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2023\MARZO\"/>
    </mc:Choice>
  </mc:AlternateContent>
  <bookViews>
    <workbookView xWindow="0" yWindow="0" windowWidth="20490" windowHeight="7755" firstSheet="1" activeTab="1"/>
  </bookViews>
  <sheets>
    <sheet name="Hoja2" sheetId="2" state="hidden" r:id="rId1"/>
    <sheet name="Hoja3" sheetId="7" r:id="rId2"/>
  </sheets>
  <calcPr calcId="152511"/>
  <pivotCaches>
    <pivotCache cacheId="1"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<sst xmlns="http://schemas.openxmlformats.org/spreadsheetml/2006/main" count="603" uniqueCount="602">
  <si>
    <t>Etiquetas de fila</t>
  </si>
  <si>
    <t xml:space="preserve">Cuenta de DEPARTAMENTO </t>
  </si>
  <si>
    <t>BOLÍVAR</t>
  </si>
  <si>
    <t>CÓRDOBA</t>
  </si>
  <si>
    <t>ANTIOQUIA</t>
  </si>
  <si>
    <t>BOGOTÁ, D.C.</t>
  </si>
  <si>
    <t>NARIÑO</t>
  </si>
  <si>
    <t>CHOCÓ</t>
  </si>
  <si>
    <t>ATLÁNTICO</t>
  </si>
  <si>
    <t>VALLE DEL CAUCA</t>
  </si>
  <si>
    <t>SUCRE</t>
  </si>
  <si>
    <t>SANTANDER</t>
  </si>
  <si>
    <t>CUNDINAMARCA</t>
  </si>
  <si>
    <t>CESAR</t>
  </si>
  <si>
    <t>LA GUAJIRA</t>
  </si>
  <si>
    <t>CAUCA</t>
  </si>
  <si>
    <t>MAGDALENA</t>
  </si>
  <si>
    <t>BOYACÁ</t>
  </si>
  <si>
    <t>META</t>
  </si>
  <si>
    <t>NORTE DE SANTANDER</t>
  </si>
  <si>
    <t>TOLIMA</t>
  </si>
  <si>
    <t>HUILA</t>
  </si>
  <si>
    <t>CAQUETÁ</t>
  </si>
  <si>
    <t>PUTUMAYO</t>
  </si>
  <si>
    <t>QUINDIO</t>
  </si>
  <si>
    <t>CALDAS</t>
  </si>
  <si>
    <t>ARAUCA</t>
  </si>
  <si>
    <t>CASANARE</t>
  </si>
  <si>
    <t>RISARALDA</t>
  </si>
  <si>
    <t>AMAZONAS</t>
  </si>
  <si>
    <t>VICHADA</t>
  </si>
  <si>
    <t>ARCHIPIÉLAGO DE SAN ANDRÉS, PROVIDENCIA Y SANTA CATALINA</t>
  </si>
  <si>
    <t>VAUPÉS</t>
  </si>
  <si>
    <t>GUAVIARE</t>
  </si>
  <si>
    <t>GUAINÍA</t>
  </si>
  <si>
    <t>BOLIVAR</t>
  </si>
  <si>
    <t>CORDOBA</t>
  </si>
  <si>
    <t>BOYACA</t>
  </si>
  <si>
    <t>(en blanco)</t>
  </si>
  <si>
    <t>Total general</t>
  </si>
  <si>
    <t>SE REALIZA LLAMADA AL NÚMERO 3118879060 NO SE TIENE CONTACTO EFECTIVO-
DOCUMENTO CORTADO - REGISTRO CIVIL DE SARA SOFIA PARRA</t>
  </si>
  <si>
    <t>JUAN ERASMO PARRA GONZALEZ</t>
  </si>
  <si>
    <t>DOCUMENTO ILEGIBLE - CÉDULA CIUDADANÍA DE ALEXANDER PINTO GONZALEZ</t>
  </si>
  <si>
    <t>ALEXANDER PINTO GONZALEZ</t>
  </si>
  <si>
    <t>SE REALIZA LLAMADA AL NÚMERO 3168800631 NO SE TIENE CONTACTO EFECTIVO - DOCUMENTO ILEGIBLE - CÉDULA CIUDADANÍA DE YURLEY DIAZ - TARJETA DE IDENTIDAD DE PAULO VARGAS</t>
  </si>
  <si>
    <t>YURLEY DIAZ</t>
  </si>
  <si>
    <t>SE REALIZA LLAMADA AL NÚMERO 3103293515 NO SE TIENE CONTACTO EFECTIVO - MANIFIESTA NO CONOCER AL TITULAR - DOCUMENTO ILEGIBLE - CÉDULA CIUDADANÍA DE ANYI HERRERA - TARJETA DE IDENTIDAD DE JHEFERSON MANOSALVA - YAIR MANOSALVA</t>
  </si>
  <si>
    <t>ANYL YERALDY HERRERA</t>
  </si>
  <si>
    <t>SE REALIZA LLAMADA AL NÚMERO 3023512310 NO SE TIENE CONTACTO EFECTIVO - DOCUMENTO ILEGIBLE - TARJETA DE IDENTIDAD DE KAREN YULITZA CACUA SOCHA</t>
  </si>
  <si>
    <t>YENIFER VARGAS</t>
  </si>
  <si>
    <t>SE REALIZA LLAMADA AL NÚMERO 3114987825 NO SE TIENE CONTACTO EFECTIVO - DOCUMENTO ILEGIBLE - REGISTRO CIVIL DE LIAM ALEXANDER VELILLA</t>
  </si>
  <si>
    <t>CAROL GARCIA</t>
  </si>
  <si>
    <t>SE REALIZA LLAMADA AL NÚMERO 3104856405 - 3054714746 NO SE TIENE CONTACTO EFECTIVO - DOCUMENTO ILEGIBLE - TARJETA DE IDENTIDAD DE CAROL YULIETH MIRANDA</t>
  </si>
  <si>
    <t>ANA ISABEL GOMEZ</t>
  </si>
  <si>
    <t>SE REALIZA LLAMADA AL NÚMERO 3209344711 NO SE TIENE CONTACTO EFECTIVO - DOCUMENTO ILEGIBLE - CÉDULA CIUDADANÍA DE CARMEN CECILIA MEDINA - TARJETA DE IDENTIDAD DE DEIBI JULIAN SIERRA</t>
  </si>
  <si>
    <t>CARMEN CECILIA MEDINA</t>
  </si>
  <si>
    <t>SE REALIZA LLAMADA AL NÚMERO 3187014894 NO SE TIENE CONTACTO EFECTIVO - DOCUMENTO ILEGIBLE - CÉDULA CIUDADANÍA DE JOSEFINA BOHORQUEZ</t>
  </si>
  <si>
    <t xml:space="preserve"> JOSEFINA BOHORQUEZ ALMEIDA</t>
  </si>
  <si>
    <t>SE REALIZA LLAMADA AL NÚMERO 3124726595 NO SE TIENE CONTACTO EFECTIVO-DOCUMENTO ILEGIBLE - CÉDULA CIUDADANÍA DE PATRICIA DURAN JEREZ - TARJETA IDENTIDAD DE YOSER EDUARDO PLATA DURAN - REGISTRO CIVIL DE ASLHY SALOME NIÑO DURAN</t>
  </si>
  <si>
    <t xml:space="preserve"> PATRICIA DURAN JEREZ</t>
  </si>
  <si>
    <t>NÚMERO NO EXISTE - DOCUMENTO ILEGIBLE - TARJETA DE IDENTIDAD DE MICHELLE NATALIA MORENO</t>
  </si>
  <si>
    <t>NELLY SANABRIA ORTEGA</t>
  </si>
  <si>
    <t>SE REALIZA LLAMADA AL NÚMERO 3170902292 NO SE TIENE CONTACTO EFECTIVO - DOCUMENTO ILEGIBLE - TARJETA DE IDENTIDAD DE LAURA SOFIA FLOREZ</t>
  </si>
  <si>
    <t xml:space="preserve"> SANDRA MILENA ORDOÑEZ DIAZ</t>
  </si>
  <si>
    <t>SE REALIZA LLAMADA AL NÚMERO 3219806867 NO SE TIENE CONTACTO EFECTIVO - DOCUMENTO ILEGIBLE - TARJETA DE IDENTIDAD DE SHARIT NICOLL ALMEYDA BARAJAS</t>
  </si>
  <si>
    <t>NORA SIRLEY VANEGAS</t>
  </si>
  <si>
    <t>NÚMERO NO EXISTE - DOCUMENTO ILEGIBLE - REGISTRO CIVIL DE ARLEY FABIAN QUIÑONES - WENDY SALOME QUIÑONES</t>
  </si>
  <si>
    <t>WENDY MELISSA DELGADO</t>
  </si>
  <si>
    <t>SE REALIZA LLAMADA AL NÚMERO 3143316996 NO SE TIENE CONTACTO EFECTIVO - DOCUMENTO ILEGIBLE - CÉDULA CIUDADANÍA DE ELVIA PABON - REGISTRO CIVIL DE JEISON PABON - ANGEL PABON</t>
  </si>
  <si>
    <t>ELVIA ROSA PABON</t>
  </si>
  <si>
    <t>DOCUMENTO INCOMPLETO - TARJETA DE IDENTIDAD DE JESUS GOMEZ</t>
  </si>
  <si>
    <t>CECILIA GONSALEZ</t>
  </si>
  <si>
    <t>SE REALIZA LLAMADA AL NÚMERO 3166992282 NO SE TIENE CONTACTO EFECTIVO - DOCUMENTO ILEGIBLE - REGISTRO CIVIL DE JAIBER CASTRO</t>
  </si>
  <si>
    <t>YANIRIS LAZARO</t>
  </si>
  <si>
    <t>SE REALIZA LLAMADA AL NÚMERO 3156187804 NO SE TIENE CONTACTO EFECTIVO-DOCUMENTO ILEGIBLE - CÉDULA CIUDADANÍA DE YESSICA DEL MAR RUEDA PAEZ - REGISTRO CIVIL DE SAIDER SANTIAGO GUTIERREZ RUEDA</t>
  </si>
  <si>
    <t> YESSICA DEL MAR RUEDA PAEZ</t>
  </si>
  <si>
    <t>MARIA INES DIAZ</t>
  </si>
  <si>
    <t>MARIA SMITH DIAZ</t>
  </si>
  <si>
    <t>SE REALIZA LLAMADA AL NÚMERO 3177746472 NO SE TIENE CONTACTO EFECTIVO - DOCUMENTO ILEGIBLE - CÉDULA CIUDADANÍA DE BERLY RODRIGUEZ</t>
  </si>
  <si>
    <t>BERLY MARCELA RODRIGUEZ MOGOLLON</t>
  </si>
  <si>
    <t>SE REALIZA LLAMADA AL NÚMERO 3503592462 NO SE TIENE CONTACTO EFECTIVO-DOCUMENTO ILEGIBLE - TARJETA DE IDENTIDAD DE LAUREN YULIANA SALAZAR MARTINEZ</t>
  </si>
  <si>
    <t>YARITZA ISABEL MARTINEZ CATALAN</t>
  </si>
  <si>
    <t>SE REALIZA LLAMADA AL NÚMERO 3122235188 NO SE TIENE CONTACTO EFECTIVO - DOCUMENTO ILEGIBLE - TARJETA DE IDENTIDAD DE KAREN DAYANA MEJIA MONSALVE - ADRIANA LUCIA MEJIA MONSALVE</t>
  </si>
  <si>
    <t>KAREN YENCY PINEDO AVENDAÑO</t>
  </si>
  <si>
    <t>SE REALIZA LLAMADA AL NÚMERO 3124135433  NO SE TIENE CONTACTO EFECTIVO-DOCUMENTO ILEGIBLE - CÉDULA CIUDADANÍA DE MERLY PATRICIA FLOREZ REYES</t>
  </si>
  <si>
    <t>MERLY PATRICIA FLOREZ REYES</t>
  </si>
  <si>
    <t>SE REALIZA LLAMADA AL NÚMERO 3223162576 NO SE TIENE CONTACTO EFECTIVO - DOCUMENTO INCOMPLETO - REGISTRO CIVIL DE EMILY LARA</t>
  </si>
  <si>
    <t>SE REALIZA LLAMADA AL NÚMERO 3202537682 NO SE TIENE CONTACTO EFECTIVO - DOCUMENTO ILEGIBLE - TARJETA DE IDENTIDAD DE MARIA CAMILA HURTADO</t>
  </si>
  <si>
    <t>YURY MILENA MEJIA AMEZQUITA</t>
  </si>
  <si>
    <t>SE REALIZA LLAMADA AL NÚMERO 3216967649 NO SE TIENE CONTACTO EFECTIVO-DOCUMENTO ILEGIBLE - TARJETA DE IDENTIDAD DE DYLLAN SANTIAGO URANGO PINEDA - YANAIRIS YARLEIDYS GARCIA FUENTES</t>
  </si>
  <si>
    <t>MAGOLA FUENTES</t>
  </si>
  <si>
    <t>SE REALIZA LLAMADA AL NÚMERO 3134382221 PERSONA NO HABLA - DOCUMENTO ILEGIBLE - TARJETA DE IDENTIDAD DE BREYNNETH MANUEL FLOREZ CAMARGO</t>
  </si>
  <si>
    <t>ONEIDA COROMOTO</t>
  </si>
  <si>
    <t>SE REALIZA LLAMADA AL NÚMERO 3187693517 NO SE TIENE CONTACTO EFECTIVO - DOCUMENTO ILEGIBLE - CÉDULA CIUDADANÍA DE JORGE ARMANDO LAGOS</t>
  </si>
  <si>
    <t>JORGE ARMANDO</t>
  </si>
  <si>
    <t>SE REALIZA LLAMADA AL NÚMERO 3158426883  NO SE TIENE CONTACTO EFECTIVO - DOCUMENTO ILEGIBLE - CÉDULA CIUDADANÍA DE MARIA CRISTINA MALDONADO
SE REALIZA LLAMADA AL NÚMERO 3142070149  NO SE TIENE CONTACTO EFECTIVO - MANIFIESTA NO CONOCER AL TITULAR</t>
  </si>
  <si>
    <t>MARIA CRISTINA MALDONADO</t>
  </si>
  <si>
    <t>SE BRINDA INFORMACIÓN, SIN EMBARGO, NO PUEDE CONTINUAR CON LA LLAMADA PIDE COMUNICACIÓN, DESPUES DE LAS 4 PM - DOCUMENTO INCOMPLETO - TARJETA DE IDENTIDAD DE GABRIELA ORTIZ</t>
  </si>
  <si>
    <t>LUZ ESTELA DIAZ</t>
  </si>
  <si>
    <t>SE REALIZA LLAMADA AL NÚMERO 3178446254 NO SE TIENE CONTACTO EFECTIVO - DOCUMENTO ILEGIBLE - CÉDULA CIUDADANÍA DE ENEIDA VERGEL - REGISTRO CIVIL DE DIEGO LOPEZ</t>
  </si>
  <si>
    <t>ENEIDA CATERINE VERGEL</t>
  </si>
  <si>
    <t>SE REALIZA LLAMADA AL NÚMERO 3142182359 NO SE TIENE CONTACTO EFECTIVO-DOCUMENTO INCOMPLETO - TARJETA DE IDENTIDAD DE JHOSMAN DIAZ</t>
  </si>
  <si>
    <t>MARIA GELTRUDIS AFANADOR</t>
  </si>
  <si>
    <t>SE REALIZA LLAMADA AL NÚMERO 3142508203 NO SE TIENE CONTACTO EFECTIVO - MANIFIESTA NO CONOCER AL TITULAR - DOCUMENTO ILEGIBLE - CÉDULA CIUDADANÍA DE JENIFFER JULIETTE VERA PINZON - REGISTRO CIVIL DE MARIAJOSE PLATA VERA</t>
  </si>
  <si>
    <t>JENIFFER JULIETTE VERA</t>
  </si>
  <si>
    <t>SE REALIZA LLAMADA AL NÚMERO 3174115895 NO SE TIENE CONTACTO EFECTIVO - DOCUMENTO ILEGIBLE - TARJETA DE IDENTIDAD DE DIOSANGELIS YEGRES</t>
  </si>
  <si>
    <t>JESUS ENRRIQUE YEGRES</t>
  </si>
  <si>
    <t>SE REALIZA LLAMADA AL NÚMERO 3053457749 NO SE TIENE CONTACTO EFECTIVO -
DOCUMENTO ILEGIBLE - CÉDULA CIUDADANÍA DE NANCY JOHANA BRICEÑO FIGUEROA – TARJETA DE IDENTIDAD DE EIMY GISELLE VILLAMIZAR BRICEÑO</t>
  </si>
  <si>
    <t>NANCY JOHANA BRICEÑO</t>
  </si>
  <si>
    <t>SE REALIZA LLAMADA AL NÚMERO 3202140362 NO SE TIENE CONTACTO EFECTIVO -DOCUMENTO ILEGIBLE - TARJETA DE IDENTIDAD DE MICHAEL ALEXIS VARGAS PRADA - BRAYAN SNEYDER VARGAS PRADA</t>
  </si>
  <si>
    <t>CRIZLEY YOBANA PRADA</t>
  </si>
  <si>
    <t>DOCUMENTO ILEGIBLE - CÉDULA CIUDADANÍA DE MARISOL NIÑO - TARJETA DE IDENTIDAD DE YURLEY NAYIBE RIVERA</t>
  </si>
  <si>
    <t>MARISOL NIÑO</t>
  </si>
  <si>
    <t>DOCUMENTO ILEGIBLE - CEDULA CIUDADANIA DE GENNY SEPULVEDA - TARJETA DE IDENTIDAD DE SNEIDER NUÑEZ - TARJETA DE IDENTIDAD DE MARIANA ROJAS</t>
  </si>
  <si>
    <t>GENNY KATHERINE SEPULVADA</t>
  </si>
  <si>
    <t>SE REALIZA LLAMADA AL NÚMERO 3115249290 NO SE TIENE CONTACTO EFECTIVO-DOCUMENTO ILEGIBLE - CÉDULA CIUDADANÍA DE SILVIA XIMENA CONTRERAS CAICEDO - REGISTRO CIVIL DE MAIRIM MILAGROS CONTRERAS CONTRERAS</t>
  </si>
  <si>
    <t>SILVIA XIMENA CONTRERAS</t>
  </si>
  <si>
    <t>SE REALIZA LLAMADA AL NÚMERO 3156599361 NO SE TIENE CONTACTO EFECTIVO - DOCUMENTO ILEGIBLE - CÉDULA CIUDADANÍA DE NANCY JOHANNA SALAZAR BLANCO - REGISTRO CIVIL DE SALOME ANGARITA</t>
  </si>
  <si>
    <t>SILVIA XIMENA CONTRERAS CAICEDO</t>
  </si>
  <si>
    <t>SE REALIZA LLAMADA AL NÚMERO 3157464830 NO SE TIENE CONTACTO EFECTIVO
DOCUMENTO ILEGIBLE - CÉDULA CIUDADANÍA DE JENIFFER ALEXANDRA AVENDAÑO - TARJETA DE IDENTIDAD DE JHEFERSON ANDRES PINILLA-</t>
  </si>
  <si>
    <t>JENIFFER ALEXANDRA AVENDAÑO USCATEGUI</t>
  </si>
  <si>
    <t>SE REALIZA LLAMADA AL NÚMERO 3174984484-3152751573 NO SE TIENE CONTACTO EFECTIVO-DOCUMENTO ILEGIBLE - REGISTRO CIVIL DE LEYDER ANDRES ROBLES</t>
  </si>
  <si>
    <t>YESSICA YAJAIRA PABON PINZON</t>
  </si>
  <si>
    <t>SE REALIZA LLAMADA AL NÚMERO 3166862597 NO SE TIENE CONTACTO EFECTIVO-DOCUMENTO ILEGIBLE - REGISTRO CIVIL DE ISABEL ALEJANDRA COBOS</t>
  </si>
  <si>
    <t>MAIRA ALEJANDRA LOPEZ ORTIZ</t>
  </si>
  <si>
    <t>SE REALIZA LLAMADA AL NÚMERO 3232536720 NO SE TIENE CONTACTO EFECTIVO - MANIFIESTA NO CONOCER AL TITULAR - DOCUMENTO INCOMPLETO - REGISTRO CIVIL DE BRIAN STEVEN ORTIZ</t>
  </si>
  <si>
    <t>RAQUEL PATRICIA NAVAS</t>
  </si>
  <si>
    <t>SE REALIZA LLAMADA AL NÚMERO 3107932802 NO SE TIENE CONTACTO EFECTIVO - DOCUMENTO ILEGIBLE - REGISTRO CIVIL DE VALERY JULIANA HERRERA</t>
  </si>
  <si>
    <t>YUDDIETH YULISA MENDEZ GAITAN</t>
  </si>
  <si>
    <t>SE REALIZA LLAMADA AL NÚMERO 3204403971 NO SE TIENE CONTACTO EFECTIVO-DOCUMENTO ILEGIBLE - CÉDULA CIUDADANÍA DE NINI JOHANA ROZO-TARJETA DE IDENTIDAD DE BRAYAN ALEXANDER GOMEZ-JULIAN ALEXIS GOMEZ</t>
  </si>
  <si>
    <t>NINI JOHANA ROZO</t>
  </si>
  <si>
    <t>3105313862 </t>
  </si>
  <si>
    <t>BRENDA JULIETH FLOREZ MENDOZA</t>
  </si>
  <si>
    <t>MARIA LUYEN JAIMES BARRIOS</t>
  </si>
  <si>
    <t>SE REALIZA LLAMADA AL NÚMERO 3188179906 NO SE TIENE CONTACTO EFECTIVO - DOCUMENTO ILEGIBLE - REGISTRO CIVIL DE DANNA MICHELL FUENTES JARARIYU</t>
  </si>
  <si>
    <t xml:space="preserve"> KELLY JARARIYU EPIAYU</t>
  </si>
  <si>
    <t>SE REALIZA LLAMADA AL NÚMERO 3143898482 NO SE TIENE CONTACTO EFECTIVO - DOCUMENTO ILEGIBLE - REGISTRO CIVIL DE EMMA NOHELY GUERRERO DIAZ</t>
  </si>
  <si>
    <t>MAGOLA ISABEL DIAZ GONZALE</t>
  </si>
  <si>
    <t>SE REALIZA LLAMADA AL NÚMERO 3188269187 NO SE TIENE CONTACTO EFECTIVO - DOCUMENTO ILEGIBLE - CÉDULA CIUDADANÍA DE ANA RUTH ORTIZ SANMIGUEL</t>
  </si>
  <si>
    <t xml:space="preserve"> ANA RUTH ORTIZ SANMIGUEL</t>
  </si>
  <si>
    <t>DOCUMENTO ILEGIBLE - CEDULA CIUDADANIA DE MONICA DIAZ - REGISTRO CIVIL DE ERIK SILVA - TARJETA DE IDENTIDAD DE ELLEN SILVA - VIVIAN SILVA</t>
  </si>
  <si>
    <t>MONICA DIAZ</t>
  </si>
  <si>
    <t>SE REALIZA LLAMADA # 1 AL NÚMERO 3228199696 NO SE TIENE CONTACTO EFECTIVO</t>
  </si>
  <si>
    <t>SILVIA NATHALIA VASQUEZ</t>
  </si>
  <si>
    <t>DOCUMENTO ILEGIBLE - CEDULA CIUDADANIA DE CARMEN FRANCO - TARJETA DE IDENTIDAD DE KEVIN TRIGOS</t>
  </si>
  <si>
    <t>CARMEN ELIDA FRANCO</t>
  </si>
  <si>
    <t>SE REALIZA LLAMADA #1 AL NÚMERO 3004951510 NO SE TIENE CONTACTO EFECTIVO - DOCUMENTO ILEGIBLE - CEDULA CIUDADANIA DE LAURA ESTHER MARTINEZ AMAYA - TARJETA DE IDENTIDAD DE SORAYA MARTINEZ AMAYA - YARITZA MANTILLA MARTINEZ</t>
  </si>
  <si>
    <t>LAURA ESTHER MARTINEZ</t>
  </si>
  <si>
    <t>SE REALIZA LLAMADA #1 AL NÚMERO 3204138785 NO SE TIENE CONTACTO EFECTIVO - DOCUMENTO ILEGIBLE - CEDULA CIUDADANIA DE SONIA AMPARO ROJAS FLOREZ - TARJETA DE IDENTIDAD YADIRA ALEJANDRA ARIAS ROJAS</t>
  </si>
  <si>
    <t>SONIA AMPARO ROJAS</t>
  </si>
  <si>
    <t>DOCUMENTO ILEGIBLE - TARJETA DE IDENTIDAD DE LEHYNER ALARCON</t>
  </si>
  <si>
    <t>CENAIDA SANTOS</t>
  </si>
  <si>
    <t>DOCUMENTO ILEGIBLE - TARJETA DE IDENTIDAD DE SHAROL VILLABONA</t>
  </si>
  <si>
    <t xml:space="preserve"> NOHORA ISABEL MARTINEZ ANDRADE</t>
  </si>
  <si>
    <t>PAOLA ANDREA VANEGAS PRADA</t>
  </si>
  <si>
    <t>SE REALIZA LLAMADA AL NÚMERO 3212474753  - 3186303202NO SE TIENE CONTACTO EFECTIVO</t>
  </si>
  <si>
    <t xml:space="preserve"> BELKY MUÑOZ PAEZ</t>
  </si>
  <si>
    <t>DOCUMENTO INCOMPLETO - TARJETA DE IDENTIDAD DE JHOAN MIER</t>
  </si>
  <si>
    <t xml:space="preserve"> WENDIS JOHANA BARRIOS RICAURTE</t>
  </si>
  <si>
    <t>SE REALIZA LLAMADA AL NÚMERO 3194442615 NO SE TIENE CONTACTO EFECTIVO</t>
  </si>
  <si>
    <t xml:space="preserve"> MARTHA LILIANA HERNANDEZ SIERRA</t>
  </si>
  <si>
    <t>SE REALIZA LLAMADA AL NÚMERO 3042159927 NO SE TIENE CONTACTO EFECTIVO - DOCUMENTO ILEGIBLE - TARJETA DE IDENTIDAD DE LUZWIN GUALDRON</t>
  </si>
  <si>
    <t xml:space="preserve"> NATALY ROJAS MOLINA</t>
  </si>
  <si>
    <t>SE REALIZA LLAMADA AL NÚMERO 3126813350 NO SE TIENE CONTACTO EFECTIVO - DOCUMENTO ILEGIBLE - CÉDULA CIUDADANÍA DE LUZ MILA TORRES</t>
  </si>
  <si>
    <t xml:space="preserve"> LUZ MILA TORRES PULIDO</t>
  </si>
  <si>
    <t>SE REALIZA LLAMADA AL NÚMERO 3173579496 NO SE TIENE CONTACTO EFECTIVO</t>
  </si>
  <si>
    <t>MARIA ELOINA HERNANDEZ GALVIS</t>
  </si>
  <si>
    <t>SE REALIZA LLAMADA AL NÚMERO 3177973682 NO SE TIENE CONTACTO EFECTIVO</t>
  </si>
  <si>
    <t>AYERLIS MAURELLO BRACHE</t>
  </si>
  <si>
    <t>NÚMERO NO EXISTE</t>
  </si>
  <si>
    <t>ANGIE DANIELA FLOREZ GOMEZ</t>
  </si>
  <si>
    <t>SE REALIZA LLAMADA AL NÚMERO 3172261321 NO SE TIENE CONTACTO EFECTIVO - DOCUMENTO ILEGIBLE - REGISTRO CIVIL DE SALOME CACERES - ANGEL CACERES</t>
  </si>
  <si>
    <t xml:space="preserve"> DONELIA MALDONADO CONTRERAS</t>
  </si>
  <si>
    <t>SE REALIZA LLAMADA AL NÚMERO 3023552751 NO SE TIENE CONTACTO EFECTIVO - DOCUMENTO ILEGIBLE - TARJETA DE IDENTIDAD DE JOHAN HERNANDEZ - JEISON HERNANDEZ</t>
  </si>
  <si>
    <t>ANGELA PATRICIA RODRIGUEZ CHAPARRO</t>
  </si>
  <si>
    <t>SE REALIZA LLAMADA AL NÚMERO 3155227908 NO SE TIENE CONTACTO EFECTIVO - DOCUMENTO INCOMPLETO - TARJETA DE IDENTIDAD DE SHIRLEY DANIELA RODRIGUEZ</t>
  </si>
  <si>
    <t xml:space="preserve"> SHIRLEY PEDRAZA JAIMES</t>
  </si>
  <si>
    <t>SE REALIZA LLAMADA AL NÚMERO 3157550944 NO SE TIENE CONTACTO EFECTIVO - DOCUMENTO ILEGIBLE - TARJETA DE IDENTIDAD DE JHOAN DUQUE DOCUMENTO INCOMPLETO - TARJETA DE IDENTIDAD DE KAROL SANCHEZ</t>
  </si>
  <si>
    <t xml:space="preserve"> INGRID TATIANA ACEVEDO PELAYO</t>
  </si>
  <si>
    <t>SE REALIZA LLAMADA AL NÚMERO 3153612587  NO SE TIENE CONTACTO EFECTIVO
DOCUMENTO ILEGIBLE - REGISTRO CIVIL DE KEVIN MORALES</t>
  </si>
  <si>
    <t xml:space="preserve"> GLORIA LUCIA VELANDIA MARTINEZ</t>
  </si>
  <si>
    <t>ANA MARIA ESTRADA RUIZ</t>
  </si>
  <si>
    <t>SE REALIZA LLAMADA AL NÚMERO 3183110101 NO SE TIENE CONTACTO EFECTIVO - DOCUMENTO ILEGIBLE - CÉDULA CIUDADANÍA DE OLGA ESTUPIÑAN - TARJETA DE IDENTIDAD DE BRANDON CAMARGO - TARJETA DE IDENTIDAD DE MAYCOL CAMARGO</t>
  </si>
  <si>
    <t xml:space="preserve"> OLGA LUCIA ESTUPIÑAN RAMIREZ</t>
  </si>
  <si>
    <t>SE REALIZA LLAMADA AL NÚMERO 3003022404NO SE TIENE CONTACTO EFECTIVO
DOCUMENTO ILEGIBLE - CÉDULA CIUDADANÍA DE TILCIA FUENTES LASSO DOCUMENTO ILEGIBLE - TARJETA DE IDENTIDAD DE MELANY SOFIA RODRIGUEZ FUENTES DOCUMENTO ILEGIBLE - REGISTRO CIVIL DE NAXLY DAYANA RODRIGUEZ FUENTES DOCUMENTO INCOMPLETO - TARJETA DE IDENTIDAD DE WILIAN ANDRES ROMERO FUENTES</t>
  </si>
  <si>
    <t>TILCIA FUENTES LASSO</t>
  </si>
  <si>
    <t>DOCUMENTO ILEGIBLE - CÉDULA CIUDADANÍA DE JACKELINE PEÑUELA VASQUEZ - DOCUMENTO INCOMPLETO - TARJETA DE IDENTIDAD DE JOSUE DANIEL MEZA PEÑUELA</t>
  </si>
  <si>
    <t>JACKELINE PEÑUELA VASQUEZ</t>
  </si>
  <si>
    <t>SE REALIZA LLAMADA AL NÚMERO 3209200673 NO SE TIENE CONTACTO EFECTIVO - DOCUMENTO ILEGIBLE - REGISTRO CIVIL DE ANGELY SOFIA PABON</t>
  </si>
  <si>
    <t xml:space="preserve"> NELLY REMOLINA PEREZ</t>
  </si>
  <si>
    <t>SE REALIZA LLAMADA AL NÚMERO  3165489443 NO SE TIENE CONTACTO EFECTIVO</t>
  </si>
  <si>
    <t xml:space="preserve"> LAURA VIVIANA MANTILLA</t>
  </si>
  <si>
    <t>SE REALIZA LLAMADA AL NÚMERO 3182961885 NO SE TIENE CONTACTO EFECTIVO</t>
  </si>
  <si>
    <t xml:space="preserve"> YURLEY TATIANA GALVIS PULECIO</t>
  </si>
  <si>
    <t>SE REALIZA LLAMADA  #1 AL NÚMERO 3175537158NO SE TIENE CONTACTO EFECTIVO</t>
  </si>
  <si>
    <t xml:space="preserve"> DEYSY YASMIRA CHACON LARROTA</t>
  </si>
  <si>
    <t>SE REALIZA LLAMADA # 1 AL NÚMERO 3103688531 NO SE TIENE CONTACTO EFECTIVO - DOCUMENTO ILEGIBLE - TARJETA DE IDENTIDAD DE KAROL TATIANA QUIJANO GUERRERO</t>
  </si>
  <si>
    <t xml:space="preserve"> LUZ ESTER GUERRERO HERNANDEZ</t>
  </si>
  <si>
    <t>SE REALIZA LLAMADA (# 1) AL NÚMERO 3152302151 NO SE TIENE CONTACTO EFECTIVO - DOCUMENTO ILEGIBLE - TARJETA DE IDENTIDAD DE JULIAN SEBASTIAN GARCIA CELIS - CEDULA CIUDADANIA DE YOSMIRA BARON DE GARCIA</t>
  </si>
  <si>
    <t>YOSMIRA BARON DE GARCIA</t>
  </si>
  <si>
    <t>SE REALIZA LLAMADA #1 AL NÚMERO 3158323355 NO SE TIENE CONTACTO EFECTIVO - DOCUMENTO INCOMPLETO - TARJETA DE IDENTIDAD DE JUAN PABLO SIERRA AMADO</t>
  </si>
  <si>
    <t>ANGGY MARCELA AMADO CORREA</t>
  </si>
  <si>
    <t>SE REALIZA LLAMADA 1 AL NÚMERO 3155462402 NO SE TIENE CONTACTO EFECTIVO - DOCUMENTO ILEGIBLE - TARJETA DE IDENTIDAD DE DANNA MICHEL GOMEZ DELGADO - NICOL SOFIA GOMEZ DELGADO</t>
  </si>
  <si>
    <t xml:space="preserve"> MARTHA ISABEL DELGADO PINZON</t>
  </si>
  <si>
    <t>SE REALIZA LLAMADA 1 LLAMADA) AL NÚMERO 3143891990 NO SE TIENE CONTACTO EFECTIVO</t>
  </si>
  <si>
    <t>INES CORREA ARDILA</t>
  </si>
  <si>
    <t>SE REALIZA LLAMADA #1 AL NÚMERO 3132437726 NO SE TIENE CONTACTO EFECTIVO - DOCUMENTO ILEGIBLE - CÉDULA CIUDADANÍA DE YAZMIN PRADA MANRIQUE - TARJETA DE IDENTIDAD DE MARYURI VIVIANA VALDERRAMA PRADA</t>
  </si>
  <si>
    <t>YAZMIN PRADA MANRIQUE</t>
  </si>
  <si>
    <t>DOCUMENTO ILEGIBLE - TARJETA DE IDENTIDAD DE ESTEFANY KATHERINE MONTERO	
SE REALIZA LLAMADA AL NÚMERO 3185686340 NO SE TIENE CONTACTO EFECTIVO</t>
  </si>
  <si>
    <t>YANISA MARIA MARULANDA MEJIA</t>
  </si>
  <si>
    <t>SE REALIZA LLAMADA AL NÚMERO 3507368589 NO SE TIENE CONTACTO EFECTIVO -
DOCUMENTO ILEGIBLE - REGISTRO CIVIL DE FABIAN ANDRES SALAZAR - DOCUMENTO INCOMPLETO - REGISTRO CIVIL DE JHOAN ALEXIS SALAZAR</t>
  </si>
  <si>
    <t xml:space="preserve"> YESICA TATIANA UMAÑA LEON</t>
  </si>
  <si>
    <t>SE REALIZA LLAMADA AL NÚMERO 3174016943 NO SE TIENE CONTACTO EFECTIVO - DOCUMENTO ILEGIBLE - CÉDULA CIUDADANÍA DE DIANA CAROLINA MONTAÑEZ PAIPILLA - TARJETA DE IDENTIDAD DE JULIAN DAVID RANGEL MONTAÑEZ</t>
  </si>
  <si>
    <t>DIANA CAROLINA MONTAÑEZ PAIPILLA</t>
  </si>
  <si>
    <t>SE REALIZA LLAMADA AL NÚMERO 3213885167 NO SE TIENE CONTACTO EFECTIVO - DOCUMENTO ILEGIBLE - TARJETA DE IDENTIDAD DE ANGIE ESTEFANI RODRIGUEZ</t>
  </si>
  <si>
    <t>HERSILIA CAMACHO ORTIZ</t>
  </si>
  <si>
    <t>SE REALIZA LLAMADA AL NÚMERO 3508263421 NO SE TIENE CONTACTO EFECTIVO - DOCUMENTO ILEGIBLE - CÉDULA CIUDADANÍA DE ADRIANA ABELLO VEGA - TARJETA DE IDENTIDAD DE JEAN PIERE FELIPE PARADA ABELLO</t>
  </si>
  <si>
    <t xml:space="preserve"> ADRIANA ABELLO VEGA</t>
  </si>
  <si>
    <t>DOCUMENTO INCOMPLETO - TARJETA DE IDENTIDAD DE JADER ANGARITA</t>
  </si>
  <si>
    <t>JOHANA SANCHEZ GOMEZ</t>
  </si>
  <si>
    <t>SE REALIZA LLAMADA AL NÚMERO 3133685638 NO SE TIENE CONTACTO EFECTIVO</t>
  </si>
  <si>
    <t xml:space="preserve"> MARIA JUDITH SEPULVEDA VARGAS</t>
  </si>
  <si>
    <t>SE REALIZA LLAMADA AL NÚMERO 3165261270 NO SE TIENE CONTACTO EFECTIVO</t>
  </si>
  <si>
    <t>DIANA CAROLINA SANCHEZ GARCIA</t>
  </si>
  <si>
    <t>SE REALIZA LLAMADA AL NÚMERO 3228832890 NO SE TIENE CONTACTO EFECTIVO - DOCUMENTO ILEGIBLE - TARJETA DE IDENTIDAD DE AHSLY MICHELL QUINTERO</t>
  </si>
  <si>
    <t xml:space="preserve"> KENDRYS PAOLA PEREZ GARCIA</t>
  </si>
  <si>
    <t>SE REALIZA LLAMADA AL NÚMERO 3153183423 NO SE TIENE CONTACTO EFECTIVO</t>
  </si>
  <si>
    <t xml:space="preserve"> IVONNE SMITH PEÑUELA OLARTE</t>
  </si>
  <si>
    <t>DOCUMENTO ILEGIBLE - CÉDULA CIUDADANÍA DE YENNY LUCIA GONZALEZ - REGISTRO CIVIL DE CATTLEYA GONZALEZ QUINTERO</t>
  </si>
  <si>
    <t>YENNY LUCIA GONZALEZ QUINTERO</t>
  </si>
  <si>
    <t>SE REALIZA LLAMADA AL NÚMERO 3156295701 NO SE TIENE CONTACTO EFECTIVO - DOCUMENTO ILEGIBLE - TARJETA DE IDENTIDAD DE NEILA LILIANA PABON DIAZ</t>
  </si>
  <si>
    <t>GLORIA AMPARO DIAZ VILLABONA</t>
  </si>
  <si>
    <t>SE REALIZA LLAMADA AL NÚMERO 3177278405 NO SE TIENE CONTACTO EFECTIVO</t>
  </si>
  <si>
    <t xml:space="preserve"> DONALDO CHAVEZ ROJO</t>
  </si>
  <si>
    <t>SE REALIZA LLAMADA AL NÚMERO 3013585915 / 3186249985 NO SE TIENE CONTACTO EFECTIVO - DOCUMENTO INCOMPLETO - REGISTRO CIVIL DE SALOME DURAN CARDENAS</t>
  </si>
  <si>
    <t>KAREN DANIELA CARDENAS ROBLES</t>
  </si>
  <si>
    <t>DOCUMENTO ILEGIBLE - CÉDULA CIUDADANÍA DE DIANA MAYERLY ALVAREZ HERNANDEZ - TARJETA DE IDENTIDAD DE SHIRLEY CAMILA CALDERON ALVAREZ - MARIA FERNANDA CALDERON ALVAREZ</t>
  </si>
  <si>
    <t xml:space="preserve"> DIANA MAYERLY ALVAREZ HERNANDEZ</t>
  </si>
  <si>
    <t>SE REALIZA LLAMADA AL NÚMERO 3144690017 NO SE TIENE CONTACTO EFECTIVO - MANIFIESTA NO CONOCER AL TITULAR</t>
  </si>
  <si>
    <t xml:space="preserve"> DIANA PATRICIA GUARIN HERNANDEZ</t>
  </si>
  <si>
    <t xml:space="preserve"> ELIZABETH PABON</t>
  </si>
  <si>
    <t>SE REALIZA LLAMADA AL NÚMERO 3183335071 NO SE TIENE CONTACTO EFECTIVO</t>
  </si>
  <si>
    <t>BERYINI ALEGRIAS ORTIZ</t>
  </si>
  <si>
    <t>DOCUMENTO ILEGIBLE - CÉDULA CIUDADANÍA DE CLAUDIA MANRIQUE - DOCUMENTO INCOMPLETO - TARJETA DE IDENTIDAD DE WILMER FORERO</t>
  </si>
  <si>
    <t xml:space="preserve"> CLAUDIA PATRICIA MANRIQUE PEREZ</t>
  </si>
  <si>
    <t>SE REALIZA LLAMADA AL NÚMERO 3155469877 NO SE TIENE CONTACTO EFECTIVO</t>
  </si>
  <si>
    <t>NIDIA ARELYS CRISTIANO GUTIERREZ</t>
  </si>
  <si>
    <t>SE REALIZA LLAMADA AL NÚMERO 3213406548 NO SE TIENE CONTACTO EFECTIVO</t>
  </si>
  <si>
    <t xml:space="preserve"> LUDY ESTEBAN PERALTA</t>
  </si>
  <si>
    <t>SE REALIZA LLAMADA AL NÚMERO XXXX NO SE TIENE CONTACTO EFECTIVO</t>
  </si>
  <si>
    <t>JENIFFER LILIANA ACUÑA OJEDA</t>
  </si>
  <si>
    <t>DOCUMENTO ILEGIBLE - CÉDULA CIUDADANÍA DE LAURA PATRICIA RUEDA CELIS - TARJETA DE IDENTIDAD DE GERALDINE SILENY RUEDA CELIS -JHON EDINSON LOPEZ RUEDA - MARLING MICHELL TORRES RUEDA</t>
  </si>
  <si>
    <t xml:space="preserve"> LAURA PATRICIA RUEDA CELIS</t>
  </si>
  <si>
    <t xml:space="preserve"> BERTHA GONZALEZ ANGULO</t>
  </si>
  <si>
    <t>SE REALIZA LLAMADA  AL NÚMERO  3202505449   NO SE TIENE CONTACTO EFECTIVO - DOCUMENTO INCOMPLETO - REGISTRO CIVIL DE CHARLY ANGEL YESID VEGA PARRA</t>
  </si>
  <si>
    <t>JENNIFER ANDREA PARRA SOLANO</t>
  </si>
  <si>
    <t>DOCUMENTO ILEGIBLE - TARJETA DE IDENTIDAD DE MOISES DAVID TORRES ROLONG - JOSE HUMBERTO HERNANDEZ TORRES</t>
  </si>
  <si>
    <t xml:space="preserve"> ALBERTO TORRES MAURELLO</t>
  </si>
  <si>
    <t>SE REALIZA LLAMADA AL NÚMERO 3133989541  NO SE TIENE CONTACTO EFECTIVO - DOCUMENTO INCOMPLETO - TARJETA DE IDENTIDAD DE OMAR GUTIERREZ</t>
  </si>
  <si>
    <t>ANDREA CAROLINA JAIMES SANGUINO</t>
  </si>
  <si>
    <t>SE REALIZA LLAMADA AL NÚMERO 3188364750 - 6404037 NO SE TIENE CONTACTO EFECTIVO - DOCUMENTO ILEGIBLE - CÉDULA CIUDADANÍA DE MARIA JEREZ - REGISTRO CIVIL DE ASHLEY ZAPATA</t>
  </si>
  <si>
    <t>MARIA ERIKA JEREZ</t>
  </si>
  <si>
    <t>SE REALIZA LLAMADA  AL NÚMERO 3125710639   NO SE TIENE CONTACTO EFECTIVO - DOCUMENTO ILEGIBLE - TARJETA DE IDENTIDAD DE LIZETH NAYIBE ESCOBAR ROJAS - CEDULA CIUDADANIA NAYIBE ESCOBAR ROJAS</t>
  </si>
  <si>
    <t>NAYIBE ESCOBAR ROJAS</t>
  </si>
  <si>
    <t>SE REALIZA LLAMADA AL NÚMERO 3104794005 NO SE TIENE CONTACTO EFECTIVO - DOCUMENTO ILEGIBLE - TARJETA DE IDENTIDAD DE JUAN SEBASTIAN RICO DELGADO - BREINER JESID RICO DELGADO</t>
  </si>
  <si>
    <t xml:space="preserve"> MARIA ELENA RICO DELGADO</t>
  </si>
  <si>
    <t>SE REALIZA LLAMADA AL NÚMERO 3165640624 NO SE TIENE CONTACTO EFECTIVO - DOCUMENTO ILEGIBLE - REGISTRO CIVIL DE BRANDON FELIPE ARRIETA GARCIA</t>
  </si>
  <si>
    <t xml:space="preserve"> ELY JOHANNA GARCIA BERMUDEZ</t>
  </si>
  <si>
    <t>DOCUMENTO ILEGIBLE - CÉDULA CIUDADANÍA DE MARIA FERNANDA MURILLO</t>
  </si>
  <si>
    <t>MARIA FERNANDA MURILLO QUIROGA</t>
  </si>
  <si>
    <t>SE REALIZA LLAMADA AL NÚMERO 3187459482 NO SE TIENE CONTACTO EFECTIVO -DOCUMENTO INCOMPLETO - TARJETA DE IDENTIDAD DE NIKOL SOFIA VARGAS GARCIA -DOCUMENTO ILEGIBLE - REGISTRO CIVIL DE LAURA VALENTINA VARGAS GARCIA</t>
  </si>
  <si>
    <t>DELIA ADRIANA GARCIA ESTEVEZ</t>
  </si>
  <si>
    <t>SE REALIZA LLAMADA AL NÚMERO 3125135680 - 3242601231 NO SE TIENE CONTACTO EFECTIVO</t>
  </si>
  <si>
    <t>LUZ DARY SOCHA TORRES</t>
  </si>
  <si>
    <t>SE REALIZA LLAMADA AL NÚMERO 3226091295 NO SE TIENE CONTACTO EFECTIVO - DOCUMENTO INCOMPLETO - TARJETA DE IDENTIDAD DE VANESSA PEÑATE PADILLA</t>
  </si>
  <si>
    <t>MARIA ELENA PADILLA PULGARIN</t>
  </si>
  <si>
    <t>SE REALIZA LLAMADA AL NÚMERO 3163525389 NO SE TIENE CONTACTO EFECTIVO - DOCUMENTO ILEGIBLE - CÉDULA CIUDADANÍA DE SILVIA ROCIO HERNANDEZ PEÑA - TARJETA DE IDENTIDAD DE ANDRES FELIPE CONTRERAS HERNANDEZ</t>
  </si>
  <si>
    <t xml:space="preserve"> SILVIA ROCIO HERNANDEZ PEÑA</t>
  </si>
  <si>
    <t>SE REALIZA LLAMADA AL NÚMERO 3112217216 NO SE TIENE CONTACTO EFECTIVO - DOCUMENTO ILEGIBLE - REGISTRO CIVIL DE LAURENT NAHELA HERNANDEZ TORRES</t>
  </si>
  <si>
    <t xml:space="preserve"> ERIKA LUCIA TORRES GARCIA</t>
  </si>
  <si>
    <t>SE REALIZA LLAMADA AL NÚMERO 3132424496 NO SE TIENE CONTACTO EFECTIVO</t>
  </si>
  <si>
    <t>DIVA PATRICIA RUA CASTILLO</t>
  </si>
  <si>
    <t xml:space="preserve"> SUSANA AUSTRALIA ROMERO</t>
  </si>
  <si>
    <t>SE REALIZA LLAMADA AL NÚMERO 3185080118 /3102740114  NO SE TIENE CONTACTO EFECTIVO - DOCUMENTO ILEGIBLE - TARJETA DE IDENTIDAD DE EMILY YOLITH MORENO- MAILY MICHEL MORENO</t>
  </si>
  <si>
    <t xml:space="preserve"> KATHERINE GUARIN RODRIGUEZ</t>
  </si>
  <si>
    <t>SE REALIZA LLAMADA AL NÚMERO 3042323252 NO SE TIENE CONTACTO EFECTIVO - DOCUMENTO ILEGIBLE - TARJETA DE IDENTIDAD DE ANTONY TORRES - YAJAIRA TORRES</t>
  </si>
  <si>
    <t xml:space="preserve"> INDIRA JOHANA DE AVILA ESCOBAR</t>
  </si>
  <si>
    <t>SE REALIZA LLAMADA AL NÚMERO 3202590650 NO SE TIENE CONTACTO EFECTIVO</t>
  </si>
  <si>
    <t>YENIS FIDELIA ROMERO ALFONSO</t>
  </si>
  <si>
    <t>SE REALIZA LLAMADA A LOS NÚMEROS 3186279993 - 3134256340 NO SE TIENE CONTACTO EFECTIVO - DOCUMENTO ILEGIBLE - TARJETA DE IDENTIDAD DE JUAN PEREZ</t>
  </si>
  <si>
    <t>MONICA ATUESTA FRANCO</t>
  </si>
  <si>
    <t>SE REALIZA LLAMADA AL NÚMERO 3177828625 NO SE TIENE CONTACTO EFECTIVO</t>
  </si>
  <si>
    <t xml:space="preserve"> ARELLYS MEZA BARBOSA</t>
  </si>
  <si>
    <t>SE REALIZA LLAMADA AL NÚMERO 3163326244 NO SE TIENE CONTACTO EFECTIVO - DOCUMENTO ILEGIBLE - CÉDULA CIUDADANÍA DE LEIDY VIVIANA TORRES - - TARJETA DE IDENTIDAD DE CARLA XIOMARA DELGADO - GRACIELA VALENTINA GUANQUE</t>
  </si>
  <si>
    <t xml:space="preserve"> LEIDY VIVIANA TORRES RUIZ</t>
  </si>
  <si>
    <t>SE REALIZA LLAMADA AL NÚMERO 3152433108 NO SE TIENE CONTACTO EFECTIVO - DOCUMENTO ILEGIBLE - CÉDULA CIUDADANÍA DE YENNY CAROLINA GOMEZ HERNANDEZ - TARJETA DE IDENTIDAD DE KAROL YISETH SUAREZ GOMEZ - BEIKERTH JULIAN SUAREZ GOMEZ - DILAN GOMEZ SUAREZ GOMEZ</t>
  </si>
  <si>
    <t xml:space="preserve"> YENNY CAROLINA GOMEZ HERNANDEZ</t>
  </si>
  <si>
    <t>SE REALIZA LLAMADA AL NÚMERO 3175351476 NO SE TIENE CONTACTO EFECTIVO - DOCUMENTO ILEGIBLE - TARJETA DE IDENTIDAD DE ANGEL DAVID ALVAREZ ACUÑA</t>
  </si>
  <si>
    <t xml:space="preserve"> NANCY ALVAREZ ACUÑA</t>
  </si>
  <si>
    <t>SE REALIZA LLAMADA AL NÚMERO 3207860453 NO SE TIENE CONTACTO EFECTIVO - DOCUMENTO ILEGIBLE - CÉDULA CIUDADANÍA DE MARIA LUISA REY - TARJETA DE IDENTIDAD DE ANDRES FELIPE RANGEL</t>
  </si>
  <si>
    <t xml:space="preserve"> MARIA LUISA REY</t>
  </si>
  <si>
    <t>SE REALIZA LLAMADA  AL NÚMERO 3214371932 NO SE TIENE CONTACTO EFECTIVO</t>
  </si>
  <si>
    <t xml:space="preserve"> AMALIA GALVIS REMOLINA</t>
  </si>
  <si>
    <t>SE REALIZA LLAMADA  AL NÚMERO 3174104526 O SE TIENE CONTACTO EFECTIVO - DOCUMENTO ILEGIBLE - TARJETA DE IDENTIDAD DE ANDERSON FELIPE SIERRA PINZON</t>
  </si>
  <si>
    <t>MONICA ALEXANDRA PINZON LAGOS</t>
  </si>
  <si>
    <t>SE REALIZA LLAMADA AL NÚMERO 3133040383 NO SE TIENE CONTACTO EFECTIVO - DOCUMENTO ILEGIBLE - TARJETA DE IDENTIDAD DE JHONATAN DAVID BAYONA PRADA - TARJETA DE IDENTIDAD  DE JOHAN FERLEY BAYONA PRADA</t>
  </si>
  <si>
    <t>DURLEY JOHANNA PRADA PINTO</t>
  </si>
  <si>
    <t>SE REALIZA LLAMADA AL NÚMERO 3184778148 NO SE TIENE CONTACTO EFECTIVO - DOCUMENTO ILEGIBLE - CEDULA CIUDADANIA DE NANCY NOSSA VERA - DOCUMENTO ILEGIBLE - TARJETA DE IDENTIDAD DE DARIO ANTONIO BOTIA NOSSA</t>
  </si>
  <si>
    <t xml:space="preserve"> NANCY NOSSA VERA</t>
  </si>
  <si>
    <t>SE REALIZA LLAMADA  AL NÚMERO 3024055541 NO SE TIENE CONTACTO EFECTIVO - DOCUMENTO ILEGIBLE –  DOCUMENTO ILEGIBLE - CÉDULA CIUDADANÍA DE YENIFFER KATHERINE CAMACHO GUERRERO -  TARJETA  IDENTIDAD DE  SARITH FERNANDA ECHAVARRIA CAMACHO -  REGISTRO CIVIL DE MARIA JOSE CAMACHO GUERRERO -  TARJETA  IDENTIDAD DE  NAIDELY SAMANTA REMOLINA CAMACHO</t>
  </si>
  <si>
    <t xml:space="preserve"> YENIFFER KATHERINE CAMACHO GUERRERO</t>
  </si>
  <si>
    <t>SE REALIZA LLAMADA AL NÚMERO 3113723299 NO SE TIENE CONTACTO EFECTIVO - DOCUMENTO ILEGIBLE - CÉDULA CIUDADANÍA DE LUZ NIÑO - DOCUMENTO ILEGIBLE - TARJETA DE IDENTIDAD DE MARIA GALVIS - TARJETA DE IDENTIDAD DE DAVID GALVIS</t>
  </si>
  <si>
    <t>LUZ HELMIRA NIÑO BECERRA</t>
  </si>
  <si>
    <t>CATHERINE QUINTERO FARELO</t>
  </si>
  <si>
    <t>SE REALIZA LLAMADA AL NÚMERO 3188672033 NO SE TIENE CONTACTO EFECTIVO DOCUMENTO ILEGIBLE - REGISTRO CIVIL DE LUISA JEREZ</t>
  </si>
  <si>
    <t xml:space="preserve"> KATTY MILETH MACHADO TORRES</t>
  </si>
  <si>
    <t>SE REALIZA LLAMADA AL NÚMERO 3186649908 NO SE TIENE CONTACTO EFECTIVO - DOCUMENTO ILEGIBLE - CEDULA DE CIUDADANIA DE SANDRA MILENA ARIAS ANAYA - TARJETA DE IDENTIDAD DE PAULA ALEXANDRA ARIAS ANAYA</t>
  </si>
  <si>
    <t xml:space="preserve"> SANDRA MILENA ARIAS ANAYA</t>
  </si>
  <si>
    <t>SE REALIZA LLAMADA AL NÚMERO 3187660116 NO SE TIENE CONTACTO EFECTIVO - DOCUMENTO INCOMPLETO - TARJETA DE IDENTIDAD DE SANTIAGO ALEXANDER ORTIZ GOMEZ</t>
  </si>
  <si>
    <t xml:space="preserve"> CLAUDIA GOMEZ RUIZ</t>
  </si>
  <si>
    <t xml:space="preserve"> OLGA LUCIA LIEVANO PRADO</t>
  </si>
  <si>
    <t>SE REALIZA LLAMADA AL NÚMERO 3212570202NO SE TIENE CONTACTO EFECTIVO</t>
  </si>
  <si>
    <t xml:space="preserve"> SUSSY MARIA JAIMES MORA</t>
  </si>
  <si>
    <t>SE REALIZA LLAMADA  AL NÚMERO 3158471896  NO SE TIENE CONTACTO EFECTIVO - DOCUMENTO INCOMPLETO - TARJETA DE IDENTIDAD DE ISIS GABRIELA LOPEZ RODRIGUEZ</t>
  </si>
  <si>
    <t>CRISTINA RODRIGUEZ LIZCANO</t>
  </si>
  <si>
    <t>SE REALIZA LLAMADA AL NÚMERO 3228502597 - 3188064974 NO SE TIENE CONTACTO EFECTIVO - DOCUMENTO ILEGIBLE - REGISTRO CIVIL DE JESUS MANUEL CUADRADO AMARIS</t>
  </si>
  <si>
    <t xml:space="preserve"> INGRID PAOLA AMARIS MENESES</t>
  </si>
  <si>
    <t>DOCUMENTO ILEGIBLE - CÉDULA CIUDADANÍA DE 	EDINSON RUEDA -  TARJETA DE IDENTIDAD DE EDINSON YAMITH RUEDA</t>
  </si>
  <si>
    <t>EDINSON RUEDA</t>
  </si>
  <si>
    <t>SE REALIZA LLAMADA AL NÚMERO 3163531903 NO SE TIENE CONTACTO EFECTIVO - DOCUMENTO ILEGIBLE - REGISTRO CIVIL DE JUAN SEBASTIAN QUINTERO CASTAÑEDA</t>
  </si>
  <si>
    <t xml:space="preserve"> MARTHA CECILIA QUINTERO LIZARAZO</t>
  </si>
  <si>
    <t>SE REALIZA LLAMADA AL NÚMERO 3133517733 - 3185987803 NO SE TIENE CONTACTO EFECTIVO</t>
  </si>
  <si>
    <t>PAOLA SHIRLEY BARRAGAN ARDILA</t>
  </si>
  <si>
    <t>SE REALIZA LLAMADA  AL NÚMERO 3185380900 NO SE TIENE CONTACTO EFECTIVO - DOCUMENTO ILEGIBLE - REGISTRO CIVIL DE MICHELL SARAY LIZARAZO TARAZONA</t>
  </si>
  <si>
    <t>MARIA FERNANDA TARAZONA VILLAMIZAR</t>
  </si>
  <si>
    <t>SE REALIZA LLAMADA AL NÚMERO 3157166740 NO SE TIENE CONTACTO EFECTIVO</t>
  </si>
  <si>
    <t>MARIA PATRICIA JAIMES GOMEZ</t>
  </si>
  <si>
    <t>SE REALIZA LLAMADA AL NÚMERO 3013229458 NO SE TIENE CONTACTO EFECTIVO</t>
  </si>
  <si>
    <t>CARMEN RUTH ESTRADA SOLANO</t>
  </si>
  <si>
    <t>SE REALIZA LLAMADA AL NÚMERO 3152488269NO SE TIENE CONTACTO EFECTIVO</t>
  </si>
  <si>
    <t xml:space="preserve"> XIMENA DIAZ LOZADA</t>
  </si>
  <si>
    <t>SE REALIZA LLAMADA AL NÚMERO 3167992941 NO SE TIENE CONTACTO EFECTIVO - DOCUMENTO ILEGIBLE - CÉDULA CIUDADANÍA DE LUZ MILA URIBE CASTILLO - TARJETA DE IDENTIDAD DE SHAROL DAYANA RUEDA URIBE</t>
  </si>
  <si>
    <t xml:space="preserve"> LUZ MILA URIBE CASTILLO</t>
  </si>
  <si>
    <t>SE REALIZA LLAMADA AL NÚMERO 3133279916 NO SE TIENE CONTACTO EFECTIVO - DOCUMENTO INCOMPLETO - REGISTRO CIVIL DE JOHAN SEBASTIAN SANCHEZ MIELES</t>
  </si>
  <si>
    <t>CLAUDIA PATRICIA MIELES GUEVARA</t>
  </si>
  <si>
    <t>SE REALIZA LLAMADA AL NÚMERO 3194409559 NO SE TIENE CONTACTO EFECTIVO</t>
  </si>
  <si>
    <t>MARIA FERNANDA GOMEZ SEPULVEDA</t>
  </si>
  <si>
    <t>SE REALIZA LLAMADA AL NÚMERO 3157228758 - NO SE TIENE CONTACTO EFECTIVO - DOCUMENTO INCOMPLETO - TARJETA DE IDENTIDAD DE ANDRES FELIPE RODRIGUEZ - DANIEL ALEXANDER RODRIGUEZ</t>
  </si>
  <si>
    <t>MAZZIEL BAUTISTA QUINTERO</t>
  </si>
  <si>
    <t>SE REALIZA LLAMADA AL NÚMERO  3214043060 NO SE TIENE CONTACTO EFECTIVO-DOCUMENTO INCOMPLETO - REGISTRO CIVIL DE DYLAN MATIAS CARRILLO RODRIGUEZ</t>
  </si>
  <si>
    <t>MARIA ALEJANDRA RODRIGUEZ BOLIVAR</t>
  </si>
  <si>
    <t>SE REALIZA LLAMADA AL NÚMERO 3156258629 NO SE TIENE CONTACTO EFECTIVO - DOCUMENTO ILEGIBLE - CÉDULA CIUDADANÍA DE YERLY RUIZ</t>
  </si>
  <si>
    <t xml:space="preserve"> YERLY AMPARO RUIZ ROJAS</t>
  </si>
  <si>
    <t>MARISABEL DIAZ FORERO</t>
  </si>
  <si>
    <t>SE REALIZA LLAMADA AL NÚMERO 3184177970 NO SE TIENE CONTACTO EFECTIVO- 
DOCUMENTO ILEGIBLE - CÉDULA CIUDADANÍA DE OLGA LUCIA</t>
  </si>
  <si>
    <t xml:space="preserve"> OLGA LUCIA SEDANO</t>
  </si>
  <si>
    <t>JUANA PAOLA VILLEGAS GELVES</t>
  </si>
  <si>
    <t xml:space="preserve"> SAIRA LIZETH RODRIGUEZ BALAGUERA</t>
  </si>
  <si>
    <t>SE REALIZA LLAMADA AL NÚMERO 3144724529 NO SE TIENE CONTACTO EFECTIVO - DOCUMENTO ILEGIBLE - CÉDULA CIUDADANÍA DE DALILA GARAVITO RINCON - REGISTRO CIVIL DE LUISA FERNANDA PRADA GARAVITO - MARIA JOSE PRADA GARAVITO</t>
  </si>
  <si>
    <t>DALILA GARAVITO RINCON</t>
  </si>
  <si>
    <t>SE REALIZA LLAMADA AL NÚMERO 3022540172 - 3157775003 NO SE TIENE CONTACTO EFECTIVO - DOCUMENTO ILEGIBLE - TARJETA DE IDENTIDAD DE JOHAN SEBASTIAN PEREZ BECERRA</t>
  </si>
  <si>
    <t>MARILUZ BECERRA GAMBOA</t>
  </si>
  <si>
    <t>DOCUMENTO ILEGIBLE - TARJETA DE IDENTIDAD DE ZHARITH DAYANA VALBUENA BECERRA</t>
  </si>
  <si>
    <t xml:space="preserve"> LUZ DARY BECERRA</t>
  </si>
  <si>
    <t>SE REALIZA LLAMADA AL NÚMERO 3174676934 NO SE TIENE CONTACTO EFECTIVO - DOCUMENTO ILEGIBLE - CÉDULA CIUDADANÍA DE JAZMIN RINCON - REGISTRO CIVIL DE LUIS RAFAEL RINCON</t>
  </si>
  <si>
    <t>JAZMIN RINCON VARGAS</t>
  </si>
  <si>
    <t>SE REALIZA LLAMADA AL NÚMERO 3134915060 NO SE TIENE CONTACTO EFECTIVO - DOCUMENTO ILEGIBLE - CÉDULA CIUDADANÍA DE MARIBEL MORA GARCIA - TARJETA DE IDENTIDAD DE JESUS DANIEL PEREZ MORA - REGISTRO CIVIL DE WENDY VALENTINA PEREZ MORA</t>
  </si>
  <si>
    <t>MARIBEL MORA GARCIA</t>
  </si>
  <si>
    <t>SE REALIZA LLAMADA AL NÚMERO 3182682832 NO SE TIENE CONTACTO EFECTIVO - DOCUMENTO ILEGIBLE - CÉDULA CIUDADANÍA DE JULIAN DAVID PINEDA</t>
  </si>
  <si>
    <t xml:space="preserve"> LUZ MARINA JAIMES</t>
  </si>
  <si>
    <t>SE REALIZA LLAMADA AL NÚMERO 3188708812 NO SE TIENE CONTACTO EFECTIVO
DOCUMENTO ILEGIBLE - REGISTRO CIVIL DE YEMERSON ADRIAN CAÑAS - ANDREY JULIAN CAÑAS - DEYBI FABIAN BAUTISTA</t>
  </si>
  <si>
    <t>SANDRA MILENA GIRALDO PARADA</t>
  </si>
  <si>
    <t>SE REALIZA LLAMADA AL NÚMERO 3123466717 NO SE TIENE CONTACTO EFECTIVO - DOCUMENTO ILEGIBLE - CÉDULA CIUDADANÍA DE DIANA FIGUEROA</t>
  </si>
  <si>
    <t>DIANA MARCELA FIGUEROA AYALA</t>
  </si>
  <si>
    <t>SE REALIZA LLAMADA AL NÚMERO 3045365671 PERSONA NO HABLA. - DOCUMENTO ILEGIBLE - CÉDULA CIUDADANÍA DE LEIDY MILENA CARO ACELAS</t>
  </si>
  <si>
    <t>LEIDY MILENA CARO ACELAS</t>
  </si>
  <si>
    <t>SE REALIZA LLAMADA AL NÚMERO 3155759748 NO SE TIENE CONTACTO EFECTIVO - DOCUMENTO ILEGIBLE - TARJETA DE IDENTIDAD DE SARA YARITH FLOREZ SILVA</t>
  </si>
  <si>
    <t>SONIA PATRICIA SILVA OLIVERA</t>
  </si>
  <si>
    <t>SE REALIZA LLAMADA AL NÚMERO 3167630631 NO SE TIENE CONTACTO EFECTIVO - DOCUMENTO ILEGIBLE - CÉDULA CIUDADANÍA DE MARIA HELENA GUTIERREZ RODRIGUEZ - REGISTRO CIVIL DE DULCE MARIA OLAVE GUTIERREZ</t>
  </si>
  <si>
    <t xml:space="preserve"> MARIA HELENA GUTIERREZ RODRIGUEZ</t>
  </si>
  <si>
    <t>SE REALIZA LLAMADA AL NÚMERO 3164573037 NO SE TIENE CONTACTO EFECTIVO -DOCUMENTO ILEGIBLE - TARJETA DE IDENTIDAD DE SARA LISETH TIQUE ESPARZA</t>
  </si>
  <si>
    <t>ELSA EDUVIGES ESPARZA PUENTES</t>
  </si>
  <si>
    <t>SE REALIZA LLAMADA AL NÚMERO 3227357550 NO SE TIENE CONTACTO EFECTIVO</t>
  </si>
  <si>
    <t>YERLIN CAROLINA RONDON GALVIZ</t>
  </si>
  <si>
    <t xml:space="preserve"> YEIMY NATALY SANDOVAL JURADO</t>
  </si>
  <si>
    <t>SE CONTACTA CON JOSE LUIS AMIGO DE  YUDDY AMPARO LOPEZ SANCHEZ NO NOS BRINDA NÚMERO DE TELEFONO - PIDE COMUNICQACIÓN A LAS 5 PM - DOCUMENTO ILEGIBLE - CÉDULA CIUDADANÍA DE YUDDY AMPARO LOPEZ SANCHEZ DOCUMENTO INCOMPLETO - TARJETA DE IDENTIDAD DE SARAI YOHANA FLOREZ LOPEZ</t>
  </si>
  <si>
    <t>YUDDY AMPARO LOPEZ SANCHEZ</t>
  </si>
  <si>
    <t>SE REALIZA LLAMADA AL NÚMERO 3156790725 / 3167247503 
 NO SE TIENE CONTACTO EFECTIVO - DOCUMENTO ILEGIBLE - REGISTRO CIVIL DE MATEO ANDRES PEÑA</t>
  </si>
  <si>
    <t xml:space="preserve"> LEIDY DAYANNA MARTINEZ RUEDA</t>
  </si>
  <si>
    <t>SE CONTACTA CON HERMANA FAMILIAR DE HORTENCIA CASTRO NOS BRINDA NÚMERO TELÉFONICO 3157089998 NO CONTESTA</t>
  </si>
  <si>
    <t>HORTENCIA CASTRO PATIÑO</t>
  </si>
  <si>
    <t>SE CONTACTA CON 3157981576  FAMILIAR DE JULIO CESAR OSORIO NOS BRINDA NÚMERO TELÉFONICO 3153298585  
SE REALIZA LLAMADA AL NÚMERO 3153298585NO SE TIENE CONTACTO EFECTIVO</t>
  </si>
  <si>
    <t>JULIO CESAR OSORIO CRISTIANO</t>
  </si>
  <si>
    <t>SE REALIZA LLAMADA AL NÚMERO 3186019334 - 3172782107 NO SE TIENE CONTACTO EFECTIVO-DOCUMENTO ILEGIBLE - REGISTRO CIVIL DE JUAN JOSE BAUTISTA ESPARZA - LUCIANA BAUTISTA ESPARZA</t>
  </si>
  <si>
    <t>MARYORY FERNANDA ESPARZA QUINTERO</t>
  </si>
  <si>
    <t>SE REALIZA LLAMADA AL NÚMERO 3209087945 NO SE TIENE CONTACTO EFECTIVO - DOCUMENTO ILEGIBLE - REGISTRO CIVIL DE YUSMEILI GAMBOA</t>
  </si>
  <si>
    <t xml:space="preserve"> LISBETH GERALDYNE GAMBOA</t>
  </si>
  <si>
    <t>MARIA NUBIA MENDEZ JAIMES</t>
  </si>
  <si>
    <t>SE REALIZA LLAMADA AL NÚMERO 3105417322 NO SE TIENE CONTACTO EFECTIVO - MANIFIESTA NO CONOCER AL TITULAR - SE REALIZA LLAMADA AL NÚMERO 3227481124  NO SE TIENE CONTACTO EFECTIVO -   DOCUMENTO ILEGIBLE - CÉDULA CIUDADANÍA DE KATHERINE NIÑO VILLAMIZAR - TARJETA DE IDENTIDAD DE PAULA ANDREA GARCIA NIÑO - REGISTRO CIVIL DE JUAN ANDRES GARCIA NIÑO</t>
  </si>
  <si>
    <t>KATHERINE NIÑO VILLAMIZAR</t>
  </si>
  <si>
    <t>SE REALIZA LLAMADA AL NÚMERO 3185235166 NO SE TIENE CONTACTO EFECTIVO</t>
  </si>
  <si>
    <t xml:space="preserve"> LAURA LIZETH DIAZ ABELLA</t>
  </si>
  <si>
    <t>SE REALIZA LLAMADA AL NÚMERO 3108007184 NO SE TIENE CONTACTO EFECTIVO-DOCUMENTO ILEGIBLE - TARJETA DE IDENTIDAD DE KEVIN ANDRES ACERO GUERRA</t>
  </si>
  <si>
    <t xml:space="preserve"> CLAUDIA PATRICIA GUERRA ALMANZAR</t>
  </si>
  <si>
    <t>SE REALIZA LLAMADA AL NÚMERO 3209364232 - 3177904600 NO SE TIENE CONTACTO EFECTIVO</t>
  </si>
  <si>
    <t>BERONICA JOHANA GOMEZ PEREZ</t>
  </si>
  <si>
    <t>SE REALIZA LLAMADA AL NÚMERO 3172960393- 3054040043 NO SE TIENE CONTACTO EFECTIVO</t>
  </si>
  <si>
    <t xml:space="preserve"> MONICA ALEXANDRA GAVIRIA CACERES</t>
  </si>
  <si>
    <t>SE REALIZA LLAMADA AL NÚMERO 3187738105 NO SE TIENE CONTACTO EFECTIVO - DOCUMENTO ILEGIBLE - REGISTRO CIVIL DE ASHLY SAMANTHA RINCON PEÑA - REGISTRO CIVIL DE GILBERT THOMAS RINCON PEÑA</t>
  </si>
  <si>
    <t>ANDREA PAOLA PEÑA CUADROS</t>
  </si>
  <si>
    <t>SE REALIZA LLAMADA AL NÚMERO 3118989146 NO SE TIENE CONTACTO EFECTIVO - DOCUMENTO ILEGIBLE - TARJETA DE IDENTIDAD DE STEIGUER JARED JAIMES RODRIGUEZ - DOCUMENTO INCOMPLETO - TARJETA DE IDENTIDAD DE LENNYN JOEL PINZON JAIMES</t>
  </si>
  <si>
    <t>FABIOLA JAIMES RODRIGUEZ</t>
  </si>
  <si>
    <t>SE REALIZA LLAMADA AL NÚMERO 3115114658 NO SE TIENE CONTACTO EFECTIVO - MANIFIESTA NO CONOCER AL TITULAR-DOCUMENTO ILEGIBLE - CÉDULA CIUDADANÍA DE ZULEIDA DIAZ CORONEL</t>
  </si>
  <si>
    <t>ZULEIDA DIAZ CORONEL</t>
  </si>
  <si>
    <t>SE REALIZA LLAMADA AL NÚMERO 3045980006 NO SE TIENE CONTACTO EFECTIVO</t>
  </si>
  <si>
    <t>NOHORA MALDONADO INFANTE</t>
  </si>
  <si>
    <t>SE REALIZA LLAMADA AL NÚMERO 3223405560 NO SE TIENE CONTACTO EFECTIVO - DOCUMENTO ILEGIBLE - REGISTRO CIVIL DE MARIANA GOMEZ RAMIREZ - LUCIANA GOMEZ RAMIREZ</t>
  </si>
  <si>
    <t>EMY JOHANA RAMIREZ PEDRAZA</t>
  </si>
  <si>
    <t>SE REALIZA LLAMADA AL NÚMERO 3022625504 NO SE TIENE CONTACTO EFECTIVO</t>
  </si>
  <si>
    <t xml:space="preserve"> KAREN GISELLA PEINADO GOMEZ</t>
  </si>
  <si>
    <t>SE REALIZA LLAMADA A LOS NÚMEROS 3156914605 - 3124186784 NO SE TIENE CONTACTO EFECTIVO - DOCUMENTO ILEGIBLE - REGISTRO CIVIL DE MAXIEMILIANO SANCHEZ</t>
  </si>
  <si>
    <t xml:space="preserve"> LIZETH MAYERLY HERNANDEZ ANGULO</t>
  </si>
  <si>
    <t>SE REALIZA LLAMADA AL NÚMERO 3172610525 - 3156829601 NO SE TIENE CONTACTO EFECTIVO</t>
  </si>
  <si>
    <t xml:space="preserve"> AZUCENA GARCIA FIGUEROA</t>
  </si>
  <si>
    <t>SE REALIZA LLAMADA AL NÚMERO 3208109127 NO SE TIENE CONTACTO EFECTIVO - DOCUMENTO ILEGIBLE - CÉDULA CIUDADANÍA DE CENAIDA VILLAVECES - TARJETA DE IDENTIDAD DE GLORIA AMOROCHO - JOAN AMOROCHO</t>
  </si>
  <si>
    <t>CENAIDA VILLAVECES LUNA</t>
  </si>
  <si>
    <t>SE REALIZA LLAMADA AL NÚMERO 3184021588 - 3133459713 NO SE TIENE CONTACTO EFECTIVO - DOCUMENTO ILEGIBLE - REGISTRO CIVIL DE ARIADNA SOFIA SANCHEZ NORIEGA</t>
  </si>
  <si>
    <t>ANGIE PAOLA NORIEGA CARRILLO</t>
  </si>
  <si>
    <t>SE REALIZA LLAMADA AL NÚMERO 3022564630 NO SE TIENE CONTACTO EFECTIVO - DOCUMENTO ILEGIBLE - TARJETA DE IDENTIDAD DE NICOLAS DAVID DURAN</t>
  </si>
  <si>
    <t>SANDRA MILENA HERNANDEZ CONTRERAS</t>
  </si>
  <si>
    <t>SE REALIZA LLAMADA AL NÚMERO 3142745066 NO SE TIENE CONTACTO EFECTIVO - DOCUMENTO ILEGIBLE - REGISTRO CIVIL DE BRAYAN DAVID VEGA MEJIA</t>
  </si>
  <si>
    <t xml:space="preserve"> REBECA ANDREA MEJIA SANABRIA</t>
  </si>
  <si>
    <t>SE REALIZA LLAMADA AL NÚMERO 3163028921 NO SE TIENE CONTACTO EFECTIVO - DOCUMENTO ILEGIBLE - CÉDULA CIUDADANÍA DE MARIBEL GARCIA PORRAS</t>
  </si>
  <si>
    <t>MARIBEL GARCIA PORRAS</t>
  </si>
  <si>
    <t>SE REALIZA LLAMADA AL NÚMERO 3224034004 NO SE TIENE CONTACTO EFECTIVO - DOCUMENTO ILEGIBLE - CÉDULA CIUDADANÍA DE JESSICA TATIANA LARROTTA CASTELLANOS</t>
  </si>
  <si>
    <t>JESSICA TATIANA LARROTTA CASTELLANOS</t>
  </si>
  <si>
    <t>SE REALIZA LLAMADA AL NÚMERO 3203215186 NO SE TIENE CONTACTO EFECTIVO</t>
  </si>
  <si>
    <t>LAURA MARCELA PABON BLANCO</t>
  </si>
  <si>
    <t>SE REALIZA LLAMADA AL NÚMERO 3155189049 NO SE TIENE CONTACTO EFECTIVO
DOCUMENTO ILEGIBLE - CÉDULA CIUDADANÍA DE LUZ EMILCE CARO - TARJETA DE IDENTIDAD DE NICOLLE ANDREA PAIPA</t>
  </si>
  <si>
    <t xml:space="preserve"> LUZ EMILCE CARO ACELAS</t>
  </si>
  <si>
    <t>SE REALIZA LLAMADA AL NÚMERO 3209252286 NO SE TIENE CONTACTO EFECTIVO -
DOCUMENTO ILEGIBLE - CÉDULA CIUDADANÍA DE LEISEL BRIGITTE ALVAREZ</t>
  </si>
  <si>
    <t xml:space="preserve"> LEISEL BRIGITTE ALVAREZ JAIMES</t>
  </si>
  <si>
    <t>SE CONTACTA CON EDWARD FAMILIAR DE LUZ NIRIS ALFONSO NOS BRINDA NÚMERO TELÉFONICO 3153538462</t>
  </si>
  <si>
    <t xml:space="preserve"> LUZ NIRIS ALFONSO GUEVARA</t>
  </si>
  <si>
    <t>SE REALIZA LLAMADA AL NÚMERO 3219928872 - 3187429609 -NO SE TIENE CONTACTO EFECTIVO - DOCUMENTO ILEGIBLE - TARJETA DE IDENTIDAD DE GILBER JAVIER RODRIGUEZ -</t>
  </si>
  <si>
    <t xml:space="preserve"> GENNY PAOLA MENDEZ RIVERA</t>
  </si>
  <si>
    <t>SE REALIZA LLAMADA AL NÚMERO 3165455096 NO SE TIENE CONTACTO EFECTIVO</t>
  </si>
  <si>
    <t xml:space="preserve"> SANDRA PATRICIA JIMENEZ LOPEZ</t>
  </si>
  <si>
    <t>SE REALIZA LLAMADA AL NÚMERO 3208046515 NO SE TIENE CONTACTO EFECTIVO</t>
  </si>
  <si>
    <t xml:space="preserve"> ANGIE YURLEY HERNANDEZ JAIMES</t>
  </si>
  <si>
    <t>DOCUMENTO ILEGIBLE - TARJETA DE IDENTIDAD DE SLENDY DAYANNA SANCHEZ</t>
  </si>
  <si>
    <t xml:space="preserve"> SARA MARIA SORACA LARIOS</t>
  </si>
  <si>
    <t>SE REALIZA LLAMADA AL NÚMERO 3155550367 / 3183054985 NO SE TIENE CONTACTO EFECTIVO - DOCUMENTO ILEGIBLE - TARJETA DE IDENTIDAD DE JOHAN STIVEN CORZO</t>
  </si>
  <si>
    <t>EUY JISELA DE AVILA GARCIA</t>
  </si>
  <si>
    <t>SE REALIZA LLAMADA AL NÚMERO 3174721075 NO SE TIENE CONTACTO EFECTIVO - DOCUMENTO INCONSISTENTE CEDULA DE CIUDADANÍA DE LAURA ARENAS - FECHA DE NACIMIENTO – FECHA DE EXPEDICIÓN NO CONCUERDA CON LA EDAD - DOCUMENTO ILEGIBLE - TARJETA DE IDENTIDAD DE CAMILA COBOS - DOCUMENTO INCOMPLETO - TARJETA DE IDENTIDAD DE KAROL COBOS</t>
  </si>
  <si>
    <t xml:space="preserve"> LAURA MARCELA ARENAS MENESES</t>
  </si>
  <si>
    <t>SE REALIZA LLAMADA AL NÚMERO 3219096178 NO SE TIENE CONTACTO EFECTIVODOCUMENTO ILEGIBLE - CÉDULA CIUDADANÍA DE MARIA CORDOBA-TARJETA DE IDENTIDAD DE EMELY CALA</t>
  </si>
  <si>
    <t xml:space="preserve"> MARIA FERNANDA CORDOBA</t>
  </si>
  <si>
    <t>SE REALIZA LLAMADA AL NÚMERO 3125177521 NO SE TIENE CONTACTO EFECTIVO</t>
  </si>
  <si>
    <t>DIEGO ALEJANDRO CHAVEZ FAJARDO</t>
  </si>
  <si>
    <t>SE REALIZA LLAMADA AL NÚMERO 3165898024 NO SE TIENE CONTACTO EFECTIVO - DOCUMENTO INCOMPLETO - TARJETA DE IDENTIDAD DE JARED DIAZ</t>
  </si>
  <si>
    <t>ROSMIRA GARCIA BADILLO</t>
  </si>
  <si>
    <t>SE REALIZA LLAMADA AL NÚMERO 3175220615 NO SE TIENE CONTACTO EFECTIVO</t>
  </si>
  <si>
    <t xml:space="preserve"> NAYIBE DULCEY MEDINA</t>
  </si>
  <si>
    <t>DOCUMENTO ILEGIBLE - CÉDULA CIUDADANÍA DE GENNY PATRICIA MEJIA TORRES - REGISTRO CIVIL DE BRANDON YESID CELIS MEJIA - JOSE ALEXIS CELIS MEJIA</t>
  </si>
  <si>
    <t xml:space="preserve"> GENNY PATRICIA MEJIA TORRE</t>
  </si>
  <si>
    <t>SE REALIZA LLAMADA AL NÚMERO 3219828142 NO SE TIENE CONTACTO EFECTIVO- DOCUMENTO ILEGIBLE - CÉDULA CIUDADANÍA DE LUZ DARY CALDERON</t>
  </si>
  <si>
    <t xml:space="preserve"> LUZ DARY CALDERON ARIAS</t>
  </si>
  <si>
    <t>SE REALIZA LLAMADA AL NÚMERO 3158705206 NO SE TIENE CONTACTO EFECTIVO</t>
  </si>
  <si>
    <t>DAYANA GUTIERREZ ESLAVA</t>
  </si>
  <si>
    <t>SE REALIZA LLAMADA AL NÚMERO 3163545809 NO SE TIENE CONTACTO EFECTIVO</t>
  </si>
  <si>
    <t>PEDRO ELIAS LIZARAZO PEREZ</t>
  </si>
  <si>
    <t>SE REALIZA LLAMADA AL NÚMERO 3046144657 NO SE TIENE CONTACTO EFECTIVO - DOCUMENTO ILEGIBLE - CÉDULA CIUDADANÍA DE TANIA RAMIREZ - REGISTRO CIVIL DE ALAN GUTIERREZ - THOMAS CALDERON</t>
  </si>
  <si>
    <t xml:space="preserve"> TANIA LISBETH RAMIREZ CAMACHO</t>
  </si>
  <si>
    <t>SE REALIZA LLAMADA AL NÚMERO 3013300610 NO SE TIENE CONTACTO EFECTIVO- DOCUMENTO ILEGIBLE - CÉDULA CIUDADANÍA DE FANNY ORDUZ- TARJETA DE IDENTIDAD DE CHAROL MICHELLE BAUTISTA</t>
  </si>
  <si>
    <t xml:space="preserve"> FANNY ORDUZ CASIANO</t>
  </si>
  <si>
    <t>SE REALIZA LLAMADA AL NÚMERO 3158037836 NO SE TIENE CONTACTO EFECTIVO
DOCUMENTO ILEGIBLE - REGISTRO CIVIL DE MIGUEL ANTONIO VALENCIA - DOCUMENTO CORTADO - REGISTRO CIVIL DE ALAN FABIAN VALENCIA</t>
  </si>
  <si>
    <t>YEINEL TATIANA SANTAMARIA PICO</t>
  </si>
  <si>
    <t>SE REALIZA LLAMADA AL NÚMERO 3219877935 NO SE TIENE CONTACTO EFECTIVO - DOCUMENTO ILEGIBLE - CÉDULA CIUDADANÍA DE ANGIE VANESA MORALES - REGISTRO CIVIL DE DEIVID FELIPE RANGEL</t>
  </si>
  <si>
    <t xml:space="preserve"> YULAID DAYANA VILLAMIZAR OCHOA</t>
  </si>
  <si>
    <t>SE REALIZA LLAMADA AL NÚMERO 3152858274 NO SE TIENE CONTACTO EFECTIVO</t>
  </si>
  <si>
    <t xml:space="preserve"> CENAIDA PEREZ DIAZ</t>
  </si>
  <si>
    <t>SE REALIZA LLAMADA AL NÚMERO 3192465073 NO SE TIENE CONTACTO EFECTIVO- 
DOCUMENTO ILEGIBLE - CÉDULA CIUDADANÍA DE YERSON SERNA</t>
  </si>
  <si>
    <t xml:space="preserve"> YERSON SERNA MORALES</t>
  </si>
  <si>
    <t>DOCUMENTO ILEGIBLE - TARJETA DE IDENTIDAD DE FRANKLIN ALEXANDER PARADA PICON</t>
  </si>
  <si>
    <t>MAYERLY ANDREA PARADA PICON</t>
  </si>
  <si>
    <t>SE REALIZA LLAMADA AL NÚMERO  3232408628 NO SE TIENE CONTACTO EFECTIVO</t>
  </si>
  <si>
    <t xml:space="preserve"> YURLEY STEFANY GELVEZ CARRILLO</t>
  </si>
  <si>
    <t>SE REALIZA LLAMADA AL NÚMERO 3134491793 NO SE TIENE CONTACTO EFECTIVO - DOCUMENTO ILEGIBLE - REGISTRO CIVIL DE SAMUEL ANDRES CHAPARRO MARTINEZ</t>
  </si>
  <si>
    <t>YULIANA LIZETH CHAPARRO MARTINEZ</t>
  </si>
  <si>
    <t>SE REALIZA LLAMADA AL NÚMERO 3152359343 NO SE TIENE CONTACTO EFECTIVO - DOCUMENTO ILEGIBLE - CÉDULA CIUDADANÍA DE SIRLEY YELITZINE NAVAS - TARJETA DE IDENTIDAD DE NICOLAS ARLEY ALBA - JOHN ALEXANDER ALBA</t>
  </si>
  <si>
    <t>SIRLEY YELITZINE NAVAS ESPINOSA</t>
  </si>
  <si>
    <t>SE REALIZA LLAMADA AL NÚMERO 3125305239 NO SE TIENE CONTACTO EFECTIVO</t>
  </si>
  <si>
    <t>YESENIA DEL CARMEN PUERTA MUÑOZ</t>
  </si>
  <si>
    <t>SE REALIZA LLAMADA AL NÚMERO 3172621316 NO SE TIENE CONTACTO EFECTIVO</t>
  </si>
  <si>
    <t xml:space="preserve"> YENNY JOHANNA VERA VEGA</t>
  </si>
  <si>
    <t>SE REALIZA LLAMADA AL NÚMERO 3168587079 NO SE TIENE CONTACTO EFECTIVO</t>
  </si>
  <si>
    <t>YOLEXI PRADA PIÑA</t>
  </si>
  <si>
    <t>SE REALIZA LLAMADA AL NÚMERO 3214115985 NO SE TIENE CONTACTO EFECTIVO - DOCUMENTO ILEGIBLE - REGISTRO CIVIL DE JASBLEIDY SCHARITH GONZALEZ COCA</t>
  </si>
  <si>
    <t xml:space="preserve"> DORIS MAYERLY COCA RIAÑO</t>
  </si>
  <si>
    <t>SE REALIZA LLAMADA AL NÚMERO 3213292295 NO SE TIENE CONTACTO EFECTIVO -
DOCUMENTO ILEGIBLE - TARJETA DE IDENTIDAD DE ANYELLA SOFIA ESCOBAR - DOCUMENTO INCOMPLETO - TARJETA DE IDENTIDAD DE JAYDER CAMILO ESCOBAR</t>
  </si>
  <si>
    <t>MASSIEL FERNANDA SERRANO PABON</t>
  </si>
  <si>
    <t>SE REALIZA LLAMADA AL NÚMERO 3187382382 NO SE TIENE CONTACTO EFECTIVO - DOCUMENTO ILEGIBLE - CÉDULA CIUDADANÍA DE REINALDO DIAZ</t>
  </si>
  <si>
    <t>REYNALDO DIAZ PELAYO</t>
  </si>
  <si>
    <t>DOCUMENTO ILEGIBLE - CÉDULA CIUDADANÍA DE DAYSY JAIMES - DOCUMENTO INCOMPLETO - TARJETA DE IDENTIDAD DE YALEINY CASTILLO</t>
  </si>
  <si>
    <t>S DAYSY KATHERINE JAIMES FLOREZ</t>
  </si>
  <si>
    <t>SE REALIZA LLAMADA AL NÚMERO 3228799679 NO SE TIENE CONTACTO EFECTIVO - DOCUMENTO ILEGIBLE - CÉDULA CIUDADANÍA DE MARYURY ALEJANDRA CACERES VILLABONA</t>
  </si>
  <si>
    <t xml:space="preserve"> ALEJANDRA CACERES VILLABONA</t>
  </si>
  <si>
    <t>SE REALIZA LLAMADA AL NÚMERO 3163903540 NO SE TIENE CONTACTO EFECTIVO</t>
  </si>
  <si>
    <t>CLAUDIA MILENA MARTINEZ VELASQUE</t>
  </si>
  <si>
    <t>SE REALIZA LLAMADA AL NÚMERO 3165775738 NO SE TIENE CONTACTO EFECTIVO</t>
  </si>
  <si>
    <t>DARLY LEONOR SUAREZ VALBUENA</t>
  </si>
  <si>
    <t>SE REALIZA LLAMADA AL NÚMERO 3228101526 NO SE TIENE CONTACTO EFECTIVO</t>
  </si>
  <si>
    <t>HARRINSON AGUILAR ARDILA</t>
  </si>
  <si>
    <t>SE REALIZA LLAMADA AL NÚMERO 3115347560 NO SE TIENE CONTACTO EFECTIVO</t>
  </si>
  <si>
    <t xml:space="preserve"> HARRINSON AGUILAR ARDILA</t>
  </si>
  <si>
    <t>SE REALIZA LLAMADA AL NÚMERO 3212388040 NO SE TIENE CONTACTO EFECTIVO</t>
  </si>
  <si>
    <t xml:space="preserve"> LEIDY VIVIANA RIOS</t>
  </si>
  <si>
    <t>SE REALIZA LLAMADA AL NÚMERO 3155163306 NO SE TIENE CONTACTO EFECTIVO -
DOCUMENTO ILEGIBLE - CÉDULA CIUDADANÍA DE EDEMIA AMPARO OYOLA</t>
  </si>
  <si>
    <t xml:space="preserve"> AMPARO OYOLA SANCHEZ</t>
  </si>
  <si>
    <t>SE REALIZA LLAMADA AL NÚMERO 3224569874 NO SE TIENE CONTACTO EFECTIVO-DOCUMENTO ILEGIBLE - TARJETA DE IDENTIDAD DE VALENTINA ROMAN QUINTERO</t>
  </si>
  <si>
    <t>LAURA ALEJANDRA QUINTERO JAIMES</t>
  </si>
  <si>
    <t>SE REALIZA LLAMADA AL NÚMERO 3102796578 NO SE TIENE CONTACTO EFECTIVO - DOCUMENTO ILEGIBLE - CEDULA DE CIUDADANIA DE TORCOROMA MENESES - TARJETA DE IDENTIDAD DE BRAYAN DAVID RUEDA MENESES - LEIDY KATERINE RUEDA MENESES - REGISTRO CIVIL DE YONR ALEXANDER MONSALVE MENESES</t>
  </si>
  <si>
    <t>TORCOROMA MENESES</t>
  </si>
  <si>
    <t>LAURA JULIANA RUEDA VILLAMIZAR</t>
  </si>
  <si>
    <t>SE REALIZA LLAMADA AL NÚMERO 3188237153 NO SE TIENE CONTACTO EFECTIVO -
DOCUMENTO ILEGIBLE - TARJETA DE IDENTIDAD DE NICOLE JULETZY LALINDE</t>
  </si>
  <si>
    <t>ANGELICA MARIA RAMIREZ ROJAS</t>
  </si>
  <si>
    <t>SE REALIZA LLAMADA AL NÚMERO 3124263062 NO SE TIENE CONTACTO EFECTIVO -
DOCUMENTO ILEGIBLE - TARJETA DE IDENTIDAD DE YEILBER ALEXANDER ARIZA</t>
  </si>
  <si>
    <t xml:space="preserve"> ERIKA MAYERLY EUGENIO ESPINEL</t>
  </si>
  <si>
    <t>SE REALIZA LLAMADA AL NÚMERO 3175812746 NO SE TIENE CONTACTO EFECTIVO - DOCUMENTO ILEGIBLE - CÉDULA DE CIUDADANÍA DE MARISOL ARENAS - REGISTRO CIVIL DE BEYKER BASTO</t>
  </si>
  <si>
    <t>MARISOL ARENAS FLOREZ</t>
  </si>
  <si>
    <t>SE REALIZA LLAMADA AL NÚMERO 3183884297 -  3188535102 NO SE TIENE CONTACTO EFECTIVO
DOCUMENTO ILEGIBLE - CÉDULA CIUDADANÍA DE ANGIE CAROLINA TORRES GARCIA</t>
  </si>
  <si>
    <t xml:space="preserve"> ANGIE CAROLINA TORRES GARCIA</t>
  </si>
  <si>
    <t>SE REALIZA LLAMADA AL NÚMERO 3146542752 NO SE TIENE CONTACTO EFECTIVO</t>
  </si>
  <si>
    <t>KAREN HOLGUIN PULGARIN</t>
  </si>
  <si>
    <t>SE REALIZA LLAMADA AL NÚMERO 3222095334  NO SE TIENE CONTACTO EFECTIVO - MANIFIESTA NO CONOCER AL TITULAR -     SE REALIZA LLAMADA AL NÚMERO 3178443928 NO SE TIENE CONTACTO EFECTIVO    -  DOCUMENTO ILEGIBLE - CÉDULA CIUDADANÍA DE DEISY TELLEZ - REGISTRO JOSE AMADO - LUIS AMADO</t>
  </si>
  <si>
    <t xml:space="preserve"> DEISY PAOLA TELLEZ RIAÑO</t>
  </si>
  <si>
    <t>PAOLA ANDREA CALDERON ENTRALGO</t>
  </si>
  <si>
    <t>NÚMERO NO EXISTE - DOCUMENTO ILEGIBLE - TARJETA DE IDENTIDAD DE SARAY GIOMAR VARGAS CERVANTES</t>
  </si>
  <si>
    <t>JENNY CAROLINA CERVANTES JIMENEZ</t>
  </si>
  <si>
    <t>SE REALIZA LLAMADA AL NÚMERO 3506300366  - 3023658484 NO SE TIENE CONTACTO EFECTIVO</t>
  </si>
  <si>
    <t>YOLIMA PATRICIA PEREZ</t>
  </si>
  <si>
    <t>SE REALIZA LLAMADA AL NÚMERO 3182241880 NO SE TIENE CONTACTO EFECTIVO</t>
  </si>
  <si>
    <t xml:space="preserve"> MARIA ESTELLA SANJUAN DURAN</t>
  </si>
  <si>
    <t>JULY MARCELA DIAZ FLOREZ</t>
  </si>
  <si>
    <t>SE REALIZA LLAMADA AL NÚMERO 3213085699 NO SE TIENE CONTACTO EFECTIVO</t>
  </si>
  <si>
    <t xml:space="preserve"> ANDRADY MANUEL ANGEL CHAVEZ</t>
  </si>
  <si>
    <t>SE REALIZA LLAMADA AL NÚMERO 3174982954 NO SE TIENE CONTACTO EFECTIVO</t>
  </si>
  <si>
    <t>OLGA LUCIA HERNANDEZ ANAYA</t>
  </si>
  <si>
    <t>SE REALIZA LLAMADA AL NÚMERO 3118679967 NO SE TIENE CONTACTO EFECTIVO - DOCUMENTO ILEGIBLE - TARJETA DE IDENTIDAD DE DEIVER ANDRES COBOS</t>
  </si>
  <si>
    <t>SHIRLEY JANETH GONZALEZ ESCOBAR</t>
  </si>
  <si>
    <t>SE REALIZA LLAMADA AL NÚMERO 3176656975 NO SE TIENE CONTACTO EFECTIVO - DOCUMENTO ILEGIBLE - TARJETA DE IDENTIDAD DE LILIANA ANDREA PRADA- TARJETA DE IDENTIDAD DE CLAUDIA PATRICIA PRADA</t>
  </si>
  <si>
    <t xml:space="preserve"> MARTHA LILIANA ARAQUE PARRA</t>
  </si>
  <si>
    <t>SE REALIZA LLAMADA AL NÚMERO 3005574593 NO SE TIENE CONTACTO EFECTIVO - DOCUMENTO ILEGIBLE - REGISTRO CIVIL DE YAIRA MARCELA TAMARA</t>
  </si>
  <si>
    <t>DARLIN ANDREA RUZ JIMENEZ</t>
  </si>
  <si>
    <t>SE REALIZA LLAMADA AL NÚMERO 3183418965 NO SE TIENE CONTACTO EFECTIVO - DOCUMENTO ILEGIBLE - TARJETA DE IDENTIDAD DE CARLOS ALBERTO CLARO</t>
  </si>
  <si>
    <t xml:space="preserve"> OMAIRA CAICEDO GOMEZ</t>
  </si>
  <si>
    <t>DOCUMENTO ILEGIBLE - CÉDULA CIUDADANÍA DE DIANA PEÑA - TARJETA DE IDENTIDAD DE MARIA CUERO - REGISTRO CIVIL DE EMILIANO DIAZ</t>
  </si>
  <si>
    <t xml:space="preserve"> DIANA MARIA PEÑA TRIANA</t>
  </si>
  <si>
    <t>SE REALIZA LLAMADA AL NÚMERO 3188493169 NO SE TIENE CONTACTO EFECTIVO - DOCUMENTO ILEGIBLE - CÉDULA CIUDADANÍA DE MARITZA AMAYA - TARJETA DE IDENTIDAD DE NELSON DAVID VALENCIA</t>
  </si>
  <si>
    <t>MARITZA AMAYA ARAQUE</t>
  </si>
  <si>
    <t>SE REALIZA LLAMADA AL NÚMERO 3158050311 NO SE TIENE CONTACTO EFECTIVO- DOCUMENTO ILEGIBLE - CÉDULA CIUDADANÍA DE YENNY PAOLA VARGAS - REGISTRO CIVIL DE ISABELLA CASTRO VARGAS</t>
  </si>
  <si>
    <t>YENNY PAOLA VARGAS</t>
  </si>
  <si>
    <t>SE REALIZA LLAMADA AL NÚMERO 3185083087 NO SE TIENE CONTACTO EFECTIVO - DOCUMENTO ILEGIBLE - REGISTRO CIVIL DE DAVID FUENTES</t>
  </si>
  <si>
    <t>PAULA ALEJANDRA DIAZ VELEZ</t>
  </si>
  <si>
    <t>SE REALIZA LLAMADA AL NÚMERO 3154533896 - 3167234586 NO SE TIENE CONTACTO EFECTIVO - DOCUMENTO ILEGIBLE - CÉDULA CIUDADANÍA DE MARTHA PATRICIA NAVARRO - TARJETA DE IDENTIDAD DE KAROL SLENDY FERREIRA</t>
  </si>
  <si>
    <t xml:space="preserve"> MARTHA PATRICIA NAVARRO GARCIA</t>
  </si>
  <si>
    <t>SE REALIZA LLAMADA AL NÚMERO 3045351805 NO SE TIENE CONTACTO EFECTIVO -_x000D_
DOCUMENTO ILEGIBLE - REGISTRO CIVIL DE WENDY SOFIA HERNANDEZ</t>
  </si>
  <si>
    <t xml:space="preserve"> SILVIA JULIANA ARCINIEGAS BELTRAN</t>
  </si>
  <si>
    <t>SE REALIZA LLAMADA AL NÚMERO 3232389191 - 3162271876 NO SE TIENE CONTACTO EFECTIVO - DOCUMENTO ILEGIBLE - REGISTRO CIVIL DE NICOLAS ANDREY SUAREZ - REGISTRO CIVIL DE NICOLE STHEFANY SUAREZ</t>
  </si>
  <si>
    <t>NURY MARCELA SALAZAR COBOS</t>
  </si>
  <si>
    <t>SE REALIZA LLAMADA AL NÚMERO 3138395963 -3184913692 NO SE TIENE CONTACTO EFECTIVO-DOCUMENTO ILEGIBLE - TARJETA DE IDENTIDAD DE NICOLAS SEBASTIAN TORRA RUIZ - REGISTRO CIVIL DE MARIANELLA TORRA RUIZ</t>
  </si>
  <si>
    <t>RUDYD SULAY RUIZ SIERRA</t>
  </si>
  <si>
    <t>SIN DATOS DE CONTACTO EN SIFA Y OCR - DOCUMENTO ILEGIBLE - REGISTRO CIVIL DE PAULA LUCIA MORALES TARAZONA - LAUREN SOFIA MORALES TARAZONA</t>
  </si>
  <si>
    <t xml:space="preserve"> RUDYD SULAY RUIZ SIERRA</t>
  </si>
  <si>
    <t>SIN DATOS  DE CONTACTO EN SIFA  Y OCR  - DOCUMENTO ILEGIBLE - TARJETA DE IDENTIDAD DE MARIANA LEON PINTO - ILEGIBLE - TARJETA DE IDENTIDAD DE DANIELA LEON PINTO</t>
  </si>
  <si>
    <t>S STEFANY RUBIANO ZABALA</t>
  </si>
  <si>
    <t>DOCUMENTO ILEGIBLE - CÉDULA CIUDADANÍA DE CARLOS ANDRES SOCHA TORRES - TARJETA DE IDENTIDAD DE JUAN DAVID SOCHA ALVAREZ</t>
  </si>
  <si>
    <t>CARLOS ANDRES SOCHA TORRES</t>
  </si>
  <si>
    <t>DOCUMENTO ILEGIBLE - REGISTRO CIVIL DE ESTEPHANIA JULIETH ROMERO</t>
  </si>
  <si>
    <t xml:space="preserve"> SILVIA FERNANDA TORRES QUINTERO</t>
  </si>
  <si>
    <t>SE REALIZA LLAMADA AL NÚMERO 3196117396 - 3209827224  NO SE TIENE CONTACTO EFECTIVO -_x000D_
DOCUMENTO ILEGIBLE - CÉDULA CIUDADANÍA DE JERLITH CATHERINE SARMIENTO - DOCUMENTO INCOMPLETO - REGISTRO CIVIL DE YASLEIN ISABELLA GONZALEZ- REGISTRO CIVIL DE SAIOLEN JETZABELL GONZALEZ</t>
  </si>
  <si>
    <t>JERLITH CATHERINE SARMIENTO JAIMES</t>
  </si>
  <si>
    <t>NOMBRE TITULAR</t>
  </si>
  <si>
    <r>
      <t xml:space="preserve">SE REALIZA LLAMADA AL NÚMERO 3155178188 NO SE TIENE CONTACTO EFECTIVO - DOCUMENTO ILEGIBLE - CÉDULA CIUDADANÍA DE MARIA INES DIAZ - REGISTRO CIVIL DE SARA VALERIA BAUTISTA - </t>
    </r>
    <r>
      <rPr>
        <b/>
        <sz val="11"/>
        <color theme="1"/>
        <rFont val="Calibri Light"/>
        <family val="2"/>
        <scheme val="major"/>
      </rPr>
      <t>CONTRATO SOCIAL</t>
    </r>
  </si>
  <si>
    <r>
      <t>SE REALIZA LLAMADA AL NÚMERO 3163737042 NO SE TIENE CONTACTO EFECTIVO
DOCUMENTO INCOMPLETO -</t>
    </r>
    <r>
      <rPr>
        <b/>
        <sz val="11"/>
        <color theme="1"/>
        <rFont val="Calibri Light"/>
        <family val="2"/>
        <scheme val="major"/>
      </rPr>
      <t xml:space="preserve"> CONTRATO SOCIAL</t>
    </r>
  </si>
  <si>
    <r>
      <t xml:space="preserve">SE REALIZA LLAMADA AL NÚMERO 3203121192 NO SE TIENE CONTACTO EFECTIVO-DOCUMENTO INCOMPLETO - REGISTRO CIVIL DE KAROLL SOFIA MELENDEZ VANEGAS- </t>
    </r>
    <r>
      <rPr>
        <b/>
        <sz val="11"/>
        <color theme="1"/>
        <rFont val="Calibri Light"/>
        <family val="2"/>
        <scheme val="major"/>
      </rPr>
      <t>CONTRATO SOCIAL</t>
    </r>
  </si>
  <si>
    <r>
      <t xml:space="preserve">SE REALIZA LLAMADA AL NÚMERO 3166393062 NO SE TIENE CONTACTO EFECTIVO
DOCUMENTO INCOMPLETO - </t>
    </r>
    <r>
      <rPr>
        <b/>
        <sz val="11"/>
        <color theme="1"/>
        <rFont val="Calibri Light"/>
        <family val="2"/>
        <scheme val="major"/>
      </rPr>
      <t>CONTRATO SOCIAL</t>
    </r>
  </si>
  <si>
    <r>
      <t>SE REALIZA LLAMADA AL NÚMERO 3163776545 - 3165388632 NO SE TIENE CONTACTO EFECTIVO - DOCUMENTO INCOMPLETO -</t>
    </r>
    <r>
      <rPr>
        <b/>
        <sz val="11"/>
        <color theme="1"/>
        <rFont val="Calibri Light"/>
        <family val="2"/>
        <scheme val="major"/>
      </rPr>
      <t xml:space="preserve"> CONTRATO SOCIAL</t>
    </r>
  </si>
  <si>
    <r>
      <t>SE REALIZA LLAMADA AL NÚMERO 3219324171 NO SE TIENE CONTACTO EFECTIVO - DOCUMENTO ILEGIBLE - CÉDULA CIUDADANÍA DE BERTHA GONZALEZ ANGULO - DOCUMENTO INCOMPLETO -</t>
    </r>
    <r>
      <rPr>
        <b/>
        <sz val="11"/>
        <color theme="1"/>
        <rFont val="Calibri Light"/>
        <family val="2"/>
        <scheme val="major"/>
      </rPr>
      <t xml:space="preserve"> CONTRATO SOCIAL</t>
    </r>
  </si>
  <si>
    <r>
      <t xml:space="preserve">SE REALIZA LLAMADA AL NÚMERO 3134747102 NO SE TIENE CONTACTO EFECTIVO - DOCUMENTO CORTADO - </t>
    </r>
    <r>
      <rPr>
        <b/>
        <sz val="11"/>
        <color theme="1"/>
        <rFont val="Calibri Light"/>
        <family val="2"/>
        <scheme val="major"/>
      </rPr>
      <t>CONTRATO SOCIAL</t>
    </r>
  </si>
  <si>
    <r>
      <t xml:space="preserve">SE REALIZA LLAMADA AL NÚMERO 3214554678 NO SE TIENE CONTACTO EFECTIVO
 DOCUMENTO INCOMPLETO - </t>
    </r>
    <r>
      <rPr>
        <b/>
        <sz val="11"/>
        <color theme="1"/>
        <rFont val="Calibri Light"/>
        <family val="2"/>
        <scheme val="major"/>
      </rPr>
      <t>CONTRATO SOCIAL</t>
    </r>
  </si>
  <si>
    <r>
      <t xml:space="preserve">SE REALIZA LLAMADA AL NÚMERO 3015161020 NO SE TIENE CONTACTO EFECTIVO
DOCUMENTO INCOMPLETO - </t>
    </r>
    <r>
      <rPr>
        <b/>
        <sz val="11"/>
        <color theme="1"/>
        <rFont val="Calibri Light"/>
        <family val="2"/>
        <scheme val="major"/>
      </rPr>
      <t>CONTRATO SOCIAL</t>
    </r>
  </si>
  <si>
    <r>
      <t xml:space="preserve">SE REALIZA LLAMADA AL NÚMERO 3172537209 NO SE TIENE CONTACTO EFECTIVO - DOCUMENTO ILEGIBLE - CÉDULA CIUDADANÍA DE MARISABEL DIAZ - TARJETA DE IDENTIDAD DE SEBASTIAN PIÑA - DOCUMENTO INCOMPLETO - TARJETA DE IDENTIDAD DE SANTIAGO PIÑA - </t>
    </r>
    <r>
      <rPr>
        <b/>
        <sz val="11"/>
        <color theme="1"/>
        <rFont val="Calibri Light"/>
        <family val="2"/>
        <scheme val="major"/>
      </rPr>
      <t>CONTRATO SOCIAL</t>
    </r>
  </si>
  <si>
    <r>
      <t xml:space="preserve">SE REALIZA LLAMADA AL NÚMERO 3188350924 NO SE TIENE CONTACTO EFECTIVO-DOCUMENTO INCOMPLETO - </t>
    </r>
    <r>
      <rPr>
        <b/>
        <sz val="11"/>
        <color theme="1"/>
        <rFont val="Calibri Light"/>
        <family val="2"/>
        <scheme val="major"/>
      </rPr>
      <t>CONTRATO SOCIAL</t>
    </r>
  </si>
  <si>
    <r>
      <t xml:space="preserve">DOCUMENTO INCOMPLETO - </t>
    </r>
    <r>
      <rPr>
        <b/>
        <sz val="11"/>
        <color theme="1"/>
        <rFont val="Calibri Light"/>
        <family val="2"/>
        <scheme val="major"/>
      </rPr>
      <t>CONTRATO SOCIAL</t>
    </r>
  </si>
  <si>
    <r>
      <t xml:space="preserve">SE REALIZA LLAMADA AL NÚMERO 3028479698 NO SE TIENE CONTACTO EFECTIVO - DOCUMENTO INCOMPLETO - TARJETA DE IDENTIDAD DE HAMINTON CAMILO JIMENEZ SANDOVAL - </t>
    </r>
    <r>
      <rPr>
        <b/>
        <sz val="11"/>
        <color theme="1"/>
        <rFont val="Calibri Light"/>
        <family val="2"/>
        <scheme val="major"/>
      </rPr>
      <t>CONTRATO SOCIAL</t>
    </r>
  </si>
  <si>
    <r>
      <t>SE REALIZA LLAMADA AL NÚMERO 3007981584 NO SE TIENE CONTACTO EFECTIVO - DOCUMENTO INCOMPLETO -</t>
    </r>
    <r>
      <rPr>
        <b/>
        <sz val="11"/>
        <color theme="1"/>
        <rFont val="Calibri Light"/>
        <family val="2"/>
        <scheme val="major"/>
      </rPr>
      <t xml:space="preserve"> CONTRATO SOCIAL</t>
    </r>
  </si>
  <si>
    <r>
      <t>SE REALIZA LLAMADA AL NÚMERO 3166422830 NO SE TIENE CONTACTO EFECTIVO - DOCUMENTO CORTADO -</t>
    </r>
    <r>
      <rPr>
        <b/>
        <sz val="11"/>
        <color theme="1"/>
        <rFont val="Calibri Light"/>
        <family val="2"/>
        <scheme val="major"/>
      </rPr>
      <t xml:space="preserve"> CONTRATO SOCIAL</t>
    </r>
  </si>
  <si>
    <r>
      <t xml:space="preserve">SE REALIZA LLAMADA AL NÚMERO 3228988109 NO SE TIENE CONTACTO EFECTIVO-DOCUMENTO INCOMPLETO - </t>
    </r>
    <r>
      <rPr>
        <b/>
        <sz val="11"/>
        <color theme="1"/>
        <rFont val="Calibri Light"/>
        <family val="2"/>
        <scheme val="major"/>
      </rPr>
      <t>CONTRATO SOCIAL</t>
    </r>
  </si>
  <si>
    <r>
      <t>SE REALIZA LLAMADA AL NÚMERO 3156788185 NO SE TIENE CONTACTO EFECTIVO-DOCUMENTO INCOMPLETO -</t>
    </r>
    <r>
      <rPr>
        <b/>
        <sz val="11"/>
        <color theme="1"/>
        <rFont val="Calibri Light"/>
        <family val="2"/>
        <scheme val="major"/>
      </rPr>
      <t xml:space="preserve"> CONTRATO SOCIAL</t>
    </r>
  </si>
  <si>
    <t>DOCUMENTOS A CORREGIR</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</si>
</sst>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b/>
      <sz val="11"/>
      <color theme="0"/>
      <name val="Calibri"/>
      <family val="2"/>
      <scheme val="minor"/>
    </font>
    <font>
      <sz val="11"/>
      <color theme="1"/>
      <name val="Calibri Light"/>
      <family val="2"/>
      <scheme val="major"/>
    </font>
    <font>
      <sz val="10"/>
      <color rgb="FF000000"/>
      <name val="Trebuchet MS"/>
      <family val="2"/>
    </font>
    <font>
      <sz val="11"/>
      <color rgb="FF000000"/>
      <name val="Calibri"/>
      <family val="2"/>
    </font>
    <font>
      <sz val="8"/>
      <color rgb="FF000000"/>
      <name val="Trebuchet MS"/>
      <family val="2"/>
    </font>
    <font>
      <sz val="10"/>
      <color rgb="FF000000"/>
      <name val="Trebuchet MS"/>
      <family val="2"/>
    </font>
    <font>
      <sz val="11"/>
      <color rgb="FF000000"/>
      <name val="Calibri"/>
      <family val="2"/>
      <scheme val="minor"/>
    </font>
    <font>
      <sz val="10"/>
      <color rgb="FF000000"/>
      <name val="Arial"/>
      <family val="2"/>
    </font>
    <font>
      <b/>
      <sz val="11"/>
      <color theme="1"/>
      <name val="Calibri Light"/>
      <family val="2"/>
      <scheme val="major"/>
    </font>
  </fonts>
  <fills count="5">
    <fill>
      <patternFill patternType="none"/>
    </fill>
    <fill>
      <patternFill patternType="gray125"/>
    </fill>
    <fill>
      <patternFill patternType="solid">
        <fgColor rgb="FF7030A0"/>
        <bgColor indexed="64"/>
      </patternFill>
    </fill>
    <fill>
      <patternFill patternType="solid">
        <fgColor rgb="FFFFFFFF"/>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6">
    <xf numFmtId="0" fontId="0" fillId="0" borderId="0" xfId="0"/>
    <xf numFmtId="0" fontId="0" fillId="0" borderId="0" xfId="0" pivotButton="1"/>
    <xf numFmtId="0" fontId="0" fillId="0" borderId="0" xfId="0" applyAlignment="1">
      <alignment horizontal="left"/>
    </xf>
    <xf numFmtId="0" fontId="0" fillId="0" borderId="0" xfId="0" applyAlignment="1">
      <alignment horizontal="center" vertical="center"/>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7" fillId="4" borderId="1" xfId="0" applyFont="1" applyFill="1" applyBorder="1" applyAlignment="1">
      <alignment horizontal="center" vertical="center"/>
    </xf>
    <xf numFmtId="0" fontId="2" fillId="0" borderId="1" xfId="0" applyFont="1" applyBorder="1" applyAlignment="1">
      <alignment horizontal="left" vertical="top" wrapText="1"/>
    </xf>
    <xf numFmtId="0" fontId="2" fillId="4" borderId="1" xfId="0" applyFont="1" applyFill="1" applyBorder="1" applyAlignment="1">
      <alignment horizontal="left" vertical="top" wrapText="1"/>
    </xf>
    <xf numFmtId="0" fontId="5" fillId="3" borderId="1" xfId="0"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1" fillId="2" borderId="1" xfId="0" applyFont="1" applyFill="1" applyBorder="1" applyAlignment="1">
      <alignment horizontal="center" vertical="center" wrapText="1"/>
    </xf>
  </cellXfs>
  <cellStyles count="1">
    <cellStyle name="Normal" xfId="0" builtinId="0"/>
  </cellStyles>
  <dxfs count="0"/>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ltcalderon\Downloads\Reporte%20Pendientes%20Subsanaci&#243;n%2023%20Feb%20(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 Milena Gualteros Castro" refreshedDate="44981.598492939818" createdVersion="8" refreshedVersion="8" minRefreshableVersion="3" recordCount="65625">
  <cacheSource type="worksheet">
    <worksheetSource ref="A1:I1048576" sheet="DETALLE" r:id="rId2"/>
  </cacheSource>
  <cacheFields count="9">
    <cacheField name="CODFAMILIA" numFmtId="0">
      <sharedItems containsString="0" containsBlank="1" containsNumber="1" containsInteger="1" minValue="25" maxValue="1794081"/>
    </cacheField>
    <cacheField name="FECHA" numFmtId="14">
      <sharedItems containsNonDate="0" containsDate="1" containsString="0" containsBlank="1" minDate="2022-08-12T00:00:00" maxDate="2023-02-24T00:00:00"/>
    </cacheField>
    <cacheField name="MES " numFmtId="0">
      <sharedItems containsString="0" containsBlank="1" containsNumber="1" containsInteger="1" minValue="1" maxValue="12" count="8">
        <n v="1"/>
        <n v="8"/>
        <n v="2"/>
        <n v="9"/>
        <n v="10"/>
        <n v="11"/>
        <n v="12"/>
        <m/>
      </sharedItems>
    </cacheField>
    <cacheField name="ESTADO" numFmtId="0">
      <sharedItems containsBlank="1"/>
    </cacheField>
    <cacheField name="DEPARTAMENTO " numFmtId="0">
      <sharedItems containsBlank="1" count="37">
        <s v="QUINDIO"/>
        <s v="BOYACÁ"/>
        <s v="BOGOTÁ, D.C."/>
        <s v="CHOCÓ"/>
        <s v="BOLÍVAR"/>
        <s v="CUNDINAMARCA"/>
        <s v="LA GUAJIRA"/>
        <s v="CÓRDOBA"/>
        <s v="ANTIOQUIA"/>
        <s v="TOLIMA"/>
        <s v="NARIÑO"/>
        <s v="ARAUCA"/>
        <s v="SUCRE"/>
        <s v="ATLÁNTICO"/>
        <s v="MAGDALENA"/>
        <s v="HUILA"/>
        <s v="CAUCA"/>
        <s v="CAQUETÁ"/>
        <s v="NORTE DE SANTANDER"/>
        <s v="CESAR"/>
        <s v="SANTANDER"/>
        <s v="META"/>
        <s v="RISARALDA"/>
        <s v="AMAZONAS"/>
        <s v="PUTUMAYO"/>
        <s v="VALLE DEL CAUCA"/>
        <s v="CASANARE"/>
        <s v="CALDAS"/>
        <s v="ARCHIPIÉLAGO DE SAN ANDRÉS, PROVIDENCIA Y SANTA CATALINA"/>
        <s v="GUAVIARE"/>
        <s v="VICHADA"/>
        <s v="VAUPÉS"/>
        <s v="BOYACA"/>
        <s v="BOLIVAR"/>
        <s v="CORDOBA"/>
        <s v="GUAINÍA"/>
        <m/>
      </sharedItems>
    </cacheField>
    <cacheField name="MUNICIPIO" numFmtId="0">
      <sharedItems containsBlank="1"/>
    </cacheField>
    <cacheField name="SEMANA " numFmtId="0">
      <sharedItems containsString="0" containsBlank="1" containsNumber="1" containsInteger="1" minValue="1" maxValue="53"/>
    </cacheField>
    <cacheField name="OBSERVACIONES" numFmtId="0">
      <sharedItems containsBlank="1" longText="1"/>
    </cacheField>
    <cacheField name="TIPIFICACIO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625">
  <r>
    <n v="172582"/>
    <d v="2023-01-31T00:00:00"/>
    <x v="0"/>
    <s v="Intento Contacto-Fallido"/>
    <x v="0"/>
    <s v="SALENTO"/>
    <n v="5"/>
    <s v="SE REALIZA LLAMADA AL NÚMERO 3226595226 -  3216265773 NO SE TIENE CONTACTO EFECTIVO - DOCUMENTO ILEGIBLE - TARJETA DE IDENTIDAD DE JHOJAN CEBALLOS - REGISTRO CIVIL DE SAHIRA PUENTES"/>
    <s v="NO CONTESTA"/>
  </r>
  <r>
    <n v="144324"/>
    <d v="2023-01-31T00:00:00"/>
    <x v="0"/>
    <s v="Intento Contacto-Fallido"/>
    <x v="1"/>
    <s v="SUSACÓN"/>
    <n v="5"/>
    <s v="SE REALIZA LLAMADA  AL NÚMERO  3105475172   NO SE TIENE CONTACTO EFECTIVO - DOCUMENTO ILEGIBLE - CEDULA CIUDADANIA DE BIBIANA ALFONSO - REGISTRO CIVIL DE DIDIER JHOAN ALFONSO ALFONSO"/>
    <s v="NO CONTESTA"/>
  </r>
  <r>
    <n v="1098352"/>
    <d v="2023-01-31T00:00:00"/>
    <x v="0"/>
    <s v="Intento Contacto-Fallido"/>
    <x v="2"/>
    <s v="BOGOTÁ, D.C."/>
    <n v="5"/>
    <s v="SE REALIZA LLAMADA AL NÚMERO 3202959478 NO SE TIENE CONTACTO EFECTIVO -DOCUMENTO ILEGIBLE - CÉDULA CIUDADANÍA DE ROCIO DIAZ ZEA- TARJETA DE IDENTIDAD DE DANNA SOFIA DIAZ- TARJETA DE IDENTIDAD DE JUAN DAVID LEMOS- REGISTRO CIVIL DE JOANN SEBASTIAN LARA"/>
    <s v="NO CONTESTA"/>
  </r>
  <r>
    <n v="187132"/>
    <d v="2023-01-31T00:00:00"/>
    <x v="0"/>
    <s v="Intento Contacto-Fallido"/>
    <x v="3"/>
    <s v="BAHÍA SOLANO"/>
    <n v="5"/>
    <s v="SE REALIZA LLAMADA AL NÚMERO 3147046346 NO SE TIENE CONTACTO EFECTIVO - _x000a_DOCUMENTO ILEGIBLE - TARJETA DE IDENTIDAD DE PABLO LANA- TARJETA DE IDENTIDAD DE IRENIA LANA- REGISTRO CIVIL DE GEREMIAS LANA"/>
    <s v="NO CONTESTA"/>
  </r>
  <r>
    <n v="144183"/>
    <d v="2023-01-31T00:00:00"/>
    <x v="0"/>
    <s v="Contactado-Pendiente Documentos"/>
    <x v="4"/>
    <s v="SOPLAVIENTO"/>
    <n v="5"/>
    <s v="DOCUMENTO ILEGIBLE - CÉDULA CIUDADANÍA DE GLEYSI ALMEIDA"/>
    <s v="SOLICITUD DE LINK"/>
  </r>
  <r>
    <n v="144201"/>
    <d v="2023-01-31T00:00:00"/>
    <x v="0"/>
    <s v="Intento Contacto-Fallido"/>
    <x v="5"/>
    <s v="VILLA DE SAN DIEGO DE UBATÉ"/>
    <n v="5"/>
    <s v="SE REALIZA LLAMADA AL NÚMERO 3107675145 NO SE TIENE CONTACTO EFECTIVO - DOCUMENTO ILEGIBLE - CÉDULA CIUDADANÍA DE LUCELLY ROJAS - TARJETA DE IDENTIDAD DE JUAN CASTRO"/>
    <s v="NO CONTESTA"/>
  </r>
  <r>
    <n v="125389"/>
    <d v="2023-01-31T00:00:00"/>
    <x v="0"/>
    <s v="Intento Contacto-Fallido"/>
    <x v="6"/>
    <s v="ALBANIA"/>
    <n v="5"/>
    <s v="SE REALIZA LLAMADA AL NÚMERO 3158759332 NO SE TIENE CONTACTO EFECTIVO - DOCUMENTO ILEGIBLE - TARJETA DE IDENTIDAD DE MARIA ISABEL ALMANZA"/>
    <s v="NO CONTESTA"/>
  </r>
  <r>
    <n v="1098543"/>
    <d v="2023-01-31T00:00:00"/>
    <x v="0"/>
    <s v="Intento Contacto-Fallido"/>
    <x v="7"/>
    <s v="PLANETA RICA"/>
    <n v="5"/>
    <s v="SE REALIZA LLAMADA AL NÚMERO 3108324082 -3122761489 NO SE TIENE CONTACTO EFECTIVO-DOCUMENTO ILEGIBLE - TARJETA DE IDENTIDAD DE MARIA PACHECO"/>
    <s v="NO CONTESTA"/>
  </r>
  <r>
    <n v="125298"/>
    <d v="2023-01-31T00:00:00"/>
    <x v="0"/>
    <s v="Contactado-Pendiente Documentos"/>
    <x v="8"/>
    <s v="DONMATÍAS"/>
    <n v="5"/>
    <s v="DOCUMENTO ILEGIBLE - CÉDULA CIUDADANÍA DE SILVIA NURY HERRERA SEPULVEDA - TARJETA DE IDENTIDAD DE JHOAN SANMARTIN"/>
    <s v="SOLICITUD DE LINK"/>
  </r>
  <r>
    <n v="219430"/>
    <d v="2023-01-31T00:00:00"/>
    <x v="0"/>
    <s v="Intento Contacto-Fallido"/>
    <x v="9"/>
    <s v="HONDA"/>
    <n v="5"/>
    <s v="SE REALIZA LLAMADA AL NÚMERO 3222445669-3133429261 NO SE TIENE CONTACTO EFECTIVO-DOCUMENTO ILEGIBLE - CÉDULA CIUDADANÍA DE YESSICA ZABALA-REGISTRO CIVIL DE GABRIELA MURILLO-JOHAN ANDRES MURILLO"/>
    <s v="NO CONTESTA"/>
  </r>
  <r>
    <n v="219592"/>
    <d v="2023-01-31T00:00:00"/>
    <x v="0"/>
    <s v="Intento Contacto-Fallido"/>
    <x v="9"/>
    <s v="HONDA"/>
    <n v="5"/>
    <s v="SE REALIZA LLAMADA AL NÚMERO 3138618673 NO SE TIENE CONTACTO EFECTIVO - DOCUMENTO ILEGIBLE - CÉDULA CIUDADANÍA DE DIANA CAROLINA FIGUEROA TOVAR - TARJETA DE IDENTIDAD DE ELIANIS CONTRERAS FIGUEROA"/>
    <s v="NO CONTESTA"/>
  </r>
  <r>
    <n v="1099769"/>
    <d v="2023-01-31T00:00:00"/>
    <x v="0"/>
    <s v="Intento Contacto-Fallido"/>
    <x v="4"/>
    <s v="CARTAGENA DE INDIAS"/>
    <n v="5"/>
    <s v="SE REALIZA LLAMADA AL NÚMERO 3144324400 SE CORTA LA LLAMADA  - DOCUMENTO ILEGIBLE - CÉDULA CIUDADANÍA DE YULIANA AGUIRRE - TARJETA DE IDENTIDAD DE LUISA AGUIRRE - TARJETA DE IDENTIDAD DE JESUS AGUIRRE"/>
    <s v="SE CORTA O CAE LLAMADA"/>
  </r>
  <r>
    <n v="144608"/>
    <d v="2023-01-31T00:00:00"/>
    <x v="0"/>
    <s v="Intento Contacto-Fallido"/>
    <x v="10"/>
    <s v="ILES"/>
    <n v="5"/>
    <s v="SE REALIZA LLAMADA AL NÚMERO 3164599847 / 3156834996 NO SE TIENE CONTACTO EFECTIVO - DOCUMENTO ILEGIBLE - TARJETA DE IDENTIDAD DE JAVID ANDREY LUCANO"/>
    <s v="NO CONTESTA"/>
  </r>
  <r>
    <n v="142974"/>
    <d v="2023-01-31T00:00:00"/>
    <x v="0"/>
    <s v="Intento Contacto-Fallido"/>
    <x v="11"/>
    <s v="FORTUL"/>
    <n v="5"/>
    <s v="SE REALIZA LLAMADA AL NÚMERO 3205042933 NO SE TIENE CONTACTO EFECTIVO - DOCUMENTO ILEGIBLE - CÉDULA CIUDADANÍA DE SUNERY PEDROZO DUARTE"/>
    <s v="NO CONTESTA"/>
  </r>
  <r>
    <n v="1096639"/>
    <d v="2023-01-31T00:00:00"/>
    <x v="0"/>
    <s v="Intento Contacto-Fallido"/>
    <x v="11"/>
    <s v="ARAUQUITA"/>
    <n v="5"/>
    <s v="SE REALIZA LLAMADA AL NÚMERO 3222059038 SE CORTA LA LLAMADA - DOCUMENTO ILEGIBLE - CÉDULA CIUDADANÍA DE LUZ MARY CLARO- TARJETA DE IDENTIDAD DE LUISA FERNANDA ARIAS"/>
    <s v="SE CORTA O CAE LLAMADA"/>
  </r>
  <r>
    <n v="143113"/>
    <d v="2023-01-31T00:00:00"/>
    <x v="0"/>
    <s v="Intento Contacto-Agotado"/>
    <x v="5"/>
    <s v="PASCA"/>
    <n v="5"/>
    <s v="SE REALIZA LLAMADA AL NÚMERO 3219290478 NO SE TIENE CONTACTO EFECTIVO - MANIFIESTA NO CONOCER AL TITULAR - DOCUMENTO ILEGIBLE - REGISTRO CIVIL DE YELITZA ZULIETH NORIEGA - REGISTRO CIVIL DE YORMAN MATEO NIETO"/>
    <s v="NUMERO ERRADO"/>
  </r>
  <r>
    <n v="1096806"/>
    <d v="2023-01-31T00:00:00"/>
    <x v="0"/>
    <s v="Intento Contacto-Fallido"/>
    <x v="9"/>
    <s v="ROVIRA"/>
    <n v="5"/>
    <s v="SE REALIZA LLAMADA AL NÚMERO 3108699692 PERSONA NO HABLA.- DOCUMENTO ILEGIBLE - REGISTRO CIVIL DE SANTIAGO ALEXEY PADILLA - TARJETA DE IDENTIDAD DE KAREN YULIANA PADILLA"/>
    <s v="LLAMADA MUDA"/>
  </r>
  <r>
    <n v="188106"/>
    <d v="2023-01-31T00:00:00"/>
    <x v="0"/>
    <s v="Intento Contacto-Fallido"/>
    <x v="1"/>
    <s v="BUENAVISTA"/>
    <n v="5"/>
    <s v="SE REALIZA LLAMADA AL NÚMERO 3125172744-3227334944 NO SE TIENE CONTACTO EFECTIVO-DOCUMENTO ILEGIBLE - CÉDULA CIUDADANÍA DE RUTH MARINA DURAN- TARJETA DE IDENTIDAD DE ANTHONY ALEJANDRO CASAS-JHONATTAN CAMILO CASAS"/>
    <s v="NO CONTESTA"/>
  </r>
  <r>
    <n v="217193"/>
    <d v="2023-01-31T00:00:00"/>
    <x v="0"/>
    <s v="Intento Contacto-Fallido"/>
    <x v="1"/>
    <s v="PAIPA"/>
    <n v="5"/>
    <s v="SE REALIZA LLAMADA AL NÚMERO 3147643855-3223894902 NO SE TIENE CONTACTO EFECTIVO-DOCUMENTO ILEGIBLE - REGISTRO CIVIL DE DYLAN SAMUEL DELGADO-ARIANA SALOME CEPEDA"/>
    <s v="NO CONTESTA"/>
  </r>
  <r>
    <n v="217162"/>
    <d v="2023-01-31T00:00:00"/>
    <x v="0"/>
    <s v="Intento Contacto-Fallido"/>
    <x v="9"/>
    <s v="CARMEN DE APICALÁ"/>
    <n v="5"/>
    <s v="SE REALIZA LLAMADA AL NÚMERO 3212947855  - 3138316372 NO SE TIENE CONTACTO EFECTIVO - DOCUMENTO INCOMPLETO - CONTRATO SOCIAL"/>
    <s v="NO CONTESTA"/>
  </r>
  <r>
    <n v="142593"/>
    <d v="2023-01-31T00:00:00"/>
    <x v="0"/>
    <s v="Intento Contacto-Fallido"/>
    <x v="10"/>
    <s v="MOSQUERA"/>
    <n v="5"/>
    <s v="SE REALIZA LLAMADA AL NÚMERO 3214656599  NO SE TIENE CONTACTO EFECTIVO - DOCUMENTO INCOMPLETO - CONTRATO SOCIAL - CÉDULA CIUDADANÍA DE EDITH ESTELA CAICEDO PERLAZA - TARJETA DE IDENTIDAD DE MONICA PERLAZA CAICEDO - JAVIER CAICEDO PERLAZA - CRISTIANO RONALDO PERLAZA CAICEDO - JUAN CAMILO CAICEDO PERLAZA"/>
    <s v="NO CONTESTA"/>
  </r>
  <r>
    <n v="218486"/>
    <d v="2023-01-31T00:00:00"/>
    <x v="0"/>
    <s v="Intento Contacto-Fallido"/>
    <x v="12"/>
    <s v="CHALÁN"/>
    <n v="5"/>
    <s v="SE REALIZA LLAMADA AL NÚMERO 3017678681 NO SE TIENE CONTACTO EFECTIVO - DOCUMENTO ILEGIBLE - CÉDULA CIUDADANÍA DE SANDY PAOLA HERNANDEZ TABORDA - DOCUMENTO INCOMPLETO - CONTRATO SOCIAL"/>
    <s v="NO CONTESTA"/>
  </r>
  <r>
    <n v="1379252"/>
    <d v="2023-01-31T00:00:00"/>
    <x v="0"/>
    <s v="Intento Contacto-Fallido"/>
    <x v="10"/>
    <s v="SAN ANDRÉS DE TUMACO"/>
    <n v="5"/>
    <s v="SE REALIZA LLAMADA AL NÚMERO 3179163688 - 3154286621 NO SE TIENE CONTACTO EFECTIVO - DOCUMENTO ILEGIBLE - REGISTRO CIVIL DE SEBASTIAN AGUAS"/>
    <s v="NO CONTESTA"/>
  </r>
  <r>
    <n v="143852"/>
    <d v="2023-01-31T00:00:00"/>
    <x v="0"/>
    <s v="Intento Contacto-Fallido"/>
    <x v="5"/>
    <s v="SAN CAYETANO"/>
    <n v="5"/>
    <s v="SE REALIZA LLAMADA AL NÚMERO 3108011900 - 3138183489 NO SE TIENE CONTACTO EFECTIVO - DOCUMENTO ILEGIBLE - CÉDULA CIUDADANÍA DE MARIA ORTIZ"/>
    <s v="NO CONTESTA"/>
  </r>
  <r>
    <n v="1207359"/>
    <d v="2023-01-31T00:00:00"/>
    <x v="0"/>
    <s v="Intento Contacto-Agotado"/>
    <x v="7"/>
    <s v="LORICA"/>
    <n v="5"/>
    <s v="SE REALIZA LLAMADA AL NÚMERO 3145970597  NO SE TIENE CONTACTO EFECTIVO - MANIFIESTA NO CONOCER AL TITULAR - DOCUMENTO ILEGIBLE - TARJETA DE IDENTIDAD DE MARTIN ELIAS ANAYA MONTIEL"/>
    <s v="NUMERO ERRADO"/>
  </r>
  <r>
    <n v="218020"/>
    <d v="2023-01-31T00:00:00"/>
    <x v="0"/>
    <s v="Intento Contacto-Fallido"/>
    <x v="9"/>
    <s v="ALPUJARRA"/>
    <n v="5"/>
    <s v="SE REALIZA LLAMADA AL NÚMERO 3214232155 NO SE TIENE CONTACTO EFECTIVO-DOCUMENTO ILEGIBLE - CÉDULA CIUDADANÍA DE LEIDY NATALIA AMAYA"/>
    <s v="NO CONTESTA"/>
  </r>
  <r>
    <n v="217531"/>
    <d v="2023-01-31T00:00:00"/>
    <x v="0"/>
    <s v="Intento Contacto-Fallido"/>
    <x v="3"/>
    <s v="MEDIO BAUDÓ"/>
    <n v="5"/>
    <s v="SE REALIZA LLAMADA AL NÚMERO 3148354672  NO SE TIENE CONTACTO EFECTIVO - DOCUMENTO ILEGIBLE - CÉDULA CIUDADANÍA DE YURNI CAIZAMO SABUGARA - REGISTRO CIVIL DE EDWIN GARABATO CAIZAMO - YASELI GARABATO CAIZAMO"/>
    <s v="NO CONTESTA"/>
  </r>
  <r>
    <n v="187815"/>
    <d v="2023-01-31T00:00:00"/>
    <x v="0"/>
    <s v="Intento Contacto-Fallido"/>
    <x v="0"/>
    <s v="MONTENEGRO"/>
    <n v="5"/>
    <s v="SE REALIZA LLAMADA AL NÚMERO 3234501857  NO SE TIENE CONTACTO EFECTIVO - DOCUMENTO ILEGIBLE - CÉDULA CIUDADANÍA DE JORMAN ANDRES MARIN MARIN - REGISTRO CIVIL DE JORMAN SAMUEL MARIN ZULUAGA"/>
    <s v="NO CONTESTA"/>
  </r>
  <r>
    <n v="217639"/>
    <d v="2023-01-31T00:00:00"/>
    <x v="0"/>
    <s v="Intento Contacto-Fallido"/>
    <x v="13"/>
    <s v="PIOJÓ"/>
    <n v="5"/>
    <s v="SE REALIZA LLAMADA AL NÚMERO 3135531336 NO SE TIENE CONTACTO EFECTIVO-DOCUMENTO ILEGIBLE - CÉDULA CIUDADANÍA DE ONEIDA GOENAGA-REGISTRO CIVIL DE KARLA ANDREA GOENAGA"/>
    <s v="NO CONTESTA"/>
  </r>
  <r>
    <n v="143620"/>
    <d v="2023-01-31T00:00:00"/>
    <x v="0"/>
    <s v="Intento Contacto-Fallido"/>
    <x v="5"/>
    <s v="SIBATÉ"/>
    <n v="5"/>
    <s v="SE REALIZA LLAMADA AL NÚMERO 3209181913  NO SE TIENE CONTACTO EFECTIVO - DOCUMENTO ILEGIBLE - CÉDULA CIUDADANÍA DE ZULMA PAOLA SUA GARZON"/>
    <s v="NO CONTESTA"/>
  </r>
  <r>
    <n v="1097548"/>
    <d v="2023-01-31T00:00:00"/>
    <x v="0"/>
    <s v="Intento Contacto-Fallido"/>
    <x v="14"/>
    <s v="ARACATACA"/>
    <n v="5"/>
    <s v="SE REALIZA LLAMADA Al NÚMERO 3215111255 NO SE TIENE CONTACTO EFECTIVO - DOCUMENTO ILEGIBLE - REGISTRO CIVIL DE LISS DANAYS MUÑOZ"/>
    <s v="NO CONTESTA"/>
  </r>
  <r>
    <n v="185560"/>
    <d v="2023-01-31T00:00:00"/>
    <x v="0"/>
    <s v="Intento Contacto-Fallido"/>
    <x v="15"/>
    <s v="GUADALUPE"/>
    <n v="5"/>
    <s v="SE REALIZA LLAMADA AL NÚMERO 3219870148 NO SE TIENE CONTACTO EFECTIVO - DOCUMENTO ILEGIBLE - CÉDULA CIUDADANÍA DE JENNIFER SILVESTRE GUZMAN - REGISTRO CIVIL DE DAIRA ALEXANDRA BARRERA SILVESTRE"/>
    <s v="NO CONTESTA"/>
  </r>
  <r>
    <n v="145976"/>
    <d v="2023-01-31T00:00:00"/>
    <x v="0"/>
    <s v="Intento Contacto-Fallido"/>
    <x v="12"/>
    <s v="OVEJAS"/>
    <n v="5"/>
    <s v="SE REALIZA LLAMADA  AL NÚMERO  3015846368  NO SE TIENE CONTACTO EFECTIVO - DOCUMENTO ILEGIBLE - TARJETA IDENTIDAD DE MARCELA SALINAS - KAREN MENDOZA"/>
    <s v="NO CONTESTA"/>
  </r>
  <r>
    <n v="184115"/>
    <d v="2023-01-31T00:00:00"/>
    <x v="0"/>
    <s v="Intento Contacto-Fallido"/>
    <x v="5"/>
    <s v="GUAYABAL DE SÍQUIMA"/>
    <n v="5"/>
    <s v="SE REALIZA LLAMADA AL NÚMERO 3168185218  - 3183014931 NO SE TIENE CONTACTO EFECTIVO - DOCUMENTO ILEGIBLE - REGISTRO CIVIL DE BRANDON JOEL MORA SEGURA - JEICOB JOSSUE PEÑA SEGURA"/>
    <s v="NO CONTESTA"/>
  </r>
  <r>
    <n v="184113"/>
    <d v="2023-01-31T00:00:00"/>
    <x v="0"/>
    <s v="Intento Contacto-Fallido"/>
    <x v="16"/>
    <s v="LÓPEZ DE MICAY"/>
    <n v="5"/>
    <s v="SE REALIZA LLAMADA AL NÚMERO 3128331856 NO SE TIENE CONTACTO EFECTIVO - DOCUMENTO ILEGIBLE - TARJETA DE IDENTIDAD DE MARVIN YESID HURTADO - DOCUMENTO ILEGIBLE - CONTRATO SOCIAL -"/>
    <s v="NO CONTESTA"/>
  </r>
  <r>
    <n v="225640"/>
    <d v="2023-01-31T00:00:00"/>
    <x v="0"/>
    <s v="Intento Contacto-Fallido"/>
    <x v="9"/>
    <s v="HONDA"/>
    <n v="5"/>
    <s v="SE REALIZA LLAMADA AL NÚMERO 3202161516 NO SE TIENE CONTACTO EFECTIVO-DOCUMENTO ILEGIBLE - REGISTRO CIVIL DE JUAN ANDRES MUÑOZ"/>
    <s v="NO CONTESTA"/>
  </r>
  <r>
    <n v="184106"/>
    <d v="2023-01-31T00:00:00"/>
    <x v="0"/>
    <s v="Intento Contacto-Fallido"/>
    <x v="5"/>
    <s v="CHAGUANÍ"/>
    <n v="5"/>
    <s v="SE REALIZA LLAMADA AL NÚMERO 3112670506 NO SE TIENE CONTACTO EFECTIVO - DOCUMENTO ILEGIBLE - CÉDULA CIUDADANÍA DE SANDRA ANGELICA SANCHEZ SIERRA - REGISTRO CIVIL DE MICHELLE SAMANTHA CAMELO SANCHEZ"/>
    <s v="NO CONTESTA"/>
  </r>
  <r>
    <n v="225476"/>
    <d v="2023-01-31T00:00:00"/>
    <x v="0"/>
    <s v="Intento Contacto-Fallido"/>
    <x v="13"/>
    <s v="CANDELARIA"/>
    <n v="5"/>
    <s v="SE REALIZA LLAMADA AL NÚMERO 3113382505  NO SE TIENE CONTACTO EFECTIVO - DOCUMENTO ILEGIBLE -CÉDULA CIUDADANÍA DE YURISNEY MARTINEZ RODRIGUEZ - TARJETA DE IDENTIDAD DE LEISMI DEL CARMEN BARRIOS MARTINEZ - REGISTRO CIVIL DE JEAN GREGORY BARRIOS MARTINEZ"/>
    <s v="NO CONTESTA"/>
  </r>
  <r>
    <n v="145877"/>
    <d v="2023-01-31T00:00:00"/>
    <x v="0"/>
    <s v="Contactado-Pendiente Documentos"/>
    <x v="5"/>
    <s v="CAJICÁ"/>
    <n v="5"/>
    <s v="DOCUMENTO ILEGIBLE - TARJETA DE IDENTIDAD DE JUAN JOSE LOPEZ RAMIREZ - TARJETA DE IDENTIDAD DE MARIA PAZ LOPEZ RAMIREZ - CÉDULA CIUDADANÍA DE CARLOS LOPEZ ACUÑA"/>
    <s v="SOLICITUD DE LINK"/>
  </r>
  <r>
    <n v="227692"/>
    <d v="2023-01-31T00:00:00"/>
    <x v="0"/>
    <s v="Intento Contacto-Fallido"/>
    <x v="3"/>
    <s v="MEDIO ATRATO"/>
    <n v="5"/>
    <s v="SE REALIZA LLAMADA AL NÚMERO 3232267671 NO SE TIENE CONTACTO EFECTIVO - DOCUMENTO ILEGIBLE - CÉDULA CIUDADANÍA DE MARIA SALAS - TARJETA DE IDENTIDAD DE YOSUAR SALAS"/>
    <s v="NO CONTESTA"/>
  </r>
  <r>
    <n v="146150"/>
    <d v="2023-01-31T00:00:00"/>
    <x v="0"/>
    <s v="Intento Contacto-Fallido"/>
    <x v="17"/>
    <s v="MORELIA"/>
    <n v="5"/>
    <s v="SE REALIZA LLAMADA AL NÚMERO 3182428638  NO SE TIENE CONTACTO EFECTIVO - DOCUMENTO ILEGIBLE - REGISTRO CIVIL DE BRIYIT BAJARANO - TARJETA DE IDENTIDAD DE CHRISTIAN SAMBONI"/>
    <s v="NO CONTESTA"/>
  </r>
  <r>
    <n v="146178"/>
    <d v="2023-01-31T00:00:00"/>
    <x v="0"/>
    <s v="Intento Contacto-Fallido"/>
    <x v="4"/>
    <s v="SAN FERNANDO"/>
    <n v="5"/>
    <s v="SE REALIZA LLAMADA AL NÚMERO 3127322611  NO SE TIENE CONTACTO EFECTIVO - DOCUMENTO ILEGIBLE - REGISTRO CIVIL DE ADALUIS BELEÑO PEDROZO"/>
    <s v="NO CONTESTA"/>
  </r>
  <r>
    <n v="226745"/>
    <d v="2023-01-31T00:00:00"/>
    <x v="0"/>
    <s v="Intento Contacto-Fallido"/>
    <x v="5"/>
    <s v="CACHIPAY"/>
    <n v="5"/>
    <s v="SE REALIZA LLAMADA AL NÚMERO 3504323628- 3503432930 NO SE TIENE CONTACTO EFECTIVO-DOCUMENTO ILEGIBLE - CÉDULA CIUDADANÍA DE SANDRA MILENA VARGAS-REGISTRO CIVIL DE MARTIN SNEIDER GOMEZ-MAXCIMILIANO GOMEZ"/>
    <s v="NO CONTESTA"/>
  </r>
  <r>
    <n v="1043245"/>
    <d v="2023-01-31T00:00:00"/>
    <x v="0"/>
    <s v="Intento Contacto-Fallido"/>
    <x v="15"/>
    <s v="NEIVA"/>
    <n v="5"/>
    <s v="SE REALIZA LLAMADA AL NÚMERO 3118358410 NO SE TIENE CONTACTO EFECTIVO - DOCUMENTO ILEGIBLE - TARJETA DE IDENTIDAD DE JHOAN ALEXIS RUBIANO VARGAS -JEFERSON STIVEN RUBIANO VARGAS - REGISTRO CIVIL DE BRIHANA ALEXANDRA RAMOS VARGAS"/>
    <s v="NO CONTESTA"/>
  </r>
  <r>
    <n v="221658"/>
    <d v="2023-01-31T00:00:00"/>
    <x v="0"/>
    <s v="Intento Contacto-Fallido"/>
    <x v="10"/>
    <s v="ILES"/>
    <n v="5"/>
    <s v="SE REALIZA LLAMADA AL NÚMERO 3155048753 - 3158245220 NO SE TIENE CONTACTO EFECTIVO - DOCUMENTO ILEGIBLE - REGISTRO CIVIL DE ANGELA YULIANA CHAMPUTIS PORTILLO"/>
    <s v="NO CONTESTA"/>
  </r>
  <r>
    <n v="184560"/>
    <d v="2023-01-31T00:00:00"/>
    <x v="0"/>
    <s v="Intento Contacto-Fallido"/>
    <x v="4"/>
    <s v="CICUCO"/>
    <n v="5"/>
    <s v="SE REALIZA LLAMADA AL NÚMERO 3015850019  NO SE TIENE CONTACTO EFECTIVO - DOCUMENTO ILEGIBLE - TARJETA DE IDENTIDAD DE LINA MARCELA YANEZ MATUTE"/>
    <s v="NO CONTESTA"/>
  </r>
  <r>
    <n v="222142"/>
    <d v="2023-01-31T00:00:00"/>
    <x v="0"/>
    <s v="Intento Contacto-Fallido"/>
    <x v="16"/>
    <s v="BUENOS AIRES"/>
    <n v="5"/>
    <s v="SE REALIZA LLAMADA AL NÚMERO 3234728553  NO SE TIENE CONTACTO EFECTIVO -DOCUMENTO ILEGIBLE - REGISTRO CIVIL DE MARGARET BARRERO SOLIS"/>
    <s v="NO CONTESTA"/>
  </r>
  <r>
    <n v="1209752"/>
    <d v="2023-01-31T00:00:00"/>
    <x v="0"/>
    <s v="Intento Contacto-Fallido"/>
    <x v="7"/>
    <s v="PUERTO LIBERTADOR"/>
    <n v="5"/>
    <s v="SE REALIZA LLAMADA AL NÚMERO 3145656057  NO SE TIENE CONTACTO EFECTIVO -_x000a_DOCUMENTO ILEGIBLE - CÉDULA CIUDADANÍA DE BERENILSE ISABEL DE ARCO - TARJETA DE IDENTIDAD DE AUDYTH HERAZO- TARJETA DE IDENTIDAD DE YULIETH ISABEL HERAZO"/>
    <s v="NO CONTESTA"/>
  </r>
  <r>
    <n v="185283"/>
    <d v="2023-01-31T00:00:00"/>
    <x v="0"/>
    <s v="Contactado-Pendiente Documentos"/>
    <x v="8"/>
    <s v="GÓMEZ PLATA"/>
    <n v="5"/>
    <s v="DOCUMENTO ILEGIBLE - TARJETA DE IDENTIDAD DE PAULA ANDREA CIFUENTES CIFUENTES"/>
    <s v="SOLICITUD DE LINK"/>
  </r>
  <r>
    <n v="184941"/>
    <d v="2023-01-31T00:00:00"/>
    <x v="0"/>
    <s v="Intento Contacto-Fallido"/>
    <x v="18"/>
    <s v="EL TARRA"/>
    <n v="5"/>
    <s v="SE REALIZA LLAMADA AL NÚMERO 3147048428 NO SE TIENE CONTACTO EFECTIVO - DOCUMENTO INCOMPLETO - CONTRATO SOCIAL"/>
    <s v="NO CONTESTA"/>
  </r>
  <r>
    <n v="221157"/>
    <d v="2023-01-31T00:00:00"/>
    <x v="0"/>
    <s v="Intento Contacto-Fallido"/>
    <x v="4"/>
    <s v="EL GUAMO"/>
    <n v="5"/>
    <s v="SE REALIZA LLAMADA AL NÚMERO 3106817097  NO SE TIENE CONTACTO EFECTIVO - DOCUMENTO ILEGIBLE - REGISTRO CIVIL DE MARIA ANGEL BUELVAS"/>
    <s v="NO CONTESTA"/>
  </r>
  <r>
    <n v="184741"/>
    <d v="2023-01-31T00:00:00"/>
    <x v="0"/>
    <s v="Intento Contacto-Fallido"/>
    <x v="19"/>
    <s v="PELAYA"/>
    <n v="5"/>
    <s v="SE REALIZA LLAMADA AL NÚMERO 3207429537 NO SE TIENE CONTACTO EFECTIVO - DOCUMENTO ILEGIBLE - REGISTRO CIVIL DE DAILIN ROCIO PORTILLO BONET - AISMAR MANUELA JIMENEZ BONET"/>
    <s v="NO CONTESTA"/>
  </r>
  <r>
    <n v="123908"/>
    <d v="2023-01-31T00:00:00"/>
    <x v="0"/>
    <s v="Intento Contacto-Agotado"/>
    <x v="14"/>
    <s v="CONCORDIA"/>
    <n v="5"/>
    <s v="SE REALIZA LLAMADA AL NÚMERO 3207026942  NO SE TIENE CONTACTO EFECTIVO - MANIFIESTA NO CONOCER AL TITULAR -_x000a_DOCUMENTO ILEGIBLE - CÉDULA CIUDADANÍA DE MARY COLON - REGISTRO CIVIL DE ELIAN ALEJANDRO BETANCOURT"/>
    <s v="NUMERO ERRADO"/>
  </r>
  <r>
    <n v="223815"/>
    <d v="2023-01-31T00:00:00"/>
    <x v="0"/>
    <s v="Intento Contacto-Fallido"/>
    <x v="16"/>
    <s v="MIRANDA"/>
    <n v="5"/>
    <s v="SE REALIZA LLAMADA AL NÚMERO 3147593908  NO SE TIENE CONTACTO EFECTIVO - DOCUMENTO ILEGIBLE - REGISTRO CIVIL DE PAUL PRADO GARCIA"/>
    <s v="NO CONTESTA"/>
  </r>
  <r>
    <n v="122164"/>
    <d v="2023-01-31T00:00:00"/>
    <x v="0"/>
    <s v="Intento Contacto-Fallido"/>
    <x v="20"/>
    <s v="CEPITÁ"/>
    <n v="5"/>
    <s v="SE REALIZA LLAMADA AL NÚMERO 3108556355  NO SE TIENE CONTACTO EFECTIVO -_x000a_DOCUMENTO ILEGIBLE - CÉDULA CIUDADANÍA DE LUZ BARAJAS- TARJETA DE IDENTIDAD DE DARLY DAYANA CASTELLANOS"/>
    <s v="NO CONTESTA"/>
  </r>
  <r>
    <n v="122973"/>
    <d v="2023-01-31T00:00:00"/>
    <x v="0"/>
    <s v="Intento Contacto-Agotado"/>
    <x v="5"/>
    <s v="QUEBRADANEGRA"/>
    <n v="5"/>
    <s v="NÚMERO NO EXISTE - DOCUMENTO ILEGIBLE - REGISTRO CIVIL DE DAVID SANTIAGO LOZANO BOHORQUEZ - TARJETA DE IDENTIDAD DE JUAN MANUEL VILLANUEVA - CÉDULA CIUDADANÍA DE DIANA ROCIO BOHORQUEZ MELO"/>
    <s v="NUMERO ERRADO"/>
  </r>
  <r>
    <n v="222676"/>
    <d v="2023-01-31T00:00:00"/>
    <x v="0"/>
    <s v="Contactado-Pendiente Documentos"/>
    <x v="3"/>
    <s v="MEDIO BAUDÓ"/>
    <n v="5"/>
    <s v="DOCUMENTO ILEGIBLE - CÉDULA CIUDADANÍA DE LEONOR ABDULIA VALOY LOZANO - TARJETA DE IDENTIDAD DE EMERSON ANDRES VALOYS LOZANO - DOCUMENTO INCOMPLETO - TARJETA DE IDENTIDAD DE JANER MANUEL POTES VALOYS"/>
    <s v="SOLICITUD DE LINK"/>
  </r>
  <r>
    <n v="223369"/>
    <d v="2023-01-31T00:00:00"/>
    <x v="0"/>
    <s v="Intento Contacto-Fallido"/>
    <x v="7"/>
    <s v="BUENAVISTA"/>
    <n v="5"/>
    <s v="SE REALIZA LLAMADA AL NÚMERO 3219547711  NO SE TIENE CONTACTO EFECTIVO - DOCUMENTO ILEGIBLE - CÉDULA CIUDADANÍA DE MILENA PATRICIA RAMIREZ GONZALEZ - REGISTRO CIVIL DE LUIS EDUARDO DIAZ RAMIREZ - JHONSIMAR DIAZ RAMIREZ"/>
    <s v="NO CONTESTA"/>
  </r>
  <r>
    <n v="184427"/>
    <d v="2023-01-31T00:00:00"/>
    <x v="0"/>
    <s v="Intento Contacto-Fallido"/>
    <x v="10"/>
    <s v="PUERRES"/>
    <n v="5"/>
    <s v="SE REALIZA LLAMADA AL NÚMERO 3182185885 NO SE TIENE CONTACTO EFECTIVO- _x000a_DOCUMENTO ILEGIBLE - CÉDULA CIUDADANÍA DE DORA LILIANA QUIROZ- TARJETA DE IDENTIDAD DE ANYHI ROXANA CALDERON"/>
    <s v="NO CONTESTA"/>
  </r>
  <r>
    <n v="145595"/>
    <d v="2023-01-31T00:00:00"/>
    <x v="0"/>
    <s v="Intento Contacto-Fallido"/>
    <x v="4"/>
    <s v="SOPLAVIENTO"/>
    <n v="5"/>
    <s v="SE REALIZA LLAMADA AL NÚMERO 3003458661 NO SE TIENE CONTACTO EFECTIVO - DOCUMENTO ILEGIBLE - REGISTRO CIVIL DE LISBERLI SOFIA SUAREZ"/>
    <s v="NO CONTESTA"/>
  </r>
  <r>
    <n v="223545"/>
    <d v="2023-01-31T00:00:00"/>
    <x v="0"/>
    <s v="Intento Contacto-Fallido"/>
    <x v="21"/>
    <s v="LA MACARENA"/>
    <n v="5"/>
    <s v="SE REALIZA LLAMADA AL NÚMERO 3229063478 NO SE TIENE CONTACTO EFECTIVO-DOCUMENTO ILEGIBLE - CÉDULA CIUDADANÍA DE LUZ MERY PLAZA MORENO"/>
    <s v="NO CONTESTA"/>
  </r>
  <r>
    <n v="2929"/>
    <d v="2023-01-31T00:00:00"/>
    <x v="0"/>
    <s v="Intento Contacto-Fallido"/>
    <x v="19"/>
    <s v="LA PAZ"/>
    <n v="5"/>
    <s v="SE REALIZA LLAMADA AL NÚMERO 3225314900 NO SE TIENE CONTACTO EFECTIVO-DOCUMENTO ILEGIBLE - REGISTRO CIVIL DE JOHAN SEBASTIAN GELVEZ"/>
    <s v="NO CONTESTA"/>
  </r>
  <r>
    <n v="1092572"/>
    <d v="2023-01-31T00:00:00"/>
    <x v="0"/>
    <s v="Intento Contacto-Fallido"/>
    <x v="4"/>
    <s v="CARTAGENA DE INDIAS"/>
    <n v="5"/>
    <s v="SE REALIZA LLAMADA AL NÚMERO 3177987536 SE CORTA LA LLAMADA - DOCUMENTO ILEGIBLE - CÉDULA CIUDADANÍA DE NELLYS MOLINA - TARJETA DE IDENTIDAD DE VALENTINA ROMERO"/>
    <s v="SE CORTA O CAE LLAMADA"/>
  </r>
  <r>
    <n v="140044"/>
    <d v="2023-01-31T00:00:00"/>
    <x v="0"/>
    <s v="Contactado-Pendiente Documentos"/>
    <x v="8"/>
    <s v="OLAYA"/>
    <n v="5"/>
    <s v="DOCUMENTO ILEGIBLE - CÉDULA CIUDADANÍA DE MARISOL MONSALVE - REGISTRO CIVIL DE JOSHUAR RODRIGUEZ - DILAN MONSALVE"/>
    <s v="SOLICITUD DE LINK"/>
  </r>
  <r>
    <n v="214205"/>
    <d v="2023-01-31T00:00:00"/>
    <x v="0"/>
    <s v="Intento Contacto-Fallido"/>
    <x v="3"/>
    <s v="MEDIO BAUDÓ"/>
    <n v="5"/>
    <s v="SE REALIZA LLAMADA AL NÚMERO 3148354672 -3148354672 NO SE TIENE CONTACTO EFECTIVO-DOCUMENTO ILEGIBLE - CÉDULA CIUDADANÍA DE MARIA MARLENIS CAIZAMO PEREA DOCUMENTO ILEGIBLE - REGISTRO CIVIL DE WILBER CAIZAMO CAIZAMO"/>
    <s v="NO CONTESTA"/>
  </r>
  <r>
    <n v="140519"/>
    <d v="2023-01-31T00:00:00"/>
    <x v="0"/>
    <s v="Intento Contacto-Fallido"/>
    <x v="4"/>
    <s v="HATILLO DE LOBA"/>
    <n v="5"/>
    <s v="SE REALIZA LLAMADA  AL NÚMERO  3104071804  NO SE TIENE CONTACTO EFECTIVO - DOCUMENTO ILEGIBLE - TARJETA IDENTIDAD DE MARILYN MARTINEZ- REGISTRO CIVIL DE ASUNCION RODRIGUEZ MARTINEZ"/>
    <s v="NO CONTESTA"/>
  </r>
  <r>
    <n v="2718"/>
    <d v="2023-01-31T00:00:00"/>
    <x v="0"/>
    <s v="Intento Contacto-Fallido"/>
    <x v="12"/>
    <s v="TOLÚ VIEJO"/>
    <n v="5"/>
    <s v="SE REALIZA LLAMADA AL NÚMERO 3216923523- 3242159239NO SE TIENE CONTACTO EFECTIVO-DOCUMENTO ILEGIBLE - REGISTRO CIVIL DE MARIANA ALTAMIRANDA"/>
    <s v="NO CONTESTA"/>
  </r>
  <r>
    <n v="140131"/>
    <d v="2023-01-31T00:00:00"/>
    <x v="0"/>
    <s v="Intento Contacto-Fallido"/>
    <x v="21"/>
    <s v="VISTAHERMOSA"/>
    <n v="5"/>
    <s v="SE REALIZA LLAMADA AL NÚMERO 3142950975  NO SE TIENE CONTACTO EFECTIVO - DOCUMENTO ILEGIBLE - CÉDULA CIUDADANÍA DE MARICELA ROCHA JIMENEZ - REGISTRO CIVIL DE YEINER VIVAS ROCHA - TARJETA DE IDENTIDAD DE YEISON RAMIREZ ROCHA -"/>
    <s v="NO CONTESTA"/>
  </r>
  <r>
    <n v="1052650"/>
    <d v="2023-01-31T00:00:00"/>
    <x v="0"/>
    <s v="Contactado-Pendiente Documentos"/>
    <x v="8"/>
    <s v="CAREPA"/>
    <n v="5"/>
    <s v="DOCUMENTO ILEGIBLE - TARJETA DE IDENTIDAD DE JOHAN SMITH CORDOBA"/>
    <s v="SOLICITUD DE LINK"/>
  </r>
  <r>
    <n v="4708"/>
    <d v="2023-01-31T00:00:00"/>
    <x v="0"/>
    <s v="Intento Contacto-Fallido"/>
    <x v="15"/>
    <s v="CAMPOALEGRE"/>
    <n v="5"/>
    <s v="SE REALIZA LLAMADA AL NÚMERO 3178313544 NO SE TIENE CONTACTO EFECTIVO-DOCUMENTO INCOMPLETO - CONTRATO SOCIAL - CÉDULA CIUDADANÍA DE MARIA ESTHER PERDOMO - TARJETA DE IDENTIDAD DE KEVEN SMITH LIZCANO"/>
    <s v="NO CONTESTA"/>
  </r>
  <r>
    <n v="214174"/>
    <d v="2023-01-31T00:00:00"/>
    <x v="0"/>
    <s v="Intento Contacto-Fallido"/>
    <x v="3"/>
    <s v="MEDIO BAUDÓ"/>
    <n v="5"/>
    <s v="SE REALIZA LLAMADA AL NÚMERO 3148354672  NO SE TIENE CONTACTO EFECTIVO - DOCUMENTO ILEGIBLE - CÉDULA CIUDADANÍA DE YAIRA CHAMORRO - TARJETA DE IDENTIDAD DE MILEIDY ISABARE - BISMAR ISABARE - REGISTRO CIVIL DE LUZ DENIA ISARAMA - YILBER CHAMORRO"/>
    <s v="NO CONTESTA"/>
  </r>
  <r>
    <n v="192852"/>
    <d v="2023-01-31T00:00:00"/>
    <x v="0"/>
    <s v="Intento Contacto-Fallido"/>
    <x v="21"/>
    <s v="CABUYARO"/>
    <n v="5"/>
    <s v="SE REALIZA LLAMADA AL NÚMERO 3147411025 NO SE TIENE CONTACTO EFECTIVO - MANIFIESTA NO CONOCER AL TITULAR - SE REALIZA LLAMADA AL NÚMERO 3234696467 NO SE TIENE CONTACTO EFECTIVO - DOCUMENTO INCOMPLETO - CÉDULA CIUDADANÍA DE MARULIS DIAZ - TARJETA DE IDENTIDAD DE CARLOS SANTIAGO VIVAS - REGISTRO CIVIL DE MARIANYELI VIVAS"/>
    <s v="NO CONTESTA"/>
  </r>
  <r>
    <n v="192325"/>
    <d v="2023-01-31T00:00:00"/>
    <x v="0"/>
    <s v="Intento Contacto-Fallido"/>
    <x v="21"/>
    <s v="EL CASTILLO"/>
    <n v="5"/>
    <s v="SE REALIZA LLAMADA AL NÚMERO 3115145171 - 3124355338 NO SE TIENE CONTACTO EFECTIVO - DOCUMENTO ILEGIBLE - REGISTRO CIVIL DE ANA LUCIA MORENO"/>
    <s v="NO CONTESTA"/>
  </r>
  <r>
    <n v="141808"/>
    <d v="2023-01-31T00:00:00"/>
    <x v="0"/>
    <s v="Intento Contacto-Fallido"/>
    <x v="4"/>
    <s v="ZAMBRANO"/>
    <n v="5"/>
    <s v="SE REALIZA LLAMADA AL NÚMERO 3006704450 NO SE TIENE CONTACTO EFECTIVO - DOCUMENTO ILEGIBLE - CÉDULA CIUDADANÍA DE LUIS HERRERA - TARJETA DE IDENTIDAD DE CAMILO HERRERA"/>
    <s v="NO CONTESTA"/>
  </r>
  <r>
    <n v="127843"/>
    <d v="2023-01-31T00:00:00"/>
    <x v="0"/>
    <s v="Intento Contacto-Fallido"/>
    <x v="20"/>
    <s v="SABANA DE TORRES"/>
    <n v="5"/>
    <s v="SE REALIZA LLAMADA AL NÚMERO 3143138351 NO SE TIENE CONTACTO EFECTIVO - DOCUMENTO ILEGIBLE - CÉDULA CIUDADANÍA DE FIDENIA MENDOZA - DOCUMENTO CORTADO - TARJETA DE IDENTIDAD DE ESTEBAN PADILLA"/>
    <s v="NO CONTESTA"/>
  </r>
  <r>
    <n v="127833"/>
    <d v="2023-01-31T00:00:00"/>
    <x v="0"/>
    <s v="Intento Contacto-Fallido"/>
    <x v="10"/>
    <s v="NARIÑO"/>
    <n v="5"/>
    <s v="SE REALIZA LLAMADA AL NÚMERO 3114214439 NO SE TIENE CONTACTO EFECTIVO - DOCUMENTO ILEGIBLE - REGISTRO CIVIL DE SANTHIAGO PARREÑO PUPILAES"/>
    <s v="NO CONTESTA"/>
  </r>
  <r>
    <n v="128055"/>
    <d v="2023-01-31T00:00:00"/>
    <x v="0"/>
    <s v="Intento Contacto-Fallido"/>
    <x v="10"/>
    <s v="EL ROSARIO"/>
    <n v="5"/>
    <s v="SE REALIZA LLAMADA AL NÚMERO 3155625812 NO SE TIENE CONTACTO EFECTIVO - DOCUMENTO ILEGIBLE - CÉDULA CIUDADANÍA DE OLGA ESPERANZA DAZA CASTRO - TARJETA DE IDENTIDAD DE VALERY CAMILA PALECHOR DAZA - EYLEN MARIANA HIGON DAZA"/>
    <s v="NO CONTESTA"/>
  </r>
  <r>
    <n v="190535"/>
    <d v="2023-01-31T00:00:00"/>
    <x v="0"/>
    <s v="Intento Contacto-Fallido"/>
    <x v="4"/>
    <s v="CLEMENCIA"/>
    <n v="5"/>
    <s v="SE REALIZA LLAMADA AL NÚMERO 3015349549 NO SE TIENE CONTACTO EFECTIVO- _x000a_DOCUMENTO ILEGIBLE - REGISTRO CIVIL DE RIHANNY MICHELL"/>
    <s v="NO CONTESTA"/>
  </r>
  <r>
    <n v="141391"/>
    <d v="2023-01-31T00:00:00"/>
    <x v="0"/>
    <s v="Contactado-Pendiente Documentos"/>
    <x v="0"/>
    <s v="MONTENEGRO"/>
    <n v="5"/>
    <s v="DOCUMENTO ILEGIBLE - REGISTRO CIVIL DE LIAN CASTRILLON MEJIA"/>
    <s v="SOLICITUD DE LINK"/>
  </r>
  <r>
    <n v="1093832"/>
    <d v="2023-01-31T00:00:00"/>
    <x v="0"/>
    <s v="Intento Contacto-Fallido"/>
    <x v="7"/>
    <s v="SAHAGÚN"/>
    <n v="5"/>
    <s v="SE REALIZA LLAMADA AL NÚMERO 3016740285  NO SE TIENE CONTACTO EFECTIVO - DOCUMENTO ILEGIBLE - CÉDULA CIUDADANÍA DE CLAUDIA CAROLINA CASTILLO - TARJETA DE IDENTIDAD DE ALLISON CASTILLO - TARJETA DE IDENTIDAD DE FABIAN FERIA"/>
    <s v="NO CONTESTA"/>
  </r>
  <r>
    <n v="141477"/>
    <d v="2023-01-31T00:00:00"/>
    <x v="0"/>
    <s v="Intento Contacto-Fallido"/>
    <x v="9"/>
    <s v="HONDA"/>
    <n v="5"/>
    <s v="SE REALIZA LLAMADA AL NÚMERO 3148850138 NO SE TIENE CONTACTO EFECTIVO - DOCUMENTO ILEGIBLE - CÉDULA CIUDADANÍA DE MAIRA POVEDA - TARJETA DE IDENTIDAD DE JOAN GARCIA"/>
    <s v="NO CONTESTA"/>
  </r>
  <r>
    <n v="141557"/>
    <d v="2023-01-31T00:00:00"/>
    <x v="0"/>
    <s v="Intento Contacto-Fallido"/>
    <x v="10"/>
    <s v="CÓRDOBA"/>
    <n v="5"/>
    <s v="SE REALIZA LLAMADA  AL NÚMERO  3235175059  NO SE TIENE CONTACTO EFECTIVO - DOCUMENTO ILEGIBLE - TARJETA DE IDENTIDAD DE YEFERSON DANILO CUARAN CHAPID"/>
    <s v="NO CONTESTA"/>
  </r>
  <r>
    <n v="128223"/>
    <d v="2023-01-31T00:00:00"/>
    <x v="0"/>
    <s v="Intento Contacto-Fallido"/>
    <x v="8"/>
    <s v="MUTATÁ"/>
    <n v="5"/>
    <s v="SE REALIZA LLAMADA AL NÚMERO 3234598645 NO SE TIENE CONTACTO EFECTIVO - DOCUMENTO ILEGIBLE - TARJETA DE IDENTIDAD DE CRISTIAN SIERRA"/>
    <s v="NO CONTESTA"/>
  </r>
  <r>
    <n v="141554"/>
    <d v="2023-01-31T00:00:00"/>
    <x v="0"/>
    <s v="Intento Contacto-Fallido"/>
    <x v="20"/>
    <s v="SAN GIL"/>
    <n v="5"/>
    <s v="SE REALIZA LLAMADA AL NÚMERO 3143906439 NO SE TIENE CONTACTO EFECTIVO - DOCUMENTO ILEGIBLE - REGISTRO CIVIL DE DYLAN GARCIA"/>
    <s v="NO CONTESTA"/>
  </r>
  <r>
    <n v="1093986"/>
    <d v="2023-01-31T00:00:00"/>
    <x v="0"/>
    <s v="Intento Contacto-Fallido"/>
    <x v="21"/>
    <s v="VILLAVICENCIO"/>
    <n v="5"/>
    <s v="SE REALIZA LLAMADA AL NÚMERO 3213088919 NO SE TIENE CONTACTO EFECTIVO -DOCUMENTO INCOMPLETO - CONTRATO SOCIAL"/>
    <s v="NO CONTESTA"/>
  </r>
  <r>
    <n v="141555"/>
    <d v="2023-01-31T00:00:00"/>
    <x v="0"/>
    <s v="Intento Contacto-Fallido"/>
    <x v="8"/>
    <s v="LA ESTRELLA"/>
    <n v="5"/>
    <s v="SE REALIZA LLAMADA AL NÚMERO 3226406144  NO SE TIENE CONTACTO EFECTIVO - DOCUMENTO INCOMPLETO - CONTRATO SOCIAL"/>
    <s v="NO CONTESTA"/>
  </r>
  <r>
    <n v="215229"/>
    <d v="2023-01-31T00:00:00"/>
    <x v="0"/>
    <s v="Intento Contacto-Fallido"/>
    <x v="3"/>
    <s v="MEDIO ATRATO"/>
    <n v="5"/>
    <s v="SE REALIZA LLAMADA AL NÚMERO 3136105925  NO SE TIENE CONTACTO EFECTIVO - DOCUMENTO ILEGIBLE - CÉDULA CIUDADANÍA DE LEYDI SERNA - REGISTRO CIVIL DE NEILER RENTERIA"/>
    <s v="NO CONTESTA"/>
  </r>
  <r>
    <n v="1095317"/>
    <d v="2023-01-31T00:00:00"/>
    <x v="0"/>
    <s v="Contactado-Pendiente Documentos"/>
    <x v="13"/>
    <s v="BARRANQUILLA"/>
    <n v="5"/>
    <s v="DOCUMENTO ILEGIBLE - CÉDULA CIUDADANÍA DE RUTH MARIA MARTINEZ FLOREZ"/>
    <s v="SE REMITE A ENLACE MUNICIPAL"/>
  </r>
  <r>
    <n v="142321"/>
    <d v="2023-01-31T00:00:00"/>
    <x v="0"/>
    <s v="Intento Contacto-Fallido"/>
    <x v="8"/>
    <s v="EL CARMEN DE VIBORAL"/>
    <n v="5"/>
    <s v="SE REALIZA LLAMADA AL NÚMERO3114192319 NO SE TIENE CONTACTO EFECTIVO - DOCUMENTO ILEGIBLE - REGISTRO CIVIL DE MARIANGEL OSPINA"/>
    <s v="NO CONTESTA"/>
  </r>
  <r>
    <n v="216530"/>
    <d v="2023-01-31T00:00:00"/>
    <x v="0"/>
    <s v="Intento Contacto-Fallido"/>
    <x v="22"/>
    <s v="APÍA"/>
    <n v="5"/>
    <s v="SE REALIZA LLAMADA AL NÚMERO 3148579286   NO SE TIENE CONTACTO EFECTIVO - DOCUMENTO ILEGIBLE - REGISTRO CIVIL DE HECTOR LOPEZ CARDONA"/>
    <s v="NO CONTESTA"/>
  </r>
  <r>
    <n v="1095544"/>
    <d v="2023-01-31T00:00:00"/>
    <x v="0"/>
    <s v="Intento Contacto-Fallido"/>
    <x v="7"/>
    <s v="CERETÉ"/>
    <n v="5"/>
    <s v="SE REALIZA LLAMADA AL NÚMERO 3103890280 NO SE TIENE CONTACTO EFECTIVO - DOCUMENTO ILEGIBLE - REGISTRO CIVIL DE LUIS CARO"/>
    <s v="NO CONTESTA"/>
  </r>
  <r>
    <n v="189228"/>
    <d v="2023-01-31T00:00:00"/>
    <x v="0"/>
    <s v="Intento Contacto-Fallido"/>
    <x v="23"/>
    <s v="LETICIA"/>
    <n v="5"/>
    <s v="SE REALIZA LLAMADA AL NÚMERO 3208866775 NO SE TIENE CONTACTO EFECTIVO - DOCUMENTO ILEGIBLE - CÉDULA CIUDADANÍA DE RODIER ELIANA RODRIGUEZ - DOCUMENTO ILEGIBLE - TARJETA DE IDENTIDAD DE ANGGIE MANRIQUE - TARJETA DE IDENTIDAD DE LEIDY MANRIQUE - TARJETA DE IDENTIDAD DE SUSAN MANRIQUE-"/>
    <s v="NO CONTESTA"/>
  </r>
  <r>
    <n v="189753"/>
    <d v="2023-01-31T00:00:00"/>
    <x v="0"/>
    <s v="Intento Contacto-Fallido"/>
    <x v="12"/>
    <s v="CHALÁN"/>
    <n v="5"/>
    <s v="SE REALIZA LLAMADA AL NÚMERO 3002963213 NO SE TIENE CONTACTO EFECTIVO - DOCUMENTO ILEGIBLE - REGISTRO CIVIL DE SAMARA MIRANDA"/>
    <s v="NO CONTESTA"/>
  </r>
  <r>
    <n v="215605"/>
    <d v="2023-01-31T00:00:00"/>
    <x v="0"/>
    <s v="Intento Contacto-Fallido"/>
    <x v="8"/>
    <s v="MARINILLA"/>
    <n v="5"/>
    <s v="SE REALIZA LLAMADA AL NÚMERO 3197948107   NO SE TIENE CONTACTO EFECTIVO - DOCUMENTO ILEGIBLE - REGISTRO CIVIL DE TOMAS CASTAÑO CASTRO"/>
    <s v="NO CONTESTA"/>
  </r>
  <r>
    <n v="127756"/>
    <d v="2023-01-31T00:00:00"/>
    <x v="0"/>
    <s v="Contactado-Pendiente Documentos"/>
    <x v="6"/>
    <s v="DISTRACCIÓN"/>
    <n v="5"/>
    <s v="DOCUMENTO INCOMPLETO - TARJETA DE IDENTIDAD  DE MARIA MENDOZA"/>
    <s v="SOLICITUD DE LINK"/>
  </r>
  <r>
    <n v="215754"/>
    <d v="2023-01-31T00:00:00"/>
    <x v="0"/>
    <s v="Intento Contacto-Fallido"/>
    <x v="7"/>
    <s v="BUENAVISTA"/>
    <n v="5"/>
    <s v="SE REALIZA LLAMADA AL NÚMERO 3114225657 NO SE TIENE CONTACTO EFECTIVO-DOCUMENTO ILEGIBLE - TARJETA DE IDENTIDAD DE LUIS SEBASTIAN MARZOLA"/>
    <s v="NO CONTESTA"/>
  </r>
  <r>
    <n v="216239"/>
    <d v="2023-01-31T00:00:00"/>
    <x v="0"/>
    <s v="Intento Contacto-Fallido"/>
    <x v="11"/>
    <s v="FORTUL"/>
    <n v="5"/>
    <s v="SE REALIZA LLAMADA AL NÚMERO 3204126864 NO SE TIENE CONTACTO EFECTIVO-DOCUMENTO ILEGIBLE - CÉDULA CIUDADANÍA DE YURLEY SHAKIRA ESTEBAN-TARJETA DE IDENTIDAD VALERIA ESTEBAN"/>
    <s v="NO CONTESTA"/>
  </r>
  <r>
    <n v="1095001"/>
    <d v="2023-01-31T00:00:00"/>
    <x v="0"/>
    <s v="Intento Contacto-Fallido"/>
    <x v="13"/>
    <s v="SOLEDAD"/>
    <n v="5"/>
    <s v="SE REALIZA LLAMADA AL NÚMERO 3107116441 NO SE TIENE CONTACTO EFECTIVO - DOCUMENTO ILEGIBLE - CÉDULA CIUDADANÍA DE DANIEL DAVID PRASCA"/>
    <s v="NO CONTESTA"/>
  </r>
  <r>
    <n v="142123"/>
    <d v="2023-01-31T00:00:00"/>
    <x v="0"/>
    <s v="Intento Contacto-Fallido"/>
    <x v="18"/>
    <s v="TEORAMA"/>
    <n v="5"/>
    <s v="SE REALIZA LLAMADA AL NÚMERO 3224769350 - 3133825329   NO SE TIENE CONTACTO EFECTIVO - DOCUMENTO ILEGIBLE - CÉDULA CIUDADANÍA DE MAYERLY HARO LOPEZ - TARJETA DE IDENTIDAD DE MARLY XAYARY SANCHEZ"/>
    <s v="NO CONTESTA"/>
  </r>
  <r>
    <n v="1899"/>
    <d v="2023-01-31T00:00:00"/>
    <x v="0"/>
    <s v="Intento Contacto-Fallido"/>
    <x v="12"/>
    <s v="TOLÚ VIEJO"/>
    <n v="5"/>
    <s v="SE REALIZA LLAMADA AL NÚMERO 3122370043 - 3014757704 NO SE TIENE CONTACTO EFECTIVO - DOCUMENTO ILEGIBLE - TARJETA DE IDENTIDAD DE PAULA ESTHER SARMIENTO ANAYA - MARYORY JIMENEZ SARMIENTO"/>
    <s v="NO CONTESTA"/>
  </r>
  <r>
    <n v="1890"/>
    <d v="2023-01-31T00:00:00"/>
    <x v="0"/>
    <s v="Contactado-Pendiente Documentos"/>
    <x v="15"/>
    <s v="CAMPOALEGRE"/>
    <n v="5"/>
    <s v="DOCUMENTO INCOMPLETO - TARJETA DE IDENTIDAD DE DANNA SHIRLEY WALLES SALAZAR"/>
    <s v="SOLICITUD DE LINK"/>
  </r>
  <r>
    <n v="192119"/>
    <d v="2023-01-31T00:00:00"/>
    <x v="0"/>
    <s v="Intento Contacto-Fallido"/>
    <x v="3"/>
    <s v="BAHÍA SOLANO"/>
    <n v="5"/>
    <s v="SE REALIZA LLAMADA AL NÚMERO 3214553082 NO SE TIENE CONTACTO EFECTIVO - DOCUMENTO ILEGIBLE - REGISTRO CIVIL DE SORAIMI GONZALEZ"/>
    <s v="NO CONTESTA"/>
  </r>
  <r>
    <n v="2133"/>
    <d v="2023-01-31T00:00:00"/>
    <x v="0"/>
    <s v="Intento Contacto-Agotado"/>
    <x v="15"/>
    <s v="SUAZA"/>
    <n v="5"/>
    <s v="NÚMERO NO EXISTE - DOCUMENTO ILEGIBLE - REGISTRO CIVIL DE JUAN JOSSE CABRERA - TARJETA DE IDENTIDAD DE NESTOR YESID CABRERA"/>
    <s v="NUMERO ERRADO"/>
  </r>
  <r>
    <n v="2100"/>
    <d v="2023-01-31T00:00:00"/>
    <x v="0"/>
    <s v="Intento Contacto-Fallido"/>
    <x v="12"/>
    <s v="TOLÚ VIEJO"/>
    <n v="5"/>
    <s v="SE REALIZA LLAMADA AL NÚMERO 3137528598 - 3043475176 NO SE TIENE CONTACTO EFECTIVO - DOCUMENTO INCOMPLETO - CÉDULA CIUDADANÍA DE ELIA GONZALEZ - REGISTRO CIVIL DE VALERY HUERTAS - CONTRATO SOCIAL"/>
    <s v="NO CONTESTA"/>
  </r>
  <r>
    <n v="2089"/>
    <d v="2023-01-31T00:00:00"/>
    <x v="0"/>
    <s v="Intento Contacto-Fallido"/>
    <x v="18"/>
    <s v="EL TARRA"/>
    <n v="5"/>
    <s v="SE REALIZA LLAMADA AL NÚMERO 3142322655 NO SE TIENE CONTACTO EFECTIVO-DOCUMENTO ILEGIBLE - REGISTRO CIVIL DE DAILI CONTRERAS PEREZ- DOCUMENTO INCOMPLETO - CONTRATO SOCIAL"/>
    <s v="NO CONTESTA"/>
  </r>
  <r>
    <n v="2013"/>
    <d v="2023-01-31T00:00:00"/>
    <x v="0"/>
    <s v="Intento Contacto-Fallido"/>
    <x v="20"/>
    <s v="PUERTO WILCHES"/>
    <n v="5"/>
    <s v="SE REALIZA LLAMADA AL NÚMERO 3145960870/3132367149 NO SE TIENE CONTACTO EFECTIVO -DOCUMENTO ILEGIBLE - CÉDULA CIUDADANÍA DE LEIDY JOHANNA CELIS ROSAS - REGISTRO CIVIL DE JIREH MELISSA PEÑUELA CELIS"/>
    <s v="NO CONTESTA"/>
  </r>
  <r>
    <n v="1911"/>
    <d v="2023-01-31T00:00:00"/>
    <x v="0"/>
    <s v="Contactado-Pendiente Documentos"/>
    <x v="15"/>
    <s v="CAMPOALEGRE"/>
    <n v="5"/>
    <s v="DOCUMENTO ILEGIBLE - REGISTRO CIVIL DE LIZETH DAYANA PENAGOS- REGISTRO CIVIL DE MARIA ANDREA PENAGOS"/>
    <s v="SOLICITUD DE LINK"/>
  </r>
  <r>
    <n v="141197"/>
    <d v="2023-01-31T00:00:00"/>
    <x v="0"/>
    <s v="Intento Contacto-Fallido"/>
    <x v="3"/>
    <s v="MEDIO BAUDÓ"/>
    <n v="5"/>
    <s v="SE REALIZA LLAMADA AL NÚMERO 3116278827 NO SE TIENE CONTACTO EFECTIVO - MANIFIESTA NO CONOCER AL TITULAR - SE REALIZA LLAMADA AL NÚMERO 3116278278 NO SE TIENE CONTACTO EFECTIVO - DOCUMENTO ILEGIBLE - REGISTRO CIVIL DE LEITON MEJIA"/>
    <s v="NO CONTESTA"/>
  </r>
  <r>
    <n v="191489"/>
    <d v="2023-01-31T00:00:00"/>
    <x v="0"/>
    <s v="Intento Contacto-Fallido"/>
    <x v="3"/>
    <s v="EL CANTÓN DEL SAN PABLO"/>
    <n v="5"/>
    <s v="SE REALIZA LLAMADA AL NÚMERO 3116289197 NO SE TIENE CONTACTO EFECTIVO - DOCUMENTO ILEGIBLE - CÉDULA CIUDADANÍA DE LUDIS YESENIA PALACIOS RODRIGUEZ - TARJETA DE IDENTIDAD DE YENNIFER PAOLA MOSQUERA SERNA - JUAN SEBASTIAN MOSQUERA PALACIOS"/>
    <s v="NO CONTESTA"/>
  </r>
  <r>
    <n v="140953"/>
    <d v="2023-01-31T00:00:00"/>
    <x v="0"/>
    <s v="Intento Contacto-Agotado"/>
    <x v="5"/>
    <s v="FOSCA"/>
    <n v="5"/>
    <s v="SE REALIZA LLAMADA AL NÚMERO 3135875368 - NO SE TIENE CONTACTO EFECTIVO - MANIFIESTA NO CONOCER AL TITULAR - DOCUMENTO ILEGIBLE - CÉDULA CIUDADANÍA DE YULI AMPARO AGUDELO - TARJETA DE IDENTIDAD DE CRISTIAN DIVANER CASTRO - YEIMY PATRICIA CASTRO"/>
    <s v="NUMERO ERRADO"/>
  </r>
  <r>
    <n v="181867"/>
    <d v="2023-01-31T00:00:00"/>
    <x v="0"/>
    <s v="Intento Contacto-Fallido"/>
    <x v="8"/>
    <s v="YALÍ"/>
    <n v="5"/>
    <s v="SE REALIZA LLAMADA AL NÚMERO 3107480110 NO SE TIENE CONTACTO EFECTIVO - DOCUMENTO ILEGIBLE - CONTRATO SOCIAL - REGISTRO CIVIL SHAIRA LORENA OSORNO -"/>
    <s v="NO CONTESTA"/>
  </r>
  <r>
    <n v="242647"/>
    <d v="2023-01-31T00:00:00"/>
    <x v="0"/>
    <s v="Intento Contacto-Fallido"/>
    <x v="8"/>
    <s v="LA ESTRELLA"/>
    <n v="5"/>
    <s v="SE REALIZA LLAMADA AL NÚMERO 3104606766 NO SE TIENE CONTACTO EFECTIVO - DOCUMENTO INCOMPLETO - CONTRATO SOCIAL - DOCUMENTO ILEGIBLE - TARJETA DE IDENTIDAD DE MARIANGEL BETANCUR"/>
    <s v="NO CONTESTA"/>
  </r>
  <r>
    <n v="181729"/>
    <d v="2023-01-31T00:00:00"/>
    <x v="0"/>
    <s v="Contactado-Pendiente Documentos"/>
    <x v="20"/>
    <s v="SAN GIL"/>
    <n v="5"/>
    <s v="DOCUMENTO ILEGIBLE - REGISTRO CIVIL DE SAMUEL DAVID RODRIGUEZ - THOMAS ANDRES RODRIGUEZ"/>
    <s v="SOLICITUD DE LINK"/>
  </r>
  <r>
    <n v="149702"/>
    <d v="2023-01-31T00:00:00"/>
    <x v="0"/>
    <s v="Intento Contacto-Fallido"/>
    <x v="24"/>
    <s v="PUERTO GUZMÁN"/>
    <n v="5"/>
    <s v="SE REALIZA LLAMADA AL NÚMERO 3185860371 NO SE TIENE CONTACTO EFECTIVO - DOCUMENTO ILEGIBLE - CÉDULA CIUDADANÍA DE ANA MONTERO GARCIA - REGISTRO CIVIL DE SHAIRA MARIANA FARJARDO MONTERO"/>
    <s v="NO CONTESTA"/>
  </r>
  <r>
    <n v="149715"/>
    <d v="2023-01-31T00:00:00"/>
    <x v="0"/>
    <s v="Intento Contacto-Agotado"/>
    <x v="20"/>
    <s v="PUERTO PARRA"/>
    <n v="5"/>
    <s v="SE REALIZA LLAMADA AL NÚMERO 3158808164 NO SE TIENE CONTACTO EFECTIVO - MANIFIESTA NO CONOCER AL TITULAR - DOCUMENTO ILEGIBLE - TARJETA DE IDENTIDAD DE ELMER ALEJANDRO MARQUEZ GIL - CAMILA MARIANA MARQUEZ GIL - CEDULA DE CIUDADANIA DE LILIA GIL CARMONA"/>
    <s v="NUMERO ERRADO"/>
  </r>
  <r>
    <n v="149766"/>
    <d v="2023-01-31T00:00:00"/>
    <x v="0"/>
    <s v="Intento Contacto-Fallido"/>
    <x v="1"/>
    <s v="SUSACÓN"/>
    <n v="5"/>
    <s v="SE REALIZA LLAMADA AL NÚMERO 3106180575 NO SE TIENE CONTACTO EFECTIVO - DOCUMENTO ILEGIBLE - CÉDULA CIUDADANÍA DE NANCY ALFONSO - TARJETA DE IDENTIDAD DE LAURA ALFONSO - REGISTRO CIVIL DE YUVER ALFONSO"/>
    <s v="NO CONTESTA"/>
  </r>
  <r>
    <n v="242521"/>
    <d v="2023-01-31T00:00:00"/>
    <x v="0"/>
    <s v="Intento Contacto-Fallido"/>
    <x v="13"/>
    <s v="POLONUEVO"/>
    <n v="5"/>
    <s v="SE REALIZA LLAMADA AL NÚMERO 3016894011 -  3135312050 NO SE TIENE CONTACTO EFECTIVO - DOCUMENTO ILEGIBLE - CÉDULA CIUDADANÍA DE GERALDIN OLIVIA ARCON PINEDA"/>
    <s v="NO CONTESTA"/>
  </r>
  <r>
    <n v="150559"/>
    <d v="2023-01-31T00:00:00"/>
    <x v="0"/>
    <s v="Intento Contacto-Fallido"/>
    <x v="5"/>
    <s v="PACHO"/>
    <n v="5"/>
    <s v="SE REALIZA LLAMADA  AL NÚMERO  3212219614  NO SE TIENE CONTACTO EFECTIVO - DOCUMENTO ILEGIBLE - CÉDULA CIUDADANÍA DE MARTIN PERILLA VILLALOBOS - TARJETA IDENTIDAD DILAN PERILLA- TARJETA IDENTIDAD DE DAVID SANTIAGO PERILLA GOMEZ - REGISTRO CIVIL YEISSON ADRIAN PERILLA GOMEZ"/>
    <s v="NO CONTESTA"/>
  </r>
  <r>
    <n v="243484"/>
    <d v="2023-01-31T00:00:00"/>
    <x v="0"/>
    <s v="Intento Contacto-Fallido"/>
    <x v="8"/>
    <s v="CALDAS"/>
    <n v="5"/>
    <s v="SE REALIZA LLAMADA AL NÚMERO 3157897623   NO SE TIENE CONTACTO EFECTIVO - DOCUMENTO ILEGIBLE - CÉDULA CIUDADANÍA DE DIBIANA EMILCE VALLEJO VALENCIA - TARJETA DE IDENTIDAD DE JOSE MIGUEL ESPINOSA VALLEJO"/>
    <s v="NO CONTESTA"/>
  </r>
  <r>
    <n v="181301"/>
    <d v="2023-01-31T00:00:00"/>
    <x v="0"/>
    <s v="Intento Contacto-Fallido"/>
    <x v="9"/>
    <s v="HONDA"/>
    <n v="5"/>
    <s v="SE REALIZA LLAMADA AL NÚMERO 3102435493 NO SE TIENE CONTACTO EFECTIVO - DOCUMENTO ILEGIBLE - CÉDULA CIUDADANÍA DE GLORIA ESPERANZA GAVIRIA"/>
    <s v="NO CONTESTA"/>
  </r>
  <r>
    <n v="243638"/>
    <d v="2023-01-31T00:00:00"/>
    <x v="0"/>
    <s v="Intento Contacto-Fallido"/>
    <x v="8"/>
    <s v="ITAGÜÍ"/>
    <n v="5"/>
    <s v="SE REALIZA LLAMADA AL NÚMERO 6046023804 - 3144007170 NO SE TIENE CONTACTO EFECTIVO - DOCUMENTO INCOMPLETO - CONTRATO SOCIAL"/>
    <s v="NO CONTESTA"/>
  </r>
  <r>
    <n v="151206"/>
    <d v="2023-01-31T00:00:00"/>
    <x v="0"/>
    <s v="Intento Contacto-Fallido"/>
    <x v="20"/>
    <s v="PUERTO PARRA"/>
    <n v="5"/>
    <s v="SE REALIZA LLAMADA AL NÚMERO 3167579016 NO SE TIENE CONTACTO EFECTIVO - DOCUMENTO ILEGIBLE - CEDULA DE CIUDADANIA DE NORLEDYS CORTES - TARJETA DE IDENTIDAD DE ERIKA USUGA - YARITH CRUZ - GUSTAVO USUGA"/>
    <s v="NO CONTESTA"/>
  </r>
  <r>
    <n v="151055"/>
    <d v="2023-01-31T00:00:00"/>
    <x v="0"/>
    <s v="Intento Contacto-Fallido"/>
    <x v="6"/>
    <s v="ALBANIA"/>
    <n v="5"/>
    <s v="SE REALIZA LLAMADA AL NÚMERO 3156831329 NO SE TIENE CONTACTO EFECTIVO - DOCUMENTO ILEGIBLE - REGISTRO CIVIL DE YIRLEY SOFIA DIAZ SANCHEZ - ANDREA VANESA DIAZ SANCHEZ - YIRETH VICTORIA DIAZ SANCHEZ - DAYANA BRIYITH DIAZ SANCHEZ"/>
    <s v="NO CONTESTA"/>
  </r>
  <r>
    <n v="181649"/>
    <d v="2023-01-31T00:00:00"/>
    <x v="0"/>
    <s v="Intento Contacto-Fallido"/>
    <x v="8"/>
    <s v="VEGACHÍ"/>
    <n v="5"/>
    <s v="SE REALIZA LLAMADA AL NÚMERO 3507281845 - 3504346708 NO SE TIENE CONTACTO EFECTIVO-DOCUMENTO INCOMPLETO - TARJETA DE IDENTIDAD DE SINDI YOELI ARBOLEDA GARCIA"/>
    <s v="NO CONTESTA"/>
  </r>
  <r>
    <n v="149036"/>
    <d v="2023-01-31T00:00:00"/>
    <x v="0"/>
    <s v="Intento Contacto-Fallido"/>
    <x v="11"/>
    <s v="FORTUL"/>
    <n v="5"/>
    <s v="SE REALIZA LLAMADA AL NÚMERO 3208604439  NO SE TIENE CONTACTO EFECTIVO - DOCUMENTO ILEGIBLE - CÉDULA CIUDADANÍA DE NELLY CECILIA GELVEZ - TARJETA DE IDENTIDAD DE JULIO YESID ARDILA - GILBER ARBEY ARDILA"/>
    <s v="NO CONTESTA"/>
  </r>
  <r>
    <n v="113890"/>
    <d v="2023-01-31T00:00:00"/>
    <x v="0"/>
    <s v="Intento Contacto-Fallido"/>
    <x v="21"/>
    <s v="PUERTO LLERAS"/>
    <n v="5"/>
    <s v="SE REALIZA LLAMADA AL NÚMERO 3229655925 NO SE TIENE CONTACTO EFECTIVO -DOCUMENTO INCOMPLETO - CONTRATO SOCIAL"/>
    <s v="NO CONTESTA"/>
  </r>
  <r>
    <n v="239818"/>
    <d v="2023-01-31T00:00:00"/>
    <x v="0"/>
    <s v="Contactado-Pendiente Documentos"/>
    <x v="20"/>
    <s v="CURITÍ"/>
    <n v="5"/>
    <s v="DOCUMENTO ILEGIBLE - REGISTRO CIVIL DE JEISON DARIO AYALA"/>
    <s v="SE REMITE A ENLACE MUNICIPAL"/>
  </r>
  <r>
    <n v="148552"/>
    <d v="2023-01-31T00:00:00"/>
    <x v="0"/>
    <s v="Intento Contacto-Fallido"/>
    <x v="25"/>
    <s v="EL CERRITO"/>
    <n v="5"/>
    <s v="SE REALIZA LLAMADA AL NÚMERO 3154052372 - 3186929711 NO SE TIENE CONTACTO EFECTIVO - DOCUMENTO INCOMPLETO - TARJETA DE IDENTIDAD DE JUAN SEBASTIAN LONDOÑO OTERO - JUAN FELIPE LONDOÑO OTERO - JUAN JOSE LONDOÑO OTERO"/>
    <s v="NO CONTESTA"/>
  </r>
  <r>
    <n v="148779"/>
    <d v="2023-01-31T00:00:00"/>
    <x v="0"/>
    <s v="Intento Contacto-Fallido"/>
    <x v="10"/>
    <s v="RICAURTE"/>
    <n v="5"/>
    <s v="SE REALIZA LLAMADA AL NÚMERO 3163088417 NO SE TIENE CONTACTO EFECTIVO - DOCUMENTO ILEGIBLE - CÉDULA CIUDADANÍA DE LUZ GUANGA - TARJETA DE IDENTIDAD DE JENNY ENRIQUEZ - TARJETA DE IDENTIDAD DE ANYILA ENRIQUEZ"/>
    <s v="NO CONTESTA"/>
  </r>
  <r>
    <n v="148651"/>
    <d v="2023-01-31T00:00:00"/>
    <x v="0"/>
    <s v="Intento Contacto-Fallido"/>
    <x v="5"/>
    <s v="FUNZA"/>
    <n v="5"/>
    <s v="SE REALIZA LLAMADA AL NÚMERO 3209083325 NO SE TIENE CONTACTO EFECTIVO - DOCUMENTO ILEGIBLE - REGISTRO CIVIL DE LESLEY BERNAL"/>
    <s v="NO CONTESTA"/>
  </r>
  <r>
    <n v="148749"/>
    <d v="2023-01-31T00:00:00"/>
    <x v="0"/>
    <s v="Intento Contacto-Fallido"/>
    <x v="4"/>
    <s v="MONTECRISTO"/>
    <n v="5"/>
    <s v="SE REALIZA LLAMADA AL NÚMERO 3167242278 NO SE TIENE CONTACTO EFECTIVO - DOCUMENTO INCOMPLETO - REGISTRO CIVIL DE ERIKA SOFIA CASERES - HANYELI JIMENEZ - TARJETA DE IDENTIDAD DE DEISY PAOLA CASERES - CÉDULA CIUDADANÍA DE YUSLEIDIS CASERES - CONTRATO SOCIAL"/>
    <s v="NO CONTESTA"/>
  </r>
  <r>
    <n v="149443"/>
    <d v="2023-01-31T00:00:00"/>
    <x v="0"/>
    <s v="Intento Contacto-Fallido"/>
    <x v="21"/>
    <s v="GUAMAL"/>
    <n v="5"/>
    <s v="SE REALIZA LLAMADA AL NÚMERO  3133802247 NO SE TIENE CONTACTO EFECTIVO - DOCUMENTO ILEGIBLE - CÉDULA CIUDADANÍA DE DAYANA PIRAGAUTA - REGISTRO CIVIL DE MILAN CUENCA - MAHIA CUENCA"/>
    <s v="NO CONTESTA"/>
  </r>
  <r>
    <n v="149540"/>
    <d v="2023-01-31T00:00:00"/>
    <x v="0"/>
    <s v="Intento Contacto-Fallido"/>
    <x v="10"/>
    <s v="POLICARPA"/>
    <n v="5"/>
    <s v="SE CONTACTA CON MARIA FAMILIAR DE LUZ MONTILLO NOS BRINDA NÚMERO TELÉFONICO 3043806899 - SE REALIZA LLAMADA AL NÚMERO 3043806899 NO SE TIENE CONTACTO EFECTIVO - DOCUMENTO ILEGIBLE - CÉDULA CIUDADANÍA DE LUZ MONTILLA - REGISTRO CIVIL DE LEOBAN RODRIGUEZ"/>
    <s v="NO CONTESTA"/>
  </r>
  <r>
    <n v="241461"/>
    <d v="2023-01-31T00:00:00"/>
    <x v="0"/>
    <s v="Intento Contacto-Fallido"/>
    <x v="8"/>
    <s v="LA ESTRELLA"/>
    <n v="5"/>
    <s v="SE REALIZA LLAMADA AL NÚMERO 3205714223 NO SE TIENE CONTACTO EFECTIVO-DOCUMENTO INCOMPLETO - CONTRATO SOCIAL"/>
    <s v="NO CONTESTA"/>
  </r>
  <r>
    <n v="149398"/>
    <d v="2023-01-31T00:00:00"/>
    <x v="0"/>
    <s v="Intento Contacto-Agotado"/>
    <x v="16"/>
    <s v="PADILLA"/>
    <n v="5"/>
    <s v="SE REALIZA LLAMADA AL NÚMERO 3215982828 NO SE TIENE CONTACTO EFECTIVO - MANIFIESTA NO CONOCER AL TITULAR - DOCUMENTO ILEGIBLE - CÉDULA CIUDADANÍA DE YURI ARAGON CAICEDO - TARJETA DE IDENTIDAD DE DILAN MAURICIO TIGREROS"/>
    <s v="NUMERO ERRADO"/>
  </r>
  <r>
    <n v="240215"/>
    <d v="2023-01-31T00:00:00"/>
    <x v="0"/>
    <s v="Intento Contacto-Fallido"/>
    <x v="20"/>
    <s v="CURITÍ"/>
    <n v="5"/>
    <s v="SE REALIZA LLAMADA AL NÚMERO 3204527322 - 3118381317 PERSONA NO HABLA NO SE TIENE CONTACTO EFECTIVO - _x000a_DOCUMENTO ILEGIBLE - TARJETA DE IDENTIDAD DE MARILYN YUREIDY DAZA DAZA"/>
    <s v="LLAMADA MUDA"/>
  </r>
  <r>
    <n v="182156"/>
    <d v="2023-01-31T00:00:00"/>
    <x v="0"/>
    <s v="Intento Contacto-Fallido"/>
    <x v="5"/>
    <s v="UBALÁ"/>
    <n v="5"/>
    <s v="SE REALIZA LLAMADA AL NÚMERO 3118533135 NO SE TIENE CONTACTO EFECTIVO - DOCUMENTO ILEGIBLE - CÉDULA CIUDADANÍA DE LUCY REINA URREGO - TARJETA DE IDENTIDAD DE NICOLAS YESID GARZON"/>
    <s v="NO CONTESTA"/>
  </r>
  <r>
    <n v="151415"/>
    <d v="2023-01-31T00:00:00"/>
    <x v="0"/>
    <s v="Intento Contacto-Fallido"/>
    <x v="18"/>
    <s v="SALAZAR"/>
    <n v="5"/>
    <s v="SE REALIZA LLAMADA AL NÚMERO 3144661219 NO SE TIENE CONTACTO EFECTIVO - DOCUMENTO ILEGIBLE - REGISTRO CIVIL DE ASHLEY LOPEZ"/>
    <s v="NO CONTESTA"/>
  </r>
  <r>
    <n v="153638"/>
    <d v="2023-01-31T00:00:00"/>
    <x v="0"/>
    <s v="Contactado-Pendiente Documentos"/>
    <x v="9"/>
    <s v="SAN SEBASTIÁN DE MARIQUITA"/>
    <n v="5"/>
    <s v="DOCUMENTO ILEGIBLE - CÉDULA CIUDADANÍA DE MARIA MOGOLLON - TARJETA DE IDENTIDAD DE JUAN ROBLES - TARJETA DE IDENTIDAD DE DAVID GARCIA"/>
    <s v="SE REMITE A ENLACE MUNICIPAL"/>
  </r>
  <r>
    <n v="109712"/>
    <d v="2023-01-31T00:00:00"/>
    <x v="0"/>
    <s v="Contactado-Pendiente Documentos"/>
    <x v="9"/>
    <s v="RIOBLANCO"/>
    <n v="5"/>
    <s v="DOCUMENTO INCOMPLETO - REGISTRO CIVIL DE BREIDY CAMILA DIAZ LEAL"/>
    <s v="SOLICITUD DE LINK"/>
  </r>
  <r>
    <n v="153660"/>
    <d v="2023-01-31T00:00:00"/>
    <x v="0"/>
    <s v="Intento Contacto-Fallido"/>
    <x v="16"/>
    <s v="GUACHENÉ"/>
    <n v="5"/>
    <s v="SE REALIZA LLAMADA  AL NÚMERO  3126587916 NO SE TIENE CONTACTO EFECTIVO - DOCUMENTO ILEGIBLE - REGISTRO CIVIL DE ALIX GRUESO"/>
    <s v="NO CONTESTA"/>
  </r>
  <r>
    <n v="153022"/>
    <d v="2023-01-31T00:00:00"/>
    <x v="0"/>
    <s v="Intento Contacto-Fallido"/>
    <x v="3"/>
    <s v="MEDIO BAUDÓ"/>
    <n v="5"/>
    <s v="SE REALIZA LLAMADA AL NÚMERO 3148354672  NO SE TIENE CONTACTO EFECTIVO - DOCUMENTO ILEGIBLE - CÉDULA CIUDADANÍA DE DELIA UNDAGAMA CAIZAMO - TARJETA DE IDENTIDAD DE WILDER PAPELITO UNDAGAMA - REGISTRO CIVIL DE KEVIN PAPELITO UNDAGAMA"/>
    <s v="NO CONTESTA"/>
  </r>
  <r>
    <n v="246164"/>
    <d v="2023-01-31T00:00:00"/>
    <x v="0"/>
    <s v="Intento Contacto-Agotado"/>
    <x v="5"/>
    <s v="EL ROSAL"/>
    <n v="5"/>
    <s v="NÚMERO NO EXISTE - DOCUMENTO ILEGIBLE - TARJETA DE IDENTIDAD DE ANGELYN MARIANA GARCIA RINCON - REGISTRO CIVIL DE MEREDYTH ESTEFANIA GARCIA RINCON"/>
    <s v="NUMERO ERRADO"/>
  </r>
  <r>
    <n v="180660"/>
    <d v="2023-01-31T00:00:00"/>
    <x v="0"/>
    <s v="Intento Contacto-Fallido"/>
    <x v="3"/>
    <s v="MEDIO ATRATO"/>
    <n v="5"/>
    <s v="SE REALIZA LLAMADA AL NÚMERO 3135313212   NO SE TIENE CONTACTO EFECTIVO_x000a__x000a_DOCUMENTO ILEGIBLE - REGISTRO CIVIL DE SHAROL PATRICIA PEREA GUTIERREZ"/>
    <s v="NO CONTESTA"/>
  </r>
  <r>
    <n v="246753"/>
    <d v="2023-01-31T00:00:00"/>
    <x v="0"/>
    <s v="Intento Contacto-Fallido"/>
    <x v="12"/>
    <s v="MORROA"/>
    <n v="5"/>
    <s v="SE REALIZA LLAMADA AL NÚMERO 6064589955 NO SE TIENE CONTACTO EFECTIVO-DOCUMENTO ILEGIBLE - CÉDULA CIUDADANÍA DE YARLIS MARIA ARRIETA-TARJETA DE IDENTIDAD de FABIAN JOSE ARRIETA"/>
    <s v="NO CONTESTA"/>
  </r>
  <r>
    <n v="153068"/>
    <d v="2023-01-31T00:00:00"/>
    <x v="0"/>
    <s v="Intento Contacto-Fallido"/>
    <x v="21"/>
    <s v="MESETAS"/>
    <n v="5"/>
    <s v="SE REALIZA LLAMADA AL NÚMERO 3108654885 NO SE TIENE CONTACTO EFECTIVO - DOCUMENTO CORTADO - REGISTRO CIVIL DE DAVINSON ARLEY GARCIA_x0009__x000a__x000a_SE REALIZA LLAMADA AL NÚMERO 3209094123  NO SE TIENE CONTACTO EFECTIVO - MANIFIESTA NO CONOCER AL TITULAR"/>
    <s v="NO CONTESTA"/>
  </r>
  <r>
    <n v="153119"/>
    <d v="2023-01-31T00:00:00"/>
    <x v="0"/>
    <s v="Intento Contacto-Fallido"/>
    <x v="9"/>
    <s v="HONDA"/>
    <n v="5"/>
    <s v="SE BRINDA INFORMACIÓN, SIN EMBARGO, NO PUEDE CONTINUAR CON LA LLAMADA PIDE COMUNICACIÓN A LAS 3 PM - DOCUMENTO ILEGIBLE - CÉDULA CIUDADANÍA DE DEISE SALAZAR HENAO-TARJETA DE IDENTIDAD DE KAROL DAILAN HERRERA GUACANEME"/>
    <s v="NO ATIENDEN LLAMADA"/>
  </r>
  <r>
    <n v="246849"/>
    <d v="2023-01-31T00:00:00"/>
    <x v="0"/>
    <s v="Intento Contacto-Fallido"/>
    <x v="5"/>
    <s v="PARATEBUENO"/>
    <n v="5"/>
    <s v="SE REALIZA LLAMADA AL NÚMERO 3213360688 NO SE TIENE CONTACTO EFECTIVO - DOCUMENTO ILEGIBLE - CÉDULA CIUDADANÍA DE DIANA VELASQUEZ - TARJETA DE IDENTIDAD DE LUIS CASTAÑEDA - MICHEL SIERRA"/>
    <s v="NO CONTESTA"/>
  </r>
  <r>
    <n v="248535"/>
    <d v="2023-01-31T00:00:00"/>
    <x v="0"/>
    <s v="Contactado-Pendiente Documentos"/>
    <x v="8"/>
    <s v="PUERTO BERRÍO"/>
    <n v="5"/>
    <s v="DOCUMENTO INCOMPLETO - CÉDULA CIUDADANÍA DE NELLY MELANY AGUILAR JARAMILLO - TARJETA DE IDENTIDAD DE ZHARICK JIMENA SERNA AGUILAR -CARLOS FELIPE SERNA AGUILAR - JUAN DANIEL SERNA AGUILAR - CONTRATO SOCIAL"/>
    <s v="SOLICITUD DE LINK"/>
  </r>
  <r>
    <n v="1222421"/>
    <d v="2023-01-31T00:00:00"/>
    <x v="0"/>
    <s v="Intento Contacto-Fallido"/>
    <x v="7"/>
    <s v="SAHAGÚN"/>
    <n v="5"/>
    <s v="SE REALIZA LLAMADA AL NÚMERO 3114135507 NO SE TIENE CONTACTO EFECTIVO - DOCUMENTO ILEGIBLE - TARJETA DE IDENTIDAD DE YULIANA QUIROZ - ERIKA QUIROZ - REGISTRO CIVIL DE GEILY QUIROZ"/>
    <s v="NO CONTESTA"/>
  </r>
  <r>
    <n v="180394"/>
    <d v="2023-01-31T00:00:00"/>
    <x v="0"/>
    <s v="Intento Contacto-Fallido"/>
    <x v="5"/>
    <s v="APULO"/>
    <n v="5"/>
    <s v="SE REALIZA LLAMADA AL NÚMERO 3125493975 - 3222489958 NO SE TIENE CONTACTO EFECTIVO - DOCUMENTO ILEGIBLE - CÉDULA CIUDADANÍA DE YHEIMY SANCHEZ - REGISTRO CIVIL DE ALISSON SOFIA RUBIO"/>
    <s v="NO CONTESTA"/>
  </r>
  <r>
    <n v="108842"/>
    <d v="2023-01-31T00:00:00"/>
    <x v="0"/>
    <s v="Intento Contacto-Fallido"/>
    <x v="9"/>
    <s v="ICONONZO"/>
    <n v="5"/>
    <s v="SE REALIZA LLAMADA AL NÚMERO 3102762224 NO SE TIENE CONTACTO EFECTIVO - DOCUMENTO ILEGIBLE - REGISTRO CIVIL DE THIAGO LEANDRO GOMEZ"/>
    <s v="NO CONTESTA"/>
  </r>
  <r>
    <n v="154056"/>
    <d v="2023-01-31T00:00:00"/>
    <x v="0"/>
    <s v="Intento Contacto-Fallido"/>
    <x v="10"/>
    <s v="FUNES"/>
    <n v="5"/>
    <s v="SE REALIZA LLAMADA AL NÚMERO 3193189650  NO SE TIENE CONTACTO EFECTIVO -_x000a_DOCUMENTO INCOMPLETO - CÉDULA CIUDADANÍA DE NORA PATRICIA GOMEZ - TARJETA DE IDENTIDAD DE EILEEN GYRETH QUISOBONI - CONTRATO SOCIAL"/>
    <s v="NO CONTESTA"/>
  </r>
  <r>
    <n v="1113745"/>
    <d v="2023-01-31T00:00:00"/>
    <x v="0"/>
    <s v="Intento Contacto-Fallido"/>
    <x v="8"/>
    <s v="APARTADÓ"/>
    <n v="5"/>
    <s v="SE REALIZA LLAMADA AL NÚMERO 3222516893 NO SE TIENE CONTACTO EFECTIVO -DOCUMENTO ILEGIBLE - TARJETA DE IDENTIDAD DE KAROL ANDRES VASQUEZ"/>
    <s v="NO CONTESTA"/>
  </r>
  <r>
    <n v="1030684"/>
    <d v="2023-01-31T00:00:00"/>
    <x v="0"/>
    <s v="Intento Contacto-Fallido"/>
    <x v="19"/>
    <s v="VALLEDUPAR"/>
    <n v="5"/>
    <s v="SE REALIZA LLAMADA AL NÚMERO 3183092820 NO SE TIENE CONTACTO EFECTIVO-DOCUMENTO ILEGIBLE - CÉDULA CIUDADANÍA DE JAMMIS PAOLA MORALES"/>
    <s v="NO CONTESTA"/>
  </r>
  <r>
    <n v="180541"/>
    <d v="2023-01-31T00:00:00"/>
    <x v="0"/>
    <s v="Intento Contacto-Fallido"/>
    <x v="5"/>
    <s v="GUASCA"/>
    <n v="5"/>
    <s v="SE REALIZA LLAMADA AL NÚMERO 3118300512 -3228423458 NO SE TIENE CONTACTO EFECTIVO - DOCUMENTO ILEGIBLE - CÉDULA CIUDADANÍA DE LUZ ANGELA DELGADO - TARJETA DE IDENTIDAD DE LAURA DAYANA RODRIGUEZ - TARJETA DE IDENTIDAD DE JAVIER ANDRES RODRIGUEZ - TARJETA DE IDENTIDAD DE LEIDY FERNANDA RODRIGUEZ"/>
    <s v="NO CONTESTA"/>
  </r>
  <r>
    <n v="110214"/>
    <d v="2023-01-31T00:00:00"/>
    <x v="0"/>
    <s v="Intento Contacto-Fallido"/>
    <x v="8"/>
    <s v="PUERTO TRIUNFO"/>
    <n v="5"/>
    <s v="SE REALIZA LLAMADA AL NÚMERO 3142282479  PERSONA NO HABLA - DOCUMENTO ILEGIBLE - TARJETA DE IDENTIDAD DE KEILYN DAHIANA MONTOYA"/>
    <s v="LLAMADA MUDA"/>
  </r>
  <r>
    <n v="151771"/>
    <d v="2023-01-31T00:00:00"/>
    <x v="0"/>
    <s v="Intento Contacto-Fallido"/>
    <x v="10"/>
    <s v="FRANCISCO PIZARRO"/>
    <n v="5"/>
    <s v="SE REALIZA LLAMADA AL NÚMERO 3152303385 NO SE TIENE CONTACTO EFECTIVO - DOCUMENTO ILEGIBLE - REGISTRO CIVIL DE OLVER DAVID PULIDO NUÑEZ"/>
    <s v="NO CONTESTA"/>
  </r>
  <r>
    <n v="111277"/>
    <d v="2023-01-31T00:00:00"/>
    <x v="0"/>
    <s v="Intento Contacto-Fallido"/>
    <x v="1"/>
    <s v="MONIQUIRÁ"/>
    <n v="5"/>
    <s v="SE REALIZA LLAMADA AL NÚMERO 3214553707 NO SE TIENE CONTACTO EFECTIVO - DOCUMENTO ILEGIBLE - TARJETA DE IDENTIDAD DE DAALAY SOFIA GUATIBONZA SUAREZ - DOCUMENTO INCOMPLETO - TARJETA DE IDENTIDAD DE MARIA FERNANDA GUATIBONZA SUAREZ"/>
    <s v="NO CONTESTA"/>
  </r>
  <r>
    <n v="151880"/>
    <d v="2023-01-31T00:00:00"/>
    <x v="0"/>
    <s v="Intento Contacto-Fallido"/>
    <x v="20"/>
    <s v="PUERTO WILCHES"/>
    <n v="5"/>
    <s v="SE REALIZA LLAMADA AL NÚMERO 3104795452  NO SE TIENE CONTACTO EFECTIVO -_x000a_DOCUMENTO INCOMPLETO - CONTRATO SOCIAL"/>
    <s v="NO CONTESTA"/>
  </r>
  <r>
    <n v="111610"/>
    <d v="2023-01-31T00:00:00"/>
    <x v="0"/>
    <s v="Intento Contacto-Agotado"/>
    <x v="13"/>
    <s v="CANDELARIA"/>
    <n v="5"/>
    <s v="SE REALIZA LLAMADA AL NÚMERO 3147674517 NO SE TIENE CONTACTO EFECTIVO - MANIFIESTA NO CONOCER AL TITULAR - DOCUMENTO ILEGIBLE - TARJETA DE IDENTIDAD DE TAILIN MARIA FONSECA MARIOTA -TAIS JOHANA FONSECA MARIOTA"/>
    <s v="NUMERO ERRADO"/>
  </r>
  <r>
    <n v="243990"/>
    <d v="2023-01-31T00:00:00"/>
    <x v="0"/>
    <s v="Intento Contacto-Fallido"/>
    <x v="25"/>
    <s v="ANDALUCÍA"/>
    <n v="5"/>
    <s v="SE REALIZA LLAMADA AL NÚMERO 3136601164-3155412664NO SE TIENE CONTACTO EFECTIVO-DOCUMENTO INCOMPLETO - CONTRATO SOCIAL"/>
    <s v="NO CONTESTA"/>
  </r>
  <r>
    <n v="244094"/>
    <d v="2023-01-31T00:00:00"/>
    <x v="0"/>
    <s v="Intento Contacto-Fallido"/>
    <x v="9"/>
    <s v="HONDA"/>
    <n v="5"/>
    <s v="SE REALIZA LLAMADA AL NÚMERO 3112073019 NO SE TIENE CONTACTO EFECTIVO - DOCUMENTO ILEGIBLE - CÉDULA CIUDADANÍA DE LUISA FERNANDA DIAZ - TARJETA DE IDENTIDAD DE MARIA DEL MAR PARRA"/>
    <s v="NO CONTESTA"/>
  </r>
  <r>
    <n v="152401"/>
    <d v="2023-01-31T00:00:00"/>
    <x v="0"/>
    <s v="Intento Contacto-Fallido"/>
    <x v="13"/>
    <s v="PIOJÓ"/>
    <n v="5"/>
    <s v="SE REALIZA LLAMADA AL NÚMERO  3117320202  NO SE TIENE CONTACTO EFECTIVO-DOCUMENTO ILEGIBLE - CÉDULA CIUDADANÍA DE ZOILA AMPARO DE AVILA BARON-TARJETA DE IDENTIDAD DE JESSID MIGUEL SALTARIN DE AVILA"/>
    <s v="NO CONTESTA"/>
  </r>
  <r>
    <n v="152403"/>
    <d v="2023-01-31T00:00:00"/>
    <x v="0"/>
    <s v="Intento Contacto-Fallido"/>
    <x v="1"/>
    <s v="TIBANÁ"/>
    <n v="5"/>
    <s v="SE REALIZA LLAMADA AL NÚMERO 3133266361 NO SE TIENE CONTACTO EFECTIVO - DOCUMENTO ILEGIBLE - TARJETA DE IDENTIDAD DE DIEGO ANDRES RODRIGUEZ SOLER - ANGELICA ROCIO RODRIGUEZ SOLER - LUISA ALEJANDRA RODRIGUEZ SOLER"/>
    <s v="NO CONTESTA"/>
  </r>
  <r>
    <n v="180869"/>
    <d v="2023-01-31T00:00:00"/>
    <x v="0"/>
    <s v="Intento Contacto-Fallido"/>
    <x v="10"/>
    <s v="FRANCISCO PIZARRO"/>
    <n v="5"/>
    <s v="SE REALIZA LLAMADA AL NÚMERO 3163393231 NO SE TIENE CONTACTO EFECTIVO -DOCUMENTO ILEGIBLE - CÉDULA CIUDADANÍA DE DIANA VACILIA VALENTIERRA CABEZAS"/>
    <s v="NO CONTESTA"/>
  </r>
  <r>
    <n v="152478"/>
    <d v="2023-01-31T00:00:00"/>
    <x v="0"/>
    <s v="Intento Contacto-Fallido"/>
    <x v="1"/>
    <s v="SOCOTÁ"/>
    <n v="5"/>
    <s v="SE REALIZA LLAMADA AL NÚMERO 3114827294 - 3123277837 NO SE TIENE CONTACTO EFECTIVO - DOCUMENTO ILEGIBLE - CÉDULA CIUDADANÍA DE JOHANA RODRIGUEZ - REGISTRO CIVIL DE JUAN PIZA"/>
    <s v="NO CONTESTA"/>
  </r>
  <r>
    <n v="152666"/>
    <d v="2023-01-31T00:00:00"/>
    <x v="0"/>
    <s v="Intento Contacto-Fallido"/>
    <x v="6"/>
    <s v="DIBULLA"/>
    <n v="5"/>
    <s v="SE REALIZA LLAMADA AL NÚMERO 3116676111  NO SE TIENE CONTACTO EFECTIVO-DOCUMENTO ILEGIBLE - CÉDULA CIUDADANÍA DE YULIS SABETH BOHORQUEZ TOVAR"/>
    <s v="NO CONTESTA"/>
  </r>
  <r>
    <n v="152676"/>
    <d v="2023-01-31T00:00:00"/>
    <x v="0"/>
    <s v="Intento Contacto-Fallido"/>
    <x v="1"/>
    <s v="LA UVITA"/>
    <n v="5"/>
    <s v="SE REALIZA LLAMADA AL NÚMERO 3023047876 NO SE TIENE CONTACTO EFECTIVO - DOCUMENTO ILEGIBLE - CÉDULA CIUDADANÍA DE BIVEL MARCELA VARGAS CACERES - TARJETA DE IDENTIDAD DE CARLOS ANDRES AVILA SERRANO"/>
    <s v="NO CONTESTA"/>
  </r>
  <r>
    <n v="245133"/>
    <d v="2023-01-31T00:00:00"/>
    <x v="0"/>
    <s v="Contactado-Pendiente Documentos"/>
    <x v="4"/>
    <s v="HATILLO DE LOBA"/>
    <n v="5"/>
    <s v="DOCUMENTO ILEGIBLE - CÉDULA CIUDADANÍA DE ROSANA MENDEZ - REGISTRO CIVIL DE ABBY SARAY CABRALEZ"/>
    <s v="SOLICITUD DE LINK"/>
  </r>
  <r>
    <n v="152187"/>
    <d v="2023-01-31T00:00:00"/>
    <x v="0"/>
    <s v="Intento Contacto-Fallido"/>
    <x v="18"/>
    <s v="LABATECA"/>
    <n v="5"/>
    <s v="SE REALIZA LLAMADA AL NÚMERO 3223432018  NO SE TIENE CONTACTO EFECTIVO - DOCUMENTO ILEGIBLE - CÉDULA CIUDADANÍA DE MARYSOL VILLAMIZAR GOMEZ - TARJETA DE IDENTIDAD DE JORGE LUIS MORA VILLAMIZAR"/>
    <s v="NO CONTESTA"/>
  </r>
  <r>
    <n v="152190"/>
    <d v="2023-01-31T00:00:00"/>
    <x v="0"/>
    <s v="Intento Contacto-Fallido"/>
    <x v="15"/>
    <s v="SAN AGUSTÍN"/>
    <n v="5"/>
    <s v="SE REALIZA LLAMADA  AL NÚMERO   3173426806 -  3142901208 NO SE TIENE CONTACTO EFECTIVO - DOCUMENTO INCOMPLETO - REGISTRO CIVIL DE LISSETH SOFIA ACOSTA JIMENEZ - REGISTRO CIVIL DE CELESTE ACOSTA JIMENEZ - REGISTRO CIVIL DE EMANUEL ACOSTA JIMENEZ - CONTRATO SOCIAL"/>
    <s v="NO CONTESTA"/>
  </r>
  <r>
    <n v="180944"/>
    <d v="2023-01-31T00:00:00"/>
    <x v="0"/>
    <s v="Intento Contacto-Fallido"/>
    <x v="1"/>
    <s v="RAMIRIQUÍ"/>
    <n v="5"/>
    <s v="SE REALIZA LLAMADA AL NÚMERO 3123955007 NO SE TIENE CONTACTO EFECTIVO - DOCUMENTO ILEGIBLE - CÉDULA CIUDADANÍA DE MARIA RUBY GALINDO OJEDA - TARJETA DE IDENTIDAD DE LIBARDO ARIAS GALINDO - ANDRES FELIPE CUERVO GALINDO"/>
    <s v="NO CONTESTA"/>
  </r>
  <r>
    <n v="228089"/>
    <d v="2023-01-31T00:00:00"/>
    <x v="0"/>
    <s v="Intento Contacto-Fallido"/>
    <x v="3"/>
    <s v="MEDIO ATRATO"/>
    <n v="5"/>
    <s v="SE REALIZA LLAMADA AL NÚMERO 3105257112  NO SE TIENE CONTACTO EFECTIVO - DOCUMENTO ILEGIBLE - CÉDULA CIUDADANÍA DE CLARIBETH ALBORNOZ PALACIOS"/>
    <s v="NO CONTESTA"/>
  </r>
  <r>
    <n v="1039367"/>
    <d v="2023-01-31T00:00:00"/>
    <x v="0"/>
    <s v="Intento Contacto-Fallido"/>
    <x v="7"/>
    <s v="AYAPEL"/>
    <n v="5"/>
    <s v="SE REALIZA LLAMADA AL NÚMERO 3235076506  NO SE TIENE CONTACTO EFECTIVO - DOCUMENTO INCOMPLETO - CÉDULA CIUDADANÍA DE ELIDA FRANCISCA ANAYA MORALES"/>
    <s v="NO CONTESTA"/>
  </r>
  <r>
    <n v="183556"/>
    <d v="2023-01-31T00:00:00"/>
    <x v="0"/>
    <s v="Intento Contacto-Fallido"/>
    <x v="13"/>
    <s v="MANATÍ"/>
    <n v="5"/>
    <s v="SE REALIZA LLAMADA AL NÚMERO 3005016937   NO SE TIENE CONTACTO EFECTIVO_x000a__x000a_DOCUMENTO ILEGIBLE - CÉDULA CIUDADANÍA DE  LEDA BEATRIZ CANTILLO ZARATE - _x000a_DOCUMENTO INCOMPLETO - CONTRATO SOCIAL"/>
    <s v="NO CONTESTA"/>
  </r>
  <r>
    <n v="1105295"/>
    <d v="2023-01-31T00:00:00"/>
    <x v="0"/>
    <s v="Intento Contacto-Agotado"/>
    <x v="19"/>
    <s v="VALLEDUPAR"/>
    <n v="5"/>
    <s v="SE REALIZA LLAMADA AL NÚMERO 3127222005 NO SE TIENE CONTACTO EFECTIVO - MANIFIESTA NO CONOCER AL TITULAR-DOCUMENTO INCOMPLETO - CONTRATO SOCIAL"/>
    <s v="NUMERO ERRADO"/>
  </r>
  <r>
    <n v="230464"/>
    <d v="2023-01-31T00:00:00"/>
    <x v="0"/>
    <s v="Intento Contacto-Fallido"/>
    <x v="13"/>
    <s v="CANDELARIA"/>
    <n v="5"/>
    <s v="SE REALIZA LLAMADA AL NÚMERO 3147696086 NO SE TIENE CONTACTO EFECTIVO-DOCUMENTO ILEGIBLE - CÉDULA CIUDADANÍA DE ROSALINDA DOMINGUEZ - TARJETA DE IDENTIDAD DE JERRY RAFAEL DOMINGUEZ"/>
    <s v="NO CONTESTA"/>
  </r>
  <r>
    <n v="1411668"/>
    <d v="2023-01-31T00:00:00"/>
    <x v="0"/>
    <s v="Intento Contacto-Fallido"/>
    <x v="4"/>
    <s v="CARTAGENA DE INDIAS"/>
    <n v="5"/>
    <s v="SE REALIZA LLAMADA AL NÚMERO 3025845758-3233754862  NO SE TIENE CONTACTO EFECTIVO-DOCUMENTO ILEGIBLE - TARJETA DE IDENTIDAD DE MARTIN ELIAS GARCIA-JEREMY ANDRES GARCIA"/>
    <s v="NO CONTESTA"/>
  </r>
  <r>
    <n v="183697"/>
    <d v="2023-01-31T00:00:00"/>
    <x v="0"/>
    <s v="Intento Contacto-Fallido"/>
    <x v="7"/>
    <s v="MOMIL"/>
    <n v="5"/>
    <s v="SE REALIZA LLAMADA AL NÚMERO 3125285474 NO SE TIENE CONTACTO EFECTIVO - _x000a_DOCUMENTO INCOMPLETO - CÉDULA CIUDADANÍA DE ANDRES FELIPE COAVAS- REGISTRO CIVIL DE DIEGO ARCALA COAVAS- CONTRATO SOCIAL"/>
    <s v="NO CONTESTA"/>
  </r>
  <r>
    <n v="1411058"/>
    <d v="2023-01-31T00:00:00"/>
    <x v="0"/>
    <s v="Intento Contacto-Fallido"/>
    <x v="19"/>
    <s v="ASTREA"/>
    <n v="5"/>
    <s v="SE REALIZA LLAMADA AL NÚMERO 3145216403  NO SE TIENE CONTACTO EFECTIVO-DOCUMENTO ILEGIBLE - CÉDULA CIUDADANÍA DE DORIS MARIA CASTRO-TARJETA DE IDENTIDAD DE LUISANGEL OLIVEROS-MARIA JOSE CASTRO"/>
    <s v="NO CONTESTA"/>
  </r>
  <r>
    <n v="183643"/>
    <d v="2023-01-31T00:00:00"/>
    <x v="0"/>
    <s v="Intento Contacto-Agotado"/>
    <x v="10"/>
    <s v="POLICARPA"/>
    <n v="5"/>
    <s v="SE REALIZA LLAMADA AL NÚMERO 3206487446 NO SE TIENE CONTACTO EFECTIVO - MANIFIESTA NO CONOCER AL TITULAR - DOCUMENTO ILEGIBLE - CÉDULA CIUDADANÍA DE RUBEN DARIO ORTEGA CAMAÑO"/>
    <s v="NUMERO ERRADO"/>
  </r>
  <r>
    <n v="146729"/>
    <d v="2023-01-31T00:00:00"/>
    <x v="0"/>
    <s v="Intento Contacto-Fallido"/>
    <x v="16"/>
    <s v="LÓPEZ DE MICAY"/>
    <n v="5"/>
    <s v="SE REALIZA LLAMADA AL NÚMERO 3155658988 NO SE TIENE CONTACTO EFECTIVO - DOCUMENTO INCOMPLETO - CONTRATO SOCIAL"/>
    <s v="NO CONTESTA"/>
  </r>
  <r>
    <n v="1409185"/>
    <d v="2023-01-31T00:00:00"/>
    <x v="0"/>
    <s v="Intento Contacto-Fallido"/>
    <x v="4"/>
    <s v="CARTAGENA DE INDIAS"/>
    <n v="5"/>
    <s v="SE REALIZA LLAMADA AL NÚMERO 3205590171 NO SE TIENE CONTACTO EFECTIVO-DOCUMENTO ILEGIBLE - TARJETA DE IDENTIDAD DE DANIELA ALEJANDRA ZABALA-"/>
    <s v="NO CONTESTA"/>
  </r>
  <r>
    <n v="1408916"/>
    <d v="2023-01-31T00:00:00"/>
    <x v="0"/>
    <s v="Intento Contacto-Fallido"/>
    <x v="13"/>
    <s v="SANTA LUCÍA"/>
    <n v="5"/>
    <s v="SE REALIZA LLAMADA AL NÚMERO 3024325641 PERSONA NO HABLA. -DOCUMENTO ILEGIBLE - TARJETA DE IDENTIDAD DE BRAYNER JOSE PINO MERCADO"/>
    <s v="LLAMADA MUDA"/>
  </r>
  <r>
    <n v="146957"/>
    <d v="2023-01-31T00:00:00"/>
    <x v="0"/>
    <s v="Intento Contacto-Fallido"/>
    <x v="12"/>
    <s v="CHALÁN"/>
    <n v="5"/>
    <s v="SE REALIZA LLAMADA AL NÚMERO 3106801094 NO SE TIENE CONTACTO EFECTIVO - DOCUMENTO ILEGIBLE - CÉDULA CIUDADANÍA DE LIZETH BARRETO PAREDES - TARJETA DE IDENTIDAD DE KEILYN SOFIA REYES BARRETO"/>
    <s v="NO CONTESTA"/>
  </r>
  <r>
    <n v="1107171"/>
    <d v="2023-01-31T00:00:00"/>
    <x v="0"/>
    <s v="Intento Contacto-Fallido"/>
    <x v="7"/>
    <s v="CANALETE"/>
    <n v="5"/>
    <s v="SE REALIZA LLAMADA AL NÚMERO 3225038072 NO SE TIENE CONTACTO EFECTIVO - DOCUMENTO ILEGIBLE - CÉDULA CIUDADANÍA DE LEIDY JOHANNA MORALES - TARJETA DE IDENTIDAD DE JOHAN ESTEVAN MORALES"/>
    <s v="NO CONTESTA"/>
  </r>
  <r>
    <n v="146742"/>
    <d v="2023-01-31T00:00:00"/>
    <x v="0"/>
    <s v="Intento Contacto-Fallido"/>
    <x v="10"/>
    <s v="ILES"/>
    <n v="5"/>
    <s v="SE REALIZA LLAMADA AL NÚMERO 3168517778 - 3216679503 NO SE TIENE CONTACTO EFECTIVO - DOCUMENTO ILEGIBLE - CÉDULA CIUDADANÍA DE LIDIA GUACALES"/>
    <s v="NO CONTESTA"/>
  </r>
  <r>
    <n v="183442"/>
    <d v="2023-01-31T00:00:00"/>
    <x v="0"/>
    <s v="Intento Contacto-Fallido"/>
    <x v="5"/>
    <s v="SILVANIA"/>
    <n v="5"/>
    <s v="SE REALIZA LLAMADA AL NÚMERO 3212181044 NO SE TIENE CONTACTO EFECTIVO - DOCUMENTO ILEGIBLE - CÉDULA CIUDADANÍA DE LUZ SELLI MUÑOZ BERNAL - TARJETA DE IDENTIDAD DE LAURA KATERIN SUSA MUÑOZ - ZAIRA SOFIA SUSA MUÑOZ"/>
    <s v="NO CONTESTA"/>
  </r>
  <r>
    <n v="1409366"/>
    <d v="2023-01-31T00:00:00"/>
    <x v="0"/>
    <s v="Intento Contacto-Fallido"/>
    <x v="4"/>
    <s v="CARTAGENA DE INDIAS"/>
    <n v="5"/>
    <s v="SE REALIZA LLAMADA AL NÚMERO 3015653399 NO SE TIENE CONTACTO EFECTIVO-DOCUMENTO ILEGIBLE - CÉDULA CIUDADANÍA DE KAREN MARGARITA ORTEGA-- TARJETA DE IDENTIDAD DE KEINER DAVID ORTEGA-"/>
    <s v="NO CONTESTA"/>
  </r>
  <r>
    <n v="183792"/>
    <d v="2023-01-31T00:00:00"/>
    <x v="0"/>
    <s v="Intento Contacto-Fallido"/>
    <x v="5"/>
    <s v="GUACHETÁ"/>
    <n v="5"/>
    <s v="SE REALIZA LLAMADA AL NÚMERO 3213553755/3222650681 NO SE TIENE CONTACTO EFECTIVO -DOCUMENTO ILEGIBLE - TARJETA DE IDENTIDAD DE KEVIN FERNANDO MORENO URRIAGO"/>
    <s v="NO CONTESTA"/>
  </r>
  <r>
    <n v="1104328"/>
    <d v="2023-01-31T00:00:00"/>
    <x v="0"/>
    <s v="Intento Contacto-Fallido"/>
    <x v="20"/>
    <s v="BARRANCABERMEJA"/>
    <n v="5"/>
    <s v="SE REALIZA LLAMADA AL NÚMERO 3214253306 / 3132845487 NO SE TIENE CONTACTO EFECTIVO - DOCUMENTO ILEGIBLE - TARJETA DE IDENTIDAD DE OLGER DE LOS SANTOS - REGISTRO CIVIL DE JHOEL DAVID JARABA"/>
    <s v="NO CONTESTA"/>
  </r>
  <r>
    <n v="228642"/>
    <d v="2023-01-31T00:00:00"/>
    <x v="0"/>
    <s v="Intento Contacto-Fallido"/>
    <x v="3"/>
    <s v="RÍO IRÓ"/>
    <n v="5"/>
    <s v="SE REALIZA LLAMADA AL NÚMERO 3206846847 NO SE TIENE CONTACTO EFECTIVO_x000a_-DOCUMENTO ILEGIBLE - CÉDULA CIUDADANÍA DE SANDRA JOHANA PEREA"/>
    <s v="NO CONTESTA"/>
  </r>
  <r>
    <n v="228747"/>
    <d v="2023-01-31T00:00:00"/>
    <x v="0"/>
    <s v="Intento Contacto-Fallido"/>
    <x v="9"/>
    <s v="CARMEN DE APICALÁ"/>
    <n v="5"/>
    <s v="SE REALIZA LLAMADA AL NÚMERO 3054372867-3002249307 NO SE TIENE CONTACTO EFECTIVO-DOCUMENTO INCOMPLETO - CONTRATO SOCIAL"/>
    <s v="NO CONTESTA"/>
  </r>
  <r>
    <n v="1372231"/>
    <d v="2023-01-31T00:00:00"/>
    <x v="0"/>
    <s v="Contactado-Pendiente Documentos"/>
    <x v="8"/>
    <s v="TURBO"/>
    <n v="5"/>
    <s v="DOCUMENTO ILEGIBLE - CEDULA DE CIUDADANIA DE DARIS LUZ ORTEGA MENDOZA - DOCUMENTO INCOMPLETO - TARJETA DE IDENTIDAD DE JHON JAIDER PALENCIA ORTEGA"/>
    <s v="SOLICITUD DE LINK"/>
  </r>
  <r>
    <n v="229131"/>
    <d v="2023-01-31T00:00:00"/>
    <x v="0"/>
    <s v="Intento Contacto-Fallido"/>
    <x v="4"/>
    <s v="ARENAL"/>
    <n v="5"/>
    <s v="SE REALIZA LLAMADA AL NÚMERO 3207303459 NO SE TIENE CONTACTO EFECTIVO - DOCUMENTO INCOMPLETO - CONTRATO SOCIAL - DOCUMENTO ILEGIBLE - REGISTRO CIVIL DE ALAN EDUARDO ALVAREZ - NAHILEA SOFIA GARCIA - NICOLL SHARAY ALVAREZ"/>
    <s v="NO CONTESTA"/>
  </r>
  <r>
    <n v="183760"/>
    <d v="2023-01-31T00:00:00"/>
    <x v="0"/>
    <s v="Contactado-Pendiente Documentos"/>
    <x v="18"/>
    <s v="BOCHALEMA"/>
    <n v="5"/>
    <s v="DOCUMENTO ILEGIBLE - CÉDULA CIUDADANÍA DE NELLY VARGAS BARON - TARJETA DE IDENTIDAD DE YAURY SALOME RIVERA VARGAS"/>
    <s v="SOLICITUD DE LINK"/>
  </r>
  <r>
    <n v="229579"/>
    <d v="2023-01-31T00:00:00"/>
    <x v="0"/>
    <s v="Intento Contacto-Fallido"/>
    <x v="3"/>
    <s v="BAHÍA SOLANO"/>
    <n v="5"/>
    <s v="SE REALIZA LLAMADA AL NÚMERO 3205450558 NO SE TIENE CONTACTO EFECTIVO-DOCUMENTO ILEGIBLE - REGISTRO CIVIL DE MARIA DEL MAR BERMUDEZ"/>
    <s v="NO CONTESTA"/>
  </r>
  <r>
    <n v="1408513"/>
    <d v="2023-01-31T00:00:00"/>
    <x v="0"/>
    <s v="Intento Contacto-Fallido"/>
    <x v="4"/>
    <s v="CARTAGENA DE INDIAS"/>
    <n v="5"/>
    <s v="SE REALIZA LLAMADA AL NÚMERO 3126728838 NO SE TIENE CONTACTO EFECTIVO-DOCUMENTO ILEGIBLE - CÉDULA CIUDADANÍA DE EMILSE ORTEGA JULIO- TARJETA DE IDENTIDAD DE SINDI CAROLINA JIMENEZ"/>
    <s v="NO CONTESTA"/>
  </r>
  <r>
    <n v="1404763"/>
    <d v="2023-01-31T00:00:00"/>
    <x v="0"/>
    <s v="Intento Contacto-Fallido"/>
    <x v="4"/>
    <s v="CARTAGENA DE INDIAS"/>
    <n v="5"/>
    <s v="SE REALIZA LLAMADA AL NÚMERO 3213463665 _x000a_ NO SE TIENE CONTACTO EFECTIVO-DOCUMENTO INCOMPLETO - CÉDULA CIUDADANÍA DE YOMARIS POLO-REGISTRO CIVIL de ISAIAS ANTONIO VEGA-DAMARIS VEGA-DOCUMENTO INCONSISTENTE - CONTRATO SOCIAL"/>
    <s v="NO CONTESTA"/>
  </r>
  <r>
    <n v="182899"/>
    <d v="2023-01-31T00:00:00"/>
    <x v="0"/>
    <s v="Intento Contacto-Fallido"/>
    <x v="4"/>
    <s v="ARENAL"/>
    <n v="5"/>
    <s v="SE REALIZA LLAMADA AL NÚMERO 3013659722 NO SE TIENE CONTACTO EFECTIVO - DOCUMENTO ILEGIBLE - TARJETA DE IDENTIDAD DE JOSE ALEJANDRO GONZALEZ URQUIZA - DOCUMENTO INCOMPLETO - CONTRATO SOCIAL"/>
    <s v="NO CONTESTA"/>
  </r>
  <r>
    <n v="235758"/>
    <d v="2023-01-31T00:00:00"/>
    <x v="0"/>
    <s v="Contactado-Pendiente Documentos"/>
    <x v="9"/>
    <s v="HONDA"/>
    <n v="5"/>
    <s v="DOCUMENTO ILEGIBLE - CÉDULA CIUDADANÍA DE ZULLY KATHERINE FIGUEROA"/>
    <s v="SOLICITUD DE LINK"/>
  </r>
  <r>
    <n v="147768"/>
    <d v="2023-01-31T00:00:00"/>
    <x v="0"/>
    <s v="Contactado-Pendiente Documentos"/>
    <x v="9"/>
    <s v="LÉRIDA"/>
    <n v="5"/>
    <s v="DOCUMENTO ILEGIBLE - REGISTRO CIVIL DE LIAM SANTIAGO VARON"/>
    <s v="SOLICITUD DE LINK"/>
  </r>
  <r>
    <n v="147781"/>
    <d v="2023-01-31T00:00:00"/>
    <x v="0"/>
    <s v="Intento Contacto-Fallido"/>
    <x v="1"/>
    <s v="SOCHA"/>
    <n v="5"/>
    <s v="SE REALIZA LLAMADA AL NÚMERO 3114582508 NO SE TIENE CONTACTO EFECTIVO - DOCUMENTO ILEGIBLE - CÉDULA CIUDADANÍA DE MARIA YAMILE ABRIL - REGISTRO CIVIL DE ELYAN MATEO CARDENAS"/>
    <s v="NO CONTESTA"/>
  </r>
  <r>
    <n v="1217234"/>
    <d v="2023-01-31T00:00:00"/>
    <x v="0"/>
    <s v="Intento Contacto-Fallido"/>
    <x v="3"/>
    <s v="ISTMINA"/>
    <n v="5"/>
    <s v="SE REALIZA LLAMADA AL NÚMERO 3105176806 NO SE TIENE CONTACTO EFECTIVO - DOCUMENTO ILEGIBLE - CÉDULA CIUDADANÍA DE MARIA HURTADO - TARJETA DE IDENTIDAD DE KEVIN FIGUEROA"/>
    <s v="NO CONTESTA"/>
  </r>
  <r>
    <n v="115812"/>
    <d v="2023-01-31T00:00:00"/>
    <x v="0"/>
    <s v="Intento Contacto-Fallido"/>
    <x v="10"/>
    <s v="GUALMATÁN"/>
    <n v="5"/>
    <s v="SE REALIZA LLAMADA AL NÚMERO 3126536294 NO SE TIENE CONTACTO EFECTIVO - DOCUMENTO ILEGIBLE - TARJETA DE IDENTIDAD DE YADIRA USAMA"/>
    <s v="NO CONTESTA"/>
  </r>
  <r>
    <n v="182942"/>
    <d v="2023-01-31T00:00:00"/>
    <x v="0"/>
    <s v="Intento Contacto-Fallido"/>
    <x v="10"/>
    <s v="OLAYA HERRERA"/>
    <n v="5"/>
    <s v="SE REALIZA LLAMADA AL NÚMERO 3114681262  NO SE TIENE CONTACTO EFECTIVO - DOCUMENTO ILEGIBLE - REGISTRO CIVIL DE MAIRA CELENY CAMACHO"/>
    <s v="NO CONTESTA"/>
  </r>
  <r>
    <n v="1369021"/>
    <d v="2023-01-31T00:00:00"/>
    <x v="0"/>
    <s v="Intento Contacto-Fallido"/>
    <x v="8"/>
    <s v="SAN PEDRO DE URABÁ"/>
    <n v="5"/>
    <s v="SE REALIZA LLAMADA AL NÚMERO 3202903147  NO SE TIENE CONTACTO EFECTIVO - DOCUMENTO INCOMPLETO - CÉDULA CIUDADANÍA DE ADRIANA CRISTINA PAEZ ALTAMIRANDA - TARJETA DE IDENTIDAD DE JENFREY PERALTA PAEZ - REGISTRO CIVIL DE GEIMAR PERALTA PAEZ - NEYMAR PERALTA PAEZ - CONTRATO SOCIAL"/>
    <s v="NO CONTESTA"/>
  </r>
  <r>
    <n v="114770"/>
    <d v="2023-01-31T00:00:00"/>
    <x v="0"/>
    <s v="Intento Contacto-Agotado"/>
    <x v="26"/>
    <s v="OROCUÉ"/>
    <n v="5"/>
    <s v="SE REALIZA LLAMADA AL NÚMERO 3152057085 NO SE TIENE CONTACTO EFECTIVO - MANIFIESTA NO CONOCER AL TITULAR -DOCUMENTO ILEGIBLE - REGISTRO CIVIL DE ASHLEY DAYANA ARDILA"/>
    <s v="NUMERO ERRADO"/>
  </r>
  <r>
    <n v="182647"/>
    <d v="2023-01-31T00:00:00"/>
    <x v="0"/>
    <s v="Intento Contacto-Fallido"/>
    <x v="8"/>
    <s v="ANORÍ"/>
    <n v="5"/>
    <s v="SE REALIZA LLAMADA AL NÚMERO 3228520739 NO SE TIENE CONTACTO EFECTIVO -DOCUMENTO ILEGIBLE - CÉDULA CIUDADANÍA DE LEIDY JOHANNA RESTREPO POSADA"/>
    <s v="NO CONTESTA"/>
  </r>
  <r>
    <n v="1367366"/>
    <d v="2023-01-31T00:00:00"/>
    <x v="0"/>
    <s v="Intento Contacto-Agotado"/>
    <x v="4"/>
    <s v="ACHÍ"/>
    <n v="5"/>
    <s v="SE REALIZA LLAMADA AL NÚMERO 3126153312 NO SE TIENE CONTACTO EFECTIVO - MANIFIESTA NO CONOCER AL TITULAR - DOCUMENTO ILEGIBLE - TARJETA DE IDENTIDAD DE OSCAR LORDUYS"/>
    <s v="NUMERO ERRADO"/>
  </r>
  <r>
    <n v="148175"/>
    <d v="2023-01-31T00:00:00"/>
    <x v="0"/>
    <s v="Intento Contacto-Fallido"/>
    <x v="20"/>
    <s v="JESÚS MARÍA"/>
    <n v="5"/>
    <s v="SE REALIZA LLAMADA AL NÚMERO 3227438281 NO SE TIENE CONTACTO EFECTIVO - DOCUMENTO ILEGIBLE - CÉDULA CIUDADANÍA DE NANCY SANTAMARIA"/>
    <s v="NO CONTESTA"/>
  </r>
  <r>
    <n v="1160095"/>
    <d v="2023-01-31T00:00:00"/>
    <x v="0"/>
    <s v="Intento Contacto-Fallido"/>
    <x v="19"/>
    <s v="EL PASO"/>
    <n v="5"/>
    <s v="SE REALIZA LLAMADA AL NÚMERO 3154874504 NO SE TIENE CONTACTO EFECTIVO - DOCUMENTO ILEGIBLE - CÉDULA CIUDADANÍA DE ELIZABETH VEGA OROZCO"/>
    <s v="NO CONTESTA"/>
  </r>
  <r>
    <n v="148274"/>
    <d v="2023-01-31T00:00:00"/>
    <x v="0"/>
    <s v="Intento Contacto-Fallido"/>
    <x v="4"/>
    <s v="ALTOS DEL ROSARIO"/>
    <n v="5"/>
    <s v="SE REALIZA LLAMADA  AL NÚMERO  3207925324   NO SE TIENE CONTACTO EFECTIVO -  DOCUMENTO ILEGIBLE - TARJETA IDENTIDAD DE JAIDER MORALES - TARJETA IDENTIDAD DE WILMAR MORALES"/>
    <s v="NO CONTESTA"/>
  </r>
  <r>
    <n v="1110662"/>
    <d v="2023-01-31T00:00:00"/>
    <x v="0"/>
    <s v="Intento Contacto-Fallido"/>
    <x v="20"/>
    <s v="PIEDECUESTA"/>
    <n v="5"/>
    <s v="SE REALIZA LLAMADA AL NÚMERO 3182409985 NO SE TIENE CONTACTO EFECTIVO -DOCUMENTO ILEGIBLE - CÉDULA CIUDADANÍA DE HUGO ARMANDO CARVAJAL"/>
    <s v="NO CONTESTA"/>
  </r>
  <r>
    <n v="182579"/>
    <d v="2023-01-31T00:00:00"/>
    <x v="0"/>
    <s v="Intento Contacto-Fallido"/>
    <x v="12"/>
    <s v="PALMITO"/>
    <n v="5"/>
    <s v="SE REALIZA LLAMADA AL NÚMERO 3004535240 -3116584305 NO SE TIENE CONTACTO EFECTIVO - DOCUMENTO ILEGIBLE - TARJETA DE IDENTIDAD DE YISETH PAOLA MONTERROZA"/>
    <s v="NO CONTESTA"/>
  </r>
  <r>
    <n v="1368352"/>
    <d v="2023-01-31T00:00:00"/>
    <x v="0"/>
    <s v="Intento Contacto-Fallido"/>
    <x v="12"/>
    <s v="SANTIAGO DE TOLÚ"/>
    <n v="5"/>
    <s v="SE REALIZA LLAMADA AL NÚMERO 3008020250 NO SE TIENE CONTACTO EFECTIVO - DOCUMENTO ILEGIBLE - TARJETA DE IDENTIDAD DE ALAN DAVID ECHENIQUE"/>
    <s v="NO CONTESTA"/>
  </r>
  <r>
    <n v="147993"/>
    <d v="2023-01-31T00:00:00"/>
    <x v="0"/>
    <s v="Intento Contacto-Fallido"/>
    <x v="10"/>
    <s v="MOSQUERA"/>
    <n v="5"/>
    <s v="SE REALIZA LLAMADA AL NÚMERO 3147724465 NO SE TIENE CONTACTO EFECTIVO - DOCUMENTO INCOMPLETO - REGISTRO CIVIL DE JORGE MATIAS CUERO VIVAS"/>
    <s v="NO CONTESTA"/>
  </r>
  <r>
    <n v="233614"/>
    <d v="2023-01-31T00:00:00"/>
    <x v="0"/>
    <s v="Contactado-Pendiente Documentos"/>
    <x v="3"/>
    <s v="MEDIO BAUDÓ"/>
    <n v="5"/>
    <s v="DOCUMENTO ILEGIBLE - CÉDULA CIUDADANÍA DE LUCY LILIANA MORENO - TARJETA DE IDENTIDAD DE HEIDER ALEXIS MOSQUERA-REGISTRO CIVIL DE YESMIN JOHANIS MOSQUERA"/>
    <s v="SOLICITUD DE LINK"/>
  </r>
  <r>
    <n v="233309"/>
    <d v="2023-01-31T00:00:00"/>
    <x v="0"/>
    <s v="Contactado-Pendiente Documentos"/>
    <x v="10"/>
    <s v="LEIVA"/>
    <n v="5"/>
    <s v="DOCUMENTO ILEGIBLE - CÉDULA CIUDADANÍA DE YANIR ZUÑIGA-"/>
    <s v="SE REMITE A ENLACE MUNICIPAL"/>
  </r>
  <r>
    <n v="1408198"/>
    <d v="2023-01-31T00:00:00"/>
    <x v="0"/>
    <s v="Intento Contacto-Fallido"/>
    <x v="4"/>
    <s v="CARTAGENA DE INDIAS"/>
    <n v="5"/>
    <s v="SE REALIZA LLAMADA AL NÚMERO 3137104166 NO SE TIENE CONTACTO EFECTIVO-DOCUMENTO INCOMPLETO - REGISTRO CIVIL DE SANTIAGO ANDRES CHAMORRO BELTRAN"/>
    <s v="NO CONTESTA"/>
  </r>
  <r>
    <n v="147133"/>
    <d v="2023-01-31T00:00:00"/>
    <x v="0"/>
    <s v="Intento Contacto-Fallido"/>
    <x v="6"/>
    <s v="DISTRACCIÓN"/>
    <n v="5"/>
    <s v="SE REALIZA LLAMADA AL NÚMERO 3243554988 NO SE TIENE CONTACTO EFECTIVO - DOCUMENTO INCOMPLETO - TARJETA DE IDENTIDAD DE EMANUEL SERNA - DOCUMENTO ILEGIBLE - REGISTRO CIVIL DE CARLOS SERNA - VICTOR SERNA"/>
    <s v="NO CONTESTA"/>
  </r>
  <r>
    <n v="233063"/>
    <d v="2023-01-31T00:00:00"/>
    <x v="0"/>
    <s v="Contactado-Pendiente Documentos"/>
    <x v="20"/>
    <s v="CERRITO"/>
    <n v="5"/>
    <s v="DOCUMENTO ILEGIBLE - CÉDULA CIUDADANÍA DE OMAIRA PIZA - TARJETA DE IDENTIDAD DE LISBED LORENA ESPINOSA"/>
    <s v="SOLICITUD DE LINK"/>
  </r>
  <r>
    <n v="147157"/>
    <d v="2023-01-31T00:00:00"/>
    <x v="0"/>
    <s v="Intento Contacto-Fallido"/>
    <x v="6"/>
    <s v="DIBULLA"/>
    <n v="5"/>
    <s v="SE REALIZA LLAMADA AL NÚMERO 3213344809 NO SE TIENE CONTACTO EFECTIVO - DOCUMENTO ILEGIBLE - REGISTRO CIVIL DE KEIDER VILLEGAS"/>
    <s v="NO CONTESTA"/>
  </r>
  <r>
    <n v="233255"/>
    <d v="2023-01-31T00:00:00"/>
    <x v="0"/>
    <s v="Contactado-Pendiente Documentos"/>
    <x v="20"/>
    <s v="BARBOSA"/>
    <n v="5"/>
    <s v="DOCUMENTO ILEGIBLE - TARJETA DE IDENTIDAD DE PAULA ANDREA FLOREZ MOLANO - DOCUMENTO INCONSISTENTE - REGISTRO CIVIL DE MARIA SALOME MOLANO CONTRERAS"/>
    <s v="SOLICITUD DE LINK"/>
  </r>
  <r>
    <n v="1406004"/>
    <d v="2023-01-31T00:00:00"/>
    <x v="0"/>
    <s v="Intento Contacto-Fallido"/>
    <x v="10"/>
    <s v="FRANCISCO PIZARRO"/>
    <n v="5"/>
    <s v="SE REALIZA LLAMADA AL NÚMERO 3157075613 NO SE TIENE CONTACTO EFECTIVO-DOCUMENTO ILEGIBLE - CÉDULA CIUDADANÍA DE CARMEN ELVIRA ANGULO-TARJETA DE IDENTIDAD DE JHON ALEX SOLIS-TARJETA DE IDENTIDAD DE CARLOS DAVID SOLIS"/>
    <s v="NO CONTESTA"/>
  </r>
  <r>
    <n v="147452"/>
    <d v="2023-01-31T00:00:00"/>
    <x v="0"/>
    <s v="Intento Contacto-Fallido"/>
    <x v="13"/>
    <s v="PALMAR DE VARELA"/>
    <n v="5"/>
    <s v="SE REALIZA LLAMADA AL NÚMERO 3145771171 NO SE TIENE CONTACTO EFECTIVO - DOCUMENTO ILEGIBLE - CÉDULA CIUDADANÍA DE SONIA CERVANTES - TARJETA DE IDENTIDAD DE JUAN BOLAÑO - ROBERTO BOLAÑO - MARIA BOLAÑO - JORGE BOLAÑO - REGISTRO CIVIL DE SAMUEL CAMACHO"/>
    <s v="NO CONTESTA"/>
  </r>
  <r>
    <n v="234412"/>
    <d v="2023-01-31T00:00:00"/>
    <x v="0"/>
    <s v="Intento Contacto-Fallido"/>
    <x v="3"/>
    <s v="EL CANTÓN DEL SAN PABLO"/>
    <n v="5"/>
    <s v="SE REALIZA LLAMADA AL NÚMERO 3116607761  NO SE TIENE CONTACTO EFECTIVO - DOCUMENTO ILEGIBLE - REGISTRO CIVIL DE MARIA CAMILA BONILLA MENA"/>
    <s v="NO CONTESTA"/>
  </r>
  <r>
    <n v="1406760"/>
    <d v="2023-01-31T00:00:00"/>
    <x v="0"/>
    <s v="Intento Contacto-Fallido"/>
    <x v="4"/>
    <s v="CARTAGENA DE INDIAS"/>
    <n v="5"/>
    <s v="SE REALIZA LLAMADA AL NÚMERO 3145452571 NO SE TIENE CONTACTO EFECTIVO-DOCUMENTO INCOMPLETO - REGISTRO CIVIL DE DOCUMENTO INCOMPLETO - REGISTRO CIVIL DE KHALED DAVID ORTEGA-TARJETA DE IDENTIDAD de LUIS MIGUEL RUEDA"/>
    <s v="NO CONTESTA"/>
  </r>
  <r>
    <n v="183058"/>
    <d v="2023-01-31T00:00:00"/>
    <x v="0"/>
    <s v="Intento Contacto-Fallido"/>
    <x v="8"/>
    <s v="LA ESTRELLA"/>
    <n v="5"/>
    <s v="SE REALIZA LLAMADA AL NÚMERO 3022187981 NO SE TIENE CONTACTO EFECTIVO -DOCUMENTO INCOMPLETO - CONTRATO SOCIAL"/>
    <s v="NO CONTESTA"/>
  </r>
  <r>
    <n v="1406817"/>
    <d v="2023-01-31T00:00:00"/>
    <x v="0"/>
    <s v="Intento Contacto-Fallido"/>
    <x v="4"/>
    <s v="CARTAGENA DE INDIAS"/>
    <n v="5"/>
    <s v="SE REALIZA LLAMADA AL NÚMERO 3024320376 -3004576909NO SE TIENE CONTACTO EFECTIVO-DOCUMENTO ILEGIBLE - TARJETA DE IDENTIDAD DE LUIS ANDRES CHARRASQUIEL"/>
    <s v="NO CONTESTA"/>
  </r>
  <r>
    <n v="147358"/>
    <d v="2023-01-31T00:00:00"/>
    <x v="0"/>
    <s v="Intento Contacto-Fallido"/>
    <x v="5"/>
    <s v="MOSQUERA"/>
    <n v="5"/>
    <s v="SE REALIZA LLAMADA AL NÚMERO 3222154701 NO SE TIENE CONTACTO EFECTIVO - DOCUMENTO ILEGIBLE - CÉDULA CIUDADANÍA DE SANDRA MILENA MEJIA MUÑOZ - REGISTRO CIVIL DE NATALY KARINA BERNAL MEJIA - DERIK BERNAL MEJIA - TARJETA DE IDENTIDAD DE INGRID NATALIA BERNAL MEJIA"/>
    <s v="NO CONTESTA"/>
  </r>
  <r>
    <n v="1406737"/>
    <d v="2023-01-31T00:00:00"/>
    <x v="0"/>
    <s v="Intento Contacto-Fallido"/>
    <x v="10"/>
    <s v="SANTACRUZ"/>
    <n v="5"/>
    <s v="SE REALIZA LLAMADA AL NÚMERO 3137354121 _x000a_ -3226475935 NO SE TIENE CONTACTO EFECTIVO-DOCUMENTO ILEGIBLE - CÉDULA CIUDADANÍA DE GLADIS NOLIVIA CUAICHAR"/>
    <s v="NO CONTESTA"/>
  </r>
  <r>
    <n v="133774"/>
    <d v="2023-01-31T00:00:00"/>
    <x v="0"/>
    <s v="Intento Contacto-Fallido"/>
    <x v="9"/>
    <s v="PIEDRAS"/>
    <n v="5"/>
    <s v="SE REALIZA LLAMADA AL NÚMERO 3204701800 NO SE TIENE CONTACTO EFECTIVO - DOCUMENTO ILEGIBLE - REGISTRO CIVIL DE DEIVI SANTIAGO CARDENAS HERNANDEZ - DYLAN DAVID CARDENAS HERNANDEZ"/>
    <s v="NO CONTESTA"/>
  </r>
  <r>
    <n v="195941"/>
    <d v="2023-01-31T00:00:00"/>
    <x v="0"/>
    <s v="Intento Contacto-Agotado"/>
    <x v="6"/>
    <s v="MANAURE"/>
    <n v="5"/>
    <s v="SE REALIZA LLAMADA AL NÚMERO 3022324455 NO SE TIENE CONTACTO EFECTIVO - MANIFIESTA NO CONOCER AL TITULAR - DOCUMENTO ILEGIBLE - REGISTRO CIVIL DE EDIMARIS PAOLA IPUANA IPUANA"/>
    <s v="NUMERO ERRADO"/>
  </r>
  <r>
    <n v="195821"/>
    <d v="2023-01-31T00:00:00"/>
    <x v="0"/>
    <s v="Intento Contacto-Fallido"/>
    <x v="8"/>
    <s v="ABEJORRAL"/>
    <n v="5"/>
    <s v="SE REALIZA LLAMADA AL NÚMERO 3122480925/3225264438 NO SE TIENE CONTACTO EFECTIVO -DOCUMENTO ILEGIBLE - CÉDULA CIUDADANÍA DE LEIDY TATIANA NIETO QUINTERO - REGISTRO CIVIL DE EMANUEL OSORIO NIETO"/>
    <s v="NO CONTESTA"/>
  </r>
  <r>
    <n v="19993"/>
    <d v="2023-01-31T00:00:00"/>
    <x v="0"/>
    <s v="Intento Contacto-Fallido"/>
    <x v="9"/>
    <s v="SALDAÑA"/>
    <n v="5"/>
    <s v="SE REALIZA LLAMADA AL NÚMERO 3112717537 NO SE TIENE CONTACTO EFECTIVO- _x000a_DOCUMENTO ILEGIBLE - CÉDULA CIUDADANÍA DE NOHELY CRIALES"/>
    <s v="NO CONTESTA"/>
  </r>
  <r>
    <n v="133518"/>
    <d v="2023-01-31T00:00:00"/>
    <x v="0"/>
    <s v="Intento Contacto-Fallido"/>
    <x v="20"/>
    <s v="EL CARMEN DE CHUCURÍ"/>
    <n v="5"/>
    <s v="SE REALIZA LLAMADA AL NÚMERO 3204317551  NO SE TIENE CONTACTO EFECTIVO -_x000a_DOCUMENTO ILEGIBLE - REGISTRO CIVIL DE EDINSON GONZALEZ"/>
    <s v="NO CONTESTA"/>
  </r>
  <r>
    <n v="19820"/>
    <d v="2023-01-31T00:00:00"/>
    <x v="0"/>
    <s v="Intento Contacto-Fallido"/>
    <x v="5"/>
    <s v="MOSQUERA"/>
    <n v="5"/>
    <s v="SE REALIZA LLAMADA AL NÚMERO 3203344017 NO SE TIENE CONTACTO EFECTIVO -DOCUMENTO ILEGIBLE - REGISTRO CIVIL DE JUAN DAVID AMORTEGUI QUIJANO - DAMIAN STIVEN AMORTEGUI QUIJANO"/>
    <s v="NO CONTESTA"/>
  </r>
  <r>
    <n v="195130"/>
    <d v="2023-01-31T00:00:00"/>
    <x v="0"/>
    <s v="Intento Contacto-Fallido"/>
    <x v="1"/>
    <s v="GUAYATÁ"/>
    <n v="5"/>
    <s v="SE REALIZA LLAMADA AL NÚMERO 3118550525 NO SE TIENE CONTACTO EFECTIVO -DOCUMENTO ILEGIBLE - CÉDULA CIUDADANÍA DE BERTHA BELEN ROA ROA - TARJETA DE IDENTIDAD DE KAROL JIMENA PIÑEROS ROA - FLOR ANGELA ROA ROA"/>
    <s v="NO CONTESTA"/>
  </r>
  <r>
    <n v="20907"/>
    <d v="2023-01-31T00:00:00"/>
    <x v="0"/>
    <s v="Intento Contacto-Fallido"/>
    <x v="3"/>
    <s v="ISTMINA"/>
    <n v="5"/>
    <s v="SE REALIZA LLAMADA AL NÚMERO 3215881407 NO SE TIENE CONTACTO EFECTIVO- _x000a_DOCUMENTO ILEGIBLE - CÉDULA CIUDADANÍA DE MARIA DEL CARMEN RUIZ- TARJETA DE IDENTIDAD DE EINER SAMYR MANYOMA- CONTRATO SOCIAL"/>
    <s v="NO CONTESTA"/>
  </r>
  <r>
    <n v="133638"/>
    <d v="2023-01-31T00:00:00"/>
    <x v="0"/>
    <s v="Intento Contacto-Fallido"/>
    <x v="3"/>
    <s v="MEDIO BAUDÓ"/>
    <n v="5"/>
    <s v="SE REALIZA LLAMADA AL NÚMERO 3148862076  - NO SE TIENE CONTACTO EFECTIVO- DOCUMENTO ILEGIBLE - REGISTRO CIVIL DE DIDIER ALEXANDER CAIZAMO"/>
    <s v="NO CONTESTA"/>
  </r>
  <r>
    <n v="133604"/>
    <d v="2023-01-31T00:00:00"/>
    <x v="0"/>
    <s v="Intento Contacto-Fallido"/>
    <x v="16"/>
    <s v="MIRANDA"/>
    <n v="5"/>
    <s v="SE REALIZA LLAMADA AL NÚMERO 3138596194 NO SE TIENE CONTACTO EFECTIVO - DOCUMENTO ILEGIBLE - REGISTRO CIVIL DE YERAN YOSUETH PENILLA"/>
    <s v="NO CONTESTA"/>
  </r>
  <r>
    <n v="134397"/>
    <d v="2023-01-31T00:00:00"/>
    <x v="0"/>
    <s v="Intento Contacto-Fallido"/>
    <x v="16"/>
    <s v="GUACHENÉ"/>
    <n v="5"/>
    <s v="SE REALIZA LLAMADA AL NÚMERO 3175377042 - 3127340931  NO SE TIENE CONTACTO EFECTIVO -_x000a_DOCUMENTO ILEGIBLE - TARJETA DE IDENTIDAD DE JEILER LASSO - CÉDULA CIUDADANÍA DE SANDRA PATRICIA OREJUELA"/>
    <s v="NO CONTESTA"/>
  </r>
  <r>
    <n v="137372"/>
    <d v="2023-01-31T00:00:00"/>
    <x v="0"/>
    <s v="Intento Contacto-Fallido"/>
    <x v="12"/>
    <s v="GALERAS"/>
    <n v="5"/>
    <s v="SE REALIZA LLAMADA AL NÚMERO 3108318040  - NO SE TIENE CONTACTO EFECTIVO - DOCUMENTO ILEGIBLE - TARJETA DE IDENTIDAD DE LORENA ISABEL MEJIA - JUAN MANUEL MEJIA-JOSE JORGE MEJIA -OMAR YESITH MEJIA - YALENIS MEJIA"/>
    <s v="NO CONTESTA"/>
  </r>
  <r>
    <n v="1067953"/>
    <d v="2023-01-31T00:00:00"/>
    <x v="0"/>
    <s v="Intento Contacto-Fallido"/>
    <x v="13"/>
    <s v="BARRANQUILLA"/>
    <n v="5"/>
    <s v="SE REALIZA LLAMADA AL NÚMERO 3023014472 NO SE TIENE CONTACTO EFECTIVO - DOCUMENTO ILEGIBLE - TARJETA DE IDENTIDAD DE MARIELA SIMANCA - JULIAN SIMANCA"/>
    <s v="NO CONTESTA"/>
  </r>
  <r>
    <n v="34364"/>
    <d v="2023-01-31T00:00:00"/>
    <x v="0"/>
    <s v="Contactado-Pendiente Documentos"/>
    <x v="3"/>
    <s v="ISTMINA"/>
    <n v="5"/>
    <s v="DOCUMENTO ILEGIBLE - CÉDULA CIUDADANÍA DE JARILUZ AGUILAR- REGISTRO CIVIL DE JARLIN SOFIA AGUILAR - CONTRATO SOCIAL"/>
    <s v="SOLICITUD DE LINK"/>
  </r>
  <r>
    <n v="134462"/>
    <d v="2023-01-31T00:00:00"/>
    <x v="0"/>
    <s v="Intento Contacto-Fallido"/>
    <x v="16"/>
    <s v="SAN SEBASTIÁN"/>
    <n v="5"/>
    <s v="SE REALIZA LLAMADA AL NÚMERO 3117561079 NO SE TIENE CONTACTO EFECTIVO - DOCUMENTO ILEGIBLE - CÉDULA CIUDADANÍA DE RICARDINA CORDOBA - REGISTRO CIVIL DE DYLAN NARVAEZ"/>
    <s v="NO CONTESTA"/>
  </r>
  <r>
    <n v="24050"/>
    <d v="2023-01-31T00:00:00"/>
    <x v="0"/>
    <s v="Intento Contacto-Fallido"/>
    <x v="7"/>
    <s v="BUENAVISTA"/>
    <n v="5"/>
    <s v="SE REALIZA LLAMADA AL NÚMERO 3205247718 NO SE TIENE CONTACTO EFECTIVO-DOCUMENTO ILEGIBLE - CÉDULA CIUDADANÍA DE LUISA FERNANDA LOPEZ-TARJETA DE IDENTIDAD DE NAARA EUGENIA LOPEZ"/>
    <s v="NO CONTESTA"/>
  </r>
  <r>
    <n v="203061"/>
    <d v="2023-01-31T00:00:00"/>
    <x v="0"/>
    <s v="Intento Contacto-Fallido"/>
    <x v="25"/>
    <s v="BUGALAGRANDE"/>
    <n v="5"/>
    <s v="SE REALIZA LLAMADA AL NÚMERO 3136253961  - 3166182965 NO SE TIENE CONTACTO EFECTIVO - DOCUMENTO ILEGIBLE - REGISTRO CIVIL DE SARAY JARAMILLO RICARDO"/>
    <s v="NO CONTESTA"/>
  </r>
  <r>
    <n v="196183"/>
    <d v="2023-01-31T00:00:00"/>
    <x v="0"/>
    <s v="Intento Contacto-Fallido"/>
    <x v="4"/>
    <s v="HATILLO DE LOBA"/>
    <n v="5"/>
    <s v="SE REALIZA LLAMADA AL NÚMERO 3106856481 NO SE TIENE CONTACTO EFECTIVO- _x000a_DOCUMENTO ILEGIBLE - TARJETA DE IDENTIDAD DE MAYERLIS CANTILLO- REGISTRO CIVIL DE ELIAS JOSE CANTILLO"/>
    <s v="NO CONTESTA"/>
  </r>
  <r>
    <n v="137722"/>
    <d v="2023-01-31T00:00:00"/>
    <x v="0"/>
    <s v="Intento Contacto-Fallido"/>
    <x v="3"/>
    <s v="NÓVITA"/>
    <n v="5"/>
    <s v="SE REALIZA LLAMADA AL NÚMERO 3138305873  NO SE TIENE CONTACTO EFECTIVO - DOCUMENTO INCOMPLETO - REGISTRO CIVIL DE WESLY MOSQUERA"/>
    <s v="NO CONTESTA"/>
  </r>
  <r>
    <n v="137752"/>
    <d v="2023-01-31T00:00:00"/>
    <x v="0"/>
    <s v="Intento Contacto-Fallido"/>
    <x v="21"/>
    <s v="MESETAS"/>
    <n v="5"/>
    <s v="SE REALIZA LLAMADA AL NÚMERO 3224185896 NO SE TIENE CONTACTO EFECTIVO - DOCUMENTO ILEGIBLE - CÉDULA CIUDADANÍA DE JEIMY BASABE - TARJETA DE IDENTIDAD DE KAREN GONZALEZ"/>
    <s v="NO CONTESTA"/>
  </r>
  <r>
    <n v="21889"/>
    <d v="2023-01-31T00:00:00"/>
    <x v="0"/>
    <s v="Intento Contacto-Fallido"/>
    <x v="9"/>
    <s v="VENADILLO"/>
    <n v="5"/>
    <s v="SE REALIZA LLAMADA AL NÚMERO 3142692241-3138679502 NO SE TIENE CONTACTO EFECTIVO-DOCUMENTO ILEGIBLE - CÉDULA CIUDADANÍA DE EMILCE ACOSTA-REGISTRO CIVIL DE LUIS JHOLMAN GUERRA"/>
    <s v="NO CONTESTA"/>
  </r>
  <r>
    <n v="137687"/>
    <d v="2023-01-31T00:00:00"/>
    <x v="0"/>
    <s v="Intento Contacto-Fallido"/>
    <x v="10"/>
    <s v="EL TAMBO"/>
    <n v="5"/>
    <s v="SE REALIZA LLAMADA AL NÚMERO 3128897586  NO SE TIENE CONTACTO EFECTIVO - _x000a_DOCUMENTO ILEGIBLE - REGISTRO CIVIL DE JOSEPH PALACIOS - TARJETA DE IDENTIDAD DE SEBASTIAN FELIPE CADENA"/>
    <s v="NO CONTESTA"/>
  </r>
  <r>
    <n v="22823"/>
    <d v="2023-01-31T00:00:00"/>
    <x v="0"/>
    <s v="Intento Contacto-Fallido"/>
    <x v="7"/>
    <s v="BUENAVISTA"/>
    <n v="5"/>
    <s v="SE REALIZA LLAMADA AL NÚMERO 3126652075 NO SE TIENE CONTACTO EFECTIVO-DOCUMENTO ILEGIBLE - TARJETA DE IDENTIDAD DE DEYMER ENRIQUE CAUSIL-ELIANIS CAUSIL ARRIETA-EDWIN SAMIR CAUSIL"/>
    <s v="NO CONTESTA"/>
  </r>
  <r>
    <n v="34502"/>
    <d v="2023-01-31T00:00:00"/>
    <x v="0"/>
    <s v="Intento Contacto-Fallido"/>
    <x v="3"/>
    <s v="ISTMINA"/>
    <n v="5"/>
    <s v="SE REALIZA LLAMADA AL NÚMERO 3137828772 NO SE TIENE CONTACTO EFECTIVO - DOCUMENTO ILEGIBLE - CÉDULA CIUDADANÍA DE LEIDY YULIETH MURILLO PEREA - REGISTRO CIVIL DE LEYDER DAVID TORRES MURILLO - CONTRATO SOCIAL"/>
    <s v="NO CONTESTA"/>
  </r>
  <r>
    <n v="22290"/>
    <d v="2023-01-31T00:00:00"/>
    <x v="0"/>
    <s v="Intento Contacto-Fallido"/>
    <x v="14"/>
    <s v="SANTA BÁRBARA DE PINTO"/>
    <n v="5"/>
    <s v="SE REALIZA LLAMADA AL NÚMERO 3225586049 NO SE TIENE CONTACTO EFECTIVO - DOCUMENTO ILEGIBLE - CÉDULA CIUDADANÍA DE MARIA ATENCIA"/>
    <s v="NO CONTESTA"/>
  </r>
  <r>
    <n v="17555"/>
    <d v="2023-01-31T00:00:00"/>
    <x v="0"/>
    <s v="Intento Contacto-Fallido"/>
    <x v="22"/>
    <s v="SANTA ROSA DE CABAL"/>
    <n v="5"/>
    <s v="SE REALIZA LLAMADA AL NÚMERO 3137186316 NO SE TIENE CONTACTO EFECTIVO - DOCUMENTO INCOMPLETO - TARJETA DE IDENTIDAD DE BRYAN ROJAS"/>
    <s v="NO CONTESTA"/>
  </r>
  <r>
    <n v="17478"/>
    <d v="2023-01-31T00:00:00"/>
    <x v="0"/>
    <s v="Intento Contacto-Fallido"/>
    <x v="14"/>
    <s v="SANTA BÁRBARA DE PINTO"/>
    <n v="5"/>
    <s v="SE REALIZA LLAMADA AL NÚMERO 3135573390 NO SE TIENE CONTACTO EFECTIVO - DOCUMENTO INCOMPLETO - CÉDULA CIUDADANÍA DE CECILIA DELCARMEN ROYERO SINNING - REGISTRO CIVIL DE ANDRES DAVID AMAYA ROYERO - SHINNI SOFIA AMAYA ROYERO - CONTRATO SOCIAL"/>
    <s v="NO CONTESTA"/>
  </r>
  <r>
    <n v="17455"/>
    <d v="2023-01-31T00:00:00"/>
    <x v="0"/>
    <s v="Intento Contacto-Fallido"/>
    <x v="5"/>
    <s v="GUADUAS"/>
    <n v="5"/>
    <s v="SE REALIZA LLAMADA AL NÚMERO 3143018222 NO SE TIENE CONTACTO EFECTIVO -DOCUMENTO CORTADO - REGISTRO CIVIL DE NIKOL DAHIANA RUIZ VALERO"/>
    <s v="NO CONTESTA"/>
  </r>
  <r>
    <n v="17443"/>
    <d v="2023-01-31T00:00:00"/>
    <x v="0"/>
    <s v="Intento Contacto-Fallido"/>
    <x v="8"/>
    <s v="MUTATÁ"/>
    <n v="5"/>
    <s v="SE REALIZA LLAMADA AL NÚMERO 3127503160 - 3147091344 NO SE TIENE CONTACTO EFECTIVO - DOCUMENTO INCOMPLETO - CONTRATO SOCIAL"/>
    <s v="NO CONTESTA"/>
  </r>
  <r>
    <n v="17437"/>
    <d v="2023-01-31T00:00:00"/>
    <x v="0"/>
    <s v="Intento Contacto-Fallido"/>
    <x v="4"/>
    <s v="SAN ESTANISLAO"/>
    <n v="5"/>
    <s v="SE REALIZA LLAMADA AL NÚMERO 3106345701  NO SE TIENE CONTACTO EFECTIVO - DOCUMENTO ILEGIBLE - CÉDULA CIUDADANÍA DE MARIA ANGELICA CALVO - TARJETA DE IDENTIDAD DE MARIA GUADALUPE VEGA - TARJETA DE IDENTIDAD DE DAINER DANIEL VEGA- TARJETA DE IDENTIDAD DE LIZ DANIELA VEGA"/>
    <s v="NO CONTESTA"/>
  </r>
  <r>
    <n v="1064315"/>
    <d v="2023-01-31T00:00:00"/>
    <x v="0"/>
    <s v="Intento Contacto-Fallido"/>
    <x v="19"/>
    <s v="AGUSTÍN CODAZZI"/>
    <n v="5"/>
    <s v="SE REALIZA LLAMADA AL NÚMERO 3052040618 NO SE TIENE CONTACTO EFECTIVO - DOCUMENTO INCOMPLETO - CONTRATO SOCIAL"/>
    <s v="NO CONTESTA"/>
  </r>
  <r>
    <n v="17424"/>
    <d v="2023-01-31T00:00:00"/>
    <x v="0"/>
    <s v="Intento Contacto-Fallido"/>
    <x v="17"/>
    <s v="CARTAGENA DEL CHAIRÁ"/>
    <n v="5"/>
    <s v="SE REALIZA LLAMADA AL NÚMERO 3108464120 - 3142601124 NO SE TIENE CONTACTO EFECTIVO-DOCUMENTO ILEGIBLE - CÉDULA CIUDADANÍA DE YAMILE YEPES BELLEN"/>
    <s v="NO CONTESTA"/>
  </r>
  <r>
    <n v="17401"/>
    <d v="2023-01-31T00:00:00"/>
    <x v="0"/>
    <s v="Intento Contacto-Fallido"/>
    <x v="11"/>
    <s v="FORTUL"/>
    <n v="5"/>
    <s v="SE REALIZA LLAMADA AL NÚMERO 3114631990 NO SE TIENE CONTACTO EFECTIVO -DOCUMENTO ILEGIBLE - CÉDULA CIUDADANÍA DE JAYDIVER PORTILLO GUERRERO - TARJETA DE IDENTIDAD DE SHARITH VALENTINA GUEVARA PORTILLO - OLBER MAKLEY GUEVARA PORTILLO"/>
    <s v="NO CONTESTA"/>
  </r>
  <r>
    <n v="132818"/>
    <d v="2023-01-31T00:00:00"/>
    <x v="0"/>
    <s v="Intento Contacto-Fallido"/>
    <x v="5"/>
    <s v="GACHANCIPÁ"/>
    <n v="5"/>
    <s v="SE REALIZA LLAMADA AL NÚMERO 3228229572 NO SE TIENE CONTACTO EFECTIVO - DOCUMENTO INCOMPLETO - CÉDULA CIUDADANÍA DE SANDRA CALDERON - TARJETA DE IDENTIDAD DE STEFAN CORTES - CONTRATO SOCIAL"/>
    <s v="NO CONTESTA"/>
  </r>
  <r>
    <n v="132863"/>
    <d v="2023-01-31T00:00:00"/>
    <x v="0"/>
    <s v="Intento Contacto-Fallido"/>
    <x v="18"/>
    <s v="SAN CAYETANO"/>
    <n v="5"/>
    <s v="SE REALIZA LLAMADA AL NÚMERO 3224620203 NO SE TIENE CONTACTO EFECTIVO - DOCUMENTO ILEGIBLE - TARJETA DE IDENTIDAD DE DEYSI ECHEVERRI"/>
    <s v="NO CONTESTA"/>
  </r>
  <r>
    <n v="205980"/>
    <d v="2023-01-31T00:00:00"/>
    <x v="0"/>
    <s v="Intento Contacto-Agotado"/>
    <x v="4"/>
    <s v="ARENAL"/>
    <n v="5"/>
    <s v="SE REALIZA LLAMADA AL NÚMERO 3205972530 NO SE TIENE CONTACTO EFECTIVO - MANIFIESTA NO CONOCER AL TITULAR - DOCUMENTO INCOMPLETO - CONTRATO SOCIAL"/>
    <s v="NUMERO ERRADO"/>
  </r>
  <r>
    <n v="1080565"/>
    <d v="2023-01-31T00:00:00"/>
    <x v="0"/>
    <s v="Intento Contacto-Fallido"/>
    <x v="12"/>
    <s v="SINCELEJO"/>
    <n v="5"/>
    <s v="SE REALIZA LLAMADA AL NÚMERO 3206142821 - 3135372622 NO SE TIENE CONTACTO EFECTIVO - DOCUMENTO ILEGIBLE - TARJETA DE IDENTIDAD DE DEYCI SOLAR - TARJETA DE IDENTIDAD DE EMELITH MENDEZ"/>
    <s v="NO CONTESTA"/>
  </r>
  <r>
    <n v="17624"/>
    <d v="2023-01-31T00:00:00"/>
    <x v="0"/>
    <s v="Intento Contacto-Fallido"/>
    <x v="8"/>
    <s v="MUTATÁ"/>
    <n v="5"/>
    <s v="SE REALIZA LLAMADA AL NÚMERO 3107220646 SE CORTA LA LLAMADA - DOCUMENTO ILEGIBLE - TARJETA DE IDENTIDAD DE CRISTIAN SAMIR RUIZ"/>
    <s v="SE CORTA O CAE LLAMADA"/>
  </r>
  <r>
    <n v="1064775"/>
    <d v="2023-01-31T00:00:00"/>
    <x v="0"/>
    <s v="Intento Contacto-Fallido"/>
    <x v="17"/>
    <s v="SAN VICENTE DEL CAGUÁN"/>
    <n v="5"/>
    <s v="SE REALIZA LLAMADA AL NÚMERO 3222390930 NO SE TIENE CONTACTO EFECTIVO - DOCUMENTO ILEGIBLE - REGISTRO CIVIL DE JUAN AKILEZ HOYOS"/>
    <s v="NO CONTESTA"/>
  </r>
  <r>
    <n v="206500"/>
    <d v="2023-01-31T00:00:00"/>
    <x v="0"/>
    <s v="Intento Contacto-Fallido"/>
    <x v="12"/>
    <s v="MORROA"/>
    <n v="5"/>
    <s v="SE REALIZA LLAMADA AL NÚMERO 3216789992 NO SE TIENE CONTACTO EFECTIVO-DOCUMENTO ILEGIBLE - CÉDULA CIUDADANÍA DE HIPOLITA YONALIS MEZA-TARJETA DE IDENTIDAD DE MAURO ANDRES MENDEZ"/>
    <s v="NO CONTESTA"/>
  </r>
  <r>
    <n v="16882"/>
    <d v="2023-01-31T00:00:00"/>
    <x v="0"/>
    <s v="Intento Contacto-Fallido"/>
    <x v="20"/>
    <s v="SABANA DE TORRES"/>
    <n v="5"/>
    <s v="SE REALIZA LLAMADA AL NÚMERO 3162427226 NO SE TIENE CONTACTO EFECTIVO- _x000a_DOCUMENTO ILEGIBLE - CÉDULA CIUDADANÍA DE ANA ELVIA SANCHEZ"/>
    <s v="NO CONTESTA"/>
  </r>
  <r>
    <n v="1063932"/>
    <d v="2023-01-31T00:00:00"/>
    <x v="0"/>
    <s v="Intento Contacto-Fallido"/>
    <x v="5"/>
    <s v="SOACHA"/>
    <n v="5"/>
    <s v="SE REALIZA LLAMADA AL NÚMERO 3115083748 NO SE TIENE CONTACTO EFECTIVO - DOCUMENTO ILEGIBLE - TARJETA DE IDENTIDAD DE KAROL ESTEFANY ROMERO"/>
    <s v="NO CONTESTA"/>
  </r>
  <r>
    <n v="16827"/>
    <d v="2023-01-31T00:00:00"/>
    <x v="0"/>
    <s v="Intento Contacto-Fallido"/>
    <x v="20"/>
    <s v="SABANA DE TORRES"/>
    <n v="5"/>
    <s v="SE REALIZA LLAMADA AL NÚMERO 3202890030 NO SE TIENE CONTACTO EFECTIVO-DOCUMENTO ILEGIBLE - CÉDULA CIUDADANÍA DE ABIGAIL RIVERA LOPEZ- TARJETA DE IDENTIDAD DE MIGUEL FABIAN QUINTERO RIVERA - TARJETA DE IDENTIDAD DE JOAN EDUARDO QUINTERO RIVERA"/>
    <s v="NO CONTESTA"/>
  </r>
  <r>
    <n v="132603"/>
    <d v="2023-01-31T00:00:00"/>
    <x v="0"/>
    <s v="Intento Contacto-Fallido"/>
    <x v="3"/>
    <s v="MEDIO BAUDÓ"/>
    <n v="5"/>
    <s v="SE REALIZA LLAMADA AL NÚMERO 3148862076 NO SE TIENE CONTACTO EFECTIVO - DOCUMENTO ILEGIBLE - CÉDULA CIUDADANÍA DE SORETEL LUVIAZA CAIZAMO - TARJETA DE IDENTIDAD DE JARLIN BARRIGON LUVIAZA - TARJETA DE IDENTIDAD DE YARLIN BARRIGON LUVIAZA - REGISTRO CIVIL DE JANIER DAVID BARRIGON LUVIAZA"/>
    <s v="NO CONTESTA"/>
  </r>
  <r>
    <n v="17100"/>
    <d v="2023-01-31T00:00:00"/>
    <x v="0"/>
    <s v="Intento Contacto-Fallido"/>
    <x v="21"/>
    <s v="PUERTO LÓPEZ"/>
    <n v="5"/>
    <s v="SE REALIZA LLAMADA AL NÚMERO 3162582543 NO SE TIENE CONTACTO EFECTIVO -DOCUMENTO ILEGIBLE - CÉDULA CIUDADANÍA DE MARIA DEL CARMEN RUIZ VERGARA - REGISTRO CIVIL DE EDWIN SANTIAGO CASALLAS RUIZ"/>
    <s v="NO CONTESTA"/>
  </r>
  <r>
    <n v="17132"/>
    <d v="2023-01-31T00:00:00"/>
    <x v="0"/>
    <s v="Intento Contacto-Fallido"/>
    <x v="3"/>
    <s v="ISTMINA"/>
    <n v="5"/>
    <s v="SE REALIZA LLAMADA AL NÚMERO 3127515748 NO SE TIENE CONTACTO EFECTIVO - DOCUMENTO INCOMPLETO - CÉDULA CIUDADANÍA DE YENCY PATRICIA MOSQUERA AGUILAR - REGISTRO CIVIL DE YULIANNY PALACIOS MOSQUERA - CONTRATO SOCIAL"/>
    <s v="NO CONTESTA"/>
  </r>
  <r>
    <n v="18698"/>
    <d v="2023-01-31T00:00:00"/>
    <x v="0"/>
    <s v="Intento Contacto-Fallido"/>
    <x v="7"/>
    <s v="BUENAVISTA"/>
    <n v="5"/>
    <s v="SE REALIZA LLAMADA AL NÚMERO 3137948978 NO SE TIENE CONTACTO EFECTIVO - DOCUMENTO ILEGIBLE - TARJETA DE IDENTIDAD DE JOSUE DOMINGUEZ - JESUS DOMINGUEZ"/>
    <s v="NO CONTESTA"/>
  </r>
  <r>
    <n v="18664"/>
    <d v="2023-01-31T00:00:00"/>
    <x v="0"/>
    <s v="Intento Contacto-Fallido"/>
    <x v="14"/>
    <s v="EL RETÉN"/>
    <n v="5"/>
    <s v="SE REALIZA LLAMADA AL NÚMERO 3114199455 NO SE TIENE CONTACTO EFECTIVO - DOCUMENTO INCOMPLETO - CONTRATO SOCIAL"/>
    <s v="NO CONTESTA"/>
  </r>
  <r>
    <n v="138657"/>
    <d v="2023-01-31T00:00:00"/>
    <x v="0"/>
    <s v="Contactado-Pendiente Documentos"/>
    <x v="15"/>
    <s v="PITAL"/>
    <n v="5"/>
    <s v="DOCUMENTO ILEGIBLE - CÉDULA CIUDADANÍA DE LUZ DARY SUAREZ - TARJETA DE IDENTIDAD DE WILDER QUINTERO - REGISTRO CIVIL DE YERALDIN QUINTERO"/>
    <s v="SE REMITE A ENLACE MUNICIPAL"/>
  </r>
  <r>
    <n v="19075"/>
    <d v="2023-01-31T00:00:00"/>
    <x v="0"/>
    <s v="Intento Contacto-Fallido"/>
    <x v="5"/>
    <s v="GUADUAS"/>
    <n v="5"/>
    <s v="SE REALIZA LLAMADA AL NÚMERO 3219300595 NO SE TIENE CONTACTO EFECTIVO - DOCUMENTO ILEGIBLE - TARJETA DE IDENTIDAD DE LAURA NATALIA RINCON"/>
    <s v="NO CONTESTA"/>
  </r>
  <r>
    <n v="194798"/>
    <d v="2023-01-31T00:00:00"/>
    <x v="0"/>
    <s v="Intento Contacto-Fallido"/>
    <x v="1"/>
    <s v="MONGUA"/>
    <n v="5"/>
    <s v="SE REALIZA LLAMADA AL NÚMERO 3114672667 NO SE TIENE CONTACTO EFECTIVO-DOCUMENTO ILEGIBLE - REGISTRO CIVIL DE MARIA PAULA NUÑEZ TORRES"/>
    <s v="NO CONTESTA"/>
  </r>
  <r>
    <n v="195031"/>
    <d v="2023-01-31T00:00:00"/>
    <x v="0"/>
    <s v="Intento Contacto-Fallido"/>
    <x v="5"/>
    <s v="FUNZA"/>
    <n v="5"/>
    <s v="SE REALIZA LLAMADA AL NÚMERO 3214175871 NO SE TIENE CONTACTO EFECTIVO -DOCUMENTO ILEGIBLE - CÉDULA CIUDADANÍA DE YEIMMY NATHALY CHAVEZ- TARJETA DE IDENTIDAD DE JULIAN DAVID VARGAS - REGISTRO CIVIL DE MARTIN VARGAS"/>
    <s v="NO CONTESTA"/>
  </r>
  <r>
    <n v="139016"/>
    <d v="2023-01-31T00:00:00"/>
    <x v="0"/>
    <s v="Intento Contacto-Fallido"/>
    <x v="8"/>
    <s v="SALGAR"/>
    <n v="5"/>
    <s v="SE REALIZA LLAMADA AL NÚMERO 3134053515 NO SE TIENE CONTACTO EFECTIVO - DOCUMENTO ILEGIBLE - CÉDULA CIUDADANÍA DE BBIANA CARO - REGISTRO CIVIL DE ARLEY BRAN - LUIS VERGARA"/>
    <s v="NO CONTESTA"/>
  </r>
  <r>
    <n v="17972"/>
    <d v="2023-01-31T00:00:00"/>
    <x v="0"/>
    <s v="Intento Contacto-Fallido"/>
    <x v="5"/>
    <s v="MOSQUERA"/>
    <n v="5"/>
    <s v="SE REALIZA LLAMADA AL NÚMERO 3213033482 -3144588199  NO SE TIENE CONTACTO EFECTIVO - DOCUMENTO ILEGIBLE - CÉDULA CIUDADANÍA DE YAZMIN ANDREA ROA - REGISTRO CIVIL DE EYMI VALENTINA MEDINA- REGISTRO CIVIL DE LAURA NATALI MEDINA- TARJETA DE IDENTIDAD DE JOHAN DANIEL MEDINA"/>
    <s v="NO CONTESTA"/>
  </r>
  <r>
    <n v="18006"/>
    <d v="2023-01-31T00:00:00"/>
    <x v="0"/>
    <s v="Intento Contacto-Fallido"/>
    <x v="21"/>
    <s v="PUERTO LÓPEZ"/>
    <n v="5"/>
    <s v="SE REALIZA LLAMADA AL NÚMERO 3125805065 NO SE TIENE CONTACTO EFECTIVO - DOCUMENTO ILEGIBLE - TARJETA DE IDENTIDAD DE MAYRA ALEJANDRA VARGAS PERDOMO"/>
    <s v="NO CONTESTA"/>
  </r>
  <r>
    <n v="139092"/>
    <d v="2023-01-31T00:00:00"/>
    <x v="0"/>
    <s v="Intento Contacto-Fallido"/>
    <x v="10"/>
    <s v="MALLAMA"/>
    <n v="5"/>
    <s v="SE REALIZA LLAMADA AL NÚMERO 3146797336 NO SE TIENE CONTACTO EFECTIVO - DOCUMENTO ILEGIBLE - REGISTRO CIVIL DE AILEEN ARAUJO"/>
    <s v="NO CONTESTA"/>
  </r>
  <r>
    <n v="17993"/>
    <d v="2023-01-31T00:00:00"/>
    <x v="0"/>
    <s v="Intento Contacto-Fallido"/>
    <x v="5"/>
    <s v="MOSQUERA"/>
    <n v="5"/>
    <s v="SE REALIZA LLAMADA AL NÚMERO 3115873113 - 3132543247 _x000a_NO SE TIENE CONTACTO EFECTIVO - DOCUMENTO ILEGIBLE - CÉDULA CIUDADANÍA DE OLGA PATRICIA CASTAÑEDA BUITRAGO - TARJETA DE IDENTIDAD DE SANTIAGO GOMEZ CASTAÑEDA - SARHA GOMEZ CASTAÑEDA"/>
    <s v="NO CONTESTA"/>
  </r>
  <r>
    <n v="17989"/>
    <d v="2023-01-31T00:00:00"/>
    <x v="0"/>
    <s v="Intento Contacto-Fallido"/>
    <x v="27"/>
    <s v="CHINCHINÁ"/>
    <n v="5"/>
    <s v="SE REALIZA LLAMADA AL NÚMERO 3148817179  NO SE TIENE CONTACTO EFECTIVO -DOCUMENTO ILEGIBLE - REGISTRO CIVIL DE MADISOON MICHAEL CARMONA ARENAS"/>
    <s v="NO CONTESTA"/>
  </r>
  <r>
    <n v="18514"/>
    <d v="2023-01-31T00:00:00"/>
    <x v="0"/>
    <s v="Intento Contacto-Fallido"/>
    <x v="5"/>
    <s v="MOSQUERA"/>
    <n v="5"/>
    <s v="SE REALIZA LLAMADA AL NÚMERO 3224004986 - 3206113487 NO SE TIENE CONTACTO EFECTIVO - DOCUMENTO ILEGIBLE - TARJETA DE IDENTIDAD DE YOLIMAR LAMEDA"/>
    <s v="NO CONTESTA"/>
  </r>
  <r>
    <n v="18452"/>
    <d v="2023-01-31T00:00:00"/>
    <x v="0"/>
    <s v="Intento Contacto-Fallido"/>
    <x v="26"/>
    <s v="PORE"/>
    <n v="5"/>
    <s v="SE REALIZA LLAMADA AL NÚMERO 3227830659  - 3124953743 NO SE TIENE CONTACTO EFECTIVO - DOCUMENTO CORTADO - REGISTRO CIVIL DE JOSE DAVID SERNA GUTIERREZ"/>
    <s v="NO CONTESTA"/>
  </r>
  <r>
    <n v="1065129"/>
    <d v="2023-01-31T00:00:00"/>
    <x v="0"/>
    <s v="Intento Contacto-Fallido"/>
    <x v="4"/>
    <s v="CARTAGENA DE INDIAS"/>
    <n v="5"/>
    <s v="SE REALIZA LLAMADA AL NÚMERO 3227350100 NO SE TIENE CONTACTO EFECTIVO - DOCUMENTO ILEGIBLE - CÉDULA CIUDADANÍA DE LISETH GUEVARA"/>
    <s v="NO CONTESTA"/>
  </r>
  <r>
    <n v="18231"/>
    <d v="2023-01-31T00:00:00"/>
    <x v="0"/>
    <s v="Intento Contacto-Fallido"/>
    <x v="7"/>
    <s v="BUENAVISTA"/>
    <n v="5"/>
    <s v="SE REALIZA LLAMADA AL NÚMERO 3235266843 NO SE TIENE CONTACTO EFECTIVO -DOCUMENTO ILEGIBLE - REGISTRO CIVIL DE EMANUEL GAMBOA LAZA"/>
    <s v="NO CONTESTA"/>
  </r>
  <r>
    <n v="205139"/>
    <d v="2023-01-31T00:00:00"/>
    <x v="0"/>
    <s v="Contactado-Pendiente Documentos"/>
    <x v="10"/>
    <s v="FUNES"/>
    <n v="5"/>
    <s v="DOCUMENTO ILEGIBLE - REGISTRO CIVIL DE ANDY NEYMAR ROMERO"/>
    <s v="SE REMITE A ENLACE MUNICIPAL"/>
  </r>
  <r>
    <n v="133209"/>
    <d v="2023-01-31T00:00:00"/>
    <x v="0"/>
    <s v="Intento Contacto-Fallido"/>
    <x v="12"/>
    <s v="GUARANDA"/>
    <n v="5"/>
    <s v="SE REALIZA LLAMADA AL NÚMERO 3135756258  NO SE TIENE CONTACTO EFECTIVO - DOCUMENTO ILEGIBLE - CÉDULA CIUDADANÍA DE MARTHA QUINTANA - TARJETA DE IDENTIDAD DE VICTOR RESTREPO"/>
    <s v="NO CONTESTA"/>
  </r>
  <r>
    <n v="16640"/>
    <d v="2023-01-31T00:00:00"/>
    <x v="0"/>
    <s v="Contactado-Pendiente Documentos"/>
    <x v="20"/>
    <s v="SABANA DE TORRES"/>
    <n v="5"/>
    <s v="DOCUMENTO ILEGIBLE - REGISTRO CIVIL DE ARMANDO MANUEL PEÑA"/>
    <s v="SE REMITE A ENLACE MUNICIPAL"/>
  </r>
  <r>
    <n v="199507"/>
    <d v="2023-01-31T00:00:00"/>
    <x v="0"/>
    <s v="Intento Contacto-Fallido"/>
    <x v="7"/>
    <s v="CHIMÁ"/>
    <n v="5"/>
    <s v="SE REALIZA LLAMADA AL NÚMERO 3218582797 NO SE TIENE CONTACTO EFECTIVO -DOCUMENTO ILEGIBLE - CÉDULA CIUDADANÍA DE MARLEVYS MARIA MADERA POSADA - TARJETA DE IDENTIDAD DE DANIELA VALENTINA MADERA POSADA - MOISES SEBASTIAN MADERA POSADA"/>
    <s v="NO CONTESTA"/>
  </r>
  <r>
    <n v="1072345"/>
    <d v="2023-01-31T00:00:00"/>
    <x v="0"/>
    <s v="Contactado-Pendiente Documentos"/>
    <x v="4"/>
    <s v="CARTAGENA DE INDIAS"/>
    <n v="5"/>
    <s v="DOCUMENTO ILEGIBLE - TARJETA DE IDENTIDAD DE LUIS MARIO SANCHEZ"/>
    <s v="SE REMITE A ENLACE MUNICIPAL"/>
  </r>
  <r>
    <n v="198797"/>
    <d v="2023-01-31T00:00:00"/>
    <x v="0"/>
    <s v="Intento Contacto-Fallido"/>
    <x v="13"/>
    <s v="PONEDERA"/>
    <n v="5"/>
    <s v="SE REALIZA LLAMADA AL NÚMERO 3046383929 NO SE TIENE CONTACTO EFECTIVO -DOCUMENTO ILEGIBLE - TARJETA DE IDENTIDAD DE GLENDIS PATRICIA RODRIQUEZ CERVANTES - JEFERSON JOSE DE LA HOZ CERVANTES"/>
    <s v="NO CONTESTA"/>
  </r>
  <r>
    <n v="135219"/>
    <d v="2023-01-31T00:00:00"/>
    <x v="0"/>
    <s v="Intento Contacto-Fallido"/>
    <x v="17"/>
    <s v="MILÁN"/>
    <n v="5"/>
    <s v="SE REALIZA LLAMADA AL NÚMERO 3132955597  NO SE TIENE CONTACTO EFECTIVO -_x000a_DOCUMENTO ILEGIBLE - REGISTRO CIVIL DE DANNA PINEDA - CÉDULA CIUDADANÍA DE YEILY MILADY VARGAS"/>
    <s v="NO CONTESTA"/>
  </r>
  <r>
    <n v="201151"/>
    <d v="2023-01-31T00:00:00"/>
    <x v="0"/>
    <s v="Contactado-Pendiente Documentos"/>
    <x v="1"/>
    <s v="GUAYATÁ"/>
    <n v="5"/>
    <s v="DOCUMENTO ILEGIBLE - CÉDULA CIUDADANÍA DE CLAUDINA RODRIGUEZ- REGISTRO CIVIL DE ZAIRA ISABELLA GUERRERO- TARJETA DE IDENTIDAD DE BRYAN SEBASTIAN GUERRERO"/>
    <s v="SE REMITE A ENLACE MUNICIPAL"/>
  </r>
  <r>
    <n v="199046"/>
    <d v="2023-01-31T00:00:00"/>
    <x v="0"/>
    <s v="Contactado-Pendiente Documentos"/>
    <x v="8"/>
    <s v="LA ESTRELLA"/>
    <n v="5"/>
    <s v="DOCUMENTO INCOMPLETO - CONTRATO SOCIAL"/>
    <s v="SOLICITUD DE LINK"/>
  </r>
  <r>
    <n v="136101"/>
    <d v="2023-01-31T00:00:00"/>
    <x v="0"/>
    <s v="Intento Contacto-Fallido"/>
    <x v="4"/>
    <s v="SIMITÍ"/>
    <n v="5"/>
    <s v="SE REALIZA LLAMADA AL NÚMERO 3122205615 NO SE TIENE CONTACTO EFECTIVO - DOCUMENTO ILEGIBLE - REGISTRO CIVIL DE DIOMAR GERARDINO"/>
    <s v="NO CONTESTA"/>
  </r>
  <r>
    <n v="135603"/>
    <d v="2023-01-31T00:00:00"/>
    <x v="0"/>
    <s v="Intento Contacto-Fallido"/>
    <x v="1"/>
    <s v="SOCHA"/>
    <n v="5"/>
    <s v="SE REALIZA LLAMADA AL NÚMERO 3133588122  NO SE TIENE CONTACTO EFECTIVO -_x000a_DOCUMENTO ILEGIBLE - CÉDULA CIUDADANÍA DE AYDA GOYENECHE"/>
    <s v="NO CONTESTA"/>
  </r>
  <r>
    <n v="31606"/>
    <d v="2023-01-31T00:00:00"/>
    <x v="0"/>
    <s v="Intento Contacto-Fallido"/>
    <x v="25"/>
    <s v="LA UNIÓN"/>
    <n v="5"/>
    <s v="SE REALIZA LLAMADA AL NÚMERO 3168436920  NO SE TIENE CONTACTO EFECTIVO-DOCUMENTO ILEGIBLE - TARJETA DE IDENTIDAD DE ALEJANDRO CASTAÑO"/>
    <s v="NO CONTESTA"/>
  </r>
  <r>
    <n v="135807"/>
    <d v="2023-01-31T00:00:00"/>
    <x v="0"/>
    <s v="Intento Contacto-Fallido"/>
    <x v="23"/>
    <s v="LETICIA"/>
    <n v="5"/>
    <s v="SE REALIZA LLAMADA AL NÚMERO 3115378890  NO SE TIENE CONTACTO EFECTIVO - DOCUMENTO ILEGIBLE - CÉDULA CIUDADANÍA DE MARITZA DIAZ - TARJETA DE IDENTIDAD DE LUIS ALEJANDRO ARTEAGA DIAZ"/>
    <s v="NO CONTESTA"/>
  </r>
  <r>
    <n v="198652"/>
    <d v="2023-01-31T00:00:00"/>
    <x v="0"/>
    <s v="Intento Contacto-Fallido"/>
    <x v="8"/>
    <s v="ITAGÜÍ"/>
    <n v="5"/>
    <s v="SE REALIZA LLAMADA AL NÚMERO 3012266277 NO SE TIENE CONTACTO EFECTIVO- _x000a_DOCUMENTO ILEGIBLE - REGISTRO CIVIL DE MARIANGEL HENAO"/>
    <s v="NO CONTESTA"/>
  </r>
  <r>
    <n v="1069735"/>
    <d v="2023-01-31T00:00:00"/>
    <x v="0"/>
    <s v="Intento Contacto-Fallido"/>
    <x v="17"/>
    <s v="FLORENCIA"/>
    <n v="5"/>
    <s v="SE CONTACTA CON FAMILIAR DE ANGIE JIMENEZ - NOS BRINDA NÚMERO TELÉFONICO 3222882751 - 3144930135 - NO SE TIENE CONTACTO EFECTIVO -DOCUMENTO ILEGIBLE - CÉDULA CIUDADANÍA DE ANGIE JIMENEZ - REGISTRO CIVIL DE LIAM CICERY"/>
    <s v="CONTACTO CON UN TERCERO"/>
  </r>
  <r>
    <n v="26688"/>
    <d v="2023-01-31T00:00:00"/>
    <x v="0"/>
    <s v="Intento Contacto-Fallido"/>
    <x v="10"/>
    <s v="SAN LORENZO"/>
    <n v="5"/>
    <s v="SE REALIZA LLAMADA AL NÚMERO 3216495271-3215171986NO SE TIENE CONTACTO EFECTIVO-DOCUMENTO ILEGIBLE - CÉDULA CIUDADANÍA ESMENIA GUERRERO MUÑOZ - TARJETA DE IDENTIDAD DE MARTA EMILI PASAJE GUERRERO"/>
    <s v="NO CONTESTA"/>
  </r>
  <r>
    <n v="136872"/>
    <d v="2023-01-31T00:00:00"/>
    <x v="0"/>
    <s v="Intento Contacto-Fallido"/>
    <x v="5"/>
    <s v="PASCA"/>
    <n v="5"/>
    <s v="SE REALIZA LLAMADA AL NÚMERO 3152229831 - NO SE TIENE CONTACTO EFECTIVO- DOCUMENTO ILEGIBLE - CÉDULA CIUDADANÍA DE DILSA YANETH MORALES - TARJETA DE IDENTIDAD DE MARIA PAULA TORRES"/>
    <s v="NO CONTESTA"/>
  </r>
  <r>
    <n v="1069254"/>
    <d v="2023-01-31T00:00:00"/>
    <x v="0"/>
    <s v="Intento Contacto-Fallido"/>
    <x v="4"/>
    <s v="MAHATES"/>
    <n v="5"/>
    <s v="SE REALIZA LLAMADA AL NÚMERO 3024163227 - 3023942522  NO SE TIENE CONTACTO EFECTIVO - DOCUMENTO INCOMPLETO - CONTRATO SOCIAL"/>
    <s v="NO CONTESTA"/>
  </r>
  <r>
    <n v="198223"/>
    <d v="2023-01-31T00:00:00"/>
    <x v="0"/>
    <s v="Contactado-Pendiente Documentos"/>
    <x v="15"/>
    <s v="AGRADO"/>
    <n v="5"/>
    <s v="DOCUMENTO ILEGIBLE - CÉDULA CIUDADANÍA DE MARIA VIRGELINA ARIAS-"/>
    <s v="SOLICITUD DE LINK"/>
  </r>
  <r>
    <n v="136638"/>
    <d v="2023-01-31T00:00:00"/>
    <x v="0"/>
    <s v="Intento Contacto-Fallido"/>
    <x v="24"/>
    <s v="PUERTO GUZMÁN"/>
    <n v="5"/>
    <s v="SE REALIZA LLAMADA AL NÚMERO 3152518571 NO SE TIENE CONTACTO EFECTIVO - DOCUMENTO INCOMPLETO - CONTRATO SOCIAL"/>
    <s v="NO CONTESTA"/>
  </r>
  <r>
    <n v="135068"/>
    <d v="2023-01-31T00:00:00"/>
    <x v="0"/>
    <s v="Intento Contacto-Agotado"/>
    <x v="6"/>
    <s v="DIBULLA"/>
    <n v="5"/>
    <s v="SE REALIZA LLAMADA AL NÚMERO 3104371922 NO SE TIENE CONTACTO EFECTIVO - MANIFIESTA NO CONOCER AL TITULAR - DOCUMENTO INCOMPLETO - TARJETA DE IDENTIDAD DE MATIAS JOSUE CUELLO MARTINEZ"/>
    <s v="NUMERO ERRADO"/>
  </r>
  <r>
    <n v="198522"/>
    <d v="2023-01-31T00:00:00"/>
    <x v="0"/>
    <s v="Intento Contacto-Fallido"/>
    <x v="9"/>
    <s v="ORTEGA"/>
    <n v="5"/>
    <s v="SE REALIZA LLAMADA AL NÚMERO 3174068297 NO SE TIENE CONTACTO EFECTIVO - DOCUMENTO ILEGIBLE - REGISTRO CIVIL DE DYLAN MATHEO PULECIO GIRALDO"/>
    <s v="NO CONTESTA"/>
  </r>
  <r>
    <n v="202723"/>
    <d v="2023-01-31T00:00:00"/>
    <x v="0"/>
    <s v="Intento Contacto-Fallido"/>
    <x v="4"/>
    <s v="CANTAGALLO"/>
    <n v="5"/>
    <s v="SE REALIZA LLAMADA AL NÚMERO 3234616093  NO SE TIENE CONTACTO EFECTIVO-DOCUMENTO ILEGIBLE - TARJETA DE IDENTIDAD DE JOSE LUIS HERNANDEZ ARANGO"/>
    <s v="NO CONTESTA"/>
  </r>
  <r>
    <n v="202219"/>
    <d v="2023-01-31T00:00:00"/>
    <x v="0"/>
    <s v="Intento Contacto-Fallido"/>
    <x v="8"/>
    <s v="LA ESTRELLA"/>
    <n v="5"/>
    <s v="SE REALIZA LLAMADA AL NÚMERO 3196686459 NO SE TIENE CONTACTO EFECTIVO - DOCUMENTO INCOMPLETO - CONTRATO SOCIAL"/>
    <s v="NO CONTESTA"/>
  </r>
  <r>
    <n v="16631"/>
    <d v="2023-01-31T00:00:00"/>
    <x v="0"/>
    <s v="Contactado-Pendiente Documentos"/>
    <x v="5"/>
    <s v="MOSQUERA"/>
    <n v="5"/>
    <s v="DOCUMENTO ILEGIBLE - REGISTRO CIVIL DE DILAN SANTIAGO CAÑAS RUIZ"/>
    <s v="SOLICITUD DE LINK"/>
  </r>
  <r>
    <n v="1056059"/>
    <d v="2023-01-31T00:00:00"/>
    <x v="0"/>
    <s v="Intento Contacto-Fallido"/>
    <x v="2"/>
    <s v="BOGOTÁ, D.C."/>
    <n v="5"/>
    <s v="SE REALIZA LLAMADA AL NÚMERO 3102986092 NO SE TIENE CONTACTO EFECTIVO - DOCUMENTO ILEGIBLE - CÉDULA CIUDADANÍA DE SIRLIS PATRICIA REBOLLEDO"/>
    <s v="NO CONTESTA"/>
  </r>
  <r>
    <n v="8069"/>
    <d v="2023-01-31T00:00:00"/>
    <x v="0"/>
    <s v="Intento Contacto-Fallido"/>
    <x v="10"/>
    <s v="SANDONÁ"/>
    <n v="5"/>
    <s v="SE REALIZA LLAMADA AL NÚMERO  3187940204  NO SE TIENE CONTACTO EFECTIVO-DOCUMENTO ILEGIBLE - CÉDULA CIUDADANÍA DE DIANA PAOLA IBARRA INSUASTY-TARJETA DE IDENTIDAD DE JOSE DANIEL MENESES IBARRA"/>
    <s v="NO CONTESTA"/>
  </r>
  <r>
    <n v="129302"/>
    <d v="2023-01-31T00:00:00"/>
    <x v="0"/>
    <s v="Intento Contacto-Fallido"/>
    <x v="3"/>
    <s v="CONDOTO"/>
    <n v="5"/>
    <s v="SE REALIZA LLAMADA AL NÚMERO 3127843928 NO SE TIENE CONTACTO EFECTIVO - DOCUMENTO ILEGIBLE - TARJETA DE IDENTIDAD DE DANEYIS CAMARGO RAMOS - TARJETA DE IDENTIDAD DE KAROLAY CAMARGO RAMOS"/>
    <s v="NO CONTESTA"/>
  </r>
  <r>
    <n v="8405"/>
    <d v="2023-01-31T00:00:00"/>
    <x v="0"/>
    <s v="Intento Contacto-Fallido"/>
    <x v="19"/>
    <s v="TAMALAMEQUE"/>
    <n v="5"/>
    <s v="SE REALIZA LLAMADA AL NÚMERO 3126224913  -  NO SE TIENE CONTACTO EFECTIVO- DOCUMENTO INCOMPLETO - REGISTRO CIVIL DE KAREN SOFIA CAMPO"/>
    <s v="NO CONTESTA"/>
  </r>
  <r>
    <n v="1089818"/>
    <d v="2023-01-31T00:00:00"/>
    <x v="0"/>
    <s v="Intento Contacto-Fallido"/>
    <x v="8"/>
    <s v="MEDELLÍN"/>
    <n v="5"/>
    <s v="SE REALIZA LLAMADA AL NÚMERO 3114020543 / 3215885173 NO SE TIENE CONTACTO EFECTIVO - DOCUMENTO ILEGIBLE - CÉDULA CIUDADANÍA DE VIVIANA RUIZ - TARJETA DE IDENTIDAD DE EDINTON FLOREZ"/>
    <s v="NO CONTESTA"/>
  </r>
  <r>
    <n v="7615"/>
    <d v="2023-01-31T00:00:00"/>
    <x v="0"/>
    <s v="Intento Contacto-Fallido"/>
    <x v="7"/>
    <s v="BUENAVISTA"/>
    <n v="5"/>
    <s v="SE REALIZA LLAMADA AL NÚMERO 3014309154  NO SE TIENE CONTACTO EFECTIVO - DOCUMENTO CORTADO - REGISTRO CIVIL DE ZAILENTH ANDREA CARDEÑO ALVAREZ"/>
    <s v="NO CONTESTA"/>
  </r>
  <r>
    <n v="7775"/>
    <d v="2023-01-31T00:00:00"/>
    <x v="0"/>
    <s v="Intento Contacto-Fallido"/>
    <x v="19"/>
    <s v="TAMALAMEQUE"/>
    <n v="5"/>
    <s v="SE REALIZA LLAMADA AL NÚMERO 3104991280- 3218783319 _x000a_ NO SE TIENE CONTACTO EFECTIVO- DOCUMENTO ILEGIBLE - CÉDULA CIUDADANÍA DE YORCELY ACUÑA - TARJETA DE IDENTIDAD DE MICHEL CRUZ - RONAL CRUZ"/>
    <s v="NO CONTESTA"/>
  </r>
  <r>
    <n v="1055616"/>
    <d v="2023-01-31T00:00:00"/>
    <x v="0"/>
    <s v="Intento Contacto-Fallido"/>
    <x v="6"/>
    <s v="SAN JUAN DEL CESAR"/>
    <n v="5"/>
    <s v="SE REALIZA LLAMADA AL NÚMERO 3165098361 NO SE TIENE CONTACTO EFECTIVO - DOCUMENTO ILEGIBLE - CÉDULA CIUDADANÍA DE LEISIS MARCELA FERNANDEZ"/>
    <s v="NO CONTESTA"/>
  </r>
  <r>
    <n v="1057321"/>
    <d v="2023-01-31T00:00:00"/>
    <x v="0"/>
    <s v="Intento Contacto-Fallido"/>
    <x v="19"/>
    <s v="CHIRIGUANÁ"/>
    <n v="5"/>
    <s v="SE REALIZA LLAMADA AL NÚMERO 3107245403 NO SE TIENE CONTACTO EFECTIVO - DOCUMENTO ILEGIBLE - CÉDULA CIUDADANÍA DE EVENSER GONZALEZ"/>
    <s v="NO CONTESTA"/>
  </r>
  <r>
    <n v="9606"/>
    <d v="2023-01-31T00:00:00"/>
    <x v="0"/>
    <s v="Intento Contacto-Fallido"/>
    <x v="8"/>
    <s v="MUTATÁ"/>
    <n v="5"/>
    <s v="SE REALIZA LLAMADA AL NÚMERO  3113919645  NO SE TIENE CONTACTO EFECTIVO-DOCUMENTO ILEGIBLE - REGISTRO CIVIL DE SARA ALEJANDRA RIVAS OQUENDO"/>
    <s v="NO CONTESTA"/>
  </r>
  <r>
    <n v="212291"/>
    <d v="2023-01-31T00:00:00"/>
    <x v="0"/>
    <s v="Intento Contacto-Agotado"/>
    <x v="3"/>
    <s v="MEDIO ATRATO"/>
    <n v="5"/>
    <s v="NO CUENTA CON DATOS TELEFÓNICOS - SOLO CORREO - DOCUMENTO ILEGIBLE - CÉDULA CIUDADANÍA DE CONCHITA WARAWATA GARGUITA - TARJETA DE IDENTIDAD DE ELBIS FORASTERO WARAWATA - NELSON FORASTERO WARAWATA - REGISTRO CIVIL DE DIANA FORASTERO WARAWATA"/>
    <s v="SIN NÚMERO DE CONTACTO, SOLO CORREO"/>
  </r>
  <r>
    <n v="129381"/>
    <d v="2023-01-31T00:00:00"/>
    <x v="0"/>
    <s v="Intento Contacto-Fallido"/>
    <x v="16"/>
    <s v="SAN SEBASTIÁN"/>
    <n v="5"/>
    <s v="SE REALIZA LLAMADA AL NÚMERO 3234661376  NO SE TIENE CONTACTO EFECTIVO - DOCUMENTO ILEGIBLE - CÉDULA CIUDADANÍA DE SIRLEY GIRON AÑASCO"/>
    <s v="NO CONTESTA"/>
  </r>
  <r>
    <n v="212812"/>
    <d v="2023-01-31T00:00:00"/>
    <x v="0"/>
    <s v="Intento Contacto-Fallido"/>
    <x v="8"/>
    <s v="ANGOSTURA"/>
    <n v="5"/>
    <s v="SE REALIZA LLAMADA AL NÚMERO 3218718832  NO SE TIENE CONTACTO EFECTIVO - DOCUMENTO ILEGIBLE - REGISTRO CIVIL DE EMILIANO HERNANDEZ - ANTONI PELAEZ"/>
    <s v="NO CONTESTA"/>
  </r>
  <r>
    <n v="213020"/>
    <d v="2023-01-31T00:00:00"/>
    <x v="0"/>
    <s v="Intento Contacto-Fallido"/>
    <x v="22"/>
    <s v="MARSELLA"/>
    <n v="5"/>
    <s v="SE REALIZA LLAMADA AL NÚMERO 3233412351 NO SE TIENE CONTACTO EFECTIVO- _x000a_DOCUMENTO ILEGIBLE - CÉDULA CIUDADANÍA DE LEIDY YOHANNA ORTIZ"/>
    <s v="NO CONTESTA"/>
  </r>
  <r>
    <n v="213160"/>
    <d v="2023-01-31T00:00:00"/>
    <x v="0"/>
    <s v="Intento Contacto-Fallido"/>
    <x v="5"/>
    <s v="PACHO"/>
    <n v="5"/>
    <s v="SE REALIZA LLAMADA AL NÚMERO 3058757170  NO SE TIENE CONTACTO EFECTIVO - DOCUMENTO ILEGIBLE - CÉDULA CIUDADANÍA DE INGRI PAOLA TEGUA TEGUA - TARJETA DE IDENTIDAD DE GABRIELA VALENTINA HORTUA TEGUA"/>
    <s v="NO CONTESTA"/>
  </r>
  <r>
    <n v="8943"/>
    <d v="2023-01-31T00:00:00"/>
    <x v="0"/>
    <s v="Intento Contacto-Fallido"/>
    <x v="20"/>
    <s v="SABANA DE TORRES"/>
    <n v="5"/>
    <s v="SE REALIZA LLAMADA AL NÚMERO 3102474435  SE CORTA LA LLAMADA   - DOCUMENTO ILEGIBLE - REGISTRO CIVIL DE DARLY SAMARA ANDRADE HERNANDEZ - INCOMPLETO CONTRATO SOCIAL"/>
    <s v="SE CORTA O CAE LLAMADA"/>
  </r>
  <r>
    <n v="5855"/>
    <d v="2023-01-31T00:00:00"/>
    <x v="0"/>
    <s v="Intento Contacto-Fallido"/>
    <x v="11"/>
    <s v="FORTUL"/>
    <n v="5"/>
    <s v="SE REALIZA LLAMADA AL NÚMERO 3124861404   NO SE TIENE CONTACTO EFECTIVO-DOCUMENTO ILEGIBLE - CÉDULA CIUDADANÍA DE MONICA NARCYHT PAOLA FUENTES ROA-TARJETA DE IDENTIDAD DE NYXY BRYGYHTT FUENTES ROA"/>
    <s v="NO CONTESTA"/>
  </r>
  <r>
    <n v="5665"/>
    <d v="2023-01-31T00:00:00"/>
    <x v="0"/>
    <s v="Intento Contacto-Agotado"/>
    <x v="18"/>
    <s v="EL TARRA"/>
    <n v="5"/>
    <s v="SE REALIZA LLAMADA AL NÚMERO 3218825315  NO SE TIENE CONTACTO EFECTIVO - MANIFIESTA NO CONOCER AL TITULAR-DOCUMENTO ILEGIBLE - CÉDULA CIUDADANÍA DE ROSMIRA ROPERO VILLAMIZAR-TARJETA DE IDENTIDAD DE MAYERLY LOPEZ ROPERO-MAYLE LOPEZ ROPERO-YULEIDY LOPEZ ROPERO-CONTRATO SOCIAL"/>
    <s v="NUMERO ERRADO"/>
  </r>
  <r>
    <n v="1053447"/>
    <d v="2023-01-31T00:00:00"/>
    <x v="0"/>
    <s v="Intento Contacto-Fallido"/>
    <x v="4"/>
    <s v="CARTAGENA DE INDIAS"/>
    <n v="5"/>
    <s v="SE REALIZA LLAMADA AL NÚMERO 3103699703 NO SE TIENE CONTACTO EFECTIVO - DOCUMENTO ILEGIBLE - CÉDULA CIUDADANÍA DE HESMERLY MARTINEZ - TARJETA DE IDENTIDAD DE ANDRHEW JESUS PADILLA"/>
    <s v="NO CONTESTA"/>
  </r>
  <r>
    <n v="1091364"/>
    <d v="2023-01-31T00:00:00"/>
    <x v="0"/>
    <s v="Intento Contacto-Fallido"/>
    <x v="21"/>
    <s v="VILLAVICENCIO"/>
    <n v="5"/>
    <s v="SE REALIZA LLAMADA AL NÚMERO 3162472576 PERSONA NO HABLA.  -DOCUMENTO ILEGIBLE - TARJETA DE IDENTIDAD DE EVER SANTIAGO LOZANO"/>
    <s v="LLAMADA MUDA"/>
  </r>
  <r>
    <n v="7232"/>
    <d v="2023-01-31T00:00:00"/>
    <x v="0"/>
    <s v="Intento Contacto-Fallido"/>
    <x v="17"/>
    <s v="CARTAGENA DEL CHAIRÁ"/>
    <n v="5"/>
    <s v="SE REALIZA LLAMADA AL NÚMERO 3214351548  NO SE TIENE CONTACTO EFECTIVO-DOCUMENTO ILEGIBLE - CÉDULA CIUDADANÍA DE DANIELA PAEZ MARIN"/>
    <s v="NO CONTESTA"/>
  </r>
  <r>
    <n v="128821"/>
    <d v="2023-01-31T00:00:00"/>
    <x v="0"/>
    <s v="Intento Contacto-Fallido"/>
    <x v="8"/>
    <s v="LA UNIÓN"/>
    <n v="5"/>
    <s v="SE REALIZA LLAMADA AL NÚMERO 3235273422 NO SE TIENE CONTACTO EFECTIVO - DOCUMENTO ILEGIBLE - CÉDULA CIUDADANÍA DE TATIANA ALVAREZ MUNERA"/>
    <s v="NO CONTESTA"/>
  </r>
  <r>
    <n v="7279"/>
    <d v="2023-01-31T00:00:00"/>
    <x v="0"/>
    <s v="Intento Contacto-Fallido"/>
    <x v="7"/>
    <s v="BUENAVISTA"/>
    <n v="5"/>
    <s v="SE CONTACTA CON HIJA FAMILIAR DE MARIA TERESA PETRO  NO, NOS BRINDA NÚMERO TELÉFONICO LLAMAR 3 PM  - DOCUMENTO ILEGIBLE - CÉDULA CIUDADANÍA DE MARIA TERESA PETRO - REGISTRO CIVIL DE LUIS FERNANDO JULIO - TARJETA DE IDENTIDAD DE MARIA FERNANDA JULIO - LUIS ANGEL OVIEDO"/>
    <s v="CONTACTO CON UN TERCERO"/>
  </r>
  <r>
    <n v="7023"/>
    <d v="2023-01-31T00:00:00"/>
    <x v="0"/>
    <s v="Intento Contacto-Fallido"/>
    <x v="24"/>
    <s v="VILLAGARZÓN"/>
    <n v="5"/>
    <s v="SE REALIZA LLAMADA AL NÚMERO  3144846793  NO SE TIENE CONTACTO EFECTIVO-DOCUMENTO ILEGIBLE - REGISTRO CIVIL DE ANA MARIA LOPEZ OVIEDO"/>
    <s v="NO CONTESTA"/>
  </r>
  <r>
    <n v="213837"/>
    <d v="2023-01-31T00:00:00"/>
    <x v="0"/>
    <s v="Intento Contacto-Fallido"/>
    <x v="3"/>
    <s v="MEDIO ATRATO"/>
    <n v="5"/>
    <s v="SE REALIZA LLAMADA AL NÚMERO 3228133124 NO SE TIENE CONTACTO EFECTIVO-DOCUMENTO ILEGIBLE - CÉDULA CIUDADANÍA DE CLARA INES CORDOBA-TARJETA DE IDENTIDAD DE LIZ CLARENA SALAZAR-REGISTRO CIVIL DE KEINER SANTIAGO RENTERIA"/>
    <s v="NO CONTESTA"/>
  </r>
  <r>
    <n v="193968"/>
    <d v="2023-01-31T00:00:00"/>
    <x v="0"/>
    <s v="Intento Contacto-Fallido"/>
    <x v="11"/>
    <s v="FORTUL"/>
    <n v="5"/>
    <s v="SE REALIZA LLAMADA AL NÚMERO 3182449435  NO SE TIENE CONTACTO EFECTIVO - DOCUMENTO ILEGIBLE - CÉDULA CIUDADANÍA DE NANCY GELVEZ - TARJETA DE IDENTIDAD DE JOSE ANDRES ZAMBRANO"/>
    <s v="NO CONTESTA"/>
  </r>
  <r>
    <n v="14762"/>
    <d v="2023-01-31T00:00:00"/>
    <x v="0"/>
    <s v="Intento Contacto-Fallido"/>
    <x v="8"/>
    <s v="MUTATÁ"/>
    <n v="5"/>
    <s v="SE REALIZA LLAMADA AL NÚMERO 3148853546  NO SE TIENE CONTACTO EFECTIVO - DOCUMENTO CORTADO - REGISTRO CIVIL DE AYLIN MUÑOZ"/>
    <s v="NO CONTESTA"/>
  </r>
  <r>
    <n v="14681"/>
    <d v="2023-01-31T00:00:00"/>
    <x v="0"/>
    <s v="Intento Contacto-Agotado"/>
    <x v="3"/>
    <s v="ISTMINA"/>
    <n v="5"/>
    <s v="SE REALIZA LLAMADA AL NÚMERO 3147291480 NO SE TIENE CONTACTO EFECTIVO - MANIFIESTA NO CONOCER AL TITULAR - DOCUMENTO ILEGIBLE - REGISTRO CIVIL DE NEILY ASABELLA URRUTIA PEREA - TARJETA DE IDENTIDAD DE NIKOL YURANNY URRUTIA PEREA - CÉDULA CIUDADANÍA DE MILEYDY PEREA MOSQUERA"/>
    <s v="NUMERO ERRADO"/>
  </r>
  <r>
    <n v="1082653"/>
    <d v="2023-01-31T00:00:00"/>
    <x v="0"/>
    <s v="Intento Contacto-Fallido"/>
    <x v="25"/>
    <s v="BUENAVENTURA"/>
    <n v="5"/>
    <s v="SE REALIZA LLAMADA AL NÚMERO 3186028662 SE CORTA LA LLAMADA - DOCUMENTO ILEGIBLE - CÉDULA CIUDADANÍA DE MARIA MOSQUERA - TARJETA DE IDENTIDAD DE KERY MORENO - REGISTRO CIVIL DE EDER JOHANY BANGUERA"/>
    <s v="SE CORTA O CAE LLAMADA"/>
  </r>
  <r>
    <n v="1062363"/>
    <d v="2023-01-31T00:00:00"/>
    <x v="0"/>
    <s v="Intento Contacto-Fallido"/>
    <x v="19"/>
    <s v="VALLEDUPAR"/>
    <n v="5"/>
    <s v="SE REALIZA LLAMADA AL NÚMERO 3206219487 - 3146015109 NO SE TIENE CONTACTO EFECTIVO - DOCUMENTO ILEGIBLE - CÉDULA CIUDADANÍA DE ALEXANDER MERCADO"/>
    <s v="NO CONTESTA"/>
  </r>
  <r>
    <n v="1062330"/>
    <d v="2023-01-31T00:00:00"/>
    <x v="0"/>
    <s v="Intento Contacto-Fallido"/>
    <x v="6"/>
    <s v="RIOHACHA"/>
    <n v="5"/>
    <s v="SE REALIZA LLAMADA AL NÚMERO 3216894666 NO SE TIENE CONTACTO EFECTIVO - DOCUMENTO ILEGIBLE - TARJETA DE IDENTIDAD DE MARIA ANGEL BARRIOS - TARJETA DE IDENTIDAD DE JOSE MARIA BARRIOS"/>
    <s v="NO CONTESTA"/>
  </r>
  <r>
    <n v="14126"/>
    <d v="2023-01-31T00:00:00"/>
    <x v="0"/>
    <s v="Intento Contacto-Fallido"/>
    <x v="6"/>
    <s v="MANAURE"/>
    <n v="5"/>
    <s v="SE REALIZA LLAMADA AL NÚMERO 3022080428  NO SE TIENE CONTACTO EFECTIVO - DOCUMENTO INCOMPLETO - TARJETA DE IDENTIDAD DE DANIEL LUQUEZ"/>
    <s v="NO CONTESTA"/>
  </r>
  <r>
    <n v="1060768"/>
    <d v="2023-01-31T00:00:00"/>
    <x v="0"/>
    <s v="Intento Contacto-Fallido"/>
    <x v="20"/>
    <s v="GIRÓN"/>
    <n v="5"/>
    <s v="SE REALIZA LLAMADA AL NÚMERO 3118193340 NO SE TIENE CONTACTO EFECTIVO - DOCUMENTO ILEGIBLE - CÉDULA CIUDADANÍA DE LUZ STELLA SANDOVAL - TARJETA DE IDENTIDAD DE JHOSEP ANDRES VERA - TARJETA DE IDENTIDAD DE GINA LILIANA VERA - TARJETA DE IDENTIDAD DE JESUS DAVID VERA"/>
    <s v="NO CONTESTA"/>
  </r>
  <r>
    <n v="132557"/>
    <d v="2023-01-31T00:00:00"/>
    <x v="0"/>
    <s v="Intento Contacto-Fallido"/>
    <x v="5"/>
    <s v="COGUA"/>
    <n v="5"/>
    <s v="SE REALIZA LLAMADA AL NÚMERO 3142228598- 3202344431  NO SE TIENE CONTACTO EFECTIVO- DOCUMENTO ILEGIBLE - CÉDULA CIUDADANÍA DE RAFAEL RUENDES - TARJETA DE IDENTIDAD DE PAOLA KARINA RUENDES - RAFAEL ALEJANDRO RUENDES"/>
    <s v="NO CONTESTA"/>
  </r>
  <r>
    <n v="13807"/>
    <d v="2023-01-31T00:00:00"/>
    <x v="0"/>
    <s v="Intento Contacto-Fallido"/>
    <x v="14"/>
    <s v="SAN SEBASTIÁN DE BUENAVISTA"/>
    <n v="5"/>
    <s v="SE REALIZA LLAMADA AL NÚMERO 3213840098  NO SE TIENE CONTACTO EFECTIVO -_x000a_DOCUMENTO ILEGIBLE - CÉDULA CIUDADANÍA DE CAROLAIN PEÑALOZA"/>
    <s v="NO CONTESTA"/>
  </r>
  <r>
    <n v="14287"/>
    <d v="2023-01-31T00:00:00"/>
    <x v="0"/>
    <s v="Intento Contacto-Fallido"/>
    <x v="15"/>
    <s v="PALERMO"/>
    <n v="5"/>
    <s v="SE REALIZA LLAMADA AL NÚMERO 3164589582 NO SE TIENE CONTACTO EFECTIVO - DOCUMENTO INCOMPLETO - CÉDULA CIUDADANÍA DE DIANA LEGUIZAMO - TARJETA DE IDENTIDAD DE YOJHAN CANACUE - TARJETA DE IDENTIDAD DE JHON CANACUE - REGISTRO CIVIL DE JADER CANACUE - CONTRATO SOCIAL"/>
    <s v="NO CONTESTA"/>
  </r>
  <r>
    <n v="14311"/>
    <d v="2023-01-31T00:00:00"/>
    <x v="0"/>
    <s v="Intento Contacto-Fallido"/>
    <x v="3"/>
    <s v="ISTMINA"/>
    <n v="5"/>
    <s v="SE REALIZA LLAMADA AL NÚMERO 3147925810  NO SE TIENE CONTACTO EFECTIVO -_x000a_DOCUMENTO INCOMPLETO - CONTRATO SOCIAL - DOCUMENTO ILEGIBLE - CÉDULA CIUDADANÍA DE MABEL LUCY DIAZ - TARJETA DE IDENTIDAD DE JADIS YULIETH MOSQUERA- TARJETA DE IDENTIDAD DE YURLI GIMENA MOSQUERA - REGISTRO CIVIL DE ANGEL ZAID MOSQUERA"/>
    <s v="NO CONTESTA"/>
  </r>
  <r>
    <n v="15325"/>
    <d v="2023-01-31T00:00:00"/>
    <x v="0"/>
    <s v="Intento Contacto-Fallido"/>
    <x v="3"/>
    <s v="ISTMINA"/>
    <n v="5"/>
    <s v="SE REALIZA LLAMADA AL NÚMERO 3206440382 NO SE TIENE CONTACTO EFECTIVO - DOCUMENTO ILEGIBLE - CONTRATO SOCIAL DE YENNY CHAVERRA - CEDULA CIUDADANIA DE YENNY CHAVERRA - REGISTRO DE SHARIT HURTADO - WILSON HURTADO - YAIRA HURTADO"/>
    <s v="NO CONTESTA"/>
  </r>
  <r>
    <n v="16188"/>
    <d v="2023-01-31T00:00:00"/>
    <x v="0"/>
    <s v="Intento Contacto-Fallido"/>
    <x v="9"/>
    <s v="AMBALEMA"/>
    <n v="5"/>
    <s v="SE REALIZA LLAMADA AL NÚMERO 3223259876 NO SE TIENE CONTACTO EFECTIVO -DOCUMENTO ILEGIBLE - REGISTRO CIVIL DE LAURENTH MIZLETH PARRA LOZANO"/>
    <s v="NO CONTESTA"/>
  </r>
  <r>
    <n v="16177"/>
    <d v="2023-01-31T00:00:00"/>
    <x v="0"/>
    <s v="Intento Contacto-Fallido"/>
    <x v="9"/>
    <s v="ATACO"/>
    <n v="5"/>
    <s v="SE REALIZA LLAMADA AL NÚMERO 3102534670  NO SE TIENE CONTACTO EFECTIVO- _x000a_DOCUMENTO ILEGIBLE - CÉDULA CIUDADANÍA DE JUAN PABLO SANTOFIMIO - TARJETA DE IDENTIDAD DE JUAN PABLO SANTOFIMIO TIQUE"/>
    <s v="NO CONTESTA"/>
  </r>
  <r>
    <n v="1063524"/>
    <d v="2023-01-31T00:00:00"/>
    <x v="0"/>
    <s v="Intento Contacto-Fallido"/>
    <x v="13"/>
    <s v="SABANALARGA"/>
    <n v="5"/>
    <s v="SE REALIZA LLAMADA AL NÚMERO 3136601938 NO SE TIENE CONTACTO EFECTIVO - DOCUMENTO ILEGIBLE - CÉDULA CIUDADANÍA DE SAUDI RUIZ - TARJETA DE IDENTIDAD DE HELIANA ORDOÑEZ - ESTEBAN ORDOÑEZ"/>
    <s v="NO CONTESTA"/>
  </r>
  <r>
    <n v="15883"/>
    <d v="2023-01-31T00:00:00"/>
    <x v="0"/>
    <s v="Intento Contacto-Fallido"/>
    <x v="9"/>
    <s v="VENADILLO"/>
    <n v="5"/>
    <s v="SE REALIZA LLAMADA AL NÚMERO 3144583703 NO SE TIENE CONTACTO EFECTIVO - DOCUMENTO ILEGIBLE - REGISTRO CIVIL DE DANNA ISABELLA CAMPOS LABRADOR"/>
    <s v="NO CONTESTA"/>
  </r>
  <r>
    <n v="35086"/>
    <d v="2023-01-31T00:00:00"/>
    <x v="0"/>
    <s v="Intento Contacto-Fallido"/>
    <x v="5"/>
    <s v="MOSQUERA"/>
    <n v="5"/>
    <s v="SE REALIZA LLAMADA AL NÚMERO 3143513053  NO SE TIENE CONTACTO EFECTIVO - DOCUMENTO ILEGIBLE - REGISTRO CIVIL DE MARIA FERNANDA PUENTES PALOMO"/>
    <s v="NO CONTESTA"/>
  </r>
  <r>
    <n v="15678"/>
    <d v="2023-01-31T00:00:00"/>
    <x v="0"/>
    <s v="Intento Contacto-Fallido"/>
    <x v="4"/>
    <s v="CICUCO"/>
    <n v="5"/>
    <s v="SE REALIZA LLAMADA AL NÚMERO 3235883369 NO SE TIENE CONTACTO EFECTIVO - DOCUMENTO ILEGIBLE - REGISTRO CIVIL DE KEY JULIETH QUINTERO LUNA"/>
    <s v="NO CONTESTA"/>
  </r>
  <r>
    <n v="210092"/>
    <d v="2023-01-31T00:00:00"/>
    <x v="0"/>
    <s v="Intento Contacto-Fallido"/>
    <x v="16"/>
    <s v="PIAMONTE"/>
    <n v="5"/>
    <s v="SE REALIZA LLAMADA AL NÚMERO 3114609564 - 3232534682 NO SE TIENE CONTACTO EFECTIVO - DOCUMENTO ILEGIBLE - TARJETA DE IDENTIDAD DE YENDY XIMENA RODULFO CUBIDES"/>
    <s v="NO CONTESTA"/>
  </r>
  <r>
    <n v="130837"/>
    <d v="2023-01-31T00:00:00"/>
    <x v="0"/>
    <s v="Intento Contacto-Fallido"/>
    <x v="8"/>
    <s v="LA ESTRELLA"/>
    <n v="5"/>
    <s v="SE REALIZA LLAMADA AL NÚMERO 3145066115 NO SE TIENE CONTACTO EFECTIVO-_x000a_DOCUMENTO INCOMPLETO - CONTRATO SOCIAL"/>
    <s v="NO CONTESTA"/>
  </r>
  <r>
    <n v="1058558"/>
    <d v="2023-01-31T00:00:00"/>
    <x v="0"/>
    <s v="Intento Contacto-Fallido"/>
    <x v="19"/>
    <s v="AGUSTÍN CODAZZI"/>
    <n v="5"/>
    <s v="SE REALIZA LLAMADA AL NÚMERO 3205465677 NO SE TIENE CONTACTO EFECTIVO - DOCUMENTO ILEGIBLE - TARJETA DE IDENTIDAD DE DORYSMEL GUARDO - DOCUMENTO INCOMPLETO - CONTRATO SOCIAL"/>
    <s v="NO CONTESTA"/>
  </r>
  <r>
    <n v="208862"/>
    <d v="2023-01-31T00:00:00"/>
    <x v="0"/>
    <s v="Intento Contacto-Fallido"/>
    <x v="5"/>
    <s v="GUADUAS"/>
    <n v="5"/>
    <s v="SE REALIZA LLAMADA AL NÚMERO 3134582620 NO SE TIENE CONTACTO EFECTIVO-DOCUMENTO ILEGIBLE - CÉDULA CIUDADANÍA DE DEIFAN BECERRA HERNANDEZ-TARJETA DE IDENTIDAD DE DANNA SHARIK MARCIALES"/>
    <s v="NO CONTESTA"/>
  </r>
  <r>
    <n v="131035"/>
    <d v="2023-01-31T00:00:00"/>
    <x v="0"/>
    <s v="Intento Contacto-Fallido"/>
    <x v="3"/>
    <s v="CONDOTO"/>
    <n v="5"/>
    <s v="SE REALIZA LLAMADA AL NÚMERO 3116842792 NO SE TIENE CONTACTO EFECTIVO - DOCUMENTO ILEGIBLE - REGISTRO CIVIL DE YAIDY MORENO"/>
    <s v="NO CONTESTA"/>
  </r>
  <r>
    <n v="11292"/>
    <d v="2023-01-31T00:00:00"/>
    <x v="0"/>
    <s v="Intento Contacto-Fallido"/>
    <x v="19"/>
    <s v="TAMALAMEQUE"/>
    <n v="5"/>
    <s v="SE REALIZA LLAMADA AL NÚMERO 3218161771 NO SE TIENE CONTACTO EFECTIVO -DOCUMENTO ILEGIBLE - REGISTRO CIVIL DE EILEN DAYANIS MIRANDA"/>
    <s v="NO CONTESTA"/>
  </r>
  <r>
    <n v="211575"/>
    <d v="2023-01-31T00:00:00"/>
    <x v="0"/>
    <s v="Intento Contacto-Fallido"/>
    <x v="8"/>
    <s v="LA ESTRELLA"/>
    <n v="5"/>
    <s v="SE REALIZA LLAMADA AL NÚMERO 3213889841 NO SE TIENE CONTACTO EFECTIVO- _x000a_DOCUMENTO INCOMPLETO - CONTRATO SOCIAL"/>
    <s v="NO CONTESTA"/>
  </r>
  <r>
    <n v="1057766"/>
    <d v="2023-01-31T00:00:00"/>
    <x v="0"/>
    <s v="Intento Contacto-Fallido"/>
    <x v="19"/>
    <s v="SAN DIEGO"/>
    <n v="5"/>
    <s v="SE REALIZA LLAMADA AL NÚMERO 3106400897 NO SE TIENE CONTACTO EFECTIVO - DOCUMENTO INCOMPLETO - CONTRATO SOCIAL - DOCUMENTO ILEGIBLE - CÉDULA CIUDADANÍA DE MARYLY SANTIAGO - TARJETA DE IDENTIDAD DE SANDRA CUADROS - CRISTIAN CUADROS - JEISON CUADROS - REGISTRO CIVIL DE JEILIS CUADROS"/>
    <s v="NO CONTESTA"/>
  </r>
  <r>
    <n v="1057734"/>
    <d v="2023-01-31T00:00:00"/>
    <x v="0"/>
    <s v="Intento Contacto-Fallido"/>
    <x v="17"/>
    <s v="FLORENCIA"/>
    <n v="5"/>
    <s v="SE REALIZA LLAMADA AL NÚMERO 3183136369 - 3177189365 NO SE TIENE CONTACTO EFECTIVO - DOCUMENTO ILEGIBLE - TARJETA DE IDENTIDAD DE DUBER ESTIVEN ALARCON"/>
    <s v="NO CONTESTA"/>
  </r>
  <r>
    <n v="210254"/>
    <d v="2023-01-31T00:00:00"/>
    <x v="0"/>
    <s v="Intento Contacto-Fallido"/>
    <x v="4"/>
    <s v="SOPLAVIENTO"/>
    <n v="5"/>
    <s v="SE REALIZA LLAMADA AL NÚMERO 3005229401 NO SE TIENE CONTACTO EFECTIVO- _x000a_DOCUMENTO ILEGIBLE - REGISTRO CIVIL DE SAMUEL DAVID HURTADO"/>
    <s v="NO CONTESTA"/>
  </r>
  <r>
    <n v="210682"/>
    <d v="2023-01-31T00:00:00"/>
    <x v="0"/>
    <s v="Intento Contacto-Fallido"/>
    <x v="20"/>
    <s v="BARBOSA"/>
    <n v="5"/>
    <s v="SE REALIZA LLAMADA AL NÚMERO 3123253011 NO SE TIENE CONTACTO EFECTIVO-DOCUMENTO ILEGIBLE - TARJETA DE IDENTIDAD DE YEFER PEÑA"/>
    <s v="NO CONTESTA"/>
  </r>
  <r>
    <n v="1058183"/>
    <d v="2023-01-31T00:00:00"/>
    <x v="0"/>
    <s v="Intento Contacto-Fallido"/>
    <x v="4"/>
    <s v="CARTAGENA DE INDIAS"/>
    <n v="5"/>
    <s v="SE REALIZA LLAMADA AL NÚMERO 3135143710 NO SE TIENE CONTACTO EFECTIVO - DOCUMENTO ILEGIBLE - TARJETA DE IDENTIDAD DE EDWIN CAMILO GARCIA"/>
    <s v="NO CONTESTA"/>
  </r>
  <r>
    <n v="130367"/>
    <d v="2023-01-31T00:00:00"/>
    <x v="0"/>
    <s v="Intento Contacto-Fallido"/>
    <x v="5"/>
    <s v="CUCUNUBÁ"/>
    <n v="5"/>
    <s v="SE REALIZA LLAMADA AL NÚMERO 3146571139  NO SE TIENE CONTACTO EFECTIVO - DOCUMENTO ILEGIBLE - CÉDULA CIUDADANÍA DE ADRIANA RODRIGUEZ - REGISTRO CIVIL DE GLEISY RODRIGUEZ"/>
    <s v="NO CONTESTA"/>
  </r>
  <r>
    <n v="13484"/>
    <d v="2023-01-31T00:00:00"/>
    <x v="0"/>
    <s v="Intento Contacto-Fallido"/>
    <x v="3"/>
    <s v="ISTMINA"/>
    <n v="5"/>
    <s v="SE REALIZA LLAMADA AL NÚMERO 3226424123 NO SE TIENE CONTACTO EFECTIVO - DOCUMENTO ILEGIBLE - CÉDULA CIUDADANÍA DE LUISA MORENO - REGISTRO CIVIL DE MARIA JOSE VALOIS - IAN ALEXIS VALOIS"/>
    <s v="NO CONTESTA"/>
  </r>
  <r>
    <n v="1060010"/>
    <d v="2023-01-31T00:00:00"/>
    <x v="0"/>
    <s v="Intento Contacto-Fallido"/>
    <x v="4"/>
    <s v="CARTAGENA DE INDIAS"/>
    <n v="5"/>
    <s v="SE REALIZA LLAMADA AL NÚMERO 3008321803 NO SE TIENE CONTACTO EFECTIVO - DOCUMENTO ILEGIBLE - REGISTRO CIVIL DE ISAIAS DAVID FRANCO"/>
    <s v="NO CONTESTA"/>
  </r>
  <r>
    <n v="13342"/>
    <d v="2023-01-31T00:00:00"/>
    <x v="0"/>
    <s v="Intento Contacto-Fallido"/>
    <x v="4"/>
    <s v="SAN ESTANISLAO"/>
    <n v="5"/>
    <s v="SE REALIZA LLAMADA AL NÚMERO 3052825112 NO SE TIENE CONTACTO EFECTIVO - DOCUMENTO INCOMPLETO - CONTRATO SOCIAL - CÉDULA CIUDADANÍA DE RUBY MARIA OROZCO VILLA - TARJETA DE IDENTIDAD DE SIBER ANDRES RENTERIA VILLA - REGISTRO CIVIL DE KEYLIN SOFIA HERRERA VILLA"/>
    <s v="NO CONTESTA"/>
  </r>
  <r>
    <n v="139611"/>
    <d v="2023-01-31T00:00:00"/>
    <x v="0"/>
    <s v="Intento Contacto-Fallido"/>
    <x v="21"/>
    <s v="VISTAHERMOSA"/>
    <n v="5"/>
    <s v="SE REALIZA LLAMADA AL NÚMERO 3114581633 NO SE TIENE CONTACTO EFECTIVO - DOCUMENTO ILEGIBLE - CÉDULA CIUDADANÍA DE LUZ BELTRAN - TARJETA DE IDENTIDAD DE JOSE VALDEZ - RICARDO QUIÑONES - JHON QUIÑONES - JESUS QUIÑONES - DEISON QUIÑONES - REGISTRO CIVIL DE CAREN LOPEZ"/>
    <s v="NO CONTESTA"/>
  </r>
  <r>
    <n v="132174"/>
    <d v="2023-01-31T00:00:00"/>
    <x v="0"/>
    <s v="Intento Contacto-Fallido"/>
    <x v="4"/>
    <s v="CLEMENCIA"/>
    <n v="5"/>
    <s v="SE REALIZA LLAMADA AL NÚMERO 3225954045  NO SE TIENE CONTACTO EFECTIVO - DOCUMENTO ILEGIBLE - REGISTRO CIVIL DE JUAN FELIPE THORRENS CARDONA"/>
    <s v="NO CONTESTA"/>
  </r>
  <r>
    <n v="193683"/>
    <d v="2023-01-31T00:00:00"/>
    <x v="0"/>
    <s v="Intento Contacto-Fallido"/>
    <x v="9"/>
    <s v="CARMEN DE APICALÁ"/>
    <n v="5"/>
    <s v="SE REALIZA LLAMADA AL NÚMERO 3212964127-3136952561  NO SE TIENE CONTACTO EFECTIVO -DOCUMENTO INCOMPLETO - CONTRATO SOCIAL"/>
    <s v="NO CONTESTA"/>
  </r>
  <r>
    <n v="1060391"/>
    <d v="2023-01-31T00:00:00"/>
    <x v="0"/>
    <s v="Intento Contacto-Fallido"/>
    <x v="19"/>
    <s v="AGUSTÍN CODAZZI"/>
    <n v="5"/>
    <s v="SE REALIZA LLAMADA AL NÚMERO 3043343998 NO SE TIENE CONTACTO EFECTIVO - DOCUMENTO ILEGIBLE - TARJETA DE IDENTIDAD DE MICHELL DAVID DIAZ - TARJETA DE IDENTIDAD DE LAURA DANIELA DIAZ - DOCUMENTO INCOMPLETO - CONTRATO SOCIAL"/>
    <s v="NO CONTESTA"/>
  </r>
  <r>
    <n v="207886"/>
    <d v="2023-01-31T00:00:00"/>
    <x v="0"/>
    <s v="Intento Contacto-Fallido"/>
    <x v="25"/>
    <s v="ANDALUCÍA"/>
    <n v="5"/>
    <s v="SE REALIZA LLAMADA AL NÚMERO 3234891060 NO SE TIENE CONTACTO EFECTIVO - DOCUMENTO INCOMPLETO - CONTRATO SOCIAL"/>
    <s v="NO CONTESTA"/>
  </r>
  <r>
    <n v="208151"/>
    <d v="2023-01-31T00:00:00"/>
    <x v="0"/>
    <s v="Contactado-Pendiente Documentos"/>
    <x v="9"/>
    <s v="CARMEN DE APICALÁ"/>
    <n v="5"/>
    <s v="DOCUMENTO ILEGIBLE - TARJETA DE IDENTIDAD DE KAREN LISETH BAUTISTA HERNANDEZ - DOCUMENTO INCOMPLETO - CONTRATO SOCIAL"/>
    <s v="SOLICITUD DE LINK"/>
  </r>
  <r>
    <n v="13124"/>
    <d v="2023-01-31T00:00:00"/>
    <x v="0"/>
    <s v="Intento Contacto-Fallido"/>
    <x v="20"/>
    <s v="SABANA DE TORRES"/>
    <n v="5"/>
    <s v="SE REALIZA LLAMADA AL NÚMERO 3123335453 NO SE TIENE CONTACTO EFECTIVO - DOCUMENTO ILEGIBLE - TARJETA DE IDENTIDAD DE MARIA VALENTINA VILLERO"/>
    <s v="NO CONTESTA"/>
  </r>
  <r>
    <n v="208409"/>
    <d v="2023-01-31T00:00:00"/>
    <x v="0"/>
    <s v="Intento Contacto-Fallido"/>
    <x v="25"/>
    <s v="ANDALUCÍA"/>
    <n v="5"/>
    <s v="SE REALIZA LLAMADA AL NÚMERO 3114261898 -3138619079 NO SE TIENE CONTACTO EFECTIVO- DOCUMENTO INCOMPLETO - CONTRATO SOCIAL"/>
    <s v="NO CONTESTA"/>
  </r>
  <r>
    <n v="131509"/>
    <d v="2023-01-31T00:00:00"/>
    <x v="0"/>
    <s v="Intento Contacto-Fallido"/>
    <x v="27"/>
    <s v="SUPÍA"/>
    <n v="5"/>
    <s v="SE REALIZA LLAMADA AL NÚMERO 3196947677- 3202699506   NO SE TIENE CONTACTO EFECTIVO- DOCUMENTO INCOMPLETO - CONTRATO SOCIAL"/>
    <s v="NO CONTESTA"/>
  </r>
  <r>
    <n v="12215"/>
    <d v="2023-01-31T00:00:00"/>
    <x v="0"/>
    <s v="Intento Contacto-Fallido"/>
    <x v="12"/>
    <s v="GUARANDA"/>
    <n v="5"/>
    <s v="SE REALIZA LLAMADA AL NÚMERO 3158564209 NO SE TIENE CONTACTO EFECTIVO - DOCUMENTO ILEGIBLE - CÉDULA CIUDADANÍA DE DERLI GALVIS - TARJETA DE IDENTIDAD DE JINETH ARENALES"/>
    <s v="NO CONTESTA"/>
  </r>
  <r>
    <n v="1087317"/>
    <d v="2023-01-31T00:00:00"/>
    <x v="0"/>
    <s v="Intento Contacto-Fallido"/>
    <x v="7"/>
    <s v="MONTELÍBANO"/>
    <n v="5"/>
    <s v="SE REALIZA LLAMADA AL NÚMERO 3235022965 / 3146349989 NO SE TIENE CONTACTO EFECTIVO - DOCUMENTO ILEGIBLE - TARJETA DE IDENTIDAD DE JORGETH ARRIETA"/>
    <s v="NO CONTESTA"/>
  </r>
  <r>
    <n v="208649"/>
    <d v="2023-01-31T00:00:00"/>
    <x v="0"/>
    <s v="Intento Contacto-Fallido"/>
    <x v="8"/>
    <s v="ARGELIA"/>
    <n v="5"/>
    <s v="SE REALIZA LLAMADA AL NÚMERO 3124694020   NO SE TIENE CONTACTO EFECTIVO - DOCUMENTO ILEGIBLE - REGISTRO CIVIL DE DEISY LORENA RESTREPO BERNAL"/>
    <s v="NO CONTESTA"/>
  </r>
  <r>
    <n v="1086082"/>
    <d v="2023-01-31T00:00:00"/>
    <x v="0"/>
    <s v="Intento Contacto-Fallido"/>
    <x v="13"/>
    <s v="SABANALARGA"/>
    <n v="5"/>
    <s v="SE REALIZA LLAMADA AL NÚMERO 3023491392 NO SE TIENE CONTACTO EFECTIVO - DOCUMENTO CORTADO - TARJETA DE IDENTIDAD DE NOYER DE JESUS MARTINEZ"/>
    <s v="NO CONTESTA"/>
  </r>
  <r>
    <n v="131788"/>
    <d v="2023-01-31T00:00:00"/>
    <x v="0"/>
    <s v="Intento Contacto-Fallido"/>
    <x v="3"/>
    <s v="MEDIO SAN JUAN"/>
    <n v="5"/>
    <s v="SE REALIZA LLAMADA AL NÚMERO 3122121939 NO SE TIENE CONTACTO EFECTIVO - DOCUMENTO INCOMPLETO - CÉDULA CIUDADANÍA DE KLINGER CAICEDO TORRES - TARJETA DE IDENTIDAD DE EDWIN YAIR CAICEDO LOPEZ - CONTRATO SOCIAL"/>
    <s v="NO CONTESTA"/>
  </r>
  <r>
    <n v="12987"/>
    <d v="2023-01-31T00:00:00"/>
    <x v="0"/>
    <s v="Intento Contacto-Fallido"/>
    <x v="7"/>
    <s v="BUENAVISTA"/>
    <n v="5"/>
    <s v="SE REALIZA LLAMADA AL NÚMERO 3126398233 NO SE TIENE CONTACTO EFECTIVO - DOCUMENTO ILEGIBLE - TARJETA DE IDENTIDAD DE JUAN DAVID POLO MASS"/>
    <s v="NO CONTESTA"/>
  </r>
  <r>
    <n v="12873"/>
    <d v="2023-01-31T00:00:00"/>
    <x v="0"/>
    <s v="Intento Contacto-Fallido"/>
    <x v="7"/>
    <s v="BUENAVISTA"/>
    <n v="5"/>
    <s v="SE REALIZA LLAMADA AL NÚMERO 3127588100  NO SE TIENE CONTACTO EFECTIVO - DOCUMENTO ILEGIBLE - TARJETA DE IDENTIDAD DE YAIRA DE HOYOS"/>
    <s v="NUMERO ERRADO"/>
  </r>
  <r>
    <n v="208308"/>
    <d v="2023-01-31T00:00:00"/>
    <x v="0"/>
    <s v="Intento Contacto-Fallido"/>
    <x v="3"/>
    <s v="MEDIO ATRATO"/>
    <n v="5"/>
    <s v="SE REALIZA LLAMADA AL NÚMERO 3147079866 NO SE TIENE CONTACTO EFECTIVO - DOCUMENTO ILEGIBLE - CÉDULA CIUDADANÍA DE SURELLA PEREA CONAMPIA - TARJETA DE IDENTIDAD DE DIDIER OLEA PEREA - HERLIN OLEA PEREA"/>
    <s v="NO CONTESTA"/>
  </r>
  <r>
    <n v="45559"/>
    <d v="2023-01-31T00:00:00"/>
    <x v="0"/>
    <s v="Intento Contacto-Fallido"/>
    <x v="23"/>
    <s v="LETICIA"/>
    <n v="5"/>
    <s v="SE REALIZA LLAMADA AL NÚMERO 3213878231  NO SE TIENE CONTACTO EFECTIVO-DOCUMENTO ILEGIBLE - CÉDULA CIUDADANÍA DE ASTRID KATHERINE RUIZ"/>
    <s v="NO CONTESTA"/>
  </r>
  <r>
    <n v="76625"/>
    <d v="2023-01-31T00:00:00"/>
    <x v="0"/>
    <s v="Intento Contacto-Fallido"/>
    <x v="3"/>
    <s v="MEDIO BAUDÓ"/>
    <n v="5"/>
    <s v="SE REALIZA LLAMADA AL NÚMERO 3137754441   -NO SE TIENE CONTACTO EFECTIVO- DOCUMENTO ILEGIBLE - TARJETA DE IDENTIDAD DE OSCAR ANDRES MARTINEZ"/>
    <s v="NO CONTESTA"/>
  </r>
  <r>
    <n v="76538"/>
    <d v="2023-01-31T00:00:00"/>
    <x v="0"/>
    <s v="Intento Contacto-Fallido"/>
    <x v="10"/>
    <s v="ROBERTO PAYÁN"/>
    <n v="5"/>
    <s v="SE REALIZA LLAMADA AL NÚMERO 3147309501 NO SE TIENE CONTACTO EFECTIVO-DOCUMENTO ILEGIBLE - CÉDULA CIUDADANÍA DE MILLERLANDA GONZALEZ QUIÑONES-TARJETA DE IDENTIDAD DE MIGUEL ANGEL ORTIZ GONZALEZ"/>
    <s v="NO CONTESTA"/>
  </r>
  <r>
    <n v="76052"/>
    <d v="2023-01-31T00:00:00"/>
    <x v="0"/>
    <s v="Intento Contacto-Fallido"/>
    <x v="20"/>
    <s v="CHIMA"/>
    <n v="5"/>
    <s v="SE REALIZA LLAMADA AL NÚMERO 3223217778 - NO SE TIENE CONTACTO EFECTIVO - DOCUMENTO ILEGIBLE - CÉDULA CIUDADANÍA DE LEIDY CASTILLO - TARJETA DE IDENTIDAD DE LAURA QUIROGA -JHOAN QUIROGA - OMAR QUIROGA -ANDERSON QUIROGA"/>
    <s v="NO CONTESTA"/>
  </r>
  <r>
    <n v="75951"/>
    <d v="2023-01-31T00:00:00"/>
    <x v="0"/>
    <s v="Intento Contacto-Fallido"/>
    <x v="17"/>
    <s v="LA MONTAÑITA"/>
    <n v="5"/>
    <s v="SE REALIZA LLAMADA AL NÚMERO 3106824544 NO SE TIENE CONTACTO EFECTIVO-DOCUMENTO ILEGIBLE - CÉDULA CIUDADANÍA DE ONEDID VAQUIRO PALOMINO-REGISTRO CIVIL DE MAIDY YALED ALTURO VAQUIRO"/>
    <s v="NO CONTESTA"/>
  </r>
  <r>
    <n v="46539"/>
    <d v="2023-01-31T00:00:00"/>
    <x v="0"/>
    <s v="Intento Contacto-Fallido"/>
    <x v="15"/>
    <s v="PITAL"/>
    <n v="5"/>
    <s v="SE REALIZA LLAMADA AL NÚMERO 3108133997 NO SE TIENE CONTACTO EFECTIVO-DOCUMENTO ILEGIBLE - TARJETA DE IDENTIDAD DE ALIS MANUELA SALAZAR"/>
    <s v="NO CONTESTA"/>
  </r>
  <r>
    <n v="173185"/>
    <d v="2023-01-31T00:00:00"/>
    <x v="0"/>
    <s v="Intento Contacto-Fallido"/>
    <x v="21"/>
    <s v="CABUYARO"/>
    <n v="5"/>
    <s v="SE REALIZA LLAMADA AL NÚMERO 3026039605/3026039697 NO SE TIENE CONTACTO EFECTIVO -DOCUMENTO ILEGIBLE - REGISTRO CIVIL DE DILAN SMITH GIL RAMOS"/>
    <s v="NO CONTESTA"/>
  </r>
  <r>
    <n v="78996"/>
    <d v="2023-01-31T00:00:00"/>
    <x v="0"/>
    <s v="Intento Contacto-Fallido"/>
    <x v="3"/>
    <s v="MEDIO BAUDÓ"/>
    <n v="5"/>
    <s v="SE REALIZA LLAMADA AL NÚMERO 3105434843  PERSONA NO HABLA - DOCUMENTO ILEGIBLE - REGISTRO CIVIL DE GREICY SAMANTA MOSQUERA REYES - VALERIN XIOMARA MOSQUERA REYES"/>
    <s v="LLAMADA MUDA"/>
  </r>
  <r>
    <n v="45154"/>
    <d v="2023-01-31T00:00:00"/>
    <x v="0"/>
    <s v="Intento Contacto-Fallido"/>
    <x v="16"/>
    <s v="MORALES"/>
    <n v="5"/>
    <s v="SE REALIZA LLAMADA AL NÚMERO 3108467399  NO SE TIENE CONTACTO EFECTIVO-DOCUMENTO INCOMPLETO - TARJETA DE IDENTIDAD DE JARVI JORLAN VALENCIA"/>
    <s v="NO CONTESTA"/>
  </r>
  <r>
    <n v="169266"/>
    <d v="2023-01-31T00:00:00"/>
    <x v="0"/>
    <s v="Intento Contacto-Fallido"/>
    <x v="5"/>
    <s v="CACHIPAY"/>
    <n v="5"/>
    <s v="SE REALIZA LLAMADA AL NÚMERO 3045723107-3203840961  NO SE TIENE CONTACTO EFECTIVO - DOCUMENTO ILEGIBLE - REGISTRO CIVIL DE DILAN ALEXANDER HERRERA- DOCUMENTO INCOMPLETO - TARJETA DE IDENTIDAD DE LIZETH MARIANA HERRERA"/>
    <s v="NO CONTESTA"/>
  </r>
  <r>
    <n v="169749"/>
    <d v="2023-01-31T00:00:00"/>
    <x v="0"/>
    <s v="Intento Contacto-Fallido"/>
    <x v="5"/>
    <s v="PASCA"/>
    <n v="5"/>
    <s v="SE REALIZA LLAMADA AL NÚMERO 3022868722 NO SE TIENE CONTACTO EFECTIVO - DOCUMENTO ILEGIBLE - CÉDULA CIUDADANÍA DE LEIDY PACHECO"/>
    <s v="NO CONTESTA"/>
  </r>
  <r>
    <n v="74409"/>
    <d v="2023-01-31T00:00:00"/>
    <x v="0"/>
    <s v="Contactado-Pendiente Documentos"/>
    <x v="5"/>
    <s v="EL ROSAL"/>
    <n v="5"/>
    <s v="DOCUMENTO ILEGIBLE - CÉDULA CIUDADANÍA DE MARIA JUSTA RIAÑO - TARJETA DE IDENTIDAD DE VICTOR ANDRES LAGUILAVO"/>
    <s v="SOLICITUD DE LINK"/>
  </r>
  <r>
    <n v="169997"/>
    <d v="2023-01-31T00:00:00"/>
    <x v="0"/>
    <s v="Intento Contacto-Fallido"/>
    <x v="9"/>
    <s v="HONDA"/>
    <n v="5"/>
    <s v="SE REALIZA LLAMADA AL NÚMERO 3113609555  NO SE TIENE CONTACTO EFECTIVO - DOCUMENTO ILEGIBLE - CÉDULA CIUDADANÍA DE YULI ANDREA GUZMAN - TARJETA DE IDENTIDAD DE JHONY ALEXANDER TENJO-- TARJETA DE IDENTIDAD DE ELIANA CAROLINA TENJO"/>
    <s v="NO CONTESTA"/>
  </r>
  <r>
    <n v="170033"/>
    <d v="2023-01-31T00:00:00"/>
    <x v="0"/>
    <s v="Intento Contacto-Fallido"/>
    <x v="24"/>
    <s v="SIBUNDOY"/>
    <n v="5"/>
    <s v="SE REALIZA LLAMADA AL NÚMERO 3156556748 NO SE TIENE CONTACTO EFECTIVO - DOCUMENTO ILEGIBLE - CÉDULA CIUDADANÍA DE MARIA CAROLINA JOJOA AGUILLON - TARJETA DE IDENTIDAD DE DANA LIZETH RAIRAN JOJOA"/>
    <s v="NO CONTESTA"/>
  </r>
  <r>
    <n v="1246425"/>
    <d v="2023-01-31T00:00:00"/>
    <x v="0"/>
    <s v="Intento Contacto-Agotado"/>
    <x v="4"/>
    <s v="CARTAGENA DE INDIAS"/>
    <n v="5"/>
    <s v="SE REALIZA LLAMADA AL NÚMERO 3145191336 NO SE TIENE CONTACTO EFECTIVO - MANIFIESTA NO CONOCER AL TITULAR - DOCUMENTO INCOMPLETO - TARJETA DE IDENTIDAD DE LEYDIS CAROLINA GUZMAN HERAZO"/>
    <s v="NUMERO ERRADO"/>
  </r>
  <r>
    <n v="173418"/>
    <d v="2023-01-31T00:00:00"/>
    <x v="0"/>
    <s v="Contactado-Pendiente Documentos"/>
    <x v="25"/>
    <s v="SEVILLA"/>
    <n v="5"/>
    <s v="DOCUMENTO ILEGIBLE - CÉDULA CIUDADANÍA DE CLAUDIA LORENA GAVIRIA- TARJETA DE IDENTIDAD DE DEIFAN VALENTINA BERMUDEZ"/>
    <s v="SOLICITUD DE LINK"/>
  </r>
  <r>
    <n v="1241612"/>
    <d v="2023-01-31T00:00:00"/>
    <x v="0"/>
    <s v="Intento Contacto-Fallido"/>
    <x v="7"/>
    <s v="SAHAGÚN"/>
    <n v="5"/>
    <s v="SE REALIZA LLAMADA AL NÚMERO 3017656274 NO SE TIENE CONTACTO EFECTIVO - DOCUMENTO ILEGIBLE - CÉDULA CIUDADANÍA DE ERIKA SOFIA VELLOJIN CASILLA - TARJETA DE IDENTIDAD DE JOSE FERNANDO MADERA VELLOJIN"/>
    <s v="NO CONTESTA"/>
  </r>
  <r>
    <n v="169571"/>
    <d v="2023-01-31T00:00:00"/>
    <x v="0"/>
    <s v="Intento Contacto-Fallido"/>
    <x v="21"/>
    <s v="SAN JUANITO"/>
    <n v="5"/>
    <s v="SE REALIZA LLAMADA AL NÚMERO 3202274425  NO SE TIENE CONTACTO EFECTIVO - DOCUMENTO ILEGIBLE - TARJETA DE IDENTIDAD DE TATIANA SOFIA TORRES MORA"/>
    <s v="NO CONTESTA"/>
  </r>
  <r>
    <n v="173354"/>
    <d v="2023-01-31T00:00:00"/>
    <x v="0"/>
    <s v="Intento Contacto-Fallido"/>
    <x v="21"/>
    <s v="EL CASTILLO"/>
    <n v="5"/>
    <s v="SE REALIZA LLAMADA AL NÚMERO 3103377155 NO SE TIENE CONTACTO EFECTIVO - DOCUMENTO ILEGIBLE - REGISTRO CIVIL DE MARTIN GONZALEZ"/>
    <s v="NO CONTESTA"/>
  </r>
  <r>
    <n v="169731"/>
    <d v="2023-01-31T00:00:00"/>
    <x v="0"/>
    <s v="Intento Contacto-Fallido"/>
    <x v="5"/>
    <s v="CACHIPAY"/>
    <n v="5"/>
    <s v="SE REALIZA LLAMADA AL NÚMERO 3124128170  NO SE TIENE CONTACTO EFECTIVO - DOCUMENTO ILEGIBLE - TARJETA DE IDENTIDAD DE MARIANA AVILA - CÉDULA CIUDADANÍA DE KAREM YOURLEY LADINO"/>
    <s v="NO CONTESTA"/>
  </r>
  <r>
    <n v="79538"/>
    <d v="2023-01-31T00:00:00"/>
    <x v="0"/>
    <s v="Intento Contacto-Fallido"/>
    <x v="24"/>
    <s v="SIBUNDOY"/>
    <n v="5"/>
    <s v="SE REALIZA LLAMADA AL NÚMERO 3122633804 NO SE TIENE CONTACTO EFECTIVO - DOCUMENTO ILEGIBLE - CÉDULA CIUDADANÍA DE ALLISON GRISALES SAENZ"/>
    <s v="NO CONTESTA"/>
  </r>
  <r>
    <n v="82639"/>
    <d v="2023-01-31T00:00:00"/>
    <x v="0"/>
    <s v="Intento Contacto-Fallido"/>
    <x v="16"/>
    <s v="MERCADERES"/>
    <n v="5"/>
    <s v="SE REALIZA LLAMADA AL NÚMERO 3204400715  NO SE TIENE CONTACTO EFECTIVO-DOCUMENTO ILEGIBLE - TARJETA DE IDENTIDAD DE ALEJANDRO LOPEZ ORTIZ"/>
    <s v="NO CONTESTA"/>
  </r>
  <r>
    <n v="168408"/>
    <d v="2023-01-31T00:00:00"/>
    <x v="0"/>
    <s v="Intento Contacto-Fallido"/>
    <x v="4"/>
    <s v="SOPLAVIENTO"/>
    <n v="5"/>
    <s v="SE REALIZA LLAMADA AL NÚMERO 3207592422 NO SE TIENE CONTACTO EFECTIVO -DOCUMENTO ILEGIBLE - CÉDULA CIUDADANÍA DE YESICA YULIETH HURTADO GUZMAN"/>
    <s v="NO CONTESTA"/>
  </r>
  <r>
    <n v="168015"/>
    <d v="2023-01-31T00:00:00"/>
    <x v="0"/>
    <s v="Intento Contacto-Fallido"/>
    <x v="3"/>
    <s v="BAGADÓ"/>
    <n v="5"/>
    <s v="SE REALIZA LLAMADA AL NÚMERO 3106155350 NO SE TIENE CONTACTO EFECTIVO - DOCUMENTO ILEGIBLE - CÉDULA CIUDADANÍA DE YADIRA RENTERIA- - TARJETA DE IDENTIDAD DE JUAN DAVID SANCHEZ- REGISTRO CIVIL DE JHOAN DANIEL QUIÑONEZ"/>
    <s v="NO CONTESTA"/>
  </r>
  <r>
    <n v="168050"/>
    <d v="2023-01-31T00:00:00"/>
    <x v="0"/>
    <s v="Intento Contacto-Fallido"/>
    <x v="10"/>
    <s v="RICAURTE"/>
    <n v="5"/>
    <s v="SE REALIZA LLAMADA AL NÚMERO 3136531900 NO SE TIENE CONTACTO EFECTIVO - DOCUMENTO ILEGIBLE - TARJETA DE IDENTIDAD DE VALERY DAYANA CORDOBA MESIAS"/>
    <s v="NO CONTESTA"/>
  </r>
  <r>
    <n v="80759"/>
    <d v="2023-01-31T00:00:00"/>
    <x v="0"/>
    <s v="Intento Contacto-Fallido"/>
    <x v="10"/>
    <s v="CUMBAL"/>
    <n v="5"/>
    <s v="SE REALIZA LLAMADA AL NÚMERO 3206065077 - 3007391263 _x000a_ NO SE TIENE CONTACTO EFECTIVO- DOCUMENTO ILEGIBLE - CÉDULA CIUDADANÍA DE ELIA ENRIQUEZ CANDO"/>
    <s v="NO CONTESTA"/>
  </r>
  <r>
    <n v="173516"/>
    <d v="2023-01-31T00:00:00"/>
    <x v="0"/>
    <s v="Intento Contacto-Fallido"/>
    <x v="27"/>
    <s v="FILADELFIA"/>
    <n v="5"/>
    <s v="SE REALIZA LLAMADA AL NÚMERO 3128894839 NO SE TIENE CONTACTO EFECTIVO - DOCUMENTO ILEGIBLE - TARJETA DE IDENTIDAD DE ESTIVEN OSORIO OROZCO"/>
    <s v="NO CONTESTA"/>
  </r>
  <r>
    <n v="169105"/>
    <d v="2023-01-31T00:00:00"/>
    <x v="0"/>
    <s v="Intento Contacto-Fallido"/>
    <x v="21"/>
    <s v="CABUYARO"/>
    <n v="5"/>
    <s v="SE REALIZA LLAMADA AL NÚMERO 3108513727 NO SE TIENE CONTACTO EFECTIVO - DOCUMENTO ILEGIBLE - CÉDULA CIUDADANÍA DE LUZ ARGERY OCAMPO - TARJETA DE IDENTIDAD DE DUBERLENNY BAUTISTA - LUZ DENIA BAUTISTA - DOCUMENTO INCOMPLETO - CONTRATO SOCIAL"/>
    <s v="NO CONTESTA"/>
  </r>
  <r>
    <n v="169130"/>
    <d v="2023-01-31T00:00:00"/>
    <x v="0"/>
    <s v="Intento Contacto-Fallido"/>
    <x v="1"/>
    <s v="CUBARÁ"/>
    <n v="5"/>
    <s v="SE REALIZA LLAMADA AL NÚMERO 3204357075 NO SE TIENE CONTACTO EFECTIVO - DOCUMENTO ILEGIBLE - CÉDULA CIUDADANÍA DE VIRGELINA VALENCIA URBINA"/>
    <s v="NO CONTESTA"/>
  </r>
  <r>
    <n v="167880"/>
    <d v="2023-01-31T00:00:00"/>
    <x v="0"/>
    <s v="Intento Contacto-Fallido"/>
    <x v="20"/>
    <s v="VÉLEZ"/>
    <n v="5"/>
    <s v="SE REALIZA LLAMADA AL NÚMERO 3212964923 NO SE TIENE CONTACTO EFECTIVO-DOCUMENTO ILEGIBLE - TARJETA DE IDENTIDAD DE GERSON GEOVANNY PINZON CUBIDEZ"/>
    <s v="NO CONTESTA"/>
  </r>
  <r>
    <n v="48956"/>
    <d v="2023-01-31T00:00:00"/>
    <x v="0"/>
    <s v="Intento Contacto-Fallido"/>
    <x v="10"/>
    <s v="CÓRDOBA"/>
    <n v="5"/>
    <s v="SE REALIZA LLAMADA AL NÚMERO 3157646237  NO SE TIENE CONTACTO EFECTIVO - DOCUMENTO ILEGIBLE - TARJETA DE IDENTIDAD DE SEBASTIAN ALEJANDRO CUARAN FIGUEROA"/>
    <s v="NO CONTESTA"/>
  </r>
  <r>
    <n v="170643"/>
    <d v="2023-01-31T00:00:00"/>
    <x v="0"/>
    <s v="Intento Contacto-Fallido"/>
    <x v="9"/>
    <s v="SANTA ISABEL"/>
    <n v="5"/>
    <s v="SE REALIZA LLAMADA AL NÚMERO 3168418508 NO SE TIENE CONTACTO EFECTIVO - _x000a_DOCUMENTO ILEGIBLE - CÉDULA CIUDADANÍA DE LEIDY VIVIANA BECERRA"/>
    <s v="NO CONTESTA"/>
  </r>
  <r>
    <n v="170657"/>
    <d v="2023-01-31T00:00:00"/>
    <x v="0"/>
    <s v="Intento Contacto-Fallido"/>
    <x v="8"/>
    <s v="PUERTO BERRÍO"/>
    <n v="5"/>
    <s v="SE REALIZA LLAMADA AL NÚMERO 3165412388 NO SE TIENE CONTACTO EFECTIVO - DOCUMENTO ILEGIBLE - REGISTRO CIVIL DE JUAN ZAPATA"/>
    <s v="NO CONTESTA"/>
  </r>
  <r>
    <n v="170684"/>
    <d v="2023-01-31T00:00:00"/>
    <x v="0"/>
    <s v="Intento Contacto-Fallido"/>
    <x v="3"/>
    <s v="MEDIO BAUDÓ"/>
    <n v="5"/>
    <s v="SE REALIZA LLAMADA AL NÚMERO 3148354672 NO SE TIENE CONTACTO EFECTIVO - DOCUMENTO INCOMPLETO - TARJETA DE IDENTIDAD DE YARLINTON ROJAS CAIZAMO - DOCUMENTO ILEGIBLE - REGISTRO CIVIL DE FREIDY OQUI ROJAS"/>
    <s v="NO CONTESTA"/>
  </r>
  <r>
    <n v="170776"/>
    <d v="2023-01-31T00:00:00"/>
    <x v="0"/>
    <s v="Intento Contacto-Fallido"/>
    <x v="5"/>
    <s v="PASCA"/>
    <n v="5"/>
    <s v="SE REALIZA LLAMADA AL NÚMERO 3046565711  NO SE TIENE CONTACTO EFECTIVO - DOCUMENTO ILEGIBLE - CÉDULA CIUDADANÍA DE LIDIA VIVIANA MOYANO PINZON - REGISTRO CIVIL DE IHANN ZAMUEL TORRES MOYANO"/>
    <s v="NO CONTESTA"/>
  </r>
  <r>
    <n v="170412"/>
    <d v="2023-01-31T00:00:00"/>
    <x v="0"/>
    <s v="Intento Contacto-Fallido"/>
    <x v="16"/>
    <s v="SAN SEBASTIÁN"/>
    <n v="5"/>
    <s v="SE REALIZA LLAMADA AL NÚMERO 3117812179 NO SE TIENE CONTACTO EFECTIVO -DOCUMENTO ILEGIBLE - CÉDULA CIUDADANÍA DE NELBA RUBY GIRON DORADO - TARJETA DE IDENTIDAD DE DANIEL FELIPE BAMBAGUE GIRON"/>
    <s v="NO CONTESTA"/>
  </r>
  <r>
    <n v="170478"/>
    <d v="2023-01-31T00:00:00"/>
    <x v="0"/>
    <s v="Intento Contacto-Fallido"/>
    <x v="15"/>
    <s v="TELLO"/>
    <n v="5"/>
    <s v="SE REALIZA LLAMADA AL NÚMERO 3223778011 NO SE TIENE CONTACTO EFECTIVO - DOCUMENTO INCOMPLETO - REGISTRO CIVIL DE YULIAN STEVAN AYA CEBALLOS"/>
    <s v="NO CONTESTA"/>
  </r>
  <r>
    <n v="1256916"/>
    <d v="2023-01-31T00:00:00"/>
    <x v="0"/>
    <s v="Intento Contacto-Fallido"/>
    <x v="4"/>
    <s v="EL CARMEN DE BOLÍVAR"/>
    <n v="5"/>
    <s v="SE REALIZA LLAMADA AL NÚMERO 3205924926  NO SE TIENE CONTACTO EFECTIVO -_x000a_DOCUMENTO INCOMPLETO - CONTRATO SOCIAL"/>
    <s v="NO CONTESTA"/>
  </r>
  <r>
    <n v="42901"/>
    <d v="2023-01-31T00:00:00"/>
    <x v="0"/>
    <s v="Intento Contacto-Fallido"/>
    <x v="24"/>
    <s v="PUERTO GUZMÁN"/>
    <n v="5"/>
    <s v="SE REALIZA LLAMADA AL NÚMERO 3183568392  NO SE TIENE CONTACTO EFECTIVO - DOCUMENTO INCOMPLETO - CONTRATO SOCIAL"/>
    <s v="NO CONTESTA"/>
  </r>
  <r>
    <n v="164262"/>
    <d v="2023-01-31T00:00:00"/>
    <x v="0"/>
    <s v="Intento Contacto-Fallido"/>
    <x v="21"/>
    <s v="CABUYARO"/>
    <n v="5"/>
    <s v="SE REALIZA LLAMADA AL NÚMERO 3138903804  -  3208576577  NO SE TIENE CONTACTO EFECTIVO_x000a__x000a_DOCUMENTO ILEGIBLE - CÉDULA CIUDADANÍA DE ROSA DERLY HERNANDEZ PEREZ"/>
    <s v="NO CONTESTA"/>
  </r>
  <r>
    <n v="164450"/>
    <d v="2023-01-31T00:00:00"/>
    <x v="0"/>
    <s v="Intento Contacto-Fallido"/>
    <x v="10"/>
    <s v="RICAURTE"/>
    <n v="5"/>
    <s v="SE REALIZA LLAMADA AL NÚMERO 3235187708  NO SE TIENE CONTACTO EFECTIVO - DOCUMENTO ILEGIBLE - REGISTRO CIVIL DE YEILER DAVIEL AREVALO - CÉDULA CIUDADANÍA DE LEIDY YULIANA GARCIA"/>
    <s v="NO CONTESTA"/>
  </r>
  <r>
    <n v="164207"/>
    <d v="2023-01-31T00:00:00"/>
    <x v="0"/>
    <s v="Intento Contacto-Fallido"/>
    <x v="7"/>
    <s v="LA APARTADA"/>
    <n v="5"/>
    <s v="SE REALIZA LLAMADA AL NÚMERO 3187297396 NO SE TIENE CONTACTO EFECTIVO - DOCUMENTO ILEGIBLE - CÉDULA CIUDADANÍA DE VIVIANA LIBRADA FLOREZ RICARDO"/>
    <s v="NO CONTESTA"/>
  </r>
  <r>
    <n v="175248"/>
    <d v="2023-01-31T00:00:00"/>
    <x v="0"/>
    <s v="Intento Contacto-Fallido"/>
    <x v="8"/>
    <s v="SAN JERÓNIMO"/>
    <n v="5"/>
    <s v="SE REALIZA LLAMADA AL NÚMERO 3108267158  NO SE TIENE CONTACTO EFECTIVO- _x000a_DOCUMENTO ILEGIBLE - REGISTRO CIVIL DE SALOME GONZALEZ"/>
    <s v="NO CONTESTA"/>
  </r>
  <r>
    <n v="164495"/>
    <d v="2023-01-31T00:00:00"/>
    <x v="0"/>
    <s v="Intento Contacto-Fallido"/>
    <x v="9"/>
    <s v="RONCESVALLES"/>
    <n v="5"/>
    <s v="SE REALIZA LLAMADA AL NÚMERO 3143786188 NO SE TIENE CONTACTO EFECTIVO - DOCUMENTO ILEGIBLE - CÉDULA CIUDADANÍA DE DEYSSY LORENA OCAMPO - TARJETA DE IDENTIDAD DE HEIDY BRIYITH AGUIRRE"/>
    <s v="NO CONTESTA"/>
  </r>
  <r>
    <n v="1387898"/>
    <d v="2023-01-31T00:00:00"/>
    <x v="0"/>
    <s v="Intento Contacto-Fallido"/>
    <x v="4"/>
    <s v="CARTAGENA DE INDIAS"/>
    <n v="5"/>
    <s v="SE REALIZA LLAMADA AL NÚMERO 3017785966 NO SE TIENE CONTACTO EFECTIVO - DOCUMENTO ILEGIBLE - CÉDULA CIUDADANÍA DE EMILSE RODRIGUEZ - TARJETA DE IDENTIDAD DE ANA LAURA RODRIGUEZ"/>
    <s v="NO CONTESTA"/>
  </r>
  <r>
    <n v="90334"/>
    <d v="2023-01-31T00:00:00"/>
    <x v="0"/>
    <s v="Intento Contacto-Fallido"/>
    <x v="0"/>
    <s v="CIRCASIA"/>
    <n v="5"/>
    <s v="SE REALIZA LLAMADA AL NÚMERO 3137324371  NO SE TIENE CONTACTO EFECTIVO-DOCUMENTO ILEGIBLE - CÉDULA CIUDADANÍA DE BLANCA VARGAS HERNANDEZ"/>
    <s v="NO CONTESTA"/>
  </r>
  <r>
    <n v="175898"/>
    <d v="2023-01-31T00:00:00"/>
    <x v="0"/>
    <s v="Intento Contacto-Fallido"/>
    <x v="4"/>
    <s v="CANTAGALLO"/>
    <n v="5"/>
    <s v="SE REALIZA LLAMADA AL NÚMERO 3103656125  NO SE TIENE CONTACTO EFECTIVO - DOCUMENTO ILEGIBLE - REGISTRO CIVIL DE RONALD ESTEBAN RIQUET ANGULO"/>
    <s v="NO CONTESTA"/>
  </r>
  <r>
    <n v="176033"/>
    <d v="2023-01-31T00:00:00"/>
    <x v="0"/>
    <s v="Intento Contacto-Fallido"/>
    <x v="21"/>
    <s v="CABUYARO"/>
    <n v="5"/>
    <s v="SE CONTACTA CON FAMILIAR DE JAZMIN  NOS BRINDA NÚMERO TELÉFONICO 3137254890  - DOCUMENTO ILEGIBLE - REGISTRO CIVIL DE EMANUEL AGUDELO"/>
    <s v="CONTACTO CON UN TERCERO"/>
  </r>
  <r>
    <n v="1353000"/>
    <d v="2023-01-31T00:00:00"/>
    <x v="0"/>
    <s v="Intento Contacto-Fallido"/>
    <x v="16"/>
    <s v="ARGELIA"/>
    <n v="5"/>
    <s v="SE REALIZA LLAMADA AL NÚMERO 3158128449 NO SE TIENE CONTACTO EFECTIVO - DOCUMENTO ILEGIBLE - CÉDULA CIUDADANÍA DE IRLANDA DAZA -TARJETA DE IDENTIDAD DE JHAN CARLOS SANCHEZ"/>
    <s v="NO CONTESTA"/>
  </r>
  <r>
    <n v="175413"/>
    <d v="2023-01-31T00:00:00"/>
    <x v="0"/>
    <s v="Intento Contacto-Fallido"/>
    <x v="10"/>
    <s v="TANGUA"/>
    <n v="5"/>
    <s v="SE REALIZA LLAMADA AL NÚMERO 3135599701 NO SE TIENE CONTACTO EFECTIVO -DOCUMENTO ILEGIBLE - REGISTRO CIVIL DE INGRID GISELLE YANDAR LOPEZ"/>
    <s v="NO CONTESTA"/>
  </r>
  <r>
    <n v="163825"/>
    <d v="2023-01-31T00:00:00"/>
    <x v="0"/>
    <s v="Intento Contacto-Fallido"/>
    <x v="3"/>
    <s v="CONDOTO"/>
    <n v="5"/>
    <s v="SE REALIZA LLAMADA AL NÚMERO 3204039737 NO SE TIENE CONTACTO EFECTIVO -DOCUMENTO ILEGIBLE - CÉDULA CIUDADANÍA DE YUCELY RENTERIA - TARJETA DE IDENTIDAD DE JHOJAN FERLEY MURILLO RENTERIA"/>
    <s v="NO CONTESTA"/>
  </r>
  <r>
    <n v="163862"/>
    <d v="2023-01-31T00:00:00"/>
    <x v="0"/>
    <s v="Intento Contacto-Fallido"/>
    <x v="5"/>
    <s v="CACHIPAY"/>
    <n v="5"/>
    <s v="SE REALIZA LLAMADA AL NÚMERO 3196462887  NO SE TIENE CONTACTO EFECTIVO - DOCUMENTO ILEGIBLE - CÉDULA CIUDADANÍA DE SARA MANUELA GOMEZ - REGISTRO CIVIL DE IAN ESTEBAN GONZALEZ"/>
    <s v="NO CONTESTA"/>
  </r>
  <r>
    <n v="175750"/>
    <d v="2023-01-31T00:00:00"/>
    <x v="0"/>
    <s v="Intento Contacto-Fallido"/>
    <x v="8"/>
    <s v="YALÍ"/>
    <n v="5"/>
    <s v="SE REALIZA LLAMADA AL NÚMERO 3222000146 NO SE TIENE CONTACTO EFECTIVO .- DOCUMENTO ILEGIBLE - REGISTRO CIVIL DE VALERIA OSORIO"/>
    <s v="NO CONTESTA"/>
  </r>
  <r>
    <n v="163406"/>
    <d v="2023-01-31T00:00:00"/>
    <x v="0"/>
    <s v="Intento Contacto-Fallido"/>
    <x v="20"/>
    <s v="PUENTE NACIONAL"/>
    <n v="5"/>
    <s v="SE REALIZA LLAMADA AL NÚMERO 3133014539 NO SE TIENE CONTACTO EFECTIVO - DOCUMENTO INCOMPLETO - CONTRATO SOCIAL DE MARIA TRASLAVIÑA - CEDULA DE CIUDADANIA DE MARIA TRASLAVIÑA - TARJETA DE IDENTIDAD DE ANA AYALA - DIEGO GONZALEZ"/>
    <s v="NO CONTESTA"/>
  </r>
  <r>
    <n v="175769"/>
    <d v="2023-01-31T00:00:00"/>
    <x v="0"/>
    <s v="Intento Contacto-Fallido"/>
    <x v="18"/>
    <s v="HERRÁN"/>
    <n v="5"/>
    <s v="SE REALIZA LLAMADA AL NÚMERO 3132807193 NO SE TIENE CONTACTO EFECTIVO - DOCUMENTO ILEGIBLE - CÉDULA CIUDADANÍA DE FRANYER RUIZ - REGISTRO CIVIL DE JHONEIKER RUIZ"/>
    <s v="NO CONTESTA"/>
  </r>
  <r>
    <n v="163498"/>
    <d v="2023-01-31T00:00:00"/>
    <x v="0"/>
    <s v="Contactado-Pendiente Documentos"/>
    <x v="6"/>
    <s v="ALBANIA"/>
    <n v="5"/>
    <s v="DOCUMENTO ILEGIBLE - CÉDULA CIUDADANÍA DE BETTY PEÑA - TARJETA DE IDENTIDAD DE WALTER DAVID LARA - JUAN DAVID LARA"/>
    <s v="SOLICITUD DE LINK"/>
  </r>
  <r>
    <n v="163532"/>
    <d v="2023-01-31T00:00:00"/>
    <x v="0"/>
    <s v="Contactado-Pendiente Documentos"/>
    <x v="3"/>
    <s v="CONDOTO"/>
    <n v="5"/>
    <s v="DOCUMENTO ILEGIBLE - TARJETA DE IDENTIDAD DE LEYSON SMITH MOSQUERA MOSQUERA-_x000a_DOCUMENTO INCOMPLETO - CONTRATO SOCIAL"/>
    <s v="SE REMITE A ENLACE MUNICIPAL"/>
  </r>
  <r>
    <n v="166381"/>
    <d v="2023-01-31T00:00:00"/>
    <x v="0"/>
    <s v="Intento Contacto-Fallido"/>
    <x v="15"/>
    <s v="OPORAPA"/>
    <n v="5"/>
    <s v="SE REALIZA LLAMADA AL NÚMERO 3137809541 NO SE TIENE CONTACTO EFECTIVO -DOCUMENTO ILEGIBLE - REGISTRO CIVIL DE MARIA PAULA CORDOBA MAZABEL"/>
    <s v="NO CONTESTA"/>
  </r>
  <r>
    <n v="166606"/>
    <d v="2023-01-31T00:00:00"/>
    <x v="0"/>
    <s v="Intento Contacto-Fallido"/>
    <x v="14"/>
    <s v="TENERIFE"/>
    <n v="5"/>
    <s v="SE REALIZA LLAMADA AL NÚMERO 3022415570 NO SE TIENE CONTACTO EFECTIVO - DOCUMENTO INCOMPLETO - CONTRATO SOCIAL - DOCUMENTO ILEGIBLE - REGISTRO CIVIL DE ABIGAIL VUELVAS"/>
    <s v="NO CONTESTA"/>
  </r>
  <r>
    <n v="175043"/>
    <d v="2023-01-31T00:00:00"/>
    <x v="0"/>
    <s v="Contactado-Pendiente Documentos"/>
    <x v="25"/>
    <s v="ALCALÁ"/>
    <n v="5"/>
    <s v="DOCUMENTO ILEGIBLE - REGISTRO CIVIL DE VAIOLET BUITRAGO"/>
    <s v="SOLICITUD DE LINK"/>
  </r>
  <r>
    <n v="42011"/>
    <d v="2023-01-31T00:00:00"/>
    <x v="0"/>
    <s v="Intento Contacto-Fallido"/>
    <x v="21"/>
    <s v="CUMARAL"/>
    <n v="5"/>
    <s v="SE REALIZA LLAMADA AL NÚMERO 3188259756  - 3125751648  NO SE TIENE CONTACTO EFECTIVO - DOCUMENTO ILEGIBLE - CÉDULA CIUDADANÍA DE NUBIA TORRES - TARJETA DE IDENTIDAD DE JHON JAIRO CASTRO - GIULIANA CASTRO"/>
    <s v="NO CONTESTA"/>
  </r>
  <r>
    <n v="167460"/>
    <d v="2023-01-31T00:00:00"/>
    <x v="0"/>
    <s v="Intento Contacto-Fallido"/>
    <x v="8"/>
    <s v="SAN JERÓNIMO"/>
    <n v="5"/>
    <s v="SE REALIZA LLAMADA AL NÚMERO 3117744434 NO SE TIENE CONTACTO EFECTIVO-DOCUMENTO ILEGIBLE - CÉDULA CIUDADANÍA DE LUISA FERNANDA RODRIGUEZ ZAPATA"/>
    <s v="NO CONTESTA"/>
  </r>
  <r>
    <n v="167611"/>
    <d v="2023-01-31T00:00:00"/>
    <x v="0"/>
    <s v="Intento Contacto-Fallido"/>
    <x v="13"/>
    <s v="TUBARÁ"/>
    <n v="5"/>
    <s v="SE REALIZA LLAMADA AL NÚMERO 3135748923  NO SE TIENE CONTACTO EFECTIVO - DOCUMENTO CORTADO - REGISTRO CIVIL DE DINA LUZ CAMARGO GONZALEZ - DOCUMENTO ILEGIBLE - CÉDULA CIUDADANÍA DE ELBIS DEL CARMEN GONZALEZ GERONIMO"/>
    <s v="NO CONTESTA"/>
  </r>
  <r>
    <n v="173850"/>
    <d v="2023-01-31T00:00:00"/>
    <x v="0"/>
    <s v="Intento Contacto-Fallido"/>
    <x v="14"/>
    <s v="CONCORDIA"/>
    <n v="5"/>
    <s v="SE REALIZA LLAMADA AL NÚMERO 3116649830 NO SE TIENE CONTACTO EFECTIVO - DOCUMENTO ILEGIBLE - CÉDULA CIUDADANÍA DE JORGE LUIS BARON"/>
    <s v="NO CONTESTA"/>
  </r>
  <r>
    <n v="173797"/>
    <d v="2023-01-31T00:00:00"/>
    <x v="0"/>
    <s v="Contactado-Pendiente Documentos"/>
    <x v="8"/>
    <s v="YALÍ"/>
    <n v="5"/>
    <s v="DOCUMENTO ILEGIBLE - TARJETA DE IDENTIDAD DE JUAN DAVID VALENCIA - CÉDULA CIUDADANÍA DE LUIS VALENCIA"/>
    <s v="SOLICITUD DE LINK"/>
  </r>
  <r>
    <n v="167796"/>
    <d v="2023-01-31T00:00:00"/>
    <x v="0"/>
    <s v="Intento Contacto-Fallido"/>
    <x v="5"/>
    <s v="SUPATÁ"/>
    <n v="5"/>
    <s v="SE REALIZA LLAMADA AL NÚMERO 3219647085 NO SE TIENE CONTACTO EFECTIVO - DOCUMENTO INCOMPLETO - REGISTRO CIVIL DE EDUARD DAVID OSPINA MENDEZ - ERICK ALEXANDER OSPINA MENDEZ"/>
    <s v="NO CONTESTA"/>
  </r>
  <r>
    <n v="167032"/>
    <d v="2023-01-31T00:00:00"/>
    <x v="0"/>
    <s v="Intento Contacto-Fallido"/>
    <x v="22"/>
    <s v="MARSELLA"/>
    <n v="5"/>
    <s v="SE REALIZA LLAMADA A LOS NÚMEROS 3127712921 - 3148464287 NO SE TIENE CONTACTO EFECTIVO - DOCUMENTO ILEGIBLE - TARJETA DE IDENTIDAD DE MARIANA GIRALDO - MICHEL GIRALDO"/>
    <s v="NO CONTESTA"/>
  </r>
  <r>
    <n v="167119"/>
    <d v="2023-01-31T00:00:00"/>
    <x v="0"/>
    <s v="Intento Contacto-Fallido"/>
    <x v="1"/>
    <s v="CHITA"/>
    <n v="5"/>
    <s v="SE REALIZA LLAMADA AL NÚMERO 3007833132- 3115562375 NO SE TIENE CONTACTO EFECTIVO - DOCUMENTO ILEGIBLE - CÉDULA CIUDADANÍA DE LAURA ESMERALDA ALVARADO"/>
    <s v="NO CONTESTA"/>
  </r>
  <r>
    <n v="167120"/>
    <d v="2023-01-31T00:00:00"/>
    <x v="0"/>
    <s v="Intento Contacto-Fallido"/>
    <x v="20"/>
    <s v="BARBOSA"/>
    <n v="5"/>
    <s v="SE REALIZA LLAMADA AL NÚMERO 3184216950 NO SE TIENE CONTACTO EFECTIVO - DOCUMENTO ILEGIBLE - CÉDULA CIUDADANÍA DE MAYERLI QUIROGA HERREÑO-DOCUMENTO ILEGIBLE - TARJETA DE IDENTIDAD DE LAURA CAMILA ARIZA"/>
    <s v="NO CONTESTA"/>
  </r>
  <r>
    <n v="174082"/>
    <d v="2023-01-31T00:00:00"/>
    <x v="0"/>
    <s v="Intento Contacto-Fallido"/>
    <x v="14"/>
    <s v="EL RETÉN"/>
    <n v="5"/>
    <s v="SE REALIZA LLAMADA AL NÚMERO 3008877637  PERSONA NO HABLA - DOCUMENTO INCOMPLETO - TARJETA DE IDENTIDAD DE CRISTIAN DAVID MANGA - KEINER JAIR GARCIA"/>
    <s v="LLAMADA MUDA"/>
  </r>
  <r>
    <n v="167270"/>
    <d v="2023-01-31T00:00:00"/>
    <x v="0"/>
    <s v="Intento Contacto-Fallido"/>
    <x v="25"/>
    <s v="BOLÍVAR"/>
    <n v="5"/>
    <s v="SE REALIZA LLAMADA AL NÚMERO 3158749417 NO SE TIENE CONTACTO EFECTIVO -DOCUMENTO ILEGIBLE - REGISTRO CIVIL DE SOFIA IBAGON GOMEZ - GUADALUPE AGUIRRE GOMEZ"/>
    <s v="NO CONTESTA"/>
  </r>
  <r>
    <n v="87233"/>
    <d v="2023-01-31T00:00:00"/>
    <x v="0"/>
    <s v="Intento Contacto-Fallido"/>
    <x v="10"/>
    <s v="NARIÑO"/>
    <n v="5"/>
    <s v="SE REALIZA LLAMADA AL NÚMERO 3226861323  SE CORTA LA LLAMADA   - DOCUMENTO INCOMPLETO - CONTRATO SOCIAL - TARJETA DE IDENTIDAD DE YULI ANDREA GAVIRIA BACCA"/>
    <s v="SE CORTA O CAE LLAMADA"/>
  </r>
  <r>
    <n v="174836"/>
    <d v="2023-01-31T00:00:00"/>
    <x v="0"/>
    <s v="Intento Contacto-Fallido"/>
    <x v="16"/>
    <s v="LA VEGA"/>
    <n v="5"/>
    <s v="SE REALIZA LLAMADA AL NÚMERO 3225243483  NO SE TIENE CONTACTO EFECTIVO - DOCUMENTO ILEGIBLE - TARJETA DE IDENTIDAD DE JUAN DAVID MUÑOZ CORREA- JOSE ALEJANDRO CORREA"/>
    <s v="NO CONTESTA"/>
  </r>
  <r>
    <n v="175018"/>
    <d v="2023-01-31T00:00:00"/>
    <x v="0"/>
    <s v="Intento Contacto-Fallido"/>
    <x v="25"/>
    <s v="ANDALUCÍA"/>
    <n v="5"/>
    <s v="SE REALIZA LLAMADA AL NÚMERO 3137360570 PERSONA NO HABLA - DOCUMENTO INCOMPLETO - CONTRATO SOCIAL"/>
    <s v="LLAMADA MUDA"/>
  </r>
  <r>
    <n v="164982"/>
    <d v="2023-01-31T00:00:00"/>
    <x v="0"/>
    <s v="Intento Contacto-Fallido"/>
    <x v="6"/>
    <s v="DIBULLA"/>
    <n v="5"/>
    <s v="SE REALIZA LLAMADA AL NÚMERO 3212386456 NO SE TIENE CONTACTO EFECTIVO - DOCUMENTO ILEGIBLE - CÉDULA CIUDADANÍA DE YEIMI ISABEL MUÑOZ FONSECA"/>
    <s v="NO CONTESTA"/>
  </r>
  <r>
    <n v="1125221"/>
    <d v="2023-01-31T00:00:00"/>
    <x v="0"/>
    <s v="Intento Contacto-Fallido"/>
    <x v="7"/>
    <s v="VALENCIA"/>
    <n v="5"/>
    <s v="SE REALIZA LLAMADA AL NÚMERO  3122312393 NO SE TIENE CONTACTO EFECTIVO-DOCUMENTO ILEGIBLE - REGISTRO CIVIL DE JHOSE JULIAN PARRA"/>
    <s v="NO CONTESTA"/>
  </r>
  <r>
    <n v="41903"/>
    <d v="2023-01-31T00:00:00"/>
    <x v="0"/>
    <s v="Intento Contacto-Fallido"/>
    <x v="4"/>
    <s v="HATILLO DE LOBA"/>
    <n v="5"/>
    <s v="SE REALIZA LLAMADA AL NÚMERO 3502977973- 3128935889 NO SE TIENE CONTACTO EFECTIVO-DOCUMENTO ILEGIBLE - REGISTRO CIVIL DE MARIA ALEJANDRA QUIROZ"/>
    <s v="NO CONTESTA"/>
  </r>
  <r>
    <n v="68486"/>
    <d v="2023-01-31T00:00:00"/>
    <x v="0"/>
    <s v="Intento Contacto-Fallido"/>
    <x v="5"/>
    <s v="VILLAGÓMEZ"/>
    <n v="5"/>
    <s v="SE REALIZA LLAMADA AL NÚMERO 3102697661 - 3222172651 _x000a_ NO SE TIENE CONTACTO EFECTIVO- DOCUMENTO ILEGIBLE - CÉDULA CIUDADANÍA DE ORFA NIDIA SANCHEZ - REGISTRO CIVIL DE IAN JACOB CHOACHI"/>
    <s v="NO CONTESTA"/>
  </r>
  <r>
    <n v="172919"/>
    <d v="2023-01-31T00:00:00"/>
    <x v="0"/>
    <s v="Intento Contacto-Fallido"/>
    <x v="5"/>
    <s v="GAMA"/>
    <n v="5"/>
    <s v="SE REALIZA LLAMADA AL NÚMERO 3155302370  NO SE TIENE CONTACTO EFECTIVO - DOCUMENTO ILEGIBLE - REGISTRO CIVIL DE ANTONIELLA RODRIGUEZ"/>
    <s v="NO CONTESTA"/>
  </r>
  <r>
    <n v="55852"/>
    <d v="2023-01-31T00:00:00"/>
    <x v="0"/>
    <s v="Intento Contacto-Fallido"/>
    <x v="5"/>
    <s v="MOSQUERA"/>
    <n v="5"/>
    <s v="SE REALIZA LLAMADA AL NÚMERO 3172307285  NO SE TIENE CONTACTO EFECTIVO - DOCUMENTO INCOMPLETO - TARJETA DE IDENTIDAD DE SEBASTIAN BARACALDO RUIZ"/>
    <s v="NO CONTESTA"/>
  </r>
  <r>
    <n v="1298049"/>
    <d v="2023-01-31T00:00:00"/>
    <x v="0"/>
    <s v="Intento Contacto-Fallido"/>
    <x v="12"/>
    <s v="SINCELEJO"/>
    <n v="5"/>
    <s v="SE REALIZA LLAMADA AL NÚMERO 3205567968  NO SE TIENE CONTACTO EFECTIVO -_x000a_DOCUMENTO ILEGIBLE - CÉDULA CIUDADANÍA DE KATTY ARLETH SALAS - TARJETA DE IDENTIDAD DE MARIA JOSE DIAZ - DOCUMENTO INCOMPLETO - REGISTRO CIVIL DE DANNA KARINA DIAZ"/>
    <s v="NO CONTESTA"/>
  </r>
  <r>
    <n v="172087"/>
    <d v="2023-01-31T00:00:00"/>
    <x v="0"/>
    <s v="Intento Contacto-Fallido"/>
    <x v="21"/>
    <s v="RESTREPO"/>
    <n v="5"/>
    <s v="SE REALIZA LLAMADA AL NÚMERO 3007984265 NO SE TIENE CONTACTO EFECTIVO - DOCUMENTO ILEGIBLE - CÉDULA CIUDADANÍA DE ZOILA ROSA MARTINEZ"/>
    <s v="NO CONTESTA"/>
  </r>
  <r>
    <n v="172097"/>
    <d v="2023-01-31T00:00:00"/>
    <x v="0"/>
    <s v="Intento Contacto-Fallido"/>
    <x v="16"/>
    <s v="GUACHENÉ"/>
    <n v="5"/>
    <s v="SE REALIZA LLAMADA AL NÚMERO 3166001642NO SE TIENE CONTACTO EFECTIVO - DOCUMENTO ILEGIBLE - REGISTRO CIVIL DE DAHIEL FELIPE GUAZA"/>
    <s v="NO CONTESTA"/>
  </r>
  <r>
    <n v="172101"/>
    <d v="2023-01-31T00:00:00"/>
    <x v="0"/>
    <s v="Intento Contacto-Fallido"/>
    <x v="20"/>
    <s v="VÉLEZ"/>
    <n v="5"/>
    <s v="SE REALIZA LLAMADA AL NÚMERO 3212462397 NO SE TIENE CONTACTO EFECTIVO - DOCUMENTO ILEGIBLE - REGISTRO CIVIL DE KENDY AMADO"/>
    <s v="NO CONTESTA"/>
  </r>
  <r>
    <n v="69291"/>
    <d v="2023-01-31T00:00:00"/>
    <x v="0"/>
    <s v="Intento Contacto-Fallido"/>
    <x v="5"/>
    <s v="JUNÍN"/>
    <n v="5"/>
    <s v="SE REALIZA LLAMADA AL NÚMERO 3102998194  - NO SE TIENE CONTACTO EFECTIVO- DOCUMENTO ILEGIBLE - CÉDULA CIUDADANÍA DE SHARON TATIANA MORENO - REGISTRO CIVIL DE MARIA JOSE ACERO"/>
    <s v="NO CONTESTA"/>
  </r>
  <r>
    <n v="171750"/>
    <d v="2023-01-31T00:00:00"/>
    <x v="0"/>
    <s v="Intento Contacto-Fallido"/>
    <x v="4"/>
    <s v="CANTAGALLO"/>
    <n v="5"/>
    <s v="SE REALIZA LLAMADA AL NÚMERO 3234574970 NO SE TIENE CONTACTO EFECTIVO - DOCUMENTO ILEGIBLE - REGISTRO CIVIL DE EDUIN VERA"/>
    <s v="NO CONTESTA"/>
  </r>
  <r>
    <n v="1301624"/>
    <d v="2023-01-31T00:00:00"/>
    <x v="0"/>
    <s v="Intento Contacto-Agotado"/>
    <x v="12"/>
    <s v="SUCRE"/>
    <n v="5"/>
    <s v="SE REALIZA LLAMADA AL NÚMERO 3145492651 NO SE TIENE CONTACTO EFECTIVO - MANIFIESTA NO CONOCER AL TITULAR - DOCUMENTO ILEGIBLE - CÉDULA CIUDADANÍA DE RUDY RUZ - TARJETA DE IDENTIDAD DE JOSE JARABA"/>
    <s v="NUMERO ERRADO"/>
  </r>
  <r>
    <n v="57720"/>
    <d v="2023-01-31T00:00:00"/>
    <x v="0"/>
    <s v="Intento Contacto-Fallido"/>
    <x v="10"/>
    <s v="NARIÑO"/>
    <n v="5"/>
    <s v="SE REALIZA LLAMADA AL NÚMERO 3185660886 NO SE TIENE CONTACTO EFECTIVO - DOCUMENTO ILEGIBLE - REGISTRO CIVIL DE SARAY VALENTINA VILLOTA NARVAEZ - DOCUMENTO INCOMPLETO - CONTRATO SOCIAL"/>
    <s v="NO CONTESTA"/>
  </r>
  <r>
    <n v="172792"/>
    <d v="2023-01-31T00:00:00"/>
    <x v="0"/>
    <s v="Contactado-Pendiente Documentos"/>
    <x v="8"/>
    <s v="SONSÓN"/>
    <n v="5"/>
    <s v="DOCUMENTO ILEGIBLE - CÉDULA CIUDADANÍA DE YEIMI MORA"/>
    <s v="SOLICITUD DE LINK"/>
  </r>
  <r>
    <n v="172793"/>
    <d v="2023-01-31T00:00:00"/>
    <x v="0"/>
    <s v="Intento Contacto-Fallido"/>
    <x v="8"/>
    <s v="SAN JERÓNIMO"/>
    <n v="5"/>
    <s v="SE REALIZA LLAMADA AL NÚMERO 3137489445  NO SE TIENE CONTACTO EFECTIVO - DOCUMENTO INCOMPLETO - CÉDULA CIUDADANÍA DE MELISA PARRA - REGISTRO CIVIL DE MATHIAS LEON - CONTRATO SOCIAL"/>
    <s v="NO CONTESTA"/>
  </r>
  <r>
    <n v="53912"/>
    <d v="2023-01-31T00:00:00"/>
    <x v="0"/>
    <s v="Intento Contacto-Fallido"/>
    <x v="3"/>
    <s v="EL CARMEN DE ATRATO"/>
    <n v="5"/>
    <s v="SE REALIZA LLAMADA AL NÚMERO 3105062778  NO SE TIENE CONTACTO EFECTIVO - DOCUMENTO ILEGIBLE - CÉDULA CIUDADANÍA DE BEATRIZ EUGENIA VELEZ GUEVARA - TARJETA DE IDENTIDAD DE YOSELIN ANDREA JIMENEZ VELEZ"/>
    <s v="NO CONTESTA"/>
  </r>
  <r>
    <n v="1281800"/>
    <d v="2023-01-31T00:00:00"/>
    <x v="0"/>
    <s v="Intento Contacto-Fallido"/>
    <x v="4"/>
    <s v="TURBACO"/>
    <n v="5"/>
    <s v="SE REALIZA LLAMADA AL NÚMERO 3135459247  NO SE TIENE CONTACTO EFECTIVO -_x000a_DOCUMENTO INCOMPLETO - TARJETA DE IDENTIDAD DE LEYDIS TATIANA RODRIGUEZ ESPINOSA"/>
    <s v="NO CONTESTA"/>
  </r>
  <r>
    <n v="67235"/>
    <d v="2023-01-31T00:00:00"/>
    <x v="0"/>
    <s v="Intento Contacto-Agotado"/>
    <x v="10"/>
    <s v="OLAYA HERRERA"/>
    <n v="5"/>
    <s v="SE REALIZA LLAMADA AL NÚMERO 3127847224  NO SE TIENE CONTACTO EFECTIVO - MANIFIESTA NO CONOCER AL TITULAR-DOCUMENTO ILEGIBLE - TARJETA DE IDENTIDAD DE YEISY CAMILA PERLAZA RODRIGUEZ"/>
    <s v="NUMERO ERRADO"/>
  </r>
  <r>
    <n v="63669"/>
    <d v="2023-01-31T00:00:00"/>
    <x v="0"/>
    <s v="Intento Contacto-Fallido"/>
    <x v="5"/>
    <s v="MOSQUERA"/>
    <n v="5"/>
    <s v="SE REALIZA LLAMADA AL NÚMERO 3197309166  NO SE TIENE CONTACTO EFECTIVO-DOCUMENTO ILEGIBLE - CÉDULA CIUDADANÍA DE JENNY MARCELA SORACA GARZON-REGISTRO CIVIL DE DAILYN SAORY TORRES SORACA-TARJETA DE IDENTIDAD DE MADELYNE SOFIA TORRES SORACA-WENDY GERMALLONY TORRES SORACA"/>
    <s v="NO CONTESTA"/>
  </r>
  <r>
    <n v="1318450"/>
    <d v="2023-01-31T00:00:00"/>
    <x v="0"/>
    <s v="Intento Contacto-Fallido"/>
    <x v="4"/>
    <s v="TIQUISIO"/>
    <n v="5"/>
    <s v="SE REALIZA LLAMADA AL NÚMERO 3105647924 NO SE TIENE CONTACTO EFECTIVO - DOCUMENTO INCOMPLETO - REGISTRO CIVIL DE KEYLIN OSORIO RUZ"/>
    <s v="NO CONTESTA"/>
  </r>
  <r>
    <n v="1320525"/>
    <d v="2023-01-31T00:00:00"/>
    <x v="0"/>
    <s v="Intento Contacto-Agotado"/>
    <x v="8"/>
    <s v="SAN PEDRO DE URABÁ"/>
    <n v="5"/>
    <s v="SE REALIZA LLAMADA AL NÚMERO 3206442570 NO SE TIENE CONTACTO EFECTIVO - MANIFIESTA NO CONOCER AL TITULAR - DOCUMENTO ILEGIBLE - REGISTRO CIVIL DE ADRIAN AGRESOTT"/>
    <s v="NUMERO ERRADO"/>
  </r>
  <r>
    <n v="1331489"/>
    <d v="2023-01-31T00:00:00"/>
    <x v="0"/>
    <s v="Intento Contacto-Fallido"/>
    <x v="7"/>
    <s v="VALENCIA"/>
    <n v="5"/>
    <s v="SE REALIZA LLAMADA AL NÚMERO 3203824564 NO SE TIENE CONTACTO EFECTIVO - DOCUMENTO INCOMPLETO - REGISTRO CIVIL DE MARTIN ELIAS NAVARRO DE LA ROSA"/>
    <s v="NO CONTESTA"/>
  </r>
  <r>
    <n v="172391"/>
    <d v="2023-01-31T00:00:00"/>
    <x v="0"/>
    <s v="Intento Contacto-Fallido"/>
    <x v="4"/>
    <s v="ARROYOHONDO"/>
    <n v="5"/>
    <s v="SE REALIZA LLAMADA AL NÚMERO 3135172816  NO SE TIENE CONTACTO EFECTIVO - DOCUMENTO ILEGIBLE - REGISTRO CIVIL DE ADRIANA CAROLINA DIAZ PATERNINA - TARJETA DE IDENTIDAD DE ANDREA CAROLINA DIAZ PATERNINA - CÉDULA CIUDADANÍA DE DIANA PATERNINA MARTINEZ - DOCUMENTO INCOMPLETO - CONTRATO SOCIAL"/>
    <s v="NO CONTESTA"/>
  </r>
  <r>
    <n v="1330245"/>
    <d v="2023-01-31T00:00:00"/>
    <x v="0"/>
    <s v="Intento Contacto-Fallido"/>
    <x v="3"/>
    <s v="ALTO BAUDÓ"/>
    <n v="5"/>
    <s v="SE REALIZA LLAMADA AL NÚMERO 3117833519  NO SE TIENE CONTACTO EFECTIVO - DOCUMENTO ILEGIBLE - CÉDULA CIUDADANÍA DE YINA MARCELA PALACIOS ASPRILLA - REGISTRO CIVIL DE JAILER ANDRES PALACIOS ASPRILLA - JUAN JOSE PALACIOS ASPRILLA"/>
    <s v="NO CONTESTA"/>
  </r>
  <r>
    <n v="62461"/>
    <d v="2023-01-31T00:00:00"/>
    <x v="0"/>
    <s v="Intento Contacto-Fallido"/>
    <x v="12"/>
    <s v="GUARANDA"/>
    <n v="5"/>
    <s v="SE REALIZA LLAMADA AL NÚMERO 3217679723  NO SE TIENE CONTACTO EFECTIVO-DOCUMENTO ILEGIBLE - CÉDULA CIUDADANÍA DE JAMIDES ESTHER ARDILA BARRETO-TARJETA DE IDENTIDAD DE MARIA PAULA CARDENAS ARDILA"/>
    <s v="NO CONTESTA"/>
  </r>
  <r>
    <n v="172411"/>
    <d v="2023-01-31T00:00:00"/>
    <x v="0"/>
    <s v="Intento Contacto-Fallido"/>
    <x v="20"/>
    <s v="PUERTO PARRA"/>
    <n v="5"/>
    <s v="SE REALIZA LLAMADA AL NÚMERO 3157710342 NO SE TIENE CONTACTO EFECTIVO- _x000a_DOCUMENTO ILEGIBLE - TARJETA DE IDENTIDAD DE SARA NAELA DELGADO"/>
    <s v="NO CONTESTA"/>
  </r>
  <r>
    <n v="58887"/>
    <d v="2023-01-31T00:00:00"/>
    <x v="0"/>
    <s v="Intento Contacto-Fallido"/>
    <x v="12"/>
    <s v="CAIMITO"/>
    <n v="5"/>
    <s v="SE REALIZA LLAMADA AL NÚMERO 3207366836  NO SE TIENE CONTACTO EFECTIVO - DOCUMENTO CORTADO - TARJETA DE IDENTIDAD DE LUIS MARIO ACOSTA RODRIGUEZ"/>
    <s v="NO CONTESTA"/>
  </r>
  <r>
    <n v="66570"/>
    <d v="2023-01-31T00:00:00"/>
    <x v="0"/>
    <s v="Intento Contacto-Fallido"/>
    <x v="8"/>
    <s v="LA ESTRELLA"/>
    <n v="5"/>
    <s v="SE REALIZA LLAMADA AL NÚMERO 3117416226  NO SE TIENE CONTACTO EFECTIVO - DOCUMENTO INCOMPLETO - CONTRATO SOCIAL - ILEGIBLE - TARJETA DE IDENTIDAD DE MAICOL DAMIAN ESPELETA CASTRO - REGISTRO CIVIL DE DANNA ISABELLA ESPELETA CASTRO"/>
    <s v="NO CONTESTA"/>
  </r>
  <r>
    <n v="66430"/>
    <d v="2023-01-31T00:00:00"/>
    <x v="0"/>
    <s v="Intento Contacto-Fallido"/>
    <x v="5"/>
    <s v="VILLAPINZÓN"/>
    <n v="5"/>
    <s v="SE REALIZA LLAMADA AL NÚMERO 3219732683 - 3144408992 NO SE TIENE CONTACTO EFECTIVO - DOCUMENTO INCOMPLETO - TARJETA DE IDENTIDAD DE YEIMY ALEXANDRA CRISTANCHO GIL - CONTRATO SOCIAL"/>
    <s v="NO CONTESTA"/>
  </r>
  <r>
    <n v="1308569"/>
    <d v="2023-01-31T00:00:00"/>
    <x v="0"/>
    <s v="Intento Contacto-Fallido"/>
    <x v="7"/>
    <s v="LORICA"/>
    <n v="5"/>
    <s v="SE REALIZA LLAMADA AL NÚMERO 3016897941 NO SE TIENE CONTACTO EFECTIVO - DOCUMENTO INCOMPLETO - TARJETA DE IDENTIDAD DE YOSMAN DAVID TOVAR NUÑEZ"/>
    <s v="NO CONTESTA"/>
  </r>
  <r>
    <n v="66413"/>
    <d v="2023-01-31T00:00:00"/>
    <x v="0"/>
    <s v="Intento Contacto-Fallido"/>
    <x v="10"/>
    <s v="NARIÑO"/>
    <n v="5"/>
    <s v="SE REALIZA LLAMADA AL NÚMERO 3154456886  NO SE TIENE CONTACTO EFECTIVO-DOCUMENTO INCOMPLETO - CONTRATO SOCIAL"/>
    <s v="NO CONTESTA"/>
  </r>
  <r>
    <n v="1309575"/>
    <d v="2023-01-31T00:00:00"/>
    <x v="0"/>
    <s v="Intento Contacto-Fallido"/>
    <x v="4"/>
    <s v="TIQUISIO"/>
    <n v="5"/>
    <s v="SE REALIZA LLAMADA AL NÚMERO 3126125253  NO SE TIENE CONTACTO EFECTIVO -_x000a_DOCUMENTO INCOMPLETO - REGISTRO CIVIL DE ESTHER DAYANA GOMEZ - DOCUMENTO ILEGIBLE - TARJETA DE IDENTIDAD DE JHONNEIDER GOMEZ - TARJETA DE IDENTIDAD DE YAIRA MARIA GOMEZ"/>
    <s v="NO CONTESTA"/>
  </r>
  <r>
    <n v="1310660"/>
    <d v="2023-01-31T00:00:00"/>
    <x v="0"/>
    <s v="Intento Contacto-Fallido"/>
    <x v="7"/>
    <s v="LORICA"/>
    <n v="5"/>
    <s v="SE REALIZA LLAMADA AL NÚMERO 3106541059 -  NO SE TIENE CONTACTO EFECTIVO- DOCUMENTO INCOMPLETO - REGISTRO CIVIL DE VICTORIA HERNANDEZ IBARRA"/>
    <s v="NO CONTESTA"/>
  </r>
  <r>
    <n v="1314891"/>
    <d v="2023-01-31T00:00:00"/>
    <x v="0"/>
    <s v="Intento Contacto-Fallido"/>
    <x v="4"/>
    <s v="TIQUISIO"/>
    <n v="5"/>
    <s v="SE REALIZA LLAMADA AL NÚMERO 3215369215 NO SE TIENE CONTACTO EFECTIVO - DOCUMENTO INCOMPLETO - TARJETA DE IDENTIDAD DE DANIELA ARROYO"/>
    <s v="NO CONTESTA"/>
  </r>
  <r>
    <n v="1264377"/>
    <d v="2023-01-31T00:00:00"/>
    <x v="0"/>
    <s v="Intento Contacto-Fallido"/>
    <x v="8"/>
    <s v="APARTADÓ"/>
    <n v="5"/>
    <s v="SE REALIZA LLAMADA AL NÚMERO 3148832548  NO SE TIENE CONTACTO EFECTIVO -_x000a_DOCUMENTO ILEGIBLE - CÉDULA CIUDADANÍA DE MARIA GRACIELA TUBERQUIA - TARJETA DE IDENTIDAD DE JHONIER ESMITH LONDOÑO"/>
    <s v="NO CONTESTA"/>
  </r>
  <r>
    <n v="170992"/>
    <d v="2023-01-31T00:00:00"/>
    <x v="0"/>
    <s v="Intento Contacto-Fallido"/>
    <x v="5"/>
    <s v="CACHIPAY"/>
    <n v="5"/>
    <s v="SE REALIZA LLAMADA AL NÚMERO 3204667043 - 3223869604 NO SE TIENE CONTACTO EFECTIVO - DOCUMENTO ILEGIBLE - REGISTRO CIVIL DE SARA ISABELLA FLORES VARGAS"/>
    <s v="NO CONTESTA"/>
  </r>
  <r>
    <n v="50737"/>
    <d v="2023-01-31T00:00:00"/>
    <x v="0"/>
    <s v="Intento Contacto-Fallido"/>
    <x v="4"/>
    <s v="CICUCO"/>
    <n v="5"/>
    <s v="SE REALIZA LLAMADA AL NÚMERO 3202853669  NO SE TIENE CONTACTO EFECTIVO - DOCUMENTO ILEGIBLE - TARJETA DE IDENTIDAD DE DEISY LILIANA GUERRERRO CARDEÑO - KEISY JOHANNA GUERRERO CARDEÑO - JOINER JOSE GUERRERO CARDEÑO"/>
    <s v="NO CONTESTA"/>
  </r>
  <r>
    <n v="170941"/>
    <d v="2023-01-31T00:00:00"/>
    <x v="0"/>
    <s v="Intento Contacto-Fallido"/>
    <x v="21"/>
    <s v="SAN JUANITO"/>
    <n v="5"/>
    <s v="SE REALIZA LLAMADA AL NÚMERO 3507166629 NO SE TIENE CONTACTO EFECTIVO- _x000a_DOCUMENTO ILEGIBLE - REGISTRO CIVIL DE JANETH ALEXANDRA ROMERO"/>
    <s v="NO CONTESTA"/>
  </r>
  <r>
    <n v="171328"/>
    <d v="2023-01-31T00:00:00"/>
    <x v="0"/>
    <s v="Intento Contacto-Fallido"/>
    <x v="0"/>
    <s v="PIJAO"/>
    <n v="5"/>
    <s v="SE REALIZA LLAMADA AL NÚMERO 3122590641 NO SE TIENE CONTACTO EFECTIVO - DOCUMENTO ILEGIBLE - REGISTRO CIVIL DE EMMANUEL VALENCIA ALVAREZ"/>
    <s v="NO CONTESTA"/>
  </r>
  <r>
    <n v="71025"/>
    <d v="2023-01-31T00:00:00"/>
    <x v="0"/>
    <s v="Intento Contacto-Fallido"/>
    <x v="7"/>
    <s v="BUENAVISTA"/>
    <n v="5"/>
    <s v="SE REALIZA LLAMADA AL NÚMERO 3142926003   NO SE TIENE CONTACTO EFECTIVO-DOCUMENTO ILEGIBLE - CÉDULA CIUDADANÍA DE MAYERLI FLORES RAMOS"/>
    <s v="NO CONTESTA"/>
  </r>
  <r>
    <n v="171230"/>
    <d v="2023-01-31T00:00:00"/>
    <x v="0"/>
    <s v="Intento Contacto-Fallido"/>
    <x v="13"/>
    <s v="MANATÍ"/>
    <n v="5"/>
    <s v="SE REALIZA LLAMADA AL NÚMERO 3015619310 NO SE TIENE CONTACTO EFECTIVO- _x000a_DOCUMENTO ILEGIBLE - REGISTRO CIVIL DE VIOLETA DEL CARMEN CANTILLO"/>
    <s v="NO CONTESTA"/>
  </r>
  <r>
    <n v="265553"/>
    <d v="2023-01-31T00:00:00"/>
    <x v="0"/>
    <s v="Intento Contacto-Fallido"/>
    <x v="3"/>
    <s v="MEDIO ATRATO"/>
    <n v="5"/>
    <s v="SE REALIZA LLAMADA AL NÚMERO 3104925591 NO SE TIENE CONTACTO EFECTIVO-DOCUMENTO ILEGIBLE - CÉDULA CIUDADANÍA DE ERIKA CEREZO- TARJETA DE IDENTIDAD DE WILSON CEREZO-MINELVA TUNAY"/>
    <s v="NO CONTESTA"/>
  </r>
  <r>
    <n v="159057"/>
    <d v="2023-01-31T00:00:00"/>
    <x v="0"/>
    <s v="Intento Contacto-Fallido"/>
    <x v="20"/>
    <s v="BARBOSA"/>
    <n v="5"/>
    <s v="SE REALIZA LLAMADA AL NÚMERO 3102968452 NO SE TIENE CONTACTO EFECTIVO - DOCUMENTO ILEGIBLE - REGISTRO CIVIL DE JENNI SALOME ROJAS PEREZ"/>
    <s v="NO CONTESTA"/>
  </r>
  <r>
    <n v="160611"/>
    <d v="2023-01-31T00:00:00"/>
    <x v="0"/>
    <s v="Intento Contacto-Agotado"/>
    <x v="14"/>
    <s v="ZAPAYÁN"/>
    <n v="5"/>
    <s v="SE REALIZA LLAMADA AL NÚMERO 3006557559  NO SE TIENE CONTACTO EFECTIVO - MANIFIESTA NO CONOCER AL TITULAR-DOCUMENTO ILEGIBLE - CÉDULA CIUDADANÍA DE GLADYS OBREDOR LAREZ"/>
    <s v="NUMERO ERRADO"/>
  </r>
  <r>
    <n v="258564"/>
    <d v="2023-01-31T00:00:00"/>
    <x v="0"/>
    <s v="Intento Contacto-Fallido"/>
    <x v="4"/>
    <s v="CANTAGALLO"/>
    <n v="5"/>
    <s v="SE REALIZA LLAMADA AL NÚMERO 3147397725 NO SE TIENE CONTACTO EFECTIVO-DOCUMENTO ILEGIBLE - CÉDULA CIUDADANÍA DE MANUEL VICENTE DURANGO-TARJETA DE IDENTIDAD DE GREI JUDITH DURANGO- MARLEIDYS DURANGO"/>
    <s v="NO CONTESTA"/>
  </r>
  <r>
    <n v="177352"/>
    <d v="2023-01-31T00:00:00"/>
    <x v="0"/>
    <s v="Contactado-Pendiente Documentos"/>
    <x v="14"/>
    <s v="ZAPAYÁN"/>
    <n v="5"/>
    <s v="DOCUMENTO ILEGIBLE - REGISTRO CIVIL DE KENDRIS YOHANA MEDINA ROMERO -JUAN CAMILO MEDINA ROMERO"/>
    <s v="SE REMITE A ENLACE MUNICIPAL"/>
  </r>
  <r>
    <n v="1121677"/>
    <d v="2023-01-31T00:00:00"/>
    <x v="0"/>
    <s v="Intento Contacto-Fallido"/>
    <x v="19"/>
    <s v="AGUSTÍN CODAZZI"/>
    <n v="5"/>
    <s v="SE REALIZA LLAMADA AL NÚMERO 3136373744 NO SE TIENE CONTACTO EFECTIVO - DOCUMENTO INCOMPLETO - CONTRATO SOCIAL - DOCUMENTO ILEGIBLE - TARJETA DE IDENTIDAD DE JHONATAN BECERRA - LUIS OBESO - YESENIA BECERRA"/>
    <s v="NO CONTESTA"/>
  </r>
  <r>
    <n v="159114"/>
    <d v="2023-01-31T00:00:00"/>
    <x v="0"/>
    <s v="Intento Contacto-Fallido"/>
    <x v="6"/>
    <s v="DIBULLA"/>
    <n v="5"/>
    <s v="SE REALIZA LLAMADA AL NÚMERO 3147941495  NO SE TIENE CONTACTO EFECTIVO_x000a__x000a_DOCUMENTO ILEGIBLE - CÉDULA CIUDADANÍA DE YEIRIS CASARRUBIA JIMENEZ"/>
    <s v="NO CONTESTA"/>
  </r>
  <r>
    <n v="1028050"/>
    <d v="2023-01-31T00:00:00"/>
    <x v="0"/>
    <s v="Intento Contacto-Fallido"/>
    <x v="14"/>
    <s v="ARACATACA"/>
    <n v="5"/>
    <s v="SE REALIZA LLAMADA AL NÚMERO 3147374830 NO SE TIENE CONTACTO EFECTIVO - DOCUMENTO ILEGIBLE - CÉDULA CIUDADANÍA DE EDITAD ROSA ORTEGA BELLIDO - REGISTRO CIVIL DE LUIS ARMANDO MARENCO ORTEGA"/>
    <s v="NO CONTESTA"/>
  </r>
  <r>
    <n v="177016"/>
    <d v="2023-01-31T00:00:00"/>
    <x v="0"/>
    <s v="Intento Contacto-Fallido"/>
    <x v="24"/>
    <s v="MOCOA"/>
    <n v="5"/>
    <s v="SE REALIZA LLAMADA AL NÚMERO 3112880485 NO SE TIENE CONTACTO EFECTIVO - DOCUMENTO ILEGIBLE - TARJETA DE IDENTIDAD DE ZAHAMARA MICHELL CAICEDO - CÉDULA CIUDADANÍA DE ANNGY MARILIN ZAMBRANO"/>
    <s v="NO CONTESTA"/>
  </r>
  <r>
    <n v="160983"/>
    <d v="2023-01-31T00:00:00"/>
    <x v="0"/>
    <s v="Intento Contacto-Fallido"/>
    <x v="13"/>
    <s v="PONEDERA"/>
    <n v="5"/>
    <s v="SE REALIZA LLAMADA AL NÚMERO 3113272330 NO SE TIENE CONTACTO EFECTIVO -  DOCUMENTO ILEGIBLE - TARJETA DE IDENTIDAD DE MAURICIO FERRER - REGISTRO CIVIL DE YESID BACCA"/>
    <s v="NO CONTESTA"/>
  </r>
  <r>
    <n v="1354033"/>
    <d v="2023-01-31T00:00:00"/>
    <x v="0"/>
    <s v="Intento Contacto-Fallido"/>
    <x v="16"/>
    <s v="ARGELIA"/>
    <n v="5"/>
    <s v="SE REALIZA LLAMADA AL NÚMERO 3113301982  NO SE TIENE CONTACTO EFECTIVO - DOCUMENTO ILEGIBLE - CÉDULA CIUDADANÍA DE SEGUNDO TORO - TARJETA DE IDENTIDAD DE NICOL TORO"/>
    <s v="NO CONTESTA"/>
  </r>
  <r>
    <n v="161477"/>
    <d v="2023-01-31T00:00:00"/>
    <x v="0"/>
    <s v="Intento Contacto-Fallido"/>
    <x v="4"/>
    <s v="ARENAL"/>
    <n v="5"/>
    <s v="SE REALIZA LLAMADA AL NÚMERO 3017086015  NO SE TIENE CONTACTO EFECTIVO - DOCUMENTO INCOMPLETO - CONTRATO SOCIAL"/>
    <s v="NO CONTESTA"/>
  </r>
  <r>
    <n v="158099"/>
    <d v="2023-01-31T00:00:00"/>
    <x v="0"/>
    <s v="Intento Contacto-Fallido"/>
    <x v="13"/>
    <s v="PIOJÓ"/>
    <n v="5"/>
    <s v="SE REALIZA LLAMADA AL NÚMERO 3148883907  NO SE TIENE CONTACTO EFECTIVO - DOCUMENTO ILEGIBLE - CÉDULA CIUDADANÍA DE WILLIAMS HEREDIA RAMOS - TARJETA DE IDENTIDAD DE ALIX DE JESUS HEREDIA CORTINA"/>
    <s v="NO CONTESTA"/>
  </r>
  <r>
    <n v="160966"/>
    <d v="2023-01-31T00:00:00"/>
    <x v="0"/>
    <s v="Intento Contacto-Fallido"/>
    <x v="19"/>
    <s v="SAN DIEGO"/>
    <n v="5"/>
    <s v="SE REALIZA LLAMADA AL NÚMERO 3217187547 NO SE TIENE CONTACTO EFECTIVO- _x000a_DOCUMENTO ILEGIBLE - CÉDULA CIUDADANÍA DE MAIGRET DIAZ- REGISTRO CIVIL DE OSCAR DANIEL CAICEDO"/>
    <s v="NO CONTESTA"/>
  </r>
  <r>
    <n v="160785"/>
    <d v="2023-01-31T00:00:00"/>
    <x v="0"/>
    <s v="Intento Contacto-Fallido"/>
    <x v="1"/>
    <s v="CUBARÁ"/>
    <n v="5"/>
    <s v="SE REALIZA LLAMADA AL NÚMERO 3228946948  NO SE TIENE CONTACTO EFECTIVO - DOCUMENTO ILEGIBLE - CÉDULA CIUDADANÍA DE LAURA GUERRERO - TARJETA DE IDENTIDAD DE WILMARLY DESIREE BARRERA - WILMARY SARAY BARRERA"/>
    <s v="NO CONTESTA"/>
  </r>
  <r>
    <n v="158962"/>
    <d v="2023-01-31T00:00:00"/>
    <x v="0"/>
    <s v="Intento Contacto-Fallido"/>
    <x v="6"/>
    <s v="DIBULLA"/>
    <n v="5"/>
    <s v="SE REALIZA LLAMADA AL NÚMERO 3134408387 NO SE TIENE CONTACTO EFECTIVO- _x000a_DOCUMENTO ILEGIBLE - CÉDULA CIUDADANÍA DE LEIDYS JIMENEZ"/>
    <s v="NO CONTESTA"/>
  </r>
  <r>
    <n v="177159"/>
    <d v="2023-01-31T00:00:00"/>
    <x v="0"/>
    <s v="Intento Contacto-Fallido"/>
    <x v="16"/>
    <s v="TIMBIQUÍ"/>
    <n v="5"/>
    <s v="SE REALIZA LLAMADA AL NÚMERO 3174991118 NO SE TIENE CONTACTO EFECTIVO -DOCUMENTO ILEGIBLE - REGISTRO CIVIL DE JHON ALEXANDER ARAGON GOMEZ"/>
    <s v="NO CONTESTA"/>
  </r>
  <r>
    <n v="177037"/>
    <d v="2023-01-31T00:00:00"/>
    <x v="0"/>
    <s v="Intento Contacto-Fallido"/>
    <x v="1"/>
    <s v="MONGUA"/>
    <n v="5"/>
    <s v="SE REALIZA LLAMADA AL NÚMERO 3132601560-3108871332 NO SE TIENE CONTACTO EFECTIVO - DOCUMENTO ILEGIBLE - CÉDULA CIUDADANÍA DE BLANCA NYDIA LOZANO"/>
    <s v="NO CONTESTA"/>
  </r>
  <r>
    <n v="1393760"/>
    <d v="2023-01-31T00:00:00"/>
    <x v="0"/>
    <s v="Intento Contacto-Fallido"/>
    <x v="10"/>
    <s v="PASTO"/>
    <n v="5"/>
    <s v="SE REALIZA LLAMADA AL NÚMERO 3153135275 NO SE TIENE CONTACTO EFECTIVO - DOCUMENTO ILEGIBLE - CÉDULA CIUDADANÍA DE MAGDA RIASCOS"/>
    <s v="NO CONTESTA"/>
  </r>
  <r>
    <n v="95492"/>
    <d v="2023-01-31T00:00:00"/>
    <x v="0"/>
    <s v="Intento Contacto-Fallido"/>
    <x v="21"/>
    <s v="GUAMAL"/>
    <n v="5"/>
    <s v="SE REALIZA LLAMADA AL NÚMERO 3143334254  PERSONA NO HABLA. -DOCUMENTO ILEGIBLE - CÉDULA CIUDADANÍA DE ANGIE MARCELA MARULANDA SALAMANCA- TARJETA DE IDENTIDAD DE JUANA VALENTINA MARULANDA SALAMANCA"/>
    <s v="LLAMADA MUDA"/>
  </r>
  <r>
    <n v="159684"/>
    <d v="2023-01-31T00:00:00"/>
    <x v="0"/>
    <s v="Intento Contacto-Fallido"/>
    <x v="5"/>
    <s v="VILLAPINZÓN"/>
    <n v="5"/>
    <s v="SE REALIZA LLAMADA A LOS NÚMEROS 3232462694 - 3134309560 NO SE TIENE CONTACTO EFECTIVO - DOCUMENTO ILEGIBLE - CÉDULA CIUDADANÍA DE DIANA AREVALO - TARJETA DE IDENTIDAD DE JUAN AREVALO - REGISTRO CIVIL DE PAULA LIZARAZO"/>
    <s v="NO CONTESTA"/>
  </r>
  <r>
    <n v="179326"/>
    <d v="2023-01-31T00:00:00"/>
    <x v="0"/>
    <s v="Intento Contacto-Fallido"/>
    <x v="7"/>
    <s v="LA APARTADA"/>
    <n v="5"/>
    <s v="SE REALIZA LLAMADA AL NÚMERO 3123083370 NO SE TIENE CONTACTO EFECTIVO - DOCUMENTO ILEGIBLE - CÉDULA CIUDADANÍA DE ANDREA NAUDIT HUERTAS"/>
    <s v="NO CONTESTA"/>
  </r>
  <r>
    <n v="179684"/>
    <d v="2023-01-31T00:00:00"/>
    <x v="0"/>
    <s v="Intento Contacto-Fallido"/>
    <x v="4"/>
    <s v="CLEMENCIA"/>
    <n v="5"/>
    <s v="SE REALIZA LLAMADA AL NÚMERO 3163780010  NO SE TIENE CONTACTO EFECTIVO - DOCUMENTO ILEGIBLE - CÉDULA CIUDADANÍA DE YUBEIDIS BARRIOS"/>
    <s v="NO CONTESTA"/>
  </r>
  <r>
    <n v="157131"/>
    <d v="2023-01-31T00:00:00"/>
    <x v="0"/>
    <s v="Intento Contacto-Fallido"/>
    <x v="14"/>
    <s v="SANTA BÁRBARA DE PINTO"/>
    <n v="5"/>
    <s v="SE REALIZA LLAMADA AL NÚMERO 3145878579 NO SE TIENE CONTACTO EFECTIVO - DOCUMENTO ILEGIBLE - TARJETA DE IDENTIDAD DE KEINNER SANTIS"/>
    <s v="NO CONTESTA"/>
  </r>
  <r>
    <n v="1395632"/>
    <d v="2023-01-31T00:00:00"/>
    <x v="0"/>
    <s v="Intento Contacto-Agotado"/>
    <x v="4"/>
    <s v="CARTAGENA DE INDIAS"/>
    <n v="5"/>
    <s v="NÚMERO NO EXISTE - DOCUMENTO ILEGIBLE - REGISTRO CIVIL DE KERLUIS MARRIAGA"/>
    <s v="NUMERO ERRADO"/>
  </r>
  <r>
    <n v="179648"/>
    <d v="2023-01-31T00:00:00"/>
    <x v="0"/>
    <s v="Intento Contacto-Fallido"/>
    <x v="5"/>
    <s v="GAMA"/>
    <n v="5"/>
    <s v="SE REALIZA LLAMADA AL NÚMERO 3227377233 NO SE TIENE CONTACTO EFECTIVO - DOCUMENTO ILEGIBLE - TARJETA DE IDENTIDAD DE LAURA CAROLINA GOMEZ MENDEZ - REGISTRO CIVIL DE DIEGO ALEJANDRO GOMEZ MENDEZ"/>
    <s v="NO CONTESTA"/>
  </r>
  <r>
    <n v="177562"/>
    <d v="2023-01-31T00:00:00"/>
    <x v="0"/>
    <s v="Intento Contacto-Fallido"/>
    <x v="26"/>
    <s v="MANÍ"/>
    <n v="5"/>
    <s v="SE REALIZA LLAMADA AL NÚMERO 3208737442 NO SE TIENE CONTACTO EFECTIVO -DOCUMENTO ILEGIBLE - TARJETA DE IDENTIDAD DE SERGIO DANIEL NIÑO BARRERA"/>
    <s v="NO CONTESTA"/>
  </r>
  <r>
    <n v="179340"/>
    <d v="2023-01-31T00:00:00"/>
    <x v="0"/>
    <s v="Intento Contacto-Fallido"/>
    <x v="12"/>
    <s v="COVEÑAS"/>
    <n v="5"/>
    <s v="SE REALIZA LLAMADA AL NÚMERO 3127706283 NO SE TIENE CONTACTO EFECTIVO - DOCUMENTO ILEGIBLE - TARJETA DE IDENTIDAD DE YURLEIDYS ANDREA MONTES"/>
    <s v="NO CONTESTA"/>
  </r>
  <r>
    <n v="1395469"/>
    <d v="2023-01-31T00:00:00"/>
    <x v="0"/>
    <s v="Intento Contacto-Fallido"/>
    <x v="4"/>
    <s v="CARTAGENA DE INDIAS"/>
    <n v="5"/>
    <s v="SE REALIZA LLAMADA AL NÚMERO 3233658238 NO SE TIENE CONTACTO EFECTIVO - DOCUMENTO ILEGIBLE - REGISTRO CIVIL DE MARTA ZABALEYTA"/>
    <s v="NO CONTESTA"/>
  </r>
  <r>
    <n v="155869"/>
    <d v="2023-01-31T00:00:00"/>
    <x v="0"/>
    <s v="Contactado-Pendiente Documentos"/>
    <x v="1"/>
    <s v="TÓPAGA"/>
    <n v="5"/>
    <s v="DOCUMENTO INCOMPLETO - CÉDULA CIUDADANÍA DE JANETH TAPIAS - TARJETA DE IDENTIDAD DE JOAN GIL - REGISTRO CIVIL DE ARIADNA GIL - CONTRATO SOCIAL"/>
    <s v="SOLICITUD DE LINK"/>
  </r>
  <r>
    <n v="177858"/>
    <d v="2023-01-31T00:00:00"/>
    <x v="0"/>
    <s v="Intento Contacto-Fallido"/>
    <x v="25"/>
    <s v="ANDALUCÍA"/>
    <n v="5"/>
    <s v="SE REALIZA LLAMADA AL NÚMERO 3156306651  NO SE TIENE CONTACTO EFECTIVO - DOCUMENTO INCOMPLETO - CONTRATO SOCIAL"/>
    <s v="NO CONTESTA"/>
  </r>
  <r>
    <n v="179808"/>
    <d v="2023-01-31T00:00:00"/>
    <x v="0"/>
    <s v="Intento Contacto-Fallido"/>
    <x v="4"/>
    <s v="EL GUAMO"/>
    <n v="5"/>
    <s v="SE REALIZA LLAMADA AL NÚMERO 3128146197 NO SE TIENE CONTACTO EFECTIVO - DOCUMENTO ILEGIBLE - CÉDULA CIUDADANÍA DE JOSE JULIAN JIMENEZ - REGISTRO CIVIL DE JULIANNA JIMENEZ"/>
    <s v="NO CONTESTA"/>
  </r>
  <r>
    <n v="99257"/>
    <d v="2023-01-31T00:00:00"/>
    <x v="0"/>
    <s v="Intento Contacto-Fallido"/>
    <x v="5"/>
    <s v="GUAYABETAL"/>
    <n v="5"/>
    <s v="SE REALIZA LLAMADA AL NÚMERO 3219922402 PERSONA NO HABLA - DOCUMENTO ILEGIBLE - CÉDULA CIUDADANÍA DE PEDRO JOSE VARGAS - TARJETA DE IDENTIDAD DE PEDRIANY VARGAS"/>
    <s v="LLAMADA MUDA"/>
  </r>
  <r>
    <n v="155654"/>
    <d v="2023-01-31T00:00:00"/>
    <x v="0"/>
    <s v="Intento Contacto-Fallido"/>
    <x v="20"/>
    <s v="PUERTO WILCHES"/>
    <n v="5"/>
    <s v="SE REALIZA LLAMADA AL NÚMERO 3143353524   NO SE TIENE CONTACTO EFECTIVO_x000a__x000a_DOCUMENTO ILEGIBLE - TARJETA DE IDENTIDAD DE KEINER ANDRES VASQUEZ FERNANDEZ -  JHOJAN SNEIDER FERNANDEZ MAYORGA"/>
    <s v="NO CONTESTA"/>
  </r>
  <r>
    <n v="1394898"/>
    <d v="2023-01-31T00:00:00"/>
    <x v="0"/>
    <s v="Intento Contacto-Agotado"/>
    <x v="4"/>
    <s v="CARTAGENA DE INDIAS"/>
    <n v="5"/>
    <s v="SE REALIZA LLAMADA AL NÚMERO 3154609215 NO SE TIENE CONTACTO EFECTIVO - MANIFIESTA NO CONOCER AL TITULAR - DOCUMENTO ILEGIBLE - CÉDULA CIUDADANÍA DE LESLI MERCADO"/>
    <s v="NUMERO ERRADO"/>
  </r>
  <r>
    <n v="177395"/>
    <d v="2023-01-31T00:00:00"/>
    <x v="0"/>
    <s v="Contactado-Pendiente Documentos"/>
    <x v="9"/>
    <s v="HONDA"/>
    <n v="5"/>
    <s v="DOCUMENTO ILEGIBLE - CÉDULA CIUDADANÍA DE YEIMY JOHANNA BUSTAMANTE GARZON - REGISTRO CIVIL DE KAROL DAIANA BUSTAMANTE GARZON"/>
    <s v="SOLICITUD DE LINK"/>
  </r>
  <r>
    <n v="155751"/>
    <d v="2023-01-31T00:00:00"/>
    <x v="0"/>
    <s v="Intento Contacto-Fallido"/>
    <x v="4"/>
    <s v="ZAMBRANO"/>
    <n v="5"/>
    <s v="SE REALIZA LLAMADA AL NÚMERO 3330371159 NO SE TIENE CONTACTO EFECTIVO - DOCUMENTO ILEGIBLE - CÉDULA CIUDADANÍA DE CARLOS MADERA PALMERA - TARJETA DE IDENTIDAD DE SAMUEL DAVID MADERA MULFORD"/>
    <s v="NO CONTESTA"/>
  </r>
  <r>
    <n v="156231"/>
    <d v="2023-01-31T00:00:00"/>
    <x v="0"/>
    <s v="Intento Contacto-Fallido"/>
    <x v="4"/>
    <s v="ARROYOHONDO"/>
    <n v="5"/>
    <s v="SE REALIZA LLAMADA  AL NÚMERO  3022606786 NO SE TIENE CONTACTO EFECTIVO - DOCUMENTO ILEGIBLE - CEDULA CIUDADANIA DE DIONISIA MUÑOZ"/>
    <s v="NO CONTESTA"/>
  </r>
  <r>
    <n v="179782"/>
    <d v="2023-01-31T00:00:00"/>
    <x v="0"/>
    <s v="Intento Contacto-Fallido"/>
    <x v="10"/>
    <s v="CHACHAGÜÍ"/>
    <n v="5"/>
    <s v="SE REALIZA LLAMADA AL NÚMERO 3206168681/3126369567 NO SE TIENE CONTACTO EFECTIVO -DOCUMENTO ILEGIBLE - TARJETA DE IDENTIDAD DE MARIA JOSE INZANDARA CANCIMANCI"/>
    <s v="NO CONTESTA"/>
  </r>
  <r>
    <n v="1395924"/>
    <d v="2023-01-31T00:00:00"/>
    <x v="0"/>
    <s v="Intento Contacto-Fallido"/>
    <x v="4"/>
    <s v="CARTAGENA DE INDIAS"/>
    <n v="5"/>
    <s v="SE REALIZA LLAMADA AL NÚMERO 3127223650 NO SE TIENE CONTACTO EFECTIVO - DOCUMENTO ILEGIBLE - REGISTRO CIVIL DE EDUAR ORTIZ"/>
    <s v="NO CONTESTA"/>
  </r>
  <r>
    <n v="159443"/>
    <d v="2023-01-31T00:00:00"/>
    <x v="0"/>
    <s v="Intento Contacto-Fallido"/>
    <x v="5"/>
    <s v="MOSQUERA"/>
    <n v="5"/>
    <s v="SE REALIZA LLAMADA AL NÚMERO 3202670989 NO SE TIENE CONTACTO EFECTIVO- _x000a_DOCUMENTO INCOMPLETO - TARJETA DE IDENTIDAD DE URIEL ALEJANDRO ORJUELA- DOCUMENTO ILEGIBLE - REGISTRO CIVIL DE MARIA SALOME ORJUELA"/>
    <s v="NO CONTESTA"/>
  </r>
  <r>
    <n v="99864"/>
    <d v="2023-01-31T00:00:00"/>
    <x v="0"/>
    <s v="Intento Contacto-Fallido"/>
    <x v="20"/>
    <s v="ONZAGA"/>
    <n v="5"/>
    <s v="SE REALIZA LLAMADA AL NÚMERO 3153736181  NO SE TIENE CONTACTO EFECTIVO - DOCUMENTO ILEGIBLE - REGISTRO CIVIL DE NICOLL PINZON"/>
    <s v="NO CONTESTA"/>
  </r>
  <r>
    <n v="178688"/>
    <d v="2023-01-31T00:00:00"/>
    <x v="0"/>
    <s v="Intento Contacto-Agotado"/>
    <x v="13"/>
    <s v="MANATÍ"/>
    <n v="5"/>
    <s v="SE REALIZA LLAMADA AL NÚMERO 3003256634 NO SE TIENE CONTACTO EFECTIVO - MANIFIESTA NO CONOCER AL TITULAR - DOCUMENTO ILEGIBLE - CÉDULA CIUDADANÍA DE LORAINE PAOLA RIVERA"/>
    <s v="NUMERO ERRADO"/>
  </r>
  <r>
    <n v="180113"/>
    <d v="2023-01-31T00:00:00"/>
    <x v="0"/>
    <s v="Intento Contacto-Fallido"/>
    <x v="4"/>
    <s v="CLEMENCIA"/>
    <n v="5"/>
    <s v="SE REALIZA LLAMADA AL NÚMERO 3226545067  NO SE TIENE CONTACTO EFECTIVO - DOCUMENTO ILEGIBLE - CÉDULA CIUDADANÍA DE SINDY PAOLA BATISTA - REGISTRO CIVIL DE JESUS DAVID ROJAS"/>
    <s v="NO CONTESTA"/>
  </r>
  <r>
    <n v="251703"/>
    <d v="2023-01-31T00:00:00"/>
    <x v="0"/>
    <s v="Intento Contacto-Fallido"/>
    <x v="9"/>
    <s v="DOLORES"/>
    <n v="5"/>
    <s v="SE REALIZA LLAMADA AL NÚMERO 3108768586 NO SE TIENE CONTACTO EFECTIVO-DOCUMENTO ILEGIBLE - REGISTRO CIVIL DE KEVIN DAVID NARVAEZ"/>
    <s v="NO CONTESTA"/>
  </r>
  <r>
    <n v="251890"/>
    <d v="2023-01-31T00:00:00"/>
    <x v="0"/>
    <s v="Intento Contacto-Fallido"/>
    <x v="13"/>
    <s v="PONEDERA"/>
    <n v="5"/>
    <s v="SE REALIZA LLAMADA AL NÚMERO 3215796456 NO SE TIENE CONTACTO EFECTIVO-DOCUMENTO ILEGIBLE - TARJETA DE IDENTIDAD DE MARIA DEL CARMEN VILLALOBO-ESTEFANIA VILLALOBO"/>
    <s v="NO CONTESTA"/>
  </r>
  <r>
    <n v="267148"/>
    <d v="2023-01-31T00:00:00"/>
    <x v="0"/>
    <s v="Intento Contacto-Fallido"/>
    <x v="27"/>
    <s v="PENSILVANIA"/>
    <n v="5"/>
    <s v="SE REALIZA LLAMADA AL NÚMERO 3121832368 NO SE TIENE CONTACTO EFECTIVO-DOCUMENTO ILEGIBLE - REGISTRO CIVIL DE CRISTIAN GARCIA"/>
    <s v="NO CONTESTA"/>
  </r>
  <r>
    <n v="1394124"/>
    <d v="2023-01-31T00:00:00"/>
    <x v="0"/>
    <s v="Intento Contacto-Fallido"/>
    <x v="4"/>
    <s v="CARTAGENA DE INDIAS"/>
    <n v="5"/>
    <s v="SE REALIZA LLAMADA AL NÚMERO 3017755544 NO SE TIENE CONTACTO EFECTIVO - DOCUMENTO ILEGIBLE - REGISTRO CIVIL DE SANTIAGO SANCHEZ"/>
    <s v="NO CONTESTA"/>
  </r>
  <r>
    <n v="178690"/>
    <d v="2023-01-31T00:00:00"/>
    <x v="0"/>
    <s v="Intento Contacto-Fallido"/>
    <x v="24"/>
    <s v="PUERTO CAICEDO"/>
    <n v="5"/>
    <s v="SE REALIZA LLAMADA AL NÚMERO 3223940308 NO SE TIENE CONTACTO EFECTIVO - DOCUMENTO INCOMPLETO - CONTRATO SOCIAL"/>
    <s v="NO CONTESTA"/>
  </r>
  <r>
    <n v="176399"/>
    <d v="2023-01-31T00:00:00"/>
    <x v="0"/>
    <s v="Intento Contacto-Fallido"/>
    <x v="9"/>
    <s v="HONDA"/>
    <n v="5"/>
    <s v="SE REALIZA LLAMADA AL NÚMERO 3114456255 NO SE TIENE CONTACTO EFECTIVO -DOCUMENTO ILEGIBLE - CÉDULA CIUDADANÍA DE MARTHA CORTES - TARJETA DE IDENTIDAD DE DILAN ESTEBAN DIAZ ROBLES"/>
    <s v="NO CONTESTA"/>
  </r>
  <r>
    <n v="155067"/>
    <d v="2023-01-31T00:00:00"/>
    <x v="0"/>
    <s v="Intento Contacto-Fallido"/>
    <x v="3"/>
    <s v="CONDOTO"/>
    <n v="5"/>
    <s v="SE REALIZA LLAMADA AL NÚMERO 3114399109 NO SE TIENE CONTACTO EFECTIVO - DOCUMENTO ILEGIBLE - TARJETA DE IDENTIDAD DE MARIA EMILIA MOSQUERA MOSQUERA"/>
    <s v="NO CONTESTA"/>
  </r>
  <r>
    <n v="158699"/>
    <d v="2023-01-31T00:00:00"/>
    <x v="0"/>
    <s v="Intento Contacto-Fallido"/>
    <x v="16"/>
    <s v="SAN SEBASTIÁN"/>
    <n v="5"/>
    <s v="SE REALIZA LLAMADA AL NÚMERO  3226625268  NO SE TIENE CONTACTO EFECTIVO_x000a__x000a_DOCUMENTO INCOMPLETO - REGISTRO CIVIL DE KEVIN SANTIAGO VELASCO GONZALEZ"/>
    <s v="NO CONTESTA"/>
  </r>
  <r>
    <n v="180253"/>
    <d v="2023-01-31T00:00:00"/>
    <x v="0"/>
    <s v="Intento Contacto-Fallido"/>
    <x v="27"/>
    <s v="MARQUETALIA"/>
    <n v="5"/>
    <s v="SE REALIZA LLAMADA AL NÚMERO 3148961106  NO SE TIENE CONTACTO EFECTIVO - DOCUMENTO ILEGIBLE - TARJETA DE IDENTIDAD DE YOJAN STIVEN GOMEZ - SALOME GOMEZ RAMIREZ - CÉDULA CIUDADANÍA DE ADRIANA MARIA RAMIREZ"/>
    <s v="NO CONTESTA"/>
  </r>
  <r>
    <n v="158728"/>
    <d v="2023-01-31T00:00:00"/>
    <x v="0"/>
    <s v="Intento Contacto-Fallido"/>
    <x v="21"/>
    <s v="CABUYARO"/>
    <n v="5"/>
    <s v="SE REALIZA LLAMADA AL NÚMERO 3163108682  - 3172809297 NO SE TIENE CONTACTO EFECTIVO - DOCUMENTO ILEGIBLE - CÉDULA CIUDADANÍA DE KATERINE PEÑA ARANGO - REGISTRO CIVIL DE AMY THALIA TRIANA PEÑA - BENYAMIN JEZIEL LOMBANA PEÑA - TARJETA DE IDENTIDAD DE ADRIAN DE JESUS TRIANA OLMOS"/>
    <s v="NO CONTESTA"/>
  </r>
  <r>
    <n v="154103"/>
    <d v="2023-01-31T00:00:00"/>
    <x v="0"/>
    <s v="Intento Contacto-Fallido"/>
    <x v="9"/>
    <s v="VENADILLO"/>
    <n v="5"/>
    <s v="SE REALIZA LLAMADA AL NÚMERO 3228892639 NO SE TIENE CONTACTO EFECTIVO - DOCUMENTO ILEGIBLE - REGISTRO CIVIL DE ERICK SAMUEL PALOMARES RAMIREZ"/>
    <s v="NO CONTESTA"/>
  </r>
  <r>
    <n v="178335"/>
    <d v="2023-01-31T00:00:00"/>
    <x v="0"/>
    <s v="Intento Contacto-Fallido"/>
    <x v="6"/>
    <s v="DISTRACCIÓN"/>
    <n v="5"/>
    <s v="SE REALIZA LLAMADA AL NÚMERO 3008170517 SE CORTA LA LLAMADA  - DOCUMENTO ILEGIBLE - TARJETA DE IDENTIDAD DE EILYN BRAVO"/>
    <s v="SE CORTA O CAE LLAMADA"/>
  </r>
  <r>
    <n v="267571"/>
    <d v="2023-01-31T00:00:00"/>
    <x v="0"/>
    <s v="Contactado-Pendiente Documentos"/>
    <x v="8"/>
    <s v="RIONEGRO"/>
    <n v="5"/>
    <s v="DOCUMENTO ILEGIBLE - TARJETA DE IDENTIDAD DE JUAN CAMILO OSORIO"/>
    <s v="SOLICITUD DE LINK"/>
  </r>
  <r>
    <n v="162568"/>
    <d v="2023-01-31T00:00:00"/>
    <x v="0"/>
    <s v="Intento Contacto-Fallido"/>
    <x v="20"/>
    <s v="GUACA"/>
    <n v="5"/>
    <s v="SE REALIZA LLAMADA AL NÚMERO 3202944895 NO SE TIENE CONTACTO EFECTIVO- _x000a_DOCUMENTO ILEGIBLE - TARJETA DE IDENTIDAD DE ANGELICA SOFIA FLOREZ"/>
    <s v="NO CONTESTA"/>
  </r>
  <r>
    <n v="154775"/>
    <d v="2023-01-31T00:00:00"/>
    <x v="0"/>
    <s v="Intento Contacto-Fallido"/>
    <x v="21"/>
    <s v="GUAMAL"/>
    <n v="5"/>
    <s v="SE REALIZA LLAMADA AL NÚMERO 3133805652 NO SE TIENE CONTACTO EFECTIVO - DOCUMENTO ILEGIBLE - TARJETA DE IDENTIDAD DE KEVIN SANTIAGO RAMIREZ ARDILA"/>
    <s v="NO CONTESTA"/>
  </r>
  <r>
    <n v="92566"/>
    <d v="2023-01-31T00:00:00"/>
    <x v="0"/>
    <s v="Intento Contacto-Fallido"/>
    <x v="25"/>
    <s v="SEVILLA"/>
    <n v="5"/>
    <s v="SE REALIZA LLAMADA AL NÚMERO 3165147966 NO SE TIENE CONTACTO EFECTIVO-DOCUMENTO ILEGIBLE - CÉDULA CIUDADANÍA DE CLAUDIA ARBOLEDA"/>
    <s v="NO CONTESTA"/>
  </r>
  <r>
    <n v="108192"/>
    <d v="2023-01-31T00:00:00"/>
    <x v="0"/>
    <s v="Intento Contacto-Fallido"/>
    <x v="8"/>
    <s v="LA ESTRELLA"/>
    <n v="5"/>
    <s v="SE REALIZA LLAMADA AL NÚMERO 3016633832 NO SE TIENE CONTACTO EFECTIVO - DOCUMENTO INCOMPLETO - CONTRATO SOCIAL"/>
    <s v="NO CONTESTA"/>
  </r>
  <r>
    <n v="251364"/>
    <d v="2023-01-31T00:00:00"/>
    <x v="0"/>
    <s v="Intento Contacto-Fallido"/>
    <x v="8"/>
    <s v="LA ESTRELLA"/>
    <n v="5"/>
    <s v="SE REALIZA LLAMADA AL NÚMERO 3233661532 NO SE TIENE CONTACTO EFECTIVO-DOCUMENTO INCOMPLETO - CONTRATO SOCIAL -"/>
    <s v="NO CONTESTA"/>
  </r>
  <r>
    <n v="180207"/>
    <d v="2023-01-31T00:00:00"/>
    <x v="0"/>
    <s v="Intento Contacto-Fallido"/>
    <x v="4"/>
    <s v="CICUCO"/>
    <n v="5"/>
    <s v="SE REALIZA LLAMADA AL NÚMERO 3014581450 NO SE TIENE CONTACTO EFECTIVO - DOCUMENTO ILEGIBLE - CÉDULA CIUDADANÍA DE CANDELARIA ROSA JIMENEZ GUERRA - TARJETA DE IDENTIDAD DE LAURA VANESA MENDOZA JIMENEZ"/>
    <s v="NO CONTESTA"/>
  </r>
  <r>
    <n v="176247"/>
    <d v="2023-01-31T00:00:00"/>
    <x v="0"/>
    <s v="Intento Contacto-Fallido"/>
    <x v="8"/>
    <s v="SONSÓN"/>
    <n v="5"/>
    <s v="SE REALIZA LLAMADA AL NÚMERO 3156402184 NO SE TIENE CONTACTO EFECTIVO - DOCUMENTO CORTADO - REGISTRO CIVIL DE STIVEN DAVID ALVAREZ"/>
    <s v="NO CONTESTA"/>
  </r>
  <r>
    <n v="161914"/>
    <d v="2023-01-31T00:00:00"/>
    <x v="0"/>
    <s v="Intento Contacto-Agotado"/>
    <x v="4"/>
    <s v="ARENAL"/>
    <n v="5"/>
    <s v="SE REALIZA LLAMADA AL NÚMERO 3203189010 NO SE TIENE CONTACTO EFECTIVO - MANIFIESTA NO CONOCER AL TITULAR - DOCUMENTO INCOMPLETO - CONTRATO SOCIAL"/>
    <s v="NUMERO ERRADO"/>
  </r>
  <r>
    <n v="254574"/>
    <d v="2023-01-31T00:00:00"/>
    <x v="0"/>
    <s v="Intento Contacto-Fallido"/>
    <x v="22"/>
    <s v="MARSELLA"/>
    <n v="5"/>
    <s v="SE REALIZA LLAMADA AL NÚMERO 3148011722 NO SE TIENE CONTACTO EFECTIVO-DOCUMENTO ILEGIBLE - REGISTRO CIVIL DE NICOL DAHIANA GRAJALES VALENCIA"/>
    <s v="NO CONTESTA"/>
  </r>
  <r>
    <n v="93869"/>
    <d v="2023-01-31T00:00:00"/>
    <x v="0"/>
    <s v="Intento Contacto-Fallido"/>
    <x v="10"/>
    <s v="COLÓN"/>
    <n v="5"/>
    <s v="SE REALIZA LLAMADA AL NÚMERO 3117788225  NO SE TIENE CONTACTO EFECTIVO-DOCUMENTO ILEGIBLE - TARJETA DE IDENTIDAD DE FRANKY FERNANDO PINEDA LUNA"/>
    <s v="NO CONTESTA"/>
  </r>
  <r>
    <n v="269232"/>
    <d v="2023-01-31T00:00:00"/>
    <x v="0"/>
    <s v="Intento Contacto-Fallido"/>
    <x v="3"/>
    <s v="BAGADÓ"/>
    <n v="5"/>
    <s v="SE REALIZA LLAMADA AL NÚMERO 3216161775 NO SE TIENE CONTACTO EFECTIVO-DOCUMENTO ILEGIBLE - CÉDULA CIUDADANÍA DE JHADIANA LUCIA CUESTA-- REGISTRO CIVIL DE GIPSY JHOHANA PARRA-DOCUMENTO INCOMPLETO - CONTRATO SOCIAL"/>
    <s v="NO CONTESTA"/>
  </r>
  <r>
    <n v="178776"/>
    <d v="2023-01-31T00:00:00"/>
    <x v="0"/>
    <s v="Intento Contacto-Fallido"/>
    <x v="13"/>
    <s v="SUAN"/>
    <n v="5"/>
    <s v="SE REALIZA LLAMADA AL NÚMERO 3105246857 NO SE TIENE CONTACTO EFECTIVO - DOCUMENTO ILEGIBLE - TARJETA DE IDENTIDAD DE HECTOR JOSE HERRERA DITA"/>
    <s v="NO CONTESTA"/>
  </r>
  <r>
    <n v="158332"/>
    <d v="2023-01-31T00:00:00"/>
    <x v="0"/>
    <s v="Intento Contacto-Fallido"/>
    <x v="9"/>
    <s v="HONDA"/>
    <n v="5"/>
    <s v="SE REALIZA LLAMADA AL NÚMERO 3207177982 NO SE TIENE CONTACTO EFECTIVO - DOCUMENTO ILEGIBLE - CÉDULA CIUDADANÍA DE NELLY CAÑON - TARJETA DE IDENTIDAD DE BLANCA BAEZ"/>
    <s v="NO CONTESTA"/>
  </r>
  <r>
    <n v="161886"/>
    <d v="2023-01-31T00:00:00"/>
    <x v="0"/>
    <s v="Contactado-Pendiente Documentos"/>
    <x v="5"/>
    <s v="MOSQUERA"/>
    <n v="5"/>
    <s v="DOCUMENTO ILEGIBLE - TARJETA DE IDENTIDAD DE DANNA LIZETH BECERRA GARCIA - MAICOL ESNEIDER BECERRA GARCIA"/>
    <s v="SOLICITUD DE LINK"/>
  </r>
  <r>
    <n v="158152"/>
    <d v="2023-01-31T00:00:00"/>
    <x v="0"/>
    <s v="Intento Contacto-Agotado"/>
    <x v="3"/>
    <s v="MEDIO BAUDÓ"/>
    <n v="5"/>
    <s v="NÚMERO NO EXISTE-DOCUMENTO ILEGIBLE - REGISTRO CIVIL DE VERONICA ABONA FORASTERO"/>
    <s v="NUMERO ERRADO"/>
  </r>
  <r>
    <n v="158190"/>
    <d v="2023-01-31T00:00:00"/>
    <x v="0"/>
    <s v="Intento Contacto-Fallido"/>
    <x v="3"/>
    <s v="MEDIO ATRATO"/>
    <n v="5"/>
    <s v="SE REALIZA LLAMADA AL NÚMERO 3144269751 NO SE TIENE CONTACTO EFECTIVO - DOCUMENTO ILEGIBLE - CÉDULA CIUDADANÍA DE LUZ CORDOBA - TARJETA DE IDENTIDAD DE DEICER BECERRA - LUZ VALENCIA"/>
    <s v="NO CONTESTA"/>
  </r>
  <r>
    <n v="266468"/>
    <d v="2023-01-31T00:00:00"/>
    <x v="0"/>
    <s v="Intento Contacto-Fallido"/>
    <x v="3"/>
    <s v="BAJO BAUDÓ"/>
    <n v="5"/>
    <s v="SIN DATOS  DE CONTACTO EN SIFA  Y OCR  - DOCUMENTO ILEGIBLE - REGISTRO CIVIL DE JARRIZON AMAGARA ROJA"/>
    <s v="NO CONTESTA"/>
  </r>
  <r>
    <n v="1262733"/>
    <d v="2023-01-30T00:00:00"/>
    <x v="0"/>
    <s v="Intento Contacto-Fallido"/>
    <x v="14"/>
    <s v="ZONA BANANERA"/>
    <n v="5"/>
    <s v="SE REALIZA LLAMADA AL NÚMERO 3206885523 NO SE TIENE CONTACTO EFECTIVO - DOCUMENTO ILEGIBLE - REGISTRO CIVIL DE GABRIELA ORTEGA"/>
    <s v="NO CONTESTA"/>
  </r>
  <r>
    <n v="1264645"/>
    <d v="2023-01-30T00:00:00"/>
    <x v="0"/>
    <s v="Intento Contacto-Fallido"/>
    <x v="20"/>
    <s v="BARRANCABERMEJA"/>
    <n v="5"/>
    <s v="SE REALIZA LLAMADA AL NÚMERO 3107596148 NO SE TIENE CONTACTO EFECTIVO - DOCUMENTO INCOMPLETO - CONTRATO SOCIAL DE ROSELIA NIETO - CÉDULA CIUDADANÍA DE ROSELIA NIETO - REGISTRO CIVIL DE ANGEL OCHOA"/>
    <s v="NO CONTESTA"/>
  </r>
  <r>
    <n v="1260384"/>
    <d v="2023-01-30T00:00:00"/>
    <x v="0"/>
    <s v="Intento Contacto-Fallido"/>
    <x v="4"/>
    <s v="CARTAGENA DE INDIAS"/>
    <n v="5"/>
    <s v="SE REALIZA LLAMADA AL NÚMERO 3244765034 NO SE TIENE CONTACTO EFECTIVO - DOCUMENTO ILEGIBLE - TARJETA DE IDENTIDAD DE DIEGO CASTRO - MARCELO CASTRO"/>
    <s v="NO CONTESTA"/>
  </r>
  <r>
    <n v="35417"/>
    <d v="2023-01-30T00:00:00"/>
    <x v="0"/>
    <s v="Intento Contacto-Fallido"/>
    <x v="3"/>
    <s v="MEDIO BAUDÓ"/>
    <n v="5"/>
    <s v="SE REALIZA LLAMADA AL NÚMERO 3145808172 NO SE TIENE CONTACTO EFECTIVO - DOCUMENTO ILEGIBLE - CÉDULA CIUDADANÍA DE LUZ AGUALIMPIA"/>
    <s v="NO CONTESTA"/>
  </r>
  <r>
    <n v="1134391"/>
    <d v="2023-01-30T00:00:00"/>
    <x v="0"/>
    <s v="Intento Contacto-Fallido"/>
    <x v="25"/>
    <s v="CALI"/>
    <n v="5"/>
    <s v="SE REALIZA LLAMADA AL NÚMERO 3214613286 NO SE TIENE CONTACTO EFECTIVO - DOCUMENTO ILEGIBLE - CEDULA CIUDADANIA DE GLORIA CIFUENTES"/>
    <s v="NO CONTESTA"/>
  </r>
  <r>
    <n v="1249422"/>
    <d v="2023-01-30T00:00:00"/>
    <x v="0"/>
    <s v="Contactado-Pendiente Documentos"/>
    <x v="18"/>
    <s v="SAN CAYETANO"/>
    <n v="5"/>
    <s v="DOCUMENTO ILEGIBLE - TARJETA DE IDENTIDAD DE GINA LUZ SAENZ LOPEZ"/>
    <s v="SOLICITUD DE LINK"/>
  </r>
  <r>
    <n v="1247736"/>
    <d v="2023-01-30T00:00:00"/>
    <x v="0"/>
    <s v="Intento Contacto-Fallido"/>
    <x v="6"/>
    <s v="URIBIA"/>
    <n v="5"/>
    <s v="SE REALIZA LLAMADA AL NÚMERO 3113564500 NO SE TIENE CONTACTO EFECTIVO - DOCUMENTO ILEGIBLE - REGISTRO CIVIL DE NEIRELIS IPUANA - NEIBELIS IPUANA"/>
    <s v="NO CONTESTA"/>
  </r>
  <r>
    <n v="1249253"/>
    <d v="2023-01-30T00:00:00"/>
    <x v="0"/>
    <s v="Contactado-Pendiente Documentos"/>
    <x v="13"/>
    <s v="LURUACO"/>
    <n v="5"/>
    <s v="DOCUMENTO ILEGIBLE - REGISTRO CIVIL DE DALIANA VILLA"/>
    <s v="LINK RECIBIDO"/>
  </r>
  <r>
    <n v="1241542"/>
    <d v="2023-01-30T00:00:00"/>
    <x v="0"/>
    <s v="Intento Contacto-Fallido"/>
    <x v="7"/>
    <s v="MONTERÍA"/>
    <n v="5"/>
    <s v="SE REALIZA LLAMADA AL NÚMERO 3225065889-3226238898  NO SE TIENE CONTACTO EFECTIVO-_x000a_DOCUMENTO ILEGIBLE - CÉDULA CIUDADANÍA DE _x000a_ISABEL CRISTINA CONSUEGRA"/>
    <s v="NO CONTESTA"/>
  </r>
  <r>
    <n v="1149114"/>
    <d v="2023-01-30T00:00:00"/>
    <x v="0"/>
    <s v="Intento Contacto-Fallido"/>
    <x v="7"/>
    <s v="SAHAGÚN"/>
    <n v="5"/>
    <s v="SE REALIZA LLAMADA AL NÚMERO 3232777830 NO SE TIENE CONTACTO EFECTIVO - DOCUMENTO ILEGIBLE - TARJETA DE IDENTIDAD DE JUAN LOPEZ"/>
    <s v="NO CONTESTA"/>
  </r>
  <r>
    <n v="1243621"/>
    <d v="2023-01-30T00:00:00"/>
    <x v="0"/>
    <s v="Intento Contacto-Fallido"/>
    <x v="4"/>
    <s v="MAGANGUÉ"/>
    <n v="5"/>
    <s v="SE REALIZA LLAMADA AL NÚMERO 3216142125  NO SE TIENE CONTACTO EFECTIVO_x000a__x000a_DOCUMENTO ILEGIBLE - CÉDULA CIUDADANÍA DE MARY MARGARITA RAMIREZ ACOSTA - _x000a_DOCUMENTO ILEGIBLE - REGISTRO CIVIL DE DIOSELIN DE JESUS RAMIREZ ACOSTA"/>
    <s v="NO CONTESTA"/>
  </r>
  <r>
    <n v="106741"/>
    <d v="2023-01-30T00:00:00"/>
    <x v="0"/>
    <s v="Intento Contacto-Fallido"/>
    <x v="10"/>
    <s v="SANTACRUZ"/>
    <n v="5"/>
    <s v="SE REALIZA LLAMADA AL NÚMERO 3152916976  - 3233977480 NO SE TIENE CONTACTO EFECTIVO - DOCUMENTO ILEGIBLE - TARJETA DE IDENTIDAD DE EDGAR ALFREDO DIAZ LOPEZ"/>
    <s v="NO CONTESTA"/>
  </r>
  <r>
    <n v="1242024"/>
    <d v="2023-01-30T00:00:00"/>
    <x v="0"/>
    <s v="Intento Contacto-Fallido"/>
    <x v="19"/>
    <s v="EL PASO"/>
    <n v="5"/>
    <s v="SE REALIZA LLAMADA AL NÚMERO 3128456616 NO SE TIENE CONTACTO EFECTIVO - DOCUMENTO ILEGIBLE - REGISTRO CIVIL DE LIAN DAVID OCHOA"/>
    <s v="NO CONTESTA"/>
  </r>
  <r>
    <n v="1254666"/>
    <d v="2023-01-30T00:00:00"/>
    <x v="0"/>
    <s v="Intento Contacto-Fallido"/>
    <x v="14"/>
    <s v="PEDRAZA"/>
    <n v="5"/>
    <s v="SE REALIZA LLAMADA AL NÚMERO 3043498726 NO SE TIENE CONTACTO EFECTIVO - DOCUMENTO INCOMPLETO - CONTRATO SOCIAL - CÉDULA CIUDADANÍA DE WILFRAN BROCHERO - TARJETA DE IDENTIDAD DE KAREIVYS PAOLA BROCHERO - RITA DEL CARMEN BROCHERO - CARMEN LUCIA BROCHERO"/>
    <s v="NO CONTESTA"/>
  </r>
  <r>
    <n v="1256351"/>
    <d v="2023-01-30T00:00:00"/>
    <x v="0"/>
    <s v="Contactado-Pendiente Documentos"/>
    <x v="3"/>
    <s v="ATRATO"/>
    <n v="5"/>
    <s v="DOCUMENTO ILEGIBLE - CÉDULA CIUDADANÍA DE CRISTOBALINA MORENO - TARJETA DE IDENTIDAD DE JUAN DAVID PALACIOS"/>
    <s v="SOLICITUD DE LINK"/>
  </r>
  <r>
    <n v="1250325"/>
    <d v="2023-01-30T00:00:00"/>
    <x v="0"/>
    <s v="Intento Contacto-Fallido"/>
    <x v="17"/>
    <s v="FLORENCIA"/>
    <n v="5"/>
    <s v="SE REALIZA LLAMADA AL NÚMERO 3229452448 - 3232237909 NO SE TIENE CONTACTO EFECTIVO - DOCUMENTO ILEGIBLE - CÉDULA CIUDADANÍA DE MARINELA SOTO - REGISTRO CIVIL DE JOSE NEIMAR RESTREPO"/>
    <s v="NO CONTESTA"/>
  </r>
  <r>
    <n v="1251704"/>
    <d v="2023-01-30T00:00:00"/>
    <x v="0"/>
    <s v="Intento Contacto-Fallido"/>
    <x v="9"/>
    <s v="ESPINAL"/>
    <n v="5"/>
    <s v="SE REALIZA LLAMADA AL NÚMERO 3223281924 NO SE TIENE CONTACTO EFECTIVO - DOCUMENTO INCOMPLETO - CONTRATO SOCIAL DE SAIDY GUZMAN - CÉDULA CIUDADANÍA DE SAIDY GUZMAN - REGISTRO CIVIL DE JUAN MENESES - LUCIANA MENESES"/>
    <s v="NO CONTESTA"/>
  </r>
  <r>
    <n v="1267745"/>
    <d v="2023-01-30T00:00:00"/>
    <x v="0"/>
    <s v="Intento Contacto-Fallido"/>
    <x v="1"/>
    <s v="SOGAMOSO"/>
    <n v="5"/>
    <s v="SE REALIZA LLAMADA A LOS NÚMEROS 3124516131 - 3212974633 NO SE TIENE CONTACTO EFECTIVO - DOCUMENTO ILEGIBLE - CÉDULA CIUDADANÍA DE YOLANDA FARACICA - TARJETA DE IDENTIDAD DE WILMER COMBITA - DOCUMENTO INCOMPLETO - TARJETA DE IDENTIDAD DE ANGELA COMBITA"/>
    <s v="NO CONTESTA"/>
  </r>
  <r>
    <n v="1276254"/>
    <d v="2023-01-30T00:00:00"/>
    <x v="0"/>
    <s v="Intento Contacto-Agotado"/>
    <x v="8"/>
    <s v="MEDELLÍN"/>
    <n v="5"/>
    <s v="SE REALIZA LLAMADA AL NÚMERO 3223482545  NO SE TIENE CONTACTO EFECTIVO - MANIFIESTA NO CONOCER AL TITULAR_x000a_DOCUMENTO INCOMPLETO - CÉDULA CIUDADANÍA DE DAMIAN CARDENAS - TARJETA DE IDENTIDAD DE CAROLINA CARDENAS -CAMILO CARDENAS - CONTRATO SOCIAL"/>
    <s v="NUMERO ERRADO"/>
  </r>
  <r>
    <n v="1274789"/>
    <d v="2023-01-30T00:00:00"/>
    <x v="0"/>
    <s v="Intento Contacto-Fallido"/>
    <x v="4"/>
    <s v="TURBACO"/>
    <n v="5"/>
    <s v="SE REALIZA LLAMADA AL NÚMERO 3022572848 NO SE TIENE CONTACTO EFECTIVO - DOCUMENTO ILEGIBLE - CÉDULA CIUDADANÍA DE DANIELA ESPINOSA - TARJETA DE IDENTIDAD DE PEDRO ORTIZ - DOCUMENTO CORTADO - REGISTRO CIVIL DE LUIS ORTIZ"/>
    <s v="NO CONTESTA"/>
  </r>
  <r>
    <n v="1359592"/>
    <d v="2023-01-30T00:00:00"/>
    <x v="0"/>
    <s v="Intento Contacto-Fallido"/>
    <x v="10"/>
    <s v="BARBACOAS"/>
    <n v="5"/>
    <s v="SE REALIZA LLAMADA AL NÚMERO 3126660334  NO SE TIENE CONTACTO EFECTIVO_x000a_DOCUMENTO ILEGIBLE - TARJETA DE IDENTIDAD DE EMERSON JAIR MEZA RIVERA"/>
    <s v="NO CONTESTA"/>
  </r>
  <r>
    <n v="1152021"/>
    <d v="2023-01-30T00:00:00"/>
    <x v="0"/>
    <s v="Intento Contacto-Fallido"/>
    <x v="25"/>
    <s v="CALI"/>
    <n v="5"/>
    <s v="SE REALIZA LLAMADA AL NÚMERO 3013427238 NO SE TIENE CONTACTO EFECTIVO - DOCUMENTO ILEGIBLE - REGISTRO CIVIL DE DAIRON DIAZ"/>
    <s v="NO CONTESTA"/>
  </r>
  <r>
    <n v="1225884"/>
    <d v="2023-01-30T00:00:00"/>
    <x v="0"/>
    <s v="Intento Contacto-Fallido"/>
    <x v="7"/>
    <s v="SAHAGÚN"/>
    <n v="5"/>
    <s v="SE REALIZA LLAMADA AL NÚMERO 3226474335 NO SE TIENE CONTACTO EFECTIVO - DOCUMENTO ILEGIBLE - CÉDULA CIUDADANÍA DE CARMEN ELENA PEREZ MORALES"/>
    <s v="NO CONTESTA"/>
  </r>
  <r>
    <n v="1115280"/>
    <d v="2023-01-30T00:00:00"/>
    <x v="0"/>
    <s v="Contactado-Pendiente Documentos"/>
    <x v="20"/>
    <s v="PIEDECUESTA"/>
    <n v="5"/>
    <s v="DOCUMENTO ILEGIBLE - CÉDULA CIUDADANÍA DE DARLY LUCELY CABALLERO - TARJETA DE IDENTIDAD DE OSCAR ALCIDES ESCALONA"/>
    <s v="SOLICITUD DE LINK"/>
  </r>
  <r>
    <n v="1115951"/>
    <d v="2023-01-30T00:00:00"/>
    <x v="0"/>
    <s v="Intento Contacto-Fallido"/>
    <x v="12"/>
    <s v="SAN MARCOS"/>
    <n v="5"/>
    <s v="SE REALIZA LLAMADA AL NÚMERO 3226501677 NO SE TIENE CONTACTO EFECTIVO - DOCUMENTO ILEGIBLE - CÉDULA CIUDADANÍA DE KATHERINE OVIEDO MARQUEZ - REGISTRO CIVIL DE DARIANA OVIEDO MARQUEZ - LUCIANA OVIEDO MARQUEZ"/>
    <s v="NO CONTESTA"/>
  </r>
  <r>
    <n v="1354718"/>
    <d v="2023-01-30T00:00:00"/>
    <x v="0"/>
    <s v="Intento Contacto-Fallido"/>
    <x v="8"/>
    <s v="SAN PEDRO DE URABÁ"/>
    <n v="5"/>
    <s v="SE REALIZA LLAMADA AL NÚMERO 3207263254 NO SE TIENE CONTACTO EFECTIVO - DOCUMENTO ILEGIBLE - TARJETA DE IDENTIDAD DE JORGE IVAN VARGAS HERNANDEZ"/>
    <s v="NO CONTESTA"/>
  </r>
  <r>
    <n v="1355204"/>
    <d v="2023-01-30T00:00:00"/>
    <x v="0"/>
    <s v="Intento Contacto-Fallido"/>
    <x v="8"/>
    <s v="SAN PEDRO DE URABÁ"/>
    <n v="5"/>
    <s v="SE REALIZA LLAMADA AL NÚMERO 3147264199  NO SE TIENE CONTACTO EFECTIVO -  DOCUMENTO INCOMPLETO - TARJETA DE IDENTIDAD DE NAIDER ENRIQUE PEREZ JARAMILLO - DOCUMENTO ILEGIBLE - CÉDULA CIUDADANÍA DE NEDER ENRIQUE PEREZ GONZALEZ"/>
    <s v="NO CONTESTA"/>
  </r>
  <r>
    <n v="1231537"/>
    <d v="2023-01-30T00:00:00"/>
    <x v="0"/>
    <s v="Intento Contacto-Fallido"/>
    <x v="19"/>
    <s v="EL PASO"/>
    <n v="5"/>
    <s v="SE REALIZA LLAMADA AL NÚMERO 3215605021  NO SE TIENE CONTACTO EFECTIVO - DOCUMENTO ILEGIBLE - TARJETA DE IDENTIDAD DE ANDREA MILENA BELEÑO - CÉDULA CIUDADANÍA DE MARIA ISABEL PEREZ"/>
    <s v="NO CONTESTA"/>
  </r>
  <r>
    <n v="1151558"/>
    <d v="2023-01-30T00:00:00"/>
    <x v="0"/>
    <s v="Intento Contacto-Fallido"/>
    <x v="7"/>
    <s v="PLANETA RICA"/>
    <n v="5"/>
    <s v="SE REALIZA LLAMADA AL NÚMERO 3126390698 NO SE TIENE CONTACTO EFECTIVO - DOCUMENTO ILEGIBLE - TARJETA DE IDENTIDAD DE ESTEBAN MARTINEZ"/>
    <s v="NO CONTESTA"/>
  </r>
  <r>
    <n v="1151786"/>
    <d v="2023-01-30T00:00:00"/>
    <x v="0"/>
    <s v="Intento Contacto-Fallido"/>
    <x v="18"/>
    <s v="VILLA DEL ROSARIO"/>
    <n v="5"/>
    <s v="SE REALIZA LLAMADA AL NÚMERO 3132420566 NO SE TIENE CONTACTO EFECTIVO - DOCUMENTO ILEGIBLE - CÉDULA CIUDADANÍA DE CLAUDIA ROLON- TARJETA DE IDENTIDAD DE JOAN ROLON - TARJETA DE IDENTIDAD DEJHEYNER ROLON - REGISTRO CIVIL DE SHAIRA SALOME RODRIGUEZ"/>
    <s v="NO CONTESTA"/>
  </r>
  <r>
    <n v="1151337"/>
    <d v="2023-01-30T00:00:00"/>
    <x v="0"/>
    <s v="Intento Contacto-Fallido"/>
    <x v="2"/>
    <s v="BOGOTÁ, D.C."/>
    <n v="5"/>
    <s v="SE REALIZA LLAMADA AL NÚMERO 3058718623 NO SE TIENE CONTACTO EFECTIVO - DOCUMENTO ILEGIBLE - CÉDULA CIUDADANÍA DE VIVIANA CONSTANZA CORTES - TARJETA DE IDENTIDAD DE MELANY SHARIK RODRIGUEZ CORTES"/>
    <s v="NO CONTESTA"/>
  </r>
  <r>
    <n v="1366709"/>
    <d v="2023-01-30T00:00:00"/>
    <x v="0"/>
    <s v="Intento Contacto-Fallido"/>
    <x v="12"/>
    <s v="SANTIAGO DE TOLÚ"/>
    <n v="5"/>
    <s v="SE REALIZA LLAMADA AL NÚMERO 3112246219  NO SE TIENE CONTACTO EFECTIVO_x000a__x000a_DOCUMENTO ILEGIBLE - TARJETA DE IDENTIDAD DE SAMIR YESITH BERRIO DE LA HOZ"/>
    <s v="NO CONTESTA"/>
  </r>
  <r>
    <n v="1158877"/>
    <d v="2023-01-30T00:00:00"/>
    <x v="0"/>
    <s v="Intento Contacto-Fallido"/>
    <x v="21"/>
    <s v="ACACÍAS"/>
    <n v="5"/>
    <s v="SE REALIZA LLAMADA AL NÚMERO 3115952421 - 3125227097 - NO SE TIENE CONTACTO EFECTIVO - DOCUMENTO ILEGIBLE - TARJETA DE IDENTIDAD DE LEIDER STEVEN PINTO"/>
    <s v="NO CONTESTA"/>
  </r>
  <r>
    <n v="1366082"/>
    <d v="2023-01-30T00:00:00"/>
    <x v="0"/>
    <s v="Intento Contacto-Fallido"/>
    <x v="8"/>
    <s v="SAN PEDRO DE URABÁ"/>
    <n v="5"/>
    <s v="SE REALIZA LLAMADA AL NÚMERO 3127393358 NO SE TIENE CONTACTO EFECTIVO - DOCUMENTO ILEGIBLE - CÉDULA CIUDADANÍA DE EDIA EDITH LARA PESTANA - TARJETA DE IDENTIDAD DE LUZ DAYANA PEREZ LARA - DOCUMENTO INCOMPLETO - REGISTRO CIVIL DE ANGELY PEREZ LARA"/>
    <s v="NO CONTESTA"/>
  </r>
  <r>
    <n v="1367188"/>
    <d v="2023-01-30T00:00:00"/>
    <x v="0"/>
    <s v="Intento Contacto-Fallido"/>
    <x v="10"/>
    <s v="IPIALES"/>
    <n v="5"/>
    <s v="SE REALIZA LLAMADA AL NÚMERO 3184954213 - 3167621500 NO SE TIENE CONTACTO EFECTIVO - DOCUMENTO ILEGIBLE - CÉDULA CIUDADANÍA DE LADY ROSERO - TARJETA DE IDENTIDAD DE CAMILA ROSERO"/>
    <s v="NO CONTESTA"/>
  </r>
  <r>
    <n v="1159697"/>
    <d v="2023-01-30T00:00:00"/>
    <x v="0"/>
    <s v="Contactado-Pendiente Documentos"/>
    <x v="5"/>
    <s v="GUACHETÁ"/>
    <n v="5"/>
    <s v="DOCUMENTO INCOMPLETO - CONTRATO SOCIAL"/>
    <s v="SOLICITUD DE LINK"/>
  </r>
  <r>
    <n v="1368182"/>
    <d v="2023-01-30T00:00:00"/>
    <x v="0"/>
    <s v="Intento Contacto-Fallido"/>
    <x v="8"/>
    <s v="SAN PEDRO DE URABÁ"/>
    <n v="5"/>
    <s v="SE REALIZA LLAMADA AL NÚMERO 3136572535 NO SE TIENE CONTACTO EFECTIVO - DOCUMENTO ILEGIBLE - TARJETA DE IDENTIDAD DE KENDRY MAZA"/>
    <s v="NO CONTESTA"/>
  </r>
  <r>
    <n v="1367969"/>
    <d v="2023-01-30T00:00:00"/>
    <x v="0"/>
    <s v="Intento Contacto-Fallido"/>
    <x v="8"/>
    <s v="MEDELLÍN"/>
    <n v="5"/>
    <s v="SE REALIZA LLAMADA AL NÚMERO 3016267882 NO SE TIENE CONTACTO EFECTIVO - DOCUMENTO ILEGIBLE - CÉDULA CIUDADANÍA DE DANIELA SANCHEZ"/>
    <s v="NO CONTESTA"/>
  </r>
  <r>
    <n v="1155631"/>
    <d v="2023-01-30T00:00:00"/>
    <x v="0"/>
    <s v="Contactado-Pendiente Documentos"/>
    <x v="7"/>
    <s v="VALENCIA"/>
    <n v="5"/>
    <s v="DOCUMENTO ILEGIBLE - CÉDULA CIUDADANÍA DE ARELIS GOMEZ"/>
    <s v="SE REMITE A ENLACE MUNICIPAL"/>
  </r>
  <r>
    <n v="1115049"/>
    <d v="2023-01-30T00:00:00"/>
    <x v="0"/>
    <s v="Intento Contacto-Fallido"/>
    <x v="4"/>
    <s v="MAHATES"/>
    <n v="5"/>
    <s v="SE REALIZA LLAMADA AL NÚMERO 3105828554 NO SE TIENE CONTACTO EFECTIVO - DOCUMENTO ILEGIBLE - TARJETA DE IDENTIDAD DE MARYELIN CAÑATE"/>
    <s v="NO CONTESTA"/>
  </r>
  <r>
    <n v="1114313"/>
    <d v="2023-01-30T00:00:00"/>
    <x v="0"/>
    <s v="Intento Contacto-Fallido"/>
    <x v="4"/>
    <s v="MAHATES"/>
    <n v="5"/>
    <s v="SE REALIZA LLAMADA AL NÚMERO 3215577004-3103104987  NO SE TIENE CONTACTO EFECTIVO-_x000a_DOCUMENTO ILEGIBLE - CÉDULA CIUDADANÍA DE ISABEL FORTICH - REGISTRO CIVIL DE VALERIA KERINET - REGISTRO CIVIL DE ARANZA FORTICH -DOCUMENTO INCOMPLETO - CONTRATO SOCIAL"/>
    <s v="NO CONTESTA"/>
  </r>
  <r>
    <n v="1220962"/>
    <d v="2023-01-30T00:00:00"/>
    <x v="0"/>
    <s v="Contactado-Pendiente Documentos"/>
    <x v="5"/>
    <s v="PUERTO SALGAR"/>
    <n v="5"/>
    <s v="DOCUMENTO ILEGIBLE - TARJETA DE IDENTIDAD DE VALERY ROSAS - JUAN ROSAS - KEVIN ROSAS - JEISON ROSAS - LAURA ROSAS - REGISTRO CIVIL DE JEFFERSON ROSAS"/>
    <s v="SOLICITUD DE LINK"/>
  </r>
  <r>
    <n v="1161234"/>
    <d v="2023-01-30T00:00:00"/>
    <x v="0"/>
    <s v="Intento Contacto-Fallido"/>
    <x v="19"/>
    <s v="VALLEDUPAR"/>
    <n v="5"/>
    <s v="SE REALIZA LLAMADA AL NÚMERO 3218262670 - 3156804985 - NO SE TIENE CONTACTO EFECTIVO - DOCUMENTO ILEGIBLE - CÉDULA CIUDADANÍA DE DALIDA YANETH IBARRA - REGISTRO CIVIL DE SKARLETH VEGA"/>
    <s v="NO CONTESTA"/>
  </r>
  <r>
    <n v="1137410"/>
    <d v="2023-01-30T00:00:00"/>
    <x v="0"/>
    <s v="Intento Contacto-Fallido"/>
    <x v="5"/>
    <s v="SOACHA"/>
    <n v="5"/>
    <s v="SE REALIZA LLAMADA AL NÚMERO 3142542261 NO SE TIENE CONTACTO EFECTIVO - DOCUMENTO ILEGIBLE - REGISTRO CIVIL DE JUAN SEBASTIAN MORENO"/>
    <s v="NO CONTESTA"/>
  </r>
  <r>
    <n v="1139301"/>
    <d v="2023-01-30T00:00:00"/>
    <x v="0"/>
    <s v="Intento Contacto-Fallido"/>
    <x v="18"/>
    <s v="SAN CAYETANO"/>
    <n v="5"/>
    <s v="SE REALIZA LLAMADA AL NÚMERO 3186747304  -3158990562 - NO SE TIENE CONTACTO EFECTIVO - DOCUMENTO INCOMPLETO- TARJETA DE IDENTIDAD DE JENNIFER LUCIA SOTO"/>
    <s v="NO CONTESTA"/>
  </r>
  <r>
    <n v="1263546"/>
    <d v="2023-01-30T00:00:00"/>
    <x v="0"/>
    <s v="Intento Contacto-Fallido"/>
    <x v="7"/>
    <s v="SAHAGÚN"/>
    <n v="5"/>
    <s v="SE REALIZA LLAMADA AL NÚMERO 3216698095 NO SE TIENE CONTACTO EFECTIVO - DOCUMENTO ILEGIBLE - TARJETA DE IDENTIDAD DE ALEXANDER DAVID OCHOA GALVIS"/>
    <s v="NO CONTESTA"/>
  </r>
  <r>
    <n v="1138953"/>
    <d v="2023-01-30T00:00:00"/>
    <x v="0"/>
    <s v="Intento Contacto-Fallido"/>
    <x v="4"/>
    <s v="CARTAGENA DE INDIAS"/>
    <n v="5"/>
    <s v="SE REALIZA LLAMADA AL NÚMERO 3014843434 - 3186800536 NO SE TIENE CONTACTO EFECTIVO - DOCUMENTO ILEGIBLE - REGISTRO CIVIL DE ISMAEL DAVID RAMIREZ OYOLA"/>
    <s v="NO CONTESTA"/>
  </r>
  <r>
    <n v="1137964"/>
    <d v="2023-01-30T00:00:00"/>
    <x v="0"/>
    <s v="Intento Contacto-Fallido"/>
    <x v="7"/>
    <s v="CHINÚ"/>
    <n v="5"/>
    <s v="SE REALIZA LLAMADA AL NÚMERO 3147689424 NO SE TIENE CONTACTO EFECTIVO - DOCUMENTO ILEGIBLE - TARJETA DE IDENTIDAD DE HERNAN JOSE FABRA SOLAR"/>
    <s v="NO CONTESTA"/>
  </r>
  <r>
    <n v="1265185"/>
    <d v="2023-01-30T00:00:00"/>
    <x v="0"/>
    <s v="Intento Contacto-Fallido"/>
    <x v="25"/>
    <s v="TULUÁ"/>
    <n v="5"/>
    <s v="SE REALIZA LLAMADA AL NÚMERO 3107358667 NO SE TIENE CONTACTO EFECTIVO - DOCUMENTO ILEGIBLE - TARJETA DE IDENTIDAD DE DARLYN BATIOJA"/>
    <s v="NO CONTESTA"/>
  </r>
  <r>
    <n v="1283271"/>
    <d v="2023-01-30T00:00:00"/>
    <x v="0"/>
    <s v="Intento Contacto-Fallido"/>
    <x v="12"/>
    <s v="SINCELEJO"/>
    <n v="5"/>
    <s v="SE REALIZA LLAMADA AL NÚMERO 3025499484 - 3122749977 NO SE TIENE CONTACTO EFECTIVO - DOCUMENTO ILEGIBLE - CÉDULA CIUDADANÍA DE LEDA REYES - DOCUMENTO INCOMPLETO - REGISTRO CIVIL DE ELIMAR BUELVAS"/>
    <s v="NO CONTESTA"/>
  </r>
  <r>
    <n v="1133071"/>
    <d v="2023-01-30T00:00:00"/>
    <x v="0"/>
    <s v="Intento Contacto-Fallido"/>
    <x v="18"/>
    <s v="LOS PATIOS"/>
    <n v="5"/>
    <s v="SE REALIZA LLAMADA AL NÚMERO 3108175057 - 3102989313 -NO SE TIENE CONTACTO EFECTIVO - DOCUMENTO ILEGIBLE - REGISTRO CIVIL DE DANIEL STIVEN BARAJAS"/>
    <s v="NO CONTESTA"/>
  </r>
  <r>
    <n v="1282383"/>
    <d v="2023-01-30T00:00:00"/>
    <x v="0"/>
    <s v="Intento Contacto-Fallido"/>
    <x v="12"/>
    <s v="SINCELEJO"/>
    <n v="5"/>
    <s v="SE REALIZA LLAMADA AL NÚMERO 3128838617 NO SE TIENE CONTACTO EFECTIVO - DOCUMENTO ILEGIBLE - CÉDULA CIUDADANÍA DE ALICIA MORENO - TARJETA DE IDENTIDAD DE ZARELA MORENO"/>
    <s v="NO CONTESTA"/>
  </r>
  <r>
    <n v="1281089"/>
    <d v="2023-01-30T00:00:00"/>
    <x v="0"/>
    <s v="Intento Contacto-Fallido"/>
    <x v="16"/>
    <s v="POPAYÁN"/>
    <n v="5"/>
    <s v="SE CONTACTA CON NO INDICA PARENTESCO DE ORIANA MARIA FAJARDO - NOS BRINDA NÚMERO TELÉFONICO 3106105139 - SE REALIZA LLAMADA AL NÚMERO 3106105139 NO SE TIENE CONTACTO EFECTIVO - DOCUMENTO ILEGIBLE - CÉDULA CIUDADANÍA DE ORIANA FAJARDO"/>
    <s v="NO CONTESTA"/>
  </r>
  <r>
    <n v="1285179"/>
    <d v="2023-01-30T00:00:00"/>
    <x v="0"/>
    <s v="Intento Contacto-Fallido"/>
    <x v="19"/>
    <s v="VALLEDUPAR"/>
    <n v="5"/>
    <s v="SE REALIZA LLAMADA AL NÚMERO 3185364660  NO SE TIENE CONTACTO EFECTIVO - DOCUMENTO ILEGIBLE - CÉDULA CIUDADANÍA DE DANIELA YULIETH MEJIA CARRILLO - DOCUMENTO INCOMPLETO - CONTRATO SOCIAL"/>
    <s v="NO CONTESTA"/>
  </r>
  <r>
    <n v="1135035"/>
    <d v="2023-01-30T00:00:00"/>
    <x v="0"/>
    <s v="Intento Contacto-Fallido"/>
    <x v="15"/>
    <s v="NEIVA"/>
    <n v="5"/>
    <s v="SE REALIZA LLAMADA AL NÚMERO 3108545362 - 3229777721 NO SE TIENE CONTACTO EFECTIVO - DOCUMENTO ILEGIBLE - REGISTRO CIVIL DE MARIA NANCY RODRIGUEZ FLOREZ"/>
    <s v="NO CONTESTA"/>
  </r>
  <r>
    <n v="1135255"/>
    <d v="2023-01-30T00:00:00"/>
    <x v="0"/>
    <s v="Intento Contacto-Fallido"/>
    <x v="4"/>
    <s v="MOMPÓS"/>
    <n v="5"/>
    <s v="SE REALIZA LLAMADA AL NÚMERO 3118400120 NO SE TIENE CONTACTO EFECTIVO - DOCUMENTO ILEGIBLE - REGISTRO CIVIL DE FABIO JOSE MACHADO DEFEX"/>
    <s v="NO CONTESTA"/>
  </r>
  <r>
    <n v="1279541"/>
    <d v="2023-01-30T00:00:00"/>
    <x v="0"/>
    <s v="Intento Contacto-Fallido"/>
    <x v="8"/>
    <s v="MEDELLÍN"/>
    <n v="5"/>
    <s v="SE REALIZA LLAMADA AL NÚMERO 3217913904 NO SE TIENE CONTACTO EFECTIVO - MANIFIESTA NO CONOCER AL TITULAR - SE REALIZA LLAMADA AL NÚMERO 6045774382 NO SE TIENE CONTACTO EFECTIVO - _x000a_DOCUMENTO ILEGIBLE - REGISTRO CIVIL DE SHAROL ALEJANDRA RIVAS RAMIREZ"/>
    <s v="NO CONTESTA"/>
  </r>
  <r>
    <n v="1134072"/>
    <d v="2023-01-30T00:00:00"/>
    <x v="0"/>
    <s v="Contactado-Pendiente Documentos"/>
    <x v="2"/>
    <s v="BOGOTÁ, D.C."/>
    <n v="5"/>
    <s v="DOCUMENTO ILEGIBLE - CÉDULA CIUDADANÍA DE ADRIANA PATRICIA PERALTA - TARJETA DE IDENTIDAD DE JUAN FELIPE CESPEDES - TARJETA DE IDENTIDAD DE SARA CESPEDES - REGISTRO CIVIL DE IRIS SALOME CESPEDES"/>
    <s v="LINK RECIBIDO"/>
  </r>
  <r>
    <n v="1145387"/>
    <d v="2023-01-30T00:00:00"/>
    <x v="0"/>
    <s v="Contactado-Pendiente Documentos"/>
    <x v="2"/>
    <s v="BOGOTÁ, D.C."/>
    <n v="5"/>
    <s v="DOCUMENTO ILEGIBLE - REGISTRO CIVIL DE JOSE DAVID BONILLA"/>
    <s v="LINK RECIBIDO"/>
  </r>
  <r>
    <n v="1146199"/>
    <d v="2023-01-30T00:00:00"/>
    <x v="0"/>
    <s v="Intento Contacto-Fallido"/>
    <x v="20"/>
    <s v="BUCARAMANGA"/>
    <n v="5"/>
    <s v="SE REALIZA LLAMADA AL NÚMERO 3118879060 NO SE TIENE CONTACTO EFECTIVO-_x000a_DOCUMENTO CORTADO - REGISTRO CIVIL DE SARA SOFIA PARRA"/>
    <s v="NO CONTESTA"/>
  </r>
  <r>
    <n v="1146459"/>
    <d v="2023-01-30T00:00:00"/>
    <x v="0"/>
    <s v="Intento Contacto-Fallido"/>
    <x v="7"/>
    <s v="MONTERÍA"/>
    <n v="5"/>
    <s v="SE REALIZA LLAMADA AL NÚMERO 3245945378 - 3146623313 NO SE TIENE CONTACTO EFECTIVO - DOCUMENTO ILEGIBLE - CÉDULA CIUDADANÍA DE CIELO MARIA ARCIA MORALES - TARJETA DE IDENTIDAD DE ANGEL JAVIER MOLINA ARCIA"/>
    <s v="NO CONTESTA"/>
  </r>
  <r>
    <n v="1146564"/>
    <d v="2023-01-30T00:00:00"/>
    <x v="0"/>
    <s v="Contactado-Pendiente Documentos"/>
    <x v="6"/>
    <s v="RIOHACHA"/>
    <n v="5"/>
    <s v="DOCUMENTO ILEGIBLE - TARJETA DE IDENTIDAD DE ROSA MARIA RODRIGUEZ MEDINA - REGISTRO CIVIL DE MARIA ALEJANDRA MEDINA SIERRA"/>
    <s v="SOLICITUD DE LINK"/>
  </r>
  <r>
    <n v="1145039"/>
    <d v="2023-01-30T00:00:00"/>
    <x v="0"/>
    <s v="Intento Contacto-Fallido"/>
    <x v="7"/>
    <s v="MOÑITOS"/>
    <n v="5"/>
    <s v="SE REALIZA LLAMADA AL NÚMERO 3136028336 NO SE TIENE CONTACTO EFECTIVO - DOCUMENTO ILEGIBLE - CÉDULA CIUDADANÍA DE YASIRA DEL CARMEN TORRES GUEVARA"/>
    <s v="NO CONTESTA"/>
  </r>
  <r>
    <n v="1250115"/>
    <d v="2023-01-30T00:00:00"/>
    <x v="0"/>
    <s v="Contactado-Pendiente Documentos"/>
    <x v="4"/>
    <s v="EL CARMEN DE BOLÍVAR"/>
    <n v="5"/>
    <s v="DOCUMENTO ILEGIBLE - TARJETA DE IDENTIDAD DE DEISY MARIA GAMARRA MEJIA - TARJETA DE IDENTIDAD DE JOSE LUIS GAMARRA MEJIA"/>
    <s v="SOLICITUD DE LINK"/>
  </r>
  <r>
    <n v="1249077"/>
    <d v="2023-01-30T00:00:00"/>
    <x v="0"/>
    <s v="Intento Contacto-Agotado"/>
    <x v="7"/>
    <s v="SAHAGÚN"/>
    <n v="5"/>
    <s v="SE REALIZA LLAMADA AL NÚMERO 3043313622  NO SE TIENE CONTACTO EFECTIVO - MANIFIESTA NO CONOCER AL TITULAR - DOCUMENTO ILEGIBLE - CÉDULA CIUDADANÍA DE ZENY CHAVEZ - TARJETA DE IDENTIDAD DE SARA CASTILLO - LUIS CASTILLO"/>
    <s v="NUMERO ERRADO"/>
  </r>
  <r>
    <n v="1239645"/>
    <d v="2023-01-30T00:00:00"/>
    <x v="0"/>
    <s v="Intento Contacto-Fallido"/>
    <x v="7"/>
    <s v="SAHAGÚN"/>
    <n v="5"/>
    <s v="SE REALIZA LLAMADA AL NÚMERO 3107442392  NO SE TIENE CONTACTO EFECTIVO - DOCUMENTO ILEGIBLE - CÉDULA CIUDADANÍA DE CINDY OZUNA - TARJETA DE IDENTIDAD DE JULIAN MENDEZ - MARIANA MENDEZ"/>
    <s v="NO CONTESTA"/>
  </r>
  <r>
    <n v="1147403"/>
    <d v="2023-01-30T00:00:00"/>
    <x v="0"/>
    <s v="Contactado-Pendiente Documentos"/>
    <x v="2"/>
    <s v="BOGOTÁ, D.C."/>
    <n v="5"/>
    <s v="DOCUMENTO ILEGIBLE - CÉDULA CIUDADANÍA DE OLGA JANETH CELIS CAGUA - TARJETA DE IDENTIDAD DE LEIDY CAMILA RUBIANO CELIS - JHON ALEXANDER CARRION CELIS"/>
    <s v="SOLICITUD DE LINK"/>
  </r>
  <r>
    <n v="1250832"/>
    <d v="2023-01-30T00:00:00"/>
    <x v="0"/>
    <s v="Intento Contacto-Fallido"/>
    <x v="4"/>
    <s v="EL CARMEN DE BOLÍVAR"/>
    <n v="5"/>
    <s v="SE REALIZA LLAMADA AL NÚMERO 3043746982  NO SE TIENE CONTACTO EFECTIVO - DOCUMENTO ILEGIBLE - TARJETA DE IDENTIDAD DE KAREN JULIANA OCHOA DIAZ - SAMUEL DAVID OCHOA DIAZ - DOCUMENTO INCOMPLETO - CONTRATO SOCIAL"/>
    <s v="NO CONTESTA"/>
  </r>
  <r>
    <n v="1259018"/>
    <d v="2023-01-30T00:00:00"/>
    <x v="0"/>
    <s v="Intento Contacto-Agotado"/>
    <x v="4"/>
    <s v="SAN PABLO"/>
    <n v="5"/>
    <s v="SE REALIZA LLAMADA AL NÚMERO 3202100733 NO SE TIENE CONTACTO EFECTIVO - MANIFIESTA NO CONOCER AL TITULAR - DOCUMENTO ILEGIBLE - REGISTRO CIVIL DE MAXIMILIANO LOBO PEÑA"/>
    <s v="NUMERO ERRADO"/>
  </r>
  <r>
    <n v="1141894"/>
    <d v="2023-01-30T00:00:00"/>
    <x v="0"/>
    <s v="Intento Contacto-Fallido"/>
    <x v="14"/>
    <s v="PUEBLOVIEJO"/>
    <n v="5"/>
    <s v="SE REALIZA LLAMADA AL NÚMERO 3012211738 SE CORTA LA LLAMADA   - DOCUMENTO INCOMPLETO - TARJETA DE IDENTIDAD DE LUIS MARIO HERRERA MARIN"/>
    <s v="SE CORTA O CAE LLAMADA"/>
  </r>
  <r>
    <n v="1141974"/>
    <d v="2023-01-30T00:00:00"/>
    <x v="0"/>
    <s v="Intento Contacto-Fallido"/>
    <x v="12"/>
    <s v="SANTIAGO DE TOLÚ"/>
    <n v="5"/>
    <s v="SE REALIZA LLAMADA AL NÚMERO 3217715814 NO SE TIENE CONTACTO EFECTIVO - DOCUMENTO ILEGIBLE - CÉDULA CIUDADANÍA DE GUILLERMO ENRIQUE SANCHEZ"/>
    <s v="NO CONTESTA"/>
  </r>
  <r>
    <n v="1143574"/>
    <d v="2023-01-30T00:00:00"/>
    <x v="0"/>
    <s v="Intento Contacto-Fallido"/>
    <x v="6"/>
    <s v="SAN JUAN DEL CESAR"/>
    <n v="5"/>
    <s v="SE REALIZA LLAMADA AL NÚMERO 3006946197 NO SE TIENE CONTACTO EFECTIVO - DOCUMENTO ILEGIBLE - CÉDULA CIUDADANÍA DE MARTIN ELIAS GOMEZ"/>
    <s v="NO CONTESTA"/>
  </r>
  <r>
    <n v="1140006"/>
    <d v="2023-01-30T00:00:00"/>
    <x v="0"/>
    <s v="Intento Contacto-Fallido"/>
    <x v="6"/>
    <s v="RIOHACHA"/>
    <n v="5"/>
    <s v="SE REALIZA LLAMADA AL NÚMERO 3006043014 SE CORTA LA LLAMADA  - DOCUMENTO INCOMPLETO - CONTRATO SOCIAL - DOCUMENTO ILEGIBLE - REGISTRO CIVIL DE MATHIAS SAELTH LUNA RODRIGUEZ"/>
    <s v="SE CORTA O CAE LLAMADA"/>
  </r>
  <r>
    <n v="1254111"/>
    <d v="2023-01-30T00:00:00"/>
    <x v="0"/>
    <s v="Intento Contacto-Fallido"/>
    <x v="4"/>
    <s v="CARTAGENA DE INDIAS"/>
    <n v="5"/>
    <s v="SE REALIZA LLAMADA AL NÚMERO 3158064621  -  NO SE TIENE CONTACTO EFECTIVO - DOCUMENTO INCOMPLETO - TARJETA DE IDENTIDAD DE CARMEN SOFIA MEDRANO"/>
    <s v="NO CONTESTA"/>
  </r>
  <r>
    <n v="1252998"/>
    <d v="2023-01-30T00:00:00"/>
    <x v="0"/>
    <s v="Intento Contacto-Agotado"/>
    <x v="6"/>
    <s v="RIOHACHA"/>
    <n v="5"/>
    <s v="SE REALIZA LLAMADA AL NÚMERO 3243718287 NO SE TIENE CONTACTO EFECTIVO - MANIFIESTA NO CONOCER AL TITULAR - DOCUMENTO ILEGIBLE - TARJETA DE IDENTIDAD DE GLADYS MARCELA TRIANA - DANIELA NICOL TRIANA"/>
    <s v="NUMERO ERRADO"/>
  </r>
  <r>
    <n v="1142699"/>
    <d v="2023-01-30T00:00:00"/>
    <x v="0"/>
    <s v="Contactado-Pendiente Documentos"/>
    <x v="5"/>
    <s v="FUSAGASUGÁ"/>
    <n v="5"/>
    <s v="DOCUMENTO ILEGIBLE - CÉDULA CIUDADANÍA DE JACQUELINE ROMERO TORRES - TARJETA DE IDENTIDAD DE DUVAN YECID MOLANO ROMERO - DANY ALEJANDRA MOLANO ROMERO"/>
    <s v="SOLICITUD DE LINK"/>
  </r>
  <r>
    <n v="1255636"/>
    <d v="2023-01-30T00:00:00"/>
    <x v="0"/>
    <s v="Intento Contacto-Fallido"/>
    <x v="4"/>
    <s v="EL CARMEN DE BOLÍVAR"/>
    <n v="5"/>
    <s v="SE REALIZA LLAMADA AL NÚMERO 3007658830 NO SE TIENE CONTACTO EFECTIVO - DOCUMENTO ILEGIBLE - CÉDULA CIUDADANÍA DE ALBERTO MARIO RODELO FERNANDEZ - TARJETA DE IDENTIDAD DE SANTIAGO ANDRES RODELO VELASQUEZ"/>
    <s v="NO CONTESTA"/>
  </r>
  <r>
    <n v="1255257"/>
    <d v="2023-01-30T00:00:00"/>
    <x v="0"/>
    <s v="Intento Contacto-Fallido"/>
    <x v="7"/>
    <s v="SAHAGÚN"/>
    <n v="5"/>
    <s v="SE REALIZA LLAMADA AL NÚMERO 3217097522  NO SE TIENE CONTACTO EFECTIVO - DOCUMENTO ILEGIBLE - CÉDULA CIUDADANÍA DE YENYS CHARRY - TARJETA DE IDENTIDAD DE SEBASTIAN GUERRA"/>
    <s v="NO CONTESTA"/>
  </r>
  <r>
    <n v="1130942"/>
    <d v="2023-01-30T00:00:00"/>
    <x v="0"/>
    <s v="Intento Contacto-Fallido"/>
    <x v="4"/>
    <s v="CARTAGENA DE INDIAS"/>
    <n v="5"/>
    <s v="SE REALIZA LLAMADA AL NÚMERO 3017387133 - NO SE TIENE CONTACTO EFECTIVO - DOCUMENTO ILEGIBLE - TARJETA DE IDENTIDAD DE YILENA MARIA RODRIGUEZ"/>
    <s v="NO CONTESTA"/>
  </r>
  <r>
    <n v="1123512"/>
    <d v="2023-01-30T00:00:00"/>
    <x v="0"/>
    <s v="Contactado-Pendiente Documentos"/>
    <x v="6"/>
    <s v="HATONUEVO"/>
    <n v="5"/>
    <s v="DOCUMENTO ILEGIBLE - CÉDULA CIUDADANÍA DE KATHERINE DE JESUS PEROZO"/>
    <s v="SOLICITUD DE LINK"/>
  </r>
  <r>
    <n v="1123409"/>
    <d v="2023-01-30T00:00:00"/>
    <x v="0"/>
    <s v="Intento Contacto-Fallido"/>
    <x v="2"/>
    <s v="BOGOTÁ, D.C."/>
    <n v="5"/>
    <s v="SE REALIZA LLAMADA AL NÚMERO 3043375113 - 3192467735 NO SE TIENE CONTACTO EFECTIVO - DOCUMENTO ILEGIBLE - CÉDULA CIUDADANÍA DE MARIA ISABEL REYES GOYENECHE - REGISTRO CIVIL DE CRISTHIAN SAMUEL PINEDA REYES"/>
    <s v="NO CONTESTA"/>
  </r>
  <r>
    <n v="1311819"/>
    <d v="2023-01-30T00:00:00"/>
    <x v="0"/>
    <s v="Intento Contacto-Fallido"/>
    <x v="3"/>
    <s v="QUIBDÓ"/>
    <n v="5"/>
    <s v="SE REALIZA LLAMADA AL NÚMERO 3108414368 NO SE TIENE CONTACTO EFECTIVO-DOCUMENTO ILEGIBLE - CÉDULA CIUDADANÍA DE SINDY LORENA CUESTA-REGISTRO CIVIL DE LORENTH ALEXANDRA URRUTIA-SINTHYA ALEXANDRA URRUTIA-TARJETA DE IDENTIDAD DE BRAYAN DAVID RAMOS"/>
    <s v="NO CONTESTA"/>
  </r>
  <r>
    <n v="1314714"/>
    <d v="2023-01-30T00:00:00"/>
    <x v="0"/>
    <s v="Intento Contacto-Fallido"/>
    <x v="10"/>
    <s v="EL CHARCO"/>
    <n v="5"/>
    <s v="SE REALIZA LLAMADA AL NÚMERO 3145911233  NO SE TIENE CONTACTO EFECTIVO - DOCUMENTO ILEGIBLE - REGISTRO CIVIL DE MARIANGEL RUIZ"/>
    <s v="NO CONTESTA"/>
  </r>
  <r>
    <n v="1314273"/>
    <d v="2023-01-30T00:00:00"/>
    <x v="0"/>
    <s v="Intento Contacto-Fallido"/>
    <x v="7"/>
    <s v="VALENCIA"/>
    <n v="5"/>
    <s v="SE REALIZA LLAMADA AL NÚMERO 3104738023 NO SE TIENE CONTACTO EFECTIVO-DOCUMENTO ILEGIBLE - CÉDULA CIUDADANÍA DE OSNEY MERCADO"/>
    <s v="NO CONTESTA"/>
  </r>
  <r>
    <n v="1126018"/>
    <d v="2023-01-30T00:00:00"/>
    <x v="0"/>
    <s v="Intento Contacto-Fallido"/>
    <x v="14"/>
    <s v="ZONA BANANERA"/>
    <n v="5"/>
    <s v="SE REALIZA LLAMADA AL NÚMERO 3135819650 NO SE TIENE CONTACTO EFECTIVO - DOCUMENTO ILEGIBLE - CÉDULA CIUDADANÍA DE DOLORES IPUNA - TARJETA DE IDENTIDAD DE DEINI MAR TAIRUMA IPUNA - DEILI MAR TAIRUMA IPUNA"/>
    <s v="NO CONTESTA"/>
  </r>
  <r>
    <n v="1311066"/>
    <d v="2023-01-30T00:00:00"/>
    <x v="0"/>
    <s v="Contactado-Pendiente Documentos"/>
    <x v="7"/>
    <s v="VALENCIA"/>
    <n v="5"/>
    <s v="DOCUMENTO ILEGIBLE - CÉDULA CIUDADANÍA DE SANDRA ELENA DORIA AVILA - TARJETA DE IDENTIDAD DE ANGIE VANESSA GARCES DORIA - REGISTRO CIVIL DE ORIANA SOFIA DORIA AVILA"/>
    <s v="SOLICITUD DE LINK"/>
  </r>
  <r>
    <n v="1122724"/>
    <d v="2023-01-30T00:00:00"/>
    <x v="0"/>
    <s v="Intento Contacto-Fallido"/>
    <x v="27"/>
    <s v="MANIZALES"/>
    <n v="5"/>
    <s v="SE REALIZA LLAMADA AL NÚMERO 3217982565 NO SE TIENE CONTACTO EFECTIVO - DOCUMENTO INCOMPLETO - CONTRATO SOCIAL - CEDULA DE CIUDADANIA DE CLAUDIA MARIA AGUDELO - TARJETA DE IDENTIDAD DE LAURA RODRIGUEZ"/>
    <s v="NO CONTESTA"/>
  </r>
  <r>
    <n v="1120502"/>
    <d v="2023-01-30T00:00:00"/>
    <x v="0"/>
    <s v="Contactado-Pendiente Documentos"/>
    <x v="2"/>
    <s v="BOGOTÁ, D.C."/>
    <n v="5"/>
    <s v="DOCUMENTO ILEGIBLE - REGISTRO CIVIL DE ANGEL DANIEL RODRIGUEZ VALENCIA"/>
    <s v="LINK RECIBIDO"/>
  </r>
  <r>
    <n v="1317258"/>
    <d v="2023-01-30T00:00:00"/>
    <x v="0"/>
    <s v="Intento Contacto-Fallido"/>
    <x v="4"/>
    <s v="TIQUISIO"/>
    <n v="5"/>
    <s v="SE REALIZA LLAMADA AL NÚMERO 3145469147 NO SE TIENE CONTACTO EFECTIVO - DOCUMENTO ILEGIBLE - REGISTRO CIVIL DE CRISBERLY MARTINEZ - TARJETA DE IDENTIDAD DE JENNIFER MARTINEZ"/>
    <s v="NO CONTESTA"/>
  </r>
  <r>
    <n v="1317121"/>
    <d v="2023-01-30T00:00:00"/>
    <x v="0"/>
    <s v="Intento Contacto-Fallido"/>
    <x v="4"/>
    <s v="TIQUISIO"/>
    <n v="5"/>
    <s v="SE REALIZA LLAMADA AL NÚMERO 3215502963 NO SE TIENE CONTACTO EFECTIVO - DOCUMENTO ILEGIBLE - TARJETA DE IDENTIDAD DE NAYELIS LOPEZ - MARLON LOPEZ - REGISTRO CIVIL DE SARAY LOPEZ"/>
    <s v="NO CONTESTA"/>
  </r>
  <r>
    <n v="1122293"/>
    <d v="2023-01-30T00:00:00"/>
    <x v="0"/>
    <s v="Intento Contacto-Fallido"/>
    <x v="4"/>
    <s v="CARTAGENA DE INDIAS"/>
    <n v="5"/>
    <s v="SE REALIZA LLAMADA AL NÚMERO 3012270730 NO SE TIENE CONTACTO EFECTIVO - DOCUMENTO ILEGIBLE - CÉDULA CIUDADANÍA DE GABRIELA ALEJANDRA LASCARRO - TARJETA DE IDENTIDAD DE GUILLERMO MORENO - TARJETA DE IDENTIDAD DE YAJANA LASCARRO"/>
    <s v="NO CONTESTA"/>
  </r>
  <r>
    <n v="1316503"/>
    <d v="2023-01-30T00:00:00"/>
    <x v="0"/>
    <s v="Intento Contacto-Fallido"/>
    <x v="7"/>
    <s v="VALENCIA"/>
    <n v="5"/>
    <s v="SE REALIZA LLAMADA AL NÚMERO 3134097781 NO SE TIENE CONTACTO EFECTIVO-DOCUMENTO ILEGIBLE - CÉDULA CIUDADANÍA DE KEILAR ARTEAGA-TARJETA DE IDENTIDAD DE KAROL ANDREA ARTEAGA"/>
    <s v="NO CONTESTA"/>
  </r>
  <r>
    <n v="1320183"/>
    <d v="2023-01-30T00:00:00"/>
    <x v="0"/>
    <s v="Intento Contacto-Fallido"/>
    <x v="7"/>
    <s v="VALENCIA"/>
    <n v="5"/>
    <s v="SE REALIZA LLAMADA AL NÚMERO 3222833962 NO SE TIENE CONTACTO EFECTIVO - DOCUMENTO ILEGIBLE - CÉDULA CIUDADANÍA DE ROSANA DEL CARMEN MACEA MADRID - REGISTRO CIVIL DE BRIANA ISABEL FLOREZ MACEA"/>
    <s v="NO CONTESTA"/>
  </r>
  <r>
    <n v="1294581"/>
    <d v="2023-01-30T00:00:00"/>
    <x v="0"/>
    <s v="Intento Contacto-Fallido"/>
    <x v="12"/>
    <s v="SUCRE"/>
    <n v="5"/>
    <s v="SE REALIZA LLAMADA AL NÚMERO 3113942528  NO SE TIENE CONTACTO EFECTIVO - DOCUMENTO ILEGIBLE - REGISTRO CIVIL DE MARIA ANGEL AGUAS MARTINEZ - TARJETA DE IDENTIDAD DE MIGUEL ANGEL AGUAS MARTINEZ"/>
    <s v="NO CONTESTA"/>
  </r>
  <r>
    <n v="1129550"/>
    <d v="2023-01-30T00:00:00"/>
    <x v="0"/>
    <s v="Contactado-Pendiente Documentos"/>
    <x v="15"/>
    <s v="NEIVA"/>
    <n v="5"/>
    <s v="DOCUMENTO ILEGIBLE - CÉDULA CIUDADANÍA DE LEYLA CONSTANZA TORREJANO SANCHEZ - REGISTRO CIVIL DE JEREMY MONTAÑA TORREJANO"/>
    <s v="LINK RECIBIDO"/>
  </r>
  <r>
    <n v="1294027"/>
    <d v="2023-01-30T00:00:00"/>
    <x v="0"/>
    <s v="Intento Contacto-Fallido"/>
    <x v="12"/>
    <s v="SINCELEJO"/>
    <n v="5"/>
    <s v="SE REALIZA LLAMADA AL NÚMERO 3105309719 NO SE TIENE CONTACTO EFECTIVO - DOCUMENTO INCOMPLETO - CÉDULA CIUDADANÍA DE ANA PATRICIA MARTINEZ RODRIGUEZ"/>
    <s v="NO CONTESTA"/>
  </r>
  <r>
    <n v="1293011"/>
    <d v="2023-01-30T00:00:00"/>
    <x v="0"/>
    <s v="Intento Contacto-Fallido"/>
    <x v="12"/>
    <s v="SINCELEJO"/>
    <n v="5"/>
    <s v="SE REALIZA LLAMADA AL NÚMERO 3113305051 NO SE TIENE CONTACTO EFECTIVO - DOCUMENTO ILEGIBLE - REGISTRO CIVIL DE LUCIANA COGOLLO"/>
    <s v="NO CONTESTA"/>
  </r>
  <r>
    <n v="1289776"/>
    <d v="2023-01-30T00:00:00"/>
    <x v="0"/>
    <s v="Intento Contacto-Fallido"/>
    <x v="4"/>
    <s v="MARÍA LA BAJA"/>
    <n v="5"/>
    <s v="SE REALIZA LLAMADA AL NÚMERO 3137906460 NO SE TIENE CONTACTO EFECTIVO - DOCUMENTO ILEGIBLE - TARJETA DE IDENTIDAD DE YEILIS MORENO - YERIS RODRIGUEZ - REGISTRO CIVIL DE YEILER MORENO"/>
    <s v="NO CONTESTA"/>
  </r>
  <r>
    <n v="1130623"/>
    <d v="2023-01-30T00:00:00"/>
    <x v="0"/>
    <s v="Intento Contacto-Fallido"/>
    <x v="4"/>
    <s v="MARÍA LA BAJA"/>
    <n v="5"/>
    <s v="SE REALIZA LLAMADA AL NÚMERO 3219845790 NO SE TIENE CONTACTO EFECTIVO - DOCUMENTO ILEGIBLE - TARJETA DE IDENTIDAD DE RAFAEL DAVID CASTILLO SANMARTIN"/>
    <s v="NO CONTESTA"/>
  </r>
  <r>
    <n v="1288543"/>
    <d v="2023-01-30T00:00:00"/>
    <x v="0"/>
    <s v="Intento Contacto-Fallido"/>
    <x v="12"/>
    <s v="SINCELEJO"/>
    <n v="5"/>
    <s v="SE REALIZA LLAMADA AL NÚMERO 3215581419  NO SE TIENE CONTACTO EFECTIVO - DOCUMENTO ILEGIBLE - REGISTRO CIVIL DE LIAN DAVID ROMAN MENDEZ - DOCUMENTO INCOMPLETO - CONTRATO SOCIAL"/>
    <s v="NO CONTESTA"/>
  </r>
  <r>
    <n v="1130813"/>
    <d v="2023-01-30T00:00:00"/>
    <x v="0"/>
    <s v="Contactado-Pendiente Documentos"/>
    <x v="5"/>
    <s v="SOACHA"/>
    <n v="5"/>
    <s v="DOCUMENTO ILEGIBLE - CÉDULA CIUDADANÍA DE DANIELA ALEJANDRA VANEGAS - REGISTRO CIVIL DE ITAN SMITH CHANTRI VANEGAS"/>
    <s v="LINK RECIBIDO"/>
  </r>
  <r>
    <n v="1130457"/>
    <d v="2023-01-30T00:00:00"/>
    <x v="0"/>
    <s v="Intento Contacto-Fallido"/>
    <x v="13"/>
    <s v="BARRANQUILLA"/>
    <n v="5"/>
    <s v="SE REALIZA LLAMADA AL NÚMERO 3015471382 NO SE TIENE CONTACTO EFECTIVO - DOCUMENTO INCOMPLETO - CONTRATO SOCIAL - DOCUMENTO ILEGIBLE - CÉDULA CIUDADANÍA DE LISBETH CERPA NIEBLES"/>
    <s v="NO CONTESTA"/>
  </r>
  <r>
    <n v="1291822"/>
    <d v="2023-01-30T00:00:00"/>
    <x v="0"/>
    <s v="Intento Contacto-Fallido"/>
    <x v="8"/>
    <s v="MEDELLÍN"/>
    <n v="5"/>
    <s v="SE REALIZA LLAMADA AL NÚMERO 3108343318 NO SE TIENE CONTACTO EFECTIVO - DOCUMENTO ILEGIBLE - TARJETA DE IDENTIDAD DE LEIDY OROZCO - JIMENA OROZCO"/>
    <s v="NO CONTESTA"/>
  </r>
  <r>
    <n v="1292517"/>
    <d v="2023-01-30T00:00:00"/>
    <x v="0"/>
    <s v="Intento Contacto-Fallido"/>
    <x v="7"/>
    <s v="SAHAGÚN"/>
    <n v="5"/>
    <s v="SE REALIZA LLAMADA AL NÚMERO 3012415278 NO SE TIENE CONTACTO EFECTIVO - DOCUMENTO ILEGIBLE - CÉDULA CIUDADANÍA DE DALIS DELCARMEN VEGA - TARJETA DE IDENTIDAD DE JULIETH CAROLINA BANDA - BRIYITH PAOLA BANDA"/>
    <s v="NO CONTESTA"/>
  </r>
  <r>
    <n v="1129927"/>
    <d v="2023-01-30T00:00:00"/>
    <x v="0"/>
    <s v="Intento Contacto-Fallido"/>
    <x v="12"/>
    <s v="SAN LUIS DE SINCÉ"/>
    <n v="5"/>
    <s v="SE REALIZA LLAMADA AL NÚMERO 3215932125 NO SE TIENE CONTACTO EFECTIVO - DOCUMENTO ILEGIBLE - CÉDULA CIUDADANÍA DE YAMILE CECILIA CARABALLO VITAL - TARJETA DE IDENTIDAD DE JESUS DAVID MASS CARABALLO"/>
    <s v="NO CONTESTA"/>
  </r>
  <r>
    <n v="1130420"/>
    <d v="2023-01-30T00:00:00"/>
    <x v="0"/>
    <s v="Intento Contacto-Fallido"/>
    <x v="17"/>
    <s v="FLORENCIA"/>
    <n v="5"/>
    <s v="SE REALIZA LLAMADA AL NÚMERO 3203947328 NO SE TIENE CONTACTO EFECTIVO - DOCUMENTO ILEGIBLE - CÉDULA CIUDADANÍA DE MARLENY GONZALEZ GUTIERREZ - TARJETA DE IDENTIDAD DE DARWIN ADRIAN GUTIERREZ GONZALES - REGISTRO CIVIL DE YORLAN ESTEBAN GUTIERREZ GONZALES"/>
    <s v="NO CONTESTA"/>
  </r>
  <r>
    <n v="1298689"/>
    <d v="2023-01-30T00:00:00"/>
    <x v="0"/>
    <s v="Intento Contacto-Fallido"/>
    <x v="12"/>
    <s v="SAN MARCOS"/>
    <n v="5"/>
    <s v="SE REALIZA LLAMADA AL NÚMERO 3114230682  NO SE TIENE CONTACTO EFECTIVO - DOCUMENTO ILEGIBLE - CÉDULA CIUDADANÍA DE LUZ MOLINA"/>
    <s v="NO CONTESTA"/>
  </r>
  <r>
    <n v="1304982"/>
    <d v="2023-01-30T00:00:00"/>
    <x v="0"/>
    <s v="Intento Contacto-Agotado"/>
    <x v="16"/>
    <s v="EL TAMBO"/>
    <n v="5"/>
    <s v="SE REALIZA LLAMADA AL NÚMERO 3164822821 NO SE TIENE CONTACTO EFECTIVO - MANIFIESTA NO CONOCER AL TITULAR - DOCUMENTO ILEGIBLE - CÉDULA CIUDADANÍA DE MARIA GUTIERREZ - TARJETA DE IDENTIDAD DE YULIAN RAMOS"/>
    <s v="NUMERO ERRADO"/>
  </r>
  <r>
    <n v="1126618"/>
    <d v="2023-01-30T00:00:00"/>
    <x v="0"/>
    <s v="Intento Contacto-Fallido"/>
    <x v="4"/>
    <s v="CARTAGENA DE INDIAS"/>
    <n v="5"/>
    <s v="SE REALIZA LLAMADA AL NÚMERO 3005940219 NO SE TIENE CONTACTO EFECTIVO - DOCUMENTO ILEGIBLE - CÉDULA CIUDADANÍA DE LEISLY HERNANDEZ REYES"/>
    <s v="NO CONTESTA"/>
  </r>
  <r>
    <n v="1343190"/>
    <d v="2023-01-30T00:00:00"/>
    <x v="0"/>
    <s v="Intento Contacto-Fallido"/>
    <x v="16"/>
    <s v="PIENDAMÓ"/>
    <n v="5"/>
    <s v="SE REALIZA LLAMADA AL NÚMERO 3228545565  NO SE TIENE CONTACTO EFECTIVO - DOCUMENTO ILEGIBLE - TARJETA DE IDENTIDAD DE LIZED LORENA LOZADA HUETIA"/>
    <s v="NO CONTESTA"/>
  </r>
  <r>
    <n v="1127017"/>
    <d v="2023-01-30T00:00:00"/>
    <x v="0"/>
    <s v="Intento Contacto-Fallido"/>
    <x v="19"/>
    <s v="AGUSTÍN CODAZZI"/>
    <n v="5"/>
    <s v="SE REALIZA LLAMADA AL NÚMERO 3005644458 NO SE TIENE CONTACTO EFECTIVO - DOCUMENTO INCOMPLETO - CONTRATO SOCIAL"/>
    <s v="NO CONTESTA"/>
  </r>
  <r>
    <n v="1303055"/>
    <d v="2023-01-30T00:00:00"/>
    <x v="0"/>
    <s v="Intento Contacto-Fallido"/>
    <x v="12"/>
    <s v="SAN ONOFRE"/>
    <n v="5"/>
    <s v="SE REALIZA LLAMADA AL NÚMERO 3106621099 NO SE TIENE CONTACTO EFECTIVO - MANIFIESTA NO CONOCER AL TITULAR - DOCUMENTO ILEGIBLE - TARJETA DE IDENTIDAD DE OSCAR DAVID LUCAS MENDEZ"/>
    <s v="NUMERO ERRADO"/>
  </r>
  <r>
    <n v="1307262"/>
    <d v="2023-01-30T00:00:00"/>
    <x v="0"/>
    <s v="Intento Contacto-Fallido"/>
    <x v="12"/>
    <s v="SINCELEJO"/>
    <n v="5"/>
    <s v="SE REALIZA LLAMADA AL NÚMERO 3207711401 NO SE TIENE CONTACTO EFECTIVO - DOCUMENTO ILEGIBLE - CÉDULA CIUDADANÍA DE KELI PATRICIA GUARIN VERGARA"/>
    <s v="NO CONTESTA"/>
  </r>
  <r>
    <n v="1126321"/>
    <d v="2023-01-30T00:00:00"/>
    <x v="0"/>
    <s v="Intento Contacto-Fallido"/>
    <x v="7"/>
    <s v="MONTERÍA"/>
    <n v="5"/>
    <s v="SE CONTACTA CON FAMILIAR DE WILLIAN BENITEZ    NOS BRINDA NÚMERO TELÉFONICO 3165224235  - DOCUMENTO ILEGIBLE - CÉDULA CIUDADANÍA DE WILLIAN BENITEZ"/>
    <s v="CONTACTO CON UN TERCERO"/>
  </r>
  <r>
    <n v="1305819"/>
    <d v="2023-01-30T00:00:00"/>
    <x v="0"/>
    <s v="Contactado-Pendiente Documentos"/>
    <x v="12"/>
    <s v="SAN MARCOS"/>
    <n v="5"/>
    <s v="DOCUMENTO INCOMPLETO - CONTRATO SOCIAL"/>
    <s v="SOLICITUD DE LINK"/>
  </r>
  <r>
    <n v="1302504"/>
    <d v="2023-01-30T00:00:00"/>
    <x v="0"/>
    <s v="Intento Contacto-Fallido"/>
    <x v="7"/>
    <s v="SAHAGÚN"/>
    <n v="5"/>
    <s v="SE REALIZA LLAMADA AL NÚMERO 3135814416 NO SE TIENE CONTACTO EFECTIVO - DOCUMENTO ILEGIBLE - CÉDULA CIUDADANÍA DE KELLIS JHOHANNA PEREZ MONTIEL - TARJETA DE IDENTIDAD DE JULISSA ORTEGA PEREZ"/>
    <s v="NO CONTESTA"/>
  </r>
  <r>
    <n v="1299102"/>
    <d v="2023-01-30T00:00:00"/>
    <x v="0"/>
    <s v="Intento Contacto-Agotado"/>
    <x v="4"/>
    <s v="MAHATES"/>
    <n v="5"/>
    <s v="SE REALIZA LLAMADA AL NÚMERO 3132808683 - NO SE TIENE CONTACTO EFECTIVO - MANIFIESTA NO CONOCER AL TITULAR- DOCUMENTO ILEGIBLE - REGISTRO CIVIL DE ANGEL DE JESUS ALFARO"/>
    <s v="NUMERO ERRADO"/>
  </r>
  <r>
    <n v="1127711"/>
    <d v="2023-01-30T00:00:00"/>
    <x v="0"/>
    <s v="Intento Contacto-Fallido"/>
    <x v="25"/>
    <s v="CALI"/>
    <n v="5"/>
    <s v="SE REALIZA LLAMADA AL NÚMERO 3122729278 NO SE TIENE CONTACTO EFECTIVO - DOCUMENTO ILEGIBLE - REGISTRO CIVIL DE JHON DAVID VARONA CAMINO"/>
    <s v="NO CONTESTA"/>
  </r>
  <r>
    <n v="1301424"/>
    <d v="2023-01-30T00:00:00"/>
    <x v="0"/>
    <s v="Intento Contacto-Agotado"/>
    <x v="12"/>
    <s v="SAN MARCOS"/>
    <n v="5"/>
    <s v="SE REALIZA LLAMADA AL NÚMERO 3216993654 NO SE TIENE CONTACTO EFECTIVO - MANIFIESTA NO CONOCER AL TITULAR - DOCUMENTO INCOMPLETO - CONTRATO SOCIAL"/>
    <s v="NO CONTESTA"/>
  </r>
  <r>
    <n v="1352430"/>
    <d v="2023-01-30T00:00:00"/>
    <x v="0"/>
    <s v="Intento Contacto-Fallido"/>
    <x v="10"/>
    <s v="BARBACOAS"/>
    <n v="5"/>
    <s v="SE REALIZA LLAMADA AL NÚMERO 3202585412 NO SE TIENE CONTACTO EFECTIVO - DOCUMENTO ILEGIBLE - REGISTRO CIVIL DE EDINSON DUBAN CAICEDO - MARIA JOSE CAICEDO"/>
    <s v="NO CONTESTA"/>
  </r>
  <r>
    <n v="1352446"/>
    <d v="2023-01-30T00:00:00"/>
    <x v="0"/>
    <s v="Intento Contacto-Fallido"/>
    <x v="13"/>
    <s v="BARRANQUILLA"/>
    <n v="5"/>
    <s v="SE REALIZA LLAMADA AL NÚMERO 3017362740 NO SE TIENE CONTACTO EFECTIVO - DOCUMENTO ILEGIBLE - CÉDULA CIUDADANÍA DE MAILETH FONTALVO - TARJETA DE IDENTIDAD DE MIGUEL FIGUEROA"/>
    <s v="NO CONTESTA"/>
  </r>
  <r>
    <n v="1149744"/>
    <d v="2023-01-30T00:00:00"/>
    <x v="0"/>
    <s v="Intento Contacto-Fallido"/>
    <x v="14"/>
    <s v="PUEBLOVIEJO"/>
    <n v="5"/>
    <s v="SE REALIZA LLAMADA AL NÚMERO 3024666044 - NO SE TIENE CONTACTO EFECTIVO- DOCUMENTO ILEGIBLE - REGISTRO CIVIL DE MELIAGNY JIRETH RIVERO"/>
    <s v="NO CONTESTA"/>
  </r>
  <r>
    <n v="1149640"/>
    <d v="2023-01-30T00:00:00"/>
    <x v="0"/>
    <s v="Intento Contacto-Fallido"/>
    <x v="7"/>
    <s v="PLANETA RICA"/>
    <n v="5"/>
    <s v="SE REALIZA LLAMADA AL NÚMERO 3126523750 -  NO SE TIENE CONTACTO EFECTIVO- DOCUMENTO ILEGIBLE - REGISTRO CIVIL DE YAJAIRA BARRIOS"/>
    <s v="NO CONTESTA"/>
  </r>
  <r>
    <n v="1237886"/>
    <d v="2023-01-30T00:00:00"/>
    <x v="0"/>
    <s v="Intento Contacto-Fallido"/>
    <x v="16"/>
    <s v="TIMBÍO"/>
    <n v="5"/>
    <s v="SE REALIZA LLAMADA AL NÚMERO 3107406602 NO SE TIENE CONTACTO EFECTIVO - DOCUMENTO ILEGIBLE - TARJETA DE IDENTIDAD DE JUAN MANUEL CASTILLO ESCOBAR - LUIS ANGEL CASTILLO ESCOBAR - MARIA ANGELICA CASTILLO ESCOBAR"/>
    <s v="NO CONTESTA"/>
  </r>
  <r>
    <n v="1148606"/>
    <d v="2023-01-30T00:00:00"/>
    <x v="0"/>
    <s v="Intento Contacto-Fallido"/>
    <x v="18"/>
    <s v="VILLA DEL ROSARIO"/>
    <n v="5"/>
    <s v="SE REALIZA LLAMADA AL NÚMERO 3503832974- 3215735025  NO SE TIENE CONTACTO EFECTIVO- DOCUMENTO ILEGIBLE - CÉDULA CIUDADANÍA DE YENSY KARINA BARRIENTOS"/>
    <s v="NO CONTESTA"/>
  </r>
  <r>
    <n v="1117671"/>
    <d v="2023-01-30T00:00:00"/>
    <x v="0"/>
    <s v="Contactado-Pendiente Documentos"/>
    <x v="14"/>
    <s v="CIÉNAGA"/>
    <n v="5"/>
    <s v="DOCUMENTO INCOMPLETO - CÉDULA CIUDADANÍA DE VIVIANA MARGARITA RIVERA FONSECA"/>
    <s v="SOLICITUD DE LINK"/>
  </r>
  <r>
    <n v="1239822"/>
    <d v="2023-01-30T00:00:00"/>
    <x v="0"/>
    <s v="Contactado-Pendiente Documentos"/>
    <x v="14"/>
    <s v="SANTA MARTA"/>
    <n v="5"/>
    <s v="DOCUMENTO ILEGIBLE - REGISTRO CIVIL DE ANA HERNANDEZ"/>
    <s v="LINK RECIBIDO"/>
  </r>
  <r>
    <n v="1064592"/>
    <d v="2023-01-30T00:00:00"/>
    <x v="0"/>
    <s v="Intento Contacto-Fallido"/>
    <x v="25"/>
    <s v="CALI"/>
    <n v="5"/>
    <s v="SE REALIZA LLAMADA AL NÚMERO 3017978844 NO SE TIENE CONTACTO EFECTIVO - DOCUMENTO ILEGIBLE - TARJETA DE IDENTIDAD DE HAROLD ARIAS"/>
    <s v="NO CONTESTA"/>
  </r>
  <r>
    <n v="1064168"/>
    <d v="2023-01-30T00:00:00"/>
    <x v="0"/>
    <s v="Intento Contacto-Fallido"/>
    <x v="19"/>
    <s v="AGUSTÍN CODAZZI"/>
    <n v="5"/>
    <s v="SE REALIZA LLAMADA AL NÚMERO 3133789203 NO SE TIENE CONTACTO EFECTIVO - DOCUMENTO INCOMPLETO - CONTRATO SOCIAL"/>
    <s v="NO CONTESTA"/>
  </r>
  <r>
    <n v="1066018"/>
    <d v="2023-01-30T00:00:00"/>
    <x v="0"/>
    <s v="Intento Contacto-Fallido"/>
    <x v="2"/>
    <s v="BOGOTÁ, D.C."/>
    <n v="5"/>
    <s v="SE REALIZA LLAMADA AL NÚMERO 3219190813 NO SE TIENE CONTACTO EFECTIVO - DOCUMENTO ILEGIBLE - CÉDULA CIUDADANÍA DE LUZ ANGELA OLAYA RODRIGUEZ - TARJETA DE IDENTIDAD DE ANGELY MARIANA GARCIA OLAYA - NICOL DAYANNA GARCIA OLAYA - DOCUMENTO INCOMPLETO - TARJETA DE IDENTIDAD DE KEVIN SANTIAGO GARCIA OLAYA"/>
    <s v="NO CONTESTA"/>
  </r>
  <r>
    <n v="12167"/>
    <d v="2023-01-30T00:00:00"/>
    <x v="0"/>
    <s v="Intento Contacto-Fallido"/>
    <x v="14"/>
    <s v="EL RETÉN"/>
    <n v="5"/>
    <s v="SE REALIZA LLAMADA AL NÚMERO 3046429322 - 3187134709 NO SE TIENE CONTACTO EFECTIVO - DOCUMENTO ILEGIBLE - CÉDULA CIUDADANÍA DE MYRLA MARTINEZ"/>
    <s v="NO CONTESTA"/>
  </r>
  <r>
    <n v="1065570"/>
    <d v="2023-01-30T00:00:00"/>
    <x v="0"/>
    <s v="Intento Contacto-Fallido"/>
    <x v="12"/>
    <s v="SAN LUIS DE SINCÉ"/>
    <n v="5"/>
    <s v="SE REALIZA LLAMADA AL NÚMERO 3045369894  NO SE TIENE CONTACTO EFECTIVO - DOCUMENTO ILEGIBLE - CÉDULA CIUDADANÍA DE ROSA ISABEL MADARRIAGA ARRIETA - TARJETA DE IDENTIDAD DE ZAIR DAVID MADARRIAGA ARRIETA - ANDRES CAMILO CAMPO BOHORQUEZ"/>
    <s v="NO CONTESTA"/>
  </r>
  <r>
    <n v="1065460"/>
    <d v="2023-01-30T00:00:00"/>
    <x v="0"/>
    <s v="Intento Contacto-Fallido"/>
    <x v="20"/>
    <s v="SABANA DE TORRES"/>
    <n v="5"/>
    <s v="SE REALIZA LLAMADA AL NÚMERO 3154594367 NO SE TIENE CONTACTO EFECTIVO - DOCUMENTO ILEGIBLE - CÉDULA CIUDADANÍA DE NANCY FUENTES - REGISTRO CIVIL DE KAROL RUEDA"/>
    <s v="NO CONTESTA"/>
  </r>
  <r>
    <n v="12182"/>
    <d v="2023-01-30T00:00:00"/>
    <x v="0"/>
    <s v="Intento Contacto-Fallido"/>
    <x v="4"/>
    <s v="SIMITÍ"/>
    <n v="5"/>
    <s v="SE REALIZA LLAMADA AL NÚMERO 3214864096NO SE TIENE CONTACTO EFECTIVO - DOCUMENTO INCOMPLETO - CÉDULA CIUDADANÍA DE ADRIANA CAROLINA GELVEZ PACHECO - REGISTRO CIVIL DE JHON ESNEIDER CONTRERAS GELVEZ - CONTRATO SOCIAL"/>
    <s v="NUMERO ERRADO"/>
  </r>
  <r>
    <n v="12224"/>
    <d v="2023-01-30T00:00:00"/>
    <x v="0"/>
    <s v="Intento Contacto-Fallido"/>
    <x v="9"/>
    <s v="SAN LUIS"/>
    <n v="5"/>
    <s v="SE REALIZA LLAMADA AL NÚMERO 3103464059 NO SE TIENE CONTACTO EFECTIVO - DOCUMENTO INCOMPLETO - CONTRATO SOCIAL"/>
    <s v="NO CONTESTA"/>
  </r>
  <r>
    <n v="12454"/>
    <d v="2023-01-30T00:00:00"/>
    <x v="0"/>
    <s v="Intento Contacto-Fallido"/>
    <x v="20"/>
    <s v="SABANA DE TORRES"/>
    <n v="5"/>
    <s v="SE REALIZA LLAMADA AL NÚMERO 3219836375 NO SE TIENE CONTACTO EFECTIVO - DOCUMENTO ILEGIBLE - CÉDULA CIUDADANÍA DE PAULA ORTEGA - REGISTRO CIVIL DE DULCE ORTEGA"/>
    <s v="NO CONTESTA"/>
  </r>
  <r>
    <n v="1179009"/>
    <d v="2023-01-30T00:00:00"/>
    <x v="0"/>
    <s v="Intento Contacto-Fallido"/>
    <x v="2"/>
    <s v="BOGOTÁ, D.C."/>
    <n v="5"/>
    <s v="SE REALIZA LLAMADA AL NÚMERO 3212737587 -  3144863718 NO SE TIENE CONTACTO EFECTIVO - DOCUMENTO ILEGIBLE - CÉDULA CIUDADANÍA DE STEFANIA QUIROGA - REGISTRO CIVIL DE SARA DIAZ - EMILY DIAZ"/>
    <s v="NO CONTESTA"/>
  </r>
  <r>
    <n v="1181919"/>
    <d v="2023-01-30T00:00:00"/>
    <x v="0"/>
    <s v="Intento Contacto-Fallido"/>
    <x v="14"/>
    <s v="CIÉNAGA"/>
    <n v="5"/>
    <s v="SE REALIZA LLAMADA AL NÚMERO 3113526511 NO SE TIENE CONTACTO EFECTIVO - DOCUMENTO ILEGIBLE - CÉDULA CIUDADANÍA DE LUZ MIRIAN VELOZA RIOS"/>
    <s v="NO CONTESTA"/>
  </r>
  <r>
    <n v="12993"/>
    <d v="2023-01-30T00:00:00"/>
    <x v="0"/>
    <s v="Intento Contacto-Fallido"/>
    <x v="15"/>
    <s v="GIGANTE"/>
    <n v="5"/>
    <s v="SE REALIZA LLAMADA AL NÚMERO 3152776363 NO SE TIENE CONTACTO EFECTIVO- _x000a_DOCUMENTO ILEGIBLE - CÉDULA CIUDADANÍA DE LINA KATERINE GUISAQUILLO"/>
    <s v="NO CONTESTA"/>
  </r>
  <r>
    <n v="13020"/>
    <d v="2023-01-30T00:00:00"/>
    <x v="0"/>
    <s v="Intento Contacto-Fallido"/>
    <x v="20"/>
    <s v="PUERTO WILCHES"/>
    <n v="5"/>
    <s v="SE REALIZA LLAMADA AL NÚMERO 3232079959 - NO SE TIENE CONTACTO EFECTIVO- DOCUMENTO ILEGIBLE - CÉDULA CIUDADANÍA DE CONSUELO MARTINEZ PEREZ - TARJETA DE IDENTIDAD DE VIVIANA BELTRAN"/>
    <s v="NO CONTESTA"/>
  </r>
  <r>
    <n v="13033"/>
    <d v="2023-01-30T00:00:00"/>
    <x v="0"/>
    <s v="Intento Contacto-Fallido"/>
    <x v="4"/>
    <s v="SAN ESTANISLAO"/>
    <n v="5"/>
    <s v="SE REALIZA LLAMADA AL NÚMERO 3023097515-3126750278 NO SE TIENE CONTACTO EFECTIVO-DOCUMENTO INCOMPLETO - REGISTRO CIVIL DE EDINSON DAVID BELEÑO-EILEEM SOPHIA BELEÑO"/>
    <s v="NO CONTESTA"/>
  </r>
  <r>
    <n v="12607"/>
    <d v="2023-01-30T00:00:00"/>
    <x v="0"/>
    <s v="Intento Contacto-Fallido"/>
    <x v="14"/>
    <s v="EL RETÉN"/>
    <n v="5"/>
    <s v="SE REALIZA LLAMADA AL NÚMERO 3116271565 - 3105368179 NO SE TIENE CONTACTO EFECTIVO - DOCUMENTO ILEGIBLE - CÉDULA CIUDADANÍA DE GREGORIA PACHECO - TARJETA DE IDENTIDAD DE SANTIAGO PANTOJA"/>
    <s v="NO CONTESTA"/>
  </r>
  <r>
    <n v="1179497"/>
    <d v="2023-01-30T00:00:00"/>
    <x v="0"/>
    <s v="Intento Contacto-Fallido"/>
    <x v="12"/>
    <s v="SAN BENITO ABAD"/>
    <n v="5"/>
    <s v="SE REALIZA LLAMADA AL NÚMERO 3233879273 NO SE TIENE CONTACTO EFECTIVO - DOCUMENTO ILEGIBLE - TARJETA DE IDENTIDAD DE DANIELA VILLEGA TORRES - CARLOS ANDRES VILLEGAS TORRES"/>
    <s v="NO CONTESTA"/>
  </r>
  <r>
    <n v="12744"/>
    <d v="2023-01-30T00:00:00"/>
    <x v="0"/>
    <s v="Intento Contacto-Fallido"/>
    <x v="7"/>
    <s v="BUENAVISTA"/>
    <n v="5"/>
    <s v="SE REALIZA LLAMADA AL NÚMERO 3154835607  NO SE TIENE CONTACTO EFECTIVO - DOCUMENTO ILEGIBLE - CÉDULA CIUDADANÍA DE MAYERLIS MESTRA ORTEGA - REGISTRO CIVIL DE ANA VICTORIA MARTINEZ MESTRA"/>
    <s v="NO CONTESTA"/>
  </r>
  <r>
    <n v="12791"/>
    <d v="2023-01-30T00:00:00"/>
    <x v="0"/>
    <s v="Intento Contacto-Fallido"/>
    <x v="11"/>
    <s v="FORTUL"/>
    <n v="5"/>
    <s v="SE REALIZA LLAMADA AL NÚMERO 3203076278 NO SE TIENE CONTACTO EFECTIVO- _x000a_DOCUMENTO ILEGIBLE - CÉDULA CIUDADANÍA DE KATERINE MARTINEZ"/>
    <s v="NO CONTESTA"/>
  </r>
  <r>
    <n v="12825"/>
    <d v="2023-01-30T00:00:00"/>
    <x v="0"/>
    <s v="Intento Contacto-Fallido"/>
    <x v="15"/>
    <s v="GIGANTE"/>
    <n v="5"/>
    <s v="SE REALIZA LLAMADA AL NÚMERO 3222508945 NO SE TIENE CONTACTO EFECTIVO - DOCUMENTO ILEGIBLE - CÉDULA CIUDADANÍA DE NELSON LOSADA - TARJETA DE IDENTIDAD DE LAURA LOSADA"/>
    <s v="NO CONTESTA"/>
  </r>
  <r>
    <n v="12828"/>
    <d v="2023-01-30T00:00:00"/>
    <x v="0"/>
    <s v="Intento Contacto-Fallido"/>
    <x v="14"/>
    <s v="EL RETÉN"/>
    <n v="5"/>
    <s v="SE REALIZA LLAMADA AL NÚMERO 3045666256  -  NO SE TIENE CONTACTO EFECTIVO - DOCUMENTO ILEGIBLE - CÉDULA CIUDADANÍA DE LAURA VANNESA MORALES - REGISTRO CIVIL DE SEBASTIAN ANDRES ARIZA"/>
    <s v="NO CONTESTA"/>
  </r>
  <r>
    <n v="11946"/>
    <d v="2023-01-30T00:00:00"/>
    <x v="0"/>
    <s v="Intento Contacto-Fallido"/>
    <x v="21"/>
    <s v="SAN MARTÍN"/>
    <n v="5"/>
    <s v="SE REALIZA LLAMADA AL NÚMERO 3227010205  NO SE TIENE CONTACTO EFECTIVO - DOCUMENTO ILEGIBLE - REGISTRO CIVIL DE EMELY MORATO"/>
    <s v="NO CONTESTA"/>
  </r>
  <r>
    <n v="1070233"/>
    <d v="2023-01-30T00:00:00"/>
    <x v="0"/>
    <s v="Intento Contacto-Fallido"/>
    <x v="11"/>
    <s v="ARAUCA"/>
    <n v="5"/>
    <s v="SE REALIZA LLAMADA AL NÚMERO 3215381160 NO SE TIENE CONTACTO EFECTIVO - DOCUMENTO ILEGIBLE - TARJETA DE IDENTIDAD DE MARLI ALEJANDRA ZULUAGA"/>
    <s v="NO CONTESTA"/>
  </r>
  <r>
    <n v="1069960"/>
    <d v="2023-01-30T00:00:00"/>
    <x v="0"/>
    <s v="Intento Contacto-Fallido"/>
    <x v="12"/>
    <s v="SAN MARCOS"/>
    <n v="5"/>
    <s v="SE REALIZA LLAMADA AL NÚMERO 3146829495 / 3126763435 NO SE TIENE CONTACTO EFECTIVO - DOCUMENTO ILEGIBLE - CÉDULA CIUDADANÍA DE MARIBEL ANGULO - TARJETA DE IDENTIDAD DE DAVID HERNANDEZ - NICOLL HERNANDEZ"/>
    <s v="NO CONTESTA"/>
  </r>
  <r>
    <n v="1177900"/>
    <d v="2023-01-30T00:00:00"/>
    <x v="0"/>
    <s v="Intento Contacto-Fallido"/>
    <x v="6"/>
    <s v="URIBIA"/>
    <n v="5"/>
    <s v="SE REALIZA LLAMADA AL NÚMERO 3136826478 NO SE TIENE CONTACTO EFECTIVO - DOCUMENTO ILEGIBLE - CÉDULA CIUDADANÍA DE ROSALBINA ROSADO PALACIO"/>
    <s v="NO CONTESTA"/>
  </r>
  <r>
    <n v="10838"/>
    <d v="2023-01-30T00:00:00"/>
    <x v="0"/>
    <s v="Intento Contacto-Fallido"/>
    <x v="14"/>
    <s v="EL PIÑÓN"/>
    <n v="5"/>
    <s v="SE REALIZA LLAMADA AL NÚMERO 3135730509  NO SE TIENE CONTACTO EFECTIVO - DOCUMENTO INCOMPLETO - CÉDULA CIUDADANÍA DE ADRIANA MARCELA PALLARES - REGISTRO CIVIL DE ABIGAIL CARRILLO - CONTRATO SOCIAL"/>
    <s v="NO CONTESTA"/>
  </r>
  <r>
    <n v="1071166"/>
    <d v="2023-01-30T00:00:00"/>
    <x v="0"/>
    <s v="Intento Contacto-Fallido"/>
    <x v="2"/>
    <s v="BOGOTÁ, D.C."/>
    <n v="5"/>
    <s v="SE REALIZA LLAMADA AL NÚMERO 3105888731 NO SE TIENE CONTACTO EFECTIVO - DOCUMENTO ILEGIBLE - CÉDULA CIUDADANÍA DE LAURA MILENA CARRILLO - TARJETA DE IDENTIDAD DE LAURA GABRIELA RESTREPO"/>
    <s v="NO CONTESTA"/>
  </r>
  <r>
    <n v="11260"/>
    <d v="2023-01-30T00:00:00"/>
    <x v="0"/>
    <s v="Intento Contacto-Fallido"/>
    <x v="8"/>
    <s v="MUTATÁ"/>
    <n v="5"/>
    <s v="SE REALIZA LLAMADA AL NÚMERO 3106948055 NO SE TIENE CONTACTO EFECTIVO - DOCUMENTO INCOMPLETO - CÉDULA CIUDADANÍA DE NARLIS PUENTES"/>
    <s v="NO CONTESTA"/>
  </r>
  <r>
    <n v="1194533"/>
    <d v="2023-01-30T00:00:00"/>
    <x v="0"/>
    <s v="Intento Contacto-Fallido"/>
    <x v="3"/>
    <s v="ALTO BAUDÓ"/>
    <n v="5"/>
    <s v="SE REALIZA LLAMADA AL NÚMERO 3213087732  NO SE TIENE CONTACTO EFECTIVO -_x000a_DOCUMENTO ILEGIBLE - CÉDULA CIUDADANÍA DE CRUSELINA ISARAMA - REGISTRO CIVIL DE DILIA ROJAS ISARAMA"/>
    <s v="NO CONTESTA"/>
  </r>
  <r>
    <n v="11659"/>
    <d v="2023-01-30T00:00:00"/>
    <x v="0"/>
    <s v="Intento Contacto-Fallido"/>
    <x v="4"/>
    <s v="SAN ESTANISLAO"/>
    <n v="5"/>
    <s v="SE REALIZA LLAMADA AL NÚMERO 3104186612  NO SE TIENE CONTACTO EFECTIVO -_x000a_DOCUMENTO ILEGIBLE - CÉDULA CIUDADANÍA DE MONICA PATRICIA MERLANO - TARJETA DE IDENTIDAD DE ELIAZAR DAVID MARTINEZ - TARJETA DE IDENTIDAD DE BRIANYS CAROLINA MARTINEZ"/>
    <s v="NO CONTESTA"/>
  </r>
  <r>
    <n v="1068104"/>
    <d v="2023-01-30T00:00:00"/>
    <x v="0"/>
    <s v="Intento Contacto-Fallido"/>
    <x v="5"/>
    <s v="SESQUILÉ"/>
    <n v="5"/>
    <s v="SE REALIZA LLAMADA AL NÚMERO 3108742431 NO SE TIENE CONTACTO EFECTIVO - DOCUMENTO ILEGIBLE - CÉDULA CIUDADANÍA DE CINDY LORENA GALLEGO - TARJETA DE IDENTIDAD DE WENDY DANIELA SAMACA -"/>
    <s v="NO CONTESTA"/>
  </r>
  <r>
    <n v="11813"/>
    <d v="2023-01-30T00:00:00"/>
    <x v="0"/>
    <s v="Contactado-Pendiente Documentos"/>
    <x v="14"/>
    <s v="EL PIÑÓN"/>
    <n v="5"/>
    <s v="DOCUMENTO INCOMPLETO - TARJETA DE IDENTIDAD DE YAIR ENRIQUE MAZA"/>
    <s v="SOLICITUD DE LINK"/>
  </r>
  <r>
    <n v="1067696"/>
    <d v="2023-01-30T00:00:00"/>
    <x v="0"/>
    <s v="Intento Contacto-Fallido"/>
    <x v="20"/>
    <s v="GIRÓN"/>
    <n v="5"/>
    <s v="SE BRINDA INFORMACIÓN, SIN EMBARGO, NO PUEDE CONTINUAR CON LA LLAMADA PIDE COMUNICACIÓN A LAS 4:00 PM - DOCUMENTO ILEGIBLE - CÉDULA CIUDADANÍA DE MONICA ICELA BUENO"/>
    <s v="NO ATIENDEN LLAMADA"/>
  </r>
  <r>
    <n v="11854"/>
    <d v="2023-01-30T00:00:00"/>
    <x v="0"/>
    <s v="Intento Contacto-Fallido"/>
    <x v="4"/>
    <s v="TALAIGUA NUEVO"/>
    <n v="5"/>
    <s v="SE REALIZA LLAMADA AL NÚMERO 3218332263 - 3225869824 NO SE TIENE CONTACTO EFECTIVO - DOCUMENTO ILEGIBLE - TARJETA DE IDENTIDAD DE WILFREDO DURAN"/>
    <s v="NO CONTESTA"/>
  </r>
  <r>
    <n v="1178116"/>
    <d v="2023-01-30T00:00:00"/>
    <x v="0"/>
    <s v="Intento Contacto-Fallido"/>
    <x v="25"/>
    <s v="CALI"/>
    <n v="5"/>
    <s v="SE REALIZA LLAMADA AL NÚMERO 3135269115 NO SE TIENE CONTACTO EFECTIVO - DOCUMENTO ILEGIBLE - REGISTRO CIVIL DE ANA DIAZ - REGISTRO CIVIL DE SARA DIAZ"/>
    <s v="NO CONTESTA"/>
  </r>
  <r>
    <n v="1069180"/>
    <d v="2023-01-30T00:00:00"/>
    <x v="0"/>
    <s v="Intento Contacto-Fallido"/>
    <x v="27"/>
    <s v="LA DORADA"/>
    <n v="5"/>
    <s v="SE REALIZA LLAMADA AL NÚMERO 3146460510  / 3138822601 NO SE TIENE CONTACTO EFECTIVO - DOCUMENTO ILEGIBLE - REGISTRO CIVIL DE VIKTOR MANUEL RUBIO"/>
    <s v="NO CONTESTA"/>
  </r>
  <r>
    <n v="11398"/>
    <d v="2023-01-30T00:00:00"/>
    <x v="0"/>
    <s v="Intento Contacto-Fallido"/>
    <x v="19"/>
    <s v="PELAYA"/>
    <n v="5"/>
    <s v="SE REALIZA LLAMADA AL NÚMERO 3216739337 NO SE TIENE CONTACTO EFECTIVO - DOCUMENTO INCOMPLETO - REGISTRO CIVIL DE JUANA COPETE"/>
    <s v="NO CONTESTA"/>
  </r>
  <r>
    <n v="1068703"/>
    <d v="2023-01-30T00:00:00"/>
    <x v="0"/>
    <s v="Intento Contacto-Fallido"/>
    <x v="12"/>
    <s v="MAJAGUAL"/>
    <n v="5"/>
    <s v="SE REALIZA LLAMADA AL NÚMERO 3116537017 NO SE TIENE CONTACTO EFECTIVO-_x000a_DOCUMENTO ILEGIBLE - TARJETA DE IDENTIDAD DE LEIDER JULIO YANUZI"/>
    <s v="NO CONTESTA"/>
  </r>
  <r>
    <n v="1068480"/>
    <d v="2023-01-30T00:00:00"/>
    <x v="0"/>
    <s v="Intento Contacto-Fallido"/>
    <x v="12"/>
    <s v="SAN MARCOS"/>
    <n v="5"/>
    <s v="SE REALIZA LLAMADA AL NÚMERO 3147537040 -  NO SE TIENE CONTACTO EFECTIVO- DOCUMENTO ILEGIBLE - CÉDULA CIUDADANÍA DE DEIRYS MARIA PAYARES - REGISTRO CIVIL DE ESNEIDER MANUEL URBIÑA - CONTRATO SOCIAL"/>
    <s v="NO CONTESTA"/>
  </r>
  <r>
    <n v="14266"/>
    <d v="2023-01-30T00:00:00"/>
    <x v="0"/>
    <s v="Intento Contacto-Agotado"/>
    <x v="11"/>
    <s v="FORTUL"/>
    <n v="5"/>
    <s v="NÚMERO NO EXISTE-DOCUMENTO ILEGIBLE - CÉDULA CIUDADANÍA DE LIUD MEJIA-TARJETA DE IDENTIDAD DE YEIDER FABIAN MEJIA-JERSON ANDRES MEJIA"/>
    <s v="NUMERO ERRADO"/>
  </r>
  <r>
    <n v="14295"/>
    <d v="2023-01-30T00:00:00"/>
    <x v="0"/>
    <s v="Intento Contacto-Fallido"/>
    <x v="4"/>
    <s v="SAN ESTANISLAO"/>
    <n v="5"/>
    <s v="SE REALIZA LLAMADA AL NÚMERO 3114026192  NO SE TIENE CONTACTO EFECTIVO - DOCUMENTO ILEGIBLE - CÉDULA CIUDADANÍA DE MARITZA MAGDALENA TORRENEGRA MORALES - REGISTRO CIVIL DE LUIS EDUARDO MEJIA MARQUEZ - LIVIANGELY DEL CARMEN MEJIA PALOMINO - LUISNNEIVER EDUARDO MEJIA MARQUEZ - LUINYERBER ENRIQUE MEJIA MARQUEZ"/>
    <s v="NO CONTESTA"/>
  </r>
  <r>
    <n v="1194402"/>
    <d v="2023-01-30T00:00:00"/>
    <x v="0"/>
    <s v="Intento Contacto-Fallido"/>
    <x v="20"/>
    <s v="PIEDECUESTA"/>
    <n v="5"/>
    <s v="SE REALIZA LLAMADA AL NÚMERO 3157578495 -  3124865516 NO SE TIENE CONTACTO EFECTIVO_x000a__x000a_DOCUMENTO ILEGIBLE - REGISTRO CIVIL DE  ARIANA SOFIA BUITRAGO SANCHEZ"/>
    <s v="NO CONTESTA"/>
  </r>
  <r>
    <n v="14428"/>
    <d v="2023-01-30T00:00:00"/>
    <x v="0"/>
    <s v="Intento Contacto-Fallido"/>
    <x v="20"/>
    <s v="SABANA DE TORRES"/>
    <n v="5"/>
    <s v="SE REALIZA LLAMADA AL NÚMERO 3158737309  NO SE TIENE CONTACTO EFECTIVO - DOCUMENTO ILEGIBLE - CÉDULA CIUDADANÍA DE ARACELY PULIDO GONZALEZ"/>
    <s v="NO CONTESTA"/>
  </r>
  <r>
    <n v="1055740"/>
    <d v="2023-01-30T00:00:00"/>
    <x v="0"/>
    <s v="Contactado-Pendiente Documentos"/>
    <x v="12"/>
    <s v="SAN LUIS DE SINCÉ"/>
    <n v="5"/>
    <s v="DOCUMENTO ILEGIBLE - CÉDULA CIUDADANÍA DE ANTONIO CARLOS MEZA HERAZO - TARJETA IDENTIDAD DE JOLIMAR DEL CARMEN MEZA CHACON"/>
    <s v="SOLICITUD DE LINK"/>
  </r>
  <r>
    <n v="13851"/>
    <d v="2023-01-30T00:00:00"/>
    <x v="0"/>
    <s v="Intento Contacto-Fallido"/>
    <x v="15"/>
    <s v="PALERMO"/>
    <n v="5"/>
    <s v="SE REALIZA LLAMADA AL NÚMERO 3125529827 NO SE TIENE CONTACTO EFECTIVO - DOCUMENTO ILEGIBLE - CÉDULA CIUDADANÍA DE FELIO ANDRADE"/>
    <s v="NO CONTESTA"/>
  </r>
  <r>
    <n v="1193492"/>
    <d v="2023-01-30T00:00:00"/>
    <x v="0"/>
    <s v="Intento Contacto-Fallido"/>
    <x v="6"/>
    <s v="MAICAO"/>
    <n v="5"/>
    <s v="SE REALIZA LLAMADA AL NÚMERO 3008844839 NO SE TIENE CONTACTO EFECTIVO - DOCUMENTO ILEGIBLE - CÉDULA CIUDADANÍA DE JERLINES GAMEZ - TARJETA DE IDENTIDAD DE SHARITH ESPINOZA - SHADIA ESPINOZA"/>
    <s v="NO CONTESTA"/>
  </r>
  <r>
    <n v="1054363"/>
    <d v="2023-01-30T00:00:00"/>
    <x v="0"/>
    <s v="Contactado-Pendiente Documentos"/>
    <x v="13"/>
    <s v="REPELÓN"/>
    <n v="5"/>
    <s v="DOCUMENTO ILEGIBLE - CÉDULA CIUDADANÍA DE ANGELICA MARIA TORREGROZA VALENCIA - REGISTRO CIVIL DE ALAN DAVID AVILA TORREGROZA - DILAN DE JESUS AVILA TORREGROZA"/>
    <s v="SOLICITUD DE LINK"/>
  </r>
  <r>
    <n v="14430"/>
    <d v="2023-01-30T00:00:00"/>
    <x v="0"/>
    <s v="Intento Contacto-Fallido"/>
    <x v="11"/>
    <s v="FORTUL"/>
    <n v="5"/>
    <s v="SE REALIZA LLAMADA AL NÚMERO 3138683642  NO SE TIENE CONTACTO EFECTIVO - DOCUMENTO ILEGIBLE - REGISTRO CIVIL DE MARYI YURANI MORENO - TARJETA DE IDENTIDAD DE ANGIE LORENA DIAZ - TARJETA DE IDENTIDAD DE DANIEL STIVEN MORENO"/>
    <s v="NO CONTESTA"/>
  </r>
  <r>
    <n v="14635"/>
    <d v="2023-01-30T00:00:00"/>
    <x v="0"/>
    <s v="Intento Contacto-Fallido"/>
    <x v="7"/>
    <s v="BUENAVISTA"/>
    <n v="5"/>
    <s v="SE REALIZA LLAMADA AL NÚMERO 3217628007 NO SE TIENE CONTACTO EFECTIVO-DOCUMENTO ILEGIBLE - TARJETA DE IDENTIDAD DE MERQUICEDET SANCHEZ-LUIS FERNANDO HOYOS"/>
    <s v="NO CONTESTA"/>
  </r>
  <r>
    <n v="14780"/>
    <d v="2023-01-30T00:00:00"/>
    <x v="0"/>
    <s v="Intento Contacto-Fallido"/>
    <x v="14"/>
    <s v="SAN SEBASTIÁN DE BUENAVISTA"/>
    <n v="5"/>
    <s v="SE REALIZA LLAMADA AL NÚMERO 3126806644  NO SE TIENE CONTACTO EFECTIVO-DOCUMENTO INCONSISTENTE - CONTRATO SOCIAL"/>
    <s v="NO CONTESTA"/>
  </r>
  <r>
    <n v="14436"/>
    <d v="2023-01-30T00:00:00"/>
    <x v="0"/>
    <s v="Intento Contacto-Fallido"/>
    <x v="4"/>
    <s v="SAN ESTANISLAO"/>
    <n v="5"/>
    <s v="SE REALIZA LLAMADA AL NÚMERO 3023843956  NO SE TIENE CONTACTO EFECTIVO - DOCUMENTO ILEGIBLE - CÉDULA CIUDADANÍA DE YOLIMA PAOLA CARO PACHECO - TARJETA DE IDENTIDAD DE YOERLIS PAOLA CANTILLO CARO - REGISTRO CIVIL JESUS ESTEBAN CARO PACHECO - JHON LUIS CANTILLO CARO"/>
    <s v="NO CONTESTA"/>
  </r>
  <r>
    <n v="104073"/>
    <d v="2023-01-30T00:00:00"/>
    <x v="0"/>
    <s v="Intento Contacto-Fallido"/>
    <x v="3"/>
    <s v="RÍO IRÓ"/>
    <n v="5"/>
    <s v="SE REALIZA LLAMADA AL NÚMERO 3114357361 NO SE TIENE CONTACTO EFECTIVO - DOCUMENTO ILEGIBLE - CÉDULA CIUDADANÍA DE BETSA BELAIDA SANCHEZ - TARJETA IDENTIDAD DE JHON FREDI MOSQUERA - TARJETA DE IDENTIDAD DE YASIRI MOSQUERA - TARJETA DE IDENTIDAD DE STIVEN ANDRES MOSQUERA - TARJETA DE IDENTIDAD DE YULEYDI MOSQUERA"/>
    <s v="NO CONTESTA"/>
  </r>
  <r>
    <n v="14481"/>
    <d v="2023-01-30T00:00:00"/>
    <x v="0"/>
    <s v="Contactado-Pendiente Documentos"/>
    <x v="4"/>
    <s v="SAN ESTANISLAO"/>
    <n v="5"/>
    <s v="DOCUMENTO ILEGIBLE - TARJETA DE IDENTIDAD DE OLGA ISABEL NARVAEZ MARTINEZ"/>
    <s v="SE REMITE A ENLACE MUNICIPAL"/>
  </r>
  <r>
    <n v="1052465"/>
    <d v="2023-01-30T00:00:00"/>
    <x v="0"/>
    <s v="Intento Contacto-Fallido"/>
    <x v="19"/>
    <s v="AGUSTÍN CODAZZI"/>
    <n v="5"/>
    <s v="SE REALIZA LLAMADA AL NÚMERO 3205088563 NO SE TIENE CONTACTO EFECTIVO - DOCUMENTO ILEGIBLE - REGISTRO CIVIL DE SAMUEL DAVID QUINTERO- DOCUMENTO INCOMPLETO - CONTRATO SOCIAL"/>
    <s v="NO CONTESTA"/>
  </r>
  <r>
    <n v="14556"/>
    <d v="2023-01-30T00:00:00"/>
    <x v="0"/>
    <s v="Intento Contacto-Fallido"/>
    <x v="11"/>
    <s v="FORTUL"/>
    <n v="5"/>
    <s v="SE REALIZA LLAMADA AL NÚMERO 3107962381 NO SE TIENE CONTACTO EFECTIVO-DOCUMENTO ILEGIBLE - TARJETA DE IDENTIDAD DE JORMAN SANTIAGO VELANDIA"/>
    <s v="NO CONTESTA"/>
  </r>
  <r>
    <n v="14582"/>
    <d v="2023-01-30T00:00:00"/>
    <x v="0"/>
    <s v="Intento Contacto-Fallido"/>
    <x v="3"/>
    <s v="ISTMINA"/>
    <n v="5"/>
    <s v="SE REALIZA LLAMADA AL NÚMERO 3104279852 NO SE TIENE CONTACTO EFECTIVO-DOCUMENTO ILEGIBLE - CÉDULA CIUDADANÍA DE INGRI JHOANA ASPRILLA-REGISTRO CIVIL DE MAILYN IVON BENITEZ-CONTRATO SOCIAL"/>
    <s v="NO CONTESTA"/>
  </r>
  <r>
    <n v="1185235"/>
    <d v="2023-01-30T00:00:00"/>
    <x v="0"/>
    <s v="Intento Contacto-Fallido"/>
    <x v="9"/>
    <s v="IBAGUÉ"/>
    <n v="5"/>
    <s v="SE REALIZA LLAMADA AL NÚMERO 3024502398 NO SE TIENE CONTACTO EFECTIVO_x000a__x000a_DOCUMENTO ILEGIBLE - REGISTRO CIVIL DE GREACE YULIANA SANCHEZ CASTAÑO"/>
    <s v="NO CONTESTA"/>
  </r>
  <r>
    <n v="1185567"/>
    <d v="2023-01-30T00:00:00"/>
    <x v="0"/>
    <s v="Intento Contacto-Fallido"/>
    <x v="6"/>
    <s v="RIOHACHA"/>
    <n v="5"/>
    <s v="SE REALIZA LLAMADA AL NÚMERO 3015231085 NO SE TIENE CONTACTO EFECTIVO - DOCUMENTO ILEGIBLE - CÉDULA CIUDADANÍA DE KEILIS PAOLA MOVIL"/>
    <s v="NO CONTESTA"/>
  </r>
  <r>
    <n v="1185650"/>
    <d v="2023-01-30T00:00:00"/>
    <x v="0"/>
    <s v="Intento Contacto-Fallido"/>
    <x v="18"/>
    <s v="VILLA DEL ROSARIO"/>
    <n v="5"/>
    <s v="SE REALIZA LLAMADA AL NÚMERO 3503479213  PERSONA NO HABLA.  - DOCUMENTO ILEGIBLE - TARJETA DE IDENTIDAD DE CRHISTOFFEL STEVEN CONTRERAS"/>
    <s v="LLAMADA MUDA"/>
  </r>
  <r>
    <n v="1061872"/>
    <d v="2023-01-30T00:00:00"/>
    <x v="0"/>
    <s v="Intento Contacto-Fallido"/>
    <x v="25"/>
    <s v="CALI"/>
    <n v="5"/>
    <s v="SE REALIZA LLAMADA AL NÚMERO 3197070903 NO SE TIENE CONTACTO EFECTIVO-_x000a_DOCUMENTO ILEGIBLE - REGISTRO CIVIL DE LEIRE XIMENA PARRA"/>
    <s v="NO CONTESTA"/>
  </r>
  <r>
    <n v="1186484"/>
    <d v="2023-01-30T00:00:00"/>
    <x v="0"/>
    <s v="Intento Contacto-Agotado"/>
    <x v="7"/>
    <s v="CERETÉ"/>
    <n v="5"/>
    <s v="SE REALIZA LLAMADA AL NÚMERO 3102661332 NO SE TIENE CONTACTO EFECTIVO - MANIFIESTA NO CONOCER AL TITULAR_x000a_DOCUMENTO ILEGIBLE - CÉDULA CIUDADANÍA DE SINDY SERPA"/>
    <s v="NUMERO ERRADO"/>
  </r>
  <r>
    <n v="1061804"/>
    <d v="2023-01-30T00:00:00"/>
    <x v="0"/>
    <s v="Intento Contacto-Fallido"/>
    <x v="2"/>
    <s v="BOGOTÁ, D.C."/>
    <n v="5"/>
    <s v="SE REALIZA LLAMADA A LOS NÚMEROS 3143598538 - 3112524512 NO SE TIENE CONTACTO EFECTIVO - DOCUMENTO ILEGIBLE - TARJETA DE IDENTIDAD DE MARIA QUINTERO - REGISTRO CIVIL DE MICHEL SUAREZ"/>
    <s v="NO CONTESTA"/>
  </r>
  <r>
    <n v="1186965"/>
    <d v="2023-01-30T00:00:00"/>
    <x v="0"/>
    <s v="Intento Contacto-Fallido"/>
    <x v="0"/>
    <s v="LA TEBAIDA"/>
    <n v="5"/>
    <s v="SE REALIZA LLAMADA AL NÚMERO 3113213059 - 3122820822   NO SE TIENE CONTACTO EFECTIVO - DOCUMENTO ILEGIBLE - REGISTRO CIVIL DE SEBASTIAN RIVERA"/>
    <s v="NO CONTESTA"/>
  </r>
  <r>
    <n v="1060117"/>
    <d v="2023-01-30T00:00:00"/>
    <x v="0"/>
    <s v="Intento Contacto-Fallido"/>
    <x v="14"/>
    <s v="ARACATACA"/>
    <n v="5"/>
    <s v="SE REALIZA LLAMADA AL NÚMERO 3013688382 NO SE TIENE CONTACTO EFECTIVO - DOCUMENTO ILEGIBLE - TARJETA DE IDENTIDAD DE MARIA JOSE POLO"/>
    <s v="NO CONTESTA"/>
  </r>
  <r>
    <n v="1187178"/>
    <d v="2023-01-30T00:00:00"/>
    <x v="0"/>
    <s v="Intento Contacto-Fallido"/>
    <x v="12"/>
    <s v="SAN BENITO ABAD"/>
    <n v="5"/>
    <s v="SE REALIZA LLAMADA AL NÚMERO 3147919998 NO SE TIENE CONTACTO EFECTIVO - DOCUMENTO ILEGIBLE - CÉDULA CIUDADANÍA DE OLIVIA PATERNINA - REGISTRO CIVIL DE MARIA JARABA"/>
    <s v="NO CONTESTA"/>
  </r>
  <r>
    <n v="1187179"/>
    <d v="2023-01-30T00:00:00"/>
    <x v="0"/>
    <s v="Intento Contacto-Fallido"/>
    <x v="25"/>
    <s v="CALI"/>
    <n v="5"/>
    <s v="SE REALIZA LLAMADA AL NÚMERO 3162314630 SE CORTA LA LLAMADA - DOCUMENTO ILEGIBLE - TARJETA DE IDENTIDAD DE KERLY TORRES"/>
    <s v="NO CONTESTA"/>
  </r>
  <r>
    <n v="1184881"/>
    <d v="2023-01-30T00:00:00"/>
    <x v="0"/>
    <s v="Intento Contacto-Fallido"/>
    <x v="0"/>
    <s v="ARMENIA"/>
    <n v="5"/>
    <s v="SE REALIZA LLAMADA AL NÚMERO 3223846377 PERSONA NO HABLA DOCUMENTO ILEGIBLE - CÉDULA CIUDADANÍA DE LINA VELEZ - TARJETA DE IDENTIDAD DE JUAN CABALLERO"/>
    <s v="LLAMADA MUDA"/>
  </r>
  <r>
    <n v="13238"/>
    <d v="2023-01-30T00:00:00"/>
    <x v="0"/>
    <s v="Intento Contacto-Fallido"/>
    <x v="4"/>
    <s v="SAN ESTANISLAO"/>
    <n v="5"/>
    <s v="SE REALIZA LLAMADA AL NÚMERO 3234021447 NO SE TIENE CONTACTO EFECTIVO - DOCUMENTO INCOMPLETO - TARJETA DE IDENTIDAD DE ADRIAN DAVID TEHERAN"/>
    <s v="NO CONTESTA"/>
  </r>
  <r>
    <n v="13330"/>
    <d v="2023-01-30T00:00:00"/>
    <x v="0"/>
    <s v="Intento Contacto-Fallido"/>
    <x v="11"/>
    <s v="FORTUL"/>
    <n v="5"/>
    <s v="SE REALIZA LLAMADA AL NÚMERO 3122261508 NO SE TIENE CONTACTO EFECTIVO- _x000a_DOCUMENTO ILEGIBLE - CÉDULA CIUDADANÍA DE MAYERLINE GRIMALDO"/>
    <s v="NO CONTESTA"/>
  </r>
  <r>
    <n v="1183856"/>
    <d v="2023-01-30T00:00:00"/>
    <x v="0"/>
    <s v="Contactado-Pendiente Documentos"/>
    <x v="19"/>
    <s v="SAN ALBERTO"/>
    <n v="5"/>
    <s v="DOCUMENTO ILEGIBLE - REGISTRO CIVIL DE BRITNY CELESTE CONTRERAS"/>
    <s v="SOLICITUD DE LINK"/>
  </r>
  <r>
    <n v="1062123"/>
    <d v="2023-01-30T00:00:00"/>
    <x v="0"/>
    <s v="Intento Contacto-Fallido"/>
    <x v="4"/>
    <s v="MARÍA LA BAJA"/>
    <n v="5"/>
    <s v="SE REALIZA LLAMADA AL NÚMERO 3113011309 NO SE TIENE CONTACTO EFECTIVO - DOCUMENTO CORTADO - REGISTRO CIVIL DE YAN CARLOS FONTALVO"/>
    <s v="NO CONTESTA"/>
  </r>
  <r>
    <n v="1187878"/>
    <d v="2023-01-30T00:00:00"/>
    <x v="0"/>
    <s v="Intento Contacto-Fallido"/>
    <x v="22"/>
    <s v="PEREIRA"/>
    <n v="5"/>
    <s v="SE REALIZA LLAMADA AL NÚMERO 3127160598 NO SE TIENE CONTACTO EFECTIVO - DOCUMENTO ILEGIBLE - REGISTRO CIVIL DE ANDRES OSORIO"/>
    <s v="NO CONTESTA"/>
  </r>
  <r>
    <n v="1187919"/>
    <d v="2023-01-30T00:00:00"/>
    <x v="0"/>
    <s v="Intento Contacto-Fallido"/>
    <x v="17"/>
    <s v="FLORENCIA"/>
    <n v="5"/>
    <s v="SE REALIZA LLAMADA AL NÚMERO 3112638922 - 3133281632 NO SE TIENE CONTACTO EFECTIVO - DOCUMENTO ILEGIBLE - CÉDULA CIUDADANÍA DE LUZ QUIÑONEZ"/>
    <s v="NO CONTESTA"/>
  </r>
  <r>
    <n v="1058215"/>
    <d v="2023-01-30T00:00:00"/>
    <x v="0"/>
    <s v="Intento Contacto-Fallido"/>
    <x v="6"/>
    <s v="RIOHACHA"/>
    <n v="5"/>
    <s v="SE REALIZA LLAMADA  AL NÚMERO 3135777280   NO SE TIENE CONTACTO EFECTIVO - DOCUMENTO ILEGIBLE - CÉDULA CIUDADANÍA DE CARLOS ALFREDO VILLALOBOS GENES - REGISTRO CIVIL DE CARLIS MARY VILLALOBOS GAMEZ"/>
    <s v="NO CONTESTA"/>
  </r>
  <r>
    <n v="1190956"/>
    <d v="2023-01-30T00:00:00"/>
    <x v="0"/>
    <s v="Intento Contacto-Agotado"/>
    <x v="16"/>
    <s v="SANTA ROSA"/>
    <n v="5"/>
    <s v="NÚMERO NO EXISTE - DOCUMENTO ILEGIBLE - REGISTRO CIVIL DE JOAQUIN POLANIA"/>
    <s v="NUMERO ERRADO"/>
  </r>
  <r>
    <n v="1057928"/>
    <d v="2023-01-30T00:00:00"/>
    <x v="0"/>
    <s v="Contactado-Pendiente Documentos"/>
    <x v="7"/>
    <s v="PUEBLO NUEVO"/>
    <n v="5"/>
    <s v="DOCUMENTO ILEGIBLE - TARJETA DE IDENTIDAD DE EMMANUEL JIMENEZ"/>
    <s v="SOLICITUD DE LINK"/>
  </r>
  <r>
    <n v="13720"/>
    <d v="2023-01-30T00:00:00"/>
    <x v="0"/>
    <s v="Intento Contacto-Fallido"/>
    <x v="4"/>
    <s v="SIMITÍ"/>
    <n v="5"/>
    <s v="SE REALIZA LLAMADA AL NÚMERO 3127056547 NO SE TIENE CONTACTO EFECTIVO-DOCUMENTO ILEGIBLE - CÉDULA CIUDADANÍA DE YESENIA CRUZADO"/>
    <s v="NO CONTESTA"/>
  </r>
  <r>
    <n v="1192507"/>
    <d v="2023-01-30T00:00:00"/>
    <x v="0"/>
    <s v="Intento Contacto-Fallido"/>
    <x v="5"/>
    <s v="FACATATIVÁ"/>
    <n v="5"/>
    <s v="SE REALIZA LLAMADA AL NÚMERO 3213463886 - 3138963054 NO SE TIENE CONTACTO EFECTIVO -DOCUMENTO ILEGIBLE - CÉDULA CIUDADANÍA DE ARELIS PIZA"/>
    <s v="NO CONTESTA"/>
  </r>
  <r>
    <n v="13739"/>
    <d v="2023-01-30T00:00:00"/>
    <x v="0"/>
    <s v="Intento Contacto-Fallido"/>
    <x v="20"/>
    <s v="SABANA DE TORRES"/>
    <n v="5"/>
    <s v="SE REALIZA LLAMADA AL NÚMERO 3209868126 SE CORTA LA LLAMADA -  DOCUMENTO ILEGIBLE - CÉDULA CIUDADANÍA DE TATIANA ANDREA RUEDA"/>
    <s v="SE CORTA O CAE LLAMADA"/>
  </r>
  <r>
    <n v="13597"/>
    <d v="2023-01-30T00:00:00"/>
    <x v="0"/>
    <s v="Intento Contacto-Fallido"/>
    <x v="20"/>
    <s v="SABANA DE TORRES"/>
    <n v="5"/>
    <s v="SE REALIZA LLAMADA AL NÚMERO 3125092256 NO SE TIENE CONTACTO EFECTIVO - DOCUMENTO ILEGIBLE - CÉDULA CIUDADANÍA DE IRENE GAMBOA - REGISTRO CIVIL DE WILLIAM SISA"/>
    <s v="NO CONTESTA"/>
  </r>
  <r>
    <n v="13553"/>
    <d v="2023-01-30T00:00:00"/>
    <x v="0"/>
    <s v="Contactado-Pendiente Documentos"/>
    <x v="20"/>
    <s v="SABANA DE TORRES"/>
    <n v="5"/>
    <s v="DOCUMENTO ILEGIBLE - CÉDULA CIUDADANÍA DE IRENE VARGAS"/>
    <s v="SE REMITE A ENLACE MUNICIPAL"/>
  </r>
  <r>
    <n v="1188999"/>
    <d v="2023-01-30T00:00:00"/>
    <x v="0"/>
    <s v="Contactado-Pendiente Documentos"/>
    <x v="4"/>
    <s v="CARTAGENA DE INDIAS"/>
    <n v="5"/>
    <s v="DOCUMENTO ILEGIBLE - CÉDULA CIUDADANÍA DE LIZETH AGAMEZ"/>
    <s v="SOLICITUD DE LINK"/>
  </r>
  <r>
    <n v="13535"/>
    <d v="2023-01-30T00:00:00"/>
    <x v="0"/>
    <s v="Intento Contacto-Fallido"/>
    <x v="4"/>
    <s v="SAN ESTANISLAO"/>
    <n v="5"/>
    <s v="SE REALIZA LLAMADA AL NÚMERO 3148626383 NO SE TIENE CONTACTO EFECTIVO- _x000a_DOCUMENTO ILEGIBLE - TARJETA DE IDENTIDAD DE JESUS ALBERTO CIENFUEGOS"/>
    <s v="NO CONTESTA"/>
  </r>
  <r>
    <n v="1189686"/>
    <d v="2023-01-30T00:00:00"/>
    <x v="0"/>
    <s v="Intento Contacto-Fallido"/>
    <x v="6"/>
    <s v="RIOHACHA"/>
    <n v="5"/>
    <s v="SE REALIZA LLAMADA AL NÚMERO 3022332203 NO SE TIENE CONTACTO EFECTIVO - DOCUMENTO ILEGIBLE - TARJETA DE IDENTIDAD DE YOHANA PATRICIA VILLEGAS"/>
    <s v="NO CONTESTA"/>
  </r>
  <r>
    <n v="1073490"/>
    <d v="2023-01-30T00:00:00"/>
    <x v="0"/>
    <s v="Intento Contacto-Fallido"/>
    <x v="2"/>
    <s v="BOGOTÁ, D.C."/>
    <n v="5"/>
    <s v="SE REALIZA LLAMADA AL NÚMERO 3142212957 NO SE TIENE CONTACTO EFECTIVO-_x000a_DOCUMENTO ILEGIBLE - CÉDULA CIUDADANÍA DE WILFREDO CASTRO"/>
    <s v="NO CONTESTA"/>
  </r>
  <r>
    <n v="1094656"/>
    <d v="2023-01-30T00:00:00"/>
    <x v="0"/>
    <s v="Contactado-Pendiente Documentos"/>
    <x v="4"/>
    <s v="MARÍA LA BAJA"/>
    <n v="5"/>
    <s v="DOCUMENTO ILEGIBLE - TARJETA DE IDENTIDAD DE YEIKER DAVID TORRES - TARJETA DE IDENTIDAD DE DANIELYS SOFIA TORRES"/>
    <s v="SE REMITE A ENLACE MUNICIPAL"/>
  </r>
  <r>
    <n v="1093055"/>
    <d v="2023-01-30T00:00:00"/>
    <x v="0"/>
    <s v="Intento Contacto-Fallido"/>
    <x v="6"/>
    <s v="URIBIA"/>
    <n v="5"/>
    <s v="SE REALIZA LLAMADA AL NÚMERO 3217421220 NO SE TIENE CONTACTO EFECTIVO - DOCUMENTO ILEGIBLE - REGISTRO CIVIL DE EMERSON GARCIA DOCUMENTO INCOMPLETO - REGISTRO CIVIL DE ENMANUEL GARCIA"/>
    <s v="NO CONTESTA"/>
  </r>
  <r>
    <n v="1089686"/>
    <d v="2023-01-30T00:00:00"/>
    <x v="0"/>
    <s v="Intento Contacto-Fallido"/>
    <x v="8"/>
    <s v="APARTADÓ"/>
    <n v="5"/>
    <s v="SE REALIZA LLAMADA AL NÚMERO 3113511068 NO SE TIENE CONTACTO EFECTIVO - DOCUMENTO ILEGIBLE - CÉDULA CIUDADANÍA DE TANIA VITAR - TARJETA DE IDENTIDAD DE ANDRES DAVID - TARJETA DE IDENTIDAD DE ALEJANDRO DAVID"/>
    <s v="NO CONTESTA"/>
  </r>
  <r>
    <n v="1088447"/>
    <d v="2023-01-30T00:00:00"/>
    <x v="0"/>
    <s v="Intento Contacto-Fallido"/>
    <x v="21"/>
    <s v="VILLAVICENCIO"/>
    <n v="5"/>
    <s v="SE BRINDA INFORMACIÓN, SIN EMBARGO, NO PUEDE CONTINUAR CON LA LLAMADA  -  CIUDADANO  GROSERO  CUELGA LA LLAMADA  -  DOCUMENTO ILEGIBLE - REGISTRO CIVIL DE YEITON DAMIAN DELGADO BUITRAGO"/>
    <s v="NO ATIENDEN LLAMADA"/>
  </r>
  <r>
    <n v="1091618"/>
    <d v="2023-01-30T00:00:00"/>
    <x v="0"/>
    <s v="Intento Contacto-Fallido"/>
    <x v="7"/>
    <s v="LORICA"/>
    <n v="5"/>
    <s v="SE REALIZA LLAMADA AL NÚMERO 3148577257 NO SE TIENE CONTACTO EFECTIVO - DOCUMENTO CORTADO - REGISTRO CIVIL DE THIAGO JOSE GUERRA LUNAR"/>
    <s v="NO CONTESTA"/>
  </r>
  <r>
    <n v="1101768"/>
    <d v="2023-01-30T00:00:00"/>
    <x v="0"/>
    <s v="Intento Contacto-Fallido"/>
    <x v="18"/>
    <s v="CÚCUTA"/>
    <n v="5"/>
    <s v="SE REALIZA LLAMADA AL NÚMERO 3205262237 NO SE TIENE CONTACTO EFECTIVO - DOCUMENTO ILEGIBLE - CÉDULA CIUDADANÍA DE ADRIANA CAROLAIN RANGEL SANJUAN"/>
    <s v="NO CONTESTA"/>
  </r>
  <r>
    <n v="2804"/>
    <d v="2023-01-30T00:00:00"/>
    <x v="0"/>
    <s v="Intento Contacto-Fallido"/>
    <x v="19"/>
    <s v="LA PAZ"/>
    <n v="5"/>
    <s v="SE REALIZA LLAMADA AL NÚMERO 3207138591 NO SE TIENE CONTACTO EFECTIVO - DOCUMENTO ILEGIBLE - CÉDULA CIUDADANÍA DE MILCA CERA - TARJETA DE IDENTIDAD DE JUAN SIERRA"/>
    <s v="NO CONTESTA"/>
  </r>
  <r>
    <n v="2391"/>
    <d v="2023-01-30T00:00:00"/>
    <x v="0"/>
    <s v="Intento Contacto-Fallido"/>
    <x v="19"/>
    <s v="ASTREA"/>
    <n v="5"/>
    <s v="SE REALIZA LLAMADA AL NÚMERO 3002333252 NO SE TIENE CONTACTO EFECTIVO - DOCUMENTO ILEGIBLE - TARJETA DE IDENTIDAD DE IVANA MICHEL PARDO - LUIS ANTONIO OSPINO"/>
    <s v="NO CONTESTA"/>
  </r>
  <r>
    <n v="1102788"/>
    <d v="2023-01-30T00:00:00"/>
    <x v="0"/>
    <s v="Contactado-Pendiente Documentos"/>
    <x v="5"/>
    <s v="GUASCA"/>
    <n v="5"/>
    <s v="DOCUMENTO ILEGIBLE - TARJETA DE IDENTIDAD DE ANDRES TABARES"/>
    <s v="LINK RECIBIDO"/>
  </r>
  <r>
    <n v="1098503"/>
    <d v="2023-01-30T00:00:00"/>
    <x v="0"/>
    <s v="Intento Contacto-Fallido"/>
    <x v="2"/>
    <s v="BOGOTÁ, D.C."/>
    <n v="5"/>
    <s v="SE REALIZA LLAMADA AL NÚMERO 3115525491 NO SE TIENE CONTACTO EFECTIVO-_x000a_DOCUMENTO ILEGIBLE - REGISTRO CIVIL DE LEIDY KATHERINE RODRIGUEZ"/>
    <s v="NO CONTESTA"/>
  </r>
  <r>
    <n v="1173584"/>
    <d v="2023-01-30T00:00:00"/>
    <x v="0"/>
    <s v="Intento Contacto-Fallido"/>
    <x v="18"/>
    <s v="OCAÑA"/>
    <n v="5"/>
    <s v="SE REALIZA LLAMADA AL NÚMERO 3155034434 -  NO SE TIENE CONTACTO EFECTIVO - DOCUMENTO ILEGIBLE - CÉDULA CIUDADANÍA DE MAGDA PAOLA VILLAMIZAR"/>
    <s v="NO CONTESTA"/>
  </r>
  <r>
    <n v="1097930"/>
    <d v="2023-01-30T00:00:00"/>
    <x v="0"/>
    <s v="Intento Contacto-Fallido"/>
    <x v="2"/>
    <s v="BOGOTÁ, D.C."/>
    <n v="5"/>
    <s v="SE REALIZA LLAMADA AL NÚMERO 3219503501 - 3133145453 NO SE TIENE CONTACTO EFECTIVO - DOCUMENTO ILEGIBLE - CÉDULA CIUDADANÍA DE OLGA LUCIA BELTRAN GARZON - TARJETA DE IDENTIDAD DE JOSETH ALEXANDER ROJAS ESTUPIÑAN"/>
    <s v="NO CONTESTA"/>
  </r>
  <r>
    <n v="1100043"/>
    <d v="2023-01-30T00:00:00"/>
    <x v="0"/>
    <s v="Intento Contacto-Fallido"/>
    <x v="20"/>
    <s v="PIEDECUESTA"/>
    <n v="5"/>
    <s v="SE REALIZA LLAMADA AL NÚMERO 3147212560 - 3114582251 NO SE TIENE CONTACTO EFECTIVO - DOCUMENTO INCOMPLETO - CONTRATO SOCIAL"/>
    <s v="NO CONTESTA"/>
  </r>
  <r>
    <n v="1177186"/>
    <d v="2023-01-30T00:00:00"/>
    <x v="0"/>
    <s v="Intento Contacto-Fallido"/>
    <x v="9"/>
    <s v="HONDA"/>
    <n v="5"/>
    <s v="SE REALIZA LLAMADA AL NÚMERO 3143742328 NO SE TIENE CONTACTO EFECTIVO_x000a__x000a_DOCUMENTO ILEGIBLE - REGISTRO CIVIL DE NICOLAS BOHORQUEZ TRIANA"/>
    <s v="NO CONTESTA"/>
  </r>
  <r>
    <n v="1177288"/>
    <d v="2023-01-30T00:00:00"/>
    <x v="0"/>
    <s v="Intento Contacto-Fallido"/>
    <x v="6"/>
    <s v="BARRANCAS"/>
    <n v="5"/>
    <s v="SE REALIZA LLAMADA AL NÚMERO 3136781981 NO SE TIENE CONTACTO EFECTIVO - DOCUMENTO ILEGIBLE - TARJETA DE IDENTIDAD DE RAFAEL JOSE SOLANO - REGISTRO CIVIL DE JORGE IVAN AREVALO - CONTRATO SOCIAL"/>
    <s v="NO CONTESTA"/>
  </r>
  <r>
    <n v="1079792"/>
    <d v="2023-01-30T00:00:00"/>
    <x v="0"/>
    <s v="Contactado-Pendiente Documentos"/>
    <x v="2"/>
    <s v="BOGOTÁ, D.C."/>
    <n v="5"/>
    <s v="DOCUMENTO ILEGIBLE - TARJETA DE IDENTIDAD DE LUIS HERNANDO ARIAS - TARJETA DE IDENTIDAD DE DANIEL ALEJANDRO ARIAS"/>
    <s v="SOLICITUD DE LINK"/>
  </r>
  <r>
    <n v="1079385"/>
    <d v="2023-01-30T00:00:00"/>
    <x v="0"/>
    <s v="Intento Contacto-Fallido"/>
    <x v="9"/>
    <s v="ROVIRA"/>
    <n v="5"/>
    <s v="SE REALIZA LLAMADA AL NÚMERO 3112064883 NO SE TIENE CONTACTO EFECTIVO - DOCUMENTO INCOMPLETO - REGISTRO CIVIL DE JOSE ALEJANDRO CRUZ ALDANA"/>
    <s v="NO CONTESTA"/>
  </r>
  <r>
    <n v="1176343"/>
    <d v="2023-01-30T00:00:00"/>
    <x v="0"/>
    <s v="Intento Contacto-Fallido"/>
    <x v="19"/>
    <s v="AGUSTÍN CODAZZI"/>
    <n v="5"/>
    <s v="SE REALIZA LLAMADA AL NÚMERO 3126328375 NO SE TIENE CONTACTO EFECTIVO - DOCUMENTO ILEGIBLE - REGISTRO CIVIL DE CARLOS ANDRES LOPEZ - DOCUMENTO INCOMPLETO - CONTRATO SOCIAL"/>
    <s v="NO CONTESTA"/>
  </r>
  <r>
    <n v="1075333"/>
    <d v="2023-01-30T00:00:00"/>
    <x v="0"/>
    <s v="Intento Contacto-Fallido"/>
    <x v="6"/>
    <s v="VILLANUEVA"/>
    <n v="5"/>
    <s v="SE REALIZA LLAMADA AL NÚMERO 3013402112 NO SE TIENE CONTACTO EFECTIVO - DOCUMENTO ILEGIBLE - CÉDULA CIUDADANÍA DE DANIS ATENCIO - TARJETA DE IDENTIDAD DE SAMIRA MIRANDA"/>
    <s v="NO CONTESTA"/>
  </r>
  <r>
    <n v="1075462"/>
    <d v="2023-01-30T00:00:00"/>
    <x v="0"/>
    <s v="Contactado-Pendiente Documentos"/>
    <x v="14"/>
    <s v="PUEBLOVIEJO"/>
    <n v="5"/>
    <s v="DOCUMENTO INCOMPLETO - TARJETA DE IDENTIDAD DE EMMANUEL JOSE MALDONADO ARIZA"/>
    <s v="SOLICITUD DE LINK"/>
  </r>
  <r>
    <n v="1076599"/>
    <d v="2023-01-30T00:00:00"/>
    <x v="0"/>
    <s v="Intento Contacto-Fallido"/>
    <x v="1"/>
    <s v="TUNJA"/>
    <n v="5"/>
    <s v="SE REALIZA LLAMADA AL NÚMERO 3232164744 NO SE TIENE CONTACTO EFECTIVO - DOCUMENTO ILEGIBLE - CÉDULA CIUDADANÍA DE CLAUDIA CEPEDA"/>
    <s v="NO CONTESTA"/>
  </r>
  <r>
    <n v="1076256"/>
    <d v="2023-01-30T00:00:00"/>
    <x v="0"/>
    <s v="Intento Contacto-Fallido"/>
    <x v="13"/>
    <s v="BARRANQUILLA"/>
    <n v="5"/>
    <s v="SE REALIZA LLAMADA AL NÚMERO 3014346986- NO SE TIENE CONTACTO EFECTIVO- DOCUMENTO ILEGIBLE - REGISTRO CIVIL DE DANNA SOFIA GUTIERREZ - DOCUMENTO INCOMPLETO - TARJETA DE IDENTIDAD DE NATALY SOFIA GUTIERREZ"/>
    <s v="NO CONTESTA"/>
  </r>
  <r>
    <n v="1086439"/>
    <d v="2023-01-30T00:00:00"/>
    <x v="0"/>
    <s v="Intento Contacto-Fallido"/>
    <x v="19"/>
    <s v="EL PASO"/>
    <n v="5"/>
    <s v="SE REALIZA LLAMADA AL NÚMERO 3178704174 NO SE TIENE CONTACTO EFECTIVO-_x000a_DOCUMENTO ILEGIBLE - CÉDULA CIUDADANÍA DE DIANYS GREGORIA ACOSTA - TARJETA DE IDENTIDAD DE NEYMAR VEGA"/>
    <s v="NO CONTESTA"/>
  </r>
  <r>
    <n v="1085882"/>
    <d v="2023-01-30T00:00:00"/>
    <x v="0"/>
    <s v="Contactado-Pendiente Documentos"/>
    <x v="2"/>
    <s v="BOGOTÁ, D.C."/>
    <n v="5"/>
    <s v="DOCUMENTO ILEGIBLE - CÉDULA CIUDADANÍA DE ANA - MERCEDES GARZON GALVIS - TARJETA DE IDENTIDAD DE MARLON ALEJANDRO CANTOR GARZON"/>
    <s v="LINK RECIBIDO"/>
  </r>
  <r>
    <n v="1085514"/>
    <d v="2023-01-30T00:00:00"/>
    <x v="0"/>
    <s v="Intento Contacto-Fallido"/>
    <x v="2"/>
    <s v="BOGOTÁ, D.C."/>
    <n v="5"/>
    <s v="SE REALIZA LLAMADA AL NÚMERO 3184322453 NO SE TIENE CONTACTO EFECTIVO - DOCUMENTO ILEGIBLE - CÉDULA CIUDADANÍA DE ADRIANA MILENA HERRERA - TARJETA DE IDENTIDAD DE VALERY XIMENA RAMOS - TARJETA DE IDENTIDAD DE JOAN ESTEBAN RAMOS"/>
    <s v="NO CONTESTA"/>
  </r>
  <r>
    <n v="1086806"/>
    <d v="2023-01-30T00:00:00"/>
    <x v="0"/>
    <s v="Intento Contacto-Fallido"/>
    <x v="7"/>
    <s v="AYAPEL"/>
    <n v="5"/>
    <s v="SE REALIZA LLAMADA AL NÚMERO 3146405306 NO SE TIENE CONTACTO EFECTIVO - DOCUMENTO ILEGIBLE - REGISTRO CIVIL DE IBOIRE MENDOZA"/>
    <s v="NO CONTESTA"/>
  </r>
  <r>
    <n v="1087515"/>
    <d v="2023-01-30T00:00:00"/>
    <x v="0"/>
    <s v="Intento Contacto-Fallido"/>
    <x v="7"/>
    <s v="MONTELÍBANO"/>
    <n v="5"/>
    <s v="SE REALIZA LLAMADA AL NÚMERO 3137711347 - 3224030439 NO SE TIENE CONTACTO EFECTIVO - SE CONTACTA CON  LA MAMÁ DE ANDREA PAOLA AGRESOTT MERCADO. NOS BRINDA NÚMERO TELÉFONICO 3137711347 - DOCUMENTO ILEGIBLE - REGISTRO CIVIL DE LIAM PALACIOS AGRESOTT"/>
    <s v="NO CONTESTA"/>
  </r>
  <r>
    <n v="1087151"/>
    <d v="2023-01-30T00:00:00"/>
    <x v="0"/>
    <s v="Intento Contacto-Fallido"/>
    <x v="7"/>
    <s v="MONTELÍBANO"/>
    <n v="5"/>
    <s v="SE REALIZA LLAMADA AL NÚMERO 3218963557 NO SE TIENE CONTACTO EFECTIVO-_x000a_DOCUMENTO ILEGIBLE - TARJETA DE IDENTIDAD DE EUNISE SOLAR"/>
    <s v="NO CONTESTA"/>
  </r>
  <r>
    <n v="1081769"/>
    <d v="2023-01-30T00:00:00"/>
    <x v="0"/>
    <s v="Intento Contacto-Fallido"/>
    <x v="12"/>
    <s v="SUCRE"/>
    <n v="5"/>
    <s v="SE REALIZA LLAMADA AL NÚMERO 3128322940 - NO SE TIENE CONTACTO EFECTIVO- DOCUMENTO ILEGIBLE - CÉDULA CIUDADANÍA DE NORYS BORJA - TARJETA DE IDENTIDAD DE BREINER JOSE PACHECO -ELKIN RAFAEL PACHECO"/>
    <s v="NO CONTESTA"/>
  </r>
  <r>
    <n v="14936"/>
    <d v="2023-01-30T00:00:00"/>
    <x v="0"/>
    <s v="Intento Contacto-Fallido"/>
    <x v="7"/>
    <s v="BUENAVISTA"/>
    <n v="5"/>
    <s v="SE REALIZA LLAMADA AL NÚMERO 3122057755 NO SE TIENE CONTACTO EFECTIVO-DOCUMENTO ILEGIBLE - REGISTRO CIVIL DE VANESSA AVILA"/>
    <s v="NO CONTESTA"/>
  </r>
  <r>
    <n v="1226556"/>
    <d v="2023-01-30T00:00:00"/>
    <x v="0"/>
    <s v="Intento Contacto-Fallido"/>
    <x v="9"/>
    <s v="ROVIRA"/>
    <n v="5"/>
    <s v="SE REALIZA LLAMADA AL NÚMERO 3133851032 - 3215997800 NO SE TIENE CONTACTO EFECTIVO - DOCUMENTO ILEGIBLE - REGISTRO CIVIL DE JULIANA ANGEL"/>
    <s v="NO CONTESTA"/>
  </r>
  <r>
    <n v="1218864"/>
    <d v="2023-01-30T00:00:00"/>
    <x v="0"/>
    <s v="Intento Contacto-Fallido"/>
    <x v="8"/>
    <s v="SAN CARLOS"/>
    <n v="5"/>
    <s v="SE REALIZA LLAMADA AL NÚMERO 3015699966 NO SE TIENE CONTACTO EFECTIVO - DOCUMENTO ILEGIBLE - TARJETA DE IDENTIDAD DE JOSE GALEANO"/>
    <s v="NO CONTESTA"/>
  </r>
  <r>
    <n v="22786"/>
    <d v="2023-01-30T00:00:00"/>
    <x v="0"/>
    <s v="Intento Contacto-Agotado"/>
    <x v="3"/>
    <s v="ISTMINA"/>
    <n v="5"/>
    <s v="NÚMERO NO EXISTE-DOCUMENTO ILEGIBLE - TARJETA DE IDENTIDAD DE LEINER YAMIT POSSO - REGISTRO CIVIL DE CLEISY SAYARI AMUD - CONTRATO SOCIAL"/>
    <s v="NUMERO ERRADO"/>
  </r>
  <r>
    <n v="1218057"/>
    <d v="2023-01-30T00:00:00"/>
    <x v="0"/>
    <s v="Intento Contacto-Fallido"/>
    <x v="13"/>
    <s v="SOLEDAD"/>
    <n v="5"/>
    <s v="SE REALIZA LLAMADA AL NÚMERO 3022737534 - 3127331479 NO SE TIENE CONTACTO EFECTIVO - DOCUMENTO ILEGIBLE - CÉDULA CIUDADANÍA DE SANDRA DE LA ROSA - REGISTRO CIVIL DE ERICK EDUARDO FERRER"/>
    <s v="NO CONTESTA"/>
  </r>
  <r>
    <n v="1218173"/>
    <d v="2023-01-30T00:00:00"/>
    <x v="0"/>
    <s v="Intento Contacto-Fallido"/>
    <x v="2"/>
    <s v="BOGOTÁ, D.C."/>
    <n v="5"/>
    <s v="SE REALIZA LLAMADA AL NÚMERO 3023417701 - 3112373713 NO SE TIENE CONTACTO EFECTIVO - DOCUMENTO ILEGIBLE - CÉDULA CIUDADANÍA DE MAURIS AVENDAÑO - REGISTRO CIVIL DE ZOETH AVENDAÑO"/>
    <s v="NO CONTESTA"/>
  </r>
  <r>
    <n v="23970"/>
    <d v="2023-01-30T00:00:00"/>
    <x v="0"/>
    <s v="Intento Contacto-Fallido"/>
    <x v="6"/>
    <s v="MANAURE"/>
    <n v="5"/>
    <s v="SE REALIZA LLAMADA AL NÚMERO 3136701889 NO SE TIENE CONTACTO EFECTIVO-DOCUMENTO ILEGIBLE - REGISTRO CIVIL DE TAHELL DAVID ALVARINO"/>
    <s v="NO CONTESTA"/>
  </r>
  <r>
    <n v="1177852"/>
    <d v="2023-01-30T00:00:00"/>
    <x v="0"/>
    <s v="Contactado-Pendiente Documentos"/>
    <x v="7"/>
    <s v="SAHAGÚN"/>
    <n v="5"/>
    <s v="DOCUMENTO ILEGIBLE - CÉDULA CIUDADANÍA DE SUGEY FLOREZ - TARJETA DE IDENTIDAD DE JUAN NAVARRO"/>
    <s v="SOLICITUD DE LINK"/>
  </r>
  <r>
    <n v="1238722"/>
    <d v="2023-01-30T00:00:00"/>
    <x v="0"/>
    <s v="Intento Contacto-Fallido"/>
    <x v="4"/>
    <s v="ARJONA"/>
    <n v="5"/>
    <s v="SE REALIZA LLAMADA AL NÚMERO 3117863334 NO SE TIENE CONTACTO EFECTIVO - DOCUMENTO ILEGIBLE - CÉDULA CIUDADANÍA DE ALBA DE ALBA - REGISTRO CIVIL DE MARIANA CASTRO - FRANKLIN CASTRO"/>
    <s v="NO CONTESTA"/>
  </r>
  <r>
    <n v="1237899"/>
    <d v="2023-01-30T00:00:00"/>
    <x v="0"/>
    <s v="Intento Contacto-Fallido"/>
    <x v="18"/>
    <s v="CÚCUTA"/>
    <n v="5"/>
    <s v="SE REALIZA LLAMADA AL NÚMERO  3155715308 NO SE TIENE CONTACTO EFECTIVO_x000a__x000a_DOCUMENTO ILEGIBLE - CÉDULA CIUDADANÍA DE MARIA ESPERANZA SUAREZ SALAMANCA"/>
    <s v="NO CONTESTA"/>
  </r>
  <r>
    <n v="1234862"/>
    <d v="2023-01-30T00:00:00"/>
    <x v="0"/>
    <s v="Intento Contacto-Fallido"/>
    <x v="7"/>
    <s v="CIÉNAGA DE ORO"/>
    <n v="5"/>
    <s v="SE CONTACTA CON 3122313060  VECINA DE NELFI MASEA -  (NO NOS BRINDA NÚMERO DE TELEFONO ) - SE REALIZA LLAMADA AL NÚMERO 3215622506 NO SE TIENE CONTACTO EFECTIVO - DOCUMENTO ILEGIBLE - CÉDULA CIUDADANÍA DE NELFI MASEA - TARJETA DE IDENTIDAD DE ORYANA SAEZ"/>
    <s v="NO CONTESTA"/>
  </r>
  <r>
    <n v="1229699"/>
    <d v="2023-01-30T00:00:00"/>
    <x v="0"/>
    <s v="Intento Contacto-Fallido"/>
    <x v="19"/>
    <s v="EL PASO"/>
    <n v="5"/>
    <s v="SE REALIZA LLAMADA AL NÚMERO 3244232026 NO SE TIENE CONTACTO EFECTIVO - DOCUMENTO ILEGIBLE - CÉDULA CIUDADANÍA DE LILIANA ROMERO"/>
    <s v="NO CONTESTA"/>
  </r>
  <r>
    <n v="1228979"/>
    <d v="2023-01-30T00:00:00"/>
    <x v="0"/>
    <s v="Intento Contacto-Agotado"/>
    <x v="7"/>
    <s v="AYAPEL"/>
    <n v="5"/>
    <s v="NÚMERO NO EXISTE - DOCUMENTO ILEGIBLE - TARJETA DE IDENTIDAD DE JESUS ROMERO - MARIAN ROMERO"/>
    <s v="NUMERO ERRADO"/>
  </r>
  <r>
    <n v="28531"/>
    <d v="2023-01-30T00:00:00"/>
    <x v="0"/>
    <s v="Intento Contacto-Fallido"/>
    <x v="15"/>
    <s v="PALERMO"/>
    <n v="5"/>
    <s v="SE REALIZA LLAMADA AL NÚMERO 3174805151  NO SE TIENE CONTACTO EFECTIVO - DOCUMENTO INCOMPLETO - CONTRATO SOCIAL - DOCUMENTO INCOMPLETO - REGISTRO CIVIL DE MATEO PASTRANA ORTIZ - BRYAN SEBASTIAN PASTRANA ORTIZ"/>
    <s v="NO CONTESTA"/>
  </r>
  <r>
    <n v="1204957"/>
    <d v="2023-01-30T00:00:00"/>
    <x v="0"/>
    <s v="Intento Contacto-Fallido"/>
    <x v="4"/>
    <s v="SANTA ROSA DEL SUR"/>
    <n v="5"/>
    <s v="SE REALIZA LLAMADA AL NÚMERO 3114386537 NO SE TIENE CONTACTO EFECTIVO - DOCUMENTO INCOMPLETO - CÉDULA CIUDADANÍA DE JENNYS NAVARRO PEREZ - TARJETA DE IDENTIDAD DE VICTOR ANDRES OLIVEROS - CONTRATO SOCIAL"/>
    <s v="NO CONTESTA"/>
  </r>
  <r>
    <n v="16653"/>
    <d v="2023-01-30T00:00:00"/>
    <x v="0"/>
    <s v="Intento Contacto-Fallido"/>
    <x v="10"/>
    <s v="OLAYA HERRERA"/>
    <n v="5"/>
    <s v="SE REALIZA LLAMADA AL NÚMERO 3185829007  NO SE TIENE CONTACTO EFECTIVO-DOCUMENTO INCOMPLETO - REGISTRO CIVIL DE LUISA FERNANDA SANCHEZ HURTADO -ESNEIDER DAMIAM SANCHEZ HURTADO"/>
    <s v="NO CONTESTA"/>
  </r>
  <r>
    <n v="1038514"/>
    <d v="2023-01-30T00:00:00"/>
    <x v="0"/>
    <s v="Intento Contacto-Fallido"/>
    <x v="15"/>
    <s v="NEIVA"/>
    <n v="5"/>
    <s v="SE REALIZA LLAMADA AL NÚMERO 3214986110 - 3204413182 NO SE TIENE CONTACTO EFECTIVO - DOCUMENTO ILEGIBLE - REGISTRO CIVIL DE EMMANUEL SALCEDO BARREIRO"/>
    <s v="NO CONTESTA"/>
  </r>
  <r>
    <n v="15963"/>
    <d v="2023-01-30T00:00:00"/>
    <x v="0"/>
    <s v="Intento Contacto-Fallido"/>
    <x v="8"/>
    <s v="MUTATÁ"/>
    <n v="5"/>
    <s v="SE REALIZA LLAMADA AL NÚMERO 3124679118-3104997480 NO SE TIENE CONTACTO EFECTIVO-DOCUMENTO ILEGIBLE - CÉDULA CIUDADANÍA DE PAULA ANDREA GUTIERREZ-TARJETA DE IDENTIDAD DE NEVINSON ADRIAN GUERRA-REGISTRO CIVIL DE AYLIN SOFIA GUERRA-CONTRATO SOCIAL"/>
    <s v="NO CONTESTA"/>
  </r>
  <r>
    <n v="1041207"/>
    <d v="2023-01-30T00:00:00"/>
    <x v="0"/>
    <s v="Intento Contacto-Fallido"/>
    <x v="7"/>
    <s v="TUCHÍN"/>
    <n v="5"/>
    <s v="SE REALIZA LLAMADA AL NÚMERO 3233462649  - NO SE TIENE CONTACTO EFECTIVO- DOCUMENTO ILEGIBLE - REGISTRO CIVIL DE MARIANGEL LOPEZ"/>
    <s v="NO CONTESTA"/>
  </r>
  <r>
    <n v="1041130"/>
    <d v="2023-01-30T00:00:00"/>
    <x v="0"/>
    <s v="Intento Contacto-Fallido"/>
    <x v="4"/>
    <s v="CARTAGENA DE INDIAS"/>
    <n v="5"/>
    <s v="SE REALIZA LLAMADA AL NÚMERO 3245134929 -  NO SE TIENE CONTACTO EFECTIVO - DOCUMENTO ILEGIBLE - CÉDULA CIUDADANÍA DE GENIS ISABEL ALTAMAR - TARJETA DE IDENTIDAD DE CARLOS IVAN ARROYO -HILARIS ALTAMAR- REGISTRO CIVIL DE CARLIANIS ARROYO"/>
    <s v="NO CONTESTA"/>
  </r>
  <r>
    <n v="16124"/>
    <d v="2023-01-30T00:00:00"/>
    <x v="0"/>
    <s v="Intento Contacto-Fallido"/>
    <x v="15"/>
    <s v="PALERMO"/>
    <n v="5"/>
    <s v="SE REALIZA LLAMADA AL NÚMERO 3138464121 NO SE TIENE CONTACTO EFECTIVO - DOCUMENTO ILEGIBLE - REGISTRO CIVIL DE SHAIRA LEGARDA"/>
    <s v="NO CONTESTA"/>
  </r>
  <r>
    <n v="1029505"/>
    <d v="2023-01-30T00:00:00"/>
    <x v="0"/>
    <s v="Intento Contacto-Fallido"/>
    <x v="21"/>
    <s v="SAN MARTÍN"/>
    <n v="5"/>
    <s v="SE REALIZA LLAMADA AL NÚMERO 3223508231 -  NO SE TIENE CONTACTO EFECTIVO - DOCUMENTO ILEGIBLE - REGISTRO CIVIL DE SARITH YULIANA MONCADA - DOCUMENTO INCOMPLETO - REGISTRO CIVIL DE JASLEY MARIANA SORACA"/>
    <s v="NO CONTESTA"/>
  </r>
  <r>
    <n v="1028803"/>
    <d v="2023-01-30T00:00:00"/>
    <x v="0"/>
    <s v="Contactado-Pendiente Documentos"/>
    <x v="2"/>
    <s v="BOGOTÁ, D.C."/>
    <n v="5"/>
    <s v="DOCUMENTO ILEGIBLE - CÉDULA CIUDADANÍA DE LUIS ABDENAGO LAMPREA CUADRADO"/>
    <s v="LINK RECIBIDO"/>
  </r>
  <r>
    <n v="17278"/>
    <d v="2023-01-30T00:00:00"/>
    <x v="0"/>
    <s v="Intento Contacto-Fallido"/>
    <x v="20"/>
    <s v="SABANA DE TORRES"/>
    <n v="5"/>
    <s v="SE REALIZA LLAMADA AL NÚMERO 3202254873  NO SE TIENE CONTACTO EFECTIVO - DOCUMENTO INCOMPLETO - CÉDULA CIUDADANÍA DE SAIRIS DELCARMEN CARDOZO MIRANDA - TARJETA DE IDENTIDAD DE ESTEFANY PAOLA PALMERA CARDOZO - YORLAN DAVID PALMERA CARDOZO - MARLON JAVIER PALMERA CARDOZO - CONTRATO SOCIAL"/>
    <s v="NO CONTESTA"/>
  </r>
  <r>
    <n v="1028112"/>
    <d v="2023-01-30T00:00:00"/>
    <x v="0"/>
    <s v="Intento Contacto-Fallido"/>
    <x v="12"/>
    <s v="MAJAGUAL"/>
    <n v="5"/>
    <s v="SE REALIZA LLAMADA AL NÚMERO 3148578443  -  NO SE TIENE CONTACTO EFECTIVO- DOCUMENTO INCOMPLETO - REGISTRO CIVIL DE NATALIA PAOLA ARROYO - MILAGROS ARROYO - CONTRATO SOCIAL"/>
    <s v="NO CONTESTA"/>
  </r>
  <r>
    <n v="16797"/>
    <d v="2023-01-30T00:00:00"/>
    <x v="0"/>
    <s v="Intento Contacto-Fallido"/>
    <x v="12"/>
    <s v="OVEJAS"/>
    <n v="5"/>
    <s v="SE REALIZA LLAMADA AL NÚMERO 3126311018 NO SE TIENE CONTACTO EFECTIVO - DOCUMENTO ILEGIBLE - REGISTRO CIVIL DE CAROL MAHIA AGUAS MARTINEZ"/>
    <s v="NO CONTESTA"/>
  </r>
  <r>
    <n v="1032080"/>
    <d v="2023-01-30T00:00:00"/>
    <x v="0"/>
    <s v="Intento Contacto-Fallido"/>
    <x v="5"/>
    <s v="NEMOCÓN"/>
    <n v="5"/>
    <s v="SE REALIZA LLAMADA AL NÚMERO 3142450191-  3208557111 _x000a_ NO SE TIENE CONTACTO EFECTIVO- DOCUMENTO ILEGIBLE - TARJETA DE IDENTIDAD DE JEFFERSON SANTIAGO MERA"/>
    <s v="NO CONTESTA"/>
  </r>
  <r>
    <n v="1031381"/>
    <d v="2023-01-30T00:00:00"/>
    <x v="0"/>
    <s v="Intento Contacto-Fallido"/>
    <x v="19"/>
    <s v="VALLEDUPAR"/>
    <n v="5"/>
    <s v="SE REALIZA LLAMADA AL NÚMERO 3023634736 NO SE TIENE CONTACTO EFECTIVO - DOCUMENTO INCONSISTENTE - REGISTRO CIVIL DE SHARLOK CAÑATE"/>
    <s v="NO CONTESTA"/>
  </r>
  <r>
    <n v="1207157"/>
    <d v="2023-01-30T00:00:00"/>
    <x v="0"/>
    <s v="Intento Contacto-Fallido"/>
    <x v="9"/>
    <s v="IBAGUÉ"/>
    <n v="5"/>
    <s v="SE REALIZA LLAMADA AL NÚMERO 3108411338 NO SE TIENE CONTACTO EFECTIVO - DOCUMENTO ILEGIBLE - REGISTRO CIVIL DE ANGEL ACEVEDO"/>
    <s v="NO CONTESTA"/>
  </r>
  <r>
    <n v="15247"/>
    <d v="2023-01-30T00:00:00"/>
    <x v="0"/>
    <s v="Intento Contacto-Fallido"/>
    <x v="8"/>
    <s v="MUTATÁ"/>
    <n v="5"/>
    <s v="SE REALIZA LLAMADA AL NÚMERO 3146895142-3206894828 NO SE TIENE CONTACTO EFECTIVO - DOCUMENTO ILEGIBLE - CÉDULA CIUDADANÍA DE LUZ ELENA MEJIA - TARJETA DE IDENTIDAD DE GEISON STIVEN LATORRE- DOCUMENTO CORTADO - CONTRATO SOCIAL"/>
    <s v="NO CONTESTA"/>
  </r>
  <r>
    <n v="1048327"/>
    <d v="2023-01-30T00:00:00"/>
    <x v="0"/>
    <s v="Intento Contacto-Fallido"/>
    <x v="19"/>
    <s v="EL PASO"/>
    <n v="5"/>
    <s v="SE REALIZA LLAMADA AL NÚMERO 3153538657 NO SE TIENE CONTACTO EFECTIVO-_x000a_DOCUMENTO ILEGIBLE - TARJETA DE IDENTIDAD DE CAMILA LOBO - TARJETA DE IDENTIDAD DE DAVID LOBO - TARJETA DE IDENTIDAD DE LUIS MARIO LOBO"/>
    <s v="NO CONTESTA"/>
  </r>
  <r>
    <n v="1047378"/>
    <d v="2023-01-30T00:00:00"/>
    <x v="0"/>
    <s v="Intento Contacto-Fallido"/>
    <x v="14"/>
    <s v="EL BANCO"/>
    <n v="5"/>
    <s v="SE REALIZA LLAMADA AL NÚMERO 3127530733 NO SE TIENE CONTACTO EFECTIVO - DOCUMENTO ILEGIBLE - CÉDULA CIUDADANÍA DE ANTERO ALVARADO - DOCUMENTO INCOMPLETO - TARJETA DE IDENTIDAD DE LUIS ALVARADO - TARJETA DE IDENTIDAD DE MANUEL ALVARADO"/>
    <s v="NO CONTESTA"/>
  </r>
  <r>
    <n v="1046957"/>
    <d v="2023-01-30T00:00:00"/>
    <x v="0"/>
    <s v="Intento Contacto-Fallido"/>
    <x v="8"/>
    <s v="CHIGORODÓ"/>
    <n v="5"/>
    <s v="SE REALIZA LLAMADA AL NÚMERO 3106642273 - NO SE TIENE CONTACTO EFECTIVO - DOCUMENTO ILEGIBLE - REGISTRO CIVIL DE DEIVER ISAAC LOPEZ"/>
    <s v="NO CONTESTA"/>
  </r>
  <r>
    <n v="1046160"/>
    <d v="2023-01-30T00:00:00"/>
    <x v="0"/>
    <s v="Intento Contacto-Fallido"/>
    <x v="6"/>
    <s v="SAN JUAN DEL CESAR"/>
    <n v="5"/>
    <s v="SE REALIZA LLAMADA AL NÚMERO 3133864309 NO SE TIENE CONTACTO EFECTIVO - DOCUMENTO ILEGIBLE - CÉDULA CIUDADANÍA DE OLVER ENRIQUE ORTEGA - TARJETA DE IDENTIDAD DE SHADYA SOFIA ORTEGA MORALES - REGISTRO CIVIL DE LEONELLA ORTEGA MORALES"/>
    <s v="NO CONTESTA"/>
  </r>
  <r>
    <n v="15384"/>
    <d v="2023-01-30T00:00:00"/>
    <x v="0"/>
    <s v="Intento Contacto-Fallido"/>
    <x v="20"/>
    <s v="SABANA DE TORRES"/>
    <n v="5"/>
    <s v="SE REALIZA LLAMADA AL NÚMERO 3213931341 NO SE TIENE CONTACTO EFECTIVO - DOCUMENTO ILEGIBLE - CÉDULA CIUDADANÍA DE CLAUDIA SEPULVEDA"/>
    <s v="NO CONTESTA"/>
  </r>
  <r>
    <n v="15161"/>
    <d v="2023-01-30T00:00:00"/>
    <x v="0"/>
    <s v="Intento Contacto-Fallido"/>
    <x v="3"/>
    <s v="ISTMINA"/>
    <n v="5"/>
    <s v="SE REALIZA LLAMADA AL NÚMERO 3146586794  NO SE TIENE CONTACTO EFECTIVO-DOCUMENTO ILEGIBLE - CÉDULA CIUDADANÍA DE YENCI ALEJANDRA MOSQUERA URAGAMA- REGISTRO CIVIL DE DEISER YAIR MOSQUERA URAGAMA-CONTRATO SOCIAL"/>
    <s v="NO CONTESTA"/>
  </r>
  <r>
    <n v="15006"/>
    <d v="2023-01-30T00:00:00"/>
    <x v="0"/>
    <s v="Intento Contacto-Fallido"/>
    <x v="11"/>
    <s v="FORTUL"/>
    <n v="5"/>
    <s v="SE REALIZA LLAMADA AL NÚMERO 3103426492 NO SE TIENE CONTACTO EFECTIVO - _x000a_DOCUMENTO ILEGIBLE - CÉDULA CIUDADANÍA DE ROSA ELENA AMAYA- TARJETA DE IDENTIDAD DE JAVIER ESTIBEN GARCIA"/>
    <s v="NO CONTESTA"/>
  </r>
  <r>
    <n v="15046"/>
    <d v="2023-01-30T00:00:00"/>
    <x v="0"/>
    <s v="Intento Contacto-Fallido"/>
    <x v="14"/>
    <s v="EL PIÑÓN"/>
    <n v="5"/>
    <s v="SE REALIZA LLAMADA AL NÚMERO 3113236430 NO SE TIENE CONTACTO EFECTIVO - DOCUMENTO ILEGIBLE - REGISTRO CIVIL DE JORDAN MENDOZA"/>
    <s v="NO CONTESTA"/>
  </r>
  <r>
    <n v="15057"/>
    <d v="2023-01-30T00:00:00"/>
    <x v="0"/>
    <s v="Intento Contacto-Fallido"/>
    <x v="8"/>
    <s v="MUTATÁ"/>
    <n v="5"/>
    <s v="SE REALIZA LLAMADA AL NÚMERO 3146655064 NO SE TIENE CONTACTO EFECTIVO - DOCUMENTO ILEGIBLE - TARJETA DE IDENTIDAD DE ADRIAN GRACIANO -DOCUMENTO ILEGIBLE - REGISTRO CIVIL DE YAZMIN GRACIANO"/>
    <s v="NO CONTESTA"/>
  </r>
  <r>
    <n v="15430"/>
    <d v="2023-01-30T00:00:00"/>
    <x v="0"/>
    <s v="Intento Contacto-Fallido"/>
    <x v="9"/>
    <s v="ATACO"/>
    <n v="5"/>
    <s v="SE REALIZA LLAMADA AL NÚMERO 3108403286 NO SE TIENE CONTACTO EFECTIVO - DOCUMENTO ILEGIBLE - TARJETA DE IDENTIDAD DE KALET ESTIVEN YATE - CRISTIAN DAVID YATE"/>
    <s v="NO CONTESTA"/>
  </r>
  <r>
    <n v="15467"/>
    <d v="2023-01-30T00:00:00"/>
    <x v="0"/>
    <s v="Intento Contacto-Fallido"/>
    <x v="19"/>
    <s v="LA PAZ"/>
    <n v="5"/>
    <s v="SE REALIZA LLAMADA AL NÚMERO 3106517023  - 3218687354 NO SE TIENE CONTACTO EFECTIVO - DOCUMENTO ILEGIBLE - CÉDULA CIUDADANÍA DE MARY LUZ LUQUEZ - TARJETA DE IDENTIDAD DE DAIRIS DE AVILA - JESUS DE AVILA"/>
    <s v="NO CONTESTA"/>
  </r>
  <r>
    <n v="15854"/>
    <d v="2023-01-30T00:00:00"/>
    <x v="0"/>
    <s v="Intento Contacto-Fallido"/>
    <x v="9"/>
    <s v="VENADILLO"/>
    <n v="5"/>
    <s v="SE REALIZA LLAMADA AL NÚMERO 3224581413  NO SE TIENE CONTACTO EFECTIVO-DOCUMENTO ILEGIBLE - REGISTRO CIVIL DE VALERIA SOFIA ARDILA MURILLO"/>
    <s v="NO CONTESTA"/>
  </r>
  <r>
    <n v="15866"/>
    <d v="2023-01-30T00:00:00"/>
    <x v="0"/>
    <s v="Intento Contacto-Fallido"/>
    <x v="8"/>
    <s v="MUTATÁ"/>
    <n v="5"/>
    <s v="SE REALIZA LLAMADA AL NÚMERO 3226504253 - 3103353436 - NO SE TIENE CONTACTO EFECTIVO - DOCUMENTO ILEGIBLE - CÉDULA CIUDADANÍA DE ARELIS BUITRAGO - DOCUMENTO ILEGIBLE - CONTRATO SOCIAL - REGISTRO CIVIL DE MANUELA GONZALEZ"/>
    <s v="NO CONTESTA"/>
  </r>
  <r>
    <n v="1042765"/>
    <d v="2023-01-30T00:00:00"/>
    <x v="0"/>
    <s v="Intento Contacto-Fallido"/>
    <x v="16"/>
    <s v="LA SIERRA"/>
    <n v="5"/>
    <s v="SE REALIZA LLAMADA AL NÚMERO 3168505991 PERSONA NO HABLA. -_x000a_DOCUMENTO ILEGIBLE - TARJETA DE IDENTIDAD DE EDWIN CAMILO - TARJETA DE IDENTIDAD DE SEBASTIAN CAMILO"/>
    <s v="LLAMADA MUDA"/>
  </r>
  <r>
    <n v="1202924"/>
    <d v="2023-01-30T00:00:00"/>
    <x v="0"/>
    <s v="Intento Contacto-Fallido"/>
    <x v="2"/>
    <s v="BOGOTÁ, D.C."/>
    <n v="5"/>
    <s v="SE REALIZA LLAMADA AL NÚMERO 3148376327_x000a_ - NO SE TIENE CONTACTO EFECTIVO- DOCUMENTO ILEGIBLE - TARJETA DE IDENTIDAD DE BRAYAN STEVAN PEÑA - DANIEL FELIPE CARDENAS"/>
    <s v="NO CONTESTA"/>
  </r>
  <r>
    <n v="15908"/>
    <d v="2023-01-30T00:00:00"/>
    <x v="0"/>
    <s v="Intento Contacto-Fallido"/>
    <x v="4"/>
    <s v="CICUCO"/>
    <n v="5"/>
    <s v="SE REALIZA LLAMADA AL NÚMERO 3003462102  NO SE TIENE CONTACTO EFECTIVO-DOCUMENTO ILEGIBLE - CÉDULA CIUDADANÍA DE ARLENIS MARIA MARTINEZ JIMENEZ - TARJETA IDENTIDAD DE NIMHUETH JISSETH JIMENEZ MARTINEZ - MEHY LEONOR JIMENEZ MARTINEZ - JHOSEP EMANUEL JIMENEZ MARTINEZ"/>
    <s v="NO CONTESTA"/>
  </r>
  <r>
    <n v="1043556"/>
    <d v="2023-01-30T00:00:00"/>
    <x v="0"/>
    <s v="Intento Contacto-Fallido"/>
    <x v="7"/>
    <s v="TUCHÍN"/>
    <n v="5"/>
    <s v="SE REALIZA LLAMADA AL NÚMERO 3213141968- 3147902858 NO SE TIENE CONTACTO EFECTIVO-_x000a_DOCUMENTO ILEGIBLE - REGISTRO CIVIL DE ALEXANDRA PADILLA - REGISTRO CIVIL DE EDUARDO JOSE PADILLA"/>
    <s v="NO CONTESTA"/>
  </r>
  <r>
    <n v="1045396"/>
    <d v="2023-01-30T00:00:00"/>
    <x v="0"/>
    <s v="Intento Contacto-Fallido"/>
    <x v="28"/>
    <s v="SAN ANDRÉS"/>
    <n v="5"/>
    <s v="SE REALIZA LLAMADA AL NÚMERO 3153148372 - 3152556993 NO SE TIENE CONTACTO EFECTIVO - DOCUMENTO ILEGIBLE - TARJETA DE IDENTIDAD DE ANGEL BARRERA"/>
    <s v="NO CONTESTA"/>
  </r>
  <r>
    <n v="15535"/>
    <d v="2023-01-30T00:00:00"/>
    <x v="0"/>
    <s v="Intento Contacto-Fallido"/>
    <x v="8"/>
    <s v="MUTATÁ"/>
    <n v="5"/>
    <s v="SE REALIZA LLAMADA AL NÚMERO 3508866241 - 3195474215 NO SE TIENE CONTACTO EFECTIVO-DOCUMENTO INCOMPLETO - CÉDULA CIUDADANÍA DE BISNEY CABRERA ESTRADA - TARJETA DE IDENTIDAD DE CAROLINA TORRES CABRERA - KAREN JULIETH TORRES CABRERA -CONTRATO SOCIAL"/>
    <s v="NO CONTESTA"/>
  </r>
  <r>
    <n v="15628"/>
    <d v="2023-01-30T00:00:00"/>
    <x v="0"/>
    <s v="Intento Contacto-Fallido"/>
    <x v="7"/>
    <s v="LOS CÓRDOBAS"/>
    <n v="5"/>
    <s v="SE REALIZA LLAMADA AL NÚMERO 3005025567 NO SE TIENE CONTACTO EFECTIVO -DOCUMENTO ILEGIBLE - TARJETA DE IDENTIDAD DE GLENDIS YULIETH MUÑOZ JIMENEZ"/>
    <s v="NO CONTESTA"/>
  </r>
  <r>
    <n v="15638"/>
    <d v="2023-01-30T00:00:00"/>
    <x v="0"/>
    <s v="Intento Contacto-Fallido"/>
    <x v="15"/>
    <s v="PALERMO"/>
    <n v="5"/>
    <s v="SE REALIZA LLAMADA AL NÚMERO 3204073606 NO SE TIENE CONTACTO EFECTIVO-DOCUMENTO INCOMPLETO - CÉDULA CIUDADANÍA DE MAIRA LISETH CASTRO-REGISTRO CIVIL DE JUAN DIEGO LOSADA-CONTRATO SOCIAL"/>
    <s v="NO CONTESTA"/>
  </r>
  <r>
    <n v="17460"/>
    <d v="2023-01-30T00:00:00"/>
    <x v="0"/>
    <s v="Intento Contacto-Fallido"/>
    <x v="4"/>
    <s v="SAN ESTANISLAO"/>
    <n v="5"/>
    <s v="SE REALIZA LLAMADA AL NÚMERO 3106277048  NO SE TIENE CONTACTO EFECTIVO-DOCUMENTO ILEGIBLE - CÉDULA CIUDADANÍA DE NANCY FERNANDEZ IBARRA - TARJETA IDENTIDAD DE NEIDER DAVID ELIES BERROCAL - REGISTRO CIVIL DE YONEIDIS ROMERO MARTINEZ - JHON SEBASTIAN CASTRO ROMERO"/>
    <s v="NO CONTESTA"/>
  </r>
  <r>
    <n v="17496"/>
    <d v="2023-01-30T00:00:00"/>
    <x v="0"/>
    <s v="Intento Contacto-Fallido"/>
    <x v="3"/>
    <s v="ISTMINA"/>
    <n v="5"/>
    <s v="SE REALIZA LLAMADA AL NÚMERO 3147331456  NO SE TIENE CONTACTO EFECTIVO - DOCUMENTO ILEGIBLE - CONTRATO SOCIAL - DOCUMENTO ILEGIBLE - CÉDULA CIUDADANÍA DE MARIA FELIPA LONGA - REGISTRO CIVIL DE EDY SCHARLOTT MURILLO"/>
    <s v="NO CONTESTA"/>
  </r>
  <r>
    <n v="20572"/>
    <d v="2023-01-30T00:00:00"/>
    <x v="0"/>
    <s v="Intento Contacto-Fallido"/>
    <x v="10"/>
    <s v="EL TABLÓN DE GÓMEZ"/>
    <n v="5"/>
    <s v="SE REALIZA LLAMADA AL NÚMERO 3216043606  NO SE TIENE CONTACTO EFECTIVO-DOCUMENTO ILEGIBLE - TARJETA DE IDENTIDAD DE YEISON CAMILO PANTOJA-KATHERIN DORIANA PANTOJA- CÉDULA CIUDADANÍA DE NUVIA ANDREA PANTOJA"/>
    <s v="NO CONTESTA"/>
  </r>
  <r>
    <n v="19559"/>
    <d v="2023-01-30T00:00:00"/>
    <x v="0"/>
    <s v="Intento Contacto-Fallido"/>
    <x v="15"/>
    <s v="PALERMO"/>
    <n v="5"/>
    <s v="SE REALIZA LLAMADA AL NÚMERO 3214574879 NO SE TIENE CONTACTO EFECTIVO-DOCUMENTO ILEGIBLE - REGISTRO CIVIL DE KAREN YICETH RUIZ"/>
    <s v="NO CONTESTA"/>
  </r>
  <r>
    <n v="1214979"/>
    <d v="2023-01-30T00:00:00"/>
    <x v="0"/>
    <s v="Intento Contacto-Fallido"/>
    <x v="2"/>
    <s v="BOGOTÁ, D.C."/>
    <n v="5"/>
    <s v="SE REALIZA LLAMADA AL NÚMERO 3102602224  - 3502854727 NO SE TIENE CONTACTO EFECTIVO - DOCUMENTO ILEGIBLE - CÉDULA CIUDADANÍA DE LEIDY BRICEÑO - TARJETA DE IDENTIDAD DE VALENTINA PEDRAZA - ESTEFANYA PEDRAZA - DOCUMENTO INCOMPLETO - TARJETA DE IDENTIDAD DE JUAN PEDRAZA"/>
    <s v="NO CONTESTA"/>
  </r>
  <r>
    <n v="21611"/>
    <d v="2023-01-30T00:00:00"/>
    <x v="0"/>
    <s v="Intento Contacto-Fallido"/>
    <x v="16"/>
    <s v="MERCADERES"/>
    <n v="5"/>
    <s v="SE REALIZA LLAMADA AL NÚMERO 3045725764 -3003659385 NO SE TIENE CONTACTO EFECTIVO-DOCUMENTO INCOMPLETO - CONTRATO SOCIAL"/>
    <s v="NO CONTESTA"/>
  </r>
  <r>
    <n v="1216393"/>
    <d v="2023-01-30T00:00:00"/>
    <x v="0"/>
    <s v="Intento Contacto-Fallido"/>
    <x v="9"/>
    <s v="ROVIRA"/>
    <n v="5"/>
    <s v="SE REALIZA LLAMADA AL NÚMERO 3156211879 NO SE TIENE CONTACTO EFECTIVO - DOCUMENTO ILEGIBLE - TARJETA DE IDENTIDAD DE XIMENA PALOMAR"/>
    <s v="NO CONTESTA"/>
  </r>
  <r>
    <n v="1001565"/>
    <d v="2023-01-30T00:00:00"/>
    <x v="0"/>
    <s v="Intento Contacto-Fallido"/>
    <x v="4"/>
    <s v="CARTAGENA DE INDIAS"/>
    <n v="5"/>
    <s v="SE REALIZA LLAMADA AL NÚMERO 3012264130 NO SE TIENE CONTACTO EFECTIVO - DOCUMENTO ILEGIBLE - CÉDULA CIUDADANÍA DE OLGA MARIA AZNATE MORELO"/>
    <s v="NO CONTESTA"/>
  </r>
  <r>
    <n v="1015866"/>
    <d v="2023-01-30T00:00:00"/>
    <x v="0"/>
    <s v="Intento Contacto-Fallido"/>
    <x v="25"/>
    <s v="FLORIDA"/>
    <n v="5"/>
    <s v="SE REALIZA LLAMADA AL NÚMERO 3122455166 -  NO SE TIENE CONTACTO EFECTIVO- DOCUMENTO ILEGIBLE - CÉDULA CIUDADANÍA DE RUBY ADELINA PRADO"/>
    <s v="NO CONTESTA"/>
  </r>
  <r>
    <n v="1014897"/>
    <d v="2023-01-30T00:00:00"/>
    <x v="0"/>
    <s v="Intento Contacto-Fallido"/>
    <x v="4"/>
    <s v="HATILLO DE LOBA"/>
    <n v="5"/>
    <s v="SE REALIZA LLAMADA AL NÚMERO 3125365267 NO SE TIENE CONTACTO EFECTIVO - DOCUMENTO ILEGIBLE - REGISTRO CIVIL DE MOISES DAVID LOPEZ RAMIREZ"/>
    <s v="NO CONTESTA"/>
  </r>
  <r>
    <n v="1016761"/>
    <d v="2023-01-30T00:00:00"/>
    <x v="0"/>
    <s v="Intento Contacto-Fallido"/>
    <x v="19"/>
    <s v="AGUSTÍN CODAZZI"/>
    <n v="5"/>
    <s v="SE REALIZA LLAMADA AL NÚMERO 3244082557 NO SE TIENE CONTACTO EFECTIVO - DOCUMENTO INCOMPLETO - REGISTRO CIVIL DE LUIS ESNAIDER POLO - DOCUMENTO INCOMPLETO - CONTRATO SOCIAL"/>
    <s v="NO CONTESTA"/>
  </r>
  <r>
    <n v="1002974"/>
    <d v="2023-01-30T00:00:00"/>
    <x v="0"/>
    <s v="Intento Contacto-Fallido"/>
    <x v="13"/>
    <s v="SOLEDAD"/>
    <n v="5"/>
    <s v="SE REALIZA LLAMADA AL NÚMERO 3217230930  NO SE TIENE CONTACTO EFECTIVO-_x000a_SE REALIZA LLAMADA AL NÚMERO 3207239030 NO SE TIENE CONTACTO EFECTIVO - MANIFIESTA NO CONOCER AL TITULAR-_x000a_DOCUMENTO ILEGIBLE - TARJETA DE IDENTIDAD DE FRANCISCO JAVIER RUIZ"/>
    <s v="NO CONTESTA"/>
  </r>
  <r>
    <n v="1023727"/>
    <d v="2023-01-30T00:00:00"/>
    <x v="0"/>
    <s v="Intento Contacto-Fallido"/>
    <x v="18"/>
    <s v="CÚCUTA"/>
    <n v="5"/>
    <s v="SE REALIZA LLAMADA  AL NÚMERO   3143647054    NO SE TIENE CONTACTO EFECTIVO - DOCUMENTO ILEGIBLE - REGISTRO CIVIL DE EVELYN VALERIA AVILA PEREZ"/>
    <s v="NO CONTESTA"/>
  </r>
  <r>
    <n v="1209169"/>
    <d v="2023-01-30T00:00:00"/>
    <x v="0"/>
    <s v="Intento Contacto-Fallido"/>
    <x v="7"/>
    <s v="CIÉNAGA DE ORO"/>
    <n v="5"/>
    <s v="SE REALIZA LLAMADA A LOS NÚMEROS 3127331906 - 3106519933 NO SE TIENE CONTACTO EFECTIVO - DOCUMENTO ILEGIBLE - TARJETA DE IDENTIDAD DE GIANNA NARANJO"/>
    <s v="NO CONTESTA"/>
  </r>
  <r>
    <n v="1021452"/>
    <d v="2023-01-30T00:00:00"/>
    <x v="0"/>
    <s v="Intento Contacto-Fallido"/>
    <x v="7"/>
    <s v="MONTERÍA"/>
    <n v="5"/>
    <s v="SE REALIZA LLAMADA AL NÚMERO 3126808675 - 3116045688 NO SE TIENE CONTACTO EFECTIVO - DOCUMENTO ILEGIBLE - TARJETA DE IDENTIDAD DE LUIS ANGEL VARILLA - TARJETA DE IDENTIDAD DE DIANA CAROLINA VARILLA"/>
    <s v="NO CONTESTA"/>
  </r>
  <r>
    <n v="18201"/>
    <d v="2023-01-30T00:00:00"/>
    <x v="0"/>
    <s v="Intento Contacto-Fallido"/>
    <x v="14"/>
    <s v="EL PIÑÓN"/>
    <n v="5"/>
    <s v="SE REALIZA LLAMADA AL NÚMERO 3147242333 NO SE TIENE CONTACTO EFECTIVO-DOCUMENTO ILEGIBLE - REGISTRO CIVIL DE LIAM DE JESUS MARTINEZ"/>
    <s v="NO CONTESTA"/>
  </r>
  <r>
    <n v="1014166"/>
    <d v="2023-01-30T00:00:00"/>
    <x v="0"/>
    <s v="Intento Contacto-Fallido"/>
    <x v="19"/>
    <s v="AGUSTÍN CODAZZI"/>
    <n v="5"/>
    <s v="SE REALIZA LLAMADA  AL NÚMERO  3135419479  NO SE TIENE CONTACTO EFECTIVO - DOCUMENTO INCOMPLETO - CONTRATO SOCIAL"/>
    <s v="NO CONTESTA"/>
  </r>
  <r>
    <n v="1011649"/>
    <d v="2023-01-30T00:00:00"/>
    <x v="0"/>
    <s v="Intento Contacto-Fallido"/>
    <x v="13"/>
    <s v="BARRANQUILLA"/>
    <n v="5"/>
    <s v="SE REALIZA LLAMADA  AL NÚMERO 3052791339  NO SE TIENE CONTACTO EFECTIVO - DOCUMENTO ILEGIBLE - REGISTRO CIVIL DE SANDY SOFIA GOMEZ GARCES"/>
    <s v="NO CONTESTA"/>
  </r>
  <r>
    <n v="1211709"/>
    <d v="2023-01-30T00:00:00"/>
    <x v="0"/>
    <s v="Contactado-Pendiente Documentos"/>
    <x v="20"/>
    <s v="BUCARAMANGA"/>
    <n v="5"/>
    <s v="DOCUMENTO ILEGIBLE - CÉDULA CIUDADANÍA DE ALEXANDER PINTO GONZALEZ"/>
    <s v="LINK RECIBIDO"/>
  </r>
  <r>
    <n v="1372237"/>
    <d v="2023-01-30T00:00:00"/>
    <x v="0"/>
    <s v="Intento Contacto-Fallido"/>
    <x v="10"/>
    <s v="SAN ANDRÉS DE TUMACO"/>
    <n v="5"/>
    <s v="SE REALIZA LLAMADA AL NÚMERO 3224047883 NO SE TIENE CONTACTO EFECTIVO - DOCUMENTO ILEGIBLE - TARJETA DE IDENTIDAD DE PAULA RODRIGUEZ"/>
    <s v="NO CONTESTA"/>
  </r>
  <r>
    <n v="1212698"/>
    <d v="2023-01-30T00:00:00"/>
    <x v="0"/>
    <s v="Intento Contacto-Fallido"/>
    <x v="7"/>
    <s v="PUERTO ESCONDIDO"/>
    <n v="5"/>
    <s v="SE REALIZA LLAMADA AL NÚMERO 3106429352  NO SE TIENE CONTACTO EFECTIVO - DOCUMENTO INCOMPLETO - CÉDULA CIUDADANÍA DE YENIS RAMIREZ - REGISTRO CIVIL DE ISAIN RAMIREZ - JUAN RAMIREZ - CONTRATO SOCIAL"/>
    <s v="NO CONTESTA"/>
  </r>
  <r>
    <n v="1210681"/>
    <d v="2023-01-30T00:00:00"/>
    <x v="0"/>
    <s v="Contactado-Pendiente Documentos"/>
    <x v="7"/>
    <s v="SAHAGÚN"/>
    <n v="5"/>
    <s v="DOCUMENTO ILEGIBLE - CÉDULA CIUDADANÍA DE MONICA DIAZ - TARJETA DE IDENTIDAD DE JUAN CALDERA - JOSE CALDERA"/>
    <s v="SOLICITUD DE LINK"/>
  </r>
  <r>
    <n v="1161990"/>
    <d v="2023-01-30T00:00:00"/>
    <x v="0"/>
    <s v="Intento Contacto-Fallido"/>
    <x v="20"/>
    <s v="BUCARAMANGA"/>
    <n v="5"/>
    <s v="SE REALIZA LLAMADA AL NÚMERO 3168800631 NO SE TIENE CONTACTO EFECTIVO - DOCUMENTO ILEGIBLE - CÉDULA CIUDADANÍA DE YURLEY DIAZ - TARJETA DE IDENTIDAD DE PAULO VARGAS"/>
    <s v="NO CONTESTA"/>
  </r>
  <r>
    <n v="1161951"/>
    <d v="2023-01-30T00:00:00"/>
    <x v="0"/>
    <s v="Intento Contacto-Fallido"/>
    <x v="18"/>
    <s v="ÁBREGO"/>
    <n v="5"/>
    <s v="SE REALIZA LLAMADA AL NÚMERO 3208071056 NO SE TIENE CONTACTO EFECTIVO - DOCUMENTO ILEGIBLE - CÉDULA CIUDADANÍA DE ANA VERGEL - REGISTRO CIVIL DE ALEXANDER MEJIA - ARMEIDA MEJIA - KAREN LORENA MEJIA"/>
    <s v="NO CONTESTA"/>
  </r>
  <r>
    <n v="1369333"/>
    <d v="2023-01-30T00:00:00"/>
    <x v="0"/>
    <s v="Intento Contacto-Fallido"/>
    <x v="12"/>
    <s v="SANTIAGO DE TOLÚ"/>
    <n v="5"/>
    <s v="SE REALIZA LLAMADA AL NÚMERO 3215692852  NO SE TIENE CONTACTO EFECTIVO - DOCUMENTO ILEGIBLE - CÉDULA CIUDADANÍA DE BRIGITTE DECHAMPS - REGISTRO CIVIL DE JOSEPH BERRIO"/>
    <s v="NO CONTESTA"/>
  </r>
  <r>
    <n v="1214139"/>
    <d v="2023-01-30T00:00:00"/>
    <x v="0"/>
    <s v="Intento Contacto-Fallido"/>
    <x v="4"/>
    <s v="EL CARMEN DE BOLÍVAR"/>
    <n v="5"/>
    <s v="SE REALIZA LLAMADA AL NÚMERO 3126529368  - 3205630351 NO SE TIENE CONTACTO EFECTIVO - DOCUMENTO ILEGIBLE - TARJETA DE IDENTIDAD DE DIOGENES DAVID TAPIA MEZA - NATALIA ESHER NAVARRO MEZA"/>
    <s v="NO CONTESTA"/>
  </r>
  <r>
    <n v="1111625"/>
    <d v="2023-01-30T00:00:00"/>
    <x v="0"/>
    <s v="Intento Contacto-Fallido"/>
    <x v="13"/>
    <s v="CAMPO DE LA CRUZ"/>
    <n v="5"/>
    <s v="SE REALIZA LLAMADA AL NÚMERO 3204844216 NO SE TIENE CONTACTO EFECTIVO - DOCUMENTO ILEGIBLE - TARJETA DE IDENTIDAD DE EMMANUEL DE JESUS FERRER"/>
    <s v="NO CONTESTA"/>
  </r>
  <r>
    <n v="1108599"/>
    <d v="2023-01-30T00:00:00"/>
    <x v="0"/>
    <s v="Intento Contacto-Fallido"/>
    <x v="13"/>
    <s v="LURUACO"/>
    <n v="5"/>
    <s v="SE REALIZA LLAMADA AL NÚMERO 3004496542 NO SE TIENE CONTACTO EFECTIVO_x000a_DOCUMENTO ILEGIBLE - CÉDULA CIUDADANÍA DE MARIA VIRGINIA AREVALO"/>
    <s v="NO CONTESTA"/>
  </r>
  <r>
    <n v="1169699"/>
    <d v="2023-01-30T00:00:00"/>
    <x v="0"/>
    <s v="Intento Contacto-Fallido"/>
    <x v="14"/>
    <s v="ZONA BANANERA"/>
    <n v="5"/>
    <s v="SE REALIZA LLAMADA AL NÚMERO 3206952456 NO SE TIENE CONTACTO EFECTIVO - DOCUMENTO ILEGIBLE - REGISTRO CIVIL DE FELIX ANDRES ARIAS SOLANO"/>
    <s v="NO CONTESTA"/>
  </r>
  <r>
    <n v="1108917"/>
    <d v="2023-01-30T00:00:00"/>
    <x v="0"/>
    <s v="Intento Contacto-Fallido"/>
    <x v="20"/>
    <s v="GIRÓN"/>
    <n v="5"/>
    <s v="SE REALIZA LLAMADA AL NÚMERO 3187565245 NO SE TIENE CONTACTO EFECTIVO - DOCUMENTO ILEGIBLE - CÉDULA CIUDADANÍA DE ENRIQUE AVILA - TARJETA DE IDENTIDAD DE MARIA AVILA"/>
    <s v="NO CONTESTA"/>
  </r>
  <r>
    <n v="1203695"/>
    <d v="2023-01-30T00:00:00"/>
    <x v="0"/>
    <s v="Intento Contacto-Fallido"/>
    <x v="4"/>
    <s v="EL CARMEN DE BOLÍVAR"/>
    <n v="5"/>
    <s v="SE REALIZA LLAMADA AL NÚMERO 3135622826  NO SE TIENE CONTACTO EFECTIVO - DOCUMENTO ILEGIBLE - CÉDULA CIUDADANÍA DE YORLEIDIS YEPEZ - TARJETA DE IDENTIDAD DE LUIS ARROYO - DANIEL CARO - REGISTRO CIVIL DE MAIA ARROYO"/>
    <s v="NO CONTESTA"/>
  </r>
  <r>
    <n v="1560"/>
    <d v="2023-01-30T00:00:00"/>
    <x v="0"/>
    <s v="Intento Contacto-Fallido"/>
    <x v="19"/>
    <s v="LA PAZ"/>
    <n v="5"/>
    <s v="SE REALIZA LLAMADA AL NÚMERO 3205233790 NO SE TIENE CONTACTO EFECTIVO - DOCUMENTO ILEGIBLE - CÉDULA CIUDADANÍA DE SULLIS PADILLA - REGISTRO CIVIL DE LUIS CALDERON"/>
    <s v="NO CONTESTA"/>
  </r>
  <r>
    <n v="1104866"/>
    <d v="2023-01-30T00:00:00"/>
    <x v="0"/>
    <s v="Intento Contacto-Fallido"/>
    <x v="13"/>
    <s v="BARRANQUILLA"/>
    <n v="5"/>
    <s v="SE REALIZA LLAMADA AL NÚMERO 3052119899 NO SE TIENE CONTACTO EFECTIVO - DOCUMENTO ILEGIBLE - REGISTRO CIVIL DE JAIDER DAVID PUERTAS SALAZAR"/>
    <s v="NO CONTESTA"/>
  </r>
  <r>
    <n v="1628"/>
    <d v="2023-01-30T00:00:00"/>
    <x v="0"/>
    <s v="Intento Contacto-Fallido"/>
    <x v="11"/>
    <s v="FORTUL"/>
    <n v="5"/>
    <s v="SE REALIZA LLAMADA AL NÚMERO 3227269892 NO SE TIENE CONTACTO EFECTIVO-DOCUMENTO ILEGIBLE - CÉDULA CIUDADANÍA DE MARIELA VALCARCEL-TARJETA DE IDENTIDAD DE JENNIFER NOGUERA"/>
    <s v="NO CONTESTA"/>
  </r>
  <r>
    <n v="1646"/>
    <d v="2023-01-30T00:00:00"/>
    <x v="0"/>
    <s v="Intento Contacto-Fallido"/>
    <x v="15"/>
    <s v="CAMPOALEGRE"/>
    <n v="5"/>
    <s v="SE REALIZA LLAMADA AL NÚMERO 3123181664 NO SE TIENE CONTACTO EFECTIVO - DOCUMENTO ILEGIBLE - TARJETA DE IDENTIDAD DE MICHELLE DAYANA REYES"/>
    <s v="NO CONTESTA"/>
  </r>
  <r>
    <n v="146"/>
    <d v="2023-01-30T00:00:00"/>
    <x v="0"/>
    <s v="Intento Contacto-Fallido"/>
    <x v="0"/>
    <s v="CALARCÁ"/>
    <n v="5"/>
    <s v="SE REALIZA LLAMADA AL NÚMERO 3233848715  NO SE TIENE CONTACTO EFECTIVO - DOCUMENTO INCOMPLETO - REGISTRO CIVIL DE ELIANA MUÑOZ OSPINO"/>
    <s v="NO CONTESTA"/>
  </r>
  <r>
    <n v="1104345"/>
    <d v="2023-01-30T00:00:00"/>
    <x v="0"/>
    <s v="Intento Contacto-Fallido"/>
    <x v="20"/>
    <s v="BARRANCABERMEJA"/>
    <n v="5"/>
    <s v="SE REALIZA LLAMADA AL NÚMERO 3186616973 NO SE TIENE CONTACTO EFECTIVO - DOCUMENTO ILEGIBLE - REGISTRO CIVIL DE EVELYN CELESTE CARVAJAL FUNEZ"/>
    <s v="NO CONTESTA"/>
  </r>
  <r>
    <n v="1103839"/>
    <d v="2023-01-30T00:00:00"/>
    <x v="0"/>
    <s v="Intento Contacto-Fallido"/>
    <x v="16"/>
    <s v="PIENDAMÓ"/>
    <n v="5"/>
    <s v="SE REALIZA LLAMADA AL NÚMERO 3145683348 _x000a_ NO SE TIENE CONTACTO EFECTIVO - DOCUMENTO ILEGIBLE - REGISTRO CIVIL DE DULCE MARIA ARANDA"/>
    <s v="NO CONTESTA"/>
  </r>
  <r>
    <n v="1172403"/>
    <d v="2023-01-30T00:00:00"/>
    <x v="0"/>
    <s v="Intento Contacto-Fallido"/>
    <x v="12"/>
    <s v="SANTIAGO DE TOLÚ"/>
    <n v="5"/>
    <s v="SE REALIZA LLAMADA AL NÚMERO 3128045930 NO SE TIENE CONTACTO EFECTIVO - DOCUMENTO ILEGIBLE - REGISTRO CIVIL DE JOSE HERRERA"/>
    <s v="NO CONTESTA"/>
  </r>
  <r>
    <n v="1103308"/>
    <d v="2023-01-30T00:00:00"/>
    <x v="0"/>
    <s v="Contactado-Pendiente Documentos"/>
    <x v="2"/>
    <s v="BOGOTÁ, D.C."/>
    <n v="5"/>
    <s v="DOCUMENTO ILEGIBLE - CÉDULA CIUDADANÍA DE MARIA EDUARDA CASTAÑEDA - TARJETA DE IDENTIDAD DE SARA VALENTINA CUELLO - TARJETA DE IDENTIDAD DE MARIA FERNANDA CASTAÑEDA"/>
    <s v="SOLICITUD DE LINK"/>
  </r>
  <r>
    <n v="2088"/>
    <d v="2023-01-30T00:00:00"/>
    <x v="0"/>
    <s v="Intento Contacto-Fallido"/>
    <x v="11"/>
    <s v="FORTUL"/>
    <n v="5"/>
    <s v="SE REALIZA LLAMADA AL NÚMERO 3138763719 NO SE TIENE CONTACTO EFECTIVO - DOCUMENTO ILEGIBLE - CÉDULA CIUDADANÍA DE EDILSE ANTOLINEZ - TARJETA DE IDENTIDAD DE SHARITH VILLAMIZAR"/>
    <s v="NO CONTESTA"/>
  </r>
  <r>
    <n v="1171572"/>
    <d v="2023-01-30T00:00:00"/>
    <x v="0"/>
    <s v="Intento Contacto-Fallido"/>
    <x v="7"/>
    <s v="AYAPEL"/>
    <n v="5"/>
    <s v="SE REALIZA LLAMADA AL NÚMERO 3173047602 NO SE TIENE CONTACTO EFECTIVO - DOCUMENTO ILEGIBLE - CÉDULA CIUDADANÍA DE ANYIS PAOLA FLOREZ MONTALVO - TARJETA DE IDENTIDAD DE YOSTIN ALVAREZ FLOREZ"/>
    <s v="NO CONTESTA"/>
  </r>
  <r>
    <n v="1104159"/>
    <d v="2023-01-30T00:00:00"/>
    <x v="0"/>
    <s v="Intento Contacto-Fallido"/>
    <x v="18"/>
    <s v="CÚCUTA"/>
    <n v="5"/>
    <s v="SE REALIZA LLAMADA AL NÚMERO 3115841732 NO SE TIENE CONTACTO EFECTIVO - DOCUMENTO ILEGIBLE - CÉDULA CIUDADANÍA DE ISABEL MARTINEZ BOTELLO"/>
    <s v="NO CONTESTA"/>
  </r>
  <r>
    <n v="1835"/>
    <d v="2023-01-30T00:00:00"/>
    <x v="0"/>
    <s v="Intento Contacto-Fallido"/>
    <x v="20"/>
    <s v="PUERTO WILCHES"/>
    <n v="5"/>
    <s v="SE REALIZA LLAMADA AL NÚMERO 3225961695 NO SE TIENE CONTACTO EFECTIVO-DOCUMENTO INCOMPLETO - CONTRATO SOCIAL -DOCUMENTO ILEGIBLE - CÉDULA CIUDADANÍA DE MERY PATRICIA OSORNO"/>
    <s v="NO CONTESTA"/>
  </r>
  <r>
    <n v="1858"/>
    <d v="2023-01-30T00:00:00"/>
    <x v="0"/>
    <s v="Intento Contacto-Agotado"/>
    <x v="15"/>
    <s v="SUAZA"/>
    <n v="5"/>
    <s v="NÚMERO NO EXISTE-DOCUMENTO ILEGIBLE - TARJETA DE IDENTIDAD DE CAROLINA DURAN"/>
    <s v="NUMERO ERRADO"/>
  </r>
  <r>
    <n v="1386013"/>
    <d v="2023-01-30T00:00:00"/>
    <x v="0"/>
    <s v="Intento Contacto-Fallido"/>
    <x v="16"/>
    <s v="POPAYÁN"/>
    <n v="5"/>
    <s v="SE REALIZA LLAMADA A LOS NÚMEROS 3008703761 - 3107172166 NO SE TIENE CONTACTO EFECTIVO - DOCUMENTO ILEGIBLE - TARJETA DE IDENTIDAD DE CAMILA RIVERA"/>
    <s v="NO CONTESTA"/>
  </r>
  <r>
    <n v="1108475"/>
    <d v="2023-01-30T00:00:00"/>
    <x v="0"/>
    <s v="Intento Contacto-Fallido"/>
    <x v="7"/>
    <s v="TUCHÍN"/>
    <n v="5"/>
    <s v="SE REALIZA LLAMADA AL NÚMERO 3148054531 - 3127083169 NO SE TIENE CONTACTO EFECTIVO - DOCUMENTO ILEGIBLE - REGISTRO CIVIL DE SHAYRA DIAZ"/>
    <s v="NO CONTESTA"/>
  </r>
  <r>
    <n v="1108401"/>
    <d v="2023-01-30T00:00:00"/>
    <x v="0"/>
    <s v="Contactado-Pendiente Documentos"/>
    <x v="25"/>
    <s v="GINEBRA"/>
    <n v="5"/>
    <s v="DOCUMENTO ILEGIBLE - CÉDULA CIUDADANÍA DE EHYLLARI BOTERO ACOSTA"/>
    <s v="SOLICITUD DE LINK"/>
  </r>
  <r>
    <n v="1108229"/>
    <d v="2023-01-30T00:00:00"/>
    <x v="0"/>
    <s v="Contactado-Pendiente Documentos"/>
    <x v="25"/>
    <s v="BOLÍVAR"/>
    <n v="5"/>
    <s v="DOCUMENTO ILEGIBLE - CÉDULA CIUDADANÍA DE DELIO GUASIRUMA AISAMA"/>
    <s v="SOLICITUD DE LINK"/>
  </r>
  <r>
    <n v="1109586"/>
    <d v="2023-01-30T00:00:00"/>
    <x v="0"/>
    <s v="Intento Contacto-Fallido"/>
    <x v="2"/>
    <s v="BOGOTÁ, D.C."/>
    <n v="5"/>
    <s v="SE REALIZA LLAMADA AL NÚMERO 3118803554 SE CORTA LA LLAMADA  -_x000a_DOCUMENTO ILEGIBLE - CÉDULA CIUDADANÍA DE MARIA CENAIDA ROA - TARJETA DE IDENTIDAD DE KAROL SOFIA CUERVO - TARJETA DE IDENTIDAD DE MAIRA ALEJANDRA CUERVO"/>
    <s v="SE CORTA O CAE LLAMADA"/>
  </r>
  <r>
    <n v="1169317"/>
    <d v="2023-01-30T00:00:00"/>
    <x v="0"/>
    <s v="Intento Contacto-Fallido"/>
    <x v="21"/>
    <s v="VILLAVICENCIO"/>
    <n v="5"/>
    <s v="SE REALIZA LLAMADA AL NÚMERO 3222237032 - 3172958070 NO SE TIENE CONTACTO EFECTIVO - DOCUMENTO ILEGIBLE - REGISTRO CIVIL DE LAUREN ABELLO"/>
    <s v="NO CONTESTA"/>
  </r>
  <r>
    <n v="1110612"/>
    <d v="2023-01-30T00:00:00"/>
    <x v="0"/>
    <s v="Contactado-Pendiente Documentos"/>
    <x v="3"/>
    <s v="BAHÍA SOLANO"/>
    <n v="5"/>
    <s v="DOCUMENTO ILEGIBLE - CONTRATO SOCIAL"/>
    <s v="SOLICITUD DE LINK"/>
  </r>
  <r>
    <n v="1168836"/>
    <d v="2023-01-30T00:00:00"/>
    <x v="0"/>
    <s v="Contactado-Pendiente Documentos"/>
    <x v="0"/>
    <s v="ARMENIA"/>
    <n v="5"/>
    <s v="DOCUMENTO ILEGIBLE - CÉDULA CIUDADANÍA DE LEIDY JOHANNA CASTAÑO FRANCO - TARJETA DE IDENTIDAD DE JOHNATAN DAVID MARQUEZ CASTAÑO"/>
    <s v="SOLICITUD DE LINK"/>
  </r>
  <r>
    <n v="143463"/>
    <d v="2023-01-30T00:00:00"/>
    <x v="0"/>
    <s v="Intento Contacto-Fallido"/>
    <x v="13"/>
    <s v="MANATÍ"/>
    <n v="5"/>
    <s v="SE REALIZA LLAMADA AL NÚMERO 3146605656 NO SE TIENE CONTACTO EFECTIVO-DOCUMENTO ILEGIBLE - REGISTRO CIVIL DE LUCIANYS NICOLL NAJERA-DOCUMENTO INCOMPLETO - CONTRATO SOCIAL"/>
    <s v="NO CONTESTA"/>
  </r>
  <r>
    <n v="143525"/>
    <d v="2023-01-30T00:00:00"/>
    <x v="0"/>
    <s v="Intento Contacto-Fallido"/>
    <x v="5"/>
    <s v="CACHIPAY"/>
    <n v="5"/>
    <s v="SE REALIZA LLAMADA AL NÚMERO 3208959165 NO SE TIENE CONTACTO EFECTIVO - DOCUMENTO ILEGIBLE - REGISTRO CIVIL DE MARIA MARTINEZ"/>
    <s v="NO CONTESTA"/>
  </r>
  <r>
    <n v="143586"/>
    <d v="2023-01-30T00:00:00"/>
    <x v="0"/>
    <s v="Intento Contacto-Fallido"/>
    <x v="1"/>
    <s v="PAUNA"/>
    <n v="5"/>
    <s v="SE REALIZA LLAMADA AL NÚMERO 3132813836  NO SE TIENE CONTACTO EFECTIVO - DOCUMENTO ILEGIBLE - REGISTRO CIVIL DE JANIS CORALINE - CÉDULA CIUDADANÍA DE ANGI YISELA BUITRAGO"/>
    <s v="NO CONTESTA"/>
  </r>
  <r>
    <n v="143600"/>
    <d v="2023-01-30T00:00:00"/>
    <x v="0"/>
    <s v="Intento Contacto-Fallido"/>
    <x v="21"/>
    <s v="CABUYARO"/>
    <n v="5"/>
    <s v="SE REALIZA LLAMADA AL NÚMERO 3124145315 -3115576373  NO SE TIENE CONTACTO EFECTIVO - DOCUMENTO ILEGIBLE - CÉDULA CIUDADANÍA DE EIDY CASTAÑEDA - TARJETA DE IDENTIDAD DE HEIDY LORENA MELO"/>
    <s v="NO CONTESTA"/>
  </r>
  <r>
    <n v="143246"/>
    <d v="2023-01-30T00:00:00"/>
    <x v="0"/>
    <s v="Intento Contacto-Fallido"/>
    <x v="1"/>
    <s v="ÚMBITA"/>
    <n v="5"/>
    <s v="SE REALIZA LLAMADA AL NÚMERO 3174182743  NO SE TIENE CONTACTO EFECTIVO - DOCUMENTO ILEGIBLE - REGISTRO CIVIL DE DAVID SANTIAGO ARANGO MANRIQUE"/>
    <s v="NO CONTESTA"/>
  </r>
  <r>
    <n v="143271"/>
    <d v="2023-01-30T00:00:00"/>
    <x v="0"/>
    <s v="Intento Contacto-Fallido"/>
    <x v="5"/>
    <s v="SUPATÁ"/>
    <n v="5"/>
    <s v="SE REALIZA LLAMADA AL NÚMERO 3138644568 NO SE TIENE CONTACTO EFECTIVO - DOCUMENTO ILEGIBLE - CÉDULA CIUDADANÍA DE YEINY ESPINOSA"/>
    <s v="NO CONTESTA"/>
  </r>
  <r>
    <n v="143323"/>
    <d v="2023-01-30T00:00:00"/>
    <x v="0"/>
    <s v="Intento Contacto-Fallido"/>
    <x v="1"/>
    <s v="SAN PABLO DE BORBUR"/>
    <n v="5"/>
    <s v="SE REALIZA LLAMADA AL NÚMERO 3112667445 NO SE TIENE CONTACTO EFECTIVO - DOCUMENTO ILEGIBLE - CÉDULA CIUDADANÍA DE YESIK CAROLINA BENITEZ - REGISTRO CIVIL DE KAROL SOFIA SALAZAR BENITEZ"/>
    <s v="NO CONTESTA"/>
  </r>
  <r>
    <n v="143776"/>
    <d v="2023-01-30T00:00:00"/>
    <x v="0"/>
    <s v="Intento Contacto-Agotado"/>
    <x v="1"/>
    <s v="SORACÁ"/>
    <n v="5"/>
    <s v="SE REALIZA LLAMADA AL NÚMERO 3137449962 NO SE TIENE CONTACTO EFECTIVO - MANIFIESTA NO CONOCER AL TITULAR - DOCUMENTO ILEGIBLE - TARJETA DE IDENTIDAD DE OMAR YESID HERNANDEZ VELANDIA - DOCUMENTO INCOMPLETO - TARJETA DE IDENTIDAD DE MARLIN VALENTINA HERNANDEZ VELANDIA"/>
    <s v="NUMERO ERRADO"/>
  </r>
  <r>
    <n v="143748"/>
    <d v="2023-01-30T00:00:00"/>
    <x v="0"/>
    <s v="Intento Contacto-Fallido"/>
    <x v="4"/>
    <s v="ZAMBRANO"/>
    <n v="5"/>
    <s v="SE REALIZA LLAMADA AL NÚMERO 3134169502  NO SE TIENE CONTACTO EFECTIVO - DOCUMENTO ILEGIBLE - TARJETA DE IDENTIDAD DE RUTH MARIA HERRERA"/>
    <s v="NO CONTESTA"/>
  </r>
  <r>
    <n v="188725"/>
    <d v="2023-01-30T00:00:00"/>
    <x v="0"/>
    <s v="Intento Contacto-Fallido"/>
    <x v="8"/>
    <s v="ITAGÜÍ"/>
    <n v="5"/>
    <s v="SE REALIZA LLAMADA AL NÚMERO 3127608481 - 3042450596 NO SE TIENE CONTACTO EFECTIVO - DOCUMENTO ILEGIBLE - CONTRATO SOCIAL"/>
    <s v="NO CONTESTA"/>
  </r>
  <r>
    <n v="142640"/>
    <d v="2023-01-30T00:00:00"/>
    <x v="0"/>
    <s v="Intento Contacto-Fallido"/>
    <x v="25"/>
    <s v="SEVILLA"/>
    <n v="5"/>
    <s v="SE REALIZA LLAMADA AL NÚMERO 3113795486  NO SE TIENE CONTACTO EFECTIVO - DOCUMENTO ILEGIBLE - CÉDULA CIUDADANÍA DE LUZ MONTOYA - REGISTRO CIVIL DE JHOAN USMA - REGISTRO CIVIL DE CRISTIAN MONTOYA"/>
    <s v="NO CONTESTA"/>
  </r>
  <r>
    <n v="1047068"/>
    <d v="2023-01-30T00:00:00"/>
    <x v="0"/>
    <s v="Intento Contacto-Fallido"/>
    <x v="7"/>
    <s v="CERETÉ"/>
    <n v="5"/>
    <s v="SE REALIZA LLAMADA AL NÚMERO 3017175312 NO SE TIENE CONTACTO EFECTIVO - DOCUMENTO ILEGIBLE - REGISTRO CIVIL DE NATALY SOFIA TAMARA"/>
    <s v="NO CONTESTA"/>
  </r>
  <r>
    <n v="143147"/>
    <d v="2023-01-30T00:00:00"/>
    <x v="0"/>
    <s v="Intento Contacto-Fallido"/>
    <x v="4"/>
    <s v="TURBANÁ"/>
    <n v="5"/>
    <s v="SE REALIZA LLAMADA AL NÚMERO 3014804946 NO SE TIENE CONTACTO EFECTIVO - DOCUMENTO INCOMPLETO - CONTRATO SOCIAL"/>
    <s v="NO CONTESTA"/>
  </r>
  <r>
    <n v="143055"/>
    <d v="2023-01-30T00:00:00"/>
    <x v="0"/>
    <s v="Intento Contacto-Fallido"/>
    <x v="5"/>
    <s v="CHÍA"/>
    <n v="5"/>
    <s v="SE REALIZA LLAMADA AL NÚMERO 3229000491 NO SE TIENE CONTACTO EFECTIVO-DOCUMENTO ILEGIBLE - REGISTRO CIVIL DE FERGIE NATALIA PINEDA"/>
    <s v="NO CONTESTA"/>
  </r>
  <r>
    <n v="143025"/>
    <d v="2023-01-30T00:00:00"/>
    <x v="0"/>
    <s v="Intento Contacto-Fallido"/>
    <x v="20"/>
    <s v="PUERTO PARRA"/>
    <n v="5"/>
    <s v="SE REALIZA LLAMADA AL NÚMERO 3152114365 NO SE TIENE CONTACTO EFECTIVO - DOCUMENTO ILEGIBLE - CÉDULA CIUDADANÍA DE UBALY AGUDELO - REGISTRO CIVIL DE MATIAS HENAO"/>
    <s v="NO CONTESTA"/>
  </r>
  <r>
    <n v="142912"/>
    <d v="2023-01-30T00:00:00"/>
    <x v="0"/>
    <s v="Intento Contacto-Fallido"/>
    <x v="8"/>
    <s v="SANTO DOMINGO"/>
    <n v="5"/>
    <s v="SE REALIZA LLAMADA AL NÚMERO 3135762849  NO SE TIENE CONTACTO EFECTIVO - DOCUMENTO ILEGIBLE - REGISTRO CIVIL DE ANA SOFIA MARQUEZ FRANCO"/>
    <s v="NO CONTESTA"/>
  </r>
  <r>
    <n v="188408"/>
    <d v="2023-01-30T00:00:00"/>
    <x v="0"/>
    <s v="Intento Contacto-Fallido"/>
    <x v="19"/>
    <s v="PUEBLO BELLO"/>
    <n v="5"/>
    <s v="SE REALIZA LLAMADA AL NÚMERO 3024013196 NO SE TIENE CONTACTO EFECTIVO - DOCUMENTO ILEGIBLE - CÉDULA CIUDADANÍA DE CAROLINA MARTINEZ - TARJETA DE IDENTIDAD DE NICOL MAESTRE - REGISTRO CIVIL DE NICOL MAESTRE - ELI MAESTRE"/>
    <s v="NO CONTESTA"/>
  </r>
  <r>
    <n v="143965"/>
    <d v="2023-01-30T00:00:00"/>
    <x v="0"/>
    <s v="Intento Contacto-Fallido"/>
    <x v="5"/>
    <s v="VENECIA"/>
    <n v="5"/>
    <s v="SE REALIZA LLAMADA AL NÚMERO 3172425112-3183005578  NO SE TIENE CONTACTO EFECTIVO - DOCUMENTO ILEGIBLE - TARJETA DE IDENTIDAD DE MARIANA RIVERA"/>
    <s v="NO CONTESTA"/>
  </r>
  <r>
    <n v="1044694"/>
    <d v="2023-01-30T00:00:00"/>
    <x v="0"/>
    <s v="Intento Contacto-Fallido"/>
    <x v="12"/>
    <s v="SAN MARCOS"/>
    <n v="5"/>
    <s v="SE REALIZA LLAMADA AL NÚMERO 3117094684 NO SE TIENE CONTACTO EFECTIVO - DOCUMENTO ILEGIBLE - CÉDULA CIUDADANÍA DE LUZ ESTELA DELGADO - TARJETA IDENTIDAD DE JOSE MIGUEL LOPEZ"/>
    <s v="NO CONTESTA"/>
  </r>
  <r>
    <n v="144911"/>
    <d v="2023-01-30T00:00:00"/>
    <x v="0"/>
    <s v="Intento Contacto-Fallido"/>
    <x v="1"/>
    <s v="EL COCUY"/>
    <n v="5"/>
    <s v="SE REALIZA LLAMADA AL NÚMERO 3219355629 NO SE TIENE CONTACTO EFECTIVO - DOCUMENTO ILEGIBLE - CÉDULA CIUDADANÍA DE AURA STELLA QUINTANA PEREZ"/>
    <s v="NO CONTESTA"/>
  </r>
  <r>
    <n v="144790"/>
    <d v="2023-01-30T00:00:00"/>
    <x v="0"/>
    <s v="Intento Contacto-Fallido"/>
    <x v="5"/>
    <s v="MOSQUERA"/>
    <n v="5"/>
    <s v="SE REALIZA LLAMADA AL NÚMERO 3044276155 NO SE TIENE CONTACTO EFECTIVO - DOCUMENTO ILEGIBLE - REGISTRO CIVIL DE ISABELLA OBANDO VELASQUEZ"/>
    <s v="NO CONTESTA"/>
  </r>
  <r>
    <n v="187238"/>
    <d v="2023-01-30T00:00:00"/>
    <x v="0"/>
    <s v="Intento Contacto-Fallido"/>
    <x v="3"/>
    <s v="BAHÍA SOLANO"/>
    <n v="5"/>
    <s v="SE REALIZA LLAMADA AL NÚMERO 3226058986   NO SE TIENE CONTACTO EFECTIVO - DOCUMENTO INCOMPLETO - CÉDULA CIUDADANÍA DE YURANY VALOIS POTES - TARJETA DE IDENTIDAD DE CINDY PAOLA ANGULO VALOIS - REGISTRO CIVIL DE JADER EMMANUEL PALACIOS VALOIS - CONTRATO SOCIAL"/>
    <s v="NO CONTESTA"/>
  </r>
  <r>
    <n v="1045556"/>
    <d v="2023-01-30T00:00:00"/>
    <x v="0"/>
    <s v="Intento Contacto-Fallido"/>
    <x v="19"/>
    <s v="AGUSTÍN CODAZZI"/>
    <n v="5"/>
    <s v="SE REALIZA LLAMADA AL NÚMERO 3106347567 NO SE TIENE CONTACTO EFECTIVO - DOCUMENTO INCOMPLETO - CONTRATO SOCIAL - DOCUMENTO ILEGIBLE - TARJETA DE IDENTIDAD DE KARELYS LIZETH CRIADO"/>
    <s v="NO CONTESTA"/>
  </r>
  <r>
    <n v="144192"/>
    <d v="2023-01-30T00:00:00"/>
    <x v="0"/>
    <s v="Intento Contacto-Fallido"/>
    <x v="3"/>
    <s v="CONDOTO"/>
    <n v="5"/>
    <s v="SE REALIZA LLAMADA AL NÚMERO 3232868182 NO SE TIENE CONTACTO EFECTIVO-DOCUMENTO INCOMPLETO - TARJETA DE IDENTIDAD DE YEFFRY SANTIAGO LUNA CORDOBA"/>
    <s v="NO CONTESTA"/>
  </r>
  <r>
    <n v="144032"/>
    <d v="2023-01-30T00:00:00"/>
    <x v="0"/>
    <s v="Contactado-Pendiente Documentos"/>
    <x v="8"/>
    <s v="TÁMESIS"/>
    <n v="5"/>
    <s v="DOCUMENTO ILEGIBLE - REGISTRO CIVIL DE JERONIMO GARCES"/>
    <s v="SOLICITUD DE LINK"/>
  </r>
  <r>
    <n v="144044"/>
    <d v="2023-01-30T00:00:00"/>
    <x v="0"/>
    <s v="Intento Contacto-Fallido"/>
    <x v="1"/>
    <s v="GARAGOA"/>
    <n v="5"/>
    <s v="SE REALIZA LLAMADA AL NÚMERO 3103297027 - 3185343585 NO SE TIENE CONTACTO EFECTIVO - DOCUMENTO ILEGIBLE - REGISTRO CIVIL DE DAVID FELIPE TORRES CARDENAS"/>
    <s v="NO CONTESTA"/>
  </r>
  <r>
    <n v="187130"/>
    <d v="2023-01-30T00:00:00"/>
    <x v="0"/>
    <s v="Intento Contacto-Fallido"/>
    <x v="3"/>
    <s v="BAHÍA SOLANO"/>
    <n v="5"/>
    <s v="SE REALIZA LLAMADA AL NÚMERO 3233759490  NO SE TIENE CONTACTO EFECTIVO - DOCUMENTO ILEGIBLE - TARJETA DE IDENTIDAD DE WILSON ANDRES POTES SALAS"/>
    <s v="NO CONTESTA"/>
  </r>
  <r>
    <n v="187076"/>
    <d v="2023-01-30T00:00:00"/>
    <x v="0"/>
    <s v="Intento Contacto-Fallido"/>
    <x v="20"/>
    <s v="MATANZA"/>
    <n v="5"/>
    <s v="SE REALIZA LLAMADA AL NÚMERO 3107955209- 3229720362NO SE TIENE CONTACTO EFECTIVO-DOCUMENTO ILEGIBLE - TARJETA DE IDENTIDAD DE YULIETH KARINA GARCIA-EIDY SHAROTH GARCIA"/>
    <s v="NO CONTESTA"/>
  </r>
  <r>
    <n v="1047435"/>
    <d v="2023-01-30T00:00:00"/>
    <x v="0"/>
    <s v="Intento Contacto-Fallido"/>
    <x v="19"/>
    <s v="AGUSTÍN CODAZZI"/>
    <n v="5"/>
    <s v="SE REALIZA LLAMADA AL NÚMERO 3117436523 NO SE TIENE CONTACTO EFECTIVO - DOCUMENTO INCOMPLETO - CÉDULA CIUDADANÍA DE CARMEN EDITH LOPEZ - TARJETA DE IDENTIDAD DE SEBASTIAN OYOLA - TARJETA DE IDENTIDAD DE DANIELA OYOLA - TARJETA DE IDENTIDAD DE ORIANA OYOLA - REGISTRO CIVIL DE MOISES OYOLA - CONTRATO SOCIAL"/>
    <s v="NO CONTESTA"/>
  </r>
  <r>
    <n v="1050521"/>
    <d v="2023-01-30T00:00:00"/>
    <x v="0"/>
    <s v="Intento Contacto-Fallido"/>
    <x v="14"/>
    <s v="PUEBLOVIEJO"/>
    <n v="5"/>
    <s v="SE REALIZA LLAMADA AL NÚMERO 3044589235 NO SE TIENE CONTACTO EFECTIVO - DOCUMENTO ILEGIBLE - CÉDULA CIUDADANÍA DE BETSY OBISPO- TARJETA DE IDENTIDAD DE DIDIER BARRANCO"/>
    <s v="NO CONTESTA"/>
  </r>
  <r>
    <n v="140571"/>
    <d v="2023-01-30T00:00:00"/>
    <x v="0"/>
    <s v="Intento Contacto-Fallido"/>
    <x v="16"/>
    <s v="ALMAGUER"/>
    <n v="5"/>
    <s v="SE REALIZA LLAMADA AL NÚMERO 3502400499 NO SE TIENE CONTACTO EFECTIVO - DOCUMENTO CORTADO - TARJETA DE IDENTIDAD DE JHELEN DALIANA ANACONA RUIZ"/>
    <s v="NO CONTESTA"/>
  </r>
  <r>
    <n v="140675"/>
    <d v="2023-01-30T00:00:00"/>
    <x v="0"/>
    <s v="Intento Contacto-Fallido"/>
    <x v="4"/>
    <s v="HATILLO DE LOBA"/>
    <n v="5"/>
    <s v="SE REALIZA LLAMADA AL NÚMERO 3215492383 NO SE TIENE CONTACTO EFECTIVO - DOCUMENTO ILEGIBLE - CÉDULA CIUDADANÍA DE DAMARIS AMARIS CASTILLA"/>
    <s v="NO CONTESTA"/>
  </r>
  <r>
    <n v="191323"/>
    <d v="2023-01-30T00:00:00"/>
    <x v="0"/>
    <s v="Intento Contacto-Fallido"/>
    <x v="25"/>
    <s v="GINEBRA"/>
    <n v="5"/>
    <s v="SE REALIZA LLAMADA AL NÚMERO 3126498250 NO SE TIENE CONTACTO EFECTIVO - DOCUMENTO ILEGIBLE - CÉDULA CIUDADANÍA DE LUZ MARIELLY BEDOYA - TARJETA DE IDENTIDAD DE MEI ELIZABETH CAMAYO - ANDRES CAMAYO - GERSON CAMAYO"/>
    <s v="NO CONTESTA"/>
  </r>
  <r>
    <n v="140768"/>
    <d v="2023-01-30T00:00:00"/>
    <x v="0"/>
    <s v="Intento Contacto-Fallido"/>
    <x v="9"/>
    <s v="HONDA"/>
    <n v="5"/>
    <s v="SE REALIZA LLAMADA AL NÚMERO 3128163828 NO SE TIENE CONTACTO EFECTIVO-DOCUMENTO ILEGIBLE - REGISTRO CIVIL DE VAIOLETH SOFIA REYES AYALA"/>
    <s v="NO CONTESTA"/>
  </r>
  <r>
    <n v="1051225"/>
    <d v="2023-01-30T00:00:00"/>
    <x v="0"/>
    <s v="Intento Contacto-Fallido"/>
    <x v="8"/>
    <s v="NECOCLÍ"/>
    <n v="5"/>
    <s v="SE REALIZA LLAMADA AL NÚMERO 3235978979 NO SE TIENE CONTACTO EFECTIVO - DOCUMENTO ILEGIBLE - CÉDULA CIUDADANÍA DE TOMASA BARRIOS"/>
    <s v="NO CONTESTA"/>
  </r>
  <r>
    <n v="140125"/>
    <d v="2023-01-30T00:00:00"/>
    <x v="0"/>
    <s v="Intento Contacto-Fallido"/>
    <x v="21"/>
    <s v="VISTAHERMOSA"/>
    <n v="5"/>
    <s v="SE REALIZA LLAMADA AL NÚMERO 3208248730 NO SE TIENE CONTACTO EFECTIVO - DOCUMENTO ILEGIBLE - CÉDULA CIUDADANÍA DE BLANCA PIÑEROS - TARJETA DE IDENTIDAD DE MARIA MONTAÑA"/>
    <s v="NO CONTESTA"/>
  </r>
  <r>
    <n v="140246"/>
    <d v="2023-01-30T00:00:00"/>
    <x v="0"/>
    <s v="Intento Contacto-Fallido"/>
    <x v="20"/>
    <s v="MATANZA"/>
    <n v="5"/>
    <s v="SE REALIZA LLAMADA AL NÚMERO 3162277353/3172883135 NO SE TIENE CONTACTO EFECTIVO -DOCUMENTO ILEGIBLE - TARJETA DE IDENTIDAD DE JUAN CARLOS MUJICA GELVEZ - JOSE DANIEL MUJICA GELVEZ"/>
    <s v="NO CONTESTA"/>
  </r>
  <r>
    <n v="192549"/>
    <d v="2023-01-30T00:00:00"/>
    <x v="0"/>
    <s v="Intento Contacto-Fallido"/>
    <x v="3"/>
    <s v="MEDIO BAUDÓ"/>
    <n v="5"/>
    <s v="SE REALIZA LLAMADA AL NÚMERO 3148862076 NO SE TIENE CONTACTO EFECTIVO-DOCUMENTO ILEGIBLE - REGISTRO CIVIL DE YOJAN NAMPIA-SILBANO PAPELITO - TARJETA DE IDENTIDAD DE YOBER NAMPIA"/>
    <s v="NO CONTESTA"/>
  </r>
  <r>
    <n v="192394"/>
    <d v="2023-01-30T00:00:00"/>
    <x v="0"/>
    <s v="Intento Contacto-Fallido"/>
    <x v="3"/>
    <s v="BAHÍA SOLANO"/>
    <n v="5"/>
    <s v="SE REALIZA LLAMADA AL NÚMERO 3223338152 NO SE TIENE CONTACTO EFECTIVO-DOCUMENTO ILEGIBLE - TARJETA DE IDENTIDAD DE FABIAN CAMILO BERMUDEZ"/>
    <s v="NO CONTESTA"/>
  </r>
  <r>
    <n v="140292"/>
    <d v="2023-01-30T00:00:00"/>
    <x v="0"/>
    <s v="Intento Contacto-Fallido"/>
    <x v="20"/>
    <s v="MATANZA"/>
    <n v="5"/>
    <s v="SE REALIZA LLAMADA AL NÚMERO 3134901319  NO SE TIENE CONTACTO EFECTIVO_x000a__x000a_DOCUMENTO ILEGIBLE - TARJETA DE IDENTIDAD DE CARLOS ALBERTO PABON ARRIETA_x000a_DOCUMENTO ILEGIBLE - REGISTRO CIVIL DE DANNE ISABELLA PABON ARRIETA - LIA KATHALEYA PABON ARRIETA"/>
    <s v="NO CONTESTA"/>
  </r>
  <r>
    <n v="1048238"/>
    <d v="2023-01-30T00:00:00"/>
    <x v="0"/>
    <s v="Intento Contacto-Fallido"/>
    <x v="4"/>
    <s v="VILLANUEVA"/>
    <n v="5"/>
    <s v="SE REALIZA LLAMADA AL NÚMERO 3235387753 NO SE TIENE CONTACTO EFECTIVO - DOCUMENTO ILEGIBLE - TARJETA DE IDENTIDAD DE DUVAN TORREGLOSA - LEIDIS TORREGLOSA"/>
    <s v="NO CONTESTA"/>
  </r>
  <r>
    <n v="141981"/>
    <d v="2023-01-30T00:00:00"/>
    <x v="0"/>
    <s v="Intento Contacto-Fallido"/>
    <x v="3"/>
    <s v="EL CARMEN DE ATRATO"/>
    <n v="5"/>
    <s v="SE REALIZA LLAMADA AL NÚMERO 3137209363 NO SE TIENE CONTACTO EFECTIVO - DOCUMENTO ILEGIBLE - CÉDULA CIUDADANÍA DE AMILBIA TABORDA - TARJETA DE IDENTIDAD DE DAVID PADILLA - REGISTRO CIVIL DE YADIER BLANDON"/>
    <s v="NO CONTESTA"/>
  </r>
  <r>
    <n v="142189"/>
    <d v="2023-01-30T00:00:00"/>
    <x v="0"/>
    <s v="Intento Contacto-Fallido"/>
    <x v="24"/>
    <s v="PUERTO CAICEDO"/>
    <n v="5"/>
    <s v="SE REALIZA LLAMADA AL NÚMERO 3232398786 NO SE TIENE CONTACTO EFECTIVO - DOCUMENTO ILEGIBLE - TARJETA DE IDENTIDAD DE EYLEE JASMIN MARTOS -"/>
    <s v="NO CONTESTA"/>
  </r>
  <r>
    <n v="142251"/>
    <d v="2023-01-30T00:00:00"/>
    <x v="0"/>
    <s v="Intento Contacto-Fallido"/>
    <x v="13"/>
    <s v="MANATÍ"/>
    <n v="5"/>
    <s v="SE REALIZA LLAMADA AL NÚMERO 3006483541 NO SE TIENE CONTACTO EFECTIVO-DOCUMENTO ILEGIBLE - CÉDULA CIUDADANÍA DE ADRIANA PAOLA MAZA-REGISTRO CIVIL DE LUCIA LARA"/>
    <s v="NO CONTESTA"/>
  </r>
  <r>
    <n v="142317"/>
    <d v="2023-01-30T00:00:00"/>
    <x v="0"/>
    <s v="Intento Contacto-Fallido"/>
    <x v="8"/>
    <s v="DONMATÍAS"/>
    <n v="5"/>
    <s v="SE REALIZA LLAMADA AL NÚMERO 3182307037 NO SE TIENE CONTACTO EFECTIVO-DOCUMENTO ILEGIBLE - TARJETA DE IDENTIDAD DE STEPHANIA CUARTAS ECHAVARRIA -KEVIN ALEXIS CUARTAS ECHAVARRIA"/>
    <s v="NO CONTESTA"/>
  </r>
  <r>
    <n v="141881"/>
    <d v="2023-01-30T00:00:00"/>
    <x v="0"/>
    <s v="Intento Contacto-Fallido"/>
    <x v="5"/>
    <s v="GUAYABETAL"/>
    <n v="5"/>
    <s v="SE REALIZA LLAMADA AL NÚMERO 3105734269  NO SE TIENE CONTACTO EFECTIVO - DOCUMENTO CORTADO - TARJETA DE IDENTIDAD DE ANDERSON YAIR BARACALDO PEREZ"/>
    <s v="NO CONTESTA"/>
  </r>
  <r>
    <n v="190252"/>
    <d v="2023-01-30T00:00:00"/>
    <x v="0"/>
    <s v="Intento Contacto-Fallido"/>
    <x v="8"/>
    <s v="LA ESTRELLA"/>
    <n v="5"/>
    <s v="SE REALIZA LLAMADA AL NÚMERO 3207733074 NO SE TIENE CONTACTO EFECTIVO - DOCUMENTO INCOMPLETO - CONTRATO SOCIAL"/>
    <s v="NO CONTESTA"/>
  </r>
  <r>
    <n v="1049082"/>
    <d v="2023-01-30T00:00:00"/>
    <x v="0"/>
    <s v="Intento Contacto-Fallido"/>
    <x v="4"/>
    <s v="CARTAGENA DE INDIAS"/>
    <n v="5"/>
    <s v="SE REALIZA LLAMADA AL NÚMERO 3044160334 NO SE TIENE CONTACTO EFECTIVO - DOCUMENTO ILEGIBLE - CÉDULA CIUDADANÍA DE JOHANA YANINE AGUILAR - TARJETA DE IDENTIDAD DE OLIVER JOSE AGUILAR - TARJETA DE IDENTIDAD DE DANIELA ISABEL ACOSTA"/>
    <s v="NO CONTESTA"/>
  </r>
  <r>
    <n v="141307"/>
    <d v="2023-01-30T00:00:00"/>
    <x v="0"/>
    <s v="Intento Contacto-Fallido"/>
    <x v="9"/>
    <s v="HONDA"/>
    <n v="5"/>
    <s v="SE REALIZA LLAMADA AL NÚMERO 3214546815 NO SE TIENE CONTACTO EFECTIVO - DOCUMENTO ILEGIBLE - CÉDULA CIUDADANÍA DE FRANCY DANIELA CESPEDES ARIAS - REGISTRO CIVIL DE SOFIA LAUREN CESPEDES CADENA - SARAY MAILIN CESPEDES CADENA"/>
    <s v="NO CONTESTA"/>
  </r>
  <r>
    <n v="141763"/>
    <d v="2023-01-30T00:00:00"/>
    <x v="0"/>
    <s v="Intento Contacto-Fallido"/>
    <x v="1"/>
    <s v="SABOYÁ"/>
    <n v="5"/>
    <s v="SE REALIZA LLAMADA A LOS NÚMEROS 3144157040 - 3125112262 NO SE TIENE CONTACTO EFECTIVO - DOCUMENTO ILEGIBLE - TARJETA DE IDENTIDAD DE ANDERSON RODRIGUEZ"/>
    <s v="NO CONTESTA"/>
  </r>
  <r>
    <n v="141616"/>
    <d v="2023-01-30T00:00:00"/>
    <x v="0"/>
    <s v="Intento Contacto-Fallido"/>
    <x v="3"/>
    <s v="MEDIO BAUDÓ"/>
    <n v="5"/>
    <s v="SE REALIZA LLAMADA AL NÚMERO 3147775632  NO SE TIENE CONTACTO EFECTIVO - DOCUMENTO ILEGIBLE - CÉDULA CIUDADANÍA DE YISEL MARTINEZ - REGISTRO CIVIL DE ALEJANDRO MOSQUERA - MARIA ISABEL MARTINEZ"/>
    <s v="NO CONTESTA"/>
  </r>
  <r>
    <n v="146686"/>
    <d v="2023-01-30T00:00:00"/>
    <x v="0"/>
    <s v="Intento Contacto-Fallido"/>
    <x v="4"/>
    <s v="ZAMBRANO"/>
    <n v="5"/>
    <s v="SE REALIZA LLAMADA AL NÚMERO 3215845822 NO SE TIENE CONTACTO EFECTIVO-DOCUMENTO ILEGIBLE - CÉDULA CIUDADANÍA DE DUBERLY LOPEZ-TARJETA DE IDENTIDAD DE KARLIANIS JUDITH VERGARA"/>
    <s v="NO CONTESTA"/>
  </r>
  <r>
    <n v="183568"/>
    <d v="2023-01-30T00:00:00"/>
    <x v="0"/>
    <s v="Intento Contacto-Agotado"/>
    <x v="13"/>
    <s v="SANTA LUCÍA"/>
    <n v="5"/>
    <s v="SE REALIZA LLAMADA AL NÚMERO 3015186248 NO SE TIENE CONTACTO EFECTIVO - MANIFIESTA NO CONOCER AL TITULAR - DOCUMENTO ILEGIBLE - CÉDULA CIUDADANÍA DE SHEILA CENITH POLO - TARJETA DE IDENTIDAD DE KEVIN MIGUEL FUENTES - REGISTRO CIVIL DE RAFAEL FUENTES"/>
    <s v="NUMERO ERRADO"/>
  </r>
  <r>
    <n v="146557"/>
    <d v="2023-01-30T00:00:00"/>
    <x v="0"/>
    <s v="Intento Contacto-Fallido"/>
    <x v="19"/>
    <s v="SAN DIEGO"/>
    <n v="5"/>
    <s v="SE REALIZA LLAMADA AL NÚMERO 3003500308 NO SE TIENE CONTACTO EFECTIVO - DOCUMENTO ILEGIBLE - CÉDULA CIUDADANÍA DE IDALINDA LOPEZ GUERRERO - TARJETA DE IDENTIDAD DE LUCAS MIGUEL ARZUAGA LOPEZ"/>
    <s v="NO CONTESTA"/>
  </r>
  <r>
    <n v="1039488"/>
    <d v="2023-01-30T00:00:00"/>
    <x v="0"/>
    <s v="Contactado-Pendiente Documentos"/>
    <x v="5"/>
    <s v="TOCAIMA"/>
    <n v="5"/>
    <s v="DOCUMENTO ILEGIBLE - CÉDULA CIUDADANÍA DE ROSALBINA RODRIGUEZ - DOCUMENTO INCOMPLETO - CONTRATO SOCIAL"/>
    <s v="SOLICITUD DE LINK"/>
  </r>
  <r>
    <n v="146483"/>
    <d v="2023-01-30T00:00:00"/>
    <x v="0"/>
    <s v="Intento Contacto-Fallido"/>
    <x v="8"/>
    <s v="SANTA FÉ DE ANTIOQUIA"/>
    <n v="5"/>
    <s v="SE REALIZA LLAMADA AL NÚMERO 3166628037 NO SE TIENE CONTACTO EFECTIVO - DOCUMENTO ILEGIBLE - CÉDULA CIUDADANÍA DE MARICELA DURANGO GRACIANO - DOCUMENTO INCOMPLETO - CONTRATO SOCIAL"/>
    <s v="NO CONTESTA"/>
  </r>
  <r>
    <n v="146496"/>
    <d v="2023-01-30T00:00:00"/>
    <x v="0"/>
    <s v="Intento Contacto-Fallido"/>
    <x v="16"/>
    <s v="LÓPEZ DE MICAY"/>
    <n v="5"/>
    <s v="SE REALIZA LLAMADA AL NÚMERO 3206270635 NO SE TIENE CONTACTO EFECTIVO - DOCUMENTO INCOMPLETO - CONTRATO SOCIAL DE MARIA RIASCOS - DOCUMENTO ILEGIBLE - TARJETA DE IDENTIDAD DE JOSE ORTEGA"/>
    <s v="NO CONTESTA"/>
  </r>
  <r>
    <n v="1039107"/>
    <d v="2023-01-30T00:00:00"/>
    <x v="0"/>
    <s v="Intento Contacto-Fallido"/>
    <x v="14"/>
    <s v="EL BANCO"/>
    <n v="5"/>
    <s v="SE REALIZA LLAMADA AL NÚMERO 3017391336 NO SE TIENE CONTACTO EFECTIVO - DOCUMENTO ILEGIBLE - CÉDULA CIUDADANÍA DE ANDREINA OSPINO"/>
    <s v="NO CONTESTA"/>
  </r>
  <r>
    <n v="147282"/>
    <d v="2023-01-30T00:00:00"/>
    <x v="0"/>
    <s v="Intento Contacto-Fallido"/>
    <x v="13"/>
    <s v="PIOJÓ"/>
    <n v="5"/>
    <s v="SE REALIZA LLAMADA AL NÚMERO 3223080672 NO SE TIENE CONTACTO EFECTIVO - DOCUMENTO ILEGIBLE - TARJETA DE IDENTIDAD DE VALENTINA VILLANUEVA - TARJETA DE IDENTIDAD DE MOISES VILLANUEVA - CEDULA DE CIUDADANIA DE MARY LUZ UTRIA"/>
    <s v="NO CONTESTA"/>
  </r>
  <r>
    <n v="147357"/>
    <d v="2023-01-30T00:00:00"/>
    <x v="0"/>
    <s v="Intento Contacto-Fallido"/>
    <x v="8"/>
    <s v="COPACABANA"/>
    <n v="5"/>
    <s v="SE REALIZA LLAMADA AL NÚMERO 3016629225 NO SE TIENE CONTACTO EFECTIVO - DOCUMENTO ILEGIBLE - CÉDULA CIUDADANÍA DE CINDY ARANGO - REGISTRO CIVIL DE YOSET PIEDRAHITA - JUAN JOSE PIEDRAHITA"/>
    <s v="NO CONTESTA"/>
  </r>
  <r>
    <n v="146903"/>
    <d v="2023-01-30T00:00:00"/>
    <x v="0"/>
    <s v="Intento Contacto-Fallido"/>
    <x v="3"/>
    <s v="MEDIO BAUDÓ"/>
    <n v="5"/>
    <s v="SE REALIZA LLAMADA AL NÚMERO 3108261435  NO SE TIENE CONTACTO EFECTIVO - DOCUMENTO ILEGIBLE - REGISTRO CIVIL DE HORNILIA ABONA NAMPIA - YEISON ABONA NAMPIA"/>
    <s v="NO CONTESTA"/>
  </r>
  <r>
    <n v="146908"/>
    <d v="2023-01-30T00:00:00"/>
    <x v="0"/>
    <s v="Intento Contacto-Fallido"/>
    <x v="21"/>
    <s v="PUERTO CONCORDIA"/>
    <n v="5"/>
    <s v="SE REALIZA LLAMADA AL NÚMERO 3202107363 NO SE TIENE CONTACTO EFECTIVO - DOCUMENTO ILEGIBLE - REGISTRO CIVIL DE DAVID STIVEN CONTRERAS GONZALEZ"/>
    <s v="NO CONTESTA"/>
  </r>
  <r>
    <n v="146844"/>
    <d v="2023-01-30T00:00:00"/>
    <x v="0"/>
    <s v="Intento Contacto-Fallido"/>
    <x v="8"/>
    <s v="DONMATÍAS"/>
    <n v="5"/>
    <s v="SE REALIZA LLAMADA AL NÚMERO 3004429125 NO SE TIENE CONTACTO EFECTIVO- _x000a_DOCUMENTO ILEGIBLE - CÉDULA CIUDADANÍA DE TANIA MARCELA QUINTERO- TARJETA DE IDENTIDAD DE ALEX MANUEL ROQUEME"/>
    <s v="NO CONTESTA"/>
  </r>
  <r>
    <n v="146849"/>
    <d v="2023-01-30T00:00:00"/>
    <x v="0"/>
    <s v="Intento Contacto-Fallido"/>
    <x v="5"/>
    <s v="GUAYABETAL"/>
    <n v="5"/>
    <s v="SE REALIZA LLAMADA AL NÚMERO 3176477210 NO SE TIENE CONTACTO EFECTIVO - DOCUMENTO ILEGIBLE - REGISTRO CIVIL DE THIAGO HERNANDEZ - DILAN VELASQUEZ"/>
    <s v="NO CONTESTA"/>
  </r>
  <r>
    <n v="1038618"/>
    <d v="2023-01-30T00:00:00"/>
    <x v="0"/>
    <s v="Intento Contacto-Fallido"/>
    <x v="14"/>
    <s v="EL BANCO"/>
    <n v="5"/>
    <s v="SE BRINDA INFORMACIÓN, SIN EMBARGO, NO PUEDE CONTINUAR CON LA LLAMADA PIDE COMUNICACIÓN EN HORAS DE LA TARDE - DOCUMENTO ILEGIBLE - CEDULA CIUDADANIA DE YOSMIRA ARIAS - REGISTRO CIVIL DE NORMA ZAMBRANO - REGISTRO CIVIL DE DULCE MARIA CENTENO"/>
    <s v="NO ATIENDEN LLAMADA"/>
  </r>
  <r>
    <n v="147154"/>
    <d v="2023-01-30T00:00:00"/>
    <x v="0"/>
    <s v="Intento Contacto-Fallido"/>
    <x v="5"/>
    <s v="MOSQUERA"/>
    <n v="5"/>
    <s v="SE REALIZA LLAMADA AL NÚMERO 3103371963 NO SE TIENE CONTACTO EFECTIVO - DOCUMENTO ILEGIBLE - REGISTRO CIVIL DE DEIVID RAMIREZ"/>
    <s v="NO CONTESTA"/>
  </r>
  <r>
    <n v="183367"/>
    <d v="2023-01-30T00:00:00"/>
    <x v="0"/>
    <s v="Intento Contacto-Fallido"/>
    <x v="8"/>
    <s v="LA ESTRELLA"/>
    <n v="5"/>
    <s v="SE REALIZA LLAMADA AL NÚMERO 3128902913  NO SE TIENE CONTACTO EFECTIVO - DOCUMENTO INCOMPLETO - CONTRATO SOCIAL"/>
    <s v="NO CONTESTA"/>
  </r>
  <r>
    <n v="183145"/>
    <d v="2023-01-30T00:00:00"/>
    <x v="0"/>
    <s v="Intento Contacto-Fallido"/>
    <x v="14"/>
    <s v="PIJIÑO DEL CARMEN"/>
    <n v="5"/>
    <s v="SE REALIZA LLAMADA AL NÚMERO 3024172851 NO SE TIENE CONTACTO EFECTIVO-DOCUMENTO ILEGIBLE - CÉDULA CIUDADANÍA DE CELESTE NATALY MACHADO-TARJETA DE IDENTIDAD DE GABRIEL FERNANDO ARQUEZ-REGISTRO CIVIL DE EMANUEL ALFONSO ARQUEZ"/>
    <s v="NO CONTESTA"/>
  </r>
  <r>
    <n v="145741"/>
    <d v="2023-01-30T00:00:00"/>
    <x v="0"/>
    <s v="Intento Contacto-Fallido"/>
    <x v="25"/>
    <s v="ALCALÁ"/>
    <n v="5"/>
    <s v="SE REALIZA LLAMADA AL NÚMERO 3117435842  NO SE TIENE CONTACTO EFECTIVO - DOCUMENTO ILEGIBLE - TARJETA DE IDENTIDAD DE MARTIN TORO POSADA"/>
    <s v="NO CONTESTA"/>
  </r>
  <r>
    <n v="145720"/>
    <d v="2023-01-30T00:00:00"/>
    <x v="0"/>
    <s v="Intento Contacto-Fallido"/>
    <x v="25"/>
    <s v="ULLOA"/>
    <n v="5"/>
    <s v="SE REALIZA LLAMADA AL NÚMERO 3187802919 NO SE TIENE CONTACTO EFECTIVO - DOCUMENTO INCOMPLETO - CONTRATO SOCIAL"/>
    <s v="NO CONTESTA"/>
  </r>
  <r>
    <n v="184278"/>
    <d v="2023-01-30T00:00:00"/>
    <x v="0"/>
    <s v="Intento Contacto-Fallido"/>
    <x v="8"/>
    <s v="ANORÍ"/>
    <n v="5"/>
    <s v="SE REALIZA LLAMADA AL NÚMERO 3506372095 NO SE TIENE CONTACTO EFECTIVO-DOCUMENTO ILEGIBLE - REGISTRO CIVIL DE LUCIANA RODRIGUEZ"/>
    <s v="NO CONTESTA"/>
  </r>
  <r>
    <n v="145766"/>
    <d v="2023-01-30T00:00:00"/>
    <x v="0"/>
    <s v="Contactado-Pendiente Documentos"/>
    <x v="5"/>
    <s v="CACHIPAY"/>
    <n v="5"/>
    <s v="DOCUMENTO ILEGIBLE - CÉDULA CIUDADANÍA DE VALERIA MENDIVELSO - TARJETA DE IDENTIDAD DE JUAN ESTEBAN GIRALDO - REGISTRO CIVIL DE DARA LUCIANA GIRALDO"/>
    <s v="SOLICITUD DE LINK"/>
  </r>
  <r>
    <n v="1042951"/>
    <d v="2023-01-30T00:00:00"/>
    <x v="0"/>
    <s v="Contactado-Pendiente Documentos"/>
    <x v="3"/>
    <s v="ISTMINA"/>
    <n v="5"/>
    <s v="DOCUMENTO ILEGIBLE - TARJETA DE IDENTIDAD DE YEILER STIVEN MOSQUERA"/>
    <s v="SOLICITUD DE LINK"/>
  </r>
  <r>
    <n v="145950"/>
    <d v="2023-01-30T00:00:00"/>
    <x v="0"/>
    <s v="Intento Contacto-Fallido"/>
    <x v="5"/>
    <s v="CARMEN DE CARUPA"/>
    <n v="5"/>
    <s v="SE REALIZA LLAMADA AL NÚMERO 3115228921- 3114465365  NO SE TIENE CONTACTO EFECTIVO- DOCUMENTO ILEGIBLE - CÉDULA CIUDADANÍA DE ALBA ROJAS ORTIZ - REGISTRO CIVIL DE DANIEL MATEO MALDONADO"/>
    <s v="NO CONTESTA"/>
  </r>
  <r>
    <n v="145804"/>
    <d v="2023-01-30T00:00:00"/>
    <x v="0"/>
    <s v="Contactado-Pendiente Documentos"/>
    <x v="4"/>
    <s v="ZAMBRANO"/>
    <n v="5"/>
    <s v="DOCUMENTO INCOMPLETO - CONTRATO SOCIAL - CÉDULA CIUDADANÍA DE YARLEDYS JARABA - REGISTRO CIVIL DE MATEO RAMOS"/>
    <s v="SOLICITUD DE LINK"/>
  </r>
  <r>
    <n v="145861"/>
    <d v="2023-01-30T00:00:00"/>
    <x v="0"/>
    <s v="Contactado-Pendiente Documentos"/>
    <x v="14"/>
    <s v="CONCORDIA"/>
    <n v="5"/>
    <s v="SE BRINDA INFORMACIÓN, SIN EMBARGO, NO PUEDE CONTINUAR CON LA LLAMADA PIDE COMUNICACIÓN A LAS 6  PM DOCUMENTO ILEGIBLE - CÉDULA CIUDADANÍA DE MARIA CLAUDIA FONTALVO MERIÑO-TARJETA DE IDENTIDAD DE CAMILO ANDRES COLON FONTALVO"/>
    <s v="SOLICITUD DE LINK"/>
  </r>
  <r>
    <n v="145213"/>
    <d v="2023-01-30T00:00:00"/>
    <x v="0"/>
    <s v="Intento Contacto-Fallido"/>
    <x v="15"/>
    <s v="OPORAPA"/>
    <n v="5"/>
    <s v="SE REALIZA LLAMADA AL NÚMERO 3202339812 NO SE TIENE CONTACTO EFECTIVO - DOCUMENTO ILEGIBLE - TARJETA DE IDENTIDAD DE MICHAEL MOTTA"/>
    <s v="NO CONTESTA"/>
  </r>
  <r>
    <n v="184618"/>
    <d v="2023-01-30T00:00:00"/>
    <x v="0"/>
    <s v="Intento Contacto-Fallido"/>
    <x v="4"/>
    <s v="ARENAL"/>
    <n v="5"/>
    <s v="SE REALIZA LLAMADA AL NÚMERO 3123300935 NO SE TIENE CONTACTO EFECTIVO-DOCUMENTO INCOMPLETO - CONTRATO SOCIAL"/>
    <s v="NO CONTESTA"/>
  </r>
  <r>
    <n v="145221"/>
    <d v="2023-01-30T00:00:00"/>
    <x v="0"/>
    <s v="Intento Contacto-Fallido"/>
    <x v="1"/>
    <s v="COVARACHÍA"/>
    <n v="5"/>
    <s v="SE REALIZA LLAMADA AL NÚMERO 3137638206 NO SE TIENE CONTACTO EFECTIVO - DOCUMENTO ILEGIBLE - CÉDULA CIUDADANÍA DE CLAUDIA LIZARAZO - TARJETA DE IDENTIDAD DE LUIYIN CUEVAS"/>
    <s v="NO CONTESTA"/>
  </r>
  <r>
    <n v="145458"/>
    <d v="2023-01-30T00:00:00"/>
    <x v="0"/>
    <s v="Intento Contacto-Fallido"/>
    <x v="5"/>
    <s v="SIMIJACA"/>
    <n v="5"/>
    <s v="SE REALIZA LLAMADA AL NÚMERO 3124184451 NO SE TIENE CONTACTO EFECTIVO -DOCUMENTO ILEGIBLE - CÉDULA CIUDADANÍA DE LUZ MERY RODRIGUEZ BRICENO - REGISTRO CIVIL DE JUAN JOSE MURCIA RODRIGUEZ"/>
    <s v="NO CONTESTA"/>
  </r>
  <r>
    <n v="145133"/>
    <d v="2023-01-30T00:00:00"/>
    <x v="0"/>
    <s v="Intento Contacto-Agotado"/>
    <x v="4"/>
    <s v="TURBANÁ"/>
    <n v="5"/>
    <s v="SE REALIZA LLAMADA AL NÚMERO 3206685254 NO SE TIENE CONTACTO EFECTIVO - MANIFIESTA NO CONOCER AL TITULAR - DOCUMENTO INCOMPLETO - CONTRATO SOCIAL DE MIRELYS PEREZ"/>
    <s v="NUMERO ERRADO"/>
  </r>
  <r>
    <n v="1043809"/>
    <d v="2023-01-30T00:00:00"/>
    <x v="0"/>
    <s v="Intento Contacto-Fallido"/>
    <x v="7"/>
    <s v="PUERTO LIBERTADOR"/>
    <n v="5"/>
    <s v="SE REALIZA LLAMADA AL NÚMERO 3207116908 NO SE TIENE CONTACTO EFECTIVO - DOCUMENTO ILEGIBLE - CÉDULA CIUDADANÍA DE ARACELY DE JESUS MAZO"/>
    <s v="NO CONTESTA"/>
  </r>
  <r>
    <n v="145378"/>
    <d v="2023-01-30T00:00:00"/>
    <x v="0"/>
    <s v="Intento Contacto-Fallido"/>
    <x v="6"/>
    <s v="DIBULLA"/>
    <n v="5"/>
    <s v="SE REALIZA LLAMADA AL NÚMERO 3013139989 NO SE TIENE CONTACTO EFECTIVO - _x000a_DOCUMENTO ILEGIBLE - TARJETA DE IDENTIDAD DE JESUS DAVID MERCADO"/>
    <s v="NO CONTESTA"/>
  </r>
  <r>
    <n v="184528"/>
    <d v="2023-01-30T00:00:00"/>
    <x v="0"/>
    <s v="Intento Contacto-Fallido"/>
    <x v="20"/>
    <s v="PUERTO PARRA"/>
    <n v="5"/>
    <s v="SE REALIZA LLAMADA AL NÚMERO 3154380904  NO SE TIENE CONTACTO EFECTIVO - DOCUMENTO ILEGIBLE - CÉDULA CIUDADANÍA DE YULY EVANGELINA GALINDO CONTRERAS - TARJETA DE IDENTIDAD DE MARIANA GALINDO CONTRERAS - DARLING ALEXANDRA GALINDO CONTRERAS"/>
    <s v="NO CONTESTA"/>
  </r>
  <r>
    <n v="145444"/>
    <d v="2023-01-30T00:00:00"/>
    <x v="0"/>
    <s v="Intento Contacto-Fallido"/>
    <x v="8"/>
    <s v="COPACABANA"/>
    <n v="5"/>
    <s v="SE REALIZA LLAMADA AL NÚMERO 3504428270 NO SE TIENE CONTACTO EFECTIVO - DOCUMENTO ILEGIBLE - REGISTRO CIVIL DE MAXIMILIANO AGUDELO ORTIZ"/>
    <s v="NO CONTESTA"/>
  </r>
  <r>
    <n v="184605"/>
    <d v="2023-01-30T00:00:00"/>
    <x v="0"/>
    <s v="Intento Contacto-Fallido"/>
    <x v="1"/>
    <s v="SANTA ROSA DE VITERBO"/>
    <n v="5"/>
    <s v="SE REALIZA LLAMADA AL NÚMERO 3123321058 NO SE TIENE CONTACTO EFECTIVO - DOCUMENTO ILEGIBLE - TARJETA DE IDENTIDAD DE NIKOLL RODRIGUEZ - EIMY RODRIGUEZ"/>
    <s v="NO CONTESTA"/>
  </r>
  <r>
    <n v="145307"/>
    <d v="2023-01-30T00:00:00"/>
    <x v="0"/>
    <s v="Contactado-Pendiente Documentos"/>
    <x v="12"/>
    <s v="GUARANDA"/>
    <n v="5"/>
    <s v="DOCUMENTO ILEGIBLE - CÉDULA CIUDADANÍA DE INGRIS SALCEDO"/>
    <s v="SOLICITUD DE LINK"/>
  </r>
  <r>
    <n v="1042208"/>
    <d v="2023-01-30T00:00:00"/>
    <x v="0"/>
    <s v="Intento Contacto-Fallido"/>
    <x v="7"/>
    <s v="SAN PELAYO"/>
    <n v="5"/>
    <s v="SE REALIZA LLAMADA AL NÚMERO 3219885378 NO SE TIENE CONTACTO EFECTIVO - DOCUMENTO ILEGIBLE - TARJETA DE IDENTIDAD DE NICOL ANDREA CAVADIA"/>
    <s v="NO CONTESTA"/>
  </r>
  <r>
    <n v="1041093"/>
    <d v="2023-01-30T00:00:00"/>
    <x v="0"/>
    <s v="Intento Contacto-Fallido"/>
    <x v="18"/>
    <s v="VILLA DEL ROSARIO"/>
    <n v="5"/>
    <s v="SE REALIZA LLAMADA AL NÚMERO 3213293382 NO SE TIENE CONTACTO EFECTIVO - DOCUMENTO ILEGIBLE - TARJETA DE IDENTIDAD DE VALIERYN YURLEY VERGEL"/>
    <s v="NO CONTESTA"/>
  </r>
  <r>
    <n v="146323"/>
    <d v="2023-01-30T00:00:00"/>
    <x v="0"/>
    <s v="Intento Contacto-Fallido"/>
    <x v="10"/>
    <s v="CUASPÚD"/>
    <n v="5"/>
    <s v="SE CONTACTA CON JAIRO DE LA CRUZ   FAMILIAR DE MARIA FERNANDA DELACRUZ CHINGAL_x0009_ NOS BRINDA NÚMERO TELÉFONICO 3184302699  _x000a_SE REALIZA LLAMADA AL NÚMERO 3184302699  NO SE TIENE CONTACTO EFECTIVO_x000a__x000a_DOCUMENTO ILEGIBLE - CÉDULA CIUDADANÍA DE  MARIA FERNANDA DE LA CRUZ CHINGAL"/>
    <s v="NO CONTESTA"/>
  </r>
  <r>
    <n v="183898"/>
    <d v="2023-01-30T00:00:00"/>
    <x v="0"/>
    <s v="Intento Contacto-Fallido"/>
    <x v="9"/>
    <s v="VILLAHERMOSA"/>
    <n v="5"/>
    <s v="SE REALIZA LLAMADA AL NÚMERO 3124050844 NO SE TIENE CONTACTO EFECTIVO-DOCUMENTO ILEGIBLE - REGISTRO CIVIL DE EVELYN SARAY OROZCO"/>
    <s v="NO CONTESTA"/>
  </r>
  <r>
    <n v="1041821"/>
    <d v="2023-01-30T00:00:00"/>
    <x v="0"/>
    <s v="Intento Contacto-Fallido"/>
    <x v="4"/>
    <s v="CARTAGENA DE INDIAS"/>
    <n v="5"/>
    <s v="SE REALIZA LLAMADA AL NÚMERO 3207917133 NO SE TIENE CONTACTO EFECTIVO - DOCUMENTO ILEGIBLE - CÉDULA CIUDADANÍA DE LILIANA PATRICIA JULIO - DOCUMENTO INCOMPLETO - TARJETA DE IDENTIDAD DE ADOLFREDO MURILLO"/>
    <s v="NO CONTESTA"/>
  </r>
  <r>
    <n v="146077"/>
    <d v="2023-01-30T00:00:00"/>
    <x v="0"/>
    <s v="Intento Contacto-Fallido"/>
    <x v="4"/>
    <s v="CLEMENCIA"/>
    <n v="5"/>
    <s v="SE REALIZA LLAMADA AL NÚMERO 3137236705 NO SE TIENE CONTACTO EFECTIVO - DOCUMENTO ILEGIBLE - CÉDULA CIUDADANÍA DE YARLEIDIS MORALES"/>
    <s v="NO CONTESTA"/>
  </r>
  <r>
    <n v="184029"/>
    <d v="2023-01-30T00:00:00"/>
    <x v="0"/>
    <s v="Intento Contacto-Fallido"/>
    <x v="23"/>
    <s v="LETICIA"/>
    <n v="5"/>
    <s v="SE REALIZA LLAMADA AL NÚMERO 3234194592   NO SE TIENE CONTACTO EFECTIVO - DOCUMENTO ILEGIBLE - TARJETA DE IDENTIDAD DE EYAL ANDRES ASENCIO BUITRAGO"/>
    <s v="NO CONTESTA"/>
  </r>
  <r>
    <n v="146133"/>
    <d v="2023-01-30T00:00:00"/>
    <x v="0"/>
    <s v="Intento Contacto-Fallido"/>
    <x v="8"/>
    <s v="OLAYA"/>
    <n v="5"/>
    <s v="SE REALIZA LLAMADA AL NÚMERO 3507548978 NO SE TIENE CONTACTO EFECTIVO - DOCUMENTO ILEGIBLE - REGISTRO CIVIL DE EMILY SOFIA CARVAJAL GUTIERREZ"/>
    <s v="NO CONTESTA"/>
  </r>
  <r>
    <n v="139486"/>
    <d v="2023-01-30T00:00:00"/>
    <x v="0"/>
    <s v="Intento Contacto-Fallido"/>
    <x v="5"/>
    <s v="QUIPILE"/>
    <n v="5"/>
    <s v="SE REALIZA LLAMADA AL NÚMERO 3227997291 NO SE TIENE CONTACTO EFECTIVO - DOCUMENTO ILEGIBLE - REGISTRO CIVIL DE VALERY SOSA - DOCUMENTO CORTADO - REGISTRO CIVIL DE ISABELLA GOMEZ"/>
    <s v="NO CONTESTA"/>
  </r>
  <r>
    <n v="139494"/>
    <d v="2023-01-30T00:00:00"/>
    <x v="0"/>
    <s v="Intento Contacto-Fallido"/>
    <x v="8"/>
    <s v="YOLOMBÓ"/>
    <n v="5"/>
    <s v="SE REALIZA LLAMADA AL NÚMERO 3146382186 NO SE TIENE CONTACTO EFECTIVO - DOCUMENTO INCOMPLETO - CONTRATO SOCIAL"/>
    <s v="NO CONTESTA"/>
  </r>
  <r>
    <n v="139376"/>
    <d v="2023-01-30T00:00:00"/>
    <x v="0"/>
    <s v="Intento Contacto-Fallido"/>
    <x v="1"/>
    <s v="TOCA"/>
    <n v="5"/>
    <s v="SE REALIZA LLAMADA AL NÚMERO 3183671495  NO SE TIENE CONTACTO EFECTIVO - DOCUMENTO ILEGIBLE - TARJETA DE IDENTIDAD DE OSCAR DANILO VERGARA - JUAN DIEGO VERGARA"/>
    <s v="NO CONTESTA"/>
  </r>
  <r>
    <n v="1060158"/>
    <d v="2023-01-30T00:00:00"/>
    <x v="0"/>
    <s v="Intento Contacto-Fallido"/>
    <x v="7"/>
    <s v="CERETÉ"/>
    <n v="5"/>
    <s v="SE REALIZA LLAMADA AL NÚMERO 3106355484 NO SE TIENE CONTACTO EFECTIVO - DOCUMENTO ILEGIBLE - TARJETA DE IDENTIDAD DE OSCAR LUIS CARO ALEANS - TARJETA DE IDENTIDAD DE CAMILO JOSE CARO ALEANS"/>
    <s v="NO CONTESTA"/>
  </r>
  <r>
    <n v="1061568"/>
    <d v="2023-01-30T00:00:00"/>
    <x v="0"/>
    <s v="Intento Contacto-Fallido"/>
    <x v="13"/>
    <s v="BARRANQUILLA"/>
    <n v="5"/>
    <s v="SE REALIZA LLAMADA AL NÚMERO 3016448392 NO SE TIENE CONTACTO EFECTIVO - DOCUMENTO ILEGIBLE - CÉDULA CIUDADANÍA DE YAQUELIN RODRIGUEZ - TARJETA DE IDENTIDAD DE YERITZA RODRIGUEZ - DOCUMENTO INCOMPLETO - CONTRATO SOCIAL"/>
    <s v="NO CONTESTA"/>
  </r>
  <r>
    <n v="1061513"/>
    <d v="2023-01-30T00:00:00"/>
    <x v="0"/>
    <s v="Intento Contacto-Fallido"/>
    <x v="4"/>
    <s v="SAN JUAN NEPOMUCENO"/>
    <n v="5"/>
    <s v="SE REALIZA LLAMADA AL NÚMERO 3229139087 NO SE TIENE CONTACTO EFECTIVO - DOCUMENTO INCOMPLETO - CÉDULA CIUDADANÍA DE INGRIS PUA - TARJETA DE IDENTIDAD DE DAYERLIS GUERRA - TARJETA DE IDENTIDAD DE YEISON GUERRA - REGISTRO CIVIL DE DAYANA GUERRA - CONTRATO SOCIAL"/>
    <s v="NO CONTESTA"/>
  </r>
  <r>
    <n v="139674"/>
    <d v="2023-01-30T00:00:00"/>
    <x v="0"/>
    <s v="Intento Contacto-Fallido"/>
    <x v="10"/>
    <s v="MALLAMA"/>
    <n v="5"/>
    <s v="SE REALIZA LLAMADA AL NÚMERO 3115243409 /3117477618 NO SE TIENE CONTACTO EFECTIVO - DOCUMENTO ILEGIBLE - TARJETA DE IDENTIDAD DE MARIA OLIVA- DELYMAR OLIVA- ENDRIMAR OLIVA DOCUMENTO ILEGIBLE - CÉDULA CIUDADANÍA DE ERIKA OLIVA"/>
    <s v="NO CONTESTA"/>
  </r>
  <r>
    <n v="193204"/>
    <d v="2023-01-30T00:00:00"/>
    <x v="0"/>
    <s v="Contactado-Pendiente Documentos"/>
    <x v="21"/>
    <s v="EL CASTILLO"/>
    <n v="5"/>
    <s v="DOCUMENTO ILEGIBLE - REGISTRO CIVIL DE JULIETA POVEDA HOLGUIN"/>
    <s v="SOLICITUD DE LINK"/>
  </r>
  <r>
    <n v="139588"/>
    <d v="2023-01-30T00:00:00"/>
    <x v="0"/>
    <s v="Intento Contacto-Fallido"/>
    <x v="6"/>
    <s v="DIBULLA"/>
    <n v="5"/>
    <s v="SE REALIZA LLAMADA AL NÚMERO 3225176721 NO SE TIENE CONTACTO EFECTIVO - DOCUMENTO ILEGIBLE - REGISTRO CIVIL DE NATALY MICHEL LOPEZ"/>
    <s v="NO CONTESTA"/>
  </r>
  <r>
    <n v="1059598"/>
    <d v="2023-01-30T00:00:00"/>
    <x v="0"/>
    <s v="Intento Contacto-Fallido"/>
    <x v="4"/>
    <s v="MARGARITA"/>
    <n v="5"/>
    <s v="SE REALIZA LLAMADA AL NÚMERO 3122063891 NO SE TIENE CONTACTO EFECTIVO - DOCUMENTO ILEGIBLE - CÉDULA CIUDADANÍA DE ROSANA ARCIA - TARJETA DE IDENTIDAD DE SEBASTIAN FERNANDEZ - TARJETA DE IDENTIDAD DE EZEQUIEL FERNANDEZ"/>
    <s v="NO CONTESTA"/>
  </r>
  <r>
    <n v="1064421"/>
    <d v="2023-01-30T00:00:00"/>
    <x v="0"/>
    <s v="Intento Contacto-Fallido"/>
    <x v="25"/>
    <s v="CALI"/>
    <n v="5"/>
    <s v="SE REALIZA LLAMADA AL NÚMERO 3145698100  NO SE TIENE CONTACTO EFECTIVO-DOCUMENTO ILEGIBLE - TARJETA DE IDENTIDAD DE ANDRES CAMILO ARANGO"/>
    <s v="NO CONTESTA"/>
  </r>
  <r>
    <n v="138738"/>
    <d v="2023-01-30T00:00:00"/>
    <x v="0"/>
    <s v="Intento Contacto-Fallido"/>
    <x v="20"/>
    <s v="CONFINES"/>
    <n v="5"/>
    <s v="SE REALIZA LLAMADA AL NÚMERO 3228038585 NO SE TIENE CONTACTO EFECTIVO - DOCUMENTO ILEGIBLE - CÉDULA CIUDADANÍA DE ERIKA PAOLA OLARTE"/>
    <s v="NO CONTESTA"/>
  </r>
  <r>
    <n v="138779"/>
    <d v="2023-01-30T00:00:00"/>
    <x v="0"/>
    <s v="Intento Contacto-Fallido"/>
    <x v="1"/>
    <s v="SOCHA"/>
    <n v="5"/>
    <s v="SE REALIZA LLAMADA  AL NÚMERO  3124834438  NO SE TIENE CONTACTO EFECTIVO - DOCUMENTO ILEGIBLE - TARJETA IDENTIDAD DE DANIEL PINZON- MAYRA PINZON - JONATHAN PINZON"/>
    <s v="NO CONTESTA"/>
  </r>
  <r>
    <n v="1065441"/>
    <d v="2023-01-30T00:00:00"/>
    <x v="0"/>
    <s v="Intento Contacto-Fallido"/>
    <x v="25"/>
    <s v="BUENAVENTURA"/>
    <n v="5"/>
    <s v="SE REALIZA LLAMADA AL NÚMERO 3233939257 / 3168970487 NO SE TIENE CONTACTO EFECTIVO - DOCUMENTO ILEGIBLE - CÉDULA CIUDADANÍA DE MARIA MERCEDES CAICEDO - TARJETA DE IDENTIDAD DE JOSTIN CUERO - TARJETA DE IDENTIDAD DE JOSEPH CUERO"/>
    <s v="NO CONTESTA"/>
  </r>
  <r>
    <n v="1065539"/>
    <d v="2023-01-30T00:00:00"/>
    <x v="0"/>
    <s v="Intento Contacto-Fallido"/>
    <x v="10"/>
    <s v="LA UNIÓN"/>
    <n v="5"/>
    <s v="SE REALIZA LLAMADA AL NÚMERO 3136215594 NO SE TIENE CONTACTO EFECTIVO-DOCUMENTO ILEGIBLE - TARJETA DE IDENTIDAD DE KIARA NARVAEZ"/>
    <s v="NO CONTESTA"/>
  </r>
  <r>
    <n v="1065517"/>
    <d v="2023-01-30T00:00:00"/>
    <x v="0"/>
    <s v="Intento Contacto-Fallido"/>
    <x v="6"/>
    <s v="FONSECA"/>
    <n v="5"/>
    <s v="SE REALIZA LLAMADA AL NÚMERO 3013655465 NO SE TIENE CONTACTO EFECTIVO - DOCUMENTO ILEGIBLE - CÉDULA CIUDADANÍA DE ELSY MIELES - REGISTRO CIVIL DE LINDA SANMIGUEL"/>
    <s v="NO CONTESTA"/>
  </r>
  <r>
    <n v="1065051"/>
    <d v="2023-01-30T00:00:00"/>
    <x v="0"/>
    <s v="Intento Contacto-Fallido"/>
    <x v="4"/>
    <s v="CARTAGENA DE INDIAS"/>
    <n v="5"/>
    <s v="SE REALIZA LLAMADA AL NÚMERO 3105254992 SE CORTA LA LLAMADA - DOCUMENTO ILEGIBLE - CÉDULA CIUDADANÍA DE CINDY VIAÑA"/>
    <s v="SE CORTA O CAE LLAMADA"/>
  </r>
  <r>
    <n v="139236"/>
    <d v="2023-01-30T00:00:00"/>
    <x v="0"/>
    <s v="Intento Contacto-Fallido"/>
    <x v="15"/>
    <s v="SANTA MARÍA"/>
    <n v="5"/>
    <s v="SE REALIZA LLAMADA AL NÚMERO 3218712043 NO SE TIENE CONTACTO EFECTIVO - DOCUMENTO ILEGIBLE - REGISTRO CIVIL DE YEILYN LAVAO"/>
    <s v="NO CONTESTA"/>
  </r>
  <r>
    <n v="194092"/>
    <d v="2023-01-30T00:00:00"/>
    <x v="0"/>
    <s v="Intento Contacto-Fallido"/>
    <x v="25"/>
    <s v="ANDALUCÍA"/>
    <n v="5"/>
    <s v="SE REALIZA LLAMADA AL NÚMERO 3178108880 NO SE TIENE CONTACTO EFECTIVO-DOCUMENTO INCOMPLETO - CONTRATO SOCIAL"/>
    <s v="NO CONTESTA"/>
  </r>
  <r>
    <n v="139187"/>
    <d v="2023-01-30T00:00:00"/>
    <x v="0"/>
    <s v="Intento Contacto-Fallido"/>
    <x v="10"/>
    <s v="EL TAMBO"/>
    <n v="5"/>
    <s v="SE REALIZA LLAMADA AL NÚMERO 3117906906 NO SE TIENE CONTACTO EFECTIVO - _x000a_DOCUMENTO ILEGIBLE - TARJETA DE IDENTIDAD DE ALEIDA JANITH ESPAÑA"/>
    <s v="NO CONTESTA"/>
  </r>
  <r>
    <n v="1053464"/>
    <d v="2023-01-30T00:00:00"/>
    <x v="0"/>
    <s v="Intento Contacto-Fallido"/>
    <x v="25"/>
    <s v="RIOFRÍO"/>
    <n v="5"/>
    <s v="SE REALIZA LLAMADA AL NÚMERO 3216869333 NO SE TIENE CONTACTO EFECTIVO - DOCUMENTO ILEGIBLE - CÉDULA CIUDADANÍA DE LUZ CASTELLANOS - TARJETA DE IDENTIDAD DE JHON RIVERA"/>
    <s v="NO CONTESTA"/>
  </r>
  <r>
    <n v="139747"/>
    <d v="2023-01-30T00:00:00"/>
    <x v="0"/>
    <s v="Contactado-Pendiente Documentos"/>
    <x v="20"/>
    <s v="CURITÍ"/>
    <n v="5"/>
    <s v="DOCUMENTO ILEGIBLE - REGISTRO CIVIL DE EMILY MARIANGEL MANTILLA GALVIS"/>
    <s v="SOLICITUD DE LINK"/>
  </r>
  <r>
    <n v="139764"/>
    <d v="2023-01-30T00:00:00"/>
    <x v="0"/>
    <s v="Intento Contacto-Fallido"/>
    <x v="9"/>
    <s v="HERVEO"/>
    <n v="5"/>
    <s v="SE REALIZA LLAMADA AL NÚMERO 3228257012 NO SE TIENE CONTACTO EFECTIVO - DOCUMENTO ILEGIBLE - REGISTRO CIVIL DE MARTIN ARIAS GARCIA"/>
    <s v="NO CONTESTA"/>
  </r>
  <r>
    <n v="1054266"/>
    <d v="2023-01-30T00:00:00"/>
    <x v="0"/>
    <s v="Intento Contacto-Fallido"/>
    <x v="20"/>
    <s v="PIEDECUESTA"/>
    <n v="5"/>
    <s v="SE REALIZA LLAMADA AL NÚMERO 3202764856 / 3153094873 NO SE TIENE CONTACTO EFECTIVO - DOCUMENTO INCOMPLETO - CONTRATO SOCIAL"/>
    <s v="NO CONTESTA"/>
  </r>
  <r>
    <n v="1052197"/>
    <d v="2023-01-30T00:00:00"/>
    <x v="0"/>
    <s v="Intento Contacto-Fallido"/>
    <x v="7"/>
    <s v="MONTELÍBANO"/>
    <n v="5"/>
    <s v="SE REALIZA LLAMADA AL NÚMERO 3146607082 NO SE TIENE CONTACTO EFECTIVO - DOCUMENTO ILEGIBLE - CÉDULA CIUDADANÍA DE YANELIS CASILLA - TARJETA DE IDENTIDAD DE YAIR OSORIO - YONATAN OSORIO - MARIA GUZMAN"/>
    <s v="NO CONTESTA"/>
  </r>
  <r>
    <n v="140077"/>
    <d v="2023-01-30T00:00:00"/>
    <x v="0"/>
    <s v="Intento Contacto-Fallido"/>
    <x v="6"/>
    <s v="DIBULLA"/>
    <n v="5"/>
    <s v="SE REALIZA LLAMADA AL NÚMERO 3022859738 NO SE TIENE CONTACTO EFECTIVO - DOCUMENTO ILEGIBLE - TARJETA DE IDENTIDAD DE JERSON DAVID CABARCAS MARTINEZ"/>
    <s v="NO CONTESTA"/>
  </r>
  <r>
    <n v="140027"/>
    <d v="2023-01-30T00:00:00"/>
    <x v="0"/>
    <s v="Intento Contacto-Fallido"/>
    <x v="21"/>
    <s v="VISTAHERMOSA"/>
    <n v="5"/>
    <s v="SE REALIZA LLAMADA AL NÚMERO 3135268404  NO SE TIENE CONTACTO EFECTIVO-DOCUMENTO ILEGIBLE - TARJETA DE IDENTIDAD DE JULIETH ALEXANDRA QUIMBAYO REINOSO"/>
    <s v="NO CONTESTA"/>
  </r>
  <r>
    <n v="139890"/>
    <d v="2023-01-30T00:00:00"/>
    <x v="0"/>
    <s v="Intento Contacto-Fallido"/>
    <x v="6"/>
    <s v="DIBULLA"/>
    <n v="5"/>
    <s v="SE REALIZA LLAMADA AL NÚMERO  3007781545  NO SE TIENE CONTACTO EFECTIVO_x000a__x000a_DOCUMENTO ILEGIBLE - REGISTRO CIVIL DE MARIA ALEJANDRA MEJIA CARRILLO"/>
    <s v="NO CONTESTA"/>
  </r>
  <r>
    <n v="1052618"/>
    <d v="2023-01-30T00:00:00"/>
    <x v="0"/>
    <s v="Intento Contacto-Fallido"/>
    <x v="8"/>
    <s v="CAREPA"/>
    <n v="5"/>
    <s v="SE REALIZA LLAMADA AL NÚMERO 3142005771 / 3215852662 SE CORTA LA LLAMADA  -  DOCUMENTO INCOMPLETO - TARJETA DE IDENTIDAD DE TALIANA SOFIA MANCO"/>
    <s v="SE CORTA O CAE LLAMADA"/>
  </r>
  <r>
    <n v="139702"/>
    <d v="2023-01-30T00:00:00"/>
    <x v="0"/>
    <s v="Intento Contacto-Fallido"/>
    <x v="20"/>
    <s v="CURITÍ"/>
    <n v="5"/>
    <s v="SE REALIZA LLAMADA AL NÚMERO 3145587449 - 3138827524 NO SE TIENE CONTACTO EFECTIVO - DOCUMENTO ILEGIBLE - REGISTRO CIVIL DE EMILIE ROJAS"/>
    <s v="NO CONTESTA"/>
  </r>
  <r>
    <n v="1055647"/>
    <d v="2023-01-30T00:00:00"/>
    <x v="0"/>
    <s v="Intento Contacto-Fallido"/>
    <x v="4"/>
    <s v="MARÍA LA BAJA"/>
    <n v="5"/>
    <s v="SE REALIZA LLAMADA AL NÚMERO 3114315035 NO SE TIENE CONTACTO EFECTIVO - DOCUMENTO ILEGIBLE - CÉDULA CIUDADANÍA DE LISETH SIERRA - TARJETA DE IDENTIDAD DE YANETH RODRIGUEZ - NELVI RODRIGUEZ"/>
    <s v="NO CONTESTA"/>
  </r>
  <r>
    <n v="1055324"/>
    <d v="2023-01-30T00:00:00"/>
    <x v="0"/>
    <s v="Intento Contacto-Fallido"/>
    <x v="24"/>
    <s v="ORITO"/>
    <n v="5"/>
    <s v="SE REALIZA LLAMADA AL NÚMERO 3147772812 NO SE TIENE CONTACTO EFECTIVO - DOCUMENTO ILEGIBLE - TARJETA DE IDENTIDAD DE MARIANA GOMEZ"/>
    <s v="NO CONTESTA"/>
  </r>
  <r>
    <n v="1056955"/>
    <d v="2023-01-30T00:00:00"/>
    <x v="0"/>
    <s v="Contactado-Pendiente Documentos"/>
    <x v="14"/>
    <s v="EL BANCO"/>
    <n v="5"/>
    <s v="DOCUMENTO ILEGIBLE - CÉDULA CIUDADANÍA DE LELIS MARTINEZ - TARJETA DE IDENTIDAD DE ANDRES REALES"/>
    <s v="SE REMITE A ENLACE MUNICIPAL"/>
  </r>
  <r>
    <n v="1056505"/>
    <d v="2023-01-30T00:00:00"/>
    <x v="0"/>
    <s v="Intento Contacto-Fallido"/>
    <x v="10"/>
    <s v="SAMANIEGO"/>
    <n v="5"/>
    <s v="SE REALIZA LLAMADA AL NÚMERO 3135254488 NO SE TIENE CONTACTO EFECTIVO - DOCUMENTO ILEGIBLE - TARJETA DE IDENTIDAD DE VALERY ORTEGA"/>
    <s v="NO CONTESTA"/>
  </r>
  <r>
    <n v="169139"/>
    <d v="2023-01-30T00:00:00"/>
    <x v="0"/>
    <s v="Intento Contacto-Fallido"/>
    <x v="9"/>
    <s v="HONDA"/>
    <n v="5"/>
    <s v="SE REALIZA LLAMADA AL NÚMERO 3133491187 NO SE TIENE CONTACTO EFECTIVO-DOCUMENTO ILEGIBLE - CÉDULA CIUDADANÍA DE EDITH YINET HUERTAS-REGISTRO CIVIL DE MICHEL TATIANA CASTRO"/>
    <s v="NO CONTESTA"/>
  </r>
  <r>
    <n v="169420"/>
    <d v="2023-01-30T00:00:00"/>
    <x v="0"/>
    <s v="Intento Contacto-Agotado"/>
    <x v="5"/>
    <s v="SAN BERNARDO"/>
    <n v="5"/>
    <s v="NÚMERO NO EXISTE 314206 - DOCUMENTO ILEGIBLE - CÉDULA CIUDADANÍA DE ANA MARIA DASILVA RIVERA - TARJETA DE IDENTIDAD DE DIEGO ALEJANDRO ROMERO DASILVA - PAULA ANDREA DASILVA RIVERA"/>
    <s v="NUMERO ERRADO"/>
  </r>
  <r>
    <n v="173625"/>
    <d v="2023-01-30T00:00:00"/>
    <x v="0"/>
    <s v="Intento Contacto-Fallido"/>
    <x v="3"/>
    <s v="UNIÓN PANAMERICANA"/>
    <n v="5"/>
    <s v="SE REALIZA LLAMADA AL NÚMERO 3234737773 NO SE TIENE CONTACTO EFECTIVO-DOCUMENTO ILEGIBLE - TARJETA DE IDENTIDAD DE YULI ANDREA MURILLO MENA - EMELY ANDREA MURILLO MENA"/>
    <s v="NO CONTESTA"/>
  </r>
  <r>
    <n v="168672"/>
    <d v="2023-01-30T00:00:00"/>
    <x v="0"/>
    <s v="Intento Contacto-Fallido"/>
    <x v="17"/>
    <s v="MILÁN"/>
    <n v="5"/>
    <s v="SE REALIZA LLAMADA AL NÚMERO 3115395676 NO SE TIENE CONTACTO EFECTIVO - DOCUMENTO ILEGIBLE - CÉDULA CIUDADANÍA DE GLADYS IBAÑEZ ORTIZ - REGISTRO CIVIL DE HEIDY JULIETH LOZANO IBAÑEZ"/>
    <s v="NO CONTESTA"/>
  </r>
  <r>
    <n v="168698"/>
    <d v="2023-01-30T00:00:00"/>
    <x v="0"/>
    <s v="Intento Contacto-Fallido"/>
    <x v="6"/>
    <s v="ALBANIA"/>
    <n v="5"/>
    <s v="SE REALIZA LLAMADA AL NÚMERO 3216320162 NO SE TIENE CONTACTO EFECTIVO - DOCUMENTO ILEGIBLE - CÉDULA CIUDADANÍA DE GILMA ROSA MEZA CANTILLO - TARJETA DE IDENTIDAD DE UBANIS ENRIQUE DEAGUA MEZA"/>
    <s v="NO CONTESTA"/>
  </r>
  <r>
    <n v="169107"/>
    <d v="2023-01-30T00:00:00"/>
    <x v="0"/>
    <s v="Intento Contacto-Fallido"/>
    <x v="9"/>
    <s v="COYAIMA"/>
    <n v="5"/>
    <s v="SE REALIZA LLAMADA AL NÚMERO 3208930329  NO SE TIENE CONTACTO EFECTIVO-DOCUMENTO ILEGIBLE - CÉDULA CIUDADANÍA DE YOHANA TIQUE POLOCHE"/>
    <s v="NO CONTESTA"/>
  </r>
  <r>
    <n v="170135"/>
    <d v="2023-01-30T00:00:00"/>
    <x v="0"/>
    <s v="Intento Contacto-Fallido"/>
    <x v="25"/>
    <s v="CAICEDONIA"/>
    <n v="5"/>
    <s v="SE REALIZA LLAMADA AL NÚMERO 3233387490 NO SE TIENE CONTACTO EFECTIVO-DOCUMENTO ILEGIBLE - CÉDULA CIUDADANÍA DE LUZ NAYELI RODRIGUEZ-REGISTRO CIVIL DE MAXIMILIANO MONCADA"/>
    <s v="NO CONTESTA"/>
  </r>
  <r>
    <n v="169792"/>
    <d v="2023-01-30T00:00:00"/>
    <x v="0"/>
    <s v="Intento Contacto-Fallido"/>
    <x v="9"/>
    <s v="ICONONZO"/>
    <n v="5"/>
    <s v="SE REALIZA LLAMADA AL NÚMERO 3214728687  NO SE TIENE CONTACTO EFECTIVO - DOCUMENTO ILEGIBLE - TARJETA DE IDENTIDAD DE ANDREY BARRIOS FONTECHA -JESUS ALEJANDRO BARRIOS FONTECHA- MAYERLY BARRIOS FONTECHA"/>
    <s v="NO CONTESTA"/>
  </r>
  <r>
    <n v="170404"/>
    <d v="2023-01-30T00:00:00"/>
    <x v="0"/>
    <s v="Intento Contacto-Fallido"/>
    <x v="8"/>
    <s v="ANORÍ"/>
    <n v="5"/>
    <s v="SE REALIZA LLAMADA AL NÚMERO 3127177973 NO SE TIENE CONTACTO EFECTIVO - DOCUMENTO ILEGIBLE - REGISTRO CIVIL DE JERONIMO ROJAS MONTOYA"/>
    <s v="NO CONTESTA"/>
  </r>
  <r>
    <n v="170449"/>
    <d v="2023-01-30T00:00:00"/>
    <x v="0"/>
    <s v="Intento Contacto-Fallido"/>
    <x v="5"/>
    <s v="PASCA"/>
    <n v="5"/>
    <s v="SE REALIZA LLAMADA AL NÚMERO 3186950141  NO SE TIENE CONTACTO EFECTIVO-DOCUMENTO ILEGIBLE - REGISTRO CIVIL DE GISSEL CAMILA RINCON VILLALOBOS - PAULA YULIANA MORENO VILLALOBOS"/>
    <s v="NO CONTESTA"/>
  </r>
  <r>
    <n v="169616"/>
    <d v="2023-01-30T00:00:00"/>
    <x v="0"/>
    <s v="Intento Contacto-Fallido"/>
    <x v="8"/>
    <s v="SALGAR"/>
    <n v="5"/>
    <s v="SE REALIZA LLAMADA AL NÚMERO 3148186213 - 3225205110 NO SE TIENE CONTACTO EFECTIVO - DOCUMENTO ILEGIBLE - REGISTRO CIVIL DE GUADALUPE ZAPATA CUADROS"/>
    <s v="NO CONTESTA"/>
  </r>
  <r>
    <n v="169567"/>
    <d v="2023-01-30T00:00:00"/>
    <x v="0"/>
    <s v="Intento Contacto-Fallido"/>
    <x v="5"/>
    <s v="SILVANIA"/>
    <n v="5"/>
    <s v="SE REALIZA LLAMADA AL NÚMERO 3102909317 - 3217421823 - NO SE TIENE CONTACTO EFECTIVO - DOCUMENTO ILEGIBLE - CÉDULA CIUDADANÍA DE LUZ FRANCY AMADO - TARJETA DE IDENTIDAD DE YULIETZY GUTIERREZ - TARJETA DE IDENTIDAD DE JHOJAN ARBEY GUTIERREZ"/>
    <s v="NO CONTESTA"/>
  </r>
  <r>
    <n v="164844"/>
    <d v="2023-01-30T00:00:00"/>
    <x v="0"/>
    <s v="Intento Contacto-Fallido"/>
    <x v="19"/>
    <s v="GAMARRA"/>
    <n v="5"/>
    <s v="SE REALIZA LLAMADA AL NÚMERO 3167510962  NO SE TIENE CONTACTO EFECTIVO-DOCUMENTO INCOMPLETO - CÉDULA CIUDADANÍA DE ANI SOLINA AGUILERA SANE"/>
    <s v="NO CONTESTA"/>
  </r>
  <r>
    <n v="164750"/>
    <d v="2023-01-30T00:00:00"/>
    <x v="0"/>
    <s v="Intento Contacto-Fallido"/>
    <x v="10"/>
    <s v="MALLAMA"/>
    <n v="5"/>
    <s v="SE REALIZA LLAMADA AL NÚMERO 3108427215  NO SE TIENE CONTACTO EFECTIVO - DOCUMENTO ILEGIBLE - REGISTRO CIVIL DE EMILY MARTINEZ"/>
    <s v="NO CONTESTA"/>
  </r>
  <r>
    <n v="164297"/>
    <d v="2023-01-30T00:00:00"/>
    <x v="0"/>
    <s v="Intento Contacto-Fallido"/>
    <x v="20"/>
    <s v="EL PLAYÓN"/>
    <n v="5"/>
    <s v="SE REALIZA LLAMADA AL NÚMERO 3105613052 NO SE TIENE CONTACTO EFECTIVO-DOCUMENTO ILEGIBLE - REGISTRO CIVIL DE ANA LUCIA MORENO-TARJETA DE IDENTIDAD DE JHON SNEIDER MORENO"/>
    <s v="NO CONTESTA"/>
  </r>
  <r>
    <n v="174818"/>
    <d v="2023-01-30T00:00:00"/>
    <x v="0"/>
    <s v="Intento Contacto-Fallido"/>
    <x v="9"/>
    <s v="COYAIMA"/>
    <n v="5"/>
    <s v="SE REALIZA LLAMADA AL NÚMERO 3223672872 NO SE TIENE CONTACTO EFECTIVO-DOCUMENTO ILEGIBLE - TARJETA DE IDENTIDAD DE JUAN ANDRES PALACIOS"/>
    <s v="NO CONTESTA"/>
  </r>
  <r>
    <n v="165150"/>
    <d v="2023-01-30T00:00:00"/>
    <x v="0"/>
    <s v="Intento Contacto-Fallido"/>
    <x v="5"/>
    <s v="SASAIMA"/>
    <n v="5"/>
    <s v="SE REALIZA LLAMADA AL NÚMERO 3212550771 NO SE TIENE CONTACTO EFECTIVO-DOCUMENTO ILEGIBLE - CÉDULA CIUDADANÍA DE SANDRA MILENA MONROY-TARJETA DE IDENTIDAD DE JUAN ESTEBAN BELTRAN-YEISON ESTIBEN BELTRAN"/>
    <s v="NO CONTESTA"/>
  </r>
  <r>
    <n v="175890"/>
    <d v="2023-01-30T00:00:00"/>
    <x v="0"/>
    <s v="Intento Contacto-Fallido"/>
    <x v="10"/>
    <s v="LINARES"/>
    <n v="5"/>
    <s v="SE REALIZA LLAMADA AL NÚMERO 3207188295 _x000a_ NO SE TIENE CONTACTO EFECTIVO - DOCUMENTO INCOMPLETO- CONTRATO SOCIAL - DOCUMENTO INCOMPLETO - CÉDULA CIUDADANÍA DE LILIANA LUCIA DELGADO - DOCUMENTO INCOMPLETO - TARJETA DE IDENTIDAD DE ZADAY DELGADO - TARJETA DE IDENTIDAD DE EINER JURADO - REGISTRO CIVIL DE EMANUEL JURADO"/>
    <s v="NO CONTESTA"/>
  </r>
  <r>
    <n v="163490"/>
    <d v="2023-01-30T00:00:00"/>
    <x v="0"/>
    <s v="Intento Contacto-Fallido"/>
    <x v="1"/>
    <s v="MONGUÍ"/>
    <n v="5"/>
    <s v="SE REALIZA LLAMADA AL NÚMERO 3023433927 NO SE TIENE CONTACTO EFECTIVO - DOCUMENTO ILEGIBLE - REGISTRO CIVIL DE ERIKA JOHANNA HURTADO TAPIAS"/>
    <s v="NO CONTESTA"/>
  </r>
  <r>
    <n v="162976"/>
    <d v="2023-01-30T00:00:00"/>
    <x v="0"/>
    <s v="Intento Contacto-Fallido"/>
    <x v="23"/>
    <s v="LETICIA"/>
    <n v="5"/>
    <s v="SE REALIZA LLAMADA AL NÚMERO 3232268430NO SE TIENE CONTACTO EFECTIVO - DOCUMENTO ILEGIBLE - CÉDULA CIUDADANÍA DE MARILUZ BOHORQUEZ- TARJETA DE IDENTIDAD DE JACK THAYLOR MOSQUERA"/>
    <s v="NO CONTESTA"/>
  </r>
  <r>
    <n v="175964"/>
    <d v="2023-01-30T00:00:00"/>
    <x v="0"/>
    <s v="Contactado-Pendiente Documentos"/>
    <x v="4"/>
    <s v="TURBANÁ"/>
    <n v="5"/>
    <s v="DOCUMENTO INCOMPLETO - CONTRATO SOCIAL"/>
    <s v="SOLICITUD DE LINK"/>
  </r>
  <r>
    <n v="163046"/>
    <d v="2023-01-30T00:00:00"/>
    <x v="0"/>
    <s v="Intento Contacto-Fallido"/>
    <x v="10"/>
    <s v="SAN BERNARDO"/>
    <n v="5"/>
    <s v="SE REALIZA LLAMADA AL NÚMERO 3128031256  NO SE TIENE CONTACTO EFECTIVO - DOCUMENTO ILEGIBLE - REGISTRO CIVIL DE ALEXIS MATIAS RUIZ"/>
    <s v="NO CONTESTA"/>
  </r>
  <r>
    <n v="168401"/>
    <d v="2023-01-30T00:00:00"/>
    <x v="0"/>
    <s v="Intento Contacto-Fallido"/>
    <x v="4"/>
    <s v="ARENAL"/>
    <n v="5"/>
    <s v="SE REALIZA LLAMADA AL NÚMERO 3205276996 NO SE TIENE CONTACTO EFECTIVO - DOCUMENTO ILEGIBLE - TARJETA DE IDENTIDAD DE DEINER GARCIA LOBO - DOCUMENTO INCOMPLETO - CONTRATO SOCIAL"/>
    <s v="NO CONTESTA"/>
  </r>
  <r>
    <n v="165942"/>
    <d v="2023-01-30T00:00:00"/>
    <x v="0"/>
    <s v="Intento Contacto-Fallido"/>
    <x v="6"/>
    <s v="HATONUEVO"/>
    <n v="5"/>
    <s v="SE REALIZA LLAMADA AL NÚMERO 3012759650  NO SE TIENE CONTACTO EFECTIVO - DOCUMENTO ILEGIBLE - REGISTRO CIVIL DE LEIMAR YAIR ISAZA CARABALLO"/>
    <s v="NO CONTESTA"/>
  </r>
  <r>
    <n v="165961"/>
    <d v="2023-01-30T00:00:00"/>
    <x v="0"/>
    <s v="Intento Contacto-Fallido"/>
    <x v="20"/>
    <s v="PALMAS DEL SOCORRO"/>
    <n v="5"/>
    <s v="SE REALIZA LLAMADA AL NÚMERO 3158406293  NO SE TIENE CONTACTO EFECTIVO-DOCUMENTO ILEGIBLE - REGISTRO CIVIL DE JHOVAN FELIPE RODRIGUEZ VEGA"/>
    <s v="NO CONTESTA"/>
  </r>
  <r>
    <n v="167268"/>
    <d v="2023-01-30T00:00:00"/>
    <x v="0"/>
    <s v="Intento Contacto-Fallido"/>
    <x v="5"/>
    <s v="PASCA"/>
    <n v="5"/>
    <s v="SE REALIZA LLAMADA AL NÚMERO 3163711364 NO SE TIENE CONTACTO EFECTIVO - DOCUMENTO ILEGIBLE - CÉDULA CIUDADANÍA DE YENNY MARCELA BARBOSA VALENCIA - TARJETA DE IDENTIDAD DE JHONATAN ALEJANDRO CASTIBLANCO BARBOSA - CAROL YINETH CASTIBLANCO BARBOSA - NICOL DANIELA CASTIBLANCO BARBOSA"/>
    <s v="NO CONTESTA"/>
  </r>
  <r>
    <n v="166485"/>
    <d v="2023-01-30T00:00:00"/>
    <x v="0"/>
    <s v="Intento Contacto-Fallido"/>
    <x v="9"/>
    <s v="PIEDRAS"/>
    <n v="5"/>
    <s v="SE REALIZA LLAMADA AL NÚMERO 3152304425 NO SE TIENE CONTACTO EFECTIVO-DOCUMENTO ILEGIBLE - REGISTRO CIVIL DE SARAY YULIANA BOCANEGRA-PAULA ALEJANDRA BOCANEGRA"/>
    <s v="NO CONTESTA"/>
  </r>
  <r>
    <n v="174188"/>
    <d v="2023-01-30T00:00:00"/>
    <x v="0"/>
    <s v="Intento Contacto-Fallido"/>
    <x v="14"/>
    <s v="EL RETÉN"/>
    <n v="5"/>
    <s v="SE REALIZA LLAMADA AL NÚMERO 3107261841-3153116599 NO SE TIENE CONTACTO EFECTIVO-DOCUMENTO INCOMPLETO - TARJETA DE IDENTIDAD DE JUAN SEBASTIAN CASALINS-DAVID CASALINS"/>
    <s v="NO CONTESTA"/>
  </r>
  <r>
    <n v="166844"/>
    <d v="2023-01-30T00:00:00"/>
    <x v="0"/>
    <s v="Intento Contacto-Fallido"/>
    <x v="15"/>
    <s v="GUADALUPE"/>
    <n v="5"/>
    <s v="SE REALIZA LLAMADA AL NÚMERO 3188050893  NO SE TIENE CONTACTO EFECTIVO - DOCUMENTO ILEGIBLE - CÉDULA CIUDADANÍA DE MAYI CONSTANZA VARGAS HURTADO - TARJETA DE IDENTIDAD DE PAULA DURLEY ESCARPETA VARGAS"/>
    <s v="NO CONTESTA"/>
  </r>
  <r>
    <n v="172195"/>
    <d v="2023-01-30T00:00:00"/>
    <x v="0"/>
    <s v="Intento Contacto-Fallido"/>
    <x v="25"/>
    <s v="LA UNIÓN"/>
    <n v="5"/>
    <s v="SE REALIZA LLAMADA AL NÚMERO 3154802327  NO SE TIENE CONTACTO EFECTIVO-DOCUMENTO ILEGIBLE - CÉDULA CIUDADANÍA DE YENI MILENA ALVAREZ CESPEDES - TARJETA IDENTIDAD DE JISSEL DAYANA GIRON ALVAREZ - CARLOS STIVEN GIRON ALVAREZ - REGISTRO CIVIL DE HANNY VALENTINA ALVAREZ CESPEDES"/>
    <s v="NO CONTESTA"/>
  </r>
  <r>
    <n v="172553"/>
    <d v="2023-01-30T00:00:00"/>
    <x v="0"/>
    <s v="Intento Contacto-Fallido"/>
    <x v="13"/>
    <s v="SANTO TOMÁS"/>
    <n v="5"/>
    <s v="SE REALIZA LLAMADA AL NÚMERO 3012258159 - 3015091451 NO SE TIENE CONTACTO EFECTIVO - DOCUMENTO ILEGIBLE - TARJETA DE IDENTIDAD DE LAURA VANESSA CHARRIS GUARDIOLA - ADRIANA LUCIA CHARRIS GUARDIOLA"/>
    <s v="NO CONTESTA"/>
  </r>
  <r>
    <n v="172567"/>
    <d v="2023-01-30T00:00:00"/>
    <x v="0"/>
    <s v="Intento Contacto-Fallido"/>
    <x v="18"/>
    <s v="BOCHALEMA"/>
    <n v="5"/>
    <s v="SE REALIZA LLAMADA AL NÚMERO 3017611565 NO SE TIENE CONTACTO EFECTIVO-DOCUMENTO ILEGIBLE - REGISTRO CIVIL DE RAPHAEL EDUARDO RANGEL DIAZ"/>
    <s v="NO CONTESTA"/>
  </r>
  <r>
    <n v="172947"/>
    <d v="2023-01-30T00:00:00"/>
    <x v="0"/>
    <s v="Intento Contacto-Fallido"/>
    <x v="8"/>
    <s v="PUERTO BERRÍO"/>
    <n v="5"/>
    <s v="SE REALIZA LLAMADA AL NÚMERO 3153054849 NO SE TIENE CONTACTO EFECTIVO - DOCUMENTO ILEGIBLE - REGISTRO CIVIL DE ISABELLA MARTINEZ"/>
    <s v="NO CONTESTA"/>
  </r>
  <r>
    <n v="171012"/>
    <d v="2023-01-30T00:00:00"/>
    <x v="0"/>
    <s v="Intento Contacto-Fallido"/>
    <x v="7"/>
    <s v="LA APARTADA"/>
    <n v="5"/>
    <s v="SE REALIZA LLAMADA AL NÚMERO 3226136231  NO SE TIENE CONTACTO EFECTIVO - DOCUMENTO ILEGIBLE - CÉDULA CIUDADANÍA DE MARITZA DELCARMEN LAGARES FLOREZ"/>
    <s v="NO CONTESTA"/>
  </r>
  <r>
    <n v="171081"/>
    <d v="2023-01-30T00:00:00"/>
    <x v="0"/>
    <s v="Contactado-Pendiente Documentos"/>
    <x v="8"/>
    <s v="LA ESTRELLA"/>
    <n v="5"/>
    <s v="DOCUMENTO INCOMPLETO - CONTRATO SOCIAL"/>
    <s v="SOLICITUD DE LINK"/>
  </r>
  <r>
    <n v="172955"/>
    <d v="2023-01-30T00:00:00"/>
    <x v="0"/>
    <s v="Intento Contacto-Fallido"/>
    <x v="13"/>
    <s v="SANTA LUCÍA"/>
    <n v="5"/>
    <s v="SE REALIZA LLAMADA AL NÚMERO 3016895998 NO SE TIENE CONTACTO EFECTIVO-DOCUMENTO ILEGIBLE - TARJETA DE IDENTIDAD DE ALFREINNYS JOSUE POLO-YESY NEILETH POLO-REGISTRO CIVIL DE ALFREYDIS NASARETH POLO"/>
    <s v="NO CONTESTA"/>
  </r>
  <r>
    <n v="172921"/>
    <d v="2023-01-30T00:00:00"/>
    <x v="0"/>
    <s v="Intento Contacto-Fallido"/>
    <x v="10"/>
    <s v="SANTACRUZ"/>
    <n v="5"/>
    <s v="SE REALIZA LLAMADA AL NÚMERO 3187014681 - 3148922778 NO SE TIENE CONTACTO EFECTIVO-DOCUMENTO ILEGIBLE - REGISTRO CIVIL DE JHOAN SEBASTIAN PASTAS OVIEDO"/>
    <s v="NO CONTESTA"/>
  </r>
  <r>
    <n v="172094"/>
    <d v="2023-01-30T00:00:00"/>
    <x v="0"/>
    <s v="Intento Contacto-Fallido"/>
    <x v="25"/>
    <s v="ANDALUCÍA"/>
    <n v="5"/>
    <s v="SE REALIZA LLAMADA AL NÚMERO 3172280989 / 3172336454 NO SE TIENE CONTACTO EFECTIVO - DOCUMENTO INCOMPLETO - CONTRATO SOCIAL"/>
    <s v="NO CONTESTA"/>
  </r>
  <r>
    <n v="171320"/>
    <d v="2023-01-30T00:00:00"/>
    <x v="0"/>
    <s v="Intento Contacto-Fallido"/>
    <x v="4"/>
    <s v="ARENAL"/>
    <n v="5"/>
    <s v="SE REALIZA LLAMADA AL NÚMERO 3126619387 NO SE TIENE CONTACTO EFECTIVO - DOCUMENTO INCOMPLETO - CONTRATO SOCIAL"/>
    <s v="NO CONTESTA"/>
  </r>
  <r>
    <n v="171332"/>
    <d v="2023-01-30T00:00:00"/>
    <x v="0"/>
    <s v="Intento Contacto-Fallido"/>
    <x v="8"/>
    <s v="PUERTO TRIUNFO"/>
    <n v="5"/>
    <s v="SE REALIZA LLAMADA AL NÚMERO 3148291562  NO SE TIENE CONTACTO EFECTIVO - DOCUMENTO ILEGIBLE - REGISTRO CIVIL DE DANNA SOFIA ALMANZA ENCISO"/>
    <s v="NO CONTESTA"/>
  </r>
  <r>
    <n v="153686"/>
    <d v="2023-01-30T00:00:00"/>
    <x v="0"/>
    <s v="Intento Contacto-Fallido"/>
    <x v="20"/>
    <s v="CERRITO"/>
    <n v="5"/>
    <s v="SE REALIZA LLAMADA AL NÚMERO 3213697190  NO SE TIENE CONTACTO EFECTIVO - DOCUMENTO ILEGIBLE - CÉDULA CIUDADANÍA DE LUZ MARY PEREZ PALACIO - TARJETA DE IDENTIDAD DE JHIMY ALEJANDRO GARCIA PEREZ - JULIAN FERNANDO SIERRA PEREZ"/>
    <s v="NO CONTESTA"/>
  </r>
  <r>
    <n v="180674"/>
    <d v="2023-01-30T00:00:00"/>
    <x v="0"/>
    <s v="Intento Contacto-Fallido"/>
    <x v="16"/>
    <s v="BUENOS AIRES"/>
    <n v="5"/>
    <s v="SE REALIZA LLAMADA AL NÚMERO 3117519583 NO SE TIENE CONTACTO EFECTIVO - DOCUMENTO ILEGIBLE - REGISTRO CIVIL DE SALOME CHOCO"/>
    <s v="NO CONTESTA"/>
  </r>
  <r>
    <n v="152942"/>
    <d v="2023-01-30T00:00:00"/>
    <x v="0"/>
    <s v="Intento Contacto-Fallido"/>
    <x v="8"/>
    <s v="LA ESTRELLA"/>
    <n v="5"/>
    <s v="SE REALIZA LLAMADA AL NÚMERO 3217933334  NO SE TIENE CONTACTO EFECTIVO - DOCUMENTO INCOMPLETO - CONTRATO SOCIAL"/>
    <s v="NO CONTESTA"/>
  </r>
  <r>
    <n v="152947"/>
    <d v="2023-01-30T00:00:00"/>
    <x v="0"/>
    <s v="Intento Contacto-Fallido"/>
    <x v="20"/>
    <s v="PUERTO WILCHES"/>
    <n v="5"/>
    <s v="SE REALIZA LLAMADA AL NÚMERO 3103997202  NO SE TIENE CONTACTO EFECTIVO-DOCUMENTO ILEGIBLE - CÉDULA CIUDADANÍA DE GLEMYS GUZMAN OCHOA - DOCUMENTO INCOMPLETO - CONTRATO SOCIAL"/>
    <s v="NO CONTESTA"/>
  </r>
  <r>
    <n v="153247"/>
    <d v="2023-01-30T00:00:00"/>
    <x v="0"/>
    <s v="Intento Contacto-Fallido"/>
    <x v="9"/>
    <s v="VENADILLO"/>
    <n v="5"/>
    <s v="SE REALIZA LLAMADA AL NÚMERO 3142228078NO SE TIENE CONTACTO EFECTIVO - DOCUMENTO ILEGIBLE - REGISTRO CIVIL DE JUAN MANUEL BASTO"/>
    <s v="NO CONTESTA"/>
  </r>
  <r>
    <n v="153941"/>
    <d v="2023-01-30T00:00:00"/>
    <x v="0"/>
    <s v="Intento Contacto-Fallido"/>
    <x v="25"/>
    <s v="ROLDANILLO"/>
    <n v="5"/>
    <s v="SE REALIZA LLAMADA AL NÚMERO 3158125507/3163403036 NO SE TIENE CONTACTO EFECTIVO -DOCUMENTO INCOMPLETO - CÉDULA CIUDADANÍA DE MAYERLI CORREA SANABRIA - REGISTRO CIVIL DE SAMUEL MENDEZ CORREA - CONTRATO SOCIAL"/>
    <s v="NO CONTESTA"/>
  </r>
  <r>
    <n v="153929"/>
    <d v="2023-01-30T00:00:00"/>
    <x v="0"/>
    <s v="Intento Contacto-Fallido"/>
    <x v="25"/>
    <s v="EL CERRITO"/>
    <n v="5"/>
    <s v="SE REALIZA LLAMADA AL NÚMERO  3173997142 - 3229463792 - NO SE TIENE CONTACTO EFECTIVO - DOCUMENTO ILEGIBLE - REGISTRO CIVIL DE ANDY JOEL MORALES"/>
    <s v="NO CONTESTA"/>
  </r>
  <r>
    <n v="153877"/>
    <d v="2023-01-30T00:00:00"/>
    <x v="0"/>
    <s v="Intento Contacto-Fallido"/>
    <x v="5"/>
    <s v="PASCA"/>
    <n v="5"/>
    <s v="SE REALIZA LLAMADA AL NÚMERO 3508179418  NO SE TIENE CONTACTO EFECTIVO - DOCUMENTO ILEGIBLE - CÉDULA CIUDADANÍA DE GLADYS CECILIA GARCIA- TARJETA DE IDENTIDAD DE JABLEIDY YORELY TORRES - REGISTRO CIVIL DE NAYELY ZAMARA TORRES - TARJETA DE IDENTIDAD DE GLADYS ZURLEY TORRES"/>
    <s v="NO CONTESTA"/>
  </r>
  <r>
    <n v="153740"/>
    <d v="2023-01-30T00:00:00"/>
    <x v="0"/>
    <s v="Intento Contacto-Fallido"/>
    <x v="10"/>
    <s v="LEIVA"/>
    <n v="5"/>
    <s v="SE REALIZA LLAMADA AL NÚMERO 3127341375  NO SE TIENE CONTACTO EFECTIVO-DOCUMENTO ILEGIBLE - REGISTRO CIVIL DE DAVID LUIS MARTINEZ OLIVEROS"/>
    <s v="NO CONTESTA"/>
  </r>
  <r>
    <n v="153786"/>
    <d v="2023-01-30T00:00:00"/>
    <x v="0"/>
    <s v="Intento Contacto-Fallido"/>
    <x v="3"/>
    <s v="EL CARMEN DE ATRATO"/>
    <n v="5"/>
    <s v="SE REALIZA LLAMADA AL NÚMERO 3108972627 NO SE TIENE CONTACTO EFECTIVO-DOCUMENTO ILEGIBLE - REGISTRO CIVIL DE MELANI DUQUE"/>
    <s v="NO CONTESTA"/>
  </r>
  <r>
    <n v="153875"/>
    <d v="2023-01-30T00:00:00"/>
    <x v="0"/>
    <s v="Intento Contacto-Fallido"/>
    <x v="25"/>
    <s v="OBANDO"/>
    <n v="5"/>
    <s v="SE REALIZA LLAMADA AL NÚMERO 3184237100 NO SE TIENE CONTACTO EFECTIVO - _x000a_DOCUMENTO ILEGIBLE - CÉDULA CIUDADANÍA DE MARIA EDILMA CRUZ"/>
    <s v="NO CONTESTA"/>
  </r>
  <r>
    <n v="151737"/>
    <d v="2023-01-30T00:00:00"/>
    <x v="0"/>
    <s v="Intento Contacto-Fallido"/>
    <x v="20"/>
    <s v="SABANA DE TORRES"/>
    <n v="5"/>
    <s v="SE REALIZA LLAMADA AL NÚMERO 3184009705 NO SE TIENE CONTACTO EFECTIVO - DOCUMENTO INCOMPLETO - TARJETA DE IDENTIDAD DE LINDA JIRETH DUARTE QUINTANILLA"/>
    <s v="NO CONTESTA"/>
  </r>
  <r>
    <n v="151675"/>
    <d v="2023-01-30T00:00:00"/>
    <x v="0"/>
    <s v="Intento Contacto-Fallido"/>
    <x v="9"/>
    <s v="LÉRIDA"/>
    <n v="5"/>
    <s v="SE REALIZA LLAMADA AL NÚMERO 3142311807-3128824471 NO SE TIENE CONTACTO EFECTIVO - DOCUMENTO ILEGIBLE - CÉDULA CIUDADANÍA DE MARTHA AGUILAR- TARJETA DE IDENTIDAD DE DYLAN ANDRES VARGAS"/>
    <s v="NO CONTESTA"/>
  </r>
  <r>
    <n v="151502"/>
    <d v="2023-01-30T00:00:00"/>
    <x v="0"/>
    <s v="Intento Contacto-Fallido"/>
    <x v="1"/>
    <s v="SUSACÓN"/>
    <n v="5"/>
    <s v="SE REALIZA LLAMADA AL NÚMERO 3118064339 NO SE TIENE CONTACTO EFECTIVO - DOCUMENTO ILEGIBLE - CÉDULA CIUDADANÍA DE ALCIRA RUIZ SANDOVAL - TARJETA DE IDENTIDAD DE MARIA GUADALUPE RUIZ RUIZ"/>
    <s v="NO CONTESTA"/>
  </r>
  <r>
    <n v="181170"/>
    <d v="2023-01-30T00:00:00"/>
    <x v="0"/>
    <s v="Intento Contacto-Fallido"/>
    <x v="5"/>
    <s v="UBAQUE"/>
    <n v="5"/>
    <s v="SE REALIZA LLAMADA AL NÚMERO 3118591238  - 3202436311 NO SE TIENE CONTACTO EFECTIVO - DOCUMENTO ILEGIBLE - CÉDULA CIUDADANÍA DE YENNY CERQUERA"/>
    <s v="NO CONTESTA"/>
  </r>
  <r>
    <n v="151625"/>
    <d v="2023-01-30T00:00:00"/>
    <x v="0"/>
    <s v="Intento Contacto-Fallido"/>
    <x v="16"/>
    <s v="SUCRE"/>
    <n v="5"/>
    <s v="SE REALIZA LLAMADA AL NÚMERO 3115501155 NO SE TIENE CONTACTO EFECTIVO - DOCUMENTO ILEGIBLE - REGISTRO CIVIL DE YANCARLOS GUASAQUILLO"/>
    <s v="NO CONTESTA"/>
  </r>
  <r>
    <n v="151890"/>
    <d v="2023-01-30T00:00:00"/>
    <x v="0"/>
    <s v="Intento Contacto-Fallido"/>
    <x v="1"/>
    <s v="RAMIRIQUÍ"/>
    <n v="5"/>
    <s v="SE REALIZA LLAMADA AL NÚMERO 3116681999 -3102011188 NO SE TIENE CONTACTO EFECTIVO-DOCUMENTO ILEGIBLE - CÉDULA CIUDADANÍA DE NANCY SALAMANCA CABALLERO - TARJETA DE IDENTIDAD DE MARIA ISABEL HERNANDEZ SALAMANCA"/>
    <s v="NO CONTESTA"/>
  </r>
  <r>
    <n v="152256"/>
    <d v="2023-01-30T00:00:00"/>
    <x v="0"/>
    <s v="Intento Contacto-Fallido"/>
    <x v="1"/>
    <s v="SUSACÓN"/>
    <n v="5"/>
    <s v="SE REALIZA LLAMADA AL NÚMERO 3224246425  NO SE TIENE CONTACTO EFECTIVO-DOCUMENTO ILEGIBLE - CÉDULA CIUDADANÍA DE MARIA ELENA GOMEZ FONSECA - TARJETA DE IDENTIDAD DE JHON ALEXIS ALFONSO GOMEZ"/>
    <s v="NO CONTESTA"/>
  </r>
  <r>
    <n v="151898"/>
    <d v="2023-01-30T00:00:00"/>
    <x v="0"/>
    <s v="Intento Contacto-Fallido"/>
    <x v="10"/>
    <s v="CUASPÚD"/>
    <n v="5"/>
    <s v="SE REALIZA LLAMADA AL NÚMERO 3162471443 - 3177918824 _x000a_NO SE TIENE CONTACTO EFECTIVO - DOCUMENTO ILEGIBLE - CÉDULA CIUDADANÍA DE MARIA ROGELIA TELPIZ FUELANTALA"/>
    <s v="NO CONTESTA"/>
  </r>
  <r>
    <n v="152581"/>
    <d v="2023-01-30T00:00:00"/>
    <x v="0"/>
    <s v="Intento Contacto-Fallido"/>
    <x v="10"/>
    <s v="FRANCISCO PIZARRO"/>
    <n v="5"/>
    <s v="SE REALIZA LLAMADA AL NÚMERO 3146442089  NO SE TIENE CONTACTO EFECTIVO-DOCUMENTO ILEGIBLE - CÉDULA CIUDADANÍA DE SANDRA EMPERATRIZ HURTADO CASTILLO - TARJETA DE IDENTIDAD DE ROSA MARIEN HURTADO CASTILLO - DANA NATALIA HURTADO CASTILLO"/>
    <s v="NO CONTESTA"/>
  </r>
  <r>
    <n v="152607"/>
    <d v="2023-01-30T00:00:00"/>
    <x v="0"/>
    <s v="Intento Contacto-Fallido"/>
    <x v="18"/>
    <s v="SAN CAYETANO"/>
    <n v="5"/>
    <s v="SE REALIZA LLAMADA AL NÚMERO 3212440485 - 3144132906 _x000a_ NO SE TIENE CONTACTO EFECTIVO - DOCUMENTO ILEGIBLE - CÉDULA CIUDADANÍA DE ANA RODRIGUEZ - TARJETA DE IDENTIDAD DE CESAR GELVEZ"/>
    <s v="NO CONTESTA"/>
  </r>
  <r>
    <n v="152612"/>
    <d v="2023-01-30T00:00:00"/>
    <x v="0"/>
    <s v="Intento Contacto-Fallido"/>
    <x v="1"/>
    <s v="SUSACÓN"/>
    <n v="5"/>
    <s v="SE REALIZA LLAMADA AL NÚMERO 3128891005 NO SE TIENE CONTACTO EFECTIVO - DOCUMENTO ILEGIBLE - CÉDULA CIUDADANÍA DE MARTHA ALFONSO RUIZ - REGISTRO CIVIL DE BRENDA KATALINA MELO ALFONSO - TARJETA DE IDENTIDAD DE MAIKOL DANIEL MELO ALFONSO"/>
    <s v="NO CONTESTA"/>
  </r>
  <r>
    <n v="151947"/>
    <d v="2023-01-30T00:00:00"/>
    <x v="0"/>
    <s v="Intento Contacto-Fallido"/>
    <x v="9"/>
    <s v="HONDA"/>
    <n v="5"/>
    <s v="SE REALIZA LLAMADA AL NÚMERO 3107930416 NO SE TIENE CONTACTO EFECTIVO - DOCUMENTO ILEGIBLE - CÉDULA CIUDADANÍA DE LUZ ANGELA GONZALEZ ARCILA - TARJETA DE IDENTIDAD DE LUIS ANYELO LEON GONZALEZ"/>
    <s v="NO CONTESTA"/>
  </r>
  <r>
    <n v="151957"/>
    <d v="2023-01-30T00:00:00"/>
    <x v="0"/>
    <s v="Intento Contacto-Fallido"/>
    <x v="18"/>
    <s v="SALAZAR"/>
    <n v="5"/>
    <s v="SE REALIZA LLAMADA AL NÚMERO 3135457753 NO SE TIENE CONTACTO EFECTIVO - DOCUMENTO ILEGIBLE - CÉDULA CIUDADANÍA DE MARIA BELEN HERNANDEZ"/>
    <s v="NO CONTESTA"/>
  </r>
  <r>
    <n v="181043"/>
    <d v="2023-01-30T00:00:00"/>
    <x v="0"/>
    <s v="Intento Contacto-Fallido"/>
    <x v="9"/>
    <s v="COYAIMA"/>
    <n v="5"/>
    <s v="SE REALIZA LLAMADA AL NÚMERO 3218139342 NO SE TIENE CONTACTO EFECTIVO - DOCUMENTO INCOMPLETO - CÉDULA CIUDADANÍA DE MARBEL YINETH TAPIERO TIQUE - REGISTRO CIVIL DE JULIAN DAVID SOGAMOSO TAPIERO - JHOJAN ANDRES SOGAMOSO TAPIERO - CONTRATO SOCIAL"/>
    <s v="NO CONTESTA"/>
  </r>
  <r>
    <n v="152113"/>
    <d v="2023-01-30T00:00:00"/>
    <x v="0"/>
    <s v="Intento Contacto-Fallido"/>
    <x v="19"/>
    <s v="LA GLORIA"/>
    <n v="5"/>
    <s v="SE REALIZA LLAMADA AL NÚMERO 3216150448 NO SE TIENE CONTACTO EFECTIVO - DOCUMENTO ILEGIBLE - CÉDULA CIUDADANÍA DE LEIDY CRIADO LOPEZ"/>
    <s v="NO CONTESTA"/>
  </r>
  <r>
    <n v="155173"/>
    <d v="2023-01-30T00:00:00"/>
    <x v="0"/>
    <s v="Intento Contacto-Fallido"/>
    <x v="5"/>
    <s v="PASCA"/>
    <n v="5"/>
    <s v="SE REALIZA LLAMADA AL NÚMERO 3017738155  NO SE TIENE CONTACTO EFECTIVO - DOCUMENTO ILEGIBLE - CÉDULA CIUDADANÍA DE ANDREA FABIOLA BENITEZ DIAZ"/>
    <s v="NO CONTESTA"/>
  </r>
  <r>
    <n v="154293"/>
    <d v="2023-01-30T00:00:00"/>
    <x v="0"/>
    <s v="Intento Contacto-Fallido"/>
    <x v="13"/>
    <s v="PIOJÓ"/>
    <n v="5"/>
    <s v="SE REALIZA LLAMADA AL NÚMERO 3148165878  NO SE TIENE CONTACTO EFECTIVO - DOCUMENTO INCOMPLETO - CÉDULA CIUDADANÍA DE OMAIDA VARGAS JIMENEZ - TARJETA DE IDENTIDAD DE SEBASTIAN GRILLO VARGAS - CONTRATO SOCIAL"/>
    <s v="NO CONTESTA"/>
  </r>
  <r>
    <n v="154506"/>
    <d v="2023-01-30T00:00:00"/>
    <x v="0"/>
    <s v="Contactado-Pendiente Documentos"/>
    <x v="6"/>
    <s v="DISTRACCIÓN"/>
    <n v="5"/>
    <s v="DOCUMENTO ILEGIBLE - CÉDULA CIUDADANÍA DE ELMIS MARIA MEDINA- REGISTRO CIVIL DE YEIKEL JOSE MARTINEZ- REGISTRO CIVIL DE YEIDIS YULIETH MARTINEZ"/>
    <s v="SOLICITUD DE LINK"/>
  </r>
  <r>
    <n v="180245"/>
    <d v="2023-01-30T00:00:00"/>
    <x v="0"/>
    <s v="Intento Contacto-Fallido"/>
    <x v="13"/>
    <s v="CANDELARIA"/>
    <n v="5"/>
    <s v="SE REALIZA LLAMADA AL NÚMERO 3003951676 NO SE TIENE CONTACTO EFECTIVO-DOCUMENTO ILEGIBLE - CÉDULA CIUDADANÍA DE SILENA PAOLA MIRANDA"/>
    <s v="NO CONTESTA"/>
  </r>
  <r>
    <n v="154211"/>
    <d v="2023-01-30T00:00:00"/>
    <x v="0"/>
    <s v="Intento Contacto-Fallido"/>
    <x v="10"/>
    <s v="PUPIALES"/>
    <n v="5"/>
    <s v="SE REALIZA LLAMADA AL NÚMERO 3136285642 NO SE TIENE CONTACTO EFECTIVO - DOCUMENTO ILEGIBLE - CÉDULA CIUDADANÍA DE MAYRA LICETH MENA - TARJETA DE IDENTIDAD DE ANYELI LIZBETH GUERRERO"/>
    <s v="NO CONTESTA"/>
  </r>
  <r>
    <n v="154200"/>
    <d v="2023-01-30T00:00:00"/>
    <x v="0"/>
    <s v="Intento Contacto-Fallido"/>
    <x v="19"/>
    <s v="SAN MARTÍN"/>
    <n v="5"/>
    <s v="SE REALIZA LLAMADA AL NÚMERO 3227295003 NO SE TIENE CONTACTO EFECTIVO - DOCUMENTO INCOMPLETO - CONTRATO SOCIAL"/>
    <s v="NO CONTESTA"/>
  </r>
  <r>
    <n v="154237"/>
    <d v="2023-01-30T00:00:00"/>
    <x v="0"/>
    <s v="Intento Contacto-Fallido"/>
    <x v="7"/>
    <s v="BUENAVISTA"/>
    <n v="5"/>
    <s v="SE REALIZA LLAMADA AL NÚMERO 3235458563  NO SE TIENE CONTACTO EFECTIVO - DOCUMENTO ILEGIBLE - TARJETA DE IDENTIDAD DE KAREN PADILLA"/>
    <s v="NO CONTESTA"/>
  </r>
  <r>
    <n v="154970"/>
    <d v="2023-01-30T00:00:00"/>
    <x v="0"/>
    <s v="Intento Contacto-Fallido"/>
    <x v="0"/>
    <s v="QUIMBAYA"/>
    <n v="5"/>
    <s v="SE REALIZA LLAMADA AL NÚMERO 3002724734 NO SE TIENE CONTACTO EFECTIVO - DOCUMENTO ILEGIBLE - REGISTRO CIVIL DE MAXIMILIANO CIRO"/>
    <s v="NO CONTESTA"/>
  </r>
  <r>
    <n v="180136"/>
    <d v="2023-01-30T00:00:00"/>
    <x v="0"/>
    <s v="Intento Contacto-Fallido"/>
    <x v="15"/>
    <s v="AGRADO"/>
    <n v="5"/>
    <s v="SE BRINDA INFORMACIÓN, SIN EMBARGO, NO PUEDE CONTINUAR CON LA LLAMADA PIDE COMUNICACIÓN, NUEVAMENTE PARA HOY A LAS 3 PM - DOCUMENTO INCOMPLETO - CONTRATO SOCIAL - CÉDULA CIUDADANÍA DE MARIELA MONTILLA - TARJETA DE IDENTIDAD DE JOUSGUARD MANUEL CASTAÑEDA - REGISTRO CIVIL DE JHON STIF CASTAÑEDA"/>
    <s v="NO ATIENDEN LLAMADA"/>
  </r>
  <r>
    <n v="180140"/>
    <d v="2023-01-30T00:00:00"/>
    <x v="0"/>
    <s v="Intento Contacto-Fallido"/>
    <x v="4"/>
    <s v="SOPLAVIENTO"/>
    <n v="5"/>
    <s v="SE REALIZA LLAMADA AL NÚMERO 3004811697 NO SE TIENE CONTACTO EFECTIVO-DOCUMENTO ILEGIBLE - CÉDULA CIUDADANÍA DE BIARLEDIS TATIANA ROJANO-TARJETA DE IDENTIDAD DE SEYDI YINETH FLOREZ"/>
    <s v="NO CONTESTA"/>
  </r>
  <r>
    <n v="154671"/>
    <d v="2023-01-30T00:00:00"/>
    <x v="0"/>
    <s v="Contactado-Pendiente Documentos"/>
    <x v="27"/>
    <s v="MARMATO"/>
    <n v="5"/>
    <s v="DOCUMENTO INCOMPLETO - CONTRATO SOCIAL"/>
    <s v="SE REMITE A ENLACE MUNICIPAL"/>
  </r>
  <r>
    <n v="154674"/>
    <d v="2023-01-30T00:00:00"/>
    <x v="0"/>
    <s v="Intento Contacto-Fallido"/>
    <x v="5"/>
    <s v="VILLAPINZÓN"/>
    <n v="5"/>
    <s v="SE REALIZA LLAMADA AL NÚMERO 3106283987-3122698933 NO SE TIENE CONTACTO EFECTIVO-DOCUMENTO ILEGIBLE - REGISTRO CIVIL DE VALERI MARIANA CASTRO"/>
    <s v="NO CONTESTA"/>
  </r>
  <r>
    <n v="154840"/>
    <d v="2023-01-30T00:00:00"/>
    <x v="0"/>
    <s v="Intento Contacto-Fallido"/>
    <x v="10"/>
    <s v="SAN BERNARDO"/>
    <n v="5"/>
    <s v="SE REALIZA LLAMADA AL NÚMERO 3204671615-3207181935  NO SE TIENE CONTACTO EFECTIVO - DOCUMENTO ILEGIBLE - CÉDULA CIUDADANÍA DE DANNA MARCELA OJEDA - REGISTRO CIVIL DE ALBERTH DANIEL TORO"/>
    <s v="NO CONTESTA"/>
  </r>
  <r>
    <n v="1036202"/>
    <d v="2023-01-30T00:00:00"/>
    <x v="0"/>
    <s v="Intento Contacto-Fallido"/>
    <x v="21"/>
    <s v="VISTAHERMOSA"/>
    <n v="5"/>
    <s v="SE REALIZA LLAMADA AL NÚMERO 3213256201 NO SE TIENE CONTACTO EFECTIVO - DOCUMENTO ILEGIBLE - CÉDULA CIUDADANÍA DE YESICA JUDITH PLAZA"/>
    <s v="NO CONTESTA"/>
  </r>
  <r>
    <n v="147861"/>
    <d v="2023-01-30T00:00:00"/>
    <x v="0"/>
    <s v="Intento Contacto-Fallido"/>
    <x v="13"/>
    <s v="MANATÍ"/>
    <n v="5"/>
    <s v="SE REALIZA LLAMADA AL NÚMERO 3004284908 NO SE TIENE CONTACTO EFECTIVO- _x000a_DOCUMENTO ILEGIBLE - CÉDULA CIUDADANÍA DE ANA MILENA RAMIREZ"/>
    <s v="NO CONTESTA"/>
  </r>
  <r>
    <n v="147804"/>
    <d v="2023-01-30T00:00:00"/>
    <x v="0"/>
    <s v="Intento Contacto-Fallido"/>
    <x v="20"/>
    <s v="CEPITÁ"/>
    <n v="5"/>
    <s v="SE REALIZA LLAMADA AL NÚMERO 3222794031NO SE TIENE CONTACTO EFECTIVO - DOCUMENTO ILEGIBLE - CÉDULA CIUDADANÍA DE OMAIRA MENDOZA HERNANDEZ - TARJETA DE IDENTIDAD DE MAICOL ANDREY HERRERA MENDOZA - JUAN DAVID HERRERA MENDOZA - KEVIN ANDRES HERRERA MENDOZA"/>
    <s v="NO CONTESTA"/>
  </r>
  <r>
    <n v="148242"/>
    <d v="2023-01-30T00:00:00"/>
    <x v="0"/>
    <s v="Intento Contacto-Fallido"/>
    <x v="8"/>
    <s v="LA ESTRELLA"/>
    <n v="5"/>
    <s v="SE REALIZA LLAMADA AL NÚMERO 3227218149  NO SE TIENE CONTACTO EFECTIVO - DOCUMENTO INCOMPLETO - CONTRATO SOCIAL"/>
    <s v="NO CONTESTA"/>
  </r>
  <r>
    <n v="182667"/>
    <d v="2023-01-30T00:00:00"/>
    <x v="0"/>
    <s v="Intento Contacto-Fallido"/>
    <x v="25"/>
    <s v="ANDALUCÍA"/>
    <n v="5"/>
    <s v="SE REALIZA LLAMADA AL NÚMERO 3104495419 -3218597884 NO SE TIENE CONTACTO EFECTIVO-DOCUMENTO INCOMPLETO - CONTRATO SOCIAL"/>
    <s v="NO CONTESTA"/>
  </r>
  <r>
    <n v="148094"/>
    <d v="2023-01-30T00:00:00"/>
    <x v="0"/>
    <s v="Intento Contacto-Fallido"/>
    <x v="5"/>
    <s v="MOSQUERA"/>
    <n v="5"/>
    <s v="SE REALIZA LLAMADA AL NÚMERO 3197679156 NO SE TIENE CONTACTO EFECTIVO-DOCUMENTO ILEGIBLE - CÉDULA CIUDADANÍA DE NOHORA ESTELA JIMENEZ-TARJETA DE IDENTIDAD DE OSCAR YOBANI BERNAL-JOHAN STIVEN BERNAL-JUAN SEBASTIAN BERNAL-FABIAN ALEXANDER BERNAL"/>
    <s v="NO CONTESTA"/>
  </r>
  <r>
    <n v="1037089"/>
    <d v="2023-01-30T00:00:00"/>
    <x v="0"/>
    <s v="Intento Contacto-Fallido"/>
    <x v="13"/>
    <s v="BARRANQUILLA"/>
    <n v="5"/>
    <s v="SE REALIZA LLAMADA AL NÚMERO 3057483203 NO SE TIENE CONTACTO EFECTIVO - DOCUMENTO ILEGIBLE - TARJETA DE IDENTIDAD DE JOSUE DAVID VELASCO"/>
    <s v="NO CONTESTA"/>
  </r>
  <r>
    <n v="147572"/>
    <d v="2023-01-30T00:00:00"/>
    <x v="0"/>
    <s v="Intento Contacto-Fallido"/>
    <x v="1"/>
    <s v="SAN PABLO DE BORBUR"/>
    <n v="5"/>
    <s v="SE REALIZA LLAMADA AL NÚMERO 3215078220 NO SE TIENE CONTACTO EFECTIVO - _x000a_DOCUMENTO ILEGIBLE - CÉDULA CIUDADANÍA DE YULIETH ANDREA BUITRAGO"/>
    <s v="NO CONTESTA"/>
  </r>
  <r>
    <n v="1036725"/>
    <d v="2023-01-30T00:00:00"/>
    <x v="0"/>
    <s v="Intento Contacto-Fallido"/>
    <x v="14"/>
    <s v="ZONA BANANERA"/>
    <n v="5"/>
    <s v="SE REALIZA LLAMADA AL NÚMERO 3112527543 NO SE TIENE CONTACTO EFECTIVO - DOCUMENTO ILEGIBLE - TARJETA DE IDENTIDAD DE ALEX MANUEL BONETT"/>
    <s v="NO CONTESTA"/>
  </r>
  <r>
    <n v="150053"/>
    <d v="2023-01-30T00:00:00"/>
    <x v="0"/>
    <s v="Intento Contacto-Fallido"/>
    <x v="3"/>
    <s v="CÉRTEGUI"/>
    <n v="5"/>
    <s v="SE REALIZA LLAMADA AL NÚMERO 3137832121 NO SE TIENE CONTACTO EFECTIVO - DOCUMENTO INCOMPLETO - TARJETA DE IDENTIDAD DE YULINA MOSQUERA URAGA - DEICY MOSQUERA URAGAMA"/>
    <s v="NO CONTESTA"/>
  </r>
  <r>
    <n v="150229"/>
    <d v="2023-01-30T00:00:00"/>
    <x v="0"/>
    <s v="Intento Contacto-Fallido"/>
    <x v="5"/>
    <s v="MOSQUERA"/>
    <n v="5"/>
    <s v="SE REALIZA LLAMADA AL NÚMERO 3125087724 NO SE TIENE CONTACTO EFECTIVO - DOCUMENTO ILEGIBLE - REGISTRO CIVIL DE AILYN VALERIA ESCOBAR ZABALA - FABIAN SANTIAGO MEJIA ZABALA"/>
    <s v="NO CONTESTA"/>
  </r>
  <r>
    <n v="1033502"/>
    <d v="2023-01-30T00:00:00"/>
    <x v="0"/>
    <s v="Intento Contacto-Fallido"/>
    <x v="13"/>
    <s v="SOLEDAD"/>
    <n v="5"/>
    <s v="SE REALIZA LLAMADA AL NÚMERO 3012460635 - 3024655120 NO SE TIENE CONTACTO EFECTIVO - DOCUMENTO ILEGIBLE - CÉDULA CIUDADANÍA DE LISETH ESTHER BARRIOS"/>
    <s v="NO CONTESTA"/>
  </r>
  <r>
    <n v="150346"/>
    <d v="2023-01-30T00:00:00"/>
    <x v="0"/>
    <s v="Intento Contacto-Fallido"/>
    <x v="9"/>
    <s v="VENADILLO"/>
    <n v="5"/>
    <s v="SE REALIZA LLAMADA AL NÚMERO 3108795941 NO SE TIENE CONTACTO EFECTIVO - DOCUMENTO ILEGIBLE - TARJETA DE IDENTIDAD DE STEFANY BAUTISTA - LAURA BAUTISTA"/>
    <s v="NO CONTESTA"/>
  </r>
  <r>
    <n v="150519"/>
    <d v="2023-01-30T00:00:00"/>
    <x v="0"/>
    <s v="Intento Contacto-Fallido"/>
    <x v="1"/>
    <s v="PAUNA"/>
    <n v="5"/>
    <s v="SE REALIZA LLAMADA AL NÚMERO 3154649876 NO SE TIENE CONTACTO EFECTIVO - DOCUMENTO ILEGIBLE - CÉDULA CIUDADANÍA DE ANGIE RAMOS - TARJETA DE IDENTIDAD DE ZAYRA MICHELL GONZALEZ"/>
    <s v="NO CONTESTA"/>
  </r>
  <r>
    <n v="1033984"/>
    <d v="2023-01-30T00:00:00"/>
    <x v="0"/>
    <s v="Intento Contacto-Fallido"/>
    <x v="14"/>
    <s v="SANTA MARTA"/>
    <n v="5"/>
    <s v="SE REALIZA LLAMADA AL NÚMERO 3014346363 - 3007355464 NO SE TIENE CONTACTO EFECTIVO - DOCUMENTO ILEGIBLE - CÉDULA CIUDADANÍA DE ESNORIS MERCEDES GRANADOS - TARJETA DE IDENTIDAD DE JOSHUA YAHEL GONZALEZ"/>
    <s v="NO CONTESTA"/>
  </r>
  <r>
    <n v="149657"/>
    <d v="2023-01-30T00:00:00"/>
    <x v="0"/>
    <s v="Intento Contacto-Fallido"/>
    <x v="7"/>
    <s v="CHIMÁ"/>
    <n v="5"/>
    <s v="SE REALIZA LLAMADA AL NÚMERO 3016238923  NO SE TIENE CONTACTO EFECTIVO - DOCUMENTO ILEGIBLE - TARJETA DE IDENTIDAD DE JOHANN AGUILAR"/>
    <s v="NO CONTESTA"/>
  </r>
  <r>
    <n v="149686"/>
    <d v="2023-01-30T00:00:00"/>
    <x v="0"/>
    <s v="Intento Contacto-Fallido"/>
    <x v="6"/>
    <s v="LA JAGUA DEL PILAR"/>
    <n v="5"/>
    <s v="SE REALIZA LLAMADA AL NÚMERO 3105262666  - 3023304259 NO SE TIENE CONTACTO EFECTIVO - DOCUMENTO ILEGIBLE - TARJETA DE IDENTIDAD DE DORIS CANTILLO - DALIANA CANTILLO"/>
    <s v="NO CONTESTA"/>
  </r>
  <r>
    <n v="149909"/>
    <d v="2023-01-30T00:00:00"/>
    <x v="0"/>
    <s v="Intento Contacto-Fallido"/>
    <x v="5"/>
    <s v="PASCA"/>
    <n v="5"/>
    <s v="SE REALIZA LLAMADA AL NÚMERO 3017080596 NO SE TIENE CONTACTO EFECTIVO - DOCUMENTO ILEGIBLE - CÉDULA CIUDADANÍA DE NUBIA CASALLAS - REGISTRO CIVIL DE ADRIAN CASALLAS"/>
    <s v="NO CONTESTA"/>
  </r>
  <r>
    <n v="149752"/>
    <d v="2023-01-30T00:00:00"/>
    <x v="0"/>
    <s v="Intento Contacto-Fallido"/>
    <x v="5"/>
    <s v="CÁQUEZA"/>
    <n v="5"/>
    <s v="SE REALIZA LLAMADA AL NÚMERO 3105881072  NO SE TIENE CONTACTO EFECTIVO-DOCUMENTO ILEGIBLE - TARJETA DE IDENTIDAD DE JOHAN SEBASTIAN CASTRO CARDENAS -KAROL TATIANA REYES CARDENAS"/>
    <s v="NO CONTESTA"/>
  </r>
  <r>
    <n v="151016"/>
    <d v="2023-01-30T00:00:00"/>
    <x v="0"/>
    <s v="Intento Contacto-Fallido"/>
    <x v="4"/>
    <s v="ALTOS DEL ROSARIO"/>
    <n v="5"/>
    <s v="SE REALIZA LLAMADA AL NÚMERO 3137566224 NO SE TIENE CONTACTO EFECTIVO - DOCUMENTO ILEGIBLE - TARJETA DE IDENTIDAD DE MIGUEL ANGEL MATOS - TARJETA DE IDENTIDAD DE ELIZABETH MATOS - REGISTRO CIVIL DE EMANUEL MATOS"/>
    <s v="NO CONTESTA"/>
  </r>
  <r>
    <n v="150569"/>
    <d v="2023-01-30T00:00:00"/>
    <x v="0"/>
    <s v="Intento Contacto-Fallido"/>
    <x v="25"/>
    <s v="ANDALUCÍA"/>
    <n v="5"/>
    <s v="SE REALIZA LLAMADA AL NÚMERO 3135794851 NO SE TIENE CONTACTO EFECTIVO - DOCUMENTO INCOMPLETO - CONTRATO SOCIAL"/>
    <s v="NO CONTESTA"/>
  </r>
  <r>
    <n v="151175"/>
    <d v="2023-01-30T00:00:00"/>
    <x v="0"/>
    <s v="Contactado-Pendiente Documentos"/>
    <x v="20"/>
    <s v="PUERTO PARRA"/>
    <n v="5"/>
    <s v="DOCUMENTO ILEGIBLE - CÉDULA CIUDADANÍA DE TERESA LARA"/>
    <s v="SOLICITUD DE LINK"/>
  </r>
  <r>
    <n v="181369"/>
    <d v="2023-01-30T00:00:00"/>
    <x v="0"/>
    <s v="Intento Contacto-Fallido"/>
    <x v="13"/>
    <s v="CANDELARIA"/>
    <n v="5"/>
    <s v="SE REALIZA LLAMADA AL NÚMERO 3223674715 SE CORTA LA LLAMADA - DOCUMENTO ILEGIBLE - CÉDULA CIUDADANÍA DE YADIRA JUDITH POLO FONSECA - TARJETA DE IDENTIDAD DE AYLIN PAOLA MARTINEZ POLO - REGISTRO CIVIL DE THIAN DE JESUS BELTRAN MARTINEZ"/>
    <s v="SE CORTA O CAE LLAMADA"/>
  </r>
  <r>
    <n v="150593"/>
    <d v="2023-01-30T00:00:00"/>
    <x v="0"/>
    <s v="Intento Contacto-Fallido"/>
    <x v="21"/>
    <s v="GUAMAL"/>
    <n v="5"/>
    <s v="SE REALIZA LLAMADA AL NÚMERO 3115722407/3133207574 NO SE TIENE CONTACTO EFECTIVO -DOCUMENTO ILEGIBLE - CÉDULA CIUDADANÍA DE MONICA SANCHEZ SANMIGUEL - TARJETA DE IDENTIDAD DE LUIS EDUARDO RICO SANCHEZ - VALERIA SANABRIA SANCHEZ"/>
    <s v="NO CONTESTA"/>
  </r>
  <r>
    <n v="150657"/>
    <d v="2023-01-30T00:00:00"/>
    <x v="0"/>
    <s v="Intento Contacto-Fallido"/>
    <x v="4"/>
    <s v="ARENAL"/>
    <n v="5"/>
    <s v="SE REALIZA LLAMADA AL NÚMERO 3207179239 PERSONA NO HABLA - DOCUMENTO ILEGIBLE - TARJETA DE IDENTIDAD DE LIDSY DE ANGEL - DOCUMENTO INCOMPLETO - CONTRATO SOCIAL"/>
    <s v="LLAMADA MUDA"/>
  </r>
  <r>
    <n v="182536"/>
    <d v="2023-01-30T00:00:00"/>
    <x v="0"/>
    <s v="Intento Contacto-Fallido"/>
    <x v="1"/>
    <s v="PAYA"/>
    <n v="5"/>
    <s v="SE REALIZA LLAMADA AL NÚMERO 3228719274 NO SE TIENE CONTACTO EFECTIVO-DOCUMENTO ILEGIBLE - CÉDULA CIUDADANÍA DE MARIA UVILERMA CRISTANCHO- REGISTRO CIVIL DE SHARITH DAYANA MOLINA"/>
    <s v="NO CONTESTA"/>
  </r>
  <r>
    <n v="148697"/>
    <d v="2023-01-30T00:00:00"/>
    <x v="0"/>
    <s v="Intento Contacto-Fallido"/>
    <x v="10"/>
    <s v="RICAURTE"/>
    <n v="5"/>
    <s v="SE REALIZA LLAMADA AL NÚMERO 3206261489 NO SE TIENE CONTACTO EFECTIVO - DOCUMENTO ILEGIBLE - REGISTRO CIVIL DE MAUDY GUANGA"/>
    <s v="NO CONTESTA"/>
  </r>
  <r>
    <n v="148968"/>
    <d v="2023-01-30T00:00:00"/>
    <x v="0"/>
    <s v="Intento Contacto-Fallido"/>
    <x v="8"/>
    <s v="ENTRERRÍOS"/>
    <n v="5"/>
    <s v="SE REALIZA LLAMADA AL NÚMERO 3194747701 NO SE TIENE CONTACTO EFECTIVO-DOCUMENTO ILEGIBLE - REGISTRO CIVIL DE KEVIN ROLDAN"/>
    <s v="NO CONTESTA"/>
  </r>
  <r>
    <n v="148397"/>
    <d v="2023-01-30T00:00:00"/>
    <x v="0"/>
    <s v="Intento Contacto-Fallido"/>
    <x v="8"/>
    <s v="SAN JOSÉ DE LA MONTAÑA"/>
    <n v="5"/>
    <s v="SE REALIZA LLAMADA AL NÚMERO 3225433655/3046367738 NO SE TIENE CONTACTO EFECTIVO -DOCUMENTO ILEGIBLE - REGISTRO CIVIL DE DANY MATIAS CHAVARRIA CAÑAS"/>
    <s v="NO CONTESTA"/>
  </r>
  <r>
    <n v="148491"/>
    <d v="2023-01-30T00:00:00"/>
    <x v="0"/>
    <s v="Contactado-Pendiente Documentos"/>
    <x v="8"/>
    <s v="LA ESTRELLA"/>
    <n v="5"/>
    <s v="DOCUMENTO INCOMPLETO - CONTRATO SOCIAL"/>
    <s v="LINK RECIBIDO"/>
  </r>
  <r>
    <n v="148563"/>
    <d v="2023-01-30T00:00:00"/>
    <x v="0"/>
    <s v="Intento Contacto-Fallido"/>
    <x v="4"/>
    <s v="RÍO VIEJO"/>
    <n v="5"/>
    <s v="SE REALIZA LLAMADA AL NÚMERO 3136424192 NO SE TIENE CONTACTO EFECTIVO-DOCUMENTO ILEGIBLE - REGISTRO CIVIL DE DILAN ANDRES MEZA"/>
    <s v="NO CONTESTA"/>
  </r>
  <r>
    <n v="1034498"/>
    <d v="2023-01-30T00:00:00"/>
    <x v="0"/>
    <s v="Intento Contacto-Fallido"/>
    <x v="12"/>
    <s v="SAMPUÉS"/>
    <n v="5"/>
    <s v="SE BRINDA INFORMACIÓN, SIN EMBARGO, NO PUEDE CONTINUAR CON LA LLAMADA PIDE COMUNICACIÓN EN HORAS DE LA TARDE - DOCUMENTO ILEGIBLE - TARJETA DE IDENTIDAD DE JESUS DAVID TARRA"/>
    <s v="NO ATIENDEN LLAMADA"/>
  </r>
  <r>
    <n v="149325"/>
    <d v="2023-01-30T00:00:00"/>
    <x v="0"/>
    <s v="Intento Contacto-Fallido"/>
    <x v="19"/>
    <s v="GAMARRA"/>
    <n v="5"/>
    <s v="SE REALIZA LLAMADA AL NÚMERO 3214854551 NO SE TIENE CONTACTO EFECTIVO - DOCUMENTO INCOMPLETO - REGISTRO CIVIL DE SARA BONETH - REGISTRO CIVIL DE DANIELA BADILLO"/>
    <s v="NO CONTESTA"/>
  </r>
  <r>
    <n v="149561"/>
    <d v="2023-01-30T00:00:00"/>
    <x v="0"/>
    <s v="Intento Contacto-Fallido"/>
    <x v="3"/>
    <s v="MEDIO ATRATO"/>
    <n v="5"/>
    <s v="SE REALIZA LLAMADA AL NÚMERO 3146227600  NO SE TIENE CONTACTO EFECTIVO - DOCUMENTO INCOMPLETO - CÉDULA CIUDADANÍA DE NEILA MOSQUERA - TARJETA DE IDENTIDAD DE LEISER VALENCIA - CONTRATO SOCIAL"/>
    <s v="NO CONTESTA"/>
  </r>
  <r>
    <n v="182143"/>
    <d v="2023-01-30T00:00:00"/>
    <x v="0"/>
    <s v="Contactado-Pendiente Documentos"/>
    <x v="1"/>
    <s v="RAMIRIQUÍ"/>
    <n v="5"/>
    <s v="DOCUMENTO ILEGIBLE - REGISTRO CIVIL DE YIBER LEANDRO PULIDO ESPINOSA"/>
    <s v="SE REMITE A ENLACE MUNICIPAL"/>
  </r>
  <r>
    <n v="149247"/>
    <d v="2023-01-30T00:00:00"/>
    <x v="0"/>
    <s v="Intento Contacto-Fallido"/>
    <x v="26"/>
    <s v="SABANALARGA"/>
    <n v="5"/>
    <s v="SE REALIZA LLAMADA AL NÚMERO 3115665687 NO SE TIENE CONTACTO EFECTIVO - MANIFIESTA NO CONOCER AL TITULAR - SE REALIZA LLAMADA AL NÚMERO -3142369194 NO SE TIENE CONTACTO EFECTIVO - DOCUMENTO ILEGIBLE - CÉDULA CIUDADANÍA DE YUDY YAQUELINE DIAZ MARTINEZ"/>
    <s v="NO CONTESTA"/>
  </r>
  <r>
    <n v="149075"/>
    <d v="2023-01-30T00:00:00"/>
    <x v="0"/>
    <s v="Intento Contacto-Fallido"/>
    <x v="12"/>
    <s v="BUENAVISTA"/>
    <n v="5"/>
    <s v="SE REALIZA LLAMADA AL NÚMERO 3212070733  NO SE TIENE CONTACTO EFECTIVO-DOCUMENTO ILEGIBLE - CÉDULA CIUDADANÍA DE DAVID RUIZ MARQUEZ"/>
    <s v="NO CONTESTA"/>
  </r>
  <r>
    <n v="149122"/>
    <d v="2023-01-30T00:00:00"/>
    <x v="0"/>
    <s v="Intento Contacto-Fallido"/>
    <x v="5"/>
    <s v="CUCUNUBÁ"/>
    <n v="5"/>
    <s v="SE REALIZA LLAMADA AL NÚMERO 3138433540 -3118798440 NO SE TIENE CONTACTO EFECTIVO - DOCUMENTO ILEGIBLE - CÉDULA CIUDADANÍA DE NELLY ESPERANZA OLAYA- TARJETA DE IDENTIDAD DE GEIDY TATIANA CASTILLO-TARJETA DE IDENTIDAD DE KAREN YIBETH CASTILLO - REGISTRO CIVIL DE BRAYAN ANDREY CASTILLO"/>
    <s v="NO CONTESTA"/>
  </r>
  <r>
    <n v="182301"/>
    <d v="2023-01-30T00:00:00"/>
    <x v="0"/>
    <s v="Intento Contacto-Fallido"/>
    <x v="20"/>
    <s v="BARBOSA"/>
    <n v="5"/>
    <s v="SE REALIZA LLAMADA AL NÚMERO 3142397140  NO SE TIENE CONTACTO EFECTIVO - DOCUMENTO INCOMPLETO - CONTRATO SOCIAL"/>
    <s v="NO CONTESTA"/>
  </r>
  <r>
    <n v="180074"/>
    <d v="2023-01-30T00:00:00"/>
    <x v="0"/>
    <s v="Intento Contacto-Fallido"/>
    <x v="4"/>
    <s v="EL GUAMO"/>
    <n v="5"/>
    <s v="SE REALIZA LLAMADA AL NÚMERO 3024102875 NO SE TIENE CONTACTO EFECTIVO - DOCUMENTO ILEGIBLE - CÉDULA CIUDADANÍA DE MARIAM LUZ RAMOS VERGARA - REGISTRO CIVIL DE JULIETA LUCIA VASQUEZ RAMOS"/>
    <s v="NO CONTESTA"/>
  </r>
  <r>
    <n v="155228"/>
    <d v="2023-01-30T00:00:00"/>
    <x v="0"/>
    <s v="Intento Contacto-Fallido"/>
    <x v="1"/>
    <s v="TÓPAGA"/>
    <n v="5"/>
    <s v="SE REALIZA LLAMADA AL NÚMERO 3214133906  NO SE TIENE CONTACTO EFECTIVO - DOCUMENTO ILEGIBLE - TARJETA DE IDENTIDAD DE SARA NIKOL MORENO"/>
    <s v="NO CONTESTA"/>
  </r>
  <r>
    <n v="160522"/>
    <d v="2023-01-30T00:00:00"/>
    <x v="0"/>
    <s v="Intento Contacto-Fallido"/>
    <x v="9"/>
    <s v="CASABIANCA"/>
    <n v="5"/>
    <s v="SE REALIZA LLAMADA AL NÚMERO 3208441159 NO SE TIENE CONTACTO EFECTIVO - DOCUMENTO INCOMPLETO - TARJETA DE IDENTIDAD DE ANGELA URREGO"/>
    <s v="NO CONTESTA"/>
  </r>
  <r>
    <n v="160338"/>
    <d v="2023-01-30T00:00:00"/>
    <x v="0"/>
    <s v="Intento Contacto-Fallido"/>
    <x v="8"/>
    <s v="GÓMEZ PLATA"/>
    <n v="5"/>
    <s v="SE REALIZA LLAMADA AL NÚMERO 3217010113NO SE TIENE CONTACTO EFECTIVO - DOCUMENTO ILEGIBLE - CÉDULA CIUDADANÍA DE CLAUDIA VASCO MIRA - TARJETA DE IDENTIDAD DE MARIETH MENESES"/>
    <s v="NO CONTESTA"/>
  </r>
  <r>
    <n v="160721"/>
    <d v="2023-01-30T00:00:00"/>
    <x v="0"/>
    <s v="Intento Contacto-Fallido"/>
    <x v="14"/>
    <s v="ZAPAYÁN"/>
    <n v="5"/>
    <s v="SE REALIZA LLAMADA AL NÚMERO 3137691813 NO SE TIENE CONTACTO EFECTIVO - DOCUMENTO ILEGIBLE - TARJETA DE IDENTIDAD DE ANDREA MOLINA - CARLOS DE LA CRUZ"/>
    <s v="NO CONTESTA"/>
  </r>
  <r>
    <n v="160582"/>
    <d v="2023-01-30T00:00:00"/>
    <x v="0"/>
    <s v="Intento Contacto-Fallido"/>
    <x v="8"/>
    <s v="GÓMEZ PLATA"/>
    <n v="5"/>
    <s v="SE REALIZA LLAMADA AL NÚMERO 3205282783 NO SE TIENE CONTACTO EFECTIVO-DOCUMENTO ILEGIBLE - CÉDULA CIUDADANÍA DE CLAUDIA PARRA VALENCIA"/>
    <s v="NO CONTESTA"/>
  </r>
  <r>
    <n v="160733"/>
    <d v="2023-01-30T00:00:00"/>
    <x v="0"/>
    <s v="Contactado-Pendiente Documentos"/>
    <x v="21"/>
    <s v="CABUYARO"/>
    <n v="5"/>
    <s v="DOCUMENTO ILEGIBLE - CÉDULA CIUDADANÍA DE DIANA MARTINEZ - REGISTRO CIVIL DE DANNY JHOEL SANCHEZ"/>
    <s v="LINK RECIBIDO"/>
  </r>
  <r>
    <n v="160748"/>
    <d v="2023-01-30T00:00:00"/>
    <x v="0"/>
    <s v="Intento Contacto-Fallido"/>
    <x v="19"/>
    <s v="SAN MARTÍN"/>
    <n v="5"/>
    <s v="SE REALIZA LLAMADA AL NÚMERO 3122514174 -  3124932625 NO SE TIENE CONTACTO EFECTIVO - DOCUMENTO ILEGIBLE - TARJETA DE IDENTIDAD DE ROSALBA ISABEL MANTILLA VILLA - REGISTRO CIVIL DE JELEL SOFIA SINNING VILLA"/>
    <s v="NO CONTESTA"/>
  </r>
  <r>
    <n v="160797"/>
    <d v="2023-01-30T00:00:00"/>
    <x v="0"/>
    <s v="Intento Contacto-Fallido"/>
    <x v="12"/>
    <s v="CHALÁN"/>
    <n v="5"/>
    <s v="SE REALIZA LLAMADA AL NÚMERO 3126935217  NO SE TIENE CONTACTO EFECTIVO-DOCUMENTO ILEGIBLE - CÉDULA CIUDADANÍA DE JOSE MENDEZ TOVAR"/>
    <s v="NO CONTESTA"/>
  </r>
  <r>
    <n v="177184"/>
    <d v="2023-01-30T00:00:00"/>
    <x v="0"/>
    <s v="Intento Contacto-Fallido"/>
    <x v="9"/>
    <s v="PURIFICACIÓN"/>
    <n v="5"/>
    <s v="SE REALIZA LLAMADA AL NÚMERO 3158073891 NO SE TIENE CONTACTO EFECTIVO - DOCUMENTO ILEGIBLE - CÉDULA CIUDADANÍA DE DIANA YASMIN MESA TRUJILLO - TARJETA DE IDENTIDAD DE LINA ALEXANDRA ALCALA MESA - JHON SEBASTIAN ALCALA MESA - DOCUMENTO INCOMPLETO - CONTRATO SOCIAL"/>
    <s v="NO CONTESTA"/>
  </r>
  <r>
    <n v="159559"/>
    <d v="2023-01-30T00:00:00"/>
    <x v="0"/>
    <s v="Contactado-Pendiente Documentos"/>
    <x v="5"/>
    <s v="COGUA"/>
    <n v="5"/>
    <s v="DOCUMENTO INCOMPLETO - CÉDULA CIUDADANÍA DE JAVIER AGUIRRE PULIDO - CONTRATO SOCIAL"/>
    <s v="LINK RECIBIDO"/>
  </r>
  <r>
    <n v="177559"/>
    <d v="2023-01-30T00:00:00"/>
    <x v="0"/>
    <s v="Contactado-Pendiente Documentos"/>
    <x v="4"/>
    <s v="SOPLAVIENTO"/>
    <n v="5"/>
    <s v="DOCUMENTO INCOMPLETO - CÉDULA CIUDADANÍA DE GLADIS MARGOTH BARRIOS HURTADO - REGISTRO CIVIL DE EMERYEISER OSPINO BARRIOS -CONTRATO SOCIAL"/>
    <s v="SOLICITUD DE LINK"/>
  </r>
  <r>
    <n v="159996"/>
    <d v="2023-01-30T00:00:00"/>
    <x v="0"/>
    <s v="Intento Contacto-Fallido"/>
    <x v="8"/>
    <s v="YOLOMBÓ"/>
    <n v="5"/>
    <s v="SE REALIZA LLAMADA AL NÚMERO 3207121033 - 3126332131 NO SE TIENE CONTACTO EFECTIVO - DOCUMENTO ILEGIBLE - REGISTRO CIVIL DE MARIANGEL BUSTAMANTE ACEVEDO - EMILI SARAY SEPULVEDAD BUSTAMANTE"/>
    <s v="NO CONTESTA"/>
  </r>
  <r>
    <n v="162717"/>
    <d v="2023-01-30T00:00:00"/>
    <x v="0"/>
    <s v="Intento Contacto-Fallido"/>
    <x v="5"/>
    <s v="SAN BERNARDO"/>
    <n v="5"/>
    <s v="SE REALIZA LLAMADA AL NÚMERO 3103087330 NO SE TIENE CONTACTO EFECTIVO-DOCUMENTO ILEGIBLE - CÉDULA CIUDADANÍA DE BELLALID AGATON RODRIGUEZ - TARJETA IDENTIDAD DE LAURA KATHERIN LINARES AGATON"/>
    <s v="NO CONTESTA"/>
  </r>
  <r>
    <n v="176397"/>
    <d v="2023-01-30T00:00:00"/>
    <x v="0"/>
    <s v="Intento Contacto-Fallido"/>
    <x v="10"/>
    <s v="CUASPÚD"/>
    <n v="5"/>
    <s v="SE REALIZA LLAMADA AL NÚMERO 3147518964 - 3227347597 NO SE TIENE CONTACTO EFECTIVO - DOCUMENTO ILEGIBLE - CÉDULA CIUDADANÍA DE CARMEN ALICIA CHAVISNAN CANDO - TARJETA DE IDENTIDAD DE ESTEVAN SANTIAGO CUARAN CHAVISNAN"/>
    <s v="NO CONTESTA"/>
  </r>
  <r>
    <n v="162262"/>
    <d v="2023-01-30T00:00:00"/>
    <x v="0"/>
    <s v="Intento Contacto-Fallido"/>
    <x v="5"/>
    <s v="CACHIPAY"/>
    <n v="5"/>
    <s v="SE REALIZA LLAMADA AL NÚMERO 3207776251 NO SE TIENE CONTACTO EFECTIVO-DOCUMENTO ILEGIBLE - CÉDULA CIUDADANÍA DE XANDRA PATRICIA MORENO POVEDA - TARJETA IDENTIDAD DE ANDRES FELIPE GARCIA MORENO"/>
    <s v="NO CONTESTA"/>
  </r>
  <r>
    <n v="162575"/>
    <d v="2023-01-30T00:00:00"/>
    <x v="0"/>
    <s v="Intento Contacto-Fallido"/>
    <x v="5"/>
    <s v="SAN BERNARDO"/>
    <n v="5"/>
    <s v="SE REALIZA LLAMADA AL NÚMERO 3209796729 NO SE TIENE CONTACTO EFECTIVO - DOCUMENTO INCOMPLETO - CÉDULA CIUDADANÍA DE LILIANA GONZALEZ - REGISTRO CIVIL DE OSMAN YEFREY MENDEZ - REGISTRO CIVIL DE DAIRA NICOL MENDEZ - TARJETA DE IDENTIDAD DE MAICOL ANDREY MENDEZ- TARJETA DE IDENTIDAD DE MARYORY YULIANA MENDEZ - CONTRATO SOCIAL"/>
    <s v="NO CONTESTA"/>
  </r>
  <r>
    <n v="161293"/>
    <d v="2023-01-30T00:00:00"/>
    <x v="0"/>
    <s v="Intento Contacto-Fallido"/>
    <x v="25"/>
    <s v="RESTREPO"/>
    <n v="5"/>
    <s v="SE REALIZA LLAMADA AL NÚMERO 3122554367 - 3207089492 - NO SE TIENE CONTACTO EFECTIVO - DOCUMENTO INCOMPLETO - CONTRATO SOCIAL - DOCUMENTO INCOMPLETO - TARJETA DE IDENTIDAD DE JHON MOLINA - REGISTRO CIVIL DE LEIRY MOLINA"/>
    <s v="NO CONTESTA"/>
  </r>
  <r>
    <n v="161517"/>
    <d v="2023-01-30T00:00:00"/>
    <x v="0"/>
    <s v="Intento Contacto-Agotado"/>
    <x v="22"/>
    <s v="APÍA"/>
    <n v="5"/>
    <s v="NÚMERO NO EXISTE 1004794479 - DOCUMENTO ILEGIBLE - TARJETA DE IDENTIDAD DE DANIEL VELAN VILLADA DUARTE"/>
    <s v="NUMERO ERRADO"/>
  </r>
  <r>
    <n v="176847"/>
    <d v="2023-01-30T00:00:00"/>
    <x v="0"/>
    <s v="Intento Contacto-Fallido"/>
    <x v="20"/>
    <s v="SABANA DE TORRES"/>
    <n v="5"/>
    <s v="SE REALIZA LLAMADA AL NÚMERO 3232142829  NO SE TIENE CONTACTO EFECTIVO-DOCUMENTO ILEGIBLE - TARJETA DE IDENTIDAD DE ALEXANDRA NARVAEZ PADILLA - REGISTRO CIVIL DE LEONELLA BASTO PADILLA"/>
    <s v="NO CONTESTA"/>
  </r>
  <r>
    <n v="160835"/>
    <d v="2023-01-30T00:00:00"/>
    <x v="0"/>
    <s v="Intento Contacto-Fallido"/>
    <x v="3"/>
    <s v="BAHÍA SOLANO"/>
    <n v="5"/>
    <s v="SE REALIZA LLAMADA AL NÚMERO 3103998917 NO SE TIENE CONTACTO EFECTIVO-DOCUMENTO ILEGIBLE - REGISTRO CIVIL DE CARLOS DAVID DUMASA"/>
    <s v="NO CONTESTA"/>
  </r>
  <r>
    <n v="160963"/>
    <d v="2023-01-30T00:00:00"/>
    <x v="0"/>
    <s v="Intento Contacto-Fallido"/>
    <x v="14"/>
    <s v="ZAPAYÁN"/>
    <n v="5"/>
    <s v="SE REALIZA LLAMADA AL NÚMERO 3045320009 / 3224534718 NO SE TIENE CONTACTO EFECTIVO - DOCUMENTO INCOMPLETO - CÉDULA CIUDADANÍA DE LINDA PACHECO TAMARA - REGISTRO CIVIL DE BRIANA SOFIA FLORES PACHECO - CONTRATO SOCIAL"/>
    <s v="NO CONTESTA"/>
  </r>
  <r>
    <n v="160974"/>
    <d v="2023-01-30T00:00:00"/>
    <x v="0"/>
    <s v="Intento Contacto-Fallido"/>
    <x v="25"/>
    <s v="SEVILLA"/>
    <n v="5"/>
    <s v="SE REALIZA LLAMADA AL NÚMERO 3127529333 -3174695392 NO SE TIENE CONTACTO EFECTIVO - DOCUMENTO ILEGIBLE - CÉDULA CIUDADANÍA DE FRANCIA HELENA ROJAS - REGISTRO CIVIL DE LIZETH MARIANA GIRALDO-REGISTRO CIVIL DE ALAN NICOLAS ROJAS"/>
    <s v="NO CONTESTA"/>
  </r>
  <r>
    <n v="161798"/>
    <d v="2023-01-30T00:00:00"/>
    <x v="0"/>
    <s v="Intento Contacto-Fallido"/>
    <x v="20"/>
    <s v="PUERTO PARRA"/>
    <n v="5"/>
    <s v="SE REALIZA LLAMADA AL NÚMERO 3153266202  NO SE TIENE CONTACTO EFECTIVO - DOCUMENTO ILEGIBLE - TARJETA DE IDENTIDAD DE BRAYAN FERNANDO GARZON - TARJETA DE IDENTIDAD DE DANNA SOFIA PEREZ"/>
    <s v="NO CONTESTA"/>
  </r>
  <r>
    <n v="162112"/>
    <d v="2023-01-30T00:00:00"/>
    <x v="0"/>
    <s v="Intento Contacto-Fallido"/>
    <x v="5"/>
    <s v="VILLAPINZÓN"/>
    <n v="5"/>
    <s v="SE REALIZA LLAMADA AL NÚMERO 3228935743 -3208784134  NO SE TIENE CONTACTO EFECTIVO .- DOCUMENTO ILEGIBLE - CÉDULA CIUDADANÍA DE DAISY JOHANNA RIAÑO - REGISTRO CIVIL DE JUAN DAVID CAICEDO"/>
    <s v="NO CONTESTA"/>
  </r>
  <r>
    <n v="162211"/>
    <d v="2023-01-30T00:00:00"/>
    <x v="0"/>
    <s v="Intento Contacto-Fallido"/>
    <x v="14"/>
    <s v="ALGARROBO"/>
    <n v="5"/>
    <s v="SE REALIZA LLAMADA AL NÚMERO 3182703194  NO SE TIENE CONTACTO EFECTIVO - DOCUMENTO ILEGIBLE - REGISTRO CIVIL DE LUIS ESTEBAN TORRES PEREA"/>
    <s v="NO CONTESTA"/>
  </r>
  <r>
    <n v="161863"/>
    <d v="2023-01-30T00:00:00"/>
    <x v="0"/>
    <s v="Intento Contacto-Fallido"/>
    <x v="25"/>
    <s v="SEVILLA"/>
    <n v="5"/>
    <s v="SE REALIZA LLAMADA AL NÚMERO 3234389551 NO SE TIENE CONTACTO EFECTIVO - DOCUMENTO ILEGIBLE - CÉDULA CIUDADANÍA DE ZHARYCK SALGADO ROJAS"/>
    <s v="NO CONTESTA"/>
  </r>
  <r>
    <n v="156702"/>
    <d v="2023-01-30T00:00:00"/>
    <x v="0"/>
    <s v="Intento Contacto-Fallido"/>
    <x v="18"/>
    <s v="TEORAMA"/>
    <n v="5"/>
    <s v="SE REALIZA LLAMADA AL NÚMERO 3121406212 - 3219876814 NO SE TIENE CONTACTO EFECTIVO - DOCUMENTO ILEGIBLE - CÉDULA CIUDADANÍA DE ERIKA PAOLA ZAPATA AREVALO - TARJETA DE IDENTIDAD DE DANIEL STIVEN ORTIZ ZAPATA - ERIKA XIOMARA ORTIZ ZAPATA"/>
    <s v="NO CONTESTA"/>
  </r>
  <r>
    <n v="156707"/>
    <d v="2023-01-30T00:00:00"/>
    <x v="0"/>
    <s v="Intento Contacto-Fallido"/>
    <x v="4"/>
    <s v="ALTOS DEL ROSARIO"/>
    <n v="5"/>
    <s v="SE REALIZA LLAMADA AL NÚMERO 3113951169  NO SE TIENE CONTACTO EFECTIVO-DOCUMENTO INCOMPLETO - REGISTRO CIVIL DE ANTONELA FLOREZ SALCEDO"/>
    <s v="NO CONTESTA"/>
  </r>
  <r>
    <n v="156298"/>
    <d v="2023-01-30T00:00:00"/>
    <x v="0"/>
    <s v="Intento Contacto-Fallido"/>
    <x v="8"/>
    <s v="SANTA FÉ DE ANTIOQUIA"/>
    <n v="5"/>
    <s v="SE REALIZA LLAMADA AL NÚMERO 3192810700  NO SE TIENE CONTACTO EFECTIVO - DOCUMENTO ILEGIBLE - TARJETA DE IDENTIDAD DE JUAN JOSE ARANGO FIGUEROA"/>
    <s v="NO CONTESTA"/>
  </r>
  <r>
    <n v="156309"/>
    <d v="2023-01-30T00:00:00"/>
    <x v="0"/>
    <s v="Intento Contacto-Fallido"/>
    <x v="5"/>
    <s v="TENA"/>
    <n v="5"/>
    <s v="SE REALIZA LLAMADA AL NÚMERO 3215672379 - 3115442921 NO SE TIENE CONTACTO EFECTIVO-DOCUMENTO ILEGIBLE - TARJETA DE IDENTIDAD DE DIEGO ALEJANDRO RONCANCIO GOMEZ - DOCUMENTO CORTADO - REGISTRO CIVIL DE ANGIE KATHERIN RONCANCIO GOMEZ"/>
    <s v="NO CONTESTA"/>
  </r>
  <r>
    <n v="156994"/>
    <d v="2023-01-30T00:00:00"/>
    <x v="0"/>
    <s v="Intento Contacto-Fallido"/>
    <x v="14"/>
    <s v="CONCORDIA"/>
    <n v="5"/>
    <s v="SE REALIZA LLAMADA AL NÚMERO 3017988402  NO SE TIENE CONTACTO EFECTIVO - DOCUMENTO ILEGIBLE - CÉDULA CIUDADANÍA DE YANETH CARRILLO - TARJETA DE IDENTIDAD DE JOSE DAVID CORONADO - LUISA GUTIERREZ"/>
    <s v="NO CONTESTA"/>
  </r>
  <r>
    <n v="179407"/>
    <d v="2023-01-30T00:00:00"/>
    <x v="0"/>
    <s v="Intento Contacto-Fallido"/>
    <x v="13"/>
    <s v="PIOJÓ"/>
    <n v="5"/>
    <s v="SE REALIZA LLAMADA AL NÚMERO 3029401278 NO SE TIENE CONTACTO EFECTIVO - DOCUMENTO ILEGIBLE - CÉDULA CIUDADANÍA DE ALICIA ISABEL FONTALVO -DOCUMENTO ILEGIBLE - REGISTRO CIVIL DE ANGELIS MARIA LARA"/>
    <s v="NO CONTESTA"/>
  </r>
  <r>
    <n v="156842"/>
    <d v="2023-01-30T00:00:00"/>
    <x v="0"/>
    <s v="Intento Contacto-Fallido"/>
    <x v="9"/>
    <s v="ICONONZO"/>
    <n v="5"/>
    <s v="SE REALIZA LLAMADA AL NÚMERO 3115419255 NO SE TIENE CONTACTO EFECTIVO- _x000a_DOCUMENTO ILEGIBLE - CÉDULA CIUDADANÍA DE JANETH VEGA"/>
    <s v="NO CONTESTA"/>
  </r>
  <r>
    <n v="156940"/>
    <d v="2023-01-30T00:00:00"/>
    <x v="0"/>
    <s v="Intento Contacto-Fallido"/>
    <x v="13"/>
    <s v="PIOJÓ"/>
    <n v="5"/>
    <s v="SE REALIZA LLAMADA AL NÚMERO 3135377500 NO SE TIENE CONTACTO EFECTIVO - DOCUMENTO ILEGIBLE - CÉDULA CIUDADANÍA DE AQUILES HERRERA JIMENEZ - TARJETA DE IDENTIDAD DE DILIANA VICTORIA HERRERA ROSILLO - DANIELA VALENTINA HERRERA ROSILLO"/>
    <s v="NO CONTESTA"/>
  </r>
  <r>
    <n v="155596"/>
    <d v="2023-01-30T00:00:00"/>
    <x v="0"/>
    <s v="Intento Contacto-Fallido"/>
    <x v="21"/>
    <s v="GUAMAL"/>
    <n v="5"/>
    <s v="SE REALIZA LLAMADA AL NÚMERO 3147021935 NO SE TIENE CONTACTO EFECTIVO -DOCUMENTO ILEGIBLE - CÉDULA CIUDADANÍA DE LUZ DARNELLY CALDERON GOMEZ - REGISTRO CIVIL DE ANGEL DAVID GOYENECHE BAUTISTA - TARJETA DE IDENTIDAD DE SHARICK DANIELA GOYENECHE CALDERON"/>
    <s v="NO CONTESTA"/>
  </r>
  <r>
    <n v="155535"/>
    <d v="2023-01-30T00:00:00"/>
    <x v="0"/>
    <s v="Intento Contacto-Fallido"/>
    <x v="27"/>
    <s v="VITERBO"/>
    <n v="5"/>
    <s v="SE REALIZA LLAMADA AL NÚMERO 3137129397 SE CORTA LA LLAMADA  -  DOCUMENTO ILEGIBLE - CÉDULA CIUDADANÍA DE NELSY GRAJALES"/>
    <s v="SE CORTA O CAE LLAMADA"/>
  </r>
  <r>
    <n v="155358"/>
    <d v="2023-01-30T00:00:00"/>
    <x v="0"/>
    <s v="Intento Contacto-Fallido"/>
    <x v="5"/>
    <s v="SILVANIA"/>
    <n v="5"/>
    <s v="SE REALIZA LLAMADA AL NÚMERO 3134436135 - 3214010714 _x000a_NO SE TIENE CONTACTO EFECTIVO - DOCUMENTO ILEGIBLE - CÉDULA CIUDADANÍA DE DEISI RUBIANO - TARJETA DE IDENTIDAD DE NIKOL MAHECHA"/>
    <s v="NO CONTESTA"/>
  </r>
  <r>
    <n v="180047"/>
    <d v="2023-01-30T00:00:00"/>
    <x v="0"/>
    <s v="Intento Contacto-Fallido"/>
    <x v="4"/>
    <s v="CICUCO"/>
    <n v="5"/>
    <s v="SE REALIZA LLAMADA AL NÚMERO 3008267144 NO SE TIENE CONTACTO EFECTIVO - DOCUMENTO CORTADO - REGISTRO CIVIL DE DARIAM JOSE FONSECA CHACON"/>
    <s v="NO CONTESTA"/>
  </r>
  <r>
    <n v="155633"/>
    <d v="2023-01-30T00:00:00"/>
    <x v="0"/>
    <s v="Contactado-Pendiente Documentos"/>
    <x v="25"/>
    <s v="ANDALUCÍA"/>
    <n v="5"/>
    <s v="DOCUMENTO INCOMPLETO - TARJETA DE IDENTIDAD DE LAURA HERNANDEZ - CONTRATO SOCIAL"/>
    <s v="SOLICITUD DE LINK"/>
  </r>
  <r>
    <n v="155856"/>
    <d v="2023-01-30T00:00:00"/>
    <x v="0"/>
    <s v="Intento Contacto-Fallido"/>
    <x v="10"/>
    <s v="FRANCISCO PIZARRO"/>
    <n v="5"/>
    <s v="SE REALIZA LLAMADA AL NÚMERO 3175165405 NO SE TIENE CONTACTO EFECTIVO - DOCUMENTO ILEGIBLE - CÉDULA CIUDADANÍA DE MARIA NELLY VIVEROS - TARJETA DE IDENTIDAD DE ARLINSON GRABRIEL PRECIADO"/>
    <s v="NO CONTESTA"/>
  </r>
  <r>
    <n v="155965"/>
    <d v="2023-01-30T00:00:00"/>
    <x v="0"/>
    <s v="Intento Contacto-Fallido"/>
    <x v="20"/>
    <s v="GUACA"/>
    <n v="5"/>
    <s v="SE REALIZA LLAMADA AL NÚMERO 3142480106  NO SE TIENE CONTACTO EFECTIVO-DOCUMENTO INCOMPLETO - CÉDULA CIUDADANÍA DE SANDRA MILENA TARAZONA DELGADO - REGISTRO CIVIL DE ERIN YOEL ORDUZ TARAZONA - LISETH DAYANA ORDUZ TARAZONA - CONTRATO SOCIAL"/>
    <s v="NO CONTESTA"/>
  </r>
  <r>
    <n v="157185"/>
    <d v="2023-01-30T00:00:00"/>
    <x v="0"/>
    <s v="Intento Contacto-Fallido"/>
    <x v="20"/>
    <s v="BOLÍVAR"/>
    <n v="5"/>
    <s v="SE REALIZA LLAMADA AL NÚMERO 3115821443   NO SE TIENE CONTACTO EFECTIVO- _x000a_DOCUMENTO ILEGIBLE - TARJETA DE IDENTIDAD DE DAIVER JARITH VANEGAS"/>
    <s v="NO CONTESTA"/>
  </r>
  <r>
    <n v="179315"/>
    <d v="2023-01-30T00:00:00"/>
    <x v="0"/>
    <s v="Contactado-Pendiente Documentos"/>
    <x v="19"/>
    <s v="ASTREA"/>
    <n v="5"/>
    <s v="DOCUMENTO ILEGIBLE - REGISTRO CIVIL DE ALDAIR DOVALES"/>
    <s v="SOLICITUD DE LINK"/>
  </r>
  <r>
    <n v="158788"/>
    <d v="2023-01-30T00:00:00"/>
    <x v="0"/>
    <s v="Intento Contacto-Fallido"/>
    <x v="27"/>
    <s v="AGUADAS"/>
    <n v="5"/>
    <s v="SE REALIZA LLAMADA AL NÚMERO 3218231059  NO SE TIENE CONTACTO EFECTIVO-DOCUMENTO ILEGIBLE - TARJETA DE IDENTIDAD DE YEISON ANDRES LOPEZ GARCIA"/>
    <s v="NO CONTESTA"/>
  </r>
  <r>
    <n v="178007"/>
    <d v="2023-01-30T00:00:00"/>
    <x v="0"/>
    <s v="Intento Contacto-Fallido"/>
    <x v="25"/>
    <s v="ANDALUCÍA"/>
    <n v="5"/>
    <s v="SE REALIZA LLAMADA AL NÚMERO 3232391604 - 3152719594 NO SE TIENE CONTACTO EFECTIVO-DOCUMENTO INCOMPLETO - CONTRATO SOCIAL"/>
    <s v="NO CONTESTA"/>
  </r>
  <r>
    <n v="157765"/>
    <d v="2023-01-30T00:00:00"/>
    <x v="0"/>
    <s v="Intento Contacto-Fallido"/>
    <x v="19"/>
    <s v="SAN DIEGO"/>
    <n v="5"/>
    <s v="SE REALIZA LLAMADA AL NÚMERO 3117607505-3013921092 NO SE TIENE CONTACTO EFECTIVO-DOCUMENTO ILEGIBLE - CÉDULA CIUDADANÍA DE ELVIA ESTHER MENDOZA-REGISTRO CIVIL DE RAFAEL RICARDO CALDERON"/>
    <s v="NO CONTESTA"/>
  </r>
  <r>
    <n v="157957"/>
    <d v="2023-01-30T00:00:00"/>
    <x v="0"/>
    <s v="Intento Contacto-Fallido"/>
    <x v="21"/>
    <s v="VISTAHERMOSA"/>
    <n v="5"/>
    <s v="SE REALIZA LLAMADA AL NÚMERO 3115882744 PERSONA NO HABLA. - DOCUMENTO ILEGIBLE - CÉDULA CIUDADANÍA DE YULIANA ANDREA AFANADOR ROJAS - REGISTRO CIVIL DE KHALIL FERNANDO LOPEZ AFANADOR"/>
    <s v="LLAMADA MUDA"/>
  </r>
  <r>
    <n v="158081"/>
    <d v="2023-01-30T00:00:00"/>
    <x v="0"/>
    <s v="Intento Contacto-Fallido"/>
    <x v="1"/>
    <s v="TOCA"/>
    <n v="5"/>
    <s v="SE REALIZA LLAMADA AL NÚMERO 3214514816 NO SE TIENE CONTACTO EFECTIVO - DOCUMENTO ILEGIBLE - TARJETA DE IDENTIDAD DE LAURA SOFIA PULIDO"/>
    <s v="NO CONTESTA"/>
  </r>
  <r>
    <n v="157959"/>
    <d v="2023-01-30T00:00:00"/>
    <x v="0"/>
    <s v="Intento Contacto-Fallido"/>
    <x v="4"/>
    <s v="SANTA ROSA"/>
    <n v="5"/>
    <s v="SE REALIZA LLAMADA AL NÚMERO 3215307725  NO SE TIENE CONTACTO EFECTIVO - DOCUMENTO ILEGIBLE - REGISTRO CIVIL DE JARLAN KALETH SUAREZ ARZUZA"/>
    <s v="NO CONTESTA"/>
  </r>
  <r>
    <n v="157669"/>
    <d v="2023-01-30T00:00:00"/>
    <x v="0"/>
    <s v="Intento Contacto-Fallido"/>
    <x v="5"/>
    <s v="SIMIJACA"/>
    <n v="5"/>
    <s v="SE REALIZA LLAMADA AL NÚMERO 3222699110  NO SE TIENE CONTACTO EFECTIVO - DOCUMENTO ILEGIBLE - CÉDULA CIUDADANÍA DE RUSMARY ORTIZ - TARJETA DE IDENTIDAD DE CRISTIAN RINCON - DANNY YURIANA RINCON"/>
    <s v="NO CONTESTA"/>
  </r>
  <r>
    <n v="157338"/>
    <d v="2023-01-30T00:00:00"/>
    <x v="0"/>
    <s v="Intento Contacto-Fallido"/>
    <x v="6"/>
    <s v="ALBANIA"/>
    <n v="5"/>
    <s v="SE REALIZA LLAMADA AL NÚMERO 3230647834  NO SE TIENE CONTACTO EFECTIVO-DOCUMENTO ILEGIBLE - CÉDULA CIUDADANÍA DE KAREN BARRIOS CAMPO - TARJETA IDENTIDAD DE MARYANGELI VEGA BARRIOS - ANGEL DAVID VEGA BARRIOS - NATALY SOFIA VEGA BARRIOS"/>
    <s v="NO CONTESTA"/>
  </r>
  <r>
    <n v="179248"/>
    <d v="2023-01-30T00:00:00"/>
    <x v="0"/>
    <s v="Intento Contacto-Fallido"/>
    <x v="16"/>
    <s v="GUACHENÉ"/>
    <n v="5"/>
    <s v="SE REALIZA LLAMADA AL NÚMERO 3144033952 NO SE TIENE CONTACTO EFECTIVO-DOCUMENTO ILEGIBLE - TARJETA DE IDENTIDAD DE HEYBER JOSUE ARCE"/>
    <s v="NO CONTESTA"/>
  </r>
  <r>
    <n v="157600"/>
    <d v="2023-01-30T00:00:00"/>
    <x v="0"/>
    <s v="Intento Contacto-Fallido"/>
    <x v="10"/>
    <s v="FRANCISCO PIZARRO"/>
    <n v="5"/>
    <s v="SE REALIZA LLAMADA AL NÚMERO 3128587519 NO SE TIENE CONTACTO EFECTIVO - DOCUMENTO ILEGIBLE - REGISTRO CIVIL DE DAILER DAILER ISAID VASQUEZ"/>
    <s v="NO CONTESTA"/>
  </r>
  <r>
    <n v="178422"/>
    <d v="2023-01-30T00:00:00"/>
    <x v="0"/>
    <s v="Intento Contacto-Fallido"/>
    <x v="14"/>
    <s v="ZAPAYÁN"/>
    <n v="5"/>
    <s v="SE REALIZA LLAMADA AL NÚMERO 3216733422  - 3126281894 NO SE TIENE CONTACTO EFECTIVO - DOCUMENTO ILEGIBLE - CÉDULA CIUDADANÍA DE JORGE DELEON - TARJETA DE IDENTIDAD DE LEONARDO DE LEON"/>
    <s v="NO CONTESTA"/>
  </r>
  <r>
    <n v="158661"/>
    <d v="2023-01-30T00:00:00"/>
    <x v="0"/>
    <s v="Intento Contacto-Fallido"/>
    <x v="9"/>
    <s v="HONDA"/>
    <n v="5"/>
    <s v="SE REALIZA LLAMADA AL NÚMERO 3138541391 NO SE TIENE CONTACTO EFECTIVO - DOCUMENTO ILEGIBLE - CÉDULA CIUDADANÍA DE NURY TATIANA CALDERON MURILLO - REGISTRO CIVIL DE ALMA SIMMONDS CALDERON"/>
    <s v="NO CONTESTA"/>
  </r>
  <r>
    <n v="158687"/>
    <d v="2023-01-30T00:00:00"/>
    <x v="0"/>
    <s v="Intento Contacto-Fallido"/>
    <x v="4"/>
    <s v="CICUCO"/>
    <n v="5"/>
    <s v="SE REALIZA LLAMADA AL NÚMERO 3207473475  NO SE TIENE CONTACTO EFECTIVO-DOCUMENTO ILEGIBLE - TARJETA DE IDENTIDAD DE MELISSA MARIA OSORIO ARROYO"/>
    <s v="NO CONTESTA"/>
  </r>
  <r>
    <n v="158453"/>
    <d v="2023-01-30T00:00:00"/>
    <x v="0"/>
    <s v="Intento Contacto-Fallido"/>
    <x v="5"/>
    <s v="PASCA"/>
    <n v="5"/>
    <s v="SE REALIZA LLAMADA AL NÚMERO 3003234036  NO SE TIENE CONTACTO EFECTIVO-DOCUMENTO ILEGIBLE - CÉDULA CIUDADANÍA DE MARIA CONSUELO SORA - TARJETA IDENTIDAD DE YINETH ALEXANDRA MOLINA SORA - JUAN DAVID MOLINA SORA"/>
    <s v="NO CONTESTA"/>
  </r>
  <r>
    <n v="158111"/>
    <d v="2023-01-30T00:00:00"/>
    <x v="0"/>
    <s v="Intento Contacto-Fallido"/>
    <x v="9"/>
    <s v="HONDA"/>
    <n v="5"/>
    <s v="SE REALIZA LLAMADA AL NÚMERO 3134659959 NO SE TIENE CONTACTO EFECTIVO-DOCUMENTO ILEGIBLE - CÉDULA CIUDADANÍA DE NUBIA GIRALDO-TARJETA DE IDENTIDAD DE DUVAN STVAN ALVAREZ"/>
    <s v="NO CONTESTA"/>
  </r>
  <r>
    <n v="138671"/>
    <d v="2023-01-30T00:00:00"/>
    <x v="0"/>
    <s v="Intento Contacto-Fallido"/>
    <x v="5"/>
    <s v="UBALÁ"/>
    <n v="5"/>
    <s v="SE CONTACTA CON ESPOSO DE CLAUDIA YADIRA GUZMAN NOS BRINDA NÚMERO TELÉFONICO 3187741223 -  SE REALIZA LLAMADA AL NÚMERO 3187741223  NO SE TIENE CONTACTO EFECTIVO - CÉDULA CIUDADANÍA DE CLAUDIA YADIRA GUZMAN BELTRAN"/>
    <s v="CONTACTO CON UN TERCERO"/>
  </r>
  <r>
    <n v="151162"/>
    <d v="2023-01-30T00:00:00"/>
    <x v="0"/>
    <s v="Intento Contacto-Fallido"/>
    <x v="21"/>
    <s v="SAN MARTÍN"/>
    <n v="5"/>
    <s v="SE REALIZA LLAMADA AL NÚMERO 3228696973 NO SE TIENE CONTACTO EFECTIVO - DOCUMENTO ILEGIBLE - REGISTRO CIVIL DE ISABELLA RAYO - REGISTRO CIVIL DE EMMANUEL VILLADA"/>
    <s v="NO CONTESTA"/>
  </r>
  <r>
    <n v="1403882"/>
    <d v="2023-01-30T00:00:00"/>
    <x v="0"/>
    <s v="Intento Contacto-Fallido"/>
    <x v="10"/>
    <s v="CUMBAL"/>
    <n v="5"/>
    <s v="SE REALIZA LLAMADA AL NÚMERO 3216211788 NO SE TIENE CONTACTO EFECTIVO-DOCUMENTO ILEGIBLE - CÉDULA CIUDADANÍA DE LUDY ROSA ANGELICA ESPAÑA-TARJETA DE IDENTIDAD de CRISTIAN SAMUEL ESPAÑA"/>
    <s v="NO CONTESTA"/>
  </r>
  <r>
    <n v="1403579"/>
    <d v="2023-01-30T00:00:00"/>
    <x v="0"/>
    <s v="Intento Contacto-Fallido"/>
    <x v="4"/>
    <s v="MOMPÓS"/>
    <n v="5"/>
    <s v="SE REALIZA LLAMADA AL NÚMERO 3233346570 NO SE TIENE CONTACTO EFECTIVO - DOCUMENTO ILEGIBLE - TARJETA DE IDENTIDAD DE ANYI PAOLA BALDOVINO CASTRILLO"/>
    <s v="NO CONTESTA"/>
  </r>
  <r>
    <n v="114829"/>
    <d v="2023-01-30T00:00:00"/>
    <x v="0"/>
    <s v="Intento Contacto-Fallido"/>
    <x v="25"/>
    <s v="ARGELIA"/>
    <n v="5"/>
    <s v="SE REALIZA LLAMADA AL NÚMERO 3154353987 NO SE TIENE CONTACTO EFECTIVO - DOCUMENTO INCOMPLETO - TARJETA DE IDENTIDAD DE NATALIA CASTAÑEDA - SEBASTIAN CASTAÑEDA"/>
    <s v="NO CONTESTA"/>
  </r>
  <r>
    <n v="1403154"/>
    <d v="2023-01-30T00:00:00"/>
    <x v="0"/>
    <s v="Intento Contacto-Fallido"/>
    <x v="10"/>
    <s v="FRANCISCO PIZARRO"/>
    <n v="5"/>
    <s v="SE REALIZA LLAMADA AL NÚMERO 3128806494-NO SE TIENE CONTACTO EFECTIVO_x000a_DOCUMENTO ILEGIBLE - CÉDULA CIUDADANÍA DE SANDRA YULIE VALENCIA-"/>
    <s v="NO CONTESTA"/>
  </r>
  <r>
    <n v="114942"/>
    <d v="2023-01-30T00:00:00"/>
    <x v="0"/>
    <s v="Intento Contacto-Fallido"/>
    <x v="5"/>
    <s v="CHÍA"/>
    <n v="5"/>
    <s v="SE REALIZA LLAMADA AL NÚMERO 3155507405 NO SE TIENE CONTACTO EFECTIVO - DOCUMENTO ILEGIBLE - TARJETA DE IDENTIDAD DE JUANA AYALA"/>
    <s v="NO CONTESTA"/>
  </r>
  <r>
    <n v="115567"/>
    <d v="2023-01-30T00:00:00"/>
    <x v="0"/>
    <s v="Intento Contacto-Fallido"/>
    <x v="18"/>
    <s v="BUCARASICA"/>
    <n v="5"/>
    <s v="SE REALIZA LLAMADA AL NÚMERO 3212909394  NO SE TIENE CONTACTO EFECTIVO - DOCUMENTO ILEGIBLE - TARJETA DE IDENTIDAD DE EDINSON DANIEL UREÑA PEREZ"/>
    <s v="NO CONTESTA"/>
  </r>
  <r>
    <n v="1404404"/>
    <d v="2023-01-30T00:00:00"/>
    <x v="0"/>
    <s v="Intento Contacto-Fallido"/>
    <x v="10"/>
    <s v="MOSQUERA"/>
    <n v="5"/>
    <s v="SE REALIZA LLAMADA AL NÚMERO 3135725978  NO SE TIENE CONTACTO EFECTIVO_x000a__x000a_DOCUMENTO ILEGIBLE - REGISTRO CIVIL DE HANNA CASTILLO VALENTIERRA"/>
    <s v="NO CONTESTA"/>
  </r>
  <r>
    <n v="115789"/>
    <d v="2023-01-30T00:00:00"/>
    <x v="0"/>
    <s v="Intento Contacto-Fallido"/>
    <x v="27"/>
    <s v="MARQUETALIA"/>
    <n v="5"/>
    <s v="SE REALIZA LLAMADA A LOS NÚMEROS 3106603340 - 3123785447 NO SE TIENE CONTACTO EFECTIVO - DOCUMENTO ILEGIBLE - TARJETA DE IDENTIDAD DE DARCY RAMOS - MARYURY RAMOS"/>
    <s v="NO CONTESTA"/>
  </r>
  <r>
    <n v="235460"/>
    <d v="2023-01-30T00:00:00"/>
    <x v="0"/>
    <s v="Intento Contacto-Fallido"/>
    <x v="17"/>
    <s v="BELÉN DE LOS ANDAQUÍES"/>
    <n v="5"/>
    <s v="SE REALIZA LLAMADA AL NÚMERO 3184245278  NO SE TIENE CONTACTO EFECTIVO-DOCUMENTO ILEGIBLE - REGISTRO CIVIL DE CAROL LIZETH CALDERON-"/>
    <s v="NO CONTESTA"/>
  </r>
  <r>
    <n v="1108946"/>
    <d v="2023-01-30T00:00:00"/>
    <x v="0"/>
    <s v="Intento Contacto-Fallido"/>
    <x v="12"/>
    <s v="SAN LUIS DE SINCÉ"/>
    <n v="5"/>
    <s v="SE REALIZA LLAMADA AL NÚMERO 3127088404 NO SE TIENE CONTACTO EFECTIVO-_x000a_DOCUMENTO ILEGIBLE - CÉDULA CIUDADANÍA DE EDITH MEZA - TARJETA DE IDENTIDAD DE CARLOS MARIO RETAMOZA"/>
    <s v="NO CONTESTA"/>
  </r>
  <r>
    <n v="234962"/>
    <d v="2023-01-30T00:00:00"/>
    <x v="0"/>
    <s v="Intento Contacto-Fallido"/>
    <x v="3"/>
    <s v="CARMEN DEL DARIÉN"/>
    <n v="5"/>
    <s v="SE REALIZA LLAMADA AL NÚMERO 3217519395 NO SE TIENE CONTACTO EFECTIVO-DOCUMENTO INCOMPLETO - TARJETA DE IDENTIDAD DE YARITZA LOAIZA MARTINEZ"/>
    <s v="NO CONTESTA"/>
  </r>
  <r>
    <n v="115617"/>
    <d v="2023-01-30T00:00:00"/>
    <x v="0"/>
    <s v="Contactado-Pendiente Documentos"/>
    <x v="4"/>
    <s v="ARENAL"/>
    <n v="5"/>
    <s v="DOCUMENTO INCOMPLETO - CONTRATO SOCIAL"/>
    <s v="SOLICITUD DE LINK"/>
  </r>
  <r>
    <n v="115711"/>
    <d v="2023-01-30T00:00:00"/>
    <x v="0"/>
    <s v="Intento Contacto-Fallido"/>
    <x v="1"/>
    <s v="PAUNA"/>
    <n v="5"/>
    <s v="SE REALIZA LLAMADA AL NÚMERO 3115968370  NO SE TIENE CONTACTO EFECTIVO -_x000a_DOCUMENTO ILEGIBLE - CÉDULA CIUDADANÍA DE KELLY JOHANNA NORIEGA CARDENAS - REGISTRO CIVIL DE FABIAN DAVID CASTAÑEDA"/>
    <s v="NO CONTESTA"/>
  </r>
  <r>
    <n v="1109369"/>
    <d v="2023-01-30T00:00:00"/>
    <x v="0"/>
    <s v="Intento Contacto-Fallido"/>
    <x v="0"/>
    <s v="ARMENIA"/>
    <n v="5"/>
    <s v="SE REALIZA LLAMADA AL NÚMERO 3148477089 - 3148333651 NO SE TIENE CONTACTO EFECTIVO - DOCUMENTO ILEGIBLE - TARJETA DE IDENTIDAD DE HEYLER DANIEL ALZATE MUÑOZ - REGISTRO CIVIL DE EVELIN SARAY ALZATE MUÑOZ"/>
    <s v="NO CONTESTA"/>
  </r>
  <r>
    <n v="115749"/>
    <d v="2023-01-30T00:00:00"/>
    <x v="0"/>
    <s v="Intento Contacto-Fallido"/>
    <x v="1"/>
    <s v="MONGUÍ"/>
    <n v="5"/>
    <s v="SE REALIZA LLAMADA AL NÚMERO 3143959602 NO SE TIENE CONTACTO EFECTIVO - DOCUMENTO ILEGIBLE - CÉDULA CIUDADANÍA DE MARIA ACEVEDO - TARJETA DE IDENTIDAD DE JHON QUINTERO"/>
    <s v="NO CONTESTA"/>
  </r>
  <r>
    <n v="114680"/>
    <d v="2023-01-30T00:00:00"/>
    <x v="0"/>
    <s v="Intento Contacto-Fallido"/>
    <x v="13"/>
    <s v="MANATÍ"/>
    <n v="5"/>
    <s v="SE REALIZA LLAMADA AL NÚMERO 3017712148 NO SE TIENE CONTACTO EFECTIVO - DOCUMENTO ILEGIBLE - CÉDULA CIUDADANÍA DE MARIA DEL CRISTO MORALES LOBO - TARJETA DE IDENTIDAD DE YORBIS JAVIER CAICEDO MORALES"/>
    <s v="NO CONTESTA"/>
  </r>
  <r>
    <n v="1401449"/>
    <d v="2023-01-30T00:00:00"/>
    <x v="0"/>
    <s v="Intento Contacto-Fallido"/>
    <x v="13"/>
    <s v="SANTA LUCÍA"/>
    <n v="5"/>
    <s v="SE CONTACTA CON MONICA HERMANA DE JOSE CUETO NOS BRINDA NÚMERO TELÉFONICO 3005044847 - SE REALIZA LLAMADA AL NÚMERO 3005044847 NO SE TIENE CONTACTO EFECTIVO - _x000a_ DOCUMENTO INCOMPLETO - CONTRATO SOCIAL DE JOSE CUETO"/>
    <s v="NO CONTESTA"/>
  </r>
  <r>
    <n v="113553"/>
    <d v="2023-01-30T00:00:00"/>
    <x v="0"/>
    <s v="Intento Contacto-Fallido"/>
    <x v="5"/>
    <s v="GUAYABETAL"/>
    <n v="5"/>
    <s v="SE REALIZA LLAMADA AL NÚMERO 3104840203 NO SE TIENE CONTACTO EFECTIVO - DOCUMENTO ILEGIBLE - CÉDULA CIUDADANÍA DE DINA MORENO - REGISTRO CIVIL DE KAREN QUEVEDO - REGISTRO CIVIL DE LUZ QUEVEDO"/>
    <s v="NO CONTESTA"/>
  </r>
  <r>
    <n v="1401117"/>
    <d v="2023-01-30T00:00:00"/>
    <x v="0"/>
    <s v="Intento Contacto-Fallido"/>
    <x v="4"/>
    <s v="CARTAGENA DE INDIAS"/>
    <n v="5"/>
    <s v="SE REALIZA LLAMADA AL NÚMERO 3015541105  NO SE TIENE CONTACTO EFECTIVO - DOCUMENTO ILEGIBLE - TARJETA DE IDENTIDAD DE ERIKA PARRA"/>
    <s v="NO CONTESTA"/>
  </r>
  <r>
    <n v="1400912"/>
    <d v="2023-01-30T00:00:00"/>
    <x v="0"/>
    <s v="Intento Contacto-Fallido"/>
    <x v="10"/>
    <s v="FRANCISCO PIZARRO"/>
    <n v="5"/>
    <s v="SE REALIZA LLAMADA AL NÚMERO 3177394497  NO SE TIENE CONTACTO EFECTIVO_x000a_-DOCUMENTO ILEGIBLE - CÉDULA CIUDADANÍA DE YULI MARIA CAICEDO-TARJETA DE IDENTIDAD DE KATERIN YULIETH MEZA-"/>
    <s v="NO CONTESTA"/>
  </r>
  <r>
    <n v="112940"/>
    <d v="2023-01-30T00:00:00"/>
    <x v="0"/>
    <s v="Intento Contacto-Fallido"/>
    <x v="3"/>
    <s v="MEDIO BAUDÓ"/>
    <n v="5"/>
    <s v="SE REALIZA LLAMADA AL NÚMERO 3148862076 NO SE TIENE CONTACTO EFECTIVO - DOCUMENTO ILEGIBLE - CÉDULA CIUDADANÍA DE ROSA MANYOMA - REGISTRO CIVIL DE NEYMAR MANYOMA"/>
    <s v="NO CONTESTA"/>
  </r>
  <r>
    <n v="113133"/>
    <d v="2023-01-30T00:00:00"/>
    <x v="0"/>
    <s v="Intento Contacto-Fallido"/>
    <x v="5"/>
    <s v="CHOCONTÁ"/>
    <n v="5"/>
    <s v="SE REALIZA LLAMADA AL NÚMERO 3192238606- 3194136370  NO SE TIENE CONTACTO EFECTIVO-_x000a_DOCUMENTO ILEGIBLE - CÉDULA CIUDADANÍA DE LUZ ALBA RIAÑO - TARJETA DE IDENTIDAD DE WILMER BENAVIDES - - REGISTRO CIVIL DE JENIFER BENAVIDES"/>
    <s v="NO CONTESTA"/>
  </r>
  <r>
    <n v="1402070"/>
    <d v="2023-01-30T00:00:00"/>
    <x v="0"/>
    <s v="Intento Contacto-Fallido"/>
    <x v="8"/>
    <s v="MUTATÁ"/>
    <n v="5"/>
    <s v="SE REALIZA LLAMADA AL NÚMERO 311 7284617 NO SE TIENE CONTACTO EFECTIVO_x000a_-DOCUMENTO ILEGIBLE - REGISTRO CIVIL DE EMILYN DAHIANA MONTALVO"/>
    <s v="NO CONTESTA"/>
  </r>
  <r>
    <n v="238817"/>
    <d v="2023-01-30T00:00:00"/>
    <x v="0"/>
    <s v="Intento Contacto-Fallido"/>
    <x v="1"/>
    <s v="NOBSA"/>
    <n v="5"/>
    <s v="SE REALIZA LLAMADA AL NÚMERO 3126595716  NO SE TIENE CONTACTO EFECTIVO-DOCUMENTO ILEGIBLE - TARJETA DE IDENTIDAD DE CESAR RICARDO GRANADOS RIOS"/>
    <s v="NO CONTESTA"/>
  </r>
  <r>
    <n v="1402984"/>
    <d v="2023-01-30T00:00:00"/>
    <x v="0"/>
    <s v="Intento Contacto-Fallido"/>
    <x v="10"/>
    <s v="CUMBAL"/>
    <n v="5"/>
    <s v="SE REALIZA LLAMADA AL NÚMERO 3184888503 NO SE TIENE CONTACTO EFECTIVO - DOCUMENTO ILEGIBLE - CÉDULA CIUDADANÍA DE MARIA LAGUNA"/>
    <s v="NO CONTESTA"/>
  </r>
  <r>
    <n v="1402677"/>
    <d v="2023-01-30T00:00:00"/>
    <x v="0"/>
    <s v="Intento Contacto-Fallido"/>
    <x v="4"/>
    <s v="CARTAGENA DE INDIAS"/>
    <n v="5"/>
    <s v="SE CONTACTA CON ROBERT TORRES ESPOSO   FAMILIAR DE SANDRA MARCELA RIVAS AGUAS_x0009_ NOS BRINDA NÚMERO TELÉFONICO 3137275649 _x000a_SE REALIZA LLAMADA AL NÚMERO 3137275649 NO SE TIENE CONTACTO EFECTIVO_x000a_SE REALIZA LLAMADA AL NÚMERO 3135569993  NO SE TIENE CONTACTO EFECTIVO_x000a__x000a_DOCUMENTO INCOMPLETO - TARJETA DE IDENTIDAD DE OMAR SEBASTIAN TORRES RIVAS_x0009_  -  JANIA MARCELA GUERRERO RIVAS"/>
    <s v="NO CONTESTA"/>
  </r>
  <r>
    <n v="1402815"/>
    <d v="2023-01-30T00:00:00"/>
    <x v="0"/>
    <s v="Intento Contacto-Fallido"/>
    <x v="10"/>
    <s v="FRANCISCO PIZARRO"/>
    <n v="5"/>
    <s v="SE REALIZA LLAMADA AL NÚMERO 3167023575 NO SE TIENE CONTACTO EFECTIVO - DOCUMENTO ILEGIBLE - CÉDULA CIUDADANÍA DE YOHANA AGUIÑO ARROYO - TARJETA DE IDENTIDAD DE DIANA MARCELA BLANDON - GABY CAMILA BLANDON - JUAN HERNAN BLANDON"/>
    <s v="NO CONTESTA"/>
  </r>
  <r>
    <n v="1402861"/>
    <d v="2023-01-30T00:00:00"/>
    <x v="0"/>
    <s v="Intento Contacto-Fallido"/>
    <x v="4"/>
    <s v="CARTAGENA DE INDIAS"/>
    <n v="5"/>
    <s v="SE REALIZA LLAMADA AL NÚMERO 3024627620 NO SE TIENE CONTACTO EFECTIVO-DOCUMENTO ILEGIBLE - TARJETA DE IDENTIDAD DE STIVEN YAIR CASTAÑO-"/>
    <s v="NO CONTESTA"/>
  </r>
  <r>
    <n v="1402887"/>
    <d v="2023-01-30T00:00:00"/>
    <x v="0"/>
    <s v="Intento Contacto-Agotado"/>
    <x v="10"/>
    <s v="MOSQUERA"/>
    <n v="5"/>
    <s v="NÚMERO NO EXISTE  317694730_x000a_DOCUMENTO ILEGIBLE - REGISTRO CIVIL DE THIAGO VENTE SINISTERRA"/>
    <s v="NUMERO ERRADO"/>
  </r>
  <r>
    <n v="1402944"/>
    <d v="2023-01-30T00:00:00"/>
    <x v="0"/>
    <s v="Intento Contacto-Fallido"/>
    <x v="4"/>
    <s v="CARTAGENA DE INDIAS"/>
    <n v="5"/>
    <s v="SE REALIZA LLAMADA AL NÚMERO 3145577996 NO SE TIENE CONTACTO EFECTIVO-SE REALIZA LLAMADA AL NÚMERO XXXX NO SE TIENE CONTACTO EFECTIVO-DOCUMENTO ILEGIBLE - CÉDULA CIUDADANÍA DE GLORIA MARIA MERCADO BARRIOS-REGISTRO CIVIL DE MARIANGEL CORDOBES MERCADO"/>
    <s v="NO CONTESTA"/>
  </r>
  <r>
    <n v="1402429"/>
    <d v="2023-01-30T00:00:00"/>
    <x v="0"/>
    <s v="Intento Contacto-Agotado"/>
    <x v="10"/>
    <s v="MOSQUERA"/>
    <n v="5"/>
    <s v="NÚMERO NO EXISTE-DOCUMENTO ILEGIBLE - TARJETA DE IDENTIDAD DE DARWIN VALENCIA-DANIEL VALENCIA- REGISTRO CIVIL JHOAN ELIAS MOSQUERA VALENCIA"/>
    <s v="NUMERO ERRADO"/>
  </r>
  <r>
    <n v="238761"/>
    <d v="2023-01-30T00:00:00"/>
    <x v="0"/>
    <s v="Intento Contacto-Fallido"/>
    <x v="1"/>
    <s v="NOBSA"/>
    <n v="5"/>
    <s v="SE REALIZA LLAMADA AL NÚMERO 3142628682  - 3132694364 NO SE TIENE CONTACTO EFECTIVO - DOCUMENTO ILEGIBLE - TARJETA DE IDENTIDAD DE YEISON DANIEL FERNANDEZ CARDENAS - LAURA VALENTINA FERNANDEZ CARDENAS - HEIDDY YURLEY FERNANDEZ CARDENAS"/>
    <s v="NO CONTESTA"/>
  </r>
  <r>
    <n v="238218"/>
    <d v="2023-01-30T00:00:00"/>
    <x v="0"/>
    <s v="Intento Contacto-Fallido"/>
    <x v="9"/>
    <s v="CASABIANCA"/>
    <n v="5"/>
    <s v="SE REALIZA LLAMADA AL NÚMERO 3112704094  NO SE TIENE CONTACTO EFECTIVO - DOCUMENTO ILEGIBLE - CÉDULA CIUDADANÍA DE HENRY ALBERTI CASTRO GONZALES"/>
    <s v="NO CONTESTA"/>
  </r>
  <r>
    <n v="114182"/>
    <d v="2023-01-30T00:00:00"/>
    <x v="0"/>
    <s v="Intento Contacto-Fallido"/>
    <x v="13"/>
    <s v="MANATÍ"/>
    <n v="5"/>
    <s v="SE REALIZA LLAMADA AL NÚMERO 3016743192  NO SE TIENE CONTACTO EFECTIVO - DOCUMENTO ILEGIBLE - REGISTRO CIVIL DE DYLAN CASTRO"/>
    <s v="NO CONTESTA"/>
  </r>
  <r>
    <n v="118081"/>
    <d v="2023-01-30T00:00:00"/>
    <x v="0"/>
    <s v="Intento Contacto-Fallido"/>
    <x v="3"/>
    <s v="MEDIO BAUDÓ"/>
    <n v="5"/>
    <s v="SE REALIZA LLAMADA AL NÚMERO 3234966730  NO SE TIENE CONTACTO EFECTIVO - DOCUMENTO ILEGIBLE - REGISTRO CIVIL DE JHENDER REYES"/>
    <s v="NO CONTESTA"/>
  </r>
  <r>
    <n v="1105685"/>
    <d v="2023-01-30T00:00:00"/>
    <x v="0"/>
    <s v="Intento Contacto-Fallido"/>
    <x v="25"/>
    <s v="CARTAGO"/>
    <n v="5"/>
    <s v="SE REALIZA LLAMADA AL NÚMERO 3104692875 NO SE TIENE CONTACTO EFECTIVO - DOCUMENTO ILEGIBLE - CÉDULA CIUDADANÍA DE LEYDI CORTES - TARJETA DE IDENTIDAD DE ERIK CORTES"/>
    <s v="NO CONTESTA"/>
  </r>
  <r>
    <n v="1105136"/>
    <d v="2023-01-30T00:00:00"/>
    <x v="0"/>
    <s v="Intento Contacto-Fallido"/>
    <x v="25"/>
    <s v="CALI"/>
    <n v="5"/>
    <s v="SE REALIZA LLAMADA AL NÚMERO 3135234014 NO SE TIENE CONTACTO EFECTIVO - DOCUMENTO ILEGIBLE - CÉDULA CIUDADANÍA DE LUZ CHILITO - TARJETA DE IDENTIDAD DE MARIA CHILITO"/>
    <s v="NO CONTESTA"/>
  </r>
  <r>
    <n v="1105085"/>
    <d v="2023-01-30T00:00:00"/>
    <x v="0"/>
    <s v="Intento Contacto-Fallido"/>
    <x v="7"/>
    <s v="SAHAGÚN"/>
    <n v="5"/>
    <s v="SE REALIZA LLAMADA AL NÚMERO 3107172347  NO SE TIENE CONTACTO EFECTIVO -_x000a_DOCUMENTO ILEGIBLE - TARJETA DE IDENTIDAD DE SELENY PINEDA PACHECO - REGISTRO CIVIL DE SHIRLEY PINEDA PACHECO"/>
    <s v="NO CONTESTA"/>
  </r>
  <r>
    <n v="229866"/>
    <d v="2023-01-30T00:00:00"/>
    <x v="0"/>
    <s v="Intento Contacto-Fallido"/>
    <x v="1"/>
    <s v="NOBSA"/>
    <n v="5"/>
    <s v="SE REALIZA LLAMADA AL NÚMERO 3203802680  NO SE TIENE CONTACTO EFECTIVO - DOCUMENTO ILEGIBLE - TARJETA DE IDENTIDAD DE LEIDY MARIANA HIGUERA CABRERA - JOSE MIGUEL HIGUERA CABRERA"/>
    <s v="NO CONTESTA"/>
  </r>
  <r>
    <n v="1105389"/>
    <d v="2023-01-30T00:00:00"/>
    <x v="0"/>
    <s v="Intento Contacto-Fallido"/>
    <x v="7"/>
    <s v="CERETÉ"/>
    <n v="5"/>
    <s v="SE REALIZA LLAMADA AL NÚMERO 3042697474 NO SE TIENE CONTACTO EFECTIVO - DOCUMENTO INCOMPLETO - CONTRATO SOCIAL - CÉDULA CIUDADANÍA DE LISSI LOPEZ - TARJETA DE IDENTIDAD DE RAFAEL CORREA - DANNY DE ORO - REGISTRO CIVIL DE BRIANIS DE ORO"/>
    <s v="NO CONTESTA"/>
  </r>
  <r>
    <n v="1106439"/>
    <d v="2023-01-30T00:00:00"/>
    <x v="0"/>
    <s v="Intento Contacto-Fallido"/>
    <x v="8"/>
    <s v="NECOCLÍ"/>
    <n v="5"/>
    <s v="SE REALIZA LLAMADA AL NÚMERO 3107242537  NO SE TIENE CONTACTO EFECTIVO-_x000a_DOCUMENTO INCOMPLETO - REGISTRO CIVIL DE ELIAN HIDALGO"/>
    <s v="NO CONTESTA"/>
  </r>
  <r>
    <n v="1106467"/>
    <d v="2023-01-30T00:00:00"/>
    <x v="0"/>
    <s v="Intento Contacto-Fallido"/>
    <x v="2"/>
    <s v="BOGOTÁ, D.C."/>
    <n v="5"/>
    <s v="SE REALIZA LLAMADA AL NÚMERO 3107336855 NO SE TIENE CONTACTO EFECTIVO - DOCUMENTO ILEGIBLE - REGISTRO CIVIL DE THIAGO BARRIOS ROJAS"/>
    <s v="NO CONTESTA"/>
  </r>
  <r>
    <n v="116964"/>
    <d v="2023-01-30T00:00:00"/>
    <x v="0"/>
    <s v="Contactado-Pendiente Documentos"/>
    <x v="3"/>
    <s v="EL CARMEN DE ATRATO"/>
    <n v="5"/>
    <s v="DOCUMENTO ILEGIBLE - REGISTRO CIVIL DE LUCIANA GARCIA"/>
    <s v="SOLICITUD DE LINK"/>
  </r>
  <r>
    <n v="116666"/>
    <d v="2023-01-30T00:00:00"/>
    <x v="0"/>
    <s v="Intento Contacto-Fallido"/>
    <x v="10"/>
    <s v="CÓRDOBA"/>
    <n v="5"/>
    <s v="SE REALIZA LLAMADA AL NÚMERO 3202918463  NO SE TIENE CONTACTO EFECTIVO-DOCUMENTO ILEGIBLE - CÉDULA CIUDADANÍA DE OMAYRA CRISTINA PISTALA CHAPID"/>
    <s v="NO CONTESTA"/>
  </r>
  <r>
    <n v="234432"/>
    <d v="2023-01-30T00:00:00"/>
    <x v="0"/>
    <s v="Intento Contacto-Fallido"/>
    <x v="15"/>
    <s v="ÍQUIRA"/>
    <n v="5"/>
    <s v="SE REALIZA LLAMADA AL NÚMERO 3172487606 NO SE TIENE CONTACTO EFECTIVO-DOCUMENTO ILEGIBLE - REGISTRO CIVIL DE ANA LUCIA MANA-"/>
    <s v="NO CONTESTA"/>
  </r>
  <r>
    <n v="116425"/>
    <d v="2023-01-30T00:00:00"/>
    <x v="0"/>
    <s v="Contactado-Pendiente Documentos"/>
    <x v="3"/>
    <s v="CONDOTO"/>
    <n v="5"/>
    <s v="DOCUMENTO ILEGIBLE - CÉDULA CIUDADANÍA DE LUZ ENIR MOSQUERA MOSQUERA - TARJETA DE IDENTIDAD DE JUAN CARLOS BOLAÑOS MOSQUERA -VALENTINA HINCAPIE MOSQUERA - DOCUMENTO INCOMPLETO - REGISTRO CIVIL DE NAHILEAN ESTEFANI RUIZ MOSQUERA"/>
    <s v="SOLICITUD DE LINK"/>
  </r>
  <r>
    <n v="1108200"/>
    <d v="2023-01-30T00:00:00"/>
    <x v="0"/>
    <s v="Intento Contacto-Fallido"/>
    <x v="14"/>
    <s v="PLATO"/>
    <n v="5"/>
    <s v="SE REALIZA LLAMADA AL NÚMERO 3023221826 NO SE TIENE CONTACTO EFECTIVO - DOCUMENTO ILEGIBLE - TARJETA DE IDENTIDAD DE NINA ALEJANDRA LUNA"/>
    <s v="NO CONTESTA"/>
  </r>
  <r>
    <n v="1407849"/>
    <d v="2023-01-30T00:00:00"/>
    <x v="0"/>
    <s v="Intento Contacto-Fallido"/>
    <x v="10"/>
    <s v="FRANCISCO PIZARRO"/>
    <n v="5"/>
    <s v="SE REALIZA LLAMADA AL NÚMERO 3186504665  NO SE TIENE CONTACTO EFECTIVO_x000a__x000a_DOCUMENTO ILEGIBLE - TARJETA DE IDENTIDAD DE JENNY VALERIA LOPEZ HURTADO_x0009_ -  IVI LORENA LOPEZ HURTADO - EDY YURLEY LOPEZ HURTADO"/>
    <s v="NO CONTESTA"/>
  </r>
  <r>
    <n v="118051"/>
    <d v="2023-01-30T00:00:00"/>
    <x v="0"/>
    <s v="Intento Contacto-Fallido"/>
    <x v="10"/>
    <s v="LA TOLA"/>
    <n v="5"/>
    <s v="SE REALIZA LLAMADA AL NÚMERO 3128663157 NO SE TIENE CONTACTO EFECTIVO - DOCUMENTO ILEGIBLE - REGISTRO CIVIL DE ENGUIELY RODRIGUEZ"/>
    <s v="NO CONTESTA"/>
  </r>
  <r>
    <n v="117632"/>
    <d v="2023-01-30T00:00:00"/>
    <x v="0"/>
    <s v="Intento Contacto-Fallido"/>
    <x v="10"/>
    <s v="MOSQUERA"/>
    <n v="5"/>
    <s v="SE REALIZA LLAMADA AL NÚMERO 3218232105  NO SE TIENE CONTACTO EFECTIVO - DOCUMENTO INCOMPLETO - CÉDULA CIUDADANÍA DE ESTEFANIA CUERO- REGISTRO CIVIL DE JENNIFER OROBIO - JACKSON OROBIO - CONTRATO SOCIAL"/>
    <s v="NO CONTESTA"/>
  </r>
  <r>
    <n v="112575"/>
    <d v="2023-01-30T00:00:00"/>
    <x v="0"/>
    <s v="Intento Contacto-Fallido"/>
    <x v="3"/>
    <s v="MEDIO BAUDÓ"/>
    <n v="5"/>
    <s v="SE REALIZA LLAMADA AL NÚMERO 3148810780 NO SE TIENE CONTACTO EFECTIVO - DOCUMENTO INCOMPLETO - CÉDULA CIUDADANÍA DE ZUNILDA MURILLO"/>
    <s v="NO CONTESTA"/>
  </r>
  <r>
    <n v="1397229"/>
    <d v="2023-01-30T00:00:00"/>
    <x v="0"/>
    <s v="Intento Contacto-Fallido"/>
    <x v="10"/>
    <s v="MOSQUERA"/>
    <n v="5"/>
    <s v="SE REALIZA LLAMADA AL NÚMERO 3122535585 NO SE TIENE CONTACTO EFECTIVO - DOCUMENTO ILEGIBLE - CÉDULA CIUDADANÍA DE LEIDY VALLECILLA - TARJETA DE IDENTIDAD DE ARBEY MICHILENO - REGISTRO CIVIL DE JOSUE MICHILENO"/>
    <s v="NO CONTESTA"/>
  </r>
  <r>
    <n v="1397325"/>
    <d v="2023-01-30T00:00:00"/>
    <x v="0"/>
    <s v="Intento Contacto-Fallido"/>
    <x v="4"/>
    <s v="CARTAGENA DE INDIAS"/>
    <n v="5"/>
    <s v="SE REALIZA LLAMADA AL NÚMERO 3107354266 NO SE TIENE CONTACTO EFECTIVO - DOCUMENTO ILEGIBLE - CÉDULA CIUDADANÍA DE OSMANY CECILIA MARRUGO"/>
    <s v="NO CONTESTA"/>
  </r>
  <r>
    <n v="106873"/>
    <d v="2023-01-30T00:00:00"/>
    <x v="0"/>
    <s v="Intento Contacto-Fallido"/>
    <x v="21"/>
    <s v="LEJANÍAS"/>
    <n v="5"/>
    <s v="SE REALIZA LLAMADA AL NÚMERO 3134754158 NO SE TIENE CONTACTO EFECTIVO - DOCUMENTO ILEGIBLE - CÉDULA CIUDADANÍA DE MARIA NAMPIA - REGISTRO CIVIL DE SHARITH NAMPIA"/>
    <s v="NO CONTESTA"/>
  </r>
  <r>
    <n v="1115982"/>
    <d v="2023-01-30T00:00:00"/>
    <x v="0"/>
    <s v="Intento Contacto-Fallido"/>
    <x v="14"/>
    <s v="CIÉNAGA"/>
    <n v="5"/>
    <s v="SE REALIZA LLAMADA AL NÚMERO 3215514761 NO SE TIENE CONTACTO EFECTIVO-_x000a_DOCUMENTO ILEGIBLE - TARJETA DE IDENTIDAD DE ENDRY JULIETH BUSTOS"/>
    <s v="NO CONTESTA"/>
  </r>
  <r>
    <n v="255848"/>
    <d v="2023-01-30T00:00:00"/>
    <x v="0"/>
    <s v="Intento Contacto-Fallido"/>
    <x v="9"/>
    <s v="FRESNO"/>
    <n v="5"/>
    <s v="SE REALIZA LLAMADA AL NÚMERO 3132379614  NO SE TIENE CONTACTO EFECTIVO - DOCUMENTO INCOMPLETO - CONTRATO SOCIAL"/>
    <s v="NO CONTESTA"/>
  </r>
  <r>
    <n v="253002"/>
    <d v="2023-01-30T00:00:00"/>
    <x v="0"/>
    <s v="Intento Contacto-Fallido"/>
    <x v="1"/>
    <s v="COVARACHÍA"/>
    <n v="5"/>
    <s v="SE REALIZA LLAMADA AL NÚMERO 3213036939  NO SE TIENE CONTACTO EFECTIVO - DOCUMENTO INCOMPLETO - CONTRATO SOCIAL"/>
    <s v="NO CONTESTA"/>
  </r>
  <r>
    <n v="108020"/>
    <d v="2023-01-30T00:00:00"/>
    <x v="0"/>
    <s v="Intento Contacto-Fallido"/>
    <x v="10"/>
    <s v="MALLAMA"/>
    <n v="5"/>
    <s v="SE REALIZA LLAMADA AL NÚMERO 3177746388 NO SE TIENE CONTACTO EFECTIVO - DOCUMENTO ILEGIBLE - CÉDULA CIUDADANÍA DE DIANA IPIALES - TARJETA DE IDENTIDAD DE NEYRA DIAZ - JORGE DIAZ"/>
    <s v="NO CONTESTA"/>
  </r>
  <r>
    <n v="1397943"/>
    <d v="2023-01-30T00:00:00"/>
    <x v="0"/>
    <s v="Intento Contacto-Fallido"/>
    <x v="10"/>
    <s v="CUMBAL"/>
    <n v="5"/>
    <s v="SE REALIZA LLAMADA AL NÚMERO 3214350509 NO SE TIENE CONTACTO EFECTIVO - DOCUMENTO ILEGIBLE - CÉDULA CIUDADANÍA DE DORIS VICTORIA ESCOBAR - TARJETA DE IDENTIDAD DE DANGELI ALPALA"/>
    <s v="NO CONTESTA"/>
  </r>
  <r>
    <n v="108152"/>
    <d v="2023-01-30T00:00:00"/>
    <x v="0"/>
    <s v="Intento Contacto-Fallido"/>
    <x v="13"/>
    <s v="MANATÍ"/>
    <n v="5"/>
    <s v="SE REALIZA LLAMADA AL NÚMERO 3015801288  NO SE TIENE CONTACTO EFECTIVO - DOCUMENTO ILEGIBLE - REGISTRO CIVIL DE ANDRES DAVID DE AVILA PAREJO"/>
    <s v="NO CONTESTA"/>
  </r>
  <r>
    <n v="1114837"/>
    <d v="2023-01-30T00:00:00"/>
    <x v="0"/>
    <s v="Intento Contacto-Fallido"/>
    <x v="12"/>
    <s v="SAN MARCOS"/>
    <n v="5"/>
    <s v="SE REALIZA LLAMADA AL NÚMERO 3136365711 NO SE TIENE CONTACTO EFECTIVO - DOCUMENTO ILEGIBLE - CÉDULA CIUDADANÍA DE MARTHA REQUENA - DOCUMENTO INCOMPLETO - TARJETA DE IDENTIDAD DE FABIOLA RIVERA"/>
    <s v="NO CONTESTA"/>
  </r>
  <r>
    <n v="107429"/>
    <d v="2023-01-30T00:00:00"/>
    <x v="0"/>
    <s v="Intento Contacto-Fallido"/>
    <x v="9"/>
    <s v="FRESNO"/>
    <n v="5"/>
    <s v="SE REALIZA LLAMADA AL NÚMERO 3168149812 / 3224468098 NO SE TIENE CONTACTO EFECTIVO - DOCUMENTO ILEGIBLE - REGISTRO CIVIL DE EILEEN VALERIA MURILLO"/>
    <s v="NO CONTESTA"/>
  </r>
  <r>
    <n v="1397517"/>
    <d v="2023-01-30T00:00:00"/>
    <x v="0"/>
    <s v="Intento Contacto-Fallido"/>
    <x v="4"/>
    <s v="CARTAGENA DE INDIAS"/>
    <n v="5"/>
    <s v="SE REALIZA LLAMADA AL NÚMERO 3172294007 NO SE TIENE CONTACTO EFECTIVO-_x000a_DOCUMENTO ILEGIBLE - CÉDULA CIUDADANÍA DE TANIA MARIA VEGA"/>
    <s v="NO CONTESTA"/>
  </r>
  <r>
    <n v="252556"/>
    <d v="2023-01-30T00:00:00"/>
    <x v="0"/>
    <s v="Intento Contacto-Fallido"/>
    <x v="9"/>
    <s v="HONDA"/>
    <n v="5"/>
    <s v="SE REALIZA LLAMADA AL NÚMERO 3232090135 NO SE TIENE CONTACTO EFECTIVO - DOCUMENTO ILEGIBLE - CÉDULA CIUDADANÍA DE LISETH ALEXANDRA GARCIA GONZALEZ - REGISTRO CIVIL DE LEYITON SANTIAGO RUBIO GARCIA"/>
    <s v="NO CONTESTA"/>
  </r>
  <r>
    <n v="257552"/>
    <d v="2023-01-30T00:00:00"/>
    <x v="0"/>
    <s v="Intento Contacto-Fallido"/>
    <x v="12"/>
    <s v="LA UNIÓN"/>
    <n v="5"/>
    <s v="SE REALIZA LLAMADA AL NÚMERO 3045468429  NO SE TIENE CONTACTO EFECTIVO - DOCUMENTO INCOMPLETO - CONTRATO SOCIAL - CÉDULA CIUDADANÍA DE NINI JOHANA ARRIETA LUNA - TARJETA DE IDENTIDAD DE NILO JOSE MEZA ARRIETA - REGISTRO CIVIL DE GUADALUPE MEZA ARRIETA"/>
    <s v="NO CONTESTA"/>
  </r>
  <r>
    <n v="1396561"/>
    <d v="2023-01-30T00:00:00"/>
    <x v="0"/>
    <s v="Intento Contacto-Fallido"/>
    <x v="4"/>
    <s v="CARTAGENA DE INDIAS"/>
    <n v="5"/>
    <s v="SE REALIZA LLAMADA AL NÚMERO 3215596638 NO SE TIENE CONTACTO EFECTIVO - DOCUMENTO ILEGIBLE - REGISTRO CIVIL DE DULCE MARIA MEDRANO"/>
    <s v="NO CONTESTA"/>
  </r>
  <r>
    <n v="1396657"/>
    <d v="2023-01-30T00:00:00"/>
    <x v="0"/>
    <s v="Intento Contacto-Fallido"/>
    <x v="4"/>
    <s v="CARTAGENA DE INDIAS"/>
    <n v="5"/>
    <s v="SE REALIZA LLAMADA AL NÚMERO 3042166549 NO SE TIENE CONTACTO EFECTIVO - DOCUMENTO ILEGIBLE - REGISTRO CIVIL DE YUNAILYS PATRICIA HERRAN - TARJETA DE IDENTIDAD DE HARRINSON ENRIQUE HERRAN - CÉDULA CIUDADANÍA DE BLEIDIS PATRICIA AVILA"/>
    <s v="NO CONTESTA"/>
  </r>
  <r>
    <n v="1396447"/>
    <d v="2023-01-30T00:00:00"/>
    <x v="0"/>
    <s v="Intento Contacto-Fallido"/>
    <x v="4"/>
    <s v="CARTAGENA DE INDIAS"/>
    <n v="5"/>
    <s v="SE REALIZA LLAMADA AL NÚMERO 3012436276  NO SE TIENE CONTACTO EFECTIVO -  DOCUMENTO ILEGIBLE - REGISTRO CIVIL DE KENYERLIS PALENCIA"/>
    <s v="NO CONTESTA"/>
  </r>
  <r>
    <n v="1396340"/>
    <d v="2023-01-30T00:00:00"/>
    <x v="0"/>
    <s v="Intento Contacto-Fallido"/>
    <x v="10"/>
    <s v="MOSQUERA"/>
    <n v="5"/>
    <s v="SE REALIZA LLAMADA AL NÚMERO 3215996924 NO SE TIENE CONTACTO EFECTIVO -  DOCUMENTO ILEGIBLE - TARJETA DE IDENTIDAD DE JUAN ARLOS RODRIGUEZ - REGISTRO CIVIL DE ADRIANA ISSARY PAREDES"/>
    <s v="NO CONTESTA"/>
  </r>
  <r>
    <n v="258943"/>
    <d v="2023-01-30T00:00:00"/>
    <x v="0"/>
    <s v="Intento Contacto-Fallido"/>
    <x v="5"/>
    <s v="EL COLEGIO"/>
    <n v="5"/>
    <s v="SE REALIZA LLAMADA AL NÚMERO 3041658877  - 3125466689 NO SE TIENE CONTACTO EFECTIVO - DOCUMENTO ILEGIBLE - REGISTRO CIVIL DE LEANDRO MONCADA"/>
    <s v="NO CONTESTA"/>
  </r>
  <r>
    <n v="1396309"/>
    <d v="2023-01-30T00:00:00"/>
    <x v="0"/>
    <s v="Intento Contacto-Fallido"/>
    <x v="4"/>
    <s v="CARTAGENA DE INDIAS"/>
    <n v="5"/>
    <s v="SE REALIZA LLAMADA AL NÚMERO 3108202630  NO SE TIENE CONTACTO EFECTIVO - DOCUMENTO ILEGIBLE - CÉDULA CIUDADANÍA DE PIEDAD ORTIZ - TARJETA DE IDENTIDAD DE SHARICS ALTAMAR"/>
    <s v="NO CONTESTA"/>
  </r>
  <r>
    <n v="108211"/>
    <d v="2023-01-30T00:00:00"/>
    <x v="0"/>
    <s v="Intento Contacto-Fallido"/>
    <x v="13"/>
    <s v="POLONUEVO"/>
    <n v="5"/>
    <s v="SE REALIZA LLAMADA AL NÚMERO 3242364055 NO SE TIENE CONTACTO EFECTIVO-DOCUMENTO ILEGIBLE - CÉDULA CIUDADANÍA DE ANA GUTIERREZ-REGISTRO CIVIL DE OLIANA FUENTES"/>
    <s v="NO CONTESTA"/>
  </r>
  <r>
    <n v="1399731"/>
    <d v="2023-01-30T00:00:00"/>
    <x v="0"/>
    <s v="Intento Contacto-Fallido"/>
    <x v="4"/>
    <s v="CARTAGENA DE INDIAS"/>
    <n v="5"/>
    <s v="SE REALIZA LLAMADA AL NÚMERO 3042319623 NO SE TIENE CONTACTO EFECTIVO - DOCUMENTO ILEGIBLE - TARJETA DE IDENTIDAD DE CAROL ORTEGA"/>
    <s v="NO CONTESTA"/>
  </r>
  <r>
    <n v="1399765"/>
    <d v="2023-01-30T00:00:00"/>
    <x v="0"/>
    <s v="Intento Contacto-Fallido"/>
    <x v="4"/>
    <s v="CARTAGENA DE INDIAS"/>
    <n v="5"/>
    <s v="SE REALIZA LLAMADA AL NÚMERO 3007427917 NO SE TIENE CONTACTO EFECTIVO - DOCUMENTO ILEGIBLE - CÉDULA CIUDADANÍA DE ROSA VIVANCO - TARJETA DE IDENTIDAD DE DANETH MICHELL AGAMEZ"/>
    <s v="NO CONTESTA"/>
  </r>
  <r>
    <n v="1399957"/>
    <d v="2023-01-30T00:00:00"/>
    <x v="0"/>
    <s v="Intento Contacto-Fallido"/>
    <x v="4"/>
    <s v="CARTAGENA DE INDIAS"/>
    <n v="5"/>
    <s v="SE REALIZA LLAMADA AL NÚMERO 3233350716 NO SE TIENE CONTACTO EFECTIVO - DOCUMENTO INCOMPLETO - CONTRATO SOCIAL DE MAGALYD MENDOZA - TARJETA DE IDENTIDAD DE ISAAC PAJARO - HILLARY MENDOZA - DOCUMENTO ILEGIBLE - CÉDULA CIUDADANÍA DE MAGALYS MENDOZA"/>
    <s v="NO CONTESTA"/>
  </r>
  <r>
    <n v="111577"/>
    <d v="2023-01-30T00:00:00"/>
    <x v="0"/>
    <s v="Intento Contacto-Fallido"/>
    <x v="1"/>
    <s v="MONIQUIRÁ"/>
    <n v="5"/>
    <s v="SE REALIZA LLAMADA AL NÚMERO 3102087054  NO SE TIENE CONTACTO EFECTIVO - DOCUMENTO INCOMPLETO - CONTRATO SOCIAL"/>
    <s v="NO CONTESTA"/>
  </r>
  <r>
    <n v="1400029"/>
    <d v="2023-01-30T00:00:00"/>
    <x v="0"/>
    <s v="Intento Contacto-Fallido"/>
    <x v="19"/>
    <s v="LA GLORIA"/>
    <n v="5"/>
    <s v="SE REALIZA LLAMADA AL NÚMERO 3112105843 NO SE TIENE CONTACTO EFECTIVO - DOCUMENTO ILEGIBLE - CÉDULA CIUDADANÍA DE MAGIL VANESSA HERNANDEZ - REGISTRO CIVIL DE LIAN HERNANDEZ"/>
    <s v="NO CONTESTA"/>
  </r>
  <r>
    <n v="110770"/>
    <d v="2023-01-30T00:00:00"/>
    <x v="0"/>
    <s v="Intento Contacto-Fallido"/>
    <x v="5"/>
    <s v="GUASCA"/>
    <n v="5"/>
    <s v="SE REALIZA LLAMADA AL NÚMERO 3134734799 - 3208272754 NO SE TIENE CONTACTO EFECTIVO - DOCUMENTO ILEGIBLE - TARJETA DE IDENTIDAD DE DANNA JIMENEZ"/>
    <s v="NO CONTESTA"/>
  </r>
  <r>
    <n v="1399493"/>
    <d v="2023-01-30T00:00:00"/>
    <x v="0"/>
    <s v="Intento Contacto-Fallido"/>
    <x v="7"/>
    <s v="MONTERÍA"/>
    <n v="5"/>
    <s v="SE REALIZA LLAMADA AL NÚMERO 3195786962 NO SE TIENE CONTACTO EFECTIVO - DOCUMENTO ILEGIBLE - CÉDULA CIUDADANÍA DE MARIA CAMILA RAMOS"/>
    <s v="NO CONTESTA"/>
  </r>
  <r>
    <n v="111101"/>
    <d v="2023-01-30T00:00:00"/>
    <x v="0"/>
    <s v="Intento Contacto-Fallido"/>
    <x v="6"/>
    <s v="DISTRACCIÓN"/>
    <n v="5"/>
    <s v="SE REALIZA LLAMADA AL NÚMERO 3205990896 NO SE TIENE CONTACTO EFECTIVO - DOCUMENTO ILEGIBLE - CÉDULA CIUDADANÍA DE JOSE MAESTRE - TARJERTA DE IDENTIDAD DE LUIS MAESTRE - LUISA MAESTRE"/>
    <s v="NO CONTESTA"/>
  </r>
  <r>
    <n v="111255"/>
    <d v="2023-01-30T00:00:00"/>
    <x v="0"/>
    <s v="Intento Contacto-Fallido"/>
    <x v="3"/>
    <s v="MEDIO BAUDÓ"/>
    <n v="5"/>
    <s v="SE REALIZA LLAMADA AL NÚMERO 3143638344 NO SE TIENE CONTACTO EFECTIVO-_x000a_DOCUMENTO ILEGIBLE - CÉDULA CIUDADANÍA DE RUBIELA MARTINEZ"/>
    <s v="NO CONTESTA"/>
  </r>
  <r>
    <n v="110626"/>
    <d v="2023-01-30T00:00:00"/>
    <x v="0"/>
    <s v="Intento Contacto-Fallido"/>
    <x v="13"/>
    <s v="CANDELARIA"/>
    <n v="5"/>
    <s v="SE REALIZA LLAMADA AL NÚMERO 3046741127  NO SE TIENE CONTACTO EFECTIVODOCUMENTO ILEGIBLE - TARJETA DE IDENTIDAD DE JUAN CAMILO MEJIA - REGISTRO CIVIL DE EMANUEL DE JESUS MEJIA VIZCAINO"/>
    <s v="NO CONTESTA"/>
  </r>
  <r>
    <n v="112161"/>
    <d v="2023-01-30T00:00:00"/>
    <x v="0"/>
    <s v="Intento Contacto-Fallido"/>
    <x v="8"/>
    <s v="LA ESTRELLA"/>
    <n v="5"/>
    <s v="SE REALIZA LLAMADA AL NÚMERO 3122695776 NO SE TIENE CONTACTO EFECTIVO - DOCUMENTO INCOMPLETO - CONTRATO SOCIAL"/>
    <s v="NO CONTESTA"/>
  </r>
  <r>
    <n v="112166"/>
    <d v="2023-01-30T00:00:00"/>
    <x v="0"/>
    <s v="Intento Contacto-Fallido"/>
    <x v="15"/>
    <s v="PALERMO"/>
    <n v="5"/>
    <s v="SE REALIZA LLAMADA AL NÚMERO 3213015475  NO SE TIENE CONTACTO EFECTIVO-DOCUMENTO INCOMPLETO - CÉDULA CIUDADANÍA DE LUZ MARINA CABRERA QUIROGA-REGISTRO CIVIL DE MELISA CARDOZO QUIROGA - CONTRATO SOCIAL"/>
    <s v="NO CONTESTA"/>
  </r>
  <r>
    <n v="1400627"/>
    <d v="2023-01-30T00:00:00"/>
    <x v="0"/>
    <s v="Intento Contacto-Fallido"/>
    <x v="4"/>
    <s v="SOPLAVIENTO"/>
    <n v="5"/>
    <s v="SE REALIZA LLAMADA AL NÚMERO 3225824135 NO SE TIENE CONTACTO EFECTIVO_x000a_-DOCUMENTO ILEGIBLE - CÉDULA CIUDADANÍA DE CESAR GABRIEL BUELVAS-"/>
    <s v="NO CONTESTA"/>
  </r>
  <r>
    <n v="111762"/>
    <d v="2023-01-30T00:00:00"/>
    <x v="0"/>
    <s v="Intento Contacto-Fallido"/>
    <x v="10"/>
    <s v="CONSACÁ"/>
    <n v="5"/>
    <s v="SE REALIZA LLAMADA AL NÚMERO 3147041200 NO SE TIENE CONTACTO EFECTIVO - DOCUMENTO ILEGIBLE - TARJETA DE IDENTIDAD DE DAVID RODRIGUEZ"/>
    <s v="NO CONTESTA"/>
  </r>
  <r>
    <n v="1400332"/>
    <d v="2023-01-30T00:00:00"/>
    <x v="0"/>
    <s v="Intento Contacto-Fallido"/>
    <x v="10"/>
    <s v="SANDONÁ"/>
    <n v="5"/>
    <s v="SE REALIZA LLAMADA AL NÚMERO 3161315567 NO SE TIENE CONTACTO EFECTIVO - DOCUMENTO ILEGIBLE - CÉDULA CIUDADANÍA DE KAROL ENRIQUEZ - REGISTRO CIVIL DE ANGEL JIMENEZ"/>
    <s v="NO CONTESTA"/>
  </r>
  <r>
    <n v="243413"/>
    <d v="2023-01-30T00:00:00"/>
    <x v="0"/>
    <s v="Intento Contacto-Fallido"/>
    <x v="8"/>
    <s v="ITAGÜÍ"/>
    <n v="5"/>
    <s v="SE REALIZA LLAMADA AL NÚMERO 3116015020  NO SE TIENE CONTACTO EFECTIVO - DOCUMENTO ILEGIBLE - TARJETA DE IDENTIDAD DE JOSHUA PUERTA PUERTA"/>
    <s v="NO CONTESTA"/>
  </r>
  <r>
    <n v="1400383"/>
    <d v="2023-01-30T00:00:00"/>
    <x v="0"/>
    <s v="Intento Contacto-Fallido"/>
    <x v="4"/>
    <s v="CARTAGENA DE INDIAS"/>
    <n v="5"/>
    <s v="SE REALIZA LLAMADA AL NÚMERO 3145170494 NO SE TIENE CONTACTO EFECTIVO - DOCUMENTO ILEGIBLE - CÉDULA CIUDADANÍA DE KATIA AVILA - TARJETA DE IDENTIDAD DE CRISTAL PEREZ"/>
    <s v="NO CONTESTA"/>
  </r>
  <r>
    <n v="112133"/>
    <d v="2023-01-30T00:00:00"/>
    <x v="0"/>
    <s v="Intento Contacto-Fallido"/>
    <x v="15"/>
    <s v="PALERMO"/>
    <n v="5"/>
    <s v="SE REALIZA LLAMADA AL NÚMERO 3204912811 NO SE TIENE CONTACTO EFECTIVO -_x000a_DOCUMENTO ILEGIBLE - TARJETA DE IDENTIDAD DE MARIA JOSE MEDINA RODRIGUEZ - CÉDULA CIUDADANÍA DE PABLA ANDREA RODRIGUEZ"/>
    <s v="NO CONTESTA"/>
  </r>
  <r>
    <n v="110735"/>
    <d v="2023-01-30T00:00:00"/>
    <x v="0"/>
    <s v="Intento Contacto-Fallido"/>
    <x v="15"/>
    <s v="GIGANTE"/>
    <n v="5"/>
    <s v="SE REALIZA LLAMADA AL NÚMERO 3103343764  - NO SE TIENE CONTACTO EFECTIVO - SE REALIZA LLAMADA AL NÚMERO 3135730663 NO SE TIENE CONTACTO EFECTIVO - MANIFIESTA NO CONOCER AL TITULAR - DOCUMENTO ILEGIBLE - REGISTRO CIVIL DE THIAGO THOMAS QUINTERO CABALLERO"/>
    <s v="NO CONTESTA"/>
  </r>
  <r>
    <n v="1399331"/>
    <d v="2023-01-30T00:00:00"/>
    <x v="0"/>
    <s v="Intento Contacto-Fallido"/>
    <x v="4"/>
    <s v="CARTAGENA DE INDIAS"/>
    <n v="5"/>
    <s v="SE REALIZA LLAMADA AL NÚMERO 3002525013 NO SE TIENE CONTACTO EFECTIVO - DOCUMENTO ILEGIBLE - CÉDULA CIUDADANÍA DE PAOLA MILENA MORENO - TARJETA DE IDENTIDAD DE ANDREA SOFIA GARCES"/>
    <s v="NO CONTESTA"/>
  </r>
  <r>
    <n v="108944"/>
    <d v="2023-01-30T00:00:00"/>
    <x v="0"/>
    <s v="Intento Contacto-Fallido"/>
    <x v="22"/>
    <s v="LA VIRGINIA"/>
    <n v="5"/>
    <s v="SE REALIZA LLAMADA AL NÚMERO 3178164231 NO SE TIENE CONTACTO EFECTIVO-_x000a_DOCUMENTO ILEGIBLE - TARJETA DE IDENTIDAD DE JUAN CARLOS MARULANDA"/>
    <s v="NO CONTESTA"/>
  </r>
  <r>
    <n v="249530"/>
    <d v="2023-01-30T00:00:00"/>
    <x v="0"/>
    <s v="Intento Contacto-Fallido"/>
    <x v="9"/>
    <s v="COYAIMA"/>
    <n v="5"/>
    <s v="SE REALIZA LLAMADA AL NÚMERO 3102800906  - 3123642520  NO SE TIENE CONTACTO EFECTIVO - DOCUMENTO INCOMPLETO - CONTRATO SOCIAL"/>
    <s v="NO CONTESTA"/>
  </r>
  <r>
    <n v="108573"/>
    <d v="2023-01-30T00:00:00"/>
    <x v="0"/>
    <s v="Intento Contacto-Fallido"/>
    <x v="27"/>
    <s v="MARQUETALIA"/>
    <n v="5"/>
    <s v="SE REALIZA LLAMADA AL NÚMERO 3216170963 NO SE TIENE CONTACTO EFECTIVO-_x000a_DOCUMENTO ILEGIBLE - REGISTRO CIVIL DE JAIDER ANDRES ORTIZ"/>
    <s v="NO CONTESTA"/>
  </r>
  <r>
    <n v="1113888"/>
    <d v="2023-01-30T00:00:00"/>
    <x v="0"/>
    <s v="Intento Contacto-Fallido"/>
    <x v="4"/>
    <s v="MOMPÓS"/>
    <n v="5"/>
    <s v="SE REALIZA LLAMADA AL NÚMERO 3016453130 NO SE TIENE CONTACTO EFECTIVO -_x000a_DOCUMENTO ILEGIBLE - REGISTRO CIVIL DE KAMILA AVILA PARDEY"/>
    <s v="NO CONTESTA"/>
  </r>
  <r>
    <n v="110055"/>
    <d v="2023-01-30T00:00:00"/>
    <x v="0"/>
    <s v="Intento Contacto-Fallido"/>
    <x v="1"/>
    <s v="PAUNA"/>
    <n v="5"/>
    <s v="SE REALIZA LLAMADA AL NÚMERO 3138582086 NO SE TIENE CONTACTO EFECTIVO - DOCUMENTO ILEGIBLE - CÉDULA CIUDADANÍA DE LAURA GONZALEZ - TARJETA DE IDENTIDAD DE JUAN VILLALOBOS - REGISTRO CIVIL DE EVELYN VILLALOBOS"/>
    <s v="NO CONTESTA"/>
  </r>
  <r>
    <n v="246124"/>
    <d v="2023-01-30T00:00:00"/>
    <x v="0"/>
    <s v="Intento Contacto-Fallido"/>
    <x v="1"/>
    <s v="CALDAS"/>
    <n v="5"/>
    <s v="SE REALIZA LLAMADA AL NÚMERO 3132494679  NO SE TIENE CONTACTO EFECTIVO - DOCUMENTO INCONSISTENTE - REGISTRO CIVIL DE KALETH SANTIAGO CARO FLOREZ"/>
    <s v="NO CONTESTA"/>
  </r>
  <r>
    <n v="1399305"/>
    <d v="2023-01-30T00:00:00"/>
    <x v="0"/>
    <s v="Contactado-Pendiente Documentos"/>
    <x v="4"/>
    <s v="CARTAGENA DE INDIAS"/>
    <n v="5"/>
    <s v="DOCUMENTO ILEGIBLE - CÉDULA CIUDADANÍA DE CRIS ELISA HERNANDEZ - TARJETA DE IDENTIDAD DE JUAN DE DIOS JULIO - ANA KARINA JULIO"/>
    <s v="SOLICITUD DE LINK"/>
  </r>
  <r>
    <n v="1399114"/>
    <d v="2023-01-30T00:00:00"/>
    <x v="0"/>
    <s v="Intento Contacto-Fallido"/>
    <x v="4"/>
    <s v="CARTAGENA DE INDIAS"/>
    <n v="5"/>
    <s v="SE REALIZA LLAMADA AL NÚMERO 3042089147 NO SE TIENE CONTACTO EFECTIVO - DOCUMENTO ILEGIBLE - CÉDULA CIUDADANÍA DE LEIDIS PATERNINA - REGISTRO CIVIL DE LAUREN PEÑA"/>
    <s v="NO CONTESTA"/>
  </r>
  <r>
    <n v="109465"/>
    <d v="2023-01-30T00:00:00"/>
    <x v="0"/>
    <s v="Intento Contacto-Fallido"/>
    <x v="4"/>
    <s v="ARENAL"/>
    <n v="5"/>
    <s v="SE REALIZA LLAMADA AL NÚMERO 3014542367 NO SE TIENE CONTACTO EFECTIVO-_x000a_DOCUMENTO INCOMPLETO - CONTRATO SOCIAL"/>
    <s v="NO CONTESTA"/>
  </r>
  <r>
    <n v="247627"/>
    <d v="2023-01-30T00:00:00"/>
    <x v="0"/>
    <s v="Intento Contacto-Fallido"/>
    <x v="21"/>
    <s v="CABUYARO"/>
    <n v="5"/>
    <s v="SE REALIZA LLAMADA AL NÚMERO 3235177275  - 3113240706  NO SE TIENE CONTACTO EFECTIVO - DOCUMENTO ILEGIBLE - TARJETA DE IDENTIDAD DE CRISTIAN DAVID CULMA ROMERO"/>
    <s v="NO CONTESTA"/>
  </r>
  <r>
    <n v="1118066"/>
    <d v="2023-01-30T00:00:00"/>
    <x v="0"/>
    <s v="Intento Contacto-Fallido"/>
    <x v="20"/>
    <s v="BUCARAMANGA"/>
    <n v="5"/>
    <s v="SE REALIZA LLAMADA AL NÚMERO 3212903574 NO SE TIENE CONTACTO EFECTIVO - DOCUMENTO ILEGIBLE - CEDULA CIUDADANIA DE LILIANA SANGUINO - TARJETA DE IDENTIDAD DE MAYULI DURAN"/>
    <s v="NO CONTESTA"/>
  </r>
  <r>
    <n v="1427765"/>
    <d v="2023-01-30T00:00:00"/>
    <x v="0"/>
    <s v="Intento Contacto-Fallido"/>
    <x v="0"/>
    <s v="QUIMBAYA"/>
    <n v="5"/>
    <s v="SE REALIZA LLAMADA AL NÚMERO 3147958042 NO SE TIENE CONTACTO EFECTIVO - SE REALIZA LLAMADA AL NÚMERO 3127814962 NO SE TIENE CONTACTO EFECTIVO - DOCUMENTO ILEGIBLE - REGISTRO CIVIL DE SAMUEL FLOREZ CONTRERAS"/>
    <s v="NO CONTESTA"/>
  </r>
  <r>
    <n v="1094143"/>
    <d v="2023-01-30T00:00:00"/>
    <x v="0"/>
    <s v="Intento Contacto-Fallido"/>
    <x v="19"/>
    <s v="VALLEDUPAR"/>
    <n v="5"/>
    <s v="SE REALIZA LLAMADA AL NÚMERO 3136604700 - 3207307345 NO SE TIENE CONTACTO EFECTIVO - DOCUMENTO CORTADO - REGISTRO CIVIL DE ANYULIS CABALLERO"/>
    <s v="NO CONTESTA"/>
  </r>
  <r>
    <n v="128204"/>
    <d v="2023-01-30T00:00:00"/>
    <x v="0"/>
    <s v="Intento Contacto-Fallido"/>
    <x v="10"/>
    <s v="FUNES"/>
    <n v="5"/>
    <s v="SE REALIZA LLAMADA AL NÚMERO 3105070299 NO SE TIENE CONTACTO EFECTIVO - DOCUMENTO ILEGIBLE - CÉDULA CIUDADANÍA DE KARINA LORENA BENAVIDES"/>
    <s v="NO CONTESTA"/>
  </r>
  <r>
    <n v="127931"/>
    <d v="2023-01-30T00:00:00"/>
    <x v="0"/>
    <s v="Intento Contacto-Fallido"/>
    <x v="6"/>
    <s v="HATONUEVO"/>
    <n v="5"/>
    <s v="SE REALIZA LLAMADA  AL NÚMERO  3106722250 NO SE TIENE CONTACTO EFECTIVO - DOCUMENTO ILEGIBLE - REGISTRO CIVIL DE YILIBES DIAZ"/>
    <s v="NO CONTESTA"/>
  </r>
  <r>
    <n v="1093187"/>
    <d v="2023-01-30T00:00:00"/>
    <x v="0"/>
    <s v="Intento Contacto-Fallido"/>
    <x v="21"/>
    <s v="VILLAVICENCIO"/>
    <n v="5"/>
    <s v="SE REALIZA LLAMADA AL NÚMERO 3185161271 NO SE TIENE CONTACTO EFECTIVO-DOCUMENTO ILEGIBLE - CÉDULA CIUDADANÍA DE DUFRADY ZAPE-TARJETA DE IDENTIDAD HEIDY JULIANA ORTEGA"/>
    <s v="NO CONTESTA"/>
  </r>
  <r>
    <n v="127912"/>
    <d v="2023-01-30T00:00:00"/>
    <x v="0"/>
    <s v="Intento Contacto-Fallido"/>
    <x v="3"/>
    <s v="MEDIO BAUDÓ"/>
    <n v="5"/>
    <s v="SE REALIZA LLAMADA AL NÚMERO 3126304165 NO SE TIENE CONTACTO EFECTIVO - DOCUMENTO ILEGIBLE - CÉDULA CIUDADANÍA DE ELEANA HINOJOSA"/>
    <s v="NO CONTESTA"/>
  </r>
  <r>
    <n v="1094557"/>
    <d v="2023-01-30T00:00:00"/>
    <x v="0"/>
    <s v="Intento Contacto-Fallido"/>
    <x v="7"/>
    <s v="AYAPEL"/>
    <n v="5"/>
    <s v="SE REALIZA LLAMADA AL NÚMERO 3108765229 NO SE TIENE CONTACTO EFECTIVO - DOCUMENTO ILEGIBLE - TARJETA DE IDENTIDAD DE JOHAN SEBASTIAN RODRIGUEZ GONZALEZ -"/>
    <s v="NO CONTESTA"/>
  </r>
  <r>
    <n v="128232"/>
    <d v="2023-01-30T00:00:00"/>
    <x v="0"/>
    <s v="Intento Contacto-Agotado"/>
    <x v="10"/>
    <s v="RICAURTE"/>
    <n v="5"/>
    <s v="SE REALIZA LLAMADA AL NÚMERO 3137459742 NO SE TIENE CONTACTO EFECTIVO - MANIFIESTA NO CONOCER AL TITULAR-DOCUMENTO ILEGIBLE - CÉDULA CIUDADANÍA DE KELY VIVIANA GUANGA GARCIA"/>
    <s v="NUMERO ERRADO"/>
  </r>
  <r>
    <n v="1093462"/>
    <d v="2023-01-30T00:00:00"/>
    <x v="0"/>
    <s v="Contactado-Pendiente Documentos"/>
    <x v="17"/>
    <s v="FLORENCIA"/>
    <n v="5"/>
    <s v="DOCUMENTO ILEGIBLE - CEDULA CIUDADANIA DE LUIS HERNAN PEREZ TIMOTE"/>
    <s v="SOLICITUD DE LINK"/>
  </r>
  <r>
    <n v="128443"/>
    <d v="2023-01-30T00:00:00"/>
    <x v="0"/>
    <s v="Intento Contacto-Fallido"/>
    <x v="4"/>
    <s v="SAN ESTANISLAO"/>
    <n v="5"/>
    <s v="SE REALIZA LLAMADA AL NÚMERO 3106659200 NO SE TIENE CONTACTO EFECTIVO - DOCUMENTO ILEGIBLE - TARJETA DE IDENTIDAD DE LUIS SANTIAGO PALACIO VILLADIEGO - LUIS RAFAEL GARCIA VILLADIEGO"/>
    <s v="NO CONTESTA"/>
  </r>
  <r>
    <n v="1093560"/>
    <d v="2023-01-30T00:00:00"/>
    <x v="0"/>
    <s v="Intento Contacto-Fallido"/>
    <x v="4"/>
    <s v="SAN JUAN NEPOMUCENO"/>
    <n v="5"/>
    <s v="DOCUMENTO INCOMPLETO - CÉDULA CIUDADANÍA DE JOSEFINA SERRANO - TARJETA DE IDENTIDAD DE JOSE GABRIEL BLANCO - REGISTRO CIVIL DE BETSY LILIANA BLANCO- CONTRATO SOCIAL"/>
    <s v="NO CONTESTA"/>
  </r>
  <r>
    <n v="215181"/>
    <d v="2023-01-30T00:00:00"/>
    <x v="0"/>
    <s v="Intento Contacto-Fallido"/>
    <x v="5"/>
    <s v="CÁQUEZA"/>
    <n v="5"/>
    <s v="SE REALIZA LLAMADA AL NÚMERO 3102831703 NO SE TIENE CONTACTO EFECTIVO-DOCUMENTO ILEGIBLE - CÉDULA CIUDADANÍA DE HEIDY DAYANA VILLAIZAN"/>
    <s v="NO CONTESTA"/>
  </r>
  <r>
    <n v="214932"/>
    <d v="2023-01-30T00:00:00"/>
    <x v="0"/>
    <s v="Intento Contacto-Agotado"/>
    <x v="3"/>
    <s v="MEDIO ATRATO"/>
    <n v="5"/>
    <s v="NO CUENTA CON DATOS TELEFÓNICOS -   SOLO  CORREO -  SIN DATOS  DE CONTACTO EN SIFA  Y OCR- DOCUMENTO ILEGIBLE - CÉDULA CIUDADANÍA DE BRIGELINA QUIRO- DOCUMENTO INCONSISTENTE - REGISTRO CIVIL DE CARMELITA PEREA- TARJETA DE IDENTIDAD DE GILIBERTO PEREA"/>
    <s v="SIN NÚMERO DE CONTACTO, SOLO CORREO"/>
  </r>
  <r>
    <n v="215650"/>
    <d v="2023-01-30T00:00:00"/>
    <x v="0"/>
    <s v="Intento Contacto-Agotado"/>
    <x v="5"/>
    <s v="PACHO"/>
    <n v="5"/>
    <s v="SE REALIZA LLAMADA AL NÚMERO 3224369677 NO SE TIENE CONTACTO EFECTIVO - MANIFIESTA NO CONOCER AL TITULAR-DOCUMENTO INCOMPLETO - REGISTRO CIVIL DE MARIA CAMILA VANEGAS"/>
    <s v="NUMERO ERRADO"/>
  </r>
  <r>
    <n v="127093"/>
    <d v="2023-01-30T00:00:00"/>
    <x v="0"/>
    <s v="Intento Contacto-Fallido"/>
    <x v="4"/>
    <s v="REGIDOR"/>
    <n v="5"/>
    <s v="SE REALIZA LLAMADA AL NÚMERO 3212945208 NO SE TIENE CONTACTO EFECTIVO - DOCUMENTO ILEGIBLE - CÉDULA CIUDADANÍA DE ZORAIDA GARCIA GARCES - TARJETA DE IDENTIDAD DE ANI SARITH CORDOBA GARCIA"/>
    <s v="NO CONTESTA"/>
  </r>
  <r>
    <n v="126997"/>
    <d v="2023-01-30T00:00:00"/>
    <x v="0"/>
    <s v="Intento Contacto-Fallido"/>
    <x v="3"/>
    <s v="EL CANTÓN DEL SAN PABLO"/>
    <n v="5"/>
    <s v="SE REALIZA LLAMADA AL NÚMERO 3209985035 NO SE TIENE CONTACTO EFECTIVO - DOCUMENTO ILEGIBLE - TARJETA DE IDENTIDAD DE JHON MARIO CORDOBA - CÉDULA CIUDADANÍA DE LEYDIS PALACIOS"/>
    <s v="NO CONTESTA"/>
  </r>
  <r>
    <n v="127004"/>
    <d v="2023-01-30T00:00:00"/>
    <x v="0"/>
    <s v="Intento Contacto-Fallido"/>
    <x v="18"/>
    <s v="TEORAMA"/>
    <n v="5"/>
    <s v="SE REALIZA LLAMADA AL NÚMERO 3208653949  - NO SE TIENE CONTACTO EFECTIVO- DOCUMENTO ILEGIBLE - CÉDULA CIUDADANÍA DE HEIDY JOHANNA VERGEL - TARJETA DE IDENTIDAD DE EEILYN JOHANA VERGEL - CRISTIAN JOHANDER VERGEL"/>
    <s v="NO CONTESTA"/>
  </r>
  <r>
    <n v="127027"/>
    <d v="2023-01-30T00:00:00"/>
    <x v="0"/>
    <s v="Intento Contacto-Fallido"/>
    <x v="5"/>
    <s v="SAN CAYETANO"/>
    <n v="5"/>
    <s v="SE REALIZA LLAMADA AL NÚMERO 3114881478 NO SE TIENE CONTACTO EFECTIVO - DOCUMENTO ILEGIBLE - CÉDULA CIUDADANÍA DE GERMAN RODRIGUEZ - TARJETA DE IDENTIDAD DE MAICOL RODRIGUEZ"/>
    <s v="NO CONTESTA"/>
  </r>
  <r>
    <n v="127055"/>
    <d v="2023-01-30T00:00:00"/>
    <x v="0"/>
    <s v="Intento Contacto-Fallido"/>
    <x v="10"/>
    <s v="EL ROSARIO"/>
    <n v="5"/>
    <s v="SE REALIZA LLAMADA  AL NÚMERO 3117771516   NO SE TIENE CONTACTO EFECTIVO - DOCUMENTO ILEGIBLE - CEDULA CIUDADANIA DE JHONATHAN DIAZ - REGISTRO CIVIL DE KEINER ALEXANDER DIAZ BOLAÑOS"/>
    <s v="NO CONTESTA"/>
  </r>
  <r>
    <n v="127070"/>
    <d v="2023-01-30T00:00:00"/>
    <x v="0"/>
    <s v="Intento Contacto-Fallido"/>
    <x v="5"/>
    <s v="VILLAPINZÓN"/>
    <n v="5"/>
    <s v="SE REALIZA LLAMADA AL NÚMERO 3214487163  - 3125440194 NO SE TIENE CONTACTO EFECTIVO - DOCUMENTO ILEGIBLE - TARJETA DE IDENTIDAD DE JUAN DAVID BENAVIDES GOMEZ"/>
    <s v="NO CONTESTA"/>
  </r>
  <r>
    <n v="1096071"/>
    <d v="2023-01-30T00:00:00"/>
    <x v="0"/>
    <s v="Intento Contacto-Fallido"/>
    <x v="7"/>
    <s v="CANALETE"/>
    <n v="5"/>
    <s v="SE REALIZA LLAMADA A LOS NÚMEROS 3216180456  - 3116364242 NO SE TIENE CONTACTO EFECTIVO - DOCUMENTO ILEGIBLE - REGISTRO CIVIL DE MARNELA PATRICIA PITALUA CHAMORRO"/>
    <s v="NO CONTESTA"/>
  </r>
  <r>
    <n v="127069"/>
    <d v="2023-01-30T00:00:00"/>
    <x v="0"/>
    <s v="Intento Contacto-Fallido"/>
    <x v="21"/>
    <s v="CABUYARO"/>
    <n v="5"/>
    <s v="SE REALIZA LLAMADA AL NÚMERO 3209521804  NO SE TIENE CONTACTO EFECTIVO - DOCUMENTO ILEGIBLE - CÉDULA CIUDADANÍA DE RODOLFO CARDONA - TARJETA DE IDENTIDAD DE DAVID CARDONA"/>
    <s v="NO CONTESTA"/>
  </r>
  <r>
    <n v="1095698"/>
    <d v="2023-01-30T00:00:00"/>
    <x v="0"/>
    <s v="Intento Contacto-Fallido"/>
    <x v="12"/>
    <s v="SAN MARCOS"/>
    <n v="5"/>
    <s v="SE REALIZA LLAMADA AL NÚMERO 3106358048 NO SE TIENE CONTACTO EFECTIVO - DOCUMENTO ILEGIBLE - CÉDULA CIUDADANÍA DE FRANCISCO MENDEZ - TARJETA DE IDENTIDAD DE DINA MENDEZ - REGISTRO CIVIL DE KELLY MENDEZ - CONTRATO SOCIAL"/>
    <s v="NO CONTESTA"/>
  </r>
  <r>
    <n v="1426465"/>
    <d v="2023-01-30T00:00:00"/>
    <x v="0"/>
    <s v="Intento Contacto-Fallido"/>
    <x v="19"/>
    <s v="ASTREA"/>
    <n v="5"/>
    <s v="SE REALIZA LLAMADA AL NÚMERO 3003853463 NO SE TIENE CONTACTO EFECTIVO - DOCUMENTO ILEGIBLE - REGISTRO CIVIL DE IAM DE DIOS VENERA DIAZ - CÉDULA CIUDADANÍA DE BIANIS VENERA DIAZ"/>
    <s v="NO CONTESTA"/>
  </r>
  <r>
    <n v="1095446"/>
    <d v="2023-01-30T00:00:00"/>
    <x v="0"/>
    <s v="Intento Contacto-Fallido"/>
    <x v="12"/>
    <s v="SAMPUÉS"/>
    <n v="5"/>
    <s v="SE REALIZA LLAMADA AL NÚMERO 3215170294 - 3043982285 NO SE TIENE CONTACTO EFECTIVO - DOCUMENTO ILEGIBLE - TARJETA DE IDENTIDAD DE FABIAN HERRERA - JESUS HERERRA - REGISTRO CIVIL DE KEVIN HERRERA"/>
    <s v="NO CONTESTA"/>
  </r>
  <r>
    <n v="127355"/>
    <d v="2023-01-30T00:00:00"/>
    <x v="0"/>
    <s v="Intento Contacto-Fallido"/>
    <x v="20"/>
    <s v="ONZAGA"/>
    <n v="5"/>
    <s v="SE REALIZA LLAMADA AL NÚMERO 3143088559 NO SE TIENE CONTACTO EFECTIVO - DOCUMENTO ILEGIBLE - CÉDULA CIUDADANÍA DE ROSA ROJAS"/>
    <s v="NO CONTESTA"/>
  </r>
  <r>
    <n v="1093176"/>
    <d v="2023-01-30T00:00:00"/>
    <x v="0"/>
    <s v="Intento Contacto-Fallido"/>
    <x v="7"/>
    <s v="SAN ANTERO"/>
    <n v="5"/>
    <s v="SE REALIZA LLAMADA AL NÚMERO 3148744585 NO SE TIENE CONTACTO EFECTIVO - DOCUMENTO ILEGIBLE - CÉDULA CIUDADANÍA DE LOADIS SANCHEZ - TARJETA DE IDENTIDAD DE ESNEIDER SOTO - JAIDER SOTO"/>
    <s v="NO CONTESTA"/>
  </r>
  <r>
    <n v="212735"/>
    <d v="2023-01-30T00:00:00"/>
    <x v="0"/>
    <s v="Intento Contacto-Fallido"/>
    <x v="25"/>
    <s v="ANDALUCÍA"/>
    <n v="5"/>
    <s v="SE REALIZA LLAMADA AL NÚMERO 3148814647 NO SE TIENE CONTACTO EFECTIVO-DOCUMENTO INCOMPLETO - CONTRATO SOCIAL"/>
    <s v="NO CONTESTA"/>
  </r>
  <r>
    <n v="129812"/>
    <d v="2023-01-30T00:00:00"/>
    <x v="0"/>
    <s v="Intento Contacto-Fallido"/>
    <x v="19"/>
    <s v="PELAYA"/>
    <n v="5"/>
    <s v="SE REALIZA LLAMADA AL NÚMERO 3228038951  NO SE TIENE CONTACTO EFECTIVO - DOCUMENTO ILEGIBLE - REGISTRO CIVIL DE KARLA ZHARICK NAVARRO"/>
    <s v="NO CONTESTA"/>
  </r>
  <r>
    <n v="1089001"/>
    <d v="2023-01-30T00:00:00"/>
    <x v="0"/>
    <s v="Intento Contacto-Fallido"/>
    <x v="18"/>
    <s v="VILLA DEL ROSARIO"/>
    <n v="5"/>
    <s v="SE REALIZA LLAMADA AL NÚMERO 3243339329 NO SE TIENE CONTACTO EFECTIVO - DOCUMENTO ILEGIBLE - REGISTRO CIVIL DE MARIANGEL ALEXANDRA RANGEL RUEDA"/>
    <s v="NO CONTESTA"/>
  </r>
  <r>
    <n v="129940"/>
    <d v="2023-01-30T00:00:00"/>
    <x v="0"/>
    <s v="Intento Contacto-Fallido"/>
    <x v="3"/>
    <s v="MEDIO BAUDÓ"/>
    <n v="5"/>
    <s v="SE REALIZA LLAMADA  AL NÚMERO  3148862076   NO SE TIENE CONTACTO EFECTIVO - DOCUMENTO ILEGIBLE - TARJETA IDENTIDAD DE YAMILE CHAMORRO"/>
    <s v="NO CONTESTA"/>
  </r>
  <r>
    <n v="1088909"/>
    <d v="2023-01-30T00:00:00"/>
    <x v="0"/>
    <s v="Contactado-Pendiente Documentos"/>
    <x v="1"/>
    <s v="CHIQUINQUIRÁ"/>
    <n v="5"/>
    <s v="DOCUMENTO ILEGIBLE - CÉDULA CIUDADANÍA DE NANCY ESPERANZA VIRGUEZ"/>
    <s v="SE REMITE A ENLACE MUNICIPAL"/>
  </r>
  <r>
    <n v="1442251"/>
    <d v="2023-01-30T00:00:00"/>
    <x v="0"/>
    <s v="Intento Contacto-Fallido"/>
    <x v="4"/>
    <s v="CARTAGENA DE INDIAS"/>
    <n v="5"/>
    <s v="SE REALIZA LLAMADA AL NÚMERO 3205757395  NO SE TIENE CONTACTO EFECTIVO_x000a__x000a_DOCUMENTO INCOMPLETO - CONTRATO SOCIAL"/>
    <s v="NO CONTESTA"/>
  </r>
  <r>
    <n v="1441013"/>
    <d v="2023-01-30T00:00:00"/>
    <x v="0"/>
    <s v="Contactado-Pendiente Documentos"/>
    <x v="5"/>
    <s v="VILLAGÓMEZ"/>
    <n v="5"/>
    <s v="DOCUMENTO ILEGIBLE - TARJETA DE IDENTIDAD DE ELIAN JOSUE BUITRAGO MOJICA"/>
    <s v="SE REMITE A ENLACE MUNICIPAL"/>
  </r>
  <r>
    <n v="129569"/>
    <d v="2023-01-30T00:00:00"/>
    <x v="0"/>
    <s v="Intento Contacto-Fallido"/>
    <x v="1"/>
    <s v="CUBARÁ"/>
    <n v="5"/>
    <s v="SE REALIZA LLAMADA AL NÚMERO 3219376154 NO SE TIENE CONTACTO EFECTIVO - DOCUMENTO ILEGIBLE - CÉDULA CIUDADANÍA DE MIREYA PATRICIA PEÑA ARENAS - TARJETA DE IDENTIDAD DE JAHELL DAMIAN BARCIA PEÑA - REGISTRO CIVIL DE TIAGO FERLEM RUIZ PEÑA"/>
    <s v="NO CONTESTA"/>
  </r>
  <r>
    <n v="129358"/>
    <d v="2023-01-30T00:00:00"/>
    <x v="0"/>
    <s v="Intento Contacto-Fallido"/>
    <x v="7"/>
    <s v="BUENAVISTA"/>
    <n v="5"/>
    <s v="SE REALIZA LLAMADA AL NÚMERO 3024136165 NO SE TIENE CONTACTO EFECTIVO - _x000a_DOCUMENTO ILEGIBLE - CÉDULA CIUDADANÍA DE SANDRA PICO"/>
    <s v="NO CONTESTA"/>
  </r>
  <r>
    <n v="129366"/>
    <d v="2023-01-30T00:00:00"/>
    <x v="0"/>
    <s v="Intento Contacto-Fallido"/>
    <x v="13"/>
    <s v="MANATÍ"/>
    <n v="5"/>
    <s v="SE REALIZA LLAMADA AL NÚMERO 3135935793 NO SE TIENE CONTACTO EFECTIVO - DOCUMENTO INCONSISTENTE - CONTRATO SOCIAL DE GLORIA FONTALVO - DOCUMENTO ILEGIBLE - CÉDULA CIUDADANÍA DE GLORIA FONTALVO - TARJETA DE IDENTIDAD DE ELIANIS ARIZA"/>
    <s v="NO CONTESTA"/>
  </r>
  <r>
    <n v="129387"/>
    <d v="2023-01-30T00:00:00"/>
    <x v="0"/>
    <s v="Intento Contacto-Fallido"/>
    <x v="20"/>
    <s v="SAN ANDRÉS"/>
    <n v="5"/>
    <s v="SE REALIZA LLAMADA AL NÚMERO 3186963332 -3152492418 NO SE TIENE CONTACTO EFECTIVO - DOCUMENTO ILEGIBLE - REGISTRO CIVIL DE LINDA DANIELA PARRA CACERES"/>
    <s v="NO CONTESTA"/>
  </r>
  <r>
    <n v="1440138"/>
    <d v="2023-01-30T00:00:00"/>
    <x v="0"/>
    <s v="Intento Contacto-Fallido"/>
    <x v="21"/>
    <s v="FUENTE DE ORO"/>
    <n v="5"/>
    <s v="SE REALIZA LLAMADA AL NÚMERO 3209695352  NO SE TIENE CONTACTO EFECTIVO_x000a__x000a_DOCUMENTO ILEGIBLE - CÉDULA CIUDADANÍA DE YULY PAULINA FAJARDO GRANADA - _x000a_DOCUMENTO ILEGIBLE - TARJETA DE IDENTIDAD DE KAREN DANIELA OSORIO FAJARDO"/>
    <s v="NO CONTESTA"/>
  </r>
  <r>
    <n v="1089317"/>
    <d v="2023-01-30T00:00:00"/>
    <x v="0"/>
    <s v="Intento Contacto-Fallido"/>
    <x v="17"/>
    <s v="FLORENCIA"/>
    <n v="5"/>
    <s v="SE REALIZA LLAMADA A LOS NÚMEROS 3134718740  - 3143561247 NO SE TIENE CONTACTO EFECTIVO- DOCUMENTO ILEGIBLE - REGISTRO CIVIL DE MANUEL FELIPE MONTAÑO"/>
    <s v="NO CONTESTA"/>
  </r>
  <r>
    <n v="129537"/>
    <d v="2023-01-30T00:00:00"/>
    <x v="0"/>
    <s v="Contactado-Pendiente Documentos"/>
    <x v="4"/>
    <s v="MONTECRISTO"/>
    <n v="5"/>
    <s v="DOCUMENTO ILEGIBLE - REGISTRO CIVIL DE CARMEN SOFIA PABUENA"/>
    <s v="SOLICITUD DE LINK"/>
  </r>
  <r>
    <n v="129564"/>
    <d v="2023-01-30T00:00:00"/>
    <x v="0"/>
    <s v="Contactado-Pendiente Documentos"/>
    <x v="8"/>
    <s v="LA ESTRELLA"/>
    <n v="5"/>
    <s v="DOCUMENTO INCOMPLETO - CONTRATO SOCIAL"/>
    <s v="SOLICITUD DE LINK"/>
  </r>
  <r>
    <n v="1088608"/>
    <d v="2023-01-30T00:00:00"/>
    <x v="0"/>
    <s v="Intento Contacto-Fallido"/>
    <x v="4"/>
    <s v="MOMPÓS"/>
    <n v="5"/>
    <s v="SE REALIZA LLAMADA AL NÚMERO 3245172966 NO SE TIENE CONTACTO EFECTIVO -DOCUMENTO ILEGIBLE - CÉDULA CIUDADANÍA DE RINA MARGARITA ZUÑIGA"/>
    <s v="NO CONTESTA"/>
  </r>
  <r>
    <n v="130083"/>
    <d v="2023-01-30T00:00:00"/>
    <x v="0"/>
    <s v="Intento Contacto-Fallido"/>
    <x v="10"/>
    <s v="SAN BERNARDO"/>
    <n v="5"/>
    <s v="SE REALIZA LLAMADA AL NÚMERO 3146734207  / 3123420039 NO SE TIENE CONTACTO EFECTIVO - DOCUMENTO ILEGIBLE - CÉDULA CIUDADANÍA DE ANA MELISSA CAICEDO - REGISTRO CIVIL DE EMMANUEL URBINA"/>
    <s v="NO CONTESTA"/>
  </r>
  <r>
    <n v="1444176"/>
    <d v="2023-01-30T00:00:00"/>
    <x v="0"/>
    <s v="Intento Contacto-Fallido"/>
    <x v="8"/>
    <s v="MUTATÁ"/>
    <n v="5"/>
    <s v="SE REALIZA LLAMADA AL NÚMERO 3135532799   NO SE TIENE CONTACTO EFECTIVO_x000a_DOCUMENTO ILEGIBLE - REGISTRO CIVIL DE SAIDY JHOANA CAISAMO RUIZ"/>
    <s v="NO CONTESTA"/>
  </r>
  <r>
    <n v="130871"/>
    <d v="2023-01-30T00:00:00"/>
    <x v="0"/>
    <s v="Contactado-Pendiente Documentos"/>
    <x v="0"/>
    <s v="CIRCASIA"/>
    <n v="5"/>
    <s v="DOCUMENTO ILEGIBLE - TARJETA DE IDENTIDAD DE YORLANDY DIAZ NOREÑA"/>
    <s v="SOLICITUD DE LINK"/>
  </r>
  <r>
    <n v="1087695"/>
    <d v="2023-01-30T00:00:00"/>
    <x v="0"/>
    <s v="Intento Contacto-Fallido"/>
    <x v="19"/>
    <s v="EL PASO"/>
    <n v="5"/>
    <s v="SE REALIZA LLAMADA AL NÚMERO 3217392332 NO SE TIENE CONTACTO EFECTIVO - DOCUMENTO ILEGIBLE - TARJETA DE IDENTIDAD DE MARLYS ALVARADO - MARYOLIS ALVARADO"/>
    <s v="NO CONTESTA"/>
  </r>
  <r>
    <n v="131013"/>
    <d v="2023-01-30T00:00:00"/>
    <x v="0"/>
    <s v="Intento Contacto-Fallido"/>
    <x v="1"/>
    <s v="RAMIRIQUÍ"/>
    <n v="5"/>
    <s v="SE REALIZA LLAMADA AL NÚMERO 3123589610 NO SE TIENE CONTACTO EFECTIVO - DOCUMENTO ILEGIBLE - REGISTRO CIVIL DE LUCAS JIMENEZ"/>
    <s v="NO CONTESTA"/>
  </r>
  <r>
    <n v="1443733"/>
    <d v="2023-01-30T00:00:00"/>
    <x v="0"/>
    <s v="Intento Contacto-Fallido"/>
    <x v="25"/>
    <s v="LA UNIÓN"/>
    <n v="5"/>
    <s v="SE REALIZA LLAMADA AL NÚMERO 3204381568   NO SE TIENE CONTACTO EFECTIVO_x000a_DOCUMENTO ILEGIBLE - REGISTRO CIVIL DE MARIA PAULA POSSO HERNANDEZ"/>
    <s v="NO CONTESTA"/>
  </r>
  <r>
    <n v="130755"/>
    <d v="2023-01-30T00:00:00"/>
    <x v="0"/>
    <s v="Intento Contacto-Fallido"/>
    <x v="10"/>
    <s v="CÓRDOBA"/>
    <n v="5"/>
    <s v="SE REALIZA LLAMADA AL NÚMERO 3177706229  NO SE TIENE CONTACTO EFECTIVO - DOCUMENTO ILEGIBLE - CÉDULA CIUDADANÍA DE FLOR MARIA INAGAN CULCHAC"/>
    <s v="NO CONTESTA"/>
  </r>
  <r>
    <n v="130398"/>
    <d v="2023-01-30T00:00:00"/>
    <x v="0"/>
    <s v="Intento Contacto-Fallido"/>
    <x v="12"/>
    <s v="BUENAVISTA"/>
    <n v="5"/>
    <s v="SE REALIZA LLAMADA AL NÚMERO 3043792830 NO SE TIENE CONTACTO EFECTIVO - DOCUMENTO ILEGIBLE - REGISTRO CIVIL DE ISAAC VILLA"/>
    <s v="NO CONTESTA"/>
  </r>
  <r>
    <n v="130220"/>
    <d v="2023-01-30T00:00:00"/>
    <x v="0"/>
    <s v="Intento Contacto-Fallido"/>
    <x v="10"/>
    <s v="RICAURTE"/>
    <n v="5"/>
    <s v="SE REALIZA LLAMADA AL NÚMERO 3216287796 NO SE TIENE CONTACTO EFECTIVO - DOCUMENTO ILEGIBLE - TARJETA DE IDENTIDAD DE JUAN OLIVA"/>
    <s v="NO CONTESTA"/>
  </r>
  <r>
    <n v="1442743"/>
    <d v="2023-01-30T00:00:00"/>
    <x v="0"/>
    <s v="Intento Contacto-Fallido"/>
    <x v="0"/>
    <s v="ARMENIA"/>
    <n v="5"/>
    <s v="SE REALIZA LLAMADA AL NÚMERO 3177043628  NO SE TIENE CONTACTO EFECTIVO_x000a__x000a_DOCUMENTO ILEGIBLE - CÉDULA CIUDADANÍA DE  ANA MILENA HINCAPIE MANRIQUE"/>
    <s v="NO CONTESTA"/>
  </r>
  <r>
    <n v="1087974"/>
    <d v="2023-01-30T00:00:00"/>
    <x v="0"/>
    <s v="Intento Contacto-Agotado"/>
    <x v="8"/>
    <s v="CÁCERES"/>
    <n v="5"/>
    <s v="NÚMERO NO EXISTE- DOCUMENTO INCOMPLETO - REGISTRO CIVIL DE MARIANA OVIEDO"/>
    <s v="NUMERO ERRADO"/>
  </r>
  <r>
    <n v="130468"/>
    <d v="2023-01-30T00:00:00"/>
    <x v="0"/>
    <s v="Intento Contacto-Fallido"/>
    <x v="4"/>
    <s v="TURBANÁ"/>
    <n v="5"/>
    <s v="SE REALIZA LLAMADA AL NÚMERO 3233976357 NO SE TIENE CONTACTO EFECTIVO - DOCUMENTO INCOMPLETO - CONTRATO SOCIAL DE LUIS MARQUEZ"/>
    <s v="NO CONTESTA"/>
  </r>
  <r>
    <n v="130496"/>
    <d v="2023-01-30T00:00:00"/>
    <x v="0"/>
    <s v="Intento Contacto-Fallido"/>
    <x v="5"/>
    <s v="JERUSALÉN"/>
    <n v="5"/>
    <s v="SE REALIZA LLAMADA  AL NÚMERO   3144843347 NO SE TIENE CONTACTO EFECTIVO - DOCUMENTO ILEGIBLE - CÉDULA CIUDADANÍA DE CLAUDIA PATRICIA SANCHEZ SEGURA"/>
    <s v="NO CONTESTA"/>
  </r>
  <r>
    <n v="130684"/>
    <d v="2023-01-30T00:00:00"/>
    <x v="0"/>
    <s v="Intento Contacto-Fallido"/>
    <x v="16"/>
    <s v="PUERTO TEJADA"/>
    <n v="5"/>
    <s v="SE REALIZA LLAMADA AL NÚMERO 3176441757 / 3166517240 NO SE TIENE CONTACTO EFECTIVO - DOCUMENTO ILEGIBLE - REGISTRO CIVIL DE MARIA FERNANDA PEÑA"/>
    <s v="NO CONTESTA"/>
  </r>
  <r>
    <n v="1089724"/>
    <d v="2023-01-30T00:00:00"/>
    <x v="0"/>
    <s v="Intento Contacto-Agotado"/>
    <x v="8"/>
    <s v="NECOCLÍ"/>
    <n v="5"/>
    <s v="NÚMERO NO EXISTE - DOCUMENTO ILEGIBLE - TARJETA DE IDENTIDAD DE SANDY VANESSA BLANCO DIAZ"/>
    <s v="NUMERO ERRADO"/>
  </r>
  <r>
    <n v="1091882"/>
    <d v="2023-01-30T00:00:00"/>
    <x v="0"/>
    <s v="Contactado-Pendiente Documentos"/>
    <x v="4"/>
    <s v="CARTAGENA DE INDIAS"/>
    <n v="5"/>
    <s v="DOCUMENTO ILEGIBLE - CEDULA CIUDADANIA DE ANNY ISABEL YANCES"/>
    <s v="SOLICITUD DE LINK"/>
  </r>
  <r>
    <n v="1092936"/>
    <d v="2023-01-30T00:00:00"/>
    <x v="0"/>
    <s v="Contactado-Pendiente Documentos"/>
    <x v="4"/>
    <s v="CARTAGENA DE INDIAS"/>
    <n v="5"/>
    <s v="DOCUMENTO ILEGIBLE - CEDULA CIUDADANIA DE VIRGELINA DE HOYOS DE HOYOS - TARJETA DE IDENTIDAD DE ANA LUCIA TORRES DE HOYOS"/>
    <s v="SOLICITUD DE LINK"/>
  </r>
  <r>
    <n v="128477"/>
    <d v="2023-01-30T00:00:00"/>
    <x v="0"/>
    <s v="Intento Contacto-Fallido"/>
    <x v="5"/>
    <s v="VILLA DE SAN DIEGO DE UBATÉ"/>
    <n v="5"/>
    <s v="SE REALIZA LLAMADA AL NÚMERO 3133583584 NO SE TIENE CONTACTO EFECTIVO -DOCUMENTO ILEGIBLE - CÉDULA CIUDADANÍA DE EDILMA DIAZ HERRERA - TARJETA DE IDENTIDAD DE JUANITA MARCELO DIAZ"/>
    <s v="NO CONTESTA"/>
  </r>
  <r>
    <n v="214445"/>
    <d v="2023-01-30T00:00:00"/>
    <x v="0"/>
    <s v="Intento Contacto-Agotado"/>
    <x v="3"/>
    <s v="MEDIO ATRATO"/>
    <n v="5"/>
    <s v="NO CUENTA CON DATOS TELEFÓNICOS -   SOLO  CORREO - DOCUMENTO ILEGIBLE - CÉDULA CIUDADANÍA DE ERMISIA OLEA - REGISTRO CIVIL DE LUIS PEREA"/>
    <s v="NUMERO ERRADO"/>
  </r>
  <r>
    <n v="1091625"/>
    <d v="2023-01-30T00:00:00"/>
    <x v="0"/>
    <s v="Intento Contacto-Fallido"/>
    <x v="2"/>
    <s v="BOGOTÁ, D.C."/>
    <n v="5"/>
    <s v="SE REALIZA LLAMADA AL NÚMERO 3214543394 NO SE TIENE CONTACTO EFECTIVO - DOCUMENTO ILEGIBLE - TARJETA DE IDENTIDAD DE FABIO HERRERA"/>
    <s v="NO CONTESTA"/>
  </r>
  <r>
    <n v="128816"/>
    <d v="2023-01-30T00:00:00"/>
    <x v="0"/>
    <s v="Intento Contacto-Fallido"/>
    <x v="18"/>
    <s v="TEORAMA"/>
    <n v="5"/>
    <s v="SE REALIZA LLAMADA AL NÚMERO 3222133483 NO SE TIENE CONTACTO EFECTIVO -DOCUMENTO ILEGIBLE - CÉDULA CIUDADANÍA DE WILSON AMAYA CAVIEDES"/>
    <s v="NO CONTESTA"/>
  </r>
  <r>
    <n v="213761"/>
    <d v="2023-01-30T00:00:00"/>
    <x v="0"/>
    <s v="Intento Contacto-Fallido"/>
    <x v="4"/>
    <s v="ARENAL"/>
    <n v="5"/>
    <s v="SE REALIZA LLAMADA AL NÚMERO 3176266676 NO SE TIENE CONTACTO EFECTIVO-DOCUMENTO INCOMPLETO - CONTRATO SOCIAL"/>
    <s v="NO CONTESTA"/>
  </r>
  <r>
    <n v="1090373"/>
    <d v="2023-01-30T00:00:00"/>
    <x v="0"/>
    <s v="Contactado-Pendiente Documentos"/>
    <x v="4"/>
    <s v="MAGANGUÉ"/>
    <n v="5"/>
    <s v="DOCUMENTO ILEGIBLE - CEDULA CIUDADANIA DE CANDELARIA SERPA"/>
    <s v="SE REMITE A ENLACE MUNICIPAL"/>
  </r>
  <r>
    <n v="128890"/>
    <d v="2023-01-30T00:00:00"/>
    <x v="0"/>
    <s v="Contactado-Pendiente Documentos"/>
    <x v="23"/>
    <s v="LETICIA"/>
    <n v="5"/>
    <s v="DOCUMENTO ILEGIBLE - TARJETA DE IDENTIDAD DE KIMBERLY RUBIO CEBALLOS - PAOLA RUBIO CEBALLOS - JHOSTIN RUBIO CEBALLOS - JULIETA IVANA RUBIO ARIRAMA"/>
    <s v="SOLICITUD DE LINK"/>
  </r>
  <r>
    <n v="1090127"/>
    <d v="2023-01-30T00:00:00"/>
    <x v="0"/>
    <s v="Intento Contacto-Fallido"/>
    <x v="14"/>
    <s v="PUEBLOVIEJO"/>
    <n v="5"/>
    <s v="SE REALIZA LLAMADA AL NÚMERO 3042204525 NO SE TIENE CONTACTO EFECTIVO-DOCUMENTO ILEGIBLE - REGISTRO CIVIL DE ZARETH NICOLL GONZALEZ"/>
    <s v="NO CONTESTA"/>
  </r>
  <r>
    <n v="129007"/>
    <d v="2023-01-30T00:00:00"/>
    <x v="0"/>
    <s v="Intento Contacto-Fallido"/>
    <x v="1"/>
    <s v="SORACÁ"/>
    <n v="5"/>
    <s v="SE REALIZA LLAMADA AL NÚMERO 3007251623 NO SE TIENE CONTACTO EFECTIVO - DOCUMENTO ILEGIBLE - REGISTRO CIVIL DE JUAN BUITRAGO"/>
    <s v="NO CONTESTA"/>
  </r>
  <r>
    <n v="129053"/>
    <d v="2023-01-30T00:00:00"/>
    <x v="0"/>
    <s v="Intento Contacto-Fallido"/>
    <x v="9"/>
    <s v="VILLARRICA"/>
    <n v="5"/>
    <s v="SE REALIZA LLAMADA AL NÚMERO 3223117972 NO SE TIENE CONTACTO EFECTIVO -DOCUMENTO ILEGIBLE - CÉDULA CIUDADANÍA DE YENNIFER GUTIERREZ"/>
    <s v="NO CONTESTA"/>
  </r>
  <r>
    <n v="129064"/>
    <d v="2023-01-30T00:00:00"/>
    <x v="0"/>
    <s v="Intento Contacto-Fallido"/>
    <x v="8"/>
    <s v="LA ESTRELLA"/>
    <n v="5"/>
    <s v="SE REALIZA LLAMADA AL NÚMERO 3022815383  NO SE TIENE CONTACTO EFECTIVO - DOCUMENTO INCOMPLETO - CONTRATO SOCIAL"/>
    <s v="NO CONTESTA"/>
  </r>
  <r>
    <n v="1091455"/>
    <d v="2023-01-30T00:00:00"/>
    <x v="0"/>
    <s v="Intento Contacto-Fallido"/>
    <x v="4"/>
    <s v="MAGANGUÉ"/>
    <n v="5"/>
    <s v="SE REALIZA LLAMADA AL NÚMERO 3215787923 NO SE TIENE CONTACTO EFECTIVO-DOCUMENTO ILEGIBLE - TARJETA DE IDENTIDAD DE JUAN SEBASTIAN CRUZ"/>
    <s v="NO CONTESTA"/>
  </r>
  <r>
    <n v="1091440"/>
    <d v="2023-01-30T00:00:00"/>
    <x v="0"/>
    <s v="Intento Contacto-Fallido"/>
    <x v="26"/>
    <s v="PAZ DE ARIPORO"/>
    <n v="5"/>
    <s v="SE REALIZA LLAMADA AL NÚMERO 3126700489 - 3187947264 NO SE TIENE CONTACTO EFECTIVO - DOCUMENTO INCOMPLETO - TARJETA DE IDENTIDAD DE DANNA TOVAR"/>
    <s v="NO CONTESTA"/>
  </r>
  <r>
    <n v="128728"/>
    <d v="2023-01-30T00:00:00"/>
    <x v="0"/>
    <s v="Intento Contacto-Fallido"/>
    <x v="16"/>
    <s v="GUACHENÉ"/>
    <n v="5"/>
    <s v="SE REALIZA LLAMADA AL NÚMERO 3226513088 NO SE TIENE CONTACTO EFECTIVO - DOCUMENTO ILEGIBLE - CÉDULA CIUDADANÍA DE GLADYS GUETIO - TARJETA DE IDENTIDAD DE NICOL COLLAZOS"/>
    <s v="LLAMADA MUDA"/>
  </r>
  <r>
    <n v="1091054"/>
    <d v="2023-01-30T00:00:00"/>
    <x v="0"/>
    <s v="Contactado-Pendiente Documentos"/>
    <x v="17"/>
    <s v="SAN VICENTE DEL CAGUÁN"/>
    <n v="5"/>
    <s v="DOCUMENTO ILEGIBLE - TARJETA DE IDENTIDAD DE LISETH TABARES"/>
    <s v="SOLICITUD DE LINK"/>
  </r>
  <r>
    <n v="1101713"/>
    <d v="2023-01-30T00:00:00"/>
    <x v="0"/>
    <s v="Intento Contacto-Fallido"/>
    <x v="25"/>
    <s v="CALI"/>
    <n v="5"/>
    <s v="SE REALIZA LLAMADA AL NÚMERO 3162997507 NO SE TIENE CONTACTO EFECTIVO - DOCUMENTO ILEGIBLE - REGISTRO CIVIL DE JEFFREY ALEXANDER ANGULO IBARGUEN"/>
    <s v="NO CONTESTA"/>
  </r>
  <r>
    <n v="222741"/>
    <d v="2023-01-30T00:00:00"/>
    <x v="0"/>
    <s v="Intento Contacto-Agotado"/>
    <x v="3"/>
    <s v="MEDIO ATRATO"/>
    <n v="5"/>
    <s v="SE REALIZA LLAMADA AL NÚMERO 3148906220 NO SE TIENE CONTACTO EFECTIVO - MANIFIESTA NO CONOCER AL TITULAR-DOCUMENTO ILEGIBLE - CÉDULA CIUDADANÍA DE DEICY MARIA LLEGARI- TARJETA DE IDENTIDAD de DEIMISON ESCOBAR-"/>
    <s v="NUMERO ERRADO"/>
  </r>
  <r>
    <n v="1101317"/>
    <d v="2023-01-30T00:00:00"/>
    <x v="0"/>
    <s v="Intento Contacto-Fallido"/>
    <x v="20"/>
    <s v="PIEDECUESTA"/>
    <n v="5"/>
    <s v="SE REALIZA LLAMADA AL NÚMERO 3183345508 NO SE TIENE CONTACTO EFECTIVO-_x000a_SE CONTACTA CON HERMANA  FAMILIAR DE JACKELINE ANAYA NOS BRINDA NÚMERO TELÉFONICO 3183345508  -_x000a_DOCUMENTO INCOMPLETO - CÉDULA CIUDADANÍA DE JACKELINE ANAYA - TARJETA DE IDENTIDAD DE JESSICA VARGAS- CONTRATO SOCIAL"/>
    <s v="NO CONTESTA"/>
  </r>
  <r>
    <n v="224452"/>
    <d v="2023-01-30T00:00:00"/>
    <x v="0"/>
    <s v="Intento Contacto-Fallido"/>
    <x v="21"/>
    <s v="SAN LUIS DE CUBARRAL"/>
    <n v="5"/>
    <s v="SE REALIZA LLAMADA AL NÚMERO 3213954472 NO SE TIENE CONTACTO EFECTIVO-DOCUMENTO ILEGIBLE - CÉDULA CIUDADANÍA DE MARISOL AVILA-"/>
    <s v="NO CONTESTA"/>
  </r>
  <r>
    <n v="121907"/>
    <d v="2023-01-30T00:00:00"/>
    <x v="0"/>
    <s v="Intento Contacto-Fallido"/>
    <x v="1"/>
    <s v="IZA"/>
    <n v="5"/>
    <s v="SE REALIZA LLAMADA AL NÚMERO 3126229198 SE CORTA LA LLAMADA  - DOCUMENTO ILEGIBLE - REGISTRO CIVIL DE JUAN DAVID ALEGRIAS LEON"/>
    <s v="SE CORTA O CAE LLAMADA"/>
  </r>
  <r>
    <n v="122187"/>
    <d v="2023-01-30T00:00:00"/>
    <x v="0"/>
    <s v="Intento Contacto-Fallido"/>
    <x v="5"/>
    <s v="PACHO"/>
    <n v="5"/>
    <s v="SE REALIZA LLAMADA AL NÚMERO 3228534560 - 3135038363 NO SE TIENE CONTACTO EFECTIVO - DOCUMENTO ILEGIBLE - CÉDULA CIUDADANÍA DE ANGIE LEON - REGISTRO CIVIL DE FRANKY RINCON"/>
    <s v="NO CONTESTA"/>
  </r>
  <r>
    <n v="122280"/>
    <d v="2023-01-30T00:00:00"/>
    <x v="0"/>
    <s v="Intento Contacto-Fallido"/>
    <x v="9"/>
    <s v="COYAIMA"/>
    <n v="5"/>
    <s v="SE REALIZA LLAMADA AL NÚMERO 3203266840  NO SE TIENE CONTACTO EFECTIVO - DOCUMENTO INCOMPLETO - REGISTRO CIVIL DE STIVEN ANDRES POLOCHE CAPERA - CÉDULA CIUDADANÍA DE ANA MILEIDY POLOCHE CAPERA - CONTRATO SOCIAL"/>
    <s v="NO CONTESTA"/>
  </r>
  <r>
    <n v="123526"/>
    <d v="2023-01-30T00:00:00"/>
    <x v="0"/>
    <s v="Intento Contacto-Fallido"/>
    <x v="5"/>
    <s v="QUEBRADANEGRA"/>
    <n v="5"/>
    <s v="SE REALIZA LLAMADA AL NÚMERO 3144226745 NO SE TIENE CONTACTO EFECTIVO - DOCUMENTO ILEGIBLE - REGISTRO CIVIL DE MARIA SALOME BUSTOS"/>
    <s v="NO CONTESTA"/>
  </r>
  <r>
    <n v="123536"/>
    <d v="2023-01-30T00:00:00"/>
    <x v="0"/>
    <s v="Intento Contacto-Fallido"/>
    <x v="10"/>
    <s v="RICAURTE"/>
    <n v="5"/>
    <s v="SE REALIZA LLAMADA AL NÚMERO 3153517791 NO SE TIENE CONTACTO EFECTIVO - DOCUMENTO ILEGIBLE - CÉDULA CIUDADANÍA DE NELCY CASTRO - TARJETA DE IDENTIDAD DE DANNA ORTIZ"/>
    <s v="NO CONTESTA"/>
  </r>
  <r>
    <n v="220731"/>
    <d v="2023-01-30T00:00:00"/>
    <x v="0"/>
    <s v="Intento Contacto-Fallido"/>
    <x v="19"/>
    <s v="PUEBLO BELLO"/>
    <n v="5"/>
    <s v="SE REALIZA LLAMADA AL NÚMERO 3176660992 NO SE TIENE CONTACTO EFECTIVO-DOCUMENTO ILEGIBLE - CÉDULA CIUDADANÍA DE BLANCA IRIS LAZARO- TARJETA DE IDENTIDAD DE VALERIE PIANETA"/>
    <s v="NO CONTESTA"/>
  </r>
  <r>
    <n v="124087"/>
    <d v="2023-01-30T00:00:00"/>
    <x v="0"/>
    <s v="Contactado-Pendiente Documentos"/>
    <x v="10"/>
    <s v="RICAURTE"/>
    <n v="5"/>
    <s v="DOCUMENTO ILEGIBLE - CEDULA CIUDADANIA DE OMAIRA NASTACUAS - REGISTRO CIVIL DE CRISTIAN GABRIEL QUITIAN NASTACUAS"/>
    <s v="SOLICITUD DE LINK"/>
  </r>
  <r>
    <n v="124057"/>
    <d v="2023-01-30T00:00:00"/>
    <x v="0"/>
    <s v="Intento Contacto-Fallido"/>
    <x v="3"/>
    <s v="MEDIO BAUDÓ"/>
    <n v="5"/>
    <s v="SE REALIZA LLAMADA AL NÚMERO 3148862076 NO SE TIENE CONTACTO EFECTIVO - DOCUMENTO ILEGIBLE - CÉDULA CIUDADANÍA DE LUZ ZARCO - TARJETA DE IDENTIDAD DE REINEL GUARIPA"/>
    <s v="NO CONTESTA"/>
  </r>
  <r>
    <n v="123571"/>
    <d v="2023-01-30T00:00:00"/>
    <x v="0"/>
    <s v="Intento Contacto-Fallido"/>
    <x v="1"/>
    <s v="CUBARÁ"/>
    <n v="5"/>
    <s v="SE REALIZA LLAMADA AL NÚMERO 3217315455 NO SE TIENE CONTACTO EFECTIVO - DOCUMENTO INCOMPLETO - CÉDULA CIUDADANÍA DE CARMEN ALICIA SANTANDER PABON - TARJETA DE IDENTIDAD DE YUSLEY ORIANA SANTANDER PABON - LUZBEY DAYANA SANTANDER PABON - CONTRATO SOCIAL"/>
    <s v="NO CONTESTA"/>
  </r>
  <r>
    <n v="123688"/>
    <d v="2023-01-30T00:00:00"/>
    <x v="0"/>
    <s v="Contactado-Pendiente Documentos"/>
    <x v="8"/>
    <s v="CALDAS"/>
    <n v="5"/>
    <s v="DOCUMENTO ILEGIBLE - REGISTRO CIVIL DE EDISON ZAPATA GONSALEZ"/>
    <s v="SOLICITUD DE LINK"/>
  </r>
  <r>
    <n v="1100650"/>
    <d v="2023-01-30T00:00:00"/>
    <x v="0"/>
    <s v="Intento Contacto-Fallido"/>
    <x v="4"/>
    <s v="SAN ESTANISLAO"/>
    <n v="5"/>
    <s v="SE REALIZA LLAMADA AL NÚMERO 3113569027 NO SE TIENE CONTACTO EFECTIVO - DOCUMENTO ILEGIBLE - CÉDULA CIUDADANÍA DE JESSICA PEÑARANDA - TARJETA DE IDENTIDAD DE ISABEL MARTINEZ - REGISTRO CIVIL DE KENER CABALLERO"/>
    <s v="NO CONTESTA"/>
  </r>
  <r>
    <n v="123695"/>
    <d v="2023-01-30T00:00:00"/>
    <x v="0"/>
    <s v="Intento Contacto-Fallido"/>
    <x v="3"/>
    <s v="EL CARMEN DE ATRATO"/>
    <n v="5"/>
    <s v="SE REALIZA LLAMADA  AL NÚMERO 3107641419  NO SE TIENE CONTACTO EFECTIVO - DOCUMENTO ILEGIBLE - REGISTRO CIVIL DE MISAEL YULIAN MARTINEZ RESTREPO"/>
    <s v="NO CONTESTA"/>
  </r>
  <r>
    <n v="123711"/>
    <d v="2023-01-30T00:00:00"/>
    <x v="0"/>
    <s v="Intento Contacto-Fallido"/>
    <x v="1"/>
    <s v="RAMIRIQUÍ"/>
    <n v="5"/>
    <s v="SE REALIZA LLAMADA AL NÚMERO 3224143111NO SE TIENE CONTACTO EFECTIVO - DOCUMENTO ILEGIBLE - CÉDULA CIUDADANÍA DE BLANCA AURORA SALAMANCA SANABRIA - REGISTRO CIVIL DE ADRIANA TOVAR SALAMANCA - CARLOS TOVAR SALAMANCA"/>
    <s v="NO CONTESTA"/>
  </r>
  <r>
    <n v="124055"/>
    <d v="2023-01-30T00:00:00"/>
    <x v="0"/>
    <s v="Intento Contacto-Fallido"/>
    <x v="21"/>
    <s v="CABUYARO"/>
    <n v="5"/>
    <s v="SE CONTACTA CON AMIGA DE SANDRA QUIMBAYO NO NOS BRINDA NÚMERO DE TELEFONO - SE REALIZA LLAMADA AL NÚMERO 3163205429 NO SE TIENE CONTACTO EFECTIVO - DOCUMENTO ILEGIBLE - CÉDULA CIUDADANÍA DE SANDRA QUIMBAYO - TARJETA DE IDENTIDAD DE JHON DEINER LOZANO - LUIS LONDOÑO - JADEN LOZANO - DOCUMENTO INCOMPLETO - REGISTRO CIVIL DE JHON JANER LOZANO"/>
    <s v="NO CONTESTA"/>
  </r>
  <r>
    <n v="123919"/>
    <d v="2023-01-30T00:00:00"/>
    <x v="0"/>
    <s v="Contactado-Pendiente Documentos"/>
    <x v="5"/>
    <s v="VILLAPINZÓN"/>
    <n v="5"/>
    <s v="DOCUMENTO INCOMPLETO - TARJETA DE IDENTIDAD DE JULIAN SANTIAGO LOPEZ"/>
    <s v="SOLICITUD DE LINK"/>
  </r>
  <r>
    <n v="1100336"/>
    <d v="2023-01-30T00:00:00"/>
    <x v="0"/>
    <s v="Intento Contacto-Fallido"/>
    <x v="0"/>
    <s v="MONTENEGRO"/>
    <n v="5"/>
    <s v="SE REALIZA LLAMADA AL NÚMERO 3122022274-3217785430NO SE TIENE CONTACTO EFECTIVO-DOCUMENTO ILEGIBLE - CÉDULA CIUDADANÍA DE MARIA BERTILDA ROA"/>
    <s v="NO CONTESTA"/>
  </r>
  <r>
    <n v="124008"/>
    <d v="2023-01-30T00:00:00"/>
    <x v="0"/>
    <s v="Intento Contacto-Fallido"/>
    <x v="20"/>
    <s v="BARBOSA"/>
    <n v="5"/>
    <s v="SE REALIZA LLAMADA AL NÚMERO 3219562555 NO SE TIENE CONTACTO EFECTIVO - DOCUMENTO ILEGIBLE - REGISTRO CIVIL DE VICTORIA DIAZ - ALEJANDRO BORJA"/>
    <s v="NO CONTESTA"/>
  </r>
  <r>
    <n v="124041"/>
    <d v="2023-01-30T00:00:00"/>
    <x v="0"/>
    <s v="Intento Contacto-Fallido"/>
    <x v="21"/>
    <s v="SAN LUIS DE CUBARRAL"/>
    <n v="5"/>
    <s v="SE REALIZA LLAMADA AL NÚMERO 3115968858  NO SE TIENE CONTACTO EFECTIVO- DOCUMENTO INCOMPLETO - CONTRATO SOCIAL"/>
    <s v="NO CONTESTA"/>
  </r>
  <r>
    <n v="121622"/>
    <d v="2023-01-30T00:00:00"/>
    <x v="0"/>
    <s v="Contactado-Pendiente Documentos"/>
    <x v="20"/>
    <s v="PUERTO PARRA"/>
    <n v="5"/>
    <s v="DOCUMENTO ILEGIBLE - CÉDULA CIUDADANÍA DE VERONICA ANDREA MADRIGAL"/>
    <s v="SOLICITUD DE LINK"/>
  </r>
  <r>
    <n v="119526"/>
    <d v="2023-01-30T00:00:00"/>
    <x v="0"/>
    <s v="Contactado-Pendiente Documentos"/>
    <x v="6"/>
    <s v="HATONUEVO"/>
    <n v="5"/>
    <s v="DOCUMENTO ILEGIBLE - CÉDULA CIUDADANÍA DE LORANDY MARIA MUEGUEZ MORALES-TARJETA DE IDENTIDAD DE ULISES ALEXANDER MUEGUEZ MORALES"/>
    <s v="SOLICITUD DE LINK"/>
  </r>
  <r>
    <n v="119762"/>
    <d v="2023-01-30T00:00:00"/>
    <x v="0"/>
    <s v="Intento Contacto-Fallido"/>
    <x v="3"/>
    <s v="MEDIO ATRATO"/>
    <n v="5"/>
    <s v="SE CONTACTA CON FAMILIAR DE  ROSINA CASAMA NO NOS BRINDA NÚMERO DE TELÉFONO INDICA COMUNICACIÓN DESPUÉS DE LAS 3:30PM - DOCUMENTO ILEGIBLE - CÉDULA CIUDADANÍA DE ROSINA CASAMA - TARJETA DE IDENTIDAD DE JESUS HUNDAGAMA - EDILMA HUNDAGAMA - YULI HUNDAGAMA -CARLOS HUNDAGAMA - REGISTRO CIVIL DE YALEISA HUNDAGAMA"/>
    <s v="CONTACTO CON UN TERCERO"/>
  </r>
  <r>
    <n v="119785"/>
    <d v="2023-01-30T00:00:00"/>
    <x v="0"/>
    <s v="Intento Contacto-Fallido"/>
    <x v="3"/>
    <s v="MEDIO ATRATO"/>
    <n v="5"/>
    <s v="SE REALIZA LLAMADA AL NÚMERO 3146435538 NO SE TIENE CONTACTO EFECTIVO - DOCUMENTO ILEGIBLE - REGISTRO CIVIL DE LORIANA CABRERA DUMAZA"/>
    <s v="NO CONTESTA"/>
  </r>
  <r>
    <n v="119482"/>
    <d v="2023-01-30T00:00:00"/>
    <x v="0"/>
    <s v="Intento Contacto-Fallido"/>
    <x v="20"/>
    <s v="BARBOSA"/>
    <n v="5"/>
    <s v="SE REALIZA LLAMADA AL NÚMERO 3165848229 NO SE TIENE CONTACTO EFECTIVO - DOCUMENTO ILEGIBLE - TARJETA DE IDENTIDAD DE HANNER GARCIA"/>
    <s v="NO CONTESTA"/>
  </r>
  <r>
    <n v="1413497"/>
    <d v="2023-01-30T00:00:00"/>
    <x v="0"/>
    <s v="Intento Contacto-Fallido"/>
    <x v="4"/>
    <s v="CARTAGENA DE INDIAS"/>
    <n v="5"/>
    <s v="SE REALIZA LLAMADA AL NÚMERO 3022119515 NO SE TIENE CONTACTO EFECTIVO - DOCUMENTO ILEGIBLE - REGISTRO CIVIL DE VALERY VANESSA MORALES"/>
    <s v="NO CONTESTA"/>
  </r>
  <r>
    <n v="119218"/>
    <d v="2023-01-30T00:00:00"/>
    <x v="0"/>
    <s v="Intento Contacto-Fallido"/>
    <x v="9"/>
    <s v="ALPUJARRA"/>
    <n v="5"/>
    <s v="SE REALIZA LLAMADA AL NÚMERO 3134239744 NO SE TIENE CONTACTO EFECTIVO - DOCUMENTO ILEGIBLE - TARJETA DE IDENTIDAD DE STEVEN JOSE VACA BALLESTAS - REGISTRO CIVIL DE ALISSON DAYANA BALLESTAS HERNANDEZ"/>
    <s v="NO CONTESTA"/>
  </r>
  <r>
    <n v="119345"/>
    <d v="2023-01-30T00:00:00"/>
    <x v="0"/>
    <s v="Intento Contacto-Fallido"/>
    <x v="7"/>
    <s v="MOMIL"/>
    <n v="5"/>
    <s v="SE REALIZA LLAMADA AL NÚMERO 3113443400 NO SE TIENE CONTACTO EFECTIVO - DOCUMENTO ILEGIBLE - CÉDULA CIUDADANÍA DE NORVELINA GALLEGO JACINTO - REGISTRO CIVIL DE DAYERLIS CAROLINA SERRANO GALLEGO - TARJETA DE IDENTIDAD DE LINA MARIA CALDERIN GALLEGO - LUIS DAVID CALDERIN GALLEGO"/>
    <s v="NO CONTESTA"/>
  </r>
  <r>
    <n v="1102749"/>
    <d v="2023-01-30T00:00:00"/>
    <x v="0"/>
    <s v="Intento Contacto-Fallido"/>
    <x v="2"/>
    <s v="BOGOTÁ, D.C."/>
    <n v="5"/>
    <s v="SE REALIZA LLAMADA AL NÚMERO 3013412559 NO SE TIENE CONTACTO EFECTIVO - DOCUMENTO ILEGIBLE - CÉDULA CIUDADANÍA DE SNEIDER CANTILLO - TARJETA DE IDENTIDAD DE VIVIANA CANTILLO - REGISTRO CIVIL DE ESTEBAN CANTILLO"/>
    <s v="NO CONTESTA"/>
  </r>
  <r>
    <n v="1103962"/>
    <d v="2023-01-30T00:00:00"/>
    <x v="0"/>
    <s v="Intento Contacto-Fallido"/>
    <x v="13"/>
    <s v="REPELÓN"/>
    <n v="5"/>
    <s v="SE REALIZA LLAMADA AL NÚMERO 3214000512 NO SE TIENE CONTACTO EFECTIVO - DOCUMENTO ILEGIBLE - CÉDULA CIUDADANÍA DE ALEXANDER TORREGROZA AVILA"/>
    <s v="NO CONTESTA"/>
  </r>
  <r>
    <n v="120602"/>
    <d v="2023-01-30T00:00:00"/>
    <x v="0"/>
    <s v="Intento Contacto-Fallido"/>
    <x v="16"/>
    <s v="LÓPEZ DE MICAY"/>
    <n v="5"/>
    <s v="SE REALIZA LLAMADA AL NÚMERO 3183781726 NO SE TIENE CONTACTO EFECTIVO-_x000a_DOCUMENTO ILEGIBLE - CÉDULA CIUDADANÍA DE INGRITH LILIANA CAICEDO - REGISTRO CIVIL DE YEINER ESTIVEN VELLAIZAC"/>
    <s v="NO CONTESTA"/>
  </r>
  <r>
    <n v="120981"/>
    <d v="2023-01-30T00:00:00"/>
    <x v="0"/>
    <s v="Intento Contacto-Fallido"/>
    <x v="5"/>
    <s v="GUAYABETAL"/>
    <n v="5"/>
    <s v="SE REALIZA LLAMADA AL NÚMERO 3205229672 NO SE TIENE CONTACTO EFECTIVO - DOCUMENTO ILEGIBLE - REGISTRO CIVIL DE MIGUEL ANGEL HERRERA - DIEGO ALEJANDRO HERRERA"/>
    <s v="NO CONTESTA"/>
  </r>
  <r>
    <n v="1103152"/>
    <d v="2023-01-30T00:00:00"/>
    <x v="0"/>
    <s v="Contactado-Pendiente Documentos"/>
    <x v="4"/>
    <s v="CARTAGENA DE INDIAS"/>
    <n v="5"/>
    <s v="DOCUMENTO ILEGIBLE - CEDULA CIUDADANIA DE YIRA FUENTES - TARJETA DE IDENTIDAD DE YASIRIS JULIO - YOJHAN MELENDEZ"/>
    <s v="SOLICITUD DE LINK"/>
  </r>
  <r>
    <n v="1103548"/>
    <d v="2023-01-30T00:00:00"/>
    <x v="0"/>
    <s v="Contactado-Pendiente Documentos"/>
    <x v="8"/>
    <s v="CHIGORODÓ"/>
    <n v="5"/>
    <s v="DOCUMENTO ILEGIBLE - REGISTRO CIVIL DE LITZY ALVAREZ"/>
    <s v="SOLICITUD DE LINK"/>
  </r>
  <r>
    <n v="120392"/>
    <d v="2023-01-30T00:00:00"/>
    <x v="0"/>
    <s v="Intento Contacto-Fallido"/>
    <x v="13"/>
    <s v="POLONUEVO"/>
    <n v="5"/>
    <s v="SE REALIZA LLAMADA AL NÚMERO 3017618422 NO SE TIENE CONTACTO EFECTIVO - DOCUMENTO ILEGIBLE - CÉDULA CIUDADANÍA DE JINERIS ORELLANO"/>
    <s v="NO CONTESTA"/>
  </r>
  <r>
    <n v="120272"/>
    <d v="2023-01-30T00:00:00"/>
    <x v="0"/>
    <s v="Intento Contacto-Fallido"/>
    <x v="4"/>
    <s v="ARENAL"/>
    <n v="5"/>
    <s v="SE REALIZA LLAMADA AL NÚMERO 3008819114  NO SE TIENE CONTACTO EFECTIVO - DOCUMENTO ILEGIBLE - TARJETA DE IDENTIDAD DE JOHAN EDUARDO CHAMORRO - JHONFRED CHAMORRO - DOCUMENTO INCOMPLETO - CONTRATO SOCIAL"/>
    <s v="NO CONTESTA"/>
  </r>
  <r>
    <n v="124370"/>
    <d v="2023-01-30T00:00:00"/>
    <x v="0"/>
    <s v="Intento Contacto-Fallido"/>
    <x v="13"/>
    <s v="MANATÍ"/>
    <n v="5"/>
    <s v="SE REALIZA LLAMADA AL NÚMERO 3016735161 NO SE TIENE CONTACTO EFECTIVO - DOCUMENTO ILEGIBLE - REGISTRO CIVIL DE LIAM HENRIQUEZ"/>
    <s v="NO CONTESTA"/>
  </r>
  <r>
    <n v="126150"/>
    <d v="2023-01-30T00:00:00"/>
    <x v="0"/>
    <s v="Intento Contacto-Fallido"/>
    <x v="10"/>
    <s v="CUMBAL"/>
    <n v="5"/>
    <s v="SE REALIZA LLAMADA AL NÚMERO 3107123817  NO SE TIENE CONTACTO EFECTIVO - DOCUMENTO ILEGIBLE - TARJETA DE IDENTIDAD DE EDISON JOSE FUELAGAN- DIANA ELIZABETH FUELAGAN - CÉDULA CIUDADANÍA DE STELLA CHARFUELAN"/>
    <s v="NO CONTESTA"/>
  </r>
  <r>
    <n v="1423574"/>
    <d v="2023-01-30T00:00:00"/>
    <x v="0"/>
    <s v="Intento Contacto-Fallido"/>
    <x v="19"/>
    <s v="PELAYA"/>
    <n v="5"/>
    <s v="SE REALIZA LLAMADA AL NÚMERO 3207793597 NO SE TIENE CONTACTO EFECTIVO - DOCUMENTO ILEGIBLE - REGISTRO CIVIL DE ADRIAN DE DIOS PEREZ MORA"/>
    <s v="NO CONTESTA"/>
  </r>
  <r>
    <n v="126217"/>
    <d v="2023-01-30T00:00:00"/>
    <x v="0"/>
    <s v="Intento Contacto-Fallido"/>
    <x v="8"/>
    <s v="DONMATÍAS"/>
    <n v="5"/>
    <s v="SE REALIZA LLAMADA AL NÚMERO 3105977547 NO SE TIENE CONTACTO EFECTIVO - DOCUMENTO ILEGIBLE - CÉDULA CIUDADANÍA DE YLIANA MARTINEZ - REGISTRO CIVIL DE MIA PEREZ"/>
    <s v="NO CONTESTA"/>
  </r>
  <r>
    <n v="126441"/>
    <d v="2023-01-30T00:00:00"/>
    <x v="0"/>
    <s v="Intento Contacto-Fallido"/>
    <x v="5"/>
    <s v="SAN CAYETANO"/>
    <n v="5"/>
    <s v="SE REALIZA LLAMADA AL NÚMERO 3227919225 / 3125691761 NO SE TIENE CONTACTO EFECTIVO - DOCUMENTO ILEGIBLE - CÉDULA CIUDADANÍA DE LUZ DARY GONZALEZ - TARJETA DE IDENTIDAD DE CLAUDIA PATRICIA BRAVO - CHRISTIAN LEONARDO BRAVO"/>
    <s v="NO CONTESTA"/>
  </r>
  <r>
    <n v="1097138"/>
    <d v="2023-01-30T00:00:00"/>
    <x v="0"/>
    <s v="Intento Contacto-Fallido"/>
    <x v="13"/>
    <s v="REPELÓN"/>
    <n v="5"/>
    <s v="SE REALIZA LLAMADA AL NÚMERO 3006849621 NO SE TIENE CONTACTO EFECTIVO - DOCUMENTO ILEGIBLE - CEDULA CUIDADANIA DE MANUEL SARABIA - TARJETA DE IDENTIDAD DE YEFERSON SARABIA"/>
    <s v="NO CONTESTA"/>
  </r>
  <r>
    <n v="217781"/>
    <d v="2023-01-30T00:00:00"/>
    <x v="0"/>
    <s v="Intento Contacto-Fallido"/>
    <x v="9"/>
    <s v="ALPUJARRA"/>
    <n v="5"/>
    <s v="SE REALIZA LLAMADA AL NÚMERO 3165443104 NO SE TIENE CONTACTO EFECTIVO-DOCUMENTO ILEGIBLE - TARJETA DE IDENTIDAD DE SOFIA RENDON-VALENTINA RENDON- CÉDULA CIUDADANÍA DE MARIA YOLIMA MANRIQUE"/>
    <s v="NO CONTESTA"/>
  </r>
  <r>
    <n v="1422902"/>
    <d v="2023-01-30T00:00:00"/>
    <x v="0"/>
    <s v="Intento Contacto-Fallido"/>
    <x v="4"/>
    <s v="CARTAGENA DE INDIAS"/>
    <n v="5"/>
    <s v="SE REALIZA LLAMADA AL NÚMERO 3044234762 NO SE TIENE CONTACTO EFECTIVO - DOCUMENTO ILEGIBLE - TARJETA DE IDENTIDAD DE ARNOLD JOSE LICONA"/>
    <s v="NO CONTESTA"/>
  </r>
  <r>
    <n v="125887"/>
    <d v="2023-01-30T00:00:00"/>
    <x v="0"/>
    <s v="Intento Contacto-Fallido"/>
    <x v="3"/>
    <s v="CONDOTO"/>
    <n v="5"/>
    <s v="SE REALIZA LLAMADA AL NÚMERO 3118557636  NO SE TIENE CONTACTO EFECTIVO - DOCUMENTO INCONSISTENTE - CONTRATO SOCIAL - DOCUMENTO ILEGIBLE - CÉDULA CIUDADANÍA DE ROSA MORENO"/>
    <s v="NO CONTESTA"/>
  </r>
  <r>
    <n v="125899"/>
    <d v="2023-01-30T00:00:00"/>
    <x v="0"/>
    <s v="Intento Contacto-Fallido"/>
    <x v="20"/>
    <s v="EL PLAYÓN"/>
    <n v="5"/>
    <s v="SE REALIZA LLAMADA AL NÚMERO 3143250214 NO SE TIENE CONTACTO EFECTIVO-_x000a_DOCUMENTO ILEGIBLE - CÉDULA CIUDADANÍA DE GRACIELA ORTIZ - TARJETA DE IDENTIDAD DE YILBER ALEJANDRO TORRADO - REGISTRO CIVIL DE DILAN JOSE TORRADO"/>
    <s v="NO CONTESTA"/>
  </r>
  <r>
    <n v="1097755"/>
    <d v="2023-01-30T00:00:00"/>
    <x v="0"/>
    <s v="Intento Contacto-Fallido"/>
    <x v="7"/>
    <s v="LORICA"/>
    <n v="5"/>
    <s v="SE REALIZA LLAMADA AL NÚMERO 3117752800 NO SE TIENE CONTACTO EFECTIVO-_x000a_DOCUMENTO ILEGIBLE - REGISTRO CIVIL DE LAUREN CARDENAS"/>
    <s v="NO CONTESTA"/>
  </r>
  <r>
    <n v="217902"/>
    <d v="2023-01-30T00:00:00"/>
    <x v="0"/>
    <s v="Intento Contacto-Fallido"/>
    <x v="12"/>
    <s v="GUARANDA"/>
    <n v="5"/>
    <s v="SE REALIZA LLAMADA AL NÚMERO 3136410546 6NO SE TIENE CONTACTO EFECTIVO-DOCUMENTO ILEGIBLE - CÉDULA CIUDADANÍA DE YESICA PATRICA BALSEIRO- - TARJETA DE IDENTIDAD DE ISABELA AGUAS BALSEIRO- PAULA ANDREA AGUAS"/>
    <s v="NO CONTESTA"/>
  </r>
  <r>
    <n v="125761"/>
    <d v="2023-01-30T00:00:00"/>
    <x v="0"/>
    <s v="Intento Contacto-Agotado"/>
    <x v="1"/>
    <s v="CUBARÁ"/>
    <n v="5"/>
    <s v="SE REALIZA LLAMADA AL NÚMERO 3143918536 NO SE TIENE CONTACTO EFECTIVO - MANIFIESTA NO CONOCER AL TITULAR - DOCUMENTO ILEGIBLE - CÉDULA CIUDADANÍA DE LEYDI LORENA MORENO TEGRIA"/>
    <s v="NUMERO ERRADO"/>
  </r>
  <r>
    <n v="1097119"/>
    <d v="2023-01-30T00:00:00"/>
    <x v="0"/>
    <s v="Intento Contacto-Fallido"/>
    <x v="4"/>
    <s v="MAHATES"/>
    <n v="5"/>
    <s v="SE REALIZA LLAMADA A LOS NÚMEROS 3205490813 - 3126381655 NO SE TIENE CONTACTO EFECTIVO - DOCUMENTO INCOMPLETO - CONTRATO SOCIAL"/>
    <s v="NO CONTESTA"/>
  </r>
  <r>
    <n v="1096519"/>
    <d v="2023-01-30T00:00:00"/>
    <x v="0"/>
    <s v="Intento Contacto-Fallido"/>
    <x v="13"/>
    <s v="BARRANQUILLA"/>
    <n v="5"/>
    <s v="SE REALIZA LLAMADA AL NÚMERO 3003214669 NO SE TIENE CONTACTO EFECTIVO - DOCUMENTO INCOMPLETO - TARJETA DE IDENTIDAD DE WILMER JAVIER RODRIGUEZ FLOREZ"/>
    <s v="NO CONTESTA"/>
  </r>
  <r>
    <n v="1097028"/>
    <d v="2023-01-30T00:00:00"/>
    <x v="0"/>
    <s v="Intento Contacto-Fallido"/>
    <x v="4"/>
    <s v="VILLANUEVA"/>
    <n v="5"/>
    <s v="SE REALIZA LLAMADA AL NÚMERO 3146641390 NO SE TIENE CONTACTO EFECTIVO-DOCUMENTO ILEGIBLE - CÉDULA CIUDADANÍA DE KATERINE PAUTT -TARJETA DE IDENTIDAD DE YOHANA ESCOBAR -YONNIS ESCOBAR"/>
    <s v="NO CONTESTA"/>
  </r>
  <r>
    <n v="1097013"/>
    <d v="2023-01-30T00:00:00"/>
    <x v="0"/>
    <s v="Intento Contacto-Fallido"/>
    <x v="12"/>
    <s v="EL ROBLE"/>
    <n v="5"/>
    <s v="SE REALIZA LLAMADA AL NÚMERO 3217174471 - 3128524073 NO SE TIENE CONTACTO EFECTIVO - DOCUMENTO ILEGIBLE - TARJETA DE IDENTIDAD DE CARLOS GONZALEZ - YULISSA GONZALEZ - INGRISA GONZALEZ"/>
    <s v="NO CONTESTA"/>
  </r>
  <r>
    <n v="125740"/>
    <d v="2023-01-30T00:00:00"/>
    <x v="0"/>
    <s v="Intento Contacto-Fallido"/>
    <x v="25"/>
    <s v="ROLDANILLO"/>
    <n v="5"/>
    <s v="SE REALIZA LLAMADA AL NÚMERO  3124229692 - 3233958359 NO SE TIENE CONTACTO EFECTIVO - DOCUMENTO ILEGIBLE - REGISTRO CIVIL DE YULI LEAL"/>
    <s v="NO CONTESTA"/>
  </r>
  <r>
    <n v="124998"/>
    <d v="2023-01-30T00:00:00"/>
    <x v="0"/>
    <s v="Intento Contacto-Fallido"/>
    <x v="20"/>
    <s v="GÁMBITA"/>
    <n v="5"/>
    <s v="SE REALIZA LLAMADA AL NÚMERO 3107755814 NO SE TIENE CONTACTO EFECTIVO - DOCUMENTO ILEGIBLE - TARJETA DE IDENTIDAD DE JUAN GAMEZ - LAURA GAMEZ"/>
    <s v="NO CONTESTA"/>
  </r>
  <r>
    <n v="125066"/>
    <d v="2023-01-30T00:00:00"/>
    <x v="0"/>
    <s v="Intento Contacto-Fallido"/>
    <x v="1"/>
    <s v="CHÍQUIZA"/>
    <n v="5"/>
    <s v="SE REALIZA LLAMADA AL NÚMERO 3133211744 NO SE TIENE CONTACTO EFECTIVO - DOCUMENTO ILEGIBLE - REGISTRO CIVIL DE JOSE AQUILINO GARCIA MOLINA"/>
    <s v="NO CONTESTA"/>
  </r>
  <r>
    <n v="219062"/>
    <d v="2023-01-30T00:00:00"/>
    <x v="0"/>
    <s v="Intento Contacto-Fallido"/>
    <x v="1"/>
    <s v="NOBSA"/>
    <n v="5"/>
    <s v="SE REALIZA LLAMADA AL NÚMERO 3133450665 NO SE TIENE CONTACTO EFECTIVO-DOCUMENTO ILEGIBLE - CÉDULA CIUDADANÍA DE CLAUDIA MARIA MORENO- REGISTRO CIVIL DE SARA VALENTINA GONZALEZ - TARJETA DE IDENTIDAD DE LAURA SOFIA GONZALEZ"/>
    <s v="NO CONTESTA"/>
  </r>
  <r>
    <n v="1099502"/>
    <d v="2023-01-30T00:00:00"/>
    <x v="0"/>
    <s v="Intento Contacto-Fallido"/>
    <x v="7"/>
    <s v="AYAPEL"/>
    <n v="5"/>
    <s v="SE REALIZA LLAMADA AL NÚMERO 3003943324 NO SE TIENE CONTACTO EFECTIVO - DOCUMENTO ILEGIBLE - CÉDULA CIUDADANÍA DE YASMITH OLGA HOYOS FLOREZ - TARJETA DE IDENTIDAD DE FERNANDO FIDEL RODRIGUEZ FLOREZ - CESAR AUGUSTO HOYOS FLOREZ"/>
    <s v="NO CONTESTA"/>
  </r>
  <r>
    <n v="125545"/>
    <d v="2023-01-30T00:00:00"/>
    <x v="0"/>
    <s v="Intento Contacto-Fallido"/>
    <x v="20"/>
    <s v="PUERTO PARRA"/>
    <n v="5"/>
    <s v="SE REALIZA LLAMADA AL NÚMERO 3188788855- 3025079878 NO SE TIENE CONTACTO EFECTIVO-_x000a_DOCUMENTO ILEGIBLE - CÉDULA CIUDADANÍA DE YURI ALEJANDRA CORDOBA"/>
    <s v="NO CONTESTA"/>
  </r>
  <r>
    <n v="125550"/>
    <d v="2023-01-30T00:00:00"/>
    <x v="0"/>
    <s v="Contactado-Pendiente Documentos"/>
    <x v="29"/>
    <s v="CALAMAR"/>
    <n v="5"/>
    <s v="DOCUMENTO ILEGIBLE - REGISTRO CIVIL DE CEIDY LISETH GONZALEZ URREGO"/>
    <s v="SOLICITUD DE LINK"/>
  </r>
  <r>
    <n v="1422181"/>
    <d v="2023-01-30T00:00:00"/>
    <x v="0"/>
    <s v="Intento Contacto-Fallido"/>
    <x v="24"/>
    <s v="SAN MIGUEL"/>
    <n v="5"/>
    <s v="SE REALIZA LLAMADA AL NÚMERO 3026525868 NO SE TIENE CONTACTO EFECTIVO - DOCUMENTO ILEGIBLE - REGISTRO CIVIL DE ALAN MATIAS RUIZ"/>
    <s v="NO CONTESTA"/>
  </r>
  <r>
    <n v="125648"/>
    <d v="2023-01-30T00:00:00"/>
    <x v="0"/>
    <s v="Intento Contacto-Fallido"/>
    <x v="20"/>
    <s v="PUERTO PARRA"/>
    <n v="5"/>
    <s v="SE REALIZA LLAMADA AL NÚMERO 3175462995 NO SE TIENE CONTACTO EFECTIVO - DOCUMENTO ILEGIBLE - CÉDULA CIUDADANÍA DE JENNIFER PEÑA ARANGO - TARJETA DE IDENTIDAD DE LITZY MARIANA GUISAO PEÑA"/>
    <s v="NO CONTESTA"/>
  </r>
  <r>
    <n v="125445"/>
    <d v="2023-01-30T00:00:00"/>
    <x v="0"/>
    <s v="Intento Contacto-Agotado"/>
    <x v="3"/>
    <s v="MEDIO BAUDÓ"/>
    <n v="5"/>
    <s v="SE REALIZA LLAMADA AL NÚMERO 3146316641 NO SE TIENE CONTACTO EFECTIVO - MANIFIESTA NO CONOCER AL TITULAR - DOCUMENTO INCOMPLETO - CONTRATO SOCIAL DE ALBA QUIRO - DOCUMENTO ILEGIBLE - CÉDULA CIUDADANÍA DE ALBA QUIRO - REGISTRO CIVIL DE DIANA ROJAS - JAIR ROJAS"/>
    <s v="NUMERO ERRADO"/>
  </r>
  <r>
    <n v="1098399"/>
    <d v="2023-01-30T00:00:00"/>
    <x v="0"/>
    <s v="Intento Contacto-Fallido"/>
    <x v="13"/>
    <s v="LURUACO"/>
    <n v="5"/>
    <s v="SE REALIZA LLAMADA AL NÚMERO 3003638200 NO SE TIENE CONTACTO EFECTIVO -_x000a_DOCUMENTO ILEGIBLE - CEDULA CIUDADANIA DE ANGELICA SALCEDO FRANCO - REGISTRO CIVIL DE CLARA MICHEL SOLANO SALCEDO"/>
    <s v="NO CONTESTA"/>
  </r>
  <r>
    <n v="125343"/>
    <d v="2023-01-30T00:00:00"/>
    <x v="0"/>
    <s v="Intento Contacto-Fallido"/>
    <x v="10"/>
    <s v="ALBÁN"/>
    <n v="5"/>
    <s v="SE REALIZA LLAMADA AL NÚMERO 3107025934 NO SE TIENE CONTACTO EFECTIVO - DOCUMENTO ILEGIBLE - CONTRATO SOCIAL"/>
    <s v="NO CONTESTA"/>
  </r>
  <r>
    <n v="1420978"/>
    <d v="2023-01-30T00:00:00"/>
    <x v="0"/>
    <s v="Contactado-Pendiente Documentos"/>
    <x v="3"/>
    <s v="BAGADÓ"/>
    <n v="5"/>
    <s v="DOCUMENTO ILEGIBLE - CÉDULA CIUDADANÍA DE SONNY PATRICIA RENTERIA - REGISTRO CIVIL DE IKER ELIHAN HERRERA"/>
    <s v="SOLICITUD DE LINK"/>
  </r>
  <r>
    <n v="1098768"/>
    <d v="2023-01-30T00:00:00"/>
    <x v="0"/>
    <s v="Intento Contacto-Fallido"/>
    <x v="7"/>
    <s v="SAHAGÚN"/>
    <n v="5"/>
    <s v="SE REALIZA LLAMADA AL NÚMERO 3023810408 NO SE TIENE CONTACTO EFECTIVO - DOCUMENTO ILEGIBLE - REGISTRO CIVIL DE SHAIRA TORRES - SARAY TORRES"/>
    <s v="NO CONTESTA"/>
  </r>
  <r>
    <n v="125310"/>
    <d v="2023-01-30T00:00:00"/>
    <x v="0"/>
    <s v="Intento Contacto-Fallido"/>
    <x v="5"/>
    <s v="SILVANIA"/>
    <n v="5"/>
    <s v="SE REALIZA LLAMADA AL NÚMERO 3107814428 NO SE TIENE CONTACTO EFECTIVO - DOCUMENTO ILEGIBLE - TARJETA DE IDENTIDAD DE WILLIAM DIAZ - YEIMI DIAZ - KEVIN DIAZ"/>
    <s v="NO CONTESTA"/>
  </r>
  <r>
    <n v="218534"/>
    <d v="2023-01-30T00:00:00"/>
    <x v="0"/>
    <s v="Intento Contacto-Fallido"/>
    <x v="10"/>
    <s v="MALLAMA"/>
    <n v="5"/>
    <s v="SE REALIZA LLAMADA AL NÚMERO 3184361255 NO SE TIENE CONTACTO EFECTIVO-DOCUMENTO ILEGIBLE - REGISTRO CIVIL DE JENNIFER KARINA MARCILLO"/>
    <s v="NO CONTESTA"/>
  </r>
  <r>
    <n v="1129327"/>
    <d v="2023-01-30T00:00:00"/>
    <x v="0"/>
    <s v="Intento Contacto-Fallido"/>
    <x v="5"/>
    <s v="FUSAGASUGÁ"/>
    <n v="5"/>
    <s v="SE REALIZA LLAMADA AL NÚMERO 3214737134  NO SE TIENE CONTACTO EFECTIVO -_x000a_DOCUMENTO ILEGIBLE - CÉDULA CIUDADANÍA DE LEIDY TATIANA ROJAS - TARJETA DE IDENTIDAD DE JUAN ESTEBAN RODRIGUEZ - TARJETA DE IDENTIDAD DE SHARON NICOL BARBOSA - TARJETA DE IDENTIDAD DE SHARITH TALIANA RODRIGUEZ"/>
    <s v="NO CONTESTA"/>
  </r>
  <r>
    <n v="1129959"/>
    <d v="2023-01-30T00:00:00"/>
    <x v="0"/>
    <s v="Contactado-Pendiente Documentos"/>
    <x v="19"/>
    <s v="VALLEDUPAR"/>
    <n v="5"/>
    <s v="DOCUMENTO INCOMPLETO - CÉDULA CIUDADANÍA DE YORMAN FUENTES - TARJETA DE IDENTIDAD DE CRISTOPHER FUENTES - LAURA FUENTES - CONTRATO SOCIAL"/>
    <s v="LINK RECIBIDO"/>
  </r>
  <r>
    <n v="1129717"/>
    <d v="2023-01-30T00:00:00"/>
    <x v="0"/>
    <s v="Contactado-Pendiente Documentos"/>
    <x v="7"/>
    <s v="CIÉNAGA DE ORO"/>
    <n v="5"/>
    <s v="DOCUMENTO ILEGIBLE - CÉDULA CIUDADANÍA DE LENYS FABIANA ORTEGA BUELVAS-TARJETA DE IDENTIDAD DE DOMINGA GREGORIA BUELVAS LOPEZ"/>
    <s v="SOLICITUD DE LINK"/>
  </r>
  <r>
    <n v="1129850"/>
    <d v="2023-01-30T00:00:00"/>
    <x v="0"/>
    <s v="Intento Contacto-Fallido"/>
    <x v="9"/>
    <s v="CHAPARRAL"/>
    <n v="5"/>
    <s v="SE REALIZA LLAMADA AL NÚMERO 3228377130 NO SE TIENE CONTACTO EFECTIVO - DOCUMENTO ILEGIBLE - TARJETA DE IDENTIDAD DE BALTAZAR BUENAVENTURA - JUAN BUENAVENTURA"/>
    <s v="NO CONTESTA"/>
  </r>
  <r>
    <n v="67182"/>
    <d v="2023-01-30T00:00:00"/>
    <x v="0"/>
    <s v="Intento Contacto-Fallido"/>
    <x v="7"/>
    <s v="CHIMÁ"/>
    <n v="5"/>
    <s v="SE CONTACTA CON FAMILIAR DE ROSENDO BORJA NO NOS BRINDA NÚMERO DE TELEFONO - SOLICITA NUEVA COMUNICACIÓN - DOCUMENTO ILEGIBLE - CÉDULA CIUDADANÍA DE ROSENDO BORJA - REGISTRO CIVIL DE RICHAR BORJA"/>
    <s v="CONTACTO CON UN TERCERO"/>
  </r>
  <r>
    <n v="1131796"/>
    <d v="2023-01-30T00:00:00"/>
    <x v="0"/>
    <s v="Intento Contacto-Fallido"/>
    <x v="15"/>
    <s v="ALGECIRAS"/>
    <n v="5"/>
    <s v="SE REALIZA LLAMADA AL NÚMERO 3213330673 NO SE TIENE CONTACTO EFECTIVO - DOCUMENTO ILEGIBLE - REGISTRO CIVIL DE MELANNY RINCON PETE - EVELIN RINCON PETE"/>
    <s v="NO CONTESTA"/>
  </r>
  <r>
    <n v="94488"/>
    <d v="2023-01-30T00:00:00"/>
    <x v="0"/>
    <s v="Intento Contacto-Fallido"/>
    <x v="13"/>
    <s v="MANATÍ"/>
    <n v="5"/>
    <s v="SE REALIZA LLAMADA AL NÚMERO 3003962226  - NO SE TIENE CONTACTO EFECTIVO- DOCUMENTO ILEGIBLE - CÉDULA CIUDADANÍA DE ROSA ELVIRA AVILA - TARJETA DE IDENTIDAD DE LUIS ENRIQUE BARRAZA - REGISTRO CIVIL DE SANTIAGO BARRAZA"/>
    <s v="NO CONTESTA"/>
  </r>
  <r>
    <n v="1122999"/>
    <d v="2023-01-30T00:00:00"/>
    <x v="0"/>
    <s v="Intento Contacto-Fallido"/>
    <x v="19"/>
    <s v="AGUACHICA"/>
    <n v="5"/>
    <s v="SE REALIZA LLAMADA AL NÚMERO 3207441982 NO SE TIENE CONTACTO EFECTIVO - DOCUMENTO INCOMPLETO - TARJETA DE IDENTIDAD DE KEIVIN EDUARDO RAMIREZ CARDENAS"/>
    <s v="NO CONTESTA"/>
  </r>
  <r>
    <n v="1390157"/>
    <d v="2023-01-30T00:00:00"/>
    <x v="0"/>
    <s v="Intento Contacto-Fallido"/>
    <x v="4"/>
    <s v="CARTAGENA DE INDIAS"/>
    <n v="5"/>
    <s v="SE BRINDA INFORMACIÓN, SIN EMBARGO, NO PUEDE CONTINUAR CON LA LLAMADA PIDE COMUNICACIÓN, EN HORAS DE LA TARDE - DOCUMENTO INCOMPLETO - REGISTRO CIVIL DE JUAN PABLO PEREZ SUAREZ - CONTRATO SOCIAL"/>
    <s v="NO ATIENDEN LLAMADA"/>
  </r>
  <r>
    <n v="94982"/>
    <d v="2023-01-30T00:00:00"/>
    <x v="0"/>
    <s v="Intento Contacto-Fallido"/>
    <x v="21"/>
    <s v="GUAMAL"/>
    <n v="5"/>
    <s v="SE REALIZA LLAMADA AL NÚMERO 3204228187  -  NO SE TIENE CONTACTO EFECTIVO- DOCUMENTO ILEGIBLE - CÉDULA CIUDADANÍA DE OLGA LUCIA BARBOSA - TARJETA DE IDENTIDAD DE MARIA ALEJANDRA SUAREZ - LIZETH JULIANA SUAREZ"/>
    <s v="NO CONTESTA"/>
  </r>
  <r>
    <n v="1123265"/>
    <d v="2023-01-30T00:00:00"/>
    <x v="0"/>
    <s v="Intento Contacto-Fallido"/>
    <x v="7"/>
    <s v="MONTELÍBANO"/>
    <n v="5"/>
    <s v="SE REALIZA LLAMADA AL NÚMERO 3105059850 NO SE TIENE CONTACTO EFECTIVO-_x000a_DOCUMENTO ILEGIBLE - TARJETA DE IDENTIDAD DE DIEGO PADILLA - TARJETA DE IDENTIDAD DE YULIZA PADILLA - TARJETA DE IDENTIDAD DE JAIR PADILLA"/>
    <s v="NO CONTESTA"/>
  </r>
  <r>
    <n v="1394102"/>
    <d v="2023-01-30T00:00:00"/>
    <x v="0"/>
    <s v="Intento Contacto-Fallido"/>
    <x v="4"/>
    <s v="CARTAGENA DE INDIAS"/>
    <n v="5"/>
    <s v="SE REALIZA LLAMADA AL NÚMERO 3146527739 NO SE TIENE CONTACTO EFECTIVO - DOCUMENTO ILEGIBLE - CÉDULA CIUDADANÍA DE YIRA DEL CARMEN MORALES - REGISTRO CIVIL DE DYLAN DAVID JULIO"/>
    <s v="NO CONTESTA"/>
  </r>
  <r>
    <n v="1394150"/>
    <d v="2023-01-30T00:00:00"/>
    <x v="0"/>
    <s v="Intento Contacto-Fallido"/>
    <x v="4"/>
    <s v="CARTAGENA DE INDIAS"/>
    <n v="5"/>
    <s v="SE CONTACTA CON MADRE DE VILMAIRA DIAZ NOS BRINDA NÚMERO TELÉFONICO 3005901261 - SE REALIZA LLAMADA AL NÚMERO 3005901261 NO SE TIENE CONTACTO EFECTIVO DOCUMENTO ILEGIBLE - TARJETA DE IDENTIDAD DE JHON ALEXANDER MIRANDA"/>
    <s v="CONTACTO CON UN TERCERO"/>
  </r>
  <r>
    <n v="1394190"/>
    <d v="2023-01-30T00:00:00"/>
    <x v="0"/>
    <s v="Intento Contacto-Fallido"/>
    <x v="4"/>
    <s v="CARTAGENA DE INDIAS"/>
    <n v="5"/>
    <s v="SE REALIZA LLAMADA AL NÚMERO 3004413528 NO SE TIENE CONTACTO EFECTIVO - DOCUMENTO ILEGIBLE - CÉDULA CIUDADANÍA DE DINA ISABEL VELASQUEZ"/>
    <s v="NO CONTESTA"/>
  </r>
  <r>
    <n v="268065"/>
    <d v="2023-01-30T00:00:00"/>
    <x v="0"/>
    <s v="Intento Contacto-Fallido"/>
    <x v="8"/>
    <s v="LA ESTRELLA"/>
    <n v="5"/>
    <s v="SE REALIZA LLAMADA AL NÚMERO 3193335427  NO SE TIENE CONTACTO EFECTIVO - DOCUMENTO INCOMPLETO - CONTRATO SOCIAL"/>
    <s v="NO CONTESTA"/>
  </r>
  <r>
    <n v="1394253"/>
    <d v="2023-01-30T00:00:00"/>
    <x v="0"/>
    <s v="Intento Contacto-Fallido"/>
    <x v="4"/>
    <s v="CARTAGENA DE INDIAS"/>
    <n v="5"/>
    <s v="SE REALIZA LLAMADA AL NÚMERO 3023600037 NO SE TIENE CONTACTO EFECTIVO - DOCUMENTO ILEGIBLE - CÉDULA CIUDADANÍA DE YURANI PAOLA CABARCAS - REGISTRO CIVIL DE LUCIA FERNANDA DE LA ROSA"/>
    <s v="NO CONTESTA"/>
  </r>
  <r>
    <n v="101994"/>
    <d v="2023-01-30T00:00:00"/>
    <x v="0"/>
    <s v="Intento Contacto-Fallido"/>
    <x v="5"/>
    <s v="GACHANCIPÁ"/>
    <n v="5"/>
    <s v="SE REALIZA LLAMADA AL NÚMERO 3125234535  NO SE TIENE CONTACTO EFECTIVO-_x000a_DOCUMENTO ILEGIBLE - TARJETA DE IDENTIDAD DE VALENTINA RINCON"/>
    <s v="NO CONTESTA"/>
  </r>
  <r>
    <n v="1393913"/>
    <d v="2023-01-30T00:00:00"/>
    <x v="0"/>
    <s v="Intento Contacto-Fallido"/>
    <x v="7"/>
    <s v="MONTERÍA"/>
    <n v="5"/>
    <s v="SE REALIZA LLAMADA AL NÚMERO 3164588757 _x000a_ NO SE TIENE CONTACTO EFECTIVO_x000a_-DOCUMENTO INCOMPLETO - CÉDULA CIUDADANÍA DE ARNOLD JOSE RUIZ-REGISTRO CIVIL de VICTORIA RUIZ-DOCUMENTO INCONSISTENTE - CONTRATO SOCIAL"/>
    <s v="NO CONTESTA"/>
  </r>
  <r>
    <n v="1393622"/>
    <d v="2023-01-30T00:00:00"/>
    <x v="0"/>
    <s v="Intento Contacto-Fallido"/>
    <x v="4"/>
    <s v="CARTAGENA DE INDIAS"/>
    <n v="5"/>
    <s v="SE REALIZA LLAMADA AL NÚMERO 3017776388  NO SE TIENE CONTACTO EFECTIVO_x000a__x000a_DOCUMENTO ILEGIBLE - CÉDULA CIUDADANÍA DE MARIA ALEJANDRA PEREZ ALVAREZ_x005f_x0001__x000a_DOCUMENTO ILEGIBLE - REGISTRO CIVIL DE SHERELY SOFIA MIRANDA PEREZ - OMAR ANDRES MIRANDA PEREZ"/>
    <s v="NO CONTESTA"/>
  </r>
  <r>
    <n v="1119233"/>
    <d v="2023-01-30T00:00:00"/>
    <x v="0"/>
    <s v="Contactado-Pendiente Documentos"/>
    <x v="19"/>
    <s v="VALLEDUPAR"/>
    <n v="5"/>
    <s v="DOCUMENTO INCOMPLETO - TARJETA DE IDENTIDAD DE ESTEFANIA HINOJOSA"/>
    <s v="SOLICITUD DE LINK"/>
  </r>
  <r>
    <n v="1394302"/>
    <d v="2023-01-30T00:00:00"/>
    <x v="0"/>
    <s v="Intento Contacto-Fallido"/>
    <x v="4"/>
    <s v="CARTAGENA DE INDIAS"/>
    <n v="5"/>
    <s v="SE REALIZA LLAMADA AL NÚMERO 3245594244 NO SE TIENE CONTACTO EFECTIVO-DOCUMENTO INCOMPLETO - CÉDULA CIUDADANÍA DE ISABEL MARIA CONRADO-DOCUMENTO ILEGIBLE - REGISTRO CIVIL DE JEISON DANIEL CARDENAS-TARJETA DE IDENTIDAD de JESUS DANIEL CARDENAS-DOCUMENTO INCONSISTENTE - CONTRATO SOCIAL"/>
    <s v="NO CONTESTA"/>
  </r>
  <r>
    <n v="1394813"/>
    <d v="2023-01-30T00:00:00"/>
    <x v="0"/>
    <s v="Intento Contacto-Fallido"/>
    <x v="4"/>
    <s v="CARTAGENA DE INDIAS"/>
    <n v="5"/>
    <s v="SE REALIZA LLAMADA AL NÚMERO 3004622140 NO SE TIENE CONTACTO EFECTIVO - DOCUMENTO ILEGIBLE - REGISTRO CIVIL DE YOERKY GUZMAN"/>
    <s v="NO CONTESTA"/>
  </r>
  <r>
    <n v="1394906"/>
    <d v="2023-01-30T00:00:00"/>
    <x v="0"/>
    <s v="Intento Contacto-Fallido"/>
    <x v="4"/>
    <s v="CARTAGENA DE INDIAS"/>
    <n v="5"/>
    <s v="SE REALIZA LLAMADA AL NÚMERO 3135850315 NO SE TIENE CONTACTO EFECTIVO - DOCUMENTO ILEGIBLE - CÉDULA CIUDADANÍA DE INGRID ROJAS"/>
    <s v="NO CONTESTA"/>
  </r>
  <r>
    <n v="1394939"/>
    <d v="2023-01-30T00:00:00"/>
    <x v="0"/>
    <s v="Intento Contacto-Fallido"/>
    <x v="4"/>
    <s v="CARTAGENA DE INDIAS"/>
    <n v="5"/>
    <s v="SE REALIZA LLAMADA AL NÚMERO 3244807793 NO SE TIENE CONTACTO EFECTIVO - DOCUMENTO ILEGIBLE - TARJETA DE IDENTIDAD DE TALIANA BERRIO"/>
    <s v="NO CONTESTA"/>
  </r>
  <r>
    <n v="267252"/>
    <d v="2023-01-30T00:00:00"/>
    <x v="0"/>
    <s v="Intento Contacto-Fallido"/>
    <x v="20"/>
    <s v="GÜEPSA"/>
    <n v="5"/>
    <s v="SE REALIZA LLAMADA AL NÚMERO 3107872327 NO SE TIENE CONTACTO EFECTIVO - DOCUMENTO INCOMPLETO - CONTRATO SOCIAL"/>
    <s v="NO CONTESTA"/>
  </r>
  <r>
    <n v="1394430"/>
    <d v="2023-01-30T00:00:00"/>
    <x v="0"/>
    <s v="Intento Contacto-Fallido"/>
    <x v="4"/>
    <s v="CARTAGENA DE INDIAS"/>
    <n v="5"/>
    <s v="SE CONTACTA CON HIJA MENOR DE EDAD DE ANA MARITZA MENDEZ (NO NOS BRINDA NÚMERO DE TELEFONO ) - DOCUMENTO INCOMPLETO - TARJETA DE IDENTIDAD DE LUIS SANTIAGO ZABALETA - DOCUMENTO INCOMPLETO - CONTRATO SOCIAL"/>
    <s v="CONTACTO CON UN TERCERO"/>
  </r>
  <r>
    <n v="1394599"/>
    <d v="2023-01-30T00:00:00"/>
    <x v="0"/>
    <s v="Intento Contacto-Fallido"/>
    <x v="4"/>
    <s v="CARTAGENA DE INDIAS"/>
    <n v="5"/>
    <s v="SE REALIZA LLAMADA AL NÚMERO 3175815802 NO SE TIENE CONTACTO EFECTIVO - DOCUMENTO ILEGIBLE - CÉDULA CIUDADANÍA DE LUZ TOVAR - REGISTRO CIVIL DE HILLARY CAMARGO"/>
    <s v="NO CONTESTA"/>
  </r>
  <r>
    <n v="1394640"/>
    <d v="2023-01-30T00:00:00"/>
    <x v="0"/>
    <s v="Intento Contacto-Fallido"/>
    <x v="4"/>
    <s v="CARTAGENA DE INDIAS"/>
    <n v="5"/>
    <s v="SE REALIZA LLAMADA AL NÚMERO 3106594828 NO SE TIENE CONTACTO EFECTIVO - DOCUMENTO ILEGIBLE - CÉDULA CIUDADANÍA DE JHONIS ALBERTO ZAMBRANO"/>
    <s v="NO CONTESTA"/>
  </r>
  <r>
    <n v="107357"/>
    <d v="2023-01-30T00:00:00"/>
    <x v="0"/>
    <s v="Intento Contacto-Fallido"/>
    <x v="10"/>
    <s v="RICAURTE"/>
    <n v="5"/>
    <s v="SE REALIZA LLAMADA  AL NÚMERO  3235920108 NO SE TIENE CONTACTO EFECTIVO -DOCUMENTO ILEGIBLE - REGISTRO CIVIL DE JHOJAN JIMENEZ"/>
    <s v="NO CONTESTA"/>
  </r>
  <r>
    <n v="1392197"/>
    <d v="2023-01-30T00:00:00"/>
    <x v="0"/>
    <s v="Intento Contacto-Fallido"/>
    <x v="4"/>
    <s v="CARTAGENA DE INDIAS"/>
    <n v="5"/>
    <s v="SE REALIZA LLAMADA AL NÚMERO 3007501947  NO SE TIENE CONTACTO EFECTIVO - DOCUMENTO ILEGIBLE - CÉDULA CIUDADANÍA DE SOLBEY GARCIA- DOCUMENTO INCOMPLETO - TARJETA DE IDENTIDAD DE ANDRES FELIPE URBINA GARCIA"/>
    <s v="NO CONTESTA"/>
  </r>
  <r>
    <n v="1392208"/>
    <d v="2023-01-30T00:00:00"/>
    <x v="0"/>
    <s v="Intento Contacto-Fallido"/>
    <x v="4"/>
    <s v="CARTAGENA DE INDIAS"/>
    <n v="5"/>
    <s v="SE REALIZA LLAMADA AL NÚMERO 3008507608 NO SE TIENE CONTACTO EFECTIVO-DOCUMENTO INCOMPLETO - TARJETA DE IDENTIDAD DE SAMUEL JOSE MORENO"/>
    <s v="NO CONTESTA"/>
  </r>
  <r>
    <n v="1391576"/>
    <d v="2023-01-30T00:00:00"/>
    <x v="0"/>
    <s v="Intento Contacto-Fallido"/>
    <x v="13"/>
    <s v="BARRANQUILLA"/>
    <n v="5"/>
    <s v="SE REALIZA LLAMADA AL NÚMERO 3012237197 NO SE TIENE CONTACTO EFECTIVO-DOCUMENTO INCOMPLETO - CONTRATO SOCIAL"/>
    <s v="NO CONTESTA"/>
  </r>
  <r>
    <n v="97286"/>
    <d v="2023-01-30T00:00:00"/>
    <x v="0"/>
    <s v="Intento Contacto-Fallido"/>
    <x v="10"/>
    <s v="CUMBAL"/>
    <n v="5"/>
    <s v="SE REALIZA LLAMADA AL NÚMERO 3127308984 -  NO SE TIENE CONTACTO EFECTIVO- DOCUMENTO ILEGIBLE - CÉDULA CIUDADANÍA DE CARMEN OMAIRA QUILISMAL"/>
    <s v="NO CONTESTA"/>
  </r>
  <r>
    <n v="1391759"/>
    <d v="2023-01-30T00:00:00"/>
    <x v="0"/>
    <s v="Intento Contacto-Fallido"/>
    <x v="13"/>
    <s v="BARRANQUILLA"/>
    <n v="5"/>
    <s v="SE REALIZA LLAMADA A LOS NÚMEROS 3014589133 - 3015442345 NO SE TIENE CONTACTO EFECTIVO - DOCUMENTO ILEGIBLE - CÉDULA CIUDADANÍA DE EMILYS MARQUEZ"/>
    <s v="NO CONTESTA"/>
  </r>
  <r>
    <n v="96782"/>
    <d v="2023-01-30T00:00:00"/>
    <x v="0"/>
    <s v="Intento Contacto-Fallido"/>
    <x v="21"/>
    <s v="LEJANÍAS"/>
    <n v="5"/>
    <s v="SE REALIZA LLAMADA AL NÚMERO 3102144555 -   NO SE TIENE CONTACTO EFECTIVO- DOCUMENTO CORTADO - TARJETA DE IDENTIDAD DE DILAN ARTURO ROJAS"/>
    <s v="NO CONTESTA"/>
  </r>
  <r>
    <n v="1393461"/>
    <d v="2023-01-30T00:00:00"/>
    <x v="0"/>
    <s v="Intento Contacto-Fallido"/>
    <x v="4"/>
    <s v="CARTAGENA DE INDIAS"/>
    <n v="5"/>
    <s v="SE REALIZA LLAMADA AL NÚMERO 3242886691  NO SE TIENE CONTACTO EFECTIVO - DOCUMENTO ILEGIBLE - REGISTRO CIVIL DE MICHEL FERNANDO MARRIAGA"/>
    <s v="NO CONTESTA"/>
  </r>
  <r>
    <n v="111753"/>
    <d v="2023-01-30T00:00:00"/>
    <x v="0"/>
    <s v="Contactado-Pendiente Documentos"/>
    <x v="8"/>
    <s v="YALÍ"/>
    <n v="5"/>
    <s v="DOCUMENTO ILEGIBLE - CÉDULA CIUDADANÍA DE SHIRLEY YURANY CARDONA"/>
    <s v="SOLICITUD DE LINK"/>
  </r>
  <r>
    <n v="110979"/>
    <d v="2023-01-30T00:00:00"/>
    <x v="0"/>
    <s v="Intento Contacto-Fallido"/>
    <x v="1"/>
    <s v="VENTAQUEMADA"/>
    <n v="5"/>
    <s v="SE REALIZA LLAMADA AL NÚMERO 3233037012 NO SE TIENE CONTACTO EFECTIVO - DOCUMENTO ILEGIBLE - TARJETA DE IDENTIDAD DE YENIFER GORDILLO"/>
    <s v="NO CONTESTA"/>
  </r>
  <r>
    <n v="1125949"/>
    <d v="2023-01-30T00:00:00"/>
    <x v="0"/>
    <s v="Intento Contacto-Fallido"/>
    <x v="7"/>
    <s v="CERETÉ"/>
    <n v="5"/>
    <s v="SE REALIZA LLAMADA AL NÚMERO 3113011331 NO SE TIENE CONTACTO EFECTIVO - DOCUMENTO ILEGIBLE - REGISTRO CIVIL DE DANIEL USUGA"/>
    <s v="NO CONTESTA"/>
  </r>
  <r>
    <n v="1126268"/>
    <d v="2023-01-30T00:00:00"/>
    <x v="0"/>
    <s v="Intento Contacto-Fallido"/>
    <x v="16"/>
    <s v="POPAYÁN"/>
    <n v="5"/>
    <s v="SE REALIZA LLAMADA AL NÚMERO 3146384327 NO SE TIENE CONTACTO EFECTIVO - DOCUMENTO ILEGIBLE - CEDULA CIUDADANIA DE CONSUELO MAMIAN - TARJETA DE IDENTIDAD DE ANDRES ANACONA - SANDRA ANACONA"/>
    <s v="NO CONTESTA"/>
  </r>
  <r>
    <n v="1126696"/>
    <d v="2023-01-30T00:00:00"/>
    <x v="0"/>
    <s v="Intento Contacto-Fallido"/>
    <x v="7"/>
    <s v="MONTERÍA"/>
    <n v="5"/>
    <s v="SE REALIZA LLAMADA AL NÚMERO 3208693210 NO SE TIENE CONTACTO EFECTIVO - DOCUMENTO ILEGIBLE - TARJETA DE IDENTIDAD DE BRAYAN DANIEL LOPEZ NARVAEZ"/>
    <s v="NO CONTESTA"/>
  </r>
  <r>
    <n v="88719"/>
    <d v="2023-01-30T00:00:00"/>
    <x v="0"/>
    <s v="Intento Contacto-Fallido"/>
    <x v="30"/>
    <s v="SANTA ROSALÍA"/>
    <n v="5"/>
    <s v="SE REALIZA LLAMADA AL NÚMERO 3102516724 -3134263504   NO SE TIENE CONTACTO EFECTIVO- DOCUMENTO ILEGIBLE - TARJETA DE IDENTIDAD DE EIVER ABDRIAN SISO"/>
    <s v="NO CONTESTA"/>
  </r>
  <r>
    <n v="133018"/>
    <d v="2023-01-30T00:00:00"/>
    <x v="0"/>
    <s v="Intento Contacto-Fallido"/>
    <x v="25"/>
    <s v="EL CERRITO"/>
    <n v="5"/>
    <s v="SE REALIZA LLAMADA AL NÚMERO 3206840671 NO SE TIENE CONTACTO EFECTIVO -DOCUMENTO ILEGIBLE - REGISTRO CIVIL DE LEAH YANICK FUELANTALA CAICEDO"/>
    <s v="NO CONTESTA"/>
  </r>
  <r>
    <n v="1080607"/>
    <d v="2023-01-30T00:00:00"/>
    <x v="0"/>
    <s v="Intento Contacto-Fallido"/>
    <x v="4"/>
    <s v="CARTAGENA DE INDIAS"/>
    <n v="5"/>
    <s v="SE REALIZA LLAMADA AL NÚMERO 3015814726 NO SE TIENE CONTACTO EFECTIVO -DOCUMENTO ILEGIBLE - REGISTRO CIVIL DE MATHIAS JESUS MORALES"/>
    <s v="NO CONTESTA"/>
  </r>
  <r>
    <n v="1071943"/>
    <d v="2023-01-30T00:00:00"/>
    <x v="0"/>
    <s v="Intento Contacto-Fallido"/>
    <x v="7"/>
    <s v="TIERRALTA"/>
    <n v="5"/>
    <s v="SE REALIZA LLAMADA AL NÚMERO 3215729192 NO SE TIENE CONTACTO EFECTIVO - DOCUMENTO ILEGIBLE - CÉDULA CIUDADANÍA DE JUAN FLOREZ - TARJETA DE IDENTIDAD DE YOELIS FLOREZ - TARJETA DE IDENTIDAD DE ELIZABETH FLOREZ"/>
    <s v="NO CONTESTA"/>
  </r>
  <r>
    <n v="132837"/>
    <d v="2023-01-30T00:00:00"/>
    <x v="0"/>
    <s v="Intento Contacto-Agotado"/>
    <x v="4"/>
    <s v="ALTOS DEL ROSARIO"/>
    <n v="5"/>
    <s v="SE REALIZA LLAMADA AL NÚMERO 3146519891 NO SE TIENE CONTACTO EFECTIVO - MANIFIESTA NO CONOCER AL TITULAR - DOCUMENTO ILEGIBLE - TARJETA DE IDENTIDAD DE CAMILO PALOMINO"/>
    <s v="NUMERO ERRADO"/>
  </r>
  <r>
    <n v="133246"/>
    <d v="2023-01-30T00:00:00"/>
    <x v="0"/>
    <s v="Intento Contacto-Fallido"/>
    <x v="13"/>
    <s v="MANATÍ"/>
    <n v="5"/>
    <s v="SE REALIZA LLAMADA AL NÚMERO 3014591724 NO SE TIENE CONTACTO EFECTIVO - DOCUMENTO ILEGIBLE - REGISTRO CIVIL DE ROBERT CAMACHO - ROIBETH CAMACHO"/>
    <s v="NO CONTESTA"/>
  </r>
  <r>
    <n v="136191"/>
    <d v="2023-01-30T00:00:00"/>
    <x v="0"/>
    <s v="Intento Contacto-Fallido"/>
    <x v="4"/>
    <s v="HATILLO DE LOBA"/>
    <n v="5"/>
    <s v="SE CONTACTA CON FAMILIAR DE  RUTH ROJAS NO NOS BRINDA NÚMERO DE TELÉFONO INDICA COMUNICACIÓN DESPUÉS DE LAS 3:00PM - DOCUMENTO ILEGIBLE - CÉDULA CIUDADANÍA DE RUTH MERYS ROJAS MARTINEZ"/>
    <s v="CONTACTO CON UN TERCERO"/>
  </r>
  <r>
    <n v="1080399"/>
    <d v="2023-01-30T00:00:00"/>
    <x v="0"/>
    <s v="Intento Contacto-Fallido"/>
    <x v="12"/>
    <s v="MAJAGUAL"/>
    <n v="5"/>
    <s v="SE REALIZA LLAMADA AL NÚMERO 3116856758 NO SE TIENE CONTACTO EFECTIVO-_x000a_DOCUMENTO ILEGIBLE - REGISTRO CIVIL DE MIRLEY MARIA BALDOVINO"/>
    <s v="NO CONTESTA"/>
  </r>
  <r>
    <n v="205497"/>
    <d v="2023-01-30T00:00:00"/>
    <x v="0"/>
    <s v="Intento Contacto-Agotado"/>
    <x v="3"/>
    <s v="MEDIO ATRATO"/>
    <n v="5"/>
    <s v="NO CUENTA CON DATOS TELEFÓNICOS - SOLO CORREO -DOCUMENTO ILEGIBLE - CÉDULA CIUDADANÍA DE DORA ELENA PANESSO-REGISTRO CIVIL DE DIAVISON CHARRERO"/>
    <s v="NUMERO ERRADO"/>
  </r>
  <r>
    <n v="136419"/>
    <d v="2023-01-30T00:00:00"/>
    <x v="0"/>
    <s v="Contactado-Pendiente Documentos"/>
    <x v="21"/>
    <s v="SAN LUIS DE CUBARRAL"/>
    <n v="5"/>
    <s v="DOCUMENTO INCOMPLETO - REGISTRO CIVIL DE MATTHEW ANDREY MARTINEZ PIÑEROS"/>
    <s v="SE REMITE A ENLACE MUNICIPAL"/>
  </r>
  <r>
    <n v="132619"/>
    <d v="2023-01-30T00:00:00"/>
    <x v="0"/>
    <s v="Contactado-Pendiente Documentos"/>
    <x v="4"/>
    <s v="CLEMENCIA"/>
    <n v="5"/>
    <s v="DOCUMENTO ILEGIBLE - CÉDULA CIUDADANÍA DE MERCEDES RUIZ - REGISTRO CIVIL DE ARIANNY CARRIAZO"/>
    <s v="LINK RECIBIDO"/>
  </r>
  <r>
    <n v="1068801"/>
    <d v="2023-01-30T00:00:00"/>
    <x v="0"/>
    <s v="Contactado-Pendiente Documentos"/>
    <x v="8"/>
    <s v="ARBOLETES"/>
    <n v="5"/>
    <s v="DOCUMENTO ILEGIBLE - CÉDULA CIUDADANÍA DE LUZ QUIROGA-TARJETA DE IDENTIDAD DE JUAN MEDINA -DILAN MEDINA"/>
    <s v="SOLICITUD DE LINK"/>
  </r>
  <r>
    <n v="1080852"/>
    <d v="2023-01-30T00:00:00"/>
    <x v="0"/>
    <s v="Intento Contacto-Fallido"/>
    <x v="8"/>
    <s v="MEDELLÍN"/>
    <n v="5"/>
    <s v="SE REALIZA LLAMADA AL NÚMERO 3015430504 NO SE TIENE CONTACTO EFECTIVO - DOCUMENTO ILEGIBLE - REGISTRO CIVIL DE ANGEL VASQUEZ"/>
    <s v="NO CONTESTA"/>
  </r>
  <r>
    <n v="206389"/>
    <d v="2023-01-30T00:00:00"/>
    <x v="0"/>
    <s v="Intento Contacto-Agotado"/>
    <x v="25"/>
    <s v="ANDALUCÍA"/>
    <n v="5"/>
    <s v="SE REALIZA LLAMADA AL NÚMERO 3107086806 NO SE TIENE CONTACTO EFECTIVO - MANIFIESTA NO CONOCER AL TITULAR - DOCUMENTO INCOMPLETO - CONTRATO SOCIAL"/>
    <s v="NUMERO ERRADO"/>
  </r>
  <r>
    <n v="1081091"/>
    <d v="2023-01-30T00:00:00"/>
    <x v="0"/>
    <s v="Intento Contacto-Fallido"/>
    <x v="7"/>
    <s v="CERETÉ"/>
    <n v="5"/>
    <s v="SE REALIZA LLAMADA AL NÚMERO 3106244268 NO SE TIENE CONTACTO EFECTIVO-_x000a_DOCUMENTO ILEGIBLE - CÉDULA CIUDADANÍA DE DARLY MILENA GALARCIO"/>
    <s v="NO CONTESTA"/>
  </r>
  <r>
    <n v="197542"/>
    <d v="2023-01-30T00:00:00"/>
    <x v="0"/>
    <s v="Intento Contacto-Fallido"/>
    <x v="25"/>
    <s v="ANDALUCÍA"/>
    <n v="5"/>
    <s v="SE REALIZA LLAMADA AL NÚMERO 3108966124NO SE TIENE CONTACTO EFECTIVO-DOCUMENTO ILEGIBLE - CÉDULA CIUDADANÍA DE MARIA EUGENIA MIRANDA-DOCUMENTO INCOMPLETO - CONTRATO SOCIAL"/>
    <s v="NO CONTESTA"/>
  </r>
  <r>
    <n v="1075231"/>
    <d v="2023-01-30T00:00:00"/>
    <x v="0"/>
    <s v="Intento Contacto-Fallido"/>
    <x v="7"/>
    <s v="TIERRALTA"/>
    <n v="5"/>
    <s v="SE REALIZA LLAMADA AL NÚMERO 3212655318 NO SE TIENE CONTACTO EFECTIVO - DOCUMENTO ILEGIBLE - TARJETA DE IDENTIDAD DE ELIAS POLO - TARJETA DE IDENTIDAD DE NEIVER POLO - TARJETA DE IDENTIDAD DE DEIDER POLO"/>
    <s v="NO CONTESTA"/>
  </r>
  <r>
    <n v="1072637"/>
    <d v="2023-01-30T00:00:00"/>
    <x v="0"/>
    <s v="Intento Contacto-Fallido"/>
    <x v="9"/>
    <s v="ROVIRA"/>
    <n v="5"/>
    <s v="SE REALIZA LLAMADA AL NÚMERO 3203284009 NO SE TIENE CONTACTO EFECTIVO - DOCUMENTO ILEGIBLE - CÉDULA CIUDADANÍA DE SANDRA PATRICIA ARCE - TARJETA DE IDENTIDAD DE MIGUEL ANGEL PEREZ"/>
    <s v="NO CONTESTA"/>
  </r>
  <r>
    <n v="1080174"/>
    <d v="2023-01-30T00:00:00"/>
    <x v="0"/>
    <s v="Intento Contacto-Fallido"/>
    <x v="9"/>
    <s v="CUNDAY"/>
    <n v="5"/>
    <s v="SE REALIZA LLAMADA AL NÚMERO 3156177549 NO SE TIENE CONTACTO EFECTIVO - DOCUMENTO ILEGIBLE - TARJETA DE IDENTIDAD DE YORDAN EXTIN ACELDAS RAMIREZ - TARJETA DE IDENTIDAD DE YOSTIN ESTEFAN ACELDAS RAMIREZ"/>
    <s v="NO CONTESTA"/>
  </r>
  <r>
    <n v="1079280"/>
    <d v="2023-01-30T00:00:00"/>
    <x v="0"/>
    <s v="Intento Contacto-Fallido"/>
    <x v="25"/>
    <s v="PALMIRA"/>
    <n v="5"/>
    <s v="SE REALIZA LLAMADA AL NÚMERO 3173611434-3158829332 NO SE TIENE CONTACTO EFECTIVO-DOCUMENTO ILEGIBLE - CÉDULA CIUDADANÍA DE YILLIAM MITCHELL ALZATE"/>
    <s v="NO CONTESTA"/>
  </r>
  <r>
    <n v="1079339"/>
    <d v="2023-01-30T00:00:00"/>
    <x v="0"/>
    <s v="Intento Contacto-Fallido"/>
    <x v="12"/>
    <s v="SAN MARCOS"/>
    <n v="5"/>
    <s v="SE REALIZA LLAMADA AL NÚMERO 3203610878 NO SE TIENE CONTACTO EFECTIVO - DOCUMENTO ILEGIBLE - CONTRATO SOCIAL - CÉDULA CIUDADANÍA DE YENIS ISABEL LOPEZ TORRES - TARJETA DE IDENTIDAD DE JESUS DAVID GARRIDO LOPEZ"/>
    <s v="NO CONTESTA"/>
  </r>
  <r>
    <n v="133530"/>
    <d v="2023-01-30T00:00:00"/>
    <x v="0"/>
    <s v="Intento Contacto-Fallido"/>
    <x v="1"/>
    <s v="SAMACÁ"/>
    <n v="5"/>
    <s v="SE REALIZA LLAMADA AL NÚMERO 3142715802   NO SE TIENE CONTACTO EFECTIVO - DOCUMENTO ILEGIBLE - REGISTRO CIVIL DE MADELEYN ESMERALDA RODRIGUEZ - YIREHT YAIDY RODRIGUEZ"/>
    <s v="NO CONTESTA"/>
  </r>
  <r>
    <n v="133709"/>
    <d v="2023-01-30T00:00:00"/>
    <x v="0"/>
    <s v="Intento Contacto-Fallido"/>
    <x v="10"/>
    <s v="SAN BERNARDO"/>
    <n v="5"/>
    <s v="SE REALIZA LLAMADA AL NÚMERO 3116714234  NO SE TIENE CONTACTO EFECTIVO - DOCUMENTO ILEGIBLE - CÉDULA CIUDADANÍA DE YADEILY MUÑOZ - REGISTRO CIVIL DE ASHLEY GARCIA"/>
    <s v="NO CONTESTA"/>
  </r>
  <r>
    <n v="1079113"/>
    <d v="2023-01-30T00:00:00"/>
    <x v="0"/>
    <s v="Intento Contacto-Fallido"/>
    <x v="2"/>
    <s v="BOGOTÁ, D.C."/>
    <n v="5"/>
    <s v="SE REALIZA LLAMADA AL NÚMERO 3213443061 / 3003328404 NO SE TIENE CONTACTO EFECTIVO - DOCUMENTO ILEGIBLE - TARJETA DE IDENTIDAD DE ANGELICA CRUZ - TARJETA DE IDENTIDAD DE ALIXON CRUZ"/>
    <s v="NO CONTESTA"/>
  </r>
  <r>
    <n v="136375"/>
    <d v="2023-01-30T00:00:00"/>
    <x v="0"/>
    <s v="Intento Contacto-Fallido"/>
    <x v="12"/>
    <s v="SAN JUAN DE BETULIA"/>
    <n v="5"/>
    <s v="SE REALIZA LLAMADA AL NÚMERO 3017161848 NO SE TIENE CONTACTO EFECTIVO-DOCUMENTO ILEGIBLE - CÉDULA CIUDADANÍA DE VIVIANA DEL CARMEN PEREZ - TARJETA DE IDENTIDAD DE LUIS MIGUEL CONTRERAS-KERLIS YOHANA CONTRERAS"/>
    <s v="NO CONTESTA"/>
  </r>
  <r>
    <n v="1075628"/>
    <d v="2023-01-30T00:00:00"/>
    <x v="0"/>
    <s v="Contactado-Pendiente Documentos"/>
    <x v="13"/>
    <s v="BARRANQUILLA"/>
    <n v="5"/>
    <s v="DOCUMENTO ILEGIBLE - TARJETA DE IDENTIDAD DE ESTEFANY MONTAÑO-JEFFERSON MONTAÑO"/>
    <s v="SOLICITUD DE LINK"/>
  </r>
  <r>
    <n v="1069985"/>
    <d v="2023-01-30T00:00:00"/>
    <x v="0"/>
    <s v="Contactado-Pendiente Documentos"/>
    <x v="4"/>
    <s v="CARTAGENA DE INDIAS"/>
    <n v="5"/>
    <s v="DOCUMENTO ILEGIBLE - TARJETA DE IDENTIDAD DE JHEISY LONDOÑO - REGISTRO CIVIL DE JUAN LONDOÑO"/>
    <s v="SOLICITUD DE LINK"/>
  </r>
  <r>
    <n v="1080075"/>
    <d v="2023-01-30T00:00:00"/>
    <x v="0"/>
    <s v="Intento Contacto-Fallido"/>
    <x v="13"/>
    <s v="SABANALARGA"/>
    <n v="5"/>
    <s v="SE REALIZA LLAMADA AL NÚMERO 3008438190 NO SE TIENE CONTACTO EFECTIVO-DOCUMENTO ILEGIBLE - REGISTRO CIVIL DE SHAIRETH OLMOS-SHAINER OLMOS-TARJETA DE IDENTIDAD DE DEVAN OLMOS"/>
    <s v="NO CONTESTA"/>
  </r>
  <r>
    <n v="1075490"/>
    <d v="2023-01-30T00:00:00"/>
    <x v="0"/>
    <s v="Intento Contacto-Fallido"/>
    <x v="17"/>
    <s v="FLORENCIA"/>
    <n v="5"/>
    <s v="SE REALIZA LLAMADA AL NÚMERO 3134209391 / 3142646763 NO SE TIENE CONTACTO EFECTIVO - DOCUMENTO ILEGIBLE - CÉDULA CIUDADANÍA DE INGRID TATIANA VARGAS"/>
    <s v="NO CONTESTA"/>
  </r>
  <r>
    <n v="204713"/>
    <d v="2023-01-30T00:00:00"/>
    <x v="0"/>
    <s v="Intento Contacto-Fallido"/>
    <x v="5"/>
    <s v="CACHIPAY"/>
    <n v="5"/>
    <s v="SE REALIZA LLAMADA AL NÚMERO 3125322710  NO SE TIENE CONTACTO EFECTIVO-DOCUMENTO ILEGIBLE - CÉDULA CIUDADANÍA DE MARTA BARRIOS -TARJETA DE IDENTIDAD de WILLIAN ENRIQUE ALONSO-LEIDI JHOANA ALONSO-"/>
    <s v="NO CONTESTA"/>
  </r>
  <r>
    <n v="204839"/>
    <d v="2023-01-30T00:00:00"/>
    <x v="0"/>
    <s v="Contactado-Pendiente Documentos"/>
    <x v="5"/>
    <s v="ANAPOIMA"/>
    <n v="5"/>
    <s v="DOCUMENTO ILEGIBLE - CÉDULA CIUDADANÍA DE FLOR ALBA LAVERDE - REGISTRO CIVIL DE SALOME QUEVEDO"/>
    <s v="SE REMITE A ENLACE MUNICIPAL"/>
  </r>
  <r>
    <n v="204876"/>
    <d v="2023-01-30T00:00:00"/>
    <x v="0"/>
    <s v="Intento Contacto-Fallido"/>
    <x v="4"/>
    <s v="MONTECRISTO"/>
    <n v="5"/>
    <s v="SE REALIZA LLAMADA AL NÚMERO 3215013926  NO SE TIENE CONTACTO EFECTIVO-DOCUMENTO ILEGIBLE - CÉDULA CIUDADANÍA DE GLENDYS ELENA SALGADO-REGISTRO CIVIL DE ENAUDIS BENAVIDES"/>
    <s v="NO CONTESTA"/>
  </r>
  <r>
    <n v="1079827"/>
    <d v="2023-01-30T00:00:00"/>
    <x v="0"/>
    <s v="Intento Contacto-Fallido"/>
    <x v="2"/>
    <s v="BOGOTÁ, D.C."/>
    <n v="5"/>
    <s v="SE REALIZA LLAMADA AL NÚMERO 3123466809 / 3125133671 NO SE TIENE CONTACTO EFECTIVO - DOCUMENTO ILEGIBLE - CÉDULA CIUDADANÍA DE EDDY BELCY MESA - REGISTRO CIVIL DE SARAY SALOME MORENO"/>
    <s v="NO CONTESTA"/>
  </r>
  <r>
    <n v="132587"/>
    <d v="2023-01-30T00:00:00"/>
    <x v="0"/>
    <s v="Intento Contacto-Fallido"/>
    <x v="4"/>
    <s v="SAN MARTÍN DE LOBA"/>
    <n v="5"/>
    <s v="SE REALIZA LLAMADA AL NÚMERO 3173374745 NO SE TIENE CONTACTO EFECTIVO - DOCUMENTO ILEGIBLE - REGISTRO CIVIL DE JORGE MANCILLA"/>
    <s v="NO CONTESTA"/>
  </r>
  <r>
    <n v="1083006"/>
    <d v="2023-01-30T00:00:00"/>
    <x v="0"/>
    <s v="Intento Contacto-Fallido"/>
    <x v="25"/>
    <s v="BUENAVENTURA"/>
    <n v="5"/>
    <s v="SE REALIZA LLAMADA AL NÚMERO 3157207008  NO SE TIENE CONTACTO EFECTIVO - SE REALIZA LLAMADA AL NÚMERO 3176222414 NO SE TIENE CONTACTO EFECTIVO - DOCUMENTO ILEGIBLE - TARJETA DE IDENTIDAD DE ARGENIS ANGULO RIASCOS - TARJETA DE IDENTIDAD DE JUAN JOSE ANGULO RIASCOS - CÉDULA CIUDADANÍA DE JEM MARY RIASCOS HURTADO"/>
    <s v="NO CONTESTA"/>
  </r>
  <r>
    <n v="1083079"/>
    <d v="2023-01-30T00:00:00"/>
    <x v="0"/>
    <s v="Intento Contacto-Fallido"/>
    <x v="4"/>
    <s v="MARÍA LA BAJA"/>
    <n v="5"/>
    <s v="SE REALIZA LLAMADA AL NÚMERO 3217717058 NO SE TIENE CONTACTO EFECTIVO - DOCUMENTO ILEGIBLE - TARJETA DE IDENTIDAD DE ESMERALDA ORTIZ - NATALI ORTIZ"/>
    <s v="NO CONTESTA"/>
  </r>
  <r>
    <n v="1071610"/>
    <d v="2023-01-30T00:00:00"/>
    <x v="0"/>
    <s v="Intento Contacto-Fallido"/>
    <x v="8"/>
    <s v="ARBOLETES"/>
    <n v="5"/>
    <s v="SE REALIZA LLAMADA AL NÚMERO 3105285055 NO SE TIENE CONTACTO EFECTIVO - DOCUMENTO ILEGIBLE - CÉDULA CIUDADANÍA DE ROSA MARIA LUNA - REGISTRO CIVIL DE EDWIN DANIEL HOYOS - TARJETA DE IDENTIDAD DE ADRIANA MICHELL HOYOS"/>
    <s v="NO CONTESTA"/>
  </r>
  <r>
    <n v="1082960"/>
    <d v="2023-01-30T00:00:00"/>
    <x v="0"/>
    <s v="Contactado-Pendiente Documentos"/>
    <x v="13"/>
    <s v="SOLEDAD"/>
    <n v="5"/>
    <s v="DOCUMENTO ILEGIBLE - CÉDULA CIUDADANÍA DE TATIANA LONDOÑO -TARJETA DE IDENTIDAD DE MELANI GUTIERREZ-EMILY GUTIERREZ"/>
    <s v="LINK RECIBIDO"/>
  </r>
  <r>
    <n v="1074825"/>
    <d v="2023-01-30T00:00:00"/>
    <x v="0"/>
    <s v="Intento Contacto-Fallido"/>
    <x v="8"/>
    <s v="CAREPA"/>
    <n v="5"/>
    <s v="SE REALIZA LLAMADA AL NÚMERO 3126347264 / 3136021136 NO SE TIENE CONTACTO EFECTIVO - DOCUMENTO ILEGIBLE - TARJETA DE IDENTIDAD DE DREILLY GUZMAN"/>
    <s v="NO CONTESTA"/>
  </r>
  <r>
    <n v="1083361"/>
    <d v="2023-01-30T00:00:00"/>
    <x v="0"/>
    <s v="Contactado-Pendiente Documentos"/>
    <x v="7"/>
    <s v="SAN PELAYO"/>
    <n v="5"/>
    <s v="DOCUMENTO ILEGIBLE - TARJETA DE IDENTIDAD DE JOSE ANTONIO TAPIAS"/>
    <s v="SOLICITUD DE LINK"/>
  </r>
  <r>
    <n v="138236"/>
    <d v="2023-01-30T00:00:00"/>
    <x v="0"/>
    <s v="Intento Contacto-Fallido"/>
    <x v="15"/>
    <s v="PALERMO"/>
    <n v="5"/>
    <s v="SE REALIZA LLAMADA AL NÚMERO 3112292610 NO SE TIENE CONTACTO EFECTIVO - DOCUMENTO ILEGIBLE - TARJETA DE IDENTIDAD DE LIZETH IPUZ"/>
    <s v="NO CONTESTA"/>
  </r>
  <r>
    <n v="135570"/>
    <d v="2023-01-30T00:00:00"/>
    <x v="0"/>
    <s v="Intento Contacto-Fallido"/>
    <x v="23"/>
    <s v="LETICIA"/>
    <n v="5"/>
    <s v="SE REALIZA LLAMADA AL NÚMERO 3212891200 NO SE TIENE CONTACTO EFECTIVO-DOCUMENTO ILEGIBLE - CÉDULA CIUDADANÍA DE LUZ CORAL YAHUARCANI-TARJETA DE IDENTIDAD DE JAIDER SANCHEZ-KELSY SANCHEZ-LARRI SANCHEZ-JERLYT SANCHEZ-REGISTRO CIVIL DE KEYSER SANCHEZ"/>
    <s v="NO CONTESTA"/>
  </r>
  <r>
    <n v="1066357"/>
    <d v="2023-01-30T00:00:00"/>
    <x v="0"/>
    <s v="Contactado-Pendiente Documentos"/>
    <x v="1"/>
    <s v="MARIPÍ"/>
    <n v="5"/>
    <s v="DOCUMENTO ILEGIBLE - CÉDULA CIUDADANÍA DE BLANCA LUCINDA RONCANCIO"/>
    <s v="SOLICITUD DE LINK"/>
  </r>
  <r>
    <n v="1082167"/>
    <d v="2023-01-30T00:00:00"/>
    <x v="0"/>
    <s v="Intento Contacto-Fallido"/>
    <x v="4"/>
    <s v="CARTAGENA DE INDIAS"/>
    <n v="5"/>
    <s v="SE REALIZA LLAMADA AL NÚMERO 3012638865 NO SE TIENE CONTACTO EFECTIVO - DOCUMENTO ILEGIBLE - CEDULA CIUDADANIA DE KATIA CONTRERAS - TARJETA DE IDENTIDAD DE SANDI BELTRAN - DOCUMENTO INCOMPLETO - TARJETA DE IDENTIDAD DE YOELIS CASTAÑO"/>
    <s v="NO CONTESTA"/>
  </r>
  <r>
    <n v="1066293"/>
    <d v="2023-01-30T00:00:00"/>
    <x v="0"/>
    <s v="Contactado-Pendiente Documentos"/>
    <x v="13"/>
    <s v="SOLEDAD"/>
    <n v="5"/>
    <s v="DOCUMENTO ILEGIBLE - CÉDULA CIUDADANÍA DE CANDELARIA CORONEL - TARJETA DE IDENTIDAD DE JHONY PABA"/>
    <s v="SOLICITUD DE LINK"/>
  </r>
  <r>
    <n v="1071734"/>
    <d v="2023-01-30T00:00:00"/>
    <x v="0"/>
    <s v="Intento Contacto-Fallido"/>
    <x v="6"/>
    <s v="MAICAO"/>
    <n v="5"/>
    <s v="SE BRINDA INFORMACIÓN, SIN EMBARGO, NO PUEDE CONTINUAR CON LA LLAMADA PIDE COMUNICACIÓN, A LAS 3 DE LA TARDE DEL DIA 30 DE ENERO DE 2023-DOCUMENTO ILEGIBLE - TARJETA DE IDENTIDAD DE JUAN DAVID SARMIENTO"/>
    <s v="NO ATIENDEN LLAMADA"/>
  </r>
  <r>
    <n v="1081714"/>
    <d v="2023-01-30T00:00:00"/>
    <x v="0"/>
    <s v="Intento Contacto-Fallido"/>
    <x v="4"/>
    <s v="MOMPÓS"/>
    <n v="5"/>
    <s v="SE REALIZA LLAMADA AL NÚMERO 3136615681 NO SE TIENE CONTACTO EFECTIVO-_x000a_DOCUMENTO ILEGIBLE - REGISTRO CIVIL DE ANDRES ALBERTO GUZMAN"/>
    <s v="NO CONTESTA"/>
  </r>
  <r>
    <n v="1081454"/>
    <d v="2023-01-30T00:00:00"/>
    <x v="0"/>
    <s v="Contactado-Pendiente Documentos"/>
    <x v="19"/>
    <s v="EL PASO"/>
    <n v="5"/>
    <s v="DOCUMENTO ILEGIBLE - CÉDULA CIUDADANÍA DE ROSA MEJIA -TARJETA DE IDENTIDAD DE ANDRES GARCIA -LAURA GARCIA"/>
    <s v="SOLICITUD DE LINK"/>
  </r>
  <r>
    <n v="1075092"/>
    <d v="2023-01-30T00:00:00"/>
    <x v="0"/>
    <s v="Intento Contacto-Fallido"/>
    <x v="4"/>
    <s v="MAGANGUÉ"/>
    <n v="5"/>
    <s v="SE REALIZA LLAMADA AL NÚMERO 3107211966 NO SE TIENE CONTACTO EFECTIVO - DOCUMENTO ILEGIBLE - REGISTRO CIVIL DE ESNEIDER YESID PATERNINA MENDOZA - REGISTRO CIVIL DE JUAN YAIR PATERNINA MENDOZA"/>
    <s v="NO CONTESTA"/>
  </r>
  <r>
    <n v="1070165"/>
    <d v="2023-01-30T00:00:00"/>
    <x v="0"/>
    <s v="Intento Contacto-Fallido"/>
    <x v="15"/>
    <s v="ALGECIRAS"/>
    <n v="5"/>
    <s v="SE REALIZA LLAMADA AL NÚMERO 3232477593 / 3187725057 NO SE TIENE CONTACTO EFECTIVO - DOCUMENTO ILEGIBLE - CÉDULA CIUDADANÍA DE SANDRA RAMIREZ - TARJETA DE IDENTIDAD DE JEIDY CORDOBA"/>
    <s v="NO CONTESTA"/>
  </r>
  <r>
    <n v="1077122"/>
    <d v="2023-01-30T00:00:00"/>
    <x v="0"/>
    <s v="Intento Contacto-Fallido"/>
    <x v="12"/>
    <s v="SAN MARCOS"/>
    <n v="5"/>
    <s v="SE REALIZA LLAMADA AL NÚMERO 3113983513 NO SE TIENE CONTACTO EFECTIVO - DOCUMENTO ILEGIBLE - CÉDULA CIUDADANÍA DE ELIZABETH HERRERA - TARJETA DE IDENTIDAD DE EDER JOSE SANCHEZ - REGISTRO CIVIL DE ELIAS JOSE SANCHEZ"/>
    <s v="NO CONTESTA"/>
  </r>
  <r>
    <n v="134539"/>
    <d v="2023-01-30T00:00:00"/>
    <x v="0"/>
    <s v="Intento Contacto-Fallido"/>
    <x v="5"/>
    <s v="CACHIPAY"/>
    <n v="5"/>
    <s v="SE REALIZA LLAMADA AL NÚMERO 3142144918 NO SE TIENE CONTACTO EFECTIVO - DOCUMENTO ILEGIBLE - CÉDULA CIUDADANÍA DE JUDITH OVALLE - TARJETA DE IDENTIDAD DE CRISTIAN CORTES - REGISTRO CIVIL DE DANA CORTES"/>
    <s v="SE CORTA O CAE LLAMADA"/>
  </r>
  <r>
    <n v="1076033"/>
    <d v="2023-01-30T00:00:00"/>
    <x v="0"/>
    <s v="Intento Contacto-Fallido"/>
    <x v="13"/>
    <s v="BARRANQUILLA"/>
    <n v="5"/>
    <s v="SE REALIZA LLAMADA AL NÚMERO 3025338174 NO SE TIENE CONTACTO EFECTIVO - DOCUMENTO INCOMPLETO - TARJETA DE IDENTIDAD DE ABNER DAVID GUERRERO BRAN"/>
    <s v="NO CONTESTA"/>
  </r>
  <r>
    <n v="1077230"/>
    <d v="2023-01-30T00:00:00"/>
    <x v="0"/>
    <s v="Intento Contacto-Fallido"/>
    <x v="12"/>
    <s v="SAN MARCOS"/>
    <n v="5"/>
    <s v="SE REALIZA LLAMADA AL NÚMERO 3218967026 NO SE TIENE CONTACTO EFECTIVO-DOCUMENTO ILEGIBLE - CÉDULA CIUDADANÍA DE DIANA OSORIO -REGISTRO CIVIL DE EDGAR BAÑOS -TARJETA DE IDENTIDAD DE HONAR BAÑOS -JOSE BAÑOS"/>
    <s v="NO CONTESTA"/>
  </r>
  <r>
    <n v="134603"/>
    <d v="2023-01-30T00:00:00"/>
    <x v="0"/>
    <s v="Intento Contacto-Fallido"/>
    <x v="8"/>
    <s v="LA CEJA"/>
    <n v="5"/>
    <s v="SE REALIZA LLAMADA AL NÚMERO 3168245773/3146593474 NO SE TIENE CONTACTO EFECTIVO -DOCUMENTO ILEGIBLE - TARJETA DE IDENTIDAD DE WENDY LIZETH BUITRAGO ZUÑIGA"/>
    <s v="NO CONTESTA"/>
  </r>
  <r>
    <n v="134560"/>
    <d v="2023-01-30T00:00:00"/>
    <x v="0"/>
    <s v="Intento Contacto-Fallido"/>
    <x v="6"/>
    <s v="DISTRACCIÓN"/>
    <n v="5"/>
    <s v="SE REALIZA LLAMADA AL NÚMERO 3014554451 NO SE TIENE CONTACTO EFECTIVO - DOCUMENTO ILEGIBLE - REGISTRO CIVIL DE SHAINA MISHELL GOMEZ RUIZ"/>
    <s v="NO CONTESTA"/>
  </r>
  <r>
    <n v="198421"/>
    <d v="2023-01-30T00:00:00"/>
    <x v="0"/>
    <s v="Intento Contacto-Fallido"/>
    <x v="23"/>
    <s v="LETICIA"/>
    <n v="5"/>
    <s v="SE REALIZA LLAMADA AL NÚMERO 3121457686 NO SE TIENE CONTACTO EFECTIVO-DOCUMENTO ILEGIBLE - CÉDULA CIUDADANÍA DE EVA MARIA CUELLAR-TARJETA DE IDENTIDAD DE REINOR SANTIAGO RODRIGUES-PAULA ESTEFANIA ISIDIO"/>
    <s v="NO CONTESTA"/>
  </r>
  <r>
    <n v="1066726"/>
    <d v="2023-01-30T00:00:00"/>
    <x v="0"/>
    <s v="Intento Contacto-Fallido"/>
    <x v="6"/>
    <s v="VILLANUEVA"/>
    <n v="5"/>
    <s v="SE REALIZA LLAMADA AL NÚMERO 3006306432  NO SE TIENE CONTACTO EFECTIVO-DOCUMENTO ILEGIBLE - TARJETA DE IDENTIDAD DE LUIFER EDUARDO OÑATES"/>
    <s v="NO CONTESTA"/>
  </r>
  <r>
    <n v="195958"/>
    <d v="2023-01-30T00:00:00"/>
    <x v="0"/>
    <s v="Intento Contacto-Fallido"/>
    <x v="5"/>
    <s v="CAJICÁ"/>
    <n v="5"/>
    <s v="SE REALIZA LLAMADA AL NÚMERO 3212487329-3209658566 NO SE TIENE CONTACTO EFECTIVO-DOCUMENTO ILEGIBLE - TARJETA DE IDENTIDAD DE MARIANA MOLINA"/>
    <s v="NO CONTESTA"/>
  </r>
  <r>
    <n v="134415"/>
    <d v="2023-01-30T00:00:00"/>
    <x v="0"/>
    <s v="Intento Contacto-Fallido"/>
    <x v="10"/>
    <s v="SAN BERNARDO"/>
    <n v="5"/>
    <s v="SE REALIZA LLAMADA AL NÚMERO 3147362585 / 3105088035 NO SE TIENE CONTACTO EFECTIVO - DOCUMENTO ILEGIBLE - CÉDULA CIUDADANÍA DE ESTEFANY RIVERA - REGISTRO CIVIL DE IAN FELIPE CHAVEZ"/>
    <s v="NO CONTESTA"/>
  </r>
  <r>
    <n v="1077471"/>
    <d v="2023-01-30T00:00:00"/>
    <x v="0"/>
    <s v="Intento Contacto-Fallido"/>
    <x v="18"/>
    <s v="LOS PATIOS"/>
    <n v="5"/>
    <s v="SE REALIZA LLAMADA AL NÚMERO3214930764 NO SE TIENE CONTACTO EFECTIVO-_x000a_DOCUMENTO INCOMPLETO - CONTRATO SOCIAL"/>
    <s v="NO CONTESTA"/>
  </r>
  <r>
    <n v="136582"/>
    <d v="2023-01-30T00:00:00"/>
    <x v="0"/>
    <s v="Intento Contacto-Fallido"/>
    <x v="5"/>
    <s v="GACHANCIPÁ"/>
    <n v="5"/>
    <s v="SE REALIZA LLAMADA AL NÚMERO 3206501742  NO SE TIENE CONTACTO EFECTIVO - DOCUMENTO ILEGIBLE - TARJETA DE IDENTIDAD DE PERLA DE JESUS SANTOS SILLE"/>
    <s v="NO CONTESTA"/>
  </r>
  <r>
    <n v="1067066"/>
    <d v="2023-01-30T00:00:00"/>
    <x v="0"/>
    <s v="Intento Contacto-Fallido"/>
    <x v="19"/>
    <s v="EL PASO"/>
    <n v="5"/>
    <s v="SE REALIZA LLAMADA AL NÚMERO 3216303261 NO SE TIENE CONTACTO EFECTIVO-CRISMERIS DAYANA VELASQUEZ ARANBULA"/>
    <s v="NO CONTESTA"/>
  </r>
  <r>
    <n v="1077260"/>
    <d v="2023-01-30T00:00:00"/>
    <x v="0"/>
    <s v="Intento Contacto-Fallido"/>
    <x v="14"/>
    <s v="EL BANCO"/>
    <n v="5"/>
    <s v="SE REALIZA LLAMADA AL NÚMERO 3103821569   NO SE TIENE CONTACTO EFECTIVO -.  SE REALIZA LLAMADA AL NÚMERO 3205813358 NO SE TIENE CONTACTO EFECTIVO - DOCUMENTO ILEGIBLE - CÉDULA CIUDADANÍA DE ALDAIR MARTINEZ MUÑOZ - TARJETA DE IDENTIDAD DE ALIX MARIA MARTINEZ MARTINEZ"/>
    <s v="NO CONTESTA"/>
  </r>
  <r>
    <n v="1076017"/>
    <d v="2023-01-30T00:00:00"/>
    <x v="0"/>
    <s v="Intento Contacto-Fallido"/>
    <x v="24"/>
    <s v="PUERTO ASÍS"/>
    <n v="5"/>
    <s v="SE REALIZA LLAMADA AL NÚMERO 3504882343 NO SE TIENE CONTACTO EFECTIVO-DOCUMENTO ILEGIBLE - TARJETA DE IDENTIDAD DE CRISTIAN BURBANO -EMMANUEL BURBANO"/>
    <s v="NO CONTESTA"/>
  </r>
  <r>
    <n v="1077296"/>
    <d v="2023-01-30T00:00:00"/>
    <x v="0"/>
    <s v="Intento Contacto-Fallido"/>
    <x v="12"/>
    <s v="SAN MARCOS"/>
    <n v="5"/>
    <s v="SE REALIZA LLAMADA AL NÚMERO 3122812158 NO SE TIENE CONTACTO EFECTIVO - DOCUMENTO ILEGIBLE - CÉDULA CIUDADANÍA DE TASMIN BUELVAS - REGISTRO CIVIL DE GAEL ANAYA"/>
    <s v="NO CONTESTA"/>
  </r>
  <r>
    <n v="1077354"/>
    <d v="2023-01-30T00:00:00"/>
    <x v="0"/>
    <s v="Contactado-Pendiente Documentos"/>
    <x v="4"/>
    <s v="CARTAGENA DE INDIAS"/>
    <n v="5"/>
    <s v="DOCUMENTO ILEGIBLE - CÉDULA CIUDADANÍA DE WENDY PAOLA RODRIGUEZ - TARJETA DE IDENTIDAD DE KEIVER JOSE PAJARO - REGISTRO CIVIL DE YOSHUAN DE JESUS RODRIGUEZ"/>
    <s v="SOLICITUD DE LINK"/>
  </r>
  <r>
    <n v="1076385"/>
    <d v="2023-01-30T00:00:00"/>
    <x v="0"/>
    <s v="Intento Contacto-Fallido"/>
    <x v="4"/>
    <s v="CARTAGENA DE INDIAS"/>
    <n v="5"/>
    <s v="SE REALIZA LLAMADA AL NÚMERO 3135612918 NO SE TIENE CONTACTO EFECTIVO -DOCUMENTO ILEGIBLE - CÉDULA CIUDADANÍA DE ANGELICA MARIA PARRA- TARJETA DE IDENTIDAD DE SEBASTIAN MARTINEZ PARRA"/>
    <s v="NO CONTESTA"/>
  </r>
  <r>
    <n v="1076503"/>
    <d v="2023-01-30T00:00:00"/>
    <x v="0"/>
    <s v="Intento Contacto-Fallido"/>
    <x v="12"/>
    <s v="MAJAGUAL"/>
    <n v="5"/>
    <s v="SE REALIZA LLAMADA AL NÚMERO 3137089799 NO SE TIENE CONTACTO EFECTIVO-DOCUMENTO ILEGIBLE - CÉDULA CIUDADANÍA DE ALEIDI ISABEL DIAZ-TARJETA DE IDENTIDAD DE JHON ARRIETA"/>
    <s v="NO CONTESTA"/>
  </r>
  <r>
    <n v="202411"/>
    <d v="2023-01-30T00:00:00"/>
    <x v="0"/>
    <s v="Intento Contacto-Fallido"/>
    <x v="27"/>
    <s v="MARQUETALIA"/>
    <n v="5"/>
    <s v="SE REALIZA LLAMADA AL NÚMERO 3208866582  NO SE TIENE CONTACTO EFECTIVO - DOCUMENTO ILEGIBLE - CÉDULA CIUDADANÍA DE YEIMY PATRICIA GONZALEZ LOPEZ - TARJETA DE IDENTIDAD DE JUAN ESTEBAN GONZALEZ LOPEZ"/>
    <s v="NO CONTESTA"/>
  </r>
  <r>
    <n v="202266"/>
    <d v="2023-01-30T00:00:00"/>
    <x v="0"/>
    <s v="Intento Contacto-Fallido"/>
    <x v="1"/>
    <s v="GÜICÁN"/>
    <n v="5"/>
    <s v="SE REALIZA LLAMADA AL NÚMERO 3123729353 NO SE TIENE CONTACTO EFECTIVO-DOCUMENTO ILEGIBLE - TARJETA DE IDENTIDAD DE EDISON LEONEL SANDOVAL-YOJAN ANDRES SANDOVAL"/>
    <s v="NO CONTESTA"/>
  </r>
  <r>
    <n v="134934"/>
    <d v="2023-01-30T00:00:00"/>
    <x v="0"/>
    <s v="Intento Contacto-Fallido"/>
    <x v="15"/>
    <s v="PITAL"/>
    <n v="5"/>
    <s v="SE REALIZA LLAMADA  AL NÚMERO   3222063739  - 3222900269  NO SE TIENE CONTACTO EFECTIVO - DOCUMENTO ILEGIBLE - TARJETA IDENTIDAD DE JESUS ALBERTO PUENTES MONTEALEGRE - CEDULA CIUDADANIA DE MARIA ANGELICA MONTEALEGRE LIZCANO"/>
    <s v="NO CONTESTA"/>
  </r>
  <r>
    <n v="202652"/>
    <d v="2023-01-30T00:00:00"/>
    <x v="0"/>
    <s v="Intento Contacto-Fallido"/>
    <x v="5"/>
    <s v="CACHIPAY"/>
    <n v="5"/>
    <s v="SE REALIZA LLAMADA AL NÚMERO 3217538242 NO SE TIENE CONTACTO EFECTIVO-DOCUMENTO ILEGIBLE - CÉDULA CIUDADANÍA DE INGRID ZENAIDA MORALES-REGISTRO CIVIL DE JUAN PABLO TORRES"/>
    <s v="NO CONTESTA"/>
  </r>
  <r>
    <n v="137827"/>
    <d v="2023-01-30T00:00:00"/>
    <x v="0"/>
    <s v="Intento Contacto-Fallido"/>
    <x v="5"/>
    <s v="COGUA"/>
    <n v="5"/>
    <s v="SE REALIZA LLAMADA  AL NÚMERO   3214132769 -  3103308205  NO SE TIENE CONTACTO EFECTIVO - DOCUMENTO ILEGIBLE - TARJETA IDENTIDAD DE NICOLAS VIZCAINO"/>
    <s v="NO CONTESTA"/>
  </r>
  <r>
    <n v="1069292"/>
    <d v="2023-01-30T00:00:00"/>
    <x v="0"/>
    <s v="Intento Contacto-Fallido"/>
    <x v="7"/>
    <s v="MONTERÍA"/>
    <n v="5"/>
    <s v="SE REALIZA LLAMADA AL NÚMERO 3005934681 NO SE TIENE CONTACTO EFECTIVO-DOCUMENTO ILEGIBLE - CÉDULA CIUDADANÍA DE MARIA TORRES-TARJETA DE IDENTIDAD DE THALIA AVILA"/>
    <s v="NO CONTESTA"/>
  </r>
  <r>
    <n v="136698"/>
    <d v="2023-01-30T00:00:00"/>
    <x v="0"/>
    <s v="Intento Contacto-Fallido"/>
    <x v="1"/>
    <s v="TIPACOQUE"/>
    <n v="5"/>
    <s v="SE REALIZA LLAMADA AL NÚMERO 3102782236 NO SE TIENE CONTACTO EFECTIVO - DOCUMENTO ILEGIBLE - REGISTRO CIVIL DE VALERY MARCELA SEPULVEDA DELGADO - TARJETA DE IDENTIDAD DE LUIFER SEBASTIAN SEPULVEDA DELGADO"/>
    <s v="NO CONTESTA"/>
  </r>
  <r>
    <n v="1076528"/>
    <d v="2023-01-30T00:00:00"/>
    <x v="0"/>
    <s v="Intento Contacto-Fallido"/>
    <x v="14"/>
    <s v="EL BANCO"/>
    <n v="5"/>
    <s v="SE BRINDA INFORMACIÓN, SIN EMBARGO, NO PUEDE CONTINUAR CON LA LLAMADA PIDE COMUNICACIÓN, EN HORAS DE LA TARDE DOCUMENTO INCOMPLETO - TARJETA DE IDENTIDAD DE VALERIA SOFIA ACONCHA PEDROZO - TARJETA DE IDENTIDAD DE ADRIANA LUCIA ACONCHA PEDROZO"/>
    <s v="NO ATIENDEN LLAMADA"/>
  </r>
  <r>
    <n v="1066980"/>
    <d v="2023-01-30T00:00:00"/>
    <x v="0"/>
    <s v="Intento Contacto-Fallido"/>
    <x v="27"/>
    <s v="LA DORADA"/>
    <n v="5"/>
    <s v="SE REALIZA LLAMADA AL NÚMERO 3117548425 / 3147130572 NO SE TIENE CONTACTO EFECTIVO - DOCUMENTO ILEGIBLE - CÉDULA CIUDADANÍA DE YESICA YISED OCAÑO - REGISTRO CIVIL DE MAIA ANGELINA VELASQUEZ - CONTRATO SOCIAL"/>
    <s v="NO CONTESTA"/>
  </r>
  <r>
    <n v="1072132"/>
    <d v="2023-01-30T00:00:00"/>
    <x v="0"/>
    <s v="Intento Contacto-Fallido"/>
    <x v="20"/>
    <s v="PIEDECUESTA"/>
    <n v="5"/>
    <s v="SE REALIZA LLAMADA AL NÚMERO 3138610580 SE CORTA LA LLAMADA - DOCUMENTO ILEGIBLE - CÉDULA CIUDADANÍA DE MARTHA ISABEL MANTILLA - TARJETA DE IDENTIDAD DE JAIME RAMIREZ"/>
    <s v="SE CORTA O CAE LLAMADA"/>
  </r>
  <r>
    <n v="1069782"/>
    <d v="2023-01-30T00:00:00"/>
    <x v="0"/>
    <s v="Intento Contacto-Fallido"/>
    <x v="14"/>
    <s v="GUAMAL"/>
    <n v="5"/>
    <s v="SE REALIZA LLAMADA AL NÚMERO 3013030317 -3007009416  NO SE TIENE CONTACTO EFECTIVO-DOCUMENTO INCOMPLETO - TARJETA DE IDENTIDAD DE EMELI RODRIGUEZ"/>
    <s v="NO CONTESTA"/>
  </r>
  <r>
    <n v="203672"/>
    <d v="2023-01-30T00:00:00"/>
    <x v="0"/>
    <s v="Intento Contacto-Fallido"/>
    <x v="20"/>
    <s v="GUACA"/>
    <n v="5"/>
    <s v="SE REALIZA LLAMADA AL NÚMERO 3124920007 NO SE TIENE CONTACTO EFECTIVO-DOCUMENTO ILEGIBLE - REGISTRO CIVIL DE ANTONELLA SEPULVEDA"/>
    <s v="NO CONTESTA"/>
  </r>
  <r>
    <n v="1078104"/>
    <d v="2023-01-30T00:00:00"/>
    <x v="0"/>
    <s v="Contactado-Pendiente Documentos"/>
    <x v="2"/>
    <s v="BOGOTÁ, D.C."/>
    <n v="5"/>
    <s v="DOCUMENTO ILEGIBLE - CÉDULA CIUDADANÍA DE JOHANA MARCELA USURIAGA - TARJETA DE IDENTIDAD DE LISET TATIANA USURIAGA"/>
    <s v="SOLICITUD DE LINK"/>
  </r>
  <r>
    <n v="1078605"/>
    <d v="2023-01-30T00:00:00"/>
    <x v="0"/>
    <s v="Intento Contacto-Fallido"/>
    <x v="19"/>
    <s v="VALLEDUPAR"/>
    <n v="5"/>
    <s v="SE REALIZA LLAMADA AL NÚMERO 3157192561 NO SE TIENE CONTACTO EFECTIVO - DOCUMENTO ILEGIBLE - TARJETA DE IDENTIDAD DE NAVIA ROCIO RUIZ FRAGOSO - CÉDULA CIUDADANÍA DE CERAIDA MARIA FRAGOSO SIERRA"/>
    <s v="NO CONTESTA"/>
  </r>
  <r>
    <n v="137704"/>
    <d v="2023-01-30T00:00:00"/>
    <x v="0"/>
    <s v="Intento Contacto-Fallido"/>
    <x v="5"/>
    <s v="GAMA"/>
    <n v="5"/>
    <s v="SE REALIZA LLAMADA AL NÚMERO XXXX NO SE TIENE CONTACTO EFECTIVO - DOCUMENTO ILEGIBLE - CÉDULA CIUDADANÍA DE ESTEFANIA GONZALEZ"/>
    <s v="NO CONTESTA"/>
  </r>
  <r>
    <n v="133826"/>
    <d v="2023-01-30T00:00:00"/>
    <x v="0"/>
    <s v="Intento Contacto-Fallido"/>
    <x v="1"/>
    <s v="SORACÁ"/>
    <n v="5"/>
    <s v="SE REALIZA LLAMADA AL NÚMERO 3113509910 NO SE TIENE CONTACTO EFECTIVO - DOCUMENTO INCOMPLETO - REGISTRO CIVIL DE JORGE AVILA - DOCUMENTO ILEGIBLE - TARJETA DE IDENTIDAD DE WILSON AVILA"/>
    <s v="NO CONTESTA"/>
  </r>
  <r>
    <n v="1078346"/>
    <d v="2023-01-30T00:00:00"/>
    <x v="0"/>
    <s v="Intento Contacto-Fallido"/>
    <x v="2"/>
    <s v="BOGOTÁ, D.C."/>
    <n v="5"/>
    <s v="SE REALIZA LLAMADA AL NÚMERO 3124417879 NO SE TIENE CONTACTO EFECTIVO -DOCUMENTO ILEGIBLE - CÉDULA CIUDADANÍA DE VILMA LORENA RAMIREZ- TARJETA DE IDENTIDAD DE MAICOL ALEXANDER LOPEZ"/>
    <s v="NO CONTESTA"/>
  </r>
  <r>
    <n v="203104"/>
    <d v="2023-01-30T00:00:00"/>
    <x v="0"/>
    <s v="Intento Contacto-Fallido"/>
    <x v="12"/>
    <s v="MORROA"/>
    <n v="5"/>
    <s v="SE REALIZA LLAMADA AL NÚMERO 3146974181 NO SE TIENE CONTACTO EFECTIVO-DOCUMENTO ILEGIBLE - CÉDULA CIUDADANÍA DE BEATRIZ ELENA PADILLA-TARJETA DE IDENTIDAD DE NAYELIS ESTRADA"/>
    <s v="NO CONTESTA"/>
  </r>
  <r>
    <n v="1075855"/>
    <d v="2023-01-30T00:00:00"/>
    <x v="0"/>
    <s v="Intento Contacto-Fallido"/>
    <x v="4"/>
    <s v="CARTAGENA DE INDIAS"/>
    <n v="5"/>
    <s v="SE REALIZA LLAMADA AL NÚMERO 3216812412 SE CORTA LA LLAMADA - DOCUMENTO ILEGIBLE - CÉDULA CIUDADANÍA DE ANA SANCHEZ - REGISTRO CIVIL DE JESUS DAVID HOYOS - REGISTRO CIVIL DE ANA LUZ HOYOS"/>
    <s v="SE CORTA O CAE LLAMADA"/>
  </r>
  <r>
    <n v="135131"/>
    <d v="2023-01-30T00:00:00"/>
    <x v="0"/>
    <s v="Intento Contacto-Fallido"/>
    <x v="21"/>
    <s v="PUERTO GAITÁN"/>
    <n v="5"/>
    <s v="SE REALIZA LLAMADA AL NÚMERO 3197224236  NO SE TIENE CONTACTO EFECTIVO -  DOCUMENTO INCOMPLETO - CONTRATO SOCIAL"/>
    <s v="NO CONTESTA"/>
  </r>
  <r>
    <n v="1069201"/>
    <d v="2023-01-30T00:00:00"/>
    <x v="0"/>
    <s v="Intento Contacto-Fallido"/>
    <x v="7"/>
    <s v="MONTELÍBANO"/>
    <n v="5"/>
    <s v="SE REALIZA LLAMADA AL NÚMERO 3146402019 SE CORTA LA LLAMADA - DOCUMENTO ILEGIBLE - CÉDULA CIUDADANÍA DE ANYI PAOLA PEREZ"/>
    <s v="SE CORTA O CAE LLAMADA"/>
  </r>
  <r>
    <n v="1077713"/>
    <d v="2023-01-30T00:00:00"/>
    <x v="0"/>
    <s v="Intento Contacto-Fallido"/>
    <x v="14"/>
    <s v="EL BANCO"/>
    <n v="5"/>
    <s v="SE REALIZA LLAMADA AL NÚMERO 3218766591 NO SE TIENE CONTACTO EFECTIVO - DOCUMENTO ILEGIBLE - CÉDULA CIUDADANÍA DE ROBI GARCIA - DOCUMENTO INCOMPLETO - TARJETA DE IDENTIDAD DE JHON STIVEN GARCIA"/>
    <s v="NO CONTESTA"/>
  </r>
  <r>
    <n v="134375"/>
    <d v="2023-01-30T00:00:00"/>
    <x v="0"/>
    <s v="Intento Contacto-Fallido"/>
    <x v="6"/>
    <s v="DIBULLA"/>
    <n v="5"/>
    <s v="SE REALIZA LLAMADA AL NÚMERO 3045930673 NO SE TIENE CONTACTO EFECTIVO-DOCUMENTO ILEGIBLE - CÉDULA CIUDADANÍA DE YULEINIS YULIETH OVIEDO"/>
    <s v="NO CONTESTA"/>
  </r>
  <r>
    <n v="1077847"/>
    <d v="2023-01-30T00:00:00"/>
    <x v="0"/>
    <s v="Intento Contacto-Fallido"/>
    <x v="6"/>
    <s v="MAICAO"/>
    <n v="5"/>
    <s v="SE REALIZA LLAMADA AL NÚMERO 3242403061 NO SE TIENE CONTACTO EFECTIVO - DOCUMENTO ILEGIBLE - CÉDULA CIUDADANÍA DE CINDY JUDITH MORALES MEJIA"/>
    <s v="NO CONTESTA"/>
  </r>
  <r>
    <n v="1077881"/>
    <d v="2023-01-30T00:00:00"/>
    <x v="0"/>
    <s v="Intento Contacto-Fallido"/>
    <x v="4"/>
    <s v="MOMPÓS"/>
    <n v="5"/>
    <s v="SE REALIZA LLAMADA AL NÚMERO 3116800653 NO SE TIENE CONTACTO EFECTIVO - DOCUMENTO ILEGIBLE - REGISTRO CIVIL DE SAMARA PEREZ JULIAO"/>
    <s v="NO CONTESTA"/>
  </r>
  <r>
    <n v="1075736"/>
    <d v="2023-01-30T00:00:00"/>
    <x v="0"/>
    <s v="Intento Contacto-Fallido"/>
    <x v="18"/>
    <s v="OCAÑA"/>
    <n v="5"/>
    <s v="SE REALIZA LLAMADA AL NÚMERO 3138261169 NO SE TIENE CONTACTO EFECTIVO - DOCUMENTO ILEGIBLE - TARJETA DE IDENTIDAD DE KEILIM CARRASCAL"/>
    <s v="NO CONTESTA"/>
  </r>
  <r>
    <n v="1077759"/>
    <d v="2023-01-30T00:00:00"/>
    <x v="0"/>
    <s v="Intento Contacto-Fallido"/>
    <x v="4"/>
    <s v="MAHATES"/>
    <n v="5"/>
    <s v="SE REALIZA LLAMADA AL NÚMERO 3243015978 NO SE TIENE CONTACTO EFECTIVO -DOCUMENTO ILEGIBLE - CÉDULA CIUDADANÍA DE YOMAR ELENA BLANCO - TARJETA DE IDENTIDAD DE YOLEINIS TATIANA GARCIA"/>
    <s v="NO CONTESTA"/>
  </r>
  <r>
    <n v="1066638"/>
    <d v="2023-01-30T00:00:00"/>
    <x v="0"/>
    <s v="Intento Contacto-Fallido"/>
    <x v="19"/>
    <s v="CHIRIGUANÁ"/>
    <n v="5"/>
    <s v="SE REALIZA LLAMADA AL NÚMERO 3225383075 SE CORTA LA LLAMADA - DOCUMENTO ILEGIBLE - TARJETA DE IDENTIDAD DE ROSY AMELIS FLOREZ"/>
    <s v="SE CORTA O CAE LLAMADA"/>
  </r>
  <r>
    <n v="195934"/>
    <d v="2023-01-30T00:00:00"/>
    <x v="0"/>
    <s v="Intento Contacto-Fallido"/>
    <x v="21"/>
    <s v="CABUYARO"/>
    <n v="5"/>
    <s v="SE REALIZA LLAMADA AL NÚMERO 3124516126 NO SE TIENE CONTACTO EFECTIVO - DOCUMENTO ILEGIBLE - CÉDULA CIUDADANÍA DE MARTA DORIS PIÑEROS - TARJETA DE IDENTIDAD DE LAURA RUBIO - MARTHA RUBIO - DOCUMENTO CORTADO - REGISTRO CIVIL DE MARIA VICTORIA MEDINA"/>
    <s v="NO CONTESTA"/>
  </r>
  <r>
    <n v="136054"/>
    <d v="2023-01-30T00:00:00"/>
    <x v="0"/>
    <s v="Intento Contacto-Fallido"/>
    <x v="5"/>
    <s v="PASCA"/>
    <n v="5"/>
    <s v="SE REALIZA LLAMADA AL NÚMERO 3022186248 NO SE TIENE CONTACTO EFECTIVO - DOCUMENTO ILEGIBLE - CÉDULA CIUDADANÍA DE LILIANA CONSTANZA ROJAS - REGISTRO CIVIL DE EMILY SALOME GARZON - TARJETA DE IDENTIDAD DE DANIEL SANTIAGO GARZON"/>
    <s v="NO CONTESTA"/>
  </r>
  <r>
    <n v="137517"/>
    <d v="2023-01-30T00:00:00"/>
    <x v="0"/>
    <s v="Intento Contacto-Fallido"/>
    <x v="25"/>
    <s v="BOLÍVAR"/>
    <n v="5"/>
    <s v="SE REALIZA LLAMADA AL NÚMERO 3117082532/3204541548 NO SE TIENE CONTACTO EFECTIVO -DOCUMENTO INCOMPLETO - CÉDULA CIUDADANÍA DE LINA GARCIA GOMEZ - REGISTRO CIVIL DE VALENTINA DUQUE GARCIA - CONTRATO SOCIAL"/>
    <s v="NO CONTESTA"/>
  </r>
  <r>
    <n v="138436"/>
    <d v="2023-01-30T00:00:00"/>
    <x v="0"/>
    <s v="Intento Contacto-Fallido"/>
    <x v="9"/>
    <s v="VENADILLO"/>
    <n v="5"/>
    <s v="SE REALIZA LLAMADA AL NÚMERO 3214676571 NO SE TIENE CONTACTO EFECTIVO - DOCUMENTO ILEGIBLE - REGISTRO CIVIL DE DULCE MAIA TORRES"/>
    <s v="NO CONTESTA"/>
  </r>
  <r>
    <n v="1073253"/>
    <d v="2023-01-30T00:00:00"/>
    <x v="0"/>
    <s v="Intento Contacto-Fallido"/>
    <x v="21"/>
    <s v="GRANADA"/>
    <n v="5"/>
    <s v="SE REALIZA LLAMADA AL NÚMERO 3209189228 / 3234892148 NO SE TIENE CONTACTO EFECTIVO - DOCUMENTO ILEGIBLE - CÉDULA CIUDADANÍA DE FLORALBA GARZON - TARJETA DE IDENTIDAD DE LINA CERQUERA"/>
    <s v="NO CONTESTA"/>
  </r>
  <r>
    <n v="1085555"/>
    <d v="2023-01-30T00:00:00"/>
    <x v="0"/>
    <s v="Intento Contacto-Fallido"/>
    <x v="4"/>
    <s v="CARTAGENA DE INDIAS"/>
    <n v="5"/>
    <s v="SE REALIZA LLAMADA AL NÚMERO 3002035785 NO SE TIENE CONTACTO EFECTIVO - DOCUMENTO ILEGIBLE - CÉDULA CIUDADANÍA DE SUCNEYS MARIA RODRIGUEZ BARCASNEGRAS - TARJETA DE IDENTIDAD DE EDINSON GRAU RODRIGUEZ - TARJETA DE IDENTIDAD DE KAROLIN JULIE GRAU RODRIGUEZ"/>
    <s v="NO CONTESTA"/>
  </r>
  <r>
    <n v="1071283"/>
    <d v="2023-01-30T00:00:00"/>
    <x v="0"/>
    <s v="Intento Contacto-Fallido"/>
    <x v="25"/>
    <s v="BUENAVENTURA"/>
    <n v="5"/>
    <s v="SE BRINDA INFORMACIÓN, SIN EMBARGO, NO PUEDE CONTINUAR CON LA LLAMADA PIDE COMUNICACIÓN, SOLICITA COMUNICACION EN 20 MINUTOS-DOCUMENTO ILEGIBLE - TARJETA DE IDENTIDAD DE CRISTHIAN TORRES"/>
    <s v="NO ATIENDEN LLAMADA"/>
  </r>
  <r>
    <n v="131954"/>
    <d v="2023-01-30T00:00:00"/>
    <x v="0"/>
    <s v="Intento Contacto-Fallido"/>
    <x v="6"/>
    <s v="DIBULLA"/>
    <n v="5"/>
    <s v="SE REALIZA LLAMADA AL NÚMERO 3022025415 NO SE TIENE CONTACTO EFECTIVO - DOCUMENTO INCONSISTENTE - REGISTRO CIVIL DE KEINALY GISSEL OÑATE"/>
    <s v="NO CONTESTA"/>
  </r>
  <r>
    <n v="132308"/>
    <d v="2023-01-30T00:00:00"/>
    <x v="0"/>
    <s v="Intento Contacto-Fallido"/>
    <x v="20"/>
    <s v="BARBOSA"/>
    <n v="5"/>
    <s v="SE REALIZA LLAMADA AL NÚMERO 3178783438 NO SE TIENE CONTACTO EFECTIVO - DOCUMENTO INCOMPLETO - CÉDULA CIUDADANÍA DE JUAN GUTIERREZ GOMEZ - DOCUMENTO INCONSISTENTE - CONTRATO SOCIAL"/>
    <s v="NO CONTESTA"/>
  </r>
  <r>
    <n v="1073730"/>
    <d v="2023-01-30T00:00:00"/>
    <x v="0"/>
    <s v="Intento Contacto-Fallido"/>
    <x v="19"/>
    <s v="VALLEDUPAR"/>
    <n v="5"/>
    <s v="SE REALIZA LLAMADA AL NÚMERO 3156962342 NO SE TIENE CONTACTO EFECTIVO - DOCUMENTO INCOMPLETO - TARJETA DE IDENTIDAD DE CHARICK JOHANA ARDILA"/>
    <s v="NO CONTESTA"/>
  </r>
  <r>
    <n v="1084642"/>
    <d v="2023-01-30T00:00:00"/>
    <x v="0"/>
    <s v="Intento Contacto-Fallido"/>
    <x v="19"/>
    <s v="EL PASO"/>
    <n v="5"/>
    <s v="SE REALIZA LLAMADA AL NÚMERO 3134859489 SE CORTA LA LLAMADA   - DOCUMENTO ILEGIBLE - TARJETA DE IDENTIDAD DE LEOHEL JOSE CAMPO AGUILAR - CÉDULA CIUDADANÍA DE YULIS NEOVANIS AGUILAR BENAVIDES"/>
    <s v="SE CORTA O CAE LLAMADA"/>
  </r>
  <r>
    <n v="132286"/>
    <d v="2023-01-30T00:00:00"/>
    <x v="0"/>
    <s v="Intento Contacto-Fallido"/>
    <x v="1"/>
    <s v="CHIVOR"/>
    <n v="5"/>
    <s v="SE REALIZA LLAMADA AL NÚMERO 3114485648 NO SE TIENE CONTACTO EFECTIVO - DOCUMENTO ILEGIBLE - TARJETA DE IDENTIDAD DE EDISSON ANDREY PEÑALOZA MORENO"/>
    <s v="NO CONTESTA"/>
  </r>
  <r>
    <n v="1084699"/>
    <d v="2023-01-30T00:00:00"/>
    <x v="0"/>
    <s v="Intento Contacto-Fallido"/>
    <x v="7"/>
    <s v="CIÉNAGA DE ORO"/>
    <n v="5"/>
    <s v="SE REALIZA LLAMADA AL NÚMERO 3126720299 NO SE TIENE CONTACTO EFECTIVO - DOCUMENTO ILEGIBLE - TARJETA DE IDENTIDAD DE JOHAN PANTOJA"/>
    <s v="NO CONTESTA"/>
  </r>
  <r>
    <n v="1084495"/>
    <d v="2023-01-30T00:00:00"/>
    <x v="0"/>
    <s v="Intento Contacto-Fallido"/>
    <x v="14"/>
    <s v="PUEBLOVIEJO"/>
    <n v="5"/>
    <s v="SE REALIZA LLAMADA AL NÚMERO 3022805778 NO SE TIENE CONTACTO EFECTIVO -DOCUMENTO ILEGIBLE - REGISTRO CIVIL DE ANGEL DAVID GUTIERREZ- TARJETA DE IDENTIDAD DE MARGARITA ISABEL GUTIERREZ"/>
    <s v="NO CONTESTA"/>
  </r>
  <r>
    <n v="1073787"/>
    <d v="2023-01-30T00:00:00"/>
    <x v="0"/>
    <s v="Intento Contacto-Fallido"/>
    <x v="4"/>
    <s v="MAGANGUÉ"/>
    <n v="5"/>
    <s v="SE REALIZA LLAMADA AL NÚMERO 3043887734 NO SE TIENE CONTACTO EFECTIVO-DOCUMENTO ILEGIBLE - CÉDULA CIUDADANÍA DE MARIA ISABEL VARGAS"/>
    <s v="NO CONTESTA"/>
  </r>
  <r>
    <n v="195360"/>
    <d v="2023-01-30T00:00:00"/>
    <x v="0"/>
    <s v="Intento Contacto-Fallido"/>
    <x v="20"/>
    <s v="EL PLAYÓN"/>
    <n v="5"/>
    <s v="SE REALIZA LLAMADA AL NÚMERO 3202803919 NO SE TIENE CONTACTO EFECTIVO - DOCUMENTO ILEGIBLE - TARJETA DE IDENTIDAD DE JENNYFER BOHADA"/>
    <s v="NO CONTESTA"/>
  </r>
  <r>
    <n v="132236"/>
    <d v="2023-01-30T00:00:00"/>
    <x v="0"/>
    <s v="Intento Contacto-Fallido"/>
    <x v="8"/>
    <s v="DONMATÍAS"/>
    <n v="5"/>
    <s v="SE REALIZA LLAMADA AL NÚMERO 3147997511 NO SE TIENE CONTACTO EFECTIVO - DOCUMENTO ILEGIBLE - REGISTRO CIVIL DE LUCIANA PULGARIN ECHAVARRIA"/>
    <s v="NO CONTESTA"/>
  </r>
  <r>
    <n v="1070693"/>
    <d v="2023-01-30T00:00:00"/>
    <x v="0"/>
    <s v="Intento Contacto-Fallido"/>
    <x v="14"/>
    <s v="ZONA BANANERA"/>
    <n v="5"/>
    <s v="SE REALIZA LLAMADA AL NÚMERO 3043317451 SE CORTA LA LLAMADA - DOCUMENTO ILEGIBLE - REGISTRO CIVIL DE EVER SAID CARDENAS"/>
    <s v="SE CORTA O CAE LLAMADA"/>
  </r>
  <r>
    <n v="207723"/>
    <d v="2023-01-30T00:00:00"/>
    <x v="0"/>
    <s v="Intento Contacto-Fallido"/>
    <x v="9"/>
    <s v="CARMEN DE APICALÁ"/>
    <n v="5"/>
    <s v="SE REALIZA LLAMADA AL NÚMERO 3106799955-3133309463 NO SE TIENE CONTACTO EFECTIVO-DOCUMENTO INCOMPLETO - CONTRATO SOCIAL"/>
    <s v="NO CONTESTA"/>
  </r>
  <r>
    <n v="135893"/>
    <d v="2023-01-30T00:00:00"/>
    <x v="0"/>
    <s v="Intento Contacto-Fallido"/>
    <x v="6"/>
    <s v="DISTRACCIÓN"/>
    <n v="5"/>
    <s v="SE REALIZA LLAMADA AL NÚMERO 3045520660 NO SE TIENE CONTACTO EFECTIVO -DOCUMENTO ILEGIBLE - TARJETA DE IDENTIDAD DE LUZ DANIELA DOMINGUEZ BRITO - HUGO DANIEL DOMINGUEZ BRITO - MANUEL LEONARDO DOMINGUEZ BRITO"/>
    <s v="NO CONTESTA"/>
  </r>
  <r>
    <n v="1084993"/>
    <d v="2023-01-30T00:00:00"/>
    <x v="0"/>
    <s v="Intento Contacto-Fallido"/>
    <x v="4"/>
    <s v="CARTAGENA DE INDIAS"/>
    <n v="5"/>
    <s v="SE REALIZA LLAMADA AL NÚMERO 3128165666 NO SE TIENE CONTACTO EFECTIVO-_x000a_DOCUMENTO ILEGIBLE - CÉDULA CIUDADANÍA DE ODALIS MARIA BOSSIO"/>
    <s v="NO CONTESTA"/>
  </r>
  <r>
    <n v="1071409"/>
    <d v="2023-01-30T00:00:00"/>
    <x v="0"/>
    <s v="Intento Contacto-Fallido"/>
    <x v="13"/>
    <s v="REPELÓN"/>
    <n v="5"/>
    <s v="SE REALIZA LLAMADA AL NÚMERO 3005422746 NO SE TIENE CONTACTO EFECTIVO - DOCUMENTO ILEGIBLE - CÉDULA CIUDADANÍA DE YANELIS ORTIZ - TARJETA DE IDENTIDAD DE THALIANA DE LA CRUZ - REGISTRO CIVIL DE SHERMAN AHUMADA"/>
    <s v="NO CONTESTA"/>
  </r>
  <r>
    <n v="132076"/>
    <d v="2023-01-30T00:00:00"/>
    <x v="0"/>
    <s v="Intento Contacto-Fallido"/>
    <x v="14"/>
    <s v="CONCORDIA"/>
    <n v="5"/>
    <s v="SE REALIZA LLAMADA AL NÚMERO 3114201058  NO SE TIENE CONTACTO EFECTIVO - DOCUMENTO ILEGIBLE - TARJETA DE IDENTIDAD DE JESUS DAVID MARTELO - BELKIS YULIET CAMACHO"/>
    <s v="NO CONTESTA"/>
  </r>
  <r>
    <n v="1065848"/>
    <d v="2023-01-30T00:00:00"/>
    <x v="0"/>
    <s v="Intento Contacto-Fallido"/>
    <x v="0"/>
    <s v="ARMENIA"/>
    <n v="5"/>
    <s v="SE REALIZA LLAMADA AL NÚMERO 3003578986 NO SE TIENE CONTACTO EFECTIVO - DOCUMENTO ILEGIBLE - CÉDULA CIUDADANÍA DE NEILA ESTELA NASTACUAS - DOCUMENTO INCOMPLETO - REGISTRO CIVIL DE JHON RESTREPO"/>
    <s v="NO CONTESTA"/>
  </r>
  <r>
    <n v="1068220"/>
    <d v="2023-01-30T00:00:00"/>
    <x v="0"/>
    <s v="Intento Contacto-Fallido"/>
    <x v="7"/>
    <s v="AYAPEL"/>
    <n v="5"/>
    <s v="SE REALIZA LLAMADA AL NÚMERO 3235070212 NO SE TIENE CONTACTO EFECTIVO - DOCUMENTO ILEGIBLE - REGISTRO CIVIL DE KEYRYN SOFIA HERRERA"/>
    <s v="NO CONTESTA"/>
  </r>
  <r>
    <n v="131804"/>
    <d v="2023-01-30T00:00:00"/>
    <x v="0"/>
    <s v="Intento Contacto-Fallido"/>
    <x v="3"/>
    <s v="MEDIO BAUDÓ"/>
    <n v="5"/>
    <s v="SE REALIZA LLAMADA AL NÚMERO 3225184950  NO SE TIENE CONTACTO EFECTIVO - DOCUMENTO ILEGIBLE - CÉDULA CIUDADANÍA DE OMAIRA LARGACHA - REGISTRO CIVIL DE ALEX HURTADO"/>
    <s v="NO CONTESTA"/>
  </r>
  <r>
    <n v="131548"/>
    <d v="2023-01-30T00:00:00"/>
    <x v="0"/>
    <s v="Intento Contacto-Fallido"/>
    <x v="12"/>
    <s v="CHALÁN"/>
    <n v="5"/>
    <s v="SE REALIZA LLAMADA AL NÚMERO 3015964621  NO SE TIENE CONTACTO EFECTIVO - DOCUMENTO ILEGIBLE - CÉDULA CIUDADANÍA DE ERIKA BELTRAN - TARJETA DE IDENTIDAD DE OSCAR MENDEZ"/>
    <s v="NO CONTESTA"/>
  </r>
  <r>
    <n v="131542"/>
    <d v="2023-01-30T00:00:00"/>
    <x v="0"/>
    <s v="Contactado-Pendiente Documentos"/>
    <x v="21"/>
    <s v="FUENTE DE ORO"/>
    <n v="5"/>
    <s v="DOCUMENTO ILEGIBLE - REGISTRO CIVIL DE MARIA VICTORIA PULIDO MARULANDA"/>
    <s v="SOLICITUD DE LINK"/>
  </r>
  <r>
    <n v="1070976"/>
    <d v="2023-01-30T00:00:00"/>
    <x v="0"/>
    <s v="Intento Contacto-Fallido"/>
    <x v="6"/>
    <s v="SAN JUAN DEL CESAR"/>
    <n v="5"/>
    <s v="SE REALIZA LLAMADA AL NÚMERO 3116013069 NO SE TIENE CONTACTO EFECTIVO - DOCUMENTO ILEGIBLE - CÉDULA CIUDADANÍA DE GREISY BRITO - TARJETA DE IDENTIDAD DE SILVANA GAMEZ"/>
    <s v="NO CONTESTA"/>
  </r>
  <r>
    <n v="137442"/>
    <d v="2023-01-30T00:00:00"/>
    <x v="0"/>
    <s v="Intento Contacto-Fallido"/>
    <x v="5"/>
    <s v="PASCA"/>
    <n v="5"/>
    <s v="SE REALIZA LLAMADA AL NÚMERO 3202205346 NO SE TIENE CONTACTO EFECTIVO - DOCUMENTO ILEGIBLE - CÉDULA CIUDADANÍA DE SANDRA PARRADO - TARJETA DE IDENTIDAD DE JUAN BONILLA - DOCUMENTO INCOMPLETO - REGISTRO CIVIL DE ANGIE BONILLA"/>
    <s v="NO CONTESTA"/>
  </r>
  <r>
    <n v="131285"/>
    <d v="2023-01-30T00:00:00"/>
    <x v="0"/>
    <s v="Intento Contacto-Fallido"/>
    <x v="4"/>
    <s v="CLEMENCIA"/>
    <n v="5"/>
    <s v="SE REALIZA LLAMADA  AL NÚMERO   3126123075 NO SE TIENE CONTACTO EFECTIVO - DOCUMENTO ILEGIBLE - TARJETA IDENTIDAD DE MANUEL DAVID HERNANDEZ CONEO"/>
    <s v="NO CONTESTA"/>
  </r>
  <r>
    <n v="1086494"/>
    <d v="2023-01-30T00:00:00"/>
    <x v="0"/>
    <s v="Intento Contacto-Fallido"/>
    <x v="7"/>
    <s v="LORICA"/>
    <n v="5"/>
    <s v="SE REALIZA LLAMADA AL NÚMERO 3108101960 NO SE TIENE CONTACTO EFECTIVO - DOCUMENTO ILEGIBLE - CEDULA CIUDADANIA DE EIDIS CORREA - TARJETA DE IDENTIDAD DE EIMER CORREA"/>
    <s v="NO CONTESTA"/>
  </r>
  <r>
    <n v="1071164"/>
    <d v="2023-01-30T00:00:00"/>
    <x v="0"/>
    <s v="Intento Contacto-Fallido"/>
    <x v="7"/>
    <s v="CERETÉ"/>
    <n v="5"/>
    <s v="SE REALIZA LLAMADA AL NÚMERO 3216234738 NO SE TIENE CONTACTO EFECTIVO - DOCUMENTO INCOMPLETO - CONTRATO SOCIAL"/>
    <s v="NO CONTESTA"/>
  </r>
  <r>
    <n v="131841"/>
    <d v="2023-01-30T00:00:00"/>
    <x v="0"/>
    <s v="Intento Contacto-Fallido"/>
    <x v="1"/>
    <s v="MACANAL"/>
    <n v="5"/>
    <s v="SE REALIZA LLAMADA AL NÚMERO 3202545587/3124206987 NO SE TIENE CONTACTO EFECTIVO -DOCUMENTO ILEGIBLE - CÉDULA CIUDADANÍA DE ADRIANA ROCIO SANCHEZ MARTIN - TARJETA DE IDENTIDAD DE DAVID FERNANDO JIMENEZ SANCHEZ - KAREN SOFIA SASTRE SANCHEZ - LAURA NICOL JIMENEZ OCHOA"/>
    <s v="NO CONTESTA"/>
  </r>
  <r>
    <n v="138535"/>
    <d v="2023-01-30T00:00:00"/>
    <x v="0"/>
    <s v="Intento Contacto-Fallido"/>
    <x v="27"/>
    <s v="MARQUETALIA"/>
    <n v="5"/>
    <s v="SE REALIZA LLAMADA AL NÚMERO 3123899682 NO SE TIENE CONTACTO EFECTIVO-DOCUMENTO ILEGIBLE - REGISTRO CIVIL DE SAIDER ESTEVAN CARDENAS PAEZ"/>
    <s v="NO CONTESTA"/>
  </r>
  <r>
    <n v="199557"/>
    <d v="2023-01-30T00:00:00"/>
    <x v="0"/>
    <s v="Intento Contacto-Fallido"/>
    <x v="5"/>
    <s v="PACHO"/>
    <n v="5"/>
    <s v="SE REALIZA LLAMADA AL NÚMERO 3213377799 NO SE TIENE CONTACTO EFECTIVO-DOCUMENTO INCOMPLETO - CONTRATO SOCIAL"/>
    <s v="NO CONTESTA"/>
  </r>
  <r>
    <n v="136130"/>
    <d v="2023-01-30T00:00:00"/>
    <x v="0"/>
    <s v="Intento Contacto-Fallido"/>
    <x v="25"/>
    <s v="SEVILLA"/>
    <n v="5"/>
    <s v="SE REALIZA LLAMADA AL NÚMERO 3225716730 NO SE TIENE CONTACTO EFECTIVO- _x000a_DOCUMENTO ILEGIBLE - CÉDULA CIUDADANÍA DE ANDREA PATRICIA NAVARRO - TARJETA DE IDENTIDAD DE LAURA DAHIANA GIRALDO - TARJETA DE IDENTIDAD DE JHOJAN STIVEN GIRALDO"/>
    <s v="NO CONTESTA"/>
  </r>
  <r>
    <n v="1085572"/>
    <d v="2023-01-30T00:00:00"/>
    <x v="0"/>
    <s v="Intento Contacto-Fallido"/>
    <x v="7"/>
    <s v="LORICA"/>
    <n v="5"/>
    <s v="SE REALIZA LLAMADA AL NÚMERO 3204261311 NO SE TIENE CONTACTO EFECTIVO - DOCUMENTO ILEGIBLE - REGISTRO CIVIL DE AMELIA LOPEZ"/>
    <s v="NO CONTESTA"/>
  </r>
  <r>
    <n v="131837"/>
    <d v="2023-01-30T00:00:00"/>
    <x v="0"/>
    <s v="Intento Contacto-Fallido"/>
    <x v="1"/>
    <s v="TOTA"/>
    <n v="5"/>
    <s v="SE REALIZA LLAMADA AL NÚMERO 3108563340  NO SE TIENE CONTACTO EFECTIVO - DOCUMENTO INCOMPLETO - TARJETA DE IDENTIDAD DE ZULY YULIANA LOPEZ CUCHIGAY"/>
    <s v="NO CONTESTA"/>
  </r>
  <r>
    <n v="195129"/>
    <d v="2023-01-30T00:00:00"/>
    <x v="0"/>
    <s v="Intento Contacto-Fallido"/>
    <x v="29"/>
    <s v="EL RETORNO"/>
    <n v="5"/>
    <s v="SE REALIZA LLAMADA AL NÚMERO 3208108472  NO SE TIENE CONTACTO EFECTIVO - DOCUMENTO ILEGIBLE - REGISTRO CIVIL DE SCARLETT SOPHIA SIERRA RUIZ"/>
    <s v="NO CONTESTA"/>
  </r>
  <r>
    <n v="137484"/>
    <d v="2023-01-30T00:00:00"/>
    <x v="0"/>
    <s v="Intento Contacto-Fallido"/>
    <x v="1"/>
    <s v="PAUNA"/>
    <n v="5"/>
    <s v="SE REALIZA LLAMADA AL NÚMERO 3108873599 NO SE TIENE CONTACTO EFECTIVO - DOCUMENTO ILEGIBLE - CÉDULA CIUDADANÍA DE FANY MARIA CARO CARO - TARJETA DE IDENTIDAD DE KEVIN SAUL VARGAS CARO"/>
    <s v="NO CONTESTA"/>
  </r>
  <r>
    <n v="1067978"/>
    <d v="2023-01-30T00:00:00"/>
    <x v="0"/>
    <s v="Intento Contacto-Fallido"/>
    <x v="13"/>
    <s v="SABANALARGA"/>
    <n v="5"/>
    <s v="SE REALIZA LLAMADA AL NÚMERO 3216616031 NO SE TIENE CONTACTO EFECTIVO-DOCUMENTO ILEGIBLE - REGISTRO CIVIL DE YEISON JOSE CASTILLO"/>
    <s v="NO CONTESTA"/>
  </r>
  <r>
    <n v="135769"/>
    <d v="2023-01-30T00:00:00"/>
    <x v="0"/>
    <s v="Intento Contacto-Fallido"/>
    <x v="1"/>
    <s v="SOCHA"/>
    <n v="5"/>
    <s v="SE REALIZA LLAMADA AL NÚMERO 3229129311 NO SE TIENE CONTACTO EFECTIVO - DOCUMENTO ILEGIBLE - CÉDULA CIUDADANÍA DE CARMEN MARTINEZ - TARJETA DE IDENTIDAD DE JULIAN SAENZ"/>
    <s v="NO CONTESTA"/>
  </r>
  <r>
    <n v="135718"/>
    <d v="2023-01-30T00:00:00"/>
    <x v="0"/>
    <s v="Contactado-Pendiente Documentos"/>
    <x v="8"/>
    <s v="LA ESTRELLA"/>
    <n v="5"/>
    <s v="DOCUMENTO INCOMPLETO - CONTRATO SOCIAL"/>
    <s v="SOLICITUD DE LINK"/>
  </r>
  <r>
    <n v="1070537"/>
    <d v="2023-01-30T00:00:00"/>
    <x v="0"/>
    <s v="Intento Contacto-Fallido"/>
    <x v="4"/>
    <s v="MARÍA LA BAJA"/>
    <n v="5"/>
    <s v="SE REALIZA LLAMADA AL NÚMERO 3044492108 NO SE TIENE CONTACTO EFECTIVO - DOCUMENTO ILEGIBLE - TARJETA DE IDENTIDAD DE JADER DAZA"/>
    <s v="NO CONTESTA"/>
  </r>
  <r>
    <n v="197048"/>
    <d v="2023-01-30T00:00:00"/>
    <x v="0"/>
    <s v="Intento Contacto-Fallido"/>
    <x v="9"/>
    <s v="CARMEN DE APICALÁ"/>
    <n v="5"/>
    <s v="SE REALIZA LLAMADA AL NÚMERO 3204894201-3123696089 NO SE TIENE CONTACTO EFECTIVO-DOCUMENTO ILEGIBLE - CÉDULA CIUDADANÍA DE JHON EVER COBOS-TARJETA DE IDENTIDAD DE JHON ALEXANDER COBOS-DOCUMENTO INCOMPLETO CONTRATO SOCIAL"/>
    <s v="NO CONTESTA"/>
  </r>
  <r>
    <n v="135639"/>
    <d v="2023-01-30T00:00:00"/>
    <x v="0"/>
    <s v="Intento Contacto-Fallido"/>
    <x v="21"/>
    <s v="SAN LUIS DE CUBARRAL"/>
    <n v="5"/>
    <s v="SE REALIZA LLAMADA AL NÚMERO 3229047766  NO SE TIENE CONTACTO EFECTIVO-DOCUMENTO ILEGIBLE - CÉDULA CIUDADANÍA DE BLEIDY LORENNY RAMIREZ VALDERRAMA-REGISTRO CIVIL DE DILIANNY SHARLENS BELLO RAMIREZ"/>
    <s v="NO CONTESTA"/>
  </r>
  <r>
    <n v="1083759"/>
    <d v="2023-01-30T00:00:00"/>
    <x v="0"/>
    <s v="Intento Contacto-Fallido"/>
    <x v="13"/>
    <s v="SABANALARGA"/>
    <n v="5"/>
    <s v="SE REALIZA LLAMADA AL NÚMERO 3234885731 NO SE TIENE CONTACTO EFECTIVO -DOCUMENTO ILEGIBLE - TARJETA DE IDENTIDAD DE MARIA JOSE MERCADO- TARJETA DE IDENTIDAD DE JASIR DAVID MERCADO"/>
    <s v="NO CONTESTA"/>
  </r>
  <r>
    <n v="1074680"/>
    <d v="2023-01-30T00:00:00"/>
    <x v="0"/>
    <s v="Intento Contacto-Fallido"/>
    <x v="15"/>
    <s v="ACEVEDO"/>
    <n v="5"/>
    <s v="SE REALIZA LLAMADA AL NÚMERO 3123578439 NO SE TIENE CONTACTO EFECTIVO - DOCUMENTO ILEGIBLE - TARJETA DE IDENTIDAD DE JHOAN QUINAYAS"/>
    <s v="NO CONTESTA"/>
  </r>
  <r>
    <n v="1074522"/>
    <d v="2023-01-30T00:00:00"/>
    <x v="0"/>
    <s v="Intento Contacto-Fallido"/>
    <x v="19"/>
    <s v="CHIRIGUANÁ"/>
    <n v="5"/>
    <s v="SE REALIZA LLAMADA AL NÚMERO 3126408342 NO SE TIENE CONTACTO EFECTIVO - DOCUMENTO ILEGIBLE - TARJETA DE IDENTIDAD DE LUIS ANGEL QUIÑONES CASTELLAR - CÉDULA CIUDADANÍA DE ROTTERMAN QUIÑONES VIDES"/>
    <s v="NO CONTESTA"/>
  </r>
  <r>
    <n v="1074491"/>
    <d v="2023-01-30T00:00:00"/>
    <x v="0"/>
    <s v="Intento Contacto-Fallido"/>
    <x v="4"/>
    <s v="CARTAGENA DE INDIAS"/>
    <n v="5"/>
    <s v="SE REALIZA LLAMADA AL NÚMERO 3006381200 NO SE TIENE CONTACTO EFECTIVO-DOCUMENTO ILEGIBLE - CÉDULA CIUDADANÍA DE CARLOS VICENTE ALVAREZ"/>
    <s v="NO CONTESTA"/>
  </r>
  <r>
    <n v="1083895"/>
    <d v="2023-01-30T00:00:00"/>
    <x v="0"/>
    <s v="Intento Contacto-Fallido"/>
    <x v="13"/>
    <s v="SABANALARGA"/>
    <n v="5"/>
    <s v="SE REALIZA LLAMADA AL NÚMERO 3214976652 NO SE TIENE CONTACTO EFECTIVO - DOCUMENTO ILEGIBLE - TARJETA DE IDENTIDAD DE SHARITH ANDREA BLANCO CANTILLO - TARJETA DE IDENTIDAD DE SHEILA KATERINE BLANCO CANTILLO"/>
    <s v="NO CONTESTA"/>
  </r>
  <r>
    <n v="114792"/>
    <d v="2023-01-28T00:00:00"/>
    <x v="0"/>
    <s v="Intento Contacto-Fallido"/>
    <x v="10"/>
    <s v="EL ROSARIO"/>
    <n v="4"/>
    <s v="SE REALIZA LLAMADA AL NÚMERO 3216553879 NO SE TIENE CONTACTO EFECTIVO - DOCUMENTO ILEGIBLE - REGISTRO CIVIL DE ALEXIS FABIAN JOSA"/>
    <s v="NO CONTESTA"/>
  </r>
  <r>
    <n v="113362"/>
    <d v="2023-01-28T00:00:00"/>
    <x v="0"/>
    <s v="Intento Contacto-Fallido"/>
    <x v="10"/>
    <s v="MOSQUERA"/>
    <n v="4"/>
    <s v="SE REALIZA LLAMADA AL NÚMERO 3215376390 NO SE TIENE CONTACTO EFECTIVO - DOCUMENTO ILEGIBLE - TARJETA DE IDENTIDAD DE ALEX MICHILENO OROBIO"/>
    <s v="NO CONTESTA"/>
  </r>
  <r>
    <n v="112144"/>
    <d v="2023-01-28T00:00:00"/>
    <x v="0"/>
    <s v="Intento Contacto-Fallido"/>
    <x v="10"/>
    <s v="CUMBITARA"/>
    <n v="4"/>
    <s v="SE REALIZA LLAMADA AL NÚMERO 3147632381 /3137783490  NO SE TIENE CONTACTO EFECTIVO - DOCUMENTO ILEGIBLE - TARJETA DE IDENTIDAD DE CRISTIAN DAVID PORTILLO"/>
    <s v="NO CONTESTA"/>
  </r>
  <r>
    <n v="113915"/>
    <d v="2023-01-28T00:00:00"/>
    <x v="0"/>
    <s v="Intento Contacto-Fallido"/>
    <x v="8"/>
    <s v="LA ESTRELLA"/>
    <n v="4"/>
    <s v="SE REALIZA LLAMADA AL NÚMERO 3004100765  / 3153230297 NO SE TIENE CONTACTO EFECTIVO - DOCUMENTO INCOMPLETO - CONTRATO SOCIAL"/>
    <s v="NO CONTESTA"/>
  </r>
  <r>
    <n v="1125529"/>
    <d v="2023-01-28T00:00:00"/>
    <x v="0"/>
    <s v="Intento Contacto-Fallido"/>
    <x v="9"/>
    <s v="CHAPARRAL"/>
    <n v="4"/>
    <s v="SE REALIZA LLAMADA AL NÚMERO 3133104232  /3144067663  NO SE TIENE CONTACTO EFECTIVO - DOCUMENTO ILEGIBLE - CÉDULA CIUDADANÍA DE DIANA LOPEZ"/>
    <s v="NO CONTESTA"/>
  </r>
  <r>
    <n v="1091406"/>
    <d v="2023-01-28T00:00:00"/>
    <x v="0"/>
    <s v="Intento Contacto-Fallido"/>
    <x v="7"/>
    <s v="LORICA"/>
    <n v="4"/>
    <s v="SE REALIZA LLAMADA AL NÚMERO 3108307016 NO SE TIENE CONTACTO EFECTIVO - DOCUMENTO INCOMPLETO - CÉDULA CIUDADANÍA DE MARIA QUINTERO PAEZ - CONTRATO SOCIAL"/>
    <s v="NO CONTESTA"/>
  </r>
  <r>
    <n v="1095353"/>
    <d v="2023-01-28T00:00:00"/>
    <x v="0"/>
    <s v="Intento Contacto-Fallido"/>
    <x v="4"/>
    <s v="CARTAGENA DE INDIAS"/>
    <n v="4"/>
    <s v="SE REALIZA LLAMADA AL NÚMERO 3234267603 NO SE TIENE CONTACTO EFECTIVO - DOCUMENTO ILEGIBLE - CÉDULA CIUDADANÍA DE BUENAVENTURA BURGOS RUIZ"/>
    <s v="NO CONTESTA"/>
  </r>
  <r>
    <n v="1100227"/>
    <d v="2023-01-28T00:00:00"/>
    <x v="0"/>
    <s v="Intento Contacto-Fallido"/>
    <x v="6"/>
    <s v="SAN JUAN DEL CESAR"/>
    <n v="4"/>
    <s v="SE REALIZA LLAMADA AL NÚMERO 3126357694 NO SE TIENE CONTACTO EFECTIVO - DOCUMENTO ILEGIBLE - CÉDULA CIUDADANÍA DE JUAN CARLOS MARTINEZ - TARJETA DE IDENTIDAD DE YULIANA DEL CARMEN MARTINEZ"/>
    <s v="NO CONTESTA"/>
  </r>
  <r>
    <n v="1098445"/>
    <d v="2023-01-28T00:00:00"/>
    <x v="0"/>
    <s v="Contactado-Pendiente Documentos"/>
    <x v="14"/>
    <s v="PLATO"/>
    <n v="4"/>
    <s v="DOCUMENTO ILEGIBLE - CÉDULA CIUDADANÍA DE BLANCA ELENA TORRES - TARJETA DE IDENTIDAD DE OSMAIRIS DEL CARMEN VENERA - ORIANIS VANESSA VENERA"/>
    <s v="SOLICITUD DE LINK"/>
  </r>
  <r>
    <n v="188685"/>
    <d v="2023-01-27T00:00:00"/>
    <x v="0"/>
    <s v="Intento Contacto-Fallido"/>
    <x v="9"/>
    <s v="CARMEN DE APICALÁ"/>
    <n v="4"/>
    <s v="SE REALIZA LLAMADA AL NÚMERO 3108647500  - 3112637732 NO SE TIENE CONTACTO EFECTIVO - DOCUMENTO INCOMPLETO - CONTRATO SOCIAL"/>
    <s v="NO CONTESTA"/>
  </r>
  <r>
    <n v="192219"/>
    <d v="2023-01-27T00:00:00"/>
    <x v="0"/>
    <s v="Intento Contacto-Fallido"/>
    <x v="3"/>
    <s v="ACANDÍ"/>
    <n v="4"/>
    <s v="SE REALIZA LLAMADA AL NÚMERO 3222297665  NO SE TIENE CONTACTO EFECTIVO - DOCUMENTO ILEGIBLE - REGISTRO CIVIL DE LIAN DANIEL ALVAREZ TAPIA"/>
    <s v="NO CONTESTA"/>
  </r>
  <r>
    <n v="192667"/>
    <d v="2023-01-27T00:00:00"/>
    <x v="0"/>
    <s v="Intento Contacto-Fallido"/>
    <x v="13"/>
    <s v="POLONUEVO"/>
    <n v="4"/>
    <s v="SE REALIZA LLAMADA AL NÚMERO 3206889392  NO SE TIENE CONTACTO EFECTIVO - DOCUMENTO ILEGIBLE - CÉDULA CIUDADANÍA DE YULEIMY NAVARRO ESPINOZA"/>
    <s v="NO CONTESTA"/>
  </r>
  <r>
    <n v="181075"/>
    <d v="2023-01-27T00:00:00"/>
    <x v="0"/>
    <s v="Intento Contacto-Fallido"/>
    <x v="9"/>
    <s v="COYAIMA"/>
    <n v="4"/>
    <s v="SE REALIZA LLAMADA AL NÚMERO 3177102906  NO SE TIENE CONTACTO EFECTIVO - DOCUMENTO CORTADO - TARJETA DE IDENTIDAD DE DAILER EDUARDO CARRANZA TIQUE"/>
    <s v="NO CONTESTA"/>
  </r>
  <r>
    <n v="180825"/>
    <d v="2023-01-27T00:00:00"/>
    <x v="0"/>
    <s v="Intento Contacto-Fallido"/>
    <x v="4"/>
    <s v="ARENAL"/>
    <n v="4"/>
    <s v="SE REALIZA LLAMADA AL NÚMERO 3235342948  NO SE TIENE CONTACTO EFECTIVO - DOCUMENTO INCOMPLETO - CONTRATO SOCIAL"/>
    <s v="NO CONTESTA"/>
  </r>
  <r>
    <n v="112240"/>
    <d v="2023-01-27T00:00:00"/>
    <x v="0"/>
    <s v="Intento Contacto-Fallido"/>
    <x v="3"/>
    <s v="RÍO IRÓ"/>
    <n v="4"/>
    <s v="SE REALIZA LLAMADA AL NÚMERO 3207515263 NO SE TIENE CONTACTO EFECTIVO - DOCUMENTO ILEGIBLE - REGISTRO CIVIL DE LUCEIDY THALIANA PEREA BENITEZ"/>
    <s v="NO CONTESTA"/>
  </r>
  <r>
    <n v="107871"/>
    <d v="2023-01-27T00:00:00"/>
    <x v="0"/>
    <s v="Contactado-Pendiente Documentos"/>
    <x v="5"/>
    <s v="SAN CAYETANO"/>
    <n v="4"/>
    <s v="DOCUMENTO ILEGIBLE - CÉDULA CIUDADANÍA DE DILSA CONSUELO ACHURY DIAZ - TARJETA DE IDENTIDAD DE WILSON ANDRES GONZALEZ ACHURY"/>
    <s v="SE REMITE A ENLACE MUNICIPAL"/>
  </r>
  <r>
    <n v="107921"/>
    <d v="2023-01-27T00:00:00"/>
    <x v="0"/>
    <s v="Intento Contacto-Fallido"/>
    <x v="13"/>
    <s v="SANTA LUCÍA"/>
    <n v="4"/>
    <s v="SE REALIZA LLAMADA AL NÚMERO 3016774964 NO SE TIENE CONTACTO EFECTIVO - DOCUMENTO ILEGIBLE - REGISTRO CIVIL DE THALIANA SOFIA DE LEON"/>
    <s v="NO CONTESTA"/>
  </r>
  <r>
    <n v="108000"/>
    <d v="2023-01-27T00:00:00"/>
    <x v="0"/>
    <s v="Intento Contacto-Fallido"/>
    <x v="19"/>
    <s v="BECERRIL"/>
    <n v="4"/>
    <s v="SE REALIZA LLAMADA AL NÚMERO 3507834975  / 3105133922 NO SE TIENE CONTACTO EFECTIVO - DOCUMENTO INCOMPLETO - TARJETA DE IDENTIDAD DE ARIEL SEGUNDO RODRIGUEZ"/>
    <s v="NO CONTESTA"/>
  </r>
  <r>
    <n v="108446"/>
    <d v="2023-01-27T00:00:00"/>
    <x v="0"/>
    <s v="Intento Contacto-Agotado"/>
    <x v="12"/>
    <s v="SAN PEDRO"/>
    <n v="4"/>
    <s v="NÚMERO NO EXISTE - DOCUMENTO ILEGIBLE - TARJETA DE IDENTIDAD DE GLORICETH VIANA"/>
    <s v="NUMERO ERRADO"/>
  </r>
  <r>
    <n v="108452"/>
    <d v="2023-01-27T00:00:00"/>
    <x v="0"/>
    <s v="Contactado-Pendiente Documentos"/>
    <x v="9"/>
    <s v="RONCESVALLES"/>
    <n v="4"/>
    <s v="DOCUMENTO ILEGIBLE - TARJETA DE IDENTIDAD DE HEYDA VALENTINA MONTILLA - CÉDULA CIUDADANÍA DE LUZ MILA JARAMILLO"/>
    <s v="SOLICITUD DE LINK"/>
  </r>
  <r>
    <n v="108495"/>
    <d v="2023-01-27T00:00:00"/>
    <x v="0"/>
    <s v="Intento Contacto-Fallido"/>
    <x v="12"/>
    <s v="SAN JUAN DE BETULIA"/>
    <n v="4"/>
    <s v="SE REALIZA LLAMADA AL NÚMERO 3006847993 NO SE TIENE CONTACTO EFECTIVO - DOCUMENTO ILEGIBLE - TARJETA DE IDENTIDAD DE MARYLUNA SANTODOMINGO RIVERA"/>
    <s v="NO CONTESTA"/>
  </r>
  <r>
    <n v="108689"/>
    <d v="2023-01-27T00:00:00"/>
    <x v="0"/>
    <s v="Intento Contacto-Fallido"/>
    <x v="10"/>
    <s v="EL TABLÓN DE GÓMEZ"/>
    <n v="4"/>
    <s v="SE REALIZA LLAMADA AL NÚMERO 3156400771- 3156310671 NO SE TIENE CONTACTO EFECTIVO - DOCUMENTO ILEGIBLE - CÉDULA CIUDADANÍA DE DIANA CONSTANZA ORTIZ HERNANDEZ"/>
    <s v="NO CONTESTA"/>
  </r>
  <r>
    <n v="107659"/>
    <d v="2023-01-27T00:00:00"/>
    <x v="0"/>
    <s v="Intento Contacto-Fallido"/>
    <x v="1"/>
    <s v="RAMIRIQUÍ"/>
    <n v="4"/>
    <s v="SE REALIZA LLAMADA AL NÚMERO 3105647959 NO SE TIENE CONTACTO EFECTIVO - DOCUMENTO ILEGIBLE - TARJETA DE IDENTIDAD DE AURA CRISTINA SANABRIA PARRA - CÉDULA CIUDADANÍA DE FLOR ALBA PARRA MEDINA"/>
    <s v="NO CONTESTA"/>
  </r>
  <r>
    <n v="108893"/>
    <d v="2023-01-27T00:00:00"/>
    <x v="0"/>
    <s v="Intento Contacto-Fallido"/>
    <x v="10"/>
    <s v="CHACHAGÜÍ"/>
    <n v="4"/>
    <s v="SE REALIZA LLAMADA AL NÚMERO 3214725018 - 3217155558 NO SE TIENE CONTACTO EFECTIVO - DOCUMENTO ILEGIBLE - CÉDULA CIUDADANÍA DE DIANA LUCIA ERAZO DAVID - TARJETA DE IDENTIDAD DE SANTIAGO ANDRES RUVIO ERAZO - MAYERLY STEFHANY RUVIO ERAZO"/>
    <s v="NO CONTESTA"/>
  </r>
  <r>
    <n v="109494"/>
    <d v="2023-01-27T00:00:00"/>
    <x v="0"/>
    <s v="Intento Contacto-Fallido"/>
    <x v="21"/>
    <s v="LEJANÍAS"/>
    <n v="4"/>
    <s v="SE REALIZA LLAMADA AL NÚMERO 3204701399  NO SE TIENE CONTACTO EFECTIVO - DOCUMENTO ILEGIBLE - CÉDULA CIUDADANÍA DE NORBELIA SERNA - TARJETA DE IDENTIDAD DE YULIETH CORTINEZ - JUAN DAVID CORTINEZ - LUISA CORTINEZ"/>
    <s v="NO CONTESTA"/>
  </r>
  <r>
    <n v="1390788"/>
    <d v="2023-01-27T00:00:00"/>
    <x v="0"/>
    <s v="Intento Contacto-Fallido"/>
    <x v="4"/>
    <s v="CARTAGENA DE INDIAS"/>
    <n v="4"/>
    <s v="SE REALIZA LLAMADA AL NÚMERO 3177550520 NO SE TIENE CONTACTO EFECTIVO-DOCUMENTO ILEGIBLE - CÉDULA CIUDADANÍA DE MARIA GENOVEVA VALIENTE - TARJETA DE IDENTIDAD DE JOSE FERNANDO VILLALOBOS-"/>
    <s v="NO CONTESTA"/>
  </r>
  <r>
    <n v="106795"/>
    <d v="2023-01-27T00:00:00"/>
    <x v="0"/>
    <s v="Intento Contacto-Fallido"/>
    <x v="1"/>
    <s v="TOCA"/>
    <n v="4"/>
    <s v="SE REALIZA LLAMADA AL NÚMERO 3134561320 NO SE TIENE CONTACTO EFECTIVO -DOCUMENTO INCONSISTENTE - REGISTRO CIVIL DE YOAN CAMILO MACHUCA ACUÑA"/>
    <s v="NO CONTESTA"/>
  </r>
  <r>
    <n v="1244107"/>
    <d v="2023-01-27T00:00:00"/>
    <x v="0"/>
    <s v="Intento Contacto-Fallido"/>
    <x v="7"/>
    <s v="LORICA"/>
    <n v="4"/>
    <s v="SE REALIZA LLAMADA AL NÚMERO 3046117991 NO SE TIENE CONTACTO EFECTIVO_x000a_-DOCUMENTO ILEGIBLE - CÉDULA CIUDADANÍA DE YULLIS PAOLA AVILA-TARJETA DE IDENTIDAD DE MICHELL LOPEZ AVILA-CARLOS ANDRES LOPEZ"/>
    <s v="NO CONTESTA"/>
  </r>
  <r>
    <n v="1241496"/>
    <d v="2023-01-27T00:00:00"/>
    <x v="0"/>
    <s v="Intento Contacto-Fallido"/>
    <x v="2"/>
    <s v="BOGOTÁ, D.C."/>
    <n v="4"/>
    <s v="SE REALIZA LLAMADA AL NÚMERO 3124869434 NO SE TIENE CONTACTO EFECTIVO_x000a_-DOCUMENTO ILEGIBLE - CÉDULA CIUDADANÍA DE CLARIBEL RINCON- REGISTRO CIVIL DE LUZ ESTEFANY ROJAS-"/>
    <s v="NO CONTESTA"/>
  </r>
  <r>
    <n v="1241638"/>
    <d v="2023-01-27T00:00:00"/>
    <x v="0"/>
    <s v="Intento Contacto-Fallido"/>
    <x v="20"/>
    <s v="BARRANCABERMEJA"/>
    <n v="4"/>
    <s v="SE REALIZA LLAMADA AL NÚMERO 3164993204-3114610074 NO SE TIENE CONTACTO EFECTIVO_x000a_-DOCUMENTO ILEGIBLE - CÉDULA CIUDADANÍA DE YAZMIN SERRANO ORTIZ- TARJETA DE IDENTIDAD DE YEINNER STICK NOCHE-DOCUMENTO INCOMPLETO - REGISTRO CIVIL DE SARA MAYLIN NOCHE SERRANO"/>
    <s v="NO CONTESTA"/>
  </r>
  <r>
    <n v="107332"/>
    <d v="2023-01-27T00:00:00"/>
    <x v="0"/>
    <s v="Intento Contacto-Fallido"/>
    <x v="15"/>
    <s v="SUAZA"/>
    <n v="4"/>
    <s v="SE REALIZA LLAMADA AL NÚMERO 3132782312 NO SE TIENE CONTACTO EFECTIVO -_x000a_DOCUMENTO ILEGIBLE - TARJETA DE IDENTIDAD DE JHON YARA"/>
    <s v="NO CONTESTA"/>
  </r>
  <r>
    <n v="107038"/>
    <d v="2023-01-27T00:00:00"/>
    <x v="0"/>
    <s v="Intento Contacto-Fallido"/>
    <x v="13"/>
    <s v="SANTA LUCÍA"/>
    <n v="4"/>
    <s v="SE REALIZA LLAMADA AL NÚMERO 3002105262 NO SE TIENE CONTACTO EFECTIVO - DOCUMENTO ILEGIBLE - REGISTRO CIVIL DE MAIRON JIMENEZ - MAILON JIMENEZ"/>
    <s v="NO CONTESTA"/>
  </r>
  <r>
    <n v="104821"/>
    <d v="2023-01-27T00:00:00"/>
    <x v="0"/>
    <s v="Intento Contacto-Fallido"/>
    <x v="15"/>
    <s v="PITAL"/>
    <n v="4"/>
    <s v="SE REALIZA LLAMADA AL NÚMERO 3229096305  - 3145583100 NO SE TIENE CONTACTO EFECTIVO - DOCUMENTO ILEGIBLE - CÉDULA CIUDADANÍA DE YENIS LEIDY SUAREZ BETANCOURT - TARJETA DE IDENTIDAD DE OSCAR ANDRES DURAN SUAREZ"/>
    <s v="NO CONTESTA"/>
  </r>
  <r>
    <n v="106388"/>
    <d v="2023-01-27T00:00:00"/>
    <x v="0"/>
    <s v="Intento Contacto-Fallido"/>
    <x v="10"/>
    <s v="SAN BERNARDO"/>
    <n v="4"/>
    <s v="SE REALIZA LLAMADA AL NÚMERO 3147614535 NO SE TIENE CONTACTO EFECTIVO - DOCUMENTO ILEGIBLE - TARJETA DE IDENTIDAD DE SERGIO ESTEBAN IMBACHI"/>
    <s v="NO CONTESTA"/>
  </r>
  <r>
    <n v="666980"/>
    <d v="2023-01-27T00:00:00"/>
    <x v="0"/>
    <s v="Contactado-Pendiente Documentos"/>
    <x v="27"/>
    <s v="LA DORADA"/>
    <n v="4"/>
    <s v="DOCUMENTO ILEGIBLE - CÉDULA CIUDADANÍA DE VERONICA MILLAN ORTIZ"/>
    <s v="SOLICITUD DE LINK"/>
  </r>
  <r>
    <n v="213662"/>
    <d v="2023-01-27T00:00:00"/>
    <x v="0"/>
    <s v="Intento Contacto-Fallido"/>
    <x v="9"/>
    <s v="HONDA"/>
    <n v="4"/>
    <s v="SE REALIZA LLAMADA AL NÚMERO 3118836363  NO SE TIENE CONTACTO EFECTIVO - DOCUMENTO ILEGIBLE - CÉDULA CIUDADANÍA DE MARTHA SOFIA SEGURA GUZMAN"/>
    <s v="NO CONTESTA"/>
  </r>
  <r>
    <n v="209127"/>
    <d v="2023-01-27T00:00:00"/>
    <x v="0"/>
    <s v="Intento Contacto-Fallido"/>
    <x v="25"/>
    <s v="BUGALAGRANDE"/>
    <n v="4"/>
    <s v="SE REALIZA LLAMADA AL NÚMERO 3147918817  - 3104345767  NO SE TIENE CONTACTO EFECTIVO - DOCUMENTO ILEGIBLE - CÉDULA CIUDADANÍA DE YADI YULAY PARRA MONA - TARJETA DE IDENTIDAD DE DANIELA ESCOBAR PARRA"/>
    <s v="NO CONTESTA"/>
  </r>
  <r>
    <n v="198139"/>
    <d v="2023-01-27T00:00:00"/>
    <x v="0"/>
    <s v="Intento Contacto-Fallido"/>
    <x v="4"/>
    <s v="ARROYOHONDO"/>
    <n v="4"/>
    <s v="SE REALIZA LLAMADA AL NÚMERO 3126395581  NO SE TIENE CONTACTO EFECTIVO - DOCUMENTO ILEGIBLE - REGISTRO CIVIL DE ABRAHAN ISAAC MUÑOZ CARABALLO"/>
    <s v="NO CONTESTA"/>
  </r>
  <r>
    <n v="196320"/>
    <d v="2023-01-27T00:00:00"/>
    <x v="0"/>
    <s v="Intento Contacto-Fallido"/>
    <x v="3"/>
    <s v="MEDIO BAUDÓ"/>
    <n v="4"/>
    <s v="SE REALIZA LLAMADA AL NÚMERO 3217544879  NO SE TIENE CONTACTO EFECTIVO - DOCUMENTO INCOMPLETO - CÉDULA CIUDADANÍA DE MARIA IDELISA ROMAÑA PALACIOS - REGISTRO CIVIL DE KAROLYM PALACIOS ROMAÑA - CONTRATO SOCIAL"/>
    <s v="NO CONTESTA"/>
  </r>
  <r>
    <n v="203463"/>
    <d v="2023-01-27T00:00:00"/>
    <x v="0"/>
    <s v="Intento Contacto-Fallido"/>
    <x v="3"/>
    <s v="MEDIO BAUDÓ"/>
    <n v="4"/>
    <s v="SE REALIZA LLAMADA AL NÚMERO 3122816379  NO SE TIENE CONTACTO EFECTIVODOCUMENTO CORTADO - CÉDULA CIUDADANÍA DE JULIETH CAICEDO - DOCUMENTO ILEGIBLE - REGISTRO CIVIL DE JUAN DAVID RUIZ CAICEDO"/>
    <s v="NO CONTESTA"/>
  </r>
  <r>
    <n v="1066706"/>
    <d v="2023-01-27T00:00:00"/>
    <x v="0"/>
    <s v="Intento Contacto-Fallido"/>
    <x v="14"/>
    <s v="CIÉNAGA"/>
    <n v="4"/>
    <s v="SE REALIZA LLAMADA AL NÚMERO 3014248511 NO SE TIENE CONTACTO EFECTIVO - DOCUMENTO INCOMPLETO - REGISTRO CIVIL DE STACY SEVILLA"/>
    <s v="NO CONTESTA"/>
  </r>
  <r>
    <n v="1066760"/>
    <d v="2023-01-27T00:00:00"/>
    <x v="0"/>
    <s v="Intento Contacto-Fallido"/>
    <x v="2"/>
    <s v="BOGOTÁ, D.C."/>
    <n v="4"/>
    <s v="SE REALIZA LLAMADA AL NÚMERO 3133437646 NO SE TIENE CONTACTO EFECTIVO - DOCUMENTO ILEGIBLE - CEDULA CIUDADANIA DE MIGUEL GORDILLO"/>
    <s v="NO CONTESTA"/>
  </r>
  <r>
    <n v="1066841"/>
    <d v="2023-01-27T00:00:00"/>
    <x v="0"/>
    <s v="Intento Contacto-Fallido"/>
    <x v="19"/>
    <s v="CHIMICHAGUA"/>
    <n v="4"/>
    <s v="SE REALIZA LLAMADA AL NÚMERO 3135243865 NO SE TIENE CONTACTO EFECTIVO - DOCUMENTO ILEGIBLE - CÉDULA CIUDADANÍA DE NILDA MEJIA - TARJETA DE IDENTIDAD DE TATIANA FLOREZ - TARJETA DE IDENTIDAD DE JESUS FLOREZ - TARJETA DE IDENTIDAD DE FELIPE MEJIA"/>
    <s v="NO CONTESTA"/>
  </r>
  <r>
    <n v="1066854"/>
    <d v="2023-01-27T00:00:00"/>
    <x v="0"/>
    <s v="Intento Contacto-Fallido"/>
    <x v="7"/>
    <s v="MONTERÍA"/>
    <n v="4"/>
    <s v="SE REALIZA LLAMADA  AL NÚMERO  3148449612   NO SE TIENE CONTACTO EFECTIVO - DOCUMENTO ILEGIBLE - TARJETA DE IDENTIDAD DE YURLEYDI PAOLA MARQUEZ PADILLA - REGISTRO CIVIL DE YESID DAVID SEGURA PADILLA"/>
    <s v="NO CONTESTA"/>
  </r>
  <r>
    <n v="1066862"/>
    <d v="2023-01-27T00:00:00"/>
    <x v="0"/>
    <s v="Intento Contacto-Fallido"/>
    <x v="13"/>
    <s v="BARRANQUILLA"/>
    <n v="4"/>
    <s v="SE REALIZA LLAMADA AL NÚMERO 3015628676 NO SE TIENE CONTACTO EFECTIVO-_x000a_DOCUMENTO ILEGIBLE - TARJETA DE IDENTIDAD DE PEDRO LUIS RODRIGUEZ"/>
    <s v="NO CONTESTA"/>
  </r>
  <r>
    <n v="1067060"/>
    <d v="2023-01-27T00:00:00"/>
    <x v="0"/>
    <s v="Intento Contacto-Fallido"/>
    <x v="4"/>
    <s v="MOMPÓS"/>
    <n v="4"/>
    <s v="SE REALIZA LLAMADA AL NÚMERO 3146111302 NO SE TIENE CONTACTO EFECTIVO - DOCUMENTO ILEGIBLE - REGISTRO CIVIL DE EMMANUEL BARRAZA"/>
    <s v="NO CONTESTA"/>
  </r>
  <r>
    <n v="1066125"/>
    <d v="2023-01-27T00:00:00"/>
    <x v="0"/>
    <s v="Intento Contacto-Fallido"/>
    <x v="13"/>
    <s v="BARRANQUILLA"/>
    <n v="4"/>
    <s v="SE REALIZA LLAMADA  AL NÚMERO  3052809297   NO SE TIENE CONTACTO EFECTIVO - DOCUMENTO ILEGIBLE - TARJETA DE IDENTIDAD DE GLENDIS ORTEGA"/>
    <s v="NO CONTESTA"/>
  </r>
  <r>
    <n v="1066391"/>
    <d v="2023-01-27T00:00:00"/>
    <x v="0"/>
    <s v="Intento Contacto-Fallido"/>
    <x v="25"/>
    <s v="CALI"/>
    <n v="4"/>
    <s v="SE REALIZA LLAMADA AL NÚMERO 3206716932 NO SE TIENE CONTACTO EFECTIVO - DOCUMENTO ILEGIBLE - CEDULA CIUDADANIA DE GRISELDA LOAIZA"/>
    <s v="NO CONTESTA"/>
  </r>
  <r>
    <n v="17448"/>
    <d v="2023-01-27T00:00:00"/>
    <x v="0"/>
    <s v="Intento Contacto-Fallido"/>
    <x v="14"/>
    <s v="SANTA BÁRBARA DE PINTO"/>
    <n v="4"/>
    <s v="SE REALIZA LLAMADA AL NÚMERO 3147690032  NO SE TIENE CONTACTO EFECTIVO - DOCUMENTO INCOMPLETO - CÉDULA CIUDADANÍA DE ANGIE PAOLA BATISTA GARIZADO - REGISTRO CIVIL DE SAMUEL DAVID RADA BATISTA - CONTRATO SOCIAL"/>
    <s v="NO CONTESTA"/>
  </r>
  <r>
    <n v="1067506"/>
    <d v="2023-01-27T00:00:00"/>
    <x v="0"/>
    <s v="Intento Contacto-Fallido"/>
    <x v="20"/>
    <s v="PIEDECUESTA"/>
    <n v="4"/>
    <s v="SE REALIZA LLAMADA AL NÚMERO 3166523840 NO SE TIENE CONTACTO EFECTIVO - DOCUMENTO ILEGIBLE - REGISTRO CIVIL DE SARA CONTRERAS - SAMUEL CONTRERAS"/>
    <s v="NO CONTESTA"/>
  </r>
  <r>
    <n v="17671"/>
    <d v="2023-01-27T00:00:00"/>
    <x v="0"/>
    <s v="Intento Contacto-Fallido"/>
    <x v="4"/>
    <s v="SAN ESTANISLAO"/>
    <n v="4"/>
    <s v="SE REALIZA LLAMADA AL NÚMERO 3205286796  NO SE TIENE CONTACTO EFECTIVO - DOCUMENTO CORTADO - TARJETA DE IDENTIDAD DE MAIKEEL ANDRES AVILA BLANCO"/>
    <s v="NO CONTESTA"/>
  </r>
  <r>
    <n v="1067956"/>
    <d v="2023-01-27T00:00:00"/>
    <x v="0"/>
    <s v="Intento Contacto-Fallido"/>
    <x v="7"/>
    <s v="MONTELÍBANO"/>
    <n v="4"/>
    <s v="SE REALIZA LLAMADA AL NÚMERO 3126363741 NO SE TIENE CONTACTO EFECTIVO -_x000a_DOCUMENTO ILEGIBLE - CÉDULA CIUDADANÍA DE KELLY ISABEL CAMAÑO - TARJETA DE IDENTIDAD DE LUIS FABIAN AVILA CAMAÑO - TARJETA DE IDENTIDAD DE DANIELA BOHORQUEZ CAMAÑO"/>
    <s v="NO CONTESTA"/>
  </r>
  <r>
    <n v="1067977"/>
    <d v="2023-01-27T00:00:00"/>
    <x v="0"/>
    <s v="Intento Contacto-Fallido"/>
    <x v="12"/>
    <s v="SAN MARCOS"/>
    <n v="4"/>
    <s v="SE REALIZA LLAMADA AL NÚMERO 3126699123 NO SE TIENE CONTACTO EFECTIVO - DOCUMENTO ILEGIBLE - CÉDULA CIUDADANÍA DE NAYIBE COCHERO - TARJETA DE IDENTIDAD DE TILSO SANDOVAL - DANELLA SANDOVAL - REGISTRO CIVIL DE DANA SANDOVAL - CONTRATO SOCIAL"/>
    <s v="NO CONTESTA"/>
  </r>
  <r>
    <n v="1068009"/>
    <d v="2023-01-27T00:00:00"/>
    <x v="0"/>
    <s v="Intento Contacto-Fallido"/>
    <x v="2"/>
    <s v="BOGOTÁ, D.C."/>
    <n v="4"/>
    <s v="SE REALIZA LLAMADA AL NÚMERO 3134490193  NO SE TIENE CONTACTO EFECTIVO - DOCUMENTO ILEGIBLE - TARJETA DE IDENTIDAD DE CRISTIAN DAVID ORTEGA MUÑOZ - - TARJETA DE IDENTIDAD DE EVELIN MARIANA ORTEGA MUÑOZ - DOCUMENTO ILEGIBLE - TARJETA DE IDENTIDAD DE ARNOL ESTIVEN ORTEGA MUÑOZ - CÉDULA CIUDADANÍA DE CRISTIAN DAVID ORTEGA MUÑOZ"/>
    <s v="NO CONTESTA"/>
  </r>
  <r>
    <n v="1068097"/>
    <d v="2023-01-27T00:00:00"/>
    <x v="0"/>
    <s v="Intento Contacto-Fallido"/>
    <x v="2"/>
    <s v="BOGOTÁ, D.C."/>
    <n v="4"/>
    <s v="SE REALIZA LLAMADA AL NÚMERO 3214860445 NO SE TIENE CONTACTO EFECTIVO-_x000a_DOCUMENTO ILEGIBLE - REGISTRO CIVIL DE ALISSON SOFIA DELGADILLO"/>
    <s v="NO CONTESTA"/>
  </r>
  <r>
    <n v="1067468"/>
    <d v="2023-01-27T00:00:00"/>
    <x v="0"/>
    <s v="Intento Contacto-Fallido"/>
    <x v="6"/>
    <s v="RIOHACHA"/>
    <n v="4"/>
    <s v="SE REALIZA LLAMADA AL NÚMERO 3017782685 - 3013534174 NO SE TIENE CONTACTO EFECTIVO - DOCUMENTO ILEGIBLE - TARJETA DE IDENTIDAD DE REINA BARROS - REGISTRO CIVIL DE ANTHONY BARROS - DEINER ARAMEDIZ"/>
    <s v="NO CONTESTA"/>
  </r>
  <r>
    <n v="1067107"/>
    <d v="2023-01-27T00:00:00"/>
    <x v="0"/>
    <s v="Intento Contacto-Fallido"/>
    <x v="12"/>
    <s v="MAJAGUAL"/>
    <n v="4"/>
    <s v="SE REALIZA LLAMADA AL NÚMERO 3148595595 NO SE TIENE CONTACTO EFECTIVO - DOCUMENTO ILEGIBLE - REGISTRO CIVIL DE MARIA JOSE VEGA CHAVEZ - TARJETA DE IDENTIDAD DE CRISTIAN MANUEL BALDOVINO CHAVEZ - TARJETA DE IDENTIDAD DE CAMILA ISABEL BALDOVINO CHAVEZ - CÉDULA CIUDADANÍA DE LINA MARCELA CHAVEZ VILLAMIZAR"/>
    <s v="NO CONTESTA"/>
  </r>
  <r>
    <n v="1067140"/>
    <d v="2023-01-27T00:00:00"/>
    <x v="0"/>
    <s v="Intento Contacto-Fallido"/>
    <x v="13"/>
    <s v="TUBARÁ"/>
    <n v="4"/>
    <s v="SE REALIZA LLAMADA AL NÚMERO 3016329798 NO SE TIENE CONTACTO EFECTIVO - DOCUMENTO ILEGIBLE - TARJETA DE IDENTIDAD DE ANGEL SANTIAGO - DOCUMENTO INCOMPLETO - TARJETA DE IDENTIDAD DE MARIA CARDOZO"/>
    <s v="NO CONTESTA"/>
  </r>
  <r>
    <n v="1067262"/>
    <d v="2023-01-27T00:00:00"/>
    <x v="0"/>
    <s v="Intento Contacto-Fallido"/>
    <x v="3"/>
    <s v="BAGADÓ"/>
    <n v="4"/>
    <s v="SE REALIZA LLAMADA AL NÚMERO 3138491374 NO SE TIENE CONTACTO EFECTIVO - DOCUMENTO ILEGIBLE - TARJETA DE IDENTIDAD DE JAVINSON HORLEY PINILLA CUESTA - LUISA FERNANDA CORDOBA CUESTA"/>
    <s v="NO CONTESTA"/>
  </r>
  <r>
    <n v="1067269"/>
    <d v="2023-01-27T00:00:00"/>
    <x v="0"/>
    <s v="Intento Contacto-Fallido"/>
    <x v="8"/>
    <s v="NECOCLÍ"/>
    <n v="4"/>
    <s v="SE REALIZA LLAMADA AL NÚMERO 3135618091  NO SE TIENE CONTACTO EFECTIVO-_x000a_DOCUMENTO ILEGIBLE - CÉDULA CIUDADANÍA DE YESENIA ROJAS - TARJETA DE IDENTIDAD DE KENIA CERVANTES - DOCUMENTO INCOMPLETO - REGISTRO CIVIL DE MAIRA ALEJANDRA PACHECO"/>
    <s v="NO CONTESTA"/>
  </r>
  <r>
    <n v="1067340"/>
    <d v="2023-01-27T00:00:00"/>
    <x v="0"/>
    <s v="Intento Contacto-Fallido"/>
    <x v="25"/>
    <s v="CARTAGO"/>
    <n v="4"/>
    <s v="SE REALIZA LLAMADA AL NÚMERO 3134653685 NO SE TIENE CONTACTO EFECTIVO - DOCUMENTO ILEGIBLE - TARJETA DE IDENTIDAD DE NICOL SOFIA UCHIMA URREGO"/>
    <s v="NO CONTESTA"/>
  </r>
  <r>
    <n v="18134"/>
    <d v="2023-01-27T00:00:00"/>
    <x v="0"/>
    <s v="Intento Contacto-Fallido"/>
    <x v="21"/>
    <s v="PUERTO GAITÁN"/>
    <n v="4"/>
    <s v="SE REALIZA LLAMADA AL NÚMERO 3156120038  -  3204013987 NO SE TIENE CONTACTO EFECTIVO - DOCUMENTO INCOMPLETO - CÉDULA CIUDADANÍA DE YEINKYN ADELA VALOR BUITRAGO - DOCUMENTO INCOMPLETO - REGISTRO CIVIL DE EMILIANO GONZALEZ VALOR- CONTRATO SOCIAL"/>
    <s v="NO CONTESTA"/>
  </r>
  <r>
    <n v="1067442"/>
    <d v="2023-01-27T00:00:00"/>
    <x v="0"/>
    <s v="Intento Contacto-Fallido"/>
    <x v="12"/>
    <s v="SAN LUIS DE SINCÉ"/>
    <n v="4"/>
    <s v="SE REALIZA LLAMADA AL NÚMERO 3137016833 PERSONA NO HABLA.  -DOCUMENTO ILEGIBLE - TARJETA DE IDENTIDAD DE JHOSTIN DAVID ULLOA CASTILLO"/>
    <s v="LLAMADA MUDA"/>
  </r>
  <r>
    <n v="1065595"/>
    <d v="2023-01-27T00:00:00"/>
    <x v="0"/>
    <s v="Intento Contacto-Fallido"/>
    <x v="7"/>
    <s v="CERETÉ"/>
    <n v="4"/>
    <s v="SE REALIZA LLAMADA AL NÚMERO 3143646608 NO SE TIENE CONTACTO EFECTIVO - DOCUMENTO ILEGIBLE - TARJETA DE IDENTIDAD DE MARTIN ELIAS GONZALEZ RAMIREZ - CÉDULA CIUDADANÍA DE BIONI DELSOCORRO RAMIREZ GUILLIN"/>
    <s v="NO CONTESTA"/>
  </r>
  <r>
    <n v="1064941"/>
    <d v="2023-01-27T00:00:00"/>
    <x v="0"/>
    <s v="Intento Contacto-Fallido"/>
    <x v="5"/>
    <s v="TENA"/>
    <n v="4"/>
    <s v="SE REALIZA LLAMADA  AL NÚMERO  3142014025 - 3152078317  NO SE TIENE CONTACTO EFECTIVO - DOCUMENTO ILEGIBLE - CÉDULA CIUDADANÍA DE ELBIA ESMERALDA CASTILLO TOLOZA - TARJETA IDENTIDAD DE JAIME ANDRES ESPEJO CASTILLO - TARJETA IDENTIDAD DE JUAN MANUEL ESPEJO CASTILLO - TARJETA IDENTIDAD DE JHONATAN ARQUIMEDES ESPEJO CASTILLO"/>
    <s v="NO CONTESTA"/>
  </r>
  <r>
    <n v="1064849"/>
    <d v="2023-01-27T00:00:00"/>
    <x v="0"/>
    <s v="Intento Contacto-Fallido"/>
    <x v="19"/>
    <s v="VALLEDUPAR"/>
    <n v="4"/>
    <s v="SE REALIZA LLAMADA AL NÚMERO 3045366611 NO SE TIENE CONTACTO EFECTIVO - DOCUMENTO ILEGIBLE - CÉDULA CIUDADANÍA DE MICHELLE CAROLINA PERALTA - REGISTRO CIVIL DE VALENTINA ARREDONDO"/>
    <s v="NO CONTESTA"/>
  </r>
  <r>
    <n v="1065225"/>
    <d v="2023-01-27T00:00:00"/>
    <x v="0"/>
    <s v="Intento Contacto-Fallido"/>
    <x v="2"/>
    <s v="BOGOTÁ, D.C."/>
    <n v="4"/>
    <s v="SE REALIZA LLAMADA AL NÚMERO 3017967828 NO SE TIENE CONTACTO EFECTIVO - DOCUMENTO ILEGIBLE - REGISTRO CIVIL DE KHILLIAN ROMERO"/>
    <s v="NO CONTESTA"/>
  </r>
  <r>
    <n v="1065537"/>
    <d v="2023-01-27T00:00:00"/>
    <x v="0"/>
    <s v="Intento Contacto-Fallido"/>
    <x v="18"/>
    <s v="TIBÚ"/>
    <n v="4"/>
    <s v="SE REALIZA LLAMADA AL NÚMERO 3232910926 NO SE TIENE CONTACTO EFECTIVO - DOCUMENTO ILEGIBLE - CÉDULA CIUDADANÍA DE BETTY CONTRERAS - TARJETA DE IDENTIDAD DE ZACHICK NAVARRO"/>
    <s v="NO CONTESTA"/>
  </r>
  <r>
    <n v="1071857"/>
    <d v="2023-01-27T00:00:00"/>
    <x v="0"/>
    <s v="Intento Contacto-Fallido"/>
    <x v="17"/>
    <s v="SAN VICENTE DEL CAGUÁN"/>
    <n v="4"/>
    <s v="SE REALIZA LLAMADA AL NÚMERO 3133087963 - NO SE TIENE CONTACTO EFECTIVO- DOCUMENTO ILEGIBLE - TARJETA DE IDENTIDAD DE JHERLY CAPERA - ELKIN ANTONIO CAPERA- KARLA NICOLLE CAPERA"/>
    <s v="NO CONTESTA"/>
  </r>
  <r>
    <n v="11183"/>
    <d v="2023-01-27T00:00:00"/>
    <x v="0"/>
    <s v="Intento Contacto-Fallido"/>
    <x v="4"/>
    <s v="SAN ESTANISLAO"/>
    <n v="4"/>
    <s v="SE REALIZA LLAMADA AL NÚMERO 3044611062 NO SE TIENE CONTACTO EFECTIVO-DOCUMENTO ILEGIBLE - CÉDULA CIUDADANÍA DE WILEYDY PAOLA MENDOZA"/>
    <s v="NO CONTESTA"/>
  </r>
  <r>
    <n v="11148"/>
    <d v="2023-01-27T00:00:00"/>
    <x v="0"/>
    <s v="Intento Contacto-Fallido"/>
    <x v="14"/>
    <s v="EL PIÑÓN"/>
    <n v="4"/>
    <s v="SE REALIZA LLAMADA AL NÚMERO 3115825365 NO SE TIENE CONTACTO EFECTIVO - DOCUMENTO ILEGIBLE - REGISTRO CIVIL DE SALOME CABALLERO"/>
    <s v="NO CONTESTA"/>
  </r>
  <r>
    <n v="11071"/>
    <d v="2023-01-27T00:00:00"/>
    <x v="0"/>
    <s v="Intento Contacto-Fallido"/>
    <x v="4"/>
    <s v="SAN ESTANISLAO"/>
    <n v="4"/>
    <s v="SE REALIZA LLAMADA AL NÚMERO 3006355255 - 3114961848 NO SE TIENE CONTACTO EFECTIVO-DOCUMENTO ILEGIBLE - CÉDULA CIUDADANÍA DE CILENIS VILORIA PEREZ"/>
    <s v="NO CONTESTA"/>
  </r>
  <r>
    <n v="1071698"/>
    <d v="2023-01-27T00:00:00"/>
    <x v="0"/>
    <s v="Intento Contacto-Fallido"/>
    <x v="20"/>
    <s v="BARRANCABERMEJA"/>
    <n v="4"/>
    <s v="SE REALIZA LLAMADA AL NÚMERO 3212311240 NO SE TIENE CONTACTO EFECTIVO -DOCUMENTO ILEGIBLE - CÉDULA CIUDADANÍA DE ANGEE MILENA MONTOYA - REGISTRO CIVIL DE MAXIMILIANO HERNANDEZ MONTOYA"/>
    <s v="NO CONTESTA"/>
  </r>
  <r>
    <n v="1071775"/>
    <d v="2023-01-27T00:00:00"/>
    <x v="0"/>
    <s v="Intento Contacto-Fallido"/>
    <x v="13"/>
    <s v="BARRANQUILLA"/>
    <n v="4"/>
    <s v="SE REALIZA LLAMADA AL NÚMERO 3122931792 NO SE TIENE CONTACTO EFECTIVO - DOCUMENTO INCOMPLETO - TARJETA DE IDENTIDAD DE KEILA ANDREA MANJARES OSPINO"/>
    <s v="NO CONTESTA"/>
  </r>
  <r>
    <n v="1071785"/>
    <d v="2023-01-27T00:00:00"/>
    <x v="0"/>
    <s v="Intento Contacto-Fallido"/>
    <x v="13"/>
    <s v="SABANALARGA"/>
    <n v="4"/>
    <s v="SE REALIZA LLAMADA AL NÚMERO 3216266604 NO SE TIENE CONTACTO EFECTIVO - DOCUMENTO ILEGIBLE - TARJETA DE IDENTIDAD DE BRESLY PARRA PATIÑO - TARJETA DE IDENTIDAD DE YEINIS THAYS PARRA PATIÑO - CÉDULA CIUDADANÍA DE SANDRA PATRICIA PATIÑO MERCADO"/>
    <s v="NO CONTESTA"/>
  </r>
  <r>
    <n v="1071794"/>
    <d v="2023-01-27T00:00:00"/>
    <x v="0"/>
    <s v="Intento Contacto-Fallido"/>
    <x v="7"/>
    <s v="TIERRALTA"/>
    <n v="4"/>
    <s v="SE REALIZA LLAMADA AL NÚMERO 3135433354 NO SE TIENE CONTACTO EFECTIVO - DOCUMENTO ILEGIBLE - REGISTRO CIVIL DE ARIANA FUENTES"/>
    <s v="NO CONTESTA"/>
  </r>
  <r>
    <n v="10912"/>
    <d v="2023-01-27T00:00:00"/>
    <x v="0"/>
    <s v="Intento Contacto-Fallido"/>
    <x v="17"/>
    <s v="CARTAGENA DEL CHAIRÁ"/>
    <n v="4"/>
    <s v="SE REALIZA LLAMADA AL NÚMERO 3184116559  - 3228743827 NO SE TIENE CONTACTO EFECTIVO - DOCUMENTO ILEGIBLE - REGISTRO CIVIL DE DILAN PERDOMO"/>
    <s v="NO CONTESTA"/>
  </r>
  <r>
    <n v="10891"/>
    <d v="2023-01-27T00:00:00"/>
    <x v="0"/>
    <s v="Intento Contacto-Fallido"/>
    <x v="4"/>
    <s v="SAN ESTANISLAO"/>
    <n v="4"/>
    <s v="SE REALIZA LLAMADA AL NÚMERO 3017869425  -  NO SE TIENE CONTACTO EFECTIVO- DOCUMENTO ILEGIBLE - CÉDULA CIUDADANÍA DE DAYANA CAROLINA HERRERA"/>
    <s v="NO CONTESTA"/>
  </r>
  <r>
    <n v="10853"/>
    <d v="2023-01-27T00:00:00"/>
    <x v="0"/>
    <s v="Intento Contacto-Fallido"/>
    <x v="4"/>
    <s v="SAN ESTANISLAO"/>
    <n v="4"/>
    <s v="SE REALIZA LLAMADA AL NÚMERO 3024325781 - 3116800821 _x000a_NO SE TIENE CONTACTO EFECTIVO - DOCUMENTO ILEGIBLE - CÉDULA CIUDADANÍA DE MARYURY MUÑIZ"/>
    <s v="NO CONTESTA"/>
  </r>
  <r>
    <n v="1071802"/>
    <d v="2023-01-27T00:00:00"/>
    <x v="0"/>
    <s v="Intento Contacto-Fallido"/>
    <x v="7"/>
    <s v="MONTELÍBANO"/>
    <n v="4"/>
    <s v="SE REALIZA LLAMADA AL NÚMERO 3116049284 NO SE TIENE CONTACTO EFECTIVO - DOCUMENTO ILEGIBLE - CEDULA CIUDADANIA DE ERICA CHAVEZ - TARJETA DE IDENTIDAD DE MOISES MONTERROZA"/>
    <s v="NO CONTESTA"/>
  </r>
  <r>
    <n v="1072400"/>
    <d v="2023-01-27T00:00:00"/>
    <x v="0"/>
    <s v="Intento Contacto-Fallido"/>
    <x v="7"/>
    <s v="PLANETA RICA"/>
    <n v="4"/>
    <s v="SE REALIZA LLAMADA AL NÚMERO 3205180514 -3205304736   NO SE TIENE CONTACTO EFECTIVO - DOCUMENTO ILEGIBLE - TARJETA DE IDENTIDAD DE ANA JULIETH SIERRA"/>
    <s v="NO CONTESTA"/>
  </r>
  <r>
    <n v="1071975"/>
    <d v="2023-01-27T00:00:00"/>
    <x v="0"/>
    <s v="Intento Contacto-Fallido"/>
    <x v="13"/>
    <s v="BARRANQUILLA"/>
    <n v="4"/>
    <s v="SE REALIZA LLAMADA AL NÚMERO 3043742301 NO SE TIENE CONTACTO EFECTIVO-_x000a_DOCUMENTO ILEGIBLE - TARJETA DE IDENTIDAD DE SHAROL MARIA PADILLA - TARJETA DE IDENTIDAD DE GREYVIC ESTHER PADILLA"/>
    <s v="NO CONTESTA"/>
  </r>
  <r>
    <n v="1072247"/>
    <d v="2023-01-27T00:00:00"/>
    <x v="0"/>
    <s v="Intento Contacto-Fallido"/>
    <x v="4"/>
    <s v="CARTAGENA DE INDIAS"/>
    <n v="4"/>
    <s v="SE REALIZA LLAMADA AL NÚMERO 3107015508 NO SE TIENE CONTACTO EFECTIVO -DOCUMENTO INCOMPLETO - CONTRATO SOCIAL"/>
    <s v="NO CONTESTA"/>
  </r>
  <r>
    <n v="1072263"/>
    <d v="2023-01-27T00:00:00"/>
    <x v="0"/>
    <s v="Intento Contacto-Fallido"/>
    <x v="19"/>
    <s v="CHIMICHAGUA"/>
    <n v="4"/>
    <s v="SE REALIZA LLAMADA AL NÚMERO 3207399109 NO SE TIENE CONTACTO EFECTIVO -_x000a_DOCUMENTO ILEGIBLE - CÉDULA CIUDADANÍA DE DEXI FRAGOZO"/>
    <s v="NO CONTESTA"/>
  </r>
  <r>
    <n v="1072267"/>
    <d v="2023-01-27T00:00:00"/>
    <x v="0"/>
    <s v="Intento Contacto-Fallido"/>
    <x v="19"/>
    <s v="CHIMICHAGUA"/>
    <n v="4"/>
    <s v="SE REALIZA LLAMADA AL NÚMERO 3215341450 NO SE TIENE CONTACTO EFECTIVO DOCUMENTO ILEGIBLE - CÉDULA CIUDADANÍA DE YADIS ESTHER RANGEL - TARJETA DE IDENTIDAD DE CARLOS DANIEL CACERES - LUIS JAINER FRAGOZO - SARA ELENA FRAGOZO"/>
    <s v="NO CONTESTA"/>
  </r>
  <r>
    <n v="1072342"/>
    <d v="2023-01-27T00:00:00"/>
    <x v="0"/>
    <s v="Intento Contacto-Fallido"/>
    <x v="12"/>
    <s v="SAN ONOFRE"/>
    <n v="4"/>
    <s v="SE REALIZA LLAMADA AL NÚMERO 3103900466 NO SE TIENE CONTACTO EFECTIVO - DOCUMENTO ILEGIBLE - REGISTRO CIVIL DE YOMAIRIS RIOS - YOEMIS RIOS - MIGUEL RIOS"/>
    <s v="NO CONTESTA"/>
  </r>
  <r>
    <n v="1072358"/>
    <d v="2023-01-27T00:00:00"/>
    <x v="0"/>
    <s v="Intento Contacto-Fallido"/>
    <x v="19"/>
    <s v="AGUSTÍN CODAZZI"/>
    <n v="4"/>
    <s v="SE REALIZA LLAMADA AL NÚMERO 3138978839 NO SE TIENE CONTACTO EFECTIVO - DOCUMENTO ILEGIBLE - CÉDULA CIUDADANÍA DE YAMILE SUAREZ MARTINEZ - TARJETA DE IDENTIDAD DE LINA MARCELA ARTEAGA SUAREZ - TARJETA DE IDENTIDAD DE MANUEL JOVANNY SUAREZ MARTINEZ - DOCUMENTO INCOMPLETO - CONTRATO SOCIAL"/>
    <s v="NO CONTESTA"/>
  </r>
  <r>
    <n v="11276"/>
    <d v="2023-01-27T00:00:00"/>
    <x v="0"/>
    <s v="Contactado-Pendiente Documentos"/>
    <x v="4"/>
    <s v="SAN ESTANISLAO"/>
    <n v="4"/>
    <s v="DOCUMENTO ILEGIBLE - CÉDULA CIUDADANÍA DE DAYNA MARIA MUÑOZ OLIVAREZ"/>
    <s v="SOLICITUD DE LINK"/>
  </r>
  <r>
    <n v="1071496"/>
    <d v="2023-01-27T00:00:00"/>
    <x v="0"/>
    <s v="Intento Contacto-Fallido"/>
    <x v="14"/>
    <s v="PUEBLOVIEJO"/>
    <n v="4"/>
    <s v="SE REALIZA LLAMADA AL NÚMERO 3232518766 NO SE TIENE CONTACTO EFECTIVO-_x000a_DOCUMENTO ILEGIBLE - REGISTRO CIVIL DE TASHANY MILETH HERNANDEZ- DOCUMENTO INCOMPLETO - TARJETA DE IDENTIDAD DE MAUDIS ZAIDITH PEREZ"/>
    <s v="NO CONTESTA"/>
  </r>
  <r>
    <n v="1070889"/>
    <d v="2023-01-27T00:00:00"/>
    <x v="0"/>
    <s v="Intento Contacto-Fallido"/>
    <x v="2"/>
    <s v="BOGOTÁ, D.C."/>
    <n v="4"/>
    <s v="SE REALIZA LLAMADA AL NÚMERO 3204817155 NO SE TIENE CONTACTO EFECTIVO - DOCUMENTO ILEGIBLE - CÉDULA CIUDADANÍA DE DIVA NELLY URREA JARAMILLO - TARJETA DE IDENTIDAD DE KAREN YULIETH DOMINGUEZ PEÑA"/>
    <s v="NO CONTESTA"/>
  </r>
  <r>
    <n v="1070909"/>
    <d v="2023-01-27T00:00:00"/>
    <x v="0"/>
    <s v="Intento Contacto-Fallido"/>
    <x v="7"/>
    <s v="CANALETE"/>
    <n v="4"/>
    <s v="SE REALIZA LLAMADA AL NÚMERO 3132427127 NO SE TIENE CONTACTO EFECTIVO - DOCUMENTO ILEGIBLE - CÉDULA CIUDADANÍA DE LEDYS MONTIEL CAUSIL"/>
    <s v="NO CONTESTA"/>
  </r>
  <r>
    <n v="12081"/>
    <d v="2023-01-27T00:00:00"/>
    <x v="0"/>
    <s v="Intento Contacto-Fallido"/>
    <x v="11"/>
    <s v="FORTUL"/>
    <n v="4"/>
    <s v="SE REALIZA LLAMADA AL NÚMERO 3208052876  NO SE TIENE CONTACTO EFECTIVO-DOCUMENTO ILEGIBLE - CÉDULA CIUDADANÍA DE ANA IDE SERRANO ARIAS - TARJETA IDENTIDAD DE BRAYAN DAVID ESTUPIÑAN SERRANO - DAINER STIVEN ESTUPIÑAN SERRANO"/>
    <s v="NO CONTESTA"/>
  </r>
  <r>
    <n v="12068"/>
    <d v="2023-01-27T00:00:00"/>
    <x v="0"/>
    <s v="Intento Contacto-Fallido"/>
    <x v="21"/>
    <s v="SAN MARTÍN"/>
    <n v="4"/>
    <s v="SE REALIZA LLAMADA AL NÚMERO 3182279046 NO SE TIENE CONTACTO EFECTIVO -DOCUMENTO ILEGIBLE - CÉDULA CIUDADANÍA DE INGRID KATHERIN MACHADO PARRA"/>
    <s v="NO CONTESTA"/>
  </r>
  <r>
    <n v="1070985"/>
    <d v="2023-01-27T00:00:00"/>
    <x v="0"/>
    <s v="Intento Contacto-Fallido"/>
    <x v="19"/>
    <s v="AGUSTÍN CODAZZI"/>
    <n v="4"/>
    <s v="SE REALIZA LLAMADA  AL NÚMERO  3217101043   NO SE TIENE CONTACTO EFECTIVO - DOCUMENTO ILEGIBLE - TARJETA DE IDENTIDAD DE ANDREA CAROLINA ALFARO MUÑOZ -TARJETA DE IDENTIDAD DE MARIA FERNANDA VERA MUÑOZ-TARJETA DE IDENTIDAD DE SAMUEL DAVID VERA MUÑOZ- DOCUMENTO INCOMPLETO - CONTRATO SOCIAL"/>
    <s v="NO CONTESTA"/>
  </r>
  <r>
    <n v="12062"/>
    <d v="2023-01-27T00:00:00"/>
    <x v="0"/>
    <s v="Intento Contacto-Fallido"/>
    <x v="4"/>
    <s v="CICUCO"/>
    <n v="4"/>
    <s v="SE REALIZA LLAMADA AL NÚMERO 3107055080 NO SE TIENE CONTACTO EFECTIVO - DOCUMENTO ILEGIBLE - TARJETA DE IDENTIDAD DE JOHAN SORACA"/>
    <s v="NO CONTESTA"/>
  </r>
  <r>
    <n v="11912"/>
    <d v="2023-01-27T00:00:00"/>
    <x v="0"/>
    <s v="Intento Contacto-Fallido"/>
    <x v="9"/>
    <s v="AMBALEMA"/>
    <n v="4"/>
    <s v="SE REALIZA LLAMADA AL NÚMERO 3103526765 NO SE TIENE CONTACTO EFECTIVO -DOCUMENTO ILEGIBLE - REGISTRO CIVIL DE LAURA ISABELLA MEDINA ACOSTA - CONTRATO SOCIAL"/>
    <s v="NO CONTESTA"/>
  </r>
  <r>
    <n v="1071240"/>
    <d v="2023-01-27T00:00:00"/>
    <x v="0"/>
    <s v="Intento Contacto-Fallido"/>
    <x v="13"/>
    <s v="BARRANQUILLA"/>
    <n v="4"/>
    <s v="SE REALIZA LLAMADA AL NÚMERO 3045627418 NO SE TIENE CONTACTO EFECTIVO -DOCUMENTO ILEGIBLE - CÉDULA CIUDADANÍA DE HOLGA ESTHER SURMAY"/>
    <s v="NO CONTESTA"/>
  </r>
  <r>
    <n v="1071268"/>
    <d v="2023-01-27T00:00:00"/>
    <x v="0"/>
    <s v="Intento Contacto-Fallido"/>
    <x v="7"/>
    <s v="CERETÉ"/>
    <n v="4"/>
    <s v="SE CONTACTA CON FAMILIAR DE NELLYS DELCARMEN OTERO, NO NOS BRINDA NÚMERO DE TELEFONO DOCUMENTO ILEGIBLE - CÉDULA CIUDADANÍA DE JOSUE DANIEL GOMEZ"/>
    <s v="NO CONTESTA"/>
  </r>
  <r>
    <n v="11561"/>
    <d v="2023-01-27T00:00:00"/>
    <x v="0"/>
    <s v="Intento Contacto-Fallido"/>
    <x v="8"/>
    <s v="MUTATÁ"/>
    <n v="4"/>
    <s v="SE REALIZA LLAMADA AL NÚMERO 3148310848 - 3128454488 _x000a_NO SE TIENE CONTACTO EFECTIVO - DOCUMENTO INCOMPLETO - CONTRATO SOCIAL"/>
    <s v="NO CONTESTA"/>
  </r>
  <r>
    <n v="1071297"/>
    <d v="2023-01-27T00:00:00"/>
    <x v="0"/>
    <s v="Intento Contacto-Agotado"/>
    <x v="19"/>
    <s v="AGUSTÍN CODAZZI"/>
    <n v="4"/>
    <s v="NÚMERO NO EXISTE - DOCUMENTO ILEGIBLE - REGISTRO CIVIL DE ANGELITH JULIETH AREVALO CONTRERA - DOCUMENTO INCOMPLETO - CONTRATO SOCIAL"/>
    <s v="NUMERO ERRADO"/>
  </r>
  <r>
    <n v="11395"/>
    <d v="2023-01-27T00:00:00"/>
    <x v="0"/>
    <s v="Intento Contacto-Fallido"/>
    <x v="11"/>
    <s v="FORTUL"/>
    <n v="4"/>
    <s v="SE REALIZA LLAMADA AL NÚMERO 3223739393 NO SE TIENE CONTACTO EFECTIVO - DOCUMENTO ILEGIBLE - CÉDULA CIUDADANÍA DE LUZ BEY MARTINEZ PEÑALOZA - TARJETA DE IDENTIDAD DE MARIA FERNANDA CASTRO MARTINEZ - REGISTRO CIVIL DE REGISTRO CIVIL DE PEDRO PABLO MARCIALES MARTINEZ"/>
    <s v="NO CONTESTA"/>
  </r>
  <r>
    <n v="1071310"/>
    <d v="2023-01-27T00:00:00"/>
    <x v="0"/>
    <s v="Intento Contacto-Fallido"/>
    <x v="21"/>
    <s v="ACACÍAS"/>
    <n v="4"/>
    <s v="SE REALIZA LLAMADA AL NÚMERO 3203779402 NO SE TIENE CONTACTO EFECTIVO - DOCUMENTO ILEGIBLE - REGISTRO CIVIL DE ITZEL TORRES"/>
    <s v="NO CONTESTA"/>
  </r>
  <r>
    <n v="1071335"/>
    <d v="2023-01-27T00:00:00"/>
    <x v="0"/>
    <s v="Intento Contacto-Fallido"/>
    <x v="6"/>
    <s v="MAICAO"/>
    <n v="4"/>
    <s v="SE REALIZA LLAMADA AL NÚMERO 3016575855 NO SE TIENE CONTACTO EFECTIVO - DOCUMENTO ILEGIBLE - REGISTRO CIVIL DE JOSE DAVID LOPEZ MOLINA"/>
    <s v="NO CONTESTA"/>
  </r>
  <r>
    <n v="1073430"/>
    <d v="2023-01-27T00:00:00"/>
    <x v="0"/>
    <s v="Contactado-Pendiente Documentos"/>
    <x v="19"/>
    <s v="EL PASO"/>
    <n v="4"/>
    <s v="DOCUMENTO ILEGIBLE - CÉDULA CIUDADANÍA DE YOHANA PAOLA CORDOBA - TARJETA DE IDENTIDAD DE MARIA ANGEL MARIN - ANGEL DUBAN MENESES"/>
    <s v="SOLICITUD DE LINK"/>
  </r>
  <r>
    <n v="1073434"/>
    <d v="2023-01-27T00:00:00"/>
    <x v="0"/>
    <s v="Intento Contacto-Fallido"/>
    <x v="2"/>
    <s v="BOGOTÁ, D.C."/>
    <n v="4"/>
    <s v="SE REALIZA LLAMADA AL NÚMERO 3234883680 / 3103192542 NO SE TIENE CONTACTO EFECTIVO - DOCUMENTO ILEGIBLE - CÉDULA CIUDADANÍA DE MARIA CONSUELO CUERVO CUERVO - TARJETA DE IDENTIDAD DE CIELO ESTEFANY GARCIA CUERVO - MAYERLY FIGUEREDO CUERVO - MIGUEL ANGEL FIGUEREDO CUERVO"/>
    <s v="NO CONTESTA"/>
  </r>
  <r>
    <n v="1073771"/>
    <d v="2023-01-27T00:00:00"/>
    <x v="0"/>
    <s v="Intento Contacto-Fallido"/>
    <x v="4"/>
    <s v="MAGANGUÉ"/>
    <n v="4"/>
    <s v="SE REALIZA LLAMADA AL NÚMERO 3015838444 NO SE TIENE CONTACTO EFECTIVO -_x000a_DOCUMENTO INCOMPLETO - CONTRATO SOCIAL"/>
    <s v="NO CONTESTA"/>
  </r>
  <r>
    <n v="1073775"/>
    <d v="2023-01-27T00:00:00"/>
    <x v="0"/>
    <s v="Intento Contacto-Fallido"/>
    <x v="4"/>
    <s v="MAGANGUÉ"/>
    <n v="4"/>
    <s v="SE REALIZA LLAMADA AL NÚMERO 3118202798 NO SE TIENE CONTACTO EFECTIVO - DOCUMENTO ILEGIBLE - REGISTRO CIVIL DE ELIAD DAVID POVEDA - EVELIN POVEDA"/>
    <s v="NO CONTESTA"/>
  </r>
  <r>
    <n v="1073777"/>
    <d v="2023-01-27T00:00:00"/>
    <x v="0"/>
    <s v="Intento Contacto-Fallido"/>
    <x v="4"/>
    <s v="MAGANGUÉ"/>
    <n v="4"/>
    <s v="SE REALIZA LLAMADA AL NÚMERO 3122931586 NO SE TIENE CONTACTO EFECTIVO - DOCUMENTO ILEGIBLE - REGISTRO CIVIL DE AILIN MEZA - DOCUMENTO INCOMPLETO - CONTRATO SOCIAL"/>
    <s v="NO CONTESTA"/>
  </r>
  <r>
    <n v="1073815"/>
    <d v="2023-01-27T00:00:00"/>
    <x v="0"/>
    <s v="Intento Contacto-Fallido"/>
    <x v="5"/>
    <s v="SOACHA"/>
    <n v="4"/>
    <s v="SE REALIZA LLAMADA AL NÚMERO 3214486218 NO SE TIENE CONTACTO EFECTIVO - DOCUMENTO ILEGIBLE - TARJETA DE IDENTIDAD DE JOAN DAVIER GONZALEZ CIFUENTES"/>
    <s v="NO CONTESTA"/>
  </r>
  <r>
    <n v="1073834"/>
    <d v="2023-01-27T00:00:00"/>
    <x v="0"/>
    <s v="Contactado-Pendiente Documentos"/>
    <x v="4"/>
    <s v="CARTAGENA DE INDIAS"/>
    <n v="4"/>
    <s v="DOCUMENTO ILEGIBLE - TARJETA DE IDENTIDAD DE RICHARD ANDRES ROMERO CUETO - CÉDULA CIUDADANÍA DE DINALUZ CUETO BELTRAN"/>
    <s v="SOLICITUD DE LINK"/>
  </r>
  <r>
    <n v="1073880"/>
    <d v="2023-01-27T00:00:00"/>
    <x v="0"/>
    <s v="Intento Contacto-Fallido"/>
    <x v="4"/>
    <s v="CARTAGENA DE INDIAS"/>
    <n v="4"/>
    <s v="SE REALIZA LLAMADA AL NÚMERO 3148504933 NO SE TIENE CONTACTO EFECTIVO - DOCUMENTO ILEGIBLE - TARJETA DE IDENTIDAD DE MARIA ARRIETA - YAMILEIDIS ARRIETA"/>
    <s v="NO CONTESTA"/>
  </r>
  <r>
    <n v="1073940"/>
    <d v="2023-01-27T00:00:00"/>
    <x v="0"/>
    <s v="Intento Contacto-Fallido"/>
    <x v="8"/>
    <s v="MEDELLÍN"/>
    <n v="4"/>
    <s v="SE REALIZA LLAMADA AL NÚMERO  3206286469 /3008248385 NO SE TIENE CONTACTO EFECTIVO - DOCUMENTO INCOMPLETO - CONTRATO SOCIAL"/>
    <s v="NO CONTESTA"/>
  </r>
  <r>
    <n v="1073981"/>
    <d v="2023-01-27T00:00:00"/>
    <x v="0"/>
    <s v="Intento Contacto-Fallido"/>
    <x v="19"/>
    <s v="VALLEDUPAR"/>
    <n v="4"/>
    <s v="SE REALIZA LLAMADA AL NÚMERO 3023558645 / 3187415596 NO SE TIENE CONTACTO EFECTIVO - DOCUMENTO INCOMPLETO - CONTRATO SOCIAL"/>
    <s v="NO CONTESTA"/>
  </r>
  <r>
    <n v="1074277"/>
    <d v="2023-01-27T00:00:00"/>
    <x v="0"/>
    <s v="Intento Contacto-Fallido"/>
    <x v="7"/>
    <s v="SAN PELAYO"/>
    <n v="4"/>
    <s v="SE REALIZA LLAMADA AL NÚMERO 3209035927  - 3123180185 NO SE TIENE CONTACTO EFECTIVO - DOCUMENTO ILEGIBLE - CÉDULA CIUDADANÍA DE DIANA ESTER SENA MONZON - TARJETA DE IDENTIDAD DE VERONICA CEÑA SENA - VALERIA CEÑA SENA"/>
    <s v="NO CONTESTA"/>
  </r>
  <r>
    <n v="1074490"/>
    <d v="2023-01-27T00:00:00"/>
    <x v="0"/>
    <s v="Intento Contacto-Fallido"/>
    <x v="2"/>
    <s v="BOGOTÁ, D.C."/>
    <n v="4"/>
    <s v="SE REALIZA LLAMADA AL NÚMERO 3219539036 NO SE TIENE CONTACTO EFECTIVO - DOCUMENTO ILEGIBLE - CÉDULA CIUDADANÍA DE MAYERLY HERNANDEZ - TARJETA DE IDENTIDAD JHON ALVAREZ - REGISTRO CIVIL DE CAROL ALVAREZ"/>
    <s v="NO CONTESTA"/>
  </r>
  <r>
    <n v="1074510"/>
    <d v="2023-01-27T00:00:00"/>
    <x v="0"/>
    <s v="Intento Contacto-Fallido"/>
    <x v="14"/>
    <s v="EL BANCO"/>
    <n v="4"/>
    <s v="SE REALIZA LLAMADA AL NÚMERO 3106857562 NO SE TIENE CONTACTO EFECTIVO - DOCUMENTO INCOMPLETO - TARJETA DE IDENTIDAD DE MILEYDI MARTINEZ MARTINEZ - YASURI YAMILETH MARTINEZ MARTINEZ - SOL MARIS MARTINEZ MARTINEZ"/>
    <s v="NO CONTESTA"/>
  </r>
  <r>
    <n v="1074540"/>
    <d v="2023-01-27T00:00:00"/>
    <x v="0"/>
    <s v="Intento Contacto-Fallido"/>
    <x v="2"/>
    <s v="BOGOTÁ, D.C."/>
    <n v="4"/>
    <s v="SE REALIZA LLAMADA AL NÚMERO 3132834389 NO SE TIENE CONTACTO EFECTIVO - DOCUMENTO ILEGIBLE - CÉDULA CIUDADANÍA DE LUZ ARISTIZABAL - TARJETA DE IDENTIDAD DE VALERY HURTADO"/>
    <s v="NO CONTESTA"/>
  </r>
  <r>
    <n v="1074570"/>
    <d v="2023-01-27T00:00:00"/>
    <x v="0"/>
    <s v="Intento Contacto-Fallido"/>
    <x v="25"/>
    <s v="CALI"/>
    <n v="4"/>
    <s v="SE REALIZA LLAMADA AL NÚMERO 3136962692  NO SE TIENE CONTACTO EFECTIVO - DOCUMENTO ILEGIBLE - TARJETA DE IDENTIDAD DE JOSE ROLANDO ORTIZ ANGULO - DOCUMENTO ILEGIBLE - REGISTRO CIVIL DE NARLY SARAY ORTIZ"/>
    <s v="NO CONTESTA"/>
  </r>
  <r>
    <n v="1074619"/>
    <d v="2023-01-27T00:00:00"/>
    <x v="0"/>
    <s v="Intento Contacto-Fallido"/>
    <x v="14"/>
    <s v="CIÉNAGA"/>
    <n v="4"/>
    <s v="SE BRINDA INFORMACIÓN, SIN EMBARGO, NO PUEDE CONTINUAR CON LA LLAMADA PIDE COMUNICACIÓN,  A LAS 3 PM - DOCUMENTO ILEGIBLE - CÉDULA CIUDADANÍA DE MARISOL AVENDAÑO ORJUELA"/>
    <s v="NO ATIENDEN LLAMADA"/>
  </r>
  <r>
    <n v="1074636"/>
    <d v="2023-01-27T00:00:00"/>
    <x v="0"/>
    <s v="Intento Contacto-Fallido"/>
    <x v="18"/>
    <s v="CÚCUTA"/>
    <n v="4"/>
    <s v="SE REALIZA LLAMADA AL NÚMERO 3108710836 NO SE TIENE CONTACTO EFECTIVO- _x000a_DOCUMENTO ILEGIBLE - CÉDULA CIUDADANÍA DE ISABEL LEON- TARJETA DE IDENTIDAD DE SAMUEL ANDRES GARCIA"/>
    <s v="NO CONTESTA"/>
  </r>
  <r>
    <n v="1073333"/>
    <d v="2023-01-27T00:00:00"/>
    <x v="0"/>
    <s v="Intento Contacto-Fallido"/>
    <x v="8"/>
    <s v="NECOCLÍ"/>
    <n v="4"/>
    <s v="SE REALIZA LLAMADA AL NÚMERO 3233261155 NO SE TIENE CONTACTO EFECTIVO - DOCUMENTO INCOMPLETO - REGISTRO CIVIL DE CRISTIAN NEGRETE - DOCUMENTO ILEGIBLE - TARJETA DE IDENTIDAD DE CARLOS NEGRETE"/>
    <s v="NO CONTESTA"/>
  </r>
  <r>
    <n v="1072438"/>
    <d v="2023-01-27T00:00:00"/>
    <x v="0"/>
    <s v="Intento Contacto-Fallido"/>
    <x v="19"/>
    <s v="CHIMICHAGUA"/>
    <n v="4"/>
    <s v="SE REALIZA LLAMADA AL NÚMERO 3122103770 NO SE TIENE CONTACTO EFECTIVO - DOCUMENTO ILEGIBLE - TARJETA DE IDENTIDAD DE CELESTE PALOMINO MARTINEZ - EMETH Y PALOMINO MARTINEZ"/>
    <s v="NO CONTESTA"/>
  </r>
  <r>
    <n v="1072624"/>
    <d v="2023-01-27T00:00:00"/>
    <x v="0"/>
    <s v="Intento Contacto-Fallido"/>
    <x v="13"/>
    <s v="BARRANQUILLA"/>
    <n v="4"/>
    <s v="SE REALIZA LLAMADA AL NÚMERO 3012565625 NO SE TIENE CONTACTO EFECTIVO - DOCUMENTO INCOMPLETO - TARJETA DE IDENTIDAD DE STEVEN DAVID BRAVO DIAZ"/>
    <s v="NO CONTESTA"/>
  </r>
  <r>
    <n v="1072736"/>
    <d v="2023-01-27T00:00:00"/>
    <x v="0"/>
    <s v="Intento Contacto-Fallido"/>
    <x v="4"/>
    <s v="CARTAGENA DE INDIAS"/>
    <n v="4"/>
    <s v="SE REALIZA LLAMADA AL NÚMERO 3135233101 NO SE TIENE CONTACTO EFECTIVO -DOCUMENTO ILEGIBLE - CÉDULA CIUDADANÍA DE YAJAIRA LEIVA BATISTA - TARJETA DE IDENTIDAD DE DAYANI MARCELA ALVAREZ"/>
    <s v="NO CONTESTA"/>
  </r>
  <r>
    <n v="1072739"/>
    <d v="2023-01-27T00:00:00"/>
    <x v="0"/>
    <s v="Intento Contacto-Fallido"/>
    <x v="8"/>
    <s v="ANORÍ"/>
    <n v="4"/>
    <s v="SE REALIZA LLAMADA AL NÚMERO 3188939808 NO SE TIENE CONTACTO EFECTIVO -_x000a_DOCUMENTO ILEGIBLE - CEDULA CIUDADANIA DE FREDY MANUEL JIMENEZ ROJAS"/>
    <s v="NO CONTESTA"/>
  </r>
  <r>
    <n v="1072757"/>
    <d v="2023-01-27T00:00:00"/>
    <x v="0"/>
    <s v="Intento Contacto-Fallido"/>
    <x v="18"/>
    <s v="EL TARRA"/>
    <n v="4"/>
    <s v="SE REALIZA LLAMADA AL NÚMERO 3145881756 NO SE TIENE CONTACTO EFECTIVO - DOCUMENTO CORTADO - CONTRATO SOCIAL"/>
    <s v="NO CONTESTA"/>
  </r>
  <r>
    <n v="1072788"/>
    <d v="2023-01-27T00:00:00"/>
    <x v="0"/>
    <s v="Intento Contacto-Fallido"/>
    <x v="26"/>
    <s v="PAZ DE ARIPORO"/>
    <n v="4"/>
    <s v="SE CONTACTA CON LIS CARLOS FAMILIAR DE ELSY JERONIMO NO NOS BRINDA NÚMERO DE TELEFONO, PIDE COMUNICACIÓN POSTERIOR HOR 5:00PM DÍA 27/01/23 - DOCUMENTO ILEGIBLE - REGISTRO CIVIL DE DIANYTH JULIANA SUA JERONIMO"/>
    <s v="CONTACTO CON UN TERCERO"/>
  </r>
  <r>
    <n v="1072800"/>
    <d v="2023-01-27T00:00:00"/>
    <x v="0"/>
    <s v="Contactado-Pendiente Documentos"/>
    <x v="7"/>
    <s v="TIERRALTA"/>
    <n v="4"/>
    <s v="DOCUMENTO ILEGIBLE - TARJETA DE IDENTIDAD DE MARIA FERNANDA SALA GUERRA- CÉDULA CIUDADANÍA DE YEIMY YASMIN GUERRA GONZALEZ"/>
    <s v="SOLICITUD DE LINK"/>
  </r>
  <r>
    <n v="1072815"/>
    <d v="2023-01-27T00:00:00"/>
    <x v="0"/>
    <s v="Intento Contacto-Agotado"/>
    <x v="4"/>
    <s v="PINILLOS"/>
    <n v="4"/>
    <s v="SE REALIZA LLAMADA AL NÚMERO 3142235679 NO SE TIENE CONTACTO EFECTIVO - MANIFIESTA NO CONOCER AL TITULAR - DOCUMENTO ILEGIBLE - CÉDULA CIUDADANÍA DE DAMIRIS RODRIGUEZ - REGISTRO CIVIL DE SHAIRA MIRANDA"/>
    <s v="NUMERO ERRADO"/>
  </r>
  <r>
    <n v="1072817"/>
    <d v="2023-01-27T00:00:00"/>
    <x v="0"/>
    <s v="Intento Contacto-Fallido"/>
    <x v="13"/>
    <s v="SABANALARGA"/>
    <n v="4"/>
    <s v="SE REALIZA LLAMADA AL NÚMERO 3013853512 NO SE TIENE CONTACTO EFECTIVO - DOCUMENTO ILEGIBLE - CÉDULA CIUDADANÍA DE ADRIANA SERRANO - TARJETA DE IDENTIDAD DE FRANCISCO PANIZA -LINDA PANIZA"/>
    <s v="NO CONTESTA"/>
  </r>
  <r>
    <n v="1072894"/>
    <d v="2023-01-27T00:00:00"/>
    <x v="0"/>
    <s v="Intento Contacto-Fallido"/>
    <x v="7"/>
    <s v="LORICA"/>
    <n v="4"/>
    <s v="SE REALIZA LLAMADA AL NÚMERO 3127261134 - NO SE TIENE CONTACTO EFECTIVO- DOCUMENTO ILEGIBLE - TARJETA DE IDENTIDAD DE ELKIN DAVID MENDOZA -ALEX DAVID ANAYA"/>
    <s v="NO CONTESTA"/>
  </r>
  <r>
    <n v="1073177"/>
    <d v="2023-01-27T00:00:00"/>
    <x v="0"/>
    <s v="Intento Contacto-Fallido"/>
    <x v="13"/>
    <s v="REPELÓN"/>
    <n v="4"/>
    <s v="SE REALIZA LLAMADA AL NÚMERO 3042462517 NO SE TIENE CONTACTO EFECTIVO - DOCUMENTO ILEGIBLE - CÉDULA CIUDADANÍA DE NAYARITH SARMIENTO SOLANO - TARJETA DE IDENTIDAD DE ISRAEL DAVID MARTINEZ SARMIENTO"/>
    <s v="NO CONTESTA"/>
  </r>
  <r>
    <n v="1073234"/>
    <d v="2023-01-27T00:00:00"/>
    <x v="0"/>
    <s v="Intento Contacto-Fallido"/>
    <x v="4"/>
    <s v="CARTAGENA DE INDIAS"/>
    <n v="4"/>
    <s v="SE REALIZA LLAMADA AL NÚMERO 3023789119  NO SE TIENE CONTACTO EFECTIVO - DOCUMENTO ILEGIBLE - REGISTRO CIVIL DE STHIVEN ANDRES YEPES ALMEIDA"/>
    <s v="NO CONTESTA"/>
  </r>
  <r>
    <n v="1073300"/>
    <d v="2023-01-27T00:00:00"/>
    <x v="0"/>
    <s v="Contactado-Pendiente Documentos"/>
    <x v="8"/>
    <s v="NECOCLÍ"/>
    <n v="4"/>
    <s v="DOCUMENTO INCOMPLETO - TARJETA DE IDENTIDAD DE YEISON AMAYA CABRERA"/>
    <s v="SE REMITE A ENLACE MUNICIPAL"/>
  </r>
  <r>
    <n v="1073321"/>
    <d v="2023-01-27T00:00:00"/>
    <x v="0"/>
    <s v="Intento Contacto-Fallido"/>
    <x v="4"/>
    <s v="MAGANGUÉ"/>
    <n v="4"/>
    <s v="SE REALIZA LLAMADA AL NÚMERO 3217340087 NO SE TIENE CONTACTO EFECTIVO - DOCUMENTO INCOMPLETO - TARJETA DE IDENTIDAD DE DANIEL ELIAS BENAVIDES - REGISTRO CIVIL DE LIA PATRICIA BENAVIDES"/>
    <s v="NO CONTESTA"/>
  </r>
  <r>
    <n v="1070874"/>
    <d v="2023-01-27T00:00:00"/>
    <x v="0"/>
    <s v="Intento Contacto-Fallido"/>
    <x v="15"/>
    <s v="ACEVEDO"/>
    <n v="4"/>
    <s v="SE REALIZA LLAMADA AL NÚMERO 3134684801 NO SE TIENE CONTACTO EFECTIVO - DOCUMENTO ILEGIBLE - CÉDULA CIUDADANÍA DE NELCY RIAÑOS - REGISTRO CIVIL DE SHAIRA QUIMBAYO"/>
    <s v="NO CONTESTA"/>
  </r>
  <r>
    <n v="1068716"/>
    <d v="2023-01-27T00:00:00"/>
    <x v="0"/>
    <s v="Intento Contacto-Fallido"/>
    <x v="4"/>
    <s v="EL PEÑÓN"/>
    <n v="4"/>
    <s v="SE REALIZA LLAMADA AL NÚMERO 3226119487 NO SE TIENE CONTACTO EFECTIVO -DOCUMENTO ILEGIBLE - REGISTRO CIVIL DE MARIO ANDRES OYAGA CALDERON"/>
    <s v="NO CONTESTA"/>
  </r>
  <r>
    <n v="14783"/>
    <d v="2023-01-27T00:00:00"/>
    <x v="0"/>
    <s v="Intento Contacto-Fallido"/>
    <x v="5"/>
    <s v="MOSQUERA"/>
    <n v="4"/>
    <s v="SE REALIZA LLAMADA AL NÚMERO 3007076430- 3122662910NO SE TIENE CONTACTO EFECTIVO-DOCUMENTO INCOMPLETO - CONTRATO SOCIAL -DOCUMENTO ILEGIBLE - TARJETA DE IDENTIDAD DE JONAIKER ANTONIO DORANTE - REGISTRO CIVIL DE DARIANA ISABELL DORANTE"/>
    <s v="NO CONTESTA"/>
  </r>
  <r>
    <n v="1068734"/>
    <d v="2023-01-27T00:00:00"/>
    <x v="0"/>
    <s v="Contactado-Pendiente Documentos"/>
    <x v="4"/>
    <s v="CARTAGENA DE INDIAS"/>
    <n v="4"/>
    <s v="DOCUMENTO ILEGIBLE - CÉDULA CIUDADANÍA DE CARMEN PATRICIA OSPINO - TARJETA DE IDENTIDAD DE VALERIA ARNEDO - TARJETA DE IDENTIDAD DE BLEIDER JESID ARNEDO - REGISTRO CIVIL DE BALENTINA TILBE OSPINA"/>
    <s v="SOLICITUD DE LINK"/>
  </r>
  <r>
    <n v="1068766"/>
    <d v="2023-01-27T00:00:00"/>
    <x v="0"/>
    <s v="Intento Contacto-Fallido"/>
    <x v="13"/>
    <s v="BARRANQUILLA"/>
    <n v="4"/>
    <s v="SE REALIZA LLAMADA AL NÚMERO 3045466362 NO SE TIENE CONTACTO EFECTIVO - DOCUMENTO ILEGIBLE - CÉDULA CIUDADANÍA DE YENNIFER TRUJILLO"/>
    <s v="NO CONTESTA"/>
  </r>
  <r>
    <n v="1068848"/>
    <d v="2023-01-27T00:00:00"/>
    <x v="0"/>
    <s v="Contactado-Pendiente Documentos"/>
    <x v="9"/>
    <s v="IBAGUÉ"/>
    <n v="4"/>
    <s v="DOCUMENTO ILEGIBLE - REGISTRO CIVIL DE LIZMARY CAROLINA CARRERA - TARJETA DE IDENTIDAD DE MARIANA CAROLINA CARRERA - TARJETA DE IDENTIDAD DE LISSBELLA CAROLINA CARRERA"/>
    <s v="SE REMITE A ENLACE MUNICIPAL"/>
  </r>
  <r>
    <n v="1068853"/>
    <d v="2023-01-27T00:00:00"/>
    <x v="0"/>
    <s v="Intento Contacto-Fallido"/>
    <x v="13"/>
    <s v="SOLEDAD"/>
    <n v="4"/>
    <s v="SE REALIZA LLAMADA AL NÚMERO 3017646615 NO SE TIENE CONTACTO EFECTIVO - DOCUMENTO ILEGIBLE - CÉDULA CIUDADANÍA DE ANGIE GUERRERO - TARJETA DE IDENTIDAD DE SEBASTIAN SALAS"/>
    <s v="NO CONTESTA"/>
  </r>
  <r>
    <n v="1069013"/>
    <d v="2023-01-27T00:00:00"/>
    <x v="0"/>
    <s v="Intento Contacto-Fallido"/>
    <x v="6"/>
    <s v="RIOHACHA"/>
    <n v="4"/>
    <s v="SE REALIZA LLAMADA AL NÚMERO 3008061642 NO SE TIENE CONTACTO EFECTIVO - DOCUMENTO ILEGIBLE - CEDULA CIUDADANIA DE JUAN CARLOS COTES"/>
    <s v="NO CONTESTA"/>
  </r>
  <r>
    <n v="1068295"/>
    <d v="2023-01-27T00:00:00"/>
    <x v="0"/>
    <s v="Intento Contacto-Fallido"/>
    <x v="8"/>
    <s v="BRICEÑO"/>
    <n v="4"/>
    <s v="SE REALIZA LLAMADA AL NÚMERO 3107231721 NO SE TIENE CONTACTO EFECTIVO -_x000a_DOCUMENTO ILEGIBLE - TARJETA DE IDENTIDAD DE BREHINER MORENO PEREZ"/>
    <s v="NO CONTESTA"/>
  </r>
  <r>
    <n v="1068308"/>
    <d v="2023-01-27T00:00:00"/>
    <x v="0"/>
    <s v="Intento Contacto-Fallido"/>
    <x v="4"/>
    <s v="VILLANUEVA"/>
    <n v="4"/>
    <s v="SE REALIZA LLAMADA AL NÚMERO 3234711822 NO SE TIENE CONTACTO EFECTIVO - DOCUMENTO ILEGIBLE - CÉDULA CIUDADANÍA DE DINA SILVERA - TARJETA DE IDENTIDAD DE MARTIN PALACIO - REGISTRO CIVIL DE MILAN PALACIO"/>
    <s v="NO CONTESTA"/>
  </r>
  <r>
    <n v="15978"/>
    <d v="2023-01-27T00:00:00"/>
    <x v="0"/>
    <s v="Intento Contacto-Fallido"/>
    <x v="4"/>
    <s v="CICUCO"/>
    <n v="4"/>
    <s v="SE REALIZA LLAMADA AL NÚMERO 3054591162  NO SE TIENE CONTACTO EFECTIVO-DOCUMENTO ILEGIBLE - TARJETA DE IDENTIDAD DE ANYI LORENA ZAMBRANO"/>
    <s v="NO CONTESTA"/>
  </r>
  <r>
    <n v="1068505"/>
    <d v="2023-01-27T00:00:00"/>
    <x v="0"/>
    <s v="Intento Contacto-Fallido"/>
    <x v="1"/>
    <s v="LA UVITA"/>
    <n v="4"/>
    <s v="SE REALIZA LLAMADA AL NÚMERO 3158204761 NO SE TIENE CONTACTO EFECTIVO - DOCUMENTO ILEGIBLE - CÉDULA CIUDADANÍA DE CLAUDIA GALVIS - TARJETA DE IDENTIDAD DE KAREN FUENTES - TARJETA DE IDENTIDAD DE BERNARDO FUENTES"/>
    <s v="NO CONTESTA"/>
  </r>
  <r>
    <n v="15629"/>
    <d v="2023-01-27T00:00:00"/>
    <x v="0"/>
    <s v="Intento Contacto-Fallido"/>
    <x v="9"/>
    <s v="VENADILLO"/>
    <n v="4"/>
    <s v="SE REALIZA LLAMADA AL NÚMERO 3214884010NO SE TIENE CONTACTO EFECTIVO_x000a_-DOCUMENTO ILEGIBLE - REGISTRO CIVIL DE DILAN STIVEN PULIDO"/>
    <s v="NO CONTESTA"/>
  </r>
  <r>
    <n v="1068513"/>
    <d v="2023-01-27T00:00:00"/>
    <x v="0"/>
    <s v="Intento Contacto-Fallido"/>
    <x v="6"/>
    <s v="BARRANCAS"/>
    <n v="4"/>
    <s v="SE REALIZA LLAMADA AL NÚMERO 3214804508 NO SE TIENE CONTACTO EFECTIVO - DOCUMENTO INCOMPLETO - CÉDULA CIUDADANÍA DE YASMERIS YANETH DUARTE CORTES - TARJETA DE IDENTIDAD DE CRISTIAN CAMILO BONILLA DUARTE - CONTRATO SOCIAL"/>
    <s v="NO CONTESTA"/>
  </r>
  <r>
    <n v="1068522"/>
    <d v="2023-01-27T00:00:00"/>
    <x v="0"/>
    <s v="Intento Contacto-Fallido"/>
    <x v="19"/>
    <s v="EL PASO"/>
    <n v="4"/>
    <s v="SE REALIZA LLAMADA AL NÚMERO 3106655724 NO SE TIENE CONTACTO EFECTIVO-_x000a_DOCUMENTO ILEGIBLE - CÉDULA CIUDADANÍA DE JULIA LORENA HURTADO - REGISTRO CIVIL DE JUAN DIEGO DITTA"/>
    <s v="NO CONTESTA"/>
  </r>
  <r>
    <n v="1069199"/>
    <d v="2023-01-27T00:00:00"/>
    <x v="0"/>
    <s v="Intento Contacto-Fallido"/>
    <x v="8"/>
    <s v="LA ESTRELLA"/>
    <n v="4"/>
    <s v="SE REALIZA LLAMADA AL NÚMERO 3135398189 NO SE TIENE CONTACTO EFECTIVO - DOCUMENTO INCOMPLETO - CONTRATO SOCIAL"/>
    <s v="NO CONTESTA"/>
  </r>
  <r>
    <n v="1070219"/>
    <d v="2023-01-27T00:00:00"/>
    <x v="0"/>
    <s v="Intento Contacto-Fallido"/>
    <x v="13"/>
    <s v="BARRANQUILLA"/>
    <n v="4"/>
    <s v="SE REALIZA LLAMADA AL NÚMERO 3015135573 NO SE TIENE CONTACTO EFECTIVO -DOCUMENTO ILEGIBLE - REGISTRO CIVIL DE MARIANGEL ALVEAR BARRANCO"/>
    <s v="NO CONTESTA"/>
  </r>
  <r>
    <n v="1070241"/>
    <d v="2023-01-27T00:00:00"/>
    <x v="0"/>
    <s v="Intento Contacto-Fallido"/>
    <x v="4"/>
    <s v="CARTAGENA DE INDIAS"/>
    <n v="4"/>
    <s v="SE REALIZA LLAMADA AL NÚMERO 3043892622 NO SE TIENE CONTACTO EFECTIVO -_x000a_DOCUMENTO ILEGIBLE CÉDULA CIUDADANÍA DE LEYDYS MARGARITA VALIENTE - TARJETA DE IDENTIDAD DE CARLOS HERNANDO OROZCO VALIENTE"/>
    <s v="NO CONTESTA"/>
  </r>
  <r>
    <n v="1070268"/>
    <d v="2023-01-27T00:00:00"/>
    <x v="0"/>
    <s v="Intento Contacto-Fallido"/>
    <x v="4"/>
    <s v="CARTAGENA DE INDIAS"/>
    <n v="4"/>
    <s v="SE REALIZA LLAMADA AL NÚMERO 3233151385 NO SE TIENE CONTACTO EFECTIVO - DOCUMENTO INCOMPLETO - CÉDULA CIUDADANÍA DE KARINA IRIARTE LEMA - TARJETA DE IDENTIDAD DE RONALD ALEXANDER GUTIERREZ - VALERIA VALENCIA IRIARTE - CONTRATO SOCIAL"/>
    <s v="NO CONTESTA"/>
  </r>
  <r>
    <n v="1070295"/>
    <d v="2023-01-27T00:00:00"/>
    <x v="0"/>
    <s v="Intento Contacto-Fallido"/>
    <x v="21"/>
    <s v="VILLAVICENCIO"/>
    <n v="4"/>
    <s v="SE REALIZA LLAMADA AL NÚMERO 3125077484 - 3125766279 NO SE TIENE CONTACTO EFECTIVO - DOCUMENTO ILEGIBLE - REGISTRO CIVIL DE SAMUEL REY"/>
    <s v="NO CONTESTA"/>
  </r>
  <r>
    <n v="1070365"/>
    <d v="2023-01-27T00:00:00"/>
    <x v="0"/>
    <s v="Intento Contacto-Fallido"/>
    <x v="25"/>
    <s v="CALI"/>
    <n v="4"/>
    <s v="SE REALIZA LLAMADA AL NÚMERO 3216788203 - 3106852525 NO SE TIENE CONTACTO EFECTIVO - DOCUMENTO CORTADO - TARJETA DE IDENTIDAD DE SALOME ARBOLEDA GONZALEZ"/>
    <s v="NO CONTESTA"/>
  </r>
  <r>
    <n v="13273"/>
    <d v="2023-01-27T00:00:00"/>
    <x v="0"/>
    <s v="Intento Contacto-Fallido"/>
    <x v="12"/>
    <s v="GUARANDA"/>
    <n v="4"/>
    <s v="SE REALIZA LLAMADA AL NÚMERO 3016439794 NO SE TIENE CONTACTO EFECTIVO-DOCUMENTO ILEGIBLE - CÉDULA CIUDADANÍA DE ENITH DEL CARMEN PEINADO CASARES - TARJETA IDENTIDAD DE ANDRES FELIPE BALDOVINO ARRAEZ"/>
    <s v="NO CONTESTA"/>
  </r>
  <r>
    <n v="13056"/>
    <d v="2023-01-27T00:00:00"/>
    <x v="0"/>
    <s v="Intento Contacto-Fallido"/>
    <x v="12"/>
    <s v="GUARANDA"/>
    <n v="4"/>
    <s v="SE REALIZA LLAMADA AL NÚMERO 3117876209 NO SE TIENE CONTACTO EFECTIVO - DOCUMENTO ILEGIBLE - CÉDULA CIUDADANÍA DE NINI JOHANA FERNANDEZ BARRIOSNUEVO - TARJETA DE IDETIDAD DE JHOAN ANDRES BLANQUICET FERNANDEZ - YIRETH PAOLA FERNANDEZ BARRIOSNUEVO"/>
    <s v="NO CONTESTA"/>
  </r>
  <r>
    <n v="13052"/>
    <d v="2023-01-27T00:00:00"/>
    <x v="0"/>
    <s v="Intento Contacto-Fallido"/>
    <x v="20"/>
    <s v="SABANA DE TORRES"/>
    <n v="4"/>
    <s v="SE REALIZA LLAMADA AL NÚMERO 3154800946  NO SE TIENE CONTACTO EFECTIVO - DOCUMENTO ILEGIBLE - CÉDULA CIUDADANÍA DE ERICA MARCELA MORENO ORTIZ - REGISTRO CIVIL DE AXEL ZAID DEVIA MORENO"/>
    <s v="NO CONTESTA"/>
  </r>
  <r>
    <n v="13030"/>
    <d v="2023-01-27T00:00:00"/>
    <x v="0"/>
    <s v="Intento Contacto-Fallido"/>
    <x v="15"/>
    <s v="PALERMO"/>
    <n v="4"/>
    <s v="SE REALIZA LLAMADA AL NÚMERO 3123907426  NO SE TIENE CONTACTO EFECTIVO - DOCUMENTO INCOMPLETO - CÉDULA CIUDADANÍA DE ANYIE PAOLA OCHOA - REGISTRO CIVIL DE SHADAY SOFIA MORENO - CONTRATO SOCIAL"/>
    <s v="NO CONTESTA"/>
  </r>
  <r>
    <n v="1069250"/>
    <d v="2023-01-27T00:00:00"/>
    <x v="0"/>
    <s v="Intento Contacto-Fallido"/>
    <x v="10"/>
    <s v="FUNES"/>
    <n v="4"/>
    <s v="SE REALIZA LLAMADA AL NÚMERO 3182407942 NO SE TIENE CONTACTO EFECTIVO -DOCUMENTO ILEGIBLE - CÉDULA CIUDADANÍA DE ROCIO RUTH ERAZO - TARJETA DE IDENTIDAD DE JHAN CARLOS FIGUEROA"/>
    <s v="NO CONTESTA"/>
  </r>
  <r>
    <n v="12600"/>
    <d v="2023-01-27T00:00:00"/>
    <x v="0"/>
    <s v="Intento Contacto-Fallido"/>
    <x v="20"/>
    <s v="SABANA DE TORRES"/>
    <n v="4"/>
    <s v="SE REALIZA LLAMADA AL NÚMERO 3203324165   NO SE TIENE CONTACTO EFECTIVO_x000a__x000a_DOCUMENTO ILEGIBLE - CÉDULA CIUDADANÍA DE LUCCENY MACOL ZUÑIGA ESPINEL_x000a_DOCUMENTO ILEGIBLE - TARJETA DE IDENTIDAD DE MEYKER ELYAN RIOS ZUÑIGA"/>
    <s v="NO CONTESTA"/>
  </r>
  <r>
    <n v="12599"/>
    <d v="2023-01-27T00:00:00"/>
    <x v="0"/>
    <s v="Intento Contacto-Fallido"/>
    <x v="7"/>
    <s v="BUENAVISTA"/>
    <n v="4"/>
    <s v="SE REALIZA LLAMADA AL NÚMERO 3145025907  NO SE TIENE CONTACTO EFECTIVO-DOCUMENTO ILEGIBLE - CÉDULA CIUDADANÍA DE ANA GERTRUDIS CORDERO TREJO - TARJETA IDENTIDAD DE MARIELA ARRIETA CORDERO - MELANY ARRIETA CORDERO"/>
    <s v="NO CONTESTA"/>
  </r>
  <r>
    <n v="1070687"/>
    <d v="2023-01-27T00:00:00"/>
    <x v="0"/>
    <s v="Intento Contacto-Fallido"/>
    <x v="27"/>
    <s v="LA DORADA"/>
    <n v="4"/>
    <s v="SE REALIZA LLAMADA AL NÚMERO 3137269299  - 3127527654 NO SE TIENE CONTACTO EFECTIVO - DOCUMENTO ILEGIBLE - CÉDULA CIUDADANÍA DE ANA LUCIA PADILLA BUSTOS - TARJETA DE IDENTIDAD DE WILMER DANILO GUERRERO PADILLA"/>
    <s v="NO CONTESTA"/>
  </r>
  <r>
    <n v="12317"/>
    <d v="2023-01-27T00:00:00"/>
    <x v="0"/>
    <s v="Intento Contacto-Fallido"/>
    <x v="25"/>
    <s v="PRADERA"/>
    <n v="4"/>
    <s v="SE REALIZA LLAMADA AL NÚMERO 3168513192  - 3183565041  NO SE TIENE CONTACTO EFECTIVO - DOCUMENTO ILEGIBLE - CÉDULA CIUDADANÍA DE CLAUDIA XIMENA RAMIREZ ROMO - TARJETA DE IDENTIDAD DE LINA MARCELA RAMIREZ ROMO"/>
    <s v="NO CONTESTA"/>
  </r>
  <r>
    <n v="12311"/>
    <d v="2023-01-27T00:00:00"/>
    <x v="0"/>
    <s v="Contactado-Pendiente Documentos"/>
    <x v="8"/>
    <s v="MUTATÁ"/>
    <n v="4"/>
    <s v="DOCUMENTO CORTADO - CONTRATO SOCIAL DE SULEIDIS BARRIOS - CEDULA CIUDADANIA DE SULEIDIS BARRIOS - REGISTRO CIVIL DE VIVIANA LAMBERTINO - LILIANA LAMBERTINO"/>
    <s v="SOLICITUD DE LINK"/>
  </r>
  <r>
    <n v="12235"/>
    <d v="2023-01-27T00:00:00"/>
    <x v="0"/>
    <s v="Intento Contacto-Fallido"/>
    <x v="24"/>
    <s v="MOCOA"/>
    <n v="4"/>
    <s v="SE REALIZA LLAMADA AL NÚMERO 3203972201 NO SE TIENE CONTACTO EFECTIVO - DOCUMENTO ILEGIBLE - CÉDULA CIUDADANÍA DE LIGIA BOBADILLA"/>
    <s v="NO CONTESTA"/>
  </r>
  <r>
    <n v="12234"/>
    <d v="2023-01-27T00:00:00"/>
    <x v="0"/>
    <s v="Intento Contacto-Fallido"/>
    <x v="24"/>
    <s v="MOCOA"/>
    <n v="4"/>
    <s v="SE REALIZA LLAMADA AL NÚMERO 3212528698 NO SE TIENE CONTACTO EFECTIVO - DOCUMENTO ILEGIBLE - CÉDULA CIUDADANÍA DE LUZ DARY CALVACHE - TARJETA DE IDENTIDAD DE MILDRETH ALEJANDRA GUTIERREZ"/>
    <s v="NO CONTESTA"/>
  </r>
  <r>
    <n v="1070039"/>
    <d v="2023-01-27T00:00:00"/>
    <x v="0"/>
    <s v="Intento Contacto-Fallido"/>
    <x v="13"/>
    <s v="SOLEDAD"/>
    <n v="4"/>
    <s v="SE REALIZA LLAMADA AL NÚMERO 3113469838-3135255997  NO SE TIENE CONTACTO EFECTIVO-_x000a_DOCUMENTO ILEGIBLE - CÉDULA CIUDADANÍA DE _x000a_SHIRLY MEZA - TARJETA DE IDENTIDAD DE LEONYS MORALES - TARJETA DE IDENTIDAD DE MARIANA MORALES"/>
    <s v="NO CONTESTA"/>
  </r>
  <r>
    <n v="1069280"/>
    <d v="2023-01-27T00:00:00"/>
    <x v="0"/>
    <s v="Intento Contacto-Fallido"/>
    <x v="2"/>
    <s v="BOGOTÁ, D.C."/>
    <n v="4"/>
    <s v="SE REALIZA LLAMADA AL NÚMERO 3204186012 NO SE TIENE CONTACTO EFECTIVO - DOCUMENTO ILEGIBLE - CÉDULA CIUDADANÍA DE YARILORENA TAMAYO - REGISTRO CIVIL DE EMMANUEL ARANGUREN"/>
    <s v="NO CONTESTA"/>
  </r>
  <r>
    <n v="1069329"/>
    <d v="2023-01-27T00:00:00"/>
    <x v="0"/>
    <s v="Intento Contacto-Fallido"/>
    <x v="7"/>
    <s v="MONTELÍBANO"/>
    <n v="4"/>
    <s v="SE REALIZA LLAMADA AL NÚMERO 3148683581 - 3147515534 NO SE TIENE CONTACTO EFECTIVO - DOCUMENTO ILEGIBLE - TARJETA DE IDENTIDAD DE MARIA ELENAPAOLA POLO DIAZ - KAREN TATIANA LOZANO POLO - LEDII MARIA POLO DIAZ"/>
    <s v="NO CONTESTA"/>
  </r>
  <r>
    <n v="1069365"/>
    <d v="2023-01-27T00:00:00"/>
    <x v="0"/>
    <s v="Contactado-Pendiente Documentos"/>
    <x v="0"/>
    <s v="ARMENIA"/>
    <n v="4"/>
    <s v="DOCUMENTO ILEGIBLE - TARJETA DE IDENTIDAD DE MARIA CAMILA CASTRO CARDONA - TARJETA DE IDENTIDAD DE MARIA JOSE MORALES CASTRO - CÉDULA CIUDADANÍA DE ISMENIA ROMAN CASTRO_x0009__x000a_LAURA DANIELA"/>
    <s v="SOLICITUD DE LINK"/>
  </r>
  <r>
    <n v="13882"/>
    <d v="2023-01-27T00:00:00"/>
    <x v="0"/>
    <s v="Intento Contacto-Fallido"/>
    <x v="12"/>
    <s v="OVEJAS"/>
    <n v="4"/>
    <s v="SE REALIZA LLAMADA AL NÚMERO 3146105147 NO SE TIENE CONTACTO EFECTIVO - DOCUMENTO ILEGIBLE - TARJETA DE IDENTIDAD DE MARIA DEL ROSARIO GARCIA"/>
    <s v="NO CONTESTA"/>
  </r>
  <r>
    <n v="1069379"/>
    <d v="2023-01-27T00:00:00"/>
    <x v="0"/>
    <s v="Intento Contacto-Fallido"/>
    <x v="21"/>
    <s v="VILLAVICENCIO"/>
    <n v="4"/>
    <s v="SE REALIZA LLAMADA AL NÚMERO 3214890991 NO SE TIENE CONTACTO EFECTIVO - DOCUMENTO ILEGIBLE - TARJETA DE IDENTIDAD DE JOHAN CUBILLOS"/>
    <s v="NO CONTESTA"/>
  </r>
  <r>
    <n v="13821"/>
    <d v="2023-01-27T00:00:00"/>
    <x v="0"/>
    <s v="Intento Contacto-Fallido"/>
    <x v="15"/>
    <s v="GUADALUPE"/>
    <n v="4"/>
    <s v="SE REALIZA LLAMADA AL NÚMERO 3144486846 NO SE TIENE CONTACTO EFECTIVO - DOCUMENTO ILEGIBLE - CÉDULA CIUDADANÍA DE MARIA ORFILIA PIMENTEL- TARJETA DE IDENTIDAD DE MARIA VALENTINA CHACON- TARJETA DE IDENTIDAD DE SABELLA CHACON"/>
    <s v="NO CONTESTA"/>
  </r>
  <r>
    <n v="1069455"/>
    <d v="2023-01-27T00:00:00"/>
    <x v="0"/>
    <s v="Intento Contacto-Fallido"/>
    <x v="2"/>
    <s v="BOGOTÁ, D.C."/>
    <n v="4"/>
    <s v="SE REALIZA LLAMADA AL NÚMERO 3042701060 - 3213127539 NO SE TIENE CONTACTO EFECTIVO - DOCUMENTO ILEGIBLE - CÉDULA CIUDADANÍA DE WENDY RAMOS"/>
    <s v="NO CONTESTA"/>
  </r>
  <r>
    <n v="1069545"/>
    <d v="2023-01-27T00:00:00"/>
    <x v="0"/>
    <s v="Contactado-Pendiente Documentos"/>
    <x v="15"/>
    <s v="NEIVA"/>
    <n v="4"/>
    <s v="DOCUMENTO ILEGIBLE - CÉDULA CIUDADANÍA DE DULFARY PAREDES - TARJETA DE IDENTIDAD DE JONATHAN SANTANILLA - TARJETA DE IDENTIDAD DE ERIKA SANTANILLA"/>
    <s v="SOLICITUD DE LINK"/>
  </r>
  <r>
    <n v="1069720"/>
    <d v="2023-01-27T00:00:00"/>
    <x v="0"/>
    <s v="Intento Contacto-Fallido"/>
    <x v="7"/>
    <s v="MONTERÍA"/>
    <n v="4"/>
    <s v="SE REALIZA LLAMADA AL NÚMERO 3235143412 NO SE TIENE CONTACTO EFECTIVO -DOCUMENTO ILEGIBLE - REGISTRO CIVIL DE DALI XIOMARA PRIMERA RAMOS"/>
    <s v="NO CONTESTA"/>
  </r>
  <r>
    <n v="1069746"/>
    <d v="2023-01-27T00:00:00"/>
    <x v="0"/>
    <s v="Intento Contacto-Fallido"/>
    <x v="4"/>
    <s v="CARTAGENA DE INDIAS"/>
    <n v="4"/>
    <s v="SE REALIZA LLAMADA AL NÚMERO 3118653316 NO SE TIENE CONTACTO EFECTIVO - DOCUMENTO ILEGIBLE - CÉDULA CIUDADANÍA DE MERY VILLALOBOS - TARJETA DE IDENTIDAD DE ESTEFANY AYALA"/>
    <s v="NO CONTESTA"/>
  </r>
  <r>
    <n v="1069781"/>
    <d v="2023-01-27T00:00:00"/>
    <x v="0"/>
    <s v="Intento Contacto-Fallido"/>
    <x v="4"/>
    <s v="CARTAGENA DE INDIAS"/>
    <n v="4"/>
    <s v="SE REALIZA LLAMADA AL NÚMERO 3108935161 NO SE TIENE CONTACTO EFECTIVO - DOCUMENTO ILEGIBLE - TARJETA DE IDENTIDAD DE JOSSY GARAY - REGISTRO CIVIL DE NICOLE GARAY"/>
    <s v="NO CONTESTA"/>
  </r>
  <r>
    <n v="1069799"/>
    <d v="2023-01-27T00:00:00"/>
    <x v="0"/>
    <s v="Intento Contacto-Fallido"/>
    <x v="7"/>
    <s v="CERETÉ"/>
    <n v="4"/>
    <s v="SE REALIZA LLAMADA AL NÚMERO 3104210243 NO SE TIENE CONTACTO EFECTIVO - DOCUMENTO INCOMPLETO - REGISTRO CIVIL DE FRANK PEREZ MENDEZ"/>
    <s v="NO CONTESTA"/>
  </r>
  <r>
    <n v="1069999"/>
    <d v="2023-01-27T00:00:00"/>
    <x v="0"/>
    <s v="Intento Contacto-Fallido"/>
    <x v="4"/>
    <s v="MARÍA LA BAJA"/>
    <n v="4"/>
    <s v="SE REALIZA LLAMADA AL NÚMERO 3206620069 NO SE TIENE CONTACTO EFECTIVO - DOCUMENTO ILEGIBLE - REGISTRO CIVIL DE SHERA SADE GUZMAN PEREZ"/>
    <s v="NO CONTESTA"/>
  </r>
  <r>
    <n v="1047404"/>
    <d v="2023-01-27T00:00:00"/>
    <x v="0"/>
    <s v="Intento Contacto-Fallido"/>
    <x v="4"/>
    <s v="CARTAGENA DE INDIAS"/>
    <n v="4"/>
    <s v="SE REALIZA LLAMADA AL NÚMERO 3195414320 NO SE TIENE CONTACTO EFECTIVO - DOCUMENTO ILEGIBLE - REGISTRO CIVIL DE RIHANA YILEISY GALAN - TARJETA DE IDENTIDAD DE YAMEL MANRIQUE"/>
    <s v="NO CONTESTA"/>
  </r>
  <r>
    <n v="1047798"/>
    <d v="2023-01-27T00:00:00"/>
    <x v="0"/>
    <s v="Intento Contacto-Fallido"/>
    <x v="7"/>
    <s v="TUCHÍN"/>
    <n v="4"/>
    <s v="SE REALIZA LLAMADA AL NÚMERO 3126978557 / 3145268214 NO SE TIENE CONTACTO EFECTIVO - DOCUMENTO ILEGIBLE - CÉDULA CIUDADANÍA DE LUZ MARY PADILLA - REGISTRO CIVIL DE JOSIAS PEREZ - TARJETA DE IDENTIDAD DE KATERIN PEREZ"/>
    <s v="NO CONTESTA"/>
  </r>
  <r>
    <n v="1048187"/>
    <d v="2023-01-27T00:00:00"/>
    <x v="0"/>
    <s v="Intento Contacto-Fallido"/>
    <x v="4"/>
    <s v="MAGANGUÉ"/>
    <n v="4"/>
    <s v="SE REALIZA LLAMADA AL NÚMERO 3106334009 NO SE TIENE CONTACTO EFECTIVO - DOCUMENTO ILEGIBLE - REGISTRO CIVIL DE CRISTAL ISABEL MATUTE"/>
    <s v="NO CONTESTA"/>
  </r>
  <r>
    <n v="1049560"/>
    <d v="2023-01-27T00:00:00"/>
    <x v="0"/>
    <s v="Intento Contacto-Fallido"/>
    <x v="13"/>
    <s v="SABANALARGA"/>
    <n v="4"/>
    <s v="SE REALIZA LLAMADA AL NÚMERO 3113758571 SE CORTA LA LLAMADA - DOCUMENTO ILEGIBLE - TARJETA DE IDENTIDAD DE JHON RODRIGUEZ - TARJETA DE IDENTIDAD DE MATIAS RODRIGUEZ - TARJETA DE IDENTIDAD DE MATEO RODRIGUEZ"/>
    <s v="SE CORTA O CAE LLAMADA"/>
  </r>
  <r>
    <n v="1050234"/>
    <d v="2023-01-27T00:00:00"/>
    <x v="0"/>
    <s v="Intento Contacto-Fallido"/>
    <x v="4"/>
    <s v="VILLANUEVA"/>
    <n v="4"/>
    <s v="SE REALIZA LLAMADA AL NÚMERO 3245747435 NO SE TIENE CONTACTO EFECTIVO - DOCUMENTO ILEGIBLE - CÉDULA CIUDADANÍA DE YAGEIDIS OROZCO MARTINEZ - TARJETA DE IDENTIDAD DE JULIANA ISABEL POLO OROZCO - KEIDIS JOHANA POLO OROZCO"/>
    <s v="NO CONTESTA"/>
  </r>
  <r>
    <n v="1050865"/>
    <d v="2023-01-27T00:00:00"/>
    <x v="0"/>
    <s v="Intento Contacto-Fallido"/>
    <x v="25"/>
    <s v="CARTAGO"/>
    <n v="4"/>
    <s v="SE REALIZA LLAMADA AL NÚMERO 3117896011 NO SE TIENE CONTACTO EFECTIVO - DOCUMENTO ILEGIBLE - CÉDULA CIUDADANÍA DE MARIA LINDELIA TRUJILLO - TARJETA DE IDENTIDAD DE ELIZABETH ACEVEDO"/>
    <s v="NO CONTESTA"/>
  </r>
  <r>
    <n v="1045619"/>
    <d v="2023-01-27T00:00:00"/>
    <x v="0"/>
    <s v="Intento Contacto-Fallido"/>
    <x v="4"/>
    <s v="MONTECRISTO"/>
    <n v="4"/>
    <s v="SE REALIZA LLAMADA AL NÚMERO 3116556415 NO SE TIENE CONTACTO EFECTIVO - DOCUMENTO ILEGIBLE - CÉDULA CIUDADANÍA DE SHIRLEY VILLARREAL - TARJETA DE IDENTIDAD DE DEILER CARBONEL - DEINIS CARBONEL"/>
    <s v="NO CONTESTA"/>
  </r>
  <r>
    <n v="1045809"/>
    <d v="2023-01-27T00:00:00"/>
    <x v="0"/>
    <s v="Intento Contacto-Fallido"/>
    <x v="19"/>
    <s v="VALLEDUPAR"/>
    <n v="4"/>
    <s v="SE REALIZA LLAMADA  AL NÚMERO  3045995633 -  3108248505    NO SE TIENE CONTACTO EFECTIVO - DOCUMENTO INCOMPLETO - CONTRATO SOCIAL"/>
    <s v="NO CONTESTA"/>
  </r>
  <r>
    <n v="1045963"/>
    <d v="2023-01-27T00:00:00"/>
    <x v="0"/>
    <s v="Intento Contacto-Fallido"/>
    <x v="18"/>
    <s v="CÚCUTA"/>
    <n v="4"/>
    <s v="SE REALIZA LLAMADA AL NÚMERO 3114891646 NO SE TIENE CONTACTO EFECTIVO - DOCUMENTO ILEGIBLE - CÉDULA CIUDADANÍA DE ANA SOCORRO BECERRA - TARJETA DE IDENTIDAD DE DAIRON GELVEZ - TARJETA DE IDENTIDAD DE CINNDY GELVEZ"/>
    <s v="NO CONTESTA"/>
  </r>
  <r>
    <n v="1046028"/>
    <d v="2023-01-27T00:00:00"/>
    <x v="0"/>
    <s v="Intento Contacto-Fallido"/>
    <x v="6"/>
    <s v="RIOHACHA"/>
    <n v="4"/>
    <s v="SE REALIZA LLAMADA AL NÚMERO 3107701737 NO SE TIENE CONTACTO EFECTIVO - DOCUMENTO ILEGIBLE - CÉDULA CIUDADANÍA DE VERA QUIROZ- TARJETA DE IDENTIDAD DE SANTIAGO RAMIREZ - DAYANA RAMIREZ - CRISTIAN RAMIREZ"/>
    <s v="NO CONTESTA"/>
  </r>
  <r>
    <n v="1046249"/>
    <d v="2023-01-27T00:00:00"/>
    <x v="0"/>
    <s v="Intento Contacto-Fallido"/>
    <x v="20"/>
    <s v="PIEDECUESTA"/>
    <n v="4"/>
    <s v="SE REALIZA LLAMADA AL NÚMERO 6042489 / 3153132958 NO SE TIENE CONTACTO EFECTIVO - DOCUMENTO ILEGIBLE - CÉDULA CIUDADANÍA DE ELIDA BELSY GELVEZ - TARJETA DE IDENTIDAD DE JUAN VIVIESCAS"/>
    <s v="NO CONTESTA"/>
  </r>
  <r>
    <n v="1046261"/>
    <d v="2023-01-27T00:00:00"/>
    <x v="0"/>
    <s v="Intento Contacto-Fallido"/>
    <x v="7"/>
    <s v="MONTELÍBANO"/>
    <n v="4"/>
    <s v="SE REALIZA LLAMADA AL NÚMERO 3235244359 NO SE TIENE CONTACTO EFECTIVO - DOCUMENTO ILEGIBLE - CÉDULA CIUDADANÍA DE LEDYS PATRICIA VASQUEZ CAMAÑO"/>
    <s v="NO CONTESTA"/>
  </r>
  <r>
    <n v="1046311"/>
    <d v="2023-01-27T00:00:00"/>
    <x v="0"/>
    <s v="Intento Contacto-Fallido"/>
    <x v="7"/>
    <s v="MONTELÍBANO"/>
    <n v="4"/>
    <s v="SE REALIZA LLAMADA AL NÚMERO 3205772848 SE CORTA LA LLAMADA - DOCUMENTO ILEGIBLE - CÉDULA CIUDADANÍA DE NELLY TAMARA - TARJETA DE IDENTIDAD DE TANIA BOLAÑO - DOCUMENTO CORTADO - REGISTRO CIVIL DE LUIS BOLAÑO"/>
    <s v="SE CORTA O CAE LLAMADA"/>
  </r>
  <r>
    <n v="1046702"/>
    <d v="2023-01-27T00:00:00"/>
    <x v="0"/>
    <s v="Intento Contacto-Fallido"/>
    <x v="8"/>
    <s v="CHIGORODÓ"/>
    <n v="4"/>
    <s v="SE REALIZA LLAMADA AL NÚMERO 3137900267 SE CORTA LA LLAMADA   - DOCUMENTO ILEGIBLE - REGISTRO CIVIL DE ALLAN ANDRES MONROY- REGISTRO CIVIL DE THIAGO MONROY"/>
    <s v="SE CORTA O CAE LLAMADA"/>
  </r>
  <r>
    <n v="1046783"/>
    <d v="2023-01-27T00:00:00"/>
    <x v="0"/>
    <s v="Intento Contacto-Fallido"/>
    <x v="16"/>
    <s v="VILLA RICA"/>
    <n v="4"/>
    <s v="SE REALIZA LLAMADA AL NÚMERO 3154499642 NO SE TIENE CONTACTO EFECTIVO - DOCUMENTO ILEGIBLE - TARJETA DE IDENTIDAD DE DARWIN ESCOBAR"/>
    <s v="NO CONTESTA"/>
  </r>
  <r>
    <n v="1057057"/>
    <d v="2023-01-27T00:00:00"/>
    <x v="0"/>
    <s v="Intento Contacto-Fallido"/>
    <x v="3"/>
    <s v="MEDIO BAUDÓ"/>
    <n v="4"/>
    <s v="SE BRINDA INFORMACIÓN, SIN EMBARGO, NO PUEDE CONTINUAR CON LA LLAMADA PIDE COMUNICACIÓN, EL DIA 28 DE ENERO - DOCUMENTO ILEGIBLE - REGISTRO CIVIL DE LUIS SANTIAGO FLACO CUESTA - DOCUMENTO INCOMPLETO - REGISTRO CIVIL DE SAMUEL ESTIBEN FLACO CUESTA"/>
    <s v="NO ATIENDEN LLAMADA"/>
  </r>
  <r>
    <n v="1057363"/>
    <d v="2023-01-27T00:00:00"/>
    <x v="0"/>
    <s v="Intento Contacto-Fallido"/>
    <x v="4"/>
    <s v="MAHATES"/>
    <n v="4"/>
    <s v="SE REALIZA LLAMADA AL NÚMERO 3244774044 - 3114125448 NO SE TIENE CONTACTO EFECTIVO - DOCUMENTO ILEGIBLE - CÉDULA CIUDADANÍA DE CARMEN ORDOÑEZ - REGISTRO CIVIL DE SANTIAGO OROZCO"/>
    <s v="NO CONTESTA"/>
  </r>
  <r>
    <n v="1057409"/>
    <d v="2023-01-27T00:00:00"/>
    <x v="0"/>
    <s v="Intento Contacto-Agotado"/>
    <x v="19"/>
    <s v="VALLEDUPAR"/>
    <n v="4"/>
    <s v="NÚMERO ERRADO  -  SOLO CORREO - DOCUMENTO ILEGIBLE - TARJETA DE IDENTIDAD DE JOSUA ALTAMAR RODRIGUEZ"/>
    <s v="NUMERO ERRADO"/>
  </r>
  <r>
    <n v="1057573"/>
    <d v="2023-01-27T00:00:00"/>
    <x v="0"/>
    <s v="Contactado-Pendiente Documentos"/>
    <x v="13"/>
    <s v="SABANALARGA"/>
    <n v="4"/>
    <s v="DOCUMENTO ILEGIBLE - TARJETA DE IDENTIDAD DE MARISODELY PADILLA RUIZ"/>
    <s v="SOLICITUD DE LINK"/>
  </r>
  <r>
    <n v="1058011"/>
    <d v="2023-01-27T00:00:00"/>
    <x v="0"/>
    <s v="Intento Contacto-Fallido"/>
    <x v="14"/>
    <s v="EL BANCO"/>
    <n v="4"/>
    <s v="SE REALIZA LLAMADA  AL NÚMERO  3234324938 - 3106156280   NO SE TIENE CONTACTO EFECTIVO - DOCUMENTO ILEGIBLE - CEDULA CIUDADANIA DE EUFEMIA GARCIA - DOCUMENTO INCOMPLETO - TARJETA DE IDENTIDAD DE SAIDITH MEDINA - JOSE LIMA - SARITH MEDINA"/>
    <s v="NO CONTESTA"/>
  </r>
  <r>
    <n v="1058279"/>
    <d v="2023-01-27T00:00:00"/>
    <x v="0"/>
    <s v="Intento Contacto-Fallido"/>
    <x v="21"/>
    <s v="VILLAVICENCIO"/>
    <n v="4"/>
    <s v="SE REALIZA LLAMADA AL NÚMERO 3142994741 NO SE TIENE CONTACTO EFECTIVO - DOCUMENTO ILEGIBLE - TARJETA DE IDENTIDAD DE NICOL DAYANNA ARDILA AMBROSIO - TARJETA DE IDENTIDAD DE LUIS FELIPE ARDILA AMBROSIO - CÉDULA CIUDADANÍA DE MARIA DAISY AMBROSIO ENCISO"/>
    <s v="NO CONTESTA"/>
  </r>
  <r>
    <n v="1051407"/>
    <d v="2023-01-27T00:00:00"/>
    <x v="0"/>
    <s v="Intento Contacto-Agotado"/>
    <x v="13"/>
    <s v="SABANALARGA"/>
    <n v="4"/>
    <s v="NÚMERO NO EXISTE - DOCUMENTO ILEGIBLE - CEDULA CIUDADANIA DE PATRICIA MORALES - TARJETA DE IDENTIDAD DE PABLO CERPA - PAUL CERPA - PAULA CERPA - JUAN CERPA"/>
    <s v="NUMERO ERRADO"/>
  </r>
  <r>
    <n v="38927"/>
    <d v="2023-01-27T00:00:00"/>
    <x v="0"/>
    <s v="Intento Contacto-Fallido"/>
    <x v="15"/>
    <s v="GIGANTE"/>
    <n v="4"/>
    <s v="SE REALIZA LLAMADA AL NÚMERO 3103358938 NO SE TIENE CONTACTO EFECTIVO - DOCUMENTO ILEGIBLE - CÉDULA CIUDADANÍA DE LICETT MORALES"/>
    <s v="NO CONTESTA"/>
  </r>
  <r>
    <n v="1053279"/>
    <d v="2023-01-27T00:00:00"/>
    <x v="0"/>
    <s v="Intento Contacto-Fallido"/>
    <x v="19"/>
    <s v="CHIRIGUANÁ"/>
    <n v="4"/>
    <s v="SE REALIZA LLAMADA  AL NÚMERO  3116263601   NO SE TIENE CONTACTO EFECTIVO - DOCUMENTO ILEGIBLE - TARJETA DE IDENTIDAD DE MARIA CAMILA MUÑOZ ROJAS - TARJETA IDENTIDAD DE IVAN ANDRES CHICO ROJAS"/>
    <s v="NO CONTESTA"/>
  </r>
  <r>
    <n v="1054369"/>
    <d v="2023-01-27T00:00:00"/>
    <x v="0"/>
    <s v="Intento Contacto-Fallido"/>
    <x v="7"/>
    <s v="SAHAGÚN"/>
    <n v="4"/>
    <s v="SE REALIZA LLAMADA AL NÚMERO 3007304725 NO SE TIENE CONTACTO EFECTIVO - DOCUMENTO ILEGIBLE - CÉDULA CIUDADANÍA DE NINFA ZEA - REGISTRO CIVIL DE ALISON HOYOS"/>
    <s v="NO CONTESTA"/>
  </r>
  <r>
    <n v="1055249"/>
    <d v="2023-01-27T00:00:00"/>
    <x v="0"/>
    <s v="Intento Contacto-Fallido"/>
    <x v="4"/>
    <s v="CARTAGENA DE INDIAS"/>
    <n v="4"/>
    <s v="SE REALIZA LLAMADA AL NÚMERO 3007797018 NO SE TIENE CONTACTO EFECTIVO - DOCUMENTO ILEGIBLE - CÉDULA CIUDADANÍA DE TIBISAY BALLESTAS- TARJETA DE IDENTIDAD DE ALEXANDRA BALLESTAS - TARJETA DE IDENTIDAD DE LUIS CAICEDO"/>
    <s v="NO CONTESTA"/>
  </r>
  <r>
    <n v="1055573"/>
    <d v="2023-01-27T00:00:00"/>
    <x v="0"/>
    <s v="Intento Contacto-Fallido"/>
    <x v="13"/>
    <s v="REPELÓN"/>
    <n v="4"/>
    <s v="SE REALIZA LLAMADA AL NÚMERO 3002778510 SE CORTA LA LLAMADA - DOCUMENTO ILEGIBLE - CÉDULA CIUDADANÍA DE KAREN IVANA VALENCIA - TARJETA DE IDENTIDAD DE KAROL ALMEIDA - REGISTRO CIVIL DE SHAROL SOLANO"/>
    <s v="SE CORTA O CAE LLAMADA"/>
  </r>
  <r>
    <n v="1041036"/>
    <d v="2023-01-27T00:00:00"/>
    <x v="0"/>
    <s v="Intento Contacto-Fallido"/>
    <x v="19"/>
    <s v="CHIMICHAGUA"/>
    <n v="4"/>
    <s v="SE REALIZA LLAMADA AL NÚMERO 3216102975 NO SE TIENE CONTACTO EFECTIVO - DOCUMENTO ILEGIBLE - TARJETA DE IDENTIDAD DE JULIO CESAR CARRASQUERA MEZA"/>
    <s v="NO CONTESTA"/>
  </r>
  <r>
    <n v="49231"/>
    <d v="2023-01-27T00:00:00"/>
    <x v="0"/>
    <s v="Contactado-Pendiente Documentos"/>
    <x v="20"/>
    <s v="BARBOSA"/>
    <n v="4"/>
    <s v="DOCUMENTO ILEGIBLE - REGISTRO CIVIL DE VALERY CAMACHO"/>
    <s v="SOLICITUD DE LINK"/>
  </r>
  <r>
    <n v="1041815"/>
    <d v="2023-01-27T00:00:00"/>
    <x v="0"/>
    <s v="Intento Contacto-Fallido"/>
    <x v="25"/>
    <s v="BUENAVENTURA"/>
    <n v="4"/>
    <s v="SE REALIZA LLAMADA AL NÚMERO 3188670902 NO SE TIENE CONTACTO EFECTIVO - DOCUMENTO ILEGIBLE - REGISTRO CIVIL DE WEZNI YAJANA RAMOS VALLECILLA - DENZELL YEFREILYN VALLECILLA SOLIS"/>
    <s v="NO CONTESTA"/>
  </r>
  <r>
    <n v="1041846"/>
    <d v="2023-01-27T00:00:00"/>
    <x v="0"/>
    <s v="Intento Contacto-Fallido"/>
    <x v="8"/>
    <s v="CAREPA"/>
    <n v="4"/>
    <s v="SE REALIZA LLAMADA AL NÚMERO 3136621899 - 3125032757 PERSONA NO HABLA - DOCUMENTO ILEGIBLE - TARJETA DE IDENTIDAD DE SARAY PARRA - SEBASTIAN PARRA"/>
    <s v="NO CONTESTA"/>
  </r>
  <r>
    <n v="51022"/>
    <d v="2023-01-27T00:00:00"/>
    <x v="0"/>
    <s v="Intento Contacto-Fallido"/>
    <x v="19"/>
    <s v="GAMARRA"/>
    <n v="4"/>
    <s v="SE CONTACTA CON FAMILIAR DE YURI CAMPOS - NO NOS BRINDA NÚMERO DE TELEFONO - PIDE NUEVA COMUNICACIÓN DOCUMENTO INCOMPLETO - TARJETA DE IDENTIDAD DE DULCE MARIA TRIGOS"/>
    <s v="NO CONTESTA"/>
  </r>
  <r>
    <n v="42585"/>
    <d v="2023-01-27T00:00:00"/>
    <x v="0"/>
    <s v="Contactado-Pendiente Documentos"/>
    <x v="3"/>
    <s v="MEDIO BAUDÓ"/>
    <n v="4"/>
    <s v="DOCUMENTO ILEGIBLE - CÉDULA CIUDADANÍA DE ERNI RIVAS"/>
    <s v="SOLICITUD DE LINK"/>
  </r>
  <r>
    <n v="1042991"/>
    <d v="2023-01-27T00:00:00"/>
    <x v="0"/>
    <s v="Intento Contacto-Fallido"/>
    <x v="7"/>
    <s v="MONTERÍA"/>
    <n v="4"/>
    <s v="SE REALIZA LLAMADA AL NÚMERO 3107180592 NO SE TIENE CONTACTO EFECTIVO - DOCUMENTO ILEGIBLE - REGISTRO CIVIL DE JOSE DAVID NISPERUZA"/>
    <s v="NO CONTESTA"/>
  </r>
  <r>
    <n v="1043353"/>
    <d v="2023-01-27T00:00:00"/>
    <x v="0"/>
    <s v="Intento Contacto-Fallido"/>
    <x v="2"/>
    <s v="BOGOTÁ, D.C."/>
    <n v="4"/>
    <s v="SE REALIZA LLAMADA AL NÚMERO 3218994267 NO SE TIENE CONTACTO EFECTIVO - DOCUMENTO ILEGIBLE - CÉDULA CIUDADANÍA DE CRISTINA PAOLA MORENO BARRAZA - TARJETA DE IDENTIDAD DE KARLOS KALETH ESTRADA MORENO"/>
    <s v="NO CONTESTA"/>
  </r>
  <r>
    <n v="1043390"/>
    <d v="2023-01-27T00:00:00"/>
    <x v="0"/>
    <s v="Intento Contacto-Fallido"/>
    <x v="15"/>
    <s v="ACEVEDO"/>
    <n v="4"/>
    <s v="SE REALIZA LLAMADA AL NÚMERO 3155278231 NO SE TIENE CONTACTO EFECTIVO - DOCUMENTO ILEGIBLE - TARJETA DE IDENTIDAD DE YURATNY VARGAS - VERONICA VARGAS"/>
    <s v="NO CONTESTA"/>
  </r>
  <r>
    <n v="41142"/>
    <d v="2023-01-27T00:00:00"/>
    <x v="0"/>
    <s v="Intento Contacto-Fallido"/>
    <x v="22"/>
    <s v="LA VIRGINIA"/>
    <n v="4"/>
    <s v="SE REALIZA LLAMADA AL NÚMERO 3136088483 NO SE TIENE CONTACTO EFECTIVO - DOCUMENTO INCOMPLETO - CÉDULA CIUDADANÍA DE ALEIDA CEBALLOS - TARJETA DE IDENTIDAD DE ISABELLA GARCIA - CONTRATO SOCIAL"/>
    <s v="NO CONTESTA"/>
  </r>
  <r>
    <n v="1044173"/>
    <d v="2023-01-27T00:00:00"/>
    <x v="0"/>
    <s v="Intento Contacto-Fallido"/>
    <x v="6"/>
    <s v="RIOHACHA"/>
    <n v="4"/>
    <s v="SE REALIZA LLAMADA AL NÚMERO 3008614092 NO SE TIENE CONTACTO EFECTIVO - DOCUMENTO ILEGIBLE - REGISTRO CIVIL DE MATEO SANTIAGO MEZA EPIAYU"/>
    <s v="NO CONTESTA"/>
  </r>
  <r>
    <n v="1042202"/>
    <d v="2023-01-27T00:00:00"/>
    <x v="0"/>
    <s v="Intento Contacto-Fallido"/>
    <x v="4"/>
    <s v="CARTAGENA DE INDIAS"/>
    <n v="4"/>
    <s v="SE REALIZA LLAMADA AL NÚMERO 3106942903 NO SE TIENE CONTACTO EFECTIVO - DOCUMENTO ILEGIBLE - CÉDULA CIUDADANÍA DE LAURA GOMEZ LOPEZ - TARJETA DE IDENTIDAD DE HEINER GOMEZ GOMEZ"/>
    <s v="NO CONTESTA"/>
  </r>
  <r>
    <n v="44425"/>
    <d v="2023-01-27T00:00:00"/>
    <x v="0"/>
    <s v="Intento Contacto-Fallido"/>
    <x v="4"/>
    <s v="SANTA CATALINA"/>
    <n v="4"/>
    <s v="SE REALIZA LLAMADA AL NÚMERO 3126572481 NO SE TIENE CONTACTO EFECTIVO - DOCUMENTO ILEGIBLE - TARJETA DE IDENTIDAD DE JORGE CORREA"/>
    <s v="NO CONTESTA"/>
  </r>
  <r>
    <n v="43185"/>
    <d v="2023-01-27T00:00:00"/>
    <x v="0"/>
    <s v="Intento Contacto-Fallido"/>
    <x v="13"/>
    <s v="MANATÍ"/>
    <n v="4"/>
    <s v="SE CONTACTA CON FAMILIAR DE YANIRIS CHAMORRO NOS BRINDA NÚMERO TELÉFONICO 3145254471 - NO SE TIENE CONTACTO EFECTIVO - DOCUMENTO ILEGIBLE - REGISTRO CIVIL DE SHAIRETH SOFIA CUETO"/>
    <s v="NO CONTESTA"/>
  </r>
  <r>
    <n v="1064025"/>
    <d v="2023-01-27T00:00:00"/>
    <x v="0"/>
    <s v="Intento Contacto-Agotado"/>
    <x v="13"/>
    <s v="REPELÓN"/>
    <n v="4"/>
    <s v="NÚMERO NO EXISTE - DOCUMENTO ILEGIBLE - TARJETA DE IDENTIDAD DE EMILY SOFIA VEGA ZAMORA - CÉDULA CIUDADANÍA DE YAINETH ZAMORA PEREZ"/>
    <s v="NUMERO ERRADO"/>
  </r>
  <r>
    <n v="1064034"/>
    <d v="2023-01-27T00:00:00"/>
    <x v="0"/>
    <s v="Intento Contacto-Fallido"/>
    <x v="2"/>
    <s v="BOGOTÁ, D.C."/>
    <n v="4"/>
    <s v="SE REALIZA LLAMADA AL NÚMERO 3046009009 NO SE TIENE CONTACTO EFECTIVO - DOCUMENTO ILEGIBLE - TARJETA DE IDENTIDAD DE DILAN FAJARDO - NIKOLL FAJARDO"/>
    <s v="NO CONTESTA"/>
  </r>
  <r>
    <n v="1063562"/>
    <d v="2023-01-27T00:00:00"/>
    <x v="0"/>
    <s v="Contactado-Pendiente Documentos"/>
    <x v="2"/>
    <s v="BOGOTÁ, D.C."/>
    <n v="4"/>
    <s v="DOCUMENTO INCOMPLETO - CONTRATO SOCIAL"/>
    <s v="LINK RECIBIDO"/>
  </r>
  <r>
    <n v="1063738"/>
    <d v="2023-01-27T00:00:00"/>
    <x v="0"/>
    <s v="Intento Contacto-Fallido"/>
    <x v="7"/>
    <s v="MONTELÍBANO"/>
    <n v="4"/>
    <s v="SE REALIZA LLAMADA AL NÚMERO 3184536328 NO SE TIENE CONTACTO EFECTIVO-_x000a_DOCUMENTO ILEGIBLE - CÉDULA CIUDADANÍA DE SINDY JOHANA MARTINEZ"/>
    <s v="NO CONTESTA"/>
  </r>
  <r>
    <n v="1063914"/>
    <d v="2023-01-27T00:00:00"/>
    <x v="0"/>
    <s v="Intento Contacto-Fallido"/>
    <x v="10"/>
    <s v="PASTO"/>
    <n v="4"/>
    <s v="SE REALIZA LLAMADA AL NÚMERO 3133831796 NO SE TIENE CONTACTO EFECTIVO - DOCUMENTO ILEGIBLE - TARJETA DE IDENTIDAD DE FABER ALIXON ROJAS MIRAMAG"/>
    <s v="NO CONTESTA"/>
  </r>
  <r>
    <n v="1063979"/>
    <d v="2023-01-27T00:00:00"/>
    <x v="0"/>
    <s v="Intento Contacto-Fallido"/>
    <x v="13"/>
    <s v="REPELÓN"/>
    <n v="4"/>
    <s v="SE REALIZA LLAMADA AL NÚMERO 3136850960 NO SE TIENE CONTACTO EFECTIVO - DOCUMENTO ILEGIBLE - CÉDULA CIUDADANÍA DE SANDRA CANTILLO - TARJETA DE IDENTIDAD DE SAMIR GOMEZ - EVA GOMEZ"/>
    <s v="NO CONTESTA"/>
  </r>
  <r>
    <n v="1064419"/>
    <d v="2023-01-27T00:00:00"/>
    <x v="0"/>
    <s v="Intento Contacto-Fallido"/>
    <x v="19"/>
    <s v="VALLEDUPAR"/>
    <n v="4"/>
    <s v="SE REALIZA LLAMADA AL NÚMERO 3207334317 NO SE TIENE CONTACTO EFECTIVO - DOCUMENTO ILEGIBLE - TARJETA DE IDENTIDAD DE HUGO SARMIENTO"/>
    <s v="NO CONTESTA"/>
  </r>
  <r>
    <n v="1064725"/>
    <d v="2023-01-27T00:00:00"/>
    <x v="0"/>
    <s v="Intento Contacto-Fallido"/>
    <x v="14"/>
    <s v="CIÉNAGA"/>
    <n v="4"/>
    <s v="SE REALIZA LLAMADA AL NÚMERO 3022672364 / 3022493937 NO SE TIENE CONTACTO EFECTIVO - DOCUMENTO ILEGIBLE - TARJETA DE IDENTIDAD DE NAHELA CERVANTES"/>
    <s v="NO CONTESTA"/>
  </r>
  <r>
    <n v="1064802"/>
    <d v="2023-01-27T00:00:00"/>
    <x v="0"/>
    <s v="Intento Contacto-Fallido"/>
    <x v="4"/>
    <s v="MARÍA LA BAJA"/>
    <n v="4"/>
    <s v="SE REALIZA LLAMADA AL NÚMERO 3146568377 NO SE TIENE CONTACTO EFECTIVO - DOCUMENTO ILEGIBLE - TARJETA DE IDENTIDAD DE ADRIANA ALVAREZ"/>
    <s v="NO CONTESTA"/>
  </r>
  <r>
    <n v="1064607"/>
    <d v="2023-01-27T00:00:00"/>
    <x v="0"/>
    <s v="Intento Contacto-Fallido"/>
    <x v="7"/>
    <s v="MONTELÍBANO"/>
    <n v="4"/>
    <s v="SE REALIZA LLAMADA  AL NÚMERO   3234586255  NO SE TIENE CONTACTO EFECTIVO - DOCUMENTO ILEGIBLE - TARJETA DE IDENTIDAD DE DANIELA ISABEL CHAMORRO SUAREZ"/>
    <s v="NO CONTESTA"/>
  </r>
  <r>
    <n v="1060964"/>
    <d v="2023-01-27T00:00:00"/>
    <x v="0"/>
    <s v="Intento Contacto-Fallido"/>
    <x v="7"/>
    <s v="MONTELÍBANO"/>
    <n v="4"/>
    <s v="SE REALIZA LLAMADA AL NÚMERO 3116522922 NO SE TIENE CONTACTO EFECTIVO-_x000a_DOCUMENTO ILEGIBLE - CÉDULA CIUDADANÍA DE _x000a_ELIANA MARCELA CARPIO - TARJETA DE IDENTIDAD DE LILIANA MARCELA BARRIOS"/>
    <s v="NO CONTESTA"/>
  </r>
  <r>
    <n v="1060349"/>
    <d v="2023-01-27T00:00:00"/>
    <x v="0"/>
    <s v="Intento Contacto-Fallido"/>
    <x v="7"/>
    <s v="CERETÉ"/>
    <n v="4"/>
    <s v="SE REALIZA LLAMADA AL NÚMERO 3216171516 SE CORTA LA LLAMADA - DOCUMENTO INCOMPLETO - TARJETA DE IDENTIDAD DE ANDREA CAROLINA SOTO"/>
    <s v="SE CORTA O CAE LLAMADA"/>
  </r>
  <r>
    <n v="1060478"/>
    <d v="2023-01-27T00:00:00"/>
    <x v="0"/>
    <s v="Intento Contacto-Fallido"/>
    <x v="2"/>
    <s v="BOGOTÁ, D.C."/>
    <n v="4"/>
    <s v="SE REALIZA LLAMADA AL NÚMERO 3115734309 NO SE TIENE CONTACTO EFECTIVO - DOCUMENTO ILEGIBLE - TARJETA DE IDENTIDAD DE LAURA JIMENA TORROLEDO ROLDAN - CÉDULA CIUDADANÍA DE JENNY VIVIANA ROLDAN BABATIVA"/>
    <s v="NO CONTESTA"/>
  </r>
  <r>
    <n v="1060600"/>
    <d v="2023-01-27T00:00:00"/>
    <x v="0"/>
    <s v="Intento Contacto-Fallido"/>
    <x v="13"/>
    <s v="SABANAGRANDE"/>
    <n v="4"/>
    <s v="SE REALIZA LLAMADA AL NÚMERO 3023813202 NO SE TIENE CONTACTO EFECTIVO-_x000a_DOCUMENTO INCOMPLETO - TARJETA DE IDENTIDAD DE MARIANA DE ALBA"/>
    <s v="NO CONTESTA"/>
  </r>
  <r>
    <n v="1060737"/>
    <d v="2023-01-27T00:00:00"/>
    <x v="0"/>
    <s v="Intento Contacto-Fallido"/>
    <x v="13"/>
    <s v="SOLEDAD"/>
    <n v="4"/>
    <s v="SE REALIZA LLAMADA AL NÚMERO 3003597724 NO SE TIENE CONTACTO EFECTIVO - DOCUMENTO ILEGIBLE - CÉDULA CIUDADANÍA DE SULAY ASTRID GUERRA - TARJETA DE IDENTIDAD DE LIZ CONTRERAS - REGISTRO CIVIL DE JESU SIERRA"/>
    <s v="NO CONTESTA"/>
  </r>
  <r>
    <n v="1061086"/>
    <d v="2023-01-27T00:00:00"/>
    <x v="0"/>
    <s v="Intento Contacto-Fallido"/>
    <x v="4"/>
    <s v="CARTAGENA DE INDIAS"/>
    <n v="4"/>
    <s v="SE REALIZA LLAMADA AL NÚMERO 3234511745SE CORTA LA LLAMADA - DOCUMENTO INCOMPLETO - CONTRATO SOCIAL"/>
    <s v="SE CORTA O CAE LLAMADA"/>
  </r>
  <r>
    <n v="1061589"/>
    <d v="2023-01-27T00:00:00"/>
    <x v="0"/>
    <s v="Intento Contacto-Fallido"/>
    <x v="4"/>
    <s v="CARTAGENA DE INDIAS"/>
    <n v="4"/>
    <s v="SE REALIZA LLAMADA AL NÚMERO 3166794756 NO SE TIENE CONTACTO EFECTIVO - DOCUMENTO ILEGIBLE - CÉDULA CIUDADANÍA DE MANUEL VEGA - TARJETA DE IDENTIDAD DE ENIS VEGA - EMILIS VEGA - REGISTRO CIVIL DE ELVIS VEGA"/>
    <s v="NO CONTESTA"/>
  </r>
  <r>
    <n v="1061988"/>
    <d v="2023-01-27T00:00:00"/>
    <x v="0"/>
    <s v="Intento Contacto-Fallido"/>
    <x v="4"/>
    <s v="VILLANUEVA"/>
    <n v="4"/>
    <s v="SE REALIZA LLAMADA AL NÚMERO 3017830342  NO SE TIENE CONTACTO EFECTIVO - DOCUMENTO ILEGIBLE - CÉDULA CIUDADANÍA DE SINDY MONTERO - REGISTRO CIVIL DE VIASNEY TORRES"/>
    <s v="NO CONTESTA"/>
  </r>
  <r>
    <n v="1059988"/>
    <d v="2023-01-27T00:00:00"/>
    <x v="0"/>
    <s v="Intento Contacto-Fallido"/>
    <x v="4"/>
    <s v="SANTA CATALINA"/>
    <n v="4"/>
    <s v="SE REALIZA LLAMADA AL NÚMERO 3243043028 NO SE TIENE CONTACTO EFECTIVO - DOCUMENTO ILEGIBLE - TARJETA DE IDENTIDAD DE YARLEIDIS ANGULO"/>
    <s v="NO CONTESTA"/>
  </r>
  <r>
    <n v="1059740"/>
    <d v="2023-01-27T00:00:00"/>
    <x v="0"/>
    <s v="Contactado-Pendiente Documentos"/>
    <x v="4"/>
    <s v="ARJONA"/>
    <n v="4"/>
    <s v="DOCUMENTO ILEGIBLE - REGISTRO CIVIL DE SANTIAGO CASTRO VERDUGO"/>
    <s v="SOLICITUD DE LINK"/>
  </r>
  <r>
    <n v="1058671"/>
    <d v="2023-01-27T00:00:00"/>
    <x v="0"/>
    <s v="Intento Contacto-Fallido"/>
    <x v="12"/>
    <s v="SAN MARCOS"/>
    <n v="4"/>
    <s v="SE REALIZA LLAMADA AL NÚMERO 3147995845 NO SE TIENE CONTACTO EFECTIVO - DOCUMENTO ILEGIBLE - REGISTRO CIVIL DE JUNIOR ESTIVEN CARDENAS BARANOA - REGISTRO CIVIL DE VALERYS ISABEL CARDENAS BARANOA - CÉDULA CIUDADANÍA DE YAN CARLOS CARDENAS MENDES - CONTRATO SOCIAL"/>
    <s v="NO CONTESTA"/>
  </r>
  <r>
    <n v="1058912"/>
    <d v="2023-01-27T00:00:00"/>
    <x v="0"/>
    <s v="Intento Contacto-Fallido"/>
    <x v="4"/>
    <s v="SAN JUAN NEPOMUCENO"/>
    <n v="4"/>
    <s v="SE REALIZA LLAMADA AL NÚMERO 3135703884 NO SE TIENE CONTACTO EFECTIVO - DOCUMENTO INCOMPLETO - CÉDULA CIUDADANÍA DE ANGELA SANTANA - REGISTRO CIVIL DE ANGEL CARO - CONTRATO SOCIAL"/>
    <s v="NO CONTESTA"/>
  </r>
  <r>
    <n v="1059087"/>
    <d v="2023-01-27T00:00:00"/>
    <x v="0"/>
    <s v="Intento Contacto-Fallido"/>
    <x v="6"/>
    <s v="MAICAO"/>
    <n v="4"/>
    <s v="SE REALIZA LLAMADA  AL NÚMERO   3005388313 NO SE TIENE CONTACTO EFECTIVO - DOCUMENTO ILEGIBLE - TARJETA DE IDENTIDAD DE HELEN SARAY LEDESMA"/>
    <s v="NO CONTESTA"/>
  </r>
  <r>
    <n v="1059403"/>
    <d v="2023-01-27T00:00:00"/>
    <x v="0"/>
    <s v="Intento Contacto-Fallido"/>
    <x v="6"/>
    <s v="VILLANUEVA"/>
    <n v="4"/>
    <s v="SE REALIZA LLAMADA AL NÚMERO 3024515330 NO SE TIENE CONTACTO EFECTIVO - DOCUMENTO ILEGIBLE - TARJETA DE IDENTIDAD DE HALLERYS ADRIANA MARTINEZ PADILLA - TARJETA DE IDENTIDAD DE LUIS DAVID MARTINEZ PADILLA"/>
    <s v="NO CONTESTA"/>
  </r>
  <r>
    <n v="1059589"/>
    <d v="2023-01-27T00:00:00"/>
    <x v="0"/>
    <s v="Intento Contacto-Agotado"/>
    <x v="7"/>
    <s v="CERETÉ"/>
    <n v="4"/>
    <s v="SE REALIZA LLAMADA AL NÚMERO 3142345972 NO SE TIENE CONTACTO EFECTIVO - MANIFIESTA NO CONOCER AL TITULAR"/>
    <s v="NUMERO ERRADO"/>
  </r>
  <r>
    <n v="1062026"/>
    <d v="2023-01-27T00:00:00"/>
    <x v="0"/>
    <s v="Intento Contacto-Fallido"/>
    <x v="7"/>
    <s v="CIÉNAGA DE ORO"/>
    <n v="4"/>
    <s v="SE REALIZA LLAMADA AL NÚMERO 3104235170 NO SE TIENE CONTACTO EFECTIVO - DOCUMENTO ILEGIBLE - CÉDULA CIUDADANÍA DE ELSA MARIA TORREGLOSA FUENTES - TARJETA DE IDENTIDAD DE JUAN DAVID DE LA ROSA TORREGLOSA - REGISTRO CIVIL DE MARIA JOSE DE LA ROSA TORREGLOSA -"/>
    <s v="NO CONTESTA"/>
  </r>
  <r>
    <n v="1062314"/>
    <d v="2023-01-27T00:00:00"/>
    <x v="0"/>
    <s v="Intento Contacto-Fallido"/>
    <x v="6"/>
    <s v="RIOHACHA"/>
    <n v="4"/>
    <s v="SE REALIZA LLAMADA AL NÚMERO 3013808717 NO SE TIENE CONTACTO EFECTIVO - DOCUMENTO ILEGIBLE - TARJETA DE IDENTIDAD DE JONATHAN DAVID CARRILLO"/>
    <s v="NO CONTESTA"/>
  </r>
  <r>
    <n v="1063539"/>
    <d v="2023-01-27T00:00:00"/>
    <x v="0"/>
    <s v="Intento Contacto-Fallido"/>
    <x v="13"/>
    <s v="REPELÓN"/>
    <n v="4"/>
    <s v="SE REALIZA LLAMADA AL NÚMERO 3217643605 NO SE TIENE CONTACTO EFECTIVO - DOCUMENTO ILEGIBLE - CÉDULA CIUDADANÍA DE ANDREA AVILA"/>
    <s v="NO CONTESTA"/>
  </r>
  <r>
    <n v="1063550"/>
    <d v="2023-01-27T00:00:00"/>
    <x v="0"/>
    <s v="Intento Contacto-Fallido"/>
    <x v="7"/>
    <s v="CIÉNAGA DE ORO"/>
    <n v="4"/>
    <s v="SE REALIZA LLAMADA AL NÚMERO 3012626071 - 3046403796 NO SE TIENE CONTACTO EFECTIVO-DOCUMENTO ILEGIBLE - TARJETA DE IDENTIDAD DE LORSY PARRA-ANAIS BELLO"/>
    <s v="NO CONTESTA"/>
  </r>
  <r>
    <n v="1062419"/>
    <d v="2023-01-27T00:00:00"/>
    <x v="0"/>
    <s v="Intento Contacto-Fallido"/>
    <x v="18"/>
    <s v="ÁBREGO"/>
    <n v="4"/>
    <s v="SE REALIZA LLAMADA AL NÚMERO 3219957152 NO SE TIENE CONTACTO EFECTIVO - DOCUMENTO ILEGIBLE - TARJETA DE IDENTIDAD DE DEINER RODRIGUEZ"/>
    <s v="NO CONTESTA"/>
  </r>
  <r>
    <n v="1062503"/>
    <d v="2023-01-27T00:00:00"/>
    <x v="0"/>
    <s v="Intento Contacto-Fallido"/>
    <x v="4"/>
    <s v="CARTAGENA DE INDIAS"/>
    <n v="4"/>
    <s v="SE REALIZA LLAMADA AL NÚMERO 3216963547 NO SE TIENE CONTACTO EFECTIVO - DOCUMENTO ILEGIBLE - TARJETA DE IDENTIDAD DE IBANA PEREZ - CEDULA CIUDADANIA DE MERCEDES MAZA - DOCUMENTO ILEGIBLE - TARJETA DE IDENTIDAD DE JULIANA MARTINEZ - DOCUMENTO ILEGIBLE - TARJETA DE IDENTIDAD DE IBANA CAROLINA PEREZ MAZA"/>
    <s v="NO CONTESTA"/>
  </r>
  <r>
    <n v="1062751"/>
    <d v="2023-01-27T00:00:00"/>
    <x v="0"/>
    <s v="Intento Contacto-Fallido"/>
    <x v="4"/>
    <s v="CARTAGENA DE INDIAS"/>
    <n v="4"/>
    <s v="SE REALIZA LLAMADA AL NÚMERO 3116665968 NO SE TIENE CONTACTO EFECTIVO - DOCUMENTO ILEGIBLE - CÉDULA CIUDADANÍA DE FATIMA GARCIA - REGISTRO CIVIL DE KEREN GARCIA"/>
    <s v="NO CONTESTA"/>
  </r>
  <r>
    <n v="1062810"/>
    <d v="2023-01-27T00:00:00"/>
    <x v="0"/>
    <s v="Intento Contacto-Fallido"/>
    <x v="13"/>
    <s v="REPELÓN"/>
    <n v="4"/>
    <s v="SE REALIZA LLAMADA AL NÚMERO 3004755598 NO SE TIENE CONTACTO EFECTIVO - DOCUMENTO ILEGIBLE - CÉDULA CIUDADANÍA DE YANIRIS OROZCO - TARJETA DE IDENTIDAD DE DIEGO LOPEZ - DAYANIS LOPEZ - ANGEL LOPEZ"/>
    <s v="NO CONTESTA"/>
  </r>
  <r>
    <n v="1062921"/>
    <d v="2023-01-27T00:00:00"/>
    <x v="0"/>
    <s v="Intento Contacto-Fallido"/>
    <x v="6"/>
    <s v="MAICAO"/>
    <n v="4"/>
    <s v="SE REALIZA LLAMADA AL NÚMERO 3003128869 NO SE TIENE CONTACTO EFECTIVO-_x000a_DOCUMENTO INCOMPLETO - CONTRATO SOCIAL"/>
    <s v="NO CONTESTA"/>
  </r>
  <r>
    <n v="1063189"/>
    <d v="2023-01-27T00:00:00"/>
    <x v="0"/>
    <s v="Intento Contacto-Fallido"/>
    <x v="8"/>
    <s v="LA ESTRELLA"/>
    <n v="4"/>
    <s v="SE REALIZA LLAMADA AL NÚMERO 3002735201 NO SE TIENE CONTACTO EFECTIVO - DOCUMENTO INCOMPLETO - CONTRATO SOCIAL"/>
    <s v="NO CONTESTA"/>
  </r>
  <r>
    <n v="1063193"/>
    <d v="2023-01-27T00:00:00"/>
    <x v="0"/>
    <s v="Intento Contacto-Fallido"/>
    <x v="18"/>
    <s v="CÚCUTA"/>
    <n v="4"/>
    <s v="SE REALIZA LLAMADA AL NÚMERO 3134120214 NO SE TIENE CONTACTO EFECTIVO-DOCUMENTO ILEGIBLE - REGISTRO CIVIL DE ANGELA LUCIA BUITRAGO"/>
    <s v="NO CONTESTA"/>
  </r>
  <r>
    <n v="1063281"/>
    <d v="2023-01-27T00:00:00"/>
    <x v="0"/>
    <s v="Intento Contacto-Fallido"/>
    <x v="4"/>
    <s v="CARTAGENA DE INDIAS"/>
    <n v="4"/>
    <s v="SE REALIZA LLAMADA AL NÚMERO 3042190011 NO SE TIENE CONTACTO EFECTIVO - DOCUMENTO ILEGIBLE - CEDULA CIUDADANIA DE YULICA MARTINEZ"/>
    <s v="NO CONTESTA"/>
  </r>
  <r>
    <n v="1074681"/>
    <d v="2023-01-27T00:00:00"/>
    <x v="0"/>
    <s v="Intento Contacto-Fallido"/>
    <x v="4"/>
    <s v="EL CARMEN DE BOLÍVAR"/>
    <n v="4"/>
    <s v="SE REALIZA LLAMADA AL NÚMERO 3126083245  NO SE TIENE CONTACTO EFECTIVO - DOCUMENTO ILEGIBLE - TARJETA DE IDENTIDAD DE SAMUEL CARO - CEDULA CIUDADANIA DE MARIA PEREZ"/>
    <s v="NO CONTESTA"/>
  </r>
  <r>
    <n v="1074802"/>
    <d v="2023-01-27T00:00:00"/>
    <x v="0"/>
    <s v="Intento Contacto-Fallido"/>
    <x v="25"/>
    <s v="BUENAVENTURA"/>
    <n v="4"/>
    <s v="SE REALIZA LLAMADA AL NÚMERO 3136341316 NO SE TIENE CONTACTO EFECTIVO - DOCUMENTO ILEGIBLE - TARJETA DE IDENTIDAD DE MARCO TULIO ASPRILLA - REGISTRO CIVIL DE DIANA ISAMAR ASPRILLA"/>
    <s v="NO CONTESTA"/>
  </r>
  <r>
    <n v="1119127"/>
    <d v="2023-01-27T00:00:00"/>
    <x v="0"/>
    <s v="Intento Contacto-Agotado"/>
    <x v="20"/>
    <s v="BUCARAMANGA"/>
    <n v="4"/>
    <s v="SE REALIZA LLAMADA AL NÚMERO 3103293515 NO SE TIENE CONTACTO EFECTIVO - MANIFIESTA NO CONOCER AL TITULAR - DOCUMENTO ILEGIBLE - CÉDULA CIUDADANÍA DE ANYI HERRERA - TARJETA DE IDENTIDAD DE JHEFERSON MANOSALVA - YAIR MANOSALVA"/>
    <s v="NUMERO ERRADO"/>
  </r>
  <r>
    <n v="1120340"/>
    <d v="2023-01-27T00:00:00"/>
    <x v="0"/>
    <s v="Intento Contacto-Fallido"/>
    <x v="19"/>
    <s v="AGUSTÍN CODAZZI"/>
    <n v="4"/>
    <s v="SE REALIZA LLAMADA AL NÚMERO 3143280054 NO SE TIENE CONTACTO EFECTIVO - DOCUMENTO INCOMPLETO - CONTRATO SOCIAL"/>
    <s v="NO CONTESTA"/>
  </r>
  <r>
    <n v="1121671"/>
    <d v="2023-01-27T00:00:00"/>
    <x v="0"/>
    <s v="Intento Contacto-Fallido"/>
    <x v="7"/>
    <s v="CERETÉ"/>
    <n v="4"/>
    <s v="SE REALIZA LLAMADA AL NÚMERO 3147818475 NO SE TIENE CONTACTO EFECTIVO - DOCUMENTO ILEGIBLE - CÉDULA CIUDADANÍA DE EMERITA DEL CARMEN ARRIETA RIVERA - TARJETA DE IDENTIDAD DE YESENIA DEL CARMEN OVIEDO ARRIETA"/>
    <s v="NO CONTESTA"/>
  </r>
  <r>
    <n v="1120543"/>
    <d v="2023-01-27T00:00:00"/>
    <x v="0"/>
    <s v="Contactado-Pendiente Documentos"/>
    <x v="12"/>
    <s v="SAN LUIS DE SINCÉ"/>
    <n v="4"/>
    <s v="DOCUMENTO CORTADO - CÉDULA CIUDADANÍA DE ELIS PAOLA AGUILERA DE LA OSSA"/>
    <s v="SOLICITUD DE LINK"/>
  </r>
  <r>
    <n v="1120742"/>
    <d v="2023-01-27T00:00:00"/>
    <x v="0"/>
    <s v="Intento Contacto-Fallido"/>
    <x v="6"/>
    <s v="RIOHACHA"/>
    <n v="4"/>
    <s v="SE REALIZA LLAMADA AL NÚMERO 3113274948 NO SE TIENE CONTACTO EFECTIVO - DOCUMENTO ILEGIBLE - REGISTRO CIVIL DE CARLOS PUSHAINA - REGISTRO CIVIL DE JOSE PUSHAINA"/>
    <s v="NO CONTESTA"/>
  </r>
  <r>
    <n v="1116213"/>
    <d v="2023-01-27T00:00:00"/>
    <x v="0"/>
    <s v="Intento Contacto-Fallido"/>
    <x v="2"/>
    <s v="BOGOTÁ, D.C."/>
    <n v="4"/>
    <s v="SE REALIZA LLAMADA AL NÚMERO 3127594452/3209635190 NO SE TIENE CONTACTO EFECTIVO -DOCUMENTO ILEGIBLE - TARJETA DE IDENTIDAD DE SHARIT VALENTINA SUAREZ BARRERO - REGISTRO CIVIL DE LEIDI YULIETH SUAREZ BARRERO"/>
    <s v="NO CONTESTA"/>
  </r>
  <r>
    <n v="1116592"/>
    <d v="2023-01-27T00:00:00"/>
    <x v="0"/>
    <s v="Intento Contacto-Fallido"/>
    <x v="9"/>
    <s v="CHAPARRAL"/>
    <n v="4"/>
    <s v="SE REALIZA LLAMADA AL NÚMERO 3143092036  -  3212336628  NO SE TIENE CONTACTO EFECTIVO_x000a__x000a_DOCUMENTO ILEGIBLE - REGISTRO CIVIL DE  JUAN DAVID RODRIGUEZ PEREZ"/>
    <s v="NO CONTESTA"/>
  </r>
  <r>
    <n v="1225138"/>
    <d v="2023-01-27T00:00:00"/>
    <x v="0"/>
    <s v="Intento Contacto-Fallido"/>
    <x v="4"/>
    <s v="EL CARMEN DE BOLÍVAR"/>
    <n v="4"/>
    <s v="SE REALIZA LLAMADA AL NÚMERO 3145571858 NO SE TIENE CONTACTO EFECTIVO - DOCUMENTO ILEGIBLE - REGISTRO CIVIL DE NICOLAS ELIAS RIVERO RIVERA"/>
    <s v="NO CONTESTA"/>
  </r>
  <r>
    <n v="1221056"/>
    <d v="2023-01-27T00:00:00"/>
    <x v="0"/>
    <s v="Contactado-Pendiente Documentos"/>
    <x v="7"/>
    <s v="SAHAGÚN"/>
    <n v="4"/>
    <s v="DOCUMENTO ILEGIBLE - TARJETA DE IDENTIDAD DE KENEDY GALINDO - TARJETA DE IDENTIDAD DE KEIMER GALINDO"/>
    <s v="SOLICITUD DE LINK"/>
  </r>
  <r>
    <n v="1118641"/>
    <d v="2023-01-27T00:00:00"/>
    <x v="0"/>
    <s v="Intento Contacto-Fallido"/>
    <x v="25"/>
    <s v="BUENAVENTURA"/>
    <n v="4"/>
    <s v="SE REALIZA LLAMADA AL NÚMERO  3113220396 / 3145217958  NO SE TIENE CONTACTO EFECTIVO - DOCUMENTO ILEGIBLE - TARJETA DE IDENTIDAD DE EDUAR SAMIR RIVAS- ROMARIO RIVAS - JONIER STIVEN OLAVE - CÉDULA CIUDADANÍA DE LEIDI DIAZ"/>
    <s v="NO CONTESTA"/>
  </r>
  <r>
    <n v="1118865"/>
    <d v="2023-01-27T00:00:00"/>
    <x v="0"/>
    <s v="Intento Contacto-Fallido"/>
    <x v="5"/>
    <s v="FÓMEQUE"/>
    <n v="4"/>
    <s v="SE REALIZA LLAMADA AL NÚMERO 3218557551 NO SE TIENE CONTACTO EFECTIVO- _x000a_DOCUMENTO ILEGIBLE - TARJETA DE IDENTIDAD DE KAREN LISBET VILLAR - REGISTRO CIVIL DE ERICK ANDREY ROJAS"/>
    <s v="NO CONTESTA"/>
  </r>
  <r>
    <n v="1202102"/>
    <d v="2023-01-27T00:00:00"/>
    <x v="0"/>
    <s v="Intento Contacto-Fallido"/>
    <x v="4"/>
    <s v="EL CARMEN DE BOLÍVAR"/>
    <n v="4"/>
    <s v="SE REALIZA LLAMADA AL NÚMERO 3126802852 NO SE TIENE CONTACTO EFECTIVO-DOCUMENTO ILEGIBLE - CÉDULA CIUDADANÍA DE GREICI JUDITH DE AVILA-TARJETA DE IDENTIDAD DE MARIA CAMILA TORRES-CAMILO TORRES-DANILO TORRES"/>
    <s v="NO CONTESTA"/>
  </r>
  <r>
    <n v="1130257"/>
    <d v="2023-01-27T00:00:00"/>
    <x v="0"/>
    <s v="Intento Contacto-Fallido"/>
    <x v="14"/>
    <s v="FUNDACIÓN"/>
    <n v="4"/>
    <s v="SE REALIZA LLAMADA AL NÚMERO 3207931072 3106833421 NO SE TIENE CONTACTO EFECTIVO - DOCUMENTO ILEGIBLE - CÉDULA CIUDADANÍA DE LEILA VANESA CANO DE LA HOZ"/>
    <s v="NO CONTESTA"/>
  </r>
  <r>
    <n v="1126575"/>
    <d v="2023-01-27T00:00:00"/>
    <x v="0"/>
    <s v="Intento Contacto-Fallido"/>
    <x v="13"/>
    <s v="BARRANQUILLA"/>
    <n v="4"/>
    <s v="SE REALIZA LLAMADA AL NÚMERO 3135650754 NO SE TIENE CONTACTO EFECTIVO - DOCUMENTO ILEGIBLE - CÉDULA CIUDADANÍA DE ZULIBETH PATRICIA PUPO - TARJETA DE IDENTIDAD DE CAMILO ANDRES ESTRADA"/>
    <s v="NO CONTESTA"/>
  </r>
  <r>
    <n v="1126636"/>
    <d v="2023-01-27T00:00:00"/>
    <x v="0"/>
    <s v="Intento Contacto-Fallido"/>
    <x v="4"/>
    <s v="CARTAGENA DE INDIAS"/>
    <n v="4"/>
    <s v="SE REALIZA LLAMADA AL NÚMERO 3008359354 NO SE TIENE CONTACTO EFECTIVO -DOCUMENTO ILEGIBLE - TARJETA DE IDENTIDAD DE CARLOS CADAVID"/>
    <s v="NO CONTESTA"/>
  </r>
  <r>
    <n v="1126794"/>
    <d v="2023-01-27T00:00:00"/>
    <x v="0"/>
    <s v="Intento Contacto-Fallido"/>
    <x v="7"/>
    <s v="CIÉNAGA DE ORO"/>
    <n v="4"/>
    <s v="SE REALIZA LLAMADA AL NÚMERO 3206169694NO SE TIENE CONTACTO EFECTIVO- SE REALIZA LLAMADA AL NÚMERO 3117925210 NO SE TIENE CONTACTO EFECTIVO - MANIFIESTA NO CONOCER AL TITULAR - DOCUMENTO ILEGIBLE - REGISTRO CIVIL DE EMILIANO CARRASCAL RUIZ"/>
    <s v="NO CONTESTA"/>
  </r>
  <r>
    <n v="1130590"/>
    <d v="2023-01-27T00:00:00"/>
    <x v="0"/>
    <s v="Intento Contacto-Fallido"/>
    <x v="28"/>
    <s v="SAN ANDRÉS"/>
    <n v="4"/>
    <s v="SE REALIZA LLAMADA AL NÚMERO 3187047306 NO SE TIENE CONTACTO EFECTIVO - _x000a_DOCUMENTO ILEGIBLE - CÉDULA CIUDADANÍA DE MARIA NUBIA PINEDA- REGISTRO CIVIL DE MARIAM ANDREA SEPULVEDA"/>
    <s v="NO CONTESTA"/>
  </r>
  <r>
    <n v="1130630"/>
    <d v="2023-01-27T00:00:00"/>
    <x v="0"/>
    <s v="Intento Contacto-Fallido"/>
    <x v="6"/>
    <s v="MAICAO"/>
    <n v="4"/>
    <s v="SE REALIZA LLAMADA AL NÚMERO 3023492047  NO SE TIENE CONTACTO EFECTIVO - DOCUMENTO ILEGIBLE - TARJETA DE IDENTIDAD DE LUIS EDUARDO MOSQUERA"/>
    <s v="NO CONTESTA"/>
  </r>
  <r>
    <n v="1183304"/>
    <d v="2023-01-27T00:00:00"/>
    <x v="0"/>
    <s v="Intento Contacto-Fallido"/>
    <x v="12"/>
    <s v="SANTIAGO DE TOLÚ"/>
    <n v="4"/>
    <s v="SE REALIZA LLAMADA AL NÚMERO 3243020070  NO SE TIENE CONTACTO EFECTIVO - DOCUMENTO INCOMPLETO - CÉDULA CIUDADANÍA DE YANETH AVILA SALCEDO - TARJETA DE IDENTIDAD DE YANETH TATIANA RESTREPO AVILA - REGISTRO CIVIL DE RENATA SOFIA AVILA SALCEDO - CONTRATO SOCIAL"/>
    <s v="NO CONTESTA"/>
  </r>
  <r>
    <n v="1131714"/>
    <d v="2023-01-27T00:00:00"/>
    <x v="0"/>
    <s v="Intento Contacto-Fallido"/>
    <x v="7"/>
    <s v="AYAPEL"/>
    <n v="4"/>
    <s v="SE REALIZA LLAMADA AL NÚMERO 3235995169 NO SE TIENE CONTACTO EFECTIVO -DOCUMENTO ILEGIBLE - CÉDULA CIUDADANÍA DE DINA MARCELA RIBON GAIVAO - TARJETA DE IDENTIDAD DE THALIA MENA RIBON"/>
    <s v="NO CONTESTA"/>
  </r>
  <r>
    <n v="1131856"/>
    <d v="2023-01-27T00:00:00"/>
    <x v="0"/>
    <s v="Intento Contacto-Fallido"/>
    <x v="1"/>
    <s v="DUITAMA"/>
    <n v="4"/>
    <s v="SE REALIZA LLAMADA AL NÚMERO 3115553387 NO SE TIENE CONTACTO EFECTIVO - DOCUMENTO ILEGIBLE - CÉDULA CIUDADANÍA DE CLAUDIA PATRICIA PASTO SALINAS - TARJETA DE IDENTIDAD DE ANDRES FELIPE LEAL PASTO - KAREN VANESSA LEAL PASTO"/>
    <s v="NO CONTESTA"/>
  </r>
  <r>
    <n v="1131909"/>
    <d v="2023-01-27T00:00:00"/>
    <x v="0"/>
    <s v="Intento Contacto-Fallido"/>
    <x v="19"/>
    <s v="AGUSTÍN CODAZZI"/>
    <n v="4"/>
    <s v="SE REALIZA LLAMADA AL NÚMERO 3218970538 NO SE TIENE CONTACTO EFECTIVO - DOCUMENTO ILEGIBLE - REGISTRO CIVIL DE LUIS MATEO OVALLE - TARJETA DE IDENTIDAD DE GERSON CASTELLAR - ELI SAUL MEJIA - DOCUMENTO INCOMPLETO - CONTRATO SOCIAL"/>
    <s v="NO CONTESTA"/>
  </r>
  <r>
    <n v="1132346"/>
    <d v="2023-01-27T00:00:00"/>
    <x v="0"/>
    <s v="Intento Contacto-Fallido"/>
    <x v="7"/>
    <s v="PUERTO LIBERTADOR"/>
    <n v="4"/>
    <s v="SE REALIZA LLAMADA AL NÚMERO 3113286487 NO SE TIENE CONTACTO EFECTIVO - DOCUMENTO INCOMPLETO - CONTRATO SOCIAL"/>
    <s v="NO CONTESTA"/>
  </r>
  <r>
    <n v="1134928"/>
    <d v="2023-01-27T00:00:00"/>
    <x v="0"/>
    <s v="Intento Contacto-Fallido"/>
    <x v="9"/>
    <s v="ESPINAL"/>
    <n v="4"/>
    <s v="SE REALIZA LLAMADA AL NÚMERO 3213808335 NO SE TIENE CONTACTO EFECTIVO - _x000a_DOCUMENTO ILEGIBLE - CÉDULA CIUDADANÍA DE LUZ DARY RIVERA- TARJETA DE IDENTIDAD DE MARIA ISABEL ROJAS"/>
    <s v="NO CONTESTA"/>
  </r>
  <r>
    <n v="1126389"/>
    <d v="2023-01-27T00:00:00"/>
    <x v="0"/>
    <s v="Intento Contacto-Fallido"/>
    <x v="12"/>
    <s v="SUCRE"/>
    <n v="4"/>
    <s v="SE REALIZA LLAMADA AL NÚMERO 3145224164 / 3235030829 NO SE TIENE CONTACTO EFECTIVO - DOCUMENTO INCOMPLETO - CONTRATO SOCIAL"/>
    <s v="NO CONTESTA"/>
  </r>
  <r>
    <n v="1123105"/>
    <d v="2023-01-27T00:00:00"/>
    <x v="0"/>
    <s v="Intento Contacto-Fallido"/>
    <x v="7"/>
    <s v="SAHAGÚN"/>
    <n v="4"/>
    <s v="SE REALIZA LLAMADA AL NÚMERO 3114127250  NO SE TIENE CONTACTO EFECTIVO - DOCUMENTO ILEGIBLE - CÉDULA CIUDADANÍA DE YESENIA HERNANDEZ - TARJETA DE IDENTIDAD DE THALIANA RIVERA"/>
    <s v="NO CONTESTA"/>
  </r>
  <r>
    <n v="1122720"/>
    <d v="2023-01-27T00:00:00"/>
    <x v="0"/>
    <s v="Intento Contacto-Fallido"/>
    <x v="4"/>
    <s v="MOMPÓS"/>
    <n v="4"/>
    <s v="SE REALIZA LLAMADA AL NÚMERO 3135301136 NO SE TIENE CONTACTO EFECTIVO- _x000a_DOCUMENTO ILEGIBLE - REGISTRO CIVIL DE KEYLOR JESUS ACOSTA"/>
    <s v="NO CONTESTA"/>
  </r>
  <r>
    <n v="1125838"/>
    <d v="2023-01-27T00:00:00"/>
    <x v="0"/>
    <s v="Intento Contacto-Fallido"/>
    <x v="19"/>
    <s v="VALLEDUPAR"/>
    <n v="4"/>
    <s v="SE REALIZA LLAMADA AL NÚMERO 3043478158 NO SE TIENE CONTACTO EFECTIVO - DOCUMENTO ILEGIBLE - TARJETA DE IDENTIDAD DE KATHERYN PAOLA VERGARA RABELO"/>
    <s v="NO CONTESTA"/>
  </r>
  <r>
    <n v="1124719"/>
    <d v="2023-01-27T00:00:00"/>
    <x v="0"/>
    <s v="Intento Contacto-Fallido"/>
    <x v="8"/>
    <s v="TURBO"/>
    <n v="4"/>
    <s v="SE REALIZA LLAMADA AL NÚMERO 3128340813 NO SE TIENE CONTACTO EFECTIVO - DOCUMENTO ILEGIBLE - REGISTRO CIVIL DE YULIAN SMITH CORDOBA"/>
    <s v="NO CONTESTA"/>
  </r>
  <r>
    <n v="1124723"/>
    <d v="2023-01-27T00:00:00"/>
    <x v="0"/>
    <s v="Intento Contacto-Fallido"/>
    <x v="8"/>
    <s v="CHIGORODÓ"/>
    <n v="4"/>
    <s v="SE REALIZA LLAMADA AL NÚMERO 3103848267 - 3194326865 NO SE TIENE CONTACTO EFECTIVO-DOCUMENTO ILEGIBLE - TARJETA DE IDENTIDAD DE JOSUE AREIZA SALCEDO"/>
    <s v="NO CONTESTA"/>
  </r>
  <r>
    <n v="1125595"/>
    <d v="2023-01-27T00:00:00"/>
    <x v="0"/>
    <s v="Intento Contacto-Fallido"/>
    <x v="9"/>
    <s v="CHAPARRAL"/>
    <n v="4"/>
    <s v="SE REALIZA LLAMADA AL NÚMERO 3113067740 NO SE TIENE CONTACTO EFECTIVO-DOCUMENTO ILEGIBLE - CÉDULA CIUDADANÍA DE MONICA OLIVEROS LLANOS"/>
    <s v="NO CONTESTA"/>
  </r>
  <r>
    <n v="1123810"/>
    <d v="2023-01-27T00:00:00"/>
    <x v="0"/>
    <s v="Contactado-Pendiente Documentos"/>
    <x v="14"/>
    <s v="PUEBLOVIEJO"/>
    <n v="4"/>
    <s v="DOCUMENTO INCOMPLETO - TARJETA DE IDENTIDAD DE YORIMBETH RAFAEL MELENDREZ RETAMOZO"/>
    <s v="SOLICITUD DE LINK"/>
  </r>
  <r>
    <n v="1124119"/>
    <d v="2023-01-27T00:00:00"/>
    <x v="0"/>
    <s v="Intento Contacto-Fallido"/>
    <x v="20"/>
    <s v="SABANA DE TORRES"/>
    <n v="4"/>
    <s v="SE REALIZA LLAMADA AL NÚMERO 3165792927 NO SE TIENE CONTACTO EFECTIVO -DOCUMENTO ILEGIBLE - TARJETA DE IDENTIDAD DE JHON ALEXIS ROSAS CESPEDES"/>
    <s v="NO CONTESTA"/>
  </r>
  <r>
    <n v="1082166"/>
    <d v="2023-01-27T00:00:00"/>
    <x v="0"/>
    <s v="Intento Contacto-Fallido"/>
    <x v="13"/>
    <s v="BARRANQUILLA"/>
    <n v="4"/>
    <s v="SE REALIZA LLAMADA AL NÚMERO 3122206354 NO SE TIENE CONTACTO EFECTIVO - DOCUMENTO CORTADO - REGISTRO CIVIL DE MILAN ACOSTA"/>
    <s v="NO CONTESTA"/>
  </r>
  <r>
    <n v="1082191"/>
    <d v="2023-01-27T00:00:00"/>
    <x v="0"/>
    <s v="Intento Contacto-Fallido"/>
    <x v="1"/>
    <s v="CHIQUINQUIRÁ"/>
    <n v="4"/>
    <s v="SE CONTACTA CON MADRE DE HEIDY MENJURA  NOS BRINDA NÚMERO TELÉFONICO 3168792730 - SE REALIZA LLAMADA AL NÚMERO 3168792730  PERSONA NO HABLA - DOCUMENTO INCOMPLETO - CONTRATO SOCIAL"/>
    <s v="CONTACTO CON UN TERCERO"/>
  </r>
  <r>
    <n v="1082231"/>
    <d v="2023-01-27T00:00:00"/>
    <x v="0"/>
    <s v="Intento Contacto-Fallido"/>
    <x v="25"/>
    <s v="BUENAVENTURA"/>
    <n v="4"/>
    <s v="SE REALIZA LLAMADA AL NÚMERO 3157151740 -3177174793  NO SE TIENE CONTACTO EFECTIVO- DOCUMENTO ILEGIBLE - CÉDULA CIUDADANÍA DE BETTY HARRECHEA - TARJETA DE IDENTIDAD DE ANA BETTY HARRECHEA - SINDY MARIANA VALENCIA - LEIDI YURANI VALENCIA"/>
    <s v="NO CONTESTA"/>
  </r>
  <r>
    <n v="1082238"/>
    <d v="2023-01-27T00:00:00"/>
    <x v="0"/>
    <s v="Intento Contacto-Agotado"/>
    <x v="4"/>
    <s v="CARTAGENA DE INDIAS"/>
    <n v="4"/>
    <s v="SE REALIZA LLAMADA AL NÚMERO 3103535517 NO SE TIENE CONTACTO EFECTIVO - MANIFIESTA NO CONOCER AL TITULAR - DOCUMENTO INCOMPLETO - TARJETA DE IDENTIDAD DE NATALIA CAROLINA JULIO"/>
    <s v="NUMERO ERRADO"/>
  </r>
  <r>
    <n v="1082349"/>
    <d v="2023-01-27T00:00:00"/>
    <x v="0"/>
    <s v="Intento Contacto-Fallido"/>
    <x v="4"/>
    <s v="CARTAGENA DE INDIAS"/>
    <n v="4"/>
    <s v="SE REALIZA LLAMADA AL NÚMERO 3148523320 NO SE TIENE CONTACTO EFECTIVO - DOCUMENTO ILEGIBLE - CÉDULA CIUDADANÍA DE MARISOL HERRERA ORTEGA"/>
    <s v="NO CONTESTA"/>
  </r>
  <r>
    <n v="1082663"/>
    <d v="2023-01-27T00:00:00"/>
    <x v="0"/>
    <s v="Contactado-Pendiente Documentos"/>
    <x v="8"/>
    <s v="NECOCLÍ"/>
    <n v="4"/>
    <s v="DOCUMENTO INCOMPLETO - CONTRATO SOCIAL"/>
    <s v="SE REMITE A ENLACE MUNICIPAL"/>
  </r>
  <r>
    <n v="1082913"/>
    <d v="2023-01-27T00:00:00"/>
    <x v="0"/>
    <s v="Intento Contacto-Fallido"/>
    <x v="4"/>
    <s v="CARTAGENA DE INDIAS"/>
    <n v="4"/>
    <s v="SE REALIZA LLAMADA AL NÚMERO 3135354011 NO SE TIENE CONTACTO EFECTIVO - DOCUMENTO ILEGIBLE - CÉDULA CIUDADANÍA DE DARY DE LA CRUZ - TARJETA DE IDENTIDAD DE DELKIN GOMEZ - NEYMAR GOMEZ - DAMIAN GOMEZ"/>
    <s v="NO CONTESTA"/>
  </r>
  <r>
    <n v="1083918"/>
    <d v="2023-01-27T00:00:00"/>
    <x v="0"/>
    <s v="Intento Contacto-Fallido"/>
    <x v="7"/>
    <s v="MONTERÍA"/>
    <n v="4"/>
    <s v="SE REALIZA LLAMADA AL NÚMERO 3127703735 NO SE TIENE CONTACTO EFECTIVO - DOCUMENTO INCOMPLETO - CÉDULA CIUDADANÍA DE NORA GOMEZ - TARJETA DE IDENTIDAD DE JOIVER YEMAIL - JOIMER YEMAIL - CONTRATO SOCIAL"/>
    <s v="NO CONTESTA"/>
  </r>
  <r>
    <n v="1082979"/>
    <d v="2023-01-27T00:00:00"/>
    <x v="0"/>
    <s v="Intento Contacto-Fallido"/>
    <x v="25"/>
    <s v="BUENAVENTURA"/>
    <n v="4"/>
    <s v="SE REALIZA LLAMADA A LOS NÚMEROS 3164265349 - 3166527061 NO SE TIENE CONTACTO EFECTIVO - DOCUMENTO ILEGIBLE - TARJETA DE IDENTIDAD DE LINA MURILLO"/>
    <s v="NO CONTESTA"/>
  </r>
  <r>
    <n v="1083033"/>
    <d v="2023-01-27T00:00:00"/>
    <x v="0"/>
    <s v="Intento Contacto-Fallido"/>
    <x v="8"/>
    <s v="CHIGORODÓ"/>
    <n v="4"/>
    <s v="SE REALIZA LLAMADA AL NÚMERO 3218444414 NO SE TIENE CONTACTO EFECTIVO - DOCUMENTO ILEGIBLE - REGISTRO CIVIL DE ANYELINA VELASQUEZ"/>
    <s v="NO CONTESTA"/>
  </r>
  <r>
    <n v="1083114"/>
    <d v="2023-01-27T00:00:00"/>
    <x v="0"/>
    <s v="Intento Contacto-Fallido"/>
    <x v="20"/>
    <s v="GIRÓN"/>
    <n v="4"/>
    <s v="SE REALIZA LLAMADA AL NÚMERO 3227246075 NO SE TIENE CONTACTO EFECTIVO - DOCUMENTO ILEGIBLE - CÉDULA CIUDADANÍA DE ALISED PARADA ACERO"/>
    <s v="NO CONTESTA"/>
  </r>
  <r>
    <n v="1083248"/>
    <d v="2023-01-27T00:00:00"/>
    <x v="0"/>
    <s v="Intento Contacto-Fallido"/>
    <x v="25"/>
    <s v="CALI"/>
    <n v="4"/>
    <s v="SE REALIZA LLAMADA AL NÚMERO 3128453869 NO SE TIENE CONTACTO EFECTIVO - DOCUMENTO ILEGIBLE - REGISTRO CIVIL DE DAIR FELIPE FILIGRANA PORTOCARRERA"/>
    <s v="NO CONTESTA"/>
  </r>
  <r>
    <n v="1083303"/>
    <d v="2023-01-27T00:00:00"/>
    <x v="0"/>
    <s v="Intento Contacto-Fallido"/>
    <x v="4"/>
    <s v="CARTAGENA DE INDIAS"/>
    <n v="4"/>
    <s v="SE REALIZA LLAMADA AL NÚMERO 3045292954 NO SE TIENE CONTACTO EFECTIVO - DOCUMENTO ILEGIBLE - REGISTRO CIVIL DE MICHELLE GUZMAN - DOCUMENTO INCOMPLETO - CONTRATO SOCIAL"/>
    <s v="NO CONTESTA"/>
  </r>
  <r>
    <n v="1083512"/>
    <d v="2023-01-27T00:00:00"/>
    <x v="0"/>
    <s v="Intento Contacto-Fallido"/>
    <x v="17"/>
    <s v="FLORENCIA"/>
    <n v="4"/>
    <s v="SE REALIZA LLAMADA AL NÚMERO 3157910906 - 3212572494 NO SE TIENE CONTACTO EFECTIVO - DOCUMENTO ILEGIBLE - TARJETA DE IDENTIDAD DE SARA SOFIA ERAZO GUILLEN - REGISTRO CIVIL DE PAULA MICHELL ERAZO GUILLEN"/>
    <s v="NO CONTESTA"/>
  </r>
  <r>
    <n v="1083563"/>
    <d v="2023-01-27T00:00:00"/>
    <x v="0"/>
    <s v="Intento Contacto-Fallido"/>
    <x v="4"/>
    <s v="CARTAGENA DE INDIAS"/>
    <n v="4"/>
    <s v="SE CONTACTA CON SUEGRA DE JENNIFER MILENA BARRIOS (NO NOS BRINDA NÚMERO DE TELEFONO ) - DOCUMENTO ILEGIBLE - CÉDULA CIUDADANÍA DE JENNIFER BARRIOS - REGISTRO CIVIL DE BRITHANIS LUCIA MONTES"/>
    <s v="CONTACTO CON UN TERCERO"/>
  </r>
  <r>
    <n v="1083813"/>
    <d v="2023-01-27T00:00:00"/>
    <x v="0"/>
    <s v="Intento Contacto-Fallido"/>
    <x v="14"/>
    <s v="PUEBLOVIEJO"/>
    <n v="4"/>
    <s v="SE REALIZA LLAMADA AL NÚMERO 3044488854 NO SE TIENE CONTACTO EFECTIVO - DOCUMENTO ILEGIBLE - CÉDULA CIUDADANÍA DE VIRGINIA FRIAS - TARJETA DE IDENTIDAD DE YOEL ALTAHONA - REGISTRO CIVIL DE VALERY ALTAHONA"/>
    <s v="NO CONTESTA"/>
  </r>
  <r>
    <n v="1083847"/>
    <d v="2023-01-27T00:00:00"/>
    <x v="0"/>
    <s v="Intento Contacto-Fallido"/>
    <x v="4"/>
    <s v="CARTAGENA DE INDIAS"/>
    <n v="4"/>
    <s v="SE BRINDA INFORMACIÓN, SIN EMBARGO, NO PUEDE CONTINUAR CON LA LLAMADA PIDE COMUNICACIÓN A LAS 5 PM - DOCUMENTO ILEGIBLE - REGISTRO CIVIL DE HEYKER IZQUIERDO CASTRO"/>
    <s v="NO ATIENDEN LLAMADA"/>
  </r>
  <r>
    <n v="1083864"/>
    <d v="2023-01-27T00:00:00"/>
    <x v="0"/>
    <s v="Intento Contacto-Fallido"/>
    <x v="7"/>
    <s v="MONTERÍA"/>
    <n v="4"/>
    <s v="SE REALIZA LLAMADA AL NÚMERO 3135327896  - 3004481229 NO SE TIENE CONTACTO EFECTIVO - DOCUMENTO INCOMPLETO - CÉDULA CIUDADANÍA DE CARMEN CRISTINA PARDO BLANCO - TARJETA DE IDENTIDAD DE JIMENA DELRISCO PARDO - LUISA VICTORIA DEL RISCO PARDO - CONTRATO SOCIAL"/>
    <s v="NO CONTESTA"/>
  </r>
  <r>
    <n v="1082098"/>
    <d v="2023-01-27T00:00:00"/>
    <x v="0"/>
    <s v="Intento Contacto-Fallido"/>
    <x v="13"/>
    <s v="BARRANQUILLA"/>
    <n v="4"/>
    <s v="SE REALIZA LLAMADA AL NÚMERO 3005348654 NO SE TIENE CONTACTO EFECTIVO - DOCUMENTO ILEGIBLE - REGISTRO CIVIL DE JONATAN QUIROZ"/>
    <s v="NO CONTESTA"/>
  </r>
  <r>
    <n v="1080716"/>
    <d v="2023-01-27T00:00:00"/>
    <x v="0"/>
    <s v="Intento Contacto-Fallido"/>
    <x v="10"/>
    <s v="LA UNIÓN"/>
    <n v="4"/>
    <s v="SE REALIZA LLAMADA AL NÚMERO 3126833242 NO SE TIENE CONTACTO EFECTIVO -_x000a_DOCUMENTO ILEGIBLE - CEDULA CIUDADANIA DE LUZ MARINA GOMEZ"/>
    <s v="NO CONTESTA"/>
  </r>
  <r>
    <n v="1080767"/>
    <d v="2023-01-27T00:00:00"/>
    <x v="0"/>
    <s v="Intento Contacto-Fallido"/>
    <x v="4"/>
    <s v="CARTAGENA DE INDIAS"/>
    <n v="4"/>
    <s v="SE REALIZA LLAMADA AL NÚMERO 3243861764 NO SE TIENE CONTACTO EFECTIVO - DOCUMENTO ILEGIBLE - CÉDULA CIUDADANÍA DE NELIS MASS - TARJETA DE IDENTIDAD DE JAILER SIMARRA"/>
    <s v="NO CONTESTA"/>
  </r>
  <r>
    <n v="1080781"/>
    <d v="2023-01-27T00:00:00"/>
    <x v="0"/>
    <s v="Intento Contacto-Fallido"/>
    <x v="14"/>
    <s v="PUEBLOVIEJO"/>
    <n v="4"/>
    <s v="SE REALIZA LLAMADA AL NÚMERO 3022514956 NO SE TIENE CONTACTO EFECTIVO - DOCUMENTO ILEGIBLE - REGISTRO CIVIL DE MAURO ANDRES RODRIGUEZ RODRIGUEZ - LUIS DANY RODRIGUEZ RODRIGUEZ"/>
    <s v="NO CONTESTA"/>
  </r>
  <r>
    <n v="1080910"/>
    <d v="2023-01-27T00:00:00"/>
    <x v="0"/>
    <s v="Intento Contacto-Fallido"/>
    <x v="4"/>
    <s v="SANTA ROSA DEL SUR"/>
    <n v="4"/>
    <s v="SE REALIZA LLAMADA AL NÚMERO 3172421062 / 3174967513 NO SE TIENE CONTACTO EFECTIVO - DOCUMENTO IINCOMPLETO - TARJETA DE IDENTIDAD DE LIDY YINETH TORRES"/>
    <s v="NO CONTESTA"/>
  </r>
  <r>
    <n v="1081007"/>
    <d v="2023-01-27T00:00:00"/>
    <x v="0"/>
    <s v="Intento Contacto-Fallido"/>
    <x v="7"/>
    <s v="MONTERÍA"/>
    <n v="4"/>
    <s v="SE REALIZA LLAMADA AL NÚMERO 3012218420 / 3212972574 NO SE TIENE CONTACTO EFECTIVO - DOCUMENTO INCOMPLETO - CÉDULA CIUDADANÍA DE JOHELIS DE JESUS GALVAN NEGRETE - TARJETA DE IDENTIDAD DE CRISTINA ISABEL ALARCON GALVAN - JESUS DARIO ALARCON GALVAN - CONTRATO SOCIAL"/>
    <s v="NO CONTESTA"/>
  </r>
  <r>
    <n v="1081066"/>
    <d v="2023-01-27T00:00:00"/>
    <x v="0"/>
    <s v="Intento Contacto-Fallido"/>
    <x v="20"/>
    <s v="GIRÓN"/>
    <n v="4"/>
    <s v="SE REALIZA LLAMADA A LOS NÚMEROS 3203214299  - 3219432242 NO SE TIENE CONTACTO EFECTIVO - DOCUMENTO ILEGIBLE - TARJETA DE IDENTIDAD DE JAIDER MENDOZA"/>
    <s v="NO CONTESTA"/>
  </r>
  <r>
    <n v="1548"/>
    <d v="2023-01-27T00:00:00"/>
    <x v="0"/>
    <s v="Intento Contacto-Fallido"/>
    <x v="19"/>
    <s v="LA PAZ"/>
    <n v="4"/>
    <s v="SE REALIZA LLAMADA AL NÚMERO 3205681377 NO SE TIENE CONTACTO EFECTIVO-DOCUMENTO ILEGIBLE - TARJETA DE IDENTIDAD DE MERULIN DAYANA ROMERO"/>
    <s v="NO CONTESTA"/>
  </r>
  <r>
    <n v="1081424"/>
    <d v="2023-01-27T00:00:00"/>
    <x v="0"/>
    <s v="Intento Contacto-Fallido"/>
    <x v="4"/>
    <s v="MAHATES"/>
    <n v="4"/>
    <s v="SE REALIZA LLAMADA AL NÚMERO 3114156326  NO SE TIENE CONTACTO EFECTIVO -_x000a_DOCUMENTO ILEGIBLE - TARJETA DE IDENTIDAD DE LUIS FERNANDO ALFARO - CEDULA CIUDADANIA DE LUIS FERNANDO ALFARO"/>
    <s v="NO CONTESTA"/>
  </r>
  <r>
    <n v="1081448"/>
    <d v="2023-01-27T00:00:00"/>
    <x v="0"/>
    <s v="Intento Contacto-Fallido"/>
    <x v="18"/>
    <s v="VILLA DEL ROSARIO"/>
    <n v="4"/>
    <s v="SE REALIZA LLAMADA AL NÚMERO 3143086117 NO SE TIENE CONTACTO EFECTIVO - DOCUMENTO ILEGIBLE - CÉDULA CIUDADANÍA DE MAIRA DIAZ"/>
    <s v="NO CONTESTA"/>
  </r>
  <r>
    <n v="1081465"/>
    <d v="2023-01-27T00:00:00"/>
    <x v="0"/>
    <s v="Intento Contacto-Fallido"/>
    <x v="7"/>
    <s v="TUCHÍN"/>
    <n v="4"/>
    <s v="SE REALIZA LLAMADA AL NÚMERO 3147983205 - 3148734207  NO SE TIENE CONTACTO EFECTIVO-DOCUMENTO ILEGIBLE - CÉDULA CIUDADANÍA DE ARNEDIS DEL CARMEN BLANCO PADILLA-REGISTRO CIVIL DE LUIS JOSE GUEVARA BLANCO"/>
    <s v="NO CONTESTA"/>
  </r>
  <r>
    <n v="1081525"/>
    <d v="2023-01-27T00:00:00"/>
    <x v="0"/>
    <s v="Intento Contacto-Fallido"/>
    <x v="7"/>
    <s v="CERETÉ"/>
    <n v="4"/>
    <s v="SE REALIZA LLAMADA AL NÚMERO 3117703399 NO SE TIENE CONTACTO EFECTIVO - DOCUMENTO ILEGIBLE - TARJETA DE IDENTIDAD DE YULEIMIS YANEZ"/>
    <s v="NO CONTESTA"/>
  </r>
  <r>
    <n v="1081598"/>
    <d v="2023-01-27T00:00:00"/>
    <x v="0"/>
    <s v="Intento Contacto-Fallido"/>
    <x v="15"/>
    <s v="NEIVA"/>
    <n v="4"/>
    <s v="SE REALIZA LLAMADA AL NÚMERO 3114477390 -  NO SE TIENE CONTACTO EFECTIVO - DOCUMENTO ILEGIBLE - CÉDULA CIUDADANÍA DE EDITH BARRIOS"/>
    <s v="NO CONTESTA"/>
  </r>
  <r>
    <n v="1081638"/>
    <d v="2023-01-27T00:00:00"/>
    <x v="0"/>
    <s v="Intento Contacto-Fallido"/>
    <x v="26"/>
    <s v="PAZ DE ARIPORO"/>
    <n v="4"/>
    <s v="SE REALIZA LLAMADA AL NÚMERO 3203910443- 3143554453 NO SE TIENE CONTACTO EFECTIVO - DOCUMENTO ILEGIBLE - TARJETA DE IDENTIDAD DE SIMON SANTIAGO REYES"/>
    <s v="NO CONTESTA"/>
  </r>
  <r>
    <n v="1081705"/>
    <d v="2023-01-27T00:00:00"/>
    <x v="0"/>
    <s v="Contactado-Pendiente Documentos"/>
    <x v="4"/>
    <s v="MARÍA LA BAJA"/>
    <n v="4"/>
    <s v="DOCUMENTO INCOMPLETO - CÉDULA CIUDADANÍA DE ANA MORENO - TARJETA DE IDENTIDAD DE DEWIN OROZCO - CONTRATO SOCIAL"/>
    <s v="SE REMITE A ENLACE MUNICIPAL"/>
  </r>
  <r>
    <n v="1081708"/>
    <d v="2023-01-27T00:00:00"/>
    <x v="0"/>
    <s v="Intento Contacto-Fallido"/>
    <x v="15"/>
    <s v="NEIVA"/>
    <n v="4"/>
    <s v="SE REALIZA LLAMADA AL NÚMERO 3112866926 NO SE TIENE CONTACTO EFECTIVO - DOCUMENTO CORTADO - TARJETA DE IDENTIDAD DE MAICOL ESTIVEN BOLAÑOS TAPIERO"/>
    <s v="NO CONTESTA"/>
  </r>
  <r>
    <n v="1081826"/>
    <d v="2023-01-27T00:00:00"/>
    <x v="0"/>
    <s v="Intento Contacto-Fallido"/>
    <x v="2"/>
    <s v="BOGOTÁ, D.C."/>
    <n v="4"/>
    <s v="SE REALIZA LLAMADA AL NÚMERO 3153173471 NO SE TIENE CONTACTO EFECTIVO - DOCUMENTO ILEGIBLE - CÉDULA CIUDADANÍA DE JOHANA ROCIO SUAREZ AGUDELO - TARJETA DE IDENTIDAD DE ANGIE KATERINE CAMACHO SUAREZ"/>
    <s v="NO CONTESTA"/>
  </r>
  <r>
    <n v="1086309"/>
    <d v="2023-01-27T00:00:00"/>
    <x v="0"/>
    <s v="Intento Contacto-Fallido"/>
    <x v="3"/>
    <s v="ALTO BAUDÓ"/>
    <n v="4"/>
    <s v="SE REALIZA LLAMADA AL NÚMERO 3235210797 NO SE TIENE CONTACTO EFECTIVO - DOCUMENTO ILEGIBLE - TARJETA DE IDENTIDAD DE DARLINSON MOSQUERA"/>
    <s v="NO CONTESTA"/>
  </r>
  <r>
    <n v="1086348"/>
    <d v="2023-01-27T00:00:00"/>
    <x v="0"/>
    <s v="Intento Contacto-Fallido"/>
    <x v="2"/>
    <s v="BOGOTÁ, D.C."/>
    <n v="4"/>
    <s v="SE REALIZA LLAMADA AL NÚMERO 3197857789 -  NO SE TIENE CONTACTO EFECTIVO - DOCUMENTO ILEGIBLE - CÉDULA CIUDADANÍA DE CLEMENCIA MENDOZA - TARJETA DE IDENTIDAD DE TOMAS RIVERA - JORGE RIVERA - SARA RIVERA"/>
    <s v="NO CONTESTA"/>
  </r>
  <r>
    <n v="1086406"/>
    <d v="2023-01-27T00:00:00"/>
    <x v="0"/>
    <s v="Intento Contacto-Fallido"/>
    <x v="7"/>
    <s v="CERETÉ"/>
    <n v="4"/>
    <s v="SE REALIZA LLAMADA AL NÚMERO 3234509396  NO SE TIENE CONTACTO EFECTIVO-DOCUMENTO ILEGIBLE - CÉDULA CIUDADANÍA DE ARELIS DEL CARMEN HERNANDEZ FERNANDEZ-TARJETA DE IDENTIDAD DE EDELCY JUDITH HERNANDEZ FERNANDEZ"/>
    <s v="NO CONTESTA"/>
  </r>
  <r>
    <n v="1086407"/>
    <d v="2023-01-27T00:00:00"/>
    <x v="0"/>
    <s v="Intento Contacto-Fallido"/>
    <x v="26"/>
    <s v="PAZ DE ARIPORO"/>
    <n v="4"/>
    <s v="SE REALIZA LLAMADA AL NÚMERO 3185807563 - 3127832158 NO SE TIENE CONTACTO EFECTIVO - DOCUMENTO ILEGIBLE - TARJETA DE IDENTIDAD DE EDITH VANNESA CHAVITA GUALTEROS - LUISA FERNANDA CHAVITA GUALTEROS"/>
    <s v="NO CONTESTA"/>
  </r>
  <r>
    <n v="1086615"/>
    <d v="2023-01-27T00:00:00"/>
    <x v="0"/>
    <s v="Intento Contacto-Fallido"/>
    <x v="7"/>
    <s v="CERETÉ"/>
    <n v="4"/>
    <s v="SE REALIZA LLAMADA AL NÚMERO 3127126524 NO SE TIENE CONTACTO EFECTIVO - DOCUMENTO ILEGIBLE - TARJETA DE IDENTIDAD DE JENNIFER MONSALVE"/>
    <s v="NO CONTESTA"/>
  </r>
  <r>
    <n v="1086770"/>
    <d v="2023-01-27T00:00:00"/>
    <x v="0"/>
    <s v="Intento Contacto-Fallido"/>
    <x v="2"/>
    <s v="BOGOTÁ, D.C."/>
    <n v="4"/>
    <s v="SE REALIZA LLAMADA AL NÚMERO 3202885994- 3208822027 NO SE TIENE CONTACTO EFECTIVO - DOCUMENTO ILEGIBLE - CÉDULA CIUDADANÍA DE YESICA MAXIEL RODRIGUEZ - DOCUMENTO INCOMPLETO - REGISTRO CIVIL DE YOSTIN ALEXANDER RODRIGUEZ- TARJETA DE IDENTIDAD DE LAURA VALENTINA RODRIGUEZ"/>
    <s v="NO CONTESTA"/>
  </r>
  <r>
    <n v="1084104"/>
    <d v="2023-01-27T00:00:00"/>
    <x v="0"/>
    <s v="Contactado-Pendiente Documentos"/>
    <x v="4"/>
    <s v="CARTAGENA DE INDIAS"/>
    <n v="4"/>
    <s v="DOCUMENTO ILEGIBLE - CÉDULA CIUDADANÍA DE INDIRA PAOLA BURGOS - TARJETA DE IDENTIDAD DE MARIA ALEJANDRA ACOSTA"/>
    <s v="SOLICITUD DE LINK"/>
  </r>
  <r>
    <n v="1086858"/>
    <d v="2023-01-27T00:00:00"/>
    <x v="0"/>
    <s v="Contactado-Pendiente Documentos"/>
    <x v="7"/>
    <s v="SAN ANDRÉS DE SOTAVENTO"/>
    <n v="4"/>
    <s v="DOCUMENTO ILEGIBLE - TARJETA DE IDENTIDAD DE DEISON ANTONIO NISPERUZA ORTIZ"/>
    <s v="SE REMITE A ENLACE MUNICIPAL"/>
  </r>
  <r>
    <n v="1369814"/>
    <d v="2023-01-27T00:00:00"/>
    <x v="0"/>
    <s v="Intento Contacto-Fallido"/>
    <x v="8"/>
    <s v="SAN PEDRO DE URABÁ"/>
    <n v="4"/>
    <s v="SE REALIZA LLAMADA AL NÚMERO 3117865293  NO SE TIENE CONTACTO EFECTIVO - DOCUMENTO ILEGIBLE - TARJETA DE IDENTIDAD DE MARTIN ELIAS PEREZ PADILLA - MAYERLIS PEREZ PADILLA"/>
    <s v="NO CONTESTA"/>
  </r>
  <r>
    <n v="1087511"/>
    <d v="2023-01-27T00:00:00"/>
    <x v="0"/>
    <s v="Intento Contacto-Fallido"/>
    <x v="8"/>
    <s v="NECOCLÍ"/>
    <n v="4"/>
    <s v="SE REALIZA LLAMADA AL NÚMERO 3136901557 NO SE TIENE CONTACTO EFECTIVO -_x000a_DOCUMENTO ILEGIBLE - CEDULA CIUDADANIA DE OMERSILIA RAMOS HERNANDEZ"/>
    <s v="NO CONTESTA"/>
  </r>
  <r>
    <n v="1087627"/>
    <d v="2023-01-27T00:00:00"/>
    <x v="0"/>
    <s v="Intento Contacto-Fallido"/>
    <x v="4"/>
    <s v="MAGANGUÉ"/>
    <n v="4"/>
    <s v="SE REALIZA LLAMADA AL NÚMERO 3217556833  NO SE TIENE CONTACTO EFECTIVO-DOCUMENTO ILEGIBLE - CÉDULA CIUDADANÍA DE DIANIS JIMENEZ BENAVIDES- TARJETA DE IDENTIDAD DE LEIDY JULIANA GARCIA JIMENEZ"/>
    <s v="NO CONTESTA"/>
  </r>
  <r>
    <n v="1087629"/>
    <d v="2023-01-27T00:00:00"/>
    <x v="0"/>
    <s v="Intento Contacto-Fallido"/>
    <x v="25"/>
    <s v="BUENAVENTURA"/>
    <n v="4"/>
    <s v="SE REALIZA LLAMADA AL NÚMERO 3154244573 NO SE TIENE CONTACTO EFECTIVO - DOCUMENTO ILEGIBLE - CÉDULA CIUDADANÍA DE ROSAURA HANSEN CASTRILLON - TARJETA DE IDENTIDAD DE SHARON SALOME CAICEDO HANSEN"/>
    <s v="NO CONTESTA"/>
  </r>
  <r>
    <n v="1087664"/>
    <d v="2023-01-27T00:00:00"/>
    <x v="0"/>
    <s v="Intento Contacto-Fallido"/>
    <x v="19"/>
    <s v="EL PASO"/>
    <n v="4"/>
    <s v="SE REALIZA LLAMADA AL NÚMERO 3126101217 NO SE TIENE CONTACTO EFECTIVO - DOCUMENTO ILEGIBLE - TARJETA DE IDENTIDAD DE JOSE PADILLA - DOCUMENTO INCOMPLETO - CONTRATO SOCIAL"/>
    <s v="NO CONTESTA"/>
  </r>
  <r>
    <n v="1085886"/>
    <d v="2023-01-27T00:00:00"/>
    <x v="0"/>
    <s v="Intento Contacto-Fallido"/>
    <x v="14"/>
    <s v="EL BANCO"/>
    <n v="4"/>
    <s v="SE REALIZA LLAMADA AL NÚMERO 3043673003 - 3005038498 NO SE TIENE CONTACTO EFECTIVO - DOCUMENTO INCOMPLETO - TARJETA DE IDENTIDAD DE MARIA ALEJANDRA RAATH ESPAÑA - DOCUMENTO ILEGIBLE - CÉDULA CIUDADANÍA DE ROBINSON RICARDO RAATH CASTAÑO - REGISTRO CIVIL DE THIAGO ENRIQUE RAATH ESPAÑA"/>
    <s v="NO CONTESTA"/>
  </r>
  <r>
    <n v="1085657"/>
    <d v="2023-01-27T00:00:00"/>
    <x v="0"/>
    <s v="Intento Contacto-Fallido"/>
    <x v="2"/>
    <s v="BOGOTÁ, D.C."/>
    <n v="4"/>
    <s v="SE REALIZA LLAMADA A LOS NÚMEROS 3133975723 -  3229437098 NO SE TIENE CONTACTO EFECTIVO - DOCUMENTO INCOMPLETO - CONTRATO SOCIAL - CEDULA CIUDADANIA DE DANNA VANESA DIAZ"/>
    <s v="NO CONTESTA"/>
  </r>
  <r>
    <n v="1084112"/>
    <d v="2023-01-27T00:00:00"/>
    <x v="0"/>
    <s v="Contactado-Pendiente Documentos"/>
    <x v="2"/>
    <s v="BOGOTÁ, D.C."/>
    <n v="4"/>
    <s v="DOCUMENTO ILEGIBLE - REGISTRO CIVIL DE THOMAS SANTIAGO REYES ROMERO"/>
    <s v="SOLICITUD DE LINK"/>
  </r>
  <r>
    <n v="1084315"/>
    <d v="2023-01-27T00:00:00"/>
    <x v="0"/>
    <s v="Contactado-Pendiente Documentos"/>
    <x v="19"/>
    <s v="VALLEDUPAR"/>
    <n v="4"/>
    <s v="DOCUMENTO ILEGIBLE - CÉDULA CIUDADANÍA DE YUVISA PATRICIA VANEGAS JIMENEZ - REGISTRO CIVIL DE EMANUEL PACHECO VANEGAS"/>
    <s v="SE REMITE A ENLACE MUNICIPAL"/>
  </r>
  <r>
    <n v="1084416"/>
    <d v="2023-01-27T00:00:00"/>
    <x v="0"/>
    <s v="Intento Contacto-Agotado"/>
    <x v="7"/>
    <s v="SAN ANTERO"/>
    <n v="4"/>
    <s v="SE REALIZA LLAMADA AL NÚMERO 3213849403 NO SE TIENE CONTACTO EFECTIVO - MANIFIESTA NO CONOCER AL TITULAR - DOCUMENTO ILEGIBLE - TARJETA DE IDENTIDAD DE CRISTIAN ANDRES MORALES BARRAGAN"/>
    <s v="NUMERO ERRADO"/>
  </r>
  <r>
    <n v="1084527"/>
    <d v="2023-01-27T00:00:00"/>
    <x v="0"/>
    <s v="Contactado-Pendiente Documentos"/>
    <x v="14"/>
    <s v="EL BANCO"/>
    <n v="4"/>
    <s v="DOCUMENTO INCOMPLETO - TARJETA DE IDENTIDAD DE LUIS CARLOS MONTERO"/>
    <s v="SOLICITUD DE LINK"/>
  </r>
  <r>
    <n v="1084558"/>
    <d v="2023-01-27T00:00:00"/>
    <x v="0"/>
    <s v="Intento Contacto-Fallido"/>
    <x v="4"/>
    <s v="CARTAGENA DE INDIAS"/>
    <n v="4"/>
    <s v="SE REALIZA LLAMADA AL NÚMERO 3022310046 NO SE TIENE CONTACTO EFECTIVO - DOCUMENTO ILEGIBLE - CÉDULA CIUDADANÍA DE JULIO CANTILLO - REGISTRO CIVIL DE SALOME CANTILLO - JUAN CANTILLO"/>
    <s v="NO CONTESTA"/>
  </r>
  <r>
    <n v="1084623"/>
    <d v="2023-01-27T00:00:00"/>
    <x v="0"/>
    <s v="Intento Contacto-Agotado"/>
    <x v="7"/>
    <s v="CIÉNAGA DE ORO"/>
    <n v="4"/>
    <s v="SE REALIZA LLAMADA AL NÚMERO 3145468606 NO SE TIENE CONTACTO EFECTIVO - MANIFIESTA NO CONOCER AL TITULAR - DOCUMENTO ILEGIBLE - CÉDULA CIUDADANÍA DE JOHANA PATRICIA CARABALLO CORDERO"/>
    <s v="NUMERO ERRADO"/>
  </r>
  <r>
    <n v="1084638"/>
    <d v="2023-01-27T00:00:00"/>
    <x v="0"/>
    <s v="Intento Contacto-Fallido"/>
    <x v="25"/>
    <s v="BUENAVENTURA"/>
    <n v="4"/>
    <s v="SE REALIZA LLAMADA AL NÚMERO 3205297981 NO SE TIENE CONTACTO EFECTIVO - DOCUMENTO ILEGIBLE - CÉDULA CIUDADANÍA DE CINDY RENTERIA - TARJETA DE IDENTIDAD DE MARIA JARAMILLO"/>
    <s v="NO CONTESTA"/>
  </r>
  <r>
    <n v="1084687"/>
    <d v="2023-01-27T00:00:00"/>
    <x v="0"/>
    <s v="Intento Contacto-Fallido"/>
    <x v="14"/>
    <s v="EL BANCO"/>
    <n v="4"/>
    <s v="SE REALIZA LLAMADA AL NÚMERO 3137005658 NO SE TIENE CONTACTO EFECTIVO - DOCUMENTO ILEGIBLE - CÉDULA CIUDADANÍA DE SHIRLEY VANEGAS - DOCUMENTO INCOMPLETO - TARJETA DE IDENTIDAD DE WUENDI CHAVES - ADRIANA VANEGAS - MARIA VANEGAS"/>
    <s v="NO CONTESTA"/>
  </r>
  <r>
    <n v="1084720"/>
    <d v="2023-01-27T00:00:00"/>
    <x v="0"/>
    <s v="Intento Contacto-Fallido"/>
    <x v="12"/>
    <s v="SUCRE"/>
    <n v="4"/>
    <s v="SE REALIZA LLAMADA AL NÚMERO 3127172731  NO SE TIENE CONTACTO EFECTIVO-DOCUMENTO ILEGIBLE - CÉDULA CIUDADANÍA DE FRANCIA FRANCILIA POLO - TARJETA DE IDENTIDAD DE ANDREA VALENTINA HERAZO"/>
    <s v="NO CONTESTA"/>
  </r>
  <r>
    <n v="1084751"/>
    <d v="2023-01-27T00:00:00"/>
    <x v="0"/>
    <s v="Intento Contacto-Fallido"/>
    <x v="17"/>
    <s v="SAN VICENTE DEL CAGUÁN"/>
    <n v="4"/>
    <s v="SE REALIZA LLAMADA AL NÚMERO 3168415563 NO SE TIENE CONTACTO EFECTIVO  -DOCUMENTO INCOMPLETO - REGISTRO CIVIL DE ERICK SANTIAGO BARREIRO - TARJETA DE IDENTIDAD DE ROBINSON ARLEY BARREIRO - CÉDULA CIUDADANÍA DE DIANA LORENA VARGAS -CONTRATO SOCIAL"/>
    <s v="NO CONTESTA"/>
  </r>
  <r>
    <n v="1084803"/>
    <d v="2023-01-27T00:00:00"/>
    <x v="0"/>
    <s v="Intento Contacto-Fallido"/>
    <x v="7"/>
    <s v="AYAPEL"/>
    <n v="4"/>
    <s v="SE REALIZA LLAMADA AL NÚMERO 3147482619 NO SE TIENE CONTACTO EFECTIVO- _x000a_DOCUMENTO ILEGIBLE - CÉDULA CIUDADANÍA DE YOHENIS PATRICIA URDA- TARJETA DE IDENTIDAD DE JUAN ANDRES VARGAS - TARJETA DE IDENTIDAD DE SANTIAGO VARGAS"/>
    <s v="NO CONTESTA"/>
  </r>
  <r>
    <n v="1084894"/>
    <d v="2023-01-27T00:00:00"/>
    <x v="0"/>
    <s v="Intento Contacto-Fallido"/>
    <x v="7"/>
    <s v="CERETÉ"/>
    <n v="4"/>
    <s v="SE REALIZA LLAMADA AL NÚMERO 3003627393 NO SE TIENE CONTACTO EFECTIVO - DOCUMENTO IMCOMPLETO CONTRATO SOCIAL"/>
    <s v="NO CONTESTA"/>
  </r>
  <r>
    <n v="1085154"/>
    <d v="2023-01-27T00:00:00"/>
    <x v="0"/>
    <s v="Intento Contacto-Fallido"/>
    <x v="4"/>
    <s v="CARTAGENA DE INDIAS"/>
    <n v="4"/>
    <s v="SE REALIZA LLAMADA AL NÚMERO 3043839568 NO SE TIENE CONTACTO EFECTIVO - DOCUMENTO ILEGIBLE - REGISTRO CIVIL DE ALEXA ISABELLA DEL TORO TORRES - GIVANNY ZARAY DEL TORO TORRES"/>
    <s v="NO CONTESTA"/>
  </r>
  <r>
    <n v="1085453"/>
    <d v="2023-01-27T00:00:00"/>
    <x v="0"/>
    <s v="Intento Contacto-Agotado"/>
    <x v="4"/>
    <s v="CARTAGENA DE INDIAS"/>
    <n v="4"/>
    <s v="NÚMERO NO EXISTE - DOCUMENTO ILEGIBLE - CEDULA CIUDADANIA DE BELE LUCIA ORTEGA"/>
    <s v="NUMERO ERRADO"/>
  </r>
  <r>
    <n v="1085463"/>
    <d v="2023-01-27T00:00:00"/>
    <x v="0"/>
    <s v="Intento Contacto-Fallido"/>
    <x v="2"/>
    <s v="BOGOTÁ, D.C."/>
    <n v="4"/>
    <s v="SE REALIZA LLAMADA AL NÚMERO 3126673311 / 3228747471 NO SE TIENE CONTACTO EFECTIVO - DOCUMENTO ILEGIBLE - CÉDULA CIUDADANÍA DE ARCENIO LONDOÑO"/>
    <s v="NO CONTESTA"/>
  </r>
  <r>
    <n v="1085499"/>
    <d v="2023-01-27T00:00:00"/>
    <x v="0"/>
    <s v="Intento Contacto-Fallido"/>
    <x v="3"/>
    <s v="QUIBDÓ"/>
    <n v="4"/>
    <s v="SE REALIZA LLAMADA AL NÚMERO 3116567829 - 3146770430   NO SE TIENE CONTACTO EFECTIVO-DOCUMENTO INCOMPLETO - CONTRATO SOCIAL"/>
    <s v="NO CONTESTA"/>
  </r>
  <r>
    <n v="1085518"/>
    <d v="2023-01-27T00:00:00"/>
    <x v="0"/>
    <s v="Intento Contacto-Fallido"/>
    <x v="4"/>
    <s v="CARTAGENA DE INDIAS"/>
    <n v="4"/>
    <s v="SE REALIZA LLAMADA AL NÚMERO 3007030108 NO SE TIENE CONTACTO EFECTIVO - DOCUMENTO ILEGIBLE - TARJETA DE IDENTIDAD DE RAFAEL CARO"/>
    <s v="NO CONTESTA"/>
  </r>
  <r>
    <n v="1085561"/>
    <d v="2023-01-27T00:00:00"/>
    <x v="0"/>
    <s v="Intento Contacto-Fallido"/>
    <x v="18"/>
    <s v="CÚCUTA"/>
    <n v="4"/>
    <s v="SE REALIZA LLAMADA AL NÚMERO 3114604739 NO SE TIENE CONTACTO EFECTIVO - DOCUMENTO ILEGIBLE - TARJETA DE IDENTIDAD DE ANYUDY ORTEGA"/>
    <s v="NO CONTESTA"/>
  </r>
  <r>
    <n v="1087755"/>
    <d v="2023-01-27T00:00:00"/>
    <x v="0"/>
    <s v="Intento Contacto-Fallido"/>
    <x v="25"/>
    <s v="BUENAVENTURA"/>
    <n v="4"/>
    <s v="SE REALIZA LLAMADA AL NÚMERO 3184433109 /3157626902  NO SE TIENE CONTACTO EFECTIVO - DOCUMENTO ILEGIBLE - CÉDULA CIUDADANÍA DE ANA PAOLA SANCHEZ RIVAS"/>
    <s v="NO CONTESTA"/>
  </r>
  <r>
    <n v="1076112"/>
    <d v="2023-01-27T00:00:00"/>
    <x v="0"/>
    <s v="Intento Contacto-Fallido"/>
    <x v="12"/>
    <s v="SAN MARCOS"/>
    <n v="4"/>
    <s v="SE REALIZA LLAMADA AL NÚMERO 3227243756 - NO SE TIENE CONTACTO EFECTIVO- DOCUMENTO ILEGIBLE - CÉDULA CIUDADANÍA DE LINA MARCELA RAMOS - TARJETA DE IDENTIDAD DE JHON JANER GOMEZ - JASBLEIDY JOHANA RAMOS - REGISTRO CIVIL DE CELINA RAMOS"/>
    <s v="NO CONTESTA"/>
  </r>
  <r>
    <n v="1076136"/>
    <d v="2023-01-27T00:00:00"/>
    <x v="0"/>
    <s v="Intento Contacto-Fallido"/>
    <x v="26"/>
    <s v="PAZ DE ARIPORO"/>
    <n v="4"/>
    <s v="SE REALIZA LLAMADA AL NÚMERO 3133982677- 3144226897 NO SE TIENE CONTACTO EFECTIVO - DOCUMENTO ILEGIBLE - CÉDULA CIUDADANÍA DE MARIA CONSUELO MONTAÑEZ- TARJETA DE IDENTIDAD DE EMILI CAROLINA TARACHE"/>
    <s v="NO CONTESTA"/>
  </r>
  <r>
    <n v="1076147"/>
    <d v="2023-01-27T00:00:00"/>
    <x v="0"/>
    <s v="Intento Contacto-Fallido"/>
    <x v="7"/>
    <s v="PUEBLO NUEVO"/>
    <n v="4"/>
    <s v="SE REALIZA LLAMADA AL NÚMERO 3233049143 NO SE TIENE CONTACTO EFECTIVO- DOCUMENTO ILEGIBLE TARJETA DE IDENTIDAD DE LUIS MANUEL MONTES ANDRADE - TARJETA DE IDENTIDAD DE YENIS CALLE MONTES"/>
    <s v="NO CONTESTA"/>
  </r>
  <r>
    <n v="1076181"/>
    <d v="2023-01-27T00:00:00"/>
    <x v="0"/>
    <s v="Intento Contacto-Fallido"/>
    <x v="7"/>
    <s v="CIÉNAGA DE ORO"/>
    <n v="4"/>
    <s v="SE REALIZA LLAMADA AL NÚMERO 3226052700 NO SE TIENE CONTACTO EFECTIVO - DOCUMENTO ILEGIBLE - REGISTRO CIVIL DE MARIANA MACEA MARTINEZ"/>
    <s v="NO CONTESTA"/>
  </r>
  <r>
    <n v="1076260"/>
    <d v="2023-01-27T00:00:00"/>
    <x v="0"/>
    <s v="Intento Contacto-Fallido"/>
    <x v="6"/>
    <s v="RIOHACHA"/>
    <n v="4"/>
    <s v="SE REALIZA LLAMADA AL NÚMERO 3013839686 NO SE TIENE CONTACTO EFECTIVO - DOCUMENTO ILEGIBLE - CÉDULA CIUDADANÍA DE LILIANA ACOSTA - TARJETA DE IDENTIDAD DE ADALBERTO PEÑALOZA - JUAN DAVID PEÑALOZA - REGISTRO CIVIL DE EVA SANDRI PEÑALOZA ACOSTA"/>
    <s v="NO CONTESTA"/>
  </r>
  <r>
    <n v="1076278"/>
    <d v="2023-01-27T00:00:00"/>
    <x v="0"/>
    <s v="Intento Contacto-Fallido"/>
    <x v="19"/>
    <s v="CHIMICHAGUA"/>
    <n v="4"/>
    <s v="SE REALIZA LLAMADA AL NÚMERO 3136604796 NO SE TIENE CONTACTO EFECTIVO - DOCUMENTO ILEGIBLE - CÉDULA CIUDADANÍA DE MELVIS PERAL FONTALVO - TARJETA DE IDENTIDAD DE JULIAN MANUEL CASTRO PERAL - EMMANUEL CAUSIL PERAL"/>
    <s v="NO CONTESTA"/>
  </r>
  <r>
    <n v="1076434"/>
    <d v="2023-01-27T00:00:00"/>
    <x v="0"/>
    <s v="Contactado-Pendiente Documentos"/>
    <x v="6"/>
    <s v="RIOHACHA"/>
    <n v="4"/>
    <s v="DOCUMENTO ILEGIBLE - REGISTRO CIVIL DE JHAN DARWIN PEÑARANDA"/>
    <s v="SOLICITUD DE LINK"/>
  </r>
  <r>
    <n v="1076512"/>
    <d v="2023-01-27T00:00:00"/>
    <x v="0"/>
    <s v="Intento Contacto-Fallido"/>
    <x v="12"/>
    <s v="SAN MARCOS"/>
    <n v="4"/>
    <s v="SE REALIZA LLAMADA AL NÚMERO 3219019115 NO SE TIENE CONTACTO EFECTIVO - DOCUMENTO ILEGIBLE - CÉDULA CIUDADANÍA DE ELENIS SIMANCA GARCIA - REGISTRO CIVIL DE ELIANIS DEL CARMEN GUERRERO SIMANCA - YADIRIS DEL CARMEN GUERRERO SIMANCA"/>
    <s v="NO CONTESTA"/>
  </r>
  <r>
    <n v="1076646"/>
    <d v="2023-01-27T00:00:00"/>
    <x v="0"/>
    <s v="Contactado-Pendiente Documentos"/>
    <x v="1"/>
    <s v="DUITAMA"/>
    <n v="4"/>
    <s v="DOCUMENTO INCOMPLETO - TARJETA DE IDENTIDAD DE JHONNY ALEXANDER BALAGUERA"/>
    <s v="SOLICITUD DE LINK"/>
  </r>
  <r>
    <n v="1077028"/>
    <d v="2023-01-27T00:00:00"/>
    <x v="0"/>
    <s v="Intento Contacto-Fallido"/>
    <x v="4"/>
    <s v="CARTAGENA DE INDIAS"/>
    <n v="4"/>
    <s v="SE REALIZA LLAMADA AL NÚMERO 3013652579 NO SE TIENE CONTACTO EFECTIVO - DOCUMENTO ILEGIBLE - CÉDULA CIUDADANÍA DE CINDY ESTELA PADILLA TARJETA DE IDENTIDAD DE HAYLIN JULIETH ALEMAN"/>
    <s v="NO CONTESTA"/>
  </r>
  <r>
    <n v="1077204"/>
    <d v="2023-01-27T00:00:00"/>
    <x v="0"/>
    <s v="Intento Contacto-Fallido"/>
    <x v="4"/>
    <s v="CARTAGENA DE INDIAS"/>
    <n v="4"/>
    <s v="SE REALIZA LLAMADA AL NÚMERO 3022948468 / 3028500559 NO SE TIENE CONTACTO EFECTIVO - DOCUMENTO ILEGIBLE - REGISTRO CIVIL DE MEISBEL SOFIA PRIETO"/>
    <s v="NO CONTESTA"/>
  </r>
  <r>
    <n v="1077253"/>
    <d v="2023-01-27T00:00:00"/>
    <x v="0"/>
    <s v="Intento Contacto-Fallido"/>
    <x v="6"/>
    <s v="MAICAO"/>
    <n v="4"/>
    <s v="SE REALIZA LLAMADA AL NÚMERO 3013996918 NO SE TIENE CONTACTO EFECTIVO-DOCUMENTO INCOMPLETO - CONTRATO SOCIAL"/>
    <s v="NO CONTESTA"/>
  </r>
  <r>
    <n v="1077277"/>
    <d v="2023-01-27T00:00:00"/>
    <x v="0"/>
    <s v="Intento Contacto-Fallido"/>
    <x v="19"/>
    <s v="CHIMICHAGUA"/>
    <n v="4"/>
    <s v="SE REALIZA LLAMADA AL NÚMERO 3162720438 NO SE TIENE CONTACTO EFECTIVO - DOCUMENTO ILEGIBLE - CÉDULA CIUDADANÍA DE ANA QUIROZ - REGISTRO CIVIL DE ALAN BARROS"/>
    <s v="NO CONTESTA"/>
  </r>
  <r>
    <n v="1077373"/>
    <d v="2023-01-27T00:00:00"/>
    <x v="0"/>
    <s v="Intento Contacto-Fallido"/>
    <x v="2"/>
    <s v="BOGOTÁ, D.C."/>
    <n v="4"/>
    <s v="SE REALIZA LLAMADA AL NÚMERO 3028572332- 3114958092 NO SE TIENE CONTACTO EFECTIVO - DOCUMENTO ILEGIBLE - TARJETA DE IDENTIDAD DE ANGIE LICETH PRIETO"/>
    <s v="NO CONTESTA"/>
  </r>
  <r>
    <n v="1077433"/>
    <d v="2023-01-27T00:00:00"/>
    <x v="0"/>
    <s v="Intento Contacto-Fallido"/>
    <x v="6"/>
    <s v="SAN JUAN DEL CESAR"/>
    <n v="4"/>
    <s v="SE REALIZA LLAMADA AL NÚMERO 3013767178 NO SE TIENE CONTACTO EFECTIVO - DOCUMENTO ILEGIBLE - CÉDULA CIUDADANÍA DE LORIS MANJARES ALVARADO - TARJETA DE IDENTIDAD DE DANIEL ELIAS MANJARRES - TARJETA DE IDENTIDAD DE DANIS MICHEL VEGA"/>
    <s v="NO CONTESTA"/>
  </r>
  <r>
    <n v="1076042"/>
    <d v="2023-01-27T00:00:00"/>
    <x v="0"/>
    <s v="Intento Contacto-Fallido"/>
    <x v="13"/>
    <s v="CAMPO DE LA CRUZ"/>
    <n v="4"/>
    <s v="SE REALIZA LLAMADA AL NÚMERO 3184124962 SE CORTA LA LLAMADA - DOCUMENTO ILEGIBLE - REGISTRO CIVIL DE ALEJANDRO GONZALEZ"/>
    <s v="SE CORTA O CAE LLAMADA"/>
  </r>
  <r>
    <n v="1074806"/>
    <d v="2023-01-27T00:00:00"/>
    <x v="0"/>
    <s v="Contactado-Pendiente Documentos"/>
    <x v="19"/>
    <s v="LA JAGUA DE IBIRICO"/>
    <n v="4"/>
    <s v="DOCUMENTO ILEGIBLE - CÉDULA CIUDADANÍA DE DANIELA ISABELA DE ORO BOLAÑOS"/>
    <s v="SOLICITUD DE LINK"/>
  </r>
  <r>
    <n v="1075025"/>
    <d v="2023-01-27T00:00:00"/>
    <x v="0"/>
    <s v="Intento Contacto-Fallido"/>
    <x v="6"/>
    <s v="RIOHACHA"/>
    <n v="4"/>
    <s v="SE REALIZA LLAMADA AL NÚMERO 3128353079 NO SE TIENE CONTACTO EFECTIVO - DOCUMENTO ILEGIBLE - CÉDULA CIUDADANÍA DE JHOARIZ SANCHEZ - TARJETA DE IDENTIDAD DE JHOAN BARROS - JUAN BARROS - JUAN BARROS"/>
    <s v="NO CONTESTA"/>
  </r>
  <r>
    <n v="1075052"/>
    <d v="2023-01-27T00:00:00"/>
    <x v="0"/>
    <s v="Intento Contacto-Fallido"/>
    <x v="15"/>
    <s v="PITALITO"/>
    <n v="4"/>
    <s v="SE REALIZA LLAMADA AL NÚMERO 3115526290 NO SE TIENE CONTACTO EFECTIVO - DOCUMENTO ILEGIBLE - CÉDULA CIUDADANÍA DE FRANCY ELENA MUÑOZ PEREZ"/>
    <s v="NO CONTESTA"/>
  </r>
  <r>
    <n v="1075110"/>
    <d v="2023-01-27T00:00:00"/>
    <x v="0"/>
    <s v="Intento Contacto-Fallido"/>
    <x v="4"/>
    <s v="CARTAGENA DE INDIAS"/>
    <n v="4"/>
    <s v="SE REALIZA LLAMADA AL NÚMERO 3246696616 NO SE TIENE CONTACTO EFECTIVO - DOCUMENTO ILEGIBLE - REGISTRO CIVIL DE ALEXANDRA CASTELLANO"/>
    <s v="NO CONTESTA"/>
  </r>
  <r>
    <n v="1075183"/>
    <d v="2023-01-27T00:00:00"/>
    <x v="0"/>
    <s v="Contactado-Pendiente Documentos"/>
    <x v="14"/>
    <s v="SANTA MARTA"/>
    <n v="4"/>
    <s v="DOCUMENTO ILEGIBLE - REGISTRO CIVIL DE ADRIANA SOFIA VERGARA"/>
    <s v="SOLICITUD DE LINK"/>
  </r>
  <r>
    <n v="1075190"/>
    <d v="2023-01-27T00:00:00"/>
    <x v="0"/>
    <s v="Intento Contacto-Fallido"/>
    <x v="14"/>
    <s v="ZONA BANANERA"/>
    <n v="4"/>
    <s v="SE REALIZA LLAMADA AL NÚMERO 3116928627 NO SE TIENE CONTACTO EFECTIVO - DOCUMENTO ILEGIBLE - CÉDULA CIUDADANÍA DE DELCY CECILIA LOPEZ VILLALOBO"/>
    <s v="NO CONTESTA"/>
  </r>
  <r>
    <n v="1075191"/>
    <d v="2023-01-27T00:00:00"/>
    <x v="0"/>
    <s v="Intento Contacto-Fallido"/>
    <x v="4"/>
    <s v="CARTAGENA DE INDIAS"/>
    <n v="4"/>
    <s v="SE REALIZA LLAMADA AL NÚMERO 3044064822 - 3007087544 NO SE TIENE CONTACTO EFECTIVO - DOCUMENTO INCOMPLETO - TARJETA DE IDENTIDAD DE FILIANYS PAOLA FERRER"/>
    <s v="NO CONTESTA"/>
  </r>
  <r>
    <n v="1075452"/>
    <d v="2023-01-27T00:00:00"/>
    <x v="0"/>
    <s v="Intento Contacto-Fallido"/>
    <x v="19"/>
    <s v="VALLEDUPAR"/>
    <n v="4"/>
    <s v="SE REALIZA LLAMADA AL NÚMERO 3043263408 - 3234649889 NO SE TIENE CONTACTO EFECTIVO - DOCUMENTO ILEGIBLE - CÉDULA CIUDADANÍA DE MELITZA MOLINA - TARJETA DE IDENTIDAD DE GEINER BERMUDEZ"/>
    <s v="NO CONTESTA"/>
  </r>
  <r>
    <n v="5421"/>
    <d v="2023-01-27T00:00:00"/>
    <x v="0"/>
    <s v="Intento Contacto-Fallido"/>
    <x v="10"/>
    <s v="SANDONÁ"/>
    <n v="4"/>
    <s v="SE REALIZA LLAMADA AL NÚMERO 3164245656 - 3127521049 NO SE TIENE CONTACTO EFECTIVO - DOCUMENTO ILEGIBLE - CÉDULA CIUDADANÍA DE MARLY CHAMORRO - REGISTRO CIVIL DE VALERIA BURBANO"/>
    <s v="NO CONTESTA"/>
  </r>
  <r>
    <n v="1075578"/>
    <d v="2023-01-27T00:00:00"/>
    <x v="0"/>
    <s v="Intento Contacto-Fallido"/>
    <x v="6"/>
    <s v="RIOHACHA"/>
    <n v="4"/>
    <s v="SE REALIZA LLAMADA AL NÚMERO 3008203960 NO SE TIENE CONTACTO EFECTIVO - DOCUMENTO ILEGIBLE - CÉDULA CIUDADANÍA DE LUZ MADY ARCIA - TARJETA DE IDENTIDAD DE ANDRES FELIPE BARRAGAN"/>
    <s v="NO CONTESTA"/>
  </r>
  <r>
    <n v="1075653"/>
    <d v="2023-01-27T00:00:00"/>
    <x v="0"/>
    <s v="Intento Contacto-Fallido"/>
    <x v="7"/>
    <s v="SAN ANTERO"/>
    <n v="4"/>
    <s v="SE REALIZA LLAMADA AL NÚMERO 3003672356 NO SE TIENE CONTACTO EFECTIVO - DOCUMENTO ILEGIBLE - CÉDULA CIUDADANÍA DE NICOLASA TEJEDOR TORRES"/>
    <s v="NO CONTESTA"/>
  </r>
  <r>
    <n v="1075672"/>
    <d v="2023-01-27T00:00:00"/>
    <x v="0"/>
    <s v="Intento Contacto-Fallido"/>
    <x v="19"/>
    <s v="CHIRIGUANÁ"/>
    <n v="4"/>
    <s v="SE REALIZA LLAMADA AL NÚMERO 3003710241 NO SE TIENE CONTACTO EFECTIVO - DOCUMENTO ILEGIBLE - CÉDULA CIUDADANÍA DE MARIA ORTEGA - TARJETA DE IDENTIDAD DE RONNYS ESPINOZA"/>
    <s v="NO CONTESTA"/>
  </r>
  <r>
    <n v="5151"/>
    <d v="2023-01-27T00:00:00"/>
    <x v="0"/>
    <s v="Intento Contacto-Fallido"/>
    <x v="12"/>
    <s v="TOLÚ VIEJO"/>
    <n v="4"/>
    <s v="SE REALIZA LLAMADA AL NÚMERO 3143351822 - 3226788920 NO SE TIENE CONTACTO EFECTIVO - DOCUMENTO ILEGIBLE - CÉDULA CIUDADANÍA DE KAREN ASENCIO"/>
    <s v="NO CONTESTA"/>
  </r>
  <r>
    <n v="1075673"/>
    <d v="2023-01-27T00:00:00"/>
    <x v="0"/>
    <s v="Intento Contacto-Fallido"/>
    <x v="12"/>
    <s v="SAN LUIS DE SINCÉ"/>
    <n v="4"/>
    <s v="SE REALIZA LLAMADA AL NÚMERO 3145939765 NO SE TIENE CONTACTO EFECTIVO - DOCUMENTO ILEGIBLE - CÉDULA CIUDADANÍA DE ARACELY GARCIA - TARJETA DE IDENTIDAD DE EMMANUEL SANTIZ"/>
    <s v="NO CONTESTA"/>
  </r>
  <r>
    <n v="1075680"/>
    <d v="2023-01-27T00:00:00"/>
    <x v="0"/>
    <s v="Intento Contacto-Fallido"/>
    <x v="4"/>
    <s v="CARTAGENA DE INDIAS"/>
    <n v="4"/>
    <s v="SE REALIZA LLAMADA AL NÚMERO 3123820168  NO SE TIENE CONTACTO EFECTIVO - DOCUMENTO ILEGIBLE - REGISTRO CIVIL DE JACOB DAVID DORIA - CÉDULA CIUDADANÍA DE ELISA FLOREZ MERCADO"/>
    <s v="NO CONTESTA"/>
  </r>
  <r>
    <n v="1075811"/>
    <d v="2023-01-27T00:00:00"/>
    <x v="0"/>
    <s v="Contactado-Pendiente Documentos"/>
    <x v="19"/>
    <s v="EL PASO"/>
    <n v="4"/>
    <s v="DOCUMENTO ILEGIBLE - REGISTRO CIVIL DE THIAGO ANDRES OROZCO - TARJETA DE IDENTIDAD DE JHOAN JOSE OROZCO"/>
    <s v="SOLICITUD DE LINK"/>
  </r>
  <r>
    <n v="1075837"/>
    <d v="2023-01-27T00:00:00"/>
    <x v="0"/>
    <s v="Intento Contacto-Fallido"/>
    <x v="12"/>
    <s v="MAJAGUAL"/>
    <n v="4"/>
    <s v="SE REALIZA LLAMADA AL NÚMERO 3146486530 NO SE TIENE CONTACTO EFECTIVO - DOCUMENTO ILEGIBLE - CÉDULA CIUDADANÍA DE EMEDIT DEL ROSARIO VEGA AGUAS - TARJETA DE IDENTIDAD DE LINA MARIA MACIA VEGA"/>
    <s v="NO CONTESTA"/>
  </r>
  <r>
    <n v="1077720"/>
    <d v="2023-01-27T00:00:00"/>
    <x v="0"/>
    <s v="Contactado-Pendiente Documentos"/>
    <x v="25"/>
    <s v="BUENAVENTURA"/>
    <n v="4"/>
    <s v="DOCUMENTO ILEGIBLE - CÉDULA CIUDADANÍA DE KAROLD RODRIGUEZ"/>
    <s v="SE REMITE A ENLACE MUNICIPAL"/>
  </r>
  <r>
    <n v="1079116"/>
    <d v="2023-01-27T00:00:00"/>
    <x v="0"/>
    <s v="Intento Contacto-Fallido"/>
    <x v="6"/>
    <s v="FONSECA"/>
    <n v="4"/>
    <s v="SE REALIZA LLAMADA AL NÚMERO 3024597313 NO SE TIENE CONTACTO EFECTIVO - DOCUMENTO ILEGIBLE - REGISTRO CIVIL DE JORGE JARAMILLO - REGISTRO CIVIL DE MARYENIS JARAMILLO"/>
    <s v="NO CONTESTA"/>
  </r>
  <r>
    <n v="1079283"/>
    <d v="2023-01-27T00:00:00"/>
    <x v="0"/>
    <s v="Intento Contacto-Fallido"/>
    <x v="25"/>
    <s v="BUENAVENTURA"/>
    <n v="4"/>
    <s v="SE REALIZA LLAMADA AL NÚMERO 3187063876 NO SE TIENE CONTACTO EFECTIVO-DOCUMENTO ILEGIBLE - TARJETA DE IDENTIDAD DE JHON EDWIN RIASCOS RENTERIA-CEDULA DE CIUDADANIA DE NUBIA RENTERIA RAMOS"/>
    <s v="NO CONTESTA"/>
  </r>
  <r>
    <n v="1079345"/>
    <d v="2023-01-27T00:00:00"/>
    <x v="0"/>
    <s v="Intento Contacto-Fallido"/>
    <x v="13"/>
    <s v="SABANALARGA"/>
    <n v="4"/>
    <s v="SE REALIZA LLAMADA AL NÚMERO 3054429810 NO SE TIENE CONTACTO EFECTIVO - DOCUMENTO ILEGIBLE - CÉDULA CIUDADANÍA DE INGRID ROLONG - TARJETA DE IDENTIDAD DE GEOVANY CORONADO"/>
    <s v="NO CONTESTA"/>
  </r>
  <r>
    <n v="1079450"/>
    <d v="2023-01-27T00:00:00"/>
    <x v="0"/>
    <s v="Intento Contacto-Fallido"/>
    <x v="4"/>
    <s v="ARJONA"/>
    <n v="4"/>
    <s v="SE REALIZA LLAMADA AL NÚMERO 3127912390 NO SE TIENE CONTACTO EFECTIVO - DOCUMENTO INCOMPLETO - CONTRATO SOCIAL"/>
    <s v="NO CONTESTA"/>
  </r>
  <r>
    <n v="1079471"/>
    <d v="2023-01-27T00:00:00"/>
    <x v="0"/>
    <s v="Intento Contacto-Fallido"/>
    <x v="12"/>
    <s v="SAN LUIS DE SINCÉ"/>
    <n v="4"/>
    <s v="SE REALIZA LLAMADA AL NÚMERO  3217882400 NO SE TIENE CONTACTO EFECTIVO - DOCUMENTO ILEGIBLE - CÉDULA CIUDADANÍA DE DAYANA SOFIA MANJARREZ- TARJETA DE IDENTIDAD DE LEONARDO CUELLO"/>
    <s v="NO CONTESTA"/>
  </r>
  <r>
    <n v="1079691"/>
    <d v="2023-01-27T00:00:00"/>
    <x v="0"/>
    <s v="Intento Contacto-Fallido"/>
    <x v="7"/>
    <s v="CIÉNAGA DE ORO"/>
    <n v="4"/>
    <s v="SE REALIZA LLAMADA AL NÚMERO 3103542401 NO SE TIENE CONTACTO EFECTIVO - DOCUMENTO INCOMPLETO - TARJETA DE IDENTIDAD DE LUIS FERNANDO CORDERO CUAVAS"/>
    <s v="NO CONTESTA"/>
  </r>
  <r>
    <n v="1079935"/>
    <d v="2023-01-27T00:00:00"/>
    <x v="0"/>
    <s v="Intento Contacto-Agotado"/>
    <x v="8"/>
    <s v="NECOCLÍ"/>
    <n v="4"/>
    <s v="NÚMERO NO EXISTE - DOCUMENTO ILEGIBLE - TARJETA DE IDENTIDAD DE JESUS MUÑOZ"/>
    <s v="NUMERO ERRADO"/>
  </r>
  <r>
    <n v="1080053"/>
    <d v="2023-01-27T00:00:00"/>
    <x v="0"/>
    <s v="Intento Contacto-Fallido"/>
    <x v="12"/>
    <s v="SAN MARCOS"/>
    <n v="4"/>
    <s v="SE REALIZA LLAMADA AL NÚMERO 3108245768  NO SE TIENE CONTACTO EFECTIVO - DOCUMENTO ILEGIBLE - CÉDULA CIUDADANÍA DE VICTOR BAÑOS - TARJETA DE IDENTIDAD DE ANDREA BAÑOS - REGISTRO CIVIL DE MICHEL BAÑOS - VICTORIA BAÑOS - CONTRATO SOCIAL"/>
    <s v="NO CONTESTA"/>
  </r>
  <r>
    <n v="1080088"/>
    <d v="2023-01-27T00:00:00"/>
    <x v="0"/>
    <s v="Intento Contacto-Fallido"/>
    <x v="19"/>
    <s v="CURUMANÍ"/>
    <n v="4"/>
    <s v="SE REALIZA LLAMADA AL NÚMERO 3206590506 NO SE TIENE CONTACTO EFECTIVO-DOCUMENTO INCOMPLETO - CÉDULA CIUDADANÍA DE MARISOL OMAIRA PADILLA MARTINEZ-- REGISTRO CIVIL DE ADRIAN JOSE BENITEZ PADILLA-CONTRATO SOCIAL"/>
    <s v="NO CONTESTA"/>
  </r>
  <r>
    <n v="1080106"/>
    <d v="2023-01-27T00:00:00"/>
    <x v="0"/>
    <s v="Intento Contacto-Fallido"/>
    <x v="4"/>
    <s v="CARTAGENA DE INDIAS"/>
    <n v="4"/>
    <s v="SE REALIZA LLAMADA AL NÚMERO 3244771689 NO SE TIENE CONTACTO EFECTIVO - DOCUMENTO ILEGIBLE - CÉDULA CIUDADANÍA DE ERIKA CASTRO MORALES - TARJETA DE IDENTIDAD DE LUIS ENRIQUE BAYUELO CASTRO - RAFAEL ENRIQUE BAYUELO CASTRO - REGISTRO CIVIL DE MARIA MILAGRO BAYUELO CASTRO"/>
    <s v="NO CONTESTA"/>
  </r>
  <r>
    <n v="1080229"/>
    <d v="2023-01-27T00:00:00"/>
    <x v="0"/>
    <s v="Intento Contacto-Fallido"/>
    <x v="24"/>
    <s v="PUERTO ASÍS"/>
    <n v="4"/>
    <s v="SE REALIZA LLAMADA AL NÚMERO 3138001256 NO SE TIENE CONTACTO EFECTIVO - DOCUMENTO ILEGIBLE - TARJETA DE IDENTIDAD DE KAREN SOFIA ACOSTA - CÉDULA CIUDADANÍA DE LUCENA CESPEDES"/>
    <s v="NO CONTESTA"/>
  </r>
  <r>
    <n v="1080257"/>
    <d v="2023-01-27T00:00:00"/>
    <x v="0"/>
    <s v="Intento Contacto-Fallido"/>
    <x v="14"/>
    <s v="CIÉNAGA"/>
    <n v="4"/>
    <s v="SE REALIZA LLAMADA AL NÚMERO 3002013271 NO SE TIENE CONTACTO EFECTIVO- DOCUMENTO ILEGIBLE - CÉDULA CIUDADANÍA DE DIANA PATRICIA MUÑOZ"/>
    <s v="NO CONTESTA"/>
  </r>
  <r>
    <n v="1080267"/>
    <d v="2023-01-27T00:00:00"/>
    <x v="0"/>
    <s v="Intento Contacto-Fallido"/>
    <x v="19"/>
    <s v="EL PASO"/>
    <n v="4"/>
    <s v="SE REALIZA LLAMADA AL NÚMERO 3128729343 NO SE TIENE CONTACTO EFECTIVO - DOCUMENTO ILEGIBLE - CÉDULA CIUDADANÍA DE GLORIA ISABEL CASTRO PEÑA - TARJETA DE IDENTIDAD DE SHAROL MICHEL VELILLA CASTRO"/>
    <s v="NO CONTESTA"/>
  </r>
  <r>
    <n v="1080325"/>
    <d v="2023-01-27T00:00:00"/>
    <x v="0"/>
    <s v="Intento Contacto-Fallido"/>
    <x v="19"/>
    <s v="AGUSTÍN CODAZZI"/>
    <n v="4"/>
    <s v="SE REALIZA LLAMADA AL NÚMERO 3052848285 NO SE TIENE CONTACTO EFECTIVO - DOCUMENTO ILEGIBLE - TARJETA DE IDENTIDAD DE ANGIE NATALIA PEÑARANDA CARO - TARJETA DE IDENTIDAD DE CARLOS MARIO PEÑARANDA CARO"/>
    <s v="NO CONTESTA"/>
  </r>
  <r>
    <n v="1080373"/>
    <d v="2023-01-27T00:00:00"/>
    <x v="0"/>
    <s v="Intento Contacto-Fallido"/>
    <x v="19"/>
    <s v="CHIMICHAGUA"/>
    <n v="4"/>
    <s v="SE REALIZA LLAMADA AL NÚMERO 3124361555 NO SE TIENE CONTACTO EFECTIVO - DOCUMENTO ILEGIBLE - TARJETA DE IDENTIDAD DE DEINER ELIECER SUAREZ LOPEZ"/>
    <s v="NO CONTESTA"/>
  </r>
  <r>
    <n v="1080496"/>
    <d v="2023-01-27T00:00:00"/>
    <x v="0"/>
    <s v="Intento Contacto-Fallido"/>
    <x v="14"/>
    <s v="FUNDACIÓN"/>
    <n v="4"/>
    <s v="SE REALIZA LLAMADA AL NÚMERO 3147506141 - 3015900173 NO SE TIENE CONTACTO EFECTIVO - DOCUMENTO ILEGIBLE - CÉDULA CIUDADANÍA DE YULIETH PAOLA DE LA ROSA AVENDAÑO - TARJETA DE IDENTIDAD DE MAYKOL EDUARDO SAN JUAN DE LA ROSA"/>
    <s v="NO CONTESTA"/>
  </r>
  <r>
    <n v="1079012"/>
    <d v="2023-01-27T00:00:00"/>
    <x v="0"/>
    <s v="Intento Contacto-Fallido"/>
    <x v="4"/>
    <s v="CARTAGENA DE INDIAS"/>
    <n v="4"/>
    <s v="SE REALIZA LLAMADA AL NÚMERO 3105407411 NO SE TIENE CONTACTO EFECTIVO - DOCUMENTO ILEGIBLE - CÉDULA CIUDADANÍA DE LEIDIS YOANA BUITRAGO CIRO - TARJETA DE IDENTIDAD DE STIVEN DAVID MENDEZ BUITRAGO"/>
    <s v="NO CONTESTA"/>
  </r>
  <r>
    <n v="1077788"/>
    <d v="2023-01-27T00:00:00"/>
    <x v="0"/>
    <s v="Intento Contacto-Fallido"/>
    <x v="25"/>
    <s v="CARTAGO"/>
    <n v="4"/>
    <s v="SE REALIZA LLAMADA AL NÚMERO 3114175537 NO SE TIENE CONTACTO EFECTIVO -_x000a_DOCUMENTO ILEGIBLE - TARJETA DE IDENTIDAD DE YULI MARIANA MONTOYA GRANADA"/>
    <s v="NO CONTESTA"/>
  </r>
  <r>
    <n v="1077796"/>
    <d v="2023-01-27T00:00:00"/>
    <x v="0"/>
    <s v="Intento Contacto-Fallido"/>
    <x v="6"/>
    <s v="RIOHACHA"/>
    <n v="4"/>
    <s v="SE REALIZA LLAMADA AL NÚMERO 3015224382 NO SE TIENE CONTACTO EFECTIVO - DOCUMENTO ILEGIBLE - CÉDULA CIUDADANÍA DE EDILMA SOFIA JIMENEZ - TARJETA DE IDENTIDAD DE HERNAN SOLANO MARQUEZ"/>
    <s v="NO CONTESTA"/>
  </r>
  <r>
    <n v="1077799"/>
    <d v="2023-01-27T00:00:00"/>
    <x v="0"/>
    <s v="Intento Contacto-Fallido"/>
    <x v="6"/>
    <s v="RIOHACHA"/>
    <n v="4"/>
    <s v="SE REALIZA LLAMADA AL NÚMERO 3017533418 NO SE TIENE CONTACTO EFECTIVO - DOCUMENTO ILEGIBLE - CÉDULA CIUDADANÍA DE WENDY FLOREZ"/>
    <s v="NO CONTESTA"/>
  </r>
  <r>
    <n v="1077829"/>
    <d v="2023-01-27T00:00:00"/>
    <x v="0"/>
    <s v="Intento Contacto-Fallido"/>
    <x v="24"/>
    <s v="PUERTO ASÍS"/>
    <n v="4"/>
    <s v="SE REALIZA LLAMADA AL NÚMERO 3204810603 NO SE TIENE CONTACTO EFECTIVO - DOCUMENTO ILEGIBLE - CÉDULA CIUDADANÍA DE ESTHER YINED MONTANO SANCHEZ - TARJETA DE IDENTIDAD DE INGRIS JHOANA BASTIDAS MONTANO - ZULI NATALIA BASTIDAS MONTANO"/>
    <s v="NO CONTESTA"/>
  </r>
  <r>
    <n v="1077960"/>
    <d v="2023-01-27T00:00:00"/>
    <x v="0"/>
    <s v="Intento Contacto-Fallido"/>
    <x v="4"/>
    <s v="CARTAGENA DE INDIAS"/>
    <n v="4"/>
    <s v="SE REALIZA LLAMADA AL NÚMERO 3002131458 NO SE TIENE CONTACTO EFECTIVO - DOCUMENTO ILEGIBLE - CÉDULA CIUDADANÍA DE ANA PAJARO SALAS"/>
    <s v="NO CONTESTA"/>
  </r>
  <r>
    <n v="1078000"/>
    <d v="2023-01-27T00:00:00"/>
    <x v="0"/>
    <s v="Intento Contacto-Fallido"/>
    <x v="12"/>
    <s v="SINCELEJO"/>
    <n v="4"/>
    <s v="SE REALIZA LLAMADA AL NÚMERO 3146912324 / 3145584294 NO SE TIENE CONTACTO EFECTIVO - DOCUMENTO INCOMPLETO - CÉDULA CIUDADANÍA DE MARELBIS SIERRA CHIMA - TARJETA DE IDENTIDAD DE MARIA YUCELIS PATERNINA SIERRA - CONTRATO SOCIAL"/>
    <s v="NO CONTESTA"/>
  </r>
  <r>
    <n v="1078035"/>
    <d v="2023-01-27T00:00:00"/>
    <x v="0"/>
    <s v="Intento Contacto-Fallido"/>
    <x v="13"/>
    <s v="BARRANQUILLA"/>
    <n v="4"/>
    <s v="SE REALIZA LLAMADA AL NÚMERO 3016423506 - 3016271546 NO SE TIENE CONTACTO EFECTIVO - DOCUMENTO ILEGIBLE - REGISTRO CIVIL DE JEIFRY DANIEL REVUELTA"/>
    <s v="NO CONTESTA"/>
  </r>
  <r>
    <n v="1078071"/>
    <d v="2023-01-27T00:00:00"/>
    <x v="0"/>
    <s v="Intento Contacto-Fallido"/>
    <x v="7"/>
    <s v="MONTERÍA"/>
    <n v="4"/>
    <s v="SE REALIZA LLAMADA AL NÚMERO 3234430081 NO SE TIENE CONTACTO EFECTIVO - DOCUMENTO INCOMPLETO - CEDULA CIUDADANIA DE STEFANY CASTILLO - TARJETA DE IDENTIDAD DE KEREN PEREZ - TARJETA DE IDENTIDAD DE ELISA PEREZ - CONTRATO SOCIAL TODO"/>
    <s v="NO CONTESTA"/>
  </r>
  <r>
    <n v="1078077"/>
    <d v="2023-01-27T00:00:00"/>
    <x v="0"/>
    <s v="Intento Contacto-Fallido"/>
    <x v="13"/>
    <s v="SABANALARGA"/>
    <n v="4"/>
    <s v="SE REALIZA LLAMADA  AL NÚMERO  3126469078  NO SE TIENE CONTACTO EFECTIVO - DOCUMENTO ILEGIBLE - TARJETA DE IDENTIDAD DE GLEDYS ESCOBAR"/>
    <s v="NO CONTESTA"/>
  </r>
  <r>
    <n v="1078185"/>
    <d v="2023-01-27T00:00:00"/>
    <x v="0"/>
    <s v="Intento Contacto-Fallido"/>
    <x v="4"/>
    <s v="CARTAGENA DE INDIAS"/>
    <n v="4"/>
    <s v="SE REALIZA LLAMADA AL NÚMERO 3135497745 NO SE TIENE CONTACTO EFECTIVO - DOCUMENTO ILEGIBLE - TARJETA DE IDENTIDAD DE YOIMER MARTINEZ VALENZUELA - DAVIANA MARTINEZ VALENZUELA"/>
    <s v="NO CONTESTA"/>
  </r>
  <r>
    <n v="1078231"/>
    <d v="2023-01-27T00:00:00"/>
    <x v="0"/>
    <s v="Intento Contacto-Fallido"/>
    <x v="6"/>
    <s v="RIOHACHA"/>
    <n v="4"/>
    <s v="SE REALIZA LLAMADA AL NÚMERO 3007256958 SE CORTA LA LLAMADA  - DOCUMENTO INCOMPLETO - CONTRATO SOCIAL"/>
    <s v="SE CORTA O CAE LLAMADA"/>
  </r>
  <r>
    <n v="1078444"/>
    <d v="2023-01-27T00:00:00"/>
    <x v="0"/>
    <s v="Intento Contacto-Fallido"/>
    <x v="12"/>
    <s v="SAN MARCOS"/>
    <n v="4"/>
    <s v="SE REALIZA LLAMADA AL NÚMERO 3124172895 NO SE TIENE CONTACTO EFECTIVO -_x000a_DOCUMENTO ILEGIBLE - CEDULA CIUDADANIA DE FANETH MARIA SIMANCA SIMANCA - TARJETA DE IDENTIDAD DE JUAN JOSE PAYARES SIMANCA TARJETA DE IDENTIDAD DE NOBINSON MANUEL PAYARES - REGISTRO CIVIL DE LUIS ENRIQUE PAYARES SIMANCA - - REGISTRO CIVIL DE MILAN MANUEL PAYARES SIMANCA"/>
    <s v="NO CONTESTA"/>
  </r>
  <r>
    <n v="1078481"/>
    <d v="2023-01-27T00:00:00"/>
    <x v="0"/>
    <s v="Intento Contacto-Fallido"/>
    <x v="2"/>
    <s v="BOGOTÁ, D.C."/>
    <n v="4"/>
    <s v="SE REALIZA LLAMADA AL NÚMERO 3115706068 - 3208547237 NO SE TIENE CONTACTO EFECTIVO - DOCUMENTO ILEGIBLE - CÉDULA CIUDADANÍA DE LUZ IBARGUEN"/>
    <s v="NO CONTESTA"/>
  </r>
  <r>
    <n v="1078710"/>
    <d v="2023-01-27T00:00:00"/>
    <x v="0"/>
    <s v="Intento Contacto-Fallido"/>
    <x v="14"/>
    <s v="SANTA ANA"/>
    <n v="4"/>
    <s v="SE REALIZA LLAMADA AL NÚMERO 3103673231 NO SE TIENE CONTACTO EFECTIVO- _x000a_DOCUMENTO ILEGIBLE - CÉDULA CIUDADANÍA DE IRENE MARTINEZ"/>
    <s v="NO CONTESTA"/>
  </r>
  <r>
    <n v="1087768"/>
    <d v="2023-01-27T00:00:00"/>
    <x v="0"/>
    <s v="Intento Contacto-Fallido"/>
    <x v="19"/>
    <s v="VALLEDUPAR"/>
    <n v="4"/>
    <s v="SE REALIZA LLAMADA AL NÚMERO 3022591030 NO SE TIENE CONTACTO EFECTIVO- _x000a_DOCUMENTO ILEGIBLE - CÉDULA CIUDADANÍA DE ALCIDES DE HORTA"/>
    <s v="NO CONTESTA"/>
  </r>
  <r>
    <n v="1106717"/>
    <d v="2023-01-27T00:00:00"/>
    <x v="0"/>
    <s v="Intento Contacto-Fallido"/>
    <x v="12"/>
    <s v="SAN LUIS DE SINCÉ"/>
    <n v="4"/>
    <s v="SE REALIZA LLAMADA AL NÚMERO 3017203568/3115754712 NO SE TIENE CONTACTO EFECTIVO -DOCUMENTO ILEGIBLE - CÉDULA CIUDADANÍA DE JULIETH JOHANA SANTIZ MEZA - TARJETA DE IDENTIDAD DE MELANY PAOLA MEZA SANTIZ - JUAN FELIPE MEZA SANTIZ"/>
    <s v="NO CONTESTA"/>
  </r>
  <r>
    <n v="1284919"/>
    <d v="2023-01-27T00:00:00"/>
    <x v="0"/>
    <s v="Contactado-Pendiente Documentos"/>
    <x v="8"/>
    <s v="MEDELLÍN"/>
    <n v="4"/>
    <s v="DOCUMENTO ILEGIBLE - CÉDULA CIUDADANÍA DE DIANA CATERINE MORALES TABARES - DOCUMENTO CORTADO - REGISTRO CIVIL DE MARIANTONIA VILLA MORALES - DOCUMENTO INCOMPLETO - CONTRATO SOCIAL"/>
    <s v="SOLICITUD DE LINK"/>
  </r>
  <r>
    <n v="1107086"/>
    <d v="2023-01-27T00:00:00"/>
    <x v="0"/>
    <s v="Intento Contacto-Fallido"/>
    <x v="25"/>
    <s v="CALI"/>
    <n v="4"/>
    <s v="SE REALIZA LLAMADA AL NÚMERO 3167656266 - 3057648391 NO SE TIENE CONTACTO EFECTIVO - DOCUMENTO ILEGIBLE - CÉDULA CIUDADANÍA DE JAZMIN ALEXIS ATEHORTUA - TARJETA DE IDENTIDAD DE JHORLAND BURBANO"/>
    <s v="NO CONTESTA"/>
  </r>
  <r>
    <n v="1107100"/>
    <d v="2023-01-27T00:00:00"/>
    <x v="0"/>
    <s v="Intento Contacto-Fallido"/>
    <x v="12"/>
    <s v="SAN LUIS DE SINCÉ"/>
    <n v="4"/>
    <s v="SE REALIZA LLAMADA AL NÚMERO 3225566523 - 3147471432 PERSONA NO HABLA.  - DOCUMENTO ILEGIBLE - CÉDULA CIUDADANÍA DE MERLY JOHANA AGUAS GARRIDO"/>
    <s v="LLAMADA MUDA"/>
  </r>
  <r>
    <n v="1107162"/>
    <d v="2023-01-27T00:00:00"/>
    <x v="0"/>
    <s v="Intento Contacto-Fallido"/>
    <x v="18"/>
    <s v="CÚCUTA"/>
    <n v="4"/>
    <s v="SE REALIZA LLAMADA AL NÚMERO 3145451201  NO SE TIENE CONTACTO EFECTIVO_x000a__x000a_DOCUMENTO ILEGIBLE - CÉDULA CIUDADANÍA DE LUZ MARIA ACOSTA LOPEZ"/>
    <s v="NO CONTESTA"/>
  </r>
  <r>
    <n v="1108337"/>
    <d v="2023-01-27T00:00:00"/>
    <x v="0"/>
    <s v="Intento Contacto-Fallido"/>
    <x v="7"/>
    <s v="CERETÉ"/>
    <n v="4"/>
    <s v="SE REALIZA LLAMADA AL NÚMERO 3216901822 NO SE TIENE CONTACTO EFECTIVO - DOCUMENTO ILEGIBLE - REGISTRO CIVIL DE JORGE LUIS SARMIENTO - TARJETA DE IDENTIDAD DE DEYBIS SARMIENTO - LUIS SEBASTIAN SARMIENTO"/>
    <s v="NO CONTESTA"/>
  </r>
  <r>
    <n v="1260102"/>
    <d v="2023-01-27T00:00:00"/>
    <x v="0"/>
    <s v="Intento Contacto-Fallido"/>
    <x v="4"/>
    <s v="EL CARMEN DE BOLÍVAR"/>
    <n v="4"/>
    <s v="SE REALIZA LLAMADA AL NÚMERO 3106529736 NO SE TIENE CONTACTO EFECTIVO - DOCUMENTO INCOMPLETO - TARJETA DE IDENTIDAD DE YARICEL CATALAN - CONTRATO SOCIAL - DOCUMENTO ILEGIBLE - TARJETA DE IDENTIDAD DE YINETH CATALAN - TARJETA DE IDENTIDAD DE YANELIS CATALAN"/>
    <s v="NO CONTESTA"/>
  </r>
  <r>
    <n v="1267372"/>
    <d v="2023-01-27T00:00:00"/>
    <x v="0"/>
    <s v="Intento Contacto-Fallido"/>
    <x v="4"/>
    <s v="PINILLOS"/>
    <n v="4"/>
    <s v="SE REALIZA LLAMADA AL NÚMERO 3122947455 NO SE TIENE CONTACTO EFECTIVO - DOCUMENTO ILEGIBLE - REGISTRO CIVIL DE EILER FERIA ROMERO"/>
    <s v="NO CONTESTA"/>
  </r>
  <r>
    <n v="1108692"/>
    <d v="2023-01-27T00:00:00"/>
    <x v="0"/>
    <s v="Intento Contacto-Fallido"/>
    <x v="4"/>
    <s v="CARTAGENA DE INDIAS"/>
    <n v="4"/>
    <s v="SE REALIZA LLAMADA AL NÚMERO 3246086487 NO SE TIENE CONTACTO EFECTIVO - DOCUMENTO ILEGIBLE - CÉDULA CIUDADANÍA DE MALORIS MARTINEZ - TARJETA DE IDENTIDAD DE YANDRIS PALACIOS"/>
    <s v="NO CONTESTA"/>
  </r>
  <r>
    <n v="1263991"/>
    <d v="2023-01-27T00:00:00"/>
    <x v="0"/>
    <s v="Intento Contacto-Fallido"/>
    <x v="4"/>
    <s v="SAN JUAN NEPOMUCENO"/>
    <n v="4"/>
    <s v="SE REALIZA LLAMADA AL NÚMERO 3126903104  NO SE TIENE CONTACTO EFECTIVO - DOCUMENTO INCOMPLETO - TARJETA DE IDENTIDAD DE JADER MARTINEZ"/>
    <s v="NO CONTESTA"/>
  </r>
  <r>
    <n v="1109036"/>
    <d v="2023-01-27T00:00:00"/>
    <x v="0"/>
    <s v="Intento Contacto-Fallido"/>
    <x v="24"/>
    <s v="ORITO"/>
    <n v="4"/>
    <s v="SE REALIZA LLAMADA AL NÚMERO 3133377188 NO SE TIENE CONTACTO EFECTIVO - DOCUMENTO ILEGIBLE - CÉDULA CIUDADANÍA DE NANCY LOPEZ - TARJETA DE IDENTIDAD DE JAIDER ESMITH PATIÑO LOPEZ"/>
    <s v="NO CONTESTA"/>
  </r>
  <r>
    <n v="1109712"/>
    <d v="2023-01-27T00:00:00"/>
    <x v="0"/>
    <s v="Intento Contacto-Fallido"/>
    <x v="20"/>
    <s v="PIEDECUESTA"/>
    <n v="4"/>
    <s v="SE REALIZA LLAMADA AL NÚMERO 3188422010 NO SE TIENE CONTACTO EFECTIVO - DOCUMENTO ILEGIBLE - CÉDULA CIUDADANÍA DE KAREN LORENA GARCIA - TARJETA DE IDENTIDAD DE ALISON GISELLE ALVAREZ"/>
    <s v="NO CONTESTA"/>
  </r>
  <r>
    <n v="172179"/>
    <d v="2023-01-27T00:00:00"/>
    <x v="0"/>
    <s v="Intento Contacto-Fallido"/>
    <x v="19"/>
    <s v="BECERRIL"/>
    <n v="4"/>
    <s v="SE REALIZA LLAMADA AL NÚMERO 3185344665 NO SE TIENE CONTACTO EFECTIVO-DOCUMENTO ILEGIBLE - REGISTRO CIVIL DE STEVEN ANDRES FERNANDEZ"/>
    <s v="NO CONTESTA"/>
  </r>
  <r>
    <n v="1106037"/>
    <d v="2023-01-27T00:00:00"/>
    <x v="0"/>
    <s v="Intento Contacto-Fallido"/>
    <x v="7"/>
    <s v="PUERTO LIBERTADOR"/>
    <n v="4"/>
    <s v="SE REALIZA LLAMADA AL NÚMERO 3135556207 NO SE TIENE CONTACTO EFECTIVO- _x000a_DOCUMENTO ILEGIBLE - CÉDULA CIUDADANÍA DE ORLEY ANTONIO OSORIO"/>
    <s v="NO CONTESTA"/>
  </r>
  <r>
    <n v="1302664"/>
    <d v="2023-01-27T00:00:00"/>
    <x v="0"/>
    <s v="Intento Contacto-Fallido"/>
    <x v="12"/>
    <s v="SUCRE"/>
    <n v="4"/>
    <s v="SE REALIZA LLAMADA AL NÚMERO 3116185116  NO SE TIENE CONTACTO EFECTIVO - DOCUMENTO INCOMPLETO - CONTRATO SOCIAL"/>
    <s v="NO CONTESTA"/>
  </r>
  <r>
    <n v="1103936"/>
    <d v="2023-01-27T00:00:00"/>
    <x v="0"/>
    <s v="Intento Contacto-Fallido"/>
    <x v="4"/>
    <s v="CARTAGENA DE INDIAS"/>
    <n v="4"/>
    <s v="SE REALIZA LLAMADA AL NÚMERO 3002464598 NO SE TIENE CONTACTO EFECTIVO -DOCUMENTO ILEGIBLE - CÉDULA CIUDADANÍA DE PAOLA ESTHER PEREZ VILLA - TARJETA DE IDENTIDAD DE SHERYL PAOLA JIMENEZ PEREZ - PEDRO JOSE JIMENEZ PEREZ"/>
    <s v="NO CONTESTA"/>
  </r>
  <r>
    <n v="1104081"/>
    <d v="2023-01-27T00:00:00"/>
    <x v="0"/>
    <s v="Contactado-Pendiente Documentos"/>
    <x v="13"/>
    <s v="SOLEDAD"/>
    <n v="4"/>
    <s v="DOCUMENTO INCOMPLETO - CÉDULA CIUDADANÍA DE JAVIER ALBERTO ACUÑA - CONTRATO SOCIAL - DOCUMENTO ILEGIBLE - TARJETA DE IDENTIDAD DE CHEILON JAVIER ACUÑA - BRINEY ACUÑA"/>
    <s v="LINK RECIBIDO"/>
  </r>
  <r>
    <n v="1104276"/>
    <d v="2023-01-27T00:00:00"/>
    <x v="0"/>
    <s v="Intento Contacto-Fallido"/>
    <x v="14"/>
    <s v="PIJIÑO DEL CARMEN"/>
    <n v="4"/>
    <s v="SE REALIZA LLAMADA AL NÚMERO 3043836227  NO SE TIENE CONTACTO EFECTIVO - DOCUMENTO ILEGIBLE - CÉDULA CIUDADANÍA DE MAIRILETH PEREZ CASTRO - TARJETA DE IDENTIDAD DE LENIN ANTONIO RODRIGUEZ PEREZ"/>
    <s v="NO CONTESTA"/>
  </r>
  <r>
    <n v="1105331"/>
    <d v="2023-01-27T00:00:00"/>
    <x v="0"/>
    <s v="Contactado-Pendiente Documentos"/>
    <x v="4"/>
    <s v="MARÍA LA BAJA"/>
    <n v="4"/>
    <s v="DOCUMENTO ILEGIBLE - CÉDULA CIUDADANÍA DE MERLEDIS ISABEL CONTRERAS RODRIGUEZ - TARJETA DE IDENTIDAD DE ELIZABETH MANJARRES CONTRERAS"/>
    <s v="SE REMITE A ENLACE MUNICIPAL"/>
  </r>
  <r>
    <n v="1294664"/>
    <d v="2023-01-27T00:00:00"/>
    <x v="0"/>
    <s v="Intento Contacto-Fallido"/>
    <x v="4"/>
    <s v="MAHATES"/>
    <n v="4"/>
    <s v="SE REALIZA LLAMADA AL NÚMERO 3225455898 NO SE TIENE CONTACTO EFECTIVO - DOCUMENTO ILEGIBLE - CÉDULA CIUDADANÍA DE OSCAR MARTINEZ"/>
    <s v="NO CONTESTA"/>
  </r>
  <r>
    <n v="1294148"/>
    <d v="2023-01-27T00:00:00"/>
    <x v="0"/>
    <s v="Intento Contacto-Fallido"/>
    <x v="12"/>
    <s v="SINCELEJO"/>
    <n v="4"/>
    <s v="SE REALIZA LLAMADA AL NÚMERO 3207225045  NO SE TIENE CONTACTO EFECTIVO - DOCUMENTO ILEGIBLE - TARJETA DE IDENTIDAD DE SHADIA CUELLO CONEO"/>
    <s v="NO CONTESTA"/>
  </r>
  <r>
    <n v="1105629"/>
    <d v="2023-01-27T00:00:00"/>
    <x v="0"/>
    <s v="Contactado-Pendiente Documentos"/>
    <x v="8"/>
    <s v="EBÉJICO"/>
    <n v="4"/>
    <s v="DOCUMENTO INCOMPLETO - CÉDULA CIUDADANÍA DE ORFA BEDOYA - REGISTRO CIVIL DE MARCELA GOMEZ - XIMENA GOMEZ - SEBASTIAN GOMEZ - CONTRATO SOCIAL"/>
    <s v="SOLICITUD DE LINK"/>
  </r>
  <r>
    <n v="1291640"/>
    <d v="2023-01-27T00:00:00"/>
    <x v="0"/>
    <s v="Intento Contacto-Fallido"/>
    <x v="8"/>
    <s v="SAN PEDRO DE URABÁ"/>
    <n v="4"/>
    <s v="SE REALIZA LLAMADA AL NÚMERO 3113328310 NO SE TIENE CONTACTO EFECTIVO - DOCUMENTO ILEGIBLE - REGISTRO CIVIL DE MARTIN NAVARRO"/>
    <s v="NO CONTESTA"/>
  </r>
  <r>
    <n v="1105985"/>
    <d v="2023-01-27T00:00:00"/>
    <x v="0"/>
    <s v="Intento Contacto-Fallido"/>
    <x v="6"/>
    <s v="RIOHACHA"/>
    <n v="4"/>
    <s v="SE REALIZA LLAMADA AL NÚMERO 3246089147 NO SE TIENE CONTACTO EFECTIVO DOCUMENTO ILEGIBLE - TARJETA DE IDENTIDAD DE KEVIN ELIAS SANCHEZ"/>
    <s v="NO CONTESTA"/>
  </r>
  <r>
    <n v="1109855"/>
    <d v="2023-01-27T00:00:00"/>
    <x v="0"/>
    <s v="Intento Contacto-Fallido"/>
    <x v="4"/>
    <s v="CARTAGENA DE INDIAS"/>
    <n v="4"/>
    <s v="SE REALIZA LLAMADA AL NÚMERO 3124098215 NO SE TIENE CONTACTO EFECTIVO-DOCUMENTO ILEGIBLE - TARJETA DE IDENTIDAD DE SAMUEL DAVID OROZCO MONTOYA"/>
    <s v="NO CONTESTA"/>
  </r>
  <r>
    <n v="1113252"/>
    <d v="2023-01-27T00:00:00"/>
    <x v="0"/>
    <s v="Intento Contacto-Fallido"/>
    <x v="19"/>
    <s v="AGUSTÍN CODAZZI"/>
    <n v="4"/>
    <s v="SE REALIZA LLAMADA AL NÚMERO 3003037340 NO SE TIENE CONTACTO EFECTIVO - DOCUMENTO ILEGIBLE - CÉDULA CIUDADANÍA DE NELLYS NORIEGA - TARJETA DE IDENTIDAD DE LUIS REYES - DOCUMENTO INCOMPLETO - CONTRATO SOCIAL"/>
    <s v="NO CONTESTA"/>
  </r>
  <r>
    <n v="1237497"/>
    <d v="2023-01-27T00:00:00"/>
    <x v="0"/>
    <s v="Intento Contacto-Fallido"/>
    <x v="4"/>
    <s v="SAN PABLO"/>
    <n v="4"/>
    <s v="SE REALIZA LLAMADA AL NÚMERO 3214504899  NO SE TIENE CONTACTO EFECTIVO - DOCUMENTO INCOMPLETO - TARJETA DE IDENTIDAD DE VALERIA TORREJANO TORRES"/>
    <s v="NO CONTESTA"/>
  </r>
  <r>
    <n v="1232956"/>
    <d v="2023-01-27T00:00:00"/>
    <x v="0"/>
    <s v="Intento Contacto-Fallido"/>
    <x v="4"/>
    <s v="MARÍA LA BAJA"/>
    <n v="4"/>
    <s v="SE REALIZA LLAMADA AL NÚMERO 3205894012 NO SE TIENE CONTACTO EFECTIVO - DOCUMENTO ILEGIBLE - TARJETA DE IDENTIDAD DE YANI LUZ PEREZ ZABALETA"/>
    <s v="NO CONTESTA"/>
  </r>
  <r>
    <n v="1114422"/>
    <d v="2023-01-27T00:00:00"/>
    <x v="0"/>
    <s v="Intento Contacto-Fallido"/>
    <x v="20"/>
    <s v="BUCARAMANGA"/>
    <n v="4"/>
    <s v="SE REALIZA LLAMADA AL NÚMERO 3023512310 NO SE TIENE CONTACTO EFECTIVO - DOCUMENTO ILEGIBLE - TARJETA DE IDENTIDAD DE KAREN YULITZA CACUA SOCHA"/>
    <s v="NO CONTESTA"/>
  </r>
  <r>
    <n v="1238134"/>
    <d v="2023-01-27T00:00:00"/>
    <x v="0"/>
    <s v="Intento Contacto-Fallido"/>
    <x v="4"/>
    <s v="EL CARMEN DE BOLÍVAR"/>
    <n v="4"/>
    <s v="SE REALIZA LLAMADA AL NÚMERO 3122721276  NO SE TIENE CONTACTO EFECTIVO - DOCUMENTO ILEGIBLE - CÉDULA CIUDADANÍA DE YADIRA ELENA SEÑAS DE ORO - TARJETA DE IDENTIDAD DE YIBRAN ESTEBAN ANILLO SEÑAS - PAULINA ANDREA ANILLO SEÑAS - DOCUMENTO INCOMPLETO - CONTRATO SOCIAL"/>
    <s v="NO CONTESTA"/>
  </r>
  <r>
    <n v="1113019"/>
    <d v="2023-01-27T00:00:00"/>
    <x v="0"/>
    <s v="Intento Contacto-Fallido"/>
    <x v="13"/>
    <s v="SABANALARGA"/>
    <n v="4"/>
    <s v="SE REALIZA LLAMADA AL NÚMERO 3122761728  NO SE TIENE CONTACTO EFECTIVO_x000a__x000a_DOCUMENTO ILEGIBLE - CÉDULA CIUDADANÍA DE CLAUDIA VIVIANA AIZALEZ CANO- _x000a_DOCUMENTO ILEGIBLE - TARJETA DE IDENTIDAD DE JHON ARLEY MEJIA AIZALEZ - DARLEM SOFIA MEJIA AIZALEZ"/>
    <s v="NO CONTESTA"/>
  </r>
  <r>
    <n v="1238285"/>
    <d v="2023-01-27T00:00:00"/>
    <x v="0"/>
    <s v="Intento Contacto-Fallido"/>
    <x v="8"/>
    <s v="CAUCASIA"/>
    <n v="4"/>
    <s v="SE REALIZA LLAMADA AL NÚMERO 3126131131 NO SE TIENE CONTACTO EFECTIVO-DOCUMENTO ILEGIBLE - CÉDULA CIUDADANÍA DE MARISOL HUERTAS RUIZ"/>
    <s v="NO CONTESTA"/>
  </r>
  <r>
    <n v="1251929"/>
    <d v="2023-01-27T00:00:00"/>
    <x v="0"/>
    <s v="Intento Contacto-Fallido"/>
    <x v="7"/>
    <s v="SAHAGÚN"/>
    <n v="4"/>
    <s v="SE REALIZA LLAMADA AL NÚMERO 3014608418 NO SE TIENE CONTACTO EFECTIVO - DOCUMENTO ILEGIBLE - TARJETA DE IDENTIDAD DE JOSUE MARTINEZ - REGISTRO CIVIL DE SALOMON TIRADO"/>
    <s v="NO CONTESTA"/>
  </r>
  <r>
    <n v="1111173"/>
    <d v="2023-01-27T00:00:00"/>
    <x v="0"/>
    <s v="Contactado-Pendiente Documentos"/>
    <x v="8"/>
    <s v="CISNEROS"/>
    <n v="4"/>
    <s v="DOCUMENTO INCOMPLETO - CONTRATO SOCIAL"/>
    <s v="SE REMITE A ENLACE MUNICIPAL"/>
  </r>
  <r>
    <n v="1111308"/>
    <d v="2023-01-27T00:00:00"/>
    <x v="0"/>
    <s v="Intento Contacto-Fallido"/>
    <x v="15"/>
    <s v="NEIVA"/>
    <n v="4"/>
    <s v="SE REALIZA LLAMADA AL NÚMERO 3208784477 NO SE TIENE CONTACTO EFECTIVO - DOCUMENTO ILEGIBLE - TARJETA DE IDENTIDAD DE JUAN SEBASTIAN VITOVIZ MORA"/>
    <s v="NO CONTESTA"/>
  </r>
  <r>
    <n v="1111843"/>
    <d v="2023-01-27T00:00:00"/>
    <x v="0"/>
    <s v="Intento Contacto-Fallido"/>
    <x v="12"/>
    <s v="SAN MARCOS"/>
    <n v="4"/>
    <s v="SE REALIZA LLAMADA AL NÚMERO 3217932300 NO SE TIENE CONTACTO EFECTIVO - DOCUMENTO ILEGIBLE - TARJETA DE IDENTIDAD DE ANDREA CAROLINA BALLESTEROS - CÉDULA CIUDADANÍA DE MAXIMILIANA BALLESTERO- CONTRATO SOCIAL"/>
    <s v="NO CONTESTA"/>
  </r>
  <r>
    <n v="1112370"/>
    <d v="2023-01-27T00:00:00"/>
    <x v="0"/>
    <s v="Intento Contacto-Fallido"/>
    <x v="7"/>
    <s v="AYAPEL"/>
    <n v="4"/>
    <s v="SE REALIZA LLAMADA AL NÚMERO 3213361033 NO SE TIENE CONTACTO EFECTIVO - DOCUMENTO ILEGIBLE - TARJETA DE IDENTIDAD DE JUAN HERNANDEZ - JUAN CARLOS HERNANDEZ"/>
    <s v="NO CONTESTA"/>
  </r>
  <r>
    <n v="1112566"/>
    <d v="2023-01-27T00:00:00"/>
    <x v="0"/>
    <s v="Intento Contacto-Fallido"/>
    <x v="19"/>
    <s v="AGUSTÍN CODAZZI"/>
    <n v="4"/>
    <s v="SE REALIZA LLAMADA AL NÚMERO 3132658701 NO SE TIENE CONTACTO EFECTIVO - DOCUMENTO ILEGIBLE - TARJETA DE IDENTIDAD DE JAIDER DAVID SUAREZ ACUÑA - JUAN SEBASTIAN SUAREZ ACUÑA - YAIRETH SUAREZ ACUÑA - DOCUMENTO INCOMPLETO - CONTRATO SOCIAL"/>
    <s v="NO CONTESTA"/>
  </r>
  <r>
    <n v="1112867"/>
    <d v="2023-01-27T00:00:00"/>
    <x v="0"/>
    <s v="Intento Contacto-Fallido"/>
    <x v="10"/>
    <s v="GUAITARILLA"/>
    <n v="4"/>
    <s v="SE REALIZA LLAMADA AL NÚMERO 3203451749/3137662163 NO SE TIENE CONTACTO EFECTIVO -DOCUMENTO ILEGIBLE - CÉDULA CIUDADANÍA DE LUZ ANGELICA ORTEGA ORTEGA - TARJETA DE IDENTIDAD DE DANIEL ESTEBAN SOLARTE ORTEGA"/>
    <s v="NO CONTESTA"/>
  </r>
  <r>
    <n v="1103508"/>
    <d v="2023-01-27T00:00:00"/>
    <x v="0"/>
    <s v="Intento Contacto-Fallido"/>
    <x v="14"/>
    <s v="ZONA BANANERA"/>
    <n v="4"/>
    <s v="SE REALIZA LLAMADA AL NÚMERO 3002460387 NO SE TIENE CONTACTO EFECTIVO- _x000a_DOCUMENTO ILEGIBLE - CÉDULA CIUDADANÍA DE DELCI ESTHER MEDINA"/>
    <s v="NO CONTESTA"/>
  </r>
  <r>
    <n v="1103375"/>
    <d v="2023-01-27T00:00:00"/>
    <x v="0"/>
    <s v="Intento Contacto-Fallido"/>
    <x v="14"/>
    <s v="PIJIÑO DEL CARMEN"/>
    <n v="4"/>
    <s v="SE REALIZA LLAMADA AL NÚMERO 3006169961 NO SE TIENE CONTACTO EFECTIVO- DOCUMENTO ILEGIBLE - CÉDULA CIUDADANÍA DE ARIXA LOPEZ"/>
    <s v="NO CONTESTA"/>
  </r>
  <r>
    <n v="1088179"/>
    <d v="2023-01-27T00:00:00"/>
    <x v="0"/>
    <s v="Intento Contacto-Fallido"/>
    <x v="1"/>
    <s v="CHIQUINQUIRÁ"/>
    <n v="4"/>
    <s v="SE REALIZA LLAMADA AL NÚMERO 3212146892 - 3143938301 NO SE TIENE CONTACTO EFECTIVO - DOCUMENTO ILEGIBLE - TARJETA DE IDENTIDAD DE MIGUEL ANGEL OLMOS - JHOSSUA SANTIAGO CONTRERAS"/>
    <s v="NO CONTESTA"/>
  </r>
  <r>
    <n v="1094438"/>
    <d v="2023-01-27T00:00:00"/>
    <x v="0"/>
    <s v="Intento Contacto-Fallido"/>
    <x v="14"/>
    <s v="EL BANCO"/>
    <n v="4"/>
    <s v="SE REALIZA LLAMADA AL NÚMERO 3164941529 NO SE TIENE CONTACTO EFECTIVO- _x000a_DOCUMENTO ILEGIBLE - CÉDULA CIUDADANÍA DE YULISA RINCON - REGISTRO CIVIL DE NAHIA DEL CARMEN FONSECA"/>
    <s v="NO CONTESTA"/>
  </r>
  <r>
    <n v="1092267"/>
    <d v="2023-01-27T00:00:00"/>
    <x v="0"/>
    <s v="Intento Contacto-Fallido"/>
    <x v="12"/>
    <s v="MAJAGUAL"/>
    <n v="4"/>
    <s v="SE REALIZA LLAMADA AL NÚMERO 3106904585 NO SE TIENE CONTACTO EFECTIVO -DOCUMENTO ILEGIBLE - TARJETA DE IDENTIDAD DE VALENTINA YEPES CERVANTES"/>
    <s v="NO CONTESTA"/>
  </r>
  <r>
    <n v="1092439"/>
    <d v="2023-01-27T00:00:00"/>
    <x v="0"/>
    <s v="Intento Contacto-Fallido"/>
    <x v="18"/>
    <s v="EL ZULIA"/>
    <n v="4"/>
    <s v="SE REALIZA LLAMADA AL NÚMERO 3506724232 NO SE TIENE CONTACTO EFECTIVO - DOCUMENTO ILEGIBLE - TARJETA DE IDENTIDAD DE FABIO ALONSO OMAÑA"/>
    <s v="NO CONTESTA"/>
  </r>
  <r>
    <n v="1093392"/>
    <d v="2023-01-27T00:00:00"/>
    <x v="0"/>
    <s v="Intento Contacto-Fallido"/>
    <x v="2"/>
    <s v="BOGOTÁ, D.C."/>
    <n v="4"/>
    <s v="SE REALIZA LLAMADA AL NÚMERO 3187239881 / 3223944852 NO SE TIENE CONTACTO EFECTIVO - DOCUMENTO ILEGIBLE - TARJETA DE IDENTIDAD DE SARA MICHELLE ALAPE CAMPOS"/>
    <s v="NO CONTESTA"/>
  </r>
  <r>
    <n v="1093412"/>
    <d v="2023-01-27T00:00:00"/>
    <x v="0"/>
    <s v="Intento Contacto-Agotado"/>
    <x v="8"/>
    <s v="EL BAGRE"/>
    <n v="4"/>
    <s v="SE REALIZA LLAMADA AL NÚMERO 3113583229 NO SE TIENE CONTACTO EFECTIVO - MANIFIESTA NO CONOCER AL TITULAR - DOCUMENTO ILEGIBLE - REGISTRO CIVIL DE JUAN JOSE SEVERICHE"/>
    <s v="NUMERO ERRADO"/>
  </r>
  <r>
    <n v="1093672"/>
    <d v="2023-01-27T00:00:00"/>
    <x v="0"/>
    <s v="Intento Contacto-Fallido"/>
    <x v="6"/>
    <s v="RIOHACHA"/>
    <n v="4"/>
    <s v="SE REALIZA LLAMADA AL NÚMERO 3006450835 NO SE TIENE CONTACTO EFECTIVO -DOCUMENTO ILEGIBLE - CÉDULA CIUDADANÍA DE MARILYN JOHANA OLAYA DE LUQUE  - TARJETA DE IDENTIDAD DE NILMAR SAITH OROZCO OLAYA - DANIEL JOSE OROZCO OLAYA - JUAN DIEGO OROZCO OLAYA"/>
    <s v="NO CONTESTA"/>
  </r>
  <r>
    <n v="1093767"/>
    <d v="2023-01-27T00:00:00"/>
    <x v="0"/>
    <s v="Intento Contacto-Fallido"/>
    <x v="13"/>
    <s v="BARRANQUILLA"/>
    <n v="4"/>
    <s v="SE REALIZA LLAMADA AL NÚMERO 3137436663 NO SE TIENE CONTACTO EFECTIVO - DOCUMENTO ILEGIBLE - TARJETA DE IDENTIDAD DE VALERIA ISABEL RANGEL - NATALIA RANGEL"/>
    <s v="NO CONTESTA"/>
  </r>
  <r>
    <n v="1093804"/>
    <d v="2023-01-27T00:00:00"/>
    <x v="0"/>
    <s v="Intento Contacto-Fallido"/>
    <x v="9"/>
    <s v="ESPINAL"/>
    <n v="4"/>
    <s v="SE REALIZA LLAMADA AL NÚMERO 3158952884 NO SE TIENE CONTACTO EFECTIVO - DOCUMENTO ILEGIBLE - REGISTRO CIVIL DE MARIANGEL CEBALLOS PARRA"/>
    <s v="NO CONTESTA"/>
  </r>
  <r>
    <n v="1094336"/>
    <d v="2023-01-27T00:00:00"/>
    <x v="0"/>
    <s v="Intento Contacto-Fallido"/>
    <x v="6"/>
    <s v="RIOHACHA"/>
    <n v="4"/>
    <s v="SE CONTACTA CON PADRE  DE YENIS NAVARRO   (NO NOS BRINDA NÚMERO DE TELEFONO )SOLICITA COMUNICACION A LAS 3 PM DOCUMENTO ILEGIBLE - REGISTRO CIVIL DE SAMARA ITZEL PALACIO -TARJETA DE IDENTIDAD DE MONICA BARANDICA"/>
    <s v="CONTACTO CON UN TERCERO"/>
  </r>
  <r>
    <n v="1094425"/>
    <d v="2023-01-27T00:00:00"/>
    <x v="0"/>
    <s v="Intento Contacto-Fallido"/>
    <x v="4"/>
    <s v="CARTAGENA DE INDIAS"/>
    <n v="4"/>
    <s v="SE REALIZA LLAMADA AL NÚMERO 3024362659 NO SE TIENE CONTACTO EFECTIVO - DOCUMENTO ILEGIBLE - CÉDULA CIUDADANÍA DE MINDRI PATRICIA VALIENTE AVILES - TARJETA DE IDENTIDAD DE MELODYS DEJESUS CABEZA VALIENTE - REGISTRO CIVIL DE LIAN MARCELO CABEZA VALIENTE"/>
    <s v="NO CONTESTA"/>
  </r>
  <r>
    <n v="1094827"/>
    <d v="2023-01-27T00:00:00"/>
    <x v="0"/>
    <s v="Intento Contacto-Fallido"/>
    <x v="2"/>
    <s v="BOGOTÁ, D.C."/>
    <n v="4"/>
    <s v="SE REALIZA LLAMADA AL NÚMERO 3058668706/3058307020 NO SE TIENE CONTACTO EFECTIVO -DOCUMENTO ILEGIBLE - CÉDULA CIUDADANÍA DE SARA VICTORIA ONOFRE RAMIREZ - TARJETA DE IDENTIDAD DE EVELYN AKANNE ONOFRE RAMIREZ - DOCUMENTO INCOMPLETO - TARJETA DE IDENTIDAD DE ISMAEL DAVID FLOREZ ONOFRE"/>
    <s v="NO CONTESTA"/>
  </r>
  <r>
    <n v="1094988"/>
    <d v="2023-01-27T00:00:00"/>
    <x v="0"/>
    <s v="Intento Contacto-Fallido"/>
    <x v="1"/>
    <s v="TUNJA"/>
    <n v="4"/>
    <s v="SE REALIZA LLAMADA AL NÚMERO 3142752478  NO SE TIENE CONTACTO EFECTIVO_x000a__x000a_DOCUMENTO ILEGIBLE - CÉDULA CIUDADANÍA DE MIRIAM JUDITH MIGUEZ DEPABLO"/>
    <s v="NO CONTESTA"/>
  </r>
  <r>
    <n v="1095008"/>
    <d v="2023-01-27T00:00:00"/>
    <x v="0"/>
    <s v="Intento Contacto-Fallido"/>
    <x v="24"/>
    <s v="PUERTO ASÍS"/>
    <n v="4"/>
    <s v="SE REALIZA LLAMADA AL NÚMERO 3228247257 NO SE TIENE CONTACTO EFECTIVO - DOCUMENTO ILEGIBLE - CÉDULA CIUDADANÍA DE LUISA TANGARIFE - TARJETA DE IDENTIDAD DE MARIA VILLOTA"/>
    <s v="NO CONTESTA"/>
  </r>
  <r>
    <n v="1095469"/>
    <d v="2023-01-27T00:00:00"/>
    <x v="0"/>
    <s v="Contactado-Pendiente Documentos"/>
    <x v="7"/>
    <s v="LORICA"/>
    <n v="4"/>
    <s v="DOCUMENTO ILEGIBLE - CÉDULA CIUDADANÍA DE EDITH MARIA CORDOBA MERCADO"/>
    <s v="SOLICITUD DE LINK"/>
  </r>
  <r>
    <n v="1095491"/>
    <d v="2023-01-27T00:00:00"/>
    <x v="0"/>
    <s v="Intento Contacto-Fallido"/>
    <x v="5"/>
    <s v="PUERTO SALGAR"/>
    <n v="4"/>
    <s v="SE REALIZA LLAMADA AL NÚMERO 3105876011 NO SE TIENE CONTACTO EFECTIVO - DOCUMENTO ILEGIBLE - TARJETA DE IDENTIDAD DE SARAY CAMILA LESMES CIFUENTES - STELLA CIFUENTES GALLEGO - REGISTRO CIVIL DE ANDRES MATIAS OCHOA CIFUENTES - VALERIA CASTRILLON CIFUENTES"/>
    <s v="NO CONTESTA"/>
  </r>
  <r>
    <n v="1095750"/>
    <d v="2023-01-27T00:00:00"/>
    <x v="0"/>
    <s v="Intento Contacto-Fallido"/>
    <x v="4"/>
    <s v="CARTAGENA DE INDIAS"/>
    <n v="4"/>
    <s v="SE REALIZA LLAMADA AL NÚMERO 3145218972 -  NO SE TIENE CONTACTO EFECTIVO - DOCUMENTO ILEGIBLE - TARJETA DE IDENTIDAD DE KEYLA ANDREA MENDEZ"/>
    <s v="NO CONTESTA"/>
  </r>
  <r>
    <n v="1095841"/>
    <d v="2023-01-27T00:00:00"/>
    <x v="0"/>
    <s v="Intento Contacto-Agotado"/>
    <x v="6"/>
    <s v="RIOHACHA"/>
    <n v="4"/>
    <s v="NÚMERO NO EXISTE - DOCUMENTO ILEGIBLE - CÉDULA CIUDADANÍA DE NELLIS CECILIA MENDOZA - TARJETA DE IDENTIDAD DE GILBERTO MANUEL CASTILLO- TARJETA DE IDENTIDAD DE NOHELIA JULIETH CASTILLO"/>
    <s v="NUMERO ERRADO"/>
  </r>
  <r>
    <n v="1091947"/>
    <d v="2023-01-27T00:00:00"/>
    <x v="0"/>
    <s v="Intento Contacto-Fallido"/>
    <x v="11"/>
    <s v="ARAUQUITA"/>
    <n v="4"/>
    <s v="SE REALIZA LLAMADA AL NÚMERO 3212429267 NO SE TIENE CONTACTO EFECTIVO - DOCUMENTO ILEGIBLE - CÉDULA CIUDADANÍA DE EDILMA CASTRO - TARJETA DE IDENTIDAD DE ESTEFANIA GAITAN - LUIS GAITAN"/>
    <s v="NO CONTESTA"/>
  </r>
  <r>
    <n v="1091694"/>
    <d v="2023-01-27T00:00:00"/>
    <x v="0"/>
    <s v="Intento Contacto-Fallido"/>
    <x v="16"/>
    <s v="PIENDAMÓ"/>
    <n v="4"/>
    <s v="SE REALIZA LLAMADA AL NÚMERO 3155003279 - 3184439122 NO SE TIENE CONTACTO EFECTIVO - DOCUMENTO ILEGIBLE - TARJETA DE IDENTIDAD DE MARIANA PULGARIN"/>
    <s v="NO CONTESTA"/>
  </r>
  <r>
    <n v="1091679"/>
    <d v="2023-01-27T00:00:00"/>
    <x v="0"/>
    <s v="Intento Contacto-Agotado"/>
    <x v="3"/>
    <s v="QUIBDÓ"/>
    <n v="4"/>
    <s v="NÚMERO NO EXISTE- DOCUMENTO ILEGIBLE - CÉDULA CIUDADANÍA DE YESSICA DEL CARMEN PEREA"/>
    <s v="NUMERO ERRADO"/>
  </r>
  <r>
    <n v="1088852"/>
    <d v="2023-01-27T00:00:00"/>
    <x v="0"/>
    <s v="Intento Contacto-Fallido"/>
    <x v="6"/>
    <s v="RIOHACHA"/>
    <n v="4"/>
    <s v="SE REALIZA LLAMADA AL NÚMERO 3023298942 NO SE TIENE CONTACTO EFECTIVO - DOCUMENTO ILEGIBLE - CÉDULA CIUDADANÍA DE MILEISI MARIA VILORIA"/>
    <s v="NO CONTESTA"/>
  </r>
  <r>
    <n v="1088893"/>
    <d v="2023-01-27T00:00:00"/>
    <x v="0"/>
    <s v="Intento Contacto-Fallido"/>
    <x v="14"/>
    <s v="ZONA BANANERA"/>
    <n v="4"/>
    <s v="SE REALIZA LLAMADA AL NÚMERO 3107845026 NO SE TIENE CONTACTO EFECTIVO - DOCUMENTO ILEGIBLE - CÉDULA CIUDADANÍA DE SADI BUSTAMANTE - REGISTRO CIVIL DE ITZAEL ZAMORA"/>
    <s v="NO CONTESTA"/>
  </r>
  <r>
    <n v="1089020"/>
    <d v="2023-01-27T00:00:00"/>
    <x v="0"/>
    <s v="Intento Contacto-Fallido"/>
    <x v="14"/>
    <s v="PUEBLOVIEJO"/>
    <n v="4"/>
    <s v="SE REALIZA LLAMADA AL NÚMERO 3002497529 NO SE TIENE CONTACTO EFECTIVO - DOCUMENTO ILEGIBLE - TARJETA DE IDENTIDAD DE JHONATAN RODRIGUEZ"/>
    <s v="NO CONTESTA"/>
  </r>
  <r>
    <n v="1089089"/>
    <d v="2023-01-27T00:00:00"/>
    <x v="0"/>
    <s v="Intento Contacto-Fallido"/>
    <x v="7"/>
    <s v="TIERRALTA"/>
    <n v="4"/>
    <s v="SE REALIZA LLAMADA AL NÚMERO 3208410999 SE CORTA LA LLAMADA  DOCUMENTO ILEGIBLE - TARJETA DE IDENTIDAD DE LUIS FERNANDO PALOMINO - YULISA PAOLA PAEZ - CÉDULA CIUDADANÍA DE DIANA ROSA FLOREZ"/>
    <s v="SE CORTA O CAE LLAMADA"/>
  </r>
  <r>
    <n v="1089785"/>
    <d v="2023-01-27T00:00:00"/>
    <x v="0"/>
    <s v="Contactado-Pendiente Documentos"/>
    <x v="8"/>
    <s v="APARTADÓ"/>
    <n v="4"/>
    <s v="DOCUMENTO ILEGIBLE - TARJETA DE IDENTIDAD DE YUBIS SULEIDY MORENO"/>
    <s v="SOLICITUD DE LINK"/>
  </r>
  <r>
    <n v="1090004"/>
    <d v="2023-01-27T00:00:00"/>
    <x v="0"/>
    <s v="Intento Contacto-Fallido"/>
    <x v="4"/>
    <s v="ARJONA"/>
    <n v="4"/>
    <s v="SE REALIZA LLAMADA AL NÚMERO 3046465375 NO SE TIENE CONTACTO EFECTIVO - DOCUMENTO ILEGIBLE - CÉDULA CIUDADANÍA DE NEREIDA SANTANA GUERRA"/>
    <s v="NO CONTESTA"/>
  </r>
  <r>
    <n v="1090301"/>
    <d v="2023-01-27T00:00:00"/>
    <x v="0"/>
    <s v="Intento Contacto-Fallido"/>
    <x v="8"/>
    <s v="ZARAGOZA"/>
    <n v="4"/>
    <s v="SE REALIZA LLAMADA AL NÚMERO 3185746736 - 3104875231 NO SE TIENE CONTACTO EFECTIVO - DOCUMENTO INCOMPLETO - TARJETA DE IDENTIDAD DE DEIBIS ANDRES LARA DELGADO"/>
    <s v="NO CONTESTA"/>
  </r>
  <r>
    <n v="1090551"/>
    <d v="2023-01-27T00:00:00"/>
    <x v="0"/>
    <s v="Intento Contacto-Fallido"/>
    <x v="7"/>
    <s v="MONTELÍBANO"/>
    <n v="4"/>
    <s v="SE REALIZA LLAMADA AL NÚMERO 3235251006 NO SE TIENE CONTACTO EFECTIVO - DOCUMENTO INCOMPLETO - REGISTRO CIVIL DE YORMAR DAVID ESPITIA DE LA ROSA - DOCUMENTO ILEGIBLE - CÉDULA CIUDADANÍA DE SEDIRLETH PATRICIA DELAOSSA MUÑOZ"/>
    <s v="NO CONTESTA"/>
  </r>
  <r>
    <n v="1090571"/>
    <d v="2023-01-27T00:00:00"/>
    <x v="0"/>
    <s v="Contactado-Pendiente Documentos"/>
    <x v="8"/>
    <s v="NECOCLÍ"/>
    <n v="4"/>
    <s v="DOCUMENTO ILEGIBLE - CÉDULA CIUDADANÍA DE ANDREA PALACIOS - TARJETA DE IDENTIDAD DE YESICA PATRICIA MANYOMA"/>
    <s v="SOLICITUD DE LINK"/>
  </r>
  <r>
    <n v="1091582"/>
    <d v="2023-01-27T00:00:00"/>
    <x v="0"/>
    <s v="Intento Contacto-Fallido"/>
    <x v="2"/>
    <s v="BOGOTÁ, D.C."/>
    <n v="4"/>
    <s v="SE REALIZA LLAMADA AL NÚMERO 3133312073 NO SE TIENE CONTACTO EFECTIVO - DOCUMENTO ILEGIBLE - TARJETA DE IDENTIDAD DE JESUS JULIO - SARA JULIO"/>
    <s v="NO CONTESTA"/>
  </r>
  <r>
    <n v="1096555"/>
    <d v="2023-01-27T00:00:00"/>
    <x v="0"/>
    <s v="Intento Contacto-Fallido"/>
    <x v="7"/>
    <s v="SAN BERNARDO DEL VIENTO"/>
    <n v="4"/>
    <s v="SE REALIZA LLAMADA AL NÚMERO 3145384317 NO SE TIENE CONTACTO EFECTIVO - DOCUMENTO ILEGIBLE - CÉDULA CIUDADANÍA DE ANA VICTORIA SANCHEZ"/>
    <s v="NO CONTESTA"/>
  </r>
  <r>
    <n v="1096629"/>
    <d v="2023-01-27T00:00:00"/>
    <x v="0"/>
    <s v="Intento Contacto-Fallido"/>
    <x v="18"/>
    <s v="TEORAMA"/>
    <n v="4"/>
    <s v="SE REALIZA LLAMADA AL NÚMERO 3204571897  NO SE TIENE CONTACTO EFECTIVO_x000a_DOCUMENTO ILEGIBLE - CÉDULA CIUDADANÍA DE KAINA GISELA PEREZ MONCADA"/>
    <s v="NO CONTESTA"/>
  </r>
  <r>
    <n v="1306167"/>
    <d v="2023-01-27T00:00:00"/>
    <x v="0"/>
    <s v="Intento Contacto-Fallido"/>
    <x v="4"/>
    <s v="MAHATES"/>
    <n v="4"/>
    <s v="SE REALIZA LLAMADA AL NÚMERO 3103561057  NO SE TIENE CONTACTO EFECTIVO - DOCUMENTO INCOMPLETO - CONTRATO SOCIAL"/>
    <s v="NO CONTESTA"/>
  </r>
  <r>
    <n v="1313166"/>
    <d v="2023-01-27T00:00:00"/>
    <x v="0"/>
    <s v="Intento Contacto-Fallido"/>
    <x v="7"/>
    <s v="VALENCIA"/>
    <n v="4"/>
    <s v="SE REALIZA LLAMADA AL NÚMERO 3166843147 NO SE TIENE CONTACTO EFECTIVO - DOCUMENTO ILEGIBLE - CÉDULA CIUDADANÍA DE BERNAL SIMANCA - TARJETA DE IDENTIDAD DE AURA SIMANCA - TARJETA DE IDENTIDAD DE VANESSA SIMANCA"/>
    <s v="NO CONTESTA"/>
  </r>
  <r>
    <n v="1099696"/>
    <d v="2023-01-27T00:00:00"/>
    <x v="0"/>
    <s v="Intento Contacto-Fallido"/>
    <x v="11"/>
    <s v="ARAUCA"/>
    <n v="4"/>
    <s v="SE REALIZA LLAMADA AL NÚMERO 3133884952 NO SE TIENE CONTACTO EFECTIVO - DOCUMENTO ILEGIBLE - CÉDULA CIUDADANÍA DE KELI JOHANA MINA POSSU"/>
    <s v="NO CONTESTA"/>
  </r>
  <r>
    <n v="1099728"/>
    <d v="2023-01-27T00:00:00"/>
    <x v="0"/>
    <s v="Intento Contacto-Fallido"/>
    <x v="8"/>
    <s v="APARTADÓ"/>
    <n v="4"/>
    <s v="SE REALIZA LLAMADA AL NÚMERO 3127308347  -  3212300822 NO SE TIENE CONTACTO EFECTIVO_x000a__x000a_DOCUMENTO ILEGIBLE - TARJETA DE IDENTIDAD DE JAIDER ANDRES ACEVEDO RAMIREZ"/>
    <s v="NO CONTESTA"/>
  </r>
  <r>
    <n v="1311154"/>
    <d v="2023-01-27T00:00:00"/>
    <x v="0"/>
    <s v="Contactado-Pendiente Documentos"/>
    <x v="3"/>
    <s v="QUIBDÓ"/>
    <n v="4"/>
    <s v="DOCUMENTO ILEGIBLE - TARJETA DE IDENTIDAD DE JESUS DUVAN LOPEZ - TARJETA DE IDENTIDAD DE EMELIN LOPEZ -"/>
    <s v="SOLICITUD DE LINK"/>
  </r>
  <r>
    <n v="1100790"/>
    <d v="2023-01-27T00:00:00"/>
    <x v="0"/>
    <s v="Intento Contacto-Fallido"/>
    <x v="13"/>
    <s v="BARRANQUILLA"/>
    <n v="4"/>
    <s v="SE REALIZA LLAMADA AL NÚMERO 3205045340 -  NO SE TIENE CONTACTO EFECTIVO - DOCUMENTO ILEGIBLE - CÉDULA CIUDADANÍA DE MARIA AUXILIADORA VALLARINO - TARJETA DE IDENTIDAD DE DANNA PAOLA DAVILA - DOCUMENTO INCOMPLETO - TARJETA DE IDENTIDAD DE MARIA FERNANDA DAVILA"/>
    <s v="NO CONTESTA"/>
  </r>
  <r>
    <n v="1097071"/>
    <d v="2023-01-27T00:00:00"/>
    <x v="0"/>
    <s v="Intento Contacto-Fallido"/>
    <x v="13"/>
    <s v="SOLEDAD"/>
    <n v="4"/>
    <s v="SE REALIZA LLAMADA AL NÚMERO 3243716922 - 3024603730  NO SE TIENE CONTACTO EFECTIVO-DOCUMENTO ILEGIBLE - CÉDULA CIUDADANÍA DE ANA LLIRA BOLAÑO AGUIRRE - TARJETA DE IDENTIDAD DE JUAN JOSE GARZON BOLAÑO"/>
    <s v="NO CONTESTA"/>
  </r>
  <r>
    <n v="1101310"/>
    <d v="2023-01-27T00:00:00"/>
    <x v="0"/>
    <s v="Intento Contacto-Fallido"/>
    <x v="7"/>
    <s v="TUCHÍN"/>
    <n v="4"/>
    <s v="SE REALIZA LLAMADA AL NÚMERO 3117831983  - 3103643595  NO SE TIENE CONTACTO EFECTIVO - DOCUMENTO ILEGIBLE - TARJETA DE IDENTIDAD DE YANINA LUZ PADILLA PEREZ"/>
    <s v="NO CONTESTA"/>
  </r>
  <r>
    <n v="1101357"/>
    <d v="2023-01-27T00:00:00"/>
    <x v="0"/>
    <s v="Intento Contacto-Fallido"/>
    <x v="18"/>
    <s v="ÁBREGO"/>
    <n v="4"/>
    <s v="SE REALIZA LLAMADA AL NÚMERO 3214255077 NO SE TIENE CONTACTO EFECTIVO - DOCUMENTO ILEGIBLE - REGISTRO CIVIL DE MILAN SANTIAGO QUINTERO QUINTERO"/>
    <s v="NO CONTESTA"/>
  </r>
  <r>
    <n v="1101587"/>
    <d v="2023-01-27T00:00:00"/>
    <x v="0"/>
    <s v="Intento Contacto-Fallido"/>
    <x v="13"/>
    <s v="BARRANQUILLA"/>
    <n v="4"/>
    <s v="SE REALIZA LLAMADA AL NÚMERO 3005146649/3126200359 NO SE TIENE CONTACTO EFECTIVO -DOCUMENTO ILEGIBLE - TARJETA DE IDENTIDAD DE YULISNEID MARIA HERNANDEZ GUZMAN"/>
    <s v="NO CONTESTA"/>
  </r>
  <r>
    <n v="1102717"/>
    <d v="2023-01-27T00:00:00"/>
    <x v="0"/>
    <s v="Intento Contacto-Agotado"/>
    <x v="19"/>
    <s v="EL PASO"/>
    <n v="4"/>
    <s v="SE REALIZA LLAMADA AL NÚMERO 3209754118 NO SE TIENE CONTACTO EFECTIVO - MANIFIESTA NO CONOCER AL TITULAR-DOCUMENTO ILEGIBLE - TARJETA DE IDENTIDAD DE JHONIS ALFONSO BARBOSA GONZALEZ"/>
    <s v="NUMERO ERRADO"/>
  </r>
  <r>
    <n v="1102860"/>
    <d v="2023-01-27T00:00:00"/>
    <x v="0"/>
    <s v="Intento Contacto-Fallido"/>
    <x v="13"/>
    <s v="BARRANQUILLA"/>
    <n v="4"/>
    <s v="SE REALIZA LLAMADA AL NÚMERO 3012927015 NO SE TIENE CONTACTO EFECTIVO - DOCUMENTO ILEGIBLE - CÉDULA CIUDADANÍA DE RUTH MARIA GUTIERREZ PALACIO"/>
    <s v="NO CONTESTA"/>
  </r>
  <r>
    <n v="1103113"/>
    <d v="2023-01-27T00:00:00"/>
    <x v="0"/>
    <s v="Intento Contacto-Fallido"/>
    <x v="7"/>
    <s v="TIERRALTA"/>
    <n v="4"/>
    <s v="SE REALIZA LLAMADA AL NÚMERO 3123710566 NO SE TIENE CONTACTO EFECTIVO - DOCUMENTO ILEGIBLE - CÉDULA CIUDADANÍA DE IDIS BARBUTIN"/>
    <s v="NO CONTESTA"/>
  </r>
  <r>
    <n v="1103351"/>
    <d v="2023-01-27T00:00:00"/>
    <x v="0"/>
    <s v="Intento Contacto-Fallido"/>
    <x v="13"/>
    <s v="REPELÓN"/>
    <n v="4"/>
    <s v="SE REALIZA LLAMADA AL NÚMERO 3043664021 NO SE TIENE CONTACTO EFECTIVO - DOCUMENTO ILEGIBLE - TARJETA DE IDENTIDAD DE ALEXANDRA LORENA GARCIA - ANGIE PAOLA RUIZ - CÉDULA CIUDADANÍA DE CARMEN ELENA PACHECO"/>
    <s v="NO CONTESTA"/>
  </r>
  <r>
    <n v="1314179"/>
    <d v="2023-01-27T00:00:00"/>
    <x v="0"/>
    <s v="Intento Contacto-Fallido"/>
    <x v="7"/>
    <s v="VALENCIA"/>
    <n v="4"/>
    <s v="SE REALIZA LLAMADA AL NÚMERO 3106101880  NO SE TIENE CONTACTO EFECTIVO - DOCUMENTO ILEGIBLE - CÉDULA CIUDADANÍA DE YADYS PACHECO"/>
    <s v="NO CONTESTA"/>
  </r>
  <r>
    <n v="1099392"/>
    <d v="2023-01-27T00:00:00"/>
    <x v="0"/>
    <s v="Intento Contacto-Fallido"/>
    <x v="1"/>
    <s v="ÚMBITA"/>
    <n v="4"/>
    <s v="SE REALIZA LLAMADA AL NÚMERO 3229182188 NO SE TIENE CONTACTO EFECTIVO -DOCUMENTO ILEGIBLE - TARJETA DE IDENTIDAD DE DIANA CAROLINA TORO URREGO"/>
    <s v="NO CONTESTA"/>
  </r>
  <r>
    <n v="1099303"/>
    <d v="2023-01-27T00:00:00"/>
    <x v="0"/>
    <s v="Intento Contacto-Fallido"/>
    <x v="18"/>
    <s v="OCAÑA"/>
    <n v="4"/>
    <s v="SE REALIZA LLAMADA AL NÚMERO 3142847617 NO SE TIENE CONTACTO EFECTIVO - DOCUMENTO ILEGIBLE - REGISTRO CIVIL DE ELIAN ESTEVAN CARABALLO JACOME"/>
    <s v="NO CONTESTA"/>
  </r>
  <r>
    <n v="1318774"/>
    <d v="2023-01-27T00:00:00"/>
    <x v="0"/>
    <s v="Intento Contacto-Fallido"/>
    <x v="10"/>
    <s v="EL CHARCO"/>
    <n v="4"/>
    <s v="SE REALIZA LLAMADA AL NÚMERO 3158457825   NO SE TIENE CONTACTO EFECTIVO_x000a__x000a_DOCUMENTO ILEGIBLE - REGISTRO CIVIL DE MARIA JOSE BANGUERA ORTIZ"/>
    <s v="NO CONTESTA"/>
  </r>
  <r>
    <n v="1097205"/>
    <d v="2023-01-27T00:00:00"/>
    <x v="0"/>
    <s v="Contactado-Pendiente Documentos"/>
    <x v="7"/>
    <s v="CHIMÁ"/>
    <n v="4"/>
    <s v="DOCUMENTO ILEGIBLE - CÉDULA CIUDADANÍA DE ENEIDY LUZ PINTO GUERRA"/>
    <s v="SOLICITUD DE LINK"/>
  </r>
  <r>
    <n v="1097262"/>
    <d v="2023-01-27T00:00:00"/>
    <x v="0"/>
    <s v="Intento Contacto-Fallido"/>
    <x v="6"/>
    <s v="RIOHACHA"/>
    <n v="4"/>
    <s v="SE REALIZA LLAMADA AL NÚMERO 3135223359 -  NO SE TIENE CONTACTO EFECTIVO- DOCUMENTO ILEGIBLE - TARJETA DE IDENTIDAD DE MARIA ANGELICA CARVAJAL - DOCUMENTO INCOMPLETO - REGISTRO CIVIL DE HAIMER LUIS CARVAJAL"/>
    <s v="NO CONTESTA"/>
  </r>
  <r>
    <n v="1097308"/>
    <d v="2023-01-27T00:00:00"/>
    <x v="0"/>
    <s v="Intento Contacto-Fallido"/>
    <x v="19"/>
    <s v="VALLEDUPAR"/>
    <n v="4"/>
    <s v="SE REALIZA LLAMADA AL NÚMERO 3216199739 NO SE TIENE CONTACTO EFECTIVO - DOCUMENTO ILEGIBLE - CÉDULA CIUDADANÍA DE ARELIS URIBE RAMIREZ - TARJETA DE IDENTIDAD DE VEISI LILIANA RANGEL URIBE"/>
    <s v="NO CONTESTA"/>
  </r>
  <r>
    <n v="1097647"/>
    <d v="2023-01-27T00:00:00"/>
    <x v="0"/>
    <s v="Intento Contacto-Fallido"/>
    <x v="7"/>
    <s v="SAN PELAYO"/>
    <n v="4"/>
    <s v="SE REALIZA LLAMADA AL NÚMERO 3103731897 NO SE TIENE CONTACTO EFECTIVO -DOCUMENTO ILEGIBLE - TARJETA DE IDENTIDAD DE MANUEL ORTIZ - ANGEL ORTIZ - MARIA ORTIZ"/>
    <s v="NO CONTESTA"/>
  </r>
  <r>
    <n v="1098048"/>
    <d v="2023-01-27T00:00:00"/>
    <x v="0"/>
    <s v="Intento Contacto-Fallido"/>
    <x v="4"/>
    <s v="CARTAGENA DE INDIAS"/>
    <n v="4"/>
    <s v="SE REALIZA LLAMADA AL NÚMERO 3004603872 NO SE TIENE CONTACTO EFECTIVO -DOCUMENTO ILEGIBLE - CÉDULA CIUDADANÍA DE YOBERLYS LUNA PEREZ - REGISTRO CIVIL DE ANDRAIDIS PAOLA GARCES LUNA"/>
    <s v="NO CONTESTA"/>
  </r>
  <r>
    <n v="1098134"/>
    <d v="2023-01-27T00:00:00"/>
    <x v="0"/>
    <s v="Intento Contacto-Fallido"/>
    <x v="7"/>
    <s v="CIÉNAGA DE ORO"/>
    <n v="4"/>
    <s v="SE REALIZA LLAMADA AL NÚMERO 3106211909 - 3165261591 NO SE TIENE CONTACTO EFECTIVO - DOCUMENTO ILEGIBLE - CÉDULA CIUDADANÍA DE MARTA ELIGIA SALSEDO - REGISTRO CIVIL DE ABRAHAM DAVID LOPEZ - ANGEL JOSE LOPEZ - ASHLEY MICHELLE ROSARIO - TARJETA DE IDENTIDAD DE JAIRO JOSE LOPEZ"/>
    <s v="NO CONTESTA"/>
  </r>
  <r>
    <n v="1098160"/>
    <d v="2023-01-27T00:00:00"/>
    <x v="0"/>
    <s v="Intento Contacto-Fallido"/>
    <x v="19"/>
    <s v="VALLEDUPAR"/>
    <n v="4"/>
    <s v="SE REALIZA LLAMADA AL NÚMERO 3207333110  NO SE TIENE CONTACTO EFECTIVO -DOCUMENTO ILEGIBLE - CÉDULA CIUDADANÍA DE JAIDER ALBERTO MOSQUERA VIZCAINO - TARJETA DE IDENTIDAD DE JAIDER DANIEL MOSQUERA RAMIREZ - MELISSA DEL ROSARIO MOSQUERA RAMIREZ - GEILIS NOEMI MOSQUERA RAMIREZ"/>
    <s v="NO CONTESTA"/>
  </r>
  <r>
    <n v="1098229"/>
    <d v="2023-01-27T00:00:00"/>
    <x v="0"/>
    <s v="Intento Contacto-Fallido"/>
    <x v="7"/>
    <s v="SAN PELAYO"/>
    <n v="4"/>
    <s v="SE REALIZA LLAMADA AL NÚMERO 3182352020 - 3128597167 NO SE TIENE CONTACTO EFECTIVO - DOCUMENTO ILEGIBLE - CÉDULA CIUDADANÍA DE YIDIS VILLADIEGO - TARJETA DE IDENTIDAD DE SINDY HOYOS - TARJETA DE IDENTIDAD DE SARA HOYOS"/>
    <s v="NO CONTESTA"/>
  </r>
  <r>
    <n v="1098735"/>
    <d v="2023-01-27T00:00:00"/>
    <x v="0"/>
    <s v="Intento Contacto-Fallido"/>
    <x v="20"/>
    <s v="GIRÓN"/>
    <n v="4"/>
    <s v="SE REALIZA LLAMADA AL NÚMERO 3154069842 NO SE TIENE CONTACTO EFECTIVO - DOCUMENTO ILEGIBLE - CÉDULA CIUDADANÍA DE LEIDY CASTELLANO - TARJETA DE IDENTIDAD DE NATALY RUIZ - NILSON RUIZ"/>
    <s v="NO CONTESTA"/>
  </r>
  <r>
    <n v="1098906"/>
    <d v="2023-01-27T00:00:00"/>
    <x v="0"/>
    <s v="Intento Contacto-Fallido"/>
    <x v="12"/>
    <s v="SAN MARCOS"/>
    <n v="4"/>
    <s v="SE REALIZA LLAMADA AL NÚMERO 3128631050 NO SE TIENE CONTACTO EFECTIVO- _x000a_DOCUMENTO ILEGIBLE - CÉDULA CIUDADANÍA DE MIRLETH DEL CARMEN PAYARES- TARJETA DE IDENTIDAD DE ANA LUCIA VILLALBA - REGISTRO CIVIL DE LUCIANA VILLALBA"/>
    <s v="NO CONTESTA"/>
  </r>
  <r>
    <n v="1316325"/>
    <d v="2023-01-27T00:00:00"/>
    <x v="0"/>
    <s v="Intento Contacto-Fallido"/>
    <x v="25"/>
    <s v="TULUÁ"/>
    <n v="4"/>
    <s v="SE REALIZA LLAMADA AL NÚMERO 3184656528  NO SE TIENE CONTACTO EFECTIVO - DOCUMENTO INCOMPLETO - CONTRATO SOCIAL - CÉDULA CIUDADANÍA DE JOSE OSORIO - TARJETA DE IDENTIDAD DE MARIANA OSORIO - REGISTRO CIVIL DE LUCIANA OSORIO"/>
    <s v="NO CONTESTA"/>
  </r>
  <r>
    <n v="1315873"/>
    <d v="2023-01-27T00:00:00"/>
    <x v="0"/>
    <s v="Intento Contacto-Fallido"/>
    <x v="4"/>
    <s v="TIQUISIO"/>
    <n v="4"/>
    <s v="SE REALIZA LLAMADA AL NÚMERO 3145542690  NO SE TIENE CONTACTO EFECTIVO - DOCUMENTO ILEGIBLE - TARJETA DE IDENTIDAD DE KAROL LICETH RINCON CARDENAS - REGISTRO CIVIL DE ROCIO RAMIREZ CARDENAS"/>
    <s v="NO CONTESTA"/>
  </r>
  <r>
    <n v="1099212"/>
    <d v="2023-01-27T00:00:00"/>
    <x v="0"/>
    <s v="Intento Contacto-Fallido"/>
    <x v="7"/>
    <s v="SAN ANTERO"/>
    <n v="4"/>
    <s v="SE REALIZA LLAMADA AL NÚMERO 3226470106 NO SE TIENE CONTACTO EFECTIVO - DOCUMENTO ILEGIBLE - TARJETA DE IDENTIDAD DE LINA SANDON - CARMEN SANDON - JONATHAN SANDON"/>
    <s v="NO CONTESTA"/>
  </r>
  <r>
    <n v="1040288"/>
    <d v="2023-01-27T00:00:00"/>
    <x v="0"/>
    <s v="Intento Contacto-Fallido"/>
    <x v="12"/>
    <s v="SAN LUIS DE SINCÉ"/>
    <n v="4"/>
    <s v="SE REALIZA LLAMADA AL NÚMERO 3135395510 NO SE TIENE CONTACTO EFECTIVO - DOCUMENTO ILEGIBLE - CÉDULA CIUDADANÍA DE KARINA ISABEL ROMERO DIAZ - TARJETA DE IDENTIDAD DE JHONATAN DE JESUS MENDEZ ROMERO - YOSTIN MIGUEL MENDEZ ROMERO"/>
    <s v="NO CONTESTA"/>
  </r>
  <r>
    <n v="1070919"/>
    <d v="2023-01-27T00:00:00"/>
    <x v="0"/>
    <s v="Intento Contacto-Fallido"/>
    <x v="19"/>
    <s v="CHIMICHAGUA"/>
    <n v="4"/>
    <s v="SE REALIZA LLAMADA AL NÚMERO 3233600323 NO SE TIENE CONTACTO EFECTIVO - DOCUMENTO ILEGIBLE - CEDULA CIUDADANIA DE YULYS FLOREZ - TARJETA DE IDENTIDAD DE NICOL FLOREZ"/>
    <s v="NO CONTESTA"/>
  </r>
  <r>
    <n v="154626"/>
    <d v="2023-01-27T00:00:00"/>
    <x v="0"/>
    <s v="Intento Contacto-Fallido"/>
    <x v="20"/>
    <s v="ONZAGA"/>
    <n v="4"/>
    <s v="SE REALIZA LLAMADA AL NÚMERO 3212791121 NO SE TIENE CONTACTO EFECTIVO-DOCUMENTO ILEGIBLE - CÉDULA CIUDADANÍA DE LUZ MERY QUINTERO OCHOA"/>
    <s v="NO CONTESTA"/>
  </r>
  <r>
    <n v="155783"/>
    <d v="2023-01-27T00:00:00"/>
    <x v="0"/>
    <s v="Contactado-Pendiente Documentos"/>
    <x v="21"/>
    <s v="RESTREPO"/>
    <n v="4"/>
    <s v="DOCUMENTO ILEGIBLE - REGISTRO CIVIL DE EVELYN MARIANA CASTAÑEDA"/>
    <s v="LINK RECIBIDO"/>
  </r>
  <r>
    <n v="104147"/>
    <d v="2023-01-27T00:00:00"/>
    <x v="0"/>
    <s v="Intento Contacto-Fallido"/>
    <x v="3"/>
    <s v="MEDIO BAUDÓ"/>
    <n v="4"/>
    <s v="SE REALIZA LLAMADA AL NÚMERO 3146441544 NO SE TIENE CONTACTO EFECTIVO - DOCUMENTO ILEGIBLE - CÉDULA CIUDADANÍA DE MARIA MARTINEZ"/>
    <s v="NO CONTESTA"/>
  </r>
  <r>
    <n v="152243"/>
    <d v="2023-01-27T00:00:00"/>
    <x v="0"/>
    <s v="Contactado-Pendiente Documentos"/>
    <x v="8"/>
    <s v="LA ESTRELLA"/>
    <n v="4"/>
    <s v="DOCUMENTO INCOMPLETO - CONTRATO SOCIAL"/>
    <s v="SOLICITUD DE LINK"/>
  </r>
  <r>
    <n v="1028679"/>
    <d v="2023-01-27T00:00:00"/>
    <x v="0"/>
    <s v="Intento Contacto-Fallido"/>
    <x v="7"/>
    <s v="CERETÉ"/>
    <n v="4"/>
    <s v="SE REALIZA LLAMADA AL NÚMERO 3046731230 NO SE TIENE CONTACTO EFECTIVO - DOCUMENTO ILEGIBLE - CÉDULA CIUDADANÍA DE NACIRA BARTOLA TOBIAS PEÑA"/>
    <s v="NO CONTESTA"/>
  </r>
  <r>
    <n v="158008"/>
    <d v="2023-01-27T00:00:00"/>
    <x v="0"/>
    <s v="Intento Contacto-Fallido"/>
    <x v="4"/>
    <s v="ARROYOHONDO"/>
    <n v="4"/>
    <s v="SE REALIZA LLAMADA AL NÚMERO 3136098007 NO SE TIENE CONTACTO EFECTIVO-DOCUMENTO ILEGIBLE - CÉDULA CIUDADANÍA DEJESSICA PAJARO ROJANO - REGISTRO CIVIL DE JEREMY JOSE PAJARO"/>
    <s v="NO CONTESTA"/>
  </r>
  <r>
    <n v="1028683"/>
    <d v="2023-01-27T00:00:00"/>
    <x v="0"/>
    <s v="Intento Contacto-Fallido"/>
    <x v="20"/>
    <s v="BUCARAMANGA"/>
    <n v="4"/>
    <s v="SE REALIZA LLAMADA AL NÚMERO 3114987825 NO SE TIENE CONTACTO EFECTIVO - DOCUMENTO ILEGIBLE - REGISTRO CIVIL DE LIAM ALEXANDER VELILLA"/>
    <s v="NO CONTESTA"/>
  </r>
  <r>
    <n v="157649"/>
    <d v="2023-01-27T00:00:00"/>
    <x v="0"/>
    <s v="Intento Contacto-Fallido"/>
    <x v="18"/>
    <s v="TEORAMA"/>
    <n v="4"/>
    <s v="SE REALIZA LLAMADA AL NÚMERO 3142546422 NO SE TIENE CONTACTO EFECTIVO-DOCUMENTO ILEGIBLE - CÉDULA CIUDADANÍA DE YOBANY JOSE MENDEZ- - TARJETA DE IDENTIDAD DE YOBANY JOSE MENDEZ -YOBANY ENRIQUE MENDEZ-"/>
    <s v="NO CONTESTA"/>
  </r>
  <r>
    <n v="144875"/>
    <d v="2023-01-27T00:00:00"/>
    <x v="0"/>
    <s v="Intento Contacto-Fallido"/>
    <x v="14"/>
    <s v="ZAPAYÁN"/>
    <n v="4"/>
    <s v="SE REALIZA LLAMADA AL NÚMERO 3215122455 - 3002780137 NO SE TIENE CONTACTO EFECTIVO-DOCUMENTO ILEGIBLE - CÉDULA CIUDADANÍA DE YURINEIS MARRIAGA MEJIA"/>
    <s v="NO CONTESTA"/>
  </r>
  <r>
    <n v="1024738"/>
    <d v="2023-01-27T00:00:00"/>
    <x v="0"/>
    <s v="Intento Contacto-Fallido"/>
    <x v="2"/>
    <s v="BOGOTÁ, D.C."/>
    <n v="4"/>
    <s v="SE REALIZA LLAMADA AL NÚMERO 3023181927 NO SE TIENE CONTACTO EFECTIVO - DOCUMENTO ILEGIBLE - TARJETA DE IDENTIDAD DE PAULA VALENTINA TIQUE"/>
    <s v="NO CONTESTA"/>
  </r>
  <r>
    <n v="107514"/>
    <d v="2023-01-27T00:00:00"/>
    <x v="0"/>
    <s v="Intento Contacto-Fallido"/>
    <x v="19"/>
    <s v="LA GLORIA"/>
    <n v="4"/>
    <s v="SE REALIZA LLAMADA AL NÚMERO 3204307551 NO SE TIENE CONTACTO EFECTIVO - DOCUMENTO ILEGIBLE - TARJETA DE IDENTIDAD DE ANDREA RODRIGUEZ"/>
    <s v="NO CONTESTA"/>
  </r>
  <r>
    <n v="107187"/>
    <d v="2023-01-27T00:00:00"/>
    <x v="0"/>
    <s v="Intento Contacto-Fallido"/>
    <x v="20"/>
    <s v="CIMITARRA"/>
    <n v="4"/>
    <s v="SE REALIZA LLAMADA AL NÚMERO 3229450882 / 3209341648 NO SE TIENE CONTACTO EFECTIVO - DOCUMENTO ILEGIBLE - CÉDULA CIUDADANÍA DE DURLEY ANDREA CHACON DIAZ - TARJETA DE IDENTIDAD DE LAURA JULIETH SUAREZ CHACON"/>
    <s v="NO CONTESTA"/>
  </r>
  <r>
    <n v="145204"/>
    <d v="2023-01-27T00:00:00"/>
    <x v="0"/>
    <s v="Intento Contacto-Fallido"/>
    <x v="10"/>
    <s v="RICAURTE"/>
    <n v="4"/>
    <s v="SE REALIZA LLAMADA AL NÚMERO 3186176334  NO SE TIENE CONTACTO EFECTIVO-DOCUMENTO ILEGIBLE - CÉDULA CIUDADANÍA DE ERIKA VANESA RAMIREZ CASTILLO"/>
    <s v="NO CONTESTA"/>
  </r>
  <r>
    <n v="145497"/>
    <d v="2023-01-27T00:00:00"/>
    <x v="0"/>
    <s v="Intento Contacto-Fallido"/>
    <x v="10"/>
    <s v="SAN BERNARDO"/>
    <n v="4"/>
    <s v="SE REALIZA LLAMADA AL NÚMERO 3135825752  NO SE TIENE CONTACTO EFECTIVO-DOCUMENTO ILEGIBLE - CÉDULA CIUDADANÍA DE LEIDY LORENA ORTEGA GUERRERO - REGISTRO CIVIL DE ALISON BRIYITH MORALES ORTEGA"/>
    <s v="NO CONTESTA"/>
  </r>
  <r>
    <n v="108188"/>
    <d v="2023-01-27T00:00:00"/>
    <x v="0"/>
    <s v="Intento Contacto-Fallido"/>
    <x v="12"/>
    <s v="COVEÑAS"/>
    <n v="4"/>
    <s v="SE REALIZA LLAMADA AL NÚMERO 3127107284  NO SE TIENE CONTACTO EFECTIVO - DOCUMENTO ILEGIBLE - REGISTRO CIVIL DE JACOBO ISAAIC CONEO"/>
    <s v="NO CONTESTA"/>
  </r>
  <r>
    <n v="108455"/>
    <d v="2023-01-27T00:00:00"/>
    <x v="0"/>
    <s v="Intento Contacto-Agotado"/>
    <x v="10"/>
    <s v="MOSQUERA"/>
    <n v="4"/>
    <s v="SE REALIZA LLAMADA AL NÚMERO 3147750378 NO SE TIENE CONTACTO EFECTIVO - MANIFIESTA NO CONOCER AL TITULAR-DOCUMENTO ILEGIBLE - REGISTRO CIVIL DE MARIA ARELYS ARAUJO PERLAZA"/>
    <s v="NUMERO ERRADO"/>
  </r>
  <r>
    <n v="143908"/>
    <d v="2023-01-27T00:00:00"/>
    <x v="0"/>
    <s v="Intento Contacto-Fallido"/>
    <x v="1"/>
    <s v="SAN PABLO DE BORBUR"/>
    <n v="4"/>
    <s v="SE REALIZA LLAMADA AL NÚMERO 3235097531 NO SE TIENE CONTACTO EFECTIVO-DOCUMENTO ILEGIBLE - CÉDULA CIUDADANÍA DE SEGUNDO ELISEO HERNANDEZ"/>
    <s v="NO CONTESTA"/>
  </r>
  <r>
    <n v="144498"/>
    <d v="2023-01-27T00:00:00"/>
    <x v="0"/>
    <s v="Intento Contacto-Fallido"/>
    <x v="5"/>
    <s v="PASCA"/>
    <n v="4"/>
    <s v="SE REALIZA LLAMADA AL NÚMERO 3124601663 NO SE TIENE CONTACTO EFECTIVO-DOCUMENTO ILEGIBLE - CÉDULA CIUDADANÍA DE ENETH UGANDA CHACON AMADOR - TARJETA IDENTIDAD DE EMILY TATIANA FRANCISCONI CHACON - REGISTRO CIVIL DE ISABEL CRISTINA BELTRAN CHACON"/>
    <s v="NO CONTESTA"/>
  </r>
  <r>
    <n v="147324"/>
    <d v="2023-01-27T00:00:00"/>
    <x v="0"/>
    <s v="Intento Contacto-Fallido"/>
    <x v="3"/>
    <s v="MEDIO BAUDÓ"/>
    <n v="4"/>
    <s v="SE REALIZA LLAMADA AL NÚMERO 3148354672 NO SE TIENE CONTACTO EFECTIVO-DOCUMENTO ILEGIBLE - REGISTRO CIVIL DE DORANI MECHA SABUGARA"/>
    <s v="NO CONTESTA"/>
  </r>
  <r>
    <n v="147701"/>
    <d v="2023-01-27T00:00:00"/>
    <x v="0"/>
    <s v="Intento Contacto-Fallido"/>
    <x v="10"/>
    <s v="MOSQUERA"/>
    <n v="4"/>
    <s v="SE REALIZA LLAMADA AL NÚMERO 3214895753 NO SE TIENE CONTACTO EFECTIVO-DOCUMENTO ILEGIBLE - REGISTRO CIVIL DE LUISA FERNANDA HERNANDEZ SINISTERRA - SARA MICHELLE SINISTERRA BRAVO"/>
    <s v="NO CONTESTA"/>
  </r>
  <r>
    <n v="106057"/>
    <d v="2023-01-27T00:00:00"/>
    <x v="0"/>
    <s v="Intento Contacto-Fallido"/>
    <x v="10"/>
    <s v="MOSQUERA"/>
    <n v="4"/>
    <s v="SE REALIZA LLAMADA  AL NÚMERO  3154810179 NO SE TIENE CONTACTO EFECTIVO -  DOCUMENTO ILEGIBLE - REGISTRO CIVIL DE JHON ELWIN PAYAN PAYAN"/>
    <s v="NO CONTESTA"/>
  </r>
  <r>
    <n v="146155"/>
    <d v="2023-01-27T00:00:00"/>
    <x v="0"/>
    <s v="Intento Contacto-Fallido"/>
    <x v="8"/>
    <s v="SANTA FÉ DE ANTIOQUIA"/>
    <n v="4"/>
    <s v="SE REALIZA LLAMADA AL NÚMERO 3223074761 NO SE TIENE CONTACTO EFECTIVO-DOCUMENTO ILEGIBLE - CÉDULA CIUDADANÍA DE ELIZABETH HIDALGO- TARJETA DE IDENTIDAD DE YEFRIN ANDRES ACOSTA"/>
    <s v="NO CONTESTA"/>
  </r>
  <r>
    <n v="146023"/>
    <d v="2023-01-27T00:00:00"/>
    <x v="0"/>
    <s v="Intento Contacto-Fallido"/>
    <x v="4"/>
    <s v="SOPLAVIENTO"/>
    <n v="4"/>
    <s v="SE REALIZA LLAMADA AL NÚMERO 3016636038 NO SE TIENE CONTACTO EFECTIVO - DOCUMENTO ILEGIBLE - CÉDULA CIUDADANÍA DE ELIAS MIRANDA ALTAMAR - TARJETA DE IDENTIDAD DE ALAM ELIAS MIRANDA VALENCIA - REGISTRO CIVIL DE MATEUS MIRANDA MARCHENA - ELIAS AYBERSON MIRANDA VALENCIA"/>
    <s v="NO CONTESTA"/>
  </r>
  <r>
    <n v="106745"/>
    <d v="2023-01-27T00:00:00"/>
    <x v="0"/>
    <s v="Intento Contacto-Agotado"/>
    <x v="1"/>
    <s v="EL COCUY"/>
    <n v="4"/>
    <s v="SE REALIZA LLAMADA AL NÚMERO 3143773129 NO SE TIENE CONTACTO EFECTIVO - MANIFIESTA NO CONOCER AL TITULAR - DOCUMENTO ILEGIBLE - CÉDULA CIUDADANÍA DE NUBIA MARTINEZ- TARJETA DE IDENTIDAD DE FABIAN MARTINEZ"/>
    <s v="NUMERO ERRADO"/>
  </r>
  <r>
    <n v="146039"/>
    <d v="2023-01-27T00:00:00"/>
    <x v="0"/>
    <s v="Intento Contacto-Fallido"/>
    <x v="5"/>
    <s v="CHOCONTÁ"/>
    <n v="4"/>
    <s v="SE REALIZA LLAMADA AL NÚMERO 3508326079- 3123374037 NO SE TIENE CONTACTO EFECTIVO-DOCUMENTO ILEGIBLE - CÉDULA CIUDADANÍA DE FLOR ALBA CASALLAS LOPEZ"/>
    <s v="NO CONTESTA"/>
  </r>
  <r>
    <n v="146999"/>
    <d v="2023-01-27T00:00:00"/>
    <x v="0"/>
    <s v="Intento Contacto-Fallido"/>
    <x v="4"/>
    <s v="TURBANÁ"/>
    <n v="4"/>
    <s v="SE REALIZA LLAMADA AL NÚMERO 3005238954  NO SE TIENE CONTACTO EFECTIVO-DOCUMENTO INCOMPLETO - CONTRATO SOCIAL"/>
    <s v="NO CONTESTA"/>
  </r>
  <r>
    <n v="146245"/>
    <d v="2023-01-27T00:00:00"/>
    <x v="0"/>
    <s v="Intento Contacto-Fallido"/>
    <x v="17"/>
    <s v="MILÁN"/>
    <n v="4"/>
    <s v="SE REALIZA LLAMADA AL NÚMERO 3124331361 NO SE TIENE CONTACTO EFECTIVO - DOCUMENTO ILEGIBLE - CÉDULA CIUDADANÍA DE MARTHA SIRLEY GASCA MUÑOZ"/>
    <s v="NO CONTESTA"/>
  </r>
  <r>
    <n v="106674"/>
    <d v="2023-01-27T00:00:00"/>
    <x v="0"/>
    <s v="Intento Contacto-Fallido"/>
    <x v="9"/>
    <s v="MELGAR"/>
    <n v="4"/>
    <s v="SE REALIZA LLAMADA AL NÚMERO 3228793448 NO SE TIENE CONTACTO EFECTIVO - DOCUMENTO INCONSISTENTE - REGISTRO CIVIL DE EMILY SHARIK CARTAGENA PEDREROS"/>
    <s v="NO CONTESTA"/>
  </r>
  <r>
    <n v="1031826"/>
    <d v="2023-01-27T00:00:00"/>
    <x v="0"/>
    <s v="Contactado-Pendiente Documentos"/>
    <x v="20"/>
    <s v="SABANA DE TORRES"/>
    <n v="4"/>
    <s v="DOCUMENTO ILEGIBLE - CÉDULA CIUDADANÍA DE ANA VICTORIA PRADA MELGAREJO"/>
    <s v="SOLICITUD DE LINK"/>
  </r>
  <r>
    <n v="169559"/>
    <d v="2023-01-27T00:00:00"/>
    <x v="0"/>
    <s v="Intento Contacto-Fallido"/>
    <x v="8"/>
    <s v="SANTA FÉ DE ANTIOQUIA"/>
    <n v="4"/>
    <s v="SE REALIZA LLAMADA AL NÚMERO 3016264795  NO SE TIENE CONTACTO EFECTIVO - DOCUMENTO INCOMPLETO - CONTRATO SOCIAL"/>
    <s v="NO CONTESTA"/>
  </r>
  <r>
    <n v="99320"/>
    <d v="2023-01-27T00:00:00"/>
    <x v="0"/>
    <s v="Intento Contacto-Fallido"/>
    <x v="20"/>
    <s v="EL PLAYÓN"/>
    <n v="4"/>
    <s v="SE REALIZA LLAMADA AL NÚMERO 3208020899 NO SE TIENE CONTACTO EFECTIVO - DOCUMENTO ILEGIBLE - TARJETA DE IDENTIDAD DE YANDRY NATALIA MONROY RODRIGUEZ"/>
    <s v="NO CONTESTA"/>
  </r>
  <r>
    <n v="166152"/>
    <d v="2023-01-27T00:00:00"/>
    <x v="0"/>
    <s v="Intento Contacto-Agotado"/>
    <x v="10"/>
    <s v="RICAURTE"/>
    <n v="4"/>
    <s v="SE REALIZA LLAMADA AL NÚMERO 3124299097 NO SE TIENE CONTACTO EFECTIVO - MANIFIESTA NO CONOCER AL TITULAR-DOCUMENTO ILEGIBLE - CÉDULA CIUDADANÍA DE MARIA FERNANDA ASCUNTAR"/>
    <s v="NUMERO ERRADO"/>
  </r>
  <r>
    <n v="1031286"/>
    <d v="2023-01-27T00:00:00"/>
    <x v="0"/>
    <s v="Intento Contacto-Fallido"/>
    <x v="19"/>
    <s v="AGUSTÍN CODAZZI"/>
    <n v="4"/>
    <s v="SE REALIZA LLAMADA AL NÚMERO 3043749868 NO SE TIENE CONTACTO EFECTIVO - DOCUMENTO ILEGIBLE - REGISTRO CIVIL DE SHAILY SARAY LORA - TARJETA DE IDENTIDAD DE ELY SHARITH LORA - DOCUMENTO INCOMPLETO - CONTRATO SOCIAL"/>
    <s v="NO CONTESTA"/>
  </r>
  <r>
    <n v="170369"/>
    <d v="2023-01-27T00:00:00"/>
    <x v="0"/>
    <s v="Intento Contacto-Fallido"/>
    <x v="3"/>
    <s v="MEDIO BAUDÓ"/>
    <n v="4"/>
    <s v="SE REALIZA LLAMADA AL NÚMERO 3213896032  NO SE TIENE CONTACTO EFECTIVO - DOCUMENTO ILEGIBLE - REGISTRO CIVIL DE EDIMER PAPELITO PAPELITO - LEINER PAPELITO PAPELITO"/>
    <s v="NO CONTESTA"/>
  </r>
  <r>
    <n v="1033974"/>
    <d v="2023-01-27T00:00:00"/>
    <x v="0"/>
    <s v="Intento Contacto-Fallido"/>
    <x v="4"/>
    <s v="CARTAGENA DE INDIAS"/>
    <n v="4"/>
    <s v="SE REALIZA LLAMADA AL NÚMERO 3134350339 NO SE TIENE CONTACTO EFECTIVO - DOCUMENTO ILEGIBLE - CÉDULA CIUDADANÍA DE NEREIDA ALVAREZ JULIO - TARJETA DE IDENTIDAD DE YEINER DAVID MONTERO ALVAREZ -YULIANA PAOLA MONTERO ALVAREZ"/>
    <s v="NO CONTESTA"/>
  </r>
  <r>
    <n v="89022"/>
    <d v="2023-01-27T00:00:00"/>
    <x v="0"/>
    <s v="Intento Contacto-Fallido"/>
    <x v="19"/>
    <s v="PUEBLO BELLO"/>
    <n v="4"/>
    <s v="SE REALIZA LLAMADA AL NÚMERO 3218876855 NO SE TIENE CONTACTO EFECTIVO - DOCUMENTO ILEGIBLE - REGISTRO CIVIL DE JOSE RAMON TORRES IZQUIERDO - TARJETA DE IDENTIDAD DE KWANEY KUNGWI TORRES TORRES"/>
    <s v="NO CONTESTA"/>
  </r>
  <r>
    <n v="1034487"/>
    <d v="2023-01-27T00:00:00"/>
    <x v="0"/>
    <s v="Intento Contacto-Fallido"/>
    <x v="7"/>
    <s v="TUCHÍN"/>
    <n v="4"/>
    <s v="SE REALIZA LLAMADA AL NÚMERO 3128312410  -3147640688  NO SE TIENE CONTACTO EFECTIVO - DOCUMENTO ILEGIBLE - CÉDULA CIUDADANÍA DE IRMA CECILIA BUSTAMANTE PEREZ - TARJETA DE IDENTIDAD DE KALETH JOSE MERCADO BUSTAMANTE"/>
    <s v="NO CONTESTA"/>
  </r>
  <r>
    <n v="1033490"/>
    <d v="2023-01-27T00:00:00"/>
    <x v="0"/>
    <s v="Intento Contacto-Fallido"/>
    <x v="7"/>
    <s v="TUCHÍN"/>
    <n v="4"/>
    <s v="SE REALIZA LLAMADA AL NÚMERO 3134564839  - 3178710720  NO SE TIENE CONTACTO EFECTIVO - DOCUMENTO ILEGIBLE - CÉDULA CIUDADANÍA DE MIGUELINA ROSA MORALES VILLALBA - REGISTRO CIVIL DE MATEO JOSE MARQUEZ MORALES - TARJETA DE IDENTIDAD DE JARJABIS MARQUEZ MORALES"/>
    <s v="NO CONTESTA"/>
  </r>
  <r>
    <n v="1032235"/>
    <d v="2023-01-27T00:00:00"/>
    <x v="0"/>
    <s v="Intento Contacto-Fallido"/>
    <x v="14"/>
    <s v="EL BANCO"/>
    <n v="4"/>
    <s v="SE REALIZA LLAMADA AL NÚMERO 3116826149 NO SE TIENE CONTACTO EFECTIVO - DOCUMENTO INCOMPLETO - TARJETA DE IDENTIDAD DE SEBASTIAN SEGOVIA GARCIA - CRISTH SEGOVIA GARCIA"/>
    <s v="NO CONTESTA"/>
  </r>
  <r>
    <n v="1032975"/>
    <d v="2023-01-27T00:00:00"/>
    <x v="0"/>
    <s v="Contactado-Pendiente Documentos"/>
    <x v="4"/>
    <s v="CLEMENCIA"/>
    <n v="4"/>
    <s v="DOCUMENTO ILEGIBLE - TARJETA IDENTIDAD DE MAIRON SALCEDO - REGISTRO CIVIL DE MANUEL DAVID AYOLA SALCEDO"/>
    <s v="SOLICITUD DE LINK"/>
  </r>
  <r>
    <n v="1032261"/>
    <d v="2023-01-27T00:00:00"/>
    <x v="0"/>
    <s v="Intento Contacto-Fallido"/>
    <x v="5"/>
    <s v="SOACHA"/>
    <n v="4"/>
    <s v="SE REALIZA LLAMADA AL NÚMERO 3144592794 - 3107999246 NO SE TIENE CONTACTO EFECTIVO - DOCUMENTO ILEGIBLE - CÉDULA CIUDADANÍA DE NORAIDA SANCHEZ"/>
    <s v="NO CONTESTA"/>
  </r>
  <r>
    <n v="1032794"/>
    <d v="2023-01-27T00:00:00"/>
    <x v="0"/>
    <s v="Intento Contacto-Fallido"/>
    <x v="19"/>
    <s v="CHIRIGUANÁ"/>
    <n v="4"/>
    <s v="SE REALIZA LLAMADA AL NÚMERO 3106590644 NO SE TIENE CONTACTO EFECTIVO - DOCUMENTO ILEGIBLE - CÉDULA CIUDADANÍA DE NEBIS MARIA SIMANCA BELEÑO - TARJETA DE IDENTIDAD DE SANTIAGO JOSE GUERRERO PERTUZ - YOMAIRA PATRICIA PINZON PERTUZ"/>
    <s v="NO CONTESTA"/>
  </r>
  <r>
    <n v="170978"/>
    <d v="2023-01-27T00:00:00"/>
    <x v="0"/>
    <s v="Intento Contacto-Fallido"/>
    <x v="25"/>
    <s v="ANDALUCÍA"/>
    <n v="4"/>
    <s v="SE REALIZA LLAMADA AL NÚMERO 3222166397  NO SE TIENE CONTACTO EFECTIVO - DOCUMENTO INCOMPLETO - CONTRATO SOCIAL"/>
    <s v="NO CONTESTA"/>
  </r>
  <r>
    <n v="94569"/>
    <d v="2023-01-27T00:00:00"/>
    <x v="0"/>
    <s v="Intento Contacto-Fallido"/>
    <x v="9"/>
    <s v="SAN SEBASTIÁN DE MARIQUITA"/>
    <n v="4"/>
    <s v="SE REALIZA LLAMADA  AL NÚMERO  3142379613   NO SE TIENE CONTACTO EFECTIVO - DOCUMENTO ILEGIBLE - TARJETA IDENTIDAD DE KEVIN ANDRES LOPEZ OSMA"/>
    <s v="NO CONTESTA"/>
  </r>
  <r>
    <n v="160762"/>
    <d v="2023-01-27T00:00:00"/>
    <x v="0"/>
    <s v="Intento Contacto-Fallido"/>
    <x v="16"/>
    <s v="PADILLA"/>
    <n v="4"/>
    <s v="SE REALIZA LLAMADA AL NÚMERO 3135262252 NO SE TIENE CONTACTO EFECTIVO-DOCUMENTO ILEGIBLE - REGISTRO CIVIL DE MARIA SALOME TENORIO REINOSA"/>
    <s v="NO CONTESTA"/>
  </r>
  <r>
    <n v="1030085"/>
    <d v="2023-01-27T00:00:00"/>
    <x v="0"/>
    <s v="Intento Contacto-Fallido"/>
    <x v="4"/>
    <s v="MARÍA LA BAJA"/>
    <n v="4"/>
    <s v="SE REALIZA LLAMADA AL NÚMERO 3233695352 NO SE TIENE CONTACTO EFECTIVO - DOCUMENTO ILEGIBLE - REGISTRO CIVIL DE MIRIAM JOSE JULIO LOPEZ"/>
    <s v="NO CONTESTA"/>
  </r>
  <r>
    <n v="159371"/>
    <d v="2023-01-27T00:00:00"/>
    <x v="0"/>
    <s v="Intento Contacto-Fallido"/>
    <x v="11"/>
    <s v="FORTUL"/>
    <n v="4"/>
    <s v="SE REALIZA LLAMADA AL NÚMERO 3214483948 NO SE TIENE CONTACTO EFECTIVO-DOCUMENTO INCOMPLETO - CONTRATO SOCIAL - CÉDULA CIUDADANÍA DE NIDIA RAMIREZ DIAZ- REGISTRO CIVIL DE VALERY GINETH CACERES- TARJETA DE IDENTIDAD DE JEREMY STIVEN CACERES"/>
    <s v="NO CONTESTA"/>
  </r>
  <r>
    <n v="1029546"/>
    <d v="2023-01-27T00:00:00"/>
    <x v="0"/>
    <s v="Intento Contacto-Fallido"/>
    <x v="17"/>
    <s v="SAN VICENTE DEL CAGUÁN"/>
    <n v="4"/>
    <s v="SE REALIZA LLAMADA AL NÚMERO 3222380898  NO SE TIENE CONTACTO EFECTIVO - DOCUMENTO INCOMPLETO - CONTRATO SOCIAL"/>
    <s v="NO CONTESTA"/>
  </r>
  <r>
    <n v="1029550"/>
    <d v="2023-01-27T00:00:00"/>
    <x v="0"/>
    <s v="Intento Contacto-Fallido"/>
    <x v="6"/>
    <s v="RIOHACHA"/>
    <n v="4"/>
    <s v="SE REALIZA LLAMADA AL NÚMERO 3217475369 NO SE TIENE CONTACTO EFECTIVO - DOCUMENTO ILEGIBLE - REGISTRO CIVIL DE ABRAHAM LEVID TERAN - REGISTRO CIVIL DE NEYLA ISABEL TERAN - DOCUMENTO INCONSISTENTE CEDULA DE CIUDADANÍA DE YESENIA DIAZ - FECHA DE NACIMIENTO – FECHA DE EXPEDICIÓN NO CONCUERDA CON LA EDAD"/>
    <s v="NO CONTESTA"/>
  </r>
  <r>
    <n v="1031008"/>
    <d v="2023-01-27T00:00:00"/>
    <x v="0"/>
    <s v="Intento Contacto-Fallido"/>
    <x v="20"/>
    <s v="GIRÓN"/>
    <n v="4"/>
    <s v="SE REALIZA LLAMADA AL NÚMERO 3162124627  - 3044230995 NO SE TIENE CONTACTO EFECTIVO - DOCUMENTO ILEGIBLE - TARJETA DE IDENTIDAD DE DANA VALENTINA HERNANDEZ MENDEZ"/>
    <s v="NO CONTESTA"/>
  </r>
  <r>
    <n v="1031013"/>
    <d v="2023-01-27T00:00:00"/>
    <x v="0"/>
    <s v="Intento Contacto-Fallido"/>
    <x v="18"/>
    <s v="TIBÚ"/>
    <n v="4"/>
    <s v="SE REALIZA LLAMADA AL NÚMERO 3219161714 NO SE TIENE CONTACTO EFECTIVO - DOCUMENTO ILEGIBLE - CÉDULA CIUDADANÍA DE NELLY VILLALBA - REGISTRO CIVIL DE YALENA CASTRILLON"/>
    <s v="NO CONTESTA"/>
  </r>
  <r>
    <n v="162703"/>
    <d v="2023-01-27T00:00:00"/>
    <x v="0"/>
    <s v="Intento Contacto-Fallido"/>
    <x v="1"/>
    <s v="JERICÓ"/>
    <n v="4"/>
    <s v="SE REALIZA LLAMADA AL NÚMERO 3224505693 NO SE TIENE CONTACTO EFECTIVO-DOCUMENTO ILEGIBLE - CÉDULA CIUDADANÍA DE FLOR SEPULVEDA PELAYO-"/>
    <s v="NO CONTESTA"/>
  </r>
  <r>
    <n v="163079"/>
    <d v="2023-01-27T00:00:00"/>
    <x v="0"/>
    <s v="Intento Contacto-Fallido"/>
    <x v="8"/>
    <s v="CALDAS"/>
    <n v="4"/>
    <s v="SE REALIZA LLAMADA AL NÚMERO 3148868124 NO SE TIENE CONTACTO EFECTIVO-DOCUMENTO INCOMPLETO - TARJETA DE IDENTIDAD DE BRAHIAN ALEIDER VELEZ HERN"/>
    <s v="NO CONTESTA"/>
  </r>
  <r>
    <n v="163480"/>
    <d v="2023-01-27T00:00:00"/>
    <x v="0"/>
    <s v="Intento Contacto-Fallido"/>
    <x v="9"/>
    <s v="LÉRIDA"/>
    <n v="4"/>
    <s v="SE REALIZA LLAMADA AL NÚMERO 3134462310 NO SE TIENE CONTACTO EFECTIVO-DOCUMENTO ILEGIBLE - REGISTRO CIVIL DE LAURA VALENTINA AVILA"/>
    <s v="NO CONTESTA"/>
  </r>
  <r>
    <n v="1030522"/>
    <d v="2023-01-27T00:00:00"/>
    <x v="0"/>
    <s v="Intento Contacto-Fallido"/>
    <x v="12"/>
    <s v="SINCELEJO"/>
    <n v="4"/>
    <s v="SE REALIZA LLAMADA AL NÚMERO 3167690444 NO SE TIENE CONTACTO EFECTIVO - DOCUMENTO ILEGIBLE - TARJETA DE IDENTIDAD DE MARIA ANGEL MONTERROZA GONZALEZ"/>
    <s v="NO CONTESTA"/>
  </r>
  <r>
    <n v="127414"/>
    <d v="2023-01-27T00:00:00"/>
    <x v="0"/>
    <s v="Intento Contacto-Fallido"/>
    <x v="10"/>
    <s v="LA FLORIDA"/>
    <n v="4"/>
    <s v="SE REALIZA LLAMADA AL NÚMERO 3134740381 NO SE TIENE CONTACTO EFECTIVO - DOCUMENTO ILEGIBLE - CÉDULA CIUDADANÍA DE LUCELY AIDE MORA"/>
    <s v="NO CONTESTA"/>
  </r>
  <r>
    <n v="135525"/>
    <d v="2023-01-27T00:00:00"/>
    <x v="0"/>
    <s v="Intento Contacto-Fallido"/>
    <x v="19"/>
    <s v="SAN DIEGO"/>
    <n v="4"/>
    <s v="SE REALIZA LLAMADA AL NÚMERO 3166300828   NO SE TIENE CONTACTO EFECTIVO_x000a__x000a_DOCUMENTO ILEGIBLE - TARJETA DE IDENTIDAD DE LUISA FERNANDA JULIO BERRIO"/>
    <s v="NO CONTESTA"/>
  </r>
  <r>
    <n v="125155"/>
    <d v="2023-01-27T00:00:00"/>
    <x v="0"/>
    <s v="Intento Contacto-Fallido"/>
    <x v="3"/>
    <s v="MEDIO ATRATO"/>
    <n v="4"/>
    <s v="SE REALIZA LLAMADA AL NÚMERO 3125316835  NO SE TIENE CONTACTO EFECTIVO-DOCUMENTO INCOMPLETO - CÉDULA CIUDADANÍA DE NANCY PALMA PEREA - TARJETA IDENTIDAD DE VALERIA PEREA PALMA - CONTRATO SOCIAL"/>
    <s v="NO CONTESTA"/>
  </r>
  <r>
    <n v="124985"/>
    <d v="2023-01-27T00:00:00"/>
    <x v="0"/>
    <s v="Intento Contacto-Fallido"/>
    <x v="15"/>
    <s v="BARAYA"/>
    <n v="4"/>
    <s v="SE REALIZA LLAMADA AL NÚMERO 3118144115-3183095732  NO SE TIENE CONTACTO EFECTIVO - DOCUMENTO ILEGIBLE - CÉDULA CIUDADANÍA DE CINDY GORDILLO - REGISTRO CIVIL DE ADRIAN MAURICIO RUIZ- TARJETA DE IDENTIDAD DE LEYMER SANTIAGO RUIZ"/>
    <s v="NO CONTESTA"/>
  </r>
  <r>
    <n v="124747"/>
    <d v="2023-01-27T00:00:00"/>
    <x v="0"/>
    <s v="Intento Contacto-Fallido"/>
    <x v="10"/>
    <s v="MOSQUERA"/>
    <n v="4"/>
    <s v="SE REALIZA LLAMADA AL NÚMERO 3226428407 NO SE TIENE CONTACTO EFECTIVO - DOCUMENTO ILEGIBLE - REGISTRO CIVIL DE IKER VALENCIA"/>
    <s v="NO CONTESTA"/>
  </r>
  <r>
    <n v="124691"/>
    <d v="2023-01-27T00:00:00"/>
    <x v="0"/>
    <s v="Intento Contacto-Fallido"/>
    <x v="10"/>
    <s v="OLAYA HERRERA"/>
    <n v="4"/>
    <s v="SE REALIZA LLAMADA AL NÚMERO 3234441368 NO SE TIENE CONTACTO EFECTIVO-DOCUMENTO ILEGIBLE - TARJETA DE IDENTIDAD DE DAVINSON ARLEY TELLO PERLAZA"/>
    <s v="NO CONTESTA"/>
  </r>
  <r>
    <n v="124633"/>
    <d v="2023-01-27T00:00:00"/>
    <x v="0"/>
    <s v="Intento Contacto-Fallido"/>
    <x v="25"/>
    <s v="SEVILLA"/>
    <n v="4"/>
    <s v="SE REALIZA LLAMADA AL NÚMERO 3175914649/3145931906 NO SE TIENE CONTACTO EFECTIVO -DOCUMENTO ILEGIBLE - CÉDULA CIUDADANÍA DE DIANA CAROLINA GAVIRIA GIRALDO - TARJETA DE IDENTIDAD DE JEFFERSON RAMOS GAVIRIA - JERALDIN RAMOS GAVIRIA"/>
    <s v="NO CONTESTA"/>
  </r>
  <r>
    <n v="124538"/>
    <d v="2023-01-27T00:00:00"/>
    <x v="0"/>
    <s v="Intento Contacto-Fallido"/>
    <x v="8"/>
    <s v="VALDIVIA"/>
    <n v="4"/>
    <s v="SE REALIZA LLAMADA AL NÚMERO 3127311449-3007778289 NO SE TIENE CONTACTO EFECTIVO - DOCUMENTO ILEGIBLE - CÉDULA CIUDADANÍA DE KAROL LILIANA GARCIA- TARJETA DE IDENTIDAD DE YEFERSON ANDRES GARCIA"/>
    <s v="NO CONTESTA"/>
  </r>
  <r>
    <n v="124530"/>
    <d v="2023-01-27T00:00:00"/>
    <x v="0"/>
    <s v="Intento Contacto-Fallido"/>
    <x v="10"/>
    <s v="MOSQUERA"/>
    <n v="4"/>
    <s v="SE REALIZA LLAMADA AL NÚMERO 3233347626 NO SE TIENE CONTACTO EFECTIVO - _x000a_DOCUMENTO ILEGIBLE - REGISTRO CIVIL DE YARISA MICHELENO"/>
    <s v="NO CONTESTA"/>
  </r>
  <r>
    <n v="124225"/>
    <d v="2023-01-27T00:00:00"/>
    <x v="0"/>
    <s v="Intento Contacto-Fallido"/>
    <x v="8"/>
    <s v="SAN JERÓNIMO"/>
    <n v="4"/>
    <s v="SE REALIZA LLAMADA AL NÚMERO 3216234029 SE CORTA LA LLAMADA  - DOCUMENTO ILEGIBLE - CÉDULA CIUDADANÍA DE BEATRIZ EUFEMIA RODRIGUEZ"/>
    <s v="SE CORTA O CAE LLAMADA"/>
  </r>
  <r>
    <n v="125613"/>
    <d v="2023-01-27T00:00:00"/>
    <x v="0"/>
    <s v="Intento Contacto-Fallido"/>
    <x v="14"/>
    <s v="ZAPAYÁN"/>
    <n v="4"/>
    <s v="SE REALIZA LLAMADA AL NÚMERO 3244012863  NO SE TIENE CONTACTO EFECTIVO-DOCUMENTO ILEGIBLE - REGISTRO CIVIL DE EDGARDO JAVIER RODRIGUEZ HERNANDEZ"/>
    <s v="NO CONTESTA"/>
  </r>
  <r>
    <n v="126923"/>
    <d v="2023-01-27T00:00:00"/>
    <x v="0"/>
    <s v="Contactado-Pendiente Documentos"/>
    <x v="3"/>
    <s v="MEDIO BAUDÓ"/>
    <n v="4"/>
    <s v="DOCUMENTO ILEGIBLE - CÉDULA CIUDADANÍA DE NEVIS LORENA PALACIOS MURILLO"/>
    <s v="SE REMITE A ENLACE MUNICIPAL"/>
  </r>
  <r>
    <n v="127291"/>
    <d v="2023-01-27T00:00:00"/>
    <x v="0"/>
    <s v="Intento Contacto-Fallido"/>
    <x v="20"/>
    <s v="SABANA DE TORRES"/>
    <n v="4"/>
    <s v="SE REALIZA LLAMADA AL NÚMERO 3224592639 NO SE TIENE CONTACTO EFECTIVO-DOCUMENTO ILEGIBLE - CÉDULA CIUDADANÍA DE INGRID JULIETH HOYOS FANDIÑO"/>
    <s v="NO CONTESTA"/>
  </r>
  <r>
    <n v="135032"/>
    <d v="2023-01-27T00:00:00"/>
    <x v="0"/>
    <s v="Intento Contacto-Fallido"/>
    <x v="19"/>
    <s v="TAMALAMEQUE"/>
    <n v="4"/>
    <s v="SE REALIZA LLAMADA AL NÚMERO 3175952315  NO SE TIENE CONTACTO EFECTIVO - DOCUMENTO INCOMPLETO - CONTRATO SOCIAL - CEDULA DE CIUDADANIA DE GLEINIS JOHANA VILLEGAS - TARJETA DE IDENTIDAD DE ANDREA VILLEGAS - REGISTRO CIVIL DE GLEIDIS LOBO"/>
    <s v="NO CONTESTA"/>
  </r>
  <r>
    <n v="127232"/>
    <d v="2023-01-27T00:00:00"/>
    <x v="0"/>
    <s v="Intento Contacto-Fallido"/>
    <x v="5"/>
    <s v="SILVANIA"/>
    <n v="4"/>
    <s v="SE REALIZA LLAMADA AL NÚMERO 3115953297 - 3123153018 NO SE TIENE CONTACTO EFECTIVO - DOCUMENTO ILEGIBLE - CÉDULA CIUDADANÍA DE DULCELINA ESTEVEZ - TARJETA DE IDENTIDAD DE LICET NIÑO - TARJETA DE IDENTIDAD DE HAIDER NIÑO"/>
    <s v="NO CONTESTA"/>
  </r>
  <r>
    <n v="127192"/>
    <d v="2023-01-27T00:00:00"/>
    <x v="0"/>
    <s v="Intento Contacto-Fallido"/>
    <x v="12"/>
    <s v="GUARANDA"/>
    <n v="4"/>
    <s v="SE REALIZA LLAMADA AL NÚMERO 3122987213  NO SE TIENE CONTACTO EFECTIVO-DOCUMENTO ILEGIBLE - CÉDULA CIUDADANÍA DE MARIA MARQUEZA ARRIETA MONROY"/>
    <s v="NO CONTESTA"/>
  </r>
  <r>
    <n v="135042"/>
    <d v="2023-01-27T00:00:00"/>
    <x v="0"/>
    <s v="Intento Contacto-Fallido"/>
    <x v="15"/>
    <s v="BARAYA"/>
    <n v="4"/>
    <s v="SE REALIZA LLAMADA AL NÚMERO 3125525769 - 3107067852 NO SE TIENE CONTACTO EFECTIVO - DOCUMENTO ILEGIBLE - CÉDULA CIUDADANÍA DE YURI HERRERA ROJAS - REGISTRO CIVIL DE KEINNER STIWAR RODRIGUEZ HERRERA - OSCAR ARLEY RODRIGUEZ HERRERA"/>
    <s v="NO CONTESTA"/>
  </r>
  <r>
    <n v="1012413"/>
    <d v="2023-01-27T00:00:00"/>
    <x v="0"/>
    <s v="Intento Contacto-Fallido"/>
    <x v="13"/>
    <s v="BARRANQUILLA"/>
    <n v="4"/>
    <s v="SE REALIZA LLAMADA AL NÚMERO 3042853065 NO SE TIENE CONTACTO EFECTIVO - DOCUMENTO ILEGIBLE - CÉDULA CIUDADANÍA DE MANUEL GREGORIO RUA - TARJETA DE IDENTIDAD DE NAYELIS MARIA RUA - DOCUMENTO INCOMPLETO - TARJETA DE IDENTIDAD DE BREYNER MANUEL RUA - TARJETA DE IDENTIDAD DE KEINER DE JESUS RUA"/>
    <s v="NO CONTESTA"/>
  </r>
  <r>
    <n v="126020"/>
    <d v="2023-01-27T00:00:00"/>
    <x v="0"/>
    <s v="Intento Contacto-Fallido"/>
    <x v="25"/>
    <s v="SAN PEDRO"/>
    <n v="4"/>
    <s v="SE REALIZA LLAMADA AL NÚMERO 3173605622-3185552724 NO SE TIENE CONTACTO EFECTIVO-DOCUMENTO ILEGIBLE - TARJETA DE IDENTIDAD DE ALISSON ULLOA"/>
    <s v="NO CONTESTA"/>
  </r>
  <r>
    <n v="125942"/>
    <d v="2023-01-27T00:00:00"/>
    <x v="0"/>
    <s v="Intento Contacto-Fallido"/>
    <x v="30"/>
    <s v="SANTA ROSALÍA"/>
    <n v="4"/>
    <s v="SE REALIZA LLAMADA AL NÚMERO 3222819863/3147947409 NO SE TIENE CONTACTO EFECTIVO -DOCUMENTO ILEGIBLE - REGISTRO CIVIL DE VALERIN DAYANA SANCHEZ ESCOBAR"/>
    <s v="NO CONTESTA"/>
  </r>
  <r>
    <n v="119840"/>
    <d v="2023-01-27T00:00:00"/>
    <x v="0"/>
    <s v="Intento Contacto-Fallido"/>
    <x v="20"/>
    <s v="BARBOSA"/>
    <n v="4"/>
    <s v="SE REALIZA LLAMADA AL NÚMERO 3212521103  NO SE TIENE CONTACTO EFECTIVO - DOCUMENTO ILEGIBLE - TARJETA DE IDENTIDAD DE KAREN YOLI MEDINA CORTEZ - LORENZO MEDINA CORTEZ"/>
    <s v="NO CONTESTA"/>
  </r>
  <r>
    <n v="121006"/>
    <d v="2023-01-27T00:00:00"/>
    <x v="0"/>
    <s v="Intento Contacto-Fallido"/>
    <x v="13"/>
    <s v="PALMAR DE VARELA"/>
    <n v="4"/>
    <s v="SE REALIZA LLAMADA AL NÚMERO 3504454119 NO SE TIENE CONTACTO EFECTIVO - DOCUMENTO ILEGIBLE - REGISTRO CIVIL DE GENESIS JIREH RUA DEMOYA"/>
    <s v="NO CONTESTA"/>
  </r>
  <r>
    <n v="120793"/>
    <d v="2023-01-27T00:00:00"/>
    <x v="0"/>
    <s v="Intento Contacto-Fallido"/>
    <x v="10"/>
    <s v="LEIVA"/>
    <n v="4"/>
    <s v="SE REALIZA LLAMADA AL NÚMERO 3203180687 NO SE TIENE CONTACTO EFECTIVO - DOCUMENTO ILEGIBLE - CÉDULA CIUDADANÍA DE ANYI BURBANO - REGISTRO CIVIL DE LIAM ANDRES RIAÑO"/>
    <s v="NO CONTESTA"/>
  </r>
  <r>
    <n v="120781"/>
    <d v="2023-01-27T00:00:00"/>
    <x v="0"/>
    <s v="Intento Contacto-Fallido"/>
    <x v="10"/>
    <s v="CÓRDOBA"/>
    <n v="4"/>
    <s v="SE REALIZA LLAMADA AL NÚMERO 3152417979 - 3152921757 NO SE TIENE CONTACTO EFECTIVO - DOCUMENTO ILEGIBLE - CÉDULA CIUDADANÍA DE YENNY YADIRA CUARAN TULCAN - TARJETA DE IDENTIDAD DE CRISTIAN GEOVANNY CUARAN CUARAN"/>
    <s v="NO CONTESTA"/>
  </r>
  <r>
    <n v="120595"/>
    <d v="2023-01-27T00:00:00"/>
    <x v="0"/>
    <s v="Intento Contacto-Fallido"/>
    <x v="21"/>
    <s v="BARRANCA DE UPÍA"/>
    <n v="4"/>
    <s v="SE REALIZA LLAMADA AL NÚMERO 3108052624  NO SE TIENE CONTACTO EFECTIVO - DOCUMENTO ILEGIBLE - TARJETA DE IDENTIDAD DE CARLOS ANDRES CRUZ MONDRAGON - PEDRO ENRIQUE CRUZ MONDRAGON - MARCO ANTONIO CRUZ MONDRAGON"/>
    <s v="NO CONTESTA"/>
  </r>
  <r>
    <n v="120529"/>
    <d v="2023-01-27T00:00:00"/>
    <x v="0"/>
    <s v="Intento Contacto-Fallido"/>
    <x v="20"/>
    <s v="LEBRIJA"/>
    <n v="4"/>
    <s v="SE REALIZA LLAMADA AL NÚMERO 3177126073- 3153865083  NO SE TIENE CONTACTO EFECTIVO - DOCUMENTO ILEGIBLE - REGISTRO CIVIL DE JOSE ANTONIO ORTIZ"/>
    <s v="NO CONTESTA"/>
  </r>
  <r>
    <n v="120051"/>
    <d v="2023-01-27T00:00:00"/>
    <x v="0"/>
    <s v="Intento Contacto-Fallido"/>
    <x v="20"/>
    <s v="PUENTE NACIONAL"/>
    <n v="4"/>
    <s v="SE REALIZA LLAMADA AL NÚMERO 3152582708   NO SE TIENE CONTACTO EFECTIVO_x000a__x000a_DOCUMENTO ILEGIBLE - TARJETA DE IDENTIDAD DE   LUIS CARLOS PEÑA PIZA"/>
    <s v="NO CONTESTA"/>
  </r>
  <r>
    <n v="121149"/>
    <d v="2023-01-27T00:00:00"/>
    <x v="0"/>
    <s v="Intento Contacto-Fallido"/>
    <x v="8"/>
    <s v="DONMATÍAS"/>
    <n v="4"/>
    <s v="SE REALIZA LLAMADA AL NÚMERO 3215599656  NO SE TIENE CONTACTO EFECTIVO - DOCUMENTO ILEGIBLE - REGISTRO CIVIL DE CRISTOPHER ARIAS - TARJETA DE IDENTIDAD DE DULCE ARIAS - CÉDULA CIUDADANÍA DE ANA SALDARRIAGA"/>
    <s v="NO CONTESTA"/>
  </r>
  <r>
    <n v="119666"/>
    <d v="2023-01-27T00:00:00"/>
    <x v="0"/>
    <s v="Intento Contacto-Fallido"/>
    <x v="20"/>
    <s v="CHIMA"/>
    <n v="4"/>
    <s v="SE REALIZA LLAMADA AL NÚMERO 3115427439  NO SE TIENE CONTACTO EFECTIVO - DOCUMENTO ILEGIBLE - REGISTRO CIVIL DE JULIETH SOFIA GARCIA MARIN"/>
    <s v="NO CONTESTA"/>
  </r>
  <r>
    <n v="119382"/>
    <d v="2023-01-27T00:00:00"/>
    <x v="0"/>
    <s v="Intento Contacto-Fallido"/>
    <x v="10"/>
    <s v="NARIÑO"/>
    <n v="4"/>
    <s v="SE REALIZA LLAMADA AL NÚMERO 3235110608 NO SE TIENE CONTACTO EFECTIVO-DOCUMENTO ILEGIBLE - CÉDULA CIUDADANÍA DE DAYRA NATHALY CORDOBA"/>
    <s v="NO CONTESTA"/>
  </r>
  <r>
    <n v="119309"/>
    <d v="2023-01-27T00:00:00"/>
    <x v="0"/>
    <s v="Intento Contacto-Fallido"/>
    <x v="10"/>
    <s v="MOSQUERA"/>
    <n v="4"/>
    <s v="SE REALIZA LLAMADA AL NÚMERO 3234154117 NO SE TIENE CONTACTO EFECTIVO - DOCUMENTO ILEGIBLE - TARJETA DE IDENTIDAD DE KELLY MURILLO"/>
    <s v="NO CONTESTA"/>
  </r>
  <r>
    <n v="119090"/>
    <d v="2023-01-27T00:00:00"/>
    <x v="0"/>
    <s v="Intento Contacto-Fallido"/>
    <x v="5"/>
    <s v="QUIPILE"/>
    <n v="4"/>
    <s v="SE REALIZA LLAMADA AL NÚMERO 3133115525 - 3202466994 NO SE TIENE CONTACTO EFECTIVO - DOCUMENTO ILEGIBLE - REGISTRO CIVIL DE MARIANA CARDENAS MUÑOZ"/>
    <s v="NO CONTESTA"/>
  </r>
  <r>
    <n v="121163"/>
    <d v="2023-01-27T00:00:00"/>
    <x v="0"/>
    <s v="Intento Contacto-Fallido"/>
    <x v="10"/>
    <s v="MALLAMA"/>
    <n v="4"/>
    <s v="SE REALIZA LLAMADA AL NÚMERO 3185834291 NO SE TIENE CONTACTO EFECTIVO - _x000a_DOCUMENTO ILEGIBLE - CÉDULA CIUDADANÍA DE SANDRA MILENA PAI"/>
    <s v="NO CONTESTA"/>
  </r>
  <r>
    <n v="136287"/>
    <d v="2023-01-27T00:00:00"/>
    <x v="0"/>
    <s v="Intento Contacto-Fallido"/>
    <x v="5"/>
    <s v="SAN BERNARDO"/>
    <n v="4"/>
    <s v="SE REALIZA LLAMADA AL NÚMERO 3222196332 - 3104799696 NO SE TIENE CONTACTO EFECTIVO-DOCUMENTO ILEGIBLE - CÉDULA CIUDADANÍA DE LEIDY ALEXANDRA PARRA LEON - TARJETA IDENTIDAD DE ANDERSON ESTID BERNAL PARRA - REGISTRO CIVIL DE DEHINER MATIAS MENDEZ PARRA"/>
    <s v="NO CONTESTA"/>
  </r>
  <r>
    <n v="123466"/>
    <d v="2023-01-27T00:00:00"/>
    <x v="0"/>
    <s v="Intento Contacto-Fallido"/>
    <x v="10"/>
    <s v="FUNES"/>
    <n v="4"/>
    <s v="SE REALIZA LLAMADA AL NÚMERO 3145326280 NO SE TIENE CONTACTO EFECTIVO-DOCUMENTO ILEGIBLE - CÉDULA CIUDADANÍA DE NIDIA MILENA MARTINEZ"/>
    <s v="NO CONTESTA"/>
  </r>
  <r>
    <n v="123086"/>
    <d v="2023-01-27T00:00:00"/>
    <x v="0"/>
    <s v="Intento Contacto-Fallido"/>
    <x v="10"/>
    <s v="FUNES"/>
    <n v="4"/>
    <s v="SE REALIZA LLAMADA AL NÚMERO 3188958677 NO SE TIENE CONTACTO EFECTIVO - _x000a_DOCUMENTO ILEGIBLE - CÉDULA CIUDADANÍA DE PAOLA ROCIO RIVERA"/>
    <s v="NO CONTESTA"/>
  </r>
  <r>
    <n v="122941"/>
    <d v="2023-01-27T00:00:00"/>
    <x v="0"/>
    <s v="Intento Contacto-Fallido"/>
    <x v="10"/>
    <s v="SAN BERNARDO"/>
    <n v="4"/>
    <s v="SE REALIZA LLAMADA AL NÚMERO 3105800570 NO SE TIENE CONTACTO EFECTIVO - DOCUMENTO ILEGIBLE - REGISTRO CIVIL DE SHARITH NICOL ERASO OJEDA"/>
    <s v="NO CONTESTA"/>
  </r>
  <r>
    <n v="122832"/>
    <d v="2023-01-27T00:00:00"/>
    <x v="0"/>
    <s v="Intento Contacto-Agotado"/>
    <x v="1"/>
    <s v="JERICÓ"/>
    <n v="4"/>
    <s v="NÚMERO NO EXISTE-DOCUMENTO ILEGIBLE - CÉDULA CIUDADANÍA DE CARMEN ALICIA VELANDIA-TARJETA DE IDENTIDAD DE YORLENY ALEXANDRA ESLAVA"/>
    <s v="NUMERO ERRADO"/>
  </r>
  <r>
    <n v="136612"/>
    <d v="2023-01-27T00:00:00"/>
    <x v="0"/>
    <s v="Intento Contacto-Fallido"/>
    <x v="4"/>
    <s v="ALTOS DEL ROSARIO"/>
    <n v="4"/>
    <s v="SE REALIZA LLAMADA AL NÚMERO 3147802712 NO SE TIENE CONTACTO EFECTIVO - DOCUMENTO ILEGIBLE - TARJETA DE IDENTIDAD DE ANGEL DAVID ALVARINO - DOCUMENTO INCOMPLETO DE MATHIAS ALVARINO"/>
    <s v="NO CONTESTA"/>
  </r>
  <r>
    <n v="121175"/>
    <d v="2023-01-27T00:00:00"/>
    <x v="0"/>
    <s v="Intento Contacto-Fallido"/>
    <x v="5"/>
    <s v="GUTIÉRREZ"/>
    <n v="4"/>
    <s v="SE REALIZA LLAMADA AL NÚMERO 3214936136- 3212379228  NO SE TIENE CONTACTO EFECTIVO - DOCUMENTO ILEGIBLE - REGISTRO CIVIL DE MARIA CAMILA PARDO"/>
    <s v="NO CONTESTA"/>
  </r>
  <r>
    <n v="122089"/>
    <d v="2023-01-27T00:00:00"/>
    <x v="0"/>
    <s v="Intento Contacto-Fallido"/>
    <x v="10"/>
    <s v="FRANCISCO PIZARRO"/>
    <n v="4"/>
    <s v="SE REALIZA LLAMADA AL NÚMERO 3175156626  NO SE TIENE CONTACTO EFECTIVO-DOCUMENTO ILEGIBLE - REGISTRO CIVIL DE HANER DAVID CASTRO MEJIA - SHARIT DAYANA CASTILLO CASTRO"/>
    <s v="NO CONTESTA"/>
  </r>
  <r>
    <n v="121807"/>
    <d v="2023-01-27T00:00:00"/>
    <x v="0"/>
    <s v="Intento Contacto-Fallido"/>
    <x v="10"/>
    <s v="MOSQUERA"/>
    <n v="4"/>
    <s v="SE REALIZA LLAMADA AL NÚMERO 3113065459 NO SE TIENE CONTACTO EFECTIVO - DOCUMENTO INCOMPLETO - REGISTRO CIVIL DE JOSUE RIASCOS"/>
    <s v="NO CONTESTA"/>
  </r>
  <r>
    <n v="121801"/>
    <d v="2023-01-27T00:00:00"/>
    <x v="0"/>
    <s v="Intento Contacto-Fallido"/>
    <x v="9"/>
    <s v="HONDA"/>
    <n v="4"/>
    <s v="SE REALIZA LLAMADA AL NÚMERO 3144025201 NO SE TIENE CONTACTO EFECTIVO - DOCUMENTO ILEGIBLE - CÉDULA CIUDADANÍA DE SANDRA VIVIANA CARDENAS - TARJETA DE IDENTIDAD DE ERIKA ALEXANDRA ENCISO"/>
    <s v="NO CONTESTA"/>
  </r>
  <r>
    <n v="121413"/>
    <d v="2023-01-27T00:00:00"/>
    <x v="0"/>
    <s v="Intento Contacto-Fallido"/>
    <x v="5"/>
    <s v="QUEBRADANEGRA"/>
    <n v="4"/>
    <s v="SE REALIZA LLAMADA AL NÚMERO 3204681259 NO SE TIENE CONTACTO EFECTIVO-DOCUMENTO ILEGIBLE - CÉDULA CIUDADANÍA DE DARLY KATERINE MELO MOYA - TARJETA IDENTIDAD DE JUAN SEBASTIAN CAICEDO MELO - REGISTRO CIVIL DE DANNA SAMANTHA CAICEDO MELO"/>
    <s v="NO CONTESTA"/>
  </r>
  <r>
    <n v="121327"/>
    <d v="2023-01-27T00:00:00"/>
    <x v="0"/>
    <s v="Intento Contacto-Fallido"/>
    <x v="8"/>
    <s v="PUEBLORRICO"/>
    <n v="4"/>
    <s v="SE REALIZA LLAMADA AL NÚMERO 3128291918/3122601211 NO SE TIENE CONTACTO EFECTIVO -DOCUMENTO ILEGIBLE - TARJETA DE IDENTIDAD DE JOHAN STIVEN HERNANDEZ ARCILA"/>
    <s v="NO CONTESTA"/>
  </r>
  <r>
    <n v="121308"/>
    <d v="2023-01-27T00:00:00"/>
    <x v="0"/>
    <s v="Intento Contacto-Fallido"/>
    <x v="3"/>
    <s v="CÉRTEGUI"/>
    <n v="4"/>
    <s v="SE REALIZA LLAMADA AL NÚMERO 3148863726  NO SE TIENE CONTACTO EFECTIVO - DOCUMENTO INCOMPLETO - TARJETA DE IDENTIDAD DE YOIDER DAVID MARTINEZ MORENO - YOISY SOFIA PEREA MORENO"/>
    <s v="NO CONTESTA"/>
  </r>
  <r>
    <n v="118994"/>
    <d v="2023-01-27T00:00:00"/>
    <x v="0"/>
    <s v="Intento Contacto-Fallido"/>
    <x v="4"/>
    <s v="ARENAL"/>
    <n v="4"/>
    <s v="SE REALIZA LLAMADA  AL NÚMERO  3043343418  NO SE TIENE CONTACTO EFECTIVO - DOCUMENTO ILEGIBLE - TARJETA DE IDENTIDAD DE PAULA ANDREA VELANDIA CHAMORRO - TARJETA IDENTIDAD DE SOFIA VALENTINA VELANDIA CHAMORRO - DOCUMENTO INCOMPLETO - CONTRATO SOCIAL"/>
    <s v="NO CONTESTA"/>
  </r>
  <r>
    <n v="127604"/>
    <d v="2023-01-27T00:00:00"/>
    <x v="0"/>
    <s v="Contactado-Pendiente Documentos"/>
    <x v="16"/>
    <s v="GUACHENÉ"/>
    <n v="4"/>
    <s v="DOCUMENTO ILEGIBLE - TARJETA DE IDENTIDAD DE ANDRES FELIPE BONILLA MENDEZ"/>
    <s v="SOLICITUD DE LINK"/>
  </r>
  <r>
    <n v="133016"/>
    <d v="2023-01-27T00:00:00"/>
    <x v="0"/>
    <s v="Intento Contacto-Fallido"/>
    <x v="1"/>
    <s v="TOCA"/>
    <n v="4"/>
    <s v="SE REALIZA LLAMADA AL NÚMERO 3143311646  NO SE TIENE CONTACTO EFECTIVO - DOCUMENTO ILEGIBLE - TARJETA DE IDENTIDAD DE LINA SOFIA SALAMANCA MALDONADO - REGISTRO CIVIL DE DYLAN JOEL SALAMANCA MALDONADO"/>
    <s v="NO CONTESTA"/>
  </r>
  <r>
    <n v="133070"/>
    <d v="2023-01-27T00:00:00"/>
    <x v="0"/>
    <s v="Intento Contacto-Fallido"/>
    <x v="6"/>
    <s v="DIBULLA"/>
    <n v="4"/>
    <s v="SE REALIZA LLAMADA AL NÚMERO 3045251636 NO SE TIENE CONTACTO EFECTIVO-DOCUMENTO ILEGIBLE - REGISTRO CIVIL DE YEINELIS DELLANIS CHICA CARRASCAL"/>
    <s v="NO CONTESTA"/>
  </r>
  <r>
    <n v="133093"/>
    <d v="2023-01-27T00:00:00"/>
    <x v="0"/>
    <s v="Intento Contacto-Fallido"/>
    <x v="6"/>
    <s v="ALBANIA"/>
    <n v="4"/>
    <s v="SE REALIZA LLAMADA AL NÚMERO 3174538385   NO SE TIENE CONTACTO EFECTIVO_x000a__x000a_DOCUMENTO ILEGIBLE - REGISTRO CIVIL DE ANA CAROLINA CHARRIZ MENDOZA_x000a_DOCUMENTO INCOMPLETO - CONTRATO SOCIAL"/>
    <s v="NO CONTESTA"/>
  </r>
  <r>
    <n v="130465"/>
    <d v="2023-01-27T00:00:00"/>
    <x v="0"/>
    <s v="Intento Contacto-Fallido"/>
    <x v="23"/>
    <s v="LETICIA"/>
    <n v="4"/>
    <s v="SE REALIZA LLAMADA AL NÚMERO 3214072658 NO SE TIENE CONTACTO EFECTIVO - DOCUMENTO ILEGIBLE - CÉDULA CIUDADANÍA DE ROCIO ALMEIDA - TARJETA DE IDENTIDAD DE FREDI ALEJANDRO CRUZ - TARJETA DE IDENTIDAD DE LEIDI YULIANA CRUZ"/>
    <s v="NO CONTESTA"/>
  </r>
  <r>
    <n v="133443"/>
    <d v="2023-01-27T00:00:00"/>
    <x v="0"/>
    <s v="Intento Contacto-Fallido"/>
    <x v="3"/>
    <s v="MEDIO BAUDÓ"/>
    <n v="4"/>
    <s v="SE REALIZA LLAMADA AL NÚMERO 3206562684 NO SE TIENE CONTACTO EFECTIVO-DOCUMENTO ILEGIBLE - CÉDULA CIUDADANÍA DE PALOMA MOSQUERA REYES - TARJETA IDENTIDAD DE DAGOBERTO PEREA MOSQUERA - REGISTRO CIVIL DE JOSE LUIS PEREA MOSQUERA"/>
    <s v="NO CONTESTA"/>
  </r>
  <r>
    <n v="133456"/>
    <d v="2023-01-27T00:00:00"/>
    <x v="0"/>
    <s v="Intento Contacto-Fallido"/>
    <x v="7"/>
    <s v="MOMIL"/>
    <n v="4"/>
    <s v="SE REALIZA LLAMADA AL NÚMERO 3017394719   NO SE TIENE CONTACTO EFECTIVO_x000a_DOCUMENTO ILEGIBLE - CÉDULA CIUDADANÍA DE JORGE ARMANDO ORTIZ HERNANDEZ"/>
    <s v="NO CONTESTA"/>
  </r>
  <r>
    <n v="130203"/>
    <d v="2023-01-27T00:00:00"/>
    <x v="0"/>
    <s v="Intento Contacto-Fallido"/>
    <x v="18"/>
    <s v="VILLA CARO"/>
    <n v="4"/>
    <s v="SE REALIZA LLAMADA AL NÚMERO 3115837367 NO SE TIENE CONTACTO EFECTIVO - DOCUMENTO ILEGIBLE - REGISTRO CIVIL DE BEISY JULIANA SERRANO"/>
    <s v="NO CONTESTA"/>
  </r>
  <r>
    <n v="132746"/>
    <d v="2023-01-27T00:00:00"/>
    <x v="0"/>
    <s v="Intento Contacto-Fallido"/>
    <x v="3"/>
    <s v="MEDIO BAUDÓ"/>
    <n v="4"/>
    <s v="SE REALIZA LLAMADA AL NÚMERO 3148862076  NO SE TIENE CONTACTO EFECTIVO - DOCUMENTO ILEGIBLE - CÉDULA CIUDADANÍA DE CLAUDIA CAISEDO - TARJETA DE IDENTIDAD DE YEISON MOSQUERA - REGISTRO CIVIL DE CRISTIAN MOSQUERA"/>
    <s v="NO CONTESTA"/>
  </r>
  <r>
    <n v="131687"/>
    <d v="2023-01-27T00:00:00"/>
    <x v="0"/>
    <s v="Intento Contacto-Fallido"/>
    <x v="3"/>
    <s v="MEDIO BAUDÓ"/>
    <n v="4"/>
    <s v="SE REALIZA LLAMADA AL NÚMERO 3233569306   NO SE TIENE CONTACTO EFECTIVO-DOCUMENTO ILEGIBLE - REGISTRO CIVIL DE MARYLEN HISETH PALACIOS RODRIGUEZ"/>
    <s v="NO CONTESTA"/>
  </r>
  <r>
    <n v="132284"/>
    <d v="2023-01-27T00:00:00"/>
    <x v="0"/>
    <s v="Intento Contacto-Fallido"/>
    <x v="8"/>
    <s v="LA ESTRELLA"/>
    <n v="4"/>
    <s v="SE REALIZA LLAMADA AL NÚMERO 3116317309  NO SE TIENE CONTACTO EFECTIVO-DOCUMENTO INCOMPLETO - CONTRATO SOCIAL"/>
    <s v="NO CONTESTA"/>
  </r>
  <r>
    <n v="130867"/>
    <d v="2023-01-27T00:00:00"/>
    <x v="0"/>
    <s v="Intento Contacto-Fallido"/>
    <x v="15"/>
    <s v="OPORAPA"/>
    <n v="4"/>
    <s v="SE REALIZA LLAMADA AL NÚMERO 3133482437  NO SE TIENE CONTACTO EFECTIVO - DOCUMENTO INCOMPLETO - REGISTRO CIVIL DE DERIAN DAVID BERMEO BARBOSA"/>
    <s v="NO CONTESTA"/>
  </r>
  <r>
    <n v="132306"/>
    <d v="2023-01-27T00:00:00"/>
    <x v="0"/>
    <s v="Intento Contacto-Fallido"/>
    <x v="3"/>
    <s v="MEDIO SAN JUAN"/>
    <n v="4"/>
    <s v="SE REALIZA LLAMADA AL NÚMERO 3212889400 NO SE TIENE CONTACTO EFECTIVO - DOCUMENTO ILEGIBLE - CÉDULA CIUDADANÍA DE LUZ RIVAS - REGISTRO CIVIL DE EMINSON MOSQUERA - TARJETA DE IDENTIDAD DE MARIA GUERRA - DANNY GUERRA"/>
    <s v="NO CONTESTA"/>
  </r>
  <r>
    <n v="133832"/>
    <d v="2023-01-27T00:00:00"/>
    <x v="0"/>
    <s v="Intento Contacto-Fallido"/>
    <x v="0"/>
    <s v="BUENAVISTA"/>
    <n v="4"/>
    <s v="SE REALIZA LLAMADA AL NÚMERO 3113962420 NO SE TIENE CONTACTO EFECTIVO - DOCUMENTO ILEGIBLE - REGISTRO CIVIL DE ARIADNA IBAÑE - TARJETA DE IDENTIDAD DE MICHEL OBANDO"/>
    <s v="NO CONTESTA"/>
  </r>
  <r>
    <n v="128502"/>
    <d v="2023-01-27T00:00:00"/>
    <x v="0"/>
    <s v="Intento Contacto-Agotado"/>
    <x v="4"/>
    <s v="REGIDOR"/>
    <n v="4"/>
    <s v="SE REALIZA LLAMADA AL NÚMERO 3114229347 NO SE TIENE CONTACTO EFECTIVO - MANIFIESTA NO CONOCER AL TITULAR - DOCUMENTO ILEGIBLE - TARJETA DE IDENTIDAD DE KLEIBER FLOREZ"/>
    <s v="NUMERO ERRADO"/>
  </r>
  <r>
    <n v="129362"/>
    <d v="2023-01-27T00:00:00"/>
    <x v="0"/>
    <s v="Intento Contacto-Fallido"/>
    <x v="16"/>
    <s v="CORINTO"/>
    <n v="4"/>
    <s v="SE REALIZA LLAMADA AL NÚMERO 3227241230-3227241237  NO SE TIENE CONTACTO EFECTIVO - DOCUMENTO ILEGIBLE - REGISTRO CIVIL DE EMANUEL RAMIREZ"/>
    <s v="NO CONTESTA"/>
  </r>
  <r>
    <n v="129356"/>
    <d v="2023-01-27T00:00:00"/>
    <x v="0"/>
    <s v="Intento Contacto-Fallido"/>
    <x v="10"/>
    <s v="SAN BERNARDO"/>
    <n v="4"/>
    <s v="SE CONTACTA CON ALEXANDER FAMILIAR DE MARIA MOLINA NO NOS BRINDA NÚMERO DE TELEFONO INDICA LLAMAR 4 PM - DOCUMENTO ILEGIBLE - CÉDULA CIUDADANÍA DE MARIA LUCY MOLINA BOTINA - REGISTRO CIVIL DE AVRIL DANNEI DIAZ CASTILLO"/>
    <s v="CONTACTO CON UN TERCERO"/>
  </r>
  <r>
    <n v="128840"/>
    <d v="2023-01-27T00:00:00"/>
    <x v="0"/>
    <s v="Intento Contacto-Fallido"/>
    <x v="18"/>
    <s v="VILLA CARO"/>
    <n v="4"/>
    <s v="SE REALIZA LLAMADA AL NÚMERO 3134417025  NO SE TIENE CONTACTO EFECTIVO - DOCUMENTO ILEGIBLE - REGISTRO CIVIL DE JAMES DANIEL BOTELLO - MARIA RAMIREZ"/>
    <s v="NO CONTESTA"/>
  </r>
  <r>
    <n v="128711"/>
    <d v="2023-01-27T00:00:00"/>
    <x v="0"/>
    <s v="Intento Contacto-Fallido"/>
    <x v="10"/>
    <s v="SAN BERNARDO"/>
    <n v="4"/>
    <s v="SE REALIZA LLAMADA AL NÚMERO 3118517044-3128223176  NO SE TIENE CONTACTO EFECTIVO - DOCUMENTO ILEGIBLE - CÉDULA CIUDADANÍA DE MARIA ISABEL GOMEZ"/>
    <s v="NO CONTESTA"/>
  </r>
  <r>
    <n v="128459"/>
    <d v="2023-01-27T00:00:00"/>
    <x v="0"/>
    <s v="Contactado-Pendiente Documentos"/>
    <x v="5"/>
    <s v="LA MESA"/>
    <n v="4"/>
    <s v="DOCUMENTO ILEGIBLE - CÉDULA CIUDADANÍA DE KELY JOHANNA SANCHEZ RODRIGUEZ - TARJETA DE IDENTIDAD DE MAICOL YANDERY ROMERO SANCHEZ"/>
    <s v="SOLICITUD DE LINK"/>
  </r>
  <r>
    <n v="134677"/>
    <d v="2023-01-27T00:00:00"/>
    <x v="0"/>
    <s v="Intento Contacto-Fallido"/>
    <x v="8"/>
    <s v="COPACABANA"/>
    <n v="4"/>
    <s v="SE REALIZA LLAMADA AL NÚMERO 3045625099 NO SE TIENE CONTACTO EFECTIVO-DOCUMENTO INCOMPLETO - CONTRATO SOCIAL"/>
    <s v="NO CONTESTA"/>
  </r>
  <r>
    <n v="128283"/>
    <d v="2023-01-27T00:00:00"/>
    <x v="0"/>
    <s v="Intento Contacto-Fallido"/>
    <x v="9"/>
    <s v="FRESNO"/>
    <n v="4"/>
    <s v="SE REALIZA LLAMADA AL NÚMERO 3212400332 / 3193931114 NO SE TIENE CONTACTO EFECTIVO - DOCUMENTO INCOMPLETO - CONTRATO SOCIAL"/>
    <s v="NO CONTESTA"/>
  </r>
  <r>
    <n v="128114"/>
    <d v="2023-01-27T00:00:00"/>
    <x v="0"/>
    <s v="Intento Contacto-Fallido"/>
    <x v="8"/>
    <s v="SANTA ROSA DE OSOS"/>
    <n v="4"/>
    <s v="SE REALIZA LLAMADA AL NÚMERO 3145632803 NO SE TIENE CONTACTO EFECTIVO - DOCUMENTO INCOMPLETO - CONTRATO SOCIAL"/>
    <s v="NO CONTESTA"/>
  </r>
  <r>
    <n v="127780"/>
    <d v="2023-01-27T00:00:00"/>
    <x v="0"/>
    <s v="Contactado-Pendiente Documentos"/>
    <x v="12"/>
    <s v="CHALÁN"/>
    <n v="4"/>
    <s v="DOCUMENTO ILEGIBLE - CÉDULA CIUDADANÍA DE ALBA NAVARRO LEONES"/>
    <s v="SOLICITUD DE LINK"/>
  </r>
  <r>
    <n v="130026"/>
    <d v="2023-01-27T00:00:00"/>
    <x v="0"/>
    <s v="Intento Contacto-Fallido"/>
    <x v="13"/>
    <s v="MANATÍ"/>
    <n v="4"/>
    <s v="SE REALIZA LLAMADA AL NÚMERO 3116944242  NO SE TIENE CONTACTO EFECTIVO-DOCUMENTO ILEGIBLE - CÉDULA CIUDADANÍA DE NORYS ELENA CHARRIS CANTILLO"/>
    <s v="NO CONTESTA"/>
  </r>
  <r>
    <n v="130019"/>
    <d v="2023-01-27T00:00:00"/>
    <x v="0"/>
    <s v="Contactado-Pendiente Documentos"/>
    <x v="15"/>
    <s v="OPORAPA"/>
    <n v="4"/>
    <s v="DOCUMENTO INCOMPLETO - CÉDULA CIUDADANÍA DE HORLINDA CASTRO"/>
    <s v="SOLICITUD DE LINK"/>
  </r>
  <r>
    <n v="130015"/>
    <d v="2023-01-27T00:00:00"/>
    <x v="0"/>
    <s v="Intento Contacto-Fallido"/>
    <x v="25"/>
    <s v="GINEBRA"/>
    <n v="4"/>
    <s v="SE REALIZA LLAMADA AL NÚMERO 3132534394 NO SE TIENE CONTACTO EFECTIVO - DOCUMENTO ILEGIBLE - CÉDULA CIUDADANÍA DE GINETH VALENCIA FLOR"/>
    <s v="NO CONTESTA"/>
  </r>
  <r>
    <n v="134072"/>
    <d v="2023-01-27T00:00:00"/>
    <x v="0"/>
    <s v="Intento Contacto-Fallido"/>
    <x v="1"/>
    <s v="GUATEQUE"/>
    <n v="4"/>
    <s v="SE REALIZA LLAMADA AL NÚMERO 3228456014 NO SE TIENE CONTACTO EFECTIVO - DOCUMENTO ILEGIBLE - CÉDULA CIUDADANÍA DE GRACIELA SORIANO - TARJETA DE IDENTIDAD DE DIEGO ALEJANDRO GUTIERREZ"/>
    <s v="NO CONTESTA"/>
  </r>
  <r>
    <n v="129475"/>
    <d v="2023-01-27T00:00:00"/>
    <x v="0"/>
    <s v="Intento Contacto-Fallido"/>
    <x v="8"/>
    <s v="SAN JERÓNIMO"/>
    <n v="4"/>
    <s v="SE REALIZA LLAMADA AL NÚMERO 3022103965 NO SE TIENE CONTACTO EFECTIVO - DOCUMENTO ILEGIBLE - CÉDULA CIUDADANÍA DE JUNILIS PAOLA ARREOLA"/>
    <s v="NO CONTESTA"/>
  </r>
  <r>
    <n v="134308"/>
    <d v="2023-01-27T00:00:00"/>
    <x v="0"/>
    <s v="Intento Contacto-Fallido"/>
    <x v="3"/>
    <s v="MEDIO BAUDÓ"/>
    <n v="4"/>
    <s v="SE REALIZA LLAMADA AL NÚMERO 3148862076 NO SE TIENE CONTACTO EFECTIVO-DOCUMENTO ILEGIBLE - TARJETA DE IDENTIDAD DE FRANKLIN CAISAMO BARRIGON"/>
    <s v="NO CONTESTA"/>
  </r>
  <r>
    <n v="129718"/>
    <d v="2023-01-27T00:00:00"/>
    <x v="0"/>
    <s v="Intento Contacto-Fallido"/>
    <x v="3"/>
    <s v="CONDOTO"/>
    <n v="4"/>
    <s v="SE REALIZA LLAMADA AL NÚMERO 3138543930  NO SE TIENE CONTACTO EFECTIVO-DOCUMENTO ILEGIBLE - CÉDULA CIUDADANÍA DE SWANNY YILEYMA AGUALIMPIA MATURANA - TARJETA IDENTIDAD DE JOHAN MANUEL BASA AGUALIMPIA - JESUS MANUEL BURGOS AGUALIMPIA - JUAN MANUEL AGUALIMPIA MATURANA - REGISTRO CIVIL DE CARLOS MANUEL MURILLO AGUALIMPIA"/>
    <s v="NO CONTESTA"/>
  </r>
  <r>
    <n v="129674"/>
    <d v="2023-01-27T00:00:00"/>
    <x v="0"/>
    <s v="Intento Contacto-Fallido"/>
    <x v="25"/>
    <s v="DAGUA"/>
    <n v="4"/>
    <s v="SE REALIZA LLAMADA AL NÚMERO 3135312061  NO SE TIENE CONTACTO EFECTIVO - DOCUMENTO ILEGIBLE - TARJETA DE IDENTIDAD DE MARIA JOSE HINCAPIE ALDERETE"/>
    <s v="NO CONTESTA"/>
  </r>
  <r>
    <n v="119005"/>
    <d v="2023-01-27T00:00:00"/>
    <x v="0"/>
    <s v="Intento Contacto-Fallido"/>
    <x v="9"/>
    <s v="COYAIMA"/>
    <n v="4"/>
    <s v="SE REALIZA LLAMADA AL NÚMERO 3213442440  NO SE TIENE CONTACTO EFECTIVO - DOCUMENTO ILEGIBLE - TARJETA DE IDENTIDAD DE SHAROL LUNA PRADA"/>
    <s v="NO CONTESTA"/>
  </r>
  <r>
    <n v="118877"/>
    <d v="2023-01-27T00:00:00"/>
    <x v="0"/>
    <s v="Intento Contacto-Fallido"/>
    <x v="8"/>
    <s v="LA ESTRELLA"/>
    <n v="4"/>
    <s v="SE REALIZA LLAMADA AL NÚMERO 3116123088 NO SE TIENE CONTACTO EFECTIVO - _x000a_DOCUMENTO INCOMPLETO - CONTRATO SOCIAL"/>
    <s v="NO CONTESTA"/>
  </r>
  <r>
    <n v="140627"/>
    <d v="2023-01-27T00:00:00"/>
    <x v="0"/>
    <s v="Intento Contacto-Fallido"/>
    <x v="6"/>
    <s v="DIBULLA"/>
    <n v="4"/>
    <s v="SE REALIZA LLAMADA AL NÚMERO 3002479494  NO SE TIENE CONTACTO EFECTIVO - DOCUMENTO ILEGIBLE - CÉDULA CIUDADANÍA DE ALEXA LILIANA VANEGAS BAQUERO"/>
    <s v="NO CONTESTA"/>
  </r>
  <r>
    <n v="111204"/>
    <d v="2023-01-27T00:00:00"/>
    <x v="0"/>
    <s v="Intento Contacto-Fallido"/>
    <x v="1"/>
    <s v="CHIVOR"/>
    <n v="4"/>
    <s v="SE REALIZA LLAMADA AL NÚMERO 3209383794 NO SE TIENE CONTACTO EFECTIVO- _x000a_DOCUMENTO ILEGIBLE - CÉDULA CIUDADANÍA DE SANDRA MILENA MONDRAGON - TARJETA DE IDENTIDAD DE JONATAN DANIEL MARTIN"/>
    <s v="NO CONTESTA"/>
  </r>
  <r>
    <n v="111199"/>
    <d v="2023-01-27T00:00:00"/>
    <x v="0"/>
    <s v="Intento Contacto-Fallido"/>
    <x v="20"/>
    <s v="CHIPATÁ"/>
    <n v="4"/>
    <s v="SE REALIZA LLAMADA AL NÚMERO 3215931502  -  NO SE TIENE CONTACTO EFECTIVO- DOCUMENTO ILEGIBLE - CÉDULA CIUDADANÍA DE NANCY JANNETH URAN - TARJETA DE IDENTIDAD DE SAHARA VANESSA MATEUS - SAMARA VALENTYNA MATEUS - DYLAN ALEXANDER MATEUS"/>
    <s v="NO CONTESTA"/>
  </r>
  <r>
    <n v="141078"/>
    <d v="2023-01-27T00:00:00"/>
    <x v="0"/>
    <s v="Intento Contacto-Fallido"/>
    <x v="12"/>
    <s v="GUARANDA"/>
    <n v="4"/>
    <s v="SE REALIZA LLAMADA AL NÚMERO 3137367574  NO SE TIENE CONTACTO EFECTIVO-DOCUMENTO ILEGIBLE - CÉDULA CIUDADANÍA DE CARMEN ADOLIS GALVAN VILORIA - TARJETA IDENTIDAD DE CAROLINA IBARRA GALVAN"/>
    <s v="NO CONTESTA"/>
  </r>
  <r>
    <n v="141233"/>
    <d v="2023-01-27T00:00:00"/>
    <x v="0"/>
    <s v="Contactado-Pendiente Documentos"/>
    <x v="10"/>
    <s v="SAN BERNARDO"/>
    <n v="4"/>
    <s v="DOCUMENTO ILEGIBLE - CÉDULA CIUDADANÍA DE DELY FAVIANA MUÑOZ LOPEZ - REGISTRO CIVIL DE GABRIELA STEFANIA GUTIERREZ MUÑOZ"/>
    <s v="SOLICITUD DE LINK"/>
  </r>
  <r>
    <n v="110433"/>
    <d v="2023-01-27T00:00:00"/>
    <x v="0"/>
    <s v="Intento Contacto-Fallido"/>
    <x v="9"/>
    <s v="MURILLO"/>
    <n v="4"/>
    <s v="SE REALIZA LLAMADA AL NÚMERO 3154798469 NO SE TIENE CONTACTO EFECTIVO - DOCUMENTO ILEGIBLE - REGISTRO CIVIL DE JOHAN VALERO"/>
    <s v="NO CONTESTA"/>
  </r>
  <r>
    <n v="141378"/>
    <d v="2023-01-27T00:00:00"/>
    <x v="0"/>
    <s v="Intento Contacto-Fallido"/>
    <x v="9"/>
    <s v="HONDA"/>
    <n v="4"/>
    <s v="SE REALIZA LLAMADA AL NÚMERO 3229811270  NO SE TIENE CONTACTO EFECTIVO-DOCUMENTO ILEGIBLE - CÉDULA CIUDADANÍA DE ASTRID YANETH RODRIGUEZ CADENA"/>
    <s v="NO CONTESTA"/>
  </r>
  <r>
    <n v="140581"/>
    <d v="2023-01-27T00:00:00"/>
    <x v="0"/>
    <s v="Intento Contacto-Fallido"/>
    <x v="19"/>
    <s v="SAN MARTÍN"/>
    <n v="4"/>
    <s v="SE REALIZA LLAMADA AL NÚMERO 3172428828  NO SE TIENE CONTACTO EFECTIVO - DOCUMENTO ILEGIBLE - REGISTRO CIVIL DE LUCIANA CAMARGO SARABIA"/>
    <s v="NO CONTESTA"/>
  </r>
  <r>
    <n v="111533"/>
    <d v="2023-01-27T00:00:00"/>
    <x v="0"/>
    <s v="Intento Contacto-Fallido"/>
    <x v="3"/>
    <s v="MEDIO BAUDÓ"/>
    <n v="4"/>
    <s v="SE REALIZA LLAMADA AL NÚMERO SE REALIZA LLAMADA AL NÚMERO 3104184118 NO SE TIENE CONTACTO EFECTIVO - DOCUMENTO ILEGIBLE - CÉDULA CIUDADANÍA DE FANCY MOSQUERA - REGISTRO CIVIL DE ANGEL SANTIAGO MOSQUERA"/>
    <s v="NO CONTESTA"/>
  </r>
  <r>
    <n v="139768"/>
    <d v="2023-01-27T00:00:00"/>
    <x v="0"/>
    <s v="Intento Contacto-Fallido"/>
    <x v="15"/>
    <s v="BARAYA"/>
    <n v="4"/>
    <s v="SE REALIZA LLAMADA AL NÚMERO 3222722546  NO SE TIENE CONTACTO EFECTIVO - DOCUMENTO ILEGIBLE - REGISTRO CIVIL DE MARTIN MAYOR - REGISTRO CIVIL DE MAXIMILIANO MAYOR"/>
    <s v="NO CONTESTA"/>
  </r>
  <r>
    <n v="1022961"/>
    <d v="2023-01-27T00:00:00"/>
    <x v="0"/>
    <s v="Intento Contacto-Fallido"/>
    <x v="8"/>
    <s v="ARBOLETES"/>
    <n v="4"/>
    <s v="SE REALIZA LLAMADA AL NÚMERO 3205051484 NO SE TIENE CONTACTO EFECTIVO - DOCUMENTO ILEGIBLE - TARJETA DE IDENTIDAD DE EDWIN ANDRES MORELO"/>
    <s v="NO CONTESTA"/>
  </r>
  <r>
    <n v="111644"/>
    <d v="2023-01-27T00:00:00"/>
    <x v="0"/>
    <s v="Contactado-Pendiente Documentos"/>
    <x v="8"/>
    <s v="EBÉJICO"/>
    <n v="4"/>
    <s v="DOCUMENTO INCOMPLETO - TARJETA DE IDENTIDAD DE VALENTINA AGUDELO"/>
    <s v="SE REMITE A ENLACE MUNICIPAL"/>
  </r>
  <r>
    <n v="111582"/>
    <d v="2023-01-27T00:00:00"/>
    <x v="0"/>
    <s v="Contactado-Pendiente Documentos"/>
    <x v="5"/>
    <s v="NILO"/>
    <n v="4"/>
    <s v="DOCUMENTO ILEGIBLE - TARJETA DE IDENTIDAD DE CLARA YASMIN CARRANZA LEON"/>
    <s v="SOLICITUD DE LINK"/>
  </r>
  <r>
    <n v="140189"/>
    <d v="2023-01-27T00:00:00"/>
    <x v="0"/>
    <s v="Contactado-Pendiente Documentos"/>
    <x v="6"/>
    <s v="DIBULLA"/>
    <n v="4"/>
    <s v="DOCUMENTO ILEGIBLE - CÉDULA CIUDADANÍA DE NANCY ROSA BALLESTAS"/>
    <s v="SOLICITUD DE LINK"/>
  </r>
  <r>
    <n v="110211"/>
    <d v="2023-01-27T00:00:00"/>
    <x v="0"/>
    <s v="Contactado-Pendiente Documentos"/>
    <x v="1"/>
    <s v="MACANAL"/>
    <n v="4"/>
    <s v="DOCUMENTO INCOMPLETO - CÉDULA CIUDADANÍA DE LAURA VANESSA VEGA GUTIERREZ DOCUMENTO INCOMPLETO - TARJETA DE IDENTIDAD DE  CARLOS IVAN SOSA VEGA _x000a_DOCUMENTO INCONSISTENTE - CONTRATO SOCIAL"/>
    <s v="LINK RECIBIDO"/>
  </r>
  <r>
    <n v="141522"/>
    <d v="2023-01-27T00:00:00"/>
    <x v="0"/>
    <s v="Intento Contacto-Fallido"/>
    <x v="12"/>
    <s v="COVEÑAS"/>
    <n v="4"/>
    <s v="SE REALIZA LLAMADA AL NÚMERO 3217469612  NO SE TIENE CONTACTO EFECTIVO - DOCUMENTO ILEGIBLE - CÉDULA CIUDADANÍA DE MARIA CLAUDIA GONZALEZ HERRERA"/>
    <s v="NO CONTESTA"/>
  </r>
  <r>
    <n v="143210"/>
    <d v="2023-01-27T00:00:00"/>
    <x v="0"/>
    <s v="Intento Contacto-Fallido"/>
    <x v="1"/>
    <s v="CHIVOR"/>
    <n v="4"/>
    <s v="SE REALIZA LLAMADA AL NÚMERO 3226126810 NO SE TIENE CONTACTO EFECTIVO-DOCUMENTO ILEGIBLE - TARJETA DE IDENTIDAD DE BRAYAN ESTIVEN VILLAMIL-ANA MARIA VILLAMIL-EMERSON VILLAMIR"/>
    <s v="NO CONTESTA"/>
  </r>
  <r>
    <n v="142572"/>
    <d v="2023-01-27T00:00:00"/>
    <x v="0"/>
    <s v="Intento Contacto-Fallido"/>
    <x v="10"/>
    <s v="MALLAMA"/>
    <n v="4"/>
    <s v="SE REALIZA LLAMADA AL NÚMERO 3183348833  NO SE TIENE CONTACTO EFECTIVO - DOCUMENTO ILEGIBLE - CÉDULA CIUDADANÍA DE JIMENA MARISOL RODRIGUEZ - TARJETA DE IDENTIDAD DE ANDRES FELIPE ARIAS RODRIGUEZ"/>
    <s v="NO CONTESTA"/>
  </r>
  <r>
    <n v="109344"/>
    <d v="2023-01-27T00:00:00"/>
    <x v="0"/>
    <s v="Contactado-Pendiente Documentos"/>
    <x v="21"/>
    <s v="CUMARAL"/>
    <n v="4"/>
    <s v="DOCUMENTO ILEGIBLE - CÉDULA CIUDADANÍA DE JEIMY RODRIGUEZ - TARJETA DE IDENTIDAD DE ESTEFANY LAVERDE"/>
    <s v="SOLICITUD DE LINK"/>
  </r>
  <r>
    <n v="110121"/>
    <d v="2023-01-27T00:00:00"/>
    <x v="0"/>
    <s v="Intento Contacto-Fallido"/>
    <x v="6"/>
    <s v="DISTRACCIÓN"/>
    <n v="4"/>
    <s v="SE REALIZA LLAMADA  AL NÚMERO  3233430531 NO SE TIENE CONTACTO EFECTIVO - DOCUMENTO ILEGIBLE - TARJETA IDENTIDAD DE ADAULFO COBO - TARJETA IDENTIDAD DE CILIA ROSA LA REINA COBO ORTIZ"/>
    <s v="NO CONTESTA"/>
  </r>
  <r>
    <n v="1023479"/>
    <d v="2023-01-27T00:00:00"/>
    <x v="0"/>
    <s v="Intento Contacto-Fallido"/>
    <x v="20"/>
    <s v="BARRANCABERMEJA"/>
    <n v="4"/>
    <s v="SE REALIZA LLAMADA AL NÚMERO 3105846558 - 3124138785 NO SE TIENE CONTACTO EFECTIVO - DOCUMENTO ILEGIBLE - CÉDULA CIUDADANÍA DE BENIS REYES"/>
    <s v="NO CONTESTA"/>
  </r>
  <r>
    <n v="109634"/>
    <d v="2023-01-27T00:00:00"/>
    <x v="0"/>
    <s v="Intento Contacto-Fallido"/>
    <x v="8"/>
    <s v="COPACABANA"/>
    <n v="4"/>
    <s v="SE REALIZA LLAMADA AL NÚMERO 3206632599 NO SE TIENE CONTACTO EFECTIVO -DOCUMENTO ILEGIBLE - TARJETA DE IDENTIDAD DE YUNIDIS GUERRA LOZANO - ELIZABETH GUERRA LOZANO"/>
    <s v="NO CONTESTA"/>
  </r>
  <r>
    <n v="109422"/>
    <d v="2023-01-27T00:00:00"/>
    <x v="0"/>
    <s v="Contactado-Pendiente Documentos"/>
    <x v="5"/>
    <s v="CACHIPAY"/>
    <n v="4"/>
    <s v="DOCUMENTO ILEGIBLE - REGISTRO CIVIL DE HELLEN SOFIA LOZANO GONZALEZ"/>
    <s v="SOLICITUD DE LINK"/>
  </r>
  <r>
    <n v="136888"/>
    <d v="2023-01-27T00:00:00"/>
    <x v="0"/>
    <s v="Intento Contacto-Fallido"/>
    <x v="3"/>
    <s v="MEDIO SAN JUAN"/>
    <n v="4"/>
    <s v="SE REALIZA LLAMADA AL NÚMERO 3107703020 NO SE TIENE CONTACTO EFECTIVO - DOCUMENTO ILEGIBLE - REGISTRO CIVIL DE JOSTIN KALETK MORENO"/>
    <s v="NO CONTESTA"/>
  </r>
  <r>
    <n v="116172"/>
    <d v="2023-01-27T00:00:00"/>
    <x v="0"/>
    <s v="Intento Contacto-Fallido"/>
    <x v="21"/>
    <s v="LEJANÍAS"/>
    <n v="4"/>
    <s v="SE REALIZA LLAMADA AL NÚMERO 3204941964 NO SE TIENE CONTACTO EFECTIVO - DOCUMENTO ILEGIBLE - REGISTRO CIVIL DE EVELYN GABRIELA GUTIERREZ ACOSTA"/>
    <s v="NO CONTESTA"/>
  </r>
  <r>
    <n v="115988"/>
    <d v="2023-01-27T00:00:00"/>
    <x v="0"/>
    <s v="Intento Contacto-Fallido"/>
    <x v="19"/>
    <s v="RÍO DE ORO"/>
    <n v="4"/>
    <s v="SE REALIZA LLAMADA AL NÚMERO 3114413233 NO SE TIENE CONTACTO EFECTIVO - DOCUMENTO ILEGIBLE - TARJETA DE IDENTIDAD DE JHAN CARLOS SANCHEZ"/>
    <s v="NO CONTESTA"/>
  </r>
  <r>
    <n v="115663"/>
    <d v="2023-01-27T00:00:00"/>
    <x v="0"/>
    <s v="Intento Contacto-Fallido"/>
    <x v="8"/>
    <s v="DONMATÍAS"/>
    <n v="4"/>
    <s v="SE REALIZA LLAMADA AL NÚMERO 3118833943- 3105073479 NO SE TIENE CONTACTO EFECTIVO-DOCUMENTO ILEGIBLE - CÉDULA CIUDADANÍA DE DEISY HERNANDEZ-TARJETA DE IDENTIDAD DE JOHAN GUERRA-TATIANA GUERRA"/>
    <s v="NO CONTESTA"/>
  </r>
  <r>
    <n v="115462"/>
    <d v="2023-01-27T00:00:00"/>
    <x v="0"/>
    <s v="Intento Contacto-Fallido"/>
    <x v="3"/>
    <s v="JURADÓ"/>
    <n v="4"/>
    <s v="SE REALIZA LLAMADA AL NÚMERO 3207996344 NO SE TIENE CONTACTO EFECTIVO -DOCUMENTO ILEGIBLE - TARJETA DE IDENTIDAD DE JHALYNETH VANEGAS MARTINEZ"/>
    <s v="NO CONTESTA"/>
  </r>
  <r>
    <n v="115284"/>
    <d v="2023-01-27T00:00:00"/>
    <x v="0"/>
    <s v="Intento Contacto-Fallido"/>
    <x v="10"/>
    <s v="CONSACÁ"/>
    <n v="4"/>
    <s v="SE REALIZA LLAMADA AL NÚMERO 3167312349 NO SE TIENE CONTACTO EFECTIVO - DOCUMENTO ILEGIBLE - CÉDULA CIUDADANÍA DE SUSANA GALVEZ"/>
    <s v="NO CONTESTA"/>
  </r>
  <r>
    <n v="115278"/>
    <d v="2023-01-27T00:00:00"/>
    <x v="0"/>
    <s v="Intento Contacto-Fallido"/>
    <x v="0"/>
    <s v="MONTENEGRO"/>
    <n v="4"/>
    <s v="SE REALIZA LLAMADA  AL NÚMERO  3128928008   NO SE TIENE CONTACTO EFECTIVO - DOCUMENTO ILEGIBLE - REGISTRO CIVIL DE SERGIO SEPULVEDA – REGISTRO CIVIL DE ANTHONY SEPULVEDA"/>
    <s v="NO CONTESTA"/>
  </r>
  <r>
    <n v="115189"/>
    <d v="2023-01-27T00:00:00"/>
    <x v="0"/>
    <s v="Intento Contacto-Fallido"/>
    <x v="8"/>
    <s v="GÓMEZ PLATA"/>
    <n v="4"/>
    <s v="SE REALIZA LLAMADA AL NÚMERO 3045403929 NO SE TIENE CONTACTO EFECTIVO - DOCUMENTO INCOMPLETO - REGISTRO CIVIL DE JOSE GOMEZ"/>
    <s v="NO CONTESTA"/>
  </r>
  <r>
    <n v="115170"/>
    <d v="2023-01-27T00:00:00"/>
    <x v="0"/>
    <s v="Intento Contacto-Fallido"/>
    <x v="4"/>
    <s v="ARENAL"/>
    <n v="4"/>
    <s v="SE REALIZA LLAMADA AL NÚMERO 3008864069NO SE TIENE CONTACTO EFECTIVO - DOCUMENTO ILEGIBLE - REGISTRO CIVIL DE MARIA FERNANDA HERRERA-DOCUMENTO INCOMPLETO - CONTRATO SOCIAL"/>
    <s v="NO CONTESTA"/>
  </r>
  <r>
    <n v="1021462"/>
    <d v="2023-01-27T00:00:00"/>
    <x v="0"/>
    <s v="Intento Contacto-Fallido"/>
    <x v="19"/>
    <s v="LA JAGUA DE IBIRICO"/>
    <n v="4"/>
    <s v="SE REALIZA LLAMADA AL NÚMERO 3175707834 - 3245887370 NO SE TIENE CONTACTO EFECTIVO - DOCUMENTO ILEGIBLE - CÉDULA CIUDADANÍA DE CLAUDIA MILENA ORTIZ"/>
    <s v="NO CONTESTA"/>
  </r>
  <r>
    <n v="137853"/>
    <d v="2023-01-27T00:00:00"/>
    <x v="0"/>
    <s v="Intento Contacto-Fallido"/>
    <x v="15"/>
    <s v="BARAYA"/>
    <n v="4"/>
    <s v="SE REALIZA LLAMADA AL NÚMERO 3022140614 - 3144831565 NO SE TIENE CONTACTO EFECTIVO - DOCUMENTO ILEGIBLE - CÉDULA CIUDADANÍA DE LEILA BARRERA CULMA - REGISTRO CIVIL DE AMY SOFIA SILVA CULMA"/>
    <s v="NO CONTESTA"/>
  </r>
  <r>
    <n v="116238"/>
    <d v="2023-01-27T00:00:00"/>
    <x v="0"/>
    <s v="Intento Contacto-Fallido"/>
    <x v="7"/>
    <s v="LA APARTADA"/>
    <n v="4"/>
    <s v="SE REALIZA LLAMADA AL NÚMERO 3218250865/3107390815 NO SE TIENE CONTACTO EFECTIVO -DOCUMENTO ILEGIBLE - CÉDULA CIUDADANÍA DE TATIANA PAOLA LOPERA CAMPILLO"/>
    <s v="NO CONTESTA"/>
  </r>
  <r>
    <n v="116337"/>
    <d v="2023-01-27T00:00:00"/>
    <x v="0"/>
    <s v="Intento Contacto-Fallido"/>
    <x v="7"/>
    <s v="MOMIL"/>
    <n v="4"/>
    <s v="SE REALIZA LLAMADA AL NÚMERO 3225168920  NO SE TIENE CONTACTO EFECTIVO-DOCUMENTO ILEGIBLE - REGISTRO CIVIL DE VALENTINA MANJARRES MORALES - GUADALUPE MANJARRES MORALES"/>
    <s v="NO CONTESTA"/>
  </r>
  <r>
    <n v="136960"/>
    <d v="2023-01-27T00:00:00"/>
    <x v="0"/>
    <s v="Intento Contacto-Fallido"/>
    <x v="5"/>
    <s v="VILLAPINZÓN"/>
    <n v="4"/>
    <s v="SE REALIZA LLAMADA AL NÚMERO 3228971556 - 3213931454 - NO SE TIENE CONTACTO EFECTIVO - DOCUMENTO ILEGIBLE - CÉDULA CIUDADANÍA DE LUZ HERMINDA MARY GIL"/>
    <s v="NO CONTESTA"/>
  </r>
  <r>
    <n v="118592"/>
    <d v="2023-01-27T00:00:00"/>
    <x v="0"/>
    <s v="Intento Contacto-Fallido"/>
    <x v="4"/>
    <s v="ARENAL"/>
    <n v="4"/>
    <s v="SE REALIZA LLAMADA AL NÚMERO 3218787703 NO SE TIENE CONTACTO EFECTIVO - DOCUMENTO INCOMPLETO - CONTRATO SOCIAL"/>
    <s v="NO CONTESTA"/>
  </r>
  <r>
    <n v="118502"/>
    <d v="2023-01-27T00:00:00"/>
    <x v="0"/>
    <s v="Intento Contacto-Fallido"/>
    <x v="8"/>
    <s v="GIRARDOTA"/>
    <n v="4"/>
    <s v="SE REALIZA LLAMADA AL NÚMERO 3023303608 - 3113725611 NO SE TIENE CONTACTO EFECTIVO - DOCUMENTO ILEGIBLE - REGISTRO CIVIL DE JERONIMO GOMEZ"/>
    <s v="NO CONTESTA"/>
  </r>
  <r>
    <n v="118453"/>
    <d v="2023-01-27T00:00:00"/>
    <x v="0"/>
    <s v="Intento Contacto-Fallido"/>
    <x v="5"/>
    <s v="PACHO"/>
    <n v="4"/>
    <s v="SE REALIZA LLAMADA AL NÚMERO 3222295324-3208882757 NO SE TIENE CONTACTO EFECTIVO-DOCUMENTO ILEGIBLE - CÉDULA CIUDADANÍA DE RUTH YADIRA NEIRA-TARJETA DE IDENTIDAD DE KAROL VARGAS -DIDIER VARGAS"/>
    <s v="NO CONTESTA"/>
  </r>
  <r>
    <n v="118204"/>
    <d v="2023-01-27T00:00:00"/>
    <x v="0"/>
    <s v="Intento Contacto-Fallido"/>
    <x v="13"/>
    <s v="PIOJÓ"/>
    <n v="4"/>
    <s v="SE REALIZA LLAMADA AL NÚMERO 3017403959 NO SE TIENE CONTACTO EFECTIVO -DOCUMENTO ILEGIBLE - CÉDULA CIUDADANÍA DE MARGARITA ROSA SALTARIN SALTARIN - TARJETA DE IDENTIDAD DE STEVEN MIGUEL AMAYA SALTARIN"/>
    <s v="NO CONTESTA"/>
  </r>
  <r>
    <n v="137058"/>
    <d v="2023-01-27T00:00:00"/>
    <x v="0"/>
    <s v="Intento Contacto-Fallido"/>
    <x v="14"/>
    <s v="CONCORDIA"/>
    <n v="4"/>
    <s v="SE REALIZA LLAMADA AL NÚMERO 3245511987 NO SE TIENE CONTACTO EFECTIVO - DOCUMENTO ILEGIBLE - CÉDULA CIUDADANÍA DE YULIET MUÑOZ - REGISTRO CIVIL DE MILAGRO PACHECO"/>
    <s v="NO CONTESTA"/>
  </r>
  <r>
    <n v="117955"/>
    <d v="2023-01-27T00:00:00"/>
    <x v="0"/>
    <s v="Intento Contacto-Fallido"/>
    <x v="5"/>
    <s v="PASCA"/>
    <n v="4"/>
    <s v="SE REALIZA LLAMADA AL NÚMERO 3213439955  NO SE TIENE CONTACTO EFECTIVO - DOCUMENTO ILEGIBLE - TARJETA DE IDENTIDAD DE JASBLEIDY MENDEZ - KEVIN YAMID PALACIOS - CÉDULA CIUDADANÍA DE ADRIANA MARIA SUAREZ"/>
    <s v="NO CONTESTA"/>
  </r>
  <r>
    <n v="117473"/>
    <d v="2023-01-27T00:00:00"/>
    <x v="0"/>
    <s v="Intento Contacto-Fallido"/>
    <x v="13"/>
    <s v="MANATÍ"/>
    <n v="4"/>
    <s v="SE REALIZA LLAMADA AL NÚMERO 3043519551 NO SE TIENE CONTACTO EFECTIVO-DOCUMENTO ILEGIBLE - REGISTRO CIVIL DE LIAN DAVID CAICEDO"/>
    <s v="NO CONTESTA"/>
  </r>
  <r>
    <n v="116368"/>
    <d v="2023-01-27T00:00:00"/>
    <x v="0"/>
    <s v="Intento Contacto-Fallido"/>
    <x v="13"/>
    <s v="MANATÍ"/>
    <n v="4"/>
    <s v="SE REALIZA LLAMADA AL NÚMERO 3024044407  -  3046392132  NO SE TIENE CONTACTO EFECTIVO_x000a__x000a_DOCUMENTO ILEGIBLE - CÉDULA CIUDADANÍA DE CECILIA JUDITH MORALES CUETO"/>
    <s v="NO CONTESTA"/>
  </r>
  <r>
    <n v="117311"/>
    <d v="2023-01-27T00:00:00"/>
    <x v="0"/>
    <s v="Intento Contacto-Fallido"/>
    <x v="3"/>
    <s v="EL CARMEN DE ATRATO"/>
    <n v="4"/>
    <s v="SE REALIZA LLAMADA AL NÚMERO 3206121281   NO SE TIENE CONTACTO EFECTIVO_x000a__x000a_DOCUMENTO ILEGIBLE - TARJETA DE IDENTIDAD DE MANUELA MONTAÑO CASTILLO"/>
    <s v="NO CONTESTA"/>
  </r>
  <r>
    <n v="117298"/>
    <d v="2023-01-27T00:00:00"/>
    <x v="0"/>
    <s v="Intento Contacto-Fallido"/>
    <x v="3"/>
    <s v="MEDIO BAUDÓ"/>
    <n v="4"/>
    <s v="SE REALIZA LLAMADA AL NÚMERO 3147090923 NO SE TIENE CONTACTO EFECTIVO-DOCUMENTO ILEGIBLE - CÉDULA CIUDADANÍA DE DIGNA EMERELIA RIVAS MOSQUERA - TARJETA IDENTIDAD DE ELIANA MORENO RIVAS - FABIAN MORENO RIVAS"/>
    <s v="NO CONTESTA"/>
  </r>
  <r>
    <n v="117253"/>
    <d v="2023-01-27T00:00:00"/>
    <x v="0"/>
    <s v="Intento Contacto-Fallido"/>
    <x v="20"/>
    <s v="CEPITÁ"/>
    <n v="4"/>
    <s v="SE REALIZA LLAMADA AL NÚMERO 3134855297  NO SE TIENE CONTACTO EFECTIVO - DOCUMENTO ILEGIBLE - CÉDULA CIUDADANÍA DE MARIELA BARAJAS"/>
    <s v="NO CONTESTA"/>
  </r>
  <r>
    <n v="1020128"/>
    <d v="2023-01-27T00:00:00"/>
    <x v="0"/>
    <s v="Intento Contacto-Fallido"/>
    <x v="19"/>
    <s v="CHIRIGUANÁ"/>
    <n v="4"/>
    <s v="SE REALIZA LLAMADA AL NÚMERO 3128057272 NO SE TIENE CONTACTO EFECTIVO - DOCUMENTO ILEGIBLE - REGISTRO CIVIL DE FAYDHER YAIR CONTRERAS"/>
    <s v="NO CONTESTA"/>
  </r>
  <r>
    <n v="116846"/>
    <d v="2023-01-27T00:00:00"/>
    <x v="0"/>
    <s v="Intento Contacto-Fallido"/>
    <x v="18"/>
    <s v="EL CARMEN"/>
    <n v="4"/>
    <s v="SE REALIZA LLAMADA AL NÚMERO 3134209985 NO SE TIENE CONTACTO EFECTIVO - DOCUMENTO ILEGIBLE - REGISTRO CIVIL DE ABNER SEPULVEDA - TARJETA DE IDENTIDAD DE LUCENITH SEPULVEDA"/>
    <s v="NO CONTESTA"/>
  </r>
  <r>
    <n v="116839"/>
    <d v="2023-01-27T00:00:00"/>
    <x v="0"/>
    <s v="Intento Contacto-Fallido"/>
    <x v="13"/>
    <s v="MANATÍ"/>
    <n v="4"/>
    <s v="SE REALIZA LLAMADA AL NÚMERO 3003162703 NO SE TIENE CONTACTO EFECTIVO - DOCUMENTO ILEGIBLE - CÉDULA CIUDADANÍA DE MARYOLYS MARIA CERVANTES - TARJETA DE IDENTIDAD DE CARLOS EDUARDO AVILA"/>
    <s v="NO CONTESTA"/>
  </r>
  <r>
    <n v="112768"/>
    <d v="2023-01-27T00:00:00"/>
    <x v="0"/>
    <s v="Intento Contacto-Fallido"/>
    <x v="13"/>
    <s v="MANATÍ"/>
    <n v="4"/>
    <s v="SE REALIZA LLAMADA AL NÚMERO 3022051350 NO SE TIENE CONTACTO EFECTIVO-DOCUMENTO INCOMPLETO - CÉDULA CIUDADANÍA DE KELLY JOHANNA OCAMPO OROZCO - TARJETA IDENTIDAD DE ANDRES ALBERTO SIERRA OCAMPO - CONTRATO SOCIAL"/>
    <s v="NO CONTESTA"/>
  </r>
  <r>
    <n v="112762"/>
    <d v="2023-01-27T00:00:00"/>
    <x v="0"/>
    <s v="Intento Contacto-Fallido"/>
    <x v="3"/>
    <s v="MEDIO BAUDÓ"/>
    <n v="4"/>
    <s v="SE REALIZA LLAMADA AL NÚMERO 3146495973  NO SE TIENE CONTACTO EFECTIVO - DOCUMENTO ILEGIBLE - REGISTRO CIVIL DE MIA ZARETH ASCUNTAR"/>
    <s v="NO CONTESTA"/>
  </r>
  <r>
    <n v="112219"/>
    <d v="2023-01-27T00:00:00"/>
    <x v="0"/>
    <s v="Intento Contacto-Fallido"/>
    <x v="8"/>
    <s v="COPACABANA"/>
    <n v="4"/>
    <s v="SE REALIZA LLAMADA AL NÚMERO 3158043413  NO SE TIENE CONTACTO EFECTIVO - DOCUMENTO INCOMPLETO - CONTRATO SOCIAL"/>
    <s v="NO CONTESTA"/>
  </r>
  <r>
    <n v="111910"/>
    <d v="2023-01-27T00:00:00"/>
    <x v="0"/>
    <s v="Contactado-Pendiente Documentos"/>
    <x v="25"/>
    <s v="EL ÁGUILA"/>
    <n v="4"/>
    <s v="DOCUMENTO ILEGIBLE - REGISTRO CIVIL DE SANTIAGO ZAPATA"/>
    <s v="SOLICITUD DE LINK"/>
  </r>
  <r>
    <n v="113209"/>
    <d v="2023-01-27T00:00:00"/>
    <x v="0"/>
    <s v="Intento Contacto-Fallido"/>
    <x v="5"/>
    <s v="PACHO"/>
    <n v="4"/>
    <s v="SE REALIZA LLAMADA AL NÚMERO 3118866866 - 3133432127 NO SE TIENE CONTACTO EFECTIVO-DOCUMENTO ILEGIBLE - CÉDULA CIUDADANÍA DE LEIDY CONSTANZA CARPETA MENDEZ"/>
    <s v="NO CONTESTA"/>
  </r>
  <r>
    <n v="1022230"/>
    <d v="2023-01-27T00:00:00"/>
    <x v="0"/>
    <s v="Intento Contacto-Fallido"/>
    <x v="7"/>
    <s v="PLANETA RICA"/>
    <n v="4"/>
    <s v="SE REALIZA LLAMADA AL NÚMERO 3203967237 - 3117381710 NO SE TIENE CONTACTO EFECTIVO - DOCUMENTO ILEGIBLE - REGISTRO CIVIL DE ISABELLA BULA"/>
    <s v="NO CONTESTA"/>
  </r>
  <r>
    <n v="114400"/>
    <d v="2023-01-27T00:00:00"/>
    <x v="0"/>
    <s v="Intento Contacto-Fallido"/>
    <x v="9"/>
    <s v="ARMERO GUAYABAL"/>
    <n v="4"/>
    <s v="SE REALIZA LLAMADA AL NÚMERO 3212363901 NO SE TIENE CONTACTO EFECTIVO -DOCUMENTO ILEGIBLE - REGISTRO CIVIL DE SARA BRIGIFTE NUÑEZ GUZMAN"/>
    <s v="NO CONTESTA"/>
  </r>
  <r>
    <n v="114032"/>
    <d v="2023-01-27T00:00:00"/>
    <x v="0"/>
    <s v="Intento Contacto-Fallido"/>
    <x v="25"/>
    <s v="GUACARÍ"/>
    <n v="4"/>
    <s v="SE REALIZA LLAMADA AL NÚMERO 3188758359 NO SE TIENE CONTACTO EFECTIVO - DOCUMENTO INCOMPLETO - CONTRATO SOCIAL"/>
    <s v="NO CONTESTA"/>
  </r>
  <r>
    <n v="114018"/>
    <d v="2023-01-27T00:00:00"/>
    <x v="0"/>
    <s v="Intento Contacto-Fallido"/>
    <x v="13"/>
    <s v="MANATÍ"/>
    <n v="4"/>
    <s v="SE REALIZA LLAMADA AL NÚMERO 3003981778  -  NO SE TIENE CONTACTO EFECTIVO- DOCUMENTO ILEGIBLE - REGISTRO CIVIL DE DALIAN ANDRES PEÑA"/>
    <s v="NO CONTESTA"/>
  </r>
  <r>
    <n v="114009"/>
    <d v="2023-01-27T00:00:00"/>
    <x v="0"/>
    <s v="Intento Contacto-Fallido"/>
    <x v="10"/>
    <s v="OLAYA HERRERA"/>
    <n v="4"/>
    <s v="SE REALIZA LLAMADA AL NÚMERO 3105406550  NO SE TIENE CONTACTO EFECTIVO  - DOCUMENTO ILEGIBLE - REGISTRO CIVIL DE JHON MAXWELL VALENCIA"/>
    <s v="NO CONTESTA"/>
  </r>
  <r>
    <n v="113862"/>
    <d v="2023-01-27T00:00:00"/>
    <x v="0"/>
    <s v="Intento Contacto-Fallido"/>
    <x v="16"/>
    <s v="GUACHENÉ"/>
    <n v="4"/>
    <s v="SE REALIZA LLAMADA AL NÚMERO 3213066013 NO SE TIENE CONTACTO EFECTIVO-DOCUMENTO ILEGIBLE - TARJETA DE IDENTIDAD DE SIRET SOFIA SIMANCA"/>
    <s v="NO CONTESTA"/>
  </r>
  <r>
    <n v="113405"/>
    <d v="2023-01-27T00:00:00"/>
    <x v="0"/>
    <s v="Intento Contacto-Fallido"/>
    <x v="25"/>
    <s v="BOLÍVAR"/>
    <n v="4"/>
    <s v="SE REALIZA LLAMADA AL NÚMERO 3134373750 NO SE TIENE CONTACTO EFECTIVO - MANIFIESTA NO CONOCER AL TITULAR - SE REALIZA LLAMADA AL NÚMERO 3215733231NO SE TIENE CONTACTO EFECTIVO - DOCUMENTO ILEGIBLE - REGISTRO CIVIL DE SALOME ORTIZ SALAZAR"/>
    <s v="NO CONTESTA"/>
  </r>
  <r>
    <n v="113678"/>
    <d v="2023-01-27T00:00:00"/>
    <x v="0"/>
    <s v="Intento Contacto-Fallido"/>
    <x v="8"/>
    <s v="ITAGÜÍ"/>
    <n v="4"/>
    <s v="SE REALIZA LLAMADA AL NÚMERO 3193657729  NO SE TIENE CONTACTO EFECTIVO-DOCUMENTO INCOMPLETO - CÉDULA CIUDADANÍA DE MARYURI ROJAS FUENTES - TARJETA IDENTIDAD DE EMMANUEL ROJAS FUENTES - CONTRATO SOCIAL"/>
    <s v="NO CONTESTA"/>
  </r>
  <r>
    <n v="113608"/>
    <d v="2023-01-27T00:00:00"/>
    <x v="0"/>
    <s v="Intento Contacto-Fallido"/>
    <x v="1"/>
    <s v="CHIVOR"/>
    <n v="4"/>
    <s v="SE REALIZA LLAMADA AL NÚMERO 3144391922  NO SE TIENE CONTACTO EFECTIVO - DOCUMENTO ILEGIBLE - CÉDULA CIUDADANÍA DE MARIA MONTENEGRO - TARJETA DE IDENTIDAD DE ANGIE RUIZ"/>
    <s v="NO CONTESTA"/>
  </r>
  <r>
    <n v="138377"/>
    <d v="2023-01-27T00:00:00"/>
    <x v="0"/>
    <s v="Intento Contacto-Fallido"/>
    <x v="8"/>
    <s v="DONMATÍAS"/>
    <n v="4"/>
    <s v="SE REALIZA LLAMADA AL NÚMERO 3197938277  NO SE TIENE CONTACTO EFECTIVO-DOCUMENTO ILEGIBLE - CÉDULA CIUDADANÍA DE LUISA FERNANDA VANEGAS TAPIAS"/>
    <s v="NO CONTESTA"/>
  </r>
  <r>
    <n v="82102"/>
    <d v="2023-01-27T00:00:00"/>
    <x v="0"/>
    <s v="Intento Contacto-Fallido"/>
    <x v="15"/>
    <s v="PALERMO"/>
    <n v="4"/>
    <s v="SE REALIZA LLAMADA AL NÚMERO 3202410553 NO SE TIENE CONTACTO EFECTIVO - DOCUMENTO ILEGIBLE - REGISTRO CIVIL DE ADRIANA LUCIA AGUDELO CORTES"/>
    <s v="NO CONTESTA"/>
  </r>
  <r>
    <n v="131856"/>
    <d v="2023-01-27T00:00:00"/>
    <x v="0"/>
    <s v="Intento Contacto-Fallido"/>
    <x v="3"/>
    <s v="MEDIO BAUDÓ"/>
    <n v="4"/>
    <s v="SE REALIZA LLAMADA AL NÚMERO 3148354672  NO SE TIENE CONTACTO EFECTIVO-DOCUMENTO ILEGIBLE - TARJETA DE IDENTIDAD DE LUZ NEYI PAOLA NAMPIA ISARAMA - YUBER ARLEY NAMPIA ISABARE - REGISTRO CIVIL DE YUCE CAMILA NAMPIA ISARAMA"/>
    <s v="NO CONTESTA"/>
  </r>
  <r>
    <n v="1038229"/>
    <d v="2023-01-27T00:00:00"/>
    <x v="0"/>
    <s v="Intento Contacto-Fallido"/>
    <x v="0"/>
    <s v="ARMENIA"/>
    <n v="4"/>
    <s v="SE REALIZA LLAMADA AL NÚMERO 3115116303 NO SE TIENE CONTACTO EFECTIVO - DOCUMENTO ILEGIBLE - CÉDULA CIUDADANÍA DE ROSA ALEYDA MAYORGA SANCHEZ - TARJETA DE IDENTIDAD DE JOHAN ESTIVEN GARCES MAYORGA - JUAN JOSE CASTAÑEDA MAYORGA"/>
    <s v="NO CONTESTA"/>
  </r>
  <r>
    <n v="1039484"/>
    <d v="2023-01-27T00:00:00"/>
    <x v="0"/>
    <s v="Intento Contacto-Fallido"/>
    <x v="13"/>
    <s v="REPELÓN"/>
    <n v="4"/>
    <s v="SE REALIZA LLAMADA AL NÚMERO 3106419156 NO SE TIENE CONTACTO EFECTIVO - DOCUMENTO ILEGIBLE - CÉDULA CIUDADANÍA DE NILCER MERCEDES CABRERA UTRIA - TARJETA DE IDENTIDAD DE SIRLEDIS MARIA HERRERA CABRERA - EIDER ENRIQUE HERRERA CABRERA - JESUS DAVID HERRERA CABRERA"/>
    <s v="NO CONTESTA"/>
  </r>
  <r>
    <n v="1035971"/>
    <d v="2023-01-27T00:00:00"/>
    <x v="0"/>
    <s v="Contactado-Pendiente Documentos"/>
    <x v="5"/>
    <s v="CUCUNUBÁ"/>
    <n v="4"/>
    <s v="DOCUMENTO INCOMPLETO - CONTRATO SOCIAL"/>
    <s v="SOLICITUD DE LINK"/>
  </r>
  <r>
    <n v="68350"/>
    <d v="2023-01-27T00:00:00"/>
    <x v="0"/>
    <s v="Intento Contacto-Fallido"/>
    <x v="21"/>
    <s v="GUAMAL"/>
    <n v="4"/>
    <s v="SE REALIZA LLAMADA AL NÚMERO 3126201866 NO SE TIENE CONTACTO EFECTIVO - DOCUMENTO ILEGIBLE - CÉDULA CIUDADANÍA DE MARCELA MAGALY RODRIGUEZ CARDENAS - TARJETA DE IDENTIDAD DE SHARICK YULIANA TORRES RODRIGUEZ"/>
    <s v="NO CONTESTA"/>
  </r>
  <r>
    <n v="1039939"/>
    <d v="2023-01-27T00:00:00"/>
    <x v="0"/>
    <s v="Intento Contacto-Fallido"/>
    <x v="12"/>
    <s v="SAN LUIS DE SINCÉ"/>
    <n v="4"/>
    <s v="SE REALIZA LLAMADA AL NÚMERO 3234185354 NO SE TIENE CONTACTO EFECTIVO - DOCUMENTO ILEGIBLE - CÉDULA CIUDADANÍA DE DILIA DEL SOCORRO DIAZ REQUENA - TARJETA DE IDENTIDAD DE DULCE MARIA ROMERO DIAZ"/>
    <s v="NO CONTESTA"/>
  </r>
  <r>
    <n v="74618"/>
    <d v="2023-01-27T00:00:00"/>
    <x v="0"/>
    <s v="Intento Contacto-Fallido"/>
    <x v="20"/>
    <s v="PUENTE NACIONAL"/>
    <n v="4"/>
    <s v="SE CONTACTA 3125441403  CON JOSE PAPÁ DE LAURA LISBETH GAMBOA AVILA_x0009_NOS BRINDA NÚMERO TELÉFONICO 3134832258 - SE REALIZA LLAMADA AL NÚMERO 3134832258 -3115545705  NO SE TIENE CONTACTO EFECTIVO - DOCUMENTO ILEGIBLE - REGISTRO CIVIL DE JUAN SEBASTIAN ARIZA GAMBOA"/>
    <s v="NO CONTESTA"/>
  </r>
  <r>
    <n v="77485"/>
    <d v="2023-01-27T00:00:00"/>
    <x v="0"/>
    <s v="Intento Contacto-Fallido"/>
    <x v="7"/>
    <s v="MOMIL"/>
    <n v="4"/>
    <s v="SE REALIZA LLAMADA AL NÚMERO 3043987189 NO SE TIENE CONTACTO EFECTIVO - DOCUMENTO ILEGIBLE - CÉDULA CIUDADANÍA DE MARIA ANGELICA CAMAÑO SUAREZ - TARJETA DE IDENTIDAD DE MILAGRO LUCIA SOTO CAMAÑO"/>
    <s v="NO CONTESTA"/>
  </r>
  <r>
    <n v="1037083"/>
    <d v="2023-01-27T00:00:00"/>
    <x v="0"/>
    <s v="Contactado-Pendiente Documentos"/>
    <x v="1"/>
    <s v="CHIQUINQUIRÁ"/>
    <n v="4"/>
    <s v="DOCUMENTO ILEGIBLE - CÉDULA CIUDADANÍA DE CARMEN ELISA AMADOR BONILLA - TARJETA DE IDENTIDAD DE JOHAN SEBASTIAN GUERRERO AMADOR"/>
    <s v="SE REMITE A ENLACE MUNICIPAL"/>
  </r>
  <r>
    <n v="61608"/>
    <d v="2023-01-27T00:00:00"/>
    <x v="0"/>
    <s v="Intento Contacto-Fallido"/>
    <x v="13"/>
    <s v="CANDELARIA"/>
    <n v="4"/>
    <s v="SE REALIZA LLAMADA AL NÚMERO 3022905399  NO SE TIENE CONTACTO EFECTIVO - DOCUMENTO ILEGIBLE - TARJETA DE IDENTIDAD DE JEOBANIS CANENCIA"/>
    <s v="NO CONTESTA"/>
  </r>
  <r>
    <n v="63623"/>
    <d v="2023-01-27T00:00:00"/>
    <x v="0"/>
    <s v="Intento Contacto-Fallido"/>
    <x v="9"/>
    <s v="DOLORES"/>
    <n v="4"/>
    <s v="SE REALIZA LLAMADA AL NÚMERO 3105581490 NO SE TIENE CONTACTO EFECTIVO - DOCUMENTO INCOMPLETO - CONTRATO SOCIAL"/>
    <s v="NO CONTESTA"/>
  </r>
  <r>
    <n v="1036191"/>
    <d v="2023-01-27T00:00:00"/>
    <x v="0"/>
    <s v="Intento Contacto-Fallido"/>
    <x v="7"/>
    <s v="CIÉNAGA DE ORO"/>
    <n v="4"/>
    <s v="SE REALIZA LLAMADA AL NÚMERO 3218647774  -3213535557 NO SE TIENE CONTACTO EFECTIVO - DOCUMENTO ILEGIBLE - TARJETA DE IDENTIDAD DE LUIS FELIPE GONZALEZ RESTAN"/>
    <s v="NO CONTESTA"/>
  </r>
  <r>
    <n v="1038617"/>
    <d v="2023-01-27T00:00:00"/>
    <x v="0"/>
    <s v="Intento Contacto-Fallido"/>
    <x v="19"/>
    <s v="CHIMICHAGUA"/>
    <n v="4"/>
    <s v="SE REALIZA LLAMADA AL NÚMERO 3173056812 NO SE TIENE CONTACTO EFECTIVO - DOCUMENTO ILEGIBLE - CÉDULA CIUDADANÍA DE YIRA FLOREZ BARROS - TARJETA DE IDENTIDAD DE MARTIN DAVID FLOREZ FLOREZ"/>
    <s v="NO CONTESTA"/>
  </r>
  <r>
    <n v="57405"/>
    <d v="2023-01-27T00:00:00"/>
    <x v="0"/>
    <s v="Intento Contacto-Fallido"/>
    <x v="10"/>
    <s v="PUPIALES"/>
    <n v="4"/>
    <s v="SE REALIZA LLAMADA AL NÚMERO 3157580708 - 3135545877  NO SE TIENE CONTACTO EFECTIVO - DOCUMENTO ILEGIBLE - CÉDULA CIUDADANÍA DE MARILIN CUASPUD - REGISTRO CIVIL DE MARIA CHAVES"/>
    <s v="NO CONTESTA"/>
  </r>
  <r>
    <n v="1110216"/>
    <d v="2023-01-26T00:00:00"/>
    <x v="0"/>
    <s v="Intento Contacto-Fallido"/>
    <x v="12"/>
    <s v="MAJAGUAL"/>
    <n v="4"/>
    <s v="SE REALIZA LLAMADA AL NÚMERO 3203257105 NO SE TIENE CONTACTO EFECTIVO - DOCUMENTO ILEGIBLE - CÉDULA CIUDADANÍA DE SANDRA ESCOBAR - TARJETA DE IDENTIDAD DE SARAY MEDRANO - SANDY MEDRANO"/>
    <s v="NO CONTESTA"/>
  </r>
  <r>
    <n v="1108667"/>
    <d v="2023-01-26T00:00:00"/>
    <x v="0"/>
    <s v="Intento Contacto-Fallido"/>
    <x v="19"/>
    <s v="VALLEDUPAR"/>
    <n v="4"/>
    <s v="SE REALIZA LLAMADA AL NÚMERO 3154220591-3174865027  NO SE TIENE CONTACTO EFECTIVO - DOCUMENTO ILEGIBLE - CÉDULA CIUDADANÍA DE DAYLA LUZ CALDERON- TARJETA DE IDENTIDAD DE JUAN SEBASTIAN DIAZ"/>
    <s v="NO CONTESTA"/>
  </r>
  <r>
    <n v="1108698"/>
    <d v="2023-01-26T00:00:00"/>
    <x v="0"/>
    <s v="Intento Contacto-Fallido"/>
    <x v="12"/>
    <s v="SUCRE"/>
    <n v="4"/>
    <s v="SE REALIZA LLAMADA AL NÚMERO 3216420862 NO SE TIENE CONTACTO EFECTIVO - DOCUMENTO INCOMPLETO - CONTRATO SOCIAL"/>
    <s v="NO CONTESTA"/>
  </r>
  <r>
    <n v="1109591"/>
    <d v="2023-01-26T00:00:00"/>
    <x v="0"/>
    <s v="Intento Contacto-Fallido"/>
    <x v="19"/>
    <s v="EL PASO"/>
    <n v="4"/>
    <s v="SE REALIZA LLAMADA AL NÚMERO 3158173032 NO SE TIENE CONTACTO EFECTIVO - DOCUMENTO ILEGIBLE - TARJETA DE IDENTIDAD DE ELIAS RAFAEL PEINADO VIDEZ - OMAR ENRIQUE PEINADO VIDEZ"/>
    <s v="NO CONTESTA"/>
  </r>
  <r>
    <n v="1113331"/>
    <d v="2023-01-26T00:00:00"/>
    <x v="0"/>
    <s v="Intento Contacto-Fallido"/>
    <x v="7"/>
    <s v="TUCHÍN"/>
    <n v="4"/>
    <s v="SE REALIZA LLAMADA AL NÚMERO 3148054531 NO SE TIENE CONTACTO EFECTIVO - DOCUMENTO ILEGIBLE - TARJETA DE IDENTIDAD DE ALEX MATEUS FERIA"/>
    <s v="NO CONTESTA"/>
  </r>
  <r>
    <n v="1111611"/>
    <d v="2023-01-26T00:00:00"/>
    <x v="0"/>
    <s v="Intento Contacto-Fallido"/>
    <x v="7"/>
    <s v="MONTERÍA"/>
    <n v="4"/>
    <s v="SE REALIZA LLAMADA AL NÚMERO 3216200446 NO SE TIENE CONTACTO EFECTIVO-DOCUMENTO ILEGIBLE - CÉDULA CIUDADANÍA DE KAREM JULIETH OLASCOAGA"/>
    <s v="NO CONTESTA"/>
  </r>
  <r>
    <n v="1112098"/>
    <d v="2023-01-26T00:00:00"/>
    <x v="0"/>
    <s v="Intento Contacto-Fallido"/>
    <x v="25"/>
    <s v="CALI"/>
    <n v="4"/>
    <s v="SE REALIZA LLAMADA AL NÚMERO 3145082342 3177596011 -NO SE TIENE CONTACTO EFECTIVO - DOCUMENTO ILEGIBLE - CÉDULA CIUDADANÍA DE YANETH TRUJILLO"/>
    <s v="NO CONTESTA"/>
  </r>
  <r>
    <n v="1102280"/>
    <d v="2023-01-26T00:00:00"/>
    <x v="0"/>
    <s v="Intento Contacto-Fallido"/>
    <x v="13"/>
    <s v="SABANALARGA"/>
    <n v="4"/>
    <s v="SE REALIZA LLAMADA AL NÚMERO 3005084013 NO SE TIENE CONTACTO EFECTIVO - DOCUMENTO ILEGIBLE - CEDULA DE CIUDADANIA DE ROCIO MENDOZA"/>
    <s v="NO CONTESTA"/>
  </r>
  <r>
    <n v="1101407"/>
    <d v="2023-01-26T00:00:00"/>
    <x v="0"/>
    <s v="Intento Contacto-Fallido"/>
    <x v="12"/>
    <s v="SAN MARCOS"/>
    <n v="4"/>
    <s v="SE REALIZA LLAMADA AL NÚMERO 3142356789 NO SE TIENE CONTACTO EFECTIVO - DOCUMENTO ILEGIBLE - CÉDULA CIUDADANÍA DE ESNEIDER LUIS VERGARA DIAZ - TARJETA DE IDENTIDAD DE JENIFER VERGARA MARTINEZ - YURLEIDYS VERGARA MARTINEZ"/>
    <s v="NO CONTESTA"/>
  </r>
  <r>
    <n v="1101147"/>
    <d v="2023-01-26T00:00:00"/>
    <x v="0"/>
    <s v="Intento Contacto-Fallido"/>
    <x v="15"/>
    <s v="ACEVEDO"/>
    <n v="4"/>
    <s v="SE REALIZA LLAMADA AL NÚMERO 3229007275 NO SE TIENE CONTACTO EFECTIVO - DOCUMENTO ILEGIBLE - REGISTRO CIVIL DE STIWAR ALAPE"/>
    <s v="NO CONTESTA"/>
  </r>
  <r>
    <n v="1100948"/>
    <d v="2023-01-26T00:00:00"/>
    <x v="0"/>
    <s v="Intento Contacto-Fallido"/>
    <x v="19"/>
    <s v="SAN DIEGO"/>
    <n v="4"/>
    <s v="SE REALIZA LLAMADA AL NÚMERO 3013592982 NO SE TIENE CONTACTO EFECTIVO - DOCUMENTO ILEGIBLE - REGISTRO CIVIL DE JESUS ADRIAN COTES-REGISTRO CIVIL DE MATEO ALEJANDRO COTES"/>
    <s v="NO CONTESTA"/>
  </r>
  <r>
    <n v="1101932"/>
    <d v="2023-01-26T00:00:00"/>
    <x v="0"/>
    <s v="Intento Contacto-Fallido"/>
    <x v="4"/>
    <s v="VILLANUEVA"/>
    <n v="4"/>
    <s v="SE REALIZA LLAMADA AL NÚMERO 3046798984 NO SE TIENE CONTACTO EFECTIVO-DOCUMENTO ILEGIBLE - CÉDULA CIUDADANÍA DE JULI VASQUEZ CUADRO - TARJETA IDENTIDAD DE HEIDER JESSID VASQUEZ CUADRO - DAIVER FARID CUADRO VASQUEZ - JUAN ESTEBAN RUIZ VASQUEZ"/>
    <s v="NO CONTESTA"/>
  </r>
  <r>
    <n v="1104221"/>
    <d v="2023-01-26T00:00:00"/>
    <x v="0"/>
    <s v="Intento Contacto-Fallido"/>
    <x v="19"/>
    <s v="EL PASO"/>
    <n v="4"/>
    <s v="SE REALIZA LLAMADA AL NÚMERO 3137828710 NO SE TIENE CONTACTO EFECTIVO-DOCUMENTO ILEGIBLE - CÉDULA CIUDADANÍA DE DUBIS ESTHER PEREZ SANDOVAL - TARJETA IDENTIDAD DE JORGE IVAN GALVIS PEREZ - CAMILO ANDRES GALVIS PEREZ - JAVIER DAVID GALVIS PEREZ - LIBARDO GALVIS PEREZ"/>
    <s v="NO CONTESTA"/>
  </r>
  <r>
    <n v="1104781"/>
    <d v="2023-01-26T00:00:00"/>
    <x v="0"/>
    <s v="Intento Contacto-Fallido"/>
    <x v="19"/>
    <s v="VALLEDUPAR"/>
    <n v="4"/>
    <s v="SE REALIZA LLAMADA AL NÚMERO 3107333124-3218761162 NO SE TIENE CONTACTO EFECTIVO-DOCUMENTO ILEGIBLE - CÉDULA CIUDADANÍA DE TANIA SOFIA PORTO-REGISTRO CIVIL DE GILARITH YISETH SERPA"/>
    <s v="NO CONTESTA"/>
  </r>
  <r>
    <n v="1104470"/>
    <d v="2023-01-26T00:00:00"/>
    <x v="0"/>
    <s v="Intento Contacto-Fallido"/>
    <x v="7"/>
    <s v="CIÉNAGA DE ORO"/>
    <n v="4"/>
    <s v="SE REALIZA LLAMADA AL NÚMERO 3226983535  - 3246083271 NO SE TIENE CONTACTO EFECTIVO - DOCUMENTO ILEGIBLE - CÉDULA CIUDADANÍA DE LUZ ENET DIAZ - TARJETA DE IDENTIDAD DE VALERIA CASTILLO - SANTIAGO CASTILLO - CAMILO RAMOS"/>
    <s v="NO CONTESTA"/>
  </r>
  <r>
    <n v="1103511"/>
    <d v="2023-01-26T00:00:00"/>
    <x v="0"/>
    <s v="Intento Contacto-Fallido"/>
    <x v="4"/>
    <s v="MARÍA LA BAJA"/>
    <n v="4"/>
    <s v="SE REALIZA LLAMADA AL NÚMERO 3113055523 NO SE TIENE CONTACTO EFECTIVO - DOCUMENTO ILEGIBLE - CÉDULA CIUDADANÍA DE DANI LUZ SANTANA - TARJETA DE IDENTIDAD DE DANI LUZ DIAZ"/>
    <s v="NO CONTESTA"/>
  </r>
  <r>
    <n v="1103509"/>
    <d v="2023-01-26T00:00:00"/>
    <x v="0"/>
    <s v="Intento Contacto-Fallido"/>
    <x v="12"/>
    <s v="GUARANDA"/>
    <n v="4"/>
    <s v="SE REALIZA LLAMADA AL NÚMERO 3188130718 NO SE TIENE CONTACTO EFECTIVO .-.DOCUMENTO ILEGIBLE - TARJETA DE IDENTIDAD DE DARWIN JOSE FERREIRA"/>
    <s v="NO CONTESTA"/>
  </r>
  <r>
    <n v="1103998"/>
    <d v="2023-01-26T00:00:00"/>
    <x v="0"/>
    <s v="Intento Contacto-Fallido"/>
    <x v="18"/>
    <s v="CÚCUTA"/>
    <n v="4"/>
    <s v="SE REALIZA LLAMADA AL NÚMERO 3204214321 NO SE TIENE CONTACTO EFECTIVO - DOCUMENTO ILEGIBLE - CÉDULA CIUDADANÍA DE ZAYDE GOMEZ MENESES - TARJETA DE IDENTIDAD DE WENDY PAOLA ABREO GOMEZ - SHERYLL DAYANNA ABREO GOMEZ - DOCUMENTO INCOMPLETO - CONTRATO SOCIAL"/>
    <s v="NO CONTESTA"/>
  </r>
  <r>
    <n v="1103963"/>
    <d v="2023-01-26T00:00:00"/>
    <x v="0"/>
    <s v="Intento Contacto-Fallido"/>
    <x v="19"/>
    <s v="VALLEDUPAR"/>
    <n v="4"/>
    <s v="SE REALIZA LLAMADA AL NÚMERO 3022704234 NO SE TIENE CONTACTO EFECTIVO_x000a_-DOCUMENTO ILEGIBLE - CÉDULA CIUDADANÍA DE DINA RIVERA -"/>
    <s v="NO CONTESTA"/>
  </r>
  <r>
    <n v="1103908"/>
    <d v="2023-01-26T00:00:00"/>
    <x v="0"/>
    <s v="Intento Contacto-Fallido"/>
    <x v="7"/>
    <s v="CERETÉ"/>
    <n v="4"/>
    <s v="SE REALIZA LLAMADA AL NÚMERO 3217061881  NO SE TIENE CONTACTO EFECTIVO - DOCUMENTO ILEGIBLE - CÉDULA CIUDADANÍA DE RUBY ESTHER SUAREZ ZABALA"/>
    <s v="NO CONTESTA"/>
  </r>
  <r>
    <n v="1097976"/>
    <d v="2023-01-26T00:00:00"/>
    <x v="0"/>
    <s v="Intento Contacto-Fallido"/>
    <x v="4"/>
    <s v="CARTAGENA DE INDIAS"/>
    <n v="4"/>
    <s v="SE REALIZA LLAMADA AL NÚMERO 3045793960 NO SE TIENE CONTACTO EFECTIVO - DOCUMENTO ILEGIBLE - CÉDULA CIUDADANÍA DE YERLIN PAOLA MORALES CABEZA - TARJETA DE IDENTIDAD DE ANGIE NICOLL MEJIA MORALES"/>
    <s v="NO CONTESTA"/>
  </r>
  <r>
    <n v="1097936"/>
    <d v="2023-01-26T00:00:00"/>
    <x v="0"/>
    <s v="Intento Contacto-Fallido"/>
    <x v="13"/>
    <s v="BARRANQUILLA"/>
    <n v="4"/>
    <s v="SE REALIZA LLAMADA AL NÚMERO 3017794676 NO SE TIENE CONTACTO EFECTIVO - DOCUMENTO ILEGIBLE - TARJETA DE IDENTIDAD DE ALBERTO JUNIOR CONTRERAS"/>
    <s v="NO CONTESTA"/>
  </r>
  <r>
    <n v="1097598"/>
    <d v="2023-01-26T00:00:00"/>
    <x v="0"/>
    <s v="Intento Contacto-Fallido"/>
    <x v="9"/>
    <s v="CHAPARRAL"/>
    <n v="4"/>
    <s v="SE REALIZA LLAMADA  AL NÚMERO  3102230805    NO SE TIENE CONTACTO EFECTIVO - DOCUMENTO ILEGIBLE - TARJETA DE IDENTIDAD DE KAROL DANIELA PORTELA - CEDULA CIUDADANIA DE MARIA JOHANNA MORA MANCIPE"/>
    <s v="NO CONTESTA"/>
  </r>
  <r>
    <n v="1097510"/>
    <d v="2023-01-26T00:00:00"/>
    <x v="0"/>
    <s v="Intento Contacto-Fallido"/>
    <x v="13"/>
    <s v="SOLEDAD"/>
    <n v="4"/>
    <s v="SE REALIZA LLAMADA AL NÚMERO 3002145935 - 3002541131 NO SE TIENE CONTACTO EFECTIVO - DOCUMENTO ILEGIBLE - CÉDULA CIUDADANÍA DE NATALY PEREZ - TARJETA DE IDENTIDAD DE ORLANDO CANTILLO - REGISTRO CIVIL DE DULCE CANTILLO"/>
    <s v="NO CONTESTA"/>
  </r>
  <r>
    <n v="1097436"/>
    <d v="2023-01-26T00:00:00"/>
    <x v="0"/>
    <s v="Contactado-Pendiente Documentos"/>
    <x v="15"/>
    <s v="NEIVA"/>
    <n v="4"/>
    <s v="DOCUMENTO INCOMPLETO - CONTRATO SOCIAL DE YOLANDA CORTES - DOCUMENTO ILEGIBLE - CÉDULA CIUDADANÍA DE YOLANDA CORTES - TARJETA DE IDENTIDAD DE LUISA AROCA"/>
    <s v="SE REMITE A ENLACE MUNICIPAL"/>
  </r>
  <r>
    <n v="1097405"/>
    <d v="2023-01-26T00:00:00"/>
    <x v="0"/>
    <s v="Intento Contacto-Fallido"/>
    <x v="13"/>
    <s v="BARRANQUILLA"/>
    <n v="4"/>
    <s v="SE REALIZA LLAMADA AL NÚMERO 3017579135 NO SE TIENE CONTACTO EFECTIVO - DOCUMENTO ILEGIBLE - CÉDULA CIUDADANÍA DE OLGA GESARELLA SARMIENTO- REGISTRO CIVIL DE JACOB DAVID CARREÑO"/>
    <s v="NO CONTESTA"/>
  </r>
  <r>
    <n v="1098302"/>
    <d v="2023-01-26T00:00:00"/>
    <x v="0"/>
    <s v="Intento Contacto-Fallido"/>
    <x v="12"/>
    <s v="COROZAL"/>
    <n v="4"/>
    <s v="SE CONTACTA CON HIJA FAMILIAR DE GLORIA MARTINEZ NOS BRINDA NÚMERO TELÉFONICO 3146211393-SE REALIZA LLAMADA AL NÚMERO 3135194816 NO SE TIENE CONTACTO EFECTIVO-DOCUMENTO ILEGIBLE - CÉDULA CIUDADANÍA DE GLORIA MARTINEZ"/>
    <s v="NO CONTESTA"/>
  </r>
  <r>
    <n v="1096705"/>
    <d v="2023-01-26T00:00:00"/>
    <x v="0"/>
    <s v="Contactado-Pendiente Documentos"/>
    <x v="25"/>
    <s v="CALI"/>
    <n v="4"/>
    <s v="DOCUMENTO INCOMPLETO - CONTRATO SOCIAL"/>
    <s v="SOLICITUD DE LINK"/>
  </r>
  <r>
    <n v="1096584"/>
    <d v="2023-01-26T00:00:00"/>
    <x v="0"/>
    <s v="Intento Contacto-Fallido"/>
    <x v="4"/>
    <s v="CARTAGENA DE INDIAS"/>
    <n v="4"/>
    <s v="SE REALIZA LLAMADA AL NÚMERO 3023018560 NO SE TIENE CONTACTO EFECTIVO-DOCUMENTO ILEGIBLE - CÉDULA CIUDADANÍA DE ANGELICA MARIA BARRAGAN HERNANDEZ - TARJETA IDENTIDAD DE HELENA SOPHIA ZUÑIGA BARRAGAN - REGISTRO CIVIL DE SHARICK DANIELA CASTRO BARRAGAN"/>
    <s v="NO CONTESTA"/>
  </r>
  <r>
    <n v="1096302"/>
    <d v="2023-01-26T00:00:00"/>
    <x v="0"/>
    <s v="Intento Contacto-Fallido"/>
    <x v="1"/>
    <s v="DUITAMA"/>
    <n v="4"/>
    <s v="SE REALIZA LLAMADA AL NÚMERO 3117054053 NO SE TIENE CONTACTO EFECTIVO - DOCUMENTO ILEGIBLE - TARJETA DE IDENTIDAD DE ANGIE CAMILA ARCHILA AVILA"/>
    <s v="NO CONTESTA"/>
  </r>
  <r>
    <n v="1097156"/>
    <d v="2023-01-26T00:00:00"/>
    <x v="0"/>
    <s v="Contactado-Pendiente Documentos"/>
    <x v="15"/>
    <s v="ALGECIRAS"/>
    <n v="4"/>
    <s v="DOCUMENTO ILEGIBLE - REGISTRO CIVIL DE SAIRA LUCIA MUÑUZ"/>
    <s v="SOLICITUD DE LINK"/>
  </r>
  <r>
    <n v="1099997"/>
    <d v="2023-01-26T00:00:00"/>
    <x v="0"/>
    <s v="Intento Contacto-Fallido"/>
    <x v="7"/>
    <s v="AYAPEL"/>
    <n v="4"/>
    <s v="SE REALIZA LLAMADA AL NÚMERO 3235029140 NO SE TIENE CONTACTO EFECTIVO-DOCUMENTO ILEGIBLE - CÉDULA CIUDADANÍA DE ANAIS CUEVAS-TARJETA DE IDENTIDAD DE DANIELA VALENCIA-JUAN DIEGO LUNA"/>
    <s v="NO CONTESTA"/>
  </r>
  <r>
    <n v="1100090"/>
    <d v="2023-01-26T00:00:00"/>
    <x v="0"/>
    <s v="Intento Contacto-Fallido"/>
    <x v="7"/>
    <s v="CHINÚ"/>
    <n v="4"/>
    <s v="SE REALIZA LLAMADA AL NÚMERO 3108994389 NO SE TIENE CONTACTO EFECTIVO - DOCUMENTO INCOMPLETO - CONTRATO SOCIAL"/>
    <s v="NO CONTESTA"/>
  </r>
  <r>
    <n v="1098955"/>
    <d v="2023-01-26T00:00:00"/>
    <x v="0"/>
    <s v="Intento Contacto-Fallido"/>
    <x v="6"/>
    <s v="BARRANCAS"/>
    <n v="4"/>
    <s v="SE REALIZA LLAMADA AL NÚMERO 3116881897 NO SE TIENE CONTACTO EFECTIVO - DOCUMENTO ILEGIBLE - TARJETA DE IDENTIDAD DE ALEJANDRO ADRIAN CENTENO"/>
    <s v="NO CONTESTA"/>
  </r>
  <r>
    <n v="1099309"/>
    <d v="2023-01-26T00:00:00"/>
    <x v="0"/>
    <s v="Intento Contacto-Fallido"/>
    <x v="4"/>
    <s v="MARÍA LA BAJA"/>
    <n v="4"/>
    <s v="SE REALIZA LLAMADA AL NÚMERO 3135620617 NO SE TIENE CONTACTO EFECTIVO - DOCUMENTO ILEGIBLE - TARJETA DE IDENTIDAD DE JEILIN SOFIA LOPEZ"/>
    <s v="NO CONTESTA"/>
  </r>
  <r>
    <n v="1106931"/>
    <d v="2023-01-26T00:00:00"/>
    <x v="0"/>
    <s v="Intento Contacto-Fallido"/>
    <x v="4"/>
    <s v="VILLANUEVA"/>
    <n v="4"/>
    <s v="SE REALIZA LLAMADA AL NÚMERO 3126374212 NO SE TIENE CONTACTO EFECTIVO_x000a_-DOCUMENTO ILEGIBLE - CÉDULA CIUDADANÍA DE JASBLEIDIS ZUÑIGA-TARJETA DE IDENTIDAD DE LORCY LILIANA CASTILLO"/>
    <s v="NO CONTESTA"/>
  </r>
  <r>
    <n v="1107362"/>
    <d v="2023-01-26T00:00:00"/>
    <x v="0"/>
    <s v="Intento Contacto-Fallido"/>
    <x v="18"/>
    <s v="CÚCUTA"/>
    <n v="4"/>
    <s v="SE REALIZA LLAMADA AL NÚMERO 3142559538 NO SE TIENE CONTACTO EFECTIVO-DOCUMENTO ILEGIBLE - CÉDULA CIUDADANÍA DE DORIS AFANADOR-TARJETA DE IDENTIDAD DE KENNY AFANADOR"/>
    <s v="NO CONTESTA"/>
  </r>
  <r>
    <n v="1108313"/>
    <d v="2023-01-26T00:00:00"/>
    <x v="0"/>
    <s v="Intento Contacto-Fallido"/>
    <x v="7"/>
    <s v="PUERTO LIBERTADOR"/>
    <n v="4"/>
    <s v="SE REALIZA LLAMADA AL NÚMERO 3145803507 NO SE TIENE CONTACTO EFECTIVO-DOCUMENTO ILEGIBLE - TARJETA DE IDENTIDAD DE FRENSI DAVID PRADO-JARVI DAVID PRADO"/>
    <s v="NO CONTESTA"/>
  </r>
  <r>
    <n v="105018"/>
    <d v="2023-01-26T00:00:00"/>
    <x v="0"/>
    <s v="Intento Contacto-Fallido"/>
    <x v="1"/>
    <s v="TOCA"/>
    <n v="4"/>
    <s v="SE REALIZA LLAMADA AL NÚMERO 3112045425 NO SE TIENE CONTACTO EFECTIVO - DOCUMENTO ILEGIBLE - REGISTRO CIVIL DE JUAN FONSECA - TARJETA DE IDENTIDAD DE YEIMY FONSECA"/>
    <s v="NO CONTESTA"/>
  </r>
  <r>
    <n v="1104865"/>
    <d v="2023-01-26T00:00:00"/>
    <x v="0"/>
    <s v="Intento Contacto-Fallido"/>
    <x v="25"/>
    <s v="BUENAVENTURA"/>
    <n v="4"/>
    <s v="SE REALIZA LLAMADA AL NÚMERO 3185225618 NO SE TIENE CONTACTO EFECTIVO - DOCUMENTO ILEGIBLE - REGISTRO CIVIL DE EDWARD RIASCOS"/>
    <s v="NO CONTESTA"/>
  </r>
  <r>
    <n v="1106065"/>
    <d v="2023-01-26T00:00:00"/>
    <x v="0"/>
    <s v="Intento Contacto-Fallido"/>
    <x v="26"/>
    <s v="YOPAL"/>
    <n v="4"/>
    <s v="SE REALIZA LLAMADA AL NÚMERO 3212564385 -3114806772 NO SE TIENE CONTACTO EFECTIVO - DOCUMENTO ILEGIBLE - TARJETA DE IDENTIDAD DE JHON ALEXANDER CONTRERAS"/>
    <s v="NO CONTESTA"/>
  </r>
  <r>
    <n v="1106252"/>
    <d v="2023-01-26T00:00:00"/>
    <x v="0"/>
    <s v="Intento Contacto-Fallido"/>
    <x v="12"/>
    <s v="SAN MARCOS"/>
    <n v="4"/>
    <s v="SE REALIZA LLAMADA AL NÚMERO 3042170518 NO SE TIENE CONTACTO EFECTIVO - DOCUMENTO ILEGIBLE - CÉDULA CIUDADANÍA DE ANALCY HERNANDEZ - TARJETA DE IDENTIDAD DE YISELA SIERRA - TARJETA DE IDENTIDAD DE KEINER SIERRA"/>
    <s v="NO CONTESTA"/>
  </r>
  <r>
    <n v="1162221"/>
    <d v="2023-01-26T00:00:00"/>
    <x v="0"/>
    <s v="Intento Contacto-Fallido"/>
    <x v="7"/>
    <s v="SAHAGÚN"/>
    <n v="4"/>
    <s v="SE REALIZA LLAMADA AL NÚMERO 3138799900   NO SE TIENE CONTACTO EFECTIVO - DOCUMENTO ILEGIBLE - TARJETA DE IDENTIDAD DE RAFAEL EDUARDO SAYAS PEREZ - SARAY PACHECO PEREZ"/>
    <s v="NO CONTESTA"/>
  </r>
  <r>
    <n v="108960"/>
    <d v="2023-01-26T00:00:00"/>
    <x v="0"/>
    <s v="Intento Contacto-Fallido"/>
    <x v="13"/>
    <s v="SANTA LUCÍA"/>
    <n v="4"/>
    <s v="SE REALIZA LLAMADA AL NÚMERO 3217346317 NO SE TIENE CONTACTO EFECTIVO - DOCUMENTO ILEGIBLE - REGISTRO CIVIL DE THIAGO JOSE CARRILLO JIMENEZ"/>
    <s v="NO CONTESTA"/>
  </r>
  <r>
    <n v="109059"/>
    <d v="2023-01-26T00:00:00"/>
    <x v="0"/>
    <s v="Intento Contacto-Fallido"/>
    <x v="8"/>
    <s v="GUADALUPE"/>
    <n v="4"/>
    <s v="SE REALIZA LLAMADA AL NÚMERO 3004144174NO SE TIENE CONTACTO EFECTIVO - DOCUMENTO INCOMPLETO - CONTRATO SOCIAL"/>
    <s v="NO CONTESTA"/>
  </r>
  <r>
    <n v="109241"/>
    <d v="2023-01-26T00:00:00"/>
    <x v="0"/>
    <s v="Intento Contacto-Fallido"/>
    <x v="3"/>
    <s v="BAGADÓ"/>
    <n v="4"/>
    <s v="SE REALIZA LLAMADA AL NÚMERO 3235232688  NO SE TIENE CONTACTO EFECTIVO - DOCUMENTO ILEGIBLE - TARJETA DE IDENTIDAD DE WILBER ALEXANDER MENA MATURANA - WILBER ALEXANDER MENA MATURANA"/>
    <s v="NO CONTESTA"/>
  </r>
  <r>
    <n v="1153635"/>
    <d v="2023-01-26T00:00:00"/>
    <x v="0"/>
    <s v="Contactado-Pendiente Documentos"/>
    <x v="8"/>
    <s v="APARTADÓ"/>
    <n v="4"/>
    <s v="DOCUMENTO ILEGIBLE - REGISTRO CIVIL DE SAMUEL DUVAN BUENAÑO"/>
    <s v="SOLICITUD DE LINK"/>
  </r>
  <r>
    <n v="106285"/>
    <d v="2023-01-26T00:00:00"/>
    <x v="0"/>
    <s v="Intento Contacto-Fallido"/>
    <x v="21"/>
    <s v="VISTAHERMOSA"/>
    <n v="4"/>
    <s v="SE REALIZA LLAMADA AL NÚMERO 3123406936 NO SE TIENE CONTACTO EFECTIVO - DOCUMENTO ILEGIBLE - CÉDULA CIUDADANÍA DE ISABELINA TORREZ - TARJETA DE IDENTIDAD DE YEFERSON NAVARRO"/>
    <s v="NO CONTESTA"/>
  </r>
  <r>
    <n v="107280"/>
    <d v="2023-01-26T00:00:00"/>
    <x v="0"/>
    <s v="Intento Contacto-Fallido"/>
    <x v="14"/>
    <s v="TENERIFE"/>
    <n v="4"/>
    <s v="SE REALIZA LLAMADA AL NÚMERO 3043396169 NO SE TIENE CONTACTO EFECTIVO -DOCUMENTO ILEGIBLE - REGISTRO CIVIL DE LUCIANO ALTAMAR"/>
    <s v="NO CONTESTA"/>
  </r>
  <r>
    <n v="107270"/>
    <d v="2023-01-26T00:00:00"/>
    <x v="0"/>
    <s v="Intento Contacto-Fallido"/>
    <x v="4"/>
    <s v="SAN FERNANDO"/>
    <n v="4"/>
    <s v="SE REALIZA LLAMADA AL NÚMERO 3122973211- 3125810398 NO SE TIENE CONTACTO EFECTIVO-DOCUMENTO ILEGIBLE - TARJETA DE IDENTIDAD DE DEWIN ANDRES MIRANDA- DOCUMENTO ILEGIBLE - REGISTRO CIVIL DE MELANY MIRANDA"/>
    <s v="NO CONTESTA"/>
  </r>
  <r>
    <n v="107330"/>
    <d v="2023-01-26T00:00:00"/>
    <x v="0"/>
    <s v="Intento Contacto-Fallido"/>
    <x v="1"/>
    <s v="TOTA"/>
    <n v="4"/>
    <s v="SE REALIZA LLAMADA AL NÚMERO 3203355202 NO SE TIENE CONTACTO EFECTIVO - DOCUMENTO ILEGIBLE - REGISTRO CIVIL DE YUDY CHAPARRO"/>
    <s v="NO CONTESTA"/>
  </r>
  <r>
    <n v="107579"/>
    <d v="2023-01-26T00:00:00"/>
    <x v="0"/>
    <s v="Intento Contacto-Fallido"/>
    <x v="15"/>
    <s v="PALESTINA"/>
    <n v="4"/>
    <s v="SE REALIZA LLAMADA AL NÚMERO 3108730618 NO SE TIENE CONTACTO EFECTIVO -DOCUMENTO ILEGIBLE - CÉDULA CIUDADANÍA DE ROSA MILENA CALDERON JIMENEZ"/>
    <s v="NO CONTESTA"/>
  </r>
  <r>
    <n v="107807"/>
    <d v="2023-01-26T00:00:00"/>
    <x v="0"/>
    <s v="Intento Contacto-Fallido"/>
    <x v="20"/>
    <s v="RIONEGRO"/>
    <n v="4"/>
    <s v="SE REALIZA LLAMADA AL NÚMERO 3176848226 NO SE TIENE CONTACTO EFECTIVO - DOCUMENTO INCOMPLETO - CONTRATO SOCIAL"/>
    <s v="NO CONTESTA"/>
  </r>
  <r>
    <n v="107585"/>
    <d v="2023-01-26T00:00:00"/>
    <x v="0"/>
    <s v="Intento Contacto-Fallido"/>
    <x v="5"/>
    <s v="PASCA"/>
    <n v="4"/>
    <s v="SE REALIZA LLAMADA AL NÚMERO 3209658506  NO SE TIENE CONTACTO EFECTIVO_x000a__x000a_DOCUMENTO ILEGIBLE - CÉDULA CIUDADANÍA DE ANA PILAR CRUZ"/>
    <s v="NO CONTESTA"/>
  </r>
  <r>
    <n v="1136098"/>
    <d v="2023-01-26T00:00:00"/>
    <x v="0"/>
    <s v="Intento Contacto-Fallido"/>
    <x v="19"/>
    <s v="SAN DIEGO"/>
    <n v="4"/>
    <s v="SE REALIZA LLAMADA AL NÚMERO 3023026655 NO SE TIENE CONTACTO EFECTIVO - DOCUMENTO ILEGIBLE - CÉDULA CIUDADANÍA DE YANEIRIS ISAITH DURAN AYALA - REGISTRO CIVIL DE SHARITH SOFIA VILLERO DURAN"/>
    <s v="NO CONTESTA"/>
  </r>
  <r>
    <n v="1143545"/>
    <d v="2023-01-26T00:00:00"/>
    <x v="0"/>
    <s v="Contactado-Pendiente Documentos"/>
    <x v="1"/>
    <s v="TUTAZÁ"/>
    <n v="4"/>
    <s v="DOCUMENTO ILEGIBLE - CÉDULA CIUDADANÍA DE ROSALBA HERNANDEZ"/>
    <s v="SE REMITE A ENLACE MUNICIPAL"/>
  </r>
  <r>
    <n v="106192"/>
    <d v="2023-01-26T00:00:00"/>
    <x v="0"/>
    <s v="Intento Contacto-Fallido"/>
    <x v="10"/>
    <s v="SAN BERNARDO"/>
    <n v="4"/>
    <s v="SE REALIZA LLAMADA AL NÚMERO 3146543065 - 3207385567 NO SE TIENE CONTACTO EFECTIVO - DOCUMENTO ILEGIBLE - CÉDULA CIUDADANÍA DE IRENE BRAVO - TARJETA DE IDENTIDAD DE EYDER BOLAÑOS - REGISTRO CIVIL DE CINDY BOLAÑOS"/>
    <s v="NO CONTESTA"/>
  </r>
  <r>
    <n v="106160"/>
    <d v="2023-01-26T00:00:00"/>
    <x v="0"/>
    <s v="Intento Contacto-Fallido"/>
    <x v="8"/>
    <s v="DABEIBA"/>
    <n v="4"/>
    <s v="SE REALIZA LLAMADA AL NÚMERO 3105487139 NO SE TIENE CONTACTO EFECTIVO - DOCUMENTO ILEGIBLE - TARJETA DE IDENTIDAD DE JANDERSON ESTRADA - ANYELA BORJA - REGISTRO CIVIL DE JHON ESTRADA"/>
    <s v="NO CONTESTA"/>
  </r>
  <r>
    <n v="1131427"/>
    <d v="2023-01-26T00:00:00"/>
    <x v="0"/>
    <s v="Intento Contacto-Fallido"/>
    <x v="12"/>
    <s v="MAJAGUAL"/>
    <n v="4"/>
    <s v="SE REALIZA LLAMADA AL NÚMERO 3113983252 NO SE TIENE CONTACTO EFECTIVO - DOCUMENTO ILEGIBLE - CÉDULA CIUDADANÍA DE HEONILSE ESTER RIVERA - TARJETA DE IDENTIDAD DE YEIRA NORIEGA"/>
    <s v="NO CONTESTA"/>
  </r>
  <r>
    <n v="1131082"/>
    <d v="2023-01-26T00:00:00"/>
    <x v="0"/>
    <s v="Contactado-Pendiente Documentos"/>
    <x v="18"/>
    <s v="CÚCUTA"/>
    <n v="4"/>
    <s v="DOCUMENTO ILEGIBLE - CÉDULA CIUDADANÍA DE MAGDA YOLANDA VERJEL TORRADO - TARJETA IDENTIDAD DE SEBASTIAN QUINTERO VERJEL - REGISTRO CIVIL DE STEFANY QUINTERO VERJEL"/>
    <s v="LINK RECIBIDO"/>
  </r>
  <r>
    <n v="1133778"/>
    <d v="2023-01-26T00:00:00"/>
    <x v="0"/>
    <s v="Intento Contacto-Fallido"/>
    <x v="18"/>
    <s v="TIBÚ"/>
    <n v="4"/>
    <s v="SE REALIZA LLAMADA AL NÚMERO 3107070103 NO SE TIENE CONTACTO EFECTIVO-DOCUMENTO ILEGIBLE - TARJETA DE IDENTIDAD DE MARYURY VANESSA CACERES GOMEZ"/>
    <s v="NO CONTESTA"/>
  </r>
  <r>
    <n v="1132536"/>
    <d v="2023-01-26T00:00:00"/>
    <x v="0"/>
    <s v="Intento Contacto-Fallido"/>
    <x v="13"/>
    <s v="REPELÓN"/>
    <n v="4"/>
    <s v="SE REALIZA LLAMADA AL NÚMERO 3017002093 NO SE TIENE CONTACTO EFECTIVO - DOCUMENTO ILEGIBLE - CÉDULA CIUDADANÍA DE ANAUDIS ARZUZA - REGISTRO CIVIL DE JHANKEL MOISES BERDUGO"/>
    <s v="NO CONTESTA"/>
  </r>
  <r>
    <n v="106669"/>
    <d v="2023-01-26T00:00:00"/>
    <x v="0"/>
    <s v="Intento Contacto-Fallido"/>
    <x v="15"/>
    <s v="PITAL"/>
    <n v="4"/>
    <s v="SE REALIZA LLAMADA AL NÚMERO 3144875650  NO SE TIENE CONTACTO EFECTIVO - DOCUMENTO ILEGIBLE - CÉDULA CIUDADANÍA DE RUBI EDELMIRA CALDON - TARJETA DE IDENTIDAD DE MAUREN MENESES"/>
    <s v="NO CONTESTA"/>
  </r>
  <r>
    <n v="106558"/>
    <d v="2023-01-26T00:00:00"/>
    <x v="0"/>
    <s v="Intento Contacto-Fallido"/>
    <x v="5"/>
    <s v="VENECIA"/>
    <n v="4"/>
    <s v="SE REALIZA LLAMADA AL NÚMERO 3227180845 - 3136763345 NO SE TIENE CONTACTO EFECTIVO - DOCUMENTO ILEGIBLE - CÉDULA CIUDADANÍA DE ANA ISABEL MORENO CAIPA"/>
    <s v="NO CONTESTA"/>
  </r>
  <r>
    <n v="106780"/>
    <d v="2023-01-26T00:00:00"/>
    <x v="0"/>
    <s v="Intento Contacto-Fallido"/>
    <x v="10"/>
    <s v="SAN BERNARDO"/>
    <n v="4"/>
    <s v="SE REALIZA LLAMADA AL NÚMERO 3102118562 - 3108295758 - 3108054395 NO SE TIENE CONTACTO EFECTIVO_x000a_DOCUMENTO ILEGIBLE - CÉDULA CIUDADANÍA DE LUZ ESPERANZA MOLINA URBANO"/>
    <s v="NO CONTESTA"/>
  </r>
  <r>
    <n v="107012"/>
    <d v="2023-01-26T00:00:00"/>
    <x v="0"/>
    <s v="Intento Contacto-Fallido"/>
    <x v="15"/>
    <s v="PITAL"/>
    <n v="4"/>
    <s v="SE REALIZA LLAMADA AL NÚMERO 3204067386 - 3212543907 NO SE TIENE CONTACTO EFECTIVO - DOCUMENTO ILEGIBLE - CÉDULA CIUDADANÍA DE LEIVY VIVIANA GARCES URRIANO - TARJETA DE IDENTIDAD DE LEIDY VANESA OIDOR GARCES - ELICEO ANDRES OIDOR GARCES"/>
    <s v="NO CONTESTA"/>
  </r>
  <r>
    <n v="1173764"/>
    <d v="2023-01-26T00:00:00"/>
    <x v="0"/>
    <s v="Intento Contacto-Fallido"/>
    <x v="7"/>
    <s v="SAHAGÚN"/>
    <n v="4"/>
    <s v="SE REALIZA LLAMADA AL NÚMERO 3106904912  NO SE TIENE CONTACTO EFECTIVO - DOCUMENTO ILEGIBLE - REGISTRO CIVIL DE ESTHER CONTRERAS - TARJETA DE IDENTIDAD DE JESUS CONTRERAS - KATHERIN CONTRERAS - SHAIRA CONTRERAS"/>
    <s v="NO CONTESTA"/>
  </r>
  <r>
    <n v="106935"/>
    <d v="2023-01-26T00:00:00"/>
    <x v="0"/>
    <s v="Intento Contacto-Fallido"/>
    <x v="4"/>
    <s v="SAN ESTANISLAO"/>
    <n v="4"/>
    <s v="SE REALIZA LLAMADA A LOS NÚMEROS 3116888037 - 3206442678 NO SE TIENE CONTACTO EFECTIVO - DOCUMENTO ILEGIBLE - TARJETA DE IDENTIDAD DE ALVARO CAÑATE - LUZ CAÑATE"/>
    <s v="NO CONTESTA"/>
  </r>
  <r>
    <n v="1115742"/>
    <d v="2023-01-26T00:00:00"/>
    <x v="0"/>
    <s v="Intento Contacto-Fallido"/>
    <x v="12"/>
    <s v="SINCELEJO"/>
    <n v="4"/>
    <s v="SE REALIZA LLAMADA AL NÚMERO 3135110059 - 3146795917 NO SE TIENE CONTACTO EFECTIVO - DOCUMENTO ILEGIBLE - CÉDULA CIUDADANÍA DE MARY ARROYO - TARJETA DE IDENTIDAD DE LAUREN CORPAS - TARJETA DE IDENTIDAD DE LOREINY CORPAS - TARJETA DE IDENTIDAD DE LESLY CORPAS"/>
    <s v="NO CONTESTA"/>
  </r>
  <r>
    <n v="1116046"/>
    <d v="2023-01-26T00:00:00"/>
    <x v="0"/>
    <s v="Intento Contacto-Fallido"/>
    <x v="23"/>
    <s v="LETICIA"/>
    <n v="4"/>
    <s v="SE REALIZA LLAMADA AL NÚMERO 3213485586 NO SE TIENE CONTACTO EFECTIVO - DOCUMENTO ILEGIBLE- CÉDULA CIUDADANÍA DE KAREN GISELLE GARCIA - TARJETA DE IDENTIDAD DE MATHIAS OCHAVANO"/>
    <s v="NO CONTESTA"/>
  </r>
  <r>
    <n v="1116985"/>
    <d v="2023-01-26T00:00:00"/>
    <x v="0"/>
    <s v="Intento Contacto-Fallido"/>
    <x v="19"/>
    <s v="AGUSTÍN CODAZZI"/>
    <n v="4"/>
    <s v="SE REALIZA LLAMADA AL NÚMERO 3136625827 NO SE TIENE CONTACTO EFECTIVO - DOCUMENTO ILEGIBLE - CÉDULA CIUDADANÍA DE CRISTINA MENDOZA - REGISTRO CIVIL DE ABRAHAM PEÑALOZA - TARJETA DE IDENTIDAD DE ISABEL PEÑALOZA - KIANNA PEÑALOZA - DOCUMENTO INCOMPLETO - CONTRATO SOCIAL"/>
    <s v="NO CONTESTA"/>
  </r>
  <r>
    <n v="1117307"/>
    <d v="2023-01-26T00:00:00"/>
    <x v="0"/>
    <s v="Intento Contacto-Fallido"/>
    <x v="3"/>
    <s v="ISTMINA"/>
    <n v="4"/>
    <s v="SE REALIZA LLAMADA AL NÚMERO 3122425351 NO SE TIENE CONTACTO EFECTIVO - SE REALIZA LLAMADA AL NÚMERO 3122425351 NO SE TIENE CONTACTO EFECTIVO - DOCUMENTO ILEGIBLE - CEDULA DE CIUDADANIA DE MARIA ARBOLEDA"/>
    <s v="NO CONTESTA"/>
  </r>
  <r>
    <n v="1125208"/>
    <d v="2023-01-26T00:00:00"/>
    <x v="0"/>
    <s v="Intento Contacto-Fallido"/>
    <x v="18"/>
    <s v="ÁBREGO"/>
    <n v="4"/>
    <s v="SE REALIZA LLAMADA AL NÚMERO 3155245269 NO SE TIENE CONTACTO EFECTIVO-DOCUMENTO INCOMPLETO - CONTRATO SOCIAL"/>
    <s v="NO CONTESTA"/>
  </r>
  <r>
    <n v="1125084"/>
    <d v="2023-01-26T00:00:00"/>
    <x v="0"/>
    <s v="Intento Contacto-Fallido"/>
    <x v="13"/>
    <s v="PONEDERA"/>
    <n v="4"/>
    <s v="SE REALIZA LLAMADA AL NÚMERO 3217894275  - 3243136997 NO SE TIENE CONTACTO EFECTIVO - DOCUMENTO ILEGIBLE - TARJETA DE IDENTIDAD DE NAIRON PADILLA - CENERIS PADILLA"/>
    <s v="NO CONTESTA"/>
  </r>
  <r>
    <n v="1126764"/>
    <d v="2023-01-26T00:00:00"/>
    <x v="0"/>
    <s v="Intento Contacto-Fallido"/>
    <x v="13"/>
    <s v="BARRANQUILLA"/>
    <n v="4"/>
    <s v="SE REALIZA LLAMADA  AL NÚMERO  3014720268   NO SE TIENE CONTACTO EFECTIVO - DOCUMENTO ILEGIBLE - TARJETA DE IDENTIDAD DE SHADDAI AALIJAH OROZCO VARGAS"/>
    <s v="NO CONTESTA"/>
  </r>
  <r>
    <n v="1126668"/>
    <d v="2023-01-26T00:00:00"/>
    <x v="0"/>
    <s v="Intento Contacto-Fallido"/>
    <x v="7"/>
    <s v="SAHAGÚN"/>
    <n v="4"/>
    <s v="SE REALIZA LLAMADA AL NÚMERO 3146364362 NO SE TIENE CONTACTO EFECTIVO - DOCUMENTO ILEGIBLE - CÉDULA CIUDADANÍA DE NURIS REGINO - TARJETA DE IDENTIDAD DE TATIANA CAUSIL"/>
    <s v="NO CONTESTA"/>
  </r>
  <r>
    <n v="105922"/>
    <d v="2023-01-26T00:00:00"/>
    <x v="0"/>
    <s v="Intento Contacto-Fallido"/>
    <x v="25"/>
    <s v="SEVILLA"/>
    <n v="4"/>
    <s v="SE REALIZA LLAMADA AL NÚMERO 3102837752 / 3233529244 NO SE TIENE CONTACTO EFECTIVO - DOCUMENTO ILEGIBLE - REGISTRO CIVIL DE MARIO FERNANDO ARBOLEDA"/>
    <s v="NO CONTESTA"/>
  </r>
  <r>
    <n v="1096252"/>
    <d v="2023-01-26T00:00:00"/>
    <x v="0"/>
    <s v="Intento Contacto-Fallido"/>
    <x v="2"/>
    <s v="BOGOTÁ, D.C."/>
    <n v="4"/>
    <s v="SE REALIZA LLAMADA AL NÚMERO 3222211329 - 3154061614 NO SE TIENE CONTACTO EFECTIVO - DOCUMENTO ILEGIBLE - CÉDULA CIUDADANÍA DE KAROL TATIANA POLOCHE - REGISTRO CIVIL DE JUAN ESTEBAN POLOCHE"/>
    <s v="NO CONTESTA"/>
  </r>
  <r>
    <n v="1121105"/>
    <d v="2023-01-26T00:00:00"/>
    <x v="0"/>
    <s v="Intento Contacto-Fallido"/>
    <x v="12"/>
    <s v="SAN LUIS DE SINCÉ"/>
    <n v="4"/>
    <s v="SE REALIZA LLAMADA AL NÚMERO 3126150297 NO SE TIENE CONTACTO EFECTIVO - DOCUMENTO ILEGIBLE - CEDULA DE CIUDADANIA DE CANDELARIA GUTIERREZ - TARJETA DE IDENTIDAD DE JESUS ACOSTA"/>
    <s v="NO CONTESTA"/>
  </r>
  <r>
    <n v="1120256"/>
    <d v="2023-01-26T00:00:00"/>
    <x v="0"/>
    <s v="Contactado-Pendiente Documentos"/>
    <x v="14"/>
    <s v="CIÉNAGA"/>
    <n v="4"/>
    <s v="DOCUMENTO ILEGIBLE - TARJETA DE IDENTIDAD DE SANDRY SARAY RODRIGUEZ SILVA - XAVIER SMITH RODRIGUEZ SILVA"/>
    <s v="SOLICITUD DE LINK"/>
  </r>
  <r>
    <n v="1122872"/>
    <d v="2023-01-26T00:00:00"/>
    <x v="0"/>
    <s v="Intento Contacto-Fallido"/>
    <x v="2"/>
    <s v="BOGOTÁ, D.C."/>
    <n v="4"/>
    <s v="SE REALIZA LLAMADA AL NÚMERO 3134226113 - 3182419946 NO SE TIENE CONTACTO EFECTIVO - DOCUMENTO INCOMPLETO - CÉDULA CIUDADANÍA DE DEVIS MOLINA - REGISTRO CIVIL DE JHON MOLINA - CONTRATO SOCIAL"/>
    <s v="NO CONTESTA"/>
  </r>
  <r>
    <n v="1096251"/>
    <d v="2023-01-26T00:00:00"/>
    <x v="0"/>
    <s v="Intento Contacto-Fallido"/>
    <x v="4"/>
    <s v="VILLANUEVA"/>
    <n v="4"/>
    <s v="SE REALIZA LLAMADA AL NÚMERO 3104910959 NO SE TIENE CONTACTO EFECTIVO - DOCUMENTO ILEGIBLE - TARJETA DE IDENTIDAD DE CECILIO ANTONIO AYOLA CASTILLA - YEISON ANDRES AYOLA CASTILLA"/>
    <s v="NO CONTESTA"/>
  </r>
  <r>
    <n v="1063254"/>
    <d v="2023-01-26T00:00:00"/>
    <x v="0"/>
    <s v="Intento Contacto-Fallido"/>
    <x v="13"/>
    <s v="BARRANQUILLA"/>
    <n v="4"/>
    <s v="SE REALIZA LLAMADA AL NÚMERO 3234913199 NO SE TIENE CONTACTO EFECTIVO - DOCUMENTO ILEGIBLE - REGISTRO CIVIL DE JUAN GOMEZ"/>
    <s v="NO CONTESTA"/>
  </r>
  <r>
    <n v="1063247"/>
    <d v="2023-01-26T00:00:00"/>
    <x v="0"/>
    <s v="Intento Contacto-Fallido"/>
    <x v="25"/>
    <s v="BUENAVENTURA"/>
    <n v="4"/>
    <s v="SE REALIZA LLAMADA A LOS NÚMEROS 3148067540 - 3113656910 NO SE TIENE CONTACTO EFECTIVO - DOCUMENTO ILEGIBLE - TARJETA DE IDENTIDAD DE JOSIMAR RIASCOS - SHAIRA ESTRADA - ISA VALLECILLA"/>
    <s v="NO CONTESTA"/>
  </r>
  <r>
    <n v="1063171"/>
    <d v="2023-01-26T00:00:00"/>
    <x v="0"/>
    <s v="Intento Contacto-Fallido"/>
    <x v="2"/>
    <s v="BOGOTÁ, D.C."/>
    <n v="4"/>
    <s v="SE REALIZA LLAMADA AL NÚMERO 3146767492 NO SE TIENE CONTACTO EFECTIVO - DOCUMENTO INCOMPLETO - CÉDULA CIUDADANÍA DE JAIME GUERRERO"/>
    <s v="NO CONTESTA"/>
  </r>
  <r>
    <n v="1063312"/>
    <d v="2023-01-26T00:00:00"/>
    <x v="0"/>
    <s v="Intento Contacto-Fallido"/>
    <x v="18"/>
    <s v="VILLA DEL ROSARIO"/>
    <n v="4"/>
    <s v="SE REALIZA LLAMADA AL NÚMERO 3227519625 NO SE TIENE CONTACTO EFECTIVO - DOCUMENTO ILEGIBLE - CÉDULA CIUDADANÍA DE CLAUDIA ESPERANZA GARCIA"/>
    <s v="NO CONTESTA"/>
  </r>
  <r>
    <n v="1063332"/>
    <d v="2023-01-26T00:00:00"/>
    <x v="0"/>
    <s v="Intento Contacto-Fallido"/>
    <x v="4"/>
    <s v="CARTAGENA DE INDIAS"/>
    <n v="4"/>
    <s v="SE REALIZA LLAMADA AL NÚMERO 3207320023 NO SE TIENE CONTACTO EFECTIVO - DOCUMENTO ILEGIBLE - REGISTRO CIVIL DE JHAMEL VALDEZ"/>
    <s v="NO CONTESTA"/>
  </r>
  <r>
    <n v="1063323"/>
    <d v="2023-01-26T00:00:00"/>
    <x v="0"/>
    <s v="Intento Contacto-Fallido"/>
    <x v="14"/>
    <s v="CIÉNAGA"/>
    <n v="4"/>
    <s v="SE REALIZA LLAMADA AL NÚMERO 3218832837 - NO SE TIENE CONTACTO EFECTIVO- DOCUMENTO ILEGIBLE - CÉDULA CIUDADANÍA DE OLGA CALA - TARJETA DE IDENTIDAD DE LUZ CALA - LORENA ANDREA MORRON"/>
    <s v="NO CONTESTA"/>
  </r>
  <r>
    <n v="1063324"/>
    <d v="2023-01-26T00:00:00"/>
    <x v="0"/>
    <s v="Intento Contacto-Fallido"/>
    <x v="18"/>
    <s v="CÚCUTA"/>
    <n v="4"/>
    <s v="SE REALIZA LLAMADA AL NÚMERO 3126167908 / 3135138813 NO SE TIENE CONTACTO EFECTIVO - DOCUMENTO ILEGIBLE - CÉDULA CIUDADANÍA DE DIANA CAROLINA MALDONADO FRANCO - TARJETA DE IDENTIDAD DE DANIEL ANDRES GARCIA MALDONADO - DOCUMENTO INCOMPLETO - REGISTRO CIVIL DE EMELY JOSSELIN QUINTERO MALDONADO"/>
    <s v="NO CONTESTA"/>
  </r>
  <r>
    <n v="1062659"/>
    <d v="2023-01-26T00:00:00"/>
    <x v="0"/>
    <s v="Intento Contacto-Fallido"/>
    <x v="6"/>
    <s v="ALBANIA"/>
    <n v="4"/>
    <s v="SE REALIZA LLAMADA AL NÚMERO 3136592096 NO SE TIENE CONTACTO EFECTIVO - DOCUMENTO ILEGIBLE - TARJETA DE IDENTIDAD DE ANA ARRIETA"/>
    <s v="NO CONTESTA"/>
  </r>
  <r>
    <n v="1062740"/>
    <d v="2023-01-26T00:00:00"/>
    <x v="0"/>
    <s v="Intento Contacto-Fallido"/>
    <x v="1"/>
    <s v="PESCA"/>
    <n v="4"/>
    <s v="SE REALIZA LLAMADA AL NÚMERO 3123306786 NO SE TIENE CONTACTO EFECTIVO -_x000a_DOCUMENTO ILEGIBLE - REGISTRO CIVIL DE FABIAN DUQUINO - REGISTRO CIVIL DE JUAN DUQUINO"/>
    <s v="NO CONTESTA"/>
  </r>
  <r>
    <n v="1062705"/>
    <d v="2023-01-26T00:00:00"/>
    <x v="0"/>
    <s v="Intento Contacto-Fallido"/>
    <x v="4"/>
    <s v="VILLANUEVA"/>
    <n v="4"/>
    <s v="SE REALIZA LLAMADA AL NÚMERO 3002140030 NO SE TIENE CONTACTO EFECTIVO-DOCUMENTO ILEGIBLE - CÉDULA CIUDADANÍA DE TIVISAYS VALENCIA-TARJETA DE IDENTIDAD DE TALIANA MARCELA ASENCIO-JANER VALENCIA"/>
    <s v="NO CONTESTA"/>
  </r>
  <r>
    <n v="1063050"/>
    <d v="2023-01-26T00:00:00"/>
    <x v="0"/>
    <s v="Intento Contacto-Fallido"/>
    <x v="4"/>
    <s v="CARTAGENA DE INDIAS"/>
    <n v="4"/>
    <s v="SE REALIZA LLAMADA AL NÚMERO 3126568358 / 3218079600 NO SE TIENE CONTACTO EFECTIVO - DOCUMENTO ILEGIBLE - CÉDULA CIUDADANÍA DE JESSICA CABARCAS - TARJETA DE IDENTIDAD DE BRANDY PEDRAZA"/>
    <s v="NO CONTESTA"/>
  </r>
  <r>
    <n v="1062658"/>
    <d v="2023-01-26T00:00:00"/>
    <x v="0"/>
    <s v="Intento Contacto-Fallido"/>
    <x v="13"/>
    <s v="SOLEDAD"/>
    <n v="4"/>
    <s v="SE REALIZA LLAMADA AL NÚMERO 3242362874 / 3045675081 NO SE TIENE CONTACTO EFECTIVO - DOCUMENTO ILEGIBLE - CÉDULA CIUDADANÍA DE LUZ DIVINA NIEBLES - REGISTRO CIVIL DE ADASHA GUTIERREZ"/>
    <s v="NO CONTESTA"/>
  </r>
  <r>
    <n v="1062621"/>
    <d v="2023-01-26T00:00:00"/>
    <x v="0"/>
    <s v="Intento Contacto-Fallido"/>
    <x v="25"/>
    <s v="BUENAVENTURA"/>
    <n v="4"/>
    <s v="SE REALIZA LLAMADA AL NÚMERO 3116997375 NO SE TIENE CONTACTO EFECTIVO - DOCUMENTO ILEGIBLE - TARJETA DE IDENTIDAD DE LUIYI SANTIAGO ANGULO ANGULO - CÉDULA CIUDADANÍA DE ROSALINA RODALLEGA HINESTROZA"/>
    <s v="NO CONTESTA"/>
  </r>
  <r>
    <n v="1062612"/>
    <d v="2023-01-26T00:00:00"/>
    <x v="0"/>
    <s v="Intento Contacto-Fallido"/>
    <x v="19"/>
    <s v="AGUSTÍN CODAZZI"/>
    <n v="4"/>
    <s v="SE REALIZA LLAMADA AL NÚMERO 3145345925/3226316788 NO SE TIENE CONTACTO EFECTIVO -DOCUMENTO ILEGIBLE - TARJETA DE IDENTIDAD DE JUAN MANUEL MUÑOZ TABORDA - REGISTRO CIVIL DE VALERIA SOFIA DE LEON MUÑOZ - DOCUMENTO INCOMPLETO - CONTRATO SOCIAL"/>
    <s v="NO CONTESTA"/>
  </r>
  <r>
    <n v="1062574"/>
    <d v="2023-01-26T00:00:00"/>
    <x v="0"/>
    <s v="Intento Contacto-Fallido"/>
    <x v="4"/>
    <s v="MAHATES"/>
    <n v="4"/>
    <s v="SE REALIZA LLAMADA AL NÚMERO 3106613063 NO SE TIENE CONTACTO EFECTIVO - DOCUMENTO INCOMPLETO - CONTRATO SOCIAL"/>
    <s v="NO CONTESTA"/>
  </r>
  <r>
    <n v="1062765"/>
    <d v="2023-01-26T00:00:00"/>
    <x v="0"/>
    <s v="Intento Contacto-Fallido"/>
    <x v="22"/>
    <s v="PEREIRA"/>
    <n v="4"/>
    <s v="SE REALIZA LLAMADA AL NÚMERO 3113746561 NO SE TIENE CONTACTO EFECTIVO - DOCUMENTO INCOMPLETO - TARJETA DE IDENTIDAD DE JUAN JOSE MORENO SUAREZ"/>
    <s v="NO CONTESTA"/>
  </r>
  <r>
    <n v="1062774"/>
    <d v="2023-01-26T00:00:00"/>
    <x v="0"/>
    <s v="Intento Contacto-Fallido"/>
    <x v="12"/>
    <s v="MAJAGUAL"/>
    <n v="4"/>
    <s v="SE REALIZA LLAMADA AL NÚMERO 3118568061 NO SE TIENE CONTACTO EFECTIVO - DOCUMENTO ILEGIBLE - TARJETA DE IDENTIDAD DE DAYANA AGUAS"/>
    <s v="NO CONTESTA"/>
  </r>
  <r>
    <n v="1062911"/>
    <d v="2023-01-26T00:00:00"/>
    <x v="0"/>
    <s v="Intento Contacto-Fallido"/>
    <x v="18"/>
    <s v="CONVENCIÓN"/>
    <n v="4"/>
    <s v="SE REALIZA LLAMADA AL NÚMERO 3163308228 NO SE TIENE CONTACTO EFECTIVO - DOCUMENTO ILEGIBLE - REGISTRO CIVIL DE YOJAN MATIAS BARBOSA SANCHEZ"/>
    <s v="NO CONTESTA"/>
  </r>
  <r>
    <n v="1062826"/>
    <d v="2023-01-26T00:00:00"/>
    <x v="0"/>
    <s v="Intento Contacto-Fallido"/>
    <x v="19"/>
    <s v="AGUSTÍN CODAZZI"/>
    <n v="4"/>
    <s v="SE REALIZA LLAMADA AL NÚMERO 3204497113 /3043668152  NO SE TIENE CONTACTO EFECTIVO - DOCUMENTO INCOMPLETO - CONTRATO SOCIAL"/>
    <s v="NO CONTESTA"/>
  </r>
  <r>
    <n v="1062804"/>
    <d v="2023-01-26T00:00:00"/>
    <x v="0"/>
    <s v="Contactado-Pendiente Documentos"/>
    <x v="21"/>
    <s v="VILLAVICENCIO"/>
    <n v="4"/>
    <s v="DOCUMENTO ILEGIBLE - TARJETA DE IDENTIDAD DE DANA RODRIGUEZ"/>
    <s v="SOLICITUD DE LINK"/>
  </r>
  <r>
    <n v="1063665"/>
    <d v="2023-01-26T00:00:00"/>
    <x v="0"/>
    <s v="Intento Contacto-Fallido"/>
    <x v="10"/>
    <s v="PASTO"/>
    <n v="4"/>
    <s v="SE REALIZA LLAMADA AL NÚMERO 3216766892 - 3154150738  NO SE TIENE CONTACTO EFECTIVO - DOCUMENTO INCOMPLETO - TARJETA DE IDENTIDAD DE JUAN RIVERA"/>
    <s v="NO CONTESTA"/>
  </r>
  <r>
    <n v="1063741"/>
    <d v="2023-01-26T00:00:00"/>
    <x v="0"/>
    <s v="Intento Contacto-Fallido"/>
    <x v="19"/>
    <s v="VALLEDUPAR"/>
    <n v="4"/>
    <s v="SE REALIZA LLAMADA AL NÚMERO 3176760695 NO SE TIENE CONTACTO EFECTIVO - DOCUMENTO ILEGIBLE - CÉDULA CIUDADANÍA DE NEFRIS MARIA ARAUJO MEJIA"/>
    <s v="NO CONTESTA"/>
  </r>
  <r>
    <n v="1063722"/>
    <d v="2023-01-26T00:00:00"/>
    <x v="0"/>
    <s v="Intento Contacto-Fallido"/>
    <x v="2"/>
    <s v="BOGOTÁ, D.C."/>
    <n v="4"/>
    <s v="SE REALIZA LLAMADA AL NÚMERO 3176073047 NO SE TIENE CONTACTO EFECTIVO - DOCUMENTO ILEGIBLE - CÉDULA CIUDADANÍA DE SIRLEY GARRIDO CUBILLOS- TARJETA DE IDENTIDAD DE DYLAN ROMERO - DUVAN ROMERO"/>
    <s v="NO CONTESTA"/>
  </r>
  <r>
    <n v="1063613"/>
    <d v="2023-01-26T00:00:00"/>
    <x v="0"/>
    <s v="Intento Contacto-Fallido"/>
    <x v="13"/>
    <s v="BARRANQUILLA"/>
    <n v="4"/>
    <s v="SE REALIZA LLAMADA AL NÚMERO 3052638974-3028516704  NO SE TIENE CONTACTO EFECTIVO- DOCUMENTO ILEGIBLE - CÉDULA CIUDADANÍA DE JORGE REYES - TARJETA DE IDENTIDAD DE JOSUE MORONI REYES"/>
    <s v="NO CONTESTA"/>
  </r>
  <r>
    <n v="1063799"/>
    <d v="2023-01-26T00:00:00"/>
    <x v="0"/>
    <s v="Intento Contacto-Fallido"/>
    <x v="2"/>
    <s v="BOGOTÁ, D.C."/>
    <n v="4"/>
    <s v="SE REALIZA LLAMADA AL NÚMERO 3116782169/3046432701 NO SE TIENE CONTACTO EFECTIVO -DOCUMENTO ILEGIBLE - CÉDULA CIUDADANÍA DE LUZ MARIBEL MORENO RODRIGUEZ - REGISTRO CIVIL DE MARIA FERNANDA RUEDA MORENO"/>
    <s v="NO CONTESTA"/>
  </r>
  <r>
    <n v="1064023"/>
    <d v="2023-01-26T00:00:00"/>
    <x v="0"/>
    <s v="Intento Contacto-Fallido"/>
    <x v="7"/>
    <s v="PUERTO LIBERTADOR"/>
    <n v="4"/>
    <s v="SE REALIZA LLAMADA AL NÚMERO 3116389231 NO SE TIENE CONTACTO EFECTIVO - DOCUMENTO ILEGIBLE - TARJETA DE IDENTIDAD DE LUZ VITOLA - LUIS VITOLA"/>
    <s v="NO CONTESTA"/>
  </r>
  <r>
    <n v="1063997"/>
    <d v="2023-01-26T00:00:00"/>
    <x v="0"/>
    <s v="Contactado-Pendiente Documentos"/>
    <x v="2"/>
    <s v="BOGOTÁ, D.C."/>
    <n v="4"/>
    <s v="DOCUMENTO ILEGIBLE - CÉDULA CIUDADANÍA DE ARISTELIA RUBIO - TARJETA DE IDENTIDAD DE OSCAR EDUARDO VILLA - YIJAN PAOLA BERNAL - EVOLELT ALEXANDRA VILLA"/>
    <s v="SOLICITUD DE LINK"/>
  </r>
  <r>
    <n v="1063980"/>
    <d v="2023-01-26T00:00:00"/>
    <x v="0"/>
    <s v="Intento Contacto-Fallido"/>
    <x v="8"/>
    <s v="BARBOSA"/>
    <n v="4"/>
    <s v="SE CONTACTA CON LAURA MORALES FAMILIAR DE ELDA MORALES NO NOS BRINDA NÚMERO TELÉFONICO  - SOLICITA COMUNICACIÓN A LAS 8AM -_x000a_DOCUMENTO INCOMPLETO - CONTRATO SOCIAL"/>
    <s v="CONTACTO CON UN TERCERO"/>
  </r>
  <r>
    <n v="1063905"/>
    <d v="2023-01-26T00:00:00"/>
    <x v="0"/>
    <s v="Intento Contacto-Fallido"/>
    <x v="19"/>
    <s v="EL PASO"/>
    <n v="4"/>
    <s v="SE REALIZA LLAMADA AL NÚMERO 3124550797 NO SE TIENE CONTACTO EFECTIVO - DOCUMENTO ILEGIBLE - CÉDULA CIUDADANÍA DE NUBIA MARTINEZ - TARJETA DE IDENTIDAD DE ANDRES REDONDO"/>
    <s v="NO CONTESTA"/>
  </r>
  <r>
    <n v="1063947"/>
    <d v="2023-01-26T00:00:00"/>
    <x v="0"/>
    <s v="Intento Contacto-Fallido"/>
    <x v="7"/>
    <s v="MONTERÍA"/>
    <n v="4"/>
    <s v="SE REALIZA LLAMADA AL NÚMERO 3216210565 NO SE TIENE CONTACTO EFECTIVO -DOCUMENTO INCOMPLETO - CONTRATO SOCIAL - DOCUMENTO ILEGIBLE - CÉDULA CIUDADANÍA DE LUZ MARIA ARCIA - REGISTRO CIVIL DE NATALY SOFIA ARCIA"/>
    <s v="NO CONTESTA"/>
  </r>
  <r>
    <n v="1032773"/>
    <d v="2023-01-26T00:00:00"/>
    <x v="0"/>
    <s v="Intento Contacto-Fallido"/>
    <x v="27"/>
    <s v="LA DORADA"/>
    <n v="4"/>
    <s v="SE REALIZA LLAMADA AL NÚMERO 3148855574 NO SE TIENE CONTACTO EFECTIVO - DOCUMENTO ILEGIBLE - REGISTRO CIVIL DE YERSON ANDRES ARANGO"/>
    <s v="NO CONTESTA"/>
  </r>
  <r>
    <n v="1063513"/>
    <d v="2023-01-26T00:00:00"/>
    <x v="0"/>
    <s v="Intento Contacto-Fallido"/>
    <x v="4"/>
    <s v="CARTAGENA DE INDIAS"/>
    <n v="4"/>
    <s v="SE REALIZA LLAMADA AL NÚMERO 3244767669 NO SE TIENE CONTACTO EFECTIVO -DOCUMENTO ILEGIBLE - REGISTRO CIVIL DE YAIRIS PAOLA PEÑA"/>
    <s v="NO CONTESTA"/>
  </r>
  <r>
    <n v="1063505"/>
    <d v="2023-01-26T00:00:00"/>
    <x v="0"/>
    <s v="Intento Contacto-Fallido"/>
    <x v="8"/>
    <s v="APARTADÓ"/>
    <n v="4"/>
    <s v="SE REALIZA LLAMADA AL NÚMERO 3126832325-3217780202 NO SE TIENE CONTACTO EFECTIVO-DOCUMENTO ILEGIBLE - CÉDULA CIUDADANÍA DE KARINA LUZ SIERRA-REGISTRO CIVIL DE GABRIELA HERNANDEZ-TARJETA DE IDENTIDAD DE JEHIFFER ANDRES HERNANDEZ"/>
    <s v="NO CONTESTA"/>
  </r>
  <r>
    <n v="1063454"/>
    <d v="2023-01-26T00:00:00"/>
    <x v="0"/>
    <s v="Intento Contacto-Fallido"/>
    <x v="13"/>
    <s v="BARRANQUILLA"/>
    <n v="4"/>
    <s v="SE REALIZA LLAMADA AL NÚMERO 3023073551 NO SE TIENE CONTACTO EFECTIVO - DOCUMENTO ILEGIBLE - TARJETA DE IDENTIDAD DE JULIETH MONTENEGRO"/>
    <s v="NO CONTESTA"/>
  </r>
  <r>
    <n v="1063447"/>
    <d v="2023-01-26T00:00:00"/>
    <x v="0"/>
    <s v="Intento Contacto-Fallido"/>
    <x v="2"/>
    <s v="BOGOTÁ, D.C."/>
    <n v="4"/>
    <s v="SE REALIZA LLAMADA AL NÚMERO 3124594752 SE CORTA LA LLAMADA - DOCUMENTO ILEGIBLE - TARJETA DE IDENTIDAD DE JOHAN ANDRES PINZON"/>
    <s v="SE CORTA O CAE LLAMADA"/>
  </r>
  <r>
    <n v="1063391"/>
    <d v="2023-01-26T00:00:00"/>
    <x v="0"/>
    <s v="Intento Contacto-Fallido"/>
    <x v="12"/>
    <s v="MAJAGUAL"/>
    <n v="4"/>
    <s v="SE REALIZA LLAMADA AL NÚMERO 3127496594 NO SE TIENE CONTACTO EFECTIVO -DOCUMENTO ILEGIBLE - CÉDULA CIUDADANÍA DE MARYURIS YEPEZ CERVANTES - REGISTRO CIVIL DE MATEO MANUEL CARCAMO YEPEZ - MATIAS MANUEL CARCAMO YEPEZ"/>
    <s v="NO CONTESTA"/>
  </r>
  <r>
    <n v="1063526"/>
    <d v="2023-01-26T00:00:00"/>
    <x v="0"/>
    <s v="Intento Contacto-Fallido"/>
    <x v="17"/>
    <s v="SAN VICENTE DEL CAGUÁN"/>
    <n v="4"/>
    <s v="SE REALIZA LLAMADA AL NÚMERO 3224001318 NO SE TIENE CONTACTO EFECTIVO -_x000a_DOCUMENTO CORTADO - TARJETA DE IDENTIDAD DE EDWIN NARVAEZ"/>
    <s v="NO CONTESTA"/>
  </r>
  <r>
    <n v="1063560"/>
    <d v="2023-01-26T00:00:00"/>
    <x v="0"/>
    <s v="Intento Contacto-Fallido"/>
    <x v="25"/>
    <s v="BUENAVENTURA"/>
    <n v="4"/>
    <s v="SE REALIZA LLAMADA A LOS NÚMEROS 3152498821 - 3165615363 NO SE TIENE CONTACTO EFECTIVO - DOCUMENTO ILEGIBLE - TARJETA DE IDENTIDAD DE EVELYN YEPES - YANNYS UMAÑA"/>
    <s v="NO CONTESTA"/>
  </r>
  <r>
    <n v="1063559"/>
    <d v="2023-01-26T00:00:00"/>
    <x v="0"/>
    <s v="Intento Contacto-Fallido"/>
    <x v="12"/>
    <s v="MAJAGUAL"/>
    <n v="4"/>
    <s v="SE REALIZA LLAMADA AL NÚMERO 3205998221 NO SE TIENE CONTACTO EFECTIVO - DOCUMENTO ILEGIBLE - CÉDULA CIUDADANÍA DE CANDELARIA DELCARMEN VARGAS ZABALETA"/>
    <s v="NO CONTESTA"/>
  </r>
  <r>
    <n v="1063534"/>
    <d v="2023-01-26T00:00:00"/>
    <x v="0"/>
    <s v="Intento Contacto-Fallido"/>
    <x v="8"/>
    <s v="LA ESTRELLA"/>
    <n v="4"/>
    <s v="SE REALIZA LLAMADA AL NÚMERO 3135736849 NO SE TIENE CONTACTO EFECTIVO - DOCUMENTO INCOMPLETO - TARJETA DE IDENTIDAD DE MARIA PAULINA ATEHORTUA - CONTRATO SOCIAL"/>
    <s v="NO CONTESTA"/>
  </r>
  <r>
    <n v="1062559"/>
    <d v="2023-01-26T00:00:00"/>
    <x v="0"/>
    <s v="Contactado-Pendiente Documentos"/>
    <x v="6"/>
    <s v="BARRANCAS"/>
    <n v="4"/>
    <s v="DOCUMENTO ILEGIBLE - CÉDULA CIUDADANÍA DE YESNERIS FONSECA - TARJETA DE IDENTIDAD DE SARA PINTO"/>
    <s v="SOLICITUD DE LINK"/>
  </r>
  <r>
    <n v="1062499"/>
    <d v="2023-01-26T00:00:00"/>
    <x v="0"/>
    <s v="Intento Contacto-Fallido"/>
    <x v="19"/>
    <s v="VALLEDUPAR"/>
    <n v="4"/>
    <s v="SE REALIZA LLAMADA AL NÚMERO 3217787410 NO SE TIENE CONTACTO EFECTIVO - DOCUMENTO ILEGIBLE - CÉDULA CIUDADANÍA DE LEIDYS MERCADO - TARJETA DE IDENTIDAD DE YELEIDIS CEVERICHE - TARJETA DE IDENTIDAD DE LEIDYS CEREVICHE"/>
    <s v="NO CONTESTA"/>
  </r>
  <r>
    <n v="1066171"/>
    <d v="2023-01-26T00:00:00"/>
    <x v="0"/>
    <s v="Intento Contacto-Fallido"/>
    <x v="19"/>
    <s v="CHIRIGUANÁ"/>
    <n v="4"/>
    <s v="SE REALIZA LLAMADA AL NÚMERO 3117678964 NO SE TIENE CONTACTO EFECTIVO - DOCUMENTO ILEGIBLE - TARJETA DE IDENTIDAD DE OSCAR ENRRIQUE MEZA"/>
    <s v="NO CONTESTA"/>
  </r>
  <r>
    <n v="1060293"/>
    <d v="2023-01-26T00:00:00"/>
    <x v="0"/>
    <s v="Intento Contacto-Fallido"/>
    <x v="8"/>
    <s v="AMALFI"/>
    <n v="4"/>
    <s v="SE REALIZA LLAMADA AL NÚMERO 3137385865 NO SE TIENE CONTACTO EFECTIVO - DOCUMENTO ILEGIBLE - TARJETA DE IDENTIDAD DE BRANDON ARLEY MIRA MUÑOZ - FREYDHERMAR MIRA MUÑOZ"/>
    <s v="NO CONTESTA"/>
  </r>
  <r>
    <n v="1060290"/>
    <d v="2023-01-26T00:00:00"/>
    <x v="0"/>
    <s v="Intento Contacto-Fallido"/>
    <x v="14"/>
    <s v="PUEBLOVIEJO"/>
    <n v="4"/>
    <s v="SE REALIZA LLAMADA AL NÚMERO 3216372744 NO SE TIENE CONTACTO EFECTIVO -DOCUMENTO INCOMPLETO - TARJETA DE IDENTIDAD DE NAYERIS JOHANNA URIBE ECHEVERRIA - SENEN DE JESUS URIBE ECHEVERRIA"/>
    <s v="NO CONTESTA"/>
  </r>
  <r>
    <n v="1060250"/>
    <d v="2023-01-26T00:00:00"/>
    <x v="0"/>
    <s v="Intento Contacto-Fallido"/>
    <x v="18"/>
    <s v="CÚCUTA"/>
    <n v="4"/>
    <s v="SE REALIZA LLAMADA AL NÚMERO 3124043276 NO SE TIENE CONTACTO EFECTIVO - DOCUMENTO ILEGIBLE - REGISTRO CIVIL DE FABIAN DAVID LEON QUINTERO"/>
    <s v="NO CONTESTA"/>
  </r>
  <r>
    <n v="1060232"/>
    <d v="2023-01-26T00:00:00"/>
    <x v="0"/>
    <s v="Intento Contacto-Fallido"/>
    <x v="7"/>
    <s v="SAN BERNARDO DEL VIENTO"/>
    <n v="4"/>
    <s v="SE REALIZA LLAMADA AL NÚMERO 3218182164 NO SE TIENE CONTACTO EFECTIVO - DOCUMENTO ILEGIBLE - TARJETA DE IDENTIDAD DE PEDRO MUÑOZ"/>
    <s v="NO CONTESTA"/>
  </r>
  <r>
    <n v="1060190"/>
    <d v="2023-01-26T00:00:00"/>
    <x v="0"/>
    <s v="Contactado-Pendiente Documentos"/>
    <x v="14"/>
    <s v="CIÉNAGA"/>
    <n v="4"/>
    <s v="DOCUMENTO ILEGIBLE - REGISTRO CIVIL DE ISABELLA VALENTINA ALFARO GUTIERREZ"/>
    <s v="SOLICITUD DE LINK"/>
  </r>
  <r>
    <n v="1060159"/>
    <d v="2023-01-26T00:00:00"/>
    <x v="0"/>
    <s v="Intento Contacto-Fallido"/>
    <x v="2"/>
    <s v="BOGOTÁ, D.C."/>
    <n v="4"/>
    <s v="SE REALIZA LLAMADA AL NÚMERO 3113961630 NO SE TIENE CONTACTO EFECTIVO - DOCUMENTO ILEGIBLE - CÉDULA CIUDADANÍA DE ESNEDA ALVIS - TARJETA DE IDENTIDAD DE BRAYAN ESTRADA - SUJEY ESTRADA - ALBERTO ESTRADA"/>
    <s v="NO CONTESTA"/>
  </r>
  <r>
    <n v="1060399"/>
    <d v="2023-01-26T00:00:00"/>
    <x v="0"/>
    <s v="Intento Contacto-Fallido"/>
    <x v="4"/>
    <s v="CARTAGENA DE INDIAS"/>
    <n v="4"/>
    <s v="SE REALIZA LLAMADA AL NÚMERO 3016251651 NO SE TIENE CONTACTO EFECTIVO -DOCUMENTO ILEGIBLE - CÉDULA CIUDADANÍA DE MARTIN ALONSO ALCAZAR- TARJETA DE IDENTIDAD DE HABBIANYS MICHAEL ALCAZAR"/>
    <s v="NO CONTESTA"/>
  </r>
  <r>
    <n v="1060153"/>
    <d v="2023-01-26T00:00:00"/>
    <x v="0"/>
    <s v="Intento Contacto-Agotado"/>
    <x v="8"/>
    <s v="EL BAGRE"/>
    <n v="4"/>
    <s v="SE REALIZA LLAMADA AL NÚMERO 3218399466 NO SE TIENE CONTACTO EFECTIVO - MANIFIESTA NO CONOCER AL TITULAR - DOCUMENTO INCOMPLETO - TARJETA DE IDENTIDAD DE MARIBELLA ZAMBRANO"/>
    <s v="NUMERO ERRADO"/>
  </r>
  <r>
    <n v="1060122"/>
    <d v="2023-01-26T00:00:00"/>
    <x v="0"/>
    <s v="Intento Contacto-Fallido"/>
    <x v="20"/>
    <s v="PIEDECUESTA"/>
    <n v="4"/>
    <s v="SE REALIZA LLAMADA AL NÚMERO 3188259900 - 3103664432 NO SE TIENE CONTACTO EFECTIVO-DOCUMENTO ILEGIBLE - CÉDULA CIUDADANÍA DE SILVIA FERNANDA AGUILAR"/>
    <s v="NO CONTESTA"/>
  </r>
  <r>
    <n v="1060047"/>
    <d v="2023-01-26T00:00:00"/>
    <x v="0"/>
    <s v="Intento Contacto-Fallido"/>
    <x v="14"/>
    <s v="EL BANCO"/>
    <n v="4"/>
    <s v="SE REALIZA LLAMADA AL NÚMERO 3117012946 NO SE TIENE CONTACTO EFECTIVO -_x000a_DOCUMENTO ILEGIBLE - CEDULA CIUDADANIA DE EMILI ORTIZ OSPINO - REGISTRO CIVIL DE SANTIAGO JOSEPH CABRALES"/>
    <s v="NO CONTESTA"/>
  </r>
  <r>
    <n v="1060365"/>
    <d v="2023-01-26T00:00:00"/>
    <x v="0"/>
    <s v="Intento Contacto-Fallido"/>
    <x v="4"/>
    <s v="CARTAGENA DE INDIAS"/>
    <n v="4"/>
    <s v="SE REALIZA LLAMADA AL NÚMERO 3113186584 NO SE TIENE CONTACTO EFECTIVO - DOCUMENTO ILEGIBLE - CÉDULA CIUDADANÍA DE YOENIS ZAMBRANO - TARJETA DE IDENTIDAD DE YEIMAR ACOSTA"/>
    <s v="NO CONTESTA"/>
  </r>
  <r>
    <n v="1060811"/>
    <d v="2023-01-26T00:00:00"/>
    <x v="0"/>
    <s v="Contactado-Pendiente Documentos"/>
    <x v="2"/>
    <s v="BOGOTÁ, D.C."/>
    <n v="4"/>
    <s v="DOCUMENTO ILEGIBLE - TARJETA DE IDENTIDAD DE EDWIN ALEXIS MOSCOSO"/>
    <s v="LINK RECIBIDO"/>
  </r>
  <r>
    <n v="1060781"/>
    <d v="2023-01-26T00:00:00"/>
    <x v="0"/>
    <s v="Contactado-Pendiente Documentos"/>
    <x v="27"/>
    <s v="LA DORADA"/>
    <n v="4"/>
    <s v="DOCUMENTO ILEGIBLE - CÉDULA CIUDADANÍA DE LUZ EMILE DIAZ VELEZ- TARJETA DE IDENTIDAD DE JIMENA ANDREA HERNANDEZ"/>
    <s v="SOLICITUD DE LINK"/>
  </r>
  <r>
    <n v="1060746"/>
    <d v="2023-01-26T00:00:00"/>
    <x v="0"/>
    <s v="Intento Contacto-Fallido"/>
    <x v="13"/>
    <s v="BARRANQUILLA"/>
    <n v="4"/>
    <s v="SE REALIZA LLAMADA AL NÚMERO 3005222525 NO SE TIENE CONTACTO EFECTIVO - DOCUMENTO ILEGIBLE - CÉDULA CIUDADANÍA DE LILIANA AGUILAR - TARJETA DE IDENTIDAD DE ADRIAN AGUILAR"/>
    <s v="NO CONTESTA"/>
  </r>
  <r>
    <n v="1060572"/>
    <d v="2023-01-26T00:00:00"/>
    <x v="0"/>
    <s v="Intento Contacto-Fallido"/>
    <x v="4"/>
    <s v="CARTAGENA DE INDIAS"/>
    <n v="4"/>
    <s v="SE REALIZA LLAMADA AL NÚMERO 3235124366 - 3004570394 NO SE TIENE CONTACTO EFECTIVO - DOCUMENTO ILEGIBLE - CÉDULA CIUDADANÍA DE NELCY ARZUSA - TARJETA DE IDENTIDAD DE MEIDER MARTINEZ"/>
    <s v="NO CONTESTA"/>
  </r>
  <r>
    <n v="1060557"/>
    <d v="2023-01-26T00:00:00"/>
    <x v="0"/>
    <s v="Intento Contacto-Fallido"/>
    <x v="24"/>
    <s v="ORITO"/>
    <n v="4"/>
    <s v="SE REALIZA LLAMADA AL NÚMERO 3123438474  NO SE TIENE CONTACTO EFECTIVO - DOCUMENTO ILEGIBLE - CEDULA CIUDADANIA DE EURY VIVIANA NARVAEZ PECILLO - TARJETA DE IDENTIDAD DE KEVIN DANILO ROSERO NARVAEZ"/>
    <s v="NO CONTESTA"/>
  </r>
  <r>
    <n v="1060428"/>
    <d v="2023-01-26T00:00:00"/>
    <x v="0"/>
    <s v="Intento Contacto-Fallido"/>
    <x v="24"/>
    <s v="PUERTO ASÍS"/>
    <n v="4"/>
    <s v="SE REALIZA LLAMADA AL NÚMERO 3203632952 NO SE TIENE CONTACTO EFECTIVO -_x000a_DOCUMENTO ILEGIBLE - TARJETA DE IDENTIDAD DE BREISSY MILENA CORDOBA PRECIADO - TARJETA DE IDENTIDAD DE JORDAN ALVEIRO CORDOBA"/>
    <s v="NO CONTESTA"/>
  </r>
  <r>
    <n v="1060509"/>
    <d v="2023-01-26T00:00:00"/>
    <x v="0"/>
    <s v="Intento Contacto-Fallido"/>
    <x v="4"/>
    <s v="BARRANCO DE LOBA"/>
    <n v="4"/>
    <s v="SE REALIZA LLAMADA AL NÚMERO 3022121122 NO SE TIENE CONTACTO EFECTIVO - DOCUMENTO ILEGIBLE - TARJETA DE IDENTIDAD DE NICOLLE VANESSA RODRIGUEZ- NATALIA RODRIGUEZ"/>
    <s v="NO CONTESTA"/>
  </r>
  <r>
    <n v="1060479"/>
    <d v="2023-01-26T00:00:00"/>
    <x v="0"/>
    <s v="Contactado-Pendiente Documentos"/>
    <x v="25"/>
    <s v="BUENAVENTURA"/>
    <n v="4"/>
    <s v="DOCUMENTO ILEGIBLE - CÉDULA CIUDADANÍA DE JACKELINE CARDENAS - TARJETA DE IDENTIDAD DE YIMARA POTOCARRERO"/>
    <s v="SOLICITUD DE LINK"/>
  </r>
  <r>
    <n v="1060472"/>
    <d v="2023-01-26T00:00:00"/>
    <x v="0"/>
    <s v="Intento Contacto-Fallido"/>
    <x v="4"/>
    <s v="MOMPÓS"/>
    <n v="4"/>
    <s v="SE REALIZA LLAMADA AL NÚMERO 3113044399 NO SE TIENE CONTACTO EFECTIVO - DOCUMENTO ILEGIBLE - TARJETA DE IDENTIDAD DE SHADIA LEGUIA"/>
    <s v="NO CONTESTA"/>
  </r>
  <r>
    <n v="1060432"/>
    <d v="2023-01-26T00:00:00"/>
    <x v="0"/>
    <s v="Intento Contacto-Fallido"/>
    <x v="4"/>
    <s v="CARTAGENA DE INDIAS"/>
    <n v="4"/>
    <s v="SE REALIZA LLAMADA AL NÚMERO 3105184776 NO SE TIENE CONTACTO EFECTIVO - DOCUMENTO ILEGIBLE - CÉDULA CIUDADANÍA DE PAULA ANDREA PATERNINA - TARJETA DE IDENTIDAD DE LUIS CARLOS MONTALVO"/>
    <s v="NO CONTESTA"/>
  </r>
  <r>
    <n v="1059936"/>
    <d v="2023-01-26T00:00:00"/>
    <x v="0"/>
    <s v="Intento Contacto-Fallido"/>
    <x v="20"/>
    <s v="PIEDECUESTA"/>
    <n v="4"/>
    <s v="SE REALIZA LLAMADA AL NÚMERO 6076650682 - NO SE TIENE CONTACTO EFECTIVO -  MANIFIESTA NO CONOCER AL TITULAR - SE REALIZA LLAMADA AL NÚMERO 3158468221 NO SE TIENE CONTACTO EFECTIVO - DOCUMENTO ILEGIBLE - CÉDULA CIUDADANÍA DE LUZ AMPARO SANCHEZ - TARJETA DE IDENTIDAD DE BREINNER YESID BASTIDAS SANCHEZ"/>
    <s v="NO CONTESTA"/>
  </r>
  <r>
    <n v="1059509"/>
    <d v="2023-01-26T00:00:00"/>
    <x v="0"/>
    <s v="Intento Contacto-Fallido"/>
    <x v="6"/>
    <s v="VILLANUEVA"/>
    <n v="4"/>
    <s v="SE REALIZA LLAMADA AL NÚMERO 3207068125 NO SE TIENE CONTACTO EFECTIVO - DOCUMENTO ILEGIBLE - CÉDULA CIUDADANÍA DE CAROLINA ZULETA - TARJETA DE IDENTIDAD DE MABIL DE ARMAS - SHADANNYS DE ARMAS - RICARDO CAMPO"/>
    <s v="NO CONTESTA"/>
  </r>
  <r>
    <n v="1033956"/>
    <d v="2023-01-26T00:00:00"/>
    <x v="0"/>
    <s v="Intento Contacto-Fallido"/>
    <x v="20"/>
    <s v="PIEDECUESTA"/>
    <n v="4"/>
    <s v="SE REALIZA LLAMADA AL NÚMERO 3142222568 / 3205992811 NO SE TIENE CONTACTO EFECTIVO - DOCUMENTO ILEGIBLE - CÉDULA CIUDADANÍA DE ANA CASTRO- TARJETA DE IDENTIDAD DE JENY SANCHEZ - REGISTRO CIVIL DE OSCAR SANCHEZ"/>
    <s v="NO CONTESTA"/>
  </r>
  <r>
    <n v="1059496"/>
    <d v="2023-01-26T00:00:00"/>
    <x v="0"/>
    <s v="Intento Contacto-Fallido"/>
    <x v="7"/>
    <s v="AYAPEL"/>
    <n v="4"/>
    <s v="SE REALIZA LLAMADA AL NÚMERO 3216912649 NO SE TIENE CONTACTO EFECTIVO - DOCUMENTO ILEGIBLE - CÉDULA CIUDADANÍA DE DENIS MARIA PASTRANA PEREZ - DOCUMENTO ILEGIBLE - TARJETA DE IDENTIDAD DE DENIS FERNANDA MORALES PASTRANA - DOCUMENTO ILEGIBLE - TARJETA DE IDENTIDAD DE ANDRES DAVID MORALES PASTRANA"/>
    <s v="NO CONTESTA"/>
  </r>
  <r>
    <n v="1059490"/>
    <d v="2023-01-26T00:00:00"/>
    <x v="0"/>
    <s v="Intento Contacto-Fallido"/>
    <x v="19"/>
    <s v="AGUSTÍN CODAZZI"/>
    <n v="4"/>
    <s v="SE REALIZA LLAMADA AL NÚMERO 3002584868 NO SE TIENE CONTACTO EFECTIVO - DOCUMENTO INCOMPLETO - CONTRATO SOCIAL"/>
    <s v="NO CONTESTA"/>
  </r>
  <r>
    <n v="1059462"/>
    <d v="2023-01-26T00:00:00"/>
    <x v="0"/>
    <s v="Intento Contacto-Fallido"/>
    <x v="4"/>
    <s v="SAN MARTÍN DE LOBA"/>
    <n v="4"/>
    <s v="SE REALIZA LLAMADA AL NÚMERO 3155089781 NO SE TIENE CONTACTO EFECTIVO - DOCUMENTO ILEGIBLE - CÉDULA CIUDADANÍA DE LUZ MERY URRUTIA BALLESTEROS - TARJETA DE IDENTIDAD DE CRISTIAN JOSE CERPA URRUTIA - JESUS MANUEL CERPA URRUTIA"/>
    <s v="NO CONTESTA"/>
  </r>
  <r>
    <n v="1059424"/>
    <d v="2023-01-26T00:00:00"/>
    <x v="0"/>
    <s v="Contactado-Pendiente Documentos"/>
    <x v="9"/>
    <s v="IBAGUÉ"/>
    <n v="4"/>
    <s v="DOCUMENTO ILEGIBLE - TARJETA DE IDENTIDAD DE DAVID GOMEZ BRIÑEZ"/>
    <s v="SOLICITUD DE LINK"/>
  </r>
  <r>
    <n v="1059931"/>
    <d v="2023-01-26T00:00:00"/>
    <x v="0"/>
    <s v="Intento Contacto-Fallido"/>
    <x v="9"/>
    <s v="MELGAR"/>
    <n v="4"/>
    <s v="SE REALIZA LLAMADA AL NÚMERO 3104826400 NO SE TIENE CONTACTO EFECTIVO -DOCUMENTO CORTADO - TARJETA DE IDENTIDAD  DE   ASHLEY MICHELLE ROJAS GARCIA"/>
    <s v="NO CONTESTA"/>
  </r>
  <r>
    <n v="1059371"/>
    <d v="2023-01-26T00:00:00"/>
    <x v="0"/>
    <s v="Intento Contacto-Fallido"/>
    <x v="7"/>
    <s v="CIÉNAGA DE ORO"/>
    <n v="4"/>
    <s v="SE REALIZA LLAMADA A LOS NÚMEROS 3007344611 - 3122158982 NO SE TIENE CONTACTO EFECTIVO - DOCUMENTO INCOMPLETO - CONTRATO SOCIAL - CÉDULA CIUDADANÍA DE JAIRO ROQUEME - DOCUMENTO ILEGIBLE - TARJETA DE IDENTIDAD DE ALBERTO ROQUEME"/>
    <s v="NO CONTESTA"/>
  </r>
  <r>
    <n v="1059336"/>
    <d v="2023-01-26T00:00:00"/>
    <x v="0"/>
    <s v="Intento Contacto-Fallido"/>
    <x v="7"/>
    <s v="SAN BERNARDO DEL VIENTO"/>
    <n v="4"/>
    <s v="SE REALIZA LLAMADA AL NÚMERO 3157407957 NO SE TIENE CONTACTO EFECTIVO-DOCUMENTO INCOMPLETO - TARJETA DE IDENTIDAD DE MARIA JOSE MIRANDA-CONTRATO SOCIAL"/>
    <s v="NO CONTESTA"/>
  </r>
  <r>
    <n v="1059540"/>
    <d v="2023-01-26T00:00:00"/>
    <x v="0"/>
    <s v="Intento Contacto-Fallido"/>
    <x v="13"/>
    <s v="SABANALARGA"/>
    <n v="4"/>
    <s v="SE REALIZA LLAMADA AL NÚMERO 3017321565 NO SE TIENE CONTACTO EFECTIVO - DOCUMENTO ILEGIBLE - TARJETA DE IDENTIDAD DE CARLOS DE JESUS RODRIGUEZ PADILLA - BREINER JOSE RODRIGUEZ PADILLA - NICOL JULIETH RODRIGUEZ PADILLA"/>
    <s v="NO CONTESTA"/>
  </r>
  <r>
    <n v="1059548"/>
    <d v="2023-01-26T00:00:00"/>
    <x v="0"/>
    <s v="Intento Contacto-Fallido"/>
    <x v="13"/>
    <s v="REPELÓN"/>
    <n v="4"/>
    <s v="SE REALIZA LLAMADA AL NÚMERO 3205261546 NO SE TIENE CONTACTO EFECTIVO -DOCUMENTO ILEGIBLE - CÉDULA CIUDADANÍA DE ZULEIDIS CASTRO BERRIO - TARJETA DE IDENTIDAD DE MIGUEL ANGEL MORENO CASTRO - WALBERTO JOSE MORENO CASTRO"/>
    <s v="NO CONTESTA"/>
  </r>
  <r>
    <n v="1059918"/>
    <d v="2023-01-26T00:00:00"/>
    <x v="0"/>
    <s v="Intento Contacto-Fallido"/>
    <x v="4"/>
    <s v="CARTAGENA DE INDIAS"/>
    <n v="4"/>
    <s v="SE REALIZA LLAMADA AL NÚMERO 3007692224 NO SE TIENE CONTACTO EFECTIVO - DOCUMENTO ILEGIBLE - CÉDULA CIUDADANÍA DE YERLIS ESTREMOR AVILA"/>
    <s v="NO CONTESTA"/>
  </r>
  <r>
    <n v="1059911"/>
    <d v="2023-01-26T00:00:00"/>
    <x v="0"/>
    <s v="Contactado-Pendiente Documentos"/>
    <x v="13"/>
    <s v="BARRANQUILLA"/>
    <n v="4"/>
    <s v="DOCUMENTO ILEGIBLE - CÉDULA CIUDADANÍA DE DENYS ISABEL CANTILLO - TARJETA DE IDENTIDAD DE SEBASTIAN DE AVILA"/>
    <s v="SOLICITUD DE LINK"/>
  </r>
  <r>
    <n v="1059888"/>
    <d v="2023-01-26T00:00:00"/>
    <x v="0"/>
    <s v="Intento Contacto-Fallido"/>
    <x v="4"/>
    <s v="MAGANGUÉ"/>
    <n v="4"/>
    <s v="SE REALIZA LLAMADA A LOS NÚMEROS 3122940113  -  3015068144 NO SE TIENE CONTACTO EFECTIVO - DOCUMENTO INCOMPLETO - CONTRATO SOCIAL"/>
    <s v="NO CONTESTA"/>
  </r>
  <r>
    <n v="1059830"/>
    <d v="2023-01-26T00:00:00"/>
    <x v="0"/>
    <s v="Intento Contacto-Fallido"/>
    <x v="25"/>
    <s v="CARTAGO"/>
    <n v="4"/>
    <s v="SE REALIZA LLAMADA AL NÚMERO 3225053516 NO SE TIENE CONTACTO EFECTIVO - DOCUMENTO ILEGIBLE - CÉDULA CIUDADANÍA DE FRANCY ENITH GONZALEZ ALDANA - TARJETA DE IDENTIDAD DE LEIDY YULIANA PEREIRA GONZALEZ - KEVIN SEBASTIAN PEREIRA GONZALEZ"/>
    <s v="NO CONTESTA"/>
  </r>
  <r>
    <n v="1059778"/>
    <d v="2023-01-26T00:00:00"/>
    <x v="0"/>
    <s v="Intento Contacto-Fallido"/>
    <x v="7"/>
    <s v="AYAPEL"/>
    <n v="4"/>
    <s v="SE REALIZA LLAMADA AL NÚMERO 3136763457 NO SE TIENE CONTACTO EFECTIVO - DOCUMENTO ILEGIBLE - TARJETA DE IDENTIDAD DE EMEL SALVADOR RODRIGUEZ"/>
    <s v="NO CONTESTA"/>
  </r>
  <r>
    <n v="1059737"/>
    <d v="2023-01-26T00:00:00"/>
    <x v="0"/>
    <s v="Contactado-Pendiente Documentos"/>
    <x v="20"/>
    <s v="BARRANCABERMEJA"/>
    <n v="4"/>
    <s v="DOCUMENTO ILEGIBLE - CÉDULA CIUDADANÍA DE MARIA CHAVES - TARJETA DE IDENTIDAD DE ELIZABETH CONTRERAS"/>
    <s v="SOLICITUD DE LINK"/>
  </r>
  <r>
    <n v="1059702"/>
    <d v="2023-01-26T00:00:00"/>
    <x v="0"/>
    <s v="Intento Contacto-Fallido"/>
    <x v="7"/>
    <s v="CERETÉ"/>
    <n v="4"/>
    <s v="SE REALIZA LLAMADA AL NÚMERO 3235011415 NO SE TIENE CONTACTO EFECTIVO -_x000a_DOCUMENTO ILEGIBLE - TARJETA DE IDENTIDAD DE KATRIN LORENA ARTEAGA"/>
    <s v="NO CONTESTA"/>
  </r>
  <r>
    <n v="1059656"/>
    <d v="2023-01-26T00:00:00"/>
    <x v="0"/>
    <s v="Contactado-Pendiente Documentos"/>
    <x v="8"/>
    <s v="CHIGORODÓ"/>
    <n v="4"/>
    <s v="DOCUMENTO INCONSISTENTE - CONTRATO SOCIAL"/>
    <s v="SOLICITUD DE LINK"/>
  </r>
  <r>
    <n v="1060822"/>
    <d v="2023-01-26T00:00:00"/>
    <x v="0"/>
    <s v="Intento Contacto-Fallido"/>
    <x v="17"/>
    <s v="SAN VICENTE DEL CAGUÁN"/>
    <n v="4"/>
    <s v="SE REALIZA LLAMADA AL NÚMERO 3213458310  NO SE TIENE CONTACTO EFECTIVO - DOCUMENTO ILEGIBLE - TARJETA DE IDENTIDAD DE NORMA MILENA BETANCOURT GOMEZ"/>
    <s v="NO CONTESTA"/>
  </r>
  <r>
    <n v="1062156"/>
    <d v="2023-01-26T00:00:00"/>
    <x v="0"/>
    <s v="Intento Contacto-Fallido"/>
    <x v="12"/>
    <s v="SAN LUIS DE SINCÉ"/>
    <n v="4"/>
    <s v="SE REALIZA LLAMADA AL NÚMERO 3106165640 NO SE TIENE CONTACTO EFECTIVO- _x000a_DOCUMENTO ILEGIBLE - CÉDULA CIUDADANÍA DE ELISA ISABEL HERNANDEZ"/>
    <s v="NO CONTESTA"/>
  </r>
  <r>
    <n v="1062148"/>
    <d v="2023-01-26T00:00:00"/>
    <x v="0"/>
    <s v="Contactado-Pendiente Documentos"/>
    <x v="14"/>
    <s v="ZONA BANANERA"/>
    <n v="4"/>
    <s v="DOCUMENTO ILEGIBLE - TARJETA DE IDENTIDAD DE JOHANA MIRANDA"/>
    <s v="SOLICITUD DE LINK"/>
  </r>
  <r>
    <n v="1062106"/>
    <d v="2023-01-26T00:00:00"/>
    <x v="0"/>
    <s v="Intento Contacto-Fallido"/>
    <x v="4"/>
    <s v="MOMPÓS"/>
    <n v="4"/>
    <s v="SE REALIZA LLAMADA AL NÚMERO 3023133431 NO SE TIENE CONTACTO EFECTIVO - DOCUMENTO ILEGIBLE - REGISTRO CIVIL DE HAISETH RODRIGUEZ ARRIETA - CÉDULA CIUDADANÍA DE NUBIA ARRIETA"/>
    <s v="NO CONTESTA"/>
  </r>
  <r>
    <n v="1062020"/>
    <d v="2023-01-26T00:00:00"/>
    <x v="0"/>
    <s v="Intento Contacto-Fallido"/>
    <x v="14"/>
    <s v="ARIGUANÍ"/>
    <n v="4"/>
    <s v="SE REALIZA LLAMADA A LOS NÚMEROS 3024283375 - 3117655845 NO SE TIENE CONTACTO EFECTIVO - DOCUMENTO ILEGIBLE - REGISTRO CIVIL DE LAUREN BUELVAS"/>
    <s v="NO CONTESTA"/>
  </r>
  <r>
    <n v="1062014"/>
    <d v="2023-01-26T00:00:00"/>
    <x v="0"/>
    <s v="Intento Contacto-Fallido"/>
    <x v="12"/>
    <s v="SAN BENITO ABAD"/>
    <n v="4"/>
    <s v="SE REALIZA LLAMADA AL NÚMERO 3147382802 NO SE TIENE CONTACTO EFECTIVO - DOCUMENTO ILEGIBLE - TARJETA DE IDENTIDAD DE YOIBER ENRIQUE HERNANDEZ SUAREZ - DOCUMENTO INCOMPLETO - CONTRATO SOCIAL"/>
    <s v="NO CONTESTA"/>
  </r>
  <r>
    <n v="1061834"/>
    <d v="2023-01-26T00:00:00"/>
    <x v="0"/>
    <s v="Intento Contacto-Fallido"/>
    <x v="13"/>
    <s v="BARRANQUILLA"/>
    <n v="4"/>
    <s v="SE REALIZA LLAMADA AL NÚMERO 3006427353 NO SE TIENE CONTACTO EFECTIVO - DOCUMENTO CORTADO - CÉDULA CIUDADANÍA DE JEBY MARIA DE ARCO BARROS"/>
    <s v="NO CONTESTA"/>
  </r>
  <r>
    <n v="1061825"/>
    <d v="2023-01-26T00:00:00"/>
    <x v="0"/>
    <s v="Intento Contacto-Fallido"/>
    <x v="23"/>
    <s v="LETICIA"/>
    <n v="4"/>
    <s v="SE REALIZA LLAMADA AL NÚMERO 3227491853 NO SE TIENE CONTACTO EFECTIVO -DOCUMENTO ILEGIBLE - CÉDULA CIUDADANÍA DE CLAUDIA SANDRA RENGIFO - REGISTRO CIVIL DE JESIMIEL SAARAIM RENGIFO"/>
    <s v="NO CONTESTA"/>
  </r>
  <r>
    <n v="1061812"/>
    <d v="2023-01-26T00:00:00"/>
    <x v="0"/>
    <s v="Intento Contacto-Fallido"/>
    <x v="25"/>
    <s v="CALI"/>
    <n v="4"/>
    <s v="SE REALIZA LLAMADA AL NÚMERO 3156075363 NO SE TIENE CONTACTO EFECTIVO - DOCUMENTO ILEGIBLE - REGISTRO CIVIL DE ASLIN YELIN CABEZAS ORTIZ"/>
    <s v="NO CONTESTA"/>
  </r>
  <r>
    <n v="1061714"/>
    <d v="2023-01-26T00:00:00"/>
    <x v="0"/>
    <s v="Intento Contacto-Fallido"/>
    <x v="12"/>
    <s v="SAN MARCOS"/>
    <n v="4"/>
    <s v="SE REALIZA LLAMADA AL NÚMERO 3147109742 NO SE TIENE CONTACTO EFECTIVO - DOCUMENTO ILEGIBLE - CÉDULA CIUDADANÍA DE DAYANA ORTEGA - REGISTRO CIVIL DE ANA CARRIAZO - FAIDER ORTEGA- ABRAHAN CARRIAZO - CONTRATO SOCIAL"/>
    <s v="NO CONTESTA"/>
  </r>
  <r>
    <n v="1062208"/>
    <d v="2023-01-26T00:00:00"/>
    <x v="0"/>
    <s v="Intento Contacto-Fallido"/>
    <x v="4"/>
    <s v="VILLANUEVA"/>
    <n v="4"/>
    <s v="SE REALIZA LLAMADA AL NÚMERO 3135778582 NO SE TIENE CONTACTO EFECTIVO - DOCUMENTO ILEGIBLE - CÉDULA CIUDADANÍA DE MARLIS CUADRO - TARJETA DE IDENTIDAD DE MARLON CERA"/>
    <s v="NO CONTESTA"/>
  </r>
  <r>
    <n v="1062235"/>
    <d v="2023-01-26T00:00:00"/>
    <x v="0"/>
    <s v="Intento Contacto-Agotado"/>
    <x v="23"/>
    <s v="LETICIA"/>
    <n v="4"/>
    <s v="NÚMERO NO EXISTE - DOCUMENTO INCOMPLETO - CÉDULA CIUDADANÍA DE SUSANA ARCENTALES - DOCUMENTO ILEGIBLE - TARJETA DE IDENTIDAD DE YULIANA CELMIRA ARCENTALES FLOREZ"/>
    <s v="NUMERO ERRADO"/>
  </r>
  <r>
    <n v="1060839"/>
    <d v="2023-01-26T00:00:00"/>
    <x v="0"/>
    <s v="Contactado-Pendiente Documentos"/>
    <x v="14"/>
    <s v="EL BANCO"/>
    <n v="4"/>
    <s v="DOCUMENTO INCOMPLETO - TARJETA DE IDENTIDAD DE ELIAN BOLIVAR - ANDRES BOLIVAR"/>
    <s v="SOLICITUD DE LINK"/>
  </r>
  <r>
    <n v="1062478"/>
    <d v="2023-01-26T00:00:00"/>
    <x v="0"/>
    <s v="Intento Contacto-Fallido"/>
    <x v="13"/>
    <s v="BARRANQUILLA"/>
    <n v="4"/>
    <s v="SE REALIZA LLAMADA AL NÚMERO 3023696901 NO SE TIENE CONTACTO EFECTIVO- _x000a_DOCUMENTO INCOMPLETO - TARJETA DE IDENTIDAD DE GLEYERIN MACHADO"/>
    <s v="NO CONTESTA"/>
  </r>
  <r>
    <n v="1062462"/>
    <d v="2023-01-26T00:00:00"/>
    <x v="0"/>
    <s v="Contactado-Pendiente Documentos"/>
    <x v="4"/>
    <s v="MARGARITA"/>
    <n v="4"/>
    <s v="DOCUMENTO ILEGIBLE - CÉDULA CIUDADANÍA DE SOL FANY ZAMBRANO MIRANDA - TARJETA DE IDENTIDAD DE INES MACIAS ZAMBRANO"/>
    <s v="SOLICITUD DE LINK"/>
  </r>
  <r>
    <n v="1062455"/>
    <d v="2023-01-26T00:00:00"/>
    <x v="0"/>
    <s v="Contactado-Pendiente Documentos"/>
    <x v="6"/>
    <s v="RIOHACHA"/>
    <n v="4"/>
    <s v="DOCUMENTO ILEGIBLE - CÉDULA CIUDADANÍA DE YUDIS YOJANA MENDEZ - REGISTRO CIVIL DE NAYSSLED ALEXSANDRA MONROY"/>
    <s v="SOLICITUD DE LINK"/>
  </r>
  <r>
    <n v="1062449"/>
    <d v="2023-01-26T00:00:00"/>
    <x v="0"/>
    <s v="Intento Contacto-Fallido"/>
    <x v="15"/>
    <s v="ALGECIRAS"/>
    <n v="4"/>
    <s v="SE REALIZA LLAMADA AL NÚMERO 3144840388 / 3127377558 NO SE TIENE CONTACTO EFECTIVO - DOCUMENTO ILEGIBLE - REGISTRO CIVIL DE KAROL DAYANA VELANDIA"/>
    <s v="NO CONTESTA"/>
  </r>
  <r>
    <n v="1062254"/>
    <d v="2023-01-26T00:00:00"/>
    <x v="0"/>
    <s v="Intento Contacto-Fallido"/>
    <x v="2"/>
    <s v="BOGOTÁ, D.C."/>
    <n v="4"/>
    <s v="SE REALIZA LLAMADA AL NÚMERO 3228612027/3202716710 NO SE TIENE CONTACTO EFECTIVO -DOCUMENTO ILEGIBLE - CÉDULA CIUDADANÍA DE FENIVER HERNANDEZ ARAGON - TARJETA DE IDENTIDAD DE HAROLD ANDRES FLOREZ HERNANDEZ"/>
    <s v="NO CONTESTA"/>
  </r>
  <r>
    <n v="1062400"/>
    <d v="2023-01-26T00:00:00"/>
    <x v="0"/>
    <s v="Intento Contacto-Fallido"/>
    <x v="4"/>
    <s v="CARTAGENA DE INDIAS"/>
    <n v="4"/>
    <s v="SE REALIZA LLAMADA A LOS NÚMEROS 3044167799 - 3114319276 NO SE TIENE CONTACTO EFECTIVO - DOCUMENTO ILEGIBLE - TARJETA DE IDENTIDAD DE OSCAR TEJEDOR - HEIDIS TEJEDOR"/>
    <s v="NO CONTESTA"/>
  </r>
  <r>
    <n v="1062394"/>
    <d v="2023-01-26T00:00:00"/>
    <x v="0"/>
    <s v="Contactado-Pendiente Documentos"/>
    <x v="25"/>
    <s v="CALI"/>
    <n v="4"/>
    <s v="DOCUMENTO ILEGIBLE - CÉDULA CIUDADANÍA DE MARIA DEL CARMEN ORDOÑEZ HERNANDEZ - TARJETA DE IDENTIDAD DE ANGELA MARIA MARTINEZ ORDOÑEZ - JESUS DAVID MARTINEZ ORDOÑEZ"/>
    <s v="SE REMITE A ENLACE MUNICIPAL"/>
  </r>
  <r>
    <n v="1062374"/>
    <d v="2023-01-26T00:00:00"/>
    <x v="0"/>
    <s v="Intento Contacto-Fallido"/>
    <x v="12"/>
    <s v="MAJAGUAL"/>
    <n v="4"/>
    <s v="SE REALIZA LLAMADA AL NÚMERO 3105450991  NO SE TIENE CONTACTO EFECTIVO - DOCUMENTO ILEGIBLE - CÉDULA CIUDADANÍA DE MARICELA AGUAS"/>
    <s v="NO CONTESTA"/>
  </r>
  <r>
    <n v="1062373"/>
    <d v="2023-01-26T00:00:00"/>
    <x v="0"/>
    <s v="Intento Contacto-Fallido"/>
    <x v="4"/>
    <s v="MAGANGUÉ"/>
    <n v="4"/>
    <s v="SE REALIZA LLAMADA AL NÚMERO 3012211668 NO SE TIENE CONTACTO EFECTIVO - DOCUMENTO ILEGIBLE - REGISTRO CIVIL DE VALERY GARRIDO - CÉDULA CIUDADANÍA DE IRIS MARGOTH URICOCHEA"/>
    <s v="NO CONTESTA"/>
  </r>
  <r>
    <n v="1062361"/>
    <d v="2023-01-26T00:00:00"/>
    <x v="0"/>
    <s v="Intento Contacto-Fallido"/>
    <x v="14"/>
    <s v="SITIONUEVO"/>
    <n v="4"/>
    <s v="SE REALIZA LLAMADA AL NÚMERO 3016865263 NO SE TIENE CONTACTO EFECTIVO -DOCUMENTO ILEGIBLE - CÉDULA CIUDADANÍA DE ELVIRA ROSA GARIZABALO"/>
    <s v="NO CONTESTA"/>
  </r>
  <r>
    <n v="1062317"/>
    <d v="2023-01-26T00:00:00"/>
    <x v="0"/>
    <s v="Intento Contacto-Fallido"/>
    <x v="4"/>
    <s v="MAHATES"/>
    <n v="4"/>
    <s v="SE REALIZA LLAMADA AL NÚMERO 3114173638 NO SE TIENE CONTACTO EFECTIVO - DOCUMENTO ILEGIBLE - TARJETA DE IDENTIDAD DE LOHANA PEREZ"/>
    <s v="NO CONTESTA"/>
  </r>
  <r>
    <n v="1062274"/>
    <d v="2023-01-26T00:00:00"/>
    <x v="0"/>
    <s v="Contactado-Pendiente Documentos"/>
    <x v="14"/>
    <s v="PLATO"/>
    <n v="4"/>
    <s v="DOCUMENTO ILEGIBLE - CÉDULA CIUDADANÍA DE KELLYS SOFIA MERCADO CABALLERO - TARJETA DE IDENTIDAD DE ANDRES MAURICIO AGUILAR MERCADO"/>
    <s v="SOLICITUD DE LINK"/>
  </r>
  <r>
    <n v="1061700"/>
    <d v="2023-01-26T00:00:00"/>
    <x v="0"/>
    <s v="Intento Contacto-Fallido"/>
    <x v="6"/>
    <s v="RIOHACHA"/>
    <n v="4"/>
    <s v="SE REALIZA LLAMADA AL NÚMERO 3207485282 NO SE TIENE CONTACTO EFECTIVO - DOCUMENTO INCOMPLETO - CONTRATO SOCIAL - DOCUMENTO ILEGIBLE - TARJETA DE IDENTIDAD DE ESTEBAN ANDRES BERRIO GAMEZ"/>
    <s v="NO CONTESTA"/>
  </r>
  <r>
    <n v="1061698"/>
    <d v="2023-01-26T00:00:00"/>
    <x v="0"/>
    <s v="Intento Contacto-Agotado"/>
    <x v="13"/>
    <s v="REPELÓN"/>
    <n v="4"/>
    <s v="NÚMERO NO EXISTE - DOCUMENTO ILEGIBLE - CÉDULA CIUDADANÍA DE YERLIS MACEA - REGISTRO CIVIL DE JANSI MENDOZA"/>
    <s v="NUMERO ERRADO"/>
  </r>
  <r>
    <n v="1061022"/>
    <d v="2023-01-26T00:00:00"/>
    <x v="0"/>
    <s v="Intento Contacto-Fallido"/>
    <x v="7"/>
    <s v="TUCHÍN"/>
    <n v="4"/>
    <s v="SE REALIZA LLAMADA AL NÚMERO 3136964431 - 3016520124 NO SE TIENE CONTACTO EFECTIVO - DOCUMENTO ILEGIBLE - CÉDULA CIUDADANÍA DE MARIA TRINIDAD GONZALEZ LUCAS - TARJETA DE IDENTIDAD DE PEDRO ENRRIQUE SOLANO DE LA CRUZ"/>
    <s v="NO CONTESTA"/>
  </r>
  <r>
    <n v="1061221"/>
    <d v="2023-01-26T00:00:00"/>
    <x v="0"/>
    <s v="Intento Contacto-Fallido"/>
    <x v="25"/>
    <s v="CALI"/>
    <n v="4"/>
    <s v="SE REALIZA LLAMADA AL NÚMERO 3126511230 NO SE TIENE CONTACTO EFECTIVO - DOCUMENTO ILEGIBLE - CÉDULA CIUDADANÍA DE CLAUDIA PEREA - TARJETA DE IDENTIDAD DE HAILEY RESTREPO - MICHEL VANEGAS"/>
    <s v="NO CONTESTA"/>
  </r>
  <r>
    <n v="1061212"/>
    <d v="2023-01-26T00:00:00"/>
    <x v="0"/>
    <s v="Intento Contacto-Fallido"/>
    <x v="4"/>
    <s v="SAN JACINTO"/>
    <n v="4"/>
    <s v="SE REALIZA LLAMADA AL NÚMERO 3015925943 NO SE TIENE CONTACTO EFECTIVO - DOCUMENTO ILEGIBLE - REGISTRO CIVIL DE MAURICIO ANDRES VIANA MUÑOZ - JUAN CAMILO VIANA MUÑOZ"/>
    <s v="NO CONTESTA"/>
  </r>
  <r>
    <n v="1061136"/>
    <d v="2023-01-26T00:00:00"/>
    <x v="0"/>
    <s v="Intento Contacto-Fallido"/>
    <x v="7"/>
    <s v="PUERTO LIBERTADOR"/>
    <n v="4"/>
    <s v="SE REALIZA LLAMADA AL NÚMERO 3146290044 NO SE TIENE CONTACTO EFECTIVO -DOCUMENTO ILEGIBLE - TARJETA DE IDENTIDAD DE SHAIRA GOMEZ ROJAS"/>
    <s v="NO CONTESTA"/>
  </r>
  <r>
    <n v="1061094"/>
    <d v="2023-01-26T00:00:00"/>
    <x v="0"/>
    <s v="Intento Contacto-Fallido"/>
    <x v="4"/>
    <s v="SAN JACINTO DEL CAUCA"/>
    <n v="4"/>
    <s v="SE REALIZA LLAMADA AL NÚMERO 3115995032 NO SE TIENE CONTACTO EFECTIVO - DOCUMENTO ILEGIBLE - CÉDULA DE CIUDADANIA DE YAMILE PADILLA"/>
    <s v="NO CONTESTA"/>
  </r>
  <r>
    <n v="1060998"/>
    <d v="2023-01-26T00:00:00"/>
    <x v="0"/>
    <s v="Intento Contacto-Fallido"/>
    <x v="7"/>
    <s v="PUERTO LIBERTADOR"/>
    <n v="4"/>
    <s v="SE REALIZA LLAMADA AL NÚMERO 3127793836 NO SE TIENE CONTACTO EFECTIVO -DOCUMENTO ILEGIBLE - CÉDULA CIUDADANÍA DE WILFRIDO MANUEL GONZALEZ MIRANDA - TARJETA DE IDENTIDAD DE JESUS DANIEL GONZALEZ PEREZ - NELLY DEL PILAR GONZALEZ PEREZ"/>
    <s v="NO CONTESTA"/>
  </r>
  <r>
    <n v="1060969"/>
    <d v="2023-01-26T00:00:00"/>
    <x v="0"/>
    <s v="Intento Contacto-Fallido"/>
    <x v="13"/>
    <s v="REPELÓN"/>
    <n v="4"/>
    <s v="SE REALIZA LLAMADA AL NÚMERO 3017094323 NO SE TIENE CONTACTO EFECTIVO - DOCUMENTO ILEGIBLE - CÉDULA CIUDADANÍA DE LUZBETH MERLANO MACEA - TARJETA DE IDENTIDAD DE JEHINER JOSE BERRIO MERLANO"/>
    <s v="NO CONTESTA"/>
  </r>
  <r>
    <n v="1060957"/>
    <d v="2023-01-26T00:00:00"/>
    <x v="0"/>
    <s v="Intento Contacto-Fallido"/>
    <x v="12"/>
    <s v="LOS PALMITOS"/>
    <n v="4"/>
    <s v="SE REALIZA LLAMADA AL NÚMERO 3219762594 NO SE TIENE CONTACTO EFECTIVO - DOCUMENTO ILEGIBLE - TARJETA DE IDENTIDAD DE JHEIDER PATERNINA - DEIVINSON PATERNINA"/>
    <s v="NO CONTESTA"/>
  </r>
  <r>
    <n v="1060947"/>
    <d v="2023-01-26T00:00:00"/>
    <x v="0"/>
    <s v="Intento Contacto-Fallido"/>
    <x v="3"/>
    <s v="BAGADÓ"/>
    <n v="4"/>
    <s v="SE REALIZA LLAMADA AL NÚMERO 3205984205 NO SE TIENE CONTACTO EFECTIVO - DOCUMENTO ILEGIBLE - CÉDULA CIUDADANÍA DE DARLIS MENA GARCIA - DOCUMENTO ILEGIBLE - TARJETA DE IDENTIDAD DE MAYRA YISLENY MENA GARCIA -DOCUMENTO ILEGIBLE - TARJETA DE IDENTIDAD DE RICKY MENA GARCIA"/>
    <s v="NO CONTESTA"/>
  </r>
  <r>
    <n v="1060945"/>
    <d v="2023-01-26T00:00:00"/>
    <x v="0"/>
    <s v="Intento Contacto-Fallido"/>
    <x v="8"/>
    <s v="TARAZÁ"/>
    <n v="4"/>
    <s v="SE REALIZA LLAMADA AL NÚMERO 3205538872 NO SE TIENE CONTACTO EFECTIVO - DOCUMENTO ILEGIBLE - CÉDULA CIUDADANÍA DE NUBIA CHAVARRIA"/>
    <s v="NO CONTESTA"/>
  </r>
  <r>
    <n v="1060891"/>
    <d v="2023-01-26T00:00:00"/>
    <x v="0"/>
    <s v="Intento Contacto-Fallido"/>
    <x v="19"/>
    <s v="VALLEDUPAR"/>
    <n v="4"/>
    <s v="SE REALIZA LLAMADA AL NÚMERO 3136325835 NO SE TIENE CONTACTO EFECTIVO- DOCUMENTO ILEGIBLE - REGISTRO CIVIL DE ALEJANDRA LOPEZ -TARJETA DE IDENTIDAD DE ANDRES FELIPE LOPEZ"/>
    <s v="NO CONTESTA"/>
  </r>
  <r>
    <n v="1060856"/>
    <d v="2023-01-26T00:00:00"/>
    <x v="0"/>
    <s v="Intento Contacto-Fallido"/>
    <x v="2"/>
    <s v="BOGOTÁ, D.C."/>
    <n v="4"/>
    <s v="SE REALIZA LLAMADA AL NÚMERO 3144538770  NO SE TIENE CONTACTO EFECTIVO - MANIFIESTA NO CONOCER AL TITULAR - SE REALIZA LLAMADA AL NÚMERO 3188652807 NO SE TIENE CONTACTO EFECTIVO - DOCUMENTO ILEGIBLE - CÉDULA CIUDADANÍA DE ELIZABETH CUELLAR"/>
    <s v="NO CONTESTA"/>
  </r>
  <r>
    <n v="1061246"/>
    <d v="2023-01-26T00:00:00"/>
    <x v="0"/>
    <s v="Intento Contacto-Fallido"/>
    <x v="19"/>
    <s v="LA JAGUA DE IBIRICO"/>
    <n v="4"/>
    <s v="SE REALIZA LLAMADA AL NÚMERO 3138278804 - 3128247618 NO SE TIENE CONTACTO EFECTIVO - DOCUMENTO ILEGIBLE - TARJETA DE IDENTIDAD DE MARCO RUIZ - ETEPHANIA JIMENEZ"/>
    <s v="NO CONTESTA"/>
  </r>
  <r>
    <n v="1061265"/>
    <d v="2023-01-26T00:00:00"/>
    <x v="0"/>
    <s v="Intento Contacto-Fallido"/>
    <x v="15"/>
    <s v="NEIVA"/>
    <n v="4"/>
    <s v="SE REALIZA LLAMADA AL NÚMERO 3214522744 NO SE TIENE CONTACTO EFECTIVO - DOCUMENTO ILEGIBLE - CEDULA CIUDADANIA DE ARGENIS SALDAÑA"/>
    <s v="NO CONTESTA"/>
  </r>
  <r>
    <n v="1061336"/>
    <d v="2023-01-26T00:00:00"/>
    <x v="0"/>
    <s v="Intento Contacto-Fallido"/>
    <x v="0"/>
    <s v="MONTENEGRO"/>
    <n v="4"/>
    <s v="SE REALIZA LLAMADA AL NÚMERO 3128344519 - 3128054481 NO SE TIENE CONTACTO EFECTIVO - DOCUMENTO ILEGIBLE - CÉDULA CIUDADANÍA DE LUZ MARY PINTO"/>
    <s v="NO CONTESTA"/>
  </r>
  <r>
    <n v="1061653"/>
    <d v="2023-01-26T00:00:00"/>
    <x v="0"/>
    <s v="Intento Contacto-Fallido"/>
    <x v="4"/>
    <s v="VILLANUEVA"/>
    <n v="4"/>
    <s v="SE REALIZA LLAMADA AL NÚMERO 3216823691 NO SE TIENE CONTACTO EFECTIVO - DOCUMENTO ILEGIBLE - CÉDULA CIUDADANÍA DE DORMELINA ISABEL OROZCO"/>
    <s v="NO CONTESTA"/>
  </r>
  <r>
    <n v="1061625"/>
    <d v="2023-01-26T00:00:00"/>
    <x v="0"/>
    <s v="Intento Contacto-Fallido"/>
    <x v="12"/>
    <s v="MAJAGUAL"/>
    <n v="4"/>
    <s v="SE REALIZA LLAMADA AL NÚMERO 3106413606 NO SE TIENE CONTACTO EFECTIVO - DOCUMENTO ILEGIBLE - TARJETA DE IDENTIDAD DE EMANUEL PEREZ - REGISTRO CIVIL DE YAJARIS PEREZ"/>
    <s v="NO CONTESTA"/>
  </r>
  <r>
    <n v="1061618"/>
    <d v="2023-01-26T00:00:00"/>
    <x v="0"/>
    <s v="Contactado-Pendiente Documentos"/>
    <x v="20"/>
    <s v="BARRANCABERMEJA"/>
    <n v="4"/>
    <s v="DOCUMENTO ILEGIBLE - REGISTRO CIVIL DE KARLETH SERNA - MANUEL SERNA"/>
    <s v="LINK RECIBIDO"/>
  </r>
  <r>
    <n v="1061599"/>
    <d v="2023-01-26T00:00:00"/>
    <x v="0"/>
    <s v="Intento Contacto-Fallido"/>
    <x v="9"/>
    <s v="ROVIRA"/>
    <n v="4"/>
    <s v="SE REALIZA LLAMADA AL NÚMERO 3112505318 - 3118636609 NO SE TIENE CONTACTO EFECTIVO - DOCUMENTO ILEGIBLE - TARJETA DE IDENTIDAD DE FERNANDA SANCHEZ HOYOS"/>
    <s v="NO CONTESTA"/>
  </r>
  <r>
    <n v="1061594"/>
    <d v="2023-01-26T00:00:00"/>
    <x v="0"/>
    <s v="Intento Contacto-Fallido"/>
    <x v="4"/>
    <s v="CARTAGENA DE INDIAS"/>
    <n v="4"/>
    <s v="SE REALIZA LLAMADA AL NÚMERO 3002564414 NO SE TIENE CONTACTO EFECTIVO-DOCUMENTO ILEGIBLE - CÉDULA CIUDADANÍA DE ROSA MATOS"/>
    <s v="NO CONTESTA"/>
  </r>
  <r>
    <n v="1061575"/>
    <d v="2023-01-26T00:00:00"/>
    <x v="0"/>
    <s v="Intento Contacto-Agotado"/>
    <x v="14"/>
    <s v="ZONA BANANERA"/>
    <n v="4"/>
    <s v="SE REALIZA LLAMADA AL NÚMERO 3187126528 NO SE TIENE CONTACTO EFECTIVO - MANIFIESTA NO CONOCER AL TITULAR - DOCUMENTO INCOMPLETO - CÉDULA CIUDADANÍA DE YEIMY YELENA ROJAS - REGISTRO CIVIL DE MARIA ALEJANDRA NUÑEZ - TARJETA DE IDENTIDAD DE LUZ DANIELA NUÑEZ - CAREIMI ANDREA NUÑEZ - ISABELA NUÑEZ - CONTRATO SOCIAL"/>
    <s v="NUMERO ERRADO"/>
  </r>
  <r>
    <n v="1061425"/>
    <d v="2023-01-26T00:00:00"/>
    <x v="0"/>
    <s v="Intento Contacto-Fallido"/>
    <x v="17"/>
    <s v="FLORENCIA"/>
    <n v="4"/>
    <s v="SE REALIZA LLAMADA AL NÚMERO 3144738405/3142942587 NO SE TIENE CONTACTO EFECTIVO -DOCUMENTO ILEGIBLE - CÉDULA CIUDADANÍA DE RUT ZAPATA TORREZ - TARJETA DE IDENTIDAD DE DARWIN STIVEN ZAPATA TORREZ - NINI SOFIA NINO ZAPATA - SNEIDER SMID NINO ZAPATA"/>
    <s v="NO CONTESTA"/>
  </r>
  <r>
    <n v="1065187"/>
    <d v="2023-01-26T00:00:00"/>
    <x v="0"/>
    <s v="Intento Contacto-Fallido"/>
    <x v="25"/>
    <s v="CALI"/>
    <n v="4"/>
    <s v="SE REALIZA LLAMADA AL NÚMERO 3176228831 NO SE TIENE CONTACTO EFECTIVO - DOCUMENTO ILEGIBLE - CÉDULA CIUDADANÍA DE MAYERLY PORTOCARRERO ORTIZ"/>
    <s v="NO CONTESTA"/>
  </r>
  <r>
    <n v="1065158"/>
    <d v="2023-01-26T00:00:00"/>
    <x v="0"/>
    <s v="Intento Contacto-Fallido"/>
    <x v="8"/>
    <s v="PEÑOL"/>
    <n v="4"/>
    <s v="SE REALIZA LLAMADA AL NÚMERO 3107298790 NO SE TIENE CONTACTO EFECTIVO -_x000a_DOCUMENTO ILEGIBLE - CEDULA CIUDADANIA DE MAYRA HERRERA - TARJETA DE IDENTIDAD DE MARIA OCAMPO - TARJETA DE IDENTIDAD DE JUAN OCAMPO - TARJETA DE IDENTIDAD DE LUIS MARIO OCAMPO"/>
    <s v="NO CONTESTA"/>
  </r>
  <r>
    <n v="1065119"/>
    <d v="2023-01-26T00:00:00"/>
    <x v="0"/>
    <s v="Intento Contacto-Fallido"/>
    <x v="13"/>
    <s v="SABANALARGA"/>
    <n v="4"/>
    <s v="SE REALIZA LLAMADA AL NÚMERO 3042183757 NO SE TIENE CONTACTO EFECTIVO -DOCUMENTO ILEGIBLE - TARJETA DE IDENTIDAD DE MARIANA MARIA SARMIENTO- TARJETA DE IDENTIDAD DE EMERSON JUNIOR SARMIENTO"/>
    <s v="NO CONTESTA"/>
  </r>
  <r>
    <n v="1065209"/>
    <d v="2023-01-26T00:00:00"/>
    <x v="0"/>
    <s v="Intento Contacto-Fallido"/>
    <x v="25"/>
    <s v="CALI"/>
    <n v="4"/>
    <s v="SE REALIZA LLAMADA AL NÚMERO 3174822869 NO SE TIENE CONTACTO EFECTIVO - DOCUMENTO ILEGIBLE - CÉDULA CIUDADANÍA DE BLANCA PENAGOS - TARJETA DE IDENTIDAD DE DIEGO CADAMIL"/>
    <s v="NO CONTESTA"/>
  </r>
  <r>
    <n v="1065196"/>
    <d v="2023-01-26T00:00:00"/>
    <x v="0"/>
    <s v="Intento Contacto-Fallido"/>
    <x v="2"/>
    <s v="BOGOTÁ, D.C."/>
    <n v="4"/>
    <s v="SE REALIZA LLAMADA AL NÚMERO 3003465512 NO SE TIENE CONTACTO EFECTIVO - DOCUMENTO ILEGIBLE - REGISTRO CIVIL DE RAFAEL VALENCIA"/>
    <s v="NO CONTESTA"/>
  </r>
  <r>
    <n v="1065106"/>
    <d v="2023-01-26T00:00:00"/>
    <x v="0"/>
    <s v="Intento Contacto-Fallido"/>
    <x v="11"/>
    <s v="TAME"/>
    <n v="4"/>
    <s v="SE REALIZA LLAMADA AL NÚMERO 3133928474 NO SE TIENE CONTACTO EFECTIVO-DOCUMENTO INCOMPLETO - CÉDULA CIUDADANÍA DE MARCELA DUIZA CARABALI-TARJETA DE IDENTIDAD DE NIKOLL SOFIA RODRIGUEZ-REGISTRO CIVIL DE DYLAN SANTIAGO GUTIERREZ-HELEN SHANNELA GUTIERREZ"/>
    <s v="NO CONTESTA"/>
  </r>
  <r>
    <n v="1064982"/>
    <d v="2023-01-26T00:00:00"/>
    <x v="0"/>
    <s v="Intento Contacto-Fallido"/>
    <x v="7"/>
    <s v="SAHAGÚN"/>
    <n v="4"/>
    <s v="SE REALIZA LLAMADA AL NÚMERO 3106399278 NO SE TIENE CONTACTO EFECTIVO -DOCUMENTO ILEGIBLE - CÉDULA CIUDADANÍA DE RUBIS DEL SOCORRO ESTRADA MERCADO - TARJETA DE IDENTIDAD DE LEIDY SOFIA RIVERA ESTRADA"/>
    <s v="NO CONTESTA"/>
  </r>
  <r>
    <n v="1064966"/>
    <d v="2023-01-26T00:00:00"/>
    <x v="0"/>
    <s v="Intento Contacto-Fallido"/>
    <x v="1"/>
    <s v="CHIQUINQUIRÁ"/>
    <n v="4"/>
    <s v="SE REALIZA LLAMADA AL NÚMERO 3134708909 NO SE TIENE CONTACTO EFECTIVO - DOCUMENTO ILEGIBLE - TARJETA DE IDENTIDAD DE LAURA MARIANA MARTINEZ BARRAGAN"/>
    <s v="NO CONTESTA"/>
  </r>
  <r>
    <n v="1065081"/>
    <d v="2023-01-26T00:00:00"/>
    <x v="0"/>
    <s v="Intento Contacto-Fallido"/>
    <x v="20"/>
    <s v="GIRÓN"/>
    <n v="4"/>
    <s v="SE REALIZA LLAMADA AL NÚMERO 3228875664 NO SE TIENE CONTACTO EFECTIVO - DOCUMENTO ILEGIBLE - CÉDULA CIUDADANÍA DE MARINA PATIÑO - REGISTRO CIVIL DE SHARITH SOFIA SOLANO GIL"/>
    <s v="NO CONTESTA"/>
  </r>
  <r>
    <n v="1065056"/>
    <d v="2023-01-26T00:00:00"/>
    <x v="0"/>
    <s v="Intento Contacto-Fallido"/>
    <x v="19"/>
    <s v="VALLEDUPAR"/>
    <n v="4"/>
    <s v="SE REALIZA LLAMADA AL NÚMERO 3217344165 NO SE TIENE CONTACTO EFECTIVO - DOCUMENTO ILEGIBLE - CÉDULA CIUDADANÍA DE ALBA TOBIAS"/>
    <s v="NO CONTESTA"/>
  </r>
  <r>
    <n v="1065049"/>
    <d v="2023-01-26T00:00:00"/>
    <x v="0"/>
    <s v="Intento Contacto-Fallido"/>
    <x v="19"/>
    <s v="VALLEDUPAR"/>
    <n v="4"/>
    <s v="SE REALIZA LLAMADA AL NÚMERO 3116219290  NO SE TIENE CONTACTO EFECTIVO_x000a__x000a_DOCUMENTO ILEGIBLE - CÉDULA CIUDADANÍA DE  CARMEN DILIA OVIEDO GOMEZ"/>
    <s v="NO CONTESTA"/>
  </r>
  <r>
    <n v="1065894"/>
    <d v="2023-01-26T00:00:00"/>
    <x v="0"/>
    <s v="Contactado-Pendiente Documentos"/>
    <x v="25"/>
    <s v="BUENAVENTURA"/>
    <n v="4"/>
    <s v="DOCUMENTO ILEGIBLE - TARJETA DE IDENTIDAD DE MARIA FERNANDA CAICEDO RODRIGUEZ"/>
    <s v="SOLICITUD DE LINK"/>
  </r>
  <r>
    <n v="1065818"/>
    <d v="2023-01-26T00:00:00"/>
    <x v="0"/>
    <s v="Intento Contacto-Fallido"/>
    <x v="1"/>
    <s v="CHIQUINQUIRÁ"/>
    <n v="4"/>
    <s v="SE REALIZA LLAMADA AL NÚMERO 3125376956 - 3103303213 NO SE TIENE CONTACTO EFECTIVO - DOCUMENTO ILEGIBLE - CÉDULA CIUDADANÍA DE ROSA INES PAEZ RAMIREZ - TARJETA DE IDENTIDAD DE ANDRES FELIPE RAMIREZ PAEZ - JOSE LUIS RAMIREZ PAEZ"/>
    <s v="NO CONTESTA"/>
  </r>
  <r>
    <n v="1065787"/>
    <d v="2023-01-26T00:00:00"/>
    <x v="0"/>
    <s v="Intento Contacto-Fallido"/>
    <x v="25"/>
    <s v="CALI"/>
    <n v="4"/>
    <s v="SE REALIZA LLAMADA AL NÚMERO 3122338570/3205943309 NO SE TIENE CONTACTO EFECTIVO -DOCUMENTO ILEGIBLE - TARJETA DE IDENTIDAD DE JHON EDUAR SALGUERO URRUTIA"/>
    <s v="NO CONTESTA"/>
  </r>
  <r>
    <n v="1065758"/>
    <d v="2023-01-26T00:00:00"/>
    <x v="0"/>
    <s v="Intento Contacto-Fallido"/>
    <x v="11"/>
    <s v="ARAUQUITA"/>
    <n v="4"/>
    <s v="SE REALIZA LLAMADA AL NÚMERO 3204261222  - 3202901517 NO SE TIENE CONTACTO EFECTIVO - DOCUMENTO ILEGIBLE - CÉDULA CIUDADANÍA DE DEYANIDES MARTINEZ CASTRILLON - TARJETA DE IDENTIDAD DE GLAISA YERALDIN HERNADEZ MARTINEZ - JESSICA PAHOLA HERNANDEZ MARTINEZ - YEISON EDUARDO HERNANDEZ MARTINEZ"/>
    <s v="NO CONTESTA"/>
  </r>
  <r>
    <n v="1065899"/>
    <d v="2023-01-26T00:00:00"/>
    <x v="0"/>
    <s v="Intento Contacto-Fallido"/>
    <x v="21"/>
    <s v="GRANADA"/>
    <n v="4"/>
    <s v="SE REALIZA LLAMADA AL NÚMERO 3214896508- 3114643033 NO SE TIENE CONTACTO EFECTIVO-DOCUMENTO ILEGIBLE - CÉDULA CIUDADANÍA DE YEISON ALBERTO DIAZ-TARJETA DE IDENTIDAD NICOL MARIANA DIAZ-OLIVER FELIPE DIAZ"/>
    <s v="NO CONTESTA"/>
  </r>
  <r>
    <n v="1065648"/>
    <d v="2023-01-26T00:00:00"/>
    <x v="0"/>
    <s v="Intento Contacto-Fallido"/>
    <x v="20"/>
    <s v="PIEDECUESTA"/>
    <n v="4"/>
    <s v="SE REALIZA LLAMADA AL NÚMERO 3102608211 - 3153109088  NO SE TIENE CONTACTO EFECTIVO - DOCUMENTO ILEGIBLE - CÉDULA CIUDADANÍA DE HILDA OCHOA"/>
    <s v="NO CONTESTA"/>
  </r>
  <r>
    <n v="1065636"/>
    <d v="2023-01-26T00:00:00"/>
    <x v="0"/>
    <s v="Intento Contacto-Fallido"/>
    <x v="15"/>
    <s v="GARZÓN"/>
    <n v="4"/>
    <s v="SE REALIZA LLAMADA AL NÚMERO 3203861966 NO SE TIENE CONTACTO EFECTIVO - DOCUMENTO ILEGIBLE - TARJETA DE IDENTIDAD DE YERALDIN OCAMPO"/>
    <s v="NO CONTESTA"/>
  </r>
  <r>
    <n v="1065633"/>
    <d v="2023-01-26T00:00:00"/>
    <x v="0"/>
    <s v="Contactado-Pendiente Documentos"/>
    <x v="2"/>
    <s v="BOGOTÁ, D.C."/>
    <n v="4"/>
    <s v="DOCUMENTO ILEGIBLE - TARJETA DE IDENTIDAD DE JUAN SEBASTIAN MORENO"/>
    <s v="SOLICITUD DE LINK"/>
  </r>
  <r>
    <n v="1066112"/>
    <d v="2023-01-26T00:00:00"/>
    <x v="0"/>
    <s v="Contactado-Pendiente Documentos"/>
    <x v="13"/>
    <s v="SOLEDAD"/>
    <n v="4"/>
    <s v="DOCUMENTO ILEGIBLE - CÉDULA CIUDADANÍA DE MILEIDIS MANGA - TARJETA DE IDENTIDAD DE YULITSA RODRIGUEZ"/>
    <s v="SE REMITE A ENLACE MUNICIPAL"/>
  </r>
  <r>
    <n v="1066099"/>
    <d v="2023-01-26T00:00:00"/>
    <x v="0"/>
    <s v="Intento Contacto-Fallido"/>
    <x v="4"/>
    <s v="VILLANUEVA"/>
    <n v="4"/>
    <s v="SE REALIZA LLAMADA AL NÚMERO 3216980711 NO SE TIENE CONTACTO EFECTIVO- _x000a_DOCUMENTO ILEGIBLE - CÉDULA CIUDADANÍA DE CORINA MARIA ANAYA- TARJETA DE IDENTIDAD DE MELANIE CUELLO- TARJETA DE IDENTIDAD DE MELODIE CUELLO"/>
    <s v="NO CONTESTA"/>
  </r>
  <r>
    <n v="1066019"/>
    <d v="2023-01-26T00:00:00"/>
    <x v="0"/>
    <s v="Intento Contacto-Fallido"/>
    <x v="4"/>
    <s v="CARTAGENA DE INDIAS"/>
    <n v="4"/>
    <s v="SE REALIZA LLAMADA AL NÚMERO 3112354973 NO SE TIENE CONTACTO EFECTIVO - DOCUMENTO INCONSISTENTE - REGISTRO CIVIL DE JANI MORELO"/>
    <s v="NO CONTESTA"/>
  </r>
  <r>
    <n v="1066006"/>
    <d v="2023-01-26T00:00:00"/>
    <x v="0"/>
    <s v="Intento Contacto-Fallido"/>
    <x v="4"/>
    <s v="VILLANUEVA"/>
    <n v="4"/>
    <s v="SE REALIZA LLAMADA AL NÚMERO 3024237620 PERSONA NO HABLA - DOCUMENTO ILEGIBLE - TARJETA DE IDENTIDAD DE YANULVIS ESTHER RANGEL ANAYA"/>
    <s v="LLAMADA MUDA"/>
  </r>
  <r>
    <n v="1065940"/>
    <d v="2023-01-26T00:00:00"/>
    <x v="0"/>
    <s v="Intento Contacto-Fallido"/>
    <x v="4"/>
    <s v="MAHATES"/>
    <n v="4"/>
    <s v="SE REALIZA LLAMADA AL NÚMERO 3107035458 NO SE TIENE CONTACTO EFECTIVO - DOCUMENTO ILEGIBLE - TARJETA DE IDENTIDAD DE JOSE ANDRES MARTELO - DOCUMENTO INCOMPLETO - CONTRATO SOCIAL"/>
    <s v="NO CONTESTA"/>
  </r>
  <r>
    <n v="1065319"/>
    <d v="2023-01-26T00:00:00"/>
    <x v="0"/>
    <s v="Contactado-Pendiente Documentos"/>
    <x v="7"/>
    <s v="LORICA"/>
    <n v="4"/>
    <s v="DOCUMENTO ILEGIBLE - TARJETA DE IDENTIDAD DE ISELA OSORIO"/>
    <s v="SOLICITUD DE LINK"/>
  </r>
  <r>
    <n v="1065446"/>
    <d v="2023-01-26T00:00:00"/>
    <x v="0"/>
    <s v="Intento Contacto-Fallido"/>
    <x v="19"/>
    <s v="AGUSTÍN CODAZZI"/>
    <n v="4"/>
    <s v="SE REALIZA LLAMADA AL NÚMERO 3207392849 NO SE TIENE CONTACTO EFECTIVO - DOCUMENTO ILEGIBLE - CÉDULA CIUDADANÍA DE VANESA HERNANDEZ - REGISTRO CIVIL DE MILAN RODRIGUEZ - DOCUMENTO INCOMPLETO - CONTRATO SOCIAL"/>
    <s v="NO CONTESTA"/>
  </r>
  <r>
    <n v="1065426"/>
    <d v="2023-01-26T00:00:00"/>
    <x v="0"/>
    <s v="Contactado-Pendiente Documentos"/>
    <x v="2"/>
    <s v="BOGOTÁ, D.C."/>
    <n v="4"/>
    <s v="DOCUMENTO ILEGIBLE - CÉDULA CIUDADANÍA DE LEIDY MARTINEZ RATIVA- _x000a_DOCUMENTO ILEGIBLE - TARJETA DE IDENTIDAD DE KAREN MICHELL CRISTIANO MARTINEZ"/>
    <s v="LINK RECIBIDO"/>
  </r>
  <r>
    <n v="1065386"/>
    <d v="2023-01-26T00:00:00"/>
    <x v="0"/>
    <s v="Intento Contacto-Fallido"/>
    <x v="7"/>
    <s v="TUCHÍN"/>
    <n v="4"/>
    <s v="SE REALIZA LLAMADA AL NÚMERO 3022425179 - 3122373247 NO SE TIENE CONTACTO EFECTIVO - DOCUMENTO ILEGIBLE - CÉDULA CIUDADANÍA DE DEIDIS ISABEL SUAREZ DE LA CRUZ - TARJETA DE IDENTIDAD DE JUAN CARLOS FLOREZ SUAREZ - YEINYS MARIA FLOREZ SUAREZ"/>
    <s v="NO CONTESTA"/>
  </r>
  <r>
    <n v="1065359"/>
    <d v="2023-01-26T00:00:00"/>
    <x v="0"/>
    <s v="Intento Contacto-Fallido"/>
    <x v="7"/>
    <s v="CIÉNAGA DE ORO"/>
    <n v="4"/>
    <s v="SE REALIZA LLAMADA AL NÚMERO 3128386702/3106860928 NO SE TIENE CONTACTO EFECTIVO -DOCUMENTO ILEGIBLE - TARJETA DE IDENTIDAD DE MARIO ALFONSO SANCHEZ DE LA ROSA"/>
    <s v="NO CONTESTA"/>
  </r>
  <r>
    <n v="1065355"/>
    <d v="2023-01-26T00:00:00"/>
    <x v="0"/>
    <s v="Intento Contacto-Fallido"/>
    <x v="13"/>
    <s v="SABANALARGA"/>
    <n v="4"/>
    <s v="SE REALIZA LLAMADA AL NÚMERO 3017805435 NO SE TIENE CONTACTO EFECTIVO - DOCUMENTO ILEGIBLE - TARJETA DE IDENTIDAD DE YELITHZA MILENA POLO TORRES"/>
    <s v="NO CONTESTA"/>
  </r>
  <r>
    <n v="1065349"/>
    <d v="2023-01-26T00:00:00"/>
    <x v="0"/>
    <s v="Intento Contacto-Fallido"/>
    <x v="8"/>
    <s v="CAREPA"/>
    <n v="4"/>
    <s v="SE REALIZA LLAMADA AL NÚMERO 3122583853 NO SE TIENE CONTACTO EFECTIVO - DOCUMENTO ILEGIBLE - TARJETA DE IDENTIDAD DE KEINER DE JESUS ROJAS CALDERON"/>
    <s v="NO CONTESTA"/>
  </r>
  <r>
    <n v="1065306"/>
    <d v="2023-01-26T00:00:00"/>
    <x v="0"/>
    <s v="Intento Contacto-Fallido"/>
    <x v="7"/>
    <s v="PUERTO LIBERTADOR"/>
    <n v="4"/>
    <s v="SE REALIZA LLAMADA AL NÚMERO 3225333132 NO SE TIENE CONTACTO EFECTIVO - DOCUMENTO ILEGIBLE - TARJETA DE IDENTIDAD DE ELIAN DAVID URANGO PEÑA"/>
    <s v="NO CONTESTA"/>
  </r>
  <r>
    <n v="1065264"/>
    <d v="2023-01-26T00:00:00"/>
    <x v="0"/>
    <s v="Intento Contacto-Fallido"/>
    <x v="13"/>
    <s v="BARRANQUILLA"/>
    <n v="4"/>
    <s v="SE REALIZA LLAMADA AL NÚMERO 3006925186 NO SE TIENE CONTACTO EFECTIVO- _x000a_DOCUMENTO ILEGIBLE - TARJETA DE IDENTIDAD DE ANUAR DAVID REYES"/>
    <s v="NO CONTESTA"/>
  </r>
  <r>
    <n v="1065498"/>
    <d v="2023-01-26T00:00:00"/>
    <x v="0"/>
    <s v="Intento Contacto-Fallido"/>
    <x v="18"/>
    <s v="VILLA DEL ROSARIO"/>
    <n v="4"/>
    <s v="SE REALIZA LLAMADA AL NÚMERO 3138047382 NO SE TIENE CONTACTO EFECTIVO-DOCUMENTO ILEGIBLE - CÉDULA CIUDADANÍA DE HERMINIA PAEZ-TARJETA DE IDENTIDAD DE CARLOS JESUS BECERRA"/>
    <s v="NO CONTESTA"/>
  </r>
  <r>
    <n v="1065520"/>
    <d v="2023-01-26T00:00:00"/>
    <x v="0"/>
    <s v="Intento Contacto-Fallido"/>
    <x v="7"/>
    <s v="LORICA"/>
    <n v="4"/>
    <s v="SE REALIZA LLAMADA AL NÚMERO 3128470713 NO SE TIENE CONTACTO EFECTIVO -_x000a_DOCUMENTO ILEGIBLE - CEDULA CIUDADANIA DE MARIA LOPEZ"/>
    <s v="NO CONTESTA"/>
  </r>
  <r>
    <n v="1065584"/>
    <d v="2023-01-26T00:00:00"/>
    <x v="0"/>
    <s v="Intento Contacto-Fallido"/>
    <x v="7"/>
    <s v="MONTERÍA"/>
    <n v="4"/>
    <s v="SE REALIZA LLAMADA A LOS NÚMEROS 3235176662 - 3113895226 NO SE TIENE CONTACTO EFECTIVO - DOCUMENTO ILEGIBLE - TARJETA DE IDENTIDAD DE ANA KAROLAY GASPAR - REGISTRO CIVIL DE ANA VICTORIA GASPAR"/>
    <s v="NO CONTESTA"/>
  </r>
  <r>
    <n v="1065530"/>
    <d v="2023-01-26T00:00:00"/>
    <x v="0"/>
    <s v="Contactado-Pendiente Documentos"/>
    <x v="27"/>
    <s v="LA DORADA"/>
    <n v="4"/>
    <s v="DOCUMENTO ILEGIBLE - CÉDULA CIUDADANÍA DE GLORIA INES MEJIA - TARJETA DE IDENTIDAD DE CARLOS FELIPE ARIAS MEJIA"/>
    <s v="SOLICITUD DE LINK"/>
  </r>
  <r>
    <n v="1064518"/>
    <d v="2023-01-26T00:00:00"/>
    <x v="0"/>
    <s v="Intento Contacto-Fallido"/>
    <x v="5"/>
    <s v="SOACHA"/>
    <n v="4"/>
    <s v="SE REALIZA LLAMADA AL NÚMERO 3132506726 /3153953247 NO SE TIENE CONTACTO EFECTIVO DOCUMENTO ILEGIBLE - TARJETA DE IDENTIDAD DE LINA FERNANDA PINEDA - CÉDULA CIUDADANÍA DE NOHORA LUDIBIA TELLEZ"/>
    <s v="NO CONTESTA"/>
  </r>
  <r>
    <n v="1064587"/>
    <d v="2023-01-26T00:00:00"/>
    <x v="0"/>
    <s v="Intento Contacto-Fallido"/>
    <x v="12"/>
    <s v="SAN BENITO ABAD"/>
    <n v="4"/>
    <s v="SE REALIZA LLAMADA AL NÚMERO 3114635933 NO SE TIENE CONTACTO EFECTIVO - DOCUMENTO ILEGIBLE - CÉDULA CIUDADANÍA DE INGRIS VERGARA - TARJETA DE IDENTIDAD DE WILFRAN MISAL"/>
    <s v="NO CONTESTA"/>
  </r>
  <r>
    <n v="1064647"/>
    <d v="2023-01-26T00:00:00"/>
    <x v="0"/>
    <s v="Intento Contacto-Fallido"/>
    <x v="4"/>
    <s v="CARTAGENA DE INDIAS"/>
    <n v="4"/>
    <s v="SE REALIZA LLAMADA AL NÚMERO 3002666154 NO SE TIENE CONTACTO EFECTIVO -DOCUMENTO ILEGIBLE - CÉDULA CIUDADANÍA DE INDIRA PAOLA ROMERO PALACIO - TARJETA DE IDENTIDAD DE FABRIANNY MATEO CONSUEGRA ROMERO - HAMMERSON JOSE CONSUEGRA ROMERO - REGISTRO CIVIL DE FANDI CORINA CONSUEGRA ROMERO"/>
    <s v="NO CONTESTA"/>
  </r>
  <r>
    <n v="1064591"/>
    <d v="2023-01-26T00:00:00"/>
    <x v="0"/>
    <s v="Intento Contacto-Fallido"/>
    <x v="13"/>
    <s v="BARRANQUILLA"/>
    <n v="4"/>
    <s v="SE REALIZA LLAMADA AL NÚMERO 3015202407  NO SE TIENE CONTACTO EFECTIVO - DOCUMENTO ILEGIBLE - TARJETA DE IDENTIDAD DE EVA PERALTA"/>
    <s v="NO CONTESTA"/>
  </r>
  <r>
    <n v="1064403"/>
    <d v="2023-01-26T00:00:00"/>
    <x v="0"/>
    <s v="Contactado-Pendiente Documentos"/>
    <x v="14"/>
    <s v="SANTA MARTA"/>
    <n v="4"/>
    <s v="DOCUMENTO ILEGIBLE - CÉDULA CIUDADANÍA DE DIANA MIRELLA ZAMBRANO - TARJETA DE IDENTIDAD DE YULEIDYS PATRICIA TOBIAS"/>
    <s v="SOLICITUD DE LINK"/>
  </r>
  <r>
    <n v="1064116"/>
    <d v="2023-01-26T00:00:00"/>
    <x v="0"/>
    <s v="Intento Contacto-Fallido"/>
    <x v="13"/>
    <s v="SABANALARGA"/>
    <n v="4"/>
    <s v="SE REALIZA LLAMADA AL NÚMERO 3005247626 NO SE TIENE CONTACTO EFECTIVO - DOCUMENTO ILEGIBLE - TARJETA DE IDENTIDAD DE JHON CABRERA - REGISTRO CIVIL DE VALERIN CABERRA"/>
    <s v="LLAMADA MUDA"/>
  </r>
  <r>
    <n v="1064088"/>
    <d v="2023-01-26T00:00:00"/>
    <x v="0"/>
    <s v="Intento Contacto-Fallido"/>
    <x v="4"/>
    <s v="TURBACO"/>
    <n v="4"/>
    <s v="SE REALIZA LLAMADA AL NÚMERO 3022498184 NO SE TIENE CONTACTO EFECTIVO- _x000a_DOCUMENTO ILEGIBLE - CÉDULA CIUDADANÍA DE ARNEIDIS BERMEJO- TARJETA DE IDENTIDAD DE GENESIS TATIANA BERMEJO"/>
    <s v="NO CONTESTA"/>
  </r>
  <r>
    <n v="1064061"/>
    <d v="2023-01-26T00:00:00"/>
    <x v="0"/>
    <s v="Contactado-Pendiente Documentos"/>
    <x v="9"/>
    <s v="IBAGUÉ"/>
    <n v="4"/>
    <s v="DOCUMENTO ILEGIBLE - TARJETA DE IDENTIDAD DE DIOGENES CASANOVA"/>
    <s v="LINK RECIBIDO"/>
  </r>
  <r>
    <n v="1064339"/>
    <d v="2023-01-26T00:00:00"/>
    <x v="0"/>
    <s v="Intento Contacto-Fallido"/>
    <x v="2"/>
    <s v="BOGOTÁ, D.C."/>
    <n v="4"/>
    <s v="SE REALIZA LLAMADA AL NÚMERO 3213560330 NO SE TIENE CONTACTO EFECTIVO-DOCUMENTO ILEGIBLE - CÉDULA CIUDADANÍA DE MELBA MELIDA GUAPACHA"/>
    <s v="NO CONTESTA"/>
  </r>
  <r>
    <n v="1064310"/>
    <d v="2023-01-26T00:00:00"/>
    <x v="0"/>
    <s v="Intento Contacto-Fallido"/>
    <x v="4"/>
    <s v="MARÍA LA BAJA"/>
    <n v="4"/>
    <s v="SE REALIZA LLAMADA AL NÚMERO 3205158366 NO SE TIENE CONTACTO EFECTIVO - DOCUMENTO ILEGIBLE - TARJETA DE IDENTIDAD DE MARY YULIETH CONTRERAS DIAZ"/>
    <s v="NO CONTESTA"/>
  </r>
  <r>
    <n v="1064271"/>
    <d v="2023-01-26T00:00:00"/>
    <x v="0"/>
    <s v="Intento Contacto-Fallido"/>
    <x v="7"/>
    <s v="LORICA"/>
    <n v="4"/>
    <s v="SE REALIZA LLAMADA AL NÚMERO 3044488866 NO SE TIENE CONTACTO EFECTIVO - DOCUMENTO ILEGIBLE - TARJETA DE IDENTIDAD DE JHOANN JIMENEZ - REGISTRO CIVIL DE BRANDON LOPEZ"/>
    <s v="NO CONTESTA"/>
  </r>
  <r>
    <n v="1064265"/>
    <d v="2023-01-26T00:00:00"/>
    <x v="0"/>
    <s v="Intento Contacto-Fallido"/>
    <x v="21"/>
    <s v="VILLAVICENCIO"/>
    <n v="4"/>
    <s v="SE REALIZA LLAMADA AL NÚMERO 3105514026 NO SE TIENE CONTACTO EFECTIVO - DOCUMENTO ILEGIBLE - TARJETA DE IDENTIDAD DE CARLOS ANDRES CASTAÑEDA"/>
    <s v="NO CONTESTA"/>
  </r>
  <r>
    <n v="1064263"/>
    <d v="2023-01-26T00:00:00"/>
    <x v="0"/>
    <s v="Intento Contacto-Fallido"/>
    <x v="7"/>
    <s v="TUCHÍN"/>
    <n v="4"/>
    <s v="SE REALIZA LLAMADA AL NÚMERO 3218298189  -  3135886859 NO SE TIENE CONTACTO EFECTIVO_x000a__x000a_DOCUMENTO ILEGIBLE - CÉDULA CIUDADANÍA DE ELVIA MARIA SALGADO CASTILLO_x000a_DOCUMENTO ILEGIBLE - TARJETA DE IDENTIDAD DE JOISY JIMENA DE JESUS SALGADO"/>
    <s v="NO CONTESTA"/>
  </r>
  <r>
    <n v="1064203"/>
    <d v="2023-01-26T00:00:00"/>
    <x v="0"/>
    <s v="Intento Contacto-Fallido"/>
    <x v="19"/>
    <s v="VALLEDUPAR"/>
    <n v="4"/>
    <s v="SE REALIZA LLAMADA AL NÚMERO 3185703262 NO SE TIENE CONTACTO EFECTIVO -DOCUMENTO ILEGIBLE - CÉDULA CIUDADANÍA DE JAINER QUIROZ POLO   - REGISTRO CIVIL DE LAINER ANDRES QUIROZ USTARIS"/>
    <s v="NO CONTESTA"/>
  </r>
  <r>
    <n v="1064845"/>
    <d v="2023-01-26T00:00:00"/>
    <x v="0"/>
    <s v="Intento Contacto-Fallido"/>
    <x v="7"/>
    <s v="TUCHÍN"/>
    <n v="4"/>
    <s v="SE REALIZA LLAMADA AL NÚMERO 3225056163 - 3135389619 NO SE TIENE CONTACTO EFECTIVO - DOCUMENTO ILEGIBLE - TARJETA DE IDENTIDAD DE EIDER CLEMENTE"/>
    <s v="NO CONTESTA"/>
  </r>
  <r>
    <n v="1064871"/>
    <d v="2023-01-26T00:00:00"/>
    <x v="0"/>
    <s v="Intento Contacto-Fallido"/>
    <x v="7"/>
    <s v="MONTERÍA"/>
    <n v="4"/>
    <s v="SE REALIZA LLAMADA AL NÚMERO 3128719198 - 3184767551  NO SE TIENE CONTACTO EFECTIVO- DOCUMENTO ILEGIBLE - CÉDULA CIUDADANÍA DE LEDIS RAQUEL PEREZ - TARJETA DE IDENTIDAD DE VALERIA PEREZ - VALENTINA PEREZ"/>
    <s v="NO CONTESTA"/>
  </r>
  <r>
    <n v="1064840"/>
    <d v="2023-01-26T00:00:00"/>
    <x v="0"/>
    <s v="Intento Contacto-Fallido"/>
    <x v="14"/>
    <s v="SANTA MARTA"/>
    <n v="4"/>
    <s v="SE REALIZA LLAMADA A LOS NÚMEROS 3046460666 - 3002745527 NO SE TIENE CONTACTO EFECTIVO - DOCUMENTO ILEGIBLE - TARJETA DE IDENTIDAD DE HOWEN TARAZONA - JHON NAVARRO"/>
    <s v="NO CONTESTA"/>
  </r>
  <r>
    <n v="1064908"/>
    <d v="2023-01-26T00:00:00"/>
    <x v="0"/>
    <s v="Contactado-Pendiente Documentos"/>
    <x v="4"/>
    <s v="CARTAGENA DE INDIAS"/>
    <n v="4"/>
    <s v="DOCUMENTO ILEGIBLE - CÉDULA CIUDADANÍA DE HACHELINE GIRADO- TARJETA DE IDENTIDAD DE YEN JOSE CORTEZ"/>
    <s v="SE REMITE A ENLACE MUNICIPAL"/>
  </r>
  <r>
    <n v="1064661"/>
    <d v="2023-01-26T00:00:00"/>
    <x v="0"/>
    <s v="Intento Contacto-Fallido"/>
    <x v="7"/>
    <s v="PUERTO LIBERTADOR"/>
    <n v="4"/>
    <s v="SE REALIZA LLAMADA AL NÚMERO 3146245051 NO SE TIENE CONTACTO EFECTIVO - DOCUMENTO ILEGIBLE - CÉDULA CIUDADANÍA DE EDITH DEL CARMEN SAEZ MONTES - TARJETA DE IDENTIDAD DE LUIS EDUARDO RIVERO SAEZ - LUIS FERNANDO RIVERO SAEZ"/>
    <s v="NO CONTESTA"/>
  </r>
  <r>
    <n v="1064728"/>
    <d v="2023-01-26T00:00:00"/>
    <x v="0"/>
    <s v="Intento Contacto-Fallido"/>
    <x v="9"/>
    <s v="IBAGUÉ"/>
    <n v="4"/>
    <s v="SE REALIZA LLAMADA AL NÚMERO 3125566772 NO SE TIENE CONTACTO EFECTIVO - DOCUMENTO ILEGIBLE - CÉDULA CIUDADANÍA DE ANDREA GONZALEZ"/>
    <s v="NO CONTESTA"/>
  </r>
  <r>
    <n v="1064721"/>
    <d v="2023-01-26T00:00:00"/>
    <x v="0"/>
    <s v="Intento Contacto-Agotado"/>
    <x v="25"/>
    <s v="CALI"/>
    <n v="4"/>
    <s v="NÚMERO NO EXISTE 317453525 _x000a_DOCUMENTO ILEGIBLE - CÉDULA CIUDADANÍA DE YESICA ANACONA ZAMORA- DOCUMENTO ILEGIBLE - TARJETA DE IDENTIDAD DE MARIA CAMILA BUESAQUILLO ANACONA - DOCUMENTO ILEGIBLE - REGISTRO CIVIL DE YACKSON LEANDRO RIASCOS RAMIREZ"/>
    <s v="NUMERO ERRADO"/>
  </r>
  <r>
    <n v="1064739"/>
    <d v="2023-01-26T00:00:00"/>
    <x v="0"/>
    <s v="Intento Contacto-Fallido"/>
    <x v="7"/>
    <s v="MONTERÍA"/>
    <n v="4"/>
    <s v="SE REALIZA LLAMADA AL NÚMERO 3197579920 NO SE TIENE CONTACTO EFECTIVO - DOCUMENTO ILEGIBLE - CÉDULA CIUDADANÍA DE ALEXANDRA OJEDA VEGA - REGISTRO CIVIL DE NICOLE ROJAS OJEDA - TARJETA DE IDENTIDAD DE JUAN ALEJANDRO LOPEZ OJEDA"/>
    <s v="NO CONTESTA"/>
  </r>
  <r>
    <n v="1064748"/>
    <d v="2023-01-26T00:00:00"/>
    <x v="0"/>
    <s v="Intento Contacto-Fallido"/>
    <x v="18"/>
    <s v="CÚCUTA"/>
    <n v="4"/>
    <s v="SE REALIZA LLAMADA AL NÚMERO 3148676225- 3023046875 NO SE TIENE CONTACTO EFECTIVO-DOCUMENTO ILEGIBLE - TARJETA DE IDENTIDAD DE JANUER DAVID GUEVARA"/>
    <s v="NO CONTESTA"/>
  </r>
  <r>
    <n v="1059289"/>
    <d v="2023-01-26T00:00:00"/>
    <x v="0"/>
    <s v="Intento Contacto-Fallido"/>
    <x v="19"/>
    <s v="AGUSTÍN CODAZZI"/>
    <n v="4"/>
    <s v="SE REALIZA LLAMADA AL NÚMERO 3045909195 NO SE TIENE CONTACTO EFECTIVO -_x000a_DOCUMENTO ILEGIBLE - TARJETA DE IDENTIDAD DE LUIS JOSE DIAZ FONTANILLA - REGISTRO CIVIL DE BRIANNA DIAZ - DOCUMENTO INCOMPLETO - CONTRATO SOCIAL"/>
    <s v="NO CONTESTA"/>
  </r>
  <r>
    <n v="1045704"/>
    <d v="2023-01-26T00:00:00"/>
    <x v="0"/>
    <s v="Intento Contacto-Fallido"/>
    <x v="21"/>
    <s v="SAN JUAN DE ARAMA"/>
    <n v="4"/>
    <s v="SE REALIZA LLAMADA AL NÚMERO 3208830083  NO SE TIENE CONTACTO EFECTIVO - SE REALIZA LLAMADA AL NÚMERO 3206237677 NO SE TIENE CONTACTO EFECTIVO - DOCUMENTO ILEGIBLE - TARJETA DE IDENTIDAD DE DARLLY ORJUELA LOZANO"/>
    <s v="NO CONTESTA"/>
  </r>
  <r>
    <n v="1046833"/>
    <d v="2023-01-26T00:00:00"/>
    <x v="0"/>
    <s v="Intento Contacto-Fallido"/>
    <x v="23"/>
    <s v="LETICIA"/>
    <n v="4"/>
    <s v="SE REALIZA LLAMADA AL NÚMERO 3202042481 NO SE TIENE CONTACTO EFECTIVO - DOCUMENTO ILEGIBLE - REGISTRO CIVIL DE THIAGO DUVAN MORENO TAPAYURI - TARJETA DE IDENTIDAD DE LORENA NATALIA MORENO TAPAYURI - CÉDULA CIUDADANÍA DE MARTHA LUZ TAPAYURI TAPULLIMA"/>
    <s v="NO CONTESTA"/>
  </r>
  <r>
    <n v="1046432"/>
    <d v="2023-01-26T00:00:00"/>
    <x v="0"/>
    <s v="Intento Contacto-Fallido"/>
    <x v="13"/>
    <s v="BARRANQUILLA"/>
    <n v="4"/>
    <s v="SE REALIZA LLAMADA AL NÚMERO 3222119022 NO SE TIENE CONTACTO EFECTIVO - DOCUMENTO ILEGIBLE - REGISTRO CIVIL DE SHARITH TATIANA CHARRIS ORTIZ"/>
    <s v="NO CONTESTA"/>
  </r>
  <r>
    <n v="1044603"/>
    <d v="2023-01-26T00:00:00"/>
    <x v="0"/>
    <s v="Intento Contacto-Fallido"/>
    <x v="12"/>
    <s v="SAN MARCOS"/>
    <n v="4"/>
    <s v="SE REALIZA LLAMADA AL NÚMERO 3117646847 NO SE TIENE CONTACTO EFECTIVO_x000a_-DOCUMENTO ILEGIBLE - CÉDULA CIUDADANÍA DE LENIS DELROSARIO PAYARES-TARJETA DE IDENTIDAD DE SARAY MARIA MORELO-ISABELA MORELO-DENIS CRUZ MORELO-CONTRATO SOCIAL"/>
    <s v="NO CONTESTA"/>
  </r>
  <r>
    <n v="1045215"/>
    <d v="2023-01-26T00:00:00"/>
    <x v="0"/>
    <s v="Intento Contacto-Fallido"/>
    <x v="13"/>
    <s v="REPELÓN"/>
    <n v="4"/>
    <s v="SE REALIZA LLAMADA AL NÚMERO 3017647086 NO SE TIENE CONTACTO EFECTIVO - DOCUMENTO ILEGIBLE - TARJETA DE IDENTIDAD DE LEONARDO JOSE SARMIENTO JIMENEZ - CÉDULA CIUDADANÍA DE NAIRIS DEL CARMEN JIMENEZ ORTIZ"/>
    <s v="NO CONTESTA"/>
  </r>
  <r>
    <n v="1037436"/>
    <d v="2023-01-26T00:00:00"/>
    <x v="0"/>
    <s v="Intento Contacto-Fallido"/>
    <x v="15"/>
    <s v="ALGECIRAS"/>
    <n v="4"/>
    <s v="SE REALIZA LLAMADA AL NÚMERO 3133700834 / 3126013184  NO SE TIENE CONTACTO EFECTIVO - DOCUMENTO ILEGIBLE - CÉDULA CIUDADANÍA DE AUDENE ZAMORA - REGISTRO CIVIL DE ALISON MARIANA MOLINA"/>
    <s v="NO CONTESTA"/>
  </r>
  <r>
    <n v="1044659"/>
    <d v="2023-01-26T00:00:00"/>
    <x v="0"/>
    <s v="Intento Contacto-Fallido"/>
    <x v="25"/>
    <s v="CALI"/>
    <n v="4"/>
    <s v="SE REALIZA LLAMADA AL NÚMERO 3155550289 NO SE TIENE CONTACTO EFECTIVO - DOCUMENTO ILEGIBLE - CÉDULA CIUDADANÍA DE MARIA PAZ - TARJETA DE IDENTIDAD DE KATHERIM VALENCIA"/>
    <s v="NO CONTESTA"/>
  </r>
  <r>
    <n v="1045186"/>
    <d v="2023-01-26T00:00:00"/>
    <x v="0"/>
    <s v="Intento Contacto-Fallido"/>
    <x v="13"/>
    <s v="SOLEDAD"/>
    <n v="4"/>
    <s v="SE REALIZA LLAMADA AL NÚMERO 3045597973 NO SE TIENE CONTACTO EFECTIVO - DOCUMENTO INCOMPLETO - TARJETA DE IDENTIDAD DE DANIEL DIAZ - DOCUMENTO ILEGIBLE - TARJETA DE IDENTIDAD DE LIZ NAIRETH PEÑA"/>
    <s v="NO CONTESTA"/>
  </r>
  <r>
    <n v="1045095"/>
    <d v="2023-01-26T00:00:00"/>
    <x v="0"/>
    <s v="Intento Contacto-Fallido"/>
    <x v="4"/>
    <s v="CARTAGENA DE INDIAS"/>
    <n v="4"/>
    <s v="SE REALIZA LLAMADA AL NÚMERO 3124487132 SE CORTA LA LLAMADA - DOCUMENTO ILEGIBLE - CÉDULA CIUDADANÍA DE JEYSON LAN - TARJETA DE IDENTIDAD DE ANGEL CAMILO LAN"/>
    <s v="SE CORTA O CAE LLAMADA"/>
  </r>
  <r>
    <n v="1049034"/>
    <d v="2023-01-26T00:00:00"/>
    <x v="0"/>
    <s v="Intento Contacto-Fallido"/>
    <x v="4"/>
    <s v="CARTAGENA DE INDIAS"/>
    <n v="4"/>
    <s v="SE REALIZA LLAMADA AL NÚMERO 3007100682 SE CORTA LA LLAMADA   - DOCUMENTO ILEGIBLE - TARJETA DE IDENTIDAD DE IVAN GABRIEL DIAZ"/>
    <s v="SE CORTA O CAE LLAMADA"/>
  </r>
  <r>
    <n v="1049081"/>
    <d v="2023-01-26T00:00:00"/>
    <x v="0"/>
    <s v="Intento Contacto-Fallido"/>
    <x v="12"/>
    <s v="MAJAGUAL"/>
    <n v="4"/>
    <s v="SE REALIZA LLAMADA AL NÚMERO 3117114652 NO SE TIENE CONTACTO EFECTIVO - DOCUMENTO INCOMPLETO - CÉDULA CIUDADANÍA DE CONCEPCION OVIEDO RANGEL - REGISTRO CIVIL DE DIANA MARIA LEGUIA OVIEDO - TARJETA DE IDENTIDAD DE LUIS ENRIQUE LEGUIA OVIEDO - CONTRATO SOCIAL"/>
    <s v="NO CONTESTA"/>
  </r>
  <r>
    <n v="1048807"/>
    <d v="2023-01-26T00:00:00"/>
    <x v="0"/>
    <s v="Intento Contacto-Fallido"/>
    <x v="4"/>
    <s v="CARTAGENA DE INDIAS"/>
    <n v="4"/>
    <s v="SE REALIZA LLAMADA AL NÚMERO 3004998246 NO SE TIENE CONTACTO EFECTIVO - DOCUMENTO ILEGIBLE - TARJETA DE IDENTIDAD DE YORYANIS ALVAREZ- TARJETA DE IDENTIDAD DE HOWER DAVID RAMIREZ - CÉDULA CIUDADANÍA DE JESSICA PAOLA ALVAREZ CERVANTES"/>
    <s v="NO CONTESTA"/>
  </r>
  <r>
    <n v="1048608"/>
    <d v="2023-01-26T00:00:00"/>
    <x v="0"/>
    <s v="Intento Contacto-Fallido"/>
    <x v="13"/>
    <s v="BARRANQUILLA"/>
    <n v="4"/>
    <s v="SE REALIZA LLAMADA AL NÚMERO 3053270204 NO SE TIENE CONTACTO EFECTIVO - DOCUMENTO ILEGIBLE - CÉDULA CIUDADANÍA DE SANDRA MILENA LIZARAZO AMOROCHO - TARJETA DE IDENTIDAD DE ADRIAN MEZA LIZARAZO"/>
    <s v="NO CONTESTA"/>
  </r>
  <r>
    <n v="1049637"/>
    <d v="2023-01-26T00:00:00"/>
    <x v="0"/>
    <s v="Contactado-Pendiente Documentos"/>
    <x v="6"/>
    <s v="FONSECA"/>
    <n v="4"/>
    <s v="DOCUMENTO ILEGIBLE - TARJETA DE IDENTIDAD DE EDUARDO CABALLERO"/>
    <s v="SOLICITUD DE LINK"/>
  </r>
  <r>
    <n v="1049578"/>
    <d v="2023-01-26T00:00:00"/>
    <x v="0"/>
    <s v="Intento Contacto-Fallido"/>
    <x v="17"/>
    <s v="FLORENCIA"/>
    <n v="4"/>
    <s v="SE REALIZA LLAMADA AL NÚMERO 3132372504  -  3222356096 NO SE TIENE CONTACTO EFECTIVO - DOCUMENTO ILEGIBLE - CÉDULA CIUDADANÍA DE DUVAN MOSQUERA MARULANDA - TARJETA DE IDENTIDAD DE SANTIAGO MOSQUERA DIAZ"/>
    <s v="NO CONTESTA"/>
  </r>
  <r>
    <n v="1049128"/>
    <d v="2023-01-26T00:00:00"/>
    <x v="0"/>
    <s v="Intento Contacto-Fallido"/>
    <x v="20"/>
    <s v="CARCASÍ"/>
    <n v="4"/>
    <s v="SE REALIZA LLAMADA AL NÚMERO 3102498478  NO SE TIENE CONTACTO EFECTIVO-DOCUMENTO ILEGIBLE - CÉDULA CIUDADANÍA DE ARNULFO ESPINEL -REGISTRO CIVIL DE DYLAN ESPINEL"/>
    <s v="NO CONTESTA"/>
  </r>
  <r>
    <n v="1049181"/>
    <d v="2023-01-26T00:00:00"/>
    <x v="0"/>
    <s v="Intento Contacto-Fallido"/>
    <x v="12"/>
    <s v="GUARANDA"/>
    <n v="4"/>
    <s v="SE REALIZA LLAMADA AL NÚMERO 3114304714 NO SE TIENE CONTACTO EFECTIVO - DOCUMENTO ILEGIBLE - CEDULA CIUDADANIA DE RUBY DIAZ - TARJETA DE IDENTIDAD DE DHARVIM FRANCO - BELARMINA FRANCO"/>
    <s v="NO CONTESTA"/>
  </r>
  <r>
    <n v="1048350"/>
    <d v="2023-01-26T00:00:00"/>
    <x v="0"/>
    <s v="Intento Contacto-Fallido"/>
    <x v="9"/>
    <s v="ATACO"/>
    <n v="4"/>
    <s v="SE REALIZA LLAMADA AL NÚMERO 3223677561 NO SE TIENE CONTACTO EFECTIVO - DOCUMENTO ILEGIBLE - REGISTRO CIVIL DE DEIVER JERICK MERCHAN FIGUEROA"/>
    <s v="NO CONTESTA"/>
  </r>
  <r>
    <n v="1047441"/>
    <d v="2023-01-26T00:00:00"/>
    <x v="0"/>
    <s v="Intento Contacto-Fallido"/>
    <x v="23"/>
    <s v="LETICIA"/>
    <n v="4"/>
    <s v="SE REALIZA LLAMADA AL NÚMERO 3127789372 NO SE TIENE CONTACTO EFECTIVO-DOCUMENTO ILEGIBLE - CÉDULA CIUDADANÍA DE YESSICA ANDREA VARGAS-TARJETA DE IDENTIDAD DE LUIS STYCK ARTUNDUAGA-SHAWNY ARTUNDUAGA"/>
    <s v="NO CONTESTA"/>
  </r>
  <r>
    <n v="1036140"/>
    <d v="2023-01-26T00:00:00"/>
    <x v="0"/>
    <s v="Intento Contacto-Fallido"/>
    <x v="19"/>
    <s v="CHIRIGUANÁ"/>
    <n v="4"/>
    <s v="SE REALIZA LLAMADA AL NÚMERO 3123601426 NO SE TIENE CONTACTO EFECTIVO - DOCUMENTO ILEGIBLE - CÉDULA CIUDADANÍA DE YASMIRI RAMOS - TARJETA DE IDENTIDAD DE CIRLY CASTRILLO - TARJETA DE IDENTIDAD DE MILAGRO CASTRILLO - TARJETA DE IDENTIDAD DE JUAN JOSE CASTRILLO"/>
    <s v="NO CONTESTA"/>
  </r>
  <r>
    <n v="1047173"/>
    <d v="2023-01-26T00:00:00"/>
    <x v="0"/>
    <s v="Intento Contacto-Fallido"/>
    <x v="21"/>
    <s v="ACACÍAS"/>
    <n v="4"/>
    <s v="SE REALIZA LLAMADA AL NÚMERO 3227493055 NO SE TIENE CONTACTO EFECTIVO - DOCUMENTO ILEGIBLE - TARJETA DE IDENTIDAD DE EMANUEL PERDOMO PERDOMO - TARJETA DE IDENTIDAD DE ANGEL DUVAN PERDOMO PERDOMO - TARJETA DE IDENTIDAD DE ANDRES MAURICIO CABRERA PERDOMO- CÉDULA CIUDADANÍA DE LEIDY LORENA PERDOMO ARDILA"/>
    <s v="NO CONTESTA"/>
  </r>
  <r>
    <n v="1047049"/>
    <d v="2023-01-26T00:00:00"/>
    <x v="0"/>
    <s v="Intento Contacto-Fallido"/>
    <x v="4"/>
    <s v="SAN JUAN NEPOMUCENO"/>
    <n v="4"/>
    <s v="SE REALIZA LLAMADA AL NÚMERO 3003448375 NO SE TIENE CONTACTO EFECTIVO - DOCUMENTO INCOMPLETO - CONTRATO SOCIAL - CÉDULA CIUDADANÍA DE ANDREA RAMIREZ - REGISTRO CIVIL DE JELLANYS CARMONA"/>
    <s v="NO CONTESTA"/>
  </r>
  <r>
    <n v="1048274"/>
    <d v="2023-01-26T00:00:00"/>
    <x v="0"/>
    <s v="Intento Contacto-Fallido"/>
    <x v="15"/>
    <s v="NEIVA"/>
    <n v="4"/>
    <s v="SE REALIZA LLAMADA AL NÚMERO 3115744096 -3209859051  NO SE TIENE CONTACTO EFECTIVO-DOCUMENTO ILEGIBLE - REGISTRO CIVIL DE BRIANA ZAPATA -JHON ZAPATA-TARJETA DE IDENTIDAD DE DILAN ANDRES ZAPATA-DANNA ZAPATA"/>
    <s v="NO CONTESTA"/>
  </r>
  <r>
    <n v="1048008"/>
    <d v="2023-01-26T00:00:00"/>
    <x v="0"/>
    <s v="Intento Contacto-Fallido"/>
    <x v="13"/>
    <s v="MALAMBO"/>
    <n v="4"/>
    <s v="SE REALIZA LLAMADA AL NÚMERO 3042815101 / 3014285273 NO SE TIENE CONTACTO EFECTIVO - DOCUMENTO ILEGIBLE - CÉDULA CIUDADANÍA DE LORAINE PAOLA PACHECO PACHECO"/>
    <s v="NO CONTESTA"/>
  </r>
  <r>
    <n v="1047918"/>
    <d v="2023-01-26T00:00:00"/>
    <x v="0"/>
    <s v="Intento Contacto-Fallido"/>
    <x v="7"/>
    <s v="TIERRALTA"/>
    <n v="4"/>
    <s v="SE CONTACTA CON FAMILIAR DE  LUDIS ESTHER TOVAR DIAZ NOS BRINDA NÚMERO TELÉFONICO 3147106757 - SE REALIZA LLAMADA AL NÚMERO 3147106757  - SE REALIZA LLAMADA AL NÚMERO 3114314739 NO SE TIENE CONTACTO EFECTIVO NO SE TIENE CONTACTO EFECTIVO - DOCUMENTO ILEGIBLE - TARJETA DE IDENTIDAD DE STEVEN JOSE BALLESTA TOVAR - TARJETA DE IDENTIDAD DE SARAY ISABEL BALLESTA TOVAR"/>
    <s v="CONTACTO CON UN TERCERO"/>
  </r>
  <r>
    <n v="1044150"/>
    <d v="2023-01-26T00:00:00"/>
    <x v="0"/>
    <s v="Intento Contacto-Fallido"/>
    <x v="7"/>
    <s v="AYAPEL"/>
    <n v="4"/>
    <s v="SE REALIZA LLAMADA AL NÚMERO 3106374384 NO SE TIENE CONTACTO EFECTIVO - DOCUMENTO ILEGIBLE - REGISTRO CIVIL DE REINALDO ANDRES PERTUZ - DOCUMENTO INCOMPLETO - REGISTRO CIVIL DE LEONARDO LOPEZ"/>
    <s v="NO CONTESTA"/>
  </r>
  <r>
    <n v="1041575"/>
    <d v="2023-01-26T00:00:00"/>
    <x v="0"/>
    <s v="Contactado-Pendiente Documentos"/>
    <x v="7"/>
    <s v="SAN BERNARDO DEL VIENTO"/>
    <n v="4"/>
    <s v="DOCUMENTO INCOMPLETO - CONTRATO SOCIAL"/>
    <s v="SOLICITUD DE LINK"/>
  </r>
  <r>
    <n v="1041423"/>
    <d v="2023-01-26T00:00:00"/>
    <x v="0"/>
    <s v="Intento Contacto-Fallido"/>
    <x v="25"/>
    <s v="CALI"/>
    <n v="4"/>
    <s v="SE REALIZA LLAMADA AL NÚMERO 3122016037 / 3233438601 NO SE TIENE CONTACTO EFECTIVO - DOCUMENTO ILEGIBLE - CÉDULA CIUDADANÍA DE DORA NIZA VALVERDE - TARJETA DE IDENTIDAD DE MARYOLY VALENCIA - TARJETA DE IDENTIDAD DE LEIDER VALENCIA"/>
    <s v="NO CONTESTA"/>
  </r>
  <r>
    <n v="1042169"/>
    <d v="2023-01-26T00:00:00"/>
    <x v="0"/>
    <s v="Intento Contacto-Fallido"/>
    <x v="2"/>
    <s v="BOGOTÁ, D.C."/>
    <n v="4"/>
    <s v="SE REALIZA LLAMADA AL NÚMERO 3105693807 / 3132524823 NO SE TIENE CONTACTO EFECTIVO - DOCUMENTO ILEGIBLE - TARJETA DE IDENTIDAD DE JULIANA CAROLINA CUBILLOS"/>
    <s v="NO CONTESTA"/>
  </r>
  <r>
    <n v="1041210"/>
    <d v="2023-01-26T00:00:00"/>
    <x v="0"/>
    <s v="Intento Contacto-Agotado"/>
    <x v="13"/>
    <s v="SABANALARGA"/>
    <n v="4"/>
    <s v="NÚMERO NO EXISTE - DOCUMENTO ILEGIBLE - REGISTRO CIVIL DE GUADALUPE ANDREA CANTILLO MERLANO - TARJETA DE IDENTIDAD DE GABRIELA DE JESUS CANTILLO MERLANO"/>
    <s v="NUMERO ERRADO"/>
  </r>
  <r>
    <n v="1040388"/>
    <d v="2023-01-26T00:00:00"/>
    <x v="0"/>
    <s v="Intento Contacto-Fallido"/>
    <x v="15"/>
    <s v="NEIVA"/>
    <n v="4"/>
    <s v="SE REALIZA LLAMADA AL NÚMERO 3213234523 NO SE TIENE CONTACTO EFECTIVO - DOCUMENTO ILEGIBLE - TARJETA DE IDENTIDAD DE MARIA JOSE SALSEDO AGUIRRE - REGISTRO CIVIL DE LAURA ALEJANDRA VITOVIS AGUIRRE"/>
    <s v="NO CONTESTA"/>
  </r>
  <r>
    <n v="1040224"/>
    <d v="2023-01-26T00:00:00"/>
    <x v="0"/>
    <s v="Intento Contacto-Fallido"/>
    <x v="2"/>
    <s v="BOGOTÁ, D.C."/>
    <n v="4"/>
    <s v="SE REALIZA LLAMADA AL NÚMERO 3108591253 NO SE TIENE CONTACTO EFECTIVO_x000a_-DOCUMENTO ILEGIBLE - CÉDULA CIUDADANÍA DE MARLY JULIETH MURILLO-REGISTRO CIVIL DE SAMUEL MATIAS ARICAPA"/>
    <s v="NO CONTESTA"/>
  </r>
  <r>
    <n v="1040377"/>
    <d v="2023-01-26T00:00:00"/>
    <x v="0"/>
    <s v="Intento Contacto-Fallido"/>
    <x v="13"/>
    <s v="BARRANQUILLA"/>
    <n v="4"/>
    <s v="SE REALIZA LLAMADA AL NÚMERO 3012315691 NO SE TIENE CONTACTO EFECTIVO-DOCUMENTO ILEGIBLE - REGISTRO CIVIL DE MILTON MALDONADO"/>
    <s v="NO CONTESTA"/>
  </r>
  <r>
    <n v="1040333"/>
    <d v="2023-01-26T00:00:00"/>
    <x v="0"/>
    <s v="Intento Contacto-Fallido"/>
    <x v="12"/>
    <s v="SAN BENITO ABAD"/>
    <n v="4"/>
    <s v="SE REALIZA LLAMADA AL NÚMERO 3206290420 NO SE TIENE CONTACTO EFECTIVO - DOCUMENTO ILEGIBLE - REGISTRO CIVIL DE ALINSON ALVAREZ - TARJETA DE IDENTIDAD DE YULISA CHAVEZ"/>
    <s v="NO CONTESTA"/>
  </r>
  <r>
    <n v="1040270"/>
    <d v="2023-01-26T00:00:00"/>
    <x v="0"/>
    <s v="Intento Contacto-Fallido"/>
    <x v="19"/>
    <s v="CHIMICHAGUA"/>
    <n v="4"/>
    <s v="SE REALIZA LLAMADA AL NÚMERO 3118449995 / 3116909324 NO SE TIENE CONTACTO EFECTIVO - DOCUMENTO ILEGIBLE - CÉDULA CIUDADANÍA DE YURANIS LAMBRAÑO - TARJETA DE IDENTIDAD DE VICTOR MIGUEL SILVA - TARJETA DE IDENTIDAD DE NEILIS ESTHER SILVA"/>
    <s v="NO CONTESTA"/>
  </r>
  <r>
    <n v="1040659"/>
    <d v="2023-01-26T00:00:00"/>
    <x v="0"/>
    <s v="Intento Contacto-Fallido"/>
    <x v="12"/>
    <s v="SAN MARCOS"/>
    <n v="4"/>
    <s v="SE REALIZA LLAMADA AL NÚMERO 3147145581 SE CORTA LA LLAMADA - DOCUMENTO ILEGIBLE - CÉDULA CIUDADANÍA DE DARLEZ MONTERROZA - TARJETA DE IDENTIDAD DE ROBINSON SEQUEA"/>
    <s v="SE CORTA O CAE LLAMADA"/>
  </r>
  <r>
    <n v="1039876"/>
    <d v="2023-01-26T00:00:00"/>
    <x v="0"/>
    <s v="Intento Contacto-Fallido"/>
    <x v="14"/>
    <s v="ARACATACA"/>
    <n v="4"/>
    <s v="SE REALIZA LLAMADA AL NÚMERO 3147981230 NO SE TIENE CONTACTO EFECTIVO - DOCUMENTO ILEGIBLE - REGISTRO CIVIL DE KELLY JHOANA GUELKE"/>
    <s v="NO CONTESTA"/>
  </r>
  <r>
    <n v="1041025"/>
    <d v="2023-01-26T00:00:00"/>
    <x v="0"/>
    <s v="Intento Contacto-Fallido"/>
    <x v="2"/>
    <s v="BOGOTÁ, D.C."/>
    <n v="4"/>
    <s v="SE REALIZA LLAMADA AL NÚMERO 3228744982 NO SE TIENE CONTACTO EFECTIVO - DOCUMENTO ILEGIBLE - CÉDULA CIUDADANÍA DE MARIA ROJAS"/>
    <s v="NO CONTESTA"/>
  </r>
  <r>
    <n v="1043468"/>
    <d v="2023-01-26T00:00:00"/>
    <x v="0"/>
    <s v="Intento Contacto-Fallido"/>
    <x v="12"/>
    <s v="SAMPUÉS"/>
    <n v="4"/>
    <s v="SE REALIZA LLAMADA AL NÚMERO 3127929675 NO SE TIENE CONTACTO EFECTIVO - DOCUMENTO ILEGIBLE - TARJETA DE IDENTIDAD DE JESUS DAVID JULIO OLIVERA - TARJETA DE IDENTIDAD DE LUIS ANGEL POTES JULIO"/>
    <s v="NO CONTESTA"/>
  </r>
  <r>
    <n v="1043100"/>
    <d v="2023-01-26T00:00:00"/>
    <x v="0"/>
    <s v="Intento Contacto-Fallido"/>
    <x v="8"/>
    <s v="SEGOVIA"/>
    <n v="4"/>
    <s v="SE REALIZA LLAMADA AL NÚMERO 3136103384 NO SE TIENE CONTACTO EFECTIVO - DOCUMENTO INCOMPLETO - CONTRATO SOCIAL"/>
    <s v="NO CONTESTA"/>
  </r>
  <r>
    <n v="1043789"/>
    <d v="2023-01-26T00:00:00"/>
    <x v="0"/>
    <s v="Intento Contacto-Fallido"/>
    <x v="13"/>
    <s v="BARRANQUILLA"/>
    <n v="4"/>
    <s v="SE REALIZA LLAMADA AL NÚMERO 3007208772 SE CORTA LA LLAMADA - DOCUMENTO ILEGIBLE - TARJETA DE IDENTIDAD DE CHERYS JOHANNA MELENDEZ"/>
    <s v="SE CORTA O CAE LLAMADA"/>
  </r>
  <r>
    <n v="1042560"/>
    <d v="2023-01-26T00:00:00"/>
    <x v="0"/>
    <s v="Intento Contacto-Fallido"/>
    <x v="2"/>
    <s v="BOGOTÁ, D.C."/>
    <n v="4"/>
    <s v="SE REALIZA LLAMADA AL NÚMERO 3203786275 /3219009188  NO SE TIENE CONTACTO EFECTIVO - DOCUMENTO INCOMPLETO - REGISTRO CIVIL DE ALISON BERNAL - DOCUMENTO ILEGIBLE - REGISTRO CIVIL DE ASHLY BERNAL"/>
    <s v="NO CONTESTA"/>
  </r>
  <r>
    <n v="1039165"/>
    <d v="2023-01-26T00:00:00"/>
    <x v="0"/>
    <s v="Intento Contacto-Fallido"/>
    <x v="5"/>
    <s v="UBALÁ"/>
    <n v="4"/>
    <s v="SE REALIZA LLAMADA AL NÚMERO 3209343507 NO SE TIENE CONTACTO EFECTIVO - DOCUMENTO ILEGIBLE - CÉDULA CIUDADANÍA DE DUNIA MORERA - TARJETA DE IDENTIDAD DE MARITZA LEON - SHARITH LEON"/>
    <s v="NO CONTESTA"/>
  </r>
  <r>
    <n v="1042302"/>
    <d v="2023-01-26T00:00:00"/>
    <x v="0"/>
    <s v="Intento Contacto-Fallido"/>
    <x v="15"/>
    <s v="ALGECIRAS"/>
    <n v="4"/>
    <s v="SE REALIZA LLAMADA AL NÚMERO 3123847817 NO SE TIENE CONTACTO EFECTIVO - SE REALIZA LLAMADA AL NÚMERO 3134452318  NO SE TIENE CONTACTO EFECTIVO -DOCUMENTO ILEGIBLE - REGISTRO CIVIL DE DYLAN SANTIAGO LONDOÑO CORDOBA"/>
    <s v="NO CONTESTA"/>
  </r>
  <r>
    <n v="1042668"/>
    <d v="2023-01-26T00:00:00"/>
    <x v="0"/>
    <s v="Intento Contacto-Fallido"/>
    <x v="7"/>
    <s v="LORICA"/>
    <n v="4"/>
    <s v="SE REALIZA LLAMADA AL NÚMERO 3122173771 NO SE TIENE CONTACTO EFECTIVO - DOCUMENTO ILEGIBLE - TARJETA DE IDENTIDAD DE CARMEN ALICIA ALVAREZ HERNANDEZ"/>
    <s v="NO CONTESTA"/>
  </r>
  <r>
    <n v="1042906"/>
    <d v="2023-01-26T00:00:00"/>
    <x v="0"/>
    <s v="Intento Contacto-Fallido"/>
    <x v="4"/>
    <s v="CARTAGENA DE INDIAS"/>
    <n v="4"/>
    <s v="SE REALIZA LLAMADA AL NÚMERO 3207602669 SE CORTA LA LLAMADA  - DOCUMENTO ILEGIBLE - REGISTRO CIVIL DE THIAGO ANDRES CARRIONIDOCUMENTO ILEGIBLE - REGISTRO CIVIL DE THIAGO ANDRES CARRIONI"/>
    <s v="SE CORTA O CAE LLAMADA"/>
  </r>
  <r>
    <n v="1056746"/>
    <d v="2023-01-26T00:00:00"/>
    <x v="0"/>
    <s v="Intento Contacto-Fallido"/>
    <x v="14"/>
    <s v="PIVIJAY"/>
    <n v="4"/>
    <s v="SE REALIZA LLAMADA AL NÚMERO 3135879935 NO SE TIENE CONTACTO EFECTIVO-_x000a_DOCUMENTO ILEGIBLE - CÉDULA CIUDADANÍA DE DIANA ROSA BARRIOS"/>
    <s v="NO CONTESTA"/>
  </r>
  <r>
    <n v="1056936"/>
    <d v="2023-01-26T00:00:00"/>
    <x v="0"/>
    <s v="Intento Contacto-Fallido"/>
    <x v="8"/>
    <s v="PEÑOL"/>
    <n v="4"/>
    <s v="SE REALIZA LLAMADA AL NÚMERO 3117844471 NO SE TIENE CONTACTO EFECTIVO - DOCUMENTO ILEGIBLE - CÉDULA CIUDADANÍA DE MARINA DEL CONSUELO ZULUAGA DUQUE - TARJETA DE IDENTIDAD DE DEISY JANETH GIRALDO ZULUAGA - MARIA LUCIA GIRALDO ZULUAGA"/>
    <s v="NO CONTESTA"/>
  </r>
  <r>
    <n v="1056887"/>
    <d v="2023-01-26T00:00:00"/>
    <x v="0"/>
    <s v="Intento Contacto-Fallido"/>
    <x v="12"/>
    <s v="SAN LUIS DE SINCÉ"/>
    <n v="4"/>
    <s v="SE REALIZA LLAMADA AL NÚMERO 3206150205 / 3215146258 NO SE TIENE CONTACTO EFECTIVO - DOCUMENTO ILEGIBLE - CÉDULA CIUDADANÍA DE SAMIR ONASIS DURAN - TARJETA DE IDENTIDAD DE SAMIR DURAN"/>
    <s v="NO CONTESTA"/>
  </r>
  <r>
    <n v="1056733"/>
    <d v="2023-01-26T00:00:00"/>
    <x v="0"/>
    <s v="Intento Contacto-Fallido"/>
    <x v="7"/>
    <s v="MONTERÍA"/>
    <n v="4"/>
    <s v="SE REALIZA LLAMADA AL NÚMERO 3126203896 NO SE TIENE CONTACTO EFECTIVO - DOCUMENTO ILEGIBLE - TARJETA DE IDENTIDAD DE LEIDER LUIS VILLEGAS TERAN"/>
    <s v="NO CONTESTA"/>
  </r>
  <r>
    <n v="1035343"/>
    <d v="2023-01-26T00:00:00"/>
    <x v="0"/>
    <s v="Intento Contacto-Fallido"/>
    <x v="7"/>
    <s v="MONTELÍBANO"/>
    <n v="4"/>
    <s v="SE REALIZA LLAMADA AL NÚMERO 3244362875 SE CORTA LA LLAMADA - DOCUMENTO ILEGIBLE - TARJETA DE IDENTIDAD DE JOSE DAVID SERRANO - TARJETA DE IDENTIDAD DE GERLAN DAVID SERRANO"/>
    <s v="SE CORTA O CAE LLAMADA"/>
  </r>
  <r>
    <n v="1056582"/>
    <d v="2023-01-26T00:00:00"/>
    <x v="0"/>
    <s v="Intento Contacto-Fallido"/>
    <x v="25"/>
    <s v="CALI"/>
    <n v="4"/>
    <s v="SE REALIZA LLAMADA A LOS NÚMEROS 3128573430 - 3234342633 NO SE TIENE CONTACTO EFECTIVO - DOCUMENTO ILEGIBLE - REGISTRO CIVIL DE SARA ARAGON"/>
    <s v="NO CONTESTA"/>
  </r>
  <r>
    <n v="1056542"/>
    <d v="2023-01-26T00:00:00"/>
    <x v="0"/>
    <s v="Contactado-Pendiente Documentos"/>
    <x v="13"/>
    <s v="SOLEDAD"/>
    <n v="4"/>
    <s v="DOCUMENTO ILEGIBLE - CÉDULA CIUDADANÍA DE CECILIA ESTHER SANCHEZ - REGISTRO CIVIL DE YOICE SARAY BORJA"/>
    <s v="SOLICITUD DE LINK"/>
  </r>
  <r>
    <n v="1056472"/>
    <d v="2023-01-26T00:00:00"/>
    <x v="0"/>
    <s v="Intento Contacto-Fallido"/>
    <x v="6"/>
    <s v="SAN JUAN DEL CESAR"/>
    <n v="4"/>
    <s v="SE REALIZA LLAMADA AL NÚMERO 3017109400 NO SE TIENE CONTACTO EFECTIVO - DOCUMENTO ILEGIBLE - TARJETA DE IDENTIDAD DE ERITH JOSE RODRIGUEZ MARTINEZ"/>
    <s v="NO CONTESTA"/>
  </r>
  <r>
    <n v="1057023"/>
    <d v="2023-01-26T00:00:00"/>
    <x v="0"/>
    <s v="Contactado-Pendiente Documentos"/>
    <x v="3"/>
    <s v="RÍO QUITO"/>
    <n v="4"/>
    <s v="DOCUMENTO ILEGIBLE - TARJETA DE IDENTIDAD DE JHONY TRELLEZ"/>
    <s v="SOLICITUD DE LINK"/>
  </r>
  <r>
    <n v="1057502"/>
    <d v="2023-01-26T00:00:00"/>
    <x v="0"/>
    <s v="Intento Contacto-Fallido"/>
    <x v="7"/>
    <s v="PLANETA RICA"/>
    <n v="4"/>
    <s v="SE REALIZA LLAMADA AL NÚMERO 3215970734 -3205225469   NO SE TIENE CONTACTO EFECTIVO- DOCUMENTO ILEGIBLE - CÉDULA CIUDADANÍA DE ENIDE MENDOZA"/>
    <s v="NO CONTESTA"/>
  </r>
  <r>
    <n v="1057431"/>
    <d v="2023-01-26T00:00:00"/>
    <x v="0"/>
    <s v="Intento Contacto-Fallido"/>
    <x v="21"/>
    <s v="VILLAVICENCIO"/>
    <n v="4"/>
    <s v="SE REALIZA LLAMADA AL NÚMERO 3138988677 NO SE TIENE CONTACTO EFECTIVO - DOCUMENTO ILEGIBLE - REGISTRO CIVIL DE EVELYN AVILA - TARJETA DE IDENTIDAD DE JOHAN AVILA"/>
    <s v="NO CONTESTA"/>
  </r>
  <r>
    <n v="1057391"/>
    <d v="2023-01-26T00:00:00"/>
    <x v="0"/>
    <s v="Intento Contacto-Fallido"/>
    <x v="13"/>
    <s v="BARRANQUILLA"/>
    <n v="4"/>
    <s v="SE REALIZA LLAMADA AL NÚMERO 3013145195 NO SE TIENE CONTACTO EFECTIVO-DOCUMENTO ILEGIBLE - TARJETA DE IDENTIDAD DE EMANUEL BONIFACIO-DANIELA BONIFACIO"/>
    <s v="NO CONTESTA"/>
  </r>
  <r>
    <n v="1057362"/>
    <d v="2023-01-26T00:00:00"/>
    <x v="0"/>
    <s v="Intento Contacto-Fallido"/>
    <x v="25"/>
    <s v="CALI"/>
    <n v="4"/>
    <s v="SE REALIZA LLAMADA AL NÚMERO 3203312494 NO SE TIENE CONTACTO EFECTIVO -DOCUMENTO ILEGIBLE - REGISTRO CIVIL DE GABRIELA ARBOLEDA CUERVO"/>
    <s v="NO CONTESTA"/>
  </r>
  <r>
    <n v="1057240"/>
    <d v="2023-01-26T00:00:00"/>
    <x v="0"/>
    <s v="Intento Contacto-Fallido"/>
    <x v="14"/>
    <s v="EL BANCO"/>
    <n v="4"/>
    <s v="SE REALIZA LLAMADA AL NÚMERO 3127851674 - 3127851676 NO SE TIENE CONTACTO EFECTIVO - DOCUMENTO INCOMPLETO - TARJETA DE IDENTIDAD DE YAIRA GUTIERREZ GUERRERO - YEIDER NAVARRO GUTIERREZ - GERALDIN NAVARRO GUTIERREZ - DANY LUZ ARANGO GUTIERREZ"/>
    <s v="NO CONTESTA"/>
  </r>
  <r>
    <n v="1057128"/>
    <d v="2023-01-26T00:00:00"/>
    <x v="0"/>
    <s v="Intento Contacto-Fallido"/>
    <x v="18"/>
    <s v="CÚCUTA"/>
    <n v="4"/>
    <s v="SE REALIZA LLAMADA AL NÚMERO 3142145383 - 3219561723  NO SE TIENE CONTACTO EFECTIVO - DOCUMENTO ILEGIBLE - CÉDULA CIUDADANÍA DE MARIA LEAL - TARJETA DE IDENTIDAD DE KEVIN PEREZ"/>
    <s v="NO CONTESTA"/>
  </r>
  <r>
    <n v="1056449"/>
    <d v="2023-01-26T00:00:00"/>
    <x v="0"/>
    <s v="Intento Contacto-Fallido"/>
    <x v="14"/>
    <s v="EL BANCO"/>
    <n v="4"/>
    <s v="SE REALIZA LLAMADA AL NÚMERO 3117576222 NO SE TIENE CONTACTO EFECTIVO - DOCUMENTO ILEGIBLE - CÉDULA CIUDADANÍA DE ARELIS MARIA CASTRO- DOCUMENTO INCOMPLETO - TARJETA DE IDENTIDAD DE LISBELIS MENESES"/>
    <s v="NO CONTESTA"/>
  </r>
  <r>
    <n v="1056370"/>
    <d v="2023-01-26T00:00:00"/>
    <x v="0"/>
    <s v="Intento Contacto-Fallido"/>
    <x v="6"/>
    <s v="MAICAO"/>
    <n v="4"/>
    <s v="SE REALIZA LLAMADA AL NÚMERO 3004591609 NO SE TIENE CONTACTO EFECTIVO - DOCUMENTO ILEGIBLE - REGISTRO CIVIL DE SANTIAGO DAVID OSPINO BORJA"/>
    <s v="NO CONTESTA"/>
  </r>
  <r>
    <n v="1055522"/>
    <d v="2023-01-26T00:00:00"/>
    <x v="0"/>
    <s v="Contactado-Pendiente Documentos"/>
    <x v="19"/>
    <s v="AGUSTÍN CODAZZI"/>
    <n v="4"/>
    <s v="DOCUMENTO ILEGIBLE - TARJETA DE IDENTIDAD DE JOSE ANGEL DUQUE BARRIOS - WILLIAN ANDRES DUQUE BARRIOS - DOCUMENTO INCOMPLETO - CONTRATO SOCIAL"/>
    <s v="SE REMITE A ENLACE MUNICIPAL"/>
  </r>
  <r>
    <n v="1055462"/>
    <d v="2023-01-26T00:00:00"/>
    <x v="0"/>
    <s v="Intento Contacto-Fallido"/>
    <x v="9"/>
    <s v="ESPINAL"/>
    <n v="4"/>
    <s v="SE REALIZA LLAMADA AL NÚMERO 3133987598 NO SE TIENE CONTACTO EFECTIVO - DOCUMENTO ILEGIBLE - REGISTRO CIVIL DE SAMUEL VASQUEZ - TARJETA DE IDENTIDAD DE SAMMY ORJUELA"/>
    <s v="NO CONTESTA"/>
  </r>
  <r>
    <n v="1055441"/>
    <d v="2023-01-26T00:00:00"/>
    <x v="0"/>
    <s v="Intento Contacto-Fallido"/>
    <x v="12"/>
    <s v="SAN LUIS DE SINCÉ"/>
    <n v="4"/>
    <s v="SE REALIZA LLAMADA A LOS NÚMEROS 3205096682  -  3205079492NO SE TIENE CONTACTO EFECTIVO - DOCUMENTO ILEGIBLE - CÉDULA CIUDADANÍA DE CARMEN JULIA ORTEGA MERCADO - DOCUMENTO ILEGIBLE - TARJETA DE IDENTIDAD DE MIGUEL ANGEL MARTINEZ ORTEGA - DOCUMENTO ILEGIBLE - TARJETA DE IDENTIDAD DE KIMBERLY ORTEGA CUELLO - DOCUMENTO ILEGIBLE - TARJETA DE IDENTIDAD DE MARIA GABRIELA ORTEGA DORIA"/>
    <s v="NO CONTESTA"/>
  </r>
  <r>
    <n v="1055438"/>
    <d v="2023-01-26T00:00:00"/>
    <x v="0"/>
    <s v="Intento Contacto-Fallido"/>
    <x v="6"/>
    <s v="HATONUEVO"/>
    <n v="4"/>
    <s v="SE REALIZA LLAMADA AL NÚMERO 3184006701 NO SE TIENE CONTACTO EFECTIVO - DOCUMENTO ILEGIBLE - TARJETA DE IDENTIDAD DE YERMAN OÑATE"/>
    <s v="NO CONTESTA"/>
  </r>
  <r>
    <n v="1055416"/>
    <d v="2023-01-26T00:00:00"/>
    <x v="0"/>
    <s v="Contactado-Pendiente Documentos"/>
    <x v="20"/>
    <s v="BUCARAMANGA"/>
    <n v="4"/>
    <s v="DOCUMENTO ILEGIBLE - CÉDULA CIUDADANÍA DE NURLEY GUTIERREZ LLANES"/>
    <s v="SOLICITUD DE LINK"/>
  </r>
  <r>
    <n v="1056342"/>
    <d v="2023-01-26T00:00:00"/>
    <x v="0"/>
    <s v="Intento Contacto-Fallido"/>
    <x v="7"/>
    <s v="CERETÉ"/>
    <n v="4"/>
    <s v="SE REALIZA LLAMADA AL NÚMERO 3126618398 NO SE TIENE CONTACTO EFECTIVO - DOCUMENTO ILEGIBLE - CEDULA CIUDADANIA DE ERLIS DEL CARMEN RIOS"/>
    <s v="NO CONTESTA"/>
  </r>
  <r>
    <n v="1055394"/>
    <d v="2023-01-26T00:00:00"/>
    <x v="0"/>
    <s v="Intento Contacto-Fallido"/>
    <x v="13"/>
    <s v="REPELÓN"/>
    <n v="4"/>
    <s v="SE REALIZA LLAMADA AL NÚMERO 3004133697 NO SE TIENE CONTACTO EFECTIVO - DOCUMENTO INCOMPLETO - CÉDULA CIUDADANÍA DE SANDRA TORREGROZA - TARJETA DE IDENTIDAD DE KELCY RUIZ - REGISTRO CIVIL DE KEILIN RUIZ"/>
    <s v="NO CONTESTA"/>
  </r>
  <r>
    <n v="1055380"/>
    <d v="2023-01-26T00:00:00"/>
    <x v="0"/>
    <s v="Intento Contacto-Fallido"/>
    <x v="2"/>
    <s v="BOGOTÁ, D.C."/>
    <n v="4"/>
    <s v="SE REALIZA LLAMADA AL NÚMERO 3203436607  NO SE TIENE CONTACTO EFECTIVO - SE REALIZA LLAMADA AL NÚMERO 7651996  NO SE TIENE CONTACTO EFECTIVO  - DOCUMENTO ILEGIBLE - TARJETA DE IDENTIDAD DE LUISA FERNANDA GOMEZ RIAÑO - TARJETA DE IDENTIDAD DE SERGIO ALEJANDRO GOMEZ RIAÑO - CÉDULA CIUDADANÍA DE AMALFI RIAÑO GOMEZ"/>
    <s v="NO CONTESTA"/>
  </r>
  <r>
    <n v="1055278"/>
    <d v="2023-01-26T00:00:00"/>
    <x v="0"/>
    <s v="Intento Contacto-Fallido"/>
    <x v="13"/>
    <s v="LURUACO"/>
    <n v="4"/>
    <s v="SE REALIZA LLAMADA AL NÚMERO 3008573659  - 3215535715 NO SE TIENE CONTACTO EFECTIVO - DOCUMENTO ILEGIBLE - CÉDULA CIUDADANÍA DE YARLINIS MARIA TORRES MENCO"/>
    <s v="NO CONTESTA"/>
  </r>
  <r>
    <n v="1055193"/>
    <d v="2023-01-26T00:00:00"/>
    <x v="0"/>
    <s v="Intento Contacto-Fallido"/>
    <x v="7"/>
    <s v="AYAPEL"/>
    <n v="4"/>
    <s v="SE REALIZA LLAMADA AL NÚMERO 3164047281 NO SE TIENE CONTACTO EFECTIVO - DOCUMENTO ILEGIBLE - CEDULA CIUDADANIA DE MERCEDES CAROLINA ALVAREZ - REGISTRO CIVIL DE ALAN ALVAREZ"/>
    <s v="NO CONTESTA"/>
  </r>
  <r>
    <n v="1055649"/>
    <d v="2023-01-26T00:00:00"/>
    <x v="0"/>
    <s v="Intento Contacto-Fallido"/>
    <x v="6"/>
    <s v="URIBIA"/>
    <n v="4"/>
    <s v="SE REALIZA LLAMADA AL NÚMERO 3207226400 NO SE TIENE CONTACTO EFECTIVO -_x000a_DOCUMENTO ILEGIBLE - TARJETA DE IDENTIDAD DE ELION SEGUNDO JAYARIYU - TARJETA DE IDENTIDAD DE LEONARDO JAYARIYU - CEDULA CIUDADANIA DE MARIA JARARIYU"/>
    <s v="NO CONTESTA"/>
  </r>
  <r>
    <n v="1055679"/>
    <d v="2023-01-26T00:00:00"/>
    <x v="0"/>
    <s v="Intento Contacto-Agotado"/>
    <x v="7"/>
    <s v="CANALETE"/>
    <n v="4"/>
    <s v="SE REALIZA LLAMADA AL NÚMERO 3145159482 NO SE TIENE CONTACTO EFECTIVO - MANIFIESTA NO CONOCER AL TITULAR-DOCUMENTO ILEGIBLE - CÉDULA CIUDADANÍA DE PAOLA MONTERROSA"/>
    <s v="NUMERO ERRADO"/>
  </r>
  <r>
    <n v="1055732"/>
    <d v="2023-01-26T00:00:00"/>
    <x v="0"/>
    <s v="Intento Contacto-Fallido"/>
    <x v="20"/>
    <s v="PIEDECUESTA"/>
    <n v="4"/>
    <s v="SE REALIZA LLAMADA AL NÚMERO 3217609129 NO SE TIENE CONTACTO EFECTIVO - DOCUMENTO ILEGIBLE - REGISTRO CIVIL DE LIAN JESSE ARCHILA RAMIREZ"/>
    <s v="NO CONTESTA"/>
  </r>
  <r>
    <n v="1056268"/>
    <d v="2023-01-26T00:00:00"/>
    <x v="0"/>
    <s v="Intento Contacto-Fallido"/>
    <x v="6"/>
    <s v="RIOHACHA"/>
    <n v="4"/>
    <s v="SE REALIZA LLAMADA AL NÚMERO 3205639373 NO SE TIENE CONTACTO EFECTIVO- DOCUMENTO ILEGIBLE - CÉDULA CIUDADANÍA DE YELLIN SENET BENJUMEA -TARJETA DE IDENTIDAD DE SARA SOFIA BRITO"/>
    <s v="NO CONTESTA"/>
  </r>
  <r>
    <n v="1056056"/>
    <d v="2023-01-26T00:00:00"/>
    <x v="0"/>
    <s v="Intento Contacto-Fallido"/>
    <x v="21"/>
    <s v="VILLAVICENCIO"/>
    <n v="4"/>
    <s v="SE REALIZA LLAMADA AL NÚMERO 3002806962  - 3204144748 NO SE TIENE CONTACTO EFECTIVO - DOCUMENTO ILEGIBLE - TARJETA DE IDENTIDAD DE LORENA ALEJANDRA LONDOÑO CONDE"/>
    <s v="NO CONTESTA"/>
  </r>
  <r>
    <n v="1055892"/>
    <d v="2023-01-26T00:00:00"/>
    <x v="0"/>
    <s v="Intento Contacto-Fallido"/>
    <x v="7"/>
    <s v="MONTERÍA"/>
    <n v="4"/>
    <s v="SE REALIZA LLAMADA AL NÚMERO 3116324586 - 3117782533 NO SE TIENE CONTACTO EFECTIVO - DOCUMENTO ILEGIBLE - CÉDULA CIUDADANÍA DE LEIDIS ESTHER HERNANDEZ CARE - TARJETA DE IDENTIDAD DE ELIZABETH GOMEZ HERNANDEZ - REGISTRO CIVIL DE LEYDIT LUZ GOMEZ HERNANDEZ"/>
    <s v="NO CONTESTA"/>
  </r>
  <r>
    <n v="1055854"/>
    <d v="2023-01-26T00:00:00"/>
    <x v="0"/>
    <s v="Intento Contacto-Fallido"/>
    <x v="12"/>
    <s v="LOS PALMITOS"/>
    <n v="4"/>
    <s v="SE REALIZA LLAMADA AL NÚMERO 3042152845 NO SE TIENE CONTACTO EFECTIVO-_x000a_DOCUMENTO ILEGIBLE - TARJETA DE IDENTIDAD DE ANGGI PAOLA TOVAR - TARJETA DE IDENTIDAD DE MARILIETH CAMILA TOVAR"/>
    <s v="NO CONTESTA"/>
  </r>
  <r>
    <n v="1055802"/>
    <d v="2023-01-26T00:00:00"/>
    <x v="0"/>
    <s v="Intento Contacto-Fallido"/>
    <x v="14"/>
    <s v="CIÉNAGA"/>
    <n v="4"/>
    <s v="SE REALIZA LLAMADA A LOS NÚMEROS 3137126827  - 3127859632  NO SE TIENE CONTACTO EFECTIVO - DOCUMENTO ILEGIBLE - TARJETA DE IDENTIDAD DE BREINER CORRO"/>
    <s v="NO CONTESTA"/>
  </r>
  <r>
    <n v="1055792"/>
    <d v="2023-01-26T00:00:00"/>
    <x v="0"/>
    <s v="Intento Contacto-Fallido"/>
    <x v="6"/>
    <s v="RIOHACHA"/>
    <n v="4"/>
    <s v="SE REALIZA LLAMADA AL NÚMERO 3219210243 NO SE TIENE CONTACTO EFECTIVO - DOCUMENTO ILEGIBLE - TARJETA DE IDENTIDAD DE YAIR MADRID - TARJETA DE IDENTIDAD DE YAIDER MADRID - TARJETA DE IDENTIDAD DE ANYELA MADRID - TARJETA DE IDENTIDAD DE ARNOL MADRID"/>
    <s v="NO CONTESTA"/>
  </r>
  <r>
    <n v="1055760"/>
    <d v="2023-01-26T00:00:00"/>
    <x v="0"/>
    <s v="Intento Contacto-Fallido"/>
    <x v="4"/>
    <s v="CICUCO"/>
    <n v="4"/>
    <s v="SE REALIZA LLAMADA AL NÚMERO 3223879622  NO SE TIENE CONTACTO EFECTIVO - DOCUMENTO ILEGIBLE - REGISTRO CIVIL DE DELSY LILIANA GUERRERO URBANO"/>
    <s v="NO CONTESTA"/>
  </r>
  <r>
    <n v="1055741"/>
    <d v="2023-01-26T00:00:00"/>
    <x v="0"/>
    <s v="Intento Contacto-Fallido"/>
    <x v="19"/>
    <s v="VALLEDUPAR"/>
    <n v="4"/>
    <s v="SE REALIZA LLAMADA AL NÚMERO 3108967546  NO SE TIENE CONTACTO EFECTIVO - DOCUMENTO ILEGIBLE - CEDULA CIUDADANIA DE HILDA MUÑOZ"/>
    <s v="NO CONTESTA"/>
  </r>
  <r>
    <n v="1055738"/>
    <d v="2023-01-26T00:00:00"/>
    <x v="0"/>
    <s v="Intento Contacto-Fallido"/>
    <x v="7"/>
    <s v="MONTELÍBANO"/>
    <n v="4"/>
    <s v="SE REALIZA LLAMADA AL NÚMERO 3135508581 NO SE TIENE CONTACTO EFECTIVO - DOCUMENTO ILEGIBLE - CÉDULA CIUDADANÍA DE GLORIA MIRANDA"/>
    <s v="NO CONTESTA"/>
  </r>
  <r>
    <n v="1058765"/>
    <d v="2023-01-26T00:00:00"/>
    <x v="0"/>
    <s v="Intento Contacto-Fallido"/>
    <x v="14"/>
    <s v="ARACATACA"/>
    <n v="4"/>
    <s v="SE REALIZA LLAMADA AL NÚMERO 3177789328 NO SE TIENE CONTACTO EFECTIVO - DOCUMENTO ILEGIBLE - CÉDULA CIUDADANÍA DE MERLYS ADRIANA MATTA MORENO"/>
    <s v="NO CONTESTA"/>
  </r>
  <r>
    <n v="1058863"/>
    <d v="2023-01-26T00:00:00"/>
    <x v="0"/>
    <s v="Intento Contacto-Fallido"/>
    <x v="4"/>
    <s v="VILLANUEVA"/>
    <n v="4"/>
    <s v="SE REALIZA LLAMADA AL NÚMERO 3217270631  SE CORTA LA LLAMADA - DOCUMENTO ILEGIBLE - CÉDULA CIUDADANÍA DE YOLEIDA KARINA VELASCO - TARJETA DE IDENTIDAD DE YULIETH OROZCO"/>
    <s v="SE CORTA O CAE LLAMADA"/>
  </r>
  <r>
    <n v="1058793"/>
    <d v="2023-01-26T00:00:00"/>
    <x v="0"/>
    <s v="Intento Contacto-Fallido"/>
    <x v="19"/>
    <s v="AGUSTÍN CODAZZI"/>
    <n v="4"/>
    <s v="SE REALIZA LLAMADA AL NÚMERO 3125781045 NO SE TIENE CONTACTO EFECTIVO - DOCUMENTO ILEGIBLE - TARJETA DE IDENTIDAD DE NATALYS CORTINA ACOSTA - SEBASTIAN ACOSTA MENDOZA - DULCE MARIA ACOSTA MENDOZA - DOCUMENTO INCOMPLETO - CONTRATO SOCIAL"/>
    <s v="NO CONTESTA"/>
  </r>
  <r>
    <n v="1058964"/>
    <d v="2023-01-26T00:00:00"/>
    <x v="0"/>
    <s v="Intento Contacto-Fallido"/>
    <x v="25"/>
    <s v="BUENAVENTURA"/>
    <n v="4"/>
    <s v="SE REALIZA LLAMADA AL NÚMERO 3132135359 NO SE TIENE CONTACTO EFECTIVO-.DOCUMENTO ILEGIBLE - CÉDULA CIUDADANÍA DE ADELINA VIVEROS-TARJETA DE IDENTIDAD DE ERMENSON RIASCOS VIVEROS-ANDRES JAVIER RIASCOS VIVEROS-JOHAN RIASCOS VIVEROS"/>
    <s v="NO CONTESTA"/>
  </r>
  <r>
    <n v="1058708"/>
    <d v="2023-01-26T00:00:00"/>
    <x v="0"/>
    <s v="Contactado-Pendiente Documentos"/>
    <x v="25"/>
    <s v="CARTAGO"/>
    <n v="4"/>
    <s v="DOCUMENTO ILEGIBLE - CÉDULA CIUDADANÍA DE HAMILTON ALEJANDRO LATORRE"/>
    <s v="SOLICITUD DE LINK"/>
  </r>
  <r>
    <n v="1058689"/>
    <d v="2023-01-26T00:00:00"/>
    <x v="0"/>
    <s v="Intento Contacto-Fallido"/>
    <x v="19"/>
    <s v="EL PASO"/>
    <n v="4"/>
    <s v="SE REALIZA LLAMADA AL NÚMERO 3016454133 NO SE TIENE CONTACTO EFECTIVO - DOCUMENTO ILEGIBLE - CÉDULA CIUDADANÍA DE SULAY ORTEGA - TARJETA DE IDENTIDAD DE ANTHONY ORTEGA - DOCUMENTO INCOMPLETO - CONTRATO SOCIAL"/>
    <s v="NO CONTESTA"/>
  </r>
  <r>
    <n v="1058688"/>
    <d v="2023-01-26T00:00:00"/>
    <x v="0"/>
    <s v="Intento Contacto-Fallido"/>
    <x v="4"/>
    <s v="CARTAGENA DE INDIAS"/>
    <n v="4"/>
    <s v="SE REALIZA LLAMADA AL NÚMERO 3017923794 NO SE TIENE CONTACTO EFECTIVO - DOCUMENTO ILEGIBLE - TARJETA DE IDENTIDAD DE JHON IRIARTE - BRAYAN IRIARTE"/>
    <s v="NO CONTESTA"/>
  </r>
  <r>
    <n v="1058930"/>
    <d v="2023-01-26T00:00:00"/>
    <x v="0"/>
    <s v="Intento Contacto-Fallido"/>
    <x v="12"/>
    <s v="SAN LUIS DE SINCÉ"/>
    <n v="4"/>
    <s v="SE REALIZA LLAMADA AL NÚMERO 3145059941 NO SE TIENE CONTACTO EFECTIVO -_x000a_DOCUMENTO ILEGIBLE - CEDULA CIUDADANIA DE LUBIS DEL CARMEN PALENCIA"/>
    <s v="NO CONTESTA"/>
  </r>
  <r>
    <n v="1058976"/>
    <d v="2023-01-26T00:00:00"/>
    <x v="0"/>
    <s v="Intento Contacto-Fallido"/>
    <x v="18"/>
    <s v="LABATECA"/>
    <n v="4"/>
    <s v="SE REALIZA LLAMADA AL NÚMERO 3145028369 NO SE TIENE CONTACTO EFECTIVO - DOCUMENTO ILEGIBLE - TARJETA DE IDENTIDAD DE DAIBER SUAREZ"/>
    <s v="NO CONTESTA"/>
  </r>
  <r>
    <n v="1057539"/>
    <d v="2023-01-26T00:00:00"/>
    <x v="0"/>
    <s v="Intento Contacto-Fallido"/>
    <x v="15"/>
    <s v="ALGECIRAS"/>
    <n v="4"/>
    <s v="SE REALIZA LLAMADA AL NÚMERO 3223320235 NO SE TIENE CONTACTO EFECTIVO - DOCUMENTO ILEGIBLE - CÉDULA CIUDADANÍA DE YAMILE MARIN - REGISTRO CIVIL DE ARIANIS VALLEJO"/>
    <s v="NO CONTESTA"/>
  </r>
  <r>
    <n v="1059081"/>
    <d v="2023-01-26T00:00:00"/>
    <x v="0"/>
    <s v="Intento Contacto-Fallido"/>
    <x v="8"/>
    <s v="ARBOLETES"/>
    <n v="4"/>
    <s v="SE REALIZA LLAMADA AL NÚMERO 3205176435 NO SE TIENE CONTACTO EFECTIVO - DOCUMENTO ILEGIBLE - CÉDULA CIUDADANÍA DE CARMEN SOFIA JIMENEZ BRAVO - ILEGIBLE - REGISTRO CIVIL DE YEINER JOSE HERNANDEZ ALVAREZ"/>
    <s v="NO CONTESTA"/>
  </r>
  <r>
    <n v="1059112"/>
    <d v="2023-01-26T00:00:00"/>
    <x v="0"/>
    <s v="Intento Contacto-Fallido"/>
    <x v="15"/>
    <s v="GARZÓN"/>
    <n v="4"/>
    <s v="SE REALIZA LLAMADA AL NÚMERO 3214996196 NO SE TIENE CONTACTO EFECTIVO - DOCUMENTO ILEGIBLE - TARJETA DE IDENTIDAD DE MARIA CAMILA CERQUERA PENAGOS"/>
    <s v="NO CONTESTA"/>
  </r>
  <r>
    <n v="1059089"/>
    <d v="2023-01-26T00:00:00"/>
    <x v="0"/>
    <s v="Intento Contacto-Fallido"/>
    <x v="2"/>
    <s v="BOGOTÁ, D.C."/>
    <n v="4"/>
    <s v="SE REALIZA LLAMADA AL NÚMERO 3202257292 NO SE TIENE CONTACTO EFECTIVO - DOCUMENTO ILEGIBLE - REGISTRO CIVIL DE DAVID SANTIAGO SANCHEZ BAEZ"/>
    <s v="NO CONTESTA"/>
  </r>
  <r>
    <n v="1059011"/>
    <d v="2023-01-26T00:00:00"/>
    <x v="0"/>
    <s v="Intento Contacto-Fallido"/>
    <x v="20"/>
    <s v="PIEDECUESTA"/>
    <n v="4"/>
    <s v="SE REALIZA LLAMADA AL NÚMERO 3157210739 NO SE TIENE CONTACTO EFECTIVO - DOCUMENTO ILEGIBLE - CÉDULA CIUDADANÍA DE LAURA CRISTINA GONZALEZ SANGUINO"/>
    <s v="NO CONTESTA"/>
  </r>
  <r>
    <n v="1058984"/>
    <d v="2023-01-26T00:00:00"/>
    <x v="0"/>
    <s v="Intento Contacto-Fallido"/>
    <x v="13"/>
    <s v="SOLEDAD"/>
    <n v="4"/>
    <s v="SE REALIZA LLAMADA AL NÚMERO 3017534290 NO SE TIENE CONTACTO EFECTIVO - DOCUMENTO ILEGIBLE - CÉDULA CIUDADANÍA DE ROSIRIS TORREGROSA"/>
    <s v="NO CONTESTA"/>
  </r>
  <r>
    <n v="1058978"/>
    <d v="2023-01-26T00:00:00"/>
    <x v="0"/>
    <s v="Intento Contacto-Fallido"/>
    <x v="7"/>
    <s v="AYAPEL"/>
    <n v="4"/>
    <s v="SE REALIZA LLAMADA AL NÚMERO 3207119588 NO SE TIENE CONTACTO EFECTIVO - DOCUMENTO ILEGIBLE - CÉDULA CIUDADANÍA DE YURANIS DELGADO - TARJETA DE IDENTIDAD DE NEIDER LOPEZ"/>
    <s v="NO CONTESTA"/>
  </r>
  <r>
    <n v="1058643"/>
    <d v="2023-01-26T00:00:00"/>
    <x v="0"/>
    <s v="Intento Contacto-Fallido"/>
    <x v="1"/>
    <s v="PUERTO BOYACÁ"/>
    <n v="4"/>
    <s v="SE REALIZA LLAMADA AL NÚMERO 3118005350 -3118005350   NO SE TIENE CONTACTO EFECTIVO-DOCUMENTO ILEGIBLE - CÉDULA CIUDADANÍA DE LUIS ORDOÑEZ-TARJETA DE IDENTIDAD DE JOSE ORDOÑEZ"/>
    <s v="NO CONTESTA"/>
  </r>
  <r>
    <n v="1058617"/>
    <d v="2023-01-26T00:00:00"/>
    <x v="0"/>
    <s v="Intento Contacto-Fallido"/>
    <x v="9"/>
    <s v="CHAPARRAL"/>
    <n v="4"/>
    <s v="SE REALIZA LLAMADA AL NÚMERO 3208785557 /  3203460896  NO SE TIENE CONTACTO EFECTIVO - DOCUMENTO ILEGIBLE - CÉDULA CIUDADANÍA DE MARIA DENIS PERDOMO - TARJETA DE IDENTIDAD DE FABIAN ELIECER SANABRIA"/>
    <s v="NO CONTESTA"/>
  </r>
  <r>
    <n v="1058039"/>
    <d v="2023-01-26T00:00:00"/>
    <x v="0"/>
    <s v="Contactado-Pendiente Documentos"/>
    <x v="18"/>
    <s v="BOCHALEMA"/>
    <n v="4"/>
    <s v="DOCUMENTO ILEGIBLE - CÉDULA CIUDADANÍA DE CLARA MILENA SANTAELLA BEDOYA"/>
    <s v="SOLICITUD DE LINK"/>
  </r>
  <r>
    <n v="1058037"/>
    <d v="2023-01-26T00:00:00"/>
    <x v="0"/>
    <s v="Intento Contacto-Fallido"/>
    <x v="14"/>
    <s v="PUEBLOVIEJO"/>
    <n v="4"/>
    <s v="SE REALIZA LLAMADA AL NÚMERO 3012307408 NO SE TIENE CONTACTO EFECTIVO-_x000a_DOCUMENTO INCOMPLETO - TARJETA DE IDENTIDAD DE JUAN CARLOS URIELES"/>
    <s v="NO CONTESTA"/>
  </r>
  <r>
    <n v="1034894"/>
    <d v="2023-01-26T00:00:00"/>
    <x v="0"/>
    <s v="Intento Contacto-Fallido"/>
    <x v="6"/>
    <s v="VILLANUEVA"/>
    <n v="4"/>
    <s v="SE REALIZA LLAMADA AL NÚMERO 3012520006  NO SE TIENE CONTACTO EFECTIVO - DOCUMENTO ILEGIBLE - CÉDULA CIUDADANÍA DE DAYANA PAOLA MEJIA"/>
    <s v="NO CONTESTA"/>
  </r>
  <r>
    <n v="1057962"/>
    <d v="2023-01-26T00:00:00"/>
    <x v="0"/>
    <s v="Contactado-Pendiente Documentos"/>
    <x v="28"/>
    <s v="SAN ANDRÉS"/>
    <n v="4"/>
    <s v="DOCUMENTO CORTADO - TARJETA DE IDENTIDAD DE GEYKA JIANINA AREIZA VALENCIA"/>
    <s v="SOLICITUD DE LINK"/>
  </r>
  <r>
    <n v="1057951"/>
    <d v="2023-01-26T00:00:00"/>
    <x v="0"/>
    <s v="Intento Contacto-Fallido"/>
    <x v="4"/>
    <s v="CARTAGENA DE INDIAS"/>
    <n v="4"/>
    <s v="SE REALIZA LLAMADA AL NÚMERO 3004610839  - NO SE TIENE CONTACTO EFECTIVO- DOCUMENTO ILEGIBLE - CÉDULA CIUDADANÍA DE YULIANA MARCELA CUADRADO"/>
    <s v="NO CONTESTA"/>
  </r>
  <r>
    <n v="1058610"/>
    <d v="2023-01-26T00:00:00"/>
    <x v="0"/>
    <s v="Intento Contacto-Fallido"/>
    <x v="17"/>
    <s v="FLORENCIA"/>
    <n v="4"/>
    <s v="SE REALIZA LLAMADA AL NÚMERO 3118689669  - 3123052362 NO SE TIENE CONTACTO EFECTIVO -_x000a_DOCUMENTO ILEGIBLE - TARJETA DE IDENTIDAD DE DERLY SOFIA LUGO VARON - TARJETA DE IDENTIDAD DE KELLY JOHANA LUGO - CÉDULA CIUDADANÍA DE ISABEL VARON ECHEVERRY"/>
    <s v="NO CONTESTA"/>
  </r>
  <r>
    <n v="1057908"/>
    <d v="2023-01-26T00:00:00"/>
    <x v="0"/>
    <s v="Intento Contacto-Fallido"/>
    <x v="4"/>
    <s v="MARÍA LA BAJA"/>
    <n v="4"/>
    <s v="SE REALIZA LLAMADA AL NÚMERO 3114063834 NO SE TIENE CONTACTO EFECTIVO - DOCUMENTO INCOMPLETO - CÉDULA CIUDADANÍA DE LUISA MARIMON - TARJETA DE IDENTIDAD DE JAISON WILCHES - REGISTRO CIVIL DE JISELA WILSON - CONTRATO SOCIAL"/>
    <s v="NO CONTESTA"/>
  </r>
  <r>
    <n v="1057891"/>
    <d v="2023-01-26T00:00:00"/>
    <x v="0"/>
    <s v="Intento Contacto-Fallido"/>
    <x v="21"/>
    <s v="VILLAVICENCIO"/>
    <n v="4"/>
    <s v="SE REALIZA LLAMADA AL NÚMERO 3128012157 NO SE TIENE CONTACTO EFECTIVO - DOCUMENTO ILEGIBLE - REGISTRO CIVIL DE JORLAN LARA"/>
    <s v="NO CONTESTA"/>
  </r>
  <r>
    <n v="1057856"/>
    <d v="2023-01-26T00:00:00"/>
    <x v="0"/>
    <s v="Contactado-Pendiente Documentos"/>
    <x v="4"/>
    <s v="CARTAGENA DE INDIAS"/>
    <n v="4"/>
    <s v="DOCUMENTO ILEGIBLE - CÉDULA CIUDADANÍA DE JULIO VELASQUEZ"/>
    <s v="SOLICITUD DE LINK"/>
  </r>
  <r>
    <n v="1057767"/>
    <d v="2023-01-26T00:00:00"/>
    <x v="0"/>
    <s v="Contactado-Pendiente Documentos"/>
    <x v="13"/>
    <s v="SOLEDAD"/>
    <n v="4"/>
    <s v="DOCUMENTO ILEGIBLE - TARJETA DE IDENTIDAD DE CAROLINA CHARRIS - REGISTRO CIVIL DE ISAAC DAVID CHARRIS GARCIA"/>
    <s v="SOLICITUD DE LINK"/>
  </r>
  <r>
    <n v="1057589"/>
    <d v="2023-01-26T00:00:00"/>
    <x v="0"/>
    <s v="Intento Contacto-Fallido"/>
    <x v="12"/>
    <s v="SAMPUÉS"/>
    <n v="4"/>
    <s v="SE REALIZA LLAMADA AL NÚMERO 3217887499 NO SE TIENE CONTACTO EFECTIVO-_x000a_DOCUMENTO ILEGIBLE - TARJETA DE IDENTIDAD DE _x0009_GISELA MARGARITA CONTRERAS"/>
    <s v="NO CONTESTA"/>
  </r>
  <r>
    <n v="1058178"/>
    <d v="2023-01-26T00:00:00"/>
    <x v="0"/>
    <s v="Intento Contacto-Fallido"/>
    <x v="14"/>
    <s v="ARACATACA"/>
    <n v="4"/>
    <s v="SE REALIZA LLAMADA AL NÚMERO 3113049493 NO SE TIENE CONTACTO EFECTIVO - DOCUMENTO ILEGIBLE - CÉDULA CIUDADANÍA DE MIRIAM ROSA CABALLERO MENDOZA - TARJETA DE IDENTIDAD DE DANIELA SANDRITH HERNANDEZ CABALLERO - LISBETH ADRIANA HERNANDEZ CABALLERO"/>
    <s v="NO CONTESTA"/>
  </r>
  <r>
    <n v="1058230"/>
    <d v="2023-01-26T00:00:00"/>
    <x v="0"/>
    <s v="Intento Contacto-Fallido"/>
    <x v="12"/>
    <s v="MAJAGUAL"/>
    <n v="4"/>
    <s v="SE REALIZA LLAMADA AL NÚMERO 3117613710 NO SE TIENE CONTACTO EFECTIVO -_x000a_DOCUMENTO INCOMPLETO - CONTRATO SOCIAL"/>
    <s v="NO CONTESTA"/>
  </r>
  <r>
    <n v="1058521"/>
    <d v="2023-01-26T00:00:00"/>
    <x v="0"/>
    <s v="Intento Contacto-Fallido"/>
    <x v="12"/>
    <s v="SAN MARCOS"/>
    <n v="4"/>
    <s v="SE REALIZA LLAMADA AL NÚMERO 3103946165 NO SE TIENE CONTACTO EFECTIVO - DOCUMENTO ILEGIBLE - CÉDULA CIUDADANÍA DE LIZETH KATIANA ALVAREZ - REGISTRO CIVIL DE ERICK MATEO FERREIRA - CONTRATO SOCIAL"/>
    <s v="NO CONTESTA"/>
  </r>
  <r>
    <n v="1058498"/>
    <d v="2023-01-26T00:00:00"/>
    <x v="0"/>
    <s v="Intento Contacto-Fallido"/>
    <x v="4"/>
    <s v="SANTA ROSA DEL SUR"/>
    <n v="4"/>
    <s v="SE REALIZA LLAMADA AL NÚMERO 3127022423 NO SE TIENE CONTACTO EFECTIVO - DOCUMENTO ILEGIBLE - CÉDULA CIUDADANÍA DE YOLANDA PEREZ CONTRERAS"/>
    <s v="NO CONTESTA"/>
  </r>
  <r>
    <n v="1058419"/>
    <d v="2023-01-26T00:00:00"/>
    <x v="0"/>
    <s v="Intento Contacto-Fallido"/>
    <x v="7"/>
    <s v="AYAPEL"/>
    <n v="4"/>
    <s v="SE REALIZA LLAMADA AL NÚMERO 3128674645 NO SE TIENE CONTACTO EFECTIVO - DOCUMENTO ILEGIBLE - CÉDULA CIUDADANÍA DE MELISSA ROMERO ZABALETA - TARJETA DE IDENTIDAD DE DAVID FELIPE VALERIO ROMERO - REGISTRO CIVIL DE LYAM SNEIDER CANTELLON ROMERO"/>
    <s v="NO CONTESTA"/>
  </r>
  <r>
    <n v="1058413"/>
    <d v="2023-01-26T00:00:00"/>
    <x v="0"/>
    <s v="Intento Contacto-Agotado"/>
    <x v="4"/>
    <s v="CARTAGENA DE INDIAS"/>
    <n v="4"/>
    <s v="SE REALIZA LLAMADA AL NÚMERO 3243016775 NO SE TIENE CONTACTO EFECTIVO - MANIFIESTA NO CONOCER AL TITULAR- DOCUMENTO ILEGIBLE - CÉDULA CIUDADANÍA DE ANA ALCAZAR - TARJETA DE IDENTIDAD DE JUAN DAVID ROMERO - TARJETA DE IDENTIDAD DE HENRY DAVID ROMERO - TARJETA DE IDENTIDAD DE JHON HENRY ROMERO"/>
    <s v="NUMERO ERRADO"/>
  </r>
  <r>
    <n v="1058386"/>
    <d v="2023-01-26T00:00:00"/>
    <x v="0"/>
    <s v="Intento Contacto-Fallido"/>
    <x v="4"/>
    <s v="CARTAGENA DE INDIAS"/>
    <n v="4"/>
    <s v="SE REALIZA LLAMADA AL NÚMERO 3207919283 NO SE TIENE CONTACTO EFECTIVO - DOCUMENTO ILEGIBLE - REGISTRO CIVIL DE SHADAY HERRERA"/>
    <s v="NO CONTESTA"/>
  </r>
  <r>
    <n v="1058358"/>
    <d v="2023-01-26T00:00:00"/>
    <x v="0"/>
    <s v="Intento Contacto-Fallido"/>
    <x v="14"/>
    <s v="ARACATACA"/>
    <n v="4"/>
    <s v="SE REALIZA LLAMADA AL NÚMERO 3135791748 NO SE TIENE CONTACTO EFECTIVO - DOCUMENTO ILEGIBLE - REGISTRO CIVIL DE NICOL SOFIA PACHECO GONZALEZ"/>
    <s v="NO CONTESTA"/>
  </r>
  <r>
    <n v="1058347"/>
    <d v="2023-01-26T00:00:00"/>
    <x v="0"/>
    <s v="Intento Contacto-Fallido"/>
    <x v="14"/>
    <s v="EL BANCO"/>
    <n v="4"/>
    <s v="SE REALIZA LLAMADA AL NÚMERO 3215477214  NO SE TIENE CONTACTO EFECTIVO - DOCUMENTO INCOMPLETO - TARJETA DE IDENTIDAD DE ELEIMER ZAMBRANO"/>
    <s v="NO CONTESTA"/>
  </r>
  <r>
    <n v="1058281"/>
    <d v="2023-01-26T00:00:00"/>
    <x v="0"/>
    <s v="Intento Contacto-Fallido"/>
    <x v="4"/>
    <s v="CARTAGENA DE INDIAS"/>
    <n v="4"/>
    <s v="SE REALIZA LLAMADA AL NÚMERO 3135574434 NO SE TIENE CONTACTO EFECTIVO - DOCUMENTO ILEGIBLE - CÉDULA CIUDADANÍA DE MAYERLIN RAMOS - REGISTRO CIVIL DE MARIALYZ FRANCO"/>
    <s v="NO CONTESTA"/>
  </r>
  <r>
    <n v="1058277"/>
    <d v="2023-01-26T00:00:00"/>
    <x v="0"/>
    <s v="Intento Contacto-Fallido"/>
    <x v="13"/>
    <s v="SABANALARGA"/>
    <n v="4"/>
    <s v="SE REALIZA LLAMADA AL NÚMERO 3014424291 NO SE TIENE CONTACTO EFECTIVO - DOCUMENTO ILEGIBLE - TARJETA DE IDENTIDAD DE HILDER OTERO - JESUS OTERO - GREISY OTERO"/>
    <s v="NO CONTESTA"/>
  </r>
  <r>
    <n v="1058264"/>
    <d v="2023-01-26T00:00:00"/>
    <x v="0"/>
    <s v="Intento Contacto-Fallido"/>
    <x v="4"/>
    <s v="SAN JUAN NEPOMUCENO"/>
    <n v="4"/>
    <s v="SE REALIZA LLAMADA AL NÚMERO 3007809608 NO SE TIENE CONTACTO EFECTIVO-DOCUMENTO INCOMPLETO - CÉDULA CIUDADANÍA DE ZENITH MARIA BELTRAN-TARJETA DE IDENTIDAD DE KEVIN DAVID MARTINEZ-DOCUMENTO INCOMPLETO - CONTRATO SOCIAL"/>
    <s v="NO CONTESTA"/>
  </r>
  <r>
    <n v="1058249"/>
    <d v="2023-01-26T00:00:00"/>
    <x v="0"/>
    <s v="Contactado-Pendiente Documentos"/>
    <x v="6"/>
    <s v="RIOHACHA"/>
    <n v="4"/>
    <s v="DOCUMENTO ILEGIBLE - TARJETA DE IDENTIDAD DE ANDRES DAVID SOLANO - LUIS ANGEL SOLANO"/>
    <s v="SOLICITUD DE LINK"/>
  </r>
  <r>
    <n v="1051531"/>
    <d v="2023-01-26T00:00:00"/>
    <x v="0"/>
    <s v="Intento Contacto-Fallido"/>
    <x v="21"/>
    <s v="GRANADA"/>
    <n v="4"/>
    <s v="SE REALIZA LLAMADA AL NÚMERO 3226003339 -3107611806  NO SE TIENE CONTACTO EFECTIVO - DOCUMENTO INCOMPLETO - REGISTRO CIVIL DE MYLEY GONZALEZ - TARJETA DE IDENTIDAD DE EINI GONZALES"/>
    <s v="NO CONTESTA"/>
  </r>
  <r>
    <n v="1051382"/>
    <d v="2023-01-26T00:00:00"/>
    <x v="0"/>
    <s v="Intento Contacto-Fallido"/>
    <x v="19"/>
    <s v="EL PASO"/>
    <n v="4"/>
    <s v="SE REALIZA LLAMADA AL NÚMERO 3007081450 NO SE TIENE CONTACTO EFECTIVO - DOCUMENTO INCOMPLETO - CONTRATO SOCIAL - DOCUMENTO ILEGIBLE - TARJETA DE IDENTIDAD DE DANNA SOFIA CORZO MENDOZA - TARJETA DE IDENTIDAD DE NESMY KAMYLA CORZO MENDOZA - CÉDULA CIUDADANÍA DE NESMY PATRICIA MENDOZA DE ARMAS"/>
    <s v="NO CONTESTA"/>
  </r>
  <r>
    <n v="1051337"/>
    <d v="2023-01-26T00:00:00"/>
    <x v="0"/>
    <s v="Intento Contacto-Fallido"/>
    <x v="19"/>
    <s v="AGUSTÍN CODAZZI"/>
    <n v="4"/>
    <s v="SE REALIZA LLAMADA AL NÚMERO 3177701338 NO SE TIENE CONTACTO EFECTIVO-DOCUMENTO INCOMPLETO - CONTRATO SOCIAL"/>
    <s v="NO CONTESTA"/>
  </r>
  <r>
    <n v="1051236"/>
    <d v="2023-01-26T00:00:00"/>
    <x v="0"/>
    <s v="Intento Contacto-Fallido"/>
    <x v="7"/>
    <s v="CIÉNAGA DE ORO"/>
    <n v="4"/>
    <s v="SE REALIZA LLAMADA AL NÚMERO 3182562614  - 3117890656 NO SE TIENE CONTACTO EFECTIVO - DOCUMENTO ILEGIBLE - TARJETA DE IDENTIDAD DE JUAN JOSE PACHECO REGINO"/>
    <s v="NO CONTESTA"/>
  </r>
  <r>
    <n v="1051174"/>
    <d v="2023-01-26T00:00:00"/>
    <x v="0"/>
    <s v="Intento Contacto-Fallido"/>
    <x v="5"/>
    <s v="RICAURTE"/>
    <n v="4"/>
    <s v="SE REALIZA LLAMADA AL NÚMERO 3107762010 NO SE TIENE CONTACTO EFECTIVO-_x000a_DOCUMENTO ILEGIBLE - TARJETA DE IDENTIDAD DE VERONICA ROJAS"/>
    <s v="NO CONTESTA"/>
  </r>
  <r>
    <n v="1051943"/>
    <d v="2023-01-26T00:00:00"/>
    <x v="0"/>
    <s v="Intento Contacto-Fallido"/>
    <x v="8"/>
    <s v="MEDELLÍN"/>
    <n v="4"/>
    <s v="SE REALIZA LLAMADA AL NÚMERO 3013911703-3028609190  NO SE TIENE CONTACTO EFECTIVO-_x000a_DOCUMENTO ILEGIBLE - TARJETA DE IDENTIDAD DE ALEJANDRA CAROLINA CORREA"/>
    <s v="NO CONTESTA"/>
  </r>
  <r>
    <n v="1052215"/>
    <d v="2023-01-26T00:00:00"/>
    <x v="0"/>
    <s v="Intento Contacto-Fallido"/>
    <x v="7"/>
    <s v="SAHAGÚN"/>
    <n v="4"/>
    <s v="SE REALIZA LLAMADA AL NÚMERO 3044024505 NO SE TIENE CONTACTO EFECTIVO-DOCUMENTO ILEGIBLE - REGISTRO CIVIL DE SALOME PIMIENTA -TARJETA DE IDENTIDAD DE GUADALUPE PIMIENTA"/>
    <s v="NO CONTESTA"/>
  </r>
  <r>
    <n v="1052202"/>
    <d v="2023-01-26T00:00:00"/>
    <x v="0"/>
    <s v="Intento Contacto-Fallido"/>
    <x v="19"/>
    <s v="AGUSTÍN CODAZZI"/>
    <n v="4"/>
    <s v="SE REALIZA LLAMADA AL NÚMERO 3233442808 NO SE TIENE CONTACTO EFECTIVO - DOCUMENTO INCOMPLETO - CONTRATO SOCIAL"/>
    <s v="NO CONTESTA"/>
  </r>
  <r>
    <n v="1052201"/>
    <d v="2023-01-26T00:00:00"/>
    <x v="0"/>
    <s v="Contactado-Pendiente Documentos"/>
    <x v="14"/>
    <s v="SANTA MARTA"/>
    <n v="4"/>
    <s v="DOCUMENTO ILEGIBLE - CÉDULA CIUDADANÍA DE RUTH MARIA MERCADO"/>
    <s v="SOLICITUD DE LINK"/>
  </r>
  <r>
    <n v="1052126"/>
    <d v="2023-01-26T00:00:00"/>
    <x v="0"/>
    <s v="Intento Contacto-Fallido"/>
    <x v="7"/>
    <s v="MONTELÍBANO"/>
    <n v="4"/>
    <s v="SE REALIZA LLAMADA AL NÚMERO 3233004192 NO SE TIENE CONTACTO EFECTIVO - DOCUMENTO ILEGIBLE - CÉDULA CIUDADANÍA DE DAISY DANIELA DUSSAN VILORIA"/>
    <s v="NO CONTESTA"/>
  </r>
  <r>
    <n v="1051923"/>
    <d v="2023-01-26T00:00:00"/>
    <x v="0"/>
    <s v="Intento Contacto-Fallido"/>
    <x v="19"/>
    <s v="AGUSTÍN CODAZZI"/>
    <n v="4"/>
    <s v="SE REALIZA LLAMADA AL NÚMERO 3114908427 NO SE TIENE CONTACTO EFECTIVO - DOCUMENTO INCOMPLETO - CONTRATO SOCIAL - DOCUMENTO ILEGIBLE - REGISTRO CIVIL DE NATALY DE LAS AGUAS"/>
    <s v="NO CONTESTA"/>
  </r>
  <r>
    <n v="1051847"/>
    <d v="2023-01-26T00:00:00"/>
    <x v="0"/>
    <s v="Intento Contacto-Fallido"/>
    <x v="19"/>
    <s v="AGUSTÍN CODAZZI"/>
    <n v="4"/>
    <s v="SE REALIZA LLAMADA AL NÚMERO 3205952412 NO SE TIENE CONTACTO EFECTIVO - DOCUMENTO ILEGIBLE - TARJETA DE IDENTIDAD DE CARLOS JIMENEZ - LUIS JIMENEZ - REGISTRO CIVIL DE DANIEL JIMENEZ - DOCUMENTO INCOMPLETO - CONTRATO SOCIAL"/>
    <s v="NO CONTESTA"/>
  </r>
  <r>
    <n v="1051822"/>
    <d v="2023-01-26T00:00:00"/>
    <x v="0"/>
    <s v="Intento Contacto-Fallido"/>
    <x v="19"/>
    <s v="AGUSTÍN CODAZZI"/>
    <n v="4"/>
    <s v="SE REALIZA LLAMADA AL NÚMERO 3106917453 NO SE TIENE CONTACTO EFECTIVO - DOCUMENTO INCOMPLETO - CONTRATO SOCIAL - DOCUMENTO ILEGIBLE - REGISTRO CIVIL DE JULIA ELENA MENDOZA RAMOS RAMOS - TARJETA DE IDENTIDAD DE IRANIA ANDREA MENDOZA RAMOS"/>
    <s v="NO CONTESTA"/>
  </r>
  <r>
    <n v="1051687"/>
    <d v="2023-01-26T00:00:00"/>
    <x v="0"/>
    <s v="Intento Contacto-Fallido"/>
    <x v="19"/>
    <s v="SAN DIEGO"/>
    <n v="4"/>
    <s v="SE REALIZA LLAMADA AL NÚMERO 3216259685 NO SE TIENE CONTACTO EFECTIVO - DOCUMENTO ILEGIBLE - CÉDULA CIUDADANÍA DE YOENIS PAOLA RIOS HERNANDEZ - TARJETA DE IDENTIDAD DE DAYANNA MICHEEL HORCINE RIOS"/>
    <s v="NO CONTESTA"/>
  </r>
  <r>
    <n v="1051667"/>
    <d v="2023-01-26T00:00:00"/>
    <x v="0"/>
    <s v="Intento Contacto-Fallido"/>
    <x v="21"/>
    <s v="GRANADA"/>
    <n v="4"/>
    <s v="SE REALIZA LLAMADA AL NÚMERO 3213010938 / 3105565633 NO SE TIENE CONTACTO EFECTIVO - DOCUMENTO ILEGIBLE - CÉDULA CIUDADANÍA DE JEYMI ZULAY - DOCUMENTO CORTADO - REGISTRO CIVIL DE KINVERLY PATIÑO"/>
    <s v="NO CONTESTA"/>
  </r>
  <r>
    <n v="1051063"/>
    <d v="2023-01-26T00:00:00"/>
    <x v="0"/>
    <s v="Intento Contacto-Fallido"/>
    <x v="19"/>
    <s v="AGUSTÍN CODAZZI"/>
    <n v="4"/>
    <s v="SE REALIZA LLAMADA AL NÚMERO 3122111404 NO SE TIENE CONTACTO EFECTIVO - DOCUMENTO ILEGIBLE - TARJETA DE IDENTIDAD DE MARIA CHARRIS - DOCUMENTO INCOMPLETO - CONTRATO SOCIAL"/>
    <s v="NO CONTESTA"/>
  </r>
  <r>
    <n v="1050177"/>
    <d v="2023-01-26T00:00:00"/>
    <x v="0"/>
    <s v="Intento Contacto-Fallido"/>
    <x v="12"/>
    <s v="SAN MARCOS"/>
    <n v="4"/>
    <s v="SE REALIZA LLAMADA AL NÚMERO 3104005254 NO SE TIENE CONTACTO EFECTIVO - DOCUMENTO ILEGIBLE - CÉDULA CIUDADANÍA DE MARLEDYS YISETH POLANCO MORALES- TARJETA DE IDENTIDAD DE LUIS ANGEL SEGUANES POLANCO - CONTRATO SOCIAL"/>
    <s v="NO CONTESTA"/>
  </r>
  <r>
    <n v="1051046"/>
    <d v="2023-01-26T00:00:00"/>
    <x v="0"/>
    <s v="Intento Contacto-Fallido"/>
    <x v="7"/>
    <s v="MONTERÍA"/>
    <n v="4"/>
    <s v="SE REALIZA LLAMADA AL NÚMERO 3206630715 NO SE TIENE CONTACTO EFECTIVO -  DOCUMENTO ILEGIBLE - REGISTRO CIVIL DE NATASH ANDREA GUAYARA ACOSTA - CÉDULA CIUDADANÍA DE HILYA LIZAMA ACOSTA AGUILAR"/>
    <s v="NO CONTESTA"/>
  </r>
  <r>
    <n v="1050005"/>
    <d v="2023-01-26T00:00:00"/>
    <x v="0"/>
    <s v="Intento Contacto-Fallido"/>
    <x v="6"/>
    <s v="SAN JUAN DEL CESAR"/>
    <n v="4"/>
    <s v="SE REALIZA LLAMADA AL NÚMERO 3008668930 NO SE TIENE CONTACTO EFECTIVO - DOCUMENTO ILEGIBLE - CÉDULA CIUDADANÍA DE LUZ MEIRA CUJIA BANQUET - TARJETA DE IDENTIDAD DE VALERIE GISSETT GIL CUJIA - KELLER PAUL GIL CUJIA"/>
    <s v="NO CONTESTA"/>
  </r>
  <r>
    <n v="1035847"/>
    <d v="2023-01-26T00:00:00"/>
    <x v="0"/>
    <s v="Intento Contacto-Agotado"/>
    <x v="4"/>
    <s v="CARTAGENA DE INDIAS"/>
    <n v="4"/>
    <s v="SE REALIZA LLAMADA AL NÚMERO 3004601429 NO SE TIENE CONTACTO EFECTIVO - MANIFIESTA NO CONOCER AL TITULAR - DOCUMENTO ILEGIBLE - CEDULA CIUDADANIA DE MARTHA CECILIA LEON - REGISTRO CIVIL DE ORIANA SOFIA FRANCO"/>
    <s v="NUMERO ERRADO"/>
  </r>
  <r>
    <n v="1050533"/>
    <d v="2023-01-26T00:00:00"/>
    <x v="0"/>
    <s v="Intento Contacto-Fallido"/>
    <x v="7"/>
    <s v="MONTELÍBANO"/>
    <n v="4"/>
    <s v="SE REALIZA LLAMADA AL NÚMERO 3146224112 NO SE TIENE CONTACTO EFECTIVO - DOCUMENTO ILEGIBLE - CÉDULA CIUDADANÍA DE HEIDYS PATRICIA SOTO - REGISTRO CIVIL DE VALERIA ZAMBRANO - VALENTINA ZAMBRANO"/>
    <s v="NO CONTESTA"/>
  </r>
  <r>
    <n v="1050947"/>
    <d v="2023-01-26T00:00:00"/>
    <x v="0"/>
    <s v="Intento Contacto-Fallido"/>
    <x v="4"/>
    <s v="MOMPÓS"/>
    <n v="4"/>
    <s v="SE REALIZA LLAMADA AL NÚMERO 3126309321 NO SE TIENE CONTACTO EFECTIVO - DOCUMENTO ILEGIBLE - REGISTRO CIVIL DE LUCIA VILLARREAL"/>
    <s v="NO CONTESTA"/>
  </r>
  <r>
    <n v="1050913"/>
    <d v="2023-01-26T00:00:00"/>
    <x v="0"/>
    <s v="Intento Contacto-Fallido"/>
    <x v="2"/>
    <s v="BOGOTÁ, D.C."/>
    <n v="4"/>
    <s v="NÚMERO NO EXISTE 313868060  - SE REALIZA LLAMADA AL NÚMERO 3244124977 NO SE TIENE CONTACTO EFECTIVO - DOCUMENTO ILEGIBLE - CÉDULA CIUDADANÍA DE JEIMY JOHANA LONDOÑO OROZCO - TARJETA DE IDENTIDAD DE MICHAEL STIVEN MUÑOZ LONDOÑO - REGISTRO CIVIL DE NAOMY CELESTE PUERTA LONDOÑO"/>
    <s v="NO CONTESTA"/>
  </r>
  <r>
    <n v="1050637"/>
    <d v="2023-01-26T00:00:00"/>
    <x v="0"/>
    <s v="Intento Contacto-Fallido"/>
    <x v="24"/>
    <s v="PUERTO ASÍS"/>
    <n v="4"/>
    <s v="SE REALIZA LLAMADA AL NÚMERO 3219218160 NO SE TIENE CONTACTO EFECTIVO - DOCUMENTO ILEGIBLE - CEDULA CIUDADANIA DE MIREYA CHANTRE"/>
    <s v="NO CONTESTA"/>
  </r>
  <r>
    <n v="1053942"/>
    <d v="2023-01-26T00:00:00"/>
    <x v="0"/>
    <s v="Intento Contacto-Fallido"/>
    <x v="12"/>
    <s v="COROZAL"/>
    <n v="4"/>
    <s v="SE REALIZA LLAMADA AL NÚMERO 3113117925 NO SE TIENE CONTACTO EFECTIVO-DOCUMENTO ILEGIBLE - REGISTRO CIVIL DE SILENA VERGARA -TARJETA DE IDENTIDAD DE JENIFE OSORIO"/>
    <s v="NO CONTESTA"/>
  </r>
  <r>
    <n v="1053813"/>
    <d v="2023-01-26T00:00:00"/>
    <x v="0"/>
    <s v="Intento Contacto-Fallido"/>
    <x v="0"/>
    <s v="ARMENIA"/>
    <n v="4"/>
    <s v="SE REALIZA LLAMADA AL NÚMERO 3233503138 SE CORTA LA LLAMADA - DOCUMENTO ILEGIBLE - CÉDULA CIUDADANÍA DE MARIA VASCO"/>
    <s v="SE CORTA O CAE LLAMADA"/>
  </r>
  <r>
    <n v="1053719"/>
    <d v="2023-01-26T00:00:00"/>
    <x v="0"/>
    <s v="Intento Contacto-Fallido"/>
    <x v="24"/>
    <s v="PUERTO ASÍS"/>
    <n v="4"/>
    <s v="SE REALIZA LLAMADA AL NÚMERO 3178100891 NO SE TIENE CONTACTO EFECTIVO-_x000a_DOCUMENTO ILEGIBLE - CÉDULA CIUDADANÍA DE YEFERSSON GUERRERO - TARJETA DE IDENTIDAD DE CHARITH DAYANA GUERRERO"/>
    <s v="NO CONTESTA"/>
  </r>
  <r>
    <n v="1053563"/>
    <d v="2023-01-26T00:00:00"/>
    <x v="0"/>
    <s v="Intento Contacto-Fallido"/>
    <x v="13"/>
    <s v="BARRANQUILLA"/>
    <n v="4"/>
    <s v="SE REALIZA LLAMADA AL NÚMERO 3016059649 NO SE TIENE CONTACTO EFECTIVO - DOCUMENTO ILEGIBLE - TARJETA DE IDENTIDAD DE MELANIE MARRIAGA"/>
    <s v="NO CONTESTA"/>
  </r>
  <r>
    <n v="1053547"/>
    <d v="2023-01-26T00:00:00"/>
    <x v="0"/>
    <s v="Intento Contacto-Fallido"/>
    <x v="7"/>
    <s v="MONTERÍA"/>
    <n v="4"/>
    <s v="SE REALIZA LLAMADA AL NÚMERO 3116287890 NO SE TIENE CONTACTO EFECTIVO - DOCUMENTO ILEGIBLE - TARJETA DE IDENTIDAD DE SHIRLEY YURANIS RODRIGUEZ MEZA -- CÉDULA CIUDADANÍA DE HORTENCIA ROSA MEZA GOMEZ"/>
    <s v="NO CONTESTA"/>
  </r>
  <r>
    <n v="1054048"/>
    <d v="2023-01-26T00:00:00"/>
    <x v="0"/>
    <s v="Intento Contacto-Fallido"/>
    <x v="13"/>
    <s v="BARRANQUILLA"/>
    <n v="4"/>
    <s v="SE REALIZA LLAMADA AL NÚMERO 3013075200 NO SE TIENE CONTACTO EFECTIVO - DOCUMENTO ILEGIBLE - TARJETA DE IDENTIDAD DE MARIA JOSE ULLOQUE MORALES"/>
    <s v="NO CONTESTA"/>
  </r>
  <r>
    <n v="1054122"/>
    <d v="2023-01-26T00:00:00"/>
    <x v="0"/>
    <s v="Intento Contacto-Fallido"/>
    <x v="13"/>
    <s v="SOLEDAD"/>
    <n v="4"/>
    <s v="SE REALIZA LLAMADA AL NÚMERO 3216104702- 3117170720 NO SE TIENE CONTACTO EFECTIVO-_x000a_DOCUMENTO ILEGIBLE - TARJETA DE IDENTIDAD DE _x000a_LUCAS MANUEL ESCORCIA - TARJETA DE IDENTIDAD DE EVINSON EDUARDO ESCORCIA"/>
    <s v="NO CONTESTA"/>
  </r>
  <r>
    <n v="1054851"/>
    <d v="2023-01-26T00:00:00"/>
    <x v="0"/>
    <s v="Intento Contacto-Fallido"/>
    <x v="17"/>
    <s v="SAN VICENTE DEL CAGUÁN"/>
    <n v="4"/>
    <s v="SE REALIZA LLAMADA AL NÚMERO 3114754200  NO SE TIENE CONTACTO EFECTIVO-DOCUMENTO ILEGIBLE - REGISTRO CIVIL DE ZARAY RODRIGUEZ"/>
    <s v="NO CONTESTA"/>
  </r>
  <r>
    <n v="1054584"/>
    <d v="2023-01-26T00:00:00"/>
    <x v="0"/>
    <s v="Intento Contacto-Fallido"/>
    <x v="19"/>
    <s v="AGUSTÍN CODAZZI"/>
    <n v="4"/>
    <s v="SE REALIZA LLAMADA AL NÚMERO 3113841548 NO SE TIENE CONTACTO EFECTIVO-_x000a_DOCUMENTO ILEGIBLE - TARJETA DE IDENTIDAD DE MARIA CAROLINA BLANCO- DOCUMENTO INCOMPLETO - CONTRATO SOCIAL"/>
    <s v="NO CONTESTA"/>
  </r>
  <r>
    <n v="1054575"/>
    <d v="2023-01-26T00:00:00"/>
    <x v="0"/>
    <s v="Intento Contacto-Fallido"/>
    <x v="7"/>
    <s v="PLANETA RICA"/>
    <n v="4"/>
    <s v="SE REALIZA LLAMADA AL NÚMERO 3207577646 NO SE TIENE CONTACTO EFECTIVO - DOCUMENTO ILEGIBLE - TARJETA DE IDENTIDAD DE FAVIO DAVID LOZANO VERGARA"/>
    <s v="NO CONTESTA"/>
  </r>
  <r>
    <n v="1054479"/>
    <d v="2023-01-26T00:00:00"/>
    <x v="0"/>
    <s v="Intento Contacto-Fallido"/>
    <x v="12"/>
    <s v="SAN MARCOS"/>
    <n v="4"/>
    <s v="SE REALIZA LLAMADA AL NÚMERO 3147190581 NO SE TIENE CONTACTO EFECTIVO - DOCUMENTO ILEGIBLE – CEDULA CIUDADANIA DE YICETH CARDENAS - TARJETA DE IDENTIDAD DE LUIS SIMANCA - REGISTRO CIVIL DE SARA RICARDO - SADAY SIMANCA - CONTRATO SOCIAL"/>
    <s v="NO CONTESTA"/>
  </r>
  <r>
    <n v="1054476"/>
    <d v="2023-01-26T00:00:00"/>
    <x v="0"/>
    <s v="Contactado-Pendiente Documentos"/>
    <x v="24"/>
    <s v="PUERTO CAICEDO"/>
    <n v="4"/>
    <s v="DOCUMENTO ILEGIBLE - CÉDULA CIUDADANÍA DE AMPARO PASSU - TARJETA DE IDENTIDAD DE JULIANA SANCENO"/>
    <s v="SOLICITUD DE LINK"/>
  </r>
  <r>
    <n v="1054474"/>
    <d v="2023-01-26T00:00:00"/>
    <x v="0"/>
    <s v="Intento Contacto-Fallido"/>
    <x v="7"/>
    <s v="MONTERÍA"/>
    <n v="4"/>
    <s v="SE REALIZA LLAMADA AL NÚMERO 3137423042 NO SE TIENE CONTACTO EFECTIVO - DOCUMENTO ILEGIBLE - TARJETA DE IDENTIDAD DE KEINER MANUEL LUNA PEÑATA - TARJETA DE IDENTIDAD DE WILMARI ANDREA LUNA PEÑATA"/>
    <s v="NO CONTESTA"/>
  </r>
  <r>
    <n v="1054373"/>
    <d v="2023-01-26T00:00:00"/>
    <x v="0"/>
    <s v="Contactado-Pendiente Documentos"/>
    <x v="11"/>
    <s v="ARAUCA"/>
    <n v="4"/>
    <s v="DOCUMENTO ILEGIBLE - CÉDULA CIUDADANÍA DE AMPARO SISO - TARJETA DE IDENTIDAD DE HENRY FRANCISCO MARIÑO"/>
    <s v="SOLICITUD DE LINK"/>
  </r>
  <r>
    <n v="1054372"/>
    <d v="2023-01-26T00:00:00"/>
    <x v="0"/>
    <s v="Intento Contacto-Fallido"/>
    <x v="14"/>
    <s v="TENERIFE"/>
    <n v="4"/>
    <s v="SE REALIZA LLAMADA AL NÚMERO 3145304092 NO SE TIENE CONTACTO EFECTIVO -_x000a_DOCUMENTO ILEGIBLE - REGISTRO CIVIL DE SALOME SOFIA BARRIOS VILLA"/>
    <s v="NO CONTESTA"/>
  </r>
  <r>
    <n v="1053411"/>
    <d v="2023-01-26T00:00:00"/>
    <x v="0"/>
    <s v="Intento Contacto-Fallido"/>
    <x v="14"/>
    <s v="PUEBLOVIEJO"/>
    <n v="4"/>
    <s v="SE REALIZA LLAMADA AL NÚMERO 3012278378 NO SE TIENE CONTACTO EFECTIVO - DOCUMENTO INCOMPLETO - TARJETA DE IDENTIDAD DE BRANDY SHARITH MARIN"/>
    <s v="NO CONTESTA"/>
  </r>
  <r>
    <n v="1052816"/>
    <d v="2023-01-26T00:00:00"/>
    <x v="0"/>
    <s v="Intento Contacto-Fallido"/>
    <x v="7"/>
    <s v="MONTELÍBANO"/>
    <n v="4"/>
    <s v="SE REALIZA LLAMADA AL NÚMERO 3104054533 NO SE TIENE CONTACTO EFECTIVO - DOCUMENTO ILEGIBLE - TARJETA DE IDENTIDAD DE NICOL DAYAHANA GAÑAN CONEO"/>
    <s v="NO CONTESTA"/>
  </r>
  <r>
    <n v="1052787"/>
    <d v="2023-01-26T00:00:00"/>
    <x v="0"/>
    <s v="Intento Contacto-Fallido"/>
    <x v="8"/>
    <s v="CAREPA"/>
    <n v="4"/>
    <s v="SE REALIZA LLAMADA AL NÚMERO 3235047197 NO SE TIENE CONTACTO EFECTIVO - DOCUMENTO ILEGIBLE - REGISTRO CIVIL DE JUAN GOMEZ"/>
    <s v="NO CONTESTA"/>
  </r>
  <r>
    <n v="1052755"/>
    <d v="2023-01-26T00:00:00"/>
    <x v="0"/>
    <s v="Intento Contacto-Fallido"/>
    <x v="19"/>
    <s v="AGUSTÍN CODAZZI"/>
    <n v="4"/>
    <s v="SE REALIZA LLAMADA AL NÚMERO 3232907028 NO SE TIENE CONTACTO EFECTIVO - DOCUMENTO ILEGIBLE - REGISTRO CIVIL DE JOREL ANDRES ROMERO MORALES - REGISTRO CIVIL DE KAEL DAVID ROMERO MORALES - TARJETA DE IDENTIDAD DE KENIA SOFIA ROMERO MORALES- TARJETA DE IDENTIDAD DE YUSETH DANIELA ROMERO MORALES - DOCUMENTO INCOMPLETO - CONTRATO SOCIAL"/>
    <s v="NO CONTESTA"/>
  </r>
  <r>
    <n v="1052714"/>
    <d v="2023-01-26T00:00:00"/>
    <x v="0"/>
    <s v="Intento Contacto-Fallido"/>
    <x v="13"/>
    <s v="SABANALARGA"/>
    <n v="4"/>
    <s v="SE REALIZA LLAMADA AL NÚMERO 3117056065 NO SE TIENE CONTACTO EFECTIVO-DOCUMENTO ILEGIBLE - CÉDULA CIUDADANÍA DE ESNEY CABARCAS-REGISTRO CIVIL DE SANTIAGO DOMINGUEZ-TARJETA DE IDENTIDAD DE GUSTAVO GARCIA"/>
    <s v="NO CONTESTA"/>
  </r>
  <r>
    <n v="1052699"/>
    <d v="2023-01-26T00:00:00"/>
    <x v="0"/>
    <s v="Intento Contacto-Fallido"/>
    <x v="6"/>
    <s v="ALBANIA"/>
    <n v="4"/>
    <s v="SE CONTACTA CON FAMILIAR DE YELITZA EPIEYU NOS BRINDA NÚMERO TELÉFONICO 3172449973-_x000a_SE REALIZA LLAMADA AL NÚMERO 3172449973 NO SE TIENE CONTACTO EFECTIVO -_x000a_DOCUMENTO ILEGIBLE - TARJETA DE IDENTIDAD DE DAYANA CAROLINA BONIVENTO"/>
    <s v="NO CONTESTA"/>
  </r>
  <r>
    <n v="1052647"/>
    <d v="2023-01-26T00:00:00"/>
    <x v="0"/>
    <s v="Intento Contacto-Fallido"/>
    <x v="19"/>
    <s v="AGUSTÍN CODAZZI"/>
    <n v="4"/>
    <s v="SE REALIZA LLAMADA AL NÚMERO 3245641541 NO SE TIENE CONTACTO EFECTIVO - DOCUMENTO ILEGIBLE - CÉDULA CIUDADANÍA DE INGRID YOJANA BERRIO RODRIGUEZ - TARJETA DE IDENTIDAD DE ROSA ELVIRA CANTILLO BERRIO - INGRID JOHANA CANTILLO BERRIO - DOCUMENTO INCOMPLETO - CONTRATO SOCIAL"/>
    <s v="NO CONTESTA"/>
  </r>
  <r>
    <n v="1052552"/>
    <d v="2023-01-26T00:00:00"/>
    <x v="0"/>
    <s v="Intento Contacto-Fallido"/>
    <x v="7"/>
    <s v="TUCHÍN"/>
    <n v="4"/>
    <s v="SE REALIZA LLAMADA AL NÚMERO 3144924863 - 3146575051 NO SE TIENE CONTACTO EFECTIVO - DOCUMENTO ILEGIBLE - REGISTRO CIVIL DE ALEXANDER MANUEL DE LA CRUZ LUCAS"/>
    <s v="NO CONTESTA"/>
  </r>
  <r>
    <n v="1052273"/>
    <d v="2023-01-26T00:00:00"/>
    <x v="0"/>
    <s v="Intento Contacto-Fallido"/>
    <x v="7"/>
    <s v="SAHAGÚN"/>
    <n v="4"/>
    <s v="SE REALIZA LLAMADA AL NÚMERO 3213506301 NO SE TIENE CONTACTO EFECTIVO - DOCUMENTO ILEGIBLE - CEDULA CIUDADANIA DE DOYBYS CORDERO - TARJETA DE IDENTIDAD DE SANTIAGO ORDOSGOITIA"/>
    <s v="NO CONTESTA"/>
  </r>
  <r>
    <n v="1052982"/>
    <d v="2023-01-26T00:00:00"/>
    <x v="0"/>
    <s v="Contactado-Pendiente Documentos"/>
    <x v="22"/>
    <s v="DOSQUEBRADAS"/>
    <n v="4"/>
    <s v="DOCUMENTO ILEGIBLE - CÉDULA CIUDADANÍA DE DANIELA LOAIZA CHIQUITO - TARJETA DE IDENTIDAD DE SANTIAGO JARAMILLO LOAIZA"/>
    <s v="SOLICITUD DE LINK"/>
  </r>
  <r>
    <n v="1053362"/>
    <d v="2023-01-26T00:00:00"/>
    <x v="0"/>
    <s v="Intento Contacto-Fallido"/>
    <x v="4"/>
    <s v="CARTAGENA DE INDIAS"/>
    <n v="4"/>
    <s v="SE REALIZA LLAMADA AL NÚMERO 3012568553 NO SE TIENE CONTACTO EFECTIVO - DOCUMENTO ILEGIBLE - CÉDULA CIUDADANÍA DE LICED OROZCO RODRIGUEZ - TARJETA DE IDENTIDAD DE DARIANA ACEVEDO OROZCO - DAYLER ACEVEDO OROZCO"/>
    <s v="NO CONTESTA"/>
  </r>
  <r>
    <n v="1053294"/>
    <d v="2023-01-26T00:00:00"/>
    <x v="0"/>
    <s v="Contactado-Pendiente Documentos"/>
    <x v="4"/>
    <s v="CARTAGENA DE INDIAS"/>
    <n v="4"/>
    <s v="DOCUMENTO ILEGIBLE - REGISTRO CIVIL DE JUAN DIEGO JULIAO"/>
    <s v="LINK RECIBIDO"/>
  </r>
  <r>
    <n v="1053280"/>
    <d v="2023-01-26T00:00:00"/>
    <x v="0"/>
    <s v="Intento Contacto-Fallido"/>
    <x v="4"/>
    <s v="CARTAGENA DE INDIAS"/>
    <n v="4"/>
    <s v="SE REALIZA LLAMADA AL NÚMERO 3126832562 NO SE TIENE CONTACTO EFECTIVO - DOCUMENTO INCOMPLETO - TARJETA DE IDENTIDAD DE XAVIER ALVAREZ - DOCUMENTO ILEGIBLE - TARJETA DE IDENTIDAD DE NICOLE ALVAREZ - CÉDULA DE CIUDADANÍA DE ANGELICA CERRO"/>
    <s v="NO CONTESTA"/>
  </r>
  <r>
    <n v="1053197"/>
    <d v="2023-01-26T00:00:00"/>
    <x v="0"/>
    <s v="Intento Contacto-Fallido"/>
    <x v="14"/>
    <s v="EL BANCO"/>
    <n v="4"/>
    <s v="SE CONTACTA CON CANDELARIA FAMILIAR DE JENIFER NOS BRINDA NÚMERO TELÉFONICO 3112619938 - SE REALIZA LLAMADA AL NÚMERO 3112619938  NO SE TIENE CONTACTO EFECTIVO - DOCUMENTO ILEGIBLE - CÉDULA CIUDADANÍA DE JENIFER YEPEZ GARCIA - REGISTRO CIVIL DE JHONATAN YEPEZ GARCIA"/>
    <s v="NO CONTESTA"/>
  </r>
  <r>
    <n v="1053173"/>
    <d v="2023-01-26T00:00:00"/>
    <x v="0"/>
    <s v="Intento Contacto-Fallido"/>
    <x v="24"/>
    <s v="ORITO"/>
    <n v="4"/>
    <s v="SE REALIZA LLAMADA AL NÚMERO 3202741109 SE CORTA LA LLAMADA - DOCUMENTO ILEGIBLE - CEDULA CIUDADANIA DE JULIA SOLARTE - TARJETA DE IDENTIDAD DE SARA SOLARTE - JULIANA ROSALES"/>
    <s v="SE CORTA O CAE LLAMADA"/>
  </r>
  <r>
    <n v="1053144"/>
    <d v="2023-01-26T00:00:00"/>
    <x v="0"/>
    <s v="Intento Contacto-Fallido"/>
    <x v="7"/>
    <s v="PUERTO ESCONDIDO"/>
    <n v="4"/>
    <s v="SE REALIZA LLAMADA AL NÚMERO 3135961271 SE CORTA LA LLAMADA - DOCUMENTO INCOMPLETO - CONTRATO SOCIAL"/>
    <s v="SE CORTA O CAE LLAMADA"/>
  </r>
  <r>
    <n v="1053088"/>
    <d v="2023-01-26T00:00:00"/>
    <x v="0"/>
    <s v="Intento Contacto-Fallido"/>
    <x v="2"/>
    <s v="BOGOTÁ, D.C."/>
    <n v="4"/>
    <s v="SE REALIZA LLAMADA AL NÚMERO 3193369595/ 3115805199 NO SE TIENE CONTACTO EFECTIVO - DOCUMENTO ILEGIBLE - CÉDULA CIUDADANÍA DE CLAUDIA PATRICIA NISPERUZA - TARJETA DE IDENTIDAD DE LIONEL SANTIAGO PULIDO - FERNANDO JOSE DORIA"/>
    <s v="NO CONTESTA"/>
  </r>
  <r>
    <n v="1066172"/>
    <d v="2023-01-26T00:00:00"/>
    <x v="0"/>
    <s v="Contactado-Pendiente Documentos"/>
    <x v="18"/>
    <s v="OCAÑA"/>
    <n v="4"/>
    <s v="DOCUMENTO ILEGIBLE - TARJETA DE IDENTIDAD DE FRANK STIVEN RUEDA ORTIZ - REGISTRO CIVIL DE SAMANTA JAIME RUEDA"/>
    <s v="SOLICITUD DE LINK"/>
  </r>
  <r>
    <n v="1096084"/>
    <d v="2023-01-26T00:00:00"/>
    <x v="0"/>
    <s v="Intento Contacto-Fallido"/>
    <x v="3"/>
    <s v="CONDOTO"/>
    <n v="4"/>
    <s v="SE REALIZA LLAMADA  AL NÚMERO  3135203463   NO SE TIENE CONTACTO EFECTIVO - DOCUMENTO ILEGIBLE - TARJETA DE IDENTIDAD DE YEIDER ADRIAN MINOTA MOSQUERA"/>
    <s v="NO CONTESTA"/>
  </r>
  <r>
    <n v="1082008"/>
    <d v="2023-01-26T00:00:00"/>
    <x v="0"/>
    <s v="Intento Contacto-Fallido"/>
    <x v="7"/>
    <s v="MONTERÍA"/>
    <n v="4"/>
    <s v="SE REALIZA LLAMADA AL NÚMERO 3107270153 NO SE TIENE CONTACTO EFECTIVO - DOCUMENTO CORTADO - REGISTRO CIVIL DE DILAN SMITH OLASCOAGA HERNANDEZ"/>
    <s v="NO CONTESTA"/>
  </r>
  <r>
    <n v="1081995"/>
    <d v="2023-01-26T00:00:00"/>
    <x v="0"/>
    <s v="Intento Contacto-Fallido"/>
    <x v="12"/>
    <s v="MAJAGUAL"/>
    <n v="4"/>
    <s v="SE REALIZA LLAMADA AL NÚMERO 3114056564 NO SE TIENE CONTACTO EFECTIVO-DOCUMENTO ILEGIBLE - CÉDULA CIUDADANÍA DE YURANIS MARIA SANCHEZ-TARJETA DE IDENTIDAD DE ASTRITH YOHANA NAVARRO"/>
    <s v="NO CONTESTA"/>
  </r>
  <r>
    <n v="1082255"/>
    <d v="2023-01-26T00:00:00"/>
    <x v="0"/>
    <s v="Intento Contacto-Fallido"/>
    <x v="14"/>
    <s v="ZONA BANANERA"/>
    <n v="4"/>
    <s v="SE REALIZA LLAMADA AL NÚMERO 3126408585 NO SE TIENE CONTACTO EFECTIVO DOCUMENTO INCOMPLETO - TARJETA DE IDENTIDAD DE CAROLINA MILAGRO"/>
    <s v="NO CONTESTA"/>
  </r>
  <r>
    <n v="1082453"/>
    <d v="2023-01-26T00:00:00"/>
    <x v="0"/>
    <s v="Intento Contacto-Fallido"/>
    <x v="8"/>
    <s v="MEDELLÍN"/>
    <n v="4"/>
    <s v="SE REALIZA LLAMADA AL NÚMERO 3023861698/3216045260 NO SE TIENE CONTACTO EFECTIVO -DOCUMENTO ILEGIBLE - TARJETA DE IDENTIDAD DE MARILIN NAYIBER RESTREPO USUGA"/>
    <s v="NO CONTESTA"/>
  </r>
  <r>
    <n v="1082449"/>
    <d v="2023-01-26T00:00:00"/>
    <x v="0"/>
    <s v="Intento Contacto-Fallido"/>
    <x v="4"/>
    <s v="TURBACO"/>
    <n v="4"/>
    <s v="SE REALIZA LLAMADA AL NÚMERO 3216882821  NO SE TIENE CONTACTO EFECTIVO - DOCUMENTO ILEGIBLE - CÉDULA CIUDADANÍA DE MILADIS DEL CARMEN ARNEDO GONZALEZ - REGISTRO CIVIL DE JAINER ANDRES MEZA ARNEDO"/>
    <s v="NO CONTESTA"/>
  </r>
  <r>
    <n v="1082433"/>
    <d v="2023-01-26T00:00:00"/>
    <x v="0"/>
    <s v="Contactado-Pendiente Documentos"/>
    <x v="7"/>
    <s v="CERETÉ"/>
    <n v="4"/>
    <s v="DOCUMENTO INCOMPLETO - CONTRATO SOCIAL"/>
    <s v="SOLICITUD DE LINK"/>
  </r>
  <r>
    <n v="1082275"/>
    <d v="2023-01-26T00:00:00"/>
    <x v="0"/>
    <s v="Intento Contacto-Fallido"/>
    <x v="4"/>
    <s v="CARTAGENA DE INDIAS"/>
    <n v="4"/>
    <s v="SE REALIZA LLAMADA AL NÚMERO 3206592766 NO SE TIENE CONTACTO EFECTIVO - DOCUMENTO ILEGIBLE - CÉDULA CIUDADANÍA DE OLGA CARDONA"/>
    <s v="NO CONTESTA"/>
  </r>
  <r>
    <n v="1082298"/>
    <d v="2023-01-26T00:00:00"/>
    <x v="0"/>
    <s v="Intento Contacto-Fallido"/>
    <x v="4"/>
    <s v="CARTAGENA DE INDIAS"/>
    <n v="4"/>
    <s v="SE REALIZA LLAMADA AL NÚMERO 3043669750 NO SE TIENE CONTACTO EFECTIVO - DOCUMENTO INCOMPLETO - CONTRATO SOCIAL - DOCUMENTO ILEGIBLE - CÉDULA CIUDADANÍA DE CARMEN SEÑA - TARJETA DE IDENTIDAD DE DAILIN DELANOIS - TARJETA DE IDENTIDAD DE CAMILO DELANOIS - TARJETA DE IDENTIDAD DE JHON DELANOIS"/>
    <s v="NO CONTESTA"/>
  </r>
  <r>
    <n v="1081942"/>
    <d v="2023-01-26T00:00:00"/>
    <x v="0"/>
    <s v="Intento Contacto-Fallido"/>
    <x v="7"/>
    <s v="TUCHÍN"/>
    <n v="4"/>
    <s v="SE REALIZA LLAMADA AL NÚMERO 3225519953  NO SE TIENE CONTACTO EFECTIVO - DOCUMENTO ILEGIBLE - CÉDULA CIUDADANÍA DE BIERNEY ISABEL BANQUET - TARJETA DE IDENTIDAD DE YEIFER PEREZ"/>
    <s v="NO CONTESTA"/>
  </r>
  <r>
    <n v="1081659"/>
    <d v="2023-01-26T00:00:00"/>
    <x v="0"/>
    <s v="Intento Contacto-Fallido"/>
    <x v="2"/>
    <s v="BOGOTÁ, D.C."/>
    <n v="4"/>
    <s v="SE REALIZA LLAMADA AL NÚMERO 3203791875 NO SE TIENE CONTACTO EFECTIVO - DOCUMENTO ILEGIBLE - TARJETA DE IDENTIDAD DE YULIAN PATIÑO"/>
    <s v="NO CONTESTA"/>
  </r>
  <r>
    <n v="1081863"/>
    <d v="2023-01-26T00:00:00"/>
    <x v="0"/>
    <s v="Contactado-Pendiente Documentos"/>
    <x v="19"/>
    <s v="SAN DIEGO"/>
    <n v="4"/>
    <s v="DOCUMENTO ILEGIBLE - TARJETA DE IDENTIDAD DE YARLENIS DURAN ARIAS"/>
    <s v="SOLICITUD DE LINK"/>
  </r>
  <r>
    <n v="1081830"/>
    <d v="2023-01-26T00:00:00"/>
    <x v="0"/>
    <s v="Intento Contacto-Fallido"/>
    <x v="5"/>
    <s v="SOACHA"/>
    <n v="4"/>
    <s v="SE REALIZA LLAMADA AL NÚMERO 3138330532-3222108469 NO SE TIENE CONTACTO EFECTIVO_x000a_-DOCUMENTO ILEGIBLE - CÉDULA CIUDADANÍA DE LEIDY JURLEY VARGAS-DOCUMENTO INCONSISTENTE - TARJETA DE IDENTIDAD DE JULIAN DAVID VARGAS PARRA"/>
    <s v="NO CONTESTA"/>
  </r>
  <r>
    <n v="1081808"/>
    <d v="2023-01-26T00:00:00"/>
    <x v="0"/>
    <s v="Intento Contacto-Fallido"/>
    <x v="4"/>
    <s v="CARTAGENA DE INDIAS"/>
    <n v="4"/>
    <s v="SE REALIZA LLAMADA AL NÚMERO 3007039491 NO SE TIENE CONTACTO EFECTIVO -DOCUMENTO ILEGIBLE - CÉDULA CIUDADANÍA DE DEISY ISABEL MEDINA PADILLA - DOCUMENTO CORTADO - CONTRATO SOCIAL"/>
    <s v="NO CONTESTA"/>
  </r>
  <r>
    <n v="1081788"/>
    <d v="2023-01-26T00:00:00"/>
    <x v="0"/>
    <s v="Intento Contacto-Fallido"/>
    <x v="4"/>
    <s v="CARTAGENA DE INDIAS"/>
    <n v="4"/>
    <s v="SE REALIZA LLAMADA AL NÚMERO 3117303939  NO SE TIENE CONTACTO EFECTIVO - DOCUMENTO ILEGIBLE - CÉDULA CIUDADANÍA DE CELIA MARIA ANGULO CARE"/>
    <s v="NO CONTESTA"/>
  </r>
  <r>
    <n v="1081754"/>
    <d v="2023-01-26T00:00:00"/>
    <x v="0"/>
    <s v="Intento Contacto-Fallido"/>
    <x v="14"/>
    <s v="PUEBLOVIEJO"/>
    <n v="4"/>
    <s v="SE REALIZA LLAMADA AL NÚMERO 3012458296 NO SE TIENE CONTACTO EFECTIVO - DOCUMENTO ILEGIBLE - CÉDULA CIUDADANÍA DE KATIANA PAOLA PEÑA ROBLES - TARJETA DE IDENTIDAD DE YAIRETH JULIANA PEÑA ROBLES - MARTIN EDUARDO CHARRIS PEÑA"/>
    <s v="NO CONTESTA"/>
  </r>
  <r>
    <n v="1081728"/>
    <d v="2023-01-26T00:00:00"/>
    <x v="0"/>
    <s v="Intento Contacto-Fallido"/>
    <x v="16"/>
    <s v="PIENDAMÓ"/>
    <n v="4"/>
    <s v="SE REALIZA LLAMADA AL NÚMERO 3126043774 NO SE TIENE CONTACTO EFECTIVO - DOCUMENTO ILEGIBLE - CÉDULA CIUDADANÍA DE DELIA MARIA CALAMBAS CAMPO"/>
    <s v="NO CONTESTA"/>
  </r>
  <r>
    <n v="1083429"/>
    <d v="2023-01-26T00:00:00"/>
    <x v="0"/>
    <s v="Intento Contacto-Fallido"/>
    <x v="4"/>
    <s v="CARTAGENA DE INDIAS"/>
    <n v="4"/>
    <s v="SE REALIZA LLAMADA AL NÚMERO 3148818117 NO SE TIENE CONTACTO EFECTIVO -DOCUMENTO ILEGIBLE - CÉDULA CIUDADANÍA DE LUZ MARY ARTIAGA HERNANDEZ - TARJETA DE IDENTIDAD DE IVAN ANDRES MARRIAGA ARTIAGA - REGISTRO CIVIL DE NICOLE MARRIAGA ARTIAGA - DOCUMENTO INCOMPLETO - CONTRATO SOCIAL"/>
    <s v="NO CONTESTA"/>
  </r>
  <r>
    <n v="1083427"/>
    <d v="2023-01-26T00:00:00"/>
    <x v="0"/>
    <s v="Intento Contacto-Fallido"/>
    <x v="13"/>
    <s v="BARRANQUILLA"/>
    <n v="4"/>
    <s v="SE REALIZA LLAMADA AL NÚMERO 3225112393 PERSONA NO HABLA  NO SE TIENE CONTACTO EFECTIVO - DOCUMENTO ILEGIBLE - TARJETA DE IDENTIDAD DE BRIAN SMITH BARRANCO CAICEDO"/>
    <s v="LLAMADA MUDA"/>
  </r>
  <r>
    <n v="1083373"/>
    <d v="2023-01-26T00:00:00"/>
    <x v="0"/>
    <s v="Intento Contacto-Fallido"/>
    <x v="19"/>
    <s v="CHIMICHAGUA"/>
    <n v="4"/>
    <s v="SE REALIZA LLAMADA AL NÚMERO 3105205016 NO SE TIENE CONTACTO EFECTIVO - DOCUMENTO ILEGIBLE - REGISTRO CIVIL DE MARY ISABEL ACOSTA"/>
    <s v="NO CONTESTA"/>
  </r>
  <r>
    <n v="1084142"/>
    <d v="2023-01-26T00:00:00"/>
    <x v="0"/>
    <s v="Intento Contacto-Fallido"/>
    <x v="21"/>
    <s v="ACACÍAS"/>
    <n v="4"/>
    <s v="SE REALIZA LLAMADA AL NÚMERO 3209345951-3506864729  NO SE TIENE CONTACTO EFECTIVO - DOCUMENTO ILEGIBLE - CÉDULA CIUDADANÍA DE CAMILA RESTREPO - TARJETA DE IDENTIDAD DE VALERY JULIANA PEREZ-TARJETA DE IDENTIDAD DE HANNA SOFIA PEREZ"/>
    <s v="NO CONTESTA"/>
  </r>
  <r>
    <n v="1084014"/>
    <d v="2023-01-26T00:00:00"/>
    <x v="0"/>
    <s v="Intento Contacto-Fallido"/>
    <x v="13"/>
    <s v="SABANALARGA"/>
    <n v="4"/>
    <s v="SE REALIZA LLAMADA AL NÚMERO 3024371838 NO SE TIENE CONTACTO EFECTIVO-DOCUMENTO ILEGIBLE - TARJETA DE IDENTIDAD DE YULISSA DE LOS REYES-YARLEIS PAOLA DE LOS REYES"/>
    <s v="NO CONTESTA"/>
  </r>
  <r>
    <n v="1083716"/>
    <d v="2023-01-26T00:00:00"/>
    <x v="0"/>
    <s v="Intento Contacto-Fallido"/>
    <x v="1"/>
    <s v="CHIQUINQUIRÁ"/>
    <n v="4"/>
    <s v="SE REALIZA LLAMADA AL NÚMERO 3124224558 NO SE TIENE CONTACTO EFECTIVO-DOCUMENTO INCOMPLETO - CONTRATO SOCIAL"/>
    <s v="NO CONTESTA"/>
  </r>
  <r>
    <n v="1083547"/>
    <d v="2023-01-26T00:00:00"/>
    <x v="0"/>
    <s v="Intento Contacto-Fallido"/>
    <x v="7"/>
    <s v="CERETÉ"/>
    <n v="4"/>
    <s v="SE REALIZA LLAMADA AL NÚMERO 3114950594 NO SE TIENE CONTACTO EFECTIVO - DOCUMENTO ILEGIBLE - TARJETA DE IDENTIDAD DE LAUREN MARIA CARMONA CORRALES - DOCUMENTO INCOMPLETO - CONTRATO SOCIAL"/>
    <s v="NO CONTESTA"/>
  </r>
  <r>
    <n v="1083231"/>
    <d v="2023-01-26T00:00:00"/>
    <x v="0"/>
    <s v="Intento Contacto-Fallido"/>
    <x v="4"/>
    <s v="CARTAGENA DE INDIAS"/>
    <n v="4"/>
    <s v="SE REALIZA LLAMADA AL NÚMERO 3012560341 NO SE TIENE CONTACTO EFECTIVO - DOCUMENTO ILEGIBLE - CÉDULA CIUDADANÍA DE NOEMI VASQUEZ - TARJETA DE IDENTIDAD DE SAMUEL MADRID"/>
    <s v="NO CONTESTA"/>
  </r>
  <r>
    <n v="1082772"/>
    <d v="2023-01-26T00:00:00"/>
    <x v="0"/>
    <s v="Intento Contacto-Fallido"/>
    <x v="13"/>
    <s v="BARRANQUILLA"/>
    <n v="4"/>
    <s v="SE REALIZA LLAMADA AL NÚMERO 3006230554 NO SE TIENE CONTACTO EFECTIVO-DOCUMENTO ILEGIBLE - TARJETA DE IDENTIDAD DE JHONATAN DAVID CANTILLO- DAILYNG LORENA BAUTISTA"/>
    <s v="NO CONTESTA"/>
  </r>
  <r>
    <n v="1082596"/>
    <d v="2023-01-26T00:00:00"/>
    <x v="0"/>
    <s v="Intento Contacto-Fallido"/>
    <x v="12"/>
    <s v="MAJAGUAL"/>
    <n v="4"/>
    <s v="SE REALIZA LLAMADA AL NÚMERO 3205024314 NO SE TIENE CONTACTO EFECTIVO-DOCUMENTO ILEGIBLE - CÉDULA CIUDADANÍA DE TERESA DE JESUS VELASQUEZ DIAZ - REGISTRO CIVIL DE SAMUEL DAVID NAVARRO VELASQUEZ"/>
    <s v="NO CONTESTA"/>
  </r>
  <r>
    <n v="1082578"/>
    <d v="2023-01-26T00:00:00"/>
    <x v="0"/>
    <s v="Intento Contacto-Fallido"/>
    <x v="19"/>
    <s v="VALLEDUPAR"/>
    <n v="4"/>
    <s v="SE REALIZA LLAMADA AL NÚMERO 3126336502 NO SE TIENE CONTACTO EFECTIVO - DOCUMENTO ILEGIBLE - TARJETA DE IDENTIDAD DE KAIRIBETH PATRICIA LOPEZ PARRA"/>
    <s v="NO CONTESTA"/>
  </r>
  <r>
    <n v="1079417"/>
    <d v="2023-01-26T00:00:00"/>
    <x v="0"/>
    <s v="Intento Contacto-Fallido"/>
    <x v="7"/>
    <s v="LORICA"/>
    <n v="4"/>
    <s v="SE REALIZA LLAMADA AL NÚMERO 3225533043 NO SE TIENE CONTACTO EFECTIVO-DOCUMENTO ILEGIBLE - TARJETA DE IDENTIDAD DE ELIAS JOSE PEREZ"/>
    <s v="NO CONTESTA"/>
  </r>
  <r>
    <n v="1079270"/>
    <d v="2023-01-26T00:00:00"/>
    <x v="0"/>
    <s v="Intento Contacto-Fallido"/>
    <x v="4"/>
    <s v="CARTAGENA DE INDIAS"/>
    <n v="4"/>
    <s v="SE REALIZA LLAMADA AL NÚMERO 3024343179 NO SE TIENE CONTACTO EFECTIVO- DOCUMENTO ILEGIBLE - REGISTRO CIVIL DE SANTIAGO DE JESUS LUNA MORALES"/>
    <s v="NO CONTESTA"/>
  </r>
  <r>
    <n v="1079138"/>
    <d v="2023-01-26T00:00:00"/>
    <x v="0"/>
    <s v="Intento Contacto-Fallido"/>
    <x v="7"/>
    <s v="MOÑITOS"/>
    <n v="4"/>
    <s v="SE REALIZA LLAMADA AL NÚMERO 3234379737 NO SE TIENE CONTACTO EFECTIVO-DOCUMENTO ILEGIBLE - TARJETA DE IDENTIDAD DE JOHN CARLOS FUENTES"/>
    <s v="NO CONTESTA"/>
  </r>
  <r>
    <n v="1079561"/>
    <d v="2023-01-26T00:00:00"/>
    <x v="0"/>
    <s v="Contactado-Pendiente Documentos"/>
    <x v="22"/>
    <s v="PEREIRA"/>
    <n v="4"/>
    <s v="DOCUMENTO ILEGIBLE - REGISTRO CIVIL DE THIAGO PEREZ CASTRILLON"/>
    <s v="LINK RECIBIDO"/>
  </r>
  <r>
    <n v="1079782"/>
    <d v="2023-01-26T00:00:00"/>
    <x v="0"/>
    <s v="Intento Contacto-Fallido"/>
    <x v="14"/>
    <s v="CIÉNAGA"/>
    <n v="4"/>
    <s v="SE REALIZA LLAMADA AL NÚMERO 3017970817  NO SE TIENE CONTACTO EFECTIVO-DOCUMENTO INCONSISTENTE - CÉDULA CIUDADANÍA DE YANIRIS MARIA RIVERA MONSALVO - TARJETA IDENTIDAD DE KATY YULIETH MERCADO RIVERA"/>
    <s v="NO CONTESTA"/>
  </r>
  <r>
    <n v="1079582"/>
    <d v="2023-01-26T00:00:00"/>
    <x v="0"/>
    <s v="Intento Contacto-Fallido"/>
    <x v="6"/>
    <s v="SAN JUAN DEL CESAR"/>
    <n v="4"/>
    <s v="SE REALIZA LLAMADA AL NÚMERO 3117263309 NO SE TIENE CONTACTO EFECTIVO - DOCUMENTO ILEGIBLE - CÉDULA CIUDADANÍA DE DIANA VEGA - TARJETA DE IDENTIDAD DE CARLOS ENRIQUE MANJARREZ VEGA"/>
    <s v="NO CONTESTA"/>
  </r>
  <r>
    <n v="1079723"/>
    <d v="2023-01-26T00:00:00"/>
    <x v="0"/>
    <s v="Intento Contacto-Fallido"/>
    <x v="12"/>
    <s v="MAJAGUAL"/>
    <n v="4"/>
    <s v="SE REALIZA LLAMADA AL NÚMERO 3137619593 NO SE TIENE CONTACTO EFECTIVO - DOCUMENTO ILEGIBLE - CÉDULA CIUDADANÍA DE YOREIDIS SUAREZ TAPIA - REGISTRO CIVIL DE HELLEN ISABEL BUENO SUAREZ - JOSE EDUARDO BUENO SUAREZ"/>
    <s v="NO CONTESTA"/>
  </r>
  <r>
    <n v="1079648"/>
    <d v="2023-01-26T00:00:00"/>
    <x v="0"/>
    <s v="Intento Contacto-Fallido"/>
    <x v="4"/>
    <s v="CARTAGENA DE INDIAS"/>
    <n v="4"/>
    <s v="SE REALIZA LLAMADA AL NÚMERO 3225739106 NO SE TIENE CONTACTO EFECTIVO -DOCUMENTO INCOMPLETO - TARJETA DE IDENTIDAD DE YULIANIS PAOLA JIMENEZ CABEZA"/>
    <s v="NO CONTESTA"/>
  </r>
  <r>
    <n v="1079643"/>
    <d v="2023-01-26T00:00:00"/>
    <x v="0"/>
    <s v="Contactado-Pendiente Documentos"/>
    <x v="4"/>
    <s v="MARÍA LA BAJA"/>
    <n v="4"/>
    <s v="DOCUMENTO ILEGIBLE - CÉDULA CIUDADANÍA DE GERLIN JIMENEZ HERRERA - TARJETA DE IDENTIDAD DE JUAN DAVID JIMENEZ SALAS - OSNEIDER LUIS JIMENEZ SALAS"/>
    <s v="SE REMITE A ENLACE MUNICIPAL"/>
  </r>
  <r>
    <n v="1079085"/>
    <d v="2023-01-26T00:00:00"/>
    <x v="0"/>
    <s v="Intento Contacto-Fallido"/>
    <x v="2"/>
    <s v="BOGOTÁ, D.C."/>
    <n v="4"/>
    <s v="SE REALIZA LLAMADA AL NÚMERO 3102874497  -  3132189022   NO SE TIENE CONTACTO EFECTIVO_x000a__x000a_DOCUMENTO ILEGIBLE - CÉDULA CIUDADANÍA DE BELLANIZ MOJICA HERRERA - _x000a_DOCUMENTO ILEGIBLE - TARJETA DE IDENTIDAD DE GABRIELA CHALARCA MOJICA - _x000a_DOCUMENTO ILEGIBLE - REGISTRO CIVIL DE DANNA ALEJANDRA CHALARCA MOJICA"/>
    <s v="NO CONTESTA"/>
  </r>
  <r>
    <n v="1078237"/>
    <d v="2023-01-26T00:00:00"/>
    <x v="0"/>
    <s v="Intento Contacto-Fallido"/>
    <x v="2"/>
    <s v="BOGOTÁ, D.C."/>
    <n v="4"/>
    <s v="SE REALIZA LLAMADA AL NÚMERO 3208652206 NO SE TIENE CONTACTO EFECTIVO-DOCUMENTO ILEGIBLE - CÉDULA CIUDADANÍA DE CRUZ NARCISA CUESTA MENA - TARJETA IDENTIDAD DE MAURICIO CUESTA MENA - NIKOLTH SERNA CUESTA - WILMAR ANDRES SERNA CUESTA"/>
    <s v="NO CONTESTA"/>
  </r>
  <r>
    <n v="1078342"/>
    <d v="2023-01-26T00:00:00"/>
    <x v="0"/>
    <s v="Intento Contacto-Fallido"/>
    <x v="2"/>
    <s v="BOGOTÁ, D.C."/>
    <n v="4"/>
    <s v="SE REALIZA LLAMADA AL NÚMERO 3012531873 NO SE TIENE CONTACTO EFECTIVO - DOCUMENTO ILEGIBLE - CEDULA DE CIUDADANIA DE - YENI GOMEZ - TARJETA DE IDENTIDAD DE YALITH SUAREZ"/>
    <s v="NO CONTESTA"/>
  </r>
  <r>
    <n v="1078318"/>
    <d v="2023-01-26T00:00:00"/>
    <x v="0"/>
    <s v="Intento Contacto-Fallido"/>
    <x v="5"/>
    <s v="SOACHA"/>
    <n v="4"/>
    <s v="SE REALIZA LLAMADA AL NÚMERO 3016560246 NO SE TIENE CONTACTO EFECTIVO-DOCUMENTO ILEGIBLE - REGISTRO CIVIL DE EVELIN LILI BONILLA-DILAN SMITH PAEZ-TARJETA DE IDENTIDAD DE JOHAN DANIEL PAEZ"/>
    <s v="NO CONTESTA"/>
  </r>
  <r>
    <n v="1078257"/>
    <d v="2023-01-26T00:00:00"/>
    <x v="0"/>
    <s v="Intento Contacto-Fallido"/>
    <x v="19"/>
    <s v="CHIRIGUANÁ"/>
    <n v="4"/>
    <s v="SE REALIZA LLAMADA AL NÚMERO  3207419921 NO SE TIENE CONTACTO EFECTIVO_x000a__x000a_DOCUMENTO ILEGIBLE - CÉDULA CIUDADANÍA DE LUZ CORINA CADENA NARVAEZ"/>
    <s v="NO CONTESTA"/>
  </r>
  <r>
    <n v="1079067"/>
    <d v="2023-01-26T00:00:00"/>
    <x v="0"/>
    <s v="Intento Contacto-Fallido"/>
    <x v="17"/>
    <s v="FLORENCIA"/>
    <n v="4"/>
    <s v="SE REALIZA LLAMADA AL NÚMERO 3208485060 - 3135259378  NO SE TIENE CONTACTO EFECTIVO-DOCUMENTO ILEGIBLE - REGISTRO CIVIL DE SANDER ANDREY CALDERON MESTIZO"/>
    <s v="NO CONTESTA"/>
  </r>
  <r>
    <n v="1078217"/>
    <d v="2023-01-26T00:00:00"/>
    <x v="0"/>
    <s v="Intento Contacto-Agotado"/>
    <x v="12"/>
    <s v="MAJAGUAL"/>
    <n v="4"/>
    <s v="SE REALIZA LLAMADA AL NÚMERO 3106042237  NO SE TIENE CONTACTO EFECTIVO - MANIFIESTA NO CONOCER AL TITULAR - DOCUMENTO ILEGIBLE - TARJETA DE IDENTIDAD DE LUIS PAOLO RODELO BUENO - DOCUMENTO INCOMPLETO - CONTRATO SOCIAL"/>
    <s v="NUMERO ERRADO"/>
  </r>
  <r>
    <n v="1078166"/>
    <d v="2023-01-26T00:00:00"/>
    <x v="0"/>
    <s v="Intento Contacto-Fallido"/>
    <x v="4"/>
    <s v="CARTAGENA DE INDIAS"/>
    <n v="4"/>
    <s v="SE REALIZA LLAMADA AL NÚMERO 3006987273 NO SE TIENE CONTACTO EFECTIVO -DOCUMENTO ILEGIBLE - CÉDULA CIUDADANÍA DE MARIA DINORA MARTINEZ PEREZ - TARJETA DE IDENTIDAD DE SHAILOJ BRIYITH CERA MARTINEZ"/>
    <s v="NO CONTESTA"/>
  </r>
  <r>
    <n v="1078161"/>
    <d v="2023-01-26T00:00:00"/>
    <x v="0"/>
    <s v="Contactado-Pendiente Documentos"/>
    <x v="14"/>
    <s v="EL BANCO"/>
    <n v="4"/>
    <s v="DOCUMENTO ILEGIBLE - CÉDULA CIUDADANÍA DE YASMINA DAZA ARIAS - DOCUMENTO INCOMPLETO - TARJETA DE IDENTIDAD DE GLORISETH RANGEL DAZA - LAURA SOFIA RANGEL DAZA - KAROL DAYANA RANGEL DAZA - YERIS RANGEL DAZA - DIEGO ARMANDO RANGEL DAZA"/>
    <s v="SE REMITE A ENLACE MUNICIPAL"/>
  </r>
  <r>
    <n v="1078112"/>
    <d v="2023-01-26T00:00:00"/>
    <x v="0"/>
    <s v="Contactado-Pendiente Documentos"/>
    <x v="13"/>
    <s v="BARRANQUILLA"/>
    <n v="4"/>
    <s v="DOCUMENTO ILEGIBLE - REGISTRO CIVIL DE STEISY GALLARDO"/>
    <s v="SOLICITUD DE LINK"/>
  </r>
  <r>
    <n v="1078099"/>
    <d v="2023-01-26T00:00:00"/>
    <x v="0"/>
    <s v="Intento Contacto-Fallido"/>
    <x v="1"/>
    <s v="TUNJA"/>
    <n v="4"/>
    <s v="SE REALIZA LLAMADA AL NÚMERO 3125466026 NO SE TIENE CONTACTO EFECTIVO - DOCUMENTO ILEGIBLE - CÉDULA CIUDADANÍA DE IVAN GALAN- TARJETA DE IDENTIDAD DE IVAN GALAN"/>
    <s v="NO CONTESTA"/>
  </r>
  <r>
    <n v="1078600"/>
    <d v="2023-01-26T00:00:00"/>
    <x v="0"/>
    <s v="Intento Contacto-Fallido"/>
    <x v="4"/>
    <s v="CARTAGENA DE INDIAS"/>
    <n v="4"/>
    <s v="SE REALIZA LLAMADA AL NÚMERO 3052263169 NO SE TIENE CONTACTO EFECTIVO - DOCUMENTO ILEGIBLE - TARJETA DE IDENTIDAD DE JUAN GUERRA"/>
    <s v="NO CONTESTA"/>
  </r>
  <r>
    <n v="1079021"/>
    <d v="2023-01-26T00:00:00"/>
    <x v="0"/>
    <s v="Intento Contacto-Fallido"/>
    <x v="19"/>
    <s v="AGUSTÍN CODAZZI"/>
    <n v="4"/>
    <s v="SE REALIZA LLAMADA AL NÚMERO 3148258998 NO SE TIENE CONTACTO EFECTIVO - DOCUMENTO ILEGIBLE - CÉDULA CIUDADANÍA DE MILEYDIS PAOLA CUELLO CATAÑO - TARJETA DE IDENTIDAD DE MAURICIO DAVID VILLERO CUELLO - DOCUMENTO INCOMPLETO - TARJETA DE IDENTIDAD DE CRISTIAN MANUEL VILLERO CUELLO - REGISTRO CIVIL DE DALIANA MISHELL VILLERO CUELLO"/>
    <s v="NO CONTESTA"/>
  </r>
  <r>
    <n v="1078767"/>
    <d v="2023-01-26T00:00:00"/>
    <x v="0"/>
    <s v="Intento Contacto-Fallido"/>
    <x v="12"/>
    <s v="MAJAGUAL"/>
    <n v="4"/>
    <s v="SE REALIZA LLAMADA AL NÚMERO 3126774797 NO SE TIENE CONTACTO EFECTIVO - DOCUMENTO ILEGIBLE - REGISTRO CIVIL DE KEYDIS YEPES - REGISTRO CIVIL DE KEIDER YEPES"/>
    <s v="NO CONTESTA"/>
  </r>
  <r>
    <n v="1078740"/>
    <d v="2023-01-26T00:00:00"/>
    <x v="0"/>
    <s v="Intento Contacto-Fallido"/>
    <x v="18"/>
    <s v="CÚCUTA"/>
    <n v="4"/>
    <s v="SE REALIZA LLAMADA AL NÚMERO 3201044933 NO SE TIENE CONTACTO EFECTIVO - DOCUMENTO ILEGIBLE - CÉDULA CIUDADANÍA DE ROSALIA OSORIO"/>
    <s v="NO CONTESTA"/>
  </r>
  <r>
    <n v="1078719"/>
    <d v="2023-01-26T00:00:00"/>
    <x v="0"/>
    <s v="Intento Contacto-Fallido"/>
    <x v="7"/>
    <s v="LORICA"/>
    <n v="4"/>
    <s v="SE REALIZA LLAMADA AL NÚMERO 3044413422 NO SE TIENE CONTACTO EFECTIVO - DOCUMENTO ILEGIBLE - CÉDULA CIUDADANÍA DE SAUDITH HERNANDEZ - REGISTRO CIVIL DE CELESTE ALTAMIRANDA - TARJETA DE IDENTIDAD DE GEIDY YULIETH SABALZA"/>
    <s v="NO CONTESTA"/>
  </r>
  <r>
    <n v="1080152"/>
    <d v="2023-01-26T00:00:00"/>
    <x v="0"/>
    <s v="Intento Contacto-Fallido"/>
    <x v="4"/>
    <s v="CARTAGENA DE INDIAS"/>
    <n v="4"/>
    <s v="SE REALIZA LLAMADA AL NÚMERO 3215654575 NO SE TIENE CONTACTO EFECTIVO - DOCUMENTO ILEGIBLE - CÉDULA CIUDADANÍA DE DIANA ROJAS - TARJETA DE IDENTIDAD DE VALERIA BARCASNEGRAS - ISAC CORREA - SANTIAGO ROJAS"/>
    <s v="NO CONTESTA"/>
  </r>
  <r>
    <n v="1081332"/>
    <d v="2023-01-26T00:00:00"/>
    <x v="0"/>
    <s v="Intento Contacto-Fallido"/>
    <x v="12"/>
    <s v="MAJAGUAL"/>
    <n v="4"/>
    <s v="SE REALIZA LLAMADA AL NÚMERO  3206306866 NO SE TIENE CONTACTO EFECTIVO_x000a__x000a_DOCUMENTO ILEGIBLE - REGISTRO CIVIL DE  JANER ISAIAS NUÑEZ ORDOÑEZ - VERONICA VANESA NUÑEZ ORDOÑEZ"/>
    <s v="NO CONTESTA"/>
  </r>
  <r>
    <n v="1081296"/>
    <d v="2023-01-26T00:00:00"/>
    <x v="0"/>
    <s v="Intento Contacto-Fallido"/>
    <x v="4"/>
    <s v="MOMPÓS"/>
    <n v="4"/>
    <s v="SE REALIZA LLAMADA AL NÚMERO 3146348145 NO SE TIENE CONTACTO EFECTIVO-DOCUMENTO ILEGIBLE - REGISTRO CIVIL DE MARIA SALOME CARREÑO GUTIERREZ"/>
    <s v="NO CONTESTA"/>
  </r>
  <r>
    <n v="1081189"/>
    <d v="2023-01-26T00:00:00"/>
    <x v="0"/>
    <s v="Intento Contacto-Fallido"/>
    <x v="2"/>
    <s v="BOGOTÁ, D.C."/>
    <n v="4"/>
    <s v="SE REALIZA LLAMADA AL NÚMERO 3134908602 - 3125074008 NO SE TIENE CONTACTO EFECTIVO - DOCUMENTO ILEGIBLE - TARJETA DE IDENTIDAD DE DERIAN ALEXIS VALENCIA OLAYA"/>
    <s v="NO CONTESTA"/>
  </r>
  <r>
    <n v="1081158"/>
    <d v="2023-01-26T00:00:00"/>
    <x v="0"/>
    <s v="Intento Contacto-Fallido"/>
    <x v="13"/>
    <s v="SOLEDAD"/>
    <n v="4"/>
    <s v="SE REALIZA LLAMADA AL NÚMERO 3006309642/3005277304 NO SE TIENE CONTACTO EFECTIVO -DOCUMENTO ILEGIBLE - CÉDULA CIUDADANÍA DE MERCEDES MARIA CARO PACHECO - TARJETA DE IDENTIDAD DE DANIELA MISHEL HERRERA CARO - YEISI JOHANA HERRERA CARO"/>
    <s v="NO CONTESTA"/>
  </r>
  <r>
    <n v="1081056"/>
    <d v="2023-01-26T00:00:00"/>
    <x v="0"/>
    <s v="Intento Contacto-Fallido"/>
    <x v="6"/>
    <s v="SAN JUAN DEL CESAR"/>
    <n v="4"/>
    <s v="SE REALIZA LLAMADA AL NÚMERO 3126270086 NO SE TIENE CONTACTO EFECTIVO - DOCUMENTO ILEGIBLE - CÉDULA CIUDADANÍA DE ROCIO ROCHA - TARJETA DE IDENTIDAD DE DAYANA PEREZ - TARJETA DE IDENTIDAD DE LENER PEREZ"/>
    <s v="NO CONTESTA"/>
  </r>
  <r>
    <n v="1081037"/>
    <d v="2023-01-26T00:00:00"/>
    <x v="0"/>
    <s v="Intento Contacto-Fallido"/>
    <x v="12"/>
    <s v="SAN LUIS DE SINCÉ"/>
    <n v="4"/>
    <s v="SE REALIZA LLAMADA AL NÚMERO 3127366004 - 3146659560 NO SE TIENE CONTACTO EFECTIVO - DOCUMENTO ILEGIBLE - CÉDULA CIUDADANÍA DE SANDRA ACOSTA - TARJETA DE IDENTIDAD DE ANGEL PINEDA - EVA PINEDA"/>
    <s v="NO CONTESTA"/>
  </r>
  <r>
    <n v="1081017"/>
    <d v="2023-01-26T00:00:00"/>
    <x v="0"/>
    <s v="Intento Contacto-Fallido"/>
    <x v="24"/>
    <s v="VALLE DEL GUAMUEZ"/>
    <n v="4"/>
    <s v="SE REALIZA LLAMADA AL NÚMERO 3213972601-3133302835  NO SE TIENE CONTACTO EFECTIVO - DOCUMENTO ILEGIBLE - TARJETA DE IDENTIDAD DE DANNA XIOMARA MONTERO"/>
    <s v="NO CONTESTA"/>
  </r>
  <r>
    <n v="1080485"/>
    <d v="2023-01-26T00:00:00"/>
    <x v="0"/>
    <s v="Intento Contacto-Fallido"/>
    <x v="12"/>
    <s v="SAN LUIS DE SINCÉ"/>
    <n v="4"/>
    <s v="SE REALIZA LLAMADA AL NÚMERO 3128343952/3013465277 NO SE TIENE CONTACTO EFECTIVO -DOCUMENTO ILEGIBLE - CÉDULA CIUDADANÍA DE YUDIS PAOLA ACOSTA FUNES - TARJETA DE IDENTIDAD DE JUAN DAVID CASTILLO ACOSTA"/>
    <s v="NO CONTESTA"/>
  </r>
  <r>
    <n v="1080345"/>
    <d v="2023-01-26T00:00:00"/>
    <x v="0"/>
    <s v="Intento Contacto-Fallido"/>
    <x v="18"/>
    <s v="VILLA DEL ROSARIO"/>
    <n v="4"/>
    <s v="SE REALIZA LLAMADA AL NÚMERO 3008928491 NO SE TIENE CONTACTO EFECTIVO - DOCUMENTO ILEGIBLE - CÉDULA CIUDADANÍA DE LOREINE RINCON - TARJETA DE IDENTIDAD DE SOL SANCHEZ - LUNA SANCHEZ"/>
    <s v="NO CONTESTA"/>
  </r>
  <r>
    <n v="1080796"/>
    <d v="2023-01-26T00:00:00"/>
    <x v="0"/>
    <s v="Intento Contacto-Fallido"/>
    <x v="12"/>
    <s v="SAN LUIS DE SINCÉ"/>
    <n v="4"/>
    <s v="SE REALIZA LLAMADA AL NÚMERO 3106536056 NO SE TIENE CONTACTO EFECTIVO - DOCUMENTO ILEGIBLE - CÉDULA CIUDADANÍA DE ISABEL MARTINEZ - TARJETA DE IDENTIDAD DE ISABELLA EBRATT - JHONY EBRATT - REGISTRO CIVIL DE ROSA EBRATT"/>
    <s v="NO CONTESTA"/>
  </r>
  <r>
    <n v="1080306"/>
    <d v="2023-01-26T00:00:00"/>
    <x v="0"/>
    <s v="Intento Contacto-Fallido"/>
    <x v="4"/>
    <s v="CARTAGENA DE INDIAS"/>
    <n v="4"/>
    <s v="SE REALIZA LLAMADA AL NÚMERO 3128401062 NO SE TIENE CONTACTO EFECTIVO - DOCUMENTO ILEGIBLE - CÉDULA CIUDADANÍA DE LAINDI LOPEZ - REGISTRO CIVIL DE BAYOLETH CORREA"/>
    <s v="NO CONTESTA"/>
  </r>
  <r>
    <n v="1080305"/>
    <d v="2023-01-26T00:00:00"/>
    <x v="0"/>
    <s v="Intento Contacto-Fallido"/>
    <x v="14"/>
    <s v="EL BANCO"/>
    <n v="4"/>
    <s v="SE REALIZA LLAMADA AL NÚMERO 3022429269 NO SE TIENE CONTACTO EFECTIVO - DOCUMENTO ILEGIBLE - CÉDULA CIUDADANÍA DE ISILA CARPIO - REGISTRO CIVIL DE RUMINA SEGOVIA - JARETH SEGOVIA - DOCUMENTO INCOMPLETO - TARJETA DE IDENTIDAD DE MARIA CARPIO"/>
    <s v="NO CONTESTA"/>
  </r>
  <r>
    <n v="1080300"/>
    <d v="2023-01-26T00:00:00"/>
    <x v="0"/>
    <s v="Intento Contacto-Fallido"/>
    <x v="2"/>
    <s v="BOGOTÁ, D.C."/>
    <n v="4"/>
    <s v="SE REALIZA LLAMADA AL NÚMERO 3114770017-3104842748  NO SE TIENE CONTACTO EFECTIVO - DOCUMENTO ILEGIBLE - CÉDULA CIUDADANÍA DE ELIZABETH VILLAMIL - TARJETA DE IDENTIDAD DE WILMER ALEJANDRO ARGUELLO"/>
    <s v="NO CONTESTA"/>
  </r>
  <r>
    <n v="1080219"/>
    <d v="2023-01-26T00:00:00"/>
    <x v="0"/>
    <s v="Contactado-Pendiente Documentos"/>
    <x v="7"/>
    <s v="CERETÉ"/>
    <n v="4"/>
    <s v="DOCUMENTO ILEGIBLE - TARJETA DE IDENTIDAD DE KEINER BELTRAN"/>
    <s v="SOLICITUD DE LINK"/>
  </r>
  <r>
    <n v="1080538"/>
    <d v="2023-01-26T00:00:00"/>
    <x v="0"/>
    <s v="Intento Contacto-Fallido"/>
    <x v="14"/>
    <s v="ZONA BANANERA"/>
    <n v="4"/>
    <s v="SE REALIZA LLAMADA AL NÚMERO 3107025245 NO SE TIENE CONTACTO EFECTIVO-DOCUMENTO ILEGIBLE - CÉDULA CIUDADANÍA DE VIKY PATRICIA DE LA HOZ CORTES - REGISTRO CIVIL DE ARANA MARCELA HERNANDEZ DE LA HOZ"/>
    <s v="NO CONTESTA"/>
  </r>
  <r>
    <n v="1080736"/>
    <d v="2023-01-26T00:00:00"/>
    <x v="0"/>
    <s v="Intento Contacto-Fallido"/>
    <x v="6"/>
    <s v="FONSECA"/>
    <n v="4"/>
    <s v="SE REALIZA LLAMADA AL NÚMERO 3043337317 NO SE TIENE CONTACTO EFECTIVO-DOCUMENTO ILEGIBLE - REGISTRO CIVIL DE NAHOMMIS JULIETH MARTINEZ ARAGON"/>
    <s v="NO CONTESTA"/>
  </r>
  <r>
    <n v="1080598"/>
    <d v="2023-01-26T00:00:00"/>
    <x v="0"/>
    <s v="Intento Contacto-Fallido"/>
    <x v="6"/>
    <s v="MAICAO"/>
    <n v="4"/>
    <s v="SE REALIZA LLAMADA AL NÚMERO 3222119448 NO SE TIENE CONTACTO EFECTIVO-DOCUMENTO ILEGIBLE - CÉDULA CIUDADANÍA DE RAMON CAMILO CAMELO-TARJETA DE IDENTIDAD DE ISAAC DE JESUS CAMELO"/>
    <s v="NO CONTESTA"/>
  </r>
  <r>
    <n v="1080580"/>
    <d v="2023-01-26T00:00:00"/>
    <x v="0"/>
    <s v="Contactado-Pendiente Documentos"/>
    <x v="4"/>
    <s v="CARTAGENA DE INDIAS"/>
    <n v="4"/>
    <s v="DOCUMENTO ILEGIBLE - TARJETA DE IDENTIDAD DE DARIANIS GRAU"/>
    <s v="SOLICITUD DE LINK"/>
  </r>
  <r>
    <n v="1084224"/>
    <d v="2023-01-26T00:00:00"/>
    <x v="0"/>
    <s v="Intento Contacto-Fallido"/>
    <x v="3"/>
    <s v="ALTO BAUDÓ"/>
    <n v="4"/>
    <s v="SE REALIZA LLAMADA AL NÚMERO 3148507486 NO SE TIENE CONTACTO EFECTIVO - DOCUMENTO ILEGIBLE - CÉDULA CIUDADANÍA DE LUCILA ROJAS CAISAMO - TARJETA DE IDENTIDAD DE AGUSTINCITO CAIBERA ROJAS"/>
    <s v="NO CONTESTA"/>
  </r>
  <r>
    <n v="1091312"/>
    <d v="2023-01-26T00:00:00"/>
    <x v="0"/>
    <s v="Intento Contacto-Fallido"/>
    <x v="16"/>
    <s v="TIMBÍO"/>
    <n v="4"/>
    <s v="SE REALIZA LLAMADA AL NÚMERO 3104669174 NO SE TIENE CONTACTO EFECTIVO - DOCUMENTO ILEGIBLE - CEDULA DE CIUDADANIA DE CLAUDIA FERNANDEZ"/>
    <s v="NO CONTESTA"/>
  </r>
  <r>
    <n v="1091279"/>
    <d v="2023-01-26T00:00:00"/>
    <x v="0"/>
    <s v="Intento Contacto-Fallido"/>
    <x v="3"/>
    <s v="QUIBDÓ"/>
    <n v="4"/>
    <s v="SE REALIZA LLAMADA AL NÚMERO 3105268015 NO SE TIENE CONTACTO EFECTIVO-NÚMERO 323509721 NO EXISTE-DOCUMENTO ILEGIBLE - CÉDULA CIUDADANÍA DE FAUSTINA MURILLO"/>
    <s v="NO CONTESTA"/>
  </r>
  <r>
    <n v="1092129"/>
    <d v="2023-01-26T00:00:00"/>
    <x v="0"/>
    <s v="Intento Contacto-Fallido"/>
    <x v="24"/>
    <s v="ORITO"/>
    <n v="4"/>
    <s v="SE REALIZA LLAMADA AL NÚMERO 3144203561 NO SE TIENE CONTACTO EFECTIVO - DOCUMENTO INCOMPLETO - CONTRATO SOCIAL"/>
    <s v="NO CONTESTA"/>
  </r>
  <r>
    <n v="1091793"/>
    <d v="2023-01-26T00:00:00"/>
    <x v="0"/>
    <s v="Intento Contacto-Fallido"/>
    <x v="7"/>
    <s v="PUERTO LIBERTADOR"/>
    <n v="4"/>
    <s v="SE REALIZA LLAMADA AL NÚMERO 3123631951 NO SE TIENE CONTACTO EFECTIVO - DOCUMENTO ILEGIBLE - CÉDULA CIUDADANÍA DE RUBEN MARTINEZ"/>
    <s v="NO CONTESTA"/>
  </r>
  <r>
    <n v="1091750"/>
    <d v="2023-01-26T00:00:00"/>
    <x v="0"/>
    <s v="Intento Contacto-Fallido"/>
    <x v="26"/>
    <s v="PAZ DE ARIPORO"/>
    <n v="4"/>
    <s v="SE REALIZA LLAMADA AL NÚMERO 3125929720 NO SE TIENE CONTACTO EFECTIVO - DOCUMENTO ILEGIBLE - TARJETA DE IDENTIDAD DE DANIEL FERNANDO FAJARDO"/>
    <s v="NO CONTESTA"/>
  </r>
  <r>
    <n v="1091154"/>
    <d v="2023-01-26T00:00:00"/>
    <x v="0"/>
    <s v="Intento Contacto-Fallido"/>
    <x v="8"/>
    <s v="NECOCLÍ"/>
    <n v="4"/>
    <s v="SE REALIZA LLAMADA AL NÚMERO 3154467109  NO SE TIENE CONTACTO EFECTIVO_x000a__x000a_DOCUMENTO ILEGIBLE - REGISTRO CIVIL DE NEVIS GABRIELA MORENO FAJARDO"/>
    <s v="NO CONTESTA"/>
  </r>
  <r>
    <n v="1091063"/>
    <d v="2023-01-26T00:00:00"/>
    <x v="0"/>
    <s v="Intento Contacto-Fallido"/>
    <x v="13"/>
    <s v="REPELÓN"/>
    <n v="4"/>
    <s v="SE REALIZA LLAMADA AL NÚMERO 3013568858 NO SE TIENE CONTACTO EFECTIVO-DOCUMENTO ILEGIBLE - TARJETA DE IDENTIDAD DE RICARDO JOSE CHAMORRO FONTALVO - NICOL PATRICIA CHAMORRO FONTALVO - ADRIANA LUCIA CHAMORRO FONTALVO"/>
    <s v="NO CONTESTA"/>
  </r>
  <r>
    <n v="1090797"/>
    <d v="2023-01-26T00:00:00"/>
    <x v="0"/>
    <s v="Intento Contacto-Fallido"/>
    <x v="17"/>
    <s v="FLORENCIA"/>
    <n v="4"/>
    <s v="SE REALIZA LLAMADA AL NÚMERO  3208669699 - 3223892778 - NO SE TIENE CONTACTO EFECTIVO - DOCUMENTO ILEGIBLE - CÉDULA CIUDADANÍA DE MERCEDES LOPEZ - TARJETA DE IDENTIDAD DE ALEXA ARTUNDUAGA -"/>
    <s v="NO CONTESTA"/>
  </r>
  <r>
    <n v="1090772"/>
    <d v="2023-01-26T00:00:00"/>
    <x v="0"/>
    <s v="Contactado-Pendiente Documentos"/>
    <x v="17"/>
    <s v="SAN VICENTE DEL CAGUÁN"/>
    <n v="4"/>
    <s v="DOCUMENTO INCOMPLETO - CÉDULA CIUDADANÍA DE ANA ELISA TRUJILLO SOTO"/>
    <s v="SE REMITE A ENLACE MUNICIPAL"/>
  </r>
  <r>
    <n v="1092135"/>
    <d v="2023-01-26T00:00:00"/>
    <x v="0"/>
    <s v="Intento Contacto-Fallido"/>
    <x v="7"/>
    <s v="SAHAGÚN"/>
    <n v="4"/>
    <s v="SE REALIZA LLAMADA AL NÚMERO 3024647540  NO SE TIENE CONTACTO EFECTIVO - DOCUMENTO ILEGIBLE - TARJETA DE IDENTIDAD DE AIMAR MONTOYA HOYOS - JOJAN STIVEN MONTOYA HOYOS - PAOLA ANDREA MONTOYA HOYOS"/>
    <s v="NO CONTESTA"/>
  </r>
  <r>
    <n v="1095153"/>
    <d v="2023-01-26T00:00:00"/>
    <x v="0"/>
    <s v="Intento Contacto-Fallido"/>
    <x v="7"/>
    <s v="VALENCIA"/>
    <n v="4"/>
    <s v="SE REALIZA LLAMADA AL NÚMERO 3122299383 NO SE TIENE CONTACTO EFECTIVO-DOCUMENTO ILEGIBLE - CÉDULA CIUDADANÍA DE YUDIS PAOLA MERCADO"/>
    <s v="NO CONTESTA"/>
  </r>
  <r>
    <n v="1095057"/>
    <d v="2023-01-26T00:00:00"/>
    <x v="0"/>
    <s v="Intento Contacto-Fallido"/>
    <x v="4"/>
    <s v="MARÍA LA BAJA"/>
    <n v="4"/>
    <s v="SE REALIZA LLAMADA AL NÚMERO 3126417479 NO SE TIENE CONTACTO EFECTIVO - DOCUMENTO ILEGIBLE - TARJETA DE IDENTIDAD DE JUAN FERIA - MARIA CAMILA PAJARO"/>
    <s v="NO CONTESTA"/>
  </r>
  <r>
    <n v="1094947"/>
    <d v="2023-01-26T00:00:00"/>
    <x v="0"/>
    <s v="Intento Contacto-Fallido"/>
    <x v="8"/>
    <s v="ARBOLETES"/>
    <n v="4"/>
    <s v="SE REALIZA LLAMADA AL NÚMERO 3122098496 NO SE TIENE CONTACTO EFECTIVO-DOCUMENTO ILEGIBLE - TARJETA DE IDENTIDAD DE ALEJANDRA GONZALEZ NARVAEZ"/>
    <s v="NO CONTESTA"/>
  </r>
  <r>
    <n v="1094939"/>
    <d v="2023-01-26T00:00:00"/>
    <x v="0"/>
    <s v="Intento Contacto-Fallido"/>
    <x v="4"/>
    <s v="CARTAGENA DE INDIAS"/>
    <n v="4"/>
    <s v="SE REALIZA LLAMADA AL NÚMERO 3024402022 NO SE TIENE CONTACTO EFECTIVO - DOCUMENTO ILEGIBLE - CÉDULA CIUDADANÍA DE DORIS MARTINEZ ORTEGA - TARJETA DE IDENTIDAD DE JOSUE DAVID ORTEGA MARTINEZ - ANWAR JOSE MASA MARTINEZ"/>
    <s v="NO CONTESTA"/>
  </r>
  <r>
    <n v="1094804"/>
    <d v="2023-01-26T00:00:00"/>
    <x v="0"/>
    <s v="Intento Contacto-Fallido"/>
    <x v="5"/>
    <s v="FUSAGASUGÁ"/>
    <n v="4"/>
    <s v="SE REALIZA LLAMADA AL NÚMERO 3116286748 -3163681249  NO SE TIENE CONTACTO EFECTIVO - DOCUMENTO ILEGIBLE - CÉDULA CIUDADANÍA DE MARIA PATRICIA ROSAS PARRA"/>
    <s v="NO CONTESTA"/>
  </r>
  <r>
    <n v="1094728"/>
    <d v="2023-01-26T00:00:00"/>
    <x v="0"/>
    <s v="Intento Contacto-Fallido"/>
    <x v="15"/>
    <s v="NEIVA"/>
    <n v="4"/>
    <s v="SE REALIZA LLAMADA AL NÚMERO 3142843252 - 3138529228 - NO SE TIENE CONTACTO EFECTIVO - DOCUMENTO ILEGIBLE - TARJETA DE IDENTIDAD DE JUAN DAVID PEÑA"/>
    <s v="NO CONTESTA"/>
  </r>
  <r>
    <n v="1094449"/>
    <d v="2023-01-26T00:00:00"/>
    <x v="0"/>
    <s v="Intento Contacto-Fallido"/>
    <x v="2"/>
    <s v="BOGOTÁ, D.C."/>
    <n v="4"/>
    <s v="SE REALIZA LLAMADA AL NÚMERO 3209494580 NO SE TIENE CONTACTO EFECTIVO - DOCUMENTO ILEGIBLE - CÉDULA CIUDADANÍA DE LUZ MERY CARDONA - TARJETA DE IDENTIDAD DE LEIDY VANESSA GOMEZ"/>
    <s v="NO CONTESTA"/>
  </r>
  <r>
    <n v="1095271"/>
    <d v="2023-01-26T00:00:00"/>
    <x v="0"/>
    <s v="Intento Contacto-Fallido"/>
    <x v="7"/>
    <s v="TUCHÍN"/>
    <n v="4"/>
    <s v="SE REALIZA LLAMADA AL NÚMERO 3158755983 NO SE TIENE CONTACTO EFECTIVO - DOCUMENTO ILEGIBLE - TARJETA DE IDENTIDAD DE ROGER GONZALEZ"/>
    <s v="NO CONTESTA"/>
  </r>
  <r>
    <n v="1095863"/>
    <d v="2023-01-26T00:00:00"/>
    <x v="0"/>
    <s v="Intento Contacto-Fallido"/>
    <x v="4"/>
    <s v="SAN JACINTO DEL CAUCA"/>
    <n v="4"/>
    <s v="SE REALIZA LLAMADA AL NÚMERO 3233723724 NO SE TIENE CONTACTO EFECTIVO - DOCUMENTO INCOMPLETO - CONTRATO SOCIAL"/>
    <s v="NO CONTESTA"/>
  </r>
  <r>
    <n v="1095714"/>
    <d v="2023-01-26T00:00:00"/>
    <x v="0"/>
    <s v="Intento Contacto-Fallido"/>
    <x v="20"/>
    <s v="ONZAGA"/>
    <n v="4"/>
    <s v="SE REALIZA LLAMADA AL NÚMERO 3175563738 NO SE TIENE CONTACTO EFECTIVO-DOCUMENTO ILEGIBLE - CÉDULA CIUDADANÍA DE AMPARO VARGAS - REGISTRO CIVIL DE MARIBETH AYALA"/>
    <s v="NO CONTESTA"/>
  </r>
  <r>
    <n v="1093902"/>
    <d v="2023-01-26T00:00:00"/>
    <x v="0"/>
    <s v="Intento Contacto-Fallido"/>
    <x v="20"/>
    <s v="PIEDECUESTA"/>
    <n v="4"/>
    <s v="SE REALIZA LLAMADA AL NÚMERO 3154003278 NO SE TIENE CONTACTO EFECTIVO - DOCUMENTO ILEGIBLE - CEDULA DE CIUDADANIA DE ROSA CAMACHO - TARJETA DE IDENTIDAD DE CARLOS CAMACHO"/>
    <s v="NO CONTESTA"/>
  </r>
  <r>
    <n v="1093862"/>
    <d v="2023-01-26T00:00:00"/>
    <x v="0"/>
    <s v="Intento Contacto-Fallido"/>
    <x v="15"/>
    <s v="LA PLATA"/>
    <n v="4"/>
    <s v="SE REALIZA LLAMADA AL NÚMERO 3106294681 NO SE TIENE CONTACTO EFECTIVO - DOCUMENTO ILEGIBLE - CÉDULA CIUDADANÍA DE GLADYS PILLIMUE - TARJETA DE IDENTIDAD DE DANNA NARVAEZ"/>
    <s v="NO CONTESTA"/>
  </r>
  <r>
    <n v="1092475"/>
    <d v="2023-01-26T00:00:00"/>
    <x v="0"/>
    <s v="Intento Contacto-Fallido"/>
    <x v="13"/>
    <s v="SABANALARGA"/>
    <n v="4"/>
    <s v="SE REALIZA LLAMADA AL NÚMERO 3013596991 NO SE TIENE CONTACTO EFECTIVO-DOCUMENTO ILEGIBLE - CÉDULA CIUDADANÍA DE NUBIA ESTHER AHUMADA GARCIA - TARJETA IDENTIDAD DE EDUAR DAVID DE LOS REYES AHUMADA"/>
    <s v="NO CONTESTA"/>
  </r>
  <r>
    <n v="1092756"/>
    <d v="2023-01-26T00:00:00"/>
    <x v="0"/>
    <s v="Contactado-Pendiente Documentos"/>
    <x v="5"/>
    <s v="PARATEBUENO"/>
    <n v="4"/>
    <s v="DOCUMENTO ILEGIBLE - CÉDULA CIUDADANÍA DE MARIA REINA - TARJETA DE IDENTIDAD DE YESENIA VIRGUEZ - LAURA VIRGUEZ"/>
    <s v="SE REMITE A ENLACE MUNICIPAL"/>
  </r>
  <r>
    <n v="1092859"/>
    <d v="2023-01-26T00:00:00"/>
    <x v="0"/>
    <s v="Intento Contacto-Fallido"/>
    <x v="3"/>
    <s v="MEDIO BAUDÓ"/>
    <n v="4"/>
    <s v="SE REALIZA LLAMADA AL NÚMERO 3233736651 NO SE TIENE CONTACTO EFECTIVO-DOCUMENTO ILEGIBLE - CÉDULA CIUDADANÍA DE ARLEY MANYOMA-REGISTRO CIVIL DE YORDI MANYOMA"/>
    <s v="NO CONTESTA"/>
  </r>
  <r>
    <n v="1093744"/>
    <d v="2023-01-26T00:00:00"/>
    <x v="0"/>
    <s v="Intento Contacto-Fallido"/>
    <x v="18"/>
    <s v="CÚCUTA"/>
    <n v="4"/>
    <s v="SE REALIZA LLAMADA AL NÚMERO 3212225767 - 3134930705 NO SE TIENE CONTACTO EFECTIVO - DOCUMENTO ILEGIBLE - CÉDULA CIUDADANÍA DE MARIA GLORIA PABON ARIAS - REGISTRO CIVIL DE SARA NIKOL CASTELLANOS PABON"/>
    <s v="NO CONTESTA"/>
  </r>
  <r>
    <n v="1093565"/>
    <d v="2023-01-26T00:00:00"/>
    <x v="0"/>
    <s v="Intento Contacto-Fallido"/>
    <x v="14"/>
    <s v="ZONA BANANERA"/>
    <n v="4"/>
    <s v="SE REALIZA LLAMADA AL NÚMERO 3015674969 NO SE TIENE CONTACTO EFECTIVO - DOCUMENTO ILEGIBLE - REGISTRO CIVIL DE DAILYN PERTUZ MONTENEGRO"/>
    <s v="NO CONTESTA"/>
  </r>
  <r>
    <n v="1093431"/>
    <d v="2023-01-26T00:00:00"/>
    <x v="0"/>
    <s v="Intento Contacto-Fallido"/>
    <x v="14"/>
    <s v="EL BANCO"/>
    <n v="4"/>
    <s v="SE REALIZA LLAMADA AL NÚMERO 3114049124 NO SE TIENE CONTACTO EFECTIVO - MANIFIESTA NO CONOCER AL TITULAR - SE CONTACTA CON UNA VECINA DE DANYS MARTINEZ NO NOS BRINDA NÚMERO - DOCUMENTO INCOMPLETO - TARJETA DE IDENTIDAD DE MANUEL SIERRA - DOCUMENTO ILEGIBLE - REGISTRO CIVIL DE NILSA GOMEZ"/>
    <s v="CONTACTO CON UN TERCERO"/>
  </r>
  <r>
    <n v="1093414"/>
    <d v="2023-01-26T00:00:00"/>
    <x v="0"/>
    <s v="Intento Contacto-Agotado"/>
    <x v="7"/>
    <s v="SAN BERNARDO DEL VIENTO"/>
    <n v="4"/>
    <s v="NÚMERO NO EXISTE 3924227149 DOCUMENTO ILEGIBLE - TARJETA DE IDENTIDAD DE EGLY JOHANA PAJARO - TARJETA DE IDENTIDAD DE GEIDY JOHANA PAJARO"/>
    <s v="NUMERO ERRADO"/>
  </r>
  <r>
    <n v="1092895"/>
    <d v="2023-01-26T00:00:00"/>
    <x v="0"/>
    <s v="Intento Contacto-Fallido"/>
    <x v="25"/>
    <s v="CALI"/>
    <n v="4"/>
    <s v="SE REALIZA LLAMADA AL NÚMERO 3153608008 NO SE TIENE CONTACTO EFECTIVO - DOCUMENTO ILEGIBLE - CEDULA DE CIUDADANIA DE ARNULFA CUNDUMI"/>
    <s v="NO CONTESTA"/>
  </r>
  <r>
    <n v="1086222"/>
    <d v="2023-01-26T00:00:00"/>
    <x v="0"/>
    <s v="Intento Contacto-Fallido"/>
    <x v="14"/>
    <s v="PUEBLOVIEJO"/>
    <n v="4"/>
    <s v="SE REALIZA LLAMADA AL NÚMERO 3022450258 NO SE TIENE CONTACTO EFECTIVO - DOCUMENTO ILEGIBLE - REGISTRO CIVIL DE OSTIN ROBLES"/>
    <s v="NO CONTESTA"/>
  </r>
  <r>
    <n v="1086221"/>
    <d v="2023-01-26T00:00:00"/>
    <x v="0"/>
    <s v="Intento Contacto-Fallido"/>
    <x v="7"/>
    <s v="AYAPEL"/>
    <n v="4"/>
    <s v="SE REALIZA LLAMADA AL NÚMERO 3207083570 NO SE TIENE CONTACTO EFECTIVO-DOCUMENTO ILEGIBLE - TARJETA DE IDENTIDAD DE VALENTINA ESTRADA-REGISTRO CIVIL DE SARA ESTRADA"/>
    <s v="NO CONTESTA"/>
  </r>
  <r>
    <n v="1086122"/>
    <d v="2023-01-26T00:00:00"/>
    <x v="0"/>
    <s v="Intento Contacto-Fallido"/>
    <x v="7"/>
    <s v="CERETÉ"/>
    <n v="4"/>
    <s v="SE REALIZA LLAMADA AL NÚMERO 3017797126 NO SE TIENE CONTACTO EFECTIVO - DOCUMENTO ILEGIBLE - TARJETA DE IDENTIDAD DE MANUEL DE JESUS LOPEZ"/>
    <s v="NO CONTESTA"/>
  </r>
  <r>
    <n v="1086066"/>
    <d v="2023-01-26T00:00:00"/>
    <x v="0"/>
    <s v="Intento Contacto-Fallido"/>
    <x v="12"/>
    <s v="MAJAGUAL"/>
    <n v="4"/>
    <s v="SE REALIZA LLAMADA AL NÚMERO 3044877889  NO SE TIENE CONTACTO EFECTIVO_x000a__x000a_DOCUMENTO ILEGIBLE - CÉDULA CIUDADANÍA DE YILIBETH BARRETO RODELO"/>
    <s v="NO CONTESTA"/>
  </r>
  <r>
    <n v="1086055"/>
    <d v="2023-01-26T00:00:00"/>
    <x v="0"/>
    <s v="Intento Contacto-Fallido"/>
    <x v="14"/>
    <s v="PUEBLOVIEJO"/>
    <n v="4"/>
    <s v="SE REALIZA LLAMADA AL NÚMERO 3002885935 NO SE TIENE CONTACTO EFECTIVO-DOCUMENTO INCOMPLETO - TARJETA DE IDENTIDAD DE GERARDO ENRIQUE CARRILLO MARQUEZ"/>
    <s v="NO CONTESTA"/>
  </r>
  <r>
    <n v="1087421"/>
    <d v="2023-01-26T00:00:00"/>
    <x v="0"/>
    <s v="Intento Contacto-Fallido"/>
    <x v="25"/>
    <s v="BUENAVENTURA"/>
    <n v="4"/>
    <s v="SE REALIZA LLAMADA AL NÚMERO 3122398879-3148535054 NO SE TIENE CONTACTO EFECTIVO-DOCUMENTO ILEGIBLE - CÉDULA CIUDADANÍA DE MARCIA PALACIOS-TARJETA DE IDENTIDAD DE JAIDER ESTIVEN PALACIOS"/>
    <s v="NO CONTESTA"/>
  </r>
  <r>
    <n v="1086912"/>
    <d v="2023-01-26T00:00:00"/>
    <x v="0"/>
    <s v="Intento Contacto-Fallido"/>
    <x v="10"/>
    <s v="LA UNIÓN"/>
    <n v="4"/>
    <s v="SE REALIZA LLAMADA AL NÚMERO 3163067999 SE CORTA LA LLAMADA  - DOCUMENTO INCOMPLETO - CÉDULA CIUDADANÍA DE DORA LILIA SOLARTE ERASO - TARJETA DE IDENTIDAD DE LAURA SOFIA ORTEGA SOLARTE - CONTRAT SOCIAL"/>
    <s v="SE CORTA O CAE LLAMADA"/>
  </r>
  <r>
    <n v="1087331"/>
    <d v="2023-01-26T00:00:00"/>
    <x v="0"/>
    <s v="Intento Contacto-Fallido"/>
    <x v="19"/>
    <s v="EL PASO"/>
    <n v="4"/>
    <s v="SE REALIZA LLAMADA AL NÚMERO 3175480767 NO SE TIENE CONTACTO EFECTIVO - DOCUMENTO ILEGIBLE - CÉDULA CIUDADANÍA DE VICKY MERIÑO - REGISTRO CIVIL DE EMMA PERDOMO"/>
    <s v="NO CONTESTA"/>
  </r>
  <r>
    <n v="1087284"/>
    <d v="2023-01-26T00:00:00"/>
    <x v="0"/>
    <s v="Intento Contacto-Fallido"/>
    <x v="14"/>
    <s v="PUEBLOVIEJO"/>
    <n v="4"/>
    <s v="SE REALIZA LLAMADA AL NÚMERO 3249223710  NO SE TIENE CONTACTO EFECTIVO_x000a__x000a_DOCUMENTO INCOMPLETO - CÉDULA CIUDADANÍA DE YOLAINE DE JESUS MELENDEZ RODRIGUEZ _x000a_DOCUMENTO INCOMPLETO - REGISTRO CIVIL DE  SHADAY DANIELA MENDOZA MELENDEZ_x000a_DOCUMENTO INCONSISTENTE - CONTRATO SOCIAL"/>
    <s v="NO CONTESTA"/>
  </r>
  <r>
    <n v="1087133"/>
    <d v="2023-01-26T00:00:00"/>
    <x v="0"/>
    <s v="Intento Contacto-Fallido"/>
    <x v="19"/>
    <s v="EL PASO"/>
    <n v="4"/>
    <s v="SE REALIZA LLAMADA AL NÚMERO 3122968265 NO SE TIENE CONTACTO EFECTIVO -DOCUMENTO ILEGIBLE - CÉDULA CIUDADANÍA DE YESICA PAOLA BATISTA JIMENEZ - TARJETA DE IDENTIDAD DE SANTIAGO ANDRES SOCARRAS BATISTA - CRISTIAN DAVID DIAZ BATISTA - REGISTRO CIVIL DE LIAM ANDRES SOCARRAZ BATISTA"/>
    <s v="NO CONTESTA"/>
  </r>
  <r>
    <n v="1087062"/>
    <d v="2023-01-26T00:00:00"/>
    <x v="0"/>
    <s v="Intento Contacto-Fallido"/>
    <x v="7"/>
    <s v="SAHAGÚN"/>
    <n v="4"/>
    <s v="SE REALIZA LLAMADA AL NÚMERO 3126037875  NO SE TIENE CONTACTO EFECTIVO - DOCUMENTO ILEGIBLE - CÉDULA CIUDADANÍA DE NELCY DEL ROSARIO RAMOS CORTES - TARJETA DE IDENTIDAD DE DAVID JOSE MONTIEL RAMOS"/>
    <s v="NO CONTESTA"/>
  </r>
  <r>
    <n v="1086975"/>
    <d v="2023-01-26T00:00:00"/>
    <x v="0"/>
    <s v="Intento Contacto-Fallido"/>
    <x v="10"/>
    <s v="LA UNIÓN"/>
    <n v="4"/>
    <s v="SE REALIZA LLAMADA AL NÚMERO 3128617588 NO SE TIENE CONTACTO EFECTIVO - DOCUMENTO ILEGIBLE - TARJETA DE IDENTIDAD DE MAICOL JEINNER DOMINGUEZ"/>
    <s v="NO CONTESTA"/>
  </r>
  <r>
    <n v="1085955"/>
    <d v="2023-01-26T00:00:00"/>
    <x v="0"/>
    <s v="Intento Contacto-Fallido"/>
    <x v="9"/>
    <s v="ESPINAL"/>
    <n v="4"/>
    <s v="SE REALIZA LLAMADA AL NÚMERO 3123637885 -3132966248 NO SE TIENE CONTACTO EFECTIVO - DOCUMENTO ILEGIBLE - CÉDULA CIUDADANÍA DE EDNA ROCIO BUSTOS PRADA"/>
    <s v="NO CONTESTA"/>
  </r>
  <r>
    <n v="1085950"/>
    <d v="2023-01-26T00:00:00"/>
    <x v="0"/>
    <s v="Intento Contacto-Fallido"/>
    <x v="25"/>
    <s v="CALI"/>
    <n v="4"/>
    <s v="SE REALIZA LLAMADA AL NÚMERO 3166144886 NO SE TIENE CONTACTO EFECTIVO_x000a_-DOCUMENTO ILEGIBLE - CÉDULA CIUDADANÍA DE MAYRA ALEJANDRA ANGULO"/>
    <s v="NO CONTESTA"/>
  </r>
  <r>
    <n v="1085863"/>
    <d v="2023-01-26T00:00:00"/>
    <x v="0"/>
    <s v="Intento Contacto-Fallido"/>
    <x v="1"/>
    <s v="CHIQUINQUIRÁ"/>
    <n v="4"/>
    <s v="SE REALIZA LLAMADA AL NÚMERO 3108041647/3208007335 NO SE TIENE CONTACTO EFECTIVO -DOCUMENTO INCOMPLETO - CONTRATO SOCIAL"/>
    <s v="NO CONTESTA"/>
  </r>
  <r>
    <n v="1084862"/>
    <d v="2023-01-26T00:00:00"/>
    <x v="0"/>
    <s v="Contactado-Pendiente Documentos"/>
    <x v="4"/>
    <s v="CARTAGENA DE INDIAS"/>
    <n v="4"/>
    <s v="DOCUMENTO ILEGIBLE - CÉDULA CIUDADANÍA DE MERLIS CASTRO - TARJETA DE IDENTIDAD DE ALEXANDRA MORALES - ANGELIS CACERRES"/>
    <s v="SOLICITUD DE LINK"/>
  </r>
  <r>
    <n v="1084849"/>
    <d v="2023-01-26T00:00:00"/>
    <x v="0"/>
    <s v="Intento Contacto-Fallido"/>
    <x v="7"/>
    <s v="MONTERÍA"/>
    <n v="4"/>
    <s v="SE REALIZA LLAMADA AL NÚMERO 3105922137-3135265193  NO SE TIENE CONTACTO EFECTIVO - DOCUMENTO ILEGIBLE - TARJETA DE IDENTIDAD DE SARA MISHEL ECHENIQUE"/>
    <s v="NO CONTESTA"/>
  </r>
  <r>
    <n v="1085810"/>
    <d v="2023-01-26T00:00:00"/>
    <x v="0"/>
    <s v="Intento Contacto-Fallido"/>
    <x v="4"/>
    <s v="CARTAGENA DE INDIAS"/>
    <n v="4"/>
    <s v="SE REALIZA LLAMADA AL NÚMERO 3016996234  NO SE TIENE CONTACTO EFECTIVO - DOCUMENTO ILEGIBLE - REGISTRO CIVIL DE GENESIS SOFIA MORALES MELENDEZ"/>
    <s v="NO CONTESTA"/>
  </r>
  <r>
    <n v="1084487"/>
    <d v="2023-01-26T00:00:00"/>
    <x v="0"/>
    <s v="Intento Contacto-Fallido"/>
    <x v="19"/>
    <s v="VALLEDUPAR"/>
    <n v="4"/>
    <s v="SE REALIZA LLAMADA AL NÚMERO 3002806750 NO SE TIENE CONTACTO EFECTIVO - DOCUMENTO ILEGIBLE - TARJETA DE IDENTIDAD DE DIOMEDES GONZALEZ - MIGUEL GONZALEZ"/>
    <s v="NO CONTESTA"/>
  </r>
  <r>
    <n v="1084483"/>
    <d v="2023-01-26T00:00:00"/>
    <x v="0"/>
    <s v="Intento Contacto-Fallido"/>
    <x v="7"/>
    <s v="LORICA"/>
    <n v="4"/>
    <s v="SE REALIZA LLAMADA AL NÚMERO 3146893296 NO SE TIENE CONTACTO EFECTIVO-DOCUMENTO ILEGIBLE - TARJETA DE IDENTIDAD DE LUIS DAVID IZQUIERDO"/>
    <s v="NO CONTESTA"/>
  </r>
  <r>
    <n v="1084413"/>
    <d v="2023-01-26T00:00:00"/>
    <x v="0"/>
    <s v="Intento Contacto-Fallido"/>
    <x v="2"/>
    <s v="BOGOTÁ, D.C."/>
    <n v="4"/>
    <s v="SE REALIZA LLAMADA AL NÚMERO 3184716325 NO SE TIENE CONTACTO EFECTIVO-DOCUMENTO ILEGIBLE - CÉDULA CIUDADANÍA DE MARIA FANNY TORRES DIAZ"/>
    <s v="NO CONTESTA"/>
  </r>
  <r>
    <n v="1084407"/>
    <d v="2023-01-26T00:00:00"/>
    <x v="0"/>
    <s v="Intento Contacto-Fallido"/>
    <x v="4"/>
    <s v="CARTAGENA DE INDIAS"/>
    <n v="4"/>
    <s v="SE REALIZA LLAMADA AL NÚMERO 3188071340 NO SE TIENE CONTACTO EFECTIVO -DOCUMENTO ILEGIBLE - CÉDULA CIUDADANÍA DE MARIA CELESTE ARROYO GONZALEZ - REGISTRO CIVIL DE DELIMIRO MARSIGLIA ARROYO"/>
    <s v="NO CONTESTA"/>
  </r>
  <r>
    <n v="1084304"/>
    <d v="2023-01-26T00:00:00"/>
    <x v="0"/>
    <s v="Intento Contacto-Fallido"/>
    <x v="21"/>
    <s v="VILLAVICENCIO"/>
    <n v="4"/>
    <s v="SE REALIZA LLAMADA AL NÚMERO 3173808577/3152283409 NO SE TIENE CONTACTO EFECTIVO -DOCUMENTO ILEGIBLE - CÉDULA CIUDADANÍA DE ANDREA CAROLINA UBAQUE BOHORQUEZ - TARJETA DE IDENTIDAD DE HARRYSON DILANM CORREA UBAQUE"/>
    <s v="NO CONTESTA"/>
  </r>
  <r>
    <n v="1084290"/>
    <d v="2023-01-26T00:00:00"/>
    <x v="0"/>
    <s v="Intento Contacto-Fallido"/>
    <x v="20"/>
    <s v="GIRÓN"/>
    <n v="4"/>
    <s v="SE REALIZA LLAMADA AL NÚMERO 3165158677 NO SE TIENE CONTACTO EFECTIVO - DOCUMENTO ILEGIBLE - CÉDULA CIUDADANÍA DE ELKIN REINALDO PICO LEON - TARJETA DE IDENTIDAD DE CRISTEL YARET PICO RODRIGUEZ"/>
    <s v="NO CONTESTA"/>
  </r>
  <r>
    <n v="1084886"/>
    <d v="2023-01-26T00:00:00"/>
    <x v="0"/>
    <s v="Intento Contacto-Fallido"/>
    <x v="8"/>
    <s v="SEGOVIA"/>
    <n v="4"/>
    <s v="SE REALIZA LLAMADA AL NÚMERO 3172233743 NO SE TIENE CONTACTO EFECTIVO - DOCUMENTO ILEGIBLE - CÉDULA CIUDADANÍA DE IDABELLY LONDOÑO - TARJETA DE IDENTIDAD DE HENRY HOYOS - TARJETA DE IDENTIDAD DE EMMANUEL HOYOS"/>
    <s v="NO CONTESTA"/>
  </r>
  <r>
    <n v="1084998"/>
    <d v="2023-01-26T00:00:00"/>
    <x v="0"/>
    <s v="Intento Contacto-Fallido"/>
    <x v="7"/>
    <s v="CIÉNAGA DE ORO"/>
    <n v="4"/>
    <s v="SE REALIZA LLAMADA AL NÚMERO 3123233143 NO SE TIENE CONTACTO EFECTIVO - DOCUMENTO ILEGIBLE - TARJETA DE IDENTIDAD DE MARIA FERNANDA HERRERA CORDERO"/>
    <s v="NO CONTESTA"/>
  </r>
  <r>
    <n v="1085770"/>
    <d v="2023-01-26T00:00:00"/>
    <x v="0"/>
    <s v="Intento Contacto-Fallido"/>
    <x v="4"/>
    <s v="MAGANGUÉ"/>
    <n v="4"/>
    <s v="SE REALIZA LLAMADA AL NÚMERO 3137274250 NO SE TIENE CONTACTO EFECTIVO - DOCUMENTO INCOMPLETO - CONTRATO SOCIAL"/>
    <s v="NO CONTESTA"/>
  </r>
  <r>
    <n v="1085750"/>
    <d v="2023-01-26T00:00:00"/>
    <x v="0"/>
    <s v="Intento Contacto-Fallido"/>
    <x v="13"/>
    <s v="SABANALARGA"/>
    <n v="4"/>
    <s v="SE REALIZA LLAMADA AL NÚMERO 3043147234 NO SE TIENE CONTACTO EFECTIVO - DOCUMENTO ILEGIBLE - CÉDULA CIUDADANÍA DE HERVIS RAFAEL GALINDO CASTILLO"/>
    <s v="NO CONTESTA"/>
  </r>
  <r>
    <n v="1085637"/>
    <d v="2023-01-26T00:00:00"/>
    <x v="0"/>
    <s v="Intento Contacto-Fallido"/>
    <x v="21"/>
    <s v="ACACÍAS"/>
    <n v="4"/>
    <s v="SE REALIZA LLAMADA AL NÚMERO 3138848708-3207899737  NO SE TIENE CONTACTO EFECTIVO - DOCUMENTO ILEGIBLE - CÉDULA CIUDADANÍA DE ROSA NORA REYES - TARJETA DE IDENTIDAD DE DAMIAN THOMAS SAZA"/>
    <s v="NO CONTESTA"/>
  </r>
  <r>
    <n v="1085421"/>
    <d v="2023-01-26T00:00:00"/>
    <x v="0"/>
    <s v="Intento Contacto-Fallido"/>
    <x v="13"/>
    <s v="SABANALARGA"/>
    <n v="4"/>
    <s v="SE REALIZA LLAMADA AL NÚMERO 3004581061 NO SE TIENE CONTACTO EFECTIVO - DOCUMENTO ILEGIBLE - CEDULA DE CIUDADANIA DE MIRIAM SOFIA MANOTAS ZAMBRANO - TARJETA DE IDENTIDAD DE RONALDO DE JESUS CASTILLO MANOTAS"/>
    <s v="NO CONTESTA"/>
  </r>
  <r>
    <n v="1085363"/>
    <d v="2023-01-26T00:00:00"/>
    <x v="0"/>
    <s v="Intento Contacto-Fallido"/>
    <x v="2"/>
    <s v="BOGOTÁ, D.C."/>
    <n v="4"/>
    <s v="SE REALIZA LLAMADA AL NÚMERO 3208144171 NO SE TIENE CONTACTO EFECTIVO - DOCUMENTO ILEGIBLE - CÉDULA CIUDADANÍA DE MAYERLY TIQUE - TARJETA DE IDENTIDAD DE RUBERNEY OSPINA - JUAN OSPINA"/>
    <s v="NO CONTESTA"/>
  </r>
  <r>
    <n v="1085192"/>
    <d v="2023-01-26T00:00:00"/>
    <x v="0"/>
    <s v="Intento Contacto-Fallido"/>
    <x v="25"/>
    <s v="CALI"/>
    <n v="4"/>
    <s v="SE REALIZA LLAMADA AL NÚMERO 3128276317 - 3215646143 NO SE TIENE CONTACTO EFECTIVO - DOCUMENTO ILEGIBLE - CÉDULA CIUDADANÍA DE LEYDI LUCIA MAMIAN ANACONA - TARJETA DE IDENTIDAD DE ELIZABETH MAMIAN ANACONA - GUSTAVO ADOLFO MAMIAN ANACONA - SHEREMY CANACUAN MAMIAN - REGISTRO CIVIL DE YEIMI DAYANA CANACUAN MAMIAN"/>
    <s v="NO CONTESTA"/>
  </r>
  <r>
    <n v="1085109"/>
    <d v="2023-01-26T00:00:00"/>
    <x v="0"/>
    <s v="Intento Contacto-Fallido"/>
    <x v="25"/>
    <s v="CALI"/>
    <n v="4"/>
    <s v="SE REALIZA LLAMADA AL NÚMERO 3128441108 NO SE TIENE CONTACTO EFECTIVO -DOCUMENTO INCOMPLETO - CÉDULA CIUDADANÍA DE CLARIBETH SANCHEZ PEREA - TARJETA DE IDENTIDAD DE LAURA YSABEL MOSQUERA PEREA - REGISTRO CIVIL DE KLEYSON QUIÑONES SANCHEZ - CONTRATO SOCIAL"/>
    <s v="NO CONTESTA"/>
  </r>
  <r>
    <n v="1087778"/>
    <d v="2023-01-26T00:00:00"/>
    <x v="0"/>
    <s v="Intento Contacto-Fallido"/>
    <x v="13"/>
    <s v="REPELÓN"/>
    <n v="4"/>
    <s v="SE REALIZA LLAMADA AL NÚMERO 3017330503  NO SE TIENE CONTACTO EFECTIVO - DOCUMENTO ILEGIBLE - CÉDULA CIUDADANÍA DE LILIANA PATRICIA ANGULO - TARJETA DE IDENTIDAD DE ALINA PAOLA PEDROSA - TARJETA DE IDENTIDAD DE JESUS JAVIER PEREZ"/>
    <s v="NO CONTESTA"/>
  </r>
  <r>
    <n v="1087790"/>
    <d v="2023-01-26T00:00:00"/>
    <x v="0"/>
    <s v="Intento Contacto-Fallido"/>
    <x v="13"/>
    <s v="REPELÓN"/>
    <n v="4"/>
    <s v="SE REALIZA LLAMADA AL NÚMERO 3022059883 NO SE TIENE CONTACTO EFECTIVO - DOCUMENTO ILEGIBLE - CÉDULA CIUDADANÍA DE YESICA OSPINO - TARJETA DE IDENTIDAD DE GLEINIS ORTIZ - VALERIE SARMIENTO - REGISTRO CIVIL DE IRINA ORTIZ"/>
    <s v="NO CONTESTA"/>
  </r>
  <r>
    <n v="1089770"/>
    <d v="2023-01-26T00:00:00"/>
    <x v="0"/>
    <s v="Intento Contacto-Fallido"/>
    <x v="20"/>
    <s v="MOGOTES"/>
    <n v="4"/>
    <s v="SE REALIZA LLAMADA AL NÚMERO 3148868411 NO SE TIENE CONTACTO EFECTIVO - DOCUMENTO INCOMPLETO - TARJETA DE IDENTIDAD DE ABEL ALFONSO FIGUEROA JAIMES"/>
    <s v="NO CONTESTA"/>
  </r>
  <r>
    <n v="1089637"/>
    <d v="2023-01-26T00:00:00"/>
    <x v="0"/>
    <s v="Intento Contacto-Fallido"/>
    <x v="6"/>
    <s v="MAICAO"/>
    <n v="4"/>
    <s v="SE REALIZA LLAMADA AL NÚMERO 3014755948 NO SE TIENE CONTACTO EFECTIVO -DOCUMENTO ILEGIBLE - CÉDULA CIUDADANÍA DE ALTAGRACIA PEREZ OLIVERA - TARJETA DE IDENTIDAD DE CAMILA SOFIA GOMEZ PEREZ - DOCUMENTO INCOMPLETO - CONTRATO SOCIAL"/>
    <s v="NO CONTESTA"/>
  </r>
  <r>
    <n v="1089891"/>
    <d v="2023-01-26T00:00:00"/>
    <x v="0"/>
    <s v="Intento Contacto-Fallido"/>
    <x v="8"/>
    <s v="CHIGORODÓ"/>
    <n v="4"/>
    <s v="SE REALIZA LLAMADA AL NÚMERO 3234584303 NO SE TIENE CONTACTO EFECTIVO - DOCUMENTO ILEGIBLE - REGISTRO CIVIL DE MATEO PIEDRAHITA"/>
    <s v="NO CONTESTA"/>
  </r>
  <r>
    <n v="1088685"/>
    <d v="2023-01-26T00:00:00"/>
    <x v="0"/>
    <s v="Intento Contacto-Fallido"/>
    <x v="8"/>
    <s v="NECOCLÍ"/>
    <n v="4"/>
    <s v="SE REALIZA LLAMADA AL NÚMERO 3136260874 NO SE TIENE CONTACTO EFECTIVO - DOCUMENTO INCOMPLETO - TARJETA DE IDENTIDAD DE YURANY CHIVARRA"/>
    <s v="NO CONTESTA"/>
  </r>
  <r>
    <n v="1088607"/>
    <d v="2023-01-26T00:00:00"/>
    <x v="0"/>
    <s v="Intento Contacto-Fallido"/>
    <x v="27"/>
    <s v="LA DORADA"/>
    <n v="4"/>
    <s v="SE REALIZA LLAMADA AL NÚMERO 3168640640 NO SE TIENE CONTACTO EFECTIVO - DOCUMENTO ILEGIBLE - REGISTRO CIVIL DE JUAN RODRIGUEZ"/>
    <s v="NO CONTESTA"/>
  </r>
  <r>
    <n v="1088468"/>
    <d v="2023-01-26T00:00:00"/>
    <x v="0"/>
    <s v="Intento Contacto-Fallido"/>
    <x v="8"/>
    <s v="CHIGORODÓ"/>
    <n v="4"/>
    <s v="SE REALIZA LLAMADA AL NÚMERO 3012867579  - 3105426823 NO SE TIENE CONTACTO EFECTIVO - DOCUMENTO ILEGIBLE - CONTRATO SOCIAL"/>
    <s v="NO CONTESTA"/>
  </r>
  <r>
    <n v="1088189"/>
    <d v="2023-01-26T00:00:00"/>
    <x v="0"/>
    <s v="Intento Contacto-Fallido"/>
    <x v="6"/>
    <s v="MAICAO"/>
    <n v="4"/>
    <s v="SE REALIZA LLAMADA AL NÚMERO 3226341806 NO SE TIENE CONTACTO EFECTIVO-DOCUMENTO ILEGIBLE - REGISTRO CIVIL DE LUIS FERNANDO BONIVENTO DURAN - DOCUMENTO INCOMPLETO - CONTRATO SOCIAL"/>
    <s v="NO CONTESTA"/>
  </r>
  <r>
    <n v="1088040"/>
    <d v="2023-01-26T00:00:00"/>
    <x v="0"/>
    <s v="Intento Contacto-Fallido"/>
    <x v="3"/>
    <s v="QUIBDÓ"/>
    <n v="4"/>
    <s v="SE REALIZA LLAMADA AL NÚMERO 3117693078 NO SE TIENE CONTACTO EFECTIVO -DOCUMENTO ILEGIBLE - CÉDULA CIUDADANÍA DE YURAISI CORDOBA CHALA"/>
    <s v="NO CONTESTA"/>
  </r>
  <r>
    <n v="1088039"/>
    <d v="2023-01-26T00:00:00"/>
    <x v="0"/>
    <s v="Contactado-Pendiente Documentos"/>
    <x v="8"/>
    <s v="CHIGORODÓ"/>
    <n v="4"/>
    <s v="DOCUMENTO ILEGIBLE - REGISTRO CIVIL DE JOSUE DAVID ZAPATA DURANGO - KAROLL MICHELL ZAPATA DURANGO"/>
    <s v="SOLICITUD DE LINK"/>
  </r>
  <r>
    <n v="1089231"/>
    <d v="2023-01-26T00:00:00"/>
    <x v="0"/>
    <s v="Intento Contacto-Fallido"/>
    <x v="26"/>
    <s v="VILLANUEVA"/>
    <n v="4"/>
    <s v="SE REALIZA LLAMADA AL NÚMERO 3106887737- NÚMERO NO EXISTE 32102407308 -NO SE TIENE CONTACTO EFECTIVO - DOCUMENTO ILEGIBLE - TARJETA DE IDENTIDAD DE SARA JULIO-TARJETA DE IDENTIDAD DE NAYERLY TORRES-TARJETA DE IDENTIDAD DE KEINER DAVID TORRES"/>
    <s v="NO CONTESTA"/>
  </r>
  <r>
    <n v="1078067"/>
    <d v="2023-01-26T00:00:00"/>
    <x v="0"/>
    <s v="Intento Contacto-Fallido"/>
    <x v="19"/>
    <s v="AGUSTÍN CODAZZI"/>
    <n v="4"/>
    <s v="SE REALIZA LLAMADA AL NÚMERO 3205823695 NO SE TIENE CONTACTO EFECTIVO - DOCUMENTO INCOMPLETO - TARJETA DE IDENTIDAD DE YERALDIN CHINCHILLA"/>
    <s v="NO CONTESTA"/>
  </r>
  <r>
    <n v="1068648"/>
    <d v="2023-01-26T00:00:00"/>
    <x v="0"/>
    <s v="Intento Contacto-Fallido"/>
    <x v="25"/>
    <s v="CARTAGO"/>
    <n v="4"/>
    <s v="SE REALIZA LLAMADA AL NÚMERO 3215804873 NO SE TIENE CONTACTO EFECTIVO - DOCUMENTO ILEGIBLE - CÉDULA CIUDADANÍA DE JOHANA MORENO - TARJETA DE IDENTIDAD DE JOSELYN HERRERA - CAROL HOLGUIN"/>
    <s v="NO CONTESTA"/>
  </r>
  <r>
    <n v="1068631"/>
    <d v="2023-01-26T00:00:00"/>
    <x v="0"/>
    <s v="Intento Contacto-Fallido"/>
    <x v="13"/>
    <s v="GALAPA"/>
    <n v="4"/>
    <s v="SE REALIZA LLAMADA AL NÚMERO 3003287706 NO SE TIENE CONTACTO EFECTIVO - DOCUMENTO ILEGIBLE - TARJETA DE IDENTIDAD DE MAHITE NATERA"/>
    <s v="NO CONTESTA"/>
  </r>
  <r>
    <n v="1068548"/>
    <d v="2023-01-26T00:00:00"/>
    <x v="0"/>
    <s v="Intento Contacto-Fallido"/>
    <x v="14"/>
    <s v="EL BANCO"/>
    <n v="4"/>
    <s v="SE REALIZA LLAMADA AL NÚMERO 3176848527 NO SE TIENE CONTACTO EFECTIVO -DOCUMENTO ILEGIBLE - CÉDULA CIUDADANÍA DE CILIA ROSA GUERRA QUINTERO - DOCUMENTO INCOMPLETO - TARJETA DE IDENTIDAD DE CARLOS FRANK CAMARGO GUERRA"/>
    <s v="NO CONTESTA"/>
  </r>
  <r>
    <n v="1068544"/>
    <d v="2023-01-26T00:00:00"/>
    <x v="0"/>
    <s v="Intento Contacto-Agotado"/>
    <x v="11"/>
    <s v="ARAUQUITA"/>
    <n v="4"/>
    <s v="NÚMERO NO EXISTE - DOCUMENTO ILEGIBLE - REGISTRO CIVIL DE ISABELLA DURAN CARRILLO"/>
    <s v="NUMERO ERRADO"/>
  </r>
  <r>
    <n v="1068534"/>
    <d v="2023-01-26T00:00:00"/>
    <x v="0"/>
    <s v="Intento Contacto-Fallido"/>
    <x v="14"/>
    <s v="PLATO"/>
    <n v="4"/>
    <s v="SE REALIZA LLAMADA AL NÚMERO 3023070534  - 3127542031 NO SE TIENE CONTACTO EFECTIVO - DOCUMENTO CORTADO - TARJETA DE IDENTIDAD DE LUIS ALEJANDRO GONZALEZ LUNA"/>
    <s v="NO CONTESTA"/>
  </r>
  <r>
    <n v="1068531"/>
    <d v="2023-01-26T00:00:00"/>
    <x v="0"/>
    <s v="Intento Contacto-Fallido"/>
    <x v="5"/>
    <s v="FUSAGASUGÁ"/>
    <n v="4"/>
    <s v="SE REALIZA LLAMADA AL NÚMERO 3208390184 NO SE TIENE CONTACTO EFECTIVO - DOCUMENTO ILEGIBLE - CÉDULA CIUDADANÍA DE HANYI CAROLINA RODRIGUEZ SUAREZ - REGISTRO CIVIL DE PAULA SOFFIA ROZO RODRIGUEZ"/>
    <s v="NO CONTESTA"/>
  </r>
  <r>
    <n v="1068705"/>
    <d v="2023-01-26T00:00:00"/>
    <x v="0"/>
    <s v="Intento Contacto-Fallido"/>
    <x v="14"/>
    <s v="ARACATACA"/>
    <n v="4"/>
    <s v="SE REALIZA LLAMADA AL NÚMERO 3003438750 NO SE TIENE CONTACTO EFECTIVO-DOCUMENTO ILEGIBLE - CÉDULA CIUDADANÍA DE DORIS ESTHER PACHECO"/>
    <s v="NO CONTESTA"/>
  </r>
  <r>
    <n v="1068969"/>
    <d v="2023-01-26T00:00:00"/>
    <x v="0"/>
    <s v="Intento Contacto-Fallido"/>
    <x v="9"/>
    <s v="PRADO"/>
    <n v="4"/>
    <s v="SE REALIZA LLAMADA AL NÚMERO 3186427845 NO SE TIENE CONTACTO EFECTIVO - DOCUMENTO ILEGIBLE - CÉDULA CIUDADANÍA DE ELEUTERIO LOZANO"/>
    <s v="NO CONTESTA"/>
  </r>
  <r>
    <n v="1068950"/>
    <d v="2023-01-26T00:00:00"/>
    <x v="0"/>
    <s v="Intento Contacto-Agotado"/>
    <x v="18"/>
    <s v="TIBÚ"/>
    <n v="4"/>
    <s v="NÚMERO NO EXISTE - DOCUMENTO ILEGIBLE - REGISTRO CIVIL DE JOSE GABRIEL MELO"/>
    <s v="NUMERO ERRADO"/>
  </r>
  <r>
    <n v="1068759"/>
    <d v="2023-01-26T00:00:00"/>
    <x v="0"/>
    <s v="Intento Contacto-Fallido"/>
    <x v="14"/>
    <s v="ARIGUANÍ"/>
    <n v="4"/>
    <s v="SE REALIZA LLAMADA AL NÚMERO 3135987468 NO SE TIENE CONTACTO EFECTIVO-DOCUMENTO ILEGIBLE - TARJETA DE IDENTIDAD DE VALENTINA GARCIA MOLINA"/>
    <s v="NO CONTESTA"/>
  </r>
  <r>
    <n v="1068752"/>
    <d v="2023-01-26T00:00:00"/>
    <x v="0"/>
    <s v="Intento Contacto-Fallido"/>
    <x v="17"/>
    <s v="FLORENCIA"/>
    <n v="4"/>
    <s v="SE REALIZA LLAMADA AL NÚMERO 3115520190 NO SE TIENE CONTACTO EFECTIVO - DOCUMENTO ILEGIBLE - CÉDULA CIUDADANÍA DE NELCY CASTRO - TARJETA DE IDENTIDAD DE PAULA JANETH MONTERO - LAURA CAMILA CASTAÑEDA - REGISTRO CIVIL DE ALEJANDRO CASTRO_x0009__x000a__x000a_SE REALIZA LLAMADA AL NÚMERO 3143262459  NO SE TIENE CONTACTO EFECTIVO - MANIFIESTA NO CONOCER AL TITULAR"/>
    <s v="NO CONTESTA"/>
  </r>
  <r>
    <n v="1068520"/>
    <d v="2023-01-26T00:00:00"/>
    <x v="0"/>
    <s v="Contactado-Pendiente Documentos"/>
    <x v="21"/>
    <s v="VILLAVICENCIO"/>
    <n v="4"/>
    <s v="DOCUMENTO ILEGIBLE - TARJETA DE IDENTIDAD DE MAYRA ALEJANDRA GAITAN SANCHEZ"/>
    <s v="SOLICITUD DE LINK"/>
  </r>
  <r>
    <n v="1068249"/>
    <d v="2023-01-26T00:00:00"/>
    <x v="0"/>
    <s v="Intento Contacto-Fallido"/>
    <x v="17"/>
    <s v="FLORENCIA"/>
    <n v="4"/>
    <s v="SE REALIZA LLAMADA AL NÚMERO 3222460041-3208872873  NO SE TIENE CONTACTO EFECTIVO-DOCUMENTO ILEGIBLE - CÉDULA CIUDADANÍA DE DIANA LORENA MEDINA- REGISTRO CIVIL DE LAURA ARBOLEDA"/>
    <s v="NO CONTESTA"/>
  </r>
  <r>
    <n v="1068173"/>
    <d v="2023-01-26T00:00:00"/>
    <x v="0"/>
    <s v="Intento Contacto-Fallido"/>
    <x v="8"/>
    <s v="LA ESTRELLA"/>
    <n v="4"/>
    <s v="SE REALIZA LLAMADA AL NÚMERO 3233006123 NO SE TIENE CONTACTO EFECTIVO - DOCUMENTO INCOMPLETO - CONTRATO SOCIAL"/>
    <s v="NO CONTESTA"/>
  </r>
  <r>
    <n v="1068152"/>
    <d v="2023-01-26T00:00:00"/>
    <x v="0"/>
    <s v="Intento Contacto-Fallido"/>
    <x v="15"/>
    <s v="ALGECIRAS"/>
    <n v="4"/>
    <s v="SE REALIZA LLAMADA AL NÚMERO 3214268846 NO SE TIENE CONTACTO EFECTIVO - DOCUMENTO ILEGIBLE - REGISTRO CIVIL DE JUAN JOSE GONZALEZ CERQUERA"/>
    <s v="NO CONTESTA"/>
  </r>
  <r>
    <n v="1068138"/>
    <d v="2023-01-26T00:00:00"/>
    <x v="0"/>
    <s v="Intento Contacto-Fallido"/>
    <x v="2"/>
    <s v="BOGOTÁ, D.C."/>
    <n v="4"/>
    <s v="SE REALIZA LLAMADA AL NÚMERO 3228647691 NO SE TIENE CONTACTO EFECTIVO -DOCUMENTO ILEGIBLE - TARJETA DE IDENTIDAD DE MARIANA SANCHEZ BERMUDEZ - CRISTIAN CAMILO SANCHEZ BERMUDEZ - ANDRES FELIPE SANCHEZ BERMUDEZ"/>
    <s v="NO CONTESTA"/>
  </r>
  <r>
    <n v="1068496"/>
    <d v="2023-01-26T00:00:00"/>
    <x v="0"/>
    <s v="Intento Contacto-Fallido"/>
    <x v="19"/>
    <s v="VALLEDUPAR"/>
    <n v="4"/>
    <s v="SE REALIZA LLAMADA AL NÚMERO 3023033163 NO SE TIENE CONTACTO EFECTIVO .- DOCUMENTO INCOMPLETO - CÉDULA CIUDADANÍA DE DESIRETH BADILLO ARIAS - TARJETA DE IDENTIDAD DE IVANNA ANDREA PIÑA - CONTRATO SOCIAL"/>
    <s v="NO CONTESTA"/>
  </r>
  <r>
    <n v="1068479"/>
    <d v="2023-01-26T00:00:00"/>
    <x v="0"/>
    <s v="Intento Contacto-Fallido"/>
    <x v="13"/>
    <s v="REPELÓN"/>
    <n v="4"/>
    <s v="SE REALIZA LLAMADA AL NÚMERO 3002800560 NO SE TIENE CONTACTO EFECTIVO - _x000a_DOCUMENTO ILEGIBLE - CÉDULA CIUDADANÍA DE AMILUZ SARABIA - TARJETA DE IDENTIDAD DE YIBRAN ENRIQUE CASTRO- TARJETA DE IDENTIDAD DE YIBRAIN DE JESUS CASTRO"/>
    <s v="NO CONTESTA"/>
  </r>
  <r>
    <n v="1068456"/>
    <d v="2023-01-26T00:00:00"/>
    <x v="0"/>
    <s v="Intento Contacto-Fallido"/>
    <x v="7"/>
    <s v="CHINÚ"/>
    <n v="4"/>
    <s v="SE REALIZA LLAMADA AL NÚMERO 3145482651 NO SE TIENE CONTACTO EFECTIVO - DOCUMENTO ILEGIBLE - CÉDULA CIUDADANÍA DE LUZ MARY MONTES - TARJETA DE IDENTIDAD DE YERLIS LUZ MONTES"/>
    <s v="NO CONTESTA"/>
  </r>
  <r>
    <n v="1068375"/>
    <d v="2023-01-26T00:00:00"/>
    <x v="0"/>
    <s v="Intento Contacto-Fallido"/>
    <x v="20"/>
    <s v="GIRÓN"/>
    <n v="4"/>
    <s v="SE REALIZA LLAMADA AL NÚMERO 3177408436 NO SE TIENE CONTACTO EFECTIVO - DOCUMENTO INCOMPLETO - TARJETA DE IDENTIDAD DE MARIA PRADA - ANDREY MANTILLA - DOCUMENTO CORTADO - REGISTRO CIVIL DE SEBASTIAN MANTILLA"/>
    <s v="NO CONTESTA"/>
  </r>
  <r>
    <n v="1068362"/>
    <d v="2023-01-26T00:00:00"/>
    <x v="0"/>
    <s v="Contactado-Pendiente Documentos"/>
    <x v="11"/>
    <s v="ARAUQUITA"/>
    <n v="4"/>
    <s v="DOCUMENTO ILEGIBLE - CÉDULA CIUDADANÍA DE ROSALBA BLANCO CONTRERAS - TARJETA DE IDENTIDAD DE INGRID PAOLA BLANCO SOLANO - KAREN YULIETH BLANCO SOLANO"/>
    <s v="SOLICITUD DE LINK"/>
  </r>
  <r>
    <n v="1069024"/>
    <d v="2023-01-26T00:00:00"/>
    <x v="0"/>
    <s v="Intento Contacto-Fallido"/>
    <x v="4"/>
    <s v="VILLANUEVA"/>
    <n v="4"/>
    <s v="SE REALIZA LLAMADA AL NÚMERO 3204044287NO SE TIENE CONTACTO EFECTIVO - DOCUMENTO ILEGIBLE - CÉDULA CIUDADANÍA DE DINA PEREZ - TARJETA DE IDENTIDAD DE YULIETH PINEDA - LUIS PINEDA"/>
    <s v="NO CONTESTA"/>
  </r>
  <r>
    <n v="1069034"/>
    <d v="2023-01-26T00:00:00"/>
    <x v="0"/>
    <s v="Intento Contacto-Fallido"/>
    <x v="20"/>
    <s v="GIRÓN"/>
    <n v="4"/>
    <s v="SE REALIZA LLAMADA AL NÚMERO 3178573001 NO SE TIENE CONTACTO EFECTIVO - DOCUMENTO ILEGIBLE - CÉDULA CIUDADANÍA DE SANDRA MILENA FRIAS VILLAMIZAR - TARJETA DE IDENTIDAD DE SHYRLY NAILED ARDILA FRIAS"/>
    <s v="NO CONTESTA"/>
  </r>
  <r>
    <n v="1070518"/>
    <d v="2023-01-26T00:00:00"/>
    <x v="0"/>
    <s v="Intento Contacto-Fallido"/>
    <x v="4"/>
    <s v="CARTAGENA DE INDIAS"/>
    <n v="4"/>
    <s v="SE REALIZA LLAMADA AL NÚMERO 3016048955-3145076681  NO SE TIENE CONTACTO EFECTIVO .-DOCUMENTO ILEGIBLE - CÉDULA CIUDADANÍA DE GUILLERMO CANTILLO"/>
    <s v="NO CONTESTA"/>
  </r>
  <r>
    <n v="1070042"/>
    <d v="2023-01-26T00:00:00"/>
    <x v="0"/>
    <s v="Intento Contacto-Fallido"/>
    <x v="21"/>
    <s v="ACACÍAS"/>
    <n v="4"/>
    <s v="SE REALIZA LLAMADA AL NÚMERO 3223137432 NO SE TIENE CONTACTO EFECTIVO - DOCUMENTO ILEGIBLE - TARJETA DE IDENTIDAD DE MICHEL BANESA BETANCOURT VELASQUEZ - YUSNEISY ALEXANDRA CAICEDO VELASQUEZ"/>
    <s v="NO CONTESTA"/>
  </r>
  <r>
    <n v="1069933"/>
    <d v="2023-01-26T00:00:00"/>
    <x v="0"/>
    <s v="Intento Contacto-Fallido"/>
    <x v="24"/>
    <s v="PUERTO ASÍS"/>
    <n v="4"/>
    <s v="SE REALIZA LLAMADA AL NÚMERO 3125183116 PERSONA NO HABLA - DOCUMENTO ILEGIBLE - CÉDULA CIUDADANÍA DE ALICIA ROSERO - TARJETA DE IDENTIDAD DE DEINER SANTA - ESTEVAN TORO"/>
    <s v="LLAMADA MUDA"/>
  </r>
  <r>
    <n v="1069932"/>
    <d v="2023-01-26T00:00:00"/>
    <x v="0"/>
    <s v="Intento Contacto-Fallido"/>
    <x v="17"/>
    <s v="FLORENCIA"/>
    <n v="4"/>
    <s v="SE REALIZA LLAMADA AL NÚMERO 3134861846-3228568701 NO SE TIENE CONTACTO EFECTIVO - DOCUMENTO ILEGIBLE - CÉDULA CIUDADANÍA DE MARIBEL VERA - TARJETA DE IDENTIDAD DE KAROL SOFIA MONTALVO"/>
    <s v="NO CONTESTA"/>
  </r>
  <r>
    <n v="1069914"/>
    <d v="2023-01-26T00:00:00"/>
    <x v="0"/>
    <s v="Intento Contacto-Fallido"/>
    <x v="19"/>
    <s v="EL PASO"/>
    <n v="4"/>
    <s v="SE REALIZA LLAMADA AL NÚMERO 3157526614 NO SE TIENE CONTACTO EFECTIVO- _x000a_DOCUMENTO ILEGIBLE - REGISTRO CIVIL DE LUNA SOFIA SUAREZ"/>
    <s v="NO CONTESTA"/>
  </r>
  <r>
    <n v="1069889"/>
    <d v="2023-01-26T00:00:00"/>
    <x v="0"/>
    <s v="Intento Contacto-Fallido"/>
    <x v="12"/>
    <s v="SAN MARCOS"/>
    <n v="4"/>
    <s v="SE REALIZA LLAMADA AL NÚMERO 3116518584 -  NO SE TIENE CONTACTO EFECTIVO- DOCUMENTO ILEGIBLE - CÉDULA CIUDADANÍA DE NALFY SERRANO - REGISTRO CIVIL DE YESID LEONARDO LUNA - CONTRATO SOCIAL"/>
    <s v="NO CONTESTA"/>
  </r>
  <r>
    <n v="1069862"/>
    <d v="2023-01-26T00:00:00"/>
    <x v="0"/>
    <s v="Contactado-Pendiente Documentos"/>
    <x v="14"/>
    <s v="EL BANCO"/>
    <n v="4"/>
    <s v="DOCUMENTO INCOMPLETO - TARJETA DE IDENTIDAD DE LORENNYS SERRANO VILLAFAÑEZ"/>
    <s v="SOLICITUD DE LINK"/>
  </r>
  <r>
    <n v="1070088"/>
    <d v="2023-01-26T00:00:00"/>
    <x v="0"/>
    <s v="Contactado-Pendiente Documentos"/>
    <x v="24"/>
    <s v="ORITO"/>
    <n v="4"/>
    <s v="DOCUMENTO ILEGIBLE - CÉDULA CIUDADANÍA DE AURA ELISA CORAL - TARJETA DE IDENTIDAD DE JHEYSON ALEXIS MORA CORAL - SARA VALENTINA MORALES BASTIDAS - ESTIVEN RENE MORA CORAL"/>
    <s v="SE REMITE A ENLACE MUNICIPAL"/>
  </r>
  <r>
    <n v="1069818"/>
    <d v="2023-01-26T00:00:00"/>
    <x v="0"/>
    <s v="Intento Contacto-Agotado"/>
    <x v="13"/>
    <s v="REPELÓN"/>
    <n v="4"/>
    <s v="NÚMERO NO EXISTE - DOCUMENTO ILEGIBLE - CÉDULA CIUDADANÍA DE KELIS JIMENEZ"/>
    <s v="NUMERO ERRADO"/>
  </r>
  <r>
    <n v="1070044"/>
    <d v="2023-01-26T00:00:00"/>
    <x v="0"/>
    <s v="Intento Contacto-Fallido"/>
    <x v="18"/>
    <s v="CÚCUTA"/>
    <n v="4"/>
    <s v="SE REALIZA LLAMADA AL NÚMERO 3202895657 NO SE TIENE CONTACTO EFECTIVO - DOCUMENTO ILEGIBLE - CÉDULA CIUDADANÍA DE OFELIA ASCANIO - TARJETA DE IDENTIDAD DE JHON CARLOS COLMENARES - TARJETA DE IDENTIDAD DE KARENTH COLMENARES -"/>
    <s v="NO CONTESTA"/>
  </r>
  <r>
    <n v="1070092"/>
    <d v="2023-01-26T00:00:00"/>
    <x v="0"/>
    <s v="Intento Contacto-Fallido"/>
    <x v="0"/>
    <s v="ARMENIA"/>
    <n v="4"/>
    <s v="SE REALIZA LLAMADA AL NÚMERO 3202365127 NO SE TIENE CONTACTO EFECTIVO -DOCUMENTO ILEGIBLE - REGISTRO CIVIL DE HELLEN MURILLO LADINO"/>
    <s v="NO CONTESTA"/>
  </r>
  <r>
    <n v="1070513"/>
    <d v="2023-01-26T00:00:00"/>
    <x v="0"/>
    <s v="Intento Contacto-Fallido"/>
    <x v="6"/>
    <s v="URUMITA"/>
    <n v="4"/>
    <s v="SE REALIZA LLAMADA AL NÚMERO 3005123108 - 3113116886 NO SE TIENE CONTACTO EFECTIVO - DOCUMENTO ILEGIBLE - CÉDULA CIUDADANÍA DE LUZ MARINA CABRERA - TARJETA DE IDENTIDAD DE NATALIA MARGARITA CABRERA"/>
    <s v="NO CONTESTA"/>
  </r>
  <r>
    <n v="1070506"/>
    <d v="2023-01-26T00:00:00"/>
    <x v="0"/>
    <s v="Intento Contacto-Fallido"/>
    <x v="8"/>
    <s v="LA ESTRELLA"/>
    <n v="4"/>
    <s v="SE REALIZA LLAMADA AL NÚMERO 3126297306 NO SE TIENE CONTACTO EFECTIVO - DOCUMENTO INCOMPLETO - CONTRATO SOCIAL"/>
    <s v="NO CONTESTA"/>
  </r>
  <r>
    <n v="1070504"/>
    <d v="2023-01-26T00:00:00"/>
    <x v="0"/>
    <s v="Intento Contacto-Fallido"/>
    <x v="13"/>
    <s v="SABANALARGA"/>
    <n v="4"/>
    <s v="SE REALIZA LLAMADA AL NÚMERO 3215400090 -  NO SE TIENE CONTACTO EFECTIVO- DOCUMENTO ILEGIBLE - TARJETA DE IDENTIDAD DE DIMAR JOSE RUIZ"/>
    <s v="NO CONTESTA"/>
  </r>
  <r>
    <n v="1070489"/>
    <d v="2023-01-26T00:00:00"/>
    <x v="0"/>
    <s v="Intento Contacto-Fallido"/>
    <x v="7"/>
    <s v="AYAPEL"/>
    <n v="4"/>
    <s v="SE REALIZA LLAMADA AL NÚMERO 3146969334 NO SE TIENE CONTACTO EFECTIVO - DOCUMENTO ILEGIBLE - CÉDULA CIUDADANÍA DE BETZAIDA DELCARMEN TORRES"/>
    <s v="NO CONTESTA"/>
  </r>
  <r>
    <n v="1070367"/>
    <d v="2023-01-26T00:00:00"/>
    <x v="0"/>
    <s v="Intento Contacto-Fallido"/>
    <x v="27"/>
    <s v="LA DORADA"/>
    <n v="4"/>
    <s v="SE REALIZA LLAMADA A LOS NÚMEROS 3137950120 - 3215893308 NO SE TIENE CONTACTO EFECTIVO - DOCUMENTO ILEGIBLE - CÉDULA CIUDADANÍA DE ANA MURCIA - TARJETA DE IDENTIDAD DE CAMILO ROSERO - REGISTRO CIVIL DE ANDERSON ROSERO"/>
    <s v="NO CONTESTA"/>
  </r>
  <r>
    <n v="1070348"/>
    <d v="2023-01-26T00:00:00"/>
    <x v="0"/>
    <s v="Intento Contacto-Fallido"/>
    <x v="7"/>
    <s v="MONTERÍA"/>
    <n v="4"/>
    <s v="SE REALIZA LLAMADA AL NÚMERO 3137089835 - 3214174282 NO SE TIENE CONTACTO EFECTIVO-DOCUMENTO ILEGIBLE - CÉDULA CIUDADANÍA DE DANIELA ESCALANTE LUNA"/>
    <s v="NO CONTESTA"/>
  </r>
  <r>
    <n v="1070111"/>
    <d v="2023-01-26T00:00:00"/>
    <x v="0"/>
    <s v="Intento Contacto-Fallido"/>
    <x v="9"/>
    <s v="PALOCABILDO"/>
    <n v="4"/>
    <s v="SE REALIZA LLAMADA AL NÚMERO 3138590427 NO SE TIENE CONTACTO EFECTIVO - DOCUMENTO ILEGIBLE - CÉDULA CIUDADANÍA DE JOSE CONRADO VELASQUEZ ACOSTA"/>
    <s v="NO CONTESTA"/>
  </r>
  <r>
    <n v="1070210"/>
    <d v="2023-01-26T00:00:00"/>
    <x v="0"/>
    <s v="Intento Contacto-Fallido"/>
    <x v="4"/>
    <s v="CARTAGENA DE INDIAS"/>
    <n v="4"/>
    <s v="SE REALIZA LLAMADA AL NÚMERO 3214718791 NO SE TIENE CONTACTO EFECTIVO - DOCUMENTO ILEGIBLE - CEDULA DE CIUDADANIA DE GLADYS DEL CARMEN LIÑAN CABARCAS - DOCUMENTO INCOMPLETO - TARJETA DE IDENTIDAD DE STEPHANIA BRIEVA LIÑAN"/>
    <s v="NO CONTESTA"/>
  </r>
  <r>
    <n v="1070205"/>
    <d v="2023-01-26T00:00:00"/>
    <x v="0"/>
    <s v="Intento Contacto-Fallido"/>
    <x v="5"/>
    <s v="SAN JUAN DE RIOSECO"/>
    <n v="4"/>
    <s v="SE REALIZA LLAMADA AL NÚMERO 3148432394 NO SE TIENE CONTACTO EFECTIVO-DOCUMENTO ILEGIBLE - CÉDULA CIUDADANÍA DE YORLY TATIANA ABAUNZA-TARJETA DE IDENTIDAD DE SERGIO DAVID TORRES-REGISTRO CIVIL DE GABRIELA TORRES-DOCUMENTO INCOMPLETO - REGISTRO CIVIL DE DANA SALOME TORRES"/>
    <s v="NO CONTESTA"/>
  </r>
  <r>
    <n v="1070179"/>
    <d v="2023-01-26T00:00:00"/>
    <x v="0"/>
    <s v="Intento Contacto-Agotado"/>
    <x v="4"/>
    <s v="MARÍA LA BAJA"/>
    <n v="4"/>
    <s v="SE REALIZA LLAMADA AL NÚMERO 3215605357 NO SE TIENE CONTACTO EFECTIVO - MANIFIESTA NO CONOCER AL TITULAR_x000a_DOCUMENTO ILEGIBLE - TARJETA DE IDENTIDAD DE YADIER TERAN"/>
    <s v="NUMERO ERRADO"/>
  </r>
  <r>
    <n v="1070162"/>
    <d v="2023-01-26T00:00:00"/>
    <x v="0"/>
    <s v="Intento Contacto-Fallido"/>
    <x v="6"/>
    <s v="SAN JUAN DEL CESAR"/>
    <n v="4"/>
    <s v="SE REALIZA LLAMADA AL NÚMERO 3207323552  NO SE TIENE CONTACTO EFECTIVO_x000a__x000a_DOCUMENTO ILEGIBLE - CÉDULA CIUDADANÍA DE ZULMA ELENA GUAURIYU HIPUANA- _x000a_DOCUMENTO ILEGIBLE - TARJETA DE IDENTIDAD DE  DOREILIS LISBETH DAZA GUAURIYU"/>
    <s v="NO CONTESTA"/>
  </r>
  <r>
    <n v="1069714"/>
    <d v="2023-01-26T00:00:00"/>
    <x v="0"/>
    <s v="Intento Contacto-Fallido"/>
    <x v="7"/>
    <s v="AYAPEL"/>
    <n v="4"/>
    <s v="SE REALIZA LLAMADA AL NÚMERO 3225011047 NO SE TIENE CONTACTO EFECTIVO-DOCUMENTO ILEGIBLE - CÉDULA CIUDADANÍA DE KELIS YOJANA MONTIEL-REGISTRO CIVIL DE ONIRIS DIAZ-TARJETA DE IDENTIDAD DE OLGA LUCIA DIAZ"/>
    <s v="NO CONTESTA"/>
  </r>
  <r>
    <n v="1069276"/>
    <d v="2023-01-26T00:00:00"/>
    <x v="0"/>
    <s v="Intento Contacto-Fallido"/>
    <x v="13"/>
    <s v="SOLEDAD"/>
    <n v="4"/>
    <s v="SE REALIZA LLAMADA AL NÚMERO 3014355267 -3044226629 NO SE TIENE CONTACTO EFECTIVO-DOCUMENTO ILEGIBLE - TARJETA DE IDENTIDAD DE DUSTIN DAVID CANDANOZA GUERRA"/>
    <s v="NO CONTESTA"/>
  </r>
  <r>
    <n v="1069268"/>
    <d v="2023-01-26T00:00:00"/>
    <x v="0"/>
    <s v="Intento Contacto-Fallido"/>
    <x v="25"/>
    <s v="CALI"/>
    <n v="4"/>
    <s v="SE REALIZA LLAMADA AL NÚMERO 3135504641 / 3117187029 NO SE TIENE CONTACTO EFECTIVO - DOCUMENTO ILEGIBLE - CÉDULA CIUDADANÍA DE PAOLA ANDREA GIL - TARJETA DE IDENTIDAD DE ANNY YULEISY MIRANDA"/>
    <s v="NO CONTESTA"/>
  </r>
  <r>
    <n v="1069696"/>
    <d v="2023-01-26T00:00:00"/>
    <x v="0"/>
    <s v="Intento Contacto-Fallido"/>
    <x v="25"/>
    <s v="CALI"/>
    <n v="4"/>
    <s v="SE REALIZA LLAMADA AL NÚMERO 3216980715 NO SE TIENE CONTACTO EFECTIVO - DOCUMENTO ILEGIBLE - CÉDULA CIUDADANÍA DE JENNY RUIZ - REGISTRO CIVIL DE JEREMI CAMACHO"/>
    <s v="NO CONTESTA"/>
  </r>
  <r>
    <n v="1069227"/>
    <d v="2023-01-26T00:00:00"/>
    <x v="0"/>
    <s v="Intento Contacto-Fallido"/>
    <x v="25"/>
    <s v="CARTAGO"/>
    <n v="4"/>
    <s v="SE REALIZA LLAMADA AL NÚMERO 3128174712 NO SE TIENE CONTACTO EFECTIVO-DOCUMENTO ILEGIBLE - CÉDULA CIUDADANÍA DE SANDRA MILENA RAMIREZ-TARJETA DE IDENTIDAD DE DILAN ALEJANDRO RAMIREZ-NICOL CASTAÑEDA"/>
    <s v="NO CONTESTA"/>
  </r>
  <r>
    <n v="1069193"/>
    <d v="2023-01-26T00:00:00"/>
    <x v="0"/>
    <s v="Intento Contacto-Fallido"/>
    <x v="7"/>
    <s v="TUCHÍN"/>
    <n v="4"/>
    <s v="SE REALIZA LLAMADA AL NÚMERO 3206602056 - 3126515876 NO SE TIENE CONTACTO EFECTIVO-DOCUMENTO ILEGIBLE - CÉDULA CIUDADANÍA DE ESTHER ROCIO PEREZ PEÑA - TARJETA DE IDENTIDAD DE ESTHER MARIA CASTILLO PEREZ - DINA LUZ CASTILLO PEREZ - JOSE LUIS CASTILLO PEREZ - KEINER JOSE CASTILLO PEREZ"/>
    <s v="NO CONTESTA"/>
  </r>
  <r>
    <n v="1069082"/>
    <d v="2023-01-26T00:00:00"/>
    <x v="0"/>
    <s v="Intento Contacto-Fallido"/>
    <x v="15"/>
    <s v="TIMANÁ"/>
    <n v="4"/>
    <s v="SE REALIZA LLAMADA AL NÚMERO 3233153278 NO SE TIENE CONTACTO EFECTIVO -DOCUMENTO ILEGIBLE - REGISTRO CIVIL DE JUAN JOSE MENDEZ CALDERON"/>
    <s v="NO CONTESTA"/>
  </r>
  <r>
    <n v="1069079"/>
    <d v="2023-01-26T00:00:00"/>
    <x v="0"/>
    <s v="Contactado-Pendiente Documentos"/>
    <x v="7"/>
    <s v="LORICA"/>
    <n v="4"/>
    <s v="DOCUMENTO INCOMPLETO - CÉDULA CIUDADANÍA DE AMALIA DEL CARMEN CONTRERA RUIZ - TARJETA DE IDENTIDAD DE SEBASTIAN ALFREDO LUGO OROZCO -ANDREA CAROLINA LUGO OROZCO - CONTRATO SOCIAL"/>
    <s v="SOLICITUD DE LINK"/>
  </r>
  <r>
    <n v="1069415"/>
    <d v="2023-01-26T00:00:00"/>
    <x v="0"/>
    <s v="Intento Contacto-Fallido"/>
    <x v="19"/>
    <s v="CHIMICHAGUA"/>
    <n v="4"/>
    <s v="SE REALIZA LLAMADA AL NÚMERO 3127318496 NO SE TIENE CONTACTO EFECTIVO - DOCUMENTO ILEGIBLE - TARJETA DE IDENTIDAD DE ADRIANA ISABEL ALVAREZ - EZEQUIEL ALVAREZ CASTAÑO- DANIEL ALEXANDER ALVAREZ"/>
    <s v="NO CONTESTA"/>
  </r>
  <r>
    <n v="1069434"/>
    <d v="2023-01-26T00:00:00"/>
    <x v="0"/>
    <s v="Contactado-Pendiente Documentos"/>
    <x v="2"/>
    <s v="BOGOTÁ, D.C."/>
    <n v="4"/>
    <s v="DOCUMENTO ILEGIBLE - CÉDULA CIUDADANÍA DE ANCELMO PANESSO"/>
    <s v="SOLICITUD DE LINK"/>
  </r>
  <r>
    <n v="1069694"/>
    <d v="2023-01-26T00:00:00"/>
    <x v="0"/>
    <s v="Contactado-Pendiente Documentos"/>
    <x v="20"/>
    <s v="BARBOSA"/>
    <n v="4"/>
    <s v="DOCUMENTO ILEGIBLE - CÉDULA CIUDADANÍA DE YENNY NOVA"/>
    <s v="SOLICITUD DE LINK"/>
  </r>
  <r>
    <n v="1069666"/>
    <d v="2023-01-26T00:00:00"/>
    <x v="0"/>
    <s v="Intento Contacto-Fallido"/>
    <x v="6"/>
    <s v="BARRANCAS"/>
    <n v="4"/>
    <s v="SE REALIZA LLAMADA AL NÚMERO 3233180219 - 3233180219 NO SE TIENE CONTACTO EFECTIVO-DOCUMENTO ILEGIBLE - REGISTRO CIVIL DE AIMETH EDITH COBO RODRIGUEZ"/>
    <s v="NO CONTESTA"/>
  </r>
  <r>
    <n v="1069664"/>
    <d v="2023-01-26T00:00:00"/>
    <x v="0"/>
    <s v="Intento Contacto-Fallido"/>
    <x v="13"/>
    <s v="SOLEDAD"/>
    <n v="4"/>
    <s v="SE REALIZA LLAMADA AL NÚMERO 3148272085 - 3015936371 NO SE TIENE CONTACTO EFECTIVO - DOCUMENTO ILEGIBLE - CÉDULA CIUDADANÍA DE YENYS PEREZ - REGISTRO CIVIL DE YURIKO BACCA - TARJETA DE IDENTIDAD DE GEOVANNY JOSE BACCA - BRAILIN RAUL BACCA"/>
    <s v="NO CONTESTA"/>
  </r>
  <r>
    <n v="1069660"/>
    <d v="2023-01-26T00:00:00"/>
    <x v="0"/>
    <s v="Intento Contacto-Fallido"/>
    <x v="4"/>
    <s v="PINILLOS"/>
    <n v="4"/>
    <s v="SE REALIZA LLAMADA AL NÚMERO 3225925375 NO SE TIENE CONTACTO EFECTIVO - DOCUMENTO ILEGIBLE - REGISTRO CIVIL DE ANA MARIA RODRIGUEZ VANEGAS - ANGIE RODRIGUEZ VANEGAS"/>
    <s v="NO CONTESTA"/>
  </r>
  <r>
    <n v="1069626"/>
    <d v="2023-01-26T00:00:00"/>
    <x v="0"/>
    <s v="Intento Contacto-Fallido"/>
    <x v="15"/>
    <s v="PITALITO"/>
    <n v="4"/>
    <s v="SE REALIZA LLAMADA AL NÚMERO 3136828315 NO SE TIENE CONTACTO EFECTIVO -DOCUMENTO ILEGIBLE - TARJETA DE IDENTIDAD DE YAITON ALEJANDRO VALENCIA MURILLAS"/>
    <s v="NO CONTESTA"/>
  </r>
  <r>
    <n v="1069618"/>
    <d v="2023-01-26T00:00:00"/>
    <x v="0"/>
    <s v="Intento Contacto-Agotado"/>
    <x v="3"/>
    <s v="UNGUÍA"/>
    <n v="4"/>
    <s v="NÚMERO NO EXISTE - DOCUMENTO ILEGIBLE - TARJETA DE IDENTIDAD DE JUAN ESTEBAN ALVAREZ ESCOBAR"/>
    <s v="NUMERO ERRADO"/>
  </r>
  <r>
    <n v="1069586"/>
    <d v="2023-01-26T00:00:00"/>
    <x v="0"/>
    <s v="Intento Contacto-Fallido"/>
    <x v="7"/>
    <s v="CIÉNAGA DE ORO"/>
    <n v="4"/>
    <s v="SE CONTACTA CON UN TERCERO VECINO DE JOSE FRANCISCO ORTEGA MARTINEZ_x0009_NO NOS BRINDA NÚMERO DE TELEFONO -SE REALIZA LLAMADA AL NÚMERO 3126625522 NO SE TIENE CONTACTO EFECTIVO -  DOCUMENTO ILEGIBLE - CÉDULA CIUDADANÍA DE JOSE FRANCISCO ORTEGA MARTINEZ"/>
    <s v="CONTACTO CON UN TERCERO"/>
  </r>
  <r>
    <n v="1069550"/>
    <d v="2023-01-26T00:00:00"/>
    <x v="0"/>
    <s v="Intento Contacto-Fallido"/>
    <x v="12"/>
    <s v="MAJAGUAL"/>
    <n v="4"/>
    <s v="SE REALIZA LLAMADA AL NÚMERO 3234613009 NO SE TIENE CONTACTO EFECTIVO - DOCUMENTO ILEGIBLE - CÉDULA CIUDADANÍA DE ISABEL CRISTINA MUNIVE MEDINA - TARJETA DE IDENTIDAD DE GENESIS GABRIEL MUNIVE MEDINA"/>
    <s v="NO CONTESTA"/>
  </r>
  <r>
    <n v="1069525"/>
    <d v="2023-01-26T00:00:00"/>
    <x v="0"/>
    <s v="Intento Contacto-Fallido"/>
    <x v="10"/>
    <s v="LA UNIÓN"/>
    <n v="4"/>
    <s v="SE REALIZA LLAMADA AL NÚMERO 3234460967 NO SE TIENE CONTACTO EFECTIVO - DOCUMENTO ILEGIBLE - TARJETA DE IDENTIDAD DE JUAN OBANDO - ANDRES OBANDO"/>
    <s v="NO CONTESTA"/>
  </r>
  <r>
    <n v="1069442"/>
    <d v="2023-01-26T00:00:00"/>
    <x v="0"/>
    <s v="Intento Contacto-Fallido"/>
    <x v="21"/>
    <s v="VILLAVICENCIO"/>
    <n v="4"/>
    <s v="SE REALIZA LLAMADA AL NÚMERO 3142118849-3142489371  NO SE TIENE CONTACTO EFECTIVO - DOCUMENTO ILEGIBLE - CÉDULA CIUDADANÍA DE EDELMIRA OYOLA - TARJETA DE IDENTIDAD DE FARIK JERONIMO BAQUERO"/>
    <s v="NO CONTESTA"/>
  </r>
  <r>
    <n v="1069440"/>
    <d v="2023-01-26T00:00:00"/>
    <x v="0"/>
    <s v="Intento Contacto-Fallido"/>
    <x v="13"/>
    <s v="BARRANQUILLA"/>
    <n v="4"/>
    <s v="SE REALIZA LLAMADA AL NÚMERO 3012949147 NO SE TIENE CONTACTO EFECTIVO - DOCUMENTO ILEGIBLE - CÉDULA CIUDADANÍA DE NATIVIDAD MILAGROS FUENTES REBOLLEDO"/>
    <s v="NO CONTESTA"/>
  </r>
  <r>
    <n v="1068129"/>
    <d v="2023-01-26T00:00:00"/>
    <x v="0"/>
    <s v="Contactado-Pendiente Documentos"/>
    <x v="7"/>
    <s v="PUERTO ESCONDIDO"/>
    <n v="4"/>
    <s v="DOCUMENTO ILEGIBLE - REGISTRO CIVIL DE MILENA DIAZ ESTRELLA"/>
    <s v="SOLICITUD DE LINK"/>
  </r>
  <r>
    <n v="1066798"/>
    <d v="2023-01-26T00:00:00"/>
    <x v="0"/>
    <s v="Intento Contacto-Fallido"/>
    <x v="20"/>
    <s v="GIRÓN"/>
    <n v="4"/>
    <s v="SE REALIZA LLAMADA AL NÚMERO 3118518940 NO SE TIENE CONTACTO EFECTIVO- _x000a_DOCUMENTO ILEGIBLE - CÉDULA CIUDADANÍA DE LUZ DARY GOMEZ - TARJETA DE IDENTIDAD DE JESUS ALBERTO CALDERON"/>
    <s v="NO CONTESTA"/>
  </r>
  <r>
    <n v="1066782"/>
    <d v="2023-01-26T00:00:00"/>
    <x v="0"/>
    <s v="Intento Contacto-Fallido"/>
    <x v="12"/>
    <s v="SAN LUIS DE SINCÉ"/>
    <n v="4"/>
    <s v="SE REALIZA LLAMADA AL NÚMERO 3116585961 NO SE TIENE CONTACTO EFECTIVO - DOCUMENTO ILEGIBLE - CÉDULA CIUDADANÍA DE INA MERCEDES CORREA PALENCIA - TARJETA DE IDENTIDAD DE DEISY LORENA CONTRERAS CORREA"/>
    <s v="NO CONTESTA"/>
  </r>
  <r>
    <n v="1066801"/>
    <d v="2023-01-26T00:00:00"/>
    <x v="0"/>
    <s v="Intento Contacto-Fallido"/>
    <x v="7"/>
    <s v="PUERTO LIBERTADOR"/>
    <n v="4"/>
    <s v="SE REALIZA LLAMADA AL NÚMERO 3123455230 NO SE TIENE CONTACTO EFECTIVO - DOCUMENTO ILEGIBLE - REGISTRO CIVIL DE ANGEL DAVID CARDEÑO"/>
    <s v="NO CONTESTA"/>
  </r>
  <r>
    <n v="1066664"/>
    <d v="2023-01-26T00:00:00"/>
    <x v="0"/>
    <s v="Intento Contacto-Fallido"/>
    <x v="12"/>
    <s v="SAN MARCOS"/>
    <n v="4"/>
    <s v="SE REALIZA LLAMADA AL NÚMERO 3116518584 NO SE TIENE CONTACTO EFECTIVO -DOCUMENTO ILEGIBLE - CÉDULA CIUDADANÍA DE MARISOL DEL CARMEN ACOSTA - TARJETA DE IDENTIDAD DE MARIA CAMILA BEDOYA - TARJETA DE IDENTIDAD DE MARYSOL BEDOYA"/>
    <s v="NO CONTESTA"/>
  </r>
  <r>
    <n v="1066658"/>
    <d v="2023-01-26T00:00:00"/>
    <x v="0"/>
    <s v="Intento Contacto-Fallido"/>
    <x v="4"/>
    <s v="CARTAGENA DE INDIAS"/>
    <n v="4"/>
    <s v="SE REALIZA LLAMADA AL NÚMERO 3004599994 NO SE TIENE CONTACTO EFECTIVO-DOCUMENTO ILEGIBLE - CÉDULA CIUDADANÍA DE GABRIELA TORRENS- REGISTRO CIVIL DE MILAN ANDRES VARGAS"/>
    <s v="NO CONTESTA"/>
  </r>
  <r>
    <n v="1066644"/>
    <d v="2023-01-26T00:00:00"/>
    <x v="0"/>
    <s v="Contactado-Pendiente Documentos"/>
    <x v="6"/>
    <s v="SAN JUAN DEL CESAR"/>
    <n v="4"/>
    <s v="DOCUMENTO ILEGIBLE - CÉDULA CIUDADANÍA DE MARIA BULA - TARJETA DE IDENTIDAD DE JUAN GAMEZ"/>
    <s v="SOLICITUD DE LINK"/>
  </r>
  <r>
    <n v="1067050"/>
    <d v="2023-01-26T00:00:00"/>
    <x v="0"/>
    <s v="Intento Contacto-Fallido"/>
    <x v="1"/>
    <s v="SUTATENZA"/>
    <n v="4"/>
    <s v="SE REALIZA LLAMADA AL NÚMERO 3228291135  NO SE TIENE CONTACTO EFECTIVO - DOCUMENTO ILEGIBLE - CÉDULA CIUDADANÍA DE LUZ STELLA BARRETO - TARJETA DE IDENTIDAD DE DUVAN DARIO SALAZAR - REGISTRO CIVIL DE YEINER IVAN PERALTA"/>
    <s v="NO CONTESTA"/>
  </r>
  <r>
    <n v="1067046"/>
    <d v="2023-01-26T00:00:00"/>
    <x v="0"/>
    <s v="Intento Contacto-Fallido"/>
    <x v="10"/>
    <s v="RICAURTE"/>
    <n v="4"/>
    <s v="SE REALIZA LLAMADA AL NÚMERO 3174931161 NO SE TIENE CONTACTO EFECTIVO -_x000a_DOCUMENTO ILEGIBLE - TARJETA DE IDENTIDAD DE JADIER QUIÑONES"/>
    <s v="NO CONTESTA"/>
  </r>
  <r>
    <n v="1067035"/>
    <d v="2023-01-26T00:00:00"/>
    <x v="0"/>
    <s v="Intento Contacto-Fallido"/>
    <x v="12"/>
    <s v="SAN LUIS DE SINCÉ"/>
    <n v="4"/>
    <s v="SE REALIZA LLAMADA AL NÚMERO 3215146255 NO SE TIENE CONTACTO EFECTIVO-DOCUMENTO ILEGIBLE - CÉDULA CIUDADANÍA DE DAMARYS RODELO-TARJETA DE IDENTIDAD DE YULISA DEL CARMEN DURAN-JUAN CAMILO DURAN"/>
    <s v="NO CONTESTA"/>
  </r>
  <r>
    <n v="1066985"/>
    <d v="2023-01-26T00:00:00"/>
    <x v="0"/>
    <s v="Intento Contacto-Fallido"/>
    <x v="6"/>
    <s v="FONSECA"/>
    <n v="4"/>
    <s v="SE REALIZA LLAMADA AL NÚMERO 3046090679 SE CORTA LA LLAMADA  - DOCUMENTO INCOMPLETO - CONTRATO SOCIAL - CÉDULA CIUDADANÍA DE LESBIA AYALA - TARJETA DE IDENTIDAD DE ZAHELYS SOLANO"/>
    <s v="SE CORTA O CAE LLAMADA"/>
  </r>
  <r>
    <n v="1066974"/>
    <d v="2023-01-26T00:00:00"/>
    <x v="0"/>
    <s v="Intento Contacto-Fallido"/>
    <x v="18"/>
    <s v="TIBÚ"/>
    <n v="4"/>
    <s v="SE REALIZA LLAMADA AL NÚMERO 3222438730  NO SE TIENE CONTACTO EFECTIVO_x000a__x000a_DOCUMENTO ILEGIBLE - CÉDULA CIUDADANÍA DE SANDRA MILENA MENDOZA RAMIREZ"/>
    <s v="NO CONTESTA"/>
  </r>
  <r>
    <n v="1066939"/>
    <d v="2023-01-26T00:00:00"/>
    <x v="0"/>
    <s v="Intento Contacto-Fallido"/>
    <x v="19"/>
    <s v="EL PASO"/>
    <n v="4"/>
    <s v="SE REALIZA LLAMADA AL NÚMERO 3106274385 NO SE TIENE CONTACTO EFECTIVO - DOCUMENTO ILEGIBLE - CÉDULA CIUDADANÍA DE BEATRIZ ELENA MORALES MUÑOZ - TARJETA DE IDENTIDAD DE OSNEIDER FARID SIMANCA MORALES - SHAROL JULIANA SIMANCA MORALES"/>
    <s v="NO CONTESTA"/>
  </r>
  <r>
    <n v="1066896"/>
    <d v="2023-01-26T00:00:00"/>
    <x v="0"/>
    <s v="Intento Contacto-Fallido"/>
    <x v="4"/>
    <s v="MARÍA LA BAJA"/>
    <n v="4"/>
    <s v="SE REALIZA LLAMADA AL NÚMERO 3202672921 NO SE TIENE CONTACTO EFECTIVO -DOCUMENTO ILEGIBLE - TARJETA DE IDENTIDAD DE EVELIN SOFHIA MANCILLA MARRUGO"/>
    <s v="NO CONTESTA"/>
  </r>
  <r>
    <n v="1066609"/>
    <d v="2023-01-26T00:00:00"/>
    <x v="0"/>
    <s v="Intento Contacto-Fallido"/>
    <x v="0"/>
    <s v="ARMENIA"/>
    <n v="4"/>
    <s v="SE REALIZA LLAMADA AL NÚMERO 3125127847 NO SE TIENE CONTACTO EFECTIVO - DOCUMENTO INCOMPLETO - CÉDULA CIUDADANÍA DE FRANCIA MOSQUERA ARBOLEDA - TARJETA DE IDENTIDAD DE YESENIA VALENCIA MOSQUERA - CONTRATO SOCIAL"/>
    <s v="NO CONTESTA"/>
  </r>
  <r>
    <n v="1066363"/>
    <d v="2023-01-26T00:00:00"/>
    <x v="0"/>
    <s v="Intento Contacto-Fallido"/>
    <x v="4"/>
    <s v="CARTAGENA DE INDIAS"/>
    <n v="4"/>
    <s v="SE REALIZA LLAMADA AL NÚMERO 3053130545 NO SE TIENE CONTACTO EFECTIVO - DOCUMENTO ILEGIBLE - TARJETA DE IDENTIDAD DE KEIMER DAVID PAJARO ROMERO - DOCUMENTO INCOMPLETO - CONTRATO SOCIAL"/>
    <s v="NO CONTESTA"/>
  </r>
  <r>
    <n v="1066423"/>
    <d v="2023-01-26T00:00:00"/>
    <x v="0"/>
    <s v="Intento Contacto-Fallido"/>
    <x v="15"/>
    <s v="NEIVA"/>
    <n v="4"/>
    <s v="SE REALIZA LLAMADA AL NÚMERO 3224171788- 3204231243 NO SE TIENE CONTACTO EFECTIVO - DOCUMENTO ILEGIBLE - REGISTRO CIVIL DE SAMUEL GOMEZ- REGISTRO CIVIL DE ERICH OSWALDO GOMEZ"/>
    <s v="NO CONTESTA"/>
  </r>
  <r>
    <n v="1066406"/>
    <d v="2023-01-26T00:00:00"/>
    <x v="0"/>
    <s v="Intento Contacto-Fallido"/>
    <x v="24"/>
    <s v="ORITO"/>
    <n v="4"/>
    <s v="SE REALIZA LLAMADA AL NÚMERO 3209309773 NO SE TIENE CONTACTO EFECTIVO - DOCUMENTO ILEGIBLE - TARJETA DE IDENTIDAD DE WENDY DAYANA MURILLO"/>
    <s v="NO CONTESTA"/>
  </r>
  <r>
    <n v="1066271"/>
    <d v="2023-01-26T00:00:00"/>
    <x v="0"/>
    <s v="Intento Contacto-Fallido"/>
    <x v="7"/>
    <s v="CERETÉ"/>
    <n v="4"/>
    <s v="SE REALIZA LLAMADA AL NÚMERO 3015655000 NO SE TIENE CONTACTO EFECTIVO - DOCUMENTO ILEGIBLE - TARJETA DE IDENTIDAD DE HABRAN JOSE PALACIO CIPRIAN - REGISTRO CIVIL DE JOSE RAUL PALACIO CIPRIAN - ADRIANA SOFIA PALACIO CIPRIAN"/>
    <s v="NO CONTESTA"/>
  </r>
  <r>
    <n v="1066237"/>
    <d v="2023-01-26T00:00:00"/>
    <x v="0"/>
    <s v="Intento Contacto-Fallido"/>
    <x v="7"/>
    <s v="PUERTO LIBERTADOR"/>
    <n v="4"/>
    <s v="SE REALIZA LLAMADA AL NÚMERO 3233464340 NO SE TIENE CONTACTO EFECTIVO - DOCUMENTO ILEGIBLE - CÉDULA CIUDADANÍA DE ANGELA BALTAZAR - TARJETA DE IDENTIDAD DE ANGGI FERNANDEZ - TARJETA DE IDENTIDAD DE LINA FERNANDEZ"/>
    <s v="NO CONTESTA"/>
  </r>
  <r>
    <n v="1066231"/>
    <d v="2023-01-26T00:00:00"/>
    <x v="0"/>
    <s v="Intento Contacto-Fallido"/>
    <x v="14"/>
    <s v="CIÉNAGA"/>
    <n v="4"/>
    <s v="SE REALIZA LLAMADA AL NÚMERO  3043473067 NO SE TIENE CONTACTO EFECTIVO_x000a__x000a_DOCUMENTO INCOMPLETO - CONTRATO SOCIAL"/>
    <s v="NO CONTESTA"/>
  </r>
  <r>
    <n v="1066431"/>
    <d v="2023-01-26T00:00:00"/>
    <x v="0"/>
    <s v="Intento Contacto-Fallido"/>
    <x v="12"/>
    <s v="SAN ONOFRE"/>
    <n v="4"/>
    <s v="SE REALIZA LLAMADA AL NÚMERO 3108299452 NO SE TIENE CONTACTO EFECTIVO - DOCUMENTO ILEGIBLE - REGISTRO CIVIL DE ILSI JOHANA PEREZ"/>
    <s v="NO CONTESTA"/>
  </r>
  <r>
    <n v="1066432"/>
    <d v="2023-01-26T00:00:00"/>
    <x v="0"/>
    <s v="Intento Contacto-Fallido"/>
    <x v="4"/>
    <s v="SAN MARTÍN DE LOBA"/>
    <n v="4"/>
    <s v="SE REALIZA LLAMADA AL NÚMERO 3135950545 NO SE TIENE CONTACTO EFECTIVO - _x000a_ DOCUMENTO ILEGIBLE - CEDULA CIUDADANIA DE NIDIA URRUTIA - TARJETA DE IDENTIDAD DE VALERIA AISLANT"/>
    <s v="NO CONTESTA"/>
  </r>
  <r>
    <n v="1066570"/>
    <d v="2023-01-26T00:00:00"/>
    <x v="0"/>
    <s v="Intento Contacto-Fallido"/>
    <x v="14"/>
    <s v="ZONA BANANERA"/>
    <n v="4"/>
    <s v="SE REALIZA LLAMADA AL NÚMERO 3103580270 NO SE TIENE CONTACTO EFECTIVO - DOCUMENTO ILEGIBLE - REGISTRO CIVIL DE ELANIS SOFIA JULIO RAMIREZ"/>
    <s v="NO CONTESTA"/>
  </r>
  <r>
    <n v="1066558"/>
    <d v="2023-01-26T00:00:00"/>
    <x v="0"/>
    <s v="Intento Contacto-Fallido"/>
    <x v="13"/>
    <s v="BARRANQUILLA"/>
    <n v="4"/>
    <s v="SE REALIZA LLAMADA AL NÚMERO 3003721358 NO SE TIENE CONTACTO EFECTIVO -DOCUMENTO ILEGIBLE - TARJETA DE IDENTIDAD DE LORAINE PATRICIA SANJUAN IBARRA - IVAN DAVID CAMACHO IBARRA"/>
    <s v="NO CONTESTA"/>
  </r>
  <r>
    <n v="1067673"/>
    <d v="2023-01-26T00:00:00"/>
    <x v="0"/>
    <s v="Intento Contacto-Fallido"/>
    <x v="19"/>
    <s v="VALLEDUPAR"/>
    <n v="4"/>
    <s v="SE REALIZA LLAMADA AL NÚMERO 3043632688  - 3136933640 NO SE TIENE CONTACTO EFECTIVO - DOCUMENTO ILEGIBLE - CÉDULA CIUDADANÍA DE CARLOS ANDRES HURTADO MEJIA"/>
    <s v="NO CONTESTA"/>
  </r>
  <r>
    <n v="1067830"/>
    <d v="2023-01-26T00:00:00"/>
    <x v="0"/>
    <s v="Intento Contacto-Fallido"/>
    <x v="18"/>
    <s v="CÚCUTA"/>
    <n v="4"/>
    <s v="SE REALIZA LLAMADA AL NÚMERO 3127426873  NO SE TIENE CONTACTO EFECTIVO_x000a__x000a_DOCUMENTO INCOMPLETO - REGISTRO CIVIL DE ANTHONY JAIR PERTUZ PEÑALOZA"/>
    <s v="NO CONTESTA"/>
  </r>
  <r>
    <n v="1067749"/>
    <d v="2023-01-26T00:00:00"/>
    <x v="0"/>
    <s v="Intento Contacto-Fallido"/>
    <x v="6"/>
    <s v="VILLANUEVA"/>
    <n v="4"/>
    <s v="SE REALIZA LLAMADA AL NÚMERO 3016477264 NO SE TIENE CONTACTO EFECTIVO -DOCUMENTO ILEGIBLE - CÉDULA CIUDADANÍA DE YONAIRO CARLOS VILLAR - TARJETA DE IDENTIDAD DE ANGEL DAVID VILLAR MUEGUE"/>
    <s v="NO CONTESTA"/>
  </r>
  <r>
    <n v="1067709"/>
    <d v="2023-01-26T00:00:00"/>
    <x v="0"/>
    <s v="Intento Contacto-Fallido"/>
    <x v="15"/>
    <s v="NEIVA"/>
    <n v="4"/>
    <s v="SE REALIZA LLAMADA AL NÚMERO 3223924771 NO SE TIENE CONTACTO EFECTIVO - DOCUMENTO ILEGIBLE - CÉDULA CIUDADANÍA DE NELSI MIRANDA PALOMARES - TARJETA DE IDENTIDAD DE MARIA JOSE CUMBE MIRANDA"/>
    <s v="NO CONTESTA"/>
  </r>
  <r>
    <n v="1067579"/>
    <d v="2023-01-26T00:00:00"/>
    <x v="0"/>
    <s v="Intento Contacto-Fallido"/>
    <x v="7"/>
    <s v="MONTELÍBANO"/>
    <n v="4"/>
    <s v="SE REALIZA LLAMADA AL NÚMERO 3142872697-3116259728 NO SE TIENE CONTACTO EFECTIVO - DOCUMENTO ILEGIBLE - CÉDULA CIUDADANÍA DE LEDIA BEDOYA - TARJETA DE IDENTIDAD DE ASHLY LORA"/>
    <s v="NO CONTESTA"/>
  </r>
  <r>
    <n v="1067593"/>
    <d v="2023-01-26T00:00:00"/>
    <x v="0"/>
    <s v="Intento Contacto-Fallido"/>
    <x v="25"/>
    <s v="BUENAVENTURA"/>
    <n v="4"/>
    <s v="SE REALIZA LLAMADA AL NÚMERO 3152298171 - 3154299692  NO SE TIENE CONTACTO EFECTIVO - DOCUMENTO ILEGIBLE - CÉDULA CIUDADANÍA DE LUZ GAMBOA - REGISTRO CIVIL DE JHOAN ARTEAGA"/>
    <s v="NO CONTESTA"/>
  </r>
  <r>
    <n v="1067919"/>
    <d v="2023-01-26T00:00:00"/>
    <x v="0"/>
    <s v="Intento Contacto-Fallido"/>
    <x v="19"/>
    <s v="EL PASO"/>
    <n v="4"/>
    <s v="SE REALIZA LLAMADA AL NÚMERO 3215856957 NO SE TIENE CONTACTO EFECTIVO-DOCUMENTO ILEGIBLE - CÉDULA CIUDADANÍA DE JUANA VARELA-TARJETA DE IDENTIDAD DE EDIUD DAVID TUNDENO"/>
    <s v="NO CONTESTA"/>
  </r>
  <r>
    <n v="1068121"/>
    <d v="2023-01-26T00:00:00"/>
    <x v="0"/>
    <s v="Intento Contacto-Fallido"/>
    <x v="25"/>
    <s v="CALI"/>
    <n v="4"/>
    <s v="SE REALIZA LLAMADA AL NÚMERO 3218729742 NO SE TIENE CONTACTO EFECTIVO - DOCUMENTO ILEGIBLE - TARJETA DE IDENTIDAD DE DIANA CAROLINA BENITEZ"/>
    <s v="NO CONTESTA"/>
  </r>
  <r>
    <n v="1068091"/>
    <d v="2023-01-26T00:00:00"/>
    <x v="0"/>
    <s v="Intento Contacto-Fallido"/>
    <x v="15"/>
    <s v="NEIVA"/>
    <n v="4"/>
    <s v="SE REALIZA LLAMADA AL NÚMERO 3043716112 NO SE TIENE CONTACTO EFECTIVO - DOCUMENTO ILEGIBLE - TARJETA DE IDENTIDAD DE LIZETH DANIELA RODRIGUEZ VARGAS"/>
    <s v="NO CONTESTA"/>
  </r>
  <r>
    <n v="1068065"/>
    <d v="2023-01-26T00:00:00"/>
    <x v="0"/>
    <s v="Intento Contacto-Fallido"/>
    <x v="13"/>
    <s v="BARANOA"/>
    <n v="4"/>
    <s v="SE REALIZA LLAMADA AL NÚMERO 3023381616 NO SE TIENE CONTACTO EFECTIVO - DOCUMENTO ILEGIBLE - TARJETA DE IDENTIDAD DE REYNEL DAVID HERNANDEZ"/>
    <s v="NO CONTESTA"/>
  </r>
  <r>
    <n v="1068064"/>
    <d v="2023-01-26T00:00:00"/>
    <x v="0"/>
    <s v="Intento Contacto-Fallido"/>
    <x v="14"/>
    <s v="ZONA BANANERA"/>
    <n v="4"/>
    <s v="SE REALIZA LLAMADA AL NÚMERO 3127621905 NO SE TIENE CONTACTO EFECTIVO- _x000a_DOCUMENTO INCOMPLETO - TARJETA DE IDENTIDAD DE JHON JAIRO SIERRA"/>
    <s v="NO CONTESTA"/>
  </r>
  <r>
    <n v="1068007"/>
    <d v="2023-01-26T00:00:00"/>
    <x v="0"/>
    <s v="Intento Contacto-Fallido"/>
    <x v="6"/>
    <s v="BARRANCAS"/>
    <n v="4"/>
    <s v="SE REALIZA LLAMADA AL NÚMERO 3244021588 NO SE TIENE CONTACTO EFECTIVO - DOCUMENTO INCOMPLETO - CONTRATO SOCIAL - CÉDULA CIUDADANÍA DE NILEIDA ZARATE - REGISTRO CIVIL DE ZIOMARA FONSECA"/>
    <s v="NO CONTESTA"/>
  </r>
  <r>
    <n v="1067986"/>
    <d v="2023-01-26T00:00:00"/>
    <x v="0"/>
    <s v="Intento Contacto-Fallido"/>
    <x v="2"/>
    <s v="BOGOTÁ, D.C."/>
    <n v="4"/>
    <s v="SE REALIZA LLAMADA AL NÚMERO 3004009551 -  3127081046 NO SE TIENE CONTACTO EFECTIVO-DOCUMENTO ILEGIBLE - CÉDULA CIUDADANÍA DE KATERINE PONCE ARAZOLA"/>
    <s v="NO CONTESTA"/>
  </r>
  <r>
    <n v="1067329"/>
    <d v="2023-01-26T00:00:00"/>
    <x v="0"/>
    <s v="Intento Contacto-Fallido"/>
    <x v="19"/>
    <s v="AGUSTÍN CODAZZI"/>
    <n v="4"/>
    <s v="SE REALIZA LLAMADA AL NÚMERO 3042049065 NO SE TIENE CONTACTO EFECTIVO -DOCUMENTO ILEGIBLE - REGISTRO CIVIL DE OSNAIDER JAVIER QUIÑONES CERPA - DOCUMENTO INCOMPLETO - CONTRATO SOCIAL"/>
    <s v="NO CONTESTA"/>
  </r>
  <r>
    <n v="1067569"/>
    <d v="2023-01-26T00:00:00"/>
    <x v="0"/>
    <s v="Intento Contacto-Fallido"/>
    <x v="2"/>
    <s v="BOGOTÁ, D.C."/>
    <n v="4"/>
    <s v="SE CONTACTA CON NATALI FAMILIAR DE XIMENA CHACON NOS BRINDA NÚMERO TELÉFONICO 3152182313 - SE REALIZA LLAMADA AL NÚMERO 3152182313  NO SE TIENE CONTACTO EFECTIVO - DOCUMENTO ILEGIBLE - CÉDULA CIUDADANÍA DE XIMENA CHACON TORRES - TARJETA DE IDENTIDAD DE ANA SOL CHACON TORRES"/>
    <s v="NO CONTESTA"/>
  </r>
  <r>
    <n v="1067207"/>
    <d v="2023-01-26T00:00:00"/>
    <x v="0"/>
    <s v="Intento Contacto-Fallido"/>
    <x v="4"/>
    <s v="CARTAGENA DE INDIAS"/>
    <n v="4"/>
    <s v="SE REALIZA LLAMADA AL NÚMERO 3042664774  NO SE TIENE CONTACTO EFECTIVO - DOCUMENTO ILEGIBLE - REGISTRO CIVIL DE YOHEYLY SOFHIA BRAVO"/>
    <s v="NO CONTESTA"/>
  </r>
  <r>
    <n v="1067169"/>
    <d v="2023-01-26T00:00:00"/>
    <x v="0"/>
    <s v="Intento Contacto-Fallido"/>
    <x v="7"/>
    <s v="MONTERÍA"/>
    <n v="4"/>
    <s v="SE REALIZA LLAMADA AL NÚMERO 3104701618 - NO SE TIENE CONTACTO EFECTIVO - DOCUMENTO ILEGIBLE - TARJETA DE IDENTIDAD DE JHON FREY PEÑATE"/>
    <s v="NO CONTESTA"/>
  </r>
  <r>
    <n v="1067163"/>
    <d v="2023-01-26T00:00:00"/>
    <x v="0"/>
    <s v="Intento Contacto-Fallido"/>
    <x v="6"/>
    <s v="MAICAO"/>
    <n v="4"/>
    <s v="SE REALIZA LLAMADA AL NÚMERO 3042165078 NO SE TIENE CONTACTO EFECTIVO - DOCUMENTO ILEGIBLE - TARJETA DE IDENTIDAD DE SHAROL JULIANA VERGARA RUEDA - CÉDULA CIUDADANÍA DE MARY LUZ RUEDA"/>
    <s v="NO CONTESTA"/>
  </r>
  <r>
    <n v="1067565"/>
    <d v="2023-01-26T00:00:00"/>
    <x v="0"/>
    <s v="Intento Contacto-Fallido"/>
    <x v="7"/>
    <s v="LORICA"/>
    <n v="4"/>
    <s v="SE REALIZA LLAMADA AL NÚMERO 3235242118 -  NO SE TIENE CONTACTO EFECTIVO- DOCUMENTO ILEGIBLE - TARJETA DE IDENTIDAD DE ANDY COGOLLO - HUGO LUIS COGOLLO - LUIS ALEJANDRO COGOLLO"/>
    <s v="NO CONTESTA"/>
  </r>
  <r>
    <n v="1067498"/>
    <d v="2023-01-26T00:00:00"/>
    <x v="0"/>
    <s v="Intento Contacto-Fallido"/>
    <x v="4"/>
    <s v="MOMPÓS"/>
    <n v="4"/>
    <s v="SE REALIZA LLAMADA AL NÚMERO 3235326145 NO SE TIENE CONTACTO EFECTIVO - DOCUMENTO ILEGIBLE - CÉDULA CIUDADANÍA DE ROSANGELA ARIAS - TARJETA DE IDENTIDAD DE MARIA OSPINO"/>
    <s v="NO CONTESTA"/>
  </r>
  <r>
    <n v="1067480"/>
    <d v="2023-01-26T00:00:00"/>
    <x v="0"/>
    <s v="Intento Contacto-Fallido"/>
    <x v="14"/>
    <s v="EL BANCO"/>
    <n v="4"/>
    <s v="SE REALIZA LLAMADA AL NÚMERO 3008147126 NO SE TIENE CONTACTO EFECTIVO - DOCUMENTO ILEGIBLE - CÉDULA CIUDADANÍA DE ANA MARTINEZ - DOCUMENTO INCOMPLETO - TARJETA DE IDENTIDAD DE ROBERTO ORTIZ"/>
    <s v="NO CONTESTA"/>
  </r>
  <r>
    <n v="1067474"/>
    <d v="2023-01-26T00:00:00"/>
    <x v="0"/>
    <s v="Intento Contacto-Fallido"/>
    <x v="12"/>
    <s v="MAJAGUAL"/>
    <n v="4"/>
    <s v="SE REALIZA LLAMADA AL NÚMERO 3114398264 NO SE TIENE CONTACTO EFECTIVO - DOCUMENTO ILEGIBLE - CÉDULA CIUDADANÍA DE MARITZA RAQUEL HERNANDEZ NIETO - REGISTRO CIVIL DE MARIZA BARRETO HERNANDEZ - TARJETA DE IDENTIDAD DE BRAYAN MONTERROZA HERNANDEZ"/>
    <s v="NO CONTESTA"/>
  </r>
  <r>
    <n v="1067472"/>
    <d v="2023-01-26T00:00:00"/>
    <x v="0"/>
    <s v="Intento Contacto-Fallido"/>
    <x v="19"/>
    <s v="VALLEDUPAR"/>
    <n v="4"/>
    <s v="SE REALIZA LLAMADA AL NÚMERO 3122703444  NO SE TIENE CONTACTO EFECTIVO-DOCUMENTO INCOMPLETO - CÉDULA CIUDADANÍA DE MARIA ILSE RINCON SOSA-TARJETA DE IDENTIDAD DE YESID ALFONSO COLMENARES RINCON - CONTRATO SOCIAL"/>
    <s v="NO CONTESTA"/>
  </r>
  <r>
    <n v="1067461"/>
    <d v="2023-01-26T00:00:00"/>
    <x v="0"/>
    <s v="Intento Contacto-Fallido"/>
    <x v="15"/>
    <s v="GARZÓN"/>
    <n v="4"/>
    <s v="SE REALIZA LLAMADA AL NÚMERO 3142059290 NO SE TIENE CONTACTO EFECTIVO - DOCUMENTO ILEGIBLE - TARJETA DE IDENTIDAD DE LAURA CAMILA TOVAR"/>
    <s v="NO CONTESTA"/>
  </r>
  <r>
    <n v="1067426"/>
    <d v="2023-01-26T00:00:00"/>
    <x v="0"/>
    <s v="Intento Contacto-Fallido"/>
    <x v="4"/>
    <s v="MAGANGUÉ"/>
    <n v="4"/>
    <s v="SE REALIZA LLAMADA AL NÚMERO 3043257359 NO SE TIENE CONTACTO EFECTIVO-DOCUMENTO ILEGIBLE - REGISTRO CIVIL DE BIAN OSCAR CAMACHO"/>
    <s v="NO CONTESTA"/>
  </r>
  <r>
    <n v="1078060"/>
    <d v="2023-01-26T00:00:00"/>
    <x v="0"/>
    <s v="Intento Contacto-Fallido"/>
    <x v="13"/>
    <s v="SOLEDAD"/>
    <n v="4"/>
    <s v="SE REALIZA LLAMADA AL NÚMERO 300804570-33012927848  -NO SE TIENE CONTACTO EFECTIVO - DOCUMENTO ILEGIBLE - CÉDULA CIUDADANÍA DE MARTHA CECILIA DE LA HOZ - TARJETA DE IDENTIDAD DE JAIR ANTONIO CASTILLEJO"/>
    <s v="NO CONTESTA"/>
  </r>
  <r>
    <n v="1075206"/>
    <d v="2023-01-26T00:00:00"/>
    <x v="0"/>
    <s v="Intento Contacto-Fallido"/>
    <x v="2"/>
    <s v="BOGOTÁ, D.C."/>
    <n v="4"/>
    <s v="SE REALIZA LLAMADA AL NÚMERO 3132769375  NO SE TIENE CONTACTO EFECTIVO - DOCUMENTO ILEGIBLE - CÉDULA CIUDADANÍA DE YULY VIVIANA GODOY - TARJETA DE IDENTIDAD DE YASED ALEXIS SALINAS"/>
    <s v="NO CONTESTA"/>
  </r>
  <r>
    <n v="1075381"/>
    <d v="2023-01-26T00:00:00"/>
    <x v="0"/>
    <s v="Intento Contacto-Agotado"/>
    <x v="14"/>
    <s v="EL BANCO"/>
    <n v="4"/>
    <s v="SE REALIZA LLAMADA AL NÚMERO 3014083646 NO SE TIENE CONTACTO EFECTIVO - MANIFIESTA NO CONOCER AL TITULAR - DOCUMENTO ILEGIBLE - CÉDULA CIUDADANÍA DE DERLIS FERNANDEZ RUZ - DOCUMENTO INCOMPLETO - TARJETA DE IDENTIDAD DE LIBARDO ARIAS FERNANDEZ"/>
    <s v="NUMERO ERRADO"/>
  </r>
  <r>
    <n v="1075364"/>
    <d v="2023-01-26T00:00:00"/>
    <x v="0"/>
    <s v="Intento Contacto-Fallido"/>
    <x v="12"/>
    <s v="SAN MARCOS"/>
    <n v="4"/>
    <s v="SE REALIZA LLAMADA AL NÚMERO 3128135752 NO SE TIENE CONTACTO EFECTIVO -DOCUMENTO ILEGIBLE - CÉDULA CIUDADANÍA DE DEISY ISABEL QUINTERO CORTEZ - TARJETA DE IDENTIDAD DE GABRIELA VERGARA QUINTERO - REGISTRO CIVIL DE ESTEBAN ELIAS VERGARA QUINTERO"/>
    <s v="NO CONTESTA"/>
  </r>
  <r>
    <n v="1075334"/>
    <d v="2023-01-26T00:00:00"/>
    <x v="0"/>
    <s v="Intento Contacto-Fallido"/>
    <x v="14"/>
    <s v="GUAMAL"/>
    <n v="4"/>
    <s v="SE REALIZA LLAMADA AL NÚMERO 3223288714 NO SE TIENE CONTACTO EFECTIVO - DOCUMENTO ILEGIBLE - TARJETA DE IDENTIDAD DE DEXY LILIANA NORIEGA"/>
    <s v="NO CONTESTA"/>
  </r>
  <r>
    <n v="1075262"/>
    <d v="2023-01-26T00:00:00"/>
    <x v="0"/>
    <s v="Intento Contacto-Agotado"/>
    <x v="18"/>
    <s v="EL ZULIA"/>
    <n v="4"/>
    <s v="SE REALIZA LLAMADA AL NÚMERO 3212517606 NO SE TIENE CONTACTO EFECTIVO - MANIFIESTA NO CONOCER AL TITULAR - DOCUMENTO ILEGIBLE - REGISTRO CIVIL DE KERLIN SOFIA CONTRERAS VARGAS"/>
    <s v="NUMERO ERRADO"/>
  </r>
  <r>
    <n v="1075505"/>
    <d v="2023-01-26T00:00:00"/>
    <x v="0"/>
    <s v="Intento Contacto-Fallido"/>
    <x v="8"/>
    <s v="ARBOLETES"/>
    <n v="4"/>
    <s v="SE REALIZA LLAMADA AL NÚMERO 3226690782 NO SE TIENE CONTACTO EFECTIVO - DOCUMENTO ILEGIBLE - CÉDULA CIUDADANÍA DE ROSA FLOREZ - TARJETA DE IDENTIDAD DE MILEIDIS BURGOS - TARJETA DE IDENTIDAD DE CRISTIAN BURGOS - TARJETA DE IDENTIDAD DE JOSE BURGOS - DOCUMENTO INCONSISTENTE - TARJETA DE IDENTIDAD DE ANGEL BURGOS"/>
    <s v="NO CONTESTA"/>
  </r>
  <r>
    <n v="1075045"/>
    <d v="2023-01-26T00:00:00"/>
    <x v="0"/>
    <s v="Intento Contacto-Fallido"/>
    <x v="15"/>
    <s v="NEIVA"/>
    <n v="4"/>
    <s v="SE REALIZA LLAMADA AL NÚMERO 3123479219 NO SE TIENE CONTACTO EFECTIVO-DOCUMENTO ILEGIBLE - REGISTRO CIVIL DE JUAN MANUEL ZAMBRANO ESQUIVEL"/>
    <s v="NO CONTESTA"/>
  </r>
  <r>
    <n v="1075469"/>
    <d v="2023-01-26T00:00:00"/>
    <x v="0"/>
    <s v="Intento Contacto-Fallido"/>
    <x v="7"/>
    <s v="CIÉNAGA DE ORO"/>
    <n v="4"/>
    <s v="SE REALIZA LLAMADA AL NÚMERO 3015809009 -3007896497  NO SE TIENE CONTACTO EFECTIVO-DOCUMENTO ILEGIBLE - TARJETA DE IDENTIDAD DE CRISTIAN DAVID MEJIA MORELO - FABIANA MEJIA MORELO"/>
    <s v="NO CONTESTA"/>
  </r>
  <r>
    <n v="1075940"/>
    <d v="2023-01-26T00:00:00"/>
    <x v="0"/>
    <s v="Intento Contacto-Fallido"/>
    <x v="7"/>
    <s v="CERETÉ"/>
    <n v="4"/>
    <s v="SE REALIZA LLAMADA AL NÚMERO 3217918853 NO SE TIENE CONTACTO EFECTIVO-DOCUMENTO ILEGIBLE - CÉDULA CIUDADANÍA DE DEISY INES JULIO-TARJETA DE IDENTIDAD DE ANDRES JUAN MERCADO-IVAN JOSE MERCADO"/>
    <s v="NO CONTESTA"/>
  </r>
  <r>
    <n v="1075810"/>
    <d v="2023-01-26T00:00:00"/>
    <x v="0"/>
    <s v="Intento Contacto-Fallido"/>
    <x v="12"/>
    <s v="SAN MARCOS"/>
    <n v="4"/>
    <s v="SE REALIZA LLAMADA AL NÚMERO 3117593019  NO SE TIENE CONTACTO EFECTIVO - DOCUMENTO ILEGIBLE - CÉDULA CIUDADANÍA DE ARACELIS DEL CARMEN OSPINO MORELO - TARJETA DE IDENTIDAD DE WILMAR JAIR GUZMAN OSPINO - OMAR ANDRES GUZMAN OSPINO - CONTRATO SOCIAL"/>
    <s v="NO CONTESTA"/>
  </r>
  <r>
    <n v="1075768"/>
    <d v="2023-01-26T00:00:00"/>
    <x v="0"/>
    <s v="Intento Contacto-Fallido"/>
    <x v="19"/>
    <s v="AGUACHICA"/>
    <n v="4"/>
    <s v="SE REALIZA LLAMADA AL NÚMERO 3108981286 NO SE TIENE CONTACTO EFECTIVO - DOCUMENTO ILEGIBLE - TARJETA DE IDENTIDAD DE YOSIN ESTEBAN VALERO - TARJETA DE IDENTIDAD DE MELANY LIZETH CRUZ"/>
    <s v="NO CONTESTA"/>
  </r>
  <r>
    <n v="1075758"/>
    <d v="2023-01-26T00:00:00"/>
    <x v="0"/>
    <s v="Contactado-Pendiente Documentos"/>
    <x v="14"/>
    <s v="EL BANCO"/>
    <n v="4"/>
    <s v="DOCUMENTO INCOMPLETO - TARJETA DE IDENTIDAD DE YULIANIS PEÑALOZA - EVA PEÑALOZA - KEINER PEÑALOZA"/>
    <s v="SE REMITE A ENLACE MUNICIPAL"/>
  </r>
  <r>
    <n v="1075734"/>
    <d v="2023-01-26T00:00:00"/>
    <x v="0"/>
    <s v="Intento Contacto-Fallido"/>
    <x v="2"/>
    <s v="BOGOTÁ, D.C."/>
    <n v="4"/>
    <s v="SE REALIZA LLAMADA AL NÚMERO 3227301713 - 3144467050  NO SE TIENE CONTACTO EFECTIVO - DOCUMENTO ILEGIBLE - REGISTRO CIVIL DE CRISTIAN SUA"/>
    <s v="NO CONTESTA"/>
  </r>
  <r>
    <n v="1075726"/>
    <d v="2023-01-26T00:00:00"/>
    <x v="0"/>
    <s v="Intento Contacto-Fallido"/>
    <x v="13"/>
    <s v="REPELÓN"/>
    <n v="4"/>
    <s v="SE REALIZA LLAMADA AL NÚMERO 3045216883 NO SE TIENE CONTACTO EFECTIVO- DOCUMENTO ILEGIBLE - CÉDULA CIUDADANÍA DE YANIBETH OROZCO - TARJETA DE IDENTIDAD DE KEVIN JAVITH ESCOBAR"/>
    <s v="NO CONTESTA"/>
  </r>
  <r>
    <n v="1075655"/>
    <d v="2023-01-26T00:00:00"/>
    <x v="0"/>
    <s v="Intento Contacto-Fallido"/>
    <x v="2"/>
    <s v="BOGOTÁ, D.C."/>
    <n v="4"/>
    <s v="SE REALIZA LLAMADA A LOS NÚMEROS 3133158343 - 3124980307 NO SE TIENE CONTACTO EFECTIVO - DOCUMENTO ILEGIBLE - REGISTRO CIVIL DE JOEL RIVERA - TARJETA DE IDENTIDAD DE MAICOL MATEUS"/>
    <s v="NO CONTESTA"/>
  </r>
  <r>
    <n v="1075632"/>
    <d v="2023-01-26T00:00:00"/>
    <x v="0"/>
    <s v="Intento Contacto-Fallido"/>
    <x v="19"/>
    <s v="VALLEDUPAR"/>
    <n v="4"/>
    <s v="SE BRINDA INFORMACIÓN, SIN EMBARGO, NO PUEDE CONTINUAR CON LA LLAMADA PIDE COMUNICACIÓN A LAS 2 PM -DOCUMENTO ILEGIBLE - TARJETA DE IDENTIDAD DE YISSEL KARINA SIERRA GOMEZ"/>
    <s v="NO ATIENDEN LLAMADA"/>
  </r>
  <r>
    <n v="1075538"/>
    <d v="2023-01-26T00:00:00"/>
    <x v="0"/>
    <s v="Intento Contacto-Fallido"/>
    <x v="8"/>
    <s v="CISNEROS"/>
    <n v="4"/>
    <s v="SE REALIZA LLAMADA AL NÚMERO 3117041242 NO SE TIENE CONTACTO EFECTIVO-DOCUMENTO INCOMPLETO - CONTRATO SOCIAL"/>
    <s v="NO CONTESTA"/>
  </r>
  <r>
    <n v="1074845"/>
    <d v="2023-01-26T00:00:00"/>
    <x v="0"/>
    <s v="Intento Contacto-Fallido"/>
    <x v="7"/>
    <s v="CANALETE"/>
    <n v="4"/>
    <s v="SE REALIZA LLAMADA AL NÚMERO 3136129882 NO SE TIENE CONTACTO EFECTIVO - DOCUMENTO ILEGIBLE - TARJETA DE IDENTIDAD DE YULISA POLO"/>
    <s v="NO CONTESTA"/>
  </r>
  <r>
    <n v="1074822"/>
    <d v="2023-01-26T00:00:00"/>
    <x v="0"/>
    <s v="Intento Contacto-Fallido"/>
    <x v="15"/>
    <s v="NEIVA"/>
    <n v="4"/>
    <s v="SE REALIZA LLAMADA AL NÚMERO 3204748638   NO SE TIENE CONTACTO EFECTIVO_x000a__x000a_DOCUMENTO ILEGIBLE - REGISTRO CIVIL DE LAUREN GABRIELA FRANCO TORRES"/>
    <s v="NO CONTESTA"/>
  </r>
  <r>
    <n v="1074019"/>
    <d v="2023-01-26T00:00:00"/>
    <x v="0"/>
    <s v="Intento Contacto-Fallido"/>
    <x v="15"/>
    <s v="TIMANÁ"/>
    <n v="4"/>
    <s v="SE REALIZA LLAMADA AL NÚMERO 3186621195 NO SE TIENE CONTACTO EFECTIVO - DOCUMENTO ILEGIBLE - REGISTRO CIVIL DE IKER JHOAN RICARDO"/>
    <s v="NO CONTESTA"/>
  </r>
  <r>
    <n v="1074270"/>
    <d v="2023-01-26T00:00:00"/>
    <x v="0"/>
    <s v="Intento Contacto-Fallido"/>
    <x v="13"/>
    <s v="BARRANQUILLA"/>
    <n v="4"/>
    <s v="SE REALIZA LLAMADA AL NÚMERO 3043739206 NO SE TIENE CONTACTO EFECTIVO-DOCUMENTO ILEGIBLE - TARJETA DE IDENTIDAD DE ALVARO JOSE BRACAMONTE MENDIS - REGISTRO CIVIL DE JUAN JOSE BRACAMONTE MENDIS"/>
    <s v="NO CONTESTA"/>
  </r>
  <r>
    <n v="1074260"/>
    <d v="2023-01-26T00:00:00"/>
    <x v="0"/>
    <s v="Contactado-Pendiente Documentos"/>
    <x v="12"/>
    <s v="SAMPUÉS"/>
    <n v="4"/>
    <s v="DOCUMENTO ILEGIBLE - TARJETA DE IDENTIDAD DE SOFIA MARGARITA BERTEL - REGISTRO CIVIL DE JESUS DANIEL CHIMA_x000a__x000a_ALONSO"/>
    <s v="SOLICITUD DE LINK"/>
  </r>
  <r>
    <n v="1074231"/>
    <d v="2023-01-26T00:00:00"/>
    <x v="0"/>
    <s v="Intento Contacto-Fallido"/>
    <x v="4"/>
    <s v="CARTAGENA DE INDIAS"/>
    <n v="4"/>
    <s v="SE REALIZA LLAMADA AL NÚMERO 3232978067 NO SE TIENE CONTACTO EFECTIVO - DOCUMENTO INCOMPLETO - CONTRATO SOCIAL"/>
    <s v="NO CONTESTA"/>
  </r>
  <r>
    <n v="1074220"/>
    <d v="2023-01-26T00:00:00"/>
    <x v="0"/>
    <s v="Intento Contacto-Fallido"/>
    <x v="22"/>
    <s v="PEREIRA"/>
    <n v="4"/>
    <s v="SE REALIZA LLAMADA AL NÚMERO 3216813997 NO SE TIENE CONTACTO EFECTIVO -DOCUMENTO ILEGIBLE - REGISTRO CIVIL DE THIAGO ALEXANDER MARTINEZ LLOREDA"/>
    <s v="NO CONTESTA"/>
  </r>
  <r>
    <n v="1074047"/>
    <d v="2023-01-26T00:00:00"/>
    <x v="0"/>
    <s v="Intento Contacto-Fallido"/>
    <x v="4"/>
    <s v="CARTAGENA DE INDIAS"/>
    <n v="4"/>
    <s v="SE REALIZA LLAMADA AL NÚMERO 3046404812 NO SE TIENE CONTACTO EFECTIVO - DOCUMENTO ILEGIBLE - REGISTRO CIVIL DE LUIS VARGAS"/>
    <s v="NO CONTESTA"/>
  </r>
  <r>
    <n v="1074000"/>
    <d v="2023-01-26T00:00:00"/>
    <x v="0"/>
    <s v="Intento Contacto-Fallido"/>
    <x v="22"/>
    <s v="PEREIRA"/>
    <n v="4"/>
    <s v="SE REALIZA LLAMADA AL NÚMERO 3125755751 -3206161746  NO SE TIENE CONTACTO EFECTIVO - DOCUMENTO INCOMPLETO - CONTRATO SOCIAL"/>
    <s v="NO CONTESTA"/>
  </r>
  <r>
    <n v="1074803"/>
    <d v="2023-01-26T00:00:00"/>
    <x v="0"/>
    <s v="Intento Contacto-Fallido"/>
    <x v="21"/>
    <s v="VILLAVICENCIO"/>
    <n v="4"/>
    <s v="SE REALIZA LLAMADA AL NÚMERO 3042734014 - 3214363947 NO SE TIENE CONTACTO EFECTIVO-DOCUMENTO ILEGIBLE - CÉDULA CIUDADANÍA DE NELLY JOHANA ZAPATA LOPEZ"/>
    <s v="NO CONTESTA"/>
  </r>
  <r>
    <n v="1073819"/>
    <d v="2023-01-26T00:00:00"/>
    <x v="0"/>
    <s v="Intento Contacto-Fallido"/>
    <x v="4"/>
    <s v="MAGANGUÉ"/>
    <n v="4"/>
    <s v="SE REALIZA LLAMADA AL NÚMERO 3113237005 NO SE TIENE CONTACTO EFECTIVO - DOCUMENTO ILEGIBLE - CÉDULA CIUDADANÍA DE NOELIA CHACON - TARJETA DE IDENTIDAD DE LUIS CHACON"/>
    <s v="NO CONTESTA"/>
  </r>
  <r>
    <n v="1073688"/>
    <d v="2023-01-26T00:00:00"/>
    <x v="0"/>
    <s v="Intento Contacto-Fallido"/>
    <x v="16"/>
    <s v="TIMBÍO"/>
    <n v="4"/>
    <s v="SE REALIZA LLAMADA AL NÚMERO 3117060934-3215293942 NO SE TIENE CONTACTO EFECTIVO-DOCUMENTO ILEGIBLE - CÉDULA CIUDADANÍA DE DIOCELY CRISTINA ZAMBRANO-TARJETA DE IDENTIDAD DE DANIEL FERNANDO ARAUJO-JOSE LUIS ARAUJO"/>
    <s v="NO CONTESTA"/>
  </r>
  <r>
    <n v="1074323"/>
    <d v="2023-01-26T00:00:00"/>
    <x v="0"/>
    <s v="Intento Contacto-Fallido"/>
    <x v="19"/>
    <s v="VALLEDUPAR"/>
    <n v="4"/>
    <s v="SE REALIZA LLAMADA AL NÚMERO 3216074113 NO SE TIENE CONTACTO EFECTIVO - DOCUMENTO ILEGIBLE - REGISTRO CIVIL DE SAMUEL CABALLERO"/>
    <s v="NO CONTESTA"/>
  </r>
  <r>
    <n v="1074793"/>
    <d v="2023-01-26T00:00:00"/>
    <x v="0"/>
    <s v="Contactado-Pendiente Documentos"/>
    <x v="7"/>
    <s v="CIÉNAGA DE ORO"/>
    <n v="4"/>
    <s v="DOCUMENTO ILEGIBLE - TARJETA DE IDENTIDAD DE KALE AYALA PEREZ"/>
    <s v="SOLICITUD DE LINK"/>
  </r>
  <r>
    <n v="1074765"/>
    <d v="2023-01-26T00:00:00"/>
    <x v="0"/>
    <s v="Intento Contacto-Fallido"/>
    <x v="2"/>
    <s v="BOGOTÁ, D.C."/>
    <n v="4"/>
    <s v="SE REALIZA LLAMADA AL NÚMERO 3142164393 NO SE TIENE CONTACTO EFECTIVO - DOCUMENTO ILEGIBLE - TARJETA DE IDENTIDAD DE ANGIE VALENTINA RAMIREZ CORTES - REGISTRO CIVIL DE AYDE ZULAY RAMIREZ CORTES"/>
    <s v="NO CONTESTA"/>
  </r>
  <r>
    <n v="1074751"/>
    <d v="2023-01-26T00:00:00"/>
    <x v="0"/>
    <s v="Intento Contacto-Fallido"/>
    <x v="4"/>
    <s v="MOMPÓS"/>
    <n v="4"/>
    <s v="SE REALIZA LLAMADA AL NÚMERO 3146822469 NO SE TIENE CONTACTO EFECTIVO -DOCUMENTO ILEGIBLE - CÉDULA CIUDADANÍA DE YOLIBETH MARTINEZ ORTIZ - TARJETA DE IDENTIDAD DE RONAL DAVID ZABALETA MARTINEZ  - REGISTRO CIVIL DE TALIANA SOFIA ZABALETA MARTINEZ"/>
    <s v="NO CONTESTA"/>
  </r>
  <r>
    <n v="1074745"/>
    <d v="2023-01-26T00:00:00"/>
    <x v="0"/>
    <s v="Intento Contacto-Fallido"/>
    <x v="14"/>
    <s v="CIÉNAGA"/>
    <n v="4"/>
    <s v="SE REALIZA LLAMADA AL NÚMERO 3113351046  NO SE TIENE CONTACTO EFECTIVO - DOCUMENTO ILEGIBLE - TARJETA DE IDENTIDAD DE YOIMER DE JESUS ROBLES CAMARGO"/>
    <s v="NO CONTESTA"/>
  </r>
  <r>
    <n v="1074735"/>
    <d v="2023-01-26T00:00:00"/>
    <x v="0"/>
    <s v="Intento Contacto-Fallido"/>
    <x v="4"/>
    <s v="CARTAGENA DE INDIAS"/>
    <n v="4"/>
    <s v="SE REALIZA LLAMADA AL NÚMERO 3206433011 NO SE TIENE CONTACTO EFECTIVO - DOCUMENTO ILEGIBLE - REGISTRO CIVIL DE DANNY DE JESUS MARTINEZ ESPITIA"/>
    <s v="NO CONTESTA"/>
  </r>
  <r>
    <n v="1074698"/>
    <d v="2023-01-26T00:00:00"/>
    <x v="0"/>
    <s v="Intento Contacto-Fallido"/>
    <x v="25"/>
    <s v="BUENAVENTURA"/>
    <n v="4"/>
    <s v="SE REALIZA LLAMADA AL NÚMERO 3155280336 NO SE TIENE CONTACTO EFECTIVO  - DOCUMENTO ILEGIBLE - TARJETA DE IDENTIDAD DE MARIA ANGULO"/>
    <s v="NO CONTESTA"/>
  </r>
  <r>
    <n v="1074647"/>
    <d v="2023-01-26T00:00:00"/>
    <x v="0"/>
    <s v="Intento Contacto-Fallido"/>
    <x v="4"/>
    <s v="CARTAGENA DE INDIAS"/>
    <n v="4"/>
    <s v="SE REALIZA LLAMADA AL NÚMERO 3153877433 NO SE TIENE CONTACTO EFECTIVO - DOCUMENTO ILEGIBLE - TARJETA DE IDENTIDAD DE JUDITH MARCELA MELENDEZ"/>
    <s v="NO CONTESTA"/>
  </r>
  <r>
    <n v="1074487"/>
    <d v="2023-01-26T00:00:00"/>
    <x v="0"/>
    <s v="Intento Contacto-Fallido"/>
    <x v="4"/>
    <s v="CARTAGENA DE INDIAS"/>
    <n v="4"/>
    <s v="SE REALIZA LLAMADA AL NÚMERO 3157093158 NO SE TIENE CONTACTO EFECTIVO-DOCUMENTO ILEGIBLE - TARJETA DE IDENTIDAD DE JHON ENRIQUE VIDES DIAZ-CRISTINA ISABEL VIDES DIAZ"/>
    <s v="NO CONTESTA"/>
  </r>
  <r>
    <n v="1074399"/>
    <d v="2023-01-26T00:00:00"/>
    <x v="0"/>
    <s v="Intento Contacto-Fallido"/>
    <x v="18"/>
    <s v="VILLA DEL ROSARIO"/>
    <n v="4"/>
    <s v="SE REALIZA LLAMADA AL NÚMERO 3144417504 NO SE TIENE CONTACTO EFECTIVO - DOCUMENTO ILEGIBLE - CEDULA DE CIUDADANIA DE MARTHA TERESA CANDELO GOMEZ - TARJETA DE IDENTIDAD DE SAYRA XAMARA VELASQUEZ MANJARRES - BREINER SNEIDER VELASQUEZ MANJARRES"/>
    <s v="NO CONTESTA"/>
  </r>
  <r>
    <n v="1075943"/>
    <d v="2023-01-26T00:00:00"/>
    <x v="0"/>
    <s v="Intento Contacto-Fallido"/>
    <x v="12"/>
    <s v="SAN LUIS DE SINCÉ"/>
    <n v="4"/>
    <s v="SE REALIZA LLAMADA AL NÚMERO 3128969588 NO SE TIENE CONTACTO EFECTIVO - DOCUMENTO ILEGIBLE - CEDULA DE CIUDADANIA DE CARMEN CECILIA ACEVEDO PEREZ - TARJETA DE IDENTIDAD DE MILAGRO DEL CARMEN ACUÑA ACEVEDO"/>
    <s v="NO CONTESTA"/>
  </r>
  <r>
    <n v="1077303"/>
    <d v="2023-01-26T00:00:00"/>
    <x v="0"/>
    <s v="Intento Contacto-Fallido"/>
    <x v="14"/>
    <s v="SANTA MARTA"/>
    <n v="4"/>
    <s v="SE REALIZA LLAMADA AL NÚMERO 3044334906 NO SE TIENE CONTACTO EFECTIVO-DOCUMENTO ILEGIBLE - CÉDULA CIUDADANÍA DE MILAGROS RIVERA"/>
    <s v="NO CONTESTA"/>
  </r>
  <r>
    <n v="1077450"/>
    <d v="2023-01-26T00:00:00"/>
    <x v="0"/>
    <s v="Contactado-Pendiente Documentos"/>
    <x v="4"/>
    <s v="CARTAGENA DE INDIAS"/>
    <n v="4"/>
    <s v="DOCUMENTO ILEGIBLE - REGISTRO CIVIL DE THIAGO ANDRES LEGUIA CAMARGO"/>
    <s v="SE REMITE A ENLACE MUNICIPAL"/>
  </r>
  <r>
    <n v="1077416"/>
    <d v="2023-01-26T00:00:00"/>
    <x v="0"/>
    <s v="Intento Contacto-Fallido"/>
    <x v="7"/>
    <s v="SAN PELAYO"/>
    <n v="4"/>
    <s v="SE REALIZA LLAMADA AL NÚMERO 3107221981 NO SE TIENE CONTACTO EFECTIVO - DOCUMENTO ILEGIBLE - TARJETA DE IDENTIDAD DE JOSE GALEANO"/>
    <s v="NO CONTESTA"/>
  </r>
  <r>
    <n v="1077375"/>
    <d v="2023-01-26T00:00:00"/>
    <x v="0"/>
    <s v="Intento Contacto-Fallido"/>
    <x v="7"/>
    <s v="MONTERÍA"/>
    <n v="4"/>
    <s v="SE REALIZA LLAMADA AL NÚMERO 3023301945-3126943120  NO SE TIENE CONTACTO EFECTIVO - DOCUMENTO ILEGIBLE - REGISTRO CIVIL DE VICTOR MATURANA"/>
    <s v="NO CONTESTA"/>
  </r>
  <r>
    <n v="1077539"/>
    <d v="2023-01-26T00:00:00"/>
    <x v="0"/>
    <s v="Intento Contacto-Fallido"/>
    <x v="4"/>
    <s v="CARTAGENA DE INDIAS"/>
    <n v="4"/>
    <s v="SE REALIZA LLAMADA AL NÚMERO 3234067869 NO SE TIENE CONTACTO EFECTIVO - DOCUMENTO ILEGIBLE - CÉDULA CIUDADANÍA DE YASMIN ESTHER NUÑEZ VILLALBA - TARJETA DE IDENTIDAD DE SAMUEL PEREZ NUÑEZ"/>
    <s v="NO CONTESTA"/>
  </r>
  <r>
    <n v="1077526"/>
    <d v="2023-01-26T00:00:00"/>
    <x v="0"/>
    <s v="Contactado-Pendiente Documentos"/>
    <x v="4"/>
    <s v="CARTAGENA DE INDIAS"/>
    <n v="4"/>
    <s v="DOCUMENTO ILEGIBLE - REGISTRO CIVIL DE ANA INES PEREZ"/>
    <s v="SOLICITUD DE LINK"/>
  </r>
  <r>
    <n v="1077902"/>
    <d v="2023-01-26T00:00:00"/>
    <x v="0"/>
    <s v="Intento Contacto-Fallido"/>
    <x v="12"/>
    <s v="SAN BENITO ABAD"/>
    <n v="4"/>
    <s v="SE REALIZA LLAMADA AL NÚMERO 3126040334 NO SE TIENE CONTACTO EFECTIVO-DOCUMENTO ILEGIBLE - CÉDULA CIUDADANÍA DE YORMY DEL CARMEN"/>
    <s v="NO CONTESTA"/>
  </r>
  <r>
    <n v="1077831"/>
    <d v="2023-01-26T00:00:00"/>
    <x v="0"/>
    <s v="Intento Contacto-Fallido"/>
    <x v="4"/>
    <s v="MARÍA LA BAJA"/>
    <n v="4"/>
    <s v="SE REALIZA LLAMADA AL NÚMERO 3135815802 NO SE TIENE CONTACTO EFECTIVO - DOCUMENTO ILEGIBLE - TARJETA DE IDENTIDAD DE LUNA TERAN - ANTONIA TERAN - DOCUMENTO INCONSISTENTE REGISTRO CIVIL DE LUIS ARIAS - FECHA DE NACIMIENTO – FECHA DE EXPEDICIÓN NO CONCUERDA CON LA EDAD"/>
    <s v="NO CONTESTA"/>
  </r>
  <r>
    <n v="1077564"/>
    <d v="2023-01-26T00:00:00"/>
    <x v="0"/>
    <s v="Intento Contacto-Fallido"/>
    <x v="12"/>
    <s v="SAN BENITO ABAD"/>
    <n v="4"/>
    <s v="SE REALIZA LLAMADA AL NÚMERO 3128682451 NO SE TIENE CONTACTO EFECTIVO -DOCUMENTO ILEGIBLE - CÉDULA CIUDADANÍA DE YOMAIRA CRISTINA LOPEZ MONTES - TARJETA DE IDENTIDAD DE VALENTINA CALDERA LOPEZ - LUIS CAMILO CALDERA LOPEZ"/>
    <s v="NO CONTESTA"/>
  </r>
  <r>
    <n v="1077756"/>
    <d v="2023-01-26T00:00:00"/>
    <x v="0"/>
    <s v="Intento Contacto-Fallido"/>
    <x v="19"/>
    <s v="VALLEDUPAR"/>
    <n v="4"/>
    <s v="SE REALIZA LLAMADA AL NÚMERO 3046033979 NO SE TIENE CONTACTO EFECTIVO-DOCUMENTO ILEGIBLE - CÉDULA CIUDADANÍA DE YEIMI PATRICIA ORTIZ-TARJETA DE IDENTIDAD DE MARIA JOSE ORTIZ-SOFIA PACHECO"/>
    <s v="NO CONTESTA"/>
  </r>
  <r>
    <n v="1077710"/>
    <d v="2023-01-26T00:00:00"/>
    <x v="0"/>
    <s v="Intento Contacto-Fallido"/>
    <x v="7"/>
    <s v="CERETÉ"/>
    <n v="4"/>
    <s v="SE REALIZA LLAMADA AL NÚMERO 3203123161  NO SE TIENE CONTACTO EFECTIVO_x000a__x000a_DOCUMENTO INCOMPLETO - CÉDULA CIUDADANÍA DE LINA LUZ MARTINEZ GALVAN- _x000a_DOCUMENTO INCOMPLETO - REGISTRO CIVIL DE LUZ DANIELA CORREA MARTINEZ- _x000a_DOCUMENTO INCOMPLETO - TARJETA DE IDENTIDAD DE DUVAN ANDRES MARTINEZ GALVAN - CORREA MARTINEZ LUIS DANIEL - _x000a_DOCUMENTO INCONSISTENTE - CONTRATO SOCIAL"/>
    <s v="NO CONTESTA"/>
  </r>
  <r>
    <n v="1077673"/>
    <d v="2023-01-26T00:00:00"/>
    <x v="0"/>
    <s v="Intento Contacto-Fallido"/>
    <x v="7"/>
    <s v="LORICA"/>
    <n v="4"/>
    <s v="SE REALIZA LLAMADA AL NÚMERO 3145394954 NO SE TIENE CONTACTO EFECTIVO-DOCUMENTO ILEGIBLE - TARJETA DE IDENTIDAD DE KALET MAURICIO PALENCIA TORRES"/>
    <s v="NO CONTESTA"/>
  </r>
  <r>
    <n v="1077648"/>
    <d v="2023-01-26T00:00:00"/>
    <x v="0"/>
    <s v="Intento Contacto-Fallido"/>
    <x v="4"/>
    <s v="SAN JUAN NEPOMUCENO"/>
    <n v="4"/>
    <s v="SE REALIZA LLAMADA AL NÚMERO 3126295883 NO SE TIENE CONTACTO EFECTIVO - DOCUMENTO INCOMPLETO - CONTRATO SOCIAL - CÉDULA CIUDADANÍA DE DUCARIS NARANJO ARIAS - TARJETA DE IDENTIDAD DE JESUS DAVID VELASQUEZ NARANJO"/>
    <s v="NO CONTESTA"/>
  </r>
  <r>
    <n v="1077031"/>
    <d v="2023-01-26T00:00:00"/>
    <x v="0"/>
    <s v="Intento Contacto-Fallido"/>
    <x v="2"/>
    <s v="BOGOTÁ, D.C."/>
    <n v="4"/>
    <s v="SE REALIZA LLAMADA AL NÚMERO 3228572311 - 3209741660 NO SE TIENE CONTACTO EFECTIVO-DOCUMENTO ILEGIBLE - CÉDULA CIUDADANÍA DE MARISOL MELO SALINAS - TARJETA IDENTIDAD DE LIZETH DAYANA CASTILLO MELO - JHONNIER ESTEBAN CASTILLO MELO"/>
    <s v="NO CONTESTA"/>
  </r>
  <r>
    <n v="1076145"/>
    <d v="2023-01-26T00:00:00"/>
    <x v="0"/>
    <s v="Intento Contacto-Fallido"/>
    <x v="14"/>
    <s v="CIÉNAGA"/>
    <n v="4"/>
    <s v="SE REALIZA LLAMADA AL NÚMERO 3023453513 NO SE TIENE CONTACTO EFECTIVO - DOCUMENTO ILEGIBLE - CÉDULA CIUDADANÍA DE LILIA GOMEZ - TARJETA DE IDENTIDAD DE ADRIANA DE LA ROSA - TARJETA DE IDENTIDAD DE DANIEL MERLANO"/>
    <s v="NO CONTESTA"/>
  </r>
  <r>
    <n v="1076257"/>
    <d v="2023-01-26T00:00:00"/>
    <x v="0"/>
    <s v="Intento Contacto-Fallido"/>
    <x v="13"/>
    <s v="BARRANQUILLA"/>
    <n v="4"/>
    <s v="SE REALIZA LLAMADA AL NÚMERO 3017180043 NO SE TIENE CONTACTO EFECTIVO - DOCUMENTO ILEGIBLE - CÉDULA CIUDADANÍA DE JUDEISY SANCHEZ MORALES - TARJETA DE IDENTIDAD DE PAOLA ANDREA GUERRERO SANCHEZ - ANDREA MARGARITA GUERRERO SANCHEZ"/>
    <s v="NO CONTESTA"/>
  </r>
  <r>
    <n v="1076232"/>
    <d v="2023-01-26T00:00:00"/>
    <x v="0"/>
    <s v="Intento Contacto-Fallido"/>
    <x v="4"/>
    <s v="CARTAGENA DE INDIAS"/>
    <n v="4"/>
    <s v="SE REALIZA LLAMADA AL NÚMERO 3122421181 NO SE TIENE CONTACTO EFECTIVO - DOCUMENTO ILEGIBLE - REGISTRO CIVIL DE SHERILY MISHELLE MENDOZA SERPA - SANTIAGO MENDOZA SERPA - CÉDULA CIUDADANÍA DE EDINSON MENDOZA VALLEJO"/>
    <s v="NO CONTESTA"/>
  </r>
  <r>
    <n v="1076212"/>
    <d v="2023-01-26T00:00:00"/>
    <x v="0"/>
    <s v="Intento Contacto-Fallido"/>
    <x v="4"/>
    <s v="HATILLO DE LOBA"/>
    <n v="4"/>
    <s v="SE REALIZA LLAMADA AL NÚMERO 3116123924  NO SE TIENE CONTACTO EFECTIVO - DOCUMENTO ILEGIBLE - CÉDULA CIUDADANÍA DE LEONELA MARTINEZ GARCIA"/>
    <s v="NO CONTESTA"/>
  </r>
  <r>
    <n v="1076207"/>
    <d v="2023-01-26T00:00:00"/>
    <x v="0"/>
    <s v="Intento Contacto-Fallido"/>
    <x v="7"/>
    <s v="SAN ANTERO"/>
    <n v="4"/>
    <s v="SE REALIZA LLAMADA AL NÚMERO 3202689576 NO SE TIENE CONTACTO EFECTIVO - DOCUMENTO ILEGIBLE - CÉDULA CIUDADANÍA DE YENIS DEJESUS PAYARES CASTRO - TARJETA DE IDENTIDAD DE YEIMIS MARCELA MENDEZ PAYARES - LUZ DAYANA MENDEZ PAYARES"/>
    <s v="NO CONTESTA"/>
  </r>
  <r>
    <n v="1076188"/>
    <d v="2023-01-26T00:00:00"/>
    <x v="0"/>
    <s v="Intento Contacto-Fallido"/>
    <x v="12"/>
    <s v="SAN MARCOS"/>
    <n v="4"/>
    <s v="SE REALIZA LLAMADA AL NÚMERO 3216422960 NO SE TIENE CONTACTO EFECTIVO - DOCUMENTO ILEGIBLE - CÉDULA CIUDADANÍA DE DIANA LUZ GUZMAN TRESPALACIOS - TARJETA DE IDENTIDAD DE SUSANA ISABEL GARCIA GUZMAN - REGISTRO CIVIL DE GEISY PAOLA GARCIA GUZMAN"/>
    <s v="NO CONTESTA"/>
  </r>
  <r>
    <n v="1076139"/>
    <d v="2023-01-26T00:00:00"/>
    <x v="0"/>
    <s v="Intento Contacto-Fallido"/>
    <x v="4"/>
    <s v="CARTAGENA DE INDIAS"/>
    <n v="4"/>
    <s v="SE REALIZA LLAMADA AL NÚMERO 3217244626 NO SE TIENE CONTACTO EFECTIVO - DOCUMENTO INCOMPLETO - CÉDULA CIUDADANÍA DE ANA PATRICIA JIMENEZ - TARJETA DE IDENTIDAD DE LUIS ANGEL JIMENEZ - CONTRATO SOCIAL"/>
    <s v="NO CONTESTA"/>
  </r>
  <r>
    <n v="1077025"/>
    <d v="2023-01-26T00:00:00"/>
    <x v="0"/>
    <s v="Intento Contacto-Fallido"/>
    <x v="19"/>
    <s v="VALLEDUPAR"/>
    <n v="4"/>
    <s v="SE REALIZA LLAMADA AL NÚMERO 3043592740  NO SE TIENE CONTACTO EFECTIVO - DOCUMENTO ILEGIBLE - REGISTRO CIVIL DE ELIANIS MICHELL RINCONES REBOLLEDO"/>
    <s v="NO CONTESTA"/>
  </r>
  <r>
    <n v="1076022"/>
    <d v="2023-01-26T00:00:00"/>
    <x v="0"/>
    <s v="Intento Contacto-Fallido"/>
    <x v="8"/>
    <s v="NECOCLÍ"/>
    <n v="4"/>
    <s v="SE REALIZA LLAMADA AL NÚMERO 3104556491 NO SE TIENE CONTACTO EFECTIVO - DOCUMENTO ILEGIBLE - TARJETA DE IDENTIDAD DE DANIELA GUTIERREZ - REGISTRO CIVIL DE YEINER GUTIERREZ"/>
    <s v="NO CONTESTA"/>
  </r>
  <r>
    <n v="1076018"/>
    <d v="2023-01-26T00:00:00"/>
    <x v="0"/>
    <s v="Intento Contacto-Fallido"/>
    <x v="19"/>
    <s v="VALLEDUPAR"/>
    <n v="4"/>
    <s v="SE REALIZA LLAMADA AL NÚMERO 3012617718 - 3014762071  NO SE TIENE CONTACTO EFECTIVO-DOCUMENTO CORTADO - REGISTRO CIVIL DE YERLIS YULIANA ESQUEA URIANA"/>
    <s v="NO CONTESTA"/>
  </r>
  <r>
    <n v="1076272"/>
    <d v="2023-01-26T00:00:00"/>
    <x v="0"/>
    <s v="Intento Contacto-Fallido"/>
    <x v="8"/>
    <s v="NECOCLÍ"/>
    <n v="4"/>
    <s v="SE REALIZA LLAMADA AL NÚMERO 3105493947 NO SE TIENE CONTACTO EFECTIVO-DOCUMENTO ILEGIBLE - CÉDULA CIUDADANÍA DE HUGO MANUEL IBAÑEZ PADILLA - DOCUMENTO INCOMPLETO - TARJETA DE IDENTIDAD DE JESUS DAVID IBAÑEZ TEHERAN - REGISTRO CIVIL DE YUNEIDYS MARIA IBAÑEZ TEHERAN"/>
    <s v="NO CONTESTA"/>
  </r>
  <r>
    <n v="1076377"/>
    <d v="2023-01-26T00:00:00"/>
    <x v="0"/>
    <s v="Intento Contacto-Fallido"/>
    <x v="22"/>
    <s v="PEREIRA"/>
    <n v="4"/>
    <s v="SE REALIZA LLAMADA AL NÚMERO 3208493648 NO SE TIENE CONTACTO EFECTIVO-DOCUMENTO ILEGIBLE - CÉDULA CIUDADANÍA DE MITCHEL GISELA DOMINGUEZ"/>
    <s v="NO CONTESTA"/>
  </r>
  <r>
    <n v="1076844"/>
    <d v="2023-01-26T00:00:00"/>
    <x v="0"/>
    <s v="Intento Contacto-Fallido"/>
    <x v="5"/>
    <s v="SOACHA"/>
    <n v="4"/>
    <s v="SE REALIZA LLAMADA AL NÚMERO 3142292693 NO SE TIENE CONTACTO EFECTIVO -DOCUMENTO ILEGIBLE - TARJETA DE IDENTIDAD DE JHON FREDY HUERTAS VASQUEZ"/>
    <s v="NO CONTESTA"/>
  </r>
  <r>
    <n v="1076840"/>
    <d v="2023-01-26T00:00:00"/>
    <x v="0"/>
    <s v="Intento Contacto-Fallido"/>
    <x v="13"/>
    <s v="LURUACO"/>
    <n v="4"/>
    <s v="SE REALIZA LLAMADA AL NÚMERO 3245695140 - 3003049669 NO SE TIENE CONTACTO EFECTIVO - DOCUMENTO ILEGIBLE - CÉDULA CIUDADANÍA DE CINTY PAOLA TRUJILLO MELGAREJO - REGISTRO CIVIL DE ELIZABETH SOFIA ALBOR TRUJILLO"/>
    <s v="NO CONTESTA"/>
  </r>
  <r>
    <n v="1076795"/>
    <d v="2023-01-26T00:00:00"/>
    <x v="0"/>
    <s v="Intento Contacto-Fallido"/>
    <x v="4"/>
    <s v="CARTAGENA DE INDIAS"/>
    <n v="4"/>
    <s v="SE REALIZA LLAMADA AL NÚMERO 3042044556 NO SE TIENE CONTACTO EFECTIVO - DOCUMENTO ILEGIBLE - CÉDULA CIUDADANÍA DE MARIA DEL PILAR GONGORA CORREA - TARJETA DE IDENTIDAD DE KEINER DAVID ALCAZAR CORREA - YEINER ELLES GONGORA"/>
    <s v="NO CONTESTA"/>
  </r>
  <r>
    <n v="1076758"/>
    <d v="2023-01-26T00:00:00"/>
    <x v="0"/>
    <s v="Contactado-Pendiente Documentos"/>
    <x v="15"/>
    <s v="NEIVA"/>
    <n v="4"/>
    <s v="DOCUMENTO ILEGIBLE - CÉDULA CIUDADANÍA DE DELIA ARAGONEZ -TARJETA DE IDENTIDAD DE LUIS FERREIRA"/>
    <s v="SOLICITUD DE LINK"/>
  </r>
  <r>
    <n v="1076686"/>
    <d v="2023-01-26T00:00:00"/>
    <x v="0"/>
    <s v="Intento Contacto-Fallido"/>
    <x v="6"/>
    <s v="MAICAO"/>
    <n v="4"/>
    <s v="SE REALIZA LLAMADA AL NÚMERO 3244402925 NO SE TIENE CONTACTO EFECTIVO - DOCUMENTO ILEGIBLE - CÉDULA CIUDADANÍA DE LAUDYS MARINA - TARJETA DE IDENTIDAD DE LAURA VANESSA TOVAR- TARJETA DE IDENTIDAD DE JESUS IVAN TOVAR"/>
    <s v="NO CONTESTA"/>
  </r>
  <r>
    <n v="1076568"/>
    <d v="2023-01-26T00:00:00"/>
    <x v="0"/>
    <s v="Intento Contacto-Fallido"/>
    <x v="25"/>
    <s v="CALI"/>
    <n v="4"/>
    <s v="SE REALIZA LLAMADA AL NÚMERO 3106702592- 3244845984NO SE TIENE CONTACTO EFECTIVO-DOCUMENTO ILEGIBLE - REGISTRO CIVIL DE LUIS FERNANDO MINA"/>
    <s v="NO CONTESTA"/>
  </r>
  <r>
    <n v="1076504"/>
    <d v="2023-01-26T00:00:00"/>
    <x v="0"/>
    <s v="Intento Contacto-Fallido"/>
    <x v="2"/>
    <s v="BOGOTÁ, D.C."/>
    <n v="4"/>
    <s v="SE REALIZA LLAMADA AL NÚMERO 5242570 -  3133516867 NO SE TIENE CONTACTO EFECTIVO-DOCUMENTO ILEGIBLE - TARJETA DE IDENTIDAD DE PAULA ANGELICA ORTIZ NOVOA"/>
    <s v="NO CONTESTA"/>
  </r>
  <r>
    <n v="1076437"/>
    <d v="2023-01-26T00:00:00"/>
    <x v="0"/>
    <s v="Intento Contacto-Fallido"/>
    <x v="14"/>
    <s v="EL BANCO"/>
    <n v="4"/>
    <s v="SE REALIZA LLAMADA AL NÚMERO 3145547010 NO SE TIENE CONTACTO EFECTIVO-DOCUMENTO ILEGIBLE - CÉDULA CIUDADANÍA DE EDGARDO GUTIERREZ RIOS-DOCUMENTO INCOMPLETO - TARJETA DE IDENTIDAD DE YENIBETH GUTIERREZ CAMARGO"/>
    <s v="NO CONTESTA"/>
  </r>
  <r>
    <n v="1073665"/>
    <d v="2023-01-26T00:00:00"/>
    <x v="0"/>
    <s v="Intento Contacto-Fallido"/>
    <x v="15"/>
    <s v="NEIVA"/>
    <n v="4"/>
    <s v="SE REALIZA LLAMADA AL NÚMERO 3154357050 NO SE TIENE CONTACTO EFECTIVO - DOCUMENTO ILEGIBLE - REGISTRO CIVIL DE MARIA CORTES"/>
    <s v="NO CONTESTA"/>
  </r>
  <r>
    <n v="1073650"/>
    <d v="2023-01-26T00:00:00"/>
    <x v="0"/>
    <s v="Intento Contacto-Fallido"/>
    <x v="10"/>
    <s v="PASTO"/>
    <n v="4"/>
    <s v="SE REALIZA LLAMADA AL NÚMERO 3215508121  -  3206463553  NO SE TIENE CONTACTO EFECTIVO_x000a__x000a_DOCUMENTO ILEGIBLE - TARJETA DE IDENTIDAD DE ERIKA ALEXANDRA PINCHAO PINCHAO- _x000a_DOCUMENTO INCOMPLETO - CONTRATO SOCIAL"/>
    <s v="NO CONTESTA"/>
  </r>
  <r>
    <n v="1073629"/>
    <d v="2023-01-26T00:00:00"/>
    <x v="0"/>
    <s v="Intento Contacto-Fallido"/>
    <x v="16"/>
    <s v="TIMBÍO"/>
    <n v="4"/>
    <s v="SE REALIZA LLAMADA AL NÚMERO 3148677015 -3226394673  NO SE TIENE CONTACTO EFECTIVO-DOCUMENTO ILEGIBLE - CÉDULA CIUDADANÍA DE YAMILE LORNI GAVIRIA SALAMANCA - REGISTRO CIVIL DE HUGO RAFAEL MIRANDA GAVIRIA"/>
    <s v="NO CONTESTA"/>
  </r>
  <r>
    <n v="1071533"/>
    <d v="2023-01-26T00:00:00"/>
    <x v="0"/>
    <s v="Intento Contacto-Fallido"/>
    <x v="7"/>
    <s v="CERETÉ"/>
    <n v="4"/>
    <s v="SE REALIZA LLAMADA AL NÚMERO 3112220567 NO SE TIENE CONTACTO EFECTIVO -DOCUMENTO INCOMPLETO - CONTRATO SOCIAL"/>
    <s v="NO CONTESTA"/>
  </r>
  <r>
    <n v="1071508"/>
    <d v="2023-01-26T00:00:00"/>
    <x v="0"/>
    <s v="Intento Contacto-Fallido"/>
    <x v="4"/>
    <s v="CARTAGENA DE INDIAS"/>
    <n v="4"/>
    <s v="SE REALIZA LLAMADA AL NÚMERO 3104192450 NO SE TIENE CONTACTO EFECTIVO - DOCUMENTO ILEGIBLE - REGISTRO CIVIL DE YEIKOB ALEXANDER PINTO CARRILLO"/>
    <s v="NO CONTESTA"/>
  </r>
  <r>
    <n v="1071387"/>
    <d v="2023-01-26T00:00:00"/>
    <x v="0"/>
    <s v="Intento Contacto-Fallido"/>
    <x v="4"/>
    <s v="MAHATES"/>
    <n v="4"/>
    <s v="SE REALIZA LLAMADA AL NÚMERO 3024350311 NO SE TIENE CONTACTO EFECTIVO- DOCUMENTO ILEGIBLE - TARJETA DE IDENTIDAD DE RAFAEL DE JESUS HERNANDEZ-DOCUMENTO INCOMPLETO - CONTRATO SOCIAL"/>
    <s v="NO CONTESTA"/>
  </r>
  <r>
    <n v="1071317"/>
    <d v="2023-01-26T00:00:00"/>
    <x v="0"/>
    <s v="Intento Contacto-Fallido"/>
    <x v="8"/>
    <s v="LA ESTRELLA"/>
    <n v="4"/>
    <s v="SE REALIZA LLAMADA AL NÚMERO 3224481864 NO SE TIENE CONTACTO EFECTIVO - DOCUMENTO INCOMPLETO - CONTRATO SOCIAL"/>
    <s v="NO CONTESTA"/>
  </r>
  <r>
    <n v="1071238"/>
    <d v="2023-01-26T00:00:00"/>
    <x v="0"/>
    <s v="Intento Contacto-Fallido"/>
    <x v="1"/>
    <s v="TUNJA"/>
    <n v="4"/>
    <s v="SE REALIZA LLAMADA AL NÚMERO 3118791987 NO SE TIENE CONTACTO EFECTIVO - DOCUMENTO ILEGIBLE - CEDULA DE CIUDADANIA DE CLAUDIA ANGEL - REGISTRO CIVIL DE LAURA GUERRERO - EDWIN GUERRERO"/>
    <s v="NO CONTESTA"/>
  </r>
  <r>
    <n v="1071566"/>
    <d v="2023-01-26T00:00:00"/>
    <x v="0"/>
    <s v="Intento Contacto-Fallido"/>
    <x v="4"/>
    <s v="MARÍA LA BAJA"/>
    <n v="4"/>
    <s v="SE REALIZA LLAMADA AL NÚMERO 3105923231 NO SE TIENE CONTACTO EFECTIVO - DOCUMENTO ILEGIBLE - TARJETA DE IDENTIDAD DE EINER DIAZ"/>
    <s v="NO CONTESTA"/>
  </r>
  <r>
    <n v="1073628"/>
    <d v="2023-01-26T00:00:00"/>
    <x v="0"/>
    <s v="Intento Contacto-Fallido"/>
    <x v="7"/>
    <s v="LORICA"/>
    <n v="4"/>
    <s v="SE REALIZA LLAMADA AL NÚMERO 3132352785 PERSONA NO HABLA - DOCUMENTO ILEGIBLE - TARJETA DE IDENTIDAD DE EMILY TERAN - DOCUMENTO INCOMPLETO - CONTRATO SOCIAL"/>
    <s v="LLAMADA MUDA"/>
  </r>
  <r>
    <n v="1071899"/>
    <d v="2023-01-26T00:00:00"/>
    <x v="0"/>
    <s v="Contactado-Pendiente Documentos"/>
    <x v="4"/>
    <s v="MARÍA LA BAJA"/>
    <n v="4"/>
    <s v="DOCUMENTO ILEGIBLE - TARJETA DE IDENTIDAD DE JAINER BAUDY - YOHELIS BAUDY - EDGAR ARNEDO - SHARIANY ARNEDO"/>
    <s v="SOLICITUD DE LINK"/>
  </r>
  <r>
    <n v="1071896"/>
    <d v="2023-01-26T00:00:00"/>
    <x v="0"/>
    <s v="Intento Contacto-Fallido"/>
    <x v="20"/>
    <s v="MACARAVITA"/>
    <n v="4"/>
    <s v="SE REALIZA LLAMADA AL NÚMERO 3108860638  NO SE TIENE CONTACTO EFECTIVO - DOCUMENTO ILEGIBLE - CÉDULA CIUDADANÍA DE MARIA NATIVIDAD QUINTERO - TARJETA DE IDENTIDAD DE BRAYAN ESTIVEN ROA -TARJETA DE IDENTIDAD DE WEYMAR YECID ROA"/>
    <s v="NO CONTESTA"/>
  </r>
  <r>
    <n v="1071849"/>
    <d v="2023-01-26T00:00:00"/>
    <x v="0"/>
    <s v="Intento Contacto-Fallido"/>
    <x v="24"/>
    <s v="ORITO"/>
    <n v="4"/>
    <s v="SE REALIZA LLAMADA AL NÚMERO 3142285603 NO SE TIENE CONTACTO EFECTIVO - DOCUMENTO ILEGIBLE - TARJETA DE IDENTIDAD DE SANTIAGO GIOVANY MAYA - CÉDULA CIUDADANÍA DE MARIA RUBY PORTILLA"/>
    <s v="NO CONTESTA"/>
  </r>
  <r>
    <n v="1071781"/>
    <d v="2023-01-26T00:00:00"/>
    <x v="0"/>
    <s v="Intento Contacto-Fallido"/>
    <x v="19"/>
    <s v="AGUSTÍN CODAZZI"/>
    <n v="4"/>
    <s v="SE REALIZA LLAMADA AL NÚMERO 3234189737 NO SE TIENE CONTACTO EFECTIVO - DOCUMENTO INCOMPLETO - CONTRATO SOCIAL - DOCUMENTO ILEGIBLE - TARJETA DE IDENTIDAD DE MELISSA LOPEZ"/>
    <s v="NO CONTESTA"/>
  </r>
  <r>
    <n v="1071650"/>
    <d v="2023-01-26T00:00:00"/>
    <x v="0"/>
    <s v="Intento Contacto-Fallido"/>
    <x v="19"/>
    <s v="VALLEDUPAR"/>
    <n v="4"/>
    <s v="SE REALIZA LLAMADA AL NÚMERO 3016474631-3106633611 NO SE TIENE CONTACTO EFECTIVO-DOCUMENTO ILEGIBLE - TARJETA DE IDENTIDAD DE MELANY SOFIA CARRANZA-MIGUEL SEBASTIAN CARRANZA"/>
    <s v="NO CONTESTA"/>
  </r>
  <r>
    <n v="1071613"/>
    <d v="2023-01-26T00:00:00"/>
    <x v="0"/>
    <s v="Intento Contacto-Agotado"/>
    <x v="4"/>
    <s v="MOMPÓS"/>
    <n v="4"/>
    <s v="SE REALIZA LLAMADA AL NÚMERO 3015136681 NO SE TIENE CONTACTO EFECTIVO - MANIFIESTA NO CONOCER AL TITULAR_x000a_DOCUMENTO ILEGIBLE - CÉDULA CIUDADANÍA DE DIANA RUIDIAZ"/>
    <s v="NUMERO ERRADO"/>
  </r>
  <r>
    <n v="1071590"/>
    <d v="2023-01-26T00:00:00"/>
    <x v="0"/>
    <s v="Intento Contacto-Fallido"/>
    <x v="7"/>
    <s v="MONTERÍA"/>
    <n v="4"/>
    <s v="SE REALIZA LLAMADA AL NÚMERO 3217667554  NO SE TIENE CONTACTO EFECTIVO-DOCUMENTO ILEGIBLE - CÉDULA CIUDADANÍA DE XIOMARA DEL CARMEN CORDERO GUZMAN - REGISTRO CIVIL DE XIARA MARIA MENDEZ CORDERO"/>
    <s v="NO CONTESTA"/>
  </r>
  <r>
    <n v="1071227"/>
    <d v="2023-01-26T00:00:00"/>
    <x v="0"/>
    <s v="Intento Contacto-Fallido"/>
    <x v="0"/>
    <s v="GÉNOVA"/>
    <n v="4"/>
    <s v="SE REALIZA LLAMADA AL NÚMERO 3128870814 NO SE TIENE CONTACTO EFECTIVO-DOCUMENTO ILEGIBLE - TARJETA DE IDENTIDAD DE JENNIFER ROMERO"/>
    <s v="NO CONTESTA"/>
  </r>
  <r>
    <n v="1071160"/>
    <d v="2023-01-26T00:00:00"/>
    <x v="0"/>
    <s v="Intento Contacto-Fallido"/>
    <x v="28"/>
    <s v="SAN ANDRÉS"/>
    <n v="4"/>
    <s v="SE REALIZA LLAMADA AL NÚMERO 3173773844  NO SE TIENE CONTACTO EFECTIVO_x000a__x000a_DOCUMENTO ILEGIBLE - TARJETA DE IDENTIDAD DE SHEILEAN SHAJAIRA BENITEZ DELACRUZ"/>
    <s v="NO CONTESTA"/>
  </r>
  <r>
    <n v="1071092"/>
    <d v="2023-01-26T00:00:00"/>
    <x v="0"/>
    <s v="Intento Contacto-Fallido"/>
    <x v="13"/>
    <s v="BARRANQUILLA"/>
    <n v="4"/>
    <s v="SE REALIZA LLAMADA AL NÚMERO 3024054102 NO SE TIENE CONTACTO EFECTIVO-DOCUMENTO ILEGIBLE - CÉDULA CIUDADANÍA DE YAKELIN ESTHER JORDAN GARCIA - REGISTRO CIVIL DE SANTIAGO JOSUE CANTILLO JORDAN"/>
    <s v="NO CONTESTA"/>
  </r>
  <r>
    <n v="1070822"/>
    <d v="2023-01-26T00:00:00"/>
    <x v="0"/>
    <s v="Intento Contacto-Agotado"/>
    <x v="7"/>
    <s v="AYAPEL"/>
    <n v="4"/>
    <s v="SE REALIZA LLAMADA AL NÚMERO 3213065157 NO SE TIENE CONTACTO EFECTIVO - MANIFIESTA NO CONOCER AL TITULAR - DOCUMENTO ILEGIBLE - CÉDULA CIUDADANÍA DE ADELFINA HERNANDEZ - TARJETA DE IDENTIDAD DE ANGELA NORIEGA"/>
    <s v="NUMERO ERRADO"/>
  </r>
  <r>
    <n v="1070797"/>
    <d v="2023-01-26T00:00:00"/>
    <x v="0"/>
    <s v="Intento Contacto-Fallido"/>
    <x v="15"/>
    <s v="ELÍAS"/>
    <n v="4"/>
    <s v="SE REALIZA LLAMADA AL NÚMERO 3133253302 NO SE TIENE CONTACTO EFECTIVO - DOCUMENTO ILEGIBLE - CEDULA DE CIUDADANIA DE FLOR ERLINDA PATIÑO HERNANDEZ - TARJETA DE IDENTIDAD DE FRANDEIBER SAMBONY - YIBRAN SAMBONY - FREIDER MENESES"/>
    <s v="NO CONTESTA"/>
  </r>
  <r>
    <n v="1070751"/>
    <d v="2023-01-26T00:00:00"/>
    <x v="0"/>
    <s v="Intento Contacto-Fallido"/>
    <x v="17"/>
    <s v="SAN VICENTE DEL CAGUÁN"/>
    <n v="4"/>
    <s v="SE REALIZA LLAMADA AL NÚMERO 3118125260 NO SE TIENE CONTACTO EFECTIVO-DOCUMENTO ILEGIBLE - TARJETA DE IDENTIDAD DE PAULA LIZETH ROJAS - REGISTRO CIVIL DE DAVINSON FERNANDO ARIAS"/>
    <s v="NO CONTESTA"/>
  </r>
  <r>
    <n v="1070721"/>
    <d v="2023-01-26T00:00:00"/>
    <x v="0"/>
    <s v="Contactado-Pendiente Documentos"/>
    <x v="15"/>
    <s v="NEIVA"/>
    <n v="4"/>
    <s v="DOCUMENTO ILEGIBLE - TARJETA DE IDENTIDAD DE JUAN CARRANZA - DOCUMENTO INCOMPLETO - TARJETA DE IDENTIDAD DE SHAIRA CARRANZA"/>
    <s v="LINK RECIBIDO"/>
  </r>
  <r>
    <n v="1070699"/>
    <d v="2023-01-26T00:00:00"/>
    <x v="0"/>
    <s v="Contactado-Pendiente Documentos"/>
    <x v="7"/>
    <s v="AYAPEL"/>
    <n v="4"/>
    <s v="DOCUMENTO ILEGIBLE - REGISTRO CIVIL DE THALIANA TRUJILLO"/>
    <s v="SE REMITE A ENLACE MUNICIPAL"/>
  </r>
  <r>
    <n v="1070685"/>
    <d v="2023-01-26T00:00:00"/>
    <x v="0"/>
    <s v="Intento Contacto-Fallido"/>
    <x v="13"/>
    <s v="BARRANQUILLA"/>
    <n v="4"/>
    <s v="SE REALIZA LLAMADA AL NÚMERO 3117762329 NO SE TIENE CONTACTO EFECTIVO-DOCUMENTO ILEGIBLE - TARJETA DE IDENTIDAD DE SEBASTIAN ALDAIR VEGA CABALLERO - ESTEBAN DAVID VEGA CABALLERO"/>
    <s v="NO CONTESTA"/>
  </r>
  <r>
    <n v="1070678"/>
    <d v="2023-01-26T00:00:00"/>
    <x v="0"/>
    <s v="Intento Contacto-Fallido"/>
    <x v="7"/>
    <s v="CANALETE"/>
    <n v="4"/>
    <s v="SE REALIZA LLAMADA AL NÚMERO 3114595244 NO SE TIENE CONTACTO EFECTIVO - DOCUMENTO ILEGIBLE - CÉDULA CIUDADANÍA DE JUAN DE JESUS ROMERO - TARJETA DE IDENTIDAD DE JUAN JOSE ROMERO - MARIA TERESA ROMERO"/>
    <s v="NO CONTESTA"/>
  </r>
  <r>
    <n v="1070656"/>
    <d v="2023-01-26T00:00:00"/>
    <x v="0"/>
    <s v="Intento Contacto-Fallido"/>
    <x v="19"/>
    <s v="VALLEDUPAR"/>
    <n v="4"/>
    <s v="SE REALIZA LLAMADA AL NÚMERO 3042232705/3017811909 NO SE TIENE CONTACTO EFECTIVO -DOCUMENTO ILEGIBLE - CÉDULA CIUDADANÍA DE NERYS ROSA CASTILLA SARMIENTO - TARJETA DE IDENTIDAD DE DANIEL DAVID MOLINA CASTILLA"/>
    <s v="NO CONTESTA"/>
  </r>
  <r>
    <n v="1070654"/>
    <d v="2023-01-26T00:00:00"/>
    <x v="0"/>
    <s v="Intento Contacto-Fallido"/>
    <x v="13"/>
    <s v="BARRANQUILLA"/>
    <n v="4"/>
    <s v="SE REALIZA LLAMADA AL NÚMERO 3012427926 NO SE TIENE CONTACTO EFECTIVO - DOCUMENTO ILEGIBLE - TARJETA DE IDENTIDAD DE VALERY CAROLINA DURAN LLANOS"/>
    <s v="NO CONTESTA"/>
  </r>
  <r>
    <n v="1070618"/>
    <d v="2023-01-26T00:00:00"/>
    <x v="0"/>
    <s v="Intento Contacto-Fallido"/>
    <x v="13"/>
    <s v="SOLEDAD"/>
    <n v="4"/>
    <s v="SE REALIZA LLAMADA AL NÚMERO 3243022219 NO SE TIENE CONTACTO EFECTIVO - DOCUMENTO ILEGIBLE - CÉDULA CIUDADANÍA DE YEIMIS ESTHER ZAMORA"/>
    <s v="NO CONTESTA"/>
  </r>
  <r>
    <n v="1070615"/>
    <d v="2023-01-26T00:00:00"/>
    <x v="0"/>
    <s v="Intento Contacto-Fallido"/>
    <x v="4"/>
    <s v="CARTAGENA DE INDIAS"/>
    <n v="4"/>
    <s v="SE REALIZA LLAMADA AL NÚMERO 3136418322 NO SE TIENE CONTACTO EFECTIVO - DOCUMENTO ILEGIBLE - TARJETA DE IDENTIDAD DE SANTIAGO JAVIER BLANCO PUELLO"/>
    <s v="NO CONTESTA"/>
  </r>
  <r>
    <n v="1070532"/>
    <d v="2023-01-26T00:00:00"/>
    <x v="0"/>
    <s v="Intento Contacto-Fallido"/>
    <x v="19"/>
    <s v="VALLEDUPAR"/>
    <n v="4"/>
    <s v="SE REALIZA LLAMADA AL NÚMERO 3004579621 - 3006916897 NO SE TIENE CONTACTO EFECTIVO - DOCUMENTO INCOMPLETO - CONTRATO SOCIAL DE CRISTINA MORENO - DOCUMENTO ILEGIBLE - TARJETA DE IDENTIDAD DE ISABELLA CARRILLO"/>
    <s v="NO CONTESTA"/>
  </r>
  <r>
    <n v="1071058"/>
    <d v="2023-01-26T00:00:00"/>
    <x v="0"/>
    <s v="Contactado-Pendiente Documentos"/>
    <x v="19"/>
    <s v="AGUSTÍN CODAZZI"/>
    <n v="4"/>
    <s v="DOCUMENTO ILEGIBLE - TARJETA DE IDENTIDAD DE IVAN ANDRES ARDILA DI FILIPO - DOCUMENTO INCOMPLETO - CONTRATO SOCIAL"/>
    <s v="SOLICITUD DE LINK"/>
  </r>
  <r>
    <n v="1071046"/>
    <d v="2023-01-26T00:00:00"/>
    <x v="0"/>
    <s v="Intento Contacto-Fallido"/>
    <x v="12"/>
    <s v="SAN MARCOS"/>
    <n v="4"/>
    <s v="SE REALIZA LLAMADA AL NÚMERO 3042684305 NO SE TIENE CONTACTO EFECTIVO -DOCUMENTO ILEGIBLE - CÉDULA CIUDADANÍA DE KELLY YOHANA LOZANO DIAZ - REGISTRO CIVIL DE KAROL PAOLA SIMANCA LOZANO - TARJETA DE IDENTIDAD DE KAREN YOHANA SIMANCA LOZANO - YOIVER ENRIQUE SIMANCA LOZANO"/>
    <s v="NO CONTESTA"/>
  </r>
  <r>
    <n v="1071037"/>
    <d v="2023-01-26T00:00:00"/>
    <x v="0"/>
    <s v="Intento Contacto-Fallido"/>
    <x v="8"/>
    <s v="SAN JUAN DE URABÁ"/>
    <n v="4"/>
    <s v="SE REALIZA LLAMADA AL NÚMERO 3104592445  NO SE TIENE CONTACTO EFECTIVO - DOCUMENTO ILEGIBLE - CÉDULA CIUDADANÍA DE NUBIA VILLORIA REYES - DOCUMENTO INCOMPLETO - TARJETA DE IDENTIDAD DE MARELYS CONEO VILORIA - YISETH MARIA CONEO VILORIA"/>
    <s v="NO CONTESTA"/>
  </r>
  <r>
    <n v="1071029"/>
    <d v="2023-01-26T00:00:00"/>
    <x v="0"/>
    <s v="Intento Contacto-Fallido"/>
    <x v="6"/>
    <s v="SAN JUAN DEL CESAR"/>
    <n v="4"/>
    <s v="SE REALIZA LLAMADA AL NÚMERO 3137397878 NO SE TIENE CONTACTO EFECTIVO - DOCUMENTO ILEGIBLE - TARJETA DE IDENTIDAD DE ELIADETH DAZA"/>
    <s v="NO CONTESTA"/>
  </r>
  <r>
    <n v="1070963"/>
    <d v="2023-01-26T00:00:00"/>
    <x v="0"/>
    <s v="Intento Contacto-Fallido"/>
    <x v="13"/>
    <s v="BARRANQUILLA"/>
    <n v="4"/>
    <s v="SE REALIZA LLAMADA AL NÚMERO 3243892958 NO SE TIENE CONTACTO EFECTIVO - DOCUMENTO ILEGIBLE - CÉDULA CIUDADANÍA DE YAMILES CARRASQUILLA"/>
    <s v="NO CONTESTA"/>
  </r>
  <r>
    <n v="1070960"/>
    <d v="2023-01-26T00:00:00"/>
    <x v="0"/>
    <s v="Intento Contacto-Fallido"/>
    <x v="0"/>
    <s v="ARMENIA"/>
    <n v="4"/>
    <s v="SE REALIZA LLAMADA AL NÚMERO 3233547300-3127441243  NO SE TIENE CONTACTO EFECTIVO - DOCUMENTO ILEGIBLE - CÉDULA CIUDADANÍA DE CARMEN OFELIA MURILLO - REGISTRO CIVIL DE VALERI ISABEL MINA-REGISTRO CIVIL DE IVAN JHAEL MINA"/>
    <s v="NO CONTESTA"/>
  </r>
  <r>
    <n v="1070898"/>
    <d v="2023-01-26T00:00:00"/>
    <x v="0"/>
    <s v="Intento Contacto-Fallido"/>
    <x v="7"/>
    <s v="MONTERÍA"/>
    <n v="4"/>
    <s v="SE REALIZA LLAMADA A LOS NÚMEROS 3147847205 - 3148506482 NO SE TIENE CONTACTO EFECTIVO - DOCUMENTO ILEGIBLE - CÉDULA CIUDADANÍA DE SORAIDA MESTRA - TARJETA DE IDENTIDAD DE JUAN POLO"/>
    <s v="NO CONTESTA"/>
  </r>
  <r>
    <n v="1071965"/>
    <d v="2023-01-26T00:00:00"/>
    <x v="0"/>
    <s v="Intento Contacto-Fallido"/>
    <x v="13"/>
    <s v="POLONUEVO"/>
    <n v="4"/>
    <s v="SE REALIZA LLAMADA AL NÚMERO 3178462035 NO SE TIENE CONTACTO EFECTIVO - DOCUMENTO ILEGIBLE - CÉDULA CIUDADANÍA DE SHIRLIS MENDOZA - TARJETA DE IDENTIDAD DE MATIAS CALZETA - MATEO CALZETA"/>
    <s v="NO CONTESTA"/>
  </r>
  <r>
    <n v="1073243"/>
    <d v="2023-01-26T00:00:00"/>
    <x v="0"/>
    <s v="Intento Contacto-Fallido"/>
    <x v="19"/>
    <s v="VALLEDUPAR"/>
    <n v="4"/>
    <s v="SE REALIZA LLAMADA AL NÚMERO 3175856477  NO SE TIENE CONTACTO EFECTIVO_x000a__x000a_DOCUMENTO CORTADO - REGISTRO CIVIL DE HELLEN SOFIA VERGARA VIDES"/>
    <s v="NO CONTESTA"/>
  </r>
  <r>
    <n v="1073209"/>
    <d v="2023-01-26T00:00:00"/>
    <x v="0"/>
    <s v="Intento Contacto-Fallido"/>
    <x v="19"/>
    <s v="EL PASO"/>
    <n v="4"/>
    <s v="SE REALIZA LLAMADA AL NÚMERO 3123028476 NO SE TIENE CONTACTO EFECTIVO-DOCUMENTO ILEGIBLE - CÉDULA CIUDADANÍA DE VIRGELMA MONTAÑO CONTRERAS - TARJETA DE IDENTIDAD DE JEINER RAFAEL FIGUEROA ORTEGA"/>
    <s v="NO CONTESTA"/>
  </r>
  <r>
    <n v="1073142"/>
    <d v="2023-01-26T00:00:00"/>
    <x v="0"/>
    <s v="Intento Contacto-Fallido"/>
    <x v="4"/>
    <s v="MOMPÓS"/>
    <n v="4"/>
    <s v="SE REALIZA LLAMADA AL NÚMERO 3104267198 NO SE TIENE CONTACTO EFECTIVO - DOCUMENTO ILEGIBLE - REGISTRO CIVIL DE LAURA VANESSA GOMEZ TORRES"/>
    <s v="NO CONTESTA"/>
  </r>
  <r>
    <n v="1073119"/>
    <d v="2023-01-26T00:00:00"/>
    <x v="0"/>
    <s v="Intento Contacto-Fallido"/>
    <x v="19"/>
    <s v="EL PASO"/>
    <n v="4"/>
    <s v="SE REALIZA LLAMADA AL NÚMERO 3167025247 NO SE TIENE CONTACTO EFECTIVO -DOCUMENTO ILEGIBLE - REGISTRO CIVIL DE SAORY JOSE ROBLES MIER - TARJETA DE IDENTIDAD DE JANER JOSE MERCADO MIER"/>
    <s v="NO CONTESTA"/>
  </r>
  <r>
    <n v="1073116"/>
    <d v="2023-01-26T00:00:00"/>
    <x v="0"/>
    <s v="Intento Contacto-Fallido"/>
    <x v="4"/>
    <s v="PINILLOS"/>
    <n v="4"/>
    <s v="SE REALIZA LLAMADA AL NÚMERO 3126435663  NO SE TIENE CONTACTO EFECTIVO - DOCUMENTO ILEGIBLE - TARJETA DE IDENTIDAD DE LISETH DAYANA MADERA TABORDA"/>
    <s v="NO CONTESTA"/>
  </r>
  <r>
    <n v="1073049"/>
    <d v="2023-01-26T00:00:00"/>
    <x v="0"/>
    <s v="Intento Contacto-Fallido"/>
    <x v="19"/>
    <s v="EL PASO"/>
    <n v="4"/>
    <s v="SE REALIZA LLAMADA AL NÚMERO 3046505384 NO SE TIENE CONTACTO EFECTIVO - DOCUMENTO ILEGIBLE - CÉDULA CIUDADANÍA DE ERICA VANEGAS - TARJETA DE IDENTIDAD DE DARWIN BARRIOS - GENESIS BARRIOS"/>
    <s v="NO CONTESTA"/>
  </r>
  <r>
    <n v="1072999"/>
    <d v="2023-01-26T00:00:00"/>
    <x v="0"/>
    <s v="Intento Contacto-Fallido"/>
    <x v="19"/>
    <s v="SAN DIEGO"/>
    <n v="4"/>
    <s v="SE REALIZA LLAMADA AL NÚMERO 3217324416 NO SE TIENE CONTACTO EFECTIVO - DOCUMENTO CORTADO - CONTRATO SOCIAL DE ELVIA CASTRO - DOCUMENTO ILEGIBLE - CÉDULA CIUDADANÍA DE ELVIA CASTRO - TARJETA DE IDENTIDAD DE STEFANY ANGARITA"/>
    <s v="NO CONTESTA"/>
  </r>
  <r>
    <n v="1072934"/>
    <d v="2023-01-26T00:00:00"/>
    <x v="0"/>
    <s v="Intento Contacto-Fallido"/>
    <x v="13"/>
    <s v="SABANALARGA"/>
    <n v="4"/>
    <s v="SE REALIZA LLAMADA AL NÚMERO 3046567232 NO SE TIENE CONTACTO EFECTIVO- _x000a_DOCUMENTO ILEGIBLE - TARJETA DE IDENTIDAD DE SHEILA SANTIAGO - TARJETA DE IDENTIDAD DE KEINER SANTIAGO - TARJETA DE IDENTIDAD DE YERLEISIS SANTIAGO"/>
    <s v="NO CONTESTA"/>
  </r>
  <r>
    <n v="1073262"/>
    <d v="2023-01-26T00:00:00"/>
    <x v="0"/>
    <s v="Intento Contacto-Fallido"/>
    <x v="13"/>
    <s v="REPELÓN"/>
    <n v="4"/>
    <s v="SE REALIZA LLAMADA AL NÚMERO 3005383192 NO SE TIENE CONTACTO EFECTIVO - DOCUMENTO ILEGIBLE - CÉDULA CIUDADANÍA DE MARIA DE JESUS SARMIENTO - TARJETA DE IDENTIDAD DE JUAN SOLANO - TARJETA DE IDENTIDAD DE ELIMAR SOLANO"/>
    <s v="NO CONTESTA"/>
  </r>
  <r>
    <n v="1073286"/>
    <d v="2023-01-26T00:00:00"/>
    <x v="0"/>
    <s v="Intento Contacto-Agotado"/>
    <x v="19"/>
    <s v="EL PASO"/>
    <n v="4"/>
    <s v="SE REALIZA LLAMADA AL NÚMERO 3123095497 NO SE TIENE CONTACTO EFECTIVO - MANIFIESTA NO CONOCER AL TITULAR-DOCUMENTO ILEGIBLE - CÉDULA CIUDADANÍA DE LEIDYS PAOLA CHOGO-TARJETA DE IDENTIDAD DE MADELEINIS CANTILLO"/>
    <s v="NUMERO ERRADO"/>
  </r>
  <r>
    <n v="1019532"/>
    <d v="2023-01-26T00:00:00"/>
    <x v="0"/>
    <s v="Intento Contacto-Fallido"/>
    <x v="4"/>
    <s v="SAN JUAN NEPOMUCENO"/>
    <n v="4"/>
    <s v="SE REALIZA LLAMADA AL NÚMERO 3108080422 NO SE TIENE CONTACTO EFECTIVO - DOCUMENTO ILEGIBLE - TARJETA DE IDENTIDAD DE LISETH PAOLA CARO GLORIA - CÉDULA CIUDADANÍA DE MANUEL JOSE CARO MORENO"/>
    <s v="NO CONTESTA"/>
  </r>
  <r>
    <n v="1073620"/>
    <d v="2023-01-26T00:00:00"/>
    <x v="0"/>
    <s v="Intento Contacto-Fallido"/>
    <x v="19"/>
    <s v="VALLEDUPAR"/>
    <n v="4"/>
    <s v="SE REALIZA LLAMADA AL NÚMERO 3215636924 NO SE TIENE CONTACTO EFECTIVO - DOCUMENTO ILEGIBLE - TARJETA DE IDENTIDAD DE LUIS DAVID ACOSTA VIDES - REGISTRA CIVIL DE RAFAEL ENRIQUE BARRETO VIDES"/>
    <s v="NO CONTESTA"/>
  </r>
  <r>
    <n v="1073612"/>
    <d v="2023-01-26T00:00:00"/>
    <x v="0"/>
    <s v="Intento Contacto-Fallido"/>
    <x v="2"/>
    <s v="BOGOTÁ, D.C."/>
    <n v="4"/>
    <s v="SE REALIZA LLAMADA AL NÚMERO 3204627184 NO SE TIENE CONTACTO EFECTIVO - DOCUMENTO ILEGIBLE - CÉDULA CIUDADANÍA DE MARIA INES LIZARAZO LOPEZ - DOCUMENTO INCOMPLETO - REGISTRO CIVIL DE LAURA VALENTINA VELANDIA LIZARAZO - TARJETA DE IDENTIDAD DE JORGE ESTEBAN VELANDIA LIZARAZO - YOANI ALEXANDER GARCIA LIZARAZO"/>
    <s v="NO CONTESTA"/>
  </r>
  <r>
    <n v="1073592"/>
    <d v="2023-01-26T00:00:00"/>
    <x v="0"/>
    <s v="Intento Contacto-Fallido"/>
    <x v="2"/>
    <s v="BOGOTÁ, D.C."/>
    <n v="4"/>
    <s v="SE REALIZA LLAMADA AL NÚMERO 3022757654 NO SE TIENE CONTACTO EFECTIVO -DOCUMENTO ILEGIBLE - REGISTRO CIVIL DE DILAN STIVEN MEDINA GUTIERREZ"/>
    <s v="NO CONTESTA"/>
  </r>
  <r>
    <n v="1073565"/>
    <d v="2023-01-26T00:00:00"/>
    <x v="0"/>
    <s v="Intento Contacto-Fallido"/>
    <x v="2"/>
    <s v="BOGOTÁ, D.C."/>
    <n v="4"/>
    <s v="SE REALIZA LLAMADA AL NÚMERO 3124138062  NO SE TIENE CONTACTO EFECTIVO - DOCUMENTO INCOMPLETO - REGISTRO CIVIL DE MIGUEL ANGEL CHACUE VARGAS - DOCUMENTO ILEGIBLE - CÉDULA CIUDADANÍA DE DARNEYI VARGAS -TARJETA DE IDENTIDAD DE GEILY LORENA CHACUE VARGAS - LINA FERNANDA CHACUE VARGAS"/>
    <s v="NO CONTESTA"/>
  </r>
  <r>
    <n v="1073564"/>
    <d v="2023-01-26T00:00:00"/>
    <x v="0"/>
    <s v="Intento Contacto-Fallido"/>
    <x v="2"/>
    <s v="BOGOTÁ, D.C."/>
    <n v="4"/>
    <s v="SE REALIZA LLAMADA AL NÚMERO 3105876487 NO SE TIENE CONTACTO EFECTIVO - DOCUMENTO ILEGIBLE - TARJETA DE IDENTIDAD DE CAMILO ESTEBAN RODRIGUEZ"/>
    <s v="NO CONTESTA"/>
  </r>
  <r>
    <n v="1073492"/>
    <d v="2023-01-26T00:00:00"/>
    <x v="0"/>
    <s v="Intento Contacto-Fallido"/>
    <x v="8"/>
    <s v="NECOCLÍ"/>
    <n v="4"/>
    <s v="SE REALIZA LLAMADA AL NÚMERO 3229067411 NO SE TIENE CONTACTO EFECTIVO - DOCUMENTO ILEGIBLE - CÉDULA CIUDADANÍA DE YORLEDIS GOMEZ - TARJETA DE IDENTIDAD DE DORAIDIS GOMEZ"/>
    <s v="NO CONTESTA"/>
  </r>
  <r>
    <n v="1073443"/>
    <d v="2023-01-26T00:00:00"/>
    <x v="0"/>
    <s v="Intento Contacto-Fallido"/>
    <x v="4"/>
    <s v="MAGANGUÉ"/>
    <n v="4"/>
    <s v="SE REALIZA LLAMADA AL NÚMERO 3214309333  NO SE TIENE CONTACTO EFECTIVO - DOCUMENTO ILEGIBLE - TARJETA DE IDENTIDAD DE JESUS CARMELO BENAVIDES-TARJETA DE IDENTIDAD DE EVER JOSE BENAVIDES"/>
    <s v="NO CONTESTA"/>
  </r>
  <r>
    <n v="1073437"/>
    <d v="2023-01-26T00:00:00"/>
    <x v="0"/>
    <s v="Intento Contacto-Fallido"/>
    <x v="19"/>
    <s v="EL PASO"/>
    <n v="4"/>
    <s v="SE REALIZA LLAMADA AL NÚMERO 3106232091 NO SE TIENE CONTACTO EFECTIVO - _x000a_DOCUMENTO ILEGIBLE - TARJETA DE IDENTIDAD DE EINER DE JESUS SERPA- TARJETA DE IDENTIDAD DE ORIANA ANDREA SERPA"/>
    <s v="NO CONTESTA"/>
  </r>
  <r>
    <n v="1073375"/>
    <d v="2023-01-26T00:00:00"/>
    <x v="0"/>
    <s v="Intento Contacto-Fallido"/>
    <x v="16"/>
    <s v="TIMBÍO"/>
    <n v="4"/>
    <s v="SE REALIZA LLAMADA AL NÚMERO 3117820574 NO SE TIENE CONTACTO EFECTIVO - DOCUMENTO ILEGIBLE - CÉDULA CIUDADANÍA DE YOHANA YUNDA - TARJETA DE IDENTIDAD DE EMILY LEON"/>
    <s v="NO CONTESTA"/>
  </r>
  <r>
    <n v="1073349"/>
    <d v="2023-01-26T00:00:00"/>
    <x v="0"/>
    <s v="Intento Contacto-Agotado"/>
    <x v="4"/>
    <s v="CARTAGENA DE INDIAS"/>
    <n v="4"/>
    <s v="NÚMERO NO EXISTE-DOCUMENTO INCOMPLETO - REGISTRO CIVIL DE KAROLL MISHEL SANCHEZ MOSQUERA"/>
    <s v="NUMERO ERRADO"/>
  </r>
  <r>
    <n v="1072854"/>
    <d v="2023-01-26T00:00:00"/>
    <x v="0"/>
    <s v="Intento Contacto-Fallido"/>
    <x v="4"/>
    <s v="CARTAGENA DE INDIAS"/>
    <n v="4"/>
    <s v="SE REALIZA LLAMADA AL NÚMERO 3182771690 NO SE TIENE CONTACTO EFECTIVO - DOCUMENTO INCOMPLETO - TARJETA DE IDENTIDAD DE DANIELA PEÑA CASTAÑO- CONTRATO SOCIAL"/>
    <s v="NO CONTESTA"/>
  </r>
  <r>
    <n v="1072011"/>
    <d v="2023-01-26T00:00:00"/>
    <x v="0"/>
    <s v="Intento Contacto-Fallido"/>
    <x v="19"/>
    <s v="AGUSTÍN CODAZZI"/>
    <n v="4"/>
    <s v="SE REALIZA LLAMADA AL NÚMERO 3024283900 NO SE TIENE CONTACTO EFECTIVO - DOCUMENTO ILEGIBLE - REGISTRO CIVIL DE LUIS DAVID ARIAS BERRIO - DOCUMENTO INCOMPLETO - CONTRATO SOCIAL"/>
    <s v="NO CONTESTA"/>
  </r>
  <r>
    <n v="1072354"/>
    <d v="2023-01-26T00:00:00"/>
    <x v="0"/>
    <s v="Intento Contacto-Fallido"/>
    <x v="7"/>
    <s v="MONTELÍBANO"/>
    <n v="4"/>
    <s v="SE REALIZA LLAMADA AL NÚMERO 3117293614 NO SE TIENE CONTACTO EFECTIVO - DOCUMENTO ILEGIBLE - TARJETA DE IDENTIDAD DE JULIAN MEZA - JUAN MEZA - JELLEN MEZA"/>
    <s v="NO CONTESTA"/>
  </r>
  <r>
    <n v="1072245"/>
    <d v="2023-01-26T00:00:00"/>
    <x v="0"/>
    <s v="Contactado-Pendiente Documentos"/>
    <x v="20"/>
    <s v="PIEDECUESTA"/>
    <n v="4"/>
    <s v="DOCUMENTO ILEGIBLE - CEDULA DE CIUDADANIA DE DEISI YOHANA POVEDA - TARJETA DE IDENTIDAD DE JOAN SILVA"/>
    <s v="SOLICITUD DE LINK"/>
  </r>
  <r>
    <n v="1072230"/>
    <d v="2023-01-26T00:00:00"/>
    <x v="0"/>
    <s v="Intento Contacto-Fallido"/>
    <x v="4"/>
    <s v="MARÍA LA BAJA"/>
    <n v="4"/>
    <s v="SE REALIZA LLAMADA AL NÚMERO 3112183638-3205237558 NO SE TIENE CONTACTO EFECTIVO-DOCUMENTO ILEGIBLE - CÉDULA CIUDADANÍA DE ANA ZUNILDA CASSIANI-TARJETA DE IDENTIDAD DE BRYAN FELIPE CASSIANI-CAMILO ANDRES CASSIANI-LUIS ANGEL PERALES"/>
    <s v="NO CONTESTA"/>
  </r>
  <r>
    <n v="1072142"/>
    <d v="2023-01-26T00:00:00"/>
    <x v="0"/>
    <s v="Intento Contacto-Fallido"/>
    <x v="6"/>
    <s v="SAN JUAN DEL CESAR"/>
    <n v="4"/>
    <s v="SE REALIZA LLAMADA AL NÚMERO 3156202098 PERSONA NO HABLA - DOCUMENTO ILEGIBLE - CÉDULA CIUDADANÍA DE LORENA CASTRILLON - TARJETA DE IDENTIDAD DE KLAIRETH ROMERO"/>
    <s v="LLAMADA MUDA"/>
  </r>
  <r>
    <n v="1072120"/>
    <d v="2023-01-26T00:00:00"/>
    <x v="0"/>
    <s v="Intento Contacto-Fallido"/>
    <x v="13"/>
    <s v="BARRANQUILLA"/>
    <n v="4"/>
    <s v="SE REALIZA LLAMADA AL NÚMERO 3023440258  NO SE TIENE CONTACTO EFECTIVO_x000a__x000a_DOCUMENTO ILEGIBLE - CÉDULA CIUDADANÍA DE  LUZ DARY GUTIERREZ MUÑIZ"/>
    <s v="NO CONTESTA"/>
  </r>
  <r>
    <n v="1072104"/>
    <d v="2023-01-26T00:00:00"/>
    <x v="0"/>
    <s v="Intento Contacto-Fallido"/>
    <x v="7"/>
    <s v="LORICA"/>
    <n v="4"/>
    <s v="SE REALIZA LLAMADA AL NÚMERO 3112923216 NO SE TIENE CONTACTO EFECTIVO-DOCUMENTO ILEGIBLE - REGISTRO CIVIL DE RAQUEL WILCHEZ ARTEAGA"/>
    <s v="NO CONTESTA"/>
  </r>
  <r>
    <n v="1072052"/>
    <d v="2023-01-26T00:00:00"/>
    <x v="0"/>
    <s v="Intento Contacto-Fallido"/>
    <x v="7"/>
    <s v="CERETÉ"/>
    <n v="4"/>
    <s v="SE REALIZA LLAMADA AL NÚMERO 3105339585 NO SE TIENE CONTACTO EFECTIVO - DOCUMENTO ILEGIBLE - REGISTRO CIVIL DE SALOME FURNIELES MARTINEZ"/>
    <s v="NO CONTESTA"/>
  </r>
  <r>
    <n v="1072021"/>
    <d v="2023-01-26T00:00:00"/>
    <x v="0"/>
    <s v="Intento Contacto-Fallido"/>
    <x v="19"/>
    <s v="VALLEDUPAR"/>
    <n v="4"/>
    <s v="SE REALIZA LLAMADA AL NÚMERO 3126370603 NO SE TIENE CONTACTO EFECTIVO -DOCUMENTO ILEGIBLE - CÉDULA CIUDADANÍA DE SANDRA MILENA GARCIA ARIAS - TARJETA DE IDENTIDAD DE MANUEL ALEJANDRO CHACON GARCIA - ANDREA ALEJANDRA CHACON GARCIA - DAREINIS CHACON GARCIA - JOSE MANUEL CHACON GARCIA"/>
    <s v="NO CONTESTA"/>
  </r>
  <r>
    <n v="1072408"/>
    <d v="2023-01-26T00:00:00"/>
    <x v="0"/>
    <s v="Intento Contacto-Fallido"/>
    <x v="14"/>
    <s v="ZONA BANANERA"/>
    <n v="4"/>
    <s v="SE REALIZA LLAMADA AL NÚMERO 3104437609 NO SE TIENE CONTACTO EFECTIVO - _x000a_DOCUMENTO ILEGIBLE - TARJETA DE IDENTIDAD DE MARILIZ LOPEZ"/>
    <s v="NO CONTESTA"/>
  </r>
  <r>
    <n v="1072414"/>
    <d v="2023-01-26T00:00:00"/>
    <x v="0"/>
    <s v="Intento Contacto-Fallido"/>
    <x v="13"/>
    <s v="SABANALARGA"/>
    <n v="4"/>
    <s v="SE REALIZA LLAMADA AL NÚMERO 3012761606 NO SE TIENE CONTACTO EFECTIVO - DOCUMENTO ILEGIBLE - CÉDULA CIUDADANÍA DE SINDI PACHECO - TARJETA DE IDENTIDAD DE NAILED PACHECO - JOEL REYES"/>
    <s v="NO CONTESTA"/>
  </r>
  <r>
    <n v="1072435"/>
    <d v="2023-01-26T00:00:00"/>
    <x v="0"/>
    <s v="Contactado-Pendiente Documentos"/>
    <x v="7"/>
    <s v="MONTELÍBANO"/>
    <n v="4"/>
    <s v="DOCUMENTO ILEGIBLE - CÉDULA CIUDADANÍA DE DANA CARPIO - TARJETA DE IDENTIDAD DE SAMUEL AVILA - SHAVY AVILA"/>
    <s v="SOLICITUD DE LINK"/>
  </r>
  <r>
    <n v="1072777"/>
    <d v="2023-01-26T00:00:00"/>
    <x v="0"/>
    <s v="Intento Contacto-Fallido"/>
    <x v="13"/>
    <s v="SABANALARGA"/>
    <n v="4"/>
    <s v="SE REALIZA LLAMADA AL NÚMERO 3015477388 NO SE TIENE CONTACTO EFECTIVO-DOCUMENTO ILEGIBLE - CÉDULA CIUDADANÍA DE KELYS PATRICIA MARTINEZ MORALES-TARJETA DE IDENTIDAD DE LIGNY SARAY ARIZA MARTINEZ-EILEEN MELISSA VALENCIA MARTINEZ"/>
    <s v="NO CONTESTA"/>
  </r>
  <r>
    <n v="1072577"/>
    <d v="2023-01-26T00:00:00"/>
    <x v="0"/>
    <s v="Intento Contacto-Fallido"/>
    <x v="13"/>
    <s v="BARRANQUILLA"/>
    <n v="4"/>
    <s v="SE REALIZA LLAMADA AL NÚMERO 3023706843  NO SE TIENE CONTACTO EFECTIVO-DOCUMENTO INCOMPLETO - CÉDULA CIUDADANÍA DE MILEIDYS PATRICIA SUAREZ SILVERA - CONTRATO SOCIAL"/>
    <s v="NO CONTESTA"/>
  </r>
  <r>
    <n v="1072521"/>
    <d v="2023-01-26T00:00:00"/>
    <x v="0"/>
    <s v="Intento Contacto-Fallido"/>
    <x v="13"/>
    <s v="SABANALARGA"/>
    <n v="4"/>
    <s v="SE REALIZA LLAMADA AL NÚMERO 3008526730 NO SE TIENE CONTACTO EFECTIVO - DOCUMENTO ILEGIBLE - CÉDULA CIUDADANÍA DE DIANA MARCELA DE LA ESPRIELLA PELAEZ - TARJETA DE IDENTIDAD DE SAMUEL DAVID ARAUJO DE LA ESPRIELLA - MARIANELA ARAUJO DE LA ESPRIELLA - OHAN ESTIVEN GONZALEZ DE LA ESPRIELLA"/>
    <s v="NO CONTESTA"/>
  </r>
  <r>
    <n v="1072493"/>
    <d v="2023-01-26T00:00:00"/>
    <x v="0"/>
    <s v="Intento Contacto-Fallido"/>
    <x v="13"/>
    <s v="BARRANQUILLA"/>
    <n v="4"/>
    <s v="SE REALIZA LLAMADA AL NÚMERO 3014193303 NO SE TIENE CONTACTO EFECTIVO -DOCUMENTO ILEGIBLE - CÉDULA CIUDADANÍA DE LARRY ANGEL JIMENEZ FURNIELES"/>
    <s v="NO CONTESTA"/>
  </r>
  <r>
    <n v="1072488"/>
    <d v="2023-01-26T00:00:00"/>
    <x v="0"/>
    <s v="Intento Contacto-Fallido"/>
    <x v="4"/>
    <s v="MOMPÓS"/>
    <n v="4"/>
    <s v="SE REALIZA LLAMADA AL NÚMERO 3146111302  NO SE TIENE CONTACTO EFECTIVO - DOCUMENTO ILEGIBLE - CÉDULA CIUDADANÍA DE ERICA PATRICIA CERVANTES CERVANTES - TARJETA DE IDENTIDAD DE MICHELL GALVIS CERVANTES - REGISTRO CIVIL DE ABISAG ROJAS CERVANTES - AISHA OKSANA ROJAS CERVANTES"/>
    <s v="NO CONTESTA"/>
  </r>
  <r>
    <n v="1072463"/>
    <d v="2023-01-26T00:00:00"/>
    <x v="0"/>
    <s v="Intento Contacto-Fallido"/>
    <x v="19"/>
    <s v="AGUSTÍN CODAZZI"/>
    <n v="4"/>
    <s v="SE REALIZA LLAMADA AL NÚMERO 3117101631 NO SE TIENE CONTACTO EFECTIVO - DOCUMENTO ILEGIBLE - TARJETA DE IDENTIDAD DE MERIAN SOLANO -DOCUMENTO INCOMPLETO - CONTRATO SOCIAL - DOCUMENTO INCOMPLETO - TARJETA DE IDENTIDAD DE JHON JAIDER SOLANO"/>
    <s v="NO CONTESTA"/>
  </r>
  <r>
    <n v="1106405"/>
    <d v="2023-01-26T00:00:00"/>
    <x v="0"/>
    <s v="Intento Contacto-Fallido"/>
    <x v="14"/>
    <s v="ARACATACA"/>
    <n v="4"/>
    <s v="SE REALIZA LLAMADA AL NÚMERO 3004641590 NO SE TIENE CONTACTO EFECTIVO - DOCUMENTO ILEGIBLE - TARJETA DE IDENTIDAD DE TATIANA MARCELA LOPEZ MANTILLA"/>
    <s v="NO CONTESTA"/>
  </r>
  <r>
    <n v="103972"/>
    <d v="2023-01-26T00:00:00"/>
    <x v="0"/>
    <s v="Intento Contacto-Fallido"/>
    <x v="10"/>
    <s v="GUALMATÁN"/>
    <n v="4"/>
    <s v="SE REALIZA LLAMADA AL NÚMERO 3156970869 NO SE TIENE CONTACTO EFECTIVO - DOCUMENTO ILEGIBLE - TARJETA DE IDENTIDAD DE DUVAN CHAVES"/>
    <s v="NO CONTESTA"/>
  </r>
  <r>
    <n v="130008"/>
    <d v="2023-01-26T00:00:00"/>
    <x v="0"/>
    <s v="Intento Contacto-Fallido"/>
    <x v="20"/>
    <s v="BARBOSA"/>
    <n v="4"/>
    <s v="SE REALIZA LLAMADA AL NÚMERO 3124395237 NO SE TIENE CONTACTO EFECTIVO-DOCUMENTO ILEGIBLE - TARJETA DE IDENTIDAD DE KAREN LIZETH MENESES HERNANDEZ"/>
    <s v="NO CONTESTA"/>
  </r>
  <r>
    <n v="212889"/>
    <d v="2023-01-26T00:00:00"/>
    <x v="0"/>
    <s v="Contactado-Pendiente Documentos"/>
    <x v="20"/>
    <s v="BARBOSA"/>
    <n v="4"/>
    <s v="DOCUMENTO ILEGIBLE - REGISTRO CIVIL DE DANNA REYES"/>
    <s v="SOLICITUD DE LINK"/>
  </r>
  <r>
    <n v="116956"/>
    <d v="2023-01-26T00:00:00"/>
    <x v="0"/>
    <s v="Intento Contacto-Fallido"/>
    <x v="20"/>
    <s v="PUENTE NACIONAL"/>
    <n v="4"/>
    <s v="SE REALIZA LLAMADA AL NÚMERO 3138676754  NO SE TIENE CONTACTO EFECTIVO - DOCUMENTO ILEGIBLE - REGISTRO CIVIL DE JHONATAN DANIEL LEIVA OSPINO"/>
    <s v="NO CONTESTA"/>
  </r>
  <r>
    <n v="117056"/>
    <d v="2023-01-26T00:00:00"/>
    <x v="0"/>
    <s v="Intento Contacto-Fallido"/>
    <x v="9"/>
    <s v="SAN SEBASTIÁN DE MARIQUITA"/>
    <n v="4"/>
    <s v="SE REALIZA LLAMADA AL NÚMERO 3133102383  NO SE TIENE CONTACTO EFECTIVO - DOCUMENTO ILEGIBLE - CÉDULA CIUDADANÍA DE SANDRA BIBIANA GARZON RAMIREZ - TARJETA DE IDENTIDAD DE ALEJANDRA ISABEL NIETO GARZON"/>
    <s v="NO CONTESTA"/>
  </r>
  <r>
    <n v="130293"/>
    <d v="2023-01-26T00:00:00"/>
    <x v="0"/>
    <s v="Intento Contacto-Fallido"/>
    <x v="5"/>
    <s v="NEMOCÓN"/>
    <n v="4"/>
    <s v="SE REALIZA LLAMADA AL NÚMERO 3183957431 -3045570254NO SE TIENE CONTACTO EFECTIVO-DOCUMENTO ILEGIBLE - TARJETA DE IDENTIDAD DE GERSON STIVEN LANCHEROS SANABRIA-DANIEL LANCHEROS"/>
    <s v="NO CONTESTA"/>
  </r>
  <r>
    <n v="127135"/>
    <d v="2023-01-26T00:00:00"/>
    <x v="0"/>
    <s v="Intento Contacto-Fallido"/>
    <x v="14"/>
    <s v="TENERIFE"/>
    <n v="4"/>
    <s v="SE REALIZA LLAMADA AL NÚMERO 3234179108 NO SE TIENE CONTACTO EFECTIVO-DOCUMENTO ILEGIBLE - TARJETA DE IDENTIDAD DE NEYMAR DAVID CATALAN- - REGISTRO CIVIL DE PAULA ANDREA CATALAN-"/>
    <s v="NO CONTESTA"/>
  </r>
  <r>
    <n v="111906"/>
    <d v="2023-01-26T00:00:00"/>
    <x v="0"/>
    <s v="Intento Contacto-Fallido"/>
    <x v="7"/>
    <s v="LA APARTADA"/>
    <n v="4"/>
    <s v="SE REALIZA LLAMADA AL NÚMERO 3005529649 NO SE TIENE CONTACTO EFECTIVO - DOCUMENTO INCOMPLETO - CÉDULA CIUDADANÍA DE DEVIS MOLINA - REGISTRO CIVIL DE JHON MOLINA - CONTRATO SOCIAL"/>
    <s v="NO CONTESTA"/>
  </r>
  <r>
    <n v="1172"/>
    <d v="2023-01-26T00:00:00"/>
    <x v="0"/>
    <s v="Intento Contacto-Fallido"/>
    <x v="19"/>
    <s v="ASTREA"/>
    <n v="4"/>
    <s v="SE REALIZA LLAMADA AL NÚMERO 3046605052 NO SE TIENE CONTACTO EFECTIVO-DOCUMENTO INCOMPLETO - CÉDULA CIUDADANÍA DE JULIO CESAR CEBALLO-TARJETA DE IDENTIDAD DE JOSE ALEJANDRO CEBALLO-GREYS ALEJANDRA ARRIETA-SAIRA LUZ CEBALLO-REGISTRO CIVIL DE EDINSON JOSE CEBALLO-XELEIDIS PATRICIA CEBALLO-DOCUMENTO INCONSISTENTE - CONTRATO SOCIAL"/>
    <s v="NO CONTESTA"/>
  </r>
  <r>
    <n v="128830"/>
    <d v="2023-01-26T00:00:00"/>
    <x v="0"/>
    <s v="Intento Contacto-Fallido"/>
    <x v="4"/>
    <s v="TURBANÁ"/>
    <n v="4"/>
    <s v="SE REALIZA LLAMADA AL NÚMERO 3022248526 NO SE TIENE CONTACTO EFECTIVO-DOCUMENTO INCOMPLETO - CONTRATO SOCIAL"/>
    <s v="NO CONTESTA"/>
  </r>
  <r>
    <n v="128456"/>
    <d v="2023-01-26T00:00:00"/>
    <x v="0"/>
    <s v="Intento Contacto-Fallido"/>
    <x v="10"/>
    <s v="NARIÑO"/>
    <n v="4"/>
    <s v="SE REALIZA LLAMADA AL NÚMERO 3166885282 NO SE TIENE CONTACTO EFECTIVO - DOCUMENTO ILEGIBLE - CÉDULA CIUDADANÍA DE ANA YAMILE LEGARDA"/>
    <s v="NO CONTESTA"/>
  </r>
  <r>
    <n v="134554"/>
    <d v="2023-01-26T00:00:00"/>
    <x v="0"/>
    <s v="Intento Contacto-Fallido"/>
    <x v="8"/>
    <s v="LA CEJA"/>
    <n v="4"/>
    <s v="SE REALIZA LLAMADA  AL NÚMERO   3172817026 -  3146593474   NO SE TIENE CONTACTO EFECTIVO - DOCUMENTO ILEGIBLE - TARJETA IDENTIDAD DE KEVIN ORTIZ"/>
    <s v="NO CONTESTA"/>
  </r>
  <r>
    <n v="133668"/>
    <d v="2023-01-26T00:00:00"/>
    <x v="0"/>
    <s v="Intento Contacto-Fallido"/>
    <x v="8"/>
    <s v="VALPARAÍSO"/>
    <n v="4"/>
    <s v="SE REALIZA LLAMADA  AL NÚMERO   3108988910  NO SE TIENE CONTACTO EFECTIVO - DOCUMENTO CORTADO - REGISTRO CIVIL DE VALERIN CARDONA"/>
    <s v="NO CONTESTA"/>
  </r>
  <r>
    <n v="137478"/>
    <d v="2023-01-26T00:00:00"/>
    <x v="0"/>
    <s v="Intento Contacto-Fallido"/>
    <x v="5"/>
    <s v="CACHIPAY"/>
    <n v="4"/>
    <s v="SE REALIZA LLAMADA AL NÚMERO 3143424476  NO SE TIENE CONTACTO EFECTIVO - DOCUMENTO ILEGIBLE - REGISTRO CIVIL DE DAVID ALEJANDRO SABOGAL DIAZ"/>
    <s v="NO CONTESTA"/>
  </r>
  <r>
    <n v="133037"/>
    <d v="2023-01-26T00:00:00"/>
    <x v="0"/>
    <s v="Intento Contacto-Fallido"/>
    <x v="16"/>
    <s v="GUACHENÉ"/>
    <n v="4"/>
    <s v="SE REALIZA LLAMADA AL NÚMERO 3113708190 NO SE TIENE CONTACTO EFECTIVO-DOCUMENTO ILEGIBLE - REGISTRO CIVIL DE STERLIYN ANDRES RAMOS"/>
    <s v="NO CONTESTA"/>
  </r>
  <r>
    <n v="112895"/>
    <d v="2023-01-26T00:00:00"/>
    <x v="0"/>
    <s v="Intento Contacto-Fallido"/>
    <x v="19"/>
    <s v="GAMARRA"/>
    <n v="4"/>
    <s v="SE REALIZA LLAMADA AL NÚMERO 3146827409-3104916849 NO SE TIENE CONTACTO EFECTIVO-DOCUMENTO ILEGIBLE - REGISTRO CIVIL DE DYLAN SAJONERO"/>
    <s v="NO CONTESTA"/>
  </r>
  <r>
    <n v="7702"/>
    <d v="2023-01-26T00:00:00"/>
    <x v="0"/>
    <s v="Intento Contacto-Fallido"/>
    <x v="15"/>
    <s v="GIGANTE"/>
    <n v="4"/>
    <s v="SE REALIZA LLAMADA AL NÚMERO 3222316774 - 3184015257 NO SE TIENE CONTACTO EFECTIVO - DOCUMENTO ILEGIBLE - CÉDULA CIUDADANÍA DE ANA CABRERA - TARJETA DE IDENTIDAD DE ANDY RAMOS - SANTIAGO RAMOS"/>
    <s v="NO CONTESTA"/>
  </r>
  <r>
    <n v="108726"/>
    <d v="2023-01-26T00:00:00"/>
    <x v="0"/>
    <s v="Intento Contacto-Fallido"/>
    <x v="10"/>
    <s v="LINARES"/>
    <n v="4"/>
    <s v="SE REALIZA LLAMADA AL NÚMERO 3147995494  NO SE TIENE CONTACTO EFECTIVO-DOCUMENTO ILEGIBLE - REGISTRO CIVIL DE MARIA SALOME PULIDO ANDRADE"/>
    <s v="NO CONTESTA"/>
  </r>
  <r>
    <n v="120982"/>
    <d v="2023-01-26T00:00:00"/>
    <x v="0"/>
    <s v="Intento Contacto-Fallido"/>
    <x v="13"/>
    <s v="SABANAGRANDE"/>
    <n v="4"/>
    <s v="SE REALIZA LLAMADA AL NÚMERO 3216619722 NO SE TIENE CONTACTO EFECTIVO-DOCUMENTO ILEGIBLE - CÉDULA CIUDADANÍA DE GREGORIA MEZA PAYARES"/>
    <s v="NO CONTESTA"/>
  </r>
  <r>
    <n v="124336"/>
    <d v="2023-01-26T00:00:00"/>
    <x v="0"/>
    <s v="Intento Contacto-Fallido"/>
    <x v="25"/>
    <s v="ARGELIA"/>
    <n v="4"/>
    <s v="SE REALIZA LLAMADA AL NÚMERO 3116508767 NO SE TIENE CONTACTO EFECTIVO-DOCUMENTO ILEGIBLE - REGISTRO CIVIL DE LUCIANA ARREDONDO BETANCURTH"/>
    <s v="NO CONTESTA"/>
  </r>
  <r>
    <n v="106286"/>
    <d v="2023-01-26T00:00:00"/>
    <x v="0"/>
    <s v="Contactado-Pendiente Documentos"/>
    <x v="11"/>
    <s v="FORTUL"/>
    <n v="4"/>
    <s v="DOCUMENTO ILEGIBLE - CEDULA DE CIUDADANIA DE SANDRA PEÑARANDA – DOCUMENTO ILEGIBLE - TARJETA DE IDENTIDAD DE DANIA SANTANDER – DOCUMENTO ILEGIBLE - REGISTRO CIVIL DE DANNA CASTAÑEDA DOCUMENTO ILEGIBLE - TARJETA DE IDENTIDAD DE SANDRITH SALOME PEÑARANDA CRISTANCHO"/>
    <s v="SOLICITUD DE LINK"/>
  </r>
  <r>
    <n v="1215473"/>
    <d v="2023-01-26T00:00:00"/>
    <x v="0"/>
    <s v="Intento Contacto-Fallido"/>
    <x v="7"/>
    <s v="SAHAGÚN"/>
    <n v="4"/>
    <s v="SE REALIZA LLAMADA AL NÚMERO 3107352152  NO SE TIENE CONTACTO EFECTIVO - DOCUMENTO ILEGIBLE - CEDULA DE CIUDADANIA DE ALIX ACOSTA - TARJETA DE IDENTIDAD DE SEBASTIAN AYALA"/>
    <s v="NO CONTESTA"/>
  </r>
  <r>
    <n v="7267"/>
    <d v="2023-01-26T00:00:00"/>
    <x v="0"/>
    <s v="Intento Contacto-Fallido"/>
    <x v="7"/>
    <s v="BUENAVISTA"/>
    <n v="4"/>
    <s v="SE REALIZA LLAMADA AL NÚMERO 3112960286 NO SE TIENE CONTACTO EFECTIVO - DOCUMENTO ILEGIBLE - TARJETA DE IDENTIDAD DE ISAAC DAVID CALVO"/>
    <s v="NO CONTESTA"/>
  </r>
  <r>
    <n v="108358"/>
    <d v="2023-01-26T00:00:00"/>
    <x v="0"/>
    <s v="Intento Contacto-Fallido"/>
    <x v="21"/>
    <s v="PUERTO GAITÁN"/>
    <n v="4"/>
    <s v="SE REALIZA LLAMADA AL NÚMERO 3114742966 - 3155072028 NO SE TIENE CONTACTO EFECTIVO-DOCUMENTO ILEGIBLE - REGISTRO CIVIL DE YEIKOL ALEXANDER VILLALOBOS MARQUEZ"/>
    <s v="NO CONTESTA"/>
  </r>
  <r>
    <n v="109388"/>
    <d v="2023-01-26T00:00:00"/>
    <x v="0"/>
    <s v="Intento Contacto-Fallido"/>
    <x v="21"/>
    <s v="PUERTO GAITÁN"/>
    <n v="4"/>
    <s v="SE REALIZA LLAMADA AL NÚMERO 3118652921- 3137615294 NO SE TIENE CONTACTO EFECTIVO-DOCUMENTO ILEGIBLE - TARJETA DE IDENTIDAD DE YOUBRY CAMILO MENDOZA-EDIMER ESNEIDER MENDOZA"/>
    <s v="NO CONTESTA"/>
  </r>
  <r>
    <n v="109352"/>
    <d v="2023-01-26T00:00:00"/>
    <x v="0"/>
    <s v="Contactado-Pendiente Documentos"/>
    <x v="3"/>
    <s v="JURADÓ"/>
    <n v="4"/>
    <s v="DOCUMENTO ILEGIBLE - REGISTRO CIVIL DE VALERY ALEXANDRA PALACIOS RENTERIA"/>
    <s v="SOLICITUD DE LINK"/>
  </r>
  <r>
    <n v="10852"/>
    <d v="2023-01-26T00:00:00"/>
    <x v="0"/>
    <s v="Intento Contacto-Fallido"/>
    <x v="7"/>
    <s v="BUENAVISTA"/>
    <n v="4"/>
    <s v="SE REALIZA LLAMADA AL NÚMERO 3218609988 NO SE TIENE CONTACTO EFECTIVO-DOCUMENTO ILEGIBLE - CÉDULA CIUDADANÍA DE DELCY MARIA CUETO SERPA - TARJETA IDENTIDAD DE SHIRLY MARIA ESPITIA CUETO - REGISTRO CIVIL DE JAVIER ALBERTO ESPITIA CUETO - ISAAC DAVID ESPITIA CUETO"/>
    <s v="NO CONTESTA"/>
  </r>
  <r>
    <n v="10713"/>
    <d v="2023-01-26T00:00:00"/>
    <x v="0"/>
    <s v="Intento Contacto-Fallido"/>
    <x v="11"/>
    <s v="FORTUL"/>
    <n v="4"/>
    <s v="SE REALIZA LLAMADA AL NÚMERO 3118895559 NO SE TIENE CONTACTO EFECTIVO - DOCUMENTO ILEGIBLE - TARJETA DE IDENTIDAD DE GELKA GIL - DOCUMENTO INCOMPLETO - REGISTRO CIVIL DE JHORMAN OCHOA"/>
    <s v="NO CONTESTA"/>
  </r>
  <r>
    <n v="1208823"/>
    <d v="2023-01-26T00:00:00"/>
    <x v="0"/>
    <s v="Intento Contacto-Fallido"/>
    <x v="7"/>
    <s v="SAHAGÚN"/>
    <n v="4"/>
    <s v="SE REALIZA LLAMADA AL NÚMERO 3106222990  NO SE TIENE CONTACTO EFECTIVO - DOCUMENTO ILEGIBLE - CÉDULA CIUDADANÍA DE YALEIME TUIRAN - REGISTRO CIVIL DE ELKIN ARGUMEDO - ISAIAS ARGUMEDO"/>
    <s v="NO CONTESTA"/>
  </r>
  <r>
    <n v="11208"/>
    <d v="2023-01-26T00:00:00"/>
    <x v="0"/>
    <s v="Contactado-Pendiente Documentos"/>
    <x v="20"/>
    <s v="SABANA DE TORRES"/>
    <n v="4"/>
    <s v="DOCUMENTO ILEGIBLE - CÉDULA CIUDADANÍA DE NORELBIS ALMENDRALES"/>
    <s v="SOLICITUD DE LINK"/>
  </r>
  <r>
    <n v="109471"/>
    <d v="2023-01-26T00:00:00"/>
    <x v="0"/>
    <s v="Intento Contacto-Fallido"/>
    <x v="11"/>
    <s v="FORTUL"/>
    <n v="4"/>
    <s v="SE REALIZA LLAMADA AL NÚMERO 3229373982 NO SE TIENE CONTACTO EFECTIVO - DOCUMENTO ILEGIBLE - CÉDULA CIUDADANÍA DE MARIA ESTEFANI LLANES MEJIA - TARJETA DE IDENTIDAD DE JOSE JAVIER LLANES MEJIA"/>
    <s v="NO CONTESTA"/>
  </r>
  <r>
    <n v="10914"/>
    <d v="2023-01-26T00:00:00"/>
    <x v="0"/>
    <s v="Intento Contacto-Fallido"/>
    <x v="20"/>
    <s v="SABANA DE TORRES"/>
    <n v="4"/>
    <s v="SE REALIZA LLAMADA AL NÚMERO 3115654328 NO SE TIENE CONTACTO EFECTIVO - DOCUMENTO ILEGIBLE - CÉDULA CIUDADANÍA DE SONIA OREJARENA"/>
    <s v="NO CONTESTA"/>
  </r>
  <r>
    <n v="10959"/>
    <d v="2023-01-26T00:00:00"/>
    <x v="0"/>
    <s v="Contactado-Pendiente Documentos"/>
    <x v="14"/>
    <s v="EL PIÑÓN"/>
    <n v="4"/>
    <s v="DOCUMENTO ILEGIBLE - REGISTRO CIVIL DE XIMENA CERA"/>
    <s v="SOLICITUD DE LINK"/>
  </r>
  <r>
    <n v="10609"/>
    <d v="2023-01-26T00:00:00"/>
    <x v="0"/>
    <s v="Intento Contacto-Fallido"/>
    <x v="25"/>
    <s v="PRADERA"/>
    <n v="4"/>
    <s v="SE REALIZA LLAMADA AL NÚMERO 3207815157-3113833387  NO SE TIENE CONTACTO EFECTIVO - DOCUMENTO ILEGIBLE - CÉDULA CIUDADANÍA DE JOHANNA NARVAEZ"/>
    <s v="NO CONTESTA"/>
  </r>
  <r>
    <n v="109087"/>
    <d v="2023-01-26T00:00:00"/>
    <x v="0"/>
    <s v="Intento Contacto-Fallido"/>
    <x v="5"/>
    <s v="GUASCA"/>
    <n v="4"/>
    <s v="SE REALIZA LLAMADA AL NÚMERO 3212572941/3213084143 NO SE TIENE CONTACTO EFECTIVO -DOCUMENTO ILEGIBLE - CÉDULA CIUDADANÍA DE EMELINA DEL CARMEN URREA LINARES - REGISTRO CIVIL DE ERIKA SOFIA CORTES URREA - LIZETH LORENA CORTES URREA - LEIDY JULIANA CORTES URREA"/>
    <s v="NO CONTESTA"/>
  </r>
  <r>
    <n v="120223"/>
    <d v="2023-01-26T00:00:00"/>
    <x v="0"/>
    <s v="Intento Contacto-Fallido"/>
    <x v="20"/>
    <s v="PUERTO PARRA"/>
    <n v="4"/>
    <s v="SE REALIZA LLAMADA AL NÚMERO 3184175097  NO SE TIENE CONTACTO EFECTIVO - DOCUMENTO ILEGIBLE - CEDULA DE CIUDADANIA DE MARYURIS ORTIZ - REGISTRO CIVIL DE ANA LABRADOR"/>
    <s v="NO CONTESTA"/>
  </r>
  <r>
    <n v="109124"/>
    <d v="2023-01-26T00:00:00"/>
    <x v="0"/>
    <s v="Intento Contacto-Fallido"/>
    <x v="15"/>
    <s v="LA ARGENTINA"/>
    <n v="4"/>
    <s v="SE REALIZA LLAMADA AL NÚMERO 3153862806  NO SE TIENE CONTACTO EFECTIVO - DOCUMENTO ILEGIBLE - TARJETA DE IDENTIDAD DE ASLY TUMBAJOY"/>
    <s v="NO CONTESTA"/>
  </r>
  <r>
    <n v="121272"/>
    <d v="2023-01-26T00:00:00"/>
    <x v="0"/>
    <s v="Intento Contacto-Fallido"/>
    <x v="10"/>
    <s v="FUNES"/>
    <n v="4"/>
    <s v="SE REALIZA LLAMADA AL NÚMERO 3104521195  SE CORTA LA LLAMADA  - DOCUMENTO ILEGIBLE - CÉDULA CIUDADANÍA DE NEIDA LUZ DELGADO"/>
    <s v="SE CORTA O CAE LLAMADA"/>
  </r>
  <r>
    <n v="1326113"/>
    <d v="2023-01-26T00:00:00"/>
    <x v="0"/>
    <s v="Intento Contacto-Fallido"/>
    <x v="25"/>
    <s v="TULUÁ"/>
    <n v="4"/>
    <s v="SE REALIZA LLAMADA  AL NÚMERO   3145042205 - 3145249200  NO SE TIENE CONTACTO EFECTIVO - DOCUMENTO ILEGIBLE - CEDULA CIUDADANIA DE ASTRID CAROLINA BAENA CARRILLO"/>
    <s v="NO CONTESTA"/>
  </r>
  <r>
    <n v="106767"/>
    <d v="2023-01-26T00:00:00"/>
    <x v="0"/>
    <s v="Intento Contacto-Fallido"/>
    <x v="9"/>
    <s v="ALPUJARRA"/>
    <n v="4"/>
    <s v="SE REALIZA LLAMADA AL NÚMERO 3144241660 NO SE TIENE CONTACTO EFECTIVO - DOCUMENTO ILEGIBLE - TARJETA DE IDENTIDAD DE GLORIA ESTEFANY PERDOMO RAMIREZ - OSCAR FABIAN PERDOMO RAMIREZ - MARIA PAUBLA PERDOMO RAMIREZ"/>
    <s v="NO CONTESTA"/>
  </r>
  <r>
    <n v="122805"/>
    <d v="2023-01-26T00:00:00"/>
    <x v="0"/>
    <s v="Intento Contacto-Fallido"/>
    <x v="14"/>
    <s v="ALGARROBO"/>
    <n v="4"/>
    <s v="SE REALIZA LLAMADA AL NÚMERO 3014205561  - 3007538707 NO SE TIENE CONTACTO EFECTIVO - DOCUMENTO INCOMPLETO - CONTRATO SOCIAL"/>
    <s v="NO CONTESTA"/>
  </r>
  <r>
    <n v="122504"/>
    <d v="2023-01-26T00:00:00"/>
    <x v="0"/>
    <s v="Intento Contacto-Fallido"/>
    <x v="10"/>
    <s v="CUMBAL"/>
    <n v="4"/>
    <s v="SE REALIZA LLAMADA AL NÚMERO 3115657914 NO SE TIENE CONTACTO EFECTIVO - DOCUMENTO ILEGIBLE - CÉDULA CIUDADANÍA DE LEIDY GABRIELA BACA"/>
    <s v="NO CONTESTA"/>
  </r>
  <r>
    <n v="107028"/>
    <d v="2023-01-26T00:00:00"/>
    <x v="0"/>
    <s v="Intento Contacto-Fallido"/>
    <x v="1"/>
    <s v="CUBARÁ"/>
    <n v="4"/>
    <s v="SE REALIZA LLAMADA AL NÚMERO 3123368883 NO SE TIENE CONTACTO EFECTIVO-DOCUMENTO ILEGIBLE - TARJETA DE IDENTIDAD DE BREINNER ALEJANDRO JAIMES MONOGA"/>
    <s v="NO CONTESTA"/>
  </r>
  <r>
    <n v="122607"/>
    <d v="2023-01-26T00:00:00"/>
    <x v="0"/>
    <s v="Intento Contacto-Agotado"/>
    <x v="10"/>
    <s v="ROBERTO PAYÁN"/>
    <n v="4"/>
    <s v="SE REALIZA LLAMADA AL NÚMERO 3116614883 NO SE TIENE CONTACTO EFECTIVO - MANIFIESTA NO CONOCER AL TITULAR-DOCUMENTO ILEGIBLE - REGISTRO CIVIL DE JULIO CESAR GODOY"/>
    <s v="NUMERO ERRADO"/>
  </r>
  <r>
    <n v="79271"/>
    <d v="2023-01-26T00:00:00"/>
    <x v="0"/>
    <s v="Intento Contacto-Fallido"/>
    <x v="9"/>
    <s v="SALDAÑA"/>
    <n v="4"/>
    <s v="SE REALIZA LLAMADA AL NÚMERO 3203805095 NO SE TIENE CONTACTO EFECTIVO - DOCUMENTO ILEGIBLE - TARJETA DE IDENTIDAD DE NICOL MORA - DANNA ZAMUDIO - YILBER MORA"/>
    <s v="NO CONTESTA"/>
  </r>
  <r>
    <n v="107095"/>
    <d v="2023-01-26T00:00:00"/>
    <x v="0"/>
    <s v="Intento Contacto-Fallido"/>
    <x v="3"/>
    <s v="CÉRTEGUI"/>
    <n v="4"/>
    <s v="SE REALIZA LLAMADA AL NÚMERO 3104198040  NO SE TIENE CONTACTO EFECTIVO- DOCUMENTO ILEGIBLE - REGISTRO CIVIL DE DIDIER SAMUEL PALACIOS"/>
    <s v="NO CONTESTA"/>
  </r>
  <r>
    <n v="124151"/>
    <d v="2023-01-26T00:00:00"/>
    <x v="0"/>
    <s v="Intento Contacto-Fallido"/>
    <x v="8"/>
    <s v="SAN LUIS"/>
    <n v="4"/>
    <s v="SE REALIZA LLAMADA AL NÚMERO 3122278983 - 3122674066 NO SE TIENE CONTACTO EFECTIVO - DOCUMENTO ILEGIBLE - REGISTRO CIVIL DE SARAY CARCAMO GOMEZ"/>
    <s v="NO CONTESTA"/>
  </r>
  <r>
    <n v="124122"/>
    <d v="2023-01-26T00:00:00"/>
    <x v="0"/>
    <s v="Intento Contacto-Fallido"/>
    <x v="27"/>
    <s v="VITERBO"/>
    <n v="4"/>
    <s v="SE REALIZA LLAMADA AL NÚMERO 3137733484 NO SE TIENE CONTACTO EFECTIVO - DOCUMENTO ILEGIBLE - CÉDULA CIUDADANÍA DE PAOLA ANDREA CORREA"/>
    <s v="NO CONTESTA"/>
  </r>
  <r>
    <n v="71777"/>
    <d v="2023-01-26T00:00:00"/>
    <x v="0"/>
    <s v="Intento Contacto-Fallido"/>
    <x v="15"/>
    <s v="BARAYA"/>
    <n v="4"/>
    <s v="SE REALIZA LLAMADA AL NÚMERO 3203458601 - 3144685502  NO SE TIENE CONTACTO EFECTIVO - DOCUMENTO ILEGIBLE - CÉDULA CIUDADANÍA DE KAROL LOZANO - REGISTRO CIVIL DE MARA SOTTO"/>
    <s v="NO CONTESTA"/>
  </r>
  <r>
    <n v="108175"/>
    <d v="2023-01-26T00:00:00"/>
    <x v="0"/>
    <s v="Intento Contacto-Fallido"/>
    <x v="9"/>
    <s v="ARMERO GUAYABAL"/>
    <n v="4"/>
    <s v="SE REALIZA LLAMADA AL NÚMERO 3106287145 NO SE TIENE CONTACTO EFECTIVO - DOCUMENTO ILEGIBLE - REGISTRO CIVIL DE LUIS SEBASTIAN TORRES"/>
    <s v="NO CONTESTA"/>
  </r>
  <r>
    <n v="123849"/>
    <d v="2023-01-26T00:00:00"/>
    <x v="0"/>
    <s v="Intento Contacto-Fallido"/>
    <x v="10"/>
    <s v="RICAURTE"/>
    <n v="4"/>
    <s v="SE REALIZA LLAMADA AL NÚMERO 3155848051 NO SE TIENE CONTACTO EFECTIVO - DOCUMENTO ILEGIBLE - CÉDULA CIUDADANÍA DE SONIA PAI - TARJETA DE IDENTIDAD DE KELLY CASTRO"/>
    <s v="NO CONTESTA"/>
  </r>
  <r>
    <n v="107421"/>
    <d v="2023-01-26T00:00:00"/>
    <x v="0"/>
    <s v="Intento Contacto-Fallido"/>
    <x v="6"/>
    <s v="ALBANIA"/>
    <n v="4"/>
    <s v="SE REALIZA LLAMADA AL NÚMERO 3157544127 NO SE TIENE CONTACTO EFECTIVO - DOCUMENTO ILEGIBLE - REGISTRO CIVIL DE JUAN SEBASTIAN FERNANDEZ URIANA - CRISMAR FERNANDEZ URIANA"/>
    <s v="NO CONTESTA"/>
  </r>
  <r>
    <n v="106708"/>
    <d v="2023-01-26T00:00:00"/>
    <x v="0"/>
    <s v="Intento Contacto-Fallido"/>
    <x v="3"/>
    <s v="MEDIO BAUDÓ"/>
    <n v="4"/>
    <s v="SE REALIZA LLAMADA AL NÚMERO  3146200893  NO SE TIENE CONTACTO EFECTIVO-DOCUMENTO ILEGIBLE - CÉDULA CIUDADANÍA DE LUCILA SANCHEZ VALOIS- REGISTRO CIVIL DE YILSEN JHOJARI VALOIS IBARGUEN"/>
    <s v="NO CONTESTA"/>
  </r>
  <r>
    <n v="123426"/>
    <d v="2023-01-26T00:00:00"/>
    <x v="0"/>
    <s v="Contactado-Pendiente Documentos"/>
    <x v="8"/>
    <s v="YOLOMBÓ"/>
    <n v="4"/>
    <s v="DOCUMENTO ILEGIBLE - TARJETA DE IDENTIDAD DE SARA ROSARIO - REGISTRO CIVIL DE MARIANA CORREA"/>
    <s v="SOLICITUD DE LINK"/>
  </r>
  <r>
    <n v="106628"/>
    <d v="2023-01-26T00:00:00"/>
    <x v="0"/>
    <s v="Intento Contacto-Fallido"/>
    <x v="11"/>
    <s v="FORTUL"/>
    <n v="4"/>
    <s v="SE REALIZA LLAMADA AL NÚMERO 3124566509 NO SE TIENE CONTACTO EFECTIVO-DOCUMENTO ILEGIBLE - CÉDULA CIUDADANÍA DE FABIO NELSON DURAN-TARJETA DE IDENTIDAD DE SLEIDER ALEJANDRO DURAN"/>
    <s v="NO CONTESTA"/>
  </r>
  <r>
    <n v="107496"/>
    <d v="2023-01-26T00:00:00"/>
    <x v="0"/>
    <s v="Intento Contacto-Agotado"/>
    <x v="4"/>
    <s v="EL GUAMO"/>
    <n v="4"/>
    <s v="SE REALIZA LLAMADA AL NÚMERO 3127349878 NO SE TIENE CONTACTO EFECTIVO - MANIFIESTA NO CONOCER AL TITULAR - DOCUMENTO ILEGIBLE - CÉDULA CIUDADANÍA DE MARY ROSELLON"/>
    <s v="NUMERO ERRADO"/>
  </r>
  <r>
    <n v="121942"/>
    <d v="2023-01-26T00:00:00"/>
    <x v="0"/>
    <s v="Intento Contacto-Fallido"/>
    <x v="12"/>
    <s v="BUENAVISTA"/>
    <n v="4"/>
    <s v="SE REALIZA LLAMADA AL NÚMERO 3145825015  NO SE TIENE CONTACTO EFECTIVO - DOCUMENTO ILEGIBLE - CÉDULA CIUDADANÍA DE MILADIS DEL CARMEN MERCADO ESCAÑO"/>
    <s v="NO CONTESTA"/>
  </r>
  <r>
    <n v="118434"/>
    <d v="2023-01-26T00:00:00"/>
    <x v="0"/>
    <s v="Intento Contacto-Fallido"/>
    <x v="1"/>
    <s v="CHIVOR"/>
    <n v="4"/>
    <s v="SE REALIZA LLAMADA AL NÚMERO 3102731532 NO SE TIENE CONTACTO EFECTIVO - DOCUMENTO ILEGIBLE - CÉDULA CIUDADANÍA DE ADELA UMBACIA - TARJETA DE IDENTIDAD DE LAURA ROMERO"/>
    <s v="NO CONTESTA"/>
  </r>
  <r>
    <n v="111272"/>
    <d v="2023-01-26T00:00:00"/>
    <x v="0"/>
    <s v="Intento Contacto-Fallido"/>
    <x v="13"/>
    <s v="PIOJÓ"/>
    <n v="4"/>
    <s v="SE REALIZA LLAMADA AL NÚMERO 3023902743 NO SE TIENE CONTACTO EFECTIVO - DOCUMENTO ILEGIBLE - CÉDULA CIUDADANÍA DE VALERIA OVIEDO ZABALA"/>
    <s v="NO CONTESTA"/>
  </r>
  <r>
    <n v="68379"/>
    <d v="2023-01-26T00:00:00"/>
    <x v="0"/>
    <s v="Intento Contacto-Fallido"/>
    <x v="3"/>
    <s v="MEDIO BAUDÓ"/>
    <n v="4"/>
    <s v="SE REALIZA LLAMADA AL NÚMERO 3217910101 NO SE TIENE CONTACTO EFECTIVO - DOCUMENTO ILEGIBLE - REGISTRO CIVIL DE LEIDY BARRIGON"/>
    <s v="NO CONTESTA"/>
  </r>
  <r>
    <n v="111534"/>
    <d v="2023-01-26T00:00:00"/>
    <x v="0"/>
    <s v="Intento Contacto-Fallido"/>
    <x v="6"/>
    <s v="DISTRACCIÓN"/>
    <n v="4"/>
    <s v="SE REALIZA LLAMADA AL NÚMERO 3126553255  NO SE TIENE CONTACTO EFECTIVO - DOCUMENTO ILEGIBLE - CÉDULA CIUDADANÍA DE MICAELITA SARABIA - TARJETA DE IDENTIDAD DE JOSE LUIS ALVARADO- TARJETA DE IDENTIDAD DE OMAR ALBERTO ALVARADO"/>
    <s v="NO CONTESTA"/>
  </r>
  <r>
    <n v="97496"/>
    <d v="2023-01-26T00:00:00"/>
    <x v="0"/>
    <s v="Intento Contacto-Fallido"/>
    <x v="1"/>
    <s v="EL COCUY"/>
    <n v="4"/>
    <s v="SE REALIZA LLAMADA  AL NÚMERO   3143652719    NO SE TIENE CONTACTO EFECTIVO - DOCUMENTO ILEGIBLE - CÉDULA CIUDADANÍA DE DEISY YOMARY MILLAN CARRERO - TARJETA IDENTIDAD YESICA TATIANA ZUÑIGA MILLAN"/>
    <s v="NO CONTESTA"/>
  </r>
  <r>
    <n v="111495"/>
    <d v="2023-01-26T00:00:00"/>
    <x v="0"/>
    <s v="Contactado-Pendiente Documentos"/>
    <x v="3"/>
    <s v="MEDIO ATRATO"/>
    <n v="4"/>
    <s v="DOCUMENTO ILEGIBLE - CÉDULA CIUDADANÍA DE DAILER EMILIO CHALA- TARJETA DE IDENTIDAD DE JESUS DAIR CHALA"/>
    <s v="LINK RECIBIDO"/>
  </r>
  <r>
    <n v="1302281"/>
    <d v="2023-01-26T00:00:00"/>
    <x v="0"/>
    <s v="Contactado-Pendiente Documentos"/>
    <x v="4"/>
    <s v="MAHATES"/>
    <n v="4"/>
    <s v="DOCUMENTO INCOMPLETO - CONTRATO SOCIAL"/>
    <s v="SOLICITUD DE LINK"/>
  </r>
  <r>
    <n v="90261"/>
    <d v="2023-01-26T00:00:00"/>
    <x v="0"/>
    <s v="Intento Contacto-Fallido"/>
    <x v="10"/>
    <s v="SAN BERNARDO"/>
    <n v="4"/>
    <s v="SE REALIZA LLAMADA AL NÚMERO 3148477921 - 3127645066 NO SE TIENE CONTACTO EFECTIVO - DOCUMENTO ILEGIBLE - CÉDULA CIUDADANÍA DE PAOLA GOMEZ - TARJETA DE IDENTIDAD DE ANGELA BOLAÑOS"/>
    <s v="NO CONTESTA"/>
  </r>
  <r>
    <n v="119631"/>
    <d v="2023-01-26T00:00:00"/>
    <x v="0"/>
    <s v="Intento Contacto-Fallido"/>
    <x v="9"/>
    <s v="HONDA"/>
    <n v="4"/>
    <s v="SE REALIZA LLAMADA AL NÚMERO 3106293089 NO SE TIENE CONTACTO EFECTIVO-DOCUMENTO ILEGIBLE - CÉDULA CIUDADANÍA DE MARTHA ALIX GARCIA-DOCUMENTO INCOMPLETO - CONTRATO SOCIAL"/>
    <s v="NO CONTESTA"/>
  </r>
  <r>
    <n v="13461"/>
    <d v="2023-01-26T00:00:00"/>
    <x v="0"/>
    <s v="Intento Contacto-Fallido"/>
    <x v="3"/>
    <s v="ISTMINA"/>
    <n v="4"/>
    <s v="SE REALIZA LLAMADA AL NÚMERO 3215430398 NO SE TIENE CONTACTO EFECTIVO-DOCUMENTO ILEGIBLE - CÉDULA CIUDADANÍA DE VERONICA QUINTO MOSQUERA"/>
    <s v="NO CONTESTA"/>
  </r>
  <r>
    <n v="109959"/>
    <d v="2023-01-26T00:00:00"/>
    <x v="0"/>
    <s v="Intento Contacto-Agotado"/>
    <x v="25"/>
    <s v="LA VICTORIA"/>
    <n v="4"/>
    <s v="NÚMERO NO EXISTE-DOCUMENTO ILEGIBLE - TARJETA DE IDENTIDAD DE SARA VICTORIA QUINTERO MURCIA - MARIANA QUINTERO MURCIA - EMMANUEL QUINTERO MURCIA"/>
    <s v="NUMERO ERRADO"/>
  </r>
  <r>
    <n v="109816"/>
    <d v="2023-01-26T00:00:00"/>
    <x v="0"/>
    <s v="Intento Contacto-Fallido"/>
    <x v="5"/>
    <s v="COGUA"/>
    <n v="4"/>
    <s v="SE REALIZA LLAMADA AL NÚMERO 3102350384 -3167957708  NO SE TIENE CONTACTO EFECTIVO-DOCUMENTO ILEGIBLE - CÉDULA CIUDADANÍA DE YULIETH ANDREA MONTAÑO CABIATIVA"/>
    <s v="NO CONTESTA"/>
  </r>
  <r>
    <n v="66771"/>
    <d v="2023-01-26T00:00:00"/>
    <x v="0"/>
    <s v="Intento Contacto-Fallido"/>
    <x v="14"/>
    <s v="TENERIFE"/>
    <n v="4"/>
    <s v="SE REALIZA LLAMADA AL NÚMERO 3145105911 NO SE TIENE CONTACTO EFECTIVO - DOCUMENTO ILEGIBLE - CÉDULA CIUDADANÍA DE YULIETH MERIÑO - REGISTRO CIVIL DE SAMUEL CHAMORRO - JESUS MARBELLO"/>
    <s v="NO CONTESTA"/>
  </r>
  <r>
    <n v="109810"/>
    <d v="2023-01-26T00:00:00"/>
    <x v="0"/>
    <s v="Intento Contacto-Fallido"/>
    <x v="3"/>
    <s v="BAGADÓ"/>
    <n v="4"/>
    <s v="SE REALIZA LLAMADA AL NÚMERO 3122091966 NO SE TIENE CONTACTO EFECTIVO - DOCUMENTO ILEGIBLE - CÉDULA CIUDADANÍA DE JOSE MOSQUERA RENTERIA - TARJETA DE IDENTIDAD DE KAREN DAIANA MOSQUERA SANCHEZ - JOSE ESTIVEN MOSQUERA SANCHEZ"/>
    <s v="NO CONTESTA"/>
  </r>
  <r>
    <n v="11902"/>
    <d v="2023-01-26T00:00:00"/>
    <x v="0"/>
    <s v="Intento Contacto-Fallido"/>
    <x v="21"/>
    <s v="SAN MARTÍN"/>
    <n v="4"/>
    <s v="SE REALIZA LLAMADA AL NÚMERO 3203801112  NO SE TIENE CONTACTO EFECTIVO - DOCUMENTO INCOMPLETO - CONTRATO SOCIAL - CÉDULA CIUDADANÍA DE DORIS VIZCAINO LAVERDE - TARJETA DE IDENTIDAD DE JORGE ESTEBAN MENDOZA VIZCAINO- JUAN FELIPE MENDOZA VIZCAINO"/>
    <s v="NO CONTESTA"/>
  </r>
  <r>
    <n v="119804"/>
    <d v="2023-01-26T00:00:00"/>
    <x v="0"/>
    <s v="Intento Contacto-Fallido"/>
    <x v="16"/>
    <s v="GUACHENÉ"/>
    <n v="4"/>
    <s v="SE REALIZA LLAMADA AL NÚMERO 3128314869 NO SE TIENE CONTACTO EFECTIVO - DOCUMENTO ILEGIBLE - REGISTRO CIVIL DE GIANNA ZOE DIAZ"/>
    <s v="NO CONTESTA"/>
  </r>
  <r>
    <n v="12402"/>
    <d v="2023-01-26T00:00:00"/>
    <x v="0"/>
    <s v="Intento Contacto-Fallido"/>
    <x v="20"/>
    <s v="SABANA DE TORRES"/>
    <n v="4"/>
    <s v="SE REALIZA LLAMADA AL NÚMERO 3175517390 NO SE TIENE CONTACTO EFECTIVO-DOCUMENTO ILEGIBLE - CÉDULA CIUDADANÍA DE KAREN DANITZA PEÑA- REGISTRO CIVIL DE DAVID ALEJANDRO RAMIREZ-DANNA ISABELLA BECERRA"/>
    <s v="NO CONTESTA"/>
  </r>
  <r>
    <n v="105872"/>
    <d v="2023-01-26T00:00:00"/>
    <x v="0"/>
    <s v="Intento Contacto-Fallido"/>
    <x v="8"/>
    <s v="EL CARMEN DE VIBORAL"/>
    <n v="4"/>
    <s v="SE REALIZA LLAMADA AL NÚMERO 3108288060 / 3209025917 NO SE TIENE CONTACTO EFECTIVO - DOCUMENTO INCOMPLETO - CÉDULA CIUDADANÍA DE BLANCA ALICIA GIL LOPEZ - CONTRATO SOCIAL"/>
    <s v="NO CONTESTA"/>
  </r>
  <r>
    <n v="1205852"/>
    <d v="2023-01-26T00:00:00"/>
    <x v="0"/>
    <s v="Intento Contacto-Fallido"/>
    <x v="4"/>
    <s v="EL CARMEN DE BOLÍVAR"/>
    <n v="4"/>
    <s v="SE REALIZA LLAMADA  AL NÚMERO  3007813286  NO SE TIENE CONTACTO EFECTIVO - DOCUMENTO ILEGIBLE - TARJETA DE IDENTIDAD DE FERNANDO JOSE ROMERO OCHOA"/>
    <s v="NO CONTESTA"/>
  </r>
  <r>
    <n v="111264"/>
    <d v="2023-01-26T00:00:00"/>
    <x v="0"/>
    <s v="Intento Contacto-Fallido"/>
    <x v="12"/>
    <s v="LOS PALMITOS"/>
    <n v="4"/>
    <s v="SE REALIZA LLAMADA AL NÚMERO 3148214011 NO SE TIENE CONTACTO EFECTIVO - DOCUMENTO ILEGIBLE - TARJETA DE IDENTIDAD DE ELISETH PAOLA CARDENAS"/>
    <s v="NO CONTESTA"/>
  </r>
  <r>
    <n v="105371"/>
    <d v="2023-01-26T00:00:00"/>
    <x v="0"/>
    <s v="Intento Contacto-Fallido"/>
    <x v="20"/>
    <s v="GUAVATÁ"/>
    <n v="4"/>
    <s v="SE REALIZA LLAMADA AL NÚMERO 3209643312 -3214446362 NO SE TIENE CONTACTO EFECTIVO - DOCUMENTO ILEGIBLE - REGISTRO CIVIL DE ALISON FERNANDA MARTINEZ ROMERO"/>
    <s v="NO CONTESTA"/>
  </r>
  <r>
    <n v="105633"/>
    <d v="2023-01-26T00:00:00"/>
    <x v="0"/>
    <s v="Intento Contacto-Fallido"/>
    <x v="10"/>
    <s v="COLÓN"/>
    <n v="4"/>
    <s v="SE REALIZA LLAMADA AL NÚMERO 3187415396 NO SE TIENE CONTACTO EFECTIVO - DOCUMENTO ILEGIBLE - TARJETA DE IDENTIDAD DE HAROL MUÑOZ"/>
    <s v="NO CONTESTA"/>
  </r>
  <r>
    <n v="110172"/>
    <d v="2023-01-26T00:00:00"/>
    <x v="0"/>
    <s v="Intento Contacto-Fallido"/>
    <x v="5"/>
    <s v="CHOCONTÁ"/>
    <n v="4"/>
    <s v="SE REALIZA LLAMADA AL NÚMERO 3196043221-3157273360NO SE TIENE CONTACTO EFECTIVO_x000a_-DOCUMENTO ILEGIBLE - CÉDULA CIUDADANÍA DE JULIA MILENA MORA GARZON-PABLO ENRIQUE GARZON MORA- YEISON ALEJANDRO GARZON MORA"/>
    <s v="NO CONTESTA"/>
  </r>
  <r>
    <n v="119229"/>
    <d v="2023-01-26T00:00:00"/>
    <x v="0"/>
    <s v="Intento Contacto-Fallido"/>
    <x v="21"/>
    <s v="CABUYARO"/>
    <n v="4"/>
    <s v="SE REALIZA LLAMADA AL NÚMERO 3212268503 NO SE TIENE CONTACTO EFECTIVO-DOCUMENTO ILEGIBLE - CÉDULA CIUDADANÍA DE DORA CASTELLANOS RODRIGUEZ"/>
    <s v="NO CONTESTA"/>
  </r>
  <r>
    <n v="1201193"/>
    <d v="2023-01-26T00:00:00"/>
    <x v="0"/>
    <s v="Intento Contacto-Fallido"/>
    <x v="10"/>
    <s v="OLAYA HERRERA"/>
    <n v="4"/>
    <s v="SE REALIZA LLAMADA AL NÚMERO 3154838194  NO SE TIENE CONTACTO EFECTIVO - DOCUMENTO ILEGIBLE - TARJETA DE IDENTIDAD DE ABDIEL ARIZALA - REGISTRO CIVIL DE ISABELLA ARIZALA"/>
    <s v="NO CONTESTA"/>
  </r>
  <r>
    <n v="115855"/>
    <d v="2023-01-26T00:00:00"/>
    <x v="0"/>
    <s v="Intento Contacto-Fallido"/>
    <x v="3"/>
    <s v="EL CANTÓN DEL SAN PABLO"/>
    <n v="4"/>
    <s v="SE REALIZA LLAMADA AL NÚMERO 3127417820 NO SE TIENE CONTACTO EFECTIVO-DOCUMENTO ILEGIBLE - TARJETA DE IDENTIDAD DE LUZ TALIANA PALACIOS"/>
    <s v="NO CONTESTA"/>
  </r>
  <r>
    <n v="164378"/>
    <d v="2023-01-26T00:00:00"/>
    <x v="0"/>
    <s v="Intento Contacto-Fallido"/>
    <x v="21"/>
    <s v="SAN JUAN DE ARAMA"/>
    <n v="4"/>
    <s v="SE REALIZA LLAMADA AL NÚMERO 3128771720 - 3223064808 NO SE TIENE CONTACTO EFECTIVO - DOCUMENTO INCOMPLETO - CONTRATO SOCIAL"/>
    <s v="NO CONTESTA"/>
  </r>
  <r>
    <n v="158649"/>
    <d v="2023-01-26T00:00:00"/>
    <x v="0"/>
    <s v="Intento Contacto-Fallido"/>
    <x v="5"/>
    <s v="FOSCA"/>
    <n v="4"/>
    <s v="SE REALIZA LLAMADA AL NÚMERO 3127905212  NO SE TIENE CONTACTO EFECTIVO - DOCUMENTO ILEGIBLE - REGISTRO CIVIL DE YURI LORENA BARBOSA BERMUDEZ"/>
    <s v="NO CONTESTA"/>
  </r>
  <r>
    <n v="1258625"/>
    <d v="2023-01-26T00:00:00"/>
    <x v="0"/>
    <s v="Intento Contacto-Fallido"/>
    <x v="7"/>
    <s v="SAHAGÚN"/>
    <n v="4"/>
    <s v="SE REALIZA LLAMADA  AL NÚMERO  3126091114  NO SE TIENE CONTACTO EFECTIVO - DOCUMENTO ILEGIBLE - TARJETA DE IDENTIDAD DE JORGE ACOSTA - EINER ACOSTA - TARJETA IDENTIDAD DE EINER MIGUEL ACOSTA HERNANDEZ"/>
    <s v="NO CONTESTA"/>
  </r>
  <r>
    <n v="158999"/>
    <d v="2023-01-26T00:00:00"/>
    <x v="0"/>
    <s v="Intento Contacto-Fallido"/>
    <x v="9"/>
    <s v="PIEDRAS"/>
    <n v="4"/>
    <s v="SE REALIZA LLAMADA AL NÚMERO 3132213552  NO SE TIENE CONTACTO EFECTIVO - DOCUMENTO INCOMPLETO - CONTRATO SOCIAL - CÉDULA CIUDADANÍA DE BELLANIRA REINOSO ACOSTA - TARJETA DE IDENTIDAD DE RAUL HERNANDEZ REINOSO - VALENTINA CONDE REINOSO"/>
    <s v="NO CONTESTA"/>
  </r>
  <r>
    <n v="1260442"/>
    <d v="2023-01-26T00:00:00"/>
    <x v="0"/>
    <s v="Intento Contacto-Fallido"/>
    <x v="4"/>
    <s v="EL CARMEN DE BOLÍVAR"/>
    <n v="4"/>
    <s v="SE REALIZA LLAMADA AL NÚMERO 3209225778 NO SE TIENE CONTACTO EFECTIVO - DOCUMENTO ILEGIBLE - TARJETA DE IDENTIDAD DE DEINER DIAZ - DOCUMENTO INCOMPLETO - CONTRATO SOCIAL"/>
    <s v="NO CONTESTA"/>
  </r>
  <r>
    <n v="162150"/>
    <d v="2023-01-26T00:00:00"/>
    <x v="0"/>
    <s v="Intento Contacto-Fallido"/>
    <x v="5"/>
    <s v="MOSQUERA"/>
    <n v="4"/>
    <s v="SE REALIZA LLAMADA AL NÚMERO 3197163496  - 3144445728 NO SE TIENE CONTACTO EFECTIVO - DOCUMENTO ILEGIBLE - CÉDULA CIUDADANÍA DE OLGA LUCIA CAPACHO PEREZ - TARJETA DE IDENTIDAD DE LUISA FERNANDA FERNANDEZ CAPACHO"/>
    <s v="NO CONTESTA"/>
  </r>
  <r>
    <n v="114502"/>
    <d v="2023-01-26T00:00:00"/>
    <x v="0"/>
    <s v="Intento Contacto-Fallido"/>
    <x v="8"/>
    <s v="COPACABANA"/>
    <n v="4"/>
    <s v="SE REALIZA LLAMADA AL NÚMERO 3117001550 3225232277-NO SE TIENE CONTACTO EFECTIVO-DOCUMENTO ILEGIBLE - CÉDULA CIUDADANÍA DE ANA DELIA MURIEL-REGISTRO CIVIL DE JUAN DIEGO LONDOÑO-"/>
    <s v="NO CONTESTA"/>
  </r>
  <r>
    <n v="161025"/>
    <d v="2023-01-26T00:00:00"/>
    <x v="0"/>
    <s v="Intento Contacto-Fallido"/>
    <x v="3"/>
    <s v="MEDIO BAUDÓ"/>
    <n v="4"/>
    <s v="SE REALIZA LLAMADA AL NÚMERO 3106449751  NO SE TIENE CONTACTO EFECTIVO - DOCUMENTO INCOMPLETO - CONTRATO SOCIAL"/>
    <s v="NO CONTESTA"/>
  </r>
  <r>
    <n v="115616"/>
    <d v="2023-01-26T00:00:00"/>
    <x v="0"/>
    <s v="Contactado-Pendiente Documentos"/>
    <x v="10"/>
    <s v="ILES"/>
    <n v="4"/>
    <s v="DOCUMENTO ILEGIBLE - CÉDULA CIUDADANÍA DE ALBA ORTEGA - TARJETA DE IDENTIDAD DE BRAYAN PANTOJA"/>
    <s v="SOLICITUD DE LINK"/>
  </r>
  <r>
    <n v="113602"/>
    <d v="2023-01-26T00:00:00"/>
    <x v="0"/>
    <s v="Contactado-Pendiente Documentos"/>
    <x v="5"/>
    <s v="PASCA"/>
    <n v="4"/>
    <s v="DOCUMENTO ILEGIBLE - REGISTRO CIVIL DE BRAYAN CUBILLOS"/>
    <s v="SOLICITUD DE LINK"/>
  </r>
  <r>
    <n v="170211"/>
    <d v="2023-01-26T00:00:00"/>
    <x v="0"/>
    <s v="Intento Contacto-Fallido"/>
    <x v="8"/>
    <s v="LA ESTRELLA"/>
    <n v="4"/>
    <s v="SE REALIZA LLAMADA AL NÚMERO 3196529000 NO SE TIENE CONTACTO EFECTIVO - DOCUMENTO INCOMPLETO - CONTRATO SOCIAL"/>
    <s v="NO CONTESTA"/>
  </r>
  <r>
    <n v="169927"/>
    <d v="2023-01-26T00:00:00"/>
    <x v="0"/>
    <s v="Intento Contacto-Fallido"/>
    <x v="8"/>
    <s v="SALGAR"/>
    <n v="4"/>
    <s v="SE REALIZA LLAMADA AL NÚMERO 3127732545 NO SE TIENE CONTACTO EFECTIVO - DOCUMENTO ILEGIBLE - REGISTRO CIVIL DE LUCIANA JIMENEZ GARCIA"/>
    <s v="NO CONTESTA"/>
  </r>
  <r>
    <n v="139265"/>
    <d v="2023-01-26T00:00:00"/>
    <x v="0"/>
    <s v="Intento Contacto-Fallido"/>
    <x v="20"/>
    <s v="CURITÍ"/>
    <n v="4"/>
    <s v="SE REALIZA LLAMADA AL NÚMERO 3168679485  - 3178339056 NO SE TIENE CONTACTO EFECTIVO - DOCUMENTO ILEGIBLE - REGISTRO CIVIL DE LIZ ANTONELA ROMERO LOZADA"/>
    <s v="NO CONTESTA"/>
  </r>
  <r>
    <n v="138266"/>
    <d v="2023-01-26T00:00:00"/>
    <x v="0"/>
    <s v="Intento Contacto-Fallido"/>
    <x v="8"/>
    <s v="VENECIA"/>
    <n v="4"/>
    <s v="SE REALIZA LLAMADA AL NÚMERO 3135989412  NO SE TIENE CONTACTO EFECTIVO - DOCUMENTO ILEGIBLE - REGISTRO CIVIL DE NOCOLAY ESMITH URRUTIA HERNANDEZ"/>
    <s v="NO CONTESTA"/>
  </r>
  <r>
    <n v="116208"/>
    <d v="2023-01-26T00:00:00"/>
    <x v="0"/>
    <s v="Intento Contacto-Fallido"/>
    <x v="22"/>
    <s v="LA VIRGINIA"/>
    <n v="4"/>
    <s v="SE REALIZA LLAMADA AL NÚMERO 3212566614 NO SE TIENE CONTACTO EFECTIVO - DOCUMENTO ILEGIBLE - REGISTRO CIVIL DE SHAROL IVANNA CORDOBA"/>
    <s v="NO CONTESTA"/>
  </r>
  <r>
    <n v="170892"/>
    <d v="2023-01-26T00:00:00"/>
    <x v="0"/>
    <s v="Intento Contacto-Fallido"/>
    <x v="11"/>
    <s v="FORTUL"/>
    <n v="4"/>
    <s v="SE REALIZA LLAMADA AL NÚMERO 3202443291 NO SE TIENE CONTACTO EFECTIVO - DOCUMENTO ILEGIBLE - CÉDULA CIUDADANÍA DE MARIA KATHERINE ROJAS LEON - TARJETA DE IDENTIDAD DE RUSBEL STIVEN GELVIS ROJAS"/>
    <s v="NO CONTESTA"/>
  </r>
  <r>
    <n v="140533"/>
    <d v="2023-01-26T00:00:00"/>
    <x v="0"/>
    <s v="Intento Contacto-Fallido"/>
    <x v="6"/>
    <s v="DIBULLA"/>
    <n v="4"/>
    <s v="SE REALIZA LLAMADA AL NÚMERO 3003591279 NO SE TIENE CONTACTO EFECTIVO - DOCUMENTO ILEGIBLE - CÉDULA CIUDADANÍA DE LEONARDO ANTONIO DAVID JARABA"/>
    <s v="NO CONTESTA"/>
  </r>
  <r>
    <n v="113933"/>
    <d v="2023-01-26T00:00:00"/>
    <x v="0"/>
    <s v="Intento Contacto-Fallido"/>
    <x v="20"/>
    <s v="GÁMBITA"/>
    <n v="4"/>
    <s v="SE REALIZA LLAMADA AL NÚMERO 3227432473 NO SE TIENE CONTACTO EFECTIVO-DOCUMENTO INCOMPLETO - TARJETA DE IDENTIDAD DE SERGIO DAVID VARGAS MENDOZA"/>
    <s v="NO CONTESTA"/>
  </r>
  <r>
    <n v="113981"/>
    <d v="2023-01-26T00:00:00"/>
    <x v="0"/>
    <s v="Intento Contacto-Fallido"/>
    <x v="8"/>
    <s v="ITAGÜÍ"/>
    <n v="4"/>
    <s v="SE REALIZA LLAMADA AL NÚMERO 3013119169 NO SE TIENE CONTACTO EFECTIVO-DOCUMENTO ILEGIBLE - CÉDULA CIUDADANÍA DE CLAUDIA LILIANA CONTRERAS- REGISTRO CIVIL DE MARIANGEL GARCIA"/>
    <s v="NO CONTESTA"/>
  </r>
  <r>
    <n v="1252312"/>
    <d v="2023-01-26T00:00:00"/>
    <x v="0"/>
    <s v="Intento Contacto-Agotado"/>
    <x v="4"/>
    <s v="EL CARMEN DE BOLÍVAR"/>
    <n v="4"/>
    <s v="SE REALIZA LLAMADA AL NÚMERO 3134587387 NO SE TIENE CONTACTO EFECTIVO - MANIFIESTA NO CONOCER AL TITULAR - DOCUMENTO ILEGIBLE - CEDULA DE CIUDADANIA DE VERENITH RIVERA CARDENAS - TARJETA DE IDENTIDAD DE YEINER VALENCIA RIVERA"/>
    <s v="NUMERO ERRADO"/>
  </r>
  <r>
    <n v="115082"/>
    <d v="2023-01-26T00:00:00"/>
    <x v="0"/>
    <s v="Intento Contacto-Agotado"/>
    <x v="4"/>
    <s v="ARENAL"/>
    <n v="4"/>
    <s v="NÚMERO NO EXISTE- DOCUMENTO ILEGIBLE - TARJETA DE IDENTIDAD DE YULITZA CAMARGO- DOCUMENTO INCOMPLETO - CONTRATO SOCIAL"/>
    <s v="NUMERO ERRADO"/>
  </r>
  <r>
    <n v="1036896"/>
    <d v="2023-01-25T00:00:00"/>
    <x v="0"/>
    <s v="Intento Contacto-Fallido"/>
    <x v="7"/>
    <s v="CERETÉ"/>
    <n v="4"/>
    <s v="SE REALIZA LLAMADA AL NÚMERO 3006925356 NO SE TIENE CONTACTO EFECTIVO - DOCUMENTO ILEGIBLE - TARJETA DE IDENTIDAD DE YULIETH PAOLA GONZALES MEJIA - REGISTRO CIVIL DE LUIS ANGEL GONZALES MEJIA"/>
    <s v="NO CONTESTA"/>
  </r>
  <r>
    <n v="1037021"/>
    <d v="2023-01-25T00:00:00"/>
    <x v="0"/>
    <s v="Intento Contacto-Fallido"/>
    <x v="13"/>
    <s v="BARRANQUILLA"/>
    <n v="4"/>
    <s v="SE REALIZA LLAMADA AL NÚMERO 3006010883 NO SE TIENE CONTACTO EFECTIVO - DOCUMENTO ILEGIBLE - TARJETA DE IDENTIDAD DE PABLO JUNIOR LUBO"/>
    <s v="NO CONTESTA"/>
  </r>
  <r>
    <n v="1042449"/>
    <d v="2023-01-25T00:00:00"/>
    <x v="0"/>
    <s v="Intento Contacto-Fallido"/>
    <x v="2"/>
    <s v="BOGOTÁ, D.C."/>
    <n v="4"/>
    <s v="SE REALIZA LLAMADA AL NÚMERO 3224838642 NO SE TIENE CONTACTO EFECTIVO - DOCUMENTO ILEGIBLE - CÉDULA CIUDADANÍA DE CAMILO GARCIA SANCHEZ - REGISTRO CIVIL DE MARIA CAMILA GARCIA RINCON"/>
    <s v="NO CONTESTA"/>
  </r>
  <r>
    <n v="1035544"/>
    <d v="2023-01-25T00:00:00"/>
    <x v="0"/>
    <s v="Intento Contacto-Fallido"/>
    <x v="7"/>
    <s v="MONTERÍA"/>
    <n v="4"/>
    <s v="SE REALIZA LLAMADA AL NÚMERO 3108241077-3145666392  NO SE TIENE CONTACTO EFECTIVO - DOCUMENTO ILEGIBLE - CÉDULA CIUDADANÍA DE ENOR EULISES TORDECILLA- TARJETA DE IDENTIDAD DE NOEMI TORDECILLA"/>
    <s v="NO CONTESTA"/>
  </r>
  <r>
    <n v="1035877"/>
    <d v="2023-01-25T00:00:00"/>
    <x v="0"/>
    <s v="Intento Contacto-Fallido"/>
    <x v="12"/>
    <s v="MAJAGUAL"/>
    <n v="4"/>
    <s v="SE REALIZA LLAMADA AL NÚMERO 3206633552 PERSONA NO HABLA - DOCUMENTO ILEGIBLE - REGISTRO CIVIL DE LUIS FERNANDO GUZMAN - TARJETA DE IDENTIDAD DE MAIRA GUZMAN - CÉDULA CIUDADANÍA DE DILIA ORTEGA"/>
    <s v="LLAMADA MUDA"/>
  </r>
  <r>
    <n v="1042445"/>
    <d v="2023-01-25T00:00:00"/>
    <x v="0"/>
    <s v="Intento Contacto-Fallido"/>
    <x v="4"/>
    <s v="CARTAGENA DE INDIAS"/>
    <n v="4"/>
    <s v="SE REALIZA LLAMADA AL NÚMERO 3004736853  NO SE TIENE CONTACTO EFECTIVO-_x000a_DOCUMENTO ILEGIBLE - REGISTRO CIVIL DE HELLEN MARIA ALVAREZ - REGISTRO CIVIL DE ALINA ROUSE SANTAMARIA"/>
    <s v="NO CONTESTA"/>
  </r>
  <r>
    <n v="1035527"/>
    <d v="2023-01-25T00:00:00"/>
    <x v="0"/>
    <s v="Intento Contacto-Fallido"/>
    <x v="13"/>
    <s v="REPELÓN"/>
    <n v="4"/>
    <s v="SE REALIZA LLAMADA AL NÚMERO 3007981235 NO SE TIENE CONTACTO EFECTIVO - DOCUMENTO ILEGIBLE - REGISTRO CIVIL DE JEMIMA ROSA MARTINEZ RUIZ- CÉDULA CIUDADANÍA DE LEONARDO MARTINEZ"/>
    <s v="NO CONTESTA"/>
  </r>
  <r>
    <n v="1035687"/>
    <d v="2023-01-25T00:00:00"/>
    <x v="0"/>
    <s v="Intento Contacto-Fallido"/>
    <x v="11"/>
    <s v="ARAUQUITA"/>
    <n v="4"/>
    <s v="SE REALIZA LLAMADA AL NÚMERO 3102565470 - 3134828133 NO SE TIENE CONTACTO EFECTIVO - DOCUMENTO ILEGIBLE - TARJETA DE IDENTIDAD DE HERLI JINETH ANGARITA - ENIS YULIANA ANGARITA"/>
    <s v="NO CONTESTA"/>
  </r>
  <r>
    <n v="1042346"/>
    <d v="2023-01-25T00:00:00"/>
    <x v="0"/>
    <s v="Intento Contacto-Fallido"/>
    <x v="7"/>
    <s v="CANALETE"/>
    <n v="4"/>
    <s v="SE REALIZA LLAMADA AL NÚMERO 3192223065 -3174599410   NO SE TIENE CONTACTO EFECTIVO- DOCUMENTO ILEGIBLE - REGISTRO CIVIL DE MANUEL DE JESUS FUENTES"/>
    <s v="NO CONTESTA"/>
  </r>
  <r>
    <n v="1036109"/>
    <d v="2023-01-25T00:00:00"/>
    <x v="0"/>
    <s v="Contactado-Pendiente Documentos"/>
    <x v="25"/>
    <s v="CALI"/>
    <n v="4"/>
    <s v="DOCUMENTO ILEGIBLE - TARJETA DE IDENTIDAD DE ALEXIS ENRIQUE ESPAÑA BALANTA - LIZ YERALDIN ESPAÑA BALANTA"/>
    <s v="SOLICITUD DE LINK"/>
  </r>
  <r>
    <n v="1035914"/>
    <d v="2023-01-25T00:00:00"/>
    <x v="0"/>
    <s v="Intento Contacto-Fallido"/>
    <x v="14"/>
    <s v="CIÉNAGA"/>
    <n v="4"/>
    <s v="SE REALIZA LLAMADA AL NÚMERO 3045952835 / 3002999332 NO SE TIENE CONTACTO EFECTIVO - DOCUMENTO INCOMPLETO - REGISTRO CIVIL DE EMANUEL SANTIAGO GONZALEZ MELENDEZ"/>
    <s v="NO CONTESTA"/>
  </r>
  <r>
    <n v="1338378"/>
    <d v="2023-01-25T00:00:00"/>
    <x v="0"/>
    <s v="Intento Contacto-Fallido"/>
    <x v="8"/>
    <s v="TURBO"/>
    <n v="4"/>
    <s v="SE REALIZA LLAMADA AL NÚMERO 3045602620  NO SE TIENE CONTACTO EFECTIVO - DOCUMENTO ILEGIBLE - CÉDULA CIUDADANÍA DE CRISTINA AYARZA GARCIA - TARJETA DE IDENTIDAD DE SEBASTIAN JULIO AYARZA"/>
    <s v="NO CONTESTA"/>
  </r>
  <r>
    <n v="1036945"/>
    <d v="2023-01-25T00:00:00"/>
    <x v="0"/>
    <s v="Intento Contacto-Fallido"/>
    <x v="17"/>
    <s v="SAN JOSÉ DEL FRAGUA"/>
    <n v="4"/>
    <s v="SE REALIZA LLAMADA AL NÚMERO 3202047773 NO SE TIENE CONTACTO EFECTIVO - DOCUMENTO INCOMPLETO - CONTRATO SOCIAL"/>
    <s v="NO CONTESTA"/>
  </r>
  <r>
    <n v="1042398"/>
    <d v="2023-01-25T00:00:00"/>
    <x v="0"/>
    <s v="Intento Contacto-Fallido"/>
    <x v="6"/>
    <s v="MAICAO"/>
    <n v="4"/>
    <s v="SE REALIZA LLAMADA AL NÚMERO 3167568419 NO SE TIENE CONTACTO EFECTIVO - DOCUMENTO ILEGIBLE - CÉDULA CIUDADANÍA DE CARMEN GUERRA"/>
    <s v="NO CONTESTA"/>
  </r>
  <r>
    <n v="1036946"/>
    <d v="2023-01-25T00:00:00"/>
    <x v="0"/>
    <s v="Intento Contacto-Fallido"/>
    <x v="6"/>
    <s v="VILLANUEVA"/>
    <n v="4"/>
    <s v="SE REALIZA LLAMADA AL NÚMERO 3024543921 NO SE TIENE CONTACTO EFECTIVO-_x000a_DOCUMENTO ILEGIBLE - REGISTRO CIVIL DE MARIA VIRGINIA CASTRO"/>
    <s v="NO CONTESTA"/>
  </r>
  <r>
    <n v="1036091"/>
    <d v="2023-01-25T00:00:00"/>
    <x v="0"/>
    <s v="Intento Contacto-Fallido"/>
    <x v="6"/>
    <s v="FONSECA"/>
    <n v="4"/>
    <s v="SE REALIZA LLAMADA AL NÚMERO 3042609616 NO SE TIENE CONTACTO EFECTIVO - DOCUMENTO ILEGIBLE - CÉDULA CIUDADANÍA DE ADELIS ELENA BRITO - TARJETA DE IDENTIDAD DE JESUS DAVID BRITO - DANIELA SOFIA GONZALEZ"/>
    <s v="NO CONTESTA"/>
  </r>
  <r>
    <n v="1035842"/>
    <d v="2023-01-25T00:00:00"/>
    <x v="0"/>
    <s v="Contactado-Pendiente Documentos"/>
    <x v="4"/>
    <s v="CARTAGENA DE INDIAS"/>
    <n v="4"/>
    <s v="DOCUMENTO ILEGIBLE - CÉDULA CIUDADANÍA DE LEIDIS GARIDO - TARJETA DE IDENTIDAD DE DEREK VILLA - SARELA VILLA"/>
    <s v="SOLICITUD DE LINK"/>
  </r>
  <r>
    <n v="1036394"/>
    <d v="2023-01-25T00:00:00"/>
    <x v="0"/>
    <s v="Intento Contacto-Fallido"/>
    <x v="8"/>
    <s v="EL BAGRE"/>
    <n v="4"/>
    <s v="SE REALIZA LLAMADA AL NÚMERO 3215814640 NO SE TIENE CONTACTO EFECTIVO- _x000a_DOCUMENTO INCOMPLETO - CONTRATO SOCIAL"/>
    <s v="NO CONTESTA"/>
  </r>
  <r>
    <n v="1036248"/>
    <d v="2023-01-25T00:00:00"/>
    <x v="0"/>
    <s v="Intento Contacto-Fallido"/>
    <x v="13"/>
    <s v="BARRANQUILLA"/>
    <n v="4"/>
    <s v="SE REALIZA LLAMADA AL NÚMERO 3008119458 NO SE TIENE CONTACTO EFECTIVO - DOCUMENTO ILEGIBLE - CÉDULA CIUDADANÍA DE LIVIA ESTHER IRIARTE - TARJETA DE IDENTIDAD DE _x0009_YAURIS VANESA PUELLO"/>
    <s v="NO CONTESTA"/>
  </r>
  <r>
    <n v="1036678"/>
    <d v="2023-01-25T00:00:00"/>
    <x v="0"/>
    <s v="Contactado-Pendiente Documentos"/>
    <x v="8"/>
    <s v="EL BAGRE"/>
    <n v="4"/>
    <s v="DOCUMENTO ILEGIBLE - TARJETA DE IDENTIDAD DE KENDRY ARRIETA"/>
    <s v="SOLICITUD DE LINK"/>
  </r>
  <r>
    <n v="1036378"/>
    <d v="2023-01-25T00:00:00"/>
    <x v="0"/>
    <s v="Intento Contacto-Fallido"/>
    <x v="7"/>
    <s v="MONTELÍBANO"/>
    <n v="4"/>
    <s v="SE REALIZA LLAMADA AL NÚMERO 3116549138 NO SE TIENE CONTACTO EFECTIVO- DOCUMENTO ILEGIBLE - CÉDULA CIUDADANÍA DE SILVIA ROSA PAYARES - TARJETA DE IDENTIDAD DE WILMER ENRIQUE GARCES"/>
    <s v="NO CONTESTA"/>
  </r>
  <r>
    <n v="1042370"/>
    <d v="2023-01-25T00:00:00"/>
    <x v="0"/>
    <s v="Intento Contacto-Fallido"/>
    <x v="19"/>
    <s v="EL PASO"/>
    <n v="4"/>
    <s v="SE REALIZA LLAMADA AL NÚMERO 3244093477 NO SE TIENE CONTACTO EFECTIVO- _x000a_DOCUMENTO ILEGIBLE - REGISTRO CIVIL DE EMANUEL JOSE COTA"/>
    <s v="NO CONTESTA"/>
  </r>
  <r>
    <n v="1035724"/>
    <d v="2023-01-25T00:00:00"/>
    <x v="0"/>
    <s v="Intento Contacto-Fallido"/>
    <x v="6"/>
    <s v="BARRANCAS"/>
    <n v="4"/>
    <s v="SE REALIZA LLAMADA AL NÚMERO 3114178567 NO SE TIENE CONTACTO EFECTIVO - DOCUMENTO INCOMPLETO - CONTRATO SOCIAL"/>
    <s v="NO CONTESTA"/>
  </r>
  <r>
    <n v="1036376"/>
    <d v="2023-01-25T00:00:00"/>
    <x v="0"/>
    <s v="Intento Contacto-Fallido"/>
    <x v="4"/>
    <s v="ARJONA"/>
    <n v="4"/>
    <s v="SE REALIZA LLAMADA AL NÚMERO 3116737419 NO SE TIENE CONTACTO EFECTIVO -DOCUMENTO ILEGIBLE - TARJETA DE IDENTIDAD DE DRINY JOHANA PEREZ"/>
    <s v="NO CONTESTA"/>
  </r>
  <r>
    <n v="45394"/>
    <d v="2023-01-25T00:00:00"/>
    <x v="0"/>
    <s v="Intento Contacto-Fallido"/>
    <x v="7"/>
    <s v="BUENAVISTA"/>
    <n v="4"/>
    <s v="SE REALIZA LLAMADA AL NÚMERO 3117502355 NO SE TIENE CONTACTO EFECTIVO - DOCUMENTO ILEGIBLE - CÉDULA CIUDADANÍA DE MARIA DOLORES VILLAMIZAR SANCHEZ - TARJETA DE IDENTIDAD DE YEIMI PAOLA DIAZ VILLAMIZAR -YENIS CAROLINA VILLAMIZAR SANCHEZ"/>
    <s v="NO CONTESTA"/>
  </r>
  <r>
    <n v="1036778"/>
    <d v="2023-01-25T00:00:00"/>
    <x v="0"/>
    <s v="Intento Contacto-Fallido"/>
    <x v="7"/>
    <s v="PUERTO LIBERTADOR"/>
    <n v="4"/>
    <s v="SE REALIZA LLAMADA AL NÚMERO 3116706838 NO SE TIENE CONTACTO EFECTIVO - DOCUMENTO ILEGIBLE - TARJETA DE IDENTIDAD DE TATIANA PEÑA - JUAN DAVID PEÑA"/>
    <s v="NO CONTESTA"/>
  </r>
  <r>
    <n v="1036772"/>
    <d v="2023-01-25T00:00:00"/>
    <x v="0"/>
    <s v="Intento Contacto-Fallido"/>
    <x v="12"/>
    <s v="OVEJAS"/>
    <n v="4"/>
    <s v="SE REALIZA LLAMADA AL NÚMERO 3146445807 NO SE TIENE CONTACTO EFECTIVO -_x000a_DOCUMENTO ILEGIBLE - TARJETA DE IDENTIDAD DE THALIA LUCIA OSORIO TORRES"/>
    <s v="NO CONTESTA"/>
  </r>
  <r>
    <n v="1036805"/>
    <d v="2023-01-25T00:00:00"/>
    <x v="0"/>
    <s v="Intento Contacto-Fallido"/>
    <x v="24"/>
    <s v="PUERTO ASÍS"/>
    <n v="4"/>
    <s v="SE REALIZA LLAMADA AL NÚMERO 3142273732 NO SE TIENE CONTACTO EFECTIVO - DOCUMENTO ILEGIBLE - TARJETA DE IDENTIDAD DE JEYVER GALVIS - KATERIN GALVIS"/>
    <s v="NO CONTESTA"/>
  </r>
  <r>
    <n v="1036814"/>
    <d v="2023-01-25T00:00:00"/>
    <x v="0"/>
    <s v="Intento Contacto-Fallido"/>
    <x v="4"/>
    <s v="CARTAGENA DE INDIAS"/>
    <n v="4"/>
    <s v="SE REALIZA LLAMADA AL NÚMERO 3217644875  NO SE TIENE CONTACTO EFECTIVO - DOCUMENTO ILEGIBLE - CÉDULA CIUDADANÍA DE SEBASTIANA CISNERO ALCAZAR"/>
    <s v="NO CONTESTA"/>
  </r>
  <r>
    <n v="1036236"/>
    <d v="2023-01-25T00:00:00"/>
    <x v="0"/>
    <s v="Intento Contacto-Fallido"/>
    <x v="13"/>
    <s v="GALAPA"/>
    <n v="4"/>
    <s v="SE REALIZA LLAMADA AL NÚMERO 3023237901 - 3012965864  NO SE TIENE CONTACTO EFECTIVO - DOCUMENTO ILEGIBLE - TARJETA DE IDENTIDAD DE LEYNER ANAYA"/>
    <s v="NO CONTESTA"/>
  </r>
  <r>
    <n v="1036700"/>
    <d v="2023-01-25T00:00:00"/>
    <x v="0"/>
    <s v="Intento Contacto-Fallido"/>
    <x v="25"/>
    <s v="ARGELIA"/>
    <n v="4"/>
    <s v="SE REALIZA LLAMADA AL NÚMERO 3187917029 NO SE TIENE CONTACTO EFECTIVO - DOCUMENTO ILEGIBLE - CÉDULA CIUDADANÍA DE ANA NELCY LOPEZ"/>
    <s v="NO CONTESTA"/>
  </r>
  <r>
    <n v="1087374"/>
    <d v="2023-01-25T00:00:00"/>
    <x v="0"/>
    <s v="Intento Contacto-Fallido"/>
    <x v="19"/>
    <s v="EL PASO"/>
    <n v="4"/>
    <s v="SE REALIZA LLAMADA AL NÚMERO 3024242297 NO SE TIENE CONTACTO EFECTIVO - DOCUMENTO ILEGIBLE - CÉDULA CIUDADANÍA DE DAYANA MARGARITA ALVAREZ MOVILLA"/>
    <s v="NO CONTESTA"/>
  </r>
  <r>
    <n v="1040349"/>
    <d v="2023-01-25T00:00:00"/>
    <x v="0"/>
    <s v="Contactado-Pendiente Documentos"/>
    <x v="2"/>
    <s v="BOGOTÁ, D.C."/>
    <n v="4"/>
    <s v="DOCUMENTO ILEGIBLE - CEDULA CIUDADANIA DE LEIDY LEGUIZAMON - TARJETA DE IDENTIDAD DE JUAN VELANDIA - TARJETA DE IDENTIDAD DE MELINA VELANDIA"/>
    <s v="SOLICITUD DE LINK"/>
  </r>
  <r>
    <n v="1041945"/>
    <d v="2023-01-25T00:00:00"/>
    <x v="0"/>
    <s v="Intento Contacto-Fallido"/>
    <x v="4"/>
    <s v="VILLANUEVA"/>
    <n v="4"/>
    <s v="SE REALIZA LLAMADA AL NÚMERO 3004204215 NO SE TIENE CONTACTO EFECTIVO- _x000a_DOCUMENTO ILEGIBLE - TARJETA DE IDENTIDAD DE NICOLLE YIRETH ORTIZ"/>
    <s v="NO CONTESTA"/>
  </r>
  <r>
    <n v="1041850"/>
    <d v="2023-01-25T00:00:00"/>
    <x v="0"/>
    <s v="Intento Contacto-Agotado"/>
    <x v="4"/>
    <s v="CARTAGENA DE INDIAS"/>
    <n v="4"/>
    <s v="NÚMERO NO EXISTE - DOCUMENTO ILEGIBLE - CÉDULA CIUDADANÍA DE DELLIS PAOLA MIRANDA"/>
    <s v="NUMERO ERRADO"/>
  </r>
  <r>
    <n v="1041859"/>
    <d v="2023-01-25T00:00:00"/>
    <x v="0"/>
    <s v="Intento Contacto-Fallido"/>
    <x v="18"/>
    <s v="CÚCUTA"/>
    <n v="4"/>
    <s v="SE REALIZA LLAMADA AL NÚMERO 3209903099 - 3228583734 NO SE TIENE CONTACTO EFECTIVO-DOCUMENTO ILEGIBLE - CÉDULA CIUDADANÍA DE ELIBETH MARTINEZ-TARJETA DE IDENTIDAD DE MILDREY ARCIA - WILFER OVIEDO-MAIRETH ARCIA"/>
    <s v="NO CONTESTA"/>
  </r>
  <r>
    <n v="1040498"/>
    <d v="2023-01-25T00:00:00"/>
    <x v="0"/>
    <s v="Intento Contacto-Fallido"/>
    <x v="12"/>
    <s v="SAN LUIS DE SINCÉ"/>
    <n v="4"/>
    <s v="SE REALIZA LLAMADA AL NÚMERO 3102968723 NO SE TIENE CONTACTO EFECTIVO-_x000a_SE REALIZA LLAMADA AL NÚMERO 3002032510  NO SE TIENE CONTACTO EFECTIVO - MANIFIESTA NO CONOCER AL TITULAR-_x000a_DOCUMENTO ILEGIBLE - CÉDULA CIUDADANÍA DE ADANIRIS GOMEZ - REGISTRO CIVIL DE ELIAS JARAMILLO - TARJETA DE IDENTIDAD DE VALENTINA GOMEZ"/>
    <s v="NO CONTESTA"/>
  </r>
  <r>
    <n v="1041865"/>
    <d v="2023-01-25T00:00:00"/>
    <x v="0"/>
    <s v="Intento Contacto-Fallido"/>
    <x v="2"/>
    <s v="BOGOTÁ, D.C."/>
    <n v="4"/>
    <s v="SE REALIZA LLAMADA AL NÚMERO 3006121653- 3132202384 NO SE TIENE CONTACTO EFECTIVO-DOCUMENTO ILEGIBLE - CÉDULA CIUDADANÍA DE KAREN YICEL HERNANDEZ MONTENEGRO-TARJETA DE IDENTIDAD DE AMMY KARIME RODRIGUEZ HERNANDEZ"/>
    <s v="NO CONTESTA"/>
  </r>
  <r>
    <n v="1041894"/>
    <d v="2023-01-25T00:00:00"/>
    <x v="0"/>
    <s v="Intento Contacto-Fallido"/>
    <x v="18"/>
    <s v="VILLA DEL ROSARIO"/>
    <n v="4"/>
    <s v="SE REALIZA LLAMADA AL NÚMERO 3022975152 NO SE TIENE CONTACTO EFECTIVO - DOCUMENTO ILEGIBLE - REGISTRO CIVIL DE JHAMILTON ANDREY MENDOZA"/>
    <s v="NO CONTESTA"/>
  </r>
  <r>
    <n v="1040458"/>
    <d v="2023-01-25T00:00:00"/>
    <x v="0"/>
    <s v="Intento Contacto-Fallido"/>
    <x v="4"/>
    <s v="VILLANUEVA"/>
    <n v="4"/>
    <s v="SE REALIZA LLAMADA AL NÚMERO 3136353349 NO SE TIENE CONTACTO EFECTIVO - DOCUMENTO ILEGIBLE - CÉDULA CIUDADANÍA DE CLAUDIA INES PADILLA ALMEYDA - TARJETA DE IDENTIDAD DE NACHELIS LIÑAN PADILLA - MARIA CLAUDIA LIÑAN PADILLA"/>
    <s v="NO CONTESTA"/>
  </r>
  <r>
    <n v="1040436"/>
    <d v="2023-01-25T00:00:00"/>
    <x v="0"/>
    <s v="Intento Contacto-Fallido"/>
    <x v="19"/>
    <s v="EL PASO"/>
    <n v="4"/>
    <s v="SE REALIZA LLAMADA AL NÚMERO 3226570285 NO SE TIENE CONTACTO EFECTIVO - DOCUMENTO ILEGIBLE - TARJETA DE IDENTIDAD DE LUNA ISABEL HEREIRA"/>
    <s v="NO CONTESTA"/>
  </r>
  <r>
    <n v="1040430"/>
    <d v="2023-01-25T00:00:00"/>
    <x v="0"/>
    <s v="Intento Contacto-Fallido"/>
    <x v="7"/>
    <s v="TUCHÍN"/>
    <n v="4"/>
    <s v="SE REALIZA LLAMADA AL NÚMERO 3126091160 / 3104692670 NO SE TIENE CONTACTO EFECTIVO - DOCUMENTO ILEGIBLE - CÉDULA CIUDADANÍA DE ARLETH PEÑATE- DOCUMENTO ILEGIBLE - REGISTRO CIVIL DE YESIA HERNANDEZ -JOSE HERNANDEZ- TARJETA DE IDENTIDAD DE DAYIS HERNANDEZ"/>
    <s v="NO CONTESTA"/>
  </r>
  <r>
    <n v="1040389"/>
    <d v="2023-01-25T00:00:00"/>
    <x v="0"/>
    <s v="Intento Contacto-Fallido"/>
    <x v="4"/>
    <s v="CARTAGENA DE INDIAS"/>
    <n v="4"/>
    <s v="SE REALIZA LLAMADA AL NÚMERO 3005790772 - 3215486142 NO SE TIENE CONTACTO EFECTIVO - DOCUMENTO ILEGIBLE - CÉDULA CIUDADANÍA DE HEIDI PINEDA - TARJETA DE IDENTIDAD DE LUIS CASTRO"/>
    <s v="NO CONTESTA"/>
  </r>
  <r>
    <n v="1040386"/>
    <d v="2023-01-25T00:00:00"/>
    <x v="0"/>
    <s v="Intento Contacto-Fallido"/>
    <x v="7"/>
    <s v="AYAPEL"/>
    <n v="4"/>
    <s v="SE REALIZA LLAMADA AL NÚMERO 3136395679 NO SE TIENE CONTACTO EFECTIVO - DOCUMENTO ILEGIBLE - CÉDULA CIUDADANÍA DE DARLIS SAENZ"/>
    <s v="NO CONTESTA"/>
  </r>
  <r>
    <n v="1041930"/>
    <d v="2023-01-25T00:00:00"/>
    <x v="0"/>
    <s v="Intento Contacto-Fallido"/>
    <x v="4"/>
    <s v="MARGARITA"/>
    <n v="4"/>
    <s v="SE REALIZA LLAMADA AL NÚMERO 3127126653 NO SE TIENE CONTACTO EFECTIVO - DOCUMENTO ILEGIBLE - TARJETA DE IDENTIDAD DE ALEX NIEVES TORREJANO"/>
    <s v="NO CONTESTA"/>
  </r>
  <r>
    <n v="46860"/>
    <d v="2023-01-25T00:00:00"/>
    <x v="0"/>
    <s v="Intento Contacto-Fallido"/>
    <x v="13"/>
    <s v="SANTO TOMÁS"/>
    <n v="4"/>
    <s v="SE REALIZA LLAMADA AL NÚMERO 3002396160 - 3213029582 NO SE TIENE CONTACTO EFECTIVO - DOCUMENTO ILEGIBLE - TARJETA DE IDENTIDAD DE SHAYDERM MAYQUEL SALAS MALDONADO"/>
    <s v="NO CONTESTA"/>
  </r>
  <r>
    <n v="1040078"/>
    <d v="2023-01-25T00:00:00"/>
    <x v="0"/>
    <s v="Contactado-Pendiente Documentos"/>
    <x v="6"/>
    <s v="FONSECA"/>
    <n v="4"/>
    <s v="DOCUMENTO INCOMPLETO - CÉDULA CIUDADANÍA DE YESICA PAOLA CALDERON DIAZ - TARJETA DE IDENTIDAD DE ERNESTO ENRIQUEZ BRITO CALDERON - EINER DANIEL BRITO CALDERON - ELIANIS YOELIS BRITO CALDERON - ELIANA PAOLA BRITO CALDERON - CONTRATO SOCIAL"/>
    <s v="SOLICITUD DE LINK"/>
  </r>
  <r>
    <n v="1040055"/>
    <d v="2023-01-25T00:00:00"/>
    <x v="0"/>
    <s v="Intento Contacto-Fallido"/>
    <x v="4"/>
    <s v="VILLANUEVA"/>
    <n v="4"/>
    <s v="SE REALIZA LLAMADA AL NÚMERO 3245751725 NO SE TIENE CONTACTO EFECTIVO - DOCUMENTO ILEGIBLE - CÉDULA CIUDADANÍA DE YOMAIRA TORRES - TARJETA DE IDENTIDAD DE WENDYS MUÑOZ"/>
    <s v="NO CONTESTA"/>
  </r>
  <r>
    <n v="1040026"/>
    <d v="2023-01-25T00:00:00"/>
    <x v="0"/>
    <s v="Intento Contacto-Fallido"/>
    <x v="8"/>
    <s v="CAREPA"/>
    <n v="4"/>
    <s v="SE REALIZA LLAMADA AL NÚMERO 3107397681 NO SE TIENE CONTACTO EFECTIVO - DOCUMENTO INCOMPLETO - REGISTRO CIVIL DE KEYNER THERAN MORALES"/>
    <s v="NO CONTESTA"/>
  </r>
  <r>
    <n v="1042150"/>
    <d v="2023-01-25T00:00:00"/>
    <x v="0"/>
    <s v="Intento Contacto-Fallido"/>
    <x v="18"/>
    <s v="CÚCUTA"/>
    <n v="4"/>
    <s v="SE REALIZA LLAMADA AL NÚMERO 3142470440  -  3142470440  NO SE TIENE CONTACTO EFECTIVO_x000a_DOCUMENTO ILEGIBLE - REGISTRO CIVIL DE DORLAN SANTIAGO MIRANDA RODRIGUEZ"/>
    <s v="NO CONTESTA"/>
  </r>
  <r>
    <n v="1039823"/>
    <d v="2023-01-25T00:00:00"/>
    <x v="0"/>
    <s v="Intento Contacto-Fallido"/>
    <x v="13"/>
    <s v="SOLEDAD"/>
    <n v="4"/>
    <s v="SE REALIZA LLAMADA AL NÚMERO 3007594503  NO SE TIENE CONTACTO EFECTIVO - SE REALIZA LLAMADA AL NÚMERO 3004200626 PERSONA NO HABLA - DOCUMENTO ILEGIBLE - CÉDULA CIUDADANÍA DE YESSICA MARIA JIMENEZ - TARJETA DE IDENTIDAD DE MATIAS JIMENEZ - LUIS JIMENEZ"/>
    <s v="LLAMADA MUDA"/>
  </r>
  <r>
    <n v="1087172"/>
    <d v="2023-01-25T00:00:00"/>
    <x v="0"/>
    <s v="Intento Contacto-Fallido"/>
    <x v="19"/>
    <s v="EL PASO"/>
    <n v="4"/>
    <s v="SE REALIZA LLAMADA AL NÚMERO 3217032994 NO SE TIENE CONTACTO EFECTIVO-DOCUMENTO ILEGIBLE - CÉDULA CIUDADANÍA DE KATIUSKA LORENA TORRES DE LEON"/>
    <s v="NO CONTESTA"/>
  </r>
  <r>
    <n v="1040234"/>
    <d v="2023-01-25T00:00:00"/>
    <x v="0"/>
    <s v="Intento Contacto-Fallido"/>
    <x v="12"/>
    <s v="MAJAGUAL"/>
    <n v="4"/>
    <s v="SE REALIZA LLAMADA AL NÚMERO 3116856442 NO SE TIENE CONTACTO EFECTIVO - DOCUMENTO ILEGIBLE - CÉDULA CIUDADANÍA DE URSULA ELDERIS CASTILLO - REGISTRO CIVIL DE MARIA EMILIA HOYOS - MATIAS DAVID NUÑEZ - CONTRATO SOCIAL"/>
    <s v="NO CONTESTA"/>
  </r>
  <r>
    <n v="1040208"/>
    <d v="2023-01-25T00:00:00"/>
    <x v="0"/>
    <s v="Intento Contacto-Fallido"/>
    <x v="4"/>
    <s v="CARTAGENA DE INDIAS"/>
    <n v="4"/>
    <s v="SE REALIZA LLAMADA AL NÚMERO 3163644981NO SE TIENE CONTACTO EFECTIVO - DOCUMENTO ILEGIBLE - REGISTRO CIVIL DE JHOIBER ANDRES REYES GUERRA - JHOIDER ANDRES REYES GUERRA"/>
    <s v="NO CONTESTA"/>
  </r>
  <r>
    <n v="1042079"/>
    <d v="2023-01-25T00:00:00"/>
    <x v="0"/>
    <s v="Intento Contacto-Fallido"/>
    <x v="19"/>
    <s v="AGUSTÍN CODAZZI"/>
    <n v="4"/>
    <s v="SE REALIZA LLAMADA AL NÚMERO 3013492375 NO SE TIENE CONTACTO EFECTIVO -DOCUMENTO ILEGIBLE - CÉDULA CIUDADANÍA DE ANDREA CAROLINA CHARRIS ZUÑIGA - DOCUMENTO INCOMPLETO - CONTRATO SOCIAL"/>
    <s v="NO CONTESTA"/>
  </r>
  <r>
    <n v="1042094"/>
    <d v="2023-01-25T00:00:00"/>
    <x v="0"/>
    <s v="Intento Contacto-Fallido"/>
    <x v="13"/>
    <s v="SABANALARGA"/>
    <n v="4"/>
    <s v="SE REALIZA LLAMADA AL NÚMERO 3218079080 NO SE TIENE CONTACTO EFECTIVO-DOCUMENTO ILEGIBLE - REGISTRO CIVIL DE MARILIN SOFIA REYES BALDOVINO-TARJETA DE IDENTIDAD DE MELISSA ANDREA BALDOVINO"/>
    <s v="NO CONTESTA"/>
  </r>
  <r>
    <n v="1040180"/>
    <d v="2023-01-25T00:00:00"/>
    <x v="0"/>
    <s v="Intento Contacto-Fallido"/>
    <x v="7"/>
    <s v="TUCHÍN"/>
    <n v="4"/>
    <s v="SE REALIZA LLAMADA AL NÚMERO 3135574162 NO SE TIENE CONTACTO EFECTIVO-_x000a_SE CONTACTA CON  FAMILIAR DE YACELIS ROSARIO   NOS BRINDA NÚMERO TELÉFONICO 3135574162  -_x000a_DOCUMENTO ILEGIBLE - CÉDULA CIUDADANÍA DE YACELIS ROSARIO - TARJETA DE IDENTIDAD DE CELENE OSORIO - REGISTRO CIVIL DE GELEN OSORIO - TARJETA DE IDENTIDAD DE VICTOR OSORIO- TARJETA DE IDENTIDAD DE GLEIMAR OSORIO"/>
    <s v="NO CONTESTA"/>
  </r>
  <r>
    <n v="1040119"/>
    <d v="2023-01-25T00:00:00"/>
    <x v="0"/>
    <s v="Intento Contacto-Fallido"/>
    <x v="14"/>
    <s v="EL BANCO"/>
    <n v="4"/>
    <s v="SE REALIZA LLAMADA AL NÚMERO 3146598453 NO SE TIENE CONTACTO EFECTIVO - DOCUMENTO INCOMPLETO - TARJETA DE IDENTIDAD DE YEIDER PEÑALOZA FUENTES"/>
    <s v="NO CONTESTA"/>
  </r>
  <r>
    <n v="1041848"/>
    <d v="2023-01-25T00:00:00"/>
    <x v="0"/>
    <s v="Intento Contacto-Fallido"/>
    <x v="4"/>
    <s v="CARTAGENA DE INDIAS"/>
    <n v="4"/>
    <s v="SE REALIZA LLAMADA AL NÚMERO 3042187727 NO SE TIENE CONTACTO EFECTIVO -_x000a_DOCUMENTO ILEGIBLE - REGISTRO CIVIL DE ANA MARIA MUÑIZ"/>
    <s v="NO CONTESTA"/>
  </r>
  <r>
    <n v="1041533"/>
    <d v="2023-01-25T00:00:00"/>
    <x v="0"/>
    <s v="Intento Contacto-Fallido"/>
    <x v="12"/>
    <s v="SAMPUÉS"/>
    <n v="4"/>
    <s v="SE REALIZA LLAMADA AL NÚMERO  3205268426 NO SE TIENE CONTACTO EFECTIVO-DOCUMENTO ILEGIBLE - TARJETA DE IDENTIDAD DE JUAN JOSE PINEDA BARBOZA-LINDA LUCIA PINEDA BARBOZA"/>
    <s v="NO CONTESTA"/>
  </r>
  <r>
    <n v="1041012"/>
    <d v="2023-01-25T00:00:00"/>
    <x v="0"/>
    <s v="Intento Contacto-Fallido"/>
    <x v="8"/>
    <s v="MEDELLÍN"/>
    <n v="4"/>
    <s v="SE REALIZA LLAMADA AL NÚMERO 3007576439 - 3148290849 NO SE TIENE CONTACTO EFECTIVO-DOCUMENTO INCOMPLETO - CONTRATO SOCIAL"/>
    <s v="NO CONTESTA"/>
  </r>
  <r>
    <n v="1041561"/>
    <d v="2023-01-25T00:00:00"/>
    <x v="0"/>
    <s v="Intento Contacto-Fallido"/>
    <x v="15"/>
    <s v="GARZÓN"/>
    <n v="4"/>
    <s v="SE REALIZA LLAMADA AL NÚMERO 3122275910 NO SE TIENE CONTACTO EFECTIVO - DOCUMENTO ILEGIBLE - TARJETA DE IDENTIDAD DE MARLY MARIN"/>
    <s v="NO CONTESTA"/>
  </r>
  <r>
    <n v="1040999"/>
    <d v="2023-01-25T00:00:00"/>
    <x v="0"/>
    <s v="Intento Contacto-Fallido"/>
    <x v="21"/>
    <s v="MESETAS"/>
    <n v="4"/>
    <s v="SE REALIZA LLAMADA AL NÚMERO 3203965286 NO SE TIENE CONTACTO EFECTIVO_x000a_-DOCUMENTO ILEGIBLE - CÉDULA CIUDADANÍA DE DIANA AMPARO LOPEZ CARDE-TARJETA DE IDENTIDAD DE BRENDA MELISSA BUITRAGO-"/>
    <s v="NO CONTESTA"/>
  </r>
  <r>
    <n v="1040945"/>
    <d v="2023-01-25T00:00:00"/>
    <x v="0"/>
    <s v="Intento Contacto-Fallido"/>
    <x v="3"/>
    <s v="CARMEN DEL DARIÉN"/>
    <n v="4"/>
    <s v="SE REALIZA LLAMADA AL NÚMERO 3127842770 NO SE TIENE CONTACTO EFECTIVO - DOCUMENTO ILEGIBLE - REGISTRO CIVIL DE KEIVER ALEXANDER VEGA INCEL - DOCUMENTO INCOMPLETO - TARJETA DE IDENTIDAD DE YAIRIS PALACIOS VEGA"/>
    <s v="NO CONTESTA"/>
  </r>
  <r>
    <n v="1040940"/>
    <d v="2023-01-25T00:00:00"/>
    <x v="0"/>
    <s v="Intento Contacto-Fallido"/>
    <x v="12"/>
    <s v="SINCELEJO"/>
    <n v="4"/>
    <s v="SE REALIZA LLAMADA AL NÚMERO 3045428335 NO SE TIENE CONTACTO EFECTIVO-_x000a_DOCUMENTO INCOMPLETO - REGISTRO CIVIL DE SCARLETT BEDOYA"/>
    <s v="NO CONTESTA"/>
  </r>
  <r>
    <n v="50961"/>
    <d v="2023-01-25T00:00:00"/>
    <x v="0"/>
    <s v="Intento Contacto-Fallido"/>
    <x v="17"/>
    <s v="EL DONCELLO"/>
    <n v="4"/>
    <s v="SE REALIZA LLAMADA AL NÚMERO 3118812754 NO SE TIENE CONTACTO EFECTIVO - DOCUMENTO ILEGIBLE - TARJETA DE IDENTIDAD DE SHIRLEY MUÑOZ RAMIREZ"/>
    <s v="NO CONTESTA"/>
  </r>
  <r>
    <n v="1041605"/>
    <d v="2023-01-25T00:00:00"/>
    <x v="0"/>
    <s v="Intento Contacto-Fallido"/>
    <x v="4"/>
    <s v="ZAMBRANO"/>
    <n v="4"/>
    <s v="SE REALIZA LLAMADA AL NÚMERO 3113200082 NO SE TIENE CONTACTO EFECTIVO - DOCUMENTO ILEGIBLE - CÉDULA CIUDADANÍA DE SILVIA CONTRERAS - REGISTRO CIVIL DE DEYHAN GUTIERREZ"/>
    <s v="NO CONTESTA"/>
  </r>
  <r>
    <n v="1041403"/>
    <d v="2023-01-25T00:00:00"/>
    <x v="0"/>
    <s v="Intento Contacto-Fallido"/>
    <x v="7"/>
    <s v="AYAPEL"/>
    <n v="4"/>
    <s v="SE REALIZA LLAMADA AL NÚMERO 3116852497 NO SE TIENE CONTACTO EFECTIVO-DOCUMENTO ILEGIBLE - TARJETA DE IDENTIDAD DE MARIA CAMILA BALDOVINO BENAVIDES - MICHELL BALDOVINO BALDOVINO - REGISTRO CIVIL DE EDER BALDOVINO BALDOVINO"/>
    <s v="NO CONTESTA"/>
  </r>
  <r>
    <n v="1088134"/>
    <d v="2023-01-25T00:00:00"/>
    <x v="0"/>
    <s v="Intento Contacto-Fallido"/>
    <x v="4"/>
    <s v="MOMPÓS"/>
    <n v="4"/>
    <s v="SE REALIZA LLAMADA AL NÚMERO 3234578452  NO SE TIENE CONTACTO EFECTIVO-DOCUMENTO ILEGIBLE - TARJETA DE IDENTIDAD DE NELSON FELIZZOLA GIRALDO-VANESSA FELIZZOLA GIRALDO"/>
    <s v="NO CONTESTA"/>
  </r>
  <r>
    <n v="1041204"/>
    <d v="2023-01-25T00:00:00"/>
    <x v="0"/>
    <s v="Intento Contacto-Fallido"/>
    <x v="23"/>
    <s v="LETICIA"/>
    <n v="4"/>
    <s v="SE REALIZA LLAMADA AL NÚMERO 3118496610 NO SE TIENE CONTACTO EFECTIVO - DOCUMENTO ILEGIBLE - CÉDULA CIUDADANÍA DE CLARA PEREA - TARJETA DE IDENTIDAD DE JENIFER SALDAÑA - JESSICA SANCHEZ - DEIVI SANCHEZ"/>
    <s v="NO CONTESTA"/>
  </r>
  <r>
    <n v="1041227"/>
    <d v="2023-01-25T00:00:00"/>
    <x v="0"/>
    <s v="Intento Contacto-Fallido"/>
    <x v="13"/>
    <s v="BARRANQUILLA"/>
    <n v="4"/>
    <s v="SE REALIZA LLAMADA AL NÚMERO 3008722253 NO SE TIENE CONTACTO EFECTIVO - DOCUMENTO ILEGIBLE - CEDULA CIUDADANIA DE ROSALBA CONTRERAS"/>
    <s v="NO CONTESTA"/>
  </r>
  <r>
    <n v="1041199"/>
    <d v="2023-01-25T00:00:00"/>
    <x v="0"/>
    <s v="Intento Contacto-Fallido"/>
    <x v="7"/>
    <s v="SAN ANDRÉS DE SOTAVENTO"/>
    <n v="4"/>
    <s v="SE REALIZA LLAMADA AL NÚMERO 3107381451NO SE TIENE CONTACTO EFECTIVO - DOCUMENTO ILEGIBLE - REGISTRO CIVIL DE VALENTINA DEL CARMEN ROSARIO MUSLACO"/>
    <s v="NO CONTESTA"/>
  </r>
  <r>
    <n v="1041242"/>
    <d v="2023-01-25T00:00:00"/>
    <x v="0"/>
    <s v="Intento Contacto-Fallido"/>
    <x v="14"/>
    <s v="PLATO"/>
    <n v="4"/>
    <s v="SE REALIZA LLAMADA AL NÚMERO 3024427251 NO SE TIENE CONTACTO EFECTIVO - DOCUMENTO ILEGIBLE - TARJETA DE IDENTIDAD DE JULIANA MARIA GAMARRA - FRAYLEN DAVID GARCIA - CÉDULA CIUDADANÍA DE MILEIDIS BELTRAN"/>
    <s v="NO CONTESTA"/>
  </r>
  <r>
    <n v="1041176"/>
    <d v="2023-01-25T00:00:00"/>
    <x v="0"/>
    <s v="Intento Contacto-Fallido"/>
    <x v="24"/>
    <s v="PUERTO ASÍS"/>
    <n v="4"/>
    <s v="SE REALIZA LLAMADA AL NÚMERO 3223640452 NO SE TIENE CONTACTO EFECTIVO-DOCUMENTO ILEGIBLE - CÉDULA CIUDADANÍA DE BERTHA JHOANNA PORTILLA"/>
    <s v="NO CONTESTA"/>
  </r>
  <r>
    <n v="1041340"/>
    <d v="2023-01-25T00:00:00"/>
    <x v="0"/>
    <s v="Intento Contacto-Fallido"/>
    <x v="13"/>
    <s v="GALAPA"/>
    <n v="4"/>
    <s v="SE REALIZA LLAMADA AL NÚMERO 3015818202 NO SE TIENE CONTACTO EFECTIVO -DOCUMENTO ILEGIBLE - REGISTRO CIVIL DE SALOME MORALES SALCEDO"/>
    <s v="NO CONTESTA"/>
  </r>
  <r>
    <n v="1041373"/>
    <d v="2023-01-25T00:00:00"/>
    <x v="0"/>
    <s v="Intento Contacto-Fallido"/>
    <x v="4"/>
    <s v="CARTAGENA DE INDIAS"/>
    <n v="4"/>
    <s v="SE REALIZA LLAMADA AL NÚMERO 3012439688 NO SE TIENE CONTACTO EFECTIVO_x000a_-DOCUMENTO ILEGIBLE - CÉDULA CIUDADANÍA DE NAIROVIS MORENO-"/>
    <s v="NO CONTESTA"/>
  </r>
  <r>
    <n v="1041029"/>
    <d v="2023-01-25T00:00:00"/>
    <x v="0"/>
    <s v="Contactado-Pendiente Documentos"/>
    <x v="9"/>
    <s v="SAN LUIS"/>
    <n v="4"/>
    <s v="DOCUMENTO ILEGIBLE - CÉDULA CIUDADANÍA DE DIANA CASTRO - TARJETA DE IDENTIDAD DE LUISA CASTILLEJO"/>
    <s v="SOLICITUD DE LINK"/>
  </r>
  <r>
    <n v="1041612"/>
    <d v="2023-01-25T00:00:00"/>
    <x v="0"/>
    <s v="Intento Contacto-Fallido"/>
    <x v="4"/>
    <s v="CARTAGENA DE INDIAS"/>
    <n v="4"/>
    <s v="SE REALIZA LLAMADA AL NÚMERO 3126256798 NO SE TIENE CONTACTO EFECTIVO - DOCUMENTO ILEGIBLE - CÉDULA CIUDADANÍA DE GRECES ANDREA ALCAZAR"/>
    <s v="NO CONTESTA"/>
  </r>
  <r>
    <n v="1041648"/>
    <d v="2023-01-25T00:00:00"/>
    <x v="0"/>
    <s v="Intento Contacto-Fallido"/>
    <x v="6"/>
    <s v="RIOHACHA"/>
    <n v="4"/>
    <s v="SE REALIZA LLAMADA AL NÚMERO 3216562605 NO SE TIENE CONTACTO EFECTIVO - DOCUMENTO INCOMPLETO - REGISTRO CIVIL DE DILAN JOSE OJEDA CABEZA"/>
    <s v="NO CONTESTA"/>
  </r>
  <r>
    <n v="1041676"/>
    <d v="2023-01-25T00:00:00"/>
    <x v="0"/>
    <s v="Intento Contacto-Fallido"/>
    <x v="17"/>
    <s v="LA MONTAÑITA"/>
    <n v="4"/>
    <s v="SE REALIZA LLAMADA AL NÚMERO 3213117811 NO SE TIENE CONTACTO EFECTIVO - DOCUMENTO ILEGIBLE - CÉDULA CIUDADANÍA DE YINA MARCELA FACUNDO MUÑOZ"/>
    <s v="NO CONTESTA"/>
  </r>
  <r>
    <n v="1041704"/>
    <d v="2023-01-25T00:00:00"/>
    <x v="0"/>
    <s v="Intento Contacto-Fallido"/>
    <x v="18"/>
    <s v="CÚCUTA"/>
    <n v="4"/>
    <s v="SE REALIZA LLAMADA AL NÚMERO 3115272751/3217202281 NO SE TIENE CONTACTO EFECTIVO -DOCUMENTO ILEGIBLE - CÉDULA CIUDADANÍA DE SANDRA VANESA PEREZ CONTRERAS - TARJETA DE IDENTIDAD DE DANIELA ALEXANDRA BALLESTEROS PEREZ - JHON ALEXIS BALLESTEROS PEREZ"/>
    <s v="NO CONTESTA"/>
  </r>
  <r>
    <n v="1040617"/>
    <d v="2023-01-25T00:00:00"/>
    <x v="0"/>
    <s v="Intento Contacto-Fallido"/>
    <x v="5"/>
    <s v="MADRID"/>
    <n v="4"/>
    <s v="SE REALIZA LLAMADA AL NÚMERO 3114670195 - 3114204909 NO SE TIENE CONTACTO EFECTIVO-DOCUMENTO ILEGIBLE - TARJETA DE IDENTIDAD DE NICOL MARIANA VALENZUELA MARIN"/>
    <s v="NO CONTESTA"/>
  </r>
  <r>
    <n v="1041753"/>
    <d v="2023-01-25T00:00:00"/>
    <x v="0"/>
    <s v="Intento Contacto-Fallido"/>
    <x v="19"/>
    <s v="AGUSTÍN CODAZZI"/>
    <n v="4"/>
    <s v="SE REALIZA LLAMADA AL NÚMERO 3142117769 NO SE TIENE CONTACTO EFECTIVO-DOCUMENTO INCOMPLETO - CONTRATO SOCIAL"/>
    <s v="NO CONTESTA"/>
  </r>
  <r>
    <n v="1040759"/>
    <d v="2023-01-25T00:00:00"/>
    <x v="0"/>
    <s v="Intento Contacto-Fallido"/>
    <x v="7"/>
    <s v="MONTERÍA"/>
    <n v="4"/>
    <s v="SE REALIZA LLAMADA AL NÚMERO 3234588993 NO SE TIENE CONTACTO EFECTIVO -DOCUMENTO ILEGIBLE - TARJETA DE IDENTIDAD DE ALLAN RIVERA ESPINAL"/>
    <s v="NO CONTESTA"/>
  </r>
  <r>
    <n v="1040868"/>
    <d v="2023-01-25T00:00:00"/>
    <x v="0"/>
    <s v="Intento Contacto-Fallido"/>
    <x v="25"/>
    <s v="CALI"/>
    <n v="4"/>
    <s v="SE REALIZA LLAMADA AL NÚMERO 3147850582- 3186868706  NO SE TIENE CONTACTO EFECTIVO- DOCUMENTO INCOMPLETO - CÉDULA CIUDADANÍA DE MARYLIN JHOANA ORTIZ - REGISTRO CIVIL DE DOMINICK ORTIZ - CONTRATO SOCIAL"/>
    <s v="NO CONTESTA"/>
  </r>
  <r>
    <n v="1040867"/>
    <d v="2023-01-25T00:00:00"/>
    <x v="0"/>
    <s v="Intento Contacto-Fallido"/>
    <x v="7"/>
    <s v="SAN ANTERO"/>
    <n v="4"/>
    <s v="SE REALIZA LLAMADA AL NÚMERO 3135316902 NO SE TIENE CONTACTO EFECTIVO - DOCUMENTO ILEGIBLE - TARJETA DE IDENTIDAD DE KEINER JOSE BOHORQUEZ - CÉDULA CIUDADANÍA DE LUZ MARY RODRIGUEZ"/>
    <s v="NO CONTESTA"/>
  </r>
  <r>
    <n v="1040823"/>
    <d v="2023-01-25T00:00:00"/>
    <x v="0"/>
    <s v="Intento Contacto-Fallido"/>
    <x v="4"/>
    <s v="VILLANUEVA"/>
    <n v="4"/>
    <s v="SE REALIZA LLAMADA AL NÚMERO 3106208145 NO SE TIENE CONTACTO EFECTIVO - DOCUMENTO ILEGIBLE - TARJETA DE IDENTIDAD DE PEDRO DE AVILA - OSCAR JULIO"/>
    <s v="NO CONTESTA"/>
  </r>
  <r>
    <n v="1041623"/>
    <d v="2023-01-25T00:00:00"/>
    <x v="0"/>
    <s v="Intento Contacto-Fallido"/>
    <x v="4"/>
    <s v="CARTAGENA DE INDIAS"/>
    <n v="4"/>
    <s v="SE REALIZA LLAMADA AL NÚMERO 3023587979 NO SE TIENE CONTACTO EFECTIVO - DOCUMENTO ILEGIBLE - REGISTRO CIVIL DE BEISIS ANDREINA NAVARRO DE VOZ"/>
    <s v="NO CONTESTA"/>
  </r>
  <r>
    <n v="1041626"/>
    <d v="2023-01-25T00:00:00"/>
    <x v="0"/>
    <s v="Intento Contacto-Fallido"/>
    <x v="18"/>
    <s v="EL ZULIA"/>
    <n v="4"/>
    <s v="SE REALIZA LLAMADA AL NÚMERO 3214640617 NO SE TIENE CONTACTO EFECTIVO- _x000a_DOCUMENTO ILEGIBLE - CÉDULA CIUDADANÍA DE NANCY YOLIMA ORTIZ- TARJETA DE IDENTIDAD DE YULIETH DAYANNA SANCHEZ"/>
    <s v="NO CONTESTA"/>
  </r>
  <r>
    <n v="1040788"/>
    <d v="2023-01-25T00:00:00"/>
    <x v="0"/>
    <s v="Intento Contacto-Fallido"/>
    <x v="25"/>
    <s v="YUMBO"/>
    <n v="4"/>
    <s v="SE REALIZA LLAMADA AL NÚMERO 3104648398 NO SE TIENE CONTACTO EFECTIVO - DOCUMENTO ILEGIBLE - CÉDULA CIUDADANÍA DE LINA MARCELA OSORIO - TARJETA DE IDENTIDAD DE KEREN SOFIA VALENCIA"/>
    <s v="NO CONTESTA"/>
  </r>
  <r>
    <n v="1040783"/>
    <d v="2023-01-25T00:00:00"/>
    <x v="0"/>
    <s v="Intento Contacto-Fallido"/>
    <x v="4"/>
    <s v="MARGARITA"/>
    <n v="4"/>
    <s v="SE REALIZA LLAMADA AL NÚMERO 3128138301 NO SE TIENE CONTACTO EFECTIVO -_x000a_DOCUMENTO ILEGIBLE - TARJETA DE IDENTIDAD DE XIMENA BAÑOS"/>
    <s v="NO CONTESTA"/>
  </r>
  <r>
    <n v="1037106"/>
    <d v="2023-01-25T00:00:00"/>
    <x v="0"/>
    <s v="Intento Contacto-Fallido"/>
    <x v="4"/>
    <s v="CARTAGENA DE INDIAS"/>
    <n v="4"/>
    <s v="SE REALIZA LLAMADA AL NÚMERO 3052661372 NO SE TIENE CONTACTO EFECTIVO -DOCUMENTO ILEGIBLE - TARJETA DE IDENTIDAD DE LUIS ANGEL VALDES BERMUDEZ"/>
    <s v="NO CONTESTA"/>
  </r>
  <r>
    <n v="1037985"/>
    <d v="2023-01-25T00:00:00"/>
    <x v="0"/>
    <s v="Intento Contacto-Fallido"/>
    <x v="7"/>
    <s v="SAN BERNARDO DEL VIENTO"/>
    <n v="4"/>
    <s v="SE REALIZA LLAMADA AL NÚMERO 3226284870 NO SE TIENE CONTACTO EFECTIVO- _x000a_DOCUMENTO ILEGIBLE - TARJETA DE IDENTIDAD DE ALBERT JOSE MARTINEZ"/>
    <s v="NO CONTESTA"/>
  </r>
  <r>
    <n v="1037944"/>
    <d v="2023-01-25T00:00:00"/>
    <x v="0"/>
    <s v="Intento Contacto-Fallido"/>
    <x v="18"/>
    <s v="CÚCUTA"/>
    <n v="4"/>
    <s v="SE REALIZA LLAMADA AL NÚMERO 3132578324 NO SE TIENE CONTACTO EFECTIVO - DOCUMENTO ILEGIBLE - TARJETA DE IDENTIDAD DE YULY BOHORMITA - CÉDULA CIUDADANÍA DE MARIA RIVERA"/>
    <s v="NO CONTESTA"/>
  </r>
  <r>
    <n v="1037928"/>
    <d v="2023-01-25T00:00:00"/>
    <x v="0"/>
    <s v="Intento Contacto-Fallido"/>
    <x v="7"/>
    <s v="CERETÉ"/>
    <n v="4"/>
    <s v="SE REALIZA LLAMADA AL NÚMERO 3135425680 NO SE TIENE CONTACTO EFECTIVO - DOCUMENTO ILEGIBLE - CÉDULA CIUDADANÍA DE YULISA VILLEROS"/>
    <s v="NO CONTESTA"/>
  </r>
  <r>
    <n v="1037918"/>
    <d v="2023-01-25T00:00:00"/>
    <x v="0"/>
    <s v="Contactado-Pendiente Documentos"/>
    <x v="12"/>
    <s v="SAMPUÉS"/>
    <n v="4"/>
    <s v="DOCUMENTO ILEGIBLE - TARJETA DE IDENTIDAD DE ALONSO JOSE CAUSIL SEÑA"/>
    <s v="SOLICITUD DE LINK"/>
  </r>
  <r>
    <n v="1037906"/>
    <d v="2023-01-25T00:00:00"/>
    <x v="0"/>
    <s v="Intento Contacto-Fallido"/>
    <x v="19"/>
    <s v="CHIMICHAGUA"/>
    <n v="4"/>
    <s v="SE REALIZA LLAMADA AL NÚMERO 3226715407 NO SE TIENE CONTACTO EFECTIVO - DOCUMENTO ILEGIBLE - REGISTRO CIVIL DE LEANDRO MARTINEZ"/>
    <s v="NO CONTESTA"/>
  </r>
  <r>
    <n v="1037857"/>
    <d v="2023-01-25T00:00:00"/>
    <x v="0"/>
    <s v="Intento Contacto-Agotado"/>
    <x v="12"/>
    <s v="SAN BENITO ABAD"/>
    <n v="4"/>
    <s v="SE REALIZA LLAMADA AL NÚMERO 3147940400 NO SE TIENE CONTACTO EFECTIVO - MANIFIESTA NO CONOCER AL TITULAR - DOCUMENTO ILEGIBLE - CÉDULA CIUDADANÍA DE DIANA ISABEL RIVERA - TARJETA DE IDENTIDAD DE DORALIS SOFIA CALI - ISAAC DAVID CALI"/>
    <s v="NUMERO ERRADO"/>
  </r>
  <r>
    <n v="1042305"/>
    <d v="2023-01-25T00:00:00"/>
    <x v="0"/>
    <s v="Intento Contacto-Fallido"/>
    <x v="19"/>
    <s v="AGUSTÍN CODAZZI"/>
    <n v="4"/>
    <s v="SE REALIZA LLAMADA AL NÚMERO 3016136151 NO SE TIENE CONTACTO EFECTIVO - DOCUMENTO ILEGIBLE - TARJETA DE IDENTIDAD DE BENDTNER RANGEL - DOCUMENTO INCOMPLETO - CONTRATO SOCIAL"/>
    <s v="NO CONTESTA"/>
  </r>
  <r>
    <n v="1038048"/>
    <d v="2023-01-25T00:00:00"/>
    <x v="0"/>
    <s v="Intento Contacto-Fallido"/>
    <x v="4"/>
    <s v="VILLANUEVA"/>
    <n v="4"/>
    <s v="SE REALIZA LLAMADA AL NÚMERO 3127110508 NO SE TIENE CONTACTO EFECTIVO-_x000a_DOCUMENTO ILEGIBLE - CÉDULA CIUDADANÍA DE _x000a_ROSA MARIA CASTILLA - TARJETA DE IDENTIDAD DE CESAR CABEZA - TARJETA DE IDENTIDAD DE ROSAURA CABEZA"/>
    <s v="NO CONTESTA"/>
  </r>
  <r>
    <n v="1038406"/>
    <d v="2023-01-25T00:00:00"/>
    <x v="0"/>
    <s v="Intento Contacto-Fallido"/>
    <x v="0"/>
    <s v="ARMENIA"/>
    <n v="4"/>
    <s v="SE REALIZA LLAMADA AL NÚMERO 3118793135- 3146135613 NO SE TIENE CONTACTO EFECTIVO - DOCUMENTO ILEGIBLE - TARJETA DE IDENTIDAD DE MICHEL DALLANA LOPEZ"/>
    <s v="NO CONTESTA"/>
  </r>
  <r>
    <n v="1042276"/>
    <d v="2023-01-25T00:00:00"/>
    <x v="0"/>
    <s v="Intento Contacto-Fallido"/>
    <x v="25"/>
    <s v="BUENAVENTURA"/>
    <n v="4"/>
    <s v="SE BRINDA INFORMACIÓN, SIN EMBARGO, NO PUEDE CONTINUAR CON LA LLAMADA PIDE COMUNICACIÓN A LAS 12 PM -DOCUMENTO ILEGIBLE - CÉDULA CIUDADANÍA DE GLORIA AMPARO RENTERIA MURILLO"/>
    <s v="NO ATIENDEN LLAMADA"/>
  </r>
  <r>
    <n v="1038386"/>
    <d v="2023-01-25T00:00:00"/>
    <x v="0"/>
    <s v="Intento Contacto-Fallido"/>
    <x v="13"/>
    <s v="BARRANQUILLA"/>
    <n v="4"/>
    <s v="SE REALIZA LLAMADA AL NÚMERO 3045793928 NO SE TIENE CONTACTO EFECTIVO - DOCUMENTO ILEGIBLE - TARJETA DE IDENTIDAD DE PAULA ANDREA PABON- JULIO ALBERTO PABON- CÉDULA CIUDADANÍA DE YASALIA GUZMAN"/>
    <s v="NO CONTESTA"/>
  </r>
  <r>
    <n v="1038309"/>
    <d v="2023-01-25T00:00:00"/>
    <x v="0"/>
    <s v="Intento Contacto-Fallido"/>
    <x v="13"/>
    <s v="GALAPA"/>
    <n v="4"/>
    <s v="SE REALIZA LLAMADA AL NÚMERO 3022998544 - 3012430610 NO SE TIENE CONTACTO EFECTIVO-DOCUMENTO ILEGIBLE - TARJETA DE IDENTIDAD DE SHARON HERRERA"/>
    <s v="NO CONTESTA"/>
  </r>
  <r>
    <n v="1038259"/>
    <d v="2023-01-25T00:00:00"/>
    <x v="0"/>
    <s v="Intento Contacto-Fallido"/>
    <x v="13"/>
    <s v="BARRANQUILLA"/>
    <n v="4"/>
    <s v="SE REALIZA LLAMADA AL NÚMERO 3162392125 NO SE TIENE CONTACTO EFECTIVO - DOCUMENTO ILEGIBLE - CÉDULA CIUDADANÍA DE ALBA LUZ RACINY - TARJETA DE IDENTIDAD DE EYDER ANDRES BORJA"/>
    <s v="NO CONTESTA"/>
  </r>
  <r>
    <n v="1038255"/>
    <d v="2023-01-25T00:00:00"/>
    <x v="0"/>
    <s v="Intento Contacto-Fallido"/>
    <x v="6"/>
    <s v="MAICAO"/>
    <n v="4"/>
    <s v="SE REALIZA LLAMADA AL NÚMERO 3126856696 NO SE TIENE CONTACTO EFECTIVO - DOCUMENTO ILEGIBLE - CÉDULA CIUDADANÍA DE BLANCA VANEGAS - REGISTRO CIVIL DE KEINER BANQUET"/>
    <s v="NO CONTESTA"/>
  </r>
  <r>
    <n v="1038207"/>
    <d v="2023-01-25T00:00:00"/>
    <x v="0"/>
    <s v="Intento Contacto-Fallido"/>
    <x v="21"/>
    <s v="VILLAVICENCIO"/>
    <n v="4"/>
    <s v="SE REALIZA LLAMADA AL NÚMERO 3187464916 / 3118750243 NO SE TIENE CONTACTO EFECTIVO - DOCUMENTO ILEGIBLE - CÉDULA CIUDADANÍA DE LUZ AIDE SOLORZANO - TARJETA DE IDENTIDAD DE EILLEN CANIZALES"/>
    <s v="NO CONTESTA"/>
  </r>
  <r>
    <n v="1037407"/>
    <d v="2023-01-25T00:00:00"/>
    <x v="0"/>
    <s v="Contactado-Pendiente Documentos"/>
    <x v="12"/>
    <s v="SAN MARCOS"/>
    <n v="4"/>
    <s v="DOCUMENTO ILEGIBLE - CÉDULA CIUDADANÍA DE RIDDUILIO ANTONIO BLANCO - TARJETA DE IDENTIDAD DE SARA SOFIA BLANCO - MILAGROS BLANCO - CONTRATO SOCIAL"/>
    <s v="SOLICITUD DE LINK"/>
  </r>
  <r>
    <n v="1037343"/>
    <d v="2023-01-25T00:00:00"/>
    <x v="0"/>
    <s v="Intento Contacto-Fallido"/>
    <x v="18"/>
    <s v="ÁBREGO"/>
    <n v="4"/>
    <s v="SE REALIZA LLAMADA AL NÚMERO XXXX NO SE TIENE CONTACTO EFECTIVO-_x000a_DOCUMENTO ILEGIBLE - TARJETA DE IDENTIDAD DE YANEIDA CONTRERAS - TARJETA DE IDENTIDAD DE NALFER JOSE CONTRERAS"/>
    <s v="NO CONTESTA"/>
  </r>
  <r>
    <n v="1037255"/>
    <d v="2023-01-25T00:00:00"/>
    <x v="0"/>
    <s v="Intento Contacto-Fallido"/>
    <x v="4"/>
    <s v="CARTAGENA DE INDIAS"/>
    <n v="4"/>
    <s v="SE REALIZA LLAMADA AL NÚMERO 3002461156 NO SE TIENE CONTACTO EFECTIVO - DOCUMENTO ILEGIBLE - CÉDULA CIUDADANÍA DE YAQUELIN DELCARMEN ZABALETA PRIETO"/>
    <s v="NO CONTESTA"/>
  </r>
  <r>
    <n v="1037207"/>
    <d v="2023-01-25T00:00:00"/>
    <x v="0"/>
    <s v="Intento Contacto-Fallido"/>
    <x v="14"/>
    <s v="PLATO"/>
    <n v="4"/>
    <s v="SE REALIZA LLAMADA AL NÚMERO 3005255882 / 3163944659 NO SE TIENE CONTACTO EFECTIVO - DOCUMENTO ILEGIBLE - TARJETA DE IDENTIDAD DE ZULEM SOFIA IPUANA"/>
    <s v="NO CONTESTA"/>
  </r>
  <r>
    <n v="1037164"/>
    <d v="2023-01-25T00:00:00"/>
    <x v="0"/>
    <s v="Intento Contacto-Fallido"/>
    <x v="9"/>
    <s v="CHAPARRAL"/>
    <n v="4"/>
    <s v="SE REALIZA LLAMADA AL NÚMERO 3108742252 NO SE TIENE CONTACTO EFECTIVO -  SE REALIZA LLAMADA AL NÚMERO 3213221559  NO SE TIENE CONTACTO EFECTIVO - DOCUMENTO ILEGIBLE - TARJETA DE IDENTIDAD DE LIZETH NEYITH QUINTERO LOZANO - CÉDULA CIUDADANÍA DE MARIA EMMA LOZANO SALCEDO"/>
    <s v="NO CONTESTA"/>
  </r>
  <r>
    <n v="1092394"/>
    <d v="2023-01-25T00:00:00"/>
    <x v="0"/>
    <s v="Intento Contacto-Fallido"/>
    <x v="11"/>
    <s v="ARAUQUITA"/>
    <n v="4"/>
    <s v="SE REALIZA LLAMADA AL NÚMERO 3174524464 NO SE TIENE CONTACTO EFECTIVO-DOCUMENTO ILEGIBLE - REGISTRO CIVIL DE YAJIZ JOSE BELEÑO-TARJETA DE IDENTIDAD de LIZMAR CORTES-"/>
    <s v="NO CONTESTA"/>
  </r>
  <r>
    <n v="1037128"/>
    <d v="2023-01-25T00:00:00"/>
    <x v="0"/>
    <s v="Intento Contacto-Fallido"/>
    <x v="2"/>
    <s v="BOGOTÁ, D.C."/>
    <n v="4"/>
    <s v="SE REALIZA LLAMADA AL NÚMERO 3183945049 - 3028626649  NO SE TIENE CONTACTO EFECTIVO -_x000a_DOCUMENTO ILEGIBLE - TARJETA DE IDENTIDAD DE BRAYAN DAVID MARTINEZ - REGISTRO CIVIL DE YUSNEY VALDES"/>
    <s v="NO CONTESTA"/>
  </r>
  <r>
    <n v="1042341"/>
    <d v="2023-01-25T00:00:00"/>
    <x v="0"/>
    <s v="Intento Contacto-Fallido"/>
    <x v="12"/>
    <s v="SAN BENITO ABAD"/>
    <n v="4"/>
    <s v="SE REALIZA LLAMADA AL NÚMERO 3147737388 NO SE TIENE CONTACTO EFECTIVO - DOCUMENTO ILEGIBLE - TARJETA DE IDENTIDAD DE LUISA FERNANDA MEZA"/>
    <s v="NO CONTESTA"/>
  </r>
  <r>
    <n v="1037108"/>
    <d v="2023-01-25T00:00:00"/>
    <x v="0"/>
    <s v="Intento Contacto-Fallido"/>
    <x v="14"/>
    <s v="CIÉNAGA"/>
    <n v="4"/>
    <s v="SE REALIZA LLAMADA AL NÚMERO 3116918456 - 3107120847 NO SE TIENE CONTACTO EFECTIVO - DOCUMENTO ILEGIBLE - CÉDULA CIUDADANÍA DE BEATRIZ ELENA MACIAS - TARJETA DE IDENTIDAD DE JUAN PABLO GALAN"/>
    <s v="NO CONTESTA"/>
  </r>
  <r>
    <n v="1037593"/>
    <d v="2023-01-25T00:00:00"/>
    <x v="0"/>
    <s v="Intento Contacto-Fallido"/>
    <x v="15"/>
    <s v="NEIVA"/>
    <n v="4"/>
    <s v="SE REALIZA LLAMADA AL NÚMERO 3105866753- 3118139580 NO SE TIENE CONTACTO EFECTIVO - DOCUMENTO ILEGIBLE - CÉDULA CIUDADANÍA DE DIANA LYZETH SAAVEDRA"/>
    <s v="NO CONTESTA"/>
  </r>
  <r>
    <n v="1037557"/>
    <d v="2023-01-25T00:00:00"/>
    <x v="0"/>
    <s v="Intento Contacto-Fallido"/>
    <x v="4"/>
    <s v="CARTAGENA DE INDIAS"/>
    <n v="4"/>
    <s v="SE REALIZA LLAMADA AL NÚMERO 3203852651 NO SE TIENE CONTACTO EFECTIVO - DOCUMENTO ILEGIBLE - REGISTRO CIVIL DE DAIBERSON JOSE ATENCIO - CÉDULA CIUDADANÍA DE INDIRA MARGARITA JULIO"/>
    <s v="NO CONTESTA"/>
  </r>
  <r>
    <n v="1037522"/>
    <d v="2023-01-25T00:00:00"/>
    <x v="0"/>
    <s v="Intento Contacto-Fallido"/>
    <x v="18"/>
    <s v="OCAÑA"/>
    <n v="4"/>
    <s v="SE REALIZA LLAMADA AL NÚMERO 3102386055 NO SE TIENE CONTACTO EFECTIVO - DOCUMENTO ILEGIBLE - CÉDULA CIUDADANÍA DE LORAINE MONSALVE GALVAN"/>
    <s v="NO CONTESTA"/>
  </r>
  <r>
    <n v="1037514"/>
    <d v="2023-01-25T00:00:00"/>
    <x v="0"/>
    <s v="Intento Contacto-Fallido"/>
    <x v="11"/>
    <s v="ARAUCA"/>
    <n v="4"/>
    <s v="SE REALIZA LLAMADA AL NÚMERO 3124313318 NO SE TIENE CONTACTO EFECTIVO - DOCUMENTO ILEGIBLE - TARJETA DE IDENTIDAD DE LUISA CASTAÑEDA"/>
    <s v="NO CONTESTA"/>
  </r>
  <r>
    <n v="1037502"/>
    <d v="2023-01-25T00:00:00"/>
    <x v="0"/>
    <s v="Intento Contacto-Fallido"/>
    <x v="6"/>
    <s v="FONSECA"/>
    <n v="4"/>
    <s v="SE REALIZA LLAMADA AL NÚMERO 3135380822 PERSONA NO HABLA. -DOCUMENTO INCOMPLETO - CÉDULA CIUDADANÍA DE MARYURIS GUADALUPE CUJIA RODRIGUEZ-TARJETA DE IDENTIDAD DE YHONDRIS JOSE CUJIA RODRIGUEZ-MARIA JOSE TROCHA CUJIA- REGISTRO CIVIL DE MOISES DAVID TROCHA CUJIA-CONTRATO SOCIAL"/>
    <s v="LLAMADA MUDA"/>
  </r>
  <r>
    <n v="1037465"/>
    <d v="2023-01-25T00:00:00"/>
    <x v="0"/>
    <s v="Intento Contacto-Fallido"/>
    <x v="14"/>
    <s v="EL BANCO"/>
    <n v="4"/>
    <s v="SE CONTACTA CON LUZMILA VECINA DE SOBEIDA ARIAS NO NOS BRINDA NÚMERO DE TELEFONO - SOLICITA COMUNICACIÓN A LAS 11 AM -_x000a_DOCUMENTO ILEGIBLE - CÉDULA CIUDADANÍA DE SOBEIDA ARIAS VASQUEZ - REGISTRO CIVIL DE BLADIMIR CARPIO ARIAS - DOCUMENTO INCOMPLETO - TARJETA DE IDENTIDAD DE SERGIO CARPIO ARIAS"/>
    <s v="CONTACTO CON UN TERCERO"/>
  </r>
  <r>
    <n v="1042308"/>
    <d v="2023-01-25T00:00:00"/>
    <x v="0"/>
    <s v="Intento Contacto-Fallido"/>
    <x v="7"/>
    <s v="SAN PELAYO"/>
    <n v="4"/>
    <s v="SE REALIZA LLAMADA AL NÚMERO 3025551569 NO SE TIENE CONTACTO EFECTIVO - DOCUMENTO INCOMPLETO - CONTRATO SOCIAL"/>
    <s v="NO CONTESTA"/>
  </r>
  <r>
    <n v="1039350"/>
    <d v="2023-01-25T00:00:00"/>
    <x v="0"/>
    <s v="Intento Contacto-Fallido"/>
    <x v="12"/>
    <s v="SAN BENITO ABAD"/>
    <n v="4"/>
    <s v="SE REALIZA LLAMADA AL NÚMERO 3205903517 NO SE TIENE CONTACTO EFECTIVO-_x000a_DOCUMENTO ILEGIBLE - REGISTRO CIVIL DE ABIEZER MELENDEZ"/>
    <s v="NO CONTESTA"/>
  </r>
  <r>
    <n v="1039263"/>
    <d v="2023-01-25T00:00:00"/>
    <x v="0"/>
    <s v="Intento Contacto-Fallido"/>
    <x v="18"/>
    <s v="HACARÍ"/>
    <n v="4"/>
    <s v="SE REALIZA LLAMADA AL NÚMERO 3218997465 NO SE TIENE CONTACTO EFECTIVO - DOCUMENTO ILEGIBLE - CÉDULA CIUDADANÍA DE RUBIELA LEON BECERRA - TARJETA DE IDENTIDAD DE GELEN DANIELA HERRERA LEON - JHON KLEINER HERRERA LEON - ADRIAN STIVEN HERRERA LEON"/>
    <s v="NO CONTESTA"/>
  </r>
  <r>
    <n v="1039262"/>
    <d v="2023-01-25T00:00:00"/>
    <x v="0"/>
    <s v="Intento Contacto-Fallido"/>
    <x v="4"/>
    <s v="MAHATES"/>
    <n v="4"/>
    <s v="SE REALIZA LLAMADA AL NÚMERO 3045715199  -  NO SE TIENE CONTACTO EFECTIVO - DOCUMENTO INCOMPLETO - CONTRATO SOCIAL"/>
    <s v="NO CONTESTA"/>
  </r>
  <r>
    <n v="1039230"/>
    <d v="2023-01-25T00:00:00"/>
    <x v="0"/>
    <s v="Intento Contacto-Fallido"/>
    <x v="7"/>
    <s v="MONTERÍA"/>
    <n v="4"/>
    <s v="SE REALIZA LLAMADA AL NÚMERO 3016623850 NO SE TIENE CONTACTO EFECTIVO - DOCUMENTO ILEGIBLE - CEDULA CIUDADANIA DE TOMASA ROSARIO - TARJETA DE IDENTIDAD DE JOSE FIDEL ROSARIO PATERNINA"/>
    <s v="NO CONTESTA"/>
  </r>
  <r>
    <n v="1039223"/>
    <d v="2023-01-25T00:00:00"/>
    <x v="0"/>
    <s v="Intento Contacto-Fallido"/>
    <x v="12"/>
    <s v="SAN LUIS DE SINCÉ"/>
    <n v="4"/>
    <s v="SE REALIZA LLAMADA AL NÚMERO 3207050837 NO SE TIENE CONTACTO EFECTIVO - DOCUMENTO ILEGIBLE - CÉDULA CIUDADANÍA DE SAIR ARAUJO - TARJETA DE IDENTIDAD DE JUAN ARRIETA - NATALIA ARRIETA"/>
    <s v="NO CONTESTA"/>
  </r>
  <r>
    <n v="1039674"/>
    <d v="2023-01-25T00:00:00"/>
    <x v="0"/>
    <s v="Intento Contacto-Fallido"/>
    <x v="2"/>
    <s v="BOGOTÁ, D.C."/>
    <n v="4"/>
    <s v="SE REALIZA LLAMADA AL NÚMERO 3229184498 NO SE TIENE CONTACTO EFECTIVO - DOCUMENTO ILEGIBLE - CÉDULA CIUDADANÍA DE MARIA ALBERTINA MARTINEZ LEON - TARJETA DE IDENTIDAD DE MICHAEL FELIPE CAMACHO MARTINEZ"/>
    <s v="NO CONTESTA"/>
  </r>
  <r>
    <n v="1039662"/>
    <d v="2023-01-25T00:00:00"/>
    <x v="0"/>
    <s v="Intento Contacto-Fallido"/>
    <x v="19"/>
    <s v="VALLEDUPAR"/>
    <n v="4"/>
    <s v="SE REALIZA LLAMADA AL NÚMERO 3135517774 NO SE TIENE CONTACTO EFECTIVO - DOCUMENTO ILEGIBLE - REGISTRO CIVIL DE TALIANA SOFIA TORRIJA"/>
    <s v="NO CONTESTA"/>
  </r>
  <r>
    <n v="1039584"/>
    <d v="2023-01-25T00:00:00"/>
    <x v="0"/>
    <s v="Intento Contacto-Fallido"/>
    <x v="7"/>
    <s v="MONTERÍA"/>
    <n v="4"/>
    <s v="SE REALIZA LLAMADA AL NÚMERO 3136900951 NO SE TIENE CONTACTO EFECTIVO - DOCUMENTO ILEGIBLE - TARJETA DE IDENTIDAD DE ENA SOFIA PEREIRA - DOCUMENTO INCOMPLETO - CÉDULA CIUDADANÍA DE DIANA JUDITH ENSUNCHO"/>
    <s v="NO CONTESTA"/>
  </r>
  <r>
    <n v="1039565"/>
    <d v="2023-01-25T00:00:00"/>
    <x v="0"/>
    <s v="Intento Contacto-Fallido"/>
    <x v="12"/>
    <s v="SAN LUIS DE SINCÉ"/>
    <n v="4"/>
    <s v="SE REALIZA LLAMADA AL NÚMERO 3147401063 NO SE TIENE CONTACTO EFECTIVO - DOCUMENTO ILEGIBLE - CÉDULA CIUDADANÍA DE BLANCA  HERAZO - TARJETA DE IDENTIDAD DE MARIA CAEZ"/>
    <s v="NO CONTESTA"/>
  </r>
  <r>
    <n v="1039544"/>
    <d v="2023-01-25T00:00:00"/>
    <x v="0"/>
    <s v="Intento Contacto-Fallido"/>
    <x v="7"/>
    <s v="TIERRALTA"/>
    <n v="4"/>
    <s v="SE REALIZA LLAMADA AL NÚMERO 3215382557 NO SE TIENE CONTACTO EFECTIVO-DOCUMENTO ILEGIBLE - TARJETA DE IDENTIDAD DE SERGIO FLOREZ"/>
    <s v="NO CONTESTA"/>
  </r>
  <r>
    <n v="1039516"/>
    <d v="2023-01-25T00:00:00"/>
    <x v="0"/>
    <s v="Intento Contacto-Fallido"/>
    <x v="8"/>
    <s v="ITAGÜÍ"/>
    <n v="4"/>
    <s v="SE REALIZA LLAMADA AL NÚMERO 3023683299 NO SE TIENE CONTACTO EFECTIVO - DOCUMENTO INCOMPLETO - CONTRATO SOCIAL"/>
    <s v="NO CONTESTA"/>
  </r>
  <r>
    <n v="1039512"/>
    <d v="2023-01-25T00:00:00"/>
    <x v="0"/>
    <s v="Intento Contacto-Fallido"/>
    <x v="7"/>
    <s v="MONTELÍBANO"/>
    <n v="4"/>
    <s v="SE REALIZA LLAMADA AL NÚMERO 3148365864 NO SE TIENE CONTACTO EFECTIVO -_x000a_DOCUMENTO ILEGIBLE - CÉDULA CIUDADANÍA DE YANETH RESTREPO ROJAS - TARJETA DE IDENTIDAD DE WILBER SIERRA - TARJETA DE IDENTIDAD DE EMMANUEL RESTREPO - REGISTRO CIVIL DE NIKOL SOFIA SIERRA"/>
    <s v="NO CONTESTA"/>
  </r>
  <r>
    <n v="1039199"/>
    <d v="2023-01-25T00:00:00"/>
    <x v="0"/>
    <s v="Intento Contacto-Fallido"/>
    <x v="7"/>
    <s v="TUCHÍN"/>
    <n v="4"/>
    <s v="SE REALIZA LLAMADA AL NÚMERO 3106686908 -3146792409 NO SE TIENE CONTACTO EFECTIVO-DOCUMENTO ILEGIBLE - CÉDULA CIUDADANÍA DE LUZ SERPA -TARJETA DE IDENTIDAD DE VALERIA MARQUEZ-DANNY MARQUEZ"/>
    <s v="NO CONTESTA"/>
  </r>
  <r>
    <n v="1038764"/>
    <d v="2023-01-25T00:00:00"/>
    <x v="0"/>
    <s v="Intento Contacto-Agotado"/>
    <x v="7"/>
    <s v="AYAPEL"/>
    <n v="4"/>
    <s v="SE REALIZA LLAMADA AL NÚMERO 3148114012 NO SE TIENE CONTACTO EFECTIVO - MANIFIESTA NO CONOCER AL TITULAR - DOCUMENTO ILEGIBLE - CÉDULA CIUDADANÍA DE LUZ PADILLA - REGISTRO CIVIL DE YINA MOLINA - EFRAIN MOLINA - TARJETA DE IDENTIDAD DE LUZ MOLINA - ANGEL MOLINA - MARCOS BOHORQUEZ"/>
    <s v="NUMERO ERRADO"/>
  </r>
  <r>
    <n v="1038751"/>
    <d v="2023-01-25T00:00:00"/>
    <x v="0"/>
    <s v="Intento Contacto-Fallido"/>
    <x v="8"/>
    <s v="ARBOLETES"/>
    <n v="4"/>
    <s v="SE REALIZA LLAMADA AL NÚMERO 3148530002 NO SE TIENE CONTACTO EFECTIVO - DOCUMENTO ILEGIBLE - TARJETA DE IDENTIDAD DE NAUDID CAUSIL"/>
    <s v="NO CONTESTA"/>
  </r>
  <r>
    <n v="1038599"/>
    <d v="2023-01-25T00:00:00"/>
    <x v="0"/>
    <s v="Intento Contacto-Fallido"/>
    <x v="18"/>
    <s v="VILLA DEL ROSARIO"/>
    <n v="4"/>
    <s v="SE REALIZA LLAMADA AL NÚMERO 3112855630 NO SE TIENE CONTACTO EFECTIVO- DOCUMENTO ILEGIBLE - TARJETA DE IDENTIDAD DE ESNEYDER STYVEN PARRA"/>
    <s v="NO CONTESTA"/>
  </r>
  <r>
    <n v="1042273"/>
    <d v="2023-01-25T00:00:00"/>
    <x v="0"/>
    <s v="Intento Contacto-Fallido"/>
    <x v="7"/>
    <s v="LORICA"/>
    <n v="4"/>
    <s v="SE REALIZA LLAMADA AL NÚMERO 3025134442 NO SE TIENE CONTACTO EFECTIVO-DOCUMENTO ILEGIBLE - CÉDULA CIUDADANÍA DE SELLY CANTERO"/>
    <s v="NO CONTESTA"/>
  </r>
  <r>
    <n v="1038766"/>
    <d v="2023-01-25T00:00:00"/>
    <x v="0"/>
    <s v="Intento Contacto-Fallido"/>
    <x v="14"/>
    <s v="EL BANCO"/>
    <n v="4"/>
    <s v="SE REALIZA LLAMADA AL NÚMERO 3136320972 NO SE TIENE CONTACTO EFECTIVO - DOCUMENTO ILEGIBLE - CÉDULA CIUDADANÍA DE ADA LUZ MOYA - DOCUMENTO INCOMPLETO - TARJETA DE IDENTIDAD DE SISLITH ANTONIA TORRES"/>
    <s v="NO CONTESTA"/>
  </r>
  <r>
    <n v="1038812"/>
    <d v="2023-01-25T00:00:00"/>
    <x v="0"/>
    <s v="Intento Contacto-Fallido"/>
    <x v="25"/>
    <s v="CALI"/>
    <n v="4"/>
    <s v="SE REALIZA LLAMADA AL NÚMERO 3114351971 NO SE TIENE CONTACTO EFECTIVO- _x000a_DOCUMENTO ILEGIBLE - CÉDULA CIUDADANÍA DE FANNY FABIOLA PERLAZA- REGISTRO CIVIL DE JHON JADER ESTUPIÑAN- REGISTRO CIVIL DE YOSTIN ESTUPIÑAN- DOCUMENTO INCOMPLETO - TARJETA DE IDENTIDAD DE KAROL LICE CARABALI"/>
    <s v="NO CONTESTA"/>
  </r>
  <r>
    <n v="1038791"/>
    <d v="2023-01-25T00:00:00"/>
    <x v="0"/>
    <s v="Intento Contacto-Fallido"/>
    <x v="12"/>
    <s v="SAMPUÉS"/>
    <n v="4"/>
    <s v="SE REALIZA LLAMADA AL NÚMERO 3117601702 NO SE TIENE CONTACTO EFECTIVO - DOCUMENTO ILEGIBLE - CÉDULA CIUDADANÍA DE AMPARO OLIVERO"/>
    <s v="NO CONTESTA"/>
  </r>
  <r>
    <n v="1031404"/>
    <d v="2023-01-25T00:00:00"/>
    <x v="0"/>
    <s v="Intento Contacto-Fallido"/>
    <x v="19"/>
    <s v="AGUSTÍN CODAZZI"/>
    <n v="4"/>
    <s v="SE REALIZA LLAMADA AL NÚMERO 3137323102 NO SE TIENE CONTACTO EFECTIVO - DOCUMENTO INCOMPLETO - CONTRATO SOCIAL"/>
    <s v="NO CONTESTA"/>
  </r>
  <r>
    <n v="1031467"/>
    <d v="2023-01-25T00:00:00"/>
    <x v="0"/>
    <s v="Intento Contacto-Fallido"/>
    <x v="9"/>
    <s v="ROVIRA"/>
    <n v="4"/>
    <s v="SE REALIZA LLAMADA AL NÚMERO 3142670684 NO SE TIENE CONTACTO EFECTIVO- _x000a_DOCUMENTO ILEGIBLE - CÉDULA CIUDADANÍA DE SANDRA MILENA MOSCOSO"/>
    <s v="NO CONTESTA"/>
  </r>
  <r>
    <n v="1031308"/>
    <d v="2023-01-25T00:00:00"/>
    <x v="0"/>
    <s v="Intento Contacto-Fallido"/>
    <x v="19"/>
    <s v="VALLEDUPAR"/>
    <n v="4"/>
    <s v="SE CONTACTA CON FAMILIAR DE EUCARIS VALENCIA - NO NOS BRINDA NÚMERO DE TELEFONO - PIDE NUEVA COMUNIICACIÓN - DOCUMENTO ILEGIBLE - CÉDULA CIUDADANÍA DE EUCARIS VALENCIA - TARJETA DE IDENTIDAD DE SAYITH PEÑARANDA - AIDITH PEÑARANDA"/>
    <s v="CONTACTO CON UN TERCERO"/>
  </r>
  <r>
    <n v="1031377"/>
    <d v="2023-01-25T00:00:00"/>
    <x v="0"/>
    <s v="Intento Contacto-Fallido"/>
    <x v="19"/>
    <s v="AGUSTÍN CODAZZI"/>
    <n v="4"/>
    <s v="SE REALIZA LLAMADA AL NÚMERO 3005008671 NO SE TIENE CONTACTO EFECTIVO - DOCUMENTO INCOMPLETO - CONTRATO SOCIAL - DOCUMENTO ILEGIBLE - TARJETA DE IDENTIDAD DE SALOME DURAN CAMELO"/>
    <s v="NO CONTESTA"/>
  </r>
  <r>
    <n v="1104511"/>
    <d v="2023-01-25T00:00:00"/>
    <x v="0"/>
    <s v="Intento Contacto-Agotado"/>
    <x v="7"/>
    <s v="AYAPEL"/>
    <n v="4"/>
    <s v="SE REALIZA LLAMADA AL NÚMERO 3137013968 NO SE TIENE CONTACTO EFECTIVO - MANIFIESTA NO CONOCER AL TITULAR - DOCUMENTO ILEGIBLE - CÉDULA CIUDADANÍA DE LILIA ESTHER FERNANDEZ VANEGAS - TARJETA DE IDENTIDAD DE HUMBERTO ANDRES PEREZ FERNANDEZ"/>
    <s v="NUMERO ERRADO"/>
  </r>
  <r>
    <n v="1032466"/>
    <d v="2023-01-25T00:00:00"/>
    <x v="0"/>
    <s v="Intento Contacto-Fallido"/>
    <x v="4"/>
    <s v="SAN MARTÍN DE LOBA"/>
    <n v="4"/>
    <s v="SE REALIZA LLAMADA AL NÚMERO 3024739921 NO SE TIENE CONTACTO EFECTIVO - DOCUMENTO ILEGIBLE - CÉDULA CIUDADANÍA DE BIANNIS BALDOVINO - TARJETA DE IDENTIDAD DE MABELYS MEJIA"/>
    <s v="NO CONTESTA"/>
  </r>
  <r>
    <n v="1032482"/>
    <d v="2023-01-25T00:00:00"/>
    <x v="0"/>
    <s v="Intento Contacto-Fallido"/>
    <x v="13"/>
    <s v="MALAMBO"/>
    <n v="4"/>
    <s v="SE REALIZA LLAMADA AL NÚMERO 3172975377  NO SE TIENE CONTACTO EFECTIVO - SE REALIZA LLAMADA AL NÚMERO 3002961338 NO SE TIENE CONTACTO EFECTIVO- DOCUMENTO ILEGIBLE - REGISTRO CIVIL DE ZOE LUCIANA DE LA HOZ CABARCAS"/>
    <s v="NO CONTESTA"/>
  </r>
  <r>
    <n v="1032521"/>
    <d v="2023-01-25T00:00:00"/>
    <x v="0"/>
    <s v="Intento Contacto-Fallido"/>
    <x v="19"/>
    <s v="LA JAGUA DE IBIRICO"/>
    <n v="4"/>
    <s v="SE REALIZA LLAMADA AL NÚMERO 3113136836 / 3137342026 - NO SE TIENE CONTACTO EFECTIVO - DOCUMENTO INCOMPLETO - CONTRATO SOCIAL"/>
    <s v="NO CONTESTA"/>
  </r>
  <r>
    <n v="1300552"/>
    <d v="2023-01-25T00:00:00"/>
    <x v="0"/>
    <s v="Intento Contacto-Fallido"/>
    <x v="12"/>
    <s v="SINCELEJO"/>
    <n v="4"/>
    <s v="SE REALIZA LLAMADA AL NÚMERO 3042439901  - NO SE TIENE CONTACTO EFECTIVO - DOCUMENTO ILEGIBLE - CÉDULA CIUDADANÍA DE ANA MARIA ZUÑIGA CONTRERAS - DOCUMENTO INCOMPLETO - CONTRATO SOCIAL"/>
    <s v="NO CONTESTA"/>
  </r>
  <r>
    <n v="1031972"/>
    <d v="2023-01-25T00:00:00"/>
    <x v="0"/>
    <s v="Intento Contacto-Fallido"/>
    <x v="13"/>
    <s v="SOLEDAD"/>
    <n v="4"/>
    <s v="SE REALIZA LLAMADA AL NÚMERO 3045841649 NO SE TIENE CONTACTO EFECTIVO - DOCUMENTO ILEGIBLE - TARJETA DE IDENTIDAD DE KEILER FERRER"/>
    <s v="NO CONTESTA"/>
  </r>
  <r>
    <n v="1031976"/>
    <d v="2023-01-25T00:00:00"/>
    <x v="0"/>
    <s v="Intento Contacto-Fallido"/>
    <x v="13"/>
    <s v="SABANALARGA"/>
    <n v="4"/>
    <s v="SE REALIZA LLAMADA AL NÚMERO 3002607600 NO SE TIENE CONTACTO EFECTIVO - DOCUMENTO ILEGIBLE - TARJETA DE IDENTIDAD DE LUIS CARLOS VASQUEZ CERPA -- TARJETA DE IDENTIDAD DE CARLOS MANUEL VASQUEZ CERPA - TARJETA DE IDENTIDAD DE ZARAY VANESSA VASQUEZ CERPA - TARJETA DE IDENTIDAD DE ZAMARA ANDREA VASQUEZ CERPA - CÉDULA CIUDADANÍA DE LUZ ANGELA CERPA MENDOZA"/>
    <s v="NO CONTESTA"/>
  </r>
  <r>
    <n v="1032002"/>
    <d v="2023-01-25T00:00:00"/>
    <x v="0"/>
    <s v="Intento Contacto-Fallido"/>
    <x v="1"/>
    <s v="TUNJA"/>
    <n v="4"/>
    <s v="SE REALIZA LLAMADA AL NÚMERO 3125408378 NO SE TIENE CONTACTO EFECTIVO - DOCUMENTO ILEGIBLE - REGISTRO CIVIL DE DIEGO ALEJANDRO GUZMAN- TARJETA DE IDENTIDAD DE LAURA VALENTINA VELANDIA"/>
    <s v="NO CONTESTA"/>
  </r>
  <r>
    <n v="1032012"/>
    <d v="2023-01-25T00:00:00"/>
    <x v="0"/>
    <s v="Intento Contacto-Fallido"/>
    <x v="13"/>
    <s v="BARRANQUILLA"/>
    <n v="4"/>
    <s v="SE REALIZA LLAMADA AL NÚMERO 3015513270 NO SE TIENE CONTACTO EFECTIVO- _x000a_DOCUMENTO ILEGIBLE - TARJETA DE IDENTIDAD DE GIORGYS PAOLA MONTERO"/>
    <s v="NO CONTESTA"/>
  </r>
  <r>
    <n v="1030650"/>
    <d v="2023-01-25T00:00:00"/>
    <x v="0"/>
    <s v="Intento Contacto-Fallido"/>
    <x v="4"/>
    <s v="CARTAGENA DE INDIAS"/>
    <n v="4"/>
    <s v="SE REALIZA LLAMADA AL NÚMERO 3145594697  NO SE TIENE CONTACTO EFECTIVO - DOCUMENTO ILEGIBLE - REGISTRO CIVIL DE HAZZEL MATHIAS RODRIGUEZ"/>
    <s v="NO CONTESTA"/>
  </r>
  <r>
    <n v="1030583"/>
    <d v="2023-01-25T00:00:00"/>
    <x v="0"/>
    <s v="Intento Contacto-Fallido"/>
    <x v="7"/>
    <s v="SAHAGÚN"/>
    <n v="4"/>
    <s v="SE REALIZA LLAMADA AL NÚMERO 3106237721 NO SE TIENE CONTACTO EFECTIVO - MANIFIESTA NO CONOCER AL TITULAR - SE REALIZA LLAMADA AL NÚMERO 3206707186  NO SE TIENE CONTACTO EFECTIVO - DOCUMENTO ILEGIBLE - TARJETA DE IDENTIDAD DE JOSE DAVID DIAZ - REGISTRO CIVIL DE MARIA CELESTE GARCIA"/>
    <s v="NO CONTESTA"/>
  </r>
  <r>
    <n v="1030651"/>
    <d v="2023-01-25T00:00:00"/>
    <x v="0"/>
    <s v="Intento Contacto-Fallido"/>
    <x v="4"/>
    <s v="TURBACO"/>
    <n v="4"/>
    <s v="SE REALIZA LLAMADA AL NÚMERO 3126887246 NO SE TIENE CONTACTO EFECTIVO - DOCUMENTO ILEGIBLE - TARJETA DE IDENTIDAD DE YEFERSON MATURANA GONZALEZ"/>
    <s v="NO CONTESTA"/>
  </r>
  <r>
    <n v="1030744"/>
    <d v="2023-01-25T00:00:00"/>
    <x v="0"/>
    <s v="Intento Contacto-Fallido"/>
    <x v="7"/>
    <s v="SAN BERNARDO DEL VIENTO"/>
    <n v="4"/>
    <s v="SE REALIZA LLAMADA AL NÚMERO 3244908989 NO SE TIENE CONTACTO EFECTIVO - DOCUMENTO INCOMPLETO - CÉDULA CIUDADANÍA DE BERTHA ELENA TAMARA LARREAL - REGISTRO CIVIL DE WILKER MANUEL TAMARA LARREAL - CONTRATO SOCIAL"/>
    <s v="NO CONTESTA"/>
  </r>
  <r>
    <n v="1030746"/>
    <d v="2023-01-25T00:00:00"/>
    <x v="0"/>
    <s v="Intento Contacto-Fallido"/>
    <x v="20"/>
    <s v="GIRÓN"/>
    <n v="4"/>
    <s v="SE REALIZA LLAMADA AL NÚMERO 3154703246- 3213312591 NO SE TIENE CONTACTO EFECTIVO - DOCUMENTO ILEGIBLE - CÉDULA CIUDADANÍA DE MARIA EUGENIA SEQUEDA- TARJETA DE IDENTIDAD DE CARLOS ANDRES GARCIA"/>
    <s v="NO CONTESTA"/>
  </r>
  <r>
    <n v="1030346"/>
    <d v="2023-01-25T00:00:00"/>
    <x v="0"/>
    <s v="Intento Contacto-Agotado"/>
    <x v="4"/>
    <s v="CARTAGENA DE INDIAS"/>
    <n v="4"/>
    <s v="NÚMERO NO EXISTE - DOCUMENTO ILEGIBLE - TARJETA DE IDENTIDAD DE GERALDINEZ GUTIERREZ DE PIÑERES"/>
    <s v="NUMERO ERRADO"/>
  </r>
  <r>
    <n v="1030330"/>
    <d v="2023-01-25T00:00:00"/>
    <x v="0"/>
    <s v="Contactado-Pendiente Documentos"/>
    <x v="7"/>
    <s v="MONTERÍA"/>
    <n v="4"/>
    <s v="DOCUMENTO ILEGIBLE - TARJETA DE IDENTIDAD DE DANIEL ALEJANDRO ECHEVERRY- JUAN DAVID ECHEVERRY - CÉDULA CIUDADANÍA DE GLORIA AMPARO ZULUAGA"/>
    <s v="SOLICITUD DE LINK"/>
  </r>
  <r>
    <n v="1030505"/>
    <d v="2023-01-25T00:00:00"/>
    <x v="0"/>
    <s v="Intento Contacto-Fallido"/>
    <x v="5"/>
    <s v="GUASCA"/>
    <n v="4"/>
    <s v="SE REALIZA LLAMADA AL NÚMERO 3124322585 / 3007531072 NO SE TIENE CONTACTO EFECTIVO - DOCUMENTO ILEGIBLE - CÉDULA CIUDADANÍA DE CONSTANZA MARTINEZ - TARJETA DE IDENTIDAD DE LUIS MORENO - TARJETA DE IDENTIDAD DE EDWIN GUTIERREZ - TARJETA DE IDENTIDAD DE JOHN MENDEZ"/>
    <s v="NO CONTESTA"/>
  </r>
  <r>
    <n v="1031178"/>
    <d v="2023-01-25T00:00:00"/>
    <x v="0"/>
    <s v="Intento Contacto-Fallido"/>
    <x v="2"/>
    <s v="BOGOTÁ, D.C."/>
    <n v="4"/>
    <s v="SE REALIZA LLAMADA AL NÚMERO 3229393055 NO SE TIENE CONTACTO EFECTIVO-_x000a_DOCUMENTO ILEGIBLE - TARJETA DE IDENTIDAD DE LAURA DANIELA BERNAL - TARJETA DE IDENTIDAD DE JOHAN FELIPE BERNAL"/>
    <s v="NO CONTESTA"/>
  </r>
  <r>
    <n v="1031150"/>
    <d v="2023-01-25T00:00:00"/>
    <x v="0"/>
    <s v="Intento Contacto-Fallido"/>
    <x v="18"/>
    <s v="TIBÚ"/>
    <n v="4"/>
    <s v="SE REALIZA LLAMADA AL NÚMERO 3137057555 NO SE TIENE CONTACTO EFECTIVO - DOCUMENTO ILEGIBLE - CÉDULA CIUDADANÍA DE NELLY QUINTERO MALDONADO - TARJETA DE IDENTIDAD DE YULIETH LUNA QUINTERO - NOHEMY LUNA QUINTERO - ESTER LUNA QUINTERO - REGISTRO CIVIL DE SHAYRA JHOJANA RAMIREZ QUINTERO"/>
    <s v="NO CONTESTA"/>
  </r>
  <r>
    <n v="1276989"/>
    <d v="2023-01-25T00:00:00"/>
    <x v="0"/>
    <s v="Intento Contacto-Fallido"/>
    <x v="4"/>
    <s v="TURBACO"/>
    <n v="4"/>
    <s v="SE REALIZA LLAMADA AL NÚMERO 3134014511  NO SE TIENE CONTACTO EFECTIVO - DOCUMENTO ILEGIBLE - CÉDULA CIUDADANÍA DE NAYLIDIS MARTINEZ CARRILLO"/>
    <s v="NO CONTESTA"/>
  </r>
  <r>
    <n v="1031134"/>
    <d v="2023-01-25T00:00:00"/>
    <x v="0"/>
    <s v="Intento Contacto-Fallido"/>
    <x v="18"/>
    <s v="TIBÚ"/>
    <n v="4"/>
    <s v="SE REALIZA LLAMADA AL NÚMERO 3203057515 NO SE TIENE CONTACTO EFECTIVO - DOCUMENTO ILEGIBLE - REGISTRO CIVIL DE VICTOR SAMUEL BOTELLO BALAGUERA - CÉDULA CIUDADANÍA DE ERIKA BALAGUERA"/>
    <s v="NO CONTESTA"/>
  </r>
  <r>
    <n v="1031261"/>
    <d v="2023-01-25T00:00:00"/>
    <x v="0"/>
    <s v="Intento Contacto-Agotado"/>
    <x v="8"/>
    <s v="NECOCLÍ"/>
    <n v="4"/>
    <s v="NÚMERO NO EXISTE - DOCUMENTO ILEGIBLE - REGISTRO CIVIL DE MARINELA PINTO"/>
    <s v="NUMERO ERRADO"/>
  </r>
  <r>
    <n v="1031245"/>
    <d v="2023-01-25T00:00:00"/>
    <x v="0"/>
    <s v="Contactado-Pendiente Documentos"/>
    <x v="13"/>
    <s v="REPELÓN"/>
    <n v="4"/>
    <s v="DOCUMENTO ILEGIBLE - CÉDULA CIUDADANÍA DE ADRIANA CRISTINA PUELLO - TARJETA DE IDENTIDAD DE KAMEL RUIZ"/>
    <s v="SOLICITUD DE LINK"/>
  </r>
  <r>
    <n v="1268290"/>
    <d v="2023-01-25T00:00:00"/>
    <x v="0"/>
    <s v="Intento Contacto-Fallido"/>
    <x v="8"/>
    <s v="SAN JUAN DE URABÁ"/>
    <n v="4"/>
    <s v="SE REALIZA LLAMADA AL NÚMERO 3205426067  NO SE TIENE CONTACTO EFECTIVO - DOCUMENTO ILEGIBLE - CÉDULA CIUDADANÍA DE DIANA LUZ PAREDES CUADRADO"/>
    <s v="NO CONTESTA"/>
  </r>
  <r>
    <n v="1031093"/>
    <d v="2023-01-25T00:00:00"/>
    <x v="0"/>
    <s v="Intento Contacto-Fallido"/>
    <x v="19"/>
    <s v="SAN DIEGO"/>
    <n v="4"/>
    <s v="SE REALIZA LLAMADA AL NÚMERO 3043471088 NO SE TIENE CONTACTO EFECTIVO - DOCUMENTO ILEGIBLE - TARJETA DE IDENTIDAD DE JOSE MONTERO"/>
    <s v="NO CONTESTA"/>
  </r>
  <r>
    <n v="1098268"/>
    <d v="2023-01-25T00:00:00"/>
    <x v="0"/>
    <s v="Contactado-Pendiente Documentos"/>
    <x v="13"/>
    <s v="BARANOA"/>
    <n v="4"/>
    <s v="DOCUMENTO INCOMPLETO - CEDULA CIUDADANIA DE YUNELIS SANJUAN - TARJETA DE IDENTIDAD DE IVANNA MICHELL CONTRERAS - VALERY SOFIA CONTRERAS - REGISTRO CIVIL DE SAMYRA PAOLA VERGARA - CONTRATO SOCIAL"/>
    <s v="SOLICITUD DE LINK"/>
  </r>
  <r>
    <n v="1034279"/>
    <d v="2023-01-25T00:00:00"/>
    <x v="0"/>
    <s v="Intento Contacto-Fallido"/>
    <x v="13"/>
    <s v="SOLEDAD"/>
    <n v="4"/>
    <s v="SE REALIZA LLAMADA AL NÚMERO 3126419728-3135765482  NO SE TIENE CONTACTO EFECTIVO-_x000a_DOCUMENTO ILEGIBLE - CÉDULA CIUDADANÍA DE MARISOL BOLIVAR - TARJETA DE IDENTIDAD DE SOL MILENA FONTALVO - TARJETA DE IDENTIDAD DE GABRIEL ZAPATA"/>
    <s v="NO CONTESTA"/>
  </r>
  <r>
    <n v="1034074"/>
    <d v="2023-01-25T00:00:00"/>
    <x v="0"/>
    <s v="Intento Contacto-Fallido"/>
    <x v="4"/>
    <s v="MAGANGUÉ"/>
    <n v="4"/>
    <s v="SE REALIZA LLAMADA AL NÚMERO 3202975459 NO SE TIENE CONTACTO EFECTIVO - DOCUMENTO ILEGIBLE - TARJETA DE IDENTIDAD DE MICHELL CHAVEZ - CAMILO CHAVEZ"/>
    <s v="NO CONTESTA"/>
  </r>
  <r>
    <n v="1034078"/>
    <d v="2023-01-25T00:00:00"/>
    <x v="0"/>
    <s v="Intento Contacto-Fallido"/>
    <x v="12"/>
    <s v="SAN MARCOS"/>
    <n v="4"/>
    <s v="SE REALIZA LLAMADA AL NÚMERO 3116069630 NO SE TIENE CONTACTO EFECTIVO - DOCUMENTO ILEGIBLE - TARJETA DE IDENTIDAD DE MARIA JOSE ORTEGA VILORIA - TARJETA DE IDENTIDAD DE ESTEFANY ORTEGA VILORIA - DOCUMENTO ILEGIBLE -DE JOSE ANGEL ORTEGA ROMAN"/>
    <s v="NO CONTESTA"/>
  </r>
  <r>
    <n v="1034097"/>
    <d v="2023-01-25T00:00:00"/>
    <x v="0"/>
    <s v="Intento Contacto-Fallido"/>
    <x v="14"/>
    <s v="EL BANCO"/>
    <n v="4"/>
    <s v="SE REALIZA LLAMADA AL NÚMERO 3045200427 NO SE TIENE CONTACTO EFECTIVO - DOCUMENTO ILEGIBLE - CÉDULA CIUDADANÍA DE MARIA SEGOVIA - DOCUMENTO INCOMPLETO - TARJETA DE IDENTIDAD DE YESETH MUÑOZ - BRAYAN MUÑOZ - SHARIT CARPIO"/>
    <s v="NO CONTESTA"/>
  </r>
  <r>
    <n v="1034139"/>
    <d v="2023-01-25T00:00:00"/>
    <x v="0"/>
    <s v="Intento Contacto-Fallido"/>
    <x v="19"/>
    <s v="AGUACHICA"/>
    <n v="4"/>
    <s v="SE REALIZA LLAMADA AL NÚMERO 3114379218 NO SE TIENE CONTACTO EFECTIVO - DOCUMENTO ILEGIBLE - REGISTRO CIVIL DE CARLOS DANIEL TORRES ROMERO - CÉDULA CIUDADANÍA DE VIEYNIS PAOLA TORRES"/>
    <s v="NO CONTESTA"/>
  </r>
  <r>
    <n v="1034433"/>
    <d v="2023-01-25T00:00:00"/>
    <x v="0"/>
    <s v="Intento Contacto-Fallido"/>
    <x v="13"/>
    <s v="REPELÓN"/>
    <n v="4"/>
    <s v="SE REALIZA LLAMADA AL NÚMERO 3003056802 NO SE TIENE CONTACTO EFECTIVO -  DOCUMENTO ILEGIBLE - CÉDULA CIUDADANÍA DE YUDIS ESTHER SANZ - TARJETA DE IDENTIDAD DE ORIANA HERRERA"/>
    <s v="NO CONTESTA"/>
  </r>
  <r>
    <n v="369590"/>
    <d v="2023-01-25T00:00:00"/>
    <x v="0"/>
    <s v="Intento Contacto-Fallido"/>
    <x v="5"/>
    <s v="PACHO"/>
    <n v="4"/>
    <s v="SE REALIZA LLAMADA AL NÚMERO 3222077780 NO SE TIENE CONTACTO EFECTIVO - DOCUMENTO ILEGIBLE - TARJETA DE IDENTIDAD DE MICHAEL DIAZ - EDWIN DIAZ"/>
    <s v="NO CONTESTA"/>
  </r>
  <r>
    <n v="1034377"/>
    <d v="2023-01-25T00:00:00"/>
    <x v="0"/>
    <s v="Intento Contacto-Fallido"/>
    <x v="19"/>
    <s v="AGUSTÍN CODAZZI"/>
    <n v="4"/>
    <s v="SE REALIZA LLAMADA AL NÚMERO 3107063797 NO SE TIENE CONTACTO EFECTIVO - DOCUMENTO CORTADO - REGISTRO CIVIL DE ADALUZ MALABET - DOCUMENTO INCOMPLETO - CONTRATO SOCIAL"/>
    <s v="NO CONTESTA"/>
  </r>
  <r>
    <n v="1033661"/>
    <d v="2023-01-25T00:00:00"/>
    <x v="0"/>
    <s v="Contactado-Pendiente Documentos"/>
    <x v="4"/>
    <s v="MOMPÓS"/>
    <n v="4"/>
    <s v="DOCUMENTO ILEGIBLE - CÉDULA CIUDADANÍA DE MARINA MIRANDA CARO"/>
    <s v="SE REMITE A ENLACE MUNICIPAL"/>
  </r>
  <r>
    <n v="1033633"/>
    <d v="2023-01-25T00:00:00"/>
    <x v="0"/>
    <s v="Intento Contacto-Fallido"/>
    <x v="19"/>
    <s v="AGUSTÍN CODAZZI"/>
    <n v="4"/>
    <s v="SE REALIZA LLAMADA AL NÚMERO 3007078618 NO SE TIENE CONTACTO EFECTIVO - DOCUMENTO ILEGIBLE - TARJETA DE IDENTIDAD DE EVIS PINTO - MOISES MOSQUERA - DOCUMENTO INCOMPLETO - CONTRATO SOCIAL"/>
    <s v="NO CONTESTA"/>
  </r>
  <r>
    <n v="1033650"/>
    <d v="2023-01-25T00:00:00"/>
    <x v="0"/>
    <s v="Intento Contacto-Fallido"/>
    <x v="4"/>
    <s v="CARTAGENA DE INDIAS"/>
    <n v="4"/>
    <s v="SE REALIZA LLAMADA AL NÚMERO 3002186346 - NO SE TIENE CONTACTO EFECTIVO- DOCUMENTO INCOMPLETO - REGISTRO CIVIL DE JESUS DANIEL DIAZ"/>
    <s v="NO CONTESTA"/>
  </r>
  <r>
    <n v="370064"/>
    <d v="2023-01-25T00:00:00"/>
    <x v="0"/>
    <s v="Intento Contacto-Fallido"/>
    <x v="11"/>
    <s v="FORTUL"/>
    <n v="4"/>
    <s v="SE REALIZA LLAMADA AL NÚMERO 3224531281 NO SE TIENE CONTACTO EFECTIVO - DOCUMENTO ILEGIBLE - CÉDULA CIUDADANÍA DE CLAUDIA SEPULVEDA - TARJETA DE IDENTIDAD DE YEISON ARGUELLO - FAGNER ARGUELLO - DARWIN ARGUELLO"/>
    <s v="NO CONTESTA"/>
  </r>
  <r>
    <n v="1033889"/>
    <d v="2023-01-25T00:00:00"/>
    <x v="0"/>
    <s v="Intento Contacto-Fallido"/>
    <x v="15"/>
    <s v="ACEVEDO"/>
    <n v="4"/>
    <s v="SE REALIZA LLAMADA AL NÚMERO 3202936343 NO SE TIENE CONTACTO EFECTIVO - DOCUMENTO ILEGIBLE - CÉDULA CIUDADANÍA DE YANET BURBANO"/>
    <s v="NO CONTESTA"/>
  </r>
  <r>
    <n v="1035089"/>
    <d v="2023-01-25T00:00:00"/>
    <x v="0"/>
    <s v="Intento Contacto-Fallido"/>
    <x v="4"/>
    <s v="VILLANUEVA"/>
    <n v="4"/>
    <s v="SE REALIZA LLAMADA AL NÚMERO 3046321502 - NO SE TIENE CONTACTO EFECTIVO - DOCUMENTO ILEGIBLE - CÉDULA CIUDADANÍA DE MARIA CONCEPCION TORRES - TARJETA DE IDENTIDAD DE LUIS QUINTERO - JORGE PAJARO"/>
    <s v="NO CONTESTA"/>
  </r>
  <r>
    <n v="1035113"/>
    <d v="2023-01-25T00:00:00"/>
    <x v="0"/>
    <s v="Intento Contacto-Fallido"/>
    <x v="12"/>
    <s v="SAMPUÉS"/>
    <n v="4"/>
    <s v="SE REALIZA LLAMADA AL NÚMERO 3147676425 NO SE TIENE CONTACTO EFECTIVO - DOCUMENTO ILEGIBLE - REGISTRO CIVIL DE EVER ANDRES AGUDELO CHIMA"/>
    <s v="NO CONTESTA"/>
  </r>
  <r>
    <n v="1034942"/>
    <d v="2023-01-25T00:00:00"/>
    <x v="0"/>
    <s v="Intento Contacto-Fallido"/>
    <x v="4"/>
    <s v="MARÍA LA BAJA"/>
    <n v="4"/>
    <s v="SE REALIZA LLAMADA AL NÚMERO 3135422692 NO SE TIENE CONTACTO EFECTIVO - DOCUMENTO ILEGIBLE - TARJETA DE IDENTIDAD DE YOENIS PAOLA BANQUEZ"/>
    <s v="NO CONTESTA"/>
  </r>
  <r>
    <n v="1035304"/>
    <d v="2023-01-25T00:00:00"/>
    <x v="0"/>
    <s v="Intento Contacto-Fallido"/>
    <x v="25"/>
    <s v="BUENAVENTURA"/>
    <n v="4"/>
    <s v="SE REALIZA LLAMADA AL NÚMERO 3235215755 _x000a_ 3153018735 -NO SE TIENE CONTACTO EFECTIVO_x000a_-DOCUMENTO ILEGIBLE - CÉDULA CIUDADANÍA DE PAOLA ANDREA BALANTA PINILLO"/>
    <s v="NO CONTESTA"/>
  </r>
  <r>
    <n v="1035315"/>
    <d v="2023-01-25T00:00:00"/>
    <x v="0"/>
    <s v="Contactado-Pendiente Documentos"/>
    <x v="8"/>
    <s v="SAN CARLOS"/>
    <n v="4"/>
    <s v="DOCUMENTO ILEGIBLE - REGISTRO CIVIL DE VALENTINA GIRALDO"/>
    <s v="SE REMITE A ENLACE MUNICIPAL"/>
  </r>
  <r>
    <n v="1034936"/>
    <d v="2023-01-25T00:00:00"/>
    <x v="0"/>
    <s v="Intento Contacto-Fallido"/>
    <x v="9"/>
    <s v="PALOCABILDO"/>
    <n v="4"/>
    <s v="SE CONTACTA CON FAMILIAR DE JULIETH MORENO - NO NOS BRINDA NÚMERO DE TELEFONO - SOLICITA NUEVA COMUNICACIÓN - DOCUMENTO ILEGIBLE - CÉDULA CIUDADANÍA DE JULIETH MORENO - TARJETA DE IDENTIDAD DE CAROL FRANCO - VALENTINA FRANCO - REGISTRO CIVIL DE ERICK JIMENEZ"/>
    <s v="NO CONTESTA"/>
  </r>
  <r>
    <n v="1034544"/>
    <d v="2023-01-25T00:00:00"/>
    <x v="0"/>
    <s v="Intento Contacto-Fallido"/>
    <x v="17"/>
    <s v="FLORENCIA"/>
    <n v="4"/>
    <s v="SE REALIZA LLAMADA AL NÚMERO 3213862416 - 3114989107 NO SE TIENE CONTACTO EFECTIVO - DOCUMENTO ILEGIBLE - CÉDULA CIUDADANÍA DE LUZ URIBE - REGISTRO CIVIL DE SOFIA VARGAS - TARJETA DE IDENTIDAD DE DAVINSON BASTO"/>
    <s v="NO CONTESTA"/>
  </r>
  <r>
    <n v="1034551"/>
    <d v="2023-01-25T00:00:00"/>
    <x v="0"/>
    <s v="Intento Contacto-Fallido"/>
    <x v="1"/>
    <s v="PESCA"/>
    <n v="4"/>
    <s v="SE REALIZA LLAMADA AL NÚMERO 3203807505 NO SE TIENE CONTACTO EFECTIVO - DOCUMENTO ILEGIBLE - TARJETA DE IDENTIDAD DE ELQUIN YAMID QUEVEDO"/>
    <s v="NO CONTESTA"/>
  </r>
  <r>
    <n v="1034657"/>
    <d v="2023-01-25T00:00:00"/>
    <x v="0"/>
    <s v="Intento Contacto-Fallido"/>
    <x v="26"/>
    <s v="VILLANUEVA"/>
    <n v="4"/>
    <s v="SE REALIZA LLAMADA AL NÚMERO 3132536626  NO SE TIENE CONTACTO EFECTIVO - DOCUMENTO ILEGIBLE - REGISTRO CIVIL DE KEVIN MANUEL CASTAÑEDA PEÑA"/>
    <s v="NO CONTESTA"/>
  </r>
  <r>
    <n v="1096528"/>
    <d v="2023-01-25T00:00:00"/>
    <x v="0"/>
    <s v="Intento Contacto-Fallido"/>
    <x v="15"/>
    <s v="ACEVEDO"/>
    <n v="4"/>
    <s v="SE REALIZA LLAMADA AL NÚMERO 3002335610 NO SE TIENE CONTACTO EFECTIVO-DOCUMENTO ILEGIBLE - TARJETA DE IDENTIDAD DE CARLOS ADRIAN MORENO"/>
    <s v="NO CONTESTA"/>
  </r>
  <r>
    <n v="1099950"/>
    <d v="2023-01-25T00:00:00"/>
    <x v="0"/>
    <s v="Intento Contacto-Fallido"/>
    <x v="8"/>
    <s v="BRICEÑO"/>
    <n v="4"/>
    <s v="SE REALIZA LLAMADA AL NÚMERO 3218847628  NO SE TIENE CONTACTO EFECTIVO - DOCUMENTO ILEGIBLE - CÉDULA CIUDADANÍA DE YUDY ELENA POSADA VASQUEZ"/>
    <s v="NO CONTESTA"/>
  </r>
  <r>
    <n v="1033083"/>
    <d v="2023-01-25T00:00:00"/>
    <x v="0"/>
    <s v="Intento Contacto-Fallido"/>
    <x v="18"/>
    <s v="CÚCUTA"/>
    <n v="4"/>
    <s v="SE REALIZA LLAMADA AL NÚMERO 3202071291 / 3107513037 NO SE TIENE CONTACTO EFECTIVO - DOCUMENTO ILEGIBLE - CÉDULA CIUDADANÍA DE AMPARO MARIN"/>
    <s v="NO CONTESTA"/>
  </r>
  <r>
    <n v="1033056"/>
    <d v="2023-01-25T00:00:00"/>
    <x v="0"/>
    <s v="Intento Contacto-Fallido"/>
    <x v="21"/>
    <s v="VILLAVICENCIO"/>
    <n v="4"/>
    <s v="SE REALIZA LLAMADA AL NÚMERO 3214920758 - 3219630203 NO SE TIENE CONTACTO EFECTIVO - DOCUMENTO ILEGIBLE - TARJETA DE IDENTIDAD DE BRANDON DAVID GONZALEZ"/>
    <s v="NO CONTESTA"/>
  </r>
  <r>
    <n v="1416746"/>
    <d v="2023-01-25T00:00:00"/>
    <x v="0"/>
    <s v="Intento Contacto-Fallido"/>
    <x v="13"/>
    <s v="CAMPO DE LA CRUZ"/>
    <n v="4"/>
    <s v="SE REALIZA LLAMADA AL NÚMERO XXXX NO SE TIENE CONTACTO EFECTIVO - DOCUMENTO ILEGIBLE - CÉDULA CIUDADANÍA DE SANDRA MILENA TOVAR - TARJETA DE IDENTIDAD DE XIARA CARISSA ARIAS"/>
    <s v="NO CONTESTA"/>
  </r>
  <r>
    <n v="1033243"/>
    <d v="2023-01-25T00:00:00"/>
    <x v="0"/>
    <s v="Intento Contacto-Fallido"/>
    <x v="13"/>
    <s v="SOLEDAD"/>
    <n v="4"/>
    <s v="SE CONTACTA CON HIJA DE  DUBIS ESTHER AGUILAR  (NO NOS BRINDA NÚMERO DE TELEFONO ) SOLICITA COMUNICACION A LAS 5 PM DOCUMENTO ILEGIBLE - TARJETA DE IDENTIDAD DE MARISELA ZARATE- SHARID ELIANA BAZZA - CÉDULA CIUDADANÍA DE DUBIS ESTHER AGUILAR"/>
    <s v="CONTACTO CON UN TERCERO"/>
  </r>
  <r>
    <n v="1033247"/>
    <d v="2023-01-25T00:00:00"/>
    <x v="0"/>
    <s v="Contactado-Pendiente Documentos"/>
    <x v="15"/>
    <s v="LA PLATA"/>
    <n v="4"/>
    <s v="DOCUMENTO ILEGIBLE - CÉDULA CIUDADANÍA DE DIOMELINA AMBITO - TARJETA DE IDENTIDAD DE SAMUEL GUTIERREZ"/>
    <s v="SE REMITE A ENLACE MUNICIPAL"/>
  </r>
  <r>
    <n v="1033137"/>
    <d v="2023-01-25T00:00:00"/>
    <x v="0"/>
    <s v="Intento Contacto-Fallido"/>
    <x v="14"/>
    <s v="EL BANCO"/>
    <n v="4"/>
    <s v="SE REALIZA LLAMADA AL NÚMERO 3022462572 / NO SE TIENE CONTACTO EFECTIVO - DOCUMENTO ILEGIBLE - CÉDULA CIUDADANÍA DE YUJARIS SIERRA - DOCUMENTO INCOMPLETO - TARJETA DE IDENTIDAD DE JUAN CAMILO SIERRA_x0009__x000a__x000a_NÚMERO NO EXISTE 32226094543"/>
    <s v="NO CONTESTA"/>
  </r>
  <r>
    <n v="1032673"/>
    <d v="2023-01-25T00:00:00"/>
    <x v="0"/>
    <s v="Intento Contacto-Fallido"/>
    <x v="14"/>
    <s v="SANTA MARTA"/>
    <n v="4"/>
    <s v="SE REALIZA LLAMADA AL NÚMERO 3137480253 NO SE TIENE CONTACTO EFECTIVO-_x000a_DOCUMENTO ILEGIBLE - REGISTRO CIVIL DE MAIA ZEINEP ALTAMAR"/>
    <s v="NO CONTESTA"/>
  </r>
  <r>
    <n v="1032891"/>
    <d v="2023-01-25T00:00:00"/>
    <x v="0"/>
    <s v="Intento Contacto-Fallido"/>
    <x v="4"/>
    <s v="SAN JUAN NEPOMUCENO"/>
    <n v="4"/>
    <s v="SE REALIZA LLAMADA AL NÚMERO 3242740426 NO SE TIENE CONTACTO EFECTIVO - SE REALIZA LLAMADA AL NÚMERO 3137529560  NO SE TIENE CONTACTO EFECTIVO -  DOCUMENTO ILEGIBLE - REGISTRO CIVIL DE JERONIMO DAVID GUTIERREZ MORALES"/>
    <s v="NO CONTESTA"/>
  </r>
  <r>
    <n v="1032918"/>
    <d v="2023-01-25T00:00:00"/>
    <x v="0"/>
    <s v="Intento Contacto-Fallido"/>
    <x v="4"/>
    <s v="CARTAGENA DE INDIAS"/>
    <n v="4"/>
    <s v="SE REALIZA LLAMADA AL NÚMERO 3007169226  NO SE TIENE CONTACTO EFECTIVO - DOCUMENTO ILEGIBLE - REGISTRO CIVIL DE HANNA CAROLINA AHUMADA - CÉDULA CIUDADANÍA DE LAURA VANESSA CASTILLA"/>
    <s v="NO CONTESTA"/>
  </r>
  <r>
    <n v="1032943"/>
    <d v="2023-01-25T00:00:00"/>
    <x v="0"/>
    <s v="Intento Contacto-Fallido"/>
    <x v="7"/>
    <s v="TIERRALTA"/>
    <n v="4"/>
    <s v="SE REALIZA LLAMADA AL NÚMERO 3113882811 NO SE TIENE CONTACTO EFECTIVO - DOCUMENTO ILEGIBLE - TARJETA DE IDENTIDAD DE LUISA FERNANDA GARCIA COGOLLO"/>
    <s v="NO CONTESTA"/>
  </r>
  <r>
    <n v="1033533"/>
    <d v="2023-01-25T00:00:00"/>
    <x v="0"/>
    <s v="Intento Contacto-Fallido"/>
    <x v="18"/>
    <s v="OCAÑA"/>
    <n v="4"/>
    <s v="SE REALIZA LLAMADA AL NÚMERO 3219883732 NO SE TIENE CONTACTO EFECTIVO - DOCUMENTO ILEGIBLE - TARJETA DE IDENTIDAD DE CESAR ANDRES CAÑIZARES - ADRIANA XIMENA LOPEZ"/>
    <s v="NO CONTESTA"/>
  </r>
  <r>
    <n v="1033248"/>
    <d v="2023-01-25T00:00:00"/>
    <x v="0"/>
    <s v="Intento Contacto-Fallido"/>
    <x v="2"/>
    <s v="BOGOTÁ, D.C."/>
    <n v="4"/>
    <s v="SE REALIZA LLAMADA AL NÚMERO 3218396383 / 3227902207 NO SE TIENE CONTACTO EFECTIVO - DOCUMENTO ILEGIBLE - TARJETA DE IDENTIDAD DE JOHAN ESTIVEN RODRIGUEZ SERRANO"/>
    <s v="NO CONTESTA"/>
  </r>
  <r>
    <n v="1033249"/>
    <d v="2023-01-25T00:00:00"/>
    <x v="0"/>
    <s v="Contactado-Pendiente Documentos"/>
    <x v="2"/>
    <s v="BOGOTÁ, D.C."/>
    <n v="4"/>
    <s v="DOCUMENTO ILEGIBLE - CÉDULA CIUDADANÍA DE MARIA DEL CARMEN YATE- TARJETA DE IDENTIDAD DE ANGIE NATALY QUIROGA- TARJETA DE IDENTIDAD DE NICOLAS ALFONSO QUIROGA"/>
    <s v="SOLICITUD DE LINK"/>
  </r>
  <r>
    <n v="1033473"/>
    <d v="2023-01-25T00:00:00"/>
    <x v="0"/>
    <s v="Intento Contacto-Fallido"/>
    <x v="4"/>
    <s v="CARTAGENA DE INDIAS"/>
    <n v="4"/>
    <s v="SE REALIZA LLAMADA AL NÚMERO 3112198008 SE CORTA LA LLAMADA - DOCUMENTO ILEGIBLE - CÉDULA CIUDADANÍA DE VIVIANA VASQUEZ - TARJETA DE IDENTIDAD DE SOFIA RODRIGUEZ"/>
    <s v="SE CORTA O CAE LLAMADA"/>
  </r>
  <r>
    <n v="1033411"/>
    <d v="2023-01-25T00:00:00"/>
    <x v="0"/>
    <s v="Intento Contacto-Fallido"/>
    <x v="7"/>
    <s v="CIÉNAGA DE ORO"/>
    <n v="4"/>
    <s v="SE REALIZA LLAMADA AL NÚMERO 3122295869 -3115682374_x000a_ NO SE TIENE CONTACTO EFECTIVO_x000a_-DOCUMENTO ILEGIBLE - CÉDULA CIUDADANÍA DE JORGE ROMERO TARJETA DE IDENTIDAD DE -INGLIS CAROLINA SOTO-THEAGO GUSTAVO ROMERO-"/>
    <s v="NO CONTESTA"/>
  </r>
  <r>
    <n v="1033306"/>
    <d v="2023-01-25T00:00:00"/>
    <x v="0"/>
    <s v="Intento Contacto-Fallido"/>
    <x v="14"/>
    <s v="CIÉNAGA"/>
    <n v="4"/>
    <s v="SE REALIZA LLAMADA AL NÚMERO 3046299797 NO SE TIENE CONTACTO EFECTIVO-_x000a_DOCUMENTO INCOMPLETO - TARJETA DE IDENTIDAD DE MAIKOL CABALLERO"/>
    <s v="NO CONTESTA"/>
  </r>
  <r>
    <n v="1067804"/>
    <d v="2023-01-25T00:00:00"/>
    <x v="0"/>
    <s v="Intento Contacto-Fallido"/>
    <x v="7"/>
    <s v="TUCHÍN"/>
    <n v="4"/>
    <s v="SE REALIZA LLAMADA AL NÚMERO 3226480484 NO SE TIENE CONTACTO EFECTIVO-DOCUMENTO ILEGIBLE - TARJETA DE IDENTIDAD DE YEIFER LUIS PEREZ MENDOZA - REGISTRO CIVIL DE YENDRITH PATRICIA PEREZ MENDOZA"/>
    <s v="NO CONTESTA"/>
  </r>
  <r>
    <n v="1054428"/>
    <d v="2023-01-25T00:00:00"/>
    <x v="0"/>
    <s v="Intento Contacto-Fallido"/>
    <x v="18"/>
    <s v="OCAÑA"/>
    <n v="4"/>
    <s v="SE REALIZA LLAMADA AL NÚMERO 3202260673 NO SE TIENE CONTACTO EFECTIVO-DOCUMENTO ILEGIBLE - TARJETA DE IDENTIDAD DE OSCAR SNEIDER SUAREZ BAUTISTA"/>
    <s v="NO CONTESTA"/>
  </r>
  <r>
    <n v="1054456"/>
    <d v="2023-01-25T00:00:00"/>
    <x v="0"/>
    <s v="Intento Contacto-Agotado"/>
    <x v="14"/>
    <s v="EL BANCO"/>
    <n v="4"/>
    <s v="SE REALIZA LLAMADA AL NÚMERO 3218770076 NO SE TIENE CONTACTO EFECTIVO - MANIFIESTA NO CONOCER AL TITULAR - DOCUMENTO INCOMPLETO - TARJETA DE IDENTIDAD DE ISAAC PAYARES RINCON - ELVIS PAYARES RINCON - YELINETH PAYARES RINCON"/>
    <s v="NUMERO ERRADO"/>
  </r>
  <r>
    <n v="1054399"/>
    <d v="2023-01-25T00:00:00"/>
    <x v="0"/>
    <s v="Intento Contacto-Fallido"/>
    <x v="17"/>
    <s v="FLORENCIA"/>
    <n v="4"/>
    <s v="SE REALIZA LLAMADA AL NÚMERO 3142815123 - 3165801795 NO SE TIENE CONTACTO EFECTIVO - DOCUMENTO ILEGIBLE - CÉDULA CIUDADANÍA DE MAGNOLIA MURCIA"/>
    <s v="NO CONTESTA"/>
  </r>
  <r>
    <n v="1054489"/>
    <d v="2023-01-25T00:00:00"/>
    <x v="0"/>
    <s v="Intento Contacto-Fallido"/>
    <x v="7"/>
    <s v="SAN BERNARDO DEL VIENTO"/>
    <n v="4"/>
    <s v="SE REALIZA LLAMADA AL NÚMERO 3135391392 NO SE TIENE CONTACTO EFECTIVO - DOCUMENTO INCOMPLETO - TARJETA DE IDENTIDAD DE MOISES ARMANDO LICONA"/>
    <s v="NO CONTESTA"/>
  </r>
  <r>
    <n v="1054492"/>
    <d v="2023-01-25T00:00:00"/>
    <x v="0"/>
    <s v="Intento Contacto-Fallido"/>
    <x v="19"/>
    <s v="SAN DIEGO"/>
    <n v="4"/>
    <s v="SE REALIZA LLAMADA AL NÚMERO 3202181535 -  NO SE TIENE CONTACTO EFECTIVO- DOCUMENTO ILEGIBLE - CÉDULA CIUDADANÍA DE MADELEINE PEÑA - TARJETA DE IDENTIDAD DE FABIANI FUENTES"/>
    <s v="NO CONTESTA"/>
  </r>
  <r>
    <n v="1067645"/>
    <d v="2023-01-25T00:00:00"/>
    <x v="0"/>
    <s v="Intento Contacto-Fallido"/>
    <x v="14"/>
    <s v="PLATO"/>
    <n v="4"/>
    <s v="SE REALIZA LLAMADA AL NÚMERO XXXX NO SE TIENE CONTACTO EFECTIVO . DOCUMENTO INCOMPLETO - CONTRATO SOCIAL"/>
    <s v="NO CONTESTA"/>
  </r>
  <r>
    <n v="1054264"/>
    <d v="2023-01-25T00:00:00"/>
    <x v="0"/>
    <s v="Intento Contacto-Fallido"/>
    <x v="14"/>
    <s v="CIÉNAGA"/>
    <n v="4"/>
    <s v="SE REALIZA LLAMADA AL NÚMERO 3007244570  NO SE TIENE CONTACTO EFECTIVO_x000a__x000a_DOCUMENTO INCOMPLETO - TARJETA DE IDENTIDAD DE IVIANIS CAROLINA ROJANO MELENDEZ_x0009_- ICELA VANESA ROJANO MELENDEZ"/>
    <s v="NO CONTESTA"/>
  </r>
  <r>
    <n v="1054211"/>
    <d v="2023-01-25T00:00:00"/>
    <x v="0"/>
    <s v="Intento Contacto-Fallido"/>
    <x v="12"/>
    <s v="PALMITO"/>
    <n v="4"/>
    <s v="SE REALIZA LLAMADA AL NÚMERO 3042088092 NO SE TIENE CONTACTO EFECTIVO-DOCUMENTO ILEGIBLE - CÉDULA CIUDADANÍA DE JUAN ESTEBAN VERGARA - TARJETA DE IDENTIDAD DE JUAN ESTEBAN VERGAR-"/>
    <s v="NO CONTESTA"/>
  </r>
  <r>
    <n v="1054244"/>
    <d v="2023-01-25T00:00:00"/>
    <x v="0"/>
    <s v="Intento Contacto-Fallido"/>
    <x v="4"/>
    <s v="MARÍA LA BAJA"/>
    <n v="4"/>
    <s v="SE REALIZA LLAMADA AL NÚMERO 3205834824 NO SE TIENE CONTACTO EFECTIVO - DOCUMENTO ILEGIBLE - TARJETA DE IDENTIDAD DE LUIS MIGUEL ESTRADA - REGISTRO CIVIL DE DILAN DAVID ESTRADA"/>
    <s v="NO CONTESTA"/>
  </r>
  <r>
    <n v="1054250"/>
    <d v="2023-01-25T00:00:00"/>
    <x v="0"/>
    <s v="Intento Contacto-Fallido"/>
    <x v="13"/>
    <s v="BARRANQUILLA"/>
    <n v="4"/>
    <s v="SE REALIZA LLAMADA AL NÚMERO 3005411767 NO SE TIENE CONTACTO EFECTIVO-DOCUMENTO ILEGIBLE - CÉDULA CIUDADANÍA DE ADRIANA JUDITH RODRIGUEZ OÑORO"/>
    <s v="NO CONTESTA"/>
  </r>
  <r>
    <n v="1068096"/>
    <d v="2023-01-25T00:00:00"/>
    <x v="0"/>
    <s v="Intento Contacto-Fallido"/>
    <x v="21"/>
    <s v="VILLAVICENCIO"/>
    <n v="4"/>
    <s v="SE REALIZA LLAMADA AL NÚMERO 3202180537 NO SE TIENE CONTACTO EFECTIVO - DOCUMENTO ILEGIBLE - REGISTRO CIVIL DE ALISON YULIETH PAJOY TORRES"/>
    <s v="NO CONTESTA"/>
  </r>
  <r>
    <n v="1054271"/>
    <d v="2023-01-25T00:00:00"/>
    <x v="0"/>
    <s v="Intento Contacto-Fallido"/>
    <x v="7"/>
    <s v="CIÉNAGA DE ORO"/>
    <n v="4"/>
    <s v="SE REALIZA LLAMADA AL NÚMERO 3142569962 - 3226052603 NO SE TIENE CONTACTO EFECTIVO - DOCUMENTO ILEGIBLE- CÉDULA CIUDADANÍA DE MARIA GONZALEZ - TARJETA DE IDENTIDAD DE MARIANGEL CAUSIL"/>
    <s v="NO CONTESTA"/>
  </r>
  <r>
    <n v="1054323"/>
    <d v="2023-01-25T00:00:00"/>
    <x v="0"/>
    <s v="Intento Contacto-Fallido"/>
    <x v="13"/>
    <s v="BARRANQUILLA"/>
    <n v="4"/>
    <s v="SE REALIZA LLAMADA AL NÚMERO 3016899047 NO SE TIENE CONTACTO EFECTIVO-DOCUMENTO INCOMPLETO - TARJETA DE IDENTIDAD DE YAIRON ALEJANDRO ANTEQUERA"/>
    <s v="NO CONTESTA"/>
  </r>
  <r>
    <n v="1054505"/>
    <d v="2023-01-25T00:00:00"/>
    <x v="0"/>
    <s v="Intento Contacto-Fallido"/>
    <x v="19"/>
    <s v="VALLEDUPAR"/>
    <n v="4"/>
    <s v="SE REALIZA LLAMADA AL NÚMERO 3147770828- 3205974675 NO SE TIENE CONTACTO EFECTIVO - DOCUMENTO ILEGIBLE - CÉDULA CIUDADANÍA DE YORELYS JHOHANA YANCE"/>
    <s v="NO CONTESTA"/>
  </r>
  <r>
    <n v="1054506"/>
    <d v="2023-01-25T00:00:00"/>
    <x v="0"/>
    <s v="Intento Contacto-Fallido"/>
    <x v="9"/>
    <s v="MELGAR"/>
    <n v="4"/>
    <s v="SE REALIZA LLAMADA AL NÚMERO 3125892997 NO SE TIENE CONTACTO EFECTIVO - DOCUMENTO ILEGIBLE - REGISTRO CIVIL DE SARETH LUCIANA MOSCOSO"/>
    <s v="NO CONTESTA"/>
  </r>
  <r>
    <n v="1067373"/>
    <d v="2023-01-25T00:00:00"/>
    <x v="0"/>
    <s v="Intento Contacto-Fallido"/>
    <x v="19"/>
    <s v="CHIRIGUANÁ"/>
    <n v="4"/>
    <s v="SE REALIZA LLAMADA AL NÚMERO 3135739788 NO SE TIENE CONTACTO EFECTIVO-DOCUMENTO ILEGIBLE - TARJETA DE IDENTIDAD DE LAURA ISELA MIZAR VALDES"/>
    <s v="NO CONTESTA"/>
  </r>
  <r>
    <n v="1054638"/>
    <d v="2023-01-25T00:00:00"/>
    <x v="0"/>
    <s v="Intento Contacto-Fallido"/>
    <x v="6"/>
    <s v="MAICAO"/>
    <n v="4"/>
    <s v="SE REALIZA LLAMADA AL NÚMERO 3013484123  NO SE TIENE CONTACTO EFECTIVO - DOCUMENTO ILEGIBLE - TARJETA DE IDENTIDAD DE MIGUEL ANGEL FERREIRA FORNARIS"/>
    <s v="NO CONTESTA"/>
  </r>
  <r>
    <n v="1054656"/>
    <d v="2023-01-25T00:00:00"/>
    <x v="0"/>
    <s v="Intento Contacto-Agotado"/>
    <x v="12"/>
    <s v="MAJAGUAL"/>
    <n v="4"/>
    <s v="SE REALIZA LLAMADA AL NÚMERO 3143976896 NO SE TIENE CONTACTO EFECTIVO - MANIFIESTA NO CONOCER AL TITULAR - DOCUMENTO ILEGIBLE - CÉDULA CIUDADANÍA DE MARLEDY ROSA RAMIREZ QUEVEDO - TARJETA DE IDENTIDAD DE ISAIAS ORDOÑEZ RAMIREZ - EINER DAVID ORDOÑEZ RAMIREZ"/>
    <s v="NUMERO ERRADO"/>
  </r>
  <r>
    <n v="1054696"/>
    <d v="2023-01-25T00:00:00"/>
    <x v="0"/>
    <s v="Intento Contacto-Fallido"/>
    <x v="4"/>
    <s v="CARTAGENA DE INDIAS"/>
    <n v="4"/>
    <s v="SE REALIZA LLAMADA AL NÚMERO 3015563499 NO SE TIENE CONTACTO EFECTIVO-DOCUMENTO ILEGIBLE - CÉDULA CIUDADANÍA DE YULIETH PAOLA REYES PAJARO - TARJETA IDENTIDAD DE HEYDIS MARIA CONTRERAS REYES - SHAILYN MICHAEL ATENCIO ARROYO"/>
    <s v="NO CONTESTA"/>
  </r>
  <r>
    <n v="1054699"/>
    <d v="2023-01-25T00:00:00"/>
    <x v="0"/>
    <s v="Intento Contacto-Fallido"/>
    <x v="4"/>
    <s v="CARTAGENA DE INDIAS"/>
    <n v="4"/>
    <s v="SE REALIZA LLAMADA AL NÚMERO 3016272603 NO SE TIENE CONTACTO EFECTIVO - DOCUMENTO ILEGIBLE - CÉDULA CIUDADANÍA DE DIANA LUZ AGUIRRE CARCAMO - TARJETA DE IDENTIDAD DE JAISER DAVID IBAÑEZ AGUIRRE - JAIME ANTONIO IBAÑEZ AGUIRRE - FRANCISCO ANDRES AGUIRRE CARCAMO"/>
    <s v="NO CONTESTA"/>
  </r>
  <r>
    <n v="1067379"/>
    <d v="2023-01-25T00:00:00"/>
    <x v="0"/>
    <s v="Intento Contacto-Fallido"/>
    <x v="7"/>
    <s v="PUERTO LIBERTADOR"/>
    <n v="4"/>
    <s v="SE REALIZA LLAMADA AL NÚMERO 3225065897 NO SE TIENE CONTACTO EFECTIVO - DOCUMENTO ILEGIBLE - REGISTRO CIVIL DE SANTIAGO ENRIQUE JARAMILLO PEREZ"/>
    <s v="NO CONTESTA"/>
  </r>
  <r>
    <n v="1067362"/>
    <d v="2023-01-25T00:00:00"/>
    <x v="0"/>
    <s v="Intento Contacto-Fallido"/>
    <x v="4"/>
    <s v="MOMPÓS"/>
    <n v="4"/>
    <s v="SE REALIZA LLAMADA AL NÚMERO 3225949189 NO SE TIENE CONTACTO EFECTIVO - DOCUMENTO ILEGIBLE - REGISTRO CIVIL DE ORIAN DAVID NAVARRO"/>
    <s v="NO CONTESTA"/>
  </r>
  <r>
    <n v="1054709"/>
    <d v="2023-01-25T00:00:00"/>
    <x v="0"/>
    <s v="Intento Contacto-Fallido"/>
    <x v="4"/>
    <s v="CARTAGENA DE INDIAS"/>
    <n v="4"/>
    <s v="SE REALIZA LLAMADA AL NÚMERO 3242050634  NO SE TIENE CONTACTO EFECTIVO_x000a__x000a_DOCUMENTO ILEGIBLE - CÉDULA CIUDADANÍA DE EDWIN MANUEL PADILLA ANAYA - _x000a_DOCUMENTO ILEGIBLE - REGISTRO CIVIL DE DERECK PADILLA DIAZ"/>
    <s v="NO CONTESTA"/>
  </r>
  <r>
    <n v="1067353"/>
    <d v="2023-01-25T00:00:00"/>
    <x v="0"/>
    <s v="Contactado-Pendiente Documentos"/>
    <x v="4"/>
    <s v="CARTAGENA DE INDIAS"/>
    <n v="4"/>
    <s v="DOCUMENTO ILEGIBLE - CÉDULA CIUDADANÍA DE MARGARITA VILLARREAL-"/>
    <s v="SOLICITUD DE LINK"/>
  </r>
  <r>
    <n v="1067304"/>
    <d v="2023-01-25T00:00:00"/>
    <x v="0"/>
    <s v="Intento Contacto-Fallido"/>
    <x v="19"/>
    <s v="EL PASO"/>
    <n v="4"/>
    <s v="SE REALIZA LLAMADA AL NÚMERO 3157037462 NO SE TIENE CONTACTO EFECTIVO - DOCUMENTO ILEGIBLE - CÉDULA CIUDADANÍA DE ESTHER ELENA FLOREZ BRIEVA - TARJETA DE IDENTIDAD DE DAYANA MICHEL BOLAÑO FLOREZ"/>
    <s v="NO CONTESTA"/>
  </r>
  <r>
    <n v="1054736"/>
    <d v="2023-01-25T00:00:00"/>
    <x v="0"/>
    <s v="Intento Contacto-Fallido"/>
    <x v="20"/>
    <s v="GIRÓN"/>
    <n v="4"/>
    <s v="SE REALIZA LLAMADA AL NÚMERO 3223794775 NO SE TIENE CONTACTO EFECTIVO - DOCUMENTO ILEGIBLE - CÉDULA CIUDADANÍA DE IDALIDES BUENO - REGISTRO CIVIL DE LIAM GALVIS"/>
    <s v="NO CONTESTA"/>
  </r>
  <r>
    <n v="1054771"/>
    <d v="2023-01-25T00:00:00"/>
    <x v="0"/>
    <s v="Intento Contacto-Fallido"/>
    <x v="4"/>
    <s v="MARÍA LA BAJA"/>
    <n v="4"/>
    <s v="SE REALIZA LLAMADA AL NÚMERO 3234327503 NO SE TIENE CONTACTO EFECTIVO-DOCUMENTO ILEGIBLE - TARJETA DE IDENTIDAD DE LUIS ANGEL MAJUL-LUIS CARLOS MAJUL"/>
    <s v="NO CONTESTA"/>
  </r>
  <r>
    <n v="1054626"/>
    <d v="2023-01-25T00:00:00"/>
    <x v="0"/>
    <s v="Intento Contacto-Fallido"/>
    <x v="1"/>
    <s v="GARAGOA"/>
    <n v="4"/>
    <s v="SE REALIZA LLAMADA AL NÚMERO 3203801937 NO SE TIENE CONTACTO EFECTIVO - DOCUMENTO ILEGIBLE - REGISTRO CIVIL DE HEYDY SHARITH MOYANO MARTINEZ"/>
    <s v="NO CONTESTA"/>
  </r>
  <r>
    <n v="1054599"/>
    <d v="2023-01-25T00:00:00"/>
    <x v="0"/>
    <s v="Contactado-Pendiente Documentos"/>
    <x v="4"/>
    <s v="CARTAGENA DE INDIAS"/>
    <n v="4"/>
    <s v="DOCUMENTO ILEGIBLE - CÉDULA CIUDADANÍA DE INES MARINA PEREZ PALENCIA - TARJETA DE IDENTIDAD DE YEINER ARTURO GUERRERO GARCIA - DOCUMENTO INCOMPLETO - CONTRATO SOCIAL"/>
    <s v="SOLICITUD DE LINK"/>
  </r>
  <r>
    <n v="1067624"/>
    <d v="2023-01-25T00:00:00"/>
    <x v="0"/>
    <s v="Contactado-Pendiente Documentos"/>
    <x v="18"/>
    <s v="CÚCUTA"/>
    <n v="4"/>
    <s v="DOCUMENTO INCOMPLETO - REGISTRO CIVIL DE ANDRES JULIAN PRADO PRADO"/>
    <s v="LINK RECIBIDO"/>
  </r>
  <r>
    <n v="1054515"/>
    <d v="2023-01-25T00:00:00"/>
    <x v="0"/>
    <s v="Intento Contacto-Fallido"/>
    <x v="24"/>
    <s v="ORITO"/>
    <n v="4"/>
    <s v="SE REALIZA LLAMADA AL NÚMERO 3104778726 NO SE TIENE CONTACTO EFECTIVO - DOCUMENTO ILEGIBLE - CÉDULA CIUDADANÍA DE MARIA RUIZ - TARJETA DE IDENTIDAD DE LUISA NOPAN - JORGE NOPAN"/>
    <s v="NO CONTESTA"/>
  </r>
  <r>
    <n v="1054531"/>
    <d v="2023-01-25T00:00:00"/>
    <x v="0"/>
    <s v="Intento Contacto-Fallido"/>
    <x v="13"/>
    <s v="BARRANQUILLA"/>
    <n v="4"/>
    <s v="SE REALIZA LLAMADA AL NÚMERO 3007902405 NO SE TIENE CONTACTO EFECTIVO - DOCUMENTO ILEGIBLE - TARJETA DE IDENTIDAD DE TAYANA YANES"/>
    <s v="NO CONTESTA"/>
  </r>
  <r>
    <n v="1054540"/>
    <d v="2023-01-25T00:00:00"/>
    <x v="0"/>
    <s v="Intento Contacto-Fallido"/>
    <x v="4"/>
    <s v="CARTAGENA DE INDIAS"/>
    <n v="4"/>
    <s v="SE REALIZA LLAMADA AL NÚMERO 3226518678  NO SE TIENE CONTACTO EFECTIVO - DOCUMENTO ILEGIBLE - CÉDULA CIUDADANÍA DE EVELIA VALDELAMAR BALOYE - TARJETA DE IDENTIDAD DE ESTIVEN DUVAN PACHECO VALDELAMAR - TARJETA DE IDENTIDAD DE LAURA CAROLINA PACHECO"/>
    <s v="NO CONTESTA"/>
  </r>
  <r>
    <n v="1054581"/>
    <d v="2023-01-25T00:00:00"/>
    <x v="0"/>
    <s v="Intento Contacto-Fallido"/>
    <x v="12"/>
    <s v="COROZAL"/>
    <n v="4"/>
    <s v="SE REALIZA LLAMADA AL NÚMERO 3218884758 NO SE TIENE CONTACTO EFECTIVO - DOCUMENTO ILEGIBLE - CÉDULA CIUDADANÍA DE JOSE GREGORIO REYES SALGADO"/>
    <s v="NO CONTESTA"/>
  </r>
  <r>
    <n v="1068165"/>
    <d v="2023-01-25T00:00:00"/>
    <x v="0"/>
    <s v="Intento Contacto-Fallido"/>
    <x v="4"/>
    <s v="CARTAGENA DE INDIAS"/>
    <n v="4"/>
    <s v="SE REALIZA LLAMADA AL NÚMERO 3114379140 NO SE TIENE CONTACTO EFECTIVO-DOCUMENTO ILEGIBLE - CÉDULA CIUDADANÍA DE SANDRA PATRICIA AGUILAR-TARJETA DE IDENTIDAD de NAYELIS GONZALEZ AGUILAR"/>
    <s v="NO CONTESTA"/>
  </r>
  <r>
    <n v="1053817"/>
    <d v="2023-01-25T00:00:00"/>
    <x v="0"/>
    <s v="Intento Contacto-Fallido"/>
    <x v="8"/>
    <s v="ARBOLETES"/>
    <n v="4"/>
    <s v="SE REALIZA LLAMADA AL NÚMERO 3024561903 NO SE TIENE CONTACTO EFECTIVO - DOCUMENTO ILEGIBLE - CÉDULA CIUDADANÍA DE MIGUEL COGOLLO - TARJETA DE IDENTIDAD DE MATIAS COGOLLO - REGISTRO CIVIL DE MELANY COGOLLO"/>
    <s v="NO CONTESTA"/>
  </r>
  <r>
    <n v="1053788"/>
    <d v="2023-01-25T00:00:00"/>
    <x v="0"/>
    <s v="Intento Contacto-Fallido"/>
    <x v="2"/>
    <s v="BOGOTÁ, D.C."/>
    <n v="4"/>
    <s v="SE REALIZA LLAMADA AL NÚMERO 3229260051 NO SE TIENE CONTACTO EFECTIVO - DOCUMENTO ILEGIBLE - CÉDULA CIUDADANÍA DE FABIO NELSON SAENZ LEAL - REGISTRO CIVIL DE MICHAEL JOEL SAENZ CASTRO"/>
    <s v="NO CONTESTA"/>
  </r>
  <r>
    <n v="1053808"/>
    <d v="2023-01-25T00:00:00"/>
    <x v="0"/>
    <s v="Intento Contacto-Fallido"/>
    <x v="11"/>
    <s v="ARAUCA"/>
    <n v="4"/>
    <s v="SE REALIZA LLAMADA AL NÚMERO 3146389796 NO SE TIENE CONTACTO EFECTIVO-DOCUMENTO ILEGIBLE - CÉDULA CIUDADANÍA DE BENEDITH ISABEL VASQUEZ VASQUEZ - TARJETA IDENTIDAD DE MARGIE DANESSA VILLARRUEL VASQUEZ"/>
    <s v="NO CONTESTA"/>
  </r>
  <r>
    <n v="1069025"/>
    <d v="2023-01-25T00:00:00"/>
    <x v="0"/>
    <s v="Intento Contacto-Fallido"/>
    <x v="14"/>
    <s v="ARIGUANÍ"/>
    <n v="4"/>
    <s v="SE REALIZA LLAMADA AL NÚMERO 3136905788 NO SE TIENE CONTACTO EFECTIVO - DOCUMENTO ILEGIBLE - CÉDULA CIUDADANÍA DE ETILSE PEREZ MERCADO"/>
    <s v="NO CONTESTA"/>
  </r>
  <r>
    <n v="1053825"/>
    <d v="2023-01-25T00:00:00"/>
    <x v="0"/>
    <s v="Intento Contacto-Fallido"/>
    <x v="8"/>
    <s v="RIONEGRO"/>
    <n v="4"/>
    <s v="SE REALIZA LLAMADA AL NÚMERO 3041027823  NO SE TIENE CONTACTO EFECTIVO - DOCUMENTO ILEGIBLE - TARJETA DE IDENTIDAD DE ISABELLA HERNANDEZ"/>
    <s v="NO CONTESTA"/>
  </r>
  <r>
    <n v="1053862"/>
    <d v="2023-01-25T00:00:00"/>
    <x v="0"/>
    <s v="Intento Contacto-Fallido"/>
    <x v="24"/>
    <s v="ORITO"/>
    <n v="4"/>
    <s v="SE REALIZA LLAMADA AL NÚMERO 3178186207 NO SE TIENE CONTACTO EFECTIVO-DOCUMENTO ILEGIBLE - CÉDULA CIUDADANÍA DE NATIVIDAD RUIZ-DOCUMENTO ILEGIBLE - REGISTRO CIVIL DE ELIZABETH ALEXANDRA GOMEZ-DOCUMENTO INCOMPLETO - CONTRATO SOCIAL"/>
    <s v="NO CONTESTA"/>
  </r>
  <r>
    <n v="1068186"/>
    <d v="2023-01-25T00:00:00"/>
    <x v="0"/>
    <s v="Intento Contacto-Fallido"/>
    <x v="18"/>
    <s v="TIBÚ"/>
    <n v="4"/>
    <s v="SE REALIZA LLAMADA AL NÚMERO 3228867164 NO SE TIENE CONTACTO EFECTIVO-DOCUMENTO ILEGIBLE - TARJETA DE IDENTIDAD DE DAIRIS NAYELI PEREZ ALVERNIA - REGISTRO CIVIL DE KLEYDER JHOSUE PEREZ ALVERNIA"/>
    <s v="NO CONTESTA"/>
  </r>
  <r>
    <n v="1053720"/>
    <d v="2023-01-25T00:00:00"/>
    <x v="0"/>
    <s v="Contactado-Pendiente Documentos"/>
    <x v="5"/>
    <s v="SOACHA"/>
    <n v="4"/>
    <s v="DOCUMENTO ILEGIBLE - REGISTRO CIVIL DE SARA NICOL VILLABON TORRES"/>
    <s v="LINK RECIBIDO"/>
  </r>
  <r>
    <n v="1053680"/>
    <d v="2023-01-25T00:00:00"/>
    <x v="0"/>
    <s v="Intento Contacto-Fallido"/>
    <x v="6"/>
    <s v="RIOHACHA"/>
    <n v="4"/>
    <s v="SE REALIZA LLAMADA AL NÚMERO 3212128076 NO SE TIENE CONTACTO EFECTIVO - DOCUMENTO ILEGIBLE - TARJETA DE IDENTIDAD DE KARLA EPINAYU - TARJETA DE IDENTIDAD DE KEILIS EPINAYU - REGISTRO CIVIL DE LINDA EPINAYU"/>
    <s v="NO CONTESTA"/>
  </r>
  <r>
    <n v="1069206"/>
    <d v="2023-01-25T00:00:00"/>
    <x v="0"/>
    <s v="Intento Contacto-Fallido"/>
    <x v="19"/>
    <s v="AGUSTÍN CODAZZI"/>
    <n v="4"/>
    <s v="SE REALIZA LLAMADA AL NÚMERO 3177889186 NO SE TIENE CONTACTO EFECTIVO - DOCUMENTO ILEGIBLE - TARJETA DE IDENTIDAD DE JOSE DAVID SARMIENTO FLOREZ - JUAN DAVID SARMIENTO FLOREZ - LINA MARIA SARMIENTO FLOREZ - DOCUMENTO INCOMPLETO - CONTRATO SOCIAL"/>
    <s v="NO CONTESTA"/>
  </r>
  <r>
    <n v="1053781"/>
    <d v="2023-01-25T00:00:00"/>
    <x v="0"/>
    <s v="Intento Contacto-Fallido"/>
    <x v="2"/>
    <s v="BOGOTÁ, D.C."/>
    <n v="4"/>
    <s v="SE REALIZA LLAMADA AL NÚMERO 3209404605 _x000a_ -3125836786 NO SE TIENE CONTACTO EFECTIV-DOCUMENTO ILEGIBLE - CÉDULA CIUDADANÍA DE DORIS LEMUS GARZON-"/>
    <s v="NO CONTESTA"/>
  </r>
  <r>
    <n v="1069182"/>
    <d v="2023-01-25T00:00:00"/>
    <x v="0"/>
    <s v="Intento Contacto-Fallido"/>
    <x v="10"/>
    <s v="OSPINA"/>
    <n v="4"/>
    <s v="SE REALIZA LLAMADA AL NÚMERO 3163231559 NO SE TIENE CONTACTO EFECTIVO - DOCUMENTO ILEGIBLE - CÉDULA CIUDADANÍA DE FREDY CUASTUMAL - REGISTRO CIVIL DE SOFIA CUASTUMAL"/>
    <s v="NO CONTESTA"/>
  </r>
  <r>
    <n v="1069170"/>
    <d v="2023-01-25T00:00:00"/>
    <x v="0"/>
    <s v="Intento Contacto-Fallido"/>
    <x v="6"/>
    <s v="RIOHACHA"/>
    <n v="4"/>
    <s v="SE REALIZA LLAMADA AL NÚMERO 3126822159 _x000a_ -3024002755 NO SE TIENE CONTACTO EFECTIVO-DOCUMENTO ILEGIBLE - CÉDULA CIUDADANÍA DE IDANIA MENDOZA MAESTRE-TARJETA DE IDENTIDAD-TARJETA DE IDENTIDAD DE IVANNA LUCIA CORONADO-LUIS EMILIO CORONADO MENDOZA-"/>
    <s v="NO CONTESTA"/>
  </r>
  <r>
    <n v="1053761"/>
    <d v="2023-01-25T00:00:00"/>
    <x v="0"/>
    <s v="Intento Contacto-Fallido"/>
    <x v="7"/>
    <s v="SAN ANDRÉS DE SOTAVENTO"/>
    <n v="4"/>
    <s v="SE REALIZA LLAMADA AL NÚMERO 3126700898 NO SE TIENE CONTACTO EFECTIVO -DOCUMENTO ILEGIBLE - CÉDULA CIUDADANÍA DE SILVIA ROSA PEREZ NISPERUZA - TARJETA DE IDENTIDAD DE FIDEL ENRIQUE QUINTANA PEREZ"/>
    <s v="NO CONTESTA"/>
  </r>
  <r>
    <n v="1053924"/>
    <d v="2023-01-25T00:00:00"/>
    <x v="0"/>
    <s v="Intento Contacto-Fallido"/>
    <x v="14"/>
    <s v="CIÉNAGA"/>
    <n v="4"/>
    <s v="SE REALIZA LLAMADA AL NÚMERO 3046635243 NO SE TIENE CONTACTO EFECTIVO - DOCUMENTO IINCOMPLETO - CÉDULA CIUDADANÍA DE SANDRA GONZALEZ - REGISTRO CIVIL DE HELEN PADILLA - TARJETA DE IDENTIDAD DE ISAAC PADILLA"/>
    <s v="NO CONTESTA"/>
  </r>
  <r>
    <n v="1053965"/>
    <d v="2023-01-25T00:00:00"/>
    <x v="0"/>
    <s v="Intento Contacto-Fallido"/>
    <x v="19"/>
    <s v="AGUSTÍN CODAZZI"/>
    <n v="4"/>
    <s v="SE REALIZA LLAMADA AL NÚMERO 3212042968 NO SE TIENE CONTACTO EFECTIVO - DOCUMENTO ILEGIBLE - TARJETA DE IDENTIDAD DE LEIDYS CAROLINA LAMBRAÑO SALINAS - JHEINER ANDRES LAMBRAÑO SALINAS - ALEXANDRA LAMBRAÑO SALINAS - JUAN SEBASTIAN LAMBRAÑO SALINAS - DOCUMENTO INCOMPLETO - CONTRATO SOCIAL"/>
    <s v="NO CONTESTA"/>
  </r>
  <r>
    <n v="1054094"/>
    <d v="2023-01-25T00:00:00"/>
    <x v="0"/>
    <s v="Intento Contacto-Fallido"/>
    <x v="4"/>
    <s v="CARTAGENA DE INDIAS"/>
    <n v="4"/>
    <s v="SE REALIZA LLAMADA AL NÚMERO 3116920083 NO SE TIENE CONTACTO EFECTIVO - DOCUMENTO ILEGIBLE - CÉDULA CIUDADANÍA DE JESSICA PUELLO - TARJETA DE IDENTIDAD DE JHOIDER AGAMEZ"/>
    <s v="NO CONTESTA"/>
  </r>
  <r>
    <n v="1054107"/>
    <d v="2023-01-25T00:00:00"/>
    <x v="0"/>
    <s v="Intento Contacto-Fallido"/>
    <x v="13"/>
    <s v="SOLEDAD"/>
    <n v="4"/>
    <s v="SE REALIZA LLAMADA  AL NÚMERO  3028593847 -  3012271873    NO SE TIENE CONTACTO EFECTIVO - DOCUMENTO ILEGIBLE - CEDULA CIUDADANIA DE JOSELIN DAYANA DAZA VASQUEZ"/>
    <s v="NO CONTESTA"/>
  </r>
  <r>
    <n v="1054135"/>
    <d v="2023-01-25T00:00:00"/>
    <x v="0"/>
    <s v="Intento Contacto-Fallido"/>
    <x v="14"/>
    <s v="SAN ZENÓN"/>
    <n v="4"/>
    <s v="SE REALIZA LLAMADA AL NÚMERO 3205311148 NO SE TIENE CONTACTO EFECTIVO - DOCUMENTO ILEGIBLE - CÉDULA CIUDADANÍA DE MARIA EUGENIA LENGUA MARTINEZ - TARJETA DE IDENTIDAD DE TEILON ISIDRO LENGUA PADILLA"/>
    <s v="NO CONTESTA"/>
  </r>
  <r>
    <n v="1054141"/>
    <d v="2023-01-25T00:00:00"/>
    <x v="0"/>
    <s v="Intento Contacto-Fallido"/>
    <x v="14"/>
    <s v="ARACATACA"/>
    <n v="4"/>
    <s v="SE REALIZA LLAMADA AL NÚMERO 3008276990 NO SE TIENE CONTACTO EFECTIVO - DOCUMENTO ILEGIBLE - TARJETA DE IDENTIDAD DE JAIDER ANTONIO GARCIA - TARJETA DE IDENTIDAD DE GEINER DAVID GARCIA"/>
    <s v="NO CONTESTA"/>
  </r>
  <r>
    <n v="1054145"/>
    <d v="2023-01-25T00:00:00"/>
    <x v="0"/>
    <s v="Intento Contacto-Fallido"/>
    <x v="14"/>
    <s v="PUEBLOVIEJO"/>
    <n v="4"/>
    <s v="SE REALIZA LLAMADA AL NÚMERO 3176236275 NO SE TIENE CONTACTO EFECTIVO - DOCUMENTO INCOMPLETO - TARJETA DE IDENTIDAD DE CAMILO ANDRES LOPEZ DE AVILA"/>
    <s v="NO CONTESTA"/>
  </r>
  <r>
    <n v="1068240"/>
    <d v="2023-01-25T00:00:00"/>
    <x v="0"/>
    <s v="Intento Contacto-Fallido"/>
    <x v="18"/>
    <s v="CÚCUTA"/>
    <n v="4"/>
    <s v="SE REALIZA LLAMADA AL NÚMERO 3014175053 NO SE TIENE CONTACTO EFECTIVO - DOCUMENTO ILEGIBLE - CÉDULA CIUDADANÍA DE YURLEY STELLA JIMENEZ PARADA - TARJETA DE IDENTIDAD DE JUAN SEBASTIAN GUERRERO JIMENEZ - YOJAN FERNEL GUERRERO JIMENEZ"/>
    <s v="NO CONTESTA"/>
  </r>
  <r>
    <n v="1054074"/>
    <d v="2023-01-25T00:00:00"/>
    <x v="0"/>
    <s v="Intento Contacto-Fallido"/>
    <x v="7"/>
    <s v="MONTERÍA"/>
    <n v="4"/>
    <s v="SE REALIZA LLAMADA AL NÚMERO 3043837414 NO SE TIENE CONTACTO EFECTIVO - DOCUMENTO ILEGIBLE - TARJETA DE IDENTIDAD DE DANIELA DURANGO"/>
    <s v="NO CONTESTA"/>
  </r>
  <r>
    <n v="1068521"/>
    <d v="2023-01-25T00:00:00"/>
    <x v="0"/>
    <s v="Intento Contacto-Fallido"/>
    <x v="4"/>
    <s v="PINILLOS"/>
    <n v="4"/>
    <s v="SE REALIZA LLAMADA AL NÚMERO 3115468940 NO SE TIENE CONTACTO EFECTIVO - DOCUMENTO ILEGIBLE - TARJETA DE IDENTIDAD DE JOSE MIGUEL MENA SERPA - REGISTRO CIVIL DE LUIS FERNANDO CARDEÑO SERPA"/>
    <s v="NO CONTESTA"/>
  </r>
  <r>
    <n v="1053966"/>
    <d v="2023-01-25T00:00:00"/>
    <x v="0"/>
    <s v="Intento Contacto-Fallido"/>
    <x v="6"/>
    <s v="FONSECA"/>
    <n v="4"/>
    <s v="SE REALIZA LLAMADA AL NÚMERO 3004729334 NO SE TIENE CONTACTO EFECTIVO - DOCUMENTO ILEGIBLE - CÉDULA CIUDADANÍA DE LEIDIS TURIZO - TARJETA DE IDENTIDAD DE YUSLEIDI TURIZO"/>
    <s v="NO CONTESTA"/>
  </r>
  <r>
    <n v="1068581"/>
    <d v="2023-01-25T00:00:00"/>
    <x v="0"/>
    <s v="Intento Contacto-Fallido"/>
    <x v="2"/>
    <s v="BOGOTÁ, D.C."/>
    <n v="4"/>
    <s v="SE REALIZA LLAMADA AL NÚMERO 3125439889 - 3115786876 NO SE TIENE CONTACTO EFECTIVO - DOCUMENTO ILEGIBLE - CÉDULA CIUDADANÍA DE ANDREA GONZALEZ - TARJETA DE IDENTIDAD DE SEBASTIAN ALEJANDRO RIOS - PAULA ANDREA RIOS"/>
    <s v="NO CONTESTA"/>
  </r>
  <r>
    <n v="1068559"/>
    <d v="2023-01-25T00:00:00"/>
    <x v="0"/>
    <s v="Intento Contacto-Fallido"/>
    <x v="7"/>
    <s v="CANALETE"/>
    <n v="4"/>
    <s v="SE REALIZA LLAMADA AL NÚMERO 3103853671 NO SE TIENE CONTACTO EFECTIVO-DOCUMENTO ILEGIBLE - REGISTRO CIVIL DE YULIZA VELASQUEZ ROMERO"/>
    <s v="NO CONTESTA"/>
  </r>
  <r>
    <n v="1067255"/>
    <d v="2023-01-25T00:00:00"/>
    <x v="0"/>
    <s v="Intento Contacto-Fallido"/>
    <x v="2"/>
    <s v="BOGOTÁ, D.C."/>
    <n v="4"/>
    <s v="SE REALIZA LLAMADA  AL NÚMERO  3188514979    NO SE TIENE CONTACTO EFECTIVO - DOCUMENTO ILEGIBLE - CÉDULA CIUDADANÍA DE ADRIANA MARSELA RETAVISCA DIAZ - TARJETA IDENTIDAD DE ADRIAN FELIPE URREGO RETAVISCA - TARJETA IDENTIDAD DE TOMAS GERONIMO URREGO RETAVISCA"/>
    <s v="NO CONTESTA"/>
  </r>
  <r>
    <n v="1065816"/>
    <d v="2023-01-25T00:00:00"/>
    <x v="0"/>
    <s v="Intento Contacto-Fallido"/>
    <x v="19"/>
    <s v="AGUACHICA"/>
    <n v="4"/>
    <s v="SE REALIZA LLAMADA AL NÚMERO 3163038761 NO SE TIENE CONTACTO EFECTIVO-DOCUMENTO ILEGIBLE - TARJETA DE IDENTIDAD DE SANTIAGO NAVARRO CASTILLO-"/>
    <s v="NO CONTESTA"/>
  </r>
  <r>
    <n v="1055500"/>
    <d v="2023-01-25T00:00:00"/>
    <x v="0"/>
    <s v="Intento Contacto-Fallido"/>
    <x v="18"/>
    <s v="EL TARRA"/>
    <n v="4"/>
    <s v="SE REALIZA LLAMADA AL NÚMERO 3225883834 NO SE TIENE CONTACTO EFECTIVO - DOCUMENTO ILEGIBLE - REGISTRO CIVIL DE KARINI ISABELA GUERRERO BELISARIO"/>
    <s v="NO CONTESTA"/>
  </r>
  <r>
    <n v="1055511"/>
    <d v="2023-01-25T00:00:00"/>
    <x v="0"/>
    <s v="Intento Contacto-Fallido"/>
    <x v="4"/>
    <s v="TALAIGUA NUEVO"/>
    <n v="4"/>
    <s v="SE REALIZA LLAMADA AL NÚMERO 3126877292/3022123486 NO SE TIENE CONTACTO EFECTIVO -DOCUMENTO ILEGIBLE - REGISTRO CIVIL DE DEWIN ANGULO DE LA HOZ"/>
    <s v="NO CONTESTA"/>
  </r>
  <r>
    <n v="1054852"/>
    <d v="2023-01-25T00:00:00"/>
    <x v="0"/>
    <s v="Intento Contacto-Fallido"/>
    <x v="4"/>
    <s v="VILLANUEVA"/>
    <n v="4"/>
    <s v="SE REALIZA LLAMADA AL NÚMERO 3215939967 NO SE TIENE CONTACTO EFECTIVO-DOCUMENTO ILEGIBLE - TARJETA DE IDENTIDAD DE MILLER DE JESUS CARMONA VEGA - MAICOL ANDRES CARMONA VEGA"/>
    <s v="NO CONTESTA"/>
  </r>
  <r>
    <n v="1055347"/>
    <d v="2023-01-25T00:00:00"/>
    <x v="0"/>
    <s v="Intento Contacto-Fallido"/>
    <x v="25"/>
    <s v="CALI"/>
    <n v="4"/>
    <s v="SE REALIZA LLAMADA AL NÚMERO 3164405593 - 3186413645 NO SE TIENE CONTACTO EFECTIVO - DOCUMENTO INCOMPLETO - CÉDULA CIUDADANÍA DE JUAN VIDAL"/>
    <s v="NO CONTESTA"/>
  </r>
  <r>
    <n v="1055378"/>
    <d v="2023-01-25T00:00:00"/>
    <x v="0"/>
    <s v="Intento Contacto-Fallido"/>
    <x v="11"/>
    <s v="ARAUQUITA"/>
    <n v="4"/>
    <s v="SE REALIZA LLAMADA AL NÚMERO 3213779485 NO SE TIENE CONTACTO EFECTIVO - DOCUMENTO ILEGIBLE - CÉDULA CIUDADANÍA DE JENIFER GONZALEZ - TARJETA DE IDENTIDAD DE ANGEL GONZALEZ"/>
    <s v="NO CONTESTA"/>
  </r>
  <r>
    <n v="1055459"/>
    <d v="2023-01-25T00:00:00"/>
    <x v="0"/>
    <s v="Intento Contacto-Fallido"/>
    <x v="15"/>
    <s v="GARZÓN"/>
    <n v="4"/>
    <s v="SE REALIZA LLAMADA  AL NÚMERO  3133442420  NO SE TIENE CONTACTO EFECTIVO - DOCUMENTO ILEGIBLE - TARJETA DE IDENTIDAD DE WILFER KALETH RAYO SUAREZ - CEDULA CIUDADANIA DE YICELA SUAREZ GARCIA"/>
    <s v="NO CONTESTA"/>
  </r>
  <r>
    <n v="1066050"/>
    <d v="2023-01-25T00:00:00"/>
    <x v="0"/>
    <s v="Contactado-Pendiente Documentos"/>
    <x v="20"/>
    <s v="GIRÓN"/>
    <n v="4"/>
    <s v="DOCUMENTO ILEGIBLE - CÉDULA CIUDADANÍA DE DANNA VALENTINA NARANJO- REGISTRO CIVIL DE THOMAS ARDILA"/>
    <s v="LINK RECIBIDO"/>
  </r>
  <r>
    <n v="1055428"/>
    <d v="2023-01-25T00:00:00"/>
    <x v="0"/>
    <s v="Intento Contacto-Fallido"/>
    <x v="7"/>
    <s v="TUCHÍN"/>
    <n v="4"/>
    <s v="SE REALIZA LLAMADA AL NÚMERO 3205287182-3218996760  NO SE TIENE CONTACTO EFECTIVO - DOCUMENTO ILEGIBLE - CÉDULA CIUDADANÍA DE YORLEDY DEL CARMEN TARRAS- TARJETA DE IDENTIDAD DE SANTIAGO ANDRES MARQUEZ- TARJETA DE IDENTIDAD DE LAURA VANESA MARQUEZ"/>
    <s v="NO CONTESTA"/>
  </r>
  <r>
    <n v="1055528"/>
    <d v="2023-01-25T00:00:00"/>
    <x v="0"/>
    <s v="Intento Contacto-Fallido"/>
    <x v="13"/>
    <s v="SABANALARGA"/>
    <n v="4"/>
    <s v="SE REALIZA LLAMADA AL NÚMERO 3024381757 NO SE TIENE CONTACTO EFECTIVO - DOCUMENTO ILEGIBLE - CÉDULA CIUDADANÍA DE ENAUTH JOSE SARMIENTO CABRERA - TARJETA DE IDENTIDAD DE CLAUDIA PATRICIA SARMIENTO SALAS - JOSE AGUSTIN SARMIENTO SALAS"/>
    <s v="NO CONTESTA"/>
  </r>
  <r>
    <n v="1065418"/>
    <d v="2023-01-25T00:00:00"/>
    <x v="0"/>
    <s v="Intento Contacto-Fallido"/>
    <x v="2"/>
    <s v="BOGOTÁ, D.C."/>
    <n v="4"/>
    <s v="SE REALIZA LLAMADA AL NÚMERO 3134259404 - 3016073624 NO SE TIENE CONTACTO EFECTIVO - DOCUMENTO ILEGIBLE - TARJETA DE IDENTIDAD DE JUAN SEBASTIAN BALLESTAS PARADA"/>
    <s v="NO CONTESTA"/>
  </r>
  <r>
    <n v="1065415"/>
    <d v="2023-01-25T00:00:00"/>
    <x v="0"/>
    <s v="Intento Contacto-Fallido"/>
    <x v="2"/>
    <s v="BOGOTÁ, D.C."/>
    <n v="4"/>
    <s v="SE REALIZA LLAMADA AL NÚMERO 3123242270 - 3212965050 NO SE TIENE CONTACTO EFECTIVO-DOCUMENTO ILEGIBLE - REGISTRO CIVIL DE THIAGO LEGUIZAMO TELLEZ - DOCUMENTO INCOMPLETO - CONTRATO SOCIAL"/>
    <s v="NO CONTESTA"/>
  </r>
  <r>
    <n v="1065404"/>
    <d v="2023-01-25T00:00:00"/>
    <x v="0"/>
    <s v="Intento Contacto-Fallido"/>
    <x v="13"/>
    <s v="BARRANQUILLA"/>
    <n v="4"/>
    <s v="SE REALIZA LLAMADA AL NÚMERO 3243623393 NO SE TIENE CONTACTO EFECTIVO - DOCUMENTO ILEGIBLE - REGISTRO CIVIL DE DILAN BARRANCO"/>
    <s v="NO CONTESTA"/>
  </r>
  <r>
    <n v="1065356"/>
    <d v="2023-01-25T00:00:00"/>
    <x v="0"/>
    <s v="Contactado-Pendiente Documentos"/>
    <x v="4"/>
    <s v="CARTAGENA DE INDIAS"/>
    <n v="4"/>
    <s v="DOCUMENTO ILEGIBLE - CÉDULA CIUDADANÍA DE BERLYS DIAZ LASTRA - TARJETA DE IDENTIDAD DE CHANILIS DIAZ LASTRA"/>
    <s v="SOLICITUD DE LINK"/>
  </r>
  <r>
    <n v="1065352"/>
    <d v="2023-01-25T00:00:00"/>
    <x v="0"/>
    <s v="Intento Contacto-Fallido"/>
    <x v="8"/>
    <s v="SEGOVIA"/>
    <n v="4"/>
    <s v="SE REALIZA LLAMADA AL NÚMERO 3148041195 NO SE TIENE CONTACTO EFECTIVO - DOCUMENTO ILEGIBLE - CÉDULA CIUDADANÍA DE MARIA CAMILA MUÑOZ"/>
    <s v="NO CONTESTA"/>
  </r>
  <r>
    <n v="1055543"/>
    <d v="2023-01-25T00:00:00"/>
    <x v="0"/>
    <s v="Intento Contacto-Fallido"/>
    <x v="13"/>
    <s v="JUAN DE ACOSTA"/>
    <n v="4"/>
    <s v="SE REALIZA LLAMADA AL NÚMERO 3003740531 NO SE TIENE CONTACTO EFECTIVO-DOCUMENTO ILEGIBLE - TARJETA DE IDENTIDAD DE NICOLAS ANDRES MOLINARES OSORIO - EMMANUEL CONSUEGRA OSORIO"/>
    <s v="NO CONTESTA"/>
  </r>
  <r>
    <n v="1055623"/>
    <d v="2023-01-25T00:00:00"/>
    <x v="0"/>
    <s v="Intento Contacto-Fallido"/>
    <x v="4"/>
    <s v="VILLANUEVA"/>
    <n v="4"/>
    <s v="SE REALIZA LLAMADA AL NÚMERO 3113527406 NO SE TIENE CONTACTO EFECTIVO - DOCUMENTO ILEGIBLE - CEDULA DE CIUDADANIA DE MILEDIS ANAYA LIÑAN - TARJETA DE IDENTIDAD DE JHON DAWIN CABEZA ANAYA - SANTIAGO CABEZA ANAYA - DAIRO CABEZA ANAYA"/>
    <s v="NO CONTESTA"/>
  </r>
  <r>
    <n v="1065226"/>
    <d v="2023-01-25T00:00:00"/>
    <x v="0"/>
    <s v="Intento Contacto-Fallido"/>
    <x v="7"/>
    <s v="PUERTO LIBERTADOR"/>
    <n v="4"/>
    <s v="SE REALIZA LLAMADA AL NÚMERO 3104516234 NO SE TIENE CONTACTO EFECTIVO-DOCUMENTO ILEGIBLE - CÉDULA CIUDADANÍA DE NOHEMI CEBALLOS- TARJETA DE IDENTIDAD DE LAURA MENDOZA- VICTOR ALEJANDRO MENDOZA"/>
    <s v="NO CONTESTA"/>
  </r>
  <r>
    <n v="1065611"/>
    <d v="2023-01-25T00:00:00"/>
    <x v="0"/>
    <s v="Intento Contacto-Fallido"/>
    <x v="6"/>
    <s v="FONSECA"/>
    <n v="4"/>
    <s v="SE REALIZA LLAMADA AL NÚMERO 3007298706 NO SE TIENE CONTACTO EFECTIVO-DOCUMENTO ILEGIBLE - CÉDULA CIUDADANÍA DE ANA CELIS - TARJETA DE IDENTIDAD DE ULBIDETH YADIRA SAURITH"/>
    <s v="NO CONTESTA"/>
  </r>
  <r>
    <n v="1065550"/>
    <d v="2023-01-25T00:00:00"/>
    <x v="0"/>
    <s v="Intento Contacto-Fallido"/>
    <x v="2"/>
    <s v="BOGOTÁ, D.C."/>
    <n v="4"/>
    <s v="SE REALIZA LLAMADA AL NÚMERO 3176990830 - 3154463235 NO SE TIENE CONTACTO EFECTIVO- DOCUMENTO ILEGIBLE - REGISTRO CIVIL DE MARIA KAMILA GARZON LOPEZ-GABRIELA GARZON LOPEZ"/>
    <s v="NO CONTESTA"/>
  </r>
  <r>
    <n v="1055595"/>
    <d v="2023-01-25T00:00:00"/>
    <x v="0"/>
    <s v="Intento Contacto-Fallido"/>
    <x v="19"/>
    <s v="SAN DIEGO"/>
    <n v="4"/>
    <s v="SE REALIZA LLAMADA AL NÚMERO 3233137554 NO SE TIENE CONTACTO EFECTIVO - DOCUMENTO ILEGIBLE - CÉDULA CIUDADANÍA DE MARIA OLASCUAGAS - TARJETA DE IDENTIDAD DE ANDRES RAMIREZ"/>
    <s v="NO CONTESTA"/>
  </r>
  <r>
    <n v="1055294"/>
    <d v="2023-01-25T00:00:00"/>
    <x v="0"/>
    <s v="Contactado-Pendiente Documentos"/>
    <x v="14"/>
    <s v="CIÉNAGA"/>
    <n v="4"/>
    <s v="DOCUMENTO ILEGIBLE - CÉDULA CIUDADANÍA DE CARMEN ISABEL ROBLES"/>
    <s v="LINK RECIBIDO"/>
  </r>
  <r>
    <n v="1066878"/>
    <d v="2023-01-25T00:00:00"/>
    <x v="0"/>
    <s v="Intento Contacto-Fallido"/>
    <x v="6"/>
    <s v="RIOHACHA"/>
    <n v="4"/>
    <s v="SE REALIZA LLAMADA AL NÚMERO 3042488702  NO SE TIENE CONTACTO EFECTIVO - DOCUMENTO ILEGIBLE - CÉDULA CIUDADANÍA DE YAMILE BEATRIZ MENDOZA VAN GRIECKEN -TARJETA DE IDENTIDAD DE TASHAREN SANCHEZ MENDOZA - JORGE ELIECER MENDOZA VAN GRIECKEN"/>
    <s v="NO CONTESTA"/>
  </r>
  <r>
    <n v="1054984"/>
    <d v="2023-01-25T00:00:00"/>
    <x v="0"/>
    <s v="Intento Contacto-Fallido"/>
    <x v="25"/>
    <s v="CALI"/>
    <n v="4"/>
    <s v="SE REALIZA LLAMADA AL NÚMERO 3243540457 NO SE TIENE CONTACTO EFECTIVO- _x000a_DOCUMENTO ILEGIBLE - TARJETA DE IDENTIDAD DE CRISTIAN DANIEL ESPINOSA- TARJETA DE IDENTIDAD DE MELANY ALEJANDRA ESPINOSA"/>
    <s v="NO CONTESTA"/>
  </r>
  <r>
    <n v="1066859"/>
    <d v="2023-01-25T00:00:00"/>
    <x v="0"/>
    <s v="Intento Contacto-Fallido"/>
    <x v="18"/>
    <s v="CÚCUTA"/>
    <n v="4"/>
    <s v="SE REALIZA LLAMADA AL NÚMERO 3209029486  - 3215845727  NO SE TIENE CONTACTO EFECTIVO - DOCUMENTO ILEGIBLE - CÉDULA CIUDADANÍA DE BENILDA ESPINEL ORTEGA"/>
    <s v="NO CONTESTA"/>
  </r>
  <r>
    <n v="1054995"/>
    <d v="2023-01-25T00:00:00"/>
    <x v="0"/>
    <s v="Intento Contacto-Fallido"/>
    <x v="25"/>
    <s v="CALI"/>
    <n v="4"/>
    <s v="SE REALIZA LLAMADA AL NÚMERO 3217139756-3183237599  NO SE TIENE CONTACTO EFECTIVO - DOCUMENTO ILEGIBLE - REGISTRO CIVIL DE KESSLER ANDRES OSPINA"/>
    <s v="NO CONTESTA"/>
  </r>
  <r>
    <n v="1055022"/>
    <d v="2023-01-25T00:00:00"/>
    <x v="0"/>
    <s v="Intento Contacto-Fallido"/>
    <x v="15"/>
    <s v="GARZÓN"/>
    <n v="4"/>
    <s v="SE REALIZA LLAMADA AL NÚMERO 3144464055  NO SE TIENE CONTACTO EFECTIVO - DOCUMENTO ILEGIBLE - TARJETA DE IDENTIDAD DE JUAN ROJAS"/>
    <s v="NO CONTESTA"/>
  </r>
  <r>
    <n v="327862"/>
    <d v="2023-01-25T00:00:00"/>
    <x v="0"/>
    <s v="Intento Contacto-Fallido"/>
    <x v="12"/>
    <s v="EL ROBLE"/>
    <n v="4"/>
    <s v="SE REALIZA LLAMADA AL NÚMERO 3128107949 NO SE TIENE CONTACTO EFECTIVO -DOCUMENTO ILEGIBLE - TARJETA DE IDENTIDAD DE MARIA ANGEL AGUILERA"/>
    <s v="NO CONTESTA"/>
  </r>
  <r>
    <n v="1066663"/>
    <d v="2023-01-25T00:00:00"/>
    <x v="0"/>
    <s v="Intento Contacto-Fallido"/>
    <x v="18"/>
    <s v="CÚCUTA"/>
    <n v="4"/>
    <s v="SE REALIZA LLAMADA AL NÚMERO 3128967086  NO SE TIENE CONTACTO EFECTIVO - DOCUMENTO ILEGIBLE - CEDULA DE CIUDADANIA DE ELIZABETH DIAZ ROMERO - TARJETA DE IDENTIDAD DE JHOJAN STIVEN BUENAHORA DIAZ"/>
    <s v="NO CONTESTA"/>
  </r>
  <r>
    <n v="1054964"/>
    <d v="2023-01-25T00:00:00"/>
    <x v="0"/>
    <s v="Intento Contacto-Fallido"/>
    <x v="7"/>
    <s v="CERETÉ"/>
    <n v="4"/>
    <s v="SE REALIZA LLAMADA AL NÚMERO 3234316147  NO SE TIENE CONTACTO EFECTIVO- DOCUMENTO INCOMPLETO - CONTRATO SOCIAL"/>
    <s v="NO CONTESTA"/>
  </r>
  <r>
    <n v="1054950"/>
    <d v="2023-01-25T00:00:00"/>
    <x v="0"/>
    <s v="Intento Contacto-Fallido"/>
    <x v="14"/>
    <s v="PUEBLOVIEJO"/>
    <n v="4"/>
    <s v="SE REALIZA LLAMADA AL NÚMERO 3017157622 NO SE TIENE CONTACTO EFECTIVO  -DOCUMENTO INCOMPLETO - TARJETA DE IDENTIDAD DE NELSON LASSO- DOCUMENTO ILEGIBLE - TARJETA DE IDENTIDAD DE JORYI LASSO"/>
    <s v="NO CONTESTA"/>
  </r>
  <r>
    <n v="1054887"/>
    <d v="2023-01-25T00:00:00"/>
    <x v="0"/>
    <s v="Intento Contacto-Fallido"/>
    <x v="13"/>
    <s v="LURUACO"/>
    <n v="4"/>
    <s v="SE REALIZA LLAMADA AL NÚMERO 3145826517 - 3205044221 _x000a_NO SE TIENE CONTACTO EFECTIVO - DOCUMENTO ILEGIBLE - CÉDULA CIUDADANÍA DE KETIS LUZ MORENO ZUÑIGA - TARJETA DE IDENTIDAD DE JORGE LUIS RODRIGUEZ MORENO"/>
    <s v="NO CONTESTA"/>
  </r>
  <r>
    <n v="1054944"/>
    <d v="2023-01-25T00:00:00"/>
    <x v="0"/>
    <s v="Contactado-Pendiente Documentos"/>
    <x v="13"/>
    <s v="BARRANQUILLA"/>
    <n v="4"/>
    <s v="DOCUMENTO ILEGIBLE - TARJETA DE IDENTIDAD DE VALENTHINA CORRALES"/>
    <s v="SOLICITUD DE LINK"/>
  </r>
  <r>
    <n v="1066956"/>
    <d v="2023-01-25T00:00:00"/>
    <x v="0"/>
    <s v="Intento Contacto-Fallido"/>
    <x v="12"/>
    <s v="SAN BENITO ABAD"/>
    <n v="4"/>
    <s v="SE REALIZA LLAMADA AL NÚMERO 3117082174  NO SE TIENE CONTACTO EFECTIVO-DOCUMENTO ILEGIBLE - TARJETA DE IDENTIDAD DE LARRY ALBERTO MERIÑO VILLEGAS - KAROL MICHELL MERIÑO VILLEGAS - CRISTIAN DAVID MERIÑO VILLEGAS - MIGUEL ANGEL MERIÑO VILLEGAS"/>
    <s v="NO CONTESTA"/>
  </r>
  <r>
    <n v="1066942"/>
    <d v="2023-01-25T00:00:00"/>
    <x v="0"/>
    <s v="Intento Contacto-Fallido"/>
    <x v="2"/>
    <s v="BOGOTÁ, D.C."/>
    <n v="4"/>
    <s v="SE REALIZA LLAMADA AL NÚMERO 3212434305 NO SE TIENE CONTACTO EFECTIVO - DOCUMENTO ILEGIBLE - CÉDULA CIUDADANÍA DE LEIDY PAOLA JUTINICO - REGISTRO CIVIL DE CALEB DANIEL JUTINICO - DOCUMENTO INCOMPLETO - TARJETA DE IDENTIDAD DE KIMBERLY JOVEN"/>
    <s v="NO CONTESTA"/>
  </r>
  <r>
    <n v="1066653"/>
    <d v="2023-01-25T00:00:00"/>
    <x v="0"/>
    <s v="Intento Contacto-Fallido"/>
    <x v="18"/>
    <s v="VILLA DEL ROSARIO"/>
    <n v="4"/>
    <s v="SE REALIZA LLAMADA AL NÚMERO 3023439666 NO SE TIENE CONTACTO EFECTIVO - DOCUMENTO ILEGIBLE - TARJETA DE IDENTIDAD DE WILKER YOFREINER CAÑAS JIMENEZ - REGISTRO CIVIL DE LUCIANA VALENTINA CAÑAS JIMENEZ"/>
    <s v="NO CONTESTA"/>
  </r>
  <r>
    <n v="1055209"/>
    <d v="2023-01-25T00:00:00"/>
    <x v="0"/>
    <s v="Intento Contacto-Fallido"/>
    <x v="14"/>
    <s v="SITIONUEVO"/>
    <n v="4"/>
    <s v="SE REALIZA LLAMADA AL NÚMERO 3053506070 - 3216564870 NO SE TIENE CONTACTO EFECTIVO-DOCUMENTO ILEGIBLE - REGISTRO CIVIL DE SHARON NICOL MENDOZA GARIZABALO"/>
    <s v="NO CONTESTA"/>
  </r>
  <r>
    <n v="1066395"/>
    <d v="2023-01-25T00:00:00"/>
    <x v="0"/>
    <s v="Intento Contacto-Fallido"/>
    <x v="17"/>
    <s v="FLORENCIA"/>
    <n v="4"/>
    <s v="SE REALIZA LLAMADA AL NÚMERO 3223259413 NO SE TIENE CONTACTO EFECTIVO-DOCUMENTO ILEGIBLE - CÉDULA CIUDADANÍA DE BETSY JOHANNA BECERRA"/>
    <s v="NO CONTESTA"/>
  </r>
  <r>
    <n v="1055199"/>
    <d v="2023-01-25T00:00:00"/>
    <x v="0"/>
    <s v="Intento Contacto-Fallido"/>
    <x v="13"/>
    <s v="BARANOA"/>
    <n v="4"/>
    <s v="SE REALIZA LLAMADA AL NÚMERO 3008231875 NO SE TIENE CONTACTO EFECTIVO-DOCUMENTO ILEGIBLE - TARJETA DE IDENTIDAD DE ANDRES FELIPE OLIVERO VILORIA"/>
    <s v="NO CONTESTA"/>
  </r>
  <r>
    <n v="1055202"/>
    <d v="2023-01-25T00:00:00"/>
    <x v="0"/>
    <s v="Intento Contacto-Fallido"/>
    <x v="25"/>
    <s v="ULLOA"/>
    <n v="4"/>
    <s v="SE REALIZA LLAMADA AL NÚMERO 3207519164 NO SE TIENE CONTACTO EFECTIVO - DOCUMENTO ILEGIBLE - REGISTRO CIVIL DE DEIBY JHOANNY CORTES"/>
    <s v="NO CONTESTA"/>
  </r>
  <r>
    <n v="1066626"/>
    <d v="2023-01-25T00:00:00"/>
    <x v="0"/>
    <s v="Intento Contacto-Fallido"/>
    <x v="2"/>
    <s v="BOGOTÁ, D.C."/>
    <n v="4"/>
    <s v="SE REALIZA LLAMADA AL NÚMERO 3192466837 -3148832510  NO SE TIENE CONTACTO EFECTIVO-DOCUMENTO ILEGIBLE - CÉDULA CIUDADANÍA DE ELVIRA SALAZAR RAMOS - TARJETA IDENTIDAD DE LICED VIVIANA BLANCO SALAZAR - ELENA JASMYN BLANCO SALAZAR"/>
    <s v="NO CONTESTA"/>
  </r>
  <r>
    <n v="1066282"/>
    <d v="2023-01-25T00:00:00"/>
    <x v="0"/>
    <s v="Intento Contacto-Fallido"/>
    <x v="4"/>
    <s v="CARTAGENA DE INDIAS"/>
    <n v="4"/>
    <s v="SE CONTACTA CON LUZ DANIELA DE OROZCO FAMILIAR DE _x0009_NATALY OROZCO OVIEDO (NO NOS BRINDA NÚMERO DE TELEFONO ) - DOCUMENTO ILEGIBLE - CEDULA DE CIUDADANIA DE NATALY OROZCO - TARJETA DE IDENTIDAD DE LUZ VEGA - REGISTRO CIVIL DE ALEXANDRA OROZCO"/>
    <s v="CONTACTO CON UN TERCERO"/>
  </r>
  <r>
    <n v="1055241"/>
    <d v="2023-01-25T00:00:00"/>
    <x v="0"/>
    <s v="Intento Contacto-Fallido"/>
    <x v="17"/>
    <s v="FLORENCIA"/>
    <n v="4"/>
    <s v="SE REALIZA LLAMADA AL NÚMERO 3209798938  -  3144921615  NO SE TIENE CONTACTO EFECTIVO_x000a__x000a_DOCUMENTO ILEGIBLE - REGISTRO CIVIL DE JUAN JOSE POLOCHE SUAREZ"/>
    <s v="NO CONTESTA"/>
  </r>
  <r>
    <n v="1066226"/>
    <d v="2023-01-25T00:00:00"/>
    <x v="0"/>
    <s v="Intento Contacto-Fallido"/>
    <x v="2"/>
    <s v="BOGOTÁ, D.C."/>
    <n v="4"/>
    <s v="SE BRINDA INFORMACIÓN, SIN EMBARGO, NO PUEDE CONTINUAR CON LA LLAMADA PIDE COMUNICACIÓN, EL 26/01/2023 ENTRE 8:00AM Y 9:00"/>
    <s v="NO ATIENDEN LLAMADA"/>
  </r>
  <r>
    <n v="1055268"/>
    <d v="2023-01-25T00:00:00"/>
    <x v="0"/>
    <s v="Contactado-Pendiente Documentos"/>
    <x v="6"/>
    <s v="RIOHACHA"/>
    <n v="4"/>
    <s v="DOCUMENTO ILEGIBLE - CÉDULA CIUDADANÍA DE LIZETH ARREGOCES"/>
    <s v="SOLICITUD DE LINK"/>
  </r>
  <r>
    <n v="1055174"/>
    <d v="2023-01-25T00:00:00"/>
    <x v="0"/>
    <s v="Intento Contacto-Fallido"/>
    <x v="19"/>
    <s v="SAN DIEGO"/>
    <n v="4"/>
    <s v="SE REALIZA LLAMADA AL NÚMERO 3148405259 NO SE TIENE CONTACTO EFECTIVO -DOCUMENTO ILEGIBLE - CÉDULA CIUDADANÍA DE DORIS MARIA SANTIAGO - TARJETA DE IDENTIDAD DE SANTIAGO DURAN OJEDA - KEVIN ANTONIO JIMENEZ SANTIAGO - JESUS KALET JIMENEZ SANTIAGO - REGISTRO CIVIL DE LUCIANA OJEDA SANTIAGO"/>
    <s v="NO CONTESTA"/>
  </r>
  <r>
    <n v="1055141"/>
    <d v="2023-01-25T00:00:00"/>
    <x v="0"/>
    <s v="Intento Contacto-Fallido"/>
    <x v="2"/>
    <s v="BOGOTÁ, D.C."/>
    <n v="4"/>
    <s v="SE REALIZA LLAMADA AL NÚMERO 3226655552 - 3123529922 - NO SE TIENE CONTACTO EFECTIVO - DOCUMENTO ILEGIBLE - CÉDULA CIUDADANÍA DE JOSE FABIAN VILLEGAS"/>
    <s v="NO CONTESTA"/>
  </r>
  <r>
    <n v="1066622"/>
    <d v="2023-01-25T00:00:00"/>
    <x v="0"/>
    <s v="Intento Contacto-Fallido"/>
    <x v="25"/>
    <s v="DAGUA"/>
    <n v="4"/>
    <s v="SE REALIZA LLAMADA AL NÚMERO 3203250027 NO SE TIENE CONTACTO EFECTIVO - DOCUMENTO ILEGIBLE - REGISTRO CIVIL DE ASHLY MENESES"/>
    <s v="NO CONTESTA"/>
  </r>
  <r>
    <n v="1055048"/>
    <d v="2023-01-25T00:00:00"/>
    <x v="0"/>
    <s v="Intento Contacto-Fallido"/>
    <x v="9"/>
    <s v="ESPINAL"/>
    <n v="4"/>
    <s v="SE REALIZA LLAMADA  AL NÚMERO  3232073811  NO SE TIENE CONTACTO EFECTIVO - DOCUMENTO ILEGIBLE - CONTRATO SOCIAL"/>
    <s v="NO CONTESTA"/>
  </r>
  <r>
    <n v="1066575"/>
    <d v="2023-01-25T00:00:00"/>
    <x v="0"/>
    <s v="Intento Contacto-Fallido"/>
    <x v="14"/>
    <s v="EL BANCO"/>
    <n v="4"/>
    <s v="SE REALIZA LLAMADA AL NÚMERO 3044797023 NO SE TIENE CONTACTO EFECTIVO-DOCUMENTO INCOMPLETO - TARJETA DE IDENTIDAD DE AIDER MANUEL CAMARGO MATUTE"/>
    <s v="NO CONTESTA"/>
  </r>
  <r>
    <n v="1066554"/>
    <d v="2023-01-25T00:00:00"/>
    <x v="0"/>
    <s v="Intento Contacto-Fallido"/>
    <x v="8"/>
    <s v="NECOCLÍ"/>
    <n v="4"/>
    <s v="SE REALIZA LLAMADA AL NÚMERO 3128059465  NO SE TIENE CONTACTO EFECTIVO - DOCUMENTO ILEGIBLE - CÉDULA CIUDADANÍA DE MANUELA REGINO RUIZ"/>
    <s v="NO CONTESTA"/>
  </r>
  <r>
    <n v="1066504"/>
    <d v="2023-01-25T00:00:00"/>
    <x v="0"/>
    <s v="Intento Contacto-Fallido"/>
    <x v="13"/>
    <s v="SABANALARGA"/>
    <n v="4"/>
    <s v="SE REALIZA LLAMADA  AL NÚMERO 3215857034   NO SE TIENE CONTACTO EFECTIVO - DOCUMENTO ILEGIBLE - TARJETA DE IDENTIDAD DE LUISA CABALLERO - DOCUMENTO INCOMPLETO - REGISTRO CIVIL DE CRISTIAN CABALLERO"/>
    <s v="NO CONTESTA"/>
  </r>
  <r>
    <n v="1069396"/>
    <d v="2023-01-25T00:00:00"/>
    <x v="0"/>
    <s v="Contactado-Pendiente Documentos"/>
    <x v="11"/>
    <s v="ARAUQUITA"/>
    <n v="4"/>
    <s v="DOCUMENTO ILEGIBLE - CÉDULA CIUDADANÍA DE GUILLERMO ANTONIO DIAZ - TARJETA DE IDENTIDAD DE BRYSNY SAREL DIAZ"/>
    <s v="SOLICITUD DE LINK"/>
  </r>
  <r>
    <n v="1053649"/>
    <d v="2023-01-25T00:00:00"/>
    <x v="0"/>
    <s v="Intento Contacto-Fallido"/>
    <x v="19"/>
    <s v="VALLEDUPAR"/>
    <n v="4"/>
    <s v="SE REALIZA LLAMADA AL NÚMERO 3145888436  NO SE TIENE CONTACTO EFECTIVO - DOCUMENTO ILEGIBLE - TARJETA DE IDENTIDAD DE ALDAIR VELEZ"/>
    <s v="NO CONTESTA"/>
  </r>
  <r>
    <n v="1051491"/>
    <d v="2023-01-25T00:00:00"/>
    <x v="0"/>
    <s v="Intento Contacto-Fallido"/>
    <x v="7"/>
    <s v="PLANETA RICA"/>
    <n v="4"/>
    <s v="SE REALIZA LLAMADA AL NÚMERO 3146551659 NO SE TIENE CONTACTO EFECTIVO - DOCUMENTO ILEGIBLE - TARJETA DE IDENTIDAD DE JOSE GABRIEL HERNANDEZ"/>
    <s v="NO CONTESTA"/>
  </r>
  <r>
    <n v="1052250"/>
    <d v="2023-01-25T00:00:00"/>
    <x v="0"/>
    <s v="Intento Contacto-Fallido"/>
    <x v="18"/>
    <s v="ÁBREGO"/>
    <n v="4"/>
    <s v="SE REALIZA LLAMADA AL NÚMERO 3112327163 NO SE TIENE CONTACTO EFECTIVO - DOCUMENTO ILEGIBLE - TARJETA DE IDENTIDAD DE ANA RODRIGUEZ"/>
    <s v="NO CONTESTA"/>
  </r>
  <r>
    <n v="1052298"/>
    <d v="2023-01-25T00:00:00"/>
    <x v="0"/>
    <s v="Intento Contacto-Agotado"/>
    <x v="4"/>
    <s v="CARTAGENA DE INDIAS"/>
    <n v="4"/>
    <s v="SE REALIZA LLAMADA AL NÚMERO 3022381881 NO SE TIENE CONTACTO EFECTIVO - MANIFIESTA NO CONOCER AL TITULAR - DOCUMENTO ILEGIBLE - CÉDULA CIUDADANÍA DE CINDY PAHOLA ROMERO"/>
    <s v="NUMERO ERRADO"/>
  </r>
  <r>
    <n v="1052331"/>
    <d v="2023-01-25T00:00:00"/>
    <x v="0"/>
    <s v="Intento Contacto-Fallido"/>
    <x v="21"/>
    <s v="GRANADA"/>
    <n v="4"/>
    <s v="SE REALIZA LLAMADA AL NÚMERO 3114966285- 3204220074 NO SE TIENE CONTACTO EFECTIVO - DOCUMENTO ILEGIBLE - REGISTRO CIVIL DE VALERY SOPHIA BERNAL"/>
    <s v="NO CONTESTA"/>
  </r>
  <r>
    <n v="1052338"/>
    <d v="2023-01-25T00:00:00"/>
    <x v="0"/>
    <s v="Intento Contacto-Fallido"/>
    <x v="19"/>
    <s v="AGUSTÍN CODAZZI"/>
    <n v="4"/>
    <s v="SE REALIZA LLAMADA AL NÚMERO 3204659903 NO SE TIENE CONTACTO EFECTIVO - DOCUMENTO ILEGIBLE - TARJETA DE IDENTIDAD DE ANA MARIA LLANOS- DOCUMENTO INCOMPLETO - CONTRATO SOCIAL"/>
    <s v="NO CONTESTA"/>
  </r>
  <r>
    <n v="1052123"/>
    <d v="2023-01-25T00:00:00"/>
    <x v="0"/>
    <s v="Intento Contacto-Fallido"/>
    <x v="21"/>
    <s v="GRANADA"/>
    <n v="4"/>
    <s v="SE REALIZA LLAMADA AL NÚMERO 3136987768 - 3118688156   NO SE TIENE CONTACTO EFECTIVO - DOCUMENTO INCOMPLETO - REGISTRO CIVIL DE JAMES ALVAREZ - TARJETA DE IDENTIDAD DE JAIDY ALVAREZ"/>
    <s v="NO CONTESTA"/>
  </r>
  <r>
    <n v="1052142"/>
    <d v="2023-01-25T00:00:00"/>
    <x v="0"/>
    <s v="Intento Contacto-Fallido"/>
    <x v="7"/>
    <s v="SAHAGÚN"/>
    <n v="4"/>
    <s v="SE REALIZA LLAMADA AL NÚMERO 3233208699 NO SE TIENE CONTACTO EFECTIVO-DOCUMENTO ILEGIBLE - CÉDULA CIUDADANÍA DE DEIBIS ENRIQUE POLO-TARJETA DE IDENTIDAD DE ANGEL DAVID POLO"/>
    <s v="NO CONTESTA"/>
  </r>
  <r>
    <n v="1073052"/>
    <d v="2023-01-25T00:00:00"/>
    <x v="0"/>
    <s v="Intento Contacto-Fallido"/>
    <x v="4"/>
    <s v="CARTAGENA DE INDIAS"/>
    <n v="4"/>
    <s v="SE REALIZA LLAMADA AL NÚMERO 3188590067  NO SE TIENE CONTACTO EFECTIVO - DOCUMENTO CORTADO - REGISTRO CIVIL DE STEICY SHARI RIVERA GONZALEZ"/>
    <s v="NO CONTESTA"/>
  </r>
  <r>
    <n v="1052125"/>
    <d v="2023-01-25T00:00:00"/>
    <x v="0"/>
    <s v="Intento Contacto-Agotado"/>
    <x v="3"/>
    <s v="QUIBDÓ"/>
    <n v="4"/>
    <s v="NÚMERO NO EXISTE - DOCUMENTO ILEGIBLE - CÉDULA CIUDADANÍA DE MARIA ROMAÑA - TARJETA DE IDENTIDAD DE MAYRA VALOYES"/>
    <s v="NUMERO ERRADO"/>
  </r>
  <r>
    <n v="1052211"/>
    <d v="2023-01-25T00:00:00"/>
    <x v="0"/>
    <s v="Intento Contacto-Fallido"/>
    <x v="22"/>
    <s v="DOSQUEBRADAS"/>
    <n v="4"/>
    <s v="SE REALIZA LLAMADA AL NÚMERO 3136803830 - 3016293286_x000a_NO SE TIENE CONTACTO EFECTIVO - DOCUMENTO INCOMPLETO - CÉDULA CIUDADANÍA DE CATHERINE DURAN - TARJETA DE IDENTIDAD DE JHOAN PALACIO - CONTRATO SOCIAL"/>
    <s v="NO CONTESTA"/>
  </r>
  <r>
    <n v="1072826"/>
    <d v="2023-01-25T00:00:00"/>
    <x v="0"/>
    <s v="Intento Contacto-Agotado"/>
    <x v="4"/>
    <s v="PINILLOS"/>
    <n v="4"/>
    <s v="SE REALIZA LLAMADA AL NÚMERO 3217538349 NO SE TIENE CONTACTO EFECTIVO - MANIFIESTA NO CONOCER AL TITULAR-DOCUMENTO ILEGIBLE - TARJETA DE IDENTIDAD DE YONATAN DAVID TOVAR"/>
    <s v="NUMERO ERRADO"/>
  </r>
  <r>
    <n v="1052242"/>
    <d v="2023-01-25T00:00:00"/>
    <x v="0"/>
    <s v="Intento Contacto-Fallido"/>
    <x v="25"/>
    <s v="CALI"/>
    <n v="4"/>
    <s v="SE REALIZA LLAMADA AL NÚMERO 3217863056 - 3205030203 NO SE TIENE CONTACTO EFECTIVO - DOCUMENTO ILEGIBLE - CÉDULA CIUDADANÍA DE SANDRA MILENA IBARGUEN MORENO - TARJETA DE IDENTIDAD DE JUAN CAMILO MOSQUERA IBARGUEN"/>
    <s v="NO CONTESTA"/>
  </r>
  <r>
    <n v="1052672"/>
    <d v="2023-01-25T00:00:00"/>
    <x v="0"/>
    <s v="Intento Contacto-Fallido"/>
    <x v="4"/>
    <s v="CARTAGENA DE INDIAS"/>
    <n v="4"/>
    <s v="SE REALIZA LLAMADA AL NÚMERO 3024020914 NO SE TIENE CONTACTO EFECTIVO-DOCUMENTO ILEGIBLE - CÉDULA CIUDADANÍA DE GLORIA PATRICIA VILLAR-TARJETA DE IDENTIDAD DE SHELLYANN SHADRICK CASTILLO-JARICK NICOLLE PEREZ-REGISTRO CIVIL DE BENJAMIN CASTILLO VILLAR"/>
    <s v="NO CONTESTA"/>
  </r>
  <r>
    <n v="1052584"/>
    <d v="2023-01-25T00:00:00"/>
    <x v="0"/>
    <s v="Intento Contacto-Fallido"/>
    <x v="4"/>
    <s v="MAHATES"/>
    <n v="4"/>
    <s v="SE REALIZA LLAMADA AL NÚMERO 3106101788 - 3126626857 NO SE TIENE CONTACTO EFECTIVO-DOCUMENTO ILEGIBLE - CÉDULA CIUDADANÍA DE YANELIS MARIA MARTELO MARTELO - TARJETA IDENTIDAD DE MARCO ANTONIO GARCIA MARTELO - GABRIEL ALEXANDER MEJIA MARTELO - REGISTRO CIVIL DE BREILYN SOFIA MARTELO MARTELO"/>
    <s v="NO CONTESTA"/>
  </r>
  <r>
    <n v="1052594"/>
    <d v="2023-01-25T00:00:00"/>
    <x v="0"/>
    <s v="Intento Contacto-Fallido"/>
    <x v="0"/>
    <s v="ARMENIA"/>
    <n v="4"/>
    <s v="SE REALIZA LLAMADA AL NÚMERO 3217640029 NO SE TIENE CONTACTO EFECTIVO - DOCUMENTO ILEGIBLE - TARJETA DE IDENTIDAD DE CARLOS EDUARDO VILLADA ORTIZ"/>
    <s v="NO CONTESTA"/>
  </r>
  <r>
    <n v="1052628"/>
    <d v="2023-01-25T00:00:00"/>
    <x v="0"/>
    <s v="Intento Contacto-Fallido"/>
    <x v="13"/>
    <s v="SOLEDAD"/>
    <n v="4"/>
    <s v="SE REALIZA LLAMADA AL NÚMERO 3023335906 NO SE TIENE CONTACTO EFECTIVO - DOCUMENTO ILEGIBLE - TARJETA DE IDENTIDAD DE ABDIEL DIAZ"/>
    <s v="NO CONTESTA"/>
  </r>
  <r>
    <n v="1072523"/>
    <d v="2023-01-25T00:00:00"/>
    <x v="0"/>
    <s v="Intento Contacto-Fallido"/>
    <x v="8"/>
    <s v="BRICEÑO"/>
    <n v="4"/>
    <s v="SE REALIZA LLAMADA AL NÚMERO 3132042607 NO SE TIENE CONTACTO EFECTIVO-DOCUMENTO ILEGIBLE - CÉDULA CIUDADANÍA DE MARILENY JARAMILLO-TARJETA DE IDENTIDAD DE YENCI DURLADY RODRIGUEZ-REGISTRO CIVIL DE DERLY YISLEDI RODRIGUEZ"/>
    <s v="NO CONTESTA"/>
  </r>
  <r>
    <n v="10499"/>
    <d v="2023-01-25T00:00:00"/>
    <x v="0"/>
    <s v="Intento Contacto-Fallido"/>
    <x v="20"/>
    <s v="SABANA DE TORRES"/>
    <n v="4"/>
    <s v="SE REALIZA LLAMADA AL NÚMERO 3153081324  NO SE TIENE CONTACTO EFECTIVO - DOCUMENTO ILEGIBLE - CÉDULA CIUDADANÍA DE ANA LEYDY GUERRERO VALENCIA"/>
    <s v="NO CONTESTA"/>
  </r>
  <r>
    <n v="10543"/>
    <d v="2023-01-25T00:00:00"/>
    <x v="0"/>
    <s v="Contactado-Pendiente Documentos"/>
    <x v="10"/>
    <s v="BUESACO"/>
    <n v="4"/>
    <s v="DOCUMENTO ILEGIBLE - REGISTRO CIVIL DE SARITA INBAJOA"/>
    <s v="SE REMITE A ENLACE MUNICIPAL"/>
  </r>
  <r>
    <n v="10640"/>
    <d v="2023-01-25T00:00:00"/>
    <x v="0"/>
    <s v="Intento Contacto-Fallido"/>
    <x v="4"/>
    <s v="TALAIGUA NUEVO"/>
    <n v="4"/>
    <s v="SE REALIZA LLAMADA AL NÚMERO 3234381312 NO SE TIENE CONTACTO EFECTIVO-DOCUMENTO ILEGIBLE - REGISTRO CIVIL DE MILAGROS HERNANDEZ HERRERA"/>
    <s v="NO CONTESTA"/>
  </r>
  <r>
    <n v="1052718"/>
    <d v="2023-01-25T00:00:00"/>
    <x v="0"/>
    <s v="Intento Contacto-Fallido"/>
    <x v="17"/>
    <s v="FLORENCIA"/>
    <n v="4"/>
    <s v="SE REALIZA LLAMADA AL NÚMERO 3125030919 -  3214471891 NO SE TIENE CONTACTO EFECTIVO-DOCUMENTO ILEGIBLE - CÉDULA CIUDADANÍA DE SORFIRIA TAFUR ARTURO-TARJETA DE IDENTIDAD DE BRANDON ANDRES QUINTERO TAFUR - DIDIER ALEJANDRO QUINTERO TAFUR-KALETH TAFUR ARTURO"/>
    <s v="NO CONTESTA"/>
  </r>
  <r>
    <n v="10425"/>
    <d v="2023-01-25T00:00:00"/>
    <x v="0"/>
    <s v="Intento Contacto-Fallido"/>
    <x v="7"/>
    <s v="BUENAVISTA"/>
    <n v="4"/>
    <s v="SE REALIZA LLAMADA AL NÚMERO 3104679594 NO SE TIENE CONTACTO EFECTIVO - DOCUMENTO ILEGIBLE - CÉDULA CIUDADANÍA DE BERUSKA SANCHEZ TAMARA"/>
    <s v="NO CONTESTA"/>
  </r>
  <r>
    <n v="1072383"/>
    <d v="2023-01-25T00:00:00"/>
    <x v="0"/>
    <s v="Intento Contacto-Fallido"/>
    <x v="12"/>
    <s v="SAMPUÉS"/>
    <n v="4"/>
    <s v="SE REALIZA LLAMADA AL NÚMERO 3136495594 NO SE TIENE CONTACTO EFECTIVO-DOCUMENTO ILEGIBLE - CÉDULA CIUDADANÍA DE ELIZABET MARIA FLOREZ - TARJETA DE IDENTIDAD DE LISETH MARIA SANDOVAL"/>
    <s v="NO CONTESTA"/>
  </r>
  <r>
    <n v="1052581"/>
    <d v="2023-01-25T00:00:00"/>
    <x v="0"/>
    <s v="Intento Contacto-Fallido"/>
    <x v="12"/>
    <s v="SUCRE"/>
    <n v="4"/>
    <s v="SE REALIZA LLAMADA AL NÚMERO 3145384948 NO SE TIENE CONTACTO EFECTIVO - DOCUMENTO ILEGIBLE - CÉDULA CIUDADANÍA DE MARYORY SALCEDO - REGISTRO CIVIL DE SALOME SALCEDO - CONTRATO SOCIAL"/>
    <s v="NO CONTESTA"/>
  </r>
  <r>
    <n v="1052393"/>
    <d v="2023-01-25T00:00:00"/>
    <x v="0"/>
    <s v="Intento Contacto-Fallido"/>
    <x v="24"/>
    <s v="ORITO"/>
    <n v="4"/>
    <s v="SE REALIZA LLAMADA AL NÚMERO 3138604574 NO SE TIENE CONTACTO EFECTIVO - DOCUMENTO ILEGIBLE - TARJETA DE IDENTIDAD DE YEIMY RUA - TARJETA DE IDENTIDAD DE LIDA RUA"/>
    <s v="NO CONTESTA"/>
  </r>
  <r>
    <n v="1052475"/>
    <d v="2023-01-25T00:00:00"/>
    <x v="0"/>
    <s v="Intento Contacto-Fallido"/>
    <x v="7"/>
    <s v="TUCHÍN"/>
    <n v="4"/>
    <s v="SE REALIZA LLAMADA AL NÚMERO 3127867665  - 3114213892  NO SE TIENE CONTACTO EFECTIVO  - DOCUMENTO ILEGIBLE - CÉDULA CIUDADANÍA DE YESMID ADRIANA SALGADO DE LA CRUZ - REGISTRO CIVIL DE ADRIANA LUCIA SALGADO DE LA CRUZ"/>
    <s v="NO CONTESTA"/>
  </r>
  <r>
    <n v="1052499"/>
    <d v="2023-01-25T00:00:00"/>
    <x v="0"/>
    <s v="Intento Contacto-Fallido"/>
    <x v="14"/>
    <s v="ARACATACA"/>
    <n v="4"/>
    <s v="SE REALIZA LLAMADA AL NÚMERO 3004930994 NO SE TIENE CONTACTO EFECTIVO - DOCUMENTO ILEGIBLE - CÉDULA CIUDADANÍA DE YEINER DAVID MACHACON POLO"/>
    <s v="NO CONTESTA"/>
  </r>
  <r>
    <n v="10236"/>
    <d v="2023-01-25T00:00:00"/>
    <x v="0"/>
    <s v="Intento Contacto-Fallido"/>
    <x v="8"/>
    <s v="MUTATÁ"/>
    <n v="4"/>
    <s v="SE REALIZA LLAMADA AL NÚMERO 3016494596 NO SE TIENE CONTACTO EFECTIVO - DOCUMENTO ILEGIBLE - REGISTRO CIVIL DE GERONIMO MAYA MONROY"/>
    <s v="NO CONTESTA"/>
  </r>
  <r>
    <n v="1052506"/>
    <d v="2023-01-25T00:00:00"/>
    <x v="0"/>
    <s v="Intento Contacto-Fallido"/>
    <x v="13"/>
    <s v="BARRANQUILLA"/>
    <n v="4"/>
    <s v="SE REALIZA LLAMADA AL NÚMERO 3215214369 NO SE TIENE CONTACTO EFECTIVO - DOCUMENTO ILEGIBLE - TARJETA DE IDENTIDAD DE MAYERLIS ORTIZ"/>
    <s v="NO CONTESTA"/>
  </r>
  <r>
    <n v="1052509"/>
    <d v="2023-01-25T00:00:00"/>
    <x v="0"/>
    <s v="Contactado-Pendiente Documentos"/>
    <x v="11"/>
    <s v="TAME"/>
    <n v="4"/>
    <s v="DOCUMENTO ILEGIBLE - REGISTRO CIVIL DE CRISTOFER SEBASTIAN FUENTES FUENTES"/>
    <s v="SOLICITUD DE LINK"/>
  </r>
  <r>
    <n v="1052513"/>
    <d v="2023-01-25T00:00:00"/>
    <x v="0"/>
    <s v="Intento Contacto-Fallido"/>
    <x v="15"/>
    <s v="PITALITO"/>
    <n v="4"/>
    <s v="SE REALIZA LLAMADA AL NÚMERO 3132029058 NO SE TIENE CONTACTO EFECTIVO -DOCUMENTO ILEGIBLE - TARJETA DE IDENTIDAD DE KAREN DAYANA DIAZ RUANO - KEVIN STIVEN DIAZ RUANO"/>
    <s v="NO CONTESTA"/>
  </r>
  <r>
    <n v="1052561"/>
    <d v="2023-01-25T00:00:00"/>
    <x v="0"/>
    <s v="Intento Contacto-Fallido"/>
    <x v="7"/>
    <s v="MONTELÍBANO"/>
    <n v="4"/>
    <s v="SE REALIZA LLAMADA AL NÚMERO 3135789018 NO SE TIENE CONTACTO EFECTIVO-DOCUMENTO ILEGIBLE - TARJETA DE IDENTIDAD DE MARYPAZ JARAMILLO-"/>
    <s v="NO CONTESTA"/>
  </r>
  <r>
    <n v="1051631"/>
    <d v="2023-01-25T00:00:00"/>
    <x v="0"/>
    <s v="Intento Contacto-Fallido"/>
    <x v="7"/>
    <s v="CIÉNAGA DE ORO"/>
    <n v="4"/>
    <s v="SE REALIZA LLAMADA AL NÚMERO 3216755657 - 3114054481 NO SE TIENE CONTACTO EFECTIVO - DOCUMENTO ILEGIBLE - TARJETA DE IDENTIDAD DE SHEKINA ARTEAGA"/>
    <s v="NO CONTESTA"/>
  </r>
  <r>
    <n v="1051633"/>
    <d v="2023-01-25T00:00:00"/>
    <x v="0"/>
    <s v="Intento Contacto-Fallido"/>
    <x v="3"/>
    <s v="CARMEN DEL DARIÉN"/>
    <n v="4"/>
    <s v="SE REALIZA LLAMADA AL NÚMERO 3113012055 NO SE TIENE CONTACTO EFECTIVO-DOCUMENTO INCOMPLETO - TARJETA DE IDENTIDAD DE JOSUE PARRA MINOTA"/>
    <s v="NO CONTESTA"/>
  </r>
  <r>
    <n v="1051650"/>
    <d v="2023-01-25T00:00:00"/>
    <x v="0"/>
    <s v="Contactado-Pendiente Documentos"/>
    <x v="19"/>
    <s v="AGUSTÍN CODAZZI"/>
    <n v="4"/>
    <s v="DOCUMENTO INCOMPLETO - CONTRATO SOCIAL - DOCUMENTO ILEGIBLE - TARJETA DE IDENTIDAD DE YENDERSON DANIEL URDANETA URDANETA - YEFERSON DAVID URDANETA URDANETA"/>
    <s v="SE REMITE A ENLACE MUNICIPAL"/>
  </r>
  <r>
    <n v="1051669"/>
    <d v="2023-01-25T00:00:00"/>
    <x v="0"/>
    <s v="Intento Contacto-Fallido"/>
    <x v="19"/>
    <s v="SAN DIEGO"/>
    <n v="4"/>
    <s v="SE REALIZA LLAMADA AL NÚMERO 3106152378 NO SE TIENE CONTACTO EFECTIVO - DOCUMENTO ILEGIBLE - TARJETA DE IDENTIDAD DE ANA ARIAS"/>
    <s v="NO CONTESTA"/>
  </r>
  <r>
    <n v="1073619"/>
    <d v="2023-01-25T00:00:00"/>
    <x v="0"/>
    <s v="Intento Contacto-Fallido"/>
    <x v="25"/>
    <s v="BUENAVENTURA"/>
    <n v="4"/>
    <s v="SE REALIZA LLAMADA AL NÚMERO 3158392932 _x000a_ -3175707863 NO SE TIENE CONTACTO EFECTIVO-DOCUMENTO ILEGIBLE - CÉDULA CIUDADANÍA DE MONICA PAOLA ANGULO - TARJETA DE IDENTIDAD DE ANDERSON GAMBOA ANGULO-"/>
    <s v="NO CONTESTA"/>
  </r>
  <r>
    <n v="1051628"/>
    <d v="2023-01-25T00:00:00"/>
    <x v="0"/>
    <s v="Intento Contacto-Fallido"/>
    <x v="4"/>
    <s v="PINILLOS"/>
    <n v="4"/>
    <s v="SE REALIZA LLAMADA AL NÚMERO 3127240514 NO SE TIENE CONTACTO EFECTIVO - DOCUMENTO ILEGIBLE - REGISTRO CIVIL DE ESNEIDER CARDEÑO RODRIGUEZ - SARA CARDEÑO RODRIGUEZ"/>
    <s v="NO CONTESTA"/>
  </r>
  <r>
    <n v="1051516"/>
    <d v="2023-01-25T00:00:00"/>
    <x v="0"/>
    <s v="Contactado-Pendiente Documentos"/>
    <x v="7"/>
    <s v="PLANETA RICA"/>
    <n v="4"/>
    <s v="DOCUMENTO ILEGIBLE - CÉDULA CIUDADANÍA DE CECILIA ESPITIA - TARJETA DE IDENTIDAD DE VALENTINA DOMINGUEZ - TARJETA DE IDENTIDAD DE BRIANA ESPITIA"/>
    <s v="SOLICITUD DE LINK"/>
  </r>
  <r>
    <n v="1051525"/>
    <d v="2023-01-25T00:00:00"/>
    <x v="0"/>
    <s v="Contactado-Pendiente Documentos"/>
    <x v="3"/>
    <s v="CARMEN DEL DARIÉN"/>
    <n v="4"/>
    <s v="DOCUMENTO INCOMPLETO - TARJETA DE IDENTIDAD DE DEIMER ANDRES SERNA VALENCIA"/>
    <s v="SOLICITUD DE LINK"/>
  </r>
  <r>
    <n v="1051619"/>
    <d v="2023-01-25T00:00:00"/>
    <x v="0"/>
    <s v="Intento Contacto-Fallido"/>
    <x v="7"/>
    <s v="TIERRALTA"/>
    <n v="4"/>
    <s v="SE REALIZA LLAMADA AL NÚMERO 3113766235 NO SE TIENE CONTACTO EFECTIVO-DOCUMENTO ILEGIBLE - TARJETA DE IDENTIDAD DE SANTIAGO ANTONIO CALDERA-"/>
    <s v="NO CONTESTA"/>
  </r>
  <r>
    <n v="1051594"/>
    <d v="2023-01-25T00:00:00"/>
    <x v="0"/>
    <s v="Intento Contacto-Fallido"/>
    <x v="19"/>
    <s v="SAN DIEGO"/>
    <n v="4"/>
    <s v="SE REALIZA LLAMADA AL NÚMER O 3205908900  NO SE TIENE CONTACTO EFECTIVO - DOCUMENTO ILEGIBLE - CÉDULA CIUDADANÍA DE JOHANA VAHOS SANTIAGO - REGISTRO CIVIL DE JOSUE DAVID ARAUJO VAHOS"/>
    <s v="NO CONTESTA"/>
  </r>
  <r>
    <n v="1073673"/>
    <d v="2023-01-25T00:00:00"/>
    <x v="0"/>
    <s v="Intento Contacto-Fallido"/>
    <x v="25"/>
    <s v="BUENAVENTURA"/>
    <n v="4"/>
    <s v="SE REALIZA LLAMADA AL NÚMERO 3184843118  - 3183595359 NO SE TIENE CONTACTO EFECTIVO - DOCUMENTO ILEGIBLE - TARJETA DE IDENTIDAD DE JOSE DAVID ARBOLEDA RIASCOS"/>
    <s v="NO CONTESTA"/>
  </r>
  <r>
    <n v="1051607"/>
    <d v="2023-01-25T00:00:00"/>
    <x v="0"/>
    <s v="Contactado-Pendiente Documentos"/>
    <x v="7"/>
    <s v="TIERRALTA"/>
    <n v="4"/>
    <s v="DOCUMENTO ILEGIBLE - TARJETA DE IDENTIDAD DE KEINER FLOREZ BORJA - ADRIANA LUCIA FLOREZ BORJA - MARCELA FLOREZ BORJA"/>
    <s v="SE REMITE A ENLACE MUNICIPAL"/>
  </r>
  <r>
    <n v="1051976"/>
    <d v="2023-01-25T00:00:00"/>
    <x v="0"/>
    <s v="Intento Contacto-Fallido"/>
    <x v="19"/>
    <s v="AGUSTÍN CODAZZI"/>
    <n v="4"/>
    <s v="SE REALIZA LLAMADA AL NÚMERO 3114747040 NO SE TIENE CONTACTO EFECTIVO - DOCUMENTO INCOMPLETO - CONTRATO SOCIAL"/>
    <s v="NO CONTESTA"/>
  </r>
  <r>
    <n v="1051995"/>
    <d v="2023-01-25T00:00:00"/>
    <x v="0"/>
    <s v="Intento Contacto-Fallido"/>
    <x v="13"/>
    <s v="REPELÓN"/>
    <n v="4"/>
    <s v="SE REALIZA LLAMADA AL NÚMERO 3002910555 NO SE TIENE CONTACTO EFECTIVO -DOCUMENTO ILEGIBLE - CÉDULA CIUDADANÍA DE INGRID DEL SOCORRO RUIZ MUÑOZ - TARJETA DE IDENTIDAD DE MARIA ANGELICA MARIMON RUIZ"/>
    <s v="NO CONTESTA"/>
  </r>
  <r>
    <n v="1052044"/>
    <d v="2023-01-25T00:00:00"/>
    <x v="0"/>
    <s v="Intento Contacto-Fallido"/>
    <x v="8"/>
    <s v="NECOCLÍ"/>
    <n v="4"/>
    <s v="SE REALIZA LLAMADA AL NÚMERO 31628850942  NO SE TIENE CONTACTO EFECTIVO-DOCUMENTO ILEGIBLE - CÉDULA CIUDADANÍA DE SHIRLY GUZMAN ZURIQUE-"/>
    <s v="NO CONTESTA"/>
  </r>
  <r>
    <n v="1052072"/>
    <d v="2023-01-25T00:00:00"/>
    <x v="0"/>
    <s v="Intento Contacto-Fallido"/>
    <x v="19"/>
    <s v="SAN DIEGO"/>
    <n v="4"/>
    <s v="SE REALIZA LLAMADA AL NÚMERO 3122317569 NO SE TIENE CONTACTO EFECTIVO - DOCUMENTO ILEGIBLE - TARJETA DE IDENTIDAD DE LUISA FERNANDA CAMPO - LUIS ALEJANDRO CAMPO - REGISTRO CIVIL DE ANA LUCIA CAMPO"/>
    <s v="NO CONTESTA"/>
  </r>
  <r>
    <n v="1052090"/>
    <d v="2023-01-25T00:00:00"/>
    <x v="0"/>
    <s v="Intento Contacto-Fallido"/>
    <x v="19"/>
    <s v="SAN DIEGO"/>
    <n v="4"/>
    <s v="SE REALIZA LLAMADA AL NÚMERO 3005713695 NO SE TIENE CONTACTO EFECTIVO-DOCUMENTO ILEGIBLE - CÉDULA CIUDADANÍA DE MILEIDIS DEL CARMEN CASTILLO GARCIA - TARJETA IDENTIDAD DE RAUL ALEXANDER ORTIZ CASTILLO"/>
    <s v="NO CONTESTA"/>
  </r>
  <r>
    <n v="1051913"/>
    <d v="2023-01-25T00:00:00"/>
    <x v="0"/>
    <s v="Intento Contacto-Fallido"/>
    <x v="2"/>
    <s v="BOGOTÁ, D.C."/>
    <n v="4"/>
    <s v="SE REALIZA LLAMADA AL NÚMERO 3174604544 NO SE TIENE CONTACTO EFECTIVO - DOCUMENTO ILEGIBLE - CÉDULA CIUDADANÍA DE DAMARIS GARRIDO - TARJETA DE IDENTIDAD DE JOSE SUAREZ"/>
    <s v="NO CONTESTA"/>
  </r>
  <r>
    <n v="1051912"/>
    <d v="2023-01-25T00:00:00"/>
    <x v="0"/>
    <s v="Intento Contacto-Fallido"/>
    <x v="19"/>
    <s v="EL PASO"/>
    <n v="4"/>
    <s v="SE REALIZA LLAMADA AL NÚMERO 3176523704 NO SE TIENE CONTACTO EFECTIVO - DOCUMENTO ILEGIBLE - CÉDULA CIUDADANÍA DE LILIANA VILLARUEL - TARJETA DE IDENTIDAD DE DULME MEJIA"/>
    <s v="NO CONTESTA"/>
  </r>
  <r>
    <n v="1051906"/>
    <d v="2023-01-25T00:00:00"/>
    <x v="0"/>
    <s v="Intento Contacto-Fallido"/>
    <x v="19"/>
    <s v="AGUSTÍN CODAZZI"/>
    <n v="4"/>
    <s v="SE REALIZA LLAMADA AL NÚMERO 3126851728 NO SE TIENE CONTACTO EFECTIVO - DOCUMENTO INCOMPLETO - CONTRATO SOCIAL"/>
    <s v="NO CONTESTA"/>
  </r>
  <r>
    <n v="1073396"/>
    <d v="2023-01-25T00:00:00"/>
    <x v="0"/>
    <s v="Intento Contacto-Fallido"/>
    <x v="4"/>
    <s v="CARTAGENA DE INDIAS"/>
    <n v="4"/>
    <s v="SE REALIZA LLAMADA AL NÚMERO 3242088921 NO SE TIENE CONTACTO EFECTIVO-DOCUMENTO ILEGIBLE - TARJETA DE IDENTIDAD DE BREHINER YESID LLERENA"/>
    <s v="NO CONTESTA"/>
  </r>
  <r>
    <n v="1051819"/>
    <d v="2023-01-25T00:00:00"/>
    <x v="0"/>
    <s v="Intento Contacto-Fallido"/>
    <x v="19"/>
    <s v="VALLEDUPAR"/>
    <n v="4"/>
    <s v="SE REALIZA LLAMADA AL NÚMERO 3015670797 NO SE TIENE CONTACTO EFECTIVO - DOCUMENTO ILEGIBLE - CÉDULA CIUDADANÍA DE ENRIQUETA SOSA - TARJETA DE IDENTIDAD DE VICTOR ASCANIO - JAIME ASCANIO - CAMILO ASCANIO"/>
    <s v="NO CONTESTA"/>
  </r>
  <r>
    <n v="1051874"/>
    <d v="2023-01-25T00:00:00"/>
    <x v="0"/>
    <s v="Intento Contacto-Fallido"/>
    <x v="19"/>
    <s v="VALLEDUPAR"/>
    <n v="4"/>
    <s v="SE CONTACTA CON HERMANA DE CLAUDIA SANCHEZ NOS BRINDA NÚMERO TELÉFONICO 3052866772 - SE REALIZA LLAMADA AL NÚMERO 3052866772  NO SE TIENE CONTACTO EFECTIVO - DOCUMENTO ILEGIBLE - TARJETA DE IDENTIDAD DE JEAN CARLOS JOSE SANCHEZ - CÉDULA CIUDADANÍA DE CLAUDIA YANETH SANCHEZ"/>
    <s v="CONTACTO CON UN TERCERO"/>
  </r>
  <r>
    <n v="1072058"/>
    <d v="2023-01-25T00:00:00"/>
    <x v="0"/>
    <s v="Intento Contacto-Fallido"/>
    <x v="4"/>
    <s v="MAHATES"/>
    <n v="4"/>
    <s v="SE REALIZA LLAMADA AL NÚMERO 3105279209 -3137537924 _x000a_ NO SE TIENE CONTACTO EFECTIVO-DOCUMENTO INCOMPLETO - CONTRATO SOCIAL"/>
    <s v="NO CONTESTA"/>
  </r>
  <r>
    <n v="1053269"/>
    <d v="2023-01-25T00:00:00"/>
    <x v="0"/>
    <s v="Intento Contacto-Fallido"/>
    <x v="6"/>
    <s v="SAN JUAN DEL CESAR"/>
    <n v="4"/>
    <s v="SE REALIZA LLAMADA AL NÚMERO 3017542085 NO SE TIENE CONTACTO EFECTIVO - DOCUMENTO ILEGIBLE - CEDULA CIUDADANIA DE MARILIS ROSA VILLAFAÑE AREVALO - TARJETA DE IDENTIDAD DE LAURA SOFIA AMAYA VILLAFAÑE - TARJETA DE IDENTIDAD DE JOSE LORENZO AMAYA VILLAFAÑE - TARJETA DE IDENTIDAD DE SHARAY SOFIA AMAYA VILLAFAÑE"/>
    <s v="NO CONTESTA"/>
  </r>
  <r>
    <n v="1053256"/>
    <d v="2023-01-25T00:00:00"/>
    <x v="0"/>
    <s v="Intento Contacto-Fallido"/>
    <x v="2"/>
    <s v="BOGOTÁ, D.C."/>
    <n v="4"/>
    <s v="SE REALIZA LLAMADA AL NÚMERO 3203282237 NO SE TIENE CONTACTO EFECTIVO - DOCUMENTO ILEGIBLE - CÉDULA CIUDADANÍA DE JOHN CARDENAS"/>
    <s v="NO CONTESTA"/>
  </r>
  <r>
    <n v="1053324"/>
    <d v="2023-01-25T00:00:00"/>
    <x v="0"/>
    <s v="Intento Contacto-Fallido"/>
    <x v="4"/>
    <s v="CARTAGENA DE INDIAS"/>
    <n v="4"/>
    <s v="SE REALIZA LLAMADA AL NÚMERO 3172417103 NO SE TIENE CONTACTO EFECTIVO - DOCUMENTO ILEGIBLE - REGISTRO CIVIL DE SAMANTA YULIBETH FERNANDEZ BLANCO - SEBASTIAN JESUS FERNANDEZ BLANCO"/>
    <s v="NO CONTESTA"/>
  </r>
  <r>
    <n v="1053325"/>
    <d v="2023-01-25T00:00:00"/>
    <x v="0"/>
    <s v="Intento Contacto-Fallido"/>
    <x v="13"/>
    <s v="SABANALARGA"/>
    <n v="4"/>
    <s v="SE REALIZA LLAMADA AL NÚMERO 3007226077 NO SE TIENE CONTACTO EFECTIVO - DOCUMENTO ILEGIBLE - CÉDULA CIUDADANÍA DE RAFAEL CERVANTES"/>
    <s v="NO CONTESTA"/>
  </r>
  <r>
    <n v="1053348"/>
    <d v="2023-01-25T00:00:00"/>
    <x v="0"/>
    <s v="Intento Contacto-Fallido"/>
    <x v="18"/>
    <s v="ÁBREGO"/>
    <n v="4"/>
    <s v="SE REALIZA LLAMADA AL NÚMERO 3215949749 NO SE TIENE CONTACTO EFECTIVO -DOCUMENTO ILEGIBLE - CÉDULA CIUDADANÍA DE MARITZA GELVEZ QUINTANA - TARJETA DE IDENTIDAD DE DAVID GELVEZ QUINTANA - KEVIN JULIAN TORRADO GELVEZ"/>
    <s v="NO CONTESTA"/>
  </r>
  <r>
    <n v="1053366"/>
    <d v="2023-01-25T00:00:00"/>
    <x v="0"/>
    <s v="Intento Contacto-Fallido"/>
    <x v="19"/>
    <s v="AGUSTÍN CODAZZI"/>
    <n v="4"/>
    <s v="SE REALIZA LLAMADA AL NÚMERO 3132497882 NO SE TIENE CONTACTO EFECTIVO-DOCUMENTO INCOMPLETO - CONTRATO SOCIAL -DOCUMENTO ILEGIBLE - TARJETA DE IDENTIDAD DE JHONIER FLOREZ-NAYELIS FLOREZ-YERINEL FLOREZ-REGISTRO CIVIL DE LEIDER YECITH FLOREZ"/>
    <s v="NO CONTESTA"/>
  </r>
  <r>
    <n v="1053091"/>
    <d v="2023-01-25T00:00:00"/>
    <x v="0"/>
    <s v="Intento Contacto-Fallido"/>
    <x v="12"/>
    <s v="SAN MARCOS"/>
    <n v="4"/>
    <s v="SE REALIZA LLAMADA AL NÚMERO 3116816461  NO SE TIENE CONTACTO EFECTIVO - MANIFIESTA NO CONOCER AL TITULAR-DOCUMENTO ILEGIBLE - CÉDULA CIUDADANÍA DE JORGE ANTONIO FADUL NISPERUZA - TARJETA DE IDENTIDAD DE MARIA ANGELA FADUL CORTEZ - - CONTRATO SOCIAL"/>
    <s v="NUMERO ERRADO"/>
  </r>
  <r>
    <n v="1070442"/>
    <d v="2023-01-25T00:00:00"/>
    <x v="0"/>
    <s v="Intento Contacto-Fallido"/>
    <x v="13"/>
    <s v="REPELÓN"/>
    <n v="4"/>
    <s v="SE REALIZA LLAMADA AL NÚMERO 3164083322 NO SE TIENE CONTACTO EFECTIVO-DOCUMENTO ILEGIBLE - CÉDULA CIUDADANÍA DE MARIA ISABEL ORTIZ - TARJETA DE IDENTIDAD DE JOSE ALFONSO GOMEZ-MARIA CRISTINA ORTIZ"/>
    <s v="NO CONTESTA"/>
  </r>
  <r>
    <n v="1053248"/>
    <d v="2023-01-25T00:00:00"/>
    <x v="0"/>
    <s v="Intento Contacto-Agotado"/>
    <x v="4"/>
    <s v="CARTAGENA DE INDIAS"/>
    <n v="4"/>
    <s v="SE REALIZA LLAMADA AL NÚMERO 3002504979 NO SE TIENE CONTACTO EFECTIVO - MANIFIESTA NO CONOCER AL TITULAR - DOCUMENTO ILEGIBLE - CÉDULA CIUDADANÍA DE YURANIS TORRES - TARJETA DE IDENTIDAD DE MARIA OSPINA - GABRIEL JASPE"/>
    <s v="NUMERO ERRADO"/>
  </r>
  <r>
    <n v="1053176"/>
    <d v="2023-01-25T00:00:00"/>
    <x v="0"/>
    <s v="Intento Contacto-Fallido"/>
    <x v="15"/>
    <s v="NEIVA"/>
    <n v="4"/>
    <s v="SE REALIZA LLAMADA AL NÚMERO  3142493289 /3124825777 - NO SE TIENE CONTACTO EFECTIVO - DOCUMENTO ILEGIBLE - TARJETA DE IDENTIDAD DE JACKSON STEVAN SANCHEZ"/>
    <s v="NO CONTESTA"/>
  </r>
  <r>
    <n v="1053222"/>
    <d v="2023-01-25T00:00:00"/>
    <x v="0"/>
    <s v="Intento Contacto-Fallido"/>
    <x v="4"/>
    <s v="CARTAGENA DE INDIAS"/>
    <n v="4"/>
    <s v="SE REALIZA LLAMADA AL NÚMERO 3024269314  NO SE TIENE CONTACTO EFECTIVO - DOCUMENTO ILEGIBLE - CÉDULA CIUDADANÍA DE ENEIDIS TERAN - TARJETA DE IDENTIDAD DE ANDRES KALETH GOMEZ-TARJETA DE IDENTIDAD DE ANYILINA GOMEZ"/>
    <s v="NO CONTESTA"/>
  </r>
  <r>
    <n v="1053370"/>
    <d v="2023-01-25T00:00:00"/>
    <x v="0"/>
    <s v="Intento Contacto-Fallido"/>
    <x v="19"/>
    <s v="VALLEDUPAR"/>
    <n v="4"/>
    <s v="SE REALIZA LLAMADA AL NÚMERO 3046162369 NO SE TIENE CONTACTO EFECTIVO - DOCUMENTO ILEGIBLE - CÉDULA CIUDADANÍA DE YERLYS PAOLA JIMENEZ FLOREZ - TARJETA DE IDENTIDAD DE JOYSETH PAOLA PONTON JIMENEZ"/>
    <s v="NO CONTESTA"/>
  </r>
  <r>
    <n v="1053530"/>
    <d v="2023-01-25T00:00:00"/>
    <x v="0"/>
    <s v="Intento Contacto-Fallido"/>
    <x v="18"/>
    <s v="OCAÑA"/>
    <n v="4"/>
    <s v="SE REALIZA LLAMADA AL NÚMERO 3112200924  NO SE TIENE CONTACTO EFECTIVO-DOCUMENTO ILEGIBLE - TARJETA DE IDENTIDAD DE DUBAN FUENTES CARVAJALINO"/>
    <s v="NO CONTESTA"/>
  </r>
  <r>
    <n v="1069644"/>
    <d v="2023-01-25T00:00:00"/>
    <x v="0"/>
    <s v="Contactado-Pendiente Documentos"/>
    <x v="6"/>
    <s v="RIOHACHA"/>
    <n v="4"/>
    <s v="DOCUMENTO ILEGIBLE - TARJETA DE IDENTIDAD DE JEFERSON IVAN JAYARIYU"/>
    <s v="SE REMITE A ENLACE MUNICIPAL"/>
  </r>
  <r>
    <n v="1053541"/>
    <d v="2023-01-25T00:00:00"/>
    <x v="0"/>
    <s v="Intento Contacto-Fallido"/>
    <x v="19"/>
    <s v="AGUSTÍN CODAZZI"/>
    <n v="4"/>
    <s v="SE REALIZA LLAMADA AL NÚMERO 3168772978 NO SE TIENE CONTACTO EFECTIVO - DOCUMENTO ILEGIBLE - CÉDULA CIUDADANÍA DE YEINIS QUINTERO CUADROS - TARJETA DE IDENTIDAD DE JADER ELIAS VELEZ QUINTERO - JHOSET DUVAN ROJAS QUINTERO - DOCUMENTO INCOMPLETO - CONTRATO SOCIAL"/>
    <s v="NO CONTESTA"/>
  </r>
  <r>
    <n v="1053388"/>
    <d v="2023-01-25T00:00:00"/>
    <x v="0"/>
    <s v="Intento Contacto-Fallido"/>
    <x v="12"/>
    <s v="MAJAGUAL"/>
    <n v="4"/>
    <s v="SE REALIZA LLAMADA AL NÚMERO 3205988058 NO SE TIENE CONTACTO EFECTIVO - DOCUMENTO ILEGIBLE - CÉDULA CIUDADANÍA DE EIDIS MARIA DIAZ - REGISTRO CIVIL DE SEBASTIAN POSSO"/>
    <s v="NO CONTESTA"/>
  </r>
  <r>
    <n v="1053549"/>
    <d v="2023-01-25T00:00:00"/>
    <x v="0"/>
    <s v="Intento Contacto-Fallido"/>
    <x v="7"/>
    <s v="MONTELÍBANO"/>
    <n v="4"/>
    <s v="SE REALIZA LLAMADA AL NÚMERO 3127428349 NO SE TIENE CONTACTO EFECTIVO - DOCUMENTO ILEGIBLE - CÉDULA CIUDADANÍA DE ELIS BALLESTEROS - TARJETA DE IDENTIDAD DE RUTH MERCADO - FREDYS MERCADO"/>
    <s v="NO CONTESTA"/>
  </r>
  <r>
    <n v="1053591"/>
    <d v="2023-01-25T00:00:00"/>
    <x v="0"/>
    <s v="Intento Contacto-Fallido"/>
    <x v="7"/>
    <s v="PUERTO LIBERTADOR"/>
    <n v="4"/>
    <s v="SE REALIZA LLAMADA AL NÚMERO 3123310269 /3117986259  NO SE TIENE CONTACTO EFECTIVO - DOCUMENTO ILEGIBLE - REGISTRO CIVIL DE CAROLINA MUÑOZ"/>
    <s v="NO CONTESTA"/>
  </r>
  <r>
    <n v="1069541"/>
    <d v="2023-01-25T00:00:00"/>
    <x v="0"/>
    <s v="Intento Contacto-Fallido"/>
    <x v="19"/>
    <s v="AGUSTÍN CODAZZI"/>
    <n v="4"/>
    <s v="SE REALIZA LLAMADA AL NÚMERO 3126626265 NO SE TIENE CONTACTO EFECTIVO - DOCUMENTO ILEGIBLE - TARJETA DE IDENTIDAD DE FELIX MANUEL CASIQUILLO RIVERA - INCOMPLETO CONTRARO SOCIAL"/>
    <s v="NO CONTESTA"/>
  </r>
  <r>
    <n v="1069523"/>
    <d v="2023-01-25T00:00:00"/>
    <x v="0"/>
    <s v="Intento Contacto-Fallido"/>
    <x v="18"/>
    <s v="CÚCUTA"/>
    <n v="4"/>
    <s v="SE REALIZA LLAMADA  AL NÚMERO  3166248894   NO SE TIENE CONTACTO EFECTIVO - DOCUMENTO ILEGIBLE - TARJETA DE IDENTIDAD DE JUAN SANCHEZ"/>
    <s v="NO CONTESTA"/>
  </r>
  <r>
    <n v="1053611"/>
    <d v="2023-01-25T00:00:00"/>
    <x v="0"/>
    <s v="Intento Contacto-Fallido"/>
    <x v="4"/>
    <s v="CARTAGENA DE INDIAS"/>
    <n v="4"/>
    <s v="SE REALIZA LLAMADA AL NÚMERO 3008804843 NO SE TIENE CONTACTO EFECTIVO- _x000a_DOCUMENTO ILEGIBLE - CÉDULA CIUDADANÍA DE CLAUDIA PATRICIA PEREZ- TARJETA DE IDENTIDAD DE MERSI LUZ SUAREZ-"/>
    <s v="NO CONTESTA"/>
  </r>
  <r>
    <n v="1053499"/>
    <d v="2023-01-25T00:00:00"/>
    <x v="0"/>
    <s v="Intento Contacto-Fallido"/>
    <x v="13"/>
    <s v="REPELÓN"/>
    <n v="4"/>
    <s v="SE REALIZA LLAMADA AL NÚMERO 3015153571 NO SE TIENE CONTACTO EFECTIVO - DOCUMENTO ILEGIBLE - CÉDULA CIUDADANÍA DE NARCISA HERNANDEZ - TARJETA DE IDENTIDAD DE JAIDER OSPINO - KEVIN OSPINO"/>
    <s v="NO CONTESTA"/>
  </r>
  <r>
    <n v="1053391"/>
    <d v="2023-01-25T00:00:00"/>
    <x v="0"/>
    <s v="Intento Contacto-Fallido"/>
    <x v="12"/>
    <s v="SAN MARCOS"/>
    <n v="4"/>
    <s v="SE REALIZA LLAMADA AL NÚMERO 3104436926 NO SE TIENE CONTACTO EFECTIVO-DOCUMENTO ILEGIBLE - CÉDULA CIUDADANÍA DE MARIA DEL CARMEN QUIROZ PACHECO - REGISTRO CIVIL DE JESUS DAVID NIAZA QUIROZ - SANTIAGO DE JESUS NIAZA QUIROZ"/>
    <s v="NO CONTESTA"/>
  </r>
  <r>
    <n v="1053403"/>
    <d v="2023-01-25T00:00:00"/>
    <x v="0"/>
    <s v="Intento Contacto-Fallido"/>
    <x v="25"/>
    <s v="CALI"/>
    <n v="4"/>
    <s v="SE REALIZA LLAMADA AL NÚMERO 3122444497  - 3014100955 NO SE TIENE CONTACTO EFECTIVO - DOCUMENTO ILEGIBLE - REGISTRO CIVIL DE JEILIN MICHEL CAICEDO DOMINGUEZ"/>
    <s v="NO CONTESTA"/>
  </r>
  <r>
    <n v="1069849"/>
    <d v="2023-01-25T00:00:00"/>
    <x v="0"/>
    <s v="Intento Contacto-Fallido"/>
    <x v="14"/>
    <s v="CIÉNAGA"/>
    <n v="4"/>
    <s v="SE REALIZA LLAMADA AL NÚMERO 3228135321- 3228135321NO SE TIENE CONTACTO EFECTIVO-DOCUMENTO ILEGIBLE - CÉDULA CIUDADANÍA DE ERIKA PATRICIA URIELES-DOCUMENTO INCOMPLETO - TARJETA DE IDENTIDAD DE BETSY LILIANA SCOTT"/>
    <s v="NO CONTESTA"/>
  </r>
  <r>
    <n v="1053412"/>
    <d v="2023-01-25T00:00:00"/>
    <x v="0"/>
    <s v="Intento Contacto-Fallido"/>
    <x v="14"/>
    <s v="EL BANCO"/>
    <n v="4"/>
    <s v="SE REALIZA LLAMADA AL NÚMERO 3145392483 - 3117124614 _x000a_NO SE TIENE CONTACTO EFECTIVO - DOCUMENTO ILEGIBLE - CÉDULA CIUDADANÍA DE JAQUELINE LINARES - DOCUMENTO INCOMPLETO - TARJETA DE IDENTIDAD DE SARAY MOSCOTE"/>
    <s v="NO CONTESTA"/>
  </r>
  <r>
    <n v="1053434"/>
    <d v="2023-01-25T00:00:00"/>
    <x v="0"/>
    <s v="Intento Contacto-Fallido"/>
    <x v="19"/>
    <s v="AGUSTÍN CODAZZI"/>
    <n v="4"/>
    <s v="SE REALIZA LLAMADA AL NÚMERO 3146317973 NO SE TIENE CONTACTO EFECTIVO - DOCUMENTO INCOMPLETO - CONTRATO SOCIAL - DOCUMENTO ILEGIBLE - CÉDULA CIUDADANÍA DE KATERINE ZUÑIGA - TARJETA DE IDENTIDAD DE JOSE ZUÑIGA - LAURA SANES - REGISTRO CIVIL DE JUAN GONZALEZ"/>
    <s v="NO CONTESTA"/>
  </r>
  <r>
    <n v="1053451"/>
    <d v="2023-01-25T00:00:00"/>
    <x v="0"/>
    <s v="Intento Contacto-Fallido"/>
    <x v="14"/>
    <s v="EL BANCO"/>
    <n v="4"/>
    <s v="SE REALIZA LLAMADA AL NÚMERO 3046049004 NO SE TIENE CONTACTO EFECTIVO-DOCUMENTO ILEGIBLE - CÉDULA CIUDADANÍA DE ROSMELIA MARTINEZ-DOCUMENTO INCOMPLETO - TARJETA DE IDENTIDAD DE JUAN CAMILO MARTINEZ"/>
    <s v="NO CONTESTA"/>
  </r>
  <r>
    <n v="1070553"/>
    <d v="2023-01-25T00:00:00"/>
    <x v="0"/>
    <s v="Intento Contacto-Agotado"/>
    <x v="8"/>
    <s v="NECOCLÍ"/>
    <n v="4"/>
    <s v="SE REALIZA LLAMADA AL NÚMERO  3115363196    NO SE TIENE CONTACTO EFECTIVO - MANIFIESTA NO CONOCER AL TITULAR_x000a_ DOCUMENTO INCOMPLETO - CÉDULA CIUDADANÍA DE LELIBET CANO HIGUITA - TARJETA IDENTIDAD DE JUAN DAVID PACHECO CANO - DOCUMENTO INCONSISTENTE - CONTRATO SOCIAL"/>
    <s v="NUMERO ERRADO"/>
  </r>
  <r>
    <n v="1071618"/>
    <d v="2023-01-25T00:00:00"/>
    <x v="0"/>
    <s v="Contactado-Pendiente Documentos"/>
    <x v="21"/>
    <s v="GRANADA"/>
    <n v="4"/>
    <s v="DOCUMENTO ILEGIBLE - TARJETA DE IDENTIDAD DE JUAN DAVID GONZALEZ LONDOÑO"/>
    <s v="LINK RECIBIDO"/>
  </r>
  <r>
    <n v="1052834"/>
    <d v="2023-01-25T00:00:00"/>
    <x v="0"/>
    <s v="Intento Contacto-Fallido"/>
    <x v="6"/>
    <s v="SAN JUAN DEL CESAR"/>
    <n v="4"/>
    <s v="SE REALIZA LLAMADA AL NÚMERO 3128895576 NO SE TIENE CONTACTO EFECTIVO - DOCUMENTO ILEGIBLE - CÉDULA CIUDADANÍA DE ALIX VIVIAN MANJARRES"/>
    <s v="NO CONTESTA"/>
  </r>
  <r>
    <n v="1052844"/>
    <d v="2023-01-25T00:00:00"/>
    <x v="0"/>
    <s v="Intento Contacto-Fallido"/>
    <x v="2"/>
    <s v="BOGOTÁ, D.C."/>
    <n v="4"/>
    <s v="SE REALIZA LLAMADA AL NÚMERO 3208547003 PERSONA NO HABLA - DOCUMENTO ILEGIBLE - CÉDULA CIUDADANÍA DE LINA VIRGUEZ - DOCUMENTO INCOMPLETO - REGISTRO CIVIL DE DAVID ESCALANTE"/>
    <s v="LLAMADA MUDA"/>
  </r>
  <r>
    <n v="1071492"/>
    <d v="2023-01-25T00:00:00"/>
    <x v="0"/>
    <s v="Intento Contacto-Fallido"/>
    <x v="21"/>
    <s v="GRANADA"/>
    <n v="4"/>
    <s v="SE REALIZA LLAMADA AL NÚMERO 3193404580  SE CORTA LA LLAMADA - SE REALIZA LLAMADA AL NÚMERO 3187887543 NO SE TIENE CONTACTO EFECTIVO - DOCUMENTO INCOMPLETO - CÉDULA CIUDADANÍA DE CARMEN YURIDIA PADILLA ROMERO - TARJETA DE IDENTIDAD DE NEIYER ESTIVEN POVEDA PADILLA - CONTRATO SOCIAL"/>
    <s v="SE CORTA O CAE LLAMADA"/>
  </r>
  <r>
    <n v="1052873"/>
    <d v="2023-01-25T00:00:00"/>
    <x v="0"/>
    <s v="Intento Contacto-Fallido"/>
    <x v="24"/>
    <s v="PUERTO ASÍS"/>
    <n v="4"/>
    <s v="SE REALIZA LLAMADA AL NÚMERO 3138611738 NO SE TIENE CONTACTO EFECTIVO - DOCUMENTO ILEGIBLE - CÉDULA CIUDADANÍA DE PAULA VALENTINA CASTILLO MACUASE"/>
    <s v="NO CONTESTA"/>
  </r>
  <r>
    <n v="1071967"/>
    <d v="2023-01-25T00:00:00"/>
    <x v="0"/>
    <s v="Intento Contacto-Fallido"/>
    <x v="14"/>
    <s v="SANTA ANA"/>
    <n v="4"/>
    <s v="SE REALIZA LLAMADA AL NÚMERO 3206295204  NO SE TIENE CONTACTO EFECTIVO - DOCUMENTO ILEGIBLE - REGISTRO CIVIL DE JOSE DANIEL LOPEZ ORTIZ"/>
    <s v="NO CONTESTA"/>
  </r>
  <r>
    <n v="10767"/>
    <d v="2023-01-25T00:00:00"/>
    <x v="0"/>
    <s v="Intento Contacto-Fallido"/>
    <x v="7"/>
    <s v="BUENAVISTA"/>
    <n v="4"/>
    <s v="SE REALIZA LLAMADA  AL NÚMERO  3104345703     NO SE TIENE CONTACTO EFECTIVO - DOCUMENTO ILEGIBLE - CEDULA CIUDADANIA DE ERIKA ARTUZ"/>
    <s v="NO CONTESTA"/>
  </r>
  <r>
    <n v="1052739"/>
    <d v="2023-01-25T00:00:00"/>
    <x v="0"/>
    <s v="Intento Contacto-Fallido"/>
    <x v="18"/>
    <s v="ÁBREGO"/>
    <n v="4"/>
    <s v="SE REALIZA LLAMADA AL NÚMERO 3143432188 NO SE TIENE CONTACTO EFECTIVO - DOCUMENTO CORTADO - REGISTRO CIVIL DE ALEJANDRO PEREZ"/>
    <s v="NO CONTESTA"/>
  </r>
  <r>
    <n v="1052784"/>
    <d v="2023-01-25T00:00:00"/>
    <x v="0"/>
    <s v="Intento Contacto-Fallido"/>
    <x v="19"/>
    <s v="AGUSTÍN CODAZZI"/>
    <n v="4"/>
    <s v="SE REALIZA LLAMADA AL NÚMERO 3113489917 NO SE TIENE CONTACTO EFECTIVO - DOCUMENTO ILEGIBLE - REGISTRO CIVIL DE MELANY ALTAHONA - DOCUMENTO INCOMPLETO - CONTRATO SOCIAL"/>
    <s v="NO CONTESTA"/>
  </r>
  <r>
    <n v="1052805"/>
    <d v="2023-01-25T00:00:00"/>
    <x v="0"/>
    <s v="Intento Contacto-Fallido"/>
    <x v="13"/>
    <s v="SABANALARGA"/>
    <n v="4"/>
    <s v="SE REALIZA LLAMADA AL NÚMERO 3215117304 NO SE TIENE CONTACTO EFECTIVO - DOCUMENTO ILEGIBLE - REGISTRO CIVIL DE KIARA MILAGROS ESCORCIA - CÉDULA CIUDADANÍA DE LILIANA PATRICIA ESCORCIA"/>
    <s v="NO CONTESTA"/>
  </r>
  <r>
    <n v="1053021"/>
    <d v="2023-01-25T00:00:00"/>
    <x v="0"/>
    <s v="Intento Contacto-Fallido"/>
    <x v="4"/>
    <s v="CARTAGENA DE INDIAS"/>
    <n v="4"/>
    <s v="SE REALIZA LLAMADA AL NÚMERO 3016929228  NO SE TIENE CONTACTO EFECTIVO_x000a__x000a_DOCUMENTO ILEGIBLE - CÉDULA CIUDADANÍA DE DIANA MARCELA PAYARES ESTRADA- _x000a_DOCUMENTO ILEGIBLE - TARJETA DE IDENTIDAD DE MARIA JOSE CONEO PAYARES - JHON ALEXANDER CORENA PAYARES_x005f_x0001_ -  JUAN JOSE CORENA PAYARES"/>
    <s v="NO CONTESTA"/>
  </r>
  <r>
    <n v="1070736"/>
    <d v="2023-01-25T00:00:00"/>
    <x v="0"/>
    <s v="Intento Contacto-Fallido"/>
    <x v="19"/>
    <s v="CHIRIGUANÁ"/>
    <n v="4"/>
    <s v="SE REALIZA LLAMADA AL NÚMERO 3217072687 NO SE TIENE CONTACTO EFECTIVO - DOCUMENTO ILEGIBLE - CÉDULA CIUDADANÍA DE ARACELY MEDINA MARTINEZ - TARJETA DE IDENTIDAD DE SHARI CASTRO MEDINA - ALEJANDRA MEDINA MARTINEZ"/>
    <s v="NO CONTESTA"/>
  </r>
  <r>
    <n v="1071253"/>
    <d v="2023-01-25T00:00:00"/>
    <x v="0"/>
    <s v="Intento Contacto-Fallido"/>
    <x v="12"/>
    <s v="SAMPUÉS"/>
    <n v="4"/>
    <s v="SE REALIZA LLAMADA AL NÚMERO 3135323008 NO SE TIENE CONTACTO EFECTIVO - DOCUMENTO ILEGIBLE - TARJETA DE IDENTIDAD DE MARIA ISABEL MOLINA"/>
    <s v="NO CONTESTA"/>
  </r>
  <r>
    <n v="1053061"/>
    <d v="2023-01-25T00:00:00"/>
    <x v="0"/>
    <s v="Intento Contacto-Fallido"/>
    <x v="24"/>
    <s v="ORITO"/>
    <n v="4"/>
    <s v="SE REALIZA LLAMADA AL NÚMERO 3204709211 NO SE TIENE CONTACTO EFECTIVO-DOCUMENTO ILEGIBLE - CÉDULA CIUDADANÍA DE ANITA DANIELA SOLARTE-TARJETA DE IDENTIDAD DE MANUEL HERNAN ANDRADE-LUIS MIGUEL ANDRADE-DIEGO JAVIER ANDRADE"/>
    <s v="NO CONTESTA"/>
  </r>
  <r>
    <n v="1070590"/>
    <d v="2023-01-25T00:00:00"/>
    <x v="0"/>
    <s v="Intento Contacto-Fallido"/>
    <x v="4"/>
    <s v="CARTAGENA DE INDIAS"/>
    <n v="4"/>
    <s v="SE REALIZA LLAMADA AL NÚMERO 3135531948 NO SE TIENE CONTACTO EFECTIVO - DOCUMENTO ILEGIBLE - REGISTRO CIVIL DE LUIS DANIEL AHUMEDO LEMOS"/>
    <s v="NO CONTESTA"/>
  </r>
  <r>
    <n v="1053004"/>
    <d v="2023-01-25T00:00:00"/>
    <x v="0"/>
    <s v="Intento Contacto-Fallido"/>
    <x v="2"/>
    <s v="BOGOTÁ, D.C."/>
    <n v="4"/>
    <s v="SE REALIZA LLAMADA AL NÚMERO 3005986984  - 3013764729 NO SE TIENE CONTACTO EFECTIVO - DOCUMENTO ILEGIBLE - CÉDULA CIUDADANÍA DE LUZ CLARA BASALLO RUEDA - TARJETA DE IDENTIDAD DE SALOME BUITRAGO BASALLO"/>
    <s v="NO CONTESTA"/>
  </r>
  <r>
    <n v="1052894"/>
    <d v="2023-01-25T00:00:00"/>
    <x v="0"/>
    <s v="Intento Contacto-Fallido"/>
    <x v="12"/>
    <s v="SAN MARCOS"/>
    <n v="4"/>
    <s v="SE REALIZA LLAMADA AL NÚMERO 3116913903  NO SE TIENE CONTACTO EFECTIVO - DOCUMENTO ILEGIBLE - CÉDULA CIUDADANÍA DE KATY DEL CARMEN RODRIGUEZ TORRES - CONTRATO SOCIAL"/>
    <s v="NO CONTESTA"/>
  </r>
  <r>
    <n v="1071065"/>
    <d v="2023-01-25T00:00:00"/>
    <x v="0"/>
    <s v="Intento Contacto-Fallido"/>
    <x v="17"/>
    <s v="FLORENCIA"/>
    <n v="4"/>
    <s v="SE REALIZA LLAMADA AL NÚMERO 3124556958 -3209241660 NO SE TIENE CONTACTO EFECTIVO-DOCUMENTO ILEGIBLE - CÉDULA CIUDADANÍA DE MICHAEL MOLINA HERNANDEZ-- REGISTRO CIVIL DE AINER SANTIAGO MOLINA-MICHAEL SEBASTIAN MOLINA"/>
    <s v="NO CONTESTA"/>
  </r>
  <r>
    <n v="1070929"/>
    <d v="2023-01-25T00:00:00"/>
    <x v="0"/>
    <s v="Intento Contacto-Fallido"/>
    <x v="7"/>
    <s v="MONTERÍA"/>
    <n v="4"/>
    <s v="SE REALIZA LLAMADA AL NÚMERO 3168587202- 3107425794 NO SE TIENE CONTACTO EFECTIVO-DOCUMENTO ILEGIBLE - CÉDULA CIUDADANÍA DE ROSIRIS DEL ROSARIO CASTAÑO"/>
    <s v="NO CONTESTA"/>
  </r>
  <r>
    <n v="1052999"/>
    <d v="2023-01-25T00:00:00"/>
    <x v="0"/>
    <s v="Intento Contacto-Fallido"/>
    <x v="25"/>
    <s v="CALI"/>
    <n v="4"/>
    <s v="SE REALIZA LLAMADA AL NÚMERO 3207100394 NO SE TIENE CONTACTO EFECTIVO-DOCUMENTO INCOMPLETO - REGISTRO CIVIL DE LUIS FELIPE GUAMA MORENO - CONTRATO SOCIAL"/>
    <s v="NO CONTESTA"/>
  </r>
  <r>
    <n v="1055668"/>
    <d v="2023-01-25T00:00:00"/>
    <x v="0"/>
    <s v="Contactado-Pendiente Documentos"/>
    <x v="14"/>
    <s v="CIÉNAGA"/>
    <n v="4"/>
    <s v="DOCUMENTO ILEGIBLE - REGISTRO CIVIL DE YEILETH VANESA CARDENAS LASCANO"/>
    <s v="SOLICITUD DE LINK"/>
  </r>
  <r>
    <n v="1055670"/>
    <d v="2023-01-25T00:00:00"/>
    <x v="0"/>
    <s v="Intento Contacto-Fallido"/>
    <x v="6"/>
    <s v="RIOHACHA"/>
    <n v="4"/>
    <s v="SE REALIZA LLAMADA AL NÚMERO 3013628358 NO SE TIENE CONTACTO EFECTIVO - DOCUMENTO ILEGIBLE - CÉDULA CIUDADANÍA DE MILENA CANTILLO - TARJETA DE IDENTIDAD DE ANDW CARDALE"/>
    <s v="NO CONTESTA"/>
  </r>
  <r>
    <n v="1059897"/>
    <d v="2023-01-25T00:00:00"/>
    <x v="0"/>
    <s v="Intento Contacto-Fallido"/>
    <x v="1"/>
    <s v="BOAVITA"/>
    <n v="4"/>
    <s v="SE REALIZA LLAMADA AL NÚMERO 3114888576  - 3205015759 NO SE TIENE CONTACTO EFECTIVO - DOCUMENTO ILEGIBLE - CÉDULA CIUDADANÍA DE SANDRA MILENA BOTIA CASTAÑEDA - TARJETA DE IDENTIDAD DE GLORIA ALEXANDRA PEREZ BOTIA"/>
    <s v="NO CONTESTA"/>
  </r>
  <r>
    <n v="1056940"/>
    <d v="2023-01-25T00:00:00"/>
    <x v="0"/>
    <s v="Intento Contacto-Fallido"/>
    <x v="17"/>
    <s v="FLORENCIA"/>
    <n v="4"/>
    <s v="SE REALIZA LLAMADA AL NÚMERO 3229426682-3112152407 NO SE TIENE CONTACTO EFECTIVO-DOCUMENTO ILEGIBLE - CÉDULA CIUDADANÍA DE YASMIN ROJAS-TARJETA DE IDENTIDAD DE JEINER ALEXIS GAONA"/>
    <s v="NO CONTESTA"/>
  </r>
  <r>
    <n v="1060078"/>
    <d v="2023-01-25T00:00:00"/>
    <x v="0"/>
    <s v="Intento Contacto-Fallido"/>
    <x v="20"/>
    <s v="GIRÓN"/>
    <n v="4"/>
    <s v="SE REALIZA LLAMADA AL NÚMERO 3232493290 - 3204100360 NO SE TIENE CONTACTO EFECTIVO - DOCUMENTO ILEGIBLE - TARJETA DE IDENTIDAD DE ROBINSON CARVAJAL - REGISTRO CIVIL DE SHAYRA CARVAJAL"/>
    <s v="NO CONTESTA"/>
  </r>
  <r>
    <n v="1060026"/>
    <d v="2023-01-25T00:00:00"/>
    <x v="0"/>
    <s v="Intento Contacto-Fallido"/>
    <x v="13"/>
    <s v="BARRANQUILLA"/>
    <n v="4"/>
    <s v="SE REALIZA LLAMADA AL NÚMERO 3016990843 NO SE TIENE CONTACTO EFECTIVO - DOCUMENTO ILEGIBLE - CEDULA DE CIUDADANIA DE SANDRA MILENA SANCHEZ PALACIO - TARJETA DE IDENTIDAD DE EDUARDO MEJIA"/>
    <s v="NO CONTESTA"/>
  </r>
  <r>
    <n v="1060002"/>
    <d v="2023-01-25T00:00:00"/>
    <x v="0"/>
    <s v="Intento Contacto-Fallido"/>
    <x v="19"/>
    <s v="SAN DIEGO"/>
    <n v="4"/>
    <s v="SE REALIZA LLAMADA AL NÚMERO 3216132357 NO SE TIENE CONTACTO EFECTIVO - DOCUMENTO ILEGIBLE - CÉDULA CIUDADANÍA DE FABIOLA GAVIRIA - TARJETA DE IDENTIDAD DE JORGE GAVIRIA - BREYNER CANTILLO - BRAYAN CANTILLO"/>
    <s v="NO CONTESTA"/>
  </r>
  <r>
    <n v="1059948"/>
    <d v="2023-01-25T00:00:00"/>
    <x v="0"/>
    <s v="Intento Contacto-Fallido"/>
    <x v="12"/>
    <s v="MAJAGUAL"/>
    <n v="4"/>
    <s v="SE REALIZA LLAMADA AL NÚMERO 3116510429 NO SE TIENE CONTACTO EFECTIVO - DOCUMENTO ILEGIBLE - CÉDULA CIUDADANÍA DE ADRIANA GREGORIA MONTERO BOLAÑOS"/>
    <s v="NO CONTESTA"/>
  </r>
  <r>
    <n v="1059986"/>
    <d v="2023-01-25T00:00:00"/>
    <x v="0"/>
    <s v="Intento Contacto-Fallido"/>
    <x v="13"/>
    <s v="REPELÓN"/>
    <n v="4"/>
    <s v="SE REALIZA LLAMADA AL NÚMERO 3174154179  NO SE TIENE CONTACTO EFECTIVO_x000a__x000a_DOCUMENTO ILEGIBLE - CÉDULA CIUDADANÍA DE DORELIS RIVERA PEREZ_x005f_x0001__x000a_DOCUMENTO ILEGIBLE - TARJETA DE IDENTIDAD DE JHONIS JUNIOR HERNANDEZ RIVERA"/>
    <s v="NO CONTESTA"/>
  </r>
  <r>
    <n v="1059965"/>
    <d v="2023-01-25T00:00:00"/>
    <x v="0"/>
    <s v="Intento Contacto-Fallido"/>
    <x v="14"/>
    <s v="CIÉNAGA"/>
    <n v="4"/>
    <s v="SE REALIZA LLAMADA AL NÚMERO 3146035472 - 3014439286 NO SE TIENE CONTACTO EFECTIVO-DOCUMENTO ILEGIBLE - CÉDULA CIUDADANÍA DE LUZ DARY MEEK PACHECO - TARJETA IDENTIDAD DE MOISES DAVID TOVAR MEEK"/>
    <s v="NO CONTESTA"/>
  </r>
  <r>
    <n v="1059960"/>
    <d v="2023-01-25T00:00:00"/>
    <x v="0"/>
    <s v="Intento Contacto-Fallido"/>
    <x v="18"/>
    <s v="TIBÚ"/>
    <n v="4"/>
    <s v="SE REALIZA LLAMADA AL NÚMERO 3219148316 NO SE TIENE CONTACTO EFECTIVO - DOCUMENTO ILEGIBLE - TARJETA DE IDENTIDAD DE JHON JAIDER RIVERA"/>
    <s v="NO CONTESTA"/>
  </r>
  <r>
    <n v="1059843"/>
    <d v="2023-01-25T00:00:00"/>
    <x v="0"/>
    <s v="Intento Contacto-Fallido"/>
    <x v="13"/>
    <s v="SABANALARGA"/>
    <n v="4"/>
    <s v="SE REALIZA LLAMADA AL NÚMERO 3043832636 NO SE TIENE CONTACTO EFECTIVO - DOCUMENTO ILEGIBLE - CÉDULA CIUDADANÍA DE DIAMILA SARMIENTO PEÑA - TARJETA DE IDENTIDAD DE YAMILE BERDUGO"/>
    <s v="NO CONTESTA"/>
  </r>
  <r>
    <n v="1059831"/>
    <d v="2023-01-25T00:00:00"/>
    <x v="0"/>
    <s v="Intento Contacto-Fallido"/>
    <x v="7"/>
    <s v="SAN ANDRÉS DE SOTAVENTO"/>
    <n v="4"/>
    <s v="SE REALIZA LLAMADA AL NÚMERO 3235922138 NO SE TIENE CONTACTO EFECTIVO- _x000a_DOCUMENTO ILEGIBLE - CÉDULA CIUDADANÍA DE LUZDARY MARIA CASTILLO- REGISTRO CIVIL DE KATALEYA FLOREZ"/>
    <s v="NO CONTESTA"/>
  </r>
  <r>
    <n v="1059618"/>
    <d v="2023-01-25T00:00:00"/>
    <x v="0"/>
    <s v="Contactado-Pendiente Documentos"/>
    <x v="13"/>
    <s v="SOLEDAD"/>
    <n v="4"/>
    <s v="DOCUMENTO ILEGIBLE - CÉDULA CIUDADANÍA DE KELLY QUINTERO - TARJETA DE IDENTIDAD DE KEINER QUINTERO"/>
    <s v="SE REMITE A ENLACE MUNICIPAL"/>
  </r>
  <r>
    <n v="1057021"/>
    <d v="2023-01-25T00:00:00"/>
    <x v="0"/>
    <s v="Intento Contacto-Fallido"/>
    <x v="18"/>
    <s v="CÚCUTA"/>
    <n v="4"/>
    <s v="SE REALIZA LLAMADA AL NÚMERO 3002908732 NO SE TIENE CONTACTO EFECTIVO - DOCUMENTO ILEGIBLE - CÉDULA CIUDADANÍA DE ANDREA CASADIEGOS"/>
    <s v="NO CONTESTA"/>
  </r>
  <r>
    <n v="1059597"/>
    <d v="2023-01-25T00:00:00"/>
    <x v="0"/>
    <s v="Intento Contacto-Fallido"/>
    <x v="24"/>
    <s v="ORITO"/>
    <n v="4"/>
    <s v="SE REALIZA LLAMADA AL NÚMERO 3102968676  NO SE TIENE CONTACTO EFECTIVO_x000a__x000a_DOCUMENTO ILEGIBLE - TARJETA DE IDENTIDAD DE YORBIN FELIPE IMBACUAN RUIZ"/>
    <s v="NO CONTESTA"/>
  </r>
  <r>
    <n v="1059565"/>
    <d v="2023-01-25T00:00:00"/>
    <x v="0"/>
    <s v="Intento Contacto-Fallido"/>
    <x v="7"/>
    <s v="MONTERÍA"/>
    <n v="4"/>
    <s v="SE REALIZA LLAMADA AL NÚMERO 3225772668 NO SE TIENE CONTACTO EFECTIVO-DOCUMENTO ILEGIBLE - REGISTRO CIVIL DE MARIEL RUIZ ARRIETA"/>
    <s v="NO CONTESTA"/>
  </r>
  <r>
    <n v="1059552"/>
    <d v="2023-01-25T00:00:00"/>
    <x v="0"/>
    <s v="Intento Contacto-Agotado"/>
    <x v="4"/>
    <s v="CARTAGENA DE INDIAS"/>
    <n v="4"/>
    <s v="NÚMERO NO EXISTE-DOCUMENTO INCOMPLETO - CONTRATO SOCIAL"/>
    <s v="NUMERO ERRADO"/>
  </r>
  <r>
    <n v="1057035"/>
    <d v="2023-01-25T00:00:00"/>
    <x v="0"/>
    <s v="Intento Contacto-Fallido"/>
    <x v="4"/>
    <s v="CARTAGENA DE INDIAS"/>
    <n v="4"/>
    <s v="SE REALIZA LLAMADA AL NÚMERO 3002734936 NO SE TIENE CONTACTO EFECTIVO-DOCUMENTO ILEGIBLE - REGISTRO CIVIL DE KEYNER DE JESUS SIMANCAS MARTINEZ"/>
    <s v="NO CONTESTA"/>
  </r>
  <r>
    <n v="1057050"/>
    <d v="2023-01-25T00:00:00"/>
    <x v="0"/>
    <s v="Intento Contacto-Fallido"/>
    <x v="7"/>
    <s v="AYAPEL"/>
    <n v="4"/>
    <s v="SE REALIZA LLAMADA AL NÚMERO 3114221430 NO SE TIENE CONTACTO EFECTIVO - DOCUMENTO ILEGIBLE - CÉDULA CIUDADANÍA DE LILIANA ISABEL LOPEZ ALEAN - TARJETA DE IDENTIDAD DE GABRIELA FLOREZ LOPEZ"/>
    <s v="NO CONTESTA"/>
  </r>
  <r>
    <n v="1059542"/>
    <d v="2023-01-25T00:00:00"/>
    <x v="0"/>
    <s v="Intento Contacto-Fallido"/>
    <x v="12"/>
    <s v="SAN MARCOS"/>
    <n v="4"/>
    <s v="SE REALIZA LLAMADA AL NÚMERO 3126086414 NO SE TIENE CONTACTO EFECTIVO - DOCUMENTO ILEGIBLE - CÉDULA CIUDADANÍA DE OLGA MARY MADERA - TARJETA DE IDENTIDAD DE JESUS DAVID BLANQUICET"/>
    <s v="NO CONTESTA"/>
  </r>
  <r>
    <n v="1059665"/>
    <d v="2023-01-25T00:00:00"/>
    <x v="0"/>
    <s v="Intento Contacto-Fallido"/>
    <x v="7"/>
    <s v="AYAPEL"/>
    <n v="4"/>
    <s v="SE REALIZA LLAMADA AL NÚMERO 3233488702-3116674522 NO SE TIENE CONTACTO EFECTIVO-DOCUMENTO ILEGIBLE - CÉDULA CIUDADANÍA DE SEGUNDO MANUEL GUERRERO-TARJETA DE IDENTIDAD DE YEIMIS GUERRERO-JOSE ANGEL GUERRERO"/>
    <s v="NO CONTESTA"/>
  </r>
  <r>
    <n v="1059684"/>
    <d v="2023-01-25T00:00:00"/>
    <x v="0"/>
    <s v="Intento Contacto-Fallido"/>
    <x v="19"/>
    <s v="AGUSTÍN CODAZZI"/>
    <n v="4"/>
    <s v="SE REALIZA LLAMADA AL NÚMERO 3122178642 NO SE TIENE CONTACTO EFECTIVO - DOCUMENTO INCOMPLETO - CONTRATO SOCIAL - TARJETA DE IDENTIDAD DE CARLOS BOLAÑOS"/>
    <s v="NO CONTESTA"/>
  </r>
  <r>
    <n v="1059788"/>
    <d v="2023-01-25T00:00:00"/>
    <x v="0"/>
    <s v="Intento Contacto-Fallido"/>
    <x v="14"/>
    <s v="CIÉNAGA"/>
    <n v="4"/>
    <s v="SE REALIZA LLAMADA AL NÚMERO 3106761561 NO SE TIENE CONTACTO EFECTIVO-DOCUMENTO ILEGIBLE - TARJETA DE IDENTIDAD DE LUIS EDUARDO NAVAS-ELEIDER DAVID NAVAS"/>
    <s v="NO CONTESTA"/>
  </r>
  <r>
    <n v="1059715"/>
    <d v="2023-01-25T00:00:00"/>
    <x v="0"/>
    <s v="Intento Contacto-Fallido"/>
    <x v="15"/>
    <s v="GARZÓN"/>
    <n v="4"/>
    <s v="SE REALIZA LLAMADA AL NÚMERO 3214899283 NO SE TIENE CONTACTO EFECTIVO - DOCUMENTO ILEGIBLE - TARJETA DE IDENTIDAD DE ANDRES MONTEALEGRE - EIDER MONTEALEGRE - REGISTRO CIVIL DE ERICK MONTEALEGRE"/>
    <s v="NO CONTESTA"/>
  </r>
  <r>
    <n v="22831"/>
    <d v="2023-01-25T00:00:00"/>
    <x v="0"/>
    <s v="Intento Contacto-Fallido"/>
    <x v="16"/>
    <s v="PUERTO TEJADA"/>
    <n v="4"/>
    <s v="SE REALIZA LLAMADA AL NÚMERO 3146074034 - 3163119858 NO SE TIENE CONTACTO EFECTIVO - DOCUMENTO INCOMPLETO - CONTRATO SOCIAL - CÉDULA CIUDADANÍA DE LAURA GENES - REGISTRO CIVIL DE MIGUEL DIAZ - JOSUE MONTERO"/>
    <s v="NO CONTESTA"/>
  </r>
  <r>
    <n v="1060490"/>
    <d v="2023-01-25T00:00:00"/>
    <x v="0"/>
    <s v="Intento Contacto-Fallido"/>
    <x v="13"/>
    <s v="BARRANQUILLA"/>
    <n v="4"/>
    <s v="SE REALIZA LLAMADA AL NÚMERO 3015902457 NO SE TIENE CONTACTO EFECTIVO-DOCUMENTO ILEGIBLE - CÉDULA CIUDADANÍA DE DELKY ROSA CHIQUILLO- TARJETA DE IDENTIDAD DE LINA MARIA HERNANDEZ - REGISTRO CIVIL DE ESTEFANI JOHANA HERNANDEZ"/>
    <s v="NO CONTESTA"/>
  </r>
  <r>
    <n v="1056852"/>
    <d v="2023-01-25T00:00:00"/>
    <x v="0"/>
    <s v="Intento Contacto-Fallido"/>
    <x v="1"/>
    <s v="CHIQUINQUIRÁ"/>
    <n v="4"/>
    <s v="SE REALIZA LLAMADA AL NÚMERO 3212661884 -3112892369 NO SE TIENE CONTACTO EFECTIVO-DOCUMENTO ILEGIBLE - CÉDULA CIUDADANÍA DE GLORIA ISABEL BOLAÑOS ORTIZE - TARJETA DE IDENTIDAD DE LISEC NATALIA GONZALEZ-DANIELA FERNANDO ANTES-REGISTRO CIVIL DE SHALIA XIMENA GONZALEZ"/>
    <s v="NO CONTESTA"/>
  </r>
  <r>
    <n v="1056824"/>
    <d v="2023-01-25T00:00:00"/>
    <x v="0"/>
    <s v="Intento Contacto-Fallido"/>
    <x v="7"/>
    <s v="CHINÚ"/>
    <n v="4"/>
    <s v="SE REALIZA LLAMADA AL NÚMERO 3104954185 NO SE TIENE CONTACTO EFECTIVO -DOCUMENTO ILEGIBLE - TARJETA DE IDENTIDAD DE CAMILA ANDREA CARMONA PACHECO"/>
    <s v="NO CONTESTA"/>
  </r>
  <r>
    <n v="1056858"/>
    <d v="2023-01-25T00:00:00"/>
    <x v="0"/>
    <s v="Intento Contacto-Fallido"/>
    <x v="7"/>
    <s v="CERETÉ"/>
    <n v="4"/>
    <s v="SE REALIZA LLAMADA AL NÚMERO 3207937565 NO SE TIENE CONTACTO EFECTIVO - DOCUMENTO ILEGIBLE - TARJETA DE IDENTIDAD DE DANNA PAOLA BANDERA"/>
    <s v="NO CONTESTA"/>
  </r>
  <r>
    <n v="1060447"/>
    <d v="2023-01-25T00:00:00"/>
    <x v="0"/>
    <s v="Intento Contacto-Fallido"/>
    <x v="20"/>
    <s v="PIEDECUESTA"/>
    <n v="4"/>
    <s v="SE REALIZA LLAMADA AL NÚMERO 3219848659 NO SE TIENE CONTACTO EFECTIVO - DOCUMENTO ILEGIBLE - CÉDULA CIUDADANÍA DE DISNELLY MEJIA - TARJETA DE IDENTIDAD DE NILSON CARDENAS - BACK CARDENAS - REGISTRO CIVIL DE ARLET CARDENAS"/>
    <s v="NO CONTESTA"/>
  </r>
  <r>
    <n v="1060632"/>
    <d v="2023-01-25T00:00:00"/>
    <x v="0"/>
    <s v="Intento Contacto-Agotado"/>
    <x v="6"/>
    <s v="FONSECA"/>
    <n v="4"/>
    <s v="NÚMERO ERRADO - SOLO CORREO - DOCUMENTO ILEGIBLE - REGISTRO CIVIL DE YOSETH DAVID PINTO MEJIA"/>
    <s v="NUMERO ERRADO"/>
  </r>
  <r>
    <n v="1060612"/>
    <d v="2023-01-25T00:00:00"/>
    <x v="0"/>
    <s v="Intento Contacto-Fallido"/>
    <x v="19"/>
    <s v="CHIMICHAGUA"/>
    <n v="4"/>
    <s v="SE REALIZA LLAMADA AL NÚMERO 3114328977 NO SE TIENE CONTACTO EFECTIVO - DOCUMENTO ILEGIBLE - TARJETA DE IDENTIDAD DE LAURA DANIELA GARANTIVA"/>
    <s v="NO CONTESTA"/>
  </r>
  <r>
    <n v="1060590"/>
    <d v="2023-01-25T00:00:00"/>
    <x v="0"/>
    <s v="Intento Contacto-Fallido"/>
    <x v="12"/>
    <s v="SAN LUIS DE SINCÉ"/>
    <n v="4"/>
    <s v="SE REALIZA LLAMADA AL NÚMERO 3226781356 - 3212242338 NO SE TIENE CONTACTO EFECTIVO - DOCUMENTO ILEGIBLE - TARJETA DE IDENTIDAD DE JULIAN ANTONIO BOHORQUEZ ATENCIA"/>
    <s v="NO CONTESTA"/>
  </r>
  <r>
    <n v="1056814"/>
    <d v="2023-01-25T00:00:00"/>
    <x v="0"/>
    <s v="Intento Contacto-Fallido"/>
    <x v="19"/>
    <s v="SAN DIEGO"/>
    <n v="4"/>
    <s v="SE REALIZA LLAMADA AL NÚMERO 3228440358  NO SE TIENE CONTACTO EFECTIVO - DOCUMENTO ILEGIBLE - CÉDULA CIUDADANÍA DE ALICIA MARIA PEREZ PEREZ - REGISTRO CIVIL DE DANNA SALOME MENDOZA PEREZ - DOCUMENTO CORTADO - CONTRATO SOCIAL"/>
    <s v="NO CONTESTA"/>
  </r>
  <r>
    <n v="1060530"/>
    <d v="2023-01-25T00:00:00"/>
    <x v="0"/>
    <s v="Intento Contacto-Fallido"/>
    <x v="7"/>
    <s v="CERETÉ"/>
    <n v="4"/>
    <s v="SE REALIZA LLAMADA AL NÚMERO 3225839327 NO SE TIENE CONTACTO EFECTIVO - DOCUMENTO ILEGIBLE - TARJETA DE IDENTIDAD DE MARY MAR SALAS"/>
    <s v="NO CONTESTA"/>
  </r>
  <r>
    <n v="1060528"/>
    <d v="2023-01-25T00:00:00"/>
    <x v="0"/>
    <s v="Intento Contacto-Fallido"/>
    <x v="7"/>
    <s v="MONTELÍBANO"/>
    <n v="4"/>
    <s v="SE REALIZA LLAMADA AL NÚMERO 3137353177 NO SE TIENE CONTACTO EFECTIVO - DOCUMENTO ILEGIBLE - CÉDULA CIUDADANÍA DE LUCILA DEL SOCORRO TEJADA"/>
    <s v="NO CONTESTA"/>
  </r>
  <r>
    <n v="1056870"/>
    <d v="2023-01-25T00:00:00"/>
    <x v="0"/>
    <s v="Intento Contacto-Fallido"/>
    <x v="1"/>
    <s v="TIBANÁ"/>
    <n v="4"/>
    <s v="SE REALIZA LLAMADA AL NÚMERO 3134520951 NO SE TIENE CONTACTO EFECTIVO-DOCUMENTO ILEGIBLE - CÉDULA CIUDADANÍA DE VERENICE TRIANA CABEZA - TARJETA IDENTIDAD DE JOSE NICOLAS CARO CABEZA - DAYANA MARIA CARO CABEZA - DANIEL FERNANDO CARO CABEZA"/>
    <s v="NO CONTESTA"/>
  </r>
  <r>
    <n v="1060235"/>
    <d v="2023-01-25T00:00:00"/>
    <x v="0"/>
    <s v="Intento Contacto-Fallido"/>
    <x v="12"/>
    <s v="SAMPUÉS"/>
    <n v="4"/>
    <s v="SE REALIZA LLAMADA  AL NÚMERO  3234434065  NO SE TIENE CONTACTO EFECTIVO - DOCUMENTO ILEGIBLE - TARJETA DE IDENTIDAD DE SANTIAGO NAVARRO - TARJETA IDENTIDAD - VALENTINA VITAL"/>
    <s v="NO CONTESTA"/>
  </r>
  <r>
    <n v="1060216"/>
    <d v="2023-01-25T00:00:00"/>
    <x v="0"/>
    <s v="Intento Contacto-Fallido"/>
    <x v="4"/>
    <s v="CARTAGENA DE INDIAS"/>
    <n v="4"/>
    <s v="SE REALIZA LLAMADA AL NÚMERO 3107180759 NO SE TIENE CONTACTO EFECTIVO - DOCUMENTO ILEGIBLE - CÉDULA CIUDADANÍA DE SINDY PAOLA TERAN- TARJETA DE IDENTIDAD DE LUNA PATRICIA BATISTA - REGISTRO CIVIL DE DYLAN DE JESUS GENEY"/>
    <s v="NO CONTESTA"/>
  </r>
  <r>
    <n v="1060392"/>
    <d v="2023-01-25T00:00:00"/>
    <x v="0"/>
    <s v="Intento Contacto-Fallido"/>
    <x v="7"/>
    <s v="SAHAGÚN"/>
    <n v="4"/>
    <s v="SE REALIZA LLAMADA AL NÚMERO 3235015354 NO SE TIENE CONTACTO EFECTIVO-DOCUMENTO ILEGIBLE - TARJETA DE IDENTIDAD DE JESUS JOAQUIN UBARNES-LUIS CARLOS UBARNES-REGISTRO CIVIL DE YEIMY PAOLA UBARNES"/>
    <s v="NO CONTESTA"/>
  </r>
  <r>
    <n v="1060164"/>
    <d v="2023-01-25T00:00:00"/>
    <x v="0"/>
    <s v="Intento Contacto-Fallido"/>
    <x v="13"/>
    <s v="BARRANQUILLA"/>
    <n v="4"/>
    <s v="SE REALIZA LLAMADA AL NÚMERO 3006622518 NO SE TIENE CONTACTO EFECTIVO-DOCUMENTO INCOMPLETO - TARJETA DE IDENTIDAD DE CHERLIN LORELIS CORONADO"/>
    <s v="NO CONTESTA"/>
  </r>
  <r>
    <n v="1060129"/>
    <d v="2023-01-25T00:00:00"/>
    <x v="0"/>
    <s v="Intento Contacto-Fallido"/>
    <x v="7"/>
    <s v="MONTELÍBANO"/>
    <n v="4"/>
    <s v="SE REALIZA LLAMADA AL NÚMERO  3226405130 SE CORTA LA LLAMADA  -DOCUMENTO ILEGIBLE - CÉDULA CIUDADANÍA DE LUZ EDITH SERNA PEREZ- TARJETA DE IDENTIDAD DE YEILIS CAMILA SERNA PEREZ-YONIER ANDRES SERNA PEREZ"/>
    <s v="SE CORTA O CAE LLAMADA"/>
  </r>
  <r>
    <n v="1060249"/>
    <d v="2023-01-25T00:00:00"/>
    <x v="0"/>
    <s v="Intento Contacto-Fallido"/>
    <x v="18"/>
    <s v="VILLA DEL ROSARIO"/>
    <n v="4"/>
    <s v="SE REALIZA LLAMADA AL NÚMERO 3213099751 NO SE TIENE CONTACTO EFECTIVO - DOCUMENTO ILEGIBLE - REGISTRO CIVIL DE WALFRAN DAVID GOMEZ MANTILLA"/>
    <s v="NO CONTESTA"/>
  </r>
  <r>
    <n v="1060321"/>
    <d v="2023-01-25T00:00:00"/>
    <x v="0"/>
    <s v="Intento Contacto-Fallido"/>
    <x v="25"/>
    <s v="BUENAVENTURA"/>
    <n v="4"/>
    <s v="SE REALIZA LLAMADA AL NÚMERO 3156775609 - 3166029086 NO SE TIENE CONTACTO EFECTIVO-DOCUMENTO ILEGIBLE - REGISTRO CIVIL DE KAROL STEICY GONZALEZ CASTRO"/>
    <s v="NO CONTESTA"/>
  </r>
  <r>
    <n v="1060311"/>
    <d v="2023-01-25T00:00:00"/>
    <x v="0"/>
    <s v="Intento Contacto-Fallido"/>
    <x v="25"/>
    <s v="CALI"/>
    <n v="4"/>
    <s v="SE REALIZA LLAMADA AL NÚMERO 3178914022 NO SE TIENE CONTACTO EFECTIVO - DOCUMENTO ILEGIBLE - CÉDULA CIUDADANÍA DE LUCERO CAICEDO - TARJETA DE IDENTIDAD DE HANNA ISABELLE TORRES"/>
    <s v="NO CONTESTA"/>
  </r>
  <r>
    <n v="1060308"/>
    <d v="2023-01-25T00:00:00"/>
    <x v="0"/>
    <s v="Intento Contacto-Fallido"/>
    <x v="6"/>
    <s v="BARRANCAS"/>
    <n v="4"/>
    <s v="SE REALIZA LLAMADA AL NÚMERO 3017046504 NO SE TIENE CONTACTO EFECTIVO - DOCUMENTO ILEGIBLE - REGISTRO CIVIL DE BETSY LILIANA BERRIO POLO"/>
    <s v="NO CONTESTA"/>
  </r>
  <r>
    <n v="1060297"/>
    <d v="2023-01-25T00:00:00"/>
    <x v="0"/>
    <s v="Intento Contacto-Fallido"/>
    <x v="5"/>
    <s v="PARATEBUENO"/>
    <n v="4"/>
    <s v="SE REALIZA LLAMADA AL NÚMERO 3232281774 NO SE TIENE CONTACTO EFECTIVO-DOCUMENTO ILEGIBLE - CÉDULA CIUDADANÍA DE SANDRA ISABEL RAMIREZ JIMENEZ-- TARJETA DE IDENTIDAD DE JHOAN ALEJANDRO AVILA- DANNY YULIAN AVILA"/>
    <s v="NO CONTESTA"/>
  </r>
  <r>
    <n v="1060284"/>
    <d v="2023-01-25T00:00:00"/>
    <x v="0"/>
    <s v="Intento Contacto-Fallido"/>
    <x v="20"/>
    <s v="BARRANCABERMEJA"/>
    <n v="4"/>
    <s v="SE REALIZA LLAMADA AL NÚMERO 3107212384 NO SE TIENE CONTACTO EFECTIVO - DOCUMENTO ILEGIBLE - REGISTRO CIVIL DE KARLY ZAIDED LAMBRANO TAPIAS"/>
    <s v="NO CONTESTA"/>
  </r>
  <r>
    <n v="1058513"/>
    <d v="2023-01-25T00:00:00"/>
    <x v="0"/>
    <s v="Intento Contacto-Fallido"/>
    <x v="13"/>
    <s v="GALAPA"/>
    <n v="4"/>
    <s v="SE REALIZA LLAMADA AL NÚMERO 3103700331  -  3015546430 NO SE TIENE CONTACTO EFECTIVO_x000a__x000a_DOCUMENTO ILEGIBLE - REGISTRO CIVIL DE  DULCE MARIA JIMENEZ PERALTA"/>
    <s v="NO CONTESTA"/>
  </r>
  <r>
    <n v="1057496"/>
    <d v="2023-01-25T00:00:00"/>
    <x v="0"/>
    <s v="Intento Contacto-Fallido"/>
    <x v="14"/>
    <s v="EL BANCO"/>
    <n v="4"/>
    <s v="SE REALIZA LLAMADA AL NÚMERO 3127851676 NO SE TIENE CONTACTO EFECTIVO - DOCUMENTO INCOMPLETO - TARJETA DE IDENTIDAD DE JESUS ARANGO - KATHERINE ARANGO -DOCUMENTO ILEGIBLE - CÉDULA DE CIUDADANIA DE DALWIN ANTONIO ARANGO PALOMINO"/>
    <s v="NO CONTESTA"/>
  </r>
  <r>
    <n v="1058508"/>
    <d v="2023-01-25T00:00:00"/>
    <x v="0"/>
    <s v="Intento Contacto-Fallido"/>
    <x v="18"/>
    <s v="CÚCUTA"/>
    <n v="4"/>
    <s v="SE REALIZA LLAMADA AL NÚMERO 3002049983 -3224129809  NO SE TIENE CONTACTO EFECTIVO-DOCUMENTO ILEGIBLE - CÉDULA CIUDADANÍA DE DIOCELINA RAMIREZ VARGAS - REGISTRO CIVIL DE ASHLEY ALEJANDRA RIVERA RAMIREZ"/>
    <s v="NO CONTESTA"/>
  </r>
  <r>
    <n v="1058499"/>
    <d v="2023-01-25T00:00:00"/>
    <x v="0"/>
    <s v="Intento Contacto-Fallido"/>
    <x v="17"/>
    <s v="FLORENCIA"/>
    <n v="4"/>
    <s v="SE REALIZA LLAMADA AL NÚMERO 3124127254-3105387890 NO SE TIENE CONTACTO EFECTIVO-DOCUMENTO ILEGIBLE - REGISTRO CIVIL DE SAMUEL ANDRES MORALES ORTIZ"/>
    <s v="NO CONTESTA"/>
  </r>
  <r>
    <n v="1058526"/>
    <d v="2023-01-25T00:00:00"/>
    <x v="0"/>
    <s v="Intento Contacto-Fallido"/>
    <x v="13"/>
    <s v="BARRANQUILLA"/>
    <n v="4"/>
    <s v="SE REALIZA LLAMADA AL NÚMERO 3015745450 NO SE TIENE CONTACTO EFECTIVO - DOCUMENTO ILEGIBLE - CÉDULA CIUDADANÍA DE GEOVANIS CAICEDO - TARJETA DE IDENTIDAD DE AYLEEN CAICEDO - REGISTRO CIVIL DE IVAN CAICEDO"/>
    <s v="NO CONTESTA"/>
  </r>
  <r>
    <n v="1057528"/>
    <d v="2023-01-25T00:00:00"/>
    <x v="0"/>
    <s v="Intento Contacto-Fallido"/>
    <x v="7"/>
    <s v="CIÉNAGA DE ORO"/>
    <n v="4"/>
    <s v="SE REALIZA LLAMADA AL NÚMERO 3216094537-3233487417  NO SE TIENE CONTACTO EFECTIVO - DOCUMENTO ILEGIBLE - CÉDULA CIUDADANÍA DE JOHANA PATRICIA MARTINEZ"/>
    <s v="NO CONTESTA"/>
  </r>
  <r>
    <n v="1058468"/>
    <d v="2023-01-25T00:00:00"/>
    <x v="0"/>
    <s v="Intento Contacto-Fallido"/>
    <x v="12"/>
    <s v="EL ROBLE"/>
    <n v="4"/>
    <s v="SE REALIZA LLAMADA AL NÚMERO 3114260231/3136989031 NO SE TIENE CONTACTO EFECTIVO -DOCUMENTO ILEGIBLE - TARJETA DE IDENTIDAD DE JUNIOR ANTONIO PEREZ ESTRADA"/>
    <s v="NO CONTESTA"/>
  </r>
  <r>
    <n v="1057536"/>
    <d v="2023-01-25T00:00:00"/>
    <x v="0"/>
    <s v="Intento Contacto-Fallido"/>
    <x v="4"/>
    <s v="CARTAGENA DE INDIAS"/>
    <n v="4"/>
    <s v="SE REALIZA LLAMADA AL NÚMERO 3136802840 NO SE TIENE CONTACTO EFECTIVO - DOCUMENTO ILEGIBLE - CÉDULA CIUDADANÍA DE SUJELLA CONTRERAS - TARJETA DE IDENTIDAD DE FERNEI JULIO - NELSON JULIO"/>
    <s v="NO CONTESTA"/>
  </r>
  <r>
    <n v="1058440"/>
    <d v="2023-01-25T00:00:00"/>
    <x v="0"/>
    <s v="Intento Contacto-Fallido"/>
    <x v="4"/>
    <s v="CARTAGENA DE INDIAS"/>
    <n v="4"/>
    <s v="SE REALIZA LLAMADA AL NÚMERO 3217687553 NO SE TIENE CONTACTO EFECTIVO - DOCUMENTO INCOMPLETO - CONTRATO SOCIAL - DOCUMENTO ILEGIBLE - CÉDULA CIUDADANÍA DE YARLEDYS RODRIGUEZ CARRASCAL - REGISTRO CIVIL DE FRANKLIN AYOLA RODRIGUEZ"/>
    <s v="NO CONTESTA"/>
  </r>
  <r>
    <n v="1058524"/>
    <d v="2023-01-25T00:00:00"/>
    <x v="0"/>
    <s v="Intento Contacto-Fallido"/>
    <x v="7"/>
    <s v="CIÉNAGA DE ORO"/>
    <n v="4"/>
    <s v="SE REALIZA LLAMADA AL NÚMERO 3146565998 - 3209346648   NO SE TIENE CONTACTO EFECTIVO - DOCUMENTO ILEGIBLE - TARJETA DE IDENTIDAD DE CARMEN CONTRERAS - TARJETA DE IDENTIDAD DE JOSE CONTRERAS"/>
    <s v="NO CONTESTA"/>
  </r>
  <r>
    <n v="1059525"/>
    <d v="2023-01-25T00:00:00"/>
    <x v="0"/>
    <s v="Intento Contacto-Fallido"/>
    <x v="18"/>
    <s v="CÚCUTA"/>
    <n v="4"/>
    <s v="SE REALIZA LLAMADA AL NÚMERO 3114586236  - 3142832392  NO SE TIENE CONTACTO EFECTIVO - DOCUMENTO ILEGIBLE - CÉDULA CIUDADANÍA DE NURY CHOGO CORONEL - TARJETA DE IDENTIDAD DE SERGIO CAMILO MARIN CHOGO - KAREN DAYANA MARIN CHOGO"/>
    <s v="NO CONTESTA"/>
  </r>
  <r>
    <n v="1057278"/>
    <d v="2023-01-25T00:00:00"/>
    <x v="0"/>
    <s v="Intento Contacto-Fallido"/>
    <x v="4"/>
    <s v="CARTAGENA DE INDIAS"/>
    <n v="4"/>
    <s v="SE REALIZA LLAMADA AL NÚMERO 3158236658 NO SE TIENE CONTACTO EFECTIVO - DOCUMENTO ILEGIBLE - CÉDULA CIUDADANÍA DE LAURA BELEÑO - REGISTRO CIVIL DE ERICK PEREZ - STEFANY PEREZ"/>
    <s v="NO CONTESTA"/>
  </r>
  <r>
    <n v="1058743"/>
    <d v="2023-01-25T00:00:00"/>
    <x v="0"/>
    <s v="Intento Contacto-Fallido"/>
    <x v="12"/>
    <s v="SAN BENITO ABAD"/>
    <n v="4"/>
    <s v="SE REALIZA LLAMADA AL NÚMERO 3126703952 NO SE TIENE CONTACTO EFECTIVO - DOCUMENTO ILEGIBLE - CÉDULA CIUDADANÍA DE DAYANA GUERRERO - TARJETA DE IDENTIDAD DE VLADIMIR MORELO - JIMENA MORELO"/>
    <s v="NO CONTESTA"/>
  </r>
  <r>
    <n v="1058738"/>
    <d v="2023-01-25T00:00:00"/>
    <x v="0"/>
    <s v="Intento Contacto-Fallido"/>
    <x v="4"/>
    <s v="VILLANUEVA"/>
    <n v="4"/>
    <s v="SE REALIZA LLAMADA AL NÚMERO 3103685020 NO SE TIENE CONTACTO EFECTIVO - DOCUMENTO ILEGIBLE - CÉDULA CIUDADANÍA DE CARMEN EDITH SARMIENTO - TARJETA DE IDENTIDAD DE HOLMAN DE JESUS RODRIGUEZ"/>
    <s v="NO CONTESTA"/>
  </r>
  <r>
    <n v="1057356"/>
    <d v="2023-01-25T00:00:00"/>
    <x v="0"/>
    <s v="Intento Contacto-Fallido"/>
    <x v="7"/>
    <s v="AYAPEL"/>
    <n v="4"/>
    <s v="SE REALIZA LLAMADA AL NÚMERO 3127866245 NO SE TIENE CONTACTO EFECTIVO-DOCUMENTO ILEGIBLE - CÉDULA CIUDADANÍA DE CALIXTO ANTONIO FERIA-TARJETA DE IDENTIDAD DE OMAR ELIAS FERIA"/>
    <s v="NO CONTESTA"/>
  </r>
  <r>
    <n v="1058655"/>
    <d v="2023-01-25T00:00:00"/>
    <x v="0"/>
    <s v="Intento Contacto-Fallido"/>
    <x v="7"/>
    <s v="AYAPEL"/>
    <n v="4"/>
    <s v="SE REALIZA LLAMADA AL NÚMERO 3218894461 NO SE TIENE CONTACTO EFECTIVO - DOCUMENTO ILEGIBLE - CÉDULA CIUDADANÍA DE RAMONA DELCARMEN HERNANDEZ SIERRA - TARJETA DE IDENTIDAD DE VALENTINA BALDOVINO HERNANDEZ - ANA SOFIA BALDOVINO HERNANDEZ - ESTIBEN BALDOVINO HERNANDEZ - SEBASTIAN BALDOVINO HERNANDEZ"/>
    <s v="NO CONTESTA"/>
  </r>
  <r>
    <n v="1057384"/>
    <d v="2023-01-25T00:00:00"/>
    <x v="0"/>
    <s v="Contactado-Pendiente Documentos"/>
    <x v="4"/>
    <s v="SAN JUAN NEPOMUCENO"/>
    <n v="4"/>
    <s v="DOCUMENTO INCOMPLETO - CÉDULA CIUDADANÍA DE MARIA DELROSARIO GARCIA NAVARRO-- TARJETA DE IDENTIDAD DE RAFAEL ANDRES GARCIA NAVARRO"/>
    <s v="SE REMITE A ENLACE MUNICIPAL"/>
  </r>
  <r>
    <n v="1058654"/>
    <d v="2023-01-25T00:00:00"/>
    <x v="0"/>
    <s v="Contactado-Pendiente Documentos"/>
    <x v="4"/>
    <s v="CARTAGENA DE INDIAS"/>
    <n v="4"/>
    <s v="DOCUMENTO ILEGIBLE - CÉDULA CIUDADANÍA DE ERIKA LLAMAS TORRES- REGISTRO CIVIL DE CAMILO ANDRES CASTILLO LLAMAS"/>
    <s v="SOLICITUD DE LINK"/>
  </r>
  <r>
    <n v="1057393"/>
    <d v="2023-01-25T00:00:00"/>
    <x v="0"/>
    <s v="Intento Contacto-Fallido"/>
    <x v="4"/>
    <s v="CARTAGENA DE INDIAS"/>
    <n v="4"/>
    <s v="SE REALIZA LLAMADA AL NÚMERO 3137066476  NO SE TIENE CONTACTO EFECTIVO-DOCUMENTO INCOMPLETO - TARJETA DE IDENTIDAD DE JULIETH DAJHELSY MACHADO NAVARRO"/>
    <s v="NO CONTESTA"/>
  </r>
  <r>
    <n v="1057395"/>
    <d v="2023-01-25T00:00:00"/>
    <x v="0"/>
    <s v="Contactado-Pendiente Documentos"/>
    <x v="19"/>
    <s v="VALLEDUPAR"/>
    <n v="4"/>
    <s v="DOCUMENTO ILEGIBLE - CÉDULA CIUDADANÍA DE LUZ MARINA SALCEDO GUZMAN - TARJETA DE IDENTIDAD DE ANDRES CAMILO SALCEDO GUZMAN"/>
    <s v="SOLICITUD DE LINK"/>
  </r>
  <r>
    <n v="1058412"/>
    <d v="2023-01-25T00:00:00"/>
    <x v="0"/>
    <s v="Intento Contacto-Fallido"/>
    <x v="7"/>
    <s v="CERETÉ"/>
    <n v="4"/>
    <s v="SE REALIZA LLAMADA AL NÚMERO 3003603454 NO SE TIENE CONTACTO EFECTIVO - DOCUMENTO ILEGIBLE - CÉDULA CIUDADANÍA DE ANNA MYLEYDY PINTO HERNANDEZ - INCOMPLETO - CONTRATO SOCIAL"/>
    <s v="NO CONTESTA"/>
  </r>
  <r>
    <n v="1057736"/>
    <d v="2023-01-25T00:00:00"/>
    <x v="0"/>
    <s v="Intento Contacto-Fallido"/>
    <x v="6"/>
    <s v="URUMITA"/>
    <n v="4"/>
    <s v="SE REALIZA LLAMADA AL NÚMERO 3145869166- 3005712228 NO SE TIENE CONTACTO EFECTIVO-DOCUMENTO ILEGIBLE - TARJETA DE IDENTIDAD DE NELSON ENRIQUE PALACIO-ANDERSON LUIS PALACIO-EMELY DAYANNA PALACIO-REGISTRO CIVIL DE VALERY SOFIA PALACIO"/>
    <s v="NO CONTESTA"/>
  </r>
  <r>
    <n v="1058123"/>
    <d v="2023-01-25T00:00:00"/>
    <x v="0"/>
    <s v="Intento Contacto-Agotado"/>
    <x v="7"/>
    <s v="AYAPEL"/>
    <n v="4"/>
    <s v="NÚMERO NO EXISTE - DOCUMENTO ILEGIBLE - CÉDULA CIUDADANÍA DE FABIOLA GARCIA - TARJETA DE IDENTIDAD DE LINA MENA"/>
    <s v="NUMERO ERRADO"/>
  </r>
  <r>
    <n v="1057737"/>
    <d v="2023-01-25T00:00:00"/>
    <x v="0"/>
    <s v="Intento Contacto-Fallido"/>
    <x v="13"/>
    <s v="SOLEDAD"/>
    <n v="4"/>
    <s v="SE REALIZA LLAMADA AL NÚMERO 3226012661 NO SE TIENE CONTACTO EFECTIVO - DOCUMENTO ILEGIBLE - CEDULA DE CIUDADANIA DE KAREN MANJARRES - TARJETA DE IDENTIDAD DE ZULLY MEZA - REGISTRO CIVIL DE LEYXI MEZA"/>
    <s v="NO CONTESTA"/>
  </r>
  <r>
    <n v="1058113"/>
    <d v="2023-01-25T00:00:00"/>
    <x v="0"/>
    <s v="Intento Contacto-Fallido"/>
    <x v="25"/>
    <s v="BUENAVENTURA"/>
    <n v="4"/>
    <s v="SE REALIZA LLAMADA AL NÚMERO 3136042712 - 3154215617 NO SE TIENE CONTACTO EFECTIVO - DOCUMENTO INCOMPLETO - TARJETA DE IDENTIDAD DE JUAN PABLO GARCIA ALEGRIA"/>
    <s v="NO CONTESTA"/>
  </r>
  <r>
    <n v="1058368"/>
    <d v="2023-01-25T00:00:00"/>
    <x v="0"/>
    <s v="Intento Contacto-Fallido"/>
    <x v="20"/>
    <s v="PIEDECUESTA"/>
    <n v="4"/>
    <s v="SE REALIZA LLAMADA AL NÚMERO 3133739203-3123433630 NO SE TIENE CONTACTO EFECTIVO - DOCUMENTO ILEGIBLE - CÉDULA CIUDADANÍA DE MARTHA LILIANA NARANJO - TARJETA DE IDENTIDAD DE YULIETH VALENTINA SANDOVAL"/>
    <s v="NO CONTESTA"/>
  </r>
  <r>
    <n v="1058036"/>
    <d v="2023-01-25T00:00:00"/>
    <x v="0"/>
    <s v="Intento Contacto-Fallido"/>
    <x v="7"/>
    <s v="PUERTO ESCONDIDO"/>
    <n v="4"/>
    <s v="SE REALIZA LLAMADA AL NÚMERO 3506299147 NO SE TIENE CONTACTO EFECTIVO - DOCUMENTO INCOMPLETO - TARJETA DE IDENTIDAD DE MARIA ANGEL GALEANO SANTANA"/>
    <s v="NO CONTESTA"/>
  </r>
  <r>
    <n v="1057861"/>
    <d v="2023-01-25T00:00:00"/>
    <x v="0"/>
    <s v="Intento Contacto-Fallido"/>
    <x v="24"/>
    <s v="ORITO"/>
    <n v="4"/>
    <s v="SE REALIZA LLAMADA AL NÚMERO 3105745482  NO SE TIENE CONTACTO EFECTIVO-DOCUMENTO ILEGIBLE - CÉDULA CIUDADANÍA DE MARIA FERNANDA MURIEL NUPAN"/>
    <s v="NO CONTESTA"/>
  </r>
  <r>
    <n v="1057871"/>
    <d v="2023-01-25T00:00:00"/>
    <x v="0"/>
    <s v="Intento Contacto-Fallido"/>
    <x v="14"/>
    <s v="ARACATACA"/>
    <n v="4"/>
    <s v="SE REALIZA LLAMADA AL NÚMERO 3218257189 NO SE TIENE CONTACTO EFECTIVO - DOCUMENTO ILEGIBLE - CÉDULA CIUDADANÍA DE CLAUDIA SILVA - TARJETA DE IDENTIDAD DE JUAN NOGUERA"/>
    <s v="NO CONTESTA"/>
  </r>
  <r>
    <n v="1057923"/>
    <d v="2023-01-25T00:00:00"/>
    <x v="0"/>
    <s v="Intento Contacto-Fallido"/>
    <x v="27"/>
    <s v="MANIZALES"/>
    <n v="4"/>
    <s v="SE REALIZA LLAMADA AL NÚMERO 3217656417 NO SE TIENE CONTACTO EFECTIVO-DOCUMENTO ILEGIBLE - TARJETA DE IDENTIDAD DE WILLIAM TOMAS MORALES"/>
    <s v="NO CONTESTA"/>
  </r>
  <r>
    <n v="1057979"/>
    <d v="2023-01-25T00:00:00"/>
    <x v="0"/>
    <s v="Intento Contacto-Fallido"/>
    <x v="12"/>
    <s v="SAN LUIS DE SINCÉ"/>
    <n v="4"/>
    <s v="SE REALIZA LLAMADA AL NÚMERO 3148375710 NO SE TIENE CONTACTO EFECTIVO - DOCUMENTO ILEGIBLE - CÉDULA CIUDADANÍA DE JULIANA MERCEDES VARGAS - REGISTRO CIVIL DE WILMER ANDRES DURAN - TARJETA DE IDENTIDAD DE TALIANA PALENCIA"/>
    <s v="NO CONTESTA"/>
  </r>
  <r>
    <n v="1057716"/>
    <d v="2023-01-25T00:00:00"/>
    <x v="0"/>
    <s v="Intento Contacto-Fallido"/>
    <x v="14"/>
    <s v="ARACATACA"/>
    <n v="4"/>
    <s v="SE REALIZA LLAMADA AL NÚMERO 3205708778 NO SE TIENE CONTACTO EFECTIVO - DOCUMENTO ILEGIBLE - TARJETA DE IDENTIDAD DE ISABELLA VILORIA"/>
    <s v="NO CONTESTA"/>
  </r>
  <r>
    <n v="1057709"/>
    <d v="2023-01-25T00:00:00"/>
    <x v="0"/>
    <s v="Intento Contacto-Fallido"/>
    <x v="14"/>
    <s v="EL BANCO"/>
    <n v="4"/>
    <s v="SE REALIZA LLAMADA AL NÚMERO 3106921799  -  3135862467  NO SE TIENE CONTACTO EFECTIVO_x000a__x000a_DOCUMENTO ILEGIBLE - CÉDULA CIUDADANÍA DE RITA QUITENIA PEDROZO RINCON -  _x000a_DOCUMENTO INCOMPLETO - TARJETA DE IDENTIDAD DE EMIGDIO ARMANDO MARTINEZ PEDROZO"/>
    <s v="NO CONTESTA"/>
  </r>
  <r>
    <n v="1057696"/>
    <d v="2023-01-25T00:00:00"/>
    <x v="0"/>
    <s v="Intento Contacto-Fallido"/>
    <x v="7"/>
    <s v="MONTERÍA"/>
    <n v="4"/>
    <s v="SE REALIZA LLAMADA AL NÚMERO 3215764512 NO SE TIENE CONTACTO EFECTIVO-DOCUMENTO ILEGIBLE - CÉDULA CIUDADANÍA DE FANNY ESTHER RAMOS MERCADO - TARJETA IDENTIDAD DE DALYS VALENTINA SUAREZ RAMOS"/>
    <s v="NO CONTESTA"/>
  </r>
  <r>
    <n v="1057584"/>
    <d v="2023-01-25T00:00:00"/>
    <x v="0"/>
    <s v="Intento Contacto-Fallido"/>
    <x v="4"/>
    <s v="CARTAGENA DE INDIAS"/>
    <n v="4"/>
    <s v="SE REALIZA LLAMADA AL NÚMERO 3127860246  - 3052915870 NO SE TIENE CONTACTO EFECTIVO - DOCUMENTO ILEGIBLE - TARJETA DE IDENTIDAD DE JUAN DAVID GONGORA GARCIA"/>
    <s v="NO CONTESTA"/>
  </r>
  <r>
    <n v="1058337"/>
    <d v="2023-01-25T00:00:00"/>
    <x v="0"/>
    <s v="Intento Contacto-Fallido"/>
    <x v="7"/>
    <s v="MONTELÍBANO"/>
    <n v="4"/>
    <s v="SE REALIZA LLAMADA AL NÚMERO 3114201927 NO SE TIENE CONTACTO EFECTIVO - DOCUMENTO ILEGIBLE - TARJETA DE IDENTIDAD DE ANDRES FELIPE CABALLERO - CÉDULA CIUDADANÍA DE KELLIS CARABALLO"/>
    <s v="NO CONTESTA"/>
  </r>
  <r>
    <n v="1057641"/>
    <d v="2023-01-25T00:00:00"/>
    <x v="0"/>
    <s v="Contactado-Pendiente Documentos"/>
    <x v="5"/>
    <s v="FUSAGASUGÁ"/>
    <n v="4"/>
    <s v="DOCUMENTO ILEGIBLE - CÉDULA CIUDADANÍA DE LISETH MAYERLY PEDRAZA"/>
    <s v="SOLICITUD DE LINK"/>
  </r>
  <r>
    <n v="1057646"/>
    <d v="2023-01-25T00:00:00"/>
    <x v="0"/>
    <s v="Intento Contacto-Fallido"/>
    <x v="7"/>
    <s v="AYAPEL"/>
    <n v="4"/>
    <s v="SE REALIZA LLAMADA AL NÚMERO 3116440672 NO SE TIENE CONTACTO EFECTIVO - DOCUMENTO ILEGIBLE - CÉDULA CIUDADANÍA DE ISMENIA FELICIDAD ARCIA VILLEGAS - TARJETA DE IDENTIDAD DE CASANDRA MILETH ARRIETA ARCIA"/>
    <s v="NO CONTESTA"/>
  </r>
  <r>
    <n v="1057654"/>
    <d v="2023-01-25T00:00:00"/>
    <x v="0"/>
    <s v="Intento Contacto-Fallido"/>
    <x v="15"/>
    <s v="ACEVEDO"/>
    <n v="4"/>
    <s v="SE REALIZA LLAMADA AL NÚMERO 3227164208 NO SE TIENE CONTACTO EFECTIVO -DOCUMENTO ILEGIBLE - REGISTRO CIVIL DE YON ALEXANDER JIMENEZ QUINAYAS"/>
    <s v="NO CONTESTA"/>
  </r>
  <r>
    <n v="1058274"/>
    <d v="2023-01-25T00:00:00"/>
    <x v="0"/>
    <s v="Contactado-Pendiente Documentos"/>
    <x v="25"/>
    <s v="CALI"/>
    <n v="4"/>
    <s v="DOCUMENTO ILEGIBLE - TARJETA DE IDENTIDAD DE EDDIE ALEXANDER ANGULO VASQUEZ - JONATHAN ANGULO VASQUEZ"/>
    <s v="SOLICITUD DE LINK"/>
  </r>
  <r>
    <n v="1058250"/>
    <d v="2023-01-25T00:00:00"/>
    <x v="0"/>
    <s v="Contactado-Pendiente Documentos"/>
    <x v="12"/>
    <s v="COROZAL"/>
    <n v="4"/>
    <s v="DOCUMENTO INCOMPLETO - CÉDULA CIUDADANÍA DE MARIA ALEXANDRA PEREZ ACOSTA"/>
    <s v="SE REMITE A ENLACE MUNICIPAL"/>
  </r>
  <r>
    <n v="1057680"/>
    <d v="2023-01-25T00:00:00"/>
    <x v="0"/>
    <s v="Contactado-Pendiente Documentos"/>
    <x v="24"/>
    <s v="PUERTO ASÍS"/>
    <n v="4"/>
    <s v="DOCUMENTO ILEGIBLE - CÉDULA CIUDADANÍA DE MARIA DAYFENY GUTIERREZ GUTIERREZ - TARJETA DE IDENTIDAD DE LAURA VALENTINA BUSTOS GUTIERRES"/>
    <s v="SOLICITUD DE LINK"/>
  </r>
  <r>
    <n v="1057686"/>
    <d v="2023-01-25T00:00:00"/>
    <x v="0"/>
    <s v="Contactado-Pendiente Documentos"/>
    <x v="6"/>
    <s v="RIOHACHA"/>
    <n v="4"/>
    <s v="DOCUMENTO ILEGIBLE - TARJETA DE IDENTIDAD DE LESLY LYSLE ARIZA - MARLI LIBNI ARIZA"/>
    <s v="SOLICITUD DE LINK"/>
  </r>
  <r>
    <n v="1058190"/>
    <d v="2023-01-25T00:00:00"/>
    <x v="0"/>
    <s v="Intento Contacto-Fallido"/>
    <x v="7"/>
    <s v="CHINÚ"/>
    <n v="4"/>
    <s v="SE REALIZA LLAMADA AL NÚMERO 3234581751 NO SE TIENE CONTACTO EFECTIVO-DOCUMENTO ILEGIBLE - REGISTRO CIVIL DE LUIS MIGUEL VILLEGAS"/>
    <s v="NO CONTESTA"/>
  </r>
  <r>
    <n v="1057277"/>
    <d v="2023-01-25T00:00:00"/>
    <x v="0"/>
    <s v="Intento Contacto-Fallido"/>
    <x v="7"/>
    <s v="PLANETA RICA"/>
    <n v="4"/>
    <s v="SE REALIZA LLAMADA AL NÚMERO 3226255968 SE CORTA LA LLAMADA - DOCUMENTO ILEGIBLE - TARJETA DE IDENTIDAD DE PEDRO ANGULO - TARJETA DE IDENTIDAD DE DANIEL ANGULO"/>
    <s v="SE CORTA O CAE LLAMADA"/>
  </r>
  <r>
    <n v="1059271"/>
    <d v="2023-01-25T00:00:00"/>
    <x v="0"/>
    <s v="Intento Contacto-Fallido"/>
    <x v="12"/>
    <s v="SAN MARCOS"/>
    <n v="4"/>
    <s v="SE REALIZA LLAMADA AL NÚMERO 3105911740 NO SE TIENE CONTACTO EFECTIVO-DOCUMENTO ILEGIBLE - CÉDULA CIUDADANÍA DE SORELY TEJADA-TARJETA DE IDENTIDAD DE SEBASTIAN OLIVARES"/>
    <s v="NO CONTESTA"/>
  </r>
  <r>
    <n v="1057088"/>
    <d v="2023-01-25T00:00:00"/>
    <x v="0"/>
    <s v="Intento Contacto-Fallido"/>
    <x v="25"/>
    <s v="BUENAVENTURA"/>
    <n v="4"/>
    <s v="SE REALIZA LLAMADA AL NÚMERO 3216359325 NO SE TIENE CONTACTO EFECTIVO - DOCUMENTO ILEGIBLE - TARJETA DE IDENTIDAD DE NEIMAR GARCIA"/>
    <s v="NO CONTESTA"/>
  </r>
  <r>
    <n v="1057106"/>
    <d v="2023-01-25T00:00:00"/>
    <x v="0"/>
    <s v="Intento Contacto-Fallido"/>
    <x v="12"/>
    <s v="SAN LUIS DE SINCÉ"/>
    <n v="4"/>
    <s v="SE REALIZA LLAMADA AL NÚMERO 3126228764 NO SE TIENE CONTACTO EFECTIVO - DOCUMENTO ILEGIBLE - CÉDULA CIUDADANÍA DE MAYRENA ATENCIA - TARJETA DE IDENTIDAD DE MARIA HERNANDEZ - REGISTRO CIVIL DE SALOME HERNANDEZ"/>
    <s v="NO CONTESTA"/>
  </r>
  <r>
    <n v="1059272"/>
    <d v="2023-01-25T00:00:00"/>
    <x v="0"/>
    <s v="Intento Contacto-Fallido"/>
    <x v="18"/>
    <s v="CÚCUTA"/>
    <n v="4"/>
    <s v="SE REALIZA LLAMADA AL NÚMERO 3112718301 NO SE TIENE CONTACTO EFECTIVO - DOCUMENTO INCOMPLETO - CONTRATO SOCIAL"/>
    <s v="NO CONTESTA"/>
  </r>
  <r>
    <n v="1059245"/>
    <d v="2023-01-25T00:00:00"/>
    <x v="0"/>
    <s v="Intento Contacto-Fallido"/>
    <x v="4"/>
    <s v="CARTAGENA DE INDIAS"/>
    <n v="4"/>
    <s v="SE REALIZA LLAMADA AL NÚMERO 3106164170 NO SE TIENE CONTACTO EFECTIVO - DOCUMENTO INCOMPLETO - REGISTRO CIVIL DE DEIMER DE ALBA"/>
    <s v="NO CONTESTA"/>
  </r>
  <r>
    <n v="1059141"/>
    <d v="2023-01-25T00:00:00"/>
    <x v="0"/>
    <s v="Intento Contacto-Fallido"/>
    <x v="18"/>
    <s v="LOURDES"/>
    <n v="4"/>
    <s v="SE REALIZA LLAMADA AL NÚMERO 3213300830 NO SE TIENE CONTACTO EFECTIVO -DOCUMENTO ILEGIBLE - CÉDULA CIUDADANÍA DE CELMIRA CUY MONCADA - REGISTRO CIVIL DE CAMILA FERRER CUY"/>
    <s v="NO CONTESTA"/>
  </r>
  <r>
    <n v="1059222"/>
    <d v="2023-01-25T00:00:00"/>
    <x v="0"/>
    <s v="Intento Contacto-Fallido"/>
    <x v="7"/>
    <s v="CIÉNAGA DE ORO"/>
    <n v="4"/>
    <s v="SE REALIZA LLAMADA AL NÚMERO 3105176460 - 3138293318  NO SE TIENE CONTACTO EFECTIVO - DOCUMENTO ILEGIBLE - TARJETA DE IDENTIDAD DE STEFANI REGINO - TARJETA DE IDENTIDAD DE MEIRA ARGEL"/>
    <s v="NO CONTESTA"/>
  </r>
  <r>
    <n v="1057122"/>
    <d v="2023-01-25T00:00:00"/>
    <x v="0"/>
    <s v="Intento Contacto-Fallido"/>
    <x v="13"/>
    <s v="BARRANQUILLA"/>
    <n v="4"/>
    <s v="SE REALIZA LLAMADA  AL NÚMERO  3244283802   NO SE TIENE CONTACTO EFECTIVO - DOCUMENTO ILEGIBLE - CEDULA CIUDADANIA DE JESSIKA NARVAEZ TAFUR"/>
    <s v="NO CONTESTA"/>
  </r>
  <r>
    <n v="1059190"/>
    <d v="2023-01-25T00:00:00"/>
    <x v="0"/>
    <s v="Intento Contacto-Fallido"/>
    <x v="12"/>
    <s v="MAJAGUAL"/>
    <n v="4"/>
    <s v="SE REALIZA LLAMADA AL NÚMERO 3217293944 NO SE TIENE CONTACTO EFECTIVO-DOCUMENTO ILEGIBLE - CÉDULA CIUDADANÍA DE HELMER FRANCISCO URZOLA CASTILLO - TARJETA IDENTIDAD DE DUVAN ANDRES URZOLA CENTENO - REGISTRO CIVIL DE DELMER URZOLA CENTENO"/>
    <s v="NO CONTESTA"/>
  </r>
  <r>
    <n v="1059182"/>
    <d v="2023-01-25T00:00:00"/>
    <x v="0"/>
    <s v="Intento Contacto-Fallido"/>
    <x v="19"/>
    <s v="VALLEDUPAR"/>
    <n v="4"/>
    <s v="SE REALIZA LLAMADA AL NÚMERO 3024049386  NO SE TIENE CONTACTO EFECTIVO - SE REALIZA LLAMADA AL NÚMERO 3217093098 NO SE TIENE CONTACTO EFECTIVO - DOCUMENTO ILEGIBLE - CÉDULA CIUDADANÍA DE VIVIANA YULIETH CONDE - TARJETA DE IDENTIDAD DE JACKSON STICK PEREZ - DANIELA MICHELL PEREZ"/>
    <s v="NO CONTESTA"/>
  </r>
  <r>
    <n v="1059328"/>
    <d v="2023-01-25T00:00:00"/>
    <x v="0"/>
    <s v="Intento Contacto-Fallido"/>
    <x v="7"/>
    <s v="TUCHÍN"/>
    <n v="4"/>
    <s v="SE REALIZA LLAMADA AL NÚMERO 3205881540 - 3205881485 NO SE TIENE CONTACTO EFECTIVO - DOCUMENTO INCOMPLETO - CÉDULA CIUDADANÍA DE YOVANNI HERNANDEZ - TARJETA DE IDENTIDAD DE YOINER HERNANDEZ - YANDRI HERNANDEZ - REGISTRO CIVIL DE SAILET HERNANDEZ - CONTRATO SOCIAL"/>
    <s v="NO CONTESTA"/>
  </r>
  <r>
    <n v="1059359"/>
    <d v="2023-01-25T00:00:00"/>
    <x v="0"/>
    <s v="Intento Contacto-Fallido"/>
    <x v="20"/>
    <s v="GIRÓN"/>
    <n v="4"/>
    <s v="SE REALIZA LLAMADA AL NÚMERO  3185231671  SE CORTA LA LLAMADA  -DOCUMENTO ILEGIBLE -SE REALIZA LLAMADA AL NÚMERO 3154401804 NO SE TIENE CONTACTO EFECTIVO- TARJETA DE IDENTIDAD DE KAROL SOFIA SARAVIA PEREZ"/>
    <s v="SE CORTA O CAE LLAMADA"/>
  </r>
  <r>
    <n v="1059487"/>
    <d v="2023-01-25T00:00:00"/>
    <x v="0"/>
    <s v="Intento Contacto-Fallido"/>
    <x v="10"/>
    <s v="PASTO"/>
    <n v="4"/>
    <s v="SE REALIZA LLAMADA AL NÚMERO 3175725839 NO SE TIENE CONTACTO EFECTIVO - DOCUMENTO ILEGIBLE - REGISTRO CIVIL DE MATIAS CHILAMAG"/>
    <s v="NO CONTESTA"/>
  </r>
  <r>
    <n v="1059466"/>
    <d v="2023-01-25T00:00:00"/>
    <x v="0"/>
    <s v="Intento Contacto-Fallido"/>
    <x v="3"/>
    <s v="ISTMINA"/>
    <n v="4"/>
    <s v="SE REALIZA LLAMADA AL NÚMERO 3147183883 NO SE TIENE CONTACTO EFECTIVO- _x000a_DOCUMENTO ILEGIBLE - TARJETA DE IDENTIDAD DE SOFIA MURILLO"/>
    <s v="NO CONTESTA"/>
  </r>
  <r>
    <n v="1057071"/>
    <d v="2023-01-25T00:00:00"/>
    <x v="0"/>
    <s v="Intento Contacto-Fallido"/>
    <x v="27"/>
    <s v="SALAMINA"/>
    <n v="4"/>
    <s v="SE REALIZA LLAMADA AL NÚMERO 3226194011 NO SE TIENE CONTACTO EFECTIVO - DOCUMENTO ILEGIBLE - CÉDULA CIUDADANÍA DE LUZ MARINA MARIN SERNA"/>
    <s v="NO CONTESTA"/>
  </r>
  <r>
    <n v="36494"/>
    <d v="2023-01-25T00:00:00"/>
    <x v="0"/>
    <s v="Intento Contacto-Fallido"/>
    <x v="23"/>
    <s v="LETICIA"/>
    <n v="4"/>
    <s v="SE REALIZA LLAMADA AL NÚMERO 3148796412 NO SE TIENE CONTACTO EFECTIVO - DOCUMENTO ILEGIBLE - CÉDULA CIUDADANÍA DE RUTH INES COELLO - DOCUMENTO ILEGIBLE - TARJETA DE IDENTIDAD DE GEOVANNY WILCHES - CESAR WILCHES - CARLOS WILCHES"/>
    <s v="NO CONTESTA"/>
  </r>
  <r>
    <n v="1059130"/>
    <d v="2023-01-25T00:00:00"/>
    <x v="0"/>
    <s v="Intento Contacto-Fallido"/>
    <x v="4"/>
    <s v="CARTAGENA DE INDIAS"/>
    <n v="4"/>
    <s v="SE REALIZA LLAMADA AL NÚMERO 3148781645 NO SE TIENE CONTACTO EFECTIVO - DOCUMENTO ILEGIBLE - CÉDULA CIUDADANÍA DE ANA VICTORIA GAMARRA MARTINEZ"/>
    <s v="NO CONTESTA"/>
  </r>
  <r>
    <n v="1057275"/>
    <d v="2023-01-25T00:00:00"/>
    <x v="0"/>
    <s v="Intento Contacto-Fallido"/>
    <x v="18"/>
    <s v="CÚCUTA"/>
    <n v="4"/>
    <s v="SE REALIZA LLAMADA AL NÚMERO 3114676265  NO SE TIENE CONTACTO EFECTIVO_x000a__x000a_DOCUMENTO ILEGIBLE - CÉDULA CIUDADANÍA DE TERESA CASTRO CARDENAS -  _x000a_DOCUMENTO ILEGIBLE - TARJETA DE IDENTIDAD DE STEFANNY GISELL PEREZ MORANTES"/>
    <s v="NO CONTESTA"/>
  </r>
  <r>
    <n v="1057259"/>
    <d v="2023-01-25T00:00:00"/>
    <x v="0"/>
    <s v="Intento Contacto-Fallido"/>
    <x v="8"/>
    <s v="CAREPA"/>
    <n v="4"/>
    <s v="SE REALIZA LLAMADA AL NÚMERO 3233193438 - 3136913137 NO SE TIENE CONTACTO EFECTIVO - DOCUMENTO ILEGIBLE - CÉDULA CIUDADANÍA DE DALIS BOLIVAR - REGISTRO CIVIL DE DILAN JOSE CRUZ"/>
    <s v="NO CONTESTA"/>
  </r>
  <r>
    <n v="1058954"/>
    <d v="2023-01-25T00:00:00"/>
    <x v="0"/>
    <s v="Intento Contacto-Fallido"/>
    <x v="14"/>
    <s v="EL BANCO"/>
    <n v="4"/>
    <s v="SE REALIZA LLAMADA AL NÚMERO 3148196784 - 3216115550 NO SE TIENE CONTACTO EFECTIVO - DOCUMENTO ILEGIBLE - CÉDULA CIUDADANÍA DE RAFAEL ORTEGA - DOCUMENTO INCOMPLETO - TARJETA DE IDENTIDAD DE YESSI ORTEGA - BEIBI ORTEGA"/>
    <s v="NO CONTESTA"/>
  </r>
  <r>
    <n v="1057192"/>
    <d v="2023-01-25T00:00:00"/>
    <x v="0"/>
    <s v="Intento Contacto-Fallido"/>
    <x v="9"/>
    <s v="GUAMO"/>
    <n v="4"/>
    <s v="SE REALIZA LLAMADA AL NÚMERO 3142523520 NO SE TIENE CONTACTO EFECTIVO -DOCUMENTO ILEGIBLE - REGISTRO CIVIL DE ANA VICTORIA RAMIREZ RODRIGUEZ"/>
    <s v="NO CONTESTA"/>
  </r>
  <r>
    <n v="1057241"/>
    <d v="2023-01-25T00:00:00"/>
    <x v="0"/>
    <s v="Intento Contacto-Fallido"/>
    <x v="1"/>
    <s v="PISBA"/>
    <n v="4"/>
    <s v="SE REALIZA LLAMADA AL NÚMERO 3133231585   NO SE TIENE CONTACTO EFECTIVO-DOCUMENTO ILEGIBLE - CÉDULA CIUDADANÍA DE NANCY YOLIMA TABACO"/>
    <s v="NO CONTESTA"/>
  </r>
  <r>
    <n v="1057253"/>
    <d v="2023-01-25T00:00:00"/>
    <x v="0"/>
    <s v="Intento Contacto-Fallido"/>
    <x v="18"/>
    <s v="OCAÑA"/>
    <n v="4"/>
    <s v="SE REALIZA LLAMADA AL NÚMERO 3126608398 NO SE TIENE CONTACTO EFECTIVO - DOCUMENTO ILEGIBLE - TARJETA DE IDENTIDAD DE JUAN CAMILO LOZANO TORRES"/>
    <s v="NO CONTESTA"/>
  </r>
  <r>
    <n v="1058900"/>
    <d v="2023-01-25T00:00:00"/>
    <x v="0"/>
    <s v="Intento Contacto-Fallido"/>
    <x v="21"/>
    <s v="ACACÍAS"/>
    <n v="4"/>
    <s v="SE REALIZA LLAMADA AL NÚMERO 3222165088 NO SE TIENE CONTACTO EFECTIVO - DOCUMENTO ILEGIBLE - TARJETA DE IDENTIDAD DE MARLEIDY SHARIT CORDOBA YELA - CARLOS ARLEY CORDOBA YELA"/>
    <s v="NO CONTESTA"/>
  </r>
  <r>
    <n v="1058898"/>
    <d v="2023-01-25T00:00:00"/>
    <x v="0"/>
    <s v="Intento Contacto-Fallido"/>
    <x v="8"/>
    <s v="SANTA FÉ DE ANTIOQUIA"/>
    <n v="4"/>
    <s v="SE REALIZA LLAMADA AL NÚMERO 3212217188 NO SE TIENE CONTACTO EFECTIVO-DOCUMENTO ILEGIBLE - CÉDULA CIUDADANÍA DE MARIA ILMA RIVERA"/>
    <s v="NO CONTESTA"/>
  </r>
  <r>
    <n v="1058868"/>
    <d v="2023-01-25T00:00:00"/>
    <x v="0"/>
    <s v="Intento Contacto-Fallido"/>
    <x v="13"/>
    <s v="REPELÓN"/>
    <n v="4"/>
    <s v="SE REALIZA LLAMADA AL NÚMERO 3242519619 NO SE TIENE CONTACTO EFECTIVO - DOCUMENTO ILEGIBLE - CÉDULA CIUDADANÍA DE DEYLIN MERLANO - TARJETA DE IDENTIDAD DE CAMILO MORENO - ALBERTO MORENO"/>
    <s v="NO CONTESTA"/>
  </r>
  <r>
    <n v="1059116"/>
    <d v="2023-01-25T00:00:00"/>
    <x v="0"/>
    <s v="Intento Contacto-Fallido"/>
    <x v="7"/>
    <s v="MONTELÍBANO"/>
    <n v="4"/>
    <s v="SE REALIZA LLAMADA AL NÚMERO 3145558166 NO SE TIENE CONTACTO EFECTIVO - DOCUMENTO ILEGIBLE - CÉDULA CIUDADANÍA DE JOHANA PATRICIA ESQUIVEL - TARJETA DE IDENTIDAD DE AUDRITH MICHELL GIL -"/>
    <s v="NO CONTESTA"/>
  </r>
  <r>
    <n v="1057267"/>
    <d v="2023-01-25T00:00:00"/>
    <x v="0"/>
    <s v="Intento Contacto-Fallido"/>
    <x v="7"/>
    <s v="SAHAGÚN"/>
    <n v="4"/>
    <s v="SE REALIZA LLAMADA AL NÚMERO 3116086209 NO SE TIENE CONTACTO EFECTIVO-DOCUMENTO ILEGIBLE - TARJETA DE IDENTIDAD DE JOSE GREGORIO SOLANO ROMERO - REGISTRO CIVIL DE SAMARA PRADO SOLANO"/>
    <s v="NO CONTESTA"/>
  </r>
  <r>
    <n v="1058847"/>
    <d v="2023-01-25T00:00:00"/>
    <x v="0"/>
    <s v="Intento Contacto-Fallido"/>
    <x v="7"/>
    <s v="CERETÉ"/>
    <n v="4"/>
    <s v="SE REALIZA LLAMADA AL NÚMERO 3012580206 NO SE TIENE CONTACTO EFECTIVO-DOCUMENTO ILEGIBLE - TARJETA DE IDENTIDAD DE MARIA ANGEL MARTINEZ TORDECILLA - REGISTRO CIVIL DE LUXIANA MARTINEZ TORDECILLA"/>
    <s v="NO CONTESTA"/>
  </r>
  <r>
    <n v="1058818"/>
    <d v="2023-01-25T00:00:00"/>
    <x v="0"/>
    <s v="Intento Contacto-Fallido"/>
    <x v="19"/>
    <s v="AGUSTÍN CODAZZI"/>
    <n v="4"/>
    <s v="SE REALIZA LLAMADA AL NÚMERO 3145237969 NO SE TIENE CONTACTO EFECTIVO - DOCUMENTO ILEGIBLE - TARJETA DE IDENTIDAD DE MISHELL ALEJANDRA CASTILLO ALVERNIA - DOCUMENTO INCOMPLETO - CONTRATO SOCIAL"/>
    <s v="NO CONTESTA"/>
  </r>
  <r>
    <n v="1058778"/>
    <d v="2023-01-25T00:00:00"/>
    <x v="0"/>
    <s v="Intento Contacto-Fallido"/>
    <x v="13"/>
    <s v="REPELÓN"/>
    <n v="4"/>
    <s v="SE REALIZA LLAMADA AL NÚMERO 3015337762 NO SE TIENE CONTACTO EFECTIVO -DOCUMENTO ILEGIBLE - CÉDULA CIUDADANÍA DE YERLIS DEL SOCORRO MENDOZA BLANCO - TARJETA DE IDENTIDAD DE JOHAN DAVID JIMENES SARMIENTO"/>
    <s v="NO CONTESTA"/>
  </r>
  <r>
    <n v="1058766"/>
    <d v="2023-01-25T00:00:00"/>
    <x v="0"/>
    <s v="Intento Contacto-Fallido"/>
    <x v="6"/>
    <s v="MAICAO"/>
    <n v="4"/>
    <s v="SE REALIZA LLAMADA AL NÚMERO 3012594827 NO SE TIENE CONTACTO EFECTIVO - DOCUMENTO ILEGIBLE - TARJETA DE IDENTIDAD DE VELETIS CAROLINA VALIENTE - REGISTRO CIVIL DE SNEIDHERLYN JOSUE VALIENTE"/>
    <s v="NO CONTESTA"/>
  </r>
  <r>
    <n v="1057191"/>
    <d v="2023-01-25T00:00:00"/>
    <x v="0"/>
    <s v="Intento Contacto-Fallido"/>
    <x v="4"/>
    <s v="CARTAGENA DE INDIAS"/>
    <n v="4"/>
    <s v="SE REALIZA LLAMADA AL NÚMERO 3145264852 NO SE TIENE CONTACTO EFECTIVO - DOCUMENTO ILEGIBLE - CÉDULA CIUDADANÍA DE MARIA ANGELICA VEGA MENDEZ -TARJETA DE IDENTIDAD DE ADRIAN MANUEL ROMERO VEGA"/>
    <s v="NO CONTESTA"/>
  </r>
  <r>
    <n v="1059047"/>
    <d v="2023-01-25T00:00:00"/>
    <x v="0"/>
    <s v="Intento Contacto-Fallido"/>
    <x v="4"/>
    <s v="SAN JACINTO"/>
    <n v="4"/>
    <s v="SE REALIZA LLAMADA AL NÚMERO 3135710631 NO SE TIENE CONTACTO EFECTIVO - DOCUMENTO ILEGIBLE - TARJETA DE IDENTIDAD DE JAIME ORTEGA"/>
    <s v="NO CONTESTA"/>
  </r>
  <r>
    <n v="1059019"/>
    <d v="2023-01-25T00:00:00"/>
    <x v="0"/>
    <s v="Intento Contacto-Fallido"/>
    <x v="4"/>
    <s v="CARTAGENA DE INDIAS"/>
    <n v="4"/>
    <s v="SE REALIZA LLAMADA AL NÚMERO 3216946543 NO SE TIENE CONTACTO EFECTIVO - DOCUMENTO ILEGIBLE - CÉDULA CIUDADANÍA DE ADRIANA LUCIA MONTES"/>
    <s v="NO CONTESTA"/>
  </r>
  <r>
    <n v="1060699"/>
    <d v="2023-01-25T00:00:00"/>
    <x v="0"/>
    <s v="Intento Contacto-Fallido"/>
    <x v="13"/>
    <s v="REPELÓN"/>
    <n v="4"/>
    <s v="SE REALIZA LLAMADA AL NÚMERO 3122374163 NO SE TIENE CONTACTO EFECTIVO-DOCUMENTO ILEGIBLE - CÉDULA CIUDADANÍA DE LEIVIS DEL CARMEN CORONADO ORTEGA - TARJETA IDENTIDAD DE BELEN RUIZ CORONADO - EIVER DAVID RUIZ CORONADO"/>
    <s v="NO CONTESTA"/>
  </r>
  <r>
    <n v="1063329"/>
    <d v="2023-01-25T00:00:00"/>
    <x v="0"/>
    <s v="Intento Contacto-Fallido"/>
    <x v="6"/>
    <s v="RIOHACHA"/>
    <n v="4"/>
    <s v="SE REALIZA LLAMADA AL NÚMERO 3013072011 NO SE TIENE CONTACTO EFECTIVO - DOCUMENTO ILEGIBLE - REGISTRO CIVIL DE DANIELA DE JESUS FLOREZ"/>
    <s v="NO CONTESTA"/>
  </r>
  <r>
    <n v="1063423"/>
    <d v="2023-01-25T00:00:00"/>
    <x v="0"/>
    <s v="Intento Contacto-Fallido"/>
    <x v="8"/>
    <s v="SEGOVIA"/>
    <n v="4"/>
    <s v="SE REALIZA LLAMADA AL NÚMERO 3127506228 NO SE TIENE CONTACTO EFECTIVO - DOCUMENTO ILEGIBLE - CÉDULA CIUDADANÍA DE LEIDY JARAMILLO - REGISTRO CIVIL DE ADRIAN GARCIA - YURLEIDY GARCIA - TARJETA DE IDENTIDAD DE JULIANA JARAMILLO - YULIED ECHAVARRIA - YENIFER CORTES"/>
    <s v="NO CONTESTA"/>
  </r>
  <r>
    <n v="1063419"/>
    <d v="2023-01-25T00:00:00"/>
    <x v="0"/>
    <s v="Intento Contacto-Agotado"/>
    <x v="12"/>
    <s v="SAMPUÉS"/>
    <n v="4"/>
    <s v="SE REALIZA LLAMADA AL NÚMERO 3223266476 NO SE TIENE CONTACTO EFECTIVO - MANIFIESTA NO CONOCER AL TITULAR - DOCUMENTO ILEGIBLE - TARJETA DE IDENTIDAD DE MARIA JOSE CANOLE POLO"/>
    <s v="NUMERO ERRADO"/>
  </r>
  <r>
    <n v="1056156"/>
    <d v="2023-01-25T00:00:00"/>
    <x v="0"/>
    <s v="Intento Contacto-Fallido"/>
    <x v="2"/>
    <s v="BOGOTÁ, D.C."/>
    <n v="4"/>
    <s v="SE REALIZA LLAMADA AL NÚMERO 3114484710 NO SE TIENE CONTACTO EFECTIVO - DOCUMENTO ILEGIBLE - CÉDULA CIUDADANÍA DE ELIANA PAOLA LATORRE JIMENEZ - REGISTRO CIVIL DE MATEO GUTIERREZ LATORRE - TARJETA DE IDENTIDAD DE JULIAN ESTIVEN GOMEZ LATORRE"/>
    <s v="NO CONTESTA"/>
  </r>
  <r>
    <n v="1063382"/>
    <d v="2023-01-25T00:00:00"/>
    <x v="0"/>
    <s v="Intento Contacto-Fallido"/>
    <x v="19"/>
    <s v="AGUSTÍN CODAZZI"/>
    <n v="4"/>
    <s v="SE REALIZA LLAMADA AL NÚMERO 3183062649  NO SE TIENE CONTACTO EFECTIVO - DOCUMENTO INCOMPLETO - CONTRATO SOCIAL"/>
    <s v="NO CONTESTA"/>
  </r>
  <r>
    <n v="1063358"/>
    <d v="2023-01-25T00:00:00"/>
    <x v="0"/>
    <s v="Intento Contacto-Fallido"/>
    <x v="7"/>
    <s v="MONTELÍBANO"/>
    <n v="4"/>
    <s v="SE REALIZA LLAMADA AL NÚMERO 3217882786 NO SE TIENE CONTACTO EFECTIVO - DOCUMENTO ILEGIBLE - CÉDULA CIUDADANÍA DE LUZ LENY ZURITA JARAMILLO - TARJETA DE IDENTIDAD DE SAMUEL VIDAL ZURITA - MILENYS VIDAL ZURITA - MATEO VIDAL ZURITA"/>
    <s v="NO CONTESTA"/>
  </r>
  <r>
    <n v="1063430"/>
    <d v="2023-01-25T00:00:00"/>
    <x v="0"/>
    <s v="Intento Contacto-Fallido"/>
    <x v="25"/>
    <s v="BUENAVENTURA"/>
    <n v="4"/>
    <s v="SE REALIZA LLAMADA AL NÚMERO 3216348072 NO SE TIENE CONTACTO EFECTIVO - DOCUMENTO ILEGIBLE - CÉDULA CIUDADANÍA DE YENNY MONDRAGON GUAITOTO"/>
    <s v="NO CONTESTA"/>
  </r>
  <r>
    <n v="1056261"/>
    <d v="2023-01-25T00:00:00"/>
    <x v="0"/>
    <s v="Intento Contacto-Agotado"/>
    <x v="6"/>
    <s v="RIOHACHA"/>
    <n v="4"/>
    <s v="NÚMERO NO EXISTE - DOCUMENTO ILEGIBLE - TARJETA DE IDENTIDAD DE TANIA CAROLINA CAUSIL - CÉDULA CIUDADANÍA DE ROSARIO JUSAYU"/>
    <s v="NUMERO ERRADO"/>
  </r>
  <r>
    <n v="1063428"/>
    <d v="2023-01-25T00:00:00"/>
    <x v="0"/>
    <s v="Intento Contacto-Fallido"/>
    <x v="13"/>
    <s v="BARRANQUILLA"/>
    <n v="4"/>
    <s v="SE REALIZA LLAMADA AL NÚMERO 3015084789 NO SE TIENE CONTACTO EFECTIVO-DOCUMENTO ILEGIBLE - TARJETA DE IDENTIDAD DE JASIR ANDRES GUZMAN CORREA"/>
    <s v="NO CONTESTA"/>
  </r>
  <r>
    <n v="1063443"/>
    <d v="2023-01-25T00:00:00"/>
    <x v="0"/>
    <s v="Intento Contacto-Fallido"/>
    <x v="4"/>
    <s v="CARTAGENA DE INDIAS"/>
    <n v="4"/>
    <s v="SE REALIZA LLAMADA AL NÚMERO 3114170097  NO SE TIENE CONTACTO EFECTIVO_x000a__x000a_DOCUMENTO ILEGIBLE - CÉDULA CIUDADANÍA DE  HELENA JUDITH MERCADO ESTRADA- _x000a_DOCUMENTO ILEGIBLE - REGISTRO CIVIL DE DAMARIS SOFIA JIMENEZ MERCADO - _x000a_DOCUMENTO ILEGIBLE - TARJETA DE IDENTIDAD DE CALED DAVID JIMENEZ MERCADO - ELIAS DAVID JIMENEZ MERCADO"/>
    <s v="NO CONTESTA"/>
  </r>
  <r>
    <n v="1063640"/>
    <d v="2023-01-25T00:00:00"/>
    <x v="0"/>
    <s v="Intento Contacto-Fallido"/>
    <x v="1"/>
    <s v="DUITAMA"/>
    <n v="4"/>
    <s v="SE REALIZA LLAMADA AL NÚMERO 3112141394 NO SE TIENE CONTACTO EFECTIVO - DOCUMENTO ILEGIBLE - TARJETA DE IDENTIDAD DE EMANUEL SANTIAGO BECERRA-TARJETA DE IDENTIDAD DE SARA VALENTINA BECERRA"/>
    <s v="NO CONTESTA"/>
  </r>
  <r>
    <n v="1056075"/>
    <d v="2023-01-25T00:00:00"/>
    <x v="0"/>
    <s v="Intento Contacto-Fallido"/>
    <x v="2"/>
    <s v="BOGOTÁ, D.C."/>
    <n v="4"/>
    <s v="SE REALIZA LLAMADA AL NÚMERO 3112672930-3132193270 NO SE TIENE CONTACTO EFECTIVO-DOCUMENTO ILEGIBLE - TARJETA DE IDENTIDAD DE JOSETH ALEJANDRO PASTRANA"/>
    <s v="NO CONTESTA"/>
  </r>
  <r>
    <n v="1063587"/>
    <d v="2023-01-25T00:00:00"/>
    <x v="0"/>
    <s v="Contactado-Pendiente Documentos"/>
    <x v="14"/>
    <s v="PLATO"/>
    <n v="4"/>
    <s v="DOCUMENTO ILEGIBLE - TARJETA DE IDENTIDAD DE ANDREA CAROLINA BALLESTEROS"/>
    <s v="SOLICITUD DE LINK"/>
  </r>
  <r>
    <n v="1063558"/>
    <d v="2023-01-25T00:00:00"/>
    <x v="0"/>
    <s v="Intento Contacto-Fallido"/>
    <x v="7"/>
    <s v="MONTELÍBANO"/>
    <n v="4"/>
    <s v="SE REALIZA LLAMADA AL NÚMERO 3203229499  NO SE TIENE CONTACTO EFECTIVO-DOCUMENTO ILEGIBLE - CÉDULA CIUDADANÍA DE OLGA LUCIA MEJIA PEREZ-TARJETA DE IDENTIDAD DE MAICOL DAVID LUNA MEJIA-CRISTIAN ANDRES LUNA MEGIA-MAYERLI LUNA MEJIA – SE REQUIERE ACTUALIZACIÓN POSTERIOR TIPO DE DOCUMENTO DE LUIS EDUARDO LUNA MEJIA – NO PERMITE REALIZAR LA ACTUALIZACIÓN DE SEGUNDOAPELLIDO"/>
    <s v="NO CONTESTA"/>
  </r>
  <r>
    <n v="1063508"/>
    <d v="2023-01-25T00:00:00"/>
    <x v="0"/>
    <s v="Intento Contacto-Fallido"/>
    <x v="13"/>
    <s v="BARRANQUILLA"/>
    <n v="4"/>
    <s v="SE REALIZA LLAMADA AL NÚMERO 3015356949 NO SE TIENE CONTACTO EFECTIVO - DOCUMENTO ILEGIBLE - REGISTRO CIVIL DE EMMANUEL ENRRIQUE ARRIGUEZ REDONDO"/>
    <s v="NO CONTESTA"/>
  </r>
  <r>
    <n v="1056123"/>
    <d v="2023-01-25T00:00:00"/>
    <x v="0"/>
    <s v="Intento Contacto-Fallido"/>
    <x v="18"/>
    <s v="EL TARRA"/>
    <n v="4"/>
    <s v="SE REALIZA LLAMADA AL NÚMERO 3146287220 NO SE TIENE CONTACTO EFECTIVO - DOCUMENTO ILEGIBLE - REGISTRO CIVIL DE CLISMARI RUEDAS"/>
    <s v="NO CONTESTA"/>
  </r>
  <r>
    <n v="1063469"/>
    <d v="2023-01-25T00:00:00"/>
    <x v="0"/>
    <s v="Intento Contacto-Fallido"/>
    <x v="14"/>
    <s v="ZONA BANANERA"/>
    <n v="4"/>
    <s v="SE REALIZA LLAMADA AL NÚMERO 3104056180 NO SE TIENE CONTACTO EFECTIVO - DOCUMENTO ILEGIBLE - CÉDULA CIUDADANÍA DE KATHERINE OROZCO - REGISTRO CIVIL DE LINA OROZCO"/>
    <s v="NO CONTESTA"/>
  </r>
  <r>
    <n v="1063099"/>
    <d v="2023-01-25T00:00:00"/>
    <x v="0"/>
    <s v="Intento Contacto-Fallido"/>
    <x v="14"/>
    <s v="PLATO"/>
    <n v="4"/>
    <s v="SE REALIZA LLAMADA AL NÚMERO 3127466960 NO SE TIENE CONTACTO EFECTIVO - DOCUMENTO ILEGIBLE - CÉDULA CIUDADANÍA DE SOL PINEDA"/>
    <s v="NO CONTESTA"/>
  </r>
  <r>
    <n v="1056291"/>
    <d v="2023-01-25T00:00:00"/>
    <x v="0"/>
    <s v="Intento Contacto-Fallido"/>
    <x v="19"/>
    <s v="SAN MARTÍN"/>
    <n v="4"/>
    <s v="SE REALIZA LLAMADA AL NÚMERO 3208787754   NO SE TIENE CONTACTO EFECTIVO - DOCUMENTO ILEGIBLE - REGISTRO CIVIL DE LAURA MAILETH BATECA"/>
    <s v="NO CONTESTA"/>
  </r>
  <r>
    <n v="1062483"/>
    <d v="2023-01-25T00:00:00"/>
    <x v="0"/>
    <s v="Intento Contacto-Fallido"/>
    <x v="15"/>
    <s v="TIMANÁ"/>
    <n v="4"/>
    <s v="SE REALIZA LLAMADA AL NÚMERO 3138814539 NO SE TIENE CONTACTO EFECTIVO - DOCUMENTO ILEGIBLE - REGISTRO CIVIL DE ADRIANA DIAZ"/>
    <s v="NO CONTESTA"/>
  </r>
  <r>
    <n v="1062627"/>
    <d v="2023-01-25T00:00:00"/>
    <x v="0"/>
    <s v="Intento Contacto-Fallido"/>
    <x v="6"/>
    <s v="RIOHACHA"/>
    <n v="4"/>
    <s v="SE REALIZA LLAMADA AL NÚMERO 3156935149 NO SE TIENE CONTACTO EFECTIVO - DOCUMENTO ILEGIBLE - CÉDULA CIUDADANÍA DE ELIZABETH PUSHAINA - TARJETA DE IDENTIDAD DE ALBEIRO RAFAEL MURILLO - REGISTRO CIVIL DE DANIELA JASAY DELUQUE"/>
    <s v="NO CONTESTA"/>
  </r>
  <r>
    <n v="1062622"/>
    <d v="2023-01-25T00:00:00"/>
    <x v="0"/>
    <s v="Intento Contacto-Fallido"/>
    <x v="4"/>
    <s v="CARTAGENA DE INDIAS"/>
    <n v="4"/>
    <s v="SE REALIZA LLAMADA AL NÚMERO 3203927851 NO SE TIENE CONTACTO EFECTIVO-DOCUMENTO ILEGIBLE - CÉDULA CIUDADANÍA DE ENALBA VILLANUEVA-TARJETA DE IDENTIDAD DE STEISI MILAGRO CORDOBA- YEEIS MILAGRO CORDOBA"/>
    <s v="NO CONTESTA"/>
  </r>
  <r>
    <n v="1062610"/>
    <d v="2023-01-25T00:00:00"/>
    <x v="0"/>
    <s v="Intento Contacto-Fallido"/>
    <x v="7"/>
    <s v="MONTERÍA"/>
    <n v="4"/>
    <s v="SE REALIZA LLAMADA AL NÚMERO 3228158091 NO SE TIENE CONTACTO EFECTIVO - DOCUMENTO ILEGIBLE - REGISTRO CIVIL DE IAN ANDRES GONZALEZ CARO - EDER MANUEL MUÑOZ GONZALEZ"/>
    <s v="NO CONTESTA"/>
  </r>
  <r>
    <n v="1056374"/>
    <d v="2023-01-25T00:00:00"/>
    <x v="0"/>
    <s v="Intento Contacto-Fallido"/>
    <x v="14"/>
    <s v="SAN ZENÓN"/>
    <n v="4"/>
    <s v="SE REALIZA LLAMADA AL NÚMERO 3225764420 NO SE TIENE CONTACTO EFECTIVO - DOCUMENTO ILEGIBLE - CÉDULA CIUDADANÍA DE FILADELFO MADRID"/>
    <s v="NO CONTESTA"/>
  </r>
  <r>
    <n v="1063020"/>
    <d v="2023-01-25T00:00:00"/>
    <x v="0"/>
    <s v="Intento Contacto-Fallido"/>
    <x v="13"/>
    <s v="BARRANQUILLA"/>
    <n v="4"/>
    <s v="SE REALIZA LLAMADA AL NÚMERO 3243028373 NO SE TIENE CONTACTO EFECTIVO-DOCUMENTO ILEGIBLE - CÉDULA CIUDADANÍA DE BELCY KARINA ANDRADE ESCOBAR - TARJETA IDENTIDAD DE SHELLY MARCELLA MEDINA ANDRADE - REGISTRO CIVIL DE SABRYNA MEDINA ANDRADE"/>
    <s v="NO CONTESTA"/>
  </r>
  <r>
    <n v="1056386"/>
    <d v="2023-01-25T00:00:00"/>
    <x v="0"/>
    <s v="Intento Contacto-Fallido"/>
    <x v="8"/>
    <s v="CHIGORODÓ"/>
    <n v="4"/>
    <s v="SE REALIZA LLAMADA AL NÚMERO 3222025962 NO SE TIENE CONTACTO EFECTIVO - DOCUMENTO ILEGIBLE - REGISTRO CIVIL DE DARWIN ANDRES CORDOBA MARTINEZ"/>
    <s v="NO CONTESTA"/>
  </r>
  <r>
    <n v="1062331"/>
    <d v="2023-01-25T00:00:00"/>
    <x v="0"/>
    <s v="Intento Contacto-Fallido"/>
    <x v="4"/>
    <s v="CARTAGENA DE INDIAS"/>
    <n v="4"/>
    <s v="SE REALIZA LLAMADA AL NÚMERO 3023514481-3003266911 NO SE TIENE CONTACTO EFECTIVO-DOCUMENTO ILEGIBLE - CÉDULA CIUDADANÍA DE CLEMENTE ANTONIO CONEO-REGISTRO CIVIL DE NIKEYSHA CABARCAS"/>
    <s v="NO CONTESTA"/>
  </r>
  <r>
    <n v="1056394"/>
    <d v="2023-01-25T00:00:00"/>
    <x v="0"/>
    <s v="Intento Contacto-Fallido"/>
    <x v="8"/>
    <s v="ARBOLETES"/>
    <n v="4"/>
    <s v="SE REALIZA LLAMADA AL NÚMERO 3233648768 NO SE TIENE CONTACTO EFECTIVO -DOCUMENTO ILEGIBLE - CÉDULA CIUDADANÍA DE SUSANA ROSA CRUZ SANCHEZ - TARJETA DE IDENTIDAD DE MARIA ANGELICA CUADRADO CRUZ"/>
    <s v="NO CONTESTA"/>
  </r>
  <r>
    <n v="1062632"/>
    <d v="2023-01-25T00:00:00"/>
    <x v="0"/>
    <s v="Intento Contacto-Fallido"/>
    <x v="8"/>
    <s v="MEDELLÍN"/>
    <n v="4"/>
    <s v="SE REALIZA LLAMADA AL NÚMERO 3044825747 - 3017677848 NO SE TIENE CONTACTO EFECTIVO-DOCUMENTO ILEGIBLE - CÉDULA CIUDADANÍA DE NANCY JOBANA BETANCOURT ARANGO"/>
    <s v="NO CONTESTA"/>
  </r>
  <r>
    <n v="1062649"/>
    <d v="2023-01-25T00:00:00"/>
    <x v="0"/>
    <s v="Contactado-Pendiente Documentos"/>
    <x v="19"/>
    <s v="EL PASO"/>
    <n v="4"/>
    <s v="DOCUMENTO ILEGIBLE - CÉDULA CIUDADANÍA DE NIMIA ROSA GARCIA OLIVEROS - _x000a_DOCUMENTO ILEGIBLE - TARJETA DE IDENTIDAD DE GERSON DANIEL OLIVEROS LONDOÑO"/>
    <s v="SE REMITE A ENLACE MUNICIPAL"/>
  </r>
  <r>
    <n v="1062662"/>
    <d v="2023-01-25T00:00:00"/>
    <x v="0"/>
    <s v="Intento Contacto-Fallido"/>
    <x v="6"/>
    <s v="RIOHACHA"/>
    <n v="4"/>
    <s v="SE REALIZA LLAMADA AL NÚMERO 3044815157 NO SE TIENE CONTACTO EFECTIVO - DOCUMENTO ILEGIBLE - TARJETA DE IDENTIDAD DE VERONICA NEGRETE - REGISTRO CIVIL DE CAROL NEGRETE - ROSA NEGRETE"/>
    <s v="NO CONTESTA"/>
  </r>
  <r>
    <n v="1062978"/>
    <d v="2023-01-25T00:00:00"/>
    <x v="0"/>
    <s v="Intento Contacto-Fallido"/>
    <x v="2"/>
    <s v="BOGOTÁ, D.C."/>
    <n v="4"/>
    <s v="SE REALIZA LLAMADA AL NÚMERO 3193512489 NO SE TIENE CONTACTO EFECTIVO - DOCUMENTO ILEGIBLE - REGISTRO CIVIL DE KEIDI LAIF ARIAS NUÑEZ"/>
    <s v="NO CONTESTA"/>
  </r>
  <r>
    <n v="1062900"/>
    <d v="2023-01-25T00:00:00"/>
    <x v="0"/>
    <s v="Intento Contacto-Fallido"/>
    <x v="7"/>
    <s v="CIÉNAGA DE ORO"/>
    <n v="4"/>
    <s v="SE REALIZA LLAMADA  AL NÚMERO  3217092315 -  3226978008   NO SE TIENE CONTACTO EFECTIVO - DOCUMENTO ILEGIBLE - CEDULA CIUDADANIA DE TERESA GUZMAN"/>
    <s v="NO CONTESTA"/>
  </r>
  <r>
    <n v="1062845"/>
    <d v="2023-01-25T00:00:00"/>
    <x v="0"/>
    <s v="Intento Contacto-Fallido"/>
    <x v="0"/>
    <s v="LA TEBAIDA"/>
    <n v="4"/>
    <s v="SE REALIZA LLAMADA AL NÚMERO 3127328546 - 3128731527  NO SE TIENE CONTACTO EFECTIVO - DOCUMENTO ILEGIBLE - TARJETA DE IDENTIDAD DE YEISON GONZALEZ"/>
    <s v="NO CONTESTA"/>
  </r>
  <r>
    <n v="1062843"/>
    <d v="2023-01-25T00:00:00"/>
    <x v="0"/>
    <s v="Intento Contacto-Fallido"/>
    <x v="24"/>
    <s v="ORITO"/>
    <n v="4"/>
    <s v="SE REALIZA LLAMADA AL NÚMERO 3102599972  NO SE TIENE CONTACTO EFECTIVO - DOCUMENTO ILEGIBLE - TARJETA DE IDENTIDAD DE EMELY SOFIA CASTAÑO- TARJETA DE IDENTIDAD DE BRANDON DAVID CASTAÑO-TARJETA DE IDENTIDAD DE EYELEN BELZABETH CASTAÑO"/>
    <s v="NO CONTESTA"/>
  </r>
  <r>
    <n v="1062811"/>
    <d v="2023-01-25T00:00:00"/>
    <x v="0"/>
    <s v="Intento Contacto-Fallido"/>
    <x v="19"/>
    <s v="AGUSTÍN CODAZZI"/>
    <n v="4"/>
    <s v="SE REALIZA LLAMADA AL NÚMERO 3126945148 NO SE TIENE CONTACTO EFECTIVO-DOCUMENTO INCOMPLETO - CONTRATO SOCIAL"/>
    <s v="NO CONTESTA"/>
  </r>
  <r>
    <n v="1056343"/>
    <d v="2023-01-25T00:00:00"/>
    <x v="0"/>
    <s v="Intento Contacto-Fallido"/>
    <x v="7"/>
    <s v="MONTELÍBANO"/>
    <n v="4"/>
    <s v="SE REALIZA LLAMADA  AL NÚMERO  3225710731   NO SE TIENE CONTACTO EFECTIVO - DOCUMENTO ILEGIBLE - CEDULA CIUDADANIA DE NESTOR MORENO - TARJETA DE IDENTIDAD DE JOSE ROMERO"/>
    <s v="NO CONTESTA"/>
  </r>
  <r>
    <n v="1063746"/>
    <d v="2023-01-25T00:00:00"/>
    <x v="0"/>
    <s v="Intento Contacto-Fallido"/>
    <x v="19"/>
    <s v="AGUSTÍN CODAZZI"/>
    <n v="4"/>
    <s v="SE REALIZA LLAMADA AL NÚMERO 3013512505 NO SE TIENE CONTACTO EFECTIVO - DOCUMENTO ILEGIBLE - TARJETA DE IDENTIDAD DE JUAN CAMILO MORALES - DOCUMENTO INCOMPLETO - CONTRATO SOCIAL"/>
    <s v="NO CONTESTA"/>
  </r>
  <r>
    <n v="1063796"/>
    <d v="2023-01-25T00:00:00"/>
    <x v="0"/>
    <s v="Intento Contacto-Fallido"/>
    <x v="10"/>
    <s v="LA UNIÓN"/>
    <n v="4"/>
    <s v="SE REALIZA LLAMADA AL NÚMERO 3124757856  NO SE TIENE CONTACTO EFECTIVO - DOCUMENTO ILEGIBLE - REGISTRO CIVIL DE JUAN DAVID BRAVO URBANO"/>
    <s v="NO CONTESTA"/>
  </r>
  <r>
    <n v="1064911"/>
    <d v="2023-01-25T00:00:00"/>
    <x v="0"/>
    <s v="Intento Contacto-Fallido"/>
    <x v="19"/>
    <s v="VALLEDUPAR"/>
    <n v="4"/>
    <s v="SE REALIZA LLAMADA AL NÚMERO 3113513664-3185931098  NO SE TIENE CONTACTO EFECTIVO - DOCUMENTO ILEGIBLE - TARJETA DE IDENTIDAD DE ANYI DANIELA OSPINO"/>
    <s v="NO CONTESTA"/>
  </r>
  <r>
    <n v="1055784"/>
    <d v="2023-01-25T00:00:00"/>
    <x v="0"/>
    <s v="Intento Contacto-Fallido"/>
    <x v="17"/>
    <s v="FLORENCIA"/>
    <n v="4"/>
    <s v="SE REALIZA LLAMADA AL NÚMERO 3212284504-3144304081 NO SE TIENE CONTACTO EFECTIVO - DOCUMENTO ILEGIBLE - CÉDULA CIUDADANÍA DE LUZ ELIANA SALGADO - TARJETA DE IDENTIDAD DE DORA MARCELA GARCIA"/>
    <s v="NO CONTESTA"/>
  </r>
  <r>
    <n v="26820"/>
    <d v="2023-01-25T00:00:00"/>
    <x v="0"/>
    <s v="Intento Contacto-Fallido"/>
    <x v="4"/>
    <s v="HATILLO DE LOBA"/>
    <n v="4"/>
    <s v="SE REALIZA LLAMADA AL NÚMERO 3007541699 NO SE TIENE CONTACTO EFECTIVO - DOCUMENTO ILEGIBLE - REGISTRO CIVIL DE ANDERSON DAVID DOMINGUEZ MORA"/>
    <s v="NO CONTESTA"/>
  </r>
  <r>
    <n v="1064695"/>
    <d v="2023-01-25T00:00:00"/>
    <x v="0"/>
    <s v="Intento Contacto-Fallido"/>
    <x v="12"/>
    <s v="SAN BENITO ABAD"/>
    <n v="4"/>
    <s v="SE REALIZA LLAMADA AL NÚMERO 3207455799 NO SE TIENE CONTACTO EFECTIVO-DOCUMENTO ILEGIBLE - TARJETA DE IDENTIDAD DE ANA LAURA ORTEGA NORIEGA - DAVID EDUARDO ORTEGA NORIEGA - KAREN JUDITH ORTEGA NORIEGA"/>
    <s v="NO CONTESTA"/>
  </r>
  <r>
    <n v="1064693"/>
    <d v="2023-01-25T00:00:00"/>
    <x v="0"/>
    <s v="Contactado-Pendiente Documentos"/>
    <x v="2"/>
    <s v="BOGOTÁ, D.C."/>
    <n v="4"/>
    <s v="DOCUMENTO ILEGIBLE - TARJETA DE IDENTIDAD DE NIKOLE HERNANDEZ"/>
    <s v="SOLICITUD DE LINK"/>
  </r>
  <r>
    <n v="1064665"/>
    <d v="2023-01-25T00:00:00"/>
    <x v="0"/>
    <s v="Intento Contacto-Fallido"/>
    <x v="18"/>
    <s v="CÚCUTA"/>
    <n v="4"/>
    <s v="SE REALIZA LLAMADA AL NÚMERO 3227120243 NO SE TIENE CONTACTO EFECTIVO-DOCUMENTO ILEGIBLE - TARJETA DE IDENTIDAD DE ESNEYDER ANDREY BECERRA -SHAIRA SALOME BECERRA"/>
    <s v="NO CONTESTA"/>
  </r>
  <r>
    <n v="1055748"/>
    <d v="2023-01-25T00:00:00"/>
    <x v="0"/>
    <s v="Intento Contacto-Fallido"/>
    <x v="7"/>
    <s v="MONTERÍA"/>
    <n v="4"/>
    <s v="SE REALIZA LLAMADA AL NÚMERO 3127898342 NO SE TIENE CONTACTO EFECTIVO-DOCUMENTO ILEGIBLE - CÉDULA CIUDADANÍA DE DIANA PATRICIA ARGUELLO"/>
    <s v="NO CONTESTA"/>
  </r>
  <r>
    <n v="1064947"/>
    <d v="2023-01-25T00:00:00"/>
    <x v="0"/>
    <s v="Intento Contacto-Fallido"/>
    <x v="13"/>
    <s v="BARRANQUILLA"/>
    <n v="4"/>
    <s v="SE REALIZA LLAMADA AL NÚMERO 3043351455 NO SE TIENE CONTACTO EFECTIVO - DOCUMENTO ILEGIBLE - REGISTRO CIVIL DE KRISTAL ANDREA GONZALEZ FERNANDEZ"/>
    <s v="NO CONTESTA"/>
  </r>
  <r>
    <n v="1055693"/>
    <d v="2023-01-25T00:00:00"/>
    <x v="0"/>
    <s v="Intento Contacto-Fallido"/>
    <x v="15"/>
    <s v="ACEVEDO"/>
    <n v="4"/>
    <s v="SE REALIZA LLAMADA AL NÚMERO 3185220937 NO SE TIENE CONTACTO EFECTIVO - DOCUMENTO ILEGIBLE - TARJETA DE IDENTIDAD DE CESAR ANDRES RUIZ BONILLA"/>
    <s v="NO CONTESTA"/>
  </r>
  <r>
    <n v="1065111"/>
    <d v="2023-01-25T00:00:00"/>
    <x v="0"/>
    <s v="Intento Contacto-Fallido"/>
    <x v="0"/>
    <s v="ARMENIA"/>
    <n v="4"/>
    <s v="SE REALIZA LLAMADA AL NÚMERO 3044773618  NO SE TIENE CONTACTO EFECTIVO - DOCUMENTO ILEGIBLE - CEDULA DE CIUDADANIA DE YULISSA ARAGON - REGISTRO CIVIL DE ABRIL BERRIO ARANGO"/>
    <s v="NO CONTESTA"/>
  </r>
  <r>
    <n v="1065072"/>
    <d v="2023-01-25T00:00:00"/>
    <x v="0"/>
    <s v="Intento Contacto-Fallido"/>
    <x v="13"/>
    <s v="GALAPA"/>
    <n v="4"/>
    <s v="SE REALIZA LLAMADA AL NÚMERO 3145037582  - 3103520526 NO SE TIENE CONTACTO EFECTIVO - DOCUMENTO ILEGIBLE - CÉDULA CIUDADANÍA DE MONICA MORALES - TARJETA DE IDENTIDAD DE JESUS FIGUEROA"/>
    <s v="NO CONTESTA"/>
  </r>
  <r>
    <n v="1065040"/>
    <d v="2023-01-25T00:00:00"/>
    <x v="0"/>
    <s v="Intento Contacto-Fallido"/>
    <x v="4"/>
    <s v="SANTA ROSA DEL SUR"/>
    <n v="4"/>
    <s v="SE REALIZA LLAMADA AL NÚMERO 3234589880 NO SE TIENE CONTACTO EFECTIVO-DOCUMENTO ILEGIBLE - REGISTRO CIVIL DE SHAROL SOFIA JAIMES ARDILA"/>
    <s v="NO CONTESTA"/>
  </r>
  <r>
    <n v="1065029"/>
    <d v="2023-01-25T00:00:00"/>
    <x v="0"/>
    <s v="Intento Contacto-Fallido"/>
    <x v="24"/>
    <s v="ORITO"/>
    <n v="4"/>
    <s v="SE REALIZA LLAMADA AL NÚMERO 3147656689 NO SE TIENE CONTACTO EFECTIVO - DOCUMENTO ILEGIBLE - CÉDULA CIUDADANÍA DE CARMEN ANGELIS DIAZ - TARJETA DE IDENTIDAD DE NICOLAS ORDOÑEZ"/>
    <s v="NO CONTESTA"/>
  </r>
  <r>
    <n v="1065008"/>
    <d v="2023-01-25T00:00:00"/>
    <x v="0"/>
    <s v="Contactado-Pendiente Documentos"/>
    <x v="7"/>
    <s v="CIÉNAGA DE ORO"/>
    <n v="4"/>
    <s v="DOCUMENTO ILEGIBLE - TARJETA DE IDENTIDAD DE LUIS MANUEL MARTINEZ CARE"/>
    <s v="SOLICITUD DE LINK"/>
  </r>
  <r>
    <n v="1064962"/>
    <d v="2023-01-25T00:00:00"/>
    <x v="0"/>
    <s v="Contactado-Pendiente Documentos"/>
    <x v="12"/>
    <s v="SAN BENITO ABAD"/>
    <n v="4"/>
    <s v="DOCUMENTO ILEGIBLE - TARJETA DE IDENTIDAD DE KELLY JOHANA COCHERO - TARJETA DE IDENTIDAD DE TALIHANA COCHERO"/>
    <s v="SOLICITUD DE LINK"/>
  </r>
  <r>
    <n v="1064631"/>
    <d v="2023-01-25T00:00:00"/>
    <x v="0"/>
    <s v="Intento Contacto-Fallido"/>
    <x v="4"/>
    <s v="MARÍA LA BAJA"/>
    <n v="4"/>
    <s v="SE REALIZA LLAMADA AL NÚMERO 3113217999 NO SE TIENE CONTACTO EFECTIVO - DOCUMENTO ILEGIBLE - CÉDULA CIUDADANÍA DE IRAIDA MENDOZA ARIAS - TARJETA DE IDENTIDAD DE LUIS ANGEL GARCIA MENDOZA - ELIAS MIGUEL GARCIA MENDOZA - CAMILO ANDRES GARCIA MENDOZA"/>
    <s v="NO CONTESTA"/>
  </r>
  <r>
    <n v="1056001"/>
    <d v="2023-01-25T00:00:00"/>
    <x v="0"/>
    <s v="Intento Contacto-Fallido"/>
    <x v="6"/>
    <s v="MAICAO"/>
    <n v="4"/>
    <s v="SE REALIZA LLAMADA AL NÚMERO 3002200438 NO SE TIENE CONTACTO EFECTIVO - DOCUMENTO ILEGIBLE - TARJETA DE IDENTIDAD DE EDIMER ORTIZ"/>
    <s v="NO CONTESTA"/>
  </r>
  <r>
    <n v="1055925"/>
    <d v="2023-01-25T00:00:00"/>
    <x v="0"/>
    <s v="Intento Contacto-Fallido"/>
    <x v="6"/>
    <s v="MAICAO"/>
    <n v="4"/>
    <s v="SE REALIZA LLAMADA AL NÚMERO 3136750546 NO SE TIENE CONTACTO EFECTIVO-DOCUMENTO ILEGIBLE - TARJETA DE IDENTIDAD DE YEIDIS KARINA PALACIO SILVA - YEISIS OMAIRA PALACIO SILVA - YEIMI XIOMARA PALACIO SILVA"/>
    <s v="NO CONTESTA"/>
  </r>
  <r>
    <n v="1055871"/>
    <d v="2023-01-25T00:00:00"/>
    <x v="0"/>
    <s v="Contactado-Pendiente Documentos"/>
    <x v="8"/>
    <s v="ARBOLETES"/>
    <n v="4"/>
    <s v="DOCUMENTO ILEGIBLE - TARJETA DE IDENTIDAD DE YESENIA MARIA HERRERA LOPEZ"/>
    <s v="SE REMITE A ENLACE MUNICIPAL"/>
  </r>
  <r>
    <n v="1055884"/>
    <d v="2023-01-25T00:00:00"/>
    <x v="0"/>
    <s v="Intento Contacto-Fallido"/>
    <x v="14"/>
    <s v="SANTA MARTA"/>
    <n v="4"/>
    <s v="SE REALIZA LLAMADA AL NÚMERO 3215051949 NO SE TIENE CONTACTO EFECTIVO -DOCUMENTO ILEGIBLE - TARJETA DE IDENTIDAD DE YULIANA KAROLINA ALGARIN MATTOS"/>
    <s v="NO CONTESTA"/>
  </r>
  <r>
    <n v="1064095"/>
    <d v="2023-01-25T00:00:00"/>
    <x v="0"/>
    <s v="Intento Contacto-Fallido"/>
    <x v="1"/>
    <s v="MARIPÍ"/>
    <n v="4"/>
    <s v="SE REALIZA LLAMADA AL NÚMERO 3123911199  NO SE TIENE CONTACTO EFECTIVO _ DOCUMENTO ILEGIBLE - CÉDULA CIUDADANÍA DE SANDY MARICELA RICO - TARJETA DE IDENTIDAD DE ANYOULL YARITZA GONZALEZ - TARJETA DE IDENTIDAD DE GABRIEL STIVEN TELLEZ"/>
    <s v="NO CONTESTA"/>
  </r>
  <r>
    <n v="1055909"/>
    <d v="2023-01-25T00:00:00"/>
    <x v="0"/>
    <s v="Intento Contacto-Fallido"/>
    <x v="14"/>
    <s v="CIÉNAGA"/>
    <n v="4"/>
    <s v="SE REALIZA LLAMADA AL NÚMERO 3246321596  NO SE TIENE CONTACTO EFECTIVO - DOCUMENTO ILEGIBLE - REGISTRO CIVIL DE YAIR DAVID BARRIOS PUENTES"/>
    <s v="NO CONTESTA"/>
  </r>
  <r>
    <n v="1055913"/>
    <d v="2023-01-25T00:00:00"/>
    <x v="0"/>
    <s v="Intento Contacto-Fallido"/>
    <x v="11"/>
    <s v="ARAUCA"/>
    <n v="4"/>
    <s v="SE REALIZA LLAMADA AL NÚMERO 3174436728 NO SE TIENE CONTACTO EFECTIVO - DOCUMENTO ILEGIBLE - CÉDULA CIUDADANÍA DE JOHANNA RIOS - TARJETA DE IDENTIDAD DE SAUL VELASQUEZ - INGRITH GISELA VELASQUEZ"/>
    <s v="NO CONTESTA"/>
  </r>
  <r>
    <n v="1063856"/>
    <d v="2023-01-25T00:00:00"/>
    <x v="0"/>
    <s v="Intento Contacto-Fallido"/>
    <x v="21"/>
    <s v="VILLAVICENCIO"/>
    <n v="4"/>
    <s v="SE REALIZA LLAMADA AL NÚMERO 3223058583 - 3124277445 NO SE TIENE CONTACTO EFECTIVO-DOCUMENTO INCOMPLETO - CÉDULA CIUDADANÍA DE NILSA MILENA NEIRA SOUZA - CONTRATO SOCIAL"/>
    <s v="NO CONTESTA"/>
  </r>
  <r>
    <n v="1063850"/>
    <d v="2023-01-25T00:00:00"/>
    <x v="0"/>
    <s v="Intento Contacto-Fallido"/>
    <x v="25"/>
    <s v="CALI"/>
    <n v="4"/>
    <s v="SE REALIZA LLAMADA AL NÚMERO 3122307457 NO SE TIENE CONTACTO EFECTIVO - DOCUMENTO INCOMPLETO - CÉDULA CIUDADANÍA DE ERMINSON VICTORIA MIRANDA - CONTRATO SOCIAL"/>
    <s v="NO CONTESTA"/>
  </r>
  <r>
    <n v="1064130"/>
    <d v="2023-01-25T00:00:00"/>
    <x v="0"/>
    <s v="Intento Contacto-Fallido"/>
    <x v="4"/>
    <s v="CARTAGENA DE INDIAS"/>
    <n v="4"/>
    <s v="SE REALIZA LLAMADA  AL NÚMERO  3015220584   NO SE TIENE CONTACTO EFECTIVO - DOCUMENTO ILEGIBLE - TARJETA DE IDENTIDAD DE SHERY PEREZ"/>
    <s v="NO CONTESTA"/>
  </r>
  <r>
    <n v="1064167"/>
    <d v="2023-01-25T00:00:00"/>
    <x v="0"/>
    <s v="Intento Contacto-Fallido"/>
    <x v="7"/>
    <s v="LORICA"/>
    <n v="4"/>
    <s v="SE REALIZA LLAMADA AL NÚMERO 3008259977  NO SE TIENE CONTACTO EFECTIVO - DOCUMENTO ILEGIBLE - REGISTRO CIVIL DE SAMUEL ANDRES HERNANDEZ DIMAS"/>
    <s v="NO CONTESTA"/>
  </r>
  <r>
    <n v="1064189"/>
    <d v="2023-01-25T00:00:00"/>
    <x v="0"/>
    <s v="Intento Contacto-Fallido"/>
    <x v="18"/>
    <s v="ÁBREGO"/>
    <n v="4"/>
    <s v="SE REALIZA LLAMADA AL NÚMERO 3212221933 NO SE TIENE CONTACTO EFECTIVO - DOCUMENTO INCOMPLETO - TARJETA DE IDENTIDAD DE DANNA LUCIA SOTO"/>
    <s v="NO CONTESTA"/>
  </r>
  <r>
    <n v="1064512"/>
    <d v="2023-01-25T00:00:00"/>
    <x v="0"/>
    <s v="Intento Contacto-Agotado"/>
    <x v="4"/>
    <s v="CARTAGENA DE INDIAS"/>
    <n v="4"/>
    <s v="NÚMERO NO EXISTE-DOCUMENTO ILEGIBLE - CÉDULA CIUDADANÍA DE NEIDILIA TORRES"/>
    <s v="NUMERO ERRADO"/>
  </r>
  <r>
    <n v="1064440"/>
    <d v="2023-01-25T00:00:00"/>
    <x v="0"/>
    <s v="Intento Contacto-Fallido"/>
    <x v="15"/>
    <s v="NEIVA"/>
    <n v="4"/>
    <s v="SE CONTACTA CON FAMILIAR DE DIANA PATRICIA DAZA GARCIA_x0009_  NOS BRINDA NÚMERO TELÉFONICO 3185089005 -DOCUMENTO ILEGIBLE - TARJETA DE IDENTIDAD DE JULIAN DAVID BOLAÑOS DAZA"/>
    <s v="CONTACTO CON UN TERCERO"/>
  </r>
  <r>
    <n v="319015"/>
    <d v="2023-01-25T00:00:00"/>
    <x v="0"/>
    <s v="Intento Contacto-Fallido"/>
    <x v="18"/>
    <s v="EL CARMEN"/>
    <n v="4"/>
    <s v="SE REALIZA LLAMADA AL NÚMERO 3224673152 NO SE TIENE CONTACTO EFECTIVO -DOCUMENTO ILEGIBLE - REGISTRO CIVIL DE EMIR DAVID CASTRO"/>
    <s v="NO CONTESTA"/>
  </r>
  <r>
    <n v="1064304"/>
    <d v="2023-01-25T00:00:00"/>
    <x v="0"/>
    <s v="Intento Contacto-Fallido"/>
    <x v="18"/>
    <s v="CÚCUTA"/>
    <n v="4"/>
    <s v="SE REALIZA LLAMADA AL NÚMERO 3224807314 NO SE TIENE CONTACTO EFECTIVO - DOCUMENTO ILEGIBLE - TARJETA DE IDENTIDAD DE HERLEINIS FERNANDEZ"/>
    <s v="NO CONTESTA"/>
  </r>
  <r>
    <n v="1064243"/>
    <d v="2023-01-25T00:00:00"/>
    <x v="0"/>
    <s v="Intento Contacto-Fallido"/>
    <x v="7"/>
    <s v="PUERTO LIBERTADOR"/>
    <n v="4"/>
    <s v="SE REALIZA LLAMADA AL NÚMERO 3218380427 NO SE TIENE CONTACTO EFECTIVO - DOCUMENTO ILEGIBLE - TARJETA DE IDENTIDAD DE JUAN CAMILO TORDECILLA ROMERO - ANDRES FELIPE TORDECILLA ROMERO - DAYCY SHANITH TORDECILLA ROMERO"/>
    <s v="NO CONTESTA"/>
  </r>
  <r>
    <n v="1056405"/>
    <d v="2023-01-25T00:00:00"/>
    <x v="0"/>
    <s v="Intento Contacto-Fallido"/>
    <x v="7"/>
    <s v="AYAPEL"/>
    <n v="4"/>
    <s v="SE REALIZA LLAMADA AL NÚMERO 3107328420 _x000a_ NO SE TIENE CONTACTO EFECTIVO-DOCUMENTO ILEGIBLE - CÉDULA CIUDADANÍA DE ANGELICA MARIA MONTIEL REGINO-TARJETA DE IDENTIDAD DE JAINER JOSE MENDOZA MONTIEL"/>
    <s v="NO CONTESTA"/>
  </r>
  <r>
    <n v="1061132"/>
    <d v="2023-01-25T00:00:00"/>
    <x v="0"/>
    <s v="Intento Contacto-Fallido"/>
    <x v="25"/>
    <s v="BUENAVENTURA"/>
    <n v="4"/>
    <s v="SE REALIZA LLAMADA AL NÚMERO 3135561673  NO SE TIENE CONTACTO EFECTIVO - DOCUMENTO CORTADO - REGISTRO CIVIL DE GENESIS SHAOMI JIMENEZ VALLECILLA"/>
    <s v="NO CONTESTA"/>
  </r>
  <r>
    <n v="1061105"/>
    <d v="2023-01-25T00:00:00"/>
    <x v="0"/>
    <s v="Intento Contacto-Fallido"/>
    <x v="4"/>
    <s v="VILLANUEVA"/>
    <n v="4"/>
    <s v="SE REALIZA LLAMADA AL NÚMERO 3122154133 NO SE TIENE CONTACTO EFECTIVO - DOCUMENTO ILEGIBLE - CÉDULA CIUDADANÍA DE ANA MUÑOZ - TARJETA DE IDENTIDAD DE JESUS MUÑOZ"/>
    <s v="NO CONTESTA"/>
  </r>
  <r>
    <n v="1061073"/>
    <d v="2023-01-25T00:00:00"/>
    <x v="0"/>
    <s v="Intento Contacto-Fallido"/>
    <x v="4"/>
    <s v="MARÍA LA BAJA"/>
    <n v="4"/>
    <s v="SE REALIZA LLAMADA AL NÚMERO 3137129712 NO SE TIENE CONTACTO EFECTIVO-DOCUMENTO ILEGIBLE - TARJETA DE IDENTIDAD DE NILDA ROSA VALDEZ GARCIA"/>
    <s v="NO CONTESTA"/>
  </r>
  <r>
    <n v="1061072"/>
    <d v="2023-01-25T00:00:00"/>
    <x v="0"/>
    <s v="Intento Contacto-Fallido"/>
    <x v="12"/>
    <s v="SAN LUIS DE SINCÉ"/>
    <n v="4"/>
    <s v="SE REALIZA LLAMADA AL NÚMERO 3215707590  NO SE TIENE CONTACTO EFECTIVO - MANIFIESTA NO CONOCER AL TITULAR - SE REALIZA LLAMADA AL NÚMERO 3226070972 NO SE TIENE CONTACTO EFECTIVO -  DOCUMENTO ILEGIBLE - CÉDULA CIUDADANÍA DE YOHEMIS ACOSTA - TARJETA DE IDENTIDAD DE JHONATAN GUTIERREZ"/>
    <s v="NO CONTESTA"/>
  </r>
  <r>
    <n v="1061029"/>
    <d v="2023-01-25T00:00:00"/>
    <x v="0"/>
    <s v="Intento Contacto-Fallido"/>
    <x v="7"/>
    <s v="TUCHÍN"/>
    <n v="4"/>
    <s v="NÚMERO NO EXISTE 313374964  - SE REALIZA LLAMADA AL NÚMERO 3112161389  NO SE TIENE CONTACTO EFECTIVO - DOCUMENTO ILEGIBLE - CÉDULA CIUDADANÍA DE LEONARDO LUIS FERIA PEÑA - REGISTRO CIVIL DE JAIDER ANTONIO FERIA SUAREZ - JOSUE DAVID FERIA PINTO"/>
    <s v="NO CONTESTA"/>
  </r>
  <r>
    <n v="1061167"/>
    <d v="2023-01-25T00:00:00"/>
    <x v="0"/>
    <s v="Intento Contacto-Fallido"/>
    <x v="12"/>
    <s v="SAN MARCOS"/>
    <n v="4"/>
    <s v="SE REALIZA LLAMADA AL NÚMERO 3114288316 NO SE TIENE CONTACTO EFECTIVO - DOCUMENTO ILEGIBLE - CÉDULA CIUDADANÍA DE LEYLA ARRIETA - REGISTRO CIVIL DE MATIAS HERNANDEZ - CONTRATO SOCIAL"/>
    <s v="NO CONTESTA"/>
  </r>
  <r>
    <n v="1056683"/>
    <d v="2023-01-25T00:00:00"/>
    <x v="0"/>
    <s v="Intento Contacto-Fallido"/>
    <x v="19"/>
    <s v="PAILITAS"/>
    <n v="4"/>
    <s v="SE REALIZA LLAMADA AL NÚMERO 3217355803 NO SE TIENE CONTACTO EFECTIVO - DOCUMENTO INCOMPLETO - CÉDULA CIUDADANÍA DE IRMA RICO - DOCUMENTO ILEGIBLE - TARJETA DE IDENTIDAD DE JUAN BELEÑO"/>
    <s v="NO CONTESTA"/>
  </r>
  <r>
    <n v="1061283"/>
    <d v="2023-01-25T00:00:00"/>
    <x v="0"/>
    <s v="Intento Contacto-Fallido"/>
    <x v="7"/>
    <s v="SAHAGÚN"/>
    <n v="4"/>
    <s v="SE REALIZA LLAMADA A LOS NÚMEROS 3504340120  - 3245032175 NO SE TIENE CONTACTO EFECTIVO - DOCUMENTO ILEGIBLE - TARJETA DE IDENTIDAD DE JUAN DIEGO TIRADO - DOCUMENTO ILEGIBLE - REGISTRO CIVIL DE SERGIO ANDRES BANQUEZ"/>
    <s v="NO CONTESTA"/>
  </r>
  <r>
    <n v="1061383"/>
    <d v="2023-01-25T00:00:00"/>
    <x v="0"/>
    <s v="Contactado-Pendiente Documentos"/>
    <x v="15"/>
    <s v="LA PLATA"/>
    <n v="4"/>
    <s v="DOCUMENTO ILEGIBLE - CEDULA CIUDADANIA DE MARIA ANGELICA PERDOMO CORREA"/>
    <s v="SOLICITUD DE LINK"/>
  </r>
  <r>
    <n v="1061266"/>
    <d v="2023-01-25T00:00:00"/>
    <x v="0"/>
    <s v="Intento Contacto-Fallido"/>
    <x v="14"/>
    <s v="EL BANCO"/>
    <n v="4"/>
    <s v="SE REALIZA LLAMADA AL NÚMERO 3157178176- 3115858024NO SE TIENE CONTACTO EFECTIVO-DOCUMENTO ILEGIBLE - REGISTRO CIVIL DE MILTON SMITH BOLIVAR"/>
    <s v="NO CONTESTA"/>
  </r>
  <r>
    <n v="1056678"/>
    <d v="2023-01-25T00:00:00"/>
    <x v="0"/>
    <s v="Intento Contacto-Fallido"/>
    <x v="4"/>
    <s v="SAN JUAN NEPOMUCENO"/>
    <n v="4"/>
    <s v="SE REALIZA LLAMADA AL NÚMERO 3114041960 NO SE TIENE CONTACTO EFECTIVO - DOCUMENTO INCOMPLETO - CÉDULA CIUDADANÍA DE MARILUZ DEL SOCORRO FLOREZ - TARJETA DE IDENTIDAD DE BRENDA SOFIA NARVAEZ- - TARJETA DE IDENTIDAD DE BRENDIS PAOLA NARVAEZ - TARJETA DE IDENTIDAD DE YESMIN ADRIANA ESCALANTE - REGISTRO CIVIL DE LUIS FERNANDO ESCALANTE - DOCUMENTO INCOMPLETO - CONTRATO SOCIAL"/>
    <s v="NO CONTESTA"/>
  </r>
  <r>
    <n v="1060770"/>
    <d v="2023-01-25T00:00:00"/>
    <x v="0"/>
    <s v="Intento Contacto-Fallido"/>
    <x v="25"/>
    <s v="CALI"/>
    <n v="4"/>
    <s v="SE REALIZA LLAMADA AL NÚMERO 3137180047 NO SE TIENE CONTACTO EFECTIVO-DOCUMENTO ILEGIBLE - CÉDULA CIUDADANÍA DE ANGELICA MARIA GIRALDO - TARJETA DE IDENTIDAD DE YESSICA ALEXANDRA GONZALEZ"/>
    <s v="NO CONTESTA"/>
  </r>
  <r>
    <n v="1060803"/>
    <d v="2023-01-25T00:00:00"/>
    <x v="0"/>
    <s v="Intento Contacto-Fallido"/>
    <x v="7"/>
    <s v="MONTELÍBANO"/>
    <n v="4"/>
    <s v="SE REALIZA LLAMADA AL NÚMERO 3234888995 NO SE TIENE CONTACTO EFECTIVO-DOCUMENTO ILEGIBLE - CÉDULA CIUDADANÍA DE LINA MARCELA BLANCO SOTO - TARJETA DE IDENTIDAD DE DAISON DARIO SOTO GARCIA"/>
    <s v="NO CONTESTA"/>
  </r>
  <r>
    <n v="1060774"/>
    <d v="2023-01-25T00:00:00"/>
    <x v="0"/>
    <s v="Intento Contacto-Fallido"/>
    <x v="2"/>
    <s v="BOGOTÁ, D.C."/>
    <n v="4"/>
    <s v="SE REALIZA LLAMADA AL NÚMERO 3102161727  NO SE TIENE CONTACTO EFECTIVO - DOCUMENTO ILEGIBLE - CEDULA DE CIUDADANIA DE MARIA GONZALEZ - TARJETA DE IDENTIDAD DE JOHAN QUEMBA"/>
    <s v="NO CONTESTA"/>
  </r>
  <r>
    <n v="1060972"/>
    <d v="2023-01-25T00:00:00"/>
    <x v="0"/>
    <s v="Intento Contacto-Fallido"/>
    <x v="12"/>
    <s v="SAN BENITO ABAD"/>
    <n v="4"/>
    <s v="SE REALIZA LLAMADA AL NÚMERO 3148645990  NO SE TIENE CONTACTO EFECTIVO - DOCUMENTO ILEGIBLE - CÉDULA CIUDADANÍA DE ANA BERTHA CHAVEZ TARRA"/>
    <s v="NO CONTESTA"/>
  </r>
  <r>
    <n v="1056784"/>
    <d v="2023-01-25T00:00:00"/>
    <x v="0"/>
    <s v="Contactado-Pendiente Documentos"/>
    <x v="17"/>
    <s v="FLORENCIA"/>
    <n v="4"/>
    <s v="DOCUMENTO ILEGIBLE - TARJETA DE IDENTIDAD DE GABRIEL ORLEY GUERRERO RODRIGUEZ"/>
    <s v="SE REMITE A ENLACE MUNICIPAL"/>
  </r>
  <r>
    <n v="1060814"/>
    <d v="2023-01-25T00:00:00"/>
    <x v="0"/>
    <s v="Intento Contacto-Fallido"/>
    <x v="19"/>
    <s v="AGUSTÍN CODAZZI"/>
    <n v="4"/>
    <s v="SE REALIZA LLAMADA AL NÚMERO 3203181311 NO SE TIENE CONTACTO EFECTIVO-DOCUMENTO INCOMPLETO - CONTRATO SOCIAL"/>
    <s v="NO CONTESTA"/>
  </r>
  <r>
    <n v="1060936"/>
    <d v="2023-01-25T00:00:00"/>
    <x v="0"/>
    <s v="Intento Contacto-Agotado"/>
    <x v="4"/>
    <s v="CARTAGENA DE INDIAS"/>
    <n v="4"/>
    <s v="SE REALIZA LLAMADA AL NÚMERO 3122160142 NO SE TIENE CONTACTO EFECTIVO - MANIFIESTA NO CONOCER AL TITULAR - DOCUMENTO ILEGIBLE - CÉDULA CIUDADANÍA DE YENIS MERLANO - TARJETA DE IDENTIDAD DE ALVARO MUÑOZ - ANDRES MUÑOZ - MATEO MUÑOZ"/>
    <s v="NUMERO ERRADO"/>
  </r>
  <r>
    <n v="1062161"/>
    <d v="2023-01-25T00:00:00"/>
    <x v="0"/>
    <s v="Intento Contacto-Fallido"/>
    <x v="8"/>
    <s v="CHIGORODÓ"/>
    <n v="4"/>
    <s v="SE REALIZA LLAMADA AL NÚMERO 3147077884-NÚMERO NO EXISTE 311373066-  NO SE TIENE CONTACTO EFECTIVO - DOCUMENTO ILEGIBLE - REGISTRO CIVIL DE EMILIANO CEBALLOS"/>
    <s v="NO CONTESTA"/>
  </r>
  <r>
    <n v="1062035"/>
    <d v="2023-01-25T00:00:00"/>
    <x v="0"/>
    <s v="Intento Contacto-Fallido"/>
    <x v="4"/>
    <s v="CLEMENCIA"/>
    <n v="4"/>
    <s v="SE REALIZA LLAMADA AL NÚMERO 3105303701 NO SE TIENE CONTACTO EFECTIVO-DOCUMENTO ILEGIBLE - TARJETA DE IDENTIDAD DE OSCAR DAVID SOLANO"/>
    <s v="NO CONTESTA"/>
  </r>
  <r>
    <n v="1062002"/>
    <d v="2023-01-25T00:00:00"/>
    <x v="0"/>
    <s v="Intento Contacto-Fallido"/>
    <x v="2"/>
    <s v="BOGOTÁ, D.C."/>
    <n v="4"/>
    <s v="SE REALIZA LLAMADA AL NÚMERO 3184616882  NO SE TIENE CONTACTO EFECTIVO-DOCUMENTO ILEGIBLE - CÉDULA CIUDADANÍA DE VIVIANA ANDREA MARTINEZ CASANOVA-REGISTRO CIVIL DE FLOR MARIANA RIVAS MARTINEZ"/>
    <s v="NO CONTESTA"/>
  </r>
  <r>
    <n v="1061937"/>
    <d v="2023-01-25T00:00:00"/>
    <x v="0"/>
    <s v="Intento Contacto-Fallido"/>
    <x v="4"/>
    <s v="CARTAGENA DE INDIAS"/>
    <n v="4"/>
    <s v="SE REALIZA LLAMADA AL NÚMERO 3116724134 NO SE TIENE CONTACTO EFECTIVO - DOCUMENTO ILEGIBLE - CEDULA DE CIUDADANIA DE NAIDA ROSA MARIMON TEHERAN - REGISTRO CIVIL YOHIMER ANDRES SALGADO MARTINEZ"/>
    <s v="NO CONTESTA"/>
  </r>
  <r>
    <n v="1062163"/>
    <d v="2023-01-25T00:00:00"/>
    <x v="0"/>
    <s v="Intento Contacto-Fallido"/>
    <x v="2"/>
    <s v="BOGOTÁ, D.C."/>
    <n v="4"/>
    <s v="SE REALIZA LLAMADA AL NÚMERO 3043570282 NO SE TIENE CONTACTO EFECTIVO - DOCUMENTO INCOMPLETO - CONTRATO SOCIAL DE CLAUDIA JIMENEZ - CEDULA CIUDADANIA DE CLAUDIA JIMENEZ - TARJETA DE IDENTIDAD DEBRYAN MARULANDA - SARAY JIMENEZ"/>
    <s v="NO CONTESTA"/>
  </r>
  <r>
    <n v="1062202"/>
    <d v="2023-01-25T00:00:00"/>
    <x v="0"/>
    <s v="Contactado-Pendiente Documentos"/>
    <x v="2"/>
    <s v="BOGOTÁ, D.C."/>
    <n v="4"/>
    <s v="DOCUMENTO ILEGIBLE – CEDULA CIUDADANIA DE MARIA LUISA DIAZ CRUZ - TARJETA IDENTIDAD DE WILLIAM FERNEY CRUZ DIAZ"/>
    <s v="LINK RECIBIDO"/>
  </r>
  <r>
    <n v="1056485"/>
    <d v="2023-01-25T00:00:00"/>
    <x v="0"/>
    <s v="Intento Contacto-Fallido"/>
    <x v="7"/>
    <s v="BUENAVISTA"/>
    <n v="4"/>
    <s v="SE REALIZA LLAMADA AL NÚMERO 3217050350 NO SE TIENE CONTACTO EFECTIVO - DOCUMENTO ILEGIBLE - CEDULA DE CIUDADANIA DE ENEIDA ISABEL ESPEJO GARAVITO - TARJETA DE IDENTIDAD DE CAROLINA CARVAJAL ESPEJO"/>
    <s v="NO CONTESTA"/>
  </r>
  <r>
    <n v="1056413"/>
    <d v="2023-01-25T00:00:00"/>
    <x v="0"/>
    <s v="Intento Contacto-Fallido"/>
    <x v="19"/>
    <s v="AGUACHICA"/>
    <n v="4"/>
    <s v="SE REALIZA LLAMADA AL NÚMERO 3147123352 NO SE TIENE CONTACTO EFECTIVO - DOCUMENTO ILEGIBLE - REGISTRO CIVIL DE WILSON DAVID DIAZ JULIO"/>
    <s v="NO CONTESTA"/>
  </r>
  <r>
    <n v="1056428"/>
    <d v="2023-01-25T00:00:00"/>
    <x v="0"/>
    <s v="Intento Contacto-Fallido"/>
    <x v="0"/>
    <s v="ARMENIA"/>
    <n v="4"/>
    <s v="SE REALIZA LLAMADA AL NÚMERO 3127614707 -3024472905  NO SE TIENE CONTACTO EFECTIVO-DOCUMENTO ILEGIBLE - CÉDULA CIUDADANÍA DE YENY PATRICIA SUAREZ ANGEL - TARJETA IDENTIDAD DE ELEEN SOFIA GUTIERREZ SUAREZ"/>
    <s v="NO CONTESTA"/>
  </r>
  <r>
    <n v="1056450"/>
    <d v="2023-01-25T00:00:00"/>
    <x v="0"/>
    <s v="Intento Contacto-Fallido"/>
    <x v="13"/>
    <s v="BARRANQUILLA"/>
    <n v="4"/>
    <s v="SE REALIZA LLAMADA AL NÚMERO 3017355179 NO SE TIENE CONTACTO EFECTIVO - DOCUMENTO ILEGIBLE - TARJETA DE IDENTIDAD DE BREINER PRETEL"/>
    <s v="NO CONTESTA"/>
  </r>
  <r>
    <n v="1062252"/>
    <d v="2023-01-25T00:00:00"/>
    <x v="0"/>
    <s v="Intento Contacto-Fallido"/>
    <x v="3"/>
    <s v="MEDIO BAUDÓ"/>
    <n v="4"/>
    <s v="SE REALIZA LLAMADA AL NÚMERO 3108799736  NO SE TIENE CONTACTO EFECTIVO - DOCUMENTO ILEGIBLE - CÉDULA CIUDADANÍA DE XIMENA MENDOZA MOSQUERA - TARJETA DE IDENTIDAD DE YOSER COLLAZOS MENDOZA"/>
    <s v="NO CONTESTA"/>
  </r>
  <r>
    <n v="1056466"/>
    <d v="2023-01-25T00:00:00"/>
    <x v="0"/>
    <s v="Intento Contacto-Fallido"/>
    <x v="2"/>
    <s v="BOGOTÁ, D.C."/>
    <n v="4"/>
    <s v="SE REALIZA LLAMADA AL NÚMERO 3106021392 NO SE TIENE CONTACTO EFECTIVO - DOCUMENTO ILEGIBLE - TARJETA DE IDENTIDAD DE MARIA FERNANDA POSADA - ELIA CATALINA POSADA - REGISTRO CIVIL DE HEIDY XIOMARA POSADA"/>
    <s v="NO CONTESTA"/>
  </r>
  <r>
    <n v="1062250"/>
    <d v="2023-01-25T00:00:00"/>
    <x v="0"/>
    <s v="Intento Contacto-Fallido"/>
    <x v="12"/>
    <s v="MAJAGUAL"/>
    <n v="4"/>
    <s v="SE REALIZA LLAMADA AL NÚMERO 3127561896 NO SE TIENE CONTACTO EFECTIVO - DOCUMENTO ILEGIBLE - CÉDULA CIUDADANÍA DE CARINA ESTHER CABRERA -REGISTRO CIVIL DE SHAYRA MICHEL REQUENA"/>
    <s v="NO CONTESTA"/>
  </r>
  <r>
    <n v="1061936"/>
    <d v="2023-01-25T00:00:00"/>
    <x v="0"/>
    <s v="Intento Contacto-Agotado"/>
    <x v="18"/>
    <s v="TIBÚ"/>
    <n v="4"/>
    <s v="NÚMERO NO EXISTE-DOCUMENTO ILEGIBLE - CÉDULA CIUDADANÍA DE YANETH CHACON-TARJETA DE IDENTIDAD DE YINYER DANIELA BAYONA"/>
    <s v="NUMERO ERRADO"/>
  </r>
  <r>
    <n v="1061549"/>
    <d v="2023-01-25T00:00:00"/>
    <x v="0"/>
    <s v="Intento Contacto-Fallido"/>
    <x v="19"/>
    <s v="AGUSTÍN CODAZZI"/>
    <n v="4"/>
    <s v="SE REALIZA LLAMADA AL NÚMERO 3158030693 NO SE TIENE CONTACTO EFECTIVO-DOCUMENTO ILEGIBLE - REGISTRO CIVIL DE WILDON ENRIQUE MORON-DOCUMENTO INCOMPLETO - CONTRATO SOCIAL"/>
    <s v="NO CONTESTA"/>
  </r>
  <r>
    <n v="1061511"/>
    <d v="2023-01-25T00:00:00"/>
    <x v="0"/>
    <s v="Intento Contacto-Fallido"/>
    <x v="20"/>
    <s v="GIRÓN"/>
    <n v="4"/>
    <s v="SE REALIZA LLAMADA AL NÚMERO 3107776627 NO SE TIENE CONTACTO EFECTIVO_x000a__x000a_DOCUMENTO ILEGIBLE - CÉDULA CIUDADANÍA DE JADYT CRISTINA CABARCAS LOPEZ"/>
    <s v="NO CONTESTA"/>
  </r>
  <r>
    <n v="1061450"/>
    <d v="2023-01-25T00:00:00"/>
    <x v="0"/>
    <s v="Intento Contacto-Fallido"/>
    <x v="13"/>
    <s v="LURUACO"/>
    <n v="4"/>
    <s v="SE REALIZA LLAMADA AL NÚMERO 3218978636 NO SE TIENE CONTACTO EFECTIVO - DOCUMENTO ILEGIBLE - CÉDULA CIUDADANÍA DE YOLANDA LICONA ROMERO - TARJETA DE IDENTIDAD DE MARIA DE LOS ANGELES CORREA LICONA"/>
    <s v="NO CONTESTA"/>
  </r>
  <r>
    <n v="1061440"/>
    <d v="2023-01-25T00:00:00"/>
    <x v="0"/>
    <s v="Intento Contacto-Fallido"/>
    <x v="4"/>
    <s v="MARÍA LA BAJA"/>
    <n v="4"/>
    <s v="SE REALIZA LLAMADA AL NÚMERO 3128323022 NO SE TIENE CONTACTO EFECTIVO-DOCUMENTO ILEGIBLE - TARJETA DE IDENTIDAD DE MARCOS LUIS VALENCIA CASTRO"/>
    <s v="NO CONTESTA"/>
  </r>
  <r>
    <n v="1061412"/>
    <d v="2023-01-25T00:00:00"/>
    <x v="0"/>
    <s v="Intento Contacto-Fallido"/>
    <x v="27"/>
    <s v="LA DORADA"/>
    <n v="4"/>
    <s v="SE REALIZA LLAMADA AL NÚMERO 3118491398 - 3136053879 NO SE TIENE CONTACTO EFECTIVO - DOCUMENTO ILEGIBLE - CÉDULA CIUDADANÍA DE DORA OMAIRA OSPINA SUAREZ - TARJETA DE IDENTIDAD DE JOHAN STIVEN ORTIZ OSPINA - REGISTRO CIVIL DE JUAN FELIPE GARCIA OSPINA - CARLOS YESID GARCIA OSPINA - CONTRATO SOCIAL"/>
    <s v="NO CONTESTA"/>
  </r>
  <r>
    <n v="1056565"/>
    <d v="2023-01-25T00:00:00"/>
    <x v="0"/>
    <s v="Intento Contacto-Fallido"/>
    <x v="4"/>
    <s v="CARTAGENA DE INDIAS"/>
    <n v="4"/>
    <s v="SE REALIZA LLAMADA AL NÚMERO 3014640849  NO SE TIENE CONTACTO EFECTIVO-DOCUMENTO ILEGIBLE - CÉDULA CIUDADANÍA DE TANIA MARGARITA REBOLLEDO PAJARO-TARJETA DE IDENTIDAD DE TIFANY ANDREA ALVAREZ REBOLLEDO-ANDRES FELIPE ALVAREZ REBOLLEDO"/>
    <s v="NO CONTESTA"/>
  </r>
  <r>
    <n v="1061874"/>
    <d v="2023-01-25T00:00:00"/>
    <x v="0"/>
    <s v="Intento Contacto-Fallido"/>
    <x v="18"/>
    <s v="CÚCUTA"/>
    <n v="4"/>
    <s v="SE REALIZA LLAMADA AL NÚMERO 3143369410 NO SE TIENE CONTACTO EFECTIVO-DOCUMENTO ILEGIBLE - CÉDULA CIUDADANÍA DE CARMEN ELVIRA ROMERO CARRASCAL - TARJETA IDENTIDAD DE JHON JANDER PEINADO ROMERO"/>
    <s v="NO CONTESTA"/>
  </r>
  <r>
    <n v="1061859"/>
    <d v="2023-01-25T00:00:00"/>
    <x v="0"/>
    <s v="Intento Contacto-Fallido"/>
    <x v="12"/>
    <s v="SAN LUIS DE SINCÉ"/>
    <n v="4"/>
    <s v="SE REALIZA LLAMADA AL NÚMERO 3116973242 - 3226106232 NO SE TIENE CONTACTO EFECTIVO - DOCUMENTO ILEGIBLE - CÉDULA CIUDADANÍA DE ERICA ISABEL PINEDA - TARJETA DE IDENTIDAD DE DUBRASKY ISABEL MEZA"/>
    <s v="NO CONTESTA"/>
  </r>
  <r>
    <n v="1061840"/>
    <d v="2023-01-25T00:00:00"/>
    <x v="0"/>
    <s v="Intento Contacto-Fallido"/>
    <x v="1"/>
    <s v="TUNJA"/>
    <n v="4"/>
    <s v="SE REALIZA LLAMADA AL NÚMERO 3128479618 NO SE TIENE CONTACTO EFECTIVO-DOCUMENTO INCOMPLETO - TARJETA DE IDENTIDAD DE SUSANA RIVERA TUBERQUIA"/>
    <s v="NO CONTESTA"/>
  </r>
  <r>
    <n v="1061824"/>
    <d v="2023-01-25T00:00:00"/>
    <x v="0"/>
    <s v="Intento Contacto-Fallido"/>
    <x v="10"/>
    <s v="PASTO"/>
    <n v="4"/>
    <s v="SE REALIZA LLAMADA AL NÚMERO 3108922160 - 3148631749 NO SE TIENE CONTACTO EFECTIVO - DOCUMENTO ILEGIBLE - TARJETA DE IDENTIDAD DE NAYELI PINCHAO LOPEZ"/>
    <s v="NO CONTESTA"/>
  </r>
  <r>
    <n v="1061815"/>
    <d v="2023-01-25T00:00:00"/>
    <x v="0"/>
    <s v="Intento Contacto-Fallido"/>
    <x v="13"/>
    <s v="SABANALARGA"/>
    <n v="4"/>
    <s v="SE REALIZA LLAMADA AL NÚMERO 3113416687 NO SE TIENE CONTACTO EFECTIVO - DOCUMENTO ILEGIBLE - TARJETA DE IDENTIDAD DE SHAROL YULIANA TERAN - TARJETA DE IDENTIDAD DE LEYSI DEL CARMEN TERAN"/>
    <s v="NO CONTESTA"/>
  </r>
  <r>
    <n v="1061732"/>
    <d v="2023-01-25T00:00:00"/>
    <x v="0"/>
    <s v="Intento Contacto-Fallido"/>
    <x v="3"/>
    <s v="BAGADÓ"/>
    <n v="4"/>
    <s v="SE REALIZA LLAMADA AL NÚMERO 3218500742 NO SE TIENE CONTACTO EFECTIVO - DOCUMENTO INCOMPLETO - CÉDULA CIUDADANÍA DE CARMENZA MATURANA ARIAS - TARJETA DE IDENTIDAD DE YADER SMITH GUEVARA MATURANA - CONTRATO SOCIAL"/>
    <s v="NO CONTESTA"/>
  </r>
  <r>
    <n v="1061697"/>
    <d v="2023-01-25T00:00:00"/>
    <x v="0"/>
    <s v="Intento Contacto-Fallido"/>
    <x v="15"/>
    <s v="NEIVA"/>
    <n v="4"/>
    <s v="SE REALIZA LLAMADA AL NÚMERO 3187393438 NO SE TIENE CONTACTO EFECTIVO - DOCUMENTO ILEGIBLE - REGISTRO CIVIL DE LEIDER VARGAS"/>
    <s v="NO CONTESTA"/>
  </r>
  <r>
    <n v="1061696"/>
    <d v="2023-01-25T00:00:00"/>
    <x v="0"/>
    <s v="Intento Contacto-Fallido"/>
    <x v="18"/>
    <s v="VILLA DEL ROSARIO"/>
    <n v="4"/>
    <s v="SE REALIZA LLAMADA AL NÚMERO 3219147774 NO SE TIENE CONTACTO EFECTIVO - DOCUMENTO ILEGIBLE - REGISTRO CIVIL DE ALEXZA NICOLLETH APARICIO"/>
    <s v="NO CONTESTA"/>
  </r>
  <r>
    <n v="1051486"/>
    <d v="2023-01-25T00:00:00"/>
    <x v="0"/>
    <s v="Intento Contacto-Fallido"/>
    <x v="19"/>
    <s v="SAN DIEGO"/>
    <n v="4"/>
    <s v="SE REALIZA LLAMADA AL NÚMERO 3117360400 NO SE TIENE CONTACTO EFECTIVO- _x000a_DOCUMENTO CORTADO - CONTRATO SOCIAL - DOCUMENTO ILEGIBLE - CÉDULA CIUDADANÍA DE LOLY LUZ AGUILAR- TARJETA DE IDENTIDAD DE ANALYD CECILIA BETER- TARJETA DE IDENTIDAD DE SAMUEL DAVID BETER"/>
    <s v="NO CONTESTA"/>
  </r>
  <r>
    <n v="1045053"/>
    <d v="2023-01-25T00:00:00"/>
    <x v="0"/>
    <s v="Intento Contacto-Fallido"/>
    <x v="7"/>
    <s v="MONTERÍA"/>
    <n v="4"/>
    <s v="SE REALIZA LLAMADA AL NÚMERO 3044802559 NO SE TIENE CONTACTO EFECTIVO - DOCUMENTO ILEGIBLE - CÉDULA CIUDADANÍA DE DILIA BOHORQUEZ - TARJETA DE IDENTIDAD DE MARY VICK PERALTA - LIZMARY PERALTA"/>
    <s v="NO CONTESTA"/>
  </r>
  <r>
    <n v="1045054"/>
    <d v="2023-01-25T00:00:00"/>
    <x v="0"/>
    <s v="Intento Contacto-Fallido"/>
    <x v="4"/>
    <s v="SAN JUAN NEPOMUCENO"/>
    <n v="4"/>
    <s v="SE REALIZA LLAMADA AL NÚMERO 3016582801 NO SE TIENE CONTACTO EFECTIVO-DOCUMENTO ILEGIBLE - CÉDULA CIUDADANÍA DE DUBERLIS PATRICIA ANILLO ARRIETA - TARJETA IDENTIDAD DE YUNIOR EDUARDO ARRIETA ANILLO - WILMER JAVIER ARRIETA ANILLO - REGISTRO CIVIL DE LUISA FERNANDA ARRIETA ANILLO"/>
    <s v="NO CONTESTA"/>
  </r>
  <r>
    <n v="1045127"/>
    <d v="2023-01-25T00:00:00"/>
    <x v="0"/>
    <s v="Intento Contacto-Agotado"/>
    <x v="7"/>
    <s v="CERETÉ"/>
    <n v="4"/>
    <s v="NÚMERO NO EXISTE-DOCUMENTO ILEGIBLE - TARJETA DE IDENTIDAD DE JUAN PABLO PADILLA"/>
    <s v="NUMERO ERRADO"/>
  </r>
  <r>
    <n v="1045048"/>
    <d v="2023-01-25T00:00:00"/>
    <x v="0"/>
    <s v="Contactado-Pendiente Documentos"/>
    <x v="19"/>
    <s v="VALLEDUPAR"/>
    <n v="4"/>
    <s v="DOCUMENTO ILEGIBLE - CÉDULA CIUDADANÍA DE YAETH DEL ROSARIO ROMO GUZMAN - TARJETA DE IDENTIDAD DE RICARDO ARTURO VILLEGAS ROMO - EUDIS RAFAEL VILLEGAS ROMO - DOCUMENTO INCOMPLETO - CONTRATO SOCIAL"/>
    <s v="SOLICITUD DE LINK"/>
  </r>
  <r>
    <n v="1044980"/>
    <d v="2023-01-25T00:00:00"/>
    <x v="0"/>
    <s v="Intento Contacto-Fallido"/>
    <x v="12"/>
    <s v="OVEJAS"/>
    <n v="4"/>
    <s v="SE REALIZA LLAMADA AL NÚMERO 3046381977 NO SE TIENE CONTACTO EFECTIVO -DOCUMENTO ILEGIBLE - TARJETA DE IDENTIDAD DE MARIA CECILIA BELTRAN GARCIA"/>
    <s v="NO CONTESTA"/>
  </r>
  <r>
    <n v="1045160"/>
    <d v="2023-01-25T00:00:00"/>
    <x v="0"/>
    <s v="Intento Contacto-Fallido"/>
    <x v="25"/>
    <s v="BUENAVENTURA"/>
    <n v="4"/>
    <s v="SE REALIZA LLAMADA AL NÚMERO 3188109031 - 3164144673 SE CORTA LA LLAMADA - DOCUMENTO ILEGIBLE - TARJETA DE IDENTIDAD DE LEINER STWAR MOSQUERA"/>
    <s v="SE CORTA O CAE LLAMADA"/>
  </r>
  <r>
    <n v="1045166"/>
    <d v="2023-01-25T00:00:00"/>
    <x v="0"/>
    <s v="Intento Contacto-Fallido"/>
    <x v="15"/>
    <s v="ALGECIRAS"/>
    <n v="4"/>
    <s v="SE REALIZA LLAMADA AL NÚMERO 3222897990 NO SE TIENE CONTACTO EFECTIVO -_x000a_DOCUMENTO ILEGIBLE - REGISTRO CIVIL DE JULIAN SMITH GAITAN"/>
    <s v="NO CONTESTA"/>
  </r>
  <r>
    <n v="1045372"/>
    <d v="2023-01-25T00:00:00"/>
    <x v="0"/>
    <s v="Intento Contacto-Fallido"/>
    <x v="4"/>
    <s v="VILLANUEVA"/>
    <n v="4"/>
    <s v="SE REALIZA LLAMADA AL NÚMERO 3128074948 NO SE TIENE CONTACTO EFECTIVO - DOCUMENTO ILEGIBLE - CÉDULA CIUDADANÍA DE SANDRA MARCELA ORTIZ TORREGLOSA - TARJETA DE IDENTIDAD DE SAMUEL OROZCO"/>
    <s v="NO CONTESTA"/>
  </r>
  <r>
    <n v="1045340"/>
    <d v="2023-01-25T00:00:00"/>
    <x v="0"/>
    <s v="Intento Contacto-Fallido"/>
    <x v="7"/>
    <s v="SAHAGÚN"/>
    <n v="4"/>
    <s v="SE REALIZA LLAMADA AL NÚMERO 3234583198 NO SE TIENE CONTACTO EFECTIVO - DOCUMENTO ILEGIBLE - CÉDULA CIUDADANÍA DE LINA CAMPO - REGISTRO CIVIL DE REYD DAVID BLANCO CAMPO"/>
    <s v="NO CONTESTA"/>
  </r>
  <r>
    <n v="1045371"/>
    <d v="2023-01-25T00:00:00"/>
    <x v="0"/>
    <s v="Intento Contacto-Fallido"/>
    <x v="13"/>
    <s v="SOLEDAD"/>
    <n v="4"/>
    <s v="SE REALIZA LLAMADA AL NÚMERO 3017805071 NO SE TIENE CONTACTO EFECTIVO-_x000a_SE REALIZA LLAMADA AL NÚMERO 3007309748  NO SE TIENE CONTACTO EFECTIVO - MANIFIESTA NO CONOCER AL TITULAR-_x000a_DOCUMENTO ILEGIBLE - CÉDULA CIUDADANÍA DE SHYRLY SERRANO - TARJETA DE IDENTIDAD DE JESUS DAVID LIÑAN - TARJETA DE IDENTIDAD DE KEVIN DANIEL LIÑAN"/>
    <s v="NO CONTESTA"/>
  </r>
  <r>
    <n v="1081205"/>
    <d v="2023-01-25T00:00:00"/>
    <x v="0"/>
    <s v="Intento Contacto-Fallido"/>
    <x v="20"/>
    <s v="GUACA"/>
    <n v="4"/>
    <s v="SE REALIZA LLAMADA AL NÚMERO 3209183276 NO SE TIENE CONTACTO EFECTIVO-DOCUMENTO ILEGIBLE - CÉDULA CIUDADANÍA DE ROSA MILEIDY AGUILLON-"/>
    <s v="NO CONTESTA"/>
  </r>
  <r>
    <n v="1045484"/>
    <d v="2023-01-25T00:00:00"/>
    <x v="0"/>
    <s v="Intento Contacto-Fallido"/>
    <x v="11"/>
    <s v="ARAUCA"/>
    <n v="4"/>
    <s v="SE REALIZA LLAMADA AL NÚMERO 3136749811 NO SE TIENE CONTACTO EFECTIVO - DOCUMENTO ILEGIBLE - CÉDULA CIUDADANÍA DE MARLENE FUENTES CALDERON - TARJETA DE IDENTIDAD DE JEFFERSON ALEJANDRO LEON FUENTES"/>
    <s v="NO CONTESTA"/>
  </r>
  <r>
    <n v="1045485"/>
    <d v="2023-01-25T00:00:00"/>
    <x v="0"/>
    <s v="Intento Contacto-Fallido"/>
    <x v="16"/>
    <s v="BALBOA"/>
    <n v="4"/>
    <s v="SE REALIZA LLAMADA AL NÚMERO 3137487350 NO SE TIENE CONTACTO EFECTIVO - DOCUMENTO ILEGIBLE - CÉDULA CIUDADANÍA DE SILVIA VIVIANA DOMINGUEZ - REGISTRO CIVIL DE IKER JHOSEP GOMEZ - TARJETA DE IDENTIDAD DE JOSE VALENTIN GOMEZ"/>
    <s v="NO CONTESTA"/>
  </r>
  <r>
    <n v="1045303"/>
    <d v="2023-01-25T00:00:00"/>
    <x v="0"/>
    <s v="Intento Contacto-Fallido"/>
    <x v="25"/>
    <s v="CALI"/>
    <n v="4"/>
    <s v="SE REALIZA LLAMADA AL NÚMERO 3234177597 NO SE TIENE CONTACTO EFECTIVO- _x000a_DOCUMENTO ILEGIBLE - REGISTRO CIVIL DE SOFIA ALEJANDRA OZUNA"/>
    <s v="NO CONTESTA"/>
  </r>
  <r>
    <n v="1045294"/>
    <d v="2023-01-25T00:00:00"/>
    <x v="0"/>
    <s v="Intento Contacto-Fallido"/>
    <x v="25"/>
    <s v="BUENAVENTURA"/>
    <n v="4"/>
    <s v="SE REALIZA LLAMADA AL NÚMERO 3187151588 / 3187107762 NO SE TIENE CONTACTO EFECTIVO - DOCUMENTO INCOMPLETO - TARJETA DE IDENTIDAD DE ADRIANA ALEJANDRA OROBIO VALENCIA"/>
    <s v="NO CONTESTA"/>
  </r>
  <r>
    <n v="1045205"/>
    <d v="2023-01-25T00:00:00"/>
    <x v="0"/>
    <s v="Intento Contacto-Fallido"/>
    <x v="0"/>
    <s v="CIRCASIA"/>
    <n v="4"/>
    <s v="SE REALIZA LLAMADA AL NÚMERO 3165598111 NO SE TIENE CONTACTO EFECTIVO - DOCUMENTO ILEGIBLE - REGISTRO CIVIL DE NICOLAS HENAO PINEDA"/>
    <s v="NO CONTESTA"/>
  </r>
  <r>
    <n v="1045249"/>
    <d v="2023-01-25T00:00:00"/>
    <x v="0"/>
    <s v="Intento Contacto-Fallido"/>
    <x v="12"/>
    <s v="SAMPUÉS"/>
    <n v="4"/>
    <s v="SE REALIZA LLAMADA AL NÚMERO 3215440906 NO SE TIENE CONTACTO EFECTIVO - DOCUMENTO ILEGIBLE - CÉDULA CIUDADANÍA DE DARLY BUSTAMANTE - TARJETA DE IDENTIDAD DE CARLOS NAVARRO - DANIEL NAVARRO"/>
    <s v="NO CONTESTA"/>
  </r>
  <r>
    <n v="1045283"/>
    <d v="2023-01-25T00:00:00"/>
    <x v="0"/>
    <s v="Intento Contacto-Fallido"/>
    <x v="13"/>
    <s v="BARRANQUILLA"/>
    <n v="4"/>
    <s v="SE REALIZA LLAMADA AL NÚMERO 3012925812 NO SE TIENE CONTACTO EFECTIVO - DOCUMENTO ILEGIBLE - TARJETA DE IDENTIDAD DE SHARIANA RUIZ"/>
    <s v="NO CONTESTA"/>
  </r>
  <r>
    <n v="1045287"/>
    <d v="2023-01-25T00:00:00"/>
    <x v="0"/>
    <s v="Intento Contacto-Fallido"/>
    <x v="5"/>
    <s v="SOACHA"/>
    <n v="4"/>
    <s v="SE REALIZA LLAMADA AL NÚMERO 3142124148 - 3123171161   NO SE TIENE CONTACTO EFECTIVO- DOCUMENTO ILEGIBLE - CÉDULA CIUDADANÍA DE CLAUDIA MARIA BERNAL - TARJETA DE IDENTIDAD DE LINA HINCAPIE"/>
    <s v="NO CONTESTA"/>
  </r>
  <r>
    <n v="1044632"/>
    <d v="2023-01-25T00:00:00"/>
    <x v="0"/>
    <s v="Intento Contacto-Fallido"/>
    <x v="13"/>
    <s v="SOLEDAD"/>
    <n v="4"/>
    <s v="SE REALIZA LLAMADA AL NÚMERO 3103746260 NO SE TIENE CONTACTO EFECTIVO - MANIFIESTA NO CONOCER AL TITULAR - SE REALIZA LLAMADA AL NÚMERO 3013442670 NO SE TIENE CONTACTO EFECTIVO -  DOCUMENTO ILEGIBLE - CÉDULA CIUDADANÍA DE ALBA YUDIS MERCADO"/>
    <s v="NO CONTESTA"/>
  </r>
  <r>
    <n v="1082354"/>
    <d v="2023-01-25T00:00:00"/>
    <x v="0"/>
    <s v="Intento Contacto-Fallido"/>
    <x v="4"/>
    <s v="SAN JUAN NEPOMUCENO"/>
    <n v="4"/>
    <s v="SE REALIZA LLAMADA AL NÚMERO 3007502408 NO SE TIENE CONTACTO EFECTIVO - DOCUMENTO ILEGIBLE - REGISTRO CIVIL DE KILLIAN DANIEL ROMERO CARO"/>
    <s v="NO CONTESTA"/>
  </r>
  <r>
    <n v="1044643"/>
    <d v="2023-01-25T00:00:00"/>
    <x v="0"/>
    <s v="Intento Contacto-Fallido"/>
    <x v="19"/>
    <s v="LA JAGUA DE IBIRICO"/>
    <n v="4"/>
    <s v="SE REALIZA LLAMADA AL NÚMERO 3205349371 - 3216962008 NO SE TIENE CONTACTO EFECTIVO-DOCUMENTO ILEGIBLE - REGISTRO CIVIL DE LUCIANA DAVILA RODRIGUEZ"/>
    <s v="NO CONTESTA"/>
  </r>
  <r>
    <n v="1044570"/>
    <d v="2023-01-25T00:00:00"/>
    <x v="0"/>
    <s v="Intento Contacto-Fallido"/>
    <x v="18"/>
    <s v="LOS PATIOS"/>
    <n v="4"/>
    <s v="SE REALIZA LLAMADA AL NÚMERO 3125622093 NO SE TIENE CONTACTO EFECTIVO -DOCUMENTO ILEGIBLE - CÉDULA CIUDADANÍA DE BLANCA MIREYA VEGA ORTIZ - TARJETA DE IDENTIDAD DE MIGUEL EDUARDO MENDEZ VEGA"/>
    <s v="NO CONTESTA"/>
  </r>
  <r>
    <n v="1044872"/>
    <d v="2023-01-25T00:00:00"/>
    <x v="0"/>
    <s v="Intento Contacto-Fallido"/>
    <x v="19"/>
    <s v="AGUSTÍN CODAZZI"/>
    <n v="4"/>
    <s v="SE REALIZA LLAMADA AL NÚMERO 3017778351 NO SE TIENE CONTACTO EFECTIVO -DOCUMENTO INCOMPLETO - CONTRATO SOCIAL"/>
    <s v="NO CONTESTA"/>
  </r>
  <r>
    <n v="1044288"/>
    <d v="2023-01-25T00:00:00"/>
    <x v="0"/>
    <s v="Intento Contacto-Agotado"/>
    <x v="12"/>
    <s v="SUCRE"/>
    <n v="4"/>
    <s v="NÚMERO NO EXISTE - DOCUMENTO ILEGIBLE - CÉDULA CIUDADANÍA DE LUZ MARTINEZ - REGISTRO CIVIL DE VERONICA BALDOVINO - TARJETA DE IDENTIDAD DE YAMILE BALDOVINO"/>
    <s v="NUMERO ERRADO"/>
  </r>
  <r>
    <n v="1044275"/>
    <d v="2023-01-25T00:00:00"/>
    <x v="0"/>
    <s v="Intento Contacto-Agotado"/>
    <x v="6"/>
    <s v="MAICAO"/>
    <n v="4"/>
    <s v="SE REALIZA LLAMADA AL NÚMERO 3022783646 NO SE TIENE CONTACTO EFECTIVO - MANIFIESTA NO CONOCER AL TITULAR - DOCUMENTO ILEGIBLE - TARJETA DE IDENTIDAD DE HAROLD JIMENEZ"/>
    <s v="NUMERO ERRADO"/>
  </r>
  <r>
    <n v="1044313"/>
    <d v="2023-01-25T00:00:00"/>
    <x v="0"/>
    <s v="Intento Contacto-Fallido"/>
    <x v="2"/>
    <s v="BOGOTÁ, D.C."/>
    <n v="4"/>
    <s v="SE REALIZA LLAMADA AL NÚMERO 3114446458 NO SE TIENE CONTACTO EFECTIVO - DOCUMENTO ILEGIBLE - TARJETA DE IDENTIDAD DE JOHAN ANDREY TIQUE - JEIDY TIQUE - CÉDULA CIUDADANÍA DE JOSE JAIRO TIQUE"/>
    <s v="NO CONTESTA"/>
  </r>
  <r>
    <n v="1082525"/>
    <d v="2023-01-25T00:00:00"/>
    <x v="0"/>
    <s v="Intento Contacto-Fallido"/>
    <x v="4"/>
    <s v="SAN JUAN NEPOMUCENO"/>
    <n v="4"/>
    <s v="SE REALIZA LLAMADA AL NÚMERO 3114144073  NO SE TIENE CONTACTO EFECTIVO-DOCUMENTO ILEGIBLE - CÉDULA CIUDADANÍA DE LUIS ALBERTO CASTRO ARIAS"/>
    <s v="NO CONTESTA"/>
  </r>
  <r>
    <n v="1044320"/>
    <d v="2023-01-25T00:00:00"/>
    <x v="0"/>
    <s v="Intento Contacto-Fallido"/>
    <x v="19"/>
    <s v="AGUSTÍN CODAZZI"/>
    <n v="4"/>
    <s v="SE REALIZA LLAMADA AL NÚMERO 3045689249 -  NO SE TIENE CONTACTO EFECTIVO - DOCUMENTO ILEGIBLE - TARJETA DE IDENTIDAD DE JOSE DAVID TURIZO - JUAN PABLO TURIZO - DOCUMENTO INCOMPLETO - CONTRATO SOCIAL"/>
    <s v="NO CONTESTA"/>
  </r>
  <r>
    <n v="1044365"/>
    <d v="2023-01-25T00:00:00"/>
    <x v="0"/>
    <s v="Intento Contacto-Fallido"/>
    <x v="25"/>
    <s v="BUENAVENTURA"/>
    <n v="4"/>
    <s v="SE REALIZA LLAMADA AL NÚMERO 3214290402 - 3058851221 NO SE TIENE CONTACTO EFECTIVO - DOCUMENTO ILEGIBLE - TARJETA DE IDENTIDAD DE WAINER CASTRO"/>
    <s v="NO CONTESTA"/>
  </r>
  <r>
    <n v="1044812"/>
    <d v="2023-01-25T00:00:00"/>
    <x v="0"/>
    <s v="Intento Contacto-Fallido"/>
    <x v="16"/>
    <s v="PIENDAMÓ"/>
    <n v="4"/>
    <s v="SE REALIZA LLAMADA AL NÚMERO 3217828787 -  3196299920 NO SE TIENE CONTACTO EFECTIVO-DOCUMENTO ILEGIBLE - CÉDULA CIUDADANÍA DE ANA GLADYS NUÑEZ ZUÑIGA- TARJETA DE IDENTIDAD DE DIEGO ALEJANDRO MOSQUERA NUÑEZ-VICTOR PAYAN NUÑEZ"/>
    <s v="NO CONTESTA"/>
  </r>
  <r>
    <n v="1044804"/>
    <d v="2023-01-25T00:00:00"/>
    <x v="0"/>
    <s v="Intento Contacto-Fallido"/>
    <x v="4"/>
    <s v="CARTAGENA DE INDIAS"/>
    <n v="4"/>
    <s v="SE REALIZA LLAMADA AL NÚMERO 3013583218 NO SE TIENE CONTACTO EFECTIVO-DOCUMENTO ILEGIBLE - CÉDULA CIUDADANÍA DE EUGENIA CANABAL"/>
    <s v="NO CONTESTA"/>
  </r>
  <r>
    <n v="1044817"/>
    <d v="2023-01-25T00:00:00"/>
    <x v="0"/>
    <s v="Intento Contacto-Fallido"/>
    <x v="7"/>
    <s v="CHINÚ"/>
    <n v="4"/>
    <s v="SE REALIZA LLAMADA AL NÚMERO 3135595245 NO SE TIENE CONTACTO EFECTIVO - DOCUMENTO ILEGIBLE - REGISTRO CIVIL DE LUCIANA MORETT PINTO RAMIREZ"/>
    <s v="NO CONTESTA"/>
  </r>
  <r>
    <n v="1081944"/>
    <d v="2023-01-25T00:00:00"/>
    <x v="0"/>
    <s v="Intento Contacto-Fallido"/>
    <x v="14"/>
    <s v="PUEBLOVIEJO"/>
    <n v="4"/>
    <s v="SE REALIZA LLAMADA AL NÚMERO 3046557345 NO SE TIENE CONTACTO EFECTIVO - DOCUMENTO INCOMPLETO - CÉDULA CIUDADANÍA DE LINDA ROSA NIEBLES RODRIGUEZ - TARJETA DE IDENTIDAD DE JESUS DAVID MAESTRE NIEBLES - YULEANDRYS MARCELA MAESTRE NIEBLES - JOSE LUIS MAESTRE NIEBLES"/>
    <s v="NO CONTESTA"/>
  </r>
  <r>
    <n v="1044820"/>
    <d v="2023-01-25T00:00:00"/>
    <x v="0"/>
    <s v="Intento Contacto-Agotado"/>
    <x v="13"/>
    <s v="SABANALARGA"/>
    <n v="4"/>
    <s v="SE REALIZA LLAMADA AL NÚMERO 3005320083 NO SE TIENE CONTACTO EFECTIVO - MANIFIESTA NO CONOCER AL TITULAR - DOCUMENTO ILEGIBLE - CÉDULA CIUDADANÍA DE MARINETH MEZA - TARJETA DE IDENTIDAD DE SEBASTIAN VARGAS"/>
    <s v="NUMERO ERRADO"/>
  </r>
  <r>
    <n v="1045539"/>
    <d v="2023-01-25T00:00:00"/>
    <x v="0"/>
    <s v="Intento Contacto-Fallido"/>
    <x v="25"/>
    <s v="CALI"/>
    <n v="4"/>
    <s v="SE REALIZA LLAMADA AL NÚMERO 3163214818 NO SE TIENE CONTACTO EFECTIVO - DOCUMENTO ILEGIBLE - REGISTRO CIVIL DE JULIANA LEON"/>
    <s v="NO CONTESTA"/>
  </r>
  <r>
    <n v="1046085"/>
    <d v="2023-01-25T00:00:00"/>
    <x v="0"/>
    <s v="Contactado-Pendiente Documentos"/>
    <x v="6"/>
    <s v="EL MOLINO"/>
    <n v="4"/>
    <s v="DOCUMENTO ILEGIBLE - CÉDULA CIUDADANÍA DE YOVANA ORTEGA - TARJETA DE IDENTIDAD DE OSVEIDER TORRES"/>
    <s v="SOLICITUD DE LINK"/>
  </r>
  <r>
    <n v="1046057"/>
    <d v="2023-01-25T00:00:00"/>
    <x v="0"/>
    <s v="Intento Contacto-Fallido"/>
    <x v="4"/>
    <s v="MARÍA LA BAJA"/>
    <n v="4"/>
    <s v="SE REALIZA LLAMADA AL NÚMERO 3137984921 NO SE TIENE CONTACTO EFECTIVO - DOCUMENTO ILEGIBLE - TARJETA DE IDENTIDAD DE JORGE LUIS GOMEZ DE AVILA - ANA MILENA GOMEZ DE AVILA"/>
    <s v="NO CONTESTA"/>
  </r>
  <r>
    <n v="1046138"/>
    <d v="2023-01-25T00:00:00"/>
    <x v="0"/>
    <s v="Intento Contacto-Fallido"/>
    <x v="1"/>
    <s v="TUNJA"/>
    <n v="4"/>
    <s v="SE REALIZA LLAMADA AL NÚMERO 3104830779 NO SE TIENE CONTACTO EFECTIVO- _x000a_DOCUMENTO ILEGIBLE - CÉDULA CIUDADANÍA DE NANCY PATRICIA BERNAL"/>
    <s v="NO CONTESTA"/>
  </r>
  <r>
    <n v="1079849"/>
    <d v="2023-01-25T00:00:00"/>
    <x v="0"/>
    <s v="Intento Contacto-Fallido"/>
    <x v="7"/>
    <s v="CERETÉ"/>
    <n v="4"/>
    <s v="SE REALIZA LLAMADA AL NÚMERO 3232371045 NO SE TIENE CONTACTO EFECTIVO - DOCUMENTO ILEGIBLE - TARJETA DE IDENTIDAD DE ISAIAS AGAMEZ ARGUMEDO"/>
    <s v="NO CONTESTA"/>
  </r>
  <r>
    <n v="1046012"/>
    <d v="2023-01-25T00:00:00"/>
    <x v="0"/>
    <s v="Intento Contacto-Fallido"/>
    <x v="7"/>
    <s v="CERETÉ"/>
    <n v="4"/>
    <s v="SE REALIZA LLAMADA AL NÚMERO 3148804578 NO SE TIENE CONTACTO EFECTIVO-DOCUMENTO INCOMPLETO - CONTRATO SOCIAL"/>
    <s v="NO CONTESTA"/>
  </r>
  <r>
    <n v="1045956"/>
    <d v="2023-01-25T00:00:00"/>
    <x v="0"/>
    <s v="Intento Contacto-Fallido"/>
    <x v="19"/>
    <s v="CHIRIGUANÁ"/>
    <n v="4"/>
    <s v="SE REALIZA LLAMADA AL NÚMERO 3226706418 NO SE TIENE CONTACTO EFECTIVO_x000a__x000a_DOCUMENTO ILEGIBLE - CÉDULA CIUDADANÍA DE ZULIBETH MILENA MORALES PEREIRA-_x000a_DOCUMENTO ILEGIBLE - TARJETA DE IDENTIDAD DE ANNY MILENA FLOREZ MORALES_x005f_x0001_- MISHEL ALEJANDRA FLOREZ MORALES"/>
    <s v="NO CONTESTA"/>
  </r>
  <r>
    <n v="1046023"/>
    <d v="2023-01-25T00:00:00"/>
    <x v="0"/>
    <s v="Intento Contacto-Fallido"/>
    <x v="13"/>
    <s v="SOLEDAD"/>
    <n v="4"/>
    <s v="SE REALIZA LLAMADA AL NÚMERO 3014381514 NO SE TIENE CONTACTO EFECTIVO -DOCUMENTO ILEGIBLE - CÉDULA CIUDADANÍA DE MARTHA YOLANDA VILLANUEVA TORRES -  TARJETA DE IDENTIDAD DE AMED MOISES BASILIO VILLANUEVA"/>
    <s v="NO CONTESTA"/>
  </r>
  <r>
    <n v="1046219"/>
    <d v="2023-01-25T00:00:00"/>
    <x v="0"/>
    <s v="Intento Contacto-Fallido"/>
    <x v="8"/>
    <s v="TURBO"/>
    <n v="4"/>
    <s v="SE REALIZA LLAMADA AL NÚMERO 3205202717  NO SE TIENE CONTACTO EFECTIVO - DOCUMENTO ILEGIBLE - REGISTRO CIVIL DE ALLISON SALOME RAMOS PALLARES"/>
    <s v="NO CONTESTA"/>
  </r>
  <r>
    <n v="1046227"/>
    <d v="2023-01-25T00:00:00"/>
    <x v="0"/>
    <s v="Contactado-Pendiente Documentos"/>
    <x v="27"/>
    <s v="MANIZALES"/>
    <n v="4"/>
    <s v="DOCUMENTO ILEGIBLE - TARJETA DE IDENTIDAD DE SERGIO MONTOYA"/>
    <s v="SOLICITUD DE LINK"/>
  </r>
  <r>
    <n v="1079721"/>
    <d v="2023-01-25T00:00:00"/>
    <x v="0"/>
    <s v="Intento Contacto-Fallido"/>
    <x v="19"/>
    <s v="AGUSTÍN CODAZZI"/>
    <n v="4"/>
    <s v="SE REALIZA LLAMADA AL NÚMERO 3506215236 NO SE TIENE CONTACTO EFECTIVO-DOCUMENTO INCOMPLETO - REGISTRO CIVIL DE JAVIER JOSE CARO GONZALES"/>
    <s v="NO CONTESTA"/>
  </r>
  <r>
    <n v="1046164"/>
    <d v="2023-01-25T00:00:00"/>
    <x v="0"/>
    <s v="Contactado-Pendiente Documentos"/>
    <x v="11"/>
    <s v="ARAUQUITA"/>
    <n v="4"/>
    <s v="DOCUMENTO ILEGIBLE - CÉDULA CIUDADANÍA DE JOSE PEREZ - TARJETA DE IDENTIDAD DE NELSON PEREZ"/>
    <s v="SOLICITUD DE LINK"/>
  </r>
  <r>
    <n v="1045949"/>
    <d v="2023-01-25T00:00:00"/>
    <x v="0"/>
    <s v="Intento Contacto-Fallido"/>
    <x v="27"/>
    <s v="MARQUETALIA"/>
    <n v="4"/>
    <s v="SE REALIZA LLAMADA AL NÚMERO 3207925619 - 3136019168  NO SE TIENE CONTACTO EFECTIVO-DOCUMENTO ILEGIBLE - CÉDULA CIUDADANÍA DE ROSA EMILCE MARTINEZ ARANGO - TARJETA IDENTIDAD DE SANTIAGO REINA MARTINEZ - MARIA ALEJANDRA REINA MARTINEZ"/>
    <s v="NO CONTESTA"/>
  </r>
  <r>
    <n v="1045722"/>
    <d v="2023-01-25T00:00:00"/>
    <x v="0"/>
    <s v="Intento Contacto-Fallido"/>
    <x v="14"/>
    <s v="EL BANCO"/>
    <n v="4"/>
    <s v="SE REALIZA LLAMADA AL NÚMERO 3218737612 NO SE TIENE CONTACTO EFECTIVO - DOCUMENTO INCOMPLETO - TARJETA DE IDENTIDAD DE ESTIVINSON GARCIA - ADRIAN GARCIA - EMILY GARCIA"/>
    <s v="NO CONTESTA"/>
  </r>
  <r>
    <n v="1045751"/>
    <d v="2023-01-25T00:00:00"/>
    <x v="0"/>
    <s v="Intento Contacto-Fallido"/>
    <x v="5"/>
    <s v="SOACHA"/>
    <n v="4"/>
    <s v="SE REALIZA LLAMADA AL NÚMERO 3107241279 NO SE TIENE CONTACTO EFECTIVO - DOCUMENTO ILEGIBLE - REGISTRO CIVIL DE DAVID ROMERO - TARJETA DE IDENTIDAD DE PAULA ANDREA ROMERO- JERSON ESTIVEN ROMERO - CÉDULA CIUDADANÍA DE CARMEN CHIVARA"/>
    <s v="NO CONTESTA"/>
  </r>
  <r>
    <n v="1045758"/>
    <d v="2023-01-25T00:00:00"/>
    <x v="0"/>
    <s v="Intento Contacto-Fallido"/>
    <x v="12"/>
    <s v="SAMPUÉS"/>
    <n v="4"/>
    <s v="SE REALIZA LLAMADA AL NÚMERO 3022944396 NO SE TIENE CONTACTO EFECTIVO - DOCUMENTO ILEGIBLE - TARJETA DE IDENTIDAD DE JESUS MANUEL TEHERAN ESPINOZA - CARLOS EDUARDO TEHERAN ESPINOZA - IVAN ANTONIO TEHERAN ESPINOZA"/>
    <s v="NO CONTESTA"/>
  </r>
  <r>
    <n v="1045710"/>
    <d v="2023-01-25T00:00:00"/>
    <x v="0"/>
    <s v="Intento Contacto-Fallido"/>
    <x v="4"/>
    <s v="CARTAGENA DE INDIAS"/>
    <n v="4"/>
    <s v="SE REALIZA LLAMADA AL NÚMERO 3044725729 - 3006003717 NO SE TIENE CONTACTO EFECTIVO - DOCUMENTO ILEGIBLE - CÉDULA CIUDADANÍA DE LILIANA BATISTA - TARJETA DE IDENTIDAD DE YUREISY CABARCAS - YUVANIS JULIO"/>
    <s v="NO CONTESTA"/>
  </r>
  <r>
    <n v="1045623"/>
    <d v="2023-01-25T00:00:00"/>
    <x v="0"/>
    <s v="Intento Contacto-Agotado"/>
    <x v="6"/>
    <s v="RIOHACHA"/>
    <n v="4"/>
    <s v="NÚMERO NO EXISTE - DOCUMENTO ILEGIBLE - TARJETA DE IDENTIDAD DE YANKY CASTRILLO"/>
    <s v="NUMERO ERRADO"/>
  </r>
  <r>
    <n v="1045679"/>
    <d v="2023-01-25T00:00:00"/>
    <x v="0"/>
    <s v="Intento Contacto-Fallido"/>
    <x v="7"/>
    <s v="AYAPEL"/>
    <n v="4"/>
    <s v="SE REALIZA LLAMADA AL NÚMERO 3107969622 NO SE TIENE CONTACTO EFECTIVO-DOCUMENTO ILEGIBLE - CÉDULA CIUDADANÍA DE RAFAEL ENRIQUE DORADO- TARJETA DE IDENTIDAD DE DIANA STEPHANIA DORADO-CAMILA ELIZABETH DORADO"/>
    <s v="NO CONTESTA"/>
  </r>
  <r>
    <n v="1045693"/>
    <d v="2023-01-25T00:00:00"/>
    <x v="0"/>
    <s v="Contactado-Pendiente Documentos"/>
    <x v="6"/>
    <s v="RIOHACHA"/>
    <n v="4"/>
    <s v="DOCUMENTO ILEGIBLE - CÉDULA CIUDADANÍA DE STEFANI YULIET PIMIENTA ARAGON - TARJETA DE IDENTIDAD DE EILEN VANESSA ARIAS PIMIENTA - NEYMAR DAVID ARIAS PIMIENTA"/>
    <s v="SOLICITUD DE LINK"/>
  </r>
  <r>
    <n v="1045699"/>
    <d v="2023-01-25T00:00:00"/>
    <x v="0"/>
    <s v="Intento Contacto-Fallido"/>
    <x v="25"/>
    <s v="CALI"/>
    <n v="4"/>
    <s v="SE REALIZA LLAMADA A LOS NÚMEROS 3107279723 - 3233383758 NO SE TIENE CONTACTO EFECTIVO - DOCUMENTO ILEGIBLE - TARJETA DE IDENTIDAD DE LEILANNY HENAO"/>
    <s v="NO CONTESTA"/>
  </r>
  <r>
    <n v="1080500"/>
    <d v="2023-01-25T00:00:00"/>
    <x v="0"/>
    <s v="Contactado-Pendiente Documentos"/>
    <x v="7"/>
    <s v="MONTERÍA"/>
    <n v="4"/>
    <s v="DOCUMENTO INCOMPLETO - CÉDULA CIUDADANÍA DE NELSON JAVIER GARCIA-TARJETA DE IDENTIDAD de YEILEENS GARCIA-EYLEEN GARCIA-LIAN GARCIA-HELLEN GARCIA-DOCUMENTO INCONSISTENTE - CONTRATO SOCIAL"/>
    <s v="SOLICITUD DE LINK"/>
  </r>
  <r>
    <n v="1045911"/>
    <d v="2023-01-25T00:00:00"/>
    <x v="0"/>
    <s v="Intento Contacto-Fallido"/>
    <x v="10"/>
    <s v="LA UNIÓN"/>
    <n v="4"/>
    <s v="SE REALIZA LLAMADA AL NÚMERO 3224746876 NO SE TIENE CONTACTO EFECTIVO -DOCUMENTO ILEGIBLE - CÉDULA CIUDADANÍA DE LORENA DEL CARMEN ROSERO MINDA"/>
    <s v="NO CONTESTA"/>
  </r>
  <r>
    <n v="1045764"/>
    <d v="2023-01-25T00:00:00"/>
    <x v="0"/>
    <s v="Intento Contacto-Fallido"/>
    <x v="20"/>
    <s v="PIEDECUESTA"/>
    <n v="4"/>
    <s v="SE REALIZA LLAMADA AL NÚMERO 3174093265 SE CORTA LA LLAMADA - SE REALIZA LLAMADA AL NÚMERO 3175955265 NO SE TIENE CONTACTO EFECTIVO-  DOCUMENTO ILEGIBLE - TARJETA DE IDENTIDAD DE SANTIAGO HURTADO"/>
    <s v="NO CONTESTA"/>
  </r>
  <r>
    <n v="1045925"/>
    <d v="2023-01-25T00:00:00"/>
    <x v="0"/>
    <s v="Intento Contacto-Fallido"/>
    <x v="19"/>
    <s v="AGUSTÍN CODAZZI"/>
    <n v="4"/>
    <s v="SE REALIZA LLAMADA AL NÚMERO 3045428200 NO SE TIENE CONTACTO EFECTIVO - DOCUMENTO ILEGIBLE - CÉDULA CIUDADANÍA DE OLGA PATRICIA ESCOBAR PONTON - TARJETA DE IDENTIDAD DE JHONAIDER SAMUEL ORTIZ ESCOBAR"/>
    <s v="NO CONTESTA"/>
  </r>
  <r>
    <n v="1045772"/>
    <d v="2023-01-25T00:00:00"/>
    <x v="0"/>
    <s v="Intento Contacto-Fallido"/>
    <x v="21"/>
    <s v="VILLAVICENCIO"/>
    <n v="4"/>
    <s v="SE REALIZA LLAMADA AL NÚMERO 3103068312 NO SE TIENE CONTACTO EFECTIVO - DOCUMENTO INCOMPLETO - CONTRATO SOCIAL DE NARIA CRUZ - DOCUMENTO INCOMPLETO - CÉDULA CIUDADANÍA DE NADIA CRUZ - TARJETA DE IDENTIDAD DE JOSE GONZALO - REGISTRO CIVIL DE JUAN ORTIZ"/>
    <s v="NO CONTESTA"/>
  </r>
  <r>
    <n v="1045778"/>
    <d v="2023-01-25T00:00:00"/>
    <x v="0"/>
    <s v="Intento Contacto-Fallido"/>
    <x v="14"/>
    <s v="EL BANCO"/>
    <n v="4"/>
    <s v="SE REALIZA LLAMADA AL NÚMERO 3059250887 NO SE TIENE CONTACTO EFECTIVO - DOCUMENTO ILEGIBLE - TARJETA DE IDENTIDAD DE MARIMAR SIERRA HERNANDEZ - ILEGIBLE - REGISTRO CIVIL DE LISMARY SEGOVIA SIERRA"/>
    <s v="NO CONTESTA"/>
  </r>
  <r>
    <n v="1080581"/>
    <d v="2023-01-25T00:00:00"/>
    <x v="0"/>
    <s v="Intento Contacto-Fallido"/>
    <x v="7"/>
    <s v="CIÉNAGA DE ORO"/>
    <n v="4"/>
    <s v="SE REALIZA LLAMADA AL NÚMERO 3135482730  - 3116731508 NO SE TIENE CONTACTO EFECTIVO - DOCUMENTO ILEGIBLE - TARJETA DE IDENTIDAD DE JUANCAMILO MESTRA CAUSIL - DOCUMENTO INCOMPLETO - CONTRATO SOCIAL"/>
    <s v="NO CONTESTA"/>
  </r>
  <r>
    <n v="1045854"/>
    <d v="2023-01-25T00:00:00"/>
    <x v="0"/>
    <s v="Intento Contacto-Fallido"/>
    <x v="4"/>
    <s v="SAN JUAN NEPOMUCENO"/>
    <n v="4"/>
    <s v="SE REALIZA LLAMADA AL NÚMERO 3023610562 NO SE TIENE CONTACTO EFECTIVO-_x000a_DOCUMENTO ILEGIBLE - TARJETA DE IDENTIDAD DE RONALD YESID ALVIS - TARJETA DE IDENTIDAD DE KEILER DAVID ALVIS"/>
    <s v="NO CONTESTA"/>
  </r>
  <r>
    <n v="1042833"/>
    <d v="2023-01-25T00:00:00"/>
    <x v="0"/>
    <s v="Intento Contacto-Fallido"/>
    <x v="19"/>
    <s v="AGUSTÍN CODAZZI"/>
    <n v="4"/>
    <s v="SE REALIZA LLAMADA AL NÚMERO 3113748100 NO SE TIENE CONTACTO EFECTIVO -DOCUMENTO ILEGIBLE - TARJETA DE IDENTIDAD DE YOHEMIS ELLES GOMEZ - DOCUMENTO INCOMPLETO - CONTRATO SOCIAL"/>
    <s v="NO CONTESTA"/>
  </r>
  <r>
    <n v="1042866"/>
    <d v="2023-01-25T00:00:00"/>
    <x v="0"/>
    <s v="Intento Contacto-Fallido"/>
    <x v="13"/>
    <s v="SOLEDAD"/>
    <n v="4"/>
    <s v="SE REALIZA LLAMADA AL NÚMERO 3042133921 -3137849084  NO SE TIENE CONTACTO EFECTIVO-DOCUMENTO ILEGIBLE - TARJETA DE IDENTIDAD DE HEIDY PAOLA MARTINEZ PEDROZO"/>
    <s v="NO CONTESTA"/>
  </r>
  <r>
    <n v="1042891"/>
    <d v="2023-01-25T00:00:00"/>
    <x v="0"/>
    <s v="Intento Contacto-Fallido"/>
    <x v="25"/>
    <s v="CALI"/>
    <n v="4"/>
    <s v="SE REALIZA LLAMADA AL NÚMERO 3187307263 - 3022754777 NO SE TIENE CONTACTO EFECTIVO-DOCUMENTO ILEGIBLE - REGISTRO CIVIL DE JUAN ESTEBAN MORENO TORRES - JULIO CESAR MORENO TORRES"/>
    <s v="NO CONTESTA"/>
  </r>
  <r>
    <n v="42522"/>
    <d v="2023-01-25T00:00:00"/>
    <x v="0"/>
    <s v="Intento Contacto-Fallido"/>
    <x v="3"/>
    <s v="MEDIO BAUDÓ"/>
    <n v="4"/>
    <s v="SE REALIZA LLAMADA AL NÚMERO 3103515535  NO SE TIENE CONTACTO EFECTIVO - DOCUMENTO ILEGIBLE - CÉDULA CIUDADANÍA DE DEYANIRA VALENCIA - TARJETA DE IDENTIDAD DE GABRIELA OTERO VALENCIA"/>
    <s v="NO CONTESTA"/>
  </r>
  <r>
    <n v="1043200"/>
    <d v="2023-01-25T00:00:00"/>
    <x v="0"/>
    <s v="Intento Contacto-Fallido"/>
    <x v="4"/>
    <s v="CARTAGENA DE INDIAS"/>
    <n v="4"/>
    <s v="SE REALIZA LLAMADA AL NÚMERO 3012485985 NO SE TIENE CONTACTO EFECTIVO - DOCUMENTO ILEGIBLE - CÉDULA CIUDADANÍA DE LINDA MARIA MORALES LUNA - TARJETA DE IDENTIDAD DE SILFREDO MORALES LUNA"/>
    <s v="NO CONTESTA"/>
  </r>
  <r>
    <n v="1043188"/>
    <d v="2023-01-25T00:00:00"/>
    <x v="0"/>
    <s v="Intento Contacto-Fallido"/>
    <x v="13"/>
    <s v="BARRANQUILLA"/>
    <n v="4"/>
    <s v="SE REALIZA LLAMADA AL NÚMERO 3022828928- 3114178573 NO SE TIENE CONTACTO EFECTIVO-_x000a_DOCUMENTO ILEGIBLE - REGISTRO CIVIL DE DEIVER ALEJANDRO GARCIA - REGISTRO CIVIL DE KEIDER DAVID QUINTANA"/>
    <s v="NO CONTESTA"/>
  </r>
  <r>
    <n v="1043264"/>
    <d v="2023-01-25T00:00:00"/>
    <x v="0"/>
    <s v="Intento Contacto-Fallido"/>
    <x v="24"/>
    <s v="ORITO"/>
    <n v="4"/>
    <s v="SE REALIZA LLAMADA AL NÚMERO 3142897903 NO SE TIENE CONTACTO EFECTIVO -DOCUMENTO ILEGIBLE - TARJETA DE IDENTIDAD DE DANNA MARCELA RENDON SANCHEZ - KAREN YULIANA SANCHEZ ZULUAGA - DARIANA SOPHIA RENDON SANCHEZ"/>
    <s v="NO CONTESTA"/>
  </r>
  <r>
    <n v="1043266"/>
    <d v="2023-01-25T00:00:00"/>
    <x v="0"/>
    <s v="Intento Contacto-Fallido"/>
    <x v="2"/>
    <s v="BOGOTÁ, D.C."/>
    <n v="4"/>
    <s v="SE REALIZA LLAMADA AL NÚMERO 3143345329 NO SE TIENE CONTACTO EFECTIVO - DOCUMENTO ILEGIBLE - CONTRATO SOCIAL"/>
    <s v="NO CONTESTA"/>
  </r>
  <r>
    <n v="1043137"/>
    <d v="2023-01-25T00:00:00"/>
    <x v="0"/>
    <s v="Intento Contacto-Fallido"/>
    <x v="12"/>
    <s v="SAMPUÉS"/>
    <n v="4"/>
    <s v="SE REALIZA LLAMADA AL NÚMERO 3217423945 NO SE TIENE CONTACTO EFECTIVO - DOCUMENTO ILEGIBLE - TARJETA DE IDENTIDAD DE RICARDO FUENTES - DOCUMENTO ILEGIBLE TARJETA DE IDENTIDAD DE SEBASTIAN MERCADO"/>
    <s v="NO CONTESTA"/>
  </r>
  <r>
    <n v="1043075"/>
    <d v="2023-01-25T00:00:00"/>
    <x v="0"/>
    <s v="Intento Contacto-Fallido"/>
    <x v="4"/>
    <s v="CARTAGENA DE INDIAS"/>
    <n v="4"/>
    <s v="SE REALIZA LLAMADA AL NÚMERO 3008081886 NO SE TIENE CONTACTO EFECTIVO - DOCUMENTO CORTADO - REGISTRO CIVIL DE ERIS JOSE AURELA"/>
    <s v="NO CONTESTA"/>
  </r>
  <r>
    <n v="1043082"/>
    <d v="2023-01-25T00:00:00"/>
    <x v="0"/>
    <s v="Intento Contacto-Fallido"/>
    <x v="25"/>
    <s v="CALI"/>
    <n v="4"/>
    <s v="SE REALIZA LLAMADA AL NÚMERO 3104800530 NO SE TIENE CONTACTO EFECTIVO - DOCUMENTO ILEGIBLE - TARJETA DE IDENTIDAD DE MARIA JOSE VIVAS -MADELENE CAICEDO - CÉDULA CIUDADANÍA DE BLANCA ROSANA TORO"/>
    <s v="NO CONTESTA"/>
  </r>
  <r>
    <n v="1042792"/>
    <d v="2023-01-25T00:00:00"/>
    <x v="0"/>
    <s v="Intento Contacto-Fallido"/>
    <x v="14"/>
    <s v="SANTA MARTA"/>
    <n v="4"/>
    <s v="SE REALIZA LLAMADA AL NÚMERO 3022147483-3002003845  NO SE TIENE CONTACTO EFECTIVO_x000a_DOCUMENTO ILEGIBLE - REGISTRO CIVIL DE VALLOLETH POLO - DOCUMENTO INCOMPLETO - CONTRATO SOCIAL"/>
    <s v="NO CONTESTA"/>
  </r>
  <r>
    <n v="1042645"/>
    <d v="2023-01-25T00:00:00"/>
    <x v="0"/>
    <s v="Intento Contacto-Fallido"/>
    <x v="24"/>
    <s v="VILLAGARZÓN"/>
    <n v="4"/>
    <s v="DOCUMENTO ILEGIBLE - CÉDULA CIUDADANÍA DE MARIA LILIA MORILLO - DOCUMENTO ILEGIBLE - REGISTRO CIVIL DE ARIADNA GIANELLA MUÑOZ - TARJETA DE IDENTIDAD DE JUAN DAVID REALPE"/>
    <s v="NO CONTESTA"/>
  </r>
  <r>
    <n v="1042654"/>
    <d v="2023-01-25T00:00:00"/>
    <x v="0"/>
    <s v="Intento Contacto-Fallido"/>
    <x v="18"/>
    <s v="CÚCUTA"/>
    <n v="4"/>
    <s v="SE REALIZA LLAMADA AL NÚMERO 3123531284 NO SE TIENE CONTACTO EFECTIVO-DOCUMENTO ILEGIBLE - CÉDULA CIUDADANÍA DE SAIDA AYALA-TARJETA DE IDENTIDAD DE JUAN VEGA -EMILI AYALA -JOSE AYALA"/>
    <s v="NO CONTESTA"/>
  </r>
  <r>
    <n v="1042657"/>
    <d v="2023-01-25T00:00:00"/>
    <x v="0"/>
    <s v="Intento Contacto-Fallido"/>
    <x v="13"/>
    <s v="SABANALARGA"/>
    <n v="4"/>
    <s v="SE REALIZA LLAMADA AL NÚMERO 3208112762 NO SE TIENE CONTACTO EFECTIVO - DOCUMENTO ILEGIBLE - CÉDULA CIUDADANÍA DE YAMID YAMIL NARVAEZ CORONADO - TARJETA DE IDENTIDAD DE SANTIAGO DE JESUS NARVAEZ CANTILLO"/>
    <s v="NO CONTESTA"/>
  </r>
  <r>
    <n v="1042634"/>
    <d v="2023-01-25T00:00:00"/>
    <x v="0"/>
    <s v="Intento Contacto-Agotado"/>
    <x v="6"/>
    <s v="MAICAO"/>
    <n v="4"/>
    <s v="SE REALIZA LLAMADA AL NÚMERO 3044518190 NO SE TIENE CONTACTO EFECTIVO - MANIFIESTA NO CONOCER AL TITULAR -_x000a_DOCUMENTO INCOMPLETO - REGISTRO CIVIL DE ARIANA SOFIA SILVA SALCEDO"/>
    <s v="NUMERO ERRADO"/>
  </r>
  <r>
    <n v="1042528"/>
    <d v="2023-01-25T00:00:00"/>
    <x v="0"/>
    <s v="Intento Contacto-Fallido"/>
    <x v="19"/>
    <s v="VALLEDUPAR"/>
    <n v="4"/>
    <s v="SE REALIZA LLAMADA AL NÚMERO 3176732329 NO SE TIENE CONTACTO EFECTIVO - DOCUMENTO INCOMPLETO - CONTRATO SOCIAL"/>
    <s v="NO CONTESTA"/>
  </r>
  <r>
    <n v="1042536"/>
    <d v="2023-01-25T00:00:00"/>
    <x v="0"/>
    <s v="Intento Contacto-Fallido"/>
    <x v="7"/>
    <s v="CIÉNAGA DE ORO"/>
    <n v="4"/>
    <s v="SE REALIZA LLAMADA AL NÚMERO 3127021537 - 3135812968 NO SE TIENE CONTACTO EFECTIVO-DOCUMENTO ILEGIBLE - TARJETA DE IDENTIDAD DE LUIS SANTIAGO DIAZ PRIMERA"/>
    <s v="NO CONTESTA"/>
  </r>
  <r>
    <n v="1042735"/>
    <d v="2023-01-25T00:00:00"/>
    <x v="0"/>
    <s v="Intento Contacto-Fallido"/>
    <x v="20"/>
    <s v="PIEDECUESTA"/>
    <n v="4"/>
    <s v="SE REALIZA LLAMADA AL NÚMERO 3106442092 NO SE TIENE CONTACTO EFECTIVO - DOCUMENTO ILEGIBLE - CÉDULA CIUDADANÍA DE NANCY CALDERON - TARJETA DE IDENTIDAD DE LUCERO SABALA - TARJETA DE IDENTIDAD DE MARTIN SABALA"/>
    <s v="NO CONTESTA"/>
  </r>
  <r>
    <n v="43786"/>
    <d v="2023-01-25T00:00:00"/>
    <x v="0"/>
    <s v="Intento Contacto-Fallido"/>
    <x v="3"/>
    <s v="MEDIO BAUDÓ"/>
    <n v="4"/>
    <s v="SE REALIZA LLAMADA AL NÚMERO 3217553810  NO SE TIENE CONTACTO EFECTIVO - DOCUMENTO ILEGIBLE - CÉDULA CIUDADANÍA DE ROSA ORLANDA VIVAS SANCHEZ - REGISTRO CIVIL DE CRISTIAN CAMILO CORDOBA VIVAS - EMANUEL SANTIAGO CORDOBA VIVAS - TARJETA DE IDENTIDAD DE ADRIANA LUCIA CORDOBA VIVAS"/>
    <s v="NO CONTESTA"/>
  </r>
  <r>
    <n v="1042672"/>
    <d v="2023-01-25T00:00:00"/>
    <x v="0"/>
    <s v="Intento Contacto-Fallido"/>
    <x v="7"/>
    <s v="LORICA"/>
    <n v="4"/>
    <s v="SE REALIZA LLAMADA AL NÚMERO 3117675964 NO SE TIENE CONTACTO EFECTIVO - DOCUMENTO ILEGIBLE - CÉDULA CIUDADANÍA DE LEIDYS PAOLA BERRIO - TARJETA DE IDENTIDAD DE SANTIAGO ANDRES ESPITALETA - SEBASTIAN ANDRES ESPITALETA - DOCUMENTO INCOMPLETO - CONTRATO SOCIAL"/>
    <s v="NO CONTESTA"/>
  </r>
  <r>
    <n v="1042682"/>
    <d v="2023-01-25T00:00:00"/>
    <x v="0"/>
    <s v="Intento Contacto-Fallido"/>
    <x v="1"/>
    <s v="CHÍQUIZA"/>
    <n v="4"/>
    <s v="SE REALIZA LLAMADA AL NÚMERO 3105605523 /313881049 SE CORTA LA LLAMADA   - DOCUMENTO ILEGIBLE - REGISTRO CIVIL DE YEIVER ALEXIS FONSECA DIAZ"/>
    <s v="SE CORTA O CAE LLAMADA"/>
  </r>
  <r>
    <n v="1043870"/>
    <d v="2023-01-25T00:00:00"/>
    <x v="0"/>
    <s v="Intento Contacto-Fallido"/>
    <x v="2"/>
    <s v="BOGOTÁ, D.C."/>
    <n v="4"/>
    <s v="SE REALIZA LLAMADA AL NÚMERO 3188295067 NO SE TIENE CONTACTO EFECTIVO - DOCUMENTO ILEGIBLE - TARJETA DE IDENTIDAD DE BREINER STIVEN REY PARRADO"/>
    <s v="NO CONTESTA"/>
  </r>
  <r>
    <n v="1083687"/>
    <d v="2023-01-25T00:00:00"/>
    <x v="0"/>
    <s v="Intento Contacto-Fallido"/>
    <x v="13"/>
    <s v="BARRANQUILLA"/>
    <n v="4"/>
    <s v="SE REALIZA LLAMADA AL NÚMERO 3116667041 NO SE TIENE CONTACTO EFECTIVO - DOCUMENTO ILEGIBLE - REGISTRO CIVIL DE ARIANYS MICHELL MARTINEZ TEJEDA"/>
    <s v="NO CONTESTA"/>
  </r>
  <r>
    <n v="1043885"/>
    <d v="2023-01-25T00:00:00"/>
    <x v="0"/>
    <s v="Intento Contacto-Fallido"/>
    <x v="5"/>
    <s v="FUSAGASUGÁ"/>
    <n v="4"/>
    <s v="SE REALIZA LLAMADA AL NÚMERO 3004605044 NO SE TIENE CONTACTO EFECTIVO-DOCUMENTO ILEGIBLE - TARJETA DE IDENTIDAD DE CRISTIAN GARCIA -BRAYAN GARCIA -KAREN GARCIA"/>
    <s v="NO CONTESTA"/>
  </r>
  <r>
    <n v="1043903"/>
    <d v="2023-01-25T00:00:00"/>
    <x v="0"/>
    <s v="Intento Contacto-Fallido"/>
    <x v="4"/>
    <s v="CARTAGENA DE INDIAS"/>
    <n v="4"/>
    <s v="SE REALIZA LLAMADA AL NÚMERO 3127153698 NO SE TIENE CONTACTO EFECTIVO - DOCUMENTO ILEGIBLE - CÉDULA CIUDADANÍA DE YURIS JULIANA GUTIERREZ PEREZ - TARJETA DE IDENTIDAD DE MATEO PACHECO GUTIERREZ"/>
    <s v="NO CONTESTA"/>
  </r>
  <r>
    <n v="1043921"/>
    <d v="2023-01-25T00:00:00"/>
    <x v="0"/>
    <s v="Intento Contacto-Fallido"/>
    <x v="4"/>
    <s v="CARTAGENA DE INDIAS"/>
    <n v="4"/>
    <s v="SE REALIZA LLAMADA AL NÚMERO 3145007371 NO SE TIENE CONTACTO EFECTIVO - DOCUMENTO INCOMPLETO - CONTRATO SOCIAL"/>
    <s v="NO CONTESTA"/>
  </r>
  <r>
    <n v="1043741"/>
    <d v="2023-01-25T00:00:00"/>
    <x v="0"/>
    <s v="Intento Contacto-Fallido"/>
    <x v="18"/>
    <s v="CÚCUTA"/>
    <n v="4"/>
    <s v="SE REALIZA LLAMADA AL NÚMERO 3203102317 NO SE TIENE CONTACTO EFECTIVO - DOCUMENTO ILEGIBLE - TARJETA DE IDENTIDAD DE KAREN DANIELA PEDRAZA CONTRERAS"/>
    <s v="NO CONTESTA"/>
  </r>
  <r>
    <n v="1043757"/>
    <d v="2023-01-25T00:00:00"/>
    <x v="0"/>
    <s v="Intento Contacto-Fallido"/>
    <x v="4"/>
    <s v="VILLANUEVA"/>
    <n v="4"/>
    <s v="SE REALIZA LLAMADA AL NÚMERO 3114002310 NO SE TIENE CONTACTO EFECTIVO - DOCUMENTO ILEGIBLE - CÉDULA CIUDADANÍA DE MARTA CECILIA MENDOZA - TARJETA DE IDENTIDAD DE ROBERTO JOSE CASTILLO - REGISTRO CIVIL DE DYLANIS MURIEL"/>
    <s v="NO CONTESTA"/>
  </r>
  <r>
    <n v="1043774"/>
    <d v="2023-01-25T00:00:00"/>
    <x v="0"/>
    <s v="Intento Contacto-Fallido"/>
    <x v="2"/>
    <s v="BOGOTÁ, D.C."/>
    <n v="4"/>
    <s v="SE REALIZA LLAMADA AL NÚMERO 3196913032 - 3108525421 NO SE TIENE CONTACTO EFECTIVO-DOCUMENTO ILEGIBLE - CÉDULA CIUDADANÍA DE DANY VEGA PULIDO - TARJETA IDENTIDAD DE NICOLE DAYANA VEGA CHAVEZ - CRISTIAN DANYEL VEGA CHAVEZ - DOCUMENTO INCOMPLETO - REGISTRO CIVIL DE DEIVID SANTIAGO VEGA CHAVEZ"/>
    <s v="NO CONTESTA"/>
  </r>
  <r>
    <n v="1043821"/>
    <d v="2023-01-25T00:00:00"/>
    <x v="0"/>
    <s v="Intento Contacto-Fallido"/>
    <x v="12"/>
    <s v="SAMPUÉS"/>
    <n v="4"/>
    <s v="SE REALIZA LLAMADA AL NÚMERO 3105417978 NO SE TIENE CONTACTO EFECTIVO-DOCUMENTO ILEGIBLE - CÉDULA CIUDADANÍA DE CLAUDIA PATRICIA BELTRAN-TARJETA DE IDENTIDAD DE FELIX ANTONIO BELTRAN-LEINIS SHARIT SOLIS-DILAN MATIAS RIOS"/>
    <s v="NO CONTESTA"/>
  </r>
  <r>
    <n v="1044128"/>
    <d v="2023-01-25T00:00:00"/>
    <x v="0"/>
    <s v="Intento Contacto-Fallido"/>
    <x v="17"/>
    <s v="FLORENCIA"/>
    <n v="4"/>
    <s v="SE REALIZA LLAMADA AL NÚMERO 3134354507 - 3123729833  NO SE TIENE CONTACTO EFECTIVO-DOCUMENTO ILEGIBLE - CÉDULA CIUDADANÍA DE LUZ MILA STERLING QUINTERO - TARJETA IDENTIIDAD DE WILSON ESTIVEN OSORIO STERLING - KAREN YULIANA OSORIO STERLING"/>
    <s v="NO CONTESTA"/>
  </r>
  <r>
    <n v="1044153"/>
    <d v="2023-01-25T00:00:00"/>
    <x v="0"/>
    <s v="Intento Contacto-Fallido"/>
    <x v="15"/>
    <s v="ACEVEDO"/>
    <n v="4"/>
    <s v="SE REALIZA LLAMADA AL NÚMERO 3172813576 NO SE TIENE CONTACTO EFECTIVO - DOCUMENTO ILEGIBLE - REGISTRO CIVIL DE ADRIANA OROSCO - TARJETA DE IDENTIDAD DE CAMILA OROSCO"/>
    <s v="NO CONTESTA"/>
  </r>
  <r>
    <n v="1044211"/>
    <d v="2023-01-25T00:00:00"/>
    <x v="0"/>
    <s v="Intento Contacto-Fallido"/>
    <x v="2"/>
    <s v="BOGOTÁ, D.C."/>
    <n v="4"/>
    <s v="SE REALIZA LLAMADA AL NÚMERO 3208285499 NO SE TIENE CONTACTO EFECTIVO - DOCUMENTO ILEGIBLE - CÉDULA CIUDADANÍA DE LEIDY MARCELA OSORIO - TARJETA DE IDENTIDAD DE SOFIA BRAVO - SAMUEL BRAVO - DOCUMENTO INCOMPLETO - REGISTRO CIVIL DE SALOME BRAVO_x0009__x000a__x000a_SE REALIZA LLAMADA AL NÚMERO 3232989049 NO SE TIENE CONTACTO EFECTIVO - MANIFIESTA NO CONOCER AL TITULAR"/>
    <s v="NO CONTESTA"/>
  </r>
  <r>
    <n v="1044127"/>
    <d v="2023-01-25T00:00:00"/>
    <x v="0"/>
    <s v="Intento Contacto-Fallido"/>
    <x v="4"/>
    <s v="MAGANGUÉ"/>
    <n v="4"/>
    <s v="SE REALIZA LLAMADA AL NÚMERO 3225939499 NO SE TIENE CONTACTO EFECTIVO - DOCUMENTO INCOMPLETO - CONTRATO SOCIAL"/>
    <s v="NO CONTESTA"/>
  </r>
  <r>
    <n v="1044119"/>
    <d v="2023-01-25T00:00:00"/>
    <x v="0"/>
    <s v="Intento Contacto-Fallido"/>
    <x v="4"/>
    <s v="CARTAGENA DE INDIAS"/>
    <n v="4"/>
    <s v="SE REALIZA LLAMADA AL NÚMERO 3184149646 NO SE TIENE CONTACTO EFECTIVO - DOCUMENTO ILEGIBLE - CÉDULA CIUDADANÍA DE ALBEIRO ROSSINI MARRUGO - REGISTRO CIVIL DE JOSHUA ZAID ROSSINI FAJARDO"/>
    <s v="NO CONTESTA"/>
  </r>
  <r>
    <n v="1044095"/>
    <d v="2023-01-25T00:00:00"/>
    <x v="0"/>
    <s v="Intento Contacto-Fallido"/>
    <x v="14"/>
    <s v="EL BANCO"/>
    <n v="4"/>
    <s v="SE REALIZA LLAMADA AL NÚMERO 3106905770 NO SE TIENE CONTACTO EFECTIVO -DOCUMENTO ILEGIBLE - CÉDULA CIUDADANÍA DE MARIBEL SIERRA HERNANDEZ"/>
    <s v="NO CONTESTA"/>
  </r>
  <r>
    <n v="1043946"/>
    <d v="2023-01-25T00:00:00"/>
    <x v="0"/>
    <s v="Intento Contacto-Fallido"/>
    <x v="4"/>
    <s v="CARTAGENA DE INDIAS"/>
    <n v="4"/>
    <s v="SE REALIZA LLAMADA AL NÚMERO 3006461981 SE CORTA LA LLAMADA   - DOCUMENTO ILEGIBLE - TARJETA DE IDENTIDAD DE MELIZA YULIETH SANTANDER - CÉDULA CIUDADANÍA DE LEDIS MENDOZA"/>
    <s v="SE CORTA O CAE LLAMADA"/>
  </r>
  <r>
    <n v="1043963"/>
    <d v="2023-01-25T00:00:00"/>
    <x v="0"/>
    <s v="Intento Contacto-Fallido"/>
    <x v="14"/>
    <s v="CIÉNAGA"/>
    <n v="4"/>
    <s v="SE REALIZA LLAMADA AL NÚMERO 3242058563  NO SE TIENE CONTACTO EFECTIVO- DOCUMENTO ILEGIBLE - CÉDULA CIUDADANÍA DE MARIA CORRO - TARJETA DE IDENTIDAD DE CHANELIS DANIELA GALAN"/>
    <s v="NO CONTESTA"/>
  </r>
  <r>
    <n v="1043986"/>
    <d v="2023-01-25T00:00:00"/>
    <x v="0"/>
    <s v="Intento Contacto-Fallido"/>
    <x v="4"/>
    <s v="VILLANUEVA"/>
    <n v="4"/>
    <s v="SE REALIZA LLAMADA AL NÚMERO 3002777900 NO SE TIENE CONTACTO EFECTIVO - DOCUMENTO ILEGIBLE - CÉDULA CIUDADANÍA DE ADRIANA ANAYA"/>
    <s v="NO CONTESTA"/>
  </r>
  <r>
    <n v="1044066"/>
    <d v="2023-01-25T00:00:00"/>
    <x v="0"/>
    <s v="Intento Contacto-Agotado"/>
    <x v="15"/>
    <s v="NEIVA"/>
    <n v="4"/>
    <s v="NÚMERO NO EXISTE- DOCUMENTO ILEGIBLE - CÉDULA CIUDADANÍA DE MARTHA CHALA - TARJETA DE IDENTIDAD DE YULIANA CHALA - TARJETA DE IDENTIDAD DE JEISON CHALA"/>
    <s v="NUMERO ERRADO"/>
  </r>
  <r>
    <n v="1044069"/>
    <d v="2023-01-25T00:00:00"/>
    <x v="0"/>
    <s v="Intento Contacto-Fallido"/>
    <x v="13"/>
    <s v="SOLEDAD"/>
    <n v="4"/>
    <s v="SE REALIZA LLAMADA AL NÚMERO 3023867451 NO SE TIENE CONTACTO EFECTIVO - DOCUMENTO ILEGIBLE - TARJETA DE IDENTIDAD DE ANYI PAOLA MIRANDA SARMIENTO"/>
    <s v="NO CONTESTA"/>
  </r>
  <r>
    <n v="1043738"/>
    <d v="2023-01-25T00:00:00"/>
    <x v="0"/>
    <s v="Intento Contacto-Fallido"/>
    <x v="14"/>
    <s v="EL BANCO"/>
    <n v="4"/>
    <s v="SE REALIZA LLAMADA AL NÚMERO 3242003360 NO SE TIENE CONTACTO EFECTIVO-DOCUMENTO INCOMPLETO - TARJETA DE IDENTIDAD DE VICKY GARCIA-DUVAN GARCIA"/>
    <s v="NO CONTESTA"/>
  </r>
  <r>
    <n v="1043708"/>
    <d v="2023-01-25T00:00:00"/>
    <x v="0"/>
    <s v="Intento Contacto-Fallido"/>
    <x v="4"/>
    <s v="VILLANUEVA"/>
    <n v="4"/>
    <s v="SE REALIZA LLAMADA AL NÚMERO 3134704023 NO SE TIENE CONTACTO EFECTIVO -DOCUMENTO ILEGIBLE - TARJETA DE IDENTIDAD DE ALISON CAROLINA FLOREZ MURIEL - RAUL ENRIQUE SIERRA MURIEL"/>
    <s v="NO CONTESTA"/>
  </r>
  <r>
    <n v="1043430"/>
    <d v="2023-01-25T00:00:00"/>
    <x v="0"/>
    <s v="Intento Contacto-Fallido"/>
    <x v="2"/>
    <s v="BOGOTÁ, D.C."/>
    <n v="4"/>
    <s v="SE REALIZA LLAMADA AL NÚMERO 3124551461  / 3214081701 NO SE TIENE CONTACTO EFECTIVO - DOCUMENTO ILEGIBLE - CÉDULA CIUDADANÍA DE CECILIA DUARTE - TARJETA DE IDENTIDAD DE PAULA ANDREA VELASQUEZ - MARIA ALEJANDRA VELASQUEZ"/>
    <s v="NO CONTESTA"/>
  </r>
  <r>
    <n v="1084470"/>
    <d v="2023-01-25T00:00:00"/>
    <x v="0"/>
    <s v="Intento Contacto-Fallido"/>
    <x v="14"/>
    <s v="PUEBLOVIEJO"/>
    <n v="4"/>
    <s v="SE REALIZA LLAMADA AL NÚMERO 3013531260 NO SE TIENE CONTACTO EFECTIVO - DOCUMENTO INCOMPLETO - CÉDULA CIUDADANÍA DE FRANKLIN ALBERTO ESCOBAR DIAZ - DOCUMENTO ILEGIBLE - REGISTRO CIVIL DE YERLAN JAVIER ESCOBAR MEJIA - DOCUMENTO INCONSISTENTE - CONTRATO SOCIAL"/>
    <s v="NO CONTESTA"/>
  </r>
  <r>
    <n v="1043446"/>
    <d v="2023-01-25T00:00:00"/>
    <x v="0"/>
    <s v="Intento Contacto-Fallido"/>
    <x v="19"/>
    <s v="AGUSTÍN CODAZZI"/>
    <n v="4"/>
    <s v="SE REALIZA LLAMADA AL NÚMERO 3148129766 NO SE TIENE CONTACTO EFECTIVO-DOCUMENTO INCOMPLETO - CONTRATO SOCIAL"/>
    <s v="NO CONTESTA"/>
  </r>
  <r>
    <n v="1043406"/>
    <d v="2023-01-25T00:00:00"/>
    <x v="0"/>
    <s v="Intento Contacto-Fallido"/>
    <x v="1"/>
    <s v="CHIQUINQUIRÁ"/>
    <n v="4"/>
    <s v="SE REALIZA LLAMADA AL NÚMERO 3147655002 NO SE TIENE CONTACTO EFECTIVO -_x000a_DOCUMENTO ILEGIBLE - REGISTRO CIVIL DE NICOLAS SANTIAGO MUÑOZ TENJO"/>
    <s v="NO CONTESTA"/>
  </r>
  <r>
    <n v="1043324"/>
    <d v="2023-01-25T00:00:00"/>
    <x v="0"/>
    <s v="Intento Contacto-Fallido"/>
    <x v="25"/>
    <s v="BUENAVENTURA"/>
    <n v="4"/>
    <s v="SE REALIZA LLAMADA AL NÚMERO 3176762821 NO SE TIENE CONTACTO EFECTIVO-DOCUMENTO ILEGIBLE - CÉDULA CIUDADANÍA DE EBLIN YURANI CAICEDO VIVEROS - TARJETA IDENTIDAD DE VICTOR FABIAN PRECIADO CAICEDO"/>
    <s v="NO CONTESTA"/>
  </r>
  <r>
    <n v="1043330"/>
    <d v="2023-01-25T00:00:00"/>
    <x v="0"/>
    <s v="Intento Contacto-Fallido"/>
    <x v="19"/>
    <s v="VALLEDUPAR"/>
    <n v="4"/>
    <s v="SE REALIZA LLAMADA AL NÚMERO 3042606349 NO SE TIENE CONTACTO EFECTIVO_x000a__x000a_DOCUMENTO ILEGIBLE - CÉDULA CIUDADANÍA DE YANERIS OCHOA PITRE- _x000a_DOCUMENTO ILEGIBLE - TARJETA DE IDENTIDAD DE LISNEYS DAYANA CORDOBA OCHOA"/>
    <s v="NO CONTESTA"/>
  </r>
  <r>
    <n v="1043617"/>
    <d v="2023-01-25T00:00:00"/>
    <x v="0"/>
    <s v="Intento Contacto-Fallido"/>
    <x v="8"/>
    <s v="NECOCLÍ"/>
    <n v="4"/>
    <s v="SE REALIZA LLAMADA AL NÚMERO 3106361838 NO SE TIENE CONTACTO EFECTIVO - DOCUMENTO INCOMPLETO - CÉDULA CIUDADANÍA DE EVERLIDIS DIAZ AVILA - REGISTRO CIVIL DE ALIS SOFIA DIAZ AVILA - CONTRATO SOCIAL"/>
    <s v="NO CONTESTA"/>
  </r>
  <r>
    <n v="1043585"/>
    <d v="2023-01-25T00:00:00"/>
    <x v="0"/>
    <s v="Intento Contacto-Fallido"/>
    <x v="4"/>
    <s v="CARTAGENA DE INDIAS"/>
    <n v="4"/>
    <s v="SE REALIZA LLAMADA AL NÚMERO 3226478462 NO SE TIENE CONTACTO EFECTIVO - DOCUMENTO ILEGIBLE - TARJETA DE IDENTIDAD DE ANA SOFIA OROZCO VEGA - ILEGIBLE - CÉDULA CIUDADANÍA DE MARISOL VEGA DIAZ"/>
    <s v="NO CONTESTA"/>
  </r>
  <r>
    <n v="1043470"/>
    <d v="2023-01-25T00:00:00"/>
    <x v="0"/>
    <s v="Intento Contacto-Fallido"/>
    <x v="12"/>
    <s v="SAMPUÉS"/>
    <n v="4"/>
    <s v="SE REALIZA LLAMADA AL NÚMERO 3215692452 NO SE TIENE CONTACTO EFECTIVO - DOCUMENTO ILEGIBLE - TARJETA DE IDENTIDAD DE MICAIAS VALETA - DARCY RODRIGUEZ - REBECA VALETA"/>
    <s v="NO CONTESTA"/>
  </r>
  <r>
    <n v="1043471"/>
    <d v="2023-01-25T00:00:00"/>
    <x v="0"/>
    <s v="Intento Contacto-Fallido"/>
    <x v="2"/>
    <s v="BOGOTÁ, D.C."/>
    <n v="4"/>
    <s v="SE REALIZA LLAMADA AL NÚMERO 3132128749 SE CORTA LA LLAMADA  - DOCUMENTO ILEGIBLE - CEDULA CIUDADANIA DE DIANA LOPEZ - TARJETA DE IDENTIDAD DE DAISY LOPEZ - KAREN LOPEZ - MARIA LOPEZ"/>
    <s v="SE CORTA O CAE LLAMADA"/>
  </r>
  <r>
    <n v="1043528"/>
    <d v="2023-01-25T00:00:00"/>
    <x v="0"/>
    <s v="Intento Contacto-Fallido"/>
    <x v="7"/>
    <s v="MONTERÍA"/>
    <n v="4"/>
    <s v="NÚMERO NO EXISTE 33135388835 - SE REALIZA LLAMADA AL NÚMERO 3114261102 NO SE TIENE CONTACTO EFECTIVO - DOCUMENTO ILEGIBLE - CÉDULA CIUDADANÍA DE CARLOS EMILIO MANTILLA MUÑOZ - TARJETA DE IDENTIDAD DE ESTEBAN DAVID MANTILLA ANAYA"/>
    <s v="NO CONTESTA"/>
  </r>
  <r>
    <n v="1043532"/>
    <d v="2023-01-25T00:00:00"/>
    <x v="0"/>
    <s v="Intento Contacto-Fallido"/>
    <x v="15"/>
    <s v="ACEVEDO"/>
    <n v="4"/>
    <s v="SE REALIZA LLAMADA AL NÚMERO 3153924346 NO SE TIENE CONTACTO EFECTIVO- _x000a_DOCUMENTO ILEGIBLE - REGISTRO CIVIL DE HEILY SOFIA ARIAS"/>
    <s v="NO CONTESTA"/>
  </r>
  <r>
    <n v="1046232"/>
    <d v="2023-01-25T00:00:00"/>
    <x v="0"/>
    <s v="Intento Contacto-Fallido"/>
    <x v="14"/>
    <s v="CIÉNAGA"/>
    <n v="4"/>
    <s v="SE REALIZA LLAMADA AL NÚMERO 3007158018 - 3045359272 NO SE TIENE CONTACTO EFECTIVO-DOCUMENTO ILEGIBLE - TARJETA DE IDENTIDAD DE ANGEL ERNEY PAREJO DELGADO"/>
    <s v="NO CONTESTA"/>
  </r>
  <r>
    <n v="1049464"/>
    <d v="2023-01-25T00:00:00"/>
    <x v="0"/>
    <s v="Intento Contacto-Fallido"/>
    <x v="15"/>
    <s v="RIVERA"/>
    <n v="4"/>
    <s v="SE REALIZA LLAMADA AL NÚMERO 3214369012 NO SE TIENE CONTACTO EFECTIVO - DOCUMENTO ILEGIBLE - CÉDULA CIUDADANÍA DE YANEHT CRISTINA MEDINA OLAYA - TARJETA DE IDENTIDAD DE JUAN NICOLAS CASTIBLANCO MEDINA"/>
    <s v="NO CONTESTA"/>
  </r>
  <r>
    <n v="1049520"/>
    <d v="2023-01-25T00:00:00"/>
    <x v="0"/>
    <s v="Intento Contacto-Fallido"/>
    <x v="20"/>
    <s v="PUERTO WILCHES"/>
    <n v="4"/>
    <s v="SE REALIZA LLAMADA AL NÚMERO 3202655008 NO SE TIENE CONTACTO EFECTIVO-DOCUMENTO ILEGIBLE - CÉDULA CIUDADANÍA DE DILIA ROSA BALLESTAS JAIMEZ"/>
    <s v="NO CONTESTA"/>
  </r>
  <r>
    <n v="1049526"/>
    <d v="2023-01-25T00:00:00"/>
    <x v="0"/>
    <s v="Intento Contacto-Fallido"/>
    <x v="12"/>
    <s v="SAN MARCOS"/>
    <n v="4"/>
    <s v="SE REALIZA LLAMADA AL NÚMERO 3122081787 NO SE TIENE CONTACTO EFECTIVO - DOCUMENTO ILEGIBLE - CÉDULA CIUDADANÍA DE JENIFER ZABALETA ARGUMEDO - TARJETA DE IDENTIDAD DE YESMITH ADRIANA MONTIEL ARGUMEDO - JOHAN SEBASTIAN SALCEDO ARGUMEDO"/>
    <s v="NO CONTESTA"/>
  </r>
  <r>
    <n v="1049533"/>
    <d v="2023-01-25T00:00:00"/>
    <x v="0"/>
    <s v="Contactado-Pendiente Documentos"/>
    <x v="18"/>
    <s v="OCAÑA"/>
    <n v="4"/>
    <s v="DOCUMENTO INCOMPLETO - CONTRATO SOCIAL"/>
    <s v="SOLICITUD DE LINK"/>
  </r>
  <r>
    <n v="1049451"/>
    <d v="2023-01-25T00:00:00"/>
    <x v="0"/>
    <s v="Intento Contacto-Fallido"/>
    <x v="23"/>
    <s v="LETICIA"/>
    <n v="4"/>
    <s v="SE REALIZA LLAMADA AL NÚMERO 3162505665 NO SE TIENE CONTACTO EFECTIVO-DOCUMENTO ILEGIBLE - CÉDULA CIUDADANÍA DE JESUS CARLOS GUTIERREZ- TARJETA DE IDENTIDAD DE CARLA VANESSA GUTIERREZ"/>
    <s v="NO CONTESTA"/>
  </r>
  <r>
    <n v="1049606"/>
    <d v="2023-01-25T00:00:00"/>
    <x v="0"/>
    <s v="Intento Contacto-Fallido"/>
    <x v="20"/>
    <s v="PIEDECUESTA"/>
    <n v="4"/>
    <s v="SE REALIZA LLAMADA AL NÚMERO 3123357935 NO SE TIENE CONTACTO EFECTIVO-DOCUMENTO INCOMPLETO - TARJETA DE IDENTIDAD DE JUAN JOSE CABALLERO-DOCUMENTO ILEGIBLE - TARJETA DE IDENTIDAD DE ANA MARIA CABALLERO"/>
    <s v="NO CONTESTA"/>
  </r>
  <r>
    <n v="1049626"/>
    <d v="2023-01-25T00:00:00"/>
    <x v="0"/>
    <s v="Intento Contacto-Fallido"/>
    <x v="13"/>
    <s v="REPELÓN"/>
    <n v="4"/>
    <s v="SE REALIZA LLAMADA AL NÚMERO 3007646515 NO SE TIENE CONTACTO EFECTIVO -_x000a_DOCUMENTO ILEGIBLE - CÉDULA CIUDADANÍA DE LUZ MARIA BARRIOS - REGISTRO CIVIL DE MARYITH BARONA"/>
    <s v="NO CONTESTA"/>
  </r>
  <r>
    <n v="1049286"/>
    <d v="2023-01-25T00:00:00"/>
    <x v="0"/>
    <s v="Intento Contacto-Fallido"/>
    <x v="4"/>
    <s v="TURBANÁ"/>
    <n v="4"/>
    <s v="SE REALIZA LLAMADA AL NÚMERO 3138675092 NO SE TIENE CONTACTO EFECTIVO - DOCUMENTO INCOMPLETO - TARJETA DE IDENTIDAD DE YORVENIS ISABEL BARRIOS-TARJETA DE IDENTIDAD DE DORLIS JUNIOR BARRIOS- DOCUMENTO INCOMPLETO - CONTRATO SOCIAL"/>
    <s v="NO CONTESTA"/>
  </r>
  <r>
    <n v="1049314"/>
    <d v="2023-01-25T00:00:00"/>
    <x v="0"/>
    <s v="Intento Contacto-Fallido"/>
    <x v="7"/>
    <s v="MONTERÍA"/>
    <n v="4"/>
    <s v="SE REALIZA LLAMADA AL NÚMERO 3218832569- 3122323818 NO SE TIENE CONTACTO EFECTIVO - DOCUMENTO ILEGIBLE - CÉDULA CIUDADANÍA DE MARIA GALEANO - TARJETA DE IDENTIDAD DE SARA RODRIGUEZ"/>
    <s v="NO CONTESTA"/>
  </r>
  <r>
    <n v="1049353"/>
    <d v="2023-01-25T00:00:00"/>
    <x v="0"/>
    <s v="Intento Contacto-Fallido"/>
    <x v="8"/>
    <s v="CHIGORODÓ"/>
    <n v="4"/>
    <s v="SE REALIZA LLAMADA AL NÚMERO 3137507942 NO SE TIENE CONTACTO EFECTIVO - DOCUMENTO ILEGIBLE - REGISTRO CIVIL DE DULCE MARIA HURTADO LOPEZ"/>
    <s v="NO CONTESTA"/>
  </r>
  <r>
    <n v="1049388"/>
    <d v="2023-01-25T00:00:00"/>
    <x v="0"/>
    <s v="Intento Contacto-Fallido"/>
    <x v="7"/>
    <s v="MONTELÍBANO"/>
    <n v="4"/>
    <s v="SE REALIZA LLAMADA AL NÚMERO 3015170245 NO SE TIENE CONTACTO EFECTIVO -DOCUMENTO ILEGIBLE - TARJETA DE IDENTIDAD DE MELINA MARIA RODRIGUEZ FLORIAN - JOSE IVAN BLANCO RODRIGUEZ - REGISTRO CIVIL DE JOSE GUILLERMO BLANCO RODRIGUEZ"/>
    <s v="NO CONTESTA"/>
  </r>
  <r>
    <n v="1049436"/>
    <d v="2023-01-25T00:00:00"/>
    <x v="0"/>
    <s v="Intento Contacto-Fallido"/>
    <x v="7"/>
    <s v="CIÉNAGA DE ORO"/>
    <n v="4"/>
    <s v="SE REALIZA LLAMADA AL NÚMERO 3015596307 - 3506384958 NO SE TIENE CONTACTO EFECTIVO - DOCUMENTO INCOMPLETO - CONTRATO SOCIAL - CÉDULA CIUDADANÍA DE ADYS JUDITH ORTEGA HERNANDEZ - TARJETA DE IDENTIDAD DE ARLYS JUDITH COTERA ORTEGA"/>
    <s v="NO CONTESTA"/>
  </r>
  <r>
    <n v="1049775"/>
    <d v="2023-01-25T00:00:00"/>
    <x v="0"/>
    <s v="Intento Contacto-Fallido"/>
    <x v="2"/>
    <s v="BOGOTÁ, D.C."/>
    <n v="4"/>
    <s v="SE REALIZA LLAMADA AL NÚMERO 3015481016 NO SE TIENE CONTACTO EFECTIVO - DOCUMENTO ILEGIBLE - CÉDULA CIUDADANÍA DE IMELDA SANCHEZ - TARJETA DE IDENTIDAD DE ANGIE CAROLINA FLOREZ"/>
    <s v="NO CONTESTA"/>
  </r>
  <r>
    <n v="1049789"/>
    <d v="2023-01-25T00:00:00"/>
    <x v="0"/>
    <s v="Contactado-Pendiente Documentos"/>
    <x v="16"/>
    <s v="PIENDAMÓ"/>
    <n v="4"/>
    <s v="DOCUMENTO ILEGIBLE - CÉDULA CIUDADANÍA DE MARIA AMAYA - TARJETA DE IDENTIDAD DE CRISTIAN EPE"/>
    <s v="SOLICITUD DE LINK"/>
  </r>
  <r>
    <n v="1076238"/>
    <d v="2023-01-25T00:00:00"/>
    <x v="0"/>
    <s v="Intento Contacto-Fallido"/>
    <x v="12"/>
    <s v="MAJAGUAL"/>
    <n v="4"/>
    <s v="SE REALIZA LLAMADA AL NÚMERO 3102126962 _x000a_ NO SE TIENE CONTACTO EFECTIVO-DOCUMENTO ILEGIBLE - CÉDULA CIUDADANÍA DE ARGELIA ROSA LOVERA-"/>
    <s v="NO CONTESTA"/>
  </r>
  <r>
    <n v="1049859"/>
    <d v="2023-01-25T00:00:00"/>
    <x v="0"/>
    <s v="Intento Contacto-Fallido"/>
    <x v="6"/>
    <s v="SAN JUAN DEL CESAR"/>
    <n v="4"/>
    <s v="SE REALIZA LLAMADA AL NÚMERO 3205925172 NO SE TIENE CONTACTO EFECTIVO-_x000a_DOCUMENTO INCOMPLETO - TARJETA DE IDENTIDAD DE WIGNELYS JULIETH MONTAÑO"/>
    <s v="NO CONTESTA"/>
  </r>
  <r>
    <n v="1049899"/>
    <d v="2023-01-25T00:00:00"/>
    <x v="0"/>
    <s v="Contactado-Pendiente Documentos"/>
    <x v="1"/>
    <s v="BOYACÁ"/>
    <n v="4"/>
    <s v="DOCUMENTO LEGIBLE - TARJETA DE IDENTIDAD DE YESICA YULIETH SANABRIA TORRES"/>
    <s v="SOLICITUD DE LINK"/>
  </r>
  <r>
    <n v="1049903"/>
    <d v="2023-01-25T00:00:00"/>
    <x v="0"/>
    <s v="Intento Contacto-Fallido"/>
    <x v="7"/>
    <s v="CIÉNAGA DE ORO"/>
    <n v="4"/>
    <s v="SE REALIZA LLAMADA AL NÚMERO 3128886729/3105190439 NO SE TIENE CONTACTO EFECTIVO -DOCUMENTO ILEGIBLE - TARJETA DE IDENTIDAD DE JAVIER ANTONIO MENDOZA MONTALVO"/>
    <s v="NO CONTESTA"/>
  </r>
  <r>
    <n v="1049917"/>
    <d v="2023-01-25T00:00:00"/>
    <x v="0"/>
    <s v="Intento Contacto-Fallido"/>
    <x v="20"/>
    <s v="PIEDECUESTA"/>
    <n v="4"/>
    <s v="SE REALIZA LLAMADA AL NÚMERO 3188170316 NO SE TIENE CONTACTO EFECTIVO - DOCUMENTO ILEGIBLE - CÉDULA CIUDADANÍA DE CIELO ALEXANDRA MENDOZA TELLO - TARJETA DE IDENTIDAD DE ANDRES DAVID PINZON MENDOZA"/>
    <s v="NO CONTESTA"/>
  </r>
  <r>
    <n v="1049760"/>
    <d v="2023-01-25T00:00:00"/>
    <x v="0"/>
    <s v="Intento Contacto-Fallido"/>
    <x v="19"/>
    <s v="AGUSTÍN CODAZZI"/>
    <n v="4"/>
    <s v="SE REALIZA LLAMADA AL NÚMERO 3233675054 NO SE TIENE CONTACTO EFECTIVO- _x000a_DOCUMENTO INCOMPLETO - CONTRATO SOCIAL"/>
    <s v="NO CONTESTA"/>
  </r>
  <r>
    <n v="1049747"/>
    <d v="2023-01-25T00:00:00"/>
    <x v="0"/>
    <s v="Intento Contacto-Fallido"/>
    <x v="4"/>
    <s v="CARTAGENA DE INDIAS"/>
    <n v="4"/>
    <s v="SE REALIZA LLAMADA AL NÚMERO 3206448239 -  NO SE TIENE CONTACTO EFECTIVO - DOCUMENTO ILEGIBLE - CÉDULA CIUDADANÍA DE KAREN MARGARITA ZAMBRANO - REGISTRO CIVIL DE ALEXANDER GOMEZ"/>
    <s v="NO CONTESTA"/>
  </r>
  <r>
    <n v="1076320"/>
    <d v="2023-01-25T00:00:00"/>
    <x v="0"/>
    <s v="Intento Contacto-Fallido"/>
    <x v="4"/>
    <s v="CARTAGENA DE INDIAS"/>
    <n v="4"/>
    <s v="SE REALIZA LLAMADA AL NÚMERO 3146494491 NO SE TIENE CONTACTO EFECTIVO - DOCUMENTO ILEGIBLE - CÉDULA CIUDADANÍA DE BEVIS EDITH DE LA ROSA GONGORA - TARJETA DE IDENTIDAD DE ADRIANA LUCIA OCHOA DE LA ROSA"/>
    <s v="NO CONTESTA"/>
  </r>
  <r>
    <n v="1049644"/>
    <d v="2023-01-25T00:00:00"/>
    <x v="0"/>
    <s v="Intento Contacto-Fallido"/>
    <x v="7"/>
    <s v="CHINÚ"/>
    <n v="4"/>
    <s v="SE REALIZA LLAMADA AL NÚMERO 3145465581 NO SE TIENE CONTACTO EFECTIVO-DOCUMENTO INCOMPLETO - CÉDULA CIUDADANÍA DE DARILUZ BASILIO MARTINEZ-TARJETA DE IDENTIDAD DE SHEYLA ANDREA ALVIS BASILIO-CONTRATO SOCIAL"/>
    <s v="NO CONTESTA"/>
  </r>
  <r>
    <n v="1049647"/>
    <d v="2023-01-25T00:00:00"/>
    <x v="0"/>
    <s v="Intento Contacto-Fallido"/>
    <x v="25"/>
    <s v="CALI"/>
    <n v="4"/>
    <s v="SE REALIZA LLAMADA AL NÚMERO 3113705003 NO SE TIENE CONTACTO EFECTIVO - DOCUMENTO ILEGIBLE - TARJETA DE IDENTIDAD DE MARIA RAMIREZ - JUAN OROZCO"/>
    <s v="NO CONTESTA"/>
  </r>
  <r>
    <n v="1049695"/>
    <d v="2023-01-25T00:00:00"/>
    <x v="0"/>
    <s v="Intento Contacto-Fallido"/>
    <x v="2"/>
    <s v="BOGOTÁ, D.C."/>
    <n v="4"/>
    <s v="SE REALIZA LLAMADA AL NÚMERO 3213169241 NO SE TIENE CONTACTO EFECTIVO-DOCUMENTO ILEGIBLE - CÉDULA CIUDADANÍA DE NORIS GUTIERREZ"/>
    <s v="NO CONTESTA"/>
  </r>
  <r>
    <n v="1049720"/>
    <d v="2023-01-25T00:00:00"/>
    <x v="0"/>
    <s v="Intento Contacto-Fallido"/>
    <x v="19"/>
    <s v="CHIRIGUANÁ"/>
    <n v="4"/>
    <s v="SE REALIZA LLAMADA AL NÚMERO 3013618339 /3016984383 - NO SE TIENE CONTACTO EFECTIVO - DOCUMENTO ILEGIBLE - TARJETA DE IDENTIDAD DE ASHLEY CELENA FONTALVO - CÉDULA CIUDADANÍA DE MARITZA BLANCO"/>
    <s v="NO CONTESTA"/>
  </r>
  <r>
    <n v="1049287"/>
    <d v="2023-01-25T00:00:00"/>
    <x v="0"/>
    <s v="Intento Contacto-Fallido"/>
    <x v="13"/>
    <s v="SABANALARGA"/>
    <n v="4"/>
    <s v="SE REALIZA LLAMADA AL NÚMERO 3012742562 NO SE TIENE CONTACTO EFECTIVO - DOCUMENTO ILEGIBLE - TARJETA DE IDENTIDAD DE KEILER RODRIGUEZ - KEIVER RODRIGUEZ - CAMILO RODRIGUEZ"/>
    <s v="NO CONTESTA"/>
  </r>
  <r>
    <n v="1048897"/>
    <d v="2023-01-25T00:00:00"/>
    <x v="0"/>
    <s v="Intento Contacto-Fallido"/>
    <x v="18"/>
    <s v="CÚCUTA"/>
    <n v="4"/>
    <s v="SE REALIZA LLAMADA AL NÚMERO 3106662008 NO SE TIENE CONTACTO EFECTIVO - DOCUMENTO ILEGIBLE - TARJETA DE IDENTIDAD DE LAURA MARTINEZ - TARJETA DE IDENTIDAD DE EDGAR MORANTES"/>
    <s v="NO CONTESTA"/>
  </r>
  <r>
    <n v="1048899"/>
    <d v="2023-01-25T00:00:00"/>
    <x v="0"/>
    <s v="Intento Contacto-Fallido"/>
    <x v="13"/>
    <s v="SABANALARGA"/>
    <n v="4"/>
    <s v="SE REALIZA LLAMADA AL NÚMERO 3043703980 NO SE TIENE CONTACTO EFECTIVO - DOCUMENTO ILEGIBLE - TARJETA DE IDENTIDAD DE DANYELY RODRIGUEZ"/>
    <s v="NO CONTESTA"/>
  </r>
  <r>
    <n v="1048573"/>
    <d v="2023-01-25T00:00:00"/>
    <x v="0"/>
    <s v="Intento Contacto-Fallido"/>
    <x v="7"/>
    <s v="PUERTO LIBERTADOR"/>
    <n v="4"/>
    <s v="SE REALIZA LLAMADA AL NÚMERO 3204541960 NO SE TIENE CONTACTO EFECTIVO-DOCUMENTO ILEGIBLE - CÉDULA CIUDADANÍA DE DORELBYS JAIDITH DIAZ BEDOYA - TARJETA IDENTIDAD DE NEYMAR FERNANDEZ DIAZ - KLEIMER FERNANDEZ DIAZ - LUISA FERNANDA FERNANDEZ DIAZ - KARINA ISABEL FERNANDEZ DIAZ"/>
    <s v="NO CONTESTA"/>
  </r>
  <r>
    <n v="1048706"/>
    <d v="2023-01-25T00:00:00"/>
    <x v="0"/>
    <s v="Intento Contacto-Fallido"/>
    <x v="19"/>
    <s v="CHIMICHAGUA"/>
    <n v="4"/>
    <s v="SE REALIZA LLAMADA AL NÚMERO 3207284143 NO SE TIENE CONTACTO EFECTIVO - DOCUMENTO ILEGIBLE - TARJETA DE IDENTIDAD DE ANA MARIA PALOMINO ORTEGA"/>
    <s v="NO CONTESTA"/>
  </r>
  <r>
    <n v="1048823"/>
    <d v="2023-01-25T00:00:00"/>
    <x v="0"/>
    <s v="Intento Contacto-Fallido"/>
    <x v="8"/>
    <s v="CHIGORODÓ"/>
    <n v="4"/>
    <s v="SE REALIZA LLAMADA AL NÚMERO 3137232778 NO SE TIENE CONTACTO EFECTIVO - DOCUMENTO ILEGIBLE - CÉDULA CIUDADANÍA DE FLOR EMILSE CARDONA"/>
    <s v="NO CONTESTA"/>
  </r>
  <r>
    <n v="1048802"/>
    <d v="2023-01-25T00:00:00"/>
    <x v="0"/>
    <s v="Intento Contacto-Fallido"/>
    <x v="25"/>
    <s v="CALI"/>
    <n v="4"/>
    <s v="SE REALIZA LLAMADA A LOS NÚMEROS 3153690391 - 3165273237 NO SE TIENE CONTACTO EFECTIVO - DOCUMENTO ILEGIBLE - TARJETA DE IDENTIDAD DE JUAN MONTAÑO"/>
    <s v="NO CONTESTA"/>
  </r>
  <r>
    <n v="1048816"/>
    <d v="2023-01-25T00:00:00"/>
    <x v="0"/>
    <s v="Intento Contacto-Fallido"/>
    <x v="18"/>
    <s v="CÚCUTA"/>
    <n v="4"/>
    <s v="SE REALIZA LLAMADA AL NÚMERO 3115901950 NO SE TIENE CONTACTO EFECTIVO - DOCUMENTO ILEGIBLE - CÉDULA CIUDADANÍA DE ANGELICA HURTADO - TARJETA DE IDENTIDAD DE JUAN BAUTISTA - KEVIN BAUTISTA"/>
    <s v="NO CONTESTA"/>
  </r>
  <r>
    <n v="1048912"/>
    <d v="2023-01-25T00:00:00"/>
    <x v="0"/>
    <s v="Intento Contacto-Fallido"/>
    <x v="3"/>
    <s v="UNGUÍA"/>
    <n v="4"/>
    <s v="SE REALIZA LLAMADA AL NÚMERO 3122468278 NO SE TIENE CONTACTO EFECTIVO - DOCUMENTO ILEGIBLE - TARJETA DE IDENTIDAD DE CRISTIAN MENDOZA - CHAROL SIERRA"/>
    <s v="NO CONTESTA"/>
  </r>
  <r>
    <n v="1048919"/>
    <d v="2023-01-25T00:00:00"/>
    <x v="0"/>
    <s v="Intento Contacto-Fallido"/>
    <x v="4"/>
    <s v="TURBANÁ"/>
    <n v="4"/>
    <s v="SE REALIZA LLAMADA AL NÚMERO 3148730586  NO SE TIENE CONTACTO EFECTIVO - DOCUMENTO INCOMPLETO - CONTRATO SOCIAL"/>
    <s v="NO CONTESTA"/>
  </r>
  <r>
    <n v="1049126"/>
    <d v="2023-01-25T00:00:00"/>
    <x v="0"/>
    <s v="Intento Contacto-Fallido"/>
    <x v="19"/>
    <s v="AGUSTÍN CODAZZI"/>
    <n v="4"/>
    <s v="SE REALIZA LLAMADA AL NÚMERO 3135204660 NO SE TIENE CONTACTO EFECTIVO - DOCUMENTO INCOMPLETO - CONTRATO SOCIAL"/>
    <s v="NO CONTESTA"/>
  </r>
  <r>
    <n v="1049205"/>
    <d v="2023-01-25T00:00:00"/>
    <x v="0"/>
    <s v="Intento Contacto-Fallido"/>
    <x v="23"/>
    <s v="LETICIA"/>
    <n v="4"/>
    <s v="SE REALIZA LLAMADA AL NÚMERO 3224830327 NO SE TIENE CONTACTO EFECTIVO-DOCUMENTO ILEGIBLE - CÉDULA CIUDADANÍA DE JULIA ESTELVINA MARIN - TARJETA DE IDENTIDAD DE BAIRON ALEJANDRO RODRIGUEZ"/>
    <s v="NO CONTESTA"/>
  </r>
  <r>
    <n v="1049245"/>
    <d v="2023-01-25T00:00:00"/>
    <x v="0"/>
    <s v="Intento Contacto-Fallido"/>
    <x v="19"/>
    <s v="CHIMICHAGUA"/>
    <n v="4"/>
    <s v="SE REALIZA LLAMADA AL NÚMERO 3128542830 NO SE TIENE CONTACTO EFECTIVO - DOCUMENTO ILEGIBLE - TARJETA DE IDENTIDAD DE MARIA ANDREA NAVARRO - CÉDULA CIUDADANÍA DE CASILDA LOPEZ TORREJANO"/>
    <s v="NO CONTESTA"/>
  </r>
  <r>
    <n v="1048945"/>
    <d v="2023-01-25T00:00:00"/>
    <x v="0"/>
    <s v="Intento Contacto-Fallido"/>
    <x v="10"/>
    <s v="EL CHARCO"/>
    <n v="4"/>
    <s v="SE REALIZA LLAMADA AL NÚMERO 3135252708 NO SE TIENE CONTACTO EFECTIVO - DOCUMENTO ILEGIBLE - CÉDULA CIUDADANÍA DE DIRIEN MICOLTA CAMACHO"/>
    <s v="NO CONTESTA"/>
  </r>
  <r>
    <n v="1048956"/>
    <d v="2023-01-25T00:00:00"/>
    <x v="0"/>
    <s v="Intento Contacto-Fallido"/>
    <x v="13"/>
    <s v="MALAMBO"/>
    <n v="4"/>
    <s v="SE REALIZA LLAMADA AL NÚMERO 3247599953 NO SE TIENE CONTACTO EFECTIVO - DOCUMENTO ILEGIBLE - REGISTRO CIVIL DE DAYNELIS CAMILA ZAMBRANO"/>
    <s v="NO CONTESTA"/>
  </r>
  <r>
    <n v="1048982"/>
    <d v="2023-01-25T00:00:00"/>
    <x v="0"/>
    <s v="Intento Contacto-Fallido"/>
    <x v="19"/>
    <s v="CHIMICHAGUA"/>
    <n v="4"/>
    <s v="SE REALIZA LLAMADA AL NÚMERO 3207389401 NO SE TIENE CONTACTO EFECTIVO -DOCUMENTO ILEGIBLE - TARJETA DE IDENTIDAD DE SANDRA MILENA CERVANTES MARTINEZ"/>
    <s v="NO CONTESTA"/>
  </r>
  <r>
    <n v="1049013"/>
    <d v="2023-01-25T00:00:00"/>
    <x v="0"/>
    <s v="Intento Contacto-Fallido"/>
    <x v="2"/>
    <s v="BOGOTÁ, D.C."/>
    <n v="4"/>
    <s v="SE REALIZA LLAMADA AL NÚMERO 3204732013 NO SE TIENE CONTACTO EFECTIVO-DOCUMENTO ILEGIBLE - CÉDULA CIUDADANÍA DE PATRICIA BURBANO SANCHEZ"/>
    <s v="NO CONTESTA"/>
  </r>
  <r>
    <n v="1049095"/>
    <d v="2023-01-25T00:00:00"/>
    <x v="0"/>
    <s v="Intento Contacto-Fallido"/>
    <x v="25"/>
    <s v="SEVILLA"/>
    <n v="4"/>
    <s v="SE REALIZA LLAMADA AL NÚMERO 3232982011-3216216504 NO SE TIENE CONTACTO EFECTIVO-DOCUMENTO ILEGIBLE - TARJETA DE IDENTIDAD DE MARIA MANUELA TRUJILLO-DOCUMENTO INCOMPLETO - CONTRATO SOCIAL"/>
    <s v="NO CONTESTA"/>
  </r>
  <r>
    <n v="1049948"/>
    <d v="2023-01-25T00:00:00"/>
    <x v="0"/>
    <s v="Intento Contacto-Fallido"/>
    <x v="7"/>
    <s v="MONTERÍA"/>
    <n v="4"/>
    <s v="SE REALIZA LLAMADA AL NÚMERO 3146852786 NO SE TIENE CONTACTO EFECTIVO-DOCUMENTO ILEGIBLE - REGISTRO CIVIL DE JERONIMO MURILLO ESCOBAR"/>
    <s v="NO CONTESTA"/>
  </r>
  <r>
    <n v="1049969"/>
    <d v="2023-01-25T00:00:00"/>
    <x v="0"/>
    <s v="Intento Contacto-Fallido"/>
    <x v="11"/>
    <s v="ARAUQUITA"/>
    <n v="4"/>
    <s v="SE REALIZA LLAMADA AL NÚMERO 3208436275 - 3107940046 NO SE TIENE CONTACTO EFECTIVO - DOCUMENTO ILEGIBLE - CÉDULA CIUDADANÍA DE MARINO BEDOYA HERRERA - REGISTRO CIVIL DE DAYMAR DANIELA BEDOYA ALEN"/>
    <s v="NO CONTESTA"/>
  </r>
  <r>
    <n v="1049986"/>
    <d v="2023-01-25T00:00:00"/>
    <x v="0"/>
    <s v="Intento Contacto-Fallido"/>
    <x v="14"/>
    <s v="PUEBLOVIEJO"/>
    <n v="4"/>
    <s v="SE REALIZA LLAMADA AL NÚMERO 3044435510 NO SE TIENE CONTACTO EFECTIVO-DOCUMENTO ILEGIBLE - CÉDULA CIUDADANÍA DE GLEIRA ISABEL RADA BARBOSA - TARJETA IDENTIDAD DE ORIANA GISELL BARRANCO RADA"/>
    <s v="NO CONTESTA"/>
  </r>
  <r>
    <n v="1050916"/>
    <d v="2023-01-25T00:00:00"/>
    <x v="0"/>
    <s v="Intento Contacto-Fallido"/>
    <x v="19"/>
    <s v="EL PASO"/>
    <n v="4"/>
    <s v="SE REALIZA LLAMADA AL NÚMERO 3106343587 NO SE TIENE CONTACTO EFECTIVO-DOCUMENTO ILEGIBLE - TARJETA DE IDENTIDAD DE ALDAIR JAVID CADENA-ELIS ADRIANA CADENA-REGISTRO CIVIL DE ANNIS SOFIA CADENA"/>
    <s v="NO CONTESTA"/>
  </r>
  <r>
    <n v="1050923"/>
    <d v="2023-01-25T00:00:00"/>
    <x v="0"/>
    <s v="Intento Contacto-Fallido"/>
    <x v="19"/>
    <s v="EL PASO"/>
    <n v="4"/>
    <s v="SE REALIZA LLAMADA AL NÚMERO 3163603833 NO SE TIENE CONTACTO EFECTIVO -DOCUMENTO ILEGIBLE - CÉDULA CIUDADANÍA DE DERIS ESTER GUEVARA- TARJETA DE IDENTIDAD DE SIHARA VANESSA ROMERO"/>
    <s v="NO CONTESTA"/>
  </r>
  <r>
    <n v="1050939"/>
    <d v="2023-01-25T00:00:00"/>
    <x v="0"/>
    <s v="Intento Contacto-Fallido"/>
    <x v="13"/>
    <s v="SABANALARGA"/>
    <n v="4"/>
    <s v="SE REALIZA LLAMADA AL NÚMERO 3016077608 NO SE TIENE CONTACTO EFECTIVO -_x000a_DOCUMENTO ILEGIBLE - REGISTRO CIVIL DE LUISA PEÑA"/>
    <s v="NO CONTESTA"/>
  </r>
  <r>
    <n v="1050956"/>
    <d v="2023-01-25T00:00:00"/>
    <x v="0"/>
    <s v="Intento Contacto-Fallido"/>
    <x v="7"/>
    <s v="AYAPEL"/>
    <n v="4"/>
    <s v="SE REALIZA LLAMADA AL NÚMERO 3205193031 NO SE TIENE CONTACTO EFECTIVO - DOCUMENTO ILEGIBLE - CÉDULA CIUDADANÍA DE GLORIA SUAREZ - TARJETA DE IDENTIDAD DE MARIO RODRIGUEZ - ANDREA RODRIGUEZ"/>
    <s v="NO CONTESTA"/>
  </r>
  <r>
    <n v="1051030"/>
    <d v="2023-01-25T00:00:00"/>
    <x v="0"/>
    <s v="Intento Contacto-Fallido"/>
    <x v="7"/>
    <s v="MONTERÍA"/>
    <n v="4"/>
    <s v="SE REALIZA LLAMADA A LOS NÚMEROS 3145804873 - 3122918316 NO SE TIENE CONTACTO EFECTIVO - DOCUMENTO ILEGIBLE - REGISTRO CIVIL DE JESUS DIAZ"/>
    <s v="NO CONTESTA"/>
  </r>
  <r>
    <n v="348780"/>
    <d v="2023-01-25T00:00:00"/>
    <x v="0"/>
    <s v="Intento Contacto-Fallido"/>
    <x v="14"/>
    <s v="EL RETÉN"/>
    <n v="4"/>
    <s v="SE REALIZA LLAMADA A LOS NÚMEROS 3235126937  - 3146943077 NO SE TIENE CONTACTO EFECTIVO - DOCUMENTO INCOMPLETO - CONTRATO SOCIAL - REGISTRO CIVIL DE BRENDA LIZ NAVARRO TORRES - DOCUMENTO ILEGIBLE - CÉDULA CIUDADANÍA DE BRAINER MANUEL NAVARRO OBESO"/>
    <s v="NO CONTESTA"/>
  </r>
  <r>
    <n v="1051075"/>
    <d v="2023-01-25T00:00:00"/>
    <x v="0"/>
    <s v="Intento Contacto-Fallido"/>
    <x v="7"/>
    <s v="MONTERÍA"/>
    <n v="4"/>
    <s v="SE REALIZA LLAMADA AL NÚMERO 3145446826 NO SE TIENE CONTACTO EFECTIVO-DOCUMENTO ILEGIBLE - CÉDULA CIUDADANÍA DE CARMEN DILIA CAUSIL- TARJETA DE IDENTIDAD DE DEILETH YULEIMIS ESPITIA-BRANDON DAVID ESPITIA-JESUS DAVID ESPITIA"/>
    <s v="NO CONTESTA"/>
  </r>
  <r>
    <n v="1051089"/>
    <d v="2023-01-25T00:00:00"/>
    <x v="0"/>
    <s v="Contactado-Pendiente Documentos"/>
    <x v="19"/>
    <s v="AGUSTÍN CODAZZI"/>
    <n v="4"/>
    <s v="DOCUMENTO INCOMPLETO - CONTRATO SOCIAL - DOCUMENTO ILEGIBLE - TARJETA DE IDENTIDAD DE WENDY NAYELIS VACA"/>
    <s v="SE REMITE A ENLACE MUNICIPAL"/>
  </r>
  <r>
    <n v="1049997"/>
    <d v="2023-01-25T00:00:00"/>
    <x v="0"/>
    <s v="Intento Contacto-Fallido"/>
    <x v="1"/>
    <s v="MONIQUIRÁ"/>
    <n v="4"/>
    <s v="SE REALIZA LLAMADA AL NÚMERO 3203031035  NO SE TIENE CONTACTO EFECTIVO_x000a_DOCUMENTO ILEGIBLE - TARJETA DE IDENTIDAD DE ADRIANA JIZETH BAYONA PIRATOBA"/>
    <s v="NO CONTESTA"/>
  </r>
  <r>
    <n v="1050815"/>
    <d v="2023-01-25T00:00:00"/>
    <x v="0"/>
    <s v="Intento Contacto-Fallido"/>
    <x v="9"/>
    <s v="CHAPARRAL"/>
    <n v="4"/>
    <s v="SE REALIZA LLAMADA AL NÚMERO 3217326565 - 3115743512 NO SE TIENE CONTACTO EFECTIVO - DOCUMENTO ILEGIBLE - CÉDULA CIUDADANÍA DE ILDA PERALTA MONTIEL - TARJETA DE IDENTIDAD DE WILSON ARLEY BOTACHE PERALTA"/>
    <s v="NO CONTESTA"/>
  </r>
  <r>
    <n v="1050823"/>
    <d v="2023-01-25T00:00:00"/>
    <x v="0"/>
    <s v="Intento Contacto-Fallido"/>
    <x v="21"/>
    <s v="ACACÍAS"/>
    <n v="4"/>
    <s v="SE REALIZA LLAMADA AL NÚMERO 3138653056 NO SE TIENE CONTACTO EFECTIVO - DOCUMENTO ILEGIBLE - CÉDULA CIUDADANÍA DE ARLINE DAMARI ORTEGA - TARJETA DE IDENTIDAD DE SAMUEL FELIPE ORTIZ - JHONIER SANTIAGO - CONTRATO SOCIAL"/>
    <s v="NO CONTESTA"/>
  </r>
  <r>
    <n v="1050841"/>
    <d v="2023-01-25T00:00:00"/>
    <x v="0"/>
    <s v="Intento Contacto-Fallido"/>
    <x v="7"/>
    <s v="AYAPEL"/>
    <n v="4"/>
    <s v="SE REALIZA LLAMADA AL NÚMERO 3147475170 NO SE TIENE CONTACTO EFECTIVO-DOCUMENTO ILEGIBLE - CÉDULA CIUDADANÍA DE MILENA SOFIA PACHECO VENTA - TARJETA IDENTIDAD DE CARLOS ALBERTO NORIEGA PACHECO - JUAN ESTEBAN GUTIERREZ LOZANO"/>
    <s v="NO CONTESTA"/>
  </r>
  <r>
    <n v="1050845"/>
    <d v="2023-01-25T00:00:00"/>
    <x v="0"/>
    <s v="Intento Contacto-Fallido"/>
    <x v="19"/>
    <s v="AGUSTÍN CODAZZI"/>
    <n v="4"/>
    <s v="SE REALIZA LLAMADA AL NÚMERO 3013721932 NO SE TIENE CONTACTO EFECTIVO - DOCUMENTO INCOMPLETO - CONTRATO SOCIAL - DOCUMENTO ILEGIBLE - TARJETA DE IDENTIDAD DE ALEJANDRA MARCELA SANTOS RODRIGUEZ"/>
    <s v="NO CONTESTA"/>
  </r>
  <r>
    <n v="1050854"/>
    <d v="2023-01-25T00:00:00"/>
    <x v="0"/>
    <s v="Intento Contacto-Fallido"/>
    <x v="19"/>
    <s v="AGUSTÍN CODAZZI"/>
    <n v="4"/>
    <s v="SE REALIZA LLAMADA AL NÚMERO 3126413832  NO SE TIENE CONTACTO EFECTIVO_x000a_DOCUMENTO INCOMPLETO - CONTRATO SOCIAL"/>
    <s v="NO CONTESTA"/>
  </r>
  <r>
    <n v="1074864"/>
    <d v="2023-01-25T00:00:00"/>
    <x v="0"/>
    <s v="Intento Contacto-Fallido"/>
    <x v="7"/>
    <s v="CIÉNAGA DE ORO"/>
    <n v="4"/>
    <s v="SE REALIZA LLAMADA AL NÚMERO 3015776824 NO SE TIENE CONTACTO EFECTIVO - DOCUMENTO ILEGIBLE - TARJETA DE IDENTIDAD DE DERWIN ENRIQUE SOTO MEJIA - REGISTRO CIVIL DE DEIMER ANTONIO SOTO MEJIA"/>
    <s v="NO CONTESTA"/>
  </r>
  <r>
    <n v="1050872"/>
    <d v="2023-01-25T00:00:00"/>
    <x v="0"/>
    <s v="Intento Contacto-Fallido"/>
    <x v="13"/>
    <s v="SABANALARGA"/>
    <n v="4"/>
    <s v="SE REALIZA LLAMADA AL NÚMERO 3126035952 NO SE TIENE CONTACTO EFECTIVO - DOCUMENTO ILEGIBLE - TARJETA DE IDENTIDAD DE MARIANGEL PALACIO"/>
    <s v="NO CONTESTA"/>
  </r>
  <r>
    <n v="1051102"/>
    <d v="2023-01-25T00:00:00"/>
    <x v="0"/>
    <s v="Intento Contacto-Fallido"/>
    <x v="7"/>
    <s v="MONTERÍA"/>
    <n v="4"/>
    <s v="SE REALIZA LLAMADA AL NÚMERO 3244207101 -  NO SE TIENE CONTACTO EFECTIVO- DOCUMENTO ILEGIBLE - CÉDULA CIUDADANÍA DE ELVIA SOFIA ALEMAN - TARJETA DE IDENTIDAD DE BRILLY MARCELA PORTILLO - IVAN ANDRES PORTILLO"/>
    <s v="NO CONTESTA"/>
  </r>
  <r>
    <n v="1051254"/>
    <d v="2023-01-25T00:00:00"/>
    <x v="0"/>
    <s v="Intento Contacto-Fallido"/>
    <x v="27"/>
    <s v="MANZANARES"/>
    <n v="4"/>
    <s v="SE REALIZA LLAMADA AL NÚMERO 3214257692 NO SE TIENE CONTACTO EFECTIVO-DOCUMENTO ILEGIBLE - TARJETA DE IDENTIDAD DE EMMANUEL ALFONSO QUICENO"/>
    <s v="NO CONTESTA"/>
  </r>
  <r>
    <n v="1051131"/>
    <d v="2023-01-25T00:00:00"/>
    <x v="0"/>
    <s v="Intento Contacto-Fallido"/>
    <x v="9"/>
    <s v="PALOCABILDO"/>
    <n v="4"/>
    <s v="SE REALIZA LLAMADA AL NÚMERO 3142074670 NO SE TIENE CONTACTO EFECTIVO - DOCUMENTO ILEGIBLE - CÉDULA CIUDADANÍA DE JESUS MOYANO"/>
    <s v="NO CONTESTA"/>
  </r>
  <r>
    <n v="1051366"/>
    <d v="2023-01-25T00:00:00"/>
    <x v="0"/>
    <s v="Intento Contacto-Fallido"/>
    <x v="4"/>
    <s v="MOMPÓS"/>
    <n v="4"/>
    <s v="SE REALIZA LLAMADA AL NÚMERO 3206663999 NO SE TIENE CONTACTO EFECTIVO - DOCUMENTO ILEGIBLE - REGISTRO CIVIL DE TEDIS LENI CARO GALVAN"/>
    <s v="NO CONTESTA"/>
  </r>
  <r>
    <n v="1051398"/>
    <d v="2023-01-25T00:00:00"/>
    <x v="0"/>
    <s v="Intento Contacto-Fallido"/>
    <x v="4"/>
    <s v="SAN JUAN NEPOMUCENO"/>
    <n v="4"/>
    <s v="SE REALIZA LLAMADA AL NÚMERO 3116790185 - 3004718838 NO SE TIENE CONTACTO EFECTIVO - DOCUMENTO ILEGIBLE - TARJETA DE IDENTIDAD DE JESID MORALES - MARIA MORALES"/>
    <s v="NO CONTESTA"/>
  </r>
  <r>
    <n v="1051438"/>
    <d v="2023-01-25T00:00:00"/>
    <x v="0"/>
    <s v="Intento Contacto-Fallido"/>
    <x v="7"/>
    <s v="PLANETA RICA"/>
    <n v="4"/>
    <s v="SE REALIZA LLAMADA AL NÚMERO 3235081149 NO SE TIENE CONTACTO EFECTIVO - DOCUMENTO ILEGIBLE - CÉDULA CIUDADANÍA DE YALENA RAMONA ARRIETA MARTINEZ"/>
    <s v="NO CONTESTA"/>
  </r>
  <r>
    <n v="1051444"/>
    <d v="2023-01-25T00:00:00"/>
    <x v="0"/>
    <s v="Intento Contacto-Fallido"/>
    <x v="7"/>
    <s v="CIÉNAGA DE ORO"/>
    <n v="4"/>
    <s v="SE REALIZA LLAMADA AL NÚMERO 3206932183 -  NO SE TIENE CONTACTO EFECTIVO- DOCUMENTO ILEGIBLE - CÉDULA CIUDADANÍA DE SILVANIA PATRICIA AVILA - TARJETA DE IDENTIDAD DE KAREN DE ANDRES - DAYANA MICHELL DE ANDRES - DOCUMENTO INCOMPLETO - CONTRATO SOCIAL"/>
    <s v="NO CONTESTA"/>
  </r>
  <r>
    <n v="1051234"/>
    <d v="2023-01-25T00:00:00"/>
    <x v="0"/>
    <s v="Intento Contacto-Fallido"/>
    <x v="19"/>
    <s v="AGUSTÍN CODAZZI"/>
    <n v="4"/>
    <s v="SE REALIZA LLAMADA AL NÚMERO 3127082740 NO SE TIENE CONTACTO EFECTIVO - DOCUMENTO INCOMPLETO - CONTRATO SOCIAL - DOCUMENTO ILEGIBLE - REGISTRO CIVIL DE LUCIANA FLOREZ - TARJETA DE IDENTIDAD DE ADINSON FLOREZ"/>
    <s v="NO CONTESTA"/>
  </r>
  <r>
    <n v="1051167"/>
    <d v="2023-01-25T00:00:00"/>
    <x v="0"/>
    <s v="Intento Contacto-Fallido"/>
    <x v="21"/>
    <s v="GRANADA"/>
    <n v="4"/>
    <s v="SE REALIZA LLAMADA AL NÚMERO 3212033103 - 3202298055  NO SE TIENE CONTACTO EFECTIVO - DOCUMENTO ILEGIBLE - REGISTRO CIVIL DE EMMA ROXANA MONTOYA TOVAR"/>
    <s v="NO CONTESTA"/>
  </r>
  <r>
    <n v="1051179"/>
    <d v="2023-01-25T00:00:00"/>
    <x v="0"/>
    <s v="Contactado-Pendiente Documentos"/>
    <x v="7"/>
    <s v="AYAPEL"/>
    <n v="4"/>
    <s v="DOCUMENTO ILEGIBLE - CÉDULA CIUDADANÍA DE MARIELA MARIA JIMENEZ - TARJETA DE IDENTIDAD DE SEBASTIAN DE LA CRUZ- TARJETA DE IDENTIDAD DE SANTIAGO DE LA CRUZ"/>
    <s v="SOLICITUD DE LINK"/>
  </r>
  <r>
    <n v="1051210"/>
    <d v="2023-01-25T00:00:00"/>
    <x v="0"/>
    <s v="Intento Contacto-Fallido"/>
    <x v="19"/>
    <s v="EL PASO"/>
    <n v="4"/>
    <s v="SE REALIZA LLAMADA AL NÚMERO 3215641684 NO SE TIENE CONTACTO EFECTIVO - DOCUMENTO ILEGIBLE - CÉDULA CIUDADANÍA DE MARIA DEL ROSARIO CASTILLEJO - TARJETA DE IDENTIDAD DE NATALIA MICHEL LARA - ALBIS JAVIER ORTIZ"/>
    <s v="NO CONTESTA"/>
  </r>
  <r>
    <n v="1051212"/>
    <d v="2023-01-25T00:00:00"/>
    <x v="0"/>
    <s v="Intento Contacto-Fallido"/>
    <x v="7"/>
    <s v="AYAPEL"/>
    <n v="4"/>
    <s v="SE REALIZA LLAMADA AL NÚMERO 3117229982 NO SE TIENE CONTACTO EFECTIVO-DOCUMENTO ILEGIBLE - CÉDULA CIUDADANÍA DE YESSICA ISABEL VILLERA ROJAS - TARJETA IDENTIDAD DE VALERIA VILLERA ROJAS - REGISTRO CIVIL DE SEBASTIAN LOZADA VILLERA"/>
    <s v="NO CONTESTA"/>
  </r>
  <r>
    <n v="1050805"/>
    <d v="2023-01-25T00:00:00"/>
    <x v="0"/>
    <s v="Intento Contacto-Fallido"/>
    <x v="20"/>
    <s v="PIEDECUESTA"/>
    <n v="4"/>
    <s v="SE REALIZA LLAMADA AL NÚMERO 3052905739 _x000a_ -3166103067NO SE TIENE CONTACTO EFECTIVO-DOCUMENTO ILEGIBLE - CÉDULA CIUDADANÍA DE KAREN LORENA GARCES CALDERON-TARJETA DE IDENTIDAD DE BLADIMIR ACEVEDO GARCES"/>
    <s v="NO CONTESTA"/>
  </r>
  <r>
    <n v="1050760"/>
    <d v="2023-01-25T00:00:00"/>
    <x v="0"/>
    <s v="Intento Contacto-Fallido"/>
    <x v="19"/>
    <s v="AGUSTÍN CODAZZI"/>
    <n v="4"/>
    <s v="SE REALIZA LLAMADA AL NÚMERO 3113377766 NO SE TIENE CONTACTO EFECTIVO - DOCUMENTO ILEGIBLE - REGISTRO CIVIL DE YAILIN DALIA BENAVIDES PEÑALOZA - DOCUMENTO INCOMPLETO - CONTRATO SOCIAL"/>
    <s v="NO CONTESTA"/>
  </r>
  <r>
    <n v="1050262"/>
    <d v="2023-01-25T00:00:00"/>
    <x v="0"/>
    <s v="Intento Contacto-Fallido"/>
    <x v="7"/>
    <s v="MONTELÍBANO"/>
    <n v="4"/>
    <s v="SE REALIZA LLAMADA AL NÚMERO3108299561  NO SE TIENE CONTACTO EFECTIVO - DOCUMENTO CORTADO - TARJETA DE IDENTIDAD DE MATIAS PEREZ - INCOMPLETO - CONTRATO SOCIAL"/>
    <s v="NO CONTESTA"/>
  </r>
  <r>
    <n v="1050277"/>
    <d v="2023-01-25T00:00:00"/>
    <x v="0"/>
    <s v="Intento Contacto-Fallido"/>
    <x v="4"/>
    <s v="CARTAGENA DE INDIAS"/>
    <n v="4"/>
    <s v="SE REALIZA LLAMADA AL NÚMERO 3147070952 NO SE TIENE CONTACTO EFECTIVO - DOCUMENTO ILEGIBLE - CÉDULA CIUDADANÍA DE YADITH CARDOZO - TARJETA DE IDENTIDAD DE LYA MADRID"/>
    <s v="NO CONTESTA"/>
  </r>
  <r>
    <n v="1050318"/>
    <d v="2023-01-25T00:00:00"/>
    <x v="0"/>
    <s v="Intento Contacto-Fallido"/>
    <x v="19"/>
    <s v="EL PASO"/>
    <n v="4"/>
    <s v="SE REALIZA LLAMADA AL NÚMERO 3217123357 NO SE TIENE CONTACTO EFECTIVO-_x000a_DOCUMENTO ILEGIBLE - CÉDULA CIUDADANÍA DE MARIA CENETH MENDEZ"/>
    <s v="NO CONTESTA"/>
  </r>
  <r>
    <n v="1050320"/>
    <d v="2023-01-25T00:00:00"/>
    <x v="0"/>
    <s v="Intento Contacto-Agotado"/>
    <x v="4"/>
    <s v="VILLANUEVA"/>
    <n v="4"/>
    <s v="SE REALIZA LLAMADA AL NÚMERO 3225927524 NO SE TIENE CONTACTO EFECTIVO - MANIFIESTA NO CONOCER AL TITULAR - DOCUMENTO ILEGIBLE - TARJETA DE IDENTIDAD DE SHARICK DAYANA CARVAJALINO CABEZA"/>
    <s v="NUMERO ERRADO"/>
  </r>
  <r>
    <n v="1050377"/>
    <d v="2023-01-25T00:00:00"/>
    <x v="0"/>
    <s v="Intento Contacto-Fallido"/>
    <x v="4"/>
    <s v="MARÍA LA BAJA"/>
    <n v="4"/>
    <s v="SE REALIZA LLAMADA AL NÚMERO 3205751191 NO SE TIENE CONTACTO EFECTIVO - DOCUMENTO ILEGIBLE - TARJETA DE IDENTIDAD DE MADELEINIS HERRERA ARIAS - JAVIER HERRERA ARIAS"/>
    <s v="NO CONTESTA"/>
  </r>
  <r>
    <n v="1050394"/>
    <d v="2023-01-25T00:00:00"/>
    <x v="0"/>
    <s v="Intento Contacto-Fallido"/>
    <x v="19"/>
    <s v="AGUSTÍN CODAZZI"/>
    <n v="4"/>
    <s v="SE REALIZA LLAMADA AL NÚMERO 3014897984 NO SE TIENE CONTACTO EFECTIVO - DOCUMENTO ILEGIBLE - TARJETA DE IDENTIDAD DE MAIRA ALEJANDRA MARTINEZ ORTIZ -KATERIN MICHEL MARTINEZ ORTIZ -DOCUMENTO INCOMPLETO - CONTRATO SOCIAL"/>
    <s v="NO CONTESTA"/>
  </r>
  <r>
    <n v="1050396"/>
    <d v="2023-01-25T00:00:00"/>
    <x v="0"/>
    <s v="Intento Contacto-Fallido"/>
    <x v="6"/>
    <s v="FONSECA"/>
    <n v="4"/>
    <s v="SE REALIZA LLAMADA AL NÚMERO 3205865162 NO SE TIENE CONTACTO EFECTIVO -DOCUMENTO ILEGIBLE - CÉDULA CIUDADANÍA DE BELKY LORENA MANZANO SALAZAR - TARJETA DE IDENTIDAD DE LAUREN PAOLA BRITO MANZANO - LOREN GISSELLA MANZANO SALAZAR"/>
    <s v="NO CONTESTA"/>
  </r>
  <r>
    <n v="1050240"/>
    <d v="2023-01-25T00:00:00"/>
    <x v="0"/>
    <s v="Intento Contacto-Fallido"/>
    <x v="4"/>
    <s v="SAN JUAN NEPOMUCENO"/>
    <n v="4"/>
    <s v="SE REALIZA LLAMADA AL NÚMERO 3137982476  NO SE TIENE CONTACTO EFECTIVO - DOCUMENTO INCOMPLETO - CÉDULA CIUDADANÍA DE NAYIVIS PAHOLA TORRES - TARJETA DE IDENTIDAD DE EVA SANDRITH RAMOS - CONTRATO SOCIAL"/>
    <s v="NO CONTESTA"/>
  </r>
  <r>
    <n v="1050237"/>
    <d v="2023-01-25T00:00:00"/>
    <x v="0"/>
    <s v="Intento Contacto-Fallido"/>
    <x v="13"/>
    <s v="SABANALARGA"/>
    <n v="4"/>
    <s v="SE REALIZA LLAMADA AL NÚMERO 3215052218 NO SE TIENE CONTACTO EFECTIVO- _x000a_DOCUMENTO ILEGIBLE - TARJETA DE IDENTIDAD DE RONALDO JOSE LOZANO"/>
    <s v="NO CONTESTA"/>
  </r>
  <r>
    <n v="1050210"/>
    <d v="2023-01-25T00:00:00"/>
    <x v="0"/>
    <s v="Intento Contacto-Fallido"/>
    <x v="19"/>
    <s v="SAN DIEGO"/>
    <n v="4"/>
    <s v="SE REALIZA LLAMADA AL NÚMERO 3167634613 NO SE TIENE CONTACTO EFECTIVO - DOCUMENTO ILEGIBLE - TARJETA DE IDENTIDAD DE DANIELA ALEJANDRA DAZA NUÑEZ - CÉDULA CIUDADANÍA DE ERIKA PATRICIA NUÑEZ - DOCUMENTO INCOMPLETO - CONTRATO SOCIAL"/>
    <s v="NO CONTESTA"/>
  </r>
  <r>
    <n v="1050004"/>
    <d v="2023-01-25T00:00:00"/>
    <x v="0"/>
    <s v="Intento Contacto-Fallido"/>
    <x v="9"/>
    <s v="PALOCABILDO"/>
    <n v="4"/>
    <s v="SE REALIZA LLAMADA AL NÚMERO 3132661799  NO SE TIENE CONTACTO EFECTIVO - DOCUMENTO ILEGIBLE - CÉDULA CIUDADANÍA DE ANYI OSORIO - REGISTRO CIVIL DE ANGEL JIMENEZ"/>
    <s v="NO CONTESTA"/>
  </r>
  <r>
    <n v="1050039"/>
    <d v="2023-01-25T00:00:00"/>
    <x v="0"/>
    <s v="Intento Contacto-Fallido"/>
    <x v="13"/>
    <s v="SABANALARGA"/>
    <n v="4"/>
    <s v="SE REALIZA LLAMADA AL NÚMERO 3008844196 NO SE TIENE CONTACTO EFECTIVO-DOCUMENTO ILEGIBLE - TARJETA DE IDENTIDAD DE ELIAS ENRIQUE TERAN"/>
    <s v="NO CONTESTA"/>
  </r>
  <r>
    <n v="1050153"/>
    <d v="2023-01-25T00:00:00"/>
    <x v="0"/>
    <s v="Intento Contacto-Fallido"/>
    <x v="19"/>
    <s v="AGUSTÍN CODAZZI"/>
    <n v="4"/>
    <s v="SE REALIZA LLAMADA AL NÚMERO 3217216219  NO SE TIENE CONTACTO EFECTIVO-DOCUMENTO INCOMPLETO - CONTRATO SOCIAL - DOCUMENTO ILEGIBLE - TARJETA DE IDENTIDAD DE YEISON DAVID GARCIA PEREZ"/>
    <s v="NO CONTESTA"/>
  </r>
  <r>
    <n v="1050169"/>
    <d v="2023-01-25T00:00:00"/>
    <x v="0"/>
    <s v="Intento Contacto-Fallido"/>
    <x v="1"/>
    <s v="CHIQUINQUIRÁ"/>
    <n v="4"/>
    <s v="SE REALIZA LLAMADA A LOS NÚMEROS 3127680210 - 3115426120 NO SE TIENE CONTACTO EFECTIVO - DOCUMENTO ILEGIBLE - CÉDULA CIUDADANÍA DE LIRIA NORATO - REGISTRO CIVIL DE CHRIS CALDERON"/>
    <s v="NO CONTESTA"/>
  </r>
  <r>
    <n v="1050178"/>
    <d v="2023-01-25T00:00:00"/>
    <x v="0"/>
    <s v="Intento Contacto-Fallido"/>
    <x v="7"/>
    <s v="AYAPEL"/>
    <n v="4"/>
    <s v="SE REALIZA LLAMADA AL NÚMERO 3168418105 NO SE TIENE CONTACTO EFECTIVO - DOCUMENTO ILEGIBLE - CÉDULA CIUDADANÍA DE LUZ SIERRA - REGISTRO CIVIL DE ANDREA PASTRANA - TARJETA DE IDENTIDAD DE YENIFER ALEGRE - LUIS VERGARA"/>
    <s v="NO CONTESTA"/>
  </r>
  <r>
    <n v="1050192"/>
    <d v="2023-01-25T00:00:00"/>
    <x v="0"/>
    <s v="Contactado-Pendiente Documentos"/>
    <x v="4"/>
    <s v="CARTAGENA DE INDIAS"/>
    <n v="4"/>
    <s v="DOCUMENTO ILEGIBLE - TARJETA DE IDENTIDAD DE DALMIRO JOSE GUERRERO"/>
    <s v="SOLICITUD DE LINK"/>
  </r>
  <r>
    <n v="1050434"/>
    <d v="2023-01-25T00:00:00"/>
    <x v="0"/>
    <s v="Intento Contacto-Fallido"/>
    <x v="19"/>
    <s v="AGUSTÍN CODAZZI"/>
    <n v="4"/>
    <s v="SE REALIZA LLAMADA AL NÚMERO 3043667862 NO SE TIENE CONTACTO EFECTIVO - DOCUMENTO INCOMPLETO - CONTRATO SOCIAL"/>
    <s v="NO CONTESTA"/>
  </r>
  <r>
    <n v="1050671"/>
    <d v="2023-01-25T00:00:00"/>
    <x v="0"/>
    <s v="Intento Contacto-Fallido"/>
    <x v="12"/>
    <s v="SAMPUÉS"/>
    <n v="4"/>
    <s v="SE REALIZA LLAMADA AL NÚMERO 3135702882 NO SE TIENE CONTACTO EFECTIVO - DOCUMENTO ILEGIBLE - TARJETA DE IDENTIDAD DE JORGE MATIAS - ISRAEL ROMERO - REGISTRO CIVIL DE LUCIANA BASILIO"/>
    <s v="NO CONTESTA"/>
  </r>
  <r>
    <n v="1050573"/>
    <d v="2023-01-25T00:00:00"/>
    <x v="0"/>
    <s v="Intento Contacto-Fallido"/>
    <x v="13"/>
    <s v="SABANALARGA"/>
    <n v="4"/>
    <s v="SE REALIZA LLAMADA AL NÚMERO 3017319014 NO SE TIENE CONTACTO EFECTIVO - DOCUMENTO INCONSISTENTE - REGISTRO CIVIL DE HEIDYS IBARRA"/>
    <s v="NO CONTESTA"/>
  </r>
  <r>
    <n v="1075518"/>
    <d v="2023-01-25T00:00:00"/>
    <x v="0"/>
    <s v="Intento Contacto-Fallido"/>
    <x v="15"/>
    <s v="GARZÓN"/>
    <n v="4"/>
    <s v="SE REALIZA LLAMADA AL NÚMERO 3123926800 NO SE TIENE CONTACTO EFECTIVO - DOCUMENTO INCOMPLETO - TARJETA DE IDENTIDAD DE JOSSY STEVIN TRUJILLO BONILLA - JOHAN STIVEN TRUJILLO BONILLA"/>
    <s v="NO CONTESTA"/>
  </r>
  <r>
    <n v="1050651"/>
    <d v="2023-01-25T00:00:00"/>
    <x v="0"/>
    <s v="Intento Contacto-Fallido"/>
    <x v="4"/>
    <s v="HATILLO DE LOBA"/>
    <n v="4"/>
    <s v="SE REALIZA LLAMADA AL NÚMERO 3115725253 - NO SE TIENE CONTACTO EFECTIVO- DOCUMENTO ILEGIBLE - CÉDULA CIUDADANÍA DE VIRGELINA GONZALEZ"/>
    <s v="NO CONTESTA"/>
  </r>
  <r>
    <n v="1050670"/>
    <d v="2023-01-25T00:00:00"/>
    <x v="0"/>
    <s v="Intento Contacto-Fallido"/>
    <x v="19"/>
    <s v="AGUSTÍN CODAZZI"/>
    <n v="4"/>
    <s v="SE REALIZA LLAMADA AL NÚMERO 3126768142 NO SE TIENE CONTACTO EFECTIVO - DOCUMENTO ILEGIBLE - CÉDULA CIUDADANÍA DE EFIGENCIA MERCADO - TARJETA DE IDENTIDAD DE CRISTINA ISABEL BARRIOS-DOCUMENTO INCOMPLETO - CONTRATO SOCIAL"/>
    <s v="NO CONTESTA"/>
  </r>
  <r>
    <n v="1050703"/>
    <d v="2023-01-25T00:00:00"/>
    <x v="0"/>
    <s v="Intento Contacto-Fallido"/>
    <x v="20"/>
    <s v="HATO"/>
    <n v="4"/>
    <s v="SE REALIZA LLAMADA  AL NÚMERO 3214464208    NO SE TIENE CONTACTO EFECTIVO -  DOCUMENTO ILEGIBLE - TARJETA DE IDENTIDAD DE ANGEL CALA"/>
    <s v="NO CONTESTA"/>
  </r>
  <r>
    <n v="1050440"/>
    <d v="2023-01-25T00:00:00"/>
    <x v="0"/>
    <s v="Intento Contacto-Fallido"/>
    <x v="6"/>
    <s v="RIOHACHA"/>
    <n v="4"/>
    <s v="SE REALIZA LLAMADA AL NÚMERO 3207475348 NO SE TIENE CONTACTO EFECTIVO-DOCUMENTO ILEGIBLE - CÉDULA CIUDADANÍA DE CARMEN ISIDRA HURTADO - TARJETA IDENTIDAD DE ANDREA CAROLINA CARRILLO HURTADO"/>
    <s v="NO CONTESTA"/>
  </r>
  <r>
    <n v="1050708"/>
    <d v="2023-01-25T00:00:00"/>
    <x v="0"/>
    <s v="Intento Contacto-Fallido"/>
    <x v="7"/>
    <s v="AYAPEL"/>
    <n v="4"/>
    <s v="SE REALIZA LLAMADA AL NÚMERO 3146412748 NO SE TIENE CONTACTO EFECTIVO - DOCUMENTO ILEGIBLE - CÉDULA CIUDADANÍA DE LUDIS DEL CARMEN SIMANCA LUCAS - TARJETA DE IDENTIDAD DE JUANJAIME CUADRADO SIMANCA"/>
    <s v="NO CONTESTA"/>
  </r>
  <r>
    <n v="1050557"/>
    <d v="2023-01-25T00:00:00"/>
    <x v="0"/>
    <s v="Intento Contacto-Fallido"/>
    <x v="7"/>
    <s v="AYAPEL"/>
    <n v="4"/>
    <s v="SE REALIZA LLAMADA AL NÚMERO 3113527709  NO SE TIENE CONTACTO EFECTIVO-DOCUMENTO ILEGIBLE - CÉDULA CIUDADANÍA DE YULIANA HERNANDEZ GAIBAO-TARJETA DE IDENTIDAD DE VALENTINA GONZALEZ HERNANDEZ-MARIA ISABEL GONZALEZ HERNANDEZ"/>
    <s v="NO CONTESTA"/>
  </r>
  <r>
    <n v="1050466"/>
    <d v="2023-01-25T00:00:00"/>
    <x v="0"/>
    <s v="Intento Contacto-Fallido"/>
    <x v="20"/>
    <s v="PIEDECUESTA"/>
    <n v="4"/>
    <s v="SE REALIZA LLAMADA AL NÚMERO 3114682645   -  3195827783  NO SE TIENE CONTACTO EFECTIVO_x000a__x000a__x000a_DOCUMENTO ILEGIBLE - TARJETA DE IDENTIDAD DE JUAN FELIPE BARRERA SANTANDER - ANDREY SANTIAGO BARRERA SANTANDER - DIEGO ALEJANDRO BARRERA SANTANDER"/>
    <s v="NO CONTESTA"/>
  </r>
  <r>
    <n v="1050502"/>
    <d v="2023-01-25T00:00:00"/>
    <x v="0"/>
    <s v="Intento Contacto-Fallido"/>
    <x v="4"/>
    <s v="VILLANUEVA"/>
    <n v="4"/>
    <s v="SE REALIZA LLAMADA AL NÚMERO 3123856579 NO SE TIENE CONTACTO EFECTIVO-DOCUMENTO ILEGIBLE - CÉDULA CIUDADANÍA DE YURIS MARIA GOMEZ-TARJETA DE IDENTIDAD DE SARA SOFIA BELEÑO-RAFAEL DAVID BELEÑO"/>
    <s v="NO CONTESTA"/>
  </r>
  <r>
    <n v="1048517"/>
    <d v="2023-01-25T00:00:00"/>
    <x v="0"/>
    <s v="Intento Contacto-Fallido"/>
    <x v="13"/>
    <s v="BARRANQUILLA"/>
    <n v="4"/>
    <s v="SE REALIZA LLAMADA AL NÚMERO 3007185391 NO SE TIENE CONTACTO EFECTIVO_x000a_-DOCUMENTO ILEGIBLE - TARJETA DE IDENTIDAD DE MARIA ELENA LENIS-"/>
    <s v="NO CONTESTA"/>
  </r>
  <r>
    <n v="1046937"/>
    <d v="2023-01-25T00:00:00"/>
    <x v="0"/>
    <s v="Intento Contacto-Fallido"/>
    <x v="13"/>
    <s v="SABANALARGA"/>
    <n v="4"/>
    <s v="SE REALIZA LLAMADA AL NÚMERO XXXX NO SE TIENE CONTACTO EFECTIVO-_x000a_DOCUMENTO ILEGIBLE - CÉDULA CIUDADANÍA DE GLADIS CANTILLO - TARJETA DE IDENTIDAD DE ALAN DAVID DITA - TARJETA DE IDENTIDAD DE ANDERSON DITA"/>
    <s v="NO CONTESTA"/>
  </r>
  <r>
    <n v="1046889"/>
    <d v="2023-01-25T00:00:00"/>
    <x v="0"/>
    <s v="Intento Contacto-Fallido"/>
    <x v="7"/>
    <s v="CERETÉ"/>
    <n v="4"/>
    <s v="SE REALIZA LLAMADA AL NÚMERO 3205531985 NO SE TIENE CONTACTO EFECTIVO- _x000a_DOCUMENTO ILEGIBLE - CÉDULA CIUDADANÍA DE LUZ DARY ANAYA"/>
    <s v="NO CONTESTA"/>
  </r>
  <r>
    <n v="1046942"/>
    <d v="2023-01-25T00:00:00"/>
    <x v="0"/>
    <s v="Contactado-Pendiente Documentos"/>
    <x v="8"/>
    <s v="MUTATÁ"/>
    <n v="4"/>
    <s v="DOCUMENTO ILEGIBLE - TARJETA DE IDENTIDAD DE DAVIS ERNESTO CORDOBA MAYO"/>
    <s v="SOLICITUD DE LINK"/>
  </r>
  <r>
    <n v="1046965"/>
    <d v="2023-01-25T00:00:00"/>
    <x v="0"/>
    <s v="Intento Contacto-Fallido"/>
    <x v="18"/>
    <s v="TIBÚ"/>
    <n v="4"/>
    <s v="SE REALIZA LLAMADA AL NÚMERO 3138113842 NO SE TIENE CONTACTO EFECTIVO -DOCUMENTO ILEGIBLE - CÉDULA CIUDADANÍA DE BLANCA NIDIAN HERNANDEZ ARCHILA - REGISTRO CIVIL DE JHOAN SEBASTIAN MENDOZA HERNANDEZ"/>
    <s v="NO CONTESTA"/>
  </r>
  <r>
    <n v="1046754"/>
    <d v="2023-01-25T00:00:00"/>
    <x v="0"/>
    <s v="Intento Contacto-Fallido"/>
    <x v="19"/>
    <s v="AGUSTÍN CODAZZI"/>
    <n v="4"/>
    <s v="SE REALIZA LLAMADA AL NÚMERO 3207400180 NO SE TIENE CONTACTO EFECTIVO-DOCUMENTO ILEGIBLE - CÉDULA CIUDADANÍA DE DORIS CECILIA SILVERA-TARJETA DE IDENTIDAD DE MIGUEL ANGEL TORRES-DOCUMENTO INCOMPLETO - CONTRATO SOCIAL"/>
    <s v="NO CONTESTA"/>
  </r>
  <r>
    <n v="1046813"/>
    <d v="2023-01-25T00:00:00"/>
    <x v="0"/>
    <s v="Intento Contacto-Fallido"/>
    <x v="19"/>
    <s v="EL PASO"/>
    <n v="4"/>
    <s v="SE REALIZA LLAMADA AL NÚMERO 3136600684 NO SE TIENE CONTACTO EFECTIVO - DOCUMENTO ILEGIBLE - TARJETA DE IDENTIDAD DE DEYMAR ANDRES RODRIGUEZ BALCEIRO - ELVIS MARIA LOPEZ LOPEZ"/>
    <s v="NO CONTESTA"/>
  </r>
  <r>
    <n v="1046996"/>
    <d v="2023-01-25T00:00:00"/>
    <x v="0"/>
    <s v="Intento Contacto-Fallido"/>
    <x v="7"/>
    <s v="SAN PELAYO"/>
    <n v="4"/>
    <s v="SE REALIZA LLAMADA AL NÚMERO 3227509623 NO SE TIENE CONTACTO EFECTIVO - DOCUMENTO ILEGIBLE - CÉDULA CIUDADANÍA DE KELLY JOHANA DORIA PAEZ - TARJETA DE IDENTIDAD DE SANTIAGO JESUS MENDOZA DORIA"/>
    <s v="NO CONTESTA"/>
  </r>
  <r>
    <n v="1047172"/>
    <d v="2023-01-25T00:00:00"/>
    <x v="0"/>
    <s v="Intento Contacto-Agotado"/>
    <x v="11"/>
    <s v="ARAUQUITA"/>
    <n v="4"/>
    <s v="NÚMERO NO EXISTE - DOCUMENTO ILEGIBLE - TARJETA DE IDENTIDAD DE MAIRE RIOS"/>
    <s v="NUMERO ERRADO"/>
  </r>
  <r>
    <n v="1047016"/>
    <d v="2023-01-25T00:00:00"/>
    <x v="0"/>
    <s v="Intento Contacto-Fallido"/>
    <x v="21"/>
    <s v="ACACÍAS"/>
    <n v="4"/>
    <s v="SE REALIZA LLAMADA AL NÚMERO 3132543790 - 3184071386 NO SE TIENE CONTACTO EFECTIVO - DOCUMENTO ILEGIBLE - CÉDULA CIUDADANÍA DE CECYL JHOANY ROMERO GARCIA - TARJETA DE IDENTIDAD DE ANA MILENA MORALES ROMERO"/>
    <s v="NO CONTESTA"/>
  </r>
  <r>
    <n v="1047180"/>
    <d v="2023-01-25T00:00:00"/>
    <x v="0"/>
    <s v="Contactado-Pendiente Documentos"/>
    <x v="21"/>
    <s v="VILLAVICENCIO"/>
    <n v="4"/>
    <s v="DOCUMENTO ILEGIBLE - TARJETA DE IDENTIDAD DE THALIANA AGUDELO - REGISTRO CIVIL DE LAURA RIOS"/>
    <s v="LINK RECIBIDO"/>
  </r>
  <r>
    <n v="1047217"/>
    <d v="2023-01-25T00:00:00"/>
    <x v="0"/>
    <s v="Intento Contacto-Fallido"/>
    <x v="14"/>
    <s v="EL BANCO"/>
    <n v="4"/>
    <s v="SE REALIZA LLAMADA AL NÚMERO 3147178461 NO SE TIENE CONTACTO EFECTIVO - DOCUMENTO INCOMPLETO - TARJETA DE IDENTIDAD DE ADRIANA HERNANDEZ - EDILVER HERNANDEZ"/>
    <s v="NO CONTESTA"/>
  </r>
  <r>
    <n v="1047267"/>
    <d v="2023-01-25T00:00:00"/>
    <x v="0"/>
    <s v="Intento Contacto-Fallido"/>
    <x v="2"/>
    <s v="BOGOTÁ, D.C."/>
    <n v="4"/>
    <s v="SE REALIZA LLAMADA AL NÚMERO 3213185532- 3112241221 NO SE TIENE CONTACTO EFECTIVO - DOCUMENTO ILEGIBLE - CÉDULA CIUDADANÍA DE NUBIA MAHECHA - TARJETA DE IDENTIDAD DE YAZMIN MAHECHA"/>
    <s v="NO CONTESTA"/>
  </r>
  <r>
    <n v="1047035"/>
    <d v="2023-01-25T00:00:00"/>
    <x v="0"/>
    <s v="Contactado-Pendiente Documentos"/>
    <x v="25"/>
    <s v="FLORIDA"/>
    <n v="4"/>
    <s v="DOCUMENTO ILEGIBLE - TARJETA DE IDENTIDAD DE JUAN DAVID ORTIZ - JHOAN ANDRES ORTIZ"/>
    <s v="SOLICITUD DE LINK"/>
  </r>
  <r>
    <n v="1047039"/>
    <d v="2023-01-25T00:00:00"/>
    <x v="0"/>
    <s v="Intento Contacto-Fallido"/>
    <x v="19"/>
    <s v="CHIMICHAGUA"/>
    <n v="4"/>
    <s v="SE REALIZA LLAMADA AL NÚMERO 3218008803 NO SE TIENE CONTACTO EFECTIVO-DOCUMENTO ILEGIBLE - CÉDULA CIUDADANÍA DE DIOCELINA AMARIZ CASTILLEJO - TARJETA IDENTIDAD DE JUSTDIANYS IGLESIA QUIÑONES - KEYLIS TAMAYO QUIÑONES"/>
    <s v="NO CONTESTA"/>
  </r>
  <r>
    <n v="1047060"/>
    <d v="2023-01-25T00:00:00"/>
    <x v="0"/>
    <s v="Intento Contacto-Fallido"/>
    <x v="7"/>
    <s v="PUERTO LIBERTADOR"/>
    <n v="4"/>
    <s v="SE REALIZA LLAMADA AL NÚMERO 3105963755 NO SE TIENE CONTACTO EFECTIVO - DOCUMENTO ILEGIBLE - CÉDULA CIUDADANÍA DE GLADYS SUAREZ - TARJETA DE IDENTIDAD DE JOSE PACHECO"/>
    <s v="NO CONTESTA"/>
  </r>
  <r>
    <n v="1047065"/>
    <d v="2023-01-25T00:00:00"/>
    <x v="0"/>
    <s v="Intento Contacto-Fallido"/>
    <x v="13"/>
    <s v="BARANOA"/>
    <n v="4"/>
    <s v="SE REALIZA LLAMADA AL NÚMERO 3178681266 NO SE TIENE CONTACTO EFECTIVO - DOCUMENTO ILEGIBLE - REGISTRO CIVIL DE DAIRO SALCEDO"/>
    <s v="NO CONTESTA"/>
  </r>
  <r>
    <n v="1047074"/>
    <d v="2023-01-25T00:00:00"/>
    <x v="0"/>
    <s v="Intento Contacto-Fallido"/>
    <x v="4"/>
    <s v="SAN JUAN NEPOMUCENO"/>
    <n v="4"/>
    <s v="SE REALIZA LLAMADA AL NÚMERO 3006474932 NO SE TIENE CONTACTO EFECTIVO-DOCUMENTO ILEGIBLE - REGISTRO CIVIL DE LIAN DAVID TAPIA"/>
    <s v="NO CONTESTA"/>
  </r>
  <r>
    <n v="1046381"/>
    <d v="2023-01-25T00:00:00"/>
    <x v="0"/>
    <s v="Intento Contacto-Fallido"/>
    <x v="6"/>
    <s v="MAICAO"/>
    <n v="4"/>
    <s v="SE REALIZA LLAMADA AL NÚMERO 3016066116 NO SE TIENE CONTACTO EFECTIVO- DOCUMENTO ILEGIBLE - TARJETA DE IDENTIDAD DE IVANIS GISSETH MARTINEZ ANDRADE"/>
    <s v="NO CONTESTA"/>
  </r>
  <r>
    <n v="1046307"/>
    <d v="2023-01-25T00:00:00"/>
    <x v="0"/>
    <s v="Intento Contacto-Fallido"/>
    <x v="19"/>
    <s v="EL PASO"/>
    <n v="4"/>
    <s v="SE REALIZA LLAMADA AL NÚMERO 3154336082 NO SE TIENE CONTACTO EFECTIVO-DOCUMENTO ILEGIBLE - TARJETA DE IDENTIDAD DE MONICA MARCELA ROMO"/>
    <s v="NO CONTESTA"/>
  </r>
  <r>
    <n v="1079129"/>
    <d v="2023-01-25T00:00:00"/>
    <x v="0"/>
    <s v="Intento Contacto-Fallido"/>
    <x v="25"/>
    <s v="CARTAGO"/>
    <n v="4"/>
    <s v="SE REALIZA LLAMADA AL NÚMERO 3164043947 NO SE TIENE CONTACTO EFECTIVO - DOCUMENTO ILEGIBLE - TARJETA DE IDENTIDAD DE HERLAN YESID HERNANDEZ GARNICA - KAREN LIZETH HERNANDEZ GARNICA"/>
    <s v="NO CONTESTA"/>
  </r>
  <r>
    <n v="1046571"/>
    <d v="2023-01-25T00:00:00"/>
    <x v="0"/>
    <s v="Intento Contacto-Fallido"/>
    <x v="12"/>
    <s v="SAN PEDRO"/>
    <n v="4"/>
    <s v="SE REALIZA LLAMADA AL NÚMERO 3203293571 NO SE TIENE CONTACTO EFECTIVO - DOCUMENTO ILEGIBLE - TARJETA DE IDENTIDAD DE YINA ESTHER VITOLA MEDINA"/>
    <s v="NO CONTESTA"/>
  </r>
  <r>
    <n v="1046611"/>
    <d v="2023-01-25T00:00:00"/>
    <x v="0"/>
    <s v="Intento Contacto-Fallido"/>
    <x v="8"/>
    <s v="CHIGORODÓ"/>
    <n v="4"/>
    <s v="SE REALIZA LLAMADA AL NÚMERO 3242883780 NO SE TIENE CONTACTO EFECTIVO - DOCUMENTO CORTADO - REGISTRO CIVIL DE NIKOL DULAY LAZARO"/>
    <s v="NO CONTESTA"/>
  </r>
  <r>
    <n v="1046630"/>
    <d v="2023-01-25T00:00:00"/>
    <x v="0"/>
    <s v="Intento Contacto-Fallido"/>
    <x v="19"/>
    <s v="AGUSTÍN CODAZZI"/>
    <n v="4"/>
    <s v="SE REALIZA LLAMADA AL NÚMERO 3114133388 NO SE TIENE CONTACTO EFECTIVO -DOCUMENTO ILEGIBLE - REGISTRO CIVIL DE LIAM CAMILO SOLIS VASQUEZ - DOCUMENTO INCOMPLETO - CONTRATO SOCIAL"/>
    <s v="NO CONTESTA"/>
  </r>
  <r>
    <n v="1046644"/>
    <d v="2023-01-25T00:00:00"/>
    <x v="0"/>
    <s v="Intento Contacto-Fallido"/>
    <x v="6"/>
    <s v="EL MOLINO"/>
    <n v="4"/>
    <s v="SE REALIZA LLAMADA AL NÚMERO 3016512271 NO SE TIENE CONTACTO EFECTIVO - DOCUMENTO ILEGIBLE - TARJETA DE IDENTIDAD DE SABANNA MORENO ESCOBAR"/>
    <s v="NO CONTESTA"/>
  </r>
  <r>
    <n v="1046669"/>
    <d v="2023-01-25T00:00:00"/>
    <x v="0"/>
    <s v="Intento Contacto-Fallido"/>
    <x v="18"/>
    <s v="CÚCUTA"/>
    <n v="4"/>
    <s v="SE REALIZA LLAMADA AL NÚMERO 3228912844 - 3222274956 NO SE TIENE CONTACTO EFECTIVO - DOCUMENTO ILEGIBLE - CÉDULA CIUDADANÍA DE CLAUDIA YANETH JAIMES GOMEZ - TARJETA DE IDENTIDAD DE ALEJANDRA YASMIN CLARO JAIMES"/>
    <s v="NO CONTESTA"/>
  </r>
  <r>
    <n v="1046679"/>
    <d v="2023-01-25T00:00:00"/>
    <x v="0"/>
    <s v="Intento Contacto-Fallido"/>
    <x v="20"/>
    <s v="PIEDECUESTA"/>
    <n v="4"/>
    <s v="SE REALIZA LLAMADA AL NÚMERO 3187594755 NO SE TIENE CONTACTO EFECTIVO - DOCUMENTO ILEGIBLE - CÉDULA CIUDADANÍA DE JULIAN MAURICIO CORREA - TARJETA DE IDENTIDAD DE MARIANELLY CORREA"/>
    <s v="NO CONTESTA"/>
  </r>
  <r>
    <n v="1046696"/>
    <d v="2023-01-25T00:00:00"/>
    <x v="0"/>
    <s v="Intento Contacto-Fallido"/>
    <x v="2"/>
    <s v="BOGOTÁ, D.C."/>
    <n v="4"/>
    <s v="SE REALIZA LLAMADA AL NÚMERO 3195174715 NO SE TIENE CONTACTO EFECTIVO-DOCUMENTO ILEGIBLE - REGISTRO CIVIL DE DAVID SANTIAGO PEREZ GAMEZ"/>
    <s v="NO CONTESTA"/>
  </r>
  <r>
    <n v="1078825"/>
    <d v="2023-01-25T00:00:00"/>
    <x v="0"/>
    <s v="Intento Contacto-Fallido"/>
    <x v="4"/>
    <s v="CARTAGENA DE INDIAS"/>
    <n v="4"/>
    <s v="SE REALIZA LLAMADA AL NÚMERO 3017069858 NO SE TIENE CONTACTO EFECTIVO - DOCUMENTO CORTADO - CÉDULA CIUDADANÍA DE SUSANA DEL CARMEN ZAMBRANO VASQUEZ"/>
    <s v="NO CONTESTA"/>
  </r>
  <r>
    <n v="1046440"/>
    <d v="2023-01-25T00:00:00"/>
    <x v="0"/>
    <s v="Contactado-Pendiente Documentos"/>
    <x v="18"/>
    <s v="CÚCUTA"/>
    <n v="4"/>
    <s v="DOCUMENTO ILEGIBLE - CÉDULA CIUDADANÍA DE MARIA RODRIGUEZ - TARJETA DE IDENTIDAD DE FRAN MORA"/>
    <s v="SOLICITUD DE LINK"/>
  </r>
  <r>
    <n v="1046448"/>
    <d v="2023-01-25T00:00:00"/>
    <x v="0"/>
    <s v="Intento Contacto-Fallido"/>
    <x v="4"/>
    <s v="CARTAGENA DE INDIAS"/>
    <n v="4"/>
    <s v="SE REALIZA LLAMADA AL NÚMERO 3107015691 NO SE TIENE CONTACTO EFECTIVO - DOCUMENTO ILEGIBLE - CEDULA CIUDADANIA DE VANESSA MENDOZA - TARJETA DE IDENTIDAD JUAN BATISTA - ELIAN MENDOZA"/>
    <s v="NO CONTESTA"/>
  </r>
  <r>
    <n v="1046453"/>
    <d v="2023-01-25T00:00:00"/>
    <x v="0"/>
    <s v="Intento Contacto-Fallido"/>
    <x v="9"/>
    <s v="ESPINAL"/>
    <n v="4"/>
    <s v="SE REALIZA LLAMADA AL NÚMERO 3132655930 NO SE TIENE CONTACTO EFECTIVO-DOCUMENTO ILEGIBLE - REGISTRO CIVIL DE RAFAEL SANTIAGO ROMERO"/>
    <s v="NO CONTESTA"/>
  </r>
  <r>
    <n v="1046462"/>
    <d v="2023-01-25T00:00:00"/>
    <x v="0"/>
    <s v="Intento Contacto-Fallido"/>
    <x v="15"/>
    <s v="ALGECIRAS"/>
    <n v="4"/>
    <s v="SE REALIZA LLAMADA AL NÚMERO 3142737910 SE CORTA LA LLAMADA  -  DOCUMENTO INCOMPLETO - CONTRATO SOCIAL"/>
    <s v="SE CORTA O CAE LLAMADA"/>
  </r>
  <r>
    <n v="1046469"/>
    <d v="2023-01-25T00:00:00"/>
    <x v="0"/>
    <s v="Intento Contacto-Fallido"/>
    <x v="19"/>
    <s v="AGUSTÍN CODAZZI"/>
    <n v="4"/>
    <s v="SE REALIZA LLAMADA AL NÚMERO 3223294837 NO SE TIENE CONTACTO EFECTIVO - DOCUMENTO INCOMPLETO - CONTRATO SOCIAL"/>
    <s v="NO CONTESTA"/>
  </r>
  <r>
    <n v="1046515"/>
    <d v="2023-01-25T00:00:00"/>
    <x v="0"/>
    <s v="Intento Contacto-Fallido"/>
    <x v="25"/>
    <s v="CALI"/>
    <n v="4"/>
    <s v="SE REALIZA LLAMADA AL NÚMERO 3204979777 NO SE TIENE CONTACTO EFECTIVO - DOCUMENTO ILEGIBLE - CÉDULA CIUDADANÍA DE JAIRO ANGULO"/>
    <s v="NO CONTESTA"/>
  </r>
  <r>
    <n v="1048501"/>
    <d v="2023-01-25T00:00:00"/>
    <x v="0"/>
    <s v="Intento Contacto-Fallido"/>
    <x v="18"/>
    <s v="CÚCUTA"/>
    <n v="4"/>
    <s v="SE REALIZA LLAMADA AL NÚMERO 3217523688/3245035031 NO SE TIENE CONTACTO EFECTIVO -DOCUMENTO ILEGIBLE - REGISTRO CIVIL DE ANGEL DAVID GARCIA VILLAMIZAR"/>
    <s v="NO CONTESTA"/>
  </r>
  <r>
    <n v="1048158"/>
    <d v="2023-01-25T00:00:00"/>
    <x v="0"/>
    <s v="Intento Contacto-Fallido"/>
    <x v="19"/>
    <s v="VALLEDUPAR"/>
    <n v="4"/>
    <s v="SE REALIZA LLAMADA AL NÚMERO 3022803495 NO SE TIENE CONTACTO EFECTIVO - DOCUMENTO ILEGIBLE - CÉDULA CIUDADANÍA DE INGRIS DELCARMEN CENTENO ACUÑA - TARJETA DE IDENTIDAD DE LUIS DANIEL MIRANDA CENTENO - MELANYS MICHELLE MIRANDA CENTENO"/>
    <s v="NO CONTESTA"/>
  </r>
  <r>
    <n v="1048030"/>
    <d v="2023-01-25T00:00:00"/>
    <x v="0"/>
    <s v="Intento Contacto-Fallido"/>
    <x v="4"/>
    <s v="SAN JUAN NEPOMUCENO"/>
    <n v="4"/>
    <s v="SE REALIZA LLAMADA AL NÚMERO 3233063757 NO SE TIENE CONTACTO EFECTIVO - DOCUMENTO INCOMPLETO - CÉDULA CIUDADANÍA DE ANTONIO JOSE GONZALEZ CARO - INCOMPLETO - REGISTRO CIVIL DE LUCIANA GONZALEZ YOLI - DOCUMENTO INCOMPLETO - CONTRATO SOCIAL"/>
    <s v="NO CONTESTA"/>
  </r>
  <r>
    <n v="1048075"/>
    <d v="2023-01-25T00:00:00"/>
    <x v="0"/>
    <s v="Intento Contacto-Fallido"/>
    <x v="7"/>
    <s v="MONTERÍA"/>
    <n v="4"/>
    <s v="SE REALIZA LLAMADA AL NÚMERO 3042321979 - 3117506199 -NO SE TIENE CONTACTO EFECTIVO - DOCUMENTO ILEGIBLE - TARJETA DE IDENTIDAD DE JUAN JOSE MERCADO"/>
    <s v="NO CONTESTA"/>
  </r>
  <r>
    <n v="1048103"/>
    <d v="2023-01-25T00:00:00"/>
    <x v="0"/>
    <s v="Intento Contacto-Fallido"/>
    <x v="19"/>
    <s v="CHIMICHAGUA"/>
    <n v="4"/>
    <s v="SE REALIZA LLAMADA AL NÚMERO 3203030316 NO SE TIENE CONTACTO EFECTIVO -DOCUMENTO ILEGIBLE - CÉDULA CIUDADANÍA DE LEONITH LASCARRO LENGUA - TARJETA DE IDENTIDAD DE EINER CERVANTES LASCARRO - JUAN PABLO CERVANTES LASCARRO"/>
    <s v="NO CONTESTA"/>
  </r>
  <r>
    <n v="1048162"/>
    <d v="2023-01-25T00:00:00"/>
    <x v="0"/>
    <s v="Intento Contacto-Fallido"/>
    <x v="7"/>
    <s v="TUCHÍN"/>
    <n v="4"/>
    <s v="SE REALIZA LLAMADA AL NÚMERO 3205905999 - 3205335947  NO SE TIENE CONTACTO EFECTIVO - DOCUMENTO ILEGIBLE - CÉDULA CIUDADANÍA DE BERNUIT DEL CARMEN BANQUEZ GUEVARA - TARJETA DE IDENTIDAD DE EMANUEL PADILLA BANQUEZ - CARLOS EDUARDO PADILLA BANQUEZ - DANIEL ELIAS PADILLA BANQUEZ"/>
    <s v="NO CONTESTA"/>
  </r>
  <r>
    <n v="1048171"/>
    <d v="2023-01-25T00:00:00"/>
    <x v="0"/>
    <s v="Intento Contacto-Fallido"/>
    <x v="19"/>
    <s v="AGUSTÍN CODAZZI"/>
    <n v="4"/>
    <s v="SE REALIZA LLAMADA AL NÚMERO 3043807974 NO SE TIENE CONTACTO EFECTIVO-DOCUMENTO ILEGIBLE - REGISTRO CIVIL DE MATHIAS SANTIAGO RAMIREZ TORREJANO - DOCUMENTO INCOMPLETO - CONTRATO SOCIAL"/>
    <s v="NO CONTESTA"/>
  </r>
  <r>
    <n v="1048224"/>
    <d v="2023-01-25T00:00:00"/>
    <x v="0"/>
    <s v="Intento Contacto-Fallido"/>
    <x v="21"/>
    <s v="VILLAVICENCIO"/>
    <n v="4"/>
    <s v="SE REALIZA LLAMADA AL NÚMERO 3108774045-3219949066 NO SE TIENE CONTACTO EFECTIVO-DOCUMENTO ILEGIBLE - REGISTRO CIVIL DE LINDA MARIMAR AROCA"/>
    <s v="NO CONTESTA"/>
  </r>
  <r>
    <n v="1048026"/>
    <d v="2023-01-25T00:00:00"/>
    <x v="0"/>
    <s v="Intento Contacto-Fallido"/>
    <x v="14"/>
    <s v="EL BANCO"/>
    <n v="4"/>
    <s v="SE CONTACTA CON SUEGRA FAMILIAR DE CLARIBEL MADRID NOS BRINDA NÚMERO TELÉFONICO 3136871225 - SE REALIZA LLAMADA AL NÚMERO 3206248124 - 3136871225 NO SE TIENE CONTACTO EFECTIVO - DOCUMENTO INCOMPLETO - TARJETA DE IDENTIDAD DE LUIS TURIZO - TARJETA DE IDENTIDAD DE SANDRID TURIZO - TARJETA DE IDENTIDAD DE WILDER TURIZO - DOCUMENTO ILEGIBLE - CÉDULA CIUDADANÍA DE CLARIBEL MADRID"/>
    <s v="NO CONTESTA"/>
  </r>
  <r>
    <n v="1047910"/>
    <d v="2023-01-25T00:00:00"/>
    <x v="0"/>
    <s v="Intento Contacto-Fallido"/>
    <x v="12"/>
    <s v="MAJAGUAL"/>
    <n v="4"/>
    <s v="SE REALIZA LLAMADA AL NÚMERO 3207700733 NO SE TIENE CONTACTO EFECTIVO - DOCUMENTO ILEGIBLE - CÉDULA CIUDADANÍA DE JUANA MUÑOZ - TARJETA DE IDENTIDAD DE ROIVER RODELO"/>
    <s v="NO CONTESTA"/>
  </r>
  <r>
    <n v="1047875"/>
    <d v="2023-01-25T00:00:00"/>
    <x v="0"/>
    <s v="Intento Contacto-Fallido"/>
    <x v="19"/>
    <s v="CHIMICHAGUA"/>
    <n v="4"/>
    <s v="SE REALIZA LLAMADA AL NÚMERO 3209136699 NO SE TIENE CONTACTO EFECTIVO -_x000a_DOCUMENTO ILEGIBLE - CEDULA CIUDADANIA DE SOL MERY BELEÑO CAMARGO"/>
    <s v="NO CONTESTA"/>
  </r>
  <r>
    <n v="1047877"/>
    <d v="2023-01-25T00:00:00"/>
    <x v="0"/>
    <s v="Contactado-Pendiente Documentos"/>
    <x v="13"/>
    <s v="BARRANQUILLA"/>
    <n v="4"/>
    <s v="DOCUMENTO ILEGIBLE - CÉDULA CIUDADANÍA DE TIBISAY ELENA TEHERAN"/>
    <s v="SOLICITUD DE LINK"/>
  </r>
  <r>
    <n v="1047897"/>
    <d v="2023-01-25T00:00:00"/>
    <x v="0"/>
    <s v="Intento Contacto-Fallido"/>
    <x v="20"/>
    <s v="PIEDECUESTA"/>
    <n v="4"/>
    <s v="SE REALIZA LLAMADA AL NÚMERO 3138861881 - 3175734627 NO SE TIENE CONTACTO EFECTIVO - DOCUMENTO ILEGIBLE - CÉDULA CIUDADANÍA DE HILDA MARIA GUERRERO LEAL - TARJETA DE IDENTIDAD DE SAMUEL ESTEBAN VASQUEZ GUERRERO - SIMON ANDRES VASQUEZ GUERRERO - REGISTRO CIVIL DE SALOME VASQUEZ GUERRERO"/>
    <s v="NO CONTESTA"/>
  </r>
  <r>
    <n v="1048018"/>
    <d v="2023-01-25T00:00:00"/>
    <x v="0"/>
    <s v="Intento Contacto-Fallido"/>
    <x v="19"/>
    <s v="AGUSTÍN CODAZZI"/>
    <n v="4"/>
    <s v="SE REALIZA LLAMADA AL NÚMERO 3232939487 NO SE TIENE CONTACTO EFECTIVO - DOCUMENTO INCOMPLETO - CONTRATO SOCIAL"/>
    <s v="NO CONTESTA"/>
  </r>
  <r>
    <n v="1047955"/>
    <d v="2023-01-25T00:00:00"/>
    <x v="0"/>
    <s v="Intento Contacto-Fallido"/>
    <x v="14"/>
    <s v="FUNDACIÓN"/>
    <n v="4"/>
    <s v="SE REALIZA LLAMADA AL NÚMERO 3106653418 NO SE TIENE CONTACTO EFECTIVO - DOCUMENTO CORTADO - REGISTRO CIVIL DE KEVIN DE LA ROSA"/>
    <s v="NO CONTESTA"/>
  </r>
  <r>
    <n v="1047988"/>
    <d v="2023-01-25T00:00:00"/>
    <x v="0"/>
    <s v="Contactado-Pendiente Documentos"/>
    <x v="8"/>
    <s v="CHIGORODÓ"/>
    <n v="4"/>
    <s v="DOCUMENTO ILEGIBLE - CÉDULA CIUDADANÍA DE ANA BALAGUERA"/>
    <s v="SOLICITUD DE LINK"/>
  </r>
  <r>
    <n v="1048009"/>
    <d v="2023-01-25T00:00:00"/>
    <x v="0"/>
    <s v="Intento Contacto-Fallido"/>
    <x v="19"/>
    <s v="AGUSTÍN CODAZZI"/>
    <n v="4"/>
    <s v="SE REALIZA LLAMADA AL NÚMERO 3216676229 NO SE TIENE CONTACTO EFECTIVO- _x000a_DOCUMENTO ILEGIBLE - TARJETA DE IDENTIDAD DE JENNIFER PEREZ- TARJETA DE IDENTIDAD DE JAIDER IVAN PEREZ- REGISTRO CIVIL DE YAIDER ANDRES PEREZ- DOCUMENTO INCOMPLETO - CONTRATO SOCIAL"/>
    <s v="NO CONTESTA"/>
  </r>
  <r>
    <n v="1077740"/>
    <d v="2023-01-25T00:00:00"/>
    <x v="0"/>
    <s v="Intento Contacto-Fallido"/>
    <x v="18"/>
    <s v="CÚCUTA"/>
    <n v="4"/>
    <s v="SE REALIZA LLAMADA AL NÚMERO 3225119878  - 3133831460 NO SE TIENE CONTACTO EFECTIVO - DOCUMENTO ILEGIBLE - CÉDULA CIUDADANÍA DE ADRIANA FERRER - TARJETA DE IDENTIDAD DE JHONEIKEL ALEXANDER MUÑOZ FERRER - YHONDER ADRIAN ESPITIA FERRER"/>
    <s v="NO CONTESTA"/>
  </r>
  <r>
    <n v="1077658"/>
    <d v="2023-01-25T00:00:00"/>
    <x v="0"/>
    <s v="Intento Contacto-Fallido"/>
    <x v="12"/>
    <s v="SINCELEJO"/>
    <n v="4"/>
    <s v="SE REALIZA LLAMADA AL NÚMERO 3507093506 NO SE TIENE CONTACTO EFECTIVO-DOCUMENTO ILEGIBLE - TARJETA DE IDENTIDAD DE LUISA FERNANDA PEREZ"/>
    <s v="NO CONTESTA"/>
  </r>
  <r>
    <n v="1077457"/>
    <d v="2023-01-25T00:00:00"/>
    <x v="0"/>
    <s v="Intento Contacto-Fallido"/>
    <x v="2"/>
    <s v="BOGOTÁ, D.C."/>
    <n v="4"/>
    <s v="SE REALIZA LLAMADA AL NÚMERO 3212392889  SE CORTA LA LLAMADA   -  SE REALIZA LLAMADA AL NÚMERO 3196162808 NO SE TIENE CONTACTO EFECTIVO - DOCUMENTO ILEGIBLE - CÉDULA CIUDADANÍA DE JESSICA KATHERINE IRREÑO GARCIA"/>
    <s v="NO CONTESTA"/>
  </r>
  <r>
    <n v="1048333"/>
    <d v="2023-01-25T00:00:00"/>
    <x v="0"/>
    <s v="Intento Contacto-Fallido"/>
    <x v="20"/>
    <s v="PIEDECUESTA"/>
    <n v="4"/>
    <s v="SE REALIZA LLAMADA AL NÚMERO 3157897831 / 3165320460 -NO SE TIENE CONTACTO EFECTIVO - DOCUMENTO ILEGIBLE - REGISTRO CIVIL DE STEFANI DAYANA SANDOBAL FORERO- FABIAN YESID SANDOBAL FORERO - TARJETA DE IDENTIDAD DE DIEGO ARMANDO TORRES SANDOVAL- EDWIN ALEXANDER TORRES SANDOVAL - CÉDULA CIUDADANÍA DE DIANA MILENA SANDOVAL"/>
    <s v="NO CONTESTA"/>
  </r>
  <r>
    <n v="1048359"/>
    <d v="2023-01-25T00:00:00"/>
    <x v="0"/>
    <s v="Intento Contacto-Fallido"/>
    <x v="12"/>
    <s v="MAJAGUAL"/>
    <n v="4"/>
    <s v="SE REALIZA LLAMADA AL NÚMERO 3225252620 NO SE TIENE CONTACTO EFECTIVO - DOCUMENTO ILEGIBLE - CÉDULA CIUDADANÍA DE LUZ MERY ORDOÑEZ"/>
    <s v="NO CONTESTA"/>
  </r>
  <r>
    <n v="1048362"/>
    <d v="2023-01-25T00:00:00"/>
    <x v="0"/>
    <s v="Intento Contacto-Fallido"/>
    <x v="16"/>
    <s v="LÓPEZ DE MICAY"/>
    <n v="4"/>
    <s v="SE REALIZA LLAMADA AL NÚMERO 3204558235 NO SE TIENE CONTACTO EFECTIVO - DOCUMENTO ILEGIBLE - CÉDULA CIUDADANÍA DE IRMA ADVINCULA"/>
    <s v="NO CONTESTA"/>
  </r>
  <r>
    <n v="1048369"/>
    <d v="2023-01-25T00:00:00"/>
    <x v="0"/>
    <s v="Intento Contacto-Fallido"/>
    <x v="13"/>
    <s v="POLONUEVO"/>
    <n v="4"/>
    <s v="SE REALIZA LLAMADA A LOS NÚMEROS 3004566257 - 3004566257 NO SE TIENE CONTACTO EFECTIVO - DOCUMENTO ILEGIBLE - CEDULA CIUDADANIA DE ROSIRYS DELCARMEN DIAZ FUENTE"/>
    <s v="NO CONTESTA"/>
  </r>
  <r>
    <n v="1048467"/>
    <d v="2023-01-25T00:00:00"/>
    <x v="0"/>
    <s v="Intento Contacto-Fallido"/>
    <x v="8"/>
    <s v="SEGOVIA"/>
    <n v="4"/>
    <s v="SE REALIZA LLAMADA AL NÚMERO 3104750870 NO SE TIENE CONTACTO EFECTIVO - DOCUMENTO ILEGIBLE - REGISTRO CIVIL DE ROMAN GAVIRIA"/>
    <s v="NO CONTESTA"/>
  </r>
  <r>
    <n v="1048293"/>
    <d v="2023-01-25T00:00:00"/>
    <x v="0"/>
    <s v="Intento Contacto-Fallido"/>
    <x v="6"/>
    <s v="SAN JUAN DEL CESAR"/>
    <n v="4"/>
    <s v="SE REALIZA LLAMADA AL NÚMERO 3114200957 NO SE TIENE CONTACTO EFECTIVO - DOCUMENTO ILEGIBLE - CÉDULA CIUDADANÍA DE FRUT MARY MARIN - REGISTRO CIVIL DE JOSSIAN VEGA"/>
    <s v="NO CONTESTA"/>
  </r>
  <r>
    <n v="1048245"/>
    <d v="2023-01-25T00:00:00"/>
    <x v="0"/>
    <s v="Intento Contacto-Fallido"/>
    <x v="19"/>
    <s v="AGUSTÍN CODAZZI"/>
    <n v="4"/>
    <s v="SE REALIZA LLAMADA AL NÚMERO 3004462544 NO SE TIENE CONTACTO EFECTIVO -_x000a_DOCUMENTO ILEGIBLE - TARJETA DE IDENTIDAD DE ANDRES OSPINO - DOCUMENTO INCOMPLETO - CONTRATO SOCIAL"/>
    <s v="NO CONTESTA"/>
  </r>
  <r>
    <n v="1048276"/>
    <d v="2023-01-25T00:00:00"/>
    <x v="0"/>
    <s v="Intento Contacto-Fallido"/>
    <x v="11"/>
    <s v="ARAUCA"/>
    <n v="4"/>
    <s v="SE REALIZA LLAMADA AL NÚMERO 3224541856  NO SE TIENE CONTACTO EFECTIVO-DOCUMENTO ILEGIBLE - CÉDULA CIUDADANÍA DE FANY DELMIRA YANCE CABRILES-TARJETA DE IDENTIDAD DE DIANA DEL CARMEN USCATEGUI YANCE-SANDRA MILENA USCATEGUI YANCE -SARA SOFIA YANCE CABRILES"/>
    <s v="NO CONTESTA"/>
  </r>
  <r>
    <n v="1048285"/>
    <d v="2023-01-25T00:00:00"/>
    <x v="0"/>
    <s v="Intento Contacto-Fallido"/>
    <x v="18"/>
    <s v="VILLA DEL ROSARIO"/>
    <n v="4"/>
    <s v="SE REALIZA LLAMADA AL NÚMERO 3203238502 NO SE TIENE CONTACTO EFECTIVO - DOCUMENTO ILEGIBLE - CÉDULA CIUDADANÍA DE FRANCI ANDREA VALDERRAMA PALENCIA - TARJETA DE IDENTIDAD DE JHON SEBASTIAN GUALDRON VALDERRAMA"/>
    <s v="NO CONTESTA"/>
  </r>
  <r>
    <n v="1047837"/>
    <d v="2023-01-25T00:00:00"/>
    <x v="0"/>
    <s v="Intento Contacto-Fallido"/>
    <x v="13"/>
    <s v="SABANALARGA"/>
    <n v="4"/>
    <s v="SE REALIZA LLAMADA AL NÚMERO 3043672646 NO SE TIENE CONTACTO EFECTIVO-DOCUMENTO ILEGIBLE - TARJETA DE IDENTIDAD DE SILVIA ELENA DE LOS REYES-ELIAS MICHAEL DE LOS REYES-MAIRA DE LOS REYES"/>
    <s v="NO CONTESTA"/>
  </r>
  <r>
    <n v="1047819"/>
    <d v="2023-01-25T00:00:00"/>
    <x v="0"/>
    <s v="Intento Contacto-Fallido"/>
    <x v="4"/>
    <s v="MARÍA LA BAJA"/>
    <n v="4"/>
    <s v="SE REALIZA LLAMADA AL NÚMERO 3126126039 NO SE TIENE CONTACTO EFECTIVO - DOCUMENTO ILEGIBLE - REGISTRO CIVIL DE LUIS MIGUEL CARVAL"/>
    <s v="NO CONTESTA"/>
  </r>
  <r>
    <n v="1047418"/>
    <d v="2023-01-25T00:00:00"/>
    <x v="0"/>
    <s v="Intento Contacto-Fallido"/>
    <x v="9"/>
    <s v="CHAPARRAL"/>
    <n v="4"/>
    <s v="SE REALIZA LLAMADA AL NÚMERO 3223116374  - 3143023638 NO SE TIENE CONTACTO EFECTIVO - DOCUMENTO ILEGIBLE - CÉDULA CIUDADANÍA DE EDUVIGENES SALAZAR - TARJETA DE IDENTIDAD DE MIGUEL SANCHEZ - HEILIN SANCHEZ"/>
    <s v="NO CONTESTA"/>
  </r>
  <r>
    <n v="1047600"/>
    <d v="2023-01-25T00:00:00"/>
    <x v="0"/>
    <s v="Intento Contacto-Fallido"/>
    <x v="19"/>
    <s v="AGUSTÍN CODAZZI"/>
    <n v="4"/>
    <s v="SE REALIZA LLAMADA AL NÚMERO 3146793051 NO SE TIENE CONTACTO EFECTIVO - DOCUMENTO INCOMPLETO - CONTRATO SOCIAL - DOCUMENTO ILEGIBLE - TARJETA DE IDENTIDAD DE JORGE DITA - REGISTRO CIVIL DE BETSY DITA"/>
    <s v="NO CONTESTA"/>
  </r>
  <r>
    <n v="1047557"/>
    <d v="2023-01-25T00:00:00"/>
    <x v="0"/>
    <s v="Intento Contacto-Fallido"/>
    <x v="19"/>
    <s v="CHIMICHAGUA"/>
    <n v="4"/>
    <s v="SE REALIZA LLAMADA AL NÚMERO 3136726880 NO SE TIENE CONTACTO EFECTIVO-DOCUMENTO ILEGIBLE - TARJETA DE IDENTIDAD DE KATY SOTO -JEFERSON ALVARADO-JHONATAN BLANDON-SILVANA BLANDON -JHON ALVARADO"/>
    <s v="NO CONTESTA"/>
  </r>
  <r>
    <n v="1047563"/>
    <d v="2023-01-25T00:00:00"/>
    <x v="0"/>
    <s v="Intento Contacto-Fallido"/>
    <x v="26"/>
    <s v="PAZ DE ARIPORO"/>
    <n v="4"/>
    <s v="SE REALIZA LLAMADA AL NÚMERO 3213769598 - 3126655947  NO SE TIENE CONTACTO EFECTIVO-DOCUMENTO ILEGIBLE - CÉDULA CIUDADANÍA DE LUDIM JASBEIDI MONTAÑA SOGAMOSO"/>
    <s v="NO CONTESTA"/>
  </r>
  <r>
    <n v="1047410"/>
    <d v="2023-01-25T00:00:00"/>
    <x v="0"/>
    <s v="Intento Contacto-Fallido"/>
    <x v="21"/>
    <s v="VILLAVICENCIO"/>
    <n v="4"/>
    <s v="SE REALIZA LLAMADA AL NÚMERO 3157269583 - 3175335290  NO SE TIENE CONTACTO EFECTIVO - DOCUMENTO ILEGIBLE - TARJETA DE IDENTIDAD DE JOHAN PAZ"/>
    <s v="NO CONTESTA"/>
  </r>
  <r>
    <n v="1047284"/>
    <d v="2023-01-25T00:00:00"/>
    <x v="0"/>
    <s v="Intento Contacto-Fallido"/>
    <x v="8"/>
    <s v="SEGOVIA"/>
    <n v="4"/>
    <s v="SE REALIZA LLAMADA AL NÚMERO 3128469024 NO SE TIENE CONTACTO EFECTIVO - DOCUMENTO ILEGIBLE - REGISTRO CIVIL DE SANTIAGO MORA ROLDAN"/>
    <s v="NO CONTESTA"/>
  </r>
  <r>
    <n v="1047309"/>
    <d v="2023-01-25T00:00:00"/>
    <x v="0"/>
    <s v="Intento Contacto-Fallido"/>
    <x v="1"/>
    <s v="SUTATENZA"/>
    <n v="4"/>
    <s v="SE REALIZA LLAMADA AL NÚMERO 3138180738 NO SE TIENE CONTACTO EFECTIVO -DOCUMENTO ILEGIBLE - CÉDULA CIUDADANÍA DE FLOR STELLA TURMEQUE PERALTA - TARJETA DE IDENTIDAD DE LISBEY ESTEFANIE CONTRERAS TURMEQUE - JHON ANTONY CONTRERAS TURMEQUE"/>
    <s v="NO CONTESTA"/>
  </r>
  <r>
    <n v="1047337"/>
    <d v="2023-01-25T00:00:00"/>
    <x v="0"/>
    <s v="Intento Contacto-Fallido"/>
    <x v="6"/>
    <s v="DIBULLA"/>
    <n v="4"/>
    <s v="SE REALIZA LLAMADA AL NÚMERO 3126477034 NO SE TIENE CONTACTO EFECTIVO - DOCUMENTO ILEGIBLE - TARJETA DE IDENTIDAD DE JUAN DAVID ALZATE ARIAS - HIDELIS JOJANA ALZATE ARIAS"/>
    <s v="NO CONTESTA"/>
  </r>
  <r>
    <n v="1047340"/>
    <d v="2023-01-25T00:00:00"/>
    <x v="0"/>
    <s v="Intento Contacto-Fallido"/>
    <x v="7"/>
    <s v="TUCHÍN"/>
    <n v="4"/>
    <s v="SE REALIZA LLAMADA AL NÚMERO 3217626605 NO SE TIENE CONTACTO EFECTIVO-DOCUMENTO ILEGIBLE - REGISTRO CIVIL DE NAHOMIS M TEHERAN HERNANDEZ"/>
    <s v="NO CONTESTA"/>
  </r>
  <r>
    <n v="1047354"/>
    <d v="2023-01-25T00:00:00"/>
    <x v="0"/>
    <s v="Intento Contacto-Fallido"/>
    <x v="4"/>
    <s v="CARTAGENA DE INDIAS"/>
    <n v="4"/>
    <s v="SE REALIZA LLAMADA AL NÚMERO 3127366972 NO SE TIENE CONTACTO EFECTIVO - DOCUMENTO ILEGIBLE - CÉDULA CIUDADANÍA DE PAOLA ANDREA ROBLES - REGISTRO CIVIL DE GYPTIAN ALVEAR"/>
    <s v="NO CONTESTA"/>
  </r>
  <r>
    <n v="1047356"/>
    <d v="2023-01-25T00:00:00"/>
    <x v="0"/>
    <s v="Intento Contacto-Fallido"/>
    <x v="17"/>
    <s v="FLORENCIA"/>
    <n v="4"/>
    <s v="SE REALIZA LLAMADA AL NÚMERO 3203328909 - 3232049561 NO SE TIENE CONTACTO EFECTIVO-DOCUMENTO ILEGIBLE - CÉDULA CIUDADANÍA DE MARYI LILIANA GUARACA PERDOMO - TARJETA IDENTIDAD DE DAINER ALEXIS BALLESTEROS GUARACA"/>
    <s v="NO CONTESTA"/>
  </r>
  <r>
    <n v="1047716"/>
    <d v="2023-01-25T00:00:00"/>
    <x v="0"/>
    <s v="Intento Contacto-Fallido"/>
    <x v="10"/>
    <s v="BARBACOAS"/>
    <n v="4"/>
    <s v="SE REALIZA LLAMADA AL NÚMERO 3154303398 NO SE TIENE CONTACTO EFECTIVO - DOCUMENTO INCOMPLETO - CONTRATO SOCIAL"/>
    <s v="NO CONTESTA"/>
  </r>
  <r>
    <n v="1047722"/>
    <d v="2023-01-25T00:00:00"/>
    <x v="0"/>
    <s v="Intento Contacto-Fallido"/>
    <x v="13"/>
    <s v="BARRANQUILLA"/>
    <n v="4"/>
    <s v="SE REALIZA LLAMADA AL NÚMERO 3012293865 NO SE TIENE CONTACTO EFECTIVO - DOCUMENTO ILEGIBLE - CÉDULA CIUDADANÍA DE JOSEFA GREGORIA HERNANDEZ CASTAÑO - TARJETA DE IDENTIDAD DE JUAN MANUEL VENTURA HERNANDEZ"/>
    <s v="NO CONTESTA"/>
  </r>
  <r>
    <n v="1047723"/>
    <d v="2023-01-25T00:00:00"/>
    <x v="0"/>
    <s v="Intento Contacto-Fallido"/>
    <x v="19"/>
    <s v="AGUSTÍN CODAZZI"/>
    <n v="4"/>
    <s v="SE REALIZA LLAMADA AL NÚMERO 3006745918 NO SE TIENE CONTACTO EFECTIVO - DOCUMENTO ILEGIBLE - TARJETA DE IDENTIDAD DE YOSARIS YINETH RAMIREZ - DOCUMENTO INCOMPLETO - CONTRATO SOCIAL"/>
    <s v="NO CONTESTA"/>
  </r>
  <r>
    <n v="1047747"/>
    <d v="2023-01-25T00:00:00"/>
    <x v="0"/>
    <s v="Contactado-Pendiente Documentos"/>
    <x v="9"/>
    <s v="PALOCABILDO"/>
    <n v="4"/>
    <s v="DOCUMENTO INCOMPLETO - TARJETA DE IDENTIDAD DE MARIANGEL HERNANDEZ DIAZ"/>
    <s v="SE REMITE A ENLACE MUNICIPAL"/>
  </r>
  <r>
    <n v="1047748"/>
    <d v="2023-01-25T00:00:00"/>
    <x v="0"/>
    <s v="Intento Contacto-Fallido"/>
    <x v="14"/>
    <s v="PLATO"/>
    <n v="4"/>
    <s v="SE REALIZA LLAMADA AL NÚMERO 3234316058 NO SE TIENE CONTACTO EFECTIVO-DOCUMENTO ILEGIBLE - TARJETA DE IDENTIDAD DE LEIDY VANESSA ACOSTA GOMEZ"/>
    <s v="NO CONTESTA"/>
  </r>
  <r>
    <n v="1047760"/>
    <d v="2023-01-25T00:00:00"/>
    <x v="0"/>
    <s v="Intento Contacto-Fallido"/>
    <x v="12"/>
    <s v="MAJAGUAL"/>
    <n v="4"/>
    <s v="SE REALIZA LLAMADA AL NÚMERO 3114000972  NO SE TIENE CONTACTO EFECTIVO - DOCUMENTO ILEGIBLE - CÉDULA CIUDADANÍA DE LUZ MELIDA HERNANDEZ VAZCO - TARJETA DE IDENTIDAD DE JOSE IGNACIO HERNANDEZ VAZCO - REGISTRO CIVIL DE ADRIANA BELLO HERNANDEZ"/>
    <s v="NO CONTESTA"/>
  </r>
  <r>
    <n v="1047775"/>
    <d v="2023-01-25T00:00:00"/>
    <x v="0"/>
    <s v="Intento Contacto-Fallido"/>
    <x v="12"/>
    <s v="GUARANDA"/>
    <n v="4"/>
    <s v="SE REALIZA LLAMADA AL NÚMERO 3145305493 NO SE TIENE CONTACTO EFECTIVO - DOCUMENTO ILEGIBLE - CÉDULA CIUDADANÍA DE DIANED MENDIZ - TARJETA DE IDENTIDAD DE YORLEIDIS TORRES - SANTIAGO TORRES"/>
    <s v="NO CONTESTA"/>
  </r>
  <r>
    <n v="1047785"/>
    <d v="2023-01-25T00:00:00"/>
    <x v="0"/>
    <s v="Intento Contacto-Fallido"/>
    <x v="4"/>
    <s v="CARTAGENA DE INDIAS"/>
    <n v="4"/>
    <s v="SE REALIZA LLAMADA AL NÚMERO 3007083900 NO SE TIENE CONTACTO EFECTIVO-DOCUMENTO ILEGIBLE - CÉDULA CIUDADANÍA DE HERIBERTO FERNANDEZ BALDIRIS - TARJETA IDENTIDAD DE ELVIRA CAROLINA FERNANDEZ HERNANDEZ"/>
    <s v="NO CONTESTA"/>
  </r>
  <r>
    <n v="1047714"/>
    <d v="2023-01-25T00:00:00"/>
    <x v="0"/>
    <s v="Intento Contacto-Fallido"/>
    <x v="15"/>
    <s v="ALGECIRAS"/>
    <n v="4"/>
    <s v="SE REALIZA LLAMADA AL NÚMERO 3217034730 NO SE TIENE CONTACTO EFECTIVO - DOCUMENTO ILEGIBLE - REGISTRO CIVIL DE SAMUEL ARANGO"/>
    <s v="NO CONTESTA"/>
  </r>
  <r>
    <n v="1047709"/>
    <d v="2023-01-25T00:00:00"/>
    <x v="0"/>
    <s v="Intento Contacto-Fallido"/>
    <x v="19"/>
    <s v="VALLEDUPAR"/>
    <n v="4"/>
    <s v="SE REALIZA LLAMADA AL NÚMERO 3218449669 NO SE TIENE CONTACTO EFECTIVO - DOCUMENTO ILEGIBLE - CEDULA CIUDADANIA DE SUYEIMA ANDREA RODRIGUEZ"/>
    <s v="NO CONTESTA"/>
  </r>
  <r>
    <n v="1047660"/>
    <d v="2023-01-25T00:00:00"/>
    <x v="0"/>
    <s v="Intento Contacto-Fallido"/>
    <x v="3"/>
    <s v="MEDIO BAUDÓ"/>
    <n v="4"/>
    <s v="SE REALIZA LLAMADA AL NÚMERO 3146971051 NO SE TIENE CONTACTO EFECTIVO - DOCUMENTO ILEGIBLE - TARJETA DE IDENTIDAD DE SANDRA MARTINEZ VELASQUEZ"/>
    <s v="NO CONTESTA"/>
  </r>
  <r>
    <n v="1047671"/>
    <d v="2023-01-25T00:00:00"/>
    <x v="0"/>
    <s v="Intento Contacto-Fallido"/>
    <x v="2"/>
    <s v="BOGOTÁ, D.C."/>
    <n v="4"/>
    <s v="SE REALIZA LLAMADA AL NÚMERO 3202773592-3203025344 NO SE TIENE CONTACTO EFECTIVO-DOCUMENTO ILEGIBLE - CÉDULA CIUDADANÍA DE MARIA ARGENIS RODRIGUEZ - TARJETA DE IDENTIDAD DE ADRIANA LUCIA GUEVARA-WENDY JOHANNA GUEVARA"/>
    <s v="NO CONTESTA"/>
  </r>
  <r>
    <n v="1047673"/>
    <d v="2023-01-25T00:00:00"/>
    <x v="0"/>
    <s v="Intento Contacto-Fallido"/>
    <x v="6"/>
    <s v="VILLANUEVA"/>
    <n v="4"/>
    <s v="SE REALIZA LLAMADA AL NÚMERO 3023092734 NO SE TIENE CONTACTO EFECTIVO - DOCUMENTO ILEGIBLE - TARJETA DE IDENTIDAD DE ALAYLA MICHELL AMAYA GIL"/>
    <s v="NO CONTESTA"/>
  </r>
  <r>
    <n v="1047689"/>
    <d v="2023-01-25T00:00:00"/>
    <x v="0"/>
    <s v="Intento Contacto-Fallido"/>
    <x v="12"/>
    <s v="SAMPUÉS"/>
    <n v="4"/>
    <s v="SE REALIZA LLAMADA AL NÚMERO 3116200802 NO SE TIENE CONTACTO EFECTIVO- _x000a_DOCUMENTO ILEGIBLE - TARJETA DE IDENTIDAD DE MARLY ELIANA FLOREZ- TARJETA DE IDENTIDAD DE JUAN ESTEBAN FLOREZ- REGISTRO CIVIL DE ALI ELIM FLOREZ - TARJETA DE IDENTIDAD DE EMERLIN ISABEL FLOREZ"/>
    <s v="NO CONTESTA"/>
  </r>
  <r>
    <n v="1047701"/>
    <d v="2023-01-25T00:00:00"/>
    <x v="0"/>
    <s v="Intento Contacto-Fallido"/>
    <x v="25"/>
    <s v="DAGUA"/>
    <n v="4"/>
    <s v="SE REALIZA LLAMADA AL NÚMERO 3168211849 NO SE TIENE CONTACTO EFECTIVO - DOCUMENTO ILEGIBLE - TARJETA DE IDENTIDAD DE JUAN CUELLAR"/>
    <s v="NO CONTESTA"/>
  </r>
  <r>
    <n v="1047708"/>
    <d v="2023-01-25T00:00:00"/>
    <x v="0"/>
    <s v="Intento Contacto-Fallido"/>
    <x v="14"/>
    <s v="EL BANCO"/>
    <n v="4"/>
    <s v="SE REALIZA LLAMADA AL NÚMERO 3059250887 NO SE TIENE CONTACTO EFECTIVO - DOCUMENTO INCOMPLETO - TARJETA DE IDENTIDAD DE ESTRELLITA GARCIA - TARJETA DE IDENTIDAD DE LUIS SEGOVIA - DOCUMENTO ILEGIBLE - CÉDULA CIUDADANÍA DE NALGY OVIEDO"/>
    <s v="NO CONTESTA"/>
  </r>
  <r>
    <n v="1022424"/>
    <d v="2023-01-25T00:00:00"/>
    <x v="0"/>
    <s v="Intento Contacto-Fallido"/>
    <x v="14"/>
    <s v="SANTA MARTA"/>
    <n v="4"/>
    <s v="SE REALIZA LLAMADA AL NÚMERO 3045946760 NO SE TIENE CONTACTO EFECTIVO - DOCUMENTO ILEGIBLE - TARJETA DE IDENTIDAD DE PEDRO ZAPATA - AURA ZAPATA"/>
    <s v="NO CONTESTA"/>
  </r>
  <r>
    <n v="1021938"/>
    <d v="2023-01-25T00:00:00"/>
    <x v="0"/>
    <s v="Intento Contacto-Fallido"/>
    <x v="4"/>
    <s v="CARTAGENA DE INDIAS"/>
    <n v="4"/>
    <s v="SE REALIZA LLAMADA AL NÚMERO 3042496384 NO SE TIENE CONTACTO EFECTIVO-_x000a_DOCUMENTO INCOMPLETO - TARJETA DE IDENTIDAD DE NAYAR PAJARO - CONTRATO SOCIAL"/>
    <s v="NO CONTESTA"/>
  </r>
  <r>
    <n v="1022174"/>
    <d v="2023-01-25T00:00:00"/>
    <x v="0"/>
    <s v="Intento Contacto-Fallido"/>
    <x v="18"/>
    <s v="VILLA DEL ROSARIO"/>
    <n v="4"/>
    <s v="SE REALIZA LLAMADA AL NÚMERO 3203212357 NO SE TIENE CONTACTO EFECTIVO - DOCUMENTO ILEGIBLE - CÉDULA CIUDADANÍA DE MARISOL CARDONA - TARJETA DE IDENTIDAD DE JUAN SEBASTIAN SALAZAR"/>
    <s v="NO CONTESTA"/>
  </r>
  <r>
    <n v="1022152"/>
    <d v="2023-01-25T00:00:00"/>
    <x v="0"/>
    <s v="Intento Contacto-Fallido"/>
    <x v="7"/>
    <s v="MONTELÍBANO"/>
    <n v="4"/>
    <s v="SE REALIZA LLAMADA AL NÚMERO 3218734212 NO SE TIENE CONTACTO EFECTIVO - DOCUMENTO ILEGIBLE - CÉDULA CIUDADANÍA DE DENIS LUZ BLANCO - TARJETA DE IDENTIDAD DE YOVEIDA LUZ HERRERA - SEBASTIAN ANDRES BLANCO - YUBIRNIS YONAIDO HERRERA"/>
    <s v="NO CONTESTA"/>
  </r>
  <r>
    <n v="1020809"/>
    <d v="2023-01-25T00:00:00"/>
    <x v="0"/>
    <s v="Intento Contacto-Fallido"/>
    <x v="12"/>
    <s v="SAN LUIS DE SINCÉ"/>
    <n v="4"/>
    <s v="SE REALIZA LLAMADA AL NÚMERO 3205508035 SE CORTA LA LLAMADA - DOCUMENTO ILEGIBLE - CÉDULA CIUDADANÍA DE KATIA LUZ PERALTA"/>
    <s v="SE CORTA O CAE LLAMADA"/>
  </r>
  <r>
    <n v="1015103"/>
    <d v="2023-01-25T00:00:00"/>
    <x v="0"/>
    <s v="Intento Contacto-Fallido"/>
    <x v="14"/>
    <s v="SANTA MARTA"/>
    <n v="4"/>
    <s v="SE REALIZA LLAMADA AL NÚMERO 3013143699 NO SE TIENE CONTACTO EFECTIVO -DOCUMENTO ILEGIBLE - CÉDULA CIUDADANÍA DE RUBY CECILIA BARROS"/>
    <s v="NO CONTESTA"/>
  </r>
  <r>
    <n v="1014775"/>
    <d v="2023-01-25T00:00:00"/>
    <x v="0"/>
    <s v="Intento Contacto-Fallido"/>
    <x v="15"/>
    <s v="NEIVA"/>
    <n v="4"/>
    <s v="SE REALIZA LLAMADA AL NÚMERO 3212116398 / 3118831210 NO SE TIENE CONTACTO EFECTIVO - DOCUMENTO ILEGIBLE - REGISTRO CIVIL DE EYLIN LUCCIANA GUTIERREZ"/>
    <s v="NO CONTESTA"/>
  </r>
  <r>
    <n v="1020863"/>
    <d v="2023-01-25T00:00:00"/>
    <x v="0"/>
    <s v="Intento Contacto-Fallido"/>
    <x v="4"/>
    <s v="CARTAGENA DE INDIAS"/>
    <n v="4"/>
    <s v="SE REALIZA LLAMADA AL NÚMERO 3215818243 NO SE TIENE CONTACTO EFECTIVO -DOCUMENTO ILEGIBLE - REGISTRO CIVIL DE JESUS MANUEL CARRIAZO"/>
    <s v="NO CONTESTA"/>
  </r>
  <r>
    <n v="1020992"/>
    <d v="2023-01-25T00:00:00"/>
    <x v="0"/>
    <s v="Intento Contacto-Fallido"/>
    <x v="13"/>
    <s v="REPELÓN"/>
    <n v="4"/>
    <s v="SE REALIZA LLAMADA AL NÚMERO 3026126551 NO SE TIENE CONTACTO EFECTIVO - DOCUMENTO ILEGIBLE - REGISTRO CIVIL DE KALE JOSE POLO SUAREZ - REGISTRO CIVIL DE KELVIN JOSE POLO SUAREZ - CÉDULA CIUDADANÍA DE JOSE CARLOS POLO JIMENEZ - TARJETA DE IDENTIDAD DE KEINNER JOSE POLO SUAREZ"/>
    <s v="NO CONTESTA"/>
  </r>
  <r>
    <n v="1125162"/>
    <d v="2023-01-25T00:00:00"/>
    <x v="0"/>
    <s v="Intento Contacto-Fallido"/>
    <x v="14"/>
    <s v="PUEBLOVIEJO"/>
    <n v="4"/>
    <s v="SE REALIZA LLAMADA AL NÚMERO 3023298780 NO SE TIENE CONTACTO EFECTIVO - DOCUMENTO ILEGIBLE - TARJETA DE IDENTIDAD DE YAIRA ANDREA GUTIERREZ RODRIGUEZ - REGISTRO CIVIL DE SADIR ANDRES GUTIERREZ RODRIGUEZ"/>
    <s v="NO CONTESTA"/>
  </r>
  <r>
    <n v="1023175"/>
    <d v="2023-01-25T00:00:00"/>
    <x v="0"/>
    <s v="Contactado-Pendiente Documentos"/>
    <x v="4"/>
    <s v="MOMPÓS"/>
    <n v="4"/>
    <s v="DOCUMENTO ILEGIBLE - TARJETA DE IDENTIDAD DE LUZ ENITH BLANCO GRANADOS - JORGE ANDRES VILARO GRANADOS"/>
    <s v="SE REMITE A ENLACE MUNICIPAL"/>
  </r>
  <r>
    <n v="1010844"/>
    <d v="2023-01-25T00:00:00"/>
    <x v="0"/>
    <s v="Intento Contacto-Fallido"/>
    <x v="19"/>
    <s v="AGUSTÍN CODAZZI"/>
    <n v="4"/>
    <s v="SE REALIZA LLAMADA AL NÚMERO 3212079685 NO SE TIENE CONTACTO EFECTIVO-_x000a_DOCUMENTO ILEGIBLE - CÉDULA CIUDADANÍA DE JASBLEY CRUZ- DOCUMENTO INCOMPLETO - CONTRATO SOCIAL"/>
    <s v="NO CONTESTA"/>
  </r>
  <r>
    <n v="109491"/>
    <d v="2023-01-25T00:00:00"/>
    <x v="0"/>
    <s v="Intento Contacto-Fallido"/>
    <x v="17"/>
    <s v="MILÁN"/>
    <n v="4"/>
    <s v="SE REALIZA LLAMADA AL NÚMERO 3118570221  NO SE TIENE CONTACTO EFECTIVO-DOCUMENTO ILEGIBLE - CÉDULA CIUDADANÍA DE ARLY YURANI CARVAJAL-"/>
    <s v="NO CONTESTA"/>
  </r>
  <r>
    <n v="1023728"/>
    <d v="2023-01-25T00:00:00"/>
    <x v="0"/>
    <s v="Intento Contacto-Agotado"/>
    <x v="8"/>
    <s v="ARBOLETES"/>
    <n v="4"/>
    <s v="NÚMERO NO EXISTE - DOCUMENTO ILEGIBLE - TARJETA DE IDENTIDAD DE YENIS MILENA SALCEDO GONZALEZ"/>
    <s v="NUMERO ERRADO"/>
  </r>
  <r>
    <n v="1023847"/>
    <d v="2023-01-25T00:00:00"/>
    <x v="0"/>
    <s v="Intento Contacto-Fallido"/>
    <x v="18"/>
    <s v="CÚCUTA"/>
    <n v="4"/>
    <s v="SE REALIZA LLAMADA AL NÚMERO 3107603487 NO SE TIENE CONTACTO EFECTIVO-_x000a_DOCUMENTO ILEGIBLE - CÉDULA CIUDADANÍA DE BELKYS LABARCA - TARJETA DE IDENTIDAD DE WILLIAM TORRES - TARJETA DE IDENTIDAD DE JISEL TORRES"/>
    <s v="NO CONTESTA"/>
  </r>
  <r>
    <n v="1023572"/>
    <d v="2023-01-25T00:00:00"/>
    <x v="0"/>
    <s v="Intento Contacto-Fallido"/>
    <x v="8"/>
    <s v="ARBOLETES"/>
    <n v="4"/>
    <s v="SE REALIZA LLAMADA AL NÚMERO 3128595357 NO SE TIENE CONTACTO EFECTIVO - DOCUMENTO ILEGIBLE - TARJETA DE IDENTIDAD DE KEVIN CIOLO - DOCUMENTO INCOMPLETO - TARJETA DE IDENTIDAD DE CARLOS DE AGUSTIN"/>
    <s v="NO CONTESTA"/>
  </r>
  <r>
    <n v="1023359"/>
    <d v="2023-01-25T00:00:00"/>
    <x v="0"/>
    <s v="Intento Contacto-Fallido"/>
    <x v="4"/>
    <s v="CARTAGENA DE INDIAS"/>
    <n v="4"/>
    <s v="SE REALIZA LLAMADA AL NÚMERO 3115711987 NO SE TIENE CONTACTO EFECTIVO - DOCUMENTO ILEGIBLE - CÉDULA CIUDADANÍA DE YULEIDIS FONSECA - TARJETA DE IDENTIDAD DE ANDRES FELIPE MELENDEZ - LUIS ESTEBAN MELENDEZ - REGISTRO CIVIL DE ALEJANDRO MELENDEZ"/>
    <s v="NO CONTESTA"/>
  </r>
  <r>
    <n v="1023422"/>
    <d v="2023-01-25T00:00:00"/>
    <x v="0"/>
    <s v="Intento Contacto-Fallido"/>
    <x v="4"/>
    <s v="MAGANGUÉ"/>
    <n v="4"/>
    <s v="SE REALIZA LLAMADA AL NÚMERO 3106904708 NO SE TIENE CONTACTO EFECTIVO - DOCUMENTO ILEGIBLE - TARJETA DE IDENTIDAD DE MAYERLIS ROMULO - TARJETA DE IDENTIDAD DE KATTY DANIELA ROMULO"/>
    <s v="NO CONTESTA"/>
  </r>
  <r>
    <n v="1022920"/>
    <d v="2023-01-25T00:00:00"/>
    <x v="0"/>
    <s v="Intento Contacto-Fallido"/>
    <x v="13"/>
    <s v="BARRANQUILLA"/>
    <n v="4"/>
    <s v="SE REALIZA LLAMADA AL NÚMERO 3015414519 NO SE TIENE CONTACTO EFECTIVO - DOCUMENTO ILEGIBLE - CÉDULA CIUDADANÍA DE YULISSA MADURO"/>
    <s v="NO CONTESTA"/>
  </r>
  <r>
    <n v="1012144"/>
    <d v="2023-01-25T00:00:00"/>
    <x v="0"/>
    <s v="Intento Contacto-Fallido"/>
    <x v="14"/>
    <s v="EL BANCO"/>
    <n v="4"/>
    <s v="SE REALIZA LLAMADA AL NÚMERO 3152554894 / 3148189441 NO SE TIENE CONTACTO EFECTIVO - DOCUMENTO ILEGIBLE - CÉDULA CIUDADANÍA DE LEILITH INDIRA BELLO - REGISTRO CIVIL DE JHUDITH RODRIGUEZ-DOCUMENTO INCOMPLETO - TARJETA DE IDENTIDAD DE SHARYTH POLO - TARJETA DE IDENTIDAD DE SAMUEL BELLO- TARJETA DE IDENTIDAD DE KALETH BELLO- TARJETA DE IDENTIDAD DE VICTORIA POLO"/>
    <s v="NO CONTESTA"/>
  </r>
  <r>
    <n v="1023063"/>
    <d v="2023-01-25T00:00:00"/>
    <x v="0"/>
    <s v="Intento Contacto-Fallido"/>
    <x v="14"/>
    <s v="ZONA BANANERA"/>
    <n v="4"/>
    <s v="SE REALIZA LLAMADA AL NÚMERO 3226044504 NO SE TIENE CONTACTO EFECTIVO - DOCUMENTO ILEGIBLE - REGISTRO CIVIL DE MARIA SORIANO"/>
    <s v="NO CONTESTA"/>
  </r>
  <r>
    <n v="1012670"/>
    <d v="2023-01-25T00:00:00"/>
    <x v="0"/>
    <s v="Intento Contacto-Fallido"/>
    <x v="13"/>
    <s v="BARRANQUILLA"/>
    <n v="4"/>
    <s v="SE REALIZA LLAMADA AL NÚMERO 3137086652 NO SE TIENE CONTACTO EFECTIVO -DOCUMENTO ILEGIBLE - TARJETA DE IDENTIDAD DE DIEGO ANDRES VIAÑA- TARJETA DE IDENTIDAD DE ANDRES FELIPE VIAÑA- TARJETA DE IDENTIDAD DE SHAIRA VANESA VIAÑA"/>
    <s v="NO CONTESTA"/>
  </r>
  <r>
    <n v="1018432"/>
    <d v="2023-01-25T00:00:00"/>
    <x v="0"/>
    <s v="Intento Contacto-Fallido"/>
    <x v="13"/>
    <s v="BARRANQUILLA"/>
    <n v="4"/>
    <s v="SE REALIZA LLAMADA AL NÚMERO 3217913688 NO SE TIENE CONTACTO EFECTIVO - DOCUMENTO ILEGIBLE - CÉDULA CIUDADANÍA DE GLENIS MARQUEZ - TARJETA DE IDENTIDAD DE MELANIS MARIOTA - TARJETA DE IDENTIDAD DE JESUS MARIOTA"/>
    <s v="NO CONTESTA"/>
  </r>
  <r>
    <n v="1018106"/>
    <d v="2023-01-25T00:00:00"/>
    <x v="0"/>
    <s v="Intento Contacto-Agotado"/>
    <x v="21"/>
    <s v="VILLAVICENCIO"/>
    <n v="4"/>
    <s v="SE REALIZA LLAMADA AL NÚMERO 3204482122 NO SE TIENE CONTACTO EFECTIVO - MANIFIESTA NO CONOCER AL TITULAR- DOCUMENTO ILEGIBLE - REGISTRO CIVIL DE SAHYLI GABRIELA FORERO- DOCUMENTO INCOMPLETO - REGISTRO CIVIL DE DANNA ISABELLA GARCIA"/>
    <s v="NUMERO ERRADO"/>
  </r>
  <r>
    <n v="1016328"/>
    <d v="2023-01-25T00:00:00"/>
    <x v="0"/>
    <s v="Intento Contacto-Fallido"/>
    <x v="11"/>
    <s v="ARAUCA"/>
    <n v="4"/>
    <s v="SE REALIZA LLAMADA AL NÚMERO 3108045942 SE CORTA LA LLAMADA - DOCUMENTO ILEGIBLE - CÉDULA CIUDADANÍA DE CARMEN RIAÑO - TARJETA DE IDENTIDAD DE FRANCI MARQUEZ - TARJETA DE IDENTIDAD DE LUZ CELINA RIAÑO- TARJETA DE IDENTIDAD DE MARLIN MARQUEZ - DOCUMENTO INCOMPLETO - TARJETA DE IDENTIDAD DE SAIDA MARQUEZ"/>
    <s v="SE CORTA O CAE LLAMADA"/>
  </r>
  <r>
    <n v="1018697"/>
    <d v="2023-01-25T00:00:00"/>
    <x v="0"/>
    <s v="Intento Contacto-Fallido"/>
    <x v="7"/>
    <s v="PUERTO LIBERTADOR"/>
    <n v="4"/>
    <s v="SE REALIZA LLAMADA AL NÚMERO 3146306484 NO SE TIENE CONTACTO EFECTIVO - DOCUMENTO ILEGIBLE - TARJETA DE IDENTIDAD DE CAMILO ANDRES TEHERAN PEREZ -- CÉDULA CIUDADANÍA DE ROBINSON MANUEL TEHERAN SUAREZ"/>
    <s v="NO CONTESTA"/>
  </r>
  <r>
    <n v="1018531"/>
    <d v="2023-01-25T00:00:00"/>
    <x v="0"/>
    <s v="Intento Contacto-Fallido"/>
    <x v="18"/>
    <s v="ÁBREGO"/>
    <n v="4"/>
    <s v="SE REALIZA LLAMADA AL NÚMERO 3102664497 NO SE TIENE CONTACTO EFECTIVO -DOCUMENTO ILEGIBLE - TARJETA DE IDENTIDAD DE YOMAR STIVEN ORTEGA"/>
    <s v="NO CONTESTA"/>
  </r>
  <r>
    <n v="1017463"/>
    <d v="2023-01-25T00:00:00"/>
    <x v="0"/>
    <s v="Intento Contacto-Fallido"/>
    <x v="13"/>
    <s v="BARANOA"/>
    <n v="4"/>
    <s v="SE REALIZA LLAMADA AL NÚMERO 3014896669 NO SE TIENE CONTACTO EFECTIVO - DOCUMENTO ILEGIBLE - TARJETA DE IDENTIDAD DE ANGUIE MARCELA HERNANDEZ"/>
    <s v="NO CONTESTA"/>
  </r>
  <r>
    <n v="1019879"/>
    <d v="2023-01-25T00:00:00"/>
    <x v="0"/>
    <s v="Intento Contacto-Fallido"/>
    <x v="8"/>
    <s v="ARBOLETES"/>
    <n v="4"/>
    <s v="SE REALIZA LLAMADA AL NÚMERO 3205476178 NO SE TIENE CONTACTO EFECTIVO-_x000a_DOCUMENTO ILEGIBLE - CÉDULA CIUDADANÍA DE JOSE MIGUEL IBAÑEZ"/>
    <s v="NO CONTESTA"/>
  </r>
  <r>
    <n v="1019636"/>
    <d v="2023-01-25T00:00:00"/>
    <x v="0"/>
    <s v="Contactado-Pendiente Documentos"/>
    <x v="14"/>
    <s v="EL BANCO"/>
    <n v="4"/>
    <s v="DOCUMENTO ILEGIBLE - CÉDULA CIUDADANÍA DE SONERI MARTINEZ CADENA - DOCUMENTO INCOMPLETO - TARJETA DE IDENTIDAD DE EVERLIS QUINTERO MARTINEZ"/>
    <s v="SOLICITUD DE LINK"/>
  </r>
  <r>
    <n v="1019273"/>
    <d v="2023-01-25T00:00:00"/>
    <x v="0"/>
    <s v="Intento Contacto-Fallido"/>
    <x v="7"/>
    <s v="MONTERÍA"/>
    <n v="4"/>
    <s v="SE REALIZA LLAMADA AL NÚMERO 3126017421 / 3235288081 NO SE TIENE CONTACTO EFECTIVO - DOCUMENTO ILEGIBLE - CÉDULA CIUDADANÍA DE ALEXANDRA WATTS - TARJETA DE IDENTIDAD DE JHOAN HERNANDEZ - TARJETA DE IDENTIDAD DE YAIRA HERNANDEZ"/>
    <s v="NO CONTESTA"/>
  </r>
  <r>
    <n v="1019024"/>
    <d v="2023-01-25T00:00:00"/>
    <x v="0"/>
    <s v="Intento Contacto-Fallido"/>
    <x v="23"/>
    <s v="LETICIA"/>
    <n v="4"/>
    <s v="SE REALIZA LLAMADA AL NÚMERO 3213637315 NO SE TIENE CONTACTO EFECTIVO-_x000a_DOCUMENTO ILEGIBLE - CÉDULA CIUDADANÍA DE PATRICIA ZABALA - TARJETA DE IDENTIDAD DE EPSY YULIANA MALCA - TARJETA DE IDENTIDAD DE SEBASTIAN MALCA"/>
    <s v="NO CONTESTA"/>
  </r>
  <r>
    <n v="107196"/>
    <d v="2023-01-25T00:00:00"/>
    <x v="0"/>
    <s v="Contactado-Pendiente Documentos"/>
    <x v="14"/>
    <s v="CONCORDIA"/>
    <n v="4"/>
    <s v="DOCUMENTO ILEGIBLE - CÉDULA CIUDADANÍA DE NORMA GRACIELA TORREGROZA MUÑOZ - TARJETA IDENTIDAD DE DANIELA MARIA SANDOVAL TORREGROZA"/>
    <s v="SOLICITUD DE LINK"/>
  </r>
  <r>
    <n v="104429"/>
    <d v="2023-01-25T00:00:00"/>
    <x v="0"/>
    <s v="Intento Contacto-Fallido"/>
    <x v="19"/>
    <s v="MANAURE BALCÓN DEL CESAR"/>
    <n v="4"/>
    <s v="SE REALIZA LLAMADA AL NÚMERO 3003391937 NO SE TIENE CONTACTO EFECTIVO - DOCUMENTO ILEGIBLE - TARJETA DE IDENTIDAD DE THOMAS URIBE ARDILA"/>
    <s v="NO CONTESTA"/>
  </r>
  <r>
    <n v="136809"/>
    <d v="2023-01-25T00:00:00"/>
    <x v="0"/>
    <s v="Intento Contacto-Fallido"/>
    <x v="20"/>
    <s v="CONFINES"/>
    <n v="4"/>
    <s v="SE REALIZA LLAMADA AL NÚMERO 3219599876 - 3124790318 NO SE TIENE CONTACTO EFECTIVO - DOCUMENTO ILEGIBLE - CÉDULA CIUDADANÍA DE CAYETANO LOPEZ GOMEZ"/>
    <s v="NO CONTESTA"/>
  </r>
  <r>
    <n v="1028410"/>
    <d v="2023-01-25T00:00:00"/>
    <x v="0"/>
    <s v="Intento Contacto-Fallido"/>
    <x v="2"/>
    <s v="BOGOTÁ, D.C."/>
    <n v="4"/>
    <s v="SE REALIZA LLAMADA AL NÚMERO 3195491328 NO SE TIENE CONTACTO EFECTIVO- _x000a_DOCUMENTO ILEGIBLE - CÉDULA CIUDADANÍA DE BETSY JOHANNA QUINTERO- TARJETA DE IDENTIDAD DE PAULA VANESA RODRIGUEZ"/>
    <s v="NO CONTESTA"/>
  </r>
  <r>
    <n v="259971"/>
    <d v="2023-01-25T00:00:00"/>
    <x v="0"/>
    <s v="Intento Contacto-Fallido"/>
    <x v="3"/>
    <s v="EL CANTÓN DEL SAN PABLO"/>
    <n v="4"/>
    <s v="SE REALIZA LLAMADA AL NÚMERO 3206887305 NO SE TIENE CONTACTO EFECTIVO - DOCUMENTO ILEGIBLE - CÉDULA CIUDADANÍA DE YULIZA PALACIOS"/>
    <s v="NO CONTESTA"/>
  </r>
  <r>
    <n v="104620"/>
    <d v="2023-01-25T00:00:00"/>
    <x v="0"/>
    <s v="Intento Contacto-Fallido"/>
    <x v="8"/>
    <s v="CALDAS"/>
    <n v="4"/>
    <s v="SE REALIZA LLAMADA AL NÚMERO 3167109301/3126768431 NO SE TIENE CONTACTO EFECTIVO -DOCUMENTO ILEGIBLE - TARJETA DE IDENTIDAD DE MARIANA FLOREZ QUIROZ"/>
    <s v="NO CONTESTA"/>
  </r>
  <r>
    <n v="104613"/>
    <d v="2023-01-25T00:00:00"/>
    <x v="0"/>
    <s v="Intento Contacto-Fallido"/>
    <x v="8"/>
    <s v="LA ESTRELLA"/>
    <n v="4"/>
    <s v="SE REALIZA LLAMADA AL NÚMERO 3004951166 - 3045999342  NO SE TIENE CONTACTO EFECTIVO- DOCUMENTO INCOMPLETO - CONTRATO SOCIAL"/>
    <s v="NO CONTESTA"/>
  </r>
  <r>
    <n v="104659"/>
    <d v="2023-01-25T00:00:00"/>
    <x v="0"/>
    <s v="Intento Contacto-Fallido"/>
    <x v="13"/>
    <s v="PALMAR DE VARELA"/>
    <n v="4"/>
    <s v="SE REALIZA LLAMADA AL NÚMERO 3023975406 NO SE TIENE CONTACTO EFECTIVO - DOCUMENTO ILEGIBLE - TARJETA DE IDENTIDAD DE KEVIN JOSE FONTALVO PINO"/>
    <s v="NO CONTESTA"/>
  </r>
  <r>
    <n v="1228052"/>
    <d v="2023-01-25T00:00:00"/>
    <x v="0"/>
    <s v="Intento Contacto-Fallido"/>
    <x v="4"/>
    <s v="EL CARMEN DE BOLÍVAR"/>
    <n v="4"/>
    <s v="SE REALIZA LLAMADA AL NÚMERO 3106267740  NO SE TIENE CONTACTO EFECTIVO - DOCUMENTO ILEGIBLE - CÉDULA CIUDADANÍA DE LENY ESTHER JIMENEZ DE AVILA"/>
    <s v="NO CONTESTA"/>
  </r>
  <r>
    <n v="1028801"/>
    <d v="2023-01-25T00:00:00"/>
    <x v="0"/>
    <s v="Intento Contacto-Fallido"/>
    <x v="6"/>
    <s v="BARRANCAS"/>
    <n v="4"/>
    <s v="SE REALIZA LLAMADA A LOS NÚMEROS 3207559079 - 3207293409 NO SE TIENE CONTACTO EFECTIVO - DOCUMENTO INCOMPLETO - CONTRATO SOCIAL"/>
    <s v="NO CONTESTA"/>
  </r>
  <r>
    <n v="103844"/>
    <d v="2023-01-25T00:00:00"/>
    <x v="0"/>
    <s v="Intento Contacto-Fallido"/>
    <x v="4"/>
    <s v="ARENAL"/>
    <n v="4"/>
    <s v="SE REALIZA LLAMADA AL NÚMERO 3136608316 NO SE TIENE CONTACTO EFECTIVO - DOCUMENTO ILEGIBLE - REGISTRO CIVIL DE EVELYN TATIANA ANGARITA MEJIA - INCOMPLETO - CONTRATO SOCIAL"/>
    <s v="NO CONTESTA"/>
  </r>
  <r>
    <n v="1028654"/>
    <d v="2023-01-25T00:00:00"/>
    <x v="0"/>
    <s v="Intento Contacto-Fallido"/>
    <x v="6"/>
    <s v="BARRANCAS"/>
    <n v="4"/>
    <s v="SE REALIZA LLAMADA AL NÚMERO 3175713550 SE CORTA LA LLAMADA - DOCUMENTO ILEGIBLE - REGISTRO CIVIL DE ROSAURA ACOSTA"/>
    <s v="SE CORTA O CAE LLAMADA"/>
  </r>
  <r>
    <n v="104187"/>
    <d v="2023-01-25T00:00:00"/>
    <x v="0"/>
    <s v="Intento Contacto-Fallido"/>
    <x v="3"/>
    <s v="MEDIO BAUDÓ"/>
    <n v="4"/>
    <s v="SE REALIZA LLAMADA AL NÚMERO 3147885340 NO SE TIENE CONTACTO EFECTIVO - DOCUMENTO ILEGIBLE - TARJETA DE IDENTIDAD DE JHON STEVEN PRADO MURRAY"/>
    <s v="NO CONTESTA"/>
  </r>
  <r>
    <n v="104001"/>
    <d v="2023-01-25T00:00:00"/>
    <x v="0"/>
    <s v="Intento Contacto-Fallido"/>
    <x v="4"/>
    <s v="ARENAL"/>
    <n v="4"/>
    <s v="SE REALIZA LLAMADA AL NÚMERO 3016305563 NO SE TIENE CONTACTO EFECTIVO-DOCUMENTO INCOMPLETO - CONTRATO SOCIAL"/>
    <s v="NO CONTESTA"/>
  </r>
  <r>
    <n v="1027648"/>
    <d v="2023-01-25T00:00:00"/>
    <x v="0"/>
    <s v="Intento Contacto-Fallido"/>
    <x v="7"/>
    <s v="MONTELÍBANO"/>
    <n v="4"/>
    <s v="SE REALIZA LLAMADA AL NÚMERO 3005272392 NO SE TIENE CONTACTO EFECTIVO - DOCUMENTO ILEGIBLE - TARJETA DE IDENTIDAD DE LUIS MANUEL MORELO BARRETO- TARJETA DE IDENTIDAD DE YINA LUZ MORELO BARRETO - TARJETA DE IDENTIDAD DE DANIELA DEL CARMEN MORELO BARRETO"/>
    <s v="NO CONTESTA"/>
  </r>
  <r>
    <n v="1027638"/>
    <d v="2023-01-25T00:00:00"/>
    <x v="0"/>
    <s v="Intento Contacto-Fallido"/>
    <x v="7"/>
    <s v="CHIMÁ"/>
    <n v="4"/>
    <s v="SE REALIZA LLAMADA AL NÚMERO 3225062112 NO SE TIENE CONTACTO EFECTIVO - DOCUMENTO ILEGIBLE - TARJETA DE IDENTIDAD DE GIOVANNY RUIZ"/>
    <s v="NO CONTESTA"/>
  </r>
  <r>
    <n v="105504"/>
    <d v="2023-01-25T00:00:00"/>
    <x v="0"/>
    <s v="Intento Contacto-Fallido"/>
    <x v="10"/>
    <s v="CONSACÁ"/>
    <n v="4"/>
    <s v="SE REALIZA LLAMADA AL NÚMERO 3158839484 NO SE TIENE CONTACTO EFECTIVO - DOCUMENTO ILEGIBLE - CÉDULA CIUDADANÍA DE MERCY SANCHEZ"/>
    <s v="NO CONTESTA"/>
  </r>
  <r>
    <n v="1027725"/>
    <d v="2023-01-25T00:00:00"/>
    <x v="0"/>
    <s v="Intento Contacto-Fallido"/>
    <x v="20"/>
    <s v="PIEDECUESTA"/>
    <n v="4"/>
    <s v="SE REALIZA LLAMADA AL NÚMERO 3013379781 NO SE TIENE CONTACTO EFECTIVO- _x000a_DOCUMENTO ILEGIBLE - CÉDULA CIUDADANÍA DE JESSICA SLENDY SANDOVAL- REGISTRO CIVIL DE LAURENT SOFIA JEREZ"/>
    <s v="NO CONTESTA"/>
  </r>
  <r>
    <n v="1027353"/>
    <d v="2023-01-25T00:00:00"/>
    <x v="0"/>
    <s v="Intento Contacto-Fallido"/>
    <x v="13"/>
    <s v="SABANALARGA"/>
    <n v="4"/>
    <s v="SE REALIZA LLAMADA AL NÚMERO 3005125734 NO SE TIENE CONTACTO EFECTIVO-_x000a_DOCUMENTO ILEGIBLE - CÉDULA CIUDADANÍA DE JAVIER URUETA - TARJETA DE IDENTIDAD DE SHAIRA URUETA - TARJETA DE IDENTIDAD DE SHARITH URUETA- TARJETA DE IDENTIDAD DE VALERY URUETA"/>
    <s v="NO CONTESTA"/>
  </r>
  <r>
    <n v="105799"/>
    <d v="2023-01-25T00:00:00"/>
    <x v="0"/>
    <s v="Intento Contacto-Fallido"/>
    <x v="10"/>
    <s v="NARIÑO"/>
    <n v="4"/>
    <s v="SE REALIZA LLAMADA AL NÚMERO 3135037082 NO SE TIENE CONTACTO EFECTIVO - DOCUMENTO ILEGIBLE - CÉDULA CIUDADANÍA DE MARISOL GARCIA - REGISTRO CIVIL DE FARID NAVARRO"/>
    <s v="NO CONTESTA"/>
  </r>
  <r>
    <n v="105752"/>
    <d v="2023-01-25T00:00:00"/>
    <x v="0"/>
    <s v="Contactado-Pendiente Documentos"/>
    <x v="1"/>
    <s v="MONGUA"/>
    <n v="4"/>
    <s v="DOCUMENTO ILEGIBLE - TARJETA DE IDENTIDAD DE JHAMPIER ANDRES GARCIA"/>
    <s v="SOLICITUD DE LINK"/>
  </r>
  <r>
    <n v="104927"/>
    <d v="2023-01-25T00:00:00"/>
    <x v="0"/>
    <s v="Intento Contacto-Fallido"/>
    <x v="5"/>
    <s v="PASCA"/>
    <n v="4"/>
    <s v="SE REALIZA LLAMADA AL NÚMERO 3112272204 NO SE TIENE CONTACTO EFECTIVO- _x000a_DOCUMENTO ILEGIBLE - CÉDULA CIUDADANÍA DE YULY XIMENA RODRIGUEZ- TARJETA DE IDENTIDAD DE KAREN LIZETH ASCANIO"/>
    <s v="NO CONTESTA"/>
  </r>
  <r>
    <n v="105077"/>
    <d v="2023-01-25T00:00:00"/>
    <x v="0"/>
    <s v="Intento Contacto-Fallido"/>
    <x v="1"/>
    <s v="CUBARÁ"/>
    <n v="4"/>
    <s v="SE REALIZA LLAMADA AL NÚMERO 3504688655 NO SE TIENE CONTACTO EFECTIVO -DOCUMENTO ILEGIBLE - REGISTRO CIVIL DE ANGELL JOSUE PATIÑO PARADA"/>
    <s v="NO CONTESTA"/>
  </r>
  <r>
    <n v="104916"/>
    <d v="2023-01-25T00:00:00"/>
    <x v="0"/>
    <s v="Intento Contacto-Fallido"/>
    <x v="5"/>
    <s v="GUAYABETAL"/>
    <n v="4"/>
    <s v="SE REALIZA LLAMADA AL NÚMERO 3225667237 NO SE TIENE CONTACTO EFECTIVO - DOCUMENTO ILEGIBLE - REGISTRO CIVIL DE LINDA ROBALLO"/>
    <s v="NO CONTESTA"/>
  </r>
  <r>
    <n v="105537"/>
    <d v="2023-01-25T00:00:00"/>
    <x v="0"/>
    <s v="Intento Contacto-Fallido"/>
    <x v="14"/>
    <s v="ZAPAYÁN"/>
    <n v="4"/>
    <s v="SE REALIZA LLAMADA AL NÚMERO 3206228987 -  3006742009 NO SE TIENE CONTACTO EFECTIVO-DOCUMENTO ILEGIBLE - REGISTRO CIVIL DE MAXIMILIANO TOVAR VILLA"/>
    <s v="NO CONTESTA"/>
  </r>
  <r>
    <n v="104273"/>
    <d v="2023-01-25T00:00:00"/>
    <x v="0"/>
    <s v="Intento Contacto-Fallido"/>
    <x v="16"/>
    <s v="SAN SEBASTIÁN"/>
    <n v="4"/>
    <s v="SE REALIZA LLAMADA AL NÚMERO 3117623494 NO SE TIENE CONTACTO EFECTIVO - DOCUMENTO ILEGIBLE - CÉDULA CIUDADANÍA DE NORALBA MACIAS"/>
    <s v="NO CONTESTA"/>
  </r>
  <r>
    <n v="1242380"/>
    <d v="2023-01-25T00:00:00"/>
    <x v="0"/>
    <s v="Intento Contacto-Fallido"/>
    <x v="4"/>
    <s v="SAN JUAN NEPOMUCENO"/>
    <n v="4"/>
    <s v="SE REALIZA LLAMADA AL NÚMERO 3008789845  NO SE TIENE CONTACTO EFECTIVO - DOCUMENTO ILEGIBLE - REGISTRO CIVIL DE KEYLOR DAVID ARIAS MONTOYA"/>
    <s v="NO CONTESTA"/>
  </r>
  <r>
    <n v="1029740"/>
    <d v="2023-01-25T00:00:00"/>
    <x v="0"/>
    <s v="Intento Contacto-Fallido"/>
    <x v="17"/>
    <s v="FLORENCIA"/>
    <n v="4"/>
    <s v="SE REALIZA LLAMADA AL NÚMERO 3143887069/ 3204571450 NO SE TIENE CONTACTO EFECTIVO - DOCUMENTO ILEGIBLE - TARJETA DE IDENTIDAD DE JUAN DAVID MEDINA CLARO - CÉDULA CIUDADANÍA DE CONSUELO GUACA"/>
    <s v="NO CONTESTA"/>
  </r>
  <r>
    <n v="1029686"/>
    <d v="2023-01-25T00:00:00"/>
    <x v="0"/>
    <s v="Intento Contacto-Fallido"/>
    <x v="2"/>
    <s v="BOGOTÁ, D.C."/>
    <n v="4"/>
    <s v="SE REALIZA LLAMADA AL NÚMERO 3213503396 NO SE TIENE CONTACTO EFECTIVO - DOCUMENTO ILEGIBLE - CÉDULA CIUDADANÍA DE VERONICA TATIANA GIL VEGA"/>
    <s v="NO CONTESTA"/>
  </r>
  <r>
    <n v="105464"/>
    <d v="2023-01-25T00:00:00"/>
    <x v="0"/>
    <s v="Intento Contacto-Fallido"/>
    <x v="21"/>
    <s v="SAN MARTÍN"/>
    <n v="4"/>
    <s v="SE REALIZA LLAMADA AL NÚMERO 3164508473 NO SE TIENE CONTACTO EFECTIVO -DOCUMENTO ILEGIBLE - TARJETA DE IDENTIDAD DE SEBASTIAN ELIAS LUNA MONTES - SANTIAGO LUNAS MONTES"/>
    <s v="NO CONTESTA"/>
  </r>
  <r>
    <n v="102487"/>
    <d v="2023-01-25T00:00:00"/>
    <x v="0"/>
    <s v="Intento Contacto-Fallido"/>
    <x v="4"/>
    <s v="ARENAL"/>
    <n v="4"/>
    <s v="SE REALIZA LLAMADA AL NÚMERO 3113757439 NO SE TIENE CONTACTO EFECTIVO - DOCUMENTO INCOMPLETO - CONTRATO SOCIAL"/>
    <s v="NO CONTESTA"/>
  </r>
  <r>
    <n v="104153"/>
    <d v="2023-01-25T00:00:00"/>
    <x v="0"/>
    <s v="Intento Contacto-Fallido"/>
    <x v="21"/>
    <s v="PUERTO CONCORDIA"/>
    <n v="4"/>
    <s v="SE REALIZA LLAMADA AL NÚMERO 3144333014 NO SE TIENE CONTACTO EFECTIVO-DOCUMENTO ILEGIBLE - REGISTRO CIVIL DE DANNA SOFIA BARAHONA"/>
    <s v="NO CONTESTA"/>
  </r>
  <r>
    <n v="10632"/>
    <d v="2023-01-25T00:00:00"/>
    <x v="0"/>
    <s v="Contactado-Pendiente Documentos"/>
    <x v="6"/>
    <s v="MANAURE"/>
    <n v="4"/>
    <s v="DOCUMENTO INCOMPLETO - TARJETA DE IDENTIDAD DE BELKIS MENDOZA"/>
    <s v="SOLICITUD DE LINK"/>
  </r>
  <r>
    <n v="105857"/>
    <d v="2023-01-25T00:00:00"/>
    <x v="0"/>
    <s v="Intento Contacto-Fallido"/>
    <x v="16"/>
    <s v="PUERTO TEJADA"/>
    <n v="4"/>
    <s v="SE REALIZA LLAMADA AL NÚMERO 3126876720-3175026780 NO SE TIENE CONTACTO EFECTIVO-DOCUMENTO ILEGIBLE - CÉDULA CIUDADANÍA DE YESIKA PAOLA JURADO-REGISTRO CIVIL DE JUSTIN LEANDRO BUSTAMANTE-LAUREN SOFIA BUSTAMANTE"/>
    <s v="NO CONTESTA"/>
  </r>
  <r>
    <n v="1030048"/>
    <d v="2023-01-25T00:00:00"/>
    <x v="0"/>
    <s v="Intento Contacto-Fallido"/>
    <x v="12"/>
    <s v="SINCELEJO"/>
    <n v="4"/>
    <s v="SE REALIZA LLAMADA AL NÚMERO 3135888212 SE CORTA LA LLAMADA - DOCUMENTO ILEGIBLE - CÉDULA CIUDADANÍA DE RUBIELA NORIEGA - TARJETA DE IDENTIDAD DE MICHEL ARRIETA - TARJETA DE IDENTIDAD DE JOSE ARRIETA- REGISTRO CIVIL DE YANA CARDENAS"/>
    <s v="SE CORTA O CAE LLAMADA"/>
  </r>
  <r>
    <n v="1029778"/>
    <d v="2023-01-25T00:00:00"/>
    <x v="0"/>
    <s v="Intento Contacto-Fallido"/>
    <x v="13"/>
    <s v="SABANALARGA"/>
    <n v="4"/>
    <s v="SE REALIZA LLAMADA AL NÚMERO 3243152919 NO SE TIENE CONTACTO EFECTIVO - DOCUMENTO ILEGIBLE - CÉDULA CIUDADANÍA DE ETILSA PATRICIA REYES ARIZA - TARJETA DE IDENTIDAD DE JUAN CARLOS SARMIENTO REYES"/>
    <s v="NO CONTESTA"/>
  </r>
  <r>
    <n v="104510"/>
    <d v="2023-01-25T00:00:00"/>
    <x v="0"/>
    <s v="Intento Contacto-Fallido"/>
    <x v="1"/>
    <s v="SIACHOQUE"/>
    <n v="4"/>
    <s v="SE REALIZA LLAMADA AL NÚMERO 3118133471 - 3046241053 _x000a_NO SE TIENE CONTACTO EFECTIVO - DOCUMENTO ILEGIBLE - CÉDULA CIUDADANÍA DE ALBA SUESCA"/>
    <s v="NO CONTESTA"/>
  </r>
  <r>
    <n v="105112"/>
    <d v="2023-01-25T00:00:00"/>
    <x v="0"/>
    <s v="Intento Contacto-Fallido"/>
    <x v="10"/>
    <s v="SAN BERNARDO"/>
    <n v="4"/>
    <s v="SE REALIZA LLAMADA AL NÚMERO 3206247820 NO SE TIENE CONTACTO EFECTIVO- _x000a_DOCUMENTO ILEGIBLE - CÉDULA CIUDADANÍA DE MARIA LUVINA CUSI- TARJETA DE IDENTIDAD DE EDWIN SANTIAGO MUÑOZ- TARJETA DE IDENTIDAD DE ALEXANDRA MUÑOZ"/>
    <s v="NO CONTESTA"/>
  </r>
  <r>
    <n v="104665"/>
    <d v="2023-01-25T00:00:00"/>
    <x v="0"/>
    <s v="Intento Contacto-Fallido"/>
    <x v="12"/>
    <s v="OVEJAS"/>
    <n v="4"/>
    <s v="SE REALIZA LLAMADA AL NÚMERO 3216701545 NO SE TIENE CONTACTO EFECTIVO-DOCUMENTO ILEGIBLE - TARJETA DE IDENTIDAD DE JOSE EDUARDO BELEÑO"/>
    <s v="NO CONTESTA"/>
  </r>
  <r>
    <n v="104863"/>
    <d v="2023-01-25T00:00:00"/>
    <x v="0"/>
    <s v="Intento Contacto-Fallido"/>
    <x v="5"/>
    <s v="TENA"/>
    <n v="4"/>
    <s v="SE REALIZA LLAMADA AL NÚMERO 3216167783-3173490775 NO SE TIENE CONTACTO EFECTIVO-DOCUMENTO ILEGIBLE - CÉDULA CIUDADANÍA DE ANA ELISA CAPERA-TARJETA DE IDENTIDAD DE NICOLL DAYANA MANRIQUE"/>
    <s v="NO CONTESTA"/>
  </r>
  <r>
    <n v="105016"/>
    <d v="2023-01-25T00:00:00"/>
    <x v="0"/>
    <s v="Intento Contacto-Fallido"/>
    <x v="15"/>
    <s v="SUAZA"/>
    <n v="4"/>
    <s v="SE REALIZA LLAMADA AL NÚMERO 3167358787 NO SE TIENE CONTACTO EFECTIVO - DOCUMENTO ILEGIBLE - CÉDULA CIUDADANÍA DE DARNEYI FLOREZ CASTRILLON - TARJETA DE IDENTIDAD DE JULIO CESAR ASTAIZA FLOREZ"/>
    <s v="NO CONTESTA"/>
  </r>
  <r>
    <n v="104833"/>
    <d v="2023-01-25T00:00:00"/>
    <x v="0"/>
    <s v="Intento Contacto-Fallido"/>
    <x v="15"/>
    <s v="SUAZA"/>
    <n v="4"/>
    <s v="SE REALIZA LLAMADA AL NÚMERO 3144331156 NO SE TIENE CONTACTO EFECTIVO-DOCUMENTO ILEGIBLE - CÉDULA CIUDADANÍA DE YOLIMA NARVAEZ"/>
    <s v="NO CONTESTA"/>
  </r>
  <r>
    <n v="104816"/>
    <d v="2023-01-25T00:00:00"/>
    <x v="0"/>
    <s v="Intento Contacto-Fallido"/>
    <x v="16"/>
    <s v="PUERTO TEJADA"/>
    <n v="4"/>
    <s v="SE REALIZA LLAMADA AL NÚMERO 3136016647- 3103946747 NO SE TIENE CONTACTO EFECTIVODOCUMENTO ILEGIBLE - CÉDULA CIUDADANÍA DE ESTEFANIA DIAZ OVIEDO-"/>
    <s v="NO CONTESTA"/>
  </r>
  <r>
    <n v="104913"/>
    <d v="2023-01-25T00:00:00"/>
    <x v="0"/>
    <s v="Intento Contacto-Fallido"/>
    <x v="12"/>
    <s v="OVEJAS"/>
    <n v="4"/>
    <s v="SE REALIZA LLAMADA AL NÚMERO 3045987093  NO SE TIENE CONTACTO EFECTIVO-DOCUMENTO ILEGIBLE - TARJETA DE IDENTIDAD DE ANGEL DAVID DIAZ PIÑEREZ-ANDRIS JOHANNA DIAZ PIÑEREZ"/>
    <s v="NO CONTESTA"/>
  </r>
  <r>
    <n v="105000"/>
    <d v="2023-01-25T00:00:00"/>
    <x v="0"/>
    <s v="Intento Contacto-Fallido"/>
    <x v="4"/>
    <s v="ARENAL"/>
    <n v="4"/>
    <s v="SE REALIZA LLAMADA AL NÚMERO 3205501552 NO SE TIENE CONTACTO EFECTIVO - DOCUMENTO INCOMPLETO - CONTRATO SOCIAL"/>
    <s v="NO CONTESTA"/>
  </r>
  <r>
    <n v="104411"/>
    <d v="2023-01-25T00:00:00"/>
    <x v="0"/>
    <s v="Intento Contacto-Fallido"/>
    <x v="16"/>
    <s v="SAN SEBASTIÁN"/>
    <n v="4"/>
    <s v="SE REALIZA LLAMADA AL NÚMERO 3224937439 NO SE TIENE CONTACTO EFECTIVO-DOCUMENTO ILEGIBLE - CÉDULA CIUDADANÍA - TARJETA DE IDENTIDAD DE KATERIN DAYANA JOAQUI-"/>
    <s v="NO CONTESTA"/>
  </r>
  <r>
    <n v="1029801"/>
    <d v="2023-01-25T00:00:00"/>
    <x v="0"/>
    <s v="Intento Contacto-Fallido"/>
    <x v="12"/>
    <s v="SUCRE"/>
    <n v="4"/>
    <s v="SE REALIZA LLAMADA AL NÚMERO 3217151101 NO SE TIENE CONTACTO EFECTIVO- _x000a_DOCUMENTO ILEGIBLE - CÉDULA CIUDADANÍA DE YAIRA ESTHER ALEAN- TARJETA DE IDENTIDAD DE JOSUE DUBAD ALEAN- DOCUMENTO INCOMPLETO - CONTRATO SOCIAL"/>
    <s v="NO CONTESTA"/>
  </r>
  <r>
    <n v="105379"/>
    <d v="2023-01-25T00:00:00"/>
    <x v="0"/>
    <s v="Intento Contacto-Fallido"/>
    <x v="10"/>
    <s v="SAN BERNARDO"/>
    <n v="4"/>
    <s v="SE REALIZA LLAMADA AL NÚMERO 3157526375 - 3147127677 NO SE TIENE CONTACTO EFECTIVO - DOCUMENTO ILEGIBLE - CÉDULA CIUDADANÍA DE CARMENZA CUSI REALPE - TARJETA DE IDENTIDAD DE AURA SOFIA BRAVO"/>
    <s v="NO CONTESTA"/>
  </r>
  <r>
    <n v="104443"/>
    <d v="2023-01-25T00:00:00"/>
    <x v="0"/>
    <s v="Intento Contacto-Fallido"/>
    <x v="21"/>
    <s v="VISTAHERMOSA"/>
    <n v="4"/>
    <s v="SE REALIZA LLAMADA AL NÚMERO 3142627029 NO SE TIENE CONTACTO EFECTIVO - DOCUMENTO ILEGIBLE - CEDULA CIUDADANIA DE MARIA ROA - TARJETA DE IDENTIDAD DE SAIRA ROA"/>
    <s v="NO CONTESTA"/>
  </r>
  <r>
    <n v="102014"/>
    <d v="2023-01-25T00:00:00"/>
    <x v="0"/>
    <s v="Intento Contacto-Fallido"/>
    <x v="13"/>
    <s v="MANATÍ"/>
    <n v="4"/>
    <s v="SE REALIZA LLAMADA AL NÚMERO 3016664235 NO SE TIENE CONTACTO EFECTIVO-DOCUMENTO ILEGIBLE - CÉDULA CIUDADANÍA DE ANA ELVIRA GARCIA"/>
    <s v="NO CONTESTA"/>
  </r>
  <r>
    <n v="1247684"/>
    <d v="2023-01-25T00:00:00"/>
    <x v="0"/>
    <s v="Intento Contacto-Fallido"/>
    <x v="4"/>
    <s v="EL CARMEN DE BOLÍVAR"/>
    <n v="4"/>
    <s v="SE REALIZA LLAMADA AL NÚMERO 3215928824  NO SE TIENE CONTACTO EFECTIVO - DOCUMENTO ILEGIBLE - CÉDULA CIUDADANÍA DE ANA MILENA ARIAS SIERRA"/>
    <s v="NO CONTESTA"/>
  </r>
  <r>
    <n v="157403"/>
    <d v="2023-01-25T00:00:00"/>
    <x v="0"/>
    <s v="Intento Contacto-Fallido"/>
    <x v="10"/>
    <s v="LOS ANDES"/>
    <n v="4"/>
    <s v="SE REALIZA LLAMADA AL NÚMERO 3227437255 - 3167007025 NO SE TIENE CONTACTO EFECTIVO - DOCUMENTO INCOMPLETO - CONTRATO SOCIAL"/>
    <s v="NO CONTESTA"/>
  </r>
  <r>
    <n v="104048"/>
    <d v="2023-01-25T00:00:00"/>
    <x v="0"/>
    <s v="Intento Contacto-Fallido"/>
    <x v="25"/>
    <s v="SEVILLA"/>
    <n v="4"/>
    <s v="SE REALIZA LLAMADA A LOS NÚMEROS 3166673964  - 3113078287  NO SE TIENE CONTACTO EFECTIVO - DOCUMENTO ILEGIBLE - REGISTRO CIVIL DE SALOME HINCAPIE CASTRO"/>
    <s v="NO CONTESTA"/>
  </r>
  <r>
    <n v="1029079"/>
    <d v="2023-01-25T00:00:00"/>
    <x v="0"/>
    <s v="Intento Contacto-Fallido"/>
    <x v="2"/>
    <s v="BOGOTÁ, D.C."/>
    <n v="4"/>
    <s v="SE REALIZA LLAMADA AL NÚMERO 3118275409 - 3102406977 NO SE TIENE CONTACTO EFECTIVO - DOCUMENTO ILEGIBLE - CÉDULA CIUDADANÍA DE YANSY TORRES - TARJETA DE IDENTIDAD DE JUANA VALENTINA TOVAR"/>
    <s v="NO CONTESTA"/>
  </r>
  <r>
    <n v="103718"/>
    <d v="2023-01-25T00:00:00"/>
    <x v="0"/>
    <s v="Intento Contacto-Fallido"/>
    <x v="0"/>
    <s v="MONTENEGRO"/>
    <n v="4"/>
    <s v="SE REALIZA LLAMADA AL NÚMERO 3508613703 NO SE TIENE CONTACTO EFECTIVO - DOCUMENTO INCOMPLETO - REGISTRO CIVIL DE MONTSERRAT HURTADO"/>
    <s v="NO CONTESTA"/>
  </r>
  <r>
    <n v="103689"/>
    <d v="2023-01-25T00:00:00"/>
    <x v="0"/>
    <s v="Intento Contacto-Fallido"/>
    <x v="20"/>
    <s v="SOCORRO"/>
    <n v="4"/>
    <s v="SE REALIZA LLAMADA AL NÚMERO 3115048906  NO SE TIENE CONTACTO EFECTIVO- DOCUMENTO ILEGIBLE - CÉDULA CIUDADANÍA DE BRENDA KATHERINE BLANCO - REGISTRO CIVIL DE FERNANDA SOFIA BLANCO"/>
    <s v="NO CONTESTA"/>
  </r>
  <r>
    <n v="103705"/>
    <d v="2023-01-25T00:00:00"/>
    <x v="0"/>
    <s v="Intento Contacto-Fallido"/>
    <x v="10"/>
    <s v="OSPINA"/>
    <n v="4"/>
    <s v="SE REALIZA LLAMADA AL NÚMERO 3153810992 NO SE TIENE CONTACTO EFECTIVO - DOCUMENTO ILEGIBLE - REGISTRO CIVIL DE SAMUEL ESTEBAN VITERI"/>
    <s v="NO CONTESTA"/>
  </r>
  <r>
    <n v="103757"/>
    <d v="2023-01-25T00:00:00"/>
    <x v="0"/>
    <s v="Intento Contacto-Fallido"/>
    <x v="5"/>
    <s v="SAN CAYETANO"/>
    <n v="4"/>
    <s v="SE REALIZA LLAMADA AL NÚMERO 3102159615 - 3106887229 NO SE TIENE CONTACTO EFECTIVO- DOCUMENTO ILEGIBLE - TARJETA DE IDENTIDAD DE DANIA ALEXANDRA TORRES - ANDERSON FERNEY BALLEN"/>
    <s v="NO CONTESTA"/>
  </r>
  <r>
    <n v="103560"/>
    <d v="2023-01-25T00:00:00"/>
    <x v="0"/>
    <s v="Intento Contacto-Agotado"/>
    <x v="3"/>
    <s v="MEDIO BAUDÓ"/>
    <n v="4"/>
    <s v="LAMADA AL NÚMERO 3148862076 NO SE TIENE CONTACTO EFECTIVO - MANIFIESTA NO CONOCER AL TITULAR- DOCUMENTO INCOMPLETO - CÉDULA CIUDADANÍA DE ERMILIA ROJAS - REGISTRO CIVIL DE CARLOS CAISAMO - TARJETA DE IDENTIDAD DE FREDY CAISAMO - REGISTRO CIVIL DE FARIÑE CAISAMO - CONTRATO SOCIAL"/>
    <s v="NUMERO ERRADO"/>
  </r>
  <r>
    <n v="106248"/>
    <d v="2023-01-25T00:00:00"/>
    <x v="0"/>
    <s v="Intento Contacto-Fallido"/>
    <x v="1"/>
    <s v="TURMEQUÉ"/>
    <n v="4"/>
    <s v="SE REALIZA LLAMADA AL NÚMERO 3133049428 NO SE TIENE CONTACTO EFECTIVO - DOCUMENTO ILEGIBLE - CÉDULA CIUDADANÍA DE YULY VIVIANA - REGISTRO CIVIL DE ANGELLY MARIANA MORALES"/>
    <s v="NO CONTESTA"/>
  </r>
  <r>
    <n v="103633"/>
    <d v="2023-01-25T00:00:00"/>
    <x v="0"/>
    <s v="Contactado-Pendiente Documentos"/>
    <x v="6"/>
    <s v="MANAURE"/>
    <n v="4"/>
    <s v="DOCUMENTO ILEGIBLE - TARJETA DE IDENTIDAD DE KAROLIN SIERRA"/>
    <s v="SOLICITUD DE LINK"/>
  </r>
  <r>
    <n v="103634"/>
    <d v="2023-01-25T00:00:00"/>
    <x v="0"/>
    <s v="Contactado-Pendiente Documentos"/>
    <x v="19"/>
    <s v="MANAURE BALCÓN DEL CESAR"/>
    <n v="4"/>
    <s v="DOCUMENTO ILEGIBLE - TARJETA DE IDENTIDAD DE JUAN JOSE COSTA"/>
    <s v="SE REMITE A ENLACE MUNICIPAL"/>
  </r>
  <r>
    <n v="1029130"/>
    <d v="2023-01-25T00:00:00"/>
    <x v="0"/>
    <s v="Intento Contacto-Fallido"/>
    <x v="5"/>
    <s v="YACOPÍ"/>
    <n v="4"/>
    <s v="SE REALIZA LLAMADA AL NÚMERO 3173191056 / 3163327082 NO SE TIENE CONTACTO EFECTIVO - DOCUMENTO ILEGIBLE - TARJETA DE IDENTIDAD DE LEIDY YULIANA CADENA"/>
    <s v="NO CONTESTA"/>
  </r>
  <r>
    <n v="1028955"/>
    <d v="2023-01-25T00:00:00"/>
    <x v="0"/>
    <s v="Intento Contacto-Fallido"/>
    <x v="14"/>
    <s v="EL BANCO"/>
    <n v="4"/>
    <s v="SE REALIZA LLAMADA AL NÚMERO 3148500632-3215659780 NO SE TIENE CONTACTO EFECTIVO - DOCUMENTO ILEGIBLE - CÉDULA CIUDADANÍA DE MARIA DEL SOCORRO QUIÑONEZ- DOCUMENTO INCOMPLETO - TARJETA DE IDENTIDAD DE WENDY JOHANA CARDENAS-TARJETA DE IDENTIDAD DE MARIA DEL CARMEN TORRES- TARJETA DE IDENTIDAD DE JESUS RAFAEL TORRES"/>
    <s v="NO CONTESTA"/>
  </r>
  <r>
    <n v="106622"/>
    <d v="2023-01-25T00:00:00"/>
    <x v="0"/>
    <s v="Intento Contacto-Fallido"/>
    <x v="5"/>
    <s v="VILLA DE SAN DIEGO DE UBATÉ"/>
    <n v="4"/>
    <s v="SE REALIZA LLAMADA AL NÚMERO 3223087374 NO SE TIENE CONTACTO EFECTIVO-DOCUMENTO ILEGIBLE - CÉDULA CIUDADANÍA DE ANYI KATHERIN GOMEZ PINILLA"/>
    <s v="NO CONTESTA"/>
  </r>
  <r>
    <n v="103769"/>
    <d v="2023-01-25T00:00:00"/>
    <x v="0"/>
    <s v="Intento Contacto-Fallido"/>
    <x v="5"/>
    <s v="QUEBRADANEGRA"/>
    <n v="4"/>
    <s v="SE REALIZA LLAMADA AL NÚMERO 3202039800 NO SE TIENE CONTACTO EFECTIVO-_x000a_DOCUMENTO ILEGIBLE - CÉDULA CIUDADANÍA DE HAZBEIDY ARANDA - TARJETA DE IDENTIDAD DE AURA SOTO"/>
    <s v="NO CONTESTA"/>
  </r>
  <r>
    <n v="103592"/>
    <d v="2023-01-25T00:00:00"/>
    <x v="0"/>
    <s v="Intento Contacto-Fallido"/>
    <x v="17"/>
    <s v="SOLANO"/>
    <n v="4"/>
    <s v="SE REALIZA LLAMADA AL NÚMERO 3124205125 NO SE TIENE CONTACTO EFECTIVO - _x000a_DOCUMENTO ILEGIBLE - REGISTRO CIVIL DE JAIDER JULIAN PESILLO"/>
    <s v="NO CONTESTA"/>
  </r>
  <r>
    <n v="105994"/>
    <d v="2023-01-25T00:00:00"/>
    <x v="0"/>
    <s v="Intento Contacto-Fallido"/>
    <x v="1"/>
    <s v="SUSACÓN"/>
    <n v="4"/>
    <s v="SE REALIZA LLAMADA AL NÚMERO 3212081512 NO SE TIENE CONTACTO EFECTIVO-DOCUMENTO ILEGIBLE - CÉDULA CIUDADANÍA DE LUZ HERMINDA DUARTE- TARJETA DE IDENTIDAD DE MABEL ELIANA MESA-DOCUMENTO CORTADO - REGISTRO CIVIL DE YISETH VALENTINA MESA"/>
    <s v="NO CONTESTA"/>
  </r>
  <r>
    <n v="103957"/>
    <d v="2023-01-25T00:00:00"/>
    <x v="0"/>
    <s v="Intento Contacto-Fallido"/>
    <x v="10"/>
    <s v="SANTACRUZ"/>
    <n v="4"/>
    <s v="SE REALIZA LLAMADA AL NÚMERO 3135684065 NO SE TIENE CONTACTO EFECTIVO - DOCUMENTO ILEGIBLE - TARJETA DE IDENTIDAD DE IVONE MAYERLY CHALACAN YARA - CÉDULA CIUDADANÍA DE MARIA YINETH YARA RODRIGUEZ"/>
    <s v="NO CONTESTA"/>
  </r>
  <r>
    <n v="103918"/>
    <d v="2023-01-25T00:00:00"/>
    <x v="0"/>
    <s v="Intento Contacto-Fallido"/>
    <x v="3"/>
    <s v="RÍO IRÓ"/>
    <n v="4"/>
    <s v="SE REALIZA LLAMADA AL NÚMERO 3106686103 NO SE TIENE CONTACTO EFECTIVO -_x000a_DOCUMENTO ILEGIBLE - TARJETA DE IDENTIDAD DE YANEIRO MOSQUERA"/>
    <s v="NO CONTESTA"/>
  </r>
  <r>
    <n v="1029417"/>
    <d v="2023-01-25T00:00:00"/>
    <x v="0"/>
    <s v="Intento Contacto-Fallido"/>
    <x v="12"/>
    <s v="MAJAGUAL"/>
    <n v="4"/>
    <s v="SE REALIZA LLAMADA AL NÚMERO 3106234959  NO SE TIENE CONTACTO EFECTIVO-_x000a_DOCUMENTO INCOMPLETO - REGISTRO CIVIL DE SAMUEL BERTEL - TARJETA DE IDENTIDAD DE GABRIELA BERTEL - CONTRATO SOCIAL"/>
    <s v="NO CONTESTA"/>
  </r>
  <r>
    <n v="106027"/>
    <d v="2023-01-25T00:00:00"/>
    <x v="0"/>
    <s v="Intento Contacto-Fallido"/>
    <x v="6"/>
    <s v="URUMITA"/>
    <n v="4"/>
    <s v="SE REALIZA LLAMADA AL NÚMERO 3152702175 - 3004930547 - NO SE TIENE CONTACTO EFECTIVO - DOCUMENTO ILEGIBLE - TARJETA DE IDENTIDAD DE DIEGO ANDRES VASQUEZ"/>
    <s v="NO CONTESTA"/>
  </r>
  <r>
    <n v="106185"/>
    <d v="2023-01-25T00:00:00"/>
    <x v="0"/>
    <s v="Intento Contacto-Fallido"/>
    <x v="4"/>
    <s v="ZAMBRANO"/>
    <n v="4"/>
    <s v="SE REALIZA LLAMADA AL NÚMERO 3145355568 NO SE TIENE CONTACTO EFECTIVO - DOCUMENTO ILEGIBLE - CÉDULA CIUDADANÍA DE AIDA LUZ MEDINA MARQUEZ - TARJETA DE IDENTIDAD DE ISAAC DAVID SERRANO MEDINA - EMANUEL SERRANO MEDINA"/>
    <s v="NO CONTESTA"/>
  </r>
  <r>
    <n v="1029279"/>
    <d v="2023-01-25T00:00:00"/>
    <x v="0"/>
    <s v="Intento Contacto-Fallido"/>
    <x v="12"/>
    <s v="MAJAGUAL"/>
    <n v="4"/>
    <s v="SE REALIZA LLAMADA AL NÚMERO 3108513652  NO SE TIENE CONTACTO EFECTIVO - DOCUMENTO INCOMPLETO - CONTRATO SOCIAL - DOCUMENTO INCOMPLETO - CÉDULA CIUDADANÍA DE XXX -DOCUMENTO INCOMPLETO - TARJETA DE IDENTIDAD DE JAMES YAIR JARABA RODRIGUEZ - TARJETA DE IDENTIDAD DE LESLY PAOLA JARABA RODRIGUEZ"/>
    <s v="NO CONTESTA"/>
  </r>
  <r>
    <n v="1113512"/>
    <d v="2023-01-25T00:00:00"/>
    <x v="0"/>
    <s v="Intento Contacto-Agotado"/>
    <x v="7"/>
    <s v="LORICA"/>
    <n v="4"/>
    <s v="SE REALIZA LLAMADA AL NÚMERO 3145217306 NO SE TIENE CONTACTO EFECTIVO - MANIFIESTA NO CONOCER AL TITULAR - DOCUMENTO ILEGIBLE - REGISTRO CIVIL DE JOSUE DAVID DORIA MENDEZ"/>
    <s v="NUMERO ERRADO"/>
  </r>
  <r>
    <n v="103416"/>
    <d v="2023-01-25T00:00:00"/>
    <x v="0"/>
    <s v="Contactado-Pendiente Documentos"/>
    <x v="8"/>
    <s v="ABEJORRAL"/>
    <n v="4"/>
    <s v="DOCUMENTO ILEGIBLE - CÉDULA CIUDADANÍA DE LEIDY GRAJALES- REGISTRO CIVIL DE TANIA ALEJANDRA JIMENEZ"/>
    <s v="SOLICITUD DE LINK"/>
  </r>
  <r>
    <n v="106156"/>
    <d v="2023-01-25T00:00:00"/>
    <x v="0"/>
    <s v="Intento Contacto-Fallido"/>
    <x v="5"/>
    <s v="PASCA"/>
    <n v="4"/>
    <s v="SE REALIZA LLAMADA AL NÚMERO 3123681877 NO SE TIENE CONTACTO EFECTIVO - DOCUMENTO ILEGIBLE - REGISTRO CIVIL DE MICHELLE NAHIARA VARGAS GONZALEZ"/>
    <s v="NO CONTESTA"/>
  </r>
  <r>
    <n v="106065"/>
    <d v="2023-01-25T00:00:00"/>
    <x v="0"/>
    <s v="Intento Contacto-Fallido"/>
    <x v="12"/>
    <s v="TOLÚ VIEJO"/>
    <n v="4"/>
    <s v="SE REALIZA LLAMADA AL NÚMERO 3137856310 NO SE TIENE CONTACTO EFECTIVO - DOCUMENTO ILEGIBLE - TARJETA DE IDENTIDAD DE ALEXANDRA GONZALEZ HERNANDEZ"/>
    <s v="NO CONTESTA"/>
  </r>
  <r>
    <n v="106069"/>
    <d v="2023-01-25T00:00:00"/>
    <x v="0"/>
    <s v="Intento Contacto-Fallido"/>
    <x v="5"/>
    <s v="PASCA"/>
    <n v="4"/>
    <s v="SE REALIZA LLAMADA AL NÚMERO 3185046580  NO SE TIENE CONTACTO EFECTIVO-DOCUMENTO ILEGIBLE - TARJETA DE IDENTIDAD DE FABIAN CARDENAS ROJAS-NAYIBE CARDENAS ROJAS-DOCUMENTO INCOMPLETO - TARJETA DE IDENTIDAD DE ESTEBAN CARDENAS ROJAS"/>
    <s v="NO CONTESTA"/>
  </r>
  <r>
    <n v="870738"/>
    <d v="2023-01-25T00:00:00"/>
    <x v="0"/>
    <s v="Contactado-Pendiente Documentos"/>
    <x v="4"/>
    <s v="CARTAGENA DE INDIAS"/>
    <n v="4"/>
    <s v="DOCUMENTO ILEGIBLE - CÉDULA CIUDADANÍA DE LEONEL MIRANDA JULIO - TARJETA DE IDENTIDAD DE ESTEFANIA SOFIA MIRANDA GONZALEZ - LEYDIS JOHANA MIRANDA JULIO - LUIS FERNANDO MIRANDA GONZALEZ"/>
    <s v="SOLICITUD DE LINK"/>
  </r>
  <r>
    <n v="106097"/>
    <d v="2023-01-25T00:00:00"/>
    <x v="0"/>
    <s v="Intento Contacto-Fallido"/>
    <x v="10"/>
    <s v="RICAURTE"/>
    <n v="4"/>
    <s v="SE REALIZA LLAMADA AL NÚMERO 3502262509 NO SE TIENE CONTACTO EFECTIVO - DOCUMENTO ILEGIBLE - CÉDULA CIUDADANÍA DE CAROLINA YOLANDA PA"/>
    <s v="NO CONTESTA"/>
  </r>
  <r>
    <n v="1025278"/>
    <d v="2023-01-25T00:00:00"/>
    <x v="0"/>
    <s v="Intento Contacto-Fallido"/>
    <x v="8"/>
    <s v="ARBOLETES"/>
    <n v="4"/>
    <s v="SE REALIZA LLAMADA AL NÚMERO 3147514344 SE CORTA LA LLAMADA - DOCUMENTO ILEGIBLE - TARJETA DE IDENTIDAD DE CARLOS ANDRES GARCIA"/>
    <s v="SE CORTA O CAE LLAMADA"/>
  </r>
  <r>
    <n v="1025539"/>
    <d v="2023-01-25T00:00:00"/>
    <x v="0"/>
    <s v="Intento Contacto-Fallido"/>
    <x v="25"/>
    <s v="CALI"/>
    <n v="4"/>
    <s v="SE REALIZA LLAMADA AL NÚMERO 3163523592 / 3174077160 NO SE TIENE CONTACTO EFECTIVO - DOCUMENTO ILEGIBLE - TARJETA DE IDENTIDAD DE JOSE DAVID CAICEDO MOSQUERA"/>
    <s v="NO CONTESTA"/>
  </r>
  <r>
    <n v="1025475"/>
    <d v="2023-01-25T00:00:00"/>
    <x v="0"/>
    <s v="Intento Contacto-Fallido"/>
    <x v="19"/>
    <s v="CHIMICHAGUA"/>
    <n v="4"/>
    <s v="SE REALIZA LLAMADA AL NÚMERO 3222167830 NO SE TIENE CONTACTO EFECTIVO - DOCUMENTO ILEGIBLE - TARJETA DE IDENTIDAD DE DANYA KATHERIN PALOMINO MARTINEZ -- TARJETA DE IDENTIDAD DE DEIVER DAVID PALOMINO MARTINEZ - CÉDULA CIUDADANÍA DE DANELLYS MARIA MARTINEZ SANCHEZ"/>
    <s v="NO CONTESTA"/>
  </r>
  <r>
    <n v="106859"/>
    <d v="2023-01-25T00:00:00"/>
    <x v="0"/>
    <s v="Intento Contacto-Fallido"/>
    <x v="11"/>
    <s v="FORTUL"/>
    <n v="4"/>
    <s v="SE REALIZA LLAMADA AL NÚMERO 3133307237 NO SE TIENE CONTACTO EFECTIVO - DOCUMENTO ILEGIBLE - CÉDULA CIUDADANÍA DE LAURA ALEJANDRA CARREÑO BURITICA"/>
    <s v="NO CONTESTA"/>
  </r>
  <r>
    <n v="1025207"/>
    <d v="2023-01-25T00:00:00"/>
    <x v="0"/>
    <s v="Contactado-Pendiente Documentos"/>
    <x v="15"/>
    <s v="GARZÓN"/>
    <n v="4"/>
    <s v="DOCUMENTO INCOMPLETO - TARJETA DE IDENTIDAD DE DULCE MARIA SALDAÑA"/>
    <s v="SOLICITUD DE LINK"/>
  </r>
  <r>
    <n v="106697"/>
    <d v="2023-01-25T00:00:00"/>
    <x v="0"/>
    <s v="Intento Contacto-Fallido"/>
    <x v="13"/>
    <s v="CANDELARIA"/>
    <n v="4"/>
    <s v="SE REALIZA LLAMADA AL NÚMERO 3145268877 NO SE TIENE CONTACTO EFECTIVO - DOCUMENTO ILEGIBLE - TARJETA DE IDENTIDAD DE GRACIELA ISABEL ROSALES REALES - REINA MILAGROS ROSALES REALES"/>
    <s v="NO CONTESTA"/>
  </r>
  <r>
    <n v="1025815"/>
    <d v="2023-01-25T00:00:00"/>
    <x v="0"/>
    <s v="Intento Contacto-Fallido"/>
    <x v="24"/>
    <s v="ORITO"/>
    <n v="4"/>
    <s v="SE REALIZA LLAMADA AL NÚMERO 3103156603 NO SE TIENE CONTACTO EFECTIVO - DOCUMENTO ILEGIBLE - CÉDULA CIUDADANÍA DE AMPARO ESCARPETA - TARJETA DE IDENTIDAD DE JONATHAN ALZATE"/>
    <s v="NO CONTESTA"/>
  </r>
  <r>
    <n v="1026021"/>
    <d v="2023-01-25T00:00:00"/>
    <x v="0"/>
    <s v="Intento Contacto-Fallido"/>
    <x v="7"/>
    <s v="MONTERÍA"/>
    <n v="4"/>
    <s v="SE REALIZA LLAMADA A LOS NÚMEROS 3145225093 - 3106942586 NO SE TIENE CONTACTO EFECTIVO - DOCUMENTO CORTADO - TARJETA DE IDENTIDAD DE LUIS TIRADO"/>
    <s v="NO CONTESTA"/>
  </r>
  <r>
    <n v="1026024"/>
    <d v="2023-01-25T00:00:00"/>
    <x v="0"/>
    <s v="Intento Contacto-Fallido"/>
    <x v="4"/>
    <s v="CARTAGENA DE INDIAS"/>
    <n v="4"/>
    <s v="SE REALIZA LLAMADA AL NÚMERO 3135577011 NO SE TIENE CONTACTO EFECTIVO - DOCUMENTO ILEGIBLE - CÉDULA CIUDADANÍA DE ERIKA LUCIA JIMENEZ RUIZ - REGISTRO CIVIL DE BRITANI LUCIA TORRES JIMENEZ - DOCUMENTO ILEGIBLE - REGISTRO CIVIL DE GREICY ESTHER HERNANDEZ"/>
    <s v="NO CONTESTA"/>
  </r>
  <r>
    <n v="106818"/>
    <d v="2023-01-25T00:00:00"/>
    <x v="0"/>
    <s v="Contactado-Pendiente Documentos"/>
    <x v="8"/>
    <s v="LA ESTRELLA"/>
    <n v="4"/>
    <s v="DOCUMENTO INCOMPLETO - CONTRATO SOCIAL"/>
    <s v="SOLICITUD DE LINK"/>
  </r>
  <r>
    <n v="1025779"/>
    <d v="2023-01-25T00:00:00"/>
    <x v="0"/>
    <s v="Intento Contacto-Fallido"/>
    <x v="14"/>
    <s v="EL BANCO"/>
    <n v="4"/>
    <s v="SE REALIZA LLAMADA AL NÚMERO 3042094914 NO SE TIENE CONTACTO EFECTIVO - DOCUMENTO INCOMPLETO - TARJETA DE IDENTIDAD DE ANDRIS FUENTES"/>
    <s v="NO CONTESTA"/>
  </r>
  <r>
    <n v="1024039"/>
    <d v="2023-01-25T00:00:00"/>
    <x v="0"/>
    <s v="Intento Contacto-Fallido"/>
    <x v="6"/>
    <s v="VILLANUEVA"/>
    <n v="4"/>
    <s v="SE REALIZA LLAMADA AL NÚMERO 3012598693 NO SE TIENE CONTACTO EFECTIVO - DOCUMENTO ILEGIBLE - CÉDULA CIUDADANÍA DE DURLEY MARIA MENDOZA - TARJETA DE IDENTIDAD DE CAMILO ANDRES OÑATE"/>
    <s v="NO CONTESTA"/>
  </r>
  <r>
    <n v="1388245"/>
    <d v="2023-01-25T00:00:00"/>
    <x v="0"/>
    <s v="Intento Contacto-Fallido"/>
    <x v="4"/>
    <s v="CARTAGENA DE INDIAS"/>
    <n v="4"/>
    <s v="SE REALIZA LLAMADA AL NÚMERO PERSONA 3017172305 NO HABLA. - DOCUMENTO ILEGIBLE - REGISTRO CIVIL DE DEIKER SAMUEL CORDOBA GOMEZ"/>
    <s v="LLAMADA MUDA"/>
  </r>
  <r>
    <n v="1024331"/>
    <d v="2023-01-25T00:00:00"/>
    <x v="0"/>
    <s v="Intento Contacto-Fallido"/>
    <x v="14"/>
    <s v="EL BANCO"/>
    <n v="4"/>
    <s v="SE REALIZA LLAMADA AL NÚMERO 3226083348 NO SE TIENE CONTACTO EFECTIVO - DOCUMENTO ILEGIBLE - REGISTRO CIVIL DE MARCO RICAURTE PEÑALOZA - TARJETA DE IDENTIDAD DE MARCELO RICAURTE PEÑALOZA -- TARJETA DE IDENTIDAD DE NEILER JOSE RICAURTE PEÑALOZA"/>
    <s v="NO CONTESTA"/>
  </r>
  <r>
    <n v="1024327"/>
    <d v="2023-01-25T00:00:00"/>
    <x v="0"/>
    <s v="Intento Contacto-Fallido"/>
    <x v="20"/>
    <s v="PIEDECUESTA"/>
    <n v="4"/>
    <s v="SE REALIZA LLAMADA A LOS NÚMEROS 6076652094 - 3023622788 NO SE TIENE CONTACTO EFECTIVO - DOCUMENTO ILEGIBLE - TARJETA DE IDENTIDAD DE ISABELLA JAIMES"/>
    <s v="NO CONTESTA"/>
  </r>
  <r>
    <n v="1003326"/>
    <d v="2023-01-25T00:00:00"/>
    <x v="0"/>
    <s v="Intento Contacto-Fallido"/>
    <x v="13"/>
    <s v="BARRANQUILLA"/>
    <n v="4"/>
    <s v="SE REALIZA LLAMADA AL NÚMERO 32893140 NO SE TIENE CONTACTO EFECTIVO - DOCUMENTO ILEGIBLE - TARJETA DE IDENTIDAD DE SAMUEL SALCEDO MARTINEZ"/>
    <s v="NO CONTESTA"/>
  </r>
  <r>
    <n v="1025081"/>
    <d v="2023-01-25T00:00:00"/>
    <x v="0"/>
    <s v="Contactado-Pendiente Documentos"/>
    <x v="22"/>
    <s v="GUÁTICA"/>
    <n v="4"/>
    <s v="DOCUMENTO CORTADO - REGISTRO CIVIL DE SAIRA CARDONA"/>
    <s v="SOLICITUD DE LINK"/>
  </r>
  <r>
    <n v="1024701"/>
    <d v="2023-01-25T00:00:00"/>
    <x v="0"/>
    <s v="Intento Contacto-Fallido"/>
    <x v="17"/>
    <s v="SAN VICENTE DEL CAGUÁN"/>
    <n v="4"/>
    <s v="SE REALIZA LLAMADA AL NÚMERO 3208095593 NO SE TIENE CONTACTO EFECTIVO - DOCUMENTO ILEGIBLE - TARJETA DE IDENTIDAD DE CRISTIAN CAMILO TRUJILLO"/>
    <s v="NO CONTESTA"/>
  </r>
  <r>
    <n v="1024663"/>
    <d v="2023-01-25T00:00:00"/>
    <x v="0"/>
    <s v="Intento Contacto-Fallido"/>
    <x v="14"/>
    <s v="CIÉNAGA"/>
    <n v="4"/>
    <s v="SE REALIZA LLAMADA AL NÚMERO 3045948590  SE CORTA LA LLAMADA  - DOCUMENTO ILEGIBLE - CÉDULA CIUDADANÍA DE LUZ ESTELA GAMEZ - TARJETA DE IDENTIDAD DE ANGEL GABRIEL URREGO - JESUS MANUEL URREGO"/>
    <s v="SE CORTA O CAE LLAMADA"/>
  </r>
  <r>
    <n v="1007234"/>
    <d v="2023-01-25T00:00:00"/>
    <x v="0"/>
    <s v="Intento Contacto-Fallido"/>
    <x v="25"/>
    <s v="ANDALUCÍA"/>
    <n v="4"/>
    <s v="SE REALIZA LLAMADA AL NÚMERO 3145461296 NO SE TIENE CONTACTO EFECTIVO - DOCUMENTO INCOMPLETO - CONTRATO SOCIAL"/>
    <s v="NO CONTESTA"/>
  </r>
  <r>
    <n v="1026603"/>
    <d v="2023-01-25T00:00:00"/>
    <x v="0"/>
    <s v="Intento Contacto-Fallido"/>
    <x v="15"/>
    <s v="ACEVEDO"/>
    <n v="4"/>
    <s v="SE REALIZA LLAMADA AL NÚMERO 3207611312 NO SE TIENE CONTACTO EFECTIVO- _x000a_DOCUMENTO ILEGIBLE - TARJETA DE IDENTIDAD DE DILAND FERNANDO PARRA"/>
    <s v="NO CONTESTA"/>
  </r>
  <r>
    <n v="106141"/>
    <d v="2023-01-25T00:00:00"/>
    <x v="0"/>
    <s v="Intento Contacto-Fallido"/>
    <x v="21"/>
    <s v="CUMARAL"/>
    <n v="4"/>
    <s v="SE REALIZA LLAMADA AL NÚMERO 3114780456  NO SE TIENE CONTACTO EFECTIVO - DOCUMENTO ILEGIBLE - TARJETA DE IDENTIDAD DE JULIETH HELENA BENITEZ JIMENEZ"/>
    <s v="NO CONTESTA"/>
  </r>
  <r>
    <n v="106136"/>
    <d v="2023-01-25T00:00:00"/>
    <x v="0"/>
    <s v="Intento Contacto-Fallido"/>
    <x v="13"/>
    <s v="MANATÍ"/>
    <n v="4"/>
    <s v="SE REALIZA LLAMADA AL NÚMERO 3013920271 NO SE TIENE CONTACTO EFECTIVO - DOCUMENTO ILEGIBLE - TARJETA DE IDENTIDAD DE ALEXANDER GAITAN"/>
    <s v="NO CONTESTA"/>
  </r>
  <r>
    <n v="1026491"/>
    <d v="2023-01-25T00:00:00"/>
    <x v="0"/>
    <s v="Intento Contacto-Fallido"/>
    <x v="14"/>
    <s v="EL BANCO"/>
    <n v="4"/>
    <s v="SE REALIZA LLAMADA AL NÚMERO 3042074522  NO SE TIENE CONTACTO EFECTIVO - SE REALIZA LLAMADA AL NÚMERO 3233610092 NO SE TIENE CONTACTO EFECTIVO -DOCUMENTO ILEGIBLE - CÉDULA CIUDADANÍA DE YOMIRA GARCIA ZAMBRANO - REGISTRO CIVIL DE RUFINO SEGOBIA GARCIA - TARJETA DE IDENTIDAD DE YARIMAR SEGOBIA GARCIA - TARJETA DE IDENTIDAD DE ROSMILDA SEGOBIA GARCIA"/>
    <s v="NO CONTESTA"/>
  </r>
  <r>
    <n v="105876"/>
    <d v="2023-01-25T00:00:00"/>
    <x v="0"/>
    <s v="Intento Contacto-Fallido"/>
    <x v="8"/>
    <s v="ANGOSTURA"/>
    <n v="4"/>
    <s v="SE REALIZA LLAMADA AL NÚMERO 3128790254  NO SE TIENE CONTACTO EFECTIVO - DOCUMENTO ILEGIBLE - REGISTRO CIVIL DE DANIEL ATEHORTUA AYALA"/>
    <s v="NO CONTESTA"/>
  </r>
  <r>
    <n v="1027026"/>
    <d v="2023-01-25T00:00:00"/>
    <x v="0"/>
    <s v="Intento Contacto-Fallido"/>
    <x v="4"/>
    <s v="MARÍA LA BAJA"/>
    <n v="4"/>
    <s v="SE REALIZA LLAMADA AL NÚMERO 3116338766 NO SE TIENE CONTACTO EFECTIVO - DOCUMENTO ILEGIBLE - TARJETA DE IDENTIDAD DE JUAN MENDOZA - LUIS MENDOZA"/>
    <s v="NO CONTESTA"/>
  </r>
  <r>
    <n v="105877"/>
    <d v="2023-01-25T00:00:00"/>
    <x v="0"/>
    <s v="Intento Contacto-Fallido"/>
    <x v="10"/>
    <s v="CUMBAL"/>
    <n v="4"/>
    <s v="SE REALIZA LLAMADA AL NÚMERO 3113933168 - 3174143423 _x000a_NO SE TIENE CONTACTO EFECTIVO - DOCUMENTO ILEGIBLE - CÉDULA CIUDADANÍA DE JESICA PAOLA VALENZUELA PERENGUEZ"/>
    <s v="NO CONTESTA"/>
  </r>
  <r>
    <n v="1026796"/>
    <d v="2023-01-25T00:00:00"/>
    <x v="0"/>
    <s v="Intento Contacto-Fallido"/>
    <x v="12"/>
    <s v="SAN ONOFRE"/>
    <n v="4"/>
    <s v="SE CONTACTA CON COMPAÑERO DE EDUVIS PASSOS NOS BRINDA NÚMERO TELÉFONICO 3115354784 - SE REALIZA LLAMADA AL NÚMERO 3115354784 NO SE TIENE CONTACTO EFECTIVO - DOCUMENTO ILEGIBLE - REGISTRO CIVIL DE ERICK JOSE OSORIO"/>
    <s v="NO CONTESTA"/>
  </r>
  <r>
    <n v="1026293"/>
    <d v="2023-01-25T00:00:00"/>
    <x v="0"/>
    <s v="Intento Contacto-Fallido"/>
    <x v="2"/>
    <s v="BOGOTÁ, D.C."/>
    <n v="4"/>
    <s v="SE REALIZA LLAMADA AL NÚMERO 3195220182 / 3197968648 NO SE TIENE CONTACTO EFECTIVO - DOCUMENTO ILEGIBLE - CÉDULA CIUDADANÍA DE OLGA PINEDA - TARJETA DE IDENTIDAD DE YEISON CIFUENTES - TARJETA DE IDENTIDAD DE CINDY CIFUENTES - REGISTRO CIVIL DE ALEX CIFUENTES"/>
    <s v="NO CONTESTA"/>
  </r>
  <r>
    <n v="106301"/>
    <d v="2023-01-25T00:00:00"/>
    <x v="0"/>
    <s v="Intento Contacto-Fallido"/>
    <x v="6"/>
    <s v="ALBANIA"/>
    <n v="4"/>
    <s v="SE REALIZA LLAMADA AL NÚMERO 3126789450  NO SE TIENE CONTACTO EFECTIVO - DOCUMENTO ILEGIBLE - TARJETA DE IDENTIDAD DE JOHANA FERNANDEZ"/>
    <s v="NO CONTESTA"/>
  </r>
  <r>
    <n v="106391"/>
    <d v="2023-01-25T00:00:00"/>
    <x v="0"/>
    <s v="Intento Contacto-Fallido"/>
    <x v="5"/>
    <s v="FOSCA"/>
    <n v="4"/>
    <s v="SE REALIZA LLAMADA AL NÚMERO 3202164404  NO SE TIENE CONTACTO EFECTIVO - DOCUMENTO ILEGIBLE - CÉDULA CIUDADANÍA DE SANDRA AGUDELO - TARJETA DE IDENTIDAD DE EYDER HERNANDEZ - BRAYAN HERNANDEZ - DERLY HERNANDEZ - REGISTRO CIVIL DE DIANA HERNANDEZ"/>
    <s v="NO CONTESTA"/>
  </r>
  <r>
    <n v="1013005"/>
    <d v="2023-01-24T00:00:00"/>
    <x v="0"/>
    <s v="Intento Contacto-Fallido"/>
    <x v="19"/>
    <s v="CHIMICHAGUA"/>
    <n v="4"/>
    <s v="SE REALIZA LLAMADA AL NÚMERO 3234953768 NO SE TIENE CONTACTO EFECTIVO-DOCUMENTO-ILEGIBLE - TARJETA DE IDENTIDAD DE DAINER MARTINEZ BAÑOS - TARJETA DE IDENTIDAD DE JOSE JAVIER MARTINEZ BAÑOS -TARJETA DE IDENTIDAD DE YOLMAR MARTINEZ BAÑOS"/>
    <s v="NO CONTESTA"/>
  </r>
  <r>
    <n v="1013028"/>
    <d v="2023-01-24T00:00:00"/>
    <x v="0"/>
    <s v="Intento Contacto-Fallido"/>
    <x v="2"/>
    <s v="BOGOTÁ, D.C."/>
    <n v="4"/>
    <s v="SE REALIZA LLAMADA AL NÚMERO 3115480051 NO SE TIENE CONTACTO EFECTIVO - DOCUMENTO ILEGIBLE - CÉDULA CIUDADANÍA DE JAQUELINE CASTRO - TARJETA DE IDENTIDAD DE SALMA GAVIRIA"/>
    <s v="NO CONTESTA"/>
  </r>
  <r>
    <n v="1015753"/>
    <d v="2023-01-24T00:00:00"/>
    <x v="0"/>
    <s v="Intento Contacto-Fallido"/>
    <x v="25"/>
    <s v="YUMBO"/>
    <n v="4"/>
    <s v="SE REALIZA LLAMADA AL NÚMERO 3113896792 NO SE TIENE CONTACTO EFECTIVO - DOCUMENTO ILEGIBLE - TARJETA DE IDENTIDAD DE MAICOL FERNANDO MEDINA- DOCUMENTO INCONSISTENTE - REGISTRO CIVIL DE DEIVID SANTIAGO MEDINA"/>
    <s v="NO CONTESTA"/>
  </r>
  <r>
    <n v="1016523"/>
    <d v="2023-01-24T00:00:00"/>
    <x v="0"/>
    <s v="Intento Contacto-Fallido"/>
    <x v="12"/>
    <s v="SAMPUÉS"/>
    <n v="4"/>
    <s v="SE REALIZA LLAMADA AL NÚMERO 3117196556 NO SE TIENE CONTACTO EFECTIVO - DOCUMENTO ILEGIBLE - CEDULA DE CIUDADANIA DE EYELI HERNANDEZ - TARJETA DE IDENTIDAD DE LUIS ORTEGA - DOCUMENTO INCOMPLETO - CONTRATO SOCIAL"/>
    <s v="NO CONTESTA"/>
  </r>
  <r>
    <n v="1013036"/>
    <d v="2023-01-24T00:00:00"/>
    <x v="0"/>
    <s v="Intento Contacto-Fallido"/>
    <x v="18"/>
    <s v="CÚCUTA"/>
    <n v="4"/>
    <s v="SE REALIZA LLAMADA AL NÚMERO 3213660317 NO SE TIENE CONTACTO EFECTIVO-DOCUMENTO INCOMPLETO - TARJETA DE IDENTIDAD DE YENI CHACON-DOCUMENTO ILEGIBLE - TARJETA DE IDENTIDAD DE CARLOS RANGEL"/>
    <s v="NO CONTESTA"/>
  </r>
  <r>
    <n v="1016560"/>
    <d v="2023-01-24T00:00:00"/>
    <x v="0"/>
    <s v="Intento Contacto-Fallido"/>
    <x v="13"/>
    <s v="SABANALARGA"/>
    <n v="4"/>
    <s v="SE REALIZA LLAMADA AL NÚMERO 3002341721 NO SE TIENE CONTACTO EFECTIVO - DOCUMENTO ILEGIBLE - CÉDULA CIUDADANÍA DE CLAUDIA RENDON - TARJETA DE IDENTIDAD DE MIGUEL ANGEL FONSECA - LILIANA ESTHER FONSECA"/>
    <s v="NO CONTESTA"/>
  </r>
  <r>
    <n v="1015752"/>
    <d v="2023-01-24T00:00:00"/>
    <x v="0"/>
    <s v="Intento Contacto-Fallido"/>
    <x v="13"/>
    <s v="SABANALARGA"/>
    <n v="4"/>
    <s v="SE REALIZA LLAMADA AL NÚMERO 3243123499 NO SE TIENE CONTACTO EFECTIVO- _x000a_DOCUMENTO ILEGIBLE - TARJETA DE IDENTIDAD DE DANIELA MARIA JIMENEZ- TARJETA DE IDENTIDAD DE ELIS YOANA JIMENEZ"/>
    <s v="NO CONTESTA"/>
  </r>
  <r>
    <n v="1008731"/>
    <d v="2023-01-24T00:00:00"/>
    <x v="0"/>
    <s v="Intento Contacto-Fallido"/>
    <x v="7"/>
    <s v="CERETÉ"/>
    <n v="4"/>
    <s v="SE REALIZA LLAMADA AL NÚMERO 3135637998 NO SE TIENE CONTACTO EFECTIVO - DOCUMENTO ILEGIBLE - TARJETA DE IDENTIDAD DE KALET MORALES - DOCUMENTO INCOMPLETO - TARJETA DE IDENTIDAD DE MARIA MORALES"/>
    <s v="NO CONTESTA"/>
  </r>
  <r>
    <n v="1008313"/>
    <d v="2023-01-24T00:00:00"/>
    <x v="0"/>
    <s v="Intento Contacto-Fallido"/>
    <x v="20"/>
    <s v="BUCARAMANGA"/>
    <n v="4"/>
    <s v="SE REALIZA LLAMADA AL NÚMERO 3104856405 - 3054714746 NO SE TIENE CONTACTO EFECTIVO - DOCUMENTO ILEGIBLE - TARJETA DE IDENTIDAD DE CAROL YULIETH MIRANDA"/>
    <s v="NO CONTESTA"/>
  </r>
  <r>
    <n v="1009330"/>
    <d v="2023-01-24T00:00:00"/>
    <x v="0"/>
    <s v="Intento Contacto-Fallido"/>
    <x v="2"/>
    <s v="BOGOTÁ, D.C."/>
    <n v="4"/>
    <s v="SE REALIZA LLAMADA AL NÚMERO 3145621498  NO SE TIENE CONTACTO EFECTIVO - DOCUMENTO ILEGIBLE - TARJETA DE IDENTIDAD DE DANNA RUIZ"/>
    <s v="NO CONTESTA"/>
  </r>
  <r>
    <n v="1010983"/>
    <d v="2023-01-24T00:00:00"/>
    <x v="0"/>
    <s v="Intento Contacto-Fallido"/>
    <x v="13"/>
    <s v="REPELÓN"/>
    <n v="4"/>
    <s v="SE REALIZA LLAMADA AL NÚMERO 3006472064 NO SE TIENE CONTACTO EFECTIVO - DOCUMENTO ILEGIBLE - CÉDULA CIUDADANÍA DE KAREN MARGARITA JUVINAO ALMANZA"/>
    <s v="NO CONTESTA"/>
  </r>
  <r>
    <n v="1014978"/>
    <d v="2023-01-24T00:00:00"/>
    <x v="0"/>
    <s v="Contactado-Pendiente Documentos"/>
    <x v="7"/>
    <s v="SAN CARLOS"/>
    <n v="4"/>
    <s v="DOCUMENTO ILEGIBLE - TARJETA DE IDENTIDAD DE JONATHAN HERNANDEZ"/>
    <s v="SOLICITUD DE LINK"/>
  </r>
  <r>
    <n v="1014495"/>
    <d v="2023-01-24T00:00:00"/>
    <x v="0"/>
    <s v="Intento Contacto-Fallido"/>
    <x v="1"/>
    <s v="CUBARÁ"/>
    <n v="4"/>
    <s v="SE CONTACTA CON LA EX ESPOSA DE PABLO MENDOZA JIMENEZ_x0009_NOS BRINDA NÚMERO TELÉFONICO 3155869412 - SE REALIZA LLAMADA AL NÚMERO 3155869412  NO SE TIENE CONTACTO EFECTIVO - DOCUMENTO ILEGIBLE - TARJETA DE IDENTIDAD DE DAYANA ISABEL MENDOZA BOCOTA - REGISTRO CIVIL DE YULI PAOLA MENDOZA BOCOTA"/>
    <s v="CONTACTO CON UN TERCERO"/>
  </r>
  <r>
    <n v="1014502"/>
    <d v="2023-01-24T00:00:00"/>
    <x v="0"/>
    <s v="Intento Contacto-Fallido"/>
    <x v="1"/>
    <s v="TUNJA"/>
    <n v="4"/>
    <s v="SE REALIZA LLAMADA AL NÚMERO 3132550613  NO SE TIENE CONTACTO EFECTIVO - DOCUMENTO ILEGIBLE - CÉDULA CIUDADANÍA DE MIRYAM ALICIA GALINDO VARGAS - TARJETA DE IDENTIDAD DE PAULA NATALIA YANINA PARRA GALINDO"/>
    <s v="NO CONTESTA"/>
  </r>
  <r>
    <n v="1015909"/>
    <d v="2023-01-24T00:00:00"/>
    <x v="0"/>
    <s v="Intento Contacto-Fallido"/>
    <x v="4"/>
    <s v="ARJONA"/>
    <n v="4"/>
    <s v="SE REALIZA LLAMADA  AL NÚMERO   3126244828   NO SE TIENE CONTACTO EFECTIVO - DOCUMENTO ILEGIBLE - CEDULA CIUDADANIA DE LAURA ZEA - REGISTRO CIVIL DE SAMUEL ALFARO"/>
    <s v="NO CONTESTA"/>
  </r>
  <r>
    <n v="1051726"/>
    <d v="2023-01-24T00:00:00"/>
    <x v="0"/>
    <s v="Intento Contacto-Fallido"/>
    <x v="2"/>
    <s v="BOGOTÁ, D.C."/>
    <n v="4"/>
    <s v="SE REALIZA LLAMADA AL NÚMERO 3213331598 NO SE TIENE CONTACTO EFECTIVO - DOCUMENTO ILEGIBLE - CEDULA DE CIUDADANIA DE YANETH YADIRA YANEZ MORALES - TARJETA DE IDENTIDAD DE MARIA ALEJANDRA TRIANA YANEZ - ANGIE MARCELA TRIANA YANEZ"/>
    <s v="NO CONTESTA"/>
  </r>
  <r>
    <n v="1013516"/>
    <d v="2023-01-24T00:00:00"/>
    <x v="0"/>
    <s v="Contactado-Pendiente Documentos"/>
    <x v="18"/>
    <s v="CÚCUTA"/>
    <n v="4"/>
    <s v="DOCUMENTO ILEGIBLE - TARJETA DE IDENTIDAD DE KAREN HERNANDEZ - REGISTRO CIVIL DE MARIA HERNANDEZ"/>
    <s v="SE REMITE A ENLACE MUNICIPAL"/>
  </r>
  <r>
    <n v="1010615"/>
    <d v="2023-01-24T00:00:00"/>
    <x v="0"/>
    <s v="Contactado-Pendiente Documentos"/>
    <x v="6"/>
    <s v="SAN JUAN DEL CESAR"/>
    <n v="4"/>
    <s v="DOCUMENTO INCOMPLETO - CONTRATO SOCIAL"/>
    <s v="SOLICITUD DE LINK"/>
  </r>
  <r>
    <n v="1015706"/>
    <d v="2023-01-24T00:00:00"/>
    <x v="0"/>
    <s v="Intento Contacto-Fallido"/>
    <x v="19"/>
    <s v="AGUSTÍN CODAZZI"/>
    <n v="4"/>
    <s v="SE REALIZA LLAMADA AL NÚMERO 3105229361 NO SE TIENE CONTACTO EFECTIVO - DOCUMENTO ILEGIBLE - REGISTRO CIVIL DE ANA BELEN BLANCO CASTRILLON - DOCUMENTO INCOMPLETO - CONTRATO SOCIAL"/>
    <s v="NO CONTESTA"/>
  </r>
  <r>
    <n v="1013462"/>
    <d v="2023-01-24T00:00:00"/>
    <x v="0"/>
    <s v="Intento Contacto-Fallido"/>
    <x v="15"/>
    <s v="GARZÓN"/>
    <n v="4"/>
    <s v="SE REALIZA LLAMADA AL NÚMERO 3138300335 NO SE TIENE CONTACTO EFECTIVO - DOCUMENTO ILEGIBLE - TARJETA DE IDENTIDAD DE LAURA SANCHEZ"/>
    <s v="NO CONTESTA"/>
  </r>
  <r>
    <n v="1010298"/>
    <d v="2023-01-24T00:00:00"/>
    <x v="0"/>
    <s v="Intento Contacto-Fallido"/>
    <x v="13"/>
    <s v="BARRANQUILLA"/>
    <n v="4"/>
    <s v="SE REALIZA LLAMADA AL NÚMERO 3024067311 NO SE TIENE CONTACTO EFECTIVO - DOCUMENTO ILEGIBLE - CÉDULA CIUDADANÍA DE CARMEN BARRAZA - TARJETA DE IDENTIDAD DE ALDO MARTINEZ - SAMUEL MARTINEZ"/>
    <s v="NO CONTESTA"/>
  </r>
  <r>
    <n v="1016743"/>
    <d v="2023-01-24T00:00:00"/>
    <x v="0"/>
    <s v="Intento Contacto-Fallido"/>
    <x v="5"/>
    <s v="COGUA"/>
    <n v="4"/>
    <s v="SE REALIZA LLAMADA AL NÚMERO 3219028137 - 3112148328 NO SE TIENE CONTACTO EFECTIVO - DOCUMENTO ILEGIBLE - CÉDULA CIUDADANÍA DE NELSY GONZALEZ"/>
    <s v="NO CONTESTA"/>
  </r>
  <r>
    <n v="1016623"/>
    <d v="2023-01-24T00:00:00"/>
    <x v="0"/>
    <s v="Intento Contacto-Fallido"/>
    <x v="6"/>
    <s v="VILLANUEVA"/>
    <n v="4"/>
    <s v="SE REALIZA LLAMADA AL NÚMERO 3003997666 NO SE TIENE CONTACTO EFECTIVO -_x000a_DOCUMENTO ILEGIBLE - CÉDULA CIUDADANÍA DE YALIANA DANGOND"/>
    <s v="NO CONTESTA"/>
  </r>
  <r>
    <n v="1014634"/>
    <d v="2023-01-24T00:00:00"/>
    <x v="0"/>
    <s v="Intento Contacto-Fallido"/>
    <x v="11"/>
    <s v="TAME"/>
    <n v="4"/>
    <s v="SE REALIZA LLAMADA AL NÚMERO 3103201172 NO SE TIENE CONTACTO EFECTIVO - DOCUMENTO INCOMPLETO - CÉDULA CIUDADANÍA DE MARIBEL RODRIGUEZ - TARJETA DE IDENTIDAD DE ZARAY LISETH RODRIGUEZ - JHON MAURICIO PARADA - KAREN JULIETH PARADA"/>
    <s v="NO CONTESTA"/>
  </r>
  <r>
    <n v="1014590"/>
    <d v="2023-01-24T00:00:00"/>
    <x v="0"/>
    <s v="Intento Contacto-Fallido"/>
    <x v="12"/>
    <s v="SAN LUIS DE SINCÉ"/>
    <n v="4"/>
    <s v="SE REALIZA LLAMADA AL NÚMERO 3234929569 -3205284194NO SE TIENE CONTACTO EFECTIVO-DOCUMENTO ILEGIBLE - CÉDULA CIUDADANÍA DE DANIELA MEDRANO MEDRANO- TARJETA DE IDENTIDAD de JESUS MANUEL MERCADO MEDRANO-"/>
    <s v="NO CONTESTA"/>
  </r>
  <r>
    <n v="1053068"/>
    <d v="2023-01-24T00:00:00"/>
    <x v="0"/>
    <s v="Intento Contacto-Fallido"/>
    <x v="19"/>
    <s v="AGUSTÍN CODAZZI"/>
    <n v="4"/>
    <s v="SE REALIZA LLAMADA AL NÚMERO 3112163328 NO SE TIENE CONTACTO EFECTIVO - DOCUMENTO INCOMPLETO - CONTRATO SOCIAL - DOCUMENTO IELGIBLE - CEDULA DE CIUDADANIA DE YAUDITH JULIETH BOLIVAR BELEÑO - TARJETA DE IDENTIDAD DE SEBASTIAN ANDRES SALAS BOLIVAR"/>
    <s v="NO CONTESTA"/>
  </r>
  <r>
    <n v="1016667"/>
    <d v="2023-01-24T00:00:00"/>
    <x v="0"/>
    <s v="Intento Contacto-Fallido"/>
    <x v="2"/>
    <s v="BOGOTÁ, D.C."/>
    <n v="4"/>
    <s v="SE REALIZA LLAMADA AL NÚMERO 3217040163 -3147478150 NO SE TIENE CONTACTO EFECTIVO-DOCUMENTO ILEGIBLE - REGISTRO CIVIL DE JUAN ROMAN BARON GOMEZ"/>
    <s v="NO CONTESTA"/>
  </r>
  <r>
    <n v="1010048"/>
    <d v="2023-01-24T00:00:00"/>
    <x v="0"/>
    <s v="Intento Contacto-Fallido"/>
    <x v="7"/>
    <s v="TIERRALTA"/>
    <n v="4"/>
    <s v="SE REALIZA LLAMADA AL NÚMERO 3122810755- 3113127564 NO SE TIENE CONTACTO EFECTIVO - DOCUMENTO ILEGIBLE - TARJETA DE IDENTIDAD DE MARIA PAULINA MARTINEZ"/>
    <s v="NO CONTESTA"/>
  </r>
  <r>
    <n v="1015635"/>
    <d v="2023-01-24T00:00:00"/>
    <x v="0"/>
    <s v="Contactado-Pendiente Documentos"/>
    <x v="7"/>
    <s v="AYAPEL"/>
    <n v="4"/>
    <s v="DOCUMENTO ILEGIBLE - CÉDULA CIUDADANÍA DE MARIS ISABEL RIVERA - TARJETA DE IDENTIDAD DE ALEX DAVID ARGUMEDO"/>
    <s v="SOLICITUD DE LINK"/>
  </r>
  <r>
    <n v="1009995"/>
    <d v="2023-01-24T00:00:00"/>
    <x v="0"/>
    <s v="Intento Contacto-Fallido"/>
    <x v="13"/>
    <s v="BARRANQUILLA"/>
    <n v="4"/>
    <s v="SE REALIZA LLAMADA AL NÚMERO 3023726500 NO SE TIENE CONTACTO EFECTIVO - DOCUMENTO ILEGIBLE - CÉDULA CIUDADANÍA DE ELIANA VICTORIA BADILLO ROJAS - TARJETA DE IDENTIDAD DE ANUAR JIMENEZ BADILLO"/>
    <s v="NO CONTESTA"/>
  </r>
  <r>
    <n v="1012193"/>
    <d v="2023-01-24T00:00:00"/>
    <x v="0"/>
    <s v="Intento Contacto-Fallido"/>
    <x v="15"/>
    <s v="ALGECIRAS"/>
    <n v="4"/>
    <s v="SE REALIZA LLAMADA AL NÚMERO 3203690487 - 3123150863  NO SE TIENE CONTACTO EFECTIVO - DOCUMENTO ILEGIBLE - REGISTRO CIVIL DE NAOMI DUSSAN"/>
    <s v="NO CONTESTA"/>
  </r>
  <r>
    <n v="1016096"/>
    <d v="2023-01-24T00:00:00"/>
    <x v="0"/>
    <s v="Intento Contacto-Fallido"/>
    <x v="15"/>
    <s v="LA PLATA"/>
    <n v="4"/>
    <s v="SE REALIZA LLAMADA AL NÚMERO 3116411413  NO SE TIENE CONTACTO EFECTIVO - DOCUMENTO ILEGIBLE - TARJETA DE IDENTIDAD DE DANNA ISABELLA MENESES MENESES"/>
    <s v="NO CONTESTA"/>
  </r>
  <r>
    <n v="1016107"/>
    <d v="2023-01-24T00:00:00"/>
    <x v="0"/>
    <s v="Intento Contacto-Fallido"/>
    <x v="6"/>
    <s v="MANAURE"/>
    <n v="4"/>
    <s v="SE REALIZA LLAMADA AL NÚMERO 3146635804 NO SE TIENE CONTACTO EFECTIVO -DOCUMENTO ILEGIBLE - CÉDULA CIUDADANÍA DE MATILDE ARPUSHANA EPIAYU - TARJETA DE IDENTIDAD DE SHEYNA ISABEL ARPUSHANA EPIAYU - REGISTRO CIVIL DE SAIDE DAVID ARPUSHANA EPIAYU"/>
    <s v="NO CONTESTA"/>
  </r>
  <r>
    <n v="870805"/>
    <d v="2023-01-24T00:00:00"/>
    <x v="0"/>
    <s v="Intento Contacto-Fallido"/>
    <x v="17"/>
    <s v="FLORENCIA"/>
    <n v="4"/>
    <s v="SE REALIZA LLAMADA AL NÚMERO 3187386697  - 3148710298 NO SE TIENE CONTACTO EFECTIVO - DOCUMENTO ILEGIBLE - CÉDULA CIUDADANÍA DE SANDRA POLANIA PENAGOS - REGISTRO CIVIL DE VALERIA POLANIA PENAGOS - TARJETA DE IDENTIDAD DE MAIRA CAMILA ANDRADE POLANIA"/>
    <s v="NO CONTESTA"/>
  </r>
  <r>
    <n v="1011764"/>
    <d v="2023-01-24T00:00:00"/>
    <x v="0"/>
    <s v="Intento Contacto-Fallido"/>
    <x v="18"/>
    <s v="ÁBREGO"/>
    <n v="4"/>
    <s v="SE REALIZA LLAMADA AL NÚMERO 3232120877 NO SE TIENE CONTACTO EFECTIVO-DOCUMENTO ILEGIBLE - CÉDULA CIUDADANÍA DE EDITH ASCANIO ASCANIO - TARJETA IDENTIDAD DE MAYERLY AREVALO ASCANIO"/>
    <s v="NO CONTESTA"/>
  </r>
  <r>
    <n v="1015357"/>
    <d v="2023-01-24T00:00:00"/>
    <x v="0"/>
    <s v="Intento Contacto-Fallido"/>
    <x v="4"/>
    <s v="CARTAGENA DE INDIAS"/>
    <n v="4"/>
    <s v="SE REALIZA LLAMADA AL NÚMERO 3146615350 NO SE TIENE CONTACTO EFECTIVO-DOCUMENTO ILEGIBLE - TARJETA DE IDENTIDAD DE SAMUEL DAVID RAMOS"/>
    <s v="NO CONTESTA"/>
  </r>
  <r>
    <n v="871118"/>
    <d v="2023-01-24T00:00:00"/>
    <x v="0"/>
    <s v="Intento Contacto-Fallido"/>
    <x v="12"/>
    <s v="SAN BENITO ABAD"/>
    <n v="4"/>
    <s v="SE REALIZA LLAMADA AL NÚMERO 3105111245 NO SE TIENE CONTACTO EFECTIVO-DOCUMENTO ILEGIBLE - TARJETA DE IDENTIDAD DE EDUARDO JOSE BOHORQUEZ JORGE"/>
    <s v="NO CONTESTA"/>
  </r>
  <r>
    <n v="871315"/>
    <d v="2023-01-24T00:00:00"/>
    <x v="0"/>
    <s v="Intento Contacto-Fallido"/>
    <x v="2"/>
    <s v="BOGOTÁ, D.C."/>
    <n v="4"/>
    <s v="SE REALIZA LLAMADA AL NÚMERO 3014389933 - 3005334088 NO SE TIENE CONTACTO EFECTIVO - DOCUMENTO ILEGIBLE - CÉDULA CIUDADANÍA DE LINA DAYANA DE LUQUE"/>
    <s v="NO CONTESTA"/>
  </r>
  <r>
    <n v="871290"/>
    <d v="2023-01-24T00:00:00"/>
    <x v="0"/>
    <s v="Intento Contacto-Fallido"/>
    <x v="2"/>
    <s v="BOGOTÁ, D.C."/>
    <n v="4"/>
    <s v="SE REALIZA LLAMADA AL NÚMERO 3133509943  NO SE TIENE CONTACTO EFECTIVO - DOCUMENTO ILEGIBLE - CÉDULA CIUDADANÍA DE MARIA DELCARMEN CARRANZA RUIZ - TARJETA DE IDENTIDAD"/>
    <s v="NO CONTESTA"/>
  </r>
  <r>
    <n v="1012871"/>
    <d v="2023-01-24T00:00:00"/>
    <x v="0"/>
    <s v="Intento Contacto-Fallido"/>
    <x v="13"/>
    <s v="BARRANQUILLA"/>
    <n v="4"/>
    <s v="SE REALIZA LLAMADA AL NÚMERO 3114148574 NO SE TIENE CONTACTO EFECTIVO - DOCUMENTO ILEGIBLE - TARJETA DE IDENTIDAD DE VICTOR LLANOS - DIERIS ESCORCIA"/>
    <s v="NO CONTESTA"/>
  </r>
  <r>
    <n v="1016034"/>
    <d v="2023-01-24T00:00:00"/>
    <x v="0"/>
    <s v="Intento Contacto-Fallido"/>
    <x v="4"/>
    <s v="CARTAGENA DE INDIAS"/>
    <n v="4"/>
    <s v="SE REALIZA LLAMADA AL NÚMERO 3046192788 NO SE TIENE CONTACTO EFECTIVO - DOCUMENTO INCOMPLETO - CONTRATO SOCIAL"/>
    <s v="NO CONTESTA"/>
  </r>
  <r>
    <n v="1015522"/>
    <d v="2023-01-24T00:00:00"/>
    <x v="0"/>
    <s v="Contactado-Pendiente Documentos"/>
    <x v="5"/>
    <s v="SOACHA"/>
    <n v="4"/>
    <s v="DOCUMENTO ILEGIBLE - REGISTRO CIVIL DE BREYNER SUAREZ"/>
    <s v="SOLICITUD DE LINK"/>
  </r>
  <r>
    <n v="1015394"/>
    <d v="2023-01-24T00:00:00"/>
    <x v="0"/>
    <s v="Intento Contacto-Fallido"/>
    <x v="7"/>
    <s v="AYAPEL"/>
    <n v="4"/>
    <s v="SE REALIZA LLAMADA AL NÚMERO 3106539482 NO SE TIENE CONTACTO EFECTIVO - DOCUMENTO ILEGIBLE - REGISTRO CIVIL DE MARIA ANGEL GAIBAO TRUJILLO"/>
    <s v="NO CONTESTA"/>
  </r>
  <r>
    <n v="1015554"/>
    <d v="2023-01-24T00:00:00"/>
    <x v="0"/>
    <s v="Intento Contacto-Fallido"/>
    <x v="13"/>
    <s v="LURUACO"/>
    <n v="4"/>
    <s v="SE REALIZA LLAMADA AL NÚMERO 3137881508 NO SE TIENE CONTACTO EFECTIVO - DOCUMENTO ILEGIBLE - CÉDULA CIUDADANÍA DE PIEDAD FRANCO - TARJETA DE IDENTIDAD DE ARIS JOSE PINO"/>
    <s v="NO CONTESTA"/>
  </r>
  <r>
    <n v="1012606"/>
    <d v="2023-01-24T00:00:00"/>
    <x v="0"/>
    <s v="Intento Contacto-Fallido"/>
    <x v="6"/>
    <s v="BARRANCAS"/>
    <n v="4"/>
    <s v="SE REALIZA LLAMADA AL NÚMERO 3104390259 NO SE TIENE CONTACTO EFECTIVO-DOCUMENTO ILEGIBLE - CÉDULA CIUDADANÍA DE YORKEIDIS GUERRA-TARJETA DE IDENTIDAD DE DEIMER ANDRES RODRIGUEZ-DOCUMENTO INCOMPLETO - CONTRATO SOCIAL"/>
    <s v="NO CONTESTA"/>
  </r>
  <r>
    <n v="1012638"/>
    <d v="2023-01-24T00:00:00"/>
    <x v="0"/>
    <s v="Contactado-Pendiente Documentos"/>
    <x v="8"/>
    <s v="ARBOLETES"/>
    <n v="4"/>
    <s v="DOCUMENTO ILEGIBLE - CEDULA DE CIUDADANIA DE OSIRIS LEON - DOCUMENTO INCOMPLETO - TARJETA DE IDENTIDAD DE JOSE LAMBERTINEZ"/>
    <s v="SOLICITUD DE LINK"/>
  </r>
  <r>
    <n v="497245"/>
    <d v="2023-01-24T00:00:00"/>
    <x v="0"/>
    <s v="Intento Contacto-Fallido"/>
    <x v="14"/>
    <s v="EL RETÉN"/>
    <n v="4"/>
    <s v="SE REALIZA LLAMADA AL NÚMERO 3105659737  - 3104091400 NO SE TIENE CONTACTO EFECTIVO - DOCUMENTO INCOMPLETO - TARJETA DE IDENTIDAD DE MARIA ANGELICA CAMARGO MOLINA - JESUS DE LOS MILAGROS CAMARGO MOLINA - LUIS ANGEL CAMARGO MOLINA"/>
    <s v="NO CONTESTA"/>
  </r>
  <r>
    <n v="870600"/>
    <d v="2023-01-24T00:00:00"/>
    <x v="0"/>
    <s v="Intento Contacto-Fallido"/>
    <x v="13"/>
    <s v="SOLEDAD"/>
    <n v="4"/>
    <s v="SE REALIZA LLAMADA AL NÚMERO 3015239313- 3005452120 -NO SE TIENE CONTACTO EFECTIVO_x000a_DOCUMENTO ILEGIBLE - CÉDULA CIUDADANÍA DE NEDIS AGUAS VASQUEZ - TARJETA DE IDENTIDAD DE JUAN ANDRES CALDERON AGUAS - LUIS FELIPE CALDERON AGUAS"/>
    <s v="NO CONTESTA"/>
  </r>
  <r>
    <n v="1011727"/>
    <d v="2023-01-24T00:00:00"/>
    <x v="0"/>
    <s v="Intento Contacto-Fallido"/>
    <x v="18"/>
    <s v="OCAÑA"/>
    <n v="4"/>
    <s v="SE REALIZA LLAMADA AL NÚMERO 3229453131 NO SE TIENE CONTACTO EFECTIVO - DOCUMENTO ILEGIBLE - TARJETA DE IDENTIDAD DE MIGUEL ANGEL PEREZ"/>
    <s v="NO CONTESTA"/>
  </r>
  <r>
    <n v="1014278"/>
    <d v="2023-01-24T00:00:00"/>
    <x v="0"/>
    <s v="Intento Contacto-Fallido"/>
    <x v="19"/>
    <s v="AGUSTÍN CODAZZI"/>
    <n v="4"/>
    <s v="SE REALIZA LLAMADA AL NÚMERO 3216810276 NO SE TIENE CONTACTO EFECTIVO - DOCUMENTO INCOMPLETO - CONTRATO SOCIAL - DOCUMENTO ILEGIBLE - TARJETA DE IDENTIDAD DE LEYNIS OSPINO - LAURA CHAVEZ - BLUDER OSPINO - MELISSA OSPINO"/>
    <s v="NO CONTESTA"/>
  </r>
  <r>
    <n v="1015121"/>
    <d v="2023-01-24T00:00:00"/>
    <x v="0"/>
    <s v="Intento Contacto-Fallido"/>
    <x v="14"/>
    <s v="PLATO"/>
    <n v="4"/>
    <s v="SE REALIZA LLAMADA AL NÚMERO 3212482290 NO SE TIENE CONTACTO EFECTIVO -_x000a_DOCUMENTO ILEGIBLE - CÉDULA CIUDADANÍA DE NANCY LUZ JIMENEZ VILLEGAS - TARJETA DE IDENTIDAD DE TALIANA JUDITH OCHOA JIMENEZ - TARJETA DE IDENTIDAD DE LUIS ALFONSO OCHOA"/>
    <s v="NO CONTESTA"/>
  </r>
  <r>
    <n v="1005795"/>
    <d v="2023-01-24T00:00:00"/>
    <x v="0"/>
    <s v="Contactado-Pendiente Documentos"/>
    <x v="13"/>
    <s v="SOLEDAD"/>
    <n v="4"/>
    <s v="DOCUMENTO ILEGIBLE - CÉDULA CIUDADANÍA DE SILIA JOSEFA FERREIRA DELACRUZ - TARJETA DE IDENTIDAD DE DANIEL ALBERTO ROJAS FERREIRA -DANIELA PATRICIA HOYOS FERREIRA"/>
    <s v="LINK RECIBIDO"/>
  </r>
  <r>
    <n v="1005964"/>
    <d v="2023-01-24T00:00:00"/>
    <x v="0"/>
    <s v="Intento Contacto-Fallido"/>
    <x v="6"/>
    <s v="RIOHACHA"/>
    <n v="4"/>
    <s v="SE REALIZA LLAMADA AL NÚMERO 3017699861 NO SE TIENE CONTACTO EFECTIVO -DOCUMENTO ILEGIBLE - REGISTRO CIVIL DE SARA SOFIA ROYET GOMEZ"/>
    <s v="NO CONTESTA"/>
  </r>
  <r>
    <n v="1014255"/>
    <d v="2023-01-24T00:00:00"/>
    <x v="0"/>
    <s v="Contactado-Pendiente Documentos"/>
    <x v="14"/>
    <s v="ZONA BANANERA"/>
    <n v="4"/>
    <s v="DOCUMENTO INCOMPLETO - TARJETA IDENTIDAD DE DAYANIS PAOLA MARTINEZ CARMONA"/>
    <s v="SOLICITUD DE LINK"/>
  </r>
  <r>
    <n v="870445"/>
    <d v="2023-01-24T00:00:00"/>
    <x v="0"/>
    <s v="Intento Contacto-Fallido"/>
    <x v="18"/>
    <s v="CÚCUTA"/>
    <n v="4"/>
    <s v="SE REALIZA LLAMADA AL NÚMERO 3138118341 NO SE TIENE CONTACTO EFECTIVO - DOCUMENTO ILEGIBLE - CÉDULA CIUDADANÍA DE MARY LUZ LEON ALVAREZ"/>
    <s v="NO CONTESTA"/>
  </r>
  <r>
    <n v="1015613"/>
    <d v="2023-01-24T00:00:00"/>
    <x v="0"/>
    <s v="Intento Contacto-Fallido"/>
    <x v="13"/>
    <s v="REPELÓN"/>
    <n v="4"/>
    <s v="SE REALIZA LLAMADA AL NÚMERO 3023918168 NO SE TIENE CONTACTO EFECTIVO - DOCUMENTO ILEGIBLE - TARJETA DE IDENTIDAD DE LAURA VANESSA MEDINA - CÉDULA CIUDADANÍA DE YEIDIS JUDITH BERRIO"/>
    <s v="NO CONTESTA"/>
  </r>
  <r>
    <n v="1007032"/>
    <d v="2023-01-24T00:00:00"/>
    <x v="0"/>
    <s v="Intento Contacto-Fallido"/>
    <x v="19"/>
    <s v="VALLEDUPAR"/>
    <n v="4"/>
    <s v="SE REALIZA LLAMADA AL NÚMERO 3022034666 NO SE TIENE CONTACTO EFECTIVO - DOCUMENTO ILEGIBLE - CÉDULA CIUDADANÍA DE ALVIS SOCORRO MENDEZ GALVAN"/>
    <s v="NO CONTESTA"/>
  </r>
  <r>
    <n v="1015104"/>
    <d v="2023-01-24T00:00:00"/>
    <x v="0"/>
    <s v="Intento Contacto-Fallido"/>
    <x v="14"/>
    <s v="EL BANCO"/>
    <n v="4"/>
    <s v="SE REALIZA LLAMADA AL NÚMERO 3126546997 - 3137412999 NO SE TIENE CONTACTO EFECTIVO - DOCUMENTO ILEGIBLE - CÉDULA CIUDADANÍA DE FRAINE SEGOVIA - DOCUMENTO INCOMPLETO - TARJETA DE IDENTIDAD DE EMIL VIDES"/>
    <s v="NO CONTESTA"/>
  </r>
  <r>
    <n v="1006982"/>
    <d v="2023-01-24T00:00:00"/>
    <x v="0"/>
    <s v="Intento Contacto-Fallido"/>
    <x v="1"/>
    <s v="SORACÁ"/>
    <n v="4"/>
    <s v="SE REALIZA LLAMADA AL NÚMERO 3123125169  NO SE TIENE CONTACTO EFECTIVO-DOCUMENTO ILEGIBLE - CÉDULA CIUDADANÍA DE MARTHA ISABEL MARTINEZ URIAN - TARJETA IDENTIDAD DE DANIEL ALEXANDER FUQUEN MARTINEZ"/>
    <s v="NO CONTESTA"/>
  </r>
  <r>
    <n v="1054774"/>
    <d v="2023-01-24T00:00:00"/>
    <x v="0"/>
    <s v="Intento Contacto-Fallido"/>
    <x v="7"/>
    <s v="AYAPEL"/>
    <n v="4"/>
    <s v="SE REALIZA LLAMADA AL NÚMERO 3137114266 NO SE TIENE CONTACTO EFECTIVO - DOCUMENTO ILEGIBLE - CEDULA DE CIUDADANIA DE ANA YOSELIN GUTIERREZ ROMERO - REGISTRO CIVIL DE ROSANGELICA ARRIETA GUTIERREZ - ROSANGELICA ARRIETA GUTIERREZ"/>
    <s v="NO CONTESTA"/>
  </r>
  <r>
    <n v="1006489"/>
    <d v="2023-01-24T00:00:00"/>
    <x v="0"/>
    <s v="Intento Contacto-Fallido"/>
    <x v="6"/>
    <s v="RIOHACHA"/>
    <n v="4"/>
    <s v="SE REALIZA LLAMADA AL NÚMERO 3227761659 NO SE TIENE CONTACTO EFECTIVO - DOCUMENTO ILEGIBLE - CÉDULA CIUDADANÍA DE ROSELLIS MARIA PEREZ SIJONA - TARJETA DE IDENTIDAD DE YAMIR AMILKAR JIMENEZ PEREZ - YANIETH ARLEY JIMENEZ PEREZ - YASER ABELARDO JIMENEZ PEREZ - REGISTTO CIVIL DE YALIETH ARIELIS JIMENEZ PEREZ"/>
    <s v="NO CONTESTA"/>
  </r>
  <r>
    <n v="1006778"/>
    <d v="2023-01-24T00:00:00"/>
    <x v="0"/>
    <s v="Intento Contacto-Fallido"/>
    <x v="20"/>
    <s v="BUCARAMANGA"/>
    <n v="4"/>
    <s v="SE REALIZA LLAMADA AL NÚMERO 3209344711 NO SE TIENE CONTACTO EFECTIVO - DOCUMENTO ILEGIBLE - CÉDULA CIUDADANÍA DE CARMEN CECILIA MEDINA - TARJETA DE IDENTIDAD DE DEIBI JULIAN SIERRA"/>
    <s v="NO CONTESTA"/>
  </r>
  <r>
    <n v="1004682"/>
    <d v="2023-01-24T00:00:00"/>
    <x v="0"/>
    <s v="Intento Contacto-Fallido"/>
    <x v="17"/>
    <s v="FLORENCIA"/>
    <n v="4"/>
    <s v="SE REALIZA LLAMADA  AL NÚMERO  3132351014 - 3223771780 NO SE TIENE CONTACTO EFECTIVO - DOCUMENTO ILEGIBLE - CEDULA CIUDADANIA DE FATIMA VARGAS - TARJETA IDENTIDAD ISABELLA LOPEZ MAÑOSCA"/>
    <s v="NO CONTESTA"/>
  </r>
  <r>
    <n v="869673"/>
    <d v="2023-01-24T00:00:00"/>
    <x v="0"/>
    <s v="Intento Contacto-Fallido"/>
    <x v="7"/>
    <s v="CIÉNAGA DE ORO"/>
    <n v="4"/>
    <s v="SE REALIZA LLAMADA AL NÚMERO 3126691680 - 3217045355 NO SE TIENE CONTACTO EFECTIVO - DOCUMENTO ILEGIBLE - CÉDULA CIUDADANÍA DE ASTRID DELCARMEN MENDOZA CAUSIL - TARJETA DE IDENTIDAD DE MARIA DANIELA ANAYA MENDOZA"/>
    <s v="NO CONTESTA"/>
  </r>
  <r>
    <n v="1052154"/>
    <d v="2023-01-24T00:00:00"/>
    <x v="0"/>
    <s v="Intento Contacto-Fallido"/>
    <x v="7"/>
    <s v="MONTELÍBANO"/>
    <n v="4"/>
    <s v="SE REALIZA LLAMADA AL NÚMERO 3138884355 NO SE TIENE CONTACTO EFECTIVO - DOCUMENTO ILEGIBLE - CEDULA DE CIUDADANIA DE DANIS DELSOCORRO BLANCO PEROZA - REGISTRO CIVIL DE LAURA MARCELO BLANCO"/>
    <s v="NO CONTESTA"/>
  </r>
  <r>
    <n v="1014116"/>
    <d v="2023-01-24T00:00:00"/>
    <x v="0"/>
    <s v="Intento Contacto-Fallido"/>
    <x v="12"/>
    <s v="SAMPUÉS"/>
    <n v="4"/>
    <s v="SE REALIZA LLAMADA AL NÚMERO 3016972692 NO SE TIENE CONTACTO EFECTIVO - DOCUMENTO ILEGIBLE - REGISTRO CIVIL DE JOSE HERAZO - TARJETA DE IDENTIDAD DE JHEIFER HERAZOI - IVETH HERAZO"/>
    <s v="NO CONTESTA"/>
  </r>
  <r>
    <n v="869617"/>
    <d v="2023-01-24T00:00:00"/>
    <x v="0"/>
    <s v="Intento Contacto-Fallido"/>
    <x v="6"/>
    <s v="FONSECA"/>
    <n v="4"/>
    <s v="SE REALIZA LLAMADA AL NÚMERO 3172405931 NO SE TIENE CONTACTO EFECTIVO - DOCUMENTO ILEGIBLE - TARJETA DE IDENTIDAD DE LUIS MIGUEL FERNANDEZ DAZA"/>
    <s v="NO CONTESTA"/>
  </r>
  <r>
    <n v="1014128"/>
    <d v="2023-01-24T00:00:00"/>
    <x v="0"/>
    <s v="Intento Contacto-Fallido"/>
    <x v="13"/>
    <s v="BARRANQUILLA"/>
    <n v="4"/>
    <s v="SE REALIZA LLAMADA AL NÚMERO 3004932648 NO SE TIENE CONTACTO EFECTIVO - DOCUMENTO ILEGIBLE - CÉDULA CIUDADANÍA DE KATLIN RAMBAO - TARJETA DE IDENTIDAD DE MAGGLY MAZA"/>
    <s v="NO CONTESTA"/>
  </r>
  <r>
    <n v="1011197"/>
    <d v="2023-01-24T00:00:00"/>
    <x v="0"/>
    <s v="Intento Contacto-Fallido"/>
    <x v="7"/>
    <s v="TUCHÍN"/>
    <n v="4"/>
    <s v="SE REALIZA LLAMADA AL NÚMERO 3102926739-3104841587 NO SE TIENE CONTACTO EFECTIVO-DOCUMENTO ILEGIBLE - CÉDULA CIUDADANÍA YARLEDY DELCARMEN MURILLO - TARJETA DE IDENTIDAD DE LUIS JOSE OSORIO MURILLO"/>
    <s v="NO CONTESTA"/>
  </r>
  <r>
    <n v="869906"/>
    <d v="2023-01-24T00:00:00"/>
    <x v="0"/>
    <s v="Intento Contacto-Fallido"/>
    <x v="18"/>
    <s v="SARDINATA"/>
    <n v="4"/>
    <s v="SE REALIZA LLAMADA AL NÚMERO 3223673019 NO SE TIENE CONTACTO EFECTIVO-DOCUMENTO ILEGIBLE - CÉDULA CIUDADANÍA DE GLEIDIS EDITH BAENA BELTRAN"/>
    <s v="NO CONTESTA"/>
  </r>
  <r>
    <n v="870316"/>
    <d v="2023-01-24T00:00:00"/>
    <x v="0"/>
    <s v="Intento Contacto-Fallido"/>
    <x v="2"/>
    <s v="BOGOTÁ, D.C."/>
    <n v="4"/>
    <s v="SE REALIZA LLAMADA AL NÚMERO 3213396825 -  NO SE TIENE CONTACTO EFECTIVO- DOCUMENTO ILEGIBLE - TARJETA DE IDENTIDAD DE CAROL VIVIANA CHACON HUERTAS"/>
    <s v="NO CONTESTA"/>
  </r>
  <r>
    <n v="870204"/>
    <d v="2023-01-24T00:00:00"/>
    <x v="0"/>
    <s v="Intento Contacto-Fallido"/>
    <x v="7"/>
    <s v="PUERTO ESCONDIDO"/>
    <n v="4"/>
    <s v="SE REALIZA LLAMADA AL NÚMERO 3206340832 NO SE TIENE CONTACTO EFECTIVO - DOCUMENTO ILEGIBLE - TARJETA DE IDENTIDAD DE YINETH PAOLA SUAREZ CIPRIAN - JUAN SEBASTIAN GASPAR SUAREZ"/>
    <s v="NO CONTESTA"/>
  </r>
  <r>
    <n v="1013911"/>
    <d v="2023-01-24T00:00:00"/>
    <x v="0"/>
    <s v="Intento Contacto-Fallido"/>
    <x v="21"/>
    <s v="VILLAVICENCIO"/>
    <n v="4"/>
    <s v="SE REALIZA LLAMADA AL NÚMERO 3204359975 NO SE TIENE CONTACTO EFECTIVO- _x000a_DOCUMENTO ILEGIBLE - REGISTRO CIVIL DE ARAHAN SALOME PINTO"/>
    <s v="NO CONTESTA"/>
  </r>
  <r>
    <n v="1016200"/>
    <d v="2023-01-24T00:00:00"/>
    <x v="0"/>
    <s v="Intento Contacto-Fallido"/>
    <x v="9"/>
    <s v="ALPUJARRA"/>
    <n v="4"/>
    <s v="SE REALIZA LLAMADA AL NÚMERO 3215266588 NO SE TIENE CONTACTO EFECTIVO - DOCUMENTO ILEGIBLE - CÉDULA CIUDADANÍA DE ROSALBA HERNANDEZ GAITAN - TARJETA DE IDENTIDAD DE EMELIA LISETH RAMIREZ PEÑUELA"/>
    <s v="NO CONTESTA"/>
  </r>
  <r>
    <n v="1054095"/>
    <d v="2023-01-24T00:00:00"/>
    <x v="0"/>
    <s v="Intento Contacto-Fallido"/>
    <x v="14"/>
    <s v="EL BANCO"/>
    <n v="4"/>
    <s v="SE CONTACTA CON LUZ FAMILIAR DE ZORAIDA LAMBRAÑO NOS BRINDA NÚMERO TELÉFONICO 3145305921 - DOCUMENTO ILEGIBLE - CEDULA CIUDADANIA DE ZORAIDA"/>
    <s v="CONTACTO CON UN TERCERO"/>
  </r>
  <r>
    <n v="136028"/>
    <d v="2023-01-24T00:00:00"/>
    <x v="0"/>
    <s v="Intento Contacto-Fallido"/>
    <x v="8"/>
    <s v="URAMITA"/>
    <n v="4"/>
    <s v="SE REALIZA LLAMADA AL NÚMERO 3233385810 NO SE TIENE CONTACTO EFECTIVO - DOCUMENTO ILEGIBLE - CÉDULA CIUDADANÍA DE YURY CRUZ - REGISTRO CIVIL DE NICOLAS CRUZ"/>
    <s v="NO CONTESTA"/>
  </r>
  <r>
    <n v="1016790"/>
    <d v="2023-01-24T00:00:00"/>
    <x v="0"/>
    <s v="Intento Contacto-Fallido"/>
    <x v="13"/>
    <s v="REPELÓN"/>
    <n v="4"/>
    <s v="SE REALIZA LLAMADA AL NÚMERO 3008488683 NO SE TIENE CONTACTO EFECTIVO-DOCUMENTO ILEGIBLE - CÉDULA CIUDADANÍA DE MARIA DEL CARMEN JULIO ROA-TARJETA DE IDENTIDAD DE VALENTINA PEREZ JULIO-LUIS MARIO MORENO JULIO"/>
    <s v="NO CONTESTA"/>
  </r>
  <r>
    <n v="1033192"/>
    <d v="2023-01-24T00:00:00"/>
    <x v="0"/>
    <s v="Intento Contacto-Fallido"/>
    <x v="13"/>
    <s v="LURUACO"/>
    <n v="4"/>
    <s v="SE REALIZA LLAMADA AL NÚMERO 3107195058 NO SE TIENE CONTACTO EFECTIVO-DOCUMENTO ILEGIBLE - TARJETA DE IDENTIDAD DE YARELIN SOFIA DUARTE NARVAEZ-NICOL ANDREA DUARTE NARVAEZ"/>
    <s v="NO CONTESTA"/>
  </r>
  <r>
    <n v="92492"/>
    <d v="2023-01-24T00:00:00"/>
    <x v="0"/>
    <s v="Intento Contacto-Fallido"/>
    <x v="20"/>
    <s v="CURITÍ"/>
    <n v="4"/>
    <s v="SE REALIZA LLAMADA AL NÚMERO 3214571452 - 3162695923 NO SE TIENE CONTACTO EFECTIVO - DOCUMENTO ILEGIBLE - REGISTRO CIVIL DE DANIA FERNANDA SANABRIA"/>
    <s v="NO CONTESTA"/>
  </r>
  <r>
    <n v="1027708"/>
    <d v="2023-01-24T00:00:00"/>
    <x v="0"/>
    <s v="Intento Contacto-Fallido"/>
    <x v="15"/>
    <s v="ACEVEDO"/>
    <n v="4"/>
    <s v="SE REALIZA LLAMADA AL NÚMERO 3227676099 NO SE TIENE CONTACTO EFECTIVO - DOCUMENTO ILEGIBLE - REGISTRO CIVIL DE FRANK MARROQUIN NUÑEZ"/>
    <s v="NO CONTESTA"/>
  </r>
  <r>
    <n v="1027532"/>
    <d v="2023-01-24T00:00:00"/>
    <x v="0"/>
    <s v="Intento Contacto-Fallido"/>
    <x v="7"/>
    <s v="CIÉNAGA DE ORO"/>
    <n v="4"/>
    <s v="SE REALIZA LLAMADA AL NÚMERO 3008062403 NO SE TIENE CONTACTO EFECTIVO - DOCUMENTO ILEGIBLE - TARJETA DE IDENTIDAD DE ELIANIS SIERRA"/>
    <s v="NO CONTESTA"/>
  </r>
  <r>
    <n v="1027574"/>
    <d v="2023-01-24T00:00:00"/>
    <x v="0"/>
    <s v="Intento Contacto-Fallido"/>
    <x v="7"/>
    <s v="MONTERÍA"/>
    <n v="4"/>
    <s v="SE REALIZA LLAMADA AL NÚMERO 3223782299 NO SE TIENE CONTACTO EFECTIVO - DOCUMENTO ILEGIBLE - CÉDULA CIUDADANÍA DE TERESA COGOLLO - TARJETA DE IDENTIDAD DE YORELIS ARRIETA"/>
    <s v="NO CONTESTA"/>
  </r>
  <r>
    <n v="1027589"/>
    <d v="2023-01-24T00:00:00"/>
    <x v="0"/>
    <s v="Contactado-Pendiente Documentos"/>
    <x v="3"/>
    <s v="ACANDÍ"/>
    <n v="4"/>
    <s v="DOCUMENTO ILEGIBLE - CÉDULA CIUDADANÍA DE ELY YOHANY MARMOLEJO GONZALEZ"/>
    <s v="SOLICITUD DE LINK"/>
  </r>
  <r>
    <n v="1027593"/>
    <d v="2023-01-24T00:00:00"/>
    <x v="0"/>
    <s v="Intento Contacto-Fallido"/>
    <x v="12"/>
    <s v="SAN MARCOS"/>
    <n v="4"/>
    <s v="SE REALIZA LLAMADA AL NÚMERO 3166621448 NO SE TIENE CONTACTO EFECTIVO - DOCUMENTO ILEGIBLE - CÉDULA CIUDADANÍA DE DORA ESTRADA - TARJETA DE IDENTIDAD DE JUAN PRASCA - STEFANY PRASCA - CONTRATO SOCIAL"/>
    <s v="NO CONTESTA"/>
  </r>
  <r>
    <n v="1027606"/>
    <d v="2023-01-24T00:00:00"/>
    <x v="0"/>
    <s v="Intento Contacto-Fallido"/>
    <x v="6"/>
    <s v="BARRANCAS"/>
    <n v="4"/>
    <s v="SE REALIZA LLAMADA AL NÚMERO 3113748237 NO SE TIENE CONTACTO EFECTIVO-DOCUMENTO INCOMPLETO - CONTRATO SOCIAL"/>
    <s v="NO CONTESTA"/>
  </r>
  <r>
    <n v="1027612"/>
    <d v="2023-01-24T00:00:00"/>
    <x v="0"/>
    <s v="Intento Contacto-Fallido"/>
    <x v="12"/>
    <s v="MAJAGUAL"/>
    <n v="4"/>
    <s v="SE REALIZA LLAMADA AL NÚMERO 3113312160  NO SE TIENE CONTACTO EFECTIVO-DOCUMENTO INCOMPLETO - TARJETA DE IDENTIDAD DE JOANDRIS LEGUIA LEGUIA-ALIAN DAVID LEGUIA BELTRAN - CONTRATO SOCIAL"/>
    <s v="NO CONTESTA"/>
  </r>
  <r>
    <n v="1027624"/>
    <d v="2023-01-24T00:00:00"/>
    <x v="0"/>
    <s v="Intento Contacto-Fallido"/>
    <x v="6"/>
    <s v="RIOHACHA"/>
    <n v="4"/>
    <s v="SE REALIZA LLAMADA AL NÚMERO 3147913564 NO SE TIENE CONTACTO EFECTIVO - DOCUMENTO ILEGIBLE - CÉDULA CIUDADANÍA DE EDELEIMIS MENDOZA TORO - TARJETA DE IDENTIDAD DE HEILIN DAYANA BELLO MENDOZA"/>
    <s v="NO CONTESTA"/>
  </r>
  <r>
    <n v="1027757"/>
    <d v="2023-01-24T00:00:00"/>
    <x v="0"/>
    <s v="Intento Contacto-Fallido"/>
    <x v="18"/>
    <s v="OCAÑA"/>
    <n v="4"/>
    <s v="SE REALIZA LLAMADA AL NÚMERO 3219877871 NO SE TIENE CONTACTO EFECTIVO - DOCUMENTO ILEGIBLE - TARJETA DE IDENTIDAD DE JOSE NIÑO - TARJETA DE IDENTIDAD DE LEIDY NIÑO"/>
    <s v="NO CONTESTA"/>
  </r>
  <r>
    <n v="1027884"/>
    <d v="2023-01-24T00:00:00"/>
    <x v="0"/>
    <s v="Intento Contacto-Fallido"/>
    <x v="20"/>
    <s v="PIEDECUESTA"/>
    <n v="4"/>
    <s v="SE REALIZA LLAMADA AL NÚMERO 3165105432 - _x000a_ 3174475736 - NO SE TIENE CONTACTO EFECTIVO  DOCUMENTO ILEGIBLE - CÉDULA CIUDADANÍA DE ANA CECILIA ESPINOSA - TAJETA DE IDENTIDAD DE KELLY VANESA WILCHES"/>
    <s v="NO CONTESTA"/>
  </r>
  <r>
    <n v="1033050"/>
    <d v="2023-01-24T00:00:00"/>
    <x v="0"/>
    <s v="Intento Contacto-Fallido"/>
    <x v="14"/>
    <s v="ARACATACA"/>
    <n v="4"/>
    <s v="SE REALIZA LLAMADA AL NÚMERO 3015524692 NO SE TIENE CONTACTO EFECTIVO-DOCUMENTO ILEGIBLE - TARJETA DE IDENTIDAD DE MILAGRO FONTALVO CHARRIS-MARIANA FONTALVO CHARRIS"/>
    <s v="NO CONTESTA"/>
  </r>
  <r>
    <n v="1027887"/>
    <d v="2023-01-24T00:00:00"/>
    <x v="0"/>
    <s v="Intento Contacto-Agotado"/>
    <x v="25"/>
    <s v="BUENAVENTURA"/>
    <n v="4"/>
    <s v="SE REALIZA LLAMADA AL NÚMERO 3162975668 NO SE TIENE CONTACTO EFECTIVO - MANIFIESTA NO CONOCER AL TITULAR - DOCUMENTO INCOMPLETO - CÉDULA CIUDADANÍA DE SHIRLEY VALLECILLA SALAS - REGISTRO CIVIL DE YIRIEL VALLECILLA SALAS - CONTRATO SOCIAL"/>
    <s v="NUMERO ERRADO"/>
  </r>
  <r>
    <n v="1027904"/>
    <d v="2023-01-24T00:00:00"/>
    <x v="0"/>
    <s v="Contactado-Pendiente Documentos"/>
    <x v="14"/>
    <s v="EL BANCO"/>
    <n v="4"/>
    <s v="DOCUMENTO INCOMPLETO - TARJETA DE IDENTIDAD DE DANA MICHEL SIERRA SEGOVIA"/>
    <s v="SOLICITUD DE LINK"/>
  </r>
  <r>
    <n v="1033035"/>
    <d v="2023-01-24T00:00:00"/>
    <x v="0"/>
    <s v="Intento Contacto-Fallido"/>
    <x v="2"/>
    <s v="BOGOTÁ, D.C."/>
    <n v="4"/>
    <s v="SE REALIZA LLAMADA AL NÚMERO 3172829445 NO SE TIENE CONTACTO EFECTIVO -DOCUMENTO ILEGIBLE - CÉDULA CIUDADANÍA DE LORENA TORRES PARRA - TARJETA DE IDENTIDAD DE KAREN YULIETH VALDERRAMA TORRES - MARLY JOHANA CHARCOPA TORRES"/>
    <s v="NO CONTESTA"/>
  </r>
  <r>
    <n v="1027915"/>
    <d v="2023-01-24T00:00:00"/>
    <x v="0"/>
    <s v="Intento Contacto-Fallido"/>
    <x v="2"/>
    <s v="BOGOTÁ, D.C."/>
    <n v="4"/>
    <s v="SE REALIZA LLAMADA AL NÚMERO 3124281903 NO SE TIENE CONTACTO EFECTIVO -DOCUMENTO ILEGIBLE - CÉDULA CIUDADANÍA DE CLARA INES VILLALBA MENDEZ - TARJETA DE IDENTIDAD DE CAROL NICOL RIAÑO VILLALBA - REGISTRO CIVIL DE MARIAJOSE MELCHOR HERNANDEZ"/>
    <s v="NO CONTESTA"/>
  </r>
  <r>
    <n v="1027966"/>
    <d v="2023-01-24T00:00:00"/>
    <x v="0"/>
    <s v="Intento Contacto-Fallido"/>
    <x v="15"/>
    <s v="NEIVA"/>
    <n v="4"/>
    <s v="SE REALIZA LLAMADA AL NÚMERO 3102064743 NO SE TIENE CONTACTO EFECTIVO - DOCUMENTO ILEGIBLE - CÉDULA CIUDADANÍA DE GRACE TATIANA GONGORA RESTREPO"/>
    <s v="NO CONTESTA"/>
  </r>
  <r>
    <n v="1027876"/>
    <d v="2023-01-24T00:00:00"/>
    <x v="0"/>
    <s v="Contactado-Pendiente Documentos"/>
    <x v="2"/>
    <s v="BOGOTÁ, D.C."/>
    <n v="4"/>
    <s v="DOCUMENTO ILEGIBLE - CÉDULA CIUDADANÍA DE ROSALBA GUEVARA - TARJETA DE IDENTIDAD DE MARCO MONTOYA GUEVARA - ANA CAROLINA MONTOYA GUEVARA"/>
    <s v="SOLICITUD DE LINK"/>
  </r>
  <r>
    <n v="1027807"/>
    <d v="2023-01-24T00:00:00"/>
    <x v="0"/>
    <s v="Intento Contacto-Fallido"/>
    <x v="25"/>
    <s v="CALI"/>
    <n v="4"/>
    <s v="SE REALIZA LLAMADA AL NÚMERO 3206888380 - 3233481119 NO SE TIENE CONTACTO EFECTIVO - DOCUMENTO ILEGIBLE - CÉDULA CIUDADANÍA DE ANYI SINISTERRA - TARJETA DE IDENTIDAD DE BAIRON LARRAHONDO - TARJETA DE IDENTIDAD DE CHERLENY TRUJILLO - TARJETA DE IDENTIDAD DE DARWIN VASQUEZ - TARJETA DE IDENTIDAD DE CHAYRA ZAPATA"/>
    <s v="NO CONTESTA"/>
  </r>
  <r>
    <n v="1033112"/>
    <d v="2023-01-24T00:00:00"/>
    <x v="0"/>
    <s v="Intento Contacto-Fallido"/>
    <x v="18"/>
    <s v="EL CARMEN"/>
    <n v="4"/>
    <s v="SE REALIZA LLAMADA AL NÚMERO 3226961138 NO SE TIENE CONTACTO EFECTIVO-DOCUMENTO ILEGIBLE - TARJETA DE IDENTIDAD DE ERWIN RODRIGUEZ"/>
    <s v="NO CONTESTA"/>
  </r>
  <r>
    <n v="1027808"/>
    <d v="2023-01-24T00:00:00"/>
    <x v="0"/>
    <s v="Intento Contacto-Fallido"/>
    <x v="7"/>
    <s v="MONTERÍA"/>
    <n v="4"/>
    <s v="SE REALIZA LLAMADA A LOS NÚMEROS 3135118834  - 3022628551 NO SE TIENE CONTACTO EFECTIVO - DOCUMENTO ILEGIBLE - TARJETA DE IDENTIDAD DE ALEJANDRO JARABA BERNA - ILEGIBLE - REGISTRO CIVIL DE ALICIA BERNA BORJA"/>
    <s v="NO CONTESTA"/>
  </r>
  <r>
    <n v="1027843"/>
    <d v="2023-01-24T00:00:00"/>
    <x v="0"/>
    <s v="Intento Contacto-Fallido"/>
    <x v="12"/>
    <s v="SAN MARCOS"/>
    <n v="4"/>
    <s v="SE REALIZA LLAMADA AL NÚMERO 3002128074 NO SE TIENE CONTACTO EFECTIVO - DOCUMENTO ILEGIBLE - CÉDULA CIUDADANÍA DE MARIA ARRIETA - REGISTRO CIVIL DE CAMILO ARRIETA - ELIZAMARIT MERCADO"/>
    <s v="NO CONTESTA"/>
  </r>
  <r>
    <n v="1033073"/>
    <d v="2023-01-24T00:00:00"/>
    <x v="0"/>
    <s v="Intento Contacto-Fallido"/>
    <x v="2"/>
    <s v="BOGOTÁ, D.C."/>
    <n v="4"/>
    <s v="SE REALIZA LLAMADA AL NÚMERO 3053383584 NO SE TIENE CONTACTO EFECTIVO - DOCUMENTO ILEGIBLE - CÉDULA CIUDADANÍA DE DIANA YAMILE SALINAS DAZA - TARJETA DE IDENTIDAD DE JUAN DAVID PASTRANA SALINAS"/>
    <s v="NO CONTESTA"/>
  </r>
  <r>
    <n v="1033092"/>
    <d v="2023-01-24T00:00:00"/>
    <x v="0"/>
    <s v="Contactado-Pendiente Documentos"/>
    <x v="6"/>
    <s v="RIOHACHA"/>
    <n v="4"/>
    <s v="DOCUMENTO ILEGIBLE - TARJETA DE IDENTIDAD DE MICHELLE ROSSI - REGISTRO CIVIL DE DAYANA ROSSI"/>
    <s v="SOLICITUD DE LINK"/>
  </r>
  <r>
    <n v="1033078"/>
    <d v="2023-01-24T00:00:00"/>
    <x v="0"/>
    <s v="Intento Contacto-Fallido"/>
    <x v="19"/>
    <s v="VALLEDUPAR"/>
    <n v="4"/>
    <s v="SE REALIZA LLAMADA AL NÚMERO 3226661404  -  3024025799 NO SE TIENE CONTACTO EFECTIVO_x000a__x000a_DOCUMENTO ILEGIBLE - REGISTRO CIVIL DE MATIAS JESUS NIEVES CASTILLA  - EMANUEL JAVIER NIEVES CASTILLA"/>
    <s v="NO CONTESTA"/>
  </r>
  <r>
    <n v="1033251"/>
    <d v="2023-01-24T00:00:00"/>
    <x v="0"/>
    <s v="Intento Contacto-Fallido"/>
    <x v="19"/>
    <s v="LA JAGUA DE IBIRICO"/>
    <n v="4"/>
    <s v="SE REALIZA LLAMADA AL NÚMERO 3133309027-3023802340  NO SE TIENE CONTACTO EFECTIVO - DOCUMENTO ILEGIBLE - CÉDULA CIUDADANÍA DE ALCIRA QUINTERO"/>
    <s v="NO CONTESTA"/>
  </r>
  <r>
    <n v="87745"/>
    <d v="2023-01-24T00:00:00"/>
    <x v="0"/>
    <s v="Intento Contacto-Fallido"/>
    <x v="5"/>
    <s v="MADRID"/>
    <n v="4"/>
    <s v="SE REALIZA LLAMADA AL NÚMERO 3125298773 - 3202726322 NO SE TIENE CONTACTO EFECTIVO - DOCUMENTO INCOMPLETO - TARJETA DE IDENTIDAD DE YOJAN ESTIVEN RIOS"/>
    <s v="NO CONTESTA"/>
  </r>
  <r>
    <n v="1027001"/>
    <d v="2023-01-24T00:00:00"/>
    <x v="0"/>
    <s v="Intento Contacto-Fallido"/>
    <x v="18"/>
    <s v="CÚCUTA"/>
    <n v="4"/>
    <s v="SE REALIZA LLAMADA AL NÚMERO 3229602350 - 3208038373 NO SE TIENE CONTACTO EFECTIVO-DOCUMENTO ILEGIBLE - TARJETA DE IDENTIDAD DE EIMY JULIANA MALDONADO PEREZ-STEFANNY CAMILA FLOREZ MALDONADO"/>
    <s v="NO CONTESTA"/>
  </r>
  <r>
    <n v="1033527"/>
    <d v="2023-01-24T00:00:00"/>
    <x v="0"/>
    <s v="Intento Contacto-Fallido"/>
    <x v="7"/>
    <s v="CIÉNAGA DE ORO"/>
    <n v="4"/>
    <s v="SE REALIZA LLAMADA AL NÚMERO 3223318010  - 3122319912 NO SE TIENE CONTACTO EFECTIVO -_x000a_DOCUMENTO ILEGIBLE - TARJETA DE IDENTIDAD DE ERLINDA MACEA"/>
    <s v="NO CONTESTA"/>
  </r>
  <r>
    <n v="1027087"/>
    <d v="2023-01-24T00:00:00"/>
    <x v="0"/>
    <s v="Intento Contacto-Fallido"/>
    <x v="24"/>
    <s v="ORITO"/>
    <n v="4"/>
    <s v="SE REALIZA LLAMADA AL NÚMERO 3203400430 NO SE TIENE CONTACTO EFECTIVO - DOCUMENTO INCOMPLETO - CÉDULA CIUDADANÍA DE MARICELA FIGUEROA"/>
    <s v="NO CONTESTA"/>
  </r>
  <r>
    <n v="1033510"/>
    <d v="2023-01-24T00:00:00"/>
    <x v="0"/>
    <s v="Intento Contacto-Fallido"/>
    <x v="18"/>
    <s v="PAMPLONA"/>
    <n v="4"/>
    <s v="SE REALIZA LLAMADA AL NÚMERO 3133102507  NO SE TIENE CONTACTO EFECTIVO - DOCUMENTO ILEGIBLE - REGISTRO CIVIL DE KEVIN RICO"/>
    <s v="NO CONTESTA"/>
  </r>
  <r>
    <n v="1027102"/>
    <d v="2023-01-24T00:00:00"/>
    <x v="0"/>
    <s v="Intento Contacto-Fallido"/>
    <x v="7"/>
    <s v="TUCHÍN"/>
    <n v="4"/>
    <s v="SE REALIZA LLAMADA AL NÚMERO 3152313454 NO SE TIENE CONTACTO EFECTIVO-DOCUMENTO ILEGIBLE - TARJETA DE IDENTIDAD DE CARLOS ALFREDO GUEVARRA-JUAN MIGUEL GUEVARRA-DOCUMENTO INCOMPLETO - CONTRATO SOCIAL"/>
    <s v="NO CONTESTA"/>
  </r>
  <r>
    <n v="1033506"/>
    <d v="2023-01-24T00:00:00"/>
    <x v="0"/>
    <s v="Intento Contacto-Fallido"/>
    <x v="14"/>
    <s v="PLATO"/>
    <n v="4"/>
    <s v="SE REALIZA LLAMADA AL NÚMERO 3022060612 NO SE TIENE CONTACTO EFECTIVO-DOCUMENTO ILEGIBLE - CÉDULA CIUDADANÍA DE JULIA ESTHER MIER-TARJETA DE IDENTIDAD DE DAILIN VANESSA BARRIOS"/>
    <s v="NO CONTESTA"/>
  </r>
  <r>
    <n v="1026995"/>
    <d v="2023-01-24T00:00:00"/>
    <x v="0"/>
    <s v="Intento Contacto-Fallido"/>
    <x v="7"/>
    <s v="CERETÉ"/>
    <n v="4"/>
    <s v="SE REALIZA LLAMADA AL NÚMERO 3235869286 NO SE TIENE CONTACTO EFECTIVO - DOCUMENTO ILEGIBLE - CÉDULA CIUDADANÍA DE DONADIS MERCADO - TARJETA DE IDENTIDAD DE JUAN PEREZ"/>
    <s v="NO CONTESTA"/>
  </r>
  <r>
    <n v="1033552"/>
    <d v="2023-01-24T00:00:00"/>
    <x v="0"/>
    <s v="Intento Contacto-Fallido"/>
    <x v="21"/>
    <s v="VILLAVICENCIO"/>
    <n v="4"/>
    <s v="SE REALIZA LLAMADA AL NÚMERO 3112234061 - 3112244967 NO SE TIENE CONTACTO EFECTIVO - DOCUMENTO ILEGIBLE - REGISTRO CIVIL DE OWEN GUTIERREZ"/>
    <s v="NO CONTESTA"/>
  </r>
  <r>
    <n v="1033254"/>
    <d v="2023-01-24T00:00:00"/>
    <x v="0"/>
    <s v="Intento Contacto-Fallido"/>
    <x v="2"/>
    <s v="BOGOTÁ, D.C."/>
    <n v="4"/>
    <s v="SE REALIZA LLAMADA AL NÚMERO 3213208659 - 3164546275 NO SE TIENE CONTACTO EFECTIVO - DOCUMENTO ILEGIBLE - TARJETA DE IDENTIDAD DE DANICELA ISOTO"/>
    <s v="NO CONTESTA"/>
  </r>
  <r>
    <n v="1026993"/>
    <d v="2023-01-24T00:00:00"/>
    <x v="0"/>
    <s v="Intento Contacto-Fallido"/>
    <x v="12"/>
    <s v="SAN MARCOS"/>
    <n v="4"/>
    <s v="SE REALIZA LLAMADA AL NÚMERO 3147126316 NO SE TIENE CONTACTO EFECTIVO-DOCUMENTO ILEGIBLE - CÉDULA CIUDADANÍA DE ANA IRENE ALVAREZ NARVAEZ - TARJETA DE IDENTIDAD DE LUIS ALBERTO ALVAREZ NARVAEZ - REGISTRO CIVIL DE SINDY YULIANA ALVAREZ NARVAEZ - TARJETA DE IDENTIDAD DE NICOL CAROLINA ALVAREZ NARVAEZ-CONTRATO SOCIAL"/>
    <s v="NO CONTESTA"/>
  </r>
  <r>
    <n v="88457"/>
    <d v="2023-01-24T00:00:00"/>
    <x v="0"/>
    <s v="Intento Contacto-Fallido"/>
    <x v="6"/>
    <s v="ALBANIA"/>
    <n v="4"/>
    <s v="SE REALIZA LLAMADA AL NÚMERO 3017064696 NO SE TIENE CONTACTO EFECTIVO - DOCUMENTO ILEGIBLE - REGISTRO CIVIL DE JHENNIRETH SOFIA FONTALVO"/>
    <s v="NO CONTESTA"/>
  </r>
  <r>
    <n v="1026833"/>
    <d v="2023-01-24T00:00:00"/>
    <x v="0"/>
    <s v="Intento Contacto-Fallido"/>
    <x v="1"/>
    <s v="CHIQUINQUIRÁ"/>
    <n v="4"/>
    <s v="SE REALIZA LLAMADA AL NÚMERO 3112072202 NO SE TIENE CONTACTO EFECTIVO-DOCUMENTO ILEGIBLE - CÉDULA CIUDADANÍA DE ELIANA LICETH ZAPATA RODRIGUEZ"/>
    <s v="NO CONTESTA"/>
  </r>
  <r>
    <n v="1026834"/>
    <d v="2023-01-24T00:00:00"/>
    <x v="0"/>
    <s v="Intento Contacto-Fallido"/>
    <x v="12"/>
    <s v="MAJAGUAL"/>
    <n v="4"/>
    <s v="SE REALIZA LLAMADA AL NÚMERO 3102580051 NO SE TIENE CONTACTO EFECTIVO - DOCUMENTO INCOMPLETO - CONTRATO SOCIAL - TARJETA DE IDENTIDAD DE ANDRES FRANCISCO PEINADO LEON - DOCUMENTO ILEGIBLE - CÉDULA CIUDADANÍA DE ISMENIA MARIA LEON MORENO"/>
    <s v="NO CONTESTA"/>
  </r>
  <r>
    <n v="1026853"/>
    <d v="2023-01-24T00:00:00"/>
    <x v="0"/>
    <s v="Intento Contacto-Fallido"/>
    <x v="7"/>
    <s v="PUERTO ESCONDIDO"/>
    <n v="4"/>
    <s v="SE REALIZA LLAMADA AL NÚMERO 3212856776 NO SE TIENE CONTACTO EFECTIVO - DOCUMENTO INCOMPLETO - TARJETA DE IDENTIDAD DE JAIBER ANDRES PEREZ"/>
    <s v="NO CONTESTA"/>
  </r>
  <r>
    <n v="1026873"/>
    <d v="2023-01-24T00:00:00"/>
    <x v="0"/>
    <s v="Intento Contacto-Fallido"/>
    <x v="18"/>
    <s v="VILLA DEL ROSARIO"/>
    <n v="4"/>
    <s v="SE REALIZA LLAMADA AL NÚMERO 3142236602 NO SE TIENE CONTACTO EFECTIVO - DOCUMENTO ILEGIBLE - TARJETA DE IDENTIDAD DE STIVEN ORTIZ - REGISTRO CIVIL DE SHERILYN ORTIZ"/>
    <s v="NO CONTESTA"/>
  </r>
  <r>
    <n v="1026889"/>
    <d v="2023-01-24T00:00:00"/>
    <x v="0"/>
    <s v="Intento Contacto-Fallido"/>
    <x v="15"/>
    <s v="GARZÓN"/>
    <n v="4"/>
    <s v="SE REALIZA LLAMADA AL NÚMERO 3125875879 NO SE TIENE CONTACTO EFECTIVO-DOCUMENTO ILEGIBLE - TARJETA DE IDENTIDAD DE JANIER ALBERTO PRIETO-DEYVIN ESTIVEN PRIETO-ANYI VANESA PRIETO"/>
    <s v="NO CONTESTA"/>
  </r>
  <r>
    <n v="1033613"/>
    <d v="2023-01-24T00:00:00"/>
    <x v="0"/>
    <s v="Intento Contacto-Fallido"/>
    <x v="14"/>
    <s v="EL BANCO"/>
    <n v="4"/>
    <s v="SE REALIZA LLAMADA AL NÚMERO 3217396753 NO SE TIENE CONTACTO EFECTIVO - DOCUMENTO ILEGIBLE - REGISTRO CIVIL DE VALERIN CORTES MEJIA - DOCUMENTO INCOMPLETO - TARJETA DE IDENTIDAD DE ANDREA CORTES MEJIA"/>
    <s v="NO CONTESTA"/>
  </r>
  <r>
    <n v="1033577"/>
    <d v="2023-01-24T00:00:00"/>
    <x v="0"/>
    <s v="Intento Contacto-Fallido"/>
    <x v="13"/>
    <s v="SABANALARGA"/>
    <n v="4"/>
    <s v="SE REALIZA LLAMADA AL NÚMERO 3042754265  NO SE TIENE CONTACTO EFECTIVO-DOCUMENTO ILEGIBLE - CÉDULA CIUDADANÍA DE LORENIS RUIZ GUERRERO"/>
    <s v="NO CONTESTA"/>
  </r>
  <r>
    <n v="1027221"/>
    <d v="2023-01-24T00:00:00"/>
    <x v="0"/>
    <s v="Intento Contacto-Fallido"/>
    <x v="24"/>
    <s v="ORITO"/>
    <n v="4"/>
    <s v="SE REALIZA LLAMADA AL NÚMERO 3132466245 NO SE TIENE CONTACTO EFECTIVO - DOCUMENTO INCOMPLETO - TARJETA DE IDENTIDAD DE GEIMER DAVID CUARAN"/>
    <s v="NO CONTESTA"/>
  </r>
  <r>
    <n v="1027414"/>
    <d v="2023-01-24T00:00:00"/>
    <x v="0"/>
    <s v="Intento Contacto-Fallido"/>
    <x v="14"/>
    <s v="SANTA ANA"/>
    <n v="4"/>
    <s v="SE REALIZA LLAMADA AL NÚMERO 3225616945 NO SE TIENE CONTACTO EFECTIVO -DOCUMENTO ILEGIBLE - TARJETA DE IDENTIDAD DE SAMUEL LOPEZ RODRIGUEZ"/>
    <s v="NO CONTESTA"/>
  </r>
  <r>
    <n v="1033298"/>
    <d v="2023-01-24T00:00:00"/>
    <x v="0"/>
    <s v="Intento Contacto-Fallido"/>
    <x v="7"/>
    <s v="TUCHÍN"/>
    <n v="4"/>
    <s v="SE REALIZA LLAMADA AL NÚMERO 3127576716  - 3143828945 NO SE TIENE CONTACTO EFECTIVO - DOCUMENTO ILEGIBLE - TARJETA DE IDENTIDAD DE ADRIAN DAVID ALMANZA SANTOS - YOHENYS ALMANZA SANTOS"/>
    <s v="NO CONTESTA"/>
  </r>
  <r>
    <n v="1033288"/>
    <d v="2023-01-24T00:00:00"/>
    <x v="0"/>
    <s v="Intento Contacto-Fallido"/>
    <x v="13"/>
    <s v="BARRANQUILLA"/>
    <n v="4"/>
    <s v="SE REALIZA LLAMADA AL NÚMERO 3246372421 NO SE TIENE CONTACTO EFECTIVO - DOCUMENTO ILEGIBLE - TARJETA DE IDENTIDAD DE JASBLEIDIS FERRER"/>
    <s v="NO CONTESTA"/>
  </r>
  <r>
    <n v="1027463"/>
    <d v="2023-01-24T00:00:00"/>
    <x v="0"/>
    <s v="Intento Contacto-Fallido"/>
    <x v="12"/>
    <s v="SAN MARCOS"/>
    <n v="4"/>
    <s v="SE REALIZA LLAMADA AL NÚMERO 3128616786 NO SE TIENE CONTACTO EFECTIVO - DOCUMENTO ILEGIBLE - CÉDULA CIUDADANÍA DE ABEL ANTONIO LUNA RUZZ - TARJETA DE IDENTIDAD DE JESUS ANTONIO LUNA TOVAR - MARIA ALEJANDRA LUNA TOVAR"/>
    <s v="NO CONTESTA"/>
  </r>
  <r>
    <n v="1033273"/>
    <d v="2023-01-24T00:00:00"/>
    <x v="0"/>
    <s v="Intento Contacto-Fallido"/>
    <x v="13"/>
    <s v="BARRANQUILLA"/>
    <n v="4"/>
    <s v="SE REALIZA LLAMADA  AL NÚMERO 3007978160  NO SE TIENE CONTACTO EFECTIVO - DOCUMENTO ILEGIBLE - CEDULA CIUDADANIA DE YERLI PAOLA NIEBLES ORTIZ"/>
    <s v="NO CONTESTA"/>
  </r>
  <r>
    <n v="1033258"/>
    <d v="2023-01-24T00:00:00"/>
    <x v="0"/>
    <s v="Intento Contacto-Fallido"/>
    <x v="14"/>
    <s v="CIÉNAGA"/>
    <n v="4"/>
    <s v="SE REALIZA LLAMADA AL NÚMERO 3233593773 NO SE TIENE CONTACTO EFECTIVO - DOCUMENTO ILEGIBLE - TARJETA DE IDENTIDAD DE ANDREA RODRIGUEZ - REGISTRO CIVIL DE AIDA ACOSTA"/>
    <s v="NO CONTESTA"/>
  </r>
  <r>
    <n v="1033324"/>
    <d v="2023-01-24T00:00:00"/>
    <x v="0"/>
    <s v="Intento Contacto-Fallido"/>
    <x v="13"/>
    <s v="BARRANQUILLA"/>
    <n v="4"/>
    <s v="SE REALIZA LLAMADA AL NÚMERO 3176701302 NO SE TIENE CONTACTO EFECTIVO - DOCUMENTO ILEGIBLE - CÉDULA CIUDADANÍA DE MILENA PAOLA RODRIGUEZ CANTILLO - TARJETA DE IDENTIDAD DE DANNA VALERIA GONZALEZ RODRIGUEZ"/>
    <s v="NO CONTESTA"/>
  </r>
  <r>
    <n v="1027345"/>
    <d v="2023-01-24T00:00:00"/>
    <x v="0"/>
    <s v="Contactado-Pendiente Documentos"/>
    <x v="1"/>
    <s v="SUTATENZA"/>
    <n v="4"/>
    <s v="DOCUMENTO ILEGIBLE - CÉDULA CIUDADANÍA DE DIANA FULA - TARJETA DE IDENTIDAD DE ESSLY ROA - REGISTRO CIVIL DE NICOL ROA"/>
    <s v="SOLICITUD DE LINK"/>
  </r>
  <r>
    <n v="1027254"/>
    <d v="2023-01-24T00:00:00"/>
    <x v="0"/>
    <s v="Intento Contacto-Fallido"/>
    <x v="7"/>
    <s v="CERETÉ"/>
    <n v="4"/>
    <s v="SE REALIZA LLAMADA AL NÚMERO 3135854216 NO SE TIENE CONTACTO EFECTIVO - DOCUMENTO ILEGIBLE - CÉDULA CIUDADANÍA DE DINA LUNA - TARJETA DE IDENTIDAD DE ARLYS SALGADO"/>
    <s v="NO CONTESTA"/>
  </r>
  <r>
    <n v="1033466"/>
    <d v="2023-01-24T00:00:00"/>
    <x v="0"/>
    <s v="Intento Contacto-Fallido"/>
    <x v="14"/>
    <s v="EL BANCO"/>
    <n v="4"/>
    <s v="SE CONTACTA CON MARYURIS  FAMILIAR DE 3148227286 NOS BRINDA NÚMERO TELÉFONICO 3245476865_x000a_SE REALIZA LLAMADA AL NÚMERO 3245476865 NO SE TIENE CONTACTO EFECTIVO_x000a__x000a_DOCUMENTO ILEGIBLE - CÉDULA CIUDADANÍA DE MARYURIS OSPINO ORTIZ"/>
    <s v="NO CONTESTA"/>
  </r>
  <r>
    <n v="1027358"/>
    <d v="2023-01-24T00:00:00"/>
    <x v="0"/>
    <s v="Intento Contacto-Agotado"/>
    <x v="4"/>
    <s v="CARTAGENA DE INDIAS"/>
    <n v="4"/>
    <s v="NÚMERO NO EXISTE - DOCUMENTO INCOMPLETO - CONTRATO SOCIAL - DOCUMENTO INCOMPLETO - CÉDULA CIUDADANÍA DE SADITH ESTHER HOYOS - REGISTRO CIVIL DE SHAROL SOFIA LOPEZ"/>
    <s v="NUMERO ERRADO"/>
  </r>
  <r>
    <n v="1033455"/>
    <d v="2023-01-24T00:00:00"/>
    <x v="0"/>
    <s v="Intento Contacto-Fallido"/>
    <x v="21"/>
    <s v="VILLAVICENCIO"/>
    <n v="4"/>
    <s v="SE REALIZA LLAMADA AL NÚMERO 3212035958 -3209481710  NO SE TIENE CONTACTO EFECTIVO-DOCUMENTO ILEGIBLE - REGISTRO CIVIL DE LUNA MARIANA ZORNOSA GARCIA"/>
    <s v="NO CONTESTA"/>
  </r>
  <r>
    <n v="1027356"/>
    <d v="2023-01-24T00:00:00"/>
    <x v="0"/>
    <s v="Contactado-Pendiente Documentos"/>
    <x v="2"/>
    <s v="BOGOTÁ, D.C."/>
    <n v="4"/>
    <s v="DOCUMENTO ILEGIBLE - CÉDULA CIUDADANÍA DE LUIS ALFREDO GALINDO VELASCO - TARJETA DE IDENTIDAD DE MARIALIZ HIDALGO ANAYA"/>
    <s v="LINK RECIBIDO"/>
  </r>
  <r>
    <n v="97699"/>
    <d v="2023-01-24T00:00:00"/>
    <x v="0"/>
    <s v="Intento Contacto-Fallido"/>
    <x v="10"/>
    <s v="CÓRDOBA"/>
    <n v="4"/>
    <s v="SE REALIZA LLAMADA AL NÚMERO 3188290050 - 3183362500 NO SE TIENE CONTACTO EFECTIVO - DOCUMENTO ILEGIBLE - CÉDULA CIUDADANÍA DE NELCY CUARAN - TARJETA DE IDENTIDAD DE CAMILA CUARAN"/>
    <s v="NO CONTESTA"/>
  </r>
  <r>
    <n v="1032514"/>
    <d v="2023-01-24T00:00:00"/>
    <x v="0"/>
    <s v="Intento Contacto-Fallido"/>
    <x v="4"/>
    <s v="CARTAGENA DE INDIAS"/>
    <n v="4"/>
    <s v="SE REALIZA LLAMADA AL NÚMERO 3026210650 NO SE TIENE CONTACTO EFECTIVO-DOCUMENTO ILEGIBLE - CÉDULA CIUDADANÍA DE ANDREINA CASTRO-REGISTRO CIVIL DE HENRY DAVID DAZA"/>
    <s v="NO CONTESTA"/>
  </r>
  <r>
    <n v="1032504"/>
    <d v="2023-01-24T00:00:00"/>
    <x v="0"/>
    <s v="Intento Contacto-Fallido"/>
    <x v="19"/>
    <s v="VALLEDUPAR"/>
    <n v="4"/>
    <s v="SE REALIZA LLAMADA AL NÚMERO 3106244075 NO SE TIENE CONTACTO EFECTIVO - DOCUMENTO ILEGIBLE - REGISTRO CIVIL DE EVELLYN SOFIA RUIZ"/>
    <s v="NO CONTESTA"/>
  </r>
  <r>
    <n v="1028440"/>
    <d v="2023-01-24T00:00:00"/>
    <x v="0"/>
    <s v="Intento Contacto-Agotado"/>
    <x v="4"/>
    <s v="CARTAGENA DE INDIAS"/>
    <n v="4"/>
    <s v="NÚMERO NO EXISTE 312567705 DOCUMENTO INCOMPLETO - CÉDULA CIUDADANÍA DE EMILCE CASTELLAR"/>
    <s v="NUMERO ERRADO"/>
  </r>
  <r>
    <n v="1032485"/>
    <d v="2023-01-24T00:00:00"/>
    <x v="0"/>
    <s v="Intento Contacto-Fallido"/>
    <x v="18"/>
    <s v="CÚCUTA"/>
    <n v="4"/>
    <s v="SE REALIZA LLAMADA AL NÚMERO 3127567119 - 3145295957 NO SE TIENE CONTACTO EFECTIVO - DOCUMENTO ILEGIBLE - CÉDULA CIUDADANÍA DE MARTHA CASELLES - DOCUMENTO INCOMPLETO - TARJETA DE IDENTIDAD DE DANA BAYONA"/>
    <s v="NO CONTESTA"/>
  </r>
  <r>
    <n v="1032531"/>
    <d v="2023-01-24T00:00:00"/>
    <x v="0"/>
    <s v="Contactado-Pendiente Documentos"/>
    <x v="13"/>
    <s v="SOLEDAD"/>
    <n v="4"/>
    <s v="DOCUMENTO ILEGIBLE - CÉDULA CIUDADANÍA DE PIEDAD MARIA MALDONADO -TARJETA DE IDENTIDAD DE HILARY MALDONADO - REGISTRO CIVIL DE TALIANAH SOFIA MUÑOZ - DOMINIK DAVID MUÑOZ - ELIAM DAVID MUÑOZ"/>
    <s v="LINK RECIBIDO"/>
  </r>
  <r>
    <n v="1027979"/>
    <d v="2023-01-24T00:00:00"/>
    <x v="0"/>
    <s v="Intento Contacto-Fallido"/>
    <x v="7"/>
    <s v="CERETÉ"/>
    <n v="4"/>
    <s v="SE REALIZA LLAMADA AL NÚMERO 3013497458 NO SE TIENE CONTACTO EFECTIVO - DOCUMENTO ILEGIBLE - CÉDULA CIUDADANÍA DE YURANIS YULIETH ORTIZ LOPEZ - REGISTRO CIVIL DE SAMARA BURGOS ORTIZ"/>
    <s v="NO CONTESTA"/>
  </r>
  <r>
    <n v="1028324"/>
    <d v="2023-01-24T00:00:00"/>
    <x v="0"/>
    <s v="Intento Contacto-Fallido"/>
    <x v="4"/>
    <s v="CARTAGENA DE INDIAS"/>
    <n v="4"/>
    <s v="SE REALIZA LLAMADA AL NÚMERO 3102195676 NO SE TIENE CONTACTO EFECTIVO - DOCUMENTO ILEGIBLE - TARJETA DE IDENTIDAD DE XAVIER DIAZ"/>
    <s v="NO CONTESTA"/>
  </r>
  <r>
    <n v="1028337"/>
    <d v="2023-01-24T00:00:00"/>
    <x v="0"/>
    <s v="Intento Contacto-Fallido"/>
    <x v="19"/>
    <s v="AGUSTÍN CODAZZI"/>
    <n v="4"/>
    <s v="SE REALIZA LLAMADA AL NÚMERO 3217304386 NO SE TIENE CONTACTO EFECTIVO - DOCUMENTO ILEGIBLE - TARJETA DE IDENTIDAD DE JOSE DIAZ - DIBAYS DIAZ - DOCUMENTO INCOMPLETO - CONTRATO SOCIAL"/>
    <s v="NO CONTESTA"/>
  </r>
  <r>
    <n v="1032650"/>
    <d v="2023-01-24T00:00:00"/>
    <x v="0"/>
    <s v="Intento Contacto-Fallido"/>
    <x v="4"/>
    <s v="CARTAGENA DE INDIAS"/>
    <n v="4"/>
    <s v="SE REALIZA LLAMADA A LOS NÚMEROS 3015027774  - 3015795454 NO SE TIENE CONTACTO EFECTIVO - DOCUMENTO ILEGIBLE - CÉDULA CIUDADANÍA DE YESSICA PAOLA CORRALES FLOREZ"/>
    <s v="NO CONTESTA"/>
  </r>
  <r>
    <n v="1032563"/>
    <d v="2023-01-24T00:00:00"/>
    <x v="0"/>
    <s v="Intento Contacto-Fallido"/>
    <x v="7"/>
    <s v="MONTELÍBANO"/>
    <n v="4"/>
    <s v="SE REALIZA LLAMADA AL NÚMERO 3226397648 NO SE TIENE CONTACTO EFECTIVO - DOCUMENTO ILEGIBLE - CÉDULA CIUDADANÍA DE YESICA PAOLA CABALLERO - REGISTRO CIVIL DE LUCIANA OCHOA"/>
    <s v="NO CONTESTA"/>
  </r>
  <r>
    <n v="1028505"/>
    <d v="2023-01-24T00:00:00"/>
    <x v="0"/>
    <s v="Intento Contacto-Fallido"/>
    <x v="2"/>
    <s v="BOGOTÁ, D.C."/>
    <n v="4"/>
    <s v="SE REALIZA LLAMADA AL NÚMERO 3026828682 NO SE TIENE CONTACTO EFECTIVO - DOCUMENTO ILEGIBLE - CÉDULA CIUDADANÍA DE YULIETH PAOLA FLOREZ PEDROZA - DOCUMENTO INCOMPLETO - REGISTRO CIVIL DE SANTIAGO AMARIS"/>
    <s v="NO CONTESTA"/>
  </r>
  <r>
    <n v="1028522"/>
    <d v="2023-01-24T00:00:00"/>
    <x v="0"/>
    <s v="Intento Contacto-Fallido"/>
    <x v="7"/>
    <s v="CIÉNAGA DE ORO"/>
    <n v="4"/>
    <s v="SE REALIZA LLAMADA AL NÚMERO 3124359453 - 3134887377 NO SE TIENE CONTACTO EFECTIVO - DOCUMENTO ILEGIBLE - TARJETA DE IDENTIDAD DE CRISTINA ANDREA VEGA MOLINA"/>
    <s v="NO CONTESTA"/>
  </r>
  <r>
    <n v="1028566"/>
    <d v="2023-01-24T00:00:00"/>
    <x v="0"/>
    <s v="Intento Contacto-Fallido"/>
    <x v="19"/>
    <s v="AGUSTÍN CODAZZI"/>
    <n v="4"/>
    <s v="SE REALIZA LLAMADA AL NÚMERO 3106856937 NO SE TIENE CONTACTO EFECTIVO -DOCUMENTO ILEGIBLE - TARJETA DE IDENTIDAD DE ELIANA ANDREA LOBO VILLADIEGO - DOCUMENTO INCOMPLETO - CONTRATO SOCIAL"/>
    <s v="NO CONTESTA"/>
  </r>
  <r>
    <n v="1032230"/>
    <d v="2023-01-24T00:00:00"/>
    <x v="0"/>
    <s v="Intento Contacto-Fallido"/>
    <x v="13"/>
    <s v="LURUACO"/>
    <n v="4"/>
    <s v="SE REALIZA LLAMADA AL NÚMERO 3104314518 NO SE TIENE CONTACTO EFECTIVO - DOCUMENTO ILEGIBLE - CÉDULA CIUDADANÍA DE YULIETH SARMIENTO - REGISTRO CIVIL DE ANGELINA SARMIENTO"/>
    <s v="NO CONTESTA"/>
  </r>
  <r>
    <n v="104221"/>
    <d v="2023-01-24T00:00:00"/>
    <x v="0"/>
    <s v="Intento Contacto-Fallido"/>
    <x v="3"/>
    <s v="MEDIO BAUDÓ"/>
    <n v="4"/>
    <s v="SE REALIZA LLAMADA AL NÚMERO  3226653409 NO SE TIENE CONTACTO EFECTIVO-DOCUMENTO ILEGIBLE - REGISTRO CIVIL DE LUIS YARIEL PEREA"/>
    <s v="NO CONTESTA"/>
  </r>
  <r>
    <n v="1032219"/>
    <d v="2023-01-24T00:00:00"/>
    <x v="0"/>
    <s v="Intento Contacto-Agotado"/>
    <x v="24"/>
    <s v="PUERTO ASÍS"/>
    <n v="4"/>
    <s v="SE REALIZA LLAMADA AL NÚMERO 3174555105 NO SE TIENE CONTACTO EFECTIVO - MANIFIESTA NO CONOCER AL TITULAR_x000a_DOCUMENTO ILEGIBLE - CÉDULA CIUDADANÍA DE BERTHA ESCOBAR - TARJETA DE IDENTIDAD DE JAIBER DIAZ - TARJETA DE IDENTIDAD DE DIDIER DIAZ"/>
    <s v="NUMERO ERRADO"/>
  </r>
  <r>
    <n v="1028572"/>
    <d v="2023-01-24T00:00:00"/>
    <x v="0"/>
    <s v="Contactado-Pendiente Documentos"/>
    <x v="4"/>
    <s v="SAN JACINTO DEL CAUCA"/>
    <n v="4"/>
    <s v="DOCUMENTO ILEGIBLE - REGISTRO CIVIL DE STIVEN YESITH PADILLA SOLIS"/>
    <s v="SE REMITE A ENLACE MUNICIPAL"/>
  </r>
  <r>
    <n v="1032412"/>
    <d v="2023-01-24T00:00:00"/>
    <x v="0"/>
    <s v="Intento Contacto-Fallido"/>
    <x v="7"/>
    <s v="CERETÉ"/>
    <n v="4"/>
    <s v="SE REALIZA LLAMADA AL NÚMERO 3235061419  NO SE TIENE CONTACTO EFECTIVO-DOCUMENTO ILEGIBLE - TARJETA DE IDENTIDAD DE LUIS FABIAN SALGADO OLASCOAGA"/>
    <s v="NO CONTESTA"/>
  </r>
  <r>
    <n v="104477"/>
    <d v="2023-01-24T00:00:00"/>
    <x v="0"/>
    <s v="Intento Contacto-Fallido"/>
    <x v="15"/>
    <s v="BARAYA"/>
    <n v="4"/>
    <s v="SE REALIZA LLAMADA AL NÚMERO 3118168846 -3507964359 NO SE TIENE CONTACTO EFECTIVO-DOCUMENTO ILEGIBLE - CÉDULA CIUDADANÍA DE MARIANA CUELLAR GAITAN - TARJETA DE IDENTIDAD DE MAXIMILIANO CURVELO CUELLAR"/>
    <s v="NO CONTESTA"/>
  </r>
  <r>
    <n v="1032371"/>
    <d v="2023-01-24T00:00:00"/>
    <x v="0"/>
    <s v="Intento Contacto-Fallido"/>
    <x v="17"/>
    <s v="FLORENCIA"/>
    <n v="4"/>
    <s v="SE REALIZA LLAMADA AL NÚMERO 3138488793 - 3142307724 NO SE TIENE CONTACTO EFECTIVO - DOCUMENTO ILEGIBLE - CÉDULA CIUDADANÍA DE NANCY MEDINA - TARJETA DE IDENTIDAD DE SAIRA CALERO - ARLEY CALERO"/>
    <s v="NO CONTESTA"/>
  </r>
  <r>
    <n v="1028481"/>
    <d v="2023-01-24T00:00:00"/>
    <x v="0"/>
    <s v="Intento Contacto-Fallido"/>
    <x v="4"/>
    <s v="SAN JUAN NEPOMUCENO"/>
    <n v="4"/>
    <s v="SE REALIZA LLAMADA AL NÚMERO 3153033862 NO SE TIENE CONTACTO EFECTIVO - DOCUMENTO INCOMPLETO - CÉDULA CIUDADANÍA DE KENYA BARRIOS - TARJETA DE IDENTIDAD DE LUIS CASTELLAR - JADER CASTELLAR - CONTRATO SOCIAL"/>
    <s v="NO CONTESTA"/>
  </r>
  <r>
    <n v="1032344"/>
    <d v="2023-01-24T00:00:00"/>
    <x v="0"/>
    <s v="Intento Contacto-Fallido"/>
    <x v="18"/>
    <s v="CÚCUTA"/>
    <n v="4"/>
    <s v="SE REALIZA LLAMADA AL NÚMERO 3232123734 NO SE TIENE CONTACTO EFECTIVO - DOCUMENTO ILEGIBLE - CÉDULA CIUDADANÍA DE MILCIADES GUTIERREZ - TARJETA DE IDENTIDAD DE MAURICIO GUTIERREZ"/>
    <s v="NO CONTESTA"/>
  </r>
  <r>
    <n v="1032336"/>
    <d v="2023-01-24T00:00:00"/>
    <x v="0"/>
    <s v="Intento Contacto-Fallido"/>
    <x v="2"/>
    <s v="BOGOTÁ, D.C."/>
    <n v="4"/>
    <s v="SE REALIZA LLAMADA AL NÚMERO 3133839576 NO SE TIENE CONTACTO EFECTIVO -_x000a_DOCUMENTO ILEGIBLE - CÉDULA CIUDADANÍA DE CARLOS LONDOÑO - DOCUMENTO INCOMPLETO - CONTRATO SOCIAL"/>
    <s v="NO CONTESTA"/>
  </r>
  <r>
    <n v="1032278"/>
    <d v="2023-01-24T00:00:00"/>
    <x v="0"/>
    <s v="Intento Contacto-Fallido"/>
    <x v="7"/>
    <s v="SAN ANTERO"/>
    <n v="4"/>
    <s v="SE REALIZA LLAMADA AL NÚMERO 3226403771 NO SE TIENE CONTACTO EFECTIVO - DOCUMENTO ILEGIBLE - CEDULA DE CIUDADANIA DE ISABEL MORALES GARCES - TARJETA DE IDENTIDAD DE BRAYANT RICARDO"/>
    <s v="NO CONTESTA"/>
  </r>
  <r>
    <n v="1032268"/>
    <d v="2023-01-24T00:00:00"/>
    <x v="0"/>
    <s v="Intento Contacto-Fallido"/>
    <x v="25"/>
    <s v="BUENAVENTURA"/>
    <n v="4"/>
    <s v="SE REALIZA LLAMADA AL NÚMERO 3148792970 NO SE TIENE CONTACTO EFECTIVO-NÚMERO 31789213131 NO EXISTE-DOCUMENTO ILEGIBLE - CÉDULA CIUDADANÍA DE SANDRA XIMENA VELASCO-TARJETA DE IDENTIDAD DE JESUS ADRIAN QUIÑONES"/>
    <s v="NO CONTESTA"/>
  </r>
  <r>
    <n v="1032689"/>
    <d v="2023-01-24T00:00:00"/>
    <x v="0"/>
    <s v="Intento Contacto-Fallido"/>
    <x v="18"/>
    <s v="CÚCUTA"/>
    <n v="4"/>
    <s v="SE REALIZA LLAMADA AL NÚMERO 3178250875 - 3162590984  NO SE TIENE CONTACTO EFECTIVO - DOCUMENTO ILEGIBLE - CÉDULA CIUDADANÍA DE YOLIMAR CONTRERAS VARELA"/>
    <s v="NO CONTESTA"/>
  </r>
  <r>
    <n v="1028085"/>
    <d v="2023-01-24T00:00:00"/>
    <x v="0"/>
    <s v="Intento Contacto-Fallido"/>
    <x v="8"/>
    <s v="SAN JUAN DE URABÁ"/>
    <n v="4"/>
    <s v="SE REALIZA LLAMADA AL NÚMERO 3135991612-3104136081 NO SE TIENE CONTACTO EFECTIVO-DOCUMENTO ILEGIBLE - REGISTRO CIVIL DE JOSE DAVID CARRASCAL-TARJETA DE IDENTIDAD DE JOEL CARRASCAL-ENADIS CARRASCAL-ENA LUZ CARRASCAL"/>
    <s v="NO CONTESTA"/>
  </r>
  <r>
    <n v="1032912"/>
    <d v="2023-01-24T00:00:00"/>
    <x v="0"/>
    <s v="Intento Contacto-Fallido"/>
    <x v="12"/>
    <s v="SAN MARCOS"/>
    <n v="4"/>
    <s v="SE REALIZA LLAMADA AL NÚMERO 3135321245  NO SE TIENE CONTACTO EFECTIVO-DOCUMENTO ILEGIBLE - CÉDULA CIUDADANÍA DE NARLY PATRICIA BENITEZ - CONTRATO SOCIAL- REGISTRO CIVIL DE CIELO MORELO- TARJETA DE IDENTIDAD DE DANIELA PATRICIA MORELO"/>
    <s v="NO CONTESTA"/>
  </r>
  <r>
    <n v="1032868"/>
    <d v="2023-01-24T00:00:00"/>
    <x v="0"/>
    <s v="Intento Contacto-Fallido"/>
    <x v="25"/>
    <s v="CALI"/>
    <n v="4"/>
    <s v="SE REALIZA LLAMADA AL NÚMERO 3107352970 NO SE TIENE CONTACTO EFECTIVO - DOCUMENTO ILEGIBLE - REGISTRO CIVIL DE LIZBETH OBANDO SOLIS"/>
    <s v="NO CONTESTA"/>
  </r>
  <r>
    <n v="1028108"/>
    <d v="2023-01-24T00:00:00"/>
    <x v="0"/>
    <s v="Intento Contacto-Fallido"/>
    <x v="7"/>
    <s v="TUCHÍN"/>
    <n v="4"/>
    <s v="SE REALIZA LLAMADA AL NÚMERO 3107460382  NO SE TIENE CONTACTO EFECTIVO - DOCUMENTO ILEGIBLE - TARJETA DE IDENTIDAD DE LEWIN ACOSTA"/>
    <s v="NO CONTESTA"/>
  </r>
  <r>
    <n v="1032844"/>
    <d v="2023-01-24T00:00:00"/>
    <x v="0"/>
    <s v="Intento Contacto-Fallido"/>
    <x v="4"/>
    <s v="CARTAGENA DE INDIAS"/>
    <n v="4"/>
    <s v="SE REALIZA LLAMADA AL NÚMERO 3126678199  PERSONA NO HABLA. - DOCUMENTO INCOMPLETO - CÉDULA CIUDADANÍA DE MARIA JOSE DIAZ AMARANTO-REGISTRO CIVIL DE NEYMARIS GARCIA DIAZ-TARJETA DE IDENTIDAD DE SANTIAGO JOSE GARCIA DIAZ- CONTRATO SOCIAL"/>
    <s v="LLAMADA MUDA"/>
  </r>
  <r>
    <n v="1032965"/>
    <d v="2023-01-24T00:00:00"/>
    <x v="0"/>
    <s v="Intento Contacto-Fallido"/>
    <x v="4"/>
    <s v="CARTAGENA DE INDIAS"/>
    <n v="4"/>
    <s v="SE REALIZA LLAMADA AL NÚMERO 3225164089 NO SE TIENE CONTACTO EFECTIVO - DOCUMENTO ILEGIBLE - CÉDULA CIUDADANÍA DE CLAUDIA MILENA OLIVARES - TARJETA DE IDENTIDAD DE LUIS ANGEL JAIMEZ"/>
    <s v="NO CONTESTA"/>
  </r>
  <r>
    <n v="1033010"/>
    <d v="2023-01-24T00:00:00"/>
    <x v="0"/>
    <s v="Intento Contacto-Fallido"/>
    <x v="4"/>
    <s v="VILLANUEVA"/>
    <n v="4"/>
    <s v="SE REALIZA LLAMADA AL NÚMERO 3234383900 NO SE TIENE CONTACTO EFECTIVO - DOCUMENTO ILEGIBLE - CÉDULA CIUDADANÍA DE YURANIS GUERRERO - TARJETA DE IDENTIDAD DE HOLMAN PUERTA - TARJETA DE IDENTIDAD DE ANA ISABEL PUERTA"/>
    <s v="NO CONTESTA"/>
  </r>
  <r>
    <n v="1032995"/>
    <d v="2023-01-24T00:00:00"/>
    <x v="0"/>
    <s v="Intento Contacto-Fallido"/>
    <x v="9"/>
    <s v="GUAMO"/>
    <n v="4"/>
    <s v="SE REALIZA LLAMADA AL NÚMERO 3102703903 NO SE TIENE CONTACTO EFECTIVO - DOCUMENTO ILEGIBLE - TARJETA DE IDENTIDAD DE ANGELA XIOMARA DEVIA - JAFES ARLEY MURILLO DEVIA - ANDERSON ALEXANDER MURILLO DEVIA"/>
    <s v="NO CONTESTA"/>
  </r>
  <r>
    <n v="1028045"/>
    <d v="2023-01-24T00:00:00"/>
    <x v="0"/>
    <s v="Contactado-Pendiente Documentos"/>
    <x v="14"/>
    <s v="CIÉNAGA"/>
    <n v="4"/>
    <s v="DOCUMENTO ILEGIBLE - CÉDULA CIUDADANÍA DE FARIDES BOJATO - TARJETA DE IDENTIDAD DE YEINER ARREGOCES - YEISER ARREGOCES"/>
    <s v="SE REMITE A ENLACE MUNICIPAL"/>
  </r>
  <r>
    <n v="1028016"/>
    <d v="2023-01-24T00:00:00"/>
    <x v="0"/>
    <s v="Intento Contacto-Fallido"/>
    <x v="19"/>
    <s v="CHIMICHAGUA"/>
    <n v="4"/>
    <s v="SE REALIZA LLAMADA AL NÚMERO 3103935755  NO SE TIENE CONTACTO EFECTIVO_x000a__x000a_DOCUMENTO ILEGIBLE - TARJETA DE IDENTIDAD DE NAYELIS PEREZ LOZANO"/>
    <s v="NO CONTESTA"/>
  </r>
  <r>
    <n v="1028135"/>
    <d v="2023-01-24T00:00:00"/>
    <x v="0"/>
    <s v="Intento Contacto-Fallido"/>
    <x v="15"/>
    <s v="ACEVEDO"/>
    <n v="4"/>
    <s v="SE REALIZA LLAMADA AL NÚMERO 3104886993 NO SE TIENE CONTACTO EFECTIVO -_x000a_DOCUMENTO ILEGIBLE - TARJETA DE IDENTIDAD DE KEVIN ANDRES SUAREZ PRADA"/>
    <s v="NO CONTESTA"/>
  </r>
  <r>
    <n v="1028236"/>
    <d v="2023-01-24T00:00:00"/>
    <x v="0"/>
    <s v="Intento Contacto-Fallido"/>
    <x v="25"/>
    <s v="CALI"/>
    <n v="4"/>
    <s v="SE REALIZA LLAMADA AL NÚMERO 3183099678 - 3158298899 NO SE TIENE CONTACTO EFECTIVO-DOCUMENTO ILEGIBLE - REGISTRO CIVIL DE BRANDON ANDRES FLOREZ CORRALES"/>
    <s v="NO CONTESTA"/>
  </r>
  <r>
    <n v="104847"/>
    <d v="2023-01-24T00:00:00"/>
    <x v="0"/>
    <s v="Intento Contacto-Fallido"/>
    <x v="5"/>
    <s v="FUNZA"/>
    <n v="4"/>
    <s v="SE REALIZA LLAMADA AL NÚMERO 3224602154  NO SE TIENE CONTACTO EFECTIVO - DOCUMENTO ILEGIBLE - CÉDULA CIUDADANÍA DE BLANCA ROCIO RUIZ PEÑA - TARJETA DE IDENTIDAD DE NESTOR STIVEN ROJAS RUIZ"/>
    <s v="NO CONTESTA"/>
  </r>
  <r>
    <n v="1032699"/>
    <d v="2023-01-24T00:00:00"/>
    <x v="0"/>
    <s v="Intento Contacto-Fallido"/>
    <x v="13"/>
    <s v="BARRANQUILLA"/>
    <n v="4"/>
    <s v="SE REALIZA LLAMADA AL NÚMERO 3045746191 NO SE TIENE CONTACTO EFECTIVO -DOCUMENTO ILEGIBLE - TARJETA DE IDENTIDAD DE ANGEL DAVID VARGAS GOMEZ - GIANLUIGI VARGAS GOMEZ"/>
    <s v="NO CONTESTA"/>
  </r>
  <r>
    <n v="1032766"/>
    <d v="2023-01-24T00:00:00"/>
    <x v="0"/>
    <s v="Intento Contacto-Fallido"/>
    <x v="15"/>
    <s v="NEIVA"/>
    <n v="4"/>
    <s v="SE REALIZA LLAMADA AL NÚMERO 3115748122  -  3127512644 NO SE TIENE CONTACTO EFECTIVO_x000a__x000a_DOCUMENTO ILEGIBLE - CÉDULA CIUDADANÍA DE NADIA YULIANA MENDOZA MOREA - _x000a_DOCUMENTO ILEGIBLE - TARJETA DE IDENTIDAD DE THOMAS ANDRES ROJAS MENDOZA"/>
    <s v="NO CONTESTA"/>
  </r>
  <r>
    <n v="1032831"/>
    <d v="2023-01-24T00:00:00"/>
    <x v="0"/>
    <s v="Intento Contacto-Fallido"/>
    <x v="8"/>
    <s v="ARBOLETES"/>
    <n v="4"/>
    <s v="SE REALIZA LLAMADA AL NÚMERO 3108449243 NO SE TIENE CONTACTO EFECTIVO - DOCUMENTO ILEGIBLE - CÉDULA CIUDADANÍA DE SHERLEY BURGOS - TARJETA DE IDENTIDAD DE LUIS GALVAN - REGISTRO CIVIL DE WILFRAN LUNA"/>
    <s v="NO CONTESTA"/>
  </r>
  <r>
    <n v="1032826"/>
    <d v="2023-01-24T00:00:00"/>
    <x v="0"/>
    <s v="Intento Contacto-Fallido"/>
    <x v="18"/>
    <s v="OCAÑA"/>
    <n v="4"/>
    <s v="SE REALIZA LLAMADA AL NÚMERO 3209558693 NO SE TIENE CONTACTO EFECTIVO-DOCUMENTO ILEGIBLE - TARJETA DE IDENTIDAD DE CHARLES DARIO BARBOSA GARCIA"/>
    <s v="NO CONTESTA"/>
  </r>
  <r>
    <n v="1032816"/>
    <d v="2023-01-24T00:00:00"/>
    <x v="0"/>
    <s v="Intento Contacto-Fallido"/>
    <x v="7"/>
    <s v="TUCHÍN"/>
    <n v="4"/>
    <s v="SE REALIZA LLAMADA AL NÚMERO 3122336520 - 3225845190  NO SE TIENE CONTACTO EFECTIVO -_x000a_DOCUMENTO ILEGIBLE – CÉDULA CIUDADANÍA DE ANA GABRIELA AYALA - REGISTRO CIVIL DE MAURA MARQUEZ"/>
    <s v="NO CONTESTA"/>
  </r>
  <r>
    <n v="1032793"/>
    <d v="2023-01-24T00:00:00"/>
    <x v="0"/>
    <s v="Intento Contacto-Fallido"/>
    <x v="2"/>
    <s v="BOGOTÁ, D.C."/>
    <n v="4"/>
    <s v="SE REALIZA LLAMADA AL NÚMERO 3112886484 NO SE TIENE CONTACTO EFECTIVO - DOCUMENTO ILEGIBLE - CÉDULA CIUDADANÍA DE CLAUDIA SIERRA - TARJETA DE IDENTIDAD DE JHOSWAN CHAPARRO - ANGIE CHAPARRO"/>
    <s v="NO CONTESTA"/>
  </r>
  <r>
    <n v="1028235"/>
    <d v="2023-01-24T00:00:00"/>
    <x v="0"/>
    <s v="Contactado-Pendiente Documentos"/>
    <x v="7"/>
    <s v="TIERRALTA"/>
    <n v="4"/>
    <s v="DOCUMENTO ILEGIBLE - CÉDULA CIUDADANÍA DE ZULAYS LOZANO -TARJETA DE IDENTIDAD DE MARIA MARTINEZ"/>
    <s v="SE REMITE A ENLACE MUNICIPAL"/>
  </r>
  <r>
    <n v="1025534"/>
    <d v="2023-01-24T00:00:00"/>
    <x v="0"/>
    <s v="Intento Contacto-Fallido"/>
    <x v="12"/>
    <s v="COROZAL"/>
    <n v="4"/>
    <s v="SE REALIZA LLAMADA AL NÚMERO 3127443629 NO SE TIENE CONTACTO EFECTIVO - DOCUMENTO ILEGIBLE - CÉDULA CIUDADANÍA DE DIOCELINA MARTINEZ"/>
    <s v="NO CONTESTA"/>
  </r>
  <r>
    <n v="1035181"/>
    <d v="2023-01-24T00:00:00"/>
    <x v="0"/>
    <s v="Intento Contacto-Fallido"/>
    <x v="14"/>
    <s v="EL BANCO"/>
    <n v="4"/>
    <s v="SE REALIZA LLAMADA A LOS NÚMEROS 3244356881 - 3046616159 NO SE TIENE CONTACTO EFECTIVO - DOCUMENTO ILEGIBLE - CEDULA CIUDADANIA DE YUSELIA CORTEZ CARPIO - DOCUMENTO INCOMPLETO - TARJETA DE IDENTIDAD DE ANGEL GARCIA CORTEZ - BLANCA ALEJANDRA GARCIA CORTEZ"/>
    <s v="NO CONTESTA"/>
  </r>
  <r>
    <n v="1035147"/>
    <d v="2023-01-24T00:00:00"/>
    <x v="0"/>
    <s v="Intento Contacto-Fallido"/>
    <x v="25"/>
    <s v="BUENAVENTURA"/>
    <n v="4"/>
    <s v="SE REALIZA LLAMADA AL NÚMERO 3207002180 NO SE TIENE CONTACTO EFECTIVO - DOCUMENTO ILEGIBLE - TARJETA DE IDENTIDAD DE ELKIM MANUEL MORENO"/>
    <s v="NO CONTESTA"/>
  </r>
  <r>
    <n v="1035193"/>
    <d v="2023-01-24T00:00:00"/>
    <x v="0"/>
    <s v="Intento Contacto-Fallido"/>
    <x v="15"/>
    <s v="GIGANTE"/>
    <n v="4"/>
    <s v="SE REALIZA LLAMADA AL NÚMERO 3218190357 NO SE TIENE CONTACTO EFECTIVO - DOCUMENTO ILEGIBLE - CÉDULA CIUDADANÍA DE FAISURY SALAZAR"/>
    <s v="NO CONTESTA"/>
  </r>
  <r>
    <n v="1025520"/>
    <d v="2023-01-24T00:00:00"/>
    <x v="0"/>
    <s v="Intento Contacto-Fallido"/>
    <x v="25"/>
    <s v="CALI"/>
    <n v="4"/>
    <s v="SE REALIZA LLAMADA AL NÚMERO 3176515321 NO SE TIENE CONTACTO EFECTIVO - DOCUMENTO ILEGIBLE - CÉDULA CIUDADANÍA DE OLGA JIMENEZ"/>
    <s v="NO CONTESTA"/>
  </r>
  <r>
    <n v="1035266"/>
    <d v="2023-01-24T00:00:00"/>
    <x v="0"/>
    <s v="Intento Contacto-Fallido"/>
    <x v="7"/>
    <s v="SAN BERNARDO DEL VIENTO"/>
    <n v="4"/>
    <s v="SE REALIZA LLAMADA AL NÚMERO 3147293361 NO SE TIENE CONTACTO EFECTIVO -DOCUMENTO INCOMPLETO - TARJETA DE IDENTIDAD DE CHAROL MARIA SANCHEZ GARCIA"/>
    <s v="NO CONTESTA"/>
  </r>
  <r>
    <n v="1025438"/>
    <d v="2023-01-24T00:00:00"/>
    <x v="0"/>
    <s v="Intento Contacto-Fallido"/>
    <x v="13"/>
    <s v="BARRANQUILLA"/>
    <n v="4"/>
    <s v="SE REALIZA LLAMADA AL NÚMERO 3012430061  NO SE TIENE CONTACTO EFECTIVO-DOCUMENTO ILEGIBLE - TARJETA DE IDENTIDAD DE EVA LUZ CABARCAS VELASQUEZ-BRAYAN ANDRES CABARCAS VELASQUEZ"/>
    <s v="NO CONTESTA"/>
  </r>
  <r>
    <n v="1035223"/>
    <d v="2023-01-24T00:00:00"/>
    <x v="0"/>
    <s v="Intento Contacto-Fallido"/>
    <x v="14"/>
    <s v="ARACATACA"/>
    <n v="4"/>
    <s v="SE REALIZA LLAMADA AL NÚMERO 3218745572 NO SE TIENE CONTACTO EFECTIVO - DOCUMENTO ILEGIBLE - TARJETA DE IDENTIDAD DE AIDEMIR ESQUEA - REGISTRO CIVIL DE WUEIDER DAVID COGOLLO TAPIAS"/>
    <s v="NO CONTESTA"/>
  </r>
  <r>
    <n v="1035202"/>
    <d v="2023-01-24T00:00:00"/>
    <x v="0"/>
    <s v="Intento Contacto-Fallido"/>
    <x v="24"/>
    <s v="ORITO"/>
    <n v="4"/>
    <s v="SE REALIZA LLAMADA AL NÚMERO 3155265692 NO SE TIENE CONTACTO EFECTIVO - DOCUMENTO ILEGIBLE - CÉDULA CIUDADANÍA DE RUTH AMANDA VACA VARGAS - TARJETA DE IDENTIDAD DE KEVIN FERNANDO GUENIZ VACA"/>
    <s v="NO CONTESTA"/>
  </r>
  <r>
    <n v="1025487"/>
    <d v="2023-01-24T00:00:00"/>
    <x v="0"/>
    <s v="Intento Contacto-Fallido"/>
    <x v="12"/>
    <s v="MAJAGUAL"/>
    <n v="4"/>
    <s v="SE REALIZA LLAMADA AL NÚMERO 3108781996 NO SE TIENE CONTACTO EFECTIVO - DOCUMENTO INCOMPLETO - TARJETA DE IDENTIDAD DE YAIRETH PEREIRA - KALET PEREIRA - REGISTRO CIVIL DE MARTHA PEREIRA - CONTRATO SOCIAL"/>
    <s v="NO CONTESTA"/>
  </r>
  <r>
    <n v="1035061"/>
    <d v="2023-01-24T00:00:00"/>
    <x v="0"/>
    <s v="Intento Contacto-Fallido"/>
    <x v="14"/>
    <s v="PEDRAZA"/>
    <n v="4"/>
    <s v="SE REALIZA LLAMADA AL NÚMERO 3217136745 NO SE TIENE CONTACTO EFECTIVO-DOCUMENTO ILEGIBLE - CÉDULA CIUDADANÍA DE MARTHA LUZ CAMACHO"/>
    <s v="NO CONTESTA"/>
  </r>
  <r>
    <n v="1034903"/>
    <d v="2023-01-24T00:00:00"/>
    <x v="0"/>
    <s v="Intento Contacto-Fallido"/>
    <x v="13"/>
    <s v="REPELÓN"/>
    <n v="4"/>
    <s v="SE REALIZA LLAMADA AL NÚMERO 3234827519 NO SE TIENE CONTACTO EFECTIVO - DOCUMENTO ILEGIBLE - CÉDULA CIUDADANÍA DE MAGALIS RUIZ - TARJETA DE IDENTIDAD DE GILAI PAOLA JIMENEZ"/>
    <s v="NO CONTESTA"/>
  </r>
  <r>
    <n v="1025720"/>
    <d v="2023-01-24T00:00:00"/>
    <x v="0"/>
    <s v="Intento Contacto-Fallido"/>
    <x v="13"/>
    <s v="REPELÓN"/>
    <n v="4"/>
    <s v="SE REALIZA LLAMADA AL NÚMERO 3002577655 NO SE TIENE CONTACTO EFECTIVO -DOCUMENTO ILEGIBLE - CÉDULA CIUDADANÍA DE GERALDIN GARCIA RAMOS"/>
    <s v="NO CONTESTA"/>
  </r>
  <r>
    <n v="1025738"/>
    <d v="2023-01-24T00:00:00"/>
    <x v="0"/>
    <s v="Intento Contacto-Fallido"/>
    <x v="7"/>
    <s v="CERETÉ"/>
    <n v="4"/>
    <s v="SE REALIZA LLAMADA AL NÚMERO 3146852420 NO SE TIENE CONTACTO EFECTIVO - DOCUMENTO ILEGIBLE - CÉDULA CIUDADANÍA DE YULIS DAYSI MESTRA NARANJO"/>
    <s v="NO CONTESTA"/>
  </r>
  <r>
    <n v="1034879"/>
    <d v="2023-01-24T00:00:00"/>
    <x v="0"/>
    <s v="Intento Contacto-Fallido"/>
    <x v="4"/>
    <s v="TURBANÁ"/>
    <n v="4"/>
    <s v="SE REALIZA LLAMADA AL NÚMERO 3017589019 NO SE TIENE CONTACTO EFECTIVO-DOCUMENTO ILEGIBLE - REGISTRO CIVIL DE HENDRICKS ANDRES CHOPERENA MONTALVO - DOCUMENTO INCOMPLETO - CONTRATO SOCIAL"/>
    <s v="NO CONTESTA"/>
  </r>
  <r>
    <n v="1025743"/>
    <d v="2023-01-24T00:00:00"/>
    <x v="0"/>
    <s v="Intento Contacto-Fallido"/>
    <x v="2"/>
    <s v="BOGOTÁ, D.C."/>
    <n v="4"/>
    <s v="SE REALIZA LLAMADA AL NÚMERO 3233701976 NO SE TIENE CONTACTO EFECTIVO - DOCUMENTO ILEGIBLE - CÉDULA CIUDADANÍA DE EDI JOHANNA TAPIERO OVIEDO - TARJETA DE IDENTIDAD DE MARIANA ASCENSIO TAPIERO - MARIANA ASCENSIO TAPIERO - YENNY ALEJANDRA ASCENCIO TAPIERO - JHON FREDY ASCENSIO TAPIERO - ANGEL SANTIAGO ASCENSIO TAPIERO"/>
    <s v="NO CONTESTA"/>
  </r>
  <r>
    <n v="1025794"/>
    <d v="2023-01-24T00:00:00"/>
    <x v="0"/>
    <s v="Intento Contacto-Fallido"/>
    <x v="21"/>
    <s v="VILLAVICENCIO"/>
    <n v="4"/>
    <s v="SE REALIZA LLAMADA AL NÚMERO 3142808687 NO SE TIENE CONTACTO EFECTIVO-DOCUMENTO ILEGIBLE - TARJETA DE IDENTIDAD DE VALERI MARIANA PEREZ HERNANDEZ - JHOAN DAVID PEREZ HERNANDEZ - REGISTRO CIVIL DE LAURA CAMILA PEREZ HERNANDEZ"/>
    <s v="NO CONTESTA"/>
  </r>
  <r>
    <n v="1034848"/>
    <d v="2023-01-24T00:00:00"/>
    <x v="0"/>
    <s v="Intento Contacto-Fallido"/>
    <x v="12"/>
    <s v="SAN MARCOS"/>
    <n v="4"/>
    <s v="SE BRINDA INFORMACIÓN, SIN EMBARGO, NO PUEDE CONTINUAR CON LA LLAMADA PIDE COMUNICACIÓN, A LA 5 30 PM-DOCUMENTO ILEGIBLE - CÉDULA CIUDADANÍA DE GEIDIS MARIA OYOLA OYOLA- TARJETA DE IDENTIDAD DE CLAUDIA OQUENDO -DANIELA YANINA OQUENDO-YESSICA ISABELA OQUENDO-CONTRATO SOCIAL"/>
    <s v="NO ATIENDEN LLAMADA"/>
  </r>
  <r>
    <n v="1034926"/>
    <d v="2023-01-24T00:00:00"/>
    <x v="0"/>
    <s v="Intento Contacto-Fallido"/>
    <x v="12"/>
    <s v="COROZAL"/>
    <n v="4"/>
    <s v="SE REALIZA LLAMADA AL NÚMERO 3126980432 NO SE TIENE CONTACTO EFECTIVO-DOCUMENTO INCOMPLETO - REGISTRO CIVIL DE MARIANIS EDITH ATENCIA-CONTRATO SOCIAL"/>
    <s v="NO CONTESTA"/>
  </r>
  <r>
    <n v="1034931"/>
    <d v="2023-01-24T00:00:00"/>
    <x v="0"/>
    <s v="Intento Contacto-Fallido"/>
    <x v="7"/>
    <s v="TUCHÍN"/>
    <n v="4"/>
    <s v="SE REALIZA LLAMADA AL NÚMERO 3117713889 NO SE TIENE CONTACTO EFECTIVO - MANIFIESTA NO CONOCER AL TITULAR - DOCUMENTO ILEGIBLE - CEDULA DE CIUDADANIA DE LENISESTHER ESCOBAR BUSTAMANTE - TARJETA DE IDENTIDAD DE LAURA SOFIA CARE ESCOBAR - EDUARDO CARE ESCOBAR"/>
    <s v="NUMERO ERRADO"/>
  </r>
  <r>
    <n v="1025657"/>
    <d v="2023-01-24T00:00:00"/>
    <x v="0"/>
    <s v="Intento Contacto-Fallido"/>
    <x v="1"/>
    <s v="CHIQUINQUIRÁ"/>
    <n v="4"/>
    <s v="SE REALIZA LLAMADA AL NÚMERO 3223645147 NO SE TIENE CONTACTO EFECTIVO - DOCUMENTO ILEGIBLE - CÉDULA CIUDADANÍA DE ANGIE VIVIANA FORERO PEÑA - TARJETA DE IDENTIDAD DE JANNY JUSLEIDY OSUNA FORERO - WILMER SAMUEL OSUNA FORERO"/>
    <s v="NO CONTESTA"/>
  </r>
  <r>
    <n v="1035054"/>
    <d v="2023-01-24T00:00:00"/>
    <x v="0"/>
    <s v="Intento Contacto-Fallido"/>
    <x v="6"/>
    <s v="RIOHACHA"/>
    <n v="4"/>
    <s v="SE REALIZA LLAMADA AL NÚMERO 3135533484 NO SE TIENE CONTACTO EFECTIVO - DOCUMENTO ILEGIBLE - CÉDULA CIUDADANÍA DE ANA OVIEDO - DOCUMENTO INCOMPLETO - TARJETA DE IDENTIDAD DE LUIS ENRIQUE RODRIGUEZ"/>
    <s v="NO CONTESTA"/>
  </r>
  <r>
    <n v="1025718"/>
    <d v="2023-01-24T00:00:00"/>
    <x v="0"/>
    <s v="Intento Contacto-Fallido"/>
    <x v="4"/>
    <s v="MARÍA LA BAJA"/>
    <n v="4"/>
    <s v="SE REALIZA LLAMADA AL NÚMERO 3107083109 NO SE TIENE CONTACTO EFECTIVO - DOCUMENTO ILEGIBLE - CÉDULA CIUDADANÍA DE CINDY PAOLA DEARCO GOMEZ"/>
    <s v="NO CONTESTA"/>
  </r>
  <r>
    <n v="1035017"/>
    <d v="2023-01-24T00:00:00"/>
    <x v="0"/>
    <s v="Intento Contacto-Fallido"/>
    <x v="6"/>
    <s v="HATONUEVO"/>
    <n v="4"/>
    <s v="SE CONTACTA CON FAMILIAR DE ELIZABETH ACOSTA - NO NOS BRINDA NÚMERO DE TELEFONO - PIDE COMUNICACIÓN 23/01 HORA 12:30PM - DOCUMENTO ILEGIBLE - CÉDULA CIUDADANÍA DE ELIZABETH ACOSTA CABANA - TARJETA DE IDENTIDAD DE ISABELLA SOPHIA MANJARRES ORTIZ"/>
    <s v="CONTACTO CON UN TERCERO"/>
  </r>
  <r>
    <n v="1025398"/>
    <d v="2023-01-24T00:00:00"/>
    <x v="0"/>
    <s v="Intento Contacto-Fallido"/>
    <x v="13"/>
    <s v="REPELÓN"/>
    <n v="4"/>
    <s v="SE REALIZA LLAMADA AL NÚMERO 3015763208 NO SE TIENE CONTACTO EFECTIVO - DOCUMENTO ILEGIBLE - CÉDULA CIUDADANÍA DE ROSIRIS AVILA - TARJETA DE IDENTIDAD DE ROSELIDES RUIZ"/>
    <s v="NO CONTESTA"/>
  </r>
  <r>
    <n v="1025393"/>
    <d v="2023-01-24T00:00:00"/>
    <x v="0"/>
    <s v="Intento Contacto-Fallido"/>
    <x v="13"/>
    <s v="SOLEDAD"/>
    <n v="4"/>
    <s v="SE REALIZA LLAMADA AL NÚMERO 3012178448 NO SE TIENE CONTACTO EFECTIVO - DOCUMENTO ILEGIBLE - CÉDULA CIUDADANÍA DE DIOSA ISABEL ORTIZ - TARJETA DE IDENTIDAD DE JOINER JOSE GUTIERREZ"/>
    <s v="NO CONTESTA"/>
  </r>
  <r>
    <n v="1026779"/>
    <d v="2023-01-24T00:00:00"/>
    <x v="0"/>
    <s v="Intento Contacto-Fallido"/>
    <x v="4"/>
    <s v="CARTAGENA DE INDIAS"/>
    <n v="4"/>
    <s v="SE REALIZA LLAMADA AL NÚMERO 3044210656 NO SE TIENE CONTACTO EFECTIVO-DOCUMENTO ILEGIBLE - REGISTRO CIVIL DE YANDRIS MICHEL MORALES RIVERA"/>
    <s v="NO CONTESTA"/>
  </r>
  <r>
    <n v="1035519"/>
    <d v="2023-01-24T00:00:00"/>
    <x v="0"/>
    <s v="Intento Contacto-Fallido"/>
    <x v="21"/>
    <s v="VILLAVICENCIO"/>
    <n v="4"/>
    <s v="SE REALIZA LLAMADA AL NÚMERO 3225342675- 3209601360NO SE TIENE CONTACTO EFECTIVO-DOCUMENTO ILEGIBLE - REGISTRO CIVIL DE MARIA ELIZABETH CALDERON-MANUEL WILFREDO CALDERON"/>
    <s v="NO CONTESTA"/>
  </r>
  <r>
    <n v="1035473"/>
    <d v="2023-01-24T00:00:00"/>
    <x v="0"/>
    <s v="Contactado-Pendiente Documentos"/>
    <x v="11"/>
    <s v="ARAUCA"/>
    <n v="4"/>
    <s v="DOCUMENTO ILEGIBLE - CÉDULA CIUDADANÍA DE EMILYN YIRIVE ORTIZ FLOREZ"/>
    <s v="SOLICITUD DE LINK"/>
  </r>
  <r>
    <n v="1035450"/>
    <d v="2023-01-24T00:00:00"/>
    <x v="0"/>
    <s v="Intento Contacto-Fallido"/>
    <x v="21"/>
    <s v="VILLAVICENCIO"/>
    <n v="4"/>
    <s v="SE REALIZA LLAMADA AL NÚMERO 3123290009 - 3132141427 NO SE TIENE CONTACTO EFECTIVO-DOCUMENTO ILEGIBLE - TARJETA DE IDENTIDAD DE JAIDER SAMIR GARZON MARTINEZ"/>
    <s v="NO CONTESTA"/>
  </r>
  <r>
    <n v="1035447"/>
    <d v="2023-01-24T00:00:00"/>
    <x v="0"/>
    <s v="Intento Contacto-Fallido"/>
    <x v="24"/>
    <s v="PUERTO ASÍS"/>
    <n v="4"/>
    <s v="SE REALIZA LLAMADA AL NÚMERO 3208629655 NO SE TIENE CONTACTO EFECTIVO-DOCUMENTO ILEGIBLE - TARJETA DE IDENTIDAD DE NANDY CALDERON-EVELY CALDERON"/>
    <s v="NO CONTESTA"/>
  </r>
  <r>
    <n v="1025124"/>
    <d v="2023-01-24T00:00:00"/>
    <x v="0"/>
    <s v="Intento Contacto-Fallido"/>
    <x v="13"/>
    <s v="MANATÍ"/>
    <n v="4"/>
    <s v="SE REALIZA LLAMADA AL NÚMERO 3014935109 NO SE TIENE CONTACTO EFECTIVO - DOCUMENTO ILEGIBLE - REGISTRO CIVIL DE SUXAMI CAROLAY FIGUEROA PEÑA"/>
    <s v="NO CONTESTA"/>
  </r>
  <r>
    <n v="1025358"/>
    <d v="2023-01-24T00:00:00"/>
    <x v="0"/>
    <s v="Intento Contacto-Fallido"/>
    <x v="6"/>
    <s v="RIOHACHA"/>
    <n v="4"/>
    <s v="SE REALIZA LLAMADA AL NÚMERO 3006857558 NO SE TIENE CONTACTO EFECTIVO - DOCUMENTO ILEGIBLE - TARJETA DE IDENTIDAD DE LUIS SERNA - THALIANYS SERNA"/>
    <s v="NO CONTESTA"/>
  </r>
  <r>
    <n v="1035547"/>
    <d v="2023-01-24T00:00:00"/>
    <x v="0"/>
    <s v="Intento Contacto-Fallido"/>
    <x v="25"/>
    <s v="CALI"/>
    <n v="4"/>
    <s v="SE REALIZA LLAMADA AL NÚMERO 3155318023 NO SE TIENE CONTACTO EFECTIVO - DOCUMENTO ILEGIBLE - TARJETA DE IDENTIDAD DE JOSE IVAN RIASCOS - REGISTRO CIVIL DE MARIA SALOME CAICEDO"/>
    <s v="NO CONTESTA"/>
  </r>
  <r>
    <n v="1025026"/>
    <d v="2023-01-24T00:00:00"/>
    <x v="0"/>
    <s v="Intento Contacto-Fallido"/>
    <x v="12"/>
    <s v="SAN PEDRO"/>
    <n v="4"/>
    <s v="SE REALIZA LLAMADA  AL NÚMERO 3132912800   NO SE TIENE CONTACTO EFECTIVO - DOCUMENTO ILEGIBLE - CÉDULA CIUDADANÍA DE NELDA ROSA ISSA ARRIETA - TARJETA IDENTIDAD DE ISAIAS HERRERA ISSA - TARJETA IDENTIDAD DE MATEO SOLERA ISSA"/>
    <s v="NO CONTESTA"/>
  </r>
  <r>
    <n v="1035588"/>
    <d v="2023-01-24T00:00:00"/>
    <x v="0"/>
    <s v="Intento Contacto-Fallido"/>
    <x v="2"/>
    <s v="BOGOTÁ, D.C."/>
    <n v="4"/>
    <s v="SE REALIZA LLAMADA  AL NÚMERO  3024429541   NO SE TIENE CONTACTO EFECTIVO - DOCUMENTO ILEGIBLE - TARJETA DE IDENTIDAD DE JAVIER SANTIAGO ROBLE - TARJETA DE IDENTIDAD DE MARIA FERNANDA ROBLE - CEDULA CIUDADANIA DE MELBA PATRICIA REYES RIAÑO"/>
    <s v="NO CONTESTA"/>
  </r>
  <r>
    <n v="1035442"/>
    <d v="2023-01-24T00:00:00"/>
    <x v="0"/>
    <s v="Intento Contacto-Fallido"/>
    <x v="12"/>
    <s v="SAN MARCOS"/>
    <n v="4"/>
    <s v="SE REALIZA LLAMADA AL NÚMERO 3205370489  NO SE TIENE CONTACTO EFECTIVO - DOCUMENTO ILEGIBLE - CÉDULA CIUDADANÍA DE DANIELA SAGRA - REGISTRO CIVIL DE LUZ NAVARRO"/>
    <s v="NO CONTESTA"/>
  </r>
  <r>
    <n v="1025218"/>
    <d v="2023-01-24T00:00:00"/>
    <x v="0"/>
    <s v="Intento Contacto-Fallido"/>
    <x v="14"/>
    <s v="ARIGUANÍ"/>
    <n v="4"/>
    <s v="SE REALIZA LLAMADA AL NÚMERO 3148135478 - 3106821192 NO SE TIENE CONTACTO EFECTIVO-DOCUMENTO ILEGIBLE - CÉDULA CIUDADANÍA DE ADRIAN DE JESUS MARTINEZ ORTIZ"/>
    <s v="NO CONTESTA"/>
  </r>
  <r>
    <n v="1035356"/>
    <d v="2023-01-24T00:00:00"/>
    <x v="0"/>
    <s v="Intento Contacto-Fallido"/>
    <x v="13"/>
    <s v="BARRANQUILLA"/>
    <n v="4"/>
    <s v="SE REALIZA LLAMADA AL NÚMERO 3017846605 NO SE TIENE CONTACTO EFECTIVO - DOCUMENTO ILEGIBLE - CÉDULA CIUDADANÍA DE ANYER LUNA - TARJETA DE IDENTIDAD DE ELKIN DE AVILA - EDWIN DE AVILA"/>
    <s v="NO CONTESTA"/>
  </r>
  <r>
    <n v="1025285"/>
    <d v="2023-01-24T00:00:00"/>
    <x v="0"/>
    <s v="Intento Contacto-Fallido"/>
    <x v="12"/>
    <s v="GUARANDA"/>
    <n v="4"/>
    <s v="SE REALIZA LLAMADA AL NÚMERO 3216446797 NO SE TIENE CONTACTO EFECTIVO - DOCUMENTO ILEGIBLE - CEDULA CIUDADANIA DE NORELIS MARTINEZ - TARJETA DE IDENTIDAD DE MARICELA MAYORIANO"/>
    <s v="NO CONTESTA"/>
  </r>
  <r>
    <n v="1025299"/>
    <d v="2023-01-24T00:00:00"/>
    <x v="0"/>
    <s v="Contactado-Pendiente Documentos"/>
    <x v="8"/>
    <s v="MEDELLÍN"/>
    <n v="4"/>
    <s v="DOCUMENTO ILEGIBLE - CÉDULA CIUDADANÍA DE NASLY HERRERA"/>
    <s v="LINK RECIBIDO"/>
  </r>
  <r>
    <n v="1025331"/>
    <d v="2023-01-24T00:00:00"/>
    <x v="0"/>
    <s v="Intento Contacto-Fallido"/>
    <x v="17"/>
    <s v="FLORENCIA"/>
    <n v="4"/>
    <s v="SE REALIZA LLAMADA AL NÚMERO 3202276427- 3123327948 NO SE TIENE CONTACTO EFECTIVO-DOCUMENTO ILEGIBLE - CÉDULA CIUDADANÍA DE MAYERLY CABRERA"/>
    <s v="NO CONTESTA"/>
  </r>
  <r>
    <n v="1035318"/>
    <d v="2023-01-24T00:00:00"/>
    <x v="0"/>
    <s v="Intento Contacto-Fallido"/>
    <x v="25"/>
    <s v="BUENAVENTURA"/>
    <n v="4"/>
    <s v="SE REALIZA LLAMADA AL NÚMERO 3184855773 NO SE TIENE CONTACTO EFECTIVO-DOCUMENTO ILEGIBLE - TARJETA DE IDENTIDAD DE HEYLIN PAMELA RENTERIA CUERO - DOCUMENTO INCOMPLETO - CONTRATO SOCIAL"/>
    <s v="NO CONTESTA"/>
  </r>
  <r>
    <n v="1035312"/>
    <d v="2023-01-24T00:00:00"/>
    <x v="0"/>
    <s v="Contactado-Pendiente Documentos"/>
    <x v="27"/>
    <s v="MANIZALES"/>
    <n v="4"/>
    <s v="DOCUMENTO INCOMPLETO - CONTRATO SOCIAL"/>
    <s v="SOLICITUD DE LINK"/>
  </r>
  <r>
    <n v="1035429"/>
    <d v="2023-01-24T00:00:00"/>
    <x v="0"/>
    <s v="Intento Contacto-Fallido"/>
    <x v="19"/>
    <s v="VALLEDUPAR"/>
    <n v="4"/>
    <s v="SE REALIZA LLAMADA AL NÚMERO 3126314646 NO SE TIENE CONTACTO EFECTIVO-DOCUMENTO ILEGIBLE - REGISTRO CIVIL DE GERONIMO MIGUEL ALTAMAR OCHOA"/>
    <s v="NO CONTESTA"/>
  </r>
  <r>
    <n v="1025257"/>
    <d v="2023-01-24T00:00:00"/>
    <x v="0"/>
    <s v="Intento Contacto-Fallido"/>
    <x v="18"/>
    <s v="CÚCUTA"/>
    <n v="4"/>
    <s v="SE REALIZA LLAMADA AL NÚMERO 3217717122 NO SE TIENE CONTACTO EFECTIVO - DOCUMENTO ILEGIBLE - TARJETA DE IDENTIDAD DE LILIBETH DAYANNA GELVEZ DONADO"/>
    <s v="NO CONTESTA"/>
  </r>
  <r>
    <n v="1035400"/>
    <d v="2023-01-24T00:00:00"/>
    <x v="0"/>
    <s v="Intento Contacto-Fallido"/>
    <x v="18"/>
    <s v="CÚCUTA"/>
    <n v="4"/>
    <s v="SE REALIZA LLAMADA AL NÚMERO 3212022643 - 3142001691  NO SE TIENE CONTACTO EFECTIVO -_x000a_DOCUMENTO ILEGIBLE - TARJETA DE IDENTIDAD DE JHYLBER ORTIZ"/>
    <s v="NO CONTESTA"/>
  </r>
  <r>
    <n v="1025259"/>
    <d v="2023-01-24T00:00:00"/>
    <x v="0"/>
    <s v="Intento Contacto-Fallido"/>
    <x v="25"/>
    <s v="CALI"/>
    <n v="4"/>
    <s v="SE REALIZA LLAMADA AL NÚMERO 3106674278  NO SE TIENE CONTACTO EFECTIVO_x000a__x000a_DOCUMENTO ILEGIBLE - CÉDULA CIUDADANÍA DE SANDRA PATRICIA ORTIZ CABEZAS - _x000a_DOCUMENTO ILEGIBLE - TARJETA DE IDENTIDAD DE LUCIANA MORENO ORTIZ"/>
    <s v="NO CONTESTA"/>
  </r>
  <r>
    <n v="1034834"/>
    <d v="2023-01-24T00:00:00"/>
    <x v="0"/>
    <s v="Intento Contacto-Fallido"/>
    <x v="6"/>
    <s v="FONSECA"/>
    <n v="4"/>
    <s v="SE REALIZA LLAMADA AL NÚMERO 3024060255 NO SE TIENE CONTACTO EFECTIVO -DOCUMENTO ILEGIBLE - TARJETA DE IDENTIDAD DE JANNER DAVID ALGUERO CARRILLO - REGISTRO CIVIL DE SHAYLA SANDRITH RAMIREZ CARRILLO"/>
    <s v="NO CONTESTA"/>
  </r>
  <r>
    <n v="1034832"/>
    <d v="2023-01-24T00:00:00"/>
    <x v="0"/>
    <s v="Intento Contacto-Fallido"/>
    <x v="14"/>
    <s v="TENERIFE"/>
    <n v="4"/>
    <s v="SE REALIZA LLAMADA AL NÚMERO 3004117205  NO SE TIENE CONTACTO EFECTIVO - DOCUMENTO ILEGIBLE - TARJETA DE IDENTIDAD DE SHARITH DAYANA MERCADO DE LA ROSA"/>
    <s v="NO CONTESTA"/>
  </r>
  <r>
    <n v="1034823"/>
    <d v="2023-01-24T00:00:00"/>
    <x v="0"/>
    <s v="Intento Contacto-Fallido"/>
    <x v="13"/>
    <s v="POLONUEVO"/>
    <n v="4"/>
    <s v="SE REALIZA LLAMADA AL NÚMERO 3007192877 NO SE TIENE CONTACTO EFECTIVO - DOCUMENTO ILEGIBLE - TARJETA DE IDENTIDAD DE LACIDES OROZCO - CEDULA DE CIUDADANIA DE JOSE MERCEDES OROZCO"/>
    <s v="NO CONTESTA"/>
  </r>
  <r>
    <n v="1033997"/>
    <d v="2023-01-24T00:00:00"/>
    <x v="0"/>
    <s v="Intento Contacto-Fallido"/>
    <x v="13"/>
    <s v="REPELÓN"/>
    <n v="4"/>
    <s v="SE REALIZA LLAMADA AL NÚMERO 3246327416 NO SE TIENE CONTACTO EFECTIVO - DOCUMENTO ILEGIBLE - CEDULA DE CIUDADANIA DE YISARIS ORTIZ RUIZ - TARJETA DE IDENTIDAD DE LISETH ANDREA JULIO ORTIZ - YELENIS PATRICIA JULIO ORTIZ - LAURA MARCELA JULIO ORTIZ"/>
    <s v="NO CONTESTA"/>
  </r>
  <r>
    <n v="1033990"/>
    <d v="2023-01-24T00:00:00"/>
    <x v="0"/>
    <s v="Intento Contacto-Fallido"/>
    <x v="13"/>
    <s v="BARRANQUILLA"/>
    <n v="4"/>
    <s v="SE REALIZA LLAMADA AL NÚMERO 3022815435 NO SE TIENE CONTACTO EFECTIVO-DOCUMENTO ILEGIBLE - CÉDULA CIUDADANÍA DE ADRIANA EDITH ROJAS-TARJETA DE IDENTIDAD DE REINALDO JUNIOR CAMARGO-DUBEIKER ENRIKE CAMARGO"/>
    <s v="NO CONTESTA"/>
  </r>
  <r>
    <n v="1033971"/>
    <d v="2023-01-24T00:00:00"/>
    <x v="0"/>
    <s v="Intento Contacto-Fallido"/>
    <x v="8"/>
    <s v="TARAZÁ"/>
    <n v="4"/>
    <s v="SE REALIZA LLAMADA AL NÚMERO 3502263046  NO SE TIENE CONTACTO EFECTIVO - DOCUMENTO ILEGIBLE - CÉDULA CIUDADANÍA DE EDILMA ZAPATA"/>
    <s v="NO CONTESTA"/>
  </r>
  <r>
    <n v="1026511"/>
    <d v="2023-01-24T00:00:00"/>
    <x v="0"/>
    <s v="Intento Contacto-Fallido"/>
    <x v="7"/>
    <s v="MONTELÍBANO"/>
    <n v="4"/>
    <s v="SE REALIZA LLAMADA AL NÚMERO 3145942748 NO SE TIENE CONTACTO EFECTIVO - DOCUMENTO ILEGIBLE - TARJETA DE IDENTIDAD DE SOL PIÑEROS - REGISTRO CIVIL DE CARLOS PIÑEROS PEREZ"/>
    <s v="NO CONTESTA"/>
  </r>
  <r>
    <n v="1026515"/>
    <d v="2023-01-24T00:00:00"/>
    <x v="0"/>
    <s v="Intento Contacto-Fallido"/>
    <x v="13"/>
    <s v="SOLEDAD"/>
    <n v="4"/>
    <s v="SE REALIZA LLAMADA AL NÚMERO 3002618212- 3002618212NO SE TIENE CONTACTO EFECTIVO-DOCUMENTO ILEGIBLE - CÉDULA CIUDADANÍA DE YANERIS DEL CARMEN MENDOZA"/>
    <s v="NO CONTESTA"/>
  </r>
  <r>
    <n v="1033908"/>
    <d v="2023-01-24T00:00:00"/>
    <x v="0"/>
    <s v="Intento Contacto-Fallido"/>
    <x v="19"/>
    <s v="SAN MARTÍN"/>
    <n v="4"/>
    <s v="SE REALIZA LLAMADA AL NÚMERO 3167888496  NO SE TIENE CONTACTO EFECTIVO - DOCUMENTO ILEGIBLE - REGISTRO CIVIL DE ELIF SALOME CUERVO ORDOÑEZ"/>
    <s v="NO CONTESTA"/>
  </r>
  <r>
    <n v="1033895"/>
    <d v="2023-01-24T00:00:00"/>
    <x v="0"/>
    <s v="Intento Contacto-Fallido"/>
    <x v="19"/>
    <s v="VALLEDUPAR"/>
    <n v="4"/>
    <s v="SE REALIZA LLAMADA AL NÚMERO 3145681803 NO SE TIENE CONTACTO EFECTIVO-DOCUMENTO ILEGIBLE - TARJETA DE IDENTIDAD DE CIELO ISABEL LEAL CANTILLO"/>
    <s v="NO CONTESTA"/>
  </r>
  <r>
    <n v="1026571"/>
    <d v="2023-01-24T00:00:00"/>
    <x v="0"/>
    <s v="Intento Contacto-Fallido"/>
    <x v="7"/>
    <s v="TUCHÍN"/>
    <n v="4"/>
    <s v="SE REALIZA LLAMADA AL NÚMERO 3226914852 / 3126474486 NO SE TIENE CONTACTO EFECTIVO - DOCUMENTO ILEGIBLE - REGISTRO CIVIL DE MARIANA PEREZ - CÉDULA CIUDADANÍA DE NORALBIS ESTEFANIS VELASQUEZ"/>
    <s v="NO CONTESTA"/>
  </r>
  <r>
    <n v="1034042"/>
    <d v="2023-01-24T00:00:00"/>
    <x v="0"/>
    <s v="Intento Contacto-Fallido"/>
    <x v="7"/>
    <s v="TUCHÍN"/>
    <n v="4"/>
    <s v="SE REALIZA LLAMADA AL NÚMERO  3215237741 - 3135817973 NO SE TIENE CONTACTO EFECTIVO - DOCUMENTO ILEGIBLE - CÉDULA CIUDADANÍA DE YULIS MURILLO - TARJETA DE IDENTIDAD DE JOSE LOPEZ - REGISTRO CIVIL DE DILAN LOPEZ"/>
    <s v="NO CONTESTA"/>
  </r>
  <r>
    <n v="1034192"/>
    <d v="2023-01-24T00:00:00"/>
    <x v="0"/>
    <s v="Intento Contacto-Fallido"/>
    <x v="4"/>
    <s v="SAN JUAN NEPOMUCENO"/>
    <n v="4"/>
    <s v="SE REALIZA LLAMADA AL NÚMERO 3126309207 - 3014577982 NO SE TIENE CONTACTO EFECTIVO - DOCUMENTO ILEGIBLE - CÉDULA CIUDADANÍA DE GLENIS MERCADO"/>
    <s v="NO CONTESTA"/>
  </r>
  <r>
    <n v="1026399"/>
    <d v="2023-01-24T00:00:00"/>
    <x v="0"/>
    <s v="Intento Contacto-Fallido"/>
    <x v="17"/>
    <s v="FLORENCIA"/>
    <n v="4"/>
    <s v="SE REALIZA LLAMADA AL NÚMERO 3214978408 NO SE TIENE CONTACTO EFECTIVO -_x000a_DOCUMENTO ILEGIBLE - TARJETA DE IDENTIDAD DE EDWAR ANGUCHO - TARJETA DE IDENTIDAD DE YEISON ANGUCHO"/>
    <s v="NO CONTESTA"/>
  </r>
  <r>
    <n v="1026458"/>
    <d v="2023-01-24T00:00:00"/>
    <x v="0"/>
    <s v="Intento Contacto-Fallido"/>
    <x v="15"/>
    <s v="PITALITO"/>
    <n v="4"/>
    <s v="SE REALIZA LLAMADA AL NÚMERO 3164233392 - 3142609850 NO SE TIENE CONTACTO EFECTIVO - DOCUMENTO ILEGIBLE - TARJETA DE IDENTIDAD DE GUADALUPE RODRIGUEZ"/>
    <s v="NO CONTESTA"/>
  </r>
  <r>
    <n v="1026469"/>
    <d v="2023-01-24T00:00:00"/>
    <x v="0"/>
    <s v="Intento Contacto-Fallido"/>
    <x v="18"/>
    <s v="CÚCUTA"/>
    <n v="4"/>
    <s v="SE REALIZA LLAMADA AL NÚMERO 3102823535 - 3133027813 NO SE TIENE CONTACTO EFECTIVO-DOCUMENTO ILEGIBLE - CÉDULA CIUDADANÍA DE MARILY VACCA-TARJETA DE IDENTIDAD DE SHARICK OMAÑA"/>
    <s v="NO CONTESTA"/>
  </r>
  <r>
    <n v="1034065"/>
    <d v="2023-01-24T00:00:00"/>
    <x v="0"/>
    <s v="Intento Contacto-Agotado"/>
    <x v="9"/>
    <s v="PALOCABILDO"/>
    <n v="4"/>
    <s v="NÚMERO NO EXISTE - DOCUMENTO ILEGIBLE - TARJETA DE IDENTIDAD DE JOHAN ESTEBAN MARTINEZ GARCIA - REGISTRO CIVIL DE HEILEN JARITZA MARTINEZ GARCIA"/>
    <s v="NUMERO ERRADO"/>
  </r>
  <r>
    <n v="1034060"/>
    <d v="2023-01-24T00:00:00"/>
    <x v="0"/>
    <s v="Contactado-Pendiente Documentos"/>
    <x v="4"/>
    <s v="CARTAGENA DE INDIAS"/>
    <n v="4"/>
    <s v="DOCUMENTO ILEGIBLE - CÉDULA CIUDADANÍA DE YULEIDIS MARIA SANTANDER CABARCAS- REGISTRO CIVIL DE JUAN CARLOS RODRIGUEZ SANTANDER"/>
    <s v="SOLICITUD DE LINK"/>
  </r>
  <r>
    <n v="1026470"/>
    <d v="2023-01-24T00:00:00"/>
    <x v="0"/>
    <s v="Intento Contacto-Fallido"/>
    <x v="4"/>
    <s v="SAN JUAN NEPOMUCENO"/>
    <n v="4"/>
    <s v="SE REALIZA LLAMADA AL NÚMERO 3216972063 NO SE TIENE CONTACTO EFECTIVO-DOCUMENTO ILEGIBLE - REGISTRO CIVIL DE ADRIAN DAVID RIVERA MOVILLA"/>
    <s v="NO CONTESTA"/>
  </r>
  <r>
    <n v="1033872"/>
    <d v="2023-01-24T00:00:00"/>
    <x v="0"/>
    <s v="Contactado-Pendiente Documentos"/>
    <x v="4"/>
    <s v="VILLANUEVA"/>
    <n v="4"/>
    <s v="DOCUMENTO ILEGIBLE - CÉDULA CIUDADANÍA DE IRIS CAICEDO CUADRO - TARJETA DE IDENTIDAD DE JUAN CAMILO CABEZA CAICEDO - JHON BREINER CABEZA CAICEDO"/>
    <s v="SOLICITUD DE LINK"/>
  </r>
  <r>
    <n v="1033870"/>
    <d v="2023-01-24T00:00:00"/>
    <x v="0"/>
    <s v="Intento Contacto-Fallido"/>
    <x v="13"/>
    <s v="SOLEDAD"/>
    <n v="4"/>
    <s v="SE REALIZA LLAMADA AL NÚMERO 3007058319 NO SE TIENE CONTACTO EFECTIVO_x000a_-DOCUMENTO ILEGIBLE - CÉDULA CIUDADANÍA DE MARIA GARIZABALO -TARJETA DE IDENTIDAD DE JOIMAR ALEXANDER GARIZABALO- YORINDE MARIA DEALBA"/>
    <s v="NO CONTESTA"/>
  </r>
  <r>
    <n v="1033726"/>
    <d v="2023-01-24T00:00:00"/>
    <x v="0"/>
    <s v="Contactado-Pendiente Documentos"/>
    <x v="7"/>
    <s v="MONTERÍA"/>
    <n v="4"/>
    <s v="DOCUMENTO ILEGIBLE - CÉDULA CIUDADANÍA DE MAYRA GUTIERREZ - REGISTRO CIVIL DE JOSE GONZALEZ - TARJETA DE IDENTIDAD DE ALEJANDRO GONZALEZ"/>
    <s v="SE REMITE A ENLACE MUNICIPAL"/>
  </r>
  <r>
    <n v="1033692"/>
    <d v="2023-01-24T00:00:00"/>
    <x v="0"/>
    <s v="Intento Contacto-Fallido"/>
    <x v="9"/>
    <s v="CHAPARRAL"/>
    <n v="4"/>
    <s v="SE REALIZA LLAMADA AL NÚMERO 3202903915-3224655583  NO SE TIENE CONTACTO EFECTIVO - DOCUMENTO ILEGIBLE - CÉDULA CIUDADANÍA DE LILIANA CESPEDES - TARJETA DE IDENTIDAD DE NIXON FELIPE BORBON-TARJETA DE IDENTIDAD DE HELEN LILIANA CESPEDES"/>
    <s v="NO CONTESTA"/>
  </r>
  <r>
    <n v="1026657"/>
    <d v="2023-01-24T00:00:00"/>
    <x v="0"/>
    <s v="Intento Contacto-Fallido"/>
    <x v="7"/>
    <s v="MONTELÍBANO"/>
    <n v="4"/>
    <s v="SE REALIZA LLAMADA AL NÚMERO 3148685761 NO SE TIENE CONTACTO EFECTIVO - DOCUMENTO ILEGIBLE - TARJETA DE IDENTIDAD DE JOSE MOLINA - CARLOS RAMIREZ"/>
    <s v="NO CONTESTA"/>
  </r>
  <r>
    <n v="1026702"/>
    <d v="2023-01-24T00:00:00"/>
    <x v="0"/>
    <s v="Intento Contacto-Fallido"/>
    <x v="16"/>
    <s v="PIENDAMÓ"/>
    <n v="4"/>
    <s v="SE REALIZA LLAMADA AL NÚMERO 3122946640 |-3184113046 - NO SE TIENE CONTACTO EFECTIVO - DOCUMENTO ILEGIBLE - REGISTRO CIVIL DE TEILOR ALEJANDRO EPE"/>
    <s v="NO CONTESTA"/>
  </r>
  <r>
    <n v="1026709"/>
    <d v="2023-01-24T00:00:00"/>
    <x v="0"/>
    <s v="Contactado-Pendiente Documentos"/>
    <x v="14"/>
    <s v="EL BANCO"/>
    <n v="4"/>
    <s v="DOCUMENTO ILEGIBLE - CÉDULA CIUDADANÍA DE CRISTINA ISABEL GUTIERREZ ROMULO - DOCUMENTO INCOMPLETO - TARJETA DE IDENTIDAD DE YUNEISI DAYANA PEREZ GUTIERREZ"/>
    <s v="SOLICITUD DE LINK"/>
  </r>
  <r>
    <n v="1033630"/>
    <d v="2023-01-24T00:00:00"/>
    <x v="0"/>
    <s v="Intento Contacto-Fallido"/>
    <x v="7"/>
    <s v="AYAPEL"/>
    <n v="4"/>
    <s v="SE REALIZA LLAMADA AL NÚMERO 3217185331 NO SE TIENE CONTACTO EFECTIVO - DOCUMENTO ILEGIBLE - CÉDULA CIUDADANÍA DE MARIA VIDES - TARJETA DE IDENTIDAD DE YISETH JALLER"/>
    <s v="NO CONTESTA"/>
  </r>
  <r>
    <n v="1026716"/>
    <d v="2023-01-24T00:00:00"/>
    <x v="0"/>
    <s v="Contactado-Pendiente Documentos"/>
    <x v="13"/>
    <s v="BARRANQUILLA"/>
    <n v="4"/>
    <s v="DOCUMENTO ILEGIBLE - CÉDULA CIUDADANÍA DE IBED DEL CARMEN VANEGAS ALIAN - TARJETA DE IDENTIDAD DE SHERDSI MENDOZA HOFIR - REGISTRO CIVIL DE CHELLIN VALENTINA MENDOZA HOFIR"/>
    <s v="SOLICITUD DE LINK"/>
  </r>
  <r>
    <n v="1026778"/>
    <d v="2023-01-24T00:00:00"/>
    <x v="0"/>
    <s v="Intento Contacto-Fallido"/>
    <x v="6"/>
    <s v="RIOHACHA"/>
    <n v="4"/>
    <s v="SE REALIZA LLAMADA AL NÚMERO 3212976169 NO SE TIENE CONTACTO EFECTIVO - DOCUMENTO ILEGIBLE - CÉDULA CIUDADANÍA DE DEICY JOHANNA DURAN DIAZ - TARJETA DE IDENTIDAD DE IVAN CAMILO CABALLERO DURAN - SHARITH VALENTINA CABALLERO DURAN"/>
    <s v="NO CONTESTA"/>
  </r>
  <r>
    <n v="1033735"/>
    <d v="2023-01-24T00:00:00"/>
    <x v="0"/>
    <s v="Intento Contacto-Fallido"/>
    <x v="7"/>
    <s v="PLANETA RICA"/>
    <n v="4"/>
    <s v="SE REALIZA LLAMADA AL NÚMERO 3218299503 - 3122157390 NO SE TIENE CONTACTO EFECTIVO - DOCUMENTO ILEGIBLE - REGISTRO CIVIL DE KEILYN BEDOYA"/>
    <s v="NO CONTESTA"/>
  </r>
  <r>
    <n v="1026634"/>
    <d v="2023-01-24T00:00:00"/>
    <x v="0"/>
    <s v="Intento Contacto-Fallido"/>
    <x v="4"/>
    <s v="ALTOS DEL ROSARIO"/>
    <n v="4"/>
    <s v="SE REALIZA LLAMADA AL NÚMERO 3226119560  NO SE TIENE CONTACTO EFECTIVO - DOCUMENTO ILEGIBLE - TARJETA DE IDENTIDAD DE YURGET ANDREIS ELLES - TARJETA DE IDENTIDAD YURIANIS MAYERLYS ELLES - TARJETA DE IDENTIDAD DE NEYBER ALEXANDER ELLES - REGISTRO CIVIL DE MIGUEL ANTONIO ALVAREZ"/>
    <s v="NO CONTESTA"/>
  </r>
  <r>
    <n v="1033801"/>
    <d v="2023-01-24T00:00:00"/>
    <x v="0"/>
    <s v="Intento Contacto-Fallido"/>
    <x v="13"/>
    <s v="BARRANQUILLA"/>
    <n v="4"/>
    <s v="SE REALIZA LLAMADA AL NÚMERO 3243318438 NO SE TIENE CONTACTO EFECTIVO - DOCUMENTO CORTADO - TARJETA DE IDENTIDAD DE KEISSY PATRICIA PACHECO HENAO"/>
    <s v="NO CONTESTA"/>
  </r>
  <r>
    <n v="1033822"/>
    <d v="2023-01-24T00:00:00"/>
    <x v="0"/>
    <s v="Intento Contacto-Fallido"/>
    <x v="12"/>
    <s v="SAMPUÉS"/>
    <n v="4"/>
    <s v="SE REALIZA LLAMADA AL NÚMERO 3215701183 NO SE TIENE CONTACTO EFECTIVO - DOCUMENTO ILEGIBLE -TARJETA DE IDENTIDAD DE SUANNY MARCELA MENDEZ ANAYA"/>
    <s v="NO CONTESTA"/>
  </r>
  <r>
    <n v="1026578"/>
    <d v="2023-01-24T00:00:00"/>
    <x v="0"/>
    <s v="Intento Contacto-Fallido"/>
    <x v="25"/>
    <s v="CALI"/>
    <n v="4"/>
    <s v="SE REALIZA LLAMADA AL NÚMERO 3163117021 NO SE TIENE CONTACTO EFECTIVO - DOCUMENTO ILEGIBLE - CÉDULA CIUDADANÍA DE CARMELA PAEZ"/>
    <s v="NO CONTESTA"/>
  </r>
  <r>
    <n v="1033816"/>
    <d v="2023-01-24T00:00:00"/>
    <x v="0"/>
    <s v="Intento Contacto-Fallido"/>
    <x v="4"/>
    <s v="CARTAGENA DE INDIAS"/>
    <n v="4"/>
    <s v="SE REALIZA LLAMADA AL NÚMERO 3126666913 NO SE TIENE CONTACTO EFECTIVO - DOCUMENTO ILEGIBLE - CÉDULA CIUDADANÍA DE YOMAIRA TEJEDOR"/>
    <s v="NO CONTESTA"/>
  </r>
  <r>
    <n v="1033794"/>
    <d v="2023-01-24T00:00:00"/>
    <x v="0"/>
    <s v="Intento Contacto-Fallido"/>
    <x v="4"/>
    <s v="MAGANGUÉ"/>
    <n v="4"/>
    <s v="SE REALIZA LLAMADA AL NÚMERO 3022615610  - 3008064237 NO SE TIENE CONTACTO EFECTIVO - DOCUMENTO ILEGIBLE - CÉDULA CIUDADANÍA DE KELYS JOHANA PEREZ ECHEVERRIA - REGISTRO CIVIL DE KEILER ELIETH CAUSADO PEREZ"/>
    <s v="NO CONTESTA"/>
  </r>
  <r>
    <n v="1033790"/>
    <d v="2023-01-24T00:00:00"/>
    <x v="0"/>
    <s v="Intento Contacto-Fallido"/>
    <x v="4"/>
    <s v="CARTAGENA DE INDIAS"/>
    <n v="4"/>
    <s v="SE REALIZA LLAMADA AL NÚMERO 3126170809 NO SE TIENE CONTACTO EFECTIVO - DOCUMENTO INCOMPLETO - CONTRATO SOCIAL"/>
    <s v="NO CONTESTA"/>
  </r>
  <r>
    <n v="1026369"/>
    <d v="2023-01-24T00:00:00"/>
    <x v="0"/>
    <s v="Intento Contacto-Fallido"/>
    <x v="7"/>
    <s v="SAN BERNARDO DEL VIENTO"/>
    <n v="4"/>
    <s v="SE REALIZA LLAMADA AL NÚMERO 3188047678 NO SE TIENE CONTACTO EFECTIVO-DOCUMENTO ILEGIBLE - CÉDULA CIUDADANÍA DE ENORLYS ORTIZ"/>
    <s v="NO CONTESTA"/>
  </r>
  <r>
    <n v="1026073"/>
    <d v="2023-01-24T00:00:00"/>
    <x v="0"/>
    <s v="Intento Contacto-Fallido"/>
    <x v="18"/>
    <s v="OCAÑA"/>
    <n v="4"/>
    <s v="SE REALIZA LLAMADA AL NÚMERO 3178566823 NO SE TIENE CONTACTO EFECTIVO - DOCUMENTO ILEGIBLE - TARJETA DE IDENTIDAD DE JUAN PABLO PACHECO"/>
    <s v="NO CONTESTA"/>
  </r>
  <r>
    <n v="1025961"/>
    <d v="2023-01-24T00:00:00"/>
    <x v="0"/>
    <s v="Intento Contacto-Fallido"/>
    <x v="6"/>
    <s v="BARRANCAS"/>
    <n v="4"/>
    <s v="SE REALIZA LLAMADA AL NÚMERO 3207358138 NO SE TIENE CONTACTO EFECTIVO-DOCUMENTO INCOMPLETO - CONTRATO SOCIAL"/>
    <s v="NO CONTESTA"/>
  </r>
  <r>
    <n v="1034620"/>
    <d v="2023-01-24T00:00:00"/>
    <x v="0"/>
    <s v="Intento Contacto-Fallido"/>
    <x v="11"/>
    <s v="TAME"/>
    <n v="4"/>
    <s v="SE REALIZA LLAMADA AL NÚMERO 3204689842 NO SE TIENE CONTACTO EFECTIVO - DOCUMENTO ILEGIBLE - TARJETA DE IDENTIDAD DE JENERY MARIANA CARVAJAL HERNANDEZ"/>
    <s v="NO CONTESTA"/>
  </r>
  <r>
    <n v="1025963"/>
    <d v="2023-01-24T00:00:00"/>
    <x v="0"/>
    <s v="Intento Contacto-Fallido"/>
    <x v="2"/>
    <s v="BOGOTÁ, D.C."/>
    <n v="4"/>
    <s v="SE REALIZA LLAMADA AL NÚMERO 3112329322 NO SE TIENE CONTACTO EFECTIVO - DOCUMENTO INCOMPLETO - TARJETA DE IDENTIDAD DE AUNER LOAIZA - CONTRATO SOCIAL - DOCUMENTO ILEGIBLE - CÉDULA CIUDADANÍA DE MARICELA TIQUE - TARJETA DE IDENTIDAD DE YULIANA LOAIZA"/>
    <s v="NO CONTESTA"/>
  </r>
  <r>
    <n v="1025964"/>
    <d v="2023-01-24T00:00:00"/>
    <x v="0"/>
    <s v="Contactado-Pendiente Documentos"/>
    <x v="10"/>
    <s v="BARBACOAS"/>
    <n v="4"/>
    <s v="DOCUMENTO ILEGIBLE - TARJETA DE IDENTIDAD DE JUAN DAVID CHIRAN"/>
    <s v="SE REMITE A ENLACE MUNICIPAL"/>
  </r>
  <r>
    <n v="1034601"/>
    <d v="2023-01-24T00:00:00"/>
    <x v="0"/>
    <s v="Intento Contacto-Fallido"/>
    <x v="6"/>
    <s v="MAICAO"/>
    <n v="4"/>
    <s v="SE REALIZA LLAMADA AL NÚMERO 3023340561 NO SE TIENE CONTACTO EFECTIVO-DOCUMENTO ILEGIBLE - TARJETA DE IDENTIDAD DE JOANIS MARIN"/>
    <s v="NO CONTESTA"/>
  </r>
  <r>
    <n v="1026049"/>
    <d v="2023-01-24T00:00:00"/>
    <x v="0"/>
    <s v="Contactado-Pendiente Documentos"/>
    <x v="8"/>
    <s v="BELLO"/>
    <n v="4"/>
    <s v="DOCUMENTO ILEGIBLE - REGISTRO CIVIL DE DILAN ESTRADA"/>
    <s v="SE REMITE A ENLACE MUNICIPAL"/>
  </r>
  <r>
    <n v="1034503"/>
    <d v="2023-01-24T00:00:00"/>
    <x v="0"/>
    <s v="Intento Contacto-Fallido"/>
    <x v="4"/>
    <s v="MARGARITA"/>
    <n v="4"/>
    <s v="SE REALIZA LLAMADA AL NÚMERO 3234556578 NO SE TIENE CONTACTO EFECTIVO-DOCUMENTO ILEGIBLE - TARJETA DE IDENTIDAD DE DULEY VIVIANA GULLOSO-CRISTIAN DAVID GULLOSO"/>
    <s v="NO CONTESTA"/>
  </r>
  <r>
    <n v="1025878"/>
    <d v="2023-01-24T00:00:00"/>
    <x v="0"/>
    <s v="Intento Contacto-Fallido"/>
    <x v="19"/>
    <s v="CHIRIGUANÁ"/>
    <n v="4"/>
    <s v="SE REALIZA LLAMADA AL NÚMERO 3112921943 - 3146992085 NO SE TIENE CONTACTO EFECTIVO - DOCUMENTO ILEGIBLE - CÉDULA CIUDADANÍA DE JORGE PABA - TARJETA DE IDENTIDAD DE ANGELA PABA - LUIS CARLOS PABA"/>
    <s v="NO CONTESTA"/>
  </r>
  <r>
    <n v="1025851"/>
    <d v="2023-01-24T00:00:00"/>
    <x v="0"/>
    <s v="Intento Contacto-Fallido"/>
    <x v="7"/>
    <s v="LORICA"/>
    <n v="4"/>
    <s v="SE REALIZA LLAMADA AL NÚMERO 3046260895 NO SE TIENE CONTACTO EFECTIVO - DOCUMENTO INCOMPLETO - CEDULA DE CIUDADANIA DE RAMIRO HERNANDEZ"/>
    <s v="NO CONTESTA"/>
  </r>
  <r>
    <n v="1034795"/>
    <d v="2023-01-24T00:00:00"/>
    <x v="0"/>
    <s v="Intento Contacto-Fallido"/>
    <x v="13"/>
    <s v="MALAMBO"/>
    <n v="4"/>
    <s v="SE REALIZA LLAMADA AL NÚMERO 3226066145 - 3017769271 NO SE TIENE CONTACTO EFECTIVO - DOCUMENTO ILEGIBLE - TARJETA DE IDENTIDAD DE JESUS MANUEL SIMONDS POLO"/>
    <s v="NO CONTESTA"/>
  </r>
  <r>
    <n v="1034808"/>
    <d v="2023-01-24T00:00:00"/>
    <x v="0"/>
    <s v="Intento Contacto-Fallido"/>
    <x v="14"/>
    <s v="CIÉNAGA"/>
    <n v="4"/>
    <s v="SE REALIZA LLAMADA AL NÚMERO 3026198114 NO SE TIENE CONTACTO EFECTIVO - DOCUMENTO ILEGIBLE - TARJETA DE IDENTIDAD DE LUIS FERNANDO SARAVIA RODRIGUEZ - ALDAIR JESUS SARAVIA RODRIGUEZ - KEVIN YAIR SARAVIA RODRIGUEZ"/>
    <s v="NO CONTESTA"/>
  </r>
  <r>
    <n v="1025847"/>
    <d v="2023-01-24T00:00:00"/>
    <x v="0"/>
    <s v="Intento Contacto-Fallido"/>
    <x v="1"/>
    <s v="TURMEQUÉ"/>
    <n v="4"/>
    <s v="SE REALIZA LLAMADA AL NÚMERO 3124419536 NO SE TIENE CONTACTO EFECTIVO-DOCUMENTO ILEGIBLE - TARJETA DE IDENTIDAD DE KEVIN ALEXANDER VELOSA-CRISTIAN ARLEY VELOSA"/>
    <s v="NO CONTESTA"/>
  </r>
  <r>
    <n v="1034758"/>
    <d v="2023-01-24T00:00:00"/>
    <x v="0"/>
    <s v="Intento Contacto-Fallido"/>
    <x v="7"/>
    <s v="PUERTO LIBERTADOR"/>
    <n v="4"/>
    <s v="SE REALIZA LLAMADA AL NÚMERO 3127094006 NO SE TIENE CONTACTO EFECTIVO - DOCUMENTO INCOMPLETO - CONTRATO SOCIAL DE GEORGINA PEREZ"/>
    <s v="NO CONTESTA"/>
  </r>
  <r>
    <n v="1034728"/>
    <d v="2023-01-24T00:00:00"/>
    <x v="0"/>
    <s v="Intento Contacto-Fallido"/>
    <x v="19"/>
    <s v="VALLEDUPAR"/>
    <n v="4"/>
    <s v="SE REALIZA LLAMADA AL NÚMERO 3226991451 NO SE TIENE CONTACTO EFECTIVO - DOCUMENTO ILEGIBLE - REGISTRO CIVIL DE KIARA SOFIA ANAYA"/>
    <s v="NO CONTESTA"/>
  </r>
  <r>
    <n v="1034470"/>
    <d v="2023-01-24T00:00:00"/>
    <x v="0"/>
    <s v="Intento Contacto-Fallido"/>
    <x v="17"/>
    <s v="FLORENCIA"/>
    <n v="4"/>
    <s v="SE REALIZA LLAMADA AL NÚMERO 3112623625 NO SE TIENE CONTACTO EFECTIVO - DOCUMENTO ILEGIBLE - REGISTRO CIVIL DE KAROL DOVIGAMA"/>
    <s v="NO CONTESTA"/>
  </r>
  <r>
    <n v="1034453"/>
    <d v="2023-01-24T00:00:00"/>
    <x v="0"/>
    <s v="Intento Contacto-Fallido"/>
    <x v="19"/>
    <s v="CHIRIGUANÁ"/>
    <n v="4"/>
    <s v="SE REALIZA LLAMADA AL NÚMERO 3122971140 NO SE TIENE CONTACTO EFECTIVO - DOCUMENTO ILEGIBLE - TARJETA DE IDENTIDAD DE JUAN PUELLO - TARJETA DE IDENTIDAD DE HERNANDO ECHEVERRI"/>
    <s v="NO CONTESTA"/>
  </r>
  <r>
    <n v="1034305"/>
    <d v="2023-01-24T00:00:00"/>
    <x v="0"/>
    <s v="Contactado-Pendiente Documentos"/>
    <x v="25"/>
    <s v="DAGUA"/>
    <n v="4"/>
    <s v="DOCUMENTO ILEGIBLE - TARJETA DE IDENTIDAD DE LINA MARCELA SANCHEZ"/>
    <s v="SOLICITUD DE LINK"/>
  </r>
  <r>
    <n v="1026194"/>
    <d v="2023-01-24T00:00:00"/>
    <x v="0"/>
    <s v="Intento Contacto-Fallido"/>
    <x v="19"/>
    <s v="VALLEDUPAR"/>
    <n v="4"/>
    <s v="SE REALIZA LLAMADA AL NÚMERO 3017760725 NO SE TIENE CONTACTO EFECTIVO - DOCUMENTO ILEGIBLE - CÉDULA CIUDADANÍA DE YANIRA MARCELA DOMINGUEZ RETAMOZO - REGISTRO CIVIL DE ALELI SARETH MAESTRE DOMINGUEZ"/>
    <s v="NO CONTESTA"/>
  </r>
  <r>
    <n v="1026206"/>
    <d v="2023-01-24T00:00:00"/>
    <x v="0"/>
    <s v="Intento Contacto-Fallido"/>
    <x v="19"/>
    <s v="AGUACHICA"/>
    <n v="4"/>
    <s v="SE REALIZA LLAMADA AL NÚMERO 3043432227 NO SE TIENE CONTACTO EFECTIVO -DOCUMENTO ILEGIBLE - TARJETA DE IDENTIDAD DE GEOVANNYS ENRIQUE VERONA CONRADO"/>
    <s v="NO CONTESTA"/>
  </r>
  <r>
    <n v="1026246"/>
    <d v="2023-01-24T00:00:00"/>
    <x v="0"/>
    <s v="Contactado-Pendiente Documentos"/>
    <x v="7"/>
    <s v="AYAPEL"/>
    <n v="4"/>
    <s v="DOCUMENTO ILEGIBLE - CÉDULA CIUDADANÍA DE ANGELA ROSA ORTEGA PARDO-TARJETA DE IDENTIDAD DE JOSE DAVID BEDOYA BALDOVINO"/>
    <s v="SOLICITUD DE LINK"/>
  </r>
  <r>
    <n v="1026260"/>
    <d v="2023-01-24T00:00:00"/>
    <x v="0"/>
    <s v="Intento Contacto-Fallido"/>
    <x v="5"/>
    <s v="GIRARDOT"/>
    <n v="4"/>
    <s v="SE REALIZA LLAMADA AL NÚMERO 3002730286 - 3052908237 NO SE TIENE CONTACTO EFECTIVO-DOCUMENTO ILEGIBLE - CÉDULA CIUDADANÍA DE MARIA LICENIA MURCIA TOLE - TARJETA IDENTIDAD DE JUAN SEBASTIAN MOLINA MURCIA - NICOLAS SANTIAGO BENITEZ MURCIA - REGISTRO CIVIL DE DIEGO ALEJANDRO MENDEZ MURCIA"/>
    <s v="NO CONTESTA"/>
  </r>
  <r>
    <n v="1034324"/>
    <d v="2023-01-24T00:00:00"/>
    <x v="0"/>
    <s v="Intento Contacto-Fallido"/>
    <x v="4"/>
    <s v="CARTAGENA DE INDIAS"/>
    <n v="4"/>
    <s v="SE REALIZA LLAMADA AL NÚMERO 3017312156 NO SE TIENE CONTACTO EFECTIVO -DOCUMENTO ILEGIBLE - CÉDULA CIUDADANÍA DE DARY LUZ SANMARTIN GUEVARA - REGISTRO CIVIL DE ALEXANDRA SILGADO SANMARTIN"/>
    <s v="NO CONTESTA"/>
  </r>
  <r>
    <n v="1026108"/>
    <d v="2023-01-24T00:00:00"/>
    <x v="0"/>
    <s v="Intento Contacto-Fallido"/>
    <x v="4"/>
    <s v="CARTAGENA DE INDIAS"/>
    <n v="4"/>
    <s v="SE REALIZA LLAMADA AL NÚMERO 3046750820 NO SE TIENE CONTACTO EFECTIVO- _x000a_DOCUMENTO ILEGIBLE - CÉDULA CIUDADANÍA DE MONICA PATRICIA BALSEIRO- TARJETA DE IDENTIDAD DE VALENTINA DE ARCO"/>
    <s v="NO CONTESTA"/>
  </r>
  <r>
    <n v="1034388"/>
    <d v="2023-01-24T00:00:00"/>
    <x v="0"/>
    <s v="Intento Contacto-Fallido"/>
    <x v="8"/>
    <s v="ARBOLETES"/>
    <n v="4"/>
    <s v="SE REALIZA LLAMADA AL NÚMERO 3104957607 NO SE TIENE CONTACTO EFECTIVO-DOCUMENTO ILEGIBLE - CÉDULA CIUDADANÍA DE ELOR MARIA JIMENEZ CASTILLO - TARJETA IDENTIDAD DE LUIS DANIEL SIMANCA GONZALEZ - SARAY GONZALEZ JIMENEZ"/>
    <s v="NO CONTESTA"/>
  </r>
  <r>
    <n v="1026161"/>
    <d v="2023-01-24T00:00:00"/>
    <x v="0"/>
    <s v="Intento Contacto-Fallido"/>
    <x v="19"/>
    <s v="VALLEDUPAR"/>
    <n v="4"/>
    <s v="SE REALIZA LLAMADA AL NÚMERO 3145036039 NO SE TIENE CONTACTO EFECTIVO - DOCUMENTO INCOMPLETO - CÉDULA CIUDADANÍA DE SANDRA MILENA MORENO PEREZ"/>
    <s v="NO CONTESTA"/>
  </r>
  <r>
    <n v="1034360"/>
    <d v="2023-01-24T00:00:00"/>
    <x v="0"/>
    <s v="Intento Contacto-Fallido"/>
    <x v="18"/>
    <s v="EL ZULIA"/>
    <n v="4"/>
    <s v="SE REALIZA LLAMADA AL NÚMERO 3167633030 NO SE TIENE CONTACTO EFECTIVO_x000a_-DOCUMENTO ILEGIBLE - REGISTRO CIVIL DE ANGEL JOEL TARAZONA CONTRERAS"/>
    <s v="NO CONTESTA"/>
  </r>
  <r>
    <n v="1026115"/>
    <d v="2023-01-24T00:00:00"/>
    <x v="0"/>
    <s v="Intento Contacto-Fallido"/>
    <x v="4"/>
    <s v="SAN JUAN NEPOMUCENO"/>
    <n v="4"/>
    <s v="SE REALIZA LLAMADA AL NÚMERO 3137400469 NO SE TIENE CONTACTO EFECTIVO - DOCUMENTO INCOMPLETO - CONTRATO SOCIAL - DOCUMENTO ILEGIBLE - CÉDULA CIUDADANÍA DE NELLY CANTILLO - TARJETA DE IDENTIDAD DE MELISSA POSSO - TARJETA DE IDENTIDAD DE RICARDO POSSO"/>
    <s v="NO CONTESTA"/>
  </r>
  <r>
    <n v="1028590"/>
    <d v="2023-01-24T00:00:00"/>
    <x v="0"/>
    <s v="Intento Contacto-Fallido"/>
    <x v="9"/>
    <s v="CHAPARRAL"/>
    <n v="4"/>
    <s v="SE REALIZA LLAMADA AL NÚMERO 3142917926  NO SE TIENE CONTACTO EFECTIVO-DOCUMENTO ILEGIBLE - CÉDULA CIUDADANÍA DE EDITH YINETH GRISALES GONZALEZ- TARJETA DE IDENTIDAD DE LEINER ALEXANDER GARZON GRISALES-"/>
    <s v="NO CONTESTA"/>
  </r>
  <r>
    <n v="1032185"/>
    <d v="2023-01-24T00:00:00"/>
    <x v="0"/>
    <s v="Intento Contacto-Fallido"/>
    <x v="13"/>
    <s v="BARRANQUILLA"/>
    <n v="4"/>
    <s v="SE REALIZA LLAMADA AL NÚMERO 3242412721  NO SE TIENE CONTACTO EFECTIVO_x000a__x000a_DOCUMENTO ILEGIBLE - REGISTRO CIVIL DE LUIS DAVID GONZALEZ PEDRAZA"/>
    <s v="NO CONTESTA"/>
  </r>
  <r>
    <n v="1029590"/>
    <d v="2023-01-24T00:00:00"/>
    <x v="0"/>
    <s v="Contactado-Pendiente Documentos"/>
    <x v="6"/>
    <s v="RIOHACHA"/>
    <n v="4"/>
    <s v="DOCUMENTO ILEGIBLE - REGISTRO CIVIL DE ALEINIS ALTAMIRANDA"/>
    <s v="SOLICITUD DE LINK"/>
  </r>
  <r>
    <n v="102345"/>
    <d v="2023-01-24T00:00:00"/>
    <x v="0"/>
    <s v="Intento Contacto-Fallido"/>
    <x v="13"/>
    <s v="MANATÍ"/>
    <n v="4"/>
    <s v="SE REALIZA LLAMADA AL NÚMERO 3045476133  NO SE TIENE CONTACTO EFECTIVO - DOCUMENTO ILEGIBLE - CÉDULA CIUDADANÍA DE DAYANIS CANTILLO"/>
    <s v="NO CONTESTA"/>
  </r>
  <r>
    <n v="1030919"/>
    <d v="2023-01-24T00:00:00"/>
    <x v="0"/>
    <s v="Intento Contacto-Fallido"/>
    <x v="13"/>
    <s v="REPELÓN"/>
    <n v="4"/>
    <s v="SE REALIZA LLAMADA AL NÚMERO 3004685864 NO SE TIENE CONTACTO EFECTIVO-DOCUMENTO ILEGIBLE - CÉDULA CIUDADANÍA DE ESTEFANY POLO RUIZ"/>
    <s v="NO CONTESTA"/>
  </r>
  <r>
    <n v="1030885"/>
    <d v="2023-01-24T00:00:00"/>
    <x v="0"/>
    <s v="Intento Contacto-Fallido"/>
    <x v="14"/>
    <s v="EL BANCO"/>
    <n v="4"/>
    <s v="SE REALIZA LLAMADA AL NÚMERO 3217648895 NO SE TIENE CONTACTO EFECTIVO -DOCUMENTO INCOMPLETO - TARJETA DE IDENTIDAD DE LINEY PAOLA JIMENEZ BARRIOS  - KEINER JIMENEZ BARRIOS - KEVIN JOSE JIMENEZ BARRIOS - DOCUMENTO ILEGIBLE - REGISTRO CIVIL DE LUIS DAVID JIMENEZ BARRIOS"/>
    <s v="NO CONTESTA"/>
  </r>
  <r>
    <n v="1030935"/>
    <d v="2023-01-24T00:00:00"/>
    <x v="0"/>
    <s v="Intento Contacto-Fallido"/>
    <x v="7"/>
    <s v="CIÉNAGA DE ORO"/>
    <n v="4"/>
    <s v="SE REALIZA LLAMADA AL NÚMERO 3024388110 - 3024204429 NO SE TIENE CONTACTO EFECTIVO-DOCUMENTO ILEGIBLE - TARJETA DE IDENTIDAD DE ISAAC DAVID DE HOYOS BURGOS - REGISTRO CIVIL DE ANGEL DAVID DE HOYOS BURGOS - ABRAHAM JOSE DE HOYOS BURGOS"/>
    <s v="NO CONTESTA"/>
  </r>
  <r>
    <n v="1029572"/>
    <d v="2023-01-24T00:00:00"/>
    <x v="0"/>
    <s v="Intento Contacto-Fallido"/>
    <x v="7"/>
    <s v="MONTERÍA"/>
    <n v="4"/>
    <s v="SE REALIZA LLAMADA AL NÚMERO 3013167966-3005268469 NO SE TIENE CONTACTO EFECTIVO-DOCUMENTO ILEGIBLE - TARJETA DE IDENTIDAD DE LEYDI MAR RICO-LISLEY CAROLINA RICO"/>
    <s v="NO CONTESTA"/>
  </r>
  <r>
    <n v="1029585"/>
    <d v="2023-01-24T00:00:00"/>
    <x v="0"/>
    <s v="Intento Contacto-Fallido"/>
    <x v="7"/>
    <s v="TUCHÍN"/>
    <n v="4"/>
    <s v="SE REALIZA LLAMADA AL NÚMERO 3136580612  NO SE TIENE CONTACTO EFECTIVO - DOCUMENTO ILEGIBLE - CEDULA DE CIUDADANIA DE YANEDITH LAZARO ESPITIA - TARJETA DE IDENTIDAD DE EYLIN LUCAS LAZARO"/>
    <s v="NO CONTESTA"/>
  </r>
  <r>
    <n v="1030995"/>
    <d v="2023-01-24T00:00:00"/>
    <x v="0"/>
    <s v="Intento Contacto-Fallido"/>
    <x v="18"/>
    <s v="TIBÚ"/>
    <n v="4"/>
    <s v="SE REALIZA LLAMADA AL NÚMERO 3219524128 NO SE TIENE CONTACTO EFECTIVO - DOCUMENTO ILEGIBLE - CÉDULA CIUDADANÍA DE RUBIELA CONTRERAS - REGISTRO CIVIL DE ELMER RINCON"/>
    <s v="NO CONTESTA"/>
  </r>
  <r>
    <n v="1030966"/>
    <d v="2023-01-24T00:00:00"/>
    <x v="0"/>
    <s v="Intento Contacto-Fallido"/>
    <x v="19"/>
    <s v="VALLEDUPAR"/>
    <n v="4"/>
    <s v="SE REALIZA LLAMADA AL NÚMERO 3106835965 -  3128677719  NO SE TIENE CONTACTO EFECTIVO_x000a__x000a_DOCUMENTO INCONSISTENTE TARJETA DE IDENTIDAD DE  ISABEL MARIA VALLESTA CORZO_x0009_ -  FECHA  DE EXPEDICIÓN NO CONCUERDA CON LA EDAD."/>
    <s v="NO CONTESTA"/>
  </r>
  <r>
    <n v="1030955"/>
    <d v="2023-01-24T00:00:00"/>
    <x v="0"/>
    <s v="Intento Contacto-Fallido"/>
    <x v="25"/>
    <s v="CALI"/>
    <n v="4"/>
    <s v="SE REALIZA LLAMADA AL NÚMERO 3168101594  NO SE TIENE CONTACTO EFECTIVO - DOCUMENTO CORTADO - REGISTRO CIVIL DE ANA MARIA PARRA REINA"/>
    <s v="NO CONTESTA"/>
  </r>
  <r>
    <n v="1029611"/>
    <d v="2023-01-24T00:00:00"/>
    <x v="0"/>
    <s v="Intento Contacto-Fallido"/>
    <x v="6"/>
    <s v="SAN JUAN DEL CESAR"/>
    <n v="4"/>
    <s v="SE REALIZA LLAMADA AL NÚMERO 3105147542  NO SE TIENE CONTACTO EFECTIVO-DOCUMENTO ILEGIBLE - CÉDULA CIUDADANÍA DE DELSY MARIA MARTINEZ MARTINEZ"/>
    <s v="NO CONTESTA"/>
  </r>
  <r>
    <n v="1029720"/>
    <d v="2023-01-24T00:00:00"/>
    <x v="0"/>
    <s v="Intento Contacto-Fallido"/>
    <x v="7"/>
    <s v="MONTERÍA"/>
    <n v="4"/>
    <s v="SE REALIZA LLAMADA AL NÚMERO 3117454752 NO SE TIENE CONTACTO EFECTIVO - DOCUMENTO ILEGIBLE - CÉDULA CIUDADANÍA DE ISLENA BARRERA - TARJETA DE IDENTIDAD DE TALIANA BARRERA"/>
    <s v="NO CONTESTA"/>
  </r>
  <r>
    <n v="1029723"/>
    <d v="2023-01-24T00:00:00"/>
    <x v="0"/>
    <s v="Intento Contacto-Fallido"/>
    <x v="7"/>
    <s v="PLANETA RICA"/>
    <n v="4"/>
    <s v="SE REALIZA LLAMADA AL NÚMERO 3108927282 NO SE TIENE CONTACTO EFECTIVO - DOCUMENTO ILEGIBLE - TARJETA DE IDENTIDAD DE YURLEIDYS ASTRID JIMENEZ"/>
    <s v="NO CONTESTA"/>
  </r>
  <r>
    <n v="102268"/>
    <d v="2023-01-24T00:00:00"/>
    <x v="0"/>
    <s v="Intento Contacto-Fallido"/>
    <x v="4"/>
    <s v="REGIDOR"/>
    <n v="4"/>
    <s v="SE REALIZA LLAMADA AL NÚMERO 3208454134   NO SE TIENE CONTACTO EFECTIVO - DOCUMENTO ILEGIBLE - CÉDULA CIUDADANÍA DE EDID FLOREZ CADENA - TARJETA DE IDENTIDAD DE JHON ESTIVEN DAVILA FLOREZ"/>
    <s v="NO CONTESTA"/>
  </r>
  <r>
    <n v="1030749"/>
    <d v="2023-01-24T00:00:00"/>
    <x v="0"/>
    <s v="Intento Contacto-Fallido"/>
    <x v="7"/>
    <s v="TIERRALTA"/>
    <n v="4"/>
    <s v="SE REALIZA LLAMADA AL NÚMERO 3137764120 NO SE TIENE CONTACTO EFECTIVO - DOCUMENTO ILEGIBLE - CÉDULA CIUDADANÍA DE JUANA JUDITH GOMEZ"/>
    <s v="NO CONTESTA"/>
  </r>
  <r>
    <n v="1030867"/>
    <d v="2023-01-24T00:00:00"/>
    <x v="0"/>
    <s v="Intento Contacto-Fallido"/>
    <x v="19"/>
    <s v="SAN DIEGO"/>
    <n v="4"/>
    <s v="SE REALIZA LLAMADA AL NÚMERO 3223326393 NO SE TIENE CONTACTO EFECTIVO - DOCUMENTO ILEGIBLE - CÉDULA CIUDADANÍA DE DAINIS LOBO URIBE - REGISTRO CIVIL DE YOJAN CARVAJAL"/>
    <s v="NO CONTESTA"/>
  </r>
  <r>
    <n v="102312"/>
    <d v="2023-01-24T00:00:00"/>
    <x v="0"/>
    <s v="Intento Contacto-Fallido"/>
    <x v="5"/>
    <s v="PACHO"/>
    <n v="4"/>
    <s v="SE REALIZA LLAMADA AL NÚMERO 3004630845 NO SE TIENE CONTACTO EFECTIVO - DOCUMENTO ILEGIBLE - TARJETA DE IDENTIDAD DE DAVID SANTIAGO BENAVIDES"/>
    <s v="NO CONTESTA"/>
  </r>
  <r>
    <n v="1029660"/>
    <d v="2023-01-24T00:00:00"/>
    <x v="0"/>
    <s v="Intento Contacto-Fallido"/>
    <x v="22"/>
    <s v="GUÁTICA"/>
    <n v="4"/>
    <s v="SE REALIZA LLAMADA AL NÚMERO 3233414261  NO SE TIENE CONTACTO EFECTIVO-DOCUMENTO ILEGIBLE - REGISTRO CIVIL DE KAREN YARITZA TANGARIFE GALLEGO"/>
    <s v="NO CONTESTA"/>
  </r>
  <r>
    <n v="102272"/>
    <d v="2023-01-24T00:00:00"/>
    <x v="0"/>
    <s v="Intento Contacto-Fallido"/>
    <x v="10"/>
    <s v="CÓRDOBA"/>
    <n v="4"/>
    <s v="SE REALIZA LLAMADA AL NÚMERO 3172555422 NO SE TIENE CONTACTO EFECTIVO - DOCUMENTO ILEGIBLE - CÉDULA CIUDADANÍA DE ANDREA MAGALY HERNANDEZ ROSERO - TARJETA DE IDENTIDAD DE TOMAS GABRIEL MENA HERNANDEZ - ANDREA YULIETH MENA HERNANDEZ"/>
    <s v="NO CONTESTA"/>
  </r>
  <r>
    <n v="1030835"/>
    <d v="2023-01-24T00:00:00"/>
    <x v="0"/>
    <s v="Intento Contacto-Fallido"/>
    <x v="13"/>
    <s v="REPELÓN"/>
    <n v="4"/>
    <s v="SE REALIZA LLAMADA  AL NÚMERO 3023107520  NO SE TIENE CONTACTO EFECTIVO - DOCUMENTO ILEGIBLE - CÉDULA CIUDADANÍA DE MARTHA LUCIA VEGA ZUÑIGA - TARJETA IDENTIDAD DE MARTHA LUCIA FERNANDEZ VEGA"/>
    <s v="NO CONTESTA"/>
  </r>
  <r>
    <n v="1030833"/>
    <d v="2023-01-24T00:00:00"/>
    <x v="0"/>
    <s v="Intento Contacto-Fallido"/>
    <x v="19"/>
    <s v="AGUSTÍN CODAZZI"/>
    <n v="4"/>
    <s v="SE REALIZA LLAMADA AL NÚMERO 3118742225 NO SE TIENE CONTACTO EFECTIVO - DOCUMENTO INCOMPLETO - CONTRATO SOCIAL - ILEGIBLE - REGISTRO CIVIL DE EMELY MARIANA VILLA MADERO"/>
    <s v="NO CONTESTA"/>
  </r>
  <r>
    <n v="1029450"/>
    <d v="2023-01-24T00:00:00"/>
    <x v="0"/>
    <s v="Intento Contacto-Fallido"/>
    <x v="8"/>
    <s v="NECOCLÍ"/>
    <n v="4"/>
    <s v="SE REALIZA LLAMADA AL NÚMERO 3006771827 NO SE TIENE CONTACTO EFECTIVO -DOCUMENTO CORTADO - REGISTRO CIVIL DE YESSIA MEJIA ESPITIA"/>
    <s v="NO CONTESTA"/>
  </r>
  <r>
    <n v="1029465"/>
    <d v="2023-01-24T00:00:00"/>
    <x v="0"/>
    <s v="Intento Contacto-Fallido"/>
    <x v="12"/>
    <s v="SAN MARCOS"/>
    <n v="4"/>
    <s v="SE REALIZA LLAMADA AL NÚMERO 3147128721 - 3147218721 NO SE TIENE CONTACTO EFECTIVO - DOCUMENTO ILEGIBLE - CONTRATO SOCIAL - CÉDULA CIUDADANÍA DE CARMEN ELENA TOVAR CASARRUBIA - TARJETA DE IDENTIDAD DE LUIS EDUARDO LOPEZ TOVAR - REGISTRO CIVIL DE ANA MARIA LOPEZ TOVAR"/>
    <s v="NO CONTESTA"/>
  </r>
  <r>
    <n v="1031090"/>
    <d v="2023-01-24T00:00:00"/>
    <x v="0"/>
    <s v="Intento Contacto-Fallido"/>
    <x v="19"/>
    <s v="VALLEDUPAR"/>
    <n v="4"/>
    <s v="SE REALIZA LLAMADA AL NÚMERO 3136505756 NO SE TIENE CONTACTO EFECTIVO - DOCUMENTO ILEGIBLE - CÉDULA CIUDADANÍA DE YOMAIRA ESTHER RODRIGUEZ RIVAS - TARJETA DE IDENTIDAD DE JUAN DAVID PORTO RODRIGUEZ - BRENDA NICOL JIMENEZ PORTO"/>
    <s v="NO CONTESTA"/>
  </r>
  <r>
    <n v="1031079"/>
    <d v="2023-01-24T00:00:00"/>
    <x v="0"/>
    <s v="Intento Contacto-Fallido"/>
    <x v="19"/>
    <s v="AGUSTÍN CODAZZI"/>
    <n v="4"/>
    <s v="SE REALIZA LLAMADA AL NÚMERO 3182875221 NO SE TIENE CONTACTO EFECTIVO-DOCUMENTO ILEGIBLE - TARJETA DE IDENTIDAD DE STEPHANY RODRIGUEZ-DOCUMENTO INCOMPLETO - CONTRATO SOCIAL"/>
    <s v="NO CONTESTA"/>
  </r>
  <r>
    <n v="1031073"/>
    <d v="2023-01-24T00:00:00"/>
    <x v="0"/>
    <s v="Intento Contacto-Fallido"/>
    <x v="19"/>
    <s v="SAN DIEGO"/>
    <n v="4"/>
    <s v="SE REALIZA LLAMADA AL NÚMERO 3013313744 NO SE TIENE CONTACTO EFECTIVO - DOCUMENTO ILEGIBLE - CÉDULA CIUDADANÍA DE LORENIS MENDOZA - TARJETA DE IDENTIDAD DE JUAN MUÑOZ - TANIA MUÑOZ - REGISTRO CIVIL DE ELIAN MUÑOZ"/>
    <s v="NO CONTESTA"/>
  </r>
  <r>
    <n v="100558"/>
    <d v="2023-01-24T00:00:00"/>
    <x v="0"/>
    <s v="Intento Contacto-Fallido"/>
    <x v="13"/>
    <s v="MANATÍ"/>
    <n v="4"/>
    <s v="SE REALIZA LLAMADA AL NÚMERO 3123142409  NO SE TIENE CONTACTO EFECTIVO - DOCUMENTO ILEGIBLE - CÉDULA CIUDADANÍA DE GRACE LUZ CASTRO - TARJETA DE IDENTDAD GREILYS VANESSA CASTRO - REGISTRO CIVIL DE LUCIANA VALENTINA CASTRO"/>
    <s v="NO CONTESTA"/>
  </r>
  <r>
    <n v="1029472"/>
    <d v="2023-01-24T00:00:00"/>
    <x v="0"/>
    <s v="Intento Contacto-Fallido"/>
    <x v="14"/>
    <s v="EL BANCO"/>
    <n v="4"/>
    <s v="SE REALIZA LLAMADA AL NÚMERO 3103767433  NO SE TIENE CONTACTO EFECTIVO - DOCUMENTO INCOMPLETO - TARJETA DE IDENTIDAD DE YOINER SAAVEDRA SIERRA - JOSE ALEXANDER SAAVEBRA SIERRA - JOSE MANUEL SAAVEDRA SIERRA"/>
    <s v="NO CONTESTA"/>
  </r>
  <r>
    <n v="102750"/>
    <d v="2023-01-24T00:00:00"/>
    <x v="0"/>
    <s v="Intento Contacto-Fallido"/>
    <x v="5"/>
    <s v="CHOACHÍ"/>
    <n v="4"/>
    <s v="SE REALIZA LLAMADA AL NÚMERO 3103187482 - 3214647330  NO SE TIENE CONTACTO EFECTIVO_x000a__x000a_DOCUMENTO ILEGIBLE - REGISTRO CIVIL DE MARIA ALEJANDRA RODRIGUEZ GUEVARA"/>
    <s v="NO CONTESTA"/>
  </r>
  <r>
    <n v="100554"/>
    <d v="2023-01-24T00:00:00"/>
    <x v="0"/>
    <s v="Intento Contacto-Fallido"/>
    <x v="16"/>
    <s v="LÓPEZ DE MICAY"/>
    <n v="4"/>
    <s v="SE REALIZA LLAMADA AL NÚMERO 3154560812 NO SE TIENE CONTACTO EFECTIVO - DOCUMENTO ILEGIBLE - CÉDULA CIUDADANÍA DE YEISON ESTIVEN RIASCOS SALCEDO - REGISTRO CIVIL DE LEISON DANIEL RIASCOS ARREDONDO"/>
    <s v="NO CONTESTA"/>
  </r>
  <r>
    <n v="102989"/>
    <d v="2023-01-24T00:00:00"/>
    <x v="0"/>
    <s v="Intento Contacto-Fallido"/>
    <x v="14"/>
    <s v="EL RETÉN"/>
    <n v="4"/>
    <s v="SE REALIZA LLAMADA AL NÚMERO 3146652841 - 3103703793  NO SE TIENE CONTACTO EFECTIVO - DOCUMENTO ILEGIBLE - CÉDULA CIUDADANÍA DE LISETH PAOLA MARTINEZ"/>
    <s v="NO CONTESTA"/>
  </r>
  <r>
    <n v="102952"/>
    <d v="2023-01-24T00:00:00"/>
    <x v="0"/>
    <s v="Intento Contacto-Fallido"/>
    <x v="7"/>
    <s v="MOMIL"/>
    <n v="4"/>
    <s v="SE REALIZA LLAMADA AL NÚMERO 3044664042 SE CORTA LA LLAMADA - DOCUMENTO ILEGIBLE - CÉDULA CIUDADANÍA DE LUIS GUILLERMO HERRERA"/>
    <s v="SE CORTA O CAE LLAMADA"/>
  </r>
  <r>
    <n v="1031105"/>
    <d v="2023-01-24T00:00:00"/>
    <x v="0"/>
    <s v="Intento Contacto-Fallido"/>
    <x v="6"/>
    <s v="FONSECA"/>
    <n v="4"/>
    <s v="SE REALIZA LLAMADA AL NÚMERO 3122639546 NO SE TIENE CONTACTO EFECTIVO - DOCUMENTO ILEGIBLE - REGISTRO CIVIL DE LUIS RAMIREZ"/>
    <s v="NO CONTESTA"/>
  </r>
  <r>
    <n v="1029419"/>
    <d v="2023-01-24T00:00:00"/>
    <x v="0"/>
    <s v="Intento Contacto-Fallido"/>
    <x v="12"/>
    <s v="MAJAGUAL"/>
    <n v="4"/>
    <s v="SE REALIZA LLAMADA AL NÚMERO 3225961479 NO SE TIENE CONTACTO EFECTIVO - DOCUMENTO ILEGIBLE - CÉDULA CIUDADANÍA DE VIVIANA MARCELA CALY GAVIRIA"/>
    <s v="NO CONTESTA"/>
  </r>
  <r>
    <n v="1029431"/>
    <d v="2023-01-24T00:00:00"/>
    <x v="0"/>
    <s v="Intento Contacto-Fallido"/>
    <x v="6"/>
    <s v="BARRANCAS"/>
    <n v="4"/>
    <s v="SE REALIZA LLAMADA AL NÚMERO 3148722251  NO SE TIENE CONTACTO EFECTIVO - DOCUMENTO INCOMPLETO - CONTRATO SOCIAL"/>
    <s v="NO CONTESTA"/>
  </r>
  <r>
    <n v="102870"/>
    <d v="2023-01-24T00:00:00"/>
    <x v="0"/>
    <s v="Intento Contacto-Fallido"/>
    <x v="10"/>
    <s v="CÓRDOBA"/>
    <n v="4"/>
    <s v="SE REALIZA LLAMADA AL NÚMERO 3206926479 NO SE TIENE CONTACTO EFECTIVO - DOCUMENTO ILEGIBLE - REGISTRO CIVIL DE SEBASTIAN CAMILO CUARAN"/>
    <s v="NO CONTESTA"/>
  </r>
  <r>
    <n v="1029434"/>
    <d v="2023-01-24T00:00:00"/>
    <x v="0"/>
    <s v="Intento Contacto-Fallido"/>
    <x v="8"/>
    <s v="NECOCLÍ"/>
    <n v="4"/>
    <s v="SE REALIZA LLAMADA AL NÚMERO 3146262711  NO SE TIENE CONTACTO EFECTIVO - DOCUMENTO ILEGIBLE - CÉDULA CIUDADANÍA DE MARIA ISABEL GONZALEZ VARGAS"/>
    <s v="NO CONTESTA"/>
  </r>
  <r>
    <n v="1031040"/>
    <d v="2023-01-24T00:00:00"/>
    <x v="0"/>
    <s v="Intento Contacto-Agotado"/>
    <x v="19"/>
    <s v="AGUSTÍN CODAZZI"/>
    <n v="4"/>
    <s v="SE REALIZA LLAMADA AL NÚMERO 3207584008 NO SE TIENE CONTACTO EFECTIVO - MANIFIESTA NO CONOCER AL TITULAR - DOCUMENTO INCOMPLETO - CONTRATO SOCIAL -DOCUMENTO ILEGIBLE- REGISTRO CIVIL DE SANDI SOFIA NAVARRO- REGISTRO CIVIL DE ANTONELA NAVARRO ZANES"/>
    <s v="NUMERO ERRADO"/>
  </r>
  <r>
    <n v="102402"/>
    <d v="2023-01-24T00:00:00"/>
    <x v="0"/>
    <s v="Intento Contacto-Fallido"/>
    <x v="5"/>
    <s v="QUEBRADANEGRA"/>
    <n v="4"/>
    <s v="SE REALIZA LLAMADA AL NÚMERO 3213442236  NO SE TIENE CONTACTO EFECTIVO-DOCUMENTO ILEGIBLE - CÉDULA CIUDADANÍA DE LEIDY CAROLINA FORERO RODRIGUEZ - REGISTRO CIVIL DE THIAGO ADRIAN LEON FORERO"/>
    <s v="NO CONTESTA"/>
  </r>
  <r>
    <n v="1031019"/>
    <d v="2023-01-24T00:00:00"/>
    <x v="0"/>
    <s v="Intento Contacto-Agotado"/>
    <x v="4"/>
    <s v="PINILLOS"/>
    <n v="4"/>
    <s v="NÚMERO NO EXISTE - DOCUMENTO ILEGIBLE - REGISTRO CIVIL DE KEILETH MANUEL RIOS ROJAS"/>
    <s v="NUMERO ERRADO"/>
  </r>
  <r>
    <n v="1031014"/>
    <d v="2023-01-24T00:00:00"/>
    <x v="0"/>
    <s v="Intento Contacto-Agotado"/>
    <x v="19"/>
    <s v="SAN DIEGO"/>
    <n v="4"/>
    <s v="NÚMERO NO EXISTE-DOCUMENTO ILEGIBLE - CÉDULA CIUDADANÍA DE SANUBA ARIAS-TARJETA DE IDENTIDAD DE DAIRO JAIME ARIAS-ANDREA CAROLINA JAIME"/>
    <s v="NUMERO ERRADO"/>
  </r>
  <r>
    <n v="102366"/>
    <d v="2023-01-24T00:00:00"/>
    <x v="0"/>
    <s v="Intento Contacto-Fallido"/>
    <x v="1"/>
    <s v="PAUNA"/>
    <n v="4"/>
    <s v="SE REALIZA LLAMADA AL NÚMERO 3203644424  -  NO SE TIENE CONTACTO EFECTIVO- DOCUMENTO ILEGIBLE - CÉDULA CIUDADANÍA DE DORIS EMILCE PAEZ - TARJETA DE IDENTIDAD DE HEIDY LISETH PAEZ - REGISTRO CIVIL DE LUISA YUSMARY VILLAMIL"/>
    <s v="NO CONTESTA"/>
  </r>
  <r>
    <n v="100619"/>
    <d v="2023-01-24T00:00:00"/>
    <x v="0"/>
    <s v="Intento Contacto-Fallido"/>
    <x v="4"/>
    <s v="ARENAL"/>
    <n v="4"/>
    <s v="SE REALIZA LLAMADA AL NÚMERO 3205035264 NO SE TIENE CONTACTO EFECTIVO - DOCUMENTO INCOMPLETO - CONTRATO SOCIAL"/>
    <s v="NO CONTESTA"/>
  </r>
  <r>
    <n v="1029492"/>
    <d v="2023-01-24T00:00:00"/>
    <x v="0"/>
    <s v="Intento Contacto-Fallido"/>
    <x v="5"/>
    <s v="FUSAGASUGÁ"/>
    <n v="4"/>
    <s v="SE REALIZA LLAMADA AL NÚMERO 3118953464 NO SE TIENE CONTACTO EFECTIVO-DOCUMENTO ILEGIBLE - TARJETA DE IDENTIDAD DE KEVIN FERNANDO ALVARADO MORA - ANTHONY ALEJANDRO ALVARADO MORA"/>
    <s v="NO CONTESTA"/>
  </r>
  <r>
    <n v="1029512"/>
    <d v="2023-01-24T00:00:00"/>
    <x v="0"/>
    <s v="Intento Contacto-Fallido"/>
    <x v="7"/>
    <s v="SAN BERNARDO DEL VIENTO"/>
    <n v="4"/>
    <s v="SE REALIZA LLAMADA AL NÚMERO 3113942773  NO SE TIENE CONTACTO EFECTIVO_x000a__x000a_DOCUMENTO INCOMPLETO - TARJETA DE IDENTIDAD DE JESUS DAVID DIAZ MEDINA_x005f_x0001_- MANUEL ELIAS DIAZ MEDINA - MAYERLIS DEL CARMEN DIAZ MEDINA_x005f_x0001__x000a_DOCUMENTO INCOMPLETO - REGISTRO CIVIL DE DANELIS DIAZ MEDINA_x000a_DOCUMENTO INCOMPLETO - CONTRATO SOCIAL"/>
    <s v="NO CONTESTA"/>
  </r>
  <r>
    <n v="100715"/>
    <d v="2023-01-24T00:00:00"/>
    <x v="0"/>
    <s v="Intento Contacto-Fallido"/>
    <x v="4"/>
    <s v="ARENAL"/>
    <n v="4"/>
    <s v="SE REALIZA LLAMADA AL NÚMERO 3205171883  NO SE TIENE CONTACTO EFECTIVO_x000a_DOCUMENTO INCOMPLETO - CONTRATO SOCIAL"/>
    <s v="NO CONTESTA"/>
  </r>
  <r>
    <n v="1029538"/>
    <d v="2023-01-24T00:00:00"/>
    <x v="0"/>
    <s v="Intento Contacto-Fallido"/>
    <x v="19"/>
    <s v="CHIMICHAGUA"/>
    <n v="4"/>
    <s v="SE REALIZA LLAMADA AL NÚMERO 3028638898 NO SE TIENE CONTACTO EFECTIVO - DOCUMENTO ILEGIBLE - TARJETA DE IDENTIDAD DE SANTIAGO RIVERO - SAIRA ECHAVEZ - REGISTRO CIVIL DE YESID MENDOZA"/>
    <s v="NO CONTESTA"/>
  </r>
  <r>
    <n v="100730"/>
    <d v="2023-01-24T00:00:00"/>
    <x v="0"/>
    <s v="Intento Contacto-Fallido"/>
    <x v="11"/>
    <s v="FORTUL"/>
    <n v="4"/>
    <s v="SE REALIZA LLAMADA AL NÚMERO 3102097534 NO SE TIENE CONTACTO EFECTIVO - DOCUMENTO ILEGIBLE - CÉDULA CIUDADANÍA DE NUBIA VALENCIA"/>
    <s v="NO CONTESTA"/>
  </r>
  <r>
    <n v="1030053"/>
    <d v="2023-01-24T00:00:00"/>
    <x v="0"/>
    <s v="Intento Contacto-Fallido"/>
    <x v="12"/>
    <s v="MAJAGUAL"/>
    <n v="4"/>
    <s v="SE REALIZA LLAMADA AL NÚMERO 3148575893 NO SE TIENE CONTACTO EFECTIVO - DOCUMENTO ILEGIBLE - CEDULA CIUDADANIA DE PIEDAD VALERIO"/>
    <s v="NO CONTESTA"/>
  </r>
  <r>
    <n v="101811"/>
    <d v="2023-01-24T00:00:00"/>
    <x v="0"/>
    <s v="Intento Contacto-Agotado"/>
    <x v="16"/>
    <s v="GUACHENÉ"/>
    <n v="4"/>
    <s v="SE REALIZA LLAMADA AL NÚMERO 3146179173 NO SE TIENE CONTACTO EFECTIVO - MANIFIESTA NO CONOCER AL TITULAR - DOCUMENTO ILEGIBLE - REGISTRO CIVIL DE AIXLEN YALENA GUAZA ANGOLA"/>
    <s v="NUMERO ERRADO"/>
  </r>
  <r>
    <n v="101753"/>
    <d v="2023-01-24T00:00:00"/>
    <x v="0"/>
    <s v="Intento Contacto-Fallido"/>
    <x v="8"/>
    <s v="LA ESTRELLA"/>
    <n v="4"/>
    <s v="SE REALIZA LLAMADA AL NÚMERO 3003860743 NO SE TIENE CONTACTO EFECTIVO - DOCUMENTO INCOMPLETO - CONTRATO SOCIAL"/>
    <s v="NO CONTESTA"/>
  </r>
  <r>
    <n v="1030109"/>
    <d v="2023-01-24T00:00:00"/>
    <x v="0"/>
    <s v="Intento Contacto-Fallido"/>
    <x v="4"/>
    <s v="CARTAGENA DE INDIAS"/>
    <n v="4"/>
    <s v="SE REALIZA LLAMADA AL NÚMERO 3233951185 NO SE TIENE CONTACTO EFECTIVO-DOCUMENTO ILEGIBLE - REGISTRO CIVIL DE SHIRLEIDIS MARIA LOPEZ"/>
    <s v="NO CONTESTA"/>
  </r>
  <r>
    <n v="1030726"/>
    <d v="2023-01-24T00:00:00"/>
    <x v="0"/>
    <s v="Intento Contacto-Fallido"/>
    <x v="13"/>
    <s v="REPELÓN"/>
    <n v="4"/>
    <s v="SE REALIZA LLAMADA AL NÚMERO 3002075892 -  NO SE TIENE CONTACTO EFECTIVO- DOCUMENTO ILEGIBLE - TARJETA DE IDENTIDAD DE LUIS GUSTAVO NARVAEZ"/>
    <s v="NO CONTESTA"/>
  </r>
  <r>
    <n v="1030480"/>
    <d v="2023-01-24T00:00:00"/>
    <x v="0"/>
    <s v="Intento Contacto-Fallido"/>
    <x v="7"/>
    <s v="MONTELÍBANO"/>
    <n v="4"/>
    <s v="SE REALIZA LLAMADA AL NÚMERO 3126555356 NO SE TIENE CONTACTO EFECTIVO-DOCUMENTO ILEGIBLE - TARJETA DE IDENTIDAD DE JIMENA BEDOYA BARRIOS- DYLAN BEDOYA BARRIOS"/>
    <s v="NO CONTESTA"/>
  </r>
  <r>
    <n v="1030472"/>
    <d v="2023-01-24T00:00:00"/>
    <x v="0"/>
    <s v="Intento Contacto-Fallido"/>
    <x v="5"/>
    <s v="GIRARDOT"/>
    <n v="4"/>
    <s v="SE REALIZA LLAMADA AL NÚMERO 3143776602 NO SE TIENE CONTACTO EFECTIVO - DOCUMENTO ILEGIBLE - REGISTRO CIVIL DE JOHAN FELIPE MEDINA CONDE - LAURA FERNANDA CONDE"/>
    <s v="NO CONTESTA"/>
  </r>
  <r>
    <n v="101862"/>
    <d v="2023-01-24T00:00:00"/>
    <x v="0"/>
    <s v="Intento Contacto-Fallido"/>
    <x v="7"/>
    <s v="MOMIL"/>
    <n v="4"/>
    <s v="SE REALIZA LLAMADA AL NÚMERO 3044429269 NO SE TIENE CONTACTO EFECTIVO - DOCUMENTO ILEGIBLE - CÉDULA CIUDADANÍA DE KENIA GENES - TARJETA DE IDENTIDAD DE KEILER CASTELLANO"/>
    <s v="NO CONTESTA"/>
  </r>
  <r>
    <n v="1030452"/>
    <d v="2023-01-24T00:00:00"/>
    <x v="0"/>
    <s v="Intento Contacto-Fallido"/>
    <x v="12"/>
    <s v="SINCELEJO"/>
    <n v="4"/>
    <s v="SE REALIZA LLAMADA AL NÚMERO 3227656064 NO SE TIENE CONTACTO EFECTIVO -DOCUMENTO ILEGIBLE - CÉDULA CIUDADANÍA DE ROSA ISABEL PACHECO MERCADO - TARJETA DE IDENTIDAD DE IBETH MARIA ACOSTA PACHECO"/>
    <s v="NO CONTESTA"/>
  </r>
  <r>
    <n v="1030445"/>
    <d v="2023-01-24T00:00:00"/>
    <x v="0"/>
    <s v="Intento Contacto-Fallido"/>
    <x v="19"/>
    <s v="AGUSTÍN CODAZZI"/>
    <n v="4"/>
    <s v="SE REALIZA LLAMADA AL NÚMERO 3144339328 NO SE TIENE CONTACTO EFECTIVO - DOCUMENTO ILEGIBLE - TARJETA DE IDENTIDAD DE JHEIMER DUVAN SANCHEZ CRUZ - DOCUMENTO INCOMPLETO - CONTRATO SOCIAL"/>
    <s v="NO CONTESTA"/>
  </r>
  <r>
    <n v="1030354"/>
    <d v="2023-01-24T00:00:00"/>
    <x v="0"/>
    <s v="Contactado-Pendiente Documentos"/>
    <x v="7"/>
    <s v="TIERRALTA"/>
    <n v="4"/>
    <s v="DOCUMENTO INCOMPLETO - CONTRATO SOCIAL DE KAREN SOSSA - DOCUMENTO ILEGIBLE - CÉDULA CIUDADANÍA DE KAREN SOSSA - TARJETA DE IDENTIDAD DE MIGUEL JARUPIA - SEBASTIAN SANCHEZ"/>
    <s v="SOLICITUD DE LINK"/>
  </r>
  <r>
    <n v="1030347"/>
    <d v="2023-01-24T00:00:00"/>
    <x v="0"/>
    <s v="Intento Contacto-Fallido"/>
    <x v="20"/>
    <s v="GIRÓN"/>
    <n v="4"/>
    <s v="SE REALIZA LLAMADA AL NÚMERO 3163362151.- 3128187912  NO SE TIENE CONTACTO EFECTIVO - DOCUMENTO INCOMPLETO - REGISTRO CIVIL DE JUAN ESTEBAN SANCHEZ-DOCUMENTO ILEGIBLE - TARJETA DE IDENTIDAD DE KEVIN ALEJANDRO SANCHEZ"/>
    <s v="NO CONTESTA"/>
  </r>
  <r>
    <n v="1030242"/>
    <d v="2023-01-24T00:00:00"/>
    <x v="0"/>
    <s v="Intento Contacto-Fallido"/>
    <x v="4"/>
    <s v="CARTAGENA DE INDIAS"/>
    <n v="4"/>
    <s v="SE REALIZA LLAMADA AL NÚMERO 3005448160 - 3017444446 NO SE TIENE CONTACTO EFECTIVO - DOCUMENTO ILEGIBLE - CÉDULA CIUDADANÍA DE LAURA ARROYO - TARJETA DE IDENTIDAD DE JESUS BERRIO"/>
    <s v="NO CONTESTA"/>
  </r>
  <r>
    <n v="1030243"/>
    <d v="2023-01-24T00:00:00"/>
    <x v="0"/>
    <s v="Intento Contacto-Fallido"/>
    <x v="4"/>
    <s v="TALAIGUA NUEVO"/>
    <n v="4"/>
    <s v="SE REALIZA LLAMADA AL NÚMERO 3128199466 NO SE TIENE CONTACTO EFECTIVO-DOCUMENTO ILEGIBLE - REGISTRO CIVIL DE DAMIAN NAVARRO-TARJETA DE IDENTIDAD DE DASIR NAVARRO"/>
    <s v="NO CONTESTA"/>
  </r>
  <r>
    <n v="1030245"/>
    <d v="2023-01-24T00:00:00"/>
    <x v="0"/>
    <s v="Intento Contacto-Fallido"/>
    <x v="20"/>
    <s v="PIEDECUESTA"/>
    <n v="4"/>
    <s v="SE REALIZA LLAMADA AL NÚMERO 3245834537 NO SE TIENE CONTACTO EFECTIVO-DOCUMENTO ILEGIBLE - CÉDULA CIUDADANÍA DE MARLEN JOHANA ALBORNOZ DUARTE- TARJETA DE IDENTIDAD DE JHON FREDY GARCIA ALBORNOZ-KAREN DAYANA ALBORNOZ DUARTE"/>
    <s v="NO CONTESTA"/>
  </r>
  <r>
    <n v="101598"/>
    <d v="2023-01-24T00:00:00"/>
    <x v="0"/>
    <s v="Intento Contacto-Fallido"/>
    <x v="13"/>
    <s v="MANATÍ"/>
    <n v="4"/>
    <s v="SE REALIZA LLAMADA AL NÚMERO 3122479984  NO SE TIENE CONTACTO EFECTIVO - DOCUMENTO ILEGIBLE - REGISTRO CIVIL DE ANDERSON ANTONIO PEREZ FERNANDEZ - DIANA ANDREINA PEREZ FERNANDEZ"/>
    <s v="NO CONTESTA"/>
  </r>
  <r>
    <n v="101315"/>
    <d v="2023-01-24T00:00:00"/>
    <x v="0"/>
    <s v="Contactado-Pendiente Documentos"/>
    <x v="9"/>
    <s v="SAN SEBASTIÁN DE MARIQUITA"/>
    <n v="4"/>
    <s v="DOCUMENTO ILEGIBLE - CÉDULA CIUDADANÍA DE EUNICE ARANGO DIAZ-TARJETA DE IDENTIDAD DE JOHAN IVAN ARDILA ARANGO"/>
    <s v="SE REMITE A ENLACE MUNICIPAL"/>
  </r>
  <r>
    <n v="105205"/>
    <d v="2023-01-24T00:00:00"/>
    <x v="0"/>
    <s v="Intento Contacto-Fallido"/>
    <x v="5"/>
    <s v="PASCA"/>
    <n v="4"/>
    <s v="SE REALIZA LLAMADA AL NÚMERO 3209695030 NO SE TIENE CONTACTO EFECTIVO - DOCUMENTO ILEGIBLE - REGISTRO CIVIL DE VALERY SAMARA URQUIJO RAMOS - REGISTRO CIVIL DE ERICK SANTIAGO URQUIJO RAMOS - CÉDULA CIUDADANÍA DE NASLY JULIETH RAMOS CASTIBLANCO"/>
    <s v="NO CONTESTA"/>
  </r>
  <r>
    <n v="1030149"/>
    <d v="2023-01-24T00:00:00"/>
    <x v="0"/>
    <s v="Intento Contacto-Fallido"/>
    <x v="7"/>
    <s v="MONTERÍA"/>
    <n v="4"/>
    <s v="SE REALIZA LLAMADA AL NÚMERO 3004383844  NO SE TIENE CONTACTO EFECTIVO - DOCUMENTO ILEGIBLE - CEDULA DE CIUDADANIA DE BETZAIDA MIRANDA"/>
    <s v="NO CONTESTA"/>
  </r>
  <r>
    <n v="1030299"/>
    <d v="2023-01-24T00:00:00"/>
    <x v="0"/>
    <s v="Contactado-Pendiente Documentos"/>
    <x v="7"/>
    <s v="PLANETA RICA"/>
    <n v="4"/>
    <s v="DOCUMENTO ILEGIBLE - TARJETA DE IDENTIDAD DE YOBANI YANEZ"/>
    <s v="SOLICITUD DE LINK"/>
  </r>
  <r>
    <n v="1030531"/>
    <d v="2023-01-24T00:00:00"/>
    <x v="0"/>
    <s v="Intento Contacto-Fallido"/>
    <x v="20"/>
    <s v="PIEDECUESTA"/>
    <n v="4"/>
    <s v="SE REALIZA LLAMADA AL NÚMERO 3144170493 NO SE TIENE CONTACTO EFECTIVO-DOCUMENTO ILEGIBLE - CÉDULA CIUDADANÍA DE MARIA DEL CARMEN SIERRA-TARJETA DE IDENTIDAD DE MILETH DAYANA CORZO-MILEIDY CORZO-LINDA YAIRED CORZO"/>
    <s v="NO CONTESTA"/>
  </r>
  <r>
    <n v="1030618"/>
    <d v="2023-01-24T00:00:00"/>
    <x v="0"/>
    <s v="Intento Contacto-Fallido"/>
    <x v="12"/>
    <s v="SAMPUÉS"/>
    <n v="4"/>
    <s v="SE REALIZA LLAMADA AL NÚMERO 3217270497 NO SE TIENE CONTACTO EFECTIVO-DOCUMENTO ILEGIBLE - CÉDULA CIUDADANÍA DE MIRIAM MONTES-REGISTRO CIVIL DE MAURO OVIEDO"/>
    <s v="NO CONTESTA"/>
  </r>
  <r>
    <n v="1030610"/>
    <d v="2023-01-24T00:00:00"/>
    <x v="0"/>
    <s v="Intento Contacto-Fallido"/>
    <x v="4"/>
    <s v="SAN JUAN NEPOMUCENO"/>
    <n v="4"/>
    <s v="SE REALIZA LLAMADA AL NÚMERO 3042088346 NO SE TIENE CONTACTO EFECTIVO - DOCUMENTO ILEGIBLE - CÉDULA CIUDADANÍA DE ANGELA FRANCO - REGISTRO CIVIL DE MATHIAS FRANCO"/>
    <s v="NO CONTESTA"/>
  </r>
  <r>
    <n v="1030536"/>
    <d v="2023-01-24T00:00:00"/>
    <x v="0"/>
    <s v="Intento Contacto-Fallido"/>
    <x v="1"/>
    <s v="ZETAQUIRA"/>
    <n v="4"/>
    <s v="SE REALIZA LLAMADA AL NÚMERO 3134212256 SE CORTA LA LLAMADA  _x000a_ - DOCUMENTO ILEGIBLE - CEDULA DE CIUDADANIA DE BLANCA VORDA"/>
    <s v="SE CORTA O CAE LLAMADA"/>
  </r>
  <r>
    <n v="1029836"/>
    <d v="2023-01-24T00:00:00"/>
    <x v="0"/>
    <s v="Contactado-Pendiente Documentos"/>
    <x v="25"/>
    <s v="CALI"/>
    <n v="4"/>
    <s v="DOCUMENTO ILEGIBLE - REGISTRO CIVIL DE JEREMI VALENCIA"/>
    <s v="LINK RECIBIDO"/>
  </r>
  <r>
    <n v="1029809"/>
    <d v="2023-01-24T00:00:00"/>
    <x v="0"/>
    <s v="Intento Contacto-Fallido"/>
    <x v="24"/>
    <s v="PUERTO ASÍS"/>
    <n v="4"/>
    <s v="SE REALIZA LLAMADA AL NÚMERO 3228457772 - NO SE TIENE CONTACTO EFECTIVO - DOCUMENTO ILEGIBLE - CÉDULA CIUDADANÍA DE DELVIS SIRLEY PIMENTEL - REGISTRO CIVIL DE JIMMY ALEXANDER CARVAJAL - TARJETA DE IDENTIDAD DE SARA XIMENA ANDRADE"/>
    <s v="NO CONTESTA"/>
  </r>
  <r>
    <n v="1029819"/>
    <d v="2023-01-24T00:00:00"/>
    <x v="0"/>
    <s v="Intento Contacto-Fallido"/>
    <x v="4"/>
    <s v="MAGANGUÉ"/>
    <n v="4"/>
    <s v="SE REALIZA LLAMADA AL NÚMERO 3126458412 NO SE TIENE CONTACTO EFECTIVO - DOCUMENTO ILEGIBLE - REGISTRO CIVIL DE ISABELLA ALDANA"/>
    <s v="NO CONTESTA"/>
  </r>
  <r>
    <n v="1030666"/>
    <d v="2023-01-24T00:00:00"/>
    <x v="0"/>
    <s v="Intento Contacto-Fallido"/>
    <x v="20"/>
    <s v="GIRÓN"/>
    <n v="4"/>
    <s v="SE REALIZA LLAMADA AL NÚMERO 3185012875 NO SE TIENE CONTACTO EFECTIVO - DOCUMENTO ILEGIBLE - REGISTRO CIVIL DE AITANA SANCHEZ"/>
    <s v="NO CONTESTA"/>
  </r>
  <r>
    <n v="1030644"/>
    <d v="2023-01-24T00:00:00"/>
    <x v="0"/>
    <s v="Intento Contacto-Fallido"/>
    <x v="7"/>
    <s v="CIÉNAGA DE ORO"/>
    <n v="4"/>
    <s v="SE REALIZA LLAMADA AL NÚMERO 3002183138 - 3126881446 NO SE TIENE CONTACTO EFECTIVO - DOCUMENTO ILEGIBLE - CÉDULA CIUDADANÍA DE MAYURIS DEL CARMEN MUÑOZ ALVAREZ - TARJETA DE IDENTIDAD DE KEYNER DAVID DIAZ MUÑOZ"/>
    <s v="NO CONTESTA"/>
  </r>
  <r>
    <n v="1029826"/>
    <d v="2023-01-24T00:00:00"/>
    <x v="0"/>
    <s v="Intento Contacto-Fallido"/>
    <x v="12"/>
    <s v="SINCELEJO"/>
    <n v="4"/>
    <s v="SE REALIZA LLAMADA AL NÚMERO 3205759670 NO SE TIENE CONTACTO EFECTIVO -  DOCUMENTO INCOMPLETO - CÉDULA CIUDADANÍA DE YENNY DELCARMEN GUTIERREZ HERNANDEZ - INCOMPLETO - TARJETA DE IDENTIDAD DE LUIS ANGEL PEREZ GUTIERREZ - DOCUMENTO INCOMPLETO - CONTRATO SOCIAL"/>
    <s v="NO CONTESTA"/>
  </r>
  <r>
    <n v="102067"/>
    <d v="2023-01-24T00:00:00"/>
    <x v="0"/>
    <s v="Intento Contacto-Fallido"/>
    <x v="8"/>
    <s v="EL SANTUARIO"/>
    <n v="4"/>
    <s v="SE REALIZA LLAMADA AL NÚMERO 3207110818/3104594126 NO SE TIENE CONTACTO EFECTIVO -DOCUMENTO ILEGIBLE - REGISTRO CIVIL DE VALERIA MONTES RAMOS"/>
    <s v="NO CONTESTA"/>
  </r>
  <r>
    <n v="1029908"/>
    <d v="2023-01-24T00:00:00"/>
    <x v="0"/>
    <s v="Intento Contacto-Fallido"/>
    <x v="13"/>
    <s v="GALAPA"/>
    <n v="4"/>
    <s v="SE REALIZA LLAMADA AL NÚMERO 3126575099/3046415241 NO SE TIENE CONTACTO EFECTIVO -DOCUMENTO ILEGIBLE - CÉDULA CIUDADANÍA DE SHIRLY PAOLA BERDUGO ACOSTA"/>
    <s v="NO CONTESTA"/>
  </r>
  <r>
    <n v="101993"/>
    <d v="2023-01-24T00:00:00"/>
    <x v="0"/>
    <s v="Intento Contacto-Fallido"/>
    <x v="9"/>
    <s v="SAN SEBASTIÁN DE MARIQUITA"/>
    <n v="4"/>
    <s v="SE REALIZA LLAMADA AL NÚMERO 3173910941  NO SE TIENE CONTACTO EFECTIVO - DOCUMENTO ILEGIBLE - CÉDULA CIUDADANÍA DE SANDRA PATRICIA ROJAS LEON - TARJETA DE IDENTIDAD DE JULIAN ESTEBAN CRUZ ROJAS - REGISTRO CIVIL DE HELLEN GABRIE"/>
    <s v="NO CONTESTA"/>
  </r>
  <r>
    <n v="101920"/>
    <d v="2023-01-24T00:00:00"/>
    <x v="0"/>
    <s v="Intento Contacto-Fallido"/>
    <x v="10"/>
    <s v="EL TABLÓN DE GÓMEZ"/>
    <n v="4"/>
    <s v="SE REALIZA LLAMADA AL NÚMERO 3116815544  NO SE TIENE CONTACTO EFECTIVO-DOCUMENTO ILEGIBLE - TARJETA DE IDENTIDAD DE NIKOL NATALIA ERAZO MARTINEZ"/>
    <s v="NO CONTESTA"/>
  </r>
  <r>
    <n v="1030492"/>
    <d v="2023-01-24T00:00:00"/>
    <x v="0"/>
    <s v="Intento Contacto-Fallido"/>
    <x v="4"/>
    <s v="ARJONA"/>
    <n v="4"/>
    <s v="SE REALIZA LLAMADA AL NÚMERO 3023237450 NO SE TIENE CONTACTO EFECTIVO-DOCUMENTO ILEGIBLE - CÉDULA CIUDADANÍA DE JAIRO ENRIQUE PUERTA HERNANDEZ"/>
    <s v="NO CONTESTA"/>
  </r>
  <r>
    <n v="101887"/>
    <d v="2023-01-24T00:00:00"/>
    <x v="0"/>
    <s v="Intento Contacto-Fallido"/>
    <x v="5"/>
    <s v="MOSQUERA"/>
    <n v="4"/>
    <s v="SE REALIZA LLAMADA AL NÚMERO 3158990054 - 3103863706 NO SE TIENE CONTACTO EFECTIVO - DOCUMENTO ILEGIBLE - CÉDULA CIUDADANÍA DE ANDREA CARO - TARJETA DE IDENTIDAD DE DUVAN MARROQUIN"/>
    <s v="NO CONTESTA"/>
  </r>
  <r>
    <n v="1029895"/>
    <d v="2023-01-24T00:00:00"/>
    <x v="0"/>
    <s v="Intento Contacto-Fallido"/>
    <x v="20"/>
    <s v="VILLANUEVA"/>
    <n v="4"/>
    <s v="SE REALIZA LLAMADA AL NÚMERO 3232070591 NO SE TIENE CONTACTO EFECTIVO - DOCUMENTO ILEGIBLE - TARJETA DE IDENTIDAD DE SILVIA LORENA ORTIZ ORTIZ - REGISTRO CIVIL DE LINA SOFIA ORTIZ ORTIZ"/>
    <s v="NO CONTESTA"/>
  </r>
  <r>
    <n v="1029882"/>
    <d v="2023-01-24T00:00:00"/>
    <x v="0"/>
    <s v="Intento Contacto-Fallido"/>
    <x v="2"/>
    <s v="BOGOTÁ, D.C."/>
    <n v="4"/>
    <s v="SE REALIZA LLAMADA AL NÚMERO 3107641580 NO SE TIENE CONTACTO EFECTIVO - DOCUMENTO ILEGIBLE - CÉDULA CIUDADANÍA DE WILSON GORDILLO MORALES - TARJETA DE IDENTIDAD DE JEISSON ALEJANDRO CUBILLOS"/>
    <s v="NO CONTESTA"/>
  </r>
  <r>
    <n v="100996"/>
    <d v="2023-01-24T00:00:00"/>
    <x v="0"/>
    <s v="Intento Contacto-Fallido"/>
    <x v="7"/>
    <s v="MOMIL"/>
    <n v="4"/>
    <s v="SE REALIZA LLAMADA AL NÚMERO 3215621901  NO SE TIENE CONTACTO EFECTIVO - DOCUMENTO ILEGIBLE - CÉDULA CIUDADANÍA DE FRANCISCO JAVIER SOTO - TARJETA DE IDENTIDAD DE CRISTIAN JOSE SOTO"/>
    <s v="NO CONTESTA"/>
  </r>
  <r>
    <n v="1029406"/>
    <d v="2023-01-24T00:00:00"/>
    <x v="0"/>
    <s v="Intento Contacto-Fallido"/>
    <x v="4"/>
    <s v="MARÍA LA BAJA"/>
    <n v="4"/>
    <s v="SE REALIZA LLAMADA  AL NÚMERO 3007035863    NO SE TIENE CONTACTO EFECTIVO - DOCUMENTO ILEGIBLE - TARJETA DE IDENTIDAD DE DILSON MANUEL GUILLEN CARREAZO"/>
    <s v="NO CONTESTA"/>
  </r>
  <r>
    <n v="102998"/>
    <d v="2023-01-24T00:00:00"/>
    <x v="0"/>
    <s v="Intento Contacto-Fallido"/>
    <x v="5"/>
    <s v="MEDINA"/>
    <n v="4"/>
    <s v="SE REALIZA LLAMADA AL NÚMERO 3138009883 - 3112060257  NO SE TIENE CONTACTO EFECTIVO-DOCUMENTO ILEGIBLE - REGISTRO CIVIL DE IHAN FELIPE RIOS OLARTE"/>
    <s v="NO CONTESTA"/>
  </r>
  <r>
    <n v="100062"/>
    <d v="2023-01-24T00:00:00"/>
    <x v="0"/>
    <s v="Intento Contacto-Fallido"/>
    <x v="16"/>
    <s v="GUACHENÉ"/>
    <n v="4"/>
    <s v="SE REALIZA LLAMADA AL NÚMERO 3207223241  NO SE TIENE CONTACTO EFECTIVO - DOCUMENTO ILEGIBLE - CÉDULA CIUDADANÍA DE ESPERANZA AMBUILA - TARJETA DE IDENTIDAD DE MAICOL EDUD VALENCIA - EDER SMIC VALENCIA"/>
    <s v="NO CONTESTA"/>
  </r>
  <r>
    <n v="1028965"/>
    <d v="2023-01-24T00:00:00"/>
    <x v="0"/>
    <s v="Intento Contacto-Fallido"/>
    <x v="13"/>
    <s v="SABANALARGA"/>
    <n v="4"/>
    <s v="SE REALIZA LLAMADA AL NÚMERO 3044646494 NO SE TIENE CONTACTO EFECTIVO - DOCUMENTO ILEGIBLE - TARJETA DE IDENTIDAD DE ISSAC DAVID SALAS"/>
    <s v="NO CONTESTA"/>
  </r>
  <r>
    <n v="103781"/>
    <d v="2023-01-24T00:00:00"/>
    <x v="0"/>
    <s v="Intento Contacto-Fallido"/>
    <x v="5"/>
    <s v="CACHIPAY"/>
    <n v="4"/>
    <s v="SE REALIZA LLAMADA AL NÚMERO 3132012178  NO SE TIENE CONTACTO EFECTIVO - DOCUMENTO ILEGIBLE - CÉDULA CIUDADANÍA DE MARTHA BAUTISTA - TARJETA DE IDENTIDAD DE KAREN RAMIREZ"/>
    <s v="NO CONTESTA"/>
  </r>
  <r>
    <n v="1031683"/>
    <d v="2023-01-24T00:00:00"/>
    <x v="0"/>
    <s v="Intento Contacto-Fallido"/>
    <x v="1"/>
    <s v="SANTANA"/>
    <n v="4"/>
    <s v="SE REALIZA LLAMADA AL NÚMERO 3134978329 NO SE TIENE CONTACTO EFECTIVO-DOCUMENTO ILEGIBLE - CÉDULA CIUDADANÍA DE JENNIFER SANTOS RUIZ- - TARJETA DE IDENTIDAD DE DANNA CAMILA REYES SANTOS-"/>
    <s v="NO CONTESTA"/>
  </r>
  <r>
    <n v="1031772"/>
    <d v="2023-01-24T00:00:00"/>
    <x v="0"/>
    <s v="Intento Contacto-Fallido"/>
    <x v="14"/>
    <s v="SANTA MARTA"/>
    <n v="4"/>
    <s v="SE REALIZA LLAMADA AL NÚMERO 3053337432  - 3116156958 NO SE TIENE CONTACTO EFECTIVO_x000a__x000a_DOCUMENTO ILEGIBLE - REGISTRO CIVIL DE ABRAHAM DAVID PAREDES AMARANTO"/>
    <s v="NO CONTESTA"/>
  </r>
  <r>
    <n v="1031855"/>
    <d v="2023-01-24T00:00:00"/>
    <x v="0"/>
    <s v="Intento Contacto-Fallido"/>
    <x v="8"/>
    <s v="TURBO"/>
    <n v="4"/>
    <s v="SE REALIZA LLAMADA AL NÚMERO 3117631812 SE CORTA LA LLAMADA  _x000a_ - DOCUMENTO ILEGIBLE - REGISTRO CIVIL DE YORMAN VALENCIA"/>
    <s v="SE CORTA O CAE LLAMADA"/>
  </r>
  <r>
    <n v="1028879"/>
    <d v="2023-01-24T00:00:00"/>
    <x v="0"/>
    <s v="Contactado-Pendiente Documentos"/>
    <x v="16"/>
    <s v="PIENDAMÓ"/>
    <n v="4"/>
    <s v="DOCUMENTO ILEGIBLE - CÉDULA CIUDADANÍA DE ALEIDA FLOR"/>
    <s v="SOLICITUD DE LINK"/>
  </r>
  <r>
    <n v="1028919"/>
    <d v="2023-01-24T00:00:00"/>
    <x v="0"/>
    <s v="Intento Contacto-Fallido"/>
    <x v="2"/>
    <s v="BOGOTÁ, D.C."/>
    <n v="4"/>
    <s v="SE REALIZA LLAMADA AL NÚMERO 3212632200 NO SE TIENE CONTACTO EFECTIVO - DOCUMENTO ILEGIBLE - TARJETA DE IDENTIDAD DE FRANKLIN SANTIAGO SANTOFINIO - CÉDULA CIUDADANÍA DE GLORIA LUCINA RODRIGUEZ"/>
    <s v="NO CONTESTA"/>
  </r>
  <r>
    <n v="99966"/>
    <d v="2023-01-24T00:00:00"/>
    <x v="0"/>
    <s v="Intento Contacto-Fallido"/>
    <x v="3"/>
    <s v="MEDIO ATRATO"/>
    <n v="4"/>
    <s v="SE REALIZA LLAMADA AL NÚMERO 3147431110 NO SE TIENE CONTACTO EFECTIVO - DOCUMENTO ILEGIBLE - TARJETA DE IDENTIDAD DE CARLOS DANIEL RUBIANO"/>
    <s v="NO CONTESTA"/>
  </r>
  <r>
    <n v="1031815"/>
    <d v="2023-01-24T00:00:00"/>
    <x v="0"/>
    <s v="Intento Contacto-Fallido"/>
    <x v="14"/>
    <s v="EL BANCO"/>
    <n v="4"/>
    <s v="SE REALIZA LLAMADA AL NÚMERO 3204998226  - 3108546893 NO SE TIENE CONTACTO EFECTIVO - DOCUMENTO ILEGIBLE - CÉDULA CIUDADANÍA DE FABIOLA NAVARRO - DOCUMENTO INCOMPLETO - TARJETA DE IDENTIDAD DE JHOAN MADRID - LUZ GARCIA"/>
    <s v="NO CONTESTA"/>
  </r>
  <r>
    <n v="103807"/>
    <d v="2023-01-24T00:00:00"/>
    <x v="0"/>
    <s v="Intento Contacto-Fallido"/>
    <x v="3"/>
    <s v="MEDIO BAUDÓ"/>
    <n v="4"/>
    <s v="SE REALIZA LLAMADA AL NÚMERO 3234928340 NO SE TIENE CONTACTO EFECTIVO - DOCUMENTO ILEGIBLE - TARJETA DE IDENTIDAD DE YORLADIS PALACIOS OREJUELA"/>
    <s v="NO CONTESTA"/>
  </r>
  <r>
    <n v="1028990"/>
    <d v="2023-01-24T00:00:00"/>
    <x v="0"/>
    <s v="Intento Contacto-Fallido"/>
    <x v="21"/>
    <s v="VILLAVICENCIO"/>
    <n v="4"/>
    <s v="SE REALIZA LLAMADA AL NÚMERO 3208849733 - 3112120495 NO SE TIENE CONTACTO EFECTIVO - DOCUMENTO ILEGIBLE - REGISTRO CIVIL DE MARIANGEL GUAYACAN"/>
    <s v="NO CONTESTA"/>
  </r>
  <r>
    <n v="1028995"/>
    <d v="2023-01-24T00:00:00"/>
    <x v="0"/>
    <s v="Intento Contacto-Fallido"/>
    <x v="7"/>
    <s v="MONTERÍA"/>
    <n v="4"/>
    <s v="SE REALIZA LLAMADA AL NÚMERO 3116741706 - 3234974009 NO SE TIENE CONTACTO EFECTIVO - DOCUMENTO ILEGIBLE - CÉDULA CIUDADANÍA DE DINA PEREZ - TARJETA DE IDENTIDAD DE LINDA PADILLA"/>
    <s v="NO CONTESTA"/>
  </r>
  <r>
    <n v="100132"/>
    <d v="2023-01-24T00:00:00"/>
    <x v="0"/>
    <s v="Intento Contacto-Fallido"/>
    <x v="16"/>
    <s v="GUACHENÉ"/>
    <n v="4"/>
    <s v="SE REALIZA LLAMADA AL NÚMERO 3147744031 - 3106101213 NO SE TIENE CONTACTO EFECTIVO - DOCUMENTO ILEGIBLE - CÉDULA CIUDADANÍA DE FRANQUI CHARA"/>
    <s v="NO CONTESTA"/>
  </r>
  <r>
    <n v="103747"/>
    <d v="2023-01-24T00:00:00"/>
    <x v="0"/>
    <s v="Intento Contacto-Fallido"/>
    <x v="19"/>
    <s v="PUEBLO BELLO"/>
    <n v="4"/>
    <s v="SE REALIZA LLAMADA AL NÚMERO 3182944004 NO SE TIENE CONTACTO EFECTIVO-DOCUMENTO ILEGIBLE - CÉDULA CIUDADANÍA DE LEIDA LUZ BOHORQUEZ RANGEL"/>
    <s v="NO CONTESTA"/>
  </r>
  <r>
    <n v="1029029"/>
    <d v="2023-01-24T00:00:00"/>
    <x v="0"/>
    <s v="Intento Contacto-Fallido"/>
    <x v="4"/>
    <s v="PINILLOS"/>
    <n v="4"/>
    <s v="SE REALIZA LLAMADA AL NÚMERO 3116601319  NO SE TIENE CONTACTO EFECTIVO - DOCUMENTO ILEGIBLE - REGISTRO CIVIL DE LINA FERNANDA ROJAS"/>
    <s v="NO CONTESTA"/>
  </r>
  <r>
    <n v="1031492"/>
    <d v="2023-01-24T00:00:00"/>
    <x v="0"/>
    <s v="Intento Contacto-Fallido"/>
    <x v="7"/>
    <s v="CIÉNAGA DE ORO"/>
    <n v="4"/>
    <s v="SE REALIZA LLAMADA A LOS NÚMEROS 3224948794  -  3126831105 NO SE TIENE CONTACTO EFECTIVO - DOCUMENTO INCOMPLETO - CÉDULA CIUDADANÍA DE GILMA GLORIA GAVIRIA GALVAN - INCOMPLETO - TARJETA DE IDENTIDAD DE ISABELA GAVIRIA GALVAN - INCOMPLETO - TARJETA DE IDENTIDAD DE LUISA FERNANDA GLORIA GAVIRIA - DOCUMENTO INCOMPLETO - CONTRATO SOCIAL"/>
    <s v="NO CONTESTA"/>
  </r>
  <r>
    <n v="1029041"/>
    <d v="2023-01-24T00:00:00"/>
    <x v="0"/>
    <s v="Intento Contacto-Fallido"/>
    <x v="19"/>
    <s v="AGUSTÍN CODAZZI"/>
    <n v="4"/>
    <s v="SE REALIZA LLAMADA AL NÚMERO 3138582042  NO SE TIENE CONTACTO EFECTIVO - DOCUMENTO ILEGIBLE - TARJETA DE IDENTIDAD DE CESAR LUIS VILLADA ARIAS - ESTEBAN YESID VILLADA ARIAS -DOCUMENTO INCOMPLETO CONTRATO SOCIAL"/>
    <s v="NO CONTESTA"/>
  </r>
  <r>
    <n v="1031490"/>
    <d v="2023-01-24T00:00:00"/>
    <x v="0"/>
    <s v="Intento Contacto-Fallido"/>
    <x v="24"/>
    <s v="ORITO"/>
    <n v="4"/>
    <s v="SE REALIZA LLAMADA AL NÚMERO 3124023453 NO SE TIENE CONTACTO EFECTIVO - DOCUMENTO ILEGIBLE - CÉDULA CIUDADANÍA DE NORIDA FONTAL - TARJETA DE IDENTIDAD DE LAURA MONTAÑA"/>
    <s v="NO CONTESTA"/>
  </r>
  <r>
    <n v="1031481"/>
    <d v="2023-01-24T00:00:00"/>
    <x v="0"/>
    <s v="Intento Contacto-Fallido"/>
    <x v="24"/>
    <s v="ORITO"/>
    <n v="4"/>
    <s v="SE REALIZA LLAMADA AL NÚMERO 3213614312 NO SE TIENE CONTACTO EFECTIVO - DOCUMENTO ILEGIBLE - CÉDULA CIUDADANÍA DE LUIS MONTES"/>
    <s v="NO CONTESTA"/>
  </r>
  <r>
    <n v="1031470"/>
    <d v="2023-01-24T00:00:00"/>
    <x v="0"/>
    <s v="Intento Contacto-Fallido"/>
    <x v="24"/>
    <s v="ORITO"/>
    <n v="4"/>
    <s v="SE REALIZA LLAMADA AL NÚMERO 3204207323 NO SE TIENE CONTACTO EFECTIVO - DOCUMENTO ILEGIBLE - TARJETA DE IDENTIDAD DE HEIDER DANIEL MATITUY"/>
    <s v="NO CONTESTA"/>
  </r>
  <r>
    <n v="1029060"/>
    <d v="2023-01-24T00:00:00"/>
    <x v="0"/>
    <s v="Intento Contacto-Fallido"/>
    <x v="7"/>
    <s v="CERETÉ"/>
    <n v="4"/>
    <s v="SE REALIZA LLAMADA AL NÚMERO 3235928442 NO SE TIENE CONTACTO EFECTIVO -DOCUMENTO INCOMPLETO - CONTRATO SOCIAL  - DOCUMENTO ILEGIBLE - TARJETA DE IDENTIDAD DE YOEL JOSE VELASQUEZ RAMIREZ"/>
    <s v="NO CONTESTA"/>
  </r>
  <r>
    <n v="1029028"/>
    <d v="2023-01-24T00:00:00"/>
    <x v="0"/>
    <s v="Intento Contacto-Fallido"/>
    <x v="7"/>
    <s v="CERETÉ"/>
    <n v="4"/>
    <s v="SE REALIZA LLAMADA AL NÚMERO 3138339362 NO SE TIENE CONTACTO EFECTIVO - DOCUMENTO ILEGIBLE - TARJETA DE IDENTIDAD DE MARYORIS LOPEZ AGAMEZ"/>
    <s v="NO CONTESTA"/>
  </r>
  <r>
    <n v="1031608"/>
    <d v="2023-01-24T00:00:00"/>
    <x v="0"/>
    <s v="Intento Contacto-Fallido"/>
    <x v="14"/>
    <s v="CIÉNAGA"/>
    <n v="4"/>
    <s v="SE REALIZA LLAMADA AL NÚMERO 3005078101 NO SE TIENE CONTACTO EFECTIVO - DOCUMENTO CORTADO - REGISTRO CIVIL DE KLEINER JOSE SILVERA BERMUDEZ"/>
    <s v="NO CONTESTA"/>
  </r>
  <r>
    <n v="1029001"/>
    <d v="2023-01-24T00:00:00"/>
    <x v="0"/>
    <s v="Intento Contacto-Fallido"/>
    <x v="12"/>
    <s v="MAJAGUAL"/>
    <n v="4"/>
    <s v="SE REALIZA LLAMADA AL NÚMERO 3218790932  NO SE TIENE CONTACTO EFECTIVO - DOCUMENTO INCOMPLETO - CONTRATO SOCIAL - INCOMPLETO - TARJETA DE IDENTIDAD DE SARA ESTHER VANEGAS HENRIQUEZ"/>
    <s v="NO CONTESTA"/>
  </r>
  <r>
    <n v="1031616"/>
    <d v="2023-01-24T00:00:00"/>
    <x v="0"/>
    <s v="Intento Contacto-Fallido"/>
    <x v="13"/>
    <s v="BARANOA"/>
    <n v="4"/>
    <s v="SE REALIZA LLAMADA AL NÚMERO 3004984781 NO SE TIENE CONTACTO EFECTIVO -DOCUMENTO INCOMPLETO - CÉDULA CIUDADANÍA DE MARIA JOSE ALBOR ALBOR"/>
    <s v="NO CONTESTA"/>
  </r>
  <r>
    <n v="100164"/>
    <d v="2023-01-24T00:00:00"/>
    <x v="0"/>
    <s v="Intento Contacto-Fallido"/>
    <x v="3"/>
    <s v="MEDIO BAUDÓ"/>
    <n v="4"/>
    <s v="SE REALIZA LLAMADA AL NÚMERO 3142211759  NO SE TIENE CONTACTO EFECTIVO-DOCUMENTO ILEGIBLE - CÉDULA CIUDADANÍA DE ESTHER JULIA NAMPIA LIMON-TARJETA DE IDENTIDAD DE TERINA MEJIA PAPELITO-DAYANA MEJIA PAPELITO"/>
    <s v="NO CONTESTA"/>
  </r>
  <r>
    <n v="1031579"/>
    <d v="2023-01-24T00:00:00"/>
    <x v="0"/>
    <s v="Contactado-Pendiente Documentos"/>
    <x v="24"/>
    <s v="ORITO"/>
    <n v="4"/>
    <s v="DOCUMENTO ILEGIBLE - TARJETA DE IDENTIDAD DE JORDY MOSQUERA"/>
    <s v="SOLICITUD DE LINK"/>
  </r>
  <r>
    <n v="1032088"/>
    <d v="2023-01-24T00:00:00"/>
    <x v="0"/>
    <s v="Intento Contacto-Fallido"/>
    <x v="20"/>
    <s v="BUCARAMANGA"/>
    <n v="4"/>
    <s v="SE REALIZA LLAMADA AL NÚMERO 3187014894 NO SE TIENE CONTACTO EFECTIVO - DOCUMENTO ILEGIBLE - CÉDULA CIUDADANÍA DE JOSEFINA BOHORQUEZ"/>
    <s v="NO CONTESTA"/>
  </r>
  <r>
    <n v="1028667"/>
    <d v="2023-01-24T00:00:00"/>
    <x v="0"/>
    <s v="Intento Contacto-Fallido"/>
    <x v="2"/>
    <s v="BOGOTÁ, D.C."/>
    <n v="4"/>
    <s v="SE REALIZA LLAMADA AL NÚMERO 3138199937 NO SE TIENE CONTACTO EFECTIVO - DOCUMENTO INCOMPLETO - CÉDULA CIUDADANÍA DE ADALFI ANYELI CABIELES - DOCUMENTO ILEGIBLE - TARJETA DE IDENTIDAD DE ANGIE ALVAREZ - REGISTRO CIVIL DE MILEY OSPINA"/>
    <s v="NO CONTESTA"/>
  </r>
  <r>
    <n v="1032050"/>
    <d v="2023-01-24T00:00:00"/>
    <x v="0"/>
    <s v="Intento Contacto-Fallido"/>
    <x v="4"/>
    <s v="CARTAGENA DE INDIAS"/>
    <n v="4"/>
    <s v="SE REALIZA LLAMADA  AL NÚMERO 3162517868  NO SE TIENE CONTACTO EFECTIVO - DOCUMENTO INCOMPLETO - TARJETA DE IDENTIDAD DE PRICILA MERCADO PIMENTEL"/>
    <s v="NO CONTESTA"/>
  </r>
  <r>
    <n v="1032013"/>
    <d v="2023-01-24T00:00:00"/>
    <x v="0"/>
    <s v="Intento Contacto-Fallido"/>
    <x v="7"/>
    <s v="TUCHÍN"/>
    <n v="4"/>
    <s v="SE REALIZA LLAMADA AL NÚMERO 3137082096   NO SE TIENE CONTACTO EFECTIVO - DOCUMENTO ILEGIBLE - CÉDULA CIUDADANÍA DE MARTHA LILIANA PADILLA- TARJETA DE IDENTIDAD DE ANDRES DAVID BUSTAMANTE- TARJETA DE IDENTIDAD DE RUTH ESTHER BUSTAMANTE- TARJETA DE IDENTIDAD DE ESTEBAN SANTIAGO BUSTAMANTE-TARJETA DE IDENTIDAD DE KEREN JOHANA BUSTAMANTE - REGISTRO CIVIL DE TAMAR SHEKINA BUSTAMANTE"/>
    <s v="NO CONTESTA"/>
  </r>
  <r>
    <n v="99358"/>
    <d v="2023-01-24T00:00:00"/>
    <x v="0"/>
    <s v="Intento Contacto-Fallido"/>
    <x v="4"/>
    <s v="ARENAL"/>
    <n v="4"/>
    <s v="SE REALIZA LLAMADA AL NÚMERO 3183168406 NO SE TIENE CONTACTO EFECTIVO - DOCUMENTO INCOMPLETO - CONTRATO SOCIAL"/>
    <s v="NO CONTESTA"/>
  </r>
  <r>
    <n v="104172"/>
    <d v="2023-01-24T00:00:00"/>
    <x v="0"/>
    <s v="Intento Contacto-Fallido"/>
    <x v="3"/>
    <s v="MEDIO BAUDÓ"/>
    <n v="4"/>
    <s v="SE REALIZA LLAMADA AL NÚMERO 3106622675 NO SE TIENE CONTACTO EFECTIVO - DOCUMENTO ILEGIBLE - CÉDULA CIUDADANÍA DE DANNY LEONOR RODRIGUEZ MOSQUERA"/>
    <s v="NO CONTESTA"/>
  </r>
  <r>
    <n v="1028612"/>
    <d v="2023-01-24T00:00:00"/>
    <x v="0"/>
    <s v="Intento Contacto-Fallido"/>
    <x v="13"/>
    <s v="BARANOA"/>
    <n v="4"/>
    <s v="SE REALIZA LLAMADA AL NÚMERO 3003007752 NO SE TIENE CONTACTO EFECTIVO - DOCUMENTO INCOMPLETO - TARJETA DE IDENTIDAD DE ANGEL DAVID OTERO MORALES"/>
    <s v="NO CONTESTA"/>
  </r>
  <r>
    <n v="1032179"/>
    <d v="2023-01-24T00:00:00"/>
    <x v="0"/>
    <s v="Intento Contacto-Fallido"/>
    <x v="14"/>
    <s v="SANTA ANA"/>
    <n v="4"/>
    <s v="SE REALIZA LLAMADA AL NÚMERO 3217047904 NO SE TIENE CONTACTO EFECTIVO-DOCUMENTO ILEGIBLE - CÉDULA CIUDADANÍA DE JULIETH ESTHER PACHECO MENESES"/>
    <s v="NO CONTESTA"/>
  </r>
  <r>
    <n v="1032158"/>
    <d v="2023-01-24T00:00:00"/>
    <x v="0"/>
    <s v="Intento Contacto-Fallido"/>
    <x v="8"/>
    <s v="TARAZÁ"/>
    <n v="4"/>
    <s v="SE REALIZA LLAMADA AL NÚMERO 3126554700  NO SE TIENE CONTACTO EFECTIVO - DOCUMENTO ILEGIBLE - CÉDULA CIUDADANÍA DE ALBA LUZ MAZO TABORDA - TARJETA DE IDENTIDAD DE NAYELIN DARIANA CORREA MAZO - KAREN DANIELA CORREA MAZO"/>
    <s v="NO CONTESTA"/>
  </r>
  <r>
    <n v="1028620"/>
    <d v="2023-01-24T00:00:00"/>
    <x v="0"/>
    <s v="Intento Contacto-Fallido"/>
    <x v="2"/>
    <s v="BOGOTÁ, D.C."/>
    <n v="4"/>
    <s v="SE REALIZA LLAMADA AL NÚMERO 3203657233 - 3214146559 NO SE TIENE CONTACTO EFECTIVO-DOCUMENTO ILEGIBLE - CÉDULA CIUDADANÍA DE MARYI ZULAY LEON OLIVARES - TARJETA IDENTIDAD DE SARA SOFIA LEON OLIVARES - DOCUMENTO INCOMPLETO - CONTRATO SOCIAL"/>
    <s v="NO CONTESTA"/>
  </r>
  <r>
    <n v="1028636"/>
    <d v="2023-01-24T00:00:00"/>
    <x v="0"/>
    <s v="Intento Contacto-Fallido"/>
    <x v="18"/>
    <s v="VILLA DEL ROSARIO"/>
    <n v="4"/>
    <s v="SE REALIZA LLAMADA AL NÚMERO 3232287343  NO SE TIENE CONTACTO EFECTIVO_x000a__x000a_DOCUMENTO ILEGIBLE - CÉDULA CIUDADANÍA DE GINA LISETH PEREZ VALENCIA-  _x000a_DOCUMENTO ILEGIBLE - TARJETA DE IDENTIDAD DE YEIMI LISETH PEREZ VALENCIA"/>
    <s v="NO CONTESTA"/>
  </r>
  <r>
    <n v="1032098"/>
    <d v="2023-01-24T00:00:00"/>
    <x v="0"/>
    <s v="Intento Contacto-Fallido"/>
    <x v="11"/>
    <s v="ARAUQUITA"/>
    <n v="4"/>
    <s v="SE REALIZA LLAMADA AL NÚMERO 3102139983 NO SE TIENE CONTACTO EFECTIVO - DOCUMENTO ILEGIBLE - CÉDULA CIUDADANÍA DE DIANA PATRICIA SOTO JIMENEZ - TARJETA DE IDENTIDAD DE JOSE DAVID PARADA SOTO"/>
    <s v="NO CONTESTA"/>
  </r>
  <r>
    <n v="1032008"/>
    <d v="2023-01-24T00:00:00"/>
    <x v="0"/>
    <s v="Intento Contacto-Fallido"/>
    <x v="13"/>
    <s v="BARRANQUILLA"/>
    <n v="4"/>
    <s v="SE REALIZA LLAMADA AL NÚMERO 3014481527 NO SE TIENE CONTACTO EFECTIVO- DOCUMENTO ILEGIBLE - TARJETA DE IDENTIDAD DE OSCAR DAVID BELEÑO - CLEIDER DAVID BELEÑO"/>
    <s v="NO CONTESTA"/>
  </r>
  <r>
    <n v="103988"/>
    <d v="2023-01-24T00:00:00"/>
    <x v="0"/>
    <s v="Intento Contacto-Fallido"/>
    <x v="4"/>
    <s v="ARENAL"/>
    <n v="4"/>
    <s v="SE REALIZA LLAMADA AL NÚMERO 3107715060 NO SE TIENE CONTACTO EFECTIVO - DOCUMENTO ILEGIBLE - REGISTRO CIVIL DE ZAILITH ACOSTA - DOCUMENTO INCOMPLETO - CONTRATO SOCIAL"/>
    <s v="NO CONTESTA"/>
  </r>
  <r>
    <n v="1031878"/>
    <d v="2023-01-24T00:00:00"/>
    <x v="0"/>
    <s v="Intento Contacto-Fallido"/>
    <x v="4"/>
    <s v="MARÍA LA BAJA"/>
    <n v="4"/>
    <s v="SE REALIZA LLAMADA AL NÚMERO 3205368763 NO SE TIENE CONTACTO EFECTIVO - DOCUMENTO ILEGIBLE - TARJETA DE IDENTIDAD DE GEOVALDIS TORRES - YOINER ENRIQUE RAMIREZ"/>
    <s v="NO CONTESTA"/>
  </r>
  <r>
    <n v="1031874"/>
    <d v="2023-01-24T00:00:00"/>
    <x v="0"/>
    <s v="Intento Contacto-Fallido"/>
    <x v="7"/>
    <s v="MONTELÍBANO"/>
    <n v="4"/>
    <s v="SE REALIZA LLAMADA AL NÚMERO 3136394738 NO SE TIENE CONTACTO EFECTIVO -_x000a_DOCUMENTO ILEGIBLE - TARJETA DE IDENTIDAD DE YULISSA PAOLA SOLERA PADILLA - TARJETA DE IDENTIDAD DE JUAN FELIPE SOLERA - TARJETA DE IDENTIDAD DE JUAN PABLO SOLERA"/>
    <s v="NO CONTESTA"/>
  </r>
  <r>
    <n v="1028820"/>
    <d v="2023-01-24T00:00:00"/>
    <x v="0"/>
    <s v="Intento Contacto-Fallido"/>
    <x v="24"/>
    <s v="ORITO"/>
    <n v="4"/>
    <s v="SE REALIZA LLAMADA AL NÚMERO 3118459118 NO SE TIENE CONTACTO EFECTIVO - DOCUMENTO ILEGIBLE - TARJETA DE IDENTIDAD DE JACKSON SANTACRUZ"/>
    <s v="NO CONTESTA"/>
  </r>
  <r>
    <n v="1031860"/>
    <d v="2023-01-24T00:00:00"/>
    <x v="0"/>
    <s v="Intento Contacto-Fallido"/>
    <x v="18"/>
    <s v="VILLA DEL ROSARIO"/>
    <n v="4"/>
    <s v="SE REALIZA LLAMADA AL NÚMERO 3023656739 NO SE TIENE CONTACTO EFECTIVO - DOCUMENTO ILEGIBLE - CÉDULA CIUDADANÍA DE LEYDY HERRERA - TARJETA DE IDENTIDAD DE MAFER SANTOS"/>
    <s v="NO CONTESTA"/>
  </r>
  <r>
    <n v="1028848"/>
    <d v="2023-01-24T00:00:00"/>
    <x v="0"/>
    <s v="Intento Contacto-Fallido"/>
    <x v="7"/>
    <s v="PLANETA RICA"/>
    <n v="4"/>
    <s v="SE REALIZA LLAMADA AL NÚMERO 3106765459 NO SE TIENE CONTACTO EFECTIVO - DOCUMENTO ILEGIBLE - TARJETA DE IDENTIDAD DE JESUS DANIEL ACEVEDO"/>
    <s v="NO CONTESTA"/>
  </r>
  <r>
    <n v="1031906"/>
    <d v="2023-01-24T00:00:00"/>
    <x v="0"/>
    <s v="Intento Contacto-Fallido"/>
    <x v="11"/>
    <s v="ARAUQUITA"/>
    <n v="4"/>
    <s v="SE REALIZA LLAMADA AL NÚMERO 3122386994 NO SE TIENE CONTACTO EFECTIVO - DOCUMENTO ILEGIBLE - TARJETA DE IDENTIDAD DE DIANA REYES - REGISTRO CIVIL DE EDISON REYES"/>
    <s v="NO CONTESTA"/>
  </r>
  <r>
    <n v="1028686"/>
    <d v="2023-01-24T00:00:00"/>
    <x v="0"/>
    <s v="Intento Contacto-Fallido"/>
    <x v="12"/>
    <s v="SAMPUÉS"/>
    <n v="4"/>
    <s v="SE REALIZA LLAMADA AL NÚMERO 3042736812 NO SE TIENE CONTACTO EFECTIVO-DOCUMENTO ILEGIBLE - TARJETA DE IDENTIDAD DE OWEN DAVID MORALES-VALERY LUCIA MORALES"/>
    <s v="NO CONTESTA"/>
  </r>
  <r>
    <n v="1028700"/>
    <d v="2023-01-24T00:00:00"/>
    <x v="0"/>
    <s v="Intento Contacto-Fallido"/>
    <x v="19"/>
    <s v="AGUSTÍN CODAZZI"/>
    <n v="4"/>
    <s v="SE REALIZA LLAMADA AL NÚMERO 3022975550 NO SE TIENE CONTACTO EFECTIVO -_x000a_DOCUMENTO ILEGIBLE - CÉDULA CIUDADANÍA DE MARIA ISABEL RAMIREZ - TARJETA DE IDENTIDAD DE MARIA FERNANDA SALAS - TARJETA DE IDENTIDAD DE DIEGO ANDRES SALAS - DOCUMENTO INCOMPLETO - CONTRATO SOCIAL"/>
    <s v="NO CONTESTA"/>
  </r>
  <r>
    <n v="1028702"/>
    <d v="2023-01-24T00:00:00"/>
    <x v="0"/>
    <s v="Intento Contacto-Fallido"/>
    <x v="25"/>
    <s v="CALI"/>
    <n v="4"/>
    <s v="SE BRINDA INFORMACIÓN, SIN EMBARGO, NO PUEDE CONTINUAR CON LA LLAMADA PIDE COMUNICACIÓN DESPUÉS - DOCUMENTO ILEGIBLE - CÉDULA CIUDADANÍA DE MARIA EUGENIA - REGISTRO CIVIL DE WESLY YOHARI CORREA"/>
    <s v="NO ATIENDEN LLAMADA"/>
  </r>
  <r>
    <n v="1028719"/>
    <d v="2023-01-24T00:00:00"/>
    <x v="0"/>
    <s v="Intento Contacto-Fallido"/>
    <x v="6"/>
    <s v="RIOHACHA"/>
    <n v="4"/>
    <s v="SE REALIZA LLAMADA AL NÚMERO 3024483922 NO SE TIENE CONTACTO EFECTIVO - DOCUMENTO ILEGIBLE - CÉDULA CIUDADANÍA DE YEINER LOPESIERRA - TARJETA DE IDENTIDAD DE ANGEL LOPESIERRA - DAINER LOPESIERRA - REGISTRO CIVIL DE YEINI LOPESIERRA"/>
    <s v="NO CONTESTA"/>
  </r>
  <r>
    <n v="1028749"/>
    <d v="2023-01-24T00:00:00"/>
    <x v="0"/>
    <s v="Contactado-Pendiente Documentos"/>
    <x v="19"/>
    <s v="TAMALAMEQUE"/>
    <n v="4"/>
    <s v="DOCUMENTO ILEGIBLE - REGISTRO CIVIL DE JEYLIS PEDROZO -JELYS PEDROZO"/>
    <s v="SOLICITUD DE LINK"/>
  </r>
  <r>
    <n v="1029071"/>
    <d v="2023-01-24T00:00:00"/>
    <x v="0"/>
    <s v="Intento Contacto-Fallido"/>
    <x v="7"/>
    <s v="MONTELÍBANO"/>
    <n v="4"/>
    <s v="SE REALIZA LLAMADA AL NÚMERO 3116036703 NO SE TIENE CONTACTO EFECTIVO - DOCUMENTO ILEGIBLE - CÉDULA CIUDADANÍA DE MARGARITA MACEA GONZALEZ - TARJETA DE IDENTIDAD DE KAROL MAILETH BERTEL MACEA"/>
    <s v="NO CONTESTA"/>
  </r>
  <r>
    <n v="1029347"/>
    <d v="2023-01-24T00:00:00"/>
    <x v="0"/>
    <s v="Intento Contacto-Fallido"/>
    <x v="4"/>
    <s v="CARTAGENA DE INDIAS"/>
    <n v="4"/>
    <s v="SE REALIZA LLAMADA AL NÚMERO 3153862283 -  NO SE TIENE CONTACTO EFECTIVO - DOCUMENTO ILEGIBLE - REGISTRO CIVIL DE ISA ALEJANDRA CASSIANI"/>
    <s v="NO CONTESTA"/>
  </r>
  <r>
    <n v="1031254"/>
    <d v="2023-01-24T00:00:00"/>
    <x v="0"/>
    <s v="Intento Contacto-Fallido"/>
    <x v="16"/>
    <s v="ARGELIA"/>
    <n v="4"/>
    <s v="SE REALIZA LLAMADA AL NÚMERO 3156416606  - 3175349446 NO SE TIENE CONTACTO EFECTIVO - DOCUMENTO INCOMPLETO - CÉDULA CIUDADANÍA DE YOHANA MORALES SANCHEZ - REGISTRO CIVIL DE MILAN SAMUEL SOLARTE MORALES - TARJETA DE IDENTIDAD DE VANESSA ALEJANDRA MORALES SANCHEZ"/>
    <s v="NO CONTESTA"/>
  </r>
  <r>
    <n v="1029076"/>
    <d v="2023-01-24T00:00:00"/>
    <x v="0"/>
    <s v="Intento Contacto-Fallido"/>
    <x v="7"/>
    <s v="CERETÉ"/>
    <n v="4"/>
    <s v="SE REALIZA LLAMADA AL NÚMERO 3104638935 NO SE TIENE CONTACTO EFECTIVO-DOCUMENTO ILEGIBLE - CÉDULA CIUDADANÍA DE ANA ESTEBANA MENDOZA TORRES"/>
    <s v="NO CONTESTA"/>
  </r>
  <r>
    <n v="1029288"/>
    <d v="2023-01-24T00:00:00"/>
    <x v="0"/>
    <s v="Intento Contacto-Fallido"/>
    <x v="13"/>
    <s v="SABANALARGA"/>
    <n v="4"/>
    <s v="SE REALIZA LLAMADA AL NÚMERO 3012496294 NO SE TIENE CONTACTO EFECTIVO - DOCUMENTO ILEGIBLE - TARJETA DE IDENTIDAD DE ORIANNA MARCHENA"/>
    <s v="NO CONTESTA"/>
  </r>
  <r>
    <n v="1029299"/>
    <d v="2023-01-24T00:00:00"/>
    <x v="0"/>
    <s v="Intento Contacto-Fallido"/>
    <x v="10"/>
    <s v="BELÉN"/>
    <n v="4"/>
    <s v="SE REALIZA LLAMADA AL NÚMERO 3147888199 NO SE TIENE CONTACTO EFECTIVO - DOCUMENTO ILEGIBLE - CÉDULA CIUDADANÍA DE CONSTANZA ORTEGA MUÑOZ"/>
    <s v="NO CONTESTA"/>
  </r>
  <r>
    <n v="103322"/>
    <d v="2023-01-24T00:00:00"/>
    <x v="0"/>
    <s v="Contactado-Pendiente Documentos"/>
    <x v="20"/>
    <s v="PUERTO PARRA"/>
    <n v="4"/>
    <s v="DOCUMENTO ILEGIBLE - CÉDULA CIUDADANÍA DE DARLY SUCERQUIA - REGISTRO CIVIL DE DAYNNER TABORDA"/>
    <s v="SOLICITUD DE LINK"/>
  </r>
  <r>
    <n v="100345"/>
    <d v="2023-01-24T00:00:00"/>
    <x v="0"/>
    <s v="Intento Contacto-Fallido"/>
    <x v="3"/>
    <s v="MEDIO BAUDÓ"/>
    <n v="4"/>
    <s v="SE REALIZA LLAMADA AL NÚMERO 3148862076 NO SE TIENE CONTACTO EFECTIVO - DOCUMENTO ILEGIBLE - CÉDULA CIUDADANÍA DE MARIANA NAMPIA - REGISTRO CIVIL DE LUIS ABONA - DOCUMENTO INCOMPLETO - CONTRATO SOCIAL"/>
    <s v="NO CONTESTA"/>
  </r>
  <r>
    <n v="1031200"/>
    <d v="2023-01-24T00:00:00"/>
    <x v="0"/>
    <s v="Intento Contacto-Fallido"/>
    <x v="18"/>
    <s v="TIBÚ"/>
    <n v="4"/>
    <s v="SE REALIZA LLAMADA AL NÚMERO 3124021489 NO SE TIENE CONTACTO EFECTIVO -DOCUMENTO ILEGIBLE - CÉDULA CIUDADANÍA DE GLADYS BALLENA CONTRERAS"/>
    <s v="NO CONTESTA"/>
  </r>
  <r>
    <n v="1031185"/>
    <d v="2023-01-24T00:00:00"/>
    <x v="0"/>
    <s v="Intento Contacto-Fallido"/>
    <x v="19"/>
    <s v="AGUSTÍN CODAZZI"/>
    <n v="4"/>
    <s v="SE REALIZA LLAMADA AL NÚMERO 3146519934 NO SE TIENE CONTACTO EFECTIVO - DOCUMENTO ILEGIBLE - CÉDULA CIUDADANÍA DE ENI JOHANA PEREZ ACUÑA - TARJETA DE IDENTIDAD DE MERILO SEGUNDO ARIAS PEREZ - DOCUMENTO INCOMPLETO - CONTRATO SOCIAL"/>
    <s v="NO CONTESTA"/>
  </r>
  <r>
    <n v="1029357"/>
    <d v="2023-01-24T00:00:00"/>
    <x v="0"/>
    <s v="Intento Contacto-Fallido"/>
    <x v="20"/>
    <s v="BARRANCABERMEJA"/>
    <n v="4"/>
    <s v="SE REALIZA LLAMADA AL NÚMERO 3144916601 NO SE TIENE CONTACTO EFECTIVO - DOCUMENTO ILEGIBLE - CÉDULA CIUDADANÍA DE SANDRA MILENA MEDINA - REGISTRO CIVIL DE ISIFREDO LINARES"/>
    <s v="NO CONTESTA"/>
  </r>
  <r>
    <n v="1029367"/>
    <d v="2023-01-24T00:00:00"/>
    <x v="0"/>
    <s v="Intento Contacto-Fallido"/>
    <x v="13"/>
    <s v="REPELÓN"/>
    <n v="4"/>
    <s v="SE REALIZA LLAMADA AL NÚMERO 3017080117 NO SE TIENE CONTACTO EFECTIVO - DOCUMENTO ILEGIBLE - CÉDULA CIUDADANÍA DE LISNEDY ZAMORA - REGISTRO CIVIL DE ALBERTO MAURY - TARJETA DE IDENTIDAD DE JESUS MAURY - JHAN MAURY"/>
    <s v="NO CONTESTA"/>
  </r>
  <r>
    <n v="100461"/>
    <d v="2023-01-24T00:00:00"/>
    <x v="0"/>
    <s v="Intento Contacto-Fallido"/>
    <x v="3"/>
    <s v="MEDIO BAUDÓ"/>
    <n v="4"/>
    <s v="SE REALIZA LLAMADA AL NÚMERO 3148354672 - 3148354372 NO SE TIENE CONTACTO EFECTIVO - DOCUMENTO INCOMPLETO - TARJETA DE IDENTIDAD DE DAGOBERTO TAJU - DOCUMENTO ILEGIBLE - CÉDULA CIUDADANÍA DE AYDES PAPELITO"/>
    <s v="NO CONTESTA"/>
  </r>
  <r>
    <n v="1031159"/>
    <d v="2023-01-24T00:00:00"/>
    <x v="0"/>
    <s v="Intento Contacto-Fallido"/>
    <x v="19"/>
    <s v="VALLEDUPAR"/>
    <n v="4"/>
    <s v="SE REALIZA LLAMADA AL NÚMERO 3234647448 - 3106374656 NO SE TIENE CONTACTO EFECTIVO - DOCUMENTO ILEGIBLE - TARJETA DE IDENTIDAD DE DANIEL ALTAMAR - TARJETA DE IDENTIDAD DE JUAN ALTAMAR"/>
    <s v="NO CONTESTA"/>
  </r>
  <r>
    <n v="1031157"/>
    <d v="2023-01-24T00:00:00"/>
    <x v="0"/>
    <s v="Intento Contacto-Fallido"/>
    <x v="19"/>
    <s v="AGUSTÍN CODAZZI"/>
    <n v="4"/>
    <s v="SE REALIZA LLAMADA AL NÚMERO 3203485340 NO SE TIENE CONTACTO EFECTIVO - DOCUMENTO INCOMPLETO - CONTRATO SOCIAL DE ZAMIRA MENDOZA - DOCUMENTO ILEGIBLE - REGISTRO CIVIL DE JOEL NARVAEZ"/>
    <s v="NO CONTESTA"/>
  </r>
  <r>
    <n v="1031154"/>
    <d v="2023-01-24T00:00:00"/>
    <x v="0"/>
    <s v="Intento Contacto-Fallido"/>
    <x v="8"/>
    <s v="NECOCLÍ"/>
    <n v="4"/>
    <s v="SE REALIZA LLAMADA AL NÚMERO 3207610031 NO SE TIENE CONTACTO EFECTIVO - DOCUMENTO INCOMPLETO - CÉDULA CIUDADANÍA DE WILINTONG PUERTA"/>
    <s v="NO CONTESTA"/>
  </r>
  <r>
    <n v="1029374"/>
    <d v="2023-01-24T00:00:00"/>
    <x v="0"/>
    <s v="Intento Contacto-Fallido"/>
    <x v="6"/>
    <s v="SAN JUAN DEL CESAR"/>
    <n v="4"/>
    <s v="SE REALIZA LLAMADA AL NÚMERO 3235254795 NO SE TIENE CONTACTO EFECTIVO - DOCUMENTO ILEGIBLE - TARJETA DE IDENTIDAD DE VICTOR JUNIOR BRITO MAESTRE"/>
    <s v="NO CONTESTA"/>
  </r>
  <r>
    <n v="1031177"/>
    <d v="2023-01-24T00:00:00"/>
    <x v="0"/>
    <s v="Intento Contacto-Fallido"/>
    <x v="19"/>
    <s v="AGUSTÍN CODAZZI"/>
    <n v="4"/>
    <s v="SE REALIZA LLAMADA AL NÚMERO 3136773696 NO SE TIENE CONTACTO EFECTIVO - DOCUMENTO INCOMPLETO - CONTRATO SOCIAL"/>
    <s v="NO CONTESTA"/>
  </r>
  <r>
    <n v="1031184"/>
    <d v="2023-01-24T00:00:00"/>
    <x v="0"/>
    <s v="Intento Contacto-Fallido"/>
    <x v="7"/>
    <s v="LORICA"/>
    <n v="4"/>
    <s v="SE REALIZA LLAMADA AL NÚMERO 3127149357 NO SE TIENE CONTACTO EFECTIVO - DOCUMENTO ILEGIBLE - TARJETA DE IDENTIDAD DE FANI LOPEZ"/>
    <s v="NO CONTESTA"/>
  </r>
  <r>
    <n v="1031180"/>
    <d v="2023-01-24T00:00:00"/>
    <x v="0"/>
    <s v="Contactado-Pendiente Documentos"/>
    <x v="20"/>
    <s v="GIRÓN"/>
    <n v="4"/>
    <s v="DOCUMENTO ILEGIBLE - CÉDULA CIUDADANÍA DE YURY ROMERO - TARJETA DE IDENTIDAD DE SAMUEL MATHIAS ROMERO ROMERO - HELEN MAITHE GOMEZ ROMERO"/>
    <s v="LINK RECIBIDO"/>
  </r>
  <r>
    <n v="103126"/>
    <d v="2023-01-24T00:00:00"/>
    <x v="0"/>
    <s v="Intento Contacto-Fallido"/>
    <x v="25"/>
    <s v="GINEBRA"/>
    <n v="4"/>
    <s v="SE REALIZA LLAMADA AL NÚMERO 3147028385  -  3145890433  NO SE TIENE CONTACTO EFECTIVO_x000a__x000a_DOCUMENTO ILEGIBLE - CÉDULA CIUDADANÍA DE LISDA NEY MORALES GONZALEZ - _x000a_DOCUMENTO ILEGIBLE - REGISTRO CIVIL DE MARIA ALEJANDRA MORALES GONZALEZ  - _x000a_DOCUMENTO INCOMPLETO - CONTRATO SOCIAL"/>
    <s v="NO CONTESTA"/>
  </r>
  <r>
    <n v="100324"/>
    <d v="2023-01-24T00:00:00"/>
    <x v="0"/>
    <s v="Intento Contacto-Fallido"/>
    <x v="25"/>
    <s v="OBANDO"/>
    <n v="4"/>
    <s v="SE REALIZA LLAMADA AL NÚMERO 3216566930  NO SE TIENE CONTACTO EFECTIVO - DOCUMENTO ILEGIBLE - REGISTRO CIVIL DE ERIK ACOSTA"/>
    <s v="NO CONTESTA"/>
  </r>
  <r>
    <n v="103692"/>
    <d v="2023-01-24T00:00:00"/>
    <x v="0"/>
    <s v="Intento Contacto-Fallido"/>
    <x v="10"/>
    <s v="ILES"/>
    <n v="4"/>
    <s v="SE REALIZA LLAMADA  AL NÚMERO  3184697319 - 3184760417   NO SE TIENE CONTACTO EFECTIVO - DOCUMENTO ILEGIBLE - CEDULA CIUDADANIA DE MANDA LEYDA ROJAS CRIOLLO"/>
    <s v="NO CONTESTA"/>
  </r>
  <r>
    <n v="1031358"/>
    <d v="2023-01-24T00:00:00"/>
    <x v="0"/>
    <s v="Intento Contacto-Fallido"/>
    <x v="19"/>
    <s v="VALLEDUPAR"/>
    <n v="4"/>
    <s v="SE REALIZA LLAMADA AL NÚMERO 3217099857 NO SE TIENE CONTACTO EFECTIVO - DOCUMENTO ILEGIBLE - CÉDULA CIUDADANÍA DE EIMYS PAOLA CAMPO PARODIS - TARJETA DE IDENTIDAD DE FIDEL DAVID LEIVA CAMPO - MAIRENA DEL CARMEN LEIVA CAMPO"/>
    <s v="NO CONTESTA"/>
  </r>
  <r>
    <n v="1029124"/>
    <d v="2023-01-24T00:00:00"/>
    <x v="0"/>
    <s v="Intento Contacto-Fallido"/>
    <x v="20"/>
    <s v="PIEDECUESTA"/>
    <n v="4"/>
    <s v="SE REALIZA LLAMADA AL NÚMERO 3016560382  -  3016650890 NO SE TIENE CONTACTO EFECTIVO_x000a__x000a_DOCUMENTO ILEGIBLE - REGISTRO CIVIL DE  ANA LUCIA DIAZ SIERRA"/>
    <s v="NO CONTESTA"/>
  </r>
  <r>
    <n v="1031390"/>
    <d v="2023-01-24T00:00:00"/>
    <x v="0"/>
    <s v="Intento Contacto-Fallido"/>
    <x v="19"/>
    <s v="VALLEDUPAR"/>
    <n v="4"/>
    <s v="SE REALIZA LLAMADA AL NÚMERO 3207167917 NO SE TIENE CONTACTO EFECTIVO - DOCUMENTO ILEGIBLE - TARJETA DE IDENTIDAD DE VALENTINA SERNA"/>
    <s v="NO CONTESTA"/>
  </r>
  <r>
    <n v="1029077"/>
    <d v="2023-01-24T00:00:00"/>
    <x v="0"/>
    <s v="Intento Contacto-Fallido"/>
    <x v="19"/>
    <s v="SAN DIEGO"/>
    <n v="4"/>
    <s v="SE REALIZA LLAMADA AL NÚMERO 3112307743 NO SE TIENE CONTACTO EFECTIVO - DOCUMENTO ILEGIBLE - CÉDULA CIUDADANÍA DE ELENIA ESTELA MURGAS FRAGOSO - TARJETA DE IDENTIDAD DE TACHARI YISETH PADILLA MURGAS"/>
    <s v="NO CONTESTA"/>
  </r>
  <r>
    <n v="1029110"/>
    <d v="2023-01-24T00:00:00"/>
    <x v="0"/>
    <s v="Intento Contacto-Fallido"/>
    <x v="4"/>
    <s v="CARTAGENA DE INDIAS"/>
    <n v="4"/>
    <s v="SE REALIZA LLAMADA AL NÚMERO 3215014433 NO SE TIENE CONTACTO EFECTIVO-DOCUMENTO ILEGIBLE - CÉDULA CIUDADANÍA DE INGRID ESTEFANIA ROBLES NAVARRO - TARJETA IDENTIDAD DE MARISOL BARRERA ROBLES - JUAN MANUEL BARRERA ROBLES - JUNIOR ANDRES BARRERA ROBLES"/>
    <s v="NO CONTESTA"/>
  </r>
  <r>
    <n v="103460"/>
    <d v="2023-01-24T00:00:00"/>
    <x v="0"/>
    <s v="Intento Contacto-Fallido"/>
    <x v="4"/>
    <s v="CICUCO"/>
    <n v="4"/>
    <s v="SE REALIZA LLAMADA AL NÚMERO 3004575574  NO SE TIENE CONTACTO EFECTIVO - DOCUMENTO ILEGIBLE - REGISTRO CIVIL DE LUIS MARTINEZ"/>
    <s v="NO CONTESTA"/>
  </r>
  <r>
    <n v="1031317"/>
    <d v="2023-01-24T00:00:00"/>
    <x v="0"/>
    <s v="Intento Contacto-Fallido"/>
    <x v="19"/>
    <s v="VALLEDUPAR"/>
    <n v="4"/>
    <s v="SE REALIZA LLAMADA AL NÚMERO 3146285683 NO SE TIENE CONTACTO EFECTIVO -_x000a_DOCUMENTO ILEGIBLE - CÉDULA CIUDADANÍA DE YECICA PAOLA GONZALEZ LOPEZ - REGISTRO CIVIL DE DANIELA MICHEEL DAVILA GONZALEZ- TARJETA DE IDENTIDAD DE ANGEL DAVID DAVILA"/>
    <s v="NO CONTESTA"/>
  </r>
  <r>
    <n v="1029255"/>
    <d v="2023-01-24T00:00:00"/>
    <x v="0"/>
    <s v="Intento Contacto-Fallido"/>
    <x v="19"/>
    <s v="VALLEDUPAR"/>
    <n v="4"/>
    <s v="SE REALIZA LLAMADA AL NÚMERO 3014533525 - 3003881003 NO SE TIENE CONTACTO EFECTIVO - DOCUMENTO ILEGIBLE - TARJETA DE IDENTIDAD DE ALVARO JAVIER JIMENEZ RUEDA"/>
    <s v="NO CONTESTA"/>
  </r>
  <r>
    <n v="1031289"/>
    <d v="2023-01-24T00:00:00"/>
    <x v="0"/>
    <s v="Intento Contacto-Fallido"/>
    <x v="7"/>
    <s v="LORICA"/>
    <n v="4"/>
    <s v="SE REALIZA LLAMADA AL NÚMERO 3123579255 NO SE TIENE CONTACTO EFECTIVO-DOCUMENTO ILEGIBLE - CÉDULA CIUDADANÍA DE LEONOR PATRICIA SALGADO"/>
    <s v="NO CONTESTA"/>
  </r>
  <r>
    <n v="1029227"/>
    <d v="2023-01-24T00:00:00"/>
    <x v="0"/>
    <s v="Intento Contacto-Fallido"/>
    <x v="12"/>
    <s v="SAN MARCOS"/>
    <n v="4"/>
    <s v="SE REALIZA LLAMADA AL NÚMERO 3228808217  NO SE TIENE CONTACTO EFECTIVO-DOCUMENTO ILEGIBLE - CÉDULA CIUDADANÍA DE ROSA ANGELICA TOVAR MONTES -REGISTRO CIVIL DE SEBASTIAN GIL TOVAR"/>
    <s v="NO CONTESTA"/>
  </r>
  <r>
    <n v="1029202"/>
    <d v="2023-01-24T00:00:00"/>
    <x v="0"/>
    <s v="Intento Contacto-Fallido"/>
    <x v="25"/>
    <s v="CALI"/>
    <n v="4"/>
    <s v="SE CONTACTA CON MARIA TERESA FAMILIAR DE NESLY CAROLINA ALEGRIA NO NOS BRINDA NÚMERO DE TELEFONO - DOCUMENTO ILEGIBLE - REGISTRO CIVIL DE JHON LOPEZ"/>
    <s v="CONTACTO CON UN TERCERO"/>
  </r>
  <r>
    <n v="103597"/>
    <d v="2023-01-24T00:00:00"/>
    <x v="0"/>
    <s v="Intento Contacto-Fallido"/>
    <x v="3"/>
    <s v="MEDIO BAUDÓ"/>
    <n v="4"/>
    <s v="SE REALIZA LLAMADA AL NÚMERO 3229431612  NO SE TIENE CONTACTO EFECTIVO - DOCUMENTO ILEGIBLE - CÉDULA CIUDADANÍA DE JANETH YULITZA MORENO ZUÑIGA - DOCUMENTO ILEGIBLE - REGISTRO CIVIL DE JHOAN YAIR RIVAS MORENO - DOCUMENTO ILEGIBLE - REGISTRO CIVIL DE YEISON ANDRES PALACIOS MORENO"/>
    <s v="NO CONTESTA"/>
  </r>
  <r>
    <n v="1029170"/>
    <d v="2023-01-24T00:00:00"/>
    <x v="0"/>
    <s v="Intento Contacto-Fallido"/>
    <x v="21"/>
    <s v="ACACÍAS"/>
    <n v="4"/>
    <s v="SE REALIZA LLAMADA AL NÚMERO 3233243483 -3162740501 NO SE TIENE CONTACTO EFECTIVO-DOCUMENTO ILEGIBLE - CÉDULA CIUDADANÍA DE RONALD ANDRES MENESES-REGISTRO CIVIL DE HEILYN YULIANA ROJAS"/>
    <s v="NO CONTESTA"/>
  </r>
  <r>
    <n v="1031341"/>
    <d v="2023-01-24T00:00:00"/>
    <x v="0"/>
    <s v="Intento Contacto-Fallido"/>
    <x v="19"/>
    <s v="AGUSTÍN CODAZZI"/>
    <n v="4"/>
    <s v="SE REALIZA LLAMADA AL NÚMERO 3015443811 NO SE TIENE CONTACTO EFECTIVO - DOCUMENTO INCOMPLETO - CONTRATO SOCIAL"/>
    <s v="NO CONTESTA"/>
  </r>
  <r>
    <n v="1025013"/>
    <d v="2023-01-24T00:00:00"/>
    <x v="0"/>
    <s v="Intento Contacto-Fallido"/>
    <x v="7"/>
    <s v="AYAPEL"/>
    <n v="4"/>
    <s v="SE REALIZA LLAMADA AL NÚMERO 3205708159 NO SE TIENE CONTACTO EFECTIVO - DOCUMENTO ILEGIBLE - CÉDULA CIUDADANÍA DE ROSA PEREZ - TARJETA DE IDENTIDAD DE YERLIS PRASCA"/>
    <s v="NO CONTESTA"/>
  </r>
  <r>
    <n v="1043784"/>
    <d v="2023-01-24T00:00:00"/>
    <x v="0"/>
    <s v="Intento Contacto-Fallido"/>
    <x v="14"/>
    <s v="SANTA MARTA"/>
    <n v="4"/>
    <s v="SE REALIZA LLAMADA AL NÚMERO 3004051112 - 3015886794 NO SE TIENE CONTACTO EFECTIVO - DOCUMENTO INCOMPLETO - TARJETA DE IDENTIDAD DE STHEFANY TATIANA CORREA DE AVILA"/>
    <s v="NO CONTESTA"/>
  </r>
  <r>
    <n v="1020627"/>
    <d v="2023-01-24T00:00:00"/>
    <x v="0"/>
    <s v="Intento Contacto-Fallido"/>
    <x v="18"/>
    <s v="VILLA DEL ROSARIO"/>
    <n v="4"/>
    <s v="SE REALIZA LLAMADA AL NÚMERO 3122497498 NO SE TIENE CONTACTO EFECTIVO - DOCUMENTO ILEGIBLE - CÉDULA CIUDADANÍA DE MARIELA CELIS"/>
    <s v="NO CONTESTA"/>
  </r>
  <r>
    <n v="1020637"/>
    <d v="2023-01-24T00:00:00"/>
    <x v="0"/>
    <s v="Intento Contacto-Fallido"/>
    <x v="4"/>
    <s v="MARÍA LA BAJA"/>
    <n v="4"/>
    <s v="SE REALIZA LLAMADA AL NÚMERO 3008509244 NO SE TIENE CONTACTO EFECTIVO - DOCUMENTO ILEGIBLE - TARJETA DE IDENTIDAD DE JOVANIS MARTINEZ RICARDO"/>
    <s v="NO CONTESTA"/>
  </r>
  <r>
    <n v="1020665"/>
    <d v="2023-01-24T00:00:00"/>
    <x v="0"/>
    <s v="Intento Contacto-Fallido"/>
    <x v="13"/>
    <s v="BARRANQUILLA"/>
    <n v="4"/>
    <s v="SE REALIZA LLAMADA AL NÚMERO 3002218150 NO SE TIENE CONTACTO EFECTIVO - DOCUMENTO ILEGIBLE - TARJETA DE IDENTIDAD DE GREISY NIEVES MOLINA ALVAREZ"/>
    <s v="NO CONTESTA"/>
  </r>
  <r>
    <n v="1043606"/>
    <d v="2023-01-24T00:00:00"/>
    <x v="0"/>
    <s v="Intento Contacto-Fallido"/>
    <x v="19"/>
    <s v="CHIMICHAGUA"/>
    <n v="4"/>
    <s v="SE REALIZA LLAMADA AL NÚMERO 3123022312 NO SE TIENE CONTACTO EFECTIVO - DOCUMENTO ILEGIBLE - TARJETA DE IDENTIDAD DE CARLOS MADRID"/>
    <s v="NO CONTESTA"/>
  </r>
  <r>
    <n v="1043600"/>
    <d v="2023-01-24T00:00:00"/>
    <x v="0"/>
    <s v="Intento Contacto-Fallido"/>
    <x v="14"/>
    <s v="PUEBLOVIEJO"/>
    <n v="4"/>
    <s v="SE REALIZA LLAMADA  AL NÚMERO  3022533461  NO SE TIENE CONTACTO EFECTIVO - DOCUMENTO INCOMPLETO - TARJETA DE IDENTIDAD DE MARIA DEL ROSARIO MELENDREZ - TARJETA DE IDENTIDAD DE JOHN KEINER MELENDREZ"/>
    <s v="NO CONTESTA"/>
  </r>
  <r>
    <n v="1020695"/>
    <d v="2023-01-24T00:00:00"/>
    <x v="0"/>
    <s v="Intento Contacto-Fallido"/>
    <x v="18"/>
    <s v="TIBÚ"/>
    <n v="4"/>
    <s v="SE REALIZA LLAMADA AL NÚMERO 3216546455 NO SE TIENE CONTACTO EFECTIVO_x000a_-DOCUMENTO ILEGIBLE - REGISTRO CIVIL DE JASBLEIDY YULIHET VALENCIA GUERRERO"/>
    <s v="NO CONTESTA"/>
  </r>
  <r>
    <n v="1020747"/>
    <d v="2023-01-24T00:00:00"/>
    <x v="0"/>
    <s v="Intento Contacto-Agotado"/>
    <x v="6"/>
    <s v="HATONUEVO"/>
    <n v="4"/>
    <s v="SE REALIZA LLAMADA AL NÚMERO 3204183921 NO SE TIENE CONTACTO EFECTIVO - MANIFIESTA NO CONOCER AL TITULAR - DOCUMENTO ILEGIBLE - TARJETA DE IDENTIDAD DE OSCAR ANDRES OÑATE - JUAN FELIPE OÑATE"/>
    <s v="NUMERO ERRADO"/>
  </r>
  <r>
    <n v="1020758"/>
    <d v="2023-01-24T00:00:00"/>
    <x v="0"/>
    <s v="Intento Contacto-Fallido"/>
    <x v="20"/>
    <s v="BUCARAMANGA"/>
    <n v="4"/>
    <s v="SE REALIZA LLAMADA AL NÚMERO 3124726595 NO SE TIENE CONTACTO EFECTIVO-DOCUMENTO ILEGIBLE - CÉDULA CIUDADANÍA DE PATRICIA DURAN JEREZ - TARJETA IDENTIDAD DE YOSER EDUARDO PLATA DURAN - REGISTRO CIVIL DE ASLHY SALOME NIÑO DURAN"/>
    <s v="NO CONTESTA"/>
  </r>
  <r>
    <n v="1020826"/>
    <d v="2023-01-24T00:00:00"/>
    <x v="0"/>
    <s v="Contactado-Pendiente Documentos"/>
    <x v="7"/>
    <s v="MONTERÍA"/>
    <n v="4"/>
    <s v="DOCUMENTO ILEGIBLE - CÉDULA CIUDADANÍA DE YASMIN COCOMA"/>
    <s v="SE REMITE A ENLACE MUNICIPAL"/>
  </r>
  <r>
    <n v="1020552"/>
    <d v="2023-01-24T00:00:00"/>
    <x v="0"/>
    <s v="Intento Contacto-Fallido"/>
    <x v="12"/>
    <s v="MAJAGUAL"/>
    <n v="4"/>
    <s v="SE REALIZA LLAMADA AL NÚMERO 3137745564 NO SE TIENE CONTACTO EFECTIVO - DOCUMENTO INCOMPLETO - CÉDULA CIUDADANÍA DE MARIA EUGENIA SALCEDO HENRRIQUEZ - INCOMPLETO - TARJETA DE IDENTIDAD DE LILIS VANESA GARCIA SALCEDO - INCOMPLETO - TARJETA DE IDENTIDAD DE KELYS JOHANA GARCIA SALCEDO - INCOMPLETO - CONTRATO SOCIAL"/>
    <s v="NO CONTESTA"/>
  </r>
  <r>
    <n v="1020554"/>
    <d v="2023-01-24T00:00:00"/>
    <x v="0"/>
    <s v="Intento Contacto-Fallido"/>
    <x v="19"/>
    <s v="SAN DIEGO"/>
    <n v="4"/>
    <s v="SE REALIZA LLAMADA  AL NÚMERO   3204442141   NO SE TIENE CONTACTO EFECTIVO - DOCUMENTO ILEGIBLE - TARJETA IDENTIDAD DE HUBEIMAR CARDOZA - CEDULA CIUDADANIA DE NIDIA CARDENAS ALVAREZ"/>
    <s v="NO CONTESTA"/>
  </r>
  <r>
    <n v="1043937"/>
    <d v="2023-01-24T00:00:00"/>
    <x v="0"/>
    <s v="Intento Contacto-Fallido"/>
    <x v="27"/>
    <s v="LA DORADA"/>
    <n v="4"/>
    <s v="SE REALIZA LLAMADA AL NÚMERO 3137076662- 3214352026NO SE TIENE CONTACTO EFECTIVO-DOCUMENTO ILEGIBLE - REGISTRO CIVIL DE LUXIANA ALEXANDRA ZORRILLA"/>
    <s v="NO CONTESTA"/>
  </r>
  <r>
    <n v="1020566"/>
    <d v="2023-01-24T00:00:00"/>
    <x v="0"/>
    <s v="Intento Contacto-Fallido"/>
    <x v="4"/>
    <s v="CARTAGENA DE INDIAS"/>
    <n v="4"/>
    <s v="SE REALIZA LLAMADA AL NÚMERO 3216999868 NO SE TIENE CONTACTO EFECTIVO - DOCUMENTO ILEGIBLE - CÉDULA CIUDADANÍA DE WENDY BENAVIDEZ - TARJETA DE IDENTIDAD DE ABIGAIL FLOREZ"/>
    <s v="NO CONTESTA"/>
  </r>
  <r>
    <n v="1043881"/>
    <d v="2023-01-24T00:00:00"/>
    <x v="0"/>
    <s v="Intento Contacto-Fallido"/>
    <x v="4"/>
    <s v="MOMPÓS"/>
    <n v="4"/>
    <s v="SE REALIZA LLAMADA AL NÚMERO 3003936809 -3023409198 NO SE TIENE CONTACTO EFECTIVO-DOCUMENTO ILEGIBLE - TARJETA DE IDENTIDAD DE ISAVELA NAVARRO OTERO - TARJETA DE IDENTIDAD DE WILMER JOSE NAVARRO OTERO - TARJETA DE IDENTIDAD DE MARIANA MARCELA NAVARRO OTERO"/>
    <s v="NO CONTESTA"/>
  </r>
  <r>
    <n v="1020829"/>
    <d v="2023-01-24T00:00:00"/>
    <x v="0"/>
    <s v="Intento Contacto-Fallido"/>
    <x v="19"/>
    <s v="AGUSTÍN CODAZZI"/>
    <n v="4"/>
    <s v="SE REALIZA LLAMADA AL NÚMERO 3148581078 NO SE TIENE CONTACTO EFECTIVO - DOCUMENTO INCOMPLETO - CONTRATO SOCIAL - DOCUMENTO ILEGIBLE - TARJETA DE IDENTIDAD DE ISABELLA ZULETA"/>
    <s v="NO CONTESTA"/>
  </r>
  <r>
    <n v="1043154"/>
    <d v="2023-01-24T00:00:00"/>
    <x v="0"/>
    <s v="Intento Contacto-Fallido"/>
    <x v="2"/>
    <s v="BOGOTÁ, D.C."/>
    <n v="4"/>
    <s v="SE REALIZA LLAMADA AL NÚMERO 3234470963  NO SE TIENE CONTACTO EFECTIVO - DOCUMENTO ILEGIBLE - CÉDULA CIUDADANÍA DE MARICELA PARRA - TARJETA DE IDENTIDAD DE VALERY ALVAREZ"/>
    <s v="NO CONTESTA"/>
  </r>
  <r>
    <n v="1020888"/>
    <d v="2023-01-24T00:00:00"/>
    <x v="0"/>
    <s v="Intento Contacto-Fallido"/>
    <x v="18"/>
    <s v="LOS PATIOS"/>
    <n v="4"/>
    <s v="SE REALIZA LLAMADA AL NÚMERO 3227722731 NO SE TIENE CONTACTO EFECTIVO - DOCUMENTO INCOMPLETO - CÉDULA CIUDADANÍA DE ADELA LEON - TARJETA DE IDENTIDAD DE YAZMIN ALEXANDRA VASQUEZ - DOCUMENTO INCOMPLETO - CONTRATO SOCIAL"/>
    <s v="NO CONTESTA"/>
  </r>
  <r>
    <n v="1043077"/>
    <d v="2023-01-24T00:00:00"/>
    <x v="0"/>
    <s v="Contactado-Pendiente Documentos"/>
    <x v="27"/>
    <s v="MANIZALES"/>
    <n v="4"/>
    <s v="DOCUMENTO ILEGIBLE - TARJETA DE IDENTIDAD DE VALENTINA BEDOYA"/>
    <s v="SOLICITUD DE LINK"/>
  </r>
  <r>
    <n v="1043017"/>
    <d v="2023-01-24T00:00:00"/>
    <x v="0"/>
    <s v="Intento Contacto-Fallido"/>
    <x v="4"/>
    <s v="CARTAGENA DE INDIAS"/>
    <n v="4"/>
    <s v="SE REALIZA LLAMADA AL NÚMERO 3044176543 NO SE TIENE CONTACTO EFECTIVO - DOCUMENTO ILEGIBLE - CÉDULA CIUDADANÍA DE ANA GONZALEZ - TARJETA DE IDENTIDAD DE SAMUEL ALCAZAR - JULIO ALCAZAR - JAIRO ALCAZAR"/>
    <s v="NO CONTESTA"/>
  </r>
  <r>
    <n v="1020924"/>
    <d v="2023-01-24T00:00:00"/>
    <x v="0"/>
    <s v="Intento Contacto-Fallido"/>
    <x v="2"/>
    <s v="BOGOTÁ, D.C."/>
    <n v="4"/>
    <s v="SE REALIZA LLAMADA AL NÚMERO 3143142149  NO SE TIENE CONTACTO EFECTIVO-DOCUMENTO INCOMPLETO - CÉDULA CIUDADANÍA DE HEIDY JOHANNA PARRA ROJAS-TARJETA DE IDENTIDAD DE HAYDER NORBEY ESLAVA PARRA-CONTRATO SOCIAL"/>
    <s v="NO CONTESTA"/>
  </r>
  <r>
    <n v="1020971"/>
    <d v="2023-01-24T00:00:00"/>
    <x v="0"/>
    <s v="Contactado-Pendiente Documentos"/>
    <x v="7"/>
    <s v="MONTERÍA"/>
    <n v="4"/>
    <s v="DOCUMENTO ILEGIBLE - TARJETA DE IDENTIDAD DE LIZANDRO DIAZ ATENCIO"/>
    <s v="SE REMITE A ENLACE MUNICIPAL"/>
  </r>
  <r>
    <n v="1020850"/>
    <d v="2023-01-24T00:00:00"/>
    <x v="0"/>
    <s v="Intento Contacto-Fallido"/>
    <x v="9"/>
    <s v="ROVIRA"/>
    <n v="4"/>
    <s v="SE REALIZA LLAMADA AL NÚMERO 3103403337 NO SE TIENE CONTACTO EFECTIVO-DOCUMENTO ILEGIBLE - TARJETA DE IDENTIDAD DE YOBAN ALDRUVAL GOMEZ-REGISTRO CIVIL DE JUAN DAVID GOMEZ"/>
    <s v="NO CONTESTA"/>
  </r>
  <r>
    <n v="1043436"/>
    <d v="2023-01-24T00:00:00"/>
    <x v="0"/>
    <s v="Intento Contacto-Fallido"/>
    <x v="19"/>
    <s v="VALLEDUPAR"/>
    <n v="4"/>
    <s v="SE REALIZA LLAMADA AL NÚMERO 3203878098 NO SE TIENE CONTACTO EFECTIVO - DOCUMENTO ILEGIBLE - CÉDULA CIUDADANÍA DE ROSARIO VERGARA - TARJETA DE IDENTIDAD DE MIGUEL MONTESINO - LUIS LUNA"/>
    <s v="NO CONTESTA"/>
  </r>
  <r>
    <n v="1043435"/>
    <d v="2023-01-24T00:00:00"/>
    <x v="0"/>
    <s v="Intento Contacto-Fallido"/>
    <x v="7"/>
    <s v="LORICA"/>
    <n v="4"/>
    <s v="SE REALIZA LLAMADA AL NÚMERO 3128307584 NO SE TIENE CONTACTO EFECTIVO-DOCUMENTO INCOMPLETO - CONTRATO SOCIAL"/>
    <s v="NO CONTESTA"/>
  </r>
  <r>
    <n v="1043369"/>
    <d v="2023-01-24T00:00:00"/>
    <x v="0"/>
    <s v="Intento Contacto-Fallido"/>
    <x v="19"/>
    <s v="VALLEDUPAR"/>
    <n v="4"/>
    <s v="SE REALIZA LLAMADA AL NÚMERO 3207435756 NO SE TIENE CONTACTO EFECTIVO-DOCUMENTO ILEGIBLE - CÉDULA CIUDADANÍA DE NANCY LUZ MENDOZA-REGISTRO CIVIL DE OSNEYDER DAVID CARRILLO-TARJETA DE IDENTIDAD DE YIRLEIS CAROLINA CARRILLO-SOFIA GISELL CARRILLO"/>
    <s v="NO CONTESTA"/>
  </r>
  <r>
    <n v="1020860"/>
    <d v="2023-01-24T00:00:00"/>
    <x v="0"/>
    <s v="Intento Contacto-Agotado"/>
    <x v="7"/>
    <s v="CERETÉ"/>
    <n v="4"/>
    <s v="SE REALIZA LLAMADA AL NÚMERO 3008735988 NO SE TIENE CONTACTO EFECTIVO - MANIFIESTA NO CONOCER AL TITULAR - DOCUMENTO INCOMPLETO - CEDULA DE CIUDADANIA DE BERNY ALARCON"/>
    <s v="NUMERO ERRADO"/>
  </r>
  <r>
    <n v="1043338"/>
    <d v="2023-01-24T00:00:00"/>
    <x v="0"/>
    <s v="Intento Contacto-Fallido"/>
    <x v="7"/>
    <s v="CHINÚ"/>
    <n v="4"/>
    <s v="SE REALIZA LLAMADA AL NÚMERO 3122352893 SE CORTA LA LLAMADA   - DOCUMENTO ILEGIBLE - TARJETA DE IDENTIDAD DE SAID PACHECO - TARJETA DE IDENTIDAD DE SHIARA PACHECO"/>
    <s v="SE CORTA O CAE LLAMADA"/>
  </r>
  <r>
    <n v="1030251"/>
    <d v="2023-01-24T00:00:00"/>
    <x v="0"/>
    <s v="Intento Contacto-Fallido"/>
    <x v="15"/>
    <s v="TIMANÁ"/>
    <n v="4"/>
    <s v="SE BRINDA INFORMACIÓN, SIN EMBARGO, NO PUEDE CONTINUAR CON LA LLAMADA, NO BRINDA HORA/FECHA PARA COMUNICACIÓN POSTERIOR - DOCUMENTO ILEGIBLE - REGISTRO CIVIL DE MIGUEL DAVID ROJAS PALADINEZ"/>
    <s v="NO ATIENDEN LLAMADA"/>
  </r>
  <r>
    <n v="1043983"/>
    <d v="2023-01-24T00:00:00"/>
    <x v="0"/>
    <s v="Intento Contacto-Fallido"/>
    <x v="14"/>
    <s v="EL BANCO"/>
    <n v="4"/>
    <s v="SE REALIZA LLAMADA AL NÚMERO 3106905770-3144037382  NO SE TIENE CONTACTO EFECTIVO - DOCUMENTO INCOMPLETO - TARJETA DE IDENTIDAD DE VEIXI HERNANDEZ - TARJETA DE IDENTIDAD DE ELIANIS HERNANDEZ"/>
    <s v="NO CONTESTA"/>
  </r>
  <r>
    <n v="1020526"/>
    <d v="2023-01-24T00:00:00"/>
    <x v="0"/>
    <s v="Intento Contacto-Fallido"/>
    <x v="14"/>
    <s v="FUNDACIÓN"/>
    <n v="4"/>
    <s v="SE REALIZA LLAMADA AL NÚMERO 3012868897 NO SE TIENE CONTACTO EFECTIVO - DOCUMENTO ILEGIBLE - CÉDULA CIUDADANÍA DE MINERVA CHARRIS"/>
    <s v="NO CONTESTA"/>
  </r>
  <r>
    <n v="1019973"/>
    <d v="2023-01-24T00:00:00"/>
    <x v="0"/>
    <s v="Intento Contacto-Fallido"/>
    <x v="7"/>
    <s v="CERETÉ"/>
    <n v="4"/>
    <s v="SE REALIZA LLAMADA AL NÚMERO 3145156382 PERSONA NO HABLA - DOCUMENTO ILEGIBLE - CONTRATO SOCIAL"/>
    <s v="LLAMADA MUDA"/>
  </r>
  <r>
    <n v="1044726"/>
    <d v="2023-01-24T00:00:00"/>
    <x v="0"/>
    <s v="Intento Contacto-Fallido"/>
    <x v="19"/>
    <s v="VALLEDUPAR"/>
    <n v="4"/>
    <s v="SE REALIZA LLAMADA AL NÚMERO 3016887377  NO SE TIENE CONTACTO EFECTIVO - DOCUMENTO ILEGIBLE - CEDULA DE CIUDADANIA DE LILIBETH LOPEZ"/>
    <s v="NO CONTESTA"/>
  </r>
  <r>
    <n v="1020025"/>
    <d v="2023-01-24T00:00:00"/>
    <x v="0"/>
    <s v="Intento Contacto-Fallido"/>
    <x v="7"/>
    <s v="AYAPEL"/>
    <n v="4"/>
    <s v="SE REALIZA LLAMADA AL NÚMERO 3218871450 NO SE TIENE CONTACTO EFECTIVO-DOCUMENTO ILEGIBLE - CÉDULA CIUDADANÍA DE INGRIS PAOLA OSORIO NOVOA - TARJETA IDENTIDAD DE JUAN DAVID TORRES OSORIO"/>
    <s v="NO CONTESTA"/>
  </r>
  <r>
    <n v="1020045"/>
    <d v="2023-01-24T00:00:00"/>
    <x v="0"/>
    <s v="Intento Contacto-Fallido"/>
    <x v="14"/>
    <s v="EL BANCO"/>
    <n v="4"/>
    <s v="SE REALIZA LLAMADA AL NÚMERO 3015986919  NO SE TIENE CONTACTO EFECTIVO_x000a__x000a_DOCUMENTO ILEGIBLE - CÉDULA CIUDADANÍA DE YONEIDIS SIERRA SAAVEDRA - _x000a__x000a_DOCUMENTO INCOMPLETO - TARJETA DE IDENTIDAD DE SEBASTIAN RIOS SIERRA - EDER JOSE RIOS SIERRA -  ODERLIN RIOS SIERRA"/>
    <s v="NO CONTESTA"/>
  </r>
  <r>
    <n v="1020068"/>
    <d v="2023-01-24T00:00:00"/>
    <x v="0"/>
    <s v="Intento Contacto-Fallido"/>
    <x v="4"/>
    <s v="CARTAGENA DE INDIAS"/>
    <n v="4"/>
    <s v="SE REALIZA LLAMADA AL NÚMERO 3106608200 NO SE TIENE CONTACTO EFECTIVO - DOCUMENTO ILEGIBLE - CÉDULA CIUDADANÍA DE JAQUELINE CIENFUEGOS - TARJETA DE IDENTIDAD DE SHARITH PUELLO"/>
    <s v="NO CONTESTA"/>
  </r>
  <r>
    <n v="1020082"/>
    <d v="2023-01-24T00:00:00"/>
    <x v="0"/>
    <s v="Intento Contacto-Fallido"/>
    <x v="6"/>
    <s v="URUMITA"/>
    <n v="4"/>
    <s v="SE REALIZA LLAMADA AL NÚMERO 3015918115 NO SE TIENE CONTACTO EFECTIVO - DOCUMENTO ILEGIBLE - CÉDULA CIUDADANÍA DE DEIDA VILLANUEVA - TARJETA DE IDENTIDAD DE VALERY LOPEZ - REGISTRO CIVIL DE VIOLETA LOPEZ"/>
    <s v="NO CONTESTA"/>
  </r>
  <r>
    <n v="1019955"/>
    <d v="2023-01-24T00:00:00"/>
    <x v="0"/>
    <s v="Intento Contacto-Fallido"/>
    <x v="10"/>
    <s v="PUERRES"/>
    <n v="4"/>
    <s v="SE REALIZA LLAMADA AL NÚMERO 3146693783 NO SE TIENE CONTACTO EFECTIVO -DOCUMENTO ILEGIBLE - CÉDULA CIUDADANÍA DE CLAUDIA PATRICIA ANRANGO ROSAS"/>
    <s v="NO CONTESTA"/>
  </r>
  <r>
    <n v="1020521"/>
    <d v="2023-01-24T00:00:00"/>
    <x v="0"/>
    <s v="Intento Contacto-Fallido"/>
    <x v="6"/>
    <s v="VILLANUEVA"/>
    <n v="4"/>
    <s v="SE REALIZA LLAMADA AL NÚMERO 3004447607 NO SE TIENE CONTACTO EFECTIVO - DOCUMENTO ILEGIBLE - TARJETA DE IDENTIDAD DE ALBERTO ROMERO"/>
    <s v="NO CONTESTA"/>
  </r>
  <r>
    <n v="1019892"/>
    <d v="2023-01-24T00:00:00"/>
    <x v="0"/>
    <s v="Intento Contacto-Fallido"/>
    <x v="15"/>
    <s v="LA PLATA"/>
    <n v="4"/>
    <s v="SE REALIZA LLAMADA AL NÚMERO 3202966563 NO SE TIENE CONTACTO EFECTIVO - DOCUMENTO ILEGIBLE - TARJETA DE IDENTIDAD DE YULIETH ANDREA OSPINA"/>
    <s v="NO CONTESTA"/>
  </r>
  <r>
    <n v="1019766"/>
    <d v="2023-01-24T00:00:00"/>
    <x v="0"/>
    <s v="Intento Contacto-Fallido"/>
    <x v="27"/>
    <s v="SUPÍA"/>
    <n v="4"/>
    <s v="SE REALIZA LLAMADA AL NÚMERO 3127733078 NO SE TIENE CONTACTO EFECTIVO - DOCUMENTO ILEGIBLE - REGISTRO CIVIL DE DOMINICK RAMOS"/>
    <s v="NO CONTESTA"/>
  </r>
  <r>
    <n v="1019873"/>
    <d v="2023-01-24T00:00:00"/>
    <x v="0"/>
    <s v="Contactado-Pendiente Documentos"/>
    <x v="25"/>
    <s v="CALI"/>
    <n v="4"/>
    <s v="DOCUMENTO ILEGIBLE - TARJETA DE IDENTIDAD DE YOJAN STARLIN LUCUMI CHARA"/>
    <s v="SOLICITUD DE LINK"/>
  </r>
  <r>
    <n v="1044971"/>
    <d v="2023-01-24T00:00:00"/>
    <x v="0"/>
    <s v="Contactado-Pendiente Documentos"/>
    <x v="12"/>
    <s v="SAN MARCOS"/>
    <n v="4"/>
    <s v="DOCUMENTO ILEGIBLE - CÉDULA CIUDADANÍA DE LINA ROSA ARRIETA PIÑERES - TARJETA DE IDENTIDAD DE LINDA MARIA ARRIETA PIÑERES - ELIZABETH HERNANDEZ ARRIETA"/>
    <s v="SE REMITE A ENLACE MUNICIPAL"/>
  </r>
  <r>
    <n v="1044967"/>
    <d v="2023-01-24T00:00:00"/>
    <x v="0"/>
    <s v="Intento Contacto-Fallido"/>
    <x v="6"/>
    <s v="RIOHACHA"/>
    <n v="4"/>
    <s v="SE REALIZA LLAMADA AL NÚMERO 3044315498 NO SE TIENE CONTACTO EFECTIVO - DOCUMENTO INCOMPLETO - CONTRATO SOCIAL"/>
    <s v="NO CONTESTA"/>
  </r>
  <r>
    <n v="1044962"/>
    <d v="2023-01-24T00:00:00"/>
    <x v="0"/>
    <s v="Intento Contacto-Agotado"/>
    <x v="20"/>
    <s v="BUCARAMANGA"/>
    <n v="4"/>
    <s v="NÚMERO NO EXISTE - DOCUMENTO ILEGIBLE - TARJETA DE IDENTIDAD DE MICHELLE NATALIA MORENO"/>
    <s v="NUMERO ERRADO"/>
  </r>
  <r>
    <n v="1044922"/>
    <d v="2023-01-24T00:00:00"/>
    <x v="0"/>
    <s v="Intento Contacto-Fallido"/>
    <x v="18"/>
    <s v="CÚCUTA"/>
    <n v="4"/>
    <s v="SE REALIZA LLAMADA AL NÚMERO 3202337637 NO SE TIENE CONTACTO EFECTIVO - DOCUMENTO INCOMPLETO - CONTRATO SOCIAL"/>
    <s v="NO CONTESTA"/>
  </r>
  <r>
    <n v="1019891"/>
    <d v="2023-01-24T00:00:00"/>
    <x v="0"/>
    <s v="Intento Contacto-Fallido"/>
    <x v="18"/>
    <s v="CÚCUTA"/>
    <n v="4"/>
    <s v="SE REALIZA LLAMADA AL NÚMERO 3107585771 NO SE TIENE CONTACTO EFECTIVO - DOCUMENTO ILEGIBLE - CÉDULA CIUDADANÍA DE CARMEN SULAMITA CONTRERAS GIL - REGISTRO CIVIL DE EBANGELINE LUCIANA HERNANDEZ CONTRERAS"/>
    <s v="NO CONTESTA"/>
  </r>
  <r>
    <n v="1020385"/>
    <d v="2023-01-24T00:00:00"/>
    <x v="0"/>
    <s v="Contactado-Pendiente Documentos"/>
    <x v="21"/>
    <s v="FUENTE DE ORO"/>
    <n v="4"/>
    <s v="DOCUMENTO ILEGIBLE - TARJETA DE IDENTIDAD DE SAHIRA YULIETH PARRA"/>
    <s v="SOLICITUD DE LINK"/>
  </r>
  <r>
    <n v="1044221"/>
    <d v="2023-01-24T00:00:00"/>
    <x v="0"/>
    <s v="Intento Contacto-Fallido"/>
    <x v="25"/>
    <s v="CALI"/>
    <n v="4"/>
    <s v="SE REALIZA LLAMADA AL NÚMERO 3174783847 NO SE TIENE CONTACTO EFECTIVO - DOCUMENTO ILEGIBLE - CÉDULA CIUDADANÍA DE ANA OBREGON - REGISTRO CIVIL DE SHAIRA OBREGON - MAUREN OBREGON - TARJETA DE IDENTIDAD DE SINDY OBREON - LOREN OBREGON"/>
    <s v="NO CONTESTA"/>
  </r>
  <r>
    <n v="1044191"/>
    <d v="2023-01-24T00:00:00"/>
    <x v="0"/>
    <s v="Intento Contacto-Fallido"/>
    <x v="18"/>
    <s v="CÚCUTA"/>
    <n v="4"/>
    <s v="SE REALIZA LLAMADA AL NÚMERO 3226684236-3212047474 NO SE TIENE CONTACTO EFECTIVO-DOCUMENTO ILEGIBLE - CEDULA CIUDADANIA DE ZULAY LEMUS BLANCO - TARJETA DE IDENTIDAD DE SHARICK DANIELA RAMIREZ-JAVIER ANDRES RAMIREZ"/>
    <s v="NO CONTESTA"/>
  </r>
  <r>
    <n v="1044164"/>
    <d v="2023-01-24T00:00:00"/>
    <x v="0"/>
    <s v="Intento Contacto-Fallido"/>
    <x v="25"/>
    <s v="EL CERRITO"/>
    <n v="4"/>
    <s v="SE CONTACTA CON UN FAMILIAR DE TIOLINDA VILLA NOS BRINDA NÚMERO TELÉFONICO 3135050029 - SE REALIZA LLAMADA AL NÚMERO 3122290446 - 3135050029  NO SE TIENE CONTACTO EFECTIVO - DOCUMENTO CORTADO - REGISTRO CIVIL DE GEOVANY VENTE"/>
    <s v="NO CONTESTA"/>
  </r>
  <r>
    <n v="1020498"/>
    <d v="2023-01-24T00:00:00"/>
    <x v="0"/>
    <s v="Intento Contacto-Fallido"/>
    <x v="1"/>
    <s v="TUNJA"/>
    <n v="4"/>
    <s v="SE REALIZA LLAMADA AL NÚMERO 3143655964 NO SE TIENE CONTACTO EFECTIVO - DOCUMENTO ILEGIBLE - TARJETA DE IDENTIDAD DE MILENA ESPERANZA NOPE-TARJETA DE IDENTIDAD DE MAYRA ALEXANDRA NOPE"/>
    <s v="NO CONTESTA"/>
  </r>
  <r>
    <n v="1044065"/>
    <d v="2023-01-24T00:00:00"/>
    <x v="0"/>
    <s v="Intento Contacto-Fallido"/>
    <x v="14"/>
    <s v="EL BANCO"/>
    <n v="4"/>
    <s v="SE REALIZA LLAMADA AL NÚMERO 3132158133 NO SE TIENE CONTACTO EFECTIVO - DOCUMENTO CORTADO - CÉDULA CIUDADANÍA DE ROSA MARIA ZAMBRANO RAAD - REGISTRO CIVIL DE SAILEN PAOLA ZAMBRANO RAAD"/>
    <s v="NO CONTESTA"/>
  </r>
  <r>
    <n v="1020380"/>
    <d v="2023-01-24T00:00:00"/>
    <x v="0"/>
    <s v="Intento Contacto-Fallido"/>
    <x v="7"/>
    <s v="TUCHÍN"/>
    <n v="4"/>
    <s v="SE REALIZA LLAMADA AL NÚMERO 3207093842 / 3188513029 SE CORTA LA LLAMADA  DOCUMENTO ILEGIBLE - REGISTRO CIVIL DE MARIANA ANDREA ROSARIO - CÉDULA CIUDADANÍA DE ANGELA PATRICIA PEREZ"/>
    <s v="SE CORTA O CAE LLAMADA"/>
  </r>
  <r>
    <n v="1020334"/>
    <d v="2023-01-24T00:00:00"/>
    <x v="0"/>
    <s v="Intento Contacto-Fallido"/>
    <x v="4"/>
    <s v="SAN MARTÍN DE LOBA"/>
    <n v="4"/>
    <s v="SE REALIZA LLAMADA AL NÚMERO 3172988277 NO SE TIENE CONTACTO EFECTIVO - DOCUMENTO ILEGIBLE - CÉDULA CIUDADANÍA DE ALIRIS VASQUEZ - TARJETA DE IDENTIDAD DE CARLOS SOLIS - NATALIA SOLIS - REGISTRO CIVIL DE KAROL SOLIS"/>
    <s v="NO CONTESTA"/>
  </r>
  <r>
    <n v="1044371"/>
    <d v="2023-01-24T00:00:00"/>
    <x v="0"/>
    <s v="Intento Contacto-Fallido"/>
    <x v="13"/>
    <s v="BARRANQUILLA"/>
    <n v="4"/>
    <s v="SE REALIZA LLAMADA AL NÚMERO 3042116498 NO SE TIENE CONTACTO EFECTIVO - DOCUMENTO ILEGIBLE - CÉDULA CIUDADANÍA DE MYLEIVIS DEL CARMEN BLANCO"/>
    <s v="NO CONTESTA"/>
  </r>
  <r>
    <n v="1020214"/>
    <d v="2023-01-24T00:00:00"/>
    <x v="0"/>
    <s v="Intento Contacto-Fallido"/>
    <x v="17"/>
    <s v="SAN JOSÉ DEL FRAGUA"/>
    <n v="4"/>
    <s v="SE REALIZA LLAMADA AL NÚMERO 3228710382 NO SE TIENE CONTACTO EFECTIVO - DOCUMENTO ILEGIBLE - TARJETA DE IDENTIDAD DE YINA PAOLA CASTAÑO"/>
    <s v="NO CONTESTA"/>
  </r>
  <r>
    <n v="1020229"/>
    <d v="2023-01-24T00:00:00"/>
    <x v="0"/>
    <s v="Intento Contacto-Fallido"/>
    <x v="14"/>
    <s v="EL BANCO"/>
    <n v="4"/>
    <s v="SE REALIZA LLAMADA AL NÚMERO 3144823223 -  3005098996 NO SE TIENE CONTACTO EFECTIVO -_x000a_DOCUMENTO ILEGIBLE - CÉDULA CIUDADANÍA DE DARLENIS MARTINEZ - REGISTRO CIVIL DE DAMIAN ZAMBRANO - DOCUMENTO INCOMPLETO - CONTRATO SOCIAL - TARJETA DE IDENTIDAD DE DERMANIS SIERRA MARTINEZ- TARJETA DE IDENTIDAD DE ALINA SANDRITH SIERRA"/>
    <s v="NO CONTESTA"/>
  </r>
  <r>
    <n v="1020299"/>
    <d v="2023-01-24T00:00:00"/>
    <x v="0"/>
    <s v="Intento Contacto-Fallido"/>
    <x v="15"/>
    <s v="ALGECIRAS"/>
    <n v="4"/>
    <s v="SE REALIZA LLAMADA AL NÚMERO 3175842749 - 3133581609   NO SE TIENE CONTACTO EFECTIVO-DOCUMENTO ILEGIBLE - TARJETA DE IDENTIDAD DE WILSON ANDRES ORJUELA MORALES"/>
    <s v="NO CONTESTA"/>
  </r>
  <r>
    <n v="1020303"/>
    <d v="2023-01-24T00:00:00"/>
    <x v="0"/>
    <s v="Intento Contacto-Fallido"/>
    <x v="19"/>
    <s v="EL PASO"/>
    <n v="4"/>
    <s v="SE REALIZA LLAMADA AL NÚMERO 3142086309 NO SE TIENE CONTACTO EFECTIVO - DOCUMENTO ILEGIBLE - TARJETA DE IDENTIDAD DE LUISA SENCE"/>
    <s v="NO CONTESTA"/>
  </r>
  <r>
    <n v="1021026"/>
    <d v="2023-01-24T00:00:00"/>
    <x v="0"/>
    <s v="Contactado-Pendiente Documentos"/>
    <x v="24"/>
    <s v="PUERTO ASÍS"/>
    <n v="4"/>
    <s v="DOCUMENTO ILEGIBLE - CÉDULA CIUDADANÍA DE MARIA CORDOBA"/>
    <s v="SOLICITUD DE LINK"/>
  </r>
  <r>
    <n v="1021907"/>
    <d v="2023-01-24T00:00:00"/>
    <x v="0"/>
    <s v="Intento Contacto-Fallido"/>
    <x v="4"/>
    <s v="SAN JUAN NEPOMUCENO"/>
    <n v="4"/>
    <s v="SE REALIZA LLAMADA  AL NÚMERO  3006574690    NO SE TIENE CONTACTO EFECTIVO - DOCUMENTO INCOMPLETO - CÉDULA CIUDADANÍA DE JOHANA JUDITH RIVERA PALENCIA - TARJETA IDENTIDAD JULIANA ORTEGA RIVERA - CONTRATO SOCIAL"/>
    <s v="NO CONTESTA"/>
  </r>
  <r>
    <n v="1021924"/>
    <d v="2023-01-24T00:00:00"/>
    <x v="0"/>
    <s v="Intento Contacto-Fallido"/>
    <x v="8"/>
    <s v="CHIGORODÓ"/>
    <n v="4"/>
    <s v="SE REALIZA LLAMADA AL NÚMERO 3217526967  - 3105494787 NO SE TIENE CONTACTO EFECTIVO  - DOCUMENTO INCOMPLETO - CÉDULA CIUDADANÍA DE MARIA VICTORIA ALVAREZ RIOS - TARJETA DE IDENTIDAD DE LUIS MATEO ALVAREZ ALVAREZ - REGISTRO CIVIL DE DUVIER ALVAREZ ALVAREZ- CONTRATO SOCIAL"/>
    <s v="NO CONTESTA"/>
  </r>
  <r>
    <n v="1021955"/>
    <d v="2023-01-24T00:00:00"/>
    <x v="0"/>
    <s v="Intento Contacto-Fallido"/>
    <x v="14"/>
    <s v="ZONA BANANERA"/>
    <n v="4"/>
    <s v="SE REALIZA LLAMADA AL NÚMERO 3246057911 NO SE TIENE CONTACTO EFECTIVO - DOCUMENTO ILEGIBLE - TARJETA DE IDENTIDAD DE JAIDER DAVIO DIAZ"/>
    <s v="NO CONTESTA"/>
  </r>
  <r>
    <n v="1042069"/>
    <d v="2023-01-24T00:00:00"/>
    <x v="0"/>
    <s v="Intento Contacto-Fallido"/>
    <x v="14"/>
    <s v="CIÉNAGA"/>
    <n v="4"/>
    <s v="SE REALIZA LLAMADA AL NÚMERO 3016233339 NO SE TIENE CONTACTO EFECTIVO - DOCUMENTO ILEGIBLE - CÉDULA CIUDADANÍA DE MAYODIS ESTHER BALCEIRO OROZCO - TARJETA DE IDENTIDAD DE MEILYN CAROLINA TORRES BALCEIRO"/>
    <s v="NO CONTESTA"/>
  </r>
  <r>
    <n v="1042009"/>
    <d v="2023-01-24T00:00:00"/>
    <x v="0"/>
    <s v="Intento Contacto-Agotado"/>
    <x v="18"/>
    <s v="VILLA DEL ROSARIO"/>
    <n v="4"/>
    <s v="SE REALIZA LLAMADA AL NÚMERO  3223938444   NO SE TIENE CONTACTO EFECTIVO - MANIFIESTA NO CONOCER AL TITULAR -DOCUMENTO ILEGIBLE - CEDULA CIUDADANIA DE NORA PATRICIA ZABALA"/>
    <s v="NUMERO ERRADO"/>
  </r>
  <r>
    <n v="1021988"/>
    <d v="2023-01-24T00:00:00"/>
    <x v="0"/>
    <s v="Intento Contacto-Fallido"/>
    <x v="7"/>
    <s v="MONTELÍBANO"/>
    <n v="4"/>
    <s v="SE REALIZA LLAMADA AL NÚMERO 3205441302 NO SE TIENE CONTACTO EFECTIVO - DOCUMENTO ILEGIBLE - CÉDULA CIUDADANÍA DE JOHANA ISABEL CALDERON PORTILLO - TARJETA DE IDENTIDAD DE JOHAN DAVID LUNA CALDERON"/>
    <s v="NO CONTESTA"/>
  </r>
  <r>
    <n v="1042172"/>
    <d v="2023-01-24T00:00:00"/>
    <x v="0"/>
    <s v="Intento Contacto-Fallido"/>
    <x v="18"/>
    <s v="ÁBREGO"/>
    <n v="4"/>
    <s v="SE REALIZA LLAMADA AL NÚMERO 3138558361 NO SE TIENE CONTACTO EFECTIVO - DOCUMENTO ILEGIBLE - REGISTRO CIVIL DE MARIA CONTRERAS"/>
    <s v="NO CONTESTA"/>
  </r>
  <r>
    <n v="1021680"/>
    <d v="2023-01-24T00:00:00"/>
    <x v="0"/>
    <s v="Intento Contacto-Fallido"/>
    <x v="9"/>
    <s v="PALOCABILDO"/>
    <n v="4"/>
    <s v="SE REALIZA LLAMADA AL NÚMERO 3159681822 NO SE TIENE CONTACTO EFECTIVO - DOCUMENTO ILEGIBLE - CÉDULA CIUDADANÍA DE LEIDA OROZCO - TARJETA DE IDENTIDAD DE ANGELA OROZCO"/>
    <s v="NO CONTESTA"/>
  </r>
  <r>
    <n v="1021813"/>
    <d v="2023-01-24T00:00:00"/>
    <x v="0"/>
    <s v="Intento Contacto-Fallido"/>
    <x v="4"/>
    <s v="CARTAGENA DE INDIAS"/>
    <n v="4"/>
    <s v="SE CONTACTA CON FAMILIAR DE  FLERIDA CARRILLO NO NOS BRINDA NÚMERO DE TELEFONO SOLICITA COMUNICACION  A LAS 5 PM - DOCUMENTO ILEGIBLE - TARJETA DE IDENTIDAD DE ZHARICK ADRIANA VASQUEZ - CÉDULA CIUDADANÍA DE FLERIDA CARRILLO"/>
    <s v="CONTACTO CON UN TERCERO"/>
  </r>
  <r>
    <n v="1021842"/>
    <d v="2023-01-24T00:00:00"/>
    <x v="0"/>
    <s v="Intento Contacto-Fallido"/>
    <x v="25"/>
    <s v="BUENAVENTURA"/>
    <n v="4"/>
    <s v="SE REALIZA LLAMADA AL NÚMERO 3226188905-3155324984   NO SE TIENE CONTACTO EFECTIVO - DOCUMENTO ILEGIBLE - CÉDULA CIUDADANÍA DE ENI ARRECHEA NUÑEZ - TARJETA DE IDENTIDAD DE JULIO ANTONIO SALA"/>
    <s v="NO CONTESTA"/>
  </r>
  <r>
    <n v="1042234"/>
    <d v="2023-01-24T00:00:00"/>
    <x v="0"/>
    <s v="Intento Contacto-Fallido"/>
    <x v="14"/>
    <s v="FUNDACIÓN"/>
    <n v="4"/>
    <s v="SE REALIZA LLAMADA AL NÚMERO 3046593436 NO SE TIENE CONTACTO EFECTIVO - DOCUMENTO ILEGIBLE - CEDULA DE CIUDADANIA DE EDGARDO JAVIER BARRAGAN - TARJETA DE IDENTIDAD DE ELKIN NARVAEZ"/>
    <s v="NO CONTESTA"/>
  </r>
  <r>
    <n v="1042197"/>
    <d v="2023-01-24T00:00:00"/>
    <x v="0"/>
    <s v="Intento Contacto-Fallido"/>
    <x v="2"/>
    <s v="BOGOTÁ, D.C."/>
    <n v="4"/>
    <s v="SE REALIZA LLAMADA AL NÚMERO 3133425139 NO SE TIENE CONTACTO EFECTIVO - DOCUMENTO ILEGIBLE - CÉDULA CIUDADANÍA DE NANCY CUBIDES - REGISTRO CIVIL DE SARAY CUBIDES"/>
    <s v="NO CONTESTA"/>
  </r>
  <r>
    <n v="1041788"/>
    <d v="2023-01-24T00:00:00"/>
    <x v="0"/>
    <s v="Intento Contacto-Fallido"/>
    <x v="13"/>
    <s v="REPELÓN"/>
    <n v="4"/>
    <s v="SE REALIZA LLAMADA AL NÚMERO 3023702810 NO SE TIENE CONTACTO EFECTIVO - DOCUMENTO ILEGIBLE - CÉDULA CIUDADANÍA DE GREIDIS PALACIO - TARJETA DE IDENTIDAD DE ANABEL URRUTIA - REGISTRO CIVIL DE PABLO URRUTIA"/>
    <s v="NO CONTESTA"/>
  </r>
  <r>
    <n v="1022197"/>
    <d v="2023-01-24T00:00:00"/>
    <x v="0"/>
    <s v="Intento Contacto-Fallido"/>
    <x v="18"/>
    <s v="CÚCUTA"/>
    <n v="4"/>
    <s v="SE REALIZA LLAMADA AL NÚMERO 3228846395 NO SE TIENE CONTACTO EFECTIVO - DOCUMENTO ILEGIBLE - CÉDULA CIUDADANÍA DE LUZ LUNA - TARJETA DE IDENTIDAD DE SHARON GARCIA - TARJETA DE IDENTIDAD DE ADRIAN GARCIA"/>
    <s v="NO CONTESTA"/>
  </r>
  <r>
    <n v="1041758"/>
    <d v="2023-01-24T00:00:00"/>
    <x v="0"/>
    <s v="Intento Contacto-Fallido"/>
    <x v="7"/>
    <s v="TIERRALTA"/>
    <n v="4"/>
    <s v="SE REALIZA LLAMADA AL NÚMERO 3233628742 NO SE TIENE CONTACTO EFECTIVO - DOCUMENTO INCOMPLETO - CONTRATO SOCIAL"/>
    <s v="NO CONTESTA"/>
  </r>
  <r>
    <n v="1022211"/>
    <d v="2023-01-24T00:00:00"/>
    <x v="0"/>
    <s v="Intento Contacto-Fallido"/>
    <x v="19"/>
    <s v="AGUSTÍN CODAZZI"/>
    <n v="4"/>
    <s v="SE REALIZA LLAMADA AL NÚMERO 3235361318 NO SE TIENE CONTACTO EFECTIVO - DOCUMENTO INCOMPLETO - CONTRATO SOCIAL - DOCUMENTO ILEGIBLE - REGISTRO CIVIL DE NEIDYSTH IBAÑEZ - KEILOR IBAÑEZ"/>
    <s v="NO CONTESTA"/>
  </r>
  <r>
    <n v="1022262"/>
    <d v="2023-01-24T00:00:00"/>
    <x v="0"/>
    <s v="Intento Contacto-Fallido"/>
    <x v="4"/>
    <s v="MOMPÓS"/>
    <n v="4"/>
    <s v="SE REALIZA LLAMADA AL NÚMERO 3102547890 NO SE TIENE CONTACTO EFECTIVO-DOCUMENTO ILEGIBLE - TARJETA DE IDENTIDAD DE MARIA DEL CIELO TRESPALACIOS-GUILLERMO ANDRES TRESPALACIO"/>
    <s v="NO CONTESTA"/>
  </r>
  <r>
    <n v="1041686"/>
    <d v="2023-01-24T00:00:00"/>
    <x v="0"/>
    <s v="Intento Contacto-Agotado"/>
    <x v="8"/>
    <s v="EL BAGRE"/>
    <n v="4"/>
    <s v="SE REALIZA LLAMADA AL NÚMERO 3207781232 NO SE TIENE CONTACTO EFECTIVO - MANIFIESTA NO CONOCER AL TITULAR - DOCUMENTO ILEGIBLE - REGISTRO CIVIL DE DYLAND MANUEL SEÑA LOPEZ"/>
    <s v="NUMERO ERRADO"/>
  </r>
  <r>
    <n v="1022378"/>
    <d v="2023-01-24T00:00:00"/>
    <x v="0"/>
    <s v="Intento Contacto-Fallido"/>
    <x v="13"/>
    <s v="SABANALARGA"/>
    <n v="4"/>
    <s v="SE REALIZA LLAMADA AL NÚMERO 3016560574 NO SE TIENE CONTACTO EFECTIVO - DOCUMENTO ILEGIBLE - TARJETA DE IDENTIDAD DE ANDRES FELIPE MERCADO - SANTIAGO DAVID MERCADO"/>
    <s v="NO CONTESTA"/>
  </r>
  <r>
    <n v="1041802"/>
    <d v="2023-01-24T00:00:00"/>
    <x v="0"/>
    <s v="Intento Contacto-Fallido"/>
    <x v="18"/>
    <s v="CÚCUTA"/>
    <n v="4"/>
    <s v="SE REALIZA LLAMADA AL NÚMERO 3124843159 NO SE TIENE CONTACTO EFECTIVO - DOCUMENTO ILEGIBLE - CÉDULA CIUDADANÍA DE ALICIA BAYONA"/>
    <s v="NO CONTESTA"/>
  </r>
  <r>
    <n v="1041895"/>
    <d v="2023-01-24T00:00:00"/>
    <x v="0"/>
    <s v="Intento Contacto-Fallido"/>
    <x v="6"/>
    <s v="FONSECA"/>
    <n v="4"/>
    <s v="SE REALIZA LLAMADA AL NÚMERO 3008686438 NO SE TIENE CONTACTO EFECTIVO-DOCUMENTO ILEGIBLE - TARJETA DE IDENTIDAD DE NOEMI TATIANA ERAZO"/>
    <s v="NO CONTESTA"/>
  </r>
  <r>
    <n v="1041969"/>
    <d v="2023-01-24T00:00:00"/>
    <x v="0"/>
    <s v="Intento Contacto-Fallido"/>
    <x v="19"/>
    <s v="AGUSTÍN CODAZZI"/>
    <n v="4"/>
    <s v="SE REALIZA LLAMADA AL NÚMERO 3145309276 NO SE TIENE CONTACTO EFECTIVO - DOCUMENTO ILEGIBLE - TARJETA DE IDENTIDAD DE JOSE CARLOS VASQUEZ- DOCUMENTO INCOMPLETO - CONTRATO SOCIAL"/>
    <s v="NO CONTESTA"/>
  </r>
  <r>
    <n v="1022011"/>
    <d v="2023-01-24T00:00:00"/>
    <x v="0"/>
    <s v="Intento Contacto-Fallido"/>
    <x v="13"/>
    <s v="BARRANQUILLA"/>
    <n v="4"/>
    <s v="SE REALIZA LLAMADA AL NÚMERO 3022647879 NO SE TIENE CONTACTO EFECTIVO - DOCUMENTO ILEGIBLE - TARJETA DE IDENTIDAD DE JOSE MIGUEL OTERO CONTRERAS - SARAY OTERO CONTRERAS"/>
    <s v="NO CONTESTA"/>
  </r>
  <r>
    <n v="1022036"/>
    <d v="2023-01-24T00:00:00"/>
    <x v="0"/>
    <s v="Intento Contacto-Fallido"/>
    <x v="7"/>
    <s v="CERETÉ"/>
    <n v="4"/>
    <s v="SE REALIZA LLAMADA AL NÚMERO 3024272127 NO SE TIENE CONTACTO EFECTIVO -DOCUMENTO ILEGIBLE - TARJETA DE IDENTIDAD DE KAROLAY AGUILAR ORTEGA - JORGE STIVEN TORRES ORTEGA"/>
    <s v="NO CONTESTA"/>
  </r>
  <r>
    <n v="1022142"/>
    <d v="2023-01-24T00:00:00"/>
    <x v="0"/>
    <s v="Intento Contacto-Fallido"/>
    <x v="13"/>
    <s v="SABANALARGA"/>
    <n v="4"/>
    <s v="SE REALIZA LLAMADA AL NÚMERO 3003415359 NO SE TIENE CONTACTO EFECTIVO_x000a_-DOCUMENTO ILEGIBLE - CÉDULA CIUDADANÍA DE YULIETH PAOLA LOBO MANOTA-- TARJETA DE IDENTIDAD DE ORIANA YULIETH DIAZ LOBO -ISABELLA DIAZ LOBO-ADANIES DE JESUS DIAZ"/>
    <s v="NO CONTESTA"/>
  </r>
  <r>
    <n v="1041829"/>
    <d v="2023-01-24T00:00:00"/>
    <x v="0"/>
    <s v="Intento Contacto-Fallido"/>
    <x v="14"/>
    <s v="CIÉNAGA"/>
    <n v="4"/>
    <s v="SE REALIZA LLAMADA AL NÚMERO 3505645301 NO SE TIENE CONTACTO EFECTIVO-DOCUMENTO ILEGIBLE - TARJETA DE IDENTIDAD DE DANNI DANIEL GOMEZ"/>
    <s v="NO CONTESTA"/>
  </r>
  <r>
    <n v="1041858"/>
    <d v="2023-01-24T00:00:00"/>
    <x v="0"/>
    <s v="Intento Contacto-Fallido"/>
    <x v="25"/>
    <s v="CALI"/>
    <n v="4"/>
    <s v="SE REALIZA LLAMADA AL NÚMERO 3135221474 NO SE TIENE CONTACTO EFECTIVO - DOCUMENTO ILEGIBLE - REGISTRO CIVIL DE IAN BARRERO"/>
    <s v="NO CONTESTA"/>
  </r>
  <r>
    <n v="1022163"/>
    <d v="2023-01-24T00:00:00"/>
    <x v="0"/>
    <s v="Intento Contacto-Fallido"/>
    <x v="13"/>
    <s v="BARRANQUILLA"/>
    <n v="4"/>
    <s v="SE REALIZA LLAMADA AL NÚMERO 3002833058 NO SE TIENE CONTACTO EFECTIVO-DOCUMENTO ILEGIBLE - CÉDULA CIUDADANÍA DE GINA PAOLA DE LUQUE BELTRAN"/>
    <s v="NO CONTESTA"/>
  </r>
  <r>
    <n v="1022169"/>
    <d v="2023-01-24T00:00:00"/>
    <x v="0"/>
    <s v="Intento Contacto-Fallido"/>
    <x v="4"/>
    <s v="CARTAGENA DE INDIAS"/>
    <n v="4"/>
    <s v="SE REALIZA LLAMADA AL NÚMERO 3005341544  NO SE TIENE CONTACTO EFECTIVO_x000a__x000a_DOCUMENTO ILEGIBLE - TARJETA DE IDENTIDAD DE JHORMAN CAMILO DOMINIQUETI PORRAS"/>
    <s v="NO CONTESTA"/>
  </r>
  <r>
    <n v="1021353"/>
    <d v="2023-01-24T00:00:00"/>
    <x v="0"/>
    <s v="Intento Contacto-Fallido"/>
    <x v="7"/>
    <s v="TUCHÍN"/>
    <n v="4"/>
    <s v="SE CONTACTA CON ESPOSO DE SANDRA MILENA JUEZ - (NO NOS BRINDA NÚMERO DE TELEFONO ) - SE REALIZA LLAMADA AL NÚMERO 3145427591 NO SE TIENE CONTACTO EFECTIVO - DOCUMENTO ILEGIBLE - CÉDULA CIUDADANÍA DE SANDRA MILENA JUEZ -TARJETA DE IDENTIDAD DE FEDERMAN ANTONIO FLOREZ - YAMILETH ANDREA FLOREZ - REGISTRO CIVIL DE KAREN SOFIA FLOREZ"/>
    <s v="NO CONTESTA"/>
  </r>
  <r>
    <n v="1021242"/>
    <d v="2023-01-24T00:00:00"/>
    <x v="0"/>
    <s v="Intento Contacto-Agotado"/>
    <x v="8"/>
    <s v="ARBOLETES"/>
    <n v="4"/>
    <s v="SE REALIZA LLAMADA AL NÚMERO 3212790469 NO SE TIENE CONTACTO EFECTIVO - MANIFIESTA NO CONOCER AL TITULAR - DOCUMENTO INCOMPLETO - REGISTRO CIVIL DE MAIKOL ANDRES RODRIGUEZ"/>
    <s v="NUMERO ERRADO"/>
  </r>
  <r>
    <n v="1021258"/>
    <d v="2023-01-24T00:00:00"/>
    <x v="0"/>
    <s v="Intento Contacto-Fallido"/>
    <x v="19"/>
    <s v="CURUMANÍ"/>
    <n v="4"/>
    <s v="SE REALIZA LLAMADA AL NÚMERO 3145580338 NO SE TIENE CONTACTO EFECTIVO - DOCUMENTO ILEGIBLE - TARJETA DE IDENTIDAD DE ANYI PATRICIA CARRASCAL SABOGAL"/>
    <s v="NO CONTESTA"/>
  </r>
  <r>
    <n v="1042759"/>
    <d v="2023-01-24T00:00:00"/>
    <x v="0"/>
    <s v="Intento Contacto-Fallido"/>
    <x v="2"/>
    <s v="BOGOTÁ, D.C."/>
    <n v="4"/>
    <s v="SE REALIZA LLAMADA  AL NÚMERO  3212059408 - 3209811480  NO SE TIENE CONTACTO EFECTIVO - DOCUMENTO ILEGIBLE - TARJETA DE IDENTIDAD DE LUISA PEÑA - TARJETA IDENTIDAD JADE MACHADO"/>
    <s v="NO CONTESTA"/>
  </r>
  <r>
    <n v="1021291"/>
    <d v="2023-01-24T00:00:00"/>
    <x v="0"/>
    <s v="Intento Contacto-Fallido"/>
    <x v="5"/>
    <s v="ARBELÁEZ"/>
    <n v="4"/>
    <s v="SE REALIZA LLAMADA AL NÚMERO 3203514536 NO SE TIENE CONTACTO EFECTIVO -DOCUMENTO ILEGIBLE - CÉDULA CIUDADANÍA DE DORA LILIA SIERRA RODRIGUEZ"/>
    <s v="NO CONTESTA"/>
  </r>
  <r>
    <n v="1042721"/>
    <d v="2023-01-24T00:00:00"/>
    <x v="0"/>
    <s v="Intento Contacto-Fallido"/>
    <x v="10"/>
    <s v="LA UNIÓN"/>
    <n v="4"/>
    <s v="SE REALIZA LLAMADA AL NÚMERO 3135914040 NO SE TIENE CONTACTO EFECTIVO - DOCUMENTO ILEGIBLE - TARJETA DE IDENTIDAD DE SALOME VERGARA"/>
    <s v="NO CONTESTA"/>
  </r>
  <r>
    <n v="1021346"/>
    <d v="2023-01-24T00:00:00"/>
    <x v="0"/>
    <s v="Intento Contacto-Fallido"/>
    <x v="12"/>
    <s v="SAMPUÉS"/>
    <n v="4"/>
    <s v="SE REALIZA LLAMADA AL NÚMERO 3012824315 NO SE TIENE CONTACTO EFECTIVO - DOCUMENTO ILEGIBLE - TARJETA DE IDENTIDAD DE LILIBETH PATRICIA BETTIN REYES - ADRIANA LUCIA BETTIN REYES"/>
    <s v="NO CONTESTA"/>
  </r>
  <r>
    <n v="1021220"/>
    <d v="2023-01-24T00:00:00"/>
    <x v="0"/>
    <s v="Intento Contacto-Fallido"/>
    <x v="19"/>
    <s v="AGUSTÍN CODAZZI"/>
    <n v="4"/>
    <s v="SE REALIZA LLAMADA AL NÚMERO 3206488702 NO SE TIENE CONTACTO EFECTIVO - DOCUMENTO ILEGIBLE - REGISTRO CIVIL DE ELIAS ALEJANDRO LOPEZ HERRERA - DOCUMENTO INCOMPLETO - CONTRATO SOCIAL"/>
    <s v="NO CONTESTA"/>
  </r>
  <r>
    <n v="1042940"/>
    <d v="2023-01-24T00:00:00"/>
    <x v="0"/>
    <s v="Contactado-Pendiente Documentos"/>
    <x v="4"/>
    <s v="MAHATES"/>
    <n v="4"/>
    <s v="DOCUMENTO INCOMPLETO - CONTRATO SOCIAL - CÉDULA CIUDADANÍA DE LISETH REYES - DOCUMENTO ILEGIBLE - REGISTRO CIVIL DE JESUS SALGADO"/>
    <s v="SE REMITE A ENLACE MUNICIPAL"/>
  </r>
  <r>
    <n v="1042964"/>
    <d v="2023-01-24T00:00:00"/>
    <x v="0"/>
    <s v="Intento Contacto-Fallido"/>
    <x v="0"/>
    <s v="ARMENIA"/>
    <n v="4"/>
    <s v="SE REALIZA LLAMADA AL NÚMERO 3165162172 NO SE TIENE CONTACTO EFECTIVO - DOCUMENTO ILEGIBLE - CEDULA DE CIUDADANIA DE WILMAR ZUÑIGA - TARJETA DE IDENTIDAD DE SANTIAGO ZUÑIGA"/>
    <s v="NO CONTESTA"/>
  </r>
  <r>
    <n v="1042960"/>
    <d v="2023-01-24T00:00:00"/>
    <x v="0"/>
    <s v="Intento Contacto-Fallido"/>
    <x v="14"/>
    <s v="CIÉNAGA"/>
    <n v="4"/>
    <s v="SE REALIZA LLAMADA AL NÚMERO 3017089305 NO SE TIENE CONTACTO EFECTIVO-DOCUMENTO ILEGIBLE - CÉDULA CIUDADANÍA DE SILVANA MARIA URIELES-TARJETA DE IDENTIDAD DE LUSIANA CAMILA RODRIGUEZ"/>
    <s v="NO CONTESTA"/>
  </r>
  <r>
    <n v="1021093"/>
    <d v="2023-01-24T00:00:00"/>
    <x v="0"/>
    <s v="Intento Contacto-Fallido"/>
    <x v="14"/>
    <s v="EL BANCO"/>
    <n v="4"/>
    <s v="SE REALIZA LLAMADA AL NÚMERO 3113116420- 3145407182 NO SE TIENE CONTACTO EFECTIVO - DOCUMENTO INCOMPLETO - TARJETA DE IDENTIDAD DE YENIS GABRIELA NORIEGA- TARJETA DE IDENTIDAD DE JULIANIS PEREZ- TARJETA DE IDENTIDAD DE GINA MARCELA NORIEGA- TARJETA DE IDENTIDAD DE DANIELA GOMEZ"/>
    <s v="NO CONTESTA"/>
  </r>
  <r>
    <n v="1021103"/>
    <d v="2023-01-24T00:00:00"/>
    <x v="0"/>
    <s v="Intento Contacto-Fallido"/>
    <x v="6"/>
    <s v="RIOHACHA"/>
    <n v="4"/>
    <s v="SE REALIZA LLAMADA AL NÚMERO 3012527303 NO SE TIENE CONTACTO EFECTIVO - DOCUMENTO INCOMPLETO - CONTRATO SOCIAL DE MARLON GUTIERREZ - DOCUMENTO ILEGIBLE - CÉDULA CIUDADANÍA DE MARLON GUTIERREZ"/>
    <s v="NO CONTESTA"/>
  </r>
  <r>
    <n v="1042934"/>
    <d v="2023-01-24T00:00:00"/>
    <x v="0"/>
    <s v="Intento Contacto-Fallido"/>
    <x v="7"/>
    <s v="SAHAGÚN"/>
    <n v="4"/>
    <s v="SE REALIZA LLAMADA AL NÚMERO 3113140320 NO SE TIENE CONTACTO EFECTIVO - DOCUMENTO ILEGIBLE - TARJETA DE IDENTIDAD DE WENDY GUERRA"/>
    <s v="NO CONTESTA"/>
  </r>
  <r>
    <n v="1021125"/>
    <d v="2023-01-24T00:00:00"/>
    <x v="0"/>
    <s v="Intento Contacto-Fallido"/>
    <x v="19"/>
    <s v="CHIMICHAGUA"/>
    <n v="4"/>
    <s v="SE CONTACTA CON MARIA FAMILIAR DE ELIANA JIMENEZ VILLALOBOS NOS BRINDA NÚMERO TELÉFONICO 3107246354 -  DOCUMENTO ILEGIBLE - TARJETA DE IDENTIDAD DE LINDA LUZ ARROYO JIMENEZ"/>
    <s v="CONTACTO CON UN TERCERO"/>
  </r>
  <r>
    <n v="1042893"/>
    <d v="2023-01-24T00:00:00"/>
    <x v="0"/>
    <s v="Intento Contacto-Fallido"/>
    <x v="4"/>
    <s v="CARTAGENA DE INDIAS"/>
    <n v="4"/>
    <s v="SE REALIZA LLAMADA AL NÚMERO 3107377987 NO SE TIENE CONTACTO EFECTIVO - DOCUMENTO ILEGIBLE - CÉDULA CIUDADANÍA DE ENITH DEL CARMEN PEREZ TOBON - TARJETA DE IDENTIDAD DE GERALDINE SOFIA QUEJADA PEREZ"/>
    <s v="NO CONTESTA"/>
  </r>
  <r>
    <n v="1021137"/>
    <d v="2023-01-24T00:00:00"/>
    <x v="0"/>
    <s v="Intento Contacto-Fallido"/>
    <x v="13"/>
    <s v="BARRANQUILLA"/>
    <n v="4"/>
    <s v="SE REALIZA LLAMADA  AL NÚMERO   3106154372    NO SE TIENE CONTACTO EFECTIVO - DOCUMENTO ILEGIBLE - TARJETA IDENTIDAD DE HIRALLYS MICHAEL FERRO - CEDULA CIUDADANIA DE AVELINA ESTHER REYES TOVAR"/>
    <s v="NO CONTESTA"/>
  </r>
  <r>
    <n v="1042648"/>
    <d v="2023-01-24T00:00:00"/>
    <x v="0"/>
    <s v="Intento Contacto-Fallido"/>
    <x v="7"/>
    <s v="TUCHÍN"/>
    <n v="4"/>
    <s v="SE REALIZA LLAMADA AL NÚMERO 3205878993 NO SE TIENE CONTACTO EFECTIVO - DOCUMENTO ILEGIBLE - CÉDULA CIUDADANÍA DE SHARIVETH PADILLA - REGISTRO CIVIL DE LIZBETH PADILLA - MEGGIS GOMEZ"/>
    <s v="NO CONTESTA"/>
  </r>
  <r>
    <n v="1042316"/>
    <d v="2023-01-24T00:00:00"/>
    <x v="0"/>
    <s v="Intento Contacto-Fallido"/>
    <x v="7"/>
    <s v="SAN BERNARDO DEL VIENTO"/>
    <n v="4"/>
    <s v="SE REALIZA LLAMADA AL NÚMERO 3234623390 NO SE TIENE CONTACTO EFECTIVO-DOCUMENTO ILEGIBLE - CÉDULA CIUDADANÍA DE SANDRA MARCELA BARVO"/>
    <s v="NO CONTESTA"/>
  </r>
  <r>
    <n v="1021365"/>
    <d v="2023-01-24T00:00:00"/>
    <x v="0"/>
    <s v="Intento Contacto-Fallido"/>
    <x v="14"/>
    <s v="SANTA ANA"/>
    <n v="4"/>
    <s v="SE REALIZA LLAMADA AL NÚMERO 3113382124 NO SE TIENE CONTACTO EFECTIVO-DOCUMENTO ILEGIBLE - CÉDULA CIUDADANÍA DE LAUDITH DEL CARMEN LOPEZ MEZA - REGISTRO CIVIL DE MAYTE SOFIA LOPEZ MEZA - TARJETA IDENTIDAD DE WENDY VANESA LOPEZ MEZA"/>
    <s v="NO CONTESTA"/>
  </r>
  <r>
    <n v="1042456"/>
    <d v="2023-01-24T00:00:00"/>
    <x v="0"/>
    <s v="Contactado-Pendiente Documentos"/>
    <x v="18"/>
    <s v="VILLA DEL ROSARIO"/>
    <n v="4"/>
    <s v="DOCUMENTO ILEGIBLE - REGISTRO CIVIL DE KIMBERLY JULIANY RANGEL"/>
    <s v="LINK RECIBIDO"/>
  </r>
  <r>
    <n v="1042431"/>
    <d v="2023-01-24T00:00:00"/>
    <x v="0"/>
    <s v="Intento Contacto-Fallido"/>
    <x v="14"/>
    <s v="SANTA MARTA"/>
    <n v="4"/>
    <s v="SE REALIZA LLAMADA AL NÚMERO 3044146404 NO SE TIENE CONTACTO EFECTIVO - DOCUMENTO ILEGIBLE - CÉDULA CIUDADANÍA DE GLEIFE ESTHER MORENO OSPINO - TARJETA DE IDENTIDAD DE PAULA MORENO"/>
    <s v="NO CONTESTA"/>
  </r>
  <r>
    <n v="1021504"/>
    <d v="2023-01-24T00:00:00"/>
    <x v="0"/>
    <s v="Intento Contacto-Fallido"/>
    <x v="14"/>
    <s v="GUAMAL"/>
    <n v="4"/>
    <s v="SE REALIZA LLAMADA AL NÚMERO 3107052949 NO SE TIENE CONTACTO EFECTIVO -_x000a_DOCUMENTO ILEGIBLE - REGISTRO CIVIL DE ANDRES PABON"/>
    <s v="NO CONTESTA"/>
  </r>
  <r>
    <n v="1021546"/>
    <d v="2023-01-24T00:00:00"/>
    <x v="0"/>
    <s v="Intento Contacto-Fallido"/>
    <x v="14"/>
    <s v="PLATO"/>
    <n v="4"/>
    <s v="SE REALIZA LLAMADA AL NÚMERO 3013097538 NO SE TIENE CONTACTO EFECTIVO - DOCUMENTO ILEGIBLE - TARJETA DE IDENTIDAD DE MARIA MUÑOZ"/>
    <s v="NO CONTESTA"/>
  </r>
  <r>
    <n v="1042391"/>
    <d v="2023-01-24T00:00:00"/>
    <x v="0"/>
    <s v="Intento Contacto-Fallido"/>
    <x v="7"/>
    <s v="MONTERÍA"/>
    <n v="4"/>
    <s v="SE REALIZA LLAMADA AL NÚMERO 3146660935 NO SE TIENE CONTACTO EFECTIVO - DOCUMENTO ILEGIBLE - TARJETA DE IDENTIDAD DE DALIANIS VILLADIEGO"/>
    <s v="NO CONTESTA"/>
  </r>
  <r>
    <n v="1021564"/>
    <d v="2023-01-24T00:00:00"/>
    <x v="0"/>
    <s v="Intento Contacto-Agotado"/>
    <x v="4"/>
    <s v="MARÍA LA BAJA"/>
    <n v="4"/>
    <s v="NÚMERO NO EXISTE-DOCUMENTO ILEGIBLE - TARJETA DE IDENTIDAD DE JAVIER JULIO - DIEGO JULIO"/>
    <s v="NO CONTESTA"/>
  </r>
  <r>
    <n v="1021607"/>
    <d v="2023-01-24T00:00:00"/>
    <x v="0"/>
    <s v="Intento Contacto-Fallido"/>
    <x v="12"/>
    <s v="SAMPUÉS"/>
    <n v="4"/>
    <s v="SE REALIZA LLAMADA AL NÚMERO 3225632486 NO SE TIENE CONTACTO EFECTIVO - DOCUMENTO ILEGIBLE - TARJETA DE IDENTIDAD DE EMERSON ALFONSO SALGADO VITOLA - ISABEL SOFIA SALGADO VITOLA"/>
    <s v="NO CONTESTA"/>
  </r>
  <r>
    <n v="1042584"/>
    <d v="2023-01-24T00:00:00"/>
    <x v="0"/>
    <s v="Intento Contacto-Fallido"/>
    <x v="25"/>
    <s v="BUENAVENTURA"/>
    <n v="4"/>
    <s v="SE REALIZA LLAMADA AL NÚMERO 3104176080 PERSONA NO HABLA.-SE REALIZA LLAMADA AL NÚMERO 3178874664 NO SE TIENE CONTACTO EFECTIVO- DOCUMENTO ILEGIBLE - CÉDULA CIUDADANÍA DE ERIKA DAYANA CELY"/>
    <s v="NO CONTESTA"/>
  </r>
  <r>
    <n v="1021401"/>
    <d v="2023-01-24T00:00:00"/>
    <x v="0"/>
    <s v="Intento Contacto-Fallido"/>
    <x v="15"/>
    <s v="ALGECIRAS"/>
    <n v="4"/>
    <s v="SE REALIZA LLAMADA AL NÚMERO 3133882343  - 3104844966  NO SE TIENE CONTACTO EFECTIVO_x000a__x000a_DOCUMENTO ILEGIBLE - TARJETA DE IDENTIDAD DE DANIELA VIZCAYA CANO"/>
    <s v="NO CONTESTA"/>
  </r>
  <r>
    <n v="1042646"/>
    <d v="2023-01-24T00:00:00"/>
    <x v="0"/>
    <s v="Intento Contacto-Fallido"/>
    <x v="13"/>
    <s v="SABANALARGA"/>
    <n v="4"/>
    <s v="SE REALIZA LLAMADA AL NÚMERO 3008000634 NO SE TIENE CONTACTO EFECTIVO-DOCUMENTO ILEGIBLE - CÉDULA CIUDADANÍA DE ROSA MATILDE RAMOS BELTRAN_x0009_-- TARJETA DE IDENTIDAD DE DANIELA CATALINA ROA RAMOS"/>
    <s v="NO CONTESTA"/>
  </r>
  <r>
    <n v="1021440"/>
    <d v="2023-01-24T00:00:00"/>
    <x v="0"/>
    <s v="Contactado-Pendiente Documentos"/>
    <x v="12"/>
    <s v="SINCELEJO"/>
    <n v="4"/>
    <s v="DOCUMENTO ILEGIBLE - CÉDULA CIUDADANÍA DE ANALMIRA RODRIGUEZ - TARJETA DE IDENTIDAD DE EMMANUEL OLIVO"/>
    <s v="LINK RECIBIDO"/>
  </r>
  <r>
    <n v="1021464"/>
    <d v="2023-01-24T00:00:00"/>
    <x v="0"/>
    <s v="Intento Contacto-Fallido"/>
    <x v="13"/>
    <s v="BARRANQUILLA"/>
    <n v="4"/>
    <s v="SE REALIZA LLAMADA AL NÚMERO 3023869622 NO SE TIENE CONTACTO EFECTIVO-DOCUMENTO ILEGIBLE - CÉDULA CIUDADANÍA DE MILEIDIS JHOJANA SECA"/>
    <s v="NO CONTESTA"/>
  </r>
  <r>
    <n v="1021475"/>
    <d v="2023-01-24T00:00:00"/>
    <x v="0"/>
    <s v="Contactado-Pendiente Documentos"/>
    <x v="2"/>
    <s v="BOGOTÁ, D.C."/>
    <n v="4"/>
    <s v="DOCUMENTO ILEGIBLE - CEDULA DE CIUDADANIA DE MARTHA FLOREZ"/>
    <s v="LINK RECIBIDO"/>
  </r>
  <r>
    <n v="1042577"/>
    <d v="2023-01-24T00:00:00"/>
    <x v="0"/>
    <s v="Intento Contacto-Fallido"/>
    <x v="12"/>
    <s v="SAN BENITO ABAD"/>
    <n v="4"/>
    <s v="SE REALIZA LLAMADA AL NÚMERO 3105080747 NO SE TIENE CONTACTO EFECTIVO - DOCUMENTO ILEGIBLE - REGISTRO CIVIL DE OSNAIDER PADILLA - ESTEFANY PADILLA"/>
    <s v="NO CONTESTA"/>
  </r>
  <r>
    <n v="1042563"/>
    <d v="2023-01-24T00:00:00"/>
    <x v="0"/>
    <s v="Intento Contacto-Fallido"/>
    <x v="2"/>
    <s v="BOGOTÁ, D.C."/>
    <n v="4"/>
    <s v="SE REALIZA LLAMADA AL NÚMERO 3002712023 NO SE TIENE CONTACTO EFECTIVO - DOCUMENTO ILEGIBLE - TARJETA DE IDENTIDAD DE MARIA HERNANDEZ - TARJETA DE IDENTIDAD DE DAYANA HERNANDEZ"/>
    <s v="NO CONTESTA"/>
  </r>
  <r>
    <n v="1019729"/>
    <d v="2023-01-24T00:00:00"/>
    <x v="0"/>
    <s v="Intento Contacto-Fallido"/>
    <x v="25"/>
    <s v="PRADERA"/>
    <n v="4"/>
    <s v="SE REALIZA LLAMADA AL NÚMERO 3126607703 NO SE TIENE CONTACTO EFECTIVO - DOCUMENTO ILEGIBLE - CÉDULA CIUDADANÍA DE DIRLEY YULIANA GUTIERREZ"/>
    <s v="NO CONTESTA"/>
  </r>
  <r>
    <n v="1045145"/>
    <d v="2023-01-24T00:00:00"/>
    <x v="0"/>
    <s v="Intento Contacto-Fallido"/>
    <x v="14"/>
    <s v="EL BANCO"/>
    <n v="4"/>
    <s v="SE REALIZA LLAMADA AL NÚMERO 3146845114 NO SE TIENE CONTACTO EFECTIVO - DOCUMENTO ILEGIBLE - CEDULA DE CIUDADANIA DE WILI ZAMBRANO"/>
    <s v="NO CONTESTA"/>
  </r>
  <r>
    <n v="1017711"/>
    <d v="2023-01-24T00:00:00"/>
    <x v="0"/>
    <s v="Intento Contacto-Fallido"/>
    <x v="19"/>
    <s v="BOSCONIA"/>
    <n v="4"/>
    <s v="SE REALIZA LLAMADA AL NÚMERO 3233579051 - 3137645295 NO SE TIENE CONTACTO EFECTIVO - DOCUMENTO ILEGIBLE - REGISTRO CIVIL DE WENDY VANESSA GUTIERREZ ACOSTA"/>
    <s v="NO CONTESTA"/>
  </r>
  <r>
    <n v="1017896"/>
    <d v="2023-01-24T00:00:00"/>
    <x v="0"/>
    <s v="Intento Contacto-Fallido"/>
    <x v="19"/>
    <s v="AGUSTÍN CODAZZI"/>
    <n v="4"/>
    <s v="SE REALIZA LLAMADA AL NÚMERO 3016245946 NO SE TIENE CONTACTO EFECTIVO - DOCUMENTO ILEGIBLE - TARJETA DE IDENTIDAD DE NOHORA VALENTINA CORDERO - DOCUMENTO INCOMPLETO - CONTRATO SOCIAL"/>
    <s v="NO CONTESTA"/>
  </r>
  <r>
    <n v="1048981"/>
    <d v="2023-01-24T00:00:00"/>
    <x v="0"/>
    <s v="Intento Contacto-Fallido"/>
    <x v="12"/>
    <s v="SAN MARCOS"/>
    <n v="4"/>
    <s v="SE REALIZA LLAMADA AL NÚMERO 3103508952  NO SE TIENE CONTACTO EFECTIVO - DOCUMENTO ILEGIBLE - CÉDULA CIUDADANÍA DE KAREN MARIA CORPAS ALVAREZ - REGISTRO CIVIL DE KAROL MICHEL"/>
    <s v="NO CONTESTA"/>
  </r>
  <r>
    <n v="1017958"/>
    <d v="2023-01-24T00:00:00"/>
    <x v="0"/>
    <s v="Intento Contacto-Fallido"/>
    <x v="13"/>
    <s v="SOLEDAD"/>
    <n v="4"/>
    <s v="SE REALIZA LLAMADA AL NÚMERO 3024052831 NO SE TIENE CONTACTO EFECTIVO- _x000a_DOCUMENTO ILEGIBLE - CÉDULA CIUDADANÍA DE EISLYN ELINET ARIZA"/>
    <s v="NO CONTESTA"/>
  </r>
  <r>
    <n v="1017969"/>
    <d v="2023-01-24T00:00:00"/>
    <x v="0"/>
    <s v="Intento Contacto-Fallido"/>
    <x v="15"/>
    <s v="GARZÓN"/>
    <n v="4"/>
    <s v="NÚMERO NO EXISTE 31349579988- SE REALIZA LLAMADA AL NÚMERO 31349579988-3229117573  NO SE TIENE CONTACTO EFECTIVO - DOCUMENTO INCOMPLETO - TARJETA DE IDENTIDAD DE YAMITH ALBERTO BALERO- TARJETA DE IDENTIDAD DE LEIDY MARCELA EPIA"/>
    <s v="NO CONTESTA"/>
  </r>
  <r>
    <n v="1017706"/>
    <d v="2023-01-24T00:00:00"/>
    <x v="0"/>
    <s v="Intento Contacto-Fallido"/>
    <x v="7"/>
    <s v="PUERTO LIBERTADOR"/>
    <n v="4"/>
    <s v="SE REALIZA LLAMADA AL NÚMERO 3128782803 - 3235443464  NO SE TIENE CONTACTO EFECTIVO-DOCUMENTO ILEGIBLE - REGISTRO CIVIL DE YINA MERCEDES SIERRA DORIA-TARJETA DE IDENTIDAD DE DIONISIA ROSA SIERRA DORIA-MARY LUZ SIERRA DORIA"/>
    <s v="NO CONTESTA"/>
  </r>
  <r>
    <n v="1017565"/>
    <d v="2023-01-24T00:00:00"/>
    <x v="0"/>
    <s v="Intento Contacto-Fallido"/>
    <x v="7"/>
    <s v="AYAPEL"/>
    <n v="4"/>
    <s v="SE REALIZA LLAMADA AL NÚMERO  3136273507 NO SE TIENE CONTACTO EFECTIVO-DOCUMENTO ILEGIBLE - TARJETA DE IDENTIDAD DE RAFAEL ANTONIO MENDIZ-JUAN JOSE MENDIZ-REGISTRO CIVIL DE JUAN MANUEL MENDIZ"/>
    <s v="NO CONTESTA"/>
  </r>
  <r>
    <n v="1017573"/>
    <d v="2023-01-24T00:00:00"/>
    <x v="0"/>
    <s v="Intento Contacto-Fallido"/>
    <x v="12"/>
    <s v="COROZAL"/>
    <n v="4"/>
    <s v="SE REALIZA LLAMADA AL NÚMERO 3235294077 NO SE TIENE CONTACTO EFECTIVO - DOCUMENTO ILEGIBLE - REGISTRO CIVIL DE DANIELA GONZALEZ"/>
    <s v="NO CONTESTA"/>
  </r>
  <r>
    <n v="1049370"/>
    <d v="2023-01-24T00:00:00"/>
    <x v="0"/>
    <s v="Intento Contacto-Fallido"/>
    <x v="12"/>
    <s v="SUCRE"/>
    <n v="4"/>
    <s v="SE REALIZA LLAMADA AL NÚMERO 3233822635 SE CORTA LA LLAMADA   - DOCUMENTO ILEGIBLE - CÉDULA CIUDADANÍA DE MARIA MAGDALENA PEREZ RODRIGUEZ - TARJETA DE IDENTIDAD DE KEINER MANUEL BURGOS PEREZ"/>
    <s v="SE CORTA O CAE LLAMADA"/>
  </r>
  <r>
    <n v="1017589"/>
    <d v="2023-01-24T00:00:00"/>
    <x v="0"/>
    <s v="Contactado-Pendiente Documentos"/>
    <x v="25"/>
    <s v="CALI"/>
    <n v="4"/>
    <s v="DOCUMENTO ILEGIBLE - TARJETA DE IDENTIDAD DE LEYDY SALCEDO - BRAYAN SALCEDO"/>
    <s v="SOLICITUD DE LINK"/>
  </r>
  <r>
    <n v="1017612"/>
    <d v="2023-01-24T00:00:00"/>
    <x v="0"/>
    <s v="Contactado-Pendiente Documentos"/>
    <x v="15"/>
    <s v="GARZÓN"/>
    <n v="4"/>
    <s v="DOCUMENTO ILEGIBLE - REGISTRO CIVIL DE ERID ALEXANDER PRADA"/>
    <s v="LINK RECIBIDO"/>
  </r>
  <r>
    <n v="1017638"/>
    <d v="2023-01-24T00:00:00"/>
    <x v="0"/>
    <s v="Intento Contacto-Fallido"/>
    <x v="9"/>
    <s v="NATAGAIMA"/>
    <n v="4"/>
    <s v="SE REALIZA LLAMADA AL NÚMERO 3143200581 -3208425758 NO SE TIENE CONTACTO EFECTIVO-DOCUMENTO ILEGIBLE - REGISTRO CIVIL DE DOMINICK ALEXANDER UYABAN BRIÑEZ"/>
    <s v="NO CONTESTA"/>
  </r>
  <r>
    <n v="1017970"/>
    <d v="2023-01-24T00:00:00"/>
    <x v="0"/>
    <s v="Intento Contacto-Fallido"/>
    <x v="2"/>
    <s v="BOGOTÁ, D.C."/>
    <n v="4"/>
    <s v="SE REALIZA LLAMADA AL NÚMERO 3243895992 NO SE TIENE CONTACTO EFECTIVO - DOCUMENTO ILEGIBLE - CÉDULA CIUDADANÍA DE JULIO GALLO - REGISTRO CIVIL DE VALERY GALLO - JESLY GALLO"/>
    <s v="NO CONTESTA"/>
  </r>
  <r>
    <n v="1048272"/>
    <d v="2023-01-24T00:00:00"/>
    <x v="0"/>
    <s v="Intento Contacto-Fallido"/>
    <x v="7"/>
    <s v="CERETÉ"/>
    <n v="4"/>
    <s v="SE REALIZA LLAMADA AL NÚMERO 3128372462 NO SE TIENE CONTACTO EFECTIVO - DOCUMENTO ILEGIBLE - CÉDULA CIUDADANÍA DE SILVIA FLOREZ - TARJETA DE IDENTIDAD DE JESUS FLOREZ - REGISTRO CIVIL DE THALIANA PEREZ"/>
    <s v="NO CONTESTA"/>
  </r>
  <r>
    <n v="1018342"/>
    <d v="2023-01-24T00:00:00"/>
    <x v="0"/>
    <s v="Intento Contacto-Fallido"/>
    <x v="4"/>
    <s v="CARTAGENA DE INDIAS"/>
    <n v="4"/>
    <s v="SE REALIZA LLAMADA AL NÚMERO 3043634953 - 3138702660 NO SE TIENE CONTACTO EFECTIVO - DOCUMENTO ILEGIBLE - CÉDULA CIUDADANÍA DE SAILE ESTHER CORREA ARENAS - TARJETA DE IDENTIDAD DE YOELIS MARIA DE AVILA CORREA - JHON KEVIN DE AVILA CORREA - REGISTRO CIVIL DE NATASHA LIS SALABARRIA CORREA"/>
    <s v="NO CONTESTA"/>
  </r>
  <r>
    <n v="1048225"/>
    <d v="2023-01-24T00:00:00"/>
    <x v="0"/>
    <s v="Intento Contacto-Fallido"/>
    <x v="19"/>
    <s v="AGUSTÍN CODAZZI"/>
    <n v="4"/>
    <s v="SE REALIZA LLAMADA AL NÚMERO 3184513509 NO SE TIENE CONTACTO EFECTIVO - DOCUMENTO INCOMPLETO - CONTRATO SOCIAL - DOCUMENTO ILEGIBLE - CEDULA DE CIUDADANIA DE FAIDER SUAREZ"/>
    <s v="NO CONTESTA"/>
  </r>
  <r>
    <n v="1048083"/>
    <d v="2023-01-24T00:00:00"/>
    <x v="0"/>
    <s v="Intento Contacto-Fallido"/>
    <x v="12"/>
    <s v="SAMPUÉS"/>
    <n v="4"/>
    <s v="SE REALIZA LLAMADA AL NÚMERO 3138032823 NO SE TIENE CONTACTO EFECTIVO- DOCUMENTO ILEGIBLE - REGISTRO CIVIL DE -YIRETH PAOLA BENAVIDES MARTINEZ - TARJETA DE IDENTIDAD DE BRAINER JOSE BENAVIDE MARTINEZ"/>
    <s v="NO CONTESTA"/>
  </r>
  <r>
    <n v="1018384"/>
    <d v="2023-01-24T00:00:00"/>
    <x v="0"/>
    <s v="Intento Contacto-Fallido"/>
    <x v="9"/>
    <s v="LÍBANO"/>
    <n v="4"/>
    <s v="SE REALIZA LLAMADA AL NÚMERO 3177649058 NO SE TIENE CONTACTO EFECTIVO - DOCUMENTO ILEGIBLE - TARJETA DE IDENTIDAD DE ANA LUCIA QUINTERO GARCIA"/>
    <s v="NO CONTESTA"/>
  </r>
  <r>
    <n v="1018136"/>
    <d v="2023-01-24T00:00:00"/>
    <x v="0"/>
    <s v="Contactado-Pendiente Documentos"/>
    <x v="12"/>
    <s v="MAJAGUAL"/>
    <n v="4"/>
    <s v="DOCUMENTO ILEGIBLE - CÉDULA CIUDADANÍA DE ROSIRIS DEL SOCORRO BERRIO CALY - TARJETA DE IDENTIDAD DE MARIA ISABEL REQUENA BERRIO - REGISTRO CIVIL DE MATEO REQUENA BERRIO"/>
    <s v="SOLICITUD DE LINK"/>
  </r>
  <r>
    <n v="1018199"/>
    <d v="2023-01-24T00:00:00"/>
    <x v="0"/>
    <s v="Intento Contacto-Fallido"/>
    <x v="23"/>
    <s v="LETICIA"/>
    <n v="4"/>
    <s v="SE REALIZA LLAMADA AL NÚMERO 3138474033 NO SE TIENE CONTACTO EFECTIVO -DOCUMENTO ILEGIBLE - CÉDULA CIUDADANÍA DE SILVIA CARIHUASARI MURAYARI"/>
    <s v="NO CONTESTA"/>
  </r>
  <r>
    <n v="1019653"/>
    <d v="2023-01-24T00:00:00"/>
    <x v="0"/>
    <s v="Contactado-Pendiente Documentos"/>
    <x v="25"/>
    <s v="PALMIRA"/>
    <n v="4"/>
    <s v="DOCUMENTO ILEGIBLE - TARJETA DE IDENTIDAD DE ROBINSON ESTIVEN TENORIO"/>
    <s v="LINK RECIBIDO"/>
  </r>
  <r>
    <n v="1017018"/>
    <d v="2023-01-24T00:00:00"/>
    <x v="0"/>
    <s v="Intento Contacto-Fallido"/>
    <x v="19"/>
    <s v="EL PASO"/>
    <n v="4"/>
    <s v="SE REALIZA LLAMADA AL NÚMERO 3205764026 NO SE TIENE CONTACTO EFECTIVO- _x000a_DOCUMENTO ILEGIBLE - CÉDULA CIUDADANÍA DE ADRIANA VANESSA ESQUIVEL- TARJETA DE IDENTIDAD DE ENDER EUCLIDEZ DE AGUA"/>
    <s v="NO CONTESTA"/>
  </r>
  <r>
    <n v="1017087"/>
    <d v="2023-01-24T00:00:00"/>
    <x v="0"/>
    <s v="Intento Contacto-Fallido"/>
    <x v="12"/>
    <s v="EL ROBLE"/>
    <n v="4"/>
    <s v="SE REALIZA LLAMADA AL NÚMERO 3128546814 NO SE TIENE CONTACTO EFECTIVO - DOCUMENTO ILEGIBLE - TARJETA DE IDENTIDAD DE LILIBETH CASTRO"/>
    <s v="NO CONTESTA"/>
  </r>
  <r>
    <n v="1017094"/>
    <d v="2023-01-24T00:00:00"/>
    <x v="0"/>
    <s v="Intento Contacto-Fallido"/>
    <x v="2"/>
    <s v="BOGOTÁ, D.C."/>
    <n v="4"/>
    <s v="SE REALIZA LLAMADA AL NÚMERO 3217800747 - 3102072864 NO SE TIENE CONTACTO EFECTIVO - DOCUMENTO INCOMPLETO - TARJETA DE IDENTIDAD DE JENIFER SAENZ - DOCUMENTO ILEGIBLE - CÉDULA CIUDADANÍA DE MARIA SIERRA"/>
    <s v="NO CONTESTA"/>
  </r>
  <r>
    <n v="1017108"/>
    <d v="2023-01-24T00:00:00"/>
    <x v="0"/>
    <s v="Intento Contacto-Fallido"/>
    <x v="4"/>
    <s v="CARTAGENA DE INDIAS"/>
    <n v="4"/>
    <s v="SE REALIZA LLAMADA  AL NÚMERO   3013123039   NO SE TIENE CONTACTO EFECTIVO - DOCUMENTO ILEGIBLE - REGISTRO CIVIL DE LUNA CARABALLO"/>
    <s v="NO CONTESTA"/>
  </r>
  <r>
    <n v="1017004"/>
    <d v="2023-01-24T00:00:00"/>
    <x v="0"/>
    <s v="Intento Contacto-Fallido"/>
    <x v="12"/>
    <s v="SAN LUIS DE SINCÉ"/>
    <n v="4"/>
    <s v="SE REALIZA LLAMADA AL NÚMERO 3215004343 NO SE TIENE CONTACTO EFECTIVO - DOCUMENTO ILEGIBLE - TARJETA DE IDENTIDAD DE SANDRA ISABEL NAVARRO OSORIO - FRANCISCO ALBERTO NAVARRO OSORIO"/>
    <s v="NO CONTESTA"/>
  </r>
  <r>
    <n v="1049632"/>
    <d v="2023-01-24T00:00:00"/>
    <x v="0"/>
    <s v="Intento Contacto-Fallido"/>
    <x v="20"/>
    <s v="PIEDECUESTA"/>
    <n v="4"/>
    <s v="SE REALIZA LLAMADA AL NÚMERO 3107612194 -3209757957 NO SE TIENE CONTACTO EFECTIVO-DOCUMENTO ILEGIBLE - CÉDULA CIUDADANÍA DE DIANA CAROLINA GONZALEZ DIANA LUCIA PARADA GONZALEZ"/>
    <s v="NO CONTESTA"/>
  </r>
  <r>
    <n v="1016856"/>
    <d v="2023-01-24T00:00:00"/>
    <x v="0"/>
    <s v="Intento Contacto-Fallido"/>
    <x v="13"/>
    <s v="MANATÍ"/>
    <n v="4"/>
    <s v="SE REALIZA LLAMADA AL NÚMERO 3146396091 NO SE TIENE CONTACTO EFECTIVO - DOCUMENTO ILEGIBLE - CÉDULA CIUDADANÍA DE ZORAIDA ISABEL VASQUEZ CARREÑO - REGISTRO CIVIL DE ISAIAS VASQUEZ CARREÑO - DOCUMENTO INCOMPLETO - CONTRATO SOCIAL"/>
    <s v="NO CONTESTA"/>
  </r>
  <r>
    <n v="1016862"/>
    <d v="2023-01-24T00:00:00"/>
    <x v="0"/>
    <s v="Intento Contacto-Fallido"/>
    <x v="0"/>
    <s v="ARMENIA"/>
    <n v="4"/>
    <s v="SE REALIZA LLAMADA AL NÚMERO 3028427621 NO SE TIENE CONTACTO EFECTIVO - DOCUMENTO ILEGIBLE - CÉDULA CIUDADANÍA DE FREDY GRAJALES - TARJETA DE IDENTIDAD DE DANNA GRAJALES - MAICOL GRAJALES"/>
    <s v="NO CONTESTA"/>
  </r>
  <r>
    <n v="1017192"/>
    <d v="2023-01-24T00:00:00"/>
    <x v="0"/>
    <s v="Intento Contacto-Fallido"/>
    <x v="4"/>
    <s v="CARTAGENA DE INDIAS"/>
    <n v="4"/>
    <s v="SE REALIZA LLAMADA AL NÚMERO 3233931458 NO SE TIENE CONTACTO EFECTIVO - DOCUMENTO ILEGIBLE - TARJETA DE IDENTIDAD DE LUIS FELIPE MORALES BELTRAN"/>
    <s v="NO CONTESTA"/>
  </r>
  <r>
    <n v="1017218"/>
    <d v="2023-01-24T00:00:00"/>
    <x v="0"/>
    <s v="Intento Contacto-Fallido"/>
    <x v="15"/>
    <s v="RIVERA"/>
    <n v="4"/>
    <s v="SE REALIZA LLAMADA AL NÚMERO 3114631684 NO SE TIENE CONTACTO EFECTIVO - DOCUMENTO ILEGIBLE - TARJETA DE IDENTIDAD DE ANA MARIA VARGAS"/>
    <s v="NO CONTESTA"/>
  </r>
  <r>
    <n v="1017405"/>
    <d v="2023-01-24T00:00:00"/>
    <x v="0"/>
    <s v="Intento Contacto-Fallido"/>
    <x v="4"/>
    <s v="CARTAGENA DE INDIAS"/>
    <n v="4"/>
    <s v="SE REALIZA LLAMADA AL NÚMERO 3016226190  NO SE TIENE CONTACTO EFECTIVO-DOCUMENTO ILEGIBLE - REGISTRO CIVIL DE ENDRIANIS DAYANA RICO HERRERA"/>
    <s v="NO CONTESTA"/>
  </r>
  <r>
    <n v="1017346"/>
    <d v="2023-01-24T00:00:00"/>
    <x v="0"/>
    <s v="Intento Contacto-Fallido"/>
    <x v="8"/>
    <s v="ARBOLETES"/>
    <n v="4"/>
    <s v="SE REALIZA LLAMADA AL NÚMERO 3122769229 NO SE TIENE CONTACTO EFECTIVO-DOCUMENTO ILEGIBLE - TARJETA DE IDENTIDAD DE ADRIANO MISAL RICARDO-JADER MISAL RICARDO"/>
    <s v="NO CONTESTA"/>
  </r>
  <r>
    <n v="1017266"/>
    <d v="2023-01-24T00:00:00"/>
    <x v="0"/>
    <s v="Intento Contacto-Fallido"/>
    <x v="18"/>
    <s v="CÚCUTA"/>
    <n v="4"/>
    <s v="SE REALIZA LLAMADA AL NÚMERO 3123528341  NO SE TIENE CONTACTO EFECTIVO - DOCUMENTO ILEGIBLE - CÉDULA CIUDADANÍA DE AHYDALI SANTANA RODRIGUEZ - TARJETA DE IDENTIDAD DE DAMARIS DALETH RODRIGUEZ SANTANA"/>
    <s v="NO CONTESTA"/>
  </r>
  <r>
    <n v="1050127"/>
    <d v="2023-01-24T00:00:00"/>
    <x v="0"/>
    <s v="Intento Contacto-Fallido"/>
    <x v="7"/>
    <s v="MONTERÍA"/>
    <n v="4"/>
    <s v="SE REALIZA LLAMADA AL NÚMERO 3103655622 NO SE TIENE CONTACTO EFECTIVO-DOCUMENTO ILEGIBLE - REGISTRO CIVIL DE TOMAS SANCHEZ YANEZ"/>
    <s v="NO CONTESTA"/>
  </r>
  <r>
    <n v="1017285"/>
    <d v="2023-01-24T00:00:00"/>
    <x v="0"/>
    <s v="Intento Contacto-Fallido"/>
    <x v="7"/>
    <s v="CANALETE"/>
    <n v="4"/>
    <s v="SE REALIZA LLAMADA AL NÚMERO 3127237174 NO SE TIENE CONTACTO EFECTIVO -DOCUMENTO ILEGIBLE - TARJETA DE IDENTIDAD DE LEONARDO FIGUEROA LEON"/>
    <s v="NO CONTESTA"/>
  </r>
  <r>
    <n v="1017329"/>
    <d v="2023-01-24T00:00:00"/>
    <x v="0"/>
    <s v="Intento Contacto-Fallido"/>
    <x v="20"/>
    <s v="FLORIDABLANCA"/>
    <n v="4"/>
    <s v="SE REALIZA LLAMADA AL NÚMERO 3226048078 PERSONA NO HABLA. - DOCUMENTO CORTADO - TARJETA DE IDENTIDAD DE JUAN JOSE VILLARRUEL TORRES"/>
    <s v="LLAMADA MUDA"/>
  </r>
  <r>
    <n v="1019126"/>
    <d v="2023-01-24T00:00:00"/>
    <x v="0"/>
    <s v="Intento Contacto-Fallido"/>
    <x v="17"/>
    <s v="FLORENCIA"/>
    <n v="4"/>
    <s v="SE REALIZA LLAMADA AL NÚMERO 3104479136 - 3233234919 NO SE TIENE CONTACTO EFECTIVO - DOCUMENTO ILEGIBLE - CÉDULA CIUDADANÍA DE NANCY MIREYA ESPINOSA CORONEL -TARJETA DE IDENTIDAD DE YERVIS SALOMON RIVERA ESPINOSA - YURI RIVERA ESPINOSA"/>
    <s v="NO CONTESTA"/>
  </r>
  <r>
    <n v="1019132"/>
    <d v="2023-01-24T00:00:00"/>
    <x v="0"/>
    <s v="Intento Contacto-Fallido"/>
    <x v="18"/>
    <s v="TIBÚ"/>
    <n v="4"/>
    <s v="SE REALIZA LLAMADA AL NÚMERO 3228735016 NO SE TIENE CONTACTO EFECTIVO -DOCUMENTO ILEGIBLE - CÉDULA CIUDADANÍA DE MARIA HERLINDA LAMUS MONCADA - TARJETA DE IDENTIDAD DE DIEGO ANDRES LAMUS MONCADA - ALEXANDRA REMOLINA LAMUS - REGISTRO CIVIL DE VICTOR SAMUEL PARRA LAMUS"/>
    <s v="NO CONTESTA"/>
  </r>
  <r>
    <n v="1046371"/>
    <d v="2023-01-24T00:00:00"/>
    <x v="0"/>
    <s v="Intento Contacto-Fallido"/>
    <x v="6"/>
    <s v="BARRANCAS"/>
    <n v="4"/>
    <s v="SE REALIZA LLAMADA AL NÚMERO 3205902377 NO SE TIENE CONTACTO EFECTIVO - DOCUMENTO INCOMPLETO - CONTRATO SOCIAL"/>
    <s v="NO CONTESTA"/>
  </r>
  <r>
    <n v="1046235"/>
    <d v="2023-01-24T00:00:00"/>
    <x v="0"/>
    <s v="Intento Contacto-Fallido"/>
    <x v="13"/>
    <s v="BARRANQUILLA"/>
    <n v="4"/>
    <s v="SE REALIZA LLAMADA AL NÚMERO 3016110897 NO SE TIENE CONTACTO EFECTIVO - DOCUMENTO INCOMPLETO - TARJETA DE IDENTIDAD DE MARIA DEL CARMEN VILLA ROMERO"/>
    <s v="NO CONTESTA"/>
  </r>
  <r>
    <n v="1019182"/>
    <d v="2023-01-24T00:00:00"/>
    <x v="0"/>
    <s v="Intento Contacto-Fallido"/>
    <x v="14"/>
    <s v="SANTA MARTA"/>
    <n v="4"/>
    <s v="SE REALIZA LLAMADA AL NÚMERO 3023228788 NO SE TIENE CONTACTO EFECTIVO - DOCUMENTO ILEGIBLE - TARJETA DE IDENTIDAD DE JHANIT PEREZ GARCIA"/>
    <s v="NO CONTESTA"/>
  </r>
  <r>
    <n v="1019198"/>
    <d v="2023-01-24T00:00:00"/>
    <x v="0"/>
    <s v="Intento Contacto-Fallido"/>
    <x v="24"/>
    <s v="PUERTO ASÍS"/>
    <n v="4"/>
    <s v="SE REALIZA LLAMADA AL NÚMERO 3202426054 NO SE TIENE CONTACTO EFECTIVO - DOCUMENTO ILEGIBLE - CÉDULA CIUDADANÍA DE SULENNY GAVIRIA - TARJETA DE IDENTIDAD DE BRILLYD LISETH RAMOS"/>
    <s v="NO CONTESTA"/>
  </r>
  <r>
    <n v="1019229"/>
    <d v="2023-01-24T00:00:00"/>
    <x v="0"/>
    <s v="Intento Contacto-Fallido"/>
    <x v="19"/>
    <s v="SAN DIEGO"/>
    <n v="4"/>
    <s v="SE REALIZA LLAMADA AL NÚMERO 3103504244 NO SE TIENE CONTACTO EFECTIVO - DOCUMENTO INCOMPLETO - CONTRATO SOCIAL"/>
    <s v="NO CONTESTA"/>
  </r>
  <r>
    <n v="1046196"/>
    <d v="2023-01-24T00:00:00"/>
    <x v="0"/>
    <s v="Intento Contacto-Fallido"/>
    <x v="14"/>
    <s v="EL BANCO"/>
    <n v="4"/>
    <s v="SE REALIZA LLAMADA AL NÚMERO 3124874933  NO SE TIENE CONTACTO EFECTIVO - DOCUMENTO ILEGIBLE - CÉDULA CIUDADANÍA DE ERIC QUIROZ CEREZO - REGISTRO CIVIL DE ERIC ENRIQUE QUIROZ OYOLA"/>
    <s v="NO CONTESTA"/>
  </r>
  <r>
    <n v="1046423"/>
    <d v="2023-01-24T00:00:00"/>
    <x v="0"/>
    <s v="Intento Contacto-Agotado"/>
    <x v="7"/>
    <s v="SAN PELAYO"/>
    <n v="4"/>
    <s v="SE REALIZA LLAMADA AL NÚMERO 3135267225 NO SE TIENE CONTACTO EFECTIVO - MANIFIESTA NO CONOCER AL TITULAR - DOCUMENTO ILEGIBLE - REGISTRO CIVIL DE EFRAIN BARRIOS - TARJETA DE IDENTIDAD MAURICIO BARRIOS - TARJETA DE IDENTIDAD ANTONIO LUIS BARRIOS NEGRETE -  TARJETA IDENTIDAD DE MELISSA BARRIOS NEGRETE - TARJETA DE IDENTIDAD DE JUAN JOSE BARRIOS NEGRETE - TARJETA DE IDENTIDAD DE MAURICIO MANUEL BARRIOS NEGRETE"/>
    <s v="NUMERO ERRADO"/>
  </r>
  <r>
    <n v="1018978"/>
    <d v="2023-01-24T00:00:00"/>
    <x v="0"/>
    <s v="Intento Contacto-Fallido"/>
    <x v="13"/>
    <s v="MANATÍ"/>
    <n v="4"/>
    <s v="SE REALIZA LLAMADA  AL NÚMERO   3126106464  NO SE TIENE CONTACTO EFECTIVO - DOCUMENTO ILEGIBLE - CEDULA CIUDADANIA DE ROSA - TARJETA IDENTIDAD JHOAN ALBERTO DE LA HOZ MATUTE - TARJETA IDENTIDAD DE MARIA INMACULADA DE LA HOZ MATUTE"/>
    <s v="NO CONTESTA"/>
  </r>
  <r>
    <n v="1046622"/>
    <d v="2023-01-24T00:00:00"/>
    <x v="0"/>
    <s v="Intento Contacto-Fallido"/>
    <x v="25"/>
    <s v="CALI"/>
    <n v="4"/>
    <s v="SE REALIZA LLAMADA AL NÚMERO 3155377019  NO SE TIENE CONTACTO EFECTIVO - DOCUMENTO ILEGIBLE - CÉDULA CIUDADANÍA DE YULIETH FLORINDA YANEZ PALACIOS -TARJETA DE IDENTIDAD DE EILEEN JULIANA YANEZ PALACIOS - VALERY GABRIELA PECHENE YANEZ - REGISTRO CIVIL DE EIMMY YALLIANI PERCHENE YANEZ"/>
    <s v="NO CONTESTA"/>
  </r>
  <r>
    <n v="1019058"/>
    <d v="2023-01-24T00:00:00"/>
    <x v="0"/>
    <s v="Intento Contacto-Fallido"/>
    <x v="7"/>
    <s v="CERETÉ"/>
    <n v="4"/>
    <s v="SE REALIZA LLAMADA AL NÚMERO 3233487406 NO SE TIENE CONTACTO EFECTIVO - DOCUMENTO INCOMPLETO - CONTRATO SOCIAL"/>
    <s v="NO CONTESTA"/>
  </r>
  <r>
    <n v="1046534"/>
    <d v="2023-01-24T00:00:00"/>
    <x v="0"/>
    <s v="Intento Contacto-Fallido"/>
    <x v="18"/>
    <s v="CÚCUTA"/>
    <n v="4"/>
    <s v="SE REALIZA LLAMADA  AL NÚMERO  3132727637  NO SE TIENE CONTACTO EFECTIVO - DOCUMENTO ILEGIBLE - CÉDULA CIUDADANÍA DE ANA MERCEDES GALLARDO PEREZ - TARJETA IDENTIDAD DE JESUS SAMUEL ORTEGA AREVALO"/>
    <s v="NO CONTESTA"/>
  </r>
  <r>
    <n v="1046495"/>
    <d v="2023-01-24T00:00:00"/>
    <x v="0"/>
    <s v="Intento Contacto-Fallido"/>
    <x v="2"/>
    <s v="BOGOTÁ, D.C."/>
    <n v="4"/>
    <s v="SE REALIZA LLAMADA AL NÚMERO 3185939801 NO SE TIENE CONTACTO EFECTIVO - DOCUMENTO ILEGIBLE - CÉDULA CIUDADANÍA DE YENY SALAMANCA"/>
    <s v="NO CONTESTA"/>
  </r>
  <r>
    <n v="1019095"/>
    <d v="2023-01-24T00:00:00"/>
    <x v="0"/>
    <s v="Intento Contacto-Fallido"/>
    <x v="1"/>
    <s v="DUITAMA"/>
    <n v="4"/>
    <s v="SE REALIZA LLAMADA AL NÚMERO 3107253571 NO SE TIENE CONTACTO EFECTIVO - DOCUMENTO ILEGIBLE - TARJETA DE IDENTIDAD DE JEVELENH JASBLEIDY MONROY CASTAÑEDA"/>
    <s v="NO CONTESTA"/>
  </r>
  <r>
    <n v="1046194"/>
    <d v="2023-01-24T00:00:00"/>
    <x v="0"/>
    <s v="Intento Contacto-Fallido"/>
    <x v="8"/>
    <s v="BELLO"/>
    <n v="4"/>
    <s v="SE REALIZA LLAMADA AL NÚMERO 3104951006 NO SE TIENE CONTACTO EFECTIVO - DOCUMENTO ILEGIBLE - TARJETA DE IDENTIDAD DE ANA SOFIA GARCIA CHICA"/>
    <s v="NO CONTESTA"/>
  </r>
  <r>
    <n v="1019292"/>
    <d v="2023-01-24T00:00:00"/>
    <x v="0"/>
    <s v="Intento Contacto-Fallido"/>
    <x v="12"/>
    <s v="SAN MARCOS"/>
    <n v="4"/>
    <s v="SE REALIZA LLAMADA AL NÚMERO 3228588239 NO SE TIENE CONTACTO EFECTIVO - DOCUMENTO ILEGIBLE - CÉDULA CIUDADANÍA DE MARTHA GAIBAO - TARJETA DE IDENTIDAD DE JOHANA SALGADO - CONTRATO SOCIAL"/>
    <s v="NO CONTESTA"/>
  </r>
  <r>
    <n v="1046163"/>
    <d v="2023-01-24T00:00:00"/>
    <x v="0"/>
    <s v="Intento Contacto-Fallido"/>
    <x v="6"/>
    <s v="RIOHACHA"/>
    <n v="4"/>
    <s v="SE REALIZA LLAMADA  AL NÚMERO  3116956377  NO SE TIENE CONTACTO EFECTIVO - DOCUMENTO ILEGIBLE - CÉDULA CIUDADANÍA DE ALEIDA ESTHER GOMEZ OCHOA - TARJETA IDENTIDAD DE CARLOS ANDRES MONTENEGRO GOMEZ"/>
    <s v="NO CONTESTA"/>
  </r>
  <r>
    <n v="1045766"/>
    <d v="2023-01-24T00:00:00"/>
    <x v="0"/>
    <s v="Intento Contacto-Fallido"/>
    <x v="4"/>
    <s v="HATILLO DE LOBA"/>
    <n v="4"/>
    <s v="SE REALIZA LLAMADA AL NÚMERO 3105188962 NO SE TIENE CONTACTO EFECTIVO - DOCUMENTO ILEGIBLE - CÉDULA CIUDADANÍA DE ELVA ROCIO RODRIGUEZ - TARJETA DE IDENTIDAD DE ANDREINA SERENO-TARJETA DE IDENTIDAD DE JUAN LUIGI SERENO"/>
    <s v="NO CONTESTA"/>
  </r>
  <r>
    <n v="1019476"/>
    <d v="2023-01-24T00:00:00"/>
    <x v="0"/>
    <s v="Contactado-Pendiente Documentos"/>
    <x v="14"/>
    <s v="EL BANCO"/>
    <n v="4"/>
    <s v="DOCUMENTO INCOMPLETO - CONTRATO SOCIAL - TARJETA DE IDENTIDAD DE ANDRES PEDROZO - KATY RAMOS-DOCUMENTO ILEGIBLE - REGISTRO CIVIL DE LUIS GOMEZ"/>
    <s v="SOLICITUD DE LINK"/>
  </r>
  <r>
    <n v="1045733"/>
    <d v="2023-01-24T00:00:00"/>
    <x v="0"/>
    <s v="Intento Contacto-Fallido"/>
    <x v="14"/>
    <s v="GUAMAL"/>
    <n v="4"/>
    <s v="SE REALIZA LLAMADA AL NÚMERO 3158090060 NO SE TIENE CONTACTO EFECTIVO-DOCUMENTO ILEGIBLE - TARJETA DE IDENTIDAD DE GUSTAVO ORTEGA-ANGEL DE JESUS ORTEGA"/>
    <s v="NO CONTESTA"/>
  </r>
  <r>
    <n v="1019559"/>
    <d v="2023-01-24T00:00:00"/>
    <x v="0"/>
    <s v="Intento Contacto-Agotado"/>
    <x v="12"/>
    <s v="BUENAVISTA"/>
    <n v="4"/>
    <s v="SE REALIZA LLAMADA AL NÚMERO 3126392257 NO SE TIENE CONTACTO EFECTIVO - MANIFIESTA NO CONOCER AL TITULAR - DOCUMENTO ILEGIBLE - CÉDULA CIUDADANÍA DE ADRIANA ACOSTA - TARJETA DE IDENTIDAD DE ORIANA SEVILLA"/>
    <s v="NUMERO ERRADO"/>
  </r>
  <r>
    <n v="1045403"/>
    <d v="2023-01-24T00:00:00"/>
    <x v="0"/>
    <s v="Intento Contacto-Fallido"/>
    <x v="18"/>
    <s v="CÚCUTA"/>
    <n v="4"/>
    <s v="SE REALIZA LLAMADA AL NÚMERO 3138221928 NO SE TIENE CONTACTO EFECTIVO - DOCUMENTO ILEGIBLE - CÉDULA CIUDADANÍA DE MABEL GARCIA ROMERO - TARJETA DE IDENTIDAD DE JESUS FERNANDO LEAL GARCIA"/>
    <s v="NO CONTESTA"/>
  </r>
  <r>
    <n v="1045318"/>
    <d v="2023-01-24T00:00:00"/>
    <x v="0"/>
    <s v="Intento Contacto-Fallido"/>
    <x v="18"/>
    <s v="CÚCUTA"/>
    <n v="4"/>
    <s v="NÚMERO NO EXISTE - SE REALIZA LLAMADA AL NÚMERO 3173759052 NO SE TIENE CONTACTO EFECTIVO - DOCUMENTO ILEGIBLE - CÉDULA CIUDADANÍA DE ANISOLINER RAVELO - TARJETA DE IDENTIDAD DE ADRIAN TOSCANO"/>
    <s v="NO CONTESTA"/>
  </r>
  <r>
    <n v="1045304"/>
    <d v="2023-01-24T00:00:00"/>
    <x v="0"/>
    <s v="Intento Contacto-Fallido"/>
    <x v="2"/>
    <s v="BOGOTÁ, D.C."/>
    <n v="4"/>
    <s v="SE REALIZA LLAMADA AL NÚMERO 3204029844  NO SE TIENE CONTACTO EFECTIVO - DOCUMENTO ILEGIBLE - CÉDULA CIUDADANÍA DE ANGIE MAYERLY VARELA - TARJETA DE IDENTIDAD DE SHARON XIMENA GOMEZ-TARJETA DE IDENTIDAD DE ALISON XIOMARA SALINAS"/>
    <s v="NO CONTESTA"/>
  </r>
  <r>
    <n v="1019594"/>
    <d v="2023-01-24T00:00:00"/>
    <x v="0"/>
    <s v="Intento Contacto-Fallido"/>
    <x v="6"/>
    <s v="SAN JUAN DEL CESAR"/>
    <n v="4"/>
    <s v="SE REALIZA LLAMADA AL NÚMERO 3127256359 NO SE TIENE CONTACTO EFECTIVO - DOCUMENTO ILEGIBLE - TARJETA DE IDENTIDAD DE YASER SARMIENTO- ALVIERIS SARMIENTO- YESID SARMIENTO - CÉDULA CIUDADANÍA DE ROSA DOMINGA VEGA"/>
    <s v="NO CONTESTA"/>
  </r>
  <r>
    <n v="1019454"/>
    <d v="2023-01-24T00:00:00"/>
    <x v="0"/>
    <s v="Intento Contacto-Fallido"/>
    <x v="9"/>
    <s v="ROVIRA"/>
    <n v="4"/>
    <s v="SE REALIZA LLAMADA AL NÚMERO 3223162386 -  3218070109 NO SE TIENE CONTACTO EFECTIVO - DOCUMENTO ILEGIBLE - REGISTRO CIVIL DE SAMUEL SUAREZ"/>
    <s v="NO CONTESTA"/>
  </r>
  <r>
    <n v="1019408"/>
    <d v="2023-01-24T00:00:00"/>
    <x v="0"/>
    <s v="Intento Contacto-Fallido"/>
    <x v="25"/>
    <s v="LA UNIÓN"/>
    <n v="4"/>
    <s v="SE REALIZA LLAMADA AL NÚMERO 3156538084 NO SE TIENE CONTACTO EFECTIVO - DOCUMENTO ILEGIBLE - CÉDULA CIUDADANÍA DE ALBERTO LONDOÑO"/>
    <s v="NO CONTESTA"/>
  </r>
  <r>
    <n v="1046049"/>
    <d v="2023-01-24T00:00:00"/>
    <x v="0"/>
    <s v="Intento Contacto-Fallido"/>
    <x v="21"/>
    <s v="VILLAVICENCIO"/>
    <n v="4"/>
    <s v="SE REALIZA LLAMADA AL NÚMERO 3138766332 NO SE TIENE CONTACTO EFECTIVO - DOCUMENTO ILEGIBLE - CÉDULA CIUDADANÍA DE LUZ ORTIZ"/>
    <s v="NO CONTESTA"/>
  </r>
  <r>
    <n v="1019295"/>
    <d v="2023-01-24T00:00:00"/>
    <x v="0"/>
    <s v="Intento Contacto-Fallido"/>
    <x v="4"/>
    <s v="CARTAGENA DE INDIAS"/>
    <n v="4"/>
    <s v="SE REALIZA LLAMADA AL NÚMERO 3205342935  NO SE TIENE CONTACTO EFECTIVO - DOCUMENTO ILEGIBLE - TARJETA DE IDENTIDAD DE LIYEN ANDREA BENITEZ"/>
    <s v="NO CONTESTA"/>
  </r>
  <r>
    <n v="1046144"/>
    <d v="2023-01-24T00:00:00"/>
    <x v="0"/>
    <s v="Intento Contacto-Fallido"/>
    <x v="20"/>
    <s v="BUCARAMANGA"/>
    <n v="4"/>
    <s v="SE REALIZA LLAMADA AL NÚMERO 3170902292 NO SE TIENE CONTACTO EFECTIVO - DOCUMENTO ILEGIBLE - TARJETA DE IDENTIDAD DE LAURA SOFIA FLOREZ"/>
    <s v="NO CONTESTA"/>
  </r>
  <r>
    <n v="1019369"/>
    <d v="2023-01-24T00:00:00"/>
    <x v="0"/>
    <s v="Intento Contacto-Fallido"/>
    <x v="4"/>
    <s v="CARTAGENA DE INDIAS"/>
    <n v="4"/>
    <s v="SE REALIZA LLAMADA AL NÚMERO 3144292848 NO SE TIENE CONTACTO EFECTIVO-DOCUMENTO ILEGIBLE - CÉDULA CIUDADANÍA DE GLINIS CARO- REGISTRO CIVIL DE CRISTIAN DAVID OCHOA-TARJETA DE IDENTIDAD DE SHARON VANESSA OCHOA"/>
    <s v="NO CONTESTA"/>
  </r>
  <r>
    <n v="1045966"/>
    <d v="2023-01-24T00:00:00"/>
    <x v="0"/>
    <s v="Intento Contacto-Fallido"/>
    <x v="19"/>
    <s v="CHIMICHAGUA"/>
    <n v="4"/>
    <s v="SE REALIZA LLAMADA AL NÚMERO 3233605076 NO SE TIENE CONTACTO EFECTIVO - DOCUMENTO ILEGIBLE - TARJETA DE IDENTIDAD DE STEVEN VELOTH"/>
    <s v="NO CONTESTA"/>
  </r>
  <r>
    <n v="1045897"/>
    <d v="2023-01-24T00:00:00"/>
    <x v="0"/>
    <s v="Intento Contacto-Fallido"/>
    <x v="12"/>
    <s v="SUCRE"/>
    <n v="4"/>
    <s v="SE REALIZA LLAMADA AL NÚMERO 3127067647  NO SE TIENE CONTACTO EFECTIVO - DOCUMENTO ILEGIBLE - CÉDULA CIUDADANÍA DE DELIS DEL CARMEN MARTINEZ ARRIETA - TARJETA DE IDENTIDAD DE ADRIANA MICHEL SANCHEZ PEREZ"/>
    <s v="NO CONTESTA"/>
  </r>
  <r>
    <n v="1046762"/>
    <d v="2023-01-24T00:00:00"/>
    <x v="0"/>
    <s v="Intento Contacto-Fallido"/>
    <x v="7"/>
    <s v="MONTERÍA"/>
    <n v="4"/>
    <s v="SE REALIZA LLAMADA AL NÚMERO 3136788311 NO SE TIENE CONTACTO EFECTIVO - DOCUMENTO ILEGIBLE - TARJETA DE IDENTIDAD DE MELISSA APARICIO - CEDULA DE CIUDADANIA DE LILIA HERNANDEZ"/>
    <s v="NO CONTESTA"/>
  </r>
  <r>
    <n v="1018551"/>
    <d v="2023-01-24T00:00:00"/>
    <x v="0"/>
    <s v="Intento Contacto-Fallido"/>
    <x v="6"/>
    <s v="RIOHACHA"/>
    <n v="4"/>
    <s v="SE REALIZA LLAMADA AL NÚMERO 3146001844 SE CORTA LA LLAMADA - DOCUMENTO ILEGIBLE - CÉDULA CIUDADANÍA DE CARMEN GOURIYU - TARJETA DE IDENTIDAD DE WILFRED EPIEYU"/>
    <s v="SE CORTA O CAE LLAMADA"/>
  </r>
  <r>
    <n v="1018565"/>
    <d v="2023-01-24T00:00:00"/>
    <x v="0"/>
    <s v="Intento Contacto-Fallido"/>
    <x v="27"/>
    <s v="MANIZALES"/>
    <n v="4"/>
    <s v="SE REALIZA LLAMADA AL NÚMERO 3203440507 NO SE TIENE CONTACTO EFECTIVO -_x000a_DOCUMENTO ILEGIBLE - CÉDULA CIUDADANÍA DE CONSUELO CANO RUDA - REGISTRO CIVIL DE MIGUEL ANGEL ARISTIZABAL"/>
    <s v="NO CONTESTA"/>
  </r>
  <r>
    <n v="1018612"/>
    <d v="2023-01-24T00:00:00"/>
    <x v="0"/>
    <s v="Intento Contacto-Fallido"/>
    <x v="4"/>
    <s v="MOMPÓS"/>
    <n v="4"/>
    <s v="SE REALIZA LLAMADA AL NÚMERO 3002982715 -3002982715 NO SE TIENE CONTACTO EFECTIVO-DOCUMENTO INCOMPLETO - CONTRATO SOCIAL"/>
    <s v="NO CONTESTA"/>
  </r>
  <r>
    <n v="1047551"/>
    <d v="2023-01-24T00:00:00"/>
    <x v="0"/>
    <s v="Intento Contacto-Fallido"/>
    <x v="6"/>
    <s v="SAN JUAN DEL CESAR"/>
    <n v="4"/>
    <s v="SE REALIZA LLAMADA AL NÚMERO 3225218119 NO SE TIENE CONTACTO EFECTIVO - DOCUMENTO ILEGIBLE - CÉDULA CIUDADANÍA DE LEYDIS GIL"/>
    <s v="NO CONTESTA"/>
  </r>
  <r>
    <n v="1047546"/>
    <d v="2023-01-24T00:00:00"/>
    <x v="0"/>
    <s v="Contactado-Pendiente Documentos"/>
    <x v="10"/>
    <s v="FUNES"/>
    <n v="4"/>
    <s v="DOCUMENTO ILEGIBLE - TARJETA DE IDENTIDAD DE EVELIN SCARLET CHAUCANES MALES"/>
    <s v="SOLICITUD DE LINK"/>
  </r>
  <r>
    <n v="1047452"/>
    <d v="2023-01-24T00:00:00"/>
    <x v="0"/>
    <s v="Contactado-Pendiente Documentos"/>
    <x v="17"/>
    <s v="FLORENCIA"/>
    <n v="4"/>
    <s v="DOCUMENTO ILEGIBLE - CEDULA DE CIUDADANIA DE MARYURI MARIN OVIEDO"/>
    <s v="SOLICITUD DE LINK"/>
  </r>
  <r>
    <n v="1047690"/>
    <d v="2023-01-24T00:00:00"/>
    <x v="0"/>
    <s v="Intento Contacto-Fallido"/>
    <x v="7"/>
    <s v="TUCHÍN"/>
    <n v="4"/>
    <s v="SE REALIZA LLAMADA AL NÚMERO 3113934439-3212091557  NO SE TIENE CONTACTO EFECTIVO - DOCUMENTO ILEGIBLE - CÉDULA CIUDADANÍA DE MIRIAM YISETH CASTILLO - TARJETA DE IDENTIDAD DE ONELIA MARIA MARTINEZ - REGISTRO CIVIL DE ISAAC DAVID MATINEZ- TARJETA DE IDENTIDAD DE VICTOR DANIEL MARTINEZ"/>
    <s v="NO CONTESTA"/>
  </r>
  <r>
    <n v="1047886"/>
    <d v="2023-01-24T00:00:00"/>
    <x v="0"/>
    <s v="Intento Contacto-Fallido"/>
    <x v="14"/>
    <s v="EL BANCO"/>
    <n v="4"/>
    <s v="SE REALIZA LLAMADA AL NÚMERO 3013078920 NO SE TIENE CONTACTO EFECTIVO - DOCUMENTO ILEGIBLE - CÉDULA CIUDADANÍA DE MARVELIS GARCIA - REGISTRO CIVIL DE YURANIS ZAMBRANO - YULENIS ZAMBRANO"/>
    <s v="NO CONTESTA"/>
  </r>
  <r>
    <n v="1018486"/>
    <d v="2023-01-24T00:00:00"/>
    <x v="0"/>
    <s v="Intento Contacto-Fallido"/>
    <x v="14"/>
    <s v="EL BANCO"/>
    <n v="4"/>
    <s v="SE REALIZA LLAMADA AL NÚMERO 3225096228 NO SE TIENE CONTACTO EFECTIVO-DOCUMENTO ILEGIBLE - CÉDULA CIUDADANÍA DE YORQUELIS CASTERBLANCO-DOCUMENTO INCOMPLETO - TARJETA DE IDENTIDAD DE JERSON BARBA"/>
    <s v="NO CONTESTA"/>
  </r>
  <r>
    <n v="1018489"/>
    <d v="2023-01-24T00:00:00"/>
    <x v="0"/>
    <s v="Intento Contacto-Fallido"/>
    <x v="8"/>
    <s v="ARBOLETES"/>
    <n v="4"/>
    <s v="SE REALIZA LLAMADA AL NÚMERO 3217403430 NO SE TIENE CONTACTO EFECTIVO - DOCUMENTO ILEGIBLE - CEDULA DE CIUDADANIA DE DARY LUZ JIMENEZ CASTILLO - TARJETA DE IDENTIDAD DE LUIS CARLOS CARDOZO JIMENEZ"/>
    <s v="NO CONTESTA"/>
  </r>
  <r>
    <n v="1047727"/>
    <d v="2023-01-24T00:00:00"/>
    <x v="0"/>
    <s v="Intento Contacto-Fallido"/>
    <x v="4"/>
    <s v="CARTAGENA DE INDIAS"/>
    <n v="4"/>
    <s v="SE REALIZA LLAMADA AL NÚMERO 3016688192  NO SE TIENE CONTACTO EFECTIVO - DOCUMENTO ILEGIBLE - CÉDULA CIUDADANÍA DE JOSE LEONARDO FILO ARBOLEDA - REGISTRO CIVIL DE DANNA LUCIA FILO VERGARA"/>
    <s v="NO CONTESTA"/>
  </r>
  <r>
    <n v="1018638"/>
    <d v="2023-01-24T00:00:00"/>
    <x v="0"/>
    <s v="Intento Contacto-Fallido"/>
    <x v="9"/>
    <s v="GUAMO"/>
    <n v="4"/>
    <s v="SE REALIZA LLAMADA AL NÚMERO 3234905187  NO SE TIENE CONTACTO EFECTIVO-DOCUMENTO ILEGIBLE - REGISTRO CIVIL DE HEIZEL DENICE DIAZ PALMAR -REGISTRO CIVIL DE JESUS DAVID DIAZ PALMERA"/>
    <s v="NO CONTESTA"/>
  </r>
  <r>
    <n v="1018859"/>
    <d v="2023-01-24T00:00:00"/>
    <x v="0"/>
    <s v="Intento Contacto-Fallido"/>
    <x v="4"/>
    <s v="CARTAGENA DE INDIAS"/>
    <n v="4"/>
    <s v="SE REALIZA LLAMADA AL NÚMERO 3014895753- NO SE TIENE CONTACTO EFECTIVO - DOCUMENTO ILEGIBLE - TARJETA DE IDENTIDAD DE DAYAN SANTOYA- REGISTRO CIVIL DE KEILOR SAMUEL SANTOYA"/>
    <s v="NO CONTESTA"/>
  </r>
  <r>
    <n v="1018899"/>
    <d v="2023-01-24T00:00:00"/>
    <x v="0"/>
    <s v="Intento Contacto-Fallido"/>
    <x v="25"/>
    <s v="BUENAVENTURA"/>
    <n v="4"/>
    <s v="SE REALIZA LLAMADA AL NÚMERO 3136324932 NO SE TIENE CONTACTO EFECTIVO - DOCUMENTO ILEGIBLE - TARJETA DE IDENTIDAD DE KAREN CAMACHO"/>
    <s v="NO CONTESTA"/>
  </r>
  <r>
    <n v="1046895"/>
    <d v="2023-01-24T00:00:00"/>
    <x v="0"/>
    <s v="Intento Contacto-Fallido"/>
    <x v="15"/>
    <s v="ALGECIRAS"/>
    <n v="4"/>
    <s v="SE REALIZA LLAMADA AL NÚMERO 3219839639 NO SE TIENE CONTACTO EFECTIVO - DOCUMENTO INCOMPLETO - CONTRATO SOCIAL- DOCUMENTO ILEGIBLE - TARJETA DE IDENTIDAD DE JUAN SEBASTIAN CORREDOR"/>
    <s v="NO CONTESTA"/>
  </r>
  <r>
    <n v="1046807"/>
    <d v="2023-01-24T00:00:00"/>
    <x v="0"/>
    <s v="Intento Contacto-Fallido"/>
    <x v="19"/>
    <s v="VALLEDUPAR"/>
    <n v="4"/>
    <s v="SE REALIZA LLAMADA AL NÚMERO 3046759957 NO SE TIENE CONTACTO EFECTIVO - DOCUMENTO ILEGIBLE - CÉDULA CIUDADANÍA DE YESENIA ROJANO - REGISTRO CIVIL DE YEISER ARIAS"/>
    <s v="NO CONTESTA"/>
  </r>
  <r>
    <n v="1047295"/>
    <d v="2023-01-24T00:00:00"/>
    <x v="0"/>
    <s v="Intento Contacto-Fallido"/>
    <x v="7"/>
    <s v="CANALETE"/>
    <n v="4"/>
    <s v="SE REALIZA LLAMADA AL NÚMERO 3135291296 - 3215399525 NO SE TIENE CONTACTO EFECTIVO - DOCUMENTO ILEGIBLE - CÉDULA CIUDADANÍA DE LUZ ADRIANA FRANCO ESPINOSA"/>
    <s v="NO CONTESTA"/>
  </r>
  <r>
    <n v="1047270"/>
    <d v="2023-01-24T00:00:00"/>
    <x v="0"/>
    <s v="Intento Contacto-Fallido"/>
    <x v="2"/>
    <s v="BOGOTÁ, D.C."/>
    <n v="4"/>
    <s v="SE REALIZA LLAMADA AL NÚMERO 3124626732  - 3143836533  NO SE TIENE CONTACTO EFECTIVO - DOCUMENTO INCOMPLETO - CONTRATO SOCIAL"/>
    <s v="NO CONTESTA"/>
  </r>
  <r>
    <n v="1018760"/>
    <d v="2023-01-24T00:00:00"/>
    <x v="0"/>
    <s v="Intento Contacto-Fallido"/>
    <x v="13"/>
    <s v="BARRANQUILLA"/>
    <n v="4"/>
    <s v="SE REALIZA LLAMADA AL NÚMERO 3014977296 NO SE TIENE CONTACTO EFECTIVO-DOCUMENTO ILEGIBLE - TARJETA DE IDENTIDAD DE HAMILTON DAVID POLO"/>
    <s v="NO CONTESTA"/>
  </r>
  <r>
    <n v="1018784"/>
    <d v="2023-01-24T00:00:00"/>
    <x v="0"/>
    <s v="Intento Contacto-Fallido"/>
    <x v="5"/>
    <s v="SILVANIA"/>
    <n v="4"/>
    <s v="SE REALIZA LLAMADA AL NÚMERO 3224623709 / 3219886729 NO SE TIENE CONTACTO EFECTIVO - DOCUMENTO ILEGIBLE - TARJETA DE IDENTIDAD DE EYLIN DAYANA ROMERO"/>
    <s v="NO CONTESTA"/>
  </r>
  <r>
    <n v="1022379"/>
    <d v="2023-01-24T00:00:00"/>
    <x v="0"/>
    <s v="Contactado-Pendiente Documentos"/>
    <x v="2"/>
    <s v="BOGOTÁ, D.C."/>
    <n v="4"/>
    <s v="DOCUMENTO ILEGIBLE - CÉDULA CIUDADANÍA DE NELSON JAVIER GUERRERO CORTES"/>
    <s v="SOLICITUD DE LINK"/>
  </r>
  <r>
    <n v="1025012"/>
    <d v="2023-01-24T00:00:00"/>
    <x v="0"/>
    <s v="Intento Contacto-Fallido"/>
    <x v="7"/>
    <s v="MONTELÍBANO"/>
    <n v="4"/>
    <s v="SE REALIZA LLAMADA AL NÚMERO 3105457043 NO SE TIENE CONTACTO EFECTIVO - DOCUMENTO ILEGIBLE - REGISTRO CIVIL DE KARLA SOLIS"/>
    <s v="NO CONTESTA"/>
  </r>
  <r>
    <n v="1037448"/>
    <d v="2023-01-24T00:00:00"/>
    <x v="0"/>
    <s v="Intento Contacto-Fallido"/>
    <x v="13"/>
    <s v="BARRANQUILLA"/>
    <n v="4"/>
    <s v="SE REALIZA LLAMADA AL NÚMERO 3004245095 NO SE TIENE CONTACTO EFECTIVO-DOCUMENTO INCOMPLETO - TARJETA DE IDENTIDAD DE JHONYS ALFONSO TOSCANO"/>
    <s v="NO CONTESTA"/>
  </r>
  <r>
    <n v="1037440"/>
    <d v="2023-01-24T00:00:00"/>
    <x v="0"/>
    <s v="Intento Contacto-Fallido"/>
    <x v="13"/>
    <s v="BARANOA"/>
    <n v="4"/>
    <s v="SE REALIZA LLAMADA AL NÚMERO 3022980306 NO SE TIENE CONTACTO EFECTIVO - DOCUMENTO ILEGIBLE - CÉDULA CIUDADANÍA DE YANETH ALVAREZ - TARJETA DE IDENTIDAD DE _x000a_ DEIDER CONSUEGRA - REGISTRO CIVIL DE SHARIANA REDONDO"/>
    <s v="NO CONTESTA"/>
  </r>
  <r>
    <n v="1037420"/>
    <d v="2023-01-24T00:00:00"/>
    <x v="0"/>
    <s v="Intento Contacto-Fallido"/>
    <x v="7"/>
    <s v="PUERTO LIBERTADOR"/>
    <n v="4"/>
    <s v="SE REALIZA LLAMADA AL NÚMERO 3205614132  -  3147469555 NO SE TIENE CONTACTO EFECTIVO_x000a__x000a_DOCUMENTO ILEGIBLE - TARJETA DE IDENTIDAD DE JUNIOR ANDRES MARTELO BAILARIN"/>
    <s v="NO CONTESTA"/>
  </r>
  <r>
    <n v="1037418"/>
    <d v="2023-01-24T00:00:00"/>
    <x v="0"/>
    <s v="Intento Contacto-Fallido"/>
    <x v="14"/>
    <s v="EL BANCO"/>
    <n v="4"/>
    <s v="SE REALIZA LLAMADA AL NÚMERO 3234331162 NO SE TIENE CONTACTO EFECTIVO - DOCUMENTO ILEGIBLE - CÉDULA CIUDADANÍA DE MARISODELI ZAMBRANO GARCIA - DOCUMENTO INCOMPLETO - TARJETA DE IDENTIDAD DE JOSE ARMANDO MARTINEZ ZAMBRANO"/>
    <s v="NO CONTESTA"/>
  </r>
  <r>
    <n v="1037412"/>
    <d v="2023-01-24T00:00:00"/>
    <x v="0"/>
    <s v="Intento Contacto-Fallido"/>
    <x v="4"/>
    <s v="CARTAGENA DE INDIAS"/>
    <n v="4"/>
    <s v="SE REALIZA LLAMADA AL NÚMERO 3102727996 - 3106525236 NO SE TIENE CONTACTO EFECTIVO-DOCUMENTO ILEGIBLE - TARJETA DE IDENTIDAD DE SHAYRA GEORGETH LOPEZ VILLARREAL - REGISTRO CIVIL DE KEYLANIS BUENDIA VILLARREAL"/>
    <s v="NO CONTESTA"/>
  </r>
  <r>
    <n v="1023542"/>
    <d v="2023-01-24T00:00:00"/>
    <x v="0"/>
    <s v="Intento Contacto-Fallido"/>
    <x v="14"/>
    <s v="CIÉNAGA"/>
    <n v="4"/>
    <s v="SE REALIZA LLAMADA AL NÚMERO 3126885282 NO SE TIENE CONTACTO EFECTIVO - DOCUMENTO INCOMPLETO - TARJETA DE IDENTIDAD DE DANIEL PEREZ"/>
    <s v="NO CONTESTA"/>
  </r>
  <r>
    <n v="1037388"/>
    <d v="2023-01-24T00:00:00"/>
    <x v="0"/>
    <s v="Intento Contacto-Fallido"/>
    <x v="13"/>
    <s v="SABANALARGA"/>
    <n v="4"/>
    <s v="SE REALIZA LLAMADA AL NÚMERO 3046602660 NO SE TIENE CONTACTO EFECTIVO_x000a_-DOCUMENTO ILEGIBLE - TARJETA DE IDENTIDAD DE KELVIS DANIEL BOLAÑO-ANALIA BOLAÑO"/>
    <s v="NO CONTESTA"/>
  </r>
  <r>
    <n v="1037366"/>
    <d v="2023-01-24T00:00:00"/>
    <x v="0"/>
    <s v="Intento Contacto-Fallido"/>
    <x v="13"/>
    <s v="SABANALARGA"/>
    <n v="4"/>
    <s v="SE REALIZA LLAMADA AL NÚMERO 3016732879 NO SE TIENE CONTACTO EFECTIVO -DOCUMENTO ILEGIBLE - CÉDULA CIUDADANÍA DE LUIS FERNANDO BALLESTAS OROZCO  - TARJETA DE IDENTIDAD DE EILIN CAROLINA BALLESTA LOBO"/>
    <s v="NO CONTESTA"/>
  </r>
  <r>
    <n v="1037357"/>
    <d v="2023-01-24T00:00:00"/>
    <x v="0"/>
    <s v="Intento Contacto-Fallido"/>
    <x v="4"/>
    <s v="VILLANUEVA"/>
    <n v="4"/>
    <s v="SE REALIZA LLAMADA AL NÚMERO 3105225979 NO SE TIENE CONTACTO EFECTIVO - DOCUMENTO ILEGIBLE - TARJETA DE IDENTIDAD DE MARIA ANGELICA NUÑEZ PUELLO - MANUELA DEL CARMEN NUÑEZ PUELLO - WILFRIDO NUÑEZ PUELLO"/>
    <s v="NO CONTESTA"/>
  </r>
  <r>
    <n v="1037350"/>
    <d v="2023-01-24T00:00:00"/>
    <x v="0"/>
    <s v="Intento Contacto-Fallido"/>
    <x v="18"/>
    <s v="CÚCUTA"/>
    <n v="4"/>
    <s v="SE REALIZA LLAMADA AL NÚMERO 3203993573 NO SE TIENE CONTACTO EFECTIVO - DOCUMENTO ILEGIBLE - TARJETA DE IDENTIDAD DE BREYNER STIVEN MORA ASCANIO"/>
    <s v="NO CONTESTA"/>
  </r>
  <r>
    <n v="1037454"/>
    <d v="2023-01-24T00:00:00"/>
    <x v="0"/>
    <s v="Intento Contacto-Fallido"/>
    <x v="1"/>
    <s v="TUNJA"/>
    <n v="4"/>
    <s v="SE REALIZA LLAMADA AL NÚMERO 3124400806 NO SE TIENE CONTACTO EFECTIVO - DOCUMENTO ILEGIBLE - CEDULA DE CIUDADANIA DE DAYANA MELISSA GUTIERREZ RAMOS"/>
    <s v="NO CONTESTA"/>
  </r>
  <r>
    <n v="1037685"/>
    <d v="2023-01-24T00:00:00"/>
    <x v="0"/>
    <s v="Intento Contacto-Fallido"/>
    <x v="4"/>
    <s v="SANTA CATALINA"/>
    <n v="4"/>
    <s v="SE REALIZA LLAMADA AL NÚMERO 3148612705 NO SE TIENE CONTACTO EFECTIVO - DOCUMENTO ILEGIBLE - TARJETA DE IDENTIDAD DE LUZ DANI RIO RIVERA"/>
    <s v="NO CONTESTA"/>
  </r>
  <r>
    <n v="1037667"/>
    <d v="2023-01-24T00:00:00"/>
    <x v="0"/>
    <s v="Intento Contacto-Fallido"/>
    <x v="13"/>
    <s v="BARRANQUILLA"/>
    <n v="4"/>
    <s v="SE REALIZA LLAMADA  AL NÚMERO  3205176414   NO SE TIENE CONTACTO EFECTIVO - DOCUMENTO ILEGIBLE - TARJETA DE IDENTIDAD DE MOISES OMAR SUAREZ LUQUE"/>
    <s v="NO CONTESTA"/>
  </r>
  <r>
    <n v="1037633"/>
    <d v="2023-01-24T00:00:00"/>
    <x v="0"/>
    <s v="Intento Contacto-Fallido"/>
    <x v="8"/>
    <s v="CHIGORODÓ"/>
    <n v="4"/>
    <s v="SE REALIZA LLAMADA AL NÚMERO 3219233654 NO SE TIENE CONTACTO EFECTIVO - DOCUMENTO ILEGIBLE - REGISTRO CIVIL DE CRISLYN RUIZ"/>
    <s v="NO CONTESTA"/>
  </r>
  <r>
    <n v="1037600"/>
    <d v="2023-01-24T00:00:00"/>
    <x v="0"/>
    <s v="Intento Contacto-Fallido"/>
    <x v="20"/>
    <s v="GIRÓN"/>
    <n v="4"/>
    <s v="SE REALIZA LLAMADA AL NÚMERO 3124854530 NO SE TIENE CONTACTO EFECTIVO - DOCUMENTO ILEGIBLE - CÉDULA CIUDADANÍA DE CARMEN ADELAIDA ATIAS - TARJETA DE IDENTIDAD DE LUISA FERNANDA GARCIA- TARJETA DE IDENTIDAD DE MARIA CAMILA GARCIA"/>
    <s v="NO CONTESTA"/>
  </r>
  <r>
    <n v="1037506"/>
    <d v="2023-01-24T00:00:00"/>
    <x v="0"/>
    <s v="Intento Contacto-Fallido"/>
    <x v="13"/>
    <s v="REPELÓN"/>
    <n v="4"/>
    <s v="SE REALIZA LLAMADA AL NÚMERO 3023837148 NO SE TIENE CONTACTO EFECTIVO - DOCUMENTO ILEGIBLE - CÉDULA CIUDADANÍA DE EDWIN DE JESUS CHARRYS RODRIGUEZ - TARJETA DE IDENTIDAD DE YOSTIN DAVID CHARRIS RAMOS"/>
    <s v="NO CONTESTA"/>
  </r>
  <r>
    <n v="1023547"/>
    <d v="2023-01-24T00:00:00"/>
    <x v="0"/>
    <s v="Contactado-Pendiente Documentos"/>
    <x v="13"/>
    <s v="POLONUEVO"/>
    <n v="4"/>
    <s v="DOCUMENTO ILEGIBLE - CÉDULA CIUDADANÍA DE JHON DE LA ROSA -TARJETA DE IDENTIDAD DE MARIA DE LA ROSA"/>
    <s v="SOLICITUD DE LINK"/>
  </r>
  <r>
    <n v="1037347"/>
    <d v="2023-01-24T00:00:00"/>
    <x v="0"/>
    <s v="Intento Contacto-Fallido"/>
    <x v="4"/>
    <s v="CARTAGENA DE INDIAS"/>
    <n v="4"/>
    <s v="SE REALIZA LLAMADA AL NÚMERO 3014117951 NO SE TIENE CONTACTO EFECTIVO - DOCUMENTO ILEGIBLE - CÉDULA CIUDADANÍA DE SINDY PATRICIA VALIENTE - TARJETA DE IDENTIDAD DE DANIEL DEJESUS MEZA - TARJETA DE IDENTIDAD DE ARNIELA MEZA"/>
    <s v="NO CONTESTA"/>
  </r>
  <r>
    <n v="1037131"/>
    <d v="2023-01-24T00:00:00"/>
    <x v="0"/>
    <s v="Intento Contacto-Fallido"/>
    <x v="20"/>
    <s v="SABANA DE TORRES"/>
    <n v="4"/>
    <s v="SE REALIZA LLAMADA AL NÚMERO 3177742739 NO SE TIENE CONTACTO EFECTIVO - DOCUMENTO ILEGIBLE - REGISTRO CIVIL DE JORGE ARAGON"/>
    <s v="NO CONTESTA"/>
  </r>
  <r>
    <n v="1037130"/>
    <d v="2023-01-24T00:00:00"/>
    <x v="0"/>
    <s v="Intento Contacto-Fallido"/>
    <x v="18"/>
    <s v="VILLA DEL ROSARIO"/>
    <n v="4"/>
    <s v="SE REALIZA LLAMADA AL NÚMERO 3123288038 NO SE TIENE CONTACTO EFECTIVO-DOCUMENTO ILEGIBLE - TARJETA DE IDENTIDAD DE ANGELY BELEN CAMERO GALEANO"/>
    <s v="NO CONTESTA"/>
  </r>
  <r>
    <n v="1023690"/>
    <d v="2023-01-24T00:00:00"/>
    <x v="0"/>
    <s v="Intento Contacto-Fallido"/>
    <x v="4"/>
    <s v="CARTAGENA DE INDIAS"/>
    <n v="4"/>
    <s v="SE REALIZA LLAMADA AL NÚMERO 3113966708 NO SE TIENE CONTACTO EFECTIVO - DOCUMENTO ILEGIBLE - CÉDULA CIUDADANÍA DE LUZ ELY MONTERROSA"/>
    <s v="NO CONTESTA"/>
  </r>
  <r>
    <n v="1023691"/>
    <d v="2023-01-24T00:00:00"/>
    <x v="0"/>
    <s v="Intento Contacto-Fallido"/>
    <x v="8"/>
    <s v="EL BAGRE"/>
    <n v="4"/>
    <s v="SE REALIZA LLAMADA AL NÚMERO 3146151206 NO SE TIENE CONTACTO EFECTIVO - DOCUMENTO ILEGIBLE - CÉDULA CIUDADANÍA DE ADELAIDA PEREZ"/>
    <s v="NO CONTESTA"/>
  </r>
  <r>
    <n v="1023696"/>
    <d v="2023-01-24T00:00:00"/>
    <x v="0"/>
    <s v="Intento Contacto-Agotado"/>
    <x v="19"/>
    <s v="CHIRIGUANÁ"/>
    <n v="4"/>
    <s v="SE REALIZA LLAMADA AL NÚMERO 3107486832 NO SE TIENE CONTACTO EFECTIVO - MANIFIESTA NO CONOCER AL TITULAR - DOCUMENTO ILEGIBLE - TARJETA DE IDENTIDAD DE CAMILO LOPEZ - TARJETA DE IDENTIDAD DE CARLOS LOPEZ"/>
    <s v="NUMERO ERRADO"/>
  </r>
  <r>
    <n v="1037092"/>
    <d v="2023-01-24T00:00:00"/>
    <x v="0"/>
    <s v="Intento Contacto-Fallido"/>
    <x v="7"/>
    <s v="MOMIL"/>
    <n v="4"/>
    <s v="SE REALIZA LLAMADA AL NÚMERO 3108956788 NO SE TIENE CONTACTO EFECTIVO-DOCUMENTO ILEGIBLE - CÉDULA CIUDADANÍA DE NAZLY SALAZAR-TARJETA DE IDENTIDAD DE OSCAR JULIAN OVIEDO-EMELIN SOFIA OVIEDO-REGISTRO CIVIL DE GELEN SHISELL OVIEDO-CONTRATO SOCIAL"/>
    <s v="NO CONTESTA"/>
  </r>
  <r>
    <n v="1037078"/>
    <d v="2023-01-24T00:00:00"/>
    <x v="0"/>
    <s v="Intento Contacto-Agotado"/>
    <x v="12"/>
    <s v="MAJAGUAL"/>
    <n v="4"/>
    <s v="NÚMERO NO EXISTE - DOCUMENTO ILEGIBLE - CÉDULA CIUDADANÍA DE NOHEMI ANGULO - TARJETA DE IDENTIDAD DE SEBASTIAN CORDERO"/>
    <s v="NUMERO ERRADO"/>
  </r>
  <r>
    <n v="1037065"/>
    <d v="2023-01-24T00:00:00"/>
    <x v="0"/>
    <s v="Intento Contacto-Fallido"/>
    <x v="14"/>
    <s v="ARACATACA"/>
    <n v="4"/>
    <s v="SE REALIZA LLAMADA AL NÚMERO 3225883276 NO SE TIENE CONTACTO EFECTIVO - DOCUMENTO ILEGIBLE - REGISTRO CIVIL DE ELIAM PARDO"/>
    <s v="NO CONTESTA"/>
  </r>
  <r>
    <n v="1037037"/>
    <d v="2023-01-24T00:00:00"/>
    <x v="0"/>
    <s v="Intento Contacto-Fallido"/>
    <x v="14"/>
    <s v="EL BANCO"/>
    <n v="4"/>
    <s v="SE REALIZA LLAMADA AL NÚMERO 3148329865 SE CORTA LA LLAMADA  _x000a_SE REALIZA LLAMADA AL NÚMERO 3022089117  NO SE TIENE CONTACTO EFECTIVO_x000a__x000a_DOCUMENTO INCOMPLETO - TARJETA DE IDENTIDAD DE YOSEILYS YULIETH MARTINEZ SIERRA"/>
    <s v="NO CONTESTA"/>
  </r>
  <r>
    <n v="1023643"/>
    <d v="2023-01-24T00:00:00"/>
    <x v="0"/>
    <s v="Intento Contacto-Fallido"/>
    <x v="2"/>
    <s v="BOGOTÁ, D.C."/>
    <n v="4"/>
    <s v="SE REALIZA LLAMADA AL NÚMERO 3144405208 NO SE TIENE CONTACTO EFECTIVO - DOCUMENTO ILEGIBLE - REGISTRO CIVIL DE JUAN ESTEBAN GUERRERO - CÉDULA CIUDADANÍA DE ALEX SIRLEI GIRALDO- DOCUMENTO INCOMPLETO - REGISTRO CIVIL DE WESLY ESNEIDER GUERRERO"/>
    <s v="NO CONTESTA"/>
  </r>
  <r>
    <n v="1037267"/>
    <d v="2023-01-24T00:00:00"/>
    <x v="0"/>
    <s v="Intento Contacto-Fallido"/>
    <x v="4"/>
    <s v="CARTAGENA DE INDIAS"/>
    <n v="4"/>
    <s v="SE REALIZA LLAMADA AL NÚMERO 3024040205 NO SE TIENE CONTACTO EFECTIVO - DOCUMENTO ILEGIBLE - CÉDULA CIUDADANÍA DE PILAR DEL ROSARIO PINEDA- TARJETA DE IDENTIDAD DE NAYELIS DEL CARMEN GOMEZ"/>
    <s v="NO CONTESTA"/>
  </r>
  <r>
    <n v="1037284"/>
    <d v="2023-01-24T00:00:00"/>
    <x v="0"/>
    <s v="Intento Contacto-Fallido"/>
    <x v="14"/>
    <s v="PIVIJAY"/>
    <n v="4"/>
    <s v="SE REALIZA LLAMADA AL NÚMERO 3127549355 NO SE TIENE CONTACTO EFECTIVO - DOCUMENTO ILEGIBLE - CÉDULA CIUDADANÍA DE YORLEIDIS JIMENEZ"/>
    <s v="NO CONTESTA"/>
  </r>
  <r>
    <n v="1023607"/>
    <d v="2023-01-24T00:00:00"/>
    <x v="0"/>
    <s v="Intento Contacto-Fallido"/>
    <x v="18"/>
    <s v="OCAÑA"/>
    <n v="4"/>
    <s v="SE REALIZA LLAMADA AL NÚMERO 3127072889 NO SE TIENE CONTACTO EFECTIVO - DOCUMENTO ILEGIBLE - TARJETA DE IDENTIDAD DE EDWIN ROJAS - NAILEN ROJAS"/>
    <s v="NO CONTESTA"/>
  </r>
  <r>
    <n v="1023613"/>
    <d v="2023-01-24T00:00:00"/>
    <x v="0"/>
    <s v="Intento Contacto-Fallido"/>
    <x v="13"/>
    <s v="LURUACO"/>
    <n v="4"/>
    <s v="SE REALIZA LLAMADA AL NÚMERO 3105308698 NO SE TIENE CONTACTO EFECTIVO - DOCUMENTO ILEGIBLE - CEDULA CIUDADANIA DE NORIS ANAYA - TARJETA DE IDENTIDAD DE KEYNER SARMIENTO"/>
    <s v="NO CONTESTA"/>
  </r>
  <r>
    <n v="1037155"/>
    <d v="2023-01-24T00:00:00"/>
    <x v="0"/>
    <s v="Intento Contacto-Fallido"/>
    <x v="7"/>
    <s v="TUCHÍN"/>
    <n v="4"/>
    <s v="SE REALIZA LLAMADA AL NÚMERO 3106277020 - 311417496 NO SE TIENE CONTACTO EFECTIVO - DOCUMENTO ILEGIBLE - CÉDULA CIUDADANÍA DE NALSURIS PATRICIA ALVAREZ AYALA - TARJETA DE IDENTIDAD DE ALEJANDRO JOSE MANGONES AREZ - JHOAN ALFONSO ALVAREZ AYALA - REGISTRO CIVIL DE ROSY LUZ MURILLO ALVAREZ"/>
    <s v="NO CONTESTA"/>
  </r>
  <r>
    <n v="1037695"/>
    <d v="2023-01-24T00:00:00"/>
    <x v="0"/>
    <s v="Intento Contacto-Fallido"/>
    <x v="4"/>
    <s v="SAN MARTÍN DE LOBA"/>
    <n v="4"/>
    <s v="SE REALIZA LLAMADA AL NÚMERO 3128202323 NO SE TIENE CONTACTO EFECTIVO - DOCUMENTO ILEGIBLE - CÉDULA CIUDADANÍA DE CATALINA LUNA - TARJETA DE IDENTIDAD DE DANIELA DIAZ LUNA - JUAN DANIEL DIAZ LUNA"/>
    <s v="NO CONTESTA"/>
  </r>
  <r>
    <n v="1037710"/>
    <d v="2023-01-24T00:00:00"/>
    <x v="0"/>
    <s v="Intento Contacto-Agotado"/>
    <x v="7"/>
    <s v="MONTELÍBANO"/>
    <n v="4"/>
    <s v="SE REALIZA LLAMADA AL NÚMERO 3208949520 NO SE TIENE CONTACTO EFECTIVO - MANIFIESTA NO CONOCER AL TITULAR - DOCUMENTO ILEGIBLE - CÉDULA CIUDADANÍA DE LEIDIS LUZ MAZA&amp;quot;"/>
    <s v="NUMERO ERRADO"/>
  </r>
  <r>
    <n v="1023303"/>
    <d v="2023-01-24T00:00:00"/>
    <x v="0"/>
    <s v="Intento Contacto-Fallido"/>
    <x v="13"/>
    <s v="GALAPA"/>
    <n v="4"/>
    <s v="SE REALIZA LLAMADA AL NÚMERO 3012562537/3014806853 NO SE TIENE CONTACTO EFECTIVO -DOCUMENTO ILEGIBLE - TARJETA DE IDENTIDAD DE JHOINER ESTEBAN REALES CASTRO"/>
    <s v="NO CONTESTA"/>
  </r>
  <r>
    <n v="1038217"/>
    <d v="2023-01-24T00:00:00"/>
    <x v="0"/>
    <s v="Intento Contacto-Fallido"/>
    <x v="7"/>
    <s v="MONTERÍA"/>
    <n v="4"/>
    <s v="SE REALIZA LLAMADA AL NÚMERO 3126709612 NO SE TIENE CONTACTO EFECTIVO - DOCUMENTO INCOMPLETO - CÉDULA CIUDADANÍA DE NERLY PESTANA - TARJETA DE IDENTIDAD DE EDILBERTO GUEVARA - TARJETA DE IDENTIDAD DE KALETH GUEVARA - TARJETA DE IDENTIDAD DE ADRIANA GUEVARA - TARJETA DE IDENTIDAD DE NATALIA GUEVARA - CONTRATO SOCIAL"/>
    <s v="NO CONTESTA"/>
  </r>
  <r>
    <n v="1038196"/>
    <d v="2023-01-24T00:00:00"/>
    <x v="0"/>
    <s v="Intento Contacto-Fallido"/>
    <x v="4"/>
    <s v="CARTAGENA DE INDIAS"/>
    <n v="4"/>
    <s v="SE REALIZA LLAMADA AL NÚMERO 3002917025  NO SE TIENE CONTACTO EFECTIVO_x000a__x000a_DOCUMENTO ILEGIBLE - CÉDULA CIUDADANÍA DE KAREN MARGARITA LOBO MAJUL"/>
    <s v="NO CONTESTA"/>
  </r>
  <r>
    <n v="1038113"/>
    <d v="2023-01-24T00:00:00"/>
    <x v="0"/>
    <s v="Intento Contacto-Fallido"/>
    <x v="12"/>
    <s v="SAN PEDRO"/>
    <n v="4"/>
    <s v="SE REALIZA LLAMADA AL NÚMERO 3212125041 _x000a_ NO SE TIENE CONTACTO EFECTIVO_x000a_-DOCUMENTO ILEGIBLE - CÉDULA CIUDADANÍA DE JIOLENIS ISABEL SANCHEZ-"/>
    <s v="NO CONTESTA"/>
  </r>
  <r>
    <n v="1038110"/>
    <d v="2023-01-24T00:00:00"/>
    <x v="0"/>
    <s v="Intento Contacto-Fallido"/>
    <x v="8"/>
    <s v="TARAZÁ"/>
    <n v="4"/>
    <s v="SE REALIZA LLAMADA AL NÚMERO 3157746696  NO SE TIENE CONTACTO EFECTIVO - DOCUMENTO ILEGIBLE - CONTRATO SOCIAL"/>
    <s v="NO CONTESTA"/>
  </r>
  <r>
    <n v="1038092"/>
    <d v="2023-01-24T00:00:00"/>
    <x v="0"/>
    <s v="Intento Contacto-Fallido"/>
    <x v="6"/>
    <s v="FONSECA"/>
    <n v="4"/>
    <s v="SE REALIZA LLAMADA AL NÚMERO 3022990948 NO SE TIENE CONTACTO EFECTIVO -DOCUMENTO ILEGIBLE - REGISTRO CIVIL DE MARIANGEL ARREGOCES MOSCOTE"/>
    <s v="NO CONTESTA"/>
  </r>
  <r>
    <n v="1038248"/>
    <d v="2023-01-24T00:00:00"/>
    <x v="0"/>
    <s v="Intento Contacto-Fallido"/>
    <x v="4"/>
    <s v="CARTAGENA DE INDIAS"/>
    <n v="4"/>
    <s v="SE REALIZA LLAMADA AL NÚMERO 3117160904 NO SE TIENE CONTACTO EFECTIVO - DOCUMENTO ILEGIBLE - CEDULA DE CIUDADANIA DE RUDY RODRIGUEZ - REGISTRO CIVIL DE SARA PRIMERA"/>
    <s v="NO CONTESTA"/>
  </r>
  <r>
    <n v="1038282"/>
    <d v="2023-01-24T00:00:00"/>
    <x v="0"/>
    <s v="Contactado-Pendiente Documentos"/>
    <x v="13"/>
    <s v="SUAN"/>
    <n v="4"/>
    <s v="DOCUMENTO ILEGIBLE - CÉDULA CIUDADANÍA DE GINA PAOLA DELAROSA ARIZA"/>
    <s v="SOLICITUD DE LINK"/>
  </r>
  <r>
    <n v="1038418"/>
    <d v="2023-01-24T00:00:00"/>
    <x v="0"/>
    <s v="Intento Contacto-Fallido"/>
    <x v="14"/>
    <s v="EL BANCO"/>
    <n v="4"/>
    <s v="SE REALIZA LLAMADA AL NÚMERO 3137892406 NO SE TIENE CONTACTO EFECTIVO - DOCUMENTO INCOMPLETO - TARJETA DE IDENTIDAD DE JUAN SEBASTIAN ZAMBRANO"/>
    <s v="NO CONTESTA"/>
  </r>
  <r>
    <n v="1023251"/>
    <d v="2023-01-24T00:00:00"/>
    <x v="0"/>
    <s v="Intento Contacto-Fallido"/>
    <x v="14"/>
    <s v="EL BANCO"/>
    <n v="4"/>
    <s v="SE REALIZA LLAMADA  AL NÚMERO  3223939391 -  3214925015   NO SE TIENE CONTACTO EFECTIVO - DOCUMENTO INCOMPLETO - TARJETA DE IDENTIDAD DE MARIA ISABEL SEGOVIA ZAMBRANO - TARJETA IDENTIDAD DAMIAN SEGOVIA ZAMBRANO - TARJETA IDENTIDAD LUIS ALBERTO SEGOVIA ZAMBRANO"/>
    <s v="NO CONTESTA"/>
  </r>
  <r>
    <n v="1038322"/>
    <d v="2023-01-24T00:00:00"/>
    <x v="0"/>
    <s v="Intento Contacto-Agotado"/>
    <x v="4"/>
    <s v="SAN JUAN NEPOMUCENO"/>
    <n v="4"/>
    <s v="SE REALIZA LLAMADA AL NÚMERO 3044980815 NO SE TIENE CONTACTO EFECTIVO - MANIFIESTA NO CONOCER AL TITULAR - DOCUMENTO INCOMPLETO - CÉDULA CIUDADANÍA DE DEIZABETH VILLALBA PEREZ - TARJETA DE IDENTIDAD DE JOHAN SANTIAGO TAPIA VILLALBA - REGISTRO CIVIL DE ABRAHAM JOSE TAPIA VILLALBA - CONTRATO SOCIAL"/>
    <s v="NUMERO ERRADO"/>
  </r>
  <r>
    <n v="1038321"/>
    <d v="2023-01-24T00:00:00"/>
    <x v="0"/>
    <s v="Intento Contacto-Fallido"/>
    <x v="4"/>
    <s v="CARTAGENA DE INDIAS"/>
    <n v="4"/>
    <s v="SE REALIZA LLAMADA AL NÚMERO 3014723980 NO SE TIENE CONTACTO EFECTIVO-DOCUMENTO ILEGIBLE - CÉDULA CIUDADANÍA DE BENILDA BERRIO PADILLA- TARJETA DE IDENTIDAD DE MANUEL ANTONIO CHIQUILLO BERRIO"/>
    <s v="NO CONTESTA"/>
  </r>
  <r>
    <n v="1038306"/>
    <d v="2023-01-24T00:00:00"/>
    <x v="0"/>
    <s v="Intento Contacto-Fallido"/>
    <x v="9"/>
    <s v="PALOCABILDO"/>
    <n v="4"/>
    <s v="SE REALIZA LLAMADA AL NÚMERO 3142977547 NO SE TIENE CONTACTO EFECTIVO - DOCUMENTO ILEGIBLE - CÉDULA CIUDADANÍA DE ROSA ZABALA - TARJETA DE IDENTIDAD DE LOREINY VELASQUEZ"/>
    <s v="NO CONTESTA"/>
  </r>
  <r>
    <n v="1038017"/>
    <d v="2023-01-24T00:00:00"/>
    <x v="0"/>
    <s v="Intento Contacto-Fallido"/>
    <x v="13"/>
    <s v="BARRANQUILLA"/>
    <n v="4"/>
    <s v="SE REALIZA LLAMADA AL NÚMERO 3008245451 NO SE TIENE CONTACTO EFECTIVO - DOCUMENTO ILEGIBLE - REGISTRO CIVIL DE BRENDA MENDEZ - BENJAMIN MENDEZ"/>
    <s v="NO CONTESTA"/>
  </r>
  <r>
    <n v="1038003"/>
    <d v="2023-01-24T00:00:00"/>
    <x v="0"/>
    <s v="Intento Contacto-Fallido"/>
    <x v="18"/>
    <s v="VILLA DEL ROSARIO"/>
    <n v="4"/>
    <s v="SE REALIZA LLAMADA  AL NÚMERO  3186822942   NO SE TIENE CONTACTO EFECTIVO - DOCUMENTO ILEGIBLE - TARJETA DE IDENTIDAD DE LUIS ENRIQUE CALDERON - TARJETA DE IDENTIDAD DE MELKIS EDUARDO CALDERON - CEDULA CIUDADANIA DE BEATRIZ GUTIERREZ LIZARAZO"/>
    <s v="NO CONTESTA"/>
  </r>
  <r>
    <n v="1037997"/>
    <d v="2023-01-24T00:00:00"/>
    <x v="0"/>
    <s v="Intento Contacto-Fallido"/>
    <x v="7"/>
    <s v="MONTELÍBANO"/>
    <n v="4"/>
    <s v="SE REALIZA LLAMADA AL NÚMERO 3205365666 NO SE TIENE CONTACTO EFECTIVO - DOCUMENTO ILEGIBLE - CÉDULA CIUDADANÍA DE EMERILDA SIMANCA - TARJETA DE IDENTIDAD DE LUISA PAYARES - TARJETA DE IDENTIDAD DE LUIS PAYARES"/>
    <s v="NO CONTESTA"/>
  </r>
  <r>
    <n v="1023483"/>
    <d v="2023-01-24T00:00:00"/>
    <x v="0"/>
    <s v="Intento Contacto-Fallido"/>
    <x v="25"/>
    <s v="BUENAVENTURA"/>
    <n v="4"/>
    <s v="SE REALIZA LLAMADA AL NÚMERO 3155033553-3222121134 NO SE TIENE CONTACTO EFECTIVO-DOCUMENTO ILEGIBLE - CÉDULA CIUDADANÍA DE MARIA VIASNEY CORDOBA-TARJETA DE IDENTIDAD DE CRISTIAN ANDRES GUERRERO"/>
    <s v="NO CONTESTA"/>
  </r>
  <r>
    <n v="1037803"/>
    <d v="2023-01-24T00:00:00"/>
    <x v="0"/>
    <s v="Intento Contacto-Fallido"/>
    <x v="7"/>
    <s v="TUCHÍN"/>
    <n v="4"/>
    <s v="SE REALIZA LLAMADA AL NÚMERO 3114387243 - 3105310951 NO SE TIENE CONTACTO EFECTIVO - DOCUMENTO ILEGIBLE - CÉDULA CIUDADANÍA DE MARELYS BAQUERO - TARJETA DE IDENTIDAD DE JEISON RAMOS - TARJETA DE IDENTIDAD DE BREINER RAMOS - REGISTRO CIVIL DE BLEIDIS RAMOS - CONTRATO SOCIAL"/>
    <s v="NO CONTESTA"/>
  </r>
  <r>
    <n v="1023487"/>
    <d v="2023-01-24T00:00:00"/>
    <x v="0"/>
    <s v="Intento Contacto-Fallido"/>
    <x v="2"/>
    <s v="BOGOTÁ, D.C."/>
    <n v="4"/>
    <s v="SE REALIZA LLAMADA AL NÚMERO 3212469549  NO SE TIENE CONTACTO EFECTIVO - DOCUMENTO ILEGIBLE - TARJETA IDENTIDAD DE WENDY NAYELI SALGADO"/>
    <s v="NO CONTESTA"/>
  </r>
  <r>
    <n v="1037796"/>
    <d v="2023-01-24T00:00:00"/>
    <x v="0"/>
    <s v="Intento Contacto-Fallido"/>
    <x v="4"/>
    <s v="SAN JUAN NEPOMUCENO"/>
    <n v="4"/>
    <s v="SE REALIZA LLAMADA AL NÚMERO 3008732423  PERSONA NO HABLA. _x000a_SE REALIZA LLAMADA AL NÚMERO 3042401594  NO SE TIENE CONTACTO EFECTIVO_x000a__x000a_DOCUMENTO ILEGIBLE - CÉDULA CIUDADANÍA DE  NARLYS DEL CARMEN MONTERROSA PUELLO - _x000a_DOCUMENTO ILEGIBLE - REGISTRO CIVIL DE MAILY SALVADOR MONTERROSA"/>
    <s v="NO CONTESTA"/>
  </r>
  <r>
    <n v="1037790"/>
    <d v="2023-01-24T00:00:00"/>
    <x v="0"/>
    <s v="Intento Contacto-Fallido"/>
    <x v="15"/>
    <s v="ALGECIRAS"/>
    <n v="4"/>
    <s v="SE REALIZA LLAMADA AL NÚMERO 3229825021 - 3133002340 NO SE TIENE CONTACTO EFECTIVO-DOCUMENTO ILEGIBLE - REGISTRO CIVIL DE DILAN SANTIAGO RAMIREZ MONTIEL"/>
    <s v="NO CONTESTA"/>
  </r>
  <r>
    <n v="1037761"/>
    <d v="2023-01-24T00:00:00"/>
    <x v="0"/>
    <s v="Intento Contacto-Fallido"/>
    <x v="4"/>
    <s v="CARTAGENA DE INDIAS"/>
    <n v="4"/>
    <s v="SE REALIZA LLAMADA AL NÚMERO 3113132031 _x000a_ NO SE TIENE CONTACTO EFECTIVO_x000a_-DOCUMENTO ILEGIBLE - CÉDULA CIUDADANÍA DE MARGARITA GONZALEZ-TARJETA DE IDENTIDAD de YANDY MARGARITA BLANCO-"/>
    <s v="NO CONTESTA"/>
  </r>
  <r>
    <n v="1037719"/>
    <d v="2023-01-24T00:00:00"/>
    <x v="0"/>
    <s v="Intento Contacto-Fallido"/>
    <x v="14"/>
    <s v="SANTA MARTA"/>
    <n v="4"/>
    <s v="SE REALIZA LLAMADA AL NÚMERO 3014231054/3102044061 NO SE TIENE CONTACTO EFECTIVO -DOCUMENTO ILEGIBLE - CÉDULA CIUDADANÍA DE EYUDIS KATIANA BARRANCO RODRIGUEZ - TARJETA DE IDENTIDAD DE KEVYN ANDRES DELAHOZ BARRANCO"/>
    <s v="NO CONTESTA"/>
  </r>
  <r>
    <n v="1037842"/>
    <d v="2023-01-24T00:00:00"/>
    <x v="0"/>
    <s v="Intento Contacto-Fallido"/>
    <x v="4"/>
    <s v="CARTAGENA DE INDIAS"/>
    <n v="4"/>
    <s v="SE REALIZA LLAMADA AL NÚMERO 3136868333 NO SE TIENE CONTACTO EFECTIVO - DOCUMENTO ILEGIBLE - CEDULA DE CIUDADANIA DE EIMIS CAROLINA MONTES OSPINO - TARJETA DE IDENTIDAD DE LUIS SANTIAGO MIRANDA MONTES"/>
    <s v="NO CONTESTA"/>
  </r>
  <r>
    <n v="1037872"/>
    <d v="2023-01-24T00:00:00"/>
    <x v="0"/>
    <s v="Intento Contacto-Fallido"/>
    <x v="12"/>
    <s v="SAN MARCOS"/>
    <n v="4"/>
    <s v="SE REALIZA LLAMADA AL NÚMERO 3217929245  SE CORTA LA LLAMADA  -DOCUMENTO ILEGIBLE - CÉDULA CIUDADANÍA DE YANETH DEL ROSARIO CONTRERAS BERRIOS- TARJETA DE IDENTIDAD DE MARIA ISABEL CARDENAS CONTRERAS - CONTRATO SOCIAL"/>
    <s v="SE CORTA O CAE LLAMADA"/>
  </r>
  <r>
    <n v="1037994"/>
    <d v="2023-01-24T00:00:00"/>
    <x v="0"/>
    <s v="Intento Contacto-Fallido"/>
    <x v="17"/>
    <s v="FLORENCIA"/>
    <n v="4"/>
    <s v="SE REALIZA LLAMADA AL NÚMERO 3144287741 NO SE TIENE CONTACTO EFECTIVO - DOCUMENTO ILEGIBLE - TARJETA DE IDENTIDAD DE JOSE VELEZ - REGISTRO CIVIL DE JUNIOR VELEZ"/>
    <s v="NO CONTESTA"/>
  </r>
  <r>
    <n v="1037987"/>
    <d v="2023-01-24T00:00:00"/>
    <x v="0"/>
    <s v="Intento Contacto-Fallido"/>
    <x v="2"/>
    <s v="BOGOTÁ, D.C."/>
    <n v="4"/>
    <s v="SE REALIZA LLAMADA AL NÚMERO 3228297321 NO SE TIENE CONTACTO EFECTIVO - DOCUMENTO ILEGIBLE - REGISTRO CIVIL DE HELENA MARTINEZ- REGISTRO CIVIL DE MATIAS BARRIOS"/>
    <s v="NO CONTESTA"/>
  </r>
  <r>
    <n v="1023371"/>
    <d v="2023-01-24T00:00:00"/>
    <x v="0"/>
    <s v="Intento Contacto-Fallido"/>
    <x v="4"/>
    <s v="MOMPÓS"/>
    <n v="4"/>
    <s v="SE REALIZA LLAMADA AL NÚMERO 3008517830  NO SE TIENE CONTACTO EFECTIVO-DOCUMENTO ILEGIBLE - CÉDULA CIUDADANÍA DE VIVIANA DE ARMAS FONSECA"/>
    <s v="NO CONTESTA"/>
  </r>
  <r>
    <n v="1023378"/>
    <d v="2023-01-24T00:00:00"/>
    <x v="0"/>
    <s v="Intento Contacto-Fallido"/>
    <x v="8"/>
    <s v="ARBOLETES"/>
    <n v="4"/>
    <s v="SE REALIZA LLAMADA AL NÚMERO 3136012405 NO SE TIENE CONTACTO EFECTIVO - DOCUMENTO ILEGIBLE - TARJETA DE IDENTIDAD DE ANTONELLA RICARDO GIL - NEVER LUIS RICARDO GIL"/>
    <s v="NO CONTESTA"/>
  </r>
  <r>
    <n v="1023388"/>
    <d v="2023-01-24T00:00:00"/>
    <x v="0"/>
    <s v="Intento Contacto-Fallido"/>
    <x v="4"/>
    <s v="MARÍA LA BAJA"/>
    <n v="4"/>
    <s v="SE REALIZA LLAMADA AL NÚMERO 3127203280  NO SE TIENE CONTACTO EFECTIVO_x000a__x000a_DOCUMENTO ILEGIBLE - CÉDULA CIUDADANÍA DE NORELIS JULIO CONTRERAS -  _x000a_DOCUMENTO ILEGIBLE - TARJETA DE IDENTIDAD DE DEIMER MIGUEL MARIMON JULIO"/>
    <s v="NO CONTESTA"/>
  </r>
  <r>
    <n v="1037018"/>
    <d v="2023-01-24T00:00:00"/>
    <x v="0"/>
    <s v="Intento Contacto-Fallido"/>
    <x v="4"/>
    <s v="SAN JUAN NEPOMUCENO"/>
    <n v="4"/>
    <s v="SE REALIZA LLAMADA AL NÚMERO 3136111677 NO SE TIENE CONTACTO EFECTIVO - DOCUMENTO ILEGIBLE - CÉDULA CIUDADANÍA DE NAYIDIS CECILIA SALINAS CASTILLO - TARJETA DE IDENTIDAD DE MILAGRO DEL CARMEN HERRERA SALINAS"/>
    <s v="NO CONTESTA"/>
  </r>
  <r>
    <n v="1037003"/>
    <d v="2023-01-24T00:00:00"/>
    <x v="0"/>
    <s v="Intento Contacto-Fallido"/>
    <x v="11"/>
    <s v="TAME"/>
    <n v="4"/>
    <s v="SE BRINDA INFORMACIÓN, SIN EMBARGO, NO PUEDE CONTINUAR CON LA LLAMADA PIDE COMUNICACIÓN A LAS 2 )-DOCUMENTO INCOMPLETO - CONTRATO SOCIAL"/>
    <s v="NO ATIENDEN LLAMADA"/>
  </r>
  <r>
    <n v="1037002"/>
    <d v="2023-01-24T00:00:00"/>
    <x v="0"/>
    <s v="Intento Contacto-Fallido"/>
    <x v="12"/>
    <s v="SAMPUÉS"/>
    <n v="4"/>
    <s v="SE REALIZA LLAMADA AL NÚMERO 3012093970 NO SE TIENE CONTACTO EFECTIVO - DOCUMENTO ILEGIBLE - TARJETA DE IDENTIDAD DE SEBASTIAN DE JESUS AMAYA PATERNINA"/>
    <s v="NO CONTESTA"/>
  </r>
  <r>
    <n v="1024744"/>
    <d v="2023-01-24T00:00:00"/>
    <x v="0"/>
    <s v="Intento Contacto-Fallido"/>
    <x v="4"/>
    <s v="CARTAGENA DE INDIAS"/>
    <n v="4"/>
    <s v="SE REALIZA LLAMADA AL NÚMERO 3017301390- 3042468373 NO SE TIENE CONTACTO EFECTIVO-DOCUMENTO ILEGIBLE - CÉDULA CIUDADANÍA DE ROSA FERRER-TARJETA DE IDENTIDAD DE TATIANA MARGARITA POLO"/>
    <s v="NO CONTESTA"/>
  </r>
  <r>
    <n v="1035948"/>
    <d v="2023-01-24T00:00:00"/>
    <x v="0"/>
    <s v="Intento Contacto-Agotado"/>
    <x v="11"/>
    <s v="TAME"/>
    <n v="4"/>
    <s v="NÚMERO NO EXISTE - DOCUMENTO INCOMPLETO - TARJETA DE IDENTIDAD DE KAROL FERNANDEZ"/>
    <s v="NUMERO ERRADO"/>
  </r>
  <r>
    <n v="1024763"/>
    <d v="2023-01-24T00:00:00"/>
    <x v="0"/>
    <s v="Intento Contacto-Agotado"/>
    <x v="24"/>
    <s v="ORITO"/>
    <n v="4"/>
    <s v="SE REALIZA LLAMADA AL NÚMERO 3148211416 NO SE TIENE CONTACTO EFECTIVO - MANIFIESTA NO CONOCER AL TITULAR - DOCUMENTO ILEGIBLE - CÉDULA CIUDADANÍA DE NOEMI SALGUERO - TARJETA DE IDENTIDAD DE KAROL BRAVO - KEINNI BRAVO"/>
    <s v="NUMERO ERRADO"/>
  </r>
  <r>
    <n v="1035939"/>
    <d v="2023-01-24T00:00:00"/>
    <x v="0"/>
    <s v="Intento Contacto-Fallido"/>
    <x v="4"/>
    <s v="CARTAGENA DE INDIAS"/>
    <n v="4"/>
    <s v="SE REALIZA LLAMADA AL NÚMERO 3044154701 NO SE TIENE CONTACTO EFECTIVO - DOCUMENTO ILEGIBLE - REGISTRO CIVIL DE DORIMAR ALCALA - DOCUMENTO CORTADO - REGISTRO CIVIL DE DANA ALCALA"/>
    <s v="NO CONTESTA"/>
  </r>
  <r>
    <n v="1024765"/>
    <d v="2023-01-24T00:00:00"/>
    <x v="0"/>
    <s v="Intento Contacto-Fallido"/>
    <x v="23"/>
    <s v="LETICIA"/>
    <n v="4"/>
    <s v="SE REALIZA LLAMADA AL NÚMERO 3148355794 NO SE TIENE CONTACTO EFECTIVO -_x000a_DOCUMENTO ILEGIBLE - CÉDULA CIUDADANÍA DE MARGARITA CAHUACHE - TARJETA DE IDENTIDAD DE JUAN MIGUEL CARIJONA FREITA - REGISTRO CIVIL DE FABIO CARIJONA"/>
    <s v="NO CONTESTA"/>
  </r>
  <r>
    <n v="1024793"/>
    <d v="2023-01-24T00:00:00"/>
    <x v="0"/>
    <s v="Intento Contacto-Fallido"/>
    <x v="14"/>
    <s v="ARIGUANÍ"/>
    <n v="4"/>
    <s v="SE REALIZA LLAMADA AL NÚMERO 3146536392 NO SE TIENE CONTACTO EFECTIVO - DOCUMENTO ILEGIBLE - TARJETA DE IDENTIDAD DE LINA LUZ MUGNO"/>
    <s v="NO CONTESTA"/>
  </r>
  <r>
    <n v="1036098"/>
    <d v="2023-01-24T00:00:00"/>
    <x v="0"/>
    <s v="Intento Contacto-Fallido"/>
    <x v="7"/>
    <s v="MONTELÍBANO"/>
    <n v="4"/>
    <s v="SE REALIZA LLAMADA AL NÚMERO 3214195161 NO SE TIENE CONTACTO EFECTIVO-DOCUMENTO ILEGIBLE - CÉDULA CIUDADANÍA DE SANDRA MILENA RODAS HERNANDEZ - TARJETA IDENTIDAD DE MARIANGEL LOPEZ RODAS"/>
    <s v="NO CONTESTA"/>
  </r>
  <r>
    <n v="1036075"/>
    <d v="2023-01-24T00:00:00"/>
    <x v="0"/>
    <s v="Intento Contacto-Fallido"/>
    <x v="14"/>
    <s v="EL BANCO"/>
    <n v="4"/>
    <s v="SE REALIZA LLAMADA AL NÚMERO 3203594731 NO SE TIENE CONTACTO EFECTIVO_x000a_-DOCUMENTO ILEGIBLE - CÉDULA CIUDADANÍA DE MARIA LISETH JACOME-DOCUMENTO INCOMPLETO - TARJETA DE IDENTIDAD DE JESUS DAVID JACOME-JORGE LUIS ANGEL-HECTOR LUIS ANGEL"/>
    <s v="NO CONTESTA"/>
  </r>
  <r>
    <n v="1036064"/>
    <d v="2023-01-24T00:00:00"/>
    <x v="0"/>
    <s v="Intento Contacto-Fallido"/>
    <x v="13"/>
    <s v="BARRANQUILLA"/>
    <n v="4"/>
    <s v="SE REALIZA LLAMADA AL NÚMERO 3217155723 NO SE TIENE CONTACTO EFECTIVO - DOCUMENTO ILEGIBLE - CÉDULA CIUDADANÍA DE ANA KATHERINE MARIMON MEZA"/>
    <s v="NO CONTESTA"/>
  </r>
  <r>
    <n v="1036043"/>
    <d v="2023-01-24T00:00:00"/>
    <x v="0"/>
    <s v="Intento Contacto-Fallido"/>
    <x v="20"/>
    <s v="MOLAGAVITA"/>
    <n v="4"/>
    <s v="SE REALIZA LLAMADA AL NÚMERO 3186279988 NO SE TIENE CONTACTO EFECTIVO -DOCUMENTO ILEGIBLE - TARJETA DE IDENTIDAD DE OMAR ALBERTO ARENALES GOMEZ"/>
    <s v="NO CONTESTA"/>
  </r>
  <r>
    <n v="1024664"/>
    <d v="2023-01-24T00:00:00"/>
    <x v="0"/>
    <s v="Intento Contacto-Fallido"/>
    <x v="15"/>
    <s v="NEIVA"/>
    <n v="4"/>
    <s v="SE REALIZA LLAMADA AL NÚMERO 3112631570 NO SE TIENE CONTACTO EFECTIVO-DOCUMENTO ILEGIBLE - TARJETA DE IDENTIDAD DE MARIA GUADALUPE CUENCA SCARPETTA"/>
    <s v="NO CONTESTA"/>
  </r>
  <r>
    <n v="1024688"/>
    <d v="2023-01-24T00:00:00"/>
    <x v="0"/>
    <s v="Intento Contacto-Fallido"/>
    <x v="9"/>
    <s v="HONDA"/>
    <n v="4"/>
    <s v="SE REALIZA LLAMADA AL NÚMERO 3203087431 NO SE TIENE CONTACTO EFECTIVO - DOCUMENTO ILEGIBLE - TARJETA DE IDENTIDAD DE BRAHIAM ANDRES AGUILAR BARRAGAN"/>
    <s v="NO CONTESTA"/>
  </r>
  <r>
    <n v="1036040"/>
    <d v="2023-01-24T00:00:00"/>
    <x v="0"/>
    <s v="Intento Contacto-Fallido"/>
    <x v="14"/>
    <s v="ARACATACA"/>
    <n v="4"/>
    <s v="SE REALIZA LLAMADA AL NÚMERO 3013283542 NO SE TIENE CONTACTO EFECTIVO -DOCUMENTO ILEGIBLE - CÉDULA CIUDADANÍA DE AURA ESTHER MIRANDA RODRIGUEZ - TARJETA DE IDENTIDAD DE ANDRES DANIEL HERRERA MIRANDA - MICHAEL SMITH HERRERA MIRANDA - MARIA CAMILA HERRERA MIRANDA"/>
    <s v="NO CONTESTA"/>
  </r>
  <r>
    <n v="1035873"/>
    <d v="2023-01-24T00:00:00"/>
    <x v="0"/>
    <s v="Contactado-Pendiente Documentos"/>
    <x v="6"/>
    <s v="HATONUEVO"/>
    <n v="4"/>
    <s v="DOCUMENTO ILEGIBLE - CÉDULA CIUDADANÍA DE AIFA ROSIO CALDERON"/>
    <s v="SOLICITUD DE LINK"/>
  </r>
  <r>
    <n v="1024832"/>
    <d v="2023-01-24T00:00:00"/>
    <x v="0"/>
    <s v="Contactado-Pendiente Documentos"/>
    <x v="2"/>
    <s v="BOGOTÁ, D.C."/>
    <n v="4"/>
    <s v="DOCUMENTO ILEGIBLE - CÉDULA CIUDADANÍA DE LILIANA BECERRA URQUIJO-TARJETA DE IDENTIDAD DE OSCAR ANDRES GALINDO BECERRA-CHIRLEY VANESSA GALINDO BECERRA"/>
    <s v="SOLICITUD DE LINK"/>
  </r>
  <r>
    <n v="1035730"/>
    <d v="2023-01-24T00:00:00"/>
    <x v="0"/>
    <s v="Intento Contacto-Fallido"/>
    <x v="25"/>
    <s v="BUENAVENTURA"/>
    <n v="4"/>
    <s v="SE REALIZA LLAMADA AL NÚMERO 3174755347 NO SE TIENE CONTACTO EFECTIVO - DOCUMENTO ILEGIBLE - CÉDULA CIUDADANÍA DE KATHERINE SINISTERRA - TARJETA DE IDENTIDAD DE HARVIN RIASCOS - ANDRES RIASCOS - KEYLIN RIASCOS"/>
    <s v="NO CONTESTA"/>
  </r>
  <r>
    <n v="1035726"/>
    <d v="2023-01-24T00:00:00"/>
    <x v="0"/>
    <s v="Intento Contacto-Fallido"/>
    <x v="12"/>
    <s v="SAN LUIS DE SINCÉ"/>
    <n v="4"/>
    <s v="SE REALIZA LLAMADA AL NÚMERO 3235329449 NO SE TIENE CONTACTO EFECTIVO - DOCUMENTO ILEGIBLE - CÉDULA CIUDADANÍA DE ORLEIDIS LASTRE"/>
    <s v="NO CONTESTA"/>
  </r>
  <r>
    <n v="1035692"/>
    <d v="2023-01-24T00:00:00"/>
    <x v="0"/>
    <s v="Intento Contacto-Fallido"/>
    <x v="7"/>
    <s v="MONTERÍA"/>
    <n v="4"/>
    <s v="SE REALIZA LLAMADA AL NÚMERO 3103850850 NO SE TIENE CONTACTO EFECTIVO-DOCUMENTO ILEGIBLE - REGISTRO CIVIL DE SHAIRA ELENA ACOSTA MORALES"/>
    <s v="NO CONTESTA"/>
  </r>
  <r>
    <n v="1025011"/>
    <d v="2023-01-24T00:00:00"/>
    <x v="0"/>
    <s v="Intento Contacto-Fallido"/>
    <x v="14"/>
    <s v="EL BANCO"/>
    <n v="4"/>
    <s v="SE REALIZA LLAMADA AL NÚMERO 3103537698  NO SE TIENE CONTACTO EFECTIVO - DOCUMENTO ILEGIBLE - CÉDULA CIUDADANÍA DE ELY YOHANA CADENA - TARJETA DE IDENTIDAD DE CRISTIAN DE JESUS MIELES-TARJETA DE IDENTIDAD DE JESUS MANUEL MIELES - DOCUMENTO INCOMPLETO - TARJETA DE IDENTIDAD DE MARELVIS YOHANA MIELES"/>
    <s v="NO CONTESTA"/>
  </r>
  <r>
    <n v="1035631"/>
    <d v="2023-01-24T00:00:00"/>
    <x v="0"/>
    <s v="Intento Contacto-Fallido"/>
    <x v="7"/>
    <s v="AYAPEL"/>
    <n v="4"/>
    <s v="SE REALIZA LLAMADA AL NÚMERO 3128590620 NO SE TIENE CONTACTO EFECTIVO -DOCUMENTO ILEGIBLE - CÉDULA CIUDADANÍA DE TABITA MARIA HOYOS SUAREZ - TARJETA DE IDENTIDAD DE YAEL SOFIA ALVAREZ HOYOS -ANA ISABEL ALVAREZ HOYOS - REGISTRO CIVIL DE NATALIA ISABEL ALVAREZ HOYOS"/>
    <s v="NO CONTESTA"/>
  </r>
  <r>
    <n v="1035754"/>
    <d v="2023-01-24T00:00:00"/>
    <x v="0"/>
    <s v="Intento Contacto-Fallido"/>
    <x v="10"/>
    <s v="PASTO"/>
    <n v="4"/>
    <s v="SE REALIZA LLAMADA AL NÚMERO 3156614086- 3157533923 NO SE TIENE CONTACTO EFECTIVO-DOCUMENTO ILEGIBLE - CONTRATO SOCIAL"/>
    <s v="NO CONTESTA"/>
  </r>
  <r>
    <n v="1024835"/>
    <d v="2023-01-24T00:00:00"/>
    <x v="0"/>
    <s v="Contactado-Pendiente Documentos"/>
    <x v="18"/>
    <s v="OCAÑA"/>
    <n v="4"/>
    <s v="DOCUMENTO ILEGIBLE - CÉDULA CIUDADANÍA DE MILDRED TORCOROMA MARQUEZ PAEZ - TARJETA DE IDENTIDAD DE WENDY VALENTINA TARAZONA GONZALEZ - LAURA CAMILA TARAZONA GONZALEZ"/>
    <s v="SOLICITUD DE LINK"/>
  </r>
  <r>
    <n v="1035824"/>
    <d v="2023-01-24T00:00:00"/>
    <x v="0"/>
    <s v="Intento Contacto-Fallido"/>
    <x v="20"/>
    <s v="BUCARAMANGA"/>
    <n v="4"/>
    <s v="SE REALIZA LLAMADA AL NÚMERO 3219806867 NO SE TIENE CONTACTO EFECTIVO - DOCUMENTO ILEGIBLE - TARJETA DE IDENTIDAD DE SHARIT NICOLL ALMEYDA BARAJAS"/>
    <s v="NO CONTESTA"/>
  </r>
  <r>
    <n v="1035809"/>
    <d v="2023-01-24T00:00:00"/>
    <x v="0"/>
    <s v="Intento Contacto-Fallido"/>
    <x v="6"/>
    <s v="RIOHACHA"/>
    <n v="4"/>
    <s v="SE REALIZA LLAMADA AL NÚMERO 3015162110 -3235251415 NO SE TIENE CONTACTO EFECTIVO-DOCUMENTO ILEGIBLE - CÉDULA CIUDADANÍA DE LISBET COTES NORIEGA - TARJETA DE IDENTIDAD DE JUAN ESTIVINSON ARANGO COTES"/>
    <s v="NO CONTESTA"/>
  </r>
  <r>
    <n v="1035782"/>
    <d v="2023-01-24T00:00:00"/>
    <x v="0"/>
    <s v="Intento Contacto-Fallido"/>
    <x v="18"/>
    <s v="CÚCUTA"/>
    <n v="4"/>
    <s v="SE REALIZA LLAMADA AL NÚMERO 3213245064 NO SE TIENE CONTACTO EFECTIVO -_x000a_DOCUMENTO ILEGIBLE - TARJETA DE IDENTIDAD DE IKER DANIEL HERNANDEZ JAIMES - TARJETA DE IDENTIDAD DE JOHAN SEBASTIAN HERNANDEZ JAIMES"/>
    <s v="NO CONTESTA"/>
  </r>
  <r>
    <n v="1024879"/>
    <d v="2023-01-24T00:00:00"/>
    <x v="0"/>
    <s v="Intento Contacto-Fallido"/>
    <x v="2"/>
    <s v="BOGOTÁ, D.C."/>
    <n v="4"/>
    <s v="SE REALIZA LLAMADA AL NÚMERO 3228563408 - 3227413403 NO SE TIENE CONTACTO EFECTIVO - DOCUMENTO ILEGIBLE - CÉDULA CIUDADANÍA DE NILSA CASTELLANOS - REGISTRO CIVIL DE GERARD SOTO"/>
    <s v="NO CONTESTA"/>
  </r>
  <r>
    <n v="1035757"/>
    <d v="2023-01-24T00:00:00"/>
    <x v="0"/>
    <s v="Intento Contacto-Fallido"/>
    <x v="0"/>
    <s v="ARMENIA"/>
    <n v="4"/>
    <s v="SE REALIZA LLAMADA AL NÚMERO 3128613345 NO SE TIENE CONTACTO EFECTIVO - DOCUMENTO ILEGIBLE - CEDULA DE CIUDADANIA DE ANDREA PAOLA ARELLANOS - TARJETA DE IDENTIDAD DE YAWPOL ANDRES TAPASCO ARELLANOS - ARELLANOS SHARON DAHIANA"/>
    <s v="NO CONTESTA"/>
  </r>
  <r>
    <n v="1024600"/>
    <d v="2023-01-24T00:00:00"/>
    <x v="0"/>
    <s v="Intento Contacto-Fallido"/>
    <x v="2"/>
    <s v="BOGOTÁ, D.C."/>
    <n v="4"/>
    <s v="SE REALIZA LLAMADA AL NÚMERO 3005868154 NO SE TIENE CONTACTO EFECTIVO -DOCUMENTO ILEGIBLE - CÉDULA CIUDADANÍA DE ANGELA HEIDY CAICEDO CASTILLO - TARJETA DE IDENTIDAD DE SEGUNDO ALEJANDRO CABEZAS CAICEDO"/>
    <s v="NO CONTESTA"/>
  </r>
  <r>
    <n v="1024562"/>
    <d v="2023-01-24T00:00:00"/>
    <x v="0"/>
    <s v="Intento Contacto-Fallido"/>
    <x v="13"/>
    <s v="SOLEDAD"/>
    <n v="4"/>
    <s v="SE REALIZA LLAMADA AL NÚMERO 3006634593 - 3003676779 NO SE TIENE CONTACTO EFECTIVO -DOCUMENTO ILEGIBLE - CÉDULA CIUDADANÍA DE MARLYN JULIETH CORONADO ALCENDRA - TARJETA DE IDENTIDAD DE SHARITH PAOLA DIAZ CORONADO - JULIETH PAOLA DIAZ CORONADO"/>
    <s v="NO CONTESTA"/>
  </r>
  <r>
    <n v="1036659"/>
    <d v="2023-01-24T00:00:00"/>
    <x v="0"/>
    <s v="Intento Contacto-Fallido"/>
    <x v="14"/>
    <s v="GUAMAL"/>
    <n v="4"/>
    <s v="SE REALIZA LLAMADA AL NÚMERO 3126270554 - 3204280316 NO SE TIENE CONTACTO EFECTIVO - DOCUMENTO ILEGIBLE - TARJETA DE IDENTIDAD DE GEORGINA SOFIA HERNANDEZ REYES"/>
    <s v="NO CONTESTA"/>
  </r>
  <r>
    <n v="1024044"/>
    <d v="2023-01-24T00:00:00"/>
    <x v="0"/>
    <s v="Intento Contacto-Fallido"/>
    <x v="7"/>
    <s v="TUCHÍN"/>
    <n v="4"/>
    <s v="SE CONTACTA CON FAMILIAR DE YUDIS MARQUEZ  NOS BRINDA NÚMERO TELÉFONICO 3236342867 - DOCUMENTO ILEGIBLE - CÉDULA CIUDADANÍA DE YUDIS MARQUEZ - REGISTRO CIVIL DE MARBEL COLON - TARJETA DE IDENTIDAD DE ALEX COLON - TARJETA DE IDENTIDAD DE MABEL COLON"/>
    <s v="CONTACTO CON UN TERCERO"/>
  </r>
  <r>
    <n v="1036795"/>
    <d v="2023-01-24T00:00:00"/>
    <x v="0"/>
    <s v="Intento Contacto-Fallido"/>
    <x v="0"/>
    <s v="ARMENIA"/>
    <n v="4"/>
    <s v="SE REALIZA LLAMADA AL NÚMERO 3137574509 -  3046341626 NO SE TIENE CONTACTO EFECTIVO-DOCUMENTO ILEGIBLE - CÉDULA CIUDADANÍA DE MAYRA ALEJANDRA TORRES GUTIERREZ- TARJETA DE IDENTIDAD DE LUIS FELIPE GONZALEZ GUTIERREZ-DOCUMENTO INCOMPLETO - REGISTRO CIVIL DE SARA YULIANA LOAIZA TORRES"/>
    <s v="NO CONTESTA"/>
  </r>
  <r>
    <n v="1024113"/>
    <d v="2023-01-24T00:00:00"/>
    <x v="0"/>
    <s v="Intento Contacto-Fallido"/>
    <x v="4"/>
    <s v="MARÍA LA BAJA"/>
    <n v="4"/>
    <s v="SE REALIZA LLAMADA AL NÚMERO 3122815388 NO SE TIENE CONTACTO EFECTIVO-DOCUMENTO ILEGIBLE - TARJETA DE IDENTIDAD DE DAMIAN DAVID TEHERAN-LUIS ANGEL TEHERAN-JOAN JOSE TEHERAN"/>
    <s v="NO CONTESTA"/>
  </r>
  <r>
    <n v="1036734"/>
    <d v="2023-01-24T00:00:00"/>
    <x v="0"/>
    <s v="Intento Contacto-Fallido"/>
    <x v="18"/>
    <s v="CÚCUTA"/>
    <n v="4"/>
    <s v="SE REALIZA LLAMADA AL NÚMERO 3142202515 NO SE TIENE CONTACTO EFECTIVO-DOCUMENTO ILEGIBLE - TARJETA DE IDENTIDAD DE EMMANUEL GARCIA-DOCUMENTO INCOMPLETO - CONTRATO SOCIAL"/>
    <s v="NO CONTESTA"/>
  </r>
  <r>
    <n v="1036722"/>
    <d v="2023-01-24T00:00:00"/>
    <x v="0"/>
    <s v="Intento Contacto-Fallido"/>
    <x v="4"/>
    <s v="SAN MARTÍN DE LOBA"/>
    <n v="4"/>
    <s v="SE REALIZA LLAMADA AL NÚMERO 3188497237 NO SE TIENE CONTACTO EFECTIVO - DOCUMENTO ILEGIBLE - CÉDULA CIUDADANÍA DE YANEIRIS CABALLERO - TARJETA DE IDENTIDAD DE JOSE LOPEZ - CRISTIAN LOPEZ - JOHANA LOPEZ"/>
    <s v="NO CONTESTA"/>
  </r>
  <r>
    <n v="1024244"/>
    <d v="2023-01-24T00:00:00"/>
    <x v="0"/>
    <s v="Intento Contacto-Fallido"/>
    <x v="25"/>
    <s v="CALI"/>
    <n v="4"/>
    <s v="SE REALIZA LLAMADA AL NÚMERO 3137027666 - 3136914692 NO SE TIENE CONTACTO EFECTIVO - DOCUMENTO INCOMPLETO - CONTRATO SOCIAL"/>
    <s v="NO CONTESTA"/>
  </r>
  <r>
    <n v="1036697"/>
    <d v="2023-01-24T00:00:00"/>
    <x v="0"/>
    <s v="Intento Contacto-Fallido"/>
    <x v="8"/>
    <s v="ARBOLETES"/>
    <n v="4"/>
    <s v="SE REALIZA LLAMADA AL NÚMERO 3126400636 NO SE TIENE CONTACTO EFECTIVO - DOCUMENTO ILEGIBLE - REGISTRO CIVIL DE MARIANA SALCEDO GONZALEZ"/>
    <s v="NO CONTESTA"/>
  </r>
  <r>
    <n v="1024035"/>
    <d v="2023-01-24T00:00:00"/>
    <x v="0"/>
    <s v="Intento Contacto-Fallido"/>
    <x v="3"/>
    <s v="QUIBDÓ"/>
    <n v="4"/>
    <s v="SE REALIZA LLAMADA AL NÚMERO 3217351749  SE CORTA LA LLAMADA  _x000a__x000a_DOCUMENTO ILEGIBLE - REGISTRO CIVIL DE STIWUARD ANTONIO MECHA MANYOMA"/>
    <s v="SE CORTA O CAE LLAMADA"/>
  </r>
  <r>
    <n v="1023943"/>
    <d v="2023-01-24T00:00:00"/>
    <x v="0"/>
    <s v="Intento Contacto-Fallido"/>
    <x v="15"/>
    <s v="ACEVEDO"/>
    <n v="4"/>
    <s v="SE REALIZA LLAMADA AL NÚMERO 3115507210 NO SE TIENE CONTACTO EFECTIVO -DOCUMENTO INCOMPLETO - TARJETA DE IDENTIDAD DE ANGELA GUACA MORALES - DOCUMENTO ILEGIBLE - REGISTRO CIVIL DE KEVIN SANTIAGO GUACA MORALES"/>
    <s v="NO CONTESTA"/>
  </r>
  <r>
    <n v="1036973"/>
    <d v="2023-01-24T00:00:00"/>
    <x v="0"/>
    <s v="Contactado-Pendiente Documentos"/>
    <x v="4"/>
    <s v="MOMPÓS"/>
    <n v="4"/>
    <s v="DOCUMENTO ILEGIBLE - TARJETA DE IDENTIDAD DE SEBASTIAN PEREZ ALVARADO"/>
    <s v="SE REMITE A ENLACE MUNICIPAL"/>
  </r>
  <r>
    <n v="1036949"/>
    <d v="2023-01-24T00:00:00"/>
    <x v="0"/>
    <s v="Intento Contacto-Fallido"/>
    <x v="18"/>
    <s v="VILLA DEL ROSARIO"/>
    <n v="4"/>
    <s v="SE REALIZA LLAMADA AL NÚMERO 3024794016 NO SE TIENE CONTACTO EFECTIVO - DOCUMENTO ILEGIBLE - REGISTRO CIVIL DE EMANUEL SANTIAGO ROJAS ORTIZ"/>
    <s v="NO CONTESTA"/>
  </r>
  <r>
    <n v="1036932"/>
    <d v="2023-01-24T00:00:00"/>
    <x v="0"/>
    <s v="Contactado-Pendiente Documentos"/>
    <x v="13"/>
    <s v="SABANALARGA"/>
    <n v="4"/>
    <s v="DOCUMENTO ILEGIBLE - CÉDULA CIUDADANÍA DE ANID BARRERA - TARJETA DE IDENTIDAD DE JOHANY GOMEZ - KAROLIN GOMEZ"/>
    <s v="SOLICITUD DE LINK"/>
  </r>
  <r>
    <n v="1024009"/>
    <d v="2023-01-24T00:00:00"/>
    <x v="0"/>
    <s v="Intento Contacto-Fallido"/>
    <x v="13"/>
    <s v="BARRANQUILLA"/>
    <n v="4"/>
    <s v="SE REALIZA LLAMADA AL NÚMERO 3017028340 NO SE TIENE CONTACTO EFECTIVO - DOCUMENTO ILEGIBLE - TARJETA DE IDENTIDAD DE JOSE IGNACIO DE LA HOZ CASARES"/>
    <s v="NO CONTESTA"/>
  </r>
  <r>
    <n v="1036911"/>
    <d v="2023-01-24T00:00:00"/>
    <x v="0"/>
    <s v="Intento Contacto-Fallido"/>
    <x v="20"/>
    <s v="PIEDECUESTA"/>
    <n v="4"/>
    <s v="SE REALIZA LLAMADA AL NÚMERO 3022550416 NO SE TIENE CONTACTO EFECTIVO - DOCUMENTO ILEGIBLE - CÉDULA CIUDADANÍA DE NELLY CARDENAS - TARJETA DE IDENTIDAD DE SEBASTIAN ARTIGAS"/>
    <s v="NO CONTESTA"/>
  </r>
  <r>
    <n v="1036680"/>
    <d v="2023-01-24T00:00:00"/>
    <x v="0"/>
    <s v="Intento Contacto-Fallido"/>
    <x v="4"/>
    <s v="MARÍA LA BAJA"/>
    <n v="4"/>
    <s v="SE REALIZA LLAMADA AL NÚMERO 3212221927 NO SE TIENE CONTACTO EFECTIVO-DOCUMENTO ILEGIBLE - TARJETA DE IDENTIDAD DE BREIDER SANTANA SANDOVAL - BERNEY SANTANA SANDOVAL"/>
    <s v="NO CONTESTA"/>
  </r>
  <r>
    <n v="1036655"/>
    <d v="2023-01-24T00:00:00"/>
    <x v="0"/>
    <s v="Intento Contacto-Fallido"/>
    <x v="4"/>
    <s v="VILLANUEVA"/>
    <n v="4"/>
    <s v="SE REALIZA LLAMADA AL NÚMERO 3242516019 NO SE TIENE CONTACTO EFECTIVO_x000a_-DOCUMENTO ILEGIBLE - CÉDULA CIUDADANÍA DE IRIS MORALES MUÑOZ-TARJETA DE IDENTIDAD DE CAMILA ANDREA PUERTA"/>
    <s v="NO CONTESTA"/>
  </r>
  <r>
    <n v="1036604"/>
    <d v="2023-01-24T00:00:00"/>
    <x v="0"/>
    <s v="Intento Contacto-Fallido"/>
    <x v="13"/>
    <s v="SOLEDAD"/>
    <n v="4"/>
    <s v="SE REALIZA LLAMADA AL NÚMERO 3006129152 NO SE TIENE CONTACTO EFECTIVO -DOCUMENTO ILEGIBLE - CÉDULA CIUDADANÍA DE MELIZA ESTHER MANTILLA CANTILLO - TARJETA DE IDENTIDAD DE SHEILA ANDREA RAMIREZ MANTILLA - JAVIER JUNIOR MANTILLA CANTILLO"/>
    <s v="NO CONTESTA"/>
  </r>
  <r>
    <n v="1036270"/>
    <d v="2023-01-24T00:00:00"/>
    <x v="0"/>
    <s v="Intento Contacto-Fallido"/>
    <x v="7"/>
    <s v="MONTERÍA"/>
    <n v="4"/>
    <s v="SE REALIZA LLAMADA AL NÚMERO 3205131959  NO SE TIENE CONTACTO EFECTIVO - DOCUMENTO ILEGIBLE - TARJETA DE IDENTIDAD DE JESUS RODIÑO"/>
    <s v="NO CONTESTA"/>
  </r>
  <r>
    <n v="1036268"/>
    <d v="2023-01-24T00:00:00"/>
    <x v="0"/>
    <s v="Contactado-Pendiente Documentos"/>
    <x v="26"/>
    <s v="MONTERREY"/>
    <n v="4"/>
    <s v="DOCUMENTO ILEGIBLE - TARJETA DE IDENTIDAD DE DAISON JOHAN GORDILLO PLAZAS"/>
    <s v="SOLICITUD DE LINK"/>
  </r>
  <r>
    <n v="1036244"/>
    <d v="2023-01-24T00:00:00"/>
    <x v="0"/>
    <s v="Intento Contacto-Fallido"/>
    <x v="14"/>
    <s v="EL BANCO"/>
    <n v="4"/>
    <s v="SE REALIZA LLAMADA AL NÚMERO 3204395277 NO SE TIENE CONTACTO EFECTIVO -_x000a_DOCUMENTO CORTADO - REGISTRO CIVIL DE EMILIANO GARCIA ZAMBRANO"/>
    <s v="NO CONTESTA"/>
  </r>
  <r>
    <n v="1036212"/>
    <d v="2023-01-24T00:00:00"/>
    <x v="0"/>
    <s v="Intento Contacto-Fallido"/>
    <x v="7"/>
    <s v="MONTERÍA"/>
    <n v="4"/>
    <s v="SE REALIZA LLAMADA AL NÚMERO 3113230725 NO SE TIENE CONTACTO EFECTIVO - DOCUMENTO INCOMPLETO - CONTRATO SOCIAL"/>
    <s v="NO CONTESTA"/>
  </r>
  <r>
    <n v="1036168"/>
    <d v="2023-01-24T00:00:00"/>
    <x v="0"/>
    <s v="Intento Contacto-Fallido"/>
    <x v="19"/>
    <s v="VALLEDUPAR"/>
    <n v="4"/>
    <s v="SE REALIZA LLAMADA AL NÚMERO 3215163320 NO SE TIENE CONTACTO EFECTIVO - DOCUMENTO ILEGIBLE - REGISTRO CIVIL DE IVAN CAMILO ROCHA"/>
    <s v="NO CONTESTA"/>
  </r>
  <r>
    <n v="1024556"/>
    <d v="2023-01-24T00:00:00"/>
    <x v="0"/>
    <s v="Intento Contacto-Fallido"/>
    <x v="4"/>
    <s v="SAN JUAN NEPOMUCENO"/>
    <n v="4"/>
    <s v="SE REALIZA LLAMADA AL NÚMERO 3148278034 NO SE TIENE CONTACTO EFECTIVO - DOCUMENTO INCOMPLETO - CÉDULA CIUDADANÍA DE JENNIFER LICETH MARQUEZ GRANDETH - TARJETA DE IDENTIDAD YERALDIN MEZA MARQUEZ - REGISTRO CIVIL DE MARIA JOSE MEZA MARQUEZ - CONTRATO SOCIAL"/>
    <s v="NO CONTESTA"/>
  </r>
  <r>
    <n v="1024402"/>
    <d v="2023-01-24T00:00:00"/>
    <x v="0"/>
    <s v="Intento Contacto-Fallido"/>
    <x v="7"/>
    <s v="TUCHÍN"/>
    <n v="4"/>
    <s v="SE REALIZA LLAMADA AL NÚMERO 3177709498 NO SE TIENE CONTACTO EFECTIVO - DOCUMENTO ILEGIBLE - TARJETA DE IDENTIDAD DE ENDER LUIS MORALES-TARJETA DE IDENTIDAD DE YUNEIS ESTHER MORALES - REGISTRO CIVIL DE SHAROL DALEISY SALAS"/>
    <s v="NO CONTESTA"/>
  </r>
  <r>
    <n v="1036286"/>
    <d v="2023-01-24T00:00:00"/>
    <x v="0"/>
    <s v="Intento Contacto-Fallido"/>
    <x v="13"/>
    <s v="BARRANQUILLA"/>
    <n v="4"/>
    <s v="SE REALIZA LLAMADA AL NÚMERO 3005575746 NO SE TIENE CONTACTO EFECTIVO-DOCUMENTO INCOMPLETO - TARJETA DE IDENTIDAD DE ALEX SEBASTIAN CLARO BALSA"/>
    <s v="NO CONTESTA"/>
  </r>
  <r>
    <n v="1036289"/>
    <d v="2023-01-24T00:00:00"/>
    <x v="0"/>
    <s v="Intento Contacto-Fallido"/>
    <x v="14"/>
    <s v="EL BANCO"/>
    <n v="4"/>
    <s v="SE REALIZA LLAMADA AL NÚMERO 3227633519 - 3244356881 NO SE TIENE CONTACTO EFECTIVO - DOCUMENTO INCOMPLETO - TARJETA DE IDENTIDAD DE JHOSIMAR ZAMBRANO CARPIO - DOCUMENTO ILEGIBLE - REGISTRO CIVIL DE JAIR ZAMBRANO CARPIO"/>
    <s v="NO CONTESTA"/>
  </r>
  <r>
    <n v="1024343"/>
    <d v="2023-01-24T00:00:00"/>
    <x v="0"/>
    <s v="Contactado-Pendiente Documentos"/>
    <x v="7"/>
    <s v="SAN ANDRÉS DE SOTAVENTO"/>
    <n v="4"/>
    <s v="DOCUMENTO ILEGIBLE - CÉDULA CIUDADANÍA DE LUZ NADIS PEREZ - TARJETA DE IDENTIDAD DE OSNEIDER MUSLACO"/>
    <s v="SE REMITE A ENLACE MUNICIPAL"/>
  </r>
  <r>
    <n v="1036592"/>
    <d v="2023-01-24T00:00:00"/>
    <x v="0"/>
    <s v="Intento Contacto-Fallido"/>
    <x v="12"/>
    <s v="SAN MARCOS"/>
    <n v="4"/>
    <s v="SE REALIZA LLAMADA AL NÚMERO 3117855664  NO SE TIENE CONTACTO EFECTIVO -DOCUMENTO ILEGIBLE - CÉDULA CIUDADANÍA DE MAYERLIS CASTRO GOMEZ - REGISTRO CIVIL DE LUCIANA MERCADO CASTRO"/>
    <s v="NO CONTESTA"/>
  </r>
  <r>
    <n v="1024271"/>
    <d v="2023-01-24T00:00:00"/>
    <x v="0"/>
    <s v="Intento Contacto-Fallido"/>
    <x v="9"/>
    <s v="CHAPARRAL"/>
    <n v="4"/>
    <s v="SE REALIZA LLAMADA AL NÚMERO 3144885374 - 3219090639 NO SE TIENE CONTACTO EFECTIVO - DOCUMENTO ILEGIBLE - CÉDULA CIUDADANÍA DE YURI GUTIERREZ - TARJETA DE IDENTIDAD DE JUAN CAICEDO - MISAEL SANCHEZ"/>
    <s v="NO CONTESTA"/>
  </r>
  <r>
    <n v="1036584"/>
    <d v="2023-01-24T00:00:00"/>
    <x v="0"/>
    <s v="Intento Contacto-Fallido"/>
    <x v="4"/>
    <s v="HATILLO DE LOBA"/>
    <n v="4"/>
    <s v="SE REALIZA LLAMADA AL NÚMERO 3117013431 NO SE TIENE CONTACTO EFECTIVO - DOCUMENTO ILEGIBLE - CÉDULA CIUDADANÍA DE CARMEN CECILIA BARBOSA - REGISTRO CIVIL DE KAREN YINETH GONZALEZ-TARJETA DE IDENTIDAD DE KEINER FABIAN GONZALEZ"/>
    <s v="NO CONTESTA"/>
  </r>
  <r>
    <n v="1036569"/>
    <d v="2023-01-24T00:00:00"/>
    <x v="0"/>
    <s v="Intento Contacto-Fallido"/>
    <x v="4"/>
    <s v="CARTAGENA DE INDIAS"/>
    <n v="4"/>
    <s v="SE REALIZA LLAMADA AL NÚMERO 3203571330 NO SE TIENE CONTACTO EFECTIVO - DOCUMENTO ILEGIBLE - CÉDULA CIUDADANÍA DE SOREIDIS ISABEL BALSEIRO NEGRETE - TARJETA DE IDENTIDAD DE NAYELIS MICHELL PEREZ BALSEIRO - LUIS JOSE PEREZ BALSEIRO"/>
    <s v="NO CONTESTA"/>
  </r>
  <r>
    <n v="1024334"/>
    <d v="2023-01-24T00:00:00"/>
    <x v="0"/>
    <s v="Intento Contacto-Fallido"/>
    <x v="18"/>
    <s v="EL ZULIA"/>
    <n v="4"/>
    <s v="SE REALIZA LLAMADA AL NÚMERO 3162263586 NO SE TIENE CONTACTO EFECTIVO - DOCUMENTO ILEGIBLE - REGISTRO CIVIL DE DILAN PRIETO - JASBREIDY PRIETO - BRAYAN MORENO"/>
    <s v="NO CONTESTA"/>
  </r>
  <r>
    <n v="1024375"/>
    <d v="2023-01-24T00:00:00"/>
    <x v="0"/>
    <s v="Intento Contacto-Fallido"/>
    <x v="20"/>
    <s v="SABANA DE TORRES"/>
    <n v="4"/>
    <s v="SE REALIZA LLAMADA AL NÚMERO 3172354242 NO SE TIENE CONTACTO EFECTIVO - DOCUMENTO ILEGIBLE - CÉDULA CIUDADANÍA DE BRIGITTE ARLETTE LERMA SANDOVAL"/>
    <s v="NO CONTESTA"/>
  </r>
  <r>
    <n v="1024377"/>
    <d v="2023-01-24T00:00:00"/>
    <x v="0"/>
    <s v="Intento Contacto-Fallido"/>
    <x v="18"/>
    <s v="CÚCUTA"/>
    <n v="4"/>
    <s v="SE REALIZA LLAMADA AL NÚMERO 3102707359-3134146305   NO SE TIENE CONTACTO EFECTIVO- DOCUMENTO ILEGIBLE - TARJETA DE IDENTIDAD DE KEVIN MIGUEL VILLALBA - NICOLLE ALEXANDRA VILLALBA"/>
    <s v="NO CONTESTA"/>
  </r>
  <r>
    <n v="1024395"/>
    <d v="2023-01-24T00:00:00"/>
    <x v="0"/>
    <s v="Contactado-Pendiente Documentos"/>
    <x v="25"/>
    <s v="CALI"/>
    <n v="4"/>
    <s v="DOCUMENTO ILEGIBLE - TARJETA DE IDENTIDAD DE ISSABELLA RAMIREZ"/>
    <s v="SOLICITUD DE LINK"/>
  </r>
  <r>
    <n v="1038426"/>
    <d v="2023-01-24T00:00:00"/>
    <x v="0"/>
    <s v="Intento Contacto-Fallido"/>
    <x v="6"/>
    <s v="RIOHACHA"/>
    <n v="4"/>
    <s v="SE REALIZA LLAMADA AL NÚMERO 3005174408 NO SE TIENE CONTACTO EFECTIVO - DOCUMENTO ILEGIBLE - TARJETA DE IDENTIDAD DE JAIRO URIANA - REGISTRO CIVIL DE SAMUEL EPIAYU"/>
    <s v="NO CONTESTA"/>
  </r>
  <r>
    <n v="1040643"/>
    <d v="2023-01-24T00:00:00"/>
    <x v="0"/>
    <s v="Intento Contacto-Fallido"/>
    <x v="4"/>
    <s v="CARTAGENA DE INDIAS"/>
    <n v="4"/>
    <s v="SE REALIZA LLAMADA AL NÚMERO 3205345249  NO SE TIENE CONTACTO EFECTIVO_x000a_DOCUMENTO ILEGIBLE - REGISTRO CIVIL DE ELIZABETH GARCIA FUENTES"/>
    <s v="NO CONTESTA"/>
  </r>
  <r>
    <n v="1022674"/>
    <d v="2023-01-24T00:00:00"/>
    <x v="0"/>
    <s v="Intento Contacto-Fallido"/>
    <x v="14"/>
    <s v="SANTA MARTA"/>
    <n v="4"/>
    <s v="SE REALIZA LLAMADA AL NÚMERO 3006240621 NO SE TIENE CONTACTO EFECTIVO - DOCUMENTO ILEGIBLE - CÉDULA CIUDADANÍA DE LUZ ZENITH NORIEGA"/>
    <s v="NO CONTESTA"/>
  </r>
  <r>
    <n v="1040565"/>
    <d v="2023-01-24T00:00:00"/>
    <x v="0"/>
    <s v="Intento Contacto-Fallido"/>
    <x v="20"/>
    <s v="PIEDECUESTA"/>
    <n v="4"/>
    <s v="SE REALIZA LLAMADA AL NÚMERO 3157230212/3046485067 NO SE TIENE CONTACTO EFECTIVO -DOCUMENTO ILEGIBLE - CÉDULA CIUDADANÍA DE ELIZABETH NIÑO PATIÑO - TARJETA DE IDENTIDAD DE BRAYAN ENRIQUE GARCIA NIÑO"/>
    <s v="NO CONTESTA"/>
  </r>
  <r>
    <n v="1022676"/>
    <d v="2023-01-24T00:00:00"/>
    <x v="0"/>
    <s v="Intento Contacto-Fallido"/>
    <x v="7"/>
    <s v="TUCHÍN"/>
    <n v="4"/>
    <s v="SE REALIZA LLAMADA AL NÚMERO 3128705186 - 3217383636 NO SE TIENE CONTACTO EFECTIVO - DOCUMENTO ILEGIBLE - CÉDULA CIUDADANÍA DE LEYANE DELCARMEN MERCADO TARRAS - REGISTRO CIVIL DE DEIMER JOSE THERAN MERCADO - ZAHIR DAVID THERAN MERCADO - TARJETA DE IDENTIDAD DE NATALY SOFIA THERAN MERCADO"/>
    <s v="NO CONTESTA"/>
  </r>
  <r>
    <n v="1022712"/>
    <d v="2023-01-24T00:00:00"/>
    <x v="0"/>
    <s v="Intento Contacto-Fallido"/>
    <x v="19"/>
    <s v="AGUSTÍN CODAZZI"/>
    <n v="4"/>
    <s v="SE REALIZA LLAMADA AL NÚMERO 3213700792 NO SE TIENE CONTACTO EFECTIVO -DOCUMENTO INCOMPLETO - CONTRATO SOCIAL"/>
    <s v="NO CONTESTA"/>
  </r>
  <r>
    <n v="1040492"/>
    <d v="2023-01-24T00:00:00"/>
    <x v="0"/>
    <s v="Intento Contacto-Fallido"/>
    <x v="4"/>
    <s v="VILLANUEVA"/>
    <n v="4"/>
    <s v="SE REALIZA LLAMADA AL NÚMERO 3107016120 NO SE TIENE CONTACTO EFECTIVO - DOCUMENTO ILEGIBLE - TARJETA DE IDENTIDAD DE DAYANA PAOLA GOMEZ VELASCO - DONALDO DE JESUS GOMEZ VELASCO"/>
    <s v="NO CONTESTA"/>
  </r>
  <r>
    <n v="1040485"/>
    <d v="2023-01-24T00:00:00"/>
    <x v="0"/>
    <s v="Contactado-Pendiente Documentos"/>
    <x v="13"/>
    <s v="GALAPA"/>
    <n v="4"/>
    <s v="DOCUMENTO ILEGIBLE - TARJETA DE IDENTIDAD DE JEAN ROMERO - YESID ROMERO - YESENIA ROMERO"/>
    <s v="LINK RECIBIDO"/>
  </r>
  <r>
    <n v="1040470"/>
    <d v="2023-01-24T00:00:00"/>
    <x v="0"/>
    <s v="Intento Contacto-Fallido"/>
    <x v="7"/>
    <s v="CERETÉ"/>
    <n v="4"/>
    <s v="SE REALIZA LLAMADA AL NÚMERO 3016330841 NO SE TIENE CONTACTO EFECTIVO - DOCUMENTO ILEGIBLE - REGISTRO CIVIL DE ANGEL DAVID GARCIA"/>
    <s v="NO CONTESTA"/>
  </r>
  <r>
    <n v="1022817"/>
    <d v="2023-01-24T00:00:00"/>
    <x v="0"/>
    <s v="Intento Contacto-Fallido"/>
    <x v="13"/>
    <s v="BARRANQUILLA"/>
    <n v="4"/>
    <s v="SE REALIZA LLAMADA AL NÚMERO 3012168370 NO SE TIENE CONTACTO EFECTIVO - DOCUMENTO ILEGIBLE - CÉDULA CIUDADANÍA DE NIDIA ESTHER MOLINA DE LA HOZ - REGISTRO CIVIL DE CRISTIAN ANDRES MOLINA DE LA HOZ"/>
    <s v="NO CONTESTA"/>
  </r>
  <r>
    <n v="1040385"/>
    <d v="2023-01-24T00:00:00"/>
    <x v="0"/>
    <s v="Intento Contacto-Fallido"/>
    <x v="12"/>
    <s v="SAN MARCOS"/>
    <n v="4"/>
    <s v="SE REALIZA LLAMADA AL NÚMERO 3218419195 NO SE TIENE CONTACTO EFECTIVO - DOCUMENTO ILEGIBLE - CÉDULA CIUDADANÍA DE LILIANA PATRICIA VELASQUEZ FERRER - TARJETA DE IDENTIDAD DE JUAN DIEGO SUAREZ VELASQUEZ"/>
    <s v="NO CONTESTA"/>
  </r>
  <r>
    <n v="1040383"/>
    <d v="2023-01-24T00:00:00"/>
    <x v="0"/>
    <s v="Intento Contacto-Fallido"/>
    <x v="18"/>
    <s v="TIBÚ"/>
    <n v="4"/>
    <s v="SE REALIZA LLAMADA AL NÚMERO 3165433280 NO SE TIENE CONTACTO EFECTIVO-DOCUMENTO ILEGIBLE - CÉDULA CIUDADANÍA DE LEIDYS MARIA BECERRA ARDILA"/>
    <s v="NO CONTESTA"/>
  </r>
  <r>
    <n v="1040623"/>
    <d v="2023-01-24T00:00:00"/>
    <x v="0"/>
    <s v="Intento Contacto-Fallido"/>
    <x v="4"/>
    <s v="CARTAGENA DE INDIAS"/>
    <n v="4"/>
    <s v="SE REALIZA LLAMADA AL NÚMERO 3217566926 NO SE TIENE CONTACTO EFECTIVO - DOCUMENTO ILEGIBLE - CÉDULA CIUDADANÍA DE KATTYA DE JESUS VASQUEZ PRIETO - TARJETA DE IDENTIDAD DE ANGELLO DIAZ VASQUEZ"/>
    <s v="NO CONTESTA"/>
  </r>
  <r>
    <n v="1022616"/>
    <d v="2023-01-24T00:00:00"/>
    <x v="0"/>
    <s v="Intento Contacto-Agotado"/>
    <x v="15"/>
    <s v="ACEVEDO"/>
    <n v="4"/>
    <s v="NÚMERO NO EXISTE – DOCUMENTO INCOMPLETO - CONTRATO SOCIAL"/>
    <s v="NUMERO ERRADO"/>
  </r>
  <r>
    <n v="1040903"/>
    <d v="2023-01-24T00:00:00"/>
    <x v="0"/>
    <s v="Intento Contacto-Fallido"/>
    <x v="25"/>
    <s v="BUENAVENTURA"/>
    <n v="4"/>
    <s v="SE REALIZA LLAMADA AL NÚMERO 3137360204 NO SE TIENE CONTACTO EFECTIVO - DOCUMENTO ILEGIBLE - TARJETA DE IDENTIDAD DE YEINER OROBIO - REGISTRO CIVIL DE NAILEBY MARTINEZ"/>
    <s v="NO CONTESTA"/>
  </r>
  <r>
    <n v="1040900"/>
    <d v="2023-01-24T00:00:00"/>
    <x v="0"/>
    <s v="Contactado-Pendiente Documentos"/>
    <x v="8"/>
    <s v="CAREPA"/>
    <n v="4"/>
    <s v="DOCUMENTO ILEGIBLE - REGISTRO CIVIL DE KEINER MONTALVO"/>
    <s v="SOLICITUD DE LINK"/>
  </r>
  <r>
    <n v="1022574"/>
    <d v="2023-01-24T00:00:00"/>
    <x v="0"/>
    <s v="Intento Contacto-Fallido"/>
    <x v="13"/>
    <s v="SABANALARGA"/>
    <n v="4"/>
    <s v="SE REALIZA LLAMADA AL NÚMERO 3122145666 NO SE TIENE CONTACTO EFECTIVO - DOCUMENTO ILEGIBLE - TARJETA DE IDENTIDAD DE JOESMITH ADRIANA OROZCO"/>
    <s v="NO CONTESTA"/>
  </r>
  <r>
    <n v="1022577"/>
    <d v="2023-01-24T00:00:00"/>
    <x v="0"/>
    <s v="Intento Contacto-Fallido"/>
    <x v="25"/>
    <s v="BUENAVENTURA"/>
    <n v="4"/>
    <s v="SE CONTACTA CON LA VECINA DE ESPERANZA NOS BRINDA NÚMERO TELÉFONICO 3163448478 - SE REALIZA LLAMADA AL NÚMERO 3163448478 NO SE TIENE CONTACTO EFECTIVO - DOCUMENTO ILEGIBLE - CÉDULA CIUDADANÍA DE ESPERANZA CAICEDO - TARJETA DE IDENTIDAD DE MARIA SINISTERRA - ANDRES DIAZ"/>
    <s v="NO CONTESTA"/>
  </r>
  <r>
    <n v="1040793"/>
    <d v="2023-01-24T00:00:00"/>
    <x v="0"/>
    <s v="Intento Contacto-Fallido"/>
    <x v="12"/>
    <s v="MAJAGUAL"/>
    <n v="4"/>
    <s v="SE REALIZA LLAMADA AL NÚMERO 3136314982 NO SE TIENE CONTACTO EFECTIVO - DOCUMENTO ILEGIBLE - CÉDULA CIUDADANÍA DE JENNIFER GARRIDO - REGISTRO CIVIL DE FELIPE FLEREZ - TARJETA DE IDENTIDAD DE SAMUEL FLEREZ"/>
    <s v="NO CONTESTA"/>
  </r>
  <r>
    <n v="1022604"/>
    <d v="2023-01-24T00:00:00"/>
    <x v="0"/>
    <s v="Intento Contacto-Fallido"/>
    <x v="8"/>
    <s v="TARAZÁ"/>
    <n v="4"/>
    <s v="SE REALIZA LLAMADA AL NÚMERO 3125799280 NO SE TIENE CONTACTO EFECTIVO - DOCUMENTO ILEGIBLE - TARJETA DE IDENTIDAD DE LILIANA NISPERUZA"/>
    <s v="LLAMADA MUDA"/>
  </r>
  <r>
    <n v="1022614"/>
    <d v="2023-01-24T00:00:00"/>
    <x v="0"/>
    <s v="Intento Contacto-Fallido"/>
    <x v="7"/>
    <s v="CERETÉ"/>
    <n v="4"/>
    <s v="SE REALIZA LLAMADA  AL NÚMERO  3104394593    NO SE TIENE CONTACTO EFECTIVO - DOCUMENTO ILEGIBLE - REGISTRO CIVIL DE LUIS CARLOS SOLANO TERAN"/>
    <s v="NO CONTESTA"/>
  </r>
  <r>
    <n v="1040755"/>
    <d v="2023-01-24T00:00:00"/>
    <x v="0"/>
    <s v="Intento Contacto-Fallido"/>
    <x v="9"/>
    <s v="CHAPARRAL"/>
    <n v="4"/>
    <s v="SE REALIZA LLAMADA AL NÚMERO 3144205544  NO SE TIENE CONTACTO EFECTIVO - DOCUMENTO ILEGIBLE - CEDULA DE CIUDADANIA DE ANA GUERRERO"/>
    <s v="NO CONTESTA"/>
  </r>
  <r>
    <n v="1040750"/>
    <d v="2023-01-24T00:00:00"/>
    <x v="0"/>
    <s v="Intento Contacto-Fallido"/>
    <x v="4"/>
    <s v="PINILLOS"/>
    <n v="4"/>
    <s v="SE REALIZA LLAMADA AL NÚMERO 3136295223 NO SE TIENE CONTACTO EFECTIVO-DOCUMENTO ILEGIBLE - REGISTRO CIVIL DE MARIA CELESTE AGUDELO"/>
    <s v="NO CONTESTA"/>
  </r>
  <r>
    <n v="1040217"/>
    <d v="2023-01-24T00:00:00"/>
    <x v="0"/>
    <s v="Intento Contacto-Fallido"/>
    <x v="19"/>
    <s v="AGUSTÍN CODAZZI"/>
    <n v="4"/>
    <s v="SE REALIZA LLAMADA AL NÚMERO 3168943004 NO SE TIENE CONTACTO EFECTIVO - DOCUMENTO ILEGIBLE - TARJETA DE IDENTIDAD DE JHAN CARLOS PACHECO GARCIA - ARLEY PACHECO GARCIA - DOCUMENTO INCOMPLETO - CONTRATO SOCIAL"/>
    <s v="NO CONTESTA"/>
  </r>
  <r>
    <n v="1040213"/>
    <d v="2023-01-24T00:00:00"/>
    <x v="0"/>
    <s v="Intento Contacto-Fallido"/>
    <x v="7"/>
    <s v="SAHAGÚN"/>
    <n v="4"/>
    <s v="SE REALIZA LLAMADA AL NÚMERO 3122180959 NO SE TIENE CONTACTO EFECTIVO -DOCUMENTO ILEGIBLE - REGISTRO CIVIL DE THIAGO JOSE BETTIN HERAZO"/>
    <s v="NO CONTESTA"/>
  </r>
  <r>
    <n v="1040212"/>
    <d v="2023-01-24T00:00:00"/>
    <x v="0"/>
    <s v="Intento Contacto-Fallido"/>
    <x v="6"/>
    <s v="MAICAO"/>
    <n v="4"/>
    <s v="SE REALIZA LLAMADA AL NÚMERO 3166843651 NO SE TIENE CONTACTO EFECTIVO - DOCUMENTO INCOMPLETO - CONTRATO SOCIAL"/>
    <s v="NO CONTESTA"/>
  </r>
  <r>
    <n v="1040176"/>
    <d v="2023-01-24T00:00:00"/>
    <x v="0"/>
    <s v="Intento Contacto-Fallido"/>
    <x v="25"/>
    <s v="BUENAVENTURA"/>
    <n v="4"/>
    <s v="SE REALIZA LLAMADA AL NÚMERO 3137356023 NO SE TIENE CONTACTO EFECTIVO - DOCUMENTO ILEGIBLE - CÉDULA CIUDADANÍA DE ERICA JANETH PERLAZA - TARJETA DE IDENTIDAD DE GEREMY STELER VILLA PERLAZA"/>
    <s v="NO CONTESTA"/>
  </r>
  <r>
    <n v="1022965"/>
    <d v="2023-01-24T00:00:00"/>
    <x v="0"/>
    <s v="Intento Contacto-Fallido"/>
    <x v="4"/>
    <s v="CARTAGENA DE INDIAS"/>
    <n v="4"/>
    <s v="SE REALIZA LLAMADA AL NÚMERO 3135100479 NO SE TIENE CONTACTO EFECTIVO-DOCUMENTO ILEGIBLE - REGISTRO CIVIL DE JORGE KADETT CAMAÑO-TARJETA DE IDENTIDAD DE SHEVELIN DANIELA SANTOS"/>
    <s v="NO CONTESTA"/>
  </r>
  <r>
    <n v="1040228"/>
    <d v="2023-01-24T00:00:00"/>
    <x v="0"/>
    <s v="Intento Contacto-Fallido"/>
    <x v="27"/>
    <s v="MANZANARES"/>
    <n v="4"/>
    <s v="SE REALIZA LLAMADA AL NÚMERO 3163965679  NO SE TIENE CONTACTO EFECTIVO - DOCUMENTO ILEGIBLE - CÉDULA CIUDADANÍA DE ELIZABETH RODRIGUEZ GODOY - TARJETA DE IDENTIDAD DE STEVEN ANDRES GOMEZ RODRIGUEZ - DOCUMENTO INCOMPLETO - TARJETA DE IDENTIDAD DE MARIA PAULA MARIN RODRIGUEZ"/>
    <s v="NO CONTESTA"/>
  </r>
  <r>
    <n v="1022950"/>
    <d v="2023-01-24T00:00:00"/>
    <x v="0"/>
    <s v="Intento Contacto-Fallido"/>
    <x v="8"/>
    <s v="ARBOLETES"/>
    <n v="4"/>
    <s v="SE REALIZA LLAMADA AL NÚMERO 3135223844 PERSONA NO HABLA - DOCUMENTO ILEGIBLE - CÉDULA CIUDADANÍA DE DILA MORELO - TARJETA DE IDENTIDAD DE ALEJANDRA BELLO - REGISTRO CIVIL DE MARIA PAZ MESTRA"/>
    <s v="LLAMADA MUDA"/>
  </r>
  <r>
    <n v="1022943"/>
    <d v="2023-01-24T00:00:00"/>
    <x v="0"/>
    <s v="Intento Contacto-Fallido"/>
    <x v="8"/>
    <s v="CÁCERES"/>
    <n v="4"/>
    <s v="SE REALIZA LLAMADA AL NÚMERO 3104418435 - 3116386733  NO SE TIENE CONTACTO EFECTIVO - DOCUMENTO INCOMPLETO - TARJETA DE IDENTIDAD DE LUCIANA NISPERUZA"/>
    <s v="NO CONTESTA"/>
  </r>
  <r>
    <n v="1040286"/>
    <d v="2023-01-24T00:00:00"/>
    <x v="0"/>
    <s v="Intento Contacto-Fallido"/>
    <x v="12"/>
    <s v="SAN ONOFRE"/>
    <n v="4"/>
    <s v="SE REALIZA LLAMADA AL NÚMERO 3118015462  NO SE TIENE CONTACTO EFECTIVO - DOCUMENTO ILEGIBLE - REGISTRO CIVIL DE DUBAN PAJARO - YAIR PAJARO"/>
    <s v="NO CONTESTA"/>
  </r>
  <r>
    <n v="1040368"/>
    <d v="2023-01-24T00:00:00"/>
    <x v="0"/>
    <s v="Intento Contacto-Fallido"/>
    <x v="18"/>
    <s v="ÁBREGO"/>
    <n v="4"/>
    <s v="SE REALIZA LLAMADA AL NÚMERO 3214691061 NO SE TIENE CONTACTO EFECTIVO - DOCUMENTO ILEGIBLE - TARJETA DE IDENTIDAD DE MILDRED ARDILA - JIRETH ARDILA"/>
    <s v="NO CONTESTA"/>
  </r>
  <r>
    <n v="1022844"/>
    <d v="2023-01-24T00:00:00"/>
    <x v="0"/>
    <s v="Intento Contacto-Fallido"/>
    <x v="7"/>
    <s v="MONTERÍA"/>
    <n v="4"/>
    <s v="SE REALIZA LLAMADA AL NÚMERO 3024402546 - 3216616884 NO SE TIENE CONTACTO EFECTIVO-DOCUMENTO ILEGIBLE - CÉDULA CIUDADANÍA DE NELSY PATERNINA SOTELO - TARJETA IDENTIDAD DE JAMER JUNIOR PEÑATA PATERNINA"/>
    <s v="NO CONTESTA"/>
  </r>
  <r>
    <n v="1040326"/>
    <d v="2023-01-24T00:00:00"/>
    <x v="0"/>
    <s v="Intento Contacto-Fallido"/>
    <x v="25"/>
    <s v="BUENAVENTURA"/>
    <n v="4"/>
    <s v="SE REALIZA LLAMADA AL NÚMERO 3113956628 NO SE TIENE CONTACTO EFECTIVO - DOCUMENTO ILEGIBLE - CEDULA DE CIUDADANIA DE YULI MOSQUERA - TARJETA DE IDENTIDAD DE LUIS MOSQUERA"/>
    <s v="NO CONTESTA"/>
  </r>
  <r>
    <n v="1022907"/>
    <d v="2023-01-24T00:00:00"/>
    <x v="0"/>
    <s v="Intento Contacto-Fallido"/>
    <x v="12"/>
    <s v="SAMPUÉS"/>
    <n v="4"/>
    <s v="SE REALIZA LLAMADA AL NÚMERO 3104491969 NO SE TIENE CONTACTO EFECTIVO_x000a__x000a_DOCUMENTO ILEGIBLE - CÉDULA CIUDADANÍA DE ROQUELINA PATRICIA TAMARA MONTERROZA- _x000a_DOCUMENTO ILEGIBLE - TARJETA DE IDENTIDAD DE DIEGO ANGEL PEREZ TAMARA - LUIS MARIO PEREZ TAMARA"/>
    <s v="NO CONTESTA"/>
  </r>
  <r>
    <n v="1040293"/>
    <d v="2023-01-24T00:00:00"/>
    <x v="0"/>
    <s v="Intento Contacto-Fallido"/>
    <x v="16"/>
    <s v="BUENOS AIRES"/>
    <n v="4"/>
    <s v="SE REALIZA LLAMADA AL NÚMERO 3126529011 NO SE TIENE CONTACTO EFECTIVO-DOCUMENTO ILEGIBLE - CÉDULA CIUDADANÍA DE ASTRID JOHANNA GALLO - REGISTRO CIVIL DE TAHYNA JOHANNA DIAZ"/>
    <s v="NO CONTESTA"/>
  </r>
  <r>
    <n v="1040275"/>
    <d v="2023-01-24T00:00:00"/>
    <x v="0"/>
    <s v="Intento Contacto-Fallido"/>
    <x v="19"/>
    <s v="CHIMICHAGUA"/>
    <n v="4"/>
    <s v="SE REALIZA LLAMADA AL NÚMERO 3234224389 NO SE TIENE CONTACTO EFECTIVO - DOCUMENTO ILEGIBLE - CÉDULA CIUDADANÍA DE JESIKA CASTILLEJO - REGISTRO CIVIL DE LUIS DIAZ - TARJETA DE IDENTIDAD DE NIKOL DIAZ"/>
    <s v="NO CONTESTA"/>
  </r>
  <r>
    <n v="1040268"/>
    <d v="2023-01-24T00:00:00"/>
    <x v="0"/>
    <s v="Intento Contacto-Fallido"/>
    <x v="8"/>
    <s v="CHIGORODÓ"/>
    <n v="4"/>
    <s v="SE REALIZA LLAMADA AL NÚMERO 3104623854  NO SE TIENE CONTACTO EFECTIVO_x000a__x000a_DOCUMENTO ILEGIBLE - REGISTRO CIVIL DE EMMANUEL JOSE MERCADO RIVAS"/>
    <s v="NO CONTESTA"/>
  </r>
  <r>
    <n v="1040247"/>
    <d v="2023-01-24T00:00:00"/>
    <x v="0"/>
    <s v="Intento Contacto-Fallido"/>
    <x v="13"/>
    <s v="BARRANQUILLA"/>
    <n v="4"/>
    <s v="SE REALIZA LLAMADA AL NÚMERO 3008267383 NO SE TIENE CONTACTO EFECTIVO-DOCUMENTO ILEGIBLE - CÉDULA CIUDADANÍA DE NORA DEL SOCORRO GONZALEZ DIAZ"/>
    <s v="NO CONTESTA"/>
  </r>
  <r>
    <n v="1040911"/>
    <d v="2023-01-24T00:00:00"/>
    <x v="0"/>
    <s v="Contactado-Pendiente Documentos"/>
    <x v="5"/>
    <s v="PULÍ"/>
    <n v="4"/>
    <s v="DOCUMENTO ILEGIBLE - CÉDULA CIUDADANÍA DE ADIELA GOMEZ"/>
    <s v="SOLICITUD DE LINK"/>
  </r>
  <r>
    <n v="1040939"/>
    <d v="2023-01-24T00:00:00"/>
    <x v="0"/>
    <s v="Intento Contacto-Fallido"/>
    <x v="7"/>
    <s v="SAHAGÚN"/>
    <n v="4"/>
    <s v="SE REALIZA LLAMADA AL NÚMERO 3145055948 NO SE TIENE CONTACTO EFECTIVO - DOCUMENTO ILEGIBLE - TARJETA DE IDENTIDAD DE ELIS ANDREA FLOREZ ARRIETA - TARJETA DE IDENTIDAD DE JAVIER ANDRES FLOREZ ARRIETA -CARLOS ANDRES FLOREZ ARRIETA"/>
    <s v="NO CONTESTA"/>
  </r>
  <r>
    <n v="1038445"/>
    <d v="2023-01-24T00:00:00"/>
    <x v="0"/>
    <s v="Intento Contacto-Fallido"/>
    <x v="12"/>
    <s v="MAJAGUAL"/>
    <n v="4"/>
    <s v="SE REALIZA LLAMADA  AL NÚMERO  3135307058    NO SE TIENE CONTACTO EFECTIVO - DOCUMENTO ILEGIBLE - CEDULA CIUDADANIA DE EMELIDA ARDILA"/>
    <s v="NO CONTESTA"/>
  </r>
  <r>
    <n v="1041417"/>
    <d v="2023-01-24T00:00:00"/>
    <x v="0"/>
    <s v="Intento Contacto-Fallido"/>
    <x v="14"/>
    <s v="EL BANCO"/>
    <n v="4"/>
    <s v="SE REALIZA LLAMADA AL NÚMERO 3233650007  NO SE TIENE CONTACTO EFECTIVO_x000a_DOCUMENTO INCOMPLETO - TARJETA DE IDENTIDAD DE ADRIAN RANGEL RUIDIAZ"/>
    <s v="NO CONTESTA"/>
  </r>
  <r>
    <n v="1041315"/>
    <d v="2023-01-24T00:00:00"/>
    <x v="0"/>
    <s v="Intento Contacto-Fallido"/>
    <x v="19"/>
    <s v="EL PASO"/>
    <n v="4"/>
    <s v="SE REALIZA LLAMADA AL NÚMERO 3187045088 NO SE TIENE CONTACTO EFECTIVO - DOCUMENTO ILEGIBLE - CÉDULA CIUDADANÍA DE LEYVIS DEL CARMEN FONTALVO RIOS - TARJETA DE IDENTIDAD DE MILEYDIS MICHELL RUDAS FONTALVO"/>
    <s v="NO CONTESTA"/>
  </r>
  <r>
    <n v="1041300"/>
    <d v="2023-01-24T00:00:00"/>
    <x v="0"/>
    <s v="Intento Contacto-Fallido"/>
    <x v="12"/>
    <s v="SAN MARCOS"/>
    <n v="4"/>
    <s v="SE REALIZA LLAMADA AL NÚMERO 3112392451 NO SE TIENE CONTACTO EFECTIVO - DOCUMENTO ILEGIBLE - TARJETA DE IDENTIDAD DE IVAN ANDRES GUEVARA PADILLA"/>
    <s v="NO CONTESTA"/>
  </r>
  <r>
    <n v="1041628"/>
    <d v="2023-01-24T00:00:00"/>
    <x v="0"/>
    <s v="Intento Contacto-Fallido"/>
    <x v="4"/>
    <s v="MARÍA LA BAJA"/>
    <n v="4"/>
    <s v="SE REALIZA LLAMADA AL NÚMERO 3206206601 NO SE TIENE CONTACTO EFECTIVO - DOCUMENTO ILEGIBLE - TARJETA DE IDENTIDAD DE EVERLIN GIRALDO- TARJETA DE IDENTIDAD DE NICOLAS ANDRES GIRALDO- TARJETA DE IDENTIDAD DE EVERLIN GIRALDO"/>
    <s v="NO CONTESTA"/>
  </r>
  <r>
    <n v="1022384"/>
    <d v="2023-01-24T00:00:00"/>
    <x v="0"/>
    <s v="Intento Contacto-Fallido"/>
    <x v="19"/>
    <s v="AGUSTÍN CODAZZI"/>
    <n v="4"/>
    <s v="SE REALIZA LLAMADA AL NÚMERO 3012957810 NO SE TIENE CONTACTO EFECTIVO - DOCUMENTO INCOMPLETO - CONTRATO SOCIAL"/>
    <s v="NO CONTESTA"/>
  </r>
  <r>
    <n v="1041608"/>
    <d v="2023-01-24T00:00:00"/>
    <x v="0"/>
    <s v="Intento Contacto-Fallido"/>
    <x v="2"/>
    <s v="BOGOTÁ, D.C."/>
    <n v="4"/>
    <s v="SE REALIZA LLAMADA AL NÚMERO 3176799175 NO SE TIENE CONTACTO EFECTIVO-DOCUMENTO ILEGIBLE - CÉDULA CIUDADANÍA DE ZULEIDA CRUZ- TARJETA DE IDENTIDAD DE KEVIN YANDEL VALENCIA"/>
    <s v="NO CONTESTA"/>
  </r>
  <r>
    <n v="1022388"/>
    <d v="2023-01-24T00:00:00"/>
    <x v="0"/>
    <s v="Intento Contacto-Fallido"/>
    <x v="2"/>
    <s v="BOGOTÁ, D.C."/>
    <n v="4"/>
    <s v="SE REALIZA LLAMADA AL NÚMERO 3223244561 NO SE TIENE CONTACTO EFECTIVO-DOCUMENTO ILEGIBLE - CÉDULA CIUDADANÍA DE CARLOS ALVAREZ"/>
    <s v="NO CONTESTA"/>
  </r>
  <r>
    <n v="1041450"/>
    <d v="2023-01-24T00:00:00"/>
    <x v="0"/>
    <s v="Intento Contacto-Fallido"/>
    <x v="15"/>
    <s v="NEIVA"/>
    <n v="4"/>
    <s v="SE REALIZA LLAMADA AL NÚMERO 3227847483 -3133293141 NO SE TIENE CONTACTO EFECTIVO-DOCUMENTO ILEGIBLE - CÉDULA CIUDADANÍA DE DIANA CRISTINA SILVA-TARJETA DE IDENTIDAD DE MARIA VICTORIA LAGUNA"/>
    <s v="NO CONTESTA"/>
  </r>
  <r>
    <n v="1022399"/>
    <d v="2023-01-24T00:00:00"/>
    <x v="0"/>
    <s v="Intento Contacto-Fallido"/>
    <x v="14"/>
    <s v="CIÉNAGA"/>
    <n v="4"/>
    <s v="SE REALIZA LLAMADA AL NÚMERO 3012026579 - 3244344282 NO SE TIENE CONTACTO EFECTIVO-DOCUMENTO ILEGIBLE - TARJETA DE IDENTIDAD DE JUAN SEBASTIAN PEÑA ZAPATA"/>
    <s v="NO CONTESTA"/>
  </r>
  <r>
    <n v="1041295"/>
    <d v="2023-01-24T00:00:00"/>
    <x v="0"/>
    <s v="Intento Contacto-Fallido"/>
    <x v="2"/>
    <s v="BOGOTÁ, D.C."/>
    <n v="4"/>
    <s v="SE REALIZA LLAMADA  AL NÚMERO  3145627524 -  322219153-NUMERO NO EXISTE    NO SE TIENE CONTACTO EFECTIVO -DOCUMENTO ILEGIBLE - CEDULA CIUDADANIA DE EULALY COTRINA MARTINEZ"/>
    <s v="NO CONTESTA"/>
  </r>
  <r>
    <n v="1041285"/>
    <d v="2023-01-24T00:00:00"/>
    <x v="0"/>
    <s v="Intento Contacto-Fallido"/>
    <x v="12"/>
    <s v="MAJAGUAL"/>
    <n v="4"/>
    <s v="SE REALIZA LLAMADA AL NÚMERO 3113598353 NO SE TIENE CONTACTO EFECTIVO - DOCUMENTO ILEGIBLE - TARJETA DE IDENTIDAD DE JESUS BALDOVINO - TOMAS BALDOVINO - REGISTRO CIVIL DE FABIAN BUELVAS"/>
    <s v="NO CONTESTA"/>
  </r>
  <r>
    <n v="1041015"/>
    <d v="2023-01-24T00:00:00"/>
    <x v="0"/>
    <s v="Intento Contacto-Fallido"/>
    <x v="4"/>
    <s v="CARTAGENA DE INDIAS"/>
    <n v="4"/>
    <s v="SE REALIZA LLAMADA AL NÚMERO 3046214728  NO SE TIENE CONTACTO EFECTIVO - DOCUMENTO ILEGIBLE - REGISTRO CIVIL DE ELIANA MARTINEZ MORELO"/>
    <s v="NO CONTESTA"/>
  </r>
  <r>
    <n v="1041002"/>
    <d v="2023-01-24T00:00:00"/>
    <x v="0"/>
    <s v="Intento Contacto-Fallido"/>
    <x v="19"/>
    <s v="CHIMICHAGUA"/>
    <n v="4"/>
    <s v="SE REALIZA LLAMADA AL NÚMERO 3043789304 NO SE TIENE CONTACTO EFECTIVO - DOCUMENTO ILEGIBLE - TARJETA DE IDENTIDAD DE MARIELA YIRETH ROJAS MENDOZA - MATIAS ROJAS MENDOZA"/>
    <s v="NO CONTESTA"/>
  </r>
  <r>
    <n v="1040983"/>
    <d v="2023-01-24T00:00:00"/>
    <x v="0"/>
    <s v="Intento Contacto-Fallido"/>
    <x v="15"/>
    <s v="ALGECIRAS"/>
    <n v="4"/>
    <s v="SE REALIZA LLAMADA AL NÚMERO 3118175848 - 3102950115 NO SE TIENE CONTACTO EFECTIVO - DOCUMENTO ILEGIBLE - REGISTRO CIVIL DE JUAN ESTEBAN CRUZ ROMERO"/>
    <s v="NO CONTESTA"/>
  </r>
  <r>
    <n v="1040965"/>
    <d v="2023-01-24T00:00:00"/>
    <x v="0"/>
    <s v="Intento Contacto-Fallido"/>
    <x v="20"/>
    <s v="PIEDECUESTA"/>
    <n v="4"/>
    <s v="SE REALIZA LLAMADA AL NÚMERO 3203792585 - 3229431491 NO SE TIENE CONTACTO EFECTIVO - DOCUMENTO ILEGIBLE - REGISTRO CIVIL DE EMMANUEL MORENO HERNANDEZ"/>
    <s v="NO CONTESTA"/>
  </r>
  <r>
    <n v="1040964"/>
    <d v="2023-01-24T00:00:00"/>
    <x v="0"/>
    <s v="Contactado-Pendiente Documentos"/>
    <x v="15"/>
    <s v="PITALITO"/>
    <n v="4"/>
    <s v="DOCUMENTO ILEGIBLE - TARJETA DE IDENTIDAD DE JHULIAN ANDRES MACIAS OLAYA"/>
    <s v="SOLICITUD DE LINK"/>
  </r>
  <r>
    <n v="1040957"/>
    <d v="2023-01-24T00:00:00"/>
    <x v="0"/>
    <s v="Intento Contacto-Fallido"/>
    <x v="4"/>
    <s v="SANTA CATALINA"/>
    <n v="4"/>
    <s v="SE REALIZA LLAMADA AL NÚMERO 3003676718 NO SE TIENE CONTACTO EFECTIVO - DOCUMENTO ILEGIBLE - TARJETA DE IDENTIDAD DE DAIRO ANDRES DIAZ"/>
    <s v="NO CONTESTA"/>
  </r>
  <r>
    <n v="1041099"/>
    <d v="2023-01-24T00:00:00"/>
    <x v="0"/>
    <s v="Intento Contacto-Fallido"/>
    <x v="7"/>
    <s v="CIÉNAGA DE ORO"/>
    <n v="4"/>
    <s v="SE REALIZA LLAMADA AL NÚMERO 3116735741-3216958018  NO SE TIENE CONTACTO EFECTIVO-DOCUMENTO ILEGIBLE - TARJETA DE IDENTIDAD DE ADA LUZ DE HOYOS"/>
    <s v="NO CONTESTA"/>
  </r>
  <r>
    <n v="1041112"/>
    <d v="2023-01-24T00:00:00"/>
    <x v="0"/>
    <s v="Intento Contacto-Fallido"/>
    <x v="19"/>
    <s v="EL PASO"/>
    <n v="4"/>
    <s v="SE REALIZA LLAMADA AL NÚMERO 3116946923 NO SE TIENE CONTACTO EFECTIVO - DOCUMENTO ILEGIBLE - CEDULA DE CIUDADANIA DE CANDIDA ESTHER ANDRADES IMBRETH - TARJETA DE IDENTIDAD DE CLAUDIBETH RIVERA ANDRADES"/>
    <s v="NO CONTESTA"/>
  </r>
  <r>
    <n v="1041280"/>
    <d v="2023-01-24T00:00:00"/>
    <x v="0"/>
    <s v="Intento Contacto-Fallido"/>
    <x v="4"/>
    <s v="MARÍA LA BAJA"/>
    <n v="4"/>
    <s v="SE REALIZA LLAMADA AL NÚMERO 3215609028 NO SE TIENE CONTACTO EFECTIVO - DOCUMENTO ILEGIBLE - TARJETA DE IDENTIDAD DE MARYURIS PAOLA SOTO"/>
    <s v="NO CONTESTA"/>
  </r>
  <r>
    <n v="1041232"/>
    <d v="2023-01-24T00:00:00"/>
    <x v="0"/>
    <s v="Intento Contacto-Agotado"/>
    <x v="7"/>
    <s v="CHIMÁ"/>
    <n v="4"/>
    <s v="SE REALIZA LLAMADA AL NÚMERO 3046296649 NO SE TIENE CONTACTO EFECTIVO - MANIFIESTA NO CONOCER AL TITULAR-DOCUMENTO ILEGIBLE - TARJETA DE IDENTIDAD DE MARIAM DE JESUS MARTINEZ"/>
    <s v="NUMERO ERRADO"/>
  </r>
  <r>
    <n v="1022496"/>
    <d v="2023-01-24T00:00:00"/>
    <x v="0"/>
    <s v="Intento Contacto-Fallido"/>
    <x v="2"/>
    <s v="BOGOTÁ, D.C."/>
    <n v="4"/>
    <s v="SE REALIZA LLAMADA AL NÚMERO 3008870486 NO SE TIENE CONTACTO EFECTIVO - DOCUMENTO ILEGIBLE - CÉDULA CIUDADANÍA DE ANDREINA MORA- DOCUMENTO INCOMPLETO - TARJETA DE IDENTIDAD DE SANTIAGO ALEJANDRO FERREIRA"/>
    <s v="NO CONTESTA"/>
  </r>
  <r>
    <n v="1041198"/>
    <d v="2023-01-24T00:00:00"/>
    <x v="0"/>
    <s v="Intento Contacto-Fallido"/>
    <x v="15"/>
    <s v="ACEVEDO"/>
    <n v="4"/>
    <s v="SE REALIZA LLAMADA AL NÚMERO 3105766956 NO SE TIENE CONTACTO EFECTIVO-DOCUMENTO ILEGIBLE - CÉDULA CIUDADANÍA DE KAREN LORENA CALDERON CUELLAR-TARJETA DE IDENTIDAD DE MAICOL YUBERNEY ARTUNDUAGA CALDERON"/>
    <s v="NO CONTESTA"/>
  </r>
  <r>
    <n v="1040093"/>
    <d v="2023-01-24T00:00:00"/>
    <x v="0"/>
    <s v="Intento Contacto-Fallido"/>
    <x v="7"/>
    <s v="CHINÚ"/>
    <n v="4"/>
    <s v="SE REALIZA LLAMADA AL NÚMERO 3117595406 NO SE TIENE CONTACTO EFECTIVO - DOCUMENTO ILEGIBLE - TARJETA DE IDENTIDAD DE ISABELA AVILEZ"/>
    <s v="NO CONTESTA"/>
  </r>
  <r>
    <n v="1039052"/>
    <d v="2023-01-24T00:00:00"/>
    <x v="0"/>
    <s v="Intento Contacto-Fallido"/>
    <x v="13"/>
    <s v="BARRANQUILLA"/>
    <n v="4"/>
    <s v="SE REALIZA LLAMADA AL NÚMERO 3172457586 NO SE TIENE CONTACTO EFECTIVO-DOCUMENTO ILEGIBLE - CÉDULA CIUDADANÍA DE KATHERINE ELENA FONSECA PEREIRA - TARJETA IDENTIDAD DE ALLAN DAVID ANGULO FONSECA"/>
    <s v="NO CONTESTA"/>
  </r>
  <r>
    <n v="1039032"/>
    <d v="2023-01-24T00:00:00"/>
    <x v="0"/>
    <s v="Contactado-Pendiente Documentos"/>
    <x v="14"/>
    <s v="ARIGUANÍ"/>
    <n v="4"/>
    <s v="DOCUMENTO INCOMPLETO - TARJETA DE IDENTIDAD DE DANI LUZ BLANCO MONTES - FREDIS JUNIOR BLANCO MONTES"/>
    <s v="SOLICITUD DE LINK"/>
  </r>
  <r>
    <n v="1039016"/>
    <d v="2023-01-24T00:00:00"/>
    <x v="0"/>
    <s v="Intento Contacto-Fallido"/>
    <x v="25"/>
    <s v="CALI"/>
    <n v="4"/>
    <s v="SE REALIZA LLAMADA AL NÚMERO 3136421719 NO SE TIENE CONTACTO EFECTIVO - DOCUMENTO ILEGIBLE - TARJETA DE IDENTIDAD DE JHOAN SEBASTIAN RENGIFO GRAJALES"/>
    <s v="NO CONTESTA"/>
  </r>
  <r>
    <n v="1039000"/>
    <d v="2023-01-24T00:00:00"/>
    <x v="0"/>
    <s v="Intento Contacto-Fallido"/>
    <x v="14"/>
    <s v="EL BANCO"/>
    <n v="4"/>
    <s v="SE REALIZA LLAMADA AL NÚMERO 3233456009/3234660837 NO SE TIENE CONTACTO EFECTIVO -DOCUMENTO INCOMPLETO - TARJETA DE IDENTIDAD DE FORNACELLI SIERRA MACIAS - SARQUIS SIERRA MACIAS - RONALD SIERRA MACIAS"/>
    <s v="NO CONTESTA"/>
  </r>
  <r>
    <n v="1038987"/>
    <d v="2023-01-24T00:00:00"/>
    <x v="0"/>
    <s v="Intento Contacto-Fallido"/>
    <x v="14"/>
    <s v="EL BANCO"/>
    <n v="4"/>
    <s v="SE REALIZA LLAMADA AL NÚMERO 3244723599 NO SE TIENE CONTACTO EFECTIVO - DOCUMENTO INCOMPLETO - TARJETA DE IDENTIDAD DE ESTEFANIA FUENTES MARTINEZ"/>
    <s v="NO CONTESTA"/>
  </r>
  <r>
    <n v="1038966"/>
    <d v="2023-01-24T00:00:00"/>
    <x v="0"/>
    <s v="Intento Contacto-Fallido"/>
    <x v="6"/>
    <s v="MAICAO"/>
    <n v="4"/>
    <s v="SE REALIZA LLAMADA AL NÚMERO 3045991831 NO SE TIENE CONTACTO EFECTIVO - DOCUMENTO ILEGIBLE - TARJETA DE IDENTIDAD DE LAURA DANIELA ARRIETA -"/>
    <s v="NO CONTESTA"/>
  </r>
  <r>
    <n v="1039060"/>
    <d v="2023-01-24T00:00:00"/>
    <x v="0"/>
    <s v="Intento Contacto-Fallido"/>
    <x v="13"/>
    <s v="BARRANQUILLA"/>
    <n v="4"/>
    <s v="SE BRINDA INFORMACIÓN, SIN EMBARGO, NO PUEDE CONTINUAR CON LA LLAMADA PIDE COMUNICACIÓN, NO DA HORA ESPECIFICA"/>
    <s v="NO ATIENDEN LLAMADA"/>
  </r>
  <r>
    <n v="1040085"/>
    <d v="2023-01-24T00:00:00"/>
    <x v="0"/>
    <s v="Intento Contacto-Fallido"/>
    <x v="9"/>
    <s v="CHAPARRAL"/>
    <n v="4"/>
    <s v="SE REALIZA LLAMADA AL NÚMERO 3118444841 NO SE TIENE CONTACTO EFECTIVO - DOCUMENTO ILEGIBLE - CÉDULA CIUDADANÍA DE MAYERLY MACETO - TARJETA DE IDENTIDAD DE ROSMY JASBLEYDY MACETO"/>
    <s v="NO CONTESTA"/>
  </r>
  <r>
    <n v="1039236"/>
    <d v="2023-01-24T00:00:00"/>
    <x v="0"/>
    <s v="Intento Contacto-Fallido"/>
    <x v="14"/>
    <s v="CIÉNAGA"/>
    <n v="4"/>
    <s v="SE REALIZA LLAMADA AL NÚMERO 3116087614- 3002115181NO SE TIENE CONTACTO EFECTIVO -DOCUMENTO ILEGIBLE - REGISTRO CIVIL DE JOSE DANIEL TORRES"/>
    <s v="NO CONTESTA"/>
  </r>
  <r>
    <n v="1039215"/>
    <d v="2023-01-24T00:00:00"/>
    <x v="0"/>
    <s v="Intento Contacto-Fallido"/>
    <x v="6"/>
    <s v="HATONUEVO"/>
    <n v="4"/>
    <s v="SE REALIZA LLAMADA AL NÚMERO 3183229464 NO SE TIENE CONTACTO EFECTIVO - DOCUMENTO ILEGIBLE - CÉDULA CIUDADANÍA DE FRANCIA ELENA BONIVENTO IPUANA - TARJETA DE IDENTIDAD DE ORIANA ANDREA BONIVENTO IPUANA - ZAIDA ELENA BONIVENTO IPUANA - BARTOLO FRANCISCO BONIVENTO IPUANA - REGISTRO CIVIL DE CECILIA TERESA BONIVENTO IPUANA"/>
    <s v="NO CONTESTA"/>
  </r>
  <r>
    <n v="1023099"/>
    <d v="2023-01-24T00:00:00"/>
    <x v="0"/>
    <s v="Intento Contacto-Fallido"/>
    <x v="7"/>
    <s v="MONTERÍA"/>
    <n v="4"/>
    <s v="SE REALIZA LLAMADA AL NÚMERO 3215606873 - 3224992746 NO SE TIENE CONTACTO EFECTIVO - DOCUMENTO ILEGIBLE - CÉDULA CIUDADANÍA DE MARISOL URANGO - REGISTRO CIVIL DE LUZ CORDERO"/>
    <s v="NO CONTESTA"/>
  </r>
  <r>
    <n v="1023126"/>
    <d v="2023-01-24T00:00:00"/>
    <x v="0"/>
    <s v="Intento Contacto-Fallido"/>
    <x v="2"/>
    <s v="BOGOTÁ, D.C."/>
    <n v="4"/>
    <s v="SE REALIZA LLAMADA AL NÚMERO 3226129910 NO SE TIENE CONTACTO EFECTIVO-DOCUMENTO ILEGIBLE - TARJETA DE IDENTIDAD DE JONIER SANTIAGO ARDILA- JOHAN SMITH ARDILA-BRIYITD DANIELA DIAZ"/>
    <s v="NO CONTESTA"/>
  </r>
  <r>
    <n v="1039094"/>
    <d v="2023-01-24T00:00:00"/>
    <x v="0"/>
    <s v="Intento Contacto-Fallido"/>
    <x v="2"/>
    <s v="BOGOTÁ, D.C."/>
    <n v="4"/>
    <s v="SE REALIZA LLAMADA AL NÚMERO 3142360537 NO SE TIENE CONTACTO EFECTIVO - DOCUMENTO ILEGIBLE - CÉDULA CIUDADANÍA DE YEINY ALVARADO - TARJETA DE IDENTIDAD DE WILMER ALVARADO - REGISTRO CIVIL DE MARIANA BURGOS"/>
    <s v="NO CONTESTA"/>
  </r>
  <r>
    <n v="1039088"/>
    <d v="2023-01-24T00:00:00"/>
    <x v="0"/>
    <s v="Contactado-Pendiente Documentos"/>
    <x v="6"/>
    <s v="RIOHACHA"/>
    <n v="4"/>
    <s v="DOCUMENTO ILEGIBLE - TARJETA DE IDENTIDAD DE IVAN PINTO"/>
    <s v="SOLICITUD DE LINK"/>
  </r>
  <r>
    <n v="1038913"/>
    <d v="2023-01-24T00:00:00"/>
    <x v="0"/>
    <s v="Intento Contacto-Fallido"/>
    <x v="19"/>
    <s v="VALLEDUPAR"/>
    <n v="4"/>
    <s v="SE CONTACTA CON FAMILIAR DE  YENIS RESTREPO NO NOS BRINDA NÚMERO DE TELÉFONO, SE LE INDICA QUE SI TIENE CONTACTO CON LA TITULAR COMUNICARSE A LAS LÍNEAS DE PROSPERIDAD SOCIAL - SE REALIZA LLAMADA AL NÚMERO 3157461007 NO SE TIENE CONTACTO EFECTIVO - DOCUMENTO ILEGIBLE - CÉDULA CIUDADANÍA DE YENIS RESTREPO"/>
    <s v="CONTACTO CON UN TERCERO"/>
  </r>
  <r>
    <n v="1038604"/>
    <d v="2023-01-24T00:00:00"/>
    <x v="0"/>
    <s v="Intento Contacto-Fallido"/>
    <x v="4"/>
    <s v="CARTAGENA DE INDIAS"/>
    <n v="4"/>
    <s v="SE REALIZA LLAMADA AL NÚMERO 3008824029 NO SE TIENE CONTACTO EFECTIVO - DOCUMENTO ILEGIBLE - CÉDULA CIUDADANÍA DE KAREN MORALES - TARJETA DE IDENTIDAD DE DAIRI MORALES - ZAIRI MORALES - KEINER MORALES"/>
    <s v="NO CONTESTA"/>
  </r>
  <r>
    <n v="1038594"/>
    <d v="2023-01-24T00:00:00"/>
    <x v="0"/>
    <s v="Intento Contacto-Fallido"/>
    <x v="7"/>
    <s v="CERETÉ"/>
    <n v="4"/>
    <s v="SE REALIZA LLAMADA AL NÚMERO 3122625361  NO SE TIENE CONTACTO EFECTIVO_x000a__x000a_DOCUMENTO ILEGIBLE - REGISTRO CIVIL DE CAMILA GALINDO MENDOZA - _x000a_DOCUMENTO ILEGIBLE - TARJETA DE IDENTIDAD DE CARLOS ANDRES GALINDO MENDOZA"/>
    <s v="NO CONTESTA"/>
  </r>
  <r>
    <n v="1038571"/>
    <d v="2023-01-24T00:00:00"/>
    <x v="0"/>
    <s v="Intento Contacto-Fallido"/>
    <x v="10"/>
    <s v="EL CHARCO"/>
    <n v="4"/>
    <s v="SE REALIZA LLAMADA AL NÚMERO 3153067345 NO SE TIENE CONTACTO EFECTIVO - DOCUMENTO ILEGIBLE - CÉDULA CIUDADANÍA DE EDENIA MORAN ANCHICO"/>
    <s v="NO CONTESTA"/>
  </r>
  <r>
    <n v="1038568"/>
    <d v="2023-01-24T00:00:00"/>
    <x v="0"/>
    <s v="Intento Contacto-Fallido"/>
    <x v="25"/>
    <s v="BUENAVENTURA"/>
    <n v="4"/>
    <s v="SE REALIZA LLAMADA AL NÚMERO 3136712131 - 3152812431 NO SE TIENE CONTACTO EFECTIVO-DOCUMENTO ILEGIBLE - TARJETA DE IDENTIDAD DE MIGUEL ANGEL ANGULO SINISTERRA"/>
    <s v="NO CONTESTA"/>
  </r>
  <r>
    <n v="1038523"/>
    <d v="2023-01-24T00:00:00"/>
    <x v="0"/>
    <s v="Intento Contacto-Fallido"/>
    <x v="4"/>
    <s v="CARTAGENA DE INDIAS"/>
    <n v="4"/>
    <s v="SE REALIZA LLAMADA AL NÚMERO 3103632194 NO SE TIENE CONTACTO EFECTIVO - DOCUMENTO ILEGIBLE - TARJETA DE IDENTIDAD DE ZURLEIDIS GONZALEZ CARABALLO"/>
    <s v="NO CONTESTA"/>
  </r>
  <r>
    <n v="1023230"/>
    <d v="2023-01-24T00:00:00"/>
    <x v="0"/>
    <s v="Intento Contacto-Fallido"/>
    <x v="2"/>
    <s v="BOGOTÁ, D.C."/>
    <n v="4"/>
    <s v="SE CONTACTA CON JOSE FAMILIAR DE MARIA BETSABE PARADA CASTILLO NOS INDICA QUE PODEMOS LLAMAR DEPUES DE LAS 3 DE LA TARDE - DOCUMENTO ILEGIBLE - TARJETA DE IDENTIDAD DE BREYDER ALEXANDER CELY PARADA"/>
    <s v="CONTACTO CON UN TERCERO"/>
  </r>
  <r>
    <n v="1038501"/>
    <d v="2023-01-24T00:00:00"/>
    <x v="0"/>
    <s v="Intento Contacto-Fallido"/>
    <x v="24"/>
    <s v="ORITO"/>
    <n v="4"/>
    <s v="SE REALIZA LLAMADA AL NÚMERO 3209037651 NO SE TIENE CONTACTO EFECTIVO -DOCUMENTO ILEGIBLE - CÉDULA CIUDADANÍA DE GLEYDIC GREY RUALES ROSERO - TARJETA DE IDENTIDAD DE BRAIDER JERSAIN SUAREZ RUALES"/>
    <s v="NO CONTESTA"/>
  </r>
  <r>
    <n v="1038496"/>
    <d v="2023-01-24T00:00:00"/>
    <x v="0"/>
    <s v="Intento Contacto-Fallido"/>
    <x v="13"/>
    <s v="BARRANQUILLA"/>
    <n v="4"/>
    <s v="SE REALIZA LLAMADA AL NÚMERO 3013847801  NO SE TIENE CONTACTO EFECTIVO - DOCUMENTO ILEGIBLE - CÉDULA CIUDADANÍA DE DERLYS TATIANA FERIA MENESES - TARJETA DE IDENTIDAD DE KEINNER SMITH CARDENAS FERIAS"/>
    <s v="NO CONTESTA"/>
  </r>
  <r>
    <n v="1038480"/>
    <d v="2023-01-24T00:00:00"/>
    <x v="0"/>
    <s v="Intento Contacto-Fallido"/>
    <x v="12"/>
    <s v="GUARANDA"/>
    <n v="4"/>
    <s v="SE REALIZA LLAMADA AL NÚMERO 3126888473 NO SE TIENE CONTACTO EFECTIVO - DOCUMENTO ILEGIBLE - TARJETA DE IDENTIDAD DE GENESIS GALLON - CEDULA DE CIUDADANIA DE LUZ MILED RUIZ"/>
    <s v="NO CONTESTA"/>
  </r>
  <r>
    <n v="1038633"/>
    <d v="2023-01-24T00:00:00"/>
    <x v="0"/>
    <s v="Intento Contacto-Fallido"/>
    <x v="24"/>
    <s v="PUERTO ASÍS"/>
    <n v="4"/>
    <s v="SE REALIZA LLAMADA AL NÚMERO 3212715070 PERSONA NO HABLA. -DOCUMENTO ILEGIBLE - TARJETA DE IDENTIDAD DE BACNER ROYELY CABRERA"/>
    <s v="LLAMADA MUDA"/>
  </r>
  <r>
    <n v="1038897"/>
    <d v="2023-01-24T00:00:00"/>
    <x v="0"/>
    <s v="Intento Contacto-Fallido"/>
    <x v="7"/>
    <s v="MOMIL"/>
    <n v="4"/>
    <s v="SE REALIZA LLAMADA  AL NÚMERO  3125318390 - 3245744818    NO SE TIENE CONTACTO EFECTIVO - DOCUMENTO ILEGIBLE - TARJETA DE IDENTIDAD DE ZULEIMA CIPRIAN BELTRAN"/>
    <s v="NO CONTESTA"/>
  </r>
  <r>
    <n v="1038825"/>
    <d v="2023-01-24T00:00:00"/>
    <x v="0"/>
    <s v="Intento Contacto-Fallido"/>
    <x v="14"/>
    <s v="SANTA MARTA"/>
    <n v="4"/>
    <s v="SE REALIZA LLAMADA AL NÚMERO 3022879736 - 3003171501 NO SE TIENE CONTACTO EFECTIVO - DOCUMENTO ILEGIBLE - CÉDULA CIUDADANÍA DE YARELIS CUELLO - TARJETA DE IDENTIDAD DE CAMILO CANTILLO"/>
    <s v="NO CONTESTA"/>
  </r>
  <r>
    <n v="1038814"/>
    <d v="2023-01-24T00:00:00"/>
    <x v="0"/>
    <s v="Intento Contacto-Fallido"/>
    <x v="0"/>
    <s v="ARMENIA"/>
    <n v="4"/>
    <s v="SE REALIZA LLAMADA AL NÚMERO 3127909404 NO SE TIENE CONTACTO EFECTIVO - DOCUMENTO ILEGIBLE - CÉDULA CIUDADANÍA DE ZORAIDA ROMO - TARJETA DE IDENTIDAD DE NICOLE VANEGAS"/>
    <s v="NO CONTESTA"/>
  </r>
  <r>
    <n v="1023192"/>
    <d v="2023-01-24T00:00:00"/>
    <x v="0"/>
    <s v="Intento Contacto-Fallido"/>
    <x v="3"/>
    <s v="QUIBDÓ"/>
    <n v="4"/>
    <s v="SE REALIZA LLAMADA AL NÚMERO 3204361743 - 3145410639 NO SE TIENE CONTACTO EFECTIVO - DOCUMENTO ILEGIBLE - TARJETA DE IDENTIDAD DE MARLON DANIEL SALCEDO- TARJETA DE IDENTIDAD DE HEYLIN MARIANA MOSQUERA"/>
    <s v="NO CONTESTA"/>
  </r>
  <r>
    <n v="1023215"/>
    <d v="2023-01-24T00:00:00"/>
    <x v="0"/>
    <s v="Intento Contacto-Fallido"/>
    <x v="14"/>
    <s v="EL BANCO"/>
    <n v="4"/>
    <s v="SE REALIZA LLAMADA AL NÚMERO 3215555322-3137657034  NO SE TIENE CONTACTO EFECTIVO - DOCUMENTO ILEGIBLE - CÉDULA CIUDADANÍA DE JOHANA ZAMBRANO - - REGISTRO CIVIL DE DAVINSON SEGOVIA- DOCUMENTO INCOMPLETO - TARJETA DE IDENTIDAD DE LENA SEGOVIA-TARJETA DE IDENTIDAD DE JULIO CESAR SEGOVIA"/>
    <s v="NO CONTESTA"/>
  </r>
  <r>
    <n v="1038721"/>
    <d v="2023-01-24T00:00:00"/>
    <x v="0"/>
    <s v="Contactado-Pendiente Documentos"/>
    <x v="7"/>
    <s v="MONTERÍA"/>
    <n v="4"/>
    <s v="DOCUMENTO ILEGIBLE - CÉDULA CIUDADANÍA DE ALVARO ENRIQUE MENDOZA DIAZ-TARJETA DE IDENTIDAD DE JHON FREDY MENDOZA PEREZ"/>
    <s v="SOLICITUD DE LINK"/>
  </r>
  <r>
    <n v="1023218"/>
    <d v="2023-01-24T00:00:00"/>
    <x v="0"/>
    <s v="Intento Contacto-Fallido"/>
    <x v="4"/>
    <s v="CARTAGENA DE INDIAS"/>
    <n v="4"/>
    <s v="SE REALIZA LLAMADA AL NÚMERO 3182593102 NO SE TIENE CONTACTO EFECTIVO - DOCUMENTO ILEGIBLE - CÉDULA CIUDADANÍA DE ELIAS CISNERO - REGISTRO CIVIL DE YOLIAN CISNERO"/>
    <s v="NO CONTESTA"/>
  </r>
  <r>
    <n v="1039279"/>
    <d v="2023-01-24T00:00:00"/>
    <x v="0"/>
    <s v="Intento Contacto-Agotado"/>
    <x v="14"/>
    <s v="EL RETÉN"/>
    <n v="4"/>
    <s v="NÚMERO NO EXISTE 304629847 DOCUMENTO ILEGIBLE - CÉDULA CIUDADANÍA DE LAUDITH DEL CARMEN BARRIOS"/>
    <s v="NUMERO ERRADO"/>
  </r>
  <r>
    <n v="1039727"/>
    <d v="2023-01-24T00:00:00"/>
    <x v="0"/>
    <s v="Intento Contacto-Fallido"/>
    <x v="19"/>
    <s v="VALLEDUPAR"/>
    <n v="4"/>
    <s v="SE REALIZA LLAMADA AL NÚMERO 3153617000 NO SE TIENE CONTACTO EFECTIVO - DOCUMENTO ILEGIBLE - TARJETA DE IDENTIDAD DE ANDREA GARZON"/>
    <s v="NO CONTESTA"/>
  </r>
  <r>
    <n v="1039957"/>
    <d v="2023-01-24T00:00:00"/>
    <x v="0"/>
    <s v="Intento Contacto-Fallido"/>
    <x v="6"/>
    <s v="VILLANUEVA"/>
    <n v="4"/>
    <s v="SE REALIZA LLAMADA AL NÚMERO 3116183013 NO SE TIENE CONTACTO EFECTIVO-DOCUMENTO ILEGIBLE - CÉDULA CIUDADANÍA DE MARTHA PATRICIA CARRILLO-TARJETA DE IDENTIDAD DE EDIMAR CUELLO"/>
    <s v="NO CONTESTA"/>
  </r>
  <r>
    <n v="1039814"/>
    <d v="2023-01-24T00:00:00"/>
    <x v="0"/>
    <s v="Intento Contacto-Fallido"/>
    <x v="8"/>
    <s v="ARBOLETES"/>
    <n v="4"/>
    <s v="SE REALIZA LLAMADA AL NÚMERO 3185254302 NO SE TIENE CONTACTO EFECTIVO - DOCUMENTO INCOMPLETO - TARJETA DE IDENTIDAD DE KEISY SHERITH CERVANTES JIMENEZ"/>
    <s v="NO CONTESTA"/>
  </r>
  <r>
    <n v="1039803"/>
    <d v="2023-01-24T00:00:00"/>
    <x v="0"/>
    <s v="Intento Contacto-Fallido"/>
    <x v="7"/>
    <s v="LORICA"/>
    <n v="4"/>
    <s v="SE REALIZA LLAMADA AL NÚMERO 3022146155 NO SE TIENE CONTACTO EFECTIVO-DOCUMENTO ILEGIBLE - TARJETA DE IDENTIDAD DE JOSE DAVID NARVAEZ GALVAN-"/>
    <s v="NO CONTESTA"/>
  </r>
  <r>
    <n v="1023027"/>
    <d v="2023-01-24T00:00:00"/>
    <x v="0"/>
    <s v="Intento Contacto-Fallido"/>
    <x v="4"/>
    <s v="MARÍA LA BAJA"/>
    <n v="4"/>
    <s v="SE REALIZA LLAMADA AL NÚMERO 3113061419 NO SE TIENE CONTACTO EFECTIVO - DOCUMENTO ILEGIBLE - TARJETA DE IDENTIDAD DE WENDY TERAN - MARIA TERAN"/>
    <s v="NO CONTESTA"/>
  </r>
  <r>
    <n v="1039769"/>
    <d v="2023-01-24T00:00:00"/>
    <x v="0"/>
    <s v="Intento Contacto-Fallido"/>
    <x v="1"/>
    <s v="TUNJA"/>
    <n v="4"/>
    <s v="SE REALIZA LLAMADA AL NÚMERO 3132049488 NO SE TIENE CONTACTO EFECTIVO -DOCUMENTO ILEGIBLE - TARJETA DE IDENTIDAD DE CARLOS SANTIAGO RUANO MEDINA"/>
    <s v="NO CONTESTA"/>
  </r>
  <r>
    <n v="1023037"/>
    <d v="2023-01-24T00:00:00"/>
    <x v="0"/>
    <s v="Intento Contacto-Fallido"/>
    <x v="10"/>
    <s v="LA UNIÓN"/>
    <n v="4"/>
    <s v="SE REALIZA LLAMADA AL NÚMERO 3136971619  NO SE TIENE CONTACTO EFECTIVO-DOCUMENTO ILEGIBLE - TARJETA DE IDENTIDAD DE WILFRAN CAMILO VIVEROS HUERTAS-DEIBY SANTIAGO VIVEROS HUERTAS"/>
    <s v="NUMERO ERRADO"/>
  </r>
  <r>
    <n v="1039744"/>
    <d v="2023-01-24T00:00:00"/>
    <x v="0"/>
    <s v="Intento Contacto-Fallido"/>
    <x v="13"/>
    <s v="SOLEDAD"/>
    <n v="4"/>
    <s v="SE REALIZA LLAMADA AL NÚMERO 3042714048 - 3003418897 -NO SE TIENE CONTACTO EFECTIVO - DOCUMENTO ILEGIBLE - TARJETA DE IDENTIDAD DE TANIA BRIYID PACHECO - CEDULA DE CIUDADANIA DE BEATRIZ ACOSTA"/>
    <s v="NO CONTESTA"/>
  </r>
  <r>
    <n v="1039731"/>
    <d v="2023-01-24T00:00:00"/>
    <x v="0"/>
    <s v="Intento Contacto-Fallido"/>
    <x v="22"/>
    <s v="PEREIRA"/>
    <n v="4"/>
    <s v="DOCUMENTO INCOMPLETO - CONTRATO SOCIAL - CÉDULA CIUDADANÍA DE LEIDI JOHANNA MEJIA BLANDON - TARJETA DE IDENTIDAD DE JUAN PABLO MUÑOZ MEJIA - REGISTRO CIVIL DE DAVID MUÑOZ MEJIA- RODRIGO MUÑOZ MEJIA"/>
    <s v="NO CONTESTA"/>
  </r>
  <r>
    <n v="1039970"/>
    <d v="2023-01-24T00:00:00"/>
    <x v="0"/>
    <s v="Intento Contacto-Fallido"/>
    <x v="2"/>
    <s v="BOGOTÁ, D.C."/>
    <n v="4"/>
    <s v="SE REALIZA LLAMADA AL NÚMERO 3124803885 NO SE TIENE CONTACTO EFECTIVO - DOCUMENTO ILEGIBLE - TARJETA DE IDENTIDAD DE ANA VARGAS"/>
    <s v="NO CONTESTA"/>
  </r>
  <r>
    <n v="1040010"/>
    <d v="2023-01-24T00:00:00"/>
    <x v="0"/>
    <s v="Intento Contacto-Fallido"/>
    <x v="9"/>
    <s v="ROVIRA"/>
    <n v="4"/>
    <s v="SE REALIZA LLAMADA AL NÚMERO 3232333662 NO SE TIENE CONTACTO EFECTIVO - DOCUMENTO INCOMPLETO - CONTRATO SOCIAL"/>
    <s v="NO CONTESTA"/>
  </r>
  <r>
    <n v="1040005"/>
    <d v="2023-01-24T00:00:00"/>
    <x v="0"/>
    <s v="Intento Contacto-Fallido"/>
    <x v="7"/>
    <s v="SAN BERNARDO DEL VIENTO"/>
    <n v="4"/>
    <s v="SE REALIZA LLAMADA AL NÚMERO 3042087478 NO SE TIENE CONTACTO EFECTIVO - DOCUMENTO ILEGIBLE - TARJETA DE IDENTIDAD DE DARY JULIO"/>
    <s v="NO CONTESTA"/>
  </r>
  <r>
    <n v="1023004"/>
    <d v="2023-01-24T00:00:00"/>
    <x v="0"/>
    <s v="Intento Contacto-Fallido"/>
    <x v="4"/>
    <s v="MAGANGUÉ"/>
    <n v="4"/>
    <s v="SE REALIZA LLAMADA AL NÚMERO 3136392285 NO SE TIENE CONTACTO EFECTIVO - DOCUMENTO ILEGIBLE - CÉDULA CIUDADANÍA DE CARMEN ALICIA BULDING - TARJETA DE IDENTIDAD DE SHARAY YALITH VIZCAINO_x0009__x000a__x000a_NÚMERO NO EXISTE 31333718703"/>
    <s v="NO CONTESTA"/>
  </r>
  <r>
    <n v="1022997"/>
    <d v="2023-01-24T00:00:00"/>
    <x v="0"/>
    <s v="Intento Contacto-Fallido"/>
    <x v="2"/>
    <s v="BOGOTÁ, D.C."/>
    <n v="4"/>
    <s v="SE REALIZA LLAMADA AL NÚMERO 3142591078 - 3024735823 NO SE TIENE CONTACTO EFECTIVO - DOCUMENTO ILEGIBLE - TARJETA DE IDENTIDAD DE HEIDY PAEZ - ANGELICA PAEZ - REGISTRO CIVIL DE DAINER PAEZ"/>
    <s v="NO CONTESTA"/>
  </r>
  <r>
    <n v="1022998"/>
    <d v="2023-01-24T00:00:00"/>
    <x v="0"/>
    <s v="Intento Contacto-Fallido"/>
    <x v="14"/>
    <s v="EL BANCO"/>
    <n v="4"/>
    <s v="SE REALIZA LLAMADA AL NÚMERO 3126123006 NO SE TIENE CONTACTO EFECTIVO -_x000a_DOCUMENTO INCOMPLETO - TARJETA DE IDENTIDAD DE JUAN PABLO BELEÑO CADENA - TARJETA DE IDENTIDAD DE LUIS ANDRES BELEÑO CADENA"/>
    <s v="NO CONTESTA"/>
  </r>
  <r>
    <n v="1039724"/>
    <d v="2023-01-24T00:00:00"/>
    <x v="0"/>
    <s v="Intento Contacto-Fallido"/>
    <x v="7"/>
    <s v="CIÉNAGA DE ORO"/>
    <n v="4"/>
    <s v="SE REALIZA LLAMADA  AL NÚMERO  3106167746 - 3024336393    NO SE TIENE CONTACTO EFECTIVO - DOCUMENTO ILEGIBLE - TARJETA DE IDENTIDAD DE DANA SAEZ"/>
    <s v="NO CONTESTA"/>
  </r>
  <r>
    <n v="1039445"/>
    <d v="2023-01-24T00:00:00"/>
    <x v="0"/>
    <s v="Intento Contacto-Fallido"/>
    <x v="12"/>
    <s v="SAN MARCOS"/>
    <n v="4"/>
    <s v="SE REALIZA LLAMADA AL NÚMERO 3215975751  NO SE TIENE CONTACTO EFECTIVO-DOCUMENTO ILEGIBLE - CÉDULA CIUDADANÍA DE KELLY DELCARMEN CANAVAL GUEVARA - TARJETA IDENTIDAD DE MATTHEW MADERA CANABAL"/>
    <s v="NO CONTESTA"/>
  </r>
  <r>
    <n v="1039418"/>
    <d v="2023-01-24T00:00:00"/>
    <x v="0"/>
    <s v="Intento Contacto-Agotado"/>
    <x v="12"/>
    <s v="SAN MARCOS"/>
    <n v="4"/>
    <s v="SE REALIZA LLAMADA AL NÚMERO 3225167481 _x000a_ NO SE TIENE CONTACTO EFECTIVO - MANIFIESTA NO CONOCER AL TITULAR-DOCUMENTO ILEGIBLE - CÉDULA CIUDADANÍA DE WILSON ANTONIO GOEZ SIERRA- TARJETA DE IDENTIDAD DE ISAAC DAVID GOEZ-REGISTRO CIVIL DE ISAID DAVID GOEZ"/>
    <s v="NUMERO ERRADO"/>
  </r>
  <r>
    <n v="1039407"/>
    <d v="2023-01-24T00:00:00"/>
    <x v="0"/>
    <s v="Intento Contacto-Fallido"/>
    <x v="1"/>
    <s v="BOAVITA"/>
    <n v="4"/>
    <s v="SE REALIZA LLAMADA AL NÚMERO 3227998162 - 3219981763 NO SE TIENE CONTACTO EFECTIVO - DOCUMENTO ILEGIBLE - CÉDULA CIUDADANÍA DE YUDY BRICEÑO BURGOS - TARJETA DE IDENTIDAD DE SHAROL MARIANA APONTE BRICEÑO - JUDITH MANUELA APONTE BRICEÑO"/>
    <s v="NO CONTESTA"/>
  </r>
  <r>
    <n v="1039378"/>
    <d v="2023-01-24T00:00:00"/>
    <x v="0"/>
    <s v="Intento Contacto-Fallido"/>
    <x v="4"/>
    <s v="CARTAGENA DE INDIAS"/>
    <n v="4"/>
    <s v="SE REALIZA LLAMADA AL NÚMERO 3216840585 NO SE TIENE CONTACTO EFECTIVO -DOCUMENTO ILEGIBLE - CÉDULA CIUDADANÍA DE TANIA PATRICIA BERMUDEZ MORILLO - TARJETA DE IDENTIDAD DE LEANDRO JONAS ORTIZ BERMUDEZ - KIMBERLY DANIELA ORTIZ BERMUDEZ"/>
    <s v="NO CONTESTA"/>
  </r>
  <r>
    <n v="1039359"/>
    <d v="2023-01-24T00:00:00"/>
    <x v="0"/>
    <s v="Intento Contacto-Fallido"/>
    <x v="4"/>
    <s v="CARTAGENA DE INDIAS"/>
    <n v="4"/>
    <s v="SE REALIZA LLAMADA AL NÚMERO 3126352471 NO SE TIENE CONTACTO EFECTIVO - DOCUMENTO ILEGIBLE - CÉDULA CIUDADANÍA DE JAIME ENRIQUE TOVAR - TARJETA DE IDENTIDAD DE DELANYS MICHELL TOVAR - DOCUMENTO ILEGIBLE - REGISTRO CIVIL DE KIARA AVENDAÑO"/>
    <s v="NO CONTESTA"/>
  </r>
  <r>
    <n v="1039482"/>
    <d v="2023-01-24T00:00:00"/>
    <x v="0"/>
    <s v="Intento Contacto-Fallido"/>
    <x v="13"/>
    <s v="BARRANQUILLA"/>
    <n v="4"/>
    <s v="SE REALIZA LLAMADA AL NÚMERO 3016440797 NO SE TIENE CONTACTO EFECTIVO - DOCUMENTO ILEGIBLE - CÉDULA CIUDADANÍA DE HENRRY ROMERO - TARJETA DE IDENTIDAD DE HENDRICK REYNER ROMERO"/>
    <s v="NO CONTESTA"/>
  </r>
  <r>
    <n v="1039712"/>
    <d v="2023-01-24T00:00:00"/>
    <x v="0"/>
    <s v="Intento Contacto-Fallido"/>
    <x v="20"/>
    <s v="SABANA DE TORRES"/>
    <n v="4"/>
    <s v="SE REALIZA LLAMADA AL NÚMERO 3102776649 NO SE TIENE CONTACTO EFECTIVO - DOCUMENTO ILEGIBLE - REGISTRO CIVIL DE SINAN MONTT"/>
    <s v="NO CONTESTA"/>
  </r>
  <r>
    <n v="1039696"/>
    <d v="2023-01-24T00:00:00"/>
    <x v="0"/>
    <s v="Intento Contacto-Fallido"/>
    <x v="4"/>
    <s v="SAN JUAN NEPOMUCENO"/>
    <n v="4"/>
    <s v="SE REALIZA LLAMADA AL NÚMERO 3144354787  NO SE TIENE CONTACTO EFECTIVO - DOCUMENTO INCOMPLETO - CÉDULA CIUDADANÍA DE EMILSE DEL CARMEN DEARCO- REGISTRO CIVIL DE YERALDIN TALIA MADRID - TARJETA DE IDENTIDAD DE YERAL JOEL MADRID - CONTRATO SOCIAL"/>
    <s v="NO CONTESTA"/>
  </r>
  <r>
    <n v="1023060"/>
    <d v="2023-01-24T00:00:00"/>
    <x v="0"/>
    <s v="Intento Contacto-Fallido"/>
    <x v="14"/>
    <s v="SANTA MARTA"/>
    <n v="4"/>
    <s v="SE REALIZA LLAMADA AL NÚMERO 3225579807 - 3015401624 NO SE TIENE CONTACTO EFECTIVO - DOCUMENTO INCOMPLETO - TARJETA DE IDENTIDAD DE JAVIER NAYITH DE ANGEL JIMENEZ"/>
    <s v="NO CONTESTA"/>
  </r>
  <r>
    <n v="1039560"/>
    <d v="2023-01-24T00:00:00"/>
    <x v="0"/>
    <s v="Intento Contacto-Fallido"/>
    <x v="7"/>
    <s v="CERETÉ"/>
    <n v="4"/>
    <s v="SE REALIZA LLAMADA AL NÚMERO 3218948194 NO SE TIENE CONTACTO EFECTIVO - DOCUMENTO ILEGIBLE - TARJETA DE IDENTIDAD DE NIKOOL ANDREA MIRANDA MENDOZA - DOCUMENTO INCOMPLETO - CONTRATO SOCIAL"/>
    <s v="NO CONTESTA"/>
  </r>
  <r>
    <n v="1039498"/>
    <d v="2023-01-24T00:00:00"/>
    <x v="0"/>
    <s v="Intento Contacto-Fallido"/>
    <x v="8"/>
    <s v="EL BAGRE"/>
    <n v="4"/>
    <s v="SE REALIZA LLAMADA AL NÚMERO 3233231421 NO SE TIENE CONTACTO EFECTIVO - DOCUMENTO ILEGIBLE - CEDULA DE CIUDADANIA DE MILADIS MARIA VELEZ BURGOS - TARJETA DE IDENTIDAD DE JUAN ESTEBAN VELEZ BURGOS - SEBASTIAN ANDRES VELEZ BURGOS"/>
    <s v="NO CONTESTA"/>
  </r>
  <r>
    <n v="1039495"/>
    <d v="2023-01-24T00:00:00"/>
    <x v="0"/>
    <s v="Intento Contacto-Fallido"/>
    <x v="15"/>
    <s v="RIVERA"/>
    <n v="4"/>
    <s v="SE REALIZA LLAMADA AL NÚMERO 3118508350 NO SE TIENE CONTACTO EFECTIVO-DOCUMENTO ILEGIBLE - CÉDULA CIUDADANÍA DE CARMENZA OTERO - TARJETA DE IDENTIDAD DE LAURA SOFIA MOSQUERA-ANYI LIZETH MOSQUERA"/>
    <s v="NO CONTESTA"/>
  </r>
  <r>
    <n v="1388005"/>
    <d v="2023-01-24T00:00:00"/>
    <x v="0"/>
    <s v="Intento Contacto-Fallido"/>
    <x v="4"/>
    <s v="CARTAGENA DE INDIAS"/>
    <n v="4"/>
    <s v="SE REALIZA LLAMADA AL NÚMERO 3104896948-3216775464 NO SE TIENE CONTACTO EFECTIVO-DOCUMENTO ILEGIBLE - CÉDULA CIUDADANÍA DE FAMIRA ACEVEDO BARRIOS-"/>
    <s v="NO CONTESTA"/>
  </r>
  <r>
    <n v="357538"/>
    <d v="2023-01-24T00:00:00"/>
    <x v="0"/>
    <s v="Intento Contacto-Fallido"/>
    <x v="1"/>
    <s v="NOBSA"/>
    <n v="4"/>
    <s v="SE REALIZA LLAMADA AL NÚMERO 3104289476 NO SE TIENE CONTACTO EFECTIVO- _x000a_DOCUMENTO ILEGIBLE - REGISTRO CIVIL DE LAURA SALOME LOPEZ- REGISTRO CIVIL DE IAN SANTIAGO SANCHEZ"/>
    <s v="NO CONTESTA"/>
  </r>
  <r>
    <n v="1387876"/>
    <d v="2023-01-24T00:00:00"/>
    <x v="0"/>
    <s v="Intento Contacto-Fallido"/>
    <x v="7"/>
    <s v="MONTERÍA"/>
    <n v="4"/>
    <s v="SE REALIZA LLAMADA AL NÚMERO 3206752518 _x000a_ NO SE TIENE CONTACTO EFECTIVO-DOCUMENTO ILEGIBLE - CÉDULA CIUDADANÍA DE LILIANA MARIA HOYOS - TARJETA DE IDENTIDAD DE JOSELIN LOPEZ HOYOS-DOCUMENTO INCOMPLETO - CONTRATO SOCIAL"/>
    <s v="NO CONTESTA"/>
  </r>
  <r>
    <n v="1388803"/>
    <d v="2023-01-24T00:00:00"/>
    <x v="0"/>
    <s v="Intento Contacto-Fallido"/>
    <x v="4"/>
    <s v="CARTAGENA DE INDIAS"/>
    <n v="4"/>
    <s v="SE REALIZA LLAMADA AL NÚMERO 3207594963 _x000a_ -3207594963 NO SE TIENE CONTACTO EFECTIVO-DOCUMENTO INCOMPLETO - TARJETA DE IDENTIDAD DE ESTEBAN ZULUAGA CANABAL"/>
    <s v="NO CONTESTA"/>
  </r>
  <r>
    <n v="381582"/>
    <d v="2023-01-24T00:00:00"/>
    <x v="0"/>
    <s v="Intento Contacto-Fallido"/>
    <x v="7"/>
    <s v="SAN JOSÉ DE URÉ"/>
    <n v="4"/>
    <s v="SE REALIZA LLAMADA AL NÚMERO 3147371676 NO SE TIENE CONTACTO EFECTIVO - DOCUMENTO ILEGIBLE - CÉDULA CIUDADANÍA DE MELISA PEREZ - REGISTRO CIVIL DE MARIAN PEREZ"/>
    <s v="NO CONTESTA"/>
  </r>
  <r>
    <n v="1369280"/>
    <d v="2023-01-24T00:00:00"/>
    <x v="0"/>
    <s v="Intento Contacto-Fallido"/>
    <x v="8"/>
    <s v="APARTADÓ"/>
    <n v="4"/>
    <s v="SE REALIZA LLAMADA AL NÚMERO 3128949098 _x000a_ NO SE TIENE CONTACTO EFECTIVO-DOCUMENTO ILEGIBLE - CÉDULA CIUDADANÍA DE LUZ MAYRA VERGARA VERGARA"/>
    <s v="NO CONTESTA"/>
  </r>
  <r>
    <n v="1170732"/>
    <d v="2023-01-24T00:00:00"/>
    <x v="0"/>
    <s v="Contactado-Pendiente Documentos"/>
    <x v="15"/>
    <s v="NEIVA"/>
    <n v="4"/>
    <s v="DOCUMENTO ILEGIBLE - REGISTRO CIVIL DE ALESSIA RAMIREZ"/>
    <s v="SOLICITUD DE LINK"/>
  </r>
  <r>
    <n v="1217795"/>
    <d v="2023-01-24T00:00:00"/>
    <x v="0"/>
    <s v="Intento Contacto-Fallido"/>
    <x v="4"/>
    <s v="TIQUISIO"/>
    <n v="4"/>
    <s v="SE REALIZA LLAMADA AL NÚMERO 3126296336 NO SE TIENE CONTACTO EFECTIVO - DOCUMENTO ILEGIBLE - TARJETA DE IDENTIDAD DE EMANUEL JOSE OSORIO"/>
    <s v="NO CONTESTA"/>
  </r>
  <r>
    <n v="1230870"/>
    <d v="2023-01-24T00:00:00"/>
    <x v="0"/>
    <s v="Intento Contacto-Fallido"/>
    <x v="4"/>
    <s v="TIQUISIO"/>
    <n v="4"/>
    <s v="SE REALIZA LLAMADA AL NÚMERO 3136184748 NO SE TIENE CONTACTO EFECTIVO - DOCUMENTO ILEGIBLE - REGISTRO CIVIL DE ARLIS MOLINA PEREZ"/>
    <s v="NO CONTESTA"/>
  </r>
  <r>
    <n v="1355994"/>
    <d v="2023-01-24T00:00:00"/>
    <x v="0"/>
    <s v="Intento Contacto-Fallido"/>
    <x v="10"/>
    <s v="SAN ANDRÉS DE TUMACO"/>
    <n v="4"/>
    <s v="SE REALIZA LLAMADA AL NÚMERO 3116251470 _x000a_ NO SE TIENE CONTACTO EFECTIVO-DOCUMENTO ILEGIBLE - TARJETA DE IDENTIDAD DE VIVIAN LIZETH AVILA-"/>
    <s v="NO CONTESTA"/>
  </r>
  <r>
    <n v="1163827"/>
    <d v="2023-01-24T00:00:00"/>
    <x v="0"/>
    <s v="Intento Contacto-Fallido"/>
    <x v="14"/>
    <s v="CIÉNAGA"/>
    <n v="4"/>
    <s v="SE REALIZA LLAMADA AL NÚMERO 3015557635 NO SE TIENE CONTACTO EFECTIVO - DOCUMENTO ILEGIBLE - REGISTRO CIVIL DE ANTONELLA THOMAS"/>
    <s v="NO CONTESTA"/>
  </r>
  <r>
    <n v="1356906"/>
    <d v="2023-01-24T00:00:00"/>
    <x v="0"/>
    <s v="Intento Contacto-Fallido"/>
    <x v="10"/>
    <s v="SAN ANDRÉS DE TUMACO"/>
    <n v="4"/>
    <s v="SE REALIZA LLAMADA AL NÚMERO 3185112978   NO SE TIENE CONTACTO EFECTIVO_x000a_-DOCUMENTO ILEGIBLE - TARJETA DE IDENTIDAD DE JHEREMI QUIÑONES QUIÑONES-"/>
    <s v="NO CONTESTA"/>
  </r>
  <r>
    <n v="1360056"/>
    <d v="2023-01-24T00:00:00"/>
    <x v="0"/>
    <s v="Intento Contacto-Fallido"/>
    <x v="8"/>
    <s v="TURBO"/>
    <n v="4"/>
    <s v="SE REALIZA LLAMADA AL NÚMERO 3218324146 _x000a_ NO SE TIENE CONTACTO EFECTIVO-DOCUMENTO ILEGIBLE - CÉDULA CIUDADANÍA DE MANYURI JHOANNA VIVERO PANDALES- - TARJETA DE IDENTIDAD DE VALENTINA PANDALES MENA"/>
    <s v="NO CONTESTA"/>
  </r>
  <r>
    <n v="1359619"/>
    <d v="2023-01-24T00:00:00"/>
    <x v="0"/>
    <s v="Intento Contacto-Fallido"/>
    <x v="10"/>
    <s v="SAN ANDRÉS DE TUMACO"/>
    <n v="4"/>
    <s v="SE REALIZA LLAMADA AL NÚMERO 3162353307 _x000a_ NO SE TIENE CONTACTO EFECTIVO-DOCUMENTO ILEGIBLE - REGISTRO CIVIL DE SARA DANIELA CAMACHO QUIÑONES"/>
    <s v="NO CONTESTA"/>
  </r>
  <r>
    <n v="1359639"/>
    <d v="2023-01-24T00:00:00"/>
    <x v="0"/>
    <s v="Intento Contacto-Fallido"/>
    <x v="8"/>
    <s v="TURBO"/>
    <n v="4"/>
    <s v="SE REALIZA LLAMADA AL NÚMERO 3116067001 -3128581023- NO SE TIENE CONTACTO EFECTIVO-DOCUMENTO ILEGIBLE - CÉDULA CIUDADANÍA DE LIRIS DEL PILAR MOSQUERA GAMBOA"/>
    <s v="NO CONTESTA"/>
  </r>
  <r>
    <n v="97289"/>
    <d v="2023-01-24T00:00:00"/>
    <x v="0"/>
    <s v="Intento Contacto-Fallido"/>
    <x v="4"/>
    <s v="ALTOS DEL ROSARIO"/>
    <n v="4"/>
    <s v="SE REALIZA LLAMADA AL NÚMERO 3234532618 NO SE TIENE CONTACTO EFECTIVO  - DOCUMENTO ILEGIBLE - TARJETA DE IDENTIDAD DE ALEXANDRA ROBLES - TARJETA DE IDENTIDAD DE ALIX KATIA ROBLES - TARJETA DE IDENTIDAD DE SHARY SOFIA ROBLES"/>
    <s v="NO CONTESTA"/>
  </r>
  <r>
    <n v="99089"/>
    <d v="2023-01-24T00:00:00"/>
    <x v="0"/>
    <s v="Intento Contacto-Fallido"/>
    <x v="3"/>
    <s v="MEDIO ATRATO"/>
    <n v="4"/>
    <s v="SE REALIZA LLAMADA AL NÚMERO 3135185044 NO SE TIENE CONTACTO EFECTIVO - DOCUMENTO ILEGIBLE - CÉDULA CIUDADANÍA DE MARTHA CECILIA RIVAS"/>
    <s v="NO CONTESTA"/>
  </r>
  <r>
    <n v="100317"/>
    <d v="2023-01-24T00:00:00"/>
    <x v="0"/>
    <s v="Intento Contacto-Fallido"/>
    <x v="4"/>
    <s v="EL PEÑÓN"/>
    <n v="4"/>
    <s v="SE REALIZA LLAMADA AL NÚMERO 3126078764 NO SE TIENE CONTACTO EFECTIVO - DOCUMENTO ILEGIBLE - REGISTRO CIVIL DE ADRIAN JESUS JIMENEZ"/>
    <s v="NO CONTESTA"/>
  </r>
  <r>
    <n v="109172"/>
    <d v="2023-01-24T00:00:00"/>
    <x v="0"/>
    <s v="Intento Contacto-Fallido"/>
    <x v="12"/>
    <s v="MORROA"/>
    <n v="4"/>
    <s v="SE REALIZA LLAMADA AL NÚMERO 3012394042 NO SE TIENE CONTACTO EFECTIVO - DOCUMENTO ILEGIBLE - CÉDULA CIUDADANÍA DE MIRIS ROSINA PAYARES - TARJETA DE IDENTIDAD DE JAIME SALGADO - TARJETA DE IDENTIDAD DE ANDY SALGADO"/>
    <s v="NO CONTESTA"/>
  </r>
  <r>
    <n v="110326"/>
    <d v="2023-01-24T00:00:00"/>
    <x v="0"/>
    <s v="Intento Contacto-Fallido"/>
    <x v="12"/>
    <s v="MORROA"/>
    <n v="4"/>
    <s v="SE REALIZA LLAMADA AL NÚMERO 3133109228 NO SE TIENE CONTACTO EFECTIVO - DOCUMENTO ILEGIBLE - CÉDULA CIUDADANÍA DE YOMAIRA ROSA MERCADO - TARJETA DE IDENTIDAD DE ISELA VELILLA"/>
    <s v="NO CONTESTA"/>
  </r>
  <r>
    <n v="110940"/>
    <d v="2023-01-24T00:00:00"/>
    <x v="0"/>
    <s v="Intento Contacto-Fallido"/>
    <x v="1"/>
    <s v="ALMEIDA"/>
    <n v="4"/>
    <s v="SE REALIZA LLAMADA AL NÚMERO 3195296464 NO SE TIENE CONTACTO EFECTIVO - DOCUMENTO ILEGIBLE - TARJETA DE IDENTIDAD DE JUAN MANUEL MARTINEZ - REGISTRO CIVIL DE ANDRES FELIPE ROMERO"/>
    <s v="NO CONTESTA"/>
  </r>
  <r>
    <n v="360815"/>
    <d v="2023-01-24T00:00:00"/>
    <x v="0"/>
    <s v="Intento Contacto-Fallido"/>
    <x v="22"/>
    <s v="SANTA ROSA DE CABAL"/>
    <n v="4"/>
    <s v="SE REALIZA LLAMADA AL NÚMERO 3136942907 NO SE TIENE CONTACTO EFECTIVO- _x000a_DOCUMENTO ILEGIBLE - CÉDULA CIUDADANÍA DE MARIA EUGENIA ROJAS"/>
    <s v="NO CONTESTA"/>
  </r>
  <r>
    <n v="121965"/>
    <d v="2023-01-24T00:00:00"/>
    <x v="0"/>
    <s v="Intento Contacto-Fallido"/>
    <x v="10"/>
    <s v="EL PEÑOL"/>
    <n v="4"/>
    <s v="SE REALIZA LLAMADA AL NÚMERO 3204208118 NO SE TIENE CONTACTO EFECTIVO - DOCUMENTO ILEGIBLE - TARJETA DE IDENTIDAD DE BRAYAN ALEJANDRO TORO"/>
    <s v="NO CONTESTA"/>
  </r>
  <r>
    <n v="81886"/>
    <d v="2023-01-24T00:00:00"/>
    <x v="0"/>
    <s v="Intento Contacto-Fallido"/>
    <x v="10"/>
    <s v="BELÉN"/>
    <n v="4"/>
    <s v="SE REALIZA LLAMADA AL NÚMERO 3168527341 / 3127675965 NO SE TIENE CONTACTO EFECTIVO - DOCUMENTO ILEGIBLE - TARJETA DE IDENTIDAD DE JULIAN DAVID MORCILLO - TARJETA DE IDENTIDAD DE GISSEL MORCILLO"/>
    <s v="NO CONTESTA"/>
  </r>
  <r>
    <n v="84843"/>
    <d v="2023-01-24T00:00:00"/>
    <x v="0"/>
    <s v="Intento Contacto-Fallido"/>
    <x v="25"/>
    <s v="EL ÁGUILA"/>
    <n v="4"/>
    <s v="SE REALIZA LLAMADA AL NÚMERO 3136329224 SE CORTA LA LLAMADA - DOCUMENTO ILEGIBLE - REGISTRO CIVIL DE MAXIMILIANO AGUDELO"/>
    <s v="SE CORTA O CAE LLAMADA"/>
  </r>
  <r>
    <n v="85134"/>
    <d v="2023-01-24T00:00:00"/>
    <x v="0"/>
    <s v="Intento Contacto-Fallido"/>
    <x v="1"/>
    <s v="TÓPAGA"/>
    <n v="4"/>
    <s v="SE REALIZA LLAMADA AL NÚMERO 3209300671 NO SE TIENE CONTACTO EFECTIVO - DOCUMENTO ILEGIBLE - REGISTRO CIVIL DE MAILY SOFIA BERDUGO - TARJETA DE IDENTIDAD DE DANIEL STEVAN BERDUGO"/>
    <s v="NO CONTESTA"/>
  </r>
  <r>
    <n v="87357"/>
    <d v="2023-01-24T00:00:00"/>
    <x v="0"/>
    <s v="Intento Contacto-Fallido"/>
    <x v="8"/>
    <s v="ANGELÓPOLIS"/>
    <n v="4"/>
    <s v="SE REALIZA LLAMADA AL NÚMERO 3148487737 SE CORTA LA LLAMADA - DOCUMENTO INCOMPLETO - CONTRATO SOCIAL"/>
    <s v="SE CORTA O CAE LLAMADA"/>
  </r>
  <r>
    <n v="89110"/>
    <d v="2023-01-24T00:00:00"/>
    <x v="0"/>
    <s v="Contactado-Pendiente Documentos"/>
    <x v="4"/>
    <s v="ARENAL"/>
    <n v="4"/>
    <s v="DOCUMENTO INCOMPLETO - CONTRATO SOCIAL"/>
    <s v="SE REMITE A ENLACE MUNICIPAL"/>
  </r>
  <r>
    <n v="127770"/>
    <d v="2023-01-24T00:00:00"/>
    <x v="0"/>
    <s v="Intento Contacto-Fallido"/>
    <x v="5"/>
    <s v="CAPARRAPÍ"/>
    <n v="4"/>
    <s v="SE REALIZA LLAMADA AL NÚMERO 3207406841 / 3115394416 NO SE TIENE CONTACTO EFECTIVO - DOCUMENTO ILEGIBLE - CÉDULA CIUDADANÍA DE DIANA VALENTINA MURILLO"/>
    <s v="NO CONTESTA"/>
  </r>
  <r>
    <n v="1017"/>
    <d v="2023-01-24T00:00:00"/>
    <x v="0"/>
    <s v="Intento Contacto-Fallido"/>
    <x v="19"/>
    <s v="ASTREA"/>
    <n v="4"/>
    <s v="SE REALIZA LLAMADA AL NÚMERO 3015718159  -  NO SE TIENE CONTACTO EFECTIVO- DOCUMENTO ILEGIBLE - TARJETA DE IDENTIDAD DE LORENA ANDREA OCAÑA"/>
    <s v="NO CONTESTA"/>
  </r>
  <r>
    <n v="1011"/>
    <d v="2023-01-24T00:00:00"/>
    <x v="0"/>
    <s v="Intento Contacto-Fallido"/>
    <x v="0"/>
    <s v="CALARCÁ"/>
    <n v="4"/>
    <s v="SE REALIZA LLAMADA AL NÚMERO 3127085468/3125453675 NO SE TIENE CONTACTO EFECTIVO -DOCUMENTO INCOMPLETO - CONTRATO SOCIAL"/>
    <s v="NO CONTESTA"/>
  </r>
  <r>
    <n v="851"/>
    <d v="2023-01-24T00:00:00"/>
    <x v="0"/>
    <s v="Contactado-Pendiente Documentos"/>
    <x v="0"/>
    <s v="CALARCÁ"/>
    <n v="4"/>
    <s v="DOCUMENTO ILEGIBLE - REGISTRO CIVIL DE MARIA PAULA RAMIREZ RIOS"/>
    <s v="SE REMITE A ENLACE MUNICIPAL"/>
  </r>
  <r>
    <n v="1411"/>
    <d v="2023-01-24T00:00:00"/>
    <x v="0"/>
    <s v="Intento Contacto-Fallido"/>
    <x v="11"/>
    <s v="FORTUL"/>
    <n v="4"/>
    <s v="SE REALIZA LLAMADA AL NÚMERO 3134635649  NO SE TIENE CONTACTO EFECTIVO - DOCUMENTO ILEGIBLE - CÉDULA CIUDADANÍA DE GERMAN PARADA TORRES - TARJETA DE IDENTIDAD DE ERLEDY YUREIMA PARADA TORRES"/>
    <s v="NO CONTESTA"/>
  </r>
  <r>
    <n v="358882"/>
    <d v="2023-01-24T00:00:00"/>
    <x v="0"/>
    <s v="Intento Contacto-Fallido"/>
    <x v="15"/>
    <s v="TERUEL"/>
    <n v="4"/>
    <s v="SE REALIZA LLAMADA AL NÚMERO 3102028549 NO SE TIENE CONTACTO EFECTIVO-_x000a_DOCUMENTO INCOMPLETO - CONTRATO SOCIAL"/>
    <s v="NO CONTESTA"/>
  </r>
  <r>
    <n v="358314"/>
    <d v="2023-01-24T00:00:00"/>
    <x v="0"/>
    <s v="Intento Contacto-Fallido"/>
    <x v="10"/>
    <s v="CONSACÁ"/>
    <n v="4"/>
    <s v="SE REALIZA LLAMADA AL NÚMERO 3122041486 NO SE TIENE CONTACTO EFECTIVO-_x000a_DOCUMENTO ILEGIBLE - TARJETA DE IDENTIDAD DE ANDRES FELIPE CORDOBA"/>
    <s v="NO CONTESTA"/>
  </r>
  <r>
    <n v="3642"/>
    <d v="2023-01-24T00:00:00"/>
    <x v="0"/>
    <s v="Contactado-Pendiente Documentos"/>
    <x v="22"/>
    <s v="SANTA ROSA DE CABAL"/>
    <n v="4"/>
    <s v="DOCUMENTO ILEGIBLE - TARJETA DE IDENTIDAD DE DANIEL FELIPE GARCIA RAMIREZ"/>
    <s v="SOLICITUD DE LINK"/>
  </r>
  <r>
    <n v="358772"/>
    <d v="2023-01-24T00:00:00"/>
    <x v="0"/>
    <s v="Intento Contacto-Fallido"/>
    <x v="9"/>
    <s v="SUÁREZ"/>
    <n v="4"/>
    <s v="SE REALIZA LLAMADA AL NÚMERO 3132948568- 3112076290  NO SE TIENE CONTACTO EFECTIVO-_x000a_DOCUMENTO ILEGIBLE - TARJETA DE IDENTIDAD DE BRANDON BENITEZ - REGISTRO CIVIL DE YERI ZULAY BENITEZ"/>
    <s v="NO CONTESTA"/>
  </r>
  <r>
    <n v="358897"/>
    <d v="2023-01-24T00:00:00"/>
    <x v="0"/>
    <s v="Intento Contacto-Fallido"/>
    <x v="19"/>
    <s v="PELAYA"/>
    <n v="4"/>
    <s v="SE REALIZA LLAMADA AL NÚMERO 3215305262 NO SE TIENE CONTACTO EFECTIVO- _x000a_DOCUMENTO ILEGIBLE - TARJETA DE IDENTIDAD DE VALENTINA NOVA"/>
    <s v="NO CONTESTA"/>
  </r>
  <r>
    <n v="68581"/>
    <d v="2023-01-24T00:00:00"/>
    <x v="0"/>
    <s v="Intento Contacto-Fallido"/>
    <x v="1"/>
    <s v="TÓPAGA"/>
    <n v="4"/>
    <s v="SE REALIZA LLAMADA AL NÚMERO 3144804641 SE CORTA LA LLAMADA - DOCUMENTO ILEGIBLE - TARJETA DE IDENTIDAD DE JEISON STEVE GONZALEZ"/>
    <s v="SE CORTA O CAE LLAMADA"/>
  </r>
  <r>
    <n v="69522"/>
    <d v="2023-01-24T00:00:00"/>
    <x v="0"/>
    <s v="Intento Contacto-Fallido"/>
    <x v="17"/>
    <s v="MORELIA"/>
    <n v="4"/>
    <s v="SE REALIZA LLAMADA AL NÚMERO 3212017399 NO SE TIENE CONTACTO EFECTIVO - DOCUMENTO ILEGIBLE - TARJETA DE IDENTIDAD DE SEBASTIAN TOTENA"/>
    <s v="NO CONTESTA"/>
  </r>
  <r>
    <n v="359653"/>
    <d v="2023-01-24T00:00:00"/>
    <x v="0"/>
    <s v="Intento Contacto-Fallido"/>
    <x v="13"/>
    <s v="JUAN DE ACOSTA"/>
    <n v="4"/>
    <s v="SE REALIZA LLAMADA AL NÚMERO 3128302482 NO SE TIENE CONTACTO EFECTIVO- _x000a_DOCUMENTO ILEGIBLE - TARJETA DE IDENTIDAD DE SANTIAGO LUIS CHARRIS- TARJETA DE IDENTIDAD DE DANA VANESSA CHARRIS"/>
    <s v="NO CONTESTA"/>
  </r>
  <r>
    <n v="70773"/>
    <d v="2023-01-24T00:00:00"/>
    <x v="0"/>
    <s v="Intento Contacto-Fallido"/>
    <x v="10"/>
    <s v="SAN BERNARDO"/>
    <n v="4"/>
    <s v="SE REALIZA LLAMADA AL NÚMERO 3217795646 / 3226409286 NO SE TIENE CONTACTO EFECTIVO - DOCUMENTO ILEGIBLE - TARJETA DE IDENTIDAD DE CARLOS ANDRES CERON - TARJETA DE IDENTIDAD DE GILVER ALEXIS CERON - CÉDULA CIUDADANÍA DE SOR GOMEZ"/>
    <s v="NO CONTESTA"/>
  </r>
  <r>
    <n v="71341"/>
    <d v="2023-01-24T00:00:00"/>
    <x v="0"/>
    <s v="Intento Contacto-Fallido"/>
    <x v="5"/>
    <s v="CHIPAQUE"/>
    <n v="4"/>
    <s v="SE REALIZA LLAMADA AL NÚMERO 3226700575 SE CORTA LA LLAMADA - DOCUMENTO ILEGIBLE - CÉDULA CIUDADANÍA DE LEDY MARCELA MORENO - TARJETA DE IDENTIDAD DE NIXON CAMILO GALARZA"/>
    <s v="SE CORTA O CAE LLAMADA"/>
  </r>
  <r>
    <n v="404531"/>
    <d v="2023-01-24T00:00:00"/>
    <x v="0"/>
    <s v="Intento Contacto-Fallido"/>
    <x v="1"/>
    <s v="TENZA"/>
    <n v="4"/>
    <s v="SE REALIZA LLAMADA AL NÚMERO 3138324180 NO SE TIENE CONTACTO EFECTIVO- _x000a_DOCUMENTO ILEGIBLE - CÉDULA CIUDADANÍA DE BEATRIZ STELLA JUNCO- TARJETA DE IDENTIDAD DE DIEGO ALEXANDER MONTAÑA"/>
    <s v="NO CONTESTA"/>
  </r>
  <r>
    <n v="76126"/>
    <d v="2023-01-24T00:00:00"/>
    <x v="0"/>
    <s v="Intento Contacto-Fallido"/>
    <x v="5"/>
    <s v="EL COLEGIO"/>
    <n v="4"/>
    <s v="SE REALIZA LLAMADA AL NÚMERO 3134436503 / 3122940863 NO SE TIENE CONTACTO EFECTIVO - DOCUMENTO ILEGIBLE - TARJETA DE IDENTIDAD DE YINETH TATIANA LOZANO"/>
    <s v="NO CONTESTA"/>
  </r>
  <r>
    <n v="68327"/>
    <d v="2023-01-24T00:00:00"/>
    <x v="0"/>
    <s v="Intento Contacto-Fallido"/>
    <x v="1"/>
    <s v="TÓPAGA"/>
    <n v="4"/>
    <s v="SE REALIZA LLAMADA AL NÚMERO 3123244387 NO SE TIENE CONTACTO EFECTIVO  - DOCUMENTO ILEGIBLE - CÉDULA CIUDADANÍA DE YARIS YAMILE GONZALEZ"/>
    <s v="NO CONTESTA"/>
  </r>
  <r>
    <n v="68121"/>
    <d v="2023-01-24T00:00:00"/>
    <x v="0"/>
    <s v="Intento Contacto-Fallido"/>
    <x v="4"/>
    <s v="ARENAL"/>
    <n v="4"/>
    <s v="SE REALIZA LLAMADA AL NÚMERO 3137938618 SE CORTA LA LLAMADA -DOCUMENTO INCOMPLETO - CONTRATO SOCIAL"/>
    <s v="SE CORTA O CAE LLAMADA"/>
  </r>
  <r>
    <n v="359313"/>
    <d v="2023-01-24T00:00:00"/>
    <x v="0"/>
    <s v="Intento Contacto-Fallido"/>
    <x v="3"/>
    <s v="UNIÓN PANAMERICANA"/>
    <n v="4"/>
    <s v="SE REALIZA LLAMADA AL NÚMERO 3202735971 NO SE TIENE CONTACTO EFECTIVO-_x000a_DOCUMENTO ILEGIBLE - CÉDULA CIUDADANÍA DE ANA YULIZA MARTINEZ"/>
    <s v="NO CONTESTA"/>
  </r>
  <r>
    <n v="359330"/>
    <d v="2023-01-24T00:00:00"/>
    <x v="0"/>
    <s v="Intento Contacto-Fallido"/>
    <x v="12"/>
    <s v="CHALÁN"/>
    <n v="4"/>
    <s v="SE REALIZA LLAMADA AL NÚMERO 3043905069 NO SE TIENE CONTACTO EFECTIVO- _x000a_DOCUMENTO ILEGIBLE - TARJETA DE IDENTIDAD DE JESUS MANUEL BERRIO"/>
    <s v="NO CONTESTA"/>
  </r>
  <r>
    <n v="66707"/>
    <d v="2023-01-24T00:00:00"/>
    <x v="0"/>
    <s v="Intento Contacto-Fallido"/>
    <x v="3"/>
    <s v="JURADÓ"/>
    <n v="4"/>
    <s v="SE REALIZA LLAMADA AL NÚMERO 3205941030  NO SE TIENE CONTACTO EFECTIVO - DOCUMENTO ILEGIBLE - TARJETA DE IDENTIDAD DE MARIANA ALEJANDRA BEDOYA - TARJETA DE IDENTIDAD DE CAMILA BETANCOURT"/>
    <s v="NO CONTESTA"/>
  </r>
  <r>
    <n v="359449"/>
    <d v="2023-01-24T00:00:00"/>
    <x v="0"/>
    <s v="Intento Contacto-Fallido"/>
    <x v="18"/>
    <s v="BOCHALEMA"/>
    <n v="4"/>
    <s v="SE REALIZA LLAMADA AL NÚMERO 3143449885-3013065511 NO SE TIENE CONTACTO EFECTIVO - DOCUMENTO ILEGIBLE - CÉDULA CIUDADANÍA DE BRAYAND JOSE CARRASCO- TARJETA DE IDENTIDAD DE DABRIEL ANTONIO CARRASCO"/>
    <s v="NO CONTESTA"/>
  </r>
  <r>
    <n v="1200725"/>
    <d v="2023-01-24T00:00:00"/>
    <x v="0"/>
    <s v="Intento Contacto-Fallido"/>
    <x v="25"/>
    <s v="BUENAVENTURA"/>
    <n v="4"/>
    <s v="SE REALIZA LLAMADA AL NÚMERO 3155811573 NO SE TIENE CONTACTO EFECTIVO -DOCUMENTO ILEGIBLE - CÉDULA CIUDADANÍA DE SOLANGE JULIET PRETEL - TARJETA DE IDENTIDAD DE JESUS ALBERTO SANCHEZ"/>
    <s v="NO CONTESTA"/>
  </r>
  <r>
    <n v="102618"/>
    <d v="2023-01-24T00:00:00"/>
    <x v="0"/>
    <s v="Intento Contacto-Fallido"/>
    <x v="10"/>
    <s v="SAN BERNARDO"/>
    <n v="4"/>
    <s v="SE REALIZA LLAMADA AL NÚMERO 3106311101 NO SE TIENE CONTACTO EFECTIVO - DOCUMENTO ILEGIBLE - TARJETA DE IDENTIDAD DE CARLOS EDUARDO MENDOZA URBANO - BAIRON DAVID BRAVO URBANO"/>
    <s v="NO CONTESTA"/>
  </r>
  <r>
    <n v="607245"/>
    <d v="2023-01-24T00:00:00"/>
    <x v="0"/>
    <s v="Intento Contacto-Fallido"/>
    <x v="14"/>
    <s v="EL BANCO"/>
    <n v="4"/>
    <s v="SE CONTACTA CON DANIELA CADENA HIJA MENOR DE EDAD DE VIVIANA ROMERO NOS NO NOS BRINDA NÚMERO DE TELEFONO- SE REALIZA LLAMADA AL NÚMERO 3218292358 NO SE TIENE CONTACTO EFECTIVO - DOCUMENTO INCOMPLETO - TARJETA DE IDENTIDAD DE YANDRIS YULIETH CADENA- TARJETA DE IDENTIDAD DE DANIELA CADENA"/>
    <s v="CONTACTO CON UN TERCERO"/>
  </r>
  <r>
    <n v="1419245"/>
    <d v="2023-01-24T00:00:00"/>
    <x v="0"/>
    <s v="Intento Contacto-Fallido"/>
    <x v="13"/>
    <s v="MANATÍ"/>
    <n v="4"/>
    <s v="SE REALIZA LLAMADA AL NÚMERO 3043722948 NO SE TIENE CONTACTO EFECTIVO - DOCUMENTO ILEGIBLE - REGISTRO CIVIL DE KAROLL ANDREA TORRENEGRA"/>
    <s v="NO CONTESTA"/>
  </r>
  <r>
    <n v="370545"/>
    <d v="2023-01-24T00:00:00"/>
    <x v="0"/>
    <s v="Intento Contacto-Fallido"/>
    <x v="1"/>
    <s v="SOTAQUIRÁ"/>
    <n v="4"/>
    <s v="SE REALIZA LLAMADA AL NÚMERO 3188131231 - 3195061537 NO SE TIENE CONTACTO EFECTIVO - DOCUMENTO ILEGIBLE - CÉDULA CIUDADANÍA DE NELFI SALAMANCA - TARJETA DE IDENTIDAD DE LEIDI LOPEZ"/>
    <s v="NO CONTESTA"/>
  </r>
  <r>
    <n v="1413064"/>
    <d v="2023-01-24T00:00:00"/>
    <x v="0"/>
    <s v="Intento Contacto-Fallido"/>
    <x v="5"/>
    <s v="FUNZA"/>
    <n v="4"/>
    <s v="SE REALIZA LLAMADA AL NÚMERO 3133306020 NO SE TIENE CONTACTO EFECTIVO - DOCUMENTO ILEGIBLE - TARJETA DE IDENTIDAD DE JEAN CARLOS OJEDA CAMACHO"/>
    <s v="NO CONTESTA"/>
  </r>
  <r>
    <n v="118675"/>
    <d v="2023-01-24T00:00:00"/>
    <x v="0"/>
    <s v="Intento Contacto-Fallido"/>
    <x v="10"/>
    <s v="ARBOLEDA"/>
    <n v="4"/>
    <s v="SE REALIZA LLAMADA AL NÚMERO 3185249595 NO SE TIENE CONTACTO EFECTIVO -DOCUMENTO ILEGIBLE - REGISTRO CIVIL DE SARA ISABEL ORDOÑEZ"/>
    <s v="NO CONTESTA"/>
  </r>
  <r>
    <n v="1410179"/>
    <d v="2023-01-24T00:00:00"/>
    <x v="0"/>
    <s v="Intento Contacto-Fallido"/>
    <x v="13"/>
    <s v="BARRANQUILLA"/>
    <n v="4"/>
    <s v="SE REALIZA LLAMADA AL NÚMERO 3012315638 NO SE TIENE CONTACTO EFECTIVO - DOCUMENTO ILEGIBLE - TARJETA DE IDENTIDAD DE DANA MARCELA ALTAMAR MARCHENA - TARJETA DE IDENTIDAD DE ADRIANYS MARCELA ALTAMAR - CÉDULA CIUDADANÍA DE MADELEY MARCHENA SIERRA"/>
    <s v="NO CONTESTA"/>
  </r>
  <r>
    <n v="1414263"/>
    <d v="2023-01-24T00:00:00"/>
    <x v="0"/>
    <s v="Intento Contacto-Fallido"/>
    <x v="4"/>
    <s v="CARTAGENA DE INDIAS"/>
    <n v="4"/>
    <s v="SE REALIZA LLAMADA AL NÚMERO 3244737534 NO SE TIENE CONTACTO EFECTIVO - DOCUMENTO INCOMPLETO - TARJETA DE IDENTIDAD DE AURA VANESSA MEDRANO ESPITALETA"/>
    <s v="NO CONTESTA"/>
  </r>
  <r>
    <n v="1416194"/>
    <d v="2023-01-24T00:00:00"/>
    <x v="0"/>
    <s v="Intento Contacto-Fallido"/>
    <x v="13"/>
    <s v="SUAN"/>
    <n v="4"/>
    <s v="SE REALIZA LLAMADA AL NÚMERO 3016369227 NO SE TIENE CONTACTO EFECTIVO - DOCUMENTO ILEGIBLE - REGISTRO CIVIL DE ALEXANDER JOSE GUERRERO"/>
    <s v="NO CONTESTA"/>
  </r>
  <r>
    <n v="1416884"/>
    <d v="2023-01-24T00:00:00"/>
    <x v="0"/>
    <s v="Intento Contacto-Fallido"/>
    <x v="4"/>
    <s v="CARTAGENA DE INDIAS"/>
    <n v="4"/>
    <s v="SE REALIZA LLAMADA AL NÚMERO 3007318436 NO SE TIENE CONTACTO EFECTIVO - DOCUMENTO ILEGIBLE - CÉDULA CIUDADANÍA DE ONELIS PANTOJA RODRIGUEZ"/>
    <s v="NO CONTESTA"/>
  </r>
  <r>
    <n v="1417479"/>
    <d v="2023-01-24T00:00:00"/>
    <x v="0"/>
    <s v="Intento Contacto-Fallido"/>
    <x v="9"/>
    <s v="IBAGUÉ"/>
    <n v="4"/>
    <s v="SE REALIZA LLAMADA AL NÚMERO 3142665184 NO SE TIENE CONTACTO EFECTIVO - DOCUMENTO INCOMPLETO - TARJETA DE IDENTIDAD DE JUAN MIGUEL RAMIREZ QUESADA"/>
    <s v="NO CONTESTA"/>
  </r>
  <r>
    <n v="370999"/>
    <d v="2023-01-24T00:00:00"/>
    <x v="0"/>
    <s v="Intento Contacto-Fallido"/>
    <x v="5"/>
    <s v="BITUIMA"/>
    <n v="4"/>
    <s v="SE REALIZA LLAMADA AL NÚMERO 3187080731 NO SE TIENE CONTACTO EFECTIVO - DOCUMENTO ILEGIBLE - CÉDULA CIUDADANÍA DE DERLY RODRIGUEZ - TARJETA DE IDENTIDAD DE KEVIN CRUZ"/>
    <s v="NO CONTESTA"/>
  </r>
  <r>
    <n v="1417146"/>
    <d v="2023-01-24T00:00:00"/>
    <x v="0"/>
    <s v="Intento Contacto-Fallido"/>
    <x v="4"/>
    <s v="CARTAGENA DE INDIAS"/>
    <n v="4"/>
    <s v="SE REALIZA LLAMADA AL NÚMERO 3028277806 NO SE TIENE CONTACTO EFECTIVO - DOCUMENTO ILEGIBLE - TARJETA DE IDENTIDAD DE MARGARETH CAROLAY ZABALA PEREZ"/>
    <s v="NO CONTESTA"/>
  </r>
  <r>
    <n v="1415160"/>
    <d v="2023-01-24T00:00:00"/>
    <x v="0"/>
    <s v="Intento Contacto-Fallido"/>
    <x v="10"/>
    <s v="PASTO"/>
    <n v="4"/>
    <s v="SE REALIZA LLAMADA AL NÚMERO 3186708804 NO SE TIENE CONTACTO EFECTIVO - DOCUMENTO ILEGIBLE - REGISTRO CIVIL DE MARIANGEL MIRAMAG MAIGUAL"/>
    <s v="NO CONTESTA"/>
  </r>
  <r>
    <n v="1406007"/>
    <d v="2023-01-24T00:00:00"/>
    <x v="0"/>
    <s v="Intento Contacto-Fallido"/>
    <x v="4"/>
    <s v="MOMPÓS"/>
    <n v="4"/>
    <s v="SE REALIZA LLAMADA AL NÚMERO 3107468480 NO SE TIENE CONTACTO EFECTIVO - DOCUMENTO ILEGIBLE - CÉDULA CIUDADANÍA DE NOHEMA GONZALEZ CASTRILLO - TARJETA DE IDENTIDAD DE MARENA SOFIA VIVANCO GONZALEZ - REGISTRO CIVIL DE AXEL MIGUEL CASTRILLO ACUÑA"/>
    <s v="NO CONTESTA"/>
  </r>
  <r>
    <n v="1414878"/>
    <d v="2023-01-24T00:00:00"/>
    <x v="0"/>
    <s v="Intento Contacto-Fallido"/>
    <x v="9"/>
    <s v="RIOBLANCO"/>
    <n v="4"/>
    <s v="SE REALIZA LLAMADA AL NÚMERO 3126015334 NO SE TIENE CONTACTO EFECTIVO - SE REALIZA LLAMADA AL NÚMERO 3228884838  NO SE TIENE CONTACTO EFECTIVO -DOCUMENTO ILEGIBLE - CÉDULA CIUDADANÍA DE DORANY PARRA TORRES - TARJETA DE IDENTIDAD DE JEILI ALEXANDRA ROJAS PARRA - TARJETA DE IDENTIDAD DE JURITZA DANIELA ROJAS PARRA"/>
    <s v="NO CONTESTA"/>
  </r>
  <r>
    <n v="1414631"/>
    <d v="2023-01-24T00:00:00"/>
    <x v="0"/>
    <s v="Intento Contacto-Fallido"/>
    <x v="4"/>
    <s v="CARTAGENA DE INDIAS"/>
    <n v="4"/>
    <s v="SE REALIZA LLAMADA AL NÚMERO 3216825499 NO SE TIENE CONTACTO EFECTIVO - DOCUMENTO ILEGIBLE - CÉDULA CIUDADANÍA DE GREIDIS TATIANA HERRERA - TARJETA DE IDENTIDAD DE RONIS MICHEL ARIZA"/>
    <s v="NO CONTESTA"/>
  </r>
  <r>
    <n v="1406975"/>
    <d v="2023-01-24T00:00:00"/>
    <x v="0"/>
    <s v="Intento Contacto-Fallido"/>
    <x v="4"/>
    <s v="CARTAGENA DE INDIAS"/>
    <n v="4"/>
    <s v="SE REALIZA LLAMADA AL NÚMERO 3234369266 NO SE TIENE CONTACTO EFECTIVO - DOCUMENTO ILEGIBLE - CÉDULA CIUDADANÍA DE TIVISAYS ESQUIVEL CASTRO"/>
    <s v="NO CONTESTA"/>
  </r>
  <r>
    <n v="1414329"/>
    <d v="2023-01-24T00:00:00"/>
    <x v="0"/>
    <s v="Intento Contacto-Fallido"/>
    <x v="10"/>
    <s v="RICAURTE"/>
    <n v="4"/>
    <s v="SE REALIZA LLAMADA AL NÚMERO 3166574511 NO SE TIENE CONTACTO EFECTIVO - DOCUMENTO INCONSISTENTE CEDULA DE CIUDADANÍA DE MERCY YURLENY GUANGA - FECHA DE EXPEDICIÓN NO CONCUERDA CON LA EDAD."/>
    <s v="NO CONTESTA"/>
  </r>
  <r>
    <n v="1404875"/>
    <d v="2023-01-24T00:00:00"/>
    <x v="0"/>
    <s v="Intento Contacto-Fallido"/>
    <x v="4"/>
    <s v="CARTAGENA DE INDIAS"/>
    <n v="4"/>
    <s v="SE REALIZA LLAMADA AL NÚMERO 3146470692 NO SE TIENE CONTACTO EFECTIVO - DOCUMENTO ILEGIBLE - TARJETA DE IDENTIDAD DE LUIS FERNANDO SILVA"/>
    <s v="NO CONTESTA"/>
  </r>
  <r>
    <n v="1415541"/>
    <d v="2023-01-24T00:00:00"/>
    <x v="0"/>
    <s v="Intento Contacto-Fallido"/>
    <x v="21"/>
    <s v="GUAMAL"/>
    <n v="4"/>
    <s v="SE REALIZA LLAMADA AL NÚMERO 3105718307 NO SE TIENE CONTACTO EFECTIVO - DOCUMENTO CORTADO - REGISTRO CIVIL DE SARA SOPHIE VILLARREAL"/>
    <s v="NO CONTESTA"/>
  </r>
  <r>
    <n v="1405269"/>
    <d v="2023-01-24T00:00:00"/>
    <x v="0"/>
    <s v="Intento Contacto-Fallido"/>
    <x v="4"/>
    <s v="CARTAGENA DE INDIAS"/>
    <n v="4"/>
    <s v="SE REALIZA LLAMADA AL NÚMERO 3146350029 NO SE TIENE CONTACTO EFECTIVO - DOCUMENTO INCOMPLETO - REGISTRO CIVIL DE SAMUEL DE JESUS FUENTES - DOCUMENTO ILEGIBLE - CÉDULA CIUDADANÍA DE SILVIA ROSA MARRIAGA DE AVILA - DOCUMENTO ILEGIBLE - TARJETA DE IDENTIDAD DE SANTIAGO DE JESUS FUENTES MARRIAGA - DOCUMENTO ILEGIBLE - TARJETA DE IDENTIDAD DE BRAN DE JESUS MIER MARRIAGA -"/>
    <s v="NO CONTESTA"/>
  </r>
  <r>
    <n v="1415502"/>
    <d v="2023-01-24T00:00:00"/>
    <x v="0"/>
    <s v="Intento Contacto-Fallido"/>
    <x v="0"/>
    <s v="FILANDIA"/>
    <n v="4"/>
    <s v="SE REALIZA LLAMADA AL NÚMERO 3117078964 / 3113896601 NO SE TIENE CONTACTO EFECTIVO - DOCUMENTO ILEGIBLE - REGISTRO CIVIL DE GABRIELLA OSPINA - GISELLA OSPINA"/>
    <s v="NO CONTESTA"/>
  </r>
  <r>
    <n v="371684"/>
    <d v="2023-01-24T00:00:00"/>
    <x v="0"/>
    <s v="Intento Contacto-Fallido"/>
    <x v="1"/>
    <s v="PESCA"/>
    <n v="4"/>
    <s v="SE REALIZA LLAMADA AL NÚMERO 3102427435 NO SE TIENE CONTACTO EFECTIVO - DOCUMENTO ILEGIBLE - CÉDULA CIUDADANÍA DE ANDREA MALDONADO - TARJETA DE IDENTIDAD DE JOHNN RINCON YERLY RINCON - REGISTRO CIVIL DE DANIELA RINCON"/>
    <s v="NO CONTESTA"/>
  </r>
  <r>
    <n v="101770"/>
    <d v="2023-01-24T00:00:00"/>
    <x v="0"/>
    <s v="Intento Contacto-Fallido"/>
    <x v="4"/>
    <s v="ARENAL"/>
    <n v="4"/>
    <s v="SE REALIZA LLAMADA AL NÚMERO 3137494416  NO SE TIENE CONTACTO EFECTIVO-DOCUMENTO INCOMPLETO - CONTRATO SOCIAL -DOCUMENTO ILEGIBLE - TARJETA DE IDENTIDAD DE ELIZABETH BADILLO"/>
    <s v="NO CONTESTA"/>
  </r>
  <r>
    <n v="1351029"/>
    <d v="2023-01-24T00:00:00"/>
    <x v="0"/>
    <s v="Intento Contacto-Fallido"/>
    <x v="16"/>
    <s v="ARGELIA"/>
    <n v="4"/>
    <s v="SE REALIZA LLAMADA AL NÚMERO 3106424892 _x000a_ NO SE TIENE CONTACTO EFECTIVO-DOCUMENTO ILEGIBLE - TARJETA DE IDENTIDAD DE MILAN SANTIAGO JIMENEZ HOYOS"/>
    <s v="NO CONTESTA"/>
  </r>
  <r>
    <n v="1321570"/>
    <d v="2023-01-24T00:00:00"/>
    <x v="0"/>
    <s v="Intento Contacto-Fallido"/>
    <x v="10"/>
    <s v="TÚQUERRES"/>
    <n v="4"/>
    <s v="SE REALIZA LLAMADA AL NÚMERO 3108963948 NO SE TIENE CONTACTO EFECTIVO-DOCUMENTO ILEGIBLE - TARJETA DE IDENTIDAD DE KAREN TATIANA GETIAL GETIAL-JESUS ALEJANDRO GETIAL"/>
    <s v="NO CONTESTA"/>
  </r>
  <r>
    <n v="342038"/>
    <d v="2023-01-24T00:00:00"/>
    <x v="0"/>
    <s v="Intento Contacto-Fallido"/>
    <x v="12"/>
    <s v="MORROA"/>
    <n v="4"/>
    <s v="SE REALIZA LLAMADA AL NÚMERO 3004321492 NO SE TIENE CONTACTO EFECTIVO-DOCUMENTO ILEGIBLE - TARJETA DE IDENTIDAD DE YOENIS PEÑATES"/>
    <s v="NO CONTESTA"/>
  </r>
  <r>
    <n v="104262"/>
    <d v="2023-01-24T00:00:00"/>
    <x v="0"/>
    <s v="Intento Contacto-Fallido"/>
    <x v="6"/>
    <s v="HATONUEVO"/>
    <n v="4"/>
    <s v="SE REALIZA LLAMADA AL NÚMERO 3126847881 NO SE TIENE CONTACTO EFECTIVO - DOCUMENTO ILEGIBLE - CÉDULA CIUDADANÍA DE LEDIS ACOSTA - TARJETA DE IDENTIDAD DE SEBASTIAN ROMERO"/>
    <s v="NO CONTESTA"/>
  </r>
  <r>
    <n v="10057"/>
    <d v="2023-01-24T00:00:00"/>
    <x v="0"/>
    <s v="Intento Contacto-Fallido"/>
    <x v="9"/>
    <s v="AMBALEMA"/>
    <n v="4"/>
    <s v="SE REALIZA LLAMADA AL NÚMERO 3222907529  NO SE TIENE CONTACTO EFECTIVO - DOCUMENTO INCOMPLETO - CÉDULA CIUDADANÍA DE YULIE LORENA SEGURA PRIMO - REGISTRO CIVIL DE JULIAN ESTIVEN GUZMAN SEGURA - CONTRATO SOCIAL"/>
    <s v="NO CONTESTA"/>
  </r>
  <r>
    <n v="1261806"/>
    <d v="2023-01-24T00:00:00"/>
    <x v="0"/>
    <s v="Intento Contacto-Fallido"/>
    <x v="7"/>
    <s v="LORICA"/>
    <n v="4"/>
    <s v="SE REALIZA LLAMADA AL NÚMERO 3224254817 NO SE TIENE CONTACTO EFECTIVO - DOCUMENTO ILEGIBLE - REGISTRO CIVIL DE SOL MARY COGOLLO"/>
    <s v="NO CONTESTA"/>
  </r>
  <r>
    <n v="10194"/>
    <d v="2023-01-24T00:00:00"/>
    <x v="0"/>
    <s v="Contactado-Pendiente Documentos"/>
    <x v="18"/>
    <s v="CONVENCIÓN"/>
    <n v="4"/>
    <s v="DOCUMENTO INCOMPLETO - TARJETA DE IDENTIDAD DE CRISTIAN YAIR CAÑIZARES"/>
    <s v="SOLICITUD DE LINK"/>
  </r>
  <r>
    <n v="1263848"/>
    <d v="2023-01-24T00:00:00"/>
    <x v="0"/>
    <s v="Intento Contacto-Fallido"/>
    <x v="20"/>
    <s v="BARRANCABERMEJA"/>
    <n v="4"/>
    <s v="SE REALIZA LLAMADA AL NÚMERO 3114891613 NO SE TIENE CONTACTO EFECTIVO - DOCUMENTO ILEGIBLE - CÉDULA CIUDADANÍA DE DASMARY BELLO"/>
    <s v="NO CONTESTA"/>
  </r>
  <r>
    <n v="351993"/>
    <d v="2023-01-24T00:00:00"/>
    <x v="0"/>
    <s v="Intento Contacto-Fallido"/>
    <x v="1"/>
    <s v="MACANAL"/>
    <n v="4"/>
    <s v="SE REALIZA LLAMADA AL NÚMERO 3126938157 NO SE TIENE CONTACTO EFECTIVO - DOCUMENTO ILEGIBLE - CÉDULA CIUDADANÍA DE NINI JOHANNA VARGAS"/>
    <s v="NO CONTESTA"/>
  </r>
  <r>
    <n v="351900"/>
    <d v="2023-01-24T00:00:00"/>
    <x v="0"/>
    <s v="Intento Contacto-Fallido"/>
    <x v="12"/>
    <s v="LOS PALMITOS"/>
    <n v="4"/>
    <s v="SE REALIZA LLAMADA AL NÚMERO 3215320840 NO SE TIENE CONTACTO EFECTIVO- _x000a_DOCUMENTO ILEGIBLE - TARJETA DE IDENTIDAD DE LUIFER SIERRA"/>
    <s v="NO CONTESTA"/>
  </r>
  <r>
    <n v="1065996"/>
    <d v="2023-01-24T00:00:00"/>
    <x v="0"/>
    <s v="Intento Contacto-Fallido"/>
    <x v="25"/>
    <s v="CARTAGO"/>
    <n v="4"/>
    <s v="SE REALIZA LLAMADA AL NÚMERO 3233475893 NO SE TIENE CONTACTO EFECTIVO - DOCUMENTO ILEGIBLE - TARJETA DE IDENTIDAD DE JUAN JOSE MONTOYA TABARES - TARJETA DE IDENTIDAD DE CESAR AUGUSTO MONTOYA TABARES - TARJETA DE IDENTIDAD DE SANTIAGO TABARES PATIÑO"/>
    <s v="NO CONTESTA"/>
  </r>
  <r>
    <n v="1064652"/>
    <d v="2023-01-24T00:00:00"/>
    <x v="0"/>
    <s v="Intento Contacto-Fallido"/>
    <x v="19"/>
    <s v="EL PASO"/>
    <n v="4"/>
    <s v="SE REALIZA LLAMADA AL NÚMERO 3156021991 NO SE TIENE CONTACTO EFECTIVO - DOCUMENTO ILEGIBLE - CÉDULA CIUDADANÍA DE SEILA PATRICIA AREVALO TAPIAS- TARJETA DE IDENTIDAD DE ANALISS OCHOA AREVALO - TARJETA DE IDENTIDAD DE CARLOS JOSE OCHOA AREVALO - TARJETA DE IDENTIDAD DE ALINA OCHOA AREVALO"/>
    <s v="NO CONTESTA"/>
  </r>
  <r>
    <n v="353781"/>
    <d v="2023-01-24T00:00:00"/>
    <x v="0"/>
    <s v="Intento Contacto-Fallido"/>
    <x v="12"/>
    <s v="GUARANDA"/>
    <n v="4"/>
    <s v="SE REALIZA LLAMADA AL NÚMERO 3107455411 NO SE TIENE CONTACTO EFECTIVO- _x000a_DOCUMENTO ILEGIBLE - CÉDULA CIUDADANÍA DE FREDIS MANUEL RAMOS-TARJETA DE IDENTIDAD DE VALERIA RAMOS"/>
    <s v="NO CONTESTA"/>
  </r>
  <r>
    <n v="1065519"/>
    <d v="2023-01-24T00:00:00"/>
    <x v="0"/>
    <s v="Intento Contacto-Fallido"/>
    <x v="19"/>
    <s v="EL PASO"/>
    <n v="4"/>
    <s v="SE REALIZA LLAMADA AL NÚMERO 3022063884 NO SE TIENE CONTACTO EFECTIVO - DOCUMENTO ILEGIBLE - REGISTRO CIVIL DE MARIA SALOME CHARRIS - TARJETA DE IDENTIDAD DE NATALIA SOFIA LOPEZ ESPINOZA - - CÉDULA CIUDADANÍA DE ANNIS LILIANA ESPINOZA JARAMILLO"/>
    <s v="NO CONTESTA"/>
  </r>
  <r>
    <n v="103487"/>
    <d v="2023-01-24T00:00:00"/>
    <x v="0"/>
    <s v="Intento Contacto-Fallido"/>
    <x v="8"/>
    <s v="ANGOSTURA"/>
    <n v="4"/>
    <s v="SE REALIZA LLAMADA AL NÚMERO 3218317563 NO SE TIENE CONTACTO EFECTIVO - DOCUMENTO ILEGIBLE - REGISTRO CIVIL DE MATIAS ECHAVARRIA GIRALDO"/>
    <s v="NO CONTESTA"/>
  </r>
  <r>
    <n v="353006"/>
    <d v="2023-01-24T00:00:00"/>
    <x v="0"/>
    <s v="Intento Contacto-Agotado"/>
    <x v="9"/>
    <s v="PLANADAS"/>
    <n v="4"/>
    <s v="NÚMERO NO EXISTE - DOCUMENTO INCOMPLETO - CONTRATO SOCIAL"/>
    <s v="NUMERO ERRADO"/>
  </r>
  <r>
    <n v="1187134"/>
    <d v="2023-01-24T00:00:00"/>
    <x v="0"/>
    <s v="Intento Contacto-Fallido"/>
    <x v="19"/>
    <s v="AGUSTÍN CODAZZI"/>
    <n v="4"/>
    <s v="SE REALIZA LLAMADA AL NÚMERO 3145220721 NO SE TIENE CONTACTO EFECTIVO -DOCUMENTO INCOMPLETO - CONTRATO SOCIAL"/>
    <s v="NO CONTESTA"/>
  </r>
  <r>
    <n v="1266263"/>
    <d v="2023-01-24T00:00:00"/>
    <x v="0"/>
    <s v="Intento Contacto-Fallido"/>
    <x v="20"/>
    <s v="BARRANCABERMEJA"/>
    <n v="4"/>
    <s v="SE REALIZA LLAMADA AL NÚMERO 3124867361 NO SE TIENE CONTACTO EFECTIVO - DOCUMENTO INCOMPLETO - TARJETA DE IDENTIDAD DE ANGEL DIAZ"/>
    <s v="NO CONTESTA"/>
  </r>
  <r>
    <n v="103490"/>
    <d v="2023-01-24T00:00:00"/>
    <x v="0"/>
    <s v="Intento Contacto-Fallido"/>
    <x v="4"/>
    <s v="SAN MARTÍN DE LOBA"/>
    <n v="4"/>
    <s v="SE REALIZA LLAMADA AL NÚMERO 3225913648 NO SE TIENE CONTACTO EFECTIVO - DOCUMENTO ILEGIBLE - TARJETA DE IDENTIDAD DE JUAN MARTINEZ"/>
    <s v="NO CONTESTA"/>
  </r>
  <r>
    <n v="23557"/>
    <d v="2023-01-24T00:00:00"/>
    <x v="0"/>
    <s v="Intento Contacto-Fallido"/>
    <x v="20"/>
    <s v="BARBOSA"/>
    <n v="4"/>
    <s v="SE REALIZA LLAMADA AL NÚMERO 3118233937  NO SE TIENE CONTACTO EFECTIVO - DOCUMENTO ILEGIBLE - CÉDULA CIUDADANÍA DE JEYMY ALEXANDRA FLOREZ PARDO - TARJETA DE IDENTIDAD DE BRANDON STIVEN FONTECHA FLOREZ"/>
    <s v="NO CONTESTA"/>
  </r>
  <r>
    <n v="1183766"/>
    <d v="2023-01-24T00:00:00"/>
    <x v="0"/>
    <s v="Intento Contacto-Agotado"/>
    <x v="7"/>
    <s v="SAHAGÚN"/>
    <n v="4"/>
    <s v="SE REALIZA LLAMADA AL NÚMERO 3206878359 NO SE TIENE CONTACTO EFECTIVO - MANIFIESTA NO CONOCER AL TITULAR -DOCUMENTO ILEGIBLE - TARJETA DE IDENTIDAD DE KAREN OTERO BOLAÑO"/>
    <s v="NUMERO ERRADO"/>
  </r>
  <r>
    <n v="103276"/>
    <d v="2023-01-24T00:00:00"/>
    <x v="0"/>
    <s v="Intento Contacto-Fallido"/>
    <x v="27"/>
    <s v="SUPÍA"/>
    <n v="4"/>
    <s v="SE REALIZA LLAMADA AL NÚMERO 3193820294  - 3172723600  NO SE TIENE CONTACTO EFECTIVO-DOCUMENTO INCOMPLETO - CONTRATO SOCIAL"/>
    <s v="NO CONTESTA"/>
  </r>
  <r>
    <n v="1254033"/>
    <d v="2023-01-24T00:00:00"/>
    <x v="0"/>
    <s v="Intento Contacto-Fallido"/>
    <x v="7"/>
    <s v="CERETÉ"/>
    <n v="4"/>
    <s v="SE REALIZA LLAMADA AL NÚMERO 3135943416 NO SE TIENE CONTACTO EFECTIVO - DOCUMENTO INCOMPLETO - CONTRATO SOCIAL"/>
    <s v="NO CONTESTA"/>
  </r>
  <r>
    <n v="1250789"/>
    <d v="2023-01-24T00:00:00"/>
    <x v="0"/>
    <s v="Intento Contacto-Fallido"/>
    <x v="2"/>
    <s v="BOGOTÁ, D.C."/>
    <n v="4"/>
    <s v="SE REALIZA LLAMADA AL NÚMERO 3114723128 NO SE TIENE CONTACTO EFECTIVO - DOCUMENTO ILEGIBLE - TARJETA DE IDENTIDAD DE CAROL MARTINEZ - JUAN CASTILLO"/>
    <s v="NO CONTESTA"/>
  </r>
  <r>
    <n v="1073350"/>
    <d v="2023-01-24T00:00:00"/>
    <x v="0"/>
    <s v="Intento Contacto-Agotado"/>
    <x v="8"/>
    <s v="NECOCLÍ"/>
    <n v="4"/>
    <s v="SE REALIZA LLAMADA AL NÚMERO 3117587246 NO SE TIENE CONTACTO EFECTIVO - MANIFIESTA NO CONOCER AL TITULAR - DOCUMENTO ILEGIBLE - CÉDULA CIUDADANÍA DE LUCELY MADRID HERNANDEZ -DOCUMENTO INCOMPLETO - REGISTRO CIVIL DE JUAN JOSE MADRID HERNANDEZ"/>
    <s v="NUMERO ERRADO"/>
  </r>
  <r>
    <n v="5469"/>
    <d v="2023-01-24T00:00:00"/>
    <x v="0"/>
    <s v="Intento Contacto-Fallido"/>
    <x v="14"/>
    <s v="SAN SEBASTIÁN DE BUENAVISTA"/>
    <n v="4"/>
    <s v="SE REALIZA LLAMADA AL NÚMERO 3127098182  NO SE TIENE CONTACTO EFECTIVO - DOCUMENTO ILEGIBLE - REGISTRO CIVIL DE VANESSA MIRANDA AMARIS"/>
    <s v="NO CONTESTA"/>
  </r>
  <r>
    <n v="1189555"/>
    <d v="2023-01-24T00:00:00"/>
    <x v="0"/>
    <s v="Intento Contacto-Fallido"/>
    <x v="8"/>
    <s v="MURINDÓ"/>
    <n v="4"/>
    <s v="SE REALIZA LLAMADA AL NÚMERO 3232904556  NO SE TIENE CONTACTO EFECTIVO -DOCUMENTO INCOMPLETO - TARJETA DE IDENTIDAD DE DUVALIER BENITEZ DOMICO"/>
    <s v="NO CONTESTA"/>
  </r>
  <r>
    <n v="1182917"/>
    <d v="2023-01-24T00:00:00"/>
    <x v="0"/>
    <s v="Intento Contacto-Fallido"/>
    <x v="6"/>
    <s v="MANAURE"/>
    <n v="4"/>
    <s v="SE REALIZA LLAMADA AL NÚMERO 3215936565 NO SE TIENE CONTACTO EFECTIVO -DOCUMENTO ILEGIBLE - TARJETA DE IDENTIDAD DE HERNAN RAFAEL URIANA -  TARJETA DE IDENTIDAD DE KATERINE URIANA - TARJETA DE IDENTIDAD DE HEIDER URIANA"/>
    <s v="NO CONTESTA"/>
  </r>
  <r>
    <n v="1193915"/>
    <d v="2023-01-24T00:00:00"/>
    <x v="0"/>
    <s v="Intento Contacto-Fallido"/>
    <x v="7"/>
    <s v="PLANETA RICA"/>
    <n v="4"/>
    <s v="SE REALIZA LLAMADA AL NÚMERO 3107178760 NO SE TIENE CONTACTO EFECTIVO -DOCUMENTO ILEGIBLE - TARJETA DE IDENTIDAD DE - FAIRA SALCEDO PATERNINA - TARJETA DE IDENTIDAD DE FEIDY SALCEDO PATERNINA"/>
    <s v="NO CONTESTA"/>
  </r>
  <r>
    <n v="1261543"/>
    <d v="2023-01-24T00:00:00"/>
    <x v="0"/>
    <s v="Intento Contacto-Fallido"/>
    <x v="18"/>
    <s v="LOS PATIOS"/>
    <n v="4"/>
    <s v="SE REALIZA LLAMADA AL NÚMERO 3208718042 NO SE TIENE CONTACTO EFECTIVO - DOCUMENTO ILEGIBLE - CÉDULA CIUDADANÍA DE SANDRA ROZO - TARJETA DE IDENTIDAD DE ANA FORERO - JORGE FORERO"/>
    <s v="NO CONTESTA"/>
  </r>
  <r>
    <n v="1248435"/>
    <d v="2023-01-24T00:00:00"/>
    <x v="0"/>
    <s v="Intento Contacto-Fallido"/>
    <x v="25"/>
    <s v="SEVILLA"/>
    <n v="4"/>
    <s v="SE REALIZA LLAMADA AL NÚMERO 3107943060 NO SE TIENE CONTACTO EFECTIVO - DOCUMENTO CORTADO - REGISTRO CIVIL DE MATEO RODRIGUEZ"/>
    <s v="NO CONTESTA"/>
  </r>
  <r>
    <n v="1254960"/>
    <d v="2023-01-24T00:00:00"/>
    <x v="0"/>
    <s v="Intento Contacto-Fallido"/>
    <x v="4"/>
    <s v="MAGANGUÉ"/>
    <n v="4"/>
    <s v="SE REALIZA LLAMADA AL NÚMERO 3013135330 NO SE TIENE CONTACTO EFECTIVO - DOCUMENTO ILEGIBLE - REGISTRO CIVIL DE KIARA DURAN - SALOME DURAN"/>
    <s v="NO CONTESTA"/>
  </r>
  <r>
    <n v="30788"/>
    <d v="2023-01-24T00:00:00"/>
    <x v="0"/>
    <s v="Intento Contacto-Fallido"/>
    <x v="7"/>
    <s v="LA APARTADA"/>
    <n v="4"/>
    <s v="SE REALIZA LLAMADA AL NÚMERO 3172175430  NO SE TIENE CONTACTO EFECTIVO - DOCUMENTO ILEGIBLE - CÉDULA CIUDADANÍA DE MARIA ALEJANDRA ARRIETA CHACON"/>
    <s v="NO CONTESTA"/>
  </r>
  <r>
    <n v="34149"/>
    <d v="2023-01-24T00:00:00"/>
    <x v="0"/>
    <s v="Intento Contacto-Fallido"/>
    <x v="13"/>
    <s v="MANATÍ"/>
    <n v="4"/>
    <s v="SE REALIZA LLAMADA AL NÚMERO 3016106622  NO SE TIENE CONTACTO EFECTIVO - DOCUMENTO ILEGIBLE - CÉDULA CIUDADANÍA DE MARIA MICAELA GONZALEZ SARMIENTO"/>
    <s v="NO CONTESTA"/>
  </r>
  <r>
    <n v="355939"/>
    <d v="2023-01-24T00:00:00"/>
    <x v="0"/>
    <s v="Intento Contacto-Fallido"/>
    <x v="8"/>
    <s v="BETANIA"/>
    <n v="4"/>
    <s v="SE REALIZA LLAMADA AL NÚMERO 3203785055 NO SE TIENE CONTACTO EFECTIVO- _x000a_DOCUMENTO ILEGIBLE - REGISTRO CIVIL DE SAMANTA OSPINA"/>
    <s v="NO CONTESTA"/>
  </r>
  <r>
    <n v="103703"/>
    <d v="2023-01-24T00:00:00"/>
    <x v="0"/>
    <s v="Intento Contacto-Fallido"/>
    <x v="3"/>
    <s v="RÍO IRÓ"/>
    <n v="4"/>
    <s v="SE REALIZA LLAMADA AL NÚMERO 3226583511 - 3209580471 NO SE TIENE CONTACTO EFECTIVO-DOCUMENTO ILEGIBLE - CÉDULA CIUDADANÍA DE YOBEYDA HURTADO MOSQUERA - TARJETA IDENTIDAD DE YUVENNY MOSQUERA HURTADO"/>
    <s v="NO CONTESTA"/>
  </r>
  <r>
    <n v="331466"/>
    <d v="2023-01-24T00:00:00"/>
    <x v="0"/>
    <s v="Intento Contacto-Fallido"/>
    <x v="8"/>
    <s v="SAN LUIS"/>
    <n v="4"/>
    <s v="SE REALIZA LLAMADA AL NÚMERO 3117379856 NO SE TIENE CONTACTO EFECTIVO - DOCUMENTO ILEGIBLE - REGISTRO CIVIL DE EMANUEL QUINTERO VARGAS"/>
    <s v="NO CONTESTA"/>
  </r>
  <r>
    <n v="104788"/>
    <d v="2023-01-24T00:00:00"/>
    <x v="0"/>
    <s v="Contactado-Pendiente Documentos"/>
    <x v="27"/>
    <s v="SUPÍA"/>
    <n v="4"/>
    <s v="DOCUMENTO ILEGIBLE - TARJETA DE IDENTIDAD DE YENCY LORENA GONZALEZ MARQUEZ - TARJETA DE IDENTIDAD DE WILLIAM ANDRES GONZALEZ MARQUEZ"/>
    <s v="SOLICITUD DE LINK"/>
  </r>
  <r>
    <n v="356350"/>
    <d v="2023-01-24T00:00:00"/>
    <x v="0"/>
    <s v="Intento Contacto-Fallido"/>
    <x v="19"/>
    <s v="SAN DIEGO"/>
    <n v="4"/>
    <s v="SE REALIZA LLAMADA AL NÚMERO 3113609671 NO SE TIENE CONTACTO EFECTIVO - DOCUMENTO ILEGIBLE - CÉDULA CIUDADANÍA DE LINA MARCELA VARELA"/>
    <s v="NO CONTESTA"/>
  </r>
  <r>
    <n v="1196179"/>
    <d v="2023-01-24T00:00:00"/>
    <x v="0"/>
    <s v="Intento Contacto-Fallido"/>
    <x v="7"/>
    <s v="MONTELÍBANO"/>
    <n v="4"/>
    <s v="SE REALIZA LLAMADA AL NÚMERO 3146323206 NO SE TIENE CONTACTO EFECTIVO -DOCUMENTO INCOMPLETO - CONTRATO SOCIAL - CÉDULA CIUDADANÍA DE TATIANA PARRA BUSTAMANTE- TARJETA DE IDENTIDAD DE VALERIA ANAYA PARRA- TARJETA DE IDENTIDAD DE LUIS MIGUEL ANAYA PARRA"/>
    <s v="NO CONTESTA"/>
  </r>
  <r>
    <n v="102962"/>
    <d v="2023-01-24T00:00:00"/>
    <x v="0"/>
    <s v="Intento Contacto-Fallido"/>
    <x v="25"/>
    <s v="RESTREPO"/>
    <n v="4"/>
    <s v="SE REALIZA LLAMADA AL NÚMERO 3008009786 - 3126012945  NO SE TIENE CONTACTO EFECTIVO - DOCUMENTO ILEGIBLE - CÉDULA CIUDADANÍA DE NAYIBE SUAZA"/>
    <s v="NO CONTESTA"/>
  </r>
  <r>
    <n v="1054440"/>
    <d v="2023-01-24T00:00:00"/>
    <x v="0"/>
    <s v="Intento Contacto-Fallido"/>
    <x v="7"/>
    <s v="CERETÉ"/>
    <n v="4"/>
    <s v="SE REALIZA LLAMADA AL NÚMERO 3113519180 NO SE TIENE CONTACTO EFECTIVO - DOCUMENTO INCOMPLETO - CONTRATO SOCIAL -DOCUMENTO ILEGIBLE - CÉDULA CIUDADANÍA DE SAIRA MILENA MARTINEZ MESTRA - TARJETA DE IDENTIDAD DE LUIS ENRIQUE LUNA MARTINEZ- TARJETA DE IDENTIDAD DE CAMILO ANDRES LUNA MARTINEZ"/>
    <s v="NO CONTESTA"/>
  </r>
  <r>
    <n v="356000"/>
    <d v="2023-01-24T00:00:00"/>
    <x v="0"/>
    <s v="Intento Contacto-Fallido"/>
    <x v="1"/>
    <s v="CALDAS"/>
    <n v="4"/>
    <s v="SE REALIZA LLAMADA AL NÚMERO 3227475018 -  3164043656 NO SE TIENE CONTACTO EFECTIVO - DOCUMENTO ILEGIBLE - CÉDULA CIUDADANÍA DE MABEL ADRIANA HERNANDEZ ABRIL - TARJETA DE IDENTIDAD DE JESSICA VALENTINA RODRIGUEZ HERNANDEZ - DAIRON SANTIAGO RODRIGUEZ HERNANDEZ - REGISTRO CIVIL DE DANA ISABELA RODRIGUEZ HERNANDEZ"/>
    <s v="NO CONTESTA"/>
  </r>
  <r>
    <n v="356809"/>
    <d v="2023-01-24T00:00:00"/>
    <x v="0"/>
    <s v="Intento Contacto-Fallido"/>
    <x v="7"/>
    <s v="CHIMÁ"/>
    <n v="4"/>
    <s v="SE REALIZA LLAMADA AL NÚMERO 3046256843 NO SE TIENE CONTACTO EFECTIVO- _x000a_DOCUMENTO ILEGIBLE - CÉDULA CIUDADANÍA DE SINDY MARIA BERROCAL- TARJETA DE IDENTIDAD DE ANTHONELLA MENDOZA"/>
    <s v="NO CONTESTA"/>
  </r>
  <r>
    <n v="1273254"/>
    <d v="2023-01-24T00:00:00"/>
    <x v="0"/>
    <s v="Intento Contacto-Fallido"/>
    <x v="4"/>
    <s v="TURBACO"/>
    <n v="4"/>
    <s v="SE REALIZA LLAMADA AL NÚMERO 3116043020 NO SE TIENE CONTACTO EFECTIVO - DOCUMENTO ILEGIBLE - REGISTRO CIVIL DE GENESIS AGUILAR"/>
    <s v="NO CONTESTA"/>
  </r>
  <r>
    <n v="1178603"/>
    <d v="2023-01-24T00:00:00"/>
    <x v="0"/>
    <s v="Intento Contacto-Fallido"/>
    <x v="10"/>
    <s v="OLAYA HERRERA"/>
    <n v="4"/>
    <s v="SE REALIZA LLAMADA AL NÚMERO 3178144597 NO SE TIENE CONTACTO EFECTIVO -DOCUMENTO ILEGIBLE - REGISTRO CIVIL DE JOSE ORLANDO SINISTERRA - DOCUMENTO INCOMPLETO - CONTRATO SOCIAL"/>
    <s v="NO CONTESTA"/>
  </r>
  <r>
    <n v="1062396"/>
    <d v="2023-01-24T00:00:00"/>
    <x v="0"/>
    <s v="Intento Contacto-Fallido"/>
    <x v="19"/>
    <s v="AGUSTÍN CODAZZI"/>
    <n v="4"/>
    <s v="SE REALIZA LLAMADA AL NÚMERO 3226327981 NO SE TIENE CONTACTO EFECTIVO - DOCUMENTO INCOMPLETO - CONTRATO SOCIAL - DOCUMENTO ILEGIBLE - REGISTRO CIVIL DE SEBASTIAN ESMITH ALVAREZ - TARJETA DE IDENTIDAD DE RAFAEL ANTONIO ALVAREZ"/>
    <s v="NO CONTESTA"/>
  </r>
  <r>
    <n v="13190"/>
    <d v="2023-01-24T00:00:00"/>
    <x v="0"/>
    <s v="Intento Contacto-Fallido"/>
    <x v="4"/>
    <s v="SAN ESTANISLAO"/>
    <n v="4"/>
    <s v="SE REALIZA LLAMADA AL NÚMERO 3022208556  NO SE TIENE CONTACTO EFECTIVO - DOCUMENTO ILEGIBLE - REGISTRO CIVIL DE XIMENA SOFIA CANENCIA LIPEDA"/>
    <s v="NO CONTESTA"/>
  </r>
  <r>
    <n v="330899"/>
    <d v="2023-01-24T00:00:00"/>
    <x v="0"/>
    <s v="Intento Contacto-Fallido"/>
    <x v="6"/>
    <s v="ALBANIA"/>
    <n v="4"/>
    <s v="SE REALIZA LLAMADA AL NÚMERO 3046534257 NO SE TIENE CONTACTO EFECTIVO - DOCUMENTO ILEGIBLE - CÉDULA CIUDADANÍA DE LEONERIS MEJIA - TARJETA DE IDENTIDAD DE HANNA PINTO"/>
    <s v="NO CONTESTA"/>
  </r>
  <r>
    <n v="355320"/>
    <d v="2023-01-24T00:00:00"/>
    <x v="0"/>
    <s v="Intento Contacto-Fallido"/>
    <x v="1"/>
    <s v="CÓMBITA"/>
    <n v="4"/>
    <s v="SE REALIZA LLAMADA AL NÚMERO 3138691776  NO SE TIENE CONTACTO EFECTIVO- _x000a_DOCUMENTO ILEGIBLE - CÉDULA CIUDADANÍA DE YOFANA PATRICIA PATIÑO"/>
    <s v="NO CONTESTA"/>
  </r>
  <r>
    <n v="354745"/>
    <d v="2023-01-24T00:00:00"/>
    <x v="0"/>
    <s v="Intento Contacto-Agotado"/>
    <x v="14"/>
    <s v="PIJIÑO DEL CARMEN"/>
    <n v="4"/>
    <s v="NÚMERO NO EXISTE - DOCUMENTO ILEGIBLE - REGISTRO CIVIL DE LUIS FERNANDO GARCIA"/>
    <s v="NUMERO ERRADO"/>
  </r>
  <r>
    <n v="104713"/>
    <d v="2023-01-24T00:00:00"/>
    <x v="0"/>
    <s v="Intento Contacto-Fallido"/>
    <x v="8"/>
    <s v="YALÍ"/>
    <n v="4"/>
    <s v="SE REALIZA LLAMADA AL NÚMERO 3207873228 NO SE TIENE CONTACTO EFECTIVO - DOCUMENTO INCOMPLETO - CÉDULA CIUDADANÍA DE MANUEL VANEGAS"/>
    <s v="NO CONTESTA"/>
  </r>
  <r>
    <n v="354301"/>
    <d v="2023-01-24T00:00:00"/>
    <x v="0"/>
    <s v="Intento Contacto-Fallido"/>
    <x v="9"/>
    <s v="RONCESVALLES"/>
    <n v="4"/>
    <s v="SE REALIZA LLAMADA AL NÚMERO 3234344616 NO SE TIENE CONTACTO EFECTIVO- _x000a_DOCUMENTO ILEGIBLE - TARJETA DE IDENTIDAD DE JEIDER ALEXANDER BOCANEGRA- TARJETA DE IDENTIDAD DE OMAIRA CASTRO- TARJETA DE IDENTIDAD DE JHON EDWAR CASTRO"/>
    <s v="NO CONTESTA"/>
  </r>
  <r>
    <n v="14773"/>
    <d v="2023-01-24T00:00:00"/>
    <x v="0"/>
    <s v="Intento Contacto-Fallido"/>
    <x v="20"/>
    <s v="SABANA DE TORRES"/>
    <n v="4"/>
    <s v="SE REALIZA LLAMADA AL NÚMERO 3114887925  NO SE TIENE CONTACTO EFECTIVO - DOCUMENTO ILEGIBLE - CÉDULA CIUDADANÍA DE LUZ MARINA ORTEGA CARRILLO - TARJETA DE IDENTIDAD DE WILMER ALEXANDER ORTEGA CARRILLO"/>
    <s v="NO CONTESTA"/>
  </r>
  <r>
    <n v="357434"/>
    <d v="2023-01-24T00:00:00"/>
    <x v="0"/>
    <s v="Intento Contacto-Fallido"/>
    <x v="1"/>
    <s v="NOBSA"/>
    <n v="4"/>
    <s v="SE REALIZA LLAMADA AL NÚMERO 3215034585-3202931194 NO SE TIENE CONTACTO EFECTIVO - DOCUMENTO ILEGIBLE - CÉDULA CIUDADANÍA DE ANGELA PAOLA HERNANDEZ"/>
    <s v="NO CONTESTA"/>
  </r>
  <r>
    <n v="103562"/>
    <d v="2023-01-24T00:00:00"/>
    <x v="0"/>
    <s v="Intento Contacto-Agotado"/>
    <x v="6"/>
    <s v="URUMITA"/>
    <n v="4"/>
    <s v="SE REALIZA LLAMADA AL NÚMERO 3162298348 NO SE TIENE CONTACTO EFECTIVO - MANIFIESTA NO CONOCER AL TITULAR - DOCUMENTO ILEGIBLE - TARJETA DE IDENTIDAD DE CAMILO DE JESUS CASTILLO MONTES - ELFANY CASTILLO MONTES - CAMILO ANDRES CASTILLO MONTES"/>
    <s v="NUMERO ERRADO"/>
  </r>
  <r>
    <n v="1181030"/>
    <d v="2023-01-24T00:00:00"/>
    <x v="0"/>
    <s v="Intento Contacto-Fallido"/>
    <x v="4"/>
    <s v="SAN PABLO"/>
    <n v="4"/>
    <s v="SE REALIZA LLAMADA AL NÚMERO 3128350105 NO SE TIENE CONTACTO EFECTIVO -DOCUMENTO ILEGIBLE - TARJETA DE IDENTIDAD DE JHOJAN RODRIGUEZ VIDES"/>
    <s v="NO CONTESTA"/>
  </r>
  <r>
    <n v="354506"/>
    <d v="2023-01-24T00:00:00"/>
    <x v="0"/>
    <s v="Intento Contacto-Fallido"/>
    <x v="15"/>
    <s v="SALADOBLANCO"/>
    <n v="4"/>
    <s v="SE REALIZA LLAMADA AL NÚMERO 3108668916 NO SE TIENE CONTACTO EFECTIVO-DOCUMENTO ILEGIBLE - REGISTRO CIVIL DE TALIA MARGARITA ORTIZ"/>
    <s v="NO CONTESTA"/>
  </r>
  <r>
    <n v="13164"/>
    <d v="2023-01-24T00:00:00"/>
    <x v="0"/>
    <s v="Intento Contacto-Fallido"/>
    <x v="17"/>
    <s v="PUERTO RICO"/>
    <n v="4"/>
    <s v="SE REALIZA LLAMADA AL NÚMERO 3185094990  NO SE TIENE CONTACTO EFECTIVO - DOCUMENTO ILEGIBLE - CÉDULA CIUDADANÍA DE KAREN STEFANY GAVIRIA MEJIA"/>
    <s v="NO CONTESTA"/>
  </r>
  <r>
    <n v="354400"/>
    <d v="2023-01-24T00:00:00"/>
    <x v="0"/>
    <s v="Intento Contacto-Fallido"/>
    <x v="10"/>
    <s v="ILES"/>
    <n v="4"/>
    <s v="SE REALIZA LLAMADA AL NÚMERO 3105278826 NO SE TIENE CONTACTO EFECTIVO- _x000a_DOCUMENTO ILEGIBLE - CÉDULA CIUDADANÍA DE LILIANA BEATRIZ ESTRADA"/>
    <s v="NO CONTESTA"/>
  </r>
  <r>
    <n v="103581"/>
    <d v="2023-01-24T00:00:00"/>
    <x v="0"/>
    <s v="Intento Contacto-Fallido"/>
    <x v="3"/>
    <s v="RÍO IRÓ"/>
    <n v="4"/>
    <s v="SE REALIZA LLAMADA AL NÚMERO 3207607982  NO SE TIENE CONTACTO EFECTIVO - DOCUMENTO ILEGIBLE - CÉDULA CIUDADANÍA DE MARIA MOSQUERA - REGISTRO CIVIL DE MARIA MOSQUERA - TARJETA DE IDENTIDAD DE IDIAN MOSQUERA"/>
    <s v="NO CONTESTA"/>
  </r>
  <r>
    <n v="15070"/>
    <d v="2023-01-24T00:00:00"/>
    <x v="0"/>
    <s v="Intento Contacto-Fallido"/>
    <x v="17"/>
    <s v="CARTAGENA DEL CHAIRÁ"/>
    <n v="4"/>
    <s v="SE REALIZA LLAMADA AL NÚMERO 3194599242  NO SE TIENE CONTACTO EFECTIVO - DOCUMENTO ILEGIBLE - CÉDULA CIUDADANÍA DE YENCY SULEYDY PERDOMO LOSADA - REGISTRO CIVIL DE ERIKA SOFIA TELLEZ PERDOMO"/>
    <s v="NO CONTESTA"/>
  </r>
  <r>
    <n v="355085"/>
    <d v="2023-01-24T00:00:00"/>
    <x v="0"/>
    <s v="Intento Contacto-Fallido"/>
    <x v="21"/>
    <s v="MESETAS"/>
    <n v="4"/>
    <s v="SE REALIZA LLAMADA AL NÚMERO 3224098068- 3228892002 NO SE TIENE CONTACTO EFECTIVO - DOCUMENTO ILEGIBLE - REGISTRO CIVIL DE JOSTYN STALLYN TOVAR"/>
    <s v="NO CONTESTA"/>
  </r>
  <r>
    <n v="355306"/>
    <d v="2023-01-24T00:00:00"/>
    <x v="0"/>
    <s v="Intento Contacto-Fallido"/>
    <x v="1"/>
    <s v="RONDÓN"/>
    <n v="4"/>
    <s v="SE REALIZA LLAMADA AL NÚMERO 3204298913  NO SE TIENE CONTACTO EFECTIVO - DOCUMENTO ILEGIBLE - CÉDULA CIUDADANÍA DE CENDY MORA"/>
    <s v="NO CONTESTA"/>
  </r>
  <r>
    <n v="357004"/>
    <d v="2023-01-24T00:00:00"/>
    <x v="0"/>
    <s v="Intento Contacto-Fallido"/>
    <x v="12"/>
    <s v="MORROA"/>
    <n v="4"/>
    <s v="SE REALIZA LLAMADA AL NÚMERO 3127491926 NO SE TIENE CONTACTO EFECTIVO-_x000a_DOCUMENTO ILEGIBLE - TARJETA DE IDENTIDAD DE MARIANA DIAZ - TARJETA DE IDENTIDAD DE MOISES DIAZ - TARJETA DE IDENTIDAD DE AURA DIAZ"/>
    <s v="NO CONTESTA"/>
  </r>
  <r>
    <n v="378109"/>
    <d v="2023-01-23T00:00:00"/>
    <x v="0"/>
    <s v="Intento Contacto-Fallido"/>
    <x v="9"/>
    <s v="SAN SEBASTIÁN DE MARIQUITA"/>
    <n v="4"/>
    <s v="SE REALIZA LLAMADA AL NÚMERO 3208708582 NO SE TIENE CONTACTO EFECTIVO-_x000a_DOCUMENTO ILEGIBLE - REGISTRO CIVIL DE RUBEN ROJAS"/>
    <s v="NO CONTESTA"/>
  </r>
  <r>
    <n v="1396677"/>
    <d v="2023-01-23T00:00:00"/>
    <x v="0"/>
    <s v="Intento Contacto-Fallido"/>
    <x v="4"/>
    <s v="CARTAGENA DE INDIAS"/>
    <n v="4"/>
    <s v="SE REALIZA LLAMADA AL NÚMERO 3136597724  - NO SE TIENE CONTACTO EFECTIVO - DOCUMENTO INCOMPLETO - CÉDULA CIUDADANÍA DE JHON JAIRO DE ARCO - REGISTRO CIVIL DE MELANI DE ARCO - TARJETA DE IDENTIDAD DE VALERY PEREZ"/>
    <s v="NO CONTESTA"/>
  </r>
  <r>
    <n v="1153582"/>
    <d v="2023-01-23T00:00:00"/>
    <x v="0"/>
    <s v="Intento Contacto-Fallido"/>
    <x v="2"/>
    <s v="BOGOTÁ, D.C."/>
    <n v="4"/>
    <s v="SE CONTACTA CON YERIN FAMILIAR DE SANDRA TORO NOS BRINDA NÚMERO TELÉFONICO 3228364678 - SE REALIZA LLAMADA AL NÚMERO 3228364678 NO SE TIENE CONTACTO EFECTIVO -  DOCUMENTO ILEGIBLE - TARJETA DE IDENTIDAD DE ESTIVEN ANDRES RUIZ TORO - REGISTRO CIVIL DE LEINER STIVEN RUIZ TORO - DOCUMENTO INCOMPLETO - TARJETA DE IDENTIDAD DE FRANYELIS JOHANA RUIZ TORO"/>
    <s v="NO CONTESTA"/>
  </r>
  <r>
    <n v="1192578"/>
    <d v="2023-01-23T00:00:00"/>
    <x v="0"/>
    <s v="Intento Contacto-Fallido"/>
    <x v="19"/>
    <s v="PUEBLO BELLO"/>
    <n v="4"/>
    <s v="SE REALIZA LLAMADA AL NÚMERO 3113736983 NO SE TIENE CONTACTO EFECTIVO - DOCUMENTO ILEGIBLE - TARJETA DE IDENTIDAD DE SHAYRA LORENA JIMENEZ - CÉDULA CIUDADANÍA DE CLAUDIA LORENA JIMENEZ"/>
    <s v="NO CONTESTA"/>
  </r>
  <r>
    <n v="1399174"/>
    <d v="2023-01-23T00:00:00"/>
    <x v="0"/>
    <s v="Intento Contacto-Fallido"/>
    <x v="4"/>
    <s v="CARTAGENA DE INDIAS"/>
    <n v="4"/>
    <s v="SE REALIZA LLAMADA AL NÚMERO 3166097084 NO SE TIENE CONTACTO EFECTIVO - DOCUMENTO ILEGIBLE - REGISTRO CIVIL DE ADRIAN DAVID DUQUE"/>
    <s v="NO CONTESTA"/>
  </r>
  <r>
    <n v="1200718"/>
    <d v="2023-01-23T00:00:00"/>
    <x v="0"/>
    <s v="Intento Contacto-Fallido"/>
    <x v="7"/>
    <s v="CERETÉ"/>
    <n v="4"/>
    <s v="SE REALIZA LLAMADA AL NÚMERO 3116061320 NO SE TIENE CONTACTO EFECTIVO - DOCUMENTO ILEGIBLE - CONTRATO SOCIAL - REGISTRO CIVIL DE JHOSELYN SIBAJA"/>
    <s v="NO CONTESTA"/>
  </r>
  <r>
    <n v="1196520"/>
    <d v="2023-01-23T00:00:00"/>
    <x v="0"/>
    <s v="Intento Contacto-Fallido"/>
    <x v="25"/>
    <s v="CALI"/>
    <n v="4"/>
    <s v="SE REALIZA LLAMADA AL NÚMERO 3186030911  NO SE TIENE CONTACTO EFECTIVO - DOCUMENTO ILEGIBLE - REGISTRO CIVIL DE JOHSUA SMITH HURTADO"/>
    <s v="NO CONTESTA"/>
  </r>
  <r>
    <n v="377978"/>
    <d v="2023-01-23T00:00:00"/>
    <x v="0"/>
    <s v="Intento Contacto-Fallido"/>
    <x v="5"/>
    <s v="APULO"/>
    <n v="4"/>
    <s v="SE REALIZA LLAMADA AL NÚMERO 3204330055-3207324987 NO SE TIENE CONTACTO EFECTIVO-_x000a_SE CONTACTA CON JOSE FAMILIAR DE YAMILE CARRANZA NOS BRINDA NÚMERO TELÉFONICO 3207324987- _x000a_DOCUMENTO ILEGIBLE - CÉDULA CIUDADANÍA DE YAMILE CARRANZA - TARJETA DE IDENTIDAD DE GINA HERNANDEZ - TARJETA DE IDENTIDAD DE LUIS MIGUEL HERNANDEZ"/>
    <s v="NO CONTESTA"/>
  </r>
  <r>
    <n v="1227769"/>
    <d v="2023-01-23T00:00:00"/>
    <x v="0"/>
    <s v="Intento Contacto-Agotado"/>
    <x v="4"/>
    <s v="CARTAGENA DE INDIAS"/>
    <n v="4"/>
    <s v="NÚMERO NO EXISTE - DOCUMENTO ILEGIBLE - CÉDULA CIUDADANÍA DE ADALGIZA GONZALEZ - TARJETA DE IDENTIDAD DE CARLOS MARIO FLOREZ - CARLOS JAVIER SANTOYA"/>
    <s v="NUMERO ERRADO"/>
  </r>
  <r>
    <n v="377711"/>
    <d v="2023-01-23T00:00:00"/>
    <x v="0"/>
    <s v="Intento Contacto-Agotado"/>
    <x v="4"/>
    <s v="MARGARITA"/>
    <n v="4"/>
    <s v="NÚMERO NO EXISTE- DOCUMENTO ILEGIBLE - TARJETA DE IDENTIDAD DE VANESSA CENTENO - TARJETA DE IDENTIDAD DE JUAN CAMILO CENTENO"/>
    <s v="NUMERO ERRADO"/>
  </r>
  <r>
    <n v="506275"/>
    <d v="2023-01-23T00:00:00"/>
    <x v="0"/>
    <s v="Contactado-Pendiente Documentos"/>
    <x v="20"/>
    <s v="CHARTA"/>
    <n v="4"/>
    <s v="DOCUMENTO ILEGIBLE - CÉDULA CIUDADANÍA DE ELVIA SUAREZ ROJAS - TARJETA IDENTIDAD DE JOSE ARMANDO SUAREZ SUAREZ - TARJETA IDENTIDAD MARIA DE GUADALUPE SUAREZ SUAREZ"/>
    <s v="SOLICITUD DE LINK"/>
  </r>
  <r>
    <n v="1398075"/>
    <d v="2023-01-23T00:00:00"/>
    <x v="0"/>
    <s v="Intento Contacto-Fallido"/>
    <x v="4"/>
    <s v="CARTAGENA DE INDIAS"/>
    <n v="4"/>
    <s v="SE REALIZA LLAMADA AL NÚMERO 3116664638 NO SE TIENE CONTACTO EFECTIVO  - DOCUMENTO ILEGIBLE - CÉDULA CIUDADANÍA DE ADALCIRA CUADRADO"/>
    <s v="NO CONTESTA"/>
  </r>
  <r>
    <n v="1226842"/>
    <d v="2023-01-23T00:00:00"/>
    <x v="0"/>
    <s v="Intento Contacto-Fallido"/>
    <x v="6"/>
    <s v="MAICAO"/>
    <n v="4"/>
    <s v="SE REALIZA LLAMADA AL NÚMERO 3002517912 NO SE TIENE CONTACTO EFECTIVO - DOCUMENTO ILEGIBLE - TARJETA DE IDENTIDAD DE NATALY TEJEDOR - REGISTRO CIVIL DE JOILER DE HORTA"/>
    <s v="NO CONTESTA"/>
  </r>
  <r>
    <n v="487980"/>
    <d v="2023-01-23T00:00:00"/>
    <x v="0"/>
    <s v="Intento Contacto-Fallido"/>
    <x v="14"/>
    <s v="ZAPAYÁN"/>
    <n v="4"/>
    <s v="SE REALIZA LLAMADA AL NÚMERO 3147211275  NO SE TIENE CONTACTO EFECTIVO - MANIFIESTA NO CONOCER AL TITULAR - SE REALIZA LLAMADA AL NÚMERO 3147213853 NO SE TIENE CONTACTO EFECTIVO DOCUMENTO ILEGIBLE - CÉDULA CIUDADANÍA DE MARTHA ISOLINA BERDUGO"/>
    <s v="NO CONTESTA"/>
  </r>
  <r>
    <n v="1195004"/>
    <d v="2023-01-23T00:00:00"/>
    <x v="0"/>
    <s v="Intento Contacto-Fallido"/>
    <x v="12"/>
    <s v="SAN LUIS DE SINCÉ"/>
    <n v="4"/>
    <s v="SE CONTACTA CON HIJA DE KETTY BENAVIDES NOS BRINDA NÚMERO TELÉFONICO 3046822529 - SE REALIZA LLAMADA AL NÚMERO 3046822529 NO SE TIENE CONTACTO EFECTIVODOCUMENTO ILEGIBLE - TARJETA DE IDENTIDAD DE KAROL DAYANA ROMERO -VERONICA ISABEL ROMERO- CÉDULA CIUDADANÍA DE KETTY MALLERLYN BENAVIDES"/>
    <s v="CONTACTO CON UN TERCERO"/>
  </r>
  <r>
    <n v="1223640"/>
    <d v="2023-01-23T00:00:00"/>
    <x v="0"/>
    <s v="Intento Contacto-Fallido"/>
    <x v="2"/>
    <s v="BOGOTÁ, D.C."/>
    <n v="4"/>
    <s v="SE REALIZA LLAMADA A LOS NÚMEROS 3208951719 - 3115060449 NO SE TIENE CONTACTO EFECTIVO - DOCUMENTO ILEGIBLE - REGISTRO CIVIL DE EVELYN PORRAS - ANGEL PORRAS"/>
    <s v="NO CONTESTA"/>
  </r>
  <r>
    <n v="1224203"/>
    <d v="2023-01-23T00:00:00"/>
    <x v="0"/>
    <s v="Intento Contacto-Fallido"/>
    <x v="7"/>
    <s v="SAHAGÚN"/>
    <n v="4"/>
    <s v="SE REALIZA LLAMADA AL NÚMERO 3207047993 NO SE TIENE CONTACTO EFECTIVO - DOCUMENTO ILEGIBLE - TARJETA DE IDENTIDAD DE SARA LUZ CALDERA VEGA - WILDER CALDERA VEGA"/>
    <s v="NO CONTESTA"/>
  </r>
  <r>
    <n v="1196300"/>
    <d v="2023-01-23T00:00:00"/>
    <x v="0"/>
    <s v="Intento Contacto-Agotado"/>
    <x v="4"/>
    <s v="MARÍA LA BAJA"/>
    <n v="4"/>
    <s v="SE REALIZA LLAMADA AL NÚMERO 3226252607 NO SE TIENE CONTACTO EFECTIVO - MANIFIESTA NO CONOCER AL TITULAR - DOCUMENTO INCOMPLETO - TARJETA DE IDENTIDAD DE YANEIDIS LUZ MORENO JULIO"/>
    <s v="NUMERO ERRADO"/>
  </r>
  <r>
    <n v="1397824"/>
    <d v="2023-01-23T00:00:00"/>
    <x v="0"/>
    <s v="Intento Contacto-Fallido"/>
    <x v="19"/>
    <s v="LA GLORIA"/>
    <n v="4"/>
    <s v="SE REALIZA LLAMADA AL NÚMERO 3217176800 NO SE TIENE CONTACTO EFECTIVO - DOCUMENTO ILEGIBLE - REGISTRO CIVIL DE ANA BARBOSA"/>
    <s v="NO CONTESTA"/>
  </r>
  <r>
    <n v="488885"/>
    <d v="2023-01-23T00:00:00"/>
    <x v="0"/>
    <s v="Intento Contacto-Fallido"/>
    <x v="1"/>
    <s v="LABRANZAGRANDE"/>
    <n v="4"/>
    <s v="SE REALIZA LLAMADA AL NÚMERO 3118961730 NO SE TIENE CONTACTO EFECTIVO - DOCUMENTO ILEGIBLE - CÉDULA CIUDADANÍA DE FARYTH BUSTOS"/>
    <s v="NO CONTESTA"/>
  </r>
  <r>
    <n v="1222336"/>
    <d v="2023-01-23T00:00:00"/>
    <x v="0"/>
    <s v="Intento Contacto-Fallido"/>
    <x v="15"/>
    <s v="NÁTAGA"/>
    <n v="4"/>
    <s v="SE REALIZA LLAMADA AL NÚMERO 3172766298 NO SE TIENE CONTACTO EFECTIVO - DOCUMENTO ILEGIBLE - REGISTRO CIVIL DE YESMITH SALAZAR"/>
    <s v="NO CONTESTA"/>
  </r>
  <r>
    <n v="1226332"/>
    <d v="2023-01-23T00:00:00"/>
    <x v="0"/>
    <s v="Intento Contacto-Fallido"/>
    <x v="7"/>
    <s v="PUERTO ESCONDIDO"/>
    <n v="4"/>
    <s v="SE REALIZA LLAMADA AL NÚMERO 3122799773 NO SE TIENE CONTACTO EFECTIVO - DOCUMENTO ILEGIBLE - REGISTRO CIVIL DE SKARLETH NARVAEZ LOPEZ"/>
    <s v="NO CONTESTA"/>
  </r>
  <r>
    <n v="1197674"/>
    <d v="2023-01-23T00:00:00"/>
    <x v="0"/>
    <s v="Intento Contacto-Fallido"/>
    <x v="9"/>
    <s v="ROVIRA"/>
    <n v="4"/>
    <s v="SE REALIZA LLAMADA AL NÚMERO 3208764203 NO SE TIENE CONTACTO EFECTIVO - DOCUMENTO - DOCUMENTO ILEGIBLE - REGISTRO CIVIL DE YEIMI LOZANO"/>
    <s v="NO CONTESTA"/>
  </r>
  <r>
    <n v="1197626"/>
    <d v="2023-01-23T00:00:00"/>
    <x v="0"/>
    <s v="Intento Contacto-Fallido"/>
    <x v="7"/>
    <s v="AYAPEL"/>
    <n v="4"/>
    <s v="SE REALIZA LLAMADA AL NÚMERO 3218966806 NO SE TIENE CONTACTO EFECTIVO - DOCUMENTO ILEGIBLE - REGISTRO CIVIL DE DILAM DAVID ATENCIA MONTECINO"/>
    <s v="NO CONTESTA"/>
  </r>
  <r>
    <n v="1397948"/>
    <d v="2023-01-23T00:00:00"/>
    <x v="0"/>
    <s v="Intento Contacto-Fallido"/>
    <x v="4"/>
    <s v="CARTAGENA DE INDIAS"/>
    <n v="4"/>
    <s v="SE REALIZA LLAMADA AL NÚMERO 3015825557 NO SE TIENE CONTACTO EFECTIVO - DOCUMENTO ILEGIBLE - REGISTRO CIVIL DE BREIDY SOFIA HERNANDEZ"/>
    <s v="NO CONTESTA"/>
  </r>
  <r>
    <n v="1152789"/>
    <d v="2023-01-23T00:00:00"/>
    <x v="0"/>
    <s v="Intento Contacto-Fallido"/>
    <x v="12"/>
    <s v="SAN MARCOS"/>
    <n v="4"/>
    <s v="SE REALIZA LLAMADA AL NÚMERO 3128196757 NO SE TIENE CONTACTO EFECTIVO-DOCUMENTO ILEGIBLE - CÉDULA CIUDADANÍA DE PAULA ANDREA OYOLA - REGISTRO CIVIL DE SHARITH VANESSA MERCADO OYOLA"/>
    <s v="NO CONTESTA"/>
  </r>
  <r>
    <n v="1230819"/>
    <d v="2023-01-23T00:00:00"/>
    <x v="0"/>
    <s v="Intento Contacto-Agotado"/>
    <x v="20"/>
    <s v="BUCARAMANGA"/>
    <n v="4"/>
    <s v="NÚMERO NO EXISTE - DOCUMENTO ILEGIBLE - REGISTRO CIVIL DE ARLEY FABIAN QUIÑONES - WENDY SALOME QUIÑONES"/>
    <s v="NUMERO ERRADO"/>
  </r>
  <r>
    <n v="1150100"/>
    <d v="2023-01-23T00:00:00"/>
    <x v="0"/>
    <s v="Intento Contacto-Fallido"/>
    <x v="3"/>
    <s v="ALTO BAUDÓ"/>
    <n v="4"/>
    <s v="SE REALIZA LLAMADA AL NÚMERO 3234869828 NO SE TIENE CONTACTO EFECTIVO-DOCUMENTO ILEGIBLE - CÉDULA CIUDADANÍA DE CHOLITA DORIRAMA BANUVI"/>
    <s v="NO CONTESTA"/>
  </r>
  <r>
    <n v="1220528"/>
    <d v="2023-01-23T00:00:00"/>
    <x v="0"/>
    <s v="Intento Contacto-Fallido"/>
    <x v="2"/>
    <s v="BOGOTÁ, D.C."/>
    <n v="4"/>
    <s v="SE REALIZA LLAMADA AL NÚMERO 3125590676 / 3208814985  NO SE TIENE CONTACTO EFECTIVO - DOCUMENTO ILEGIBLE - CÉDULA CIUDADANÍA DE LUZ ADRIANA MORA GUTIERREZ - TARJETA DE IDENTIDAD DE MARIA SOFIA LIZARAZO MORA"/>
    <s v="NO CONTESTA"/>
  </r>
  <r>
    <n v="1200170"/>
    <d v="2023-01-23T00:00:00"/>
    <x v="0"/>
    <s v="Intento Contacto-Fallido"/>
    <x v="4"/>
    <s v="CARTAGENA DE INDIAS"/>
    <n v="4"/>
    <s v="SE REALIZA LLAMADA AL NÚMERO 3006410149 NO SE TIENE CONTACTO EFECTIVO - DOCUMENTO ILEGIBLE - CÉDULA CIUDADANÍA DE MANUEL PAEZ - REGISTRO CIVIL DE ANGEL PAEZ"/>
    <s v="NO CONTESTA"/>
  </r>
  <r>
    <n v="1194342"/>
    <d v="2023-01-23T00:00:00"/>
    <x v="0"/>
    <s v="Intento Contacto-Fallido"/>
    <x v="5"/>
    <s v="GUASCA"/>
    <n v="4"/>
    <s v="SE REALIZA LLAMADA AL NÚMERO 3214376028 / 3224100060 - NO SE TIENE CONTACTO EFECTIVO - DOCUMENTO ILEGIBLE - TARJETA DE IDENTIDAD DE MARIA YOLANDA MALAVER -LUZ MARINA GARCIA - CÉDULA CIUDADANÍA DE MARIA GRACIELA BEJARANO"/>
    <s v="NO CONTESTA"/>
  </r>
  <r>
    <n v="837163"/>
    <d v="2023-01-23T00:00:00"/>
    <x v="0"/>
    <s v="Intento Contacto-Fallido"/>
    <x v="6"/>
    <s v="MAICAO"/>
    <n v="4"/>
    <s v="SE REALIZA LLAMADA AL NÚMERO 3042904383 NO SE TIENE CONTACTO EFECTIVO - DOCUMENTO ILEGIBLE - CÉDULA CIUDADANÍA DE BETTY MARIA ROMERO MONTES - TARJETA DE IDENTIDAD DE BETTY MARIA PEREZ ROMERO"/>
    <s v="NO CONTESTA"/>
  </r>
  <r>
    <n v="1193436"/>
    <d v="2023-01-23T00:00:00"/>
    <x v="0"/>
    <s v="Intento Contacto-Fallido"/>
    <x v="18"/>
    <s v="CÚCUTA"/>
    <n v="4"/>
    <s v="SE REALIZA LLAMADA A LOS NÚMEROS 3138469975 - 3215819175 NO SE TIENE CONTACTO EFECTIVO - DOCUMENTO ILEGIBLE - CÉDULA CIUDADANÍA DE JUAN SEPULVEDA - REGISTRO CIVIL DE JUAN SEPULVEDA"/>
    <s v="NO CONTESTA"/>
  </r>
  <r>
    <n v="1150136"/>
    <d v="2023-01-23T00:00:00"/>
    <x v="0"/>
    <s v="Intento Contacto-Fallido"/>
    <x v="12"/>
    <s v="SAN BENITO ABAD"/>
    <n v="4"/>
    <s v="SE REALIZA LLAMADA AL NÚMERO 3217214559 NO SE TIENE CONTACTO EFECTIVODOCUMENTO ILEGIBLE - TARJETA DE IDENTIDAD DE ANDRY YULIETH GUERRA"/>
    <s v="NO CONTESTA"/>
  </r>
  <r>
    <n v="1114181"/>
    <d v="2023-01-23T00:00:00"/>
    <x v="0"/>
    <s v="Intento Contacto-Fallido"/>
    <x v="16"/>
    <s v="TIMBÍO"/>
    <n v="4"/>
    <s v="SE REALIZA LLAMADA AL NÚMERO 3217405929 - 3148785806  NO SE TIENE CONTACTO EFECTIVO - DOCUMENTO INCONSISTENTE - REGISTRO CIVIL DE MARIA JOSE GARCIA PARRA - REPISADO - DOCUMENTO ILEGIBLE - REGISTRO CIVIL DE MARIA JOSE GARCIA PARRA - SAMANTHA GARCIA PARRA"/>
    <s v="NO CONTESTA"/>
  </r>
  <r>
    <n v="489477"/>
    <d v="2023-01-23T00:00:00"/>
    <x v="0"/>
    <s v="Contactado-Pendiente Documentos"/>
    <x v="1"/>
    <s v="CHÍQUIZA"/>
    <n v="4"/>
    <s v="DOCUMENTO ILEGIBLE - TARJETA DE IDENTIDAD DE JORGE ANDRES CUERVO"/>
    <s v="SOLICITUD DE LINK"/>
  </r>
  <r>
    <n v="507362"/>
    <d v="2023-01-23T00:00:00"/>
    <x v="0"/>
    <s v="Intento Contacto-Fallido"/>
    <x v="4"/>
    <s v="MORALES"/>
    <n v="4"/>
    <s v="SE REALIZA LLAMADA  AL NÚMERO 3142732070   NO SE TIENE CONTACTO EFECTIVO - DOCUMENTO ILEGIBLE - CÉDULA CIUDADANÍA DE OMAR SALAZAR PALLARES"/>
    <s v="NO CONTESTA"/>
  </r>
  <r>
    <n v="1137890"/>
    <d v="2023-01-23T00:00:00"/>
    <x v="0"/>
    <s v="Intento Contacto-Fallido"/>
    <x v="21"/>
    <s v="GRANADA"/>
    <n v="4"/>
    <s v="SE REALIZA LLAMADA AL NÚMERO 3204973103 -3123556617  NO SE TIENE CONTACTO EFECTIVO-DOCUMENTO ILEGIBLE - TARJETA DE IDENTIDAD DE ZHARICK XIOMARA PULIDO CAMARGO"/>
    <s v="NO CONTESTA"/>
  </r>
  <r>
    <n v="1138883"/>
    <d v="2023-01-23T00:00:00"/>
    <x v="0"/>
    <s v="Intento Contacto-Fallido"/>
    <x v="1"/>
    <s v="PUERTO BOYACÁ"/>
    <n v="4"/>
    <s v="SE REALIZA LLAMADA AL NÚMERO 3163065750 -3215907709NO SE TIENE CONTACTO EFECTIVO-DOCUMENTO INCOMPLETO - CONTRATO SOCIAL"/>
    <s v="NO CONTESTA"/>
  </r>
  <r>
    <n v="374786"/>
    <d v="2023-01-23T00:00:00"/>
    <x v="0"/>
    <s v="Intento Contacto-Fallido"/>
    <x v="21"/>
    <s v="PUERTO LLERAS"/>
    <n v="4"/>
    <s v="SE REALIZA LLAMADA AL NÚMERO 3104216446 NO SE TIENE CONTACTO EFECTIVO - DOCUMENTO INCOMPLETO - TARJETA DE IDENTIDAD DE ALEX CAMILO GARCIA ZAMBRANO"/>
    <s v="NO CONTESTA"/>
  </r>
  <r>
    <n v="1211949"/>
    <d v="2023-01-23T00:00:00"/>
    <x v="0"/>
    <s v="Intento Contacto-Fallido"/>
    <x v="19"/>
    <s v="VALLEDUPAR"/>
    <n v="4"/>
    <s v="SE REALIZA LLAMADA AL NÚMERO 3024596334 - 3022443155 NO SE TIENE CONTACTO EFECTIVO - DOCUMENTO ILEGIBLE - CÉDULA CIUDADANÍA DE IRIS SALAS - TARJETA DE IDENTIDAD DE MIGUEL PERTUZ"/>
    <s v="NO CONTESTA"/>
  </r>
  <r>
    <n v="1136767"/>
    <d v="2023-01-23T00:00:00"/>
    <x v="0"/>
    <s v="Intento Contacto-Fallido"/>
    <x v="7"/>
    <s v="PLANETA RICA"/>
    <n v="4"/>
    <s v="SE REALIZA LLAMADA AL NÚMERO 3008271326 - 3113871392 NO SE TIENE CONTACTO EFECTIVO -DOCUMENTO ILEGIBLE - REGISTRO CIVIL DE CELESTE GUERRERO"/>
    <s v="NO CONTESTA"/>
  </r>
  <r>
    <n v="1136330"/>
    <d v="2023-01-23T00:00:00"/>
    <x v="0"/>
    <s v="Intento Contacto-Fallido"/>
    <x v="7"/>
    <s v="TUCHÍN"/>
    <n v="4"/>
    <s v="SE REALIZA LLAMADA AL NÚMERO 3233495097 -3135489725  NO SE TIENE CONTACTO EFECTIVO-DOCUMENTO ILEGIBLE - CÉDULA CIUDADANÍA DE GRECY PAOLA SIERRA TALAIGUA - TARJETA IDENTIDAD DE SARETH MARGOTH BELTRAN SIERRA - CAMILO ANDRES BELTRAN SIERRA - REGISTRO CIVIL DE ANDREA MARIA PEREZ SIERRA - ANDREA MARIA PEREZ SIERRA"/>
    <s v="NO CONTESTA"/>
  </r>
  <r>
    <n v="1137306"/>
    <d v="2023-01-23T00:00:00"/>
    <x v="0"/>
    <s v="Intento Contacto-Fallido"/>
    <x v="18"/>
    <s v="CÚCUTA"/>
    <n v="4"/>
    <s v="SE REALIZA LLAMADA AL NÚMERO 3115826196 NO SE TIENE CONTACTO EFECTIVO - DOCUMENTO ILEGIBLE - CÉDULA CIUDADANÍA DE BARBARA KARINA CARRILLO CARDENAS"/>
    <s v="NO CONTESTA"/>
  </r>
  <r>
    <n v="1140493"/>
    <d v="2023-01-23T00:00:00"/>
    <x v="0"/>
    <s v="Intento Contacto-Fallido"/>
    <x v="7"/>
    <s v="CERETÉ"/>
    <n v="4"/>
    <s v="SE REALIZA LLAMADA AL NÚMERO 3234628602 NO SE TIENE CONTACTO EFECTIVO-DOCUMENTO ILEGIBLE - REGISTRO CIVIL DE BRIAN JOSE DIAZ BERONA"/>
    <s v="NO CONTESTA"/>
  </r>
  <r>
    <n v="375375"/>
    <d v="2023-01-23T00:00:00"/>
    <x v="0"/>
    <s v="Contactado-Pendiente Documentos"/>
    <x v="10"/>
    <s v="TANGUA"/>
    <n v="4"/>
    <s v="DOCUMENTO ILEGIBLE - REGISTRO CIVIL DE YEISON CAMILO ARCOS"/>
    <s v="SOLICITUD DE LINK"/>
  </r>
  <r>
    <n v="110747"/>
    <d v="2023-01-23T00:00:00"/>
    <x v="0"/>
    <s v="Intento Contacto-Fallido"/>
    <x v="8"/>
    <s v="YOLOMBÓ"/>
    <n v="4"/>
    <s v="SE REALIZA LLAMADA AL NÚMERO 3145322314 NO SE TIENE CONTACTO EFECTIVO-DOCUMENTO ILEGIBLE - REGISTRO CIVIL DE JACOB SANCHEZ SALAS"/>
    <s v="NO CONTESTA"/>
  </r>
  <r>
    <n v="1404137"/>
    <d v="2023-01-23T00:00:00"/>
    <x v="0"/>
    <s v="Intento Contacto-Fallido"/>
    <x v="10"/>
    <s v="MOSQUERA"/>
    <n v="4"/>
    <s v="SE REALIZA LLAMADA AL NÚMERO 3137646677 NO SE TIENE CONTACTO EFECTIVO - DOCUMENTO ILEGIBLE - TARJETA DE IDENTIDAD DE LINA ZOLAINA VIVAS - ELIANA MARINA VIVAS - YOE SNEIDER VIVAS"/>
    <s v="NO CONTESTA"/>
  </r>
  <r>
    <n v="1140705"/>
    <d v="2023-01-23T00:00:00"/>
    <x v="0"/>
    <s v="Intento Contacto-Fallido"/>
    <x v="2"/>
    <s v="BOGOTÁ, D.C."/>
    <n v="4"/>
    <s v="SE REALIZA LLAMADA AL NÚMERO 3209630855  NO SE TIENE CONTACTO EFECTIVO-DOCUMENTO INCOMPLETO - CONTRATO SOCIAL"/>
    <s v="NO CONTESTA"/>
  </r>
  <r>
    <n v="375173"/>
    <d v="2023-01-23T00:00:00"/>
    <x v="0"/>
    <s v="Intento Contacto-Fallido"/>
    <x v="8"/>
    <s v="PEÑOL"/>
    <n v="4"/>
    <s v="SE REALIZA LLAMADA AL NÚMERO 3233681837 NO SE TIENE CONTACTO EFECTIVO-_x000a_DOCUMENTO ILEGIBLE - TARJETA DE IDENTIDAD DE YOJAN ESTEBAN OSPINA"/>
    <s v="NO CONTESTA"/>
  </r>
  <r>
    <n v="1139277"/>
    <d v="2023-01-23T00:00:00"/>
    <x v="0"/>
    <s v="Intento Contacto-Fallido"/>
    <x v="6"/>
    <s v="MAICAO"/>
    <n v="4"/>
    <s v="SE REALIZA LLAMADA AL NÚMERO 3046007292 NO SE TIENE CONTACTO EFECTIVO-DOCUMENTO ILEGIBLE - CÉDULA CIUDADANÍA DE LICETH CAROLINA GIL - REGISTRO CIVIL DE YAIR JUNIOR RODRIGUEZ GIL - YEILIS PAOLA RODRIGUEZ GIL"/>
    <s v="NO CONTESTA"/>
  </r>
  <r>
    <n v="1139806"/>
    <d v="2023-01-23T00:00:00"/>
    <x v="0"/>
    <s v="Intento Contacto-Fallido"/>
    <x v="25"/>
    <s v="CALI"/>
    <n v="4"/>
    <s v="SE REALIZA LLAMADA AL NÚMERO 3217675381 NO SE TIENE CONTACTO EFECTIVO - DOCUMENTO ILEGIBLE - TARJETA DE IDENTIDAD DE HELEN RIASCOS - HEILY RIASCOS"/>
    <s v="NO CONTESTA"/>
  </r>
  <r>
    <n v="1409977"/>
    <d v="2023-01-23T00:00:00"/>
    <x v="0"/>
    <s v="Intento Contacto-Fallido"/>
    <x v="4"/>
    <s v="CARTAGENA DE INDIAS"/>
    <n v="4"/>
    <s v="SE REALIZA LLAMADA AL NÚMERO 3022118316 NO SE TIENE CONTACTO EFECTIVO-DOCUMENTO ILEGIBLE - TARJETA DE IDENTIDAD DE DUVIANIS PATRICIA CANTILLO PAJARO"/>
    <s v="NO CONTESTA"/>
  </r>
  <r>
    <n v="373559"/>
    <d v="2023-01-23T00:00:00"/>
    <x v="0"/>
    <s v="Intento Contacto-Fallido"/>
    <x v="13"/>
    <s v="CANDELARIA"/>
    <n v="4"/>
    <s v="SE REALIZA LLAMADA AL NÚMERO 3006901049 NO SE TIENE CONTACTO EFECTIVO-_x000a_DOCUMENTO ILEGIBLE - CÉDULA CIUDADANÍA DE YESICA POMARES - TARJETA DE IDENTIDAD DE DULCE MARIA POMARES"/>
    <s v="NO CONTESTA"/>
  </r>
  <r>
    <n v="1131978"/>
    <d v="2023-01-23T00:00:00"/>
    <x v="0"/>
    <s v="Intento Contacto-Fallido"/>
    <x v="18"/>
    <s v="TIBÚ"/>
    <n v="4"/>
    <s v="SE REALIZA LLAMADA AL NÚMERO 3209707259 NO SE TIENE CONTACTO EFECTIVO - DOCUMENTO ILEGIBLE - CÉDULA CIUDADANÍA DE NORAIMA RAMIREZ"/>
    <s v="NO CONTESTA"/>
  </r>
  <r>
    <n v="1131955"/>
    <d v="2023-01-23T00:00:00"/>
    <x v="0"/>
    <s v="Intento Contacto-Fallido"/>
    <x v="25"/>
    <s v="FLORIDA"/>
    <n v="4"/>
    <s v="SE REALIZA LLAMADA AL NÚMERO 3215774644 NO SE TIENE CONTACTO EFECTIVO - DOCUMENTO ILEGIBLE - CÉDULA CIUDADANÍA DE CLAUDIA ISABEL NUÑEZ - TARJETA DE IDENTIDAD DE NANCY ISABEL TORRES"/>
    <s v="NO CONTESTA"/>
  </r>
  <r>
    <n v="1409542"/>
    <d v="2023-01-23T00:00:00"/>
    <x v="0"/>
    <s v="Intento Contacto-Fallido"/>
    <x v="13"/>
    <s v="BARRANQUILLA"/>
    <n v="4"/>
    <s v="SE REALIZA LLAMADA AL NÚMERO 3044020401 NO SE TIENE CONTACTO EFECTIVO-DOCUMENTO ILEGIBLE - TARJETA DE IDENTIDAD DE MOISE LUBO VILLA-DOCUMENTO INCOMPLETO - TARJETA DE IDENTIDAD DE BRINNY JOHANA LUBO VILLA"/>
    <s v="NO CONTESTA"/>
  </r>
  <r>
    <n v="1130243"/>
    <d v="2023-01-23T00:00:00"/>
    <x v="0"/>
    <s v="Intento Contacto-Fallido"/>
    <x v="7"/>
    <s v="MONTERÍA"/>
    <n v="4"/>
    <s v="SE REALIZA LLAMADA AL NÚMERO 3136885844 -3216147322  NO SE TIENE CONTACTO EFECTIVO-DOCUMENTO INCOMPLETO - REGISTRO CIVIL DE JEREMIS DAVID PADILLA MENDEZ"/>
    <s v="NO CONTESTA"/>
  </r>
  <r>
    <n v="1031668"/>
    <d v="2023-01-23T00:00:00"/>
    <x v="0"/>
    <s v="Intento Contacto-Fallido"/>
    <x v="4"/>
    <s v="SAN PABLO"/>
    <n v="4"/>
    <s v="SE REALIZA LLAMADA AL NÚMERO 3143914048  NO SE TIENE CONTACTO EFECTIVO - DOCUMENTO ILEGIBLE - CEDULA DE CIUDADANIA DE NOREYDA RODRIGUEZ ILEGIBLE - REGISTRO CIVIL DE ESTEFANI GENE CAMPOS RODRIGUEZ"/>
    <s v="NO CONTESTA"/>
  </r>
  <r>
    <n v="1210172"/>
    <d v="2023-01-23T00:00:00"/>
    <x v="0"/>
    <s v="Intento Contacto-Fallido"/>
    <x v="4"/>
    <s v="CARTAGENA DE INDIAS"/>
    <n v="4"/>
    <s v="SE REALIZA LLAMADA AL NÚMERO 3244377674 NO SE TIENE CONTACTO EFECTIVO - DOCUMENTO ILEGIBLE - TARJETA DE IDENTIDAD DE SAMER CANTILLO"/>
    <s v="NO CONTESTA"/>
  </r>
  <r>
    <n v="507638"/>
    <d v="2023-01-23T00:00:00"/>
    <x v="0"/>
    <s v="Intento Contacto-Fallido"/>
    <x v="25"/>
    <s v="GINEBRA"/>
    <n v="4"/>
    <s v="SE REALIZA LLAMADA AL NÚMERO 3145437182  NO SE TIENE CONTACTO EFECTIVO - DOCUMENTO ILEGIBLE - REGISTRO CIVIL DE ALISSON ZAPATA - TARJETA DE IDENTIDAD DE NICOLAS HOYOS - EVELIN FERNANDEZ"/>
    <s v="NO CONTESTA"/>
  </r>
  <r>
    <n v="1130256"/>
    <d v="2023-01-23T00:00:00"/>
    <x v="0"/>
    <s v="Intento Contacto-Fallido"/>
    <x v="1"/>
    <s v="MONIQUIRÁ"/>
    <n v="4"/>
    <s v="SE REALIZA LLAMADA AL NÚMERO 3214279256 NO SE TIENE CONTACTO EFECTIVO - DOCUMENTO ILEGIBLE - REGISTRO CIVIL DE JULIAN SANCHEZ"/>
    <s v="NO CONTESTA"/>
  </r>
  <r>
    <n v="1210181"/>
    <d v="2023-01-23T00:00:00"/>
    <x v="0"/>
    <s v="Intento Contacto-Fallido"/>
    <x v="6"/>
    <s v="RIOHACHA"/>
    <n v="4"/>
    <s v="SE REALIZA LLAMADA AL NÚMERO 3104709947 NO SE TIENE CONTACTO EFECTIVO - DOCUMENTO ILEGIBLE - REGISTRO CIVIL DE DANIEL GALUE - JOSE GALUE"/>
    <s v="NO CONTESTA"/>
  </r>
  <r>
    <n v="373259"/>
    <d v="2023-01-23T00:00:00"/>
    <x v="0"/>
    <s v="Intento Contacto-Fallido"/>
    <x v="5"/>
    <s v="VERGARA"/>
    <n v="4"/>
    <s v="SE REALIZA LLAMADA AL NÚMERO 3106893775 NO SE TIENE CONTACTO EFECTIVO - DOCUMENTO ILEGIBLE - TARJETA DE IDENTIDAD DE YIMMY ALEXANDER MONTAÑO RUIZ"/>
    <s v="NO CONTESTA"/>
  </r>
  <r>
    <n v="116593"/>
    <d v="2023-01-23T00:00:00"/>
    <x v="0"/>
    <s v="Intento Contacto-Fallido"/>
    <x v="13"/>
    <s v="SABANAGRANDE"/>
    <n v="4"/>
    <s v="SE REALIZA LLAMADA AL NÚMERO 3023382181 NO SE TIENE CONTACTO EFECTIVO - DOCUMENTO ILEGIBLE - CÉDULA CIUDADANÍA DE YULEIMA ESTHER CABARCAS - TARJETA DE IDENTIDAD DE LUISA FERNANDA MARIAGA"/>
    <s v="NO CONTESTA"/>
  </r>
  <r>
    <n v="1410511"/>
    <d v="2023-01-23T00:00:00"/>
    <x v="0"/>
    <s v="Intento Contacto-Fallido"/>
    <x v="4"/>
    <s v="CARTAGENA DE INDIAS"/>
    <n v="4"/>
    <s v="SE REALIZA LLAMADA AL NÚMERO 3016647997 NO SE TIENE CONTACTO EFECTIVO - DOCUMENTO ILEGIBLE - CÉDULA CIUDADANÍA DE KARILIS MANJARREZ - TARJETA DE IDENTIDAD DE AUDA MARIA LUNA"/>
    <s v="NO CONTESTA"/>
  </r>
  <r>
    <n v="1130392"/>
    <d v="2023-01-23T00:00:00"/>
    <x v="0"/>
    <s v="Contactado-Pendiente Documentos"/>
    <x v="2"/>
    <s v="BOGOTÁ, D.C."/>
    <n v="4"/>
    <s v="DOCUMENTO ILEGIBLE - TARJETA DE IDENTIDAD DE KEVIN DAVID MORENO - CRISTIAN FELIPE MORENO - CÉDULA CIUDADANÍA DE BLANCA MAYURI CUERVO"/>
    <s v="SOLICITUD DE LINK"/>
  </r>
  <r>
    <n v="1130381"/>
    <d v="2023-01-23T00:00:00"/>
    <x v="0"/>
    <s v="Intento Contacto-Fallido"/>
    <x v="27"/>
    <s v="MANZANARES"/>
    <n v="4"/>
    <s v="SE REALIZA LLAMADA AL NÚMERO 3115409910 NO SE TIENE CONTACTO EFECTIVO - DOCUMENTO ILEGIBLE - TARJETA DE IDENTIDAD DE ELIZABETH LOAIZA"/>
    <s v="NO CONTESTA"/>
  </r>
  <r>
    <n v="1134481"/>
    <d v="2023-01-23T00:00:00"/>
    <x v="0"/>
    <s v="Intento Contacto-Fallido"/>
    <x v="2"/>
    <s v="BOGOTÁ, D.C."/>
    <n v="4"/>
    <s v="SE REALIZA LLAMADA A LOS NÚMEROS 3142367843 - 3112070572 NO SE TIENE CONTACTO EFECTIVO - DOCUMENTO INCOMPLETO - TARJETA DE IDENTIDAD DE JHOANA MORELO"/>
    <s v="NO CONTESTA"/>
  </r>
  <r>
    <n v="1407878"/>
    <d v="2023-01-23T00:00:00"/>
    <x v="0"/>
    <s v="Intento Contacto-Fallido"/>
    <x v="4"/>
    <s v="MOMPÓS"/>
    <n v="4"/>
    <s v="SE REALIZA LLAMADA AL NÚMERO 3207545796 NO SE TIENE CONTACTO EFECTIVO-DOCUMENTO ILEGIBLE - TARJETA DE IDENTIDAD DE DEINER ROJAS BLANCO"/>
    <s v="NO CONTESTA"/>
  </r>
  <r>
    <n v="374175"/>
    <d v="2023-01-23T00:00:00"/>
    <x v="0"/>
    <s v="Intento Contacto-Fallido"/>
    <x v="4"/>
    <s v="BARRANCO DE LOBA"/>
    <n v="4"/>
    <s v="SE REALIZA LLAMADA AL NÚMERO 3127730617 NO SE TIENE CONTACTO EFECTIVO-_x000a_DOCUMENTO ILEGIBLE - TARJETA DE IDENTIDAD DE DARIANA LISSETH SALAS"/>
    <s v="NO CONTESTA"/>
  </r>
  <r>
    <n v="1133931"/>
    <d v="2023-01-23T00:00:00"/>
    <x v="0"/>
    <s v="Intento Contacto-Fallido"/>
    <x v="7"/>
    <s v="AYAPEL"/>
    <n v="4"/>
    <s v="SE REALIZA LLAMADA AL NÚMERO 3205351935 NO SE TIENE CONTACTO EFECTIVO-DOCUMENTO ILEGIBLE - CÉDULA CIUDADANÍA DE ROSIRIS YANETH LAMBRAÑO GONZALEZ - TARJETA IDENTIDAD DE DAYRON ALBERTO JARAMILLO BARRIOS - ELYS DAYANNA JARAMILLO BARRIOS"/>
    <s v="NO CONTESTA"/>
  </r>
  <r>
    <n v="1135444"/>
    <d v="2023-01-23T00:00:00"/>
    <x v="0"/>
    <s v="Intento Contacto-Fallido"/>
    <x v="14"/>
    <s v="ZONA BANANERA"/>
    <n v="4"/>
    <s v="SE REALIZA LLAMADA AL NÚMERO 3215514655 NO SE TIENE CONTACTO EFECTIVO - DOCUMENTO ILEGIBLE - CÉDULA CIUDADANÍA DE SANDRA MILENA RANGEL YEPES - REGISTRO CIVIL DE BREINER JOSE MARTINEZ RANGEL"/>
    <s v="NO CONTESTA"/>
  </r>
  <r>
    <n v="374338"/>
    <d v="2023-01-23T00:00:00"/>
    <x v="0"/>
    <s v="Intento Contacto-Fallido"/>
    <x v="1"/>
    <s v="RAMIRIQUÍ"/>
    <n v="4"/>
    <s v="SE REALIZA LLAMADA AL NÚMERO 3115188474 NO SE TIENE CONTACTO EFECTIVO - DOCUMENTO ILEGIBLE - CÉDULA CIUDADANÍA DE JEANETH MORA"/>
    <s v="NO CONTESTA"/>
  </r>
  <r>
    <n v="374008"/>
    <d v="2023-01-23T00:00:00"/>
    <x v="0"/>
    <s v="Intento Contacto-Fallido"/>
    <x v="10"/>
    <s v="POTOSÍ"/>
    <n v="4"/>
    <s v="SE REALIZA LLAMADA AL NÚMERO 3216603216 NO SE TIENE CONTACTO EFECTIVO - DOCUMENTO ILEGIBLE - CÉDULA CIUDADANÍA DE PATRICIA MARIA MARCELI PINCHAO ARTEAGA - TARJETAD DE IDENTIDAD DE INGRID KAROLAIN NARVAEZ PINCHAO"/>
    <s v="NO CONTESTA"/>
  </r>
  <r>
    <n v="1283096"/>
    <d v="2023-01-23T00:00:00"/>
    <x v="0"/>
    <s v="Contactado-Pendiente Documentos"/>
    <x v="12"/>
    <s v="SINCELEJO"/>
    <n v="4"/>
    <s v="DOCUMENTO ILEGIBLE - TARJETA DE IDENTIDAD DE ANDRES FELIPE CONDE- FRANCISCO ANTONIO CONDE - CÉDULA CIUDADANÍA DE EFIGENIA ARRIETA"/>
    <s v="SOLICITUD DE LINK"/>
  </r>
  <r>
    <n v="1408998"/>
    <d v="2023-01-23T00:00:00"/>
    <x v="0"/>
    <s v="Intento Contacto-Fallido"/>
    <x v="3"/>
    <s v="RÍO IRÓ"/>
    <n v="4"/>
    <s v="SE REALIZA LLAMADA AL NÚMERO 3114658078 NO SE TIENE CONTACTO EFECTIVO - DOCUMENTO ILEGIBLE - REGISTRO CIVIL DE BREILER SAEL MOSQUERA"/>
    <s v="NO CONTESTA"/>
  </r>
  <r>
    <n v="1209856"/>
    <d v="2023-01-23T00:00:00"/>
    <x v="0"/>
    <s v="Intento Contacto-Fallido"/>
    <x v="6"/>
    <s v="URIBIA"/>
    <n v="4"/>
    <s v="SE REALIZA LLAMADA AL NÚMERO 3116001031  NO SE TIENE CONTACTO EFECTIVO-DOCUMENTO ILEGIBLE - REGISTRO CIVIL DE MARIA LUSIANA GUTIERREZ PUSHAINA"/>
    <s v="NO CONTESTA"/>
  </r>
  <r>
    <n v="1133646"/>
    <d v="2023-01-23T00:00:00"/>
    <x v="0"/>
    <s v="Intento Contacto-Fallido"/>
    <x v="4"/>
    <s v="CARTAGENA DE INDIAS"/>
    <n v="4"/>
    <s v="SE REALIZA LLAMADA AL NÚMERO 3015968473 NO SE TIENE CONTACTO EFECTIVO-DOCUMENTO INCOMPLETO - TARJETA DE IDENTIDAD DE DEVINSON JAVIER PINEDA CONTRERAS"/>
    <s v="NO CONTESTA"/>
  </r>
  <r>
    <n v="1209403"/>
    <d v="2023-01-23T00:00:00"/>
    <x v="0"/>
    <s v="Intento Contacto-Fallido"/>
    <x v="13"/>
    <s v="CAMPO DE LA CRUZ"/>
    <n v="4"/>
    <s v="SE REALIZA LLAMADA AL NÚMERO 3016150174 NO SE TIENE CONTACTO EFECTIVO - DOCUMENTO ILEGIBLE - REGISTRO CIVIL DE LEONAL DAVID RODRIGUEZ"/>
    <s v="NO CONTESTA"/>
  </r>
  <r>
    <n v="1408209"/>
    <d v="2023-01-23T00:00:00"/>
    <x v="0"/>
    <s v="Intento Contacto-Fallido"/>
    <x v="4"/>
    <s v="CARTAGENA DE INDIAS"/>
    <n v="4"/>
    <s v="SE REALIZA LLAMADA AL NÚMERO 3024125557 NO SE TIENE CONTACTO EFECTIVO-DOCUMENTO ILEGIBLE - CÉDULA CIUDADANÍA DE MANUEL ANTONIO ESCORCIA MARRUGO"/>
    <s v="NO CONTESTA"/>
  </r>
  <r>
    <n v="1408341"/>
    <d v="2023-01-23T00:00:00"/>
    <x v="0"/>
    <s v="Intento Contacto-Fallido"/>
    <x v="4"/>
    <s v="CARTAGENA DE INDIAS"/>
    <n v="4"/>
    <s v="SE REALIZA LLAMADA AL NÚMERO 3012212157 NO SE TIENE CONTACTO EFECTIVO-DOCUMENTO ILEGIBLE - REGISTRO CIVIL DE ISABELLA GARCIA MENDOZA -DOCUMENTO INCOMPLETO - CONTRATO SOCIAL"/>
    <s v="NO CONTESTA"/>
  </r>
  <r>
    <n v="1408390"/>
    <d v="2023-01-23T00:00:00"/>
    <x v="0"/>
    <s v="Intento Contacto-Fallido"/>
    <x v="4"/>
    <s v="CARTAGENA DE INDIAS"/>
    <n v="4"/>
    <s v="SE REALIZA LLAMADA AL NÚMERO 3005505151 NO SE TIENE CONTACTO EFECTIVO - DOCUMENTO ILEGIBLE - REGISTRO CIVIL DE CRISTIAN CRISTIAN MORENO"/>
    <s v="NO CONTESTA"/>
  </r>
  <r>
    <n v="1141119"/>
    <d v="2023-01-23T00:00:00"/>
    <x v="0"/>
    <s v="Intento Contacto-Fallido"/>
    <x v="19"/>
    <s v="AGUSTÍN CODAZZI"/>
    <n v="4"/>
    <s v="SE REALIZA LLAMADA AL NÚMERO 3123643584 NO SE TIENE CONTACTO EFECTIVO-DOCUMENTO ILEGIBLE - TARJETA DE IDENTIDAD DE LUIS DAVID ROJAS ARTEAGA-DOCUMENTO INCOMPLETO - CONTRATO SOCIAL"/>
    <s v="NO CONTESTA"/>
  </r>
  <r>
    <n v="1400625"/>
    <d v="2023-01-23T00:00:00"/>
    <x v="0"/>
    <s v="Intento Contacto-Fallido"/>
    <x v="4"/>
    <s v="CARTAGENA DE INDIAS"/>
    <n v="4"/>
    <s v="SE REALIZA LLAMADA AL NÚMERO 3116995815 NO SE TIENE CONTACTO EFECTIVO - DOCUMENTO ILEGIBLE - REGISTRO CIVIL DE JUAN CAMILO BERRIO"/>
    <s v="NO CONTESTA"/>
  </r>
  <r>
    <n v="376532"/>
    <d v="2023-01-23T00:00:00"/>
    <x v="0"/>
    <s v="Intento Contacto-Fallido"/>
    <x v="25"/>
    <s v="RIOFRÍO"/>
    <n v="4"/>
    <s v="SE REALIZA LLAMADA AL NÚMERO 3136980568 NO SE TIENE CONTACTO EFECTIVO-_x000a_DOCUMENTO ILEGIBLE - TARJETA DE IDENTIDAD DE TANIA YULIETH TELLEZ"/>
    <s v="NO CONTESTA"/>
  </r>
  <r>
    <n v="1203061"/>
    <d v="2023-01-23T00:00:00"/>
    <x v="0"/>
    <s v="Intento Contacto-Fallido"/>
    <x v="12"/>
    <s v="SAN MARCOS"/>
    <n v="4"/>
    <s v="SE REALIZA LLAMADA AL NÚMERO 3227390369 NO SE TIENE CONTACTO EFECTIVO - DOCUMENTO ILEGIBLE - CÉDULA CIUDADANÍA DE ALEXIS GONZALEZ - TARJETA DE IDENTIDAD DE ANGEL GONZALEZ - REGISTRO CIVIL DE VALENTINA GONZALEZ"/>
    <s v="NO CONTESTA"/>
  </r>
  <r>
    <n v="1218547"/>
    <d v="2023-01-23T00:00:00"/>
    <x v="0"/>
    <s v="Intento Contacto-Fallido"/>
    <x v="2"/>
    <s v="BOGOTÁ, D.C."/>
    <n v="4"/>
    <s v="SE REALIZA LLAMADA AL NÚMERO 3158431375 NO SE TIENE CONTACTO EFECTIVO - DOCUMENTO ILEGIBLE - REGISTRO CIVIL DE HANNA AROCA"/>
    <s v="NO CONTESTA"/>
  </r>
  <r>
    <n v="1202995"/>
    <d v="2023-01-23T00:00:00"/>
    <x v="0"/>
    <s v="Intento Contacto-Fallido"/>
    <x v="16"/>
    <s v="PIENDAMÓ"/>
    <n v="4"/>
    <s v="SE REALIZA LLAMADA AL NÚMERO 3167139238  NO SE TIENE CONTACTO EFECTIVO - DOCUMENTO CORTADO - CÉDULA CIUDADANÍA DE ISABELA VELASCO TROCHEZ"/>
    <s v="NO CONTESTA"/>
  </r>
  <r>
    <n v="1029565"/>
    <d v="2023-01-23T00:00:00"/>
    <x v="0"/>
    <s v="Intento Contacto-Fallido"/>
    <x v="4"/>
    <s v="EL CARMEN DE BOLÍVAR"/>
    <n v="4"/>
    <s v="SE REALIZA LLAMADA AL NÚMERO 3216834870  NO SE TIENE CONTACTO EFECTIVO - DOCUMENTO ILEGIBLE - TARJETA DE IDENTIDAD DE YALENA HERRERA - TARJETA DE IDENTIDAD DE YOHANIS HERRERA"/>
    <s v="NO CONTESTA"/>
  </r>
  <r>
    <n v="472135"/>
    <d v="2023-01-23T00:00:00"/>
    <x v="0"/>
    <s v="Intento Contacto-Fallido"/>
    <x v="6"/>
    <s v="HATONUEVO"/>
    <n v="4"/>
    <s v="SE REALIZA LLAMADA AL NÚMERO 3117377993 NO SE TIENE CONTACTO EFECTIVO - DOCUMENTO ILEGIBLE - TARJETA DE IDENTIDAD DE YAJAIRA ORTIZ"/>
    <s v="NO CONTESTA"/>
  </r>
  <r>
    <n v="1216806"/>
    <d v="2023-01-23T00:00:00"/>
    <x v="0"/>
    <s v="Contactado-Pendiente Documentos"/>
    <x v="13"/>
    <s v="SOLEDAD"/>
    <n v="4"/>
    <s v="DOCUMENTO ILEGIBLE - CÉDULA CIUDADANÍA DE LILIA ESTRADA - REGISTRO CIVIL DE LIAN JULIO"/>
    <s v="SOLICITUD DE LINK"/>
  </r>
  <r>
    <n v="1216490"/>
    <d v="2023-01-23T00:00:00"/>
    <x v="0"/>
    <s v="Intento Contacto-Agotado"/>
    <x v="19"/>
    <s v="CHIMICHAGUA"/>
    <n v="4"/>
    <s v="SE REALIZA LLAMADA AL NÚMERO 3155426312 NO SE TIENE CONTACTO EFECTIVO - MANIFIESTA NO CONOCER AL TITULAR - DOCUMENTO ILEGIBLE - REGISTRO CIVIL DE LUIS MARTINEZ - IVANA MADRID"/>
    <s v="NUMERO ERRADO"/>
  </r>
  <r>
    <n v="1400760"/>
    <d v="2023-01-23T00:00:00"/>
    <x v="0"/>
    <s v="Intento Contacto-Fallido"/>
    <x v="13"/>
    <s v="BARRANQUILLA"/>
    <n v="4"/>
    <s v="SE CONTACTA CON FAMILIAR DE MARIA RAMIREZ NOS BRINDA NÚMERO TELÉFONICO 3620296 - NO SE TIENE CONTACTO EFECTIVO - DOCUMENTO ILEGIBLE - REGISTRO CIVIL DE HENRY JUNIOR FONTALVO"/>
    <s v="CONTACTO CON UN TERCERO"/>
  </r>
  <r>
    <n v="1146501"/>
    <d v="2023-01-23T00:00:00"/>
    <x v="0"/>
    <s v="Intento Contacto-Fallido"/>
    <x v="7"/>
    <s v="LORICA"/>
    <n v="4"/>
    <s v="SE REALIZA LLAMADA AL NÚMERO 3233519964 NO SE TIENE CONTACTO EFECTIVO - DOCUMENTO ILEGIBLE - TARJETA DE IDENTIDAD DE NATALY GARCES - DOCUMENTO CORTADO - REGISTRO CIVIL DE ALLEN GARCES"/>
    <s v="NO CONTESTA"/>
  </r>
  <r>
    <n v="1203573"/>
    <d v="2023-01-23T00:00:00"/>
    <x v="0"/>
    <s v="Intento Contacto-Fallido"/>
    <x v="18"/>
    <s v="CÚCUTA"/>
    <n v="4"/>
    <s v="SE REALIZA LLAMADA AL NÚMERO 3132599329 NO SE TIENE CONTACTO EFECTIVO - DOCUMENTO ILEGIBLE - REGISTRO CIVIL DE DILAN SANTIAGO OTERO - GREISSY ISABELLA OTERO"/>
    <s v="NO CONTESTA"/>
  </r>
  <r>
    <n v="588143"/>
    <d v="2023-01-23T00:00:00"/>
    <x v="0"/>
    <s v="Intento Contacto-Fallido"/>
    <x v="14"/>
    <s v="ARIGUANÍ"/>
    <n v="4"/>
    <s v="SE REALIZA LLAMADA AL NÚMERO 3126952054 NO SE TIENE CONTACTO EFECTIVO - DOCUMENTO INCOMPLETO - CONTRATO SOCIAL - CÉDULA CIUDADANÍA DE LISETH MARTINEZ - TARJETA DE IDENTIDAD DE KEINER VILORIA"/>
    <s v="NO CONTESTA"/>
  </r>
  <r>
    <n v="483329"/>
    <d v="2023-01-23T00:00:00"/>
    <x v="0"/>
    <s v="Intento Contacto-Fallido"/>
    <x v="18"/>
    <s v="TEORAMA"/>
    <n v="4"/>
    <s v="SE REALIZA LLAMADA AL NÚMERO 3123637551  NO SE TIENE CONTACTO EFECTIVO - DOCUMENTO ILEGIBLE - TARJETA DE IDENTIDAD DE DAIRY ALEJANDRA GARCIA - TARJETA DE IDENTIDAD DE JOHAN SEBASTIAN GARCIA"/>
    <s v="NO CONTESTA"/>
  </r>
  <r>
    <n v="1146245"/>
    <d v="2023-01-23T00:00:00"/>
    <x v="0"/>
    <s v="Intento Contacto-Fallido"/>
    <x v="0"/>
    <s v="ARMENIA"/>
    <n v="4"/>
    <s v="SE REALIZA LLAMADA AL NÚMERO 3107279664 NO SE TIENE CONTACTO EFECTIVO - DOCUMENTO ILEGIBLE - REGISTRO CIVIL DE LUIGUI BALLESTEROS - LUIS BALLESTEROS"/>
    <s v="NO CONTESTA"/>
  </r>
  <r>
    <n v="1400818"/>
    <d v="2023-01-23T00:00:00"/>
    <x v="0"/>
    <s v="Intento Contacto-Fallido"/>
    <x v="3"/>
    <s v="SAN JOSÉ DEL PALMAR"/>
    <n v="4"/>
    <s v="SE REALIZA LLAMADA AL NÚMERO 3225253723 NO SE TIENE CONTACTO EFECTIVO - DOCUMENTO ILEGIBLE - REGISTRO CIVIL DE VALERY SOFIA GULFO"/>
    <s v="NO CONTESTA"/>
  </r>
  <r>
    <n v="717510"/>
    <d v="2023-01-23T00:00:00"/>
    <x v="0"/>
    <s v="Intento Contacto-Fallido"/>
    <x v="14"/>
    <s v="SANTA MARTA"/>
    <n v="4"/>
    <s v="SE REALIZA LLAMADA AL NÚMERO 3046565229 - 3012062140 NO SE TIENE CONTACTO EFECTIVO - DOCUMENTO ILEGIBLE - CÉDULA CIUDADANÍA DE DIANA MARIA RAMIREZ RAMIREZ - TARJETA DE IDENTIDAD DE ESTEBAN FARED VILLEGAS RAMIREZ"/>
    <s v="NO CONTESTA"/>
  </r>
  <r>
    <n v="698763"/>
    <d v="2023-01-23T00:00:00"/>
    <x v="0"/>
    <s v="Intento Contacto-Fallido"/>
    <x v="2"/>
    <s v="BOGOTÁ, D.C."/>
    <n v="4"/>
    <s v="SE REALIZA LLAMADA A LOS NÚMEROS 3112600528 - 3115820721 NO SE TIENE CONTACTO EFECTIVO - DOCUMENTO ILEGIBLE - CÉDULA CIUDADANÍA DE JOSE RODRIGUEZ - TARJETA DE IDENTIDAD DE SANTIAGO RODRIGUEZ"/>
    <s v="NO CONTESTA"/>
  </r>
  <r>
    <n v="1148143"/>
    <d v="2023-01-23T00:00:00"/>
    <x v="0"/>
    <s v="Intento Contacto-Fallido"/>
    <x v="6"/>
    <s v="URIBIA"/>
    <n v="4"/>
    <s v="SE REALIZA LLAMADA AL NÚMERO 3158264331 NO SE TIENE CONTACTO EFECTIVO - DOCUMENTO ILEGIBLE - REGISTRO CIVIL DE ABEL JOSE URIANA"/>
    <s v="NO CONTESTA"/>
  </r>
  <r>
    <n v="1399359"/>
    <d v="2023-01-23T00:00:00"/>
    <x v="0"/>
    <s v="Intento Contacto-Fallido"/>
    <x v="13"/>
    <s v="BARRANQUILLA"/>
    <n v="4"/>
    <s v="SE REALIZA LLAMADA AL NÚMERO 3216331472 - 3007111834 NO SE TIENE CONTACTO EFECTIVO - DOCUMENTO ILEGIBLE - CÉDULA CIUDADANÍA DE YURANIS SILVA"/>
    <s v="NO CONTESTA"/>
  </r>
  <r>
    <n v="1147514"/>
    <d v="2023-01-23T00:00:00"/>
    <x v="0"/>
    <s v="Intento Contacto-Fallido"/>
    <x v="13"/>
    <s v="LURUACO"/>
    <n v="4"/>
    <s v="SE REALIZA LLAMADA A LOS NÚMEROS 3136059072 - 3116402855 NO SE TIENE CONTACTO EFECTIVO - DOCUMENTO ILEGIBLE - REGISTRO CIVIL DE ELIF VASQUEZ"/>
    <s v="NO CONTESTA"/>
  </r>
  <r>
    <n v="1147517"/>
    <d v="2023-01-23T00:00:00"/>
    <x v="0"/>
    <s v="Intento Contacto-Fallido"/>
    <x v="17"/>
    <s v="FLORENCIA"/>
    <n v="4"/>
    <s v="SE REALIZA LLAMADA AL NÚMERO 3124765038 - 3137779416 NO SE TIENE CONTACTO EFECTIVO-DOCUMENTO ILEGIBLE - TARJETA DE IDENTIDAD DE KATERIN DAYHANA MARIN VELASCO - REGISTRO CIVIL DE LUCIANA CAMARGO VELASCO"/>
    <s v="NO CONTESTA"/>
  </r>
  <r>
    <n v="485767"/>
    <d v="2023-01-23T00:00:00"/>
    <x v="0"/>
    <s v="Intento Contacto-Fallido"/>
    <x v="4"/>
    <s v="BARRANCO DE LOBA"/>
    <n v="4"/>
    <s v="SE REALIZA LLAMADA AL NÚMERO 3127428614NO SE TIENE CONTACTO EFECTIVO - DOCUMENTO ILEGIBLE - TARJETA DE IDENTIDAD DE YORLEY PAOLA MONTENEGRO"/>
    <s v="NO CONTESTA"/>
  </r>
  <r>
    <n v="485645"/>
    <d v="2023-01-23T00:00:00"/>
    <x v="0"/>
    <s v="Intento Contacto-Fallido"/>
    <x v="20"/>
    <s v="PUERTO WILCHES"/>
    <n v="4"/>
    <s v="SE REALIZA LLAMADA AL NÚMERO 3178583658 NO SE TIENE CONTACTO EFECTIVO - DOCUMENTO ILEGIBLE - CÉDULA CIUDADANÍA DE BEATRIZ ELENA ESPAÑA"/>
    <s v="NO CONTESTA"/>
  </r>
  <r>
    <n v="485623"/>
    <d v="2023-01-23T00:00:00"/>
    <x v="0"/>
    <s v="Intento Contacto-Fallido"/>
    <x v="4"/>
    <s v="BARRANCO DE LOBA"/>
    <n v="4"/>
    <s v="SE REALIZA LLAMADA AL NÚMERO 3233655932 NO SE TIENE CONTACTO EFECTIVO - DOCUMENTO ILEGIBLE - TARJETA DE IDENTIDAD DE CARLOS ANDRES MEJIA AROCA - YANEIDIS MEJIA AROCA"/>
    <s v="NO CONTESTA"/>
  </r>
  <r>
    <n v="506948"/>
    <d v="2023-01-23T00:00:00"/>
    <x v="0"/>
    <s v="Intento Contacto-Fallido"/>
    <x v="20"/>
    <s v="SABANA DE TORRES"/>
    <n v="4"/>
    <s v="SE REALIZA LLAMADA  AL NÚMERO  3176045663   NO SE TIENE CONTACTO EFECTIVO - DOCUMENTO ILEGIBLE - TARJETA DE IDENTIDAD DE FARID HERNANDO MARTINEZ CONTRERAS"/>
    <s v="NO CONTESTA"/>
  </r>
  <r>
    <n v="426331"/>
    <d v="2023-01-23T00:00:00"/>
    <x v="0"/>
    <s v="Intento Contacto-Fallido"/>
    <x v="5"/>
    <s v="CAPARRAPÍ"/>
    <n v="4"/>
    <s v="SE REALIZA LLAMADA AL NÚMERO 3138059938 NO SE TIENE CONTACTO EFECTIVO - DOCUMENTO ILEGIBLE - CÉDULA CIUDADANÍA DE ESMERALDA LUGO PEREZ - TARJETA DE IDENTIDAD DE JUAN CARLOS HERNANDEZ LUGO"/>
    <s v="NO CONTESTA"/>
  </r>
  <r>
    <n v="1213944"/>
    <d v="2023-01-23T00:00:00"/>
    <x v="0"/>
    <s v="Contactado-Pendiente Documentos"/>
    <x v="25"/>
    <s v="CALI"/>
    <n v="4"/>
    <s v="DOCUMENTO ILEGIBLE - TARJETA DE IDENTIDAD DE DARLIN LIZETH VILLAREAL PORTILLA - WILLIAM ADRIAN VILLAREAL PORTILLA"/>
    <s v="SOLICITUD DE LINK"/>
  </r>
  <r>
    <n v="106254"/>
    <d v="2023-01-23T00:00:00"/>
    <x v="0"/>
    <s v="Intento Contacto-Fallido"/>
    <x v="1"/>
    <s v="AQUITANIA"/>
    <n v="4"/>
    <s v="SE REALIZA LLAMADA AL NÚMERO 3132275680 NO SE TIENE CONTACTO EFECTIVO-DOCUMENTO ILEGIBLE - REGISTRO CIVIL DE EYDI SOFIA OCHOA FLOREZ"/>
    <s v="NO CONTESTA"/>
  </r>
  <r>
    <n v="1143499"/>
    <d v="2023-01-23T00:00:00"/>
    <x v="0"/>
    <s v="Intento Contacto-Fallido"/>
    <x v="2"/>
    <s v="BOGOTÁ, D.C."/>
    <n v="4"/>
    <s v="SE REALIZA LLAMADA AL NÚMERO 3115039782 / 3022471018 NO SE TIENE CONTACTO EFECTIVO - DOCUMENTO ILEGIBLE - CÉDULA CIUDADANÍA DE SANDRA YANETH MATALLANA GONZALEZ - TARJETA DE IDENTIDAD DE VALERY SOFIA CORTES MATALLANA"/>
    <s v="NO CONTESTA"/>
  </r>
  <r>
    <n v="1206955"/>
    <d v="2023-01-23T00:00:00"/>
    <x v="0"/>
    <s v="Intento Contacto-Fallido"/>
    <x v="8"/>
    <s v="VALDIVIA"/>
    <n v="4"/>
    <s v="SE REALIZA LLAMADA AL NÚMERO 3206264550 NO SE TIENE CONTACTO EFECTIVO - DOCUMENTO ILEGIBLE - TARJETA DE IDENTIDAD DE LISANDRO BETANCUR -EDITH PATRICIA SIERRA - NORMA BETANCUR - CÉDULA CIUDADANÍA DE YOHANNA PATRICIA BETANCUR"/>
    <s v="NO CONTESTA"/>
  </r>
  <r>
    <n v="480439"/>
    <d v="2023-01-23T00:00:00"/>
    <x v="0"/>
    <s v="Intento Contacto-Fallido"/>
    <x v="9"/>
    <s v="RONCESVALLES"/>
    <n v="4"/>
    <s v="SE REALIZA LLAMADA AL NÚMERO 3133714768 NO SE TIENE CONTACTO EFECTIVO - DOCUMENTO ILEGIBLE - TARJETA DE IDENTIDAD DE INGRID MARITZA GUTIERREZ - TARJETA DE IDENTIDAD DE EVA LORENA GUTIERREZ"/>
    <s v="NO CONTESTA"/>
  </r>
  <r>
    <n v="480304"/>
    <d v="2023-01-23T00:00:00"/>
    <x v="0"/>
    <s v="Intento Contacto-Fallido"/>
    <x v="5"/>
    <s v="TAUSA"/>
    <n v="4"/>
    <s v="SE REALIZA LLAMADA AL NÚMERO 3219025745 NO SE TIENE CONTACTO EFECTIVO - DOCUMENTO ILEGIBLE - CÉDULA CIUDADANÍA DE LAURA PAOLA RISCANEVO"/>
    <s v="NO CONTESTA"/>
  </r>
  <r>
    <n v="1141920"/>
    <d v="2023-01-23T00:00:00"/>
    <x v="0"/>
    <s v="Intento Contacto-Fallido"/>
    <x v="13"/>
    <s v="SOLEDAD"/>
    <n v="4"/>
    <s v="SE REALIZA LLAMADA AL NÚMERO 3004223942 NO SE TIENE CONTACTO EFECTIVO-DOCUMENTO ILEGIBLE - CÉDULA CIUDADANÍA DE CINDY CLARETH SARABIA SANDOVAL - TARJETA IDENTIDAD DE ESTEBAN DANIEL MARTINEZ SARABIA - MARIA JOSE MARTINEZ SARABIA - CESARETH EYUSETH SARABIA SANDOVAL"/>
    <s v="NO CONTESTA"/>
  </r>
  <r>
    <n v="1402933"/>
    <d v="2023-01-23T00:00:00"/>
    <x v="0"/>
    <s v="Intento Contacto-Fallido"/>
    <x v="10"/>
    <s v="CUMBAL"/>
    <n v="4"/>
    <s v="SE REALIZA LLAMADA AL NÚMERO 3146887261 NO SE TIENE CONTACTO EFECTIVO - DOCUMENTO ILEGIBLE - CÉDULA CIUDADANÍA DE CIELO DEL ROSARIO CASTILLO - TARJETA DE IDENTIDAD DE KAREN SOFIA RUANO"/>
    <s v="NO CONTESTA"/>
  </r>
  <r>
    <n v="1142421"/>
    <d v="2023-01-23T00:00:00"/>
    <x v="0"/>
    <s v="Intento Contacto-Fallido"/>
    <x v="13"/>
    <s v="CAMPO DE LA CRUZ"/>
    <n v="4"/>
    <s v="SE REALIZA LLAMADA AL NÚMERO 3185352805 NO SE TIENE CONTACTO EFECTIVO-DOCUMENTO ILEGIBLE - TARJETA DE IDENTIDAD DE KARLA ANGELINA CORREA ROJANO"/>
    <s v="NO CONTESTA"/>
  </r>
  <r>
    <n v="1142419"/>
    <d v="2023-01-23T00:00:00"/>
    <x v="0"/>
    <s v="Intento Contacto-Fallido"/>
    <x v="5"/>
    <s v="TIBACUY"/>
    <n v="4"/>
    <s v="SE REALIZA LLAMADA AL NÚMERO 3184516403 NO SE TIENE CONTACTO EFECTIVO - DOCUMENTO ILEGIBLE - REGISTRO CIVIL DE MARIA PAULA GUILLEN"/>
    <s v="NO CONTESTA"/>
  </r>
  <r>
    <n v="479181"/>
    <d v="2023-01-23T00:00:00"/>
    <x v="0"/>
    <s v="Intento Contacto-Fallido"/>
    <x v="9"/>
    <s v="SANTA ISABEL"/>
    <n v="4"/>
    <s v="SE REALIZA LLAMADA AL NÚMERO 3156669717 NO SE TIENE CONTACTO EFECTIVO - DOCUMENTO ILEGIBLE - REGISTRO CIVIL DE ANA LUCIA SEPULVEDA - REGISTRO CIVIL DE MIGUEL ANGEL SEPULVEDA"/>
    <s v="NO CONTESTA"/>
  </r>
  <r>
    <n v="1143543"/>
    <d v="2023-01-23T00:00:00"/>
    <x v="0"/>
    <s v="Intento Contacto-Fallido"/>
    <x v="2"/>
    <s v="BOGOTÁ, D.C."/>
    <n v="4"/>
    <s v="SE REALIZA LLAMADA AL NÚMERO 3209029536 NO SE TIENE CONTACTO EFECTIVO - DOCUMENTO ILEGIBLE - CÉDULA CIUDADANÍA DE LUZ MONTAÑA"/>
    <s v="NO CONTESTA"/>
  </r>
  <r>
    <n v="1145371"/>
    <d v="2023-01-23T00:00:00"/>
    <x v="0"/>
    <s v="Intento Contacto-Fallido"/>
    <x v="14"/>
    <s v="CIÉNAGA"/>
    <n v="4"/>
    <s v="SE REALIZA LLAMADA AL NÚMERO 3205367094 NO SE TIENE CONTACTO EFECTIVO - DOCUMENTO ILEGIBLE - TARJETA DE IDENTIDAD DE LUIS TORRES"/>
    <s v="NO CONTESTA"/>
  </r>
  <r>
    <n v="1145455"/>
    <d v="2023-01-23T00:00:00"/>
    <x v="0"/>
    <s v="Intento Contacto-Fallido"/>
    <x v="3"/>
    <s v="BAGADÓ"/>
    <n v="4"/>
    <s v="SE REALIZA LLAMADA AL NÚMERO 3105188353 NO SE TIENE CONTACTO EFECTIVO-DOCUMENTO ILEGIBLE - CÉDULA CIUDADANÍA DE YURLY MARITZA MORELO GUEVARA - REGISTRO CIVIL DE DIANNY LUCIANA VALOIS MORELO - LAUREN YICELA MORELO GUEVARA - DIVIANNY LICETH VALOIS MORELO"/>
    <s v="NO CONTESTA"/>
  </r>
  <r>
    <n v="1145081"/>
    <d v="2023-01-23T00:00:00"/>
    <x v="0"/>
    <s v="Intento Contacto-Fallido"/>
    <x v="6"/>
    <s v="MAICAO"/>
    <n v="4"/>
    <s v="SE REALIZA LLAMADA AL NÚMERO 3234664048 NO SE TIENE CONTACTO EFECTIVO - DOCUMENTO ILEGIBLE - REGISTRO CIVIL DE ALEL DAVID GIL"/>
    <s v="NO CONTESTA"/>
  </r>
  <r>
    <n v="481400"/>
    <d v="2023-01-23T00:00:00"/>
    <x v="0"/>
    <s v="Intento Contacto-Agotado"/>
    <x v="9"/>
    <s v="MURILLO"/>
    <n v="4"/>
    <s v="NÚMERO NO EXISTE - DOCUMENTO CORTADO - TARJETA DE IDENTIDAD DE DANA SOFIA PEÑA"/>
    <s v="NUMERO ERRADO"/>
  </r>
  <r>
    <n v="1216359"/>
    <d v="2023-01-23T00:00:00"/>
    <x v="0"/>
    <s v="Intento Contacto-Fallido"/>
    <x v="25"/>
    <s v="CALI"/>
    <n v="4"/>
    <s v="SE REALIZA LLAMADA AL NÚMERO 3183801460 NO SE TIENE CONTACTO EFECTIVO - DOCUMENTO ILEGIBLE - REGISTRO CIVIL DE ITAN JACOB DIAZ VANEGAS"/>
    <s v="NO CONTESTA"/>
  </r>
  <r>
    <n v="1145822"/>
    <d v="2023-01-23T00:00:00"/>
    <x v="0"/>
    <s v="Intento Contacto-Fallido"/>
    <x v="2"/>
    <s v="BOGOTÁ, D.C."/>
    <n v="4"/>
    <s v="SE REALIZA LLAMADA AL NÚMERO 3007558274 / 3203352656 NO SE TIENE CONTACTO EFECTIVO - DOCUMENTO ILEGIBLE - CÉDULA CIUDADANÍA DE JAZMIN JULIETH MARTINEZ RODRIGUEZ"/>
    <s v="NO CONTESTA"/>
  </r>
  <r>
    <n v="482221"/>
    <d v="2023-01-23T00:00:00"/>
    <x v="0"/>
    <s v="Intento Contacto-Fallido"/>
    <x v="10"/>
    <s v="MALLAMA"/>
    <n v="4"/>
    <s v="SE REALIZA LLAMADA AL NÚMERO 3207176901  NO SE TIENE CONTACTO EFECTIVO - DOCUMENTO ILEGIBLE - CÉDULA CIUDADANÍA DE DEISSY NATHALI ARTEAGA"/>
    <s v="NO CONTESTA"/>
  </r>
  <r>
    <n v="482112"/>
    <d v="2023-01-23T00:00:00"/>
    <x v="0"/>
    <s v="Intento Contacto-Fallido"/>
    <x v="8"/>
    <s v="YOLOMBÓ"/>
    <n v="4"/>
    <s v="SE REALIZA LLAMADA AL NÚMERO 3146859358 NO SE TIENE CONTACTO EFECTIVO - DOCUMENTO ILEGIBLE - TARJETA DE IDENTIDAD DE VALERY ANDREA OSPINA"/>
    <s v="NO CONTESTA"/>
  </r>
  <r>
    <n v="376347"/>
    <d v="2023-01-23T00:00:00"/>
    <x v="0"/>
    <s v="Intento Contacto-Fallido"/>
    <x v="10"/>
    <s v="ARBOLEDA"/>
    <n v="4"/>
    <s v="SE REALIZA LLAMADA AL NÚMERO 3117652500 - 3235403301 NO SE TIENE CONTACTO EFECTIVO - DOCUMENTO ILEGIBLE - CÉDULA CIUDADANÍA DE ANA RIVERA - TARJETA DE IDENTIDAD DE ELANY DIAZ"/>
    <s v="NO CONTESTA"/>
  </r>
  <r>
    <n v="481985"/>
    <d v="2023-01-23T00:00:00"/>
    <x v="0"/>
    <s v="Intento Contacto-Fallido"/>
    <x v="18"/>
    <s v="SAN CALIXTO"/>
    <n v="4"/>
    <s v="SE REALIZA LLAMADA AL NÚMERO  3126345283 NO SE TIENE CONTACTO EFECTIVO - DOCUMENTO ILEGIBLE - REGISTRO CIVIL DE LUAN AMAYA CARVAJALINO"/>
    <s v="NO CONTESTA"/>
  </r>
  <r>
    <n v="507079"/>
    <d v="2023-01-23T00:00:00"/>
    <x v="0"/>
    <s v="Intento Contacto-Agotado"/>
    <x v="4"/>
    <s v="BARRANCO DE LOBA"/>
    <n v="4"/>
    <s v="NÚMERO NO EXISTE - DOCUMENTO ILEGIBLE - TARJETA DE IDENTIDAD DE ADALBERTO VEGA CONTRERAS"/>
    <s v="NUMERO ERRADO"/>
  </r>
  <r>
    <n v="1401671"/>
    <d v="2023-01-23T00:00:00"/>
    <x v="0"/>
    <s v="Intento Contacto-Fallido"/>
    <x v="4"/>
    <s v="CARTAGENA DE INDIAS"/>
    <n v="4"/>
    <s v="SE REALIZA LLAMADA AL NÚMERO 3126167156 NO SE TIENE CONTACTO EFECTIVO - DOCUMENTO ILEGIBLE - TARJETA DE IDENTIDAD DE JHON JARABA"/>
    <s v="NO CONTESTA"/>
  </r>
  <r>
    <n v="481129"/>
    <d v="2023-01-23T00:00:00"/>
    <x v="0"/>
    <s v="Intento Contacto-Fallido"/>
    <x v="9"/>
    <s v="ORTEGA"/>
    <n v="4"/>
    <s v="SE REALIZA LLAMADA AL NÚMERO 3209493417 NO SE TIENE CONTACTO EFECTIVO - DOCUMENTO ILEGIBLE - TARJETA DE IDENTIDAD DE YENI PRADA ORTIZ"/>
    <s v="NO CONTESTA"/>
  </r>
  <r>
    <n v="1144490"/>
    <d v="2023-01-23T00:00:00"/>
    <x v="0"/>
    <s v="Intento Contacto-Fallido"/>
    <x v="7"/>
    <s v="AYAPEL"/>
    <n v="4"/>
    <s v="SE REALIZA LLAMADA AL NÚMERO 3145257530 NO SE TIENE CONTACTO EFECTIVO-DOCUMENTO INCOMPLETO - REGISTRO CIVIL DE ANDRES FELIPE CAUSIL MEJIA"/>
    <s v="NO CONTESTA"/>
  </r>
  <r>
    <n v="376114"/>
    <d v="2023-01-23T00:00:00"/>
    <x v="0"/>
    <s v="Intento Contacto-Fallido"/>
    <x v="16"/>
    <s v="ROSAS"/>
    <n v="4"/>
    <s v="SE REALIZA LLAMADA AL NÚMERO 3217041133 NO SE TIENE CONTACTO EFECTIVO - DOCUMENTO ILEGIBLE - TARJETA DE IDENTIDAD DE MICHAEL SALAZAR"/>
    <s v="NO CONTESTA"/>
  </r>
  <r>
    <n v="1232911"/>
    <d v="2023-01-23T00:00:00"/>
    <x v="0"/>
    <s v="Intento Contacto-Fallido"/>
    <x v="4"/>
    <s v="MAGANGUÉ"/>
    <n v="4"/>
    <s v="SE REALIZA LLAMADA AL NÚMERO 3225879105 NO SE TIENE CONTACTO EFECTIVO - DOCUMENTO ILEGIBLE - REGISTRO CIVIL DE KENNER MURILLO"/>
    <s v="NO CONTESTA"/>
  </r>
  <r>
    <n v="423697"/>
    <d v="2023-01-23T00:00:00"/>
    <x v="0"/>
    <s v="Intento Contacto-Fallido"/>
    <x v="25"/>
    <s v="RIOFRÍO"/>
    <n v="4"/>
    <s v="SE REALIZA LLAMADA AL NÚMERO 3135383802 NO SE TIENE CONTACTO EFECTIVO - DOCUMENTO ILEGIBLE - CÉDULA CIUDADANÍA DE LINA YOANA GRANADA PAZOS - TARJETA DE IDENTIDAD DE DANA SOFIA AGUIRRE GRANADA - REGISTRO CIVIL DE BRIAN AGUIRRE GRANADA - CONTRATO SOCIAL"/>
    <s v="NO CONTESTA"/>
  </r>
  <r>
    <n v="388058"/>
    <d v="2023-01-23T00:00:00"/>
    <x v="0"/>
    <s v="Intento Contacto-Fallido"/>
    <x v="19"/>
    <s v="LA GLORIA"/>
    <n v="4"/>
    <s v="SE REALIZA LLAMADA AL NÚMERO 3216088293 NO SE TIENE CONTACTO EFECTIVO - DOCUMENTO ILEGIBLE - CÉDULA CIUDADANÍA DE LUZ MERI SANCHEZ LASCARRO"/>
    <s v="NO CONTESTA"/>
  </r>
  <r>
    <n v="502687"/>
    <d v="2023-01-23T00:00:00"/>
    <x v="0"/>
    <s v="Intento Contacto-Fallido"/>
    <x v="8"/>
    <s v="VALDIVIA"/>
    <n v="4"/>
    <s v="SE REALIZA LLAMADA  AL NÚMERO 3234417912 - 3122281702   NO SE TIENE CONTACTO EFECTIVO - DOCUMENTO ILEGIBLE - TARJETA DE IDENTIDAD DE SAMUEL JIMENEZ MORA"/>
    <s v="NO CONTESTA"/>
  </r>
  <r>
    <n v="542445"/>
    <d v="2023-01-23T00:00:00"/>
    <x v="0"/>
    <s v="Intento Contacto-Fallido"/>
    <x v="13"/>
    <s v="SOLEDAD"/>
    <n v="4"/>
    <s v="SE REALIZA LLAMADA AL NÚMERO 3202328792 -3006020019 NO SE TIENE CONTACTO EFECTIVO-DOCUMENTO ILEGIBLE - CÉDULA CIUDADANÍA DE SHIRLEY PATRICIA BORRERO - REGISTRO CIVIL DE DANNA LUCERO BORRERO- SAMUEL DAVID MEJIA-TARJETA DE IDENTIDAD DE ALANIS LARETH RODRIGUEZ"/>
    <s v="NO CONTESTA"/>
  </r>
  <r>
    <n v="1020893"/>
    <d v="2023-01-23T00:00:00"/>
    <x v="0"/>
    <s v="Intento Contacto-Fallido"/>
    <x v="4"/>
    <s v="SAN PABLO"/>
    <n v="4"/>
    <s v="SE REALIZA LLAMADA AL NÚMERO 3178091547  NO SE TIENE CONTACTO EFECTIVO - DOCUMENTO ILEGIBLE - REGISTRO CIVIL DE CAREN LICET"/>
    <s v="NO CONTESTA"/>
  </r>
  <r>
    <n v="1191975"/>
    <d v="2023-01-23T00:00:00"/>
    <x v="0"/>
    <s v="Intento Contacto-Fallido"/>
    <x v="12"/>
    <s v="COROZAL"/>
    <n v="4"/>
    <s v="SE REALIZA LLAMADA AL NÚMERO 3126300843 NO SE TIENE CONTACTO EFECTIVO - DOCUMENTO ILEGIBLE - REGISTRO CIVIL DE CAMILO SANTOS"/>
    <s v="NO CONTESTA"/>
  </r>
  <r>
    <n v="606934"/>
    <d v="2023-01-23T00:00:00"/>
    <x v="0"/>
    <s v="Intento Contacto-Fallido"/>
    <x v="7"/>
    <s v="PLANETA RICA"/>
    <n v="4"/>
    <s v="SE CONTACTA CON YOSELIN BRIEVA ARBOLEDA - HIJA MENOR DE EDAD _x0009_ DE  RUBY MARGOTH ARBOLEDA PACHECO _x000a_DOCUMENTO ILEGIBLE - TARJETA DE IDENTIDAD DE ANGELO BERNA ARBOLEDA - REGISTRO CIVIL DE BRIANA MARIA BRIEVA ARBOLEDA"/>
    <s v="CONTACTO CON UN TERCERO"/>
  </r>
  <r>
    <n v="386869"/>
    <d v="2023-01-23T00:00:00"/>
    <x v="0"/>
    <s v="Intento Contacto-Fallido"/>
    <x v="14"/>
    <s v="EL RETÉN"/>
    <n v="4"/>
    <s v="SE REALIZA LLAMADA AL NÚMERO 3043455466  NO SE TIENE CONTACTO EFECTIVO - DOCUMENTO INCOMPLETO - TARJETA DE IDENTIDAD DE SEBASTIAN DE JESUS RAMIREZ FONSECA"/>
    <s v="NO CONTESTA"/>
  </r>
  <r>
    <n v="503095"/>
    <d v="2023-01-23T00:00:00"/>
    <x v="0"/>
    <s v="Contactado-Pendiente Documentos"/>
    <x v="5"/>
    <s v="JUNÍN"/>
    <n v="4"/>
    <s v="DOCUMENTO ILEGIBLE - CÉDULA CIUDADANÍA DE DIANA MIREYA PEÑUELA VELASQUEZ - TARJETA IDENTIDAD DE MIGUEL ANGEL PEÑUELA"/>
    <s v="SOLICITUD DE LINK"/>
  </r>
  <r>
    <n v="626760"/>
    <d v="2023-01-23T00:00:00"/>
    <x v="0"/>
    <s v="Intento Contacto-Fallido"/>
    <x v="14"/>
    <s v="CIÉNAGA"/>
    <n v="4"/>
    <s v="SE REALIZA LLAMADA AL NÚMERO 3145872385 NO SE TIENE CONTACTO EFECTIVO - DOCUMENTO ILEGIBLE - TARJETA DE IDENTIDAD DE YULIANA DE LA CRUZ - JORGE DE LA CRUZ"/>
    <s v="NO CONTESTA"/>
  </r>
  <r>
    <n v="387216"/>
    <d v="2023-01-23T00:00:00"/>
    <x v="0"/>
    <s v="Intento Contacto-Fallido"/>
    <x v="24"/>
    <s v="VILLAGARZÓN"/>
    <n v="4"/>
    <s v="SE REALIZA LLAMADA AL NÚMERO 3208607510 NO SE TIENE CONTACTO EFECTIVO- DOCUMENTO ILEGIBLE - TARJETA DE IDENTIDAD DE NICOLAS DAVID ALVAREZ - EDWARD FAJARDO - EDWARD SAMUEL FAJARDO"/>
    <s v="NO CONTESTA"/>
  </r>
  <r>
    <n v="1266273"/>
    <d v="2023-01-23T00:00:00"/>
    <x v="0"/>
    <s v="Intento Contacto-Fallido"/>
    <x v="4"/>
    <s v="ARJONA"/>
    <n v="4"/>
    <s v="SE REALIZA LLAMADA AL NÚMERO 3213535023 NO SE TIENE CONTACTO EFECTIVO - DOCUMENTO ILEGIBLE - CÉDULA CIUDADANÍA DE DIANA AVILA - TARJETA DE IDENTIDAD DE BRAINER DE ARCO - ADINSON DE ARCO - REGISTRO CIVIL DE MARIA DE ARCO - DOCUMENTO INCOMPLETO - TARJETA DE IDENTIDAD DE KLEIDER DE ARCO"/>
    <s v="NO CONTESTA"/>
  </r>
  <r>
    <n v="590591"/>
    <d v="2023-01-23T00:00:00"/>
    <x v="0"/>
    <s v="Intento Contacto-Fallido"/>
    <x v="11"/>
    <s v="ARAUQUITA"/>
    <n v="4"/>
    <s v="SE REALIZA LLAMADA AL NÚMERO 3214088037-3228227934 NO SE TIENE CONTACTO EFECTIVO-DOCUMENTO ILEGIBLE - CÉDULA CIUDADANÍA DE GLORIA MARIA CAPACHO-TARJETA DE IDENTIDAD DE KEVIN ALEXANDER AVILA"/>
    <s v="NO CONTESTA"/>
  </r>
  <r>
    <n v="387492"/>
    <d v="2023-01-23T00:00:00"/>
    <x v="0"/>
    <s v="Intento Contacto-Fallido"/>
    <x v="8"/>
    <s v="URAMITA"/>
    <n v="4"/>
    <s v="SE REALIZA LLAMADA AL NÚMERO 3132247547  NO SE TIENE CONTACTO EFECTIVO- DOCUMENTO INCOMPLETO - CÉDULA CIUDADANÍA DE MARISOL BALLESTEROS -TARJETA DE IDENTIDAD DE ANDY XIOMARA USUGA - JANLLER ARLEY USUGA - REGISTRO CIVIL DE ROBIN FERLEY USUGA - CONTRATO SOCIAL"/>
    <s v="NO CONTESTA"/>
  </r>
  <r>
    <n v="595143"/>
    <d v="2023-01-23T00:00:00"/>
    <x v="0"/>
    <s v="Intento Contacto-Fallido"/>
    <x v="14"/>
    <s v="SANTA ANA"/>
    <n v="4"/>
    <s v="SE REALIZA LLAMADA AL NÚMERO 3007188270 NO SE TIENE CONTACTO EFECTIVO-DOCUMENTO ILEGIBLE - TARJETA DE IDENTIDAD DE LUIS ANTONIO ARRIETA- REGISTRO CIVIL DE MIGUEL EDUARDO CABRERA"/>
    <s v="NO CONTESTA"/>
  </r>
  <r>
    <n v="389245"/>
    <d v="2023-01-23T00:00:00"/>
    <x v="0"/>
    <s v="Intento Contacto-Fallido"/>
    <x v="12"/>
    <s v="OVEJAS"/>
    <n v="4"/>
    <s v="SE REALIZA LLAMADA AL NÚMERO 3122361707 NO SE TIENE CONTACTO EFECTIVO - DOCUMENTO ILEGIBLE - TARJETA DE IDENTIDAD DE DEILYS SOFIA ARIAS NARVAEZ"/>
    <s v="NO CONTESTA"/>
  </r>
  <r>
    <n v="391316"/>
    <d v="2023-01-23T00:00:00"/>
    <x v="0"/>
    <s v="Intento Contacto-Fallido"/>
    <x v="1"/>
    <s v="VILLA DE LEYVA"/>
    <n v="4"/>
    <s v="SE REALIZA LLAMADA AL NÚMERO 3114307309 SE CORTA LA LLAMADA   - DOCUMENTO ILEGIBLE - TARJETA DE IDENTIDAD DE DANIEL ELIAS BERRIO MARTINEZ"/>
    <s v="SE CORTA O CAE LLAMADA"/>
  </r>
  <r>
    <n v="391299"/>
    <d v="2023-01-23T00:00:00"/>
    <x v="0"/>
    <s v="Contactado-Pendiente Documentos"/>
    <x v="21"/>
    <s v="SAN LUIS DE CUBARRAL"/>
    <n v="4"/>
    <s v="DOCUMENTO ILEGIBLE - TARJETA DE IDENTIDAD DE AMPARO CELIS - ANGELA CELIS"/>
    <s v="SOLICITUD DE LINK"/>
  </r>
  <r>
    <n v="391046"/>
    <d v="2023-01-23T00:00:00"/>
    <x v="0"/>
    <s v="Intento Contacto-Fallido"/>
    <x v="24"/>
    <s v="SAN MIGUEL"/>
    <n v="4"/>
    <s v="SE REALIZA LLAMADA AL NÚMERO 3106293799 -  NO SE TIENE CONTACTO EFECTIVO- DOCUMENTO ILEGIBLE - TARJETA DE IDENTIDAD DE IVAN DARIO PASU"/>
    <s v="NO CONTESTA"/>
  </r>
  <r>
    <n v="392183"/>
    <d v="2023-01-23T00:00:00"/>
    <x v="0"/>
    <s v="Intento Contacto-Fallido"/>
    <x v="25"/>
    <s v="EL DOVIO"/>
    <n v="4"/>
    <s v="SE REALIZA LLAMADA AL NÚMERO 3128729843-3185417705  NO SE TIENE CONTACTO EFECTIVO- DOCUMENTO ILEGIBLE - REGISTRO CIVIL DE SAMUEL GAMBOA"/>
    <s v="NO CONTESTA"/>
  </r>
  <r>
    <n v="391715"/>
    <d v="2023-01-23T00:00:00"/>
    <x v="0"/>
    <s v="Contactado-Pendiente Documentos"/>
    <x v="5"/>
    <s v="VILLAPINZÓN"/>
    <n v="4"/>
    <s v="DOCUMENTO ILEGIBLE - TARJETA DE IDENTIDAD DE KEVIN DAVID BARRETO ACOSTA"/>
    <s v="SOLICITUD DE LINK"/>
  </r>
  <r>
    <n v="390100"/>
    <d v="2023-01-23T00:00:00"/>
    <x v="0"/>
    <s v="Intento Contacto-Fallido"/>
    <x v="18"/>
    <s v="EL CARMEN"/>
    <n v="4"/>
    <s v="SE REALIZA LLAMADA AL NÚMERO 3134755548NO SE TIENE CONTACTO EFECTIVO - DOCUMENTO ILEGIBLE - REGISTRO CIVIL DE MARIA JOSE ASCANIO GALVAN - MARIA ANGEL ASCANIO GALVAN"/>
    <s v="NO CONTESTA"/>
  </r>
  <r>
    <n v="390310"/>
    <d v="2023-01-23T00:00:00"/>
    <x v="0"/>
    <s v="Intento Contacto-Fallido"/>
    <x v="13"/>
    <s v="CANDELARIA"/>
    <n v="4"/>
    <s v="SE REALIZA LLAMADA AL NÚMERO 3043758276- NO SE TIENE CONTACTO EFECTIVO- DOCUMENTO ILEGIBLE - CÉDULA CIUDADANÍA DE YENIS JOHANA DOMINGUEZ - TARJETA DE IDENTIDAD DE LUISA FERNANDA VALENCIA - GREYS JOHANA VALENCIA"/>
    <s v="NO CONTESTA"/>
  </r>
  <r>
    <n v="389606"/>
    <d v="2023-01-23T00:00:00"/>
    <x v="0"/>
    <s v="Intento Contacto-Fallido"/>
    <x v="4"/>
    <s v="TURBANÁ"/>
    <n v="4"/>
    <s v="SE REALIZA LLAMADA AL NÚMERO 3148207785  NO SE TIENE CONTACTO EFECTIVO - DOCUMENTO INCOMPLETO - CONTRATO SOCIAL"/>
    <s v="NO CONTESTA"/>
  </r>
  <r>
    <n v="502433"/>
    <d v="2023-01-23T00:00:00"/>
    <x v="0"/>
    <s v="Intento Contacto-Fallido"/>
    <x v="1"/>
    <s v="OTANCHE"/>
    <n v="4"/>
    <s v="SE REALIZA LLAMADA AL NÚMERO 3202398903 NO SE TIENE CONTACTO EFECTIVO - DOCUMENTO ILEGIBLE - TARJETA DE IDENTIDAD DE ANGIE YULIETH PULIDO"/>
    <s v="NO CONTESTA"/>
  </r>
  <r>
    <n v="1267845"/>
    <d v="2023-01-23T00:00:00"/>
    <x v="0"/>
    <s v="Intento Contacto-Fallido"/>
    <x v="4"/>
    <s v="PINILLOS"/>
    <n v="4"/>
    <s v="SE REALIZA LLAMADA AL NÚMERO 3225321133  NO SE TIENE CONTACTO EFECTIVO_x000a_-DOCUMENTO ILEGIBLE - REGISTRO CIVIL DE MERLIA JIRETH MEJIA URICOECHEA"/>
    <s v="NO CONTESTA"/>
  </r>
  <r>
    <n v="390656"/>
    <d v="2023-01-23T00:00:00"/>
    <x v="0"/>
    <s v="Intento Contacto-Fallido"/>
    <x v="21"/>
    <s v="PUERTO RICO"/>
    <n v="4"/>
    <s v="SE REALIZA LLAMADA AL NÚMERO 3142911171 -  NO SE TIENE CONTACTO EFECTIVO- DOCUMENTO ILEGIBLE - TARJETA DE IDENTIDAD DE MARIA ALEJANDRA MENDEZ"/>
    <s v="NO CONTESTA"/>
  </r>
  <r>
    <n v="390563"/>
    <d v="2023-01-23T00:00:00"/>
    <x v="0"/>
    <s v="Intento Contacto-Fallido"/>
    <x v="4"/>
    <s v="MARGARITA"/>
    <n v="4"/>
    <s v="SE REALIZA LLAMADA AL NÚMERO 3126027290 NO SE TIENE CONTACTO EFECTIVO - DOCUMENTO ILEGIBLE - CÉDULA CIUDADANÍA DE NOLVIS MEJIA DAVILA - TARJETA DE IDENTIDAD SIRLENA MARIA BAÑO MEJIA - SHIRLY JOHANNA BAÑO MEJIA - REGISTRO CIVIL DE KEVIN BAÑO MEJIA"/>
    <s v="NO CONTESTA"/>
  </r>
  <r>
    <n v="503754"/>
    <d v="2023-01-23T00:00:00"/>
    <x v="0"/>
    <s v="Intento Contacto-Fallido"/>
    <x v="15"/>
    <s v="VILLAVIEJA"/>
    <n v="4"/>
    <s v="SE REALIZA LLAMADA  AL NÚMERO 3185528395  NO SE TIENE CONTACTO EFECTIVO - DOCUMENTO ILEGIBLE - CÉDULA CIUDADANÍA DE LUGDY ALEJANDRA VANEGAS OLAYA - TARJETA IDENTIDAD DE NICOLLE XIOMARA SUACHE VANEGAS"/>
    <s v="NO CONTESTA"/>
  </r>
  <r>
    <n v="383980"/>
    <d v="2023-01-23T00:00:00"/>
    <x v="0"/>
    <s v="Intento Contacto-Fallido"/>
    <x v="10"/>
    <s v="POTOSÍ"/>
    <n v="4"/>
    <s v="SE REALIZA LLAMADA AL NÚMERO 3115480694 NO SE TIENE CONTACTO EFECTIVO - DOCUMENTO ILEGIBLE - CÉDULA CIUDADANÍA DE LUZ SANCHEZ - TARJETA DE IDENTIDAD DE MAIA TULCAN - ERIK TULCAN - REGISTRO CIVIL DE JUAN TULCAN"/>
    <s v="NO CONTESTA"/>
  </r>
  <r>
    <n v="780469"/>
    <d v="2023-01-23T00:00:00"/>
    <x v="0"/>
    <s v="Intento Contacto-Fallido"/>
    <x v="16"/>
    <s v="POPAYÁN"/>
    <n v="4"/>
    <s v="SE REALIZA LLAMADA AL NÚMERO 3108250177 NO SE TIENE CONTACTO EFECTIVO - DOCUMENTO ILEGIBLE - REGISTRO CIVIL DE DYLAN MARTIN SARMIENTO"/>
    <s v="NO CONTESTA"/>
  </r>
  <r>
    <n v="782770"/>
    <d v="2023-01-23T00:00:00"/>
    <x v="0"/>
    <s v="Intento Contacto-Fallido"/>
    <x v="12"/>
    <s v="MAJAGUAL"/>
    <n v="4"/>
    <s v="SE REALIZA LLAMADA AL NÚMERO 3222683361 NO SE TIENE CONTACTO EFECTIVO - DOCUMENTO ILEGIBLE - REGISTRO CIVIL DE LUIS DAVID LEGUIA"/>
    <s v="NO CONTESTA"/>
  </r>
  <r>
    <n v="383641"/>
    <d v="2023-01-23T00:00:00"/>
    <x v="0"/>
    <s v="Intento Contacto-Fallido"/>
    <x v="19"/>
    <s v="ASTREA"/>
    <n v="4"/>
    <s v="SE REALIZA LLAMADA AL NÚMERO 3126471750-  NO SE TIENE CONTACTO EFECTIVO- DOCUMENTO ILEGIBLE - TARJETA DE IDENTIDAD DE JHONATAN JESUS ARIAS"/>
    <s v="NO CONTESTA"/>
  </r>
  <r>
    <n v="384490"/>
    <d v="2023-01-23T00:00:00"/>
    <x v="0"/>
    <s v="Intento Contacto-Fallido"/>
    <x v="15"/>
    <s v="GUADALUPE"/>
    <n v="4"/>
    <s v="SE REALIZA LLAMADA AL NÚMERO 3133673806 -  NO SE TIENE CONTACTO EFECTIVO- DOCUMENTO ILEGIBLE - CÉDULA CIUDADANÍA DE PAULA ANDREA PIMENTEL"/>
    <s v="NO CONTESTA"/>
  </r>
  <r>
    <n v="748776"/>
    <d v="2023-01-23T00:00:00"/>
    <x v="0"/>
    <s v="Intento Contacto-Fallido"/>
    <x v="15"/>
    <s v="ACEVEDO"/>
    <n v="4"/>
    <s v="SE REALIZA LLAMADA AL NÚMERO 3204016808 NO SE TIENE CONTACTO EFECTIVO - DOCUMENTO ILEGIBLE - CÉDULA CIUDADANÍA DE LUZ GONGORA - REGISTRO CIVIL DE ERICK QUISABONI"/>
    <s v="NO CONTESTA"/>
  </r>
  <r>
    <n v="748860"/>
    <d v="2023-01-23T00:00:00"/>
    <x v="0"/>
    <s v="Intento Contacto-Fallido"/>
    <x v="7"/>
    <s v="CERETÉ"/>
    <n v="4"/>
    <s v="SE REALIZA LLAMADA AL NÚMERO 3044056491 NO SE TIENE CONTACTO EFECTIVO - DOCUMENTO INCOMPLETO - CONTRATO SOCIAL"/>
    <s v="NO CONTESTA"/>
  </r>
  <r>
    <n v="384580"/>
    <d v="2023-01-23T00:00:00"/>
    <x v="0"/>
    <s v="Intento Contacto-Fallido"/>
    <x v="12"/>
    <s v="OVEJAS"/>
    <n v="4"/>
    <s v="SE REALIZA LLAMADA AL NÚMERO 3137842534 NO SE TIENE CONTACTO EFECTIVO - DOCUMENTO ILEGIBLE - CÉDULA CIUDADANÍA DE ANAVELIS YEPES - TARJETA DE IDENTIDAD DE ISABELLA BOLAÑO - MARLON SALCEDO - REGISTRO CIVIL DE MARIA TOVAR"/>
    <s v="NO CONTESTA"/>
  </r>
  <r>
    <n v="1171149"/>
    <d v="2023-01-23T00:00:00"/>
    <x v="0"/>
    <s v="Intento Contacto-Fallido"/>
    <x v="18"/>
    <s v="CÚCUTA"/>
    <n v="4"/>
    <s v="SE REALIZA LLAMADA AL NÚMERO 3123971126 NO SE TIENE CONTACTO EFECTIVO - DOCUMENTO ILEGIBLE - TARJETA DE IDENTIDAD DE YENIFER MIRANDA"/>
    <s v="NO CONTESTA"/>
  </r>
  <r>
    <n v="760552"/>
    <d v="2023-01-23T00:00:00"/>
    <x v="0"/>
    <s v="Intento Contacto-Fallido"/>
    <x v="19"/>
    <s v="AGUSTÍN CODAZZI"/>
    <n v="4"/>
    <s v="SE REALIZA LLAMADA AL NÚMERO 3016323809 NO SE TIENE CONTACTO EFECTIVO - DOCUMENTO ILEGIBLE - TARJETA DE IDENTIDAD DE JOENIS DE AGUA - DOCUMENTO INCOMPLETO - CONTRATO SOCIAL"/>
    <s v="NO CONTESTA"/>
  </r>
  <r>
    <n v="384356"/>
    <d v="2023-01-23T00:00:00"/>
    <x v="0"/>
    <s v="Intento Contacto-Fallido"/>
    <x v="12"/>
    <s v="GUARANDA"/>
    <n v="4"/>
    <s v="SE REALIZA LLAMADA AL NÚMERO 3117474662 NO SE TIENE CONTACTO EFECTIVO - DOCUMENTO ILEGIBLE - CÉDULA CIUDADANÍA DE ANA MARTINEZ - TARJETA DE IDENTIDAD DE YORELIS DIAZ - DAURIS DIAZ - ELIAS DIAZ - MELISA DIAZ - REGISTRO CIVIL DE SAMUEL DIAZ"/>
    <s v="NO CONTESTA"/>
  </r>
  <r>
    <n v="1261668"/>
    <d v="2023-01-23T00:00:00"/>
    <x v="0"/>
    <s v="Contactado-Pendiente Documentos"/>
    <x v="19"/>
    <s v="TAMALAMEQUE"/>
    <n v="4"/>
    <s v="DOCUMENTO ILEGIBLE - CÉDULA CIUDADANÍA DE CLAUDIA CECILIA CHAVEZ VEGA-"/>
    <s v="SOLICITUD DE LINK"/>
  </r>
  <r>
    <n v="1023088"/>
    <d v="2023-01-23T00:00:00"/>
    <x v="0"/>
    <s v="Intento Contacto-Fallido"/>
    <x v="25"/>
    <s v="BUENAVENTURA"/>
    <n v="4"/>
    <s v="SE REALIZA LLAMADA AL NÚMERO 3234160263  NO SE TIENE CONTACTO EFECTIVO - DOCUMENTO - ILEGIBLE REGISTRO CIVIL DE DIONNE JIMENEZ"/>
    <s v="NO CONTESTA"/>
  </r>
  <r>
    <n v="1261596"/>
    <d v="2023-01-23T00:00:00"/>
    <x v="0"/>
    <s v="Intento Contacto-Fallido"/>
    <x v="16"/>
    <s v="TIMBÍO"/>
    <n v="4"/>
    <s v="SE REALIZA LLAMADA AL NÚMERO 3218296329-3207080099 NO SE TIENE CONTACTO EFECTIVO_x000a_-DOCUMENTO ILEGIBLE - TARJETA DE IDENTIDAD DE LUCIANA KAMILA GONZALEZ"/>
    <s v="NO CONTESTA"/>
  </r>
  <r>
    <n v="880447"/>
    <d v="2023-01-23T00:00:00"/>
    <x v="0"/>
    <s v="Intento Contacto-Fallido"/>
    <x v="4"/>
    <s v="MAGANGUÉ"/>
    <n v="4"/>
    <s v="SE REALIZA LLAMADA AL NÚMERO 3045941258 NO SE TIENE CONTACTO EFECTIVO - DOCUMENTO ILEGIBLE - CÉDULA CIUDADANÍA DE YULETH RODRIGUEZ - TARJETA DE IDENTIDAD DE YULIAN MADERA - DANNY MADERA - DOCUMENTO INCOMPLETO - CONTRATO SOCIAL"/>
    <s v="NO CONTESTA"/>
  </r>
  <r>
    <n v="1261535"/>
    <d v="2023-01-23T00:00:00"/>
    <x v="0"/>
    <s v="Intento Contacto-Fallido"/>
    <x v="2"/>
    <s v="BOGOTÁ, D.C."/>
    <n v="4"/>
    <s v="SE REALIZA LLAMADA AL NÚMERO 3132135826 NO SE TIENE CONTACTO EFECTIVO_x000a_-DOCUMENTO ILEGIBLE - CÉDULA CIUDADANÍA DE JULIETH NAYIVE DIAZ BARRERA - TARJETA DE IDENTIDAD DE LUIS EURIPIDES CELIS DIAZ-"/>
    <s v="NO CONTESTA"/>
  </r>
  <r>
    <n v="799553"/>
    <d v="2023-01-23T00:00:00"/>
    <x v="0"/>
    <s v="Intento Contacto-Fallido"/>
    <x v="7"/>
    <s v="TUCHÍN"/>
    <n v="4"/>
    <s v="SE REALIZA LLAMADA AL NÚMERO 3113244226 NO SE TIENE CONTACTO EFECTIVO - DOCUMENTO ILEGIBLE - CÉDULA CIUDADANÍA DE YAMILE TERAN - TARJETA DE IDENTIDAD DE JAMER MARIOTA - YISETH MARIOTA - REGISTRO CIVIL DE YICXELL TERAN"/>
    <s v="NO CONTESTA"/>
  </r>
  <r>
    <n v="1263373"/>
    <d v="2023-01-23T00:00:00"/>
    <x v="0"/>
    <s v="Intento Contacto-Fallido"/>
    <x v="7"/>
    <s v="AYAPEL"/>
    <n v="4"/>
    <s v="SE REALIZA LLAMADA AL NÚMERO 3145223859 NO SE TIENE CONTACTO EFECTIVO_x000a_-DOCUMENTO ILEGIBLE - CÉDULA CIUDADANÍA DE ANGELICA MARIA ROMAN-REGISTRO CIVIL de JERONIMO RODRIGUEZ ROMAN"/>
    <s v="NO CONTESTA"/>
  </r>
  <r>
    <n v="801556"/>
    <d v="2023-01-23T00:00:00"/>
    <x v="0"/>
    <s v="Intento Contacto-Fallido"/>
    <x v="12"/>
    <s v="SINCELEJO"/>
    <n v="4"/>
    <s v="SE REALIZA LLAMADA AL NÚMERO 3004333308 NO SE TIENE CONTACTO EFECTIVO - DOCUMENTO ILEGIBLE - CÉDULA CIUDADANÍA DE INGRIS MUNERA - TARJETA DE IDENTIDAD DE KEINER TAMARA"/>
    <s v="NO CONTESTA"/>
  </r>
  <r>
    <n v="383353"/>
    <d v="2023-01-23T00:00:00"/>
    <x v="0"/>
    <s v="Intento Contacto-Fallido"/>
    <x v="18"/>
    <s v="TEORAMA"/>
    <n v="4"/>
    <s v="SE REALIZA LLAMADA AL NÚMERO 3223260282 - 3213285163 NO SE TIENE CONTACTO EFECTIVO - DOCUMENTO ILEGIBLE - CÉDULA CIUDADANÍA DE ELI CAMPOS - TARJETA DE IDENTIDAD DE YURANY MONTEJO"/>
    <s v="NO CONTESTA"/>
  </r>
  <r>
    <n v="383121"/>
    <d v="2023-01-23T00:00:00"/>
    <x v="0"/>
    <s v="Intento Contacto-Fallido"/>
    <x v="3"/>
    <s v="BAHÍA SOLANO"/>
    <n v="4"/>
    <s v="SE REALIZA LLAMADA AL NÚMERO 3107021800 NO SE TIENE CONTACTO EFECTIVO - DOCUMENTO ILEGIBLE - TARJETA DE IDENTIDAD DE LUZ MORENO"/>
    <s v="NO CONTESTA"/>
  </r>
  <r>
    <n v="826460"/>
    <d v="2023-01-23T00:00:00"/>
    <x v="0"/>
    <s v="Intento Contacto-Fallido"/>
    <x v="24"/>
    <s v="PUERTO ASÍS"/>
    <n v="4"/>
    <s v="SE REALIZA LLAMADA AL NÚMERO 3125519297 NO SE TIENE CONTACTO EFECTIVO - DOCUMENTO ILEGIBLE - CÉDULA CIUDADANÍA DE LEIDYS PALACIO - REGISTRO CIVIL DE DEIVI MONTERO"/>
    <s v="NO CONTESTA"/>
  </r>
  <r>
    <n v="746504"/>
    <d v="2023-01-23T00:00:00"/>
    <x v="0"/>
    <s v="Intento Contacto-Fallido"/>
    <x v="7"/>
    <s v="CERETÉ"/>
    <n v="4"/>
    <s v="SE REALIZA LLAMADA AL NÚMERO 3245283498 NO SE TIENE CONTACTO EFECTIVO - DOCUMENTO INCOMPLETO - CONTRATO SOCIAL"/>
    <s v="NO CONTESTA"/>
  </r>
  <r>
    <n v="1265567"/>
    <d v="2023-01-23T00:00:00"/>
    <x v="0"/>
    <s v="Intento Contacto-Fallido"/>
    <x v="4"/>
    <s v="VILLANUEVA"/>
    <n v="4"/>
    <s v="SE REALIZA LLAMADA AL NÚMERO 3004216859 NO SE TIENE CONTACTO EFECTIVO - DOCUMENTO ILEGIBLE - REGISTRO CIVIL DE GUSTAVO ADRIAN DIAZ - TARJETA DE IDENTIDAD DE LUIS DAVID PEDROZA- CÉDULA CIUDADANÍA DE YASIRA PEDROZA- DOCUMENTO INCOMPLETO - TARJETA DE IDENTIDAD DE YENIS MARIA DIAZ"/>
    <s v="NO CONTESTA"/>
  </r>
  <r>
    <n v="651496"/>
    <d v="2023-01-23T00:00:00"/>
    <x v="0"/>
    <s v="Intento Contacto-Fallido"/>
    <x v="25"/>
    <s v="CARTAGO"/>
    <n v="4"/>
    <s v="SE REALIZA LLAMADA AL NÚMERO 3135390506 NO SE TIENE CONTACTO EFECTIVO - DOCUMENTO ILEGIBLE - TARJETA DE IDENTIDAD DE MICHEL PAEZ - REGISTRO CIVIL DE ANALU PAEZ"/>
    <s v="NO CONTESTA"/>
  </r>
  <r>
    <n v="1265554"/>
    <d v="2023-01-23T00:00:00"/>
    <x v="0"/>
    <s v="Intento Contacto-Fallido"/>
    <x v="4"/>
    <s v="ARJONA"/>
    <n v="4"/>
    <s v="SE REALIZA LLAMADA AL NÚMERO 3126283683 NO SE TIENE CONTACTO EFECTIVO - DOCUMENTO ILEGIBLE - CEDULA DE CIUDADANIA DE KEINI OSPINO - DOCUMENTO ILEGIBLE - REGISTRO CIVIL DE YOSTIN MONROY"/>
    <s v="NO CONTESTA"/>
  </r>
  <r>
    <n v="653177"/>
    <d v="2023-01-23T00:00:00"/>
    <x v="0"/>
    <s v="Intento Contacto-Fallido"/>
    <x v="19"/>
    <s v="EL PASO"/>
    <n v="4"/>
    <s v="SE REALIZA LLAMADA AL NÚMERO 3126758148 NO SE TIENE CONTACTO EFECTIVO - DOCUMENTO ILEGIBLE - CÉDULA CIUDADANÍA DE FILOMENA MANJARRES - REGISTRO CIVIL DE JOHAN MARTINEZ"/>
    <s v="NO CONTESTA"/>
  </r>
  <r>
    <n v="655733"/>
    <d v="2023-01-23T00:00:00"/>
    <x v="0"/>
    <s v="Intento Contacto-Fallido"/>
    <x v="5"/>
    <s v="FUSAGASUGÁ"/>
    <n v="4"/>
    <s v="SE REALIZA LLAMADA  AL NÚMERO  3153236675 - 3202818064    NO SE TIENE CONTACTO EFECTIVO - DOCUMENTO ILEGIBLE - REGISTRO CIVIL DE JEAN CARLOS RINCON CASTELLANOS - TARJETA IDENTIDAD DE DIEGO ANDRES RINCON CASTELLANOS"/>
    <s v="NO CONTESTA"/>
  </r>
  <r>
    <n v="1172626"/>
    <d v="2023-01-23T00:00:00"/>
    <x v="0"/>
    <s v="Intento Contacto-Fallido"/>
    <x v="6"/>
    <s v="VILLANUEVA"/>
    <n v="4"/>
    <s v="SE REALIZA LLAMADA AL NÚMERO 3154924627 NO SE TIENE CONTACTO EFECTIVO - DOCUMENTO ILEGIBLE - REGISTRO CIVIL DE JULIETA DANGOND LEAL"/>
    <s v="NO CONTESTA"/>
  </r>
  <r>
    <n v="658182"/>
    <d v="2023-01-23T00:00:00"/>
    <x v="0"/>
    <s v="Intento Contacto-Fallido"/>
    <x v="17"/>
    <s v="FLORENCIA"/>
    <n v="4"/>
    <s v="SE REALIZA LLAMADA AL NÚMERO 3212087515 NO SE TIENE CONTACTO EFECTIVO - DOCUMENTO ILEGIBLE - CÉDULA CIUDADANÍA DE RUBI MEDINA"/>
    <s v="NO CONTESTA"/>
  </r>
  <r>
    <n v="634766"/>
    <d v="2023-01-23T00:00:00"/>
    <x v="0"/>
    <s v="Intento Contacto-Fallido"/>
    <x v="18"/>
    <s v="PAMPLONA"/>
    <n v="4"/>
    <s v="SE REALIZA LLAMADA AL NÚMERO 3219041959 NO SE TIENE CONTACTO EFECTIVO - DOCUMENTO ILEGIBLE - CÉDULA CIUDADANÍA DE CESAR FERNANDEZ"/>
    <s v="NO CONTESTA"/>
  </r>
  <r>
    <n v="1265644"/>
    <d v="2023-01-23T00:00:00"/>
    <x v="0"/>
    <s v="Intento Contacto-Fallido"/>
    <x v="4"/>
    <s v="ARJONA"/>
    <n v="4"/>
    <s v="SE REALIZA LLAMADA AL NÚMERO 3122107175 NO SE TIENE CONTACTO EFECTIVO_x000a_-DOCUMENTO ILEGIBLE - CÉDULA CIUDADANÍA DE LESLYS MARIA CERVANTES VILLA- REGISTRO CIVIL DE ALEJANDRO JOSE ALMANZA CERVANTES"/>
    <s v="NO CONTESTA"/>
  </r>
  <r>
    <n v="386225"/>
    <d v="2023-01-23T00:00:00"/>
    <x v="0"/>
    <s v="Intento Contacto-Fallido"/>
    <x v="22"/>
    <s v="SANTA ROSA DE CABAL"/>
    <n v="4"/>
    <s v="SE REALIZA LLAMADA AL NÚMERO 3052414070 NO SE TIENE CONTACTO EFECTIVO - DOCUMENTO ILEGIBLE - TARJETA DE IDENTIDAD DE LUIS HERNANDO LONDOÑO RIOS - DOCUMENTO INCOMPLETO - CONTRATO SOCIAL"/>
    <s v="NO CONTESTA"/>
  </r>
  <r>
    <n v="386219"/>
    <d v="2023-01-23T00:00:00"/>
    <x v="0"/>
    <s v="Intento Contacto-Fallido"/>
    <x v="8"/>
    <s v="SALGAR"/>
    <n v="4"/>
    <s v="SE REALIZA LLAMADA AL NÚMERO 3117802711 NO SE TIENE CONTACTO EFECTIVO - DOCUMENTO ILEGIBLE - REGISTRO CIVIL DE KIMBERLY VELEZ ZULETA"/>
    <s v="NO CONTESTA"/>
  </r>
  <r>
    <n v="1264945"/>
    <d v="2023-01-23T00:00:00"/>
    <x v="0"/>
    <s v="Contactado-Pendiente Documentos"/>
    <x v="20"/>
    <s v="BARRANCABERMEJA"/>
    <n v="4"/>
    <s v="DOCUMENTO INCOMPLETO - CÉDULA CIUDADANÍA DE DORIS TRIANA - TARJETA DE IDENTIDAD DE GENIS MANJARRES - CONTRATO SOCIAL"/>
    <s v="SOLICITUD DE LINK"/>
  </r>
  <r>
    <n v="415855"/>
    <d v="2023-01-23T00:00:00"/>
    <x v="0"/>
    <s v="Intento Contacto-Fallido"/>
    <x v="5"/>
    <s v="CAPARRAPÍ"/>
    <n v="4"/>
    <s v="SE REALIZA LLAMADA AL NÚMERO 3184805949 NO SE TIENE CONTACTO EFECTIVO - DOCUMENTO ILEGIBLE - CÉDULA CIUDADANÍA DE SANDRA LILIANA MUÑOZ MARTINEZ - TARJETA DE IDENTIDAD DE YERLI TATIANA LUGO MUÑOZ"/>
    <s v="NO CONTESTA"/>
  </r>
  <r>
    <n v="1264062"/>
    <d v="2023-01-23T00:00:00"/>
    <x v="0"/>
    <s v="Intento Contacto-Fallido"/>
    <x v="4"/>
    <s v="MOMPÓS"/>
    <n v="4"/>
    <s v="SE REALIZA LLAMADA AL NÚMERO 3024296354  NO SE TIENE CONTACTO EFECTIVO - DOCUMENTO ILEGIBLE - CÉDULA CIUDADANÍA DE CANDELARIA OLIVEROS - TARJETA DE IDENTIDAD DE MANUEL LOPEZ"/>
    <s v="NO CONTESTA"/>
  </r>
  <r>
    <n v="692894"/>
    <d v="2023-01-23T00:00:00"/>
    <x v="0"/>
    <s v="Intento Contacto-Fallido"/>
    <x v="6"/>
    <s v="FONSECA"/>
    <n v="4"/>
    <s v="SE REALIZA LLAMADA AL NÚMERO 3106368779 NO SE TIENE CONTACTO EFECTIVO - DOCUMENTO ILEGIBLE - REGISTRO CIVIL DE THIAGO JOSE LEWIS"/>
    <s v="NO CONTESTA"/>
  </r>
  <r>
    <n v="385214"/>
    <d v="2023-01-23T00:00:00"/>
    <x v="0"/>
    <s v="Intento Contacto-Fallido"/>
    <x v="5"/>
    <s v="SAN ANTONIO DEL TEQUENDAMA"/>
    <n v="4"/>
    <s v="SE REALIZA LLAMADA AL NÚMERO 3176700499 NO SE TIENE CONTACTO EFECTIVO - DOCUMENTO ILEGIBLE - CÉDULA CIUDADANÍA DE JENNY ADELA ALARCON PARAMO"/>
    <s v="NO CONTESTA"/>
  </r>
  <r>
    <n v="708572"/>
    <d v="2023-01-23T00:00:00"/>
    <x v="0"/>
    <s v="Contactado-Pendiente Documentos"/>
    <x v="7"/>
    <s v="CIÉNAGA DE ORO"/>
    <n v="4"/>
    <s v="DOCUMENTO ILEGIBLE - TARJETA DE IDENTIDAD DE DANIELA ESTRADA-CRISTIAN JOSE ESTRADA-MARIA ESTELA ESTRADA"/>
    <s v="SOLICITUD DE LINK"/>
  </r>
  <r>
    <n v="741170"/>
    <d v="2023-01-23T00:00:00"/>
    <x v="0"/>
    <s v="Intento Contacto-Fallido"/>
    <x v="7"/>
    <s v="CERETÉ"/>
    <n v="4"/>
    <s v="SE REALIZA LLAMADA AL NÚMERO 3105452826 NO SE TIENE CONTACTO EFECTIVO-DOCUMENTO INCOMPLETO - CONTRATO SOCIAL -DOCUMENTO ILEGIBLE - TARJETA DE IDENTIDAD DE LUZ ADRIANA GARCES"/>
    <s v="NO CONTESTA"/>
  </r>
  <r>
    <n v="741392"/>
    <d v="2023-01-23T00:00:00"/>
    <x v="0"/>
    <s v="Intento Contacto-Fallido"/>
    <x v="7"/>
    <s v="CERETÉ"/>
    <n v="4"/>
    <s v="SE REALIZA LLAMADA AL NÚMERO 3226999799  NO SE TIENE CONTACTO EFECTIVO - DOCUMENTO INCOMPLETO - TARJETA DE IDENTIDAD DE ELIANA SOFIA FLOREZ PEÑATA - CONTRATO SOCIAL"/>
    <s v="NO CONTESTA"/>
  </r>
  <r>
    <n v="742695"/>
    <d v="2023-01-23T00:00:00"/>
    <x v="0"/>
    <s v="Intento Contacto-Fallido"/>
    <x v="15"/>
    <s v="ACEVEDO"/>
    <n v="4"/>
    <s v="SE REALIZA LLAMADA AL NÚMERO 3166572306 NO SE TIENE CONTACTO EFECTIVO - DOCUMENTO ILEGIBLE - REGISTRO CIVIL DE MEGHAN ZARETH ROJAS"/>
    <s v="NO CONTESTA"/>
  </r>
  <r>
    <n v="385317"/>
    <d v="2023-01-23T00:00:00"/>
    <x v="0"/>
    <s v="Intento Contacto-Fallido"/>
    <x v="4"/>
    <s v="HATILLO DE LOBA"/>
    <n v="4"/>
    <s v="SE REALIZA LLAMADA AL NÚMERO 3218818486 NO SE TIENE CONTACTO EFECTIVO - DOCUMENTO ILEGIBLE - CÉDULA CIUDADANÍA DE JUANA BUSTAMANTE LIÑAN"/>
    <s v="NO CONTESTA"/>
  </r>
  <r>
    <n v="684139"/>
    <d v="2023-01-23T00:00:00"/>
    <x v="0"/>
    <s v="Contactado-Pendiente Documentos"/>
    <x v="13"/>
    <s v="BARANOA"/>
    <n v="4"/>
    <s v="DOCUMENTO ILEGIBLE - TARJETA DE IDENTIDAD DE KATERIN PAOLA LINERO"/>
    <s v="LINK RECIBIDO"/>
  </r>
  <r>
    <n v="1264840"/>
    <d v="2023-01-23T00:00:00"/>
    <x v="0"/>
    <s v="Intento Contacto-Fallido"/>
    <x v="4"/>
    <s v="MAGANGUÉ"/>
    <n v="4"/>
    <s v="SE REALIZA LLAMADA AL NÚMERO 3022217383 NO SE TIENE CONTACTO EFECTIVO_x000a_-DOCUMENTO ILEGIBLE - TARJETA DE IDENTIDAD DE VICTOR MANUEL TELLEZ ARRIET"/>
    <s v="NO CONTESTA"/>
  </r>
  <r>
    <n v="1172341"/>
    <d v="2023-01-23T00:00:00"/>
    <x v="0"/>
    <s v="Intento Contacto-Fallido"/>
    <x v="19"/>
    <s v="AGUSTÍN CODAZZI"/>
    <n v="4"/>
    <s v="SE REALIZA LLAMADA AL NÚMERO 3171753026 NO SE TIENE CONTACTO EFECTIVO-DOCUMENTO ILEGIBLE - REGISTRO CIVIL DE AYLAN ALEJANDRO CARMONA GOMEZ - DOCUMENTO INCOMPLETO - CONTRATO SOCIAL"/>
    <s v="NO CONTESTA"/>
  </r>
  <r>
    <n v="667299"/>
    <d v="2023-01-23T00:00:00"/>
    <x v="0"/>
    <s v="Intento Contacto-Fallido"/>
    <x v="19"/>
    <s v="LA JAGUA DE IBIRICO"/>
    <n v="4"/>
    <s v="SE REALIZA LLAMADA AL NÚMERO 3208416045 NO SE TIENE CONTACTO EFECTIVO - DOCUMENTO ILEGIBLE - TARJETA DE IDENTIDAD DE YONAR EDUARDO ARENAS"/>
    <s v="NO CONTESTA"/>
  </r>
  <r>
    <n v="1172163"/>
    <d v="2023-01-23T00:00:00"/>
    <x v="0"/>
    <s v="Intento Contacto-Fallido"/>
    <x v="13"/>
    <s v="LURUACO"/>
    <n v="4"/>
    <s v="SE REALIZA LLAMADA AL NÚMERO 3006451939 NO SE TIENE CONTACTO EFECTIVO - DOCUMENTO ILEGIBLE - CÉDULA CIUDADANÍA DE MARIELIS YAJANYS MUÑOZ - REGISTRO CIVIL DE LUIS CARLOS ALCAZAR"/>
    <s v="NO CONTESTA"/>
  </r>
  <r>
    <n v="495675"/>
    <d v="2023-01-23T00:00:00"/>
    <x v="0"/>
    <s v="Intento Contacto-Fallido"/>
    <x v="12"/>
    <s v="MORROA"/>
    <n v="4"/>
    <s v="SE REALIZA LLAMADA AL NÚMERO 3205682412 NO SE TIENE CONTACTO EFECTIVO - DOCUMENTO ILEGIBLE - TARJETA DE IDENTIDAD DE VERENA MARTINEZ"/>
    <s v="NO CONTESTA"/>
  </r>
  <r>
    <n v="495665"/>
    <d v="2023-01-23T00:00:00"/>
    <x v="0"/>
    <s v="Intento Contacto-Fallido"/>
    <x v="5"/>
    <s v="TIBIRITA"/>
    <n v="4"/>
    <s v="SE REALIZA LLAMADA  AL NÚMERO 3224483996 NO SE TIENE CONTACTO EFECTIVO - DOCUMENTO ILEGIBLE - REGISTRO CIVIL DE YENNY SOFIA JURADO ALDANA"/>
    <s v="NO CONTESTA"/>
  </r>
  <r>
    <n v="392533"/>
    <d v="2023-01-23T00:00:00"/>
    <x v="0"/>
    <s v="Intento Contacto-Fallido"/>
    <x v="22"/>
    <s v="BALBOA"/>
    <n v="4"/>
    <s v="SE REALIZA LLAMADA AL NÚMERO 3148594096  - 3108015734 NO SE TIENE CONTACTO EFECTIVO - DOCUMENTO ILEGIBLE - CÉDULA CIUDADANÍA DE MARIA NELLY CARDONA RAMIREZ - TARJETA DE IDENTIDAD DE ANDREA TORRES CARDONA - ALEJANDRA TORRES CARDONA"/>
    <s v="NO CONTESTA"/>
  </r>
  <r>
    <n v="64700"/>
    <d v="2023-01-23T00:00:00"/>
    <x v="0"/>
    <s v="Intento Contacto-Fallido"/>
    <x v="9"/>
    <s v="ALPUJARRA"/>
    <n v="4"/>
    <s v="SE REALIZA LLAMADA AL NÚMERO 3217549463  SE CORTA LA LLAMADA - DOCUMENTO ILEGIBLE - TARJETA DE IDENTIDAD DE ERIKA PACHECO - TARJETA DE IDENTIDAD DE LISETH PACHECO"/>
    <s v="SE CORTA O CAE LLAMADA"/>
  </r>
  <r>
    <n v="66414"/>
    <d v="2023-01-23T00:00:00"/>
    <x v="0"/>
    <s v="Intento Contacto-Fallido"/>
    <x v="10"/>
    <s v="SAN BERNARDO"/>
    <n v="4"/>
    <s v="SE REALIZA LLAMADA AL NÚMERO 3152774686 NO SE TIENE CONTACTO EFECTIVO - DOCUMENTO ILEGIBLE - CÉDULA CIUDADANÍA DE ANACELI GUTIERREZ - REGISTRO CIVIL DE MARLON DAVID CORDOBA"/>
    <s v="NO CONTESTA"/>
  </r>
  <r>
    <n v="405968"/>
    <d v="2023-01-23T00:00:00"/>
    <x v="0"/>
    <s v="Intento Contacto-Fallido"/>
    <x v="4"/>
    <s v="ZAMBRANO"/>
    <n v="4"/>
    <s v="SE REALIZA LLAMADA AL NÚMERO 3127393443 NO SE TIENE CONTACTO EFECTIVO - DOCUMENTO ILEGIBLE - CÉDULA CIUDADANÍA DE DARLIS CECILIA MEJIA PINO - TARJETA DE IDENTIDAD DE JESUS ALBERTO MEZA MEJIA"/>
    <s v="NO CONTESTA"/>
  </r>
  <r>
    <n v="67602"/>
    <d v="2023-01-23T00:00:00"/>
    <x v="0"/>
    <s v="Intento Contacto-Fallido"/>
    <x v="4"/>
    <s v="MORALES"/>
    <n v="4"/>
    <s v="SE REALIZA LLAMADA AL NÚMERO 3185040958 SE CORTA LA LLAMADA - DOCUMENTO ILEGIBLE - CÉDULA CIUDADANÍA DE DIANA PALLARES"/>
    <s v="SE CORTA O CAE LLAMADA"/>
  </r>
  <r>
    <n v="1274956"/>
    <d v="2023-01-23T00:00:00"/>
    <x v="0"/>
    <s v="Intento Contacto-Fallido"/>
    <x v="16"/>
    <s v="POPAYÁN"/>
    <n v="4"/>
    <s v="SE REALIZA LLAMADA AL NÚMERO 3206730280 -3206942436  NO SE TIENE CONTACTO EFECTIVO_x000a_-DOCUMENTO ILEGIBLE - CÉDULA CIUDADANÍA DE LUZ DARY ZUÑIGA DIAZ"/>
    <s v="NO CONTESTA"/>
  </r>
  <r>
    <n v="63827"/>
    <d v="2023-01-23T00:00:00"/>
    <x v="0"/>
    <s v="Intento Contacto-Fallido"/>
    <x v="16"/>
    <s v="LÓPEZ DE MICAY"/>
    <n v="4"/>
    <s v="SE REALIZA LLAMADA AL NÚMERO 3114472733 NO SE TIENE CONTACTO EFECTIVO - DOCUMENTO ILEGIBLE - CÉDULA CIUDADANÍA DE ANA GLORIS RODRIGUEZ - TARJETA DE IDENTIDAD DE CAROL DANIELA PINO - TARJETA DE IDENTIDAD DE KELY YOHANA PINO"/>
    <s v="NO CONTESTA"/>
  </r>
  <r>
    <n v="498204"/>
    <d v="2023-01-23T00:00:00"/>
    <x v="0"/>
    <s v="Intento Contacto-Fallido"/>
    <x v="24"/>
    <s v="MOCOA"/>
    <n v="4"/>
    <s v="SE REALIZA LLAMADA  AL NÚMERO  3112394521  NO SE TIENE CONTACTO EFECTIVO - DOCUMENTO ILEGIBLE - TARJETA DE IDENTIDAD DE BIBIANA ANDREA ARIZA SOTO - TARJETA IDENTIDAD DE JUAN DAVID ARIZA SOTO"/>
    <s v="NO CONTESTA"/>
  </r>
  <r>
    <n v="407264"/>
    <d v="2023-01-23T00:00:00"/>
    <x v="0"/>
    <s v="Intento Contacto-Fallido"/>
    <x v="1"/>
    <s v="SAN MATEO"/>
    <n v="4"/>
    <s v="SE REALIZA LLAMADA AL NÚMERO 3123493659  SE CORTA LA LLAMADA  . - DOCUMENTO ILEGIBLE - REGISTRO CIVIL DE DAVID MARIÑO LIZARAZO"/>
    <s v="SE CORTA O CAE LLAMADA"/>
  </r>
  <r>
    <n v="60871"/>
    <d v="2023-01-23T00:00:00"/>
    <x v="0"/>
    <s v="Intento Contacto-Fallido"/>
    <x v="5"/>
    <s v="CHOCONTÁ"/>
    <n v="4"/>
    <s v="SE REALIZA LLAMADA AL NÚMERO 3125064512 / 3107777195 NO SE TIENE CONTACTO EFECTIVO - DOCUMENTO ILEGIBLE - TARJETA DE IDENTIDAD DE ANA MARIA JIMENEZ- TARJETA DE IDENTIDAD DE KAROL DAYANNA PINZON"/>
    <s v="NO CONTESTA"/>
  </r>
  <r>
    <n v="407115"/>
    <d v="2023-01-23T00:00:00"/>
    <x v="0"/>
    <s v="Intento Contacto-Fallido"/>
    <x v="20"/>
    <s v="PUENTE NACIONAL"/>
    <n v="4"/>
    <s v="SE REALIZA LLAMADA AL NÚMERO 3212951273 NO SE TIENE CONTACTO EFECTIVO - DOCUMENTO INCOMPLETO - CONTRATO SOCIAL - CÉDULA CIUDADANÍA DE NIDYA GISELA SANTAMARCIA CAMELO - REGISTRO CIVIL DE EMILIANO RODRIGUEZ SANTAMARIA"/>
    <s v="NO CONTESTA"/>
  </r>
  <r>
    <n v="406981"/>
    <d v="2023-01-23T00:00:00"/>
    <x v="0"/>
    <s v="Intento Contacto-Fallido"/>
    <x v="10"/>
    <s v="PUPIALES"/>
    <n v="4"/>
    <s v="SE REALIZA LLAMADA AL NÚMERO 3187278444 NO SE TIENE CONTACTO EFECTIVO -_x000a_DOCUMENTO ILEGIBLE - CÉDULA CIUDADANÍA DE DIANA CAROLINA CANCHALA CARDENAS - TARJETA DE IDENTIDAD DE JUAN CAMILO CANCHALA"/>
    <s v="NO CONTESTA"/>
  </r>
  <r>
    <n v="62354"/>
    <d v="2023-01-23T00:00:00"/>
    <x v="0"/>
    <s v="Intento Contacto-Fallido"/>
    <x v="10"/>
    <s v="SAN BERNARDO"/>
    <n v="4"/>
    <s v="SE REALIZA LLAMADA AL NÚMERO 3126371287 SE CORTA LA LLAMADA - DOCUMENTO ILEGIBLE - CÉDULA CIUDADANÍA DE DANYS YADIXA BOLAÑOS - REGISTRO CIVIL DE MELANIE LISEL PAZ"/>
    <s v="SE CORTA O CAE LLAMADA"/>
  </r>
  <r>
    <n v="1273864"/>
    <d v="2023-01-23T00:00:00"/>
    <x v="0"/>
    <s v="Intento Contacto-Fallido"/>
    <x v="4"/>
    <s v="TURBACO"/>
    <n v="4"/>
    <s v="SE REALIZA LLAMADA AL NÚMERO 3146499770 NO SE TIENE CONTACTO EFECTIVO - DOCUMENTO ILEGIBLE - REGISTRO CIVIL DE MATIAS JIMENEZ"/>
    <s v="NO CONTESTA"/>
  </r>
  <r>
    <n v="460825"/>
    <d v="2023-01-23T00:00:00"/>
    <x v="0"/>
    <s v="Intento Contacto-Agotado"/>
    <x v="1"/>
    <s v="TURMEQUÉ"/>
    <n v="4"/>
    <s v="SE REALIZA LLAMADA AL NÚMERO 3214564439 NO SE TIENE CONTACTO EFECTIVO - MANIFIESTA NO CONOCER AL TITULAR - DOCUMENTO ILEGIBLE - CÉDULA CIUDADANÍA DE NUBIA STELLA ALBINO CUCARIAN - REGISTRO CIVIL DE JAMES ANDRES RUBIANO ALBINO - TARJETA DE IDENTIDAD DE BRAYAN CAMILO RUBIANO ALBINO"/>
    <s v="NUMERO ERRADO"/>
  </r>
  <r>
    <n v="460857"/>
    <d v="2023-01-23T00:00:00"/>
    <x v="0"/>
    <s v="Intento Contacto-Fallido"/>
    <x v="4"/>
    <s v="BARRANCO DE LOBA"/>
    <n v="4"/>
    <s v="SE REALIZA LLAMADA AL NÚMERO 3222299975 NO SE TIENE CONTACTO EFECTIVO -_x000a_DOCUMENTO ILEGIBLE - TARJETA DE IDENTIDAD DE ELIECER MATTOS PERALES - TARJETA DE IDENTIDAD DE MAXIMILIANO FERNANDEZ PERALES - TARJETA DE IDENTIDAD DE DARWIN FERNANDEZ PERALES"/>
    <s v="NO CONTESTA"/>
  </r>
  <r>
    <n v="402762"/>
    <d v="2023-01-23T00:00:00"/>
    <x v="0"/>
    <s v="Intento Contacto-Fallido"/>
    <x v="25"/>
    <s v="SAN PEDRO"/>
    <n v="4"/>
    <s v="SE REALIZA LLAMADA AL NÚMERO 3178165290-  NO SE TIENE CONTACTO EFECTIVO- DOCUMENTO ILEGIBLE - TARJETA DE IDENTIDAD DE JHAN CARLO RUIZ"/>
    <s v="NO CONTESTA"/>
  </r>
  <r>
    <n v="405164"/>
    <d v="2023-01-23T00:00:00"/>
    <x v="0"/>
    <s v="Intento Contacto-Fallido"/>
    <x v="24"/>
    <s v="PUERTO GUZMÁN"/>
    <n v="4"/>
    <s v="DOCUMENTO ILEGIBLE - CÉDULA CIUDADANÍA DE CENIDE NARVAEZ OSORIO"/>
    <s v="NO CONTESTA"/>
  </r>
  <r>
    <n v="497745"/>
    <d v="2023-01-23T00:00:00"/>
    <x v="0"/>
    <s v="Intento Contacto-Fallido"/>
    <x v="20"/>
    <s v="CEPITÁ"/>
    <n v="4"/>
    <s v="SE REALIZA LLAMADA AL NÚMERO 3142747352 NO SE TIENE CONTACTO EFECTIVO - DOCUMENTO ILEGIBLE - REGISTRO CIVIL DE LUZ DARY PRADA"/>
    <s v="NO CONTESTA"/>
  </r>
  <r>
    <n v="1176742"/>
    <d v="2023-01-23T00:00:00"/>
    <x v="0"/>
    <s v="Intento Contacto-Fallido"/>
    <x v="7"/>
    <s v="TUCHÍN"/>
    <n v="4"/>
    <s v="SE REALIZA LLAMADA A LOS NÚMEROS 3122571118 - 3103959706 NO SE TIENE CONTACTO EFECTIVO - DOCUMENTO ILEGIBLE - REGISTRO CIVIL DE ISABEL CHINQUILLO - MARIA GONZALEZ"/>
    <s v="NO CONTESTA"/>
  </r>
  <r>
    <n v="497818"/>
    <d v="2023-01-23T00:00:00"/>
    <x v="0"/>
    <s v="Contactado-Pendiente Documentos"/>
    <x v="8"/>
    <s v="EL CARMEN DE VIBORAL"/>
    <n v="4"/>
    <s v="DOCUMENTO INCOMPLETO- TARJETA DE IDENTIDAD DE JIMENA GONZALEZ"/>
    <s v="SOLICITUD DE LINK"/>
  </r>
  <r>
    <n v="1016235"/>
    <d v="2023-01-23T00:00:00"/>
    <x v="0"/>
    <s v="Intento Contacto-Fallido"/>
    <x v="7"/>
    <s v="SAHAGÚN"/>
    <n v="4"/>
    <s v="SE REALIZA LLAMADA AL NÚMERO 3207065519  NO SE TIENE CONTACTO EFECTIVO -  ILEGIBLE - TARJETA DE IDENTIDAD DE JUAN PEREZ – ILEGIBLE - TARJETA DE IDENTIDAD DE KEVIN PEREZ – ILEGIBLE - TARJETA DE IDENTIDAD DE LICETH PEREZ"/>
    <s v="NO CONTESTA"/>
  </r>
  <r>
    <n v="1011612"/>
    <d v="2023-01-23T00:00:00"/>
    <x v="0"/>
    <s v="Intento Contacto-Fallido"/>
    <x v="7"/>
    <s v="SAHAGÚN"/>
    <n v="4"/>
    <s v="SE REALIZA LLAMADA AL NÚMERO 3107251504 NO SE TIENE CONTACTO EFECTIVO - MANIFIESTA NO CONOCER AL TITULAR- DOCUMENTO ILEGIBLE - TARJETA DE IDENTIDAD DE RAFAEL DAVID GARCIA VEGA"/>
    <s v="NUMERO ERRADO"/>
  </r>
  <r>
    <n v="37894"/>
    <d v="2023-01-23T00:00:00"/>
    <x v="0"/>
    <s v="Intento Contacto-Fallido"/>
    <x v="23"/>
    <s v="LETICIA"/>
    <n v="4"/>
    <s v="SE REALIZA LLAMADA AL NÚMERO 3208923759 NO SE TIENE CONTACTO EFECTIVO - DOCUMENTO ILEGIBLE - CÉDULA CIUDADANÍA DE DINA LUZ CORDERO - TARJETA DE IDENTIDAD DE CRISTIAM ANDREZ CORDERO - TARJETA DE IDENTIDAD DE MIGUEL ANGEL PENAGOS - TARJETA DE IDENTIDAD DE DEIVY GEOVANNY CORDERO"/>
    <s v="NO CONTESTA"/>
  </r>
  <r>
    <n v="38561"/>
    <d v="2023-01-23T00:00:00"/>
    <x v="0"/>
    <s v="Intento Contacto-Fallido"/>
    <x v="4"/>
    <s v="ZAMBRANO"/>
    <n v="4"/>
    <s v="SE REALIZA LLAMADA AL NÚMERO 3012717630 NO SE TIENE CONTACTO EFECTIVO - DOCUMENTO ILEGIBLE - CÉDULA CIUDADANÍA DE ANA ROSA MIRANDA- TARJETA DE IDENTIDAD DE FRANCISCO AGAMEZ- TARJETA DE IDENTIDAD DE NOHEMI CHINA AGAMEZ"/>
    <s v="NO CONTESTA"/>
  </r>
  <r>
    <n v="1276555"/>
    <d v="2023-01-23T00:00:00"/>
    <x v="0"/>
    <s v="Intento Contacto-Fallido"/>
    <x v="8"/>
    <s v="MEDELLÍN"/>
    <n v="4"/>
    <s v="SE REALIZA LLAMADA AL NÚMERO 3045276259 NO SE TIENE CONTACTO EFECTIVO_x000a_-DOCUMENTO ILEGIBLE - CÉDULA CIUDADANÍA DE JENNIFER PAOLA YEPES-TARJETA DE IDENTIDAD DE NICOLE CEBALLOS YEPES"/>
    <s v="NO CONTESTA"/>
  </r>
  <r>
    <n v="40391"/>
    <d v="2023-01-23T00:00:00"/>
    <x v="0"/>
    <s v="Intento Contacto-Fallido"/>
    <x v="7"/>
    <s v="CHIMÁ"/>
    <n v="4"/>
    <s v="SE REALIZA LLAMADA AL NÚMERO 3217132281 SE CORTA LA LLAMADA - DOCUMENTO ILEGIBLE - TARJETA DE IDENTIDAD DE ADRIAN JESUS POLO - TARJETA DE IDENTIDAD DE ELIZABETH POLO"/>
    <s v="SE CORTA O CAE LLAMADA"/>
  </r>
  <r>
    <n v="29077"/>
    <d v="2023-01-23T00:00:00"/>
    <x v="0"/>
    <s v="Intento Contacto-Fallido"/>
    <x v="12"/>
    <s v="SAN PEDRO"/>
    <n v="4"/>
    <s v="SE REALIZA LLAMADA AL NÚMERO 3212848894 NO SE TIENE CONTACTO EFECTIVO-DOCUMENTO ILEGIBLE - CÉDULA CIUDADANÍA DE LILIA ESTHER VITAL- TARJETA DE IDENTIDAD DE MARIA LILIANA ALVAREZ"/>
    <s v="NO CONTESTA"/>
  </r>
  <r>
    <n v="41521"/>
    <d v="2023-01-23T00:00:00"/>
    <x v="0"/>
    <s v="Intento Contacto-Fallido"/>
    <x v="4"/>
    <s v="ZAMBRANO"/>
    <n v="4"/>
    <s v="SE REALIZA LLAMADA AL NÚMERO 3022847605 NO SE TIENE CONTACTO EFECTIVO-DOCUMENTO ILEGIBLE - TARJETA DE IDENTIDAD DE YORLEIDYS DEL CARMEN BELTRAN-YARLO DAVID BELTRAN"/>
    <s v="NO CONTESTA"/>
  </r>
  <r>
    <n v="44088"/>
    <d v="2023-01-23T00:00:00"/>
    <x v="0"/>
    <s v="Intento Contacto-Fallido"/>
    <x v="3"/>
    <s v="ACANDÍ"/>
    <n v="4"/>
    <s v="SE REALIZA LLAMADA AL NÚMERO  3222291450 / 3235931406 NO SE TIENE CONTACTO EFECTIVO - DOCUMENTO ILEGIBLE - REGISTRO CIVIL DE LUISNEIS SERRANO - REGISTRO CIVIL DE LUIS ERNEY SERRANO"/>
    <s v="NO CONTESTA"/>
  </r>
  <r>
    <n v="56790"/>
    <d v="2023-01-23T00:00:00"/>
    <x v="0"/>
    <s v="Intento Contacto-Fallido"/>
    <x v="8"/>
    <s v="COPACABANA"/>
    <n v="4"/>
    <s v="SE REALIZA LLAMADA AL NÚMERO 3215630720 NO SE TIENE CONTACTO EFECTIVO - DOCUMENTO ILEGIBLE - TARJETA DE IDENTIDAD DE JUAN MANUEL CAICEDO - TARJETA DE IDENTIDAD DE MARIA CAMILA CAICEDO"/>
    <s v="NO CONTESTA"/>
  </r>
  <r>
    <n v="57269"/>
    <d v="2023-01-23T00:00:00"/>
    <x v="0"/>
    <s v="Intento Contacto-Fallido"/>
    <x v="10"/>
    <s v="SAN BERNARDO"/>
    <n v="4"/>
    <s v="SE REALIZA LLAMADA AL NÚMERO 3232422146 NO SE TIENE CONTACTO EFECTIVO - DOCUMENTO ILEGIBLE - TARJETA DE IDENTIDAD DE KAROL MISHEL DELGADO"/>
    <s v="NO CONTESTA"/>
  </r>
  <r>
    <n v="407648"/>
    <d v="2023-01-23T00:00:00"/>
    <x v="0"/>
    <s v="Intento Contacto-Fallido"/>
    <x v="21"/>
    <s v="CABUYARO"/>
    <n v="4"/>
    <s v="SE REALIZA LLAMADA AL NÚMERO 3235190856  - 3229341915 NO SE TIENE CONTACTO EFECTIVO - DOCUMENTO ILEGIBLE - REGISTRO CIVIL DE GEORGE ALBERTO LEON SAENZ"/>
    <s v="NO CONTESTA"/>
  </r>
  <r>
    <n v="58749"/>
    <d v="2023-01-23T00:00:00"/>
    <x v="0"/>
    <s v="Intento Contacto-Fallido"/>
    <x v="10"/>
    <s v="LEIVA"/>
    <n v="4"/>
    <s v="SE REALIZA LLAMADA AL NÚMERO 3127427129 / 3207756350 NO SE TIENE CONTACTO EFECTIVO - DOCUMENTO INCOMPLETO - CONTRATO SOCIAL"/>
    <s v="NO CONTESTA"/>
  </r>
  <r>
    <n v="1177298"/>
    <d v="2023-01-23T00:00:00"/>
    <x v="0"/>
    <s v="Intento Contacto-Fallido"/>
    <x v="0"/>
    <s v="ARMENIA"/>
    <n v="4"/>
    <s v="SE REALIZA LLAMADA AL NÚMERO 3234325801 NO SE TIENE CONTACTO EFECTIVO-DOCUMENTO ILEGIBLE - REGISTRO CIVIL DE MATIAS CHARRY GALVIS"/>
    <s v="NO CONTESTA"/>
  </r>
  <r>
    <n v="45228"/>
    <d v="2023-01-23T00:00:00"/>
    <x v="0"/>
    <s v="Intento Contacto-Fallido"/>
    <x v="6"/>
    <s v="HATONUEVO"/>
    <n v="4"/>
    <s v="SE REALIZA LLAMADA AL NÚMERO 3016791147 NO SE TIENE CONTACTO EFECTIVO - DOCUMENTO ILEGIBLE - CÉDULA CIUDADANÍA DE MARISOL FUENTES"/>
    <s v="NO CONTESTA"/>
  </r>
  <r>
    <n v="1177222"/>
    <d v="2023-01-23T00:00:00"/>
    <x v="0"/>
    <s v="Intento Contacto-Fallido"/>
    <x v="6"/>
    <s v="MAICAO"/>
    <n v="4"/>
    <s v="SE REALIZA LLAMADA AL NÚMERO 3016048658 NO SE TIENE CONTACTO EFECTIVO-DOCUMENTO ILEGIBLE - REGISTRO CIVIL DE ZEIDER JOSUE PARRA PARRA - DOCUMENTO INCOMPLETO - CONTRATO SOCIAL"/>
    <s v="NO CONTESTA"/>
  </r>
  <r>
    <n v="498912"/>
    <d v="2023-01-23T00:00:00"/>
    <x v="0"/>
    <s v="Intento Contacto-Fallido"/>
    <x v="8"/>
    <s v="VIGÍA DEL FUERTE"/>
    <n v="4"/>
    <s v="SE REALIZA LLAMADA  AL NÚMERO 6048428818- 6038428818  NO SE TIENE CONTACTO EFECTIVO - DOCUMENTO INCOMPLETO - TARJETA DE IDENTIDAD DE LEISON MOSQUERA MARTINEZ"/>
    <s v="NO CONTESTA"/>
  </r>
  <r>
    <n v="1013385"/>
    <d v="2023-01-23T00:00:00"/>
    <x v="0"/>
    <s v="Intento Contacto-Fallido"/>
    <x v="24"/>
    <s v="PUERTO ASÍS"/>
    <n v="4"/>
    <s v="SE REALIZA LLAMADA AL NÚMERO 3219644988  NO SE TIENE CONTACTO EFECTIVO - DOCUMENTO ILEGIBLE - CÉDULA CIUDADANÍA DE MARIA ESTELA LASSO"/>
    <s v="NO CONTESTA"/>
  </r>
  <r>
    <n v="1275971"/>
    <d v="2023-01-23T00:00:00"/>
    <x v="0"/>
    <s v="Intento Contacto-Fallido"/>
    <x v="8"/>
    <s v="MEDELLÍN"/>
    <n v="4"/>
    <s v="SE REALIZA LLAMADA AL NÚMERO 3207133326-3128742151 NO SE TIENE CONTACTO EFECTIVO_x000a_-DOCUMENTO INCOMPLETO - CÉDULA CIUDADANÍA DE ALEJANDRA MARIA HERRERA HERRERA-TARJETA DE IDENTIDAD de ANA SOFIA GUERRA HERRERA-CONTRATO SOCIAL"/>
    <s v="NO CONTESTA"/>
  </r>
  <r>
    <n v="396522"/>
    <d v="2023-01-23T00:00:00"/>
    <x v="0"/>
    <s v="Contactado-Pendiente Documentos"/>
    <x v="1"/>
    <s v="RAMIRIQUÍ"/>
    <n v="4"/>
    <s v="DOCUMENTO ILEGIBLE - TARJETA DE IDENTIDAD DE YULIANA DUARTE - ANDREA DUARTE"/>
    <s v="SOLICITUD DE LINK"/>
  </r>
  <r>
    <n v="396011"/>
    <d v="2023-01-23T00:00:00"/>
    <x v="0"/>
    <s v="Intento Contacto-Fallido"/>
    <x v="1"/>
    <s v="TUNUNGUÁ"/>
    <n v="4"/>
    <s v="SE REALIZA LLAMADA AL NÚMERO 3105935243 NO SE TIENE CONTACTO EFECTIVO - DOCUMENTO INCOMPLETO - CÉDULA CIUDADANÍA DE YENCY DAYANA COMBITA VELANDIA"/>
    <s v="NO CONTESTA"/>
  </r>
  <r>
    <n v="395998"/>
    <d v="2023-01-23T00:00:00"/>
    <x v="0"/>
    <s v="Intento Contacto-Fallido"/>
    <x v="4"/>
    <s v="HATILLO DE LOBA"/>
    <n v="4"/>
    <s v="SE REALIZA LLAMADA AL NÚMERO 3137077778 -3135546938   NO SE TIENE CONTACTO EFECTIVO- DOCUMENTO ILEGIBLE - CÉDULA CIUDADANÍA DE DORA ELENA CARPIO"/>
    <s v="NO CONTESTA"/>
  </r>
  <r>
    <n v="1176184"/>
    <d v="2023-01-23T00:00:00"/>
    <x v="0"/>
    <s v="Intento Contacto-Fallido"/>
    <x v="26"/>
    <s v="PAZ DE ARIPORO"/>
    <n v="4"/>
    <s v="SE REALIZA LLAMADA AL NÚMERO 3223208820 -3138168554  NO SE TIENE CONTACTO EFECTIVO-DOCUMENTO ILEGIBLE - REGISTRO CIVIL DE GELEN GISELL VERGARA SARMIENTO"/>
    <s v="NO CONTESTA"/>
  </r>
  <r>
    <n v="395720"/>
    <d v="2023-01-23T00:00:00"/>
    <x v="0"/>
    <s v="Contactado-Pendiente Documentos"/>
    <x v="15"/>
    <s v="PALESTINA"/>
    <n v="4"/>
    <s v="DOCUMENTO ILEGIBLE - CÉDULA CIUDADANÍA DE FRANCY LUCERO LOPEZ"/>
    <s v="SOLICITUD DE LINK"/>
  </r>
  <r>
    <n v="396759"/>
    <d v="2023-01-23T00:00:00"/>
    <x v="0"/>
    <s v="Intento Contacto-Fallido"/>
    <x v="3"/>
    <s v="TADÓ"/>
    <n v="4"/>
    <s v="SE REALIZA LLAMADA AL NÚMERO 3135171035 NO SE TIENE CONTACTO EFECTIVO- DOCUMENTO ILEGIBLE - CÉDULA CIUDADANÍA DE KAREN LISETH LONGA"/>
    <s v="NO CONTESTA"/>
  </r>
  <r>
    <n v="396881"/>
    <d v="2023-01-23T00:00:00"/>
    <x v="0"/>
    <s v="Intento Contacto-Fallido"/>
    <x v="13"/>
    <s v="CANDELARIA"/>
    <n v="4"/>
    <s v="SE REALIZA LLAMADA AL NÚMERO 3217918491 -  NO SE TIENE CONTACTO EFECTIVO- DOCUMENTO ILEGIBLE - TARJETA DE IDENTIDAD DE JOSE JAIR ARIZA"/>
    <s v="NO CONTESTA"/>
  </r>
  <r>
    <n v="1018702"/>
    <d v="2023-01-23T00:00:00"/>
    <x v="0"/>
    <s v="Intento Contacto-Fallido"/>
    <x v="10"/>
    <s v="SANTACRUZ"/>
    <n v="4"/>
    <s v="SE REALIZA LLAMADA AL NÚMERO 3187085887  NO SE TIENE CONTACTO EFECTIVO - DOCUMENTO ILEGIBLE - REGISTRO CIVIL DE KLEIDER CAICEDO"/>
    <s v="NO CONTESTA"/>
  </r>
  <r>
    <n v="393623"/>
    <d v="2023-01-23T00:00:00"/>
    <x v="0"/>
    <s v="Intento Contacto-Agotado"/>
    <x v="15"/>
    <s v="TERUEL"/>
    <n v="4"/>
    <s v="SE REALIZA LLAMADA AL NÚMERO 3144778959 NO SE TIENE CONTACTO EFECTIVO - MANIFIESTA NO CONOCER AL TITULAR - DOCUMENTO INCOMPLETO, CONTRATO SOCIAL"/>
    <s v="NUMERO ERRADO"/>
  </r>
  <r>
    <n v="393612"/>
    <d v="2023-01-23T00:00:00"/>
    <x v="0"/>
    <s v="Intento Contacto-Fallido"/>
    <x v="16"/>
    <s v="SAN SEBASTIÁN"/>
    <n v="4"/>
    <s v="SE REALIZA LLAMADA AL NÚMERO 3146353555 -  NO SE TIENE CONTACTO EFECTIVO- DOCUMENTO INCOMPLETO - CÉDULA CIUDADANÍA DE NILBA SOCORRO GUATIN - TARJETA DE IDENTIDAD DE JUAN CAMILO ALVAREZ - CONTRATO SOCIAL"/>
    <s v="NO CONTESTA"/>
  </r>
  <r>
    <n v="393134"/>
    <d v="2023-01-23T00:00:00"/>
    <x v="0"/>
    <s v="Intento Contacto-Fallido"/>
    <x v="15"/>
    <s v="ÍQUIRA"/>
    <n v="4"/>
    <s v="SE REALIZA LLAMADA AL NÚMERO 3213952444 -  NO SE TIENE CONTACTO EFECTIVO- DOCUMENTO INCOMPLETO - CONTRATO SOCIAL"/>
    <s v="NO CONTESTA"/>
  </r>
  <r>
    <n v="393844"/>
    <d v="2023-01-23T00:00:00"/>
    <x v="0"/>
    <s v="Intento Contacto-Fallido"/>
    <x v="10"/>
    <s v="LA FLORIDA"/>
    <n v="4"/>
    <s v="SE REALIZA LLAMADA AL NÚMERO 3216775058 - NO SE TIENE CONTACTO EFECTIVO- DOCUMENTO ILEGIBLE - REGISTRO CIVIL DE MARLIN SOFIA CRIOLLO"/>
    <s v="NO CONTESTA"/>
  </r>
  <r>
    <n v="1269590"/>
    <d v="2023-01-23T00:00:00"/>
    <x v="0"/>
    <s v="Intento Contacto-Fallido"/>
    <x v="15"/>
    <s v="NEIVA"/>
    <n v="4"/>
    <s v="SE REALIZA LLAMADA AL NÚMERO 3178607852 NO SE TIENE CONTACTO EFECTIVO - DOCUMENTO ILEGIBLE - TARJETA DE IDENTIDAD DE MARTIN JULIAN TORRES - CÉDULA CIUDADANÍA DE AURA MARIA FIERRO"/>
    <s v="NO CONTESTA"/>
  </r>
  <r>
    <n v="1269334"/>
    <d v="2023-01-23T00:00:00"/>
    <x v="0"/>
    <s v="Intento Contacto-Fallido"/>
    <x v="16"/>
    <s v="POPAYÁN"/>
    <n v="4"/>
    <s v="SE REALIZA LLAMADA AL NÚMERO 3137174035 -3104488087NO SE TIENE CONTACTO EFECTIVO_x000a_-DOCUMENTO ILEGIBLE - CÉDULA CIUDADANÍA DE LEIDY JOHANA RUIZ DAYA"/>
    <s v="NO CONTESTA"/>
  </r>
  <r>
    <n v="393756"/>
    <d v="2023-01-23T00:00:00"/>
    <x v="0"/>
    <s v="Intento Contacto-Fallido"/>
    <x v="24"/>
    <s v="PUERTO LEGUÍZAMO"/>
    <n v="4"/>
    <s v="SE REALIZA LLAMADA AL NÚMERO 3219288568 NO SE TIENE CONTACTO EFECTIVO - DOCUMENTO ILEGIBLE - REGISTRO CIVIL DE ANGEL CAMILO MAYARITOMA FALLA"/>
    <s v="NO CONTESTA"/>
  </r>
  <r>
    <n v="1270438"/>
    <d v="2023-01-23T00:00:00"/>
    <x v="0"/>
    <s v="Intento Contacto-Agotado"/>
    <x v="20"/>
    <s v="BARRANCABERMEJA"/>
    <n v="4"/>
    <s v="NÚMERO NO EXISTE´-DOCUMENTO ILEGIBLE - CÉDULA CIUDADANÍA DE MARTHA LEON ALARCON-TARJETA DE IDENTIDAD DE EMANUEL SANTIAGO GORDON-DOCUMENTO INCOMPLETO - CONTRATO SOCIAL"/>
    <s v="NUMERO ERRADO"/>
  </r>
  <r>
    <n v="394938"/>
    <d v="2023-01-23T00:00:00"/>
    <x v="0"/>
    <s v="Intento Contacto-Fallido"/>
    <x v="12"/>
    <s v="GUARANDA"/>
    <n v="4"/>
    <s v="SE REALIZA LLAMADA AL NÚMERO 3205728558- NO SE TIENE CONTACTO EFECTIVO- DOCUMENTO ILEGIBLE - CÉDULA CIUDADANÍA DE EDITH SOFIA FORONDA - TARJETA DE IDENTIDAD DE DIALEXIS GENES"/>
    <s v="NO CONTESTA"/>
  </r>
  <r>
    <n v="1270306"/>
    <d v="2023-01-23T00:00:00"/>
    <x v="0"/>
    <s v="Intento Contacto-Fallido"/>
    <x v="4"/>
    <s v="PINILLOS"/>
    <n v="4"/>
    <s v="SE REALIZA LLAMADA AL NÚMERO 3126318761 NO SE TIENE CONTACTO EFECTIVO_x000a_-DOCUMENTO ILEGIBLE - REGISTRO CIVIL DE JAVIER ISAAC BENTHAM ROJAS"/>
    <s v="NO CONTESTA"/>
  </r>
  <r>
    <n v="397696"/>
    <d v="2023-01-23T00:00:00"/>
    <x v="0"/>
    <s v="Intento Contacto-Fallido"/>
    <x v="1"/>
    <s v="SUSACÓN"/>
    <n v="4"/>
    <s v="DOCUMENTO ILEGIBLE - CÉDULA CIUDADANÍA DE DIANA GIMENA SANDOVAL - TARJETA DE IDENTIDAD DE JHOAN ALEJANDRO APONTE SANDOVAL"/>
    <s v="NO CONTESTA"/>
  </r>
  <r>
    <n v="401123"/>
    <d v="2023-01-23T00:00:00"/>
    <x v="0"/>
    <s v="Intento Contacto-Fallido"/>
    <x v="5"/>
    <s v="MOSQUERA"/>
    <n v="4"/>
    <s v="SE REALIZA LLAMADA AL NÚMERO 3213019803  - NO SE TIENE CONTACTO EFECTIVO - DOCUMENTO ILEGIBLE - TARJETA DE IDENTIDAD DE IVAN ANDRES SOTAQUIRA RUBIANO - DANNA CAROLINA SOTAQUIRA RUBIANO"/>
    <s v="NO CONTESTA"/>
  </r>
  <r>
    <n v="1272401"/>
    <d v="2023-01-23T00:00:00"/>
    <x v="0"/>
    <s v="Intento Contacto-Fallido"/>
    <x v="4"/>
    <s v="TURBACO"/>
    <n v="4"/>
    <s v="SE REALIZA LLAMADA AL NÚMERO 3234611876-3215615047 NO SE TIENE CONTACTO EFECTIVO_x000a_-DOCUMENTO ILEGIBLE - TARJETA DE IDENTIDAD DE KATHERIN SOFIA ESPINOSA-"/>
    <s v="NO CONTESTA"/>
  </r>
  <r>
    <n v="399833"/>
    <d v="2023-01-23T00:00:00"/>
    <x v="0"/>
    <s v="Intento Contacto-Fallido"/>
    <x v="7"/>
    <s v="MOMIL"/>
    <n v="4"/>
    <s v="SE REALIZA LLAMADA AL NÚMERO 3117252322 NO SE TIENE CONTACTO EFECTIVO - DOCUMENTO ILEGIBLE - CÉDULA CIUDADANÍA DE KARINA DEL CARMEN LOPEZ GENEZ - REGISTRO CIVIL DE SAMUEL PICO LOPEZ"/>
    <s v="NO CONTESTA"/>
  </r>
  <r>
    <n v="401218"/>
    <d v="2023-01-23T00:00:00"/>
    <x v="0"/>
    <s v="Intento Contacto-Fallido"/>
    <x v="10"/>
    <s v="TAMINANGO"/>
    <n v="4"/>
    <s v="SE REALIZA LLAMADA AL NÚMERO 3216138341-3104303103 -  NO SE TIENE CONTACTO EFECTIVO- DOCUMENTO ILEGIBLE - TARJETA DE IDENTIDAD DE WILMER CAMILO ORDOÑEZ"/>
    <s v="NO CONTESTA"/>
  </r>
  <r>
    <n v="398192"/>
    <d v="2023-01-23T00:00:00"/>
    <x v="0"/>
    <s v="Intento Contacto-Fallido"/>
    <x v="7"/>
    <s v="COTORRA"/>
    <n v="4"/>
    <s v="SE REALIZA LLAMADA AL NÚMERO 3127462859 NO SE TIENE CONTACTO EFECTIVO - DOCUMENTO INCOMPLETO - CONTRATO SOCIAL - CÉDULA CIUDADANÍA DE MARIA BERNARDA HERNANDEZ GUEVARA - TARJETA DE IDENTIDAD DE SAMUEL ELIAS PETRO HERNANDEZ - REGISTRO CIVIL DE INES MARIA BRAVO HERNANDEZ"/>
    <s v="NO CONTESTA"/>
  </r>
  <r>
    <n v="398179"/>
    <d v="2023-01-23T00:00:00"/>
    <x v="0"/>
    <s v="Intento Contacto-Fallido"/>
    <x v="12"/>
    <s v="EL ROBLE"/>
    <n v="4"/>
    <s v="SE REALIZA LLAMADA AL NÚMERO 3187407698-3117300066   NO SE TIENE CONTACTO EFECTIVO- DOCUMENTO ILEGIBLE - CÉDULA CIUDADANÍA DE REINA FLOR VERGARA"/>
    <s v="NO CONTESTA"/>
  </r>
  <r>
    <n v="500832"/>
    <d v="2023-01-23T00:00:00"/>
    <x v="0"/>
    <s v="Intento Contacto-Fallido"/>
    <x v="5"/>
    <s v="TOCAIMA"/>
    <n v="4"/>
    <s v="SE REALIZA LLAMADA AL NÚMERO 3219330407 NO SE TIENE CONTACTO EFECTIVO - DOCUMENTO ILEGIBLE - CÉDULA CIUDADANÍA DE LADY CONSTANZA RUIZ - TARJETA DE IDENTIDAD DE KEVIN SANTIAGO SANCHEZ -"/>
    <s v="NO CONTESTA"/>
  </r>
  <r>
    <n v="398038"/>
    <d v="2023-01-23T00:00:00"/>
    <x v="0"/>
    <s v="Contactado-Pendiente Documentos"/>
    <x v="20"/>
    <s v="CERRITO"/>
    <n v="4"/>
    <s v="DOCUMENTO ILEGIBLE - TARJETA DE IDENTIDAD DE ZARA SOFIA ROMERO"/>
    <s v="SOLICITUD DE LINK"/>
  </r>
  <r>
    <n v="398298"/>
    <d v="2023-01-23T00:00:00"/>
    <x v="0"/>
    <s v="Intento Contacto-Fallido"/>
    <x v="12"/>
    <s v="GUARANDA"/>
    <n v="4"/>
    <s v="SE REALIZA LLAMADA AL NÚMERO 3102691230 - NO SE TIENE CONTACTO EFECTIVO- DOCUMENTO ILEGIBLE - TARJETA DE IDENTIDAD DE CESAR FELIPE ZABALETA - LEIDYS YOHANA AGUAS"/>
    <s v="NO CONTESTA"/>
  </r>
  <r>
    <n v="1272217"/>
    <d v="2023-01-23T00:00:00"/>
    <x v="0"/>
    <s v="Intento Contacto-Fallido"/>
    <x v="4"/>
    <s v="TURBACO"/>
    <n v="4"/>
    <s v="SE REALIZA LLAMADA AL NÚMERO 3017778481 NO SE TIENE CONTACTO EFECTIVO - DOCUMENTO ILEGIBLE - REGISTRO CIVIL DE DARIANYS LEDESMA- CEDULA DE CIUDADANIA DE ESTEFANY BOSSIO PEREZ"/>
    <s v="NO CONTESTA"/>
  </r>
  <r>
    <n v="500556"/>
    <d v="2023-01-23T00:00:00"/>
    <x v="0"/>
    <s v="Intento Contacto-Fallido"/>
    <x v="5"/>
    <s v="UBALÁ"/>
    <n v="4"/>
    <s v="SE REALIZA LLAMADA AL NÚMERO 3223721281 NO SE TIENE CONTACTO EFECTIVO - DOCUMENTO ILEGIBLE - CÉDULA CIUDADANÍA DE MARIA ODILIA BELTRAN- TARJETA DE IDENTIDAD DE DAVID SANTIAGO ALDANA - TARJETA DE IDENTIDAD DE JOHAN ANDRES QUINTERO"/>
    <s v="NO CONTESTA"/>
  </r>
  <r>
    <n v="399316"/>
    <d v="2023-01-23T00:00:00"/>
    <x v="0"/>
    <s v="Intento Contacto-Fallido"/>
    <x v="1"/>
    <s v="MONIQUIRÁ"/>
    <n v="4"/>
    <s v="SE REALIZA LLAMADA AL NÚMERO 3173581473 NO SE TIENE CONTACTO EFECTIVO - DOCUMENTO INCOMPLETO - CONTRATO SOCIAL - CÉDULA CIUDADANÍA DE DAILA YORELI FONTECHA PEÑA - TARJETA DE IDENTIDAD DE ROSALBINA PEÑA GUERRERO"/>
    <s v="NO CONTESTA"/>
  </r>
  <r>
    <n v="500664"/>
    <d v="2023-01-23T00:00:00"/>
    <x v="0"/>
    <s v="Intento Contacto-Fallido"/>
    <x v="5"/>
    <s v="PUERTO SALGAR"/>
    <n v="4"/>
    <s v="SE REALIZA LLAMADA  AL NÚMERO 3133563084  NO SE TIENE CONTACTO EFECTIVO - DOCUMENTO ILEGIBLE - REGISTRO CIVIL DE GAEL PERDOMO SANCHEZ"/>
    <s v="NO CONTESTA"/>
  </r>
  <r>
    <n v="500673"/>
    <d v="2023-01-23T00:00:00"/>
    <x v="0"/>
    <s v="Intento Contacto-Fallido"/>
    <x v="5"/>
    <s v="PUERTO SALGAR"/>
    <n v="4"/>
    <s v="SE REALIZA LLAMADA AL NÚMERO 3145418504 NO SE TIENE CONTACTO EFECTIVO - DOCUMENTO ILEGIBLE - TARJETA DE IDENTIDAD DE DUVER ARLEY ALVAREZ"/>
    <s v="NO CONTESTA"/>
  </r>
  <r>
    <n v="398681"/>
    <d v="2023-01-23T00:00:00"/>
    <x v="0"/>
    <s v="Intento Contacto-Fallido"/>
    <x v="21"/>
    <s v="EL CASTILLO"/>
    <n v="4"/>
    <s v="SE REALIZA LLAMADA AL NÚMERO 3132474988- 3107916942  NO SE TIENE CONTACTO EFECTIVO- DOCUMENTO ILEGIBLE - TARJETA DE IDENTIDAD DE MARIA FERNANDA PIEDRAHITA"/>
    <s v="NO CONTESTA"/>
  </r>
  <r>
    <n v="885625"/>
    <d v="2023-01-23T00:00:00"/>
    <x v="0"/>
    <s v="Intento Contacto-Agotado"/>
    <x v="4"/>
    <s v="TURBACO"/>
    <n v="4"/>
    <s v="SE REALIZA LLAMADA AL NÚMERO 3005470598 NO SE TIENE CONTACTO EFECTIVO - MANIFIESTA NO CONOCER AL TITULAR-DOCUMENTO ILEGIBLE - CÉDULA CIUDADANÍA DE YARLENIS CERDA-TARJETA DE IDENTIDAD DE MARGARITA BERTEL-OSCAR ANDRE FRUTO-CONTRATO SOCIAL"/>
    <s v="NUMERO ERRADO"/>
  </r>
  <r>
    <n v="1240811"/>
    <d v="2023-01-23T00:00:00"/>
    <x v="0"/>
    <s v="Intento Contacto-Fallido"/>
    <x v="7"/>
    <s v="SAN ANTERO"/>
    <n v="4"/>
    <s v="SE REALIZA LLAMADA AL NÚMERO 3005238313 NO SE TIENE CONTACTO EFECTIVO - DOCUMENTO ILEGIBLE - CÉDULA CIUDADANÍA DE WENDY RAMOS"/>
    <s v="NO CONTESTA"/>
  </r>
  <r>
    <n v="1393915"/>
    <d v="2023-01-23T00:00:00"/>
    <x v="0"/>
    <s v="Intento Contacto-Fallido"/>
    <x v="4"/>
    <s v="CARTAGENA DE INDIAS"/>
    <n v="4"/>
    <s v="SE REALIZA LLAMADA AL NÚMERO 3207300596  -  3135033288 NO SE TIENE CONTACTO EFECTIVO - DOCUMENTO ILEGIBLE - CÉDULA CIUDADANÍA DE KATTERINES LEAL"/>
    <s v="NO CONTESTA"/>
  </r>
  <r>
    <n v="1161399"/>
    <d v="2023-01-23T00:00:00"/>
    <x v="0"/>
    <s v="Intento Contacto-Fallido"/>
    <x v="18"/>
    <s v="CÚCUTA"/>
    <n v="4"/>
    <s v="SE REALIZA LLAMADA AL NÚMERO 3128380640 NO SE TIENE CONTACTO EFECTIVO - DOCUMENTO ILEGIBLE - CÉDULA CIUDADANÍA DE ROSALBA CAICEDO - DOCUMENTO INCOMPLETO - REGISTRO CIVIL DE MARIA JOSE FUENTES"/>
    <s v="NO CONTESTA"/>
  </r>
  <r>
    <n v="490696"/>
    <d v="2023-01-23T00:00:00"/>
    <x v="0"/>
    <s v="Intento Contacto-Fallido"/>
    <x v="15"/>
    <s v="GIGANTE"/>
    <n v="4"/>
    <s v="SE REALIZA LLAMADA AL NÚMERO 3212211669 NO SE TIENE CONTACTO EFECTIVO - DOCUMENTO ILEGIBLE - TARJETA DE IDENTIDAD DE WILLIAN STIVEN FAJARDO -"/>
    <s v="NO CONTESTA"/>
  </r>
  <r>
    <n v="1393475"/>
    <d v="2023-01-23T00:00:00"/>
    <x v="0"/>
    <s v="Contactado-Pendiente Documentos"/>
    <x v="4"/>
    <s v="CARTAGENA DE INDIAS"/>
    <n v="4"/>
    <s v="DOCUMENTO ILEGIBLE - REGISTRO CIVIL DE JHOSUANIS LLANOS"/>
    <s v="SOLICITUD DE LINK"/>
  </r>
  <r>
    <n v="1239129"/>
    <d v="2023-01-23T00:00:00"/>
    <x v="0"/>
    <s v="Intento Contacto-Fallido"/>
    <x v="20"/>
    <s v="BARRANCABERMEJA"/>
    <n v="4"/>
    <s v="SE REALIZA LLAMADA AL NÚMERO 3058530113 NO SE TIENE CONTACTO EFECTIVO - DOCUMENTO ILEGIBLE - REGISTRO CIVIL DE JUAN DURAN"/>
    <s v="NO CONTESTA"/>
  </r>
  <r>
    <n v="1394463"/>
    <d v="2023-01-23T00:00:00"/>
    <x v="0"/>
    <s v="Intento Contacto-Fallido"/>
    <x v="13"/>
    <s v="BARRANQUILLA"/>
    <n v="4"/>
    <s v="SE REALIZA LLAMADA AL NÚMERO 3023640054 NO SE TIENE CONTACTO EFECTIVO - DOCUMENTO INCOMPLETO - TARJETA DE IDENTIDAD DE JULIAN RODRIGUEZ"/>
    <s v="NO CONTESTA"/>
  </r>
  <r>
    <n v="1239837"/>
    <d v="2023-01-23T00:00:00"/>
    <x v="0"/>
    <s v="Intento Contacto-Fallido"/>
    <x v="4"/>
    <s v="CARTAGENA DE INDIAS"/>
    <n v="4"/>
    <s v="SE REALIZA LLAMADA AL NÚMERO 3105420703 NO SE TIENE CONTACTO EFECTIVO - DOCUMENTO ILEGIBLE - CÉDULA CIUDADANÍA DE MARIA HERRERA - TARJETA DE IDENTIDAD DE JUAN VASQUEZ - DIEGO VASQUEZ"/>
    <s v="NO CONTESTA"/>
  </r>
  <r>
    <n v="1159983"/>
    <d v="2023-01-23T00:00:00"/>
    <x v="0"/>
    <s v="Intento Contacto-Fallido"/>
    <x v="20"/>
    <s v="PIEDECUESTA"/>
    <n v="4"/>
    <s v="SE REALIZA LLAMADA AL NÚMERO 3167684141 /3184842223 NO SE TIENE CONTACTO EFECTIVO - DOCUMENTO INCOMPLETO - CONTRATO SOCIAL"/>
    <s v="NO CONTESTA"/>
  </r>
  <r>
    <n v="1394142"/>
    <d v="2023-01-23T00:00:00"/>
    <x v="0"/>
    <s v="Intento Contacto-Fallido"/>
    <x v="4"/>
    <s v="CARTAGENA DE INDIAS"/>
    <n v="4"/>
    <s v="SE REALIZA LLAMADA AL NÚMERO 3108933150 NO SE TIENE CONTACTO EFECTIVO -  DOCUMENTO ILEGIBLE - REGISTRO CIVIL DE LUIS GARCES"/>
    <s v="NO CONTESTA"/>
  </r>
  <r>
    <n v="379180"/>
    <d v="2023-01-23T00:00:00"/>
    <x v="0"/>
    <s v="Intento Contacto-Fallido"/>
    <x v="15"/>
    <s v="VILLAVIEJA"/>
    <n v="4"/>
    <s v="SE REALIZA LLAMADA AL NÚMERO 3507811902 PERSONA NO HABLA.- _x000a_DOCUMENTO ILEGIBLE - REGISTRO CIVIL DE YULIETH THALIA MOSQUERA"/>
    <s v="LLAMADA MUDA"/>
  </r>
  <r>
    <n v="1393284"/>
    <d v="2023-01-23T00:00:00"/>
    <x v="0"/>
    <s v="Intento Contacto-Fallido"/>
    <x v="4"/>
    <s v="CARTAGENA DE INDIAS"/>
    <n v="4"/>
    <s v="SE REALIZA LLAMADA AL NÚMERO 3107400235  - 3008246733  NO SE TIENE CONTACTO EFECTIVO - DOCUMENTO ILEGIBLE - CÉDULA CIUDADANÍA DE JUAN SEBASTIAN ESCUDERO"/>
    <s v="NO CONTESTA"/>
  </r>
  <r>
    <n v="1392458"/>
    <d v="2023-01-23T00:00:00"/>
    <x v="0"/>
    <s v="Intento Contacto-Fallido"/>
    <x v="0"/>
    <s v="ARMENIA"/>
    <n v="4"/>
    <s v="SE REALIZA LLAMADA AL NÚMERO 3143696952 NO SE TIENE CONTACTO EFECTIVO - DOCUMENTO ILEGIBLE - CEDULA DE CIUDADANIA DE JAIRO MUÑOZ"/>
    <s v="NO CONTESTA"/>
  </r>
  <r>
    <n v="1162902"/>
    <d v="2023-01-23T00:00:00"/>
    <x v="0"/>
    <s v="Intento Contacto-Fallido"/>
    <x v="7"/>
    <s v="PLANETA RICA"/>
    <n v="4"/>
    <s v="SE REALIZA LLAMADA A LOS NÚMEROS 3112241187 - 3113951193 NO SE TIENE CONTACTO EFECTIVO - DOCUMENTO ILEGIBLE - CÉDULA CIUDADANÍA DE MARYURIS CUELLO - TARJETA DE IDENTIDAD DE THALIANA CUELLO - DAMIAN ZAMBRANO - REGISTRO CIVIL DE DANNA ZAMBRANO"/>
    <s v="NO CONTESTA"/>
  </r>
  <r>
    <n v="1244117"/>
    <d v="2023-01-23T00:00:00"/>
    <x v="0"/>
    <s v="Intento Contacto-Fallido"/>
    <x v="25"/>
    <s v="JAMUNDÍ"/>
    <n v="4"/>
    <s v="SE REALIZA LLAMADA AL NÚMERO 3226341927 SE CORTA LA LLAMADA  -DOCUMENTO ILEGIBLE - TARJETA DE IDENTIDAD DE SHAROL SOFIA NAZARITH LAZO"/>
    <s v="SE CORTA O CAE LLAMADA"/>
  </r>
  <r>
    <n v="1245563"/>
    <d v="2023-01-23T00:00:00"/>
    <x v="0"/>
    <s v="Intento Contacto-Fallido"/>
    <x v="20"/>
    <s v="BARRANCABERMEJA"/>
    <n v="4"/>
    <s v="SE REALIZA LLAMADA AL NÚMERO 3232044998  NO SE TIENE CONTACTO EFECTIVO-DOCUMENTO ILEGIBLE - CÉDULA CIUDADANÍA DE FRANCY YEMEN GALLEGO-"/>
    <s v="NO CONTESTA"/>
  </r>
  <r>
    <n v="1245492"/>
    <d v="2023-01-23T00:00:00"/>
    <x v="0"/>
    <s v="Intento Contacto-Fallido"/>
    <x v="5"/>
    <s v="SOACHA"/>
    <n v="4"/>
    <s v="SE REALIZA LLAMADA AL NÚMERO 3224438970 _x000a_ -3108697576 NO SE TIENE CONTACTO EFECTIVO--DOCUMENTO ILEGIBLE - CÉDULA CIUDADANÍA DE FRANCY TORRES CASTRO -"/>
    <s v="NO CONTESTA"/>
  </r>
  <r>
    <n v="1245094"/>
    <d v="2023-01-23T00:00:00"/>
    <x v="0"/>
    <s v="Intento Contacto-Fallido"/>
    <x v="24"/>
    <s v="ORITO"/>
    <n v="4"/>
    <s v="SE REALIZA LLAMADA AL NÚMERO 3107750699 NO SE TIENE CONTACTO EFECTIVO - DOCUMENTO ILEGIBLE - CÉDULA CIUDADANÍA DE SIRLEY CABEZAS"/>
    <s v="NO CONTESTA"/>
  </r>
  <r>
    <n v="1163613"/>
    <d v="2023-01-23T00:00:00"/>
    <x v="0"/>
    <s v="Intento Contacto-Fallido"/>
    <x v="6"/>
    <s v="SAN JUAN DEL CESAR"/>
    <n v="4"/>
    <s v="SE REALIZA LLAMADA AL NÚMERO 3123920918 NO SE TIENE CONTACTO EFECTIVO-DOCUMENTO ILEGIBLE - TARJETA DE IDENTIDAD DE DAYRIS ESTHER JIMENEZ CONTRERAS"/>
    <s v="NO CONTESTA"/>
  </r>
  <r>
    <n v="1163586"/>
    <d v="2023-01-23T00:00:00"/>
    <x v="0"/>
    <s v="Intento Contacto-Fallido"/>
    <x v="2"/>
    <s v="BOGOTÁ, D.C."/>
    <n v="4"/>
    <s v="SE REALIZA LLAMADA AL NÚMERO 3203879051 -3103441261  NO SE TIENE CONTACTO EFECTIVO-DOCUMENTO ILEGIBLE - REGISTRO CIVIL DE VALERY GABRIELA SABOGAL SUA"/>
    <s v="NO CONTESTA"/>
  </r>
  <r>
    <n v="1244609"/>
    <d v="2023-01-23T00:00:00"/>
    <x v="0"/>
    <s v="Intento Contacto-Fallido"/>
    <x v="4"/>
    <s v="ARJONA"/>
    <n v="4"/>
    <s v="SE REALIZA LLAMADA AL NÚMERO 3022334895 NO SE TIENE CONTACTO EFECTIVO - DOCUMENTO ILEGIBLE - CÉDULA CIUDADANÍA DE ELIANA BELTRAN - REGISTRO CIVIL DE ELIAB PERALTA"/>
    <s v="NO CONTESTA"/>
  </r>
  <r>
    <n v="1243140"/>
    <d v="2023-01-23T00:00:00"/>
    <x v="0"/>
    <s v="Intento Contacto-Fallido"/>
    <x v="6"/>
    <s v="RIOHACHA"/>
    <n v="4"/>
    <s v="SE REALIZA LLAMADA AL NÚMERO 3017105951NO SE TIENE CONTACTO EFECTIVO - DOCUMENTO ILEGIBLE - CÉDULA CIUDADANÍA DE MARIA GONZALEZ - TARJETA DE IDENTIDAD DE CARLOS EPIEYU - REGISTRO CIVIL DE RAFAEL EPIEYU"/>
    <s v="NO CONTESTA"/>
  </r>
  <r>
    <n v="1243265"/>
    <d v="2023-01-23T00:00:00"/>
    <x v="0"/>
    <s v="Intento Contacto-Fallido"/>
    <x v="4"/>
    <s v="MOMPÓS"/>
    <n v="4"/>
    <s v="SE REALIZA LLAMADA AL NÚMERO 3133014707 NO SE TIENE CONTACTO EFECTIVO -  DOCUMENTO ILEGIBLE - REGISTRO CIVIL DE JOSE CASTRO"/>
    <s v="NO CONTESTA"/>
  </r>
  <r>
    <n v="1187907"/>
    <d v="2023-01-23T00:00:00"/>
    <x v="0"/>
    <s v="Contactado-Pendiente Documentos"/>
    <x v="6"/>
    <s v="MAICAO"/>
    <n v="4"/>
    <s v="DOCUMENTO ILEGIBLE - TARJETA DE IDENTIDAD DE JULIO ALFONSO POLO MEZA"/>
    <s v="SOLICITUD DE LINK"/>
  </r>
  <r>
    <n v="1243163"/>
    <d v="2023-01-23T00:00:00"/>
    <x v="0"/>
    <s v="Contactado-Pendiente Documentos"/>
    <x v="19"/>
    <s v="VALLEDUPAR"/>
    <n v="4"/>
    <s v="DOCUMENTO ILEGIBLE - CÉDULA CIUDADANÍA DE DIANA RODRIGUEZ - REGISTRO CIVIL DE ANDRES CASTILLO"/>
    <s v="SOLICITUD DE LINK"/>
  </r>
  <r>
    <n v="1243594"/>
    <d v="2023-01-23T00:00:00"/>
    <x v="0"/>
    <s v="Intento Contacto-Fallido"/>
    <x v="25"/>
    <s v="CANDELARIA"/>
    <n v="4"/>
    <s v="SE REALIZA LLAMADA AL NÚMERO 3217994236 NO SE TIENE CONTACTO EFECTIVO - DOCUMENTO ILEGIBLE - CÉDULA CIUDADANÍA DE NATALY GUALDRON"/>
    <s v="NO CONTESTA"/>
  </r>
  <r>
    <n v="491059"/>
    <d v="2023-01-23T00:00:00"/>
    <x v="0"/>
    <s v="Intento Contacto-Fallido"/>
    <x v="13"/>
    <s v="MANATÍ"/>
    <n v="4"/>
    <s v="SE REALIZA LLAMADA  AL NÚMERO  3205749329  NO SE TIENE CONTACTO EFECTIVO - DOCUMENTO ILEGIBLE - CÉDULA CIUDADANÍA DE LUCINA DEL CARMEN NIÑO CAICEDO"/>
    <s v="NO CONTESTA"/>
  </r>
  <r>
    <n v="505851"/>
    <d v="2023-01-23T00:00:00"/>
    <x v="0"/>
    <s v="Intento Contacto-Fallido"/>
    <x v="16"/>
    <s v="PÁEZ"/>
    <n v="4"/>
    <s v="SE REALIZA LLAMADA  AL NÚMERO  3193621034- 3154308895   NO SE TIENE CONTACTO EFECTIVO - DOCUMENTO ILEGIBLE - TARJETA DE IDENTIDAD DE YISED GOMEZ QUIVANO - DOCUMENTO INCOMPLETO - CONTRATO SOCIAL"/>
    <s v="NO CONTESTA"/>
  </r>
  <r>
    <n v="378505"/>
    <d v="2023-01-23T00:00:00"/>
    <x v="0"/>
    <s v="Intento Contacto-Fallido"/>
    <x v="1"/>
    <s v="EL COCUY"/>
    <n v="4"/>
    <s v="SE REALIZA LLAMADA AL NÚMERO 3112615833 NO SE TIENE CONTACTO EFECTIVO - DOCUMENTO ILEGIBLE - CÉDULA CIUDADANÍA DE CECILIA VELANDIA - REGISTRO CIVIL DE EVELYN VALBUENA"/>
    <s v="NO CONTESTA"/>
  </r>
  <r>
    <n v="1236363"/>
    <d v="2023-01-23T00:00:00"/>
    <x v="0"/>
    <s v="Intento Contacto-Fallido"/>
    <x v="25"/>
    <s v="BUENAVENTURA"/>
    <n v="4"/>
    <s v="SE REALIZA LLAMADA AL NÚMERO 3116999447 - 3128308953  NO SE TIENE CONTACTO EFECTIVO - DOCUMENTO ILEGIBLE - CÉDULA CIUDADANÍA DE CLARA ANGULO - TARJETA DE IDENTIDAD DE JHON ANGULO"/>
    <s v="NO CONTESTA"/>
  </r>
  <r>
    <n v="1236260"/>
    <d v="2023-01-23T00:00:00"/>
    <x v="0"/>
    <s v="Intento Contacto-Fallido"/>
    <x v="9"/>
    <s v="ROVIRA"/>
    <n v="4"/>
    <s v="SE REALIZA LLAMADA AL NÚMERO 3214789456 NO SE TIENE CONTACTO EFECTIVO - DOCUMENTO ILEGIBLE - REGISTRO CIVIL DE DEIBIN DAVID BENAVIDES CONDE"/>
    <s v="NO CONTESTA"/>
  </r>
  <r>
    <n v="489908"/>
    <d v="2023-01-23T00:00:00"/>
    <x v="0"/>
    <s v="Contactado-Pendiente Documentos"/>
    <x v="11"/>
    <s v="FORTUL"/>
    <n v="4"/>
    <s v="DOCUMENTO ILEGIBLE - TARJETA DE IDENTIDAD DE MARLON ENRIQUE PINEDA - TARJETA DE IDENTIDAD DE DARLIN YINET PINEDA"/>
    <s v="SOLICITUD DE LINK"/>
  </r>
  <r>
    <n v="1155227"/>
    <d v="2023-01-23T00:00:00"/>
    <x v="0"/>
    <s v="Intento Contacto-Fallido"/>
    <x v="2"/>
    <s v="BOGOTÁ, D.C."/>
    <n v="4"/>
    <s v="SE REALIZA LLAMADA AL NÚMERO 3123341322 - 3203839226  NO SE TIENE CONTACTO EFECTIVO-DOCUMENTO ILEGIBLE - CÉDULA CIUDADANÍA DE SANDRA PATRICIA PULIDO MACHUCA - TARJETA IDENTIDAD DE KAREN SOFIA MARTINEZ PULIDO - DOCUMENTO INCOMPLETO - CONTRATO SOCIAL"/>
    <s v="NO CONTESTA"/>
  </r>
  <r>
    <n v="1191494"/>
    <d v="2023-01-23T00:00:00"/>
    <x v="0"/>
    <s v="Intento Contacto-Fallido"/>
    <x v="8"/>
    <s v="PUERTO BERRÍO"/>
    <n v="4"/>
    <s v="SE REALIZA LLAMADA AL NÚMERO 3156654011 NO SE TIENE CONTACTO EFECTIVO - DOCUMENTO ILEGIBLE - CÉDULA CIUDADANÍA DE LOURDES FONNEGRA"/>
    <s v="NO CONTESTA"/>
  </r>
  <r>
    <n v="1396529"/>
    <d v="2023-01-23T00:00:00"/>
    <x v="0"/>
    <s v="Intento Contacto-Fallido"/>
    <x v="4"/>
    <s v="CARTAGENA DE INDIAS"/>
    <n v="4"/>
    <s v="SE REALIZA LLAMADA AL NÚMERO 3133224646 - 3229834359 NO SE TIENE CONTACTO EFECTIVO - DOCUMENTO ILEGIBLE - CÉDULA CIUDADANÍA DE LUZ CRESPO"/>
    <s v="NO CONTESTA"/>
  </r>
  <r>
    <n v="1233761"/>
    <d v="2023-01-23T00:00:00"/>
    <x v="0"/>
    <s v="Intento Contacto-Fallido"/>
    <x v="17"/>
    <s v="FLORENCIA"/>
    <n v="4"/>
    <s v="SE CONTACTA CON YOLANDA MADRE DE ESMERALDA NOS BRINDA NÚMERO TELÉFONICO 3112677939  - SE REALIZA LLAMADA AL NÚMERO 3112677939 NO SE TIENE CONTACTO EFECTIVO - DOCUMENTO ILEGIBLE - REGISTRO CIVIL DE DYLAN HERNANDEZ"/>
    <s v="NO CONTESTA"/>
  </r>
  <r>
    <n v="1154851"/>
    <d v="2023-01-23T00:00:00"/>
    <x v="0"/>
    <s v="Intento Contacto-Fallido"/>
    <x v="4"/>
    <s v="CARTAGENA DE INDIAS"/>
    <n v="4"/>
    <s v="SE REALIZA LLAMADA AL NÚMERO 3008241524 NO SE TIENE CONTACTO EFECTIVO - DOCUMENTO ILEGIBLE - TARJETA DE IDENTIDAD DE KENIER PEÑA - ARIAN GRANADOS"/>
    <s v="NO CONTESTA"/>
  </r>
  <r>
    <n v="1224600"/>
    <d v="2023-01-23T00:00:00"/>
    <x v="0"/>
    <s v="Intento Contacto-Fallido"/>
    <x v="7"/>
    <s v="CANALETE"/>
    <n v="4"/>
    <s v="SE REALIZA LLAMADA AL NÚMERO 3135406105 - 3126443882 NO SE TIENE CONTACTO EFECTIVO - DOCUMENTO ILEGIBLE - TARJETA DE IDENTIDAD DE TANIA TORO - ADRIANA TORO"/>
    <s v="NO CONTESTA"/>
  </r>
  <r>
    <n v="1396236"/>
    <d v="2023-01-23T00:00:00"/>
    <x v="0"/>
    <s v="Intento Contacto-Fallido"/>
    <x v="14"/>
    <s v="SANTA MARTA"/>
    <n v="4"/>
    <s v="SE REALIZA LLAMADA AL NÚMERO 3016145581 - 3005680341 NO SE TIENE CONTACTO EFECTIVO - DOCUMENTO ILEGIBLE - CÉDULA CIUDADANÍA DE YURLEYS CASTRO - TARJETA DE IDENTIDAD DE MARIANA VANEGAS"/>
    <s v="NO CONTESTA"/>
  </r>
  <r>
    <n v="1191391"/>
    <d v="2023-01-23T00:00:00"/>
    <x v="0"/>
    <s v="Contactado-Pendiente Documentos"/>
    <x v="1"/>
    <s v="MIRAFLORES"/>
    <n v="4"/>
    <s v="DOCUMENTO ILEGIBLE - CÉDULA CIUDADANÍA DE ANA DIOMIRA SIZA CAMARGO"/>
    <s v="SOLICITUD DE LINK"/>
  </r>
  <r>
    <n v="1394714"/>
    <d v="2023-01-23T00:00:00"/>
    <x v="0"/>
    <s v="Intento Contacto-Fallido"/>
    <x v="4"/>
    <s v="CARTAGENA DE INDIAS"/>
    <n v="4"/>
    <s v="SE REALIZA LLAMADA AL NÚMERO 3223725784 - 3232384985   NO SE TIENE CONTACTO EFECTIVO - DOCUMENTO ILEGIBLE - TARJETA DE IDENTIDAD DE MIGUEL DAVID BLANCO"/>
    <s v="NO CONTESTA"/>
  </r>
  <r>
    <n v="1219976"/>
    <d v="2023-01-23T00:00:00"/>
    <x v="0"/>
    <s v="Contactado-Pendiente Documentos"/>
    <x v="7"/>
    <s v="PUERTO LIBERTADOR"/>
    <n v="4"/>
    <s v="DOCUMENTO ILEGIBLE - CÉDULA CIUDADANÍA DE PATRICIA MILENA ACOSTA- TARJETA DE IDENTIDAD DE ANGELA MONTIEL ACOSTA"/>
    <s v="LINK RECIBIDO"/>
  </r>
  <r>
    <n v="1394668"/>
    <d v="2023-01-23T00:00:00"/>
    <x v="0"/>
    <s v="Intento Contacto-Fallido"/>
    <x v="4"/>
    <s v="CARTAGENA DE INDIAS"/>
    <n v="4"/>
    <s v="SE REALIZA LLAMADA AL NÚMERO 3012000279 NO SE TIENE CONTACTO EFECTIVO - DOCUMENTO ILEGIBLE - CÉDULA CIUDADANÍA DE LINA MALDONADO - REGISTRO CIVIL DE ALAN ROMERO - REGISTRO CIVIL DE LAUREN ROMERO"/>
    <s v="NO CONTESTA"/>
  </r>
  <r>
    <n v="490293"/>
    <d v="2023-01-23T00:00:00"/>
    <x v="0"/>
    <s v="Contactado-Pendiente Documentos"/>
    <x v="9"/>
    <s v="VILLAHERMOSA"/>
    <n v="4"/>
    <s v="DOCUMENTO ILEGIBLE - TARJETA DE IDENTIDAD DE DINKOL JAIR OSORIO"/>
    <s v="SOLICITUD DE LINK"/>
  </r>
  <r>
    <n v="1157185"/>
    <d v="2023-01-23T00:00:00"/>
    <x v="0"/>
    <s v="Intento Contacto-Fallido"/>
    <x v="2"/>
    <s v="BOGOTÁ, D.C."/>
    <n v="4"/>
    <s v="SE REALIZA LLAMADA AL NÚMERO 3144854119 NO SE TIENE CONTACTO EFECTIVO-DOCUMENTO INCOMPLETO - CÉDULA CIUDADANÍA DE CLAUDIA YOLANDA MORENO CUTA - CONTRATO SOCIAL"/>
    <s v="NO CONTESTA"/>
  </r>
  <r>
    <n v="1236452"/>
    <d v="2023-01-23T00:00:00"/>
    <x v="0"/>
    <s v="Intento Contacto-Fallido"/>
    <x v="6"/>
    <s v="SAN JUAN DEL CESAR"/>
    <n v="4"/>
    <s v="SE REALIZA LLAMADA AL NÚMERO 3108371942 NO SE TIENE CONTACTO EFECTIVO - DOCUMENTO ILEGIBLE - REGISTRO CIVIL DE MATHIU LOPEZ"/>
    <s v="NO CONTESTA"/>
  </r>
  <r>
    <n v="1157323"/>
    <d v="2023-01-23T00:00:00"/>
    <x v="0"/>
    <s v="Intento Contacto-Fallido"/>
    <x v="6"/>
    <s v="URIBIA"/>
    <n v="4"/>
    <s v="SE REALIZA LLAMADA AL NÚMERO 3157423373 NO SE TIENE CONTACTO EFECTIVO - DOCUMENTO ILEGIBLE - CÉDULA CIUDADANÍA DE CARMITA IPUANA - TARJETA DE IDENTIDAD DE MARY IPUANA"/>
    <s v="NO CONTESTA"/>
  </r>
  <r>
    <n v="1237121"/>
    <d v="2023-01-23T00:00:00"/>
    <x v="0"/>
    <s v="Intento Contacto-Fallido"/>
    <x v="2"/>
    <s v="BOGOTÁ, D.C."/>
    <n v="4"/>
    <s v="SE REALIZA LLAMADA AL NÚMERO 3115791664 NO SE TIENE CONTACTO EFECTIVO - DOCUMENTO ILEGIBLE - REGISTRO CIVIL DE EILINE TRIANA"/>
    <s v="NO CONTESTA"/>
  </r>
  <r>
    <n v="1236710"/>
    <d v="2023-01-23T00:00:00"/>
    <x v="0"/>
    <s v="Intento Contacto-Fallido"/>
    <x v="4"/>
    <s v="ARJONA"/>
    <n v="4"/>
    <s v="SE REALIZA LLAMADA AL NÚMERO 3234602226 NO SE TIENE CONTACTO EFECTIVO - DOCUMENTO ILEGIBLE - CÉDULA CIUDADANÍA DE MARTHA SALCEDO - REGISTRO CIVIL DE ABRAHAM CHAMS - LUIS CHAMS"/>
    <s v="NO CONTESTA"/>
  </r>
  <r>
    <n v="418637"/>
    <d v="2023-01-23T00:00:00"/>
    <x v="0"/>
    <s v="Intento Contacto-Fallido"/>
    <x v="19"/>
    <s v="PAILITAS"/>
    <n v="4"/>
    <s v="SE REALIZA LLAMADA AL NÚMERO 3216916676 NO SE TIENE CONTACTO EFECTIVO -_x000a_DOCUMENTO ILEGIBLE - TARJETA DE IDENTIDAD DE GABRIEL ANDRES LOPEZ NAVARRO"/>
    <s v="NO CONTESTA"/>
  </r>
  <r>
    <n v="1395203"/>
    <d v="2023-01-23T00:00:00"/>
    <x v="0"/>
    <s v="Intento Contacto-Fallido"/>
    <x v="13"/>
    <s v="BARRANQUILLA"/>
    <n v="4"/>
    <s v="SE REALIZA LLAMADA AL NÚMERO 3005911181 NO SE TIENE CONTACTO EFECTIVO - DOCUMENTO ILEGIBLE - CÉDULA CIUDADANÍA DE VIRGINIA MARRUGO"/>
    <s v="NO CONTESTA"/>
  </r>
  <r>
    <n v="494386"/>
    <d v="2023-01-23T00:00:00"/>
    <x v="0"/>
    <s v="Intento Contacto-Fallido"/>
    <x v="14"/>
    <s v="EL RETÉN"/>
    <n v="4"/>
    <s v="SE REALIZA LLAMADA AL NÚMERO 3113949855  NO SE TIENE CONTACTO EFECTIVO -_x000a_DOCUMENTO INCOMPLETO - TARJETA DE IDENTIDAD DE EMILY SOFIA LOPEZ - TARJETA DE IDENTIDAD DE JOSE DANIEL LOPEZ- TARJETA DE IDENTIDAD DE ANA SANDRITH LOPEZ - TARJETA DE IDENTIDAD DE DILAN CAMILO LOPEZ"/>
    <s v="NO CONTESTA"/>
  </r>
  <r>
    <n v="1255427"/>
    <d v="2023-01-23T00:00:00"/>
    <x v="0"/>
    <s v="Intento Contacto-Fallido"/>
    <x v="14"/>
    <s v="SANTA MARTA"/>
    <n v="4"/>
    <s v="SE REALIZA LLAMADA AL NÚMERO 3163984827 / 3243003790 NO SE TIENE CONTACTO EFECTIVO - DOCUMENTO INCOMPLETO - CONTRATO SOCIAL"/>
    <s v="NO CONTESTA"/>
  </r>
  <r>
    <n v="1255392"/>
    <d v="2023-01-23T00:00:00"/>
    <x v="0"/>
    <s v="Intento Contacto-Fallido"/>
    <x v="25"/>
    <s v="BUENAVENTURA"/>
    <n v="4"/>
    <s v="SE REALIZA LLAMADA AL NÚMERO 3138620686 -3147938607 NO SE TIENE CONTACTO EFECTIVO-DOCUMENTO ILEGIBLE - CÉDULA CIUDADANÍA DE ANGIE PAOLA MESTIZO PARRA-"/>
    <s v="NO CONTESTA"/>
  </r>
  <r>
    <n v="1179740"/>
    <d v="2023-01-23T00:00:00"/>
    <x v="0"/>
    <s v="Intento Contacto-Fallido"/>
    <x v="7"/>
    <s v="CERETÉ"/>
    <n v="4"/>
    <s v="SE REALIZA LLAMADA AL NÚMERO 3135660711 NO SE TIENE CONTACTO EFECTIVO-DOCUMENTO ILEGIBLE - REGISTRO CIVIL DE VALERY RENHALS TORDECILLA"/>
    <s v="NO CONTESTA"/>
  </r>
  <r>
    <n v="1254944"/>
    <d v="2023-01-23T00:00:00"/>
    <x v="0"/>
    <s v="Intento Contacto-Fallido"/>
    <x v="7"/>
    <s v="SAN ANTERO"/>
    <n v="4"/>
    <s v="SE REALIZA LLAMADA AL NÚMERO 3246469722 NO SE TIENE CONTACTO EFECTIVO-DOCUMENTO ILEGIBLE - CÉDULA CIUDADANÍA DE LEIDYS YOHANA FUENTES THERAN-"/>
    <s v="NO CONTESTA"/>
  </r>
  <r>
    <n v="1255631"/>
    <d v="2023-01-23T00:00:00"/>
    <x v="0"/>
    <s v="Intento Contacto-Fallido"/>
    <x v="7"/>
    <s v="CANALETE"/>
    <n v="4"/>
    <s v="SE REALIZA LLAMADA AL NÚMERO 3116909950 - 3145579484  NO SE TIENE CONTACTO EFECTIVO - DOCUMENTO ILEGIBLE - TARJETA DE IDENTIDAD DE JULIO MARTINEZ"/>
    <s v="NO CONTESTA"/>
  </r>
  <r>
    <n v="1257187"/>
    <d v="2023-01-23T00:00:00"/>
    <x v="0"/>
    <s v="Intento Contacto-Fallido"/>
    <x v="20"/>
    <s v="BUCARAMANGA"/>
    <n v="4"/>
    <s v="SE REALIZA LLAMADA AL NÚMERO 3143316996 NO SE TIENE CONTACTO EFECTIVO - DOCUMENTO ILEGIBLE - CÉDULA CIUDADANÍA DE ELVIA PABON - REGISTRO CIVIL DE JEISON PABON - ANGEL PABON"/>
    <s v="NO CONTESTA"/>
  </r>
  <r>
    <n v="1256657"/>
    <d v="2023-01-23T00:00:00"/>
    <x v="0"/>
    <s v="Intento Contacto-Fallido"/>
    <x v="4"/>
    <s v="TURBACO"/>
    <n v="4"/>
    <s v="SE REALIZA LLAMADA AL NÚMERO 3024351789 NO SE TIENE CONTACTO EFECTIVO_x000a_-DOCUMENTO ILEGIBLE - CÉDULA CIUDADANÍA DE SARA MATILDE PUELLO FRANCO-"/>
    <s v="NO CONTESTA"/>
  </r>
  <r>
    <n v="1179309"/>
    <d v="2023-01-23T00:00:00"/>
    <x v="0"/>
    <s v="Intento Contacto-Fallido"/>
    <x v="4"/>
    <s v="MAGANGUÉ"/>
    <n v="4"/>
    <s v="SE REALIZA LLAMADA AL NÚMERO 3107323434 NO SE TIENE CONTACTO EFECTIVO - DOCUMENTO ILEGIBLE - REGISTRO CIVIL DE JHAN FRANCO LUNA PAGUANA - JEFRY JOSE LUNA PAGUANA"/>
    <s v="NO CONTESTA"/>
  </r>
  <r>
    <n v="1254542"/>
    <d v="2023-01-23T00:00:00"/>
    <x v="0"/>
    <s v="Intento Contacto-Fallido"/>
    <x v="14"/>
    <s v="CIÉNAGA"/>
    <n v="4"/>
    <s v="SE REALIZA LLAMADA AL NÚMERO 3004105007 NO SE TIENE CONTACTO EFECTIVO-DOCUMENTO ILEGIBLE - TARJETA DE IDENTIDAD DE MARIA CELESTE MOLANO-MARIA CELESTE MOLANO TORRES"/>
    <s v="NO CONTESTA"/>
  </r>
  <r>
    <n v="1253918"/>
    <d v="2023-01-23T00:00:00"/>
    <x v="0"/>
    <s v="Intento Contacto-Fallido"/>
    <x v="4"/>
    <s v="CARTAGENA DE INDIAS"/>
    <n v="4"/>
    <s v="SE REALIZA LLAMADA AL NÚMERO 3105374421 NO SE TIENE CONTACTO EFECTIVO - DOCUMENTO ILEGIBLE - REGISTRO CIVIL DE ALAN VELAZQUEZ"/>
    <s v="NO CONTESTA"/>
  </r>
  <r>
    <n v="381302"/>
    <d v="2023-01-23T00:00:00"/>
    <x v="0"/>
    <s v="Contactado-Pendiente Documentos"/>
    <x v="4"/>
    <s v="CLEMENCIA"/>
    <n v="4"/>
    <s v="DOCUMENTO ILEGIBLE - TARJETA DE IDENTIDAD DE HERVIN ENRIQUE SARMIENTO REDONDO"/>
    <s v="LINK RECIBIDO"/>
  </r>
  <r>
    <n v="493572"/>
    <d v="2023-01-23T00:00:00"/>
    <x v="0"/>
    <s v="Intento Contacto-Fallido"/>
    <x v="4"/>
    <s v="SANTA ROSA"/>
    <n v="4"/>
    <s v="SE REALIZA LLAMADA AL NÚMERO 3116034526 NO SE TIENE CONTACTO EFECTIVO - DOCUMENTO ILEGIBLE - TARJETA DE IDENTIDAD DE DARWIN JOSE RODRIGUEZ - TARJETA DE IDENTIDAD DE LUIS DAVID RODRIGUEZ"/>
    <s v="NO CONTESTA"/>
  </r>
  <r>
    <n v="1180507"/>
    <d v="2023-01-23T00:00:00"/>
    <x v="0"/>
    <s v="Intento Contacto-Fallido"/>
    <x v="8"/>
    <s v="CAREPA"/>
    <n v="4"/>
    <s v="SE REALIZA LLAMADA A LOS NÚMEROS 3148063055 - 3154796587 NO SE TIENE CONTACTO EFECTIVO - DOCUMENTO ILEGIBLE - REGISTRO CIVIL DE CELESTE PALENCIA"/>
    <s v="NO CONTESTA"/>
  </r>
  <r>
    <n v="1388573"/>
    <d v="2023-01-23T00:00:00"/>
    <x v="0"/>
    <s v="Intento Contacto-Fallido"/>
    <x v="13"/>
    <s v="BARRANQUILLA"/>
    <n v="4"/>
    <s v="SE REALIZA LLAMADA AL NÚMERO 3003643625NO SE TIENE CONTACTO EFECTIVO - DOCUMENTO INCOMPLETO - TARJETA DE IDENTIDAD DE ANDRES DAVID ORTEGA"/>
    <s v="NO CONTESTA"/>
  </r>
  <r>
    <n v="1253596"/>
    <d v="2023-01-23T00:00:00"/>
    <x v="0"/>
    <s v="Intento Contacto-Fallido"/>
    <x v="4"/>
    <s v="MARÍA LA BAJA"/>
    <n v="4"/>
    <s v="SE BRINDA INFORMACIÓN, SIN EMBARGO, NO PUEDE CONTINUAR CON LA LLAMADA PIDE COMUNICACIÓN, A LAS 10:00 AM EL DIA 24 DE ENERO -DOCUMENTO ILEGIBLE - TARJETA DE IDENTIDAD DE GARY JOSE SOTO_x000a_JANET"/>
    <s v="NO ATIENDEN LLAMADA"/>
  </r>
  <r>
    <n v="505036"/>
    <d v="2023-01-23T00:00:00"/>
    <x v="0"/>
    <s v="Intento Contacto-Fallido"/>
    <x v="15"/>
    <s v="SAN AGUSTÍN"/>
    <n v="4"/>
    <s v="SE REALIZA LLAMADA  AL NÚMERO  3219444537 -  3227693819  NO SE TIENE CONTACTO EFECTIVO - DOCUMENTO ILEGIBLE - TARJETA DE IDENTIDAD DE KATHERIN TATIANA MUÑOZ QUINTERO"/>
    <s v="NO CONTESTA"/>
  </r>
  <r>
    <n v="1180274"/>
    <d v="2023-01-23T00:00:00"/>
    <x v="0"/>
    <s v="Intento Contacto-Fallido"/>
    <x v="9"/>
    <s v="CHAPARRAL"/>
    <n v="4"/>
    <s v="SE REALIZA LLAMADA AL NÚMERO 3143023638  - 3144103407 NO SE TIENE CONTACTO EFECTIVO - DOCUMENTO ILEGIBLE - CÉDULA CIUDADANÍA DE JAYDY SANCHEZ - REGISTRO CIVIL DE NICOLAS PERALTA"/>
    <s v="NO CONTESTA"/>
  </r>
  <r>
    <n v="1388295"/>
    <d v="2023-01-23T00:00:00"/>
    <x v="0"/>
    <s v="Intento Contacto-Fallido"/>
    <x v="4"/>
    <s v="CARTAGENA DE INDIAS"/>
    <n v="4"/>
    <s v="SE REALIZA LLAMADA AL NÚMERO 3114147930 NO SE TIENE CONTACTO EFECTIVO - DOCUMENTO ILEGIBLE - TARJETA DE IDENTIDAD DE MILENA CHICO"/>
    <s v="NO CONTESTA"/>
  </r>
  <r>
    <n v="465529"/>
    <d v="2023-01-23T00:00:00"/>
    <x v="0"/>
    <s v="Intento Contacto-Fallido"/>
    <x v="11"/>
    <s v="FORTUL"/>
    <n v="4"/>
    <s v="SE REALIZA LLAMADA AL NÚMERO 3133674697 NO SE TIENE CONTACTO EFECTIVO - DOCUMENTO ILEGIBLE - TARJETA DE IDENTIDAD DE KAREN DAYANA GUTIERREZ CASTILLA - ALECXANDRO GUTIERREZ CASTILLA"/>
    <s v="NO CONTESTA"/>
  </r>
  <r>
    <n v="1257230"/>
    <d v="2023-01-23T00:00:00"/>
    <x v="0"/>
    <s v="Intento Contacto-Agotado"/>
    <x v="14"/>
    <s v="EL BANCO"/>
    <n v="4"/>
    <s v="SE REALIZA LLAMADA AL NÚMERO 3046520276 NO SE TIENE CONTACTO EFECTIVO - MANIFIESTA NO CONOCER AL TITULAR-DOCUMENTO ILEGIBLE - CÉDULA CIUDADANÍA DE ORANGEL ANGARITA AGUDELO- REGISTRO CIVIL DE LIA SOID ANGARITA GIL-THIAGO ANGEL ANGARITA-LUIS SEBAXTIAN ANGARITA"/>
    <s v="NUMERO ERRADO"/>
  </r>
  <r>
    <n v="1253279"/>
    <d v="2023-01-23T00:00:00"/>
    <x v="0"/>
    <s v="Intento Contacto-Fallido"/>
    <x v="6"/>
    <s v="URIBIA"/>
    <n v="4"/>
    <s v="SE REALIZA LLAMADA AL NÚMERO 3143932531  NO SE TIENE CONTACTO EFECTIVO-DOCUMENTO ILEGIBLE - CÉDULA CIUDADANÍA DE SARA BARLIZA- - REGISTRO CIVIL DE DANIEL JOSE BARLIZA-TARJETA DE IDENTIDAD DE ANDREINA BARLIZA-LUIS ISAIAS BARLIZA"/>
    <s v="NO CONTESTA"/>
  </r>
  <r>
    <n v="1169246"/>
    <d v="2023-01-23T00:00:00"/>
    <x v="0"/>
    <s v="Intento Contacto-Fallido"/>
    <x v="4"/>
    <s v="MARÍA LA BAJA"/>
    <n v="4"/>
    <s v="SE REALIZA LLAMADA AL NÚMERO 3245149418 NO SE TIENE CONTACTO EFECTIVO - DOCUMENTO ILEGIBLE - CÉDULA CIUDADANÍA DE ALVARO JOSE PACHECO MARTINEZ - TARJETA DE IDENTIDAD DE JULIO JOSE PACHECO PADILLA"/>
    <s v="NO CONTESTA"/>
  </r>
  <r>
    <n v="1259913"/>
    <d v="2023-01-23T00:00:00"/>
    <x v="0"/>
    <s v="Intento Contacto-Fallido"/>
    <x v="6"/>
    <s v="MAICAO"/>
    <n v="4"/>
    <s v="SE REALIZA LLAMADA AL NÚMERO 3016987392 NO SE TIENE CONTACTO EFECTIVO_x000a_-DOCUMENTO ILEGIBLE - CÉDULA CIUDADANÍA DE KARELIS ELENA COTES-"/>
    <s v="NO CONTESTA"/>
  </r>
  <r>
    <n v="911440"/>
    <d v="2023-01-23T00:00:00"/>
    <x v="0"/>
    <s v="Intento Contacto-Fallido"/>
    <x v="25"/>
    <s v="JAMUNDÍ"/>
    <n v="4"/>
    <s v="SE REALIZA LLAMADA AL NÚMERO 3146573224 NO SE TIENE CONTACTO EFECTIVO-DOCUMENTO ILEGIBLE - CÉDULA CIUDADANÍA DE DIANY MUÑOZ"/>
    <s v="NO CONTESTA"/>
  </r>
  <r>
    <n v="911991"/>
    <d v="2023-01-23T00:00:00"/>
    <x v="0"/>
    <s v="Intento Contacto-Fallido"/>
    <x v="4"/>
    <s v="TURBACO"/>
    <n v="4"/>
    <s v="SE REALIZA LLAMADA AL NÚMERO 3023581125 NO SE TIENE CONTACTO EFECTIVO - DOCUMENTO ILEGIBLE - CÉDULA CIUDADANÍA DE GLEIDIS MUÑOZ - TARJETA DE IDENTIDAD DE MAURA ROBLES - REGISTRO CIVIL DE MAUREN ROBLES"/>
    <s v="NO CONTESTA"/>
  </r>
  <r>
    <n v="1169068"/>
    <d v="2023-01-23T00:00:00"/>
    <x v="0"/>
    <s v="Intento Contacto-Fallido"/>
    <x v="4"/>
    <s v="MARÍA LA BAJA"/>
    <n v="4"/>
    <s v="SE REALIZA LLAMADA AL NÚMERO 3217712377 NO SE TIENE CONTACTO EFECTIVO - DOCUMENTO ILEGIBLE - TARJETA DE IDENTIDAD DE JUAN PABLO TORRES"/>
    <s v="NO CONTESTA"/>
  </r>
  <r>
    <n v="382231"/>
    <d v="2023-01-23T00:00:00"/>
    <x v="0"/>
    <s v="Intento Contacto-Fallido"/>
    <x v="1"/>
    <s v="QUÍPAMA"/>
    <n v="4"/>
    <s v="SE REALIZA LLAMADA AL NÚMERO 3134327422 NO SE TIENE CONTACTO EFECTIVO- DOCUMENTO ILEGIBLE - CÉDULA CIUDADANÍA DE EMILCE BRAVO"/>
    <s v="NO CONTESTA"/>
  </r>
  <r>
    <n v="1260249"/>
    <d v="2023-01-23T00:00:00"/>
    <x v="0"/>
    <s v="Contactado-Pendiente Documentos"/>
    <x v="13"/>
    <s v="MALAMBO"/>
    <n v="4"/>
    <s v="DOCUMENTO ILEGIBLE - TARJETA DE IDENTIDAD DE ANDRES MOVILLA"/>
    <s v="LINK RECIBIDO"/>
  </r>
  <r>
    <n v="898102"/>
    <d v="2023-01-23T00:00:00"/>
    <x v="0"/>
    <s v="Intento Contacto-Fallido"/>
    <x v="4"/>
    <s v="MAGANGUÉ"/>
    <n v="4"/>
    <s v="SE REALIZA LLAMADA AL NÚMERO 3113654036 NO SE TIENE CONTACTO EFECTIVO - DOCUMENTO INCOMPLETO - CONTRATO SOCIAL"/>
    <s v="NO CONTESTA"/>
  </r>
  <r>
    <n v="886118"/>
    <d v="2023-01-23T00:00:00"/>
    <x v="0"/>
    <s v="Intento Contacto-Fallido"/>
    <x v="8"/>
    <s v="CÁCERES"/>
    <n v="4"/>
    <s v="SE REALIZA LLAMADA AL NÚMERO 3105295337 - 3122213574 NO SE TIENE CONTACTO EFECTIVO - DOCUMENTO ILEGIBLE - CÉDULA CIUDADANÍA DE PATRICIA EMILCE YOTAGRI"/>
    <s v="NO CONTESTA"/>
  </r>
  <r>
    <n v="1260725"/>
    <d v="2023-01-23T00:00:00"/>
    <x v="0"/>
    <s v="Intento Contacto-Fallido"/>
    <x v="24"/>
    <s v="ORITO"/>
    <n v="4"/>
    <s v="SE REALIZA LLAMADA AL NÚMERO 3213424285 NO SE TIENE CONTACTO EFECTIVO_x000a_-DOCUMENTO ILEGIBLE - CÉDULA CIUDADANÍA DE ROSA CECILIA BASTIDAS DIAZ-TARJETA DE IDENTIDAD JEISON RODRIGUEZ BASTIDAS"/>
    <s v="NO CONTESTA"/>
  </r>
  <r>
    <n v="886535"/>
    <d v="2023-01-23T00:00:00"/>
    <x v="0"/>
    <s v="Intento Contacto-Fallido"/>
    <x v="4"/>
    <s v="MAGANGUÉ"/>
    <n v="4"/>
    <s v="SE REALIZA LLAMADA AL NÚMERO 3208125816 NO SE TIENE CONTACTO EFECTIVO - DOCUMENTO INCOMPLETO - CONTRATO SOCIAL"/>
    <s v="NO CONTESTA"/>
  </r>
  <r>
    <n v="892043"/>
    <d v="2023-01-23T00:00:00"/>
    <x v="0"/>
    <s v="Intento Contacto-Fallido"/>
    <x v="4"/>
    <s v="MAGANGUÉ"/>
    <n v="4"/>
    <s v="SE REALIZA LLAMADA AL NÚMERO 3002779290 NO SE TIENE CONTACTO EFECTIVO - DOCUMENTO ILEGIBLE - TARJETA DE IDENTIDAD DE ALEX JOSE SALAZAR - DOCUMENTO INCOMPLETO - CONTRATO SOCIAL"/>
    <s v="NO CONTESTA"/>
  </r>
  <r>
    <n v="382441"/>
    <d v="2023-01-23T00:00:00"/>
    <x v="0"/>
    <s v="Intento Contacto-Fallido"/>
    <x v="7"/>
    <s v="CHIMÁ"/>
    <n v="4"/>
    <s v="SE REALIZA LLAMADA AL NÚMERO 3113261105 NO SE TIENE CONTACTO EFECTIVO - DOCUMENTO ILEGIBLE - CÉDULA CIUDADANÍA DE MARIA SERPA - TARJETA DE IDENTIDAD DE HELLEN GARCIA"/>
    <s v="NO CONTESTA"/>
  </r>
  <r>
    <n v="919652"/>
    <d v="2023-01-23T00:00:00"/>
    <x v="0"/>
    <s v="Intento Contacto-Fallido"/>
    <x v="4"/>
    <s v="MOMPÓS"/>
    <n v="4"/>
    <s v="SE REALIZA LLAMADA AL NÚMERO 3234579803 -3108005216  NO SE TIENE CONTACTO EFECTIVO-DOCUMENTO ILEGIBLE - REGISTRO CIVIL DE BRISDITH GIL"/>
    <s v="NO CONTESTA"/>
  </r>
  <r>
    <n v="921975"/>
    <d v="2023-01-23T00:00:00"/>
    <x v="0"/>
    <s v="Intento Contacto-Fallido"/>
    <x v="4"/>
    <s v="MOMPÓS"/>
    <n v="4"/>
    <s v="SE REALIZA LLAMADA AL NÚMERO 3242739724 NO SE TIENE CONTACTO EFECTIVO - DOCUMENTO ILEGIBLE - REGISTRO CIVIL DE SANTIAGO PACHECO"/>
    <s v="NO CONTESTA"/>
  </r>
  <r>
    <n v="1257937"/>
    <d v="2023-01-23T00:00:00"/>
    <x v="0"/>
    <s v="Intento Contacto-Fallido"/>
    <x v="9"/>
    <s v="CHAPARRAL"/>
    <n v="4"/>
    <s v="SE REALIZA LLAMADA AL NÚMERO 3202391370-3134617273 NO SE TIENE CONTACTO EFECTIVO_x000a_-DOCUMENTO ILEGIBLE - CÉDULA CIUDADANÍA DE SANDRA PATRICIA LOZANO-TARJETA DE IDENTIDAD DE MARIA CAMILA OSPINA-"/>
    <s v="NO CONTESTA"/>
  </r>
  <r>
    <n v="1215804"/>
    <d v="2023-01-23T00:00:00"/>
    <x v="0"/>
    <s v="Intento Contacto-Fallido"/>
    <x v="4"/>
    <s v="TIQUISIO"/>
    <n v="4"/>
    <s v="SE REALIZA LLAMADA AL NÚMERO 3126298887 NO SE TIENE CONTACTO EFECTIVO-DOCUMENTO ILEGIBLE - TARJETA DE IDENTIDAD DE LUISA BARRIOS -LUIS ANGEL BARRIOS -LUIS ENRIQUE BARRIOS"/>
    <s v="NO CONTESTA"/>
  </r>
  <r>
    <n v="1258674"/>
    <d v="2023-01-23T00:00:00"/>
    <x v="0"/>
    <s v="Intento Contacto-Fallido"/>
    <x v="20"/>
    <s v="BARRANCABERMEJA"/>
    <n v="4"/>
    <s v="SE REALIZA LLAMADA AL NÚMERO 3144812582 -3204131282 NO SE TIENE CONTACTO EFECTIVO_x000a_-DOCUMENTO ILEGIBLE - CÉDULA CIUDADANÍA DE MARINELA LIZCANO OLIVEROS"/>
    <s v="NO CONTESTA"/>
  </r>
  <r>
    <n v="972182"/>
    <d v="2023-01-23T00:00:00"/>
    <x v="0"/>
    <s v="Intento Contacto-Fallido"/>
    <x v="4"/>
    <s v="PINILLOS"/>
    <n v="4"/>
    <s v="SE REALIZA LLAMADA AL NÚMERO 3105143048 NO SE TIENE CONTACTO EFECTIVO - MANIFIESTA NO CONOCER AL TITULAR  - DOCUMENTO ILEGIBLE - REGISTRO CIVIL DE ANGEL DAVID DIAZ"/>
    <s v="NUMERO ERRADO"/>
  </r>
  <r>
    <n v="114139"/>
    <d v="2023-01-23T00:00:00"/>
    <x v="0"/>
    <s v="Intento Contacto-Fallido"/>
    <x v="19"/>
    <s v="TAMALAMEQUE"/>
    <n v="4"/>
    <s v="SE REALIZA LLAMADA AL NÚMERO 3215065675 NO SE TIENE CONTACTO EFECTIVO - DOCUMENTO ILEGIBLE - CÉDULA CIUDADANÍA DE YEISA TATIANA GOMEZ CRUZADO"/>
    <s v="NO CONTESTA"/>
  </r>
  <r>
    <n v="997177"/>
    <d v="2023-01-23T00:00:00"/>
    <x v="0"/>
    <s v="Intento Contacto-Fallido"/>
    <x v="4"/>
    <s v="PINILLOS"/>
    <n v="4"/>
    <s v="SE REALIZA LLAMADA AL NÚMERO 3007180101 NO SE TIENE CONTACTO EFECTIVO - DOCUMENTO ILEGIBLE - CÉDULA CIUDADANÍA DE NAYIVES DIAZ"/>
    <s v="NO CONTESTA"/>
  </r>
  <r>
    <n v="1258462"/>
    <d v="2023-01-23T00:00:00"/>
    <x v="0"/>
    <s v="Intento Contacto-Fallido"/>
    <x v="0"/>
    <s v="ARMENIA"/>
    <n v="4"/>
    <s v="SE REALIZA LLAMADA AL NÚMERO 3148806634 NO SE TIENE CONTACTO EFECTIVO_x000a_-DOCUMENTO ILEGIBLE - CÉDULA CIUDADANÍA DE LUZ GABRIELA GOMEZ-TARJETA DE IDENTIDA DE SARA SOFIA QUINTANA GOMEZ"/>
    <s v="NO CONTESTA"/>
  </r>
  <r>
    <n v="1258219"/>
    <d v="2023-01-23T00:00:00"/>
    <x v="0"/>
    <s v="Intento Contacto-Fallido"/>
    <x v="22"/>
    <s v="DOSQUEBRADAS"/>
    <n v="4"/>
    <s v="SE REALIZA LLAMADA AL NÚMERO 3209455913-3127695413  NO SE TIENE CONTACTO EFECTIVO_x000a_-DOCUMENTO INCOMPLETO - CONTRATO SOCIAL"/>
    <s v="NO CONTESTA"/>
  </r>
  <r>
    <n v="1019338"/>
    <d v="2023-01-23T00:00:00"/>
    <x v="0"/>
    <s v="Intento Contacto-Fallido"/>
    <x v="25"/>
    <s v="GUADALAJARA DE BUGA"/>
    <n v="4"/>
    <s v="SE REALIZA LLAMADA AL NÚMERO 3173253542- 3105686922 NO SE TIENE CONTACTO EFECTIVO-DOCUMENTO ILEGIBLE - REGISTRO CIVIL DE CARLOS ANTONIO CALDAS"/>
    <s v="NO CONTESTA"/>
  </r>
  <r>
    <n v="1258205"/>
    <d v="2023-01-23T00:00:00"/>
    <x v="0"/>
    <s v="Intento Contacto-Fallido"/>
    <x v="25"/>
    <s v="CALI"/>
    <n v="4"/>
    <s v="SE REALIZA LLAMADA AL NÚMERO 3118218609/ 3183048945 NO SE TIENE CONTACTO EFECTIVO - DOCUMENTO ILEGIBLE - REGISTRO CIVIL DE SALOME CAICEDO RIVERA- SHARY ALANNA SOLIS CAICEDO"/>
    <s v="NO CONTESTA"/>
  </r>
  <r>
    <n v="1258195"/>
    <d v="2023-01-23T00:00:00"/>
    <x v="0"/>
    <s v="Contactado-Pendiente Documentos"/>
    <x v="5"/>
    <s v="SOACHA"/>
    <n v="4"/>
    <s v="DOCUMENTO ILEGIBLE - CÉDULA CIUDADANÍA DE CARMEN BEATRIZ RAMOS COTACIO"/>
    <s v="SOLICITUD DE LINK"/>
  </r>
  <r>
    <n v="1388696"/>
    <d v="2023-01-23T00:00:00"/>
    <x v="0"/>
    <s v="Intento Contacto-Fallido"/>
    <x v="4"/>
    <s v="CARTAGENA DE INDIAS"/>
    <n v="4"/>
    <s v="SE REALIZA LLAMADA AL NÚMERO 3188782286 SE CORTA LA LLAMADA  - DOCUMENTO ILEGIBLE - TARJETA DE IDENTIDAD DE CHELSEA MARIA ACOSTA RIVERA"/>
    <s v="SE CORTA O CAE LLAMADA"/>
  </r>
  <r>
    <n v="1249275"/>
    <d v="2023-01-23T00:00:00"/>
    <x v="0"/>
    <s v="Intento Contacto-Fallido"/>
    <x v="18"/>
    <s v="CÚCUTA"/>
    <n v="4"/>
    <s v="SE REALIZA LLAMADA AL NÚMERO 3045461782 PERSONA NO HABLA. _x000a_ - DOCUMENTO ILEGIBLE - CEDULA DE CIUDADANIA DE MANUELITO JIMENEZ AMARIS - TARJETA DE IDENTIDAD DE JULIAN DAVID PUELLO ECHAVEZ"/>
    <s v="LLAMADA MUDA"/>
  </r>
  <r>
    <n v="1249271"/>
    <d v="2023-01-23T00:00:00"/>
    <x v="0"/>
    <s v="Intento Contacto-Fallido"/>
    <x v="13"/>
    <s v="BARRANQUILLA"/>
    <n v="4"/>
    <s v="SE REALIZA LLAMADA AL NÚMERO 3016431160 NO SE TIENE CONTACTO EFECTIVO-DOCUMENTO ILEGIBLE - REGISTRO CIVIL DE CARLOS JOSE SILVERA LEDESMA"/>
    <s v="NO CONTESTA"/>
  </r>
  <r>
    <n v="491600"/>
    <d v="2023-01-23T00:00:00"/>
    <x v="0"/>
    <s v="Intento Contacto-Fallido"/>
    <x v="8"/>
    <s v="LA ESTRELLA"/>
    <n v="4"/>
    <s v="SE REALIZA LLAMADA  AL NÚMERO 3225208598 NO SE TIENE CONTACTO EFECTIVO - DOCUMENTO INCOMPLETO - CONTRATO SOCIAL"/>
    <s v="NO CONTESTA"/>
  </r>
  <r>
    <n v="1390579"/>
    <d v="2023-01-23T00:00:00"/>
    <x v="0"/>
    <s v="Intento Contacto-Fallido"/>
    <x v="4"/>
    <s v="CARTAGENA DE INDIAS"/>
    <n v="4"/>
    <s v="SE REALIZA LLAMADA AL NÚMERO 3244784607 NO SE TIENE CONTACTO EFECTIVO - DOCUMENTO ILEGIBLE - TARJETA DE IDENTIDAD DE LEIDY DIANA CONTRERAS - DOCUMENTO INCONSISTENTE - REGISTRO CIVIL DE ANA ISABEL JIMENEZ"/>
    <s v="NO CONTESTA"/>
  </r>
  <r>
    <n v="1249276"/>
    <d v="2023-01-23T00:00:00"/>
    <x v="0"/>
    <s v="Intento Contacto-Fallido"/>
    <x v="30"/>
    <s v="PUERTO CARREÑO"/>
    <n v="4"/>
    <s v="SE REALIZA LLAMADA AL NÚMERO 3223845119 NO SE TIENE CONTACTO EFECTIVO-DOCUMENTO ILEGIBLE - CÉDULA CIUDADANÍA DE PEDRO EDUARDO DIAZ-"/>
    <s v="NO CONTESTA"/>
  </r>
  <r>
    <n v="380858"/>
    <d v="2023-01-23T00:00:00"/>
    <x v="0"/>
    <s v="Intento Contacto-Fallido"/>
    <x v="8"/>
    <s v="URAMITA"/>
    <n v="4"/>
    <s v="SE REALIZA LLAMADA AL NÚMERO 3116127237 NO SE TIENE CONTACTO EFECTIVO - DOCUMENTO ILEGIBLE - CÉDULA CIUDADANÍA DE CAROLINA USUGA - TARJETA DE IDENTIDAD DE EIDER ALCAPAZ"/>
    <s v="NO CONTESTA"/>
  </r>
  <r>
    <n v="492119"/>
    <d v="2023-01-23T00:00:00"/>
    <x v="0"/>
    <s v="Intento Contacto-Fallido"/>
    <x v="7"/>
    <s v="PURÍSIMA DE LA CONCEPCIÓN"/>
    <n v="4"/>
    <s v="SE REALIZA LLAMADA AL NÚMERO 3126322459 NO SE TIENE CONTACTO EFECTIVO - DOCUMENTO ILEGIBLE - CÉDULA CIUDADANÍA DE BEATRIZ ELENA VILLADIEGO ARRIETA"/>
    <s v="NO CONTESTA"/>
  </r>
  <r>
    <n v="380748"/>
    <d v="2023-01-23T00:00:00"/>
    <x v="0"/>
    <s v="Intento Contacto-Fallido"/>
    <x v="15"/>
    <s v="PALESTINA"/>
    <n v="4"/>
    <s v="SE REALIZA LLAMADA AL NÚMERO 3132967101 -  SE CORTA LA LLAMADA  - DOCUMENTO ILEGIBLE - CÉDULA CIUDADANÍA DE LUISA FERNANDA CARLOSAMA"/>
    <s v="SE CORTA O CAE LLAMADA"/>
  </r>
  <r>
    <n v="1165360"/>
    <d v="2023-01-23T00:00:00"/>
    <x v="0"/>
    <s v="Intento Contacto-Fallido"/>
    <x v="25"/>
    <s v="PALMIRA"/>
    <n v="4"/>
    <s v="SE REALIZA LLAMADA AL NÚMERO 3215769057 - 3117487449 NO SE TIENE CONTACTO EFECTIVO - DOCUMENTO ILEGIBLE - TARJETA DE IDENTIDAD DE STEVEN ANDRES CASTILLO"/>
    <s v="NO CONTESTA"/>
  </r>
  <r>
    <n v="1249380"/>
    <d v="2023-01-23T00:00:00"/>
    <x v="0"/>
    <s v="Intento Contacto-Fallido"/>
    <x v="9"/>
    <s v="CHAPARRAL"/>
    <n v="4"/>
    <s v="SE REALIZA LLAMADA AL NÚMERO 3213295454  NO SE TIENE CONTACTO EFECTIVO - DOCUMENTO ILEGIBLE - REGISTRO CIVIL DE DILAN ACOSTA"/>
    <s v="NO CONTESTA"/>
  </r>
  <r>
    <n v="491859"/>
    <d v="2023-01-23T00:00:00"/>
    <x v="0"/>
    <s v="Contactado-Pendiente Documentos"/>
    <x v="20"/>
    <s v="JORDÁN"/>
    <n v="4"/>
    <s v="DOCUMENTO ILEGIBLE - TARJETA DE IDENTIDAD DE MARY NATALIA CARRILLO"/>
    <s v="SE REMITE A ENLACE MUNICIPAL"/>
  </r>
  <r>
    <n v="1390679"/>
    <d v="2023-01-23T00:00:00"/>
    <x v="0"/>
    <s v="Intento Contacto-Fallido"/>
    <x v="4"/>
    <s v="CARTAGENA DE INDIAS"/>
    <n v="4"/>
    <s v="SE REALIZA LLAMADA AL NÚMERO 3017838813 NO SE TIENE CONTACTO EFECTIVO_x000a_-DOCUMENTO ILEGIBLE - CÉDULA CIUDADANÍA DE YULIZA CAROLINA BUSTAMANTE-REGISTRO CIVIL DE MARIA ANGELIKA CORREA-"/>
    <s v="NO CONTESTA"/>
  </r>
  <r>
    <n v="1185498"/>
    <d v="2023-01-23T00:00:00"/>
    <x v="0"/>
    <s v="Intento Contacto-Fallido"/>
    <x v="5"/>
    <s v="SOACHA"/>
    <n v="4"/>
    <s v="SE CONTACTA CON FANNY FAMILIAR DE AYDA CUITIVA NO NOS BRINDA NÚMERO DE TELEFONO INDICA LLAMAR 5 PM - DOCUMENTO ILEGIBLE - REGISTRO CIVIL DE WILDER ANDRES CUITIVA TRIANA"/>
    <s v="CONTACTO CON UN TERCERO"/>
  </r>
  <r>
    <n v="1246570"/>
    <d v="2023-01-23T00:00:00"/>
    <x v="0"/>
    <s v="Intento Contacto-Fallido"/>
    <x v="4"/>
    <s v="CARTAGENA DE INDIAS"/>
    <n v="4"/>
    <s v="SE REALIZA LLAMADA AL NÚMERO 3043874545 NO SE TIENE CONTACTO EFECTIVO-DOCUMENTO ILEGIBLE - REGISTRO CIVIL DE ABIGAIL VALENCIA VERGARA"/>
    <s v="NO CONTESTA"/>
  </r>
  <r>
    <n v="1246463"/>
    <d v="2023-01-23T00:00:00"/>
    <x v="0"/>
    <s v="Intento Contacto-Fallido"/>
    <x v="20"/>
    <s v="PIEDECUESTA"/>
    <n v="4"/>
    <s v="SE REALIZA LLAMADA AL NÚMERO  3208091218 / 3204821958  NO SE TIENE CONTACTO EFECTIVO - DOCUMENTO ILEGIBLE - TARJETA DE IDENTIDAD DE TOMAS ANDRES GALEANO ROJAS - CÉDULA CIUDADANÍA DE GIOVANNY GALEANO SANDOVAL"/>
    <s v="NO CONTESTA"/>
  </r>
  <r>
    <n v="1245958"/>
    <d v="2023-01-23T00:00:00"/>
    <x v="0"/>
    <s v="Contactado-Pendiente Documentos"/>
    <x v="20"/>
    <s v="BUCARAMANGA"/>
    <n v="4"/>
    <s v="DOCUMENTO INCOMPLETO - TARJETA DE IDENTIDAD DE JESUS GOMEZ"/>
    <s v="SE REMITE A ENLACE MUNICIPAL"/>
  </r>
  <r>
    <n v="1247375"/>
    <d v="2023-01-23T00:00:00"/>
    <x v="0"/>
    <s v="Intento Contacto-Fallido"/>
    <x v="7"/>
    <s v="CANALETE"/>
    <n v="4"/>
    <s v="SE REALIZA LLAMADA AL NÚMERO 3216883249 NO SE TIENE CONTACTO EFECTIVO - DOCUMENTO ILEGIBLE - TARJETA DE IDENTIDAD DE EMELITH ANAYA"/>
    <s v="NO CONTESTA"/>
  </r>
  <r>
    <n v="1248143"/>
    <d v="2023-01-23T00:00:00"/>
    <x v="0"/>
    <s v="Intento Contacto-Fallido"/>
    <x v="20"/>
    <s v="BUCARAMANGA"/>
    <n v="4"/>
    <s v="SE REALIZA LLAMADA AL NÚMERO 3166992282 NO SE TIENE CONTACTO EFECTIVO - DOCUMENTO ILEGIBLE - REGISTRO CIVIL DE JAIBER CASTRO"/>
    <s v="NO CONTESTA"/>
  </r>
  <r>
    <n v="1164744"/>
    <d v="2023-01-23T00:00:00"/>
    <x v="0"/>
    <s v="Intento Contacto-Fallido"/>
    <x v="19"/>
    <s v="AGUSTÍN CODAZZI"/>
    <n v="4"/>
    <s v="SE CONTACTA CON HIJO MENOR DE EDAD DE LUZ MARY FUENTES (NO NOS BRINDA NÚMERO DE TELEFONO )DOCUMENTO ILEGIBLE - REGISTRO CIVIL DE THIAGO CHOPERENA"/>
    <s v="CONTACTO CON UN TERCERO"/>
  </r>
  <r>
    <n v="1184637"/>
    <d v="2023-01-23T00:00:00"/>
    <x v="0"/>
    <s v="Intento Contacto-Fallido"/>
    <x v="7"/>
    <s v="MONTELÍBANO"/>
    <n v="4"/>
    <s v="SE REALIZA LLAMADA AL NÚMERO 3218794303 NO SE TIENE CONTACTO EFECTIVO - DOCUMENTO ILEGIBLE - REGISTRO CIVIL DE LUCIANA GRANDE"/>
    <s v="NO CONTESTA"/>
  </r>
  <r>
    <n v="380484"/>
    <d v="2023-01-23T00:00:00"/>
    <x v="0"/>
    <s v="Intento Contacto-Fallido"/>
    <x v="14"/>
    <s v="SABANAS DE SAN ÁNGEL"/>
    <n v="4"/>
    <s v="SE REALIZA LLAMADA AL NÚMERO 3224133406 - NO SE TIENE CONTACTO EFECTIVO - DOCUMENTO ILEGIBLE - CÉDULA CIUDADANÍA DE BEANIS ESTHER CANTILLO"/>
    <s v="NO CONTESTA"/>
  </r>
  <r>
    <n v="1247782"/>
    <d v="2023-01-23T00:00:00"/>
    <x v="0"/>
    <s v="Intento Contacto-Fallido"/>
    <x v="25"/>
    <s v="BUENAVENTURA"/>
    <n v="4"/>
    <s v="SE REALIZA LLAMADA AL NÚMERO 3215715939 -3158380944 NO SE TIENE CONTACTO EFECTIVO-DOCUMENTO ILEGIBLE - CÉDULA CIUDADANÍA DE ANDREA KAROLINA OLAVE"/>
    <s v="NO CONTESTA"/>
  </r>
  <r>
    <n v="1164631"/>
    <d v="2023-01-23T00:00:00"/>
    <x v="0"/>
    <s v="Intento Contacto-Fallido"/>
    <x v="8"/>
    <s v="EL BAGRE"/>
    <n v="4"/>
    <s v="SE REALIZA LLAMADA AL NÚMERO 3116283198 NO SE TIENE CONTACTO EFECTIVO - DOCUMENTO ILEGIBLE - REGISTRO CIVIL DE CHERLIS TATIANA LOPEZ URDA"/>
    <s v="NO CONTESTA"/>
  </r>
  <r>
    <n v="467887"/>
    <d v="2023-01-23T00:00:00"/>
    <x v="0"/>
    <s v="Intento Contacto-Fallido"/>
    <x v="13"/>
    <s v="POLONUEVO"/>
    <n v="4"/>
    <s v="SE REALIZA LLAMADA AL NÚMERO 3013305445 NO SE TIENE CONTACTO EFECTIVO -_x000a_DOCUMENTO ILEGIBLE - CÉDULA CIUDADANÍA DE MAOLIS PATRICIA PACHECO - TARJETA DE IDENTIDAD DE AMANDA PATRICIA ESCORCIA - TARJETA DE IDENTIDAD DE YARITZA PATRICIA ESCORCIA"/>
    <s v="NO CONTESTA"/>
  </r>
  <r>
    <n v="1181827"/>
    <d v="2023-01-23T00:00:00"/>
    <x v="0"/>
    <s v="Intento Contacto-Fallido"/>
    <x v="20"/>
    <s v="BUCARAMANGA"/>
    <n v="4"/>
    <s v="SE REALIZA LLAMADA AL NÚMERO 3156187804 NO SE TIENE CONTACTO EFECTIVO-DOCUMENTO ILEGIBLE - CÉDULA CIUDADANÍA DE YESSICA DEL MAR RUEDA PAEZ - REGISTRO CIVIL DE SAIDER SANTIAGO GUTIERREZ RUEDA"/>
    <s v="NO CONTESTA"/>
  </r>
  <r>
    <n v="1252205"/>
    <d v="2023-01-23T00:00:00"/>
    <x v="0"/>
    <s v="Intento Contacto-Fallido"/>
    <x v="6"/>
    <s v="RIOHACHA"/>
    <n v="4"/>
    <s v="SE REALIZA LLAMADA AL NÚMERO 3127785078 NO SE TIENE CONTACTO EFECTIVO-DOCUMENTO INCOMPLETO - REGISTRO CIVIL DE ANYELI PAOLA EPIAYU -DOCUMENTO ILEGIBLE - REGISTRO CIVIL DE LUIS ALFREDO EPIAYU"/>
    <s v="NO CONTESTA"/>
  </r>
  <r>
    <n v="1251789"/>
    <d v="2023-01-23T00:00:00"/>
    <x v="0"/>
    <s v="Contactado-Pendiente Documentos"/>
    <x v="18"/>
    <s v="CÚCUTA"/>
    <n v="4"/>
    <s v="DOCUMENTO ILEGIBLE - CÉDULA CIUDADANÍA DE INGRID VARGAS - TARJETA DE IDENTIDAD DE JAIDER MARCIALES - NICOLE MARCIALES"/>
    <s v="LINK RECIBIDO"/>
  </r>
  <r>
    <n v="1251636"/>
    <d v="2023-01-23T00:00:00"/>
    <x v="0"/>
    <s v="Intento Contacto-Fallido"/>
    <x v="14"/>
    <s v="SANTA MARTA"/>
    <n v="4"/>
    <s v="SE REALIZA LLAMADA AL NÚMERO 3013030084 NO SE TIENE CONTACTO EFECTIVO - DOCUMENTO ILEGIBLE - CÉDULA CIUDADANÍA DE ANA ACUÑA"/>
    <s v="NO CONTESTA"/>
  </r>
  <r>
    <n v="1389073"/>
    <d v="2023-01-23T00:00:00"/>
    <x v="0"/>
    <s v="Contactado-Pendiente Documentos"/>
    <x v="27"/>
    <s v="MANIZALES"/>
    <n v="4"/>
    <s v="DOCUMENTO ILEGIBLE - REGISTRO CIVIL DE MARIA ALEJANDRA OSPINA - TARJETA DE IDENTIDAD DE DULCE MARIA RIOS- CÉDULA CIUDADANÍA DE ALEXANDRA DIAZ"/>
    <s v="SOLICITUD DE LINK"/>
  </r>
  <r>
    <n v="1253045"/>
    <d v="2023-01-23T00:00:00"/>
    <x v="0"/>
    <s v="Intento Contacto-Fallido"/>
    <x v="26"/>
    <s v="VILLANUEVA"/>
    <n v="4"/>
    <s v="SE REALIZA LLAMADA AL NÚMERO 3228213272-3204141472  NO SE TIENE CONTACTO EFECTIVO-DOCUMENTO ILEGIBLE - CÉDULA CIUDADANÍA DE LUCILA TORRES MELO-"/>
    <s v="NO CONTESTA"/>
  </r>
  <r>
    <n v="381236"/>
    <d v="2023-01-23T00:00:00"/>
    <x v="0"/>
    <s v="Intento Contacto-Fallido"/>
    <x v="10"/>
    <s v="MALLAMA"/>
    <n v="4"/>
    <s v="SE REALIZA LLAMADA AL NÚMERO 3174396028  NO SE TIENE CONTACTO EFECTIVO - DOCUMENTO ILEGIBLE - TARJETA DE IDENTIDAD DE LUIS MENESES - CESAR CUESTAS"/>
    <s v="NO CONTESTA"/>
  </r>
  <r>
    <n v="1252909"/>
    <d v="2023-01-23T00:00:00"/>
    <x v="0"/>
    <s v="Intento Contacto-Fallido"/>
    <x v="13"/>
    <s v="LURUACO"/>
    <n v="4"/>
    <s v="SE REALIZA LLAMADA AL NÚMERO 3013595316 NO SE TIENE CONTACTO EFECTIVO-DOCUMENTO ILEGIBLE - CÉDULA CIUDADANÍA DE JOHN FREDDY BARONA-"/>
    <s v="NO CONTESTA"/>
  </r>
  <r>
    <n v="1388833"/>
    <d v="2023-01-23T00:00:00"/>
    <x v="0"/>
    <s v="Intento Contacto-Agotado"/>
    <x v="4"/>
    <s v="CARTAGENA DE INDIAS"/>
    <n v="4"/>
    <s v="NÚMERO ERRADO - SOLO CORREO-DOCUMENTO INCOMPLETO - TARJETA DE IDENTIDAD DE ELVIS ANTONIO PARDO PEREZ"/>
    <s v="NUMERO ERRADO"/>
  </r>
  <r>
    <n v="1252708"/>
    <d v="2023-01-23T00:00:00"/>
    <x v="0"/>
    <s v="Intento Contacto-Fallido"/>
    <x v="7"/>
    <s v="CIÉNAGA DE ORO"/>
    <n v="4"/>
    <s v="SE REALIZA LLAMADA AL NÚMERO 3204307269 NO SE TIENE CONTACTO EFECTIVO - DOCUMENTO ILEGIBLE - REGISTRO CIVIL DE DULCE QUINTANA"/>
    <s v="NO CONTESTA"/>
  </r>
  <r>
    <n v="1182945"/>
    <d v="2023-01-23T00:00:00"/>
    <x v="0"/>
    <s v="Intento Contacto-Fallido"/>
    <x v="17"/>
    <s v="FLORENCIA"/>
    <n v="4"/>
    <s v="SE REALIZA LLAMADA A LOS NÚMEROS 3204927670 - 3132493488 NO SE TIENE CONTACTO EFECTIVO - DOCUMENTO ILEGIBLE - CÉDULA CIUDADANÍA DE GLORIA GUILOMBO - TARJETA DE IDENTIDAD DE CARLOS GARCIA - ANGEL DIAZ"/>
    <s v="NO CONTESTA"/>
  </r>
  <r>
    <n v="1250300"/>
    <d v="2023-01-23T00:00:00"/>
    <x v="0"/>
    <s v="Intento Contacto-Fallido"/>
    <x v="4"/>
    <s v="MAHATES"/>
    <n v="4"/>
    <s v="SE REALIZA LLAMADA AL NÚMERO 3233886824 NO SE TIENE CONTACTO EFECTIVO - DOCUMENTO ILEGIBLE - CÉDULA CIUDADANÍA DE EDINSON ALFARO - TARJETA DE IDENTIDAD DE MANUEL ALFARO - DOCUMENTO INCOMPLETO - CONTRATO SOCIAL"/>
    <s v="NO CONTESTA"/>
  </r>
  <r>
    <n v="1250254"/>
    <d v="2023-01-23T00:00:00"/>
    <x v="0"/>
    <s v="Intento Contacto-Fallido"/>
    <x v="9"/>
    <s v="ROVIRA"/>
    <n v="4"/>
    <s v="SE REALIZA LLAMADA AL NÚMERO 3209829847 NO SE TIENE CONTACTO EFECTIVO - DOCUMENTO ILEGIBLE - TARJETA DE IDENTIDAD DE SARA TENORIO"/>
    <s v="NO CONTESTA"/>
  </r>
  <r>
    <n v="1249990"/>
    <d v="2023-01-23T00:00:00"/>
    <x v="0"/>
    <s v="Intento Contacto-Fallido"/>
    <x v="13"/>
    <s v="SABANAGRANDE"/>
    <n v="4"/>
    <s v="SE REALIZA LLAMADA AL NÚMERO 3046130588 NO SE TIENE CONTACTO EFECTIVO - DOCUMENTO ILEGIBLE - CEDULA DE CIUDADANIA DE CINDY PAOLA PALLARES DELAROSA - TARJETA DE IDENTIDAD DE HUMBERTO DANIEL FRIAS PALLARES"/>
    <s v="NO CONTESTA"/>
  </r>
  <r>
    <n v="1183439"/>
    <d v="2023-01-23T00:00:00"/>
    <x v="0"/>
    <s v="Intento Contacto-Fallido"/>
    <x v="7"/>
    <s v="MONTERÍA"/>
    <n v="4"/>
    <s v="SE REALIZA LLAMADA AL NÚMERO 3207323106 NO SE TIENE CONTACTO EFECTIVO - DOCUMENTO ILEGIBLE - REGISTRO CIVIL DE TEYLOR DAVID CUADRADO TAPIA"/>
    <s v="NO CONTESTA"/>
  </r>
  <r>
    <n v="1166056"/>
    <d v="2023-01-23T00:00:00"/>
    <x v="0"/>
    <s v="Intento Contacto-Fallido"/>
    <x v="2"/>
    <s v="BOGOTÁ, D.C."/>
    <n v="4"/>
    <s v="SE REALIZA LLAMADA A LOS NÚMEROS 3105643783 - 3219516013 NO SE TIENE CONTACTO EFECTIVO - DOCUMENTO ILEGIBLE - REGISTRO CIVIL DE MICHELLE CORTEZ"/>
    <s v="NO CONTESTA"/>
  </r>
  <r>
    <n v="380981"/>
    <d v="2023-01-23T00:00:00"/>
    <x v="0"/>
    <s v="Intento Contacto-Fallido"/>
    <x v="12"/>
    <s v="MORROA"/>
    <n v="4"/>
    <s v="SE REALIZA LLAMADA AL NÚMERO 3146468923 NO SE TIENE CONTACTO EFECTIVO - DOCUMENTO ILEGIBLE - CÉDULA CIUDADANÍA DE DELIS CASTILLO - TARJETA DE IDENTIDAD DE JESUS ARMESTO - ESTEFANY ARMESTO - NAILETH CASTILLO"/>
    <s v="NO CONTESTA"/>
  </r>
  <r>
    <n v="1024668"/>
    <d v="2023-01-23T00:00:00"/>
    <x v="0"/>
    <s v="Intento Contacto-Fallido"/>
    <x v="4"/>
    <s v="EL CARMEN DE BOLÍVAR"/>
    <n v="4"/>
    <s v="SE REALIZA LLAMADA AL NÚMERO 3006264469  NO SE TIENE CONTACTO EFECTIVO - DOCUMENTO ILEGIBLE - CEDULA CIUDADANIA DE DINILETH LAMBRAÑO - TARJETA DE IDENTIDAD DE JUAN SEBASTIAN VASQUEZ"/>
    <s v="NO CONTESTA"/>
  </r>
  <r>
    <n v="1250732"/>
    <d v="2023-01-23T00:00:00"/>
    <x v="0"/>
    <s v="Intento Contacto-Fallido"/>
    <x v="25"/>
    <s v="BUENAVENTURA"/>
    <n v="4"/>
    <s v="SE REALIZA LLAMADA AL NÚMERO 3217700146 NO SE TIENE CONTACTO EFECTIVO - DOCUMENTO ILEGIBLE - TARJETA DE IDENTIDAD DE YULIAM MINA"/>
    <s v="NO CONTESTA"/>
  </r>
  <r>
    <n v="1250627"/>
    <d v="2023-01-23T00:00:00"/>
    <x v="0"/>
    <s v="Intento Contacto-Fallido"/>
    <x v="18"/>
    <s v="VILLA DEL ROSARIO"/>
    <n v="4"/>
    <s v="SE REALIZA LLAMADA AL NÚMERO 3209863354 NO SE TIENE CONTACTO EFECTIVO-DOCUMENTO ILEGIBLE - CÉDULA CIUDADANÍA DE JESICA NAYELI JAIMES"/>
    <s v="NO CONTESTA"/>
  </r>
  <r>
    <n v="359834"/>
    <d v="2023-01-23T00:00:00"/>
    <x v="0"/>
    <s v="Intento Contacto-Fallido"/>
    <x v="15"/>
    <s v="GUADALUPE"/>
    <n v="4"/>
    <s v="SE REALIZA LLAMADA AL NÚMERO 3177820190 NO SE TIENE CONTACTO EFECTIVO - DOCUMENTO ILEGIBLE - CÉDULA CIUDADANÍA DE CARMEN LUZ GUZMAN VILLAQUIRA - TARJETA DE IDENTIDAD DE MARLY YURLEY PEREZ GUZMAN"/>
    <s v="NO CONTESTA"/>
  </r>
  <r>
    <n v="247921"/>
    <d v="2023-01-23T00:00:00"/>
    <x v="0"/>
    <s v="Intento Contacto-Fallido"/>
    <x v="8"/>
    <s v="SONSÓN"/>
    <n v="4"/>
    <s v="SE REALIZA LLAMADA AL NÚMERO 3504075000 NO SE TIENE CONTACTO EFECTIVO - DOCUMENTO INCOMPLETO - REGISTRO CIVIL DE SUSAN JARAMILLO"/>
    <s v="NO CONTESTA"/>
  </r>
  <r>
    <n v="248207"/>
    <d v="2023-01-23T00:00:00"/>
    <x v="0"/>
    <s v="Intento Contacto-Fallido"/>
    <x v="20"/>
    <s v="VÉLEZ"/>
    <n v="4"/>
    <s v="SE REALIZA LLAMADA AL NÚMERO 3212462428 NO SE TIENE CONTACTO EFECTIVO - DOCUMENTO ILEGIBLE - TARJETA DE IDENTIDAD DE YOSTIN LANDINEZ"/>
    <s v="NO CONTESTA"/>
  </r>
  <r>
    <n v="1100511"/>
    <d v="2023-01-23T00:00:00"/>
    <x v="0"/>
    <s v="Intento Contacto-Fallido"/>
    <x v="8"/>
    <s v="EL BAGRE"/>
    <n v="4"/>
    <s v="SE REALIZA LLAMADA AL NÚMERO 3215423649 NO SE TIENE CONTACTO EFECTIVO-DOCUMENTO ILEGIBLE - TARJETA DE IDENTIDAD DE SAMUEL JOSE GIL CASTILLO - REGISTRO CIVIL DE JULIANA SALOME SIERRA CASTILLO"/>
    <s v="NO CONTESTA"/>
  </r>
  <r>
    <n v="1101412"/>
    <d v="2023-01-23T00:00:00"/>
    <x v="0"/>
    <s v="Intento Contacto-Fallido"/>
    <x v="4"/>
    <s v="HATILLO DE LOBA"/>
    <n v="4"/>
    <s v="SE REALIZA LLAMADA AL NÚMERO 3245112836 NO SE TIENE CONTACTO EFECTIVO - DOCUMENTO ILEGIBLE - REGISTRO CIVIL DE JONAS DAVID GONZALEZ VEGA"/>
    <s v="NO CONTESTA"/>
  </r>
  <r>
    <n v="360319"/>
    <d v="2023-01-23T00:00:00"/>
    <x v="0"/>
    <s v="Intento Contacto-Fallido"/>
    <x v="7"/>
    <s v="COTORRA"/>
    <n v="4"/>
    <s v="SE REALIZA LLAMADA AL NÚMERO 3023307503 NO SE TIENE CONTACTO EFECTIVO-DOCUMENTO ILEGIBLE - CÉDULA CIUDADANÍA DE OVER LUIS CAVADIA"/>
    <s v="NO CONTESTA"/>
  </r>
  <r>
    <n v="1102768"/>
    <d v="2023-01-23T00:00:00"/>
    <x v="0"/>
    <s v="Contactado-Pendiente Documentos"/>
    <x v="13"/>
    <s v="SOLEDAD"/>
    <n v="4"/>
    <s v="DOCUMENTO ILEGIBLE - CÉDULA CIUDADANÍA DE YURIS GOMEZ - TARJETA DE IDENTIDAD DE MICHELLE CONEO"/>
    <s v="LINK RECIBIDO"/>
  </r>
  <r>
    <n v="360517"/>
    <d v="2023-01-23T00:00:00"/>
    <x v="0"/>
    <s v="Intento Contacto-Fallido"/>
    <x v="27"/>
    <s v="PALESTINA"/>
    <n v="4"/>
    <s v="SE REALIZA LLAMADA AL NÚMERO 3117061848 NO SE TIENE CONTACTO EFECTIVO-DOCUMENTO ILEGIBLE - CÉDULA CIUDADANÍA DE LUZ MARY CEBALLOS-TARJETA DE IDENTIDAD DE DARIEN YORMAN BEDOYA-YELSIBETH NICHEL BEDOYA"/>
    <s v="NO CONTESTA"/>
  </r>
  <r>
    <n v="1102592"/>
    <d v="2023-01-23T00:00:00"/>
    <x v="0"/>
    <s v="Intento Contacto-Fallido"/>
    <x v="6"/>
    <s v="RIOHACHA"/>
    <n v="4"/>
    <s v="SE REALIZA LLAMADA AL NÚMERO 3203082436 NO SE TIENE CONTACTO EFECTIVO-DOCUMENTO ILEGIBLE - REGISTRO CIVIL DE MARIA VICTORIA URIANA IPUANA"/>
    <s v="NO CONTESTA"/>
  </r>
  <r>
    <n v="1102423"/>
    <d v="2023-01-23T00:00:00"/>
    <x v="0"/>
    <s v="Intento Contacto-Fallido"/>
    <x v="1"/>
    <s v="TUNJA"/>
    <n v="4"/>
    <s v="SE REALIZA LLAMADA AL NÚMERO 3216947524 NO SE TIENE CONTACTO EFECTIVO - DOCUMENTO ILEGIBLE - CÉDULA CIUDADANÍA DE YENNI RINCON"/>
    <s v="NO CONTESTA"/>
  </r>
  <r>
    <n v="1102421"/>
    <d v="2023-01-23T00:00:00"/>
    <x v="0"/>
    <s v="Intento Contacto-Fallido"/>
    <x v="5"/>
    <s v="TOCAIMA"/>
    <n v="4"/>
    <s v="SE REALIZA LLAMADA AL NÚMERO 3112623118 - 3144554201 NO SE TIENE CONTACTO EFECTIVO - DOCUMENTO ILEGIBLE - CÉDULA CIUDADANÍA DE YENNIFER VANESA MARTINEZ"/>
    <s v="NO CONTESTA"/>
  </r>
  <r>
    <n v="1102389"/>
    <d v="2023-01-23T00:00:00"/>
    <x v="0"/>
    <s v="Intento Contacto-Fallido"/>
    <x v="14"/>
    <s v="PUEBLOVIEJO"/>
    <n v="4"/>
    <s v="SE REALIZA LLAMADA AL NÚMERO 3175584097 NO SE TIENE CONTACTO EFECTIVO - DOCUMENTO INCOMPLETO - TARJETA DE IDENTIDAD DE SHEILA MARIA GUERRERO"/>
    <s v="NO CONTESTA"/>
  </r>
  <r>
    <n v="1101940"/>
    <d v="2023-01-23T00:00:00"/>
    <x v="0"/>
    <s v="Intento Contacto-Fallido"/>
    <x v="2"/>
    <s v="BOGOTÁ, D.C."/>
    <n v="4"/>
    <s v="SE REALIZA LLAMADA AL NÚMERO 3152998098 - 3152998111 NO SE TIENE CONTACTO EFECTIVO-DOCUMENTO ILEGIBLE - CÉDULA CIUDADANÍA DE DIEGO FERNANDO OSSA GARCIA - TARJETA IDENTIDAD DE CLAUDIA ALEXANDRA OSSA SANCHEZ"/>
    <s v="NO CONTESTA"/>
  </r>
  <r>
    <n v="1101812"/>
    <d v="2023-01-23T00:00:00"/>
    <x v="0"/>
    <s v="Intento Contacto-Fallido"/>
    <x v="13"/>
    <s v="REPELÓN"/>
    <n v="4"/>
    <s v="SE REALIZA LLAMADA AL NÚMERO 3003422516 NO SE TIENE CONTACTO EFECTIVO-DOCUMENTO ILEGIBLE - CÉDULA CIUDADANÍA DE GINA MELODIS ALMANZA SARMIENTO- - TARJETA DE IDENTIDAD DE SHEILA MARCELA RUIZ"/>
    <s v="NO CONTESTA"/>
  </r>
  <r>
    <n v="1102952"/>
    <d v="2023-01-23T00:00:00"/>
    <x v="0"/>
    <s v="Intento Contacto-Fallido"/>
    <x v="7"/>
    <s v="MONTERÍA"/>
    <n v="4"/>
    <s v="SE REALIZA LLAMADA AL NÚMERO 3203007724 NO SE TIENE CONTACTO EFECTIVO - DOCUMENTO CORTADO - REGISTRO CIVIL DE SEBASTIAN BLANCO - DOCUMENTO ILEGIBLE - REGISTRO CIVIL DE DAMIAN BLANCO - WENDY BLANCO"/>
    <s v="NO CONTESTA"/>
  </r>
  <r>
    <n v="1098872"/>
    <d v="2023-01-23T00:00:00"/>
    <x v="0"/>
    <s v="Intento Contacto-Agotado"/>
    <x v="6"/>
    <s v="URIBIA"/>
    <n v="4"/>
    <s v="NÚMERO NO EXISTE-DOCUMENTO ILEGIBLE - TARJETA DE IDENTIDAD DE MIGUEL IVAN BOSCAN PAUSAYU"/>
    <s v="NUMERO ERRADO"/>
  </r>
  <r>
    <n v="359007"/>
    <d v="2023-01-23T00:00:00"/>
    <x v="0"/>
    <s v="Intento Contacto-Fallido"/>
    <x v="1"/>
    <s v="MONGUA"/>
    <n v="4"/>
    <s v="SE REALIZA LLAMADA AL NÚMERO 3143221418 PERSONA NO HABLA. -SE REALIZA LLAMADA AL NÚMERO 3184306964 NO SE TIENE CONTACTO EFECTIVO-DOCUMENTO ILEGIBLE - CÉDULA CIUDADANÍA DE ROSA YANETH NEMPEQUE"/>
    <s v="NO CONTESTA"/>
  </r>
  <r>
    <n v="358961"/>
    <d v="2023-01-23T00:00:00"/>
    <x v="0"/>
    <s v="Intento Contacto-Fallido"/>
    <x v="13"/>
    <s v="SABANAGRANDE"/>
    <n v="4"/>
    <s v="SE REALIZA LLAMADA AL NÚMERO 3226952903 NO SE TIENE CONTACTO EFECTIVO - DOCUMENTO ILEGIBLE - CÉDULA CIUDADANÍA DE KATHERINE MILENA SANCHEZ SOLANO - TARJETA DE IDENTIDAD DE ADRIAN DAVID ACEVEDO SANCHEZ - GUSTAVO DE JESUS IBAÑEZ SANCHEZ - ISAIAS JOSE ACEVEDO SANCHEZ"/>
    <s v="NO CONTESTA"/>
  </r>
  <r>
    <n v="358904"/>
    <d v="2023-01-23T00:00:00"/>
    <x v="0"/>
    <s v="Intento Contacto-Fallido"/>
    <x v="3"/>
    <s v="TADÓ"/>
    <n v="4"/>
    <s v="SE REALIZA LLAMADA AL NÚMERO 3105158704 NO SE TIENE CONTACTO EFECTIVO-DOCUMENTO ILEGIBLE - TARJETA DE IDENTIDAD DE ROSSANA GUEVARA-DOCUMENTO INCOMPLETO - CONTRATO SOCIAL"/>
    <s v="NO CONTESTA"/>
  </r>
  <r>
    <n v="358791"/>
    <d v="2023-01-23T00:00:00"/>
    <x v="0"/>
    <s v="Intento Contacto-Fallido"/>
    <x v="23"/>
    <s v="LETICIA"/>
    <n v="4"/>
    <s v="SE REALIZA LLAMADA AL NÚMERO 3134708907 NO SE TIENE CONTACTO EFECTIVO-DOCUMENTO ILEGIBLE - REGISTRO CIVIL DE GABRIEL ALEJANDRO AHUANARY"/>
    <s v="NO CONTESTA"/>
  </r>
  <r>
    <n v="251375"/>
    <d v="2023-01-23T00:00:00"/>
    <x v="0"/>
    <s v="Intento Contacto-Fallido"/>
    <x v="5"/>
    <s v="SASAIMA"/>
    <n v="4"/>
    <s v="SE REALIZA LLAMADA AL NÚMERO 3204690820 NO SE TIENE CONTACTO EFECTIVO - DOCUMENTO ILEGIBLE - CÉDULA CIUDADANÍA DE BLANCA VELASQUEZ - TARJETA DE IDENTIDAD DE JUAN GOMEZ"/>
    <s v="NO CONTESTA"/>
  </r>
  <r>
    <n v="358658"/>
    <d v="2023-01-23T00:00:00"/>
    <x v="0"/>
    <s v="Intento Contacto-Fallido"/>
    <x v="16"/>
    <s v="SUCRE"/>
    <n v="4"/>
    <s v="SE REALIZA LLAMADA AL NÚMERO 3172692460 NO SE TIENE CONTACTO EFECTIVO - DOCUMENTO INCOMPLETO - TARJETA DE IDENTIDAD DE MAIA ISABELA PIPICANO"/>
    <s v="NO CONTESTA"/>
  </r>
  <r>
    <n v="359642"/>
    <d v="2023-01-23T00:00:00"/>
    <x v="0"/>
    <s v="Intento Contacto-Fallido"/>
    <x v="4"/>
    <s v="CLEMENCIA"/>
    <n v="4"/>
    <s v="SE REALIZA LLAMADA AL NÚMERO 3207267553 NO SE TIENE CONTACTO EFECTIVO - DOCUMENTO ILEGIBLE - TARJETA DE IDENTIDAD DE KEINER ELIAN ALTAMAR"/>
    <s v="NO CONTESTA"/>
  </r>
  <r>
    <n v="1099824"/>
    <d v="2023-01-23T00:00:00"/>
    <x v="0"/>
    <s v="Intento Contacto-Fallido"/>
    <x v="2"/>
    <s v="BOGOTÁ, D.C."/>
    <n v="4"/>
    <s v="SE REALIZA LLAMADA AL NÚMERO 3143629521-3214005298  NO SE TIENE CONTACTO EFECTIVO-DOCUMENTO INCOMPLETO - TARJETA DE IDENTIDAD DE SAMUEL SANCHEZ BENITEZ"/>
    <s v="NO CONTESTA"/>
  </r>
  <r>
    <n v="359113"/>
    <d v="2023-01-23T00:00:00"/>
    <x v="0"/>
    <s v="Intento Contacto-Fallido"/>
    <x v="4"/>
    <s v="ARROYOHONDO"/>
    <n v="4"/>
    <s v="SE REALIZA LLAMADA AL NÚMERO 3017182639 NO SE TIENE CONTACTO EFECTIVO-DOCUMENTO ILEGIBLE - TARJETA DE IDENTIDAD DE GISEBELL CAÑATE-REGISTRO CIVIL DE ANDRES SANTIAGO CAÑATE"/>
    <s v="NO CONTESTA"/>
  </r>
  <r>
    <n v="1099251"/>
    <d v="2023-01-23T00:00:00"/>
    <x v="0"/>
    <s v="Intento Contacto-Fallido"/>
    <x v="15"/>
    <s v="LA PLATA"/>
    <n v="4"/>
    <s v="SE REALIZA LLAMADA AL NÚMERO 3219405644 NO SE TIENE CONTACTO EFECTIVO-DOCUMENTO ILEGIBLE - CÉDULA CIUDADANÍA DE NELCY OSPINA VALENZUELA - TARJETA IDENTIDAD DE JOSE ALEJANDRO MEDINA OSPINA - REGISTRO CIVIL DE DILAN ANDREY MEDINA OSPINA"/>
    <s v="NO CONTESTA"/>
  </r>
  <r>
    <n v="1102886"/>
    <d v="2023-01-23T00:00:00"/>
    <x v="0"/>
    <s v="Intento Contacto-Fallido"/>
    <x v="18"/>
    <s v="VILLA DEL ROSARIO"/>
    <n v="4"/>
    <s v="SE REALIZA LLAMADA AL NÚMERO 3219097482 - 3108776011 NO SE TIENE CONTACTO EFECTIVO-DOCUMENTO ILEGIBLE - CÉDULA CIUDADANÍA DE DIEGO SEGURA - TARJETA IDENTIDAD DE MAYKOL DANIEL SUAREZ SEGURA"/>
    <s v="NO CONTESTA"/>
  </r>
  <r>
    <n v="1103139"/>
    <d v="2023-01-23T00:00:00"/>
    <x v="0"/>
    <s v="Contactado-Pendiente Documentos"/>
    <x v="25"/>
    <s v="CALI"/>
    <n v="4"/>
    <s v="DOCUMENTO ILEGIBLE - TARJETA DE IDENTIDAD DE JORDAN BEDOYA"/>
    <s v="LINK RECIBIDO"/>
  </r>
  <r>
    <n v="1105816"/>
    <d v="2023-01-23T00:00:00"/>
    <x v="0"/>
    <s v="Intento Contacto-Fallido"/>
    <x v="2"/>
    <s v="BOGOTÁ, D.C."/>
    <n v="4"/>
    <s v="SE REALIZA LLAMADA AL NÚMERO 3219617604 NO SE TIENE CONTACTO EFECTIVO - DOCUMENTO ILEGIBLE - CÉDULA CIUDADANÍA DE ERIKA BERNAL - TARJETA DE IDENTIDAD DE KAREN ALVAREZ - DOCUMENTO INCOMPLETO - REGISTRO CIVIL DE SAMARY BERNAL"/>
    <s v="NO CONTESTA"/>
  </r>
  <r>
    <n v="1044521"/>
    <d v="2023-01-23T00:00:00"/>
    <x v="0"/>
    <s v="Intento Contacto-Fallido"/>
    <x v="4"/>
    <s v="EL CARMEN DE BOLÍVAR"/>
    <n v="4"/>
    <s v="SE REALIZA LLAMADA AL NÚMERO 3135633715  NO SE TIENE CONTACTO EFECTIVO - DOCUMENTO ILEGIBLE - TARJETA DE IDENTIDAD DE YEINER ENRIQUE ROYETH FLOREZ"/>
    <s v="NO CONTESTA"/>
  </r>
  <r>
    <n v="1107134"/>
    <d v="2023-01-23T00:00:00"/>
    <x v="0"/>
    <s v="Intento Contacto-Fallido"/>
    <x v="20"/>
    <s v="BUCARAMANGA"/>
    <n v="4"/>
    <s v="SE REALIZA LLAMADA AL NÚMERO 3155178188 NO SE TIENE CONTACTO EFECTIVO - DOCUMENTO ILEGIBLE - CÉDULA CIUDADANÍA DE MARIA INES DIAZ - REGISTRO CIVIL DE SARA VALERIA BAUTISTA - CONTRATO SOCIAL"/>
    <s v="NO CONTESTA"/>
  </r>
  <r>
    <n v="1106950"/>
    <d v="2023-01-23T00:00:00"/>
    <x v="0"/>
    <s v="Intento Contacto-Fallido"/>
    <x v="2"/>
    <s v="BOGOTÁ, D.C."/>
    <n v="4"/>
    <s v="SE REALIZA LLAMADA AL NÚMERO 3113221403 -3117722349  NO SE TIENE CONTACTO EFECTIVO-DOCUMENTO ILEGIBLE - CÉDULA CIUDADANÍA DE SANDY PAOLA VEGA LORA"/>
    <s v="NO CONTESTA"/>
  </r>
  <r>
    <n v="244130"/>
    <d v="2023-01-23T00:00:00"/>
    <x v="0"/>
    <s v="Intento Contacto-Fallido"/>
    <x v="20"/>
    <s v="SABANA DE TORRES"/>
    <n v="4"/>
    <s v="SE REALIZA LLAMADA AL NÚMERO 3228699179 NO SE TIENE CONTACTO EFECTIVO -DOCUMENTO ILEGIBLE - TARJETA DE IDENTIDAD DE LUISA YULIETH LAGOS BARRERA"/>
    <s v="NO CONTESTA"/>
  </r>
  <r>
    <n v="360915"/>
    <d v="2023-01-23T00:00:00"/>
    <x v="0"/>
    <s v="Intento Contacto-Fallido"/>
    <x v="4"/>
    <s v="SAN MARTÍN DE LOBA"/>
    <n v="4"/>
    <s v="SE REALIZA LLAMADA AL NÚMERO 3106449796 NO SE TIENE CONTACTO EFECTIVO - DOCUMENTO ILEGIBLE - CÉDULA CIUDADANÍA DE YANIRIS SELVERA - TARJETA DE IDENTIDAD DE YENIRETH CALLE - YOVANIS CALLE - DOCUMENTO INCOMPLETO - TARJETA DE IDENTIDAD DEYESENIA CALLE"/>
    <s v="NO CONTESTA"/>
  </r>
  <r>
    <n v="360894"/>
    <d v="2023-01-23T00:00:00"/>
    <x v="0"/>
    <s v="Intento Contacto-Fallido"/>
    <x v="20"/>
    <s v="COROMORO"/>
    <n v="4"/>
    <s v="SE REALIZA LLAMADA AL NÚMERO 3123423556 NO SE TIENE CONTACTO EFECTIVO - DOCUMENTO ILEGIBLE - REGISTRO CIVIL DE DUVAN ARLEY GARCIA LEON"/>
    <s v="NO CONTESTA"/>
  </r>
  <r>
    <n v="1104157"/>
    <d v="2023-01-23T00:00:00"/>
    <x v="0"/>
    <s v="Intento Contacto-Fallido"/>
    <x v="13"/>
    <s v="SABANALARGA"/>
    <n v="4"/>
    <s v="SE REALIZA LLAMADA AL NÚMERO 3136332726 NO SE TIENE CONTACTO EFECTIVO - DOCUMENTO ILEGIBLE - CÉDULA CIUDADANÍA DE ANA MEDINA - TARJETA DE IDENTIDAD DE JESUS RODRIGUEZ - CARLOS RODRIGUEZ"/>
    <s v="NO CONTESTA"/>
  </r>
  <r>
    <n v="1104056"/>
    <d v="2023-01-23T00:00:00"/>
    <x v="0"/>
    <s v="Intento Contacto-Fallido"/>
    <x v="2"/>
    <s v="BOGOTÁ, D.C."/>
    <n v="4"/>
    <s v="SE REALIZA LLAMADA AL NÚMERO 3229463097 NO SE TIENE CONTACTO EFECTIVO-DOCUMENTO ILEGIBLE - CÉDULA CIUDADANÍA DE PAULA ANDREA PANTANO IBAÑEZ - TARJETA IDENTIDAD DE KARINA ESTEFANIA AGUDELO PANTANO - REGISTRO CIVIL DE SHARIK SOFIA CARDENAS PANTANO"/>
    <s v="NO CONTESTA"/>
  </r>
  <r>
    <n v="1103597"/>
    <d v="2023-01-23T00:00:00"/>
    <x v="0"/>
    <s v="Intento Contacto-Fallido"/>
    <x v="8"/>
    <s v="CHIGORODÓ"/>
    <n v="4"/>
    <s v="SE REALIZA LLAMADA AL NÚMERO 3122443181 NO SE TIENE CONTACTO EFECTIVO-DOCUMENTO ILEGIBLE - CÉDULA CIUDADANÍA DE NANCY DEL SOCORRO MORALES"/>
    <s v="NO CONTESTA"/>
  </r>
  <r>
    <n v="360934"/>
    <d v="2023-01-23T00:00:00"/>
    <x v="0"/>
    <s v="Intento Contacto-Fallido"/>
    <x v="1"/>
    <s v="CHITA"/>
    <n v="4"/>
    <s v="SE REALIZA LLAMADA AL NÚMERO 3123435190 NO SE TIENE CONTACTO EFECTIVO-DOCUMENTO ILEGIBLE - CÉDULA CIUDADANÍA DE ELBA PATRICIA OCHOA-TARJETA DE IDENTIDAD DE CRISTIAN ALEXANDER QUINTERO-ANDREA LIZETH RODRIGUEZ-WILLIAM YEBID QUINTERO"/>
    <s v="NO CONTESTA"/>
  </r>
  <r>
    <n v="1105486"/>
    <d v="2023-01-23T00:00:00"/>
    <x v="0"/>
    <s v="Intento Contacto-Fallido"/>
    <x v="0"/>
    <s v="ARMENIA"/>
    <n v="4"/>
    <s v="SE REALIZA LLAMADA AL NÚMERO 3167128180/ 3176054417 NO SE TIENE CONTACTO EFECTIVO - DOCUMENTO ILEGIBLE - TARJETA DE IDENTIDAD DE JOSE ALEJANDRO RAMIREZ"/>
    <s v="NO CONTESTA"/>
  </r>
  <r>
    <n v="1105478"/>
    <d v="2023-01-23T00:00:00"/>
    <x v="0"/>
    <s v="Intento Contacto-Agotado"/>
    <x v="3"/>
    <s v="MEDIO BAUDÓ"/>
    <n v="4"/>
    <s v="NÚMERO NO EXISTE - DOCUMENTO ILEGIBLE - CÉDULA CIUDADANÍA DE PLACIDO BASCORIZO"/>
    <s v="NUMERO ERRADO"/>
  </r>
  <r>
    <n v="567340"/>
    <d v="2023-01-23T00:00:00"/>
    <x v="0"/>
    <s v="Intento Contacto-Fallido"/>
    <x v="4"/>
    <s v="ALTOS DEL ROSARIO"/>
    <n v="4"/>
    <s v="SE REALIZA LLAMADA AL NÚMERO 3234534829 NO SE TIENE CONTACTO EFECTIVO-DOCUMENTO ILEGIBLE - CÉDULA CIUDADANÍA DE LIZETH MARTINEZ- TARJETA DE IDENTIDAD DE ANGGEY MARCELA MARTINEZ-JORGE MARTINEZ-LUIS ENRIQUE MARTINEZ"/>
    <s v="NO CONTESTA"/>
  </r>
  <r>
    <n v="1105188"/>
    <d v="2023-01-23T00:00:00"/>
    <x v="0"/>
    <s v="Intento Contacto-Fallido"/>
    <x v="2"/>
    <s v="BOGOTÁ, D.C."/>
    <n v="4"/>
    <s v="SE REALIZA LLAMADA AL NÚMERO 3213744276 NO SE TIENE CONTACTO EFECTIVO-DOCUMENTO INCOMPLETO - CÉDULA CIUDADANÍA DE MARIA DELCARMEN LARA UMBARILA - TARJETA IDENTIDAD DE MARIA CAMILA DIAZ LARA - CONTRATO SOCIAL"/>
    <s v="NO CONTESTA"/>
  </r>
  <r>
    <n v="1105011"/>
    <d v="2023-01-23T00:00:00"/>
    <x v="0"/>
    <s v="Intento Contacto-Fallido"/>
    <x v="7"/>
    <s v="CERETÉ"/>
    <n v="4"/>
    <s v="SE REALIZA LLAMADA AL NÚMERO 3012753828 NO SE TIENE CONTACTO EFECTIVO - DOCUMENTO INCOMPLETO - CONTRATO SOCIAL"/>
    <s v="NO CONTESTA"/>
  </r>
  <r>
    <n v="361044"/>
    <d v="2023-01-23T00:00:00"/>
    <x v="0"/>
    <s v="Intento Contacto-Fallido"/>
    <x v="15"/>
    <s v="SALADOBLANCO"/>
    <n v="4"/>
    <s v="SE REALIZA LLAMADA AL NÚMERO 3215502344 NO SE TIENE CONTACTO EFECTIVO-DOCUMENTO ILEGIBLE - REGISTRO CIVIL DE LUZ REYES"/>
    <s v="NO CONTESTA"/>
  </r>
  <r>
    <n v="1104711"/>
    <d v="2023-01-23T00:00:00"/>
    <x v="0"/>
    <s v="Intento Contacto-Fallido"/>
    <x v="7"/>
    <s v="CIÉNAGA DE ORO"/>
    <n v="4"/>
    <s v="SE REALIZA LLAMADA AL NÚMERO 3022768991 - 3014485460 NO SE TIENE CONTACTO EFECTIVO-DOCUMENTO ILEGIBLE - REGISTRO CIVIL DE SOPHIE MORALES BRAVO"/>
    <s v="NO CONTESTA"/>
  </r>
  <r>
    <n v="361020"/>
    <d v="2023-01-23T00:00:00"/>
    <x v="0"/>
    <s v="Intento Contacto-Fallido"/>
    <x v="16"/>
    <s v="GUACHENÉ"/>
    <n v="4"/>
    <s v="SE REALIZA LLAMADA AL NÚMERO 3122215120 NO SE TIENE CONTACTO EFECTIVO - DOCUMENTO ILEGIBLE - TARJETA DE IDENTIDAD DE KIMBERLYN QUINTO"/>
    <s v="NO CONTESTA"/>
  </r>
  <r>
    <n v="1104671"/>
    <d v="2023-01-23T00:00:00"/>
    <x v="0"/>
    <s v="Intento Contacto-Fallido"/>
    <x v="2"/>
    <s v="BOGOTÁ, D.C."/>
    <n v="4"/>
    <s v="SE REALIZA LLAMADA AL NÚMERO 3005751724 NO SE TIENE CONTACTO EFECTIVO - DOCUMENTO ILEGIBLE - CÉDULA CIUDADANÍA DE JHON MANUEL PEREZ VEGA - TARJETA DE IDENTIDAD DE MARIANA PEREZ CARDENAS"/>
    <s v="NO CONTESTA"/>
  </r>
  <r>
    <n v="358631"/>
    <d v="2023-01-23T00:00:00"/>
    <x v="0"/>
    <s v="Intento Contacto-Fallido"/>
    <x v="31"/>
    <s v="MITÚ"/>
    <n v="4"/>
    <s v="SE REALIZA LLAMADA AL NÚMERO 3112029151 NO SE TIENE CONTACTO EFECTIVO - DOCUMENTO ILEGIBLE - CÉDULA CIUDADANÍA DE ANA BEATRIZ YEPES LONDOÑO - TARJETA DE IDENTIDAD DE SOPHIA LOPEZ YEPES"/>
    <s v="NO CONTESTA"/>
  </r>
  <r>
    <n v="1095872"/>
    <d v="2023-01-23T00:00:00"/>
    <x v="0"/>
    <s v="Intento Contacto-Fallido"/>
    <x v="13"/>
    <s v="REPELÓN"/>
    <n v="4"/>
    <s v="SE REALIZA LLAMADA AL NÚMERO 3243123553 NO SE TIENE CONTACTO EFECTIVO - DOCUMENTO ILEGIBLE - CÉDULA CIUDADANÍA DE LILIANA ROSA CABRERA - TARJETA DE IDENTIDAD DE NILIN MARCELA SARMIENTO - REGISTRO CIVIL DE NILIANIS SOFIA SARMIENTO"/>
    <s v="NO CONTESTA"/>
  </r>
  <r>
    <n v="1096011"/>
    <d v="2023-01-23T00:00:00"/>
    <x v="0"/>
    <s v="Intento Contacto-Fallido"/>
    <x v="9"/>
    <s v="CHAPARRAL"/>
    <n v="4"/>
    <s v="SE REALIZA LLAMADA AL NÚMERO 3118894580 - 3215083250 NO SE TIENE CONTACTO EFECTIVO-DOCUMENTO ILEGIBLE - CÉDULA CIUDADANÍA DE NELCY GARCIA ORTIZ - TARJETA IDENTIDAD DE JOHAN ESTEBAN GRAJALES ROMERO - LAURA SOFIA GRAJALES ROMERO"/>
    <s v="NO CONTESTA"/>
  </r>
  <r>
    <n v="356245"/>
    <d v="2023-01-23T00:00:00"/>
    <x v="0"/>
    <s v="Intento Contacto-Fallido"/>
    <x v="10"/>
    <s v="OSPINA"/>
    <n v="4"/>
    <s v="SE REALIZA LLAMADA AL NÚMERO 3216084809 PERSONA NO HABLA - DOCUMENTO ILEGIBLE - CÉDULA CIUDADANÍA DE ELSA JOSEFINA IPIALES - TARJETA DE IDENTIDAD DE JUAN DAVID ROSALES"/>
    <s v="LLAMADA MUDA"/>
  </r>
  <r>
    <n v="1096689"/>
    <d v="2023-01-23T00:00:00"/>
    <x v="0"/>
    <s v="Intento Contacto-Fallido"/>
    <x v="5"/>
    <s v="SOACHA"/>
    <n v="4"/>
    <s v="SE REALIZA LLAMADA AL NÚMERO 3213418869 NO SE TIENE CONTACTO EFECTIVO-DOCUMENTO ILEGIBLE - CÉDULA CIUDADANÍA DE ASTRID YULIETH PASTOR"/>
    <s v="NO CONTESTA"/>
  </r>
  <r>
    <n v="1096118"/>
    <d v="2023-01-23T00:00:00"/>
    <x v="0"/>
    <s v="Intento Contacto-Fallido"/>
    <x v="2"/>
    <s v="BOGOTÁ, D.C."/>
    <n v="4"/>
    <s v="SE REALIZA LLAMADA AL NÚMERO 3017548657 NO SE TIENE CONTACTO EFECTIVO - DOCUMENTO ILEGIBLE - CÉDULA CIUDADANÍA DE MARLY CHACA - TARJETA DE IDENTIDAD DE EDILSON CUSCUE - DIEGO CUSCUE - JAIDER CUSCUE - JULIETH CUSCUE - DOCUMENTO INCOMPLETO - REGISTRO CIVIL DE KAREN CUSCUE"/>
    <s v="NO CONTESTA"/>
  </r>
  <r>
    <n v="355917"/>
    <d v="2023-01-23T00:00:00"/>
    <x v="0"/>
    <s v="Intento Contacto-Fallido"/>
    <x v="16"/>
    <s v="PIAMONTE"/>
    <n v="4"/>
    <s v="SE REALIZA LLAMADA AL NÚMERO 3113413351 NO SE TIENE CONTACTO EFECTIVO - DOCUMENTO ILEGIBLE - REGISTRO CIVIL DE FRANK MARTIN ALDANA"/>
    <s v="NO CONTESTA"/>
  </r>
  <r>
    <n v="353811"/>
    <d v="2023-01-23T00:00:00"/>
    <x v="0"/>
    <s v="Intento Contacto-Fallido"/>
    <x v="5"/>
    <s v="PARATEBUENO"/>
    <n v="4"/>
    <s v="SE REALIZA LLAMADA AL NÚMERO 3504472420 NO SE TIENE CONTACTO EFECTIVO - DOCUMENTO ILEGIBLE - TARJETA DE IDENTIDAD DE EIDY ROMERO"/>
    <s v="NO CONTESTA"/>
  </r>
  <r>
    <n v="1094343"/>
    <d v="2023-01-23T00:00:00"/>
    <x v="0"/>
    <s v="Contactado-Pendiente Documentos"/>
    <x v="2"/>
    <s v="BOGOTÁ, D.C."/>
    <n v="4"/>
    <s v="DOCUMENTO ILEGIBLE - CÉDULA CIUDADANÍA DE NURY RODRIGUEZ - REGISTRO CIVIL DE NIKOL VALENTINA MONTES"/>
    <s v="LINK RECIBIDO"/>
  </r>
  <r>
    <n v="354231"/>
    <d v="2023-01-23T00:00:00"/>
    <x v="0"/>
    <s v="Intento Contacto-Fallido"/>
    <x v="14"/>
    <s v="PIJIÑO DEL CARMEN"/>
    <n v="4"/>
    <s v="SE REALIZA LLAMADA AL NÚMERO 3146219691 NO SE TIENE CONTACTO EFECTIVO - DOCUMENTO ILEGIBLE - TARJETA DE IDENTIDAD DE AYMAR PEREZ"/>
    <s v="NO CONTESTA"/>
  </r>
  <r>
    <n v="1094883"/>
    <d v="2023-01-23T00:00:00"/>
    <x v="0"/>
    <s v="Intento Contacto-Fallido"/>
    <x v="13"/>
    <s v="CAMPO DE LA CRUZ"/>
    <n v="4"/>
    <s v="SE REALIZA LLAMADA AL NÚMERO 3106395557 NO SE TIENE CONTACTO EFECTIVO-DOCUMENTO ILEGIBLE - TARJETA DE IDENTIDAD DE MATEO MIGUEL REALES SUAREZ"/>
    <s v="NO CONTESTA"/>
  </r>
  <r>
    <n v="354783"/>
    <d v="2023-01-23T00:00:00"/>
    <x v="0"/>
    <s v="Intento Contacto-Fallido"/>
    <x v="19"/>
    <s v="PELAYA"/>
    <n v="4"/>
    <s v="SE REALIZA LLAMADA AL NÚMERO 3216865295 NO SE TIENE CONTACTO EFECTIVO - DOCUMENTO ILEGIBLE - REGISTRO CIVIL DE ANGEL POLO"/>
    <s v="NO CONTESTA"/>
  </r>
  <r>
    <n v="354324"/>
    <d v="2023-01-23T00:00:00"/>
    <x v="0"/>
    <s v="Intento Contacto-Fallido"/>
    <x v="1"/>
    <s v="CHITA"/>
    <n v="4"/>
    <s v="SE REALIZA LLAMADA AL NÚMERO 3214968096 NO SE TIENE CONTACTO EFECTIVO - DOCUMENTO ILEGIBLE - CÉDULA CIUDADANÍA DE LUZ SANDOVAL - TARJETA DE IDENTIDAD DE DEICY GARCIA - KAREN GARCIA"/>
    <s v="NO CONTESTA"/>
  </r>
  <r>
    <n v="357997"/>
    <d v="2023-01-23T00:00:00"/>
    <x v="0"/>
    <s v="Contactado-Pendiente Documentos"/>
    <x v="4"/>
    <s v="SAN MARTÍN DE LOBA"/>
    <n v="4"/>
    <s v="DOCUMENTO ILEGIBLE - CÉDULA CIUDADANÍA DE NORALBA NUÑEZ - TARJETA DE IDENTIDAD DE ENMANUEL NIETO - NEURIS NIETO"/>
    <s v="SOLICITUD DE LINK"/>
  </r>
  <r>
    <n v="357804"/>
    <d v="2023-01-23T00:00:00"/>
    <x v="0"/>
    <s v="Intento Contacto-Fallido"/>
    <x v="1"/>
    <s v="CHISCAS"/>
    <n v="4"/>
    <s v="SE REALIZA LLAMADA AL NÚMERO 3209843415 NO SE TIENE CONTACTO EFECTIVO -_x000a_DOCUMENTO ILEGIBLE - REGISTRO CIVIL DE LORENA CERINZA LOZANO"/>
    <s v="NO CONTESTA"/>
  </r>
  <r>
    <n v="357724"/>
    <d v="2023-01-23T00:00:00"/>
    <x v="0"/>
    <s v="Intento Contacto-Fallido"/>
    <x v="31"/>
    <s v="MITÚ"/>
    <n v="4"/>
    <s v="SE REALIZA LLAMADA AL NÚMERO 3228091661 NO SE TIENE CONTACTO EFECTIVO - DOCUMENTO ILEGIBLE - CÉDULA CIUDADANÍA DE LEIDY NORALBA LONDOÑO RODRIGUEZ - TARJETA DE IDENTIDAD DE SHENIER RILDO ALEXANDER VALENCIA LONDOÑO - JOHAN SEBASTIAN VALENCIA LONDOÑO"/>
    <s v="NO CONTESTA"/>
  </r>
  <r>
    <n v="253319"/>
    <d v="2023-01-23T00:00:00"/>
    <x v="0"/>
    <s v="Contactado-Pendiente Documentos"/>
    <x v="3"/>
    <s v="UNGUÍA"/>
    <n v="4"/>
    <s v="DOCUMENTO ILEGIBLE - REGISTRO CIVIL DE MARIA CARO"/>
    <s v="SOLICITUD DE LINK"/>
  </r>
  <r>
    <n v="253402"/>
    <d v="2023-01-23T00:00:00"/>
    <x v="0"/>
    <s v="Intento Contacto-Fallido"/>
    <x v="15"/>
    <s v="TARQUI"/>
    <n v="4"/>
    <s v="SE REALIZA LLAMADA AL NÚMERO 3162720803 NO SE TIENE CONTACTO EFECTIVO -DOCUMENTO ILEGIBLE - REGISTRO CIVIL DE JENNIFER ALEXANDRA HERNANDEZ MENESES"/>
    <s v="NO CONTESTA"/>
  </r>
  <r>
    <n v="251679"/>
    <d v="2023-01-23T00:00:00"/>
    <x v="0"/>
    <s v="Intento Contacto-Fallido"/>
    <x v="4"/>
    <s v="SAN FERNANDO"/>
    <n v="4"/>
    <s v="SE REALIZA LLAMADA AL NÚMERO 3116452224 - 3206434340 NO SE TIENE CONTACTO EFECTIVO - DOCUMENTO ILEGIBLE - TARJETA DE IDENTIDAD DE EMER NIETO"/>
    <s v="NO CONTESTA"/>
  </r>
  <r>
    <n v="1098540"/>
    <d v="2023-01-23T00:00:00"/>
    <x v="0"/>
    <s v="Intento Contacto-Fallido"/>
    <x v="4"/>
    <s v="MOMPÓS"/>
    <n v="4"/>
    <s v="SE REALIZA LLAMADA AL NÚMERO 3135274647  NO SE TIENE CONTACTO EFECTIVO-DOCUMENTO ILEGIBLE - REGISTRO CIVIL DE JULIETTA SANJUAN GALVAN"/>
    <s v="NO CONTESTA"/>
  </r>
  <r>
    <n v="1098539"/>
    <d v="2023-01-23T00:00:00"/>
    <x v="0"/>
    <s v="Intento Contacto-Fallido"/>
    <x v="15"/>
    <s v="NEIVA"/>
    <n v="4"/>
    <s v="SE REALIZA LLAMADA AL NÚMERO 3204316569 - 3112888291 NO SE TIENE CONTACTO EFECTIVO-DOCUMENTO ILEGIBLE - REGISTRO CIVIL DE JOEL SEBASTIAN SERPA CARDOZO"/>
    <s v="NO CONTESTA"/>
  </r>
  <r>
    <n v="358453"/>
    <d v="2023-01-23T00:00:00"/>
    <x v="0"/>
    <s v="Intento Contacto-Fallido"/>
    <x v="18"/>
    <s v="LA ESPERANZA"/>
    <n v="4"/>
    <s v="SE REALIZA LLAMADA AL NÚMERO 3113809892 NO SE TIENE CONTACTO EFECTIVO-DOCUMENTO ILEGIBLE - TARJETA DE IDENTIDAD DE ESLY VIVIANA CALDERON"/>
    <s v="NO CONTESTA"/>
  </r>
  <r>
    <n v="358236"/>
    <d v="2023-01-23T00:00:00"/>
    <x v="0"/>
    <s v="Intento Contacto-Fallido"/>
    <x v="16"/>
    <s v="SUCRE"/>
    <n v="4"/>
    <s v="SE REALIZA LLAMADA AL NÚMERO 3158621749- 3508511587 NO SE TIENE CONTACTO EFECTIVO-DOCUMENTO ILEGIBLE - CÉDULA CIUDADANÍA DE EVILA RENGIFO-TARJETA DE IDENTIDAD DE CAREN YULISA SAMBONI"/>
    <s v="NO CONTESTA"/>
  </r>
  <r>
    <n v="356682"/>
    <d v="2023-01-23T00:00:00"/>
    <x v="0"/>
    <s v="Intento Contacto-Fallido"/>
    <x v="12"/>
    <s v="MORROA"/>
    <n v="4"/>
    <s v="SE REALIZA LLAMADA AL NÚMERO 3205123077 NO SE TIENE CONTACTO EFECTIVO - DOCUMENTO ILEGIBLE - CÉDULA CIUDADANÍA DE ALBA LUZ SALGADO - TARJETA DE IDENTIDAD DE NEIDA ISABEL MARTINEZ"/>
    <s v="NO CONTESTA"/>
  </r>
  <r>
    <n v="1047861"/>
    <d v="2023-01-23T00:00:00"/>
    <x v="0"/>
    <s v="Intento Contacto-Fallido"/>
    <x v="3"/>
    <s v="ALTO BAUDÓ"/>
    <n v="4"/>
    <s v="SE REALIZA LLAMADA AL NÚMERO 3122158913  NO SE TIENE CONTACTO EFECTIVO - DOCUMENTO ILEGIBLE CEDULA CIUDADANIA DE CARMENSITA SANCHEZ GARCIA - TARJETA DE IDENTIDAD DE MELISA GAMBOA SANCHEZ"/>
    <s v="NO CONTESTA"/>
  </r>
  <r>
    <n v="357322"/>
    <d v="2023-01-23T00:00:00"/>
    <x v="0"/>
    <s v="Intento Contacto-Fallido"/>
    <x v="3"/>
    <s v="BAHÍA SOLANO"/>
    <n v="4"/>
    <s v="SE REALIZA LLAMADA AL NÚMERO 3206999879 NO SE TIENE CONTACTO EFECTIVO - DOCUMENTO ILEGIBLE - CÉDULA CIUDADANÍA DE ROSA DIAMAR MOSQUERA -TARJETA DE IDENTIDAD DE LEIVER FERNELIX PALACIOS - REGISTRO CIVIL DE RUTH YURANNY ARIAS"/>
    <s v="NO CONTESTA"/>
  </r>
  <r>
    <n v="357309"/>
    <d v="2023-01-23T00:00:00"/>
    <x v="0"/>
    <s v="Intento Contacto-Fallido"/>
    <x v="14"/>
    <s v="CONCORDIA"/>
    <n v="4"/>
    <s v="SE REALIZA LLAMADA AL NÚMERO 3107123709 NO SE TIENE CONTACTO EFECTIVO - DOCUMENTO ILEGIBLE - CÉDULA CIUDADANÍA DE INELDA ISABEL CANTILLO - REGISTRO CIVIL DE MARIA SALOME FONTALVO - TARJETA DE IDENTIDAD DE MARCELA ISABEL MERIÑO"/>
    <s v="NO CONTESTA"/>
  </r>
  <r>
    <n v="357218"/>
    <d v="2023-01-23T00:00:00"/>
    <x v="0"/>
    <s v="Intento Contacto-Fallido"/>
    <x v="21"/>
    <s v="EL DORADO"/>
    <n v="4"/>
    <s v="SE REALIZA LLAMADA AL NÚMERO 3202829429 - 3133213349 NO SE TIENE CONTACTO EFECTIVO - DOCUMENTO ILEGIBLE - CÉDULA CIUDADANÍA DE LUZ MARINA HERNANDEZ"/>
    <s v="NO CONTESTA"/>
  </r>
  <r>
    <n v="357002"/>
    <d v="2023-01-23T00:00:00"/>
    <x v="0"/>
    <s v="Intento Contacto-Fallido"/>
    <x v="10"/>
    <s v="SANDONÁ"/>
    <n v="4"/>
    <s v="SE REALIZA LLAMADA AL NÚMERO 3118314953 - 3216753631 NO SE TIENE CONTACTO EFECTIVO - DOCUMENTO ILEGIBLE - TARJETA DE IDENTIDAD DE VANESSA ALEXANDRA ROSERO - REGISTRO CIVIL DE YEISSON DAVID ROSERO"/>
    <s v="NO CONTESTA"/>
  </r>
  <r>
    <n v="528205"/>
    <d v="2023-01-23T00:00:00"/>
    <x v="0"/>
    <s v="Intento Contacto-Fallido"/>
    <x v="4"/>
    <s v="SAN MARTÍN DE LOBA"/>
    <n v="4"/>
    <s v="SE REALIZA LLAMADA AL NÚMERO 3022396361 NO SE TIENE CONTACTO EFECTIVO - DOCUMENTO ILEGIBLE - CEDULA DE CIUDADANIA DE EUSTIQUIO PEREZ MARTINEZ - TARJETA DE IDENTIDAD DE DAIMER PACHECO PEREZ - DARWIN PACHECO PEREZ - DANIA PACHECO PEREZ"/>
    <s v="NO CONTESTA"/>
  </r>
  <r>
    <n v="364382"/>
    <d v="2023-01-23T00:00:00"/>
    <x v="0"/>
    <s v="Intento Contacto-Fallido"/>
    <x v="27"/>
    <s v="MANZANARES"/>
    <n v="4"/>
    <s v="SE REALIZA LLAMADA AL NÚMERO 3117695040 NO SE TIENE CONTACTO EFECTIVO-DOCUMENTO ILEGIBLE - CÉDULA CIUDADANÍA DE LUZ MARY ORTIZ-TARJETA DE IDENTIDAD DE LUIS MIGUEL SALAZAR"/>
    <s v="NO CONTESTA"/>
  </r>
  <r>
    <n v="364244"/>
    <d v="2023-01-23T00:00:00"/>
    <x v="0"/>
    <s v="Intento Contacto-Fallido"/>
    <x v="10"/>
    <s v="OSPINA"/>
    <n v="4"/>
    <s v="SE REALIZA LLAMADA AL NÚMERO 3175911266 NO SE TIENE CONTACTO EFECTIVO-_x000a_DOCUMENTO ILEGIBLE - CÉDULA CIUDADANÍA DE SANDRA BENAVIDES - TARJETA DE IDENTIDAD DE IVANA VITERI - TARJETA DE IDENTIDAD DE WILMER VITERI"/>
    <s v="NO CONTESTA"/>
  </r>
  <r>
    <n v="364004"/>
    <d v="2023-01-23T00:00:00"/>
    <x v="0"/>
    <s v="Intento Contacto-Fallido"/>
    <x v="16"/>
    <s v="SOTARA"/>
    <n v="4"/>
    <s v="SE REALIZA LLAMADA AL NÚMERO 3137263226- 3137273498 NO SE TIENE CONTACTO EFECTIVO-_x000a_DOCUMENTO INCOMPLETO - CONTRATO SOCIAL"/>
    <s v="NO CONTESTA"/>
  </r>
  <r>
    <n v="363602"/>
    <d v="2023-01-23T00:00:00"/>
    <x v="0"/>
    <s v="Intento Contacto-Fallido"/>
    <x v="18"/>
    <s v="MUTISCUA"/>
    <n v="4"/>
    <s v="SE REALIZA LLAMADA AL NÚMERO 3208975410 NO SE TIENE CONTACTO EFECTIVO-DOCUMENTO ILEGIBLE - TARJETA DE IDENTIDAD DE DEYSI YERALDIN GELVEZ"/>
    <s v="NO CONTESTA"/>
  </r>
  <r>
    <n v="363913"/>
    <d v="2023-01-23T00:00:00"/>
    <x v="0"/>
    <s v="Contactado-Pendiente Documentos"/>
    <x v="20"/>
    <s v="BARICHARA"/>
    <n v="4"/>
    <s v="DOCUMENTO ILEGIBLE - CÉDULA CIUDADANÍA DE CECILIA LIZARAZO- TARJETA DE IDENTIDAD DE MATEO SARMIENTO"/>
    <s v="SOLICITUD DE LINK"/>
  </r>
  <r>
    <n v="231697"/>
    <d v="2023-01-23T00:00:00"/>
    <x v="0"/>
    <s v="Intento Contacto-Fallido"/>
    <x v="7"/>
    <s v="PURÍSIMA DE LA CONCEPCIÓN"/>
    <n v="4"/>
    <s v="SE REALIZA LLAMADA AL NÚMERO 3188988306 NO SE TIENE CONTACTO EFECTIVO - DOCUMENTO ILEGIBLE - CÉDULA CIUDADANÍA DE DIRIS HERNANDEZ"/>
    <s v="NO CONTESTA"/>
  </r>
  <r>
    <n v="364912"/>
    <d v="2023-01-23T00:00:00"/>
    <x v="0"/>
    <s v="Intento Contacto-Fallido"/>
    <x v="8"/>
    <s v="ABEJORRAL"/>
    <n v="4"/>
    <s v="SE REALIZA LLAMADA AL NÚMERO 3234617899 NO SE TIENE CONTACTO EFECTIVO-DOCUMENTO ILEGIBLE - CÉDULA CIUDADANÍA DE YURLEY TATIANA LOPEZ-REGISTRO CIVIL DE ALEXIS NARVAEZ"/>
    <s v="NO CONTESTA"/>
  </r>
  <r>
    <n v="1114251"/>
    <d v="2023-01-23T00:00:00"/>
    <x v="0"/>
    <s v="Intento Contacto-Fallido"/>
    <x v="2"/>
    <s v="BOGOTÁ, D.C."/>
    <n v="4"/>
    <s v="SE REALIZA LLAMADA AL NÚMERO 3203968992 NO SE TIENE CONTACTO EFECTIVO - DOCUMENTO ILEGIBLE - CÉDULA CIUDADANÍA DE MARLY BARRERA - TARJETA DE IDENTIDAD DE AXEL SUAREZ"/>
    <s v="NO CONTESTA"/>
  </r>
  <r>
    <n v="1115665"/>
    <d v="2023-01-23T00:00:00"/>
    <x v="0"/>
    <s v="Intento Contacto-Fallido"/>
    <x v="12"/>
    <s v="SAN BENITO ABAD"/>
    <n v="4"/>
    <s v="SE REALIZA LLAMADA AL NÚMERO 3128926581 NO SE TIENE CONTACTO EFECTIVO - DOCUMENTO ILEGIBLE - REGISTRO CIVIL DE ISAAC ARCIA FLOREZ"/>
    <s v="NO CONTESTA"/>
  </r>
  <r>
    <n v="1115440"/>
    <d v="2023-01-23T00:00:00"/>
    <x v="0"/>
    <s v="Intento Contacto-Fallido"/>
    <x v="25"/>
    <s v="CALI"/>
    <n v="4"/>
    <s v="SE REALIZA LLAMADA AL NÚMERO 3207808708 NO SE TIENE CONTACTO EFECTIVO-DOCUMENTO ILEGIBLE - CÉDULA CIUDADANÍA DE MARIA EUGENIA AMU SEGOVIA"/>
    <s v="NO CONTESTA"/>
  </r>
  <r>
    <n v="224528"/>
    <d v="2023-01-23T00:00:00"/>
    <x v="0"/>
    <s v="Intento Contacto-Fallido"/>
    <x v="20"/>
    <s v="LOS SANTOS"/>
    <n v="4"/>
    <s v="SE REALIZA LLAMADA AL NÚMERO 3225977428 - 3123608740 NO SE TIENE CONTACTO EFECTIVO - DOCUMENTO ILEGIBLE - CÉDULA CIUDADANÍA DE JORGE LIZARAZO"/>
    <s v="NO CONTESTA"/>
  </r>
  <r>
    <n v="1361889"/>
    <d v="2023-01-23T00:00:00"/>
    <x v="0"/>
    <s v="Intento Contacto-Fallido"/>
    <x v="2"/>
    <s v="BOGOTÁ, D.C."/>
    <n v="4"/>
    <s v="SE REALIZA LLAMADA AL NÚMERO 3212688555 NO SE TIENE CONTACTO EFECTIVO -DOCUMENTO ILEGIBLE - CÉDULA CIUDADANÍA DE MARYURI CAPERA JARAMILLO - REGISTRO CIVIL DE JORDAN ANDREY LEON CAPERA"/>
    <s v="NO CONTESTA"/>
  </r>
  <r>
    <n v="226852"/>
    <d v="2023-01-23T00:00:00"/>
    <x v="0"/>
    <s v="Intento Contacto-Fallido"/>
    <x v="21"/>
    <s v="SAN MARTÍN"/>
    <n v="4"/>
    <s v="SE REALIZA LLAMADA AL NÚMERO 3143203299 NO SE TIENE CONTACTO EFECTIVO - DOCUMENTO ILEGIBLE - TARJETA DE IDENTIDAD DE JOSE SANTISTEBAN"/>
    <s v="NO CONTESTA"/>
  </r>
  <r>
    <n v="228493"/>
    <d v="2023-01-23T00:00:00"/>
    <x v="0"/>
    <s v="Intento Contacto-Fallido"/>
    <x v="10"/>
    <s v="SAPUYES"/>
    <n v="4"/>
    <s v="SE REALIZA LLAMADA AL NÚMERO 3127555407 NO SE TIENE CONTACTO EFECTIVO - DOCUMENTO ILEGIBLE - CÉDULA CIUDADANÍA DE LADY ORTEGA - TARJETA DE IDENTIDAD DE MAYRA ANGAN"/>
    <s v="NO CONTESTA"/>
  </r>
  <r>
    <n v="228946"/>
    <d v="2023-01-23T00:00:00"/>
    <x v="0"/>
    <s v="Intento Contacto-Fallido"/>
    <x v="21"/>
    <s v="URIBE"/>
    <n v="4"/>
    <s v="SE REALIZA LLAMADA AL NÚMERO 3222534983 NO SE TIENE CONTACTO EFECTIVO - DOCUMENTO INCOMPLETO - CÉDULA CIUDADANÍA DE LUIS RENDON - DOCUMENTO INCONSISTENTE - CONTRATO SOCIAL"/>
    <s v="NO CONTESTA"/>
  </r>
  <r>
    <n v="364713"/>
    <d v="2023-01-23T00:00:00"/>
    <x v="0"/>
    <s v="Intento Contacto-Fallido"/>
    <x v="10"/>
    <s v="OSPINA"/>
    <n v="4"/>
    <s v="SE REALIZA LLAMADA AL NÚMERO 3172974798 NO SE TIENE CONTACTO EFECTIVO - DOCUMENTO ILEGIBLE - CÉDULA CIUDADANÍA DE SANDRA LILIANA LOPEZ - TARJETA DE IDENTIDAD DE DIANA ELIZABETH ROSERO LOPEZ"/>
    <s v="NO CONTESTA"/>
  </r>
  <r>
    <n v="364772"/>
    <d v="2023-01-23T00:00:00"/>
    <x v="0"/>
    <s v="Intento Contacto-Fallido"/>
    <x v="15"/>
    <s v="GUADALUPE"/>
    <n v="4"/>
    <s v="SE REALIZA LLAMADA AL NÚMERO 3204041733 NO SE TIENE CONTACTO EFECTIVO - _x000a_DOCUMENTO ILEGIBLE - REGISTRO CIVIL DE KEVIN FELIPE CARDOZO"/>
    <s v="NO CONTESTA"/>
  </r>
  <r>
    <n v="1113820"/>
    <d v="2023-01-23T00:00:00"/>
    <x v="0"/>
    <s v="Intento Contacto-Fallido"/>
    <x v="2"/>
    <s v="BOGOTÁ, D.C."/>
    <n v="4"/>
    <s v="SE REALIZA LLAMADA AL NÚMERO 3212954933 NO SE TIENE CONTACTO EFECTIVO - DOCUMENTO INCOMPLETO - TARJETA DE IDENTIDAD DE JOSTIN PLATA"/>
    <s v="NO CONTESTA"/>
  </r>
  <r>
    <n v="364639"/>
    <d v="2023-01-23T00:00:00"/>
    <x v="0"/>
    <s v="Intento Contacto-Fallido"/>
    <x v="18"/>
    <s v="BUCARASICA"/>
    <n v="4"/>
    <s v="SE REALIZA LLAMADA AL NÚMERO 3143939840-3132088382 NO SE TIENE CONTACTO EFECTIVO-DOCUMENTO ILEGIBLE - CÉDULA CIUDADANÍA DE YAMILE ARIAS"/>
    <s v="NO CONTESTA"/>
  </r>
  <r>
    <n v="364628"/>
    <d v="2023-01-23T00:00:00"/>
    <x v="0"/>
    <s v="Intento Contacto-Fallido"/>
    <x v="15"/>
    <s v="LA ARGENTINA"/>
    <n v="4"/>
    <s v="SE REALIZA LLAMADA AL NÚMERO 3123498051 NO SE TIENE CONTACTO EFECTIVO-DOCUMENTO ILEGIBLE - TARJETA DE IDENTIDAD DE JOHANA LICETH CABRERA"/>
    <s v="NO CONTESTA"/>
  </r>
  <r>
    <n v="364612"/>
    <d v="2023-01-23T00:00:00"/>
    <x v="0"/>
    <s v="Contactado-Pendiente Documentos"/>
    <x v="9"/>
    <s v="RONCESVALLES"/>
    <n v="4"/>
    <s v="DOCUMENTO ILEGIBLE - CÉDULA CIUDADANÍA DE YAQUELINE CHAVES - TARJETA DE IDENTIDAD DE ELIANA VANEGAS - TARJETA DE IDENTIDAD DE YEIMI VANEGAS - TARJETA DE IDENTIDAD DE ANDERSSON VANEGAS"/>
    <s v="SE REMITE A ENLACE MUNICIPAL"/>
  </r>
  <r>
    <n v="363591"/>
    <d v="2023-01-23T00:00:00"/>
    <x v="0"/>
    <s v="Intento Contacto-Fallido"/>
    <x v="8"/>
    <s v="SONSÓN"/>
    <n v="4"/>
    <s v="SE REALIZA LLAMADA AL NÚMERO 3128069452 NO SE TIENE CONTACTO EFECTIVO- _x000a_DOCUMENTO INCONSISTENTE - REGISTRO CIVIL DE DANNA SOFIA HERRERA"/>
    <s v="NO CONTESTA"/>
  </r>
  <r>
    <n v="1377505"/>
    <d v="2023-01-23T00:00:00"/>
    <x v="0"/>
    <s v="Intento Contacto-Fallido"/>
    <x v="4"/>
    <s v="CALAMAR"/>
    <n v="4"/>
    <s v="SE REALIZA LLAMADA AL NÚMERO 3113584661 NO SE TIENE CONTACTO EFECTIVO -_x000a_DOCUMENTO ILEGIBLE - TARJETA DE IDENTIDAD DE ALEXANDRA RIVERA BELLIDO"/>
    <s v="NO CONTESTA"/>
  </r>
  <r>
    <n v="1109435"/>
    <d v="2023-01-23T00:00:00"/>
    <x v="0"/>
    <s v="Intento Contacto-Fallido"/>
    <x v="4"/>
    <s v="VILLANUEVA"/>
    <n v="4"/>
    <s v="SE REALIZA LLAMADA AL NÚMERO 3017468926 NO SE TIENE CONTACTO EFECTIVO - DOCUMENTO ILEGIBLE - REGISTRO CIVIL DE LUIS JOSE VELASCO CUADRO"/>
    <s v="NO CONTESTA"/>
  </r>
  <r>
    <n v="1380558"/>
    <d v="2023-01-23T00:00:00"/>
    <x v="0"/>
    <s v="Intento Contacto-Fallido"/>
    <x v="3"/>
    <s v="QUIBDÓ"/>
    <n v="4"/>
    <s v="SE REALIZA LLAMADA AL NÚMERO 3234897849 NO SE TIENE CONTACTO EFECTIVO -DOCUMENTO ILEGIBLE - CÉDULA CIUDADANÍA DE ANA YENCY RENTERIA MORENO - TARJETA DE IDENTIDAD DE MANUEL YESID CORDOBA RENTERIA"/>
    <s v="NO CONTESTA"/>
  </r>
  <r>
    <n v="1108913"/>
    <d v="2023-01-23T00:00:00"/>
    <x v="0"/>
    <s v="Intento Contacto-Fallido"/>
    <x v="21"/>
    <s v="VILLAVICENCIO"/>
    <n v="4"/>
    <s v="SE REALIZA LLAMADA AL NÚMERO 3209167788 -3132841285  NO SE TIENE CONTACTO EFECTIVO-DOCUMENTO ILEGIBLE - REGISTRO CIVIL DE LUCIANA SAENZ GONZALEZ"/>
    <s v="NO CONTESTA"/>
  </r>
  <r>
    <n v="363387"/>
    <d v="2023-01-23T00:00:00"/>
    <x v="0"/>
    <s v="Intento Contacto-Fallido"/>
    <x v="18"/>
    <s v="LOURDES"/>
    <n v="4"/>
    <s v="SE REALIZA LLAMADA AL NÚMERO 3138381354 NO SE TIENE CONTACTO EFECTIVO-DOCUMENTO ILEGIBLE - TARJETA DE IDENTIDAD DE WILLIAM ANDRES CAMARGO-LIZETH PAOLA CAMARGO"/>
    <s v="NO CONTESTA"/>
  </r>
  <r>
    <n v="363285"/>
    <d v="2023-01-23T00:00:00"/>
    <x v="0"/>
    <s v="Intento Contacto-Fallido"/>
    <x v="10"/>
    <s v="CHACHAGÜÍ"/>
    <n v="4"/>
    <s v="SE REALIZA LLAMADA AL NÚMERO 3146968331- 3162225601NO SE TIENE CONTACTO EFECTIVO-DOCUMENTO ILEGIBLE - CÉDULA CIUDADANÍA DE YAMID MAYONI MEJIA-TARJETA DE IDENTIDAD DE LAURA SOFIA ERAZO"/>
    <s v="NO CONTESTA"/>
  </r>
  <r>
    <n v="233731"/>
    <d v="2023-01-23T00:00:00"/>
    <x v="0"/>
    <s v="Intento Contacto-Fallido"/>
    <x v="4"/>
    <s v="SANTA ROSA"/>
    <n v="4"/>
    <s v="SE REALIZA LLAMADA AL NÚMERO 3146524813 NO SE TIENE CONTACTO EFECTIVO - DOCUMENTO ILEGIBLE - CÉDULA CIUDADANÍA DE JULIETH VARGAS"/>
    <s v="NO CONTESTA"/>
  </r>
  <r>
    <n v="363470"/>
    <d v="2023-01-23T00:00:00"/>
    <x v="0"/>
    <s v="Intento Contacto-Fallido"/>
    <x v="5"/>
    <s v="VILLETA"/>
    <n v="4"/>
    <s v="SE REALIZA LLAMADA AL NÚMERO 3106988844 - 3132817150 NO SE TIENE CONTACTO EFECTIVO - DOCUMENTO ILEGIBLE - CÉDULA CIUDADANÍA DE NUVIA PEÑUELA - TARJETA DE IDENTIDAD DE KEVIN JULIAN PALACIOS"/>
    <s v="NO CONTESTA"/>
  </r>
  <r>
    <n v="236489"/>
    <d v="2023-01-23T00:00:00"/>
    <x v="0"/>
    <s v="Contactado-Pendiente Documentos"/>
    <x v="10"/>
    <s v="SANTA BÁRBARA"/>
    <n v="4"/>
    <s v="DOCUMENTO ILEGIBLE - TARJETA DE IDENTIDAD DE JUNIOR MANUEL ESTUPIÑAN - TARJETA DE IDENTIDAD DE YUDI CLARITZA ESTUPIÑAN"/>
    <s v="SE REMITE A ENLACE MUNICIPAL"/>
  </r>
  <r>
    <n v="362826"/>
    <d v="2023-01-23T00:00:00"/>
    <x v="0"/>
    <s v="Intento Contacto-Fallido"/>
    <x v="24"/>
    <s v="PUERTO CAICEDO"/>
    <n v="4"/>
    <s v="SE REALIZA LLAMADA AL NÚMERO 3214637070  NO SE TIENE CONTACTO EFECTIVO - DOCUMENTO ILEGIBLE - TARJETA DE IDENTIDAD DE KEIDY MARELLY MARTINEZ"/>
    <s v="NO CONTESTA"/>
  </r>
  <r>
    <n v="363261"/>
    <d v="2023-01-23T00:00:00"/>
    <x v="0"/>
    <s v="Intento Contacto-Fallido"/>
    <x v="21"/>
    <s v="SAN MARTÍN"/>
    <n v="4"/>
    <s v="SE REALIZA LLAMADA AL NÚMERO 3143327193 NO SE TIENE CONTACTO EFECTIVO - DOCUMENTO ILEGIBLE - CÉDULA CIUDADANÍA DE LENY MARCELA ROJAS - TARJETA DE IDENTIDAD DE JOSE ANDRES MARTINEZ"/>
    <s v="NO CONTESTA"/>
  </r>
  <r>
    <n v="1376897"/>
    <d v="2023-01-23T00:00:00"/>
    <x v="0"/>
    <s v="Intento Contacto-Fallido"/>
    <x v="4"/>
    <s v="CALAMAR"/>
    <n v="4"/>
    <s v="SE REALIZA LLAMADA AL NÚMERO 3234566939 NO SE TIENE CONTACTO EFECTIVO -DOCUMENTO ILEGIBLE - REGISTRO CIVIL DE THALIANA SOFIA ZANAURIA ROJANO"/>
    <s v="NO CONTESTA"/>
  </r>
  <r>
    <n v="1110493"/>
    <d v="2023-01-23T00:00:00"/>
    <x v="0"/>
    <s v="Intento Contacto-Fallido"/>
    <x v="2"/>
    <s v="BOGOTÁ, D.C."/>
    <n v="4"/>
    <s v="SE REALIZA LLAMADA AL NÚMERO 3118585201 NO SE TIENE CONTACTO EFECTIVO - DOCUMENTO ILEGIBLE - CÉDULA CIUDADANÍA DE JACQUELIN BARRETO - TARJETA DE IDENTIDAD DE KAREN MENESES"/>
    <s v="NO CONTESTA"/>
  </r>
  <r>
    <n v="532697"/>
    <d v="2023-01-23T00:00:00"/>
    <x v="0"/>
    <s v="Intento Contacto-Fallido"/>
    <x v="5"/>
    <s v="JUNÍN"/>
    <n v="4"/>
    <s v="SE REALIZA LLAMADA AL NÚMERO 3204880211 NO SE TIENE CONTACTO EFECTIVO - DOCUMENTO ILEGIBLE - CEDULA DE CIUDADANIA DE MARIA RODRIGUEZ"/>
    <s v="NO CONTESTA"/>
  </r>
  <r>
    <n v="363069"/>
    <d v="2023-01-23T00:00:00"/>
    <x v="0"/>
    <s v="Intento Contacto-Fallido"/>
    <x v="12"/>
    <s v="MORROA"/>
    <n v="4"/>
    <s v="SE REALIZA LLAMADA AL NÚMERO 3126840325 NO SE TIENE CONTACTO EFECTIVO-_x000a_DOCUMENTO ILEGIBLE - TARJETA DE IDENTIDAD DE LEIDYS GONZALEZ - TARJETA DE IDENTIDAD DE MARLON GONZALEZ"/>
    <s v="NO CONTESTA"/>
  </r>
  <r>
    <n v="353360"/>
    <d v="2023-01-23T00:00:00"/>
    <x v="0"/>
    <s v="Intento Contacto-Fallido"/>
    <x v="15"/>
    <s v="GUADALUPE"/>
    <n v="4"/>
    <s v="SE REALIZA LLAMADA AL NÚMERO 3133456734 NO SE TIENE CONTACTO EFECTIVO - DOCUMENTO ILEGIBLE - TARJETA DE IDENTIDAD DE MELANY BARRERA - MARYOLI BARRERA"/>
    <s v="NO CONTESTA"/>
  </r>
  <r>
    <n v="281491"/>
    <d v="2023-01-23T00:00:00"/>
    <x v="0"/>
    <s v="Intento Contacto-Fallido"/>
    <x v="3"/>
    <s v="ATRATO"/>
    <n v="4"/>
    <s v="SE REALIZA LLAMADA AL NÚMERO 3126272032 NO SE TIENE CONTACTO EFECTIVO - DOCUMENTO ILEGIBLE - TARJETA DE IDENTIDAD DE DIANA MELISA PALACIOS"/>
    <s v="NO CONTESTA"/>
  </r>
  <r>
    <n v="327638"/>
    <d v="2023-01-23T00:00:00"/>
    <x v="0"/>
    <s v="Intento Contacto-Fallido"/>
    <x v="19"/>
    <s v="LA GLORIA"/>
    <n v="4"/>
    <s v="SE REALIZA LLAMADA AL NÚMERO 3024647233 NO SE TIENE CONTACTO EFECTIVO - DOCUMENTO ILEGIBLE - CÉDULA CIUDADANÍA DE BARBARA AVILA GUERRERO - TARJETA DE IDENTIDAD DE XILENA MARIA CAMPO AMADO"/>
    <s v="NO CONTESTA"/>
  </r>
  <r>
    <n v="327240"/>
    <d v="2023-01-23T00:00:00"/>
    <x v="0"/>
    <s v="Intento Contacto-Fallido"/>
    <x v="12"/>
    <s v="EL ROBLE"/>
    <n v="4"/>
    <s v="SE REALIZA LLAMADA AL NÚMERO 3128895536 - 3117814079NO SE TIENE CONTACTO EFECTIVO - DOCUMENTO ILEGIBLE - TARJETA DE IDENTIDAD DE JUAN AGUILAR"/>
    <s v="NO CONTESTA"/>
  </r>
  <r>
    <n v="281297"/>
    <d v="2023-01-23T00:00:00"/>
    <x v="0"/>
    <s v="Intento Contacto-Fallido"/>
    <x v="11"/>
    <s v="FORTUL"/>
    <n v="4"/>
    <s v="SE REALIZA LLAMADA AL NÚMERO 3205162676NO SE TIENE CONTACTO EFECTIVO - DOCUMENTO ILEGIBLE - CÉDULA CIUDADANÍA DE ANGELA PATRICIA CANO"/>
    <s v="NO CONTESTA"/>
  </r>
  <r>
    <n v="327757"/>
    <d v="2023-01-23T00:00:00"/>
    <x v="0"/>
    <s v="Intento Contacto-Fallido"/>
    <x v="13"/>
    <s v="CANDELARIA"/>
    <n v="4"/>
    <s v="SE REALIZA LLAMADA AL NÚMERO 3016889660 NO SE TIENE CONTACTO EFECTIVO - DOCUMENTO ILEGIBLE - TARJETA DE IDENTIDAD DE SANDY MARIA MARTINEZ CASTRO"/>
    <s v="NO CONTESTA"/>
  </r>
  <r>
    <n v="328144"/>
    <d v="2023-01-23T00:00:00"/>
    <x v="0"/>
    <s v="Intento Contacto-Fallido"/>
    <x v="1"/>
    <s v="BRICEÑO"/>
    <n v="4"/>
    <s v="SE REALIZA LLAMADA AL NÚMERO 3124994968 NO SE TIENE CONTACTO EFECTIVO - DOCUMENTO ILEGIBLE -CÉDULA DE CIUDADANÍA DE EDILMA BARRERA"/>
    <s v="NO CONTESTA"/>
  </r>
  <r>
    <n v="1013476"/>
    <d v="2023-01-23T00:00:00"/>
    <x v="0"/>
    <s v="Intento Contacto-Fallido"/>
    <x v="18"/>
    <s v="OCAÑA"/>
    <n v="4"/>
    <s v="SE REALIZA LLAMADA AL NÚMERO 3213043604 NO SE TIENE CONTACTO EFECTIVO - DOCUMENTO ILEGIBLE - REGISTRO CIVIL DE MARIA VICTORIA CARDENAS - MATHIAS DANIEL USUGA"/>
    <s v="NO CONTESTA"/>
  </r>
  <r>
    <n v="329631"/>
    <d v="2023-01-23T00:00:00"/>
    <x v="0"/>
    <s v="Intento Contacto-Fallido"/>
    <x v="1"/>
    <s v="CHITA"/>
    <n v="4"/>
    <s v="SE REALIZA LLAMADA AL NÚMERO 3203727959 NO SE TIENE CONTACTO EFECTIVO - DOCUMENTO ILEGIBLE - TARJETA DE IDENTIDAD DE SANTIAGO ANDRES CAÑAS MONGUI"/>
    <s v="NO CONTESTA"/>
  </r>
  <r>
    <n v="1013187"/>
    <d v="2023-01-23T00:00:00"/>
    <x v="0"/>
    <s v="Intento Contacto-Fallido"/>
    <x v="2"/>
    <s v="BOGOTÁ, D.C."/>
    <n v="4"/>
    <s v="SE REALIZA LLAMADA AL NÚMERO 3115189792 / 3122409382 NO SE TIENE CONTACTO EFECTIVO - DOCUMENTO ILEGIBLE - TARJETA DE IDENTIDAD DE JUAN ANDRES RAMIREZ ALVAREZ"/>
    <s v="NO CONTESTA"/>
  </r>
  <r>
    <n v="280628"/>
    <d v="2023-01-23T00:00:00"/>
    <x v="0"/>
    <s v="Intento Contacto-Fallido"/>
    <x v="13"/>
    <s v="PUERTO COLOMBIA"/>
    <n v="4"/>
    <s v="SE REALIZA LLAMADA AL NÚMERO 3007180135 NO SE TIENE CONTACTO EFECTIVO - DOCUMENTO ILEGIBLE - CÉDULA CIUDADANÍA DE MARBERIS PAOLA SUAREZ"/>
    <s v="NO CONTESTA"/>
  </r>
  <r>
    <n v="329533"/>
    <d v="2023-01-23T00:00:00"/>
    <x v="0"/>
    <s v="Intento Contacto-Fallido"/>
    <x v="16"/>
    <s v="GUACHENÉ"/>
    <n v="4"/>
    <s v="SE REALIZA LLAMADA AL NÚMERO 3117090184 NO SE TIENE CONTACTO EFECTIVO - DOCUMENTO ILEGIBLE - TARJETA DE IDENTIDAD DE EILIN JIMENEZ"/>
    <s v="NO CONTESTA"/>
  </r>
  <r>
    <n v="1011332"/>
    <d v="2023-01-23T00:00:00"/>
    <x v="0"/>
    <s v="Intento Contacto-Fallido"/>
    <x v="20"/>
    <s v="BUCARAMANGA"/>
    <n v="4"/>
    <s v="SE REALIZA LLAMADA AL NÚMERO 3163737042 NO SE TIENE CONTACTO EFECTIVO_x000a__x000a_DOCUMENTO INCOMPLETO - CONTRATO SOCIAL"/>
    <s v="NO CONTESTA"/>
  </r>
  <r>
    <n v="329078"/>
    <d v="2023-01-23T00:00:00"/>
    <x v="0"/>
    <s v="Intento Contacto-Fallido"/>
    <x v="10"/>
    <s v="CUASPÚD"/>
    <n v="4"/>
    <s v="SE REALIZA LLAMADA AL NÚMERO 3153499659 NO SE TIENE CONTACTO EFECTIVO - DOCUMENTO ILEGIBLE - CÉDULA CIUDADANÍA DE ZOILA CARMELA LUCERO"/>
    <s v="NO CONTESTA"/>
  </r>
  <r>
    <n v="328968"/>
    <d v="2023-01-23T00:00:00"/>
    <x v="0"/>
    <s v="Intento Contacto-Fallido"/>
    <x v="4"/>
    <s v="CANTAGALLO"/>
    <n v="4"/>
    <s v="SE REALIZA LLAMADA AL NÚMERO 3108310745 NO SE TIENE CONTACTO EFECTIVO - DOCUMENTO ILEGIBLE - CÉDULA CIUDADANÍA DE YULIMA DELGADO CHAVEZ"/>
    <s v="NO CONTESTA"/>
  </r>
  <r>
    <n v="328698"/>
    <d v="2023-01-23T00:00:00"/>
    <x v="0"/>
    <s v="Intento Contacto-Fallido"/>
    <x v="8"/>
    <s v="TÁMESIS"/>
    <n v="4"/>
    <s v="SE REALIZA LLAMADA AL NÚMERO 3508818400 NO SE TIENE CONTACTO EFECTIVO - DOCUMENTO ILEGIBLE - REGISTRO CIVIL DE SAMARA ALVAREZ CARDONA"/>
    <s v="NO CONTESTA"/>
  </r>
  <r>
    <n v="328453"/>
    <d v="2023-01-23T00:00:00"/>
    <x v="0"/>
    <s v="Intento Contacto-Fallido"/>
    <x v="20"/>
    <s v="GÁMBITA"/>
    <n v="4"/>
    <s v="SE REALIZA LLAMADA AL NÚMERO 3223332391 NO SE TIENE CONTACTO EFECTIVO - DOCUMENTO ILEGIBLE - REGISTRO CIVIL DE JHOR GONZALEZ"/>
    <s v="NO CONTESTA"/>
  </r>
  <r>
    <n v="1006136"/>
    <d v="2023-01-23T00:00:00"/>
    <x v="0"/>
    <s v="Intento Contacto-Fallido"/>
    <x v="13"/>
    <s v="REPELÓN"/>
    <n v="4"/>
    <s v="SE REALIZA LLAMADA AL NÚMERO 3046230230 NO SE TIENE CONTACTO EFECTIVO - DOCUMENTO ILEGIBLE - CÉDULA CIUDADANÍA DE YOSELI ALVEAR CASTAÑO"/>
    <s v="NO CONTESTA"/>
  </r>
  <r>
    <n v="1002790"/>
    <d v="2023-01-23T00:00:00"/>
    <x v="0"/>
    <s v="Intento Contacto-Fallido"/>
    <x v="25"/>
    <s v="CALI"/>
    <n v="4"/>
    <s v="SE REALIZA LLAMADA AL NÚMERO 3155647851 NO SE TIENE CONTACTO EFECTIVO - DOCUMENTO INCOMPLETO - CÉDULA CIUDADANÍA DE ANA MILENA MACHADO RAMIREZ - TARJETA DE IDENTIDAD DE JOSE ARNOLD MACHADO RAMIREZ - CONTRATO SOCIAL"/>
    <s v="NO CONTESTA"/>
  </r>
  <r>
    <n v="326389"/>
    <d v="2023-01-23T00:00:00"/>
    <x v="0"/>
    <s v="Intento Contacto-Fallido"/>
    <x v="19"/>
    <s v="TAMALAMEQUE"/>
    <n v="4"/>
    <s v="SE REALIZA LLAMADA AL NÚMERO 3045581189 NO SE TIENE CONTACTO EFECTIVO - DOCUMENTO ILEGIBLE - TARJETA DE IDENTIDAD DE ANGIE MILENA SALLE JIMENEZ"/>
    <s v="NO CONTESTA"/>
  </r>
  <r>
    <n v="282446"/>
    <d v="2023-01-23T00:00:00"/>
    <x v="0"/>
    <s v="Intento Contacto-Fallido"/>
    <x v="30"/>
    <s v="PUERTO CARREÑO"/>
    <n v="4"/>
    <s v="SE REALIZA LLAMADA AL NÚMERO 3174202911 NO SE TIENE CONTACTO EFECTIVO - DOCUMENTO ILEGIBLE - REGISTRO CIVIL DE LEIBER SANTIAGO CHAPARRO"/>
    <s v="NO CONTESTA"/>
  </r>
  <r>
    <n v="324338"/>
    <d v="2023-01-23T00:00:00"/>
    <x v="0"/>
    <s v="Intento Contacto-Fallido"/>
    <x v="8"/>
    <s v="FREDONIA"/>
    <n v="4"/>
    <s v="SE REALIZA LLAMADA AL NÚMERO 3116922288 - 3136539733  NO SE TIENE CONTACTO EFECTIVO - DOCUMENTO ILEGIBLE - TARJETA DE IDENTIDAD DE MARIA VASQUEZ"/>
    <s v="NO CONTESTA"/>
  </r>
  <r>
    <n v="547081"/>
    <d v="2023-01-23T00:00:00"/>
    <x v="0"/>
    <s v="Intento Contacto-Fallido"/>
    <x v="18"/>
    <s v="OCAÑA"/>
    <n v="4"/>
    <s v="SE REALIZA LLAMADA AL NÚMERO 3115384938 NO SE TIENE CONTACTO EFECTIVO - DOCUMENTO ILEGIBLE - CÉDULA CIUDADANÍA DE MARIA DE LOS ANGELES ARIAS ALBERNIA - TARJETA DE IDENTIDAD DE EMILI SANDRITH ARIAS ALVERNIA - LUISA FERNANDA QUINTERO ARIAS"/>
    <s v="NO CONTESTA"/>
  </r>
  <r>
    <n v="436372"/>
    <d v="2023-01-23T00:00:00"/>
    <x v="0"/>
    <s v="Intento Contacto-Fallido"/>
    <x v="24"/>
    <s v="PUERTO LEGUÍZAMO"/>
    <n v="4"/>
    <s v="SE REALIZA LLAMADA AL NÚMERO 3223694511 NO SE TIENE CONTACTO EFECTIVO -_x000a_DOCUMENTO ILEGIBLE - REGISTRO CIVIL DE ARIANA ISABEL RENTERIA GAITAN"/>
    <s v="NO CONTESTA"/>
  </r>
  <r>
    <n v="324106"/>
    <d v="2023-01-23T00:00:00"/>
    <x v="0"/>
    <s v="Intento Contacto-Fallido"/>
    <x v="4"/>
    <s v="ARENAL"/>
    <n v="4"/>
    <s v="SE CONTACTA CON FAMILIAR DE  CLEOTILDE MONTESINO LARA NO NOS BRINDA NÚMERO DE TELÉFONO NOS INDICA COMUNICACIÓN A LAS 5:00PM"/>
    <s v="CONTACTO CON UN TERCERO"/>
  </r>
  <r>
    <n v="323878"/>
    <d v="2023-01-23T00:00:00"/>
    <x v="0"/>
    <s v="Intento Contacto-Fallido"/>
    <x v="5"/>
    <s v="MADRID"/>
    <n v="4"/>
    <s v="SE REALIZA LLAMADA AL NÚMERO 3212886482 - 3234382915  NO SE TIENE CONTACTO EFECTIVO - DOCUMENTO ILEGIBLE - REGISTRO CIVIL DE LITNY SARAY QUEVEDO SANCHEZ"/>
    <s v="NO CONTESTA"/>
  </r>
  <r>
    <n v="323748"/>
    <d v="2023-01-23T00:00:00"/>
    <x v="0"/>
    <s v="Intento Contacto-Fallido"/>
    <x v="19"/>
    <s v="TAMALAMEQUE"/>
    <n v="4"/>
    <s v="SE CONTACTA CON FAMILIAR DE  ERIKA USME NO NOS BRINDA NÚMERO DE TELÉFONO  NOS INDICA COMUNICARNOS DESPUÉS DE LAS 12:30PM -DOCUMENTO INCOMPLETO - CÉDULA CIUDADANÍA DE ERIKA USME - TARJETA DE IDENTIDAD DE MARITZA QUINTERO -JOSE DAVID QUINTERO - JOSE LUIS QUINTERO - JOSE SEBASTIAN QUINTERO - REGISTRO CIVIL DE JOSE ANTONIO QUINTERO - CONTRATO SOCIAL"/>
    <s v="CONTACTO CON UN TERCERO"/>
  </r>
  <r>
    <n v="546816"/>
    <d v="2023-01-23T00:00:00"/>
    <x v="0"/>
    <s v="Intento Contacto-Fallido"/>
    <x v="9"/>
    <s v="VENADILLO"/>
    <n v="4"/>
    <s v="SE REALIZA LLAMADA AL NÚMERO 3176001491 NO SE TIENE CONTACTO EFECTIVO - DOCUMENTO ILEGIBLE - CÉDULA CIUDADANÍA DE NUBERLAY AGUDELO MORENO"/>
    <s v="NO CONTESTA"/>
  </r>
  <r>
    <n v="282666"/>
    <d v="2023-01-23T00:00:00"/>
    <x v="0"/>
    <s v="Intento Contacto-Fallido"/>
    <x v="13"/>
    <s v="JUAN DE ACOSTA"/>
    <n v="4"/>
    <s v="SE REALIZA LLAMADA AL NÚMERO 3147789298 NO SE TIENE CONTACTO EFECTIVO - DOCUMENTO ILEGIBLE - TARJETA DE IDENTIDAD DE DORIS ADRIANA ROJAS-TARJETA DE IDENTIDAD DE LUIS SANTIAGO ROJAS--TARJETA DE IDENTIDAD DE LUIS DAVID ROJAS-TARJETA DE IDENTIDAD DE LUIS MARIO ROJAS"/>
    <s v="NO CONTESTA"/>
  </r>
  <r>
    <n v="546651"/>
    <d v="2023-01-23T00:00:00"/>
    <x v="0"/>
    <s v="Contactado-Pendiente Documentos"/>
    <x v="20"/>
    <s v="SABANA DE TORRES"/>
    <n v="4"/>
    <s v="DOCUMENTO ILEGIBLE - TARJETA DE IDENTIDAD DE DANIEL BALAGUERA GARCES"/>
    <s v="SOLICITUD DE LINK"/>
  </r>
  <r>
    <n v="545961"/>
    <d v="2023-01-23T00:00:00"/>
    <x v="0"/>
    <s v="Intento Contacto-Fallido"/>
    <x v="11"/>
    <s v="ARAUCA"/>
    <n v="4"/>
    <s v="SE REALIZA LLAMADA AL NÚMERO 3224587158 NO SE TIENE CONTACTO EFECTIVO - DOCUMENTO ILEGIBLE - CÉDULA CIUDADANÍA DE INGRID KIWI GONZALEZ - REGISTRO CIVIL DE BREMEID JAIME KIWI"/>
    <s v="NO CONTESTA"/>
  </r>
  <r>
    <n v="545692"/>
    <d v="2023-01-23T00:00:00"/>
    <x v="0"/>
    <s v="Contactado-Pendiente Documentos"/>
    <x v="14"/>
    <s v="PIJIÑO DEL CARMEN"/>
    <n v="4"/>
    <s v="DOCUMENTO ILEGIBLE - CÉDULA CIUDADANÍA DE JAVIER ENRIQUE ARQUEZ MORALES"/>
    <s v="SOLICITUD DE LINK"/>
  </r>
  <r>
    <n v="545545"/>
    <d v="2023-01-23T00:00:00"/>
    <x v="0"/>
    <s v="Intento Contacto-Fallido"/>
    <x v="14"/>
    <s v="NUEVA GRANADA"/>
    <n v="4"/>
    <s v="SE REALIZA LLAMADA AL NÚMERO 3234621158 NO SE TIENE CONTACTO EFECTIVO - DOCUMENTO ILEGIBLE - CÉDULA CIUDADANÍA DE KELLY JOHANA MARTINEZ ARRIETA"/>
    <s v="NO CONTESTA"/>
  </r>
  <r>
    <n v="545409"/>
    <d v="2023-01-23T00:00:00"/>
    <x v="0"/>
    <s v="Intento Contacto-Agotado"/>
    <x v="1"/>
    <s v="TUNJA"/>
    <n v="4"/>
    <s v="SE REALIZA LLAMADA AL NÚMERO 3134335856 NO SE TIENE CONTACTO EFECTIVO - MANIFIESTA NO CONOCER AL TITULAR - DOCUMENTO ILEGIBLE - TARJETA DE IDENTIDAD DE NICOLAS ESTEBAN SANDOVAL MENJURA"/>
    <s v="NUMERO ERRADO"/>
  </r>
  <r>
    <n v="282337"/>
    <d v="2023-01-23T00:00:00"/>
    <x v="0"/>
    <s v="Intento Contacto-Fallido"/>
    <x v="5"/>
    <s v="VERGARA"/>
    <n v="4"/>
    <s v="SE REALIZA LLAMADA AL NÚMERO 3132577431-3202152204  NO SE TIENE CONTACTO EFECTIVO - DOCUMENTO CORTADO - REGISTRO CIVIL DE ANA GABRIELA RODRIGUEZ- TARJETA DE IDENTIDAD DE CAMILA ANDREA RODRIGUEZ"/>
    <s v="NO CONTESTA"/>
  </r>
  <r>
    <n v="325119"/>
    <d v="2023-01-23T00:00:00"/>
    <x v="0"/>
    <s v="Intento Contacto-Fallido"/>
    <x v="27"/>
    <s v="MANZANARES"/>
    <n v="4"/>
    <s v="SE REALIZA LLAMADA AL NÚMERO 3213983561 NO SE TIENE CONTACTO EFECTIVO - DOCUMENTO ILEGIBLE - TARJETA DE IDENTIDAD DE BRAHIAN QUICENO MARIN"/>
    <s v="NO CONTESTA"/>
  </r>
  <r>
    <n v="281728"/>
    <d v="2023-01-23T00:00:00"/>
    <x v="0"/>
    <s v="Intento Contacto-Fallido"/>
    <x v="18"/>
    <s v="VILLA CARO"/>
    <n v="4"/>
    <s v="SE REALIZA LLAMADA AL NÚMERO 3132199483 NO SE TIENE CONTACTO EFECTIVO - DOCUMENTO ILEGIBLE - REGISTRO CIVIL DE IKER SAMUEL NARANJO"/>
    <s v="NO CONTESTA"/>
  </r>
  <r>
    <n v="325759"/>
    <d v="2023-01-23T00:00:00"/>
    <x v="0"/>
    <s v="Intento Contacto-Fallido"/>
    <x v="9"/>
    <s v="DOLORES"/>
    <n v="4"/>
    <s v="SE REALIZA LLAMADA AL NÚMERO 3107891518 NO SE TIENE CONTACTO EFECTIVO - DOCUMENTO ILEGIBLE - TARJETA DE IDENTIDAD DE JEISSON ARBERY GONZALEZ VASQUEZ"/>
    <s v="NO CONTESTA"/>
  </r>
  <r>
    <n v="1066043"/>
    <d v="2023-01-23T00:00:00"/>
    <x v="0"/>
    <s v="Intento Contacto-Fallido"/>
    <x v="7"/>
    <s v="SAHAGÚN"/>
    <n v="4"/>
    <s v="SE REALIZA LLAMADA AL NÚMERO 3145781125  NO SE TIENE CONTACTO EFECTIVO - DOCUMENTO ILEGIBLE - CEDULA DE CUIDADANIA DE NESTOR MANUEL ACOSTA POSADA - TARJETA DE IDENTIDAD DE ARIS SALVATH ACOSTA OYOLA"/>
    <s v="NO CONTESTA"/>
  </r>
  <r>
    <n v="282066"/>
    <d v="2023-01-23T00:00:00"/>
    <x v="0"/>
    <s v="Intento Contacto-Fallido"/>
    <x v="10"/>
    <s v="SAN BERNARDO"/>
    <n v="4"/>
    <s v="SE REALIZA LLAMADA AL NÚMERO 3166233938 - 3122779665 NO SE TIENE CONTACTO EFECTIVO - DOCUMENTO ILEGIBLE - CÉDULA CIUDADANÍA DE BERNARDA DELCARMEN GARCIA BOLAÑOS - TARJETA DE IDENTIDAD DE NAHOMY CELESTE MINAYO GARCIA"/>
    <s v="NO CONTESTA"/>
  </r>
  <r>
    <n v="282104"/>
    <d v="2023-01-23T00:00:00"/>
    <x v="0"/>
    <s v="Intento Contacto-Fallido"/>
    <x v="4"/>
    <s v="SANTA ROSA"/>
    <n v="4"/>
    <s v="SE REALIZA LLAMADA AL NÚMERO 3135895542NO SE TIENE CONTACTO EFECTIVO - DOCUMENTO ILEGIBLE - CÉDULA CIUDADANÍA DE LINDA LUCIA OROZCO - TARJETA DE IDENTIDAD DE LUISA FERNANDA BATISTA"/>
    <s v="NO CONTESTA"/>
  </r>
  <r>
    <n v="282175"/>
    <d v="2023-01-23T00:00:00"/>
    <x v="0"/>
    <s v="Intento Contacto-Fallido"/>
    <x v="12"/>
    <s v="SAN PEDRO"/>
    <n v="4"/>
    <s v="SE REALIZA LLAMADA AL NÚMERO 3106037644 NO SE TIENE CONTACTO EFECTIVO - DOCUMENTO ILEGIBLE - TARJETA DE IDENTIDAD DE AILYN GOMEZ ACOSTA"/>
    <s v="NO CONTESTA"/>
  </r>
  <r>
    <n v="325316"/>
    <d v="2023-01-23T00:00:00"/>
    <x v="0"/>
    <s v="Intento Contacto-Fallido"/>
    <x v="18"/>
    <s v="BUCARASICA"/>
    <n v="4"/>
    <s v="SE REALIZA LLAMADA AL NÚMERO 3134842627 NO SE TIENE CONTACTO EFECTIVO - DOCUMENTO ILEGIBLE - TARJETA DE IDENTIDAD DE KAREN CONTRERAS - CRISTIAN CONTRERAS - CÉDULA DE CIUDADANÍA DE ADELA GAONA"/>
    <s v="NO CONTESTA"/>
  </r>
  <r>
    <n v="280493"/>
    <d v="2023-01-23T00:00:00"/>
    <x v="0"/>
    <s v="Intento Contacto-Fallido"/>
    <x v="10"/>
    <s v="MOSQUERA"/>
    <n v="4"/>
    <s v="SE REALIZA LLAMADA AL NÚMERO 3127531209  NO SE TIENE CONTACTO EFECTIVO -DOCUMENTO ILEGIBLE - TARJETA DE IDENTIDAD DE DEIBY JOEL BRAVO ORTIZ - REGISTRO CIVIL DE GAEL DAVID BRAVO ORTIZ"/>
    <s v="NO CONTESTA"/>
  </r>
  <r>
    <n v="1041489"/>
    <d v="2023-01-23T00:00:00"/>
    <x v="0"/>
    <s v="Intento Contacto-Fallido"/>
    <x v="1"/>
    <s v="TUNJA"/>
    <n v="4"/>
    <s v="SE REALIZA LLAMADA AL NÚMERO 3118509397 NO SE TIENE CONTACTO EFECTIVO - DOCUMENTO ILEGIBLE - TARJETA DE IDENTIDAD DE YERALDIN TORO"/>
    <s v="NO CONTESTA"/>
  </r>
  <r>
    <n v="278388"/>
    <d v="2023-01-23T00:00:00"/>
    <x v="0"/>
    <s v="Intento Contacto-Fallido"/>
    <x v="27"/>
    <s v="ANSERMA"/>
    <n v="4"/>
    <s v="SE REALIZA LLAMADA AL NÚMERO 3105968061 NO SE TIENE CONTACTO EFECTIVO - DOCUMENTO ILEGIBLE - CÉDULA CIUDADANÍA DE LUZ MERY RAMIREZ BAYER"/>
    <s v="NO CONTESTA"/>
  </r>
  <r>
    <n v="1038890"/>
    <d v="2023-01-23T00:00:00"/>
    <x v="0"/>
    <s v="Intento Contacto-Fallido"/>
    <x v="7"/>
    <s v="TUCHÍN"/>
    <n v="4"/>
    <s v="SE REALIZA LLAMADA AL NÚMERO  3177667104 /3117118756 NO SE TIENE CONTACTO EFECTIVO - DOCUMENTO ILEGIBLE - CÉDULA CIUDADANÍA DE NORALBA ISABEL MERCADO"/>
    <s v="NO CONTESTA"/>
  </r>
  <r>
    <n v="1037730"/>
    <d v="2023-01-23T00:00:00"/>
    <x v="0"/>
    <s v="Intento Contacto-Fallido"/>
    <x v="8"/>
    <s v="ARBOLETES"/>
    <n v="4"/>
    <s v="SE REALIZA LLAMADA AL NÚMERO 3147764317 NO SE TIENE CONTACTO EFECTIVO - DOCUMENTO ILEGIBLE - CÉDULA CIUDADANÍA DE LUISA FERNANDA BOJORGE FUENTES"/>
    <s v="NO CONTESTA"/>
  </r>
  <r>
    <n v="617553"/>
    <d v="2023-01-23T00:00:00"/>
    <x v="0"/>
    <s v="Intento Contacto-Fallido"/>
    <x v="8"/>
    <s v="ABEJORRAL"/>
    <n v="4"/>
    <s v="SE REALIZA LLAMADA AL NÚMERO 3217527199 NO SE TIENE CONTACTO EFECTIVO - DOCUMENTO ILEGIBLE - REGISTRO CIVIL DE JENIFER VARGAS - GUADALUPE VARGAS"/>
    <s v="NO CONTESTA"/>
  </r>
  <r>
    <n v="1037653"/>
    <d v="2023-01-23T00:00:00"/>
    <x v="0"/>
    <s v="Intento Contacto-Fallido"/>
    <x v="25"/>
    <s v="CALI"/>
    <n v="4"/>
    <s v="SE REALIZA LLAMADA AL NÚMERO 3046383105 NO SE TIENE CONTACTO EFECTIVO - DOCUMENTO INCONSISTENTE - REGISTRO CIVIL DE ANTHONY EMANUEL ZUÑIGA VARONA"/>
    <s v="NO CONTESTA"/>
  </r>
  <r>
    <n v="1036964"/>
    <d v="2023-01-23T00:00:00"/>
    <x v="0"/>
    <s v="Intento Contacto-Fallido"/>
    <x v="2"/>
    <s v="BOGOTÁ, D.C."/>
    <n v="4"/>
    <s v="SE REALIZA LLAMADA AL NÚMERO 3203497128 NO SE TIENE CONTACTO EFECTIVO - DOCUMENTO ILEGIBLE - CÉDULA CIUDADANÍA DE NELSON FABIAN PULIDO MONTILLA"/>
    <s v="NO CONTESTA"/>
  </r>
  <r>
    <n v="278764"/>
    <d v="2023-01-23T00:00:00"/>
    <x v="0"/>
    <s v="Intento Contacto-Fallido"/>
    <x v="13"/>
    <s v="PONEDERA"/>
    <n v="4"/>
    <s v="SE REALIZA LLAMADA AL NÚMERO 3023318554 NO SE TIENE CONTACTO EFECTIVO - DOCUMENTO ILEGIBLE - TARJETA DE IDENTIDAD DE LEONELA PATRICIA RUA VISBAL - MARIELYS PAOLA RUA VISBAL"/>
    <s v="NO CONTESTA"/>
  </r>
  <r>
    <n v="278904"/>
    <d v="2023-01-23T00:00:00"/>
    <x v="0"/>
    <s v="Intento Contacto-Fallido"/>
    <x v="1"/>
    <s v="OTANCHE"/>
    <n v="4"/>
    <s v="SE REALIZA LLAMADA AL NÚMERO 3223907181 SE CORTA LA LLAMADA  NO SE TIENE CONTACTO EFECTIVO - DOCUMENTO ILEGIBLE - CÉDULA CIUDADANÍA DE OLGA MARLENY PATIÑO GONZALEZ"/>
    <s v="SE CORTA O CAE LLAMADA"/>
  </r>
  <r>
    <n v="332022"/>
    <d v="2023-01-23T00:00:00"/>
    <x v="0"/>
    <s v="Intento Contacto-Fallido"/>
    <x v="12"/>
    <s v="MORROA"/>
    <n v="4"/>
    <s v="SE REALIZA LLAMADA AL NÚMERO 3044878508 NO SE TIENE CONTACTO EFECTIVO -DOCUMENTO ILEGIBLE - CÉDULA CIUDADANÍA DE MARQUEZA INES MARTINEZ LUNA - TARJETA DE IDENTIDAD DE LAURA VANESSA PAEZ MARTINEZ"/>
    <s v="NO CONTESTA"/>
  </r>
  <r>
    <n v="1033308"/>
    <d v="2023-01-23T00:00:00"/>
    <x v="0"/>
    <s v="Intento Contacto-Fallido"/>
    <x v="13"/>
    <s v="SOLEDAD"/>
    <n v="4"/>
    <s v="SE REALIZA LLAMADA AL NÚMERO 3107455006 / 3012344458 NO SE TIENE CONTACTO EFECTIVO - DOCUMENTO ILEGIBLE - CÉDULA CIUDADANÍA DE DENNYS MARIA HENAO SANTOYA - TARJETA DE IDENTIDAD DE STANLY DE JESUS PADILLA HENAO - REGISTRO CIVIL DE MILAGROS DIAZ HENAO"/>
    <s v="NO CONTESTA"/>
  </r>
  <r>
    <n v="1042002"/>
    <d v="2023-01-23T00:00:00"/>
    <x v="0"/>
    <s v="Intento Contacto-Fallido"/>
    <x v="13"/>
    <s v="REPELÓN"/>
    <n v="4"/>
    <s v="SE REALIZA LLAMADA AL NÚMERO 3108956841 NO SE TIENE CONTACTO EFECTIVO - DOCUMENTO ILEGIBLE - CÉDULA CIUDADANÍA DE TRINIDAD SOLANO PEREZ"/>
    <s v="NO CONTESTA"/>
  </r>
  <r>
    <n v="278165"/>
    <d v="2023-01-23T00:00:00"/>
    <x v="0"/>
    <s v="Intento Contacto-Fallido"/>
    <x v="5"/>
    <s v="PARATEBUENO"/>
    <n v="4"/>
    <s v="SE REALIZA LLAMADA AL NÚMERO 3123038581 NO SE TIENE CONTACTO EFECTIVO - DOCUMENTO ILEGIBLE - CÉDULA CIUDADANÍA DE LAUDY MAYERLY HUERTAS TARIFA - TARJETA DE IDENTIDAD DE JUAN SEBASTIAN HUERTAS TARIFAS - JOSE MANUEL CUESTA HUERTAS - JHON JAIRO CUESTA HUERTAS"/>
    <s v="NO CONTESTA"/>
  </r>
  <r>
    <n v="1053607"/>
    <d v="2023-01-23T00:00:00"/>
    <x v="0"/>
    <s v="Intento Contacto-Fallido"/>
    <x v="20"/>
    <s v="GIRÓN"/>
    <n v="4"/>
    <s v="SE REALIZA LLAMADA AL NÚMERO 3185490326 NO SE TIENE CONTACTO EFECTIVO - DOCUMENTO ILEGIBLE - REGISTRO CIVIL DE MAICOL ESTIBEN FLOREZ"/>
    <s v="NO CONTESTA"/>
  </r>
  <r>
    <n v="277258"/>
    <d v="2023-01-23T00:00:00"/>
    <x v="0"/>
    <s v="Intento Contacto-Fallido"/>
    <x v="10"/>
    <s v="LA TOLA"/>
    <n v="4"/>
    <s v="SE REALIZA LLAMADA AL NÚMERO 3206617211 NO SE TIENE CONTACTO EFECTIVO - DOCUMENTO ILEGIBLE - CÉDULA CIUDADANÍA DE MARIA FERNANDA CAMPAZ SANCHEZ - REGISTRO CIVIL DE MARIA ISARY PORTOCARRERO CAMPAZ"/>
    <s v="NO CONTESTA"/>
  </r>
  <r>
    <n v="1053331"/>
    <d v="2023-01-23T00:00:00"/>
    <x v="0"/>
    <s v="Intento Contacto-Fallido"/>
    <x v="18"/>
    <s v="CÚCUTA"/>
    <n v="4"/>
    <s v="SE REALIZA LLAMADA AL NÚMERO 3108636432 NO SE TIENE CONTACTO EFECTIVO - DOCUMENTO ILEGIBLE - REGISTRO CIVIL DE CARLOS YAHEL PATIÑO"/>
    <s v="NO CONTESTA"/>
  </r>
  <r>
    <n v="334641"/>
    <d v="2023-01-23T00:00:00"/>
    <x v="0"/>
    <s v="Intento Contacto-Fallido"/>
    <x v="10"/>
    <s v="FRANCISCO PIZARRO"/>
    <n v="4"/>
    <s v="SE REALIZA LLAMADA AL NÚMERO 3118768449 NO SE TIENE CONTACTO EFECTIVO - DOCUMENTO ILEGIBLE - TARJETA DE IDENTIDAD DE DUVAN FELIPE GUERRERO BLANDON"/>
    <s v="NO CONTESTA"/>
  </r>
  <r>
    <n v="334463"/>
    <d v="2023-01-23T00:00:00"/>
    <x v="0"/>
    <s v="Intento Contacto-Fallido"/>
    <x v="7"/>
    <s v="MOMIL"/>
    <n v="4"/>
    <s v="SE REALIZA LLAMADA AL NÚMERO 3233264485 NO SE TIENE CONTACTO EFECTIVO - DOCUMENTO ILEGIBLE - CÉDULA CIUDADANÍA DE LUZNEY CARVAJAL SOLANO - TARJETA DE IDENTIDAD DE MARIA ALEJANDRA ARIZA CARVAJAL - GREYS ARIZA CARVAJAL"/>
    <s v="NO CONTESTA"/>
  </r>
  <r>
    <n v="334289"/>
    <d v="2023-01-23T00:00:00"/>
    <x v="0"/>
    <s v="Contactado-Pendiente Documentos"/>
    <x v="29"/>
    <s v="EL RETORNO"/>
    <n v="4"/>
    <s v="DOCUMENTO ILEGIBLE - TARJETA DE IDENTIDAD DE LEIDY JOHANA NIÑO FRACO"/>
    <s v="SOLICITUD DE LINK"/>
  </r>
  <r>
    <n v="334049"/>
    <d v="2023-01-23T00:00:00"/>
    <x v="0"/>
    <s v="Intento Contacto-Fallido"/>
    <x v="4"/>
    <s v="SAN ESTANISLAO"/>
    <n v="4"/>
    <s v="SE REALIZA LLAMADA AL NÚMERO 3235341185 NO SE TIENE CONTACTO EFECTIVO - DOCUMENTO ILEGIBLE - CÉDULA CIUDADANÍA DE ADRIANA CAROLINA MARTINEZ VALENCIA - TARJETA DE IDENTIDAD DE SAMUEL DAVID OROZCO MARTINEZ"/>
    <s v="NO CONTESTA"/>
  </r>
  <r>
    <n v="333851"/>
    <d v="2023-01-23T00:00:00"/>
    <x v="0"/>
    <s v="Intento Contacto-Fallido"/>
    <x v="25"/>
    <s v="EL CERRITO"/>
    <n v="4"/>
    <s v="SE REALIZA LLAMADA AL NÚMERO 3164976889 NO SE TIENE CONTACTO EFECTIVO -DOCUMENTO ILEGIBLE - TARJETA DE IDENTIDAD DE LUZ MABEL SANCHEZ PAJA"/>
    <s v="NO CONTESTA"/>
  </r>
  <r>
    <n v="333841"/>
    <d v="2023-01-23T00:00:00"/>
    <x v="0"/>
    <s v="Intento Contacto-Fallido"/>
    <x v="27"/>
    <s v="NEIRA"/>
    <n v="4"/>
    <s v="SE REALIZA LLAMADA AL NÚMERO 3217458915 - 3132886481 NO SE TIENE CONTACTO EFECTIVO - DOCUMENTO ILEGIBLE - CÉDULA CIUDADANÍA DE MARIA HELENA ARANGO DIAZ"/>
    <s v="NO CONTESTA"/>
  </r>
  <r>
    <n v="333727"/>
    <d v="2023-01-23T00:00:00"/>
    <x v="0"/>
    <s v="Intento Contacto-Fallido"/>
    <x v="14"/>
    <s v="EL RETÉN"/>
    <n v="4"/>
    <s v="SE REALIZA LLAMADA AL NÚMERO 3008306531 - 3113466428 NO SE TIENE CONTACTO EFECTIVO - DOCUMENTO ILEGIBLE - TARJETA DE IDENTIDAD DE MICHEL VANESSA ARIZA TORREGROZA - JOELIS PATRICIA TORREGROZA DIAZ"/>
    <s v="NO CONTESTA"/>
  </r>
  <r>
    <n v="1049738"/>
    <d v="2023-01-23T00:00:00"/>
    <x v="0"/>
    <s v="Intento Contacto-Fallido"/>
    <x v="23"/>
    <s v="LETICIA"/>
    <n v="4"/>
    <s v="SE REALIZA LLAMADA  A LOS NÚMEROS 3138961895 - 3213963977 NO SE TIENE CONTACTO EFECTIVO - DOCUMENTO ILEGIBLE - CÉDULA CIUDADANÍA DE INDIRA MONSALVE - TARJETA DE IDENTIDAD DE TALIANA TOVAR"/>
    <s v="NO CONTESTA"/>
  </r>
  <r>
    <n v="333636"/>
    <d v="2023-01-23T00:00:00"/>
    <x v="0"/>
    <s v="Intento Contacto-Fallido"/>
    <x v="11"/>
    <s v="FORTUL"/>
    <n v="4"/>
    <s v="SE REALIZA LLAMADA AL NÚMERO 3123620646 NO SE TIENE CONTACTO EFECTIVO - DOCUMENTO ILEGIBLE - CÉDULA CIUDADANÍA DE KARIM ROCIO JIMENEZ VARGAS - TARJETA DE IDENTIDAD DE KEYSON RUBEL DARIO RUEDA JIMENEZ - KALETH RENE EDUARDO RUEDA JIMENEZ"/>
    <s v="NO CONTESTA"/>
  </r>
  <r>
    <n v="1068558"/>
    <d v="2023-01-23T00:00:00"/>
    <x v="0"/>
    <s v="Intento Contacto-Fallido"/>
    <x v="7"/>
    <s v="SAHAGÚN"/>
    <n v="4"/>
    <s v="SE REALIZA LLAMADA AL NÚMERO 3225763045  NO SE TIENE CONTACTO EFECTIVO - DOCUMENTO ILEGIBLE - TARJETA DE IDENTIDAD DE JORGE JARAMILLO"/>
    <s v="NO CONTESTA"/>
  </r>
  <r>
    <n v="333521"/>
    <d v="2023-01-23T00:00:00"/>
    <x v="0"/>
    <s v="Intento Contacto-Fallido"/>
    <x v="7"/>
    <s v="CHIMÁ"/>
    <n v="4"/>
    <s v="SE REALIZA LLAMADA AL NÚMERO 3205255215 NO SE TIENE CONTACTO EFECTIVO - DOCUMENTO ILEGIBLE - TARJETA DE IDENTIDAD DE LEONOR GALEANO CASTRO"/>
    <s v="NO CONTESTA"/>
  </r>
  <r>
    <n v="1045397"/>
    <d v="2023-01-23T00:00:00"/>
    <x v="0"/>
    <s v="Intento Contacto-Fallido"/>
    <x v="4"/>
    <s v="CARTAGENA DE INDIAS"/>
    <n v="4"/>
    <s v="SE REALIZA LLAMADA AL NÚMERO 3012585236 NO SE TIENE CONTACTO EFECTIVO - DOCUMENTO ILEGIBLE - CÉDULA CIUDADANÍA DE MADELEN YULIETH ZABALA HOYOS"/>
    <s v="NO CONTESTA"/>
  </r>
  <r>
    <n v="1042582"/>
    <d v="2023-01-23T00:00:00"/>
    <x v="0"/>
    <s v="Intento Contacto-Fallido"/>
    <x v="19"/>
    <s v="AGUSTÍN CODAZZI"/>
    <n v="4"/>
    <s v="SE REALIZA LLAMADA AL NÚMERO 3126271254 NO SE TIENE CONTACTO EFECTIVO - DOCUMENTO INCOMPLETO - CONTRATO SOCIAL - TARJETA DE IDENTIDAD DE ARLIS GOMEZ - DOCUMENTO ILEGIBLE - TARJETA DE IDENTIDAD DE YAILA FRAGOZO - JEYSON CARRILLO"/>
    <s v="NO CONTESTA"/>
  </r>
  <r>
    <n v="331874"/>
    <d v="2023-01-23T00:00:00"/>
    <x v="0"/>
    <s v="Contactado-Pendiente Documentos"/>
    <x v="5"/>
    <s v="PARATEBUENO"/>
    <n v="4"/>
    <s v="DOCUMENTO ILEGIBLE - CÉDULA CIUDADANÍA DE YURANIS DEL ROCIO LOPEZ DIAZ - REGISTRO CIVIL DE NATALY PEREZ LOPEZ"/>
    <s v="SOLICITUD DE LINK"/>
  </r>
  <r>
    <n v="1031865"/>
    <d v="2023-01-23T00:00:00"/>
    <x v="0"/>
    <s v="Intento Contacto-Fallido"/>
    <x v="20"/>
    <s v="BUCARAMANGA"/>
    <n v="4"/>
    <s v="SE REALIZA LLAMADA AL NÚMERO 3177746472 NO SE TIENE CONTACTO EFECTIVO - DOCUMENTO ILEGIBLE - CÉDULA CIUDADANÍA DE BERLY RODRIGUEZ"/>
    <s v="NO CONTESTA"/>
  </r>
  <r>
    <n v="330090"/>
    <d v="2023-01-23T00:00:00"/>
    <x v="0"/>
    <s v="Intento Contacto-Fallido"/>
    <x v="1"/>
    <s v="BRICEÑO"/>
    <n v="4"/>
    <s v="SE REALIZA LLAMADA AL NÚMERO 3202713712 - 3206606423 NO SE TIENE CONTACTO EFECTIVO - DOCUMENTO ILEGIBLE - TARJETA DE IDENTIDAD DE JOSE DAVID SARMIENTO PARRA"/>
    <s v="NO CONTESTA"/>
  </r>
  <r>
    <n v="1021158"/>
    <d v="2023-01-23T00:00:00"/>
    <x v="0"/>
    <s v="Intento Contacto-Fallido"/>
    <x v="7"/>
    <s v="PUERTO ESCONDIDO"/>
    <n v="4"/>
    <s v="SE REALIZA LLAMADA AL NÚMERO 3112325687 NO SE TIENE CONTACTO EFECTIVO - DOCUMENTO INCOMPLETO - CÉDULA CIUDADANÍA DE CILA CECILIA JARABA"/>
    <s v="NO CONTESTA"/>
  </r>
  <r>
    <n v="1019758"/>
    <d v="2023-01-23T00:00:00"/>
    <x v="0"/>
    <s v="Intento Contacto-Fallido"/>
    <x v="15"/>
    <s v="GIGANTE"/>
    <n v="4"/>
    <s v="SE REALIZA LLAMADA AL NÚMERO 3224494255 NO SE TIENE CONTACTO EFECTIVO - DOCUMENTO ILEGIBLE - CÉDULA CIUDADANÍA DE MARITZA EPIA"/>
    <s v="NO CONTESTA"/>
  </r>
  <r>
    <n v="280049"/>
    <d v="2023-01-23T00:00:00"/>
    <x v="0"/>
    <s v="Intento Contacto-Fallido"/>
    <x v="28"/>
    <s v="SAN ANDRÉS"/>
    <n v="4"/>
    <s v="SE REALIZA LLAMADA AL NÚMERO 3224584311 NO SE TIENE CONTACTO EFECTIVO -DOCUMENTO ILEGIBLE - REGISTRO CIVIL DE JESUS DAVID OROZCO LOPEZ"/>
    <s v="NO CONTESTA"/>
  </r>
  <r>
    <n v="330214"/>
    <d v="2023-01-23T00:00:00"/>
    <x v="0"/>
    <s v="Intento Contacto-Fallido"/>
    <x v="3"/>
    <s v="NÓVITA"/>
    <n v="4"/>
    <s v="SE REALIZA LLAMADA AL NÚMERO 3137257347 NO SE TIENE CONTACTO EFECTIVO -DOCUMENTO ILEGIBLE - REGISTRO CIVIL DE YEIMAR STIWAR MOSQUERA RIVAS"/>
    <s v="NO CONTESTA"/>
  </r>
  <r>
    <n v="280285"/>
    <d v="2023-01-23T00:00:00"/>
    <x v="0"/>
    <s v="Contactado-Pendiente Documentos"/>
    <x v="5"/>
    <s v="CÁQUEZA"/>
    <n v="4"/>
    <s v="DOCUMENTO ILEGIBLE - CÉDULA CIUDADANÍA DE MARY LUZ RODRIGUEZ RODRIGUEZ"/>
    <s v="SE REMITE A ENLACE MUNICIPAL"/>
  </r>
  <r>
    <n v="330014"/>
    <d v="2023-01-23T00:00:00"/>
    <x v="0"/>
    <s v="Intento Contacto-Fallido"/>
    <x v="21"/>
    <s v="LA MACARENA"/>
    <n v="4"/>
    <s v="SE REALIZA LLAMADA AL NÚMERO 3106871110 NO SE TIENE CONTACTO EFECTIVO - DOCUMENTO INCONSISTENTE REGISTRO CIVIL DE ALLISON MARIANA PERDOMO SALAZAR"/>
    <s v="NO CONTESTA"/>
  </r>
  <r>
    <n v="329887"/>
    <d v="2023-01-23T00:00:00"/>
    <x v="0"/>
    <s v="Intento Contacto-Fallido"/>
    <x v="4"/>
    <s v="SAN MARTÍN DE LOBA"/>
    <n v="4"/>
    <s v="SE REALIZA LLAMADA AL NÚMERO 3146607442 NO SE TIENE CONTACTO EFECTIVO - DOCUMENTO INCOMPLETO - CÉDULA CIUDADANÍA DE LAUDY LUZ HERNANDEZ VASQUEZ - CONTRATO SOCIAL - DOCUMENTO ILEGIBLE - REGISTRO CIVIL DE EMILIS JHOANA MARTINEZ HERNANDEZ - TARJETA DE IDENTIDAD DE YICELA MARTINEZ HERNANDEZ - JHONATAN DAVID MARTINEZ HERNANDEZ"/>
    <s v="NO CONTESTA"/>
  </r>
  <r>
    <n v="329784"/>
    <d v="2023-01-23T00:00:00"/>
    <x v="0"/>
    <s v="Intento Contacto-Fallido"/>
    <x v="18"/>
    <s v="EL CARMEN"/>
    <n v="4"/>
    <s v="SE REALIZA LLAMADA AL NÚMERO 3135435589 NO SE TIENE CONTACTO EFECTIVO - DOCUMENTO ILEGIBLE - REGISTRO CIVIL DE DAULER RINCON - ANDERSON QUINTANA"/>
    <s v="NO CONTESTA"/>
  </r>
  <r>
    <n v="1014535"/>
    <d v="2023-01-23T00:00:00"/>
    <x v="0"/>
    <s v="Intento Contacto-Agotado"/>
    <x v="2"/>
    <s v="BOGOTÁ, D.C."/>
    <n v="4"/>
    <s v="NÚMERO NO EXISTE - DOCUMENTO INCOMPLETO - TARJETA DE IDENTIDAD DE VALENTINE PEÑUELA BECERRA- SOFIA PEÑUELA BECERRA- DOCUMENTO ILEGIBLE - CÉDULA CIUDADANÍA DE GLORIA INES BECERRA"/>
    <s v="NUMERO ERRADO"/>
  </r>
  <r>
    <n v="1024909"/>
    <d v="2023-01-23T00:00:00"/>
    <x v="0"/>
    <s v="Intento Contacto-Fallido"/>
    <x v="19"/>
    <s v="AGUSTÍN CODAZZI"/>
    <n v="4"/>
    <s v="SE REALIZA LLAMADA AL NÚMERO 3207416094 NO SE TIENE CONTACTO EFECTIVO - DOCUMENTO INCOMPLETO - CONTRATO SOCIAL"/>
    <s v="NO CONTESTA"/>
  </r>
  <r>
    <n v="1028791"/>
    <d v="2023-01-23T00:00:00"/>
    <x v="0"/>
    <s v="Intento Contacto-Fallido"/>
    <x v="12"/>
    <s v="GUARANDA"/>
    <n v="4"/>
    <s v="SE REALIZA LLAMADA AL NÚMERO 3206306866 NO SE TIENE CONTACTO EFECTIVO - DOCUMENTO ILEGIBLE - REGISTRO CIVIL DE BLEIDY JOHANA ORDOÑEZ ORTIZ"/>
    <s v="NO CONTESTA"/>
  </r>
  <r>
    <n v="331548"/>
    <d v="2023-01-23T00:00:00"/>
    <x v="0"/>
    <s v="Intento Contacto-Fallido"/>
    <x v="10"/>
    <s v="RICAURTE"/>
    <n v="4"/>
    <s v="SE REALIZA LLAMADA AL NÚMERO 3106452648 NO SE TIENE CONTACTO EFECTIVO - DOCUMENTO ILEGIBLE - TARJETA DE IDENTIDAD DE DEYMAR ALEXANDER NARVAEZ"/>
    <s v="NO CONTESTA"/>
  </r>
  <r>
    <n v="331212"/>
    <d v="2023-01-23T00:00:00"/>
    <x v="0"/>
    <s v="Contactado-Pendiente Documentos"/>
    <x v="20"/>
    <s v="ZAPATOCA"/>
    <n v="4"/>
    <s v="DOCUMENTO ILEGIBLE - CÉDULA CIUDADANÍA DE LUZ MARY GALAN ARDILA"/>
    <s v="SOLICITUD DE LINK"/>
  </r>
  <r>
    <n v="279459"/>
    <d v="2023-01-23T00:00:00"/>
    <x v="0"/>
    <s v="Intento Contacto-Fallido"/>
    <x v="13"/>
    <s v="PIOJÓ"/>
    <n v="4"/>
    <s v="SE REALIZA LLAMADA AL NÚMERO 3126735752  NO SE TIENE CONTACTO EFECTIVO - DOCUMENTO ILEGIBLE - CÉDULA CIUDADANÍA DE ANGELA MERCEDES JIMENEZ MURIEL"/>
    <s v="NO CONTESTA"/>
  </r>
  <r>
    <n v="330996"/>
    <d v="2023-01-23T00:00:00"/>
    <x v="0"/>
    <s v="Intento Contacto-Fallido"/>
    <x v="14"/>
    <s v="CONCORDIA"/>
    <n v="4"/>
    <s v="SE REALIZA LLAMADA AL NÚMERO 3218871105 NO SE TIENE CONTACTO EFECTIVO - DOCUMENTO ILEGIBLE - CÉDULA CIUDADANÍA DE IRINA PAOLA PACHECO COLON"/>
    <s v="NO CONTESTA"/>
  </r>
  <r>
    <n v="279810"/>
    <d v="2023-01-23T00:00:00"/>
    <x v="0"/>
    <s v="Intento Contacto-Fallido"/>
    <x v="10"/>
    <s v="FRANCISCO PIZARRO"/>
    <n v="4"/>
    <s v="SE REALIZA LLAMADA AL NÚMERO 3118589595  NO SE TIENE CONTACTO EFECTIVO - DOCUMENTO ILEGIBLE - TARJETA DE IDENTIDAD DE DELI FABIANA CUERO ULLOA - DOCUMENTO INCOMPLETO - CONTRATO SOCIAL"/>
    <s v="NO CONTESTA"/>
  </r>
  <r>
    <n v="282836"/>
    <d v="2023-01-23T00:00:00"/>
    <x v="0"/>
    <s v="Intento Contacto-Fallido"/>
    <x v="16"/>
    <s v="BALBOA"/>
    <n v="4"/>
    <s v="SE REALIZA LLAMADA AL NÚMERO 3155374958 NO SE TIENE CONTACTO EFECTIVO - DOCUMENTO ILEGIBLE - TARJETA DE IDENTIDAD DE ANGEL JHOEL ERAZO ADRADA"/>
    <s v="NO CONTESTA"/>
  </r>
  <r>
    <n v="286618"/>
    <d v="2023-01-23T00:00:00"/>
    <x v="0"/>
    <s v="Intento Contacto-Fallido"/>
    <x v="10"/>
    <s v="CUASPÚD"/>
    <n v="4"/>
    <s v="SE REALIZA LLAMADA AL NÚMERO 318700337-3156909500   NO SE TIENE CONTACTO EFECTIVO - DOCUMENTO ILEGIBLE - TARJETA DE IDENTIDAD DE DAYANA ERIKA NARVAEZ-TARJETA DE IDENTIDAD DE BRAYAN SEBASTIAN NARVAEZ"/>
    <s v="NO CONTESTA"/>
  </r>
  <r>
    <n v="286141"/>
    <d v="2023-01-23T00:00:00"/>
    <x v="0"/>
    <s v="Intento Contacto-Fallido"/>
    <x v="13"/>
    <s v="JUAN DE ACOSTA"/>
    <n v="4"/>
    <s v="SE REALIZA LLAMADA AL NÚMERO 3122191706 NO SE TIENE CONTACTO EFECTIVO - DOCUMENTO ILEGIBLE - TARJETA DE IDENTIDAD DE MARIA DEL MAR CASTRILLON"/>
    <s v="NO CONTESTA"/>
  </r>
  <r>
    <n v="302582"/>
    <d v="2023-01-23T00:00:00"/>
    <x v="0"/>
    <s v="Intento Contacto-Fallido"/>
    <x v="18"/>
    <s v="HACARÍ"/>
    <n v="4"/>
    <s v="SE REALIZA LLAMADA AL NÚMERO 3213517348 NO SE TIENE CONTACTO EFECTIVO -DOCUMENTO ILEGIBLE - REGISTRO CIVIL DE ADRIAN SANTIAGO DURAN CONTRERAS"/>
    <s v="NO CONTESTA"/>
  </r>
  <r>
    <n v="306794"/>
    <d v="2023-01-23T00:00:00"/>
    <x v="0"/>
    <s v="Intento Contacto-Agotado"/>
    <x v="15"/>
    <s v="SUAZA"/>
    <n v="4"/>
    <s v="NÚMERO NO EXISTE 31122299542 -  DOCUMENTO ILEGIBLE - TARJETA DE IDENTIDAD DE VALENTINA PEÑA NUÑEZ - TARJETA DE IDENTIDAD DE CRISTIAN CAMILO PEÑA"/>
    <s v="NUMERO ERRADO"/>
  </r>
  <r>
    <n v="305561"/>
    <d v="2023-01-23T00:00:00"/>
    <x v="0"/>
    <s v="Intento Contacto-Fallido"/>
    <x v="1"/>
    <s v="NOBSA"/>
    <n v="4"/>
    <s v="SE REALIZA LLAMADA AL NÚMERO 3219956919  - 3105602427 NO SE TIENE CONTACTO EFECTIVO - DOCUMENTO ILEGIBLE - CÉDULA CIUDADANÍA DE BETSABE JAIMES - TARJETA DE IDENTIDAD DE LEIDY CONTRERAS - LUISA CONTRERAS"/>
    <s v="NO CONTESTA"/>
  </r>
  <r>
    <n v="288812"/>
    <d v="2023-01-23T00:00:00"/>
    <x v="0"/>
    <s v="Intento Contacto-Fallido"/>
    <x v="16"/>
    <s v="CORINTO"/>
    <n v="4"/>
    <s v="SE REALIZA LLAMADA AL NÚMERO 3146033022 NO SE TIENE CONTACTO EFECTIVO - DOCUMENTO ILEGIBLE - REGISTRO CIVIL DE YEIMAR STIVEN YATACUE"/>
    <s v="NO CONTESTA"/>
  </r>
  <r>
    <n v="288898"/>
    <d v="2023-01-23T00:00:00"/>
    <x v="0"/>
    <s v="Intento Contacto-Fallido"/>
    <x v="27"/>
    <s v="MANZANARES"/>
    <n v="4"/>
    <s v="SE REALIZA LLAMADA AL NÚMERO 3135896337-3134371980  NO SE TIENE CONTACTO EFECTIVO - DOCUMENTO ILEGIBLE - CÉDULA CIUDADANÍA DE LUCENY HENAO"/>
    <s v="NO CONTESTA"/>
  </r>
  <r>
    <n v="289267"/>
    <d v="2023-01-23T00:00:00"/>
    <x v="0"/>
    <s v="Intento Contacto-Fallido"/>
    <x v="24"/>
    <s v="PUERTO GUZMÁN"/>
    <n v="4"/>
    <s v="SE REALIZA LLAMADA AL NÚMERO 3112108184 NO SE TIENE CONTACTO EFECTIVO-DOCUMENTO ILEGIBLE - REGISTRO CIVIL DE VALERIA ALEXANDRA ROJAS"/>
    <s v="NO CONTESTA"/>
  </r>
  <r>
    <n v="536256"/>
    <d v="2023-01-23T00:00:00"/>
    <x v="0"/>
    <s v="Intento Contacto-Fallido"/>
    <x v="11"/>
    <s v="ARAUCA"/>
    <n v="4"/>
    <s v="SE REALIZA LLAMADA AL NÚMERO 3102382274 NO SE TIENE CONTACTO EFECTIVO - DOCUMENTO ILEGIBLE - TARJETA DE IDENTIDAD DE OMAR ANIBAL MONTAÑO HAYA - JUAN SEBASTIAN MONTAÑO HAYA"/>
    <s v="NO CONTESTA"/>
  </r>
  <r>
    <n v="1058000"/>
    <d v="2023-01-23T00:00:00"/>
    <x v="0"/>
    <s v="Intento Contacto-Fallido"/>
    <x v="7"/>
    <s v="SAN PELAYO"/>
    <n v="4"/>
    <s v="SE REALIZA LLAMADA AL NÚMERO 3126270314  NO SE TIENE CONTACTO EFECTIVO - DOCUMENTO ILEGIBLE - TARJETA DE IDENTIDAD DE MIGUEL DARIO CONTRERAS PETRO"/>
    <s v="NO CONTESTA"/>
  </r>
  <r>
    <n v="286980"/>
    <d v="2023-01-23T00:00:00"/>
    <x v="0"/>
    <s v="Intento Contacto-Fallido"/>
    <x v="11"/>
    <s v="FORTUL"/>
    <n v="4"/>
    <s v="SE REALIZA LLAMADA AL NÚMERO 3107577274 NO SE TIENE CONTACTO EFECTIVO - DOCUMENTO ILEGIBLE - CÉDULA CIUDADANÍA DE MARISOL UMAÑA - TARJETA DE IDENTIDAD DE KAREN SHIRLEY CLAVIJO"/>
    <s v="NO CONTESTA"/>
  </r>
  <r>
    <n v="537090"/>
    <d v="2023-01-23T00:00:00"/>
    <x v="0"/>
    <s v="Intento Contacto-Fallido"/>
    <x v="1"/>
    <s v="PESCA"/>
    <n v="4"/>
    <s v="SE REALIZA LLAMADA AL NÚMERO 3124877979 NO SE TIENE CONTACTO EFECTIVO - DOCUMENTO ILEGIBLE - REGISTRO CIVIL DE LUZ ANGELA VARGAS MALDONADO"/>
    <s v="NO CONTESTA"/>
  </r>
  <r>
    <n v="287882"/>
    <d v="2023-01-23T00:00:00"/>
    <x v="0"/>
    <s v="Intento Contacto-Fallido"/>
    <x v="8"/>
    <s v="YOLOMBÓ"/>
    <n v="4"/>
    <s v="SE REALIZA LLAMADA AL NÚMERO 3128645329 -3207553712  NO SE TIENE CONTACTO EFECTIVO - DOCUMENTO ILEGIBLE - TARJETA DE IDENTIDAD DE JUAN DAVID SERNA RUA"/>
    <s v="NO CONTESTA"/>
  </r>
  <r>
    <n v="285341"/>
    <d v="2023-01-23T00:00:00"/>
    <x v="0"/>
    <s v="Intento Contacto-Fallido"/>
    <x v="20"/>
    <s v="LOS SANTOS"/>
    <n v="4"/>
    <s v="SE REALIZA LLAMADA AL NÚMERO 3023038723 -3102158607 NO SE TIENE CONTACTO EFECTIVO - DOCUMENTO ILEGIBLE - CÉDULA CIUDADANÍA DE DORYS ALMEIDA - TARJETA DE IDENTIDAD DE ELKIN MAURICIO SILVA-TARJETA DE IDENTIDAD DE VALENTINA SILVA"/>
    <s v="NO CONTESTA"/>
  </r>
  <r>
    <n v="283594"/>
    <d v="2023-01-23T00:00:00"/>
    <x v="0"/>
    <s v="Intento Contacto-Fallido"/>
    <x v="11"/>
    <s v="FORTUL"/>
    <n v="4"/>
    <s v="SE REALIZA LLAMADA AL NÚMERO 3132122641 NO SE TIENE CONTACTO EFECTIVO - DOCUMENTO ILEGIBLE - CÉDULA CIUDADANÍA DE YULANY BARBOSA HERNANDEZ - TARJETA DE IDENTIDAD DE ERIC JHOAN DURAN BARBOSA"/>
    <s v="NO CONTESTA"/>
  </r>
  <r>
    <n v="283636"/>
    <d v="2023-01-23T00:00:00"/>
    <x v="0"/>
    <s v="Intento Contacto-Fallido"/>
    <x v="12"/>
    <s v="GUARANDA"/>
    <n v="4"/>
    <s v="SE REALIZA LLAMADA AL NÚMERO 3114070298NO SE TIENE CONTACTO EFECTIVO - DOCUMENTO ILEGIBLE - CÉDULA CIUDADANÍA DE PIEDAD CONSUELO GOEZ"/>
    <s v="NO CONTESTA"/>
  </r>
  <r>
    <n v="538693"/>
    <d v="2023-01-23T00:00:00"/>
    <x v="0"/>
    <s v="Intento Contacto-Agotado"/>
    <x v="15"/>
    <s v="LA PLATA"/>
    <n v="4"/>
    <s v="NÚMERO NO EXISTE - 1081411242 - DOCUMENTO ILEGIBLE - REGISTRO CIVIL DE ARIANA VALENTINA GUTIERREZ CORTES"/>
    <s v="NUMERO ERRADO"/>
  </r>
  <r>
    <n v="283711"/>
    <d v="2023-01-23T00:00:00"/>
    <x v="0"/>
    <s v="Intento Contacto-Fallido"/>
    <x v="17"/>
    <s v="SOLANO"/>
    <n v="4"/>
    <s v="SE REALIZA LLAMADA AL NÚMERO 3193950618 NO SE TIENE CONTACTO EFECTIVO -DOCUMENTO ILEGIBLE - REGISTRO CIVIL DE RONALD WILDER LUNA MUNAR"/>
    <s v="NO CONTESTA"/>
  </r>
  <r>
    <n v="283751"/>
    <d v="2023-01-23T00:00:00"/>
    <x v="0"/>
    <s v="Intento Contacto-Fallido"/>
    <x v="1"/>
    <s v="CHITA"/>
    <n v="4"/>
    <s v="SE REALIZA LLAMADA AL NÚMERO 3134002310 NO SE TIENE CONTACTO EFECTIVO - DOCUMENTO ILEGIBLE - TARJETA DE IDENTIDAD DE SEBASTIAN DOMINGO MENDIVELSO"/>
    <s v="NO CONTESTA"/>
  </r>
  <r>
    <n v="315618"/>
    <d v="2023-01-23T00:00:00"/>
    <x v="0"/>
    <s v="Intento Contacto-Fallido"/>
    <x v="1"/>
    <s v="RÁQUIRA"/>
    <n v="4"/>
    <s v="SE REALIZA LLAMADA AL NÚMERO 3217495324  - 3123103146 NO SE TIENE CONTACTO EFECTIVO -_x000a_DOCUMENTO ILEGIBLE - CÉDULA CIUDADANÍA DE BLANCA OMAIRA RUIZ - REGISTRO CIVIL DE DEIVID SANTIAGO MELO"/>
    <s v="NO CONTESTA"/>
  </r>
  <r>
    <n v="283835"/>
    <d v="2023-01-23T00:00:00"/>
    <x v="0"/>
    <s v="Intento Contacto-Fallido"/>
    <x v="20"/>
    <s v="CERRITO"/>
    <n v="4"/>
    <s v="SE REALIZA LLAMADA AL NÚMERO 3224571848 NO SE TIENE CONTACTO EFECTIVO - DOCUMENTO ILEGIBLE - CÉDULA CIUDADANÍA DE MARIVEL LOZANO PEREZ - TARJETA DE IDENTIDAD DE JAMPIER SNEYDER VARGAS LOZANO - JULIETH XIMENA VARGAS LOZANO"/>
    <s v="NO CONTESTA"/>
  </r>
  <r>
    <n v="539374"/>
    <d v="2023-01-23T00:00:00"/>
    <x v="0"/>
    <s v="Contactado-Pendiente Documentos"/>
    <x v="5"/>
    <s v="PUERTO SALGAR"/>
    <n v="4"/>
    <s v="DOCUMENTO ILEGIBLE - CÉDULA CIUDADANÍA DE ROSELIA ARBELAEZ - TARJETA DE IDENTIDAD DE YIDSIS ELIANA GOMEZ ARBELAEZ - YERSON GOMEZ ARBELAEZ - REGISTRO CIVIL DE JHOJAN ESTEBAN GOMEZ HERNANDEZ"/>
    <s v="SE REMITE A ENLACE MUNICIPAL"/>
  </r>
  <r>
    <n v="544174"/>
    <d v="2023-01-23T00:00:00"/>
    <x v="0"/>
    <s v="Intento Contacto-Fallido"/>
    <x v="9"/>
    <s v="ARMERO GUAYABAL"/>
    <n v="4"/>
    <s v="SE REALIZA LLAMADA AL NÚMERO 3144622231 NO SE TIENE CONTACTO EFECTIVO - DOCUMENTO ILEGIBLE - CÉDULA CIUDADANÍA DE GERALDINE MOLINA HERRERA - TARJETA DE IDENTIDAD DE DANNA JOSSARY REGALADO MOLINA - REGISTRO CIVIL DE JHON DEIBY REGALADO MOLINA"/>
    <s v="NO CONTESTA"/>
  </r>
  <r>
    <n v="544034"/>
    <d v="2023-01-23T00:00:00"/>
    <x v="0"/>
    <s v="Intento Contacto-Fallido"/>
    <x v="14"/>
    <s v="EL BANCO"/>
    <n v="4"/>
    <s v="SE REALIZA LLAMADA AL NÚMERO 3022392359  -  3152147223 NO SE TIENE CONTACTO EFECTIVO - DOCUMENTO INCOMPLETO - TARJETA DE IDENTIDAD DE OMAR YIRED MEJIA DAVILA"/>
    <s v="NO CONTESTA"/>
  </r>
  <r>
    <n v="543819"/>
    <d v="2023-01-23T00:00:00"/>
    <x v="0"/>
    <s v="Intento Contacto-Fallido"/>
    <x v="9"/>
    <s v="SAN SEBASTIÁN DE MARIQUITA"/>
    <n v="4"/>
    <s v="SE REALIZA LLAMADA AL NÚMERO 3208738953 NO SE TIENE CONTACTO EFECTIVO-DOCUMENTO ILEGIBLE - CÉDULA CIUDADANÍA DE NIDIA YINETH GARCIA"/>
    <s v="NO CONTESTA"/>
  </r>
  <r>
    <n v="543597"/>
    <d v="2023-01-23T00:00:00"/>
    <x v="0"/>
    <s v="Intento Contacto-Fallido"/>
    <x v="24"/>
    <s v="PUERTO GUZMÁN"/>
    <n v="4"/>
    <s v="SE REALIZA LLAMADA AL NÚMERO 3154411469 NO SE TIENE CONTACTO EFECTIVO - DOCUMENTO ILEGIBLE - CÉDULA CIUDADANÍA DE MARYI LORENA QUIROZ CUELLAR"/>
    <s v="NO CONTESTA"/>
  </r>
  <r>
    <n v="283098"/>
    <d v="2023-01-23T00:00:00"/>
    <x v="0"/>
    <s v="Intento Contacto-Fallido"/>
    <x v="8"/>
    <s v="ABEJORRAL"/>
    <n v="4"/>
    <s v="SE REALIZA LLAMADA AL NÚMERO 3117304429-3215685805  NO SE TIENE CONTACTO EFECTIVO - DOCUMENTO ILEGIBLE - CÉDULA CIUDADANÍA DE CLAUDIA LUCIA GARZON"/>
    <s v="NO CONTESTA"/>
  </r>
  <r>
    <n v="542564"/>
    <d v="2023-01-23T00:00:00"/>
    <x v="0"/>
    <s v="Intento Contacto-Fallido"/>
    <x v="14"/>
    <s v="PLATO"/>
    <n v="4"/>
    <s v="SE REALIZA LLAMADA AL NÚMERO 3006114623 NO SE TIENE CONTACTO EFECTIVO - DOCUMENTO ILEGIBLE - CÉDULA CIUDADANÍA DE JUANA ISABEL CUDRIZ MIRANDA - TARJETA DE IDENTIDAD DE JESUS ALBERTO RIVERA CUDRIZ"/>
    <s v="NO CONTESTA"/>
  </r>
  <r>
    <n v="541894"/>
    <d v="2023-01-23T00:00:00"/>
    <x v="0"/>
    <s v="Intento Contacto-Fallido"/>
    <x v="8"/>
    <s v="LA ESTRELLA"/>
    <n v="4"/>
    <s v="SE REALIZA LLAMADA AL NÚMERO 3225829359 NO SE TIENE CONTACTO EFECTIVO - DOCUMENTO INCOMPLETO - CONTRATO SOCIAL"/>
    <s v="NO CONTESTA"/>
  </r>
  <r>
    <n v="283206"/>
    <d v="2023-01-23T00:00:00"/>
    <x v="0"/>
    <s v="Intento Contacto-Agotado"/>
    <x v="20"/>
    <s v="EL CARMEN DE CHUCURÍ"/>
    <n v="4"/>
    <s v="NÚMERO NO EXISTE 31065510696 - DOCUMENTO ILEGIBLE - CÉDULA CIUDADANÍA DE MINERVA ALVARADO- TARJETA DE IDENTIDAD DE JESSICA ALEXANDRA PINZON"/>
    <s v="NUMERO ERRADO"/>
  </r>
  <r>
    <n v="319161"/>
    <d v="2023-01-23T00:00:00"/>
    <x v="0"/>
    <s v="Intento Contacto-Fallido"/>
    <x v="3"/>
    <s v="SIPÍ"/>
    <n v="4"/>
    <s v="SE REALIZA LLAMADA AL NÚMERO 3218299019 NO SE TIENE CONTACTO EFECTIVO -DOCUMENTO ILEGIBLE - CÉDULA CIUDADANÍA DE MARIA ILDA RIVAS RIVAS - TARJETA DE IDENTIDAD DE EIVER RIVAS RIVAS"/>
    <s v="NO CONTESTA"/>
  </r>
  <r>
    <n v="1064404"/>
    <d v="2023-01-23T00:00:00"/>
    <x v="0"/>
    <s v="Intento Contacto-Fallido"/>
    <x v="7"/>
    <s v="SAHAGÚN"/>
    <n v="4"/>
    <s v="SE REALIZA LLAMADA AL NÚMERO 3144756690  NO SE TIENE CONTACTO EFECTIVO - DOCUMENTO ILEGIBLE - TARJETA DE IDENTIDAD DE MARTIN CALDERA"/>
    <s v="NO CONTESTA"/>
  </r>
  <r>
    <n v="540636"/>
    <d v="2023-01-23T00:00:00"/>
    <x v="0"/>
    <s v="Intento Contacto-Fallido"/>
    <x v="16"/>
    <s v="SUÁREZ"/>
    <n v="4"/>
    <s v="SE REALIZA LLAMADA AL NÚMERO 3143918264 NO SE TIENE CONTACTO EFECTIVO - DOCUMENTO ILEGIBLE - TARJETA DE IDENTIDAD DE ADRIANA MARIA CHARRUPI GUEVARA"/>
    <s v="NO CONTESTA"/>
  </r>
  <r>
    <n v="283319"/>
    <d v="2023-01-23T00:00:00"/>
    <x v="0"/>
    <s v="Intento Contacto-Fallido"/>
    <x v="20"/>
    <s v="CERRITO"/>
    <n v="4"/>
    <s v="SE REALIZA LLAMADA AL NÚMERO 3173690162NO SE TIENE CONTACTO EFECTIVO - DOCUMENTO ILEGIBLE - CÉDULA CIUDADANÍA DE DALGY YURANNI BASTO - REGISTRO CIVIL DE MARIANA GROSSO"/>
    <s v="NO CONTESTA"/>
  </r>
  <r>
    <n v="540498"/>
    <d v="2023-01-23T00:00:00"/>
    <x v="0"/>
    <s v="Intento Contacto-Fallido"/>
    <x v="12"/>
    <s v="MORROA"/>
    <n v="4"/>
    <s v="SE REALIZA LLAMADA AL NÚMERO 3022971491 NO SE TIENE CONTACTO EFECTIVO - DOCUMENTO ILEGIBLE - CÉDULA CIUDADANÍA DE SANDY VANESSA DOMINGUEZ MEDINA - TARJETA DE IDENTIDAD DE ORIANA LUCIA GUTIERREZ DOMINGUEZ"/>
    <s v="NO CONTESTA"/>
  </r>
  <r>
    <n v="284745"/>
    <d v="2023-01-23T00:00:00"/>
    <x v="0"/>
    <s v="Intento Contacto-Fallido"/>
    <x v="21"/>
    <s v="VISTAHERMOSA"/>
    <n v="4"/>
    <s v="SE REALIZA LLAMADA AL NÚMERO 3145457725 NO SE TIENE CONTACTO EFECTIVO - DOCUMENTO ILEGIBLE - CÉDULA CIUDADANÍA DE LEIDY DIANA GARZON"/>
    <s v="NO CONTESTA"/>
  </r>
  <r>
    <n v="284992"/>
    <d v="2023-01-23T00:00:00"/>
    <x v="0"/>
    <s v="Intento Contacto-Fallido"/>
    <x v="21"/>
    <s v="VISTAHERMOSA"/>
    <n v="4"/>
    <s v="SE REALIZA LLAMADA AL NÚMERO 3102923398-3214682279  NO SE TIENE CONTACTO EFECTIVO - DOCUMENTO ILEGIBLE - REGISTRO CIVIL DE OLIVIER ALEXANDER CORRALES"/>
    <s v="NO CONTESTA"/>
  </r>
  <r>
    <n v="285121"/>
    <d v="2023-01-23T00:00:00"/>
    <x v="0"/>
    <s v="Intento Contacto-Fallido"/>
    <x v="8"/>
    <s v="URRAO"/>
    <n v="4"/>
    <s v="SE REALIZA LLAMADA AL NÚMERO 3217253639-3116525585  NO SE TIENE CONTACTO EFECTIVO - DOCUMENTO INCONSISTENTE REGISTRO CIVIL DE ESTEFANI SEPULVEDA – FECHA DE EXPEDICIÓN NO CONCUERDA CON LA EDAD."/>
    <s v="NO CONTESTA"/>
  </r>
  <r>
    <n v="284640"/>
    <d v="2023-01-23T00:00:00"/>
    <x v="0"/>
    <s v="Intento Contacto-Fallido"/>
    <x v="29"/>
    <s v="SAN JOSÉ DEL GUAVIARE"/>
    <n v="4"/>
    <s v="SE REALIZA LLAMADA AL NÚMERO 3224358324 NO SE TIENE CONTACTO EFECTIVO - DOCUMENTO ILEGIBLE - TARJETA DE IDENTIDAD DE FABIAN ANDRES CANO- TARJETA DE IDENTIDAD DE GILL ROBERTH CANO"/>
    <s v="NO CONTESTA"/>
  </r>
  <r>
    <n v="283984"/>
    <d v="2023-01-23T00:00:00"/>
    <x v="0"/>
    <s v="Intento Contacto-Fallido"/>
    <x v="10"/>
    <s v="CUASPÚD"/>
    <n v="4"/>
    <s v="SE REALIZA LLAMADA AL NÚMERO 3216518549- 3147883219  NO SE TIENE CONTACTO EFECTIVO - DOCUMENTO ILEGIBLE - CÉDULA CIUDADANÍA DE CARMEN ALICIA - TARJETA DE IDENTIDAD DE WUIL ANDERSON PAGUAY"/>
    <s v="NO CONTESTA"/>
  </r>
  <r>
    <n v="1062850"/>
    <d v="2023-01-23T00:00:00"/>
    <x v="0"/>
    <s v="Intento Contacto-Fallido"/>
    <x v="12"/>
    <s v="SUCRE"/>
    <n v="4"/>
    <s v="SE REALIZA LLAMADA AL NÚMERO 3102401362  NO SE TIENE CONTACTO EFECTIVO - DOCUMENTO ILEGIBLE - CÉDULA CIUDADANÍA DE AURA GARCIA ARCIA - TARJETA DE IDENTIDAD DE JULIO SAMCHEZ GARCIA - REGISTRO CIVIL DE LUIS SAMCHEZ GARCIA"/>
    <s v="NO CONTESTA"/>
  </r>
  <r>
    <n v="284281"/>
    <d v="2023-01-23T00:00:00"/>
    <x v="0"/>
    <s v="Intento Contacto-Fallido"/>
    <x v="10"/>
    <s v="CUASPÚD"/>
    <n v="4"/>
    <s v="SE REALIZA LLAMADA AL NÚMERO 3137242771 NO SE TIENE CONTACTO EFECTIVO - DOCUMENTO ILEGIBLE - CÉDULA CIUDADANÍA DE JOSE LEONARDO FUELPAS - TARJETA DE IDENTIDAD DE LUIS FERNANDO FUELPAZ CUERO"/>
    <s v="NO CONTESTA"/>
  </r>
  <r>
    <n v="284312"/>
    <d v="2023-01-23T00:00:00"/>
    <x v="0"/>
    <s v="Intento Contacto-Fallido"/>
    <x v="20"/>
    <s v="CIMITARRA"/>
    <n v="4"/>
    <s v="SE REALIZA LLAMADA AL NÚMERO 3228153971NO SE TIENE CONTACTO EFECTIVO - DOCUMENTO ILEGIBLE - CÉDULA CIUDADANÍA DE ELIZABETH DEBIA - TARJETA DE IDENTIDAD DE YULITZA CORREA"/>
    <s v="NO CONTESTA"/>
  </r>
  <r>
    <n v="284407"/>
    <d v="2023-01-23T00:00:00"/>
    <x v="0"/>
    <s v="Intento Contacto-Fallido"/>
    <x v="5"/>
    <s v="FOSCA"/>
    <n v="4"/>
    <s v="SE REALIZA LLAMADA AL NÚMERO 3505332228 NO SE TIENE CONTACTO EFECTIVO - DOCUMENTO ILEGIBLE - CÉDULA CIUDADANÍA DE NELLY EMILCE CASTRO - TARJETA DE IDENTIDAD DE YEFERSON CAMILO ACOSTA"/>
    <s v="NO CONTESTA"/>
  </r>
  <r>
    <n v="335093"/>
    <d v="2023-01-23T00:00:00"/>
    <x v="0"/>
    <s v="Intento Contacto-Fallido"/>
    <x v="1"/>
    <s v="SUSACÓN"/>
    <n v="4"/>
    <s v="SE REALIZA LLAMADA AL NÚMERO 3108827059 NO SE TIENE CONTACTO EFECTIVO - DOCUMENTO ILEGIBLE - CÉDULA CIUDADANÍA DE DIANA ROSMIRA MESA FIGUEREDO - TARJETA DE IDENTIDAD DE LISETH DANIELA BLANCO MESA"/>
    <s v="NO CONTESTA"/>
  </r>
  <r>
    <n v="1053718"/>
    <d v="2023-01-23T00:00:00"/>
    <x v="0"/>
    <s v="Intento Contacto-Fallido"/>
    <x v="20"/>
    <s v="GIRÓN"/>
    <n v="4"/>
    <s v="SE REALIZA LLAMADA AL NÚMERO 3174114834 / 3186035938 NO SE TIENE CONTACTO EFECTIVO - DOCUMENTO INCOMPLETO - REGISTRO CIVIL DE LEYRE VICTORIA GOMEZ BUENDIA"/>
    <s v="NO CONTESTA"/>
  </r>
  <r>
    <n v="1089307"/>
    <d v="2023-01-23T00:00:00"/>
    <x v="0"/>
    <s v="Intento Contacto-Fallido"/>
    <x v="2"/>
    <s v="BOGOTÁ, D.C."/>
    <n v="4"/>
    <s v="SE REALIZA LLAMADA AL NÚMERO 3114518008 - 3222898609 NO SE TIENE CONTACTO EFECTIVO-DOCUMENTO ILEGIBLE - REGISTRO CIVIL DE ALAN JOEL VELASQUEZ CAVIEDES"/>
    <s v="NO CONTESTA"/>
  </r>
  <r>
    <n v="349528"/>
    <d v="2023-01-23T00:00:00"/>
    <x v="0"/>
    <s v="Intento Contacto-Fallido"/>
    <x v="1"/>
    <s v="NOBSA"/>
    <n v="4"/>
    <s v="SE REALIZA LLAMADA AL NÚMERO 3187687476 NO SE TIENE CONTACTO EFECTIVO - DOCUMENTO ILEGIBLE - CÉDULA CIUDADANÍA DE ANA AMADO - TARJETA DE IDENTIDAD DE ANGIE ORTIZ"/>
    <s v="NO CONTESTA"/>
  </r>
  <r>
    <n v="347465"/>
    <d v="2023-01-23T00:00:00"/>
    <x v="0"/>
    <s v="Intento Contacto-Fallido"/>
    <x v="17"/>
    <s v="LA MONTAÑITA"/>
    <n v="4"/>
    <s v="SE REALIZA LLAMADA AL NÚMERO 3222371861 NO SE TIENE CONTACTO EFECTIVO - DOCUMENTO ILEGIBLE - CÉDULA CIUDADANÍA DE ANDRI YICED LUGO GUZMAN"/>
    <s v="NO CONTESTA"/>
  </r>
  <r>
    <n v="348768"/>
    <d v="2023-01-23T00:00:00"/>
    <x v="0"/>
    <s v="Intento Contacto-Fallido"/>
    <x v="25"/>
    <s v="FLORIDA"/>
    <n v="4"/>
    <s v="SE REALIZA LLAMADA AL NÚMERO 3123387508 NO SE TIENE CONTACTO EFECTIVO -_x000a_DOCUMENTO ILEGIBLE - TARJETA DE IDENTIDAD DE MAICOL ESNEIDER MICOLTA LLOREDA"/>
    <s v="NO CONTESTA"/>
  </r>
  <r>
    <n v="560325"/>
    <d v="2023-01-23T00:00:00"/>
    <x v="0"/>
    <s v="Intento Contacto-Fallido"/>
    <x v="8"/>
    <s v="EL BAGRE"/>
    <n v="4"/>
    <s v="SE REALIZA LLAMADA AL NÚMERO 3233744857 NO SE TIENE CONTACTO EFECTIVO - DOCUMENTO INCOMPLETO - CONTRATO SOCIAL"/>
    <s v="NO CONTESTA"/>
  </r>
  <r>
    <n v="347836"/>
    <d v="2023-01-23T00:00:00"/>
    <x v="0"/>
    <s v="Intento Contacto-Fallido"/>
    <x v="10"/>
    <s v="GUAITARILLA"/>
    <n v="4"/>
    <s v="SE REALIZA LLAMADA AL NÚMERO 3122945216 - 3103757876  NO SE TIENE CONTACTO EFECTIVO - DOCUMENTO ILEGIBLE - CÉDULA CIUDADANÍA DE DIANDRA MELO"/>
    <s v="NO CONTESTA"/>
  </r>
  <r>
    <n v="347692"/>
    <d v="2023-01-23T00:00:00"/>
    <x v="0"/>
    <s v="Intento Contacto-Fallido"/>
    <x v="20"/>
    <s v="OCAMONTE"/>
    <n v="4"/>
    <s v="SE REALIZA LLAMADA AL NÚMERO 3182737608 NO SE TIENE CONTACTO EFECTIVO - DOCUMENTO ILEGIBLE - TARJETA DE IDENTIDAD DE CAMILA ANDREA RODRIQUEZ CARVAJAL"/>
    <s v="NO CONTESTA"/>
  </r>
  <r>
    <n v="347590"/>
    <d v="2023-01-23T00:00:00"/>
    <x v="0"/>
    <s v="Intento Contacto-Fallido"/>
    <x v="7"/>
    <s v="MOMIL"/>
    <n v="4"/>
    <s v="SE REALIZA LLAMADA AL NÚMERO 3116558707 NO SE TIENE CONTACTO EFECTIVO - DOCUMENTO ILEGIBLE - CÉDULA CIUDADANÍA DE SONIA MARIA SUAREZ BELTRAN - TARJETA DE IDENTIDAD DE SANDRA JOHANA BASSA SUAREZ - ANDREA CAMILA BASSA SUAREZ - CAMILA ANDREA BASSA SUAREZ - REGISTRO CIVIL DE SONIA MARCE BASSA SUAREZ"/>
    <s v="NO CONTESTA"/>
  </r>
  <r>
    <n v="1089274"/>
    <d v="2023-01-23T00:00:00"/>
    <x v="0"/>
    <s v="Contactado-Pendiente Documentos"/>
    <x v="2"/>
    <s v="BOGOTÁ, D.C."/>
    <n v="4"/>
    <s v="DOCUMENTO ILEGIBLE - TARJETA DE IDENTIDAD DE WILLIAM CAMILO ARANGO"/>
    <s v="LINK RECIBIDO"/>
  </r>
  <r>
    <n v="1091641"/>
    <d v="2023-01-23T00:00:00"/>
    <x v="0"/>
    <s v="Intento Contacto-Fallido"/>
    <x v="21"/>
    <s v="VILLAVICENCIO"/>
    <n v="4"/>
    <s v="SE REALIZA LLAMADA AL NÚMERO 3184193759 - 3128561007  NO SE TIENE CONTACTO EFECTIVO-DOCUMENTO ILEGIBLE - TARJETA DE IDENTIDAD DE ZAIRA NICOLLE LEAL TORRES - DOCUMENTO INCOMPLETO - REGISTRO CIVIL DE IAN ANDRES LEAL TORRES"/>
    <s v="NO CONTESTA"/>
  </r>
  <r>
    <n v="352478"/>
    <d v="2023-01-23T00:00:00"/>
    <x v="0"/>
    <s v="Intento Contacto-Fallido"/>
    <x v="8"/>
    <s v="SAN LUIS"/>
    <n v="4"/>
    <s v="SE REALIZA LLAMADA AL NÚMERO 3104728447 NO SE TIENE CONTACTO EFECTIVO - DOCUMENTO ILEGIBLE - TARJETA DE IDENTIDAD DE ANA PEREZ"/>
    <s v="NO CONTESTA"/>
  </r>
  <r>
    <n v="1093629"/>
    <d v="2023-01-23T00:00:00"/>
    <x v="0"/>
    <s v="Contactado-Pendiente Documentos"/>
    <x v="14"/>
    <s v="SANTA MARTA"/>
    <n v="4"/>
    <s v="DOCUMENTO ILEGIBLE - CÉDULA CIUDADANÍA DE KAREN MARGARITA LOBELO - REGISTRO CIVIL DE IHAN GAEL LOBELO - TARJETA DE IDENTIDAD DE GUILLERMO RAFAEL HERNANDEZ"/>
    <s v="SOLICITUD DE LINK"/>
  </r>
  <r>
    <n v="352365"/>
    <d v="2023-01-23T00:00:00"/>
    <x v="0"/>
    <s v="Intento Contacto-Fallido"/>
    <x v="20"/>
    <s v="SABANA DE TORRES"/>
    <n v="4"/>
    <s v="SE REALIZA LLAMADA AL NÚMERO 3203796128 NO SE TIENE CONTACTO EFECTIVO -_x000a_DOCUMENTO ILEGIBLE - CÉDULA CIUDADANÍA DE ALIRIO GARZON RUIZ"/>
    <s v="NO CONTESTA"/>
  </r>
  <r>
    <n v="352318"/>
    <d v="2023-01-23T00:00:00"/>
    <x v="0"/>
    <s v="Intento Contacto-Fallido"/>
    <x v="10"/>
    <s v="TANGUA"/>
    <n v="4"/>
    <s v="SE REALIZA LLAMADA AL NÚMERO 3168858230  NO SE TIENE CONTACTO EFECTIVO - DOCUMENTO ILEGIBLE - REGISTRO CIVIL DE SAMUEL ALEJANDRO MUÑOZ"/>
    <s v="NO CONTESTA"/>
  </r>
  <r>
    <n v="1094070"/>
    <d v="2023-01-23T00:00:00"/>
    <x v="0"/>
    <s v="Intento Contacto-Fallido"/>
    <x v="14"/>
    <s v="PLATO"/>
    <n v="4"/>
    <s v="SE REALIZA LLAMADA AL NÚMERO 3147035495 NO SE TIENE CONTACTO EFECTIVO - DOCUMENTO ILEGIBLE - TARJETA DE IDENTIDAD DE YOJAN RAFAEL CANOLE - ANGIE LORENA CANOLE - CARITH YULIANA CANOLE"/>
    <s v="NO CONTESTA"/>
  </r>
  <r>
    <n v="561863"/>
    <d v="2023-01-23T00:00:00"/>
    <x v="0"/>
    <s v="Intento Contacto-Fallido"/>
    <x v="3"/>
    <s v="ISTMINA"/>
    <n v="4"/>
    <s v="SE REALIZA LLAMADA AL NÚMERO 3226093377 NO SE TIENE CONTACTO EFECTIVO - DOCUMENTO ILEGIBLE - CÉDULA CIUDADANÍA DE SANDRA MILENA CAICEDO MORENO - TARJETA DE IDENTIDAD DE MIRIANNY VALENCIA ASPRILLA CAICEDO - JAVIER ALEXANDER ASPRILLA CAICEDO"/>
    <s v="NO CONTESTA"/>
  </r>
  <r>
    <n v="561353"/>
    <d v="2023-01-23T00:00:00"/>
    <x v="0"/>
    <s v="Intento Contacto-Fallido"/>
    <x v="13"/>
    <s v="CAMPO DE LA CRUZ"/>
    <n v="4"/>
    <s v="SE REALIZA LLAMADA AL NÚMERO 3145756203 NO SE TIENE CONTACTO EFECTIVO - DOCUMENTO ILEGIBLE - CÉDULA CIUDADANÍA DE LEYLA ESTHER SARABIA VARELA - TARJETA DE IDENTIDAD DE GABRIEL ALEJANDRO SARABIA VARELA - LEISYMAR MARTINEZ SARABIA"/>
    <s v="NO CONTESTA"/>
  </r>
  <r>
    <n v="1093418"/>
    <d v="2023-01-23T00:00:00"/>
    <x v="0"/>
    <s v="Intento Contacto-Fallido"/>
    <x v="6"/>
    <s v="SAN JUAN DEL CESAR"/>
    <n v="4"/>
    <s v="SE REALIZA LLAMADA AL NÚMERO 3017567263 NO SE TIENE CONTACTO EFECTIVO-DOCUMENTO ILEGIBLE - CÉDULA CIUDADANÍA DE DIANA MILENA MANJARRES AROCA - TARJETA IDENTIDAD DE OMAR DE JESUS ARRIETA MANJARRES"/>
    <s v="NO CONTESTA"/>
  </r>
  <r>
    <n v="351899"/>
    <d v="2023-01-23T00:00:00"/>
    <x v="0"/>
    <s v="Intento Contacto-Fallido"/>
    <x v="3"/>
    <s v="EL CANTÓN DEL SAN PABLO"/>
    <n v="4"/>
    <s v="SE REALIZA LLAMADA AL NÚMERO 3116654545 NO SE TIENE CONTACTO EFECTIVO - DOCUMENTO ILEGIBLE - TARJETA DE IDENTIDAD DE MARTIN ALEJANDRO CUESTA"/>
    <s v="NO CONTESTA"/>
  </r>
  <r>
    <n v="560045"/>
    <d v="2023-01-23T00:00:00"/>
    <x v="0"/>
    <s v="Intento Contacto-Fallido"/>
    <x v="18"/>
    <s v="OCAÑA"/>
    <n v="4"/>
    <s v="SE REALIZA LLAMADA AL NÚMERO 3118031033 NO SE TIENE CONTACTO EFECTIVO - DOCUMENTO ILEGIBLE - CÉDULA CIUDADANÍA DE CLARA ISABEL MONTAÑO MONTAGUT"/>
    <s v="NO CONTESTA"/>
  </r>
  <r>
    <n v="340620"/>
    <d v="2023-01-23T00:00:00"/>
    <x v="0"/>
    <s v="Intento Contacto-Fallido"/>
    <x v="1"/>
    <s v="BRICEÑO"/>
    <n v="4"/>
    <s v="SE REALIZA LLAMADA AL NÚMERO 3102065929 NO SE TIENE CONTACTO EFECTIVO - DOCUMENTO ILEGIBLE - CÉDULA CIUDADANÍA DE PAOLA RAMOS"/>
    <s v="NO CONTESTA"/>
  </r>
  <r>
    <n v="1066574"/>
    <d v="2023-01-23T00:00:00"/>
    <x v="0"/>
    <s v="Intento Contacto-Fallido"/>
    <x v="14"/>
    <s v="EL BANCO"/>
    <n v="4"/>
    <s v="SE REALIZA LLAMADA AL NÚMERO 3136903736 NO SE TIENE CONTACTO EFECTIVO - DOCUMENTO ILEGIBLE - CÉDULA CIUDADANÍA DE ROSA ELVIRA GONZALEZ GONZALEZ - REGISTRO CIVIL DE EDINSON DANIEL GONZALEZ GONZALEZ - DOCUMENTO INCOMPLETO - TARJETA DE IDENTIDAD DE VALERYS DEL MAR GONZALEZ GONZALEZ"/>
    <s v="NO CONTESTA"/>
  </r>
  <r>
    <n v="274457"/>
    <d v="2023-01-23T00:00:00"/>
    <x v="0"/>
    <s v="Intento Contacto-Fallido"/>
    <x v="15"/>
    <s v="SAN AGUSTÍN"/>
    <n v="4"/>
    <s v="SE REALIZA LLAMADA AL NÚMERO 3203135741 - 3214424586 NO SE TIENE CONTACTO EFECTIVO - DOCUMENTO ILEGIBLE - REGISTRO CIVIL DE DOMINIK ESTEBAN CARVAJAL MAHECHA"/>
    <s v="NO CONTESTA"/>
  </r>
  <r>
    <n v="1064179"/>
    <d v="2023-01-23T00:00:00"/>
    <x v="0"/>
    <s v="Intento Contacto-Fallido"/>
    <x v="27"/>
    <s v="LA DORADA"/>
    <n v="4"/>
    <s v="SE REALIZA LLAMADA AL NÚMERO 3217276957 /3116615226 NO SE TIENE CONTACTO EFECTIVO - DOCUMENTO ILEGIBLE - REGISTRO CIVIL DE ANGEL DAVID BALLESTEROS - TARJETA DE IDENTIDAD DE MARIA ALEJANDRINA ALARCON - CÉDULA CIUDADANÍA DE ERIKA JOHANNA BALLESTEROS"/>
    <s v="NO CONTESTA"/>
  </r>
  <r>
    <n v="1064115"/>
    <d v="2023-01-23T00:00:00"/>
    <x v="0"/>
    <s v="Intento Contacto-Fallido"/>
    <x v="4"/>
    <s v="CARTAGENA DE INDIAS"/>
    <n v="4"/>
    <s v="SE REALIZA LLAMADA AL NÚMERO 3234350087 NO SE TIENE CONTACTO EFECTIVO - DOCUMENTO ILEGIBLE - CÉDULA CIUDADANÍA DE ANTHONY DIAZ - REGISTRO CIVIL DE KYLIAN DIAZ"/>
    <s v="NO CONTESTA"/>
  </r>
  <r>
    <n v="1062961"/>
    <d v="2023-01-23T00:00:00"/>
    <x v="0"/>
    <s v="Intento Contacto-Fallido"/>
    <x v="12"/>
    <s v="MAJAGUAL"/>
    <n v="4"/>
    <s v="SE REALIZA LLAMADA AL NÚMERO 3106156529  NO SE TIENE CONTACTO EFECTIVO-DOCUMENTO ILEGIBLE - CÉDULA CIUDADANÍA DE YOHANNA PAOLA CASTRO AGUAS"/>
    <s v="NO CONTESTA"/>
  </r>
  <r>
    <n v="340968"/>
    <d v="2023-01-23T00:00:00"/>
    <x v="0"/>
    <s v="Intento Contacto-Fallido"/>
    <x v="19"/>
    <s v="TAMALAMEQUE"/>
    <n v="4"/>
    <s v="SE REALIZA LLAMADA AL NÚMERO 3142734784 NO SE TIENE CONTACTO EFECTIVO - DOCUMENTO ILEGIBLE - TARJETA DE IDENTIDAD DE YORLEINIS ANGELICA QUINTERO MEJIA"/>
    <s v="NO CONTESTA"/>
  </r>
  <r>
    <n v="273662"/>
    <d v="2023-01-23T00:00:00"/>
    <x v="0"/>
    <s v="Intento Contacto-Fallido"/>
    <x v="4"/>
    <s v="SOPLAVIENTO"/>
    <n v="4"/>
    <s v="SE REALIZA LLAMADA AL NÚMERO 3218994502 NO SE TIENE CONTACTO EFECTIVO - DOCUMENTO ILEGIBLE - CÉDULA CIUDADANÍA DE MARGARITA ROSA BULFFORD SARMIENTO"/>
    <s v="NO CONTESTA"/>
  </r>
  <r>
    <n v="1071544"/>
    <d v="2023-01-23T00:00:00"/>
    <x v="0"/>
    <s v="Intento Contacto-Fallido"/>
    <x v="10"/>
    <s v="OLAYA HERRERA"/>
    <n v="4"/>
    <s v="SE REALIZA LLAMADA AL NÚMERO 3188543465 NO SE TIENE CONTACTO EFECTIVO - DOCUMENTO ILEGIBLE - TARJETA DE IDENTIDAD DE CARLOS DANIEL ASPRILLA MARTINEZ"/>
    <s v="NO CONTESTA"/>
  </r>
  <r>
    <n v="1070998"/>
    <d v="2023-01-23T00:00:00"/>
    <x v="0"/>
    <s v="Intento Contacto-Fallido"/>
    <x v="21"/>
    <s v="VILLAVICENCIO"/>
    <n v="4"/>
    <s v="SE REALIZA LLAMADA A LOS NÚMEROS 3135331546 - 3133064651 NO SE TIENE CONTACTO EFECTIVO - DOCUMENTO ILEGIBLE - TARJETA DE IDENTIDAD DE YEIMY MUÑOZ - REGISTRO CIVIL DE LUIGGY GRAJALES"/>
    <s v="NO CONTESTA"/>
  </r>
  <r>
    <n v="341441"/>
    <d v="2023-01-23T00:00:00"/>
    <x v="0"/>
    <s v="Intento Contacto-Fallido"/>
    <x v="9"/>
    <s v="VALLE DE SAN JUAN"/>
    <n v="4"/>
    <s v="SE REALIZA LLAMADA AL NÚMERO 3142148757 NO SE TIENE CONTACTO EFECTIVO - DOCUMENTO ILEGIBLE - TARJETA DE IDENTIDAD DE ALIZ GISSET GUZMAN SEDANO"/>
    <s v="NO CONTESTA"/>
  </r>
  <r>
    <n v="1057215"/>
    <d v="2023-01-23T00:00:00"/>
    <x v="0"/>
    <s v="Intento Contacto-Fallido"/>
    <x v="7"/>
    <s v="TUCHÍN"/>
    <n v="4"/>
    <s v="SE REALIZA LLAMADA AL NÚMERO 3205230920 / 3205209790 NO SE TIENE CONTACTO EFECTIVO - DOCUMENTO ILEGIBLE - CÉDULA CIUDADANÍA DE LINEY PEÑA"/>
    <s v="NO CONTESTA"/>
  </r>
  <r>
    <n v="1057175"/>
    <d v="2023-01-23T00:00:00"/>
    <x v="0"/>
    <s v="Intento Contacto-Fallido"/>
    <x v="19"/>
    <s v="EL PASO"/>
    <n v="4"/>
    <s v="SE REALIZA LLAMADA AL NÚMERO 3234286084 SE CORTA LA LLAMADA  - DOCUMENTO ILEGIBLE - REGISTRO CIVIL DE YORDAN DAVID RODRIGUEZ"/>
    <s v="SE CORTA O CAE LLAMADA"/>
  </r>
  <r>
    <n v="1056861"/>
    <d v="2023-01-23T00:00:00"/>
    <x v="0"/>
    <s v="Intento Contacto-Fallido"/>
    <x v="13"/>
    <s v="BARRANQUILLA"/>
    <n v="4"/>
    <s v="SE REALIZA LLAMADA AL NÚMERO 3023915541 NO SE TIENE CONTACTO EFECTIVO - DOCUMENTO ILEGIBLE - CÉDULA CIUDADANÍA DE WENDY DANIELA DE AVILA"/>
    <s v="NO CONTESTA"/>
  </r>
  <r>
    <n v="1056761"/>
    <d v="2023-01-23T00:00:00"/>
    <x v="0"/>
    <s v="Contactado-Pendiente Documentos"/>
    <x v="9"/>
    <s v="LÉRIDA"/>
    <n v="4"/>
    <s v="DOCUMENTO ILEGIBLE - REGISTRO CIVIL DE LUIS FELIPE PARRA"/>
    <s v="SOLICITUD DE LINK"/>
  </r>
  <r>
    <n v="336047"/>
    <d v="2023-01-23T00:00:00"/>
    <x v="0"/>
    <s v="Intento Contacto-Fallido"/>
    <x v="14"/>
    <s v="TENERIFE"/>
    <n v="4"/>
    <s v="SE REALIZA LLAMADA AL NÚMERO 3215546580 NO SE TIENE CONTACTO EFECTIVO - DOCUMENTO ILEGIBLE - REGISTRO CIVIL DE CLARETH JOHANA LUNA ALVAREZ"/>
    <s v="NO CONTESTA"/>
  </r>
  <r>
    <n v="1055089"/>
    <d v="2023-01-23T00:00:00"/>
    <x v="0"/>
    <s v="Intento Contacto-Fallido"/>
    <x v="14"/>
    <s v="EL BANCO"/>
    <n v="4"/>
    <s v="SE REALIZA LLAMADA AL NÚMERO 3142111887 NO SE TIENE CONTACTO EFECTIVO - DOCUMENTO ILEGIBLE - REGISTRO CIVIL DE MARIA CAMILA PEDROZO"/>
    <s v="NO CONTESTA"/>
  </r>
  <r>
    <n v="335521"/>
    <d v="2023-01-23T00:00:00"/>
    <x v="0"/>
    <s v="Intento Contacto-Fallido"/>
    <x v="15"/>
    <s v="TESALIA"/>
    <n v="4"/>
    <s v="SE REALIZA LLAMADA AL NÚMERO 3222614400 NO SE TIENE CONTACTO EFECTIVO - DOCUMENTO ILEGIBLE - CÉDULA CIUDADANÍA DE SANDRA CONSTANZA ROJAS SILVA"/>
    <s v="NO CONTESTA"/>
  </r>
  <r>
    <n v="1054888"/>
    <d v="2023-01-23T00:00:00"/>
    <x v="0"/>
    <s v="Intento Contacto-Fallido"/>
    <x v="29"/>
    <s v="EL RETORNO"/>
    <n v="4"/>
    <s v="SE REALIZA LLAMADA AL NÚMERO 3162573404 NO SE TIENE CONTACTO EFECTIVO - DOCUMENTO ILEGIBLE - TARJETA DE IDENTIDAD DE JEAN CARLOS RAMIREZ"/>
    <s v="NO CONTESTA"/>
  </r>
  <r>
    <n v="276713"/>
    <d v="2023-01-23T00:00:00"/>
    <x v="0"/>
    <s v="Intento Contacto-Fallido"/>
    <x v="1"/>
    <s v="PAUNA"/>
    <n v="4"/>
    <s v="SE REALIZA LLAMADA AL NÚMERO 3132324733  NO SE TIENE CONTACTO EFECTIVO - DOCUMENTO ILEGIBLE - CÉDULA CIUDADANÍA DE MARIA DEL TRANSITO AVILA RAMIREZ- REGISTRO CIVIL DE JHONATAN SIMON RODRIGUEZ AVILA"/>
    <s v="NO CONTESTA"/>
  </r>
  <r>
    <n v="1054386"/>
    <d v="2023-01-23T00:00:00"/>
    <x v="0"/>
    <s v="Intento Contacto-Fallido"/>
    <x v="27"/>
    <s v="BELALCÁZAR"/>
    <n v="4"/>
    <s v="SE REALIZA LLAMADA AL NÚMERO 3209551254 NO SE TIENE CONTACTO EFECTIVO - DOCUMENTO ILEGIBLE - CÉDULA CIUDADANÍA DE LUZ ANGELA RESTREPO - TARJETA DE IDENTIDAD DE LUIS FELIPE GIL - REGISTRO CIVIL DE CARLOS DANIEL USMA"/>
    <s v="NO CONTESTA"/>
  </r>
  <r>
    <n v="1054043"/>
    <d v="2023-01-23T00:00:00"/>
    <x v="0"/>
    <s v="Intento Contacto-Fallido"/>
    <x v="17"/>
    <s v="FLORENCIA"/>
    <n v="4"/>
    <s v="SE REALIZA LLAMADA AL NÚMERO 3107064129 / 3138424291 NO SE TIENE CONTACTO EFECTIVO - DOCUMENTO ILEGIBLE - REGISTRO CIVIL DE EMANUEL GAITAN"/>
    <s v="NO CONTESTA"/>
  </r>
  <r>
    <n v="335195"/>
    <d v="2023-01-23T00:00:00"/>
    <x v="0"/>
    <s v="Intento Contacto-Fallido"/>
    <x v="3"/>
    <s v="ACANDÍ"/>
    <n v="4"/>
    <s v="SE REALIZA LLAMADA AL NÚMERO 3108107624 NO SE TIENE CONTACTO EFECTIVO - DOCUMENTO ILEGIBLE - CÉDULA CIUDADANÍA DE OMAIRA PATERNINA BLANCO"/>
    <s v="NO CONTESTA"/>
  </r>
  <r>
    <n v="275892"/>
    <d v="2023-01-23T00:00:00"/>
    <x v="0"/>
    <s v="Intento Contacto-Fallido"/>
    <x v="1"/>
    <s v="CHITA"/>
    <n v="4"/>
    <s v="SE REALIZA LLAMADA AL NÚMERO 3102314437  NO SE TIENE CONTACTO EFECTIVO - DOCUMENTO ILEGIBLE - CÉDULA CIUDADANÍA DE ALBA LUCIA OCHOA OCHOA - TARJETA DE IDENTIDAD DE KAROL YURANY VELANDIA OCHOA - LAURA CELENI VELANDIA OCHOA - EDWAR ARNULFO VELANDIA OCHOA - MAHIRA SOLANYI VELANDIA OCHOA - ANYI MARIANA VELANDIA OCHOA"/>
    <s v="NO CONTESTA"/>
  </r>
  <r>
    <n v="274860"/>
    <d v="2023-01-23T00:00:00"/>
    <x v="0"/>
    <s v="Intento Contacto-Fallido"/>
    <x v="16"/>
    <s v="GUACHENÉ"/>
    <n v="4"/>
    <s v="SE REALIZA LLAMADA AL NÚMERO 3166753307  NO SE TIENE CONTACTO EFECTIVO - DOCUMENTO ILEGIBLE - CÉDULA CIUDADANÍA DE NELLY PAOLA CARABALI ARARAT"/>
    <s v="NO CONTESTA"/>
  </r>
  <r>
    <n v="1061960"/>
    <d v="2023-01-23T00:00:00"/>
    <x v="0"/>
    <s v="Intento Contacto-Fallido"/>
    <x v="4"/>
    <s v="CARTAGENA DE INDIAS"/>
    <n v="4"/>
    <s v="SE REALIZA LLAMADA AL NÚMERO 3155752600 NO SE TIENE CONTACTO EFECTIVO - DOCUMENTO ILEGIBLE - TARJETA DE IDENTIDAD DE CRISTIAN ANDRES VELEZ"/>
    <s v="NO CONTESTA"/>
  </r>
  <r>
    <n v="1061095"/>
    <d v="2023-01-23T00:00:00"/>
    <x v="0"/>
    <s v="Intento Contacto-Fallido"/>
    <x v="13"/>
    <s v="BARRANQUILLA"/>
    <n v="4"/>
    <s v="SE REALIZA LLAMADA AL NÚMERO 3245189577 NO SE TIENE CONTACTO EFECTIVO - DOCUMENTO ILEGIBLE - CÉDULA CIUDADANÍA DE AGUSTINA MARIA ESCORCIA"/>
    <s v="NO CONTESTA"/>
  </r>
  <r>
    <n v="275106"/>
    <d v="2023-01-23T00:00:00"/>
    <x v="0"/>
    <s v="Intento Contacto-Fallido"/>
    <x v="10"/>
    <s v="RICAURTE"/>
    <n v="4"/>
    <s v="SE REALIZA LLAMADA AL NÚMERO 3207622446  NO SE TIENE CONTACTO EFECTIVO - DOCUMENTO ILEGIBLE - CÉDULA CIUDADANÍA DE ANA ROCIO ARAUJO HERNANDEZ - TARJETA DE IDENTIDAD DE LUIS FERNANDO CHAVES ARAUJO"/>
    <s v="NO CONTESTA"/>
  </r>
  <r>
    <n v="337499"/>
    <d v="2023-01-23T00:00:00"/>
    <x v="0"/>
    <s v="Intento Contacto-Fallido"/>
    <x v="25"/>
    <s v="ULLOA"/>
    <n v="4"/>
    <s v="SE REALIZA LLAMADA AL NÚMERO 3233471917 NO SE TIENE CONTACTO EFECTIVO -DOCUMENTO ILEGIBLE - CÉDULA CIUDADANÍA DE MONICA ANDREA POSADA PUERTA"/>
    <s v="NO CONTESTA"/>
  </r>
  <r>
    <n v="336966"/>
    <d v="2023-01-23T00:00:00"/>
    <x v="0"/>
    <s v="Intento Contacto-Fallido"/>
    <x v="7"/>
    <s v="SAN JOSÉ DE URÉ"/>
    <n v="4"/>
    <s v="SE REALIZA LLAMADA AL NÚMERO 3235932702 NO SE TIENE CONTACTO EFECTIVO - DOCUMENTO ILEGIBLE - CÉDULA CIUDADANÍA DE LUZ DARY MADERA MENDOZA - TARJETA DE IDENTIDAD DE JHON HECTOR MONTES MADERA - JESUS DANIEL MONTES MADERA - JUAN DAVID MONTES MADERA - JOSE GERMAN MONTES MADERA"/>
    <s v="NO CONTESTA"/>
  </r>
  <r>
    <n v="1058600"/>
    <d v="2023-01-23T00:00:00"/>
    <x v="0"/>
    <s v="Intento Contacto-Fallido"/>
    <x v="20"/>
    <s v="CHARALÁ"/>
    <n v="4"/>
    <s v="SE REALIZA LLAMADA AL NÚMERO 3224069033 / 3229002029 NO SE TIENE CONTACTO EFECTIVO - DOCUMENTO ILEGIBLE - CÉDULA CIUDADANÍA DE NILSA YUSELI GARCIA"/>
    <s v="NO CONTESTA"/>
  </r>
  <r>
    <n v="1073844"/>
    <d v="2023-01-23T00:00:00"/>
    <x v="0"/>
    <s v="Intento Contacto-Fallido"/>
    <x v="4"/>
    <s v="CARTAGENA DE INDIAS"/>
    <n v="4"/>
    <s v="SE REALIZA LLAMADA AL NÚMERO 3216989879 NO SE TIENE CONTACTO EFECTIVO-DOCUMENTO ILEGIBLE - REGISTRO CIVIL DE ADRIAN JOSE CASTRO GONZALEZ"/>
    <s v="NO CONTESTA"/>
  </r>
  <r>
    <n v="346252"/>
    <d v="2023-01-23T00:00:00"/>
    <x v="0"/>
    <s v="Intento Contacto-Fallido"/>
    <x v="10"/>
    <s v="PROVIDENCIA"/>
    <n v="4"/>
    <s v="SE REALIZA LLAMADA AL NÚMERO 3135055806 NO SE TIENE CONTACTO EFECTIVO-DOCUMENTO ILEGIBLE - CÉDULA CIUDADANÍA DE MELBA LUCINDA PANTOJA- TARJETA DE IDENTIDAD DE VALERIN JULIETH CHALACAN"/>
    <s v="NO CONTESTA"/>
  </r>
  <r>
    <n v="1082086"/>
    <d v="2023-01-23T00:00:00"/>
    <x v="0"/>
    <s v="Intento Contacto-Fallido"/>
    <x v="19"/>
    <s v="EL PASO"/>
    <n v="4"/>
    <s v="SE REALIZA LLAMADA AL NÚMERO 3163966482 NO SE TIENE CONTACTO EFECTIVO-DOCUMENTO ILEGIBLE - TARJETA DE IDENTIDAD DE ALISON IVANA LOPEZ RENOGA - LENDIS FERNANDA LOPEZ RENOGA"/>
    <s v="NO CONTESTA"/>
  </r>
  <r>
    <n v="345760"/>
    <d v="2023-01-23T00:00:00"/>
    <x v="0"/>
    <s v="Intento Contacto-Fallido"/>
    <x v="8"/>
    <s v="NARIÑO"/>
    <n v="4"/>
    <s v="SE REALIZA LLAMADA AL NÚMERO 3147199186  -  3215364813NO SE TIENE CONTACTO EFECTIVO -_x000a_DOCUMENTO ILEGIBLE - REGISTRO CIVIL DE MIGUEL ANGEL LONDOÑO"/>
    <s v="NO CONTESTA"/>
  </r>
  <r>
    <n v="345684"/>
    <d v="2023-01-23T00:00:00"/>
    <x v="0"/>
    <s v="Intento Contacto-Fallido"/>
    <x v="14"/>
    <s v="ZAPAYÁN"/>
    <n v="4"/>
    <s v="SE REALIZA LLAMADA AL NÚMERO 3136261605 NO SE TIENE CONTACTO EFECTIVO - DOCUMENTO ILEGIBLE - CÉDULA CIUDADANÍA DE DIOCELIS DEL AMPARO MOYA VALENCIA - TARJETA DE IDENTIDAD DE ADRIANIS TORRES MOYA"/>
    <s v="NO CONTESTA"/>
  </r>
  <r>
    <n v="345663"/>
    <d v="2023-01-23T00:00:00"/>
    <x v="0"/>
    <s v="Intento Contacto-Fallido"/>
    <x v="4"/>
    <s v="CANTAGALLO"/>
    <n v="4"/>
    <s v="SE REALIZA LLAMADA AL NÚMERO 3143195935 NO SE TIENE CONTACTO EFECTIVO -_x000a_DOCUMENTO ILEGIBLE - CÉDULA CIUDADANÍA DE ANGELA PATERNINA - TARJETA DE IDENTIDAD DE ESMERALDA PATERNINA JIMENEZ"/>
    <s v="NO CONTESTA"/>
  </r>
  <r>
    <n v="345576"/>
    <d v="2023-01-23T00:00:00"/>
    <x v="0"/>
    <s v="Intento Contacto-Fallido"/>
    <x v="1"/>
    <s v="OTANCHE"/>
    <n v="4"/>
    <s v="SE REALIZA LLAMADA AL NÚMERO 3114641766 NO SE TIENE CONTACTO EFECTIVO-DOCUMENTO ILEGIBLE - CÉDULA CIUDADANÍA DE LUIS ENRIQUE OSORIO"/>
    <s v="NO CONTESTA"/>
  </r>
  <r>
    <n v="345560"/>
    <d v="2023-01-23T00:00:00"/>
    <x v="0"/>
    <s v="Contactado-Pendiente Documentos"/>
    <x v="5"/>
    <s v="SUPATÁ"/>
    <n v="4"/>
    <s v="DOCUMENTO ILEGIBLE - CÉDULA CIUDADANÍA DE ANA MERCEDES MARIN - TARJETA DE IDENTIDAD DE ANDREA KATERINE MENDIETA"/>
    <s v="SOLICITUD DE LINK"/>
  </r>
  <r>
    <n v="1080969"/>
    <d v="2023-01-23T00:00:00"/>
    <x v="0"/>
    <s v="Intento Contacto-Fallido"/>
    <x v="4"/>
    <s v="CARTAGENA DE INDIAS"/>
    <n v="4"/>
    <s v="SE REALIZA LLAMADA AL NÚMERO 3014092298 NO SE TIENE CONTACTO EFECTIVO - DOCUMENTO ILEGIBLE - CÉDULA CIUDADANÍA DE VIANY ESTHER SENIOR - TARJETA DE IDENTIDAD DE BRIANNA SOFIA MAZA"/>
    <s v="NO CONTESTA"/>
  </r>
  <r>
    <n v="346418"/>
    <d v="2023-01-23T00:00:00"/>
    <x v="0"/>
    <s v="Intento Contacto-Fallido"/>
    <x v="12"/>
    <s v="GUARANDA"/>
    <n v="4"/>
    <s v="SE REALIZA LLAMADA AL NÚMERO 3205130024 NO SE TIENE CONTACTO EFECTIVO - DOCUMENTO ILEGIBLE - CÉDULA CIUDADANÍA DE EDILSA ISABEL PERALTA MAURE"/>
    <s v="NO CONTESTA"/>
  </r>
  <r>
    <n v="559436"/>
    <d v="2023-01-23T00:00:00"/>
    <x v="0"/>
    <s v="Intento Contacto-Fallido"/>
    <x v="12"/>
    <s v="OVEJAS"/>
    <n v="4"/>
    <s v="SE REALIZA LLAMADA AL NÚMERO 3126812435 NO SE TIENE CONTACTO EFECTIVO - DOCUMENTO ILEGIBLE - CÉDULA CIUDADANÍA DE MARLENIS DEL SOCORRO BUELVAS RODRIGUEZ - TARJETA DE IDENTIDAD DE DANIEL ENRIQUE SANCHEZ BUELVAS - CHARO DAYANA SANCHEZ BUELVAS - ARIEL ENRIQUE SANCHEZ BUELVAS"/>
    <s v="NO CONTESTA"/>
  </r>
  <r>
    <n v="1085559"/>
    <d v="2023-01-23T00:00:00"/>
    <x v="0"/>
    <s v="Intento Contacto-Fallido"/>
    <x v="2"/>
    <s v="BOGOTÁ, D.C."/>
    <n v="4"/>
    <s v="SE REALIZA LLAMADA AL NÚMERO 3143543910 NO SE TIENE CONTACTO EFECTIVO - DOCUMENTO ILEGIBLE - CÉDULA CIUDADANÍA DE ADRIANA GUERRERO - TARJETA DE IDENTIDAD DE ALISSON SOFIA TORRES - REGISTRO CIVIL DE JUAN ESTEBAN MEDINA"/>
    <s v="NO CONTESTA"/>
  </r>
  <r>
    <n v="559320"/>
    <d v="2023-01-23T00:00:00"/>
    <x v="0"/>
    <s v="Intento Contacto-Fallido"/>
    <x v="14"/>
    <s v="EL BANCO"/>
    <n v="4"/>
    <s v="SE REALIZA LLAMADA AL NÚMERO 3104485635  - 3043052325 NO SE TIENE CONTACTO EFECTIVO - DOCUMENTO INCOMPLETO - TARJETA DE IDENTIDAD DE MATEO TOBAR CORTES - ISAAC PALOMINO CORTES"/>
    <s v="NO CONTESTA"/>
  </r>
  <r>
    <n v="346895"/>
    <d v="2023-01-23T00:00:00"/>
    <x v="0"/>
    <s v="Intento Contacto-Fallido"/>
    <x v="20"/>
    <s v="FLORIÁN"/>
    <n v="4"/>
    <s v="SE REALIZA LLAMADA AL NÚMERO 3144637166 NO SE TIENE CONTACTO EFECTIVO-DOCUMENTO ILEGIBLE - CÉDULA CIUDADANÍA DE ROSALBA GALLEGOS- TARJETA DE IDENTIDAD DE CARLOS DUVAN NIÑO"/>
    <s v="NO CONTESTA"/>
  </r>
  <r>
    <n v="1084246"/>
    <d v="2023-01-23T00:00:00"/>
    <x v="0"/>
    <s v="Intento Contacto-Fallido"/>
    <x v="2"/>
    <s v="BOGOTÁ, D.C."/>
    <n v="4"/>
    <s v="SE REALIZA LLAMADA AL NÚMERO 3209157073 NO SE TIENE CONTACTO EFECTIVO - DOCUMENTO ILEGIBLE - CÉDULA CIUDADANÍA DE DIANA PAOLA AMAYA - TARJETA DE IDENTIDAD DE LUIS FERNANDO CASTAÑEDA"/>
    <s v="NO CONTESTA"/>
  </r>
  <r>
    <n v="346573"/>
    <d v="2023-01-23T00:00:00"/>
    <x v="0"/>
    <s v="Intento Contacto-Fallido"/>
    <x v="24"/>
    <s v="SIBUNDOY"/>
    <n v="4"/>
    <s v="SE REALIZA LLAMADA AL NÚMERO 3208052180 NO SE TIENE CONTACTO EFECTIVO-DOCUMENTO ILEGIBLE - CÉDULA CIUDADANÍA DE PASTORA ESMAELINA SANCHEZ- TARJETA DE IDENTIDAD DE JOSE SEBASTIAN SANCHEZ"/>
    <s v="NO CONTESTA"/>
  </r>
  <r>
    <n v="1051965"/>
    <d v="2023-01-23T00:00:00"/>
    <x v="0"/>
    <s v="Intento Contacto-Fallido"/>
    <x v="13"/>
    <s v="REPELÓN"/>
    <n v="4"/>
    <s v="SE REALIZA LLAMADA AL NÚMERO 3013169443  NO SE TIENE CONTACTO EFECTIVO - DOCUMENTO ILEGIBLE - CEDULA CIUDADANIA DE NELLYS AVILA - TARJETA DE IDENTIDAD DE KEINER SARMIENTO - CESAR SARMIENTO - REGISTRO CIVIL DE JOAQUIN MARRUGO"/>
    <s v="NO CONTESTA"/>
  </r>
  <r>
    <n v="345181"/>
    <d v="2023-01-23T00:00:00"/>
    <x v="0"/>
    <s v="Intento Contacto-Fallido"/>
    <x v="3"/>
    <s v="TADÓ"/>
    <n v="4"/>
    <s v="SE REALIZA LLAMADA AL NÚMERO 3125293449 NO SE TIENE CONTACTO EFECTIVO - DOCUMENTO ILEGIBLE - REGISTRO CIVIL DE SAIRY THALIANA MOSQUERA SANCHEZ"/>
    <s v="NO CONTESTA"/>
  </r>
  <r>
    <n v="343737"/>
    <d v="2023-01-23T00:00:00"/>
    <x v="0"/>
    <s v="Intento Contacto-Fallido"/>
    <x v="16"/>
    <s v="CALOTO"/>
    <n v="4"/>
    <s v="SE REALIZA LLAMADA AL NÚMERO 3213288927 NO SE TIENE CONTACTO EFECTIVO - DOCUMENTO ILEGIBLE - REGISTRO CIVIL DE NAHOMY ULABARRY BUITRAGO"/>
    <s v="NO CONTESTA"/>
  </r>
  <r>
    <n v="343519"/>
    <d v="2023-01-23T00:00:00"/>
    <x v="0"/>
    <s v="Intento Contacto-Fallido"/>
    <x v="7"/>
    <s v="MOMIL"/>
    <n v="4"/>
    <s v="SE REALIZA LLAMADA AL NÚMERO 3205874488 NO SE TIENE CONTACTO EFECTIVO - DOCUMENTO ILEGIBLE - CÉDULA CIUDADANÍA DE LUCIRIS DEL CARMEN DEAGUSTIN SUAREZ - TARJETA DE IDENTIDAD DE IVAN ANDRES AGUILAR DE AGUSTIN"/>
    <s v="NO CONTESTA"/>
  </r>
  <r>
    <n v="343358"/>
    <d v="2023-01-23T00:00:00"/>
    <x v="0"/>
    <s v="Intento Contacto-Fallido"/>
    <x v="7"/>
    <s v="MOMIL"/>
    <n v="4"/>
    <s v="SE REALIZA LLAMADA AL NÚMERO 3104213507 NO SE TIENE CONTACTO EFECTIVO-DOCUMENTO ILEGIBLE - CÉDULA CIUDADANÍA DE MISRLEIDIZ SUAREZ - TARJETA DE IDENTIDAD DE FARID VILLALBA"/>
    <s v="NO CONTESTA"/>
  </r>
  <r>
    <n v="343204"/>
    <d v="2023-01-23T00:00:00"/>
    <x v="0"/>
    <s v="Intento Contacto-Fallido"/>
    <x v="9"/>
    <s v="SAN SEBASTIÁN DE MARIQUITA"/>
    <n v="4"/>
    <s v="SE REALIZA LLAMADA AL NÚMERO 3204460842 NO SE TIENE CONTACTO EFECTIVO - DOCUMENTO ILEGIBLE - REGISTRO CIVIL DE CAROL NICOLLE GARCIA GONZALEZ"/>
    <s v="NO CONTESTA"/>
  </r>
  <r>
    <n v="343863"/>
    <d v="2023-01-23T00:00:00"/>
    <x v="0"/>
    <s v="Intento Contacto-Fallido"/>
    <x v="3"/>
    <s v="NUQUÍ"/>
    <n v="4"/>
    <s v="SE REALIZA LLAMADA AL NÚMERO 3178239644 NO SE TIENE CONTACTO EFECTIVO - DOCUMENTO ILEGIBLE - TARJETA DE IDENTIDAD DE DEIMER ANDRES ASPRILLA PALACIOS - REGISTRO CIVIL DE DEIMAR JOSE ASPRILLA PALACIOS"/>
    <s v="NO CONTESTA"/>
  </r>
  <r>
    <n v="343101"/>
    <d v="2023-01-23T00:00:00"/>
    <x v="0"/>
    <s v="Contactado-Pendiente Documentos"/>
    <x v="14"/>
    <s v="SAN ZENÓN"/>
    <n v="4"/>
    <s v="DOCUMENTO ILEGIBLE - CÉDULA CIUDADANÍA DE AIDA LUZ MARTINEZ MORALES"/>
    <s v="SOLICITUD DE LINK"/>
  </r>
  <r>
    <n v="342985"/>
    <d v="2023-01-23T00:00:00"/>
    <x v="0"/>
    <s v="Intento Contacto-Fallido"/>
    <x v="16"/>
    <s v="GUACHENÉ"/>
    <n v="4"/>
    <s v="SE REALIZA LLAMADA AL NÚMERO 3137192592 NO SE TIENE CONTACTO EFECTIVO - DOCUMENTO ILEGIBLE - TARJETA DE IDENTIDAD DE MERLY FERNANDA ARARAT AMBUILA"/>
    <s v="NO CONTESTA"/>
  </r>
  <r>
    <n v="342576"/>
    <d v="2023-01-23T00:00:00"/>
    <x v="0"/>
    <s v="Intento Contacto-Fallido"/>
    <x v="15"/>
    <s v="AGRADO"/>
    <n v="4"/>
    <s v="SE REALIZA LLAMADA AL NÚMERO 3222926783 NO SE TIENE CONTACTO EFECTIVO-DOCUMENTO INCOMPLETO - CONTRATO SOCIAL - CÉDULA CIUDADANÍA DE ROSALBA NUÑEZ - TARJETA DE IDENTIDAD DE JUAN DIEGO CUELLAR"/>
    <s v="NO CONTESTA"/>
  </r>
  <r>
    <n v="1079829"/>
    <d v="2023-01-23T00:00:00"/>
    <x v="0"/>
    <s v="Intento Contacto-Fallido"/>
    <x v="4"/>
    <s v="CARTAGENA DE INDIAS"/>
    <n v="4"/>
    <s v="SE REALIZA LLAMADA AL NÚMERO 3147168779 NO SE TIENE CONTACTO EFECTIVO - DOCUMENTO ILEGIBLE - CÉDULA CIUDADANÍA DE JULIET JIRADO MERCADO - REGISTRO CIVIL DE JUFRANIS MILENA SILVA JIRADO - DOCUMENTO INCOMPLETO - CONTRATO SOCIAL"/>
    <s v="NO CONTESTA"/>
  </r>
  <r>
    <n v="1079279"/>
    <d v="2023-01-23T00:00:00"/>
    <x v="0"/>
    <s v="Intento Contacto-Fallido"/>
    <x v="15"/>
    <s v="NEIVA"/>
    <n v="4"/>
    <s v="SE REALIZA LLAMADA AL NÚMERO 3144197298 NO SE TIENE CONTACTO EFECTIVO - DOCUMENTO ILEGIBLE - REGISTRO CIVIL DE BRYAN STEVAN SANCHEZ"/>
    <s v="NO CONTESTA"/>
  </r>
  <r>
    <n v="344699"/>
    <d v="2023-01-23T00:00:00"/>
    <x v="0"/>
    <s v="Intento Contacto-Fallido"/>
    <x v="8"/>
    <s v="CALDAS"/>
    <n v="4"/>
    <s v="SE REALIZA LLAMADA AL NÚMERO 3202019558 NO SE TIENE CONTACTO EFECTIVO-DOCUMENTO INCOMPLETO - CONTRATO SOCIAL"/>
    <s v="NO CONTESTA"/>
  </r>
  <r>
    <n v="344536"/>
    <d v="2023-01-23T00:00:00"/>
    <x v="0"/>
    <s v="Intento Contacto-Fallido"/>
    <x v="13"/>
    <s v="CANDELARIA"/>
    <n v="4"/>
    <s v="SE REALIZA LLAMADA AL NÚMERO 3003062070 NO SE TIENE CONTACTO EFECTIVO - DOCUMENTO ILEGIBLE - CÉDULA CIUDADANÍA DE SHIRLEY BOLAÑO PADILLA"/>
    <s v="NO CONTESTA"/>
  </r>
  <r>
    <n v="1078281"/>
    <d v="2023-01-23T00:00:00"/>
    <x v="0"/>
    <s v="Intento Contacto-Fallido"/>
    <x v="2"/>
    <s v="BOGOTÁ, D.C."/>
    <n v="4"/>
    <s v="SE REALIZA LLAMADA AL NÚMERO 3142808927 NO SE TIENE CONTACTO EFECTIVO - DOCUMENTO CORTADO - REGISTRO CIVIL DE MARTIN ALEJANDRO GIL - DOCUMENTO ILEGIBLE - TARJETA DE IDENTIDAD DE LUIS MARIO NISPERUZA"/>
    <s v="NO CONTESTA"/>
  </r>
  <r>
    <n v="1072789"/>
    <d v="2023-01-23T00:00:00"/>
    <x v="0"/>
    <s v="Intento Contacto-Fallido"/>
    <x v="7"/>
    <s v="SAHAGÚN"/>
    <n v="4"/>
    <s v="SE REALIZA LLAMADA AL NÚMERO 3135364067  NO SE TIENE CONTACTO EFECTIVO - DOCUMENTO ILEGIBLE - TARJETA DE IDENTIDAD DE CLARA INES GOMEZ - LINA MARCELA GOMEZ - MARIA PAULA GOMEZ BANDA"/>
    <s v="NO CONTESTA"/>
  </r>
  <r>
    <n v="344315"/>
    <d v="2023-01-23T00:00:00"/>
    <x v="0"/>
    <s v="Intento Contacto-Fallido"/>
    <x v="5"/>
    <s v="SASAIMA"/>
    <n v="4"/>
    <s v="SE REALIZA LLAMADA AL NÚMERO 3024331662 NO SE TIENE CONTACTO EFECTIVO - DOCUMENTO ILEGIBLE - CÉDULA CIUDADANÍA DE NELCY YANETH GUTIERREZ TORRIJOS - REGISTRO CIVIL DE LAURA LUCIA ROMERO GUTIERREZ - TARJETA DE IDENTIDAD DE ANA MARIA ROMERO GUTIERREZ"/>
    <s v="NO CONTESTA"/>
  </r>
  <r>
    <n v="344109"/>
    <d v="2023-01-23T00:00:00"/>
    <x v="0"/>
    <s v="Intento Contacto-Fallido"/>
    <x v="9"/>
    <s v="SANTA ISABEL"/>
    <n v="4"/>
    <s v="SE REALIZA LLAMADA AL NÚMERO 3217182654 NO SE TIENE CONTACTO EFECTIVO - DOCUMENTO ILEGIBLE - REGISTRO CIVIL DE ISABELLA BERMUDEZ AREVALO"/>
    <s v="NO CONTESTA"/>
  </r>
  <r>
    <n v="1438346"/>
    <d v="2023-01-23T00:00:00"/>
    <x v="0"/>
    <s v="Intento Contacto-Fallido"/>
    <x v="4"/>
    <s v="CARTAGENA DE INDIAS"/>
    <n v="4"/>
    <s v="SE REALIZA LLAMADA AL NÚMERO 3043037735  NO SE TIENE CONTACTO EFECTIVO_x000a_DOCUMENTO CORTADO - REGISTRO CIVIL DE DAINELIS SOFIA GARCIA ALVAREZ"/>
    <s v="NO CONTESTA"/>
  </r>
  <r>
    <n v="368377"/>
    <d v="2023-01-23T00:00:00"/>
    <x v="0"/>
    <s v="Intento Contacto-Fallido"/>
    <x v="7"/>
    <s v="MOMIL"/>
    <n v="4"/>
    <s v="SE REALIZA LLAMADA AL NÚMERO 3013520216 NO SE TIENE CONTACTO EFECTIVO- _x000a_DOCUMENTO ILEGIBLE - TARJETA DE IDENTIDAD DE YULIAM VELASQUEZ"/>
    <s v="NO CONTESTA"/>
  </r>
  <r>
    <n v="1427688"/>
    <d v="2023-01-23T00:00:00"/>
    <x v="0"/>
    <s v="Intento Contacto-Fallido"/>
    <x v="24"/>
    <s v="SIBUNDOY"/>
    <n v="4"/>
    <s v="SE REALIZA LLAMADA AL NÚMERO 3206225926  -  3103584449  NO SE TIENE CONTACTO EFECTIVO_x000a_DOCUMENTO ILEGIBLE - CÉDULA CIUDADANÍA DE BLANCA NELLY YELA QUISTIAL"/>
    <s v="NO CONTESTA"/>
  </r>
  <r>
    <n v="1427468"/>
    <d v="2023-01-23T00:00:00"/>
    <x v="0"/>
    <s v="Intento Contacto-Fallido"/>
    <x v="5"/>
    <s v="PARATEBUENO"/>
    <n v="4"/>
    <s v="SE REALIZA LLAMADA AL NÚMERO 3203890003  NO SE TIENE CONTACTO EFECTIVO_x000a__x000a_DOCUMENTO ILEGIBLE - CÉDULA CIUDADANÍA DE MARIA FILOMENA PEÑA MARTINEZ"/>
    <s v="NO CONTESTA"/>
  </r>
  <r>
    <n v="368010"/>
    <d v="2023-01-23T00:00:00"/>
    <x v="0"/>
    <s v="Intento Contacto-Fallido"/>
    <x v="3"/>
    <s v="ATRATO"/>
    <n v="4"/>
    <s v="SE REALIZA LLAMADA AL NÚMERO 3127405288 NO SE TIENE CONTACTO EFECTIVO-_x000a_DOCUMENTO ILEGIBLE - CÉDULA CIUDADANÍA DE ISAURA PALACIOS"/>
    <s v="NO CONTESTA"/>
  </r>
  <r>
    <n v="367658"/>
    <d v="2023-01-23T00:00:00"/>
    <x v="0"/>
    <s v="Intento Contacto-Fallido"/>
    <x v="3"/>
    <s v="ISTMINA"/>
    <n v="4"/>
    <s v="SE REALIZA LLAMADA AL NÚMERO 3113556714 NO SE TIENE CONTACTO EFECTIVO- _x000a_DOCUMENTO ILEGIBLE - CÉDULA CIUDADANÍA DE PATRICIA RIVAS- TARJETA DE IDENTIDAD DE LUISA FERNANDA RIVAS- TARJETA DE IDENTIDAD DE EMERSON ENRIQUE MOSQUERA- REGISTRO CIVIL DE NORA ISABEL MOSQUERA"/>
    <s v="NO CONTESTA"/>
  </r>
  <r>
    <n v="1425716"/>
    <d v="2023-01-23T00:00:00"/>
    <x v="0"/>
    <s v="Contactado-Pendiente Documentos"/>
    <x v="5"/>
    <s v="PACHO"/>
    <n v="4"/>
    <s v="DOCUMENTO ILEGIBLE - REGISTRO CIVIL DE ERICK GAEL AGUIRRE CARDENAS"/>
    <s v="SOLICITUD DE LINK"/>
  </r>
  <r>
    <n v="368338"/>
    <d v="2023-01-23T00:00:00"/>
    <x v="0"/>
    <s v="Intento Contacto-Fallido"/>
    <x v="4"/>
    <s v="SAN ESTANISLAO"/>
    <n v="4"/>
    <s v="SE REALIZA LLAMADA AL NÚMERO 3214595273 NO SE TIENE CONTACTO EFECTIVO - DOCUMENTO ILEGIBLE - CÉDULA CIUDADANÍA DE ARVEIDIS SANTIAGO MASIAS - TARJETA DE IDENTIDAD DE JESUS DAVID SANTIAGO RODRIGUEZ"/>
    <s v="NO CONTESTA"/>
  </r>
  <r>
    <n v="368505"/>
    <d v="2023-01-23T00:00:00"/>
    <x v="0"/>
    <s v="Intento Contacto-Fallido"/>
    <x v="3"/>
    <s v="TADÓ"/>
    <n v="4"/>
    <s v="SE REALIZA LLAMADA AL NÚMERO 3138629102 NO SE TIENE CONTACTO EFECTIVO-DOCUMENTO ILEGIBLE - TARJETA DE IDENTIDAD DE YOSIMAR PALACIOS-YOIDER PALACIOS-YIMARY PEREA"/>
    <s v="NO CONTESTA"/>
  </r>
  <r>
    <n v="205795"/>
    <d v="2023-01-23T00:00:00"/>
    <x v="0"/>
    <s v="Intento Contacto-Fallido"/>
    <x v="10"/>
    <s v="SANDONÁ"/>
    <n v="4"/>
    <s v="SE REALIZA LLAMADA AL NÚMERO 3113360447 NO SE TIENE CONTACTO EFECTIVO-DOCUMENTO ILEGIBLE - REGISTRO CIVIL DE DEINER SAMUEL VILLOTA"/>
    <s v="NO CONTESTA"/>
  </r>
  <r>
    <n v="206458"/>
    <d v="2023-01-23T00:00:00"/>
    <x v="0"/>
    <s v="Intento Contacto-Fallido"/>
    <x v="4"/>
    <s v="SIMITÍ"/>
    <n v="4"/>
    <s v="SE REALIZA LLAMADA AL NÚMERO 3137637102 NO SE TIENE CONTACTO EFECTIVO - DOCUMENTO ILEGIBLE - TARJETA DE IDENTIDAD DE ABNER CUCUNUVA - TARJETA DE IDENTIDAD DE SANTIAGO CUCUNUVA"/>
    <s v="NO CONTESTA"/>
  </r>
  <r>
    <n v="368108"/>
    <d v="2023-01-23T00:00:00"/>
    <x v="0"/>
    <s v="Intento Contacto-Fallido"/>
    <x v="10"/>
    <s v="PUPIALES"/>
    <n v="4"/>
    <s v="SE REALIZA LLAMADA AL NÚMERO 3013769207  NO SE TIENE CONTACTO EFECTIVO - DOCUMENTO ILEGIBLE - CÉDULA CIUDADANÍA DE MARIA ANGELICA GUERRERO MORENO - TARJETA DE IDENTIDAD DE LUIS ARMANDO LOPEZ GUERRERO"/>
    <s v="NO CONTESTA"/>
  </r>
  <r>
    <n v="1427062"/>
    <d v="2023-01-23T00:00:00"/>
    <x v="0"/>
    <s v="Intento Contacto-Fallido"/>
    <x v="10"/>
    <s v="RICAURTE"/>
    <n v="4"/>
    <s v="SE REALIZA LLAMADA AL NÚMERO 3155609352  NO SE TIENE CONTACTO EFECTIVO_x000a__x000a_DOCUMENTO ILEGIBLE - REGISTRO CIVIL DE JAINER DANILO CUASALUZAN MARIN"/>
    <s v="NO CONTESTA"/>
  </r>
  <r>
    <n v="368030"/>
    <d v="2023-01-23T00:00:00"/>
    <x v="0"/>
    <s v="Intento Contacto-Fallido"/>
    <x v="6"/>
    <s v="HATONUEVO"/>
    <n v="4"/>
    <s v="SE REALIZA LLAMADA AL NÚMERO 3008494323 NO SE TIENE CONTACTO EFECTIVO-DOCUMENTO ILEGIBLE - TARJETA DE IDENTIDAD DE KELLY YOHANA PUELLO"/>
    <s v="NO CONTESTA"/>
  </r>
  <r>
    <n v="1332780"/>
    <d v="2023-01-23T00:00:00"/>
    <x v="0"/>
    <s v="Intento Contacto-Fallido"/>
    <x v="12"/>
    <s v="SINCELEJO"/>
    <n v="4"/>
    <s v="SE REALIZA LLAMADA AL NÚMERO 3205185281 NO SE TIENE CONTACTO EFECTIVO -_x000a_DOCUMENTO ILEGIBLE - CÉDULA CIUDADANÍA DE LILIANA MARIA TARRA - TARJETA DE IDENTIDAD DE KELIS YOJANA YEPES"/>
    <s v="NO CONTESTA"/>
  </r>
  <r>
    <n v="368142"/>
    <d v="2023-01-23T00:00:00"/>
    <x v="0"/>
    <s v="Intento Contacto-Fallido"/>
    <x v="5"/>
    <s v="BITUIMA"/>
    <n v="4"/>
    <s v="SE REALIZA LLAMADA AL NÚMERO 3138894783 NO SE TIENE CONTACTO EFECTIVO- _x000a_DOCUMENTO ILEGIBLE - CÉDULA CIUDADANÍA DE ANA EMELINA BOBADILLA- TARJETA DE IDENTIDAD DE JEFERSON ESTITH AVILA"/>
    <s v="NO CONTESTA"/>
  </r>
  <r>
    <n v="368154"/>
    <d v="2023-01-23T00:00:00"/>
    <x v="0"/>
    <s v="Intento Contacto-Fallido"/>
    <x v="3"/>
    <s v="ISTMINA"/>
    <n v="4"/>
    <s v="SE REALIZA LLAMADA AL NÚMERO 3146438209 NO SE TIENE CONTACTO EFECTIVO-DOCUMENTO ILEGIBLE - TARJETA DE IDENTIDAD DE YAMILETH GOMEZ-KEVIN ANDRES GOMEZ"/>
    <s v="NO CONTESTA"/>
  </r>
  <r>
    <n v="1119871"/>
    <d v="2023-01-23T00:00:00"/>
    <x v="0"/>
    <s v="Contactado-Pendiente Documentos"/>
    <x v="2"/>
    <s v="BOGOTÁ, D.C."/>
    <n v="4"/>
    <s v="DOCUMENTO ILEGIBLE - CÉDULA CIUDADANÍA DE YACKELINE ARCON - TARJETA DE IDENTIDAD DE LEIDY RODRIGUEZ"/>
    <s v="LINK RECIBIDO"/>
  </r>
  <r>
    <n v="367473"/>
    <d v="2023-01-23T00:00:00"/>
    <x v="0"/>
    <s v="Intento Contacto-Fallido"/>
    <x v="14"/>
    <s v="CONCORDIA"/>
    <n v="4"/>
    <s v="SE REALIZA LLAMADA AL NÚMERO 3216829953 NO SE TIENE CONTACTO EFECTIVO - DOCUMENTO ILEGIBLE - CÉDULA CIUDADANÍA DE YULIS PAOLA CARRILLO FONTALVO - TARJETA DE IDENTIDAD DE EMMANUEL JOSE BARCINILLA CARRILLO"/>
    <s v="NO CONTESTA"/>
  </r>
  <r>
    <n v="248166"/>
    <d v="2023-01-23T00:00:00"/>
    <x v="0"/>
    <s v="Intento Contacto-Fallido"/>
    <x v="9"/>
    <s v="MURILLO"/>
    <n v="4"/>
    <s v="SE REALIZA LLAMADA AL NÚMERO 3132418594 PERSONA NO HABLA - DOCUMENTO ILEGIBLE - CÉDULA CIUDADANÍA DE MARIA URIBE"/>
    <s v="LLAMADA MUDA"/>
  </r>
  <r>
    <n v="1033465"/>
    <d v="2023-01-23T00:00:00"/>
    <x v="0"/>
    <s v="Intento Contacto-Fallido"/>
    <x v="25"/>
    <s v="EL CAIRO"/>
    <n v="4"/>
    <s v="SE REALIZA LLAMADA AL NÚMERO 3128700580  NO SE TIENE CONTACTO EFECTIVO - DOCUMENTO ILEGIBLE - DOCUMENTO DE TARJETA DE IDENTIDAD DE LUZ MOSQUERA - TARJETA DE IDENTIDAD DE YESICA MOSQUERA"/>
    <s v="NO CONTESTA"/>
  </r>
  <r>
    <n v="367148"/>
    <d v="2023-01-23T00:00:00"/>
    <x v="0"/>
    <s v="Intento Contacto-Fallido"/>
    <x v="12"/>
    <s v="GUARANDA"/>
    <n v="4"/>
    <s v="SE REALIZA LLAMADA AL NÚMERO 3127595788 NO SE TIENE CONTACTO EFECTIVO- _x000a_DOCUMENTO ILEGIBLE - TARJETA DE IDENTIDAD DE LUCIA FERNANDA VILLAMIZAR- TARJETA DE IDENTIDAD DE DULCE MARIA VILLAMIZAR- TARJETA DE IDENTIDAD DE GUSTAVO ALBERTO VILLAMIZAR- TARJETA DE IDENTIDAD DE ALBERTO LUIS VILLAMIZAR"/>
    <s v="NO CONTESTA"/>
  </r>
  <r>
    <n v="509312"/>
    <d v="2023-01-23T00:00:00"/>
    <x v="0"/>
    <s v="Intento Contacto-Fallido"/>
    <x v="20"/>
    <s v="VÉLEZ"/>
    <n v="4"/>
    <s v="SE REALIZA LLAMADA  AL NÚMERO 3164920180   NO SE TIENE CONTACTO EFECTIVO - DOCUMENTO ILEGIBLE - CÉDULA CIUDADANÍA DE MARIA VICTORIA VIDAL HENAO - REGISTRO CIVIL DE DIEGO ALEJANDRO ATEHORTUA VIDAL"/>
    <s v="NO CONTESTA"/>
  </r>
  <r>
    <n v="1415728"/>
    <d v="2023-01-23T00:00:00"/>
    <x v="0"/>
    <s v="Intento Contacto-Fallido"/>
    <x v="13"/>
    <s v="BARRANQUILLA"/>
    <n v="4"/>
    <s v="SE REALIZA LLAMADA AL NÚMERO 3126318543 -3045753021 NO SE TIENE CONTACTO EFECTIVO-DOCUMENTO INCOMPLETO - CÉDULA CIUDADANÍA DE CLARIBEL CIFUENTES JIMENEZ-TARJETA DE IDENTIDAD DE NATALIA JOSE DIAZ CIFUENTES-TARJETA DE IDENTIDAD DE ANDRES FELIPE DIAZ CIFUENTES-CONTRATO SOCIAL"/>
    <s v="NO CONTESTA"/>
  </r>
  <r>
    <n v="246858"/>
    <d v="2023-01-23T00:00:00"/>
    <x v="0"/>
    <s v="Intento Contacto-Fallido"/>
    <x v="1"/>
    <s v="RAMIRIQUÍ"/>
    <n v="4"/>
    <s v="SE REALIZA LLAMADA AL NÚMERO 3127093268 NO SE TIENE CONTACTO EFECTIVO - DOCUMENTO ILEGIBLE - CÉDULA CIUDADANÍA DE NIDIA BORDA - REGISTRO CIVIL DE SAHIDA QUINTERO - TARJETA DE IDENTIDAD DE JENNIFER QUINTERO"/>
    <s v="NO CONTESTA"/>
  </r>
  <r>
    <n v="509019"/>
    <d v="2023-01-23T00:00:00"/>
    <x v="0"/>
    <s v="Intento Contacto-Fallido"/>
    <x v="5"/>
    <s v="ZIPAQUIRÁ"/>
    <n v="4"/>
    <s v="SE REALIZA LLAMADA  AL NÚMERO 3242917710 - 3502728554   NO SE TIENE CONTACTO EFECTIVO - DOCUMENTO ILEGIBLE - TARJETA DE IDENTIDAD DE YIMMI ALEJANDRO QUIROGA SANTANA - REGISTRO CIVIL DE JHONATAN ARLEY QUIROGA SANTANA"/>
    <s v="NO CONTESTA"/>
  </r>
  <r>
    <n v="371641"/>
    <d v="2023-01-23T00:00:00"/>
    <x v="0"/>
    <s v="Intento Contacto-Agotado"/>
    <x v="8"/>
    <s v="ITAGÜÍ"/>
    <n v="4"/>
    <s v="SE REALIZA LLAMADA AL NÚMERO 3012841857 NO SE TIENE CONTACTO EFECTIVO - MANIFIESTA NO CONOCER AL TITULAR- DOCUMENTO ILEGIBLE - REGISTRO CIVIL DE PETER ALEXANDER ZAPATA"/>
    <s v="NUMERO ERRADO"/>
  </r>
  <r>
    <n v="367097"/>
    <d v="2023-01-23T00:00:00"/>
    <x v="0"/>
    <s v="Intento Contacto-Fallido"/>
    <x v="14"/>
    <s v="CONCORDIA"/>
    <n v="4"/>
    <s v="SE REALIZA LLAMADA AL NÚMERO 3215514249 NO SE TIENE CONTACTO EFECTIVO - DOCUMENTO ILEGIBLE - CÉDULA CIUDADANÍA DE NAYIBE MARIA MUÑOZ FONTALVO - TARJETA DE IDENTIDAD DE CECILIA MARIA COLON MUÑOZ"/>
    <s v="NO CONTESTA"/>
  </r>
  <r>
    <n v="1036073"/>
    <d v="2023-01-23T00:00:00"/>
    <x v="0"/>
    <s v="Intento Contacto-Fallido"/>
    <x v="4"/>
    <s v="MOMPÓS"/>
    <n v="4"/>
    <s v="SE REALIZA LLAMADA AL NÚMERO 3135536877  NO SE TIENE CONTACTO EFECTIVO - DOCUMENTO ILEGIBLE - TARJETA DE IDENTIDAD DE SANTIAGO PEREZ - TARJETA DE IDENTIDAD DE ALVARO PEREZ"/>
    <s v="NO CONTESTA"/>
  </r>
  <r>
    <n v="207804"/>
    <d v="2023-01-23T00:00:00"/>
    <x v="0"/>
    <s v="Intento Contacto-Fallido"/>
    <x v="15"/>
    <s v="VILLAVIEJA"/>
    <n v="4"/>
    <s v="SE REALIZA LLAMADA AL NÚMERO 3203269915 NO SE TIENE CONTACTO EFECTIVO-DOCUMENTO ILEGIBLE - CÉDULA CIUDADANÍA DE GLADYS GONZALEZ-TARJETA DE IDENTIDAD ALAN GARCIA-DILAN GARCIA"/>
    <s v="NO CONTESTA"/>
  </r>
  <r>
    <n v="367218"/>
    <d v="2023-01-23T00:00:00"/>
    <x v="0"/>
    <s v="Intento Contacto-Agotado"/>
    <x v="14"/>
    <s v="SAN ZENÓN"/>
    <n v="4"/>
    <s v="SE REALIZA LLAMADA AL NÚMERO 3045998447 NO SE TIENE CONTACTO EFECTIVO - MANIFIESTA NO CONOCER AL TITULAR - DOCUMENTO ILEGIBLE - TARJETA DE IDENTIDAD DE JUAN SEBASTIAN PEREZ RUIDIAZ"/>
    <s v="NUMERO ERRADO"/>
  </r>
  <r>
    <n v="202361"/>
    <d v="2023-01-23T00:00:00"/>
    <x v="0"/>
    <s v="Intento Contacto-Fallido"/>
    <x v="25"/>
    <s v="SEVILLA"/>
    <n v="4"/>
    <s v="SE REALIZA LLAMADA AL NÚMERO 3128042743  - 3155622872 NO SE TIENE CONTACTO EFECTIVO -_x000a_DOCUMENTO ILEGIBLE - REGISTRO CIVIL DE EVELYN TATIANA CARDONA- REGISTRO CIVIL DE LAURA VALENTINA CARDONA"/>
    <s v="NO CONTESTA"/>
  </r>
  <r>
    <n v="208159"/>
    <d v="2023-01-23T00:00:00"/>
    <x v="0"/>
    <s v="Intento Contacto-Fallido"/>
    <x v="10"/>
    <s v="PROVIDENCIA"/>
    <n v="4"/>
    <s v="SE REALIZA LLAMADA AL NÚMERO 3132813078 NO SE TIENE CONTACTO EFECTIVO - DOCUMENTO ILEGIBLE - CÉDULA CIUDADANÍA DE NORA RUIZ - TARJETA DE IDENTIDAD DE JHORDAN FIGUEROA - TARJETA DE IDENTIDAD DE ERNEY FIGUEROA"/>
    <s v="NO CONTESTA"/>
  </r>
  <r>
    <n v="1125830"/>
    <d v="2023-01-23T00:00:00"/>
    <x v="0"/>
    <s v="Intento Contacto-Fallido"/>
    <x v="20"/>
    <s v="FLORIDABLANCA"/>
    <n v="4"/>
    <s v="SE REALIZA LLAMADA AL NÚMERO 3013870111 NO SE TIENE CONTACTO EFECTIVO - DOCUMENTO INCOMPLETO - CONTRATO SOCIAL - CÉDULA CIUDADANÍA DE LAURA GAMBA - REGISTRO CIVIL DE EMILIA MENDEZ"/>
    <s v="NO CONTESTA"/>
  </r>
  <r>
    <n v="368697"/>
    <d v="2023-01-23T00:00:00"/>
    <x v="0"/>
    <s v="Intento Contacto-Fallido"/>
    <x v="21"/>
    <s v="MESETAS"/>
    <n v="4"/>
    <s v="SE REALIZA LLAMADA AL NÚMERO 3124475224 - 3147562109 NO SE TIENE CONTACTO EFECTIVO - DOCUMENTO ILEGIBLE - REGISTRO CIVIL DE EILEEN VALERIA ORTIZ POLANIA"/>
    <s v="NO CONTESTA"/>
  </r>
  <r>
    <n v="1125536"/>
    <d v="2023-01-23T00:00:00"/>
    <x v="0"/>
    <s v="Intento Contacto-Fallido"/>
    <x v="19"/>
    <s v="VALLEDUPAR"/>
    <n v="4"/>
    <s v="SE REALIZA LLAMADA AL NÚMERO 3152997060 NO SE TIENE CONTACTO EFECTIVO - DOCUMENTO ILEGIBLE - CÉDULA CIUDADANÍA DE ANDREA CAROLINA PINEDA"/>
    <s v="NO CONTESTA"/>
  </r>
  <r>
    <n v="1123134"/>
    <d v="2023-01-23T00:00:00"/>
    <x v="0"/>
    <s v="Intento Contacto-Fallido"/>
    <x v="19"/>
    <s v="AGUSTÍN CODAZZI"/>
    <n v="4"/>
    <s v="SE REALIZA LLAMADA AL NÚMERO 3122077284 NO SE TIENE CONTACTO EFECTIVO - DOCUMENTO INCOMPLETO - CONTRATO SOCIAL"/>
    <s v="NO CONTESTA"/>
  </r>
  <r>
    <n v="204414"/>
    <d v="2023-01-23T00:00:00"/>
    <x v="0"/>
    <s v="Intento Contacto-Fallido"/>
    <x v="10"/>
    <s v="COLÓN"/>
    <n v="4"/>
    <s v="SE REALIZA LLAMADA AL NÚMERO 3216554766 NO SE TIENE CONTACTO EFECTIVO-DOCUMENTO ILEGIBLE - TARJETA DE IDENTIDAD DE KAROL CERON"/>
    <s v="NO CONTESTA"/>
  </r>
  <r>
    <n v="370045"/>
    <d v="2023-01-23T00:00:00"/>
    <x v="0"/>
    <s v="Intento Contacto-Fallido"/>
    <x v="14"/>
    <s v="PIJIÑO DEL CARMEN"/>
    <n v="4"/>
    <s v="SE REALIZA LLAMADA AL NÚMERO 3003729823 NO SE TIENE CONTACTO EFECTIVO- _x000a_DOCUMENTO ILEGIBLE - TARJETA DE IDENTIDAD DE MAIKOL DAVID FARELO"/>
    <s v="NO CONTESTA"/>
  </r>
  <r>
    <n v="512346"/>
    <d v="2023-01-23T00:00:00"/>
    <x v="0"/>
    <s v="Intento Contacto-Fallido"/>
    <x v="5"/>
    <s v="VILLA DE SAN DIEGO DE UBATÉ"/>
    <n v="4"/>
    <s v="SE REALIZA LLAMADA AL NÚMERO 3223992187  PERSONA NO HABLA. _x000a_ - DOCUMENTO ILEGIBLE - CEDULA DE CIUDADANIA DE MARIA HOLGUIEN - TARJETA DE IDENTIDAD DE SARA MARTINEZ"/>
    <s v="LLAMADA MUDA"/>
  </r>
  <r>
    <n v="510272"/>
    <d v="2023-01-23T00:00:00"/>
    <x v="0"/>
    <s v="Intento Contacto-Fallido"/>
    <x v="20"/>
    <s v="FLORIÁN"/>
    <n v="4"/>
    <s v="SE REALIZA LLAMADA  AL NÚMERO 3105798588  NO SE TIENE CONTACTO EFECTIVO - DOCUMENTO ILEGIBLE - CÉDULA CIUDADANÍA DE NUBIA IRENE MARTINEZ COMBITA - DOCUMENTO INCOMPLETO - TARJETA DE IDENTIDAD DE ANA MARIA TELLEZ MARTINEZ - TARJETA IDENTIDAD DE HEIDY PAOLA TELLEZ MARTINEZ"/>
    <s v="NO CONTESTA"/>
  </r>
  <r>
    <n v="370642"/>
    <d v="2023-01-23T00:00:00"/>
    <x v="0"/>
    <s v="Intento Contacto-Fallido"/>
    <x v="21"/>
    <s v="PUERTO LÓPEZ"/>
    <n v="4"/>
    <s v="SE REALIZA LLAMADA AL NÚMERO 3228808804 NO SE TIENE CONTACTO EFECTIVO- _x000a_DOCUMENTO ILEGIBLE - CÉDULA CIUDADANÍA DE NASLY ALEJANDRA CALDERON"/>
    <s v="NO CONTESTA"/>
  </r>
  <r>
    <n v="1308927"/>
    <d v="2023-01-23T00:00:00"/>
    <x v="0"/>
    <s v="Intento Contacto-Fallido"/>
    <x v="10"/>
    <s v="LA UNIÓN"/>
    <n v="4"/>
    <s v="SE REALIZA LLAMADA AL NÚMERO 3234016728 - 3128858512  NO SE TIENE CONTACTO EFECTIVO-DOCUMENTO ILEGIBLE - CÉDULA CIUDADANÍA DE CLAUDIA YOBANA GOMEZ URBANO- REGISTRO CIVIL DE LUIZA FERNANDA GOMEZ GOMEZ"/>
    <s v="NO CONTESTA"/>
  </r>
  <r>
    <n v="1124940"/>
    <d v="2023-01-23T00:00:00"/>
    <x v="0"/>
    <s v="Intento Contacto-Fallido"/>
    <x v="2"/>
    <s v="BOGOTÁ, D.C."/>
    <n v="4"/>
    <s v="SE CONTACTA CON ESPOSO DE ANGIE CAROLINA CEPEDA NOS BRINDA NÚMERO TELÉFONICO 3142428481 - SE REALIZA LLAMADA AL NÚMERO 3142428481 - 3223977646 NO SE TIENE CONTACTO EFECTIVO - DOCUMENTO ILEGIBLE - REGISTRO CIVIL DE YERAD ANDRES ABAUNZA"/>
    <s v="NO CONTESTA"/>
  </r>
  <r>
    <n v="511657"/>
    <d v="2023-01-23T00:00:00"/>
    <x v="0"/>
    <s v="Intento Contacto-Agotado"/>
    <x v="18"/>
    <s v="TEORAMA"/>
    <n v="4"/>
    <s v="SE REALIZA LLAMADA AL NÚMERO  3115384932   NO SE TIENE CONTACTO EFECTIVO - MANIFIESTA NO CONOCER AL TITULAR -  DOCUMENTO ILEGIBLE - CÉDULA CIUDADANÍA DE MERCEDES BARAJAS MADRID"/>
    <s v="NUMERO ERRADO"/>
  </r>
  <r>
    <n v="510420"/>
    <d v="2023-01-23T00:00:00"/>
    <x v="0"/>
    <s v="Intento Contacto-Fallido"/>
    <x v="5"/>
    <s v="VENECIA"/>
    <n v="4"/>
    <s v="SE REALIZA LLAMADA  AL NÚMERO 3213969990  NO SE TIENE CONTACTO EFECTIVO - DOCUMENTO ILEGIBLE - CÉDULA CIUDADANÍA DE NINFA AMPARO BENAVIDES RODRIGUEZ - TARJETA IDENTIDAD DE SAMUEL ORTEGON BENAVIDES"/>
    <s v="NO CONTESTA"/>
  </r>
  <r>
    <n v="1123801"/>
    <d v="2023-01-23T00:00:00"/>
    <x v="0"/>
    <s v="Intento Contacto-Fallido"/>
    <x v="2"/>
    <s v="BOGOTÁ, D.C."/>
    <n v="4"/>
    <s v="SE REALIZA LLAMADA AL NÚMERO 3143234381 - 3133486114 NO SE TIENE CONTACTO EFECTIVO-DOCUMENTO ILEGIBLE - CÉDULA CIUDADANÍA DE LUZMILA GOMEZ GUZMAN - TARJETA IDENTIDAD DE LAURA VALENTINA HERNANDEZ GOMEZ"/>
    <s v="NO CONTESTA"/>
  </r>
  <r>
    <n v="1425230"/>
    <d v="2023-01-23T00:00:00"/>
    <x v="0"/>
    <s v="Intento Contacto-Fallido"/>
    <x v="5"/>
    <s v="APULO"/>
    <n v="4"/>
    <s v="SE REALIZA LLAMADA AL NÚMERO 3014097778  -  3133503808 NO SE TIENE CONTACTO EFECTIVO_x000a__x000a_DOCUMENTO ILEGIBLE - REGISTRO CIVIL DE LUZ HELEN PORTELA DIAZ"/>
    <s v="NO CONTESTA"/>
  </r>
  <r>
    <n v="369075"/>
    <d v="2023-01-23T00:00:00"/>
    <x v="0"/>
    <s v="Intento Contacto-Fallido"/>
    <x v="9"/>
    <s v="COYAIMA"/>
    <n v="4"/>
    <s v="SE REALIZA LLAMADA AL NÚMERO 3122303438 NO SE TIENE CONTACTO EFECTIVO-_x000a_DOCUMENTO ILEGIBLE - REGISTRO CIVIL DE ANYELINA SANTA"/>
    <s v="NO CONTESTA"/>
  </r>
  <r>
    <n v="1424291"/>
    <d v="2023-01-23T00:00:00"/>
    <x v="0"/>
    <s v="Intento Contacto-Fallido"/>
    <x v="8"/>
    <s v="LA UNIÓN"/>
    <n v="4"/>
    <s v="SE REALIZA LLAMADA AL NÚMERO 3192779883   NO SE TIENE CONTACTO EFECTIVO_x000a__x000a_DOCUMENTO ILEGIBLE - TARJETA DE IDENTIDAD DE MARLON FLOREZ GOMEZ"/>
    <s v="NO CONTESTA"/>
  </r>
  <r>
    <n v="369049"/>
    <d v="2023-01-23T00:00:00"/>
    <x v="0"/>
    <s v="Intento Contacto-Fallido"/>
    <x v="5"/>
    <s v="VILLA DE SAN DIEGO DE UBATÉ"/>
    <n v="4"/>
    <s v="SE REALIZA LLAMADA AL NÚMERO 3219601617  NO SE TIENE CONTACTO EFECTIVO - DOCUMENTO ILEGIBLE - CÉDULA CIUDADANÍA DE MIREYA TORRES FORERO - TARJETA DE IDENTIDAD DE LUIS ALFONSO CRUZ TORRES - YOHAN SEBASTIAN CRUZ TORRES - DANNA SOFIA CRUZ TORRES"/>
    <s v="NO CONTESTA"/>
  </r>
  <r>
    <n v="369092"/>
    <d v="2023-01-23T00:00:00"/>
    <x v="0"/>
    <s v="Intento Contacto-Fallido"/>
    <x v="1"/>
    <s v="SORACÁ"/>
    <n v="4"/>
    <s v="SE REALIZA LLAMADA AL NÚMERO 3112012565 NO SE TIENE CONTACTO EFECTIVO-DOCUMENTO ILEGIBLE - CÉDULA CIUDADANÍA DE BLANCA NIEVES TORRES"/>
    <s v="NO CONTESTA"/>
  </r>
  <r>
    <n v="509996"/>
    <d v="2023-01-23T00:00:00"/>
    <x v="0"/>
    <s v="Intento Contacto-Fallido"/>
    <x v="5"/>
    <s v="CAPARRAPÍ"/>
    <n v="4"/>
    <s v="SE REALIZA LLAMADA AL NÚMERO 3228960727 NO SE TIENE CONTACTO EFECTIVO - DOCUMENTO ILEGIBLE - CEDULA DE CIUDADANIA DE JENNY PIRATOBA - TARJETA DE IDENTIDAD DE ANGEL NEIRA"/>
    <s v="NO CONTESTA"/>
  </r>
  <r>
    <n v="1121129"/>
    <d v="2023-01-23T00:00:00"/>
    <x v="0"/>
    <s v="Intento Contacto-Fallido"/>
    <x v="9"/>
    <s v="ESPINAL"/>
    <n v="4"/>
    <s v="SE REALIZA LLAMADA A LOS NÚMEROS 3103193264 - 3222919920 NO SE TIENE CONTACTO EFECTIVO - DOCUMENTO ILEGIBLE - REGISTRO CIVIL DE MARY SANCHEZ"/>
    <s v="NO CONTESTA"/>
  </r>
  <r>
    <n v="1424054"/>
    <d v="2023-01-23T00:00:00"/>
    <x v="0"/>
    <s v="Intento Contacto-Fallido"/>
    <x v="5"/>
    <s v="VILLETA"/>
    <n v="4"/>
    <s v="SE REALIZA LLAMADA AL NÚMERO 3502132129  -  3134284616 NO SE TIENE CONTACTO EFECTIVO_x000a__x000a_DOCUMENTO CORTADO - CONTRATO SOCIAL"/>
    <s v="NO CONTESTA"/>
  </r>
  <r>
    <n v="509978"/>
    <d v="2023-01-23T00:00:00"/>
    <x v="0"/>
    <s v="Intento Contacto-Fallido"/>
    <x v="10"/>
    <s v="EL TABLÓN DE GÓMEZ"/>
    <n v="4"/>
    <s v="SE REALIZA LLAMADA  AL NÚMERO 3113857748 -  3114268034   NO SE TIENE CONTACTO EFECTIVO - DOCUMENTO ILEGIBLE - CÉDULA CIUDADANÍA DE JUANITA MILENA GONZALEZ BENAVIDES"/>
    <s v="NO CONTESTA"/>
  </r>
  <r>
    <n v="368740"/>
    <d v="2023-01-23T00:00:00"/>
    <x v="0"/>
    <s v="Intento Contacto-Fallido"/>
    <x v="13"/>
    <s v="TUBARÁ"/>
    <n v="4"/>
    <s v="SE REALIZA LLAMADA AL NÚMERO 3002009479 NO SE TIENE CONTACTO EFECTIVO-DOCUMENTO ILEGIBLE - CÉDULA CIUDADANÍA DE FANNY MERLEN MUÑOZ-TARJETA DE IDENTIDAD DE SANTIAGO PEREIRA MUÑOZ-SARAY PEREIRA MUÑOZ"/>
    <s v="NO CONTESTA"/>
  </r>
  <r>
    <n v="368734"/>
    <d v="2023-01-23T00:00:00"/>
    <x v="0"/>
    <s v="Intento Contacto-Fallido"/>
    <x v="14"/>
    <s v="PIJIÑO DEL CARMEN"/>
    <n v="4"/>
    <s v="SE REALIZA LLAMADA AL NÚMERO 3215765987 NO SE TIENE CONTACTO EFECTIVO- _x000a_DOCUMENTO ILEGIBLE - TARJETA DE IDENTIDAD DE YURAINIS ORTIZ- CÉDULA CIUDADANÍA DE YUDYS HERRERA"/>
    <s v="NO CONTESTA"/>
  </r>
  <r>
    <n v="368967"/>
    <d v="2023-01-23T00:00:00"/>
    <x v="0"/>
    <s v="Intento Contacto-Fallido"/>
    <x v="24"/>
    <s v="SAN MIGUEL"/>
    <n v="4"/>
    <s v="SE REALIZA LLAMADA AL NÚMERO 3103489822 NO SE TIENE CONTACTO EFECTIVO- _x000a_DOCUMENTO ILEGIBLE - REGISTRO CIVIL DE JULIAN CAMILO PALMA"/>
    <s v="NO CONTESTA"/>
  </r>
  <r>
    <n v="1424706"/>
    <d v="2023-01-23T00:00:00"/>
    <x v="0"/>
    <s v="Contactado-Pendiente Documentos"/>
    <x v="0"/>
    <s v="CIRCASIA"/>
    <n v="4"/>
    <s v="DOCUMENTO ILEGIBLE - CÉDULA CIUDADANÍA DE ERIKA PATRICIA JURADO VILLAMIL_x005f_x0001__x000a_DOCUMENTO ILEGIBLE - TARJETA DE IDENTIDAD DE EMILY CARDONA JURADO"/>
    <s v="SOLICITUD DE LINK"/>
  </r>
  <r>
    <n v="368922"/>
    <d v="2023-01-23T00:00:00"/>
    <x v="0"/>
    <s v="Intento Contacto-Fallido"/>
    <x v="1"/>
    <s v="SORACÁ"/>
    <n v="4"/>
    <s v="SE REALIZA LLAMADA AL NÚMERO 3133645842 NO SE TIENE CONTACTO EFECTIVO - DOCUMENTO ILEGIBLE - CÉDULA CIUDADANÍA DE MARTHA ESPERANZA PAEZ GAMEZ - REGISTRO CIVIL DE DANNA VALENTINA SIERRA PAEZ"/>
    <s v="NO CONTESTA"/>
  </r>
  <r>
    <n v="1424878"/>
    <d v="2023-01-23T00:00:00"/>
    <x v="0"/>
    <s v="Intento Contacto-Fallido"/>
    <x v="4"/>
    <s v="CARTAGENA DE INDIAS"/>
    <n v="4"/>
    <s v="SE REALIZA LLAMADA AL NÚMERO 3007077274  NO SE TIENE CONTACTO EFECTIVO_x000a__x000a_DOCUMENTO ILEGIBLE - TARJETA DE IDENTIDAD DE ROINEN RAFAEL RUIZ JARABA - DANNA PAOLA RUIZ JARABA"/>
    <s v="NO CONTESTA"/>
  </r>
  <r>
    <n v="1423916"/>
    <d v="2023-01-23T00:00:00"/>
    <x v="0"/>
    <s v="Intento Contacto-Fallido"/>
    <x v="4"/>
    <s v="CARTAGENA DE INDIAS"/>
    <n v="4"/>
    <s v="SE REALIZA LLAMADA AL NÚMERO 3042736670  SE CORTA LA LLAMADA  _x000a__x000a_DOCUMENTO INCOMPLETO - TARJETA DE IDENTIDAD DE  MARIA ANDREA RAMOS DIAZ_x005f_x0001__x000a_DOCUMENTO ILEGIBLE - CONTRATO SOCIAL"/>
    <s v="SE CORTA O CAE LLAMADA"/>
  </r>
  <r>
    <n v="1121610"/>
    <d v="2023-01-23T00:00:00"/>
    <x v="0"/>
    <s v="Intento Contacto-Fallido"/>
    <x v="4"/>
    <s v="CARTAGENA DE INDIAS"/>
    <n v="4"/>
    <s v="SE REALIZA LLAMADA AL NÚMERO 3195236169 NO SE TIENE CONTACTO EFECTIVO - DOCUMENTO ILEGIBLE - CÉDULA CIUDADANÍA DE BETTY MORALES - TARJETA DE IDENTIDAD DE RAFAEL JIMENEZ - CHAMELY JIMENEZ"/>
    <s v="NO CONTESTA"/>
  </r>
  <r>
    <n v="369448"/>
    <d v="2023-01-23T00:00:00"/>
    <x v="0"/>
    <s v="Intento Contacto-Fallido"/>
    <x v="8"/>
    <s v="ANZÁ"/>
    <n v="4"/>
    <s v="SE REALIZA LLAMADA AL NÚMERO 3173908983 NO SE TIENE CONTACTO EFECTIVO- _x000a_DOCUMENTO INCOMPLETO - CONTRATO SOCIAL"/>
    <s v="NO CONTESTA"/>
  </r>
  <r>
    <n v="1423166"/>
    <d v="2023-01-23T00:00:00"/>
    <x v="0"/>
    <s v="Intento Contacto-Fallido"/>
    <x v="9"/>
    <s v="PALOCABILDO"/>
    <n v="4"/>
    <s v="SE REALIZA LLAMADA AL NÚMERO 3132975201 NO SE TIENE CONTACTO EFECTIVO_x000a__x000a_DOCUMENTO ILEGIBLE - CÉDULA CIUDADANÍA DE JOSE FERNANDO QUINTERO"/>
    <s v="NO CONTESTA"/>
  </r>
  <r>
    <n v="510251"/>
    <d v="2023-01-23T00:00:00"/>
    <x v="0"/>
    <s v="Intento Contacto-Fallido"/>
    <x v="4"/>
    <s v="BARRANCO DE LOBA"/>
    <n v="4"/>
    <s v="SE REALIZA LLAMADA AL NÚMERO 3116308287 NO SE TIENE CONTACTO EFECTIVO - DOCUMENTO ILEGIBLE - CÉDULA CIUDADANÍA DE MARIA ALEJANDRA VERGARA GOMEZ - TARJETA DE IDENTIDAD DE ANA LUCIA MONTES DE OCA VERGARA - TATIANA MONTE DE OCA VERGARA"/>
    <s v="NO CONTESTA"/>
  </r>
  <r>
    <n v="369758"/>
    <d v="2023-01-23T00:00:00"/>
    <x v="0"/>
    <s v="Intento Contacto-Fallido"/>
    <x v="5"/>
    <s v="GUATAQUÍ"/>
    <n v="4"/>
    <s v="SE REALIZA LLAMADA AL NÚMERO 3142682301 NO SE TIENE CONTACTO EFECTIVO - DOCUMENTO ILEGIBLE - CÉDULA CIUDADANÍA DE MARCO ANTONIO CASTAÑEDA MORENO"/>
    <s v="NO CONTESTA"/>
  </r>
  <r>
    <n v="1121901"/>
    <d v="2023-01-23T00:00:00"/>
    <x v="0"/>
    <s v="Intento Contacto-Fallido"/>
    <x v="4"/>
    <s v="MAHATES"/>
    <n v="4"/>
    <s v="SE REALIZA LLAMADA AL NÚMERO 3203928151 NO SE TIENE CONTACTO EFECTIVO - DOCUMENTO ILEGIBLE - TARJETA DE IDENTIDAD DE JESUS PEREZ - REGISTRO CIVIL DE ESTELA CASSIANI"/>
    <s v="NO CONTESTA"/>
  </r>
  <r>
    <n v="1121249"/>
    <d v="2023-01-23T00:00:00"/>
    <x v="0"/>
    <s v="Intento Contacto-Fallido"/>
    <x v="7"/>
    <s v="LORICA"/>
    <n v="4"/>
    <s v="SE REALIZA LLAMADA AL NÚMERO 3106170190 NO SE TIENE CONTACTO EFECTIVO - DOCUMENTO ILEGIBLE - REGISTRO CIVIL DE MATIAS GARCES"/>
    <s v="NO CONTESTA"/>
  </r>
  <r>
    <n v="204985"/>
    <d v="2023-01-23T00:00:00"/>
    <x v="0"/>
    <s v="Intento Contacto-Fallido"/>
    <x v="5"/>
    <s v="PASCA"/>
    <n v="4"/>
    <s v="SE REALIZA LLAMADA AL NÚMERO 3177470295  NO SE TIENE CONTACTO EFECTIVO-DOCUMENTO ILEGIBLE - CÉDULA CIUDADANÍA DE DIANA CAMACHO -REGISTRO CIVIL DE LAURA MORENO -TARJETA DE IDENTIDAD DE JOHAN MUÑOZ"/>
    <s v="NO CONTESTA"/>
  </r>
  <r>
    <n v="1423331"/>
    <d v="2023-01-23T00:00:00"/>
    <x v="0"/>
    <s v="Intento Contacto-Fallido"/>
    <x v="4"/>
    <s v="SAN CRISTÓBAL"/>
    <n v="4"/>
    <s v="SE REALIZA LLAMADA AL NÚMERO 3022606353  NO SE TIENE CONTACTO EFECTIVO_x000a__x000a_DOCUMENTO ILEGIBLE - TARJETA DE IDENTIDAD DE ANDREYS SANCHEZ PUELLO"/>
    <s v="NO CONTESTA"/>
  </r>
  <r>
    <n v="369332"/>
    <d v="2023-01-23T00:00:00"/>
    <x v="0"/>
    <s v="Intento Contacto-Fallido"/>
    <x v="20"/>
    <s v="EL CARMEN DE CHUCURÍ"/>
    <n v="4"/>
    <s v="SE REALIZA LLAMADA AL NÚMERO 3126142007 NO SE TIENE CONTACTO EFECTIVO-DOCUMENTO ILEGIBLE - REGISTRO CIVIL DE KAREN JULIETH MURILLO"/>
    <s v="NO CONTESTA"/>
  </r>
  <r>
    <n v="1121460"/>
    <d v="2023-01-23T00:00:00"/>
    <x v="0"/>
    <s v="Intento Contacto-Fallido"/>
    <x v="13"/>
    <s v="MALAMBO"/>
    <n v="4"/>
    <s v="SE REALIZA LLAMADA A LOS NÚMEROS 3122243932 - 3002292048 NO SE TIENE CONTACTO EFECTIVO - DOCUMENTO ILEGIBLE - CÉDULA CIUDADANÍA DE ROSIRIS BARRIOS"/>
    <s v="NO CONTESTA"/>
  </r>
  <r>
    <n v="250382"/>
    <d v="2023-01-23T00:00:00"/>
    <x v="0"/>
    <s v="Intento Contacto-Fallido"/>
    <x v="20"/>
    <s v="SAN ANDRÉS"/>
    <n v="4"/>
    <s v="SE REALIZA LLAMADA AL NÚMERO 3125785386 NO SE TIENE CONTACTO EFECTIVO - DOCUMENTO ILEGIBLE - CÉDULA CIUDADANÍA DE ELSA NORIEGA - TARJETA DE IDENTIDAD DE SHARI PORTILLA"/>
    <s v="NO CONTESTA"/>
  </r>
  <r>
    <n v="1039196"/>
    <d v="2023-01-23T00:00:00"/>
    <x v="0"/>
    <s v="Intento Contacto-Fallido"/>
    <x v="7"/>
    <s v="SAHAGÚN"/>
    <n v="4"/>
    <s v="SE REALIZA LLAMADA AL NÚMERO 3012988241  NO SE TIENE CONTACTO EFECTIVO - DOCUMENTO ILEGIBLE - CÉDULA CIUDADANÍA DE ISABEL MARIA REDONDO JERONIMO - ILEGIBLE - REGISTRO CIVIL DE LUCIANA FLOREZ REDONDO"/>
    <s v="NO CONTESTA"/>
  </r>
  <r>
    <n v="365830"/>
    <d v="2023-01-23T00:00:00"/>
    <x v="0"/>
    <s v="Intento Contacto-Fallido"/>
    <x v="12"/>
    <s v="GUARANDA"/>
    <n v="4"/>
    <s v="SE REALIZA LLAMADA AL NÚMERO 3114267804 NO SE TIENE CONTACTO EFECTIVO-DOCUMENTO ILEGIBLE - CÉDULA CIUDADANÍA DE YOLENIS ISABEL TIRADO-TARJETA DE IDENTIDAD DE YANINA MICHEL CASTRO-LUZ ADRIANA SANTOS-DORLAN FABIAN CASTRO-KIMIS ANDRES CASTRO"/>
    <s v="NO CONTESTA"/>
  </r>
  <r>
    <n v="365803"/>
    <d v="2023-01-23T00:00:00"/>
    <x v="0"/>
    <s v="Intento Contacto-Fallido"/>
    <x v="12"/>
    <s v="GUARANDA"/>
    <n v="4"/>
    <s v="SE REALIZA LLAMADA AL NÚMERO 3205418687 NO SE TIENE CONTACTO EFECTIVO-_x000a_DOCUMENTO ILEGIBLE - TARJETA DE IDENTIDAD DE YASMIN DIAZ"/>
    <s v="NO CONTESTA"/>
  </r>
  <r>
    <n v="366458"/>
    <d v="2023-01-23T00:00:00"/>
    <x v="0"/>
    <s v="Intento Contacto-Fallido"/>
    <x v="7"/>
    <s v="PURÍSIMA DE LA CONCEPCIÓN"/>
    <n v="4"/>
    <s v="SE REALIZA LLAMADA AL NÚMERO 3135607238 NO SE TIENE CONTACTO EFECTIVO - DOCUMENTO ILEGIBLE - TARJETA DE IDENTIDAD DE DAILA SOFIA NEGRETE AVILA"/>
    <s v="NO CONTESTA"/>
  </r>
  <r>
    <n v="366370"/>
    <d v="2023-01-23T00:00:00"/>
    <x v="0"/>
    <s v="Contactado-Pendiente Documentos"/>
    <x v="1"/>
    <s v="MACANAL"/>
    <n v="4"/>
    <s v="DOCUMENTO ILEGIBLE - CÉDULA CIUDADANÍA DE DIOSELINA VEGA - TARJETA DE IDENTIDAD DE DANILO ANDREY NOVOA"/>
    <s v="SE REMITE A ENLACE MUNICIPAL"/>
  </r>
  <r>
    <n v="1116294"/>
    <d v="2023-01-23T00:00:00"/>
    <x v="0"/>
    <s v="Intento Contacto-Fallido"/>
    <x v="26"/>
    <s v="VILLANUEVA"/>
    <n v="4"/>
    <s v="SE CONTACTA CON JOSE FAMILIAR DE CARMEN VILLAMIL NOS BRINDA NÚMERO TELÉFONICO 3224595677 - SE REALIZA LLAMADA AL NÚMERO 3224595677 NO SE TIENE CONTACTO EFECTIVO - DOCUMENTO ILEGIBLE - CÉDULA CIUDADANÍA DE CARMEN ROCIO VILLAMIL CAMPOS"/>
    <s v="NO CONTESTA"/>
  </r>
  <r>
    <n v="274025"/>
    <d v="2023-01-23T00:00:00"/>
    <x v="0"/>
    <s v="Intento Contacto-Fallido"/>
    <x v="17"/>
    <s v="SOLANO"/>
    <n v="4"/>
    <s v="SE REALIZA LLAMADA AL NÚMERO 3203311648 NO SE TIENE CONTACTO EFECTIVO - DOCUMENTO ILEGIBLE - CÉDULA CIUDADANÍA DE BELKIS GARAY - REGISTRO CIVIL DE VALERY GARAY"/>
    <s v="NO CONTESTA"/>
  </r>
  <r>
    <n v="274223"/>
    <d v="2023-01-23T00:00:00"/>
    <x v="0"/>
    <s v="Intento Contacto-Fallido"/>
    <x v="15"/>
    <s v="AGRADO"/>
    <n v="4"/>
    <s v="SE REALIZA LLAMADA AL NÚMERO 3218107824 SE CORTA LA LLAMADA   - DOCUMENTO ILEGIBLE - CÉDULA CIUDADANÍA DE LUCY BALLEN"/>
    <s v="SE CORTA O CAE LLAMADA"/>
  </r>
  <r>
    <n v="1413878"/>
    <d v="2023-01-23T00:00:00"/>
    <x v="0"/>
    <s v="Intento Contacto-Fallido"/>
    <x v="6"/>
    <s v="MAICAO"/>
    <n v="4"/>
    <s v="SE REALIZA LLAMADA AL NÚMERO 3015936383  NO SE TIENE CONTACTO EFECTIVO-DOCUMENTO ILEGIBLE - CÉDULA CIUDADANÍA DE JASIBI OSPINO RIQUETH"/>
    <s v="NO CONTESTA"/>
  </r>
  <r>
    <n v="372673"/>
    <d v="2023-01-23T00:00:00"/>
    <x v="0"/>
    <s v="Intento Contacto-Fallido"/>
    <x v="1"/>
    <s v="TIPACOQUE"/>
    <n v="4"/>
    <s v="SE REALIZA LLAMADA AL NÚMERO 3112387721 NO SE TIENE CONTACTO EFECTIVO-_x000a_DOCUMENTO ILEGIBLE - CÉDULA CIUDADANÍA DE JUAN RODRIGO GARCIA"/>
    <s v="NO CONTESTA"/>
  </r>
  <r>
    <n v="1116128"/>
    <d v="2023-01-23T00:00:00"/>
    <x v="0"/>
    <s v="Intento Contacto-Fallido"/>
    <x v="18"/>
    <s v="CÚCUTA"/>
    <n v="4"/>
    <s v="SE REALIZA LLAMADA AL NÚMERO 3147244412 - 3106875699 NO SE TIENE CONTACTO EFECTIVO-DOCUMENTO ILEGIBLE - TARJETA DE IDENTIDAD DE KENDDY JESSLY GUERRERO RANGEL"/>
    <s v="NO CONTESTA"/>
  </r>
  <r>
    <n v="257677"/>
    <d v="2023-01-23T00:00:00"/>
    <x v="0"/>
    <s v="Intento Contacto-Fallido"/>
    <x v="25"/>
    <s v="LA UNIÓN"/>
    <n v="4"/>
    <s v="SE REALIZA LLAMADA AL NÚMERO 3107305489 NO SE TIENE CONTACTO EFECTIVO - DOCUMENTO ILEGIBLE - REGISTRO CIVIL DE GABRIELA ARCILA"/>
    <s v="NO CONTESTA"/>
  </r>
  <r>
    <n v="1412367"/>
    <d v="2023-01-23T00:00:00"/>
    <x v="0"/>
    <s v="Intento Contacto-Fallido"/>
    <x v="4"/>
    <s v="CARTAGENA DE INDIAS"/>
    <n v="4"/>
    <s v="SE REALIZA LLAMADA AL NÚMERO 3004637682 NO SE TIENE CONTACTO EFECTIVO - DOCUMENTO INCOMPLETO - CÉDULA CIUDADANÍA DE ANGELICA DEL CARMEN REYES - TARJETA DE IDENTIDAD DE SAMANTHA VERA - CONTRATO SOCIAL"/>
    <s v="NO CONTESTA"/>
  </r>
  <r>
    <n v="507813"/>
    <d v="2023-01-23T00:00:00"/>
    <x v="0"/>
    <s v="Intento Contacto-Fallido"/>
    <x v="5"/>
    <s v="FUNZA"/>
    <n v="4"/>
    <s v="SE REALIZA LLAMADA AL NÚMERO 3193450982 - 3158686859 NO SE TIENE CONTACTO EFECTIVO - DOCUMENTO ILEGIBLE - CÉDULA CIUDADANÍA DE MARIA TERESA RICAURTE LEON - TARJETA DE IDENTIDAD DE DIEGO FERNANDO PULIDO RICAURTE"/>
    <s v="NO CONTESTA"/>
  </r>
  <r>
    <n v="1298362"/>
    <d v="2023-01-23T00:00:00"/>
    <x v="0"/>
    <s v="Intento Contacto-Fallido"/>
    <x v="10"/>
    <s v="IPIALES"/>
    <n v="4"/>
    <s v="SE REALIZA LLAMADA AL NÚMERO 3162847857  NO SE TIENE CONTACTO EFECTIVO - DOCUMENTO ILEGIBLE - CEDULA DE CIUDADANIA DE MARIA NASNER , DOCUMENTO INCOMPLETO - TARJETA DE IDENTIDAD DE JAIDER FERNANDEZ"/>
    <s v="NO CONTESTA"/>
  </r>
  <r>
    <n v="366504"/>
    <d v="2023-01-23T00:00:00"/>
    <x v="0"/>
    <s v="Intento Contacto-Fallido"/>
    <x v="3"/>
    <s v="NUQUÍ"/>
    <n v="4"/>
    <s v="SE REALIZA LLAMADA AL NÚMERO 3217509792 NO SE TIENE CONTACTO EFECTIVO-DOCUMENTO ILEGIBLE - TARJETA DE IDENTIDAD DE ROSA MARIA MOSQUERA"/>
    <s v="NO CONTESTA"/>
  </r>
  <r>
    <n v="366499"/>
    <d v="2023-01-23T00:00:00"/>
    <x v="0"/>
    <s v="Intento Contacto-Fallido"/>
    <x v="1"/>
    <s v="GUAYATÁ"/>
    <n v="4"/>
    <s v="SE REALIZA LLAMADA AL NÚMERO 3203953756 NO SE TIENE CONTACTO EFECTIVO- _x000a_DOCUMENTO ILEGIBLE - TARJETA DE IDENTIDAD DE ADRIAN STIVEN CARO"/>
    <s v="NO CONTESTA"/>
  </r>
  <r>
    <n v="214126"/>
    <d v="2023-01-23T00:00:00"/>
    <x v="0"/>
    <s v="Intento Contacto-Fallido"/>
    <x v="20"/>
    <s v="SAN ANDRÉS"/>
    <n v="4"/>
    <s v="SE REALIZA LLAMADA AL NÚMERO 3142775763 NO SE TIENE CONTACTO EFECTIVO - DOCUMENTO ILEGIBLE - CÉDULA CIUDADANÍA DE ANGELA ORDUZ - TARJETA DE IDENTIDAD DE NAYIBE MENDEZ"/>
    <s v="NO CONTESTA"/>
  </r>
  <r>
    <n v="1128511"/>
    <d v="2023-01-23T00:00:00"/>
    <x v="0"/>
    <s v="Intento Contacto-Fallido"/>
    <x v="21"/>
    <s v="SAN JUANITO"/>
    <n v="4"/>
    <s v="SE REALIZA LLAMADA AL NÚMERO 3222934867 NO SE TIENE CONTACTO EFECTIVO - DOCUMENTO ILEGIBLE - REGISTRO CIVIL DE ZULY ROMERO"/>
    <s v="NO CONTESTA"/>
  </r>
  <r>
    <n v="261619"/>
    <d v="2023-01-23T00:00:00"/>
    <x v="0"/>
    <s v="Intento Contacto-Fallido"/>
    <x v="28"/>
    <s v="SAN ANDRÉS"/>
    <n v="4"/>
    <s v="SE REALIZA LLAMADA AL NÚMERO 3175685065 NO SE TIENE CONTACTO EFECTIVO - DOCUMENTO ILEGIBLE - CÉDULA CIUDADANÍA DE CELIA ALFARO"/>
    <s v="NO CONTESTA"/>
  </r>
  <r>
    <n v="366566"/>
    <d v="2023-01-23T00:00:00"/>
    <x v="0"/>
    <s v="Intento Contacto-Fallido"/>
    <x v="14"/>
    <s v="TENERIFE"/>
    <n v="4"/>
    <s v="SE REALIZA LLAMADA AL NÚMERO 3215101025 NO SE TIENE CONTACTO EFECTIVO - DOCUMENTO ILEGIBLE - CÉDULA CIUDADANÍA DE JUANA MATILDE GUZMAN OSPINO"/>
    <s v="NO CONTESTA"/>
  </r>
  <r>
    <n v="1351189"/>
    <d v="2023-01-23T00:00:00"/>
    <x v="0"/>
    <s v="Intento Contacto-Fallido"/>
    <x v="10"/>
    <s v="EL CHARCO"/>
    <n v="4"/>
    <s v="SE REALIZA LLAMADA AL NÚMERO 3137695033 NO SE TIENE CONTACTO EFECTIVO -_x000a_DOCUMENTO ILEGIBLE - CÉDULA CIUDADANÍA DE BERNA ALICIA MEZA MEJIA - TARJETA DE IDENTIDAD DE KAREN CHIRIMIA MEZA"/>
    <s v="NO CONTESTA"/>
  </r>
  <r>
    <n v="521502"/>
    <d v="2023-01-23T00:00:00"/>
    <x v="0"/>
    <s v="Intento Contacto-Fallido"/>
    <x v="19"/>
    <s v="SAN DIEGO"/>
    <n v="4"/>
    <s v="SE REALIZA LLAMADA AL NÚMERO 3135480253 NO SE TIENE CONTACTO EFECTIVO - DOCUMENTO ILEGIBLE - TARJETA DE IDENTIDAD DE ALEXANDRA PATRICIA ESALAS RICO"/>
    <s v="NO CONTESTA"/>
  </r>
  <r>
    <n v="1413262"/>
    <d v="2023-01-23T00:00:00"/>
    <x v="0"/>
    <s v="Intento Contacto-Fallido"/>
    <x v="4"/>
    <s v="CARTAGENA DE INDIAS"/>
    <n v="4"/>
    <s v="SE REALIZA LLAMADA AL NÚMERO 3053590670 NO SE TIENE CONTACTO EFECTIVO-DOCUMENTO ILEGIBLE - TARJETA DE IDENTIDAD DE JESUS DAVID GUERRERO TORRES"/>
    <s v="NO CONTESTA"/>
  </r>
  <r>
    <n v="1354833"/>
    <d v="2023-01-23T00:00:00"/>
    <x v="0"/>
    <s v="Intento Contacto-Fallido"/>
    <x v="21"/>
    <s v="VILLAVICENCIO"/>
    <n v="4"/>
    <s v="NÚMERO NO EXISTE - 312577354  -_x000a_SE REALIZA LLAMADA AL NÚMERO 3112067547 NO SE TIENE CONTACTO EFECTIVO -_x000a_DOCUMENTO ILEGIBLE - REGISTRO CIVIL DE JESUS DAVID ALVAREZ MARTINEZ"/>
    <s v="NO CONTESTA"/>
  </r>
  <r>
    <n v="372391"/>
    <d v="2023-01-23T00:00:00"/>
    <x v="0"/>
    <s v="Intento Contacto-Fallido"/>
    <x v="25"/>
    <s v="EL CERRITO"/>
    <n v="4"/>
    <s v="SE REALIZA LLAMADA AL NÚMERO 3052660958 NO SE TIENE CONTACTO EFECTIVO-_x000a_DOCUMENTO INCOMPLETO - TARJETA DE IDENTIDAD DE VALENTINA ESCOBAR"/>
    <s v="NO CONTESTA"/>
  </r>
  <r>
    <n v="1128312"/>
    <d v="2023-01-23T00:00:00"/>
    <x v="0"/>
    <s v="Intento Contacto-Fallido"/>
    <x v="2"/>
    <s v="BOGOTÁ, D.C."/>
    <n v="4"/>
    <s v="SE REALIZA LLAMADA AL NÚMERO 3178066941 NO SE TIENE CONTACTO EFECTIVO - DOCUMENTO ILEGIBLE - TARJETA DE IDENTIDAD DE YOAN RAMIREZ - LUISA RAMIREZ - DOCUMENTO INCOMPLETO - REGISTRO CIVIL DE LAURA RAMIREZ"/>
    <s v="NO CONTESTA"/>
  </r>
  <r>
    <n v="366210"/>
    <d v="2023-01-23T00:00:00"/>
    <x v="0"/>
    <s v="Intento Contacto-Fallido"/>
    <x v="3"/>
    <s v="ISTMINA"/>
    <n v="4"/>
    <s v="SE REALIZA LLAMADA AL NÚMERO 3217393535 NO SE TIENE CONTACTO EFECTIVO - DOCUMENTO ILEGIBLE - CÉDULA CIUDADANÍA DE LEIDIS SAMIRA CORDOBA RAMIREZ - TARJETA DE IDENTIDAD DE KATERIN MILENA ALBORNOZ CORDOBA - KAREN DANIELA ALBORNOZ CORDOBA"/>
    <s v="NO CONTESTA"/>
  </r>
  <r>
    <n v="366127"/>
    <d v="2023-01-23T00:00:00"/>
    <x v="0"/>
    <s v="Intento Contacto-Fallido"/>
    <x v="1"/>
    <s v="BRICEÑO"/>
    <n v="4"/>
    <s v="SE REALIZA LLAMADA AL NÚMERO 3134165154 NO SE TIENE CONTACTO EFECTIVO- _x000a_DOCUMENTO ILEGIBLE - CÉDULA CIUDADANÍA DE GRACIELA BELLO"/>
    <s v="NO CONTESTA"/>
  </r>
  <r>
    <n v="218459"/>
    <d v="2023-01-23T00:00:00"/>
    <x v="0"/>
    <s v="Intento Contacto-Fallido"/>
    <x v="13"/>
    <s v="PUERTO COLOMBIA"/>
    <n v="4"/>
    <s v="SE REALIZA LLAMADA AL NÚMERO 3043821561/3008562437 NO SE TIENE CONTACTO EFECTIVO -DOCUMENTO ILEGIBLE - TARJETA DE IDENTIDAD DE ADRIANA LUCIA CONTRERAS MAYORAL - CAROL MICHEL CONTRERAS MAYORAL"/>
    <s v="NO CONTESTA"/>
  </r>
  <r>
    <n v="508091"/>
    <d v="2023-01-23T00:00:00"/>
    <x v="0"/>
    <s v="Intento Contacto-Fallido"/>
    <x v="17"/>
    <s v="PUERTO RICO"/>
    <n v="4"/>
    <s v="SE REALIZA LLAMADA  AL NÚMERO 3214849396  NO SE TIENE CONTACTO EFECTIVO - DOCUMENTO ILEGIBLE - REGISTRO CIVIL DE EDWIN DAVID JARAMILLO SANCHEZ"/>
    <s v="NO CONTESTA"/>
  </r>
  <r>
    <n v="580882"/>
    <d v="2023-01-23T00:00:00"/>
    <x v="0"/>
    <s v="Intento Contacto-Fallido"/>
    <x v="18"/>
    <s v="OCAÑA"/>
    <n v="4"/>
    <s v="SE REALIZA LLAMADA AL NÚMERO 3203316963 NO SE TIENE CONTACTO EFECTIVO-DOCUMENTO ILEGIBLE - TARJETA DE IDENTIDAD DE GERSON DAVID ORTEGA - CÉDULA CIUDADANÍA DE YANET REYEZ"/>
    <s v="NO CONTESTA"/>
  </r>
  <r>
    <n v="1116627"/>
    <d v="2023-01-23T00:00:00"/>
    <x v="0"/>
    <s v="Intento Contacto-Fallido"/>
    <x v="0"/>
    <s v="ARMENIA"/>
    <n v="4"/>
    <s v="SE REALIZA LLAMADA AL NÚMERO 3225466681 - 3218601321   NO SE TIENE CONTACTO EFECTIVO-DOCUMENTO ILEGIBLE - REGISTRO CIVIL DE GERONIMO VILLADA LOPEZ - MARIA SOFIA VILLADA LOPEZ"/>
    <s v="NO CONTESTA"/>
  </r>
  <r>
    <n v="1128290"/>
    <d v="2023-01-23T00:00:00"/>
    <x v="0"/>
    <s v="Intento Contacto-Fallido"/>
    <x v="25"/>
    <s v="CALI"/>
    <n v="4"/>
    <s v="SE REALIZA LLAMADA AL NÚMERO 3006169595 NO SE TIENE CONTACTO EFECTIVO-DOCUMENTO ILEGIBLE - REGISTRO CIVIL DE CRISTHIAN DAVID CASTAÑEDA MERCADO"/>
    <s v="NO CONTESTA"/>
  </r>
  <r>
    <n v="201079"/>
    <d v="2023-01-23T00:00:00"/>
    <x v="0"/>
    <s v="Intento Contacto-Agotado"/>
    <x v="3"/>
    <s v="RÍO IRÓ"/>
    <n v="4"/>
    <s v="NO CUENTA CON DATOS TELEFÓNICOS -   SOLO  CORREO - DOCUMENTO ILEGIBLE - CÉDULA CIUDADANÍA DE YEFERSON ASPRILLA MOSQUERA - TARJETA DE IDENTIDAD DE LENSI JHOELA ASPRILLA MOSQUERA - EDIER ASPRILLA MOSQUERA - NELSON YAIR ASPRILLA MOSQUERA"/>
    <s v="NUMERO ERRADO"/>
  </r>
  <r>
    <n v="1413456"/>
    <d v="2023-01-23T00:00:00"/>
    <x v="0"/>
    <s v="Intento Contacto-Fallido"/>
    <x v="5"/>
    <s v="QUIPILE"/>
    <n v="4"/>
    <s v="SE REALIZA LLAMADA AL NÚMERO 3046250710 NO SE TIENE CONTACTO EFECTIVO-DOCUMENTO INCOMPLETO - CONTRATO SOCIAL"/>
    <s v="NO CONTESTA"/>
  </r>
  <r>
    <n v="273044"/>
    <d v="2023-01-23T00:00:00"/>
    <x v="0"/>
    <s v="Intento Contacto-Fallido"/>
    <x v="8"/>
    <s v="ANZÁ"/>
    <n v="4"/>
    <s v="SE REALIZA LLAMADA AL NÚMERO 3006394454 NO SE TIENE CONTACTO EFECTIVO - DOCUMENTO ILEGIBLE - REGISTRO CIVIL DE CLARA ACOSTA"/>
    <s v="NO CONTESTA"/>
  </r>
  <r>
    <n v="507925"/>
    <d v="2023-01-23T00:00:00"/>
    <x v="0"/>
    <s v="Intento Contacto-Fallido"/>
    <x v="16"/>
    <s v="PÁEZ"/>
    <n v="4"/>
    <s v="SE REALIZA LLAMADA  AL NÚMERO 3173878286   NO SE TIENE CONTACTO EFECTIVO - DOCUMENTO ILEGIBLE - REGISTRO CIVIL DE DILAN DANEY YANDI MENESES - DOCUMENTO INCOMPLETO - CONTRATO SOCIAL"/>
    <s v="NO CONTESTA"/>
  </r>
  <r>
    <n v="1413369"/>
    <d v="2023-01-23T00:00:00"/>
    <x v="0"/>
    <s v="Intento Contacto-Fallido"/>
    <x v="13"/>
    <s v="SANTA LUCÍA"/>
    <n v="4"/>
    <s v="SE REALIZA LLAMADA AL NÚMERO 3003128688 NO SE TIENE CONTACTO EFECTIVO - DOCUMENTO ILEGIBLE - TARJETA DE IDENTIDAD DE SANTIAGO JESUS OSPINO"/>
    <s v="NO CONTESTA"/>
  </r>
  <r>
    <n v="216868"/>
    <d v="2023-01-23T00:00:00"/>
    <x v="0"/>
    <s v="Intento Contacto-Fallido"/>
    <x v="1"/>
    <s v="RAMIRIQUÍ"/>
    <n v="4"/>
    <s v="SE REALIZA LLAMADA AL NÚMERO 3138086891 NO SE TIENE CONTACTO EFECTIVO - DOCUMENTO ILEGIBLE - CÉDULA CIUDADANÍA DE NYDIA VARGAS"/>
    <s v="NO CONTESTA"/>
  </r>
  <r>
    <n v="1358690"/>
    <d v="2023-01-23T00:00:00"/>
    <x v="0"/>
    <s v="Intento Contacto-Fallido"/>
    <x v="8"/>
    <s v="TURBO"/>
    <n v="4"/>
    <s v="SE REALIZA LLAMADA AL NÚMERO 3127130453 NO SE TIENE CONTACTO EFECTIVO -_x000a_DOCUMENTO ILEGIBLE - CÉDULA CIUDADANÍA DE MARIA BARRIOS ALVAREZ - TARJETA DE IDENTIDAD DE WENDY VANESSA PEREZ BARRIOS"/>
    <s v="NO CONTESTA"/>
  </r>
  <r>
    <n v="270844"/>
    <d v="2023-01-23T00:00:00"/>
    <x v="0"/>
    <s v="Intento Contacto-Fallido"/>
    <x v="3"/>
    <s v="ATRATO"/>
    <n v="4"/>
    <s v="SE REALIZA LLAMADA AL NÚMERO 3046241895 NO SE TIENE CONTACTO EFECTIVO  - DOCUMENTO ILEGIBLE - CÉDULA CIUDADANÍA DE JOSE MORENO - REGISTRO CIVIL DE MARBEL MORENO"/>
    <s v="NO CONTESTA"/>
  </r>
  <r>
    <n v="271195"/>
    <d v="2023-01-23T00:00:00"/>
    <x v="0"/>
    <s v="Intento Contacto-Fallido"/>
    <x v="20"/>
    <s v="CERRITO"/>
    <n v="4"/>
    <s v="SE REALIZA LLAMADA AL NÚMERO 3208928466 NO SE TIENE CONTACTO EFECTIVO - DOCUMENTO ILEGIBLE - CÉDULA CIUDADANÍA DE FLOR SILVA- TARJETA DE IDENTIDAD DE ANDERSON CALDERON"/>
    <s v="NO CONTESTA"/>
  </r>
  <r>
    <n v="216569"/>
    <d v="2023-01-23T00:00:00"/>
    <x v="0"/>
    <s v="Intento Contacto-Fallido"/>
    <x v="10"/>
    <s v="PUERRES"/>
    <n v="4"/>
    <s v="SE REALIZA LLAMADA AL NÚMERO 3105341449 NO SE TIENE CONTACTO EFECTIVO - DOCUMENTO ILEGIBLE - TARJETA DE IDENTIDAD DE EDGAR CUASQUER"/>
    <s v="NO CONTESTA"/>
  </r>
  <r>
    <n v="124613"/>
    <d v="2023-01-23T00:00:00"/>
    <x v="0"/>
    <s v="Intento Contacto-Fallido"/>
    <x v="10"/>
    <s v="CUMBAL"/>
    <n v="4"/>
    <s v="SE REALIZA LLAMADA AL NÚMERO 3188643688 NO SE TIENE CONTACTO EFECTIVO - DOCUMENTO ILEGIBLE - CÉDULA CIUDADANÍA DE GABRIELA VALENCIA - TARJETA DE IDENTIDAD DE JONATHAN CUASTUMAL - REGISTRO CIVIL DE JEFERSON ALPALA"/>
    <s v="NO CONTESTA"/>
  </r>
  <r>
    <n v="1127176"/>
    <d v="2023-01-23T00:00:00"/>
    <x v="0"/>
    <s v="Contactado-Pendiente Documentos"/>
    <x v="25"/>
    <s v="PALMIRA"/>
    <n v="4"/>
    <s v="DOCUMENTO CORTADO - TARJETA DE IDENTIDAD DE KIMBERLY MONTAÑO"/>
    <s v="LINK RECIBIDO"/>
  </r>
  <r>
    <n v="1127101"/>
    <d v="2023-01-23T00:00:00"/>
    <x v="0"/>
    <s v="Intento Contacto-Fallido"/>
    <x v="7"/>
    <s v="PLANETA RICA"/>
    <n v="4"/>
    <s v="SE REALIZA LLAMADA AL NÚMERO 3103981225 NO SE TIENE CONTACTO EFECTIVO-DOCUMENTO ILEGIBLE - CÉDULA CIUDADANÍA DE ANGELICA MARIA MEJIA ALTAMIRANDA"/>
    <s v="NO CONTESTA"/>
  </r>
  <r>
    <n v="367036"/>
    <d v="2023-01-23T00:00:00"/>
    <x v="0"/>
    <s v="Intento Contacto-Fallido"/>
    <x v="11"/>
    <s v="FORTUL"/>
    <n v="4"/>
    <s v="SE REALIZA LLAMADA AL NÚMERO 3135935029 NO SE TIENE CONTACTO EFECTIVO-DOCUMENTO ILEGIBLE - CÉDULA CIUDADANÍA DE WENDY KATHERINE REINA"/>
    <s v="NO CONTESTA"/>
  </r>
  <r>
    <n v="367024"/>
    <d v="2023-01-23T00:00:00"/>
    <x v="0"/>
    <s v="Intento Contacto-Fallido"/>
    <x v="1"/>
    <s v="RAMIRIQUÍ"/>
    <n v="4"/>
    <s v="SE REALIZA LLAMADA AL NÚMERO 3124188000 NO SE TIENE CONTACTO EFECTIVO-_x000a_DOCUMENTO ILEGIBLE - TARJETA DE IDENTIDAD DE ANDRES SOLER - REGISTRO CIVIL DE CRISTIAN SOLER - TARJETA DE IDENTIDAD DE FREDDY SOLER"/>
    <s v="NO CONTESTA"/>
  </r>
  <r>
    <n v="365321"/>
    <d v="2023-01-23T00:00:00"/>
    <x v="0"/>
    <s v="Intento Contacto-Fallido"/>
    <x v="10"/>
    <s v="PROVIDENCIA"/>
    <n v="4"/>
    <s v="SE REALIZA LLAMADA AL NÚMERO 3164298144 NO SE TIENE CONTACTO EFECTIVO-DOCUMENTO ILEGIBLE - CÉDULA CIUDADANÍA DE MARIA ROSALBA RUIZ"/>
    <s v="NO CONTESTA"/>
  </r>
  <r>
    <n v="209825"/>
    <d v="2023-01-23T00:00:00"/>
    <x v="0"/>
    <s v="Intento Contacto-Fallido"/>
    <x v="14"/>
    <s v="ZAPAYÁN"/>
    <n v="4"/>
    <s v="SE CONTACTA CON JENIFER SALGADO  FAMILIAR DE LEMIS RODRIGUEZ NOS BRINDA NÚMERO TELÉFONICO 3045316683-SE REALIZA LLAMADA AL NÚMERO 3045316683 NO SE TIENE CONTACTO EFECTIVO-SE REALIZA LLAMADA AL NÚMERO 3004704086 NO SE TIENE CONTACTO EFECTIVO - MANIFIESTA NO CONOCER AL TITULAR-DOCUMENTO ILEGIBLE - TARJETA DE IDENTIDAD DE NAYERLIS DE LA CRUZ"/>
    <s v="NO CONTESTA"/>
  </r>
  <r>
    <n v="1126984"/>
    <d v="2023-01-23T00:00:00"/>
    <x v="0"/>
    <s v="Intento Contacto-Fallido"/>
    <x v="14"/>
    <s v="CIÉNAGA"/>
    <n v="4"/>
    <s v="SE REALIZA LLAMADA AL NÚMERO 3023013201 NO SE TIENE CONTACTO EFECTIVO-DOCUMENTO INCOMPLETO - TARJETA DE IDENTIDAD DE DIANA PAOLA RENDON ANDRADE"/>
    <s v="NO CONTESTA"/>
  </r>
  <r>
    <n v="209694"/>
    <d v="2023-01-23T00:00:00"/>
    <x v="0"/>
    <s v="Intento Contacto-Fallido"/>
    <x v="13"/>
    <s v="SABANAGRANDE"/>
    <n v="4"/>
    <s v="SE REALIZA LLAMADA AL NÚMERO 3046624775 NO SE TIENE CONTACTO EFECTIVO -DOCUMENTO ILEGIBLE - CÉDULA CIUDADANÍA DE YANIRA ESTHER BOLAÑO PERTUZ"/>
    <s v="NO CONTESTA"/>
  </r>
  <r>
    <n v="1127083"/>
    <d v="2023-01-23T00:00:00"/>
    <x v="0"/>
    <s v="Intento Contacto-Fallido"/>
    <x v="19"/>
    <s v="AGUSTÍN CODAZZI"/>
    <n v="4"/>
    <s v="SE REALIZA LLAMADA AL NÚMERO 3007536386 NO SE TIENE CONTACTO EFECTIVO-DOCUMENTO ILEGIBLE - TARJETA DE IDENTIDAD DE SERGIO RAFAEL ARAUJO GAMEZ - DOCUMENTO INCOMPLETO - CONTRATO SOCIAL"/>
    <s v="NO CONTESTA"/>
  </r>
  <r>
    <n v="277035"/>
    <d v="2023-01-23T00:00:00"/>
    <x v="0"/>
    <s v="Intento Contacto-Fallido"/>
    <x v="25"/>
    <s v="RESTREPO"/>
    <n v="4"/>
    <s v="SE REALIZA LLAMADA AL NÚMERO 3177292151 SE CORTA LA LLAMADA   - DOCUMENTO ILEGIBLE - TARJETA DE IDENTIDAD DE MARIA GARCIA"/>
    <s v="SE CORTA O CAE LLAMADA"/>
  </r>
  <r>
    <n v="277284"/>
    <d v="2023-01-23T00:00:00"/>
    <x v="0"/>
    <s v="Intento Contacto-Fallido"/>
    <x v="8"/>
    <s v="CONCORDIA"/>
    <n v="4"/>
    <s v="SE REALIZA LLAMADA AL NÚMERO 3226367901 NO SE TIENE CONTACTO EFECTIVO - DOCUMENTO ILEGIBLE - REGISTRO CIVIL DE EMILIANO CARO"/>
    <s v="NO CONTESTA"/>
  </r>
  <r>
    <n v="1411536"/>
    <d v="2023-01-23T00:00:00"/>
    <x v="0"/>
    <s v="Intento Contacto-Fallido"/>
    <x v="21"/>
    <s v="FUENTE DE ORO"/>
    <n v="4"/>
    <s v="SE REALIZA LLAMADA AL NÚMERO 3212264359 NO SE TIENE CONTACTO EFECTIVO-DOCUMENTO ILEGIBLE - CÉDULA CIUDADANÍA DE ELIZABETH VARGAS LOZANO"/>
    <s v="NO CONTESTA"/>
  </r>
  <r>
    <n v="1118539"/>
    <d v="2023-01-23T00:00:00"/>
    <x v="0"/>
    <s v="Contactado-Pendiente Documentos"/>
    <x v="5"/>
    <s v="TENA"/>
    <n v="4"/>
    <s v="DOCUMENTO ILEGIBLE - CÉDULA CIUDADANÍA DE NANCI PATRICIA HERNANDEZ"/>
    <s v="SE REMITE A ENLACE MUNICIPAL"/>
  </r>
  <r>
    <n v="1411422"/>
    <d v="2023-01-23T00:00:00"/>
    <x v="0"/>
    <s v="Intento Contacto-Fallido"/>
    <x v="4"/>
    <s v="CARTAGENA DE INDIAS"/>
    <n v="4"/>
    <s v="SE REALIZA LLAMADA AL NÚMERO 3006410929 NO SE TIENE CONTACTO EFECTIVO-DOCUMENTO ILEGIBLE - REGISTRO CIVIL DE CARLOS ANDRES PATERNINA SINISTERRA"/>
    <s v="NO CONTESTA"/>
  </r>
  <r>
    <n v="211132"/>
    <d v="2023-01-23T00:00:00"/>
    <x v="0"/>
    <s v="Intento Contacto-Fallido"/>
    <x v="9"/>
    <s v="VALLE DE SAN JUAN"/>
    <n v="4"/>
    <s v="SE REALIZA LLAMADA AL NÚMERO 3125576708- 3224692065NO SE TIENE CONTACTO EFECTIVO-DOCUMENTO ILEGIBLE - TARJETA DE IDENTIDAD DE MAYRA LIZETH BONILLA"/>
    <s v="NO CONTESTA"/>
  </r>
  <r>
    <n v="274849"/>
    <d v="2023-01-23T00:00:00"/>
    <x v="0"/>
    <s v="Intento Contacto-Fallido"/>
    <x v="13"/>
    <s v="TUBARÁ"/>
    <n v="4"/>
    <s v="SE REALIZA LLAMADA AL NÚMERO 3023259705  NO SE TIENE CONTACTO EFECTIVO - DOCUMENTO ILEGIBLE - CÉDULA CIUDADANÍA DE KARELLYS ECHEVERRIA - TARJETA DE IDENTIDAD DE FRAN VARGAS"/>
    <s v="NO CONTESTA"/>
  </r>
  <r>
    <n v="1437115"/>
    <d v="2023-01-23T00:00:00"/>
    <x v="0"/>
    <s v="Intento Contacto-Fallido"/>
    <x v="10"/>
    <s v="PUPIALES"/>
    <n v="4"/>
    <s v="SE REALIZA LLAMADA AL NÚMERO 3183015353  -  3157494493 NO SE TIENE CONTACTO EFECTIVO_x000a__x000a_DOCUMENTO ILEGIBLE - CÉDULA CIUDADANÍA DE TANIA CAMILA PINCHAO IMBACUAN"/>
    <s v="NO CONTESTA"/>
  </r>
  <r>
    <n v="221571"/>
    <d v="2023-01-23T00:00:00"/>
    <x v="0"/>
    <s v="Intento Contacto-Fallido"/>
    <x v="10"/>
    <s v="SAN BERNARDO"/>
    <n v="4"/>
    <s v="SE REALIZA LLAMADA AL NÚMERO 3212537662 NO SE TIENE CONTACTO EFECTIVO - DOCUMENTO ILEGIBLE - CÉDULA CIUDADANÍA DE MARIA DELGADO"/>
    <s v="NO CONTESTA"/>
  </r>
  <r>
    <n v="1118022"/>
    <d v="2023-01-23T00:00:00"/>
    <x v="0"/>
    <s v="Intento Contacto-Fallido"/>
    <x v="13"/>
    <s v="LURUACO"/>
    <n v="4"/>
    <s v="SE REALIZA LLAMADA AL NÚMERO 3242764600 - 3006475827 NO SE TIENE CONTACTO EFECTIVO-DOCUMENTO ILEGIBLE - CÉDULA CIUDADANÍA DE MARYORIS PATRICIA PINEDA FIGUEROA - TARJETA IDENTIDAD DE WILDER JESUS TORREGROSA PINEDA"/>
    <s v="NO CONTESTA"/>
  </r>
  <r>
    <n v="1414106"/>
    <d v="2023-01-23T00:00:00"/>
    <x v="0"/>
    <s v="Intento Contacto-Fallido"/>
    <x v="19"/>
    <s v="ASTREA"/>
    <n v="4"/>
    <s v="SE REALIZA LLAMADA AL NÚMERO 3147798987 NO SE TIENE CONTACTO EFECTIVO-DOCUMENTO ILEGIBLE - CÉDULA CIUDADANÍA DE WILMAN GUTIERREZ RIVERA- TARJETA DE IDENTIDAD DE YOLEIMIS ISABEL GUTIERREZ MIRANDA"/>
    <s v="NO CONTESTA"/>
  </r>
  <r>
    <n v="366770"/>
    <d v="2023-01-23T00:00:00"/>
    <x v="0"/>
    <s v="Intento Contacto-Fallido"/>
    <x v="3"/>
    <s v="UNGUÍA"/>
    <n v="4"/>
    <s v="SE REALIZA LLAMADA AL NÚMERO 3113904670 NO SE TIENE CONTACTO EFECTIVO-DOCUMENTO ILEGIBLE - CÉDULA CIUDADANÍA DE MARIA ELENA REYES-TARJETA DE IDENTIDAD DE JHOINER JOSE CUADRADO"/>
    <s v="NO CONTESTA"/>
  </r>
  <r>
    <n v="254731"/>
    <d v="2023-01-23T00:00:00"/>
    <x v="0"/>
    <s v="Intento Contacto-Fallido"/>
    <x v="9"/>
    <s v="SANTA ISABEL"/>
    <n v="4"/>
    <s v="SE REALIZA LLAMADA AL NÚMERO 3163294719 NO SE TIENE CONTACTO EFECTIVO - DOCUMENTO ILEGIBLE - REGISTRO CIVIL DE ANYILY ORTIZ"/>
    <s v="NO CONTESTA"/>
  </r>
  <r>
    <n v="1350657"/>
    <d v="2023-01-23T00:00:00"/>
    <x v="0"/>
    <s v="Intento Contacto-Fallido"/>
    <x v="10"/>
    <s v="EL CHARCO"/>
    <n v="4"/>
    <s v="SE REALIZA LLAMADA AL NÚMERO 3136833551 NO SE TIENE CONTACTO EFECTIVO -DOCUMENTO ILEGIBLE - CÉDULA CIUDADANÍA DE ANA MILETH GONZALEZ MICOLTA"/>
    <s v="NO CONTESTA"/>
  </r>
  <r>
    <n v="366757"/>
    <d v="2023-01-23T00:00:00"/>
    <x v="0"/>
    <s v="Intento Contacto-Fallido"/>
    <x v="10"/>
    <s v="PUPIALES"/>
    <n v="4"/>
    <s v="SE REALIZA LLAMADA AL NÚMERO 3162422266-3174794275 NO SE TIENE CONTACTO EFECTIVO - DOCUMENTO ILEGIBLE - CÉDULA CIUDADANÍA DE GABRIELA YANITH CUAICAL"/>
    <s v="NO CONTESTA"/>
  </r>
  <r>
    <n v="275547"/>
    <d v="2023-01-23T00:00:00"/>
    <x v="0"/>
    <s v="Intento Contacto-Fallido"/>
    <x v="5"/>
    <s v="PACHO"/>
    <n v="4"/>
    <s v="SE REALIZA LLAMADA AL NÚMERO 3133166073 NO SE TIENE CONTACTO EFECTIVO - DOCUMENTO ILEGIBLE - REGISTRO CIVIL DE VALERY RAMIREZ"/>
    <s v="NO CONTESTA"/>
  </r>
  <r>
    <n v="212546"/>
    <d v="2023-01-23T00:00:00"/>
    <x v="0"/>
    <s v="Intento Contacto-Fallido"/>
    <x v="9"/>
    <s v="VILLARRICA"/>
    <n v="4"/>
    <s v="SE REALIZA LLAMADA AL NÚMERO 3126121724 NO SE TIENE CONTACTO EFECTIVO - DOCUMENTO ILEGIBLE - REGISTRO CIVIL DE EDNA SILVA - REGISTRO CIVIL DE JULIETH SILVA"/>
    <s v="NO CONTESTA"/>
  </r>
  <r>
    <n v="211987"/>
    <d v="2023-01-23T00:00:00"/>
    <x v="0"/>
    <s v="Intento Contacto-Fallido"/>
    <x v="3"/>
    <s v="RÍO IRÓ"/>
    <n v="4"/>
    <s v="SE REALIZA LLAMADA AL NÚMERO 3138348907 NO SE TIENE CONTACTO EFECTIVO - DOCUMENTO ILEGIBLE - CÉDULA CIUDADANÍA DE GLORIA VIVEROS - TARJETA DE IDENTIDAD DE DAVIANY MOSQUERA"/>
    <s v="NO CONTESTA"/>
  </r>
  <r>
    <n v="254083"/>
    <d v="2023-01-23T00:00:00"/>
    <x v="0"/>
    <s v="Intento Contacto-Fallido"/>
    <x v="4"/>
    <s v="TALAIGUA NUEVO"/>
    <n v="4"/>
    <s v="SE REALIZA LLAMADA AL NÚMERO 3148297154 NO SE TIENE CONTACTO EFECTIVO - DOCUMENTO ILEGIBLE - REGISTRO CIVIL DE GRISVELIS TURIZO"/>
    <s v="NO CONTESTA"/>
  </r>
  <r>
    <n v="1128782"/>
    <d v="2023-01-23T00:00:00"/>
    <x v="0"/>
    <s v="Intento Contacto-Fallido"/>
    <x v="18"/>
    <s v="CÚCUTA"/>
    <n v="4"/>
    <s v="SE REALIZA LLAMADA AL NÚMERO 3123242060 -3143217778  NO SE TIENE CONTACTO EFECTIVO-DOCUMENTO ILEGIBLE - TARJETA DE IDENTIDAD DE ANDRES CAMILO PACHECO URIBE - MAIKEL MAURICIO PACHECO URIBE - DOCUMENTO INCOMPLETO - CONTRATO SOCIAL"/>
    <s v="NO CONTESTA"/>
  </r>
  <r>
    <n v="1039454"/>
    <d v="2023-01-23T00:00:00"/>
    <x v="0"/>
    <s v="Intento Contacto-Agotado"/>
    <x v="18"/>
    <s v="TIBÚ"/>
    <n v="4"/>
    <s v="NÚMERO NO EXISTE 31188938_x000a__x000a_DOCUMENTO ILEGIBLE - REGISTRO CIVIL DE DEIVIS JOSE CABRERA CHONA DOCUMENTO ILEGIBLE - TARJETA DE IDENTIDAD DE ANGIE GABRIELA RIVERA CHONA"/>
    <s v="NUMERO ERRADO"/>
  </r>
  <r>
    <n v="366639"/>
    <d v="2023-01-23T00:00:00"/>
    <x v="0"/>
    <s v="Intento Contacto-Fallido"/>
    <x v="9"/>
    <s v="SAN SEBASTIÁN DE MARIQUITA"/>
    <n v="4"/>
    <s v="SE REALIZA LLAMADA AL NÚMERO 3114270427 NO SE TIENE CONTACTO EFECTIVO-DOCUMENTO ILEGIBLE - TARJETA DE IDENTIDAD DE ESTEFANNY RAMIREZ-VALENTINA RAMIREZ"/>
    <s v="NO CONTESTA"/>
  </r>
  <r>
    <n v="366633"/>
    <d v="2023-01-23T00:00:00"/>
    <x v="0"/>
    <s v="Intento Contacto-Fallido"/>
    <x v="14"/>
    <s v="CONCORDIA"/>
    <n v="4"/>
    <s v="SE REALIZA LLAMADA AL NÚMERO 3015422704 NO SE TIENE CONTACTO EFECTIVO- _x000a_DOCUMENTO ILEGIBLE - CÉDULA CIUDADANÍA DE OLGA GRACIELA ESCALANTE- TARJETA DE IDENTIDAD DE KELLY JOAHNNA DE LEON- TARJETA DE IDENTIDAD DE MOISES DAVID DE LEON"/>
    <s v="NO CONTESTA"/>
  </r>
  <r>
    <n v="1432654"/>
    <d v="2023-01-23T00:00:00"/>
    <x v="0"/>
    <s v="Intento Contacto-Fallido"/>
    <x v="4"/>
    <s v="ZAMBRANO"/>
    <n v="4"/>
    <s v="SE REALIZA LLAMADA AL NÚMERO 3105342015  - 3022199691  NO SE TIENE CONTACTO EFECTIVO_x000a__x000a_DOCUMENTO ILEGIBLE - CÉDULA CIUDADANÍA DE YERALDINE PALMERA MORALES"/>
    <s v="NO CONTESTA"/>
  </r>
  <r>
    <n v="1437017"/>
    <d v="2023-01-23T00:00:00"/>
    <x v="0"/>
    <s v="Intento Contacto-Fallido"/>
    <x v="5"/>
    <s v="MADRID"/>
    <n v="4"/>
    <s v="SE REALIZA LLAMADA AL NÚMERO 3203221571 - 3117416027  NO SE TIENE CONTACTO EFECTIVO_x000a_DOCUMENTO ILEGIBLE - REGISTRO CIVIL DE DELANY AINARA MORENO MORENO"/>
    <s v="NO CONTESTA"/>
  </r>
  <r>
    <n v="390365"/>
    <d v="2023-01-21T00:00:00"/>
    <x v="0"/>
    <s v="Contactado-Pendiente Documentos"/>
    <x v="16"/>
    <s v="SAN SEBASTIÁN"/>
    <n v="3"/>
    <s v="DOCUMENTO ILEGIBLE - TARJETA DE IDENTIDAD DE DAYERLY MACA - TARJETA DE IDENTIDAD DE LAUREN MACA"/>
    <s v="SE REMITE A ENLACE MUNICIPAL"/>
  </r>
  <r>
    <n v="1162242"/>
    <d v="2023-01-20T00:00:00"/>
    <x v="0"/>
    <s v="Intento Contacto-Fallido"/>
    <x v="7"/>
    <s v="MONTELÍBANO"/>
    <n v="3"/>
    <s v="SE REALIZA LLAMADA AL NÚMERO 3147898954 NO SE TIENE CONTACTO EFECTIVO - DOCUMENTO INCOMPLETO - CONTRATO SOCIAL DE JOHANA FUENTES - DOCUMENTO ILEGIBLE - TARJETA DE IDENTIDAD DE YORDIN NARANJO"/>
    <s v="NO CONTESTA"/>
  </r>
  <r>
    <n v="277866"/>
    <d v="2023-01-20T00:00:00"/>
    <x v="0"/>
    <s v="Intento Contacto-Fallido"/>
    <x v="16"/>
    <s v="PATÍA"/>
    <n v="3"/>
    <s v="SE REALIZA LLAMADA AL NÚMERO 3207366468 NO SE TIENE CONTACTO EFECTIVO - DOCUMENTO ILEGIBLE - TARJETA DE IDENTIDAD DE LENY ZAMID BRAVO-TARJETA DE IDENTIDAD DE BRIGNY NATALIA JIMENEZ"/>
    <s v="NO CONTESTA"/>
  </r>
  <r>
    <n v="277829"/>
    <d v="2023-01-20T00:00:00"/>
    <x v="0"/>
    <s v="Intento Contacto-Fallido"/>
    <x v="5"/>
    <s v="PARATEBUENO"/>
    <n v="3"/>
    <s v="SE REALIZA LLAMADA AL NÚMERO 3118420159 NO SE TIENE CONTACTO EFECTIVO - DOCUMENTO ILEGIBLE - CÉDULA CIUDADANÍA DE MARIA MERCEDES VALERO TORRES - TARJETA DE IDENTIDAD DE LAURA JIMENA TELLEZ VALERO - LINA MARIA TELLEZ VALERO - JUAN CARLOS TELLEZ VALERO"/>
    <s v="NO CONTESTA"/>
  </r>
  <r>
    <n v="342792"/>
    <d v="2023-01-20T00:00:00"/>
    <x v="0"/>
    <s v="Intento Contacto-Fallido"/>
    <x v="18"/>
    <s v="CUCUTILLA"/>
    <n v="3"/>
    <s v="NÚMERO NO EXISTE - 313684238_x000a__x000a_SE REALIZA LLAMADA AL NÚMERO 3204196070 NO SE TIENE CONTACTO EFECTIVO -DOCUMENTO ILEGIBLE - REGISTRO CIVIL DE LIAM JAIR GELVES PEREZ - TARJETA DE IDENTIDAD DE JULIAN JOSE GELVES PEREZ"/>
    <s v="NO CONTESTA"/>
  </r>
  <r>
    <n v="343231"/>
    <d v="2023-01-20T00:00:00"/>
    <x v="0"/>
    <s v="Intento Contacto-Fallido"/>
    <x v="11"/>
    <s v="CRAVO NORTE"/>
    <n v="3"/>
    <s v="SE REALIZA LLAMADA AL NÚMERO 3205698852 NO SE TIENE CONTACTO EFECTIVO -_x000a_DOCUMENTO ILEGIBLE - CÉDULA CIUDADANÍA DE PETRA ADELINA MOJICA - TARJETA DE IDENTIDAD DE JUAN CARLOS MOJICA - TARJETA DE IDENTIDAD DE ANDERSON MIRANDA"/>
    <s v="NO CONTESTA"/>
  </r>
  <r>
    <n v="343032"/>
    <d v="2023-01-20T00:00:00"/>
    <x v="0"/>
    <s v="Intento Contacto-Fallido"/>
    <x v="9"/>
    <s v="COYAIMA"/>
    <n v="3"/>
    <s v="SE REALIZA LLAMADA AL NÚMERO 3174828846 NO SE TIENE CONTACTO EFECTIVO -DOCUMENTO ILEGIBLE - CÉDULA CIUDADANÍA DE MARIA HERMINDA CUPITRA CARDOZO - REGISTRO CIVIL DE ANCIZAR ESTIBEN CUPITRA CARDOZO - MAHIRED MELISSA PRADA CUPITRA - SOL YULIANA CUPITRA CARDOZO"/>
    <s v="NO CONTESTA"/>
  </r>
  <r>
    <n v="343024"/>
    <d v="2023-01-20T00:00:00"/>
    <x v="0"/>
    <s v="Intento Contacto-Fallido"/>
    <x v="5"/>
    <s v="VERGARA"/>
    <n v="3"/>
    <s v="SE REALIZA LLAMADA AL NÚMERO 3228018583 - 3213361436  NO SE TIENE CONTACTO EFECTIVO -_x000a_DOCUMENTO ILEGIBLE - TARJETA DE IDENTIDAD DE YILBER ARLEY MATIZ"/>
    <s v="NO CONTESTA"/>
  </r>
  <r>
    <n v="342244"/>
    <d v="2023-01-20T00:00:00"/>
    <x v="0"/>
    <s v="Intento Contacto-Fallido"/>
    <x v="16"/>
    <s v="ROSAS"/>
    <n v="3"/>
    <s v="SE REALIZA LLAMADA AL NÚMERO 3117846279 NO SE TIENE CONTACTO EFECTIVO - DOCUMENTO ILEGIBLE - CÉDULA CIUDADANÍA DE MARIA OLIVA QUIÑONEZ BOLAÑOS"/>
    <s v="NO CONTESTA"/>
  </r>
  <r>
    <n v="342130"/>
    <d v="2023-01-20T00:00:00"/>
    <x v="0"/>
    <s v="Intento Contacto-Fallido"/>
    <x v="13"/>
    <s v="JUAN DE ACOSTA"/>
    <n v="3"/>
    <s v="SE REALIZA LLAMADA AL NÚMERO 3113585620 NO SE TIENE CONTACTO EFECTIVO -DOCUMENTO ILEGIBLE - TARJETA DE IDENTIDAD DE YURIS MARCELA PADILLA ESCORCIA"/>
    <s v="NO CONTESTA"/>
  </r>
  <r>
    <n v="342466"/>
    <d v="2023-01-20T00:00:00"/>
    <x v="0"/>
    <s v="Intento Contacto-Fallido"/>
    <x v="20"/>
    <s v="ONZAGA"/>
    <n v="3"/>
    <s v="SE REALIZA LLAMADA AL NÚMERO 3204404166 NO SE TIENE CONTACTO EFECTIVO -DOCUMENTO ILEGIBLE - CÉDULA CIUDADANÍA DE MARIA EDILMA AMADO QUINTERO"/>
    <s v="NO CONTESTA"/>
  </r>
  <r>
    <n v="342464"/>
    <d v="2023-01-20T00:00:00"/>
    <x v="0"/>
    <s v="Intento Contacto-Fallido"/>
    <x v="1"/>
    <s v="NOBSA"/>
    <n v="3"/>
    <s v="SE REALIZA LLAMADA AL NÚMERO 3102489476 - 3228731139  NO SE TIENE CONTACTO EFECTIVO -_x000a_DOCUMENTO ILEGIBLE - TARJETA DE IDENTIDAD DE ROSA ANDREA CALIXTO"/>
    <s v="NO CONTESTA"/>
  </r>
  <r>
    <n v="343342"/>
    <d v="2023-01-20T00:00:00"/>
    <x v="0"/>
    <s v="Intento Contacto-Fallido"/>
    <x v="16"/>
    <s v="INZÁ"/>
    <n v="3"/>
    <s v="SE REALIZA LLAMADA AL NÚMERO 3503321451 NO SE TIENE CONTACTO EFECTIVO -DOCUMENTO ILEGIBLE - REGISTRO CIVIL DE MARIANA QUIRA COTACIO"/>
    <s v="NO CONTESTA"/>
  </r>
  <r>
    <n v="343448"/>
    <d v="2023-01-20T00:00:00"/>
    <x v="0"/>
    <s v="Intento Contacto-Fallido"/>
    <x v="13"/>
    <s v="CANDELARIA"/>
    <n v="3"/>
    <s v="SE REALIZA LLAMADA AL NÚMERO 3024514865 NO SE TIENE CONTACTO EFECTIVO -DOCUMENTO ILEGIBLE - CÉDULA CIUDADANÍA DE KELY JOHANA SUAREZ RODRIGUEZ - REGISTRO CIVIL DE KEIVER ANDRES DE AVILA SUAREZ - TARJETA DE IDENTIDAD DE KEINER DE JESUS DE AVILA SUAREZ"/>
    <s v="NO CONTESTA"/>
  </r>
  <r>
    <n v="10199"/>
    <d v="2023-01-20T00:00:00"/>
    <x v="0"/>
    <s v="Intento Contacto-Fallido"/>
    <x v="17"/>
    <s v="EL PAUJÍL"/>
    <n v="3"/>
    <s v="SE REALIZA LLAMADA AL NÚMERO 3227910963 / 3204691309 NO SE TIENE CONTACTO EFECTIVO - DOCUMENTO ILEGIBLE - REGISTRO CIVIL DE JUAN JOSE PIZZA - REGISTRO CIVIL DE JUAN PABLO PIZZA"/>
    <s v="NO CONTESTA"/>
  </r>
  <r>
    <n v="413043"/>
    <d v="2023-01-20T00:00:00"/>
    <x v="0"/>
    <s v="Intento Contacto-Fallido"/>
    <x v="21"/>
    <s v="VISTAHERMOSA"/>
    <n v="3"/>
    <s v="SE REALIZA LLAMADA AL NÚMERO 3118171242  NO SE TIENE CONTACTO EFECTIVO - DOCUMENTO ILEGIBLE - CÉDULA CIUDADANÍA DE MILENA YAMIR BARBOSA CASTRO - TARJETA DE IDENTIDAD DE KAREN TATIANA HERNANDEZ BARBOSA"/>
    <s v="NO CONTESTA"/>
  </r>
  <r>
    <n v="345335"/>
    <d v="2023-01-20T00:00:00"/>
    <x v="0"/>
    <s v="Intento Contacto-Fallido"/>
    <x v="20"/>
    <s v="SAN GIL"/>
    <n v="3"/>
    <s v="SE REALIZA LLAMADA AL NÚMERO 3022279577 NO SE TIENE CONTACTO EFECTIVO -DOCUMENTO ILEGIBLE - CÉDULA CIUDADANÍA DE NOREIDIS PAOLA DE LA CRUZ ARCHILA - REGISTRO CIVIL DE GABRIELA ANAYA DE LA CRUZ"/>
    <s v="NO CONTESTA"/>
  </r>
  <r>
    <n v="1186115"/>
    <d v="2023-01-20T00:00:00"/>
    <x v="0"/>
    <s v="Intento Contacto-Fallido"/>
    <x v="16"/>
    <s v="PUERTO TEJADA"/>
    <n v="3"/>
    <s v="SE REALIZA LLAMADA AL NÚMERO 3175871443 NO SE TIENE CONTACTO EFECTIVO - SE REALIZA LLAMADA AL NÚMERO 3104235677 NO SE TIENE CONTACTO EFECTIVO - MANIFIESTA NO CONOCER AL TITULAR - DOCUMENTO ILEGIBLE - CÉDULA CIUDADANÍA DE LUZ VALENCIA"/>
    <s v="NO CONTESTA"/>
  </r>
  <r>
    <n v="8128"/>
    <d v="2023-01-20T00:00:00"/>
    <x v="0"/>
    <s v="Intento Contacto-Fallido"/>
    <x v="9"/>
    <s v="PLANADAS"/>
    <n v="3"/>
    <s v="SE REALIZA LLAMADA AL NÚMERO 3144904802 / 3228221099 NO SE TIENE CONTACTO EFECTIVO - DOCUMENTO ILEGIBLE - TARJETA DE IDENTIDAD DE JENNY DANIELA AVILEZ"/>
    <s v="NO CONTESTA"/>
  </r>
  <r>
    <n v="345443"/>
    <d v="2023-01-20T00:00:00"/>
    <x v="0"/>
    <s v="Intento Contacto-Fallido"/>
    <x v="18"/>
    <s v="BOCHALEMA"/>
    <n v="3"/>
    <s v="SE REALIZA LLAMADA AL NÚMERO 3214655163 NO SE TIENE CONTACTO EFECTIVO -DOCUMENTO ILEGIBLE - CÉDULA CIUDADANÍA DE ROSAURA CARRILLO CONTRERAS - TARJETA DE IDENTIDAD DE  WILSON ANTONIO CARRILLO CONTRERAS"/>
    <s v="NO CONTESTA"/>
  </r>
  <r>
    <n v="364549"/>
    <d v="2023-01-20T00:00:00"/>
    <x v="0"/>
    <s v="Intento Contacto-Fallido"/>
    <x v="8"/>
    <s v="SAN JERÓNIMO"/>
    <n v="3"/>
    <s v="SE REALIZA LLAMADA AL NÚMERO 3196278021 NO SE TIENE CONTACTO EFECTIVO - DOCUMENTO ILEGIBLE - REGISTRO CIVIL DE SANTIAGO TASCON"/>
    <s v="NO CONTESTA"/>
  </r>
  <r>
    <n v="278427"/>
    <d v="2023-01-20T00:00:00"/>
    <x v="0"/>
    <s v="Intento Contacto-Fallido"/>
    <x v="15"/>
    <s v="AIPE"/>
    <n v="3"/>
    <s v="SE REALIZA LLAMADA AL NÚMERO 3125124470 NO SE TIENE CONTACTO EFECTIVO - DOCUMENTO ILEGIBLE - CÉDULA CIUDADANÍA DE JHON FERNANDO LASSO"/>
    <s v="NO CONTESTA"/>
  </r>
  <r>
    <n v="345106"/>
    <d v="2023-01-20T00:00:00"/>
    <x v="0"/>
    <s v="Intento Contacto-Fallido"/>
    <x v="1"/>
    <s v="CHITA"/>
    <n v="3"/>
    <s v="SE REALIZA LLAMADA AL NÚMERO 3234850364 NO SE TIENE CONTACTO EFECTIVO -DOCUMENTO ILEGIBLE - CÉDULA CIUDADANÍA DE MARIA SANTOS FONSECA GOMEZ - TARJETA DE IDENTIDAD DE ANGELA YANETH TORRES FONSECA - GABRIEL TORRES FONSECA - MARIA DANIELA TORRES FONSECA"/>
    <s v="NO CONTESTA"/>
  </r>
  <r>
    <n v="1182653"/>
    <d v="2023-01-20T00:00:00"/>
    <x v="0"/>
    <s v="Contactado-Pendiente Documentos"/>
    <x v="9"/>
    <s v="CHAPARRAL"/>
    <n v="3"/>
    <s v="DOCUMENTO ILEGIBLE - CÉDULA CIUDADANÍA DE SANDRA TRUJILLO - TARJETA DE IDENTIDAD DE IVAN ALVIS - JULIANA ALVIS"/>
    <s v="SOLICITUD DE LINK"/>
  </r>
  <r>
    <n v="345004"/>
    <d v="2023-01-20T00:00:00"/>
    <x v="0"/>
    <s v="Intento Contacto-Fallido"/>
    <x v="15"/>
    <s v="SALADOBLANCO"/>
    <n v="3"/>
    <s v="SE REALIZA LLAMADA AL NÚMERO 3125379930 NO SE TIENE CONTACTO EFECTIVO -DOCUMENTO ILEGIBLE - REGISTRO CIVIL DE OSCAR DAVID CORREA MURCIA - DANNA VICTORIA CORREA MURCIA"/>
    <s v="NO CONTESTA"/>
  </r>
  <r>
    <n v="12092"/>
    <d v="2023-01-20T00:00:00"/>
    <x v="0"/>
    <s v="Intento Contacto-Fallido"/>
    <x v="15"/>
    <s v="PALERMO"/>
    <n v="3"/>
    <s v="SE REALIZA LLAMADA AL NÚMERO 3122922482 NO SE TIENE CONTACTO EFECTIVO - DOCUMENTO ILEGIBLE - REGISTRO CIVIL DE MARIANA NINCO"/>
    <s v="NO CONTESTA"/>
  </r>
  <r>
    <n v="12077"/>
    <d v="2023-01-20T00:00:00"/>
    <x v="0"/>
    <s v="Intento Contacto-Fallido"/>
    <x v="9"/>
    <s v="VENADILLO"/>
    <n v="3"/>
    <s v="SE REALIZA LLAMADA AL NÚMERO 3112871106 -3103445147NO SE TIENE CONTACTO EFECTIVO_x000a_-DOCUMENTO ILEGIBLE - REGISTRO CIVIL DE JOSE OLIVER RODRIGUEZ"/>
    <s v="NO CONTESTA"/>
  </r>
  <r>
    <n v="241755"/>
    <d v="2023-01-20T00:00:00"/>
    <x v="0"/>
    <s v="Intento Contacto-Fallido"/>
    <x v="1"/>
    <s v="SANTANA"/>
    <n v="3"/>
    <s v="SE REALIZA LLAMADA AL NÚMERO 3214223764  NO SE TIENE CONTACTO EFECTIVO - DOCUMENTO ILEGIBLE - TARJETA DE IDENTIDAD DE HENRY DAVID GONZALEZ ORTIZ"/>
    <s v="NO CONTESTA"/>
  </r>
  <r>
    <n v="278329"/>
    <d v="2023-01-20T00:00:00"/>
    <x v="0"/>
    <s v="Intento Contacto-Fallido"/>
    <x v="21"/>
    <s v="SAN MARTÍN"/>
    <n v="3"/>
    <s v="SE REALIZA LLAMADA AL NÚMERO 3123703769  NO SE TIENE CONTACTO EFECTIVO - DOCUMENTO ILEGIBLE - TARJETA DE IDENTIDAD DE NICOL DAYHANA RODRIGUEZ"/>
    <s v="NO CONTESTA"/>
  </r>
  <r>
    <n v="278559"/>
    <d v="2023-01-20T00:00:00"/>
    <x v="0"/>
    <s v="Intento Contacto-Fallido"/>
    <x v="4"/>
    <s v="CICUCO"/>
    <n v="3"/>
    <s v="SE REALIZA LLAMADA AL NÚMERO 3008813666  NO SE TIENE CONTACTO EFECTIVO - DOCUMENTO INCOMPLETO - CONTRATO SOCIAL"/>
    <s v="NO CONTESTA"/>
  </r>
  <r>
    <n v="345880"/>
    <d v="2023-01-20T00:00:00"/>
    <x v="0"/>
    <s v="Intento Contacto-Fallido"/>
    <x v="4"/>
    <s v="BARRANCO DE LOBA"/>
    <n v="3"/>
    <s v="SE REALIZA LLAMADA AL NÚMERO 3232883106 NO SE TIENE CONTACTO EFECTIVO -DOCUMENTO ILEGIBLE - TARJETA DE IDENTIDAD DE LUIS FERNANDO BOLIVAR OVIEDO - JUAN SEBASTIAN BOLIVAR OVIEDO - CLARICZA BOLIVAR OVIEDO"/>
    <s v="NO CONTESTA"/>
  </r>
  <r>
    <n v="346002"/>
    <d v="2023-01-20T00:00:00"/>
    <x v="0"/>
    <s v="Intento Contacto-Fallido"/>
    <x v="1"/>
    <s v="SATIVANORTE"/>
    <n v="3"/>
    <s v="NÚMERO NO EXISTE - 32233351901_x000a__x000a_SE REALIZA LLAMADA AL NÚMERO 3223351901 NO SE TIENE CONTACTO EFECTIVO -DOCUMENTO ILEGIBLE - CÉDULA CIUDADANÍA DE MYRIAM MONTAÑEZ GONZALEZ - TARJETA DE IDENTIDAD DE ANDRES FELIPE GOMEZ MONTAÑEZ"/>
    <s v="NO CONTESTA"/>
  </r>
  <r>
    <n v="278525"/>
    <d v="2023-01-20T00:00:00"/>
    <x v="0"/>
    <s v="Intento Contacto-Fallido"/>
    <x v="14"/>
    <s v="PIJIÑO DEL CARMEN"/>
    <n v="3"/>
    <s v="SE REALIZA LLAMADA AL NÚMERO 3116413494 NO SE TIENE CONTACTO EFECTIVO - DOCUMENTO ILEGIBLE - CÉDULA CIUDADANÍA DE JACKELINE MENDEZ ROJAS - TARJETA DE IDENTIDAD DE JIMENA ANDREA GONZALEZ MENDEZ - JOHAN SABIER GONZALEZ MENDEZ"/>
    <s v="NO CONTESTA"/>
  </r>
  <r>
    <n v="1189823"/>
    <d v="2023-01-20T00:00:00"/>
    <x v="0"/>
    <s v="Intento Contacto-Fallido"/>
    <x v="2"/>
    <s v="BOGOTÁ, D.C."/>
    <n v="3"/>
    <s v="SE REALIZA LLAMADA AL NÚMERO 3165408744 NO SE TIENE CONTACTO EFECTIVO - DOCUMENTO ILEGIBLE - REGISTRO CIVIL DE ROSMAN REINA - TARJETA DE IDENTIDAD DE JOHAN REINA"/>
    <s v="NO CONTESTA"/>
  </r>
  <r>
    <n v="1164220"/>
    <d v="2023-01-20T00:00:00"/>
    <x v="0"/>
    <s v="Intento Contacto-Fallido"/>
    <x v="5"/>
    <s v="SOACHA"/>
    <n v="3"/>
    <s v="SE REALIZA LLAMADA AL NÚMERO 3144768277 - 3041322055  NO SE TIENE CONTACTO EFECTIVO - DOCUMENTO ILEGIBLE - REGISTRO CIVIL DE EMMANUEL RODRIGUEZ"/>
    <s v="NO CONTESTA"/>
  </r>
  <r>
    <n v="364937"/>
    <d v="2023-01-20T00:00:00"/>
    <x v="0"/>
    <s v="Intento Contacto-Fallido"/>
    <x v="10"/>
    <s v="OSPINA"/>
    <n v="3"/>
    <s v="SE REALIZA LLAMADA AL NÚMERO 3158816140 NO SE TIENE CONTACTO EFECTIVO - DOCUMENTO ILEGIBLE - TARJETA DE IDENTIDAD DE YUDI REGALADO - DEICY REGALADO"/>
    <s v="NO CONTESTA"/>
  </r>
  <r>
    <n v="572426"/>
    <d v="2023-01-20T00:00:00"/>
    <x v="0"/>
    <s v="Intento Contacto-Fallido"/>
    <x v="4"/>
    <s v="SAN MARTÍN DE LOBA"/>
    <n v="3"/>
    <s v="SE REALIZA LLAMADA AL NÚMERO 3116711004  NO SE TIENE CONTACTO EFECTIVO - DOCUMENTO ILEGIBLE CEDULA DE CIUDADANIA DE PAOLA PATRICIA REYES RODRIGUEZ - TARJETA DE IDENTIDAD DE JONATHAN DAVID GARCIA REYES"/>
    <s v="NO CONTESTA"/>
  </r>
  <r>
    <n v="1311547"/>
    <d v="2023-01-20T00:00:00"/>
    <x v="0"/>
    <s v="Intento Contacto-Fallido"/>
    <x v="7"/>
    <s v="LORICA"/>
    <n v="3"/>
    <s v="SE REALIZA LLAMADA AL NÚMERO 3128422589 NO SE TIENE CONTACTO EFECTIVO -DOCUMENTO ILEGIBLE - CÉDULA CIUDADANÍA DE GERMAN LUIS GUZMAN DORIA"/>
    <s v="NO CONTESTA"/>
  </r>
  <r>
    <n v="1175667"/>
    <d v="2023-01-20T00:00:00"/>
    <x v="0"/>
    <s v="Contactado-Pendiente Documentos"/>
    <x v="7"/>
    <s v="AYAPEL"/>
    <n v="3"/>
    <s v="DOCUMENTO ILEGIBLE - TARJETA DE IDENTIDAD DE JESUS SOLORZANO - ERIKA SOLORZANO"/>
    <s v="SOLICITUD DE LINK"/>
  </r>
  <r>
    <n v="102857"/>
    <d v="2023-01-20T00:00:00"/>
    <x v="0"/>
    <s v="Intento Contacto-Fallido"/>
    <x v="8"/>
    <s v="ALEJANDRÍA"/>
    <n v="3"/>
    <s v="SE REALIZA LLAMADA AL NÚMERO 3128879064  NO SE TIENE CONTACTO EFECTIVO - DOCUMENTO ILEGIBLE - TARJETA DE IDENTIDAD DE ANGIE PAOLA GOMEZ GIRALDO"/>
    <s v="NO CONTESTA"/>
  </r>
  <r>
    <n v="1180715"/>
    <d v="2023-01-20T00:00:00"/>
    <x v="0"/>
    <s v="Intento Contacto-Fallido"/>
    <x v="9"/>
    <s v="PALOCABILDO"/>
    <n v="3"/>
    <s v="SE REALIZA LLAMADA AL NÚMERO 3224271393 NO SE TIENE CONTACTO EFECTIVO - DOCUMENTO ILEGIBLE - CÉDULA CIUDADANÍA DE SIRLEY RUBIANO - TARJETA DE IDENTIDAD DE ANDERSON GAVIRIA"/>
    <s v="NO CONTESTA"/>
  </r>
  <r>
    <n v="1179722"/>
    <d v="2023-01-20T00:00:00"/>
    <x v="0"/>
    <s v="Intento Contacto-Fallido"/>
    <x v="25"/>
    <s v="CALI"/>
    <n v="3"/>
    <s v="SE REALIZA LLAMADA AL NÚMERO 3117855782 NO SE TIENE CONTACTO EFECTIVO - DOCUMENTO ILEGIBLE - CÉDULA CIUDADANÍA DE MARIA FERNANDEZ"/>
    <s v="NO CONTESTA"/>
  </r>
  <r>
    <n v="344901"/>
    <d v="2023-01-20T00:00:00"/>
    <x v="0"/>
    <s v="Intento Contacto-Fallido"/>
    <x v="5"/>
    <s v="PARATEBUENO"/>
    <n v="3"/>
    <s v="SE REALIZA LLAMADA AL NÚMERO 3115271793 NO SE TIENE CONTACTO EFECTIVO -DOCUMENTO ILEGIBLE - CÉDULA CIUDADANÍA DE BLANCA ISABEL MARTINEZ MENDEZ - TARJETA DE IDENTIDAD DE KAREN YULIETH BEJARANO MARTINEZ - DANIEL DAVID BEJARANO MARTINEZ"/>
    <s v="NO CONTESTA"/>
  </r>
  <r>
    <n v="1171506"/>
    <d v="2023-01-20T00:00:00"/>
    <x v="0"/>
    <s v="Intento Contacto-Fallido"/>
    <x v="9"/>
    <s v="HONDA"/>
    <n v="3"/>
    <s v="SE REALIZA LLAMADA AL NÚMERO 3202491634  -  3113567278 NO SE TIENE CONTACTO EFECTIVO_x000a__x000a_DOCUMENTO ILEGIBLE - TARJETA DE IDENTIDAD DE MELISA MAHECHA BRIÑEZ"/>
    <s v="NO CONTESTA"/>
  </r>
  <r>
    <n v="1171201"/>
    <d v="2023-01-20T00:00:00"/>
    <x v="0"/>
    <s v="Intento Contacto-Fallido"/>
    <x v="6"/>
    <s v="RIOHACHA"/>
    <n v="3"/>
    <s v="SE REALIZA LLAMADA AL NÚMERO 3004832766 NO SE TIENE CONTACTO EFECTIVO - DOCUMENTO ILEGIBLE - REGISTRO CIVIL DE VALERY PATIÑO"/>
    <s v="NO CONTESTA"/>
  </r>
  <r>
    <n v="409252"/>
    <d v="2023-01-20T00:00:00"/>
    <x v="0"/>
    <s v="Intento Contacto-Fallido"/>
    <x v="10"/>
    <s v="POTOSÍ"/>
    <n v="3"/>
    <s v="SE REALIZA LLAMADA AL NÚMERO 3105476012 NO SE TIENE CONTACTO EFECTIVO - DOCUMENTO ILEGIBLE - CÉDULA CIUDADANÍA DE SANDRA PATRICIA FUERTES HERNANDEZ"/>
    <s v="NO CONTESTA"/>
  </r>
  <r>
    <n v="1172396"/>
    <d v="2023-01-20T00:00:00"/>
    <x v="0"/>
    <s v="Contactado-Pendiente Documentos"/>
    <x v="8"/>
    <s v="EL BAGRE"/>
    <n v="3"/>
    <s v="DOCUMENTO ILEGIBLE - TARJETA DE IDENTIDAD DE IVAN PARRA"/>
    <s v="SOLICITUD DE LINK"/>
  </r>
  <r>
    <n v="278089"/>
    <d v="2023-01-20T00:00:00"/>
    <x v="0"/>
    <s v="Intento Contacto-Fallido"/>
    <x v="17"/>
    <s v="PUERTO RICO"/>
    <n v="3"/>
    <s v="SE REALIZA LLAMADA AL NÚMERO 3223420009 NO SE TIENE CONTACTO EFECTIVO - DOCUMENTO INCONSISTENTE - CÉDULA CIUDADANÍA DE LUCERO GOMEZ"/>
    <s v="NO CONTESTA"/>
  </r>
  <r>
    <n v="242264"/>
    <d v="2023-01-20T00:00:00"/>
    <x v="0"/>
    <s v="Intento Contacto-Fallido"/>
    <x v="14"/>
    <s v="CONCORDIA"/>
    <n v="3"/>
    <s v="SE REALIZA LLAMADA AL NÚMERO 3004831617 NO SE TIENE CONTACTO EFECTIVO - DOCUMENTO ILEGIBLE - CÉDULA CIUDADANÍA DE DEISY CANDELARIA FONTALVO MARTINEZ"/>
    <s v="NO CONTESTA"/>
  </r>
  <r>
    <n v="1173821"/>
    <d v="2023-01-20T00:00:00"/>
    <x v="0"/>
    <s v="Contactado-Pendiente Documentos"/>
    <x v="8"/>
    <s v="EL BAGRE"/>
    <n v="3"/>
    <s v="DOCUMENTO INCOMPLETO - CONTRATO SOCIAL DE PAOLA TORRES - CEDULA CIUDADANIA DE PAOLA TORRES - TARJETA DE IDENTIDAD DE ESCARLEYS RIVERA"/>
    <s v="SOLICITUD DE LINK"/>
  </r>
  <r>
    <n v="1173446"/>
    <d v="2023-01-20T00:00:00"/>
    <x v="0"/>
    <s v="Intento Contacto-Fallido"/>
    <x v="18"/>
    <s v="VILLA DEL ROSARIO"/>
    <n v="3"/>
    <s v="SE REALIZA LLAMADA AL NÚMERO 3123588230 NO SE TIENE CONTACTO EFECTIVO - DOCUMENTO ILEGIBLE - CÉDULA CIUDADANÍA DE KELLY GUERRERO"/>
    <s v="NO CONTESTA"/>
  </r>
  <r>
    <n v="1392657"/>
    <d v="2023-01-20T00:00:00"/>
    <x v="0"/>
    <s v="Intento Contacto-Fallido"/>
    <x v="4"/>
    <s v="CARTAGENA DE INDIAS"/>
    <n v="3"/>
    <s v="SE REALIZA LLAMADA AL NÚMERO 3014565803 NO SE TIENE CONTACTO EFECTIVO - DOCUMENTO ILEGIBLE - CÉDULA CIUDADANÍA DE SUSANA GOMEZ - TARJETA DE IDENTIDAD DE CARLOS GONZALEZ - JHON GONZALEZ - SEBASTIAN GONZALEZ"/>
    <s v="NO CONTESTA"/>
  </r>
  <r>
    <n v="379701"/>
    <d v="2023-01-20T00:00:00"/>
    <x v="0"/>
    <s v="Intento Contacto-Fallido"/>
    <x v="9"/>
    <s v="ORTEGA"/>
    <n v="3"/>
    <s v="SE REALIZA LLAMADA AL NÚMERO 3124151842 NO SE TIENE CONTACTO EFECTIVO- _x000a_DOCUMENTO ILEGIBLE - REGISTRO CIVIL DE VALERY SOFIA CONDE"/>
    <s v="NO CONTESTA"/>
  </r>
  <r>
    <n v="244381"/>
    <d v="2023-01-20T00:00:00"/>
    <x v="0"/>
    <s v="Intento Contacto-Fallido"/>
    <x v="12"/>
    <s v="LOS PALMITOS"/>
    <n v="3"/>
    <s v="SE REALIZA LLAMADA AL NÚMERO 3012197313 NO SE TIENE CONTACTO EFECTIVO - DOCUMENTO ILEGIBLE - CÉDULA CIUDADANÍA DE GLENIS MARINA SOLORZANO LOBO -TARJETA DE IDENTIDAD DE ALINA VIVES SOLORZANO -SARAY PEREZ SOLORZANO- REGISTRO CIVIL DE RAYHAN RAMIREZ SOLORZANO"/>
    <s v="NO CONTESTA"/>
  </r>
  <r>
    <n v="320909"/>
    <d v="2023-01-20T00:00:00"/>
    <x v="0"/>
    <s v="Intento Contacto-Fallido"/>
    <x v="19"/>
    <s v="RÍO DE ORO"/>
    <n v="3"/>
    <s v="SE REALIZA LLAMADA AL NÚMERO 3115937736 NO SE TIENE CONTACTO EFECTIVO - DOCUMENTO ILEGIBLE - CÉDULA CIUDADANÍA DE DAIDA LUZ HERNANDEZ MEDINA"/>
    <s v="NO CONTESTA"/>
  </r>
  <r>
    <n v="379816"/>
    <d v="2023-01-20T00:00:00"/>
    <x v="0"/>
    <s v="Intento Contacto-Fallido"/>
    <x v="3"/>
    <s v="TADÓ"/>
    <n v="3"/>
    <s v="SE REALIZA LLAMADA AL NÚMERO 3128938779 NO SE TIENE CONTACTO EFECTIVO- _x000a_DOCUMENTO ILEGIBLE - TARJETA DE IDENTIDAD DE ANDRES FELIPE MOSQUERA"/>
    <s v="NO CONTESTA"/>
  </r>
  <r>
    <n v="324759"/>
    <d v="2023-01-20T00:00:00"/>
    <x v="0"/>
    <s v="Intento Contacto-Fallido"/>
    <x v="25"/>
    <s v="SEVILLA"/>
    <n v="3"/>
    <s v="SE REALIZA LLAMADA AL NÚMERO 3225373107 NO SE TIENE CONTACTO EFECTIVO - DOCUMENTO ILEGIBLE - TARJETA DE IDENTIDAD DE JUAN FERNANDO TABARES VARGAS - HEILY MARIANA GARCES VARGAS"/>
    <s v="NO CONTESTA"/>
  </r>
  <r>
    <n v="379976"/>
    <d v="2023-01-20T00:00:00"/>
    <x v="0"/>
    <s v="Intento Contacto-Fallido"/>
    <x v="1"/>
    <s v="BRICEÑO"/>
    <n v="3"/>
    <s v="SE REALIZA LLAMADA AL NÚMERO 3173448538 NO SE TIENE CONTACTO EFECTIVO- DOCUMENTO ILEGIBLE - TARJETA DE IDENTIDAD DE DANNA LIZETH RIVERA - JUAN SEBASTIAN RIVERA"/>
    <s v="NO CONTESTA"/>
  </r>
  <r>
    <n v="1393423"/>
    <d v="2023-01-20T00:00:00"/>
    <x v="0"/>
    <s v="Intento Contacto-Agotado"/>
    <x v="4"/>
    <s v="CARTAGENA DE INDIAS"/>
    <n v="3"/>
    <s v="NÚMERO NO EXISTE - DOCUMENTO ILEGIBLE - CÉDULA CIUDADANÍA DE CARMEN ZUÑIGA - TARJETA DE IDENTIDAD DE MAYRON MARTINEZ"/>
    <s v="NUMERO ERRADO"/>
  </r>
  <r>
    <n v="379610"/>
    <d v="2023-01-20T00:00:00"/>
    <x v="0"/>
    <s v="Intento Contacto-Fallido"/>
    <x v="1"/>
    <s v="EL COCUY"/>
    <n v="3"/>
    <s v="SE REALIZA LLAMADA AL NÚMERO 3209019916 NO SE TIENE CONTACTO EFECTIVO- DOCUMENTO ILEGIBLE - CÉDULA CIUDADANÍA DE LEYDI JOHANA BAUTISTA- TARJETA DE IDENTIDAD DE DIEGO ALEXANDER OLIVAREZ"/>
    <s v="NO CONTESTA"/>
  </r>
  <r>
    <n v="380324"/>
    <d v="2023-01-20T00:00:00"/>
    <x v="0"/>
    <s v="Intento Contacto-Fallido"/>
    <x v="20"/>
    <s v="CONTRATACIÓN"/>
    <n v="3"/>
    <s v="SE REALIZA LLAMADA AL NÚMERO 3138776741 NO SE TIENE CONTACTO EFECTIVO- _x000a_DOCUMENTO ILEGIBLE - REGISTRO CIVIL DE EDUAR JAVIER SALAZAR"/>
    <s v="NO CONTESTA"/>
  </r>
  <r>
    <n v="380454"/>
    <d v="2023-01-20T00:00:00"/>
    <x v="0"/>
    <s v="Intento Contacto-Fallido"/>
    <x v="12"/>
    <s v="OVEJAS"/>
    <n v="3"/>
    <s v="SE REALIZA LLAMADA AL NÚMERO 3145570181 NO SE TIENE CONTACTO EFECTIVO-DOCUMENTO ILEGIBLE - REGISTRO CIVIL DE ANGEL DAVID VILORIA"/>
    <s v="NO CONTESTA"/>
  </r>
  <r>
    <n v="380526"/>
    <d v="2023-01-20T00:00:00"/>
    <x v="0"/>
    <s v="Intento Contacto-Fallido"/>
    <x v="18"/>
    <s v="LOURDES"/>
    <n v="3"/>
    <s v="SE REALIZA LLAMADA AL NÚMERO 3125327782 NO SE TIENE CONTACTO EFECTIVO - DOCUMENTO ILEGIBLE - TARJETA DE IDENTIDAD DE LUIS MIGUEL SANGUINO LIZARAZO"/>
    <s v="NO CONTESTA"/>
  </r>
  <r>
    <n v="380553"/>
    <d v="2023-01-20T00:00:00"/>
    <x v="0"/>
    <s v="Intento Contacto-Fallido"/>
    <x v="20"/>
    <s v="SAN VICENTE DE CHUCURÍ"/>
    <n v="3"/>
    <s v="SE REALIZA LLAMADA AL NÚMERO 3123793018 NO SE TIENE CONTACTO EFECTIVO-_x000a_DOCUMENTO ILEGIBLE - REGISTRO CIVIL DE ANYI VANESSA VARGAS"/>
    <s v="NO CONTESTA"/>
  </r>
  <r>
    <n v="380169"/>
    <d v="2023-01-20T00:00:00"/>
    <x v="0"/>
    <s v="Intento Contacto-Fallido"/>
    <x v="18"/>
    <s v="SAN CAYETANO"/>
    <n v="3"/>
    <s v="SE REALIZA LLAMADA AL NÚMERO 3115868693 NO SE TIENE CONTACTO EFECTIVO-_x000a_DOCUMENTO ILEGIBLE - CÉDULA CIUDADANÍA DE OMAIRA VAZQUEZ - TARJETA DE IDENTIDAD DE JENNIFER FERNANDEZ"/>
    <s v="NO CONTESTA"/>
  </r>
  <r>
    <n v="380197"/>
    <d v="2023-01-20T00:00:00"/>
    <x v="0"/>
    <s v="Intento Contacto-Fallido"/>
    <x v="20"/>
    <s v="JESÚS MARÍA"/>
    <n v="3"/>
    <s v="SE REALIZA LLAMADA AL NÚMERO 3105887073-3112687717 NO SE TIENE CONTACTO EFECTIVO-DOCUMENTO ILEGIBLE - CÉDULA CIUDADANÍA DE DORA CECILIA MARTINEZ-TARJETA DE IDENTIDAD DE ZHARITH SOLANGIE QUIROGA-YORDAN SMITH QUIROGA"/>
    <s v="NO CONTESTA"/>
  </r>
  <r>
    <n v="291715"/>
    <d v="2023-01-20T00:00:00"/>
    <x v="0"/>
    <s v="Intento Contacto-Fallido"/>
    <x v="13"/>
    <s v="PIOJÓ"/>
    <n v="3"/>
    <s v="SE REALIZA LLAMADA AL NÚMERO 3217405860  NO SE TIENE CONTACTO EFECTIVO - DOCUMENTO ILEGIBLE - CÉDULA CIUDADANÍA DE JULIA ISMELDA TORRES BELISARIO - ILEGIBLE - REGISTRO CIVIL DE MHIA JULIETH ORTEGA TORRES"/>
    <s v="NO CONTESTA"/>
  </r>
  <r>
    <n v="379390"/>
    <d v="2023-01-20T00:00:00"/>
    <x v="0"/>
    <s v="Intento Contacto-Fallido"/>
    <x v="10"/>
    <s v="SAPUYES"/>
    <n v="3"/>
    <s v="SE REALIZA LLAMADA AL NÚMERO 3158567261 NO SE TIENE CONTACTO EFECTIVO - DOCUMENTO ILEGIBLE - CÉDULA CIUDADANÍA DE MARIA DEL CARMEN MENESES CHIRAN"/>
    <s v="NO CONTESTA"/>
  </r>
  <r>
    <n v="378599"/>
    <d v="2023-01-20T00:00:00"/>
    <x v="0"/>
    <s v="Intento Contacto-Fallido"/>
    <x v="1"/>
    <s v="PESCA"/>
    <n v="3"/>
    <s v="SE REALIZA LLAMADA AL NÚMERO 3204551759 SE CORTA LA LLAMADA  -DOCUMENTO ILEGIBLE - CÉDULA CIUDADANÍA DE DORA ALICIA MOYANO"/>
    <s v="SE CORTA O CAE LLAMADA"/>
  </r>
  <r>
    <n v="1395442"/>
    <d v="2023-01-20T00:00:00"/>
    <x v="0"/>
    <s v="Intento Contacto-Fallido"/>
    <x v="4"/>
    <s v="CARTAGENA DE INDIAS"/>
    <n v="3"/>
    <s v="SE REALIZA LLAMADA AL NÚMERO 3052096045 NO SE TIENE CONTACTO EFECTIVO - DOCUMENTO ILEGIBLE - CÉDULA CIUDADANÍA DE KATIA MEZA"/>
    <s v="NO CONTESTA"/>
  </r>
  <r>
    <n v="378683"/>
    <d v="2023-01-20T00:00:00"/>
    <x v="0"/>
    <s v="Intento Contacto-Fallido"/>
    <x v="1"/>
    <s v="PAUNA"/>
    <n v="3"/>
    <s v="SE REALIZA LLAMADA AL NÚMERO 3103227554 NO SE TIENE CONTACTO EFECTIVO - DOCUMENTO CORTADO - TARJETA DE IDENTIDAD DE JONATHAN STIVENT CORTES LANCHEROS"/>
    <s v="NO CONTESTA"/>
  </r>
  <r>
    <n v="244129"/>
    <d v="2023-01-20T00:00:00"/>
    <x v="0"/>
    <s v="Intento Contacto-Fallido"/>
    <x v="21"/>
    <s v="VISTAHERMOSA"/>
    <n v="3"/>
    <s v="SE REALIZA LLAMADA AL NÚMERO 3227514525  NO SE TIENE CONTACTO EFECTIVO - DOCUMENTO ILEGIBLE - CÉDULA CIUDADANÍA DE LEIDY SOFIA FLOREZ ORJUELA - TARJETA DE IDENTIDAD DE JAIBER NICOLAS CASTRO FLOREZ"/>
    <s v="NO CONTESTA"/>
  </r>
  <r>
    <n v="378778"/>
    <d v="2023-01-20T00:00:00"/>
    <x v="0"/>
    <s v="Intento Contacto-Fallido"/>
    <x v="21"/>
    <s v="VISTAHERMOSA"/>
    <n v="3"/>
    <s v="SE REALIZA LLAMADA AL NÚMERO 3228326668  NO SE TIENE CONTACTO EFECTIVO - DOCUMENTO ILEGIBLE - REGISTRO CIVIL DE PAULA RODRIGUEZ"/>
    <s v="NO CONTESTA"/>
  </r>
  <r>
    <n v="265928"/>
    <d v="2023-01-20T00:00:00"/>
    <x v="0"/>
    <s v="Intento Contacto-Fallido"/>
    <x v="14"/>
    <s v="SAN ZENÓN"/>
    <n v="3"/>
    <s v="SE REALIZA LLAMADA AL NÚMERO 3218345964 NO SE TIENE CONTACTO EFECTIVO - DOCUMENTO ILEGIBLE - TARJETA DE IDENTIDAD DE ARACELIS PADILLA MADRID - REGISTRO CIVIL DE YESENIA PADILLA MADRID"/>
    <s v="NO CONTESTA"/>
  </r>
  <r>
    <n v="1394910"/>
    <d v="2023-01-20T00:00:00"/>
    <x v="0"/>
    <s v="Intento Contacto-Fallido"/>
    <x v="4"/>
    <s v="CARTAGENA DE INDIAS"/>
    <n v="3"/>
    <s v="SE REALIZA LLAMADA AL NÚMERO 3136701828 SE CORTA LA LLAMADA - DOCUMENTO ILEGIBLE - CÉDULA CIUDADANÍA DE LISDEY LISDEY"/>
    <s v="SE CORTA O CAE LLAMADA"/>
  </r>
  <r>
    <n v="378551"/>
    <d v="2023-01-20T00:00:00"/>
    <x v="0"/>
    <s v="Intento Contacto-Fallido"/>
    <x v="24"/>
    <s v="PUERTO GUZMÁN"/>
    <n v="3"/>
    <s v="SE REALIZA LLAMADA AL NÚMERO 3213315279 NO SE TIENE CONTACTO EFECTIVO - DOCUMENTO ILEGIBLE - CÉDULA CIUDADANÍA DE MERLY ALBA CASTRO GOMEZ - TARJETA DE IDENTIDAD DE MICHAEL STIWAR ORTIZ CASTRO"/>
    <s v="NO CONTESTA"/>
  </r>
  <r>
    <n v="378397"/>
    <d v="2023-01-20T00:00:00"/>
    <x v="0"/>
    <s v="Intento Contacto-Fallido"/>
    <x v="16"/>
    <s v="GUACHENÉ"/>
    <n v="3"/>
    <s v="SE REALIZA LLAMADA AL NÚMERO 3168808921 -3152797953  NO SE TIENE CONTACTO EFECTIVO- DOCUMENTO ILEGIBLE - CÉDULA CIUDADANÍA DE MARIA OFIR APONZA - TARJETA DE IDENTIDAD DE YORDAN YESID HURTADO"/>
    <s v="NO CONTESTA"/>
  </r>
  <r>
    <n v="378421"/>
    <d v="2023-01-20T00:00:00"/>
    <x v="0"/>
    <s v="Intento Contacto-Fallido"/>
    <x v="8"/>
    <s v="LA ESTRELLA"/>
    <n v="3"/>
    <s v="SE REALIZA LLAMADA AL NÚMERO 3126023408 NO SE TIENE CONTACTO EFECTIVO - DOCUMENTO INCOMPLETO - CONTRATO SOCIAL"/>
    <s v="NO CONTESTA"/>
  </r>
  <r>
    <n v="1395806"/>
    <d v="2023-01-20T00:00:00"/>
    <x v="0"/>
    <s v="Intento Contacto-Fallido"/>
    <x v="10"/>
    <s v="ROBERTO PAYÁN"/>
    <n v="3"/>
    <s v="SE REALIZA LLAMADA AL NÚMERO 3128641002 NO SE TIENE CONTACTO EFECTIVO - DOCUMENTO INCOMPLETO - CÉDULA CIUDADANÍA DE LUZ MARLENY QUIÑONES"/>
    <s v="NO CONTESTA"/>
  </r>
  <r>
    <n v="379110"/>
    <d v="2023-01-20T00:00:00"/>
    <x v="0"/>
    <s v="Intento Contacto-Fallido"/>
    <x v="15"/>
    <s v="VILLAVIEJA"/>
    <n v="3"/>
    <s v="SE CONTACTA CON HIJO FAMILIAR DE DIANA NO  NOS BRINDA NÚMERO TELÉFONICO ES MENOR DE EDAD-_x000a_DOCUMENTO ILEGIBLE - CÉDULA CIUDADANÍA DE DIANA OYOLA - TARJETA DE IDENTIDAD DE ANDRES PEÑA - FERNEY RODRIGUEZ"/>
    <s v="CONTACTO CON UN TERCERO"/>
  </r>
  <r>
    <n v="379127"/>
    <d v="2023-01-20T00:00:00"/>
    <x v="0"/>
    <s v="Intento Contacto-Fallido"/>
    <x v="4"/>
    <s v="MORALES"/>
    <n v="3"/>
    <s v="SE REALIZA LLAMADA AL NÚMERO 3116670036 NO SE TIENE CONTACTO EFECTIVO - DOCUMENTO INCOMPLETO - CÉDULA CIUDADANÍA DE YEINY PALLARES - REGISTRO CIVIL DE JADER ANDRES RINCON PALLARES - CONTRATO SOCIAL"/>
    <s v="NO CONTESTA"/>
  </r>
  <r>
    <n v="460550"/>
    <d v="2023-01-20T00:00:00"/>
    <x v="0"/>
    <s v="Intento Contacto-Fallido"/>
    <x v="4"/>
    <s v="SAN MARTÍN DE LOBA"/>
    <n v="3"/>
    <s v="SE REALIZA LLAMADA AL NÚMERO 3118441326 NO SE TIENE CONTACTO EFECTIVO - DOCUMENTO ILEGIBLE - REGISTRO CIVIL DE ORLADIS LINEY CERPA GIL"/>
    <s v="NO CONTESTA"/>
  </r>
  <r>
    <n v="379133"/>
    <d v="2023-01-20T00:00:00"/>
    <x v="0"/>
    <s v="Intento Contacto-Fallido"/>
    <x v="9"/>
    <s v="ARMERO GUAYABAL"/>
    <n v="3"/>
    <s v="SE REALIZA LLAMADA AL NÚMERO 3224616303 NO SE TIENE CONTACTO EFECTIVO - DOCUMENTO ILEGIBLE - CÉDULA CIUDADANÍA DE DIANA CAROLINA PACHON MENDEZ - REGISTRO CIVIL DE DANNA SOFIA PACHON MENDEZ"/>
    <s v="NO CONTESTA"/>
  </r>
  <r>
    <n v="379211"/>
    <d v="2023-01-20T00:00:00"/>
    <x v="0"/>
    <s v="Intento Contacto-Fallido"/>
    <x v="22"/>
    <s v="SANTA ROSA DE CABAL"/>
    <n v="3"/>
    <s v="SE REALIZA LLAMADA AL NÚMERO 3105884506 NO SE TIENE CONTACTO EFECTIVO-DOCUMENTO ILEGIBLE - TARJETA DE IDENTIDAD DE JONIER ALEXANDER AGUIRRE"/>
    <s v="NO CONTESTA"/>
  </r>
  <r>
    <n v="265606"/>
    <d v="2023-01-20T00:00:00"/>
    <x v="0"/>
    <s v="Intento Contacto-Fallido"/>
    <x v="14"/>
    <s v="CONCORDIA"/>
    <n v="3"/>
    <s v="SE REALIZA LLAMADA AL NÚMERO 3117094123 NO SE TIENE CONTACTO EFECTIVO - DOCUMENTO ILEGIBLE - CÉDULA CIUDADANÍA DE MARIA DEL AMPARO AGUILAR CARRILLO"/>
    <s v="NO CONTESTA"/>
  </r>
  <r>
    <n v="320665"/>
    <d v="2023-01-20T00:00:00"/>
    <x v="0"/>
    <s v="Intento Contacto-Fallido"/>
    <x v="15"/>
    <s v="AGRADO"/>
    <n v="3"/>
    <s v="SE REALIZA LLAMADA AL NÚMERO 3204242372 NO SE TIENE CONTACTO EFECTIVO - DOCUMENTO ILEGIBLE - TARJETA DE IDENTIDAD DE YURY VALENTINA ORDOÑEZ SARRIA - MARIA LIZETH ORDOÑEZ SARRIA"/>
    <s v="NO CONTESTA"/>
  </r>
  <r>
    <n v="379332"/>
    <d v="2023-01-20T00:00:00"/>
    <x v="0"/>
    <s v="Intento Contacto-Fallido"/>
    <x v="8"/>
    <s v="SALGAR"/>
    <n v="3"/>
    <s v="SE REALIZA LLAMADA AL NÚMERO 3207486927 NO SE TIENE CONTACTO EFECTIVO-DOCUMENTO ILEGIBLE - CÉDULA CIUDADANÍA DE MARIA CECILIA TORO-TARJETA DE IDENTIDAD DE VALERIA ARREDONDO"/>
    <s v="NO CONTESTA"/>
  </r>
  <r>
    <n v="1394788"/>
    <d v="2023-01-20T00:00:00"/>
    <x v="0"/>
    <s v="Intento Contacto-Fallido"/>
    <x v="9"/>
    <s v="IBAGUÉ"/>
    <n v="3"/>
    <s v="SE REALIZA LLAMADA AL NÚMERO 3209183233 - 3106882707 NO SE TIENE CONTACTO EFECTIVO - DOCUMENTO ILEGIBLE - CÉDULA CIUDADANÍA DE DANIELA OSPINA"/>
    <s v="NO CONTESTA"/>
  </r>
  <r>
    <n v="324986"/>
    <d v="2023-01-20T00:00:00"/>
    <x v="0"/>
    <s v="Intento Contacto-Fallido"/>
    <x v="9"/>
    <s v="ORTEGA"/>
    <n v="3"/>
    <s v="SE REALIZA LLAMADA AL NÚMERO 3138309855 NO SE TIENE CONTACTO EFECTIVO - DOCUMENTO ILEGIBLE - REGISTRO CIVIL DE JORDAN ANDREY DUCUARA MUÑOZ - TARJETA DE IDENTIDAD DE KARLY YULIETH DUCUARA MUÑOZ"/>
    <s v="NO CONTESTA"/>
  </r>
  <r>
    <n v="1394391"/>
    <d v="2023-01-20T00:00:00"/>
    <x v="0"/>
    <s v="Intento Contacto-Fallido"/>
    <x v="13"/>
    <s v="BARRANQUILLA"/>
    <n v="3"/>
    <s v="SE REALIZA LLAMADA AL NÚMERO 3052859809 NO SE TIENE CONTACTO EFECTIVO - SE REALIZA LLAMADA AL NÚMERO 3126050665  NO SE TIENE CONTACTO EFECTIVO -  DOCUMENTO ILEGIBLE - REGISTRO CIVIL DE DAMIAN JESUS LAMDERO TIJERA - TARJETA DE IDENTIDAD DE DAVID JESUS TIJERA PEREZ - TARJETA DE IDENTIDAD DE SOLIRIS SOFIA LANDERO TIJERA"/>
    <s v="NO CONTESTA"/>
  </r>
  <r>
    <n v="380594"/>
    <d v="2023-01-20T00:00:00"/>
    <x v="0"/>
    <s v="Intento Contacto-Fallido"/>
    <x v="1"/>
    <s v="BRICEÑO"/>
    <n v="3"/>
    <s v="SE REALIZA LLAMADA AL NÚMERO 3219698481 NO SE TIENE CONTACTO EFECTIVO-DOCUMENTO ILEGIBLE - CÉDULA CIUDADANÍA DE ANGELA YURITZA SANCHEZ-TARJETA DE IDENTIDAD DE LUISA FERNANDA RINCON"/>
    <s v="NO CONTESTA"/>
  </r>
  <r>
    <n v="954973"/>
    <d v="2023-01-20T00:00:00"/>
    <x v="0"/>
    <s v="Intento Contacto-Fallido"/>
    <x v="25"/>
    <s v="CANDELARIA"/>
    <n v="3"/>
    <s v="SE REALIZA LLAMADA AL NÚMERO 3217596537  NO SE TIENE CONTACTO EFECTIVO-DOCUMENTO ILEGIBLE - CÉDULA CIUDADANÍA DE LUZ DARY MANCILLA SANCHEZ - TARJETA IDENTIDAD DE MICHELL NAHOMMY BUSTAMANTE CARABALI"/>
    <s v="NO CONTESTA"/>
  </r>
  <r>
    <n v="1052018"/>
    <d v="2023-01-20T00:00:00"/>
    <x v="0"/>
    <s v="Intento Contacto-Fallido"/>
    <x v="25"/>
    <s v="CANDELARIA"/>
    <n v="3"/>
    <s v="SE REALIZA LLAMADA AL NÚMERO 3152136161 - 3148137486 NO SE TIENE CONTACTO EFECTIVO-DOCUMENTO ILEGIBLE - CÉDULA CIUDADANÍA DE LUZ ANGELICA MONTENEGRO RUIZ - TARJETA IDENTIDAD DE ALAN JHOSUE VIVEROS MONTENEGRO - ANGIE LORENA ORTIZ MONTENEGRO"/>
    <s v="NO CONTESTA"/>
  </r>
  <r>
    <n v="1171703"/>
    <d v="2023-01-20T00:00:00"/>
    <x v="0"/>
    <s v="Intento Contacto-Fallido"/>
    <x v="16"/>
    <s v="CORINTO"/>
    <n v="3"/>
    <s v="SE REALIZA LLAMADA AL NÚMERO 3136394029 NO SE TIENE CONTACTO EFECTIVO -DOCUMENTO ILEGIBLE - CÉDULA CIUDADANÍA DE MONICA JOHANNA MEJIA"/>
    <s v="NO CONTESTA"/>
  </r>
  <r>
    <n v="381863"/>
    <d v="2023-01-20T00:00:00"/>
    <x v="0"/>
    <s v="Intento Contacto-Fallido"/>
    <x v="12"/>
    <s v="MORROA"/>
    <n v="3"/>
    <s v="SE REALIZA LLAMADA AL NÚMERO 3145008032 NO SE TIENE CONTACTO EFECTIVO - DOCUMENTO ILEGIBLE - CÉDULA CIUDADANÍA DE BLEIDE BLAS MEZA CLEMEN - TARJETA DE IDENTIDAD DE JHON ANDERSON CASTRO MEZA"/>
    <s v="NO CONTESTA"/>
  </r>
  <r>
    <n v="1016114"/>
    <d v="2023-01-20T00:00:00"/>
    <x v="0"/>
    <s v="Intento Contacto-Fallido"/>
    <x v="25"/>
    <s v="GUADALAJARA DE BUGA"/>
    <n v="3"/>
    <s v="SE REALIZA LLAMADA AL NÚMERO 3003322018 - 3215488305 NO SE TIENE CONTACTO EFECTIVO-DOCUMENTO ILEGIBLE - REGISTRO CIVIL DE GENESIS DANIELA ARANA MATURANA"/>
    <s v="NO CONTESTA"/>
  </r>
  <r>
    <n v="381875"/>
    <d v="2023-01-20T00:00:00"/>
    <x v="0"/>
    <s v="Intento Contacto-Fallido"/>
    <x v="10"/>
    <s v="OSPINA"/>
    <n v="3"/>
    <s v="SE REALIZA LLAMADA AL NÚMERO 3226376321 NO SE TIENE CONTACTO EFECTIVO - DOCUMENTO ILEGIBLE - CÉDULA CIUDADANÍA DE LAURA SOFIA TOVAR ERASO - DANIELA ESTEFANIA TOBAR ERASO"/>
    <s v="NO CONTESTA"/>
  </r>
  <r>
    <n v="381545"/>
    <d v="2023-01-20T00:00:00"/>
    <x v="0"/>
    <s v="Contactado-Pendiente Documentos"/>
    <x v="18"/>
    <s v="BUCARASICA"/>
    <n v="3"/>
    <s v="DOCUMENTO ILEGIBLE - TARJETA DE IDENTIDAD DE JESUS URIEL PEÑARANDA"/>
    <s v="SOLICITUD DE LINK"/>
  </r>
  <r>
    <n v="1230647"/>
    <d v="2023-01-20T00:00:00"/>
    <x v="0"/>
    <s v="Intento Contacto-Fallido"/>
    <x v="4"/>
    <s v="TIQUISIO"/>
    <n v="3"/>
    <s v="SE REALIZA LLAMADA AL NÚMERO 3145611343 NO SE TIENE CONTACTO EFECTIVO - DOCUMENTO ILEGIBLE - REGISTRO CIVIL DE JOSE ENRIQUE DIAZ - TARJETA DE IDENTIDAD DE MAIA JOSE DIAZ MEZA"/>
    <s v="NO CONTESTA"/>
  </r>
  <r>
    <n v="381684"/>
    <d v="2023-01-20T00:00:00"/>
    <x v="0"/>
    <s v="Intento Contacto-Fallido"/>
    <x v="4"/>
    <s v="CLEMENCIA"/>
    <n v="3"/>
    <s v="SE REALIZA LLAMADA AL NÚMERO 3005432293 NO SE TIENE CONTACTO EFECTIVO- _x000a_DOCUMENTO ILEGIBLE - CÉDULA CIUDADANÍA DE GEOBANI JULIO- TARJETA DE IDENTIDAD DE ZARA VALENTINA PUERTA"/>
    <s v="NO CONTESTA"/>
  </r>
  <r>
    <n v="1180918"/>
    <d v="2023-01-20T00:00:00"/>
    <x v="0"/>
    <s v="Intento Contacto-Fallido"/>
    <x v="16"/>
    <s v="EL TAMBO"/>
    <n v="3"/>
    <s v="SE REALIZA LLAMADA AL NÚMERO  3052221524 /3175191402 - NO SE TIENE CONTACTO EFECTIVO - DOCUMENTO ILEGIBLE - TARJETA DE IDENTIDAD DE HEILY SOFIA GUATA- CÉDULA CIUDADANÍA DE ELISABETH GUAMPE"/>
    <s v="NO CONTESTA"/>
  </r>
  <r>
    <n v="381736"/>
    <d v="2023-01-20T00:00:00"/>
    <x v="0"/>
    <s v="Intento Contacto-Fallido"/>
    <x v="15"/>
    <s v="GUADALUPE"/>
    <n v="3"/>
    <s v="SE REALIZA LLAMADA AL NÚMERO 3163797785 NO SE TIENE CONTACTO EFECTIVO - DOCUMENTO ILEGIBLE - TARJETA DE IDENTIDAD DE DANNA MELISSA GARZON TORRES - ADRIAN FERNANDO GARZON TORRES"/>
    <s v="NO CONTESTA"/>
  </r>
  <r>
    <n v="1167741"/>
    <d v="2023-01-20T00:00:00"/>
    <x v="0"/>
    <s v="Intento Contacto-Fallido"/>
    <x v="16"/>
    <s v="EL TAMBO"/>
    <n v="3"/>
    <s v="SE REALIZA LLAMADA AL NÚMERO 3128036372 - 3113138763 NO SE TIENE CONTACTO EFECTIVO-DOCUMENTO ILEGIBLE - TARJETA DE IDENTIDAD DE JULIAN FELIPE LLANTEN URREA"/>
    <s v="NO CONTESTA"/>
  </r>
  <r>
    <n v="1063650"/>
    <d v="2023-01-20T00:00:00"/>
    <x v="0"/>
    <s v="Intento Contacto-Fallido"/>
    <x v="3"/>
    <s v="ISTMINA"/>
    <n v="3"/>
    <s v="SE REALIZA LLAMADA AL NÚMERO 3235144032 NO SE TIENE CONTACTO EFECTIVO- DOCUMENTO ILEGIBLE - TARJETA DE IDENTIDAD DE DIANA PATRICIA MOSQUERA RENGIFO"/>
    <s v="NO CONTESTA"/>
  </r>
  <r>
    <n v="290161"/>
    <d v="2023-01-20T00:00:00"/>
    <x v="0"/>
    <s v="Intento Contacto-Fallido"/>
    <x v="11"/>
    <s v="CRAVO NORTE"/>
    <n v="3"/>
    <s v="SE REALIZA LLAMADA AL NÚMERO 3184630018 NO SE TIENE CONTACTO EFECTIVO - DOCUMENTO ILEGIBLE - CÉDULA CIUDADANÍA DE NEY RIVEROS"/>
    <s v="NO CONTESTA"/>
  </r>
  <r>
    <n v="280923"/>
    <d v="2023-01-20T00:00:00"/>
    <x v="0"/>
    <s v="Intento Contacto-Fallido"/>
    <x v="3"/>
    <s v="ATRATO"/>
    <n v="3"/>
    <s v="SE REALIZA LLAMADA AL NÚMERO 3218325472 NO SE TIENE CONTACTO EFECTIVO - DOCUMENTO ILEGIBLE - CÉDULA CIUDADANÍA DE MARILUS CHAVES - REGISTRO CIVIL DE LUIS PALACIOS"/>
    <s v="NO CONTESTA"/>
  </r>
  <r>
    <n v="281339"/>
    <d v="2023-01-20T00:00:00"/>
    <x v="0"/>
    <s v="Intento Contacto-Fallido"/>
    <x v="16"/>
    <s v="LÓPEZ DE MICAY"/>
    <n v="3"/>
    <s v="SE REALIZA LLAMADA AL NÚMERO 3156523271 NO SE TIENE CONTACTO EFECTIVO - DOCUMENTO ILEGIBLE - REGISTRO CIVIL DE DILAN RIASCOS"/>
    <s v="NO CONTESTA"/>
  </r>
  <r>
    <n v="282912"/>
    <d v="2023-01-20T00:00:00"/>
    <x v="0"/>
    <s v="Contactado-Pendiente Documentos"/>
    <x v="30"/>
    <s v="LA PRIMAVERA"/>
    <n v="3"/>
    <s v="DOCUMENTO INCOMPLETO - CONTRATO SOCIAL"/>
    <s v="SOLICITUD DE LINK"/>
  </r>
  <r>
    <n v="283669"/>
    <d v="2023-01-20T00:00:00"/>
    <x v="0"/>
    <s v="Intento Contacto-Fallido"/>
    <x v="20"/>
    <s v="LOS SANTOS"/>
    <n v="3"/>
    <s v="SE REALIZA LLAMADA AL NÚMERO 3118667646 NO SE TIENE CONTACTO EFECTIVO - DOCUMENTO ILEGIBLE - CÉDULA CIUDADANÍA DE JULIANA RUEDA"/>
    <s v="NO CONTESTA"/>
  </r>
  <r>
    <n v="284107"/>
    <d v="2023-01-20T00:00:00"/>
    <x v="0"/>
    <s v="Intento Contacto-Fallido"/>
    <x v="18"/>
    <s v="ARBOLEDAS"/>
    <n v="3"/>
    <s v="SE REALIZA LLAMADA AL NÚMERO 3127775932  NO SE TIENE CONTACTO EFECTIVO - DOCUMENTO ILEGIBLE - REGISTRO CIVIL DE BRAHIANN PADILLA"/>
    <s v="NO CONTESTA"/>
  </r>
  <r>
    <n v="285756"/>
    <d v="2023-01-20T00:00:00"/>
    <x v="0"/>
    <s v="Intento Contacto-Agotado"/>
    <x v="25"/>
    <s v="GUACARÍ"/>
    <n v="3"/>
    <s v="SE REALIZA LLAMADA AL NÚMERO 3188365134 NO SE TIENE CONTACTO EFECTIVO - MANIFIESTA NO CONOCER AL TITULAR_x000a_DOCUMENTO ILEGIBLE - CÉDULA CIUDADANÍA DE YESSICA SAAVEDRA"/>
    <s v="NUMERO ERRADO"/>
  </r>
  <r>
    <n v="289158"/>
    <d v="2023-01-20T00:00:00"/>
    <x v="0"/>
    <s v="Intento Contacto-Fallido"/>
    <x v="18"/>
    <s v="BOCHALEMA"/>
    <n v="3"/>
    <s v="SE REALIZA LLAMADA AL NÚMERO 3209408803 NO SE TIENE CONTACTO EFECTIVO - DOCUMENTO ILEGIBLE - CÉDULA CIUDADANÍA DE JULIO GUERRERO"/>
    <s v="NO CONTESTA"/>
  </r>
  <r>
    <n v="290373"/>
    <d v="2023-01-20T00:00:00"/>
    <x v="0"/>
    <s v="Intento Contacto-Fallido"/>
    <x v="4"/>
    <s v="HATILLO DE LOBA"/>
    <n v="3"/>
    <s v="SE REALIZA LLAMADA AL NÚMERO 3147980096 NO SE TIENE CONTACTO EFECTIVO - DOCUMENTO ILEGIBLE - CÉDULA CIUDADANÍA DE DENIS AMARIS - REGISTRO CIVIL DE ELEINYS HERNANDEZ"/>
    <s v="NO CONTESTA"/>
  </r>
  <r>
    <n v="291167"/>
    <d v="2023-01-20T00:00:00"/>
    <x v="0"/>
    <s v="Intento Contacto-Agotado"/>
    <x v="15"/>
    <s v="GIGANTE"/>
    <n v="3"/>
    <s v="SE REALIZA LLAMADA AL NÚMERO 3232331494 NO SE TIENE CONTACTO EFECTIVO - MANIFIESTA NO CONOCER AL TITULAR_x000a_DOCUMENTO ILEGIBLE - CÉDULA CIUDADANÍA DE ANA MOYANO"/>
    <s v="NUMERO ERRADO"/>
  </r>
  <r>
    <n v="291497"/>
    <d v="2023-01-20T00:00:00"/>
    <x v="0"/>
    <s v="Contactado-Pendiente Documentos"/>
    <x v="4"/>
    <s v="CLEMENCIA"/>
    <n v="3"/>
    <s v="DOCUMENTO ILEGIBLE - CÉDULA CIUDADANÍA DE GLEIDIS AYOLA"/>
    <s v="SOLICITUD DE LINK"/>
  </r>
  <r>
    <n v="382050"/>
    <d v="2023-01-20T00:00:00"/>
    <x v="0"/>
    <s v="Intento Contacto-Fallido"/>
    <x v="18"/>
    <s v="BUCARASICA"/>
    <n v="3"/>
    <s v="SE REALIZA LLAMADA AL NÚMERO 3142917132- 3505298880 NO SE TIENE CONTACTO EFECTIVO - DOCUMENTO ILEGIBLE - TARJETA DE IDENTIDAD DE LAURA DANIELA RIOS"/>
    <s v="NO CONTESTA"/>
  </r>
  <r>
    <n v="292790"/>
    <d v="2023-01-20T00:00:00"/>
    <x v="0"/>
    <s v="Intento Contacto-Fallido"/>
    <x v="10"/>
    <s v="CUASPÚD"/>
    <n v="3"/>
    <s v="SE REALIZA LLAMADA AL NÚMERO 3133298541- 3116146691  NO SE TIENE CONTACTO EFECTIVO - DOCUMENTO ILEGIBLE - CÉDULA CIUDADANÍA DE BRAYAN QUILISMAL"/>
    <s v="NO CONTESTA"/>
  </r>
  <r>
    <n v="293071"/>
    <d v="2023-01-20T00:00:00"/>
    <x v="0"/>
    <s v="Intento Contacto-Fallido"/>
    <x v="4"/>
    <s v="SOPLAVIENTO"/>
    <n v="3"/>
    <s v="SE REALIZA LLAMADA AL NÚMERO 3008009122 NO SE TIENE CONTACTO EFECTIVO - DOCUMENTO ILEGIBLE - TARJETA DE IDENTIDAD DE DIEGO ALMANZA"/>
    <s v="NO CONTESTA"/>
  </r>
  <r>
    <n v="294522"/>
    <d v="2023-01-20T00:00:00"/>
    <x v="0"/>
    <s v="Intento Contacto-Fallido"/>
    <x v="10"/>
    <s v="ANCUYÁ"/>
    <n v="3"/>
    <s v="SE REALIZA LLAMADA AL NÚMERO 3187485263 NO SE TIENE CONTACTO EFECTIVO - DOCUMENTO ILEGIBLE - TARJETA DE IDENTIDAD DE SOFIA PAREDES"/>
    <s v="NO CONTESTA"/>
  </r>
  <r>
    <n v="296827"/>
    <d v="2023-01-20T00:00:00"/>
    <x v="0"/>
    <s v="Intento Contacto-Fallido"/>
    <x v="4"/>
    <s v="TALAIGUA NUEVO"/>
    <n v="3"/>
    <s v="SE REALIZA LLAMADA AL NÚMERO 3226002220 NO SE TIENE CONTACTO EFECTIVO - DOCUMENTO ILEGIBLE - REGISTRO CIVIL DE ALEXANDER MARTINEZ"/>
    <s v="NO CONTESTA"/>
  </r>
  <r>
    <n v="279757"/>
    <d v="2023-01-20T00:00:00"/>
    <x v="0"/>
    <s v="Contactado-Pendiente Documentos"/>
    <x v="5"/>
    <s v="SAN ANTONIO DEL TEQUENDAMA"/>
    <n v="3"/>
    <s v="DOCUMENTO ILEGIBLE - CÉDULA CIUDADANÍA DE XIOMARA MOJICA"/>
    <s v="SOLICITUD DE LINK"/>
  </r>
  <r>
    <n v="321168"/>
    <d v="2023-01-20T00:00:00"/>
    <x v="0"/>
    <s v="Intento Contacto-Fallido"/>
    <x v="13"/>
    <s v="POLONUEVO"/>
    <n v="3"/>
    <s v="SE REALIZA LLAMADA AL NÚMERO 3007548286 NO SE TIENE CONTACTO EFECTIVO - DOCUMENTO ILEGIBLE - CÉDULA CIUDADANÍA DE LUCY ESTHER VILLA VILLA"/>
    <s v="NO CONTESTA"/>
  </r>
  <r>
    <n v="278715"/>
    <d v="2023-01-20T00:00:00"/>
    <x v="0"/>
    <s v="Intento Contacto-Fallido"/>
    <x v="15"/>
    <s v="AIPE"/>
    <n v="3"/>
    <s v="SE REALIZA LLAMADA AL NÚMERO 3202340750 NO SE TIENE CONTACTO EFECTIVO - DOCUMENTO ILEGIBLE - REGISTRO CIVIL DE ANYI ARIAS"/>
    <s v="NO CONTESTA"/>
  </r>
  <r>
    <n v="1169095"/>
    <d v="2023-01-20T00:00:00"/>
    <x v="0"/>
    <s v="Intento Contacto-Fallido"/>
    <x v="7"/>
    <s v="SAHAGÚN"/>
    <n v="3"/>
    <s v="SE REALIZA LLAMADA AL NÚMERO 3226253602 NO SE TIENE CONTACTO EFECTIVO -DOCUMENTO ILEGIBLE - TARJETA DE IDENTIDAD DE LUISA FERNANDA NARVAEZ - TARJETA DE IDENTIDAD DE MATIAS FONTALVO ZABALA - TARJETA DE IDENTIDAD DE ELIANA MICHELL NARVAEZ"/>
    <s v="NO CONTESTA"/>
  </r>
  <r>
    <n v="1389575"/>
    <d v="2023-01-20T00:00:00"/>
    <x v="0"/>
    <s v="Intento Contacto-Fallido"/>
    <x v="0"/>
    <s v="ARMENIA"/>
    <n v="3"/>
    <s v="SE REALIZA LLAMADA AL NÚMERO 3234302868 - 3206610538  NO SE TIENE CONTACTO EFECTIVO - DOCUMENTO INCOMPLETO - CONTRATO SOCIAL"/>
    <s v="NO CONTESTA"/>
  </r>
  <r>
    <n v="380953"/>
    <d v="2023-01-20T00:00:00"/>
    <x v="0"/>
    <s v="Intento Contacto-Fallido"/>
    <x v="16"/>
    <s v="SOTARA"/>
    <n v="3"/>
    <s v="SE REALIZA LLAMADA AL NÚMERO 3188772226 NO SE TIENE CONTACTO EFECTIVO- _x000a_DOCUMENTO ILEGIBLE - TARJETA DE IDENTIDAD DE JUAN CAMILO SOLARTE"/>
    <s v="NO CONTESTA"/>
  </r>
  <r>
    <n v="321132"/>
    <d v="2023-01-20T00:00:00"/>
    <x v="0"/>
    <s v="Intento Contacto-Fallido"/>
    <x v="3"/>
    <s v="ISTMINA"/>
    <n v="3"/>
    <s v="SE REALIZA LLAMADA AL NÚMERO 3132138136 NO SE TIENE CONTACTO EFECTIVO - DOCUMENTO ILEGIBLE - CÉDULA CIUDADANÍA DE MARIA ELICE MARTINEZ CORDOBA - TARJETA DE IDENTIDAD DE JUAN CAMILO MARTINEZ CORDOBA - CRISTIAN JAVIER GARCIA MARTINEZ - YIRIS JAVERLY GARCIA MARTINEZ - WENDY PAOLA GARCIA MARTINEZ - DOCUMENTO ILEGIBLE - CORTADO - REGISTRO CIVIL DE MARLON YECID QUINTO MARTINEZ"/>
    <s v="NO CONTESTA"/>
  </r>
  <r>
    <n v="1389131"/>
    <d v="2023-01-20T00:00:00"/>
    <x v="0"/>
    <s v="Intento Contacto-Fallido"/>
    <x v="9"/>
    <s v="IBAGUÉ"/>
    <n v="3"/>
    <s v="SE REALIZA LLAMADA AL NÚMERO 3222226436 NO SE TIENE CONTACTO EFECTIVO-DOCUMENTO INCOMPLETO - CONTRATO SOCIAL"/>
    <s v="NO CONTESTA"/>
  </r>
  <r>
    <n v="1389114"/>
    <d v="2023-01-20T00:00:00"/>
    <x v="0"/>
    <s v="Intento Contacto-Fallido"/>
    <x v="9"/>
    <s v="IBAGUÉ"/>
    <n v="3"/>
    <s v="SE REALIZA LLAMADA AL NÚMERO 3208483544  NO SE TIENE CONTACTO EFECTIVO-DOCUMENTO INCOMPLETO - CONTRATO SOCIAL"/>
    <s v="NO CONTESTA"/>
  </r>
  <r>
    <n v="380838"/>
    <d v="2023-01-20T00:00:00"/>
    <x v="0"/>
    <s v="Intento Contacto-Fallido"/>
    <x v="18"/>
    <s v="SAN CALIXTO"/>
    <n v="3"/>
    <s v="SE REALIZA LLAMADA AL NÚMERO 3102458192 NO SE TIENE CONTACTO EFECTIVO-DOCUMENTO ILEGIBLE - CÉDULA CIUDADANÍA DE ANA MERCEDES CARRASCAL-TARJETA DE IDENTIDAD DE ANNY DANIELA LAZARO"/>
    <s v="NO CONTESTA"/>
  </r>
  <r>
    <n v="380659"/>
    <d v="2023-01-20T00:00:00"/>
    <x v="0"/>
    <s v="Intento Contacto-Fallido"/>
    <x v="7"/>
    <s v="SAN JOSÉ DE URÉ"/>
    <n v="3"/>
    <s v="SE REALIZA LLAMADA AL NÚMERO 3217667363 NO SE TIENE CONTACTO EFECTIVO - DOCUMENTO ILEGIBLE - CÉDULA CIUDADANÍA DE YANIRA DEL CARMEN PEREZ RAMOS - TARJETA DE IDENTIDAD DE SIXTO MANUEL PEREZ RAMOS - SERGIO ANDRES PEREZ RAMOS - REGISTRO CIVIL DE KALETH DAVID ATENCIA PEREZ - LEISON YESID ATENCIA PEREZ"/>
    <s v="NO CONTESTA"/>
  </r>
  <r>
    <n v="380704"/>
    <d v="2023-01-20T00:00:00"/>
    <x v="0"/>
    <s v="Intento Contacto-Fallido"/>
    <x v="3"/>
    <s v="TADÓ"/>
    <n v="3"/>
    <s v="SE REALIZA LLAMADA AL NÚMERO 3224289023 NO SE TIENE CONTACTO EFECTIVO- _x000a_DOCUMENTO ILEGIBLE - TARJETA DE IDENTIDAD DE EMANUEL RAMIREZ-DOCUMENTO INCOMPLETO - CONTRATO SOCIAL"/>
    <s v="NO CONTESTA"/>
  </r>
  <r>
    <n v="381292"/>
    <d v="2023-01-20T00:00:00"/>
    <x v="0"/>
    <s v="Intento Contacto-Fallido"/>
    <x v="26"/>
    <s v="OROCUÉ"/>
    <n v="3"/>
    <s v="SE REALIZA LLAMADA AL NÚMERO 3222049312 NO SE TIENE CONTACTO EFECTIVO - DOCUMENTO ILEGIBLE - REGISTRO CIVIL DE VALENTINA LOZANO CATIMAY - VALERIA LOZANO CATIMAY - TARJETA DE IDENTIDAD DE SEIDI NICOL URBANO LOZANO"/>
    <s v="NO CONTESTA"/>
  </r>
  <r>
    <n v="1388470"/>
    <d v="2023-01-20T00:00:00"/>
    <x v="0"/>
    <s v="Contactado-Pendiente Documentos"/>
    <x v="13"/>
    <s v="BARRANQUILLA"/>
    <n v="3"/>
    <s v="DOCUMENTO ILEGIBLE - TARJETA DE IDENTIDAD DE ANUAR ALBERTO MUÑOZ ORTEGA"/>
    <s v="SOLICITUD DE LINK"/>
  </r>
  <r>
    <n v="1388440"/>
    <d v="2023-01-20T00:00:00"/>
    <x v="0"/>
    <s v="Intento Contacto-Fallido"/>
    <x v="15"/>
    <s v="NEIVA"/>
    <n v="3"/>
    <s v="SE REALIZA LLAMADA AL NÚMERO 3042179545 NO SE TIENE CONTACTO EFECTIVO-DOCUMENTO ILEGIBLE - CÉDULA CIUDADANÍA DE PAULA ALEJANDRA TIERRADENTRO MARTINEZ-DOCUMENTO INCOMPLETO - CONTRATO SOCIAL"/>
    <s v="NO CONTESTA"/>
  </r>
  <r>
    <n v="381327"/>
    <d v="2023-01-20T00:00:00"/>
    <x v="0"/>
    <s v="Intento Contacto-Fallido"/>
    <x v="5"/>
    <s v="PASCA"/>
    <n v="3"/>
    <s v="SE REALIZA LLAMADA AL NÚMERO 3166718115 NO SE TIENE CONTACTO EFECTIVO-_x000a_DOCUMENTO ILEGIBLE - CÉDULA CIUDADANÍA DE JULI _x000a_ANDREA CASALLAS"/>
    <s v="NO CONTESTA"/>
  </r>
  <r>
    <n v="442784"/>
    <d v="2023-01-20T00:00:00"/>
    <x v="0"/>
    <s v="Intento Contacto-Fallido"/>
    <x v="16"/>
    <s v="BUENOS AIRES"/>
    <n v="3"/>
    <s v="SE REALIZA LLAMADA AL NÚMERO 3107292909 NO SE TIENE CONTACTO EFECTIVO - DOCUMENTO CORTADO - TARJETA DE IDENTIDAD DE ANDI ZAMORA"/>
    <s v="NO CONTESTA"/>
  </r>
  <r>
    <n v="1388912"/>
    <d v="2023-01-20T00:00:00"/>
    <x v="0"/>
    <s v="Intento Contacto-Fallido"/>
    <x v="4"/>
    <s v="CARTAGENA DE INDIAS"/>
    <n v="3"/>
    <s v="SE REALIZA LLAMADA AL NÚMERO 3008197810 NO SE TIENE CONTACTO EFECTIVO - DOCUMENTO ILEGIBLE - CÉDULA CIUDADANÍA DE ERBEN GUITIVA - REGISTRO CIVIL DE EDER GUITIVA"/>
    <s v="NO CONTESTA"/>
  </r>
  <r>
    <n v="324203"/>
    <d v="2023-01-20T00:00:00"/>
    <x v="0"/>
    <s v="Contactado-Pendiente Documentos"/>
    <x v="3"/>
    <s v="ACANDÍ"/>
    <n v="3"/>
    <s v="DOCUMENTO ILEGIBLE - TARJETA DE IDENTIDAD DE DERLYN SANTOS BARRIOS"/>
    <s v="SOLICITUD DE LINK"/>
  </r>
  <r>
    <n v="378308"/>
    <d v="2023-01-20T00:00:00"/>
    <x v="0"/>
    <s v="Contactado-Pendiente Documentos"/>
    <x v="1"/>
    <s v="SOCOTÁ"/>
    <n v="3"/>
    <s v="DOCUMENTO ILEGIBLE - CÉDULA CIUDADANÍA DE LIGIA AMPARO MALAMBO LOPEZ"/>
    <s v="SOLICITUD DE LINK"/>
  </r>
  <r>
    <n v="375510"/>
    <d v="2023-01-20T00:00:00"/>
    <x v="0"/>
    <s v="Intento Contacto-Fallido"/>
    <x v="22"/>
    <s v="SANTA ROSA DE CABAL"/>
    <n v="3"/>
    <s v="SE REALIZA LLAMADA AL NÚMERO 3215875921  NO SE TIENE CONTACTO EFECTIVO- _x000a_DOCUMENTO ILEGIBLE - CÉDULA CIUDADANÍA DE LILIANA PATRICIA CORTES- TARJETA DE IDENTIDAD DE NATHALIA PATRICIA AGUDELO"/>
    <s v="NO CONTESTA"/>
  </r>
  <r>
    <n v="375393"/>
    <d v="2023-01-20T00:00:00"/>
    <x v="0"/>
    <s v="Intento Contacto-Fallido"/>
    <x v="20"/>
    <s v="PUERTO WILCHES"/>
    <n v="3"/>
    <s v="SE REALIZA LLAMADA AL NÚMERO 3134472090 NO SE TIENE CONTACTO EFECTIVO-DOCUMENTO ILEGIBLE - TARJETA DE IDENTIDAD DE JULIANA MARCELA MARTINEZ-DOCUMENTO INCOMPLETO - CONTRATO SOCIAL"/>
    <s v="NO CONTESTA"/>
  </r>
  <r>
    <n v="375291"/>
    <d v="2023-01-20T00:00:00"/>
    <x v="0"/>
    <s v="Intento Contacto-Fallido"/>
    <x v="16"/>
    <s v="LA VEGA"/>
    <n v="3"/>
    <s v="SE REALIZA LLAMADA AL NÚMERO 3212221803 NO SE TIENE CONTACTO EFECTIVO - DOCUMENTO ILEGIBLE - REGISTRO CIVIL DE SALOME MUÑOZ PALECHOR"/>
    <s v="NO CONTESTA"/>
  </r>
  <r>
    <n v="375292"/>
    <d v="2023-01-20T00:00:00"/>
    <x v="0"/>
    <s v="Intento Contacto-Fallido"/>
    <x v="4"/>
    <s v="CLEMENCIA"/>
    <n v="3"/>
    <s v="SE REALIZA LLAMADA AL NÚMERO 3017252258 NO SE TIENE CONTACTO EFECTIVO- _x000a_DOCUMENTO ILEGIBLE - TARJETA DE IDENTIDAD DE KEINER SUAREZ"/>
    <s v="NO CONTESTA"/>
  </r>
  <r>
    <n v="375297"/>
    <d v="2023-01-20T00:00:00"/>
    <x v="0"/>
    <s v="Intento Contacto-Fallido"/>
    <x v="21"/>
    <s v="FUENTE DE ORO"/>
    <n v="3"/>
    <s v="SE REALIZA LLAMADA AL NÚMERO 3133029417 NO SE TIENE CONTACTO EFECTIVO-DOCUMENTO ILEGIBLE - CÉDULA CIUDADANÍA DE MARIA FERNANDA RAMOS-TARJETA DE IDENTIDAD DE JHON EMILSON SALGUERO"/>
    <s v="NO CONTESTA"/>
  </r>
  <r>
    <n v="243590"/>
    <d v="2023-01-20T00:00:00"/>
    <x v="0"/>
    <s v="Intento Contacto-Fallido"/>
    <x v="5"/>
    <s v="TENA"/>
    <n v="3"/>
    <s v="SE REALIZA LLAMADA AL NÚMERO 3208113349 - 3224619640 NO SE TIENE CONTACTO EFECTIVO - DOCUMENTO ILEGIBLE - CÉDULA CIUDADANÍA DE OMAIRA MORENO MARTINEZ"/>
    <s v="NO CONTESTA"/>
  </r>
  <r>
    <n v="319971"/>
    <d v="2023-01-20T00:00:00"/>
    <x v="0"/>
    <s v="Intento Contacto-Fallido"/>
    <x v="4"/>
    <s v="ARENAL"/>
    <n v="3"/>
    <s v="SE REALIZA LLAMADA AL NÚMERO 3234637942 NO SE TIENE CONTACTO EFECTIVO - DOCUMENTO INCOMPLETO - CONTRATO SOCIAL"/>
    <s v="NO CONTESTA"/>
  </r>
  <r>
    <n v="375860"/>
    <d v="2023-01-20T00:00:00"/>
    <x v="0"/>
    <s v="Intento Contacto-Fallido"/>
    <x v="15"/>
    <s v="GIGANTE"/>
    <n v="3"/>
    <s v="SE REALIZA LLAMADA AL NÚMERO 3202566706 NO SE TIENE CONTACTO EFECTIVO - DOCUMENTO ILEGIBLE - TARJETA DE IDENTIDAD DE RUBEN STIVEN CABRERA"/>
    <s v="NO CONTESTA"/>
  </r>
  <r>
    <n v="375879"/>
    <d v="2023-01-20T00:00:00"/>
    <x v="0"/>
    <s v="Intento Contacto-Fallido"/>
    <x v="14"/>
    <s v="CONCORDIA"/>
    <n v="3"/>
    <s v="SE REALIZA LLAMADA AL NÚMERO 3207358458- 3145118416 NO SE TIENE CONTACTO EFECTIVO-DOCUMENTO ILEGIBLE - CÉDULA CIUDADANÍA DE CELENIA KARELYS RAMOS-TARJETA DE IDENTIDAD DE SORELYS JUDITH DE LA HOZ-ALEJANDRO FARID DE LA HOZ-ANTONIO JOSE DE LA HOZ"/>
    <s v="NO CONTESTA"/>
  </r>
  <r>
    <n v="375931"/>
    <d v="2023-01-20T00:00:00"/>
    <x v="0"/>
    <s v="Intento Contacto-Fallido"/>
    <x v="15"/>
    <s v="HOBO"/>
    <n v="3"/>
    <s v="SE REALIZA LLAMADA AL NÚMERO 3102543382  NO SE TIENE CONTACTO EFECTIVO -DOCUMENTO ILEGIBLE - CÉDULA CIUDADANÍA DE YULY ANDREA CALIZ PERDOMO"/>
    <s v="NO CONTESTA"/>
  </r>
  <r>
    <n v="375663"/>
    <d v="2023-01-20T00:00:00"/>
    <x v="0"/>
    <s v="Intento Contacto-Fallido"/>
    <x v="7"/>
    <s v="PURÍSIMA DE LA CONCEPCIÓN"/>
    <n v="3"/>
    <s v="SE REALIZA LLAMADA AL NÚMERO 3105654563 NO SE TIENE CONTACTO EFECTIVO- DOCUMENTO ILEGIBLE - TARJETA DE IDENTIDAD DE DARIAN SOFIA GUZMAN"/>
    <s v="NO CONTESTA"/>
  </r>
  <r>
    <n v="1158160"/>
    <d v="2023-01-20T00:00:00"/>
    <x v="0"/>
    <s v="Intento Contacto-Fallido"/>
    <x v="3"/>
    <s v="ALTO BAUDÓ"/>
    <n v="3"/>
    <s v="SE REALIZA LLAMADA AL NÚMERO 3216735384 NO SE TIENE CONTACTO EFECTIVO -DOCUMENTO ILEGIBLE - TARJETA DE IDENTIDAD DE PACHO MECHA SABUGARA"/>
    <s v="NO CONTESTA"/>
  </r>
  <r>
    <n v="485376"/>
    <d v="2023-01-20T00:00:00"/>
    <x v="0"/>
    <s v="Intento Contacto-Fallido"/>
    <x v="18"/>
    <s v="TEORAMA"/>
    <n v="3"/>
    <s v="SE REALIZA LLAMADA AL NÚMERO 3112312277  NO SE TIENE CONTACTO EFECTIVO - DOCUMENTO ILEGIBLE - CEDULA DE CIUDADANIA DE TERESA TARAZONA PICON"/>
    <s v="NO CONTESTA"/>
  </r>
  <r>
    <n v="292927"/>
    <d v="2023-01-20T00:00:00"/>
    <x v="0"/>
    <s v="Intento Contacto-Fallido"/>
    <x v="8"/>
    <s v="ANDES"/>
    <n v="3"/>
    <s v="SE REALIZA LLAMADA AL NÚMERO 3174903682 NO SE TIENE CONTACTO EFECTIVO - DOCUMENTO ILEGIBLE - TARJETA DE IDENTIDAD DE YIREIDY SOFIA RODRIGUEZ LOPEZ"/>
    <s v="NO CONTESTA"/>
  </r>
  <r>
    <n v="1406042"/>
    <d v="2023-01-20T00:00:00"/>
    <x v="0"/>
    <s v="Intento Contacto-Fallido"/>
    <x v="10"/>
    <s v="SAN BERNARDO"/>
    <n v="3"/>
    <s v="SE REALIZA LLAMADA AL NÚMERO 3233393468 NO SE TIENE CONTACTO EFECTIVO - DOCUMENTO ILEGIBLE - CÉDULA CIUDADANÍA DE MARLENI PALACIOS - TARJETA DE IDENTIDAD DE LICETH ORDOÑEZ"/>
    <s v="NO CONTESTA"/>
  </r>
  <r>
    <n v="1406016"/>
    <d v="2023-01-20T00:00:00"/>
    <x v="0"/>
    <s v="Intento Contacto-Fallido"/>
    <x v="4"/>
    <s v="MOMPÓS"/>
    <n v="3"/>
    <s v="SE REALIZA LLAMADA AL NÚMERO 3215706919 NO SE TIENE CONTACTO EFECTIVO  - DOCUMENTO ILEGIBLE - REGISTRO CIVIL DE ALEX MACHADO"/>
    <s v="NO CONTESTA"/>
  </r>
  <r>
    <n v="326488"/>
    <d v="2023-01-20T00:00:00"/>
    <x v="0"/>
    <s v="Intento Contacto-Fallido"/>
    <x v="18"/>
    <s v="TEORAMA"/>
    <n v="3"/>
    <s v="SE REALIZA LLAMADA AL NÚMERO 3225216532  NO SE TIENE CONTACTO EFECTIVO - DOCUMENTO ILEGIBLE - CÉDULA CIUDADANÍA DE LUCENIT JIMENEZ CHOGO - REGISTRO CIVIL DE DAYLIN JULIETH BARBOSA JIMENEZ"/>
    <s v="NO CONTESTA"/>
  </r>
  <r>
    <n v="374693"/>
    <d v="2023-01-20T00:00:00"/>
    <x v="0"/>
    <s v="Intento Contacto-Fallido"/>
    <x v="15"/>
    <s v="AGRADO"/>
    <n v="3"/>
    <s v="SE REALIZA LLAMADA AL NÚMERO 3133455644 NO SE TIENE CONTACTO EFECTIVO - DOCUMENTO ILEGIBLE - CÉDULA CIUDADANÍA DE CLEMENCIA SARRIAS - TARJETA DE IDENTIDAD DE MARIA SOFIA SANTOS"/>
    <s v="NO CONTESTA"/>
  </r>
  <r>
    <n v="374825"/>
    <d v="2023-01-20T00:00:00"/>
    <x v="0"/>
    <s v="Intento Contacto-Fallido"/>
    <x v="1"/>
    <s v="SANTA ROSA DE VITERBO"/>
    <n v="3"/>
    <s v="SE REALIZA LLAMADA AL NÚMERO 3103101482 NO SE TIENE CONTACTO EFECTIVO- _x000a_DOCUMENTO ILEGIBLE - REGISTRO CIVIL DE KAREN SOFIA APARICIO- TARJETA DE IDENTIDAD DE DANIEL ALEJANDRO APARICIO"/>
    <s v="NO CONTESTA"/>
  </r>
  <r>
    <n v="375085"/>
    <d v="2023-01-20T00:00:00"/>
    <x v="0"/>
    <s v="Intento Contacto-Fallido"/>
    <x v="16"/>
    <s v="ROSAS"/>
    <n v="3"/>
    <s v="SE REALIZA LLAMADA AL NÚMERO 3113172642- 3127144687 NO SE TIENE CONTACTO EFECTIVO-DOCUMENTO ILEGIBLE - REGISTRO CIVIL DE VIOLETA PEÑA LARRAHONDO"/>
    <s v="NO CONTESTA"/>
  </r>
  <r>
    <n v="375143"/>
    <d v="2023-01-20T00:00:00"/>
    <x v="0"/>
    <s v="Intento Contacto-Fallido"/>
    <x v="5"/>
    <s v="MOSQUERA"/>
    <n v="3"/>
    <s v="SE REALIZA LLAMADA AL NÚMERO 3227929001  NO SE TIENE CONTACTO EFECTIVO - DOCUMENTO ILEGIBLE - REGISTRO CIVIL DE DANNA SOFIA SIBAJA LOPEZ - VALENTINA JOSE SIBAJA LOPEZ"/>
    <s v="NO CONTESTA"/>
  </r>
  <r>
    <n v="375172"/>
    <d v="2023-01-20T00:00:00"/>
    <x v="0"/>
    <s v="Intento Contacto-Fallido"/>
    <x v="7"/>
    <s v="SAN JOSÉ DE URÉ"/>
    <n v="3"/>
    <s v="SE REALIZA LLAMADA AL NÚMERO 3106973870 NO SE TIENE CONTACTO EFECTIVO - DOCUMENTO ILEGIBLE - CÉDULA CIUDADANÍA DE BLANCA ROSA MONTES - ADRIAN MONTES"/>
    <s v="NO CONTESTA"/>
  </r>
  <r>
    <n v="1405558"/>
    <d v="2023-01-20T00:00:00"/>
    <x v="0"/>
    <s v="Intento Contacto-Fallido"/>
    <x v="10"/>
    <s v="FRANCISCO PIZARRO"/>
    <n v="3"/>
    <s v="SE REALIZA LLAMADA AL NÚMERO 3158628612 NO SE TIENE CONTACTO EFECTIVO -  DOCUMENTO ILEGIBLE - CÉDULA CIUDADANÍA DE DIGNA VALENCIA - TARJETA DE IDENTIDAD DE NEIDA PRADO"/>
    <s v="NO CONTESTA"/>
  </r>
  <r>
    <n v="377274"/>
    <d v="2023-01-20T00:00:00"/>
    <x v="0"/>
    <s v="Intento Contacto-Fallido"/>
    <x v="8"/>
    <s v="ITUANGO"/>
    <n v="3"/>
    <s v="SE REALIZA LLAMADA AL NÚMERO 3206701141 NO SE TIENE CONTACTO EFECTIVO- DOCUMENTO ILEGIBLE - REGISTRO CIVIL DE TAHEL MARIANA CANO"/>
    <s v="NO CONTESTA"/>
  </r>
  <r>
    <n v="377302"/>
    <d v="2023-01-20T00:00:00"/>
    <x v="0"/>
    <s v="Contactado-Pendiente Documentos"/>
    <x v="4"/>
    <s v="SAN CRISTÓBAL"/>
    <n v="3"/>
    <s v="DOCUMENTO ILEGIBLE - CÉDULA CIUDADANÍA DE NELFI ROSA TORRES JIMENEZ"/>
    <s v="SOLICITUD DE LINK"/>
  </r>
  <r>
    <n v="377331"/>
    <d v="2023-01-20T00:00:00"/>
    <x v="0"/>
    <s v="Contactado-Pendiente Documentos"/>
    <x v="1"/>
    <s v="SAN EDUARDO"/>
    <n v="3"/>
    <s v="DOCUMENTO ILEGIBLE - CÉDULA CIUDADANÍA DE MARIA ELENA HERNANDEZ - TARJETA DE IDENTIDAD DE LEIDY CAROLINA PARRA"/>
    <s v="SE REMITE A ENLACE MUNICIPAL"/>
  </r>
  <r>
    <n v="267095"/>
    <d v="2023-01-20T00:00:00"/>
    <x v="0"/>
    <s v="Intento Contacto-Fallido"/>
    <x v="27"/>
    <s v="VITERBO"/>
    <n v="3"/>
    <s v="SE REALIZA LLAMADA AL NÚMERO 3108103615 - 3107935497 NO SE TIENE CONTACTO EFECTIVO - DOCUMENTO ILEGIBLE - CÉDULA CIUDADANÍA DE MARIA VERENICE GAÑAN -TARJETA DE IDENTIDAD DE KELLY JOHANA MOTATO GAÑAN - ESTIBEN ALEJANDRO MOTATO GAÑAN"/>
    <s v="NO CONTESTA"/>
  </r>
  <r>
    <n v="377385"/>
    <d v="2023-01-20T00:00:00"/>
    <x v="0"/>
    <s v="Intento Contacto-Fallido"/>
    <x v="15"/>
    <s v="VILLAVIEJA"/>
    <n v="3"/>
    <s v="SE REALIZA LLAMADA AL NÚMERO 3209922977 -  NO SE TIENE CONTACTO EFECTIVO - DOCUMENTO ILEGIBLE - CÉDULA CIUDADANÍA DE GERALDIN RODRIGUEZ"/>
    <s v="NO CONTESTA"/>
  </r>
  <r>
    <n v="377431"/>
    <d v="2023-01-20T00:00:00"/>
    <x v="0"/>
    <s v="Intento Contacto-Fallido"/>
    <x v="7"/>
    <s v="CHIMÁ"/>
    <n v="3"/>
    <s v="SE REALIZA LLAMADA AL NÚMERO 3148579923 NO SE TIENE CONTACTO EFECTIVO - DOCUMENTO ILEGIBLE - TARJETA DE IDENTIDAD DE SHARICK PAOLA OSORIO"/>
    <s v="NO CONTESTA"/>
  </r>
  <r>
    <n v="377198"/>
    <d v="2023-01-20T00:00:00"/>
    <x v="0"/>
    <s v="Intento Contacto-Fallido"/>
    <x v="1"/>
    <s v="SOTAQUIRÁ"/>
    <n v="3"/>
    <s v="SE REALIZA LLAMADA AL NÚMERO 3144155845 - 3146757772 NO SE TIENE CONTACTO EFECTIVO - DOCUMENTO ILEGIBLE - TARJETA DE IDENTIDAD DE MARIA DEL PILAR CIPACON"/>
    <s v="NO CONTESTA"/>
  </r>
  <r>
    <n v="325459"/>
    <d v="2023-01-20T00:00:00"/>
    <x v="0"/>
    <s v="Intento Contacto-Fallido"/>
    <x v="8"/>
    <s v="FRONTINO"/>
    <n v="3"/>
    <s v="SE REALIZA LLAMADA AL NÚMERO 3105000740 NO SE TIENE CONTACTO EFECTIVO - DOCUMENTO INCONSISTENTE REGISTRO CIVIL DE DAVINSON ANTONIO GONZALEZ ESCUDERO - FECHA DE NACIMIENTO – FECHA DE EXPEDICIÓN NO CONCUERDA"/>
    <s v="NO CONTESTA"/>
  </r>
  <r>
    <n v="377493"/>
    <d v="2023-01-20T00:00:00"/>
    <x v="0"/>
    <s v="Intento Contacto-Fallido"/>
    <x v="7"/>
    <s v="MOMIL"/>
    <n v="3"/>
    <s v="SE REALIZA LLAMADA AL NÚMERO 3205538127 - NO SE TIENE CONTACTO EFECTIVO- DOCUMENTO ILEGIBLE - CÉDULA CIUDADANÍA DE YINA PAOLA DE HOYOS - TARJETA DE IDENTIDAD DE JOSE DAVID DE HOYOS"/>
    <s v="NO CONTESTA"/>
  </r>
  <r>
    <n v="377989"/>
    <d v="2023-01-20T00:00:00"/>
    <x v="0"/>
    <s v="Intento Contacto-Fallido"/>
    <x v="21"/>
    <s v="PUERTO LÓPEZ"/>
    <n v="3"/>
    <s v="SE REALIZA LLAMADA AL NÚMERO 3115865730 NO SE TIENE CONTACTO EFECTIVO- _x000a_DOCUMENTO ILEGIBLE - TARJETA DE IDENTIDAD DE JUAN JOSE NIETO- TARJETA DE IDENTIDAD DE SARA SOFIA NIETO"/>
    <s v="NO CONTESTA"/>
  </r>
  <r>
    <n v="378065"/>
    <d v="2023-01-20T00:00:00"/>
    <x v="0"/>
    <s v="Intento Contacto-Fallido"/>
    <x v="15"/>
    <s v="SAN AGUSTÍN"/>
    <n v="3"/>
    <s v="SE REALIZA LLAMADA AL NÚMERO 3132717584 NO SE TIENE CONTACTO EFECTIVO - DOCUMENTO ILEGIBLE - CÉDULA CIUDADANÍA DE ELCIRA TORRES HEREDIA - TARJETA DE IDENTIDAD DE YEINER MARCELIANO LOPEZ TORRES"/>
    <s v="NO CONTESTA"/>
  </r>
  <r>
    <n v="1162898"/>
    <d v="2023-01-20T00:00:00"/>
    <x v="0"/>
    <s v="Intento Contacto-Fallido"/>
    <x v="26"/>
    <s v="PAZ DE ARIPORO"/>
    <n v="3"/>
    <s v="SE REALIZA LLAMADA AL NÚMERO 3144563555 NO SE TIENE CONTACTO EFECTIVO -DOCUMENTO ILEGIBLE - TARJETA DE IDENTIDAD DE YERSON DAVID MORALES"/>
    <s v="NO CONTESTA"/>
  </r>
  <r>
    <n v="1396759"/>
    <d v="2023-01-20T00:00:00"/>
    <x v="0"/>
    <s v="Intento Contacto-Fallido"/>
    <x v="4"/>
    <s v="CARTAGENA DE INDIAS"/>
    <n v="3"/>
    <s v="SE REALIZA LLAMADA AL NÚMERO 3007576070NO SE TIENE CONTACTO EFECTIVO - DOCUMENTO ILEGIBLE - TARJETA DE IDENTIDAD DE ANYELIS PATRICIA RAMIREZ RIVERA - CÉDULA CIUDADANÍA DE MARIA DEL CARMEN FLOREZ RIOS"/>
    <s v="NO CONTESTA"/>
  </r>
  <r>
    <n v="378131"/>
    <d v="2023-01-20T00:00:00"/>
    <x v="0"/>
    <s v="Intento Contacto-Fallido"/>
    <x v="19"/>
    <s v="MANAURE BALCÓN DEL CESAR"/>
    <n v="3"/>
    <s v="SE REALIZA LLAMADA AL NÚMERO 3013561346 NO SE TIENE CONTACTO EFECTIVO-DOCUMENTO ILEGIBLE - CÉDULA CIUDADANÍA DE SINDY JOHANA CABALLERO-TARJETA DE IDENTIDAD DE DANIEL CAMILO AROCA"/>
    <s v="NO CONTESTA"/>
  </r>
  <r>
    <n v="378157"/>
    <d v="2023-01-20T00:00:00"/>
    <x v="0"/>
    <s v="Intento Contacto-Fallido"/>
    <x v="1"/>
    <s v="SOCHA"/>
    <n v="3"/>
    <s v="SE REALIZA LLAMADA AL NÚMERO 3187930083 NO SE TIENE CONTACTO EFECTIVO- DOCUMENTO ILEGIBLE - TARJETA DE IDENTIDAD DE ANDERSSON HERNANDEZ - REGISTRO CIVIL DE DYLAN MATIAS FLOREZ"/>
    <s v="NO CONTESTA"/>
  </r>
  <r>
    <n v="1396473"/>
    <d v="2023-01-20T00:00:00"/>
    <x v="0"/>
    <s v="Contactado-Pendiente Documentos"/>
    <x v="4"/>
    <s v="CARTAGENA DE INDIAS"/>
    <n v="3"/>
    <s v="DOCUMENTO ILEGIBLE - REGISTRO CIVIL DE ALEXIS ORTEGA"/>
    <s v="SOLICITUD DE LINK"/>
  </r>
  <r>
    <n v="221516"/>
    <d v="2023-01-20T00:00:00"/>
    <x v="0"/>
    <s v="Intento Contacto-Fallido"/>
    <x v="18"/>
    <s v="TEORAMA"/>
    <n v="3"/>
    <s v="SE REALIZA LLAMADA AL NÚMERO 3112626228/3234502490 NO SE TIENE CONTACTO EFECTIVO -DOCUMENTO ILEGIBLE - TARJETA DE IDENTIDAD DE YERLYS ADRIANA SALCEDO BARBOSA"/>
    <s v="NO CONTESTA"/>
  </r>
  <r>
    <n v="378278"/>
    <d v="2023-01-20T00:00:00"/>
    <x v="0"/>
    <s v="Intento Contacto-Fallido"/>
    <x v="23"/>
    <s v="LETICIA"/>
    <n v="3"/>
    <s v="SE REALIZA LLAMADA AL NÚMERO 3232122043 - NO SE TIENE CONTACTO EFECTIVO- DOCUMENTO ILEGIBLE - CÉDULA CIUDADANÍA DE KAREN AMIAS - TARJETA DE IDENTIDAD DE ADITH FERNANDA DAVILA"/>
    <s v="NO CONTESTA"/>
  </r>
  <r>
    <n v="377882"/>
    <d v="2023-01-20T00:00:00"/>
    <x v="0"/>
    <s v="Intento Contacto-Fallido"/>
    <x v="1"/>
    <s v="EL COCUY"/>
    <n v="3"/>
    <s v="SE REALIZA LLAMADA AL NÚMERO 3106267667 NO SE TIENE CONTACTO EFECTIVO-DOCUMENTO ILEGIBLE - CÉDULA CIUDADANÍA DE NIDIA ESPERANZA BLANCO-TARJETA DE IDENTIDAD DE YEISON GREGORIO CORREA"/>
    <s v="NO CONTESTA"/>
  </r>
  <r>
    <n v="377646"/>
    <d v="2023-01-20T00:00:00"/>
    <x v="0"/>
    <s v="Intento Contacto-Fallido"/>
    <x v="1"/>
    <s v="NOBSA"/>
    <n v="3"/>
    <s v="SE REALIZA LLAMADA AL NÚMERO 3133615557 NO SE TIENE CONTACTO EFECTIVO - DOCUMENTO ILEGIBLE - CÉDULA CIUDADANÍA DE ANA EDELMIRA LEON MEDINA"/>
    <s v="NO CONTESTA"/>
  </r>
  <r>
    <n v="376101"/>
    <d v="2023-01-20T00:00:00"/>
    <x v="0"/>
    <s v="Intento Contacto-Fallido"/>
    <x v="9"/>
    <s v="SAN ANTONIO"/>
    <n v="3"/>
    <s v="SE REALIZA LLAMADA AL NÚMERO 3228851052 NO SE TIENE CONTACTO EFECTIVO-DOCUMENTO INCOMPLETO - TARJETA DE IDENTIDAD DE JOSE ANYELO AGUIAR"/>
    <s v="NO CONTESTA"/>
  </r>
  <r>
    <n v="1401603"/>
    <d v="2023-01-20T00:00:00"/>
    <x v="0"/>
    <s v="Intento Contacto-Fallido"/>
    <x v="4"/>
    <s v="CARTAGENA DE INDIAS"/>
    <n v="3"/>
    <s v="SE REALIZA LLAMADA AL NÚMERO 3245135317 NO SE TIENE CONTACTO EFECTIVO -SE REALIZA LLAMADA AL NÚMERO 3215716236  NO SE TIENE CONTACTO EFECTIVO - DOCUMENTO ILEGIBLE - REGISTRO CIVIL DE ARIANA BLANQUICETT CAMPO"/>
    <s v="NO CONTESTA"/>
  </r>
  <r>
    <n v="1159322"/>
    <d v="2023-01-20T00:00:00"/>
    <x v="0"/>
    <s v="Intento Contacto-Fallido"/>
    <x v="7"/>
    <s v="SAHAGÚN"/>
    <n v="3"/>
    <s v="SE REALIZA LLAMADA AL NÚMERO 3147012760 NO SE TIENE CONTACTO EFECTIVO -DOCUMENTO ILEGIBLE - TARJETA DE IDENTIDAD DE ANGEL DANIEL RICARDO"/>
    <s v="NO CONTESTA"/>
  </r>
  <r>
    <n v="74299"/>
    <d v="2023-01-20T00:00:00"/>
    <x v="0"/>
    <s v="Contactado-Pendiente Documentos"/>
    <x v="21"/>
    <s v="EL DORADO"/>
    <n v="3"/>
    <s v="DOCUMENTO ILEGIBLE - TARJETA DE IDENTIDAD DE ISABELLA PERDOMO-MARIA FERNANDA PERDOMO"/>
    <s v="SOLICITUD DE LINK"/>
  </r>
  <r>
    <n v="375997"/>
    <d v="2023-01-20T00:00:00"/>
    <x v="0"/>
    <s v="Intento Contacto-Fallido"/>
    <x v="10"/>
    <s v="EL ROSARIO"/>
    <n v="3"/>
    <s v="SE REALIZA LLAMADA AL NÚMERO 3148023842 NO SE TIENE CONTACTO EFECTIVO-DOCUMENTO ILEGIBLE - CÉDULA CIUDADANÍA DE CECILIA ADRADA BLANCA"/>
    <s v="NO CONTESTA"/>
  </r>
  <r>
    <n v="376057"/>
    <d v="2023-01-20T00:00:00"/>
    <x v="0"/>
    <s v="Intento Contacto-Fallido"/>
    <x v="1"/>
    <s v="GUAYATÁ"/>
    <n v="3"/>
    <s v="SE REALIZA LLAMADA AL NÚMERO 3142164726 NO SE TIENE CONTACTO EFECTIVO - DOCUMENTO ILEGIBLE - CÉDULA CIUDADANÍA DE RUTH ANGELA PIÑEROS RUBIANO - TARJETA DE IDENTIDAD DE MAYE ALEJANDRA GUERRERO PIÑEROS"/>
    <s v="NO CONTESTA"/>
  </r>
  <r>
    <n v="478771"/>
    <d v="2023-01-20T00:00:00"/>
    <x v="0"/>
    <s v="Contactado-Pendiente Documentos"/>
    <x v="24"/>
    <s v="MOCOA"/>
    <n v="3"/>
    <s v="DOCUMENTO ILEGIBLE - TARJETA DE IDENTIDAD DE PAULA ERAZO"/>
    <s v="SOLICITUD DE LINK"/>
  </r>
  <r>
    <n v="376636"/>
    <d v="2023-01-20T00:00:00"/>
    <x v="0"/>
    <s v="Intento Contacto-Fallido"/>
    <x v="15"/>
    <s v="PITAL"/>
    <n v="3"/>
    <s v="SE REALIZA LLAMADA AL NÚMERO 3143398634 - 3214691854 NO SE TIENE CONTACTO EFECTIVO - DOCUMENTO ILEGIBLE - CÉDULA CIUDADANÍA DE ANA ENILCE CRUZ ACOSTA"/>
    <s v="NO CONTESTA"/>
  </r>
  <r>
    <n v="376442"/>
    <d v="2023-01-20T00:00:00"/>
    <x v="0"/>
    <s v="Intento Contacto-Fallido"/>
    <x v="8"/>
    <s v="SAN RAFAEL"/>
    <n v="3"/>
    <s v="SE REALIZA LLAMADA AL NÚMERO 3135615050 NO SE TIENE CONTACTO EFECTIVO-DOCUMENTO ILEGIBLE - TARJETA DE IDENTIDAD DE MARIA VANESA CIRO"/>
    <s v="NO CONTESTA"/>
  </r>
  <r>
    <n v="297615"/>
    <d v="2023-01-20T00:00:00"/>
    <x v="0"/>
    <s v="Contactado-Pendiente Documentos"/>
    <x v="9"/>
    <s v="SAN SEBASTIÁN DE MARIQUITA"/>
    <n v="3"/>
    <s v="DOCUMENTO INCOMPLETO - CONTRATO SOCIAL"/>
    <s v="SE REMITE A ENLACE MUNICIPAL"/>
  </r>
  <r>
    <n v="1120659"/>
    <d v="2023-01-20T00:00:00"/>
    <x v="0"/>
    <s v="Contactado-Pendiente Documentos"/>
    <x v="13"/>
    <s v="LURUACO"/>
    <n v="3"/>
    <s v="DOCUMENTO ILEGIBLE - CÉDULA CIUDADANÍA DE VIVIANA SANTACRUZ"/>
    <s v="LINK RECIBIDO"/>
  </r>
  <r>
    <n v="1061059"/>
    <d v="2023-01-20T00:00:00"/>
    <x v="0"/>
    <s v="Intento Contacto-Fallido"/>
    <x v="4"/>
    <s v="MAGANGUÉ"/>
    <n v="3"/>
    <s v="SE REALIZA LLAMADA AL NÚMERO 3128176608 NO SE TIENE CONTACTO EFECTIVO - DOCUMENTO ILEGIBLE - CÉDULA CIUDADANÍA DE GABRIELA MADERA - TARJETA DE IDENTIDAD DE ELIAN MEJIA"/>
    <s v="NO CONTESTA"/>
  </r>
  <r>
    <n v="1062027"/>
    <d v="2023-01-20T00:00:00"/>
    <x v="0"/>
    <s v="Intento Contacto-Fallido"/>
    <x v="6"/>
    <s v="RIOHACHA"/>
    <n v="3"/>
    <s v="SE REALIZA LLAMADA AL NÚMERO 3135846269 NO SE TIENE CONTACTO EFECTIVO_x000a_-DOCUMENTO ILEGIBLE - CÉDULA CIUDADANÍA DE DARIAN JOSE PEÑARANDA MELO- - REGISTRO CIVIL DE SEBASTIAN JOSE MENA PEÑARANDA-ISACC DAVID PEÑARANDA"/>
    <s v="NO CONTESTA"/>
  </r>
  <r>
    <n v="1062521"/>
    <d v="2023-01-20T00:00:00"/>
    <x v="0"/>
    <s v="Intento Contacto-Fallido"/>
    <x v="14"/>
    <s v="CIÉNAGA"/>
    <n v="3"/>
    <s v="SE REALIZA LLAMADA AL NÚMERO 3217088442 NO SE TIENE CONTACTO EFECTIVO - DOCUMENTO ILEGIBLE - REGISTRO CIVIL DE LEIDY VALENCIA - CRISTIAN VALENCIA"/>
    <s v="NO CONTESTA"/>
  </r>
  <r>
    <n v="1058021"/>
    <d v="2023-01-20T00:00:00"/>
    <x v="0"/>
    <s v="Intento Contacto-Fallido"/>
    <x v="18"/>
    <s v="CÚCUTA"/>
    <n v="3"/>
    <s v="SE REALIZA LLAMADA AL NÚMERO 3102037227 -3112257514 NO SE TIENE CONTACTO EFECTIVO_x000a_-DOCUMENTO ILEGIBLE - CÉDULA CIUDADANÍA DE WILMER OMAR PUERTO CALVO - REGISTRO CIVIL DE MARIA PAULA PUERTO RAMIREZ"/>
    <s v="NO CONTESTA"/>
  </r>
  <r>
    <n v="1058640"/>
    <d v="2023-01-20T00:00:00"/>
    <x v="0"/>
    <s v="Intento Contacto-Fallido"/>
    <x v="6"/>
    <s v="BARRANCAS"/>
    <n v="3"/>
    <s v="SE REALIZA LLAMADA AL NÚMERO 3023075336 NO SE TIENE CONTACTO EFECTIVO_x000a_-DOCUMENTO ILEGIBLE - CÉDULA CIUDADANÍA DE ANDREA CAROLINA PINTO MOYA"/>
    <s v="NO CONTESTA"/>
  </r>
  <r>
    <n v="523011"/>
    <d v="2023-01-20T00:00:00"/>
    <x v="0"/>
    <s v="Intento Contacto-Fallido"/>
    <x v="14"/>
    <s v="EL BANCO"/>
    <n v="3"/>
    <s v="SE REALIZA LLAMADA AL NÚMERO 3148936929 NO SE TIENE CONTACTO EFECTIVO-DOCUMENTO ILEGIBLE - TARJETA DE IDENTIDAD DE JEFFERSON MANUEL AMARIS"/>
    <s v="NO CONTESTA"/>
  </r>
  <r>
    <n v="1069214"/>
    <d v="2023-01-20T00:00:00"/>
    <x v="0"/>
    <s v="Intento Contacto-Fallido"/>
    <x v="13"/>
    <s v="SOLEDAD"/>
    <n v="3"/>
    <s v="SE REALIZA LLAMADA AL NÚMERO 3008805528 NO SE TIENE CONTACTO EFECTIVO-DOCUMENTO ILEGIBLE - CÉDULA CIUDADANÍA DE GINA PAOLA PALMERA"/>
    <s v="NO CONTESTA"/>
  </r>
  <r>
    <n v="112026"/>
    <d v="2023-01-20T00:00:00"/>
    <x v="0"/>
    <s v="Intento Contacto-Fallido"/>
    <x v="15"/>
    <s v="SANTA MARÍA"/>
    <n v="3"/>
    <s v="SE REALIZA LLAMADA AL NÚMERO 3213306190  NO SE TIENE CONTACTO EFECTIVO DOCUMENTO ILEGIBLE - TARJETA DE IDENTIDAD DE DANNA MICHEL FONSECA TRUJILLO"/>
    <s v="NO CONTESTA"/>
  </r>
  <r>
    <n v="1063303"/>
    <d v="2023-01-20T00:00:00"/>
    <x v="0"/>
    <s v="Contactado-Pendiente Documentos"/>
    <x v="8"/>
    <s v="LA ESTRELLA"/>
    <n v="3"/>
    <s v="DOCUMENTO INCOMPLETO - CONTRATO SOCIAL"/>
    <s v="SOLICITUD DE LINK"/>
  </r>
  <r>
    <n v="1073169"/>
    <d v="2023-01-20T00:00:00"/>
    <x v="0"/>
    <s v="Intento Contacto-Fallido"/>
    <x v="2"/>
    <s v="BOGOTÁ, D.C."/>
    <n v="3"/>
    <s v="SE REALIZA LLAMADA AL NÚMERO 3229775627 _x000a_ -3025459276 NO SE TIENE CONTACTO EFECTIVO_x000a_-DOCUMENTO ILEGIBLE - CÉDULA CIUDADANÍA DE DORIS MIREYA BARAHONA OBANDO-TARJETA DE IDENTIDAD DE UAN SEBASTIAN DELGADO-STIVEN EDUARDO DELGADO"/>
    <s v="NO CONTESTA"/>
  </r>
  <r>
    <n v="428784"/>
    <d v="2023-01-20T00:00:00"/>
    <x v="0"/>
    <s v="Contactado-Pendiente Documentos"/>
    <x v="6"/>
    <s v="EL MOLINO"/>
    <n v="3"/>
    <s v="DOCUMENTO ILEGIBLE - TARJETA DE IDENTIDAD DE YONIS MUEGUES"/>
    <s v="SOLICITUD DE LINK"/>
  </r>
  <r>
    <n v="231734"/>
    <d v="2023-01-20T00:00:00"/>
    <x v="0"/>
    <s v="Intento Contacto-Fallido"/>
    <x v="13"/>
    <s v="SANTO TOMÁS"/>
    <n v="3"/>
    <s v="SE REALIZA LLAMADA AL NÚMERO 3023686979  NO SE TIENE CONTACTO EFECTIVO - DOCUMENTO ILEGIBLE - TARJETA DE IDENTIDAD DE ABELARDO ALFREDO MONTENEGRO SANTOS"/>
    <s v="NO CONTESTA"/>
  </r>
  <r>
    <n v="1068575"/>
    <d v="2023-01-20T00:00:00"/>
    <x v="0"/>
    <s v="Intento Contacto-Fallido"/>
    <x v="18"/>
    <s v="CÚCUTA"/>
    <n v="3"/>
    <s v="SE REALIZA LLAMADA AL NÚMERO 3138229567 NO SE TIENE CONTACTO EFECTIVO-DOCUMENTO ILEGIBLE - TARJETA DE IDENTIDAD DE MARIA GABRIELA SANDOVAL MENDOZA -REGISTRO CIVIL de VICTOR MANUEL SANDOVAL MENDOZA"/>
    <s v="NO CONTESTA"/>
  </r>
  <r>
    <n v="1063656"/>
    <d v="2023-01-20T00:00:00"/>
    <x v="0"/>
    <s v="Intento Contacto-Fallido"/>
    <x v="4"/>
    <s v="CARTAGENA DE INDIAS"/>
    <n v="3"/>
    <s v="SE REALIZA LLAMADA AL NÚMERO 3044318563  NO SE TIENE CONTACTO EFECTIVO-DOCUMENTO ILEGIBLE - CÉDULA CIUDADANÍA DE GUILLERMO JOSE AGAMEZ PEÑATE- - REGISTRO CIVIL DE GUILLERMO JOSE AGAMEZ ANTEQUERA"/>
    <s v="NO CONTESTA"/>
  </r>
  <r>
    <n v="1063704"/>
    <d v="2023-01-20T00:00:00"/>
    <x v="0"/>
    <s v="Intento Contacto-Agotado"/>
    <x v="7"/>
    <s v="CIÉNAGA DE ORO"/>
    <n v="3"/>
    <s v="SE REALIZA LLAMADA AL NÚMERO 3002346569 NO SE TIENE CONTACTO EFECTIVO - MANIFIESTA NO CONOCER AL TITULAR-DOCUMENTO ILEGIBLE - CÉDULA CIUDADANÍA DE GLADYS MABEL HOYOS MADERA"/>
    <s v="NUMERO ERRADO"/>
  </r>
  <r>
    <n v="1067054"/>
    <d v="2023-01-20T00:00:00"/>
    <x v="0"/>
    <s v="Intento Contacto-Fallido"/>
    <x v="19"/>
    <s v="VALLEDUPAR"/>
    <n v="3"/>
    <s v="SE REALIZA LLAMADA AL NÚMERO 3246277979 NO SE TIENE CONTACTO EFECTIVO-DOCUMENTO INCOMPLETO - CÉDULA CIUDADANÍA DE MARIA DELCARMEN BELTRAN - - TARJETA DE IDENTIDAD DE DAVID RAFAEL GONZALEZ BELTRAN-REGISTRO CIVIL DEKEIRA SANDRIT GONZALEZ BELTRAN"/>
    <s v="NO CONTESTA"/>
  </r>
  <r>
    <n v="390849"/>
    <d v="2023-01-20T00:00:00"/>
    <x v="0"/>
    <s v="Intento Contacto-Fallido"/>
    <x v="7"/>
    <s v="CHIMÁ"/>
    <n v="3"/>
    <s v="SE REALIZA LLAMADA AL NÚMERO 3128368316 NO SE TIENE CONTACTO EFECTIVO-_x000a_DOCUMENTO ILEGIBLE - TARJETA DE IDENTIDAD DE YULISA MARTINEZ - TARJETA DE IDENTIDAD DE DIEGO LUIS MARTINEZ"/>
    <s v="NO CONTESTA"/>
  </r>
  <r>
    <n v="534290"/>
    <d v="2023-01-20T00:00:00"/>
    <x v="0"/>
    <s v="Intento Contacto-Fallido"/>
    <x v="15"/>
    <s v="GARZÓN"/>
    <n v="3"/>
    <s v="SE REALIZA LLAMADA AL NÚMERO 3112429834 NO SE TIENE CONTACTO EFECTIVO - DOCUMENTO INCOMPLETO - TARJETA DE IDENTIDAD DE ANGEL MEDINA - JHOJAN MEDINA"/>
    <s v="NO CONTESTA"/>
  </r>
  <r>
    <n v="1045701"/>
    <d v="2023-01-20T00:00:00"/>
    <x v="0"/>
    <s v="Intento Contacto-Fallido"/>
    <x v="19"/>
    <s v="EL PASO"/>
    <n v="3"/>
    <s v="SE REALIZA LLAMADA AL NÚMERO 3016220629 NO SE TIENE CONTACTO EFECTIVO-DOCUMENTO ILEGIBLE - CÉDULA CIUDADANÍA DE ROSA MARIA MARTINEZ FIGUEREDO - REGISTRO CIVIL DE JOSE CARLOS SILVA MARTINEZ - DOCUMENTO INCOMPLETO - CONTRATO SOCIAL"/>
    <s v="NO CONTESTA"/>
  </r>
  <r>
    <n v="388128"/>
    <d v="2023-01-20T00:00:00"/>
    <x v="0"/>
    <s v="Intento Contacto-Fallido"/>
    <x v="1"/>
    <s v="CÓMBITA"/>
    <n v="3"/>
    <s v="SE REALIZA LLAMADA AL NÚMERO 3227310114 NO SE TIENE CONTACTO EFECTIVO - DOCUMENTO ILEGIBLE - CÉDULA CIUDADANÍA DE MARY HERNANDEZ - TARJETA DE IDENTIDAD DE JULIAN FONSECA"/>
    <s v="NO CONTESTA"/>
  </r>
  <r>
    <n v="1044989"/>
    <d v="2023-01-20T00:00:00"/>
    <x v="0"/>
    <s v="Intento Contacto-Fallido"/>
    <x v="1"/>
    <s v="DUITAMA"/>
    <n v="3"/>
    <s v="SE REALIZA LLAMADA AL NÚMERO 3204103696 NO SE TIENE CONTACTO EFECTIVO-DOCUMENTO ILEGIBLE - CÉDULA CIUDADANÍA DE SANDRA YASMIN SANTOS PRADA - TARJETA IDENTIDAD DE SAMUEL LEONARDO SAENZ SANTOS"/>
    <s v="NO CONTESTA"/>
  </r>
  <r>
    <n v="399810"/>
    <d v="2023-01-20T00:00:00"/>
    <x v="0"/>
    <s v="Intento Contacto-Fallido"/>
    <x v="7"/>
    <s v="CHIMÁ"/>
    <n v="3"/>
    <s v="SE REALIZA LLAMADA AL NÚMERO 3147775064 NO SE TIENE CONTACTO EFECTIVO - DOCUMENTO ILEGIBLE - TARJETA DE IDENTIDAD DE VANESSA RIVERO - YULIANA RIVERO"/>
    <s v="NO CONTESTA"/>
  </r>
  <r>
    <n v="388219"/>
    <d v="2023-01-20T00:00:00"/>
    <x v="0"/>
    <s v="Intento Contacto-Fallido"/>
    <x v="4"/>
    <s v="TURBANÁ"/>
    <n v="3"/>
    <s v="SE REALIZA LLAMADA AL NÚMERO 3177122724 NO SE TIENE CONTACTO EFECTIVO-_x000a_DOCUMENTO INCOMPLETO - CONTRATO SOCIAL"/>
    <s v="NO CONTESTA"/>
  </r>
  <r>
    <n v="388267"/>
    <d v="2023-01-20T00:00:00"/>
    <x v="0"/>
    <s v="Intento Contacto-Fallido"/>
    <x v="4"/>
    <s v="SAN CRISTÓBAL"/>
    <n v="3"/>
    <s v="SE REALIZA LLAMADA AL NÚMERO 3024272103 NO SE TIENE CONTACTO EFECTIVO - DOCUMENTO ILEGIBLE - CÉDULA CIUDADANÍA DE BELKIN ORTIZ"/>
    <s v="NO CONTESTA"/>
  </r>
  <r>
    <n v="570864"/>
    <d v="2023-01-20T00:00:00"/>
    <x v="0"/>
    <s v="Intento Contacto-Fallido"/>
    <x v="25"/>
    <s v="CALI"/>
    <n v="3"/>
    <s v="SE REALIZA LLAMADA AL NÚMERO 3163465755   NO SE TIENE CONTACTO EFECTIVO-SE REALIZA LLAMADA AL NÚMERO 3175037078  NO SE TIENE CONTACTO EFECTIVO - MANIFIESTA NO CONOCER AL TITULAR-DOCUMENTO ILEGIBLE - CÉDULA CIUDADANÍA DE GLORIA INES CAMILO-TARJETA DE IDENTIDAD DE ALAN YAMID RODRIGUEZ CAMILO-JOHANN ALEJANDRO CAMILO"/>
    <s v="NO CONTESTA"/>
  </r>
  <r>
    <n v="588236"/>
    <d v="2023-01-20T00:00:00"/>
    <x v="0"/>
    <s v="Intento Contacto-Fallido"/>
    <x v="25"/>
    <s v="BUENAVENTURA"/>
    <n v="3"/>
    <s v="SE REALIZA LLAMADA AL NÚMERO 3235420628 NO SE TIENE CONTACTO EFECTIVO - DOCUMENTO ILEGIBLE - CÉDULA CIUDADANÍA DE LINDA MONTAÑO - TARJETA DE IDENTIDAD DE JHON VALLECILLA - REGISTRO CIVIL DE MAIKOL MONTAÑO - JUAN MONTAÑO"/>
    <s v="NO CONTESTA"/>
  </r>
  <r>
    <n v="387884"/>
    <d v="2023-01-20T00:00:00"/>
    <x v="0"/>
    <s v="Intento Contacto-Fallido"/>
    <x v="27"/>
    <s v="BELALCÁZAR"/>
    <n v="3"/>
    <s v="SE REALIZA LLAMADA AL NÚMERO 3134883988 NO SE TIENE CONTACTO EFECTIVO - DOCUMENTO ILEGIBLE - REGISTRO CIVIL DE JUAN ZAPATA"/>
    <s v="NO CONTESTA"/>
  </r>
  <r>
    <n v="579720"/>
    <d v="2023-01-20T00:00:00"/>
    <x v="0"/>
    <s v="Intento Contacto-Fallido"/>
    <x v="5"/>
    <s v="ALBÁN"/>
    <n v="3"/>
    <s v="SE REALIZA LLAMADA AL NÚMERONO 3125250586 SE TIENE CONTACTO EFECTIVO-DOCUMENTO ILEGIBLE - CÉDULA CIUDADANÍA DE MARCO AURELIO RODRIGUEZ GOMEZ-TARJETA DE IDENTIDAD DE HEBER ANDREY RODRIGUEZ NIETO"/>
    <s v="NO CONTESTA"/>
  </r>
  <r>
    <n v="246172"/>
    <d v="2023-01-20T00:00:00"/>
    <x v="0"/>
    <s v="Intento Contacto-Fallido"/>
    <x v="1"/>
    <s v="RAMIRIQUÍ"/>
    <n v="3"/>
    <s v="SE REALIZA LLAMADA AL NÚMERO 3174929600  NO SE TIENE CONTACTO EFECTIVO - DOCUMENTO ILEGIBLE - CÉDULA CIUDADANÍA DE MARLEN BAUTISTA SOLER - TARJETA DE IDENTIDAD DE SANDRA MILENA TALERO BAUTISTA - MARIA RUBIELA TALERO BAUTISTA"/>
    <s v="NO CONTESTA"/>
  </r>
  <r>
    <n v="571031"/>
    <d v="2023-01-20T00:00:00"/>
    <x v="0"/>
    <s v="Intento Contacto-Fallido"/>
    <x v="2"/>
    <s v="BOGOTÁ, D.C."/>
    <n v="3"/>
    <s v="SE REALIZA LLAMADA AL NÚMERO 3008436680 NO SE TIENE CONTACTO EFECTIVO - DOCUMENTO ILEGIBLE - CÉDULA CIUDADANÍA DE SANDRA MIREYA SOTELO"/>
    <s v="NO CONTESTA"/>
  </r>
  <r>
    <n v="563361"/>
    <d v="2023-01-20T00:00:00"/>
    <x v="0"/>
    <s v="Contactado-Pendiente Documentos"/>
    <x v="20"/>
    <s v="PIEDECUESTA"/>
    <n v="3"/>
    <s v="DOCUMENTO INCOMPLETO - CÉDULA CIUDADANÍA DE MARLON FABIAN AMADO ARIAS- REGISTRO CIVIL DE EDWIN ALEJANDRO GARCIA ARIAS-CONTRATO SOCIAL"/>
    <s v="SOLICITUD DE LINK"/>
  </r>
  <r>
    <n v="551627"/>
    <d v="2023-01-20T00:00:00"/>
    <x v="0"/>
    <s v="Intento Contacto-Fallido"/>
    <x v="20"/>
    <s v="GIRÓN"/>
    <n v="3"/>
    <s v="SE REALIZA LLAMADA AL NÚMERO 3153100313 NO SE TIENE CONTACTO EFECTIVO-DOCUMENTO INCOMPLETO - TARJETA DE IDENTIDAD DE ERIK SUAREZ RODRIGUEZ"/>
    <s v="NO CONTESTA"/>
  </r>
  <r>
    <n v="1130404"/>
    <d v="2023-01-20T00:00:00"/>
    <x v="0"/>
    <s v="Intento Contacto-Fallido"/>
    <x v="6"/>
    <s v="URIBIA"/>
    <n v="3"/>
    <s v="SE REALIZA LLAMADA AL NÚMERO 3104457604 NO SE TIENE CONTACTO EFECTIVO - DOCUMENTO ILEGIBLE - REGISTRO CIVIL DE DUVIANNIS IPUANA - DOCUMENTO INCOMPLETO - CONTRATO SOCIAL"/>
    <s v="NO CONTESTA"/>
  </r>
  <r>
    <n v="542439"/>
    <d v="2023-01-20T00:00:00"/>
    <x v="0"/>
    <s v="Intento Contacto-Fallido"/>
    <x v="8"/>
    <s v="EL BAGRE"/>
    <n v="3"/>
    <s v="SE REALIZA LLAMADA AL NÚMERO 3127632235 NO SE TIENE CONTACTO EFECTIVO - DOCUMENTO INCOMPLETO - CONTRATO SOCIAL"/>
    <s v="NO CONTESTA"/>
  </r>
  <r>
    <n v="1053734"/>
    <d v="2023-01-20T00:00:00"/>
    <x v="0"/>
    <s v="Intento Contacto-Fallido"/>
    <x v="2"/>
    <s v="BOGOTÁ, D.C."/>
    <n v="3"/>
    <s v="SE REALIZA LLAMADA AL NÚMERO 3112770080 - 3138620371 NO SE TIENE CONTACTO EFECTIVO-DOCUMENTO ILEGIBLE - CÉDULA CIUDADANÍA DE YEIMI YAMILE RODRIGUEZ RODRIGUEZ - TARJETA IDENTIDAD DE JULIETH ALEJANDRA MIRANDA RODRIGUEZ - LAURA SOFIA MIRANDA RODRIGUEZ"/>
    <s v="NO CONTESTA"/>
  </r>
  <r>
    <n v="1127200"/>
    <d v="2023-01-20T00:00:00"/>
    <x v="0"/>
    <s v="Contactado-Pendiente Documentos"/>
    <x v="0"/>
    <s v="ARMENIA"/>
    <n v="3"/>
    <s v="DOCUMENTO ILEGIBLE - CÉDULA CIUDADANÍA DE LUISA CASTILLO - REGISTRO CIVIL DE HELLEN HERNANDEZ"/>
    <s v="SOLICITUD DE LINK"/>
  </r>
  <r>
    <n v="1126912"/>
    <d v="2023-01-20T00:00:00"/>
    <x v="0"/>
    <s v="Intento Contacto-Fallido"/>
    <x v="4"/>
    <s v="CARTAGENA DE INDIAS"/>
    <n v="3"/>
    <s v="SE REALIZA LLAMADA AL NÚMERO 3245739975 NO SE TIENE CONTACTO EFECTIVO - DOCUMENTO ILEGIBLE - TARJETA DE IDENTIDAD DE MARIA ROJAS"/>
    <s v="NO CONTESTA"/>
  </r>
  <r>
    <n v="535512"/>
    <d v="2023-01-20T00:00:00"/>
    <x v="0"/>
    <s v="Intento Contacto-Fallido"/>
    <x v="15"/>
    <s v="GARZÓN"/>
    <n v="3"/>
    <s v="SE REALIZA LLAMADA AL NÚMERO 3103350906 NO SE TIENE CONTACTO EFECTIVO-DOCUMENTO INCOMPLETO - TARJETA DE IDENTIDAD DE JUANA VALENTINA AMELL"/>
    <s v="NO CONTESTA"/>
  </r>
  <r>
    <n v="535476"/>
    <d v="2023-01-20T00:00:00"/>
    <x v="0"/>
    <s v="Intento Contacto-Fallido"/>
    <x v="18"/>
    <s v="OCAÑA"/>
    <n v="3"/>
    <s v="SE REALIZA LLAMADA AL NÚMERO 3117073487 NO SE TIENE CONTACTO EFECTIVO - DOCUMENTO ILEGIBLE - CÉDULA CIUDADANÍA DE SARA RIOS - REGISTRO CIVIL DE VALERIA CORONEL"/>
    <s v="NO CONTESTA"/>
  </r>
  <r>
    <n v="553399"/>
    <d v="2023-01-20T00:00:00"/>
    <x v="0"/>
    <s v="Intento Contacto-Fallido"/>
    <x v="2"/>
    <s v="BOGOTÁ, D.C."/>
    <n v="3"/>
    <s v="SE REALIZA LLAMADA AL NÚMERO 3108102115 NO SE TIENE CONTACTO EFECTIVO-DOCUMENTO INCOMPLETO - CÉDULA CIUDADANÍA DE YAMILE PARRA PEﾑA-DOCUMENTO ILEGIBLE - TARJETA DE IDENTIDAD DE JOSEPH FELIPE GONZALEZ PARRA"/>
    <s v="NO CONTESTA"/>
  </r>
  <r>
    <n v="562204"/>
    <d v="2023-01-20T00:00:00"/>
    <x v="0"/>
    <s v="Intento Contacto-Fallido"/>
    <x v="8"/>
    <s v="ARBOLETES"/>
    <n v="3"/>
    <s v="SE REALIZA LLAMADA AL NÚMERO 3116714642 NO SE TIENE CONTACTO EFECTIVO- DOCUMENTO ILEGIBLE - CÉDULA CIUDADANÍA DE ANA DILIA MARTINEZ URRIAGA-TARJETA DE IDENTIDAD DE JESUS MANUEL JARABA MARTINEZ"/>
    <s v="NO CONTESTA"/>
  </r>
  <r>
    <n v="433744"/>
    <d v="2023-01-20T00:00:00"/>
    <x v="0"/>
    <s v="Intento Contacto-Fallido"/>
    <x v="6"/>
    <s v="MANAURE"/>
    <n v="3"/>
    <s v="SE REALIZA LLAMADA AL NÚMERO 3043357101 NO SE TIENE CONTACTO EFECTIVO - DOCUMENTO ILEGIBLE - TARJETA DE IDENTIDAD DE ALBERTO EPINAYU"/>
    <s v="NO CONTESTA"/>
  </r>
  <r>
    <n v="1048790"/>
    <d v="2023-01-20T00:00:00"/>
    <x v="0"/>
    <s v="Intento Contacto-Fallido"/>
    <x v="16"/>
    <s v="PIENDAMÓ"/>
    <n v="3"/>
    <s v="SE REALIZA LLAMADA AL NÚMERO 3197699406 - 3117525278 NO SE TIENE CONTACTO EFECTIVO-DOCUMENTO ILEGIBLE - REGISTRO CIVIL DE LYAN SANTIAGO FERNANDEZ VELASCO"/>
    <s v="NO CONTESTA"/>
  </r>
  <r>
    <n v="1049742"/>
    <d v="2023-01-20T00:00:00"/>
    <x v="0"/>
    <s v="Intento Contacto-Fallido"/>
    <x v="2"/>
    <s v="BOGOTÁ, D.C."/>
    <n v="3"/>
    <s v="SE REALIZA LLAMADA AL NÚMERO 3124000162 NO SE TIENE CONTACTO EFECTIVO-DOCUMENTO ILEGIBLE - CÉDULA CIUDADANÍA DE JOHN DEIBY FAJARDO TOLOZA - TARJETA IDENTIDAD DE VALERY FAJARDO ROJAS"/>
    <s v="NO CONTESTA"/>
  </r>
  <r>
    <n v="1132246"/>
    <d v="2023-01-20T00:00:00"/>
    <x v="0"/>
    <s v="Intento Contacto-Fallido"/>
    <x v="11"/>
    <s v="ARAUCA"/>
    <n v="3"/>
    <s v="SE REALIZA LLAMADA AL NÚMERO 3203314690 NO SE TIENE CONTACTO EFECTIVO_x000a__x000a_DOCUMENTO ILEGIBLE - CÉDULA CIUDADANÍA DE LUDY MABEL VASQUEZ SILVA"/>
    <s v="NO CONTESTA"/>
  </r>
  <r>
    <n v="299945"/>
    <d v="2023-01-20T00:00:00"/>
    <x v="0"/>
    <s v="Intento Contacto-Fallido"/>
    <x v="10"/>
    <s v="PUPIALES"/>
    <n v="3"/>
    <s v="SE REALIZA LLAMADA AL NÚMERO 3153024323 - 3225484439 NO SE TIENE CONTACTO EFECTIVO - DOCUMENTO ILEGIBLE - CÉDULA CIUDADANÍA DE DAYRA CHAMORRO"/>
    <s v="NO CONTESTA"/>
  </r>
  <r>
    <n v="1100347"/>
    <d v="2023-01-20T00:00:00"/>
    <x v="0"/>
    <s v="Intento Contacto-Fallido"/>
    <x v="18"/>
    <s v="CÚCUTA"/>
    <n v="3"/>
    <s v="SE REALIZA LLAMADA AL NÚMERO 3164410032 NO SE TIENE CONTACTO EFECTIVO - DOCUMENTO ILEGIBLE - CÉDULA CIUDADANÍA DE YOLIDA ARCILA - TARJETA DE IDENTIDAD DE FARLES PAREJA"/>
    <s v="NO CONTESTA"/>
  </r>
  <r>
    <n v="1087314"/>
    <d v="2023-01-20T00:00:00"/>
    <x v="0"/>
    <s v="Intento Contacto-Fallido"/>
    <x v="19"/>
    <s v="EL PASO"/>
    <n v="3"/>
    <s v="SE REALIZA LLAMADA AL NÚMERO 3219128733 NO SE TIENE CONTACTO EFECTIVO-DOCUMENTO ILEGIBLE - CÉDULA CIUDADANÍA DE YOHANIS YANETH BARRETO SILVA-TARJETA DE IDENTIDAD JOSHUA ANDRES AREVALO"/>
    <s v="NO CONTESTA"/>
  </r>
  <r>
    <n v="1087464"/>
    <d v="2023-01-20T00:00:00"/>
    <x v="0"/>
    <s v="Intento Contacto-Agotado"/>
    <x v="14"/>
    <s v="PUEBLOVIEJO"/>
    <n v="3"/>
    <s v="NÚMERO NO EXISTE-DOCUMENTO ILEGIBLE - REGISTRO CIVIL DE NATALYTH SOFIA ZAMBRANO"/>
    <s v="NUMERO ERRADO"/>
  </r>
  <r>
    <n v="394447"/>
    <d v="2023-01-20T00:00:00"/>
    <x v="0"/>
    <s v="Intento Contacto-Fallido"/>
    <x v="1"/>
    <s v="OTANCHE"/>
    <n v="3"/>
    <s v="SE REALIZA LLAMADA AL NÚMERO 3214787220  - 3202634852 NO SE TIENE CONTACTO EFECTIVO - DOCUMENTO ILEGIBLE - CÉDULA CIUDADANÍA DE MARICELA TEJEDOR AGUILAR - TARJETA DE IDENTIDAD DE SHAROL NICOL AGUIRRE TEJEDOR - JOSE OMER BARAJAS TEJEDOR"/>
    <s v="NO CONTESTA"/>
  </r>
  <r>
    <n v="1091967"/>
    <d v="2023-01-20T00:00:00"/>
    <x v="0"/>
    <s v="Intento Contacto-Fallido"/>
    <x v="7"/>
    <s v="PUERTO LIBERTADOR"/>
    <n v="3"/>
    <s v="SE REALIZA LLAMADA AL NÚMERO 3206247341 NO SE TIENE CONTACTO EFECTIVO-DOCUMENTO ILEGIBLE - CÉDULA CIUDADANÍA DE MARTHA YOMAIRA FIGUEROA- TARJETA DE IDENTIDAD DE CARLOS MARIO DAVILA-JAIR JOSE DAVILA"/>
    <s v="NO CONTESTA"/>
  </r>
  <r>
    <n v="1095048"/>
    <d v="2023-01-20T00:00:00"/>
    <x v="0"/>
    <s v="Intento Contacto-Fallido"/>
    <x v="13"/>
    <s v="SANTA LUCÍA"/>
    <n v="3"/>
    <s v="SE REALIZA LLAMADA AL NÚMERO 3015048386 NO SE TIENE CONTACTO EFECTIVO - DOCUMENTO ILEGIBLE - CÉDULA CIUDADANÍA DE YISETH STEEL - TARJETA DE IDENTIDAD DE WILIANIS OROZCO"/>
    <s v="NO CONTESTA"/>
  </r>
  <r>
    <n v="1094559"/>
    <d v="2023-01-20T00:00:00"/>
    <x v="0"/>
    <s v="Intento Contacto-Fallido"/>
    <x v="7"/>
    <s v="MONTERÍA"/>
    <n v="3"/>
    <s v="SE REALIZA LLAMADA AL NÚMERO 3235993986 NO SE TIENE CONTACTO EFECTIVO - DOCUMENTO ILEGIBLE - REGISTRO CIVIL DE KEINER PINTO - MATIAS PINTO"/>
    <s v="NO CONTESTA"/>
  </r>
  <r>
    <n v="1094427"/>
    <d v="2023-01-20T00:00:00"/>
    <x v="0"/>
    <s v="Intento Contacto-Fallido"/>
    <x v="4"/>
    <s v="SAN MARTÍN DE LOBA"/>
    <n v="3"/>
    <s v="SE REALIZA LLAMADA AL NÚMERO 3215640954 NO SE TIENE CONTACTO EFECTIVO-DOCUMENTO ILEGIBLE - CÉDULA CIUDADANÍA DE DINA LUZ MORENO TORRES-TARJETA DE IDENTIDAD DE JAMER CADENA MORENO- KEVIN ANDRES CADENA-YERIS TATIANA CADENA"/>
    <s v="NO CONTESTA"/>
  </r>
  <r>
    <n v="1082618"/>
    <d v="2023-01-20T00:00:00"/>
    <x v="0"/>
    <s v="Intento Contacto-Fallido"/>
    <x v="19"/>
    <s v="VALLEDUPAR"/>
    <n v="3"/>
    <s v="SE REALIZA LLAMADA AL NÚMERO 3162488292 NO SE TIENE CONTACTO EFECTIVO-DOCUMENTO ILEGIBLE - CÉDULA CIUDADANÍA DE ERIKA BEATRIZ ROMERO CABANA"/>
    <s v="NO CONTESTA"/>
  </r>
  <r>
    <n v="1105461"/>
    <d v="2023-01-20T00:00:00"/>
    <x v="0"/>
    <s v="Intento Contacto-Fallido"/>
    <x v="13"/>
    <s v="BARRANQUILLA"/>
    <n v="3"/>
    <s v="SE REALIZA LLAMADA AL NÚMERO 3242940519 NO SE TIENE CONTACTO EFECTIVO - DOCUMENTO ILEGIBLE - REGISTRO CIVIL DE DARELIS GUERRERO"/>
    <s v="NO CONTESTA"/>
  </r>
  <r>
    <n v="1080438"/>
    <d v="2023-01-20T00:00:00"/>
    <x v="0"/>
    <s v="Intento Contacto-Fallido"/>
    <x v="25"/>
    <s v="BUENAVENTURA"/>
    <n v="3"/>
    <s v="SE REALIZA LLAMADA AL NÚMERO 3148507794 NO SE TIENE CONTACTO EFECTIVO-DOCUMENTO ILEGIBLE - TARJETA DE IDENTIDAD DE NEFRY INETH PIRAZA -MARBEL SHAKIRA PIRAZA-JOSE DAVID PIRAZA-LUIS ANDRES PIRAZA- REGISTRO CIVIL DE DAYRA LUCEPH PIRAZA CHAM"/>
    <s v="NO CONTESTA"/>
  </r>
  <r>
    <n v="1076978"/>
    <d v="2023-01-20T00:00:00"/>
    <x v="0"/>
    <s v="Intento Contacto-Fallido"/>
    <x v="18"/>
    <s v="CÚCUTA"/>
    <n v="3"/>
    <s v="SE REALIZA LLAMADA AL NÚMERO 3508070369 NO SE TIENE CONTACTO EFECTIVO - DOCUMENTO ILEGIBLE - CÉDULA CIUDADANÍA DE LISSETH RAMIREZ - TARJETA DE IDENTIDAD DE MARIA SANDOVAL"/>
    <s v="NO CONTESTA"/>
  </r>
  <r>
    <n v="1079353"/>
    <d v="2023-01-20T00:00:00"/>
    <x v="0"/>
    <s v="Intento Contacto-Fallido"/>
    <x v="19"/>
    <s v="CHIRIGUANÁ"/>
    <n v="3"/>
    <s v="SE REALIZA LLAMADA AL NÚMERO 3135425560 NO SE TIENE CONTACTO EFECTIVO - DOCUMENTO ILEGIBLE - CÉDULA CIUDADANÍA DE NIDIA ZAPATA - REGISTRO CIVIL DE LUIS LEAL"/>
    <s v="NO CONTESTA"/>
  </r>
  <r>
    <n v="1087302"/>
    <d v="2023-01-20T00:00:00"/>
    <x v="0"/>
    <s v="Intento Contacto-Fallido"/>
    <x v="4"/>
    <s v="MAGANGUÉ"/>
    <n v="3"/>
    <s v="SE REALIZA LLAMADA AL NÚMERO 3015517889 NO SE TIENE CONTACTO EFECTIVO - DOCUMENTO INCOMPLETO - CONTRATO SOCIAL DE MARIA MONTENEGRO"/>
    <s v="NO CONTESTA"/>
  </r>
  <r>
    <n v="1102639"/>
    <d v="2023-01-20T00:00:00"/>
    <x v="0"/>
    <s v="Intento Contacto-Fallido"/>
    <x v="12"/>
    <s v="SAN MARCOS"/>
    <n v="3"/>
    <s v="SE REALIZA LLAMADA AL NÚMERO 3117565252 NO SE TIENE CONTACTO EFECTIVO_x000a_-DOCUMENTO ILEGIBLE - CÉDULA CIUDADANÍA DE ENDIS TATIANA VERGARA AVILA - TARJETA DE IDENTIDAD DE GABRIELA BALLESTERO VERGARA - REGISTRO CIVIL DE SALOME BALLESTERO VERGARA-"/>
    <s v="NO CONTESTA"/>
  </r>
  <r>
    <n v="1102561"/>
    <d v="2023-01-20T00:00:00"/>
    <x v="0"/>
    <s v="Intento Contacto-Fallido"/>
    <x v="25"/>
    <s v="CALI"/>
    <n v="3"/>
    <s v="SE REALIZA LLAMADA AL NÚMERO 3113801472 - 3206246488  NO SE TIENE CONTACTO EFECTIVO - DOCUMENTO ILEGIBLE - CÉDULA CIUDADANÍA DE YESENIA CORTES - REGISTRO CIVIL DE MAICOL CORTES - TARJETA DE IDENTIDAD DE JEAN VASQUEZ"/>
    <s v="NO CONTESTA"/>
  </r>
  <r>
    <n v="795052"/>
    <d v="2023-01-20T00:00:00"/>
    <x v="0"/>
    <s v="Intento Contacto-Fallido"/>
    <x v="12"/>
    <s v="SINCELEJO"/>
    <n v="3"/>
    <s v="SE REALIZA LLAMADA AL NÚMERO 3212221693 NO SE TIENE CONTACTO EFECTIVO-DOCUMENTO INCOMPLETO - CONTRATO SOCIAL -DOCUMENTO INCOMPLETO - CÉDULA CIUDADANÍA DE YANETH PATRICIA PACHECO-JULIANA SIERRA"/>
    <s v="NO CONTESTA"/>
  </r>
  <r>
    <n v="383572"/>
    <d v="2023-01-20T00:00:00"/>
    <x v="0"/>
    <s v="Intento Contacto-Fallido"/>
    <x v="19"/>
    <s v="ASTREA"/>
    <n v="3"/>
    <s v="SE REALIZA LLAMADA AL NÚMERO 3127258619 NO SE TIENE CONTACTO EFECTIVO-_x000a_DOCUMENTO ILEGIBLE - REGISTRO CIVIL DE MARIA ISABEL PIÑERES"/>
    <s v="NO CONTESTA"/>
  </r>
  <r>
    <n v="793184"/>
    <d v="2023-01-20T00:00:00"/>
    <x v="0"/>
    <s v="Intento Contacto-Fallido"/>
    <x v="12"/>
    <s v="SINCELEJO"/>
    <n v="3"/>
    <s v="SE REALIZA LLAMADA AL NÚMERO 3126374052 - 3217319803 NO SE TIENE CONTACTO EFECTIVO - DOCUMENTO ILEGIBLE - CÉDULA CIUDADANÍA DE ROSALBA JIMENEZ - TARJETA DE IDENTIDAD DE ANYELO LIDUEÑAS"/>
    <s v="NO CONTESTA"/>
  </r>
  <r>
    <n v="797177"/>
    <d v="2023-01-20T00:00:00"/>
    <x v="0"/>
    <s v="Intento Contacto-Fallido"/>
    <x v="13"/>
    <s v="GALAPA"/>
    <n v="3"/>
    <s v="SE REALIZA LLAMADA AL NÚMERO 3024162712 - 3015412533 NO SE TIENE CONTACTO EFECTIVO-DOCUMENTO ILEGIBLE - REGISTRO CIVIL DE ISAAC ALFONSO DAVALILLO GUTIERREZ"/>
    <s v="NO CONTESTA"/>
  </r>
  <r>
    <n v="772301"/>
    <d v="2023-01-20T00:00:00"/>
    <x v="0"/>
    <s v="Intento Contacto-Fallido"/>
    <x v="19"/>
    <s v="AGUSTÍN CODAZZI"/>
    <n v="3"/>
    <s v="SE REALIZA LLAMADA AL NÚMERO 3113206964 NO SE TIENE CONTACTO EFECTIVO - DOCUMENTO INCOMPLETO - CONTRATO SOCIAL - DOCUMENTO ILEGIBLE - TARJETA DE IDENTIDAD DE CAMILO JOSE PERALES"/>
    <s v="NO CONTESTA"/>
  </r>
  <r>
    <n v="770247"/>
    <d v="2023-01-20T00:00:00"/>
    <x v="0"/>
    <s v="Intento Contacto-Fallido"/>
    <x v="19"/>
    <s v="AGUSTÍN CODAZZI"/>
    <n v="3"/>
    <s v="SE REALIZA LLAMADA AL NÚMERO 3147257068 NO SE TIENE CONTACTO EFECTIVO - DOCUMENTO INCOMPLETO - CONTRATO SOCIAL -DOCUMENTO ILEGIBLE - REGISTRO CIVIL DE SHARITH ISABELLA RIVERA"/>
    <s v="NO CONTESTA"/>
  </r>
  <r>
    <n v="770226"/>
    <d v="2023-01-20T00:00:00"/>
    <x v="0"/>
    <s v="Contactado-Pendiente Documentos"/>
    <x v="19"/>
    <s v="AGUSTÍN CODAZZI"/>
    <n v="3"/>
    <s v="DOCUMENTO INCOMPLETO - CONTRATO SOCIAL"/>
    <s v="SOLICITUD DE LINK"/>
  </r>
  <r>
    <n v="769964"/>
    <d v="2023-01-20T00:00:00"/>
    <x v="0"/>
    <s v="Intento Contacto-Fallido"/>
    <x v="31"/>
    <s v="CARURÚ"/>
    <n v="3"/>
    <s v="SE REALIZA LLAMADA AL NÚMERO 3214142645 NO SE TIENE CONTACTO EFECTIVO-DOCUMENTO ILEGIBLE - REGISTRO CIVIL DE ASLI JULIETA NEIRA GONZALEZ"/>
    <s v="NO CONTESTA"/>
  </r>
  <r>
    <n v="769779"/>
    <d v="2023-01-20T00:00:00"/>
    <x v="0"/>
    <s v="Intento Contacto-Fallido"/>
    <x v="19"/>
    <s v="AGUSTÍN CODAZZI"/>
    <n v="3"/>
    <s v="SE REALIZA LLAMADA AL NÚMERO 3207413012 NO SE TIENE CONTACTO EFECTIVO - DOCUMENTO ILEGIBLE - CÉDULA CIUDADANÍA DE MARILSA SANCHEZ - DOCUMENTO INCOMPLETO - CONTRATO SOCIAL"/>
    <s v="NO CONTESTA"/>
  </r>
  <r>
    <n v="438456"/>
    <d v="2023-01-20T00:00:00"/>
    <x v="0"/>
    <s v="Intento Contacto-Fallido"/>
    <x v="0"/>
    <s v="CALARCÁ"/>
    <n v="3"/>
    <s v="SE REALIZA LLAMADA AL NÚMERO 3201135856  NO SE TIENE CONTACTO EFECTIVO - DOCUMENTO ILEGIBLE - TARJETA DE IDENTIDAD DE ANDRES RENGIFO"/>
    <s v="NO CONTESTA"/>
  </r>
  <r>
    <n v="384271"/>
    <d v="2023-01-20T00:00:00"/>
    <x v="0"/>
    <s v="Intento Contacto-Fallido"/>
    <x v="10"/>
    <s v="POTOSÍ"/>
    <n v="3"/>
    <s v="SE REALIZA LLAMADA AL NÚMERO 3178646269 NO SE TIENE CONTACTO EFECTIVO - DOCUMENTO ILEGIBLE - CÉDULA CIUDADANÍA DE ANYI DAYANA AYALA GUERRERO"/>
    <s v="NO CONTESTA"/>
  </r>
  <r>
    <n v="544990"/>
    <d v="2023-01-20T00:00:00"/>
    <x v="0"/>
    <s v="Intento Contacto-Fallido"/>
    <x v="13"/>
    <s v="MALAMBO"/>
    <n v="3"/>
    <s v="SE REALIZA LLAMADA AL NÚMERO 3206304539 NO SE TIENE CONTACTO EFECTIVO-DOCUMENTO INCOMPLETO - CONTRATO SOCIAL"/>
    <s v="NO CONTESTA"/>
  </r>
  <r>
    <n v="760226"/>
    <d v="2023-01-20T00:00:00"/>
    <x v="0"/>
    <s v="Contactado-Pendiente Documentos"/>
    <x v="17"/>
    <s v="SAN VICENTE DEL CAGUÁN"/>
    <n v="3"/>
    <s v="DOCUMENTO ILEGIBLE - TARJETA DE IDENTIDAD DE ANLLY ANDREA CASTIBLANCO"/>
    <s v="SOLICITUD DE LINK"/>
  </r>
  <r>
    <n v="773759"/>
    <d v="2023-01-20T00:00:00"/>
    <x v="0"/>
    <s v="Intento Contacto-Fallido"/>
    <x v="19"/>
    <s v="AGUSTÍN CODAZZI"/>
    <n v="3"/>
    <s v="SE REALIZA LLAMADA AL NÚMERO 3225158121 NO SE TIENE CONTACTO EFECTIVO - MANIFIESTA NO CONOCER AL TITULAR-SE REALIZA LLAMADA AL NÚMERO 3225549479  NO SE TIENE CONTACTO EFECTIVO-DOCUMENTO INCOMPLETO - CONTRATO SOCIAL -DOCUMENTO ILEGIBLE - CÉDULA CIUDADANÍA DE LINA BULA -TARJETA DE IDENTIDAD DE DORIANIS GOMEZ"/>
    <s v="NO CONTESTA"/>
  </r>
  <r>
    <n v="383699"/>
    <d v="2023-01-20T00:00:00"/>
    <x v="0"/>
    <s v="Intento Contacto-Fallido"/>
    <x v="5"/>
    <s v="CHÍA"/>
    <n v="3"/>
    <s v="SE REALIZA LLAMADA AL NÚMERO 3212442662-3217386313  NO SE TIENE CONTACTO EFECTIVO_x000a_SE CONTACTA CON PABLO FAMILIAR DE LUCY ESTELLA PINILLA NOS BRINDA NÚMERO TELÉFONICO 3217386313  -_x000a_DOCUMENTO ILEGIBLE - CÉDULA CIUDADANÍA DE LUCY ESTELLA PINILLA"/>
    <s v="NO CONTESTA"/>
  </r>
  <r>
    <n v="383716"/>
    <d v="2023-01-20T00:00:00"/>
    <x v="0"/>
    <s v="Intento Contacto-Fallido"/>
    <x v="9"/>
    <s v="ORTEGA"/>
    <n v="3"/>
    <s v="SE REALIZA LLAMADA AL NÚMERO 3203965600 NO SE TIENE CONTACTO EFECTIVO- _x000a_DOCUMENTO ILEGIBLE - TARJETA DE IDENTIDAD DE YOINER STIVEN TAPIERO"/>
    <s v="NO CONTESTA"/>
  </r>
  <r>
    <n v="383773"/>
    <d v="2023-01-20T00:00:00"/>
    <x v="0"/>
    <s v="Intento Contacto-Fallido"/>
    <x v="4"/>
    <s v="EL PEÑÓN"/>
    <n v="3"/>
    <s v="SE REALIZA LLAMADA AL NÚMERO 3162128066 NO SE TIENE CONTACTO EFECTIVO - DOCUMENTO ILEGIBLE - REGISTRO CIVIL DE YICETH VALENTINA SOTO VAQUERO"/>
    <s v="NO CONTESTA"/>
  </r>
  <r>
    <n v="787252"/>
    <d v="2023-01-20T00:00:00"/>
    <x v="0"/>
    <s v="Intento Contacto-Fallido"/>
    <x v="7"/>
    <s v="LORICA"/>
    <n v="3"/>
    <s v="SE REALIZA LLAMADA AL NÚMERO 3135691937 NO SE TIENE CONTACTO EFECTIVO - DOCUMENTO INCOMPLETO - CONTRATO SOCIAL"/>
    <s v="NO CONTESTA"/>
  </r>
  <r>
    <n v="322885"/>
    <d v="2023-01-20T00:00:00"/>
    <x v="0"/>
    <s v="Intento Contacto-Fallido"/>
    <x v="17"/>
    <s v="LA MONTAÑITA"/>
    <n v="3"/>
    <s v="SE REALIZA LLAMADA AL NÚMERO 3115913808 NO SE TIENE CONTACTO EFECTIVO - DOCUMENTO ILEGIBLE - TARJETA DE IDENTIDAD DE CARLOS MORENO"/>
    <s v="NO CONTESTA"/>
  </r>
  <r>
    <n v="781700"/>
    <d v="2023-01-20T00:00:00"/>
    <x v="0"/>
    <s v="Intento Contacto-Fallido"/>
    <x v="31"/>
    <s v="CARURÚ"/>
    <n v="3"/>
    <s v="SE REALIZA LLAMADA AL NÚMERO 3135380326 SE CORTA LA LLAMADA  - DOCUMENTO ILEGIBLE - CÉDULA CIUDADANÍA DE WILSON MEDINA"/>
    <s v="SE CORTA O CAE LLAMADA"/>
  </r>
  <r>
    <n v="777921"/>
    <d v="2023-01-20T00:00:00"/>
    <x v="0"/>
    <s v="Intento Contacto-Fallido"/>
    <x v="7"/>
    <s v="TUCHÍN"/>
    <n v="3"/>
    <s v="SE REALIZA LLAMADA AL NÚMERO 3205317135 - 3216976723 NO SE TIENE CONTACTO EFECTIVO-DOCUMENTO ILEGIBLE - TARJETA DE IDENTIDAD DE CARLOS JOSE RAMOS OSORIO"/>
    <s v="NO CONTESTA"/>
  </r>
  <r>
    <n v="800864"/>
    <d v="2023-01-20T00:00:00"/>
    <x v="0"/>
    <s v="Intento Contacto-Fallido"/>
    <x v="7"/>
    <s v="PUERTO LIBERTADOR"/>
    <n v="3"/>
    <s v="SE REALIZA LLAMADA AL NÚMERO 3128959594 - 3135140123 NO SE TIENE CONTACTO EFECTIVO-DOCUMENTO ILEGIBLE - CÉDULA CIUDADANÍA DE ELEANY SANCHEZ MONTIEL"/>
    <s v="NO CONTESTA"/>
  </r>
  <r>
    <n v="801373"/>
    <d v="2023-01-20T00:00:00"/>
    <x v="0"/>
    <s v="Intento Contacto-Fallido"/>
    <x v="7"/>
    <s v="PUERTO LIBERTADOR"/>
    <n v="3"/>
    <s v="SE REALIZA LLAMADA AL NÚMERO 3106801989 NO SE TIENE CONTACTO EFECTIVO-DOCUMENTO ILEGIBLE - CÉDULA CIUDADANÍA DE SONIA BEDOYA"/>
    <s v="NO CONTESTA"/>
  </r>
  <r>
    <n v="892356"/>
    <d v="2023-01-20T00:00:00"/>
    <x v="0"/>
    <s v="Intento Contacto-Fallido"/>
    <x v="4"/>
    <s v="MAGANGUÉ"/>
    <n v="3"/>
    <s v="SE REALIZA LLAMADA AL NÚMERO 3008729691  NO SE TIENE CONTACTO EFECTIVO - DOCUMENTO INCOMPLETO - CONTRATO SOCIAL - DOCUMENTO ILEGIBLE - TARJETA DE IDENTIDAD DE MARILEIDIS TORRES VIÑAS - - TARJETA DE IDENTIDAD DE MILEIDYS MARIA TORRES VIÑAS- - CÉDULA CIUDADANÍA DE NIDIAN MARTINEZ"/>
    <s v="NO CONTESTA"/>
  </r>
  <r>
    <n v="900004"/>
    <d v="2023-01-20T00:00:00"/>
    <x v="0"/>
    <s v="Intento Contacto-Fallido"/>
    <x v="4"/>
    <s v="TURBACO"/>
    <n v="3"/>
    <s v="SE REALIZA LLAMADA AL NÚMERO 3116807503 NO SE TIENE CONTACTO EFECTIVO-DOCUMENTO ILEGIBLE - CÉDULA CIUDADANÍA DE MARIA BERNARDA MARTINEZ PUELLO - TARJETA IDENTIDAD DE EDITH CAROLINA VILORIA MARTINEZ"/>
    <s v="NO CONTESTA"/>
  </r>
  <r>
    <n v="382422"/>
    <d v="2023-01-20T00:00:00"/>
    <x v="0"/>
    <s v="Intento Contacto-Fallido"/>
    <x v="7"/>
    <s v="SAN JOSÉ DE URÉ"/>
    <n v="3"/>
    <s v="SE REALIZA LLAMADA AL NÚMERO 3108424170 NO SE TIENE CONTACTO EFECTIVO- _x000a_DOCUMENTO ILEGIBLE - CÉDULA CIUDADANÍA DE DERCY MARIA VELASQUEZ"/>
    <s v="NO CONTESTA"/>
  </r>
  <r>
    <n v="897948"/>
    <d v="2023-01-20T00:00:00"/>
    <x v="0"/>
    <s v="Intento Contacto-Fallido"/>
    <x v="4"/>
    <s v="MOMPÓS"/>
    <n v="3"/>
    <s v="SE REALIZA LLAMADA AL NÚMERO 3205050704 NO SE TIENE CONTACTO EFECTIVO - DOCUMENTO ILEGIBLE - REGISTRO CIVIL DE ALFONSO JOSE LOPEZ CARO"/>
    <s v="NO CONTESTA"/>
  </r>
  <r>
    <n v="893160"/>
    <d v="2023-01-20T00:00:00"/>
    <x v="0"/>
    <s v="Intento Contacto-Fallido"/>
    <x v="4"/>
    <s v="TURBACO"/>
    <n v="3"/>
    <s v="SE REALIZA LLAMADA AL NÚMERO 3225407554  NO SE TIENE CONTACTO EFECTIVO-DOCUMENTO ILEGIBLE - CÉDULA CIUDADANÍA DE MARIA ISABEL PUELLO OLIER - TARJETA IDENTIDAD DE KEIDER ARTURO MARRIAGA PUELLO"/>
    <s v="NO CONTESTA"/>
  </r>
  <r>
    <n v="891175"/>
    <d v="2023-01-20T00:00:00"/>
    <x v="0"/>
    <s v="Intento Contacto-Fallido"/>
    <x v="4"/>
    <s v="MAGANGUÉ"/>
    <n v="3"/>
    <s v="SE REALIZA LLAMADA AL NÚMERO 3225379157  NO SE TIENE CONTACTO EFECTIVO-DOCUMENTO ILEGIBLE - TARJETA DE IDENTIDAD DE JORGE ELIECER SALGADO PEREZ - OSCAR ANDRES LIÑAN SALGADO - DOCUMENTO INCOMPLETO - CONTRATO SOCIAL"/>
    <s v="NO CONTESTA"/>
  </r>
  <r>
    <n v="890477"/>
    <d v="2023-01-20T00:00:00"/>
    <x v="0"/>
    <s v="Intento Contacto-Fallido"/>
    <x v="3"/>
    <s v="QUIBDÓ"/>
    <n v="3"/>
    <s v="SE REALIZA LLAMADA AL NÚMERO 3143908883 NO SE TIENE CONTACTO EFECTIVO - DOCUMENTO ILEGIBLE - CÉDULA CIUDADANÍA DE YANILA PALACIOS - TARJETA DE IDENTIDAD DE YENSI PALACIOS"/>
    <s v="NO CONTESTA"/>
  </r>
  <r>
    <n v="889720"/>
    <d v="2023-01-20T00:00:00"/>
    <x v="0"/>
    <s v="Intento Contacto-Fallido"/>
    <x v="4"/>
    <s v="TURBACO"/>
    <n v="3"/>
    <s v="SE REALIZA LLAMADA AL NÚMERO 3126154218 NO SE TIENE CONTACTO EFECTIVO -DOCUMENTO ILEGIBLE - CÉDULA CIUDADANÍA DE MARTHA MILENA CAMPO FIGUEROA - REGISTRO CIVIL DE TIFFANY SOFIA NIETO HERNANDEZ"/>
    <s v="NO CONTESTA"/>
  </r>
  <r>
    <n v="879452"/>
    <d v="2023-01-20T00:00:00"/>
    <x v="0"/>
    <s v="Intento Contacto-Fallido"/>
    <x v="4"/>
    <s v="MAGANGUÉ"/>
    <n v="3"/>
    <s v="SE REALIZA LLAMADA AL NÚMERO 3005394761  NO SE TIENE CONTACTO EFECTIVO - DOCUMENTO CORTADO - REGISTRO CIVIL DE JHOSUA DAVID ALVARADO RODRIGUEZ"/>
    <s v="NO CONTESTA"/>
  </r>
  <r>
    <n v="910112"/>
    <d v="2023-01-20T00:00:00"/>
    <x v="0"/>
    <s v="Intento Contacto-Fallido"/>
    <x v="4"/>
    <s v="TURBACO"/>
    <n v="3"/>
    <s v="SE REALIZA LLAMADA AL NÚMERO 3244011897 NO SE TIENE CONTACTO EFECTIVO-DOCUMENTO ILEGIBLE - CÉDULA CIUDADANÍA DE JHOM JAIRO GONZALEZ MANJARRES"/>
    <s v="NO CONTESTA"/>
  </r>
  <r>
    <n v="911628"/>
    <d v="2023-01-20T00:00:00"/>
    <x v="0"/>
    <s v="Intento Contacto-Fallido"/>
    <x v="25"/>
    <s v="CANDELARIA"/>
    <n v="3"/>
    <s v="SE REALIZA LLAMADA AL NÚMERO 6022603203 / 3005233087 NO SE TIENE CONTACTO EFECTIVO - DOCUMENTO INCOMPLETO - CONTRATO SOCIAL- DOCUMENTO ILEGIBLE - CÉDULA CIUDADANÍA DE LUISA FERNANDA GAVIRIA"/>
    <s v="NO CONTESTA"/>
  </r>
  <r>
    <n v="953751"/>
    <d v="2023-01-20T00:00:00"/>
    <x v="0"/>
    <s v="Intento Contacto-Fallido"/>
    <x v="3"/>
    <s v="QUIBDÓ"/>
    <n v="3"/>
    <s v="SE REALIZA LLAMADA AL NÚMERO 3136282111 / 3136451442 NO SE TIENE CONTACTO EFECTIVO - DOCUMENTO ILEGIBLE - TARJETA DE IDENTIDAD DE YOHILER LECY PALACIOS"/>
    <s v="NO CONTESTA"/>
  </r>
  <r>
    <n v="952157"/>
    <d v="2023-01-20T00:00:00"/>
    <x v="0"/>
    <s v="Intento Contacto-Fallido"/>
    <x v="25"/>
    <s v="CANDELARIA"/>
    <n v="3"/>
    <s v="SE REALIZA LLAMADA AL NÚMERO 3132938553 - 3226006885 NO SE TIENE CONTACTO EFECTIVO_x000a__x000a_DOCUMENTO CORTADO - REGISTRO CIVIL DE MAHIRET LYANISHA MINA ESCOBAR"/>
    <s v="NO CONTESTA"/>
  </r>
  <r>
    <n v="301337"/>
    <d v="2023-01-20T00:00:00"/>
    <x v="0"/>
    <s v="Intento Contacto-Fallido"/>
    <x v="7"/>
    <s v="MOMIL"/>
    <n v="3"/>
    <s v="SE REALIZA LLAMADA AL NÚMERO 3024501648 NO SE TIENE CONTACTO EFECTIVO - DOCUMENTO ILEGIBLE - CÉDULA CIUDADANÍA DE JUANA YANEZ"/>
    <s v="NO CONTESTA"/>
  </r>
  <r>
    <n v="303504"/>
    <d v="2023-01-20T00:00:00"/>
    <x v="0"/>
    <s v="Intento Contacto-Fallido"/>
    <x v="10"/>
    <s v="RICAURTE"/>
    <n v="3"/>
    <s v="SE REALIZA LLAMADA AL NÚMERO 3135307240 NO SE TIENE CONTACTO EFECTIVO - DOCUMENTO ILEGIBLE - TARJETA DE IDENTIDAD DE CRISTIAN DAVID CHAPUEL RISUEÑO"/>
    <s v="NO CONTESTA"/>
  </r>
  <r>
    <n v="930104"/>
    <d v="2023-01-20T00:00:00"/>
    <x v="0"/>
    <s v="Intento Contacto-Fallido"/>
    <x v="8"/>
    <s v="APARTADÓ"/>
    <n v="3"/>
    <s v="SE REALIZA LLAMADA AL NÚMERO 3225268223 NO SE TIENE CONTACTO EFECTIVO-DOCUMENTO ILEGIBLE - TARJETA DE IDENTIDAD DE LUIS FELIPE PAYARES ROJAS"/>
    <s v="NO CONTESTA"/>
  </r>
  <r>
    <n v="928011"/>
    <d v="2023-01-20T00:00:00"/>
    <x v="0"/>
    <s v="Intento Contacto-Fallido"/>
    <x v="4"/>
    <s v="MOMPÓS"/>
    <n v="3"/>
    <s v="SE REALIZA LLAMADA AL NÚMERO 3136418444 NO SE TIENE CONTACTO EFECTIVO - DOCUMENTO ILEGIBLE - CÉDULA CIUDADANÍA DE ALVIS MIRANDA"/>
    <s v="NO CONTESTA"/>
  </r>
  <r>
    <n v="919670"/>
    <d v="2023-01-20T00:00:00"/>
    <x v="0"/>
    <s v="Intento Contacto-Fallido"/>
    <x v="4"/>
    <s v="MOMPÓS"/>
    <n v="3"/>
    <s v="SE REALIZA LLAMADA AL NÚMERO 3114363340 SE CORTA LA LLAMADA  DOCUMENTO ILEGIBLE - CÉDULA CIUDADANÍA DE AIDA LUZ HERRERA"/>
    <s v="SE CORTA O CAE LLAMADA"/>
  </r>
  <r>
    <n v="918676"/>
    <d v="2023-01-20T00:00:00"/>
    <x v="0"/>
    <s v="Intento Contacto-Fallido"/>
    <x v="25"/>
    <s v="JAMUNDÍ"/>
    <n v="3"/>
    <s v="SE REALIZA LLAMADA AL NÚMERO 3126760187 NO SE TIENE CONTACTO EFECTIVO-DOCUMENTO ILEGIBLE - CÉDULA CIUDADANÍA DE GEOVANNY GOMEZ VARGAS - REGISTRO CIVIL DE LUIS SANTIAGO GUERRERO GOMEZ - BRITHANY SOFIA MINA GOMEZ - DOCUMENTO INCOMPLETO - REGISTRO CIVIL DE ASLY PAOLA GUERRERO GOMEZ"/>
    <s v="NO CONTESTA"/>
  </r>
  <r>
    <n v="918613"/>
    <d v="2023-01-20T00:00:00"/>
    <x v="0"/>
    <s v="Intento Contacto-Fallido"/>
    <x v="25"/>
    <s v="JAMUNDÍ"/>
    <n v="3"/>
    <s v="SE REALIZA LLAMADA AL NÚMERO 3117266805 SE CORTA LA LLAMADA - DOCUMENTO ILEGIBLE - CÉDULA CIUDADANÍA DE CARMEN YANED PIZO - TARJETA DE IDENTIDAD DE JHOAN VALENCIA"/>
    <s v="SE CORTA O CAE LLAMADA"/>
  </r>
  <r>
    <n v="382255"/>
    <d v="2023-01-20T00:00:00"/>
    <x v="0"/>
    <s v="Contactado-Pendiente Documentos"/>
    <x v="17"/>
    <s v="LA MONTAÑITA"/>
    <n v="3"/>
    <s v="DOCUMENTO ILEGIBLE - TARJETA DE IDENTIDAD DE AIMER FERNANDO BORRERO VARGAS - MILTON ANDRES BORRERO VARGAS - LUIS JOAQUIN BORRERO VARGAS"/>
    <s v="SOLICITUD DE LINK"/>
  </r>
  <r>
    <n v="916329"/>
    <d v="2023-01-20T00:00:00"/>
    <x v="0"/>
    <s v="Intento Contacto-Fallido"/>
    <x v="8"/>
    <s v="APARTADÓ"/>
    <n v="3"/>
    <s v="SE REALIZA LLAMADA AL NÚMERO 3127790818  NO SE TIENE CONTACTO EFECTIVO-DOCUMENTO ILEGIBLE - CÉDULA CIUDADANÍA DE AURA LIA ALVAREZ DE CARDONA - REGISTRO CIVIL DE EMILY CHARLOTE MENDOZA VELASQUEZ"/>
    <s v="NO CONTESTA"/>
  </r>
  <r>
    <n v="382791"/>
    <d v="2023-01-20T00:00:00"/>
    <x v="0"/>
    <s v="Intento Contacto-Fallido"/>
    <x v="7"/>
    <s v="SAN JOSÉ DE URÉ"/>
    <n v="3"/>
    <s v="SE REALIZA LLAMADA AL NÚMERO 3218211990 NO SE TIENE CONTACTO EFECTIVO-_x000a_DOCUMENTO ILEGIBLE - REGISTRO CIVIL DE YULIETH PACHECO"/>
    <s v="NO CONTESTA"/>
  </r>
  <r>
    <n v="321272"/>
    <d v="2023-01-20T00:00:00"/>
    <x v="0"/>
    <s v="Intento Contacto-Fallido"/>
    <x v="20"/>
    <s v="SUCRE"/>
    <n v="3"/>
    <s v="SE REALIZA LLAMADA AL NÚMERO 3136105302 NO SE TIENE CONTACTO EFECTIVO - DOCUMENTO ILEGIBLE - CÉDULA DE CIUDADANÍA DE DORA ROJAS"/>
    <s v="NO CONTESTA"/>
  </r>
  <r>
    <n v="262110"/>
    <d v="2023-01-20T00:00:00"/>
    <x v="0"/>
    <s v="Intento Contacto-Fallido"/>
    <x v="19"/>
    <s v="SAN DIEGO"/>
    <n v="3"/>
    <s v="SE REALIZA LLAMADA AL NÚMERO 3005904684 NO SE TIENE CONTACTO EFECTIVO - DOCUMENTO ILEGIBLE - CÉDULA CIUDADANÍA DE MARYIS MARCELA MARTINEZ MEDINA"/>
    <s v="NO CONTESTA"/>
  </r>
  <r>
    <n v="811251"/>
    <d v="2023-01-20T00:00:00"/>
    <x v="0"/>
    <s v="Intento Contacto-Fallido"/>
    <x v="7"/>
    <s v="CANALETE"/>
    <n v="3"/>
    <s v="SE REALIZA LLAMADA AL NÚMERO 3132031450 NO SE TIENE CONTACTO EFECTIVO-DOCUMENTO ILEGIBLE - TARJETA DE IDENTIDAD DE DANILO DE JESUS ESPITIA MONTIEL"/>
    <s v="NO CONTESTA"/>
  </r>
  <r>
    <n v="323346"/>
    <d v="2023-01-20T00:00:00"/>
    <x v="0"/>
    <s v="Intento Contacto-Fallido"/>
    <x v="8"/>
    <s v="LA ESTRELLA"/>
    <n v="3"/>
    <s v="SE REALIZA LLAMADA AL NÚMERO 3147148738  NO SE TIENE CONTACTO EFECTIVO - DOCUMENTO INCOMPLETO - CONTRATO SOCIAL"/>
    <s v="NO CONTESTA"/>
  </r>
  <r>
    <n v="383327"/>
    <d v="2023-01-20T00:00:00"/>
    <x v="0"/>
    <s v="Intento Contacto-Fallido"/>
    <x v="4"/>
    <s v="BARRANCO DE LOBA"/>
    <n v="3"/>
    <s v="SE REALIZA LLAMADA AL NÚMERO 3148206399 NO SE TIENE CONTACTO EFECTIVO- _x000a_DOCUMENTO ILEGIBLE - TARJETA DE IDENTIDAD DE JULIO DOMINGO GUZMAN"/>
    <s v="NO CONTESTA"/>
  </r>
  <r>
    <n v="803524"/>
    <d v="2023-01-20T00:00:00"/>
    <x v="0"/>
    <s v="Intento Contacto-Fallido"/>
    <x v="7"/>
    <s v="PUERTO LIBERTADOR"/>
    <n v="3"/>
    <s v="SE REALIZA LLAMADA AL NÚMERO 3103983662 - 3145349810 NO SE TIENE CONTACTO EFECTIVO-DOCUMENTO ILEGIBLE - TARJETA DE IDENTIDAD DE JUAN PABLO JARAMILLO OSORIO - DARWIN OSORIO VERONA"/>
    <s v="NO CONTESTA"/>
  </r>
  <r>
    <n v="323717"/>
    <d v="2023-01-20T00:00:00"/>
    <x v="0"/>
    <s v="Intento Contacto-Fallido"/>
    <x v="6"/>
    <s v="HATONUEVO"/>
    <n v="3"/>
    <s v="SE REALIZA LLAMADA AL NÚMERO 3023969531 NO SE TIENE CONTACTO EFECTIVO - DOCUMENTO ILEGIBLE - CÉDULA CIUDADANÍA DE SANDRA PAOLA CANTILLO BARRETO - TARJETA DE IDENTIDAD DE CRISTINA ISABEL MURILLO CANTILLO - JUAN DAVID MURILLO CANTILLO"/>
    <s v="NO CONTESTA"/>
  </r>
  <r>
    <n v="383101"/>
    <d v="2023-01-20T00:00:00"/>
    <x v="0"/>
    <s v="Intento Contacto-Fallido"/>
    <x v="9"/>
    <s v="ORTEGA"/>
    <n v="3"/>
    <s v="SE REALIZA LLAMADA AL NÚMERO 3106899936 NO SE TIENE CONTACTO EFECTIVO- _x000a_DOCUMENTO ILEGIBLE - TARJETA DE IDENTIDAD DE EDIVER TAPIERO"/>
    <s v="NO CONTESTA"/>
  </r>
  <r>
    <n v="382813"/>
    <d v="2023-01-20T00:00:00"/>
    <x v="0"/>
    <s v="Intento Contacto-Fallido"/>
    <x v="8"/>
    <s v="SONSÓN"/>
    <n v="3"/>
    <s v="SE REALIZA LLAMADA AL NÚMERO 3114713180 NO SE TIENE CONTACTO EFECTIVO- _x000a_DOCUMENTO ILEGIBLE - TARJETA DE IDENTIDAD DE KELLY DARIANA LOPEZ"/>
    <s v="NO CONTESTA"/>
  </r>
  <r>
    <n v="858017"/>
    <d v="2023-01-20T00:00:00"/>
    <x v="0"/>
    <s v="Intento Contacto-Fallido"/>
    <x v="8"/>
    <s v="CÁCERES"/>
    <n v="3"/>
    <s v="SE REALIZA LLAMADA AL NÚMERO 3148104375 / 3206204484 NO SE TIENE CONTACTO EFECTIVO - DOCUMENTO ILEGIBLE - REGISTRO CIVIL DE MATIAS ORTIZ"/>
    <s v="NO CONTESTA"/>
  </r>
  <r>
    <n v="321246"/>
    <d v="2023-01-20T00:00:00"/>
    <x v="0"/>
    <s v="Intento Contacto-Agotado"/>
    <x v="10"/>
    <s v="ROBERTO PAYÁN"/>
    <n v="3"/>
    <s v="SE REALIZA LLAMADA AL NÚMERO 3145252450 NO SE TIENE CONTACTO EFECTIVO - MANIFIESTA NO CONOCER AL TITULAR - DOCUMENTO ILEGIBLE - TARJETA DE IDENTIDAD DE SHIRLEY GOMEZ QUIÑONES - LEIDY JOHANA CABEZAS QUIÑONES"/>
    <s v="NUMERO ERRADO"/>
  </r>
  <r>
    <n v="382971"/>
    <d v="2023-01-20T00:00:00"/>
    <x v="0"/>
    <s v="Intento Contacto-Fallido"/>
    <x v="10"/>
    <s v="MALLAMA"/>
    <n v="3"/>
    <s v="SE REALIZA LLAMADA AL NÚMERO 3147157735 NO SE TIENE CONTACTO EFECTIVO- _x000a_DOCUMENTO ILEGIBLE - CÉDULA CIUDADANÍA DE DARNEYE CENEYDA GUERRERO- TARJETA DE IDENTIDAD DE JAIDER ANDREY PANTOJA- TARJETA DE IDENTIDAD DE LORENA ESTEFANIA CEBALLOS"/>
    <s v="NO CONTESTA"/>
  </r>
  <r>
    <n v="830728"/>
    <d v="2023-01-20T00:00:00"/>
    <x v="0"/>
    <s v="Intento Contacto-Fallido"/>
    <x v="7"/>
    <s v="AYAPEL"/>
    <n v="3"/>
    <s v="SE REALIZA LLAMADA AL NÚMERO 3126454821 NO SE TIENE CONTACTO EFECTIVO-DOCUMENTO ILEGIBLE - TARJETA DE IDENTIDAD DE LUIS ANGEL FURNIELES RODRIGUEZ"/>
    <s v="NO CONTESTA"/>
  </r>
  <r>
    <n v="829798"/>
    <d v="2023-01-20T00:00:00"/>
    <x v="0"/>
    <s v="Intento Contacto-Fallido"/>
    <x v="7"/>
    <s v="AYAPEL"/>
    <n v="3"/>
    <s v="SE REALIZA LLAMADA AL NÚMERO 3205776654 NO SE TIENE CONTACTO EFECTIVO - DOCUMENTO ILEGIBLE - TARJETA DE IDENTIDAD DE JHAROL JALLER"/>
    <s v="NO CONTESTA"/>
  </r>
  <r>
    <n v="750088"/>
    <d v="2023-01-20T00:00:00"/>
    <x v="0"/>
    <s v="Intento Contacto-Fallido"/>
    <x v="7"/>
    <s v="CERETÉ"/>
    <n v="3"/>
    <s v="SE REALIZA LLAMADA AL NÚMERO 3235263179 -3006021140  NO SE TIENE CONTACTO EFECTIVO-DOCUMENTO ILEGIBLE - REGISTRO CIVIL DE GABRIEL JESUS GARCIA MARTINEZ - DOCUMENTO INCOMPLETO - CONTRATO SOCIAL"/>
    <s v="NO CONTESTA"/>
  </r>
  <r>
    <n v="1003012"/>
    <d v="2023-01-20T00:00:00"/>
    <x v="0"/>
    <s v="Intento Contacto-Agotado"/>
    <x v="21"/>
    <s v="VILLAVICENCIO"/>
    <n v="3"/>
    <s v="NÚMERO NO EXISTE-DOCUMENTO ILEGIBLE - REGISTRO CIVIL DE SHARIT GISEL CLAVO RODRIGUEZ - NELSON ANDRES CLAVO RODRIGUEZ"/>
    <s v="NUMERO ERRADO"/>
  </r>
  <r>
    <n v="1004464"/>
    <d v="2023-01-20T00:00:00"/>
    <x v="0"/>
    <s v="Intento Contacto-Fallido"/>
    <x v="7"/>
    <s v="MONTELÍBANO"/>
    <n v="3"/>
    <s v="SE REALIZA LLAMADA AL NÚMERO 3205868891 NO SE TIENE CONTACTO EFECTIVO-DOCUMENTO ILEGIBLE - CÉDULA CIUDADANÍA DE ANA MILENA GUTIERREZ CORDOBA"/>
    <s v="NO CONTESTA"/>
  </r>
  <r>
    <n v="1006830"/>
    <d v="2023-01-20T00:00:00"/>
    <x v="0"/>
    <s v="Intento Contacto-Fallido"/>
    <x v="19"/>
    <s v="EL PASO"/>
    <n v="3"/>
    <s v="SE REALIZA LLAMADA AL NÚMERO 3156378826 - 3233578972 NO SE TIENE CONTACTO EFECTIVO-DOCUMENTO ILEGIBLE - CÉDULA CIUDADANÍA DE AYARLIS MANUELA BADEL PACHECO - TARJETA IDENTIDAD DE JORGE LUIS ALDANA BADEL - JESUS ADRIAN ALDANA BADEL"/>
    <s v="NO CONTESTA"/>
  </r>
  <r>
    <n v="1009725"/>
    <d v="2023-01-20T00:00:00"/>
    <x v="0"/>
    <s v="Intento Contacto-Fallido"/>
    <x v="21"/>
    <s v="VILLAVICENCIO"/>
    <n v="3"/>
    <s v="SE REALIZA LLAMADA AL NÚMERO 3214430528 - 3213281642  NO SE TIENE CONTACTO EFECTIVO - DOCUMENTO INCOMPLETO - TARJETA DE IDENTIDAD DE JUAN MEDINA"/>
    <s v="NO CONTESTA"/>
  </r>
  <r>
    <n v="386540"/>
    <d v="2023-01-20T00:00:00"/>
    <x v="0"/>
    <s v="Intento Contacto-Fallido"/>
    <x v="1"/>
    <s v="CHITA"/>
    <n v="3"/>
    <s v="SE REALIZA LLAMADA AL NÚMERO 3125645110 NO SE TIENE CONTACTO EFECTIVO-_x000a_DOCUMENTO ILEGIBLE - CÉDULA CIUDADANÍA DE ROSA SALAMANCA - TARJETA DE IDENTIDAD DE JURY SALAMANCA"/>
    <s v="NO CONTESTA"/>
  </r>
  <r>
    <n v="386574"/>
    <d v="2023-01-20T00:00:00"/>
    <x v="0"/>
    <s v="Intento Contacto-Fallido"/>
    <x v="1"/>
    <s v="BOAVITA"/>
    <n v="3"/>
    <s v="SE REALIZA LLAMADA AL NÚMERO 3123654494 - 3105194966 NO SE TIENE CONTACTO EFECTIVO - DOCUMENTO ILEGIBLE - CÉDULA CIUDADANÍA DE GUADALUPE GOMEZ - TARJETA DE IDENTIDAD DE SARA BOLIVAR"/>
    <s v="NO CONTESTA"/>
  </r>
  <r>
    <n v="661823"/>
    <d v="2023-01-20T00:00:00"/>
    <x v="0"/>
    <s v="Intento Contacto-Fallido"/>
    <x v="22"/>
    <s v="PEREIRA"/>
    <n v="3"/>
    <s v="SE REALIZA LLAMADA AL NÚMERO 3104065833 -3108261234  NO SE TIENE CONTACTO EFECTIVO-DOCUMENTO ILEGIBLE - CÉDULA CIUDADANÍA DE MARIA LUZ DARY CIRO SALAZAR - TARJETA IDENTIDAD DE ISABELLA ACEVEDO CIRO"/>
    <s v="NO CONTESTA"/>
  </r>
  <r>
    <n v="259471"/>
    <d v="2023-01-20T00:00:00"/>
    <x v="0"/>
    <s v="Intento Contacto-Fallido"/>
    <x v="4"/>
    <s v="SAN CRISTÓBAL"/>
    <n v="3"/>
    <s v="SE REALIZA LLAMADA AL NÚMERO 3137675750  NO SE TIENE CONTACTO EFECTIVO - DOCUMENTO ILEGIBLE - CÉDULA CIUDADANÍA DE JUAN ALBERTO CABARCA TORRES - TARJETA DE IDENTIDAD DE JUAN ALBERTO CABARCAS HERNANDEZ"/>
    <s v="NO CONTESTA"/>
  </r>
  <r>
    <n v="657173"/>
    <d v="2023-01-20T00:00:00"/>
    <x v="0"/>
    <s v="Intento Contacto-Fallido"/>
    <x v="7"/>
    <s v="PUERTO ESCONDIDO"/>
    <n v="3"/>
    <s v="SE REALIZA LLAMADA AL NÚMERO 3117848393 NO SE TIENE CONTACTO EFECTIVO-DOCUMENTO ILEGIBLE - TARJETA DE IDENTIDAD DE DIANYS LUZ LLORENTE CORREA"/>
    <s v="NO CONTESTA"/>
  </r>
  <r>
    <n v="436116"/>
    <d v="2023-01-20T00:00:00"/>
    <x v="0"/>
    <s v="Intento Contacto-Fallido"/>
    <x v="19"/>
    <s v="SAN MARTÍN"/>
    <n v="3"/>
    <s v="SE REALIZA LLAMADA AL NÚMERO 3178363464  NO SE TIENE CONTACTO EFECTIVO - DOCUMENTO ILEGIBLE - TARJETA DE IDENTIDAD DE KEINER CAMARGO MELENDEZ"/>
    <s v="NO CONTESTA"/>
  </r>
  <r>
    <n v="385960"/>
    <d v="2023-01-20T00:00:00"/>
    <x v="0"/>
    <s v="Intento Contacto-Fallido"/>
    <x v="16"/>
    <s v="SOTARA"/>
    <n v="3"/>
    <s v="SE REALIZA LLAMADA AL NÚMERO 3182768328 - 3127153242 NO SE TIENE CONTACTO EFECTIVO - DOCUMENTO ILEGIBLE - TARJETA DE IDENTIDAD DE EDINZON YANCARLOS LEAL MACA - DUBER ERNEY LEAL MACA"/>
    <s v="NO CONTESTA"/>
  </r>
  <r>
    <n v="386042"/>
    <d v="2023-01-20T00:00:00"/>
    <x v="0"/>
    <s v="Intento Contacto-Fallido"/>
    <x v="0"/>
    <s v="MONTENEGRO"/>
    <n v="3"/>
    <s v="SE REALIZA LLAMADA AL NÚMERO 3218624408 - 3116049687 NO SE TIENE CONTACTO EFECTIVO - DOCUMENTO ILEGIBLE - CÉDULA CIUDADANÍA DE LUZ MORENO - TARJETA DE IDENTIDAD DE LUISA MORENO"/>
    <s v="NO CONTESTA"/>
  </r>
  <r>
    <n v="647892"/>
    <d v="2023-01-20T00:00:00"/>
    <x v="0"/>
    <s v="Intento Contacto-Fallido"/>
    <x v="31"/>
    <s v="CARURÚ"/>
    <n v="3"/>
    <s v="SE REALIZA LLAMADA AL NÚMERO 3223101633 NO SE TIENE CONTACTO EFECTIVO-DOCUMENTO ILEGIBLE - CÉDULA CIUDADANÍA DE LUZ CONTRERAS-TARJETA DE IDENTIDAD DE LUZ CONTRERAS"/>
    <s v="NO CONTESTA"/>
  </r>
  <r>
    <n v="600568"/>
    <d v="2023-01-20T00:00:00"/>
    <x v="0"/>
    <s v="Intento Contacto-Fallido"/>
    <x v="5"/>
    <s v="BELTRÁN"/>
    <n v="3"/>
    <s v="SE REALIZA LLAMADA AL NÚMERO 3144565041 NO SE TIENE CONTACTO EFECTIVO - DOCUMENTO ILEGIBLE - CÉDULA CIUDADANÍA DE MADELEINE MEDINA"/>
    <s v="NO CONTESTA"/>
  </r>
  <r>
    <n v="90510"/>
    <d v="2023-01-20T00:00:00"/>
    <x v="0"/>
    <s v="Intento Contacto-Fallido"/>
    <x v="11"/>
    <s v="FORTUL"/>
    <n v="3"/>
    <s v="SE REALIZA LLAMADA AL NÚMERO 3123491609 NO SE TIENE CONTACTO EFECTIVO-DOCUMENTO ILEGIBLE - CÉDULA CIUDADANÍA DE YURIS SNERY RAMOS - TARJETA DE IDENTIDAD DE CRISTIAN ESTIWIN CABALLERO-CRISSELL YURIANNY RAMOS- REGISTRO CIVIL DE LEIDY NIKOL RUIZ"/>
    <s v="NO CONTESTA"/>
  </r>
  <r>
    <n v="599404"/>
    <d v="2023-01-20T00:00:00"/>
    <x v="0"/>
    <s v="Intento Contacto-Fallido"/>
    <x v="4"/>
    <s v="CARTAGENA DE INDIAS"/>
    <n v="3"/>
    <s v="SE REALIZA LLAMADA AL NÚMERO 3216386901 NO SE TIENE CONTACTO EFECTIVO-DOCUMENTO ILEGIBLE - REGISTRO CIVIL DE SARA OYOLA"/>
    <s v="NO CONTESTA"/>
  </r>
  <r>
    <n v="1145617"/>
    <d v="2023-01-20T00:00:00"/>
    <x v="0"/>
    <s v="Intento Contacto-Fallido"/>
    <x v="19"/>
    <s v="CHIRIGUANÁ"/>
    <n v="3"/>
    <s v="SE REALIZA LLAMADA AL NÚMERO 3043685671NO SE TIENE CONTACTO EFECTIVO - DOCUMENTO ILEGIBLE - REGISTRO CIVIL DE JORGE PABA"/>
    <s v="NO CONTESTA"/>
  </r>
  <r>
    <n v="387466"/>
    <d v="2023-01-20T00:00:00"/>
    <x v="0"/>
    <s v="Intento Contacto-Fallido"/>
    <x v="4"/>
    <s v="ARENAL"/>
    <n v="3"/>
    <s v="SE REALIZA LLAMADA AL NÚMERO 3243438798 NO SE TIENE CONTACTO EFECTIVO - DOCUMENTO ILEGIBLE - TARJETA DE IDENTIDAD DE SHARIZZA MATTOS - REGISTRO CIVIL DE JEYKOB MATTOS - DOCUMENTO INCOMPLETO - CONTRATO SOCIAL"/>
    <s v="NO CONTESTA"/>
  </r>
  <r>
    <n v="93038"/>
    <d v="2023-01-20T00:00:00"/>
    <x v="0"/>
    <s v="Intento Contacto-Fallido"/>
    <x v="9"/>
    <s v="MURILLO"/>
    <n v="3"/>
    <s v="SE REALIZA LLAMADA AL NÚMERO 3186652289 NO SE TIENE CONTACTO EFECTIVO-DOCUMENTO ILEGIBLE - CÉDULA CIUDADANÍA DE LEYDI VIVIANA IBAGUE- TARJETA DE IDENTIDAD DE SANTIAGO CARDOZA-LUISA FERNANDA IBAGUE"/>
    <s v="NO CONTESTA"/>
  </r>
  <r>
    <n v="594750"/>
    <d v="2023-01-20T00:00:00"/>
    <x v="0"/>
    <s v="Intento Contacto-Agotado"/>
    <x v="14"/>
    <s v="SANTA ANA"/>
    <n v="3"/>
    <s v="SE REALIZA LLAMADA AL NÚMERO 3205453121 NO SE TIENE CONTACTO EFECTIVO - MANIFIESTA NO CONOCER AL TITULAR-DOCUMENTO ILEGIBLE - TARJETA DE IDENTIDAD DE YOJANY PATRICIA JIMENEZ GAZCON-EDGARDO JOSE JIMENEZ GAZCON-REGISTRO CIVIL DE ELIAN DAVID JIMENEZ GAZCON"/>
    <s v="NUMERO ERRADO"/>
  </r>
  <r>
    <n v="93692"/>
    <d v="2023-01-20T00:00:00"/>
    <x v="0"/>
    <s v="Intento Contacto-Fallido"/>
    <x v="4"/>
    <s v="ARENAL"/>
    <n v="3"/>
    <s v="SE REALIZA LLAMADA AL NÚMERO 3205276394NO SE TIENE CONTACTO EFECTIVO-DOCUMENTO ILEGIBLE - REGISTRO CIVIL DE DYLAN STIVEN MONTOYA-DOCUMENTO INCOMPLETO - CONTRATO SOCIAL"/>
    <s v="NO CONTESTA"/>
  </r>
  <r>
    <n v="1036939"/>
    <d v="2023-01-20T00:00:00"/>
    <x v="0"/>
    <s v="Intento Contacto-Fallido"/>
    <x v="2"/>
    <s v="BOGOTÁ, D.C."/>
    <n v="3"/>
    <s v="SE REALIZA LLAMADA AL NÚMERO 3214233242  NO SE TIENE CONTACTO EFECTIVO_x000a_-DOCUMENTO ILEGIBLE - CÉDULA CIUDADANÍA DE YEHILMI LUCILA TAFUR-TARJETA DE IDENTIDAD DE LESLY MICHEL CAMPOS"/>
    <s v="NO CONTESTA"/>
  </r>
  <r>
    <n v="1022634"/>
    <d v="2023-01-20T00:00:00"/>
    <x v="0"/>
    <s v="Intento Contacto-Fallido"/>
    <x v="5"/>
    <s v="NEMOCÓN"/>
    <n v="3"/>
    <s v="SE REALIZA LLAMADA AL NÚMERO 3144710470 - 3046006277 NO SE TIENE CONTACTO EFECTIVO-DOCUMENTO ILEGIBLE - TARJETA DE IDENTIDAD DE ALISSON LISED ESCOBAR RIOS - YELDIR MARIANA ESCOBAR RIOS"/>
    <s v="NO CONTESTA"/>
  </r>
  <r>
    <n v="615791"/>
    <d v="2023-01-20T00:00:00"/>
    <x v="0"/>
    <s v="Intento Contacto-Fallido"/>
    <x v="18"/>
    <s v="TIBÚ"/>
    <n v="3"/>
    <s v="SE REALIZA LLAMADA AL NÚMERO 3102027374 NO SE TIENE CONTACTO EFECTIVO-DOCUMENTO ILEGIBLE - REGISTRO CIVIL DE AXELL MATHIAS ALEAN"/>
    <s v="NO CONTESTA"/>
  </r>
  <r>
    <n v="611674"/>
    <d v="2023-01-20T00:00:00"/>
    <x v="0"/>
    <s v="Contactado-Pendiente Documentos"/>
    <x v="18"/>
    <s v="PAMPLONA"/>
    <n v="3"/>
    <s v="DOCUMENTO INCOMPLETO - CONTRATO SOCIAL -DOCUMENTO ILEGIBLE - CÉDULA CIUDADANÍA DE NATALY VILLAMIZAR - TARJETA DE IDENTIDAD DE JHON JAIRO PARADA"/>
    <s v="SOLICITUD DE LINK"/>
  </r>
  <r>
    <n v="1030305"/>
    <d v="2023-01-20T00:00:00"/>
    <x v="0"/>
    <s v="Intento Contacto-Fallido"/>
    <x v="12"/>
    <s v="MAJAGUAL"/>
    <n v="3"/>
    <s v="SE REALIZA LLAMADA AL NÚMERO 3146741728  NO SE TIENE CONTACTO EFECTIVO - DOCUMENTO ILEGIBLE - REGISTRO CIVIL DE OSNAIDER SEVERICHE"/>
    <s v="NO CONTESTA"/>
  </r>
  <r>
    <n v="387086"/>
    <d v="2023-01-20T00:00:00"/>
    <x v="0"/>
    <s v="Intento Contacto-Fallido"/>
    <x v="1"/>
    <s v="AQUITANIA"/>
    <n v="3"/>
    <s v="SE REALIZA LLAMADA AL NÚMERO 3204197078 NO SE TIENE CONTACTO EFECTIVO - DOCUMENTO ILEGIBLE - REGISTRO CIVIL DE VALERY RIOS"/>
    <s v="NO CONTESTA"/>
  </r>
  <r>
    <n v="602247"/>
    <d v="2023-01-20T00:00:00"/>
    <x v="0"/>
    <s v="Intento Contacto-Fallido"/>
    <x v="4"/>
    <s v="CARTAGENA DE INDIAS"/>
    <n v="3"/>
    <s v="SE REALIZA LLAMADA AL NÚMERO 6056613877 NO SE TIENE CONTACTO EFECTIVO - DOCUMENTO ILEGIBLE - CÉDULA CIUDADANÍA DE ESTEBANA HOYOS - TARJETA DE IDENTIDAD DE YURANIS SALAZAR - DANA SALAZAR"/>
    <s v="NO CONTESTA"/>
  </r>
  <r>
    <n v="662215"/>
    <d v="2023-01-20T00:00:00"/>
    <x v="0"/>
    <s v="Intento Contacto-Fallido"/>
    <x v="19"/>
    <s v="LA JAGUA DE IBIRICO"/>
    <n v="3"/>
    <s v="SE REALIZA LLAMADA AL NÚMERO 3116159685 -3136608231 NO SE TIENE CONTACTO EFECTIVO-DOCUMENTO ILEGIBLE - CÉDULA CIUDADANÍA DE YENIFER PALMERA-REGISTRO CIVIL DE OSNAIDER RIBON"/>
    <s v="NO CONTESTA"/>
  </r>
  <r>
    <n v="708358"/>
    <d v="2023-01-20T00:00:00"/>
    <x v="0"/>
    <s v="Intento Contacto-Fallido"/>
    <x v="6"/>
    <s v="BARRANCAS"/>
    <n v="3"/>
    <s v="SE REALIZA LLAMADA AL NÚMERO 3188639587 NO SE TIENE CONTACTO EFECTIVO - DOCUMENTO ILEGIBLE - CÉDULA CIUDADANÍA DE HERMES BADILLO - DOCUMENTO INCOMPLETO - CONTRATO SOCIAL"/>
    <s v="NO CONTESTA"/>
  </r>
  <r>
    <n v="707210"/>
    <d v="2023-01-20T00:00:00"/>
    <x v="0"/>
    <s v="Intento Contacto-Fallido"/>
    <x v="18"/>
    <s v="LOS PATIOS"/>
    <n v="3"/>
    <s v="SE REALIZA LLAMADA AL NÚMERO 3023309916 NO SE TIENE CONTACTO EFECTIVO-DOCUMENTO ILEGIBLE - CÉDULA CIUDADANÍA DE LUISA FERNANDA RODRIGUEZ ROSALES - REGISTRO CIVIL DE ARMANDO ISAAC SANABRIA RODRIGUEZ"/>
    <s v="NO CONTESTA"/>
  </r>
  <r>
    <n v="704260"/>
    <d v="2023-01-20T00:00:00"/>
    <x v="0"/>
    <s v="Intento Contacto-Fallido"/>
    <x v="6"/>
    <s v="BARRANCAS"/>
    <n v="3"/>
    <s v="SE REALIZA LLAMADA AL NÚMERO 3218464989 NO SE TIENE CONTACTO EFECTIVO - DOCUMENTO INCOMPLETO - CONTRATO SOCIAL"/>
    <s v="NO CONTESTA"/>
  </r>
  <r>
    <n v="703217"/>
    <d v="2023-01-20T00:00:00"/>
    <x v="0"/>
    <s v="Intento Contacto-Fallido"/>
    <x v="6"/>
    <s v="BARRANCAS"/>
    <n v="3"/>
    <s v="SE REALIZA LLAMADA AL NÚMERO 3178670123  NO SE TIENE CONTACTO EFECTIVO-DOCUMENTO ILEGIBLE - TARJETA DE IDENTIDAD DE LUNA SOFIA SOLANO URECHE - REGISTRO CIVIL DE THALIA YISETH BARRIOS JIMENEZ - DOCUMENTO INCOMPLETO - CONTRATO SOCIAL"/>
    <s v="NO CONTESTA"/>
  </r>
  <r>
    <n v="700489"/>
    <d v="2023-01-20T00:00:00"/>
    <x v="0"/>
    <s v="Intento Contacto-Fallido"/>
    <x v="0"/>
    <s v="LA TEBAIDA"/>
    <n v="3"/>
    <s v="SE REALIZA LLAMADA AL NÚMERO 3152119429 NO SE TIENE CONTACTO EFECTIVO - DOCUMENTO ILEGIBLE - REGISTRO CIVIL DE MATIAS VELASQUEZ"/>
    <s v="NO CONTESTA"/>
  </r>
  <r>
    <n v="700268"/>
    <d v="2023-01-20T00:00:00"/>
    <x v="0"/>
    <s v="Intento Contacto-Fallido"/>
    <x v="0"/>
    <s v="LA TEBAIDA"/>
    <n v="3"/>
    <s v="SE REALIZA LLAMADA AL NÚMERO 3137996688 -3234301846 NO SE TIENE CONTACTO EFECTIVO-DOCUMENTO ILEGIBLE - REGISTRO CIVIL DE FABIO VALENCIA"/>
    <s v="NO CONTESTA"/>
  </r>
  <r>
    <n v="385225"/>
    <d v="2023-01-20T00:00:00"/>
    <x v="0"/>
    <s v="Intento Contacto-Fallido"/>
    <x v="1"/>
    <s v="MACANAL"/>
    <n v="3"/>
    <s v="SE REALIZA LLAMADA AL NÚMERO 3106807897 NO SE TIENE CONTACTO EFECTIVO - DOCUMENTO ILEGIBLE - CÉDULA CIUDADANÍA DE MARIA EUGENIA MONTAÑEZ ARIAS - TARJETA DE IDENTIDAD DE ERIKA ROCIO VALLEJO MONTAÑEZ - JARLISON LEONARDO VALLEJO MONTAÑEZ"/>
    <s v="NO CONTESTA"/>
  </r>
  <r>
    <n v="385368"/>
    <d v="2023-01-20T00:00:00"/>
    <x v="0"/>
    <s v="Intento Contacto-Fallido"/>
    <x v="15"/>
    <s v="COLOMBIA"/>
    <n v="3"/>
    <s v="SE REALIZA LLAMADA AL NÚMERO 3115889657 NO SE TIENE CONTACTO EFECTIVO-_x000a_DOCUMENTO ILEGIBLE - TARJETA DE IDENTIDAD DE ANDRY YULITZA GARCIA - TARJETA DE IDENTIDAD DE ALAN DAVID GARCIA ESQUIVEL"/>
    <s v="NO CONTESTA"/>
  </r>
  <r>
    <n v="715149"/>
    <d v="2023-01-20T00:00:00"/>
    <x v="0"/>
    <s v="Intento Contacto-Fallido"/>
    <x v="6"/>
    <s v="BARRANCAS"/>
    <n v="3"/>
    <s v="SE REALIZA LLAMADA AL NÚMERO 3205954814 NO SE TIENE CONTACTO EFECTIVO - DOCUMENTO INCOMPLETO - CONTRATO SOCIAL"/>
    <s v="NO CONTESTA"/>
  </r>
  <r>
    <n v="384623"/>
    <d v="2023-01-20T00:00:00"/>
    <x v="0"/>
    <s v="Intento Contacto-Fallido"/>
    <x v="14"/>
    <s v="CONCORDIA"/>
    <n v="3"/>
    <s v="SE REALIZA LLAMADA AL NÚMERO 3217171148 NO SE TIENE CONTACTO EFECTIVO - DOCUMENTO ILEGIBLE - CÉDULA CIUDADANÍA DE JOSEFA MATILDE ALVAREZ VILLA - TARJETA DE IDENTIDAD DE CLAUDIA PATRICIA CASTRO RAMOS - JAISO JOSE CASTRO RAMOS"/>
    <s v="NO CONTESTA"/>
  </r>
  <r>
    <n v="384626"/>
    <d v="2023-01-20T00:00:00"/>
    <x v="0"/>
    <s v="Intento Contacto-Fallido"/>
    <x v="21"/>
    <s v="PUERTO LÓPEZ"/>
    <n v="3"/>
    <s v="SE REALIZA LLAMADA AL NÚMERO 3146347702 NO SE TIENE CONTACTO EFECTIVO - DOCUMENTO ILEGIBLE - REGISTRO CIVIL DE IAN SANTIAGO LOBOA ROJAS"/>
    <s v="NO CONTESTA"/>
  </r>
  <r>
    <n v="384632"/>
    <d v="2023-01-20T00:00:00"/>
    <x v="0"/>
    <s v="Intento Contacto-Fallido"/>
    <x v="9"/>
    <s v="COYAIMA"/>
    <n v="3"/>
    <s v="SE REALIZA LLAMADA AL NÚMERO 3132327697 NO SE TIENE CONTACTO EFECTIVO - DOCUMENTO ILEGIBLE - TARJETA DE IDENTIDAD DE JHOAN CAMILO MATOMA MALAMBO"/>
    <s v="NO CONTESTA"/>
  </r>
  <r>
    <n v="748311"/>
    <d v="2023-01-20T00:00:00"/>
    <x v="0"/>
    <s v="Intento Contacto-Fallido"/>
    <x v="7"/>
    <s v="CIÉNAGA DE ORO"/>
    <n v="3"/>
    <s v="SE REALIZA LLAMADA AL NÚMERO 3117415913 NO SE TIENE CONTACTO EFECTIVO - MANIFIESTA NO CONOCER AL TITULAR-SE REALIZA LLAMADA AL NÚMERO 3213622318 NO SE TIENE CONTACTO EFECTIVO-DOCUMENTO ILEGIBLE - TARJETA DE IDENTIDAD DE MARIA SANCHEZ-SAUL ZAPA"/>
    <s v="NO CONTESTA"/>
  </r>
  <r>
    <n v="747476"/>
    <d v="2023-01-20T00:00:00"/>
    <x v="0"/>
    <s v="Intento Contacto-Fallido"/>
    <x v="7"/>
    <s v="CERETÉ"/>
    <n v="3"/>
    <s v="SE REALIZA LLAMADA AL NÚMERO 3126251657 SE CORTA LA LLAMADA - DOCUMENTO INCOMPLETO - CONTRATO SOCIAL"/>
    <s v="SE CORTA O CAE LLAMADA"/>
  </r>
  <r>
    <n v="745505"/>
    <d v="2023-01-20T00:00:00"/>
    <x v="0"/>
    <s v="Intento Contacto-Fallido"/>
    <x v="7"/>
    <s v="CIÉNAGA DE ORO"/>
    <n v="3"/>
    <s v="SE REALIZA LLAMADA AL NÚMERO 3205611828 - 3105241828 NO SE TIENE CONTACTO EFECTIVO-DOCUMENTO ILEGIBLE - CÉDULA CIUDADANÍA DE ERICA PATRICIA MEJIA LOPEZ"/>
    <s v="NO CONTESTA"/>
  </r>
  <r>
    <n v="742508"/>
    <d v="2023-01-20T00:00:00"/>
    <x v="0"/>
    <s v="Intento Contacto-Fallido"/>
    <x v="7"/>
    <s v="CIÉNAGA DE ORO"/>
    <n v="3"/>
    <s v="SE REALIZA LLAMADA AL NÚMERO 3148817802 /3146022268 NO SE TIENE CONTACTO EFECTIVO - DOCUMENTO ILEGIBLE TARJETA DE IDENTIDAD DE JUAN GRABRIEL PADILLA-MIGUEL ANGEL PADILLA -DANIEL DAVID PADILLA"/>
    <s v="NO CONTESTA"/>
  </r>
  <r>
    <n v="742308"/>
    <d v="2023-01-20T00:00:00"/>
    <x v="0"/>
    <s v="Intento Contacto-Fallido"/>
    <x v="7"/>
    <s v="CIÉNAGA DE ORO"/>
    <n v="3"/>
    <s v="SE REALIZA LLAMADA AL NÚMERO 3008008824 - 3022980456 NO SE TIENE CONTACTO EFECTIVO-DOCUMENTO ILEGIBLE - TARJETA DE IDENTIDAD DE GUADALUPE RODRIGUEZ MEJIA"/>
    <s v="NO CONTESTA"/>
  </r>
  <r>
    <n v="740517"/>
    <d v="2023-01-20T00:00:00"/>
    <x v="0"/>
    <s v="Intento Contacto-Fallido"/>
    <x v="7"/>
    <s v="CERETÉ"/>
    <n v="3"/>
    <s v="SE REALIZA LLAMADA AL NÚMERO 3205934930 NO SE TIENE CONTACTO EFECTIVO-DOCUMENTO ILEGIBLE - TARJETA DE IDENTIDAD DE HERNAN ESTRADA-VALLERY PASTRANA"/>
    <s v="NO CONTESTA"/>
  </r>
  <r>
    <n v="733782"/>
    <d v="2023-01-20T00:00:00"/>
    <x v="0"/>
    <s v="Intento Contacto-Fallido"/>
    <x v="7"/>
    <s v="CERETÉ"/>
    <n v="3"/>
    <s v="SE REALIZA LLAMADA AL NÚMERO 3135721200  NO SE TIENE CONTACTO EFECTIVO-DOCUMENTO INCOMPLETO - CONTRATO SOCIAL"/>
    <s v="NO CONTESTA"/>
  </r>
  <r>
    <n v="683498"/>
    <d v="2023-01-20T00:00:00"/>
    <x v="0"/>
    <s v="Intento Contacto-Fallido"/>
    <x v="15"/>
    <s v="ACEVEDO"/>
    <n v="3"/>
    <s v="SE REALIZA LLAMADA AL NÚMERO 3204341099 NO SE TIENE CONTACTO EFECTIVO-DOCUMENTO INCOMPLETO - CONTRATO SOCIAL"/>
    <s v="NO CONTESTA"/>
  </r>
  <r>
    <n v="664276"/>
    <d v="2023-01-20T00:00:00"/>
    <x v="0"/>
    <s v="Intento Contacto-Fallido"/>
    <x v="14"/>
    <s v="ZONA BANANERA"/>
    <n v="3"/>
    <s v="SE REALIZA LLAMADA AL NÚMERO 3246319559 -  3145298997 NO SE TIENE CONTACTO EFECTIVO-DOCUMENTO INCOMPLETO - CONTRATO SOCIAL"/>
    <s v="NO CONTESTA"/>
  </r>
  <r>
    <n v="663976"/>
    <d v="2023-01-20T00:00:00"/>
    <x v="0"/>
    <s v="Intento Contacto-Fallido"/>
    <x v="19"/>
    <s v="CURUMANÍ"/>
    <n v="3"/>
    <s v="SE REALIZA LLAMADA AL NÚMERO 3113950242 NO SE TIENE CONTACTO EFECTIVO-DOCUMENTO ILEGIBLE - CÉDULA CIUDADANÍA DE NAVIS PATRICIA LASCANO ANICHARICO"/>
    <s v="NO CONTESTA"/>
  </r>
  <r>
    <n v="679896"/>
    <d v="2023-01-20T00:00:00"/>
    <x v="0"/>
    <s v="Intento Contacto-Fallido"/>
    <x v="9"/>
    <s v="ESPINAL"/>
    <n v="3"/>
    <s v="SE REALIZA LLAMADA AL NÚMERO 3204501250 - 3207067193 NO SE TIENE CONTACTO EFECTIVO-DOCUMENTO ILEGIBLE - CÉDULA CIUDADANÍA DE SANDRA LILIANA CORTES OSPINA - TARJETA IDENTIDAD DE LAURA SOFIA DIAZ CORTES"/>
    <s v="NO CONTESTA"/>
  </r>
  <r>
    <n v="385463"/>
    <d v="2023-01-20T00:00:00"/>
    <x v="0"/>
    <s v="Intento Contacto-Fallido"/>
    <x v="4"/>
    <s v="ALTOS DEL ROSARIO"/>
    <n v="3"/>
    <s v="SE REALIZA LLAMADA AL NÚMERO 3116530953 NO SE TIENE CONTACTO EFECTIVO - DOCUMENTO ILEGIBLE - TARJETA DE IDENTIDAD DE STIVEN RENE ARDILA MORALES - LUIS SANTIAGO ARDILA MORALES"/>
    <s v="NO CONTESTA"/>
  </r>
  <r>
    <n v="669472"/>
    <d v="2023-01-20T00:00:00"/>
    <x v="0"/>
    <s v="Intento Contacto-Fallido"/>
    <x v="31"/>
    <s v="CARURÚ"/>
    <n v="3"/>
    <s v="SE REALIZA LLAMADA AL NÚMERO 3203540932 NO SE TIENE CONTACTO EFECTIVO-DOCUMENTO ILEGIBLE - CÉDULA CIUDADANÍA DE CARMEN CAICEDO"/>
    <s v="NO CONTESTA"/>
  </r>
  <r>
    <n v="275717"/>
    <d v="2023-01-20T00:00:00"/>
    <x v="0"/>
    <s v="Intento Contacto-Fallido"/>
    <x v="9"/>
    <s v="HONDA"/>
    <n v="3"/>
    <s v="SE REALIZA LLAMADA AL NÚMERO 3103456039 NO SE TIENE CONTACTO EFECTIVO - DOCUMENTO ILEGIBLE - REGISTRO CIVIL DE JUAN ANDRES CORTES"/>
    <s v="NO CONTESTA"/>
  </r>
  <r>
    <n v="334063"/>
    <d v="2023-01-20T00:00:00"/>
    <x v="0"/>
    <s v="Intento Contacto-Fallido"/>
    <x v="12"/>
    <s v="LA UNIÓN"/>
    <n v="3"/>
    <s v="SE REALIZA LLAMADA AL NÚMERO 3134360883 NO SE TIENE CONTACTO EFECTIVO - DOCUMENTO ILEGIBLE - TARJETA DE IDENTIDAD DE ANDREA LAZARO VELASQUEZ - ALEX LAZARO VELASQUEZ - JHOANGEL LAZARO VELASQUEZ - REGISTRO CIVIL DE EMER YESITH LAZARO VELASQUEZ"/>
    <s v="NO CONTESTA"/>
  </r>
  <r>
    <n v="334820"/>
    <d v="2023-01-20T00:00:00"/>
    <x v="0"/>
    <s v="Intento Contacto-Fallido"/>
    <x v="3"/>
    <s v="NUQUÍ"/>
    <n v="3"/>
    <s v="SE REALIZA LLAMADA AL NÚMERO 3165505005 NO SE TIENE CONTACTO EFECTIVO - DOCUMENTO ILEGIBLE - TARJETA DE IDENTIDAD DE MARLIN STHEFANY MURILLO CORDOBA"/>
    <s v="NO CONTESTA"/>
  </r>
  <r>
    <n v="334672"/>
    <d v="2023-01-20T00:00:00"/>
    <x v="0"/>
    <s v="Intento Contacto-Fallido"/>
    <x v="16"/>
    <s v="LA SIERRA"/>
    <n v="3"/>
    <s v="SE REALIZA LLAMADA AL NÚMERO 3147480077 NO SE TIENE CONTACTO EFECTIVO - DOCUMENTO ILEGIBLE - REGISTRO CIVIL DE MIA SALOME AUSECHA ORDOÑEZ"/>
    <s v="NO CONTESTA"/>
  </r>
  <r>
    <n v="334030"/>
    <d v="2023-01-20T00:00:00"/>
    <x v="0"/>
    <s v="Intento Contacto-Fallido"/>
    <x v="10"/>
    <s v="ROBERTO PAYÁN"/>
    <n v="3"/>
    <s v="SE REALIZA LLAMADA AL NÚMERO 3206185772 NO SE TIENE CONTACTO EFECTIVO - DOCUMENTO ILEGIBLE - TARJETA DE IDENTIDAD DE SARA ELIZABETH VALENCIA VALENCIA"/>
    <s v="NO CONTESTA"/>
  </r>
  <r>
    <n v="367746"/>
    <d v="2023-01-20T00:00:00"/>
    <x v="0"/>
    <s v="Intento Contacto-Fallido"/>
    <x v="13"/>
    <s v="TUBARÁ"/>
    <n v="3"/>
    <s v="SE REALIZA LLAMADA AL NÚMERO 3008679616 NO SE TIENE CONTACTO EFECTIVO - DOCUMENTO ILEGIBLE - TARJETA DE IDENTIDAD DE AISHA FISCHER - YOINER FISCHER"/>
    <s v="NO CONTESTA"/>
  </r>
  <r>
    <n v="275496"/>
    <d v="2023-01-20T00:00:00"/>
    <x v="0"/>
    <s v="Intento Contacto-Fallido"/>
    <x v="16"/>
    <s v="SAN SEBASTIÁN"/>
    <n v="3"/>
    <s v="SE REALIZA LLAMADA AL NÚMERO 3175666167 NO SE TIENE CONTACTO EFECTIVO - DOCUMENTO ILEGIBLE - CÉDULA CIUDADANÍA DE LORENA JOAQUI- TARJETA DE IDENTIDAD DE LUZ CARIME JOAQUI - TARJETA DE IDENTIDAD DE YEFERSON DAVID JOAQUI"/>
    <s v="NO CONTESTA"/>
  </r>
  <r>
    <n v="333756"/>
    <d v="2023-01-20T00:00:00"/>
    <x v="0"/>
    <s v="Intento Contacto-Fallido"/>
    <x v="1"/>
    <s v="SORACÁ"/>
    <n v="3"/>
    <s v="SE REALIZA LLAMADA AL NÚMERO 3114477267 NO SE TIENE CONTACTO EFECTIVO -  DOCUMENTO ILEGIBLE - CÉDULA CIUDADANÍA DE JORGE ENRIQUE BOLIVAR MONROY - TARJETA DE IDENTIDAD DE YEISON STIVEN BOLIVAR PACATEQUE - YURY TATIANA BOLIVAR"/>
    <s v="NO CONTESTA"/>
  </r>
  <r>
    <n v="367637"/>
    <d v="2023-01-20T00:00:00"/>
    <x v="0"/>
    <s v="Intento Contacto-Fallido"/>
    <x v="10"/>
    <s v="YACUANQUER"/>
    <n v="3"/>
    <s v="SE REALIZA LLAMADA AL NÚMERO 3125100102 NO SE TIENE CONTACTO EFECTIVO - DOCUMENTO ILEGIBLE - CÉDULA CIUDADANÍA DE LUCY MARLENY ESTRADA - TARJETA DE IDENTIDAD DE NIXON CAMILO RIASCOS"/>
    <s v="NO CONTESTA"/>
  </r>
  <r>
    <n v="367683"/>
    <d v="2023-01-20T00:00:00"/>
    <x v="0"/>
    <s v="Intento Contacto-Fallido"/>
    <x v="25"/>
    <s v="TRUJILLO"/>
    <n v="3"/>
    <s v="SE REALIZA LLAMADA AL NÚMERO 3167260864 NO SE TIENE CONTACTO EFECTIVO - DOCUMENTO INCOMPLETO - CONTRATO SOCIAL"/>
    <s v="NO CONTESTA"/>
  </r>
  <r>
    <n v="333870"/>
    <d v="2023-01-20T00:00:00"/>
    <x v="0"/>
    <s v="Intento Contacto-Fallido"/>
    <x v="19"/>
    <s v="SAN DIEGO"/>
    <n v="3"/>
    <s v="SE REALIZA LLAMADA AL NÚMERO 3008820205 NO SE TIENE CONTACTO EFECTIVO - DOCUMENTO ILEGIBLE - TARJETA DE IDENTIDAD DE ANDREA VALENTINA OÑATE GUERRA - ADRIANA LUCIA GUERRA DAZA"/>
    <s v="NO CONTESTA"/>
  </r>
  <r>
    <n v="335118"/>
    <d v="2023-01-20T00:00:00"/>
    <x v="0"/>
    <s v="Intento Contacto-Fallido"/>
    <x v="5"/>
    <s v="CAJICÁ"/>
    <n v="3"/>
    <s v="SE REALIZA LLAMADA AL NÚMERO 3112768753 NO SE TIENE CONTACTO EFECTIVO - DOCUMENTO ILEGIBLE - TARJETA DE IDENTIDAD DE DANIEL FELIPE CAÑON BERNAL - DANNA SOFIA CAÑON BERNAL"/>
    <s v="NO CONTESTA"/>
  </r>
  <r>
    <n v="275934"/>
    <d v="2023-01-20T00:00:00"/>
    <x v="0"/>
    <s v="Intento Contacto-Fallido"/>
    <x v="4"/>
    <s v="CÓRDOBA"/>
    <n v="3"/>
    <s v="SE REALIZA LLAMADA AL NÚMERO 3003799765 NO SE TIENE CONTACTO EFECTIVO - DOCUMENTO ILEGIBLE - REGISTRO CIVIL DE ANDRES FELIPE ACUÑA"/>
    <s v="NO CONTESTA"/>
  </r>
  <r>
    <n v="335907"/>
    <d v="2023-01-20T00:00:00"/>
    <x v="0"/>
    <s v="Intento Contacto-Fallido"/>
    <x v="5"/>
    <s v="MOSQUERA"/>
    <n v="3"/>
    <s v="SE REALIZA LLAMADA AL NÚMERO 3156940989 NO SE TIENE CONTACTO EFECTIVO -_x000a_DOCUMENTO ILEGIBLE - CÉDULA CIUDADANÍA DE EYLEN DEL CARMEN ACUÑA"/>
    <s v="NO CONTESTA"/>
  </r>
  <r>
    <n v="335702"/>
    <d v="2023-01-20T00:00:00"/>
    <x v="0"/>
    <s v="Intento Contacto-Fallido"/>
    <x v="12"/>
    <s v="GUARANDA"/>
    <n v="3"/>
    <s v="SE REALIZA LLAMADA AL NÚMERO 3176020822 NO SE TIENE CONTACTO EFECTIVO -_x000a_DOCUMENTO ILEGIBLE - CÉDULA CIUDADANÍA DE JAQUELINE VIDALES - TARJETA DE IDENTIDAD DE PEDRO LUIS VIDALES"/>
    <s v="NO CONTESTA"/>
  </r>
  <r>
    <n v="335443"/>
    <d v="2023-01-20T00:00:00"/>
    <x v="0"/>
    <s v="Intento Contacto-Fallido"/>
    <x v="4"/>
    <s v="CICUCO"/>
    <n v="3"/>
    <s v="SE REALIZA LLAMADA AL NÚMERO 3228681834 NO SE TIENE CONTACTO EFECTIVO - DOCUMENTO ILEGIBLE - REGISTRO CIVIL DE ALVARO MIGUEL HERNANDEZ URBANO"/>
    <s v="NO CONTESTA"/>
  </r>
  <r>
    <n v="335671"/>
    <d v="2023-01-20T00:00:00"/>
    <x v="0"/>
    <s v="Intento Contacto-Fallido"/>
    <x v="13"/>
    <s v="SABANAGRANDE"/>
    <n v="3"/>
    <s v="SE REALIZA LLAMADA AL NÚMERO 3012738175 NO SE TIENE CONTACTO EFECTIVO - DOCUMENTO ILEGIBLE - TARJETA DE IDENTIDAD DE YESID SUAREZ"/>
    <s v="NO CONTESTA"/>
  </r>
  <r>
    <n v="34067"/>
    <d v="2023-01-20T00:00:00"/>
    <x v="0"/>
    <s v="Intento Contacto-Fallido"/>
    <x v="21"/>
    <s v="PUERTO LÓPEZ"/>
    <n v="3"/>
    <s v="SE REALIZA LLAMADA AL NÚMERO 3186156464 NO SE TIENE CONTACTO EFECTIVO - DOCUMENTO ILEGIBLE - CÉDULA CIUDADANÍA DE DINA FRANCO - TARJETA DE IDENTIDAD DE CHEILA BUSTAMANTE - TARJETA DE IDENTIDAD DE KEIRY BUSTAMANTE"/>
    <s v="NO CONTESTA"/>
  </r>
  <r>
    <n v="514947"/>
    <d v="2023-01-20T00:00:00"/>
    <x v="0"/>
    <s v="Intento Contacto-Fallido"/>
    <x v="25"/>
    <s v="FLORIDA"/>
    <n v="3"/>
    <s v="SE REALIZA LLAMADA  AL NÚMERO  3128049861  NO SE TIENE CONTACTO EFECTIVO - DOCUMENTO CORTADO - CÉDULA CIUDADANÍA DE MARIA DEL PILAR ORTIZ DIAZ"/>
    <s v="NO CONTESTA"/>
  </r>
  <r>
    <n v="330803"/>
    <d v="2023-01-20T00:00:00"/>
    <x v="0"/>
    <s v="Intento Contacto-Fallido"/>
    <x v="8"/>
    <s v="URAMITA"/>
    <n v="3"/>
    <s v="SE REALIZA LLAMADA AL NÚMERO 3104101517 NO SE TIENE CONTACTO EFECTIVO - DOCUMENTO ILEGIBLE - CÉDULA CIUDADANÍA DE MARGARITA MARIA GIRALDO DAVID"/>
    <s v="NO CONTESTA"/>
  </r>
  <r>
    <n v="517811"/>
    <d v="2023-01-20T00:00:00"/>
    <x v="0"/>
    <s v="Intento Contacto-Fallido"/>
    <x v="4"/>
    <s v="SAN JACINTO"/>
    <n v="3"/>
    <s v="SE REALIZA LLAMADA  AL NÚMERO   3127154346 NO SE TIENE CONTACTO EFECTIVO - DOCUMENTO INCOMPLETO - REGISTRO CIVIL DE MOISES MIGUEL MELENDREZ PIMIENTA"/>
    <s v="NO CONTESTA"/>
  </r>
  <r>
    <n v="368836"/>
    <d v="2023-01-20T00:00:00"/>
    <x v="0"/>
    <s v="Intento Contacto-Fallido"/>
    <x v="14"/>
    <s v="SABANAS DE SAN ÁNGEL"/>
    <n v="3"/>
    <s v="SE REALIZA LLAMADA AL NÚMERO 3145427439 NO SE TIENE CONTACTO EFECTIVO - DOCUMENTO ILEGIBLE - TARJETA DE IDENTIDAD DE CARLOS JAVIER POLO"/>
    <s v="NO CONTESTA"/>
  </r>
  <r>
    <n v="1425262"/>
    <d v="2023-01-20T00:00:00"/>
    <x v="0"/>
    <s v="Intento Contacto-Fallido"/>
    <x v="9"/>
    <s v="PALOCABILDO"/>
    <n v="3"/>
    <s v="SE REALIZA LLAMADA AL NÚMERO 3135109340 - 3103197030  NO SE TIENE CONTACTO EFECTIVO - DOCUMENTO ILEGIBLE - CÉDULA CIUDADANÍA DE YENIFER NATALIA VANEGAS"/>
    <s v="NO CONTESTA"/>
  </r>
  <r>
    <n v="521637"/>
    <d v="2023-01-20T00:00:00"/>
    <x v="0"/>
    <s v="Intento Contacto-Fallido"/>
    <x v="4"/>
    <s v="SAN FERNANDO"/>
    <n v="3"/>
    <s v="SE CONTACTA CON EL HIJO MENOR DE EDAD NO NOS BRINDA NÚMERO DE TELEFONO  INFORMA  QUE ESTA EN EL MEDICO  -  DOCUMENTO ILEGIBLE - TARJETA DE IDENTIDAD DE YAIDER AMARIS MOLINA"/>
    <s v="CONTACTO CON UN TERCERO"/>
  </r>
  <r>
    <n v="520866"/>
    <d v="2023-01-20T00:00:00"/>
    <x v="0"/>
    <s v="Contactado-Pendiente Documentos"/>
    <x v="5"/>
    <s v="UBALÁ"/>
    <n v="3"/>
    <s v="DOCUMENTO ILEGIBLE - CÉDULA CIUDADANÍA DE ANA RITA REYES REYES - TARJETA IDENTIDAD DE PAULA ANDREA URREGO REYES"/>
    <s v="SOLICITUD DE LINK"/>
  </r>
  <r>
    <n v="289979"/>
    <d v="2023-01-20T00:00:00"/>
    <x v="0"/>
    <s v="Intento Contacto-Fallido"/>
    <x v="15"/>
    <s v="GIGANTE"/>
    <n v="3"/>
    <s v="SE REALIZA LLAMADA AL NÚMERO 3226722252 NO SE TIENE CONTACTO EFECTIVO -DOCUMENTO ILEGIBLE - TARJETA DE IDENTIDAD DE IVAN CAMILO TOVAR RAMIREZ - CRISTIAN FELIPE TOVAR RAMIREZ"/>
    <s v="NO CONTESTA"/>
  </r>
  <r>
    <n v="331027"/>
    <d v="2023-01-20T00:00:00"/>
    <x v="0"/>
    <s v="Intento Contacto-Fallido"/>
    <x v="31"/>
    <s v="MITÚ"/>
    <n v="3"/>
    <s v="SE REALIZA LLAMADA AL NÚMERO 3223052957 NO SE TIENE CONTACTO EFECTIVO - DOCUMENTO ILEGIBLE - TARJETA DE IDENTIDAD DE KENNETH ADRIAN GUTIERREZ VALENCIA"/>
    <s v="NO CONTESTA"/>
  </r>
  <r>
    <n v="515566"/>
    <d v="2023-01-20T00:00:00"/>
    <x v="0"/>
    <s v="Intento Contacto-Fallido"/>
    <x v="1"/>
    <s v="SANTANA"/>
    <n v="3"/>
    <s v="SE REALIZA LLAMADA AL NÚMERO 3105611041 NO SE TIENE CONTACTO EFECTIVO - DOCUMENTO ILEGIBLE - TARJETA DE IDENTIDAD DE LEIDY JOHANNA GAMBOA- TARJETA DE IDENTIDAD DE DANIELA ANDREA DIAZ"/>
    <s v="NO CONTESTA"/>
  </r>
  <r>
    <n v="274378"/>
    <d v="2023-01-20T00:00:00"/>
    <x v="0"/>
    <s v="Intento Contacto-Fallido"/>
    <x v="1"/>
    <s v="OTANCHE"/>
    <n v="3"/>
    <s v="SE REALIZA LLAMADA AL NÚMERO 3227829897 NO SE TIENE CONTACTO EFECTIVO - DOCUMENTO ILEGIBLE - CÉDULA CIUDADANÍA DE YADIRA MARISOL MARTIN - TARJETA DE IDENTIDAD DE JEFFREY YESID BUITRAGO"/>
    <s v="NO CONTESTA"/>
  </r>
  <r>
    <n v="517046"/>
    <d v="2023-01-20T00:00:00"/>
    <x v="0"/>
    <s v="Intento Contacto-Fallido"/>
    <x v="4"/>
    <s v="BARRANCO DE LOBA"/>
    <n v="3"/>
    <s v="SE REALIZA LLAMADA  AL NÚMERO  3113883473  NO SE TIENE CONTACTO EFECTIVO - DOCUMENTO ILEGIBLE - CÉDULA CIUDADANÍA DE KELIS PEREZ CAMPO - TARJETA IDENTIDAD JUAN FELIPE PEREZ CAMPO"/>
    <s v="NO CONTESTA"/>
  </r>
  <r>
    <n v="516906"/>
    <d v="2023-01-20T00:00:00"/>
    <x v="0"/>
    <s v="Intento Contacto-Fallido"/>
    <x v="15"/>
    <s v="VILLAVIEJA"/>
    <n v="3"/>
    <s v="SE REALIZA LLAMADA  AL NÚMERO  3102429576  NO SE TIENE CONTACTO EFECTIVO - DOCUMENTO ILEGIBLE - TARJETA DE IDENTIDAD DE MARIA ALEJANDRA CORTES MARTINEZ"/>
    <s v="NO CONTESTA"/>
  </r>
  <r>
    <n v="1424762"/>
    <d v="2023-01-20T00:00:00"/>
    <x v="0"/>
    <s v="Intento Contacto-Fallido"/>
    <x v="30"/>
    <s v="SANTA ROSALÍA"/>
    <n v="3"/>
    <s v="SE REALIZA LLAMADA AL NÚMERO 3234266808 NO SE TIENE CONTACTO EFECTIVO - DOCUMENTO ILEGIBLE - CÉDULA CIUDADANÍA DE FLOR ALBA MIRELES - REGISTRO CIVIL DE JUAN PABLO CARDOZA"/>
    <s v="NO CONTESTA"/>
  </r>
  <r>
    <n v="331469"/>
    <d v="2023-01-20T00:00:00"/>
    <x v="0"/>
    <s v="Intento Contacto-Fallido"/>
    <x v="25"/>
    <s v="SEVILLA"/>
    <n v="3"/>
    <s v="SE REALIZA LLAMADA AL NÚMERO 3205029672 NO SE TIENE CONTACTO EFECTIVO - DOCUMENTO ILEGIBLE - TARJETA DE IDENTIDAD DE DEISY JHOANA GIRALDO MARIN"/>
    <s v="NO CONTESTA"/>
  </r>
  <r>
    <n v="275232"/>
    <d v="2023-01-20T00:00:00"/>
    <x v="0"/>
    <s v="Intento Contacto-Fallido"/>
    <x v="7"/>
    <s v="BUENAVISTA"/>
    <n v="3"/>
    <s v="SE REALIZA LLAMADA AL NÚMERO 3228808361 NO SE TIENE CONTACTO EFECTIVO - DOCUMENTO ILEGIBLE - CÉDULA CIUDADANÍA DE LIANIS CECILIA DIAZ ZABALA - TARJETA DE IDENTIDAD DE JAIME ANDRES HUMANES DIAZ - SALOME HUMANES DIAZ"/>
    <s v="NO CONTESTA"/>
  </r>
  <r>
    <n v="275265"/>
    <d v="2023-01-20T00:00:00"/>
    <x v="0"/>
    <s v="Intento Contacto-Fallido"/>
    <x v="5"/>
    <s v="GACHALÁ"/>
    <n v="3"/>
    <s v="SE REALIZA LLAMADA AL NÚMERO 3182199567 NO SE TIENE CONTACTO EFECTIVO - DOCUMENTO ILEGIBLE - CÉDULA CIUDADANÍA DE MARIA ALEJANDRA VALENCIA - REGISTRO CIVIL DE MARIA ANGEL VALENCIA"/>
    <s v="NO CONTESTA"/>
  </r>
  <r>
    <n v="523014"/>
    <d v="2023-01-20T00:00:00"/>
    <x v="0"/>
    <s v="Contactado-Pendiente Documentos"/>
    <x v="21"/>
    <s v="RESTREPO"/>
    <n v="3"/>
    <s v="DOCUMENTO INCOMPLETO - TARJETA DE IDENTIDAD DE FRANYI MILENA PULIDO TUNJANO"/>
    <s v="SOLICITUD DE LINK"/>
  </r>
  <r>
    <n v="274991"/>
    <d v="2023-01-20T00:00:00"/>
    <x v="0"/>
    <s v="Intento Contacto-Fallido"/>
    <x v="4"/>
    <s v="HATILLO DE LOBA"/>
    <n v="3"/>
    <s v="SE REALIZA LLAMADA AL NÚMERO 3103658456 NO SE TIENE CONTACTO EFECTIVO-DOCUMENTO ILEGIBLE - CÉDULA CIUDADANÍA DE ONIRIS MARIA MARTINEZ MORALES"/>
    <s v="NO CONTESTA"/>
  </r>
  <r>
    <n v="332110"/>
    <d v="2023-01-20T00:00:00"/>
    <x v="0"/>
    <s v="Intento Contacto-Fallido"/>
    <x v="7"/>
    <s v="MOMIL"/>
    <n v="3"/>
    <s v="SE REALIZA LLAMADA AL NÚMERO 3145234372 NO SE TIENE CONTACTO EFECTIVO - DOCUMENTO ILEGIBLE - REGISTRO CIVIL DE ISABELLA NEGRETE NUÑEZ - SANTIAGO NEGRETE NUÑEZ"/>
    <s v="NO CONTESTA"/>
  </r>
  <r>
    <n v="275049"/>
    <d v="2023-01-20T00:00:00"/>
    <x v="0"/>
    <s v="Intento Contacto-Fallido"/>
    <x v="26"/>
    <s v="HATO COROZAL"/>
    <n v="3"/>
    <s v="SE REALIZA LLAMADA AL NÚMERO 3133071874 NO SE TIENE CONTACTO EFECTIVO -DOCUMENTO ILEGIBLE - CÉDULA CIUDADANÍA DE MILDRED ROCIO ALBARRACIN ROMERO - TARJETA DE IDENTIDAD DE VALERIN YELENYS ALBARRACIN ROMERO"/>
    <s v="NO CONTESTA"/>
  </r>
  <r>
    <n v="332010"/>
    <d v="2023-01-20T00:00:00"/>
    <x v="0"/>
    <s v="Intento Contacto-Fallido"/>
    <x v="3"/>
    <s v="MEDIO ATRATO"/>
    <n v="3"/>
    <s v="SE REALIZA LLAMADA AL NÚMERO 3117835886 NO SE TIENE CONTACTO EFECTIVO - DOCUMENTO ILEGIBLE - CÉDULA CIUDADANÍA DE MARIA SANTOS MOYA BEJARANO - TARJETA DE IDENTIDAD DE MARIA ZULEINY AMAGARA MOYA - JOSE ROYBER AMAGARA MOYA - HENRY CAMILO AMAGARA MOYA"/>
    <s v="NO CONTESTA"/>
  </r>
  <r>
    <n v="569646"/>
    <d v="2023-01-20T00:00:00"/>
    <x v="0"/>
    <s v="Intento Contacto-Fallido"/>
    <x v="21"/>
    <s v="MAPIRIPÁN"/>
    <n v="3"/>
    <s v="SE REALIZA LLAMADA AL NÚMERO 3202122781 NO SE TIENE CONTACTO EFECTIVO - DOCUMENTO ILEGIBLE - REGISTRO CIVIL DE LIZZETH TATIANA BETANCOURTH LEON"/>
    <s v="NO CONTESTA"/>
  </r>
  <r>
    <n v="1376842"/>
    <d v="2023-01-20T00:00:00"/>
    <x v="0"/>
    <s v="Intento Contacto-Fallido"/>
    <x v="10"/>
    <s v="SAN ANDRÉS DE TUMACO"/>
    <n v="3"/>
    <s v="SE REALIZA LLAMADA AL NÚMERO 3168954018 NO SE TIENE CONTACTO EFECTIVO -DOCUMENTO ILEGIBLE - TARJETA DE IDENTIDAD DE FARID MAURICIO MINA TORRES"/>
    <s v="NO CONTESTA"/>
  </r>
  <r>
    <n v="366171"/>
    <d v="2023-01-20T00:00:00"/>
    <x v="0"/>
    <s v="Intento Contacto-Fallido"/>
    <x v="14"/>
    <s v="CONCORDIA"/>
    <n v="3"/>
    <s v="SE REALIZA LLAMADA AL NÚMERO 3003400642 NO SE TIENE CONTACTO EFECTIVO - DOCUMENTO ILEGIBLE - CÉDULA CIUDADANÍA DE DANIS MUÑOZ - TARJETA DE IDENTIDAD DE EMERSON MUÑOZ - ANGELICA ORTEGA - DOCUMENTO INCOMPLETO - REGISTRO CIVIL DE JORDAN ORTEGA"/>
    <s v="NO CONTESTA"/>
  </r>
  <r>
    <n v="340647"/>
    <d v="2023-01-20T00:00:00"/>
    <x v="0"/>
    <s v="Intento Contacto-Fallido"/>
    <x v="19"/>
    <s v="GAMARRA"/>
    <n v="3"/>
    <s v="SE REALIZA LLAMADA AL NÚMERO 3227766042/3213372981 NO SE TIENE CONTACTO EFECTIVO -DOCUMENTO ILEGIBLE - CÉDULA CIUDADANÍA DE VERONICA GONZALEZ LOBO - REGISTRO CIVIL DE LUIS DAVID PIÑA GONZALEZ"/>
    <s v="NO CONTESTA"/>
  </r>
  <r>
    <n v="1307284"/>
    <d v="2023-01-20T00:00:00"/>
    <x v="0"/>
    <s v="Intento Contacto-Agotado"/>
    <x v="7"/>
    <s v="SAHAGÚN"/>
    <n v="3"/>
    <s v="SE REALIZA LLAMADA AL NÚMERO 3043256331 NO SE TIENE CONTACTO EFECTIVO - MANIFIESTA NO CONOCER AL TITULAR - DOCUMENTO ILEGIBLE - CÉDULA CIUDADANÍA DE LIA MARGARITA OTERO - TARJETA DE IDENTIDAD DE JESUS ALBERTO BETIN - SALOME BETIN"/>
    <s v="NUMERO ERRADO"/>
  </r>
  <r>
    <n v="340771"/>
    <d v="2023-01-20T00:00:00"/>
    <x v="0"/>
    <s v="Intento Contacto-Fallido"/>
    <x v="15"/>
    <s v="OPORAPA"/>
    <n v="3"/>
    <s v="SE REALIZA LLAMADA AL NÚMERO 3125011009 NO SE TIENE CONTACTO EFECTIVO -DOCUMENTO INCOMPLETO - CÉDULA CIUDADANÍA DE FANY MARIN MOLINA - TARJETA DE IDENTIDAD DE JOSE MANUEL MENESES MARIN - MARIA DEL MAR MENESES MARIN - CONTRATO SOCIAL"/>
    <s v="NO CONTESTA"/>
  </r>
  <r>
    <n v="366369"/>
    <d v="2023-01-20T00:00:00"/>
    <x v="0"/>
    <s v="Intento Contacto-Fallido"/>
    <x v="4"/>
    <s v="SOPLAVIENTO"/>
    <n v="3"/>
    <s v="SE REALIZA LLAMADA AL NÚMERO 3234278930 NO SE TIENE CONTACTO EFECTIVO - DOCUMENTO ILEGIBLE - CÉDULA CIUDADANÍA DE NACIRA ALMEIDA"/>
    <s v="NO CONTESTA"/>
  </r>
  <r>
    <n v="339616"/>
    <d v="2023-01-20T00:00:00"/>
    <x v="0"/>
    <s v="Contactado-Pendiente Documentos"/>
    <x v="4"/>
    <s v="ALTOS DEL ROSARIO"/>
    <n v="3"/>
    <s v="DOCUMENTO ILEGIBLE - TARJETA DE IDENTIDAD DE DEIVIS MANUEL LOPEZ ROCHA"/>
    <s v="SE REMITE A ENLACE MUNICIPAL"/>
  </r>
  <r>
    <n v="1384148"/>
    <d v="2023-01-20T00:00:00"/>
    <x v="0"/>
    <s v="Intento Contacto-Fallido"/>
    <x v="4"/>
    <s v="CALAMAR"/>
    <n v="3"/>
    <s v="SE REALIZA LLAMADA AL NÚMERO 3228183564 NO SE TIENE CONTACTO EFECTIVO - DOCUMENTO ILEGIBLE - CÉDULA CIUDADANÍA DE EDITH MARTINEZ"/>
    <s v="NO CONTESTA"/>
  </r>
  <r>
    <n v="339501"/>
    <d v="2023-01-20T00:00:00"/>
    <x v="0"/>
    <s v="Intento Contacto-Fallido"/>
    <x v="1"/>
    <s v="GUATEQUE"/>
    <n v="3"/>
    <s v="SE REALIZA LLAMADA AL NÚMERO 3208614059 NO SE TIENE CONTACTO EFECTIVO - DOCUMENTO ILEGIBLE - CÉDULA CIUDADANÍA DE YAMILE BERNAL RAMIREZ - TARJETA DE IDENTIDAD DE MARIA KAMILA VANEGAS BERNAL"/>
    <s v="NO CONTESTA"/>
  </r>
  <r>
    <n v="340187"/>
    <d v="2023-01-20T00:00:00"/>
    <x v="0"/>
    <s v="Intento Contacto-Fallido"/>
    <x v="1"/>
    <s v="ZETAQUIRA"/>
    <n v="3"/>
    <s v="SE REALIZA LLAMADA AL NÚMERO 3132405532 - 3124162865 NO SE TIENE CONTACTO EFECTIVO- _x000a_DOCUMENTO ILEGIBLE - CÉDULA CIUDADANÍA DE INDIRA YANETH PIÑEROS - TARJETA DE IDENTIDAD DE JUAN ESTEBAN JIMENEZ - TARJETA DE IDENTIDAD DE HAYDER MAURICIO JIMENEZ"/>
    <s v="NO CONTESTA"/>
  </r>
  <r>
    <n v="341771"/>
    <d v="2023-01-20T00:00:00"/>
    <x v="0"/>
    <s v="Intento Contacto-Fallido"/>
    <x v="5"/>
    <s v="RICAURTE"/>
    <n v="3"/>
    <s v="SE REALIZA LLAMADA AL NÚMERO 3204994393 NO SE TIENE CONTACTO EFECTIVO -DOCUMENTO ILEGIBLE - REGISTRO CIVIL DE KENNETH ALEJANDRO MUÑOZ BRAVO"/>
    <s v="NO CONTESTA"/>
  </r>
  <r>
    <n v="196857"/>
    <d v="2023-01-20T00:00:00"/>
    <x v="0"/>
    <s v="Intento Contacto-Fallido"/>
    <x v="20"/>
    <s v="PUERTO PARRA"/>
    <n v="3"/>
    <s v="SE REALIZA LLAMADA AL NÚMERO 3164866258 NO SE TIENE CONTACTO EFECTIVO - DOCUMENTO ILEGIBLE - CÉDULA CIUDADANÍA DE LUZ RODRIGUEZ"/>
    <s v="NO CONTESTA"/>
  </r>
  <r>
    <n v="341912"/>
    <d v="2023-01-20T00:00:00"/>
    <x v="0"/>
    <s v="Intento Contacto-Fallido"/>
    <x v="18"/>
    <s v="TEORAMA"/>
    <n v="3"/>
    <s v="SE REALIZA LLAMADA AL NÚMERO 3103302206 NO SE TIENE CONTACTO EFECTIVO -DOCUMENTO ILEGIBLE - CÉDULA CIUDADANÍA DE SORCELINA FRANCO FUENTES - TARJETA DE IDENTIDAD DE JULIAN CAMILO SOLANO FRANCO"/>
    <s v="NO CONTESTA"/>
  </r>
  <r>
    <n v="341222"/>
    <d v="2023-01-20T00:00:00"/>
    <x v="0"/>
    <s v="Intento Contacto-Fallido"/>
    <x v="9"/>
    <s v="LÍBANO"/>
    <n v="3"/>
    <s v="SE REALIZA LLAMADA AL NÚMERO 3132039175 NO SE TIENE CONTACTO EFECTIVO -DOCUMENTO ILEGIBLE - REGISTRO CIVIL DE SARAI AMAYA SANABRIA"/>
    <s v="NO CONTESTA"/>
  </r>
  <r>
    <n v="341005"/>
    <d v="2023-01-20T00:00:00"/>
    <x v="0"/>
    <s v="Intento Contacto-Fallido"/>
    <x v="5"/>
    <s v="SILVANIA"/>
    <n v="3"/>
    <s v="SE REALIZA LLAMADA AL NÚMERO 3204633754 NO SE TIENE CONTACTO EFECTIVO -DOCUMENTO ILEGIBLE - CÉDULA CIUDADANÍA DE JAQUELINE MENDEZ CLAVIJO"/>
    <s v="NO CONTESTA"/>
  </r>
  <r>
    <n v="341003"/>
    <d v="2023-01-20T00:00:00"/>
    <x v="0"/>
    <s v="Intento Contacto-Fallido"/>
    <x v="5"/>
    <s v="GACHALÁ"/>
    <n v="3"/>
    <s v="SE REALIZA LLAMADA AL NÚMERO 3133205334 NO SE TIENE CONTACTO EFECTIVO -_x000a_DOCUMENTO ILEGIBLE - TARJETA DE IDENTIDAD DE ANGELICA BARRETO CASTILLO"/>
    <s v="NO CONTESTA"/>
  </r>
  <r>
    <n v="341582"/>
    <d v="2023-01-20T00:00:00"/>
    <x v="0"/>
    <s v="Intento Contacto-Fallido"/>
    <x v="10"/>
    <s v="ILES"/>
    <n v="3"/>
    <s v="SE REALIZA LLAMADA AL NÚMERO 3202640139/3172876499 NO SE TIENE CONTACTO EFECTIVO -DOCUMENTO ILEGIBLE - CÉDULA CIUDADANÍA DE FANNY DEL ROSARIO ROSALES BENITES"/>
    <s v="NO CONTESTA"/>
  </r>
  <r>
    <n v="341475"/>
    <d v="2023-01-20T00:00:00"/>
    <x v="0"/>
    <s v="Intento Contacto-Fallido"/>
    <x v="18"/>
    <s v="SALAZAR"/>
    <n v="3"/>
    <s v="SE REALIZA LLAMADA AL NÚMERO 3214635791 NO SE TIENE CONTACTO EFECTIVO -DOCUMENTO ILEGIBLE - CÉDULA CIUDADANÍA DE MARIA FRANCELINA CASADIEGOS BOTELLO - TARJETA DE IDENTIDAD DE MARIA JOSE DIAZ CASADIEGOS"/>
    <s v="NO CONTESTA"/>
  </r>
  <r>
    <n v="1160317"/>
    <d v="2023-01-20T00:00:00"/>
    <x v="0"/>
    <s v="Intento Contacto-Fallido"/>
    <x v="25"/>
    <s v="PALMIRA"/>
    <n v="3"/>
    <s v="SE REALIZA LLAMADA AL NÚMERO 3006555095 SE CORTA LA LLAMADA  - DOCUMENTO ILEGIBLE - CÉDULA CIUDADANÍA DE PAULA LUCIA ACEVEDO ALZATE"/>
    <s v="SE CORTA O CAE LLAMADA"/>
  </r>
  <r>
    <n v="276295"/>
    <d v="2023-01-20T00:00:00"/>
    <x v="0"/>
    <s v="Intento Contacto-Fallido"/>
    <x v="25"/>
    <s v="SAN PEDRO"/>
    <n v="3"/>
    <s v="SE REALIZA LLAMADA AL NÚMERO 3147019296 NO SE TIENE CONTACTO EFECTIVO - DOCUMENTO ILEGIBLE - CÉDULA CIUDADANÍA DE YIRENE JAZMIN ENCARNACION - TARJETA DE IDENTIDAD DE NORLI JAZMIN ENCARNACION"/>
    <s v="NO CONTESTA"/>
  </r>
  <r>
    <n v="337559"/>
    <d v="2023-01-20T00:00:00"/>
    <x v="0"/>
    <s v="Intento Contacto-Fallido"/>
    <x v="11"/>
    <s v="CRAVO NORTE"/>
    <n v="3"/>
    <s v="SE REALIZA LLAMADA AL NÚMERO 3114647574 NO SE TIENE CONTACTO EFECTIVO - DOCUMENTO ILEGIBLE - CÉDULA CIUDADANÍA DE MARCELA RAMIREZ ANDUEZA"/>
    <s v="NO CONTESTA"/>
  </r>
  <r>
    <n v="552224"/>
    <d v="2023-01-20T00:00:00"/>
    <x v="0"/>
    <s v="Intento Contacto-Fallido"/>
    <x v="14"/>
    <s v="EL BANCO"/>
    <n v="3"/>
    <s v="SE REALIZA LLAMADA AL NÚMERO 3233792970 NO SE TIENE CONTACTO EFECTIVO - DOCUMENTO ILEGIBLE - CÉDULA CIUDADANÍA DE JANELLY ARROYO ALVARADO - DOCUMENTO INCOMPLETO - TARJETA DE IDENTIDAD DE DORIS ELISA RIVERA ARROYO"/>
    <s v="NO CONTESTA"/>
  </r>
  <r>
    <n v="551936"/>
    <d v="2023-01-20T00:00:00"/>
    <x v="0"/>
    <s v="Intento Contacto-Fallido"/>
    <x v="14"/>
    <s v="EL BANCO"/>
    <n v="3"/>
    <s v="SE REALIZA LLAMADA AL NÚMERO 3136038679 - 3224440164 NO SE TIENE CONTACTO EFECTIVO - DOCUMENTO INCOMPLETO - TARJETA DE IDENTIDAD DE YORDAVID BELEÑO MEJIA - FABIAN BELEÑO MEJIA - YOIFAT BELEÑO MEJIA"/>
    <s v="NO CONTESTA"/>
  </r>
  <r>
    <n v="550680"/>
    <d v="2023-01-20T00:00:00"/>
    <x v="0"/>
    <s v="Intento Contacto-Fallido"/>
    <x v="8"/>
    <s v="EL BAGRE"/>
    <n v="3"/>
    <s v="SE REALIZA LLAMADA AL NÚMERO 3193535193 NO SE TIENE CONTACTO EFECTIVO - DOCUMENTO INCOMPLETO - CONTRATO SOCIAL"/>
    <s v="NO CONTESTA"/>
  </r>
  <r>
    <n v="553670"/>
    <d v="2023-01-20T00:00:00"/>
    <x v="0"/>
    <s v="Intento Contacto-Fallido"/>
    <x v="14"/>
    <s v="EL BANCO"/>
    <n v="3"/>
    <s v="SE REALIZA LLAMADA AL NÚMERO 3207526204  - 3146129618 NO SE TIENE CONTACTO EFECTIVO - DOCUMENTO INCOMPLETO - TARJETA DE IDENTIDAD DE OMAR ANDRES ROBLES CASTRO - CARLOS ALBERTO ROBLES CASTRO - ESTEFANY ROBLES CASTRO"/>
    <s v="NO CONTESTA"/>
  </r>
  <r>
    <n v="553831"/>
    <d v="2023-01-20T00:00:00"/>
    <x v="0"/>
    <s v="Contactado-Pendiente Documentos"/>
    <x v="8"/>
    <s v="CALDAS"/>
    <n v="3"/>
    <s v="DOCUMENTO ILEGIBLE - TARJETA DE IDENTIDAD DE JHAN CARLOS QUINTANA HERNANDEZ"/>
    <s v="SOLICITUD DE LINK"/>
  </r>
  <r>
    <n v="555888"/>
    <d v="2023-01-20T00:00:00"/>
    <x v="0"/>
    <s v="Intento Contacto-Fallido"/>
    <x v="19"/>
    <s v="ASTREA"/>
    <n v="3"/>
    <s v="SE REALIZA LLAMADA AL NÚMERO 3164247538 NO SE TIENE CONTACTO EFECTIVO - DOCUMENTO ILEGIBLE - TARJETA DE IDENTIDAD DE ANDREA CAMILA BARRIOS VASQUEZ - KENYA MICHELL BARRIOS VASQUEZ"/>
    <s v="NO CONTESTA"/>
  </r>
  <r>
    <n v="555398"/>
    <d v="2023-01-20T00:00:00"/>
    <x v="0"/>
    <s v="Intento Contacto-Fallido"/>
    <x v="14"/>
    <s v="EL BANCO"/>
    <n v="3"/>
    <s v="SE REALIZA LLAMADA AL NÚMERO 3106726522   - 3215556578 NO SE TIENE CONTACTO EFECTIVO - DOCUMENTO ILEGIBLE - CÉDULA CIUDADANÍA DE NANCY MARTINEZ ROJAS"/>
    <s v="NO CONTESTA"/>
  </r>
  <r>
    <n v="554926"/>
    <d v="2023-01-20T00:00:00"/>
    <x v="0"/>
    <s v="Intento Contacto-Fallido"/>
    <x v="14"/>
    <s v="PLATO"/>
    <n v="3"/>
    <s v="SE REALIZA LLAMADA AL NÚMERO 3146346371 NO SE TIENE CONTACTO EFECTIVO - DOCUMENTO ILEGIBLE - TARJETA DE IDENTIDAD DE MARIA DE LOS ANGELES URANGO SANEZ"/>
    <s v="NO CONTESTA"/>
  </r>
  <r>
    <n v="554824"/>
    <d v="2023-01-20T00:00:00"/>
    <x v="0"/>
    <s v="Intento Contacto-Fallido"/>
    <x v="8"/>
    <s v="EL BAGRE"/>
    <n v="3"/>
    <s v="SE REALIZA LLAMADA AL NÚMERO 3103697973 NO SE TIENE CONTACTO EFECTIVO - DOCUMENTO INCOMPLETO - CONTRATO SOCIAL"/>
    <s v="NO CONTESTA"/>
  </r>
  <r>
    <n v="554524"/>
    <d v="2023-01-20T00:00:00"/>
    <x v="0"/>
    <s v="Intento Contacto-Fallido"/>
    <x v="25"/>
    <s v="ANDALUCÍA"/>
    <n v="3"/>
    <s v="SE REALIZA LLAMADA AL NÚMERO 3158310741 NO SE TIENE CONTACTO EFECTIVO - DOCUMENTO INCOMPLETO - CONTRATO SOCIAL"/>
    <s v="NO CONTESTA"/>
  </r>
  <r>
    <n v="337620"/>
    <d v="2023-01-20T00:00:00"/>
    <x v="0"/>
    <s v="Intento Contacto-Fallido"/>
    <x v="10"/>
    <s v="CUASPÚD"/>
    <n v="3"/>
    <s v="SE REALIZA LLAMADA AL NÚMERO 3202905331 NO SE TIENE CONTACTO EFECTIVO - DOCUMENTO ILEGIBLE - TARJETA DE IDENTIDAD DE ANGGELLY CHUNGANA"/>
    <s v="NO CONTESTA"/>
  </r>
  <r>
    <n v="554252"/>
    <d v="2023-01-20T00:00:00"/>
    <x v="0"/>
    <s v="Intento Contacto-Fallido"/>
    <x v="14"/>
    <s v="EL BANCO"/>
    <n v="3"/>
    <s v="SE REALIZA LLAMADA AL NÚMERO 3147191868 NO SE TIENE CONTACTO EFECTIVO - DOCUMENTO INCOMPLETO - TARJETA DE IDENTIDAD DE JOEL GONZALEZ BELLO"/>
    <s v="NO CONTESTA"/>
  </r>
  <r>
    <n v="337111"/>
    <d v="2023-01-20T00:00:00"/>
    <x v="0"/>
    <s v="Intento Contacto-Fallido"/>
    <x v="9"/>
    <s v="ORTEGA"/>
    <n v="3"/>
    <s v="SE REALIZA LLAMADA AL NÚMERO 3204370723 NO SE TIENE CONTACTO EFECTIVO -_x000a_DOCUMENTO ILEGIBLE - REGISTRO CIVIL DE JUAN ALEJANDRO BOCANEGRA"/>
    <s v="NO CONTESTA"/>
  </r>
  <r>
    <n v="546969"/>
    <d v="2023-01-20T00:00:00"/>
    <x v="0"/>
    <s v="Intento Contacto-Fallido"/>
    <x v="4"/>
    <s v="ARENAL"/>
    <n v="3"/>
    <s v="SE REALIZA LLAMADA AL NÚMERO 3002776810  NO SE TIENE CONTACTO EFECTIVO - DOCUMENTO ILEGIBLE - REGISTRO CIVIL DE DAVID LUIS TAFUR ESTRADA"/>
    <s v="NO CONTESTA"/>
  </r>
  <r>
    <n v="337020"/>
    <d v="2023-01-20T00:00:00"/>
    <x v="0"/>
    <s v="Intento Contacto-Fallido"/>
    <x v="29"/>
    <s v="EL RETORNO"/>
    <n v="3"/>
    <s v="SE REALIZA LLAMADA AL NÚMERO 3229153533 NO SE TIENE CONTACTO EFECTIVO - DOCUMENTO ILEGIBLE - CÉDULA CIUDADANÍA DE MARY CELY URREGO LINARES - TARJETA DE IDENTIDAD DE YENCY JULIETH LINARES URREGO"/>
    <s v="NO CONTESTA"/>
  </r>
  <r>
    <n v="549508"/>
    <d v="2023-01-20T00:00:00"/>
    <x v="0"/>
    <s v="Intento Contacto-Fallido"/>
    <x v="14"/>
    <s v="PLATO"/>
    <n v="3"/>
    <s v="SE REALIZA LLAMADA AL NÚMERO 3127924325 NO SE TIENE CONTACTO EFECTIVO - DOCUMENTO ILEGIBLE - TARJETA DE IDENTIDAD DE CRISTIAN DANIEL GOMEZ NOVOA - LUISA FERNANDA GOMEZ NOVOA"/>
    <s v="NO CONTESTA"/>
  </r>
  <r>
    <n v="549088"/>
    <d v="2023-01-20T00:00:00"/>
    <x v="0"/>
    <s v="Intento Contacto-Fallido"/>
    <x v="18"/>
    <s v="OCAÑA"/>
    <n v="3"/>
    <s v="SE REALIZA LLAMADA AL NÚMERO 3127609797 NO SE TIENE CONTACTO EFECTIVO - DOCUMENTO ILEGIBLE - CÉDULA CIUDADANÍA DE CARMEN MARIA ESTRADA HERNANDEZ - REGISTRO CIVIL DE GUSTAVO EMILIANO QUINTERO ESTRADA - TARJETA DE IDENTIDAD DE JEIMYLIN MARIANA QUINTERO ESTRADA - JHOFER SANTIAGO ESTRADA HERNANDEZ"/>
    <s v="NO CONTESTA"/>
  </r>
  <r>
    <n v="336874"/>
    <d v="2023-01-20T00:00:00"/>
    <x v="0"/>
    <s v="Contactado-Pendiente Documentos"/>
    <x v="3"/>
    <s v="EL CANTÓN DEL SAN PABLO"/>
    <n v="3"/>
    <s v="DOCUMENTO ILEGIBLE - CÉDULA CIUDADANÍA DE ANGY LICET QUINTO - REGISTRO CIVIL DE SADITH LUCIANA MOSQUERA"/>
    <s v="SOLICITUD DE LINK"/>
  </r>
  <r>
    <n v="548704"/>
    <d v="2023-01-20T00:00:00"/>
    <x v="0"/>
    <s v="Intento Contacto-Fallido"/>
    <x v="13"/>
    <s v="BARRANQUILLA"/>
    <n v="3"/>
    <s v="SE REALIZA LLAMADA AL NÚMERO 3002752400 NO SE TIENE CONTACTO EFECTIVO - DOCUMENTO ILEGIBLE - TARJETA DE IDENTIDAD DE KAROL ANDREA CERVERA NAVARRO"/>
    <s v="NO CONTESTA"/>
  </r>
  <r>
    <n v="548331"/>
    <d v="2023-01-20T00:00:00"/>
    <x v="0"/>
    <s v="Intento Contacto-Fallido"/>
    <x v="11"/>
    <s v="ARAUCA"/>
    <n v="3"/>
    <s v="SE REALIZA LLAMADA AL NÚMERO 3107732491 NO SE TIENE CONTACTO EFECTIVO - DOCUMENTO ILEGIBLE - CÉDULA CIUDADANÍA DE ZARETH AURORA - REGISTRO CIVIL DE JESSER YESID LINAREZ TORO"/>
    <s v="SE CORTA O CAE LLAMADA"/>
  </r>
  <r>
    <n v="548079"/>
    <d v="2023-01-20T00:00:00"/>
    <x v="0"/>
    <s v="Intento Contacto-Fallido"/>
    <x v="8"/>
    <s v="ARBOLETES"/>
    <n v="3"/>
    <s v="SE REALIZA LLAMADA AL NÚMERO 3105075582 NO SE TIENE CONTACTO EFECTIVO - DOCUMENTO ILEGIBLE - CÉDULA CIUDADANÍA DE ARGENIDA MARGOTH AGAMEZ BERRIO - DOCUMENTO INCOMPLETO - TARJETA DE IDENTIDAD DE MARIA CAMILA CORCHO AGAMEZ"/>
    <s v="NO CONTESTA"/>
  </r>
  <r>
    <n v="565622"/>
    <d v="2023-01-20T00:00:00"/>
    <x v="0"/>
    <s v="Intento Contacto-Fallido"/>
    <x v="8"/>
    <s v="ANDES"/>
    <n v="3"/>
    <s v="SE REALIZA LLAMADA AL NÚMERO 3234390076 NO SE TIENE CONTACTO EFECTIVO - DOCUMENTO ILEGIBLE - TARJETA DE IDENTIDAD DE MIGUEL ANDRES CARDONA ROJAS - YEISON DAVID CARDONA ROJAS - MARTHA ISELA CARDONA ROJAS"/>
    <s v="NO CONTESTA"/>
  </r>
  <r>
    <n v="567396"/>
    <d v="2023-01-20T00:00:00"/>
    <x v="0"/>
    <s v="Intento Contacto-Fallido"/>
    <x v="8"/>
    <s v="AMALFI"/>
    <n v="3"/>
    <s v="SE REALIZA LLAMADA AL NÚMERO 3148150648 NO SE TIENE CONTACTO EFECTIVO - DOCUMENTO ILEGIBLE - CÉDULA CIUDADANÍA DE YANCELLY GONZALEZ RAMIREZ"/>
    <s v="NO CONTESTA"/>
  </r>
  <r>
    <n v="566862"/>
    <d v="2023-01-20T00:00:00"/>
    <x v="0"/>
    <s v="Intento Contacto-Fallido"/>
    <x v="14"/>
    <s v="PLATO"/>
    <n v="3"/>
    <s v="SE REALIZA LLAMADA AL NÚMERO 3003637968 / 3017770220 NO SE TIENE CONTACTO EFECTIVO - DOCUMENTO ILEGIBLE - TARJETA DE IDENTIDAD DE YORYANI YOHANA BONILLA ARRIETA"/>
    <s v="NO CONTESTA"/>
  </r>
  <r>
    <n v="566577"/>
    <d v="2023-01-20T00:00:00"/>
    <x v="0"/>
    <s v="Intento Contacto-Fallido"/>
    <x v="15"/>
    <s v="GARZÓN"/>
    <n v="3"/>
    <s v="SE REALIZA LLAMADA AL NÚMERO 3115734718 NO SE TIENE CONTACTO EFECTIVO - DOCUMENTO INCOMPLETO - TARJETA DE IDENTIDAD DE EMIYERLY VARGAS PUENTES"/>
    <s v="NO CONTESTA"/>
  </r>
  <r>
    <n v="276531"/>
    <d v="2023-01-20T00:00:00"/>
    <x v="0"/>
    <s v="Intento Contacto-Fallido"/>
    <x v="27"/>
    <s v="LA MERCED"/>
    <n v="3"/>
    <s v="SE REALIZA LLAMADA AL NÚMERO 3216604880 -3136215870 NO SE TIENE CONTACTO EFECTIVO - DOCUMENTO ILEGIBLE - CÉDULA CIUDADANÍA DE CLAUDIA MARCELA ARANGO"/>
    <s v="NO CONTESTA"/>
  </r>
  <r>
    <n v="338997"/>
    <d v="2023-01-20T00:00:00"/>
    <x v="0"/>
    <s v="Intento Contacto-Fallido"/>
    <x v="26"/>
    <s v="TAURAMENA"/>
    <n v="3"/>
    <s v="SE REALIZA LLAMADA AL NÚMERO 3187191361 NO SE TIENE CONTACTO EFECTIVO - DOCUMENTO ILEGIBLE - CÉDULA CIUDADANÍA DE YURIBEL CONTRERAS LOPEZ"/>
    <s v="NO CONTESTA"/>
  </r>
  <r>
    <n v="339024"/>
    <d v="2023-01-20T00:00:00"/>
    <x v="0"/>
    <s v="Intento Contacto-Fallido"/>
    <x v="7"/>
    <s v="SAN JOSÉ DE URÉ"/>
    <n v="3"/>
    <s v="SE REALIZA LLAMADA AL NÚMERO 3205502597 NO SE TIENE CONTACTO EFECTIVO -_x000a_DOCUMENTO ILEGIBLE - CÉDULA CIUDADANÍA DE SORAIDA DEL CARMEN RUIZ - REGISTRO CIVIL DE MARLON JOSE ANGULO"/>
    <s v="NO CONTESTA"/>
  </r>
  <r>
    <n v="339444"/>
    <d v="2023-01-20T00:00:00"/>
    <x v="0"/>
    <s v="Intento Contacto-Fallido"/>
    <x v="18"/>
    <s v="TEORAMA"/>
    <n v="3"/>
    <s v="SE REALIZA LLAMADA AL NÚMERO 3102814157  NO SE TIENE CONTACTO EFECTIVO - DOCUMENTO ILEGIBLE - CEDULA DE CIUDADANIA DE MARITHZA NUÑEZ - TARJETA DE IDENTIDAD DE WILDER DURAN - SHERY NUÑEZ"/>
    <s v="NO CONTESTA"/>
  </r>
  <r>
    <n v="366484"/>
    <d v="2023-01-20T00:00:00"/>
    <x v="0"/>
    <s v="Contactado-Pendiente Documentos"/>
    <x v="7"/>
    <s v="MOMIL"/>
    <n v="3"/>
    <s v="DOCUMENTO ILEGIBLE - TARJETA DE IDENTIDAD DE JOSE GABRIEL CONDE - CARLOS DANIEL OSORIO"/>
    <s v="SOLICITUD DE LINK"/>
  </r>
  <r>
    <n v="276615"/>
    <d v="2023-01-20T00:00:00"/>
    <x v="0"/>
    <s v="Intento Contacto-Fallido"/>
    <x v="8"/>
    <s v="CISNEROS"/>
    <n v="3"/>
    <s v="SE REALIZA LLAMADA AL NÚMERO 3128923918 PERSONA NO HABLA  - DOCUMENTO INCOMPLETO - CONTRATO SOCIAL"/>
    <s v="LLAMADA MUDA"/>
  </r>
  <r>
    <n v="338106"/>
    <d v="2023-01-20T00:00:00"/>
    <x v="0"/>
    <s v="Contactado-Pendiente Documentos"/>
    <x v="5"/>
    <s v="PARATEBUENO"/>
    <n v="3"/>
    <s v="DOCUMENTO ILEGIBLE - CÉDULA CIUDADANÍA DE DERLY SORAY RINTA - TARJETA DE IDENTIDAD DE GEIDDY YULIETH MORERA - TARJETA DE IDENTIDAD DE DRAIDY YAMID MORERA"/>
    <s v="SE REMITE A ENLACE MUNICIPAL"/>
  </r>
  <r>
    <n v="338000"/>
    <d v="2023-01-20T00:00:00"/>
    <x v="0"/>
    <s v="Intento Contacto-Fallido"/>
    <x v="8"/>
    <s v="YOLOMBÓ"/>
    <n v="3"/>
    <s v="SE REALIZA LLAMADA AL NÚMERO 3197646400 NO SE TIENE CONTACTO EFECTIVO -_x000a_DOCUMENTO ILEGIBLE - REGISTRO CIVIL DE MIGUEL ALEJANDRO CESPEDES"/>
    <s v="NO CONTESTA"/>
  </r>
  <r>
    <n v="338428"/>
    <d v="2023-01-20T00:00:00"/>
    <x v="0"/>
    <s v="Intento Contacto-Agotado"/>
    <x v="8"/>
    <s v="SALGAR"/>
    <n v="3"/>
    <s v="SE REALIZA LLAMADA AL NÚMERO 3103751706 NO SE TIENE CONTACTO EFECTIVO - MANIFIESTA NO CONOCER AL TITULAR - DOCUMENTO ILEGIBLE - TARJETA DE IDENTIDAD DE YONIER CORREA- TARJETA DE IDENTIDAD DE MARIA JOSE CORREA"/>
    <s v="NUMERO ERRADO"/>
  </r>
  <r>
    <n v="338406"/>
    <d v="2023-01-20T00:00:00"/>
    <x v="0"/>
    <s v="Intento Contacto-Fallido"/>
    <x v="12"/>
    <s v="LOS PALMITOS"/>
    <n v="3"/>
    <s v="SE REALIZA LLAMADA AL NÚMERO 3147141428 SE CORTA LA LLAMADA - DOCUMENTO ILEGIBLE - TARJETA DE IDENTIDAD DE ANUAR TERAN"/>
    <s v="SE CORTA O CAE LLAMADA"/>
  </r>
  <r>
    <n v="338323"/>
    <d v="2023-01-20T00:00:00"/>
    <x v="0"/>
    <s v="Intento Contacto-Fallido"/>
    <x v="1"/>
    <s v="PESCA"/>
    <n v="3"/>
    <s v="SE REALIZA LLAMADA AL NÚMERO 3135429183 - 3124402425 NO SE TIENE CONTACTO EFECTIVO - DOCUMENTO ILEGIBLE - CÉDULA CIUDADANÍA DE LEIDY JOVANA PACHECO PAEZ - TARJETA DE IDENTIDAD DE WILMER ALEXANDER PACHECO PAEZ"/>
    <s v="NO CONTESTA"/>
  </r>
  <r>
    <n v="338315"/>
    <d v="2023-01-20T00:00:00"/>
    <x v="0"/>
    <s v="Intento Contacto-Fallido"/>
    <x v="16"/>
    <s v="BALBOA"/>
    <n v="3"/>
    <s v="SE REALIZA LLAMADA AL NÚMERO 3106838694 NO SE TIENE CONTACTO EFECTIVO -_x000a_DOCUMENTO CORTADO - TARJETA DE IDENTIDAD DE YOHAN FRENEY MUÑOZ"/>
    <s v="NO CONTESTA"/>
  </r>
  <r>
    <n v="338232"/>
    <d v="2023-01-20T00:00:00"/>
    <x v="0"/>
    <s v="Contactado-Pendiente Documentos"/>
    <x v="21"/>
    <s v="MAPIRIPÁN"/>
    <n v="3"/>
    <s v="DOCUMENTO ILEGIBLE - REGISTRO CIVIL DE LUZ BONITA MOLINA QUINTERO"/>
    <s v="SE REMITE A ENLACE MUNICIPAL"/>
  </r>
  <r>
    <n v="515094"/>
    <d v="2023-01-20T00:00:00"/>
    <x v="0"/>
    <s v="Intento Contacto-Fallido"/>
    <x v="20"/>
    <s v="EL CARMEN DE CHUCURÍ"/>
    <n v="3"/>
    <s v="SE REALIZA LLAMADA AL NÚMERO 3107845774 NO SE TIENE CONTACTO EFECTIVO - DOCUMENTO ILEGIBLE - REGISTRO CIVIL DE ELIAM JOSE RIOS - TARJETA DE IDENTIDAD DE FRANCY YULIETH RIOS - DOCUMENTO ILEGIBLE - CONTRATO SOCIAL"/>
    <s v="NO CONTESTA"/>
  </r>
  <r>
    <n v="374547"/>
    <d v="2023-01-20T00:00:00"/>
    <x v="0"/>
    <s v="Intento Contacto-Fallido"/>
    <x v="25"/>
    <s v="SEVILLA"/>
    <n v="3"/>
    <s v="SE REALIZA LLAMADA AL NÚMERO 3108256345 - 3128336630 NO SE TIENE CONTACTO EFECTIVO - DOCUMENTO ILEGIBLE - CÉDULA CIUDADANÍA DE MIREYA BENAVIDES - TARJETA DE IDENTIDAD DE JOSUE DANIEL RENDON"/>
    <s v="NO CONTESTA"/>
  </r>
  <r>
    <n v="1149481"/>
    <d v="2023-01-20T00:00:00"/>
    <x v="0"/>
    <s v="Intento Contacto-Fallido"/>
    <x v="12"/>
    <s v="SUCRE"/>
    <n v="3"/>
    <s v="SE REALIZA LLAMADA AL NÚMERO 3042043756 NO SE TIENE CONTACTO EFECTIVO -DOCUMENTO ILEGIBLE - CÉDULA CIUDADANÍA DE FLOR MARIA BARROSO"/>
    <s v="NO CONTESTA"/>
  </r>
  <r>
    <n v="372288"/>
    <d v="2023-01-20T00:00:00"/>
    <x v="0"/>
    <s v="Intento Contacto-Fallido"/>
    <x v="12"/>
    <s v="TOLÚ VIEJO"/>
    <n v="3"/>
    <s v="SE REALIZA LLAMADA AL NÚMERO 3044950035-3044950035 NO SE TIENE CONTACTO EFECTIVO-DOCUMENTO ILEGIBLE - TARJETA DE IDENTIDAD DE FANNI CAROLINA MARTINEZ"/>
    <s v="NO CONTESTA"/>
  </r>
  <r>
    <n v="271426"/>
    <d v="2023-01-20T00:00:00"/>
    <x v="0"/>
    <s v="Intento Contacto-Fallido"/>
    <x v="3"/>
    <s v="LLORÓ"/>
    <n v="3"/>
    <s v="SE REALIZA LLAMADA AL NÚMERO 3128509177 NO SE TIENE CONTACTO EFECTIVO - DOCUMENTO ILEGIBLE - TARJETA DE IDENTIDAD DE KEVIN ANDRES LEMUS RENTERIA"/>
    <s v="NO CONTESTA"/>
  </r>
  <r>
    <n v="372559"/>
    <d v="2023-01-20T00:00:00"/>
    <x v="0"/>
    <s v="Intento Contacto-Fallido"/>
    <x v="15"/>
    <s v="COLOMBIA"/>
    <n v="3"/>
    <s v="SE REALIZA LLAMADA AL NÚMERO 3108598041 NO SE TIENE CONTACTO EFECTIVO-DOCUMENTO INCOMPLETO - TARJETA DE IDENTIDAD DE KEVIN DANIEL NARVAEZ"/>
    <s v="NO CONTESTA"/>
  </r>
  <r>
    <n v="372813"/>
    <d v="2023-01-20T00:00:00"/>
    <x v="0"/>
    <s v="Intento Contacto-Fallido"/>
    <x v="10"/>
    <s v="GUAITARILLA"/>
    <n v="3"/>
    <s v="SE REALIZA LLAMADA AL NÚMERO 3145040391-3177863609 NO SE TIENE CONTACTO EFECTIVO-DOCUMENTO ILEGIBLE - TARJETA DE IDENTIDAD DE DYLAN ALEJANDRO VALENCIA"/>
    <s v="NO CONTESTA"/>
  </r>
  <r>
    <n v="271175"/>
    <d v="2023-01-20T00:00:00"/>
    <x v="0"/>
    <s v="Intento Contacto-Fallido"/>
    <x v="20"/>
    <s v="VÉLEZ"/>
    <n v="3"/>
    <s v="SE REALIZA LLAMADA AL NÚMERO 3133466602  NO SE TIENE CONTACTO EFECTIVO - DOCUMENTO ILEGIBLE - TARJETA DE IDENTIDAD DE KAROL TATIANA DELGADILLO CUBIDES"/>
    <s v="NO CONTESTA"/>
  </r>
  <r>
    <n v="372600"/>
    <d v="2023-01-20T00:00:00"/>
    <x v="0"/>
    <s v="Intento Contacto-Fallido"/>
    <x v="21"/>
    <s v="MESETAS"/>
    <n v="3"/>
    <s v="SE REALIZA LLAMADA AL NÚMERO 3124289695- NO SE TIENE CONTACTO EFECTIVO - DOCUMENTO ILEGIBLE - TARJETA DE IDENTIDAD DE LEIDY VIVIANA RAMIREZ"/>
    <s v="NO CONTESTA"/>
  </r>
  <r>
    <n v="1413736"/>
    <d v="2023-01-20T00:00:00"/>
    <x v="0"/>
    <s v="Intento Contacto-Fallido"/>
    <x v="4"/>
    <s v="MOMPÓS"/>
    <n v="3"/>
    <s v="SE REALIZA LLAMADA AL NÚMERO 3135308538 NO SE TIENE CONTACTO EFECTIVO - DOCUMENTO ILEGIBLE - TARJETA DE IDENTIDAD DE ALEXANDER GARCIA"/>
    <s v="NO CONTESTA"/>
  </r>
  <r>
    <n v="271577"/>
    <d v="2023-01-20T00:00:00"/>
    <x v="0"/>
    <s v="Intento Contacto-Fallido"/>
    <x v="13"/>
    <s v="PONEDERA"/>
    <n v="3"/>
    <s v="SE REALIZA LLAMADA AL NÚMERO 3024231402- 3015155982 NO SE TIENE CONTACTO EFECTIVO - DOCUMENTO ILEGIBLE - TARJETA DE IDENTIDAD DE KEILYN DAYANA GUZMAN"/>
    <s v="NO CONTESTA"/>
  </r>
  <r>
    <n v="372161"/>
    <d v="2023-01-20T00:00:00"/>
    <x v="0"/>
    <s v="Intento Contacto-Fallido"/>
    <x v="10"/>
    <s v="GUAITARILLA"/>
    <n v="3"/>
    <s v="SE REALIZA LLAMADA AL NÚMERO 3158309970 NO SE TIENE CONTACTO EFECTIVO - DOCUMENTO ILEGIBLE - CÉDULA CIUDADANÍA DE JESSYCA NATALY GUERRA"/>
    <s v="NO CONTESTA"/>
  </r>
  <r>
    <n v="372179"/>
    <d v="2023-01-20T00:00:00"/>
    <x v="0"/>
    <s v="Intento Contacto-Fallido"/>
    <x v="9"/>
    <s v="SAN SEBASTIÁN DE MARIQUITA"/>
    <n v="3"/>
    <s v="SE REALIZA LLAMADA AL NÚMERO 3212902740 NO SE TIENE CONTACTO EFECTIVO- _x000a_DOCUMENTO ILEGIBLE - TARJETA DE IDENTIDAD DE MARIA ALEJANDRA VARGAS"/>
    <s v="NO CONTESTA"/>
  </r>
  <r>
    <n v="327218"/>
    <d v="2023-01-20T00:00:00"/>
    <x v="0"/>
    <s v="Intento Contacto-Fallido"/>
    <x v="1"/>
    <s v="BUENAVISTA"/>
    <n v="3"/>
    <s v="SE REALIZA LLAMADA AL NÚMERO 3224406093 NO SE TIENE CONTACTO EFECTIVO - DOCUMENTO ILEGIBLE - CÉDULA CIUDADANÍA DE LUZ YANETH CAMACHO SANCHEZ - REGISTRO CIVIL DE JESUS GABRIEL PACHON CAMACHO - JUAN PABLO PACHON CAMACHO"/>
    <s v="NO CONTESTA"/>
  </r>
  <r>
    <n v="372924"/>
    <d v="2023-01-20T00:00:00"/>
    <x v="0"/>
    <s v="Intento Contacto-Fallido"/>
    <x v="1"/>
    <s v="SATIVANORTE"/>
    <n v="3"/>
    <s v="SE REALIZA LLAMADA AL NÚMERO 3115620435 NO SE TIENE CONTACTO EFECTIVO- _x000a_DOCUMENTO ILEGIBLE - CÉDULA CIUDADANÍA DE MARICELI SOTO"/>
    <s v="NO CONTESTA"/>
  </r>
  <r>
    <n v="373751"/>
    <d v="2023-01-20T00:00:00"/>
    <x v="0"/>
    <s v="Intento Contacto-Fallido"/>
    <x v="14"/>
    <s v="CONCORDIA"/>
    <n v="3"/>
    <s v="SE REALIZA LLAMADA AL NÚMERO 3126069127 -  NO SE TIENE CONTACTO EFECTIVO- DOCUMENTO ILEGIBLE - CÉDULA CIUDADANÍA DE GLORIA DE AVILA - TARJETA DE IDENTIDAD DE DEINER DE AVILA - GUILLERMO DE AVILA"/>
    <s v="NO CONTESTA"/>
  </r>
  <r>
    <n v="374447"/>
    <d v="2023-01-20T00:00:00"/>
    <x v="0"/>
    <s v="Intento Contacto-Fallido"/>
    <x v="4"/>
    <s v="CANTAGALLO"/>
    <n v="3"/>
    <s v="SE REALIZA LLAMADA AL NÚMERO 3132287284 NO SE TIENE CONTACTO EFECTIVO- _x000a_DOCUMENTO ILEGIBLE - TARJETA DE IDENTIDAD DE ALVARO MARTINEZ"/>
    <s v="NO CONTESTA"/>
  </r>
  <r>
    <n v="374390"/>
    <d v="2023-01-20T00:00:00"/>
    <x v="0"/>
    <s v="Intento Contacto-Fallido"/>
    <x v="13"/>
    <s v="PIOJÓ"/>
    <n v="3"/>
    <s v="SE REALIZA LLAMADA AL NÚMERO 3002708963  NO SE TIENE CONTACTO EFECTIVO - DOCUMENTO ILEGIBLE - TARJETA DE IDENTIDAD DE SHAROLL JULIANA BATISTA MOLINA"/>
    <s v="NO CONTESTA"/>
  </r>
  <r>
    <n v="373199"/>
    <d v="2023-01-20T00:00:00"/>
    <x v="0"/>
    <s v="Intento Contacto-Fallido"/>
    <x v="19"/>
    <s v="LA GLORIA"/>
    <n v="3"/>
    <s v="SE REALIZA LLAMADA AL NÚMERO 3122719381 NO SE TIENE CONTACTO EFECTIVO- _x000a_DOCUMENTO ILEGIBLE - REGISTRO CIVIL DE YULIANA ISABEL CHIQUILLO- REGISTRO CIVIL DE JOSE RODRIGO CHIQUILLO"/>
    <s v="NO CONTESTA"/>
  </r>
  <r>
    <n v="373208"/>
    <d v="2023-01-20T00:00:00"/>
    <x v="0"/>
    <s v="Intento Contacto-Fallido"/>
    <x v="21"/>
    <s v="CASTILLA LA NUEVA"/>
    <n v="3"/>
    <s v="SE REALIZA LLAMADA AL NÚMERO 3002605769 NO SE TIENE CONTACTO EFECTIVO-NÚMERO NO EXISTE 30432647-DOCUMENTO ILEGIBLE - CÉDULA CIUDADANÍA DE ANGIE PAOLA MELO-TARJETA DE IDENTIDAD DE LEYDY VANESSA GOMEZ"/>
    <s v="NO CONTESTA"/>
  </r>
  <r>
    <n v="373230"/>
    <d v="2023-01-20T00:00:00"/>
    <x v="0"/>
    <s v="Intento Contacto-Fallido"/>
    <x v="9"/>
    <s v="ICONONZO"/>
    <n v="3"/>
    <s v="SE REALIZA LLAMADA AL NÚMERO 3116102439-3103237100   NO SE TIENE CONTACTO EFECTIVO - DOCUMENTO ILEGIBLE - CÉDULA CIUDADANÍA DE ESPERANZA VARGAS"/>
    <s v="NO CONTESTA"/>
  </r>
  <r>
    <n v="326877"/>
    <d v="2023-01-20T00:00:00"/>
    <x v="0"/>
    <s v="Intento Contacto-Fallido"/>
    <x v="7"/>
    <s v="SAN JOSÉ DE URÉ"/>
    <n v="3"/>
    <s v="SE REALIZA LLAMADA AL NÚMERO 3146008781 NO SE TIENE CONTACTO EFECTIVO - DOCUMENTO ILEGIBLE - CÉDULA CIUDADANÍA DE LUZ PATRICIA SERNA AGUDELO - TARJETA DE IDENTIDAD DE KALET SERNA AGUDELO - REGISTRO CIVIL DE DARWIN SERNA"/>
    <s v="NO CONTESTA"/>
  </r>
  <r>
    <n v="373246"/>
    <d v="2023-01-20T00:00:00"/>
    <x v="0"/>
    <s v="Intento Contacto-Fallido"/>
    <x v="20"/>
    <s v="SAN ANDRÉS"/>
    <n v="3"/>
    <s v="SE REALIZA LLAMADA AL NÚMERO 3100102167  NO SE TIENE CONTACTO EFECTIVO - DOCUMENTO INCOMPLETO - CONTRATO SOCIAL"/>
    <s v="NO CONTESTA"/>
  </r>
  <r>
    <n v="373451"/>
    <d v="2023-01-20T00:00:00"/>
    <x v="0"/>
    <s v="Intento Contacto-Fallido"/>
    <x v="31"/>
    <s v="MITÚ"/>
    <n v="3"/>
    <s v="SE REALIZA LLAMADA AL NÚMERO 3125840159 NO SE TIENE CONTACTO EFECTIVO-DOCUMENTO ILEGIBLE - TARJETA DE IDENTIDAD DE JUBER ANTONIO ESTRADA-DIEGO ANDRES ESTRADA-KEVIN STIVEN SIMON"/>
    <s v="NO CONTESTA"/>
  </r>
  <r>
    <n v="373558"/>
    <d v="2023-01-20T00:00:00"/>
    <x v="0"/>
    <s v="Intento Contacto-Agotado"/>
    <x v="4"/>
    <s v="ZAMBRANO"/>
    <n v="3"/>
    <s v="NÚMERO NO EXISTE - DOCUMENTO ILEGIBLE - CÉDULA CIUDADANÍA DE FADIL DEL CARMEN ORTIZ - TARJETA DE IDENTIDAD DE EVER LUIS QUINTERO - JADER ANTONIO QUINTERO"/>
    <s v="NUMERO ERRADO"/>
  </r>
  <r>
    <n v="373575"/>
    <d v="2023-01-20T00:00:00"/>
    <x v="0"/>
    <s v="Intento Contacto-Fallido"/>
    <x v="18"/>
    <s v="TEORAMA"/>
    <n v="3"/>
    <s v="SE REALIZA LLAMADA AL NÚMERO 3129563682 NO SE TIENE CONTACTO EFECTIVO- _x000a_DOCUMENTO ILEGIBLE - TARJETA DE IDENTIDAD DE DAYANA MICHEL QUINTERO"/>
    <s v="NO CONTESTA"/>
  </r>
  <r>
    <n v="1152209"/>
    <d v="2023-01-20T00:00:00"/>
    <x v="0"/>
    <s v="Intento Contacto-Fallido"/>
    <x v="12"/>
    <s v="SUCRE"/>
    <n v="3"/>
    <s v="SE REALIZA LLAMADA AL NÚMERO 3146426873 NO SE TIENE CONTACTO EFECTIVO -DOCUMENTO ILEGIBLE - TARJETA DE IDENTIDAD DE MARLON JOSE CONTRERAS"/>
    <s v="NO CONTESTA"/>
  </r>
  <r>
    <n v="1422576"/>
    <d v="2023-01-20T00:00:00"/>
    <x v="0"/>
    <s v="Contactado-Pendiente Documentos"/>
    <x v="4"/>
    <s v="CARTAGENA DE INDIAS"/>
    <n v="3"/>
    <s v="DOCUMENTO ILEGIBLE - CÉDULA CIUDADANÍA DE DEISI GOMEZ - TARJETA DE IDENTIDAD DE WUILDER CARABALLO - REGISTRO CIVIL DE YULEISI CARABALLO"/>
    <s v="SOLICITUD DE LINK"/>
  </r>
  <r>
    <n v="1422519"/>
    <d v="2023-01-20T00:00:00"/>
    <x v="0"/>
    <s v="Intento Contacto-Fallido"/>
    <x v="0"/>
    <s v="MONTENEGRO"/>
    <n v="3"/>
    <s v="SE REALIZA LLAMADA AL NÚMERO 3235290211  NO SE TIENE CONTACTO EFECTIVO_x000a__x000a_DOCUMENTO ILEGIBLE - CÉDULA CIUDADANÍA DE VALENTINA VANEGAS SUAREZ"/>
    <s v="NO CONTESTA"/>
  </r>
  <r>
    <n v="1422263"/>
    <d v="2023-01-20T00:00:00"/>
    <x v="0"/>
    <s v="Intento Contacto-Fallido"/>
    <x v="17"/>
    <s v="EL DONCELLO"/>
    <n v="3"/>
    <s v="SE REALIZA LLAMADA AL NÚMERO 3114441355 NO SE TIENE CONTACTO EFECTIVO - DOCUMENTO ILEGIBLE - CÉDULA CIUDADANÍA DE YURY MEJIA"/>
    <s v="NO CONTESTA"/>
  </r>
  <r>
    <n v="1141886"/>
    <d v="2023-01-20T00:00:00"/>
    <x v="0"/>
    <s v="Intento Contacto-Fallido"/>
    <x v="7"/>
    <s v="SAHAGÚN"/>
    <n v="3"/>
    <s v="SE REALIZA LLAMADA AL NÚMERO 3217097568 NO SE TIENE CONTACTO EFECTIVO -DOCUMENTO ILEGIBLE - REGISTRO CIVIL DE DAMIAN DAVID RAMOS - TARJETA DE IDENTIDAD DE MILAGRO GARRIDO"/>
    <s v="NO CONTESTA"/>
  </r>
  <r>
    <n v="507932"/>
    <d v="2023-01-20T00:00:00"/>
    <x v="0"/>
    <s v="Contactado-Pendiente Documentos"/>
    <x v="8"/>
    <s v="BARBOSA"/>
    <n v="3"/>
    <s v="DOCUMENTO INCOMPLETO - REGISTRO CIVIL DE MARIANGEL BEDOYA"/>
    <s v="SOLICITUD DE LINK"/>
  </r>
  <r>
    <n v="509820"/>
    <d v="2023-01-20T00:00:00"/>
    <x v="0"/>
    <s v="Intento Contacto-Fallido"/>
    <x v="10"/>
    <s v="ARBOLEDA"/>
    <n v="3"/>
    <s v="SE REALIZA LLAMADA AL NÚMERO 3235403276 - 3043853985 - NO SE TIENE CONTACTO EFECTIVO - DOCUMENTO ILEGIBLE - CÉDULA CIUDADANÍA DE LEYDI JOHANNA CHAVEZ- TARJETA DE IDENTIDAD DE JUAN JOSE CHAVEZ"/>
    <s v="NO CONTESTA"/>
  </r>
  <r>
    <n v="509493"/>
    <d v="2023-01-20T00:00:00"/>
    <x v="0"/>
    <s v="Intento Contacto-Fallido"/>
    <x v="12"/>
    <s v="CAIMITO"/>
    <n v="3"/>
    <s v="SE REALIZA LLAMADA AL NÚMERO 3217957173 NO SE TIENE CONTACTO EFECTIVO - DOCUMENTO ILEGIBLE - TARJETA DE IDENTIDAD DE NATALY CARDENAS"/>
    <s v="NO CONTESTA"/>
  </r>
  <r>
    <n v="273564"/>
    <d v="2023-01-20T00:00:00"/>
    <x v="0"/>
    <s v="Intento Contacto-Fallido"/>
    <x v="16"/>
    <s v="GUACHENÉ"/>
    <n v="3"/>
    <s v="SE REALIZA LLAMADA AL NÚMERO 3186982945- 3107069021  NO SE TIENE CONTACTO EFECTIVO - DOCUMENTO ILEGIBLE - CÉDULA CIUDADANÍA DE NELSER AMBUILA"/>
    <s v="NO CONTESTA"/>
  </r>
  <r>
    <n v="506599"/>
    <d v="2023-01-20T00:00:00"/>
    <x v="0"/>
    <s v="Intento Contacto-Fallido"/>
    <x v="24"/>
    <s v="SAN MIGUEL"/>
    <n v="3"/>
    <s v="SE REALIZA LLAMADA AL NÚMERO 3138773087  NO SE TIENE CONTACTO EFECTIVO - DOCUMENTO ILEGIBLE CEDULA CIUDADANIA DE BLANCA AMPARO RODRIGUEZ ZAMBRANO - TARJETA DE IDENTIDAD DE CRISTIAN CAMILO ARENAS RODRIGUEZ - TARJETA DE IDENTIDAD DE YORDAN FELIPE ARENAS RODRIGUEZ"/>
    <s v="NO CONTESTA"/>
  </r>
  <r>
    <n v="369796"/>
    <d v="2023-01-20T00:00:00"/>
    <x v="0"/>
    <s v="Intento Contacto-Fallido"/>
    <x v="17"/>
    <s v="MILÁN"/>
    <n v="3"/>
    <s v="SE REALIZA LLAMADA AL NÚMERO 3202124432  NO SE TIENE CONTACTO EFECTIVO - DOCUMENTO ILEGIBLE - CÉDULA CIUDADANÍA DE ORFA LUCIA MONSALVE - TARJETA DE IDENTIDAD DE WILMER ARIAS"/>
    <s v="NO CONTESTA"/>
  </r>
  <r>
    <n v="101471"/>
    <d v="2023-01-20T00:00:00"/>
    <x v="0"/>
    <s v="Intento Contacto-Fallido"/>
    <x v="15"/>
    <s v="BARAYA"/>
    <n v="3"/>
    <s v="SE REALIZA LLAMADA AL NÚMERO 3123351395 - 3155191834 NO SE TIENE CONTACTO EFECTIVO-DOCUMENTO ILEGIBLE - CÉDULA CIUDADANÍA DE BLANCA CARDOZO DIAZ - TARJETA IDENTIDAD DE DANIEL FELIPE HERMOSA CARDOZO"/>
    <s v="NO CONTESTA"/>
  </r>
  <r>
    <n v="513514"/>
    <d v="2023-01-20T00:00:00"/>
    <x v="0"/>
    <s v="Intento Contacto-Fallido"/>
    <x v="19"/>
    <s v="ASTREA"/>
    <n v="3"/>
    <s v="SE REALIZA LLAMADA AL NÚMERO 3114332660 NO SE TIENE CONTACTO EFECTIVO - DOCUMENTO INCOMPLETO - TARJETA DE IDENTIDAD DE BRAYAN ALBERTO SERENO"/>
    <s v="NO CONTESTA"/>
  </r>
  <r>
    <n v="512645"/>
    <d v="2023-01-20T00:00:00"/>
    <x v="0"/>
    <s v="Intento Contacto-Agotado"/>
    <x v="4"/>
    <s v="SAN JACINTO"/>
    <n v="3"/>
    <s v="NÚMERO NO EXISTE - DOCUMENTO ILEGIBLE - CÉDULA CIUDADANÍA DE LUISA GABRIELA SALAZAR CHAMORRO - REGISTRO CIVIL DE ASHLEY MICHEL BARRIOS GUZMAN"/>
    <s v="NUMERO ERRADO"/>
  </r>
  <r>
    <n v="513804"/>
    <d v="2023-01-20T00:00:00"/>
    <x v="0"/>
    <s v="Intento Contacto-Fallido"/>
    <x v="18"/>
    <s v="SILOS"/>
    <n v="3"/>
    <s v="SE REALIZA LLAMADA AL NÚMERO 3115656528 - 3133844464 - NO SE TIENE CONTACTO EFECTIVO - DOCUMENTO INCOMPLETO - CÉDULA CIUDADANÍA DE LAUDITH GARAY"/>
    <s v="NO CONTESTA"/>
  </r>
  <r>
    <n v="514674"/>
    <d v="2023-01-20T00:00:00"/>
    <x v="0"/>
    <s v="Intento Contacto-Fallido"/>
    <x v="10"/>
    <s v="SANDONÁ"/>
    <n v="3"/>
    <s v="SE REALIZA LLAMADA  AL NÚMERO  3206440790 NO SE TIENE CONTACTO EFECTIVO - DOCUMENTO ILEGIBLE - REGISTRO CIVIL DE ERYCK SAMUEL ALVAREZ MOLINA - REGISTRO CIVIL DE THIAGO ALEJANDRO ROSERO ALVAREZ"/>
    <s v="NO CONTESTA"/>
  </r>
  <r>
    <n v="514223"/>
    <d v="2023-01-20T00:00:00"/>
    <x v="0"/>
    <s v="Intento Contacto-Fallido"/>
    <x v="4"/>
    <s v="SAN JACINTO"/>
    <n v="3"/>
    <s v="SE REALIZA LLAMADA  AL NÚMERO 3042444698  NO SE TIENE CONTACTO EFECTIVO - DOCUMENTO ILEGIBLE - CÉDULA CIUDADANÍA DE STEFANY DANIELA DIAZ FONTALVO - REGISTRO CIVIL ALIM KAMILO DIAZ FONTALVO"/>
    <s v="NO CONTESTA"/>
  </r>
  <r>
    <n v="513937"/>
    <d v="2023-01-20T00:00:00"/>
    <x v="0"/>
    <s v="Intento Contacto-Fallido"/>
    <x v="10"/>
    <s v="MAGÜÍ"/>
    <n v="3"/>
    <s v="SE REALIZA LLAMADA AL NÚMERO 3172203274 NO SE TIENE CONTACTO EFECTIVO - DOCUMENTO ILEGIBLE - TARJETA DE IDENTIDAD DE JAIDER RAMIRO HURTADO"/>
    <s v="NO CONTESTA"/>
  </r>
  <r>
    <n v="513924"/>
    <d v="2023-01-20T00:00:00"/>
    <x v="0"/>
    <s v="Intento Contacto-Fallido"/>
    <x v="14"/>
    <s v="EL BANCO"/>
    <n v="3"/>
    <s v="SE REALIZA LLAMADA  AL NÚMERO 3017479665 - 3126690164  NO SE TIENE CONTACTO EFECTIVO - DOCUMENTO ILEGIBLE - REGISTRO CIVIL DE JESUS DAVID PEREZ MARQUEZ"/>
    <s v="NO CONTESTA"/>
  </r>
  <r>
    <n v="274258"/>
    <d v="2023-01-20T00:00:00"/>
    <x v="0"/>
    <s v="Intento Contacto-Fallido"/>
    <x v="3"/>
    <s v="SIPÍ"/>
    <n v="3"/>
    <s v="SE REALIZA LLAMADA AL NÚMERO 3202671599 -3104862927 NO SE TIENE CONTACTO EFECTIVO - DOCUMENTO ILEGIBLE - TARJETA DE IDENTIDAD DE YENNY YULISSA LOZANO"/>
    <s v="NO CONTESTA"/>
  </r>
  <r>
    <n v="1423323"/>
    <d v="2023-01-20T00:00:00"/>
    <x v="0"/>
    <s v="Intento Contacto-Fallido"/>
    <x v="4"/>
    <s v="CARTAGENA DE INDIAS"/>
    <n v="3"/>
    <s v="SE REALIZA LLAMADA AL NÚMERO 3234596004 NO SE TIENE CONTACTO EFECTIVO - DOCUMENTO ILEGIBLE - REGISTRO CIVIL DE SHIRLE CORTES"/>
    <s v="NO CONTESTA"/>
  </r>
  <r>
    <n v="511117"/>
    <d v="2023-01-20T00:00:00"/>
    <x v="0"/>
    <s v="Contactado-Pendiente Documentos"/>
    <x v="10"/>
    <s v="OLAYA HERRERA"/>
    <n v="3"/>
    <s v="DOCUMENTO ILEGIBLE - REGISTRO CIVIL DE JOSE DARWIN CUEVAS RUIZ"/>
    <s v="SE REMITE A ENLACE MUNICIPAL"/>
  </r>
  <r>
    <n v="274030"/>
    <d v="2023-01-20T00:00:00"/>
    <x v="0"/>
    <s v="Intento Contacto-Fallido"/>
    <x v="9"/>
    <s v="HONDA"/>
    <n v="3"/>
    <s v="SE REALIZA LLAMADA AL NÚMERO 3133829258 NO SE TIENE CONTACTO EFECTIVO - DOCUMENTO ILEGIBLE - CÉDULA CIUDADANÍA DE ANGIE JULIETH LEON- REGISTRO CIVIL DE NICOL DANIELA RODRIGUEZ- REGISTRO CIVIL DE LIAN SAMUEL LEON- TARJETA DE IDENTIDAD DE LINGIE VALENTINA ARIAS- REGISTRO CIVIL DE DULCE ROCIO SALAZAR"/>
    <s v="NO CONTESTA"/>
  </r>
  <r>
    <n v="369459"/>
    <d v="2023-01-20T00:00:00"/>
    <x v="0"/>
    <s v="Intento Contacto-Fallido"/>
    <x v="21"/>
    <s v="PUERTO LÓPEZ"/>
    <n v="3"/>
    <s v="SE REALIZA LLAMADA AL NÚMERO 3154973483 NO SE TIENE CONTACTO EFECTIVO-DOCUMENTO ILEGIBLE - TARJETA DE IDENTIDAD DE ESCARLETT SAMARA PERALTA-REGISTRO CIVIL DE MILLER LEONEL ARAUJO"/>
    <s v="NO CONTESTA"/>
  </r>
  <r>
    <n v="510429"/>
    <d v="2023-01-20T00:00:00"/>
    <x v="0"/>
    <s v="Intento Contacto-Fallido"/>
    <x v="10"/>
    <s v="EL TABLÓN DE GÓMEZ"/>
    <n v="3"/>
    <s v="SE REALIZA LLAMADA AL NÚMERO 3127753987 NO SE TIENE CONTACTO EFECTIVO - DOCUMENTO ILEGIBLE - TARJETA DE IDENTIDAD DE JHOSSELIG JOSSELY ALAPE"/>
    <s v="NO CONTESTA"/>
  </r>
  <r>
    <n v="511411"/>
    <d v="2023-01-20T00:00:00"/>
    <x v="0"/>
    <s v="Intento Contacto-Fallido"/>
    <x v="5"/>
    <s v="GAMA"/>
    <n v="3"/>
    <s v="SE REALIZA LLAMADA AL NÚMERO 3212797649 NO SE TIENE CONTACTO EFECTIVO - DOCUMENTO ILEGIBLE - TARJETA DE IDENTIDAD DE JHON ESTEBAN PEÑA -"/>
    <s v="NO CONTESTA"/>
  </r>
  <r>
    <n v="512087"/>
    <d v="2023-01-20T00:00:00"/>
    <x v="0"/>
    <s v="Intento Contacto-Fallido"/>
    <x v="27"/>
    <s v="MARQUETALIA"/>
    <n v="3"/>
    <s v="SE REALIZA LLAMADA AL NÚMERO 3235407759 NO SE TIENE CONTACTO EFECTIVO - DOCUMENTO ILEGIBLE - TARJETA DE IDENTIDAD DE DANNA XIMENA CARDENAS"/>
    <s v="NO CONTESTA"/>
  </r>
  <r>
    <n v="274141"/>
    <d v="2023-01-20T00:00:00"/>
    <x v="0"/>
    <s v="Intento Contacto-Fallido"/>
    <x v="4"/>
    <s v="CLEMENCIA"/>
    <n v="3"/>
    <s v="SE REALIZA LLAMADA AL NÚMERO 3044524190 NO SE TIENE CONTACTO EFECTIVO - DOCUMENTO ILEGIBLE - CÉDULA CIUDADANÍA DE MARIA ALEXANDRA CASTILLO - TARJETA DE IDENTIDAD DE LUIS ANGUEL AVILA"/>
    <s v="NO CONTESTA"/>
  </r>
  <r>
    <n v="511813"/>
    <d v="2023-01-20T00:00:00"/>
    <x v="0"/>
    <s v="Intento Contacto-Fallido"/>
    <x v="6"/>
    <s v="MANAURE"/>
    <n v="3"/>
    <s v="SE REALIZA LLAMADA AL NÚMERO 3218837526 NO SE TIENE CONTACTO EFECTIVO - DOCUMENTO ILEGIBLE - TARJETA DE IDENTIDAD DE AMELINA FINCE -TARJETA DE IDENTIDAD DE ANDREA PAOLA IPUANA - TARJETA DE IDENTIDAD DE ANGELICA MARIA FINCE"/>
    <s v="NO CONTESTA"/>
  </r>
  <r>
    <n v="370057"/>
    <d v="2023-01-20T00:00:00"/>
    <x v="0"/>
    <s v="Intento Contacto-Fallido"/>
    <x v="16"/>
    <s v="PUERTO TEJADA"/>
    <n v="3"/>
    <s v="SE REALIZA LLAMADA AL NÚMERO 3113535446-3146791373 NO SE TIENE CONTACTO EFECTIVO-DOCUMENTO ILEGIBLE - CÉDULA CIUDADANÍA DE YADIRA ANGOLA VIAFARA-REGISTRO CIVIL DE JHOINER ANDRES RONCANCIO-TARJETA DE IDENTIDAD DE CRISTIAN DAVID RONCANCIO"/>
    <s v="NO CONTESTA"/>
  </r>
  <r>
    <n v="371121"/>
    <d v="2023-01-20T00:00:00"/>
    <x v="0"/>
    <s v="Intento Contacto-Fallido"/>
    <x v="1"/>
    <s v="SÁCHICA"/>
    <n v="3"/>
    <s v="SE REALIZA LLAMADA AL NÚMERO 3214618916 NO SE TIENE CONTACTO EFECTIVO - DOCUMENTO ILEGIBLE - REGISTRO CIVIL DE EDISON ALEJANDRO DURAN - KAREN DAYANA DURAN"/>
    <s v="NO CONTESTA"/>
  </r>
  <r>
    <n v="371142"/>
    <d v="2023-01-20T00:00:00"/>
    <x v="0"/>
    <s v="Intento Contacto-Fallido"/>
    <x v="20"/>
    <s v="CHARALÁ"/>
    <n v="3"/>
    <s v="SE REALIZA LLAMADA AL NÚMERO 3202793266 NO SE TIENE CONTACTO EFECTIVO- _x000a_DOCUMENTO ILEGIBLE - CÉDULA CIUDADANÍA DE ELSA GUAITERO"/>
    <s v="NO CONTESTA"/>
  </r>
  <r>
    <n v="1416790"/>
    <d v="2023-01-20T00:00:00"/>
    <x v="0"/>
    <s v="Intento Contacto-Fallido"/>
    <x v="13"/>
    <s v="PIOJÓ"/>
    <n v="3"/>
    <s v="SE REALIZA LLAMADA AL NÚMERO 3105145758 SE CORTA LA LLAMADA  - DOCUMENTO ILEGIBLE - CÉDULA CIUDADANÍA DE MARIA CHARRYS - TARJETA DE IDENTIDAD DE MATIAS TRUJILLO"/>
    <s v="SE CORTA O CAE LLAMADA"/>
  </r>
  <r>
    <n v="272539"/>
    <d v="2023-01-20T00:00:00"/>
    <x v="0"/>
    <s v="Intento Contacto-Fallido"/>
    <x v="5"/>
    <s v="SAN ANTONIO DEL TEQUENDAMA"/>
    <n v="3"/>
    <s v="SE REALIZA LLAMADA AL NÚMERO 3144565049 NO SE TIENE CONTACTO EFECTIVO - DOCUMENTO ILEGIBLE - CÉDULA CIUDADANÍA DE MARIA CRISTINA TABIO- TARJETA DE IDENTIDAD DE YANNIN MARITZA RAMOS"/>
    <s v="NO CONTESTA"/>
  </r>
  <r>
    <n v="371527"/>
    <d v="2023-01-20T00:00:00"/>
    <x v="0"/>
    <s v="Intento Contacto-Fallido"/>
    <x v="3"/>
    <s v="ISTMINA"/>
    <n v="3"/>
    <s v="SE REALIZA LLAMADA AL NÚMERO 3148239535 NO SE TIENE CONTACTO EFECTIVO- _x000a_DOCUMENTO ILEGIBLE - CÉDULA CIUDADANÍA DE XIOMARA VIVAS"/>
    <s v="NO CONTESTA"/>
  </r>
  <r>
    <n v="272323"/>
    <d v="2023-01-20T00:00:00"/>
    <x v="0"/>
    <s v="Intento Contacto-Fallido"/>
    <x v="6"/>
    <s v="MANAURE"/>
    <n v="3"/>
    <s v="SE REALIZA LLAMADA AL NÚMERO 3154944908 NO SE TIENE CONTACTO EFECTIVO - DOCUMENTO ILEGIBLE - REGISTRO CIVIL DE YAIR JOSE JUSAYU"/>
    <s v="NO CONTESTA"/>
  </r>
  <r>
    <n v="371425"/>
    <d v="2023-01-20T00:00:00"/>
    <x v="0"/>
    <s v="Intento Contacto-Fallido"/>
    <x v="3"/>
    <s v="CARMEN DEL DARIÉN"/>
    <n v="3"/>
    <s v="SE REALIZA LLAMADA AL NÚMERO 3175843288 NO SE TIENE CONTACTO EFECTIVO-DOCUMENTO ILEGIBLE - REGISTRO CIVIL DE EDUAR ANDRES IDROBO"/>
    <s v="NO CONTESTA"/>
  </r>
  <r>
    <n v="503114"/>
    <d v="2023-01-20T00:00:00"/>
    <x v="0"/>
    <s v="Intento Contacto-Fallido"/>
    <x v="1"/>
    <s v="SOTAQUIRÁ"/>
    <n v="3"/>
    <s v="SE REALIZA LLAMADA AL NÚMERO 3103489642  NO SE TIENE CONTACTO EFECTIVO - DOCUMENTO ILEGIBLE - TARJETA DE IDENTIDAD DE LUCIANA DEL PILAR PALACIOS GIL"/>
    <s v="NO CONTESTA"/>
  </r>
  <r>
    <n v="1419968"/>
    <d v="2023-01-20T00:00:00"/>
    <x v="0"/>
    <s v="Intento Contacto-Fallido"/>
    <x v="9"/>
    <s v="PALOCABILDO"/>
    <n v="3"/>
    <s v="SE REALIZA LLAMADA AL NÚMERO 3153837621 -  3161660975 NO SE TIENE CONTACTO EFECTIVO_x000a__x000a_DOCUMENTO ILEGIBLE - CÉDULA CIUDADANÍA DE LIYANY SANCHEZ MARIN"/>
    <s v="NO CONTESTA"/>
  </r>
  <r>
    <n v="1420001"/>
    <d v="2023-01-20T00:00:00"/>
    <x v="0"/>
    <s v="Intento Contacto-Fallido"/>
    <x v="10"/>
    <s v="LA TOLA"/>
    <n v="3"/>
    <s v="SE REALIZA LLAMADA AL NÚMERO 3104934523 NO SE TIENE CONTACTO EFECTIVO_x000a__x000a_DOCUMENTO ILEGIBLE - TARJETA DE IDENTIDAD DE JUAN SEBASTIAN MICOLTA PINILLO"/>
    <s v="NO CONTESTA"/>
  </r>
  <r>
    <n v="505862"/>
    <d v="2023-01-20T00:00:00"/>
    <x v="0"/>
    <s v="Intento Contacto-Fallido"/>
    <x v="8"/>
    <s v="EL SANTUARIO"/>
    <n v="3"/>
    <s v="SE REALIZA LLAMADA AL NÚMERO 3137360276 NO SE TIENE CONTACTO EFECTIVO - DOCUMENTO ILEGIBLE - CÉDULA CIUDADANÍA DE GLORIA MARGARITA MONTOYA"/>
    <s v="NO CONTESTA"/>
  </r>
  <r>
    <n v="272854"/>
    <d v="2023-01-20T00:00:00"/>
    <x v="0"/>
    <s v="Intento Contacto-Fallido"/>
    <x v="5"/>
    <s v="PASCA"/>
    <n v="3"/>
    <s v="SE REALIZA LLAMADA AL NÚMERO 3173840854 NO SE TIENE CONTACTO EFECTIVO - DOCUMENTO ILEGIBLE - CÉDULA CIUDADANÍA DE DURLEY CAÑAS IBICA - TARJETA DE IDENTIDAD DE CRISTIAN SEBASTIAN CUBILLOS CAÑAS - KEVIN JULIAN CUBILLOS CAÑAS - REGISTRO CIVIL DE LIYEEN ARIADNA CUBILLOS CAÑAS"/>
    <s v="NO CONTESTA"/>
  </r>
  <r>
    <n v="370762"/>
    <d v="2023-01-20T00:00:00"/>
    <x v="0"/>
    <s v="Intento Contacto-Fallido"/>
    <x v="1"/>
    <s v="SOTAQUIRÁ"/>
    <n v="3"/>
    <s v="SE REALIZA LLAMADA AL NÚMERO 3123356649-3227774986 NO SE TIENE CONTACTO EFECTIVO-DOCUMENTO ILEGIBLE - CÉDULA CIUDADANÍA DE DOMINGA SANABRIA"/>
    <s v="NO CONTESTA"/>
  </r>
  <r>
    <n v="503359"/>
    <d v="2023-01-20T00:00:00"/>
    <x v="0"/>
    <s v="Intento Contacto-Fallido"/>
    <x v="18"/>
    <s v="SALAZAR"/>
    <n v="3"/>
    <s v="SE REALIZA LLAMADA AL NÚMERO 3223832805 NO SE TIENE CONTACTO EFECTIVO - DOCUMENTO ILEGIBLE - CÉDULA CIUDADANÍA DE NINFA ROSA VELANDIA"/>
    <s v="NO CONTESTA"/>
  </r>
  <r>
    <n v="272766"/>
    <d v="2023-01-20T00:00:00"/>
    <x v="0"/>
    <s v="Intento Contacto-Fallido"/>
    <x v="4"/>
    <s v="CICUCO"/>
    <n v="3"/>
    <s v="SE REALIZA LLAMADA AL NÚMERO 3046244107 NO SE TIENE CONTACTO EFECTIVO - DOCUMENTO INCOMPLETO - CONTRATO SOCIAL"/>
    <s v="NO CONTESTA"/>
  </r>
  <r>
    <n v="370798"/>
    <d v="2023-01-20T00:00:00"/>
    <x v="0"/>
    <s v="Intento Contacto-Fallido"/>
    <x v="4"/>
    <s v="HATILLO DE LOBA"/>
    <n v="3"/>
    <s v="SE REALIZA LLAMADA AL NÚMERO 3206669294 -  NO SE TIENE CONTACTO EFECTIVO- DOCUMENTO ILEGIBLE - CÉDULA CIUDADANÍA DE TEMILDA CASTRO"/>
    <s v="NO CONTESTA"/>
  </r>
  <r>
    <n v="1418773"/>
    <d v="2023-01-20T00:00:00"/>
    <x v="0"/>
    <s v="Intento Contacto-Fallido"/>
    <x v="10"/>
    <s v="TANGUA"/>
    <n v="3"/>
    <s v="SE REALIZA LLAMADA AL NÚMERO 3147668209 NO SE TIENE CONTACTO EFECTIVO - DOCUMENTO ILEGIBLE - CÉDULA CIUDADANÍA DE DAYRA JOJOA - TARJETA DE IDENTIDAD DE LESLY MUÑOZ"/>
    <s v="NO CONTESTA"/>
  </r>
  <r>
    <n v="272997"/>
    <d v="2023-01-20T00:00:00"/>
    <x v="0"/>
    <s v="Intento Contacto-Fallido"/>
    <x v="20"/>
    <s v="VÉLEZ"/>
    <n v="3"/>
    <s v="SE REALIZA LLAMADA AL NÚMERO 3118551428 NO SE TIENE CONTACTO EFECTIVO - DOCUMENTO ILEGIBLE - TARJETA DE IDENTIDAD DE MERCEDES MONCADA-DOCUMENTO INCOMPLETO - CONTRATO SOCIAL"/>
    <s v="NO CONTESTA"/>
  </r>
  <r>
    <n v="504177"/>
    <d v="2023-01-20T00:00:00"/>
    <x v="0"/>
    <s v="Intento Contacto-Fallido"/>
    <x v="7"/>
    <s v="SAN JOSÉ DE URÉ"/>
    <n v="3"/>
    <s v="SE REALIZA LLAMADA AL NÚMERO 3214065867 NO SE TIENE CONTACTO EFECTIVO - DOCUMENTO ILEGIBLE - CÉDULA CIUDADANÍA DE YERLIS CECILIA ROMERO"/>
    <s v="NO CONTESTA"/>
  </r>
  <r>
    <n v="355964"/>
    <d v="2023-01-20T00:00:00"/>
    <x v="0"/>
    <s v="Intento Contacto-Fallido"/>
    <x v="7"/>
    <s v="PURÍSIMA DE LA CONCEPCIÓN"/>
    <n v="3"/>
    <s v="SE REALIZA LLAMADA AL NÚMERO 3162062058 NO SE TIENE CONTACTO EFECTIVO - DOCUMENTO ILEGIBLE - REGISTRO CIVIL DE AIMAR AMIGO"/>
    <s v="NO CONTESTA"/>
  </r>
  <r>
    <n v="1232130"/>
    <d v="2023-01-20T00:00:00"/>
    <x v="0"/>
    <s v="Contactado-Pendiente Documentos"/>
    <x v="4"/>
    <s v="MARÍA LA BAJA"/>
    <n v="3"/>
    <s v="DOCUMENTO ILEGIBLE - TARJETA DE IDENTIDAD DE MARIPAZ FERNANDEZ MIRANDA"/>
    <s v="SOLICITUD DE LINK"/>
  </r>
  <r>
    <n v="1244152"/>
    <d v="2023-01-20T00:00:00"/>
    <x v="0"/>
    <s v="Intento Contacto-Fallido"/>
    <x v="4"/>
    <s v="ARJONA"/>
    <n v="3"/>
    <s v="SE REALIZA LLAMADA AL NÚMERO 3234336357 NO SE TIENE CONTACTO EFECTIVO - DOCUMENTO ILEGIBLE - CÉDULA CIUDADANÍA DE DIANA ZERDA - REGISTRO CIVIL DE CRISTINA SANTANA - JHOAN SANTANA"/>
    <s v="NO CONTESTA"/>
  </r>
  <r>
    <n v="1328306"/>
    <d v="2023-01-20T00:00:00"/>
    <x v="0"/>
    <s v="Intento Contacto-Fallido"/>
    <x v="7"/>
    <s v="CIÉNAGA DE ORO"/>
    <n v="3"/>
    <s v="SE REALIZA LLAMADA AL NÚMERO 3146407033/3126819683 NO SE TIENE CONTACTO EFECTIVO -DOCUMENTO ILEGIBLE - CÉDULA CIUDADANÍA DE LILIANA ROSA MORALES JULIO"/>
    <s v="NO CONTESTA"/>
  </r>
  <r>
    <n v="201816"/>
    <d v="2023-01-20T00:00:00"/>
    <x v="0"/>
    <s v="Intento Contacto-Fallido"/>
    <x v="4"/>
    <s v="ZAMBRANO"/>
    <n v="3"/>
    <s v="SE REALIZA LLAMADA AL NÚMERO 3105502219 NO SE TIENE CONTACTO EFECTIVO - DOCUMENTO ILEGIBLE - CÉDULA CIUDADANÍA DE YARLEIDYS MEDINA - TARJETA DE IDENTIDAD DE JEINER DIAZ - TARJETA DE IDENTIDAD DE JESHUA DIAZ - TARJETA DE IDENTIDAD DE JHOSER DIAZ - REGISTRO CIVIL DE JOHAN DIAZ"/>
    <s v="NO CONTESTA"/>
  </r>
  <r>
    <n v="1230597"/>
    <d v="2023-01-20T00:00:00"/>
    <x v="0"/>
    <s v="Contactado-Pendiente Documentos"/>
    <x v="6"/>
    <s v="FONSECA"/>
    <n v="3"/>
    <s v="DOCUMENTO ILEGIBLE - REGISTRO CIVIL DE CHAILETH SOFIA VARGAS-"/>
    <s v="SOLICITUD DE LINK"/>
  </r>
  <r>
    <n v="360336"/>
    <d v="2023-01-20T00:00:00"/>
    <x v="0"/>
    <s v="Intento Contacto-Fallido"/>
    <x v="25"/>
    <s v="RIOFRÍO"/>
    <n v="3"/>
    <s v="SE REALIZA LLAMADA AL NÚMERO 3113458495 NO SE TIENE CONTACTO EFECTIVO - DOCUMENTO ILEGIBLE - TARJETA DE IDENTIDAD DE MARIA ARISTIZABAL"/>
    <s v="NO CONTESTA"/>
  </r>
  <r>
    <n v="348566"/>
    <d v="2023-01-20T00:00:00"/>
    <x v="0"/>
    <s v="Intento Contacto-Fallido"/>
    <x v="14"/>
    <s v="CONCORDIA"/>
    <n v="3"/>
    <s v="SE REALIZA LLAMADA AL NÚMERO 3005076830 NO SE TIENE CONTACTO EFECTIVO - DOCUMENTO ILEGIBLE - CEDULA DE CIUDADANIA DE DERLIS TATIANA POLO GUTIERREZ - TARJETA DE IDENTIDAD DE JESUS ANDRES MUÑOZ POLO"/>
    <s v="NO CONTESTA"/>
  </r>
  <r>
    <n v="1266093"/>
    <d v="2023-01-20T00:00:00"/>
    <x v="0"/>
    <s v="Intento Contacto-Fallido"/>
    <x v="4"/>
    <s v="MARÍA LA BAJA"/>
    <n v="3"/>
    <s v="SE REALIZA LLAMADA AL NÚMERO 3242088741 NO SE TIENE CONTACTO EFECTIVO - DOCUMENTO ILEGIBLE - TARJETA DE IDENTIDAD DE SARAILYS PADILLA - LUIS DAVID PADILLA - REGISTRO CIVIL DE VALERIN PEREZ"/>
    <s v="NO CONTESTA"/>
  </r>
  <r>
    <n v="356732"/>
    <d v="2023-01-20T00:00:00"/>
    <x v="0"/>
    <s v="Intento Contacto-Fallido"/>
    <x v="6"/>
    <s v="MANAURE"/>
    <n v="3"/>
    <s v="SE REALIZA LLAMADA AL NÚMERO 3023012524 NO SE TIENE CONTACTO EFECTIVO - DOCUMENTO ILEGIBLE - TARJETA DE IDENTIDAD DE SERGIO URIANA - CRISTIAN URIANA - JOSE URIANA - JHON URIANA"/>
    <s v="NO CONTESTA"/>
  </r>
  <r>
    <n v="314051"/>
    <d v="2023-01-20T00:00:00"/>
    <x v="0"/>
    <s v="Intento Contacto-Fallido"/>
    <x v="15"/>
    <s v="GIGANTE"/>
    <n v="3"/>
    <s v="SE REALIZA LLAMADA AL NÚMERO 3213475068 NO SE TIENE CONTACTO EFECTIVO - DOCUMENTO ILEGIBLE - TARJETA DE IDENTIDAD DE CARLOS VARGAS"/>
    <s v="NO CONTESTA"/>
  </r>
  <r>
    <n v="1233638"/>
    <d v="2023-01-20T00:00:00"/>
    <x v="0"/>
    <s v="Intento Contacto-Fallido"/>
    <x v="4"/>
    <s v="ARJONA"/>
    <n v="3"/>
    <s v="SE REALIZA LLAMADA AL NÚMERO 3007061077 NO SE TIENE CONTACTO-DOCUMENTO INCOMPLETO - CÉDULA CIUDADANÍA DE KELY YOHANA GUTIERREZ-TARJETA DE IDENTIDAD DE DULCE MARIA TARRA- LUDUIS ALFREDO TARRA-DOCUMENTO INCONSISTENTE - CONTRATO SOCIAL"/>
    <s v="NO CONTESTA"/>
  </r>
  <r>
    <n v="1233812"/>
    <d v="2023-01-20T00:00:00"/>
    <x v="0"/>
    <s v="Contactado-Pendiente Documentos"/>
    <x v="17"/>
    <s v="FLORENCIA"/>
    <n v="3"/>
    <s v="DOCUMENTO ILEGIBLE - CÉDULA CIUDADANÍA DE LIDA PATRICIA LLANOS- TARJETA DE IDENTIDAD DE ANDRES MAURICIO LLANOS-JUAN CARLOS ESCOBAR"/>
    <s v="SOLICITUD DE LINK"/>
  </r>
  <r>
    <n v="1235185"/>
    <d v="2023-01-20T00:00:00"/>
    <x v="0"/>
    <s v="Intento Contacto-Fallido"/>
    <x v="4"/>
    <s v="MAGANGUÉ"/>
    <n v="3"/>
    <s v="SE REALIZA LLAMADA AL NÚMERO 3184301733 NO SE TIENE CONTACTO EFECTIVO_x000a_-DOCUMENTO ILEGIBLE - CÉDULA CIUDADANÍA DE VANESSA CERRO FIERRO-TARJETA DE IDENTIDAD DE GRISLEINIS SERPA-DEIKER JOSUE SERPA"/>
    <s v="NO CONTESTA"/>
  </r>
  <r>
    <n v="348254"/>
    <d v="2023-01-20T00:00:00"/>
    <x v="0"/>
    <s v="Intento Contacto-Fallido"/>
    <x v="8"/>
    <s v="LA ESTRELLA"/>
    <n v="3"/>
    <s v="SE REALIZA LLAMADA AL NÚMERO 3016145411 NO SE TIENE CONTACTO EFECTIVO - DOCUMENTO INCOMPLETO - CONTRATO SOCIAL"/>
    <s v="NO CONTESTA"/>
  </r>
  <r>
    <n v="359683"/>
    <d v="2023-01-20T00:00:00"/>
    <x v="0"/>
    <s v="Intento Contacto-Fallido"/>
    <x v="1"/>
    <s v="LA UVITA"/>
    <n v="3"/>
    <s v="SE REALIZA LLAMADA AL NÚMERO 3144028175 NO SE TIENE CONTACTO EFECTIVO - DOCUMENTO ILEGIBLE - TARJETA DE IDENTIDAD DE JUAN GARCIA"/>
    <s v="NO CONTESTA"/>
  </r>
  <r>
    <n v="1233035"/>
    <d v="2023-01-20T00:00:00"/>
    <x v="0"/>
    <s v="Intento Contacto-Fallido"/>
    <x v="20"/>
    <s v="BUCARAMANGA"/>
    <n v="3"/>
    <s v="SE REALIZA LLAMADA AL NÚMERO 3156520105 -3188264153NO SE TIENE CONTACTO-DOCUMENTO ILEGIBLE - TARJETA DE IDENTIDAD DE JUAN PABLO HERRERA-DOCUMENTO INCOMPLETO - TARJETA DE IDENTIDAD DE KAROL DAYANA HERRERA"/>
    <s v="NO CONTESTA"/>
  </r>
  <r>
    <n v="306168"/>
    <d v="2023-01-20T00:00:00"/>
    <x v="0"/>
    <s v="Intento Contacto-Fallido"/>
    <x v="4"/>
    <s v="HATILLO DE LOBA"/>
    <n v="3"/>
    <s v="SE REALIZA LLAMADA AL NÚMERO 3124373870 - 3128173076  NO SE TIENE CONTACTO EFECTIVO - DOCUMENTO ILEGIBLE - CÉDULA CIUDADANÍA DE ILEANA COGOLLO - TARJETA DE IDENTIDAD DE REYNEL MORON - ZHARYCK MORON - MEYBER MORON"/>
    <s v="NO CONTESTA"/>
  </r>
  <r>
    <n v="305665"/>
    <d v="2023-01-20T00:00:00"/>
    <x v="0"/>
    <s v="Intento Contacto-Fallido"/>
    <x v="15"/>
    <s v="PITAL"/>
    <n v="3"/>
    <s v="SE REALIZA LLAMADA AL NÚMERO 3213951268  NO SE TIENE CONTACTO EFECTIVO - MANIFIESTA NO CONOCER AL TITULAR -  SE REALIZA LLAMADA AL NÚMERO 3102463183 NO SE TIENE CONTACTO EFECTIVO - DOCUMENTO ILEGIBLE - CÉDULA CIUDADANÍA DE MARISOL RODRIGUEZ - TARJETA DE IDENTIDAD DE LISBETH RAMOS - JUAN RAMOS"/>
    <s v="NO CONTESTA"/>
  </r>
  <r>
    <n v="1338550"/>
    <d v="2023-01-20T00:00:00"/>
    <x v="0"/>
    <s v="Intento Contacto-Fallido"/>
    <x v="2"/>
    <s v="BOGOTÁ, D.C."/>
    <n v="3"/>
    <s v="SE REALIZA LLAMADA AL NÚMERO 3058765302 NO SE TIENE CONTACTO EFECTIVO - DOCUMENTO ILEGIBLE - CÉDULA CIUDADANÍA DE MARI LUZ MANRIQUE - TARJETA DE IDENTIDAD DE JULIAN DAVID NAVAS - EVELIN TATIANA NAVAS"/>
    <s v="NO CONTESTA"/>
  </r>
  <r>
    <n v="239253"/>
    <d v="2023-01-20T00:00:00"/>
    <x v="0"/>
    <s v="Intento Contacto-Fallido"/>
    <x v="15"/>
    <s v="TESALIA"/>
    <n v="3"/>
    <s v="SE REALIZA LLAMADA AL NÚMERO 3224115467  NO SE TIENE CONTACTO EFECTIVO - DOCUMENTO ILEGIBLE - TARJETA DE IDENTIDAD DE JUAN PABLO BUSTOS CASTILLO"/>
    <s v="NO CONTESTA"/>
  </r>
  <r>
    <n v="1250208"/>
    <d v="2023-01-20T00:00:00"/>
    <x v="0"/>
    <s v="Contactado-Pendiente Documentos"/>
    <x v="5"/>
    <s v="GIRARDOT"/>
    <n v="3"/>
    <s v="DOCUMENTO ILEGIBLE - CÉDULA CIUDADANÍA DE STEFANNY TORRES ZORRO"/>
    <s v="SE REMITE A ENLACE MUNICIPAL"/>
  </r>
  <r>
    <n v="306735"/>
    <d v="2023-01-20T00:00:00"/>
    <x v="0"/>
    <s v="Intento Contacto-Fallido"/>
    <x v="15"/>
    <s v="TERUEL"/>
    <n v="3"/>
    <s v="SE REALIZA LLAMADA AL NÚMERO 3154128411 NO SE TIENE CONTACTO EFECTIVO - DOCUMENTO ILEGIBLE - REGISTRO CIVIL DE JUAN PUENTES - TARJETA DE IDENTIDAD DE ESTIVEN PUENTES"/>
    <s v="NO CONTESTA"/>
  </r>
  <r>
    <n v="1250237"/>
    <d v="2023-01-20T00:00:00"/>
    <x v="0"/>
    <s v="Contactado-Pendiente Documentos"/>
    <x v="18"/>
    <s v="CÚCUTA"/>
    <n v="3"/>
    <s v="DOCUMENTO ILEGIBLE - CÉDULA CIUDADANÍA DE MARLENE RAMIREZ - DOCUMENTO INCOMPLETO - CONTRATO SOCIAL"/>
    <s v="SE REMITE A ENLACE MUNICIPAL"/>
  </r>
  <r>
    <n v="305447"/>
    <d v="2023-01-20T00:00:00"/>
    <x v="0"/>
    <s v="Intento Contacto-Fallido"/>
    <x v="20"/>
    <s v="BARBOSA"/>
    <n v="3"/>
    <s v="SE REALIZA LLAMADA AL NÚMERO 3108511842 NO SE TIENE CONTACTO EFECTIVO - DOCUMENTO ILEGIBLE - TARJETA DE IDENTIDAD DE DANNA VALENTINA CHAPARRO QUIROGA"/>
    <s v="NO CONTESTA"/>
  </r>
  <r>
    <n v="305121"/>
    <d v="2023-01-20T00:00:00"/>
    <x v="0"/>
    <s v="Intento Contacto-Fallido"/>
    <x v="12"/>
    <s v="BUENAVISTA"/>
    <n v="3"/>
    <s v="SE REALIZA LLAMADA AL NÚMERO 3006200565 NO SE TIENE CONTACTO EFECTIVO - DOCUMENTO INCOMPLETO - CONTRATO SOCIAL DE ELINES DIAZ"/>
    <s v="NO CONTESTA"/>
  </r>
  <r>
    <n v="1254722"/>
    <d v="2023-01-20T00:00:00"/>
    <x v="0"/>
    <s v="Intento Contacto-Fallido"/>
    <x v="20"/>
    <s v="BARRANCABERMEJA"/>
    <n v="3"/>
    <s v="SE REALIZA LLAMADA AL NÚMERO 3166151894 -3014734370 NO SE TIENE CONTACTO EFECTIVO-DOCUMENTO INCOMPLETO - CÉDULA CIUDADANÍA DE GABRIEL ANGEL RODRIGUEZ LUNA- CONTRATO SOCIAL"/>
    <s v="NO CONTESTA"/>
  </r>
  <r>
    <n v="1254687"/>
    <d v="2023-01-20T00:00:00"/>
    <x v="0"/>
    <s v="Intento Contacto-Fallido"/>
    <x v="14"/>
    <s v="SITIONUEVO"/>
    <n v="3"/>
    <s v="SE REALIZA LLAMADA AL NÚMERO 3004493723 NO SE TIENE CONTACTO EFECTIVO-DOCUMENTO ILEGIBLE - TARJETA DE IDENTIDAD DE SEBASTIAN DANIEL PERTUZ GARCIA"/>
    <s v="NO CONTESTA"/>
  </r>
  <r>
    <n v="203255"/>
    <d v="2023-01-20T00:00:00"/>
    <x v="0"/>
    <s v="Intento Contacto-Fallido"/>
    <x v="4"/>
    <s v="CICUCO"/>
    <n v="3"/>
    <s v="SE REALIZA LLAMADA AL NÚMERO 3012580228 NO SE TIENE CONTACTO EFECTIVO -DOCUMENTO ILEGIBLE - TARJETA DE IDENTIDAD DE NILSON JOSE SORACA DIAZ"/>
    <s v="NO CONTESTA"/>
  </r>
  <r>
    <n v="281097"/>
    <d v="2023-01-20T00:00:00"/>
    <x v="0"/>
    <s v="Intento Contacto-Fallido"/>
    <x v="10"/>
    <s v="MALLAMA"/>
    <n v="3"/>
    <s v="SE REALIZA LLAMADA AL NÚMERO 3166065422 NO SE TIENE CONTACTO EFECTIVO -DOCUMENTO ILEGIBLE - CÉDULA CIUDADANÍA DE GRACIELA ORTEGA LUNA - TARJETA DE IDENTIDAD DE DIANA FERNANDA OLIVA ORTEGA"/>
    <s v="NO CONTESTA"/>
  </r>
  <r>
    <n v="1252194"/>
    <d v="2023-01-20T00:00:00"/>
    <x v="0"/>
    <s v="Intento Contacto-Fallido"/>
    <x v="13"/>
    <s v="LURUACO"/>
    <n v="3"/>
    <s v="SE REALIZA LLAMADA AL NÚMERO 3022699354 / 3025575010 NO SE TIENE CONTACTO EFECTIVO - DOCUMENTO ILEGIBLE - REGISTRO CIVIL DE LUZ MILAGRO BASSA"/>
    <s v="NO CONTESTA"/>
  </r>
  <r>
    <n v="1252235"/>
    <d v="2023-01-20T00:00:00"/>
    <x v="0"/>
    <s v="Intento Contacto-Fallido"/>
    <x v="7"/>
    <s v="SAN ANTERO"/>
    <n v="3"/>
    <s v="SE REALIZA LLAMADA AL NÚMERO 3242592061 -3205872613 NO SE TIENE CONTACTO EFECTIVO-DOCUMENTO ILEGIBLE - CÉDULA CIUDADANÍA DE ARLY ISABEL MARTINEZ PEÑAFIEL- TARJETA DE IDENTIDAD DE MARIA FERNANDA CASTELLANOS MARTINEZ"/>
    <s v="NO CONTESTA"/>
  </r>
  <r>
    <n v="303562"/>
    <d v="2023-01-20T00:00:00"/>
    <x v="0"/>
    <s v="Intento Contacto-Fallido"/>
    <x v="13"/>
    <s v="CANDELARIA"/>
    <n v="3"/>
    <s v="SE REALIZA LLAMADA AL NÚMERO 3122102259 NO SE TIENE CONTACTO EFECTIVO - DOCUMENTO ILEGIBLE - CÉDULA CIUDADANÍA DE YESSICA RODRIGUEZ - TARJETA DE IDENTIDAD DE AROLDO MEDINA - KORAIMA MEDINA"/>
    <s v="NO CONTESTA"/>
  </r>
  <r>
    <n v="1320040"/>
    <d v="2023-01-20T00:00:00"/>
    <x v="0"/>
    <s v="Intento Contacto-Fallido"/>
    <x v="10"/>
    <s v="TÚQUERRES"/>
    <n v="3"/>
    <s v="SE REALIZA LLAMADA AL NÚMERO 3177577381 NO SE TIENE CONTACTO EFECTIVO -DOCUMENTO ILEGIBLE - CÉDULA CIUDADANÍA DE ANGELITA JANETH CALDERON INSUASTY - TARJETA DE IDENTIDAD DE JHON SEBASTIAN PORTILLO CALDERON"/>
    <s v="NO CONTESTA"/>
  </r>
  <r>
    <n v="304007"/>
    <d v="2023-01-20T00:00:00"/>
    <x v="0"/>
    <s v="Intento Contacto-Fallido"/>
    <x v="16"/>
    <s v="LA SIERRA"/>
    <n v="3"/>
    <s v="SE REALIZA LLAMADA AL NÚMERO 3234404110 NO SE TIENE CONTACTO EFECTIVO - DOCUMENTO ILEGIBLE - TARJETA DE IDENTIDAD DE LISET MUÑOZ"/>
    <s v="NO CONTESTA"/>
  </r>
  <r>
    <n v="1247707"/>
    <d v="2023-01-20T00:00:00"/>
    <x v="0"/>
    <s v="Intento Contacto-Fallido"/>
    <x v="6"/>
    <s v="RIOHACHA"/>
    <n v="3"/>
    <s v="SE REALIZA LLAMADA AL NÚMERO 3017494186 NO SE TIENE CONTACTO EFECTIVO - DOCUMENTO ILEGIBLE - REGISTRO CIVIL DE AHSLY PIMIENTA"/>
    <s v="NO CONTESTA"/>
  </r>
  <r>
    <n v="1263994"/>
    <d v="2023-01-20T00:00:00"/>
    <x v="0"/>
    <s v="Intento Contacto-Fallido"/>
    <x v="4"/>
    <s v="MARGARITA"/>
    <n v="3"/>
    <s v="SE REALIZA LLAMADA AL NÚMERO 3234495378 NO SE TIENE CONTACTO EFECTIVO-DOCUMENTO ILEGIBLE - CÉDULA CIUDADANÍA DE YARLEDYS ALVEAR PEDROZO_x0009_- TARJETA DE IDENTIDAD DE JAIRO LUIS PEREZ ALVEAR-REGISTRO CIVIL DE MAIRA ISABEL PEREZ ALVEAR"/>
    <s v="NO CONTESTA"/>
  </r>
  <r>
    <n v="1264427"/>
    <d v="2023-01-20T00:00:00"/>
    <x v="0"/>
    <s v="Intento Contacto-Fallido"/>
    <x v="20"/>
    <s v="BARRANCABERMEJA"/>
    <n v="3"/>
    <s v="SE REALIZA LLAMADA AL NÚMERO 3203227148 NO SE TIENE CONTACTO EFECTIVO-DOCUMENTO INCOMPLETO - CÉDULA CIUDADANÍA DE MARIELA ACEVEDO-TARJETA DE IDENTIDAD DE JULIAN VEGA CHAVEZ - - CONTRATO SOCIAL"/>
    <s v="NO CONTESTA"/>
  </r>
  <r>
    <n v="203335"/>
    <d v="2023-01-20T00:00:00"/>
    <x v="0"/>
    <s v="Intento Contacto-Fallido"/>
    <x v="15"/>
    <s v="TESALIA"/>
    <n v="3"/>
    <s v="SE REALIZA LLAMADA AL NÚMERO 3166937095 NO SE TIENE CONTACTO EFECTIVO - DOCUMENTO ILEGIBLE - CÉDULA CIUDADANÍA DE GLORIA TRUJILLO"/>
    <s v="NO CONTESTA"/>
  </r>
  <r>
    <n v="415870"/>
    <d v="2023-01-20T00:00:00"/>
    <x v="0"/>
    <s v="Intento Contacto-Fallido"/>
    <x v="4"/>
    <s v="CANTAGALLO"/>
    <n v="3"/>
    <s v="SE REALIZA LLAMADA AL NÚMERO 3136430764 NO SE TIENE CONTACTO EFECTIVO - DOCUMENTO ILEGIBLE - CÉDULA CIUDADANÍA DE LEIDY JOHANA NARVAEZ ALFONSO"/>
    <s v="NO CONTESTA"/>
  </r>
  <r>
    <n v="1009283"/>
    <d v="2023-01-20T00:00:00"/>
    <x v="0"/>
    <s v="Intento Contacto-Fallido"/>
    <x v="7"/>
    <s v="SAHAGÚN"/>
    <n v="3"/>
    <s v="SE REALIZA LLAMADA AL NÚMERO 3218707367 NO SE TIENE CONTACTO EFECTIVO - DOCUMENTO ILEGIBLE - TARJETA DE IDENTIDAD DE MANUEL ALBERTO CHARRASQUIEL CARE - TARJETA DE IDENTIDAD DE MELISSA CHARRASQUIEL CARE"/>
    <s v="NO CONTESTA"/>
  </r>
  <r>
    <n v="1006395"/>
    <d v="2023-01-20T00:00:00"/>
    <x v="0"/>
    <s v="Intento Contacto-Fallido"/>
    <x v="6"/>
    <s v="MAICAO"/>
    <n v="3"/>
    <s v="SE REALIZA LLAMADA AL NÚMERO NO SE TIENE CONTACTO EFECTIVO 3024562432 - DOCUMENTO ILEGIBLE - CÉDULA CIUDADANÍA DE ERIKA PATRICIA IGUARAN PALMAR - TARJETA DE IDENTIDAD DE JUAN ANDRES BARRERA IGUARAN"/>
    <s v="NO CONTESTA"/>
  </r>
  <r>
    <n v="349846"/>
    <d v="2023-01-20T00:00:00"/>
    <x v="0"/>
    <s v="Intento Contacto-Fallido"/>
    <x v="1"/>
    <s v="SOCOTÁ"/>
    <n v="3"/>
    <s v="SE REALIZA LLAMADA AL NÚMERO 3136456519 NO SE TIENE CONTACTO EFECTIVO -DOCUMENTO ILEGIBLE - TARJETA DE IDENTIDAD DE EDUAR SANTIAGO AVELLANEDA MENDIVELSO"/>
    <s v="NO CONTESTA"/>
  </r>
  <r>
    <n v="236739"/>
    <d v="2023-01-20T00:00:00"/>
    <x v="0"/>
    <s v="Intento Contacto-Fallido"/>
    <x v="5"/>
    <s v="SIBATÉ"/>
    <n v="3"/>
    <s v="SE REALIZA LLAMADA AL NÚMERO 3507148990 - 3229145659 NO SE TIENE CONTACTO EFECTIVO - DOCUMENTO ILEGIBLE - TARJETA DE IDENTIDAD DE ANDERSON ESTEBAN RODRIGUEZ GUZMAN"/>
    <s v="NO CONTESTA"/>
  </r>
  <r>
    <n v="1218919"/>
    <d v="2023-01-20T00:00:00"/>
    <x v="0"/>
    <s v="Intento Contacto-Fallido"/>
    <x v="2"/>
    <s v="BOGOTÁ, D.C."/>
    <n v="3"/>
    <s v="SE REALIZA LLAMADA AL NÚMERO 3203486109 NO SE TIENE CONTACTO EFECTIVO-DOCUMENTO ILEGIBLE - CÉDULA CIUDADANÍA DE DEYSI SANCHEZ BUSTOS"/>
    <s v="NO CONTESTA"/>
  </r>
  <r>
    <n v="1213866"/>
    <d v="2023-01-20T00:00:00"/>
    <x v="0"/>
    <s v="Intento Contacto-Fallido"/>
    <x v="15"/>
    <s v="ALGECIRAS"/>
    <n v="3"/>
    <s v="SE REALIZA LLAMADA AL NÚMERO 3125320186 _x000a_ 3203621426 -NO SE TIENE CONTACTO EFECTIVO_x000a_-DOCUMENTO ILEGIBLE - REGISTRO CIVIL DE DARCI YIRLEY QUITORA-EYDER FERLEY QUIROGA"/>
    <s v="NO CONTESTA"/>
  </r>
  <r>
    <n v="1210902"/>
    <d v="2023-01-20T00:00:00"/>
    <x v="0"/>
    <s v="Intento Contacto-Agotado"/>
    <x v="3"/>
    <s v="ALTO BAUDÓ"/>
    <n v="3"/>
    <s v="SE REALIZA LLAMADA AL NÚMERO 3135561995 NO SE TIENE CONTACTO EFECTIVO - MANIFIESTA NO CONOCER AL TITULAR - DOCUMENTO CORTADO - TARJETA DE IDENTIDAD DE ESTIVINSON PALACIOS"/>
    <s v="NUMERO ERRADO"/>
  </r>
  <r>
    <n v="199079"/>
    <d v="2023-01-20T00:00:00"/>
    <x v="0"/>
    <s v="Intento Contacto-Fallido"/>
    <x v="15"/>
    <s v="PALESTINA"/>
    <n v="3"/>
    <s v="SE REALIZA LLAMADA AL NÚMERO 3142937487 NO SE TIENE CONTACTO EFECTIVO - DOCUMENTO ILEGIBLE - CÉDULA CIUDADANÍA DE MARINA CALAPSU - TARJETA DE IDENTIDAD DE LICETH ARANZAZU"/>
    <s v="NO CONTESTA"/>
  </r>
  <r>
    <n v="350382"/>
    <d v="2023-01-20T00:00:00"/>
    <x v="0"/>
    <s v="Intento Contacto-Fallido"/>
    <x v="20"/>
    <s v="CHARALÁ"/>
    <n v="3"/>
    <s v="SE REALIZA LLAMADA AL NÚMERO 3115631660 NO SE TIENE CONTACTO EFECTIVO - DOCUMENTO ILEGIBLE - CEDULA DE CIUDADANIA DE DIANA MILENA GRAS"/>
    <s v="NO CONTESTA"/>
  </r>
  <r>
    <n v="280317"/>
    <d v="2023-01-20T00:00:00"/>
    <x v="0"/>
    <s v="Intento Contacto-Fallido"/>
    <x v="28"/>
    <s v="SAN ANDRÉS"/>
    <n v="3"/>
    <s v="SE REALIZA LLAMADA AL NÚMERO 3176246489 NO SE TIENE CONTACTO EFECTIVO - DOCUMENTO ILEGIBLE - CÉDULA CIUDADANÍA DE LEIMIS CECILIA RUIZ"/>
    <s v="NO CONTESTA"/>
  </r>
  <r>
    <n v="311968"/>
    <d v="2023-01-20T00:00:00"/>
    <x v="0"/>
    <s v="Intento Contacto-Fallido"/>
    <x v="25"/>
    <s v="LA UNIÓN"/>
    <n v="3"/>
    <s v="SE REALIZA LLAMADA AL NÚMERO 3224948338 NO SE TIENE CONTACTO EFECTIVO - DOCUMENTO ILEGIBLE - CÉDULA CIUDADANÍA DE ANGIE LICETH ZULUAGA OBANDO"/>
    <s v="NO CONTESTA"/>
  </r>
  <r>
    <n v="1217410"/>
    <d v="2023-01-20T00:00:00"/>
    <x v="0"/>
    <s v="Intento Contacto-Fallido"/>
    <x v="10"/>
    <s v="LA FLORIDA"/>
    <n v="3"/>
    <s v="SE REALIZA LLAMADA AL NÚMERO 3145392611 NO SE TIENE CONTACTO EFECTIVO-DOCUMENTO ILEGIBLE - REGISTRO CIVIL DE EMILY DAYAN BLANDON HOYOS"/>
    <s v="NO CONTESTA"/>
  </r>
  <r>
    <n v="1258522"/>
    <d v="2023-01-20T00:00:00"/>
    <x v="0"/>
    <s v="Intento Contacto-Fallido"/>
    <x v="20"/>
    <s v="GUACA"/>
    <n v="3"/>
    <s v="SE REALIZA LLAMADA AL NÚMERO 3219377885 NO SE TIENE CONTACTO EFECTIVO - DOCUMENTO ILEGIBLE - CÉDULA CIUDADANÍA DE GERARDO TARAZONA - TARJETA DE IDENTIDAD DE STIVEN EDUARDO TARAZONA - DANNY FERNEY TARAZONA"/>
    <s v="NO CONTESTA"/>
  </r>
  <r>
    <n v="1216722"/>
    <d v="2023-01-20T00:00:00"/>
    <x v="0"/>
    <s v="Intento Contacto-Fallido"/>
    <x v="4"/>
    <s v="HATILLO DE LOBA"/>
    <n v="3"/>
    <s v="SE REALIZA LLAMADA AL NÚMERO 3105009845 NO SE TIENE CONTACTO EFECTIVO_x000a_-DOCUMENTO ILEGIBLE - REGISTRO CIVIL DE JESUS MANUEL BAÑOS BELEÑO"/>
    <s v="NO CONTESTA"/>
  </r>
  <r>
    <n v="1216513"/>
    <d v="2023-01-20T00:00:00"/>
    <x v="0"/>
    <s v="Intento Contacto-Fallido"/>
    <x v="13"/>
    <s v="SOLEDAD"/>
    <n v="3"/>
    <s v="SE REALIZA LLAMADA AL NÚMERO 3146370191 -3014885548  NO SE TIENE CONTACTO EFECTIVO-DOCUMENTO ILEGIBLE - CÉDULA CIUDADANÍA DE TATIANA MARCELA ESCORCIA GONZALEZ"/>
    <s v="NO CONTESTA"/>
  </r>
  <r>
    <n v="203645"/>
    <d v="2023-01-20T00:00:00"/>
    <x v="0"/>
    <s v="Intento Contacto-Fallido"/>
    <x v="5"/>
    <s v="PASCA"/>
    <n v="3"/>
    <s v="SE REALIZA LLAMADA AL NÚMERO 3008204139 NO SE TIENE CONTACTO EFECTIVO - DOCUMENTO ILEGIBLE - TARJETA DE IDENTIDAD DE ANGELA HERNANDEZ"/>
    <s v="NO CONTESTA"/>
  </r>
  <r>
    <n v="1215355"/>
    <d v="2023-01-20T00:00:00"/>
    <x v="0"/>
    <s v="Intento Contacto-Fallido"/>
    <x v="2"/>
    <s v="BOGOTÁ, D.C."/>
    <n v="3"/>
    <s v="SE REALIZA LLAMADA AL NÚMERO 3124347963 NO SE TIENE CONTACTO EFECTIVO_x000a_-DOCUMENTO ILEGIBLE - CÉDULA CIUDADANÍA DE MARIA CANDELARIA GONZALEZ- TARJETA DE IDENTIDAD DE MARIA CANDELARIA GONZALEZ"/>
    <s v="NO CONTESTA"/>
  </r>
  <r>
    <n v="1324019"/>
    <d v="2023-01-20T00:00:00"/>
    <x v="0"/>
    <s v="Intento Contacto-Fallido"/>
    <x v="7"/>
    <s v="LORICA"/>
    <n v="3"/>
    <s v="SE REALIZA LLAMADA AL NÚMERO 3104879843/3017376107 NO SE TIENE CONTACTO EFECTIVO -DOCUMENTO ILEGIBLE - TARJETA DE IDENTIDAD DE NAIDER JOSE HERNANDEZ IBAÑEZ"/>
    <s v="NO CONTESTA"/>
  </r>
  <r>
    <n v="358040"/>
    <d v="2023-01-20T00:00:00"/>
    <x v="0"/>
    <s v="Intento Contacto-Fallido"/>
    <x v="10"/>
    <s v="BELÉN"/>
    <n v="3"/>
    <s v="SE REALIZA LLAMADA AL NÚMERO 3186831339 NO SE TIENE CONTACTO EFECTIVO - DOCUMENTO ILEGIBLE - CÉDULA CIUDADANÍA DE YINA REALPE"/>
    <s v="NO CONTESTA"/>
  </r>
  <r>
    <n v="357914"/>
    <d v="2023-01-20T00:00:00"/>
    <x v="0"/>
    <s v="Intento Contacto-Fallido"/>
    <x v="4"/>
    <s v="SOPLAVIENTO"/>
    <n v="3"/>
    <s v="SE REALIZA LLAMADA AL NÚMERO 3145189187 NO SE TIENE CONTACTO EFECTIVO - DOCUMENTO ILEGIBLE - REGISTRO CIVIL DE LAINER SARMIENTO"/>
    <s v="NO CONTESTA"/>
  </r>
  <r>
    <n v="346658"/>
    <d v="2023-01-20T00:00:00"/>
    <x v="0"/>
    <s v="Intento Contacto-Fallido"/>
    <x v="9"/>
    <s v="ORTEGA"/>
    <n v="3"/>
    <s v="SE REALIZA LLAMADA AL NÚMERO 3143462548 NO SE TIENE CONTACTO EFECTIVO -DOCUMENTO ILEGIBLE - REGISTRO CIVIL DE WILLIAM RADA CALEÑO"/>
    <s v="NO CONTESTA"/>
  </r>
  <r>
    <n v="357796"/>
    <d v="2023-01-20T00:00:00"/>
    <x v="0"/>
    <s v="Intento Contacto-Fallido"/>
    <x v="8"/>
    <s v="LA ESTRELLA"/>
    <n v="3"/>
    <s v="SE REALIZA LLAMADA AL NÚMERO 3106773813 NO SE TIENE CONTACTO EFECTIVO - DOCUMENTO INCOMPLETO - CONTRATO SOCIAL"/>
    <s v="NO CONTESTA"/>
  </r>
  <r>
    <n v="346882"/>
    <d v="2023-01-20T00:00:00"/>
    <x v="0"/>
    <s v="Intento Contacto-Fallido"/>
    <x v="18"/>
    <s v="HACARÍ"/>
    <n v="3"/>
    <s v="SE REALIZA LLAMADA AL NÚMERO 3214629830 NO SE TIENE CONTACTO EFECTIVO -DOCUMENTO ILEGIBLE - REGISTRO CIVIL DE NATALIA QUINTERO PINZON - YEREMY QUINTERO PINZON"/>
    <s v="NO CONTESTA"/>
  </r>
  <r>
    <n v="357364"/>
    <d v="2023-01-20T00:00:00"/>
    <x v="0"/>
    <s v="Intento Contacto-Fallido"/>
    <x v="20"/>
    <s v="VALLE DE SAN JOSÉ"/>
    <n v="3"/>
    <s v="SE REALIZA LLAMADA A LOS NÚMEROS 3184999140 - 3164792601 NO SE TIENE CONTACTO EFECTIVO - DOCUMENTO ILEGIBLE - CÉDULA CIUDADANÍA DE NANCY SANABRIA - TARJETA DE IDENTIDAD DE MARYULY MERCHAN"/>
    <s v="NO CONTESTA"/>
  </r>
  <r>
    <n v="347104"/>
    <d v="2023-01-20T00:00:00"/>
    <x v="0"/>
    <s v="Intento Contacto-Fallido"/>
    <x v="14"/>
    <s v="EL RETÉN"/>
    <n v="3"/>
    <s v="SE REALIZA LLAMADA AL NÚMERO 3126373897/3023163016 NO SE TIENE CONTACTO EFECTIVO -DOCUMENTO INCOMPLETO - REGISTRO CIVIL DE  SEBASTIAN ANDRES PALMA ECHEVERRIA - CONTRATO SOCIAL"/>
    <s v="NO CONTESTA"/>
  </r>
  <r>
    <n v="1236200"/>
    <d v="2023-01-20T00:00:00"/>
    <x v="0"/>
    <s v="Intento Contacto-Fallido"/>
    <x v="4"/>
    <s v="ARJONA"/>
    <n v="3"/>
    <s v="SE REALIZA LLAMADA AL NÚMERO 3046639054 NO SE TIENE CONTACTO EFECTIVO - DOCUMENTO ILEGIBLE - CONTRATO SOCIAL -DOCUMENTO ILEGIBLE - REGISTRO CIVIL DE SHAIRLEYS ANDREA POLO - - CÉDULA CIUDADANÍA DE YUNEIDIS DEL CARMEN POLO VELASQUEZ"/>
    <s v="NO CONTESTA"/>
  </r>
  <r>
    <n v="315713"/>
    <d v="2023-01-20T00:00:00"/>
    <x v="0"/>
    <s v="Intento Contacto-Fallido"/>
    <x v="14"/>
    <s v="TENERIFE"/>
    <n v="3"/>
    <s v="SE REALIZA LLAMADA AL NÚMERO 3146332653  NO SE TIENE CONTACTO EFECTIVO - DOCUMENTO ILEGIBLE - TARJETA DE IDENTIDAD DE YALICETH PEÑA"/>
    <s v="NO CONTESTA"/>
  </r>
  <r>
    <n v="1197483"/>
    <d v="2023-01-20T00:00:00"/>
    <x v="0"/>
    <s v="Intento Contacto-Fallido"/>
    <x v="21"/>
    <s v="VILLAVICENCIO"/>
    <n v="3"/>
    <s v="SE REALIZA LLAMADA AL NÚMERO 3227554304 NO SE TIENE CONTACTO EFECTIVO - DOCUMENTO ILEGIBLE - CÉDULA CIUDADANÍA DE FLOR GUZMAN"/>
    <s v="NO CONTESTA"/>
  </r>
  <r>
    <n v="358254"/>
    <d v="2023-01-20T00:00:00"/>
    <x v="0"/>
    <s v="Intento Contacto-Fallido"/>
    <x v="5"/>
    <s v="MADRID"/>
    <n v="3"/>
    <s v="SE REALIZA LLAMADA A LOS NÚMEROS 3125236143 - 3022050499 NO SE TIENE CONTACTO EFECTIVO - DOCUMENTO ILEGIBLE - REGISTRO CIVIL DE EVALUNA MORA"/>
    <s v="NO CONTESTA"/>
  </r>
  <r>
    <n v="1239814"/>
    <d v="2023-01-20T00:00:00"/>
    <x v="0"/>
    <s v="Intento Contacto-Fallido"/>
    <x v="20"/>
    <s v="BARRANCABERMEJA"/>
    <n v="3"/>
    <s v="SE REALIZA LLAMADA AL NÚMERO 3223637496 NO SE TIENE CONTACTO EFECTIVO - DOCUMENTO ILEGIBLE - CÉDULA CIUDADANÍA DE JORGE PERDOMO - TARJETA DE IDENTIDAD DE JORGE ARMANDO PERDOMO VARGAS"/>
    <s v="NO CONTESTA"/>
  </r>
  <r>
    <n v="318075"/>
    <d v="2023-01-20T00:00:00"/>
    <x v="0"/>
    <s v="Intento Contacto-Fallido"/>
    <x v="10"/>
    <s v="EL TABLÓN DE GÓMEZ"/>
    <n v="3"/>
    <s v="SE REALIZA LLAMADA AL NÚMERO 3148514865 - 3128535310 NO SE TIENE CONTACTO EFECTIVO - DOCUMENTO ILEGIBLE - TARJETA DE IDENTIDAD DE JOSE MIGUEL GOMEZ ARCOS - MARIA ISABEL ANDRADE ARCOS"/>
    <s v="NO CONTESTA"/>
  </r>
  <r>
    <n v="318182"/>
    <d v="2023-01-20T00:00:00"/>
    <x v="0"/>
    <s v="Intento Contacto-Fallido"/>
    <x v="10"/>
    <s v="ILES"/>
    <n v="3"/>
    <s v="SE REALIZA LLAMADA AL NÚMERO 3155392672 - 3178057551 NO SE TIENE CONTACTO EFECTIVO - DOCUMENTO ILEGIBLE - CÉDULA CIUDADANÍA DE AIDA TEREZA ROSERO FLOREZ - TARJETA DE IDENTIDAD DE ALEYDA NATALY PANTOJA ROSERO"/>
    <s v="NO CONTESTA"/>
  </r>
  <r>
    <n v="317707"/>
    <d v="2023-01-20T00:00:00"/>
    <x v="0"/>
    <s v="Intento Contacto-Fallido"/>
    <x v="8"/>
    <s v="YOLOMBÓ"/>
    <n v="3"/>
    <s v="SE REALIZA LLAMADA AL NÚMERO 3122201202 NO SE TIENE CONTACTO EFECTIVO - DOCUMENTO ILEGIBLE - CÉDULA DE CIUDADANÍA DE LUZ TORO"/>
    <s v="NO CONTESTA"/>
  </r>
  <r>
    <n v="317832"/>
    <d v="2023-01-20T00:00:00"/>
    <x v="0"/>
    <s v="Intento Contacto-Fallido"/>
    <x v="20"/>
    <s v="LA BELLEZA"/>
    <n v="3"/>
    <s v="SE REALIZA LLAMADA AL NÚMERO 3208909229 - 3197853333 NO SE TIENE CONTACTO EFECTIVO - DOCUMENTO ILEGIBLE - TARJETA DE IDENTIDAD DE WILMAN GONZALEZ"/>
    <s v="NO CONTESTA"/>
  </r>
  <r>
    <n v="200724"/>
    <d v="2023-01-20T00:00:00"/>
    <x v="0"/>
    <s v="Intento Contacto-Fallido"/>
    <x v="1"/>
    <s v="TOCA"/>
    <n v="3"/>
    <s v="SE REALIZA LLAMADA AL NÚMERO 3113627880 NO SE TIENE CONTACTO EFECTIVO - DOCUMENTO ILEGIBLE - TARJETA DE IDENTIDAD DE ANDRES MORENO - TARJETA DE IDENTIDAD DE YOHAN MORENO - TARJETA DE IDENTIDAD DE NICOLAS MORENO"/>
    <s v="NO CONTESTA"/>
  </r>
  <r>
    <n v="1192508"/>
    <d v="2023-01-20T00:00:00"/>
    <x v="0"/>
    <s v="Intento Contacto-Fallido"/>
    <x v="1"/>
    <s v="PAUNA"/>
    <n v="3"/>
    <s v="SE REALIZA LLAMADA AL NÚMERO 3195646071 NO SE TIENE CONTACTO EFECTIVO - DOCUMENTO ILEGIBLE - CÉDULA CIUDADANÍA DE EDUVIN GOMEZ VILLAMIL - TARJETA DE IDENTIDAD DE IAN CARLO GOMEZ - DOCUMENTO INCOMPLETO - TARJETA DE IDENTIDAD DE DANA VALENTINA GOMEZ"/>
    <s v="NO CONTESTA"/>
  </r>
  <r>
    <n v="318421"/>
    <d v="2023-01-20T00:00:00"/>
    <x v="0"/>
    <s v="Intento Contacto-Fallido"/>
    <x v="27"/>
    <s v="MARQUETALIA"/>
    <n v="3"/>
    <s v="SE REALIZA LLAMADA AL NÚMERO 3227316217 NO SE TIENE CONTACTO EFECTIVO - DOCUMENTO ILEGIBLE - REGISTRO CIVIL DE ARELIS GRISALES VEGA"/>
    <s v="NO CONTESTA"/>
  </r>
  <r>
    <n v="1195466"/>
    <d v="2023-01-20T00:00:00"/>
    <x v="0"/>
    <s v="Intento Contacto-Fallido"/>
    <x v="1"/>
    <s v="IZA"/>
    <n v="3"/>
    <s v="SE REALIZA LLAMADA AL NÚMERO 3144405923 NO SE TIENE CONTACTO EFECTIVO - DOCUMENTO ILEGIBLE - CÉDULA CIUDADANÍA DE FLOR SALAMANCA - DOCUMENTO INCOMPLETO - REGISTRO CIVIL DE DAVID RODRIGUEZ"/>
    <s v="NO CONTESTA"/>
  </r>
  <r>
    <n v="317011"/>
    <d v="2023-01-20T00:00:00"/>
    <x v="0"/>
    <s v="Intento Contacto-Fallido"/>
    <x v="10"/>
    <s v="BUESACO"/>
    <n v="3"/>
    <s v="SE REALIZA LLAMADA AL NÚMERO 3128727598 NO SE TIENE CONTACTO EFECTIVO - DOCUMENTO ILEGIBLE - TARJETA DE IDENTIDAD DE JOHANA MUÑOZ"/>
    <s v="NO CONTESTA"/>
  </r>
  <r>
    <n v="1194526"/>
    <d v="2023-01-20T00:00:00"/>
    <x v="0"/>
    <s v="Intento Contacto-Fallido"/>
    <x v="20"/>
    <s v="BUCARAMANGA"/>
    <n v="3"/>
    <s v="SE REALIZA LLAMADA AL NÚMERO 3177671916 NO SE TIENE CONTACTO EFECTIVO - DOCUMENTO ILEGIBLE - CÉDULA CIUDADANÍA DE LUCY ADRIANA PARADA"/>
    <s v="NO CONTESTA"/>
  </r>
  <r>
    <n v="346560"/>
    <d v="2023-01-20T00:00:00"/>
    <x v="0"/>
    <s v="Intento Contacto-Fallido"/>
    <x v="1"/>
    <s v="CHITA"/>
    <n v="3"/>
    <s v="SE REALIZA LLAMADA AL NÚMERO 3044737541 NO SE TIENE CONTACTO EFECTIVO -DOCUMENTO ILEGIBLE - TARJETA DE IDENTIDAD DE NORBEY JAHIR CAÑAS RISCANEVO - GREIDIS ELIZABETH CAÑAS RISCANEVO"/>
    <s v="NO CONTESTA"/>
  </r>
  <r>
    <n v="358921"/>
    <d v="2023-01-20T00:00:00"/>
    <x v="0"/>
    <s v="Intento Contacto-Fallido"/>
    <x v="4"/>
    <s v="CLEMENCIA"/>
    <n v="3"/>
    <s v="SE REALIZA LLAMADA AL NÚMERO 3106010225 NO SE TIENE CONTACTO EFECTIVO - DOCUMENTO ILEGIBLE - TARJETA DE IDENTIDAD DE MARIANELA ORTEGA"/>
    <s v="NO CONTESTA"/>
  </r>
  <r>
    <n v="1200898"/>
    <d v="2023-01-20T00:00:00"/>
    <x v="0"/>
    <s v="Contactado-Pendiente Documentos"/>
    <x v="21"/>
    <s v="VILLAVICENCIO"/>
    <n v="3"/>
    <s v="DOCUMENTO ILEGIBLE - CÉDULA CIUDADANÍA DE WILLIAM BEDOYA - REGISTRO CIVIL DE HAROL BEDOYA - TARJETA DE IDENTIDAD DE FREYMAN BEDOYA"/>
    <s v="SOLICITUD DE LINK"/>
  </r>
  <r>
    <n v="358812"/>
    <d v="2023-01-20T00:00:00"/>
    <x v="0"/>
    <s v="Intento Contacto-Fallido"/>
    <x v="12"/>
    <s v="LOS PALMITOS"/>
    <n v="3"/>
    <s v="SE REALIZA LLAMADA AL NÚMERO 3215438738 NO SE TIENE CONTACTO EFECTIVO - DOCUMENTO ILEGIBLE - TARJETA DE IDENTIDAD DE KEVIN TAPIA"/>
    <s v="NO CONTESTA"/>
  </r>
  <r>
    <n v="1268830"/>
    <d v="2023-01-20T00:00:00"/>
    <x v="0"/>
    <s v="Intento Contacto-Fallido"/>
    <x v="8"/>
    <s v="SAN JUAN DE URABÁ"/>
    <n v="3"/>
    <s v="SE REALIZA LLAMADA AL NÚMERO 3218713066 / 3226061740 NO SE TIENE CONTACTO EFECTIVO - DOCUMENTO ILEGIBLE - CÉDULA CIUDADANÍA DE DIOCELINA BERTEL"/>
    <s v="NO CONTESTA"/>
  </r>
  <r>
    <n v="347509"/>
    <d v="2023-01-20T00:00:00"/>
    <x v="0"/>
    <s v="Intento Contacto-Fallido"/>
    <x v="10"/>
    <s v="OSPINA"/>
    <n v="3"/>
    <s v="SE REALIZA LLAMADA AL NÚMERO 3157395098 NO SE TIENE CONTACTO EFECTIVO - DOCUMENTO ILEGIBLE - CÉDULA CIUDADANÍA DE MARIA ISABEL CRUZ PORTILLO - TARJETA DE IDENTIDAD DE HILLARY JASBLEIDY CORREA CRUZ - DANNY YURELY CORREA CRUZ"/>
    <s v="NO CONTESTA"/>
  </r>
  <r>
    <n v="347924"/>
    <d v="2023-01-20T00:00:00"/>
    <x v="0"/>
    <s v="Intento Contacto-Fallido"/>
    <x v="18"/>
    <s v="SAN CALIXTO"/>
    <n v="3"/>
    <s v="SE REALIZA LLAMADA AL NÚMERO 3209112085 NO SE TIENE CONTACTO EFECTIVO - DOCUMENTO ILEGIBLE - REGISTRO CIVIL DE KAREN JISSELA CARRASCAL CONDE"/>
    <s v="NO CONTESTA"/>
  </r>
  <r>
    <n v="357157"/>
    <d v="2023-01-20T00:00:00"/>
    <x v="0"/>
    <s v="Intento Contacto-Fallido"/>
    <x v="20"/>
    <s v="PUERTO WILCHES"/>
    <n v="3"/>
    <s v="SE REALIZA LLAMADA AL NÚMERO 3227366535 NO SE TIENE CONTACTO EFECTIVO - DOCUMENTO ILEGIBLE - REGISTRO CIVIL DE ALINSON RAMIREZ"/>
    <s v="NO CONTESTA"/>
  </r>
  <r>
    <n v="314301"/>
    <d v="2023-01-20T00:00:00"/>
    <x v="0"/>
    <s v="Intento Contacto-Fallido"/>
    <x v="1"/>
    <s v="OTANCHE"/>
    <n v="3"/>
    <s v="SE REALIZA LLAMADA AL NÚMERO 3219051267 NO SE TIENE CONTACTO EFECTIVO - DOCUMENTO ILEGIBLE - CÉDULA CIUDADANÍA DE DORIS ACERO - TARJETA DE IDENTIDAD DE JAROL MEDINA"/>
    <s v="NO CONTESTA"/>
  </r>
  <r>
    <n v="314768"/>
    <d v="2023-01-20T00:00:00"/>
    <x v="0"/>
    <s v="Intento Contacto-Fallido"/>
    <x v="25"/>
    <s v="EL CERRITO"/>
    <n v="3"/>
    <s v="SE REALIZA LLAMADA AL NÚMERO 3137090523 NO SE TIENE CONTACTO EFECTIVO - DOCUMENTO ILEGIBLE - TARJETA DE IDENTIDAD DE JOSTIN ARENAS DOCUMENTO CORTADO - TARJETA DE IDENTIDAD DE MELANY ARENAS"/>
    <s v="NO CONTESTA"/>
  </r>
  <r>
    <n v="314877"/>
    <d v="2023-01-20T00:00:00"/>
    <x v="0"/>
    <s v="Intento Contacto-Fallido"/>
    <x v="8"/>
    <s v="BRICEÑO"/>
    <n v="3"/>
    <s v="SE REALIZA LLAMADA AL NÚMERO 3136217980 NO SE TIENE CONTACTO EFECTIVO - DOCUMENTO ILEGIBLE - TARJETA DE IDENTIDAD DE SMITH SANCHEZ"/>
    <s v="NO CONTESTA"/>
  </r>
  <r>
    <n v="1241048"/>
    <d v="2023-01-20T00:00:00"/>
    <x v="0"/>
    <s v="Intento Contacto-Fallido"/>
    <x v="16"/>
    <s v="POPAYÁN"/>
    <n v="3"/>
    <s v="SE CONTACTA CON UN FAMILIAR DE MARIA DEL PILAR SAMBONI NOS BRINDA NÚMERO TELÉFONICO 3158520806 - SE REALIZA LLAMADA AL NÚMERO 3004461776 - 3158520806  NO SE TIENE CONTACTO EFECTIVO - DOCUMENTO ILEGIBLE - CÉDULA CIUDADANÍA DE MARIA DEL PILAR SAMBONI - REGISTRO CIVIL DE ELIAN SAMBOMNI"/>
    <s v="NO CONTESTA"/>
  </r>
  <r>
    <n v="1202337"/>
    <d v="2023-01-20T00:00:00"/>
    <x v="0"/>
    <s v="Intento Contacto-Fallido"/>
    <x v="12"/>
    <s v="SAN MARCOS"/>
    <n v="3"/>
    <s v="SE REALIZA LLAMADA AL NÚMERO 3115288743 NO SE TIENE CONTACTO EFECTIVO_x000a_-DOCUMENTO ILEGIBLE - CÉDULA CIUDADANÍA DE BETTY DEL CARMEN RAMOS TIRADO-TARJETA DE IDENTIDAD DE VALENTINA CHAPARRO RAMOS"/>
    <s v="NO CONTESTA"/>
  </r>
  <r>
    <n v="308442"/>
    <d v="2023-01-19T00:00:00"/>
    <x v="0"/>
    <s v="Intento Contacto-Fallido"/>
    <x v="30"/>
    <s v="PUERTO CARREÑO"/>
    <n v="3"/>
    <s v="SE REALIZA LLAMADA AL NÚMERO 3224597206 NO SE TIENE CONTACTO EFECTIVO - DOCUMENTO ILEGIBLE - REGISTRO CIVIL DE MARIA RODRIGUEZ"/>
    <s v="NO CONTESTA"/>
  </r>
  <r>
    <n v="938034"/>
    <d v="2023-01-19T00:00:00"/>
    <x v="0"/>
    <s v="Intento Contacto-Fallido"/>
    <x v="31"/>
    <s v="CARURÚ"/>
    <n v="3"/>
    <s v="SE REALIZA LLAMADA AL NÚMERO 3123555671NO SE TIENE CONTACTO EFECTIVO-DOCUMENTO ILEGIBLE - TARJETA DE IDENTIDAD DE DIVIRLEY VALENCIA"/>
    <s v="NO CONTESTA"/>
  </r>
  <r>
    <n v="325686"/>
    <d v="2023-01-19T00:00:00"/>
    <x v="0"/>
    <s v="Contactado-Pendiente Documentos"/>
    <x v="27"/>
    <s v="MARULANDA"/>
    <n v="3"/>
    <s v="DOCUMENTO ILEGIBLE - CÉDULA CIUDADANÍA DE FABIOLA GUZMAN - TARJETA DE IDENTIDAD DE VALENTINA PARRA - NATALIA PARRA"/>
    <s v="LINK RECIBIDO"/>
  </r>
  <r>
    <n v="307802"/>
    <d v="2023-01-19T00:00:00"/>
    <x v="0"/>
    <s v="Intento Contacto-Fallido"/>
    <x v="20"/>
    <s v="PUERTO PARRA"/>
    <n v="3"/>
    <s v="SE REALIZA LLAMADA AL NÚMERO 3155601640 NO SE TIENE CONTACTO EFECTIVO - DOCUMENTO ILEGIBLE - CÉDULA CIUDADANÍA DE ENORISS TORRES"/>
    <s v="NO CONTESTA"/>
  </r>
  <r>
    <n v="229762"/>
    <d v="2023-01-19T00:00:00"/>
    <x v="0"/>
    <s v="Intento Contacto-Fallido"/>
    <x v="14"/>
    <s v="PIJIÑO DEL CARMEN"/>
    <n v="3"/>
    <s v="SE REALIZA LLAMADA AL NÚMERO 3205516881 NO SE TIENE CONTACTO EFECTIVO - DOCUMENTO ILEGIBLE - CÉDULA CIUDADANÍA DE FEDORA RODRIGUEZ MADRID"/>
    <s v="NO CONTESTA"/>
  </r>
  <r>
    <n v="321064"/>
    <d v="2023-01-19T00:00:00"/>
    <x v="0"/>
    <s v="Intento Contacto-Fallido"/>
    <x v="1"/>
    <s v="BOAVITA"/>
    <n v="3"/>
    <s v="SE REALIZA LLAMADA AL NÚMERO  3104924672 - 3232190431 NO SE TIENE CONTACTO EFECTIVO-DOCUMENTO ILEGIBLE - CÉDULA CIUDADANÍA DE DORIS BARRERA ESTUPIÑAN"/>
    <s v="NO CONTESTA"/>
  </r>
  <r>
    <n v="307475"/>
    <d v="2023-01-19T00:00:00"/>
    <x v="0"/>
    <s v="Contactado-Pendiente Documentos"/>
    <x v="25"/>
    <s v="LA UNIÓN"/>
    <n v="3"/>
    <s v="DOCUMENTO ILEGIBLE - TARJETA DE IDENTIDAD DE JHON ARIAS"/>
    <s v="SOLICITUD DE LINK"/>
  </r>
  <r>
    <n v="224051"/>
    <d v="2023-01-19T00:00:00"/>
    <x v="0"/>
    <s v="Intento Contacto-Fallido"/>
    <x v="4"/>
    <s v="SOPLAVIENTO"/>
    <n v="3"/>
    <s v="SE CONTACTA CON ESTEBAN CONOCIDO DE  YARIMA RAQUEL MENDOZA NOS BRINDA NÚMERO TELÉFONICO 3207975879 NO SE TIENE CONTACTO EFECTIVO - DOCUMENTO ILEGIBLE - TARJETA DE IDENTIDAD DE ANDREA CAROLINA CASSIANI MENDOZA"/>
    <s v="NO CONTESTA"/>
  </r>
  <r>
    <n v="306491"/>
    <d v="2023-01-19T00:00:00"/>
    <x v="0"/>
    <s v="Contactado-Pendiente Documentos"/>
    <x v="5"/>
    <s v="COGUA"/>
    <n v="3"/>
    <s v="DOCUMENTO ILEGIBLE - REGISTRO CIVIL DE JULIAN PAEZ"/>
    <s v="LINK RECIBIDO"/>
  </r>
  <r>
    <n v="329261"/>
    <d v="2023-01-19T00:00:00"/>
    <x v="0"/>
    <s v="Intento Contacto-Fallido"/>
    <x v="5"/>
    <s v="APULO"/>
    <n v="3"/>
    <s v="SE REALIZA LLAMADA  AL NÚMERO 3208529934 - 3137604349  NO SE TIENE CONTACTO EFECTIVO - DOCUMENTO ILEGIBLE - CÉDULA CIUDADANÍA DE LUZ DARY JIMENEZ CADENA - TARJETA IDENTIDAD DE CRISTIAN ALEXANDER GUARIN JIMENEZ"/>
    <s v="NO CONTESTA"/>
  </r>
  <r>
    <n v="308032"/>
    <d v="2023-01-19T00:00:00"/>
    <x v="0"/>
    <s v="Intento Contacto-Fallido"/>
    <x v="31"/>
    <s v="MITÚ"/>
    <n v="3"/>
    <s v="SE REALIZA LLAMADA AL NÚMERO  3222528327 NO SE TIENE CONTACTO EFECTIVO-DOCUMENTO ILEGIBLE - CÉDULA CIUDADANÍA DE ERCILIA VALLE LOPEZ-TARJETA DE IDENTIDAD DE JAMEZ DARWIN ROJAS VALLE"/>
    <s v="NO CONTESTA"/>
  </r>
  <r>
    <n v="391228"/>
    <d v="2023-01-19T00:00:00"/>
    <x v="0"/>
    <s v="Intento Contacto-Fallido"/>
    <x v="18"/>
    <s v="TEORAMA"/>
    <n v="3"/>
    <s v="SE REALIZA LLAMADA AL NÚMERO 3118315056 NO SE TIENE CONTACTO EFECTIVO - DOCUMENTO ILEGIBLE - TARJETA DE IDENTIDAD DE GERSON DAVID IBARRA SANTIAGO - BRAYAN ANDRES IBARRA SANTIAGO"/>
    <s v="NO CONTESTA"/>
  </r>
  <r>
    <n v="305345"/>
    <d v="2023-01-19T00:00:00"/>
    <x v="0"/>
    <s v="Intento Contacto-Fallido"/>
    <x v="10"/>
    <s v="PUPIALES"/>
    <n v="3"/>
    <s v="SE REALIZA LLAMADA AL NÚMERO 3218052571 NO SE TIENE CONTACTO EFECTIVO - DOCUMENTO ILEGIBLE - CÉDULA CIUDADANÍA DE CLAUDIA CHAMORRO - TARJETA DE IDENTIDAD DE KAROL TULCANAZA"/>
    <s v="NO CONTESTA"/>
  </r>
  <r>
    <n v="258890"/>
    <d v="2023-01-19T00:00:00"/>
    <x v="0"/>
    <s v="Intento Contacto-Fallido"/>
    <x v="5"/>
    <s v="SUESCA"/>
    <n v="3"/>
    <s v="SE REALIZA LLAMADA AL NÚMERO 3124630872 NO SE TIENE CONTACTO EFECTIVO - DOCUMENTO ILEGIBLE - CÉDULA CIUDADANÍA DE MAYRA CATHERINE MESTIZO"/>
    <s v="NO CONTESTA"/>
  </r>
  <r>
    <n v="283698"/>
    <d v="2023-01-19T00:00:00"/>
    <x v="0"/>
    <s v="Intento Contacto-Fallido"/>
    <x v="5"/>
    <s v="FÚQUENE"/>
    <n v="3"/>
    <s v="SE REALIZA LLAMADA AL NÚMERO 3204575745 NO SE TIENE CONTACTO EFECTIVO - ILEGIBLE - CÉDULA CIUDADANÍA DE CLAUDIA MARCELA MURCIA NIETO"/>
    <s v="NO CONTESTA"/>
  </r>
  <r>
    <n v="380974"/>
    <d v="2023-01-19T00:00:00"/>
    <x v="0"/>
    <s v="Intento Contacto-Fallido"/>
    <x v="4"/>
    <s v="CICUCO"/>
    <n v="3"/>
    <s v="SE REALIZA LLAMADA AL NÚMERO 3014826161 NO SE TIENE CONTACTO EFECTIVO-DOCUMENTO ILEGIBLE - CÉDULA CIUDADANÍA DE ALEXANDER ANTONIO FLOREZ-TARJETA DE IDENTIDAD JORGE IVAN FLOREZ-REGISTRO CIVIL DE ANTONELLA FLOREZ"/>
    <s v="NO CONTESTA"/>
  </r>
  <r>
    <n v="283584"/>
    <d v="2023-01-19T00:00:00"/>
    <x v="0"/>
    <s v="Intento Contacto-Fallido"/>
    <x v="9"/>
    <s v="FALAN"/>
    <n v="3"/>
    <s v="SE REALIZA LLAMADA AL NÚMERO 3204512138 NO SE TIENE CONTACTO EFECTIVO - DOCUMENTO ILEGIBLE - TARJETA DE IDENTIDAD DE ANGELA STEFANIA MUÑOZ BELTRAN"/>
    <s v="NO CONTESTA"/>
  </r>
  <r>
    <n v="391359"/>
    <d v="2023-01-19T00:00:00"/>
    <x v="0"/>
    <s v="Intento Contacto-Fallido"/>
    <x v="18"/>
    <s v="SALAZAR"/>
    <n v="3"/>
    <s v="SE REALIZA LLAMADA AL NÚMERO 3132576637 NO SE TIENE CONTACTO EFECTIVO-_x000a_DOCUMENTO ILEGIBLE - REGISTRO CIVIL DE SHAIRA MALDONADO"/>
    <s v="NO CONTESTA"/>
  </r>
  <r>
    <n v="391883"/>
    <d v="2023-01-19T00:00:00"/>
    <x v="0"/>
    <s v="Intento Contacto-Fallido"/>
    <x v="5"/>
    <s v="APULO"/>
    <n v="3"/>
    <s v="SE REALIZA LLAMADA AL NÚMERO 3105450401- 3214743496 NO SE TIENE CONTACTO EFECTIVO - DOCUMENTO ILEGIBLE - CÉDULA CIUDADANÍA DE BETSABE MARTINEZ- TARJETA DE IDENTIDAD DE JERONIMO LOZANO"/>
    <s v="NO CONTESTA"/>
  </r>
  <r>
    <n v="381100"/>
    <d v="2023-01-19T00:00:00"/>
    <x v="0"/>
    <s v="Intento Contacto-Fallido"/>
    <x v="10"/>
    <s v="PUPIALES"/>
    <n v="3"/>
    <s v="SE REALIZA LLAMADA AL NÚMERO 3156840026-3206409928 NO SE TIENE CONTACTO EFECTIVO-DOCUMENTO ILEGIBLE - CÉDULA CIUDADANÍA DE DORIS SATURIA HERNANDEZ-TARJETA DE IDENTIDAD DE ANDREA ELIZABETH ROJAS"/>
    <s v="NO CONTESTA"/>
  </r>
  <r>
    <n v="223043"/>
    <d v="2023-01-19T00:00:00"/>
    <x v="0"/>
    <s v="Intento Contacto-Fallido"/>
    <x v="4"/>
    <s v="ZAMBRANO"/>
    <n v="3"/>
    <s v="SE REALIZA LLAMADA AL NÚMERO 3138660691NO SE TIENE CONTACTO EFECTIVO - DOCUMENTO ILEGIBLE - CÉDULA CIUDADANÍA DE RUTH MARLENE PADILLA ALVAREZ - TARJETA DE IDENTIDAD DE EDILBERTO PALMERA PADILLA"/>
    <s v="NO CONTESTA"/>
  </r>
  <r>
    <n v="1388989"/>
    <d v="2023-01-19T00:00:00"/>
    <x v="0"/>
    <s v="Intento Contacto-Fallido"/>
    <x v="4"/>
    <s v="CARTAGENA DE INDIAS"/>
    <n v="3"/>
    <s v="SE REALIZA LLAMADA AL NÚMERO 3187624496 - 3002962222 NO SE TIENE CONTACTO EFECTIVO - DOCUMENTO ILEGIBLE - TARJETA DE IDENTIDAD DE HERNEYTH GONZALEZ"/>
    <s v="NO CONTESTA"/>
  </r>
  <r>
    <n v="1326007"/>
    <d v="2023-01-19T00:00:00"/>
    <x v="0"/>
    <s v="Intento Contacto-Fallido"/>
    <x v="8"/>
    <s v="APARTADÓ"/>
    <n v="3"/>
    <s v="SE REALIZA LLAMADA AL NÚMERO 3148935436 SE CORTA LA LLAMADA  DOCUMENTO ILEGIBLE - CÉDULA CIUDADANÍA DE ASTRID ARENAS USUGA - TARJETA DE IDENTIDAD DE MARIA ESTER LOPEZ ARENAS - JAVIER ANDRES LOPEZ ARENAS"/>
    <s v="SE CORTA O CAE LLAMADA"/>
  </r>
  <r>
    <n v="222820"/>
    <d v="2023-01-19T00:00:00"/>
    <x v="0"/>
    <s v="Intento Contacto-Fallido"/>
    <x v="13"/>
    <s v="TUBARÁ"/>
    <n v="3"/>
    <s v="SE REALIZA LLAMADA AL NÚMERO 3128224919   NO SE TIENE CONTACTO EFECTIVO - DOCUMENTO ILEGIBLE - CÉDULA CIUDADANÍA DE IRINA FERNANDA DE LA ASUNCION VALENCIA"/>
    <s v="NO CONTESTA"/>
  </r>
  <r>
    <n v="392437"/>
    <d v="2023-01-19T00:00:00"/>
    <x v="0"/>
    <s v="Intento Contacto-Fallido"/>
    <x v="5"/>
    <s v="SUPATÁ"/>
    <n v="3"/>
    <s v="SE REALIZA LLAMADA AL NÚMERO 3204713074 NO SE TIENE CONTACTO EFECTIVO - DOCUMENTO ILEGIBLE - CÉDULA CIUDADANÍA DE LUIS FELIPE GOMEZ PRIETO - TARJETA DE IDENTIDAD DE MIGUEL ANGEL GOMEZ ESPINOSA - ANDRES FELIPE GOMEZ ESPINOSA"/>
    <s v="NO CONTESTA"/>
  </r>
  <r>
    <n v="391566"/>
    <d v="2023-01-19T00:00:00"/>
    <x v="0"/>
    <s v="Intento Contacto-Fallido"/>
    <x v="9"/>
    <s v="ARMERO GUAYABAL"/>
    <n v="3"/>
    <s v="SE REALIZA LLAMADA AL NÚMERO 3224766625 - 3234339716 NO SE TIENE CONTACTO EFECTIVO - DOCUMENTO ILEGIBLE - CÉDULA CIUDADANÍA DE MABRY GALINDO - ORIANA PRIMO"/>
    <s v="NO CONTESTA"/>
  </r>
  <r>
    <n v="381909"/>
    <d v="2023-01-19T00:00:00"/>
    <x v="0"/>
    <s v="Intento Contacto-Fallido"/>
    <x v="6"/>
    <s v="HATONUEVO"/>
    <n v="3"/>
    <s v="SE REALIZA LLAMADA AL NÚMERO 3175823238 NO SE TIENE CONTACTO EFECTIVO - DOCUMENTO ILEGIBLE - TARJETA DE IDENTIDAD DE JOSE MIGUEL USTATE"/>
    <s v="NO CONTESTA"/>
  </r>
  <r>
    <n v="186267"/>
    <d v="2023-01-19T00:00:00"/>
    <x v="0"/>
    <s v="Intento Contacto-Fallido"/>
    <x v="25"/>
    <s v="SEVILLA"/>
    <n v="3"/>
    <s v="SE REALIZA LLAMADA AL NÚMERO 3128080256 - 3206827981 NO SE TIENE CONTACTO EFECTIVO - DOCUMENTO ILEGIBLE - TARJETA DE IDENTIDAD DE YONIER VELEZ - TARJETA DE IDENTIDAD DE ANDRES VELEZ"/>
    <s v="NO CONTESTA"/>
  </r>
  <r>
    <n v="305139"/>
    <d v="2023-01-19T00:00:00"/>
    <x v="0"/>
    <s v="Intento Contacto-Fallido"/>
    <x v="8"/>
    <s v="BELMIRA"/>
    <n v="3"/>
    <s v="SE REALIZA LLAMADA AL NÚMERO 3122455496 NO SE TIENE CONTACTO EFECTIVO- DOCUMENTO ILEGIBLE - CÉDULA CIUDADANÍA DE OLGA NIDIA GARCIA MONSALVE-TARJETA DE IDENTIDAD DE ISABELA PEREZ GARCIA- REGISTRO CIVIL DE SAMANTA PEREZ GARCIA"/>
    <s v="NO CONTESTA"/>
  </r>
  <r>
    <n v="299167"/>
    <d v="2023-01-19T00:00:00"/>
    <x v="0"/>
    <s v="Intento Contacto-Fallido"/>
    <x v="22"/>
    <s v="QUINCHÍA"/>
    <n v="3"/>
    <s v="SE REALIZA LLAMADA  AL NÚMERO  3128462059  NO SE TIENE CONTACTO EFECTIVO - DOCUMENTO ILEGIBLE - CÉDULA CIUDADANÍA DE MARIA LUZ MILA HENAO GUEVARA"/>
    <s v="NO CONTESTA"/>
  </r>
  <r>
    <n v="223274"/>
    <d v="2023-01-19T00:00:00"/>
    <x v="0"/>
    <s v="Intento Contacto-Fallido"/>
    <x v="8"/>
    <s v="SAN CARLOS"/>
    <n v="3"/>
    <s v="SE REALIZA LLAMADA AL NÚMERO 3508922251 NO SE TIENE CONTACTO EFECTIVO - DOCUMENTO ILEGIBLE - REGISTRO CIVIL DE MARIA ISABEL GONZALEZ RAMIREZ"/>
    <s v="NO CONTESTA"/>
  </r>
  <r>
    <n v="274307"/>
    <d v="2023-01-19T00:00:00"/>
    <x v="0"/>
    <s v="Intento Contacto-Fallido"/>
    <x v="4"/>
    <s v="BARRANCO DE LOBA"/>
    <n v="3"/>
    <s v="SE REALIZA LLAMADA AL NÚMERO 3113069716 NO SE TIENE CONTACTO EFECTIVO - DOCUMENTO ILEGIBLE - TARJETA DE IDENTIDAD DE MAYERLIS CAROLINA SANCHEZ - INIRIELIS ARDILA MENDES"/>
    <s v="NO CONTESTA"/>
  </r>
  <r>
    <n v="121124"/>
    <d v="2023-01-19T00:00:00"/>
    <x v="0"/>
    <s v="Intento Contacto-Fallido"/>
    <x v="1"/>
    <s v="SATIVASUR"/>
    <n v="3"/>
    <s v="SE REALIZA LLAMADA AL NÚMERO 3126143097 NO SE TIENE CONTACTO EFECTIVO - DOCUMENTO ILEGIBLE - CÉDULA CIUDADANÍA DE AURA ROSA GARCIA"/>
    <s v="NO CONTESTA"/>
  </r>
  <r>
    <n v="186522"/>
    <d v="2023-01-19T00:00:00"/>
    <x v="0"/>
    <s v="Contactado-Pendiente Documentos"/>
    <x v="20"/>
    <s v="CURITÍ"/>
    <n v="3"/>
    <s v="DOCUMENTO ILEGIBLE - REGISTRO CIVIL DE EDGAR ORTIZ"/>
    <s v="SE REMITE A ENLACE MUNICIPAL"/>
  </r>
  <r>
    <n v="391771"/>
    <d v="2023-01-19T00:00:00"/>
    <x v="0"/>
    <s v="Intento Contacto-Fallido"/>
    <x v="4"/>
    <s v="ALTOS DEL ROSARIO"/>
    <n v="3"/>
    <s v="SE CONTACTA CON JOSE DANIEL ESPOSO DE MYLADIS ARDILA NOS BRINDA NÚMERO TELÉFONICO 3145635214- SE REALIZA LLAMADA AL NÚMERO 3145635214 - 3146700745 NO SE TIENE CONTACTO EFECTIVO - DOCUMENTO ILEGIBLE - TARJETA DE IDENTIDAD DE JOSE DANIEL PEÑA- TARJETA DE IDENTIDAD DE MARIA LINETH PEÑA"/>
    <s v="NO CONTESTA"/>
  </r>
  <r>
    <n v="263477"/>
    <d v="2023-01-19T00:00:00"/>
    <x v="0"/>
    <s v="Intento Contacto-Fallido"/>
    <x v="18"/>
    <s v="VILLA CARO"/>
    <n v="3"/>
    <s v="SE REALIZA LLAMADA AL NÚMERO 3204632093  NO SE TIENE CONTACTO EFECTIVO - DOCUMENTO ILEGIBLE - REGISTRO CIVIL DE ANDRES JERONIMO RAMIREZ"/>
    <s v="NO CONTESTA"/>
  </r>
  <r>
    <n v="381808"/>
    <d v="2023-01-19T00:00:00"/>
    <x v="0"/>
    <s v="Intento Contacto-Fallido"/>
    <x v="11"/>
    <s v="CRAVO NORTE"/>
    <n v="3"/>
    <s v="SE REALIZA LLAMADA AL NÚMERO 3108740502 NO SE TIENE CONTACTO EFECTIVO-DOCUMENTO ILEGIBLE - CÉDULA CIUDADANÍA DE OLGA YADHIRA INFANTE-TARJETA DE IDENTIDAD DE ZAIDA ALEJANDRA GONZALEZ"/>
    <s v="NO CONTESTA"/>
  </r>
  <r>
    <n v="381571"/>
    <d v="2023-01-19T00:00:00"/>
    <x v="0"/>
    <s v="Intento Contacto-Fallido"/>
    <x v="1"/>
    <s v="PAYA"/>
    <n v="3"/>
    <s v="SE REALIZA LLAMADA AL NÚMERO 3224728131 NO SE TIENE CONTACTO EFECTIVO-DOCUMENTO ILEGIBLE - CÉDULA CIUDADANÍA DE JESUS MARIA ORTIZ -TARJETA DE IDENTIDAD DE EDWIN ANDREY ORTIZ -YULY ALEXANDRA ORTIZ"/>
    <s v="NO CONTESTA"/>
  </r>
  <r>
    <n v="1231660"/>
    <d v="2023-01-19T00:00:00"/>
    <x v="0"/>
    <s v="Intento Contacto-Fallido"/>
    <x v="4"/>
    <s v="TIQUISIO"/>
    <n v="3"/>
    <s v="SE REALIZA LLAMADA AL NÚMERO 3105193127 NO SE TIENE CONTACTO EFECTIVO - DOCUMENTO ILEGIBLE - TARJETA DE IDENTIDAD DE MAIRIN TRESPALACIOS - FRANKLIN TRESPALACIOS - HEMERSON TRESPALACIOS"/>
    <s v="NO CONTESTA"/>
  </r>
  <r>
    <n v="1222849"/>
    <d v="2023-01-19T00:00:00"/>
    <x v="0"/>
    <s v="Intento Contacto-Fallido"/>
    <x v="4"/>
    <s v="TIQUISIO"/>
    <n v="3"/>
    <s v="SE REALIZA LLAMADA AL NÚMERO 3216740484 NO SE TIENE CONTACTO EFECTIVO - DOCUMENTO ILEGIBLE - TARJETA DE IDENTIDAD DE WENDY SUAREZ - ALEJANDRO SUAREZ"/>
    <s v="NO CONTESTA"/>
  </r>
  <r>
    <n v="381691"/>
    <d v="2023-01-19T00:00:00"/>
    <x v="0"/>
    <s v="Intento Contacto-Fallido"/>
    <x v="12"/>
    <s v="MORROA"/>
    <n v="3"/>
    <s v="SE REALIZA LLAMADA AL NÚMERO 3135368641 NO SE TIENE CONTACTO EFECTIVO-DOCUMENTO ILEGIBLE - CÉDULA CIUDADANÍA DE JOHANA PATRICIA DOMINGUEZ-REGISTRO CIVIL DE OSCAR ANDRES DOMINGUEZ"/>
    <s v="NO CONTESTA"/>
  </r>
  <r>
    <n v="390879"/>
    <d v="2023-01-19T00:00:00"/>
    <x v="0"/>
    <s v="Intento Contacto-Fallido"/>
    <x v="17"/>
    <s v="CURILLO"/>
    <n v="3"/>
    <s v="SE REALIZA LLAMADA AL NÚMERO 124632478 NO SE TIENE CONTACTO EFECTIVO - DOCUMENTO ILEGIBLE - TARJETA DE IDENTIDAD DE KEVIN SALINAS - ROINER RODRIGUEZ - DIDIER SALINAS"/>
    <s v="NO CONTESTA"/>
  </r>
  <r>
    <n v="390861"/>
    <d v="2023-01-19T00:00:00"/>
    <x v="0"/>
    <s v="Intento Contacto-Fallido"/>
    <x v="21"/>
    <s v="RESTREPO"/>
    <n v="3"/>
    <s v="SE REALIZA LLAMADA AL NÚMERO 3147776725- 3114893077 NO SE TIENE CONTACTO EFECTIVO - DOCUMENTO ILEGIBLE - TARJETA DE IDENTIDAD DE LINDA MARIANA CAGUEÑAS- TARJETA DE IDENTIDAD DE MAYRA ANGELICA CAGUEÑAS- TARJETA DE IDENTIDAD DE DAWRIN FERLEY CAGUEÑAS"/>
    <s v="NO CONTESTA"/>
  </r>
  <r>
    <n v="746302"/>
    <d v="2023-01-19T00:00:00"/>
    <x v="0"/>
    <s v="Intento Contacto-Fallido"/>
    <x v="7"/>
    <s v="CERETÉ"/>
    <n v="3"/>
    <s v="SE REALIZA LLAMADA AL NÚMERO 3012972311- 3105121475NO SE TIENE CONTACTO EFECTIVO-DOCUMENTO INCOMPLETO - CONTRATO SOCIAL"/>
    <s v="NO CONTESTA"/>
  </r>
  <r>
    <n v="257522"/>
    <d v="2023-01-19T00:00:00"/>
    <x v="0"/>
    <s v="Intento Contacto-Fallido"/>
    <x v="1"/>
    <s v="TÓPAGA"/>
    <n v="3"/>
    <s v="SE REALIZA LLAMADA AL NÚMERO 3227209455 NO SE TIENE CONTACTO EFECTIVO - DOCUMENTO ILEGIBLE - CÉDULA CIUDADANÍA DE FABIAN BAUTISTA"/>
    <s v="NO CONTESTA"/>
  </r>
  <r>
    <n v="588338"/>
    <d v="2023-01-19T00:00:00"/>
    <x v="0"/>
    <s v="Intento Contacto-Fallido"/>
    <x v="18"/>
    <s v="CÚCUTA"/>
    <n v="3"/>
    <s v="SE REALIZA LLAMADA AL NÚMERO 3134540445 / 3227629862 NO SE TIENE CONTACTO EFECTIVO - DOCUMENTO ILEGIBLE - CÉDULA CIUDADANÍA DE YEIMY VALENTINA MONTENEGRO"/>
    <s v="NO CONTESTA"/>
  </r>
  <r>
    <n v="322767"/>
    <d v="2023-01-19T00:00:00"/>
    <x v="0"/>
    <s v="Intento Contacto-Fallido"/>
    <x v="25"/>
    <s v="ANDALUCÍA"/>
    <n v="3"/>
    <s v="SE REALIZA LLAMADA AL NÚMERO 3127175228 NO SE TIENE CONTACTO EFECTIVO - DOCUMENTO INCOMPLETO - CONTRATO SOCIAL - DOCUMENTO ILEGIBLE - TARJETA DE IDENTIDAD DE MARIA CAMILA BERMUDEZ GARCIA"/>
    <s v="NO CONTESTA"/>
  </r>
  <r>
    <n v="583488"/>
    <d v="2023-01-19T00:00:00"/>
    <x v="0"/>
    <s v="Intento Contacto-Fallido"/>
    <x v="25"/>
    <s v="CALI"/>
    <n v="3"/>
    <s v="SE REALIZA LLAMADA AL NÚMERO 3164854324 - 3206653662 NO SE TIENE CONTACTO EFECTIVO-DOCUMENTO ILEGIBLE - CÉDULA CIUDADANÍA DE EVA MILENA POLO MEJIA - TARJETA IDENTIDAD DE NICOL SARAY CARO POLO - REGISTRO CIVIL DE SALOME POLO MEJIA"/>
    <s v="NO CONTESTA"/>
  </r>
  <r>
    <n v="387868"/>
    <d v="2023-01-19T00:00:00"/>
    <x v="0"/>
    <s v="Intento Contacto-Fallido"/>
    <x v="4"/>
    <s v="EL PEÑÓN"/>
    <n v="3"/>
    <s v="SE REALIZA LLAMADA AL NÚMERO 3209401011 NO SE TIENE CONTACTO EFECTIVO- _x000a_DOCUMENTO ILEGIBLE - REGISTRO CIVIL DE MATIAS VELASQUEZ- REGISTRO CIVIL DE LUAN VELASQUEZ"/>
    <s v="NO CONTESTA"/>
  </r>
  <r>
    <n v="384483"/>
    <d v="2023-01-19T00:00:00"/>
    <x v="0"/>
    <s v="Intento Contacto-Fallido"/>
    <x v="5"/>
    <s v="VERGARA"/>
    <n v="3"/>
    <s v="SE REALIZA LLAMADA AL NÚMERO 3203017275  NO SE TIENE CONTACTO EFECTIVO - DOCUMENTO ILEGIBLE - TARJETA DE IDENTIDAD DE ANGIE CHAVEZ"/>
    <s v="NO CONTESTA"/>
  </r>
  <r>
    <n v="387874"/>
    <d v="2023-01-19T00:00:00"/>
    <x v="0"/>
    <s v="Intento Contacto-Fallido"/>
    <x v="7"/>
    <s v="PURÍSIMA DE LA CONCEPCIÓN"/>
    <n v="3"/>
    <s v="SE REALIZA LLAMADA AL NÚMERO 3215708563 NO SE TIENE CONTACTO EFECTIVO-DOCUMENTO ILEGIBLE - TARJETA DE IDENTIDAD DE CARLOS ENRIQUE GALVIS-REGISTRO CIVIL DE CRISTIAN DANIEL GALVIS"/>
    <s v="NO CONTESTA"/>
  </r>
  <r>
    <n v="384569"/>
    <d v="2023-01-19T00:00:00"/>
    <x v="0"/>
    <s v="Intento Contacto-Fallido"/>
    <x v="8"/>
    <s v="PEÑOL"/>
    <n v="3"/>
    <s v="SE REALIZA LLAMADA AL NÚMERO 3126520760 NO SE TIENE CONTACTO EFECTIVO-DOCUMENTO ILEGIBLE - CÉDULA CIUDADANÍA DE DIANA MARIA VELASQUEZ-TARJETA DE IDENTIDAD DE JUAN MIGUEL GIRALDO"/>
    <s v="NO CONTESTA"/>
  </r>
  <r>
    <n v="585052"/>
    <d v="2023-01-19T00:00:00"/>
    <x v="0"/>
    <s v="Intento Contacto-Fallido"/>
    <x v="11"/>
    <s v="ARAUQUITA"/>
    <n v="3"/>
    <s v="SE REALIZA LLAMADA AL NÚMERO 3203565518 NO SE TIENE CONTACTO EFECTIVO - DOCUMENTO ILEGIBLE - CÉDULA CIUDADANÍA DE YOLIBETH REY"/>
    <s v="NO CONTESTA"/>
  </r>
  <r>
    <n v="592311"/>
    <d v="2023-01-19T00:00:00"/>
    <x v="0"/>
    <s v="Intento Contacto-Fallido"/>
    <x v="11"/>
    <s v="ARAUQUITA"/>
    <n v="3"/>
    <s v="SE REALIZA LLAMADA AL NÚMERO 3144610409 - 3144104117 NO SE TIENE CONTACTO EFECTIVO-DOCUMENTO ILEGIBLE - CÉDULA CIUDADANÍA DE MARIA ROSELIA MONTAÑA CARVAJAL - REGISTRO CIVIL DE MAILYN SOFIA ROJAS MONTAÑA"/>
    <s v="NO CONTESTA"/>
  </r>
  <r>
    <n v="387564"/>
    <d v="2023-01-19T00:00:00"/>
    <x v="0"/>
    <s v="Intento Contacto-Fallido"/>
    <x v="27"/>
    <s v="PALESTINA"/>
    <n v="3"/>
    <s v="SE REALIZA LLAMADA AL NÚMERO 3116389625 NO SE TIENE CONTACTO EFECTIVO - DOCUMENTO ILEGIBLE - CÉDULA CIUDADANÍA DE MARIBEL GIL - TARJETA DE IDENTIDAD DE KEVIN SALDARRIAGA - ELKIN DARIO SALDARRIAGA - DANIEL SALDARRIAGA REGISTRO CIVIL DE KATERINE SALDARRIAGA"/>
    <s v="NO CONTESTA"/>
  </r>
  <r>
    <n v="387461"/>
    <d v="2023-01-19T00:00:00"/>
    <x v="0"/>
    <s v="Intento Contacto-Fallido"/>
    <x v="12"/>
    <s v="LOS PALMITOS"/>
    <n v="3"/>
    <s v="SE REALIZA LLAMADA AL NÚMERO 3135226147 NO SE TIENE CONTACTO EFECTIVO-DOCUMENTO ILEGIBLE - CÉDULA CIUDADANÍA DE ANA CRISTINA ROMERO"/>
    <s v="NO CONTESTA"/>
  </r>
  <r>
    <n v="594415"/>
    <d v="2023-01-19T00:00:00"/>
    <x v="0"/>
    <s v="Intento Contacto-Fallido"/>
    <x v="25"/>
    <s v="CALI"/>
    <n v="3"/>
    <s v="SE REALIZA LLAMADA AL NÚMERO 3174499451 NO SE TIENE CONTACTO EFECTIVO-DOCUMENTO ILEGIBLE - REGISTRO CIVIL DE YORDYN ANDRES CARVAJAL ESTUPIÑAN"/>
    <s v="NO CONTESTA"/>
  </r>
  <r>
    <n v="1036225"/>
    <d v="2023-01-19T00:00:00"/>
    <x v="0"/>
    <s v="Intento Contacto-Fallido"/>
    <x v="6"/>
    <s v="URIBIA"/>
    <n v="3"/>
    <s v="SE REALIZA LLAMADA AL NÚMERO 3235315058 NO SE TIENE CONTACTO EFECTIVO-DOCUMENTO ILEGIBLE - TARJETA DE IDENTIDAD DE KEYMIRETH ANDREA GONZALEZ"/>
    <s v="NO CONTESTA"/>
  </r>
  <r>
    <n v="1038690"/>
    <d v="2023-01-19T00:00:00"/>
    <x v="0"/>
    <s v="Contactado-Pendiente Documentos"/>
    <x v="21"/>
    <s v="VILLAVICENCIO"/>
    <n v="3"/>
    <s v="DOCUMENTO ILEGIBLE - TARJETA DE IDENTIDAD DE JEIDY YIRETH VELASQUEZ"/>
    <s v="SOLICITUD DE LINK"/>
  </r>
  <r>
    <n v="260574"/>
    <d v="2023-01-19T00:00:00"/>
    <x v="0"/>
    <s v="Intento Contacto-Fallido"/>
    <x v="8"/>
    <s v="YOLOMBÓ"/>
    <n v="3"/>
    <s v="SE REALIZA LLAMADA AL NÚMERO 3192699233 NO SE TIENE CONTACTO EFECTIVO - DOCUMENTO ILEGIBLE - REGISTRO CIVIL DE ISABELA OSORNO"/>
    <s v="NO CONTESTA"/>
  </r>
  <r>
    <n v="360233"/>
    <d v="2023-01-19T00:00:00"/>
    <x v="0"/>
    <s v="Intento Contacto-Fallido"/>
    <x v="20"/>
    <s v="EL PLAYÓN"/>
    <n v="3"/>
    <s v="SE REALIZA LLAMADA AL NÚMERO 3174941153 -  NO SE TIENE CONTACTO EFECTIVO- DOCUMENTO ILEGIBLE - REGISTRO CIVIL DE GIAN SEBASTIAN PICON"/>
    <s v="NO CONTESTA"/>
  </r>
  <r>
    <n v="588351"/>
    <d v="2023-01-19T00:00:00"/>
    <x v="0"/>
    <s v="Intento Contacto-Fallido"/>
    <x v="18"/>
    <s v="CÚCUTA"/>
    <n v="3"/>
    <s v="SE REALIZA LLAMADA AL NÚMERO 3112106456 - 3103355795 NO SE TIENE CONTACTO EFECTIVO-DOCUMENTO ILEGIBLE - CÉDULA CIUDADANÍA DE DANUIL FUENTES INFANTE - TARJETA IDENTIDAD DE MARIA ALEJANDRA FUENTES HERNANDEZ"/>
    <s v="NO CONTESTA"/>
  </r>
  <r>
    <n v="384907"/>
    <d v="2023-01-19T00:00:00"/>
    <x v="0"/>
    <s v="Intento Contacto-Fallido"/>
    <x v="5"/>
    <s v="QUEBRADANEGRA"/>
    <n v="3"/>
    <s v="SE REALIZA LLAMADA AL NÚMERO 3224676984 NO SE TIENE CONTACTO EFECTIVO-DOCUMENTO ILEGIBLE - CÉDULA CIUDADANÍA DE MARTHA CECILIA BEDOYA"/>
    <s v="NO CONTESTA"/>
  </r>
  <r>
    <n v="589154"/>
    <d v="2023-01-19T00:00:00"/>
    <x v="0"/>
    <s v="Intento Contacto-Fallido"/>
    <x v="25"/>
    <s v="CALI"/>
    <n v="3"/>
    <s v="SE REALIZA LLAMADA AL NÚMERO 3022746256 -3105483234  NO SE TIENE CONTACTO EFECTIVO-DOCUMENTO ILEGIBLE - CÉDULA CIUDADANÍA DE LUZ ANGELA MUÑOZ MOPAN"/>
    <s v="NO CONTESTA"/>
  </r>
  <r>
    <n v="567260"/>
    <d v="2023-01-19T00:00:00"/>
    <x v="0"/>
    <s v="Intento Contacto-Fallido"/>
    <x v="2"/>
    <s v="BOGOTÁ, D.C."/>
    <n v="3"/>
    <s v="SE REALIZA LLAMADA AL NÚMERO 3144338414 - 3007726230 NO SE TIENE CONTACTO EFECTIVO-DOCUMENTO ILEGIBLE - CÉDULA CIUDADANÍA DE KAREN MARGARITA PEREZ CASTELLAR - TARJETA IDENTIDAD DE MARYORIS MARGARITA PEREZ CASTELLAR - ABRIL NICOOL ROMERO PEREZ"/>
    <s v="NO CONTESTA"/>
  </r>
  <r>
    <n v="567057"/>
    <d v="2023-01-19T00:00:00"/>
    <x v="0"/>
    <s v="Intento Contacto-Fallido"/>
    <x v="11"/>
    <s v="SARAVENA"/>
    <n v="3"/>
    <s v="SE REALIZA LLAMADA AL NÚMERO 3228836003  SE CORTA LA LLAMADA - DOCUMENTO ILEGIBLE - TARJETA DE IDENTIDAD DE JOHAN OSNEY GOMEZ"/>
    <s v="SE CORTA O CAE LLAMADA"/>
  </r>
  <r>
    <n v="383969"/>
    <d v="2023-01-19T00:00:00"/>
    <x v="0"/>
    <s v="Intento Contacto-Fallido"/>
    <x v="7"/>
    <s v="CHIMÁ"/>
    <n v="3"/>
    <s v="SE REALIZA LLAMADA AL NÚMERO 3233530024 NO SE TIENE CONTACTO EFECTIVO-DOCUMENTO ILEGIBLE - CÉDULA CIUDADANÍA DE MARIA CONCEPCION BARRIOS - TARJETA DE IDENTIDAD DE LUZ LEIDIS QUIÑONEZ-LINA MARCELA QUIÑONEZ"/>
    <s v="NO CONTESTA"/>
  </r>
  <r>
    <n v="1045840"/>
    <d v="2023-01-19T00:00:00"/>
    <x v="0"/>
    <s v="Intento Contacto-Fallido"/>
    <x v="12"/>
    <s v="MAJAGUAL"/>
    <n v="3"/>
    <s v="SE REALIZA LLAMADA AL NÚMERO 3207048168 NO SE TIENE CONTACTO EFECTIVO-DOCUMENTO ILEGIBLE - CÉDULA CIUDADANÍA DE LILIBETH SANDOVA"/>
    <s v="NO CONTESTA"/>
  </r>
  <r>
    <n v="569864"/>
    <d v="2023-01-19T00:00:00"/>
    <x v="0"/>
    <s v="Intento Contacto-Fallido"/>
    <x v="25"/>
    <s v="CALI"/>
    <n v="3"/>
    <s v="SE REALIZA LLAMADA AL NÚMERO 3152494772 - 3174623643 NO SE TIENE CONTACTO EFECTIVO - DOCUMENTO ILEGIBLE - CÉDULA CIUDADANÍA DE SONIA LERMA"/>
    <s v="NO CONTESTA"/>
  </r>
  <r>
    <n v="257233"/>
    <d v="2023-01-19T00:00:00"/>
    <x v="0"/>
    <s v="Intento Contacto-Fallido"/>
    <x v="4"/>
    <s v="SAN CRISTÓBAL"/>
    <n v="3"/>
    <s v="SE REALIZA LLAMADA AL NÚMERO 3215636594 NO SE TIENE CONTACTO EFECTIVO - DOCUMENTO ILEGIBLE - CÉDULA CIUDADANÍA DE YURLANYS JUDITH TORRES"/>
    <s v="NO CONTESTA"/>
  </r>
  <r>
    <n v="388114"/>
    <d v="2023-01-19T00:00:00"/>
    <x v="0"/>
    <s v="Intento Contacto-Fallido"/>
    <x v="16"/>
    <s v="ROSAS"/>
    <n v="3"/>
    <s v="SE REALIZA LLAMADA AL NÚMERO 3104034764 NO SE TIENE CONTACTO EFECTIVO-DOCUMENTO ILEGIBLE - CÉDULA CIUDADANÍA DE DIANA MARCELA PENCUE-TARJETA DE IDENTIDAD DE EFREN CAMILO ALVARADO-DEIVIN FISUS-ANGELA MARIA ALVARADO"/>
    <s v="NO CONTESTA"/>
  </r>
  <r>
    <n v="772640"/>
    <d v="2023-01-19T00:00:00"/>
    <x v="0"/>
    <s v="Intento Contacto-Fallido"/>
    <x v="19"/>
    <s v="AGUSTÍN CODAZZI"/>
    <n v="3"/>
    <s v="SE REALIZA LLAMADA AL NÚMERO 3233891983 NO SE TIENE CONTACTO EFECTIVO - DOCUMENTO INCOMPLETO - CONTRATO SOCIAL -DOCUMENTO ILEGIBLE - CÉDULA CIUDADANÍA DE JOSEFA CONSORCIA PADILLA - TARJETA DE IDENTIDAD DE SAMUEL DAVID DE HOYOS- TARJETA DE IDENTIDAD DE BRISA SOFIA HERRERA"/>
    <s v="NO CONTESTA"/>
  </r>
  <r>
    <n v="383810"/>
    <d v="2023-01-19T00:00:00"/>
    <x v="0"/>
    <s v="Intento Contacto-Fallido"/>
    <x v="4"/>
    <s v="EL PEÑÓN"/>
    <n v="3"/>
    <s v="SE REALIZA LLAMADA AL NÚMERO 3107472558 NO SE TIENE CONTACTO EFECTIVO - DOCUMENTO ILEGIBLE - REGISTRO CIVIL DE HEILER DAVID CORDOBA"/>
    <s v="NO CONTESTA"/>
  </r>
  <r>
    <n v="228278"/>
    <d v="2023-01-19T00:00:00"/>
    <x v="0"/>
    <s v="Intento Contacto-Fallido"/>
    <x v="5"/>
    <s v="VILLA DE SAN DIEGO DE UBATÉ"/>
    <n v="3"/>
    <s v="SE REALIZA LLAMADA AL NÚMERO 3204781770 NO SE TIENE CONTACTO EFECTIVO - DOCUMENTO ILEGIBLE - CÉDULA CIUDADANÍA DE GLORIA ISABEL SANCHEZ SANCHEZ - TARJETA DE IDENTIDAD DE HELLEN MICHELLE VELAZCO SANCHEZ -ELVER YECID VELAZCO SANCHEZ"/>
    <s v="NO CONTESTA"/>
  </r>
  <r>
    <n v="261246"/>
    <d v="2023-01-19T00:00:00"/>
    <x v="0"/>
    <s v="Intento Contacto-Fallido"/>
    <x v="4"/>
    <s v="ZAMBRANO"/>
    <n v="3"/>
    <s v="SE REALIZA LLAMADA AL NÚMERO 3242255111 NO SE TIENE CONTACTO EFECTIVO - DOCUMENTO ILEGIBLE - CÉDULA CIUDADANÍA DE INGRID PAOLA JIMENEZ - TARJETA DE IDENTIDAD DE EIDER RAFAEL DIAZ - TARJETA DE IDENTIDAD DE ALDAIR DIAZ- REGISTRO CIVIL DE PEDRO LUIS DIAZ"/>
    <s v="NO CONTESTA"/>
  </r>
  <r>
    <n v="570674"/>
    <d v="2023-01-19T00:00:00"/>
    <x v="0"/>
    <s v="Intento Contacto-Fallido"/>
    <x v="25"/>
    <s v="CALI"/>
    <n v="3"/>
    <s v="SE REALIZA LLAMADA AL NÚMERO 3213225876 - 3126507583 NO SE TIENE CONTACTO EFECTIVO-DOCUMENTO ILEGIBLE - CÉDULA CIUDADANÍA DE DORA ZUGHEY SALAZAR OROBIO - REGISTRO CIVIL DE THIAGO YEHAN OVIEDO SALAZAR - YARELIN NAIHARA OVIEDO SALAZAR"/>
    <s v="NO CONTESTA"/>
  </r>
  <r>
    <n v="283837"/>
    <d v="2023-01-19T00:00:00"/>
    <x v="0"/>
    <s v="Intento Contacto-Fallido"/>
    <x v="3"/>
    <s v="EL CANTÓN DEL SAN PABLO"/>
    <n v="3"/>
    <s v="SE REALIZA LLAMADA AL NÚMERO 3226671082  NO SE TIENE CONTACTO EFECTIVO - DOCUMENTO INCOMPLETO - CONTRATO SOCIAL - DOCUMENTO ILEGIBLE - CEDULA DE CIUDADANIA DE DORILIS MORENO MANYOMA"/>
    <s v="NO CONTESTA"/>
  </r>
  <r>
    <n v="384225"/>
    <d v="2023-01-19T00:00:00"/>
    <x v="0"/>
    <s v="Intento Contacto-Fallido"/>
    <x v="10"/>
    <s v="SAN BERNARDO"/>
    <n v="3"/>
    <s v="SE REALIZA LLAMADA AL NÚMERO 3183197578-3182766241 NO SE TIENE CONTACTO EFECTIVO-DOCUMENTO ILEGIBLE - CÉDULA CIUDADANÍA DE DAIRA YADIRA URBANO-TARJETA DE IDENTIDAD DE LISBETH CATHERINE SALCEDO"/>
    <s v="NO CONTESTA"/>
  </r>
  <r>
    <n v="571437"/>
    <d v="2023-01-19T00:00:00"/>
    <x v="0"/>
    <s v="Intento Contacto-Fallido"/>
    <x v="2"/>
    <s v="BOGOTÁ, D.C."/>
    <n v="3"/>
    <s v="SE REALIZA LLAMADA AL NÚMERO 3213160471 NO SE TIENE CONTACTO EFECTIVO - DOCUMENTO ILEGIBLE - TARJETA DE IDENTIDAD DE ANGIE CAROLINA VELASQUEZ PRADA - TARJETA DE IDENTIDAD DE GISELL SOFIA VELASQUEZ PRADA - CÉDULA CIUDADANÍA DE JESSICA MARCELA PRADA MACHUCA"/>
    <s v="NO CONTESTA"/>
  </r>
  <r>
    <n v="387983"/>
    <d v="2023-01-19T00:00:00"/>
    <x v="0"/>
    <s v="Intento Contacto-Fallido"/>
    <x v="22"/>
    <s v="SANTA ROSA DE CABAL"/>
    <n v="3"/>
    <s v="SE REALIZA LLAMADA AL NÚMERO 3127944076 NO SE TIENE CONTACTO EFECTIVO- _x000a_DOCUMENTO ILEGIBLE - CÉDULA CIUDADANÍA DE MARIA ELENA RIOS"/>
    <s v="NO CONTESTA"/>
  </r>
  <r>
    <n v="657781"/>
    <d v="2023-01-19T00:00:00"/>
    <x v="0"/>
    <s v="Contactado-Pendiente Documentos"/>
    <x v="14"/>
    <s v="ZONA BANANERA"/>
    <n v="3"/>
    <s v="DOCUMENTO INCOMPLETO - CONTRATO SOCIAL"/>
    <s v="SOLICITUD DE LINK"/>
  </r>
  <r>
    <n v="623901"/>
    <d v="2023-01-19T00:00:00"/>
    <x v="0"/>
    <s v="Intento Contacto-Fallido"/>
    <x v="11"/>
    <s v="TAME"/>
    <n v="3"/>
    <s v="SE REALIZA LLAMADA AL NÚMERO 3143334579 - 3212313548 NO SE TIENE CONTACTO EFECTIVO-DOCUMENTO ILEGIBLE - TARJETA DE IDENTIDAD DE JHOAN ALEXIS ABRIL PABON"/>
    <s v="NO CONTESTA"/>
  </r>
  <r>
    <n v="613019"/>
    <d v="2023-01-19T00:00:00"/>
    <x v="0"/>
    <s v="Intento Contacto-Fallido"/>
    <x v="0"/>
    <s v="ARMENIA"/>
    <n v="3"/>
    <s v="SE REALIZA LLAMADA AL NÚMERO 3113433788 NO SE TIENE CONTACTO EFECTIVO-DOCUMENTO ILEGIBLE - TARJETA DE IDENTIDAD DE SAMUEL RODRIGUEZ CARRILLO"/>
    <s v="NO CONTESTA"/>
  </r>
  <r>
    <n v="630417"/>
    <d v="2023-01-19T00:00:00"/>
    <x v="0"/>
    <s v="Intento Contacto-Fallido"/>
    <x v="26"/>
    <s v="PAZ DE ARIPORO"/>
    <n v="3"/>
    <s v="SE REALIZA LLAMADA AL NÚMERO 3187429630 NO SE TIENE CONTACTO EFECTIVO-DOCUMENTO ILEGIBLE - CÉDULA CIUDADANÍA DE ADRIANA VELASQUEZ CASTILLO - TARJETA IDENTIDAD DE ANA NIKEILY RODRIGUEZ VELASQUEZ - ARLEY FELIPE RODRIGUEZ VELASQUEZ - REGISTRO CIVIL DE JOSE ADRIAN RODRIGUEZ VELASQUEZ"/>
    <s v="NO CONTESTA"/>
  </r>
  <r>
    <n v="664647"/>
    <d v="2023-01-19T00:00:00"/>
    <x v="0"/>
    <s v="Intento Contacto-Fallido"/>
    <x v="14"/>
    <s v="ZONA BANANERA"/>
    <n v="3"/>
    <s v="SE REALIZA LLAMADA AL NÚMERO 3217626756-3137408646 NO SE TIENE CONTACTO EFECTIVO-DOCUMENTO INCOMPLETO - CONTRATO SOCIAL"/>
    <s v="NO CONTESTA"/>
  </r>
  <r>
    <n v="385633"/>
    <d v="2023-01-19T00:00:00"/>
    <x v="0"/>
    <s v="Intento Contacto-Fallido"/>
    <x v="26"/>
    <s v="OROCUÉ"/>
    <n v="3"/>
    <s v="SE REALIZA LLAMADA AL NÚMERO 3138716112 NO SE TIENE CONTACTO EFECTIVO-DOCUMENTO ILEGIBLE - TARJETA DE IDENTIDAD DE ANA MARIA JIMENEZ"/>
    <s v="NO CONTESTA"/>
  </r>
  <r>
    <n v="386778"/>
    <d v="2023-01-19T00:00:00"/>
    <x v="0"/>
    <s v="Intento Contacto-Fallido"/>
    <x v="26"/>
    <s v="MANÍ"/>
    <n v="3"/>
    <s v="SE REALIZA LLAMADA AL NÚMERO 3144190757 NO SE TIENE CONTACTO EFECTIVO - DOCUMENTO ILEGIBLE - TARJETA DE IDENTIDAD DE KAREN DANIELA MORENO"/>
    <s v="NO CONTESTA"/>
  </r>
  <r>
    <n v="662225"/>
    <d v="2023-01-19T00:00:00"/>
    <x v="0"/>
    <s v="Intento Contacto-Fallido"/>
    <x v="19"/>
    <s v="CURUMANÍ"/>
    <n v="3"/>
    <s v="SE REALIZA LLAMADA AL NÚMERO 3215610099 NO SE TIENE CONTACTO EFECTIVO  -DOCUMENTO ILEGIBLE - TARJETA DE IDENTIDAD DE ANGIE VALENTINA DIAZ- SEBASTIAN ANDRES DIAZ - CÉDULA CIUDADANÍA DE VIVIANA MARCELA MEDINA"/>
    <s v="NO CONTESTA"/>
  </r>
  <r>
    <n v="641408"/>
    <d v="2023-01-19T00:00:00"/>
    <x v="0"/>
    <s v="Contactado-Pendiente Documentos"/>
    <x v="18"/>
    <s v="PAMPLONA"/>
    <n v="3"/>
    <s v="DOCUMENTO ILEGIBLE - TARJETA DE IDENTIDAD DE DIANA KATHERINE CRUZ"/>
    <s v="SOLICITUD DE LINK"/>
  </r>
  <r>
    <n v="1008563"/>
    <d v="2023-01-19T00:00:00"/>
    <x v="0"/>
    <s v="Intento Contacto-Fallido"/>
    <x v="5"/>
    <s v="GIRARDOT"/>
    <n v="3"/>
    <s v="SE REALIZA LLAMADA AL NÚMERO 3007481324 -3106982619  NO SE TIENE CONTACTO EFECTIVO_x000a_-DOCUMENTO ILEGIBLE - CÉDULA CIUDADANÍA DE MARIE AZUCENA HERNANDEZ - TARJETA DE IDENTIDAD DE NIKOLE DAYANA BARRIOS"/>
    <s v="NO CONTESTA"/>
  </r>
  <r>
    <n v="636579"/>
    <d v="2023-01-19T00:00:00"/>
    <x v="0"/>
    <s v="Intento Contacto-Fallido"/>
    <x v="19"/>
    <s v="EL COPEY"/>
    <n v="3"/>
    <s v="SE REALIZA LLAMADA AL NÚMERO 3022982345 NO SE TIENE CONTACTO EFECTIVO - DOCUMENTO INCOMPLETO - CONTRATO SOCIAL"/>
    <s v="NO CONTESTA"/>
  </r>
  <r>
    <n v="386444"/>
    <d v="2023-01-19T00:00:00"/>
    <x v="0"/>
    <s v="Intento Contacto-Fallido"/>
    <x v="4"/>
    <s v="CLEMENCIA"/>
    <n v="3"/>
    <s v="SE REALIZA LLAMADA AL NÚMERO 3215339769 NO SE TIENE CONTACTO EFECTIVO-DOCUMENTO ILEGIBLE - CÉDULA CIUDADANÍA DE DINA PAOLA OROZCO-TARJETA DE IDENTIDAD DE YOINER JOSE OROZCO"/>
    <s v="NO CONTESTA"/>
  </r>
  <r>
    <n v="386438"/>
    <d v="2023-01-19T00:00:00"/>
    <x v="0"/>
    <s v="Intento Contacto-Fallido"/>
    <x v="12"/>
    <s v="MORROA"/>
    <n v="3"/>
    <s v="SE REALIZA LLAMADA AL NÚMERO 3146468938  NO SE TIENE CONTACTO EFECTIVO- _x000a_DOCUMENTO ILEGIBLE - CÉDULA CIUDADANÍA DE DARIS ESTER ARRIETA-TARJETA DE IDENTIDAD DE ROSA MARIA CARDENAS- TARJETA DE IDENTIDAD DE JADER ANTONIO CARDENAS"/>
    <s v="NO CONTESTA"/>
  </r>
  <r>
    <n v="638299"/>
    <d v="2023-01-19T00:00:00"/>
    <x v="0"/>
    <s v="Intento Contacto-Fallido"/>
    <x v="0"/>
    <s v="ARMENIA"/>
    <n v="3"/>
    <s v="SE REALIZA LLAMADA AL NÚMERO 3217032968  - 3114322747 NO SE TIENE CONTACTO EFECTIVO-DOCUMENTO ILEGIBLE - REGISTRO CIVIL DE HELLEN SOFIA ESCOBAR FERNANDEZ - LUIS ANGEL ESCOBAR FERNANDEZ"/>
    <s v="NO CONTESTA"/>
  </r>
  <r>
    <n v="386419"/>
    <d v="2023-01-19T00:00:00"/>
    <x v="0"/>
    <s v="Intento Contacto-Fallido"/>
    <x v="7"/>
    <s v="MOMIL"/>
    <n v="3"/>
    <s v="SE REALIZA LLAMADA AL NÚMERO 3044430544 NO SE TIENE CONTACTO EFECTIVO - DOCUMENTO ILEGIBLE - CÉDULA CIUDADANÍA DE YOLANDA INES MARTINEZ - TARJETA DE IDENTIDAD DE PEDRO RAFAEL MARTINEZ"/>
    <s v="NO CONTESTA"/>
  </r>
  <r>
    <n v="1008156"/>
    <d v="2023-01-19T00:00:00"/>
    <x v="0"/>
    <s v="Intento Contacto-Fallido"/>
    <x v="7"/>
    <s v="SAHAGÚN"/>
    <n v="3"/>
    <s v="SE REALIZA LLAMADA AL NÚMERO 3105307380 NO SE TIENE CONTACTO EFECTIVO - DOCUMENTO ILEGIBLE REGISTRO CIVIL DE SAMARA RAMOS"/>
    <s v="NO CONTESTA"/>
  </r>
  <r>
    <n v="652511"/>
    <d v="2023-01-19T00:00:00"/>
    <x v="0"/>
    <s v="Intento Contacto-Fallido"/>
    <x v="9"/>
    <s v="ROVIRA"/>
    <n v="3"/>
    <s v="SE REALIZA LLAMADA AL NÚMERO 3122470669 NO SE TIENE CONTACTO EFECTIVO - DOCUMENTO ILEGIBLE - REGISTRO CIVIL DE SAMUEL HERNANDEZ"/>
    <s v="NO CONTESTA"/>
  </r>
  <r>
    <n v="386538"/>
    <d v="2023-01-19T00:00:00"/>
    <x v="0"/>
    <s v="Intento Contacto-Fallido"/>
    <x v="15"/>
    <s v="VILLAVIEJA"/>
    <n v="3"/>
    <s v="SE REALIZA LLAMADA AL NÚMERO 3142042004 NO SE TIENE CONTACTO EFECTIVO - DOCUMENTO ILEGIBLE - CÉDULA CIUDADANÍA DE MERCEDES MAYOR - TARJETA DE IDENTIDAD DE ANGELA YULITZA GARCIA"/>
    <s v="NO CONTESTA"/>
  </r>
  <r>
    <n v="653084"/>
    <d v="2023-01-19T00:00:00"/>
    <x v="0"/>
    <s v="Intento Contacto-Fallido"/>
    <x v="9"/>
    <s v="ROVIRA"/>
    <n v="3"/>
    <s v="SE REALIZA LLAMADA AL NÚMERO 3108595916 - 3145207847 NO SE TIENE CONTACTO EFECTIVO - DOCUMENTO CORTADO - REGISTRO CIVIL DE MILAN MONROY"/>
    <s v="NO CONTESTA"/>
  </r>
  <r>
    <n v="386553"/>
    <d v="2023-01-19T00:00:00"/>
    <x v="0"/>
    <s v="Intento Contacto-Fallido"/>
    <x v="15"/>
    <s v="TERUEL"/>
    <n v="3"/>
    <s v="SE REALIZA LLAMADA AL NÚMERO 3223400351 NO SE TIENE CONTACTO EFECTIVO- _x000a_DOCUMENTO ILEGIBLE - CÉDULA CIUDADANÍA DE FRUCTUOSA ZAPATA- TARJETA DE IDENTIDAD DE WILDER ALEXIS FISUS"/>
    <s v="NO CONTESTA"/>
  </r>
  <r>
    <n v="651278"/>
    <d v="2023-01-19T00:00:00"/>
    <x v="0"/>
    <s v="Intento Contacto-Fallido"/>
    <x v="25"/>
    <s v="CARTAGO"/>
    <n v="3"/>
    <s v="SE REALIZA LLAMADA AL NÚMERO 3104957920 NO SE TIENE CONTACTO EFECTIVO-DOCUMENTO ILEGIBLE - CÉDULA CIUDADANÍA DE NELLY JOHANA FRANCO"/>
    <s v="NO CONTESTA"/>
  </r>
  <r>
    <n v="651100"/>
    <d v="2023-01-19T00:00:00"/>
    <x v="0"/>
    <s v="Intento Contacto-Fallido"/>
    <x v="25"/>
    <s v="CARTAGO"/>
    <n v="3"/>
    <s v="SE REALIZA LLAMADA AL NÚMERO 3206821857 NO SE TIENE CONTACTO EFECTIVO-DOCUMENTO ILEGIBLE - CÉDULA CIUDADANÍA DE CLAUDIA PATRICIA MORALES IDARRAGA - TARJETA IDENTIDAD DE JUAN SEBASTIAN MORALES IDARRAGA - JEAN POOL MARTINEZ MORALES - XIOMARA MORALES IDARRAGA"/>
    <s v="NO CONTESTA"/>
  </r>
  <r>
    <n v="650999"/>
    <d v="2023-01-19T00:00:00"/>
    <x v="0"/>
    <s v="Intento Contacto-Fallido"/>
    <x v="25"/>
    <s v="CARTAGO"/>
    <n v="3"/>
    <s v="SE REALIZA LLAMADA AL NÚMERO 3233506642 NO SE TIENE CONTACTO EFECTIVO - DOCUMENTO ILEGIBLE - TARJETA DE IDENTIDAD DE CAMILA LOPEZ"/>
    <s v="NO CONTESTA"/>
  </r>
  <r>
    <n v="259279"/>
    <d v="2023-01-19T00:00:00"/>
    <x v="0"/>
    <s v="Intento Contacto-Fallido"/>
    <x v="21"/>
    <s v="VISTAHERMOSA"/>
    <n v="3"/>
    <s v="SE REALIZA LLAMADA AL NÚMERO 3147983765 NO SE TIENE CONTACTO EFECTIVO - DOCUMENTO ILEGIBLE - CÉDULA CIUDADANÍA DE GLORIA EDITH SILVA - TARJETA DE IDENTIDAD DE LEYDY JHOANA OLEA- TARJETA DE IDENTIDAD DE ANDERSON ARLEY SILVA- TARJETA DE IDENTIDAD DE NICOL DAYAN OLEA-TARJETA DE IDENTIDAD DE MARLON ESTIVEN OLEA"/>
    <s v="NO CONTESTA"/>
  </r>
  <r>
    <n v="649045"/>
    <d v="2023-01-19T00:00:00"/>
    <x v="0"/>
    <s v="Intento Contacto-Fallido"/>
    <x v="25"/>
    <s v="CARTAGO"/>
    <n v="3"/>
    <s v="SE REALIZA LLAMADA AL NÚMERO 3165328339 SE CORTA LA LLAMADA - DOCUMENTO ILEGIBLE - CÉDULA CIUDADANÍA DE YURI BIVIANA GIRALDO"/>
    <s v="SE CORTA O CAE LLAMADA"/>
  </r>
  <r>
    <n v="386136"/>
    <d v="2023-01-19T00:00:00"/>
    <x v="0"/>
    <s v="Intento Contacto-Fallido"/>
    <x v="11"/>
    <s v="FORTUL"/>
    <n v="3"/>
    <s v="SE REALIZA LLAMADA AL NÚMERO 3115450839 NO SE TIENE CONTACTO EFECTIVO - DOCUMENTO ILEGIBLE - CÉDULA CIUDADANÍA DE SANDRA MILENA GANTIVA - TARJETA DE IDENTIDAD DE DACHIELL STEVEN HURTADO - SHARITH HURTADO"/>
    <s v="NO CONTESTA"/>
  </r>
  <r>
    <n v="386161"/>
    <d v="2023-01-19T00:00:00"/>
    <x v="0"/>
    <s v="Intento Contacto-Fallido"/>
    <x v="9"/>
    <s v="COYAIMA"/>
    <n v="3"/>
    <s v="SE REALIZA LLAMADA AL NÚMERO 3106990615 NO SE TIENE CONTACTO EFECTIVO-DOCUMENTO ILEGIBLE - CÉDULA CIUDADANÍA DE AMALIA YATE-TARJETA DE IDENTIDAD DE ESTEBAN TIQUE"/>
    <s v="NO CONTESTA"/>
  </r>
  <r>
    <n v="386878"/>
    <d v="2023-01-19T00:00:00"/>
    <x v="0"/>
    <s v="Intento Contacto-Fallido"/>
    <x v="7"/>
    <s v="MOMIL"/>
    <n v="3"/>
    <s v="SE REALIZA LLAMADA AL NÚMERO 3103518500 NO SE TIENE CONTACTO EFECTIVO - DOCUMENTO ILEGIBLE - CÉDULA CIUDADANÍA DE ANGELICA MARIA MENDOZA AVILA - TARJETA DE IDENTIDAD DE ISAAC DAVID RUIZ MENDOZA - AISAR DAVID RUIZ MENDOZA - REGISTRO CIVIL DE ISSELLA MARIA RUIZ MENDOZA"/>
    <s v="NO CONTESTA"/>
  </r>
  <r>
    <n v="598968"/>
    <d v="2023-01-19T00:00:00"/>
    <x v="0"/>
    <s v="Intento Contacto-Fallido"/>
    <x v="9"/>
    <s v="IBAGUÉ"/>
    <n v="3"/>
    <s v="SE REALIZA LLAMADA AL NÚMERO 3108161748 / 3124764378 NO SE TIENE CONTACTO EFECTIVO - DOCUMENTO ILEGIBLE - TARJETA DE IDENTIDAD DE JHON DEIBY GORDILLO - TARJETA DE IDENTIDAD DE KELLY JOHANA GORDILLO"/>
    <s v="NO CONTESTA"/>
  </r>
  <r>
    <n v="387360"/>
    <d v="2023-01-19T00:00:00"/>
    <x v="0"/>
    <s v="Intento Contacto-Fallido"/>
    <x v="6"/>
    <s v="MANAURE"/>
    <n v="3"/>
    <s v="SE REALIZA LLAMADA AL NÚMERO 3103478315 NO SE TIENE CONTACTO EFECTIVO - DOCUMENTO ILEGIBLE - CÉDULA CIUDADANÍA DE ANA BOURIYU PUSHAINA"/>
    <s v="NO CONTESTA"/>
  </r>
  <r>
    <n v="227771"/>
    <d v="2023-01-19T00:00:00"/>
    <x v="0"/>
    <s v="Intento Contacto-Fallido"/>
    <x v="25"/>
    <s v="ULLOA"/>
    <n v="3"/>
    <s v="SE REALIZA LLAMADA AL NÚMERO 3234523813 -  3113855155 NO SE TIENE CONTACTO EFECTIVO - DOCUMENTO ILEGIBLE - REGISTRO CIVIL DE MATHIAS ALEJANDRO RAMIREZ RIOS"/>
    <s v="NO CONTESTA"/>
  </r>
  <r>
    <n v="599326"/>
    <d v="2023-01-19T00:00:00"/>
    <x v="0"/>
    <s v="Intento Contacto-Fallido"/>
    <x v="4"/>
    <s v="CARTAGENA DE INDIAS"/>
    <n v="3"/>
    <s v="SE REALIZA LLAMADA AL NÚMERO 3243371222 NO SE TIENE CONTACTO EFECTIVO - DOCUMENTO ILEGIBLE - CÉDULA CIUDADANÍA DE CANDIDA HIANY CAICEDO - TARJETA DE IDENTIDAD DE MIRLEIDIS MARGARITA PEDROZA"/>
    <s v="NO CONTESTA"/>
  </r>
  <r>
    <n v="683102"/>
    <d v="2023-01-19T00:00:00"/>
    <x v="0"/>
    <s v="Intento Contacto-Fallido"/>
    <x v="9"/>
    <s v="ESPINAL"/>
    <n v="3"/>
    <s v="SE REALIZA LLAMADA AL NÚMERO 3212966440 / 3214151088 NO SE TIENE CONTACTO EFECTIVO - DOCUMENTO ILEGIBLE - REGISTRO CIVIL DE HELLEN MELISSA MORENO"/>
    <s v="NO CONTESTA"/>
  </r>
  <r>
    <n v="1034200"/>
    <d v="2023-01-19T00:00:00"/>
    <x v="0"/>
    <s v="Intento Contacto-Fallido"/>
    <x v="6"/>
    <s v="RIOHACHA"/>
    <n v="3"/>
    <s v="SE REALIZA LLAMADA AL NÚMERO 3218041004 NO SE TIENE CONTACTO EFECTIVO-DOCUMENTO ILEGIBLE - CÉDULA CIUDADANÍA DE YIRA LUZ JULIO - TARJETA DE IDENTIDAD DE DINA LUZ REYES JULIO-YINA MARCELA REYES-"/>
    <s v="NO CONTESTA"/>
  </r>
  <r>
    <n v="695557"/>
    <d v="2023-01-19T00:00:00"/>
    <x v="0"/>
    <s v="Intento Contacto-Fallido"/>
    <x v="6"/>
    <s v="BARRANCAS"/>
    <n v="3"/>
    <s v="SE REALIZA LLAMADA AL NÚMERO 3012503277  NO SE TIENE CONTACTO EFECTIVO  - DOCUMENTO INCOMPLETO - CONTRATO SOCIAL - DOCUMENTO ILEGIBLE - REGISTRO CIVIL DE YAEL JOSE REDONDO - CÉDULA CIUDADANÍA DE KATERIN BOLAÑO"/>
    <s v="NO CONTESTA"/>
  </r>
  <r>
    <n v="1034981"/>
    <d v="2023-01-19T00:00:00"/>
    <x v="0"/>
    <s v="Intento Contacto-Fallido"/>
    <x v="11"/>
    <s v="ARAUCA"/>
    <n v="3"/>
    <s v="SE REALIZA LLAMADA AL NÚMERO 3157615350 NO SE TIENE CONTACTO EFECTIVO-DOCUMENTO ILEGIBLE - CÉDULA CIUDADANÍA DE NURY YASMIN MARTINEZ-REGISTRO CIVIL DE ANGELO FERNEY MENDEZ"/>
    <s v="NO CONTESTA"/>
  </r>
  <r>
    <n v="608651"/>
    <d v="2023-01-19T00:00:00"/>
    <x v="0"/>
    <s v="Intento Contacto-Fallido"/>
    <x v="1"/>
    <s v="ARCABUCO"/>
    <n v="3"/>
    <s v="SE REALIZA LLAMADA AL NÚMERO 3174781653 /3157248429 NO SE TIENE CONTACTO EFECTIVO - DOCUMENTO ILEGIBLE - CÉDULA CIUDADANÍA DE LUZ MARINA SILVA AMEZQUITA"/>
    <s v="NO CONTESTA"/>
  </r>
  <r>
    <n v="667127"/>
    <d v="2023-01-19T00:00:00"/>
    <x v="0"/>
    <s v="Intento Contacto-Fallido"/>
    <x v="31"/>
    <s v="CARURÚ"/>
    <n v="3"/>
    <s v="SE REALIZA LLAMADA AL NÚMERO 3108554991 SE CORTA LA LLAMADA  DOCUMENTO ILEGIBLE - TARJETA DE IDENTIDAD DE LEIDY CUELLAR- CÉDULA CIUDADANÍA DE MARIANA VASQUEZ"/>
    <s v="SE CORTA O CAE LLAMADA"/>
  </r>
  <r>
    <n v="605621"/>
    <d v="2023-01-19T00:00:00"/>
    <x v="0"/>
    <s v="Intento Contacto-Fallido"/>
    <x v="7"/>
    <s v="PLANETA RICA"/>
    <n v="3"/>
    <s v="SE REALIZA LLAMADA AL NÚMERO 3193097943 - 3102743949 NO SE TIENE CONTACTO EFECTIVO-DOCUMENTO ILEGIBLE - TARJETA DE IDENTIDAD DE JHONNER LOZANO BEDOYA"/>
    <s v="NO CONTESTA"/>
  </r>
  <r>
    <n v="385607"/>
    <d v="2023-01-19T00:00:00"/>
    <x v="0"/>
    <s v="Intento Contacto-Fallido"/>
    <x v="1"/>
    <s v="AQUITANIA"/>
    <n v="3"/>
    <s v="SE REALIZA LLAMADA AL NÚMERO 3207599383 NO SE TIENE CONTACTO EFECTIVO - DOCUMENTO ILEGIBLE - REGISTRO CIVIL DE LUNA RODRIGUEZ"/>
    <s v="NO CONTESTA"/>
  </r>
  <r>
    <n v="386932"/>
    <d v="2023-01-19T00:00:00"/>
    <x v="0"/>
    <s v="Intento Contacto-Fallido"/>
    <x v="22"/>
    <s v="SANTA ROSA DE CABAL"/>
    <n v="3"/>
    <s v="SE REALIZA LLAMADA AL NÚMERO 3137720576 NO SE TIENE CONTACTO EFECTIVO- _x000a_DOCUMENTO ILEGIBLE - REGISTRO CIVIL DE MARIA ISABEL RAMIREZ- TARJETA DE IDENTIDAD DE SANTIAGO MOTATO"/>
    <s v="NO CONTESTA"/>
  </r>
  <r>
    <n v="612855"/>
    <d v="2023-01-19T00:00:00"/>
    <x v="0"/>
    <s v="Intento Contacto-Fallido"/>
    <x v="18"/>
    <s v="PAMPLONA"/>
    <n v="3"/>
    <s v="SE REALIZA LLAMADA AL NÚMERO 3214470054 SE CORTA LA LLAMADA - DOCUMENTO INCOMPLETO - CONTRATO SOCIAL"/>
    <s v="SE CORTA O CAE LLAMADA"/>
  </r>
  <r>
    <n v="360450"/>
    <d v="2023-01-19T00:00:00"/>
    <x v="0"/>
    <s v="Intento Contacto-Fallido"/>
    <x v="1"/>
    <s v="GUATEQUE"/>
    <n v="3"/>
    <s v="SE REALIZA LLAMADA AL NÚMERO 3122374454 PERSONA NO HABLA. - DOCUMENTO ILEGIBLE - CÉDULA CIUDADANÍA DE MARIA VIVAS- TARJETA DE IDENTIDAD DE DRIVER DE ANDREIS"/>
    <s v="LLAMADA MUDA"/>
  </r>
  <r>
    <n v="601622"/>
    <d v="2023-01-19T00:00:00"/>
    <x v="0"/>
    <s v="Intento Contacto-Fallido"/>
    <x v="11"/>
    <s v="TAME"/>
    <n v="3"/>
    <s v="SE REALIZA LLAMADA AL NÚMERO 3007009045 - 3222295152 NO SE TIENE CONTACTO EFECTIVO-DOCUMENTO ILEGIBLE - CÉDULA CIUDADANÍA DE JOHANA SOFIA IZQUIERDO RESTREPO"/>
    <s v="NO CONTESTA"/>
  </r>
  <r>
    <n v="387189"/>
    <d v="2023-01-19T00:00:00"/>
    <x v="0"/>
    <s v="Intento Contacto-Fallido"/>
    <x v="20"/>
    <s v="PALMAS DEL SOCORRO"/>
    <n v="3"/>
    <s v="SE REALIZA LLAMADA AL NÚMERO 3134516777 NO SE TIENE CONTACTO EFECTIVO - MANIFIESTA NO CONOCER AL TITULAR-DOCUMENTO ILEGIBLE - TARJETA DE IDENTIDAD DE NICOL VALERIA SANCHEZ"/>
    <s v="NO CONTESTA"/>
  </r>
  <r>
    <n v="387139"/>
    <d v="2023-01-19T00:00:00"/>
    <x v="0"/>
    <s v="Intento Contacto-Fallido"/>
    <x v="6"/>
    <s v="MANAURE"/>
    <n v="3"/>
    <s v="SE REALIZA LLAMADA AL NÚMERO 3202441693 NO SE TIENE CONTACTO EFECTIVO - DOCUMENTO ILEGIBLE - CÉDULA CIUDADANÍA DE MATILDE JUSAYU IPUANA - TARJETA DE IDENTIDAD DE ROMERO JUSAYU IPUANA - ADE YORDANA PUSHAINA JUSAYU"/>
    <s v="NO CONTESTA"/>
  </r>
  <r>
    <n v="229040"/>
    <d v="2023-01-19T00:00:00"/>
    <x v="0"/>
    <s v="Intento Contacto-Agotado"/>
    <x v="19"/>
    <s v="SAN MARTÍN"/>
    <n v="3"/>
    <s v="NÚMERO NO EXISTE - DOCUMENTO ILEGIBLE - CÉDULA CIUDADANÍA DE MARITZA CARDENAS ROPERO - TARJETA DE IDENTIDAD DE LISETH MARIANA GUERRERO CARDENAS - EIMER DANILO GUERRERO CARDENAS"/>
    <s v="NUMERO ERRADO"/>
  </r>
  <r>
    <n v="509615"/>
    <d v="2023-01-19T00:00:00"/>
    <x v="0"/>
    <s v="Intento Contacto-Fallido"/>
    <x v="27"/>
    <s v="MARULANDA"/>
    <n v="3"/>
    <s v="SE REALIZA LLAMADA AL NÚMERO 3104128168  NO SE TIENE CONTACTO EFECTIVO-DOCUMENTO ILEGIBLE - CÉDULA CIUDADANÍA DE MIRYAM TRUJILLO BLANDON-TARJETA DE IDENTIDAD DE STIVEN BLANDON TRUJILLO-YULIETH BLANDON TRUJILLO-BRAHIAN BLANDON TRUJILLO"/>
    <s v="NO CONTESTA"/>
  </r>
  <r>
    <n v="389929"/>
    <d v="2023-01-19T00:00:00"/>
    <x v="0"/>
    <s v="Intento Contacto-Fallido"/>
    <x v="25"/>
    <s v="LA UNIÓN"/>
    <n v="3"/>
    <s v="SE REALIZA LLAMADA AL NÚMERO 3128194472 NO SE TIENE CONTACTO EFECTIVO - DOCUMENTO ILEGIBLE - TARJETA DE IDENTIDAD DE YULIANA CARVAJAL - JHOAN CARVAJAL - JHONATAN CARVAJAL - CARLOS CARVAJAL - SANTIAGO CARVAJAL"/>
    <s v="NO CONTESTA"/>
  </r>
  <r>
    <n v="389912"/>
    <d v="2023-01-19T00:00:00"/>
    <x v="0"/>
    <s v="Intento Contacto-Fallido"/>
    <x v="12"/>
    <s v="LOS PALMITOS"/>
    <n v="3"/>
    <s v="SE REALIZA LLAMADA AL NÚMERO 3208830973 NO SE TIENE CONTACTO EFECTIVO-DOCUMENTO ILEGIBLE - TARJETA DE IDENTIDAD DE JOHIDER DE JESUS GARCIA"/>
    <s v="NO CONTESTA"/>
  </r>
  <r>
    <n v="389533"/>
    <d v="2023-01-19T00:00:00"/>
    <x v="0"/>
    <s v="Intento Contacto-Fallido"/>
    <x v="13"/>
    <s v="CANDELARIA"/>
    <n v="3"/>
    <s v="SE REALIZA LLAMADA AL NÚMERO 3225408964 NO SE TIENE CONTACTO EFECTIVO- DOCUMENTO ILEGIBLE - CÉDULA CIUDADANÍA DE JULIA ESTHER PACHECO - TARJETA DE IDENTIDAD DE LUIS MARIO BOLAÑO - JEISSON YESID BOLAÑO"/>
    <s v="NO CONTESTA"/>
  </r>
  <r>
    <n v="531456"/>
    <d v="2023-01-19T00:00:00"/>
    <x v="0"/>
    <s v="Contactado-Pendiente Documentos"/>
    <x v="12"/>
    <s v="SAN LUIS DE SINCÉ"/>
    <n v="3"/>
    <s v="DOCUMENTO ILEGIBLE - CÉDULA CIUDADANÍA DE ANA LEONOR MEJIA SILGADO-TARJETA DE IDENTIDAD DE MANUEL JOSE CABALLERO MEJIA"/>
    <s v="SOLICITUD DE LINK"/>
  </r>
  <r>
    <n v="255816"/>
    <d v="2023-01-19T00:00:00"/>
    <x v="0"/>
    <s v="Intento Contacto-Fallido"/>
    <x v="21"/>
    <s v="RESTREPO"/>
    <n v="3"/>
    <s v="SE REALIZA LLAMADA AL NÚMERO 3143774852 -3152074618  NO SE TIENE CONTACTO EFECTIVO - DOCUMENTO ILEGIBLE - CÉDULA CIUDADANÍA DE YOLIMA PEÑA- TARJETA DE IDENTIDAD DE JEIDER ALEJANDRO NEIRA"/>
    <s v="NO CONTESTA"/>
  </r>
  <r>
    <n v="389679"/>
    <d v="2023-01-19T00:00:00"/>
    <x v="0"/>
    <s v="Contactado-Pendiente Documentos"/>
    <x v="1"/>
    <s v="TOCA"/>
    <n v="3"/>
    <s v="DOCUMENTO ILEGIBLE - REGISTRO CIVIL DE JUAN DAVID TORRES"/>
    <s v="SOLICITUD DE LINK"/>
  </r>
  <r>
    <n v="383234"/>
    <d v="2023-01-19T00:00:00"/>
    <x v="0"/>
    <s v="Intento Contacto-Fallido"/>
    <x v="1"/>
    <s v="PAYA"/>
    <n v="3"/>
    <s v="SE REALIZA LLAMADA AL NÚMERO 3118642069 NO SE TIENE CONTACTO EFECTIVO-DOCUMENTO ILEGIBLE - CÉDULA CIUDADANÍA DE MARINA CARO-REGISTRO CIVIL DE HELLEN VERONICA SIERRA-TARJETA DE IDENTIDAD DE JEISSON SIERRA"/>
    <s v="NO CONTESTA"/>
  </r>
  <r>
    <n v="509190"/>
    <d v="2023-01-19T00:00:00"/>
    <x v="0"/>
    <s v="Intento Contacto-Fallido"/>
    <x v="27"/>
    <s v="MARULANDA"/>
    <n v="3"/>
    <s v="SE REALIZA LLAMADA AL NÚMERO 3107176501 NO SE TIENE CONTACTO EFECTIVO - DOCUMENTO ILEGIBLE - CÉDULA CIUDADANÍA DE ELIVER QUINTERO - TARJETA DE IDENTIDAD DE MARIMAR QUINTERO"/>
    <s v="NO CONTESTA"/>
  </r>
  <r>
    <n v="382429"/>
    <d v="2023-01-19T00:00:00"/>
    <x v="0"/>
    <s v="Intento Contacto-Fallido"/>
    <x v="10"/>
    <s v="FUNES"/>
    <n v="3"/>
    <s v="SE REALIZA LLAMADA AL NÚMERO 3215451593 NO SE TIENE CONTACTO EFECTIVO-DOCUMENTO ILEGIBLE - CÉDULA CIUDADANÍA DE MARIA ENRIQUETA MUÑOZ-TARJETA DE IDENTIDAD DE BREIDY PAOLA PASCUAZA-NEIDER NAJIVER PASCUAZA"/>
    <s v="NO CONTESTA"/>
  </r>
  <r>
    <n v="382403"/>
    <d v="2023-01-19T00:00:00"/>
    <x v="0"/>
    <s v="Intento Contacto-Fallido"/>
    <x v="12"/>
    <s v="GUARANDA"/>
    <n v="3"/>
    <s v="SE REALIZA LLAMADA AL NÚMERO 3235125287 NO SE TIENE CONTACTO EFECTIVO - DOCUMENTO ILEGIBLE - CÉDULA CIUDADANÍA DE INGRIS PAOLA MORALES"/>
    <s v="NO CONTESTA"/>
  </r>
  <r>
    <n v="387686"/>
    <d v="2023-01-19T00:00:00"/>
    <x v="0"/>
    <s v="Intento Contacto-Fallido"/>
    <x v="8"/>
    <s v="BELMIRA"/>
    <n v="3"/>
    <s v="SE REALIZA LLAMADA AL NÚMERO 3122594217 NO SE TIENE CONTACTO EFECTIVO - DOCUMENTO ILEGIBLE - CEDULA CIUDADANIA DE MARTA ELCY BARRIENTOS"/>
    <s v="NO CONTESTA"/>
  </r>
  <r>
    <n v="892103"/>
    <d v="2023-01-19T00:00:00"/>
    <x v="0"/>
    <s v="Intento Contacto-Fallido"/>
    <x v="4"/>
    <s v="MAGANGUÉ"/>
    <n v="3"/>
    <s v="SE REALIZA LLAMADA AL NÚMERO 3125650506  - 3008944315  NO SE TIENE CONTACTO EFECTIVO - DOCUMENTO INCOMPLETO - CONTRATO SOCIAL"/>
    <s v="NO CONTESTA"/>
  </r>
  <r>
    <n v="383644"/>
    <d v="2023-01-19T00:00:00"/>
    <x v="0"/>
    <s v="Intento Contacto-Agotado"/>
    <x v="5"/>
    <s v="BELTRÁN"/>
    <n v="3"/>
    <s v="NÚMERO NO EXISTE - DOCUMENTO ILEGIBLE - CÉDULA CIUDADANÍA DE MARLY BELTRAN"/>
    <s v="NUMERO ERRADO"/>
  </r>
  <r>
    <n v="390732"/>
    <d v="2023-01-19T00:00:00"/>
    <x v="0"/>
    <s v="Intento Contacto-Fallido"/>
    <x v="5"/>
    <s v="VILLAPINZÓN"/>
    <n v="3"/>
    <s v="SE REALIZA LLAMADA AL NÚMERO 3125288859 NO SE TIENE CONTACTO EFECTIVO- _x000a_DOCUMENTO ILEGIBLE - CÉDULA CIUDADANÍA DE EVA MARIA RONDON- TARJETA DE IDENTIDAD DE SANTIAGO ALFONSO RONDON- TARJETA DE IDENTIDAD DE MARIA PAULA ALFONSO-"/>
    <s v="NO CONTESTA"/>
  </r>
  <r>
    <n v="390733"/>
    <d v="2023-01-19T00:00:00"/>
    <x v="0"/>
    <s v="Intento Contacto-Fallido"/>
    <x v="16"/>
    <s v="ROSAS"/>
    <n v="3"/>
    <s v="SE REALIZA LLAMADA AL NÚMERO 3182858280- 3126596503 NO SE TIENE CONTACTO EFECTIVO - DOCUMENTO ILEGIBLE - CÉDULA CIUDADANÍA DE YESICA LIZETH NORALBIL"/>
    <s v="NO CONTESTA"/>
  </r>
  <r>
    <n v="390812"/>
    <d v="2023-01-19T00:00:00"/>
    <x v="0"/>
    <s v="Intento Contacto-Fallido"/>
    <x v="12"/>
    <s v="MORROA"/>
    <n v="3"/>
    <s v="SE REALIZA LLAMADA AL NÚMERO 3205162088 NO SE TIENE CONTACTO EFECTIVO - DOCUMENTO ILEGIBLE - CÉDULA CIUDADANÍA DE OLGA REGINA SILVA DIAZ - REGISTRO CIVIL DE YEISON DAVID DIAZ OSORIO"/>
    <s v="NO CONTESTA"/>
  </r>
  <r>
    <n v="382314"/>
    <d v="2023-01-19T00:00:00"/>
    <x v="0"/>
    <s v="Intento Contacto-Fallido"/>
    <x v="10"/>
    <s v="CHACHAGÜÍ"/>
    <n v="3"/>
    <s v="SE REALIZA LLAMADA AL NÚMERO 3188717056-3135719373 NO SE TIENE CONTACTO EFECTIVO-DOCUMENTO ILEGIBLE - CÉDULA CIUDADANÍA DE CLAUDIA MILENA DAZA-TARJETA DE IDENTIDAD DE WILSON SANTIAGO MONTERO"/>
    <s v="NO CONTESTA"/>
  </r>
  <r>
    <n v="365475"/>
    <d v="2023-01-19T00:00:00"/>
    <x v="0"/>
    <s v="Contactado-Pendiente Documentos"/>
    <x v="27"/>
    <s v="MARULANDA"/>
    <n v="3"/>
    <s v="DOCUMENTO ILEGIBLE - CÉDULA CIUDADANÍA DE LEIDY FLOREZ - TARJETA DE IDENTIDAD DE BRAYAN BLANDON"/>
    <s v="SOLICITUD DE LINK"/>
  </r>
  <r>
    <n v="390621"/>
    <d v="2023-01-19T00:00:00"/>
    <x v="0"/>
    <s v="Intento Contacto-Fallido"/>
    <x v="9"/>
    <s v="AMBALEMA"/>
    <n v="3"/>
    <s v="SE REALIZA LLAMADA AL NÚMERO 3108014790 NO SE TIENE CONTACTO EFECTIVO- _x000a_DOCUMENTO ILEGIBLE - REGISTRO CIVIL DE ANNY SOFIA GOMEZ"/>
    <s v="NO CONTESTA"/>
  </r>
  <r>
    <n v="851772"/>
    <d v="2023-01-19T00:00:00"/>
    <x v="0"/>
    <s v="Intento Contacto-Fallido"/>
    <x v="21"/>
    <s v="GRANADA"/>
    <n v="3"/>
    <s v="SE REALIZA LLAMADA AL NÚMERO 3212038605- 3105822665NO SE TIENE CONTACTO EFECTIVO-DOCUMENTO ILEGIBLE - REGISTRO CIVIL DE KEINER JERICE CORREA"/>
    <s v="NO CONTESTA"/>
  </r>
  <r>
    <n v="382823"/>
    <d v="2023-01-19T00:00:00"/>
    <x v="0"/>
    <s v="Intento Contacto-Fallido"/>
    <x v="15"/>
    <s v="GIGANTE"/>
    <n v="3"/>
    <s v="SE REALIZA LLAMADA AL NÚMERO 3213848350 NO SE TIENE CONTACTO EFECTIVO-DOCUMENTO ILEGIBLE - TARJETA DE IDENTIDAD DE ELIANA MAURETH OVIEDO"/>
    <s v="NO CONTESTA"/>
  </r>
  <r>
    <n v="841595"/>
    <d v="2023-01-19T00:00:00"/>
    <x v="0"/>
    <s v="Intento Contacto-Fallido"/>
    <x v="8"/>
    <s v="CÁCERES"/>
    <n v="3"/>
    <s v="SE REALIZA LLAMADA AL NÚMERO 3184622124- 3217146573NO SE TIENE CONTACTO EFECTIVO-DOCUMENTO ILEGIBLE - REGISTRO CIVIL DE GEILIS ROSA PACHECO"/>
    <s v="NO CONTESTA"/>
  </r>
  <r>
    <n v="497878"/>
    <d v="2023-01-19T00:00:00"/>
    <x v="0"/>
    <s v="Contactado-Pendiente Documentos"/>
    <x v="27"/>
    <s v="MARULANDA"/>
    <n v="3"/>
    <s v="DOCUMENTO ILEGIBLE - CÉDULA CIUDADANÍA DE DORIS MARIA CALDERON LOPEZ-TARJETA DE IDENTIDAD DE CARLOS MARIO LOPEZ CALDERON"/>
    <s v="SOLICITUD DE LINK"/>
  </r>
  <r>
    <n v="243276"/>
    <d v="2023-01-19T00:00:00"/>
    <x v="0"/>
    <s v="Intento Contacto-Fallido"/>
    <x v="1"/>
    <s v="PANQUEBA"/>
    <n v="3"/>
    <s v="SE REALIZA LLAMADA  AL NÚMERO  3202645829  NO SE TIENE CONTACTO EFECTIVO - DOCUMENTO ILEGIBLE - TARJETA DE IDENTIDAD DE JORDI LEONEL TORRES CHAPARRO - TARJETA IDENTIDAD DE JINETH STEFANY TORRES CHAPARRO"/>
    <s v="NO CONTESTA"/>
  </r>
  <r>
    <n v="437663"/>
    <d v="2023-01-19T00:00:00"/>
    <x v="0"/>
    <s v="Intento Contacto-Fallido"/>
    <x v="1"/>
    <s v="CHITARAQUE"/>
    <n v="3"/>
    <s v="SE REALIZA LLAMADA AL NÚMERO 1051287184 NO SE TIENE CONTACTO EFECTIVO - DOCUMENTO ILEGIBLE - CÉDULA CIUDADANÍA DE JOSE ALEJANDRO PEÑALOZA"/>
    <s v="NO CONTESTA"/>
  </r>
  <r>
    <n v="390278"/>
    <d v="2023-01-19T00:00:00"/>
    <x v="0"/>
    <s v="Intento Contacto-Fallido"/>
    <x v="8"/>
    <s v="SAN RAFAEL"/>
    <n v="3"/>
    <s v="SE REALIZA LLAMADA AL NÚMERO 3014240187 NO SE TIENE CONTACTO EFECTIVO - DOCUMENTO ILEGIBLE - TARJETA DE IDENTIDAD DE MIGUEL GIL"/>
    <s v="NO CONTESTA"/>
  </r>
  <r>
    <n v="422881"/>
    <d v="2023-01-19T00:00:00"/>
    <x v="0"/>
    <s v="Intento Contacto-Fallido"/>
    <x v="1"/>
    <s v="MIRAFLORES"/>
    <n v="3"/>
    <s v="SE REALIZA LLAMADA AL NÚMERO 3146661356 NO SE TIENE CONTACTO EFECTIVO - DOCUMENTO ILEGIBLE - REGISTRO CIVIL DE LIAN CASTAÑEDA"/>
    <s v="NO CONTESTA"/>
  </r>
  <r>
    <n v="447674"/>
    <d v="2023-01-19T00:00:00"/>
    <x v="0"/>
    <s v="Intento Contacto-Fallido"/>
    <x v="1"/>
    <s v="CHITARAQUE"/>
    <n v="3"/>
    <s v="SE REALIZA LLAMADA AL NÚMERO 3219568947 NO SE TIENE CONTACTO EFECTIVO- DOCUMENTO ILEGIBLE - CÉDULA CIUDADANÍA DE MARIA ROCIO ROPERO CARMONA-TARJETA DE IDENTIDAD DE CARLOS ANDREY ESPITIA ROPERO-MARIA HELENA ESPITIA ROPERO-ANYELA LORENA ESPITIA ROPERO"/>
    <s v="NO CONTESTA"/>
  </r>
  <r>
    <n v="450162"/>
    <d v="2023-01-19T00:00:00"/>
    <x v="0"/>
    <s v="Intento Contacto-Fallido"/>
    <x v="1"/>
    <s v="PAUNA"/>
    <n v="3"/>
    <s v="SE REALIZA LLAMADA AL NÚMERO 3219919850 NO SE TIENE CONTACTO EFECTIVO - DOCUMENTO ILEGIBLE - REGISTRO CIVIL DE CARLOS MARIO MONROY"/>
    <s v="NO CONTESTA"/>
  </r>
  <r>
    <n v="292293"/>
    <d v="2023-01-19T00:00:00"/>
    <x v="0"/>
    <s v="Intento Contacto-Fallido"/>
    <x v="10"/>
    <s v="SAN BERNARDO"/>
    <n v="3"/>
    <s v="SE REALIZA LLAMADA AL NÚMERO 3105268934  NO SE TIENE CONTACTO EFECTIVO - DOCUMENTO ILEGIBLE - TARJETA DE IDENTIDAD DE MAICON CORDOBA"/>
    <s v="NO CONTESTA"/>
  </r>
  <r>
    <n v="388640"/>
    <d v="2023-01-19T00:00:00"/>
    <x v="0"/>
    <s v="Intento Contacto-Fallido"/>
    <x v="7"/>
    <s v="CHIMÁ"/>
    <n v="3"/>
    <s v="SE REALIZA LLAMADA AL NÚMERO 3016704381 NO SE TIENE CONTACTO EFECTIVO- _x000a_DOCUMENTO ILEGIBLE - CÉDULA CIUDADANÍA DE ANA CAROLINA VILLADIEGO"/>
    <s v="NO CONTESTA"/>
  </r>
  <r>
    <n v="383439"/>
    <d v="2023-01-19T00:00:00"/>
    <x v="0"/>
    <s v="Intento Contacto-Fallido"/>
    <x v="20"/>
    <s v="SABANA DE TORRES"/>
    <n v="3"/>
    <s v="SE REALIZA LLAMADA AL NÚMERO 3508382976 NO SE TIENE CONTACTO EFECTIVO - DOCUMENTO ILEGIBLE - TARJETA DE IDENTIDAD DE ADELEYN LAGUNA"/>
    <s v="NO CONTESTA"/>
  </r>
  <r>
    <n v="388653"/>
    <d v="2023-01-19T00:00:00"/>
    <x v="0"/>
    <s v="Intento Contacto-Fallido"/>
    <x v="19"/>
    <s v="LA GLORIA"/>
    <n v="3"/>
    <s v="SE REALIZA LLAMADA AL NÚMERO 3186058597 NO SE TIENE CONTACTO EFECTIVO-DOCUMENTO ILEGIBLE - CÉDULA CIUDADANÍA DE IRIS MERCEDES ARRIETA"/>
    <s v="NO CONTESTA"/>
  </r>
  <r>
    <n v="1050654"/>
    <d v="2023-01-19T00:00:00"/>
    <x v="0"/>
    <s v="Intento Contacto-Fallido"/>
    <x v="9"/>
    <s v="ANZOÁTEGUI"/>
    <n v="3"/>
    <s v="SE REALIZA LLAMADA AL NÚMERO 3203385704 NO SE TIENE CONTACTO EFECTIVO-DOCUMENTO ILEGIBLE - CÉDULA CIUDADANÍA DE YURI NOVA BARRAGAN-TARJETA DE IDENTIDAD DE DANY ZORAIDA TAPIA"/>
    <s v="NO CONTESTA"/>
  </r>
  <r>
    <n v="283497"/>
    <d v="2023-01-19T00:00:00"/>
    <x v="0"/>
    <s v="Intento Contacto-Fallido"/>
    <x v="9"/>
    <s v="SAN ANTONIO"/>
    <n v="3"/>
    <s v="SE REALIZA LLAMADA AL NÚMERO 3123614875 NO SE TIENE CONTACTO EFECTIVO - DOCUMENTO INCOMPLETO - REGISTRO CIVIL DE EILEN SALOME RODRIGUEZ GARZON"/>
    <s v="NO CONTESTA"/>
  </r>
  <r>
    <n v="1047252"/>
    <d v="2023-01-19T00:00:00"/>
    <x v="0"/>
    <s v="Intento Contacto-Fallido"/>
    <x v="6"/>
    <s v="BARRANCAS"/>
    <n v="3"/>
    <s v="SE REALIZA LLAMADA AL NÚMERO 3207580877 NO SE TIENE CONTACTO EFECTIVO-DOCUMENTO ILEGIBLE - CÉDULA CIUDADANÍA DE SILEYMIS YISEIMIS BARROS- TARJETA DE IDENTIDAD DE VALERIA ISABEL BAYONA-REGISTRO CIVIL DE ANA LUCIA BAYONA"/>
    <s v="NO CONTESTA"/>
  </r>
  <r>
    <n v="1046951"/>
    <d v="2023-01-19T00:00:00"/>
    <x v="0"/>
    <s v="Intento Contacto-Fallido"/>
    <x v="2"/>
    <s v="BOGOTÁ, D.C."/>
    <n v="3"/>
    <s v="SE REALIZA LLAMADA AL NÚMERO 3214565621 -3142086677  NO SE TIENE CONTACTO EFECTIVO-DOCUMENTO ILEGIBLE - TARJETA DE IDENTIDAD DE ANYELO CAMILO PALACIOS-REGISTRO CIVIL DE YESICA ALEJANDRA SEGURA"/>
    <s v="NO CONTESTA"/>
  </r>
  <r>
    <n v="564300"/>
    <d v="2023-01-19T00:00:00"/>
    <x v="0"/>
    <s v="Intento Contacto-Fallido"/>
    <x v="11"/>
    <s v="SARAVENA"/>
    <n v="3"/>
    <s v="SE REALIZA LLAMADA AL NÚMERO 3102333736 NO SE TIENE CONTACTO EFECTIVO-DOCUMENTO ILEGIBLE - TARJETA DE IDENTIDAD DE DAYIS NATALIA CORREDOR CACERES"/>
    <s v="NO CONTESTA"/>
  </r>
  <r>
    <n v="383726"/>
    <d v="2023-01-19T00:00:00"/>
    <x v="0"/>
    <s v="Intento Contacto-Fallido"/>
    <x v="27"/>
    <s v="SAMANÁ"/>
    <n v="3"/>
    <s v="SE REALIZA LLAMADA AL NÚMERO 3148593165-3136481458 NO SE TIENE CONTACTO EFECTIVO-DOCUMENTO ILEGIBLE - TARJETA DE IDENTIDAD DE JUAN SEBASTIAN CARDONA"/>
    <s v="NO CONTESTA"/>
  </r>
  <r>
    <n v="388402"/>
    <d v="2023-01-19T00:00:00"/>
    <x v="0"/>
    <s v="Intento Contacto-Fallido"/>
    <x v="1"/>
    <s v="NUEVO COLÓN"/>
    <n v="3"/>
    <s v="SE REALIZA LLAMADA AL NÚMERO 3144760227 - 3118184479 NO SE TIENE CONTACTO EFECTIVO - DOCUMENTO ILEGIBLE - CÉDULA CIUDADANÍA DE ROSA JIMENEZ - TARJETA DE IDENTIDAD DE CRISTIAN MONTAÑA"/>
    <s v="NO CONTESTA"/>
  </r>
  <r>
    <n v="388489"/>
    <d v="2023-01-19T00:00:00"/>
    <x v="0"/>
    <s v="Intento Contacto-Fallido"/>
    <x v="8"/>
    <s v="SALGAR"/>
    <n v="3"/>
    <s v="SE REALIZA LLAMADA AL NÚMERO 3127974413 NO SE TIENE CONTACTO EFECTIVO - DOCUMENTO ILEGIBLE - REGISTRO CIVIL DE DAVISON SILVA"/>
    <s v="NO CONTESTA"/>
  </r>
  <r>
    <n v="388509"/>
    <d v="2023-01-19T00:00:00"/>
    <x v="0"/>
    <s v="Intento Contacto-Fallido"/>
    <x v="18"/>
    <s v="HACARÍ"/>
    <n v="3"/>
    <s v="SE CONTACTA CON FAMILIAR DE ANY ALEJANDRA GARAY  NOS BRINDA NÚMERO TELÉFONICO 3133787483 - SE REALIZA LLAMADA AL NÚMERO 3133121468 NO SE TIENE CONTACTO EFECTIVO - DOCUMENTO ILEGIBLE - REGISTRO CIVIL DE DAHILA MISHELL GARAY"/>
    <s v="NO CONTESTA"/>
  </r>
  <r>
    <n v="560967"/>
    <d v="2023-01-19T00:00:00"/>
    <x v="0"/>
    <s v="Intento Contacto-Fallido"/>
    <x v="8"/>
    <s v="ARBOLETES"/>
    <n v="3"/>
    <s v="SE REALIZA LLAMADA AL NÚMERO 3104154629 NO SE TIENE CONTACTO EFECTIVO - DOCUMENTO ILEGIBLE - CÉDULA CIUDADANÍA DE SARAY SUAREZ"/>
    <s v="NO CONTESTA"/>
  </r>
  <r>
    <n v="256963"/>
    <d v="2023-01-19T00:00:00"/>
    <x v="0"/>
    <s v="Intento Contacto-Fallido"/>
    <x v="16"/>
    <s v="PUERTO TEJADA"/>
    <n v="3"/>
    <s v="SE REALIZA LLAMADA AL NÚMERO 3124452959-3113006596  NO SE TIENE CONTACTO EFECTIVO - DOCUMENTO ILEGIBLE - CÉDULA CIUDADANÍA DE GERALDIN GOMEZ"/>
    <s v="NO CONTESTA"/>
  </r>
  <r>
    <n v="547857"/>
    <d v="2023-01-19T00:00:00"/>
    <x v="0"/>
    <s v="Intento Contacto-Fallido"/>
    <x v="25"/>
    <s v="CALI"/>
    <n v="3"/>
    <s v="SE REALIZA LLAMADA AL NÚMERO 3163784851 NO SE TIENE CONTACTO EFECTIVO - DOCUMENTO INCOMPLETO - REGISTRO CIVIL DE HASLY MICHEL ORTIZ - CONTRATO SOCIAL"/>
    <s v="NO CONTESTA"/>
  </r>
  <r>
    <n v="389182"/>
    <d v="2023-01-19T00:00:00"/>
    <x v="0"/>
    <s v="Intento Contacto-Fallido"/>
    <x v="14"/>
    <s v="SABANAS DE SAN ÁNGEL"/>
    <n v="3"/>
    <s v="SE REALIZA LLAMADA AL NÚMERO 3145897674 NO SE TIENE CONTACTO EFECTIVO-DOCUMENTO ILEGIBLE - CÉDULA CIUDADANÍA DE MARIA DE AVILA"/>
    <s v="NO CONTESTA"/>
  </r>
  <r>
    <n v="185337"/>
    <d v="2023-01-19T00:00:00"/>
    <x v="0"/>
    <s v="Intento Contacto-Fallido"/>
    <x v="0"/>
    <s v="PIJAO"/>
    <n v="3"/>
    <s v="SE REALIZA LLAMADA AL NÚMERO 3185135590 NO SE TIENE CONTACTO EFECTIVO - DOCUMENTO ILEGIBLE - TARJETA DE IDENTIDAD DE YULIZA ALCARAZ"/>
    <s v="NO CONTESTA"/>
  </r>
  <r>
    <n v="1051784"/>
    <d v="2023-01-19T00:00:00"/>
    <x v="0"/>
    <s v="Intento Contacto-Fallido"/>
    <x v="19"/>
    <s v="AGUSTÍN CODAZZI"/>
    <n v="3"/>
    <s v="SE REALIZA LLAMADA AL NÚMERO 3122642320 NO SE TIENE CONTACTO EFECTIVO-DOCUMENTO ILEGIBLE - REGISTRO CIVIL DE JHOAN SNEIDER PICON-DOCUMENTO INCOMPLETO - CONTRATO SOCIAL"/>
    <s v="NO CONTESTA"/>
  </r>
  <r>
    <n v="261937"/>
    <d v="2023-01-19T00:00:00"/>
    <x v="0"/>
    <s v="Intento Contacto-Fallido"/>
    <x v="4"/>
    <s v="ZAMBRANO"/>
    <n v="3"/>
    <s v="SE REALIZA LLAMADA AL NÚMERO 3106366258 NO SE TIENE CONTACTO EFECTIVO - DOCUMENTO ILEGIBLE - CÉDULA CIUDADANÍA DE INES MARIA BERMUDEZ - TARJETA DE IDENTIDAD DE LORNA INES BUSTILLO-TARJETA DE IDENTIDAD DE DAINA LUCIA LARIOS"/>
    <s v="NO CONTESTA"/>
  </r>
  <r>
    <n v="801664"/>
    <d v="2023-01-19T00:00:00"/>
    <x v="0"/>
    <s v="Intento Contacto-Fallido"/>
    <x v="12"/>
    <s v="SINCELEJO"/>
    <n v="3"/>
    <s v="SE REALIZA LLAMADA AL NÚMERO 3004071142 NO SE TIENE CONTACTO EFECTIVO - DOCUMENTO INCOMPLETO - CONTRATO SOCIAL"/>
    <s v="NO CONTESTA"/>
  </r>
  <r>
    <n v="228755"/>
    <d v="2023-01-19T00:00:00"/>
    <x v="0"/>
    <s v="Intento Contacto-Fallido"/>
    <x v="10"/>
    <s v="OSPINA"/>
    <n v="3"/>
    <s v="SE REALIZA LLAMADA AL NÚMERO 3165488465 NO SE TIENE CONTACTO EFECTIVO - DOCUMENTO ILEGIBLE - CÉDULA CIUDADANÍA DE ADRIANA XIMENA ZAMBRANO LOPEZ - REGISTRO CIVIL DE MARIA JOSE VITERI ZAMBRANO"/>
    <s v="NO CONTESTA"/>
  </r>
  <r>
    <n v="534807"/>
    <d v="2023-01-19T00:00:00"/>
    <x v="0"/>
    <s v="Intento Contacto-Fallido"/>
    <x v="18"/>
    <s v="OCAÑA"/>
    <n v="3"/>
    <s v="SE REALIZA LLAMADA AL NÚMERO 3134773320 NO SE TIENE CONTACTO EFECTIVO - DOCUMENTO ILEGIBLE - CÉDULA CIUDADANÍA DE VERONICA ALVAREZ - REGISTRO CIVIL DE WILLIAM ZAPATA"/>
    <s v="NO CONTESTA"/>
  </r>
  <r>
    <n v="1055696"/>
    <d v="2023-01-19T00:00:00"/>
    <x v="0"/>
    <s v="Intento Contacto-Fallido"/>
    <x v="2"/>
    <s v="BOGOTÁ, D.C."/>
    <n v="3"/>
    <s v="SE REALIZA LLAMADA AL NÚMERO 3115909218  NO SE TIENE CONTACTO EFECTIVO_x000a_-DOCUMENTO ILEGIBLE - TARJETA DE IDENTIDAD DE ANGEL ANDRES GUZMAN VALBUENA-"/>
    <s v="NO CONTESTA"/>
  </r>
  <r>
    <n v="535238"/>
    <d v="2023-01-19T00:00:00"/>
    <x v="0"/>
    <s v="Intento Contacto-Fallido"/>
    <x v="15"/>
    <s v="GARZÓN"/>
    <n v="3"/>
    <s v="SE REALIZA LLAMADA AL NÚMERO 3103438059  NO SE TIENE CONTACTO EFECTIVO-DOCUMENTO ILEGIBLE - TARJETA DE IDENTIDAD DE DERLY LORENA GONSALEZ CASALLAS-ELVER GONSALEZ CASALLAS"/>
    <s v="NO CONTESTA"/>
  </r>
  <r>
    <n v="388852"/>
    <d v="2023-01-19T00:00:00"/>
    <x v="0"/>
    <s v="Intento Contacto-Fallido"/>
    <x v="28"/>
    <s v="SAN ANDRÉS"/>
    <n v="3"/>
    <s v="SE REALIZA LLAMADA AL NÚMERO 3177500216 NO SE TIENE CONTACTO EFECTIVO -DOCUMENTO ILEGIBLE - REGISTRO CIVIL DE JILLIAM DAVID VELANDIA TORRES"/>
    <s v="NO CONTESTA"/>
  </r>
  <r>
    <n v="1052017"/>
    <d v="2023-01-19T00:00:00"/>
    <x v="0"/>
    <s v="Intento Contacto-Fallido"/>
    <x v="19"/>
    <s v="AGUSTÍN CODAZZI"/>
    <n v="3"/>
    <s v="SE REALIZA LLAMADA AL NÚMERO 3103330143 NO SE TIENE CONTACTO EFECTIVO_x000a_-DOCUMENTO ILEGIBLE - REGISTRO CIVIL DE SKARLETH SARITH SANCHEZ SANCHEZ-JOHAN SMITH SANCHEZ SANCHEZ-DOCUMENTO INCOMPLETO - CONTRATO SOCIAL"/>
    <s v="NO CONTESTA"/>
  </r>
  <r>
    <n v="541842"/>
    <d v="2023-01-19T00:00:00"/>
    <x v="0"/>
    <s v="Intento Contacto-Fallido"/>
    <x v="8"/>
    <s v="ARBOLETES"/>
    <n v="3"/>
    <s v="SE REALIZA LLAMADA AL NÚMERO 3127881581 / 3213593773 NO SE TIENE CONTACTO EFECTIVO - DOCUMENTO ILEGIBLE - CÉDULA CIUDADANÍA DE GENARA DIAZ"/>
    <s v="NO CONTESTA"/>
  </r>
  <r>
    <n v="389043"/>
    <d v="2023-01-19T00:00:00"/>
    <x v="0"/>
    <s v="Intento Contacto-Fallido"/>
    <x v="22"/>
    <s v="PUEBLO RICO"/>
    <n v="3"/>
    <s v="SE REALIZA LLAMADA AL NÚMERO 3194702033 NO SE TIENE CONTACTO EFECTIVO- _x000a_DOCUMENTO ILEGIBLE - CÉDULA CIUDADANÍA DE MARIA BERENICE HERRERA- TARJETA DE IDENTIDAD DE MIGUEL ANGEL HERRERA"/>
    <s v="NO CONTESTA"/>
  </r>
  <r>
    <n v="542636"/>
    <d v="2023-01-19T00:00:00"/>
    <x v="0"/>
    <s v="Intento Contacto-Fallido"/>
    <x v="15"/>
    <s v="NEIVA"/>
    <n v="3"/>
    <s v="SE REALIZA LLAMADA  AL NÚMERO 3165256861  NO SE TIENE CONTACTO EFECTIVO - DOCUMENTO ILEGIBLE - CÉDULA CIUDADANÍA DE YINA MARCELA ARIAS RAMOS - DOCUMENTO ILEGIBLE - TARJETA DE IDENTIDAD DE JUAN MANUEL ORTIZ ARIAS - DOCUMENTO CORTADO - REGISTRO CIVIL DE LUCIANA PATIÑO ARIAS - REGISTRO CIVIL DE DANIEL CAMILO PATIÑO ARIAS"/>
    <s v="NO CONTESTA"/>
  </r>
  <r>
    <n v="542899"/>
    <d v="2023-01-19T00:00:00"/>
    <x v="0"/>
    <s v="Intento Contacto-Fallido"/>
    <x v="13"/>
    <s v="BARRANQUILLA"/>
    <n v="3"/>
    <s v="SE REALIZA LLAMADA AL NÚMERO 3013610849 - 3004139396 NO SE TIENE CONTACTO EFECTIVO-DOCUMENTO ILEGIBLE - TARJETA DE IDENTIDAD DE INERIS SAUL GUERRERO HERRERA - LEYNAR ISABEL GUERRERO HERRERA"/>
    <s v="NO CONTESTA"/>
  </r>
  <r>
    <n v="531583"/>
    <d v="2023-01-19T00:00:00"/>
    <x v="0"/>
    <s v="Intento Contacto-Fallido"/>
    <x v="18"/>
    <s v="OCAÑA"/>
    <n v="3"/>
    <s v="SE REALIZA LLAMADA  AL NÚMERO  3136027770  NO SE TIENE CONTACTO EFECTIVO - DOCUMENTO ILEGIBLE - CÉDULA CIUDADANÍA DE JHOAN TORRES SANCHEZ -"/>
    <s v="NO CONTESTA"/>
  </r>
  <r>
    <n v="534493"/>
    <d v="2023-01-19T00:00:00"/>
    <x v="0"/>
    <s v="Intento Contacto-Fallido"/>
    <x v="18"/>
    <s v="OCAÑA"/>
    <n v="3"/>
    <s v="SE REALIZA LLAMADA AL NÚMERO 3016468016 - 3108346966 NO SE TIENE CONTACTO EFECTIVO - DOCUMENTO ILEGIBLE - CÉDULA CIUDADANÍA DE LAURA MAGRETH VERA ARENIZ - TARJETA DE IDENTIDAD DE BRAYAN EDUARDO CASTILLA VERA"/>
    <s v="NO CONTESTA"/>
  </r>
  <r>
    <n v="534628"/>
    <d v="2023-01-19T00:00:00"/>
    <x v="0"/>
    <s v="Intento Contacto-Fallido"/>
    <x v="18"/>
    <s v="OCAÑA"/>
    <n v="3"/>
    <s v="SE REALIZA LLAMADA AL NÚMERO 3008525243 NO SE TIENE CONTACTO EFECTIVO - DOCUMENTO ILEGIBLE - CÉDULA CIUDADANÍA DE MARLENY CARRASCAL LEON - TARJETA DE IDENTIDAD DE MARIA FERNANDA GALVAN CARRASCAL - REGISTRO CIVIL DE JUAN PABLO GALVAN CARRASCAL"/>
    <s v="NO CONTESTA"/>
  </r>
  <r>
    <n v="334931"/>
    <d v="2023-01-19T00:00:00"/>
    <x v="0"/>
    <s v="Intento Contacto-Fallido"/>
    <x v="25"/>
    <s v="EL CERRITO"/>
    <n v="3"/>
    <s v="SE REALIZA LLAMADA AL NÚMERO 3107635921 NO SE TIENE CONTACTO EFECTIVO -_x000a_DOCUMENTO ILEGIBLE - CÉDULA CIUDADANÍA DE FREILLY DAIANNA RIVAS"/>
    <s v="NO CONTESTA"/>
  </r>
  <r>
    <n v="334707"/>
    <d v="2023-01-19T00:00:00"/>
    <x v="0"/>
    <s v="Intento Contacto-Fallido"/>
    <x v="25"/>
    <s v="SEVILLA"/>
    <n v="3"/>
    <s v="SE REALIZA LLAMADA AL NÚMERO 3217055084 -  3233475517 NO SE TIENE CONTACTO EFECTIVO -_x000a_DOCUMENTO ILEGIBLE - CÉDULA CIUDADANÍA DE LUZ AMPARO BOLAÑOS - TARJETA DE IDENTIDAD DE SHARON LIZETH BOLAÑOS"/>
    <s v="NO CONTESTA"/>
  </r>
  <r>
    <n v="367432"/>
    <d v="2023-01-19T00:00:00"/>
    <x v="0"/>
    <s v="Intento Contacto-Fallido"/>
    <x v="4"/>
    <s v="MONTECRISTO"/>
    <n v="3"/>
    <s v="SE REALIZA LLAMADA AL NÚMERO 3145186490 -  NO SE TIENE CONTACTO EFECTIVO - DOCUMENTO INCOMPLETO - CONTRATO SOCIAL"/>
    <s v="NO CONTESTA"/>
  </r>
  <r>
    <n v="525678"/>
    <d v="2023-01-19T00:00:00"/>
    <x v="0"/>
    <s v="Contactado-Pendiente Documentos"/>
    <x v="29"/>
    <s v="CALAMAR"/>
    <n v="3"/>
    <s v="DOCUMENTO ILEGIBLE - CÉDULA CIUDADANÍA DE MARIA PEREZ - REGISTRO CIVIL DE DYLAN GOMEZ - TARJETA DE IDENTIDAD DE ZULY BUSTOS"/>
    <s v="SOLICITUD DE LINK"/>
  </r>
  <r>
    <n v="333351"/>
    <d v="2023-01-19T00:00:00"/>
    <x v="0"/>
    <s v="Intento Contacto-Fallido"/>
    <x v="19"/>
    <s v="LA GLORIA"/>
    <n v="3"/>
    <s v="SE REALIZA LLAMADA AL NÚMERO 3224170007 NO SE TIENE CONTACTO EFECTIVO - DOCUMENTO ILEGIBLE - TARJETA DE IDENTIDAD DE NICOL JULIANA SARABIA"/>
    <s v="NO CONTESTA"/>
  </r>
  <r>
    <n v="367846"/>
    <d v="2023-01-19T00:00:00"/>
    <x v="0"/>
    <s v="Intento Contacto-Fallido"/>
    <x v="13"/>
    <s v="SUAN"/>
    <n v="3"/>
    <s v="SE REALIZA LLAMADA AL NÚMERO 3024441542 NO SE TIENE CONTACTO EFECTIVO - DOCUMENTO ILEGIBLE - CÉDULA CIUDADANÍA DE ROSA LINDA DIAZ DELEON - TARJETA DE IDENTIDAD DE CARLOS DANIEL PACHECO DIAZ"/>
    <s v="NO CONTESTA"/>
  </r>
  <r>
    <n v="529980"/>
    <d v="2023-01-19T00:00:00"/>
    <x v="0"/>
    <s v="Intento Contacto-Fallido"/>
    <x v="19"/>
    <s v="SAN DIEGO"/>
    <n v="3"/>
    <s v="SE REALIZA LLAMADA  AL NÚMERO  3106446741  NO SE TIENE CONTACTO EFECTIVO - DOCUMENTO ILEGIBLE - CÉDULA CIUDADANÍA DE DANIS VANEGAS GARAYS - TARJETA IDENTIDAD DE JUAN CARLOS MATTOS RANGEL"/>
    <s v="NO CONTESTA"/>
  </r>
  <r>
    <n v="528319"/>
    <d v="2023-01-19T00:00:00"/>
    <x v="0"/>
    <s v="Intento Contacto-Fallido"/>
    <x v="25"/>
    <s v="SEVILLA"/>
    <n v="3"/>
    <s v="SE REALIZA LLAMADA  AL NÚMERO 3143478016  NO SE TIENE CONTACTO EFECTIVO - DOCUMENTO ILEGIBLE - TARJETA DE IDENTIDAD DE ANYI DAHIANA LOPEZ VILLEGAS"/>
    <s v="NO CONTESTA"/>
  </r>
  <r>
    <n v="528869"/>
    <d v="2023-01-19T00:00:00"/>
    <x v="0"/>
    <s v="Intento Contacto-Fallido"/>
    <x v="11"/>
    <s v="ARAUCA"/>
    <n v="3"/>
    <s v="SE REALIZA LLAMADA  AL NÚMERO  3504718182 NO SE TIENE CONTACTO EFECTIVO - DOCUMENTO ILEGIBLE - REGISTRO CIVIL DE ERICK MATHIAS TEJADA GARCIA"/>
    <s v="NO CONTESTA"/>
  </r>
  <r>
    <n v="336333"/>
    <d v="2023-01-19T00:00:00"/>
    <x v="0"/>
    <s v="Intento Contacto-Fallido"/>
    <x v="1"/>
    <s v="RONDÓN"/>
    <n v="3"/>
    <s v="SE REALIZA LLAMADA AL NÚMERO 3137659079/3137659019 NO SE TIENE CONTACTO EFECTIVO -DOCUMENTO ILEGIBLE - TARJETA DE IDENTIDAD DE LIZETH CAMILA OJEDA SILVA"/>
    <s v="NO CONTESTA"/>
  </r>
  <r>
    <n v="363414"/>
    <d v="2023-01-19T00:00:00"/>
    <x v="0"/>
    <s v="Intento Contacto-Fallido"/>
    <x v="14"/>
    <s v="EL RETÉN"/>
    <n v="3"/>
    <s v="SE REALIZA LLAMADA AL NÚMERO 3126772748  - NO SE TIENE CONTACTO EFECTIVO- DOCUMENTO INCOMPLETO - TARJETA DE IDENTIDAD DE JUAN MIGUEL ORTIZ- ANDRES FELIPE ORTIZ"/>
    <s v="NO CONTESTA"/>
  </r>
  <r>
    <n v="195152"/>
    <d v="2023-01-19T00:00:00"/>
    <x v="0"/>
    <s v="Intento Contacto-Fallido"/>
    <x v="1"/>
    <s v="SANTA ROSA DE VITERBO"/>
    <n v="3"/>
    <s v="SE REALIZA LLAMADA AL NÚMERO 3123601882 - 3232247949  NO SE TIENE CONTACTO EFECTIVO -DOCUMENTO ILEGIBLE - TARJETA DE IDENTIDAD DE DANIEL FELIPE BUSTOS GARNICA - LAURA SOFIA BUSTOS GARNICA - SANDRA LORENA BUSTOS GARNICA"/>
    <s v="NO CONTESTA"/>
  </r>
  <r>
    <n v="547133"/>
    <d v="2023-01-19T00:00:00"/>
    <x v="0"/>
    <s v="Intento Contacto-Fallido"/>
    <x v="7"/>
    <s v="SAN CARLOS"/>
    <n v="3"/>
    <s v="SE REALIZA LLAMADA AL NÚMERO 3203249123 NO SE TIENE CONTACTO EFECTIVO - DOCUMENTO ILEGIBLE - CÉDULA CIUDADANÍA DE ANA MONTALVO - TARJETA DE IDENTIDAD DE CARLOS PACHECO - JOSE PACHECO - JULIANA PACHECO"/>
    <s v="NO CONTESTA"/>
  </r>
  <r>
    <n v="535506"/>
    <d v="2023-01-19T00:00:00"/>
    <x v="0"/>
    <s v="Intento Contacto-Fallido"/>
    <x v="4"/>
    <s v="REGIDOR"/>
    <n v="3"/>
    <s v="SE REALIZA LLAMADA AL NÚMERO 3226972598 NO SE TIENE CONTACTO EFECTIVO - DOCUMENTO ILEGIBLE - TARJETA DE IDENTIDAD DE JONATHAN RAFAEL PUERTA RUEDA"/>
    <s v="NO CONTESTA"/>
  </r>
  <r>
    <n v="535350"/>
    <d v="2023-01-19T00:00:00"/>
    <x v="0"/>
    <s v="Intento Contacto-Fallido"/>
    <x v="27"/>
    <s v="MARQUETALIA"/>
    <n v="3"/>
    <s v="SE REALIZA LLAMADA AL NÚMERO -3118096053 NO SE TIENE CONTACTO EFECTIVO - DOCUMENTO ILEGIBLE - TARJETA DE IDENTIDAD DE NICOL DAIANA MUÑOZ LLANO"/>
    <s v="NO CONTESTA"/>
  </r>
  <r>
    <n v="335807"/>
    <d v="2023-01-19T00:00:00"/>
    <x v="0"/>
    <s v="Intento Contacto-Fallido"/>
    <x v="21"/>
    <s v="EL CASTILLO"/>
    <n v="3"/>
    <s v="SE REALIZA LLAMADA AL NÚMERO 3202940886 NO SE TIENE CONTACTO EFECTIVO -DOCUMENTO ILEGIBLE - TARJETA DE IDENTIDAD DE KEVIN ALEXANDER OBANDO RIVERA"/>
    <s v="NO CONTESTA"/>
  </r>
  <r>
    <n v="335969"/>
    <d v="2023-01-19T00:00:00"/>
    <x v="0"/>
    <s v="Intento Contacto-Fallido"/>
    <x v="7"/>
    <s v="PURÍSIMA DE LA CONCEPCIÓN"/>
    <n v="3"/>
    <s v="SE REALIZA LLAMADA AL NÚMERO 3173148945 NO SE TIENE CONTACTO EFECTIVO - DOCUMENTO ILEGIBLE - TARJETA DE IDENTIDAD DE JOSE DAVID RIVERA CARDENAS"/>
    <s v="NO CONTESTA"/>
  </r>
  <r>
    <n v="336005"/>
    <d v="2023-01-19T00:00:00"/>
    <x v="0"/>
    <s v="Intento Contacto-Fallido"/>
    <x v="5"/>
    <s v="SIBATÉ"/>
    <n v="3"/>
    <s v="SE REALIZA LLAMADA AL NÚMERO 3017630810/3203860507 NO SE TIENE CONTACTO EFECTIVO -DOCUMENTO ILEGIBLE - REGISTRO CIVIL DE ELIANA MARIA PEÑALOZA GARZON"/>
    <s v="NO CONTESTA"/>
  </r>
  <r>
    <n v="335581"/>
    <d v="2023-01-19T00:00:00"/>
    <x v="0"/>
    <s v="Intento Contacto-Fallido"/>
    <x v="4"/>
    <s v="SAN CRISTÓBAL"/>
    <n v="3"/>
    <s v="SE REALIZA LLAMADA AL NÚMERO 3024171865 NO SE TIENE CONTACTO EFECTIVO -DOCUMENTO ILEGIBLE - TARJETA DE IDENTIDAD DE ISACC DAVID MORALES SARAVIA"/>
    <s v="NO CONTESTA"/>
  </r>
  <r>
    <n v="335712"/>
    <d v="2023-01-19T00:00:00"/>
    <x v="0"/>
    <s v="Intento Contacto-Fallido"/>
    <x v="1"/>
    <s v="AQUITANIA"/>
    <n v="3"/>
    <s v="SE REALIZA LLAMADA AL NÚMERO 3208632872 NO SE TIENE CONTACTO EFECTIVO -DOCUMENTO ILEGIBLE - CÉDULA CIUDADANÍA DE ADRIANA LUCIA RODRIGUEZ DAZA"/>
    <s v="NO CONTESTA"/>
  </r>
  <r>
    <n v="512093"/>
    <d v="2023-01-19T00:00:00"/>
    <x v="0"/>
    <s v="Intento Contacto-Fallido"/>
    <x v="16"/>
    <s v="TIMBIQUÍ"/>
    <n v="3"/>
    <s v="SE REALIZA LLAMADA AL NÚMERO 3166140493 NO SE TIENE CONTACTO EFECTIVO - DOCUMENTO ILEGIBLE - REGISTRO CIVIL DE DANIEL PALOMINO"/>
    <s v="NO CONTESTA"/>
  </r>
  <r>
    <n v="328576"/>
    <d v="2023-01-19T00:00:00"/>
    <x v="0"/>
    <s v="Intento Contacto-Fallido"/>
    <x v="10"/>
    <s v="OSPINA"/>
    <n v="3"/>
    <s v="SE REALIZA LLAMADA AL NÚMERO 3166134673 NO SE TIENE CONTACTO EFECTIVO - DOCUMENTO ILEGIBLE - CÉDULA CIUDADANÍA DE AMANDA BELEN ZAMBRANO - TARJETA DE IDENTIDAD DE JOHAN GABRIEL VILLOTA"/>
    <s v="NO CONTESTA"/>
  </r>
  <r>
    <n v="369402"/>
    <d v="2023-01-19T00:00:00"/>
    <x v="0"/>
    <s v="Intento Contacto-Fallido"/>
    <x v="1"/>
    <s v="RAMIRIQUÍ"/>
    <n v="3"/>
    <s v="SE REALIZA LLAMADA AL NÚMERO 3115658720 NO SE TIENE CONTACTO EFECTIVO-DOCUMENTO ILEGIBLE - CÉDULA CIUDADANÍA DE ISAIAS CRUZ VARGAS- - TARJETA DE IDENTIDAD DE MIGUEL ANGEL CRUZ"/>
    <s v="NO CONTESTA"/>
  </r>
  <r>
    <n v="369390"/>
    <d v="2023-01-19T00:00:00"/>
    <x v="0"/>
    <s v="Intento Contacto-Fallido"/>
    <x v="1"/>
    <s v="SUSACÓN"/>
    <n v="3"/>
    <s v="SE REALIZA LLAMADA AL NÚMERO 3208949020 NO SE TIENE CONTACTO EFECTIVO - DOCUMENTO ILEGIBLE - CÉDULA CIUDADANÍA DE MINY YOHANA MARIN BLANCO - TARJETA DE IDENTIDAD DE LINA MARIBEL PEÑA MARIN"/>
    <s v="NO CONTESTA"/>
  </r>
  <r>
    <n v="328461"/>
    <d v="2023-01-19T00:00:00"/>
    <x v="0"/>
    <s v="Intento Contacto-Agotado"/>
    <x v="12"/>
    <s v="GUARANDA"/>
    <n v="3"/>
    <s v="SE REALIZA LLAMADA AL NÚMERO 3146750025 NO SE TIENE CONTACTO EFECTIVO - MANIFIESTA NO CONOCER AL TITULAR - DOCUMENTO ILEGIBLE - CÉDULA CIUDADANÍA DE LICETH MANJARREZ ZABALETA - TARJETA DE IDENTIDAD DE MAIRETH MENESES MANJARREZ - SERGIO LUIS MENESES MANJARREZ"/>
    <s v="NUMERO ERRADO"/>
  </r>
  <r>
    <n v="369230"/>
    <d v="2023-01-19T00:00:00"/>
    <x v="0"/>
    <s v="Intento Contacto-Fallido"/>
    <x v="25"/>
    <s v="VIJES"/>
    <n v="3"/>
    <s v="SE REALIZA LLAMADA A LOS NÚMEROS 3123032778 - 3175300053 NO SE TIENE CONTACTO EFECTIVO - DOCUMENTO ILEGIBLE - REGISTRO CIVIL DE JUAN PEREIRA - JULIAN MORENO"/>
    <s v="NO CONTESTA"/>
  </r>
  <r>
    <n v="329469"/>
    <d v="2023-01-19T00:00:00"/>
    <x v="0"/>
    <s v="Intento Contacto-Fallido"/>
    <x v="8"/>
    <s v="SANTA FÉ DE ANTIOQUIA"/>
    <n v="3"/>
    <s v="SE REALIZA LLAMADA AL NÚMERO 3206142741 NO SE TIENE CONTACTO EFECTIVO -_x000a_DOCUMENTO ILEGIBLE - TARJETA DE IDENTIDAD DE MARIA MANUELA PIEDRAHITA"/>
    <s v="NO CONTESTA"/>
  </r>
  <r>
    <n v="328185"/>
    <d v="2023-01-19T00:00:00"/>
    <x v="0"/>
    <s v="Intento Contacto-Fallido"/>
    <x v="25"/>
    <s v="TRUJILLO"/>
    <n v="3"/>
    <s v="SE REALIZA LLAMADA AL NÚMERO 3163380617 NO SE TIENE CONTACTO EFECTIVO -_x000a_DOCUMENTO ILEGIBLE - TARJETA DE IDENTIDAD DE ESTEBAN ALEJANDRO ROMERO"/>
    <s v="NO CONTESTA"/>
  </r>
  <r>
    <n v="328361"/>
    <d v="2023-01-19T00:00:00"/>
    <x v="0"/>
    <s v="Intento Contacto-Fallido"/>
    <x v="4"/>
    <s v="MONTECRISTO"/>
    <n v="3"/>
    <s v="SE REALIZA LLAMADA AL NÚMERO 3152473607 NO SE TIENE CONTACTO EFECTIVO - DOCUMENTO ILEGIBLE - TARJETA DE IDENTIDAD DE KAREN MARTINEZ DIAZ - SADOD MARTINEZ DIAZ - ISAID MARTINEZ DIAZ"/>
    <s v="NO CONTESTA"/>
  </r>
  <r>
    <n v="369635"/>
    <d v="2023-01-19T00:00:00"/>
    <x v="0"/>
    <s v="Intento Contacto-Fallido"/>
    <x v="12"/>
    <s v="SAN PEDRO"/>
    <n v="3"/>
    <s v="SE REALIZA LLAMADA AL NÚMERO 3146000620 NO SE TIENE CONTACTO EFECTIVO - DOCUMENTO ILEGIBLE - TARJETA DE IDENTIDAD DE ANDRES EDUARDO ESPELETA MENA"/>
    <s v="NO CONTESTA"/>
  </r>
  <r>
    <n v="521789"/>
    <d v="2023-01-19T00:00:00"/>
    <x v="0"/>
    <s v="Contactado-Pendiente Documentos"/>
    <x v="20"/>
    <s v="VÉLEZ"/>
    <n v="3"/>
    <s v="DOCUMENTO CORTADO - TARJETA DE IDENTIDAD DE JUAN STEBAN SABOGAL"/>
    <s v="SOLICITUD DE LINK"/>
  </r>
  <r>
    <n v="520059"/>
    <d v="2023-01-19T00:00:00"/>
    <x v="0"/>
    <s v="Intento Contacto-Agotado"/>
    <x v="10"/>
    <s v="COLÓN"/>
    <n v="3"/>
    <s v="SE REALIZA LLAMADA AL NÚMERO 3235812665 NO SE TIENE CONTACTO EFECTIVO - MANIFIESTA NO CONOCER AL TITULAR - DOCUMENTO ILEGIBLE - REGISTRO CIVIL DE ANDY JOHAN MUÑOZ"/>
    <s v="NUMERO ERRADO"/>
  </r>
  <r>
    <n v="368523"/>
    <d v="2023-01-19T00:00:00"/>
    <x v="0"/>
    <s v="Intento Contacto-Fallido"/>
    <x v="8"/>
    <s v="PUERTO BERRÍO"/>
    <n v="3"/>
    <s v="SE REALIZA LLAMADA AL NÚMERO 3102364574 NO SE TIENE CONTACTO EFECTIVO - DOCUMENTO ILEGIBLE - TARJETA DE IDENTIDAD DE CRYSTAL VELEZ"/>
    <s v="NO CONTESTA"/>
  </r>
  <r>
    <n v="332074"/>
    <d v="2023-01-19T00:00:00"/>
    <x v="0"/>
    <s v="Intento Contacto-Fallido"/>
    <x v="21"/>
    <s v="EL CASTILLO"/>
    <n v="3"/>
    <s v="SE REALIZA LLAMADA AL NÚMERO 3142581677 NO SE TIENE CONTACTO EFECTIVO - _x000a_DOCUMENTO ILEGIBLE - REGISTRO CIVIL DE GERONIMO COY"/>
    <s v="NO CONTESTA"/>
  </r>
  <r>
    <n v="524113"/>
    <d v="2023-01-19T00:00:00"/>
    <x v="0"/>
    <s v="Intento Contacto-Fallido"/>
    <x v="10"/>
    <s v="SANDONÁ"/>
    <n v="3"/>
    <s v="SE REALIZA LLAMADA AL NÚMERO 3136456119 - 3184239810 - NO SE TIENE CONTACTO EFECTIVO - DOCUMENTO ILEGIBLE - REGISTRO CIVIL DE DAFNE ELIZABETH BOLAÑOS"/>
    <s v="NO CONTESTA"/>
  </r>
  <r>
    <n v="348473"/>
    <d v="2023-01-19T00:00:00"/>
    <x v="0"/>
    <s v="Intento Contacto-Fallido"/>
    <x v="10"/>
    <s v="ILES"/>
    <n v="3"/>
    <s v="SE REALIZA LLAMADA AL NÚMERO 3166085221 NO SE TIENE CONTACTO EFECTIVO - SE REALIZA LLAMADA AL NÚMERO 3155069162  NO SE TIENE CONTACTO EFECTIVO - MANIFIESTA NO CONOCER AL TITULAR - DOCUMENTO ILEGIBLE - TARJETA DE IDENTIDAD DE DAVID CHAMPUTIS"/>
    <s v="NO CONTESTA"/>
  </r>
  <r>
    <n v="214995"/>
    <d v="2023-01-19T00:00:00"/>
    <x v="0"/>
    <s v="Intento Contacto-Fallido"/>
    <x v="8"/>
    <s v="URAMITA"/>
    <n v="3"/>
    <s v="SE REALIZA LLAMADA AL NÚMERO 3117802313 NO SE TIENE CONTACTO EFECTIVO - DOCUMENTO INCOMPLETO - CONTRATO SOCIAL"/>
    <s v="NO CONTESTA"/>
  </r>
  <r>
    <n v="523278"/>
    <d v="2023-01-19T00:00:00"/>
    <x v="0"/>
    <s v="Intento Contacto-Fallido"/>
    <x v="14"/>
    <s v="EL BANCO"/>
    <n v="3"/>
    <s v="SE REALIZA LLAMADA AL NÚMERO 3117838778 NO SE TIENE CONTACTO EFECTIVO - DOCUMENTO ILEGIBLE - TARJETA DE IDENTIDAD DE EMANUEL GUERRERO - JAVIER GUERRERO - NORAIMA GUERRERO - ISABEL GUERRERO - MARIA GUERRERO"/>
    <s v="NO CONTESTA"/>
  </r>
  <r>
    <n v="516633"/>
    <d v="2023-01-19T00:00:00"/>
    <x v="0"/>
    <s v="Intento Contacto-Fallido"/>
    <x v="5"/>
    <s v="APULO"/>
    <n v="3"/>
    <s v="SE REALIZA LLAMADA AL NÚMERO 3213407747 NO SE TIENE CONTACTO EFECTIVO - DOCUMENTO ILEGIBLE - CÉDULA CIUDADANÍA DE ANGELICA ROMERO - TARJETA DE IDENTIDAD DE LAURA CADENA"/>
    <s v="NO CONTESTA"/>
  </r>
  <r>
    <n v="330054"/>
    <d v="2023-01-19T00:00:00"/>
    <x v="0"/>
    <s v="Intento Contacto-Fallido"/>
    <x v="3"/>
    <s v="BOJAYÁ"/>
    <n v="3"/>
    <s v="SE REALIZA LLAMADA AL NÚMERO 3107750812 NO SE TIENE CONTACTO EFECTIVO -_x000a_DOCUMENTO ILEGIBLE - REGISTRO CIVIL DE YURLEIDYS PALACIOS BLANDON"/>
    <s v="NO CONTESTA"/>
  </r>
  <r>
    <n v="330124"/>
    <d v="2023-01-19T00:00:00"/>
    <x v="0"/>
    <s v="Intento Contacto-Fallido"/>
    <x v="16"/>
    <s v="GUACHENÉ"/>
    <n v="3"/>
    <s v="SE REALIZA LLAMADA AL NÚMERO 3183174650 NO SE TIENE CONTACTO EFECTIVO - DOCUMENTO ILEGIBLE - REGISTRO CIVIL DE CONY MANUELA BOLAÑOS LASSO"/>
    <s v="NO CONTESTA"/>
  </r>
  <r>
    <n v="516628"/>
    <d v="2023-01-19T00:00:00"/>
    <x v="0"/>
    <s v="Intento Contacto-Fallido"/>
    <x v="16"/>
    <s v="BUENOS AIRES"/>
    <n v="3"/>
    <s v="SE REALIZA LLAMADA AL NÚMERO 3227340679  NO SE TIENE CONTACTO EFECTIVO - DOCUMENTO ILEGIBLE - REGISTRO CIVIL DE GABRIEL GUAZAQUILLO"/>
    <s v="NO CONTESTA"/>
  </r>
  <r>
    <n v="516921"/>
    <d v="2023-01-19T00:00:00"/>
    <x v="0"/>
    <s v="Contactado-Pendiente Documentos"/>
    <x v="4"/>
    <s v="SAN FERNANDO"/>
    <n v="3"/>
    <s v="DOCUMENTO ILEGIBLE - CÉDULA CIUDADANÍA DE YOLIMA CANTILLO - TARJETA DE IDENTIDAD DE YOLIBETH ALDANA - TARJETA DE IDENTIDAD DE OBETH ALDANA"/>
    <s v="SOLICITUD DE LINK"/>
  </r>
  <r>
    <n v="368910"/>
    <d v="2023-01-19T00:00:00"/>
    <x v="0"/>
    <s v="Intento Contacto-Fallido"/>
    <x v="1"/>
    <s v="QUÍPAMA"/>
    <n v="3"/>
    <s v="SE REALIZA LLAMADA AL NÚMERO 3153475695 NO SE TIENE CONTACTO EFECTIVO - DOCUMENTO ILEGIBLE - CÉDULA CIUDADANÍA DE SANDRA PATRICIA MORA MADERA"/>
    <s v="NO CONTESTA"/>
  </r>
  <r>
    <n v="330231"/>
    <d v="2023-01-19T00:00:00"/>
    <x v="0"/>
    <s v="Contactado-Pendiente Documentos"/>
    <x v="5"/>
    <s v="FOSCA"/>
    <n v="3"/>
    <s v="DOCUMENTO ILEGIBLE - REGISTRO CIVIL DE MILTON DARIO PARDO CASTRO - TARJETA DE IDENTIDAD DE YOAN ARLEY PARDO CASTRO - ALBINO SEBASTIAN PARDO CASTRO"/>
    <s v="SE REMITE A ENLACE MUNICIPAL"/>
  </r>
  <r>
    <n v="516235"/>
    <d v="2023-01-19T00:00:00"/>
    <x v="0"/>
    <s v="Contactado-Pendiente Documentos"/>
    <x v="6"/>
    <s v="URUMITA"/>
    <n v="3"/>
    <s v="DOCUMENTO ILEGIBLE - CÉDULA CIUDADANÍA DE HEIDY SUAREZ - TARJETA DE IDENTIDAD DE YEIDEBETH MORON"/>
    <s v="SOLICITUD DE LINK"/>
  </r>
  <r>
    <n v="329671"/>
    <d v="2023-01-19T00:00:00"/>
    <x v="0"/>
    <s v="Intento Contacto-Fallido"/>
    <x v="3"/>
    <s v="BAHÍA SOLANO"/>
    <n v="3"/>
    <s v="SE REALIZA LLAMADA AL NÚMERO 3229470064 NO SE TIENE CONTACTO EFECTIVO - DOCUMENTO ILEGIBLE - TARJETA DE IDENTIDAD DE MIRNA LUZ GAMBOA HERNANDEZ - MELISA GAMBOA HERNANDEZ - MIGUEL ANGEL GAMBOA HERNANDEZ"/>
    <s v="NO CONTESTA"/>
  </r>
  <r>
    <n v="515968"/>
    <d v="2023-01-19T00:00:00"/>
    <x v="0"/>
    <s v="Intento Contacto-Fallido"/>
    <x v="3"/>
    <s v="RÍO QUITO"/>
    <n v="3"/>
    <s v="SE REALIZA LLAMADA AL NÚMERO 3112116423 NO SE TIENE CONTACTO EFECTIVO - DOCUMENTO ILEGIBLE - TARJETA DE IDENTIDAD DE YUNIOR ANDRES MOSQUERA"/>
    <s v="NO CONTESTA"/>
  </r>
  <r>
    <n v="347417"/>
    <d v="2023-01-19T00:00:00"/>
    <x v="0"/>
    <s v="Intento Contacto-Fallido"/>
    <x v="9"/>
    <s v="SAN SEBASTIÁN DE MARIQUITA"/>
    <n v="3"/>
    <s v="SE CONTACTA CON HENRY PADRASTRO DELEYDY YAZMIN ROSO NO NOS BRINDA NÚMERO DE TELEFONO  - SE PROGRAMA COMUNICACIÓN EN EL TRANSCURSO DE LA PRÓXIMA SEMANA -_x000a_DOCUMENTO ILEGIBLE - CÉDULA CIUDADANÍA DE LEYDY YAZMIN ROSO - TARJETA DE IDENTIDAD DE EVAN STIVEN NAVAS- TARJETA DE IDENTIDAD DE MARIA JOSE NAVAS"/>
    <s v="CONTACTO CON UN TERCERO"/>
  </r>
  <r>
    <n v="347844"/>
    <d v="2023-01-19T00:00:00"/>
    <x v="0"/>
    <s v="Intento Contacto-Fallido"/>
    <x v="10"/>
    <s v="PROVIDENCIA"/>
    <n v="3"/>
    <s v="SE REALIZA LLAMADA AL NÚMERO 3122051984 NO SE TIENE CONTACTO EFECTIVO - DOCUMENTO ILEGIBLE - TARJETA DE IDENTIDAD DE NEIZA KATERINE GETIAL ZAMBRANO"/>
    <s v="NO CONTESTA"/>
  </r>
  <r>
    <n v="207079"/>
    <d v="2023-01-19T00:00:00"/>
    <x v="0"/>
    <s v="Intento Contacto-Fallido"/>
    <x v="19"/>
    <s v="SAN MARTÍN"/>
    <n v="3"/>
    <s v="SE REALIZA LLAMADA AL NÚMERO 3142825405  SE CORTA LA LLAMADA  NO SE TIENE CONTACTO EFECTIVO - DOCUMENTO ILEGIBLE - TARJETA DE IDENTIDAD DE EDINSON SNEIDER CULMAN MUÑOZ"/>
    <s v="SE CORTA O CAE LLAMADA"/>
  </r>
  <r>
    <n v="1359939"/>
    <d v="2023-01-19T00:00:00"/>
    <x v="0"/>
    <s v="Intento Contacto-Fallido"/>
    <x v="10"/>
    <s v="IPIALES"/>
    <n v="3"/>
    <s v="SE REALIZA LLAMADA AL NÚMERO 3158217539 NO SE TIENE CONTACTO EFECTIVODOCUMENTO ILEGIBLE - CÉDULA CIUDADANÍA DE MARIA TERESA PISTALA"/>
    <s v="NO CONTESTA"/>
  </r>
  <r>
    <n v="347309"/>
    <d v="2023-01-19T00:00:00"/>
    <x v="0"/>
    <s v="Intento Contacto-Fallido"/>
    <x v="7"/>
    <s v="MOMIL"/>
    <n v="3"/>
    <s v="SE REALIZA LLAMADA AL NÚMERO 3234727203 NO SE TIENE CONTACTO EFECTIVO -DOCUMENTO ILEGIBLE - TARJETA DE IDENTIDAD DE CARLOS ANDRES AGUILAR TRECO"/>
    <s v="NO CONTESTA"/>
  </r>
  <r>
    <n v="286793"/>
    <d v="2023-01-19T00:00:00"/>
    <x v="0"/>
    <s v="Contactado-Pendiente Documentos"/>
    <x v="14"/>
    <s v="ZAPAYÁN"/>
    <n v="3"/>
    <s v="DOCUMENTO ILEGIBLE - CÉDULA CIUDADANÍA DE KATERINE ESCOBAR FUENTES - ILEGIBLE - TARJETA DE IDENTIDAD DE LUIS MARIO BAZA ESCOBAR - ILEGIBLE - TARJETA DE IDENTIDAD DE OSMAIRYS ISABEL BAZA ESCOBAR - ILEGIBLE - TARJETA DE IDENTIDAD DE ADALBERTO BAZA ESCOBAR -ILEGIBLE - TARJETA DE IDENTIDAD DE YOHANDRIS BAZA ESCOBAR - ILEGIBLE - TARJETA DE IDENTIDAD DE YORELIS BAZA ESCOBAR"/>
    <s v="SOLICITUD DE LINK"/>
  </r>
  <r>
    <n v="343540"/>
    <d v="2023-01-19T00:00:00"/>
    <x v="0"/>
    <s v="Intento Contacto-Fallido"/>
    <x v="10"/>
    <s v="EL ROSARIO"/>
    <n v="3"/>
    <s v="SE REALIZA LLAMADA AL NÚMERO 3217685393 NO SE TIENE CONTACTO EFECTIVO - DOCUMENTO ILEGIBLE - TARJETA DE IDENTIDAD DE JHOJAN RAMIREZ"/>
    <s v="NO CONTESTA"/>
  </r>
  <r>
    <n v="347200"/>
    <d v="2023-01-19T00:00:00"/>
    <x v="0"/>
    <s v="Intento Contacto-Fallido"/>
    <x v="5"/>
    <s v="QUETAME"/>
    <n v="3"/>
    <s v="SE REALIZA LLAMADA AL NÚMERO 3213657063/3148948199 NO SE TIENE CONTACTO EFECTIVO -DOCUMENTO ILEGIBLE - CÉDULA CIUDADANÍA DE CLAUDIA CRUZ UMAÑA - TARJETA DE IDENTIDAD DE KENY LILIANA SILVA CRUZ - KEIMER EULICES SILVA CRUZ"/>
    <s v="NO CONTESTA"/>
  </r>
  <r>
    <n v="342807"/>
    <d v="2023-01-19T00:00:00"/>
    <x v="0"/>
    <s v="Intento Contacto-Fallido"/>
    <x v="3"/>
    <s v="BAHÍA SOLANO"/>
    <n v="3"/>
    <s v="SE REALIZA LLAMADA AL NÚMERO 3216908110 NO SE TIENE CONTACTO EFECTIVO - DOCUMENTO ILEGIBLE - TARJETA DE IDENTIDAD DE JARLIN EDUARDO ALVARADO LEMUS - MAYSURI ALVARADO LEMUS"/>
    <s v="NO CONTESTA"/>
  </r>
  <r>
    <n v="365234"/>
    <d v="2023-01-19T00:00:00"/>
    <x v="0"/>
    <s v="Intento Contacto-Fallido"/>
    <x v="18"/>
    <s v="ARBOLEDAS"/>
    <n v="3"/>
    <s v="SE REALIZA LLAMADA AL NÚMERO 3134953321- 3212891441 _x000a_ NO SE TIENE CONTACTO EFECTIVO- DOCUMENTO INCOMPLETO - CÉDULA CIUDADANÍA DE NORAYMA PARADA VEGA"/>
    <s v="NO CONTESTA"/>
  </r>
  <r>
    <n v="364211"/>
    <d v="2023-01-19T00:00:00"/>
    <x v="0"/>
    <s v="Contactado-Pendiente Documentos"/>
    <x v="10"/>
    <s v="SAN PABLO"/>
    <n v="3"/>
    <s v="DOCUMENTO ILEGIBLE - CÉDULA CIUDADANÍA DE CENOBIA RODRIGUEZ"/>
    <s v="SOLICITUD DE LINK"/>
  </r>
  <r>
    <n v="286305"/>
    <d v="2023-01-19T00:00:00"/>
    <x v="0"/>
    <s v="Intento Contacto-Fallido"/>
    <x v="3"/>
    <s v="EL CARMEN DE ATRATO"/>
    <n v="3"/>
    <s v="SE REALIZA LLAMADA AL NÚMERO 3135631759 NO SE TIENE CONTACTO EFECTIVO - DOCUMENTO ILEGIBLE - REGISTRO CIVIL DE DORIAN ANDRES BORJA URREGO"/>
    <s v="NO CONTESTA"/>
  </r>
  <r>
    <n v="345205"/>
    <d v="2023-01-19T00:00:00"/>
    <x v="0"/>
    <s v="Intento Contacto-Fallido"/>
    <x v="9"/>
    <s v="SAN ANTONIO"/>
    <n v="3"/>
    <s v="SE REALIZA LLAMADA AL NÚMERO 3219467118 SE CORTA LA LLAMADA  _x000a_ - DOCUMENTO ILEGIBLE - CEDULA DE CIUDADANIA DE LEIDY CAROLINA MEDINA"/>
    <s v="SE CORTA O CAE LLAMADA"/>
  </r>
  <r>
    <n v="364413"/>
    <d v="2023-01-19T00:00:00"/>
    <x v="0"/>
    <s v="Contactado-Pendiente Documentos"/>
    <x v="8"/>
    <s v="CONCORDIA"/>
    <n v="3"/>
    <s v="DOCUMENTO INCOMPLETO - CONTRATO SOCIAL"/>
    <s v="SE REMITE A ENLACE MUNICIPAL"/>
  </r>
  <r>
    <n v="344557"/>
    <d v="2023-01-19T00:00:00"/>
    <x v="0"/>
    <s v="Intento Contacto-Fallido"/>
    <x v="10"/>
    <s v="EL PEÑOL"/>
    <n v="3"/>
    <s v="SE REALIZA LLAMADA AL NÚMERO 3127117344  NO SE TIENE CONTACTO EFECTIVO - DOCUMENTO ILEGIBLE - CEDULA DE CIUDADANIA DE NANCY CANCIMANSE - TARJETA DE IDENTIDAD DE JHONATAN GARCIA"/>
    <s v="NO CONTESTA"/>
  </r>
  <r>
    <n v="1313966"/>
    <d v="2023-01-19T00:00:00"/>
    <x v="0"/>
    <s v="Intento Contacto-Fallido"/>
    <x v="8"/>
    <s v="SEGOVIA"/>
    <n v="3"/>
    <s v="SE REALIZA LLAMADA AL NÚMERO 3235951195 - 3173561464 NO SE TIENE CONTACTO EFECTIVO - DOCUMENTO ILEGIBLE - REGISTRO CIVIL DE KILIAM DAVID CARRERA GARCIA"/>
    <s v="NO CONTESTA"/>
  </r>
  <r>
    <n v="285849"/>
    <d v="2023-01-19T00:00:00"/>
    <x v="0"/>
    <s v="Intento Contacto-Fallido"/>
    <x v="5"/>
    <s v="PACHO"/>
    <n v="3"/>
    <s v="SE REALIZA LLAMADA AL NÚMERO 3227621602 NO SE TIENE CONTACTO EFECTIVO - DOCUMENTO ILEGIBLE - TARJETA DE IDENTIDAD DE SARA DANIELA VILLAMIL PEREZ"/>
    <s v="NO CONTESTA"/>
  </r>
  <r>
    <n v="346642"/>
    <d v="2023-01-19T00:00:00"/>
    <x v="0"/>
    <s v="Intento Contacto-Fallido"/>
    <x v="25"/>
    <s v="TRUJILLO"/>
    <n v="3"/>
    <s v="SE CONTACTA CON MENOR DE EDAD FAMILIAR DE CLAUDIA CECILIA VANEGAS LOPEZ  (NO NOS BRINDA NÚMERO DE TELEFONO ) - DOCUMENTO ILEGIBLE - REGISTRO CIVIL DE MARIA CATALINA OSPINA"/>
    <s v="CONTACTO CON UN TERCERO"/>
  </r>
  <r>
    <n v="338318"/>
    <d v="2023-01-19T00:00:00"/>
    <x v="0"/>
    <s v="Intento Contacto-Fallido"/>
    <x v="14"/>
    <s v="CONCORDIA"/>
    <n v="3"/>
    <s v="SE REALIZA LLAMADA AL NÚMERO 3113781049 NO SE TIENE CONTACTO EFECTIVO -DOCUMENTO ILEGIBLE - CÉDULA CIUDADANÍA DE CARLOS ANDRES DE LA HOZ DE LA HOZ - TARJETA DE IDENTIDAD DE CARLOS DANIEL DE LA HOZ DE LA HOZ"/>
    <s v="NO CONTESTA"/>
  </r>
  <r>
    <n v="1304398"/>
    <d v="2023-01-19T00:00:00"/>
    <x v="0"/>
    <s v="Intento Contacto-Fallido"/>
    <x v="12"/>
    <s v="SAMPUÉS"/>
    <n v="3"/>
    <s v="SE REALIZA LLAMADA AL NÚMERO 3112838730 NO SE TIENE CONTACTO EFECTIVO - DOCUMENTO ILEGIBLE - REGISTRO CIVIL DE SALOME GONZALEZ"/>
    <s v="NO CONTESTA"/>
  </r>
  <r>
    <n v="563176"/>
    <d v="2023-01-19T00:00:00"/>
    <x v="0"/>
    <s v="Intento Contacto-Fallido"/>
    <x v="24"/>
    <s v="PUERTO GUZMÁN"/>
    <n v="3"/>
    <s v="SE REALIZA LLAMADA AL NÚMERO 3144146320 NO SE TIENE CONTACTO EFECTIVO - DOCUMENTO ILEGIBLE - CÉDULA CIUDADANÍA DE CARMEN ELENA CORTEZ QUIÑONEZ - TARJETA DE IDENTIDAD DE CRISTIAN YESID CORTEZ QUIÑONEZ"/>
    <s v="NO CONTESTA"/>
  </r>
  <r>
    <n v="564293"/>
    <d v="2023-01-19T00:00:00"/>
    <x v="0"/>
    <s v="Intento Contacto-Fallido"/>
    <x v="13"/>
    <s v="SOLEDAD"/>
    <n v="3"/>
    <s v="SE REALIZA LLAMADA AL NÚMERO 3135264888 NO SE TIENE CONTACTO EFECTIVO - DOCUMENTO ILEGIBLE - CÉDULA CIUDADANÍA DE YOLI SOFIA ESTRADA VARGAS - TARJETA DE IDENTIDAD DE SHARITH MICHELL ROMERO ESTRADA"/>
    <s v="NO CONTESTA"/>
  </r>
  <r>
    <n v="564168"/>
    <d v="2023-01-19T00:00:00"/>
    <x v="0"/>
    <s v="Intento Contacto-Fallido"/>
    <x v="3"/>
    <s v="ISTMINA"/>
    <n v="3"/>
    <s v="SE REALIZA LLAMADA AL NÚMERO 3206899938 NO SE TIENE CONTACTO EFECTIVO - DOCUMENTO ILEGIBLE - CÉDULA CIUDADANÍA DE LUZ YAJAIRA MOSQUERA CANIZALES - TARJETA DE IDENTIDAD DE LUZ DEINY OCAMPO MOSQUERA - LIZ DANIELA OCAMPO MOSQUERA - LUIS DANIEL OCAMPO MOSQUERA"/>
    <s v="NO CONTESTA"/>
  </r>
  <r>
    <n v="338908"/>
    <d v="2023-01-19T00:00:00"/>
    <x v="0"/>
    <s v="Intento Contacto-Fallido"/>
    <x v="8"/>
    <s v="CAICEDO"/>
    <n v="3"/>
    <s v="SE REALIZA LLAMADA AL NÚMERO 3106246693 NO SE TIENE CONTACTO EFECTIVO -DOCUMENTO ILEGIBLE - REGISTRO CIVIL DE HAYLIN YARETZI MORALES PALACIO"/>
    <s v="NO CONTESTA"/>
  </r>
  <r>
    <n v="337330"/>
    <d v="2023-01-19T00:00:00"/>
    <x v="0"/>
    <s v="Intento Contacto-Fallido"/>
    <x v="1"/>
    <s v="JERICÓ"/>
    <n v="3"/>
    <s v="SE REALIZA LLAMADA AL NÚMERO 3132568715/3209905184 NO SE TIENE CONTACTO EFECTIVO -DOCUMENTO ILEGIBLE - CÉDULA CIUDADANÍA DE ROSA DILIA JAIME COGOLLO"/>
    <s v="NO CONTESTA"/>
  </r>
  <r>
    <n v="212315"/>
    <d v="2023-01-19T00:00:00"/>
    <x v="0"/>
    <s v="Contactado-Pendiente Documentos"/>
    <x v="15"/>
    <s v="TESALIA"/>
    <n v="3"/>
    <s v="DOCUMENTO ILEGIBLE - CÉDULA CIUDADANÍA DE ROSANA MEDINA SALAZAR"/>
    <s v="SE REMITE A ENLACE MUNICIPAL"/>
  </r>
  <r>
    <n v="337771"/>
    <d v="2023-01-19T00:00:00"/>
    <x v="0"/>
    <s v="Intento Contacto-Fallido"/>
    <x v="1"/>
    <s v="SÁCHICA"/>
    <n v="3"/>
    <s v="SE REALIZA LLAMADA AL NÚMERO 3214074004 NO SE TIENE CONTACTO EFECTIVO -DOCUMENTO ILEGIBLE - REGISTRO CIVIL DE MAXIMILIANO SABA SIERRA"/>
    <s v="NO CONTESTA"/>
  </r>
  <r>
    <n v="211506"/>
    <d v="2023-01-19T00:00:00"/>
    <x v="0"/>
    <s v="Intento Contacto-Fallido"/>
    <x v="10"/>
    <s v="COLÓN"/>
    <n v="3"/>
    <s v="SE REALIZA LLAMADA AL NÚMERO 3103226071  NO SE TIENE CONTACTO EFECTIVO - DOCUMENTO INCOMPLETO - TARJETA DE IDENTIDAD DE ANDERSON DAVID VIANA MONCAYO - ANGIEE VALENTINA LENIS MONCAYO - CONTRATO SOCIAL"/>
    <s v="NO CONTESTA"/>
  </r>
  <r>
    <n v="337896"/>
    <d v="2023-01-19T00:00:00"/>
    <x v="0"/>
    <s v="Intento Contacto-Fallido"/>
    <x v="3"/>
    <s v="BOJAYÁ"/>
    <n v="3"/>
    <s v="SE REALIZA LLAMADA AL NÚMERO 3146165712 NO SE TIENE CONTACTO EFECTIVO -DOCUMENTO ILEGIBLE - TARJETA DE IDENTIDAD DE FAIMAR ANDRES ABADIA CUESTA - DOCUMENTO INCOMPLETO - CONTRATO SOCIAL"/>
    <s v="NO CONTESTA"/>
  </r>
  <r>
    <n v="337550"/>
    <d v="2023-01-19T00:00:00"/>
    <x v="0"/>
    <s v="Intento Contacto-Fallido"/>
    <x v="17"/>
    <s v="SOLANO"/>
    <n v="3"/>
    <s v="SE REALIZA LLAMADA AL NÚMERO 3214100146 NO SE TIENE CONTACTO EFECTIVO -DOCUMENTO ILEGIBLE - CÉDULA CIUDADANÍA DE ELISABET GUTIERREZ VALENCIA"/>
    <s v="NO CONTESTA"/>
  </r>
  <r>
    <n v="1303421"/>
    <d v="2023-01-19T00:00:00"/>
    <x v="0"/>
    <s v="Intento Contacto-Agotado"/>
    <x v="4"/>
    <s v="SANTA ROSA DEL SUR"/>
    <n v="3"/>
    <s v="SE REALIZA LLAMADA AL NÚMERO 3166135203 NO SE TIENE CONTACTO EFECTIVO - MANIFIESTA NO CONOCER AL TITULAR - DOCUMENTO ILEGIBLE - REGISTRO CIVIL DE MILAN SANABRIA"/>
    <s v="NUMERO ERRADO"/>
  </r>
  <r>
    <n v="554722"/>
    <d v="2023-01-19T00:00:00"/>
    <x v="0"/>
    <s v="Intento Contacto-Fallido"/>
    <x v="8"/>
    <s v="CIUDAD BOLÍVAR"/>
    <n v="3"/>
    <s v="SE REALIZA LLAMADA AL NÚMERO 3217807648 NO SE TIENE CONTACTO EFECTIVO-DOCUMENTO ILEGIBLE - TARJETA DE IDENTIDAD DE DUVERNEY MENDOZA"/>
    <s v="NO CONTESTA"/>
  </r>
  <r>
    <n v="337662"/>
    <d v="2023-01-19T00:00:00"/>
    <x v="0"/>
    <s v="Intento Contacto-Fallido"/>
    <x v="8"/>
    <s v="PEQUE"/>
    <n v="3"/>
    <s v="SE REALIZA LLAMADA AL NÚMERO 3103831815/3135049912 NO SE TIENE CONTACTO EFECTIVO -DOCUMENTO ILEGIBLE - TARJETA DE IDENTIDAD DE JONATAN DE JESUS LOPEZ SUCERQUIA"/>
    <s v="NO CONTESTA"/>
  </r>
  <r>
    <n v="208789"/>
    <d v="2023-01-19T00:00:00"/>
    <x v="0"/>
    <s v="Intento Contacto-Fallido"/>
    <x v="10"/>
    <s v="POTOSÍ"/>
    <n v="3"/>
    <s v="SE REALIZA LLAMADA AL NÚMERO 3182739836  NO SE TIENE CONTACTO EFECTIVO - DOCUMENTO ILEGIBLE - TARJETA DE IDENTIDAD DE JHOAN STIVEN REVELO CEVALLOS - JAHIR ARVEY REVELO CEVALLOS"/>
    <s v="NO CONTESTA"/>
  </r>
  <r>
    <n v="363533"/>
    <d v="2023-01-19T00:00:00"/>
    <x v="0"/>
    <s v="Intento Contacto-Fallido"/>
    <x v="14"/>
    <s v="ZAPAYÁN"/>
    <n v="3"/>
    <s v="SE REALIZA LLAMADA AL NÚMERO 3235232441-3148189299   NO SE TIENE CONTACTO EFECTIVO- DOCUMENTO ILEGIBLE - TARJETA DE IDENTIDAD DE GLADYS ESTHER PADILLA"/>
    <s v="NO CONTESTA"/>
  </r>
  <r>
    <n v="1373115"/>
    <d v="2023-01-19T00:00:00"/>
    <x v="0"/>
    <s v="Intento Contacto-Fallido"/>
    <x v="10"/>
    <s v="IPIALES"/>
    <n v="3"/>
    <s v="SE REALIZA LLAMADA AL NÚMERO 3166076982 NO SE TIENE CONTACTO EFECTIVO - DOCUMENTO ILEGIBLE - CEDULA DE CIUDADANIA DE YENNI PAOLA ERAZO CORDOBA - TARJETA DE IDENTIDAD DE KEVIN SEBASTIAN CORAL ERAZO"/>
    <s v="NO CONTESTA"/>
  </r>
  <r>
    <n v="1368808"/>
    <d v="2023-01-19T00:00:00"/>
    <x v="0"/>
    <s v="Intento Contacto-Fallido"/>
    <x v="2"/>
    <s v="BOGOTÁ, D.C."/>
    <n v="3"/>
    <s v="SE REALIZA LLAMADA AL NÚMERO 3132646502- 3223788400 NO SE TIENE CONTACTO EFECTIVO - DOCUMENTO ILEGIBLE - CÉDULA CIUDADANÍA DE ROSA HORTENSIA TABARES"/>
    <s v="NO CONTESTA"/>
  </r>
  <r>
    <n v="365874"/>
    <d v="2023-01-19T00:00:00"/>
    <x v="0"/>
    <s v="Intento Contacto-Fallido"/>
    <x v="20"/>
    <s v="AGUADA"/>
    <n v="3"/>
    <s v="SE REALIZA LLAMADA AL NÚMERO 3118951497 -  NO SE TIENE CONTACTO EFECTIVO- DOCUMENTO ILEGIBLE - REGISTRO CIVIL DE ARACELY GONZALEZ DIAZ"/>
    <s v="NO CONTESTA"/>
  </r>
  <r>
    <n v="366453"/>
    <d v="2023-01-19T00:00:00"/>
    <x v="0"/>
    <s v="Intento Contacto-Fallido"/>
    <x v="8"/>
    <s v="EL CARMEN DE VIBORAL"/>
    <n v="3"/>
    <s v="SE REALIZA LLAMADA AL NÚMERO 3147222149 - 3114038199 NO SE TIENE CONTACTO EFECTIVO - DOCUMENTO ILEGIBLE - CÉDULA CIUDADANÍA DE EMILSEN DEL SOCORRO MUÑOZ RAMIREZ - TARJETA DE IDENTIDAD DE MILTON ANDRES HERNANDEZ MUÑOZ"/>
    <s v="NO CONTESTA"/>
  </r>
  <r>
    <n v="287871"/>
    <d v="2023-01-19T00:00:00"/>
    <x v="0"/>
    <s v="Intento Contacto-Fallido"/>
    <x v="16"/>
    <s v="BUENOS AIRES"/>
    <n v="3"/>
    <s v="SE REALIZA LLAMADA AL NÚMERO 3146291093 NO SE TIENE CONTACTO EFECTIVO - DOCUMENTO CORTADO - REGISTRO CIVIL DE EMANUEL ESCOBAR GONZALEZ"/>
    <s v="NO CONTESTA"/>
  </r>
  <r>
    <n v="340439"/>
    <d v="2023-01-19T00:00:00"/>
    <x v="0"/>
    <s v="Intento Contacto-Fallido"/>
    <x v="14"/>
    <s v="CHIVOLO"/>
    <n v="3"/>
    <s v="SE REALIZA LLAMADA AL NÚMERO 3106541038 NO SE TIENE CONTACTO EFECTIVO - DOCUMENTO INCONSISTENTE - TARJETA DE IDENTIDAD DE ELKIN DAVID MEJIA MEJIA"/>
    <s v="NO CONTESTA"/>
  </r>
  <r>
    <n v="366310"/>
    <d v="2023-01-19T00:00:00"/>
    <x v="0"/>
    <s v="Intento Contacto-Fallido"/>
    <x v="7"/>
    <s v="CHIMÁ"/>
    <n v="3"/>
    <s v="SE REALIZA LLAMADA AL NÚMERO 3043788682- NO SE TIENE CONTACTO EFECTIVO- DOCUMENTO ILEGIBLE - CÉDULA CIUDADANÍA DE ANDREA KAROLINA IBAÑEZ - REGISTRO CIVIL DE PAULA ANDREA HUMANEZ"/>
    <s v="NO CONTESTA"/>
  </r>
  <r>
    <n v="287775"/>
    <d v="2023-01-19T00:00:00"/>
    <x v="0"/>
    <s v="Intento Contacto-Fallido"/>
    <x v="8"/>
    <s v="CAÑASGORDAS"/>
    <n v="3"/>
    <s v="SE REALIZA LLAMADA AL NÚMERO 3127682161  NO SE TIENE CONTACTO EFECTIVO - DOCUMENTO ILEGIBLE - CEDULA DE CIUDADANIA DE AMPARO HIGUITA SUAREZ"/>
    <s v="NO CONTESTA"/>
  </r>
  <r>
    <n v="340192"/>
    <d v="2023-01-19T00:00:00"/>
    <x v="0"/>
    <s v="Intento Contacto-Fallido"/>
    <x v="8"/>
    <s v="PEÑOL"/>
    <n v="3"/>
    <s v="SE REALIZA LLAMADA AL NÚMERO 3105649695 NO SE TIENE CONTACTO EFECTIVO -DOCUMENTO ILEGIBLE - CÉDULA CIUDADANÍA DE ALBA NELLY GARCIA MARIN - TARJETA DE IDENTIDAD DE VALERIA VILLEGAS GARCIA"/>
    <s v="NO CONTESTA"/>
  </r>
  <r>
    <n v="325762"/>
    <d v="2023-01-19T00:00:00"/>
    <x v="0"/>
    <s v="Intento Contacto-Fallido"/>
    <x v="1"/>
    <s v="NOBSA"/>
    <n v="3"/>
    <s v="SE REALIZA LLAMADA AL NÚMERO 3228865398 NO SE TIENE CONTACTO EFECTIVO - DOCUMENTO ILEGIBLE - CÉDULA CIUDADANÍA DE YOLIMA CALA ANTOLINEZ - REGISTRO CIVIL DE DILAN ESTEBAN BOYACA CALA"/>
    <s v="NO CONTESTA"/>
  </r>
  <r>
    <n v="1337045"/>
    <d v="2023-01-19T00:00:00"/>
    <x v="0"/>
    <s v="Intento Contacto-Fallido"/>
    <x v="7"/>
    <s v="AYAPEL"/>
    <n v="3"/>
    <s v="SE REALIZA LLAMADA AL NÚMERO 3114110021 NO SE TIENE CONTACTO EFECTIVO - DOCUMENTO ILEGIBLE - CEDULA DE CIUDADANIA DE ENADIS LORENA TIRADO RUENDES - TARJETA DE IDENTIDAD DE DEIVER ANDRES TIRADO RUENDES - DORIS ANDREA NIÑO TIRADO"/>
    <s v="NO CONTESTA"/>
  </r>
  <r>
    <n v="188500"/>
    <d v="2023-01-19T00:00:00"/>
    <x v="0"/>
    <s v="Intento Contacto-Fallido"/>
    <x v="18"/>
    <s v="VILLA CARO"/>
    <n v="3"/>
    <s v="SE REALIZA LLAMADA AL NÚMERO 3204730660 NO SE TIENE CONTACTO EFECTIVO - DOCUMENTO ILEGIBLE - REGISTRO CIVIL DE ASLHI SERRANO"/>
    <s v="NO CONTESTA"/>
  </r>
  <r>
    <n v="267182"/>
    <d v="2023-01-19T00:00:00"/>
    <x v="0"/>
    <s v="Intento Contacto-Fallido"/>
    <x v="25"/>
    <s v="SAN PEDRO"/>
    <n v="3"/>
    <s v="SE REALIZA LLAMADA AL NÚMERO 3158077685 NO SE TIENE CONTACTO EFECTIVO - DOCUMENTO ILEGIBLE - TARJETA DE IDENTIDAD DE MATIAS ORTIZ"/>
    <s v="NO CONTESTA"/>
  </r>
  <r>
    <n v="1317975"/>
    <d v="2023-01-19T00:00:00"/>
    <x v="0"/>
    <s v="Intento Contacto-Fallido"/>
    <x v="8"/>
    <s v="SAN PEDRO DE URABÁ"/>
    <n v="3"/>
    <s v="SE REALIZA LLAMADA AL NÚMERO 3206491211 NO SE TIENE CONTACTO EFECTIVO - DOCUMENTO INCOMPLETO - TARJETA DE IDENTIDAD DE ANGIE PAOLA BERNA CAUSIL"/>
    <s v="NO CONTESTA"/>
  </r>
  <r>
    <n v="326159"/>
    <d v="2023-01-19T00:00:00"/>
    <x v="0"/>
    <s v="Intento Contacto-Fallido"/>
    <x v="1"/>
    <s v="CAMPOHERMOSO"/>
    <n v="3"/>
    <s v="SE REALIZA LLAMADA AL NÚMERO 3148064476 NO SE TIENE CONTACTO EFECTIVO - DOCUMENTO ILEGIBLE - CÉDULA CIUDADANÍA DE BLANCA MILENA MELO MORENO - DOCUMENTO INCOMPLETO - CONTRATO SOCIAL"/>
    <s v="NO CONTESTA"/>
  </r>
  <r>
    <n v="144314"/>
    <d v="2023-01-19T00:00:00"/>
    <x v="0"/>
    <s v="Intento Contacto-Fallido"/>
    <x v="4"/>
    <s v="SOPLAVIENTO"/>
    <n v="3"/>
    <s v="SE REALIZA LLAMADA AL NÚMERO 3135003988 NO SE TIENE CONTACTO EFECTIVO - DOCUMENTO INCOMPLETO - CÉDULA CIUDADANÍA DE LUIS QUEZADA"/>
    <s v="SE CORTA O CAE LLAMADA"/>
  </r>
  <r>
    <n v="1341425"/>
    <d v="2023-01-19T00:00:00"/>
    <x v="0"/>
    <s v="Intento Contacto-Fallido"/>
    <x v="8"/>
    <s v="MEDELLÍN"/>
    <n v="3"/>
    <s v="SE REALIZA LLAMADA AL NÚMERO 3226793462 - 3246702901  NO SE TIENE CONTACTO EFECTIVO - DOCUMENTO ILEGIBLE - CÉDULA CIUDADANÍA DE DORA CIFUENTES - TARJETA DE IDENTIDAD DE SARITA TANGARIFE - SANTIAGO TANGARIFE"/>
    <s v="NO CONTESTA"/>
  </r>
  <r>
    <n v="484648"/>
    <d v="2023-01-19T00:00:00"/>
    <x v="0"/>
    <s v="Contactado-Pendiente Documentos"/>
    <x v="1"/>
    <s v="TENZA"/>
    <n v="3"/>
    <s v="DOCUMENTO ILEGIBLE - CÉDULA CIUDADANÍA DE MARIA CECILIA ARENAS ALVARADO"/>
    <s v="SOLICITUD DE LINK"/>
  </r>
  <r>
    <n v="353665"/>
    <d v="2023-01-19T00:00:00"/>
    <x v="0"/>
    <s v="Intento Contacto-Fallido"/>
    <x v="1"/>
    <s v="OTANCHE"/>
    <n v="3"/>
    <s v="SE REALIZA LLAMADA AL NÚMERO 3212616843 NO SE TIENE CONTACTO EFECTIVO - DOCUMENTO ILEGIBLE - TARJETA DE IDENTIDAD DE JHOAN NICOLAS VALERO"/>
    <s v="NO CONTESTA"/>
  </r>
  <r>
    <n v="222115"/>
    <d v="2023-01-19T00:00:00"/>
    <x v="0"/>
    <s v="Intento Contacto-Fallido"/>
    <x v="10"/>
    <s v="YACUANQUER"/>
    <n v="3"/>
    <s v="SE REALIZA LLAMADA AL NÚMERO 3223119147  NO SE TIENE CONTACTO EFECTIVO - DOCUMENTO ILEGIBLE - TARJETA DE IDENTIDAD DE EMILY MARISOL POPAYAN INSUASTI"/>
    <s v="NO CONTESTA"/>
  </r>
  <r>
    <n v="380054"/>
    <d v="2023-01-19T00:00:00"/>
    <x v="0"/>
    <s v="Intento Contacto-Fallido"/>
    <x v="12"/>
    <s v="EL ROBLE"/>
    <n v="3"/>
    <s v="SE REALIZA LLAMADA AL NÚMERO 3117382806 - 3223094692 NO SE TIENE CONTACTO EFECTIVO - DOCUMENTO ILEGIBLE - CÉDULA CIUDADANÍA DE ROSA BEATRIZ VERGARA"/>
    <s v="NO CONTESTA"/>
  </r>
  <r>
    <n v="1319776"/>
    <d v="2023-01-19T00:00:00"/>
    <x v="0"/>
    <s v="Intento Contacto-Fallido"/>
    <x v="8"/>
    <s v="TURBO"/>
    <n v="3"/>
    <s v="SE REALIZA LLAMADA AL NÚMERO 3225314492 NO SE TIENE CONTACTO EFECTIVO - DOCUMENTO ILEGIBLE - TARJETA DE IDENTIDAD DE BRITNEY BENITEZ"/>
    <s v="NO CONTESTA"/>
  </r>
  <r>
    <n v="265086"/>
    <d v="2023-01-19T00:00:00"/>
    <x v="0"/>
    <s v="Intento Contacto-Fallido"/>
    <x v="1"/>
    <s v="TOCA"/>
    <n v="3"/>
    <s v="SE REALIZA LLAMADA AL NÚMERO 3229443783 NO SE TIENE CONTACTO EFECTIVO - DOCUMENTO ILEGIBLE - TARJETA DE IDENTIDAD DE JOHAN ALEXIS MARTINEZ"/>
    <s v="NO CONTESTA"/>
  </r>
  <r>
    <n v="1396991"/>
    <d v="2023-01-19T00:00:00"/>
    <x v="0"/>
    <s v="Intento Contacto-Fallido"/>
    <x v="10"/>
    <s v="MOSQUERA"/>
    <n v="3"/>
    <s v="SE REALIZA LLAMADA AL NÚMERO 3105102899 NO SE TIENE CONTACTO EFECTIVO-DOCUMENTO ILEGIBLE - TARJETA DE IDENTIDAD DE WILLINGTON GABRIEL VALENCIA SINISTERRA"/>
    <s v="NO CONTESTA"/>
  </r>
  <r>
    <n v="1397307"/>
    <d v="2023-01-19T00:00:00"/>
    <x v="0"/>
    <s v="Intento Contacto-Fallido"/>
    <x v="20"/>
    <s v="BUCARAMANGA"/>
    <n v="3"/>
    <s v="SE REALIZA LLAMADA AL NÚMERO 3503592462 NO SE TIENE CONTACTO EFECTIVO-DOCUMENTO ILEGIBLE - TARJETA DE IDENTIDAD DE LAUREN YULIANA SALAZAR MARTINEZ"/>
    <s v="NO CONTESTA"/>
  </r>
  <r>
    <n v="221358"/>
    <d v="2023-01-19T00:00:00"/>
    <x v="0"/>
    <s v="Intento Contacto-Fallido"/>
    <x v="10"/>
    <s v="SAN BERNARDO"/>
    <n v="3"/>
    <s v="SE REALIZA LLAMADA AL NÚMERO 3125644333  NO SE TIENE CONTACTO EFECTIVO - DOCUMENTO ILEGIBLE - REGISTRO CIVIL DE EDISSON MATIAS SAPUYES GOMEZ"/>
    <s v="NO CONTESTA"/>
  </r>
  <r>
    <n v="281790"/>
    <d v="2023-01-19T00:00:00"/>
    <x v="0"/>
    <s v="Intento Contacto-Fallido"/>
    <x v="9"/>
    <s v="LÍBANO"/>
    <n v="3"/>
    <s v="SE REALIZA LLAMADA AL NÚMERO 3164185713  NO SE TIENE CONTACTO EFECTIVO - DOCUMENTO ILEGIBLE - REGISTRO CIVIL DE EVELYN LUCIANA PULIDO ROLDAN"/>
    <s v="NO CONTESTA"/>
  </r>
  <r>
    <n v="291504"/>
    <d v="2023-01-19T00:00:00"/>
    <x v="0"/>
    <s v="Intento Contacto-Fallido"/>
    <x v="25"/>
    <s v="SEVILLA"/>
    <n v="3"/>
    <s v="SE REALIZA LLAMADA AL NÚMERO 3156964386  NO SE TIENE CONTACTO EFECTIVO - DOCUMENTO ILEGIBLE - REGISTRO CIVIL DE MARIA GOMEZ"/>
    <s v="NO CONTESTA"/>
  </r>
  <r>
    <n v="1398469"/>
    <d v="2023-01-19T00:00:00"/>
    <x v="0"/>
    <s v="Intento Contacto-Fallido"/>
    <x v="13"/>
    <s v="BARRANQUILLA"/>
    <n v="3"/>
    <s v="SE REALIZA LLAMADA AL NÚMERO 3168723701 NO SE TIENE CONTACTO EFECTIVO-DOCUMENTO ILEGIBLE - TARJETA DE IDENTIDAD DE KEISYS DEL ROSARIO JARAMILLO RUA"/>
    <s v="NO CONTESTA"/>
  </r>
  <r>
    <n v="471419"/>
    <d v="2023-01-19T00:00:00"/>
    <x v="0"/>
    <s v="Contactado-Pendiente Documentos"/>
    <x v="1"/>
    <s v="GÁMEZA"/>
    <n v="3"/>
    <s v="DOCUMENTO ILEGIBLE - REGISTRO CIVIL DE LAURA CAMILA CRISTANCHO FRACICA"/>
    <s v="SE REMITE A ENLACE MUNICIPAL"/>
  </r>
  <r>
    <n v="1396824"/>
    <d v="2023-01-19T00:00:00"/>
    <x v="0"/>
    <s v="Intento Contacto-Agotado"/>
    <x v="4"/>
    <s v="CARTAGENA DE INDIAS"/>
    <n v="3"/>
    <s v="NÚMERO NO EXISTE - DOCUMENTO ILEGIBLE - CÉDULA CIUDADANÍA DE FRANCISCA GOMEZ - TARJETA DE IDENTIDAD DE SHARICK LOBO - JESUS GUTIERREZ - REGISTRO CIVIL DE YESID GOMEZ"/>
    <s v="NUMERO ERRADO"/>
  </r>
  <r>
    <n v="266015"/>
    <d v="2023-01-19T00:00:00"/>
    <x v="0"/>
    <s v="Intento Contacto-Fallido"/>
    <x v="27"/>
    <s v="SAMANÁ"/>
    <n v="3"/>
    <s v="SE REALIZA LLAMADA AL NÚMERO 3135489082- 3116072212 NO SE TIENE CONTACTO EFECTIVO - DOCUMENTO INCOMPLETO - TARJETA DE IDENTIDAD DE ELICEIDER LOPEZ- - CONTRATO SOCIAL"/>
    <s v="NO CONTESTA"/>
  </r>
  <r>
    <n v="266542"/>
    <d v="2023-01-19T00:00:00"/>
    <x v="0"/>
    <s v="Intento Contacto-Fallido"/>
    <x v="21"/>
    <s v="RESTREPO"/>
    <n v="3"/>
    <s v="SE REALIZA LLAMADA AL NÚMERO 3112656618 - 3117226475 NO SE TIENE CONTACTO EFECTIVO - DOCUMENTO ILEGIBLE - TARJETA DE IDENTIDAD DE NICOL GALEANO- REGISTRO CIVIL DE CARLOS ESTID GALEANO"/>
    <s v="NO CONTESTA"/>
  </r>
  <r>
    <n v="187965"/>
    <d v="2023-01-19T00:00:00"/>
    <x v="0"/>
    <s v="Contactado-Pendiente Documentos"/>
    <x v="10"/>
    <s v="PUPIALES"/>
    <n v="3"/>
    <s v="DOCUMENTO ILEGIBLE - CÉDULA CIUDADANÍA DE ANA CANCHALA - TARJETA DE IDENTIDAD DE JESSICA FIGUEROA"/>
    <s v="SE REMITE A ENLACE MUNICIPAL"/>
  </r>
  <r>
    <n v="1415975"/>
    <d v="2023-01-19T00:00:00"/>
    <x v="0"/>
    <s v="Intento Contacto-Fallido"/>
    <x v="4"/>
    <s v="CARTAGENA DE INDIAS"/>
    <n v="3"/>
    <s v="SE REALIZA LLAMADA AL NÚMERO 3004568576 NO SE TIENE CONTACTO EFECTIVO - DOCUMENTO ILEGIBLE - REGISTRO CIVIL DE TYLER MIGUEL OROZCO - MATEO OROZCO"/>
    <s v="NO CONTESTA"/>
  </r>
  <r>
    <n v="371418"/>
    <d v="2023-01-19T00:00:00"/>
    <x v="0"/>
    <s v="Intento Contacto-Fallido"/>
    <x v="3"/>
    <s v="ISTMINA"/>
    <n v="3"/>
    <s v="SE REALIZA LLAMADA AL NÚMERO 3234957213 NO SE TIENE CONTACTO EFECTIVO - DOCUMENTO ILEGIBLE - TARJETA DE IDENTIDAD DE LUISA ASPRILLA - FERNANDO ASPRILLA"/>
    <s v="NO CONTESTA"/>
  </r>
  <r>
    <n v="371359"/>
    <d v="2023-01-19T00:00:00"/>
    <x v="0"/>
    <s v="Intento Contacto-Fallido"/>
    <x v="10"/>
    <s v="LA FLORIDA"/>
    <n v="3"/>
    <s v="SE REALIZA LLAMADA AL NÚMERO 3147796378 NO SE TIENE CONTACTO EFECTIVO - DOCUMENTO CORTADO - TARJETA DE IDENTIDAD DE KAREN YULIANA OBANDO CAÑAR"/>
    <s v="NO CONTESTA"/>
  </r>
  <r>
    <n v="327352"/>
    <d v="2023-01-19T00:00:00"/>
    <x v="0"/>
    <s v="Intento Contacto-Fallido"/>
    <x v="12"/>
    <s v="MORROA"/>
    <n v="3"/>
    <s v="SE REALIZA LLAMADA AL NÚMERO 3006689259 NO SE TIENE CONTACTO EFECTIVO - DOCUMENTO ILEGIBLE - CÉDULA CIUDADANÍA DE ELIZABETH DELSOCORRO CORRALES QUIROZ - TARJETA DE IDENTIDAD DE LAURHY VANESSA CONTRERAS CORRALES"/>
    <s v="NO CONTESTA"/>
  </r>
  <r>
    <n v="371178"/>
    <d v="2023-01-19T00:00:00"/>
    <x v="0"/>
    <s v="Intento Contacto-Fallido"/>
    <x v="1"/>
    <s v="SÁCHICA"/>
    <n v="3"/>
    <s v="SE REALIZA LLAMADA AL NÚMERO 3193226241 NO SE TIENE CONTACTO EFECTIVO - DOCUMENTO ILEGIBLE - TARJETA DE IDENTIDAD DE MAICOL SEGURA - REGISTRO CIVIL DE LAURA CORREDOR"/>
    <s v="NO CONTESTA"/>
  </r>
  <r>
    <n v="583791"/>
    <d v="2023-01-19T00:00:00"/>
    <x v="0"/>
    <s v="Intento Contacto-Fallido"/>
    <x v="15"/>
    <s v="GUADALUPE"/>
    <n v="3"/>
    <s v="SE REALIZA LLAMADA AL NÚMERO 3204970321 NO SE TIENE CONTACTO EFECTIVO - DOCUMENTO ILEGIBLE - CÉDULA CIUDADANÍA DE MARIA DEL PILAR PARAMO MARIN"/>
    <s v="NO CONTESTA"/>
  </r>
  <r>
    <n v="271745"/>
    <d v="2023-01-19T00:00:00"/>
    <x v="0"/>
    <s v="Intento Contacto-Fallido"/>
    <x v="1"/>
    <s v="CHITA"/>
    <n v="3"/>
    <s v="SE REALIZA LLAMADA AL NÚMERO 3202710674 NO SE TIENE CONTACTO EFECTIVO - DOCUMENTO ILEGIBLE - CÉDULA CIUDADANÍA DE MARIA CAÑIZARES - TARJETA DE IDENTIDAD DE PEDRO SEPULVEDA - DIANA SEPULVEDA"/>
    <s v="NO CONTESTA"/>
  </r>
  <r>
    <n v="327105"/>
    <d v="2023-01-19T00:00:00"/>
    <x v="0"/>
    <s v="Intento Contacto-Fallido"/>
    <x v="7"/>
    <s v="PURÍSIMA DE LA CONCEPCIÓN"/>
    <n v="3"/>
    <s v="SE REALIZA LLAMADA AL NÚMERO 3218043878 NO SE TIENE CONTACTO EFECTIVO - DOCUMENTO ILEGIBLE - TARJETA DE IDENTIDAD DE JADER ANTONIO BURGOS MONTALVO"/>
    <s v="NO CONTESTA"/>
  </r>
  <r>
    <n v="1414562"/>
    <d v="2023-01-19T00:00:00"/>
    <x v="0"/>
    <s v="Intento Contacto-Fallido"/>
    <x v="10"/>
    <s v="OLAYA HERRERA"/>
    <n v="3"/>
    <s v="SE REALIZA LLAMADA AL NÚMERO 3163005043 NO SE TIENE CONTACTO EFECTIVO - DOCUMENTO ILEGIBLE - CÉDULA CIUDADANÍA DE YINA CASTRO - DOCUMENTO INCOMPLETO - TARJETA DE IDENTIDAD DE JOB RIVERA"/>
    <s v="NO CONTESTA"/>
  </r>
  <r>
    <n v="191251"/>
    <d v="2023-01-19T00:00:00"/>
    <x v="0"/>
    <s v="Intento Contacto-Fallido"/>
    <x v="13"/>
    <s v="TUBARÁ"/>
    <n v="3"/>
    <s v="SE REALIZA LLAMADA AL NÚMERO 3105279785   NO SE TIENE CONTACTO EFECTIVO - DOCUMENTO ILEGIBLE - CÉDULA CIUDADANÍA DE IDALIS INGRIS TROMP ORELLANO -TARJETA DE IDENTIDAD DE YISLESY YIRETH SANTIAGO CORRO"/>
    <s v="NO CONTESTA"/>
  </r>
  <r>
    <n v="1419823"/>
    <d v="2023-01-19T00:00:00"/>
    <x v="0"/>
    <s v="Intento Contacto-Fallido"/>
    <x v="9"/>
    <s v="ALVARADO"/>
    <n v="3"/>
    <s v="SE REALIZA LLAMADA AL NÚMERO 3143390284  NO SE TIENE CONTACTO EFECTIVO - DOCUMENTO ILEGIBLE - CÉDULA CIUDADANÍA DE MARIA TRUJILLO - REGISTRO CIVIL DE DARWIN MENDEZ - HEIDER MENDEZ"/>
    <s v="NO CONTESTA"/>
  </r>
  <r>
    <n v="369955"/>
    <d v="2023-01-19T00:00:00"/>
    <x v="0"/>
    <s v="Intento Contacto-Fallido"/>
    <x v="1"/>
    <s v="BRICEÑO"/>
    <n v="3"/>
    <s v="SE REALIZA LLAMADA AL NÚMERO 3125488665 NO SE TIENE CONTACTO EFECTIVO - DOCUMENTO ILEGIBLE - CÉDULA CIUDADANÍA DE KAREN BRAVO - REGISTRO CIVIL DE SAMUEL PARRA"/>
    <s v="NO CONTESTA"/>
  </r>
  <r>
    <n v="328067"/>
    <d v="2023-01-19T00:00:00"/>
    <x v="0"/>
    <s v="Intento Contacto-Fallido"/>
    <x v="4"/>
    <s v="CLEMENCIA"/>
    <n v="3"/>
    <s v="SE REALIZA LLAMADA AL NÚMERO 3245741867 NO SE TIENE CONTACTO EFECTIVO -_x000a_DOCUMENTO ILEGIBLE - TARJETA DE IDENTIDAD DE MAIRIS SOFIA PEREZ"/>
    <s v="NO CONTESTA"/>
  </r>
  <r>
    <n v="272811"/>
    <d v="2023-01-19T00:00:00"/>
    <x v="0"/>
    <s v="Intento Contacto-Fallido"/>
    <x v="28"/>
    <s v="SAN ANDRÉS"/>
    <n v="3"/>
    <s v="SE CONTACTA CON MONICA FAMILIAR DE FANNY NOS BRINDA NÚMERO TELÉFONICO 3202344043 - SE REALIZA LLAMADA AL NÚMERO 3202344043 NO SE TIENE CONTACTO EFECTIVO - DOCUMENTO ILEGIBLE - CÉDULA CIUDADANÍA DE FANNY GORDON"/>
    <s v="NO CONTESTA"/>
  </r>
  <r>
    <n v="327470"/>
    <d v="2023-01-19T00:00:00"/>
    <x v="0"/>
    <s v="Intento Contacto-Fallido"/>
    <x v="30"/>
    <s v="PUERTO CARREÑO"/>
    <n v="3"/>
    <s v="SE REALIZA LLAMADA AL NÚMERO 3505815190 NO SE TIENE CONTACTO EFECTIVO -_x000a_DOCUMENTO ILEGIBLE - TARJETA DE IDENTIDAD DE WILLIAN STIVEN TOVAR- TARJETA DE IDENTIDAD DE JUAN PABLO OCHOA"/>
    <s v="NO CONTESTA"/>
  </r>
  <r>
    <n v="1417786"/>
    <d v="2023-01-19T00:00:00"/>
    <x v="0"/>
    <s v="Intento Contacto-Fallido"/>
    <x v="4"/>
    <s v="CARTAGENA DE INDIAS"/>
    <n v="3"/>
    <s v="SE REALIZA LLAMADA AL NÚMERO 3218749255 NO SE TIENE CONTACTO EFECTIVO - DOCUMENTO ILEGIBLE - CÉDULA CIUDADANÍA DE MARINELLA BALSEIRO"/>
    <s v="NO CONTESTA"/>
  </r>
  <r>
    <n v="502934"/>
    <d v="2023-01-19T00:00:00"/>
    <x v="0"/>
    <s v="Intento Contacto-Fallido"/>
    <x v="5"/>
    <s v="VILLA DE SAN DIEGO DE UBATÉ"/>
    <n v="3"/>
    <s v="SE REALIZA LLAMADA AL NÚMERO 3134546876 - 3212383855  NO SE TIENE CONTACTO EFECTIVO - DOCUMENTO ILEGIBLE - CÉDULA CIUDADANÍA DE AIXA USAQUEN"/>
    <s v="NO CONTESTA"/>
  </r>
  <r>
    <n v="488890"/>
    <d v="2023-01-19T00:00:00"/>
    <x v="0"/>
    <s v="Intento Contacto-Fallido"/>
    <x v="5"/>
    <s v="CHOACHÍ"/>
    <n v="3"/>
    <s v="SE REALIZA LLAMADA AL NÚMERO 3504441723 NO SE TIENE CONTACTO EFECTIVO - DOCUMENTO ILEGIBLE - TARJETA DE IDENTIDAD DE VALENTINA BORBON SANTISTEBAN - HEIDY JULIETH RODRIGUEZ SANTISTEBAN"/>
    <s v="NO CONTESTA"/>
  </r>
  <r>
    <n v="491180"/>
    <d v="2023-01-19T00:00:00"/>
    <x v="0"/>
    <s v="Intento Contacto-Fallido"/>
    <x v="23"/>
    <s v="LETICIA"/>
    <n v="3"/>
    <s v="SE REALIZA LLAMADA AL NÚMERO 3222460847 NO SE TIENE CONTACTO EFECTIVO - DOCUMENTO ILEGIBLE - TARJETA DE IDENTIDAD DE JENNIFER ADRIANA PAIMA CACHIQUE"/>
    <s v="NO CONTESTA"/>
  </r>
  <r>
    <n v="270099"/>
    <d v="2023-01-19T00:00:00"/>
    <x v="0"/>
    <s v="Intento Contacto-Fallido"/>
    <x v="10"/>
    <s v="LEIVA"/>
    <n v="3"/>
    <s v="SE REALIZA LLAMADA AL NÚMERO 3122478245- 3148606543 NO SE TIENE CONTACTO EFECTIVO - DOCUMENTO ILEGIBLE - REGISTRO CIVIL DE YOJAN DAVID MESTIZO"/>
    <s v="NO CONTESTA"/>
  </r>
  <r>
    <n v="189898"/>
    <d v="2023-01-19T00:00:00"/>
    <x v="0"/>
    <s v="Contactado-Pendiente Documentos"/>
    <x v="5"/>
    <s v="TOCANCIPÁ"/>
    <n v="3"/>
    <s v="DOCUMENTO INCOMPLETO - CÉDULA CIUDADANÍA DE RAQUEL TRIANA"/>
    <s v="LINK RECIBIDO"/>
  </r>
  <r>
    <n v="326530"/>
    <d v="2023-01-19T00:00:00"/>
    <x v="0"/>
    <s v="Contactado-Pendiente Documentos"/>
    <x v="25"/>
    <s v="SEVILLA"/>
    <n v="3"/>
    <s v="DOCUMENTO ILEGIBLE - CÉDULA CIUDADANÍA DE LUZ YAMILETH VELEZ GRISALES"/>
    <s v="LINK RECIBIDO"/>
  </r>
  <r>
    <n v="1412463"/>
    <d v="2023-01-19T00:00:00"/>
    <x v="0"/>
    <s v="Intento Contacto-Fallido"/>
    <x v="24"/>
    <s v="COLÓN"/>
    <n v="3"/>
    <s v="SE REALIZA LLAMADA AL NÚMERO 3204096168  NO SE TIENE CONTACTO EFECTIVO - DOCUMENTO ILEGIBLE - CÉDULA CIUDADANÍA DE ANEYDA IRIRA - REGISTRO CIVIL DE ANDERSON YERAI"/>
    <s v="NO CONTESTA"/>
  </r>
  <r>
    <n v="190688"/>
    <d v="2023-01-19T00:00:00"/>
    <x v="0"/>
    <s v="Contactado-Pendiente Documentos"/>
    <x v="20"/>
    <s v="SABANA DE TORRES"/>
    <n v="3"/>
    <s v="DOCUMENTO ILEGIBLE - TARJETA DE IDENTIDAD DE YENNIFER LOPEZ"/>
    <s v="SOLICITUD DE LINK"/>
  </r>
  <r>
    <n v="372585"/>
    <d v="2023-01-19T00:00:00"/>
    <x v="0"/>
    <s v="Intento Contacto-Fallido"/>
    <x v="16"/>
    <s v="ROSAS"/>
    <n v="3"/>
    <s v="SE REALIZA LLAMADA A LOS NÚMEROS 3126753348 - 3128607542 NO SE TIENE CONTACTO EFECTIVO - DOCUMENTO ILEGIBLE - TARJETA DE IDENTIDAD DE JUAN CAMPO"/>
    <s v="NO CONTESTA"/>
  </r>
  <r>
    <n v="327023"/>
    <d v="2023-01-19T00:00:00"/>
    <x v="0"/>
    <s v="Intento Contacto-Fallido"/>
    <x v="25"/>
    <s v="BUGALAGRANDE"/>
    <n v="3"/>
    <s v="SE REALIZA LLAMADA AL NÚMERO 3144011282  - 3153267011 NO SE TIENE CONTACTO EFECTIVO -_x000a_DOCUMENTO ILEGIBLE - REGISTRO CIVIL DE FABIAN GALLEGO GIRALDO"/>
    <s v="NO CONTESTA"/>
  </r>
  <r>
    <n v="270613"/>
    <d v="2023-01-19T00:00:00"/>
    <x v="0"/>
    <s v="Intento Contacto-Fallido"/>
    <x v="5"/>
    <s v="LA PALMA"/>
    <n v="3"/>
    <s v="SE REALIZA LLAMADA AL NÚMERO 3214774415- 3123473518  NO SE TIENE CONTACTO EFECTIVO - DOCUMENTO ILEGIBLE - CÉDULA CIUDADANÍA DE ANA FLORALBA CARDOZA - TARJETA DE IDENTIDAD DE HELEN SOFIA HERNANDEZ - REGISTRO CIVIL DE EMILY MARIANA HERNANDEZ"/>
    <s v="NO CONTESTA"/>
  </r>
  <r>
    <n v="270357"/>
    <d v="2023-01-19T00:00:00"/>
    <x v="0"/>
    <s v="Intento Contacto-Fallido"/>
    <x v="19"/>
    <s v="LA GLORIA"/>
    <n v="3"/>
    <s v="SE REALIZA LLAMADA AL NÚMERO 3136464387 NO SE TIENE CONTACTO EFECTIVO - DOCUMENTO ILEGIBLE - CÉDULA CIUDADANÍA DE CAMPO ELIAS PACHECO"/>
    <s v="NO CONTESTA"/>
  </r>
  <r>
    <n v="270409"/>
    <d v="2023-01-19T00:00:00"/>
    <x v="0"/>
    <s v="Contactado-Pendiente Documentos"/>
    <x v="10"/>
    <s v="ROBERTO PAYÁN"/>
    <n v="3"/>
    <s v="DOCUMENTO ILEGIBLE - CÉDULA CIUDADANÍA DE CLOTILDE OLIVA GODOY HURTADO"/>
    <s v="SOLICITUD DE LINK"/>
  </r>
  <r>
    <n v="373099"/>
    <d v="2023-01-19T00:00:00"/>
    <x v="0"/>
    <s v="Intento Contacto-Fallido"/>
    <x v="4"/>
    <s v="ALTOS DEL ROSARIO"/>
    <n v="3"/>
    <s v="SE REALIZA LLAMADA AL NÚMERO 3106859459 NO SE TIENE CONTACTO EFECTIVO - DOCUMENTO ILEGIBLE - TARJETA DE IDENTIDAD DE TEOBALDO VASQUEZ"/>
    <s v="NO CONTESTA"/>
  </r>
  <r>
    <n v="584337"/>
    <d v="2023-01-19T00:00:00"/>
    <x v="0"/>
    <s v="Intento Contacto-Fallido"/>
    <x v="8"/>
    <s v="PEÑOL"/>
    <n v="3"/>
    <s v="SE REALIZA LLAMADA AL NÚMERO 3136932721 NO SE TIENE CONTACTO EFECTIVO - DOCUMENTO ILEGIBLE - TARJETA DE IDENTIDAD DE SEBASTIAN VERGARA USME - DANIEL VERGARA USME"/>
    <s v="NO CONTESTA"/>
  </r>
  <r>
    <n v="1134278"/>
    <d v="2023-01-19T00:00:00"/>
    <x v="0"/>
    <s v="Intento Contacto-Fallido"/>
    <x v="1"/>
    <s v="OICATÁ"/>
    <n v="3"/>
    <s v="SE REALIZA LLAMADA AL NÚMERO 3204240194 NO SE TIENE CONTACTO EFECTIVO -DOCUMENTO INCOMPLETO - TARJETA DE IDENTIDAD DE HINGRI YOLANDA GARCIA"/>
    <s v="NO CONTESTA"/>
  </r>
  <r>
    <n v="405929"/>
    <d v="2023-01-19T00:00:00"/>
    <x v="0"/>
    <s v="Intento Contacto-Fallido"/>
    <x v="9"/>
    <s v="ARMERO GUAYABAL"/>
    <n v="3"/>
    <s v="SE REALIZA LLAMADA AL NÚMERO 3213448876 NO SE TIENE CONTACTO EFECTIVO - DOCUMENTO ILEGIBLE - CÉDULA CIUDADANÍA DE HERLINDA VASQUEZ"/>
    <s v="NO CONTESTA"/>
  </r>
  <r>
    <n v="1136110"/>
    <d v="2023-01-19T00:00:00"/>
    <x v="0"/>
    <s v="Intento Contacto-Fallido"/>
    <x v="7"/>
    <s v="SAHAGÚN"/>
    <n v="3"/>
    <s v="SE REALIZA LLAMADA AL NÚMERO 3128430951 NO SE TIENE CONTACTO EFECTIVO - DOCUMENTO ILEGIBLE - TARJETA DE IDENTIDAD DE JUAN PABLO GUERRA"/>
    <s v="NO CONTESTA"/>
  </r>
  <r>
    <n v="1137324"/>
    <d v="2023-01-19T00:00:00"/>
    <x v="0"/>
    <s v="Intento Contacto-Fallido"/>
    <x v="16"/>
    <s v="CAJIBÍO"/>
    <n v="3"/>
    <s v="SE REALIZA LLAMADA AL NÚMERO 3014606008 NO SE TIENE CONTACTO EFECTIVO -DOCUMENTO ILEGIBLE - TARJETA DE IDENTIDAD DE DANNA BRIYITH MOSQUERA"/>
    <s v="NO CONTESTA"/>
  </r>
  <r>
    <n v="603472"/>
    <d v="2023-01-19T00:00:00"/>
    <x v="0"/>
    <s v="Intento Contacto-Fallido"/>
    <x v="16"/>
    <s v="SANTANDER DE QUILICHAO"/>
    <n v="3"/>
    <s v="SE REALIZA LLAMADA AL NÚMERO 3116925164 - 3044544288 NO SE TIENE CONTACTO EFECTIVO - DOCUMENTO INCOMPLETO - CONTRATO SOCIAL DE MARITZA MUÑOZ - CEDULA CIUDADANIA DE MARITZA MUÑOZ - TARJETA DE IDENTIDAD DE EMILY LEAL"/>
    <s v="NO CONTESTA"/>
  </r>
  <r>
    <n v="1156975"/>
    <d v="2023-01-19T00:00:00"/>
    <x v="0"/>
    <s v="Contactado-Pendiente Documentos"/>
    <x v="2"/>
    <s v="BOGOTÁ, D.C."/>
    <n v="3"/>
    <s v="DOCUMENTO ILEGIBLE - CÉDULA CIUDADANÍA DE MARLEN BAUTISTA - TARJETA DE IDENTIDAD DE DANIEL ORJUELA - DOCUMENTO INCOMPLETO - REGISTRO CIVIL DE JAVIER CASTILLO"/>
    <s v="LINK RECIBIDO"/>
  </r>
  <r>
    <n v="1157477"/>
    <d v="2023-01-19T00:00:00"/>
    <x v="0"/>
    <s v="Contactado-Pendiente Documentos"/>
    <x v="8"/>
    <s v="CHIGORODÓ"/>
    <n v="3"/>
    <s v="DOCUMENTO ILEGIBLE - CÉDULA CIUDADANÍA DE UVERLYS LUZ PAYARES - DOCUMENTO INCOMPLETO - TARJETA DE IDENTIDAD DE VALERIA LEON PAYARES"/>
    <s v="SOLICITUD DE LINK"/>
  </r>
  <r>
    <n v="602786"/>
    <d v="2023-01-19T00:00:00"/>
    <x v="0"/>
    <s v="Intento Contacto-Fallido"/>
    <x v="19"/>
    <s v="AGUACHICA"/>
    <n v="3"/>
    <s v="SE REALIZA LLAMADA AL NÚMERO 3106714337  NO SE TIENE CONTACTO EFECTIVO-DOCUMENTO INCOMPLETO - CONTRATO SOCIAL"/>
    <s v="NO CONTESTA"/>
  </r>
  <r>
    <n v="425249"/>
    <d v="2023-01-19T00:00:00"/>
    <x v="0"/>
    <s v="Intento Contacto-Fallido"/>
    <x v="4"/>
    <s v="MARGARITA"/>
    <n v="3"/>
    <s v="SE REALIZA LLAMADA AL NÚMERO 3126078333 NO SE TIENE CONTACTO EFECTIVO - DOCUMENTO ILEGIBLE - CÉDULA CIUDADANÍA DE NURIS BAÑOS SUAREZ - TARJETA DE IDENTIDAD DE JOHAN VILLANUEVA BAÑOS - NUVIS VILLANUEVA BAÑOS - EMELIS VILLANUEVA BAÑOS - DANIELA VILLANUEVA BAÑOS"/>
    <s v="NO CONTESTA"/>
  </r>
  <r>
    <n v="316385"/>
    <d v="2023-01-19T00:00:00"/>
    <x v="0"/>
    <s v="Intento Contacto-Fallido"/>
    <x v="27"/>
    <s v="FILADELFIA"/>
    <n v="3"/>
    <s v="SE REALIZA LLAMADA AL NÚMERO 3125138705  NO SE TIENE CONTACTO EFECTIVO - DOCUMENTO ILEGIBLE - TARJETA DE IDENTIDAD DE MARIA FERNANDA HERNANDEZ BARRAGAN"/>
    <s v="NO CONTESTA"/>
  </r>
  <r>
    <n v="315399"/>
    <d v="2023-01-19T00:00:00"/>
    <x v="0"/>
    <s v="Intento Contacto-Fallido"/>
    <x v="4"/>
    <s v="SAN MARTÍN DE LOBA"/>
    <n v="3"/>
    <s v="SE REALIZA LLAMADA AL NÚMERO 3114019850 NO SE TIENE CONTACTO EFECTIVO - DOCUMENTO ILEGIBLE - CEDULA DE CIUDADANIA DE MARTHA CAÑAS ROMAN - TARJETA DE IDENTIDAD DE DAIRIS MILENA MORENO CAÑAS"/>
    <s v="NO CONTESTA"/>
  </r>
  <r>
    <n v="1270533"/>
    <d v="2023-01-19T00:00:00"/>
    <x v="0"/>
    <s v="Intento Contacto-Fallido"/>
    <x v="25"/>
    <s v="CANDELARIA"/>
    <n v="3"/>
    <s v="SE REALIZA LLAMADA AL NÚMERO 3112528203 NO SE TIENE CONTACTO EFECTIVO - DOCUMENTO ILEGIBLE - CÉDULA CIUDADANÍA DE YULIANA LUCUMI - TARJETA DE IDENTIDAD DE KAREN YULIZA CHARA"/>
    <s v="NO CONTESTA"/>
  </r>
  <r>
    <n v="315687"/>
    <d v="2023-01-19T00:00:00"/>
    <x v="0"/>
    <s v="Intento Contacto-Fallido"/>
    <x v="18"/>
    <s v="TEORAMA"/>
    <n v="3"/>
    <s v="SE REALIZA LLAMADA AL NÚMERO 3144352200 - 3214256411 NO SE TIENE CONTACTO EFECTIVO - DOCUMENTO ILEGIBLE - CÉDULA CIUDADANÍA DE VIANNEY CONTRERAS BOHADA - TARJETA DE IDENTIDAD DE LEINER CAMILO PARADA CONTRERAS - ZAIRED DALIANA PARADA CONTRERAS"/>
    <s v="NO CONTESTA"/>
  </r>
  <r>
    <n v="1274441"/>
    <d v="2023-01-19T00:00:00"/>
    <x v="0"/>
    <s v="Intento Contacto-Fallido"/>
    <x v="4"/>
    <s v="TURBACO"/>
    <n v="3"/>
    <s v="SE REALIZA LLAMADA AL NÚMERO 3202821146 NO SE TIENE CONTACTO EFECTIVO - DOCUMENTO ILEGIBLE - REGISTRO CIVIL DE MARIA DEL CARMEN MARTINEZ"/>
    <s v="NO CONTESTA"/>
  </r>
  <r>
    <n v="1274381"/>
    <d v="2023-01-19T00:00:00"/>
    <x v="0"/>
    <s v="Intento Contacto-Fallido"/>
    <x v="16"/>
    <s v="POPAYÁN"/>
    <n v="3"/>
    <s v="SE REALIZA LLAMADA AL NÚMERO 3232111612 NO SE TIENE CONTACTO EFECTIVO - DOCUMENTO CORTADO - REGISTRO CIVIL DE LUCIANA SANCHEZ"/>
    <s v="NO CONTESTA"/>
  </r>
  <r>
    <n v="316980"/>
    <d v="2023-01-19T00:00:00"/>
    <x v="0"/>
    <s v="Intento Contacto-Fallido"/>
    <x v="10"/>
    <s v="IMUÉS"/>
    <n v="3"/>
    <s v="SE REALIZA LLAMADA AL NÚMERO 3168471107 - 3172110821 NO SE TIENE CONTACTO EFECTIVO - DOCUMENTO ILEGIBLE - TARJETA DE IDENTIDAD DE YESID ESTEVIN CUASPA GUEVARA"/>
    <s v="NO CONTESTA"/>
  </r>
  <r>
    <n v="317212"/>
    <d v="2023-01-19T00:00:00"/>
    <x v="0"/>
    <s v="Intento Contacto-Fallido"/>
    <x v="9"/>
    <s v="FLANDES"/>
    <n v="3"/>
    <s v="SE REALIZA LLAMADA AL NÚMERO 3126172768 - 3134136181 NO SE TIENE CONTACTO EFECTIVO - DOCUMENTO ILEGIBLE - REGISTRO CIVIL DE SARA MICHEL ORTIZ GARCIA"/>
    <s v="NO CONTESTA"/>
  </r>
  <r>
    <n v="236147"/>
    <d v="2023-01-19T00:00:00"/>
    <x v="0"/>
    <s v="Intento Contacto-Fallido"/>
    <x v="10"/>
    <s v="TAMINANGO"/>
    <n v="3"/>
    <s v="SE REALIZA LLAMADA AL NÚMERO 3235529811 - 3116745518 NO SE TIENE CONTACTO EFECTIVO - DOCUMENTO ILEGIBLE - REGISTRO CIVIL DE KEVIN MEZA"/>
    <s v="NO CONTESTA"/>
  </r>
  <r>
    <n v="317949"/>
    <d v="2023-01-19T00:00:00"/>
    <x v="0"/>
    <s v="Intento Contacto-Fallido"/>
    <x v="4"/>
    <s v="CICUCO"/>
    <n v="3"/>
    <s v="SE REALIZA LLAMADA AL NÚMERO 3225985315 NO SE TIENE CONTACTO EFECTIVO - DOCUMENTO ILEGIBLE - REGISTRO CIVIL DE DEIBER DE JESUS ARROYO GARCIA"/>
    <s v="NO CONTESTA"/>
  </r>
  <r>
    <n v="1273839"/>
    <d v="2023-01-19T00:00:00"/>
    <x v="0"/>
    <s v="Intento Contacto-Fallido"/>
    <x v="4"/>
    <s v="TURBACO"/>
    <n v="3"/>
    <s v="SE REALIZA LLAMADA AL NÚMERO 3105208445 NO SE TIENE CONTACTO EFECTIVO - DOCUMENTO ILEGIBLE - REGISTRO CIVIL DE YAHELIS RAMOS"/>
    <s v="NO CONTESTA"/>
  </r>
  <r>
    <n v="1266303"/>
    <d v="2023-01-19T00:00:00"/>
    <x v="0"/>
    <s v="Intento Contacto-Fallido"/>
    <x v="2"/>
    <s v="BOGOTÁ, D.C."/>
    <n v="3"/>
    <s v="SE REALIZA LLAMADA AL NÚMERO 3006765642 - 3014519742 NO SE TIENE CONTACTO EFECTIVO - DOCUMENTO ILEGIBLE - CÉDULA CIUDADANÍA DE KELLY PEREZ"/>
    <s v="NO CONTESTA"/>
  </r>
  <r>
    <n v="1266178"/>
    <d v="2023-01-19T00:00:00"/>
    <x v="0"/>
    <s v="Intento Contacto-Fallido"/>
    <x v="20"/>
    <s v="BARRANCABERMEJA"/>
    <n v="3"/>
    <s v="SE REALIZA LLAMADA AL NÚMERO 3175169514 - 3168846208 NO SE TIENE CONTACTO EFECTIVO - DOCUMENTO ILEGIBLE - CÉDULA CIUDADANÍA DE STEFANY ZULETA"/>
    <s v="NO CONTESTA"/>
  </r>
  <r>
    <n v="1264702"/>
    <d v="2023-01-19T00:00:00"/>
    <x v="0"/>
    <s v="Intento Contacto-Fallido"/>
    <x v="18"/>
    <s v="CÚCUTA"/>
    <n v="3"/>
    <s v="SE REALIZA LLAMADA AL NÚMERO 3219212853 NO SE TIENE CONTACTO EFECTIVO - DOCUMENTO ILEGIBLE - CÉDULA CIUDADANÍA DE NELSY ORTEGA"/>
    <s v="NO CONTESTA"/>
  </r>
  <r>
    <n v="314632"/>
    <d v="2023-01-19T00:00:00"/>
    <x v="0"/>
    <s v="Intento Contacto-Fallido"/>
    <x v="5"/>
    <s v="FUNZA"/>
    <n v="3"/>
    <s v="SE REALIZA LLAMADA AL NÚMERO 3224398145 - 3196311087 NO SE TIENE CONTACTO EFECTIVO - DOCUMENTO ILEGIBLE - TARJETA DE IDENTIDAD DE SOFIA BEJARANO GARZON - VALENTINA BEJARANO GARZON"/>
    <s v="NO CONTESTA"/>
  </r>
  <r>
    <n v="314395"/>
    <d v="2023-01-19T00:00:00"/>
    <x v="0"/>
    <s v="Intento Contacto-Fallido"/>
    <x v="14"/>
    <s v="EL RETÉN"/>
    <n v="3"/>
    <s v="SE REALIZA LLAMADA AL NÚMERO 3043262851 NO SE TIENE CONTACTO EFECTIVO - DOCUMENTO INCOMPLETO - TARJETA DE IDENTIDAD DE SORIANIS PAOLA MALDONADO MELENDRES - LUIS MANUEL MALDONADO MELENDRES"/>
    <s v="NO CONTESTA"/>
  </r>
  <r>
    <n v="314450"/>
    <d v="2023-01-19T00:00:00"/>
    <x v="0"/>
    <s v="Intento Contacto-Fallido"/>
    <x v="31"/>
    <s v="MITÚ"/>
    <n v="3"/>
    <s v="SE REALIZA LLAMADA AL NÚMERO 3108171022 NO SE TIENE CONTACTO EFECTIVO - DOCUMENTO ILEGIBLE - TARJETA DE IDENTIDAD DE SHIRLEY TATIANA NARANJO MONTALVO"/>
    <s v="NO CONTESTA"/>
  </r>
  <r>
    <n v="625542"/>
    <d v="2023-01-19T00:00:00"/>
    <x v="0"/>
    <s v="Intento Contacto-Fallido"/>
    <x v="15"/>
    <s v="GARZÓN"/>
    <n v="3"/>
    <s v="SE REALIZA LLAMADA AL NÚMERO 3104050096 NO SE TIENE CONTACTO EFECTIVO-DOCUMENTO INCOMPLETO - TARJETA DE IDENTIDAD DE NICOLAS BARRERA ALMARIO -IDIER BARRERA ALMARIO-"/>
    <s v="NO CONTESTA"/>
  </r>
  <r>
    <n v="242978"/>
    <d v="2023-01-19T00:00:00"/>
    <x v="0"/>
    <s v="Intento Contacto-Fallido"/>
    <x v="30"/>
    <s v="PUERTO CARREÑO"/>
    <n v="3"/>
    <s v="SE REALIZA LLAMADA AL NÚMERO 3115266893 NO SE TIENE CONTACTO EFECTIVO - DOCUMENTO ILEGIBLE - CÉDULA CIUDADANÍA DE HEIDY LONDOÑO - TARJETA DE IDENTIDAD DE FERNANDO CARREÑO"/>
    <s v="NO CONTESTA"/>
  </r>
  <r>
    <n v="319179"/>
    <d v="2023-01-19T00:00:00"/>
    <x v="0"/>
    <s v="Intento Contacto-Agotado"/>
    <x v="20"/>
    <s v="SAN JOSÉ DE MIRANDA"/>
    <n v="3"/>
    <s v="NÚMERO NO EXISTE - DOCUMENTO ILEGIBLE - CEDULA DE CIUDADANIA DE SABINA SUAREZ"/>
    <s v="NUMERO ERRADO"/>
  </r>
  <r>
    <n v="1115964"/>
    <d v="2023-01-19T00:00:00"/>
    <x v="0"/>
    <s v="Intento Contacto-Fallido"/>
    <x v="8"/>
    <s v="APARTADÓ"/>
    <n v="3"/>
    <s v="SE REALIZA LLAMADA AL NÚMERO 3216320288 NO SE TIENE CONTACTO EFECTIVO -DOCUMENTO ILEGIBLE - CÉDULA CIUDADANÍA DE YENNIFER MOSQUERA RIOS- TARJETA DE IDENTIDAD DE JHON ALEXANDER MAZO- TARJETA DE IDENTIDAD DE EDIER JOHAN CUESTA"/>
    <s v="NO CONTESTA"/>
  </r>
  <r>
    <n v="1113219"/>
    <d v="2023-01-19T00:00:00"/>
    <x v="0"/>
    <s v="Intento Contacto-Fallido"/>
    <x v="7"/>
    <s v="SAHAGÚN"/>
    <n v="3"/>
    <s v="SE REALIZA LLAMADA AL NÚMERO 3226036146 NO SE TIENE CONTACTO EFECTIVO -DOCUMENTO ILEGIBLE - CÉDULA CIUDADANÍA DE DUNIS DELFATIS FLORENTINO"/>
    <s v="NO CONTESTA"/>
  </r>
  <r>
    <n v="1112294"/>
    <d v="2023-01-19T00:00:00"/>
    <x v="0"/>
    <s v="Intento Contacto-Fallido"/>
    <x v="19"/>
    <s v="AGUSTÍN CODAZZI"/>
    <n v="3"/>
    <s v="SE REALIZA LLAMADA AL NÚMERO 3217320657  NO SE TIENE CONTACTO EFECTIVO -DOCUMENTO INCOMPLETO - CONTRATO SOCIAL -DOCUMENTO ILEGIBLE - TARJETA DE IDENTIDAD DE LUISA FERNANDA HERNANDEZ"/>
    <s v="NO CONTESTA"/>
  </r>
  <r>
    <n v="1110733"/>
    <d v="2023-01-19T00:00:00"/>
    <x v="0"/>
    <s v="Intento Contacto-Fallido"/>
    <x v="1"/>
    <s v="SATIVASUR"/>
    <n v="3"/>
    <s v="SE REALIZA LLAMADA AL NÚMERO 3105707667 NO SE TIENE CONTACTO EFECTIVO -DOCUMENTO ILEGIBLE - CÉDULA CIUDADANÍA DE MARIA IDALY MIRANDA- TARJETA DE IDENTIDAD DE MILTON ANDRES ESPINDOLA- TARJETA DE IDENTIDAD DE SAMUEL FERNANDO MIRANDA- TARJETA DE IDENTIDAD DE YEISSON FABIAN MIRANDA"/>
    <s v="NO CONTESTA"/>
  </r>
  <r>
    <n v="1109456"/>
    <d v="2023-01-19T00:00:00"/>
    <x v="0"/>
    <s v="Intento Contacto-Fallido"/>
    <x v="16"/>
    <s v="GUAPÍ"/>
    <n v="3"/>
    <s v="SE REALIZA LLAMADA AL NÚMERO 3166386539  NO SE TIENE CONTACTO EFECTIVO -DOCUMENTO INCOMPLETO - TARJETA DE IDENTIDAD DE JHON FERNANDO BANGUERA"/>
    <s v="NO CONTESTA"/>
  </r>
  <r>
    <n v="1182935"/>
    <d v="2023-01-19T00:00:00"/>
    <x v="0"/>
    <s v="Contactado-Pendiente Documentos"/>
    <x v="3"/>
    <s v="MEDIO BAUDÓ"/>
    <n v="3"/>
    <s v="DOCUMENTO ILEGIBLE - CÉDULA CIUDADANÍA DE CARMEN LILIANA VALOIS - REGISTRO CIVIL DE YASER ESTIWAR VALOIS"/>
    <s v="SOLICITUD DE LINK"/>
  </r>
  <r>
    <n v="235485"/>
    <d v="2023-01-19T00:00:00"/>
    <x v="0"/>
    <s v="Intento Contacto-Fallido"/>
    <x v="16"/>
    <s v="ROSAS"/>
    <n v="3"/>
    <s v="SE REALIZA LLAMADA AL NÚMERO 3126024733 NO SE TIENE CONTACTO EFECTIVO - DOCUMENTO ILEGIBLE - CEDULA DE CIUDADANIA DE YOLIMA VELARDE DIAZ - TARJETA DE IDENTIDAD DE EMERSON ANDRES GUERRERO VELARDE"/>
    <s v="NO CONTESTA"/>
  </r>
  <r>
    <n v="1177805"/>
    <d v="2023-01-19T00:00:00"/>
    <x v="0"/>
    <s v="Intento Contacto-Fallido"/>
    <x v="18"/>
    <s v="TIBÚ"/>
    <n v="3"/>
    <s v="SE REALIZA LLAMADA AL NÚMERO 3143868469 NO SE TIENE CONTACTO EFECTIVO - DOCUMENTO ILEGIBLE - CÉDULA CIUDADANÍA DE YANETH BELTRAN"/>
    <s v="NO CONTESTA"/>
  </r>
  <r>
    <n v="1190930"/>
    <d v="2023-01-19T00:00:00"/>
    <x v="0"/>
    <s v="Intento Contacto-Fallido"/>
    <x v="16"/>
    <s v="PIENDAMÓ"/>
    <n v="3"/>
    <s v="SE REALIZA LLAMADA AL NÚMERO 3227247754 NO SE TIENE CONTACTO EFECTIVO - DOCUMENTO INCOMPLETO - REGISTRO CIVIL DE MARYURI ANDREA COTACIO - DOCUMENTO ILEGIBLE - TARJETA DE IDENTIDAD DE JESICA ALEJANDRA JULIAN"/>
    <s v="NO CONTESTA"/>
  </r>
  <r>
    <n v="1275774"/>
    <d v="2023-01-19T00:00:00"/>
    <x v="0"/>
    <s v="Intento Contacto-Fallido"/>
    <x v="8"/>
    <s v="CHIGORODÓ"/>
    <n v="3"/>
    <s v="SE REALIZA LLAMADA AL NÚMERO 3113913427 NO SE TIENE CONTACTO EFECTIVO - DOCUMENTO INCOMPLETO - CONTRATO SOCIAL"/>
    <s v="NO CONTESTA"/>
  </r>
  <r>
    <n v="241390"/>
    <d v="2023-01-19T00:00:00"/>
    <x v="0"/>
    <s v="Intento Contacto-Fallido"/>
    <x v="3"/>
    <s v="TADÓ"/>
    <n v="3"/>
    <s v="SE REALIZA LLAMADA AL NÚMERO 3122827080 NO SE TIENE CONTACTO EFECTIVO - DOCUMENTO ILEGIBLE - REGISTRO CIVIL DE ANDY PEREA - TARJETA DE IDENTIDAD DE YOHAN PEREA"/>
    <s v="NO CONTESTA"/>
  </r>
  <r>
    <n v="40547"/>
    <d v="2023-01-19T00:00:00"/>
    <x v="0"/>
    <s v="Intento Contacto-Fallido"/>
    <x v="4"/>
    <s v="ZAMBRANO"/>
    <n v="3"/>
    <s v="SE REALIZA LLAMADA AL NÚMERO 3105049932 NO SE TIENE CONTACTO EFECTIVO-DOCUMENTO INCOMPLETO - TARJETA DE IDENTIDAD DE MAURICIO GARCIA ARAUJO-DOCUMENTO ILEGIBLE - CÉDULA CIUDADANÍA DE SANDRA MILENA ARAUJO GUETTE-TARJETA DE IDENTIDAD DE JILARIS PATRICIA GARCIA ARAUJO-LUIS FERNANDO GARCIA ARAUJO-ANGEL GUSTABO GARCIA ARAUJO"/>
    <s v="NO CONTESTA"/>
  </r>
  <r>
    <n v="1166507"/>
    <d v="2023-01-19T00:00:00"/>
    <x v="0"/>
    <s v="Intento Contacto-Fallido"/>
    <x v="4"/>
    <s v="MARÍA LA BAJA"/>
    <n v="3"/>
    <s v="SE CONTACTA CON FAMILIAR DE MILIBETH MARTINEZ NO NOS BRINDA NÚMERO DE TELEFONO - PIDE NUEVA COMUNICACIÓN - DOCUMENTO ILEGIBLE - REGISTRO CIVIL DE KEILER DAVID MARTINEZ"/>
    <s v="CONTACTO CON UN TERCERO"/>
  </r>
  <r>
    <n v="242444"/>
    <d v="2023-01-19T00:00:00"/>
    <x v="0"/>
    <s v="Intento Contacto-Fallido"/>
    <x v="4"/>
    <s v="ZAMBRANO"/>
    <n v="3"/>
    <s v="SE REALIZA LLAMADA AL NÚMERO 3015460807 NO SE TIENE CONTACTO EFECTIVO - DOCUMENTO ILEGIBLE - TARJETA DE IDENTIDAD DE CAMILO PINEDA - LUIS PINEDA"/>
    <s v="NO CONTESTA"/>
  </r>
  <r>
    <n v="312639"/>
    <d v="2023-01-19T00:00:00"/>
    <x v="0"/>
    <s v="Intento Contacto-Fallido"/>
    <x v="8"/>
    <s v="COCORNÁ"/>
    <n v="3"/>
    <s v="SE REALIZA LLAMADA AL NÚMERO 3206832940 NO SE TIENE CONTACTO EFECTIVO - DOCUMENTO ILEGIBLE - REGISTRO CIVIL DE EMILY LUCIANA RESTREPO MONTOYA"/>
    <s v="NO CONTESTA"/>
  </r>
  <r>
    <n v="766465"/>
    <d v="2023-01-19T00:00:00"/>
    <x v="0"/>
    <s v="Intento Contacto-Fallido"/>
    <x v="8"/>
    <s v="ARBOLETES"/>
    <n v="3"/>
    <s v="SE REALIZA LLAMADA AL NÚMERO 3219529580 NO SE TIENE CONTACTO EFECTIVO - DOCUMENTO ILEGIBLE - REGISTRO CIVIL DE MARIA CAMILA FUENTES TORDECILLA"/>
    <s v="NO CONTESTA"/>
  </r>
  <r>
    <n v="1247210"/>
    <d v="2023-01-19T00:00:00"/>
    <x v="0"/>
    <s v="Intento Contacto-Fallido"/>
    <x v="6"/>
    <s v="URIBIA"/>
    <n v="3"/>
    <s v="SE REALIZA LLAMADA AL NÚMERO 3195570340 NO SE TIENE CONTACTO EFECTIVO - DOCUMENTO ILEGIBLE - CÉDULA CIUDADANÍA DE JUSAYU ISABEL EPIEYU"/>
    <s v="NO CONTESTA"/>
  </r>
  <r>
    <n v="766578"/>
    <d v="2023-01-19T00:00:00"/>
    <x v="0"/>
    <s v="Intento Contacto-Fallido"/>
    <x v="4"/>
    <s v="CARTAGENA DE INDIAS"/>
    <n v="3"/>
    <s v="SE REALIZA LLAMADA AL NÚMERO 3216785747 NO SE TIENE CONTACTO EFECTIVO - DOCUMENTO ILEGIBLE - TARJETA DE IDENTIDAD DE LUIS FERNANDO BLANCO MORELO - CARLOS ROBERTO BLANCO MORELO"/>
    <s v="NO CONTESTA"/>
  </r>
  <r>
    <n v="766357"/>
    <d v="2023-01-19T00:00:00"/>
    <x v="0"/>
    <s v="Contactado-Pendiente Documentos"/>
    <x v="4"/>
    <s v="MARÍA LA BAJA"/>
    <n v="3"/>
    <s v="DOCUMENTO ILEGIBLE - CÉDULA CIUDADANÍA DE CAROLINA RONDON BLANCO - TARJETA DE IDENTIDAD DE KATRINA BALLESTA RONDON"/>
    <s v="SOLICITUD DE LINK"/>
  </r>
  <r>
    <n v="298948"/>
    <d v="2023-01-19T00:00:00"/>
    <x v="0"/>
    <s v="Intento Contacto-Fallido"/>
    <x v="20"/>
    <s v="FLORIÁN"/>
    <n v="3"/>
    <s v="SE CONTACTA CON LA HIJA FAMILIAR DE ELIZABETH GIL PARRA NOS BRINDA NÚMERO TELÉFONICO 3224061206 (NO NOS BRINDA NÚMERO DE TELEFONO ) - DOCUMENTO ILEGIBLE - CEDULA DE CIUDADANIA DE ELIZABETH GIL PARRA - DOCUMENTO INCOMPLETO TARJETA DE IDENTIDAD DE NILETH ALEXANDRA PINEDA GIL"/>
    <s v="CONTACTO CON UN TERCERO"/>
  </r>
  <r>
    <n v="766033"/>
    <d v="2023-01-19T00:00:00"/>
    <x v="0"/>
    <s v="Intento Contacto-Fallido"/>
    <x v="7"/>
    <s v="PLANETA RICA"/>
    <n v="3"/>
    <s v="SE REALIZA LLAMADA AL NÚMERO 3005306232 / 3205886740 NO SE TIENE CONTACTO EFECTIVO - DOCUMENTO ILEGIBLE - TARJETA DE IDENTIDAD DE GREISIS DANIELA DEHOYOS LOPEZ"/>
    <s v="NO CONTESTA"/>
  </r>
  <r>
    <n v="760004"/>
    <d v="2023-01-19T00:00:00"/>
    <x v="0"/>
    <s v="Intento Contacto-Fallido"/>
    <x v="20"/>
    <s v="BUCARAMANGA"/>
    <n v="3"/>
    <s v="SE REALIZA LLAMADA AL NÚMERO 3122235188 NO SE TIENE CONTACTO EFECTIVO - DOCUMENTO ILEGIBLE - TARJETA DE IDENTIDAD DE KAREN DAYANA MEJIA MONSALVE - ADRIANA LUCIA MEJIA MONSALVE"/>
    <s v="NO CONTESTA"/>
  </r>
  <r>
    <n v="762010"/>
    <d v="2023-01-19T00:00:00"/>
    <x v="0"/>
    <s v="Intento Contacto-Fallido"/>
    <x v="17"/>
    <s v="FLORENCIA"/>
    <n v="3"/>
    <s v="SE CONTACTA CON YESICA FAMILIAR DE LUCELIDA NOS BRINDA NÚMERO TELÉFONICO 3124730486 - SE REALIZA LLAMADA AL NÚMERO 3124730486 NO SE TIENE CONTACTO EFECTIVO - DOCUMENTO ILEGIBLE - CÉDULA CIUDADANÍA DE LUCELIDA DIAZ GUTIERREZ - TARJETA DE IDENTIDAD DE LEIDY VALENTINA ARAGONES DIAZ - LUZ ADRIANA ARAGONES DIAZ"/>
    <s v="NO CONTESTA"/>
  </r>
  <r>
    <n v="761080"/>
    <d v="2023-01-19T00:00:00"/>
    <x v="0"/>
    <s v="Intento Contacto-Fallido"/>
    <x v="13"/>
    <s v="REPELÓN"/>
    <n v="3"/>
    <s v="SE REALIZA LLAMADA AL NÚMERO 3017548873 NO SE TIENE CONTACTO EFECTIVO - DOCUMENTO ILEGIBLE - CÉDULA CIUDADANÍA DE VERONICA CASTRO COBO - DOCUMENTO INCOMPLETO - REGISTRO CIVIL DE ESNELL DAVID CONTRERAS CASTRO"/>
    <s v="NO CONTESTA"/>
  </r>
  <r>
    <n v="760598"/>
    <d v="2023-01-19T00:00:00"/>
    <x v="0"/>
    <s v="Intento Contacto-Fallido"/>
    <x v="8"/>
    <s v="TURBO"/>
    <n v="3"/>
    <s v="SE REALIZA LLAMADA AL NÚMERO 3108949769 NO SE TIENE CONTACTO EFECTIVO - DOCUMENTO ILEGIBLE - REGISTRO CIVIL DE MARIA JOSE RAMIREZ MOSQUERA"/>
    <s v="NO CONTESTA"/>
  </r>
  <r>
    <n v="760470"/>
    <d v="2023-01-19T00:00:00"/>
    <x v="0"/>
    <s v="Intento Contacto-Fallido"/>
    <x v="4"/>
    <s v="CARTAGENA DE INDIAS"/>
    <n v="3"/>
    <s v="SE REALIZA LLAMADA AL NÚMERO 3023351941 NO SE TIENE CONTACTO EFECTIVO - DOCUMENTO ILEGIBLE - CÉDULA CIUDADANÍA DE YULIANA MURIELES IRIARTE"/>
    <s v="NO CONTESTA"/>
  </r>
  <r>
    <n v="1243138"/>
    <d v="2023-01-19T00:00:00"/>
    <x v="0"/>
    <s v="Intento Contacto-Fallido"/>
    <x v="3"/>
    <s v="QUIBDÓ"/>
    <n v="3"/>
    <s v="SE REALIZA LLAMADA AL NÚMERO 3137499497 NO SE TIENE CONTACTO EFECTIVO-DOCUMENTO ILEGIBLE - REGISTRO CIVIL DE HAILYN LIZETH FLOREZ ROMAÑA"/>
    <s v="NO CONTESTA"/>
  </r>
  <r>
    <n v="1232994"/>
    <d v="2023-01-19T00:00:00"/>
    <x v="0"/>
    <s v="Intento Contacto-Fallido"/>
    <x v="4"/>
    <s v="CARTAGENA DE INDIAS"/>
    <n v="3"/>
    <s v="SE REALIZA LLAMADA AL NÚMERO 3046654784 NO SE TIENE CONTACTO EFECTIVO - DOCUMENTO ILEGIBLE - CÉDULA CIUDADANÍA DE CLAUDIA PATRICIA PEREZ - TARJETA DE IDENTIDAD DE VALERIA DE AVILA - VALENTINA DE AVILA"/>
    <s v="NO CONTESTA"/>
  </r>
  <r>
    <n v="762358"/>
    <d v="2023-01-19T00:00:00"/>
    <x v="0"/>
    <s v="Intento Contacto-Fallido"/>
    <x v="6"/>
    <s v="RIOHACHA"/>
    <n v="3"/>
    <s v="SE REALIZA LLAMADA AL NÚMERO 3215047946 NO SE TIENE CONTACTO EFECTIVO - DOCUMENTO ILEGIBLE - TARJETA DE IDENTIDAD DE YENIFER SOFIA LOPEZ GONZALEZ"/>
    <s v="NO CONTESTA"/>
  </r>
  <r>
    <n v="762588"/>
    <d v="2023-01-19T00:00:00"/>
    <x v="0"/>
    <s v="Intento Contacto-Fallido"/>
    <x v="12"/>
    <s v="MORROA"/>
    <n v="3"/>
    <s v="SE REALIZA LLAMADA AL NÚMERO 3104353116 NO SE TIENE CONTACTO EFECTIVO - DOCUMENTO ILEGIBLE - CÉDULA CIUDADANÍA DE YANETH DEL ROSARIO TARRA TRONCOSO - TARJETA DE IDENTIDAD DE DIANA CARMONA TARRA - LAURIS ELENA CARMONA TARRA"/>
    <s v="NO CONTESTA"/>
  </r>
  <r>
    <n v="765928"/>
    <d v="2023-01-19T00:00:00"/>
    <x v="0"/>
    <s v="Intento Contacto-Fallido"/>
    <x v="24"/>
    <s v="ORITO"/>
    <n v="3"/>
    <s v="SE REALIZA LLAMADA AL NÚMERO 3166135806 NO SE TIENE CONTACTO EFECTIVO - DOCUMENTO CORTADO - TARJETA DE IDENTIDAD DE EDGAR CAMILO ROSERO CORTES"/>
    <s v="NO CONTESTA"/>
  </r>
  <r>
    <n v="765694"/>
    <d v="2023-01-19T00:00:00"/>
    <x v="0"/>
    <s v="Intento Contacto-Fallido"/>
    <x v="14"/>
    <s v="EL BANCO"/>
    <n v="3"/>
    <s v="SE CONTACTA CON EIVER FAMILIAR DE NANCY NOS BRINDA NÚMERO TELÉFONICO 3012118643 - SE REALIZA LLAMADA AL NÚMERO 3012118643 NO SE TIENE CONTACTO EFECTIVO - DOCUMENTO INCOMPLETO - TARJETA DE IDENTIDAD DE MELANIS MARIA CARO MONTERO - SELENA CARO MONTERO - CRISTOBAL CARO MONTERO"/>
    <s v="NO CONTESTA"/>
  </r>
  <r>
    <n v="764461"/>
    <d v="2023-01-19T00:00:00"/>
    <x v="0"/>
    <s v="Intento Contacto-Agotado"/>
    <x v="4"/>
    <s v="MARGARITA"/>
    <n v="3"/>
    <s v="NÚMERO NO EXISTE - DOCUMENTO ILEGIBLE - TARJETA DE IDENTIDAD DE GABRIELA RAAD MALDONADO - LERVIS JOSE RAAD MALDONADO"/>
    <s v="NUMERO ERRADO"/>
  </r>
  <r>
    <n v="764243"/>
    <d v="2023-01-19T00:00:00"/>
    <x v="0"/>
    <s v="Intento Contacto-Fallido"/>
    <x v="1"/>
    <s v="TIBANÁ"/>
    <n v="3"/>
    <s v="SE REALIZA LLAMADA AL NÚMERO 3107084660 NO SE TIENE CONTACTO EFECTIVO - DOCUMENTO ILEGIBLE - TARJETA DE IDENTIDAD DE HERNAN DARIO ROMERO ROMERO"/>
    <s v="NO CONTESTA"/>
  </r>
  <r>
    <n v="763259"/>
    <d v="2023-01-19T00:00:00"/>
    <x v="0"/>
    <s v="Intento Contacto-Fallido"/>
    <x v="7"/>
    <s v="SAHAGÚN"/>
    <n v="3"/>
    <s v="SE REALIZA LLAMADA AL NÚMERO 3003046757  NO SE TIENE CONTACTO EFECTIVO - DOCUMENTO ILEGIBLE - CÉDULA CIUDADANÍA DE OLADIS MARIA ROJAS ALVAREZ"/>
    <s v="NO CONTESTA"/>
  </r>
  <r>
    <n v="1242370"/>
    <d v="2023-01-19T00:00:00"/>
    <x v="0"/>
    <s v="Intento Contacto-Fallido"/>
    <x v="4"/>
    <s v="ARJONA"/>
    <n v="3"/>
    <s v="SE REALIZA LLAMADA AL NÚMERO 3113017755 NO SE TIENE CONTACTO EFECTIVO-DOCUMENTO ILEGIBLE - CÉDULA CIUDADANÍA DE JOSE LUIS ZAMBRANO TEHERAN"/>
    <s v="NO CONTESTA"/>
  </r>
  <r>
    <n v="309953"/>
    <d v="2023-01-19T00:00:00"/>
    <x v="0"/>
    <s v="Intento Contacto-Fallido"/>
    <x v="13"/>
    <s v="SUAN"/>
    <n v="3"/>
    <s v="SE REALIZA LLAMADA AL NÚMERO 3012390097 NO SE TIENE CONTACTO EFECTIVO - DOCUMENTO ILEGIBLE - TARJETA DE IDENTIDAD DE EMIL NARVAEZ"/>
    <s v="NO CONTESTA"/>
  </r>
  <r>
    <n v="310064"/>
    <d v="2023-01-19T00:00:00"/>
    <x v="0"/>
    <s v="Intento Contacto-Fallido"/>
    <x v="13"/>
    <s v="PUERTO COLOMBIA"/>
    <n v="3"/>
    <s v="SE REALIZA LLAMADA AL NÚMERO 3007181589 - 3016846658  NO SE TIENE CONTACTO EFECTIVO - DOCUMENTO ILEGIBLE - CÉDULA CIUDADANÍA DE WENDY MORA - REGISTRO CIVIL DE SAMANTHA LEMUS MORA"/>
    <s v="NO CONTESTA"/>
  </r>
  <r>
    <n v="236962"/>
    <d v="2023-01-19T00:00:00"/>
    <x v="0"/>
    <s v="Intento Contacto-Fallido"/>
    <x v="10"/>
    <s v="RICAURTE"/>
    <n v="3"/>
    <s v="SE REALIZA LLAMADA AL NÚMERO 3226376858 NO SE TIENE CONTACTO EFECTIVO - DOCUMENTO ILEGIBLE - CÉDULA CIUDADANÍA DE JOHANA ARIAS - TARJETA DE IDENTIDAD DE JHON MARTINEZ - BRAYAN MARTINEZ"/>
    <s v="NO CONTESTA"/>
  </r>
  <r>
    <n v="310584"/>
    <d v="2023-01-19T00:00:00"/>
    <x v="0"/>
    <s v="Intento Contacto-Fallido"/>
    <x v="3"/>
    <s v="ISTMINA"/>
    <n v="3"/>
    <s v="SE REALIZA LLAMADA AL NÚMERO 3146406179 NO SE TIENE CONTACTO EFECTIVO - DOCUMENTO ILEGIBLE - CÉDULA CIUDADANÍA DE DIEGO MARTINEZ - TARJETA DE IDENTIDAD DE ANA MARTINEZ"/>
    <s v="NO CONTESTA"/>
  </r>
  <r>
    <n v="310186"/>
    <d v="2023-01-19T00:00:00"/>
    <x v="0"/>
    <s v="Intento Contacto-Fallido"/>
    <x v="20"/>
    <s v="JESÚS MARÍA"/>
    <n v="3"/>
    <s v="SE REALIZA LLAMADA AL NÚMERO 3114788080  NO SE TIENE CONTACTO EFECTIVO - DOCUMENTO ILEGIBLE - TARJETA DE IDENTIDAD DE MADERINE CARVAJAL CASTAÑEDA"/>
    <s v="NO CONTESTA"/>
  </r>
  <r>
    <n v="309613"/>
    <d v="2023-01-19T00:00:00"/>
    <x v="0"/>
    <s v="Intento Contacto-Fallido"/>
    <x v="13"/>
    <s v="TUBARÁ"/>
    <n v="3"/>
    <s v="SE REALIZA LLAMADA AL NÚMERO 3114320753 NO SE TIENE CONTACTO EFECTIVO - DOCUMENTO ILEGIBLE - REGISTRO CIVIL DE NEYMAR GAEL CORRO MENDOZA"/>
    <s v="NO CONTESTA"/>
  </r>
  <r>
    <n v="311038"/>
    <d v="2023-01-19T00:00:00"/>
    <x v="0"/>
    <s v="Intento Contacto-Fallido"/>
    <x v="9"/>
    <s v="HONDA"/>
    <n v="3"/>
    <s v="SE REALIZA LLAMADA AL NÚMERO 3228230778 NO SE TIENE CONTACTO EFECTIVO - DOCUMENTO ILEGIBLE - CÉDULA CIUDADANÍA DE ESTEFFANY MARTINEZ - TARJETA DE IDENTIDAD DE EDWIN RUBIO"/>
    <s v="NO CONTESTA"/>
  </r>
  <r>
    <n v="1261302"/>
    <d v="2023-01-19T00:00:00"/>
    <x v="0"/>
    <s v="Intento Contacto-Fallido"/>
    <x v="4"/>
    <s v="CARTAGENA DE INDIAS"/>
    <n v="3"/>
    <s v="SE REALIZA LLAMADA AL NÚMERO 3122234985 NO SE TIENE CONTACTO EFECTIVO - DOCUMENTO ILEGIBLE - CÉDULA CIUDADANÍA DE RUTH PALACIO - DOCUMENTO INCOMPLETO - TARJETA DE IDENTIDAD DE CINDY PALACIO"/>
    <s v="NO CONTESTA"/>
  </r>
  <r>
    <n v="1262676"/>
    <d v="2023-01-19T00:00:00"/>
    <x v="0"/>
    <s v="Intento Contacto-Fallido"/>
    <x v="4"/>
    <s v="MARGARITA"/>
    <n v="3"/>
    <s v="SE REALIZA LLAMADA AL NÚMERO 3102519843 NO SE TIENE CONTACTO EFECTIVO - DOCUMENTO ILEGIBLE - CÉDULA CIUDADANÍA DE DUVIS MELENDEZ - TARJETA DE IDENTIDAD DE MARCELO MATUK - SANTIAGO PEÑALOZA"/>
    <s v="NO CONTESTA"/>
  </r>
  <r>
    <n v="312128"/>
    <d v="2023-01-19T00:00:00"/>
    <x v="0"/>
    <s v="Intento Contacto-Fallido"/>
    <x v="5"/>
    <s v="PACHO"/>
    <n v="3"/>
    <s v="SE REALIZA LLAMADA AL NÚMERO 3004818657 NO SE TIENE CONTACTO EFECTIVO - DOCUMENTO ILEGIBLE - TARJETA DE IDENTIDAD DE LAURA ZAMORA"/>
    <s v="NO CONTESTA"/>
  </r>
  <r>
    <n v="1211422"/>
    <d v="2023-01-19T00:00:00"/>
    <x v="0"/>
    <s v="Intento Contacto-Fallido"/>
    <x v="25"/>
    <s v="CALI"/>
    <n v="3"/>
    <s v="SE REALIZA LLAMADA AL NÚMERO 3152838722 NO SE TIENE CONTACTO EFECTIVO - DOCUMENTO ILEGIBLE - REGISTRO CIVIL DE NICOLAS VALENCIA"/>
    <s v="NO CONTESTA"/>
  </r>
  <r>
    <n v="312010"/>
    <d v="2023-01-19T00:00:00"/>
    <x v="0"/>
    <s v="Intento Contacto-Fallido"/>
    <x v="13"/>
    <s v="TUBARÁ"/>
    <n v="3"/>
    <s v="SE REALIZA LLAMADA AL NÚMERO 3005050343 NO SE TIENE CONTACTO EFECTIVO - DOCUMENTO ILEGIBLE - CÉDULA CIUDADANÍA DE LUCELYS DE LA TORRE - TARJETA DE IDENTIDAD DE JUAN BARRIOS"/>
    <s v="NO CONTESTA"/>
  </r>
  <r>
    <n v="1250180"/>
    <d v="2023-01-19T00:00:00"/>
    <x v="0"/>
    <s v="Intento Contacto-Fallido"/>
    <x v="18"/>
    <s v="CÚCUTA"/>
    <n v="3"/>
    <s v="SE REALIZA LLAMADA AL NÚMERO 3507310130 NO SE TIENE CONTACTO EFECTIVO-DOCUMENTO ILEGIBLE - TARJETA DE IDENTIDAD DE DANIEL ANDRES RODRIGUEZ RODRIGUEZ-- CÉDULA CIUDADANÍA DE ISABELINA RODRIGUEZ HUERFANO"/>
    <s v="NO CONTESTA"/>
  </r>
  <r>
    <n v="239261"/>
    <d v="2023-01-19T00:00:00"/>
    <x v="0"/>
    <s v="Intento Contacto-Fallido"/>
    <x v="20"/>
    <s v="CURITÍ"/>
    <n v="3"/>
    <s v="DOCUMENTO ILEGIBLE - CÉDULA CIUDADANÍA DE GLADIS TARAZONA MOTTA"/>
    <s v="NO CONTESTA"/>
  </r>
  <r>
    <n v="1225500"/>
    <d v="2023-01-19T00:00:00"/>
    <x v="0"/>
    <s v="Intento Contacto-Fallido"/>
    <x v="2"/>
    <s v="BOGOTÁ, D.C."/>
    <n v="3"/>
    <s v="SE REALIZA LLAMADA AL NÚMERO 3223906663 -3105835900 NO SE TIENE CONTACTO EFECTIVO-DOCUMENTO ILEGIBLE - REGISTRO CIVIL DE JUAN FERNANDO QUINTERO LONDOÑO"/>
    <s v="NO CONTESTA"/>
  </r>
  <r>
    <n v="1251516"/>
    <d v="2023-01-19T00:00:00"/>
    <x v="0"/>
    <s v="Intento Contacto-Fallido"/>
    <x v="4"/>
    <s v="MAGANGUÉ"/>
    <n v="3"/>
    <s v="SE REALIZA LLAMADA AL NÚMERO 3147383427 NO SE TIENE CONTACTO EFECTIVO-DOCUMENTO ILEGIBLE - REGISTRO CIVIL DE TYLER KELCEY MARSIGLIA ROMERO"/>
    <s v="NO CONTESTA"/>
  </r>
  <r>
    <n v="307466"/>
    <d v="2023-01-19T00:00:00"/>
    <x v="0"/>
    <s v="Intento Contacto-Fallido"/>
    <x v="1"/>
    <s v="NOBSA"/>
    <n v="3"/>
    <s v="SE REALIZA LLAMADA AL NÚMERO 3232003988 - 3125285574 NO SE TIENE CONTACTO EFECTIVO - DOCUMENTO ILEGIBLE - CÉDULA DE CIUDADANÍA DE YEISON FONSECA - TARJETA DE IDENTIDAD DE YEISON FONSECA"/>
    <s v="NO CONTESTA"/>
  </r>
  <r>
    <n v="305508"/>
    <d v="2023-01-19T00:00:00"/>
    <x v="0"/>
    <s v="Intento Contacto-Fallido"/>
    <x v="30"/>
    <s v="PUERTO CARREÑO"/>
    <n v="3"/>
    <s v="SE REALIZA LLAMADA AL NÚMERO 3124259034 NO SE TIENE CONTACTO EFECTIVO - DOCUMENTO ILEGIBLE - TARJETA DE IDENTIDAD DE ROBIN GALLARDO"/>
    <s v="NO CONTESTA"/>
  </r>
  <r>
    <n v="1226942"/>
    <d v="2023-01-19T00:00:00"/>
    <x v="0"/>
    <s v="Intento Contacto-Fallido"/>
    <x v="7"/>
    <s v="MONTERÍA"/>
    <n v="3"/>
    <s v="SE REALIZA LLAMADA AL NÚMERO 3113348070 NO SE TIENE CONTACTO EFECTIVO-DOCUMENTO ILEGIBLE - REGISTRO CIVIL DE LISCHEY PEÑA MARMOLEJO"/>
    <s v="NO CONTESTA"/>
  </r>
  <r>
    <n v="151318"/>
    <d v="2023-01-19T00:00:00"/>
    <x v="0"/>
    <s v="Contactado-Pendiente Documentos"/>
    <x v="5"/>
    <s v="CAJICÁ"/>
    <n v="3"/>
    <s v="DOCUMENTO ILEGIBLE - REGISTRO CIVIL DE MILAN PINAN"/>
    <s v="SOLICITUD DE LINK"/>
  </r>
  <r>
    <n v="305818"/>
    <d v="2023-01-19T00:00:00"/>
    <x v="0"/>
    <s v="Intento Contacto-Fallido"/>
    <x v="10"/>
    <s v="LA LLANADA"/>
    <n v="3"/>
    <s v="SE REALIZA LLAMADA AL NÚMERO 3167044350 - 3187191480  NO SE TIENE CONTACTO EFECTIVO - DOCUMENTO ILEGIBLE - CÉDULA DE CIUDADANÍA DE MARIA BENABIDES - TARJETA DE IDENTIDAD DE JHONATAN SOLARTE"/>
    <s v="NO CONTESTA"/>
  </r>
  <r>
    <n v="1227312"/>
    <d v="2023-01-19T00:00:00"/>
    <x v="0"/>
    <s v="Intento Contacto-Fallido"/>
    <x v="2"/>
    <s v="BOGOTÁ, D.C."/>
    <n v="3"/>
    <s v="SE REALIZA LLAMADA AL NÚMERO 3213187539 NO SE TIENE CONTACTO EFECTIVO_x000a_-DOCUMENTO ILEGIBLE - CÉDULA CIUDADANÍA DE LUIS ALBERTO PACANCHIQUE QUILAGUY-TARJETA DE IDENTIDAD DE LUIS FELIPE PACANCHIQUE-DAVID STEVEN PACANCHIQUE"/>
    <s v="NO CONTESTA"/>
  </r>
  <r>
    <n v="1226737"/>
    <d v="2023-01-19T00:00:00"/>
    <x v="0"/>
    <s v="Intento Contacto-Fallido"/>
    <x v="4"/>
    <s v="PINILLOS"/>
    <n v="3"/>
    <s v="SE REALIZA LLAMADA AL NÚMERO 3127343384  NO SE TIENE CONTACTO EFECTIVO-DOCUMENTO ILEGIBLE - CÉDULA CIUDADANÍA DE ELIZABETH BAÑOS BORJA - REGISTRO CIVIL DE FULVIA ELENA ARENILLA BAÑOS"/>
    <s v="NO CONTESTA"/>
  </r>
  <r>
    <n v="1221782"/>
    <d v="2023-01-19T00:00:00"/>
    <x v="0"/>
    <s v="Intento Contacto-Fallido"/>
    <x v="20"/>
    <s v="GIRÓN"/>
    <n v="3"/>
    <s v="SE REALIZA LLAMADA AL NÚMERO 3015870004 / 3004243971 NO SE TIENE CONTACTO EFECTIVO - DOCUMENTO INCOMPLETO - TARJETA DE IDENTIDAD DE ALEJANDRO BARBOSA VALENCIA"/>
    <s v="NO CONTESTA"/>
  </r>
  <r>
    <n v="1128127"/>
    <d v="2023-01-19T00:00:00"/>
    <x v="0"/>
    <s v="Intento Contacto-Fallido"/>
    <x v="7"/>
    <s v="SAHAGÚN"/>
    <n v="3"/>
    <s v="SE REALIZA LLAMADA AL NÚMERO 3126817609 NO SE TIENE CONTACTO EFECTIVO - DOCUMENTO ILEGIBLE - CÉDULA CIUDADANÍA DE JUANA DEL CARMEN SOTO - TARJETA DE IDENTIDAD DE LIDYS DEL CARMEN MORENO - REGISTRO CIVIL DE ANTONIO JOSE ARRIETA"/>
    <s v="NO CONTESTA"/>
  </r>
  <r>
    <n v="1132182"/>
    <d v="2023-01-19T00:00:00"/>
    <x v="0"/>
    <s v="Intento Contacto-Agotado"/>
    <x v="14"/>
    <s v="ZONA BANANERA"/>
    <n v="3"/>
    <s v="SE REALIZA LLAMADA AL NÚMERO 3205414025 NO SE TIENE CONTACTO EFECTIVO - MANIFIESTA NO CONOCER AL TITULAR"/>
    <s v="NUMERO ERRADO"/>
  </r>
  <r>
    <n v="1122241"/>
    <d v="2023-01-19T00:00:00"/>
    <x v="0"/>
    <s v="Intento Contacto-Fallido"/>
    <x v="7"/>
    <s v="MONTELÍBANO"/>
    <n v="3"/>
    <s v="SE REALIZA LLAMADA AL NÚMERO 3205567629 NO SE TIENE CONTACTO EFECTIVO -DOCUMENTO ILEGIBLE - TARJETA DE IDENTIDAD DE BREINER ANDRES YEPES"/>
    <s v="NO CONTESTA"/>
  </r>
  <r>
    <n v="1126123"/>
    <d v="2023-01-19T00:00:00"/>
    <x v="0"/>
    <s v="Intento Contacto-Agotado"/>
    <x v="3"/>
    <s v="ALTO BAUDÓ"/>
    <n v="3"/>
    <s v="SE REALIZA LLAMADA AL NÚMERO 3135429693 NO SE TIENE CONTACTO EFECTIVO - MANIFIESTA NO CONOCER AL TITULAR"/>
    <s v="NUMERO ERRADO"/>
  </r>
  <r>
    <n v="1124224"/>
    <d v="2023-01-19T00:00:00"/>
    <x v="0"/>
    <s v="Intento Contacto-Fallido"/>
    <x v="27"/>
    <s v="MANIZALES"/>
    <n v="3"/>
    <s v="SE REALIZA LLAMADA AL NÚMERO 3104416309 NO SE TIENE CONTACTO EFECTIVO -DOCUMENTO ILEGIBLE - TARJETA DE IDENTIDAD DE DANIEL ALEXANDER TABORDA"/>
    <s v="NO CONTESTA"/>
  </r>
  <r>
    <n v="402507"/>
    <d v="2023-01-19T00:00:00"/>
    <x v="0"/>
    <s v="Intento Contacto-Fallido"/>
    <x v="7"/>
    <s v="CHIMÁ"/>
    <n v="3"/>
    <s v="SE REALIZA LLAMADA AL NÚMERO 3224653805 NO SE TIENE CONTACTO EFECTIVO - DOCUMENTO ILEGIBLE - CÉDULA CIUDADANÍA DE ANA FRANCIA MANJARREZ SIBAJA - TARJETA DE IDENTIDAD DE VICTOR MANUEL VELASQUEZ MANJARREZ - FABIAN ANDRES BANDA MANJARREZ"/>
    <s v="NO CONTESTA"/>
  </r>
  <r>
    <n v="402799"/>
    <d v="2023-01-19T00:00:00"/>
    <x v="0"/>
    <s v="Intento Contacto-Fallido"/>
    <x v="20"/>
    <s v="LA BELLEZA"/>
    <n v="3"/>
    <s v="SE REALIZA LLAMADA AL NÚMERO 3114915340 NO SE TIENE CONTACTO EFECTIVO - DOCUMENTO ILEGIBLE - CÉDULA CIUDADANÍA DE DEIBY IDALY FAJARDO PINILLA - TARJETA DE IDENTIDAD DE TANIA XIMENA FAJARDO PINILLA - DANNA ISABELLA MEDINA FAJARDO - JOSEPH ALEJANDRO TELLEZ FAJARDO - JOHANN ADRIAN TELLEZ FAJARDO"/>
    <s v="NO CONTESTA"/>
  </r>
  <r>
    <n v="402010"/>
    <d v="2023-01-19T00:00:00"/>
    <x v="0"/>
    <s v="Contactado-Pendiente Documentos"/>
    <x v="20"/>
    <s v="ARATOCA"/>
    <n v="3"/>
    <s v="DOCUMENTO ILEGIBLE - TARJETA DE IDENTIDAD DE CRISTIAN ALFONSO CARREÑO CASTRO"/>
    <s v="SOLICITUD DE LINK"/>
  </r>
  <r>
    <n v="401885"/>
    <d v="2023-01-19T00:00:00"/>
    <x v="0"/>
    <s v="Intento Contacto-Fallido"/>
    <x v="4"/>
    <s v="MARGARITA"/>
    <n v="3"/>
    <s v="SE CONTACTA CON DENYS TIA DE CESAR ANDRES RODRIGUEZ BARANOA NOS BRINDA NÚMERO TELÉFONICO 3016775760 - 3106531307 - SE REALIZA LLAMADA AL NÚMERO 3016775760 - 3106531307 NO SE TIENE CONTACTO EFECTIVO - DOCUMENTO ILEGIBLE - TARJETA DE IDENTIDAD DE CESAR ANDRES RODRIGUEZ BARANOA"/>
    <s v="NO CONTESTA"/>
  </r>
  <r>
    <n v="233516"/>
    <d v="2023-01-19T00:00:00"/>
    <x v="0"/>
    <s v="Intento Contacto-Fallido"/>
    <x v="13"/>
    <s v="SUAN"/>
    <n v="3"/>
    <s v="SE REALIZA LLAMADA AL NÚMERO 3235333849 NO SE TIENE CONTACTO EFECTIVO - DOCUMENTO ILEGIBLE - CÉDULA CIUDADANÍA DE ARACELI ESTELA DIAZ TEJEDA"/>
    <s v="NO CONTESTA"/>
  </r>
  <r>
    <n v="1144570"/>
    <d v="2023-01-19T00:00:00"/>
    <x v="0"/>
    <s v="Intento Contacto-Fallido"/>
    <x v="5"/>
    <s v="JERUSALÉN"/>
    <n v="3"/>
    <s v="SE REALIZA LLAMADA AL NÚMERO 3223210341 NO SE TIENE CONTACTO EFECTIVO_x000a_-DOCUMENTO ILEGIBLE - CÉDULA CIUDADANÍA DE VICTOR MANUEL PORRAS-TARJETA DE IDENTIDAD DE JOHAN SEBASTIAN PORRAS IBAGUE"/>
    <s v="NO CONTESTA"/>
  </r>
  <r>
    <n v="244997"/>
    <d v="2023-01-19T00:00:00"/>
    <x v="0"/>
    <s v="Intento Contacto-Fallido"/>
    <x v="14"/>
    <s v="CONCORDIA"/>
    <n v="3"/>
    <s v="SE REALIZA LLAMADA AL NÚMERO 3045301751 NO SE TIENE CONTACTO EFECTIVO - DOCUMENTO ILEGIBLE - TARJETA DE IDENTIDAD DE JESUS DAVID COLON CASTRO - JAZELL DAVID COLON CASTRO"/>
    <s v="NO CONTESTA"/>
  </r>
  <r>
    <n v="401144"/>
    <d v="2023-01-19T00:00:00"/>
    <x v="0"/>
    <s v="Intento Contacto-Fallido"/>
    <x v="10"/>
    <s v="SAN BERNARDO"/>
    <n v="3"/>
    <s v="SE REALIZA LLAMADA AL NÚMERO 3123047143 NO SE TIENE CONTACTO EFECTIVO - DOCUMENTO ILEGIBLE - CÉDULA CIUDADANÍA DE MARTA ELENA RIVAS DELGADO"/>
    <s v="NO CONTESTA"/>
  </r>
  <r>
    <n v="232973"/>
    <d v="2023-01-19T00:00:00"/>
    <x v="0"/>
    <s v="Intento Contacto-Fallido"/>
    <x v="7"/>
    <s v="PURÍSIMA DE LA CONCEPCIÓN"/>
    <n v="3"/>
    <s v="SE REALIZA LLAMADA AL NÚMERO 3113383991  NO SE TIENE CONTACTO EFECTIVO - DOCUMENTO ILEGIBLE - CÉDULA CIUDADANÍA DE SUSANA PATRICIA MENDOZA MOGOLLON"/>
    <s v="NO CONTESTA"/>
  </r>
  <r>
    <n v="399353"/>
    <d v="2023-01-19T00:00:00"/>
    <x v="0"/>
    <s v="Intento Contacto-Fallido"/>
    <x v="7"/>
    <s v="SAN CARLOS"/>
    <n v="3"/>
    <s v="SE REALIZA LLAMADA AL NÚMERO 3117173989 NO SE TIENE CONTACTO EFECTIVO-_x000a_DOCUMENTO ILEGIBLE - CÉDULA CIUDADANÍA DE ADRITH URANGO"/>
    <s v="NO CONTESTA"/>
  </r>
  <r>
    <n v="400154"/>
    <d v="2023-01-19T00:00:00"/>
    <x v="0"/>
    <s v="Intento Contacto-Fallido"/>
    <x v="15"/>
    <s v="TERUEL"/>
    <n v="3"/>
    <s v="SE REALIZA LLAMADA AL NÚMERO 3133695589 NO SE TIENE CONTACTO EFECTIVO-_x000a_DOCUMENTO ILEGIBLE - CÉDULA CIUDADANÍA DE YURAIMA MARQUEZ - REGISTRO CIVIL DE BRAYAN MARTINEZ"/>
    <s v="NO CONTESTA"/>
  </r>
  <r>
    <n v="1143044"/>
    <d v="2023-01-19T00:00:00"/>
    <x v="0"/>
    <s v="Intento Contacto-Fallido"/>
    <x v="17"/>
    <s v="FLORENCIA"/>
    <n v="3"/>
    <s v="SE REALIZA LLAMADA AL NÚMERO 3144561359 _x000a_ -3026926120 NO SE TIENE CONTACTO EFECTIVO_x000a_-DOCUMENTO ILEGIBLE - CÉDULA CIUDADANÍA DE ADRIANA GASCA- - REGISTRO CIVIL DE JOHAN LEANDRO MARQUEZ-KAROL JULIETH MARQUEZ"/>
    <s v="NO CONTESTA"/>
  </r>
  <r>
    <n v="112814"/>
    <d v="2023-01-19T00:00:00"/>
    <x v="0"/>
    <s v="Intento Contacto-Fallido"/>
    <x v="1"/>
    <s v="SANTANA"/>
    <n v="3"/>
    <s v="SE REALIZA LLAMADA AL NÚMERO 3208368358 NO SE TIENE CONTACTO EFECTIVO-DOCUMENTO ILEGIBLE - TARJETA DE IDENTIDAD DE LUNA SOFIA CRUZ ROCHA-MICHAEL STEVENS CRUZ ROCHA"/>
    <s v="NO CONTESTA"/>
  </r>
  <r>
    <n v="392920"/>
    <d v="2023-01-19T00:00:00"/>
    <x v="0"/>
    <s v="Intento Contacto-Fallido"/>
    <x v="5"/>
    <s v="GUASCA"/>
    <n v="3"/>
    <s v="SE REALIZA LLAMADA AL NÚMERO 3224159856 - 3013308446 NO SE TIENE CONTACTO EFECTIVO - DOCUMENTO ILEGIBLE - TARJETA DE IDENTIDAD DE CARLOS LAURIANO SANCHEZ NOVOA"/>
    <s v="NO CONTESTA"/>
  </r>
  <r>
    <n v="393078"/>
    <d v="2023-01-19T00:00:00"/>
    <x v="0"/>
    <s v="Intento Contacto-Fallido"/>
    <x v="8"/>
    <s v="BETANIA"/>
    <n v="3"/>
    <s v="SE REALIZA LLAMADA AL NÚMERO 3133642745- 3233920079 NO SE TIENE CONTACTO EFECTIVO-_x000a_DOCUMENTO ILEGIBLE - REGISTRO CIVIL DE ERIK DAMIAN GARCES"/>
    <s v="NO CONTESTA"/>
  </r>
  <r>
    <n v="1100612"/>
    <d v="2023-01-19T00:00:00"/>
    <x v="0"/>
    <s v="Intento Contacto-Fallido"/>
    <x v="3"/>
    <s v="MEDIO BAUDÓ"/>
    <n v="3"/>
    <s v="SE REALIZA LLAMADA AL NÚMERO 3147526140 NO SE TIENE CONTACTO EFECTIVO - DOCUMENTO ILEGIBLE - CÉDULA CIUDADANÍA DE NICEFORA NAMPIA"/>
    <s v="NO CONTESTA"/>
  </r>
  <r>
    <n v="218419"/>
    <d v="2023-01-19T00:00:00"/>
    <x v="0"/>
    <s v="Intento Contacto-Fallido"/>
    <x v="8"/>
    <s v="BURITICÁ"/>
    <n v="3"/>
    <s v="SE REALIZA LLAMADA AL NÚMERO 3147734270  NO SE TIENE CONTACTO EFECTIVO - DOCUMENTO ILEGIBLE - TARJETA DE IDENTIDAD DE JUAN JOSE HIGUITA"/>
    <s v="NO CONTESTA"/>
  </r>
  <r>
    <n v="220148"/>
    <d v="2023-01-19T00:00:00"/>
    <x v="0"/>
    <s v="Intento Contacto-Fallido"/>
    <x v="4"/>
    <s v="BARRANCO DE LOBA"/>
    <n v="3"/>
    <s v="SE REALIZA LLAMADA AL NÚMERO 3122978146 NO SE TIENE CONTACTO EFECTIVO - DOCUMENTO ILEGIBLE - TARJETA DE IDENTIDAD DE LUISA JULIANA PEREZ - DOCUMENTO INCOMPLETO - CONTRATO SOCIAL"/>
    <s v="NO CONTESTA"/>
  </r>
  <r>
    <n v="1096476"/>
    <d v="2023-01-19T00:00:00"/>
    <x v="0"/>
    <s v="Intento Contacto-Fallido"/>
    <x v="2"/>
    <s v="BOGOTÁ, D.C."/>
    <n v="3"/>
    <s v="SE REALIZA LLAMADA AL NÚMERO 3202602585 NO SE TIENE CONTACTO EFECTIVO - DOCUMENTO ILEGIBLE - REGISTRO CIVIL DE MARIA CAMILA SIERRA"/>
    <s v="NO CONTESTA"/>
  </r>
  <r>
    <n v="392714"/>
    <d v="2023-01-19T00:00:00"/>
    <x v="0"/>
    <s v="Intento Contacto-Fallido"/>
    <x v="25"/>
    <s v="SEVILLA"/>
    <n v="3"/>
    <s v="SE REALIZA LLAMADA AL NÚMERO 3504388357 NO SE TIENE CONTACTO EFECTIVO- _x000a_DOCUMENTO ILEGIBLE - CÉDULA CIUDADANÍA DE SANDRA MILENA CANO"/>
    <s v="NO CONTESTA"/>
  </r>
  <r>
    <n v="392703"/>
    <d v="2023-01-19T00:00:00"/>
    <x v="0"/>
    <s v="Intento Contacto-Fallido"/>
    <x v="8"/>
    <s v="ARGELIA"/>
    <n v="3"/>
    <s v="SE REALIZA LLAMADA AL NÚMERO 3106275151 NO SE TIENE CONTACTO EFECTIVO-_x000a_DOCUMENTO ILEGIBLE - REGISTRO CIVIL DE ESTEFANIA QUINTERO"/>
    <s v="NO CONTESTA"/>
  </r>
  <r>
    <n v="399102"/>
    <d v="2023-01-19T00:00:00"/>
    <x v="0"/>
    <s v="Intento Contacto-Fallido"/>
    <x v="11"/>
    <s v="FORTUL"/>
    <n v="3"/>
    <s v="SE REALIZA LLAMADA AL NÚMERO 3134562769 NO SE TIENE CONTACTO EFECTIVO_x000a_DOCUMENTO ILEGIBLE - CÉDULA CIUDADANÍA DE YAMILE GAMBOA - TARJETA DE IDENTIDAD DE JAHYLETH MERCHAN"/>
    <s v="NO CONTESTA"/>
  </r>
  <r>
    <n v="393671"/>
    <d v="2023-01-19T00:00:00"/>
    <x v="0"/>
    <s v="Intento Contacto-Fallido"/>
    <x v="5"/>
    <s v="GUASCA"/>
    <n v="3"/>
    <s v="SE REALIZA LLAMADA AL NÚMERO 3215525821- 3217828101 NO SE TIENE CONTACTO EFECTIVO - DOCUMENTO ILEGIBLE - CÉDULA CIUDADANÍA DE MARIA CRISTANCHO- TARJETA DE IDENTIDAD DE MICHELL NATHALY REY"/>
    <s v="NO CONTESTA"/>
  </r>
  <r>
    <n v="1106278"/>
    <d v="2023-01-19T00:00:00"/>
    <x v="0"/>
    <s v="Intento Contacto-Fallido"/>
    <x v="3"/>
    <s v="MEDIO BAUDÓ"/>
    <n v="3"/>
    <s v="SE REALIZA LLAMADA AL NÚMERO 3113828992 NO SE TIENE CONTACTO EFECTIVO_x000a_-DOCUMENTO INCOMPLETO - CONTRATO SOCIAL -DOCUMENTO INCOMPLETO - REGISTRO CIVIL DE YAIRA SOFIA ACHITO- FAVIAN ACHITO"/>
    <s v="NO CONTESTA"/>
  </r>
  <r>
    <n v="393636"/>
    <d v="2023-01-19T00:00:00"/>
    <x v="0"/>
    <s v="Intento Contacto-Fallido"/>
    <x v="17"/>
    <s v="LA MONTAÑITA"/>
    <n v="3"/>
    <s v="SE REALIZA LLAMADA AL NÚMERO 3219847479 NO SE TIENE CONTACTO EFECTIVO - DOCUMENTO ILEGIBLE - TARJETA DE IDENTIDAD DE JHAN CARLOS TOLEDO SANCHEZ"/>
    <s v="NO CONTESTA"/>
  </r>
  <r>
    <n v="393588"/>
    <d v="2023-01-19T00:00:00"/>
    <x v="0"/>
    <s v="Intento Contacto-Fallido"/>
    <x v="27"/>
    <s v="MANZANARES"/>
    <n v="3"/>
    <s v="SE REALIZA LLAMADA AL NÚMERO 3126670485 NO SE TIENE CONTACTO EFECTIVO - DOCUMENTO ILEGIBLE - CÉDULA CIUDADANÍA DE ANA ROMERO - TARJETA DE IDENTIDAD DE CRISTIAN RENTERIA"/>
    <s v="NO CONTESTA"/>
  </r>
  <r>
    <n v="393556"/>
    <d v="2023-01-19T00:00:00"/>
    <x v="0"/>
    <s v="Intento Contacto-Fallido"/>
    <x v="20"/>
    <s v="MOGOTES"/>
    <n v="3"/>
    <s v="SE REALIZA LLAMADA AL NÚMERO 3107179013 NO SE TIENE CONTACTO EFECTIVO-_x000a_DOCUMENTO ILEGIBLE - TARJETA DE IDENTIDAD DE JOSE MIGUEL ANGARITA"/>
    <s v="NO CONTESTA"/>
  </r>
  <r>
    <n v="1105549"/>
    <d v="2023-01-19T00:00:00"/>
    <x v="0"/>
    <s v="Intento Contacto-Fallido"/>
    <x v="7"/>
    <s v="CERETÉ"/>
    <n v="3"/>
    <s v="SE REALIZA LLAMADA AL NÚMERO 3023695500 NO SE TIENE CONTACTO EFECTIVO_x000a_-DOCUMENTO ILEGIBLE - CÉDULA CIUDADANÍA DE ANDRY JULIETH CAUSIL- TARJETA DE IDENTIDAD DE SANTIAGO BARRETO"/>
    <s v="NO CONTESTA"/>
  </r>
  <r>
    <n v="393428"/>
    <d v="2023-01-19T00:00:00"/>
    <x v="0"/>
    <s v="Intento Contacto-Fallido"/>
    <x v="15"/>
    <s v="LA ARGENTINA"/>
    <n v="3"/>
    <s v="SE REALIZA LLAMADA AL NÚMERO 3144805875 NO SE TIENE CONTACTO EFECTIVO-_x000a_DOCUMENTO ILEGIBLE - TARJETA DE IDENTIDAD DE INGRY NARVAEZ - TARJETA DE IDENTIDAD DE MARIA DE LOS ANGELES NARVAEZ"/>
    <s v="NO CONTESTA"/>
  </r>
  <r>
    <n v="392603"/>
    <d v="2023-01-19T00:00:00"/>
    <x v="0"/>
    <s v="Intento Contacto-Fallido"/>
    <x v="5"/>
    <s v="VILLETA"/>
    <n v="3"/>
    <s v="SE REALIZA LLAMADA AL NÚMERO 3106281962 NO SE TIENE CONTACTO EFECTIVO - DOCUMENTO ILEGIBLE - TARJETA DE IDENTIDAD DE CAMILA TRILLOS - ANGIE TRILLOS - BRANDON TRILLOS - MARIA TRILLOS - JUAN TRILLOS"/>
    <s v="NO CONTESTA"/>
  </r>
  <r>
    <n v="1127594"/>
    <d v="2023-01-19T00:00:00"/>
    <x v="0"/>
    <s v="Intento Contacto-Fallido"/>
    <x v="19"/>
    <s v="AGUSTÍN CODAZZI"/>
    <n v="3"/>
    <s v="SE REALIZA LLAMADA AL NÚMERO 3207428267 NO SE TIENE CONTACTO EFECTIVO_x000a_-DOCUMENTO ILEGIBLE - TARJETA DE IDENTIDAD DE JUAN HUMBERTO CARO NAVARRO-NAIMEN CARO NAVARRO.ARTURO JOSE CARO NAVARRO-DOCUMENTO INCOMPLETO - CONTRATO SOCIAL"/>
    <s v="NO CONTESTA"/>
  </r>
  <r>
    <n v="132480"/>
    <d v="2023-01-19T00:00:00"/>
    <x v="0"/>
    <s v="Intento Contacto-Fallido"/>
    <x v="18"/>
    <s v="MUTISCUA"/>
    <n v="3"/>
    <s v="SE REALIZA LLAMADA AL NÚMERO 3102948381  NO SE TIENE CONTACTO EFECTIVO-DOCUMENTO ILEGIBLE - CÉDULA CIUDADANÍA DE NELSON SANDOVAL SUAREZ-TARJETA DE IDENTIDAD DE ADRICSON JOSE SANDOVAL TERAN-ANDERSON MIGUEL SANDOVAL TERAN-ANYERSON JOSUE SANDOVAL TERAN- LUIS ANGEL SANDOVAL TERAN-REGISTRO CIVIL DE YICETH NOEMY SANDOVAL TERAN"/>
    <s v="NO CONTESTA"/>
  </r>
  <r>
    <n v="397507"/>
    <d v="2023-01-19T00:00:00"/>
    <x v="0"/>
    <s v="Intento Contacto-Fallido"/>
    <x v="10"/>
    <s v="PUPIALES"/>
    <n v="3"/>
    <s v="SE REALIZA LLAMADA AL NÚMERO 3175676546 - 3184535700  NO SE TIENE CONTACTO EFECTIVO - DOCUMENTO ILEGIBLE - CÉDULA CIUDADANÍA DE AURA GUERRERO - TARJETA DE IDENTIDAD DE CARLOS CABALLOS"/>
    <s v="NO CONTESTA"/>
  </r>
  <r>
    <n v="397345"/>
    <d v="2023-01-19T00:00:00"/>
    <x v="0"/>
    <s v="Intento Contacto-Fallido"/>
    <x v="4"/>
    <s v="BARRANCO DE LOBA"/>
    <n v="3"/>
    <s v="SE REALIZA LLAMADA AL NÚMERO 3215553375 NO SE TIENE CONTACTO EFECTIVO-_x000a_DOCUMENTO ILEGIBLE - TARJETA DE IDENTIDAD DE ESTIVEN CASTRO - TARJETA DE IDENTIDAD DE JOHAN DAVID CASTRO - TARJETA DE IDENTIDAD DE MAROLYN CASTRO"/>
    <s v="NO CONTESTA"/>
  </r>
  <r>
    <n v="142875"/>
    <d v="2023-01-19T00:00:00"/>
    <x v="0"/>
    <s v="Contactado-Pendiente Documentos"/>
    <x v="9"/>
    <s v="CARMEN DE APICALÁ"/>
    <n v="3"/>
    <s v="DOCUMENTO INCOMPLETO - CONTRATO SOCIAL"/>
    <s v="LINK RECIBIDO"/>
  </r>
  <r>
    <n v="1128036"/>
    <d v="2023-01-19T00:00:00"/>
    <x v="0"/>
    <s v="Intento Contacto-Agotado"/>
    <x v="25"/>
    <s v="CALI"/>
    <n v="3"/>
    <s v="SE REALIZA LLAMADA AL NÚMERO 3127540413 NO SE TIENE CONTACTO EFECTIVO - MANIFIESTA NO CONOCER AL TITULAR-DOCUMENTO ILEGIBLE - TARJETA DE IDENTIDAD DE SANTIAGO ARBOLEDA PALOMEQUE"/>
    <s v="NUMERO ERRADO"/>
  </r>
  <r>
    <n v="1128847"/>
    <d v="2023-01-19T00:00:00"/>
    <x v="0"/>
    <s v="Intento Contacto-Fallido"/>
    <x v="20"/>
    <s v="PIEDECUESTA"/>
    <n v="3"/>
    <s v="SE REALIZA LLAMADA AL NÚMERO 3168332239 _x000a_3142541228  -NO SE TIENE CONTACTO EFECTIVO-DOCUMENTO INCOMPLETO - REGISTRO CIVIL DE DANNA SOFIA ALVARADO CRUZ"/>
    <s v="NO CONTESTA"/>
  </r>
  <r>
    <n v="247073"/>
    <d v="2023-01-19T00:00:00"/>
    <x v="0"/>
    <s v="Intento Contacto-Fallido"/>
    <x v="18"/>
    <s v="TEORAMA"/>
    <n v="3"/>
    <s v="SE REALIZA LLAMADA AL NÚMERO 3137289748 NO SE TIENE CONTACTO EFECTIVO - DOCUMENTO ILEGIBLE - TARJETA DE IDENTIDAD DE JOSE MADARIAGA - ABEL MADARIAGA"/>
    <s v="NO CONTESTA"/>
  </r>
  <r>
    <n v="1132850"/>
    <d v="2023-01-19T00:00:00"/>
    <x v="0"/>
    <s v="Intento Contacto-Fallido"/>
    <x v="7"/>
    <s v="MONTERÍA"/>
    <n v="3"/>
    <s v="SE REALIZA LLAMADA AL NÚMERO 3013577211 -3235070005  NO SE TIENE CONTACTO EFECTIVO_x000a_-DOCUMENTO ILEGIBLE - CÉDULA CIUDADANÍA DE MARILUZ PATRICIA CARVAJAL CAUSIL-ARJETA DE IDENTIDAD DE ANGEL GABRIEL LANDERO CARVAJA"/>
    <s v="NO CONTESTA"/>
  </r>
  <r>
    <n v="1132587"/>
    <d v="2023-01-19T00:00:00"/>
    <x v="0"/>
    <s v="Contactado-Pendiente Documentos"/>
    <x v="2"/>
    <s v="BOGOTÁ, D.C."/>
    <n v="3"/>
    <s v="DOCUMENTO ILEGIBLE - CÉDULA CIUDADANÍA DE GERMAN EDUARDO PARAMO ALARCON -TARJETA DE IDENTIDAD DE DAVID EDUARDO PARAMO CALVACHE-"/>
    <s v="LINK RECIBIDO"/>
  </r>
  <r>
    <n v="398947"/>
    <d v="2023-01-19T00:00:00"/>
    <x v="0"/>
    <s v="Intento Contacto-Fallido"/>
    <x v="7"/>
    <s v="SAN JOSÉ DE URÉ"/>
    <n v="3"/>
    <s v="SE REALIZA LLAMADA AL NÚMERO 3206212013 NO SE TIENE CONTACTO EFECTIVO - DOCUMENTO ILEGIBLE - CÉDULA CIUDADANÍA DE LIZETH CRISTINA TRESPALACIO BELTRAN - TARJETA DE IDENTIDAD DE SAIRA YANETH MARQUEZ TRESPALACIO - INIEL DAVID MARQUEZ TRESPALACIO - REGISTRO CIVIL DE ISAURA MARQUEZ TRESPALACIO"/>
    <s v="NO CONTESTA"/>
  </r>
  <r>
    <n v="1132562"/>
    <d v="2023-01-19T00:00:00"/>
    <x v="0"/>
    <s v="Intento Contacto-Fallido"/>
    <x v="20"/>
    <s v="PIEDECUESTA"/>
    <n v="3"/>
    <s v="SE REALIZA LLAMADA AL NÚMERO 3202123310 _x000a_ -3225367467 NO SE TIENE CONTACTO EFECTIVO-DOCUMENTO ILEGIBLE - CÉDULA CIUDADANÍA DE BIVIANA MARIN RIOS-- TARJETA DE IDENTIDAD DE ANA MARIA GALLEGO VERBEL"/>
    <s v="NO CONTESTA"/>
  </r>
  <r>
    <n v="1131309"/>
    <d v="2023-01-19T00:00:00"/>
    <x v="0"/>
    <s v="Intento Contacto-Fallido"/>
    <x v="4"/>
    <s v="SAN ESTANISLAO"/>
    <n v="3"/>
    <s v="SE REALIZA LLAMADA AL NÚMERO 3104574778 NO SE TIENE CONTACTO EFECTIVO-DOCUMENTO ILEGIBLE - TARJETA DE IDENTIDAD DE MELISSA YULIETH CANTILLO TEHERAN-BRENDY YULIETH CANTILLO TEEHRAN"/>
    <s v="NO CONTESTA"/>
  </r>
  <r>
    <n v="1130113"/>
    <d v="2023-01-19T00:00:00"/>
    <x v="0"/>
    <s v="Intento Contacto-Fallido"/>
    <x v="25"/>
    <s v="CARTAGO"/>
    <n v="3"/>
    <s v="SE REALIZA LLAMADA AL NÚMERO 3205480002 NO SE TIENE CONTACTO EFECTIVO-DOCUMENTO ILEGIBLE - CÉDULA CIUDADANÍA DE ALBA YISED RESTREPO ESCOBAR"/>
    <s v="NO CONTESTA"/>
  </r>
  <r>
    <n v="396614"/>
    <d v="2023-01-19T00:00:00"/>
    <x v="0"/>
    <s v="Intento Contacto-Fallido"/>
    <x v="13"/>
    <s v="CANDELARIA"/>
    <n v="3"/>
    <s v="SE REALIZA LLAMADA AL NÚMERO 235322684 NO SE TIENE CONTACTO EFECTIVO - DOCUMENTO ILEGIBLE - CÉDULA CIUDADANÍA DE MATILDE DOMINGUEZ - REGISTRO CIVIL DE DANIEL MARTINEZ"/>
    <s v="NO CONTESTA"/>
  </r>
  <r>
    <n v="148707"/>
    <d v="2023-01-19T00:00:00"/>
    <x v="0"/>
    <s v="Intento Contacto-Fallido"/>
    <x v="3"/>
    <s v="CÉRTEGUI"/>
    <n v="3"/>
    <s v="SE REALIZA LLAMADA AL NÚMERO 3113867549 NO SE TIENE CONTACTO EFECTIVO-DOCUMENTO INCOMPLETO - TARJETA DE IDENTIDAD DE LAURA BALENTINA BALENCIA MORENO"/>
    <s v="NO CONTESTA"/>
  </r>
  <r>
    <n v="394777"/>
    <d v="2023-01-19T00:00:00"/>
    <x v="0"/>
    <s v="Intento Contacto-Fallido"/>
    <x v="1"/>
    <s v="PAJARITO"/>
    <n v="3"/>
    <s v="SE REALIZA LLAMADA AL NÚMERO 3152665991 NO SE TIENE CONTACTO EFECTIVO - DOCUMENTO ILEGIBLE - TARJETA DE IDENTIDAD DE JOSEF ROPERO"/>
    <s v="NO CONTESTA"/>
  </r>
  <r>
    <n v="1111532"/>
    <d v="2023-01-19T00:00:00"/>
    <x v="0"/>
    <s v="Intento Contacto-Fallido"/>
    <x v="20"/>
    <s v="BUCARAMANGA"/>
    <n v="3"/>
    <s v="SE REALIZA LLAMADA AL NÚMERO 3124135433  NO SE TIENE CONTACTO EFECTIVO-DOCUMENTO ILEGIBLE - CÉDULA CIUDADANÍA DE MERLY PATRICIA FLOREZ REYES"/>
    <s v="NO CONTESTA"/>
  </r>
  <r>
    <n v="394520"/>
    <d v="2023-01-19T00:00:00"/>
    <x v="0"/>
    <s v="Intento Contacto-Fallido"/>
    <x v="12"/>
    <s v="LOS PALMITOS"/>
    <n v="3"/>
    <s v="SE REALIZA LLAMADA AL NÚMERO 3128642443 NO SE TIENE CONTACTO EFECTIVO - DOCUMENTO ILEGIBLE - TARJETA DE IDENTIDAD DE KEYNNER CONTRERAS - KILLIAN VERGARA - AZUMI VERGARA"/>
    <s v="NO CONTESTA"/>
  </r>
  <r>
    <n v="394187"/>
    <d v="2023-01-19T00:00:00"/>
    <x v="0"/>
    <s v="Intento Contacto-Fallido"/>
    <x v="10"/>
    <s v="PUPIALES"/>
    <n v="3"/>
    <s v="SE REALIZA LLAMADA AL NÚMERO 3184908760 - 3185839877 NO SE TIENE CONTACTO EFECTIVO - DOCUMENTO ILEGIBLE - CÉDULA CIUDADANÍA DE BLANCA CARMELA - MARGARETH ROSERO"/>
    <s v="NO CONTESTA"/>
  </r>
  <r>
    <n v="393911"/>
    <d v="2023-01-19T00:00:00"/>
    <x v="0"/>
    <s v="Intento Contacto-Fallido"/>
    <x v="24"/>
    <s v="PUERTO LEGUÍZAMO"/>
    <n v="3"/>
    <s v="SE REALIZA LLAMADA AL NÚMERO 3144247164 PERSONA NO HABLA. -_x000a_DOCUMENTO ILEGIBLE - REGISTRO CIVIL DE JUAN CARLOS ARRIGUI"/>
    <s v="LLAMADA MUDA"/>
  </r>
  <r>
    <n v="395266"/>
    <d v="2023-01-19T00:00:00"/>
    <x v="0"/>
    <s v="Intento Contacto-Fallido"/>
    <x v="5"/>
    <s v="MOSQUERA"/>
    <n v="3"/>
    <s v="SE REALIZA LLAMADA AL NÚMERO 3108518936-3112494979  NO SE TIENE CONTACTO EFECTIVO-_x000a_DOCUMENTO ILEGIBLE - TARJETA DE IDENTIDAD DE EMILY JINNETH ESTEPA"/>
    <s v="NO CONTESTA"/>
  </r>
  <r>
    <n v="395309"/>
    <d v="2023-01-19T00:00:00"/>
    <x v="0"/>
    <s v="Intento Contacto-Fallido"/>
    <x v="4"/>
    <s v="SANTA ROSA"/>
    <n v="3"/>
    <s v="SE REALIZA LLAMADA AL NÚMERO 3126875885 NO SE TIENE CONTACTO EFECTIVO - DOCUMENTO ILEGIBLE - TARJETA DE IDENTIDAD DE KELLIS BARRIOS"/>
    <s v="NO CONTESTA"/>
  </r>
  <r>
    <n v="149706"/>
    <d v="2023-01-19T00:00:00"/>
    <x v="0"/>
    <s v="Contactado-Pendiente Documentos"/>
    <x v="8"/>
    <s v="CISNEROS"/>
    <n v="3"/>
    <s v="DOCUMENTO INCOMPLETO - CONTRATO SOCIAL"/>
    <s v="SOLICITUD DE LINK"/>
  </r>
  <r>
    <n v="396327"/>
    <d v="2023-01-19T00:00:00"/>
    <x v="0"/>
    <s v="Intento Contacto-Fallido"/>
    <x v="20"/>
    <s v="PÁRAMO"/>
    <n v="3"/>
    <s v="SE REALIZA LLAMADA AL NÚMERO 3124432582 NO SE TIENE CONTACTO EFECTIVO-_x000a_DOCUMENTO ILEGIBLE - REGISTRO CIVIL DE DIANA VALENTINA MALDONADO"/>
    <s v="NO CONTESTA"/>
  </r>
  <r>
    <n v="396094"/>
    <d v="2023-01-19T00:00:00"/>
    <x v="0"/>
    <s v="Intento Contacto-Fallido"/>
    <x v="13"/>
    <s v="TUBARÁ"/>
    <n v="3"/>
    <s v="SE REALIZA LLAMADA AL NÚMERO 3172356256 NO SE TIENE CONTACTO EFECTIVO - DOCUMENTO ILEGIBLE - CÉDULA CIUDADANÍA DE BLANCA BOLIVAR - TARJETA DE IDENTIDAD DE ARIADNA ANTEQUERA"/>
    <s v="NO CONTESTA"/>
  </r>
  <r>
    <n v="157200"/>
    <d v="2023-01-19T00:00:00"/>
    <x v="0"/>
    <s v="Intento Contacto-Fallido"/>
    <x v="8"/>
    <s v="ANGELÓPOLIS"/>
    <n v="3"/>
    <s v="SE REALIZA LLAMADA AL NÚMERO 3105135667  NO SE TIENE CONTACTO EFECTIVO-DOCUMENTO ILEGIBLE - TARJETA DE IDENTIDAD DE KAREN YULIZA BUSTAMANTE MARIN"/>
    <s v="NO CONTESTA"/>
  </r>
  <r>
    <n v="1118129"/>
    <d v="2023-01-19T00:00:00"/>
    <x v="0"/>
    <s v="Intento Contacto-Fallido"/>
    <x v="9"/>
    <s v="LÍBANO"/>
    <n v="3"/>
    <s v="SE REALIZA LLAMADA AL NÚMERO 3202484366 NO SE TIENE CONTACTO EFECTIVO_x000a_-DOCUMENTO ILEGIBLE - REGISTRO CIVIL DE YUL BREYNER ARIAS ARIAS"/>
    <s v="NO CONTESTA"/>
  </r>
  <r>
    <n v="166002"/>
    <d v="2023-01-19T00:00:00"/>
    <x v="0"/>
    <s v="Intento Contacto-Fallido"/>
    <x v="3"/>
    <s v="NUQUÍ"/>
    <n v="3"/>
    <s v="SE REALIZA LLAMADA AL NÚMERO 3146599179  NO SE TIENE CONTACTO EFECTIVO-DOCUMENTO ILEGIBLE - TARJETA DE IDENTIDAD DE YAJAIRA IBARGUEN ASPRILLA-JUAN DIEGO IBARGUEN ASPRILLA-REGISTRO CIVIL DE JOAQUIN IBARGUEN ASPRILLA"/>
    <s v="NO CONTESTA"/>
  </r>
  <r>
    <n v="402395"/>
    <d v="2023-01-19T00:00:00"/>
    <x v="0"/>
    <s v="Intento Contacto-Fallido"/>
    <x v="20"/>
    <s v="FLORIÁN"/>
    <n v="3"/>
    <s v="SE REALIZA LLAMADA AL NÚMERO 3502674322 NO SE TIENE CONTACTO EFECTIVO - DOCUMENTO ILEGIBLE - CÉDULA CIUDADANÍA DE LIBIA MILENA ARANDA PINZON - TARJETA DE IDENTIDAD DE KAROL DANIELA RODRIGUEZ ARANDA - JULIAN GIOVANY RODRIGUEZ ARANDA - REGISTRO CIVIL DE NICOL ALEJANDRA RODRIGUEZ ARANDA"/>
    <s v="NO CONTESTA"/>
  </r>
  <r>
    <n v="403440"/>
    <d v="2023-01-19T00:00:00"/>
    <x v="0"/>
    <s v="Intento Contacto-Fallido"/>
    <x v="18"/>
    <s v="ARBOLEDAS"/>
    <n v="3"/>
    <s v="SE REALIZA LLAMADA AL NÚMERO 3203363934  - 3202577251 NO SE TIENE CONTACTO EFECTIVO - DOCUMENTO ILEGIBLE - REGISTRO CIVIL DE JASLY NALLELYN RUBIO BUSTOS"/>
    <s v="NO CONTESTA"/>
  </r>
  <r>
    <n v="403158"/>
    <d v="2023-01-19T00:00:00"/>
    <x v="0"/>
    <s v="Intento Contacto-Fallido"/>
    <x v="19"/>
    <s v="SAN ALBERTO"/>
    <n v="3"/>
    <s v="SE REALIZA LLAMADA AL NÚMERO 3168455540 NO SE TIENE CONTACTO EFECTIVO - DOCUMENTO ILEGIBLE - TARJETA DE IDENTIDAD DE RUBEN DARIO LOPEZ OSORIO - MISAEL LOPEZ OSORIO"/>
    <s v="NO CONTESTA"/>
  </r>
  <r>
    <n v="244069"/>
    <d v="2023-01-19T00:00:00"/>
    <x v="0"/>
    <s v="Intento Contacto-Fallido"/>
    <x v="1"/>
    <s v="SUSACÓN"/>
    <n v="3"/>
    <s v="SE REALIZA LLAMADA AL NÚMERO 3157473884 NO SE TIENE CONTACTO EFECTIVO - DOCUMENTO ILEGIBLE - CÉDULA CIUDADANÍA DE MARIA RIOS - TARJETA DE IDENTIDAD DE VICTOR CORREA"/>
    <s v="NO CONTESTA"/>
  </r>
  <r>
    <n v="175301"/>
    <d v="2023-01-19T00:00:00"/>
    <x v="0"/>
    <s v="Contactado-Pendiente Documentos"/>
    <x v="11"/>
    <s v="FORTUL"/>
    <n v="3"/>
    <s v="DOCUMENTO ILEGIBLE - CÉDULA CIUDADANÍA DE ORFALINA MACIAS - TARJETA DE IDENTIDAD DE ANGELA VARGAS"/>
    <s v="SOLICITUD DE LINK"/>
  </r>
  <r>
    <n v="363753"/>
    <d v="2023-01-18T00:00:00"/>
    <x v="0"/>
    <s v="Intento Contacto-Fallido"/>
    <x v="10"/>
    <s v="EL PEÑOL"/>
    <n v="3"/>
    <s v="SE REALIZA LLAMADA AL NÚMERO 3146472041 NO SE TIENE CONTACTO EFECTIVO-DOCUMENTO ILEGIBLE - CÉDULA CIUDADANÍA DE MARTHA NUVIA BURBANO-TARJETA DE IDENTIDAD DE JIMY LEONEL CHAVEZ"/>
    <s v="NO CONTESTA"/>
  </r>
  <r>
    <n v="397885"/>
    <d v="2023-01-18T00:00:00"/>
    <x v="0"/>
    <s v="Intento Contacto-Fallido"/>
    <x v="3"/>
    <s v="SAN JOSÉ DEL PALMAR"/>
    <n v="3"/>
    <s v="SE REALIZA LLAMADA AL NÚMERO 3209871199 NO SE TIENE CONTACTO EFECTIVO-DOCUMENTO ILEGIBLE - CÉDULA CIUDADANÍA DE ANA MERCEDES CABRERA-TARJETA DE IDENTIDAD LINA VANESSA VARGAS-LEIDY VIVIANA VARGAS"/>
    <s v="NO CONTESTA"/>
  </r>
  <r>
    <n v="389212"/>
    <d v="2023-01-18T00:00:00"/>
    <x v="0"/>
    <s v="Intento Contacto-Fallido"/>
    <x v="8"/>
    <s v="BETULIA"/>
    <n v="3"/>
    <s v="SE REALIZA LLAMADA AL NÚMERO 3024208241 NO SE TIENE CONTACTO EFECTIVO - DOCUMENTO INCOMPLETO - CÉDULA CIUDADANÍA DE MARYOLI RUEDA - TARJETA DE IDENTIDAD DE DAVINSON OSSA - KEVIN OSSA - REGISTRO CIVIL DE JOSHUA OSSA"/>
    <s v="NO CONTESTA"/>
  </r>
  <r>
    <n v="580052"/>
    <d v="2023-01-18T00:00:00"/>
    <x v="0"/>
    <s v="Intento Contacto-Fallido"/>
    <x v="19"/>
    <s v="AGUSTÍN CODAZZI"/>
    <n v="3"/>
    <s v="SE REALIZA LLAMADA AL NÚMERO 3233698492 NO SE TIENE CONTACTO EFECTIVO-DOCUMENTO ILEGIBLE - CÉDULA CIUDADANÍA DE MARIA MORALES-REGISTRO CIVIL DE DANDENIS LOPEZ"/>
    <s v="NO CONTESTA"/>
  </r>
  <r>
    <n v="542360"/>
    <d v="2023-01-18T00:00:00"/>
    <x v="0"/>
    <s v="Intento Contacto-Fallido"/>
    <x v="13"/>
    <s v="BARRANQUILLA"/>
    <n v="3"/>
    <s v="SE REALIZA LLAMADA AL NÚMERO 3008489423 NO SE TIENE CONTACTO EFECTIVO-DOCUMENTO ILEGIBLE - CÉDULA CIUDADANÍA DE JENIFER ARAGON"/>
    <s v="NO CONTESTA"/>
  </r>
  <r>
    <n v="588181"/>
    <d v="2023-01-18T00:00:00"/>
    <x v="0"/>
    <s v="Intento Contacto-Fallido"/>
    <x v="18"/>
    <s v="CÚCUTA"/>
    <n v="3"/>
    <s v="SE REALIZA LLAMADA AL NÚMERO 3138297210 -  3103076647 NO SE TIENE CONTACTO EFECTIVO-DOCUMENTO ILEGIBLE - CÉDULA CIUDADANÍA DE MARIA VERA-TARJETA DE IDENTIDAD DE JIMMY VILLAMIZAR"/>
    <s v="NO CONTESTA"/>
  </r>
  <r>
    <n v="540921"/>
    <d v="2023-01-18T00:00:00"/>
    <x v="0"/>
    <s v="Intento Contacto-Fallido"/>
    <x v="5"/>
    <s v="ALBÁN"/>
    <n v="3"/>
    <s v="SE CONTACTA CON EL ESPOSO FAMILIAR DE CLAUDIA ROJAS  NOS BRINDA NÚMERO TELÉFONICO 3022495619-SE REALIZA LLAMADA AL NÚMERO 3022495619 NO SE TIENE CONTACTO EFECTIVO-DOCUMENTO ILEGIBLE - CÉDULA CIUDADANÍA DE CLAUDIA ROJAS -REGISTRO CIVIL DE DAVID MEJIA"/>
    <s v="NO CONTESTA"/>
  </r>
  <r>
    <n v="401036"/>
    <d v="2023-01-18T00:00:00"/>
    <x v="0"/>
    <s v="Intento Contacto-Fallido"/>
    <x v="9"/>
    <s v="CARMEN DE APICALÁ"/>
    <n v="3"/>
    <s v="SE REALIZA LLAMADA AL NÚMERO 3112027511 NO SE TIENE CONTACTO EFECTIVO - DOCUMENTO ILEGIBLE - CÉDULA CIUDADANÍA DE NIEVES RONDON MOSQUERA"/>
    <s v="NO CONTESTA"/>
  </r>
  <r>
    <n v="528499"/>
    <d v="2023-01-18T00:00:00"/>
    <x v="0"/>
    <s v="Intento Contacto-Fallido"/>
    <x v="4"/>
    <s v="SAN JACINTO"/>
    <n v="3"/>
    <s v="SE REALIZA LLAMADA AL NÚMERO 3012364617 NO SE TIENE CONTACTO EFECTIVO-DOCUMENTO ILEGIBLE - TARJETA DE IDENTIDAD DE LUIS DAVID CARO VASQUEZ"/>
    <s v="NO CONTESTA"/>
  </r>
  <r>
    <n v="573352"/>
    <d v="2023-01-18T00:00:00"/>
    <x v="0"/>
    <s v="Intento Contacto-Fallido"/>
    <x v="25"/>
    <s v="CALI"/>
    <n v="3"/>
    <s v="SE REALIZA LLAMADA AL NÚMERO 3155122752-3156643504 NO SE TIENE CONTACTO EFECTIVO-DOCUMENTO ILEGIBLE - REGISTRO CIVIL DE SHAILON PAZ"/>
    <s v="NO CONTESTA"/>
  </r>
  <r>
    <n v="398054"/>
    <d v="2023-01-18T00:00:00"/>
    <x v="0"/>
    <s v="Intento Contacto-Agotado"/>
    <x v="1"/>
    <s v="VENTAQUEMADA"/>
    <n v="3"/>
    <s v="NÚMERO NO EXISTE - DOCUMENTO ILEGIBLE - CÉDULA CIUDADANÍA DE GLORIA ESPERANZA CALLEJAS LEGUIZAMO"/>
    <s v="NUMERO ERRADO"/>
  </r>
  <r>
    <n v="398001"/>
    <d v="2023-01-18T00:00:00"/>
    <x v="0"/>
    <s v="Intento Contacto-Fallido"/>
    <x v="10"/>
    <s v="SAN BERNARDO"/>
    <n v="3"/>
    <s v="SE REALIZA LLAMADA AL NÚMERO 3117809882 NO SE TIENE CONTACTO EFECTIVO- _x000a_DOCUMENTO ILEGIBLE - CÉDULA CIUDADANÍA DE ANGELA SOFIA ALVEAR-TARJETA DE IDENTIDAD DE CAMILA MOLINA"/>
    <s v="NO CONTESTA"/>
  </r>
  <r>
    <n v="397951"/>
    <d v="2023-01-18T00:00:00"/>
    <x v="0"/>
    <s v="Intento Contacto-Fallido"/>
    <x v="4"/>
    <s v="SAN FERNANDO"/>
    <n v="3"/>
    <s v="SE REALIZA LLAMADA AL NÚMERO 3122979097 NO SE TIENE CONTACTO EFECTIVO - DOCUMENTO ILEGIBLE - TARJETA DE IDENTIDAD DE ROSA MARIA ARRIETA SERRANO - GUADALUPE MORALES SERRANO"/>
    <s v="NO CONTESTA"/>
  </r>
  <r>
    <n v="94414"/>
    <d v="2023-01-18T00:00:00"/>
    <x v="0"/>
    <s v="Intento Contacto-Fallido"/>
    <x v="12"/>
    <s v="MORROA"/>
    <n v="3"/>
    <s v="SE REALIZA LLAMADA AL NÚMERO 3116651375-  NO SE TIENE CONTACTO EFECTIVO- DOCUMENTO ILEGIBLE - CÉDULA CIUDADANÍA DE EDWIN JOSE PEREZ- TARJETA DE IDENTIDAD DE JULIO MANUEL PEREZ - EDWIN GABRIEL PEREZ- YEFER YESITH PEREZ"/>
    <s v="NO CONTESTA"/>
  </r>
  <r>
    <n v="529970"/>
    <d v="2023-01-18T00:00:00"/>
    <x v="0"/>
    <s v="Intento Contacto-Fallido"/>
    <x v="12"/>
    <s v="SAN LUIS DE SINCÉ"/>
    <n v="3"/>
    <s v="SE REALIZA LLAMADA AL NÚMERO 3207136823 NO SE TIENE CONTACTO EFECTIVO - DOCUMENTO ILEGIBLE - CÉDULA CIUDADANÍA DE LUZ MARINA ARRIETA"/>
    <s v="NO CONTESTA"/>
  </r>
  <r>
    <n v="1038693"/>
    <d v="2023-01-18T00:00:00"/>
    <x v="0"/>
    <s v="Intento Contacto-Fallido"/>
    <x v="25"/>
    <s v="CALI"/>
    <n v="3"/>
    <s v="SE REALIZA LLAMADA AL NÚMERO 3168571181 NO SE TIENE CONTACTO EFECTIVO - DOCUMENTO ILEGIBLE - CÉDULA CIUDADANÍA DE DIANA MARCELA RIOS - TARJETA DE IDENTIDAD DE LAURA VALENTINA PRIETO - JOHAN ANDRES MORALES"/>
    <s v="NO CONTESTA"/>
  </r>
  <r>
    <n v="397761"/>
    <d v="2023-01-18T00:00:00"/>
    <x v="0"/>
    <s v="Intento Contacto-Fallido"/>
    <x v="10"/>
    <s v="PUPIALES"/>
    <n v="3"/>
    <s v="SE REALIZA LLAMADA AL NÚMERO 3154386614 NO SE TIENE CONTACTO EFECTIVO- _x000a_DOCUMENTO ILEGIBLE - CÉDULA CIUDADANÍA DE ALBA VISITACION PORTILLO- TARJETA DE IDENTIDAD DE ALEJANDRA CAROLINA PORTILLA"/>
    <s v="NO CONTESTA"/>
  </r>
  <r>
    <n v="65344"/>
    <d v="2023-01-18T00:00:00"/>
    <x v="0"/>
    <s v="Intento Contacto-Fallido"/>
    <x v="9"/>
    <s v="ALVARADO"/>
    <n v="3"/>
    <s v="SE REALIZA LLAMADA AL NÚMERO 3144837589 - NO SE TIENE CONTACTO EFECTIVO- DOCUMENTO ILEGIBLE - CÉDULA CIUDADANÍA DE LEIDY PIEDAD RODRIGUEZ"/>
    <s v="NO CONTESTA"/>
  </r>
  <r>
    <n v="400531"/>
    <d v="2023-01-18T00:00:00"/>
    <x v="0"/>
    <s v="Intento Contacto-Fallido"/>
    <x v="20"/>
    <s v="MOLAGAVITA"/>
    <n v="3"/>
    <s v="SE REALIZA LLAMADA AL NÚMERO 3107993582 - 3108564876 NO SE TIENE CONTACTO EFECTIVO - DOCUMENTO ILEGIBLE - TARJETA DE IDENTIDAD DE YENIFER MORENO - YILMER MORENO"/>
    <s v="NO CONTESTA"/>
  </r>
  <r>
    <n v="534202"/>
    <d v="2023-01-18T00:00:00"/>
    <x v="0"/>
    <s v="Intento Contacto-Fallido"/>
    <x v="15"/>
    <s v="GARZÓN"/>
    <n v="3"/>
    <s v="SE REALIZA LLAMADA AL NÚMERO 3128761219  NO SE TIENE CONTACTO EFECTIVO-DOCUMENTO INCOMPLETO - TARJETA DE IDENTIDAD DE SANTIAGO POLO"/>
    <s v="NO CONTESTA"/>
  </r>
  <r>
    <n v="1200921"/>
    <d v="2023-01-18T00:00:00"/>
    <x v="0"/>
    <s v="Intento Contacto-Fallido"/>
    <x v="5"/>
    <s v="SOACHA"/>
    <n v="3"/>
    <s v="SE REALIZA LLAMADA AL NÚMERO 3222570879 NO SE TIENE CONTACTO EFECTIVO - DOCUMENTO ILEGIBLE - CÉDULA CIUDADANÍA DE LILIANA YEPES - REGISTRO CIVIL DE ANA YEPES"/>
    <s v="NO CONTESTA"/>
  </r>
  <r>
    <n v="128970"/>
    <d v="2023-01-18T00:00:00"/>
    <x v="0"/>
    <s v="Intento Contacto-Fallido"/>
    <x v="27"/>
    <s v="PALESTINA"/>
    <n v="3"/>
    <s v="SE REALIZA LLAMADA AL NÚMERO 3216346313 - 3116637025 NO SE TIENE CONTACTO EFECTIVO-DOCUMENTO ILEGIBLE - REGISTRO CIVIL DE JACOB ISAZA OCAMPO"/>
    <s v="NO CONTESTA"/>
  </r>
  <r>
    <n v="397529"/>
    <d v="2023-01-18T00:00:00"/>
    <x v="0"/>
    <s v="Intento Contacto-Fallido"/>
    <x v="5"/>
    <s v="SILVANIA"/>
    <n v="3"/>
    <s v="SE REALIZA LLAMADA  AL NÚMERO  3114453867 - 3114316627    NO SE TIENE CONTACTO EFECTIVO - DOCUMENTO CORTADO - CÉDULA CIUDADANÍA DE YOLANDA ROCIO CAÑON CARRILLO - DOCUMENTO CORTADO - TARJETA DE IDENTIDAD DE LAURA VALENTINA HERNANDEZ CAÑON"/>
    <s v="NO CONTESTA"/>
  </r>
  <r>
    <n v="539293"/>
    <d v="2023-01-18T00:00:00"/>
    <x v="0"/>
    <s v="Intento Contacto-Fallido"/>
    <x v="8"/>
    <s v="ARBOLETES"/>
    <n v="3"/>
    <s v="SE REALIZA LLAMADA AL NÚMERO 3148022306 NO SE TIENE CONTACTO EFECTIVO-DOCUMENTO ILEGIBLE - CÉDULA CIUDADANÍA DE HERMILA TORDECILLA CASTRO - TARJETA IDENTIDAD DE ANA MARIA MURILLO TORDECILLA"/>
    <s v="NO CONTESTA"/>
  </r>
  <r>
    <n v="246002"/>
    <d v="2023-01-18T00:00:00"/>
    <x v="0"/>
    <s v="Intento Contacto-Fallido"/>
    <x v="10"/>
    <s v="PROVIDENCIA"/>
    <n v="3"/>
    <s v="SE REALIZA LLAMADA AL NÚMERO 3148378604 NO SE TIENE CONTACTO EFECTIVO - DOCUMENTO ILEGIBLE - CÉDULA CIUDADANÍA DE MARIA DEL CARMEN RUIZ"/>
    <s v="NO CONTESTA"/>
  </r>
  <r>
    <n v="406358"/>
    <d v="2023-01-18T00:00:00"/>
    <x v="0"/>
    <s v="Intento Contacto-Fallido"/>
    <x v="1"/>
    <s v="MONIQUIRÁ"/>
    <n v="3"/>
    <s v="SE REALIZA LLAMADA AL NÚMERO 3203098983 NO SE TIENE CONTACTO EFECTIVO - DOCUMENTO ILEGIBLE - REGISTRO CIVIL DE CRISTIAN DAVID ESTUPIÑAN RONCANCIO"/>
    <s v="NO CONTESTA"/>
  </r>
  <r>
    <n v="129540"/>
    <d v="2023-01-18T00:00:00"/>
    <x v="0"/>
    <s v="Intento Contacto-Fallido"/>
    <x v="8"/>
    <s v="BETANIA"/>
    <n v="3"/>
    <s v="SE REALIZA LLAMADA AL NÚMERO 3136351499 NO SE TIENE CONTACTO EFECTIVO - DOCUMENTO ILEGIBLE - REGISTRO CIVIL DE LEIDY YOHANNA OQUENDO - REGISTRO CIVIL DE MELANY OQUENDO MARTINEZ"/>
    <s v="NO CONTESTA"/>
  </r>
  <r>
    <n v="400760"/>
    <d v="2023-01-18T00:00:00"/>
    <x v="0"/>
    <s v="Intento Contacto-Fallido"/>
    <x v="4"/>
    <s v="SANTA CATALINA"/>
    <n v="3"/>
    <s v="SE REALIZA LLAMADA AL NÚMERO 3216216635 NO SE TIENE CONTACTO EFECTIVO-_x000a_DOCUMENTO ILEGIBLE - CONTRATO SOCIAL"/>
    <s v="NO CONTESTA"/>
  </r>
  <r>
    <n v="588395"/>
    <d v="2023-01-18T00:00:00"/>
    <x v="0"/>
    <s v="Intento Contacto-Fallido"/>
    <x v="18"/>
    <s v="CÚCUTA"/>
    <n v="3"/>
    <s v="SE REALIZA LLAMADA AL NÚMERO 3212716219 / 3126244191 NO SE TIENE CONTACTO EFECTIVO - DOCUMENTO ILEGIBLE - TARJETA DE IDENTIDAD DE BIANETZA ALEXANDRA GARCES - CÉDULA CIUDADANÍA DE LEIDY TATIANA LEON"/>
    <s v="NO CONTESTA"/>
  </r>
  <r>
    <n v="245782"/>
    <d v="2023-01-18T00:00:00"/>
    <x v="0"/>
    <s v="Intento Contacto-Fallido"/>
    <x v="10"/>
    <s v="SAMANIEGO"/>
    <n v="3"/>
    <s v="SE REALIZA LLAMADA AL NÚMERO 3136576732 NO SE TIENE CONTACTO EFECTIVO - DOCUMENTO ILEGIBLE - REGISTRO CIVIL DE LAURA SALOME ROSERO"/>
    <s v="NO CONTESTA"/>
  </r>
  <r>
    <n v="248092"/>
    <d v="2023-01-18T00:00:00"/>
    <x v="0"/>
    <s v="Intento Contacto-Fallido"/>
    <x v="25"/>
    <s v="SEVILLA"/>
    <n v="3"/>
    <s v="SE REALIZA LLAMADA AL NÚMERO 3215571594 NO SE TIENE CONTACTO EFECTIVO - DOCUMENTO ILEGIBLE - CÉDULA CIUDADANÍA DE ANA ROSA GALVIS- TARJETA DE IDENTIDAD DE ISABELLA LADINO"/>
    <s v="NO CONTESTA"/>
  </r>
  <r>
    <n v="400494"/>
    <d v="2023-01-18T00:00:00"/>
    <x v="0"/>
    <s v="Contactado-Pendiente Documentos"/>
    <x v="15"/>
    <s v="PITAL"/>
    <n v="3"/>
    <s v="DOCUMENTO ILEGIBLE - CÉDULA CIUDADANÍA DE YOLANDA MERCEDES CAMPO - TARJETA DE IDENTIDAD DE CLAUDIA JIMENA RUBIANO - LAURA DANIELA RUBIANO"/>
    <s v="SOLICITUD DE LINK"/>
  </r>
  <r>
    <n v="540384"/>
    <d v="2023-01-18T00:00:00"/>
    <x v="0"/>
    <s v="Intento Contacto-Fallido"/>
    <x v="15"/>
    <s v="LA PLATA"/>
    <n v="3"/>
    <s v="SE REALIZA LLAMADA AL NÚMERO 3114807481 NO SE TIENE CONTACTO EFECTIVO-DOCUMENTO ILEGIBLE - CÉDULA CIUDADANÍA DE LUZ EDITH ORTEGA MUÑOZ - REGISTRO CIVIL DE MAXIMILIANO ORTEGA MUÑOZ"/>
    <s v="NO CONTESTA"/>
  </r>
  <r>
    <n v="534982"/>
    <d v="2023-01-18T00:00:00"/>
    <x v="0"/>
    <s v="Intento Contacto-Fallido"/>
    <x v="12"/>
    <s v="SAN LUIS DE SINCÉ"/>
    <n v="3"/>
    <s v="SE REALIZA LLAMADA AL NÚMERO 3126703787 - 3017465447 NO SE TIENE CONTACTO EFECTIVO-DOCUMENTO ILEGIBLE - CÉDULA CIUDADANÍA DE YOMARY XIMENA ACOSTA VEGA - TARJETA IDENTIDAD DE XILENA CASTRO ACOSTA - XIOMARA JIMENA CASTRO ACOSTA"/>
    <s v="NO CONTESTA"/>
  </r>
  <r>
    <n v="534034"/>
    <d v="2023-01-18T00:00:00"/>
    <x v="0"/>
    <s v="Intento Contacto-Fallido"/>
    <x v="15"/>
    <s v="GARZÓN"/>
    <n v="3"/>
    <s v="SE REALIZA LLAMADA AL NÚMERO 3213522421  NO SE TIENE CONTACTO EFECTIVO-DOCUMENTO INCOMPLETO - TARJETA DE IDENTIDAD DE JUAN DAVID CASTRO NARANJO"/>
    <s v="NO CONTESTA"/>
  </r>
  <r>
    <n v="100497"/>
    <d v="2023-01-18T00:00:00"/>
    <x v="0"/>
    <s v="Intento Contacto-Fallido"/>
    <x v="1"/>
    <s v="BRICEÑO"/>
    <n v="3"/>
    <s v="SE REALIZA LLAMADA AL NÚMERO 3123302216 NO SE TIENE CONTACTO EFECTIVO-DOCUMENTO ILEGIBLE - CÉDULA CIUDADANÍA DE JORGE AVILIO MENDIETA-DOCUMENTO INCOMPLETO - CONTRATO SOCIAL"/>
    <s v="NO CONTESTA"/>
  </r>
  <r>
    <n v="538269"/>
    <d v="2023-01-18T00:00:00"/>
    <x v="0"/>
    <s v="Intento Contacto-Fallido"/>
    <x v="15"/>
    <s v="GARZÓN"/>
    <n v="3"/>
    <s v="SE REALIZA LLAMADA AL NÚMERO 3208282760  NO SE TIENE CONTACTO EFECTIVO-DOCUMENTO ILEGIBLE - CÉDULA CIUDADANÍA DE YANED GARCIA -TARJETA DE IDENTIDAD DE JHOAN CARDONA"/>
    <s v="NO CONTESTA"/>
  </r>
  <r>
    <n v="400674"/>
    <d v="2023-01-18T00:00:00"/>
    <x v="0"/>
    <s v="Intento Contacto-Fallido"/>
    <x v="10"/>
    <s v="PUPIALES"/>
    <n v="3"/>
    <s v="SE REALIZA LLAMADA AL NÚMERO 3166428854 NO SE TIENE CONTACTO EFECTIVO - DOCUMENTO ILEGIBLE - CÉDULA CIUDADANÍA DE CARMEN CARDENAS - TARJETA DE IDENTIDAD DE LUIS NARVAEZ"/>
    <s v="NO CONTESTA"/>
  </r>
  <r>
    <n v="397612"/>
    <d v="2023-01-18T00:00:00"/>
    <x v="0"/>
    <s v="Intento Contacto-Fallido"/>
    <x v="10"/>
    <s v="EL TABLÓN DE GÓMEZ"/>
    <n v="3"/>
    <s v="SE REALIZA LLAMADA AL NÚMERO 3235974385-3113631544  NO SE TIENE CONTACTO EFECTIVO - DOCUMENTO ILEGIBLE - TARJETA DE IDENTIDAD DE YEFERSON ESNEIDER GOMEZ"/>
    <s v="NO CONTESTA"/>
  </r>
  <r>
    <n v="588500"/>
    <d v="2023-01-18T00:00:00"/>
    <x v="0"/>
    <s v="Intento Contacto-Fallido"/>
    <x v="25"/>
    <s v="BUENAVENTURA"/>
    <n v="3"/>
    <s v="SE REALIZA LLAMADA AL NÚMERO 3114395868 NO SE TIENE CONTACTO EFECTIVO-DOCUMENTO ILEGIBLE - CÉDULA CIUDADANÍA DE CARMEN LUCIA ADVINCOLA - REGISTRO CIVIL DE EVELYN YISNEY GARCES"/>
    <s v="NO CONTESTA"/>
  </r>
  <r>
    <n v="588238"/>
    <d v="2023-01-18T00:00:00"/>
    <x v="0"/>
    <s v="Intento Contacto-Fallido"/>
    <x v="18"/>
    <s v="CÚCUTA"/>
    <n v="3"/>
    <s v="SE REALIZA LLAMADA AL NÚMERO 3202261535-3142341039 NO SE TIENE CONTACTO EFECTIVO-DOCUMENTO ILEGIBLE - CÉDULA CIUDADANÍA DE GINA MARSELA MOSQUERA - TARJETA DE IDENTIDAD DE EMILY YULIETH PARRA"/>
    <s v="NO CONTESTA"/>
  </r>
  <r>
    <n v="585681"/>
    <d v="2023-01-18T00:00:00"/>
    <x v="0"/>
    <s v="Intento Contacto-Fallido"/>
    <x v="25"/>
    <s v="BUENAVENTURA"/>
    <n v="3"/>
    <s v="SE REALIZA LLAMADA AL NÚMERO 3203629854/ 3128740670 NO SE TIENE CONTACTO EFECTIVO - DOCUMENTO ILEGIBLE - REGISTRO CIVIL DE KAHILY AURORA GARCIA"/>
    <s v="NO CONTESTA"/>
  </r>
  <r>
    <n v="64832"/>
    <d v="2023-01-18T00:00:00"/>
    <x v="0"/>
    <s v="Intento Contacto-Fallido"/>
    <x v="3"/>
    <s v="JURADÓ"/>
    <n v="3"/>
    <s v="SE REALIZA LLAMADA AL NÚMERO 3134226849 - NO SE TIENE CONTACTO EFECTIVO- DOCUMENTO ILEGIBLE - TARJETA DE IDENTIDAD DE VALERYN SOFIA ASPRILLA"/>
    <s v="NO CONTESTA"/>
  </r>
  <r>
    <n v="96005"/>
    <d v="2023-01-18T00:00:00"/>
    <x v="0"/>
    <s v="Intento Contacto-Fallido"/>
    <x v="1"/>
    <s v="JERICÓ"/>
    <n v="3"/>
    <s v="SE REALIZA LLAMADA AL NÚMERO 3228779063 -  NO SE TIENE CONTACTO EFECTIVO- DOCUMENTO ILEGIBLE - CÉDULA CIUDADANÍA DE ANA MERCEDES LIZARAZO"/>
    <s v="NO CONTESTA"/>
  </r>
  <r>
    <n v="397587"/>
    <d v="2023-01-18T00:00:00"/>
    <x v="0"/>
    <s v="Contactado-Pendiente Documentos"/>
    <x v="8"/>
    <s v="CAICEDO"/>
    <n v="3"/>
    <s v="DOCUMENTO CORTADO - TARJETA DE IDENTIDAD DE EDINSON ANDRES FERRARO"/>
    <s v="SOLICITUD DE LINK"/>
  </r>
  <r>
    <n v="584144"/>
    <d v="2023-01-18T00:00:00"/>
    <x v="0"/>
    <s v="Intento Contacto-Fallido"/>
    <x v="25"/>
    <s v="CALI"/>
    <n v="3"/>
    <s v="SE REALIZA LLAMADA AL NÚMERO 3116654139 /3218763844 - NO SE TIENE CONTACTO EFECTIVO - DOCUMENTO ILEGIBLE - REGISTRO CIVIL DE JESUS MATHIAS MARTIN"/>
    <s v="NO CONTESTA"/>
  </r>
  <r>
    <n v="400302"/>
    <d v="2023-01-18T00:00:00"/>
    <x v="0"/>
    <s v="Intento Contacto-Fallido"/>
    <x v="16"/>
    <s v="ROSAS"/>
    <n v="3"/>
    <s v="SE REALIZA LLAMADA AL NÚMERO 3127942791 - 3506593366 NO SE TIENE CONTACTO EFECTIVO - DOCUMENTO ILEGIBLE - CÉDULA CIUDADANÍA DE JOSE HERMES"/>
    <s v="NO CONTESTA"/>
  </r>
  <r>
    <n v="399253"/>
    <d v="2023-01-18T00:00:00"/>
    <x v="0"/>
    <s v="Intento Contacto-Fallido"/>
    <x v="21"/>
    <s v="VISTAHERMOSA"/>
    <n v="3"/>
    <s v="SE REALIZA LLAMADA AL NÚMERO 3132243666 NO SE TIENE CONTACTO EFECTIVO-DOCUMENTO ILEGIBLE - CÉDULA CIUDADANÍA DE LUZ IRENE YAGUARA-TARJETA DE IDENTIDAD DE LAURA YULIXA BUSTAMANTE"/>
    <s v="NO CONTESTA"/>
  </r>
  <r>
    <n v="52835"/>
    <d v="2023-01-18T00:00:00"/>
    <x v="0"/>
    <s v="Intento Contacto-Fallido"/>
    <x v="3"/>
    <s v="ATRATO"/>
    <n v="3"/>
    <s v="SE REALIZA LLAMADA AL NÚMERO 3208109010 PERSONA NO HABLA. - DOCUMENTO INCONSISTENTE - CONTRATO SOCIAL"/>
    <s v="LLAMADA MUDA"/>
  </r>
  <r>
    <n v="399239"/>
    <d v="2023-01-18T00:00:00"/>
    <x v="0"/>
    <s v="Intento Contacto-Fallido"/>
    <x v="3"/>
    <s v="SAN JOSÉ DEL PALMAR"/>
    <n v="3"/>
    <s v="SE REALIZA LLAMADA AL NÚMERO 3127609452 NO SE TIENE CONTACTO EFECTIVO- _x000a_DOCUMENTO ILEGIBLE - CÉDULA CIUDADANÍA DE SANDRA MILENA MARIN- TARJETA DE IDENTIDAD DE MARIANA VALENCIA- TARJETA DE IDENTIDAD DE YURI VALENTINA VALENCIA"/>
    <s v="NO CONTESTA"/>
  </r>
  <r>
    <n v="560891"/>
    <d v="2023-01-18T00:00:00"/>
    <x v="0"/>
    <s v="Intento Contacto-Fallido"/>
    <x v="8"/>
    <s v="ARBOLETES"/>
    <n v="3"/>
    <s v="SE REALIZA LLAMADA AL NÚMERO 3233683434 NO SE TIENE CONTACTO EFECTIVO-DOCUMENTO ILEGIBLE - CÉDULA CIUDADANÍA DE ARELIS LOPEZ"/>
    <s v="NO CONTESTA"/>
  </r>
  <r>
    <n v="409058"/>
    <d v="2023-01-18T00:00:00"/>
    <x v="0"/>
    <s v="Intento Contacto-Fallido"/>
    <x v="16"/>
    <s v="ROSAS"/>
    <n v="3"/>
    <s v="SE REALIZA LLAMADA AL NÚMERO 3117344350 NO SE TIENE CONTACTO EFECTIVO-_x000a_DOCUMENTO ILEGIBLE - CÉDULA CIUDADANÍA DE LIDA ELIS ALVAREZ - TARJETA DE IDENTIDAD DE KAREN RUIZ"/>
    <s v="NO CONTESTA"/>
  </r>
  <r>
    <n v="52217"/>
    <d v="2023-01-18T00:00:00"/>
    <x v="0"/>
    <s v="Intento Contacto-Fallido"/>
    <x v="10"/>
    <s v="ALBÁN"/>
    <n v="3"/>
    <s v="SE REALIZA LLAMADA AL NÚMERO 3128940757- 3123474180  NO SE TIENE CONTACTO EFECTIVO-DOCUMENTO ILEGIBLE - TARJETA DE IDENTIDAD DE BRIYITH KATERINE DIAZ BUCHELI-DILBER SEBASTIAN DIAZ BUCHELI"/>
    <s v="NO CONTESTA"/>
  </r>
  <r>
    <n v="399299"/>
    <d v="2023-01-18T00:00:00"/>
    <x v="0"/>
    <s v="Contactado-Pendiente Documentos"/>
    <x v="20"/>
    <s v="CHARTA"/>
    <n v="3"/>
    <s v="DOCUMENTO ILEGIBLE - CÉDULA CIUDADANÍA DE ROSALBA ROJAS ROJAS"/>
    <s v="SE REMITE A ENLACE MUNICIPAL"/>
  </r>
  <r>
    <n v="412413"/>
    <d v="2023-01-18T00:00:00"/>
    <x v="0"/>
    <s v="Intento Contacto-Fallido"/>
    <x v="6"/>
    <s v="MANAURE"/>
    <n v="3"/>
    <s v="SE REALIZA LLAMADA AL NÚMERO 3004445696 NO SE TIENE CONTACTO EFECTIVO - DOCUMENTO ILEGIBLE - TARJETA DE IDENTIDAD DE MAIRENA YISETH SANDOVAL ARIAS - DAVID ALEJANDRO SANDOVAL ARIAS - KAROLIN TATIANA SANDOVAL ARIAS"/>
    <s v="NO CONTESTA"/>
  </r>
  <r>
    <n v="562077"/>
    <d v="2023-01-18T00:00:00"/>
    <x v="0"/>
    <s v="Intento Contacto-Fallido"/>
    <x v="14"/>
    <s v="SANTA MARTA"/>
    <n v="3"/>
    <s v="SE REALIZA LLAMADA AL NÚMERO 3012105951 NO SE TIENE CONTACTO EFECTIVO-DOCUMENTO INCOMPLETO - CONTRATO SOCIAL"/>
    <s v="NO CONTESTA"/>
  </r>
  <r>
    <n v="399908"/>
    <d v="2023-01-18T00:00:00"/>
    <x v="0"/>
    <s v="Contactado-Pendiente Documentos"/>
    <x v="10"/>
    <s v="SAN BERNARDO"/>
    <n v="3"/>
    <s v="DOCUMENTO ILEGIBLE - TARJETA DE IDENTIDAD DE ANYI ZULEIMA CORONEL DELGADO - REGISTRO CIVIL DE SARA STEFANIA ORDOÑEZ DELGADO"/>
    <s v="SOLICITUD DE LINK"/>
  </r>
  <r>
    <n v="558988"/>
    <d v="2023-01-18T00:00:00"/>
    <x v="0"/>
    <s v="Intento Contacto-Fallido"/>
    <x v="8"/>
    <s v="ARBOLETES"/>
    <n v="3"/>
    <s v="SE REALIZA LLAMADA AL NÚMERO 3117438404 NO SE TIENE CONTACTO EFECTIVO-DOCUMENTO ILEGIBLE - TARJETA DE IDENTIDAD DE ANDRES FELIPE TANGARIFE REBOLLEDO - NATHASHA ANDREA MENDOZA TANGARIFE"/>
    <s v="NO CONTESTA"/>
  </r>
  <r>
    <n v="1169726"/>
    <d v="2023-01-18T00:00:00"/>
    <x v="0"/>
    <s v="Intento Contacto-Fallido"/>
    <x v="18"/>
    <s v="CÚCUTA"/>
    <n v="3"/>
    <s v="SE REALIZA LLAMADA AL NÚMERO 3123955680 NO SE TIENE CONTACTO EFECTIVO - DOCUMENTO ILEGIBLE - REGISTRO CIVIL DE DULCE MARIA MIRANDA"/>
    <s v="NO CONTESTA"/>
  </r>
  <r>
    <n v="557709"/>
    <d v="2023-01-18T00:00:00"/>
    <x v="0"/>
    <s v="Intento Contacto-Fallido"/>
    <x v="20"/>
    <s v="PIEDECUESTA"/>
    <n v="3"/>
    <s v="SE REALIZA LLAMADA AL NÚMERO 3173083184 NO SE TIENE CONTACTO EFECTIVO-DOCUMENTO ILEGIBLE - TARJETA DE IDENTIDAD DE ASHLY BARRERA"/>
    <s v="NO CONTESTA"/>
  </r>
  <r>
    <n v="241577"/>
    <d v="2023-01-18T00:00:00"/>
    <x v="0"/>
    <s v="Intento Contacto-Fallido"/>
    <x v="15"/>
    <s v="SAN AGUSTÍN"/>
    <n v="3"/>
    <s v="SE REALIZA LLAMADA AL NÚMERO 3132969941 -3118689833 NO SE TIENE CONTACTO EFECTIVO - DOCUMENTO ILEGIBLE - CÉDULA CIUDADANÍA DE ADRIANA LUCIA VILLANUEVA"/>
    <s v="NO CONTESTA"/>
  </r>
  <r>
    <n v="9582"/>
    <d v="2023-01-18T00:00:00"/>
    <x v="0"/>
    <s v="Intento Contacto-Fallido"/>
    <x v="4"/>
    <s v="SAN ESTANISLAO"/>
    <n v="3"/>
    <s v="SE REALIZA LLAMADA AL NÚMERO 3243043072 NO SE TIENE CONTACTO EFECTIVO - DOCUMENTO INCOMPLETO - CONTRATO SOCIAL - TARJETA DE IDENTIDAD DE NICOLASA CASTRO FERNANDEZ - CÉDULA CIUDADANÍA DE NELSON MANUEL REALES RUIZ"/>
    <s v="NO CONTESTA"/>
  </r>
  <r>
    <n v="408884"/>
    <d v="2023-01-18T00:00:00"/>
    <x v="0"/>
    <s v="Intento Contacto-Fallido"/>
    <x v="7"/>
    <s v="LA APARTADA"/>
    <n v="3"/>
    <s v="SE REALIZA LLAMADA AL NÚMERO 3208826414 NO SE TIENE CONTACTO EFECTIVO - DOCUMENTO ILEGIBLE - CÉDULA CIUDADANÍA DE TATIANA GARZON BETTIN - TARJETA DE IDENTIDAD DE SHARIT GARZON BETTIN"/>
    <s v="NO CONTESTA"/>
  </r>
  <r>
    <n v="399909"/>
    <d v="2023-01-18T00:00:00"/>
    <x v="0"/>
    <s v="Intento Contacto-Fallido"/>
    <x v="1"/>
    <s v="OTANCHE"/>
    <n v="3"/>
    <s v="SE REALIZA LLAMADA AL NÚMERO 3144548887 NO SE TIENE CONTACTO EFECTIVO- _x000a_DOCUMENTO ILEGIBLE - CÉDULA CIUDADANÍA DE MARIA ISABEL GOMEZ- REGISTRO CIVIL DE OMAR MATEO CAMACHO"/>
    <s v="NO CONTESTA"/>
  </r>
  <r>
    <n v="413614"/>
    <d v="2023-01-18T00:00:00"/>
    <x v="0"/>
    <s v="Intento Contacto-Fallido"/>
    <x v="9"/>
    <s v="FLANDES"/>
    <n v="3"/>
    <s v="SE REALIZA LLAMADA AL NÚMERO 3118510759  - 3165049816 NO SE TIENE CONTACTO EFECTIVO - DOCUMENTO ILEGIBLE - TARJETA DE IDENTIDAD DE DARWIN NICOLAS MANRIQUE GARNICA - REGISTRO CIVIL DE STEFANY SOFIA MANRIQUE GARNICA"/>
    <s v="NO CONTESTA"/>
  </r>
  <r>
    <n v="398998"/>
    <d v="2023-01-18T00:00:00"/>
    <x v="0"/>
    <s v="Intento Contacto-Fallido"/>
    <x v="4"/>
    <s v="SIMITÍ"/>
    <n v="3"/>
    <s v="SE REALIZA LLAMADA AL NÚMERO 3186628867NO SE TIENE CONTACTO EFECTIVO- _x000a_DOCUMENTO ILEGIBLE - CÉDULA CIUDADANÍA DE IRMA PATRICIA SANCHEZ"/>
    <s v="NO CONTESTA"/>
  </r>
  <r>
    <n v="49809"/>
    <d v="2023-01-18T00:00:00"/>
    <x v="0"/>
    <s v="Intento Contacto-Fallido"/>
    <x v="4"/>
    <s v="TURBANÁ"/>
    <n v="3"/>
    <s v="SE REALIZA LLAMADA AL NÚMERO 3023558659 NO SE TIENE CONTACTO EFECTIVO - DOCUMENTO INCOMPLETO - CONTRATO SOCIAL - CÉDULA CIUDADANÍA DE SERGIO LUIS QUINTANA MADERA"/>
    <s v="NO CONTESTA"/>
  </r>
  <r>
    <n v="566163"/>
    <d v="2023-01-18T00:00:00"/>
    <x v="0"/>
    <s v="Contactado-Pendiente Documentos"/>
    <x v="20"/>
    <s v="PIEDECUESTA"/>
    <n v="3"/>
    <s v="DOCUMENTO ILEGIBLE - REGISTRO CIVIL DE VALERY LUCIANA TRIANA GARCIA"/>
    <s v="LINK RECIBIDO"/>
  </r>
  <r>
    <n v="33423"/>
    <d v="2023-01-18T00:00:00"/>
    <x v="0"/>
    <s v="Intento Contacto-Fallido"/>
    <x v="19"/>
    <s v="GAMARRA"/>
    <n v="3"/>
    <s v="SE REALIZA LLAMADA AL NÚMERO 3205948531-  3122689702 NO SE TIENE CONTACTO EFECTIVO-DOCUMENTO INCOMPLETO - REGISTRO CIVIL DE ABRAHAM JOSE SAENZ PAEZ-TARJETA DE IDENTIDAD DE JHON JAIRO TORO PAEZ-LIZETH NATALIA SAENZ PAEZ"/>
    <s v="NO CONTESTA"/>
  </r>
  <r>
    <n v="1177872"/>
    <d v="2023-01-18T00:00:00"/>
    <x v="0"/>
    <s v="Intento Contacto-Fallido"/>
    <x v="7"/>
    <s v="CERETÉ"/>
    <n v="3"/>
    <s v="SE REALIZA LLAMADA AL NÚMERO 3146368147 NO SE TIENE CONTACTO EFECTIVO - DOCUMENTO ILEGIBLE - CÉDULA CIUDADANÍA DE MARIA CLARA JIMENEZ"/>
    <s v="NO CONTESTA"/>
  </r>
  <r>
    <n v="410785"/>
    <d v="2023-01-18T00:00:00"/>
    <x v="0"/>
    <s v="Intento Contacto-Fallido"/>
    <x v="22"/>
    <s v="LA VIRGINIA"/>
    <n v="3"/>
    <s v="SE REALIZA LLAMADA AL NÚMERO 3122765320 NO SE TIENE CONTACTO EFECTIVO - DOCUMENTO ILEGIBLE - CÉDULA CIUDADANÍA DE GLORIA NANCY GARCIA DIAZ - REGISTRO CIVIL DE JERONIMO BLANCO VALENCIA"/>
    <s v="NO CONTESTA"/>
  </r>
  <r>
    <n v="410802"/>
    <d v="2023-01-18T00:00:00"/>
    <x v="0"/>
    <s v="Contactado-Pendiente Documentos"/>
    <x v="1"/>
    <s v="MONIQUIRÁ"/>
    <n v="3"/>
    <s v="DOCUMENTO ILEGIBLE - REGISTRO CIVIL DE MARIA FERNANDA SANTAMARIA"/>
    <s v="SE REMITE A ENLACE MUNICIPAL"/>
  </r>
  <r>
    <n v="409585"/>
    <d v="2023-01-18T00:00:00"/>
    <x v="0"/>
    <s v="Intento Contacto-Fallido"/>
    <x v="10"/>
    <s v="BUESACO"/>
    <n v="3"/>
    <s v="SE REALIZA LLAMADA AL NÚMERO 3235543534 NO SE TIENE CONTACTO EFECTIVO - DOCUMENTO ILEGIBLE - CÉDULA CIUDADANÍA DE JULIA ANDREA WINCHIN GELPUD - TARJETA DE IDENTIDAD DE ANGELA TATIANA GELPUD WINCHIN"/>
    <s v="NO CONTESTA"/>
  </r>
  <r>
    <n v="399477"/>
    <d v="2023-01-18T00:00:00"/>
    <x v="0"/>
    <s v="Intento Contacto-Fallido"/>
    <x v="19"/>
    <s v="LA GLORIA"/>
    <n v="3"/>
    <s v="SE REALIZA LLAMADA AL NÚMERO 3122002061 NO SE TIENE CONTACTO EFECTIVO - DOCUMENTO ILEGIBLE - CÉDULA CIUDADANÍA DE GENNY LUCIA NAVAS"/>
    <s v="NO CONTESTA"/>
  </r>
  <r>
    <n v="399768"/>
    <d v="2023-01-18T00:00:00"/>
    <x v="0"/>
    <s v="Intento Contacto-Fallido"/>
    <x v="1"/>
    <s v="TIBANÁ"/>
    <n v="3"/>
    <s v="SE REALIZA LLAMADA AL NÚMERO 3143587766 NO SE TIENE CONTACTO EFECTIVO- _x000a_DOCUMENTO ILEGIBLE - CÉDULA CIUDADANÍA DE MARIA EUGENIA DAZA- TARJETA DE IDENTIDAD DE DUVAN ALEJANDRO MANCIPE"/>
    <s v="NO CONTESTA"/>
  </r>
  <r>
    <n v="566207"/>
    <d v="2023-01-18T00:00:00"/>
    <x v="0"/>
    <s v="Intento Contacto-Fallido"/>
    <x v="20"/>
    <s v="PIEDECUESTA"/>
    <n v="3"/>
    <s v="SE REALIZA LLAMADA AL NÚMERO 3233223826 NO SE TIENE CONTACTO EFECTIVO-DOCUMENTO ILEGIBLE - CÉDULA CIUDADANÍA DE ALBA CECILIA LEON - TARJETA DE IDENTIDAD DE EMANUEL DAVID SANGUINO"/>
    <s v="NO CONTESTA"/>
  </r>
  <r>
    <n v="44456"/>
    <d v="2023-01-18T00:00:00"/>
    <x v="0"/>
    <s v="Intento Contacto-Fallido"/>
    <x v="10"/>
    <s v="SAN PABLO"/>
    <n v="3"/>
    <s v="SE REALIZA LLAMADA AL NÚMERO 3127776861  PERSONA NO HABLA. - DOCUMENTO ILEGIBLE - CÉDULA CIUDADANÍA DE LISBETH TATIANA BOLAÑOS BOLAÑOS"/>
    <s v="LLAMADA MUDA"/>
  </r>
  <r>
    <n v="399657"/>
    <d v="2023-01-18T00:00:00"/>
    <x v="0"/>
    <s v="Intento Contacto-Fallido"/>
    <x v="10"/>
    <s v="SAMANIEGO"/>
    <n v="3"/>
    <s v="SE REALIZA LLAMADA AL NÚMERO 3105198820 NO SE TIENE CONTACTO EFECTIVO - DOCUMENTO ILEGIBLE - CÉDULA CIUDADANÍA DE MARIA MORALES"/>
    <s v="NO CONTESTA"/>
  </r>
  <r>
    <n v="1175958"/>
    <d v="2023-01-18T00:00:00"/>
    <x v="0"/>
    <s v="Intento Contacto-Fallido"/>
    <x v="18"/>
    <s v="CÚCUTA"/>
    <n v="3"/>
    <s v="SE REALIZA LLAMADA AL NÚMERO 3163286699 / 3132272141 NO SE TIENE CONTACTO EFECTIVO - DOCUMENTO ILEGIBLE - TARJETA DE IDENTIDAD DE MARIA PAULA BUITRAGO"/>
    <s v="NO CONTESTA"/>
  </r>
  <r>
    <n v="246623"/>
    <d v="2023-01-18T00:00:00"/>
    <x v="0"/>
    <s v="Intento Contacto-Fallido"/>
    <x v="4"/>
    <s v="SANTA CATALINA"/>
    <n v="3"/>
    <s v="SE REALIZA LLAMADA AL NÚMERO 3104504784 NO SE TIENE CONTACTO EFECTIVO - DOCUMENTO ILEGIBLE - CÉDULA CIUDADANÍA DE CLAUDIA MARCELA PACHECO"/>
    <s v="NO CONTESTA"/>
  </r>
  <r>
    <n v="564547"/>
    <d v="2023-01-18T00:00:00"/>
    <x v="0"/>
    <s v="Intento Contacto-Fallido"/>
    <x v="2"/>
    <s v="BOGOTÁ, D.C."/>
    <n v="3"/>
    <s v="SE REALIZA LLAMADA AL NÚMERO 3224193313 /3184298214 - NO SE TIENE CONTACTO EFECTIVO - DOCUMENTO ILEGIBLE - REGISTRO CIVIL DE KEVIN NOE LIZARAZO- JIMMY ALEJANDRO LIZARAZO - TARJETA DE IDENTIDAD DE JUAN FELIPE CARO - CÉDULA CIUDADANÍA DE DIANA CAROLINA CASTELBLANCO"/>
    <s v="NO CONTESTA"/>
  </r>
  <r>
    <n v="399561"/>
    <d v="2023-01-18T00:00:00"/>
    <x v="0"/>
    <s v="Intento Contacto-Fallido"/>
    <x v="21"/>
    <s v="SAN MARTÍN"/>
    <n v="3"/>
    <s v="SE REALIZA LLAMADA AL NÚMERO 3213502669 NO SE TIENE CONTACTO EFECTIVO - DOCUMENTO ILEGIBLE - CÉDULA CIUDADANÍA DE MARIA YAZMIN GALINDO ESPEJO"/>
    <s v="NO CONTESTA"/>
  </r>
  <r>
    <n v="410402"/>
    <d v="2023-01-18T00:00:00"/>
    <x v="0"/>
    <s v="Intento Contacto-Fallido"/>
    <x v="14"/>
    <s v="PIJIÑO DEL CARMEN"/>
    <n v="3"/>
    <s v="SE REALIZA LLAMADA AL NÚMERO 3126269470 NO SE TIENE CONTACTO EFECTIVO - DOCUMENTO ILEGIBLE - CÉDULA CIUDADANÍA DE GENNY DEL CARMEN TORREJANO DAVILA - TARJETA DE IDENTIDAD DE LIBARDO JOSE DELGADO TORREJANO"/>
    <s v="NO CONTESTA"/>
  </r>
  <r>
    <n v="108793"/>
    <d v="2023-01-18T00:00:00"/>
    <x v="0"/>
    <s v="Intento Contacto-Fallido"/>
    <x v="15"/>
    <s v="SUAZA"/>
    <n v="3"/>
    <s v="SE REALIZA LLAMADA AL NÚMERO 3202495683 NO SE TIENE CONTACTO EFECTIVO -DOCUMENTO ILEGIBLE - REGISTRO CIVIL DE EVELYN SARAY BALLESTEROS"/>
    <s v="NO CONTESTA"/>
  </r>
  <r>
    <n v="412265"/>
    <d v="2023-01-18T00:00:00"/>
    <x v="0"/>
    <s v="Intento Contacto-Fallido"/>
    <x v="4"/>
    <s v="SAN JACINTO DEL CAUCA"/>
    <n v="3"/>
    <s v="SE REALIZA LLAMADA AL NÚMERO 3104663788  - 3215437480 NO SE TIENE CONTACTO EFECTIVO - DOCUMENTO ILEGIBLE - REGISTRO CIVIL DE LUCAS JAVIER MARTINEZ NAVARRO"/>
    <s v="NO CONTESTA"/>
  </r>
  <r>
    <n v="411865"/>
    <d v="2023-01-18T00:00:00"/>
    <x v="0"/>
    <s v="Intento Contacto-Fallido"/>
    <x v="4"/>
    <s v="EL GUAMO"/>
    <n v="3"/>
    <s v="SE REALIZA LLAMADA AL NÚMERO 3008830059 NO SE TIENE CONTACTO EFECTIVO - DOCUMENTO ILEGIBLE - TARJETA DE IDENTIDAD DE ESTEBAN MANUEL MARQUEZ ACOSTA - REGISTRO CIVIL DE DEINER DAVID BURGOS MARQUEZ - DANIEL DAVID BURGOS MARQUEZ"/>
    <s v="NO CONTESTA"/>
  </r>
  <r>
    <n v="399375"/>
    <d v="2023-01-18T00:00:00"/>
    <x v="0"/>
    <s v="Intento Contacto-Fallido"/>
    <x v="11"/>
    <s v="FORTUL"/>
    <n v="3"/>
    <s v="SE REALIZA LLAMADA AL NÚMERO 3202275701 NO SE TIENE CONTACTO EFECTIVO- _x000a_DOCUMENTO ILEGIBLE - CÉDULA CIUDADANÍA DE IDALIT CARRILLO- TARJETA DE IDENTIDAD DE PAULA SHIRLEY MONSALVE- TARJETA DE IDENTIDAD DE KAREN JULIETH MONSALVE"/>
    <s v="NO CONTESTA"/>
  </r>
  <r>
    <n v="411739"/>
    <d v="2023-01-18T00:00:00"/>
    <x v="0"/>
    <s v="Intento Contacto-Fallido"/>
    <x v="7"/>
    <s v="MOMIL"/>
    <n v="3"/>
    <s v="SE REALIZA LLAMADA AL NÚMERO 3205134057 NO SE TIENE CONTACTO EFECTIVO - DOCUMENTO ILEGIBLE - TARJETA DE IDENTIDAD DE MATIAS MATEO COAVAS ROMERO - MATIUS MATEO COAVAS ROMERO"/>
    <s v="NO CONTESTA"/>
  </r>
  <r>
    <n v="50483"/>
    <d v="2023-01-18T00:00:00"/>
    <x v="0"/>
    <s v="Intento Contacto-Fallido"/>
    <x v="4"/>
    <s v="TURBANÁ"/>
    <n v="3"/>
    <s v="SE REALIZA LLAMADA AL NÚMERO 3212708987 NO SE TIENE CONTACTO EFECTIVO-DOCUMENTO INCOMPLETO - CONTRATO SOCIAL"/>
    <s v="NO CONTESTA"/>
  </r>
  <r>
    <n v="411471"/>
    <d v="2023-01-18T00:00:00"/>
    <x v="0"/>
    <s v="Contactado-Pendiente Documentos"/>
    <x v="24"/>
    <s v="PUERTO LEGUÍZAMO"/>
    <n v="3"/>
    <s v="DOCUMENTO ILEGIBLE - REGISTRO CIVIL DE DAVID SANTIAGO GUTIERREZ OROZCO"/>
    <s v="SE REMITE A ENLACE MUNICIPAL"/>
  </r>
  <r>
    <n v="399408"/>
    <d v="2023-01-18T00:00:00"/>
    <x v="0"/>
    <s v="Intento Contacto-Fallido"/>
    <x v="1"/>
    <s v="PAUNA"/>
    <n v="3"/>
    <s v="SE REALIZA LLAMADA AL NÚMERO 3122818684 NO SE TIENE CONTACTO EFECTIVO - DOCUMENTO ILEGIBLE - REGISTRO CIVIL DE YARA GONZALEZ - WENDY GONZALEZ - TARJETA DE IDENTIDAD DE JOUSTIN GONZALEZ"/>
    <s v="NO CONTESTA"/>
  </r>
  <r>
    <n v="563051"/>
    <d v="2023-01-18T00:00:00"/>
    <x v="0"/>
    <s v="Intento Contacto-Fallido"/>
    <x v="20"/>
    <s v="PIEDECUESTA"/>
    <n v="3"/>
    <s v="SE REALIZA LLAMADA AL NÚMERO 3154404173 - 3007785515 NO SE TIENE CONTACTO EFECTIVO-DOCUMENTO ILEGIBLE - REGISTRO CIVIL DE KEVIN ANDREY BECERRA TAMI"/>
    <s v="NO CONTESTA"/>
  </r>
  <r>
    <n v="409306"/>
    <d v="2023-01-18T00:00:00"/>
    <x v="0"/>
    <s v="Intento Contacto-Fallido"/>
    <x v="23"/>
    <s v="LETICIA"/>
    <n v="3"/>
    <s v="SE REALIZA LLAMADA AL NÚMERO 3187615236-3208449288  NO SE TIENE CONTACTO EFECTIVO-_x000a_DOCUMENTO ILEGIBLE - CÉDULA CIUDADANÍA DE VIVIANA NOGUERA - TARJETA DE IDENTIDAD DE KATHYA ELIZALDE - TARJETA DE IDENTIDAD DE KRISTIN ELIZALDE"/>
    <s v="NO CONTESTA"/>
  </r>
  <r>
    <n v="414485"/>
    <d v="2023-01-18T00:00:00"/>
    <x v="0"/>
    <s v="Intento Contacto-Fallido"/>
    <x v="13"/>
    <s v="SUAN"/>
    <n v="3"/>
    <s v="SE REALIZA LLAMADA  AL NÚMERO  3003049429 NO SE TIENE CONTACTO EFECTIVO - DOCUMENTO ILEGIBLE - CÉDULA CIUDADANÍA DE LUZ MEYRA PACHECO VILLARREAL - TARJETA IDENTIDAD DE CARLOS ALBERTO ORDOÑEZ PACHECO"/>
    <s v="NO CONTESTA"/>
  </r>
  <r>
    <n v="398380"/>
    <d v="2023-01-18T00:00:00"/>
    <x v="0"/>
    <s v="Intento Contacto-Fallido"/>
    <x v="25"/>
    <s v="CAICEDONIA"/>
    <n v="3"/>
    <s v="SE REALIZA LLAMADA AL NÚMERO 3114338803 NO SE TIENE CONTACTO EFECTIVO- _x000a_DOCUMENTO ILEGIBLE - REGISTRO CIVIL DE EMILI AMAYA"/>
    <s v="NO CONTESTA"/>
  </r>
  <r>
    <n v="404284"/>
    <d v="2023-01-18T00:00:00"/>
    <x v="0"/>
    <s v="Intento Contacto-Fallido"/>
    <x v="14"/>
    <s v="CONCORDIA"/>
    <n v="3"/>
    <s v="SE REALIZA LLAMADA AL NÚMERO 3116993293 NO SE TIENE CONTACTO EFECTIVO - DOCUMENTO ILEGIBLE - CÉDULA CIUDADANÍA DE ELENA RAQUEL PALACIN ILIAS"/>
    <s v="NO CONTESTA"/>
  </r>
  <r>
    <n v="548195"/>
    <d v="2023-01-18T00:00:00"/>
    <x v="0"/>
    <s v="Intento Contacto-Fallido"/>
    <x v="25"/>
    <s v="CALI"/>
    <n v="3"/>
    <s v="SE REALIZA LLAMADA AL NÚMERO 3188047739 - 3145715312 - 3145715312  NO SE TIENE CONTACTO EFECTIVO-DOCUMENTO ILEGIBLE - TARJETA DE IDENTIDAD DE JHON JAIDER ANGULO PINEDA"/>
    <s v="NO CONTESTA"/>
  </r>
  <r>
    <n v="1163135"/>
    <d v="2023-01-18T00:00:00"/>
    <x v="0"/>
    <s v="Intento Contacto-Fallido"/>
    <x v="18"/>
    <s v="PUERTO SANTANDER"/>
    <n v="3"/>
    <s v="SE REALIZA LLAMADA AL NÚMERO 3114842328 NO SE TIENE CONTACTO EFECTIVO - DOCUMENTO ILEGIBLE - CÉDULA CIUDADANÍA DE MARINCE PEREZ PEREZ"/>
    <s v="NO CONTESTA"/>
  </r>
  <r>
    <n v="1274371"/>
    <d v="2023-01-18T00:00:00"/>
    <x v="0"/>
    <s v="Contactado-Pendiente Documentos"/>
    <x v="16"/>
    <s v="POPAYÁN"/>
    <n v="3"/>
    <s v="DOCUMENTO ILEGIBLE - REGISTRO CIVIL DE SARA MOLANO"/>
    <s v="SOLICITUD DE LINK"/>
  </r>
  <r>
    <n v="62891"/>
    <d v="2023-01-18T00:00:00"/>
    <x v="0"/>
    <s v="Intento Contacto-Fallido"/>
    <x v="3"/>
    <s v="CÉRTEGUI"/>
    <n v="3"/>
    <s v="SE REALIZA LLAMADA AL NÚMERO 3205989532 NO SE TIENE CONTACTO EFECTIVO - DOCUMENTO ILEGIBLE - REGISTRO CIVIL DE YEIMY YULIANA RIOS ASPRILLA"/>
    <s v="NO CONTESTA"/>
  </r>
  <r>
    <n v="407026"/>
    <d v="2023-01-18T00:00:00"/>
    <x v="0"/>
    <s v="Intento Contacto-Fallido"/>
    <x v="18"/>
    <s v="BOCHALEMA"/>
    <n v="3"/>
    <s v="SE REALIZA LLAMADA AL NÚMERO 3124296869 NO SE TIENE CONTACTO EFECTIVO - DOCUMENTO ILEGIBLE - REGISTRO CIVIL DE LEIDY DARIANA OTERO GARCIA - TARJETA DE IDENTIDAD DE EVELYN DANIELA OTERO GARCIA"/>
    <s v="NO CONTESTA"/>
  </r>
  <r>
    <n v="406899"/>
    <d v="2023-01-18T00:00:00"/>
    <x v="0"/>
    <s v="Intento Contacto-Fallido"/>
    <x v="18"/>
    <s v="ARBOLEDAS"/>
    <n v="3"/>
    <s v="SE REALIZA LLAMADA AL NÚMERO 3246447657  - 3104014888 NO SE TIENE CONTACTO EFECTIVO - DOCUMENTO ILEGIBLE - CÉDULA CIUDADANÍA DE AURELIO CONTRERAS RODRIGUEZ - TARJETA DE IDENTIDAD DE SINDY JIMENA CONTRERAS GARCIA"/>
    <s v="NO CONTESTA"/>
  </r>
  <r>
    <n v="551636"/>
    <d v="2023-01-18T00:00:00"/>
    <x v="0"/>
    <s v="Intento Contacto-Fallido"/>
    <x v="20"/>
    <s v="GIRÓN"/>
    <n v="3"/>
    <s v="SE REALIZA LLAMADA AL NÚMERO 3152165171 NO SE TIENE CONTACTO EFECTIVO-DOCUMENTO ILEGIBLE - CÉDULA CIUDADANÍA DE LUDY MUÑOZ-TARJETA DE IDENTIDAD DE NAYRA CASTRO"/>
    <s v="NO CONTESTA"/>
  </r>
  <r>
    <n v="414883"/>
    <d v="2023-01-18T00:00:00"/>
    <x v="0"/>
    <s v="Intento Contacto-Fallido"/>
    <x v="9"/>
    <s v="PRADO"/>
    <n v="3"/>
    <s v="SE REALIZA LLAMADA AL NÚMERO 3143910763 NO SE TIENE CONTACTO EFECTIVO - DOCUMENTO ILEGIBLE - REGISTRO CIVIL DE ANGEL DANIEL VILLARREAL NAVARRO"/>
    <s v="NO CONTESTA"/>
  </r>
  <r>
    <n v="570010"/>
    <d v="2023-01-18T00:00:00"/>
    <x v="0"/>
    <s v="Intento Contacto-Fallido"/>
    <x v="13"/>
    <s v="MALAMBO"/>
    <n v="3"/>
    <s v="SE REALIZA LLAMADA AL NÚMERO 3046081638- 3017746506NO SE TIENE CONTACTO EFECTIVO-DOCUMENTO ILEGIBLE - TARJETA DE IDENTIDAD DE JESUS DAVID PORTA"/>
    <s v="NO CONTESTA"/>
  </r>
  <r>
    <n v="1164564"/>
    <d v="2023-01-18T00:00:00"/>
    <x v="0"/>
    <s v="Intento Contacto-Fallido"/>
    <x v="19"/>
    <s v="VALLEDUPAR"/>
    <n v="3"/>
    <s v="SE REALIZA LLAMADA AL NÚMERO 3136550823 /  3202888784 NO SE TIENE CONTACTO EFECTIVO - DOCUMENTO ILEGIBLE - TARJETA DE IDENTIDAD DE KALETH RICARDO ORTEGA"/>
    <s v="NO CONTESTA"/>
  </r>
  <r>
    <n v="398151"/>
    <d v="2023-01-18T00:00:00"/>
    <x v="0"/>
    <s v="Intento Contacto-Fallido"/>
    <x v="26"/>
    <s v="RECETOR"/>
    <n v="3"/>
    <s v="SE REALIZA LLAMADA AL NÚMERO 3102361089 NO SE TIENE CONTACTO EFECTIVO - DOCUMENTO ILEGIBLE - CÉDULA CIUDADANÍA DE EULOGIA CUERVO - TARJETA DE IDENTIDAD DE JULIAN SALAMANCA"/>
    <s v="NO CONTESTA"/>
  </r>
  <r>
    <n v="545771"/>
    <d v="2023-01-18T00:00:00"/>
    <x v="0"/>
    <s v="Intento Contacto-Fallido"/>
    <x v="13"/>
    <s v="MALAMBO"/>
    <n v="3"/>
    <s v="SE REALIZA LLAMADA AL NÚMERO 3045593324 NO SE TIENE CONTACTO EFECTIVO-DOCUMENTO ILEGIBLE - CÉDULA CIUDADANÍA DE NELDA MEJIA -TARJETA DE IDENTIDAD DE DANIEL MEJIA"/>
    <s v="NO CONTESTA"/>
  </r>
  <r>
    <n v="246250"/>
    <d v="2023-01-18T00:00:00"/>
    <x v="0"/>
    <s v="Intento Contacto-Fallido"/>
    <x v="8"/>
    <s v="SALGAR"/>
    <n v="3"/>
    <s v="SE REALIZA LLAMADA AL NÚMERO 3116878430 NO SE TIENE CONTACTO EFECTIVO - DOCUMENTO ILEGIBLE - CÉDULA CIUDADANÍA DE LUZ MARIELA ORREGO"/>
    <s v="NO CONTESTA"/>
  </r>
  <r>
    <n v="376253"/>
    <d v="2023-01-18T00:00:00"/>
    <x v="0"/>
    <s v="Intento Contacto-Fallido"/>
    <x v="8"/>
    <s v="GIRALDO"/>
    <n v="3"/>
    <s v="SE REALIZA LLAMADA AL NÚMERO 3158449898 NO SE TIENE CONTACTO EFECTIVO - DOCUMENTO ILEGIBLE - REGISTRO CIVIL DE CRISTAL FERNANDEZ"/>
    <s v="NO CONTESTA"/>
  </r>
  <r>
    <n v="102786"/>
    <d v="2023-01-18T00:00:00"/>
    <x v="0"/>
    <s v="Intento Contacto-Fallido"/>
    <x v="13"/>
    <s v="PIOJÓ"/>
    <n v="3"/>
    <s v="SE REALIZA LLAMADA AL NÚMERO 3146600102 -3242464896  NO SE TIENE CONTACTO EFECTIVO - DOCUMENTO ILEGIBLE - CÉDULA CIUDADANÍA DE JOSE DAVID ORTEGA NAVARRO - TARJETA DE IDENTIDAD DE ANDRES JOSE ORTEGA VANDERA - ARNOVI JOSE ORTEGA VANDERA"/>
    <s v="NO CONTESTA"/>
  </r>
  <r>
    <n v="398256"/>
    <d v="2023-01-18T00:00:00"/>
    <x v="0"/>
    <s v="Intento Contacto-Fallido"/>
    <x v="3"/>
    <s v="BOJAYÁ"/>
    <n v="3"/>
    <s v="SE REALIZA LLAMADA AL NÚMERO 3212497359 SE CORTA LA LLAMADA - SE REALIZA LLAMADA AL NÚMERO 3212497359 NO SE TIENE CONTACTO EFECTIVO- _x000a_DOCUMENTO ILEGIBLE - TARJETA DE IDENTIDAD DE OLENIS ROMAÑA- TARJETA DE IDENTIDAD DE YERLINSON MOSQUERA- TARJETA DE IDENTIDAD DE YENIER ANDRES ROMAÑA"/>
    <s v="NO CONTESTA"/>
  </r>
  <r>
    <n v="433503"/>
    <d v="2023-01-18T00:00:00"/>
    <x v="0"/>
    <s v="Intento Contacto-Fallido"/>
    <x v="14"/>
    <s v="ZAPAYÁN"/>
    <n v="3"/>
    <s v="SE REALIZA LLAMADA AL NÚMERO 3116652434 NO SE TIENE CONTACTO EFECTIVO - DOCUMENTO ILEGIBLE - CÉDULA CIUDADANÍA DE DEISI SALGADO - REGISTRO CIVIL DE VICTORIA OLAYA - TARJETA DE IDENTIDAD DE ELIEN BOLIVAR - KENDRYS SALGADO - HELIANIS BOLIVAR"/>
    <s v="NO CONTESTA"/>
  </r>
  <r>
    <n v="407181"/>
    <d v="2023-01-18T00:00:00"/>
    <x v="0"/>
    <s v="Intento Contacto-Fallido"/>
    <x v="16"/>
    <s v="ROSAS"/>
    <n v="3"/>
    <s v="SE REALIZA LLAMADA AL NÚMERO 3127644889 NO SE TIENE CONTACTO EFECTIVO-_x000a_DOCUMENTO ILEGIBLE - CÉDULA CIUDADANÍA DE LUZ ENEIDA ALVARES"/>
    <s v="NO CONTESTA"/>
  </r>
  <r>
    <n v="55614"/>
    <d v="2023-01-18T00:00:00"/>
    <x v="0"/>
    <s v="Intento Contacto-Fallido"/>
    <x v="9"/>
    <s v="MURILLO"/>
    <n v="3"/>
    <s v="SE REALIZA LLAMADA AL NÚMERO 3186794275- NO SE TIENE CONTACTO EFECTIVO- DOCUMENTO ILEGIBLE - CÉDULA CIUDADANÍA DE SOLANGEL CAMELO VERANO - TARJETA DE IDENTIDAD DE CRISTIAN DAVID CAMELO"/>
    <s v="NO CONTESTA"/>
  </r>
  <r>
    <n v="408390"/>
    <d v="2023-01-18T00:00:00"/>
    <x v="0"/>
    <s v="Intento Contacto-Fallido"/>
    <x v="24"/>
    <s v="PUERTO GUZMÁN"/>
    <n v="3"/>
    <s v="SE REALIZA LLAMADA AL NÚMERO 3123027435 NO SE TIENE CONTACTO EFECTIVO-DOCUMENTO ILEGIBLE - CÉDULA CIUDADANÍA DE NURY SILVANA CRIOLLO-TARJETA DE IDENTIDAD DE DEIVER SEBASTIAN ORDOÑEZ-GEIDY YICED ORDOÑEZ"/>
    <s v="NO CONTESTA"/>
  </r>
  <r>
    <n v="55730"/>
    <d v="2023-01-18T00:00:00"/>
    <x v="0"/>
    <s v="Contactado-Pendiente Documentos"/>
    <x v="5"/>
    <s v="BELTRÁN"/>
    <n v="3"/>
    <s v="DOCUMENTO INCOMPLETO - TARJETA DE IDENTIDAD DE ANDRU MAURICIO CASTELLANOS- DOCUMENTO ILEGIBLE - REGISTRO CIVIL DE JAIDER DAVID MERCADO"/>
    <s v="LINK RECIBIDO"/>
  </r>
  <r>
    <n v="55959"/>
    <d v="2023-01-18T00:00:00"/>
    <x v="0"/>
    <s v="Intento Contacto-Fallido"/>
    <x v="8"/>
    <s v="COPACABANA"/>
    <n v="3"/>
    <s v="SE REALIZA LLAMADA AL NÚMERO 3128380517 NO SE TIENE CONTACTO EFECTIVO - DOCUMENTO INCOMPLETO - CONTRATO SOCIAL"/>
    <s v="NO CONTESTA"/>
  </r>
  <r>
    <n v="1049968"/>
    <d v="2023-01-18T00:00:00"/>
    <x v="0"/>
    <s v="Intento Contacto-Fallido"/>
    <x v="5"/>
    <s v="CACHIPAY"/>
    <n v="3"/>
    <s v="SE REALIZA LLAMADA AL NÚMERO 3205986996 NO SE TIENE CONTACTO EFECTIVO - DOCUMENTO INCOMPLETO - TARJETA DE IDENTIDAD DE SARA ORTIZ"/>
    <s v="NO CONTESTA"/>
  </r>
  <r>
    <n v="414528"/>
    <d v="2023-01-18T00:00:00"/>
    <x v="0"/>
    <s v="Intento Contacto-Fallido"/>
    <x v="10"/>
    <s v="SANDONÁ"/>
    <n v="3"/>
    <s v="SE REALIZA LLAMADA AL NÚMERO 3113073737 - 3148802296 NO SE TIENE CONTACTO EFECTIVO - DOCUMENTO ILEGIBLE - TARJETA DE IDENTIDAD DE ANGELA ALEXANDRA RODRIGUEZ NARVAEZ"/>
    <s v="NO CONTESTA"/>
  </r>
  <r>
    <n v="408612"/>
    <d v="2023-01-18T00:00:00"/>
    <x v="0"/>
    <s v="Intento Contacto-Fallido"/>
    <x v="17"/>
    <s v="CURILLO"/>
    <n v="3"/>
    <s v="SE REALIZA LLAMADA AL NÚMERO 3137020271 NO SE TIENE CONTACTO EFECTIVO - DOCUMENTO ILEGIBLE - CÉDULA CIUDADANÍA DE CIELO SALINAS MANRIQUE - TARJETA DE IDENTIDAD DE TOMAS ALEJANDRO SALINAS MANRIQUE - CAMILA ALEJANDRA AREVALO SALINAS - SANTIAGO JOSE MENA SALINAS"/>
    <s v="NO CONTESTA"/>
  </r>
  <r>
    <n v="408405"/>
    <d v="2023-01-18T00:00:00"/>
    <x v="0"/>
    <s v="Intento Contacto-Fallido"/>
    <x v="16"/>
    <s v="ROSAS"/>
    <n v="3"/>
    <s v="SE REALIZA LLAMADA AL NÚMERO 213222563 NO SE TIENE CONTACTO EFECTIVO - DOCUMENTO ILEGIBLE - CÉDULA CIUDADANÍA DE FERMILIANO SERRIA"/>
    <s v="NO CONTESTA"/>
  </r>
  <r>
    <n v="118684"/>
    <d v="2023-01-18T00:00:00"/>
    <x v="0"/>
    <s v="Intento Contacto-Fallido"/>
    <x v="4"/>
    <s v="CLEMENCIA"/>
    <n v="3"/>
    <s v="SE REALIZA LLAMADA AL NÚMERO 3136279490 NO SE TIENE CONTACTO EFECTIVO-DOCUMENTO ILEGIBLE - TARJETA DE IDENTIDAD DE YERALDIN OLIVO PEREZ - REGISTRO CIVIL DE LEIDER DE JESUS OLIVO PEREZ"/>
    <s v="NO CONTESTA"/>
  </r>
  <r>
    <n v="407840"/>
    <d v="2023-01-18T00:00:00"/>
    <x v="0"/>
    <s v="Intento Contacto-Fallido"/>
    <x v="14"/>
    <s v="CONCORDIA"/>
    <n v="3"/>
    <s v="SE REALIZA LLAMADA AL NÚMERO 3016924612 NO SE TIENE CONTACTO EFECTIVO - DOCUMENTO ILEGIBLE - CÉDULA CIUDADANÍA DE MARIA DEL AMPARO SALAS MOLINA"/>
    <s v="NO CONTESTA"/>
  </r>
  <r>
    <n v="552794"/>
    <d v="2023-01-18T00:00:00"/>
    <x v="0"/>
    <s v="Intento Contacto-Fallido"/>
    <x v="7"/>
    <s v="PUEBLO NUEVO"/>
    <n v="3"/>
    <s v="SE REALIZA LLAMADA AL NÚMERO 3012582310 NO SE TIENE CONTACTO EFECTIVO-DOCUMENTO ILEGIBLE - TARJETA DE IDENTIDAD DE ARIANA BAQUERO CASTAÑO - JOSE GABRIEL BAQUERO CASTAÑO - PAULA ANDREA SEGURA CASTAÑO - DOCUMENTO CORTADO - REGISTRO CIVIL DE JOSE ANDRES MENCO CASTAÑO"/>
    <s v="NO CONTESTA"/>
  </r>
  <r>
    <n v="58601"/>
    <d v="2023-01-18T00:00:00"/>
    <x v="0"/>
    <s v="Intento Contacto-Fallido"/>
    <x v="13"/>
    <s v="MANATÍ"/>
    <n v="3"/>
    <s v="SE REALIZA LLAMADA AL NÚMERO 3017241363  NO SE TIENE CONTACTO EFECTIVO- SE REALIZA LLAMADA AL NÚMERO 3006429639 NO SE TIENE CONTACTO EFECTIVO - DOCUMENTO ILEGIBLE - REGISTRO CIVIL DE SALOME SARIANNYS FRANCO"/>
    <s v="NO CONTESTA"/>
  </r>
  <r>
    <n v="60685"/>
    <d v="2023-01-18T00:00:00"/>
    <x v="0"/>
    <s v="Intento Contacto-Fallido"/>
    <x v="3"/>
    <s v="CÉRTEGUI"/>
    <n v="3"/>
    <s v="SE REALIZA LLAMADA AL NÚMERO 3234984172  NO SE TIENE CONTACTO EFECTIVO  -DOCUMENTO INCOMPLETO - TARJETA DE IDENTIDAD DE NAILER YECID HINESTROZA- ADELIS NAIROBY HINESTROZA"/>
    <s v="NO CONTESTA"/>
  </r>
  <r>
    <n v="105776"/>
    <d v="2023-01-18T00:00:00"/>
    <x v="0"/>
    <s v="Intento Contacto-Fallido"/>
    <x v="6"/>
    <s v="MANAURE"/>
    <n v="3"/>
    <s v="SE REALIZA LLAMADA AL NÚMERO 3216368559 - NO SE TIENE CONTACTO EFECTIVO- DOCUMENTO ILEGIBLE - REGISTRO CIVIL DE ERMELINDA URARIYU - ELDA LORENA URARIYU"/>
    <s v="NO CONTESTA"/>
  </r>
  <r>
    <n v="408019"/>
    <d v="2023-01-18T00:00:00"/>
    <x v="0"/>
    <s v="Intento Contacto-Fallido"/>
    <x v="10"/>
    <s v="SAN BERNARDO"/>
    <n v="3"/>
    <s v="SE REALIZA LLAMADA AL NÚMERO 3147676768 NO SE TIENE CONTACTO EFECTIVO - DOCUMENTO ILEGIBLE - CÉDULA CIUDADANÍA DE MARIA URBANO - TARJETA DE IDENTIDAD DE YESSICA PEREZ"/>
    <s v="NO CONTESTA"/>
  </r>
  <r>
    <n v="553518"/>
    <d v="2023-01-18T00:00:00"/>
    <x v="0"/>
    <s v="Intento Contacto-Fallido"/>
    <x v="2"/>
    <s v="BOGOTÁ, D.C."/>
    <n v="3"/>
    <s v="SE CONTACTA CON HIJA DE LIDA VELASQUEZ (NO NOS BRINDA NÚMERO DE TELEFONO ) SOLICITA COMUNICACION A LA 1 :30 PM DOCUMENTO ILEGIBLE - CÉDULA CIUDADANÍA DE LIDA LUCIA VELASQUEZ - TARJETA DE IDENTIDAD DE MARIA SALOME ESPINO"/>
    <s v="CONTACTO CON UN TERCERO"/>
  </r>
  <r>
    <n v="553479"/>
    <d v="2023-01-18T00:00:00"/>
    <x v="0"/>
    <s v="Intento Contacto-Fallido"/>
    <x v="2"/>
    <s v="BOGOTÁ, D.C."/>
    <n v="3"/>
    <s v="SE REALIZA LLAMADA AL NÚMERO 3133131196 NO SE TIENE CONTACTO EFECTIVO-DOCUMENTO ILEGIBLE - CÉDULA CIUDADANÍA DE DIANA PALOMO -DOCUMENTO INCOMPLETO - TARJETA DE IDENTIDAD DE JUAN BONILLA"/>
    <s v="NO CONTESTA"/>
  </r>
  <r>
    <n v="407900"/>
    <d v="2023-01-18T00:00:00"/>
    <x v="0"/>
    <s v="Intento Contacto-Fallido"/>
    <x v="3"/>
    <s v="ACANDÍ"/>
    <n v="3"/>
    <s v="SE REALIZA LLAMADA AL NÚMERO 3116960989 - 3107450454 NO SE TIENE CONTACTO EFECTIVO - DOCUMENTO ILEGIBLE - CÉDULA CIUDADANÍA DE ELIZABETH VELASQUEZ"/>
    <s v="NO CONTESTA"/>
  </r>
  <r>
    <n v="361097"/>
    <d v="2023-01-18T00:00:00"/>
    <x v="0"/>
    <s v="Intento Contacto-Fallido"/>
    <x v="23"/>
    <s v="LETICIA"/>
    <n v="3"/>
    <s v="SE REALIZA LLAMADA AL NÚMERO 3114518022  NO SE TIENE CONTACTO EFECTIVO - MANIFIESTA NO CONOCER AL TITULAR-SE REALIZA LLAMADA AL NÚMERO 3108146524 NO SE TIENE CONTACTO EFECTIVO-DOCUMENTO ILEGIBLE - CÉDULA CIUDADANÍA DE GEORGINA HUANIRI- TARJETA DE IDENTIDAD DE INES SOFIA USECHE-DANNA VALENTINA USECHE-DANNA VALENTINA USECHE-JUAN GUILLERMO USECHE"/>
    <s v="NO CONTESTA"/>
  </r>
  <r>
    <n v="251836"/>
    <d v="2023-01-18T00:00:00"/>
    <x v="0"/>
    <s v="Intento Contacto-Fallido"/>
    <x v="21"/>
    <s v="VISTAHERMOSA"/>
    <n v="3"/>
    <s v="SE REALIZA LLAMADA AL NÚMERO 3125161868  -  NO SE TIENE CONTACTO EFECTIVO - DOCUMENTO ILEGIBLE - TARJETA DE IDENTIDAD DE GEIDY MICHEL VILLARREAL"/>
    <s v="NO CONTESTA"/>
  </r>
  <r>
    <n v="274131"/>
    <d v="2023-01-18T00:00:00"/>
    <x v="0"/>
    <s v="Intento Contacto-Fallido"/>
    <x v="16"/>
    <s v="LA SIERRA"/>
    <n v="3"/>
    <s v="SE REALIZA LLAMADA AL NÚMERO 3148676960 NO SE TIENE CONTACTO EFECTIVO - DOCUMENTO INCOMPLETO - CÉDULA CIUDADANÍA DE ARMIN ARNULFO PEREZ - CONTRATO SOCIAL"/>
    <s v="NO CONTESTA"/>
  </r>
  <r>
    <n v="201719"/>
    <d v="2023-01-18T00:00:00"/>
    <x v="0"/>
    <s v="Intento Contacto-Fallido"/>
    <x v="8"/>
    <s v="CALDAS"/>
    <n v="3"/>
    <s v="SE REALIZA LLAMADA AL NÚMERO 3128183592 / 3136945360 NO SE TIENE CONTACTO EFECTIVO - DOCUMENTO INCOMPLETO - CÉDULA CIUDADANÍA DE CARMEN HERRERA - REGISTRO CIVIL DE ISAAC SOGAMOSO - CONTRATO SOCIAL"/>
    <s v="NO CONTESTA"/>
  </r>
  <r>
    <n v="202566"/>
    <d v="2023-01-18T00:00:00"/>
    <x v="0"/>
    <s v="Intento Contacto-Fallido"/>
    <x v="8"/>
    <s v="CISNEROS"/>
    <n v="3"/>
    <s v="SE REALIZA LLAMADA AL NÚMERO 3017619450 NO SE TIENE CONTACTO EFECTIVO - DOCUMENTO INCOMPLETO - CONTRATO SOCIAL"/>
    <s v="NO CONTESTA"/>
  </r>
  <r>
    <n v="200647"/>
    <d v="2023-01-18T00:00:00"/>
    <x v="0"/>
    <s v="Intento Contacto-Fallido"/>
    <x v="4"/>
    <s v="EL GUAMO"/>
    <n v="3"/>
    <s v="SE REALIZA LLAMADA AL NÚMERO 3002112229 NO SE TIENE CONTACTO EFECTIVO - DOCUMENTO ILEGIBLE - TARJETA DE IDENTIDAD DE CARMEN ALICIA CACERES - CÉDULA CIUDADANÍA DE GLORIA CECILIA CARMONA VILLALBA"/>
    <s v="NO CONTESTA"/>
  </r>
  <r>
    <n v="199284"/>
    <d v="2023-01-18T00:00:00"/>
    <x v="0"/>
    <s v="Intento Contacto-Fallido"/>
    <x v="30"/>
    <s v="PUERTO CARREÑO"/>
    <n v="3"/>
    <s v="SE REALIZA LLAMADA AL NÚMERO 3223978921 NO SE TIENE CONTACTO EFECTIVO - DOCUMENTO ILEGIBLE - REGISTRO CIVIL DE JUAN DAVID SANCHEZ"/>
    <s v="NO CONTESTA"/>
  </r>
  <r>
    <n v="1228875"/>
    <d v="2023-01-18T00:00:00"/>
    <x v="0"/>
    <s v="Intento Contacto-Fallido"/>
    <x v="2"/>
    <s v="BOGOTÁ, D.C."/>
    <n v="3"/>
    <s v="SE REALIZA LLAMADA AL NÚMERO 3222325095 NO SE TIENE CONTACTO EFECTIVO - DOCUMENTO ILEGIBLE - CÉDULA CIUDADANÍA DE INGRID BAUTISTA - REGISTRO CIVIL DE JANEYTH LEAL - ANGEL LEAL"/>
    <s v="NO CONTESTA"/>
  </r>
  <r>
    <n v="285899"/>
    <d v="2023-01-18T00:00:00"/>
    <x v="0"/>
    <s v="Intento Contacto-Fallido"/>
    <x v="8"/>
    <s v="ANGELÓPOLIS"/>
    <n v="3"/>
    <s v="SE REALIZA LLAMADA AL NÚMERO 3207304116 / 3204647394 NO SE TIENE CONTACTO EFECTIVO - DOCUMENTO ILEGIBLE - REGISTRO CIVIL DE JHON ALEX CANO"/>
    <s v="NO CONTESTA"/>
  </r>
  <r>
    <n v="393941"/>
    <d v="2023-01-18T00:00:00"/>
    <x v="0"/>
    <s v="Intento Contacto-Fallido"/>
    <x v="24"/>
    <s v="PUERTO LEGUÍZAMO"/>
    <n v="3"/>
    <s v="SE REALIZA LLAMADA AL NÚMERO 3144840459 NO SE TIENE CONTACTO EFECTIVO-DOCUMENTO ILEGIBLE - REGISTRO CIVIL DE DARWIN SEBASTIAN ROMERO-NAHIARA LUCERO COLIMBA-TARJETA DE IDENTIDAD DE LUNA VARGAS-OSCAR SNEIDER VARGAS"/>
    <s v="NO CONTESTA"/>
  </r>
  <r>
    <n v="251571"/>
    <d v="2023-01-18T00:00:00"/>
    <x v="0"/>
    <s v="Intento Contacto-Fallido"/>
    <x v="14"/>
    <s v="ZAPAYÁN"/>
    <n v="3"/>
    <s v="SE REALIZA LLAMADA AL NÚMERO 3122073517- 3225866877 NO SE TIENE CONTACTO EFECTIVO - DOCUMENTO ILEGIBLE - REGISTRO CIVIL DE JIMENA MARIA CALANCHE"/>
    <s v="NO CONTESTA"/>
  </r>
  <r>
    <n v="1079803"/>
    <d v="2023-01-18T00:00:00"/>
    <x v="0"/>
    <s v="Intento Contacto-Fallido"/>
    <x v="6"/>
    <s v="SAN JUAN DEL CESAR"/>
    <n v="3"/>
    <s v="SE REALIZA LLAMADA AL NÚMERO 3205859984 NO SE TIENE CONTACTO EFECTIVO_x000a__x000a_DOCUMENTO ILEGIBLE - CÉDULA CIUDADANÍA DE ROSA ELINAFRANCISCA MEJIA AMAYA- _x000a_DOCUMENTO ILEGIBLE - TARJETA DE IDENTIDAD DE CARLOS DANIEL BENAVIDES MEJIA"/>
    <s v="NO CONTESTA"/>
  </r>
  <r>
    <n v="1226929"/>
    <d v="2023-01-18T00:00:00"/>
    <x v="0"/>
    <s v="Contactado-Pendiente Documentos"/>
    <x v="5"/>
    <s v="SOACHA"/>
    <n v="3"/>
    <s v="DOCUMENTO ILEGIBLE - TARJETA DE IDENTIDAD DE DAVID ESNEYDER WILLIAMS CORTES"/>
    <s v="SE REMITE A ENLACE MUNICIPAL"/>
  </r>
  <r>
    <n v="393821"/>
    <d v="2023-01-18T00:00:00"/>
    <x v="0"/>
    <s v="Intento Contacto-Fallido"/>
    <x v="24"/>
    <s v="PUERTO LEGUÍZAMO"/>
    <n v="3"/>
    <s v="SE REALIZA LLAMADA AL NÚMERO 3114012826 NO SE TIENE CONTACTO EFECTIVO-DOCUMENTO ILEGIBLE - REGISTRO CIVIL DE YURLEY ELIZABETH MUÑOZ"/>
    <s v="NO CONTESTA"/>
  </r>
  <r>
    <n v="105844"/>
    <d v="2023-01-18T00:00:00"/>
    <x v="0"/>
    <s v="Intento Contacto-Fallido"/>
    <x v="16"/>
    <s v="LÓPEZ DE MICAY"/>
    <n v="3"/>
    <s v="SE REALIZA LLAMADA AL NÚMERO 3233127634  NO SE TIENE CONTACTO EFECTIVO -DOCUMENTO ILEGIBLE - TARJETA DE IDENTIDAD DE JUAN CAMILO RIASCOS"/>
    <s v="NO CONTESTA"/>
  </r>
  <r>
    <n v="222503"/>
    <d v="2023-01-18T00:00:00"/>
    <x v="0"/>
    <s v="Contactado-Pendiente Documentos"/>
    <x v="20"/>
    <s v="SURATÁ"/>
    <n v="3"/>
    <s v="DOCUMENTO INCOMPLETO - CONTRATO SOCIAL"/>
    <s v="SE REMITE A ENLACE MUNICIPAL"/>
  </r>
  <r>
    <n v="359393"/>
    <d v="2023-01-18T00:00:00"/>
    <x v="0"/>
    <s v="Intento Contacto-Fallido"/>
    <x v="8"/>
    <s v="YOLOMBÓ"/>
    <n v="3"/>
    <s v="SE REALIZA LLAMADA AL NÚMERO 3233434569 NO SE TIENE CONTACTO EFECTIVO - DOCUMENTO INCONSISTENTE - CONTRATO SOCIAL"/>
    <s v="NO CONTESTA"/>
  </r>
  <r>
    <n v="392700"/>
    <d v="2023-01-18T00:00:00"/>
    <x v="0"/>
    <s v="Intento Contacto-Fallido"/>
    <x v="18"/>
    <s v="ARBOLEDAS"/>
    <n v="3"/>
    <s v="SE REALIZA LLAMADA AL NÚMERO 3138585371 - 3132798873 NO SE TIENE CONTACTO EFECTIVO - DOCUMENTO ILEGIBLE - REGISTRO CIVIL DE ERICK JOHAN ROZO - TARJETA DE IDENTIDAD DE YELITZA TATIANA ROZO"/>
    <s v="NO CONTESTA"/>
  </r>
  <r>
    <n v="392379"/>
    <d v="2023-01-18T00:00:00"/>
    <x v="0"/>
    <s v="Intento Contacto-Fallido"/>
    <x v="10"/>
    <s v="SAN PABLO"/>
    <n v="3"/>
    <s v="SE REALIZA LLAMADA AL NÚMERO 3218962001 NO SE TIENE CONTACTO EFECTIVO - DOCUMENTO ILEGIBLE - TARJETA DE IDENTIDAD DE LUISA MARIANA PENAGOS-REGISTRO CIVIL DE ANA CAROLINA GRIJALBA"/>
    <s v="NO CONTESTA"/>
  </r>
  <r>
    <n v="219407"/>
    <d v="2023-01-18T00:00:00"/>
    <x v="0"/>
    <s v="Intento Contacto-Fallido"/>
    <x v="4"/>
    <s v="BARRANCO DE LOBA"/>
    <n v="3"/>
    <s v="SE REALIZA LLAMADA AL NÚMERO 3135675108 / 3113889735 NO SE TIENE CONTACTO EFECTIVO - DOCUMENTO ILEGIBLE - REGISTRO CIVIL DE DANIEL ALEJANDRO FLOREZ"/>
    <s v="NO CONTESTA"/>
  </r>
  <r>
    <n v="392823"/>
    <d v="2023-01-18T00:00:00"/>
    <x v="0"/>
    <s v="Intento Contacto-Fallido"/>
    <x v="18"/>
    <s v="ARBOLEDAS"/>
    <n v="3"/>
    <s v="SE REALIZA LLAMADA AL NÚMERO 3138585371 - 3108515258 NO SE TIENE CONTACTO EFECTIVO - DOCUMENTO ILEGIBLE - REGISTRO CIVIL DE KEYLA CRUZ"/>
    <s v="NO CONTESTA"/>
  </r>
  <r>
    <n v="404613"/>
    <d v="2023-01-18T00:00:00"/>
    <x v="0"/>
    <s v="Intento Contacto-Fallido"/>
    <x v="5"/>
    <s v="QUETAME"/>
    <n v="3"/>
    <s v="SE REALIZA LLAMADA AL NÚMERO 3219945058 - 3105893264 NO SE TIENE CONTACTO EFECTIVO - DOCUMENTO ILEGIBLE - CÉDULA CIUDADANÍA DE GLORIA MOLANO"/>
    <s v="NO CONTESTA"/>
  </r>
  <r>
    <n v="245932"/>
    <d v="2023-01-18T00:00:00"/>
    <x v="0"/>
    <s v="Intento Contacto-Fallido"/>
    <x v="1"/>
    <s v="CHISCAS"/>
    <n v="3"/>
    <s v="SE REALIZA LLAMADA AL NÚMERO 3223570261 NO SE TIENE CONTACTO EFECTIVO - DOCUMENTO ILEGIBLE - TARJETA DE IDENTIDAD DE LEIDY TATIANA REATIGA CARRILLO"/>
    <s v="NO CONTESTA"/>
  </r>
  <r>
    <n v="1233663"/>
    <d v="2023-01-18T00:00:00"/>
    <x v="0"/>
    <s v="Contactado-Pendiente Documentos"/>
    <x v="15"/>
    <s v="ALGECIRAS"/>
    <n v="3"/>
    <s v="DOCUMENTO ILEGIBLE - REGISTRO CIVIL DE ESTEBAN MUÑOZ"/>
    <s v="SE REMITE A ENLACE MUNICIPAL"/>
  </r>
  <r>
    <n v="392722"/>
    <d v="2023-01-18T00:00:00"/>
    <x v="0"/>
    <s v="Intento Contacto-Fallido"/>
    <x v="18"/>
    <s v="LOURDES"/>
    <n v="3"/>
    <s v="SE REALIZA LLAMADA AL NÚMERO 3143809319 NO SE TIENE CONTACTO EFECTIVO-DOCUMENTO ILEGIBLE - REGISTRO CIVIL DE LAURA SOFIA BOTIA"/>
    <s v="NO CONTESTA"/>
  </r>
  <r>
    <n v="253198"/>
    <d v="2023-01-18T00:00:00"/>
    <x v="0"/>
    <s v="Intento Contacto-Fallido"/>
    <x v="8"/>
    <s v="YOLOMBÓ"/>
    <n v="3"/>
    <s v="SE REALIZA LLAMADA AL NÚMERO 3133553271 NO SE TIENE CONTACTO EFECTIVO - DOCUMENTO ILEGIBLE - CÉDULA CIUDADANÍA DE LINA FERNANDA VALENCIA - TARJETA DE IDENTIDAD DE ELIAS LONDOÑO"/>
    <s v="NO CONTESTA"/>
  </r>
  <r>
    <n v="392488"/>
    <d v="2023-01-18T00:00:00"/>
    <x v="0"/>
    <s v="Intento Contacto-Fallido"/>
    <x v="15"/>
    <s v="TERUEL"/>
    <n v="3"/>
    <s v="SE REALIZA LLAMADA AL NÚMERO 3115428722 NO SE TIENE CONTACTO EFECTIVO-DOCUMENTO ILEGIBLE - TARJETA DE IDENTIDAD DE CARLOS DANIEL LEIVA"/>
    <s v="NO CONTESTA"/>
  </r>
  <r>
    <n v="375410"/>
    <d v="2023-01-18T00:00:00"/>
    <x v="0"/>
    <s v="Intento Contacto-Fallido"/>
    <x v="18"/>
    <s v="LA ESPERANZA"/>
    <n v="3"/>
    <s v="SE REALIZA LLAMADA AL NÚMERO 3205406065 NO SE TIENE CONTACTO EFECTIVO - DOCUMENTO INCOMPLETO - TARJETA DE IDENTIDAD DE DAYRON PALACIOS"/>
    <s v="NO CONTESTA"/>
  </r>
  <r>
    <n v="404978"/>
    <d v="2023-01-18T00:00:00"/>
    <x v="0"/>
    <s v="Intento Contacto-Fallido"/>
    <x v="21"/>
    <s v="LA MACARENA"/>
    <n v="3"/>
    <s v="SE REALIZA LLAMADA AL NÚMERO 3115360415 NO SE TIENE CONTACTO EFECTIVO- _x000a_DOCUMENTO ILEGIBLE - CÉDULA CIUDADANÍA DE YASMIN RAMIREZ DIAZ-REGISTRO CIVIL DE YORLEIDY GONZALEZ"/>
    <s v="NO CONTESTA"/>
  </r>
  <r>
    <n v="404824"/>
    <d v="2023-01-18T00:00:00"/>
    <x v="0"/>
    <s v="Intento Contacto-Fallido"/>
    <x v="8"/>
    <s v="GUARNE"/>
    <n v="3"/>
    <s v="SE REALIZA LLAMADA AL NÚMERO 3014115158 NO SE TIENE CONTACTO EFECTIVO - DOCUMENTO ILEGIBLE - REGISTRO CIVIL DE DAVID GARCIA NARANJO - LUIS SANTIAGO GARCIA NARANJO"/>
    <s v="NO CONTESTA"/>
  </r>
  <r>
    <n v="404663"/>
    <d v="2023-01-18T00:00:00"/>
    <x v="0"/>
    <s v="Contactado-Pendiente Documentos"/>
    <x v="3"/>
    <s v="SAN JOSÉ DEL PALMAR"/>
    <n v="3"/>
    <s v="DOCUMENTO ILEGIBLE - TARJETA DE IDENTIDAD DE DARWIN NICOLAS VARGAS- DOCUMENTO INCOMPLETO - CONTRATO SOCIAL"/>
    <s v="SE REMITE A ENLACE MUNICIPAL"/>
  </r>
  <r>
    <n v="238274"/>
    <d v="2023-01-18T00:00:00"/>
    <x v="0"/>
    <s v="Intento Contacto-Fallido"/>
    <x v="27"/>
    <s v="VITERBO"/>
    <n v="3"/>
    <s v="SE REALIZA LLAMADA AL NÚMERO 3137736030- 3215864127 NO SE TIENE CONTACTO EFECTIVO- DOCUMENTO ILEGIBLE - CÉDULA CIUDADANÍA DE LUISA NATALIA SANCHEZ-- REGISTRO CIVIL DE MARIA ANTONIA LARGO"/>
    <s v="NO CONTESTA"/>
  </r>
  <r>
    <n v="375532"/>
    <d v="2023-01-18T00:00:00"/>
    <x v="0"/>
    <s v="Intento Contacto-Fallido"/>
    <x v="12"/>
    <s v="LOS PALMITOS"/>
    <n v="3"/>
    <s v="SE REALIZA LLAMADA AL NÚMERO 3235292735 NO SE TIENE CONTACTO EFECTIVO - DOCUMENTO ILEGIBLE - TARJETA DE IDENTIDAD DE ELISABET JEREZ"/>
    <s v="NO CONTESTA"/>
  </r>
  <r>
    <n v="404840"/>
    <d v="2023-01-18T00:00:00"/>
    <x v="0"/>
    <s v="Intento Contacto-Fallido"/>
    <x v="18"/>
    <s v="SAN CALIXTO"/>
    <n v="3"/>
    <s v="SE REALIZA LLAMADA AL NÚMERO 3132511310 NO SE TIENE CONTACTO EFECTIVO-_x000a_DOCUMENTO ILEGIBLE - REGISTRO CIVIL DE ELKIN JOSE _x000a_LEON"/>
    <s v="NO CONTESTA"/>
  </r>
  <r>
    <n v="360466"/>
    <d v="2023-01-18T00:00:00"/>
    <x v="0"/>
    <s v="Intento Contacto-Fallido"/>
    <x v="9"/>
    <s v="ATACO"/>
    <n v="3"/>
    <s v="SE REALIZA LLAMADA AL NÚMERO 3118349344 NO SE TIENE CONTACTO EFECTIVO - DOCUMENTO ILEGIBLE - REGISTRO CIVIL DE LUIS ANGEL RAMIREZ SANCHEZ"/>
    <s v="NO CONTESTA"/>
  </r>
  <r>
    <n v="360472"/>
    <d v="2023-01-18T00:00:00"/>
    <x v="0"/>
    <s v="Intento Contacto-Fallido"/>
    <x v="12"/>
    <s v="LOS PALMITOS"/>
    <n v="3"/>
    <s v="SE REALIZA LLAMADA AL NÚMERO 3114614388 NO SE TIENE CONTACTO EFECTIVO_x000a_-DOCUMENTO ILEGIBLE - CÉDULA CIUDADANÍA DE ENALBYS LUZ NARVAEZ-"/>
    <s v="NO CONTESTA"/>
  </r>
  <r>
    <n v="393224"/>
    <d v="2023-01-18T00:00:00"/>
    <x v="0"/>
    <s v="Intento Contacto-Fallido"/>
    <x v="20"/>
    <s v="MATANZA"/>
    <n v="3"/>
    <s v="SE REALIZA LLAMADA AL NÚMERO 3229165263-3204883083 NO SE TIENE CONTACTO EFECTIVO-DOCUMENTO ILEGIBLE - CÉDULA CIUDADANÍA DE MAGDALENA OCHOA-TARJETA DE IDENTIDAD DE JHON JAIRO FLOREZ"/>
    <s v="NO CONTESTA"/>
  </r>
  <r>
    <n v="210084"/>
    <d v="2023-01-18T00:00:00"/>
    <x v="0"/>
    <s v="Intento Contacto-Fallido"/>
    <x v="20"/>
    <s v="SURATÁ"/>
    <n v="3"/>
    <s v="SE REALIZA LLAMADA AL NÚMERO 3134813746 SE CORTA LA LLAMADA - DOCUMENTO INCOMPLETO - CONTRATO SOCIAL"/>
    <s v="SE CORTA O CAE LLAMADA"/>
  </r>
  <r>
    <n v="1245586"/>
    <d v="2023-01-18T00:00:00"/>
    <x v="0"/>
    <s v="Contactado-Pendiente Documentos"/>
    <x v="15"/>
    <s v="VILLAVIEJA"/>
    <n v="3"/>
    <s v="DOCUMENTO ILEGIBLE - CÉDULA CIUDADANÍA DE BIBIANA MENDEZ - TARJETA DE IDENTIDAD DE SORAYA VARGAS"/>
    <s v="SOLICITUD DE LINK"/>
  </r>
  <r>
    <n v="1102099"/>
    <d v="2023-01-18T00:00:00"/>
    <x v="0"/>
    <s v="Intento Contacto-Fallido"/>
    <x v="12"/>
    <s v="SAN MARCOS"/>
    <n v="3"/>
    <s v="SE REALIZA LLAMADA AL NÚMERO 3234145003 NO SE TIENE CONTACTO EFECTIVO - DOCUMENTO ILEGIBLE - CÉDULA CIUDADANÍA DE LEIDYS MARIA CASTRO - REGISTRO CIVIL DE LIAM ANDRES AVILA"/>
    <s v="NO CONTESTA"/>
  </r>
  <r>
    <n v="210469"/>
    <d v="2023-01-18T00:00:00"/>
    <x v="0"/>
    <s v="Contactado-Pendiente Documentos"/>
    <x v="3"/>
    <s v="CONDOTO"/>
    <n v="3"/>
    <s v="DOCUMENTO ILEGIBLE - TARJETA DE IDENTIDAD DE YASLIN OREJUELA"/>
    <s v="SE REMITE A ENLACE MUNICIPAL"/>
  </r>
  <r>
    <n v="482933"/>
    <d v="2023-01-18T00:00:00"/>
    <x v="0"/>
    <s v="Intento Contacto-Fallido"/>
    <x v="4"/>
    <s v="SANTA ROSA"/>
    <n v="3"/>
    <s v="SE REALIZA LLAMADA AL NÚMERO 3023792240 NO SE TIENE CONTACTO EFECTIVO -  DOCUMENTO ILEGIBLE - CÉDULA CIUDADANÍA DE LINETH BRITO"/>
    <s v="NO CONTESTA"/>
  </r>
  <r>
    <n v="404546"/>
    <d v="2023-01-18T00:00:00"/>
    <x v="0"/>
    <s v="Intento Contacto-Fallido"/>
    <x v="4"/>
    <s v="BARRANCO DE LOBA"/>
    <n v="3"/>
    <s v="SE REALIZA LLAMADA AL NÚMERO 3147117190 NO SE TIENE CONTACTO EFECTIVO - DOCUMENTO ILEGIBLE - TARJETA DE IDENTIDAD DE LAURA VEGA CADRASCO"/>
    <s v="NO CONTESTA"/>
  </r>
  <r>
    <n v="207432"/>
    <d v="2023-01-18T00:00:00"/>
    <x v="0"/>
    <s v="Intento Contacto-Fallido"/>
    <x v="5"/>
    <s v="ALBÁN"/>
    <n v="3"/>
    <s v="SE REALIZA LLAMADA AL NÚMERO 3188835482 -  SE CORTA LA LLAMADA  - DOCUMENTO ILEGIBLE - CÉDULA CIUDADANÍA DE INGRIT STELLA RODRIGUEZ - TARJETA DE IDENTIDAD DE ADRID LORENA AGUDELO"/>
    <s v="SE CORTA O CAE LLAMADA"/>
  </r>
  <r>
    <n v="391895"/>
    <d v="2023-01-18T00:00:00"/>
    <x v="0"/>
    <s v="Intento Contacto-Fallido"/>
    <x v="8"/>
    <s v="PEQUE"/>
    <n v="3"/>
    <s v="SE REALIZA LLAMADA AL NÚMERO 3143263490 NO SE TIENE CONTACTO EFECTIVO-DOCUMENTO ILEGIBLE - REGISTRO CIVIL DE EMILIANA HIGUITA"/>
    <s v="NO CONTESTA"/>
  </r>
  <r>
    <n v="392112"/>
    <d v="2023-01-18T00:00:00"/>
    <x v="0"/>
    <s v="Intento Contacto-Fallido"/>
    <x v="10"/>
    <s v="COLÓN"/>
    <n v="3"/>
    <s v="SE REALIZA LLAMADA AL NÚMERO 3104209491 NO SE TIENE CONTACTO EFECTIVO - DOCUMENTO ILEGIBLE - TARJETA DE IDENTIDAD DE ANGIE DANIELA RIASCOS - LAURA SOFIA RIASCOS"/>
    <s v="NO CONTESTA"/>
  </r>
  <r>
    <n v="252668"/>
    <d v="2023-01-18T00:00:00"/>
    <x v="0"/>
    <s v="Intento Contacto-Fallido"/>
    <x v="20"/>
    <s v="ARATOCA"/>
    <n v="3"/>
    <s v="SE REALIZA LLAMADA AL NÚMERO 3142812191 NO SE TIENE CONTACTO EFECTIVO - DOCUMENTO INCOMPLETO - CONTRATO SOCIAL"/>
    <s v="NO CONTESTA"/>
  </r>
  <r>
    <n v="1243551"/>
    <d v="2023-01-18T00:00:00"/>
    <x v="0"/>
    <s v="Intento Contacto-Fallido"/>
    <x v="6"/>
    <s v="RIOHACHA"/>
    <n v="3"/>
    <s v="SE REALIZA LLAMADA AL NÚMERO 3003102463 NO SE TIENE CONTACTO EFECTIVO - DOCUMENTO ILEGIBLE - TARJETA DE IDENTIDAD DE JUAN BERMUDEZ - DIEGO BERMUDEZ - VIVIAN BERMUDEZ"/>
    <s v="NO CONTESTA"/>
  </r>
  <r>
    <n v="215541"/>
    <d v="2023-01-18T00:00:00"/>
    <x v="0"/>
    <s v="Intento Contacto-Fallido"/>
    <x v="8"/>
    <s v="CIUDAD BOLÍVAR"/>
    <n v="3"/>
    <s v="SE REALIZA LLAMADA AL NÚMERO 3126375473 NO SE TIENE CONTACTO EFECTIVO - DOCUMENTO INCOMPLETO - CONTRATO SOCIAL"/>
    <s v="NO CONTESTA"/>
  </r>
  <r>
    <n v="392169"/>
    <d v="2023-01-18T00:00:00"/>
    <x v="0"/>
    <s v="Intento Contacto-Fallido"/>
    <x v="21"/>
    <s v="VISTAHERMOSA"/>
    <n v="3"/>
    <s v="SE REALIZA LLAMADA AL NÚMERO 3105515547 NO SE TIENE CONTACTO EFECTIVO - DOCUMENTO ILEGIBLE - CÉDULA CIUDADANÍA DE MARIA TORRES - TARJETA DE IDENTIDAD DE PAULA VEGA"/>
    <s v="NO CONTESTA"/>
  </r>
  <r>
    <n v="359832"/>
    <d v="2023-01-18T00:00:00"/>
    <x v="0"/>
    <s v="Contactado-Pendiente Documentos"/>
    <x v="4"/>
    <s v="EL GUAMO"/>
    <n v="3"/>
    <s v="DOCUMENTO ILEGIBLE - TARJETA DE IDENTIDAD DE SAMUEL ELIAS LIZARAZO-REGISTRO CIVIL DEVICTORIA ISABEL LIZARAZO"/>
    <s v="SOLICITUD DE LINK"/>
  </r>
  <r>
    <n v="252338"/>
    <d v="2023-01-18T00:00:00"/>
    <x v="0"/>
    <s v="Intento Contacto-Fallido"/>
    <x v="25"/>
    <s v="LA UNIÓN"/>
    <n v="3"/>
    <s v="SE REALIZA LLAMADA AL NÚMERO 3203353023 NO SE TIENE CONTACTO EFECTIVO - DOCUMENTO ILEGIBLE - TARJETA DE IDENTIDAD DE GISSELE JULIANA OSPINA"/>
    <s v="NO CONTESTA"/>
  </r>
  <r>
    <n v="360249"/>
    <d v="2023-01-18T00:00:00"/>
    <x v="0"/>
    <s v="Contactado-Pendiente Documentos"/>
    <x v="21"/>
    <s v="FUENTE DE ORO"/>
    <n v="3"/>
    <s v="DOCUMENTO ILEGIBLE - TARJETA DE IDENTIDAD DE DESIDERIO CALDERON ROMERO"/>
    <s v="SOLICITUD DE LINK"/>
  </r>
  <r>
    <n v="253487"/>
    <d v="2023-01-18T00:00:00"/>
    <x v="0"/>
    <s v="Intento Contacto-Fallido"/>
    <x v="16"/>
    <s v="TIMBIQUÍ"/>
    <n v="3"/>
    <s v="SE REALIZA LLAMADA AL NÚMERO 3104653994 NO SE TIENE CONTACTO EFECTIVO - DOCUMENTO ILEGIBLE - REGISTRO CIVIL DE SARAI VALENCIA AMU"/>
    <s v="NO CONTESTA"/>
  </r>
  <r>
    <n v="254022"/>
    <d v="2023-01-18T00:00:00"/>
    <x v="0"/>
    <s v="Intento Contacto-Fallido"/>
    <x v="1"/>
    <s v="BOAVITA"/>
    <n v="3"/>
    <s v="SE REALIZA LLAMADA AL NÚMERO 3212868284 / 3214230154  NO SE TIENE CONTACTO EFECTIVO - DOCUMENTO ILEGIBLE - CÉDULA CIUDADANÍA DE ANGELA MARIA FIGUEROA"/>
    <s v="NO CONTESTA"/>
  </r>
  <r>
    <n v="213536"/>
    <d v="2023-01-18T00:00:00"/>
    <x v="0"/>
    <s v="Intento Contacto-Fallido"/>
    <x v="13"/>
    <s v="PALMAR DE VARELA"/>
    <n v="3"/>
    <s v="SE REALIZA LLAMADA AL NÚMERO 3147192515 NO SE TIENE CONTACTO EFECTIVO - DOCUMENTO ILEGIBLE - TARJETA DE IDENTIDAD DE ANYELA COLPAS"/>
    <s v="NO CONTESTA"/>
  </r>
  <r>
    <n v="1263812"/>
    <d v="2023-01-18T00:00:00"/>
    <x v="0"/>
    <s v="Contactado-Pendiente Documentos"/>
    <x v="24"/>
    <s v="ORITO"/>
    <n v="3"/>
    <s v="DOCUMENTO ILEGIBLE - CÉDULA CIUDADANÍA DE DORA GONZALEZ - TARJETA DE IDENTIDAD DE SHEILA PALENCIA"/>
    <s v="SOLICITUD DE LINK"/>
  </r>
  <r>
    <n v="395962"/>
    <d v="2023-01-18T00:00:00"/>
    <x v="0"/>
    <s v="Intento Contacto-Fallido"/>
    <x v="10"/>
    <s v="PROVIDENCIA"/>
    <n v="3"/>
    <s v="SE REALIZA LLAMADA AL NÚMERO 3146959833 NO SE TIENE CONTACTO EFECTIVO-DOCUMENTO ILEGIBLE - CÉDULA CIUDADANÍA DE ANA LUCIA RUIZ-TARJETA DE IDENTIDAD DE KAREN ALEXANDRA VALLEJO-REGISTRO CIVIL DE SAMAIK VALERIA VALLEJO"/>
    <s v="NO CONTESTA"/>
  </r>
  <r>
    <n v="390246"/>
    <d v="2023-01-18T00:00:00"/>
    <x v="0"/>
    <s v="Intento Contacto-Fallido"/>
    <x v="10"/>
    <s v="SAN BERNARDO"/>
    <n v="3"/>
    <s v="SE REALIZA LLAMADA AL NÚMERO 3127369142  NO SE TIENE CONTACTO EFECTIVO - DOCUMENTO ILEGIBLE - CÉDULA CIUDADANÍA DE ROSA HERMINDA GUTIERREZ - TARJETA DE IDENTIDAD DE ROBERTO RIVERA - DANIELA RIVERA"/>
    <s v="NO CONTESTA"/>
  </r>
  <r>
    <n v="444822"/>
    <d v="2023-01-18T00:00:00"/>
    <x v="0"/>
    <s v="Intento Contacto-Fallido"/>
    <x v="20"/>
    <s v="ALBANIA"/>
    <n v="3"/>
    <s v="SE REALIZA LLAMADA AL NÚMERO 3187048939 NO SE TIENE CONTACTO EFECTIVO-DOCUMENTO ILEGIBLE - CÉDULA CIUDADANÍA DE MARIA NEILA RAMIREZ OSMA - TARJETA IDENTIDAD DE IVON LIZETH RAMIREZ OSMA"/>
    <s v="NO CONTESTA"/>
  </r>
  <r>
    <n v="396004"/>
    <d v="2023-01-18T00:00:00"/>
    <x v="0"/>
    <s v="Intento Contacto-Fallido"/>
    <x v="7"/>
    <s v="CHIMÁ"/>
    <n v="3"/>
    <s v="SE REALIZA LLAMADA  AL NÚMERO  3023070759    NO SE TIENE CONTACTO EFECTIVO - DOCUMENTO ILEGIBLE - CÉDULA CIUDADANÍA DE CARMEN LUCIA GUEVARA AGUILAR - TARJETA IDENTIDAD LEONARDO ANDRES HOYOS GUEVARA - TARJETA IDENTIDAD OMAR ANDRES HOYOS GUEVARA"/>
    <s v="NO CONTESTA"/>
  </r>
  <r>
    <n v="156883"/>
    <d v="2023-01-18T00:00:00"/>
    <x v="0"/>
    <s v="Intento Contacto-Fallido"/>
    <x v="30"/>
    <s v="PUERTO CARREÑO"/>
    <n v="3"/>
    <s v="SE REALIZA LLAMADA AL NÚMERO 3154831597 NO SE TIENE CONTACTO EFECTIVO - DOCUMENTO ILEGIBLE - CÉDULA CIUDADANÍA DE DEXY YAIBELY ROJAS"/>
    <s v="NO CONTESTA"/>
  </r>
  <r>
    <n v="1263568"/>
    <d v="2023-01-18T00:00:00"/>
    <x v="0"/>
    <s v="Intento Contacto-Fallido"/>
    <x v="7"/>
    <s v="AYAPEL"/>
    <n v="3"/>
    <s v="SE REALIZA LLAMADA AL NÚMERO 3205529272 NO SE TIENE CONTACTO EFECTIVO - DOCUMENTO ILEGIBLE - CÉDULA CIUDADANÍA DE NELCY GUTIERREZ - TARJETA DE IDENTIDAD DE ANGEL AVILA"/>
    <s v="NO CONTESTA"/>
  </r>
  <r>
    <n v="395823"/>
    <d v="2023-01-18T00:00:00"/>
    <x v="0"/>
    <s v="Intento Contacto-Fallido"/>
    <x v="1"/>
    <s v="TOGÜÍ"/>
    <n v="3"/>
    <s v="SE REALIZA LLAMADA AL NÚMERO 3024557831-3228077162 NO SE TIENE CONTACTO EFECTIVO-DOCUMENTO ILEGIBLE - REGISTRO CIVIL DE SARAI GABRIELA LOZADA-SAMUEL ACOSTA"/>
    <s v="NO CONTESTA"/>
  </r>
  <r>
    <n v="395781"/>
    <d v="2023-01-18T00:00:00"/>
    <x v="0"/>
    <s v="Intento Contacto-Fallido"/>
    <x v="5"/>
    <s v="SILVANIA"/>
    <n v="3"/>
    <s v="SE REALIZA LLAMADA AL NÚMERO 3203376287 - 3219000696 NO SE TIENE CONTACTO EFECTIVO - DOCUMENTO ILEGIBLE - CÉDULA CIUDADANÍA DE FRANCY ALVARADO - REGISTRO CIVIL DE SHAIRA DANIELA MORENO"/>
    <s v="NO CONTESTA"/>
  </r>
  <r>
    <n v="363134"/>
    <d v="2023-01-18T00:00:00"/>
    <x v="0"/>
    <s v="Intento Contacto-Fallido"/>
    <x v="7"/>
    <s v="SAN JOSÉ DE URÉ"/>
    <n v="3"/>
    <s v="SE REALIZA LLAMADA AL NÚMERO 3209626315 NO SE TIENE CONTACTO EFECTIVO - DOCUMENTO ILEGIBLE - CÉDULA CIUDADANÍA DE NADIA MILENA MERCADO LONDOÑO - TARJETA DE IDENTIDAD DE MARIA JOSE ZUÑIGA MERCADO - JUAN PABLO ZUÑIGA MERCADO"/>
    <s v="NO CONTESTA"/>
  </r>
  <r>
    <n v="460908"/>
    <d v="2023-01-18T00:00:00"/>
    <x v="0"/>
    <s v="Intento Contacto-Fallido"/>
    <x v="20"/>
    <s v="ALBANIA"/>
    <n v="3"/>
    <s v="SE REALIZA LLAMADA AL NÚMERO 3103315847 NO SE TIENE CONTACTO EFECTIVO-DOCUMENTO ILEGIBLE - REGISTRO CIVIL DE DILAN JOSE GAMBA CRUZ"/>
    <s v="NO CONTESTA"/>
  </r>
  <r>
    <n v="1264752"/>
    <d v="2023-01-18T00:00:00"/>
    <x v="0"/>
    <s v="Intento Contacto-Fallido"/>
    <x v="4"/>
    <s v="SAN JUAN NEPOMUCENO"/>
    <n v="3"/>
    <s v="SE REALIZA LLAMADA AL NÚMERO 3008635203 NO SE TIENE CONTACTO EFECTIVO - DOCUMENTO ILEGIBLE - REGISTRO CIVIL DE CARLOS REDONDO"/>
    <s v="NO CONTESTA"/>
  </r>
  <r>
    <n v="396083"/>
    <d v="2023-01-18T00:00:00"/>
    <x v="0"/>
    <s v="Intento Contacto-Fallido"/>
    <x v="16"/>
    <s v="PUERTO TEJADA"/>
    <n v="3"/>
    <s v="SE REALIZA LLAMADA AL NÚMERO 3186055261-3167743251 NO SE TIENE CONTACTO EFECTIVO-DOCUMENTO ILEGIBLE - CÉDULA CIUDADANÍA DE YAMILE CASTILLO-TARJETA DE IDENTIDAD DE NIKOL VANESA PIEDRAHITA"/>
    <s v="NO CONTESTA"/>
  </r>
  <r>
    <n v="249922"/>
    <d v="2023-01-18T00:00:00"/>
    <x v="0"/>
    <s v="Intento Contacto-Fallido"/>
    <x v="4"/>
    <s v="SOPLAVIENTO"/>
    <n v="3"/>
    <s v="SE REALIZA LLAMADA AL NÚMERO 3105408953 NO SE TIENE CONTACTO EFECTIVO - DOCUMENTO ILEGIBLE - CÉDULA CIUDADANÍA DE MARIA DE LOS SANTO ZARATE- TARJETA DE IDENTIDAD DE JOSE MARIO ZARATE"/>
    <s v="NO CONTESTA"/>
  </r>
  <r>
    <n v="1261888"/>
    <d v="2023-01-18T00:00:00"/>
    <x v="0"/>
    <s v="Intento Contacto-Fallido"/>
    <x v="7"/>
    <s v="TUCHÍN"/>
    <n v="3"/>
    <s v="SE CONTACTA CON UN FAMILIAR DE DEISY CASTILLO NOS BRINDA NÚMERO TELÉFONICO 3104924119 - SE REALIZA LLAMADA AL NÚMERO 3104211281 - 3104924119   NO SE TIENE CONTACTO EFECTIVO - DOCUMENTO ILEGIBLE - REGISTRO CIVIL DE EYLIN PEREZ - ENDER PEREZ - CÉDULA CIUDADANÍA DE DEISY CASTILLO"/>
    <s v="NO CONTESTA"/>
  </r>
  <r>
    <n v="167550"/>
    <d v="2023-01-18T00:00:00"/>
    <x v="0"/>
    <s v="Intento Contacto-Fallido"/>
    <x v="20"/>
    <s v="SURATÁ"/>
    <n v="3"/>
    <s v="SE REALIZA LLAMADA  AL NÚMERO  3206810312 - 3132243533  NO SE TIENE CONTACTO EFECTIVO - DOCUMENTO INCOMPLETO - CONTRATO SOCIAL - DOCUMENTO ILEGIBLE - CÉDULA CIUDADANÍA DE MARIA JHOANA VILLAMIZAR GARCIA"/>
    <s v="NO CONTESTA"/>
  </r>
  <r>
    <n v="1262077"/>
    <d v="2023-01-18T00:00:00"/>
    <x v="0"/>
    <s v="Intento Contacto-Fallido"/>
    <x v="16"/>
    <s v="POPAYÁN"/>
    <n v="3"/>
    <s v="SE CONTACTA CON FAMILIAR DE VIKY SANCHEZ NO NOS BRINDA NÚMERO DE TELEFONO - PIDE NUEVA COMUNICACIÓN - DOCUMENTO ILEGIBLE - CÉDULA CIUDADANÍA DE VIKY SANCHEZ - TARJETA DE IDENTIDAD DE JAVIER GIRON"/>
    <s v="CONTACTO CON UN TERCERO"/>
  </r>
  <r>
    <n v="404476"/>
    <d v="2023-01-18T00:00:00"/>
    <x v="0"/>
    <s v="Intento Contacto-Fallido"/>
    <x v="1"/>
    <s v="PAJARITO"/>
    <n v="3"/>
    <s v="SE REALIZA LLAMADA AL NÚMERO 3222609561 NO SE TIENE CONTACTO EFECTIVO - DOCUMENTO ILEGIBLE - TARJETA DE IDENTIDAD DE MARIA BELLO"/>
    <s v="NO CONTESTA"/>
  </r>
  <r>
    <n v="167831"/>
    <d v="2023-01-18T00:00:00"/>
    <x v="0"/>
    <s v="Intento Contacto-Fallido"/>
    <x v="8"/>
    <s v="BELMIRA"/>
    <n v="3"/>
    <s v="SE REALIZA LLAMADA AL NÚMERO 3103914978 NO SE TIENE CONTACTO EFECTIVO - DOCUMENTO ILEGIBLE - REGISTRO CIVIL DE MARIA JOSE LONDOÑO - REGISTRO CIVIL DE MARIA ANGEL LONDOÑO"/>
    <s v="NO CONTESTA"/>
  </r>
  <r>
    <n v="365394"/>
    <d v="2023-01-18T00:00:00"/>
    <x v="0"/>
    <s v="Intento Contacto-Fallido"/>
    <x v="25"/>
    <s v="VIJES"/>
    <n v="3"/>
    <s v="SE REALIZA LLAMADA AL NÚMERO 3167232118 NO SE TIENE CONTACTO EFECTIVO-DOCUMENTO ILEGIBLE - CÉDULA CIUDADANÍA DE VIVIANA BERMUDEZ VILLA"/>
    <s v="NO CONTESTA"/>
  </r>
  <r>
    <n v="365350"/>
    <d v="2023-01-18T00:00:00"/>
    <x v="0"/>
    <s v="Intento Contacto-Fallido"/>
    <x v="25"/>
    <s v="VIJES"/>
    <n v="3"/>
    <s v="SE REALIZA LLAMADA AL NÚMERO 3225284595 NO SE TIENE CONTACTO EFECTIVO - DOCUMENTO ILEGIBLE - CÉDULA CIUDADANÍA DE DIOMAIRA SALAZAR - TARJETA DE IDENTIDAD DE JHONAIVER GOMEZ"/>
    <s v="NO CONTESTA"/>
  </r>
  <r>
    <n v="163576"/>
    <d v="2023-01-18T00:00:00"/>
    <x v="0"/>
    <s v="Intento Contacto-Fallido"/>
    <x v="12"/>
    <s v="MORROA"/>
    <n v="3"/>
    <s v="SE REALIZA LLAMADA AL NÚMERO 3113244824 NO SE TIENE CONTACTO EFECTIVO - DOCUMENTO ILEGIBLE - CÉDULA CIUDADANÍA DE YUDY MEZA - TARJETA DE IDENTIDAD DE PAULINA SOFIA BUELVAS"/>
    <s v="NO CONTESTA"/>
  </r>
  <r>
    <n v="388817"/>
    <d v="2023-01-18T00:00:00"/>
    <x v="0"/>
    <s v="Intento Contacto-Fallido"/>
    <x v="20"/>
    <s v="SURATÁ"/>
    <n v="3"/>
    <s v="SE REALIZA LLAMADA AL NÚMERO 3133335416- 3144142194  NO SE TIENE CONTACTO EFECTIVO-  DOCUMENTO ILEGIBLE - TARJETA DE IDENTIDAD DE DULCE MARIA SANCHEZ"/>
    <s v="NO CONTESTA"/>
  </r>
  <r>
    <n v="394670"/>
    <d v="2023-01-18T00:00:00"/>
    <x v="0"/>
    <s v="Intento Contacto-Fallido"/>
    <x v="1"/>
    <s v="COPER"/>
    <n v="3"/>
    <s v="SE REALIZA LLAMADA AL NÚMERO 3133597805  NO SE TIENE CONTACTO EFECTIVO-DOCUMENTO ILEGIBLE - TARJETA DE IDENTIDAD DE HASBLEIDY BRIGITT AVILA GOMEZ - YESICA ALEJANDRA GUZMAN GOMEZ"/>
    <s v="NO CONTESTA"/>
  </r>
  <r>
    <n v="164713"/>
    <d v="2023-01-18T00:00:00"/>
    <x v="0"/>
    <s v="Intento Contacto-Fallido"/>
    <x v="27"/>
    <s v="PALESTINA"/>
    <n v="3"/>
    <s v="SE REALIZA LLAMADA AL NÚMERO 3113372004 / 3127452969 NO SE TIENE CONTACTO EFECTIVO - DOCUMENTO ILEGIBLE - TARJETA DE IDENTIDAD DE WENDY VANESA LOPEZ"/>
    <s v="NO CONTESTA"/>
  </r>
  <r>
    <n v="375921"/>
    <d v="2023-01-18T00:00:00"/>
    <x v="0"/>
    <s v="Contactado-Pendiente Documentos"/>
    <x v="29"/>
    <s v="CALAMAR"/>
    <n v="3"/>
    <s v="DOCUMENTO ILEGIBLE - TARJETA DE IDENTIDAD DE JUAN CARLOS GONZALEZ TRIANA"/>
    <s v="SOLICITUD DE LINK"/>
  </r>
  <r>
    <n v="382758"/>
    <d v="2023-01-18T00:00:00"/>
    <x v="0"/>
    <s v="Intento Contacto-Fallido"/>
    <x v="20"/>
    <s v="SURATÁ"/>
    <n v="3"/>
    <s v="SE REALIZA LLAMADA AL NÚMERO 3209802982 - 3124046427 NO SE TIENE CONTACTO EFECTIVO - DOCUMENTO ILEGIBLE - CÉDULA CIUDADANÍA DE FANNY RODRIGUEZ GELVES - TARJETA DE IDENTIDAD DE LADY KATTERINE RESTREPO RODRIGUEZ"/>
    <s v="NO CONTESTA"/>
  </r>
  <r>
    <n v="396934"/>
    <d v="2023-01-18T00:00:00"/>
    <x v="0"/>
    <s v="Contactado-Pendiente Documentos"/>
    <x v="5"/>
    <s v="MOSQUERA"/>
    <n v="3"/>
    <s v="DOCUMENTO ILEGIBLE - CÉDULA CIUDADANÍA DE MARTHA CECILIA JULIO - TARJETA DE IDENTIDAD DE YARI LUZ DIAZ - DANNA MICHELL DIAZ"/>
    <s v="SE REMITE A ENLACE MUNICIPAL"/>
  </r>
  <r>
    <n v="255668"/>
    <d v="2023-01-18T00:00:00"/>
    <x v="0"/>
    <s v="Intento Contacto-Agotado"/>
    <x v="1"/>
    <s v="SORACÁ"/>
    <n v="3"/>
    <s v="SE REALIZA LLAMADA AL NÚMERO 3102671478 NO SE TIENE CONTACTO EFECTIVO - MANIFIESTA NO CONOCER AL TITULAR - DOCUMENTO ILEGIBLE - CÉDULA CIUDADANÍA DE MARIA FAUSTINO"/>
    <s v="NUMERO ERRADO"/>
  </r>
  <r>
    <n v="396844"/>
    <d v="2023-01-18T00:00:00"/>
    <x v="0"/>
    <s v="Intento Contacto-Fallido"/>
    <x v="3"/>
    <s v="SAN JOSÉ DEL PALMAR"/>
    <n v="3"/>
    <s v="SE REALIZA LLAMADA AL NÚMERO 3208380573 NO SE TIENE CONTACTO EFECTIVO-DOCUMENTO ILEGIBLE - CÉDULA CIUDADANÍA DE YANETH VERONA RICARDO"/>
    <s v="NO CONTESTA"/>
  </r>
  <r>
    <n v="397113"/>
    <d v="2023-01-18T00:00:00"/>
    <x v="0"/>
    <s v="Intento Contacto-Fallido"/>
    <x v="4"/>
    <s v="SANTA CATALINA"/>
    <n v="3"/>
    <s v="SE REALIZA LLAMADA AL NÚMERO 3215544274 NO SE TIENE CONTACTO EFECTIVO-_x000a_DOCUMENTO ILEGIBLE - TARJETA DE IDENTIDAD DE GUILLERMO JOSE BERRIO- TARJETA DE IDENTIDAD DE LUIS ALBERTO BERRIO"/>
    <s v="NO CONTESTA"/>
  </r>
  <r>
    <n v="397120"/>
    <d v="2023-01-18T00:00:00"/>
    <x v="0"/>
    <s v="Intento Contacto-Fallido"/>
    <x v="20"/>
    <s v="VÉLEZ"/>
    <n v="3"/>
    <s v="SE REALIZA LLAMADA AL NÚMERO 3208797089 NO SE TIENE CONTACTO EFECTIVO-DOCUMENTO ILEGIBLE - CÉDULA CIUDADANÍA DE ZULY VANNESA BERMUDEZ-REGISTRO CIVIL DE JHOAN SEBASTIAN ARIZA"/>
    <s v="NO CONTESTA"/>
  </r>
  <r>
    <n v="363655"/>
    <d v="2023-01-18T00:00:00"/>
    <x v="0"/>
    <s v="Intento Contacto-Fallido"/>
    <x v="8"/>
    <s v="CARACOLÍ"/>
    <n v="3"/>
    <s v="SE REALIZA LLAMADA AL NÚMERO 3206869474 NO SE TIENE CONTACTO EFECTIVO-DOCUMENTO ILEGIBLE - REGISTRO CIVIL DE EMIR LEONARDO CONTRERAS"/>
    <s v="NO CONTESTA"/>
  </r>
  <r>
    <n v="138447"/>
    <d v="2023-01-18T00:00:00"/>
    <x v="0"/>
    <s v="Intento Contacto-Fallido"/>
    <x v="25"/>
    <s v="CAICEDONIA"/>
    <n v="3"/>
    <s v="SE REALIZA LLAMADA AL NÚMERO 3146647459 SE CORTA LA LLAMADA - DOCUMENTO ILEGIBLE - TARJETA DE IDENTIDAD DE MARIANA MORENO"/>
    <s v="SE CORTA O CAE LLAMADA"/>
  </r>
  <r>
    <n v="248730"/>
    <d v="2023-01-18T00:00:00"/>
    <x v="0"/>
    <s v="Intento Contacto-Fallido"/>
    <x v="1"/>
    <s v="SANTANA"/>
    <n v="3"/>
    <s v="SE REALIZA LLAMADA AL NÚMERO 3133045751 NO SE TIENE CONTACTO EFECTIVO- DOCUMENTO ILEGIBLE - REGISTRO CIVIL DE ANA LUCIA SANABRIA"/>
    <s v="NO CONTESTA"/>
  </r>
  <r>
    <n v="525417"/>
    <d v="2023-01-18T00:00:00"/>
    <x v="0"/>
    <s v="Intento Contacto-Fallido"/>
    <x v="4"/>
    <s v="SAN JACINTO"/>
    <n v="3"/>
    <s v="SE REALIZA LLAMADA AL NÚMERO 3148069027 NO SE TIENE CONTACTO EFECTIVO-DOCUMENTO ILEGIBLE - TARJETA DE IDENTIDAD DE KELLY JOHANA ARRIETA ARGUELLO"/>
    <s v="NO CONTESTA"/>
  </r>
  <r>
    <n v="1267528"/>
    <d v="2023-01-18T00:00:00"/>
    <x v="0"/>
    <s v="Intento Contacto-Fallido"/>
    <x v="4"/>
    <s v="PINILLOS"/>
    <n v="3"/>
    <s v="SE REALIZA LLAMADA AL NÚMERO 3187028948 NO SE TIENE CONTACTO EFECTIVO - DOCUMENTO ILEGIBLE - REGISTRO CIVIL DE ISABELA BERDUGO"/>
    <s v="NO CONTESTA"/>
  </r>
  <r>
    <n v="421426"/>
    <d v="2023-01-18T00:00:00"/>
    <x v="0"/>
    <s v="Intento Contacto-Agotado"/>
    <x v="10"/>
    <s v="ARBOLEDA"/>
    <n v="3"/>
    <s v="SE REALIZA LLAMADA AL NÚMERO 3145211065 NO SE TIENE CONTACTO EFECTIVO - MANIFIESTA NO CONOCER AL TITULAR - DOCUMENTO INCOMPLETO - CONTRATO SOCIAL"/>
    <s v="NUMERO ERRADO"/>
  </r>
  <r>
    <n v="396477"/>
    <d v="2023-01-18T00:00:00"/>
    <x v="0"/>
    <s v="Intento Contacto-Fallido"/>
    <x v="9"/>
    <s v="ARMERO GUAYABAL"/>
    <n v="3"/>
    <s v="SE REALIZA LLAMADA AL NÚMERO 3165539888 NO SE TIENE CONTACTO EFECTIVO-DOCUMENTO ILEGIBLE - CÉDULA CIUDADANÍA DE ERIKA JOHANA GUZMAN-REGISTRO CIVIL DE KAREN PAREDES"/>
    <s v="NO CONTESTA"/>
  </r>
  <r>
    <n v="396466"/>
    <d v="2023-01-18T00:00:00"/>
    <x v="0"/>
    <s v="Intento Contacto-Fallido"/>
    <x v="10"/>
    <s v="EL PEÑOL"/>
    <n v="3"/>
    <s v="SE REALIZA LLAMADA AL NÚMERO 3184142746- 3147134243 NO SE TIENE CONTACTO EFECTIVO - DOCUMENTO ILEGIBLE - CÉDULA CIUDADANÍA DE NUBIA YOLIMA JOJOA- TARJETA DE IDENTIDAD DE VALERY NICOLL GUERRA"/>
    <s v="NO CONTESTA"/>
  </r>
  <r>
    <n v="150193"/>
    <d v="2023-01-18T00:00:00"/>
    <x v="0"/>
    <s v="Intento Contacto-Fallido"/>
    <x v="9"/>
    <s v="SAN SEBASTIÁN DE MARIQUITA"/>
    <n v="3"/>
    <s v="SE REALIZA LLAMADA AL NÚMERO 3142864984 NO SE TIENE CONTACTO EFECTIVO - DOCUMENTO ILEGIBLE - CÉDULA CIUDADANÍA DE MARTA NIBIA SALDAÑA"/>
    <s v="NO CONTESTA"/>
  </r>
  <r>
    <n v="249288"/>
    <d v="2023-01-18T00:00:00"/>
    <x v="0"/>
    <s v="Intento Contacto-Fallido"/>
    <x v="19"/>
    <s v="SAN MARTÍN"/>
    <n v="3"/>
    <s v="SE REALIZA LLAMADA AL NÚMERO 3156491758 NO SE TIENE CONTACTO EFECTIVO - DOCUMENTO ILEGIBLE - REGISTRO CIVIL DE JHOAN SEBASTIAN GARCIA"/>
    <s v="NO CONTESTA"/>
  </r>
  <r>
    <n v="146971"/>
    <d v="2023-01-18T00:00:00"/>
    <x v="0"/>
    <s v="Intento Contacto-Fallido"/>
    <x v="5"/>
    <s v="CACHIPAY"/>
    <n v="3"/>
    <s v="SE REALIZA LLAMADA AL NÚMERO 3182297364 -  NO SE TIENE CONTACTO EFECTIVO- DOCUMENTO INCOMPLETO - TARJETA DE IDENTIDAD DE NICOLAS ORTEGA"/>
    <s v="NO CONTESTA"/>
  </r>
  <r>
    <n v="522340"/>
    <d v="2023-01-18T00:00:00"/>
    <x v="0"/>
    <s v="Intento Contacto-Fallido"/>
    <x v="14"/>
    <s v="EL BANCO"/>
    <n v="3"/>
    <s v="SE REALIZA LLAMADA AL NÚMERO 3103955352 NO SE TIENE CONTACTO EFECTIVO-DOCUMENTO ILEGIBLE - CÉDULA CIUDADANÍA DE MILDRETH AREVALO DAVILA - TARJETA IDENTIDAD DE BREINER MANUEL TORREJANO AREVALO"/>
    <s v="NO CONTESTA"/>
  </r>
  <r>
    <n v="363446"/>
    <d v="2023-01-18T00:00:00"/>
    <x v="0"/>
    <s v="Intento Contacto-Fallido"/>
    <x v="10"/>
    <s v="CHACHAGÜÍ"/>
    <n v="3"/>
    <s v="SE REALIZA LLAMADA AL NÚMERO 3216689386 NO SE TIENE CONTACTO EFECTIVO-DOCUMENTO ILEGIBLE - CÉDULA CIUDADANÍA DE MARIA CAPULINA MONTES-TARJETA DE IDENTIDAD DE MARIA JOSE ALMEIDA-OMAR ANDRES ALMEIDA"/>
    <s v="NO CONTESTA"/>
  </r>
  <r>
    <n v="144413"/>
    <d v="2023-01-18T00:00:00"/>
    <x v="0"/>
    <s v="Intento Contacto-Fallido"/>
    <x v="5"/>
    <s v="ALBÁN"/>
    <n v="3"/>
    <s v="SE REALIZA LLAMADA AL NÚMERO 3185644963 NO SE TIENE CONTACTO EFECTIVO - DOCUMENTO ILEGIBLE - CÉDULA CIUDADANÍA DE YEIMI DANIELA SAVEDRA"/>
    <s v="NO CONTESTA"/>
  </r>
  <r>
    <n v="518916"/>
    <d v="2023-01-18T00:00:00"/>
    <x v="0"/>
    <s v="Intento Contacto-Fallido"/>
    <x v="4"/>
    <s v="SAN JACINTO"/>
    <n v="3"/>
    <s v="SE REALIZA LLAMADA AL NÚMERO 3205589946 NO SE TIENE CONTACTO EFECTIVO-DOCUMENTO ILEGIBLE - CÉDULA CIUDADANÍA DE EYLIN BEDOYA"/>
    <s v="NO CONTESTA"/>
  </r>
  <r>
    <n v="517854"/>
    <d v="2023-01-18T00:00:00"/>
    <x v="0"/>
    <s v="Intento Contacto-Fallido"/>
    <x v="14"/>
    <s v="EL BANCO"/>
    <n v="3"/>
    <s v="SE REALIZA LLAMADA AL NÚMERO 3144535083 - 3113624396 NO SE TIENE CONTACTO EFECTIVO-DOCUMENTO ILEGIBLE - TARJETA DE IDENTIDAD DE JIMENA RODRIGUEZ CADENA"/>
    <s v="NO CONTESTA"/>
  </r>
  <r>
    <n v="168489"/>
    <d v="2023-01-18T00:00:00"/>
    <x v="0"/>
    <s v="Intento Contacto-Fallido"/>
    <x v="14"/>
    <s v="ZAPAYÁN"/>
    <n v="3"/>
    <s v="SE REALIZA LLAMADA AL NÚMERO 3003347046 / 3226540997 NO SE TIENE CONTACTO EFECTIVO - DOCUMENTO CORTADO - TARJETA DE IDENTIDAD DE BRIANIS JOSE VERGARA - DOCUMENTO ILEGIBLE - TARJETA DE IDENTIDAD DE MARISOL GONZALEZ"/>
    <s v="NO CONTESTA"/>
  </r>
  <r>
    <n v="1261017"/>
    <d v="2023-01-18T00:00:00"/>
    <x v="0"/>
    <s v="Intento Contacto-Fallido"/>
    <x v="18"/>
    <s v="CÚCUTA"/>
    <n v="3"/>
    <s v="SE REALIZA LLAMADA AL NÚMERO 3114892596 NO SE TIENE CONTACTO EFECTIVO - DOCUMENTO ILEGIBLE - CÉDULA CIUDADANÍA DE MARLY SUAREZ - REGISTRO CIVIL DE FAVER GARZON"/>
    <s v="NO CONTESTA"/>
  </r>
  <r>
    <n v="250974"/>
    <d v="2023-01-18T00:00:00"/>
    <x v="0"/>
    <s v="Intento Contacto-Fallido"/>
    <x v="30"/>
    <s v="PUERTO CARREÑO"/>
    <n v="3"/>
    <s v="SE REALIZA LLAMADA AL NÚMERO 3144177911 NO SE TIENE CONTACTO EFECTIVO - DOCUMENTO ILEGIBLE - REGISTRO CIVIL DE ARIANNYS GIOANA RICCI"/>
    <s v="NO CONTESTA"/>
  </r>
  <r>
    <n v="307435"/>
    <d v="2023-01-18T00:00:00"/>
    <x v="0"/>
    <s v="Intento Contacto-Fallido"/>
    <x v="20"/>
    <s v="AGUADA"/>
    <n v="3"/>
    <s v="SE REALIZA LLAMADA AL NÚMERO 3127737935 NO SE TIENE CONTACTO EFECTIVO-DOCUMENTO ILEGIBLE - REGISTRO CIVIL DE JUAN SEBASTIAN FERRER QUIROGA"/>
    <s v="NO CONTESTA"/>
  </r>
  <r>
    <n v="183507"/>
    <d v="2023-01-18T00:00:00"/>
    <x v="0"/>
    <s v="Intento Contacto-Fallido"/>
    <x v="25"/>
    <s v="LA UNIÓN"/>
    <n v="3"/>
    <s v="SE REALIZA LLAMADA AL NÚMERO 3127739484  NO SE TIENE CONTACTO EFECTIVO - DOCUMENTO ILEGIBLE - TARJETA DE IDENTIDAD DE MAIKEL ANDRES BERMUDEZ"/>
    <s v="NO CONTESTA"/>
  </r>
  <r>
    <n v="394515"/>
    <d v="2023-01-18T00:00:00"/>
    <x v="0"/>
    <s v="Intento Contacto-Fallido"/>
    <x v="1"/>
    <s v="SAN MATEO"/>
    <n v="3"/>
    <s v="SE REALIZA LLAMADA AL NÚMERO 3115249199 NO SE TIENE CONTACTO EFECTIVO-DOCUMENTO ILEGIBLE - CÉDULA CIUDADANÍA DE GLORIA HAIDIVE CACERES-REGISTRO CIVIL DE BRAYAN DAVID SEPULVEDA-TARJETA DE IDENTIDAD DE YADIR YOANY SEPULVEDA"/>
    <s v="NO CONTESTA"/>
  </r>
  <r>
    <n v="182749"/>
    <d v="2023-01-18T00:00:00"/>
    <x v="0"/>
    <s v="Intento Contacto-Fallido"/>
    <x v="6"/>
    <s v="EL MOLINO"/>
    <n v="3"/>
    <s v="SE REALIZA LLAMADA AL NÚMERO 3234670208 NO SE TIENE CONTACTO EFECTIVO - DOCUMENTO ILEGIBLE - TARJETA DE IDENTIDAD DE LISNEY SANCHEZ - REGISTRO CIVIL DE ANGEL ARIAS"/>
    <s v="NO CONTESTA"/>
  </r>
  <r>
    <n v="394398"/>
    <d v="2023-01-18T00:00:00"/>
    <x v="0"/>
    <s v="Intento Contacto-Agotado"/>
    <x v="3"/>
    <s v="EL CANTÓN DEL SAN PABLO"/>
    <n v="3"/>
    <s v="NÚMERO NO EXISTE - DOCUMENTO ILEGIBLE - TARJETA DE IDENTIDAD DE EIMAR MARTINEZ WALDO"/>
    <s v="NUMERO ERRADO"/>
  </r>
  <r>
    <n v="304775"/>
    <d v="2023-01-18T00:00:00"/>
    <x v="0"/>
    <s v="Intento Contacto-Fallido"/>
    <x v="22"/>
    <s v="GUÁTICA"/>
    <n v="3"/>
    <s v="SE REALIZA LLAMADA AL NÚMERO 3216034866 NO SE TIENE CONTACTO EFECTIVO-DOCUMENTO ILEGIBLE - REGISTRO CIVIL DE JUAN DIEGO TONUZCO MAPURA - MAICOL ANDRES TONUZCO MAPURA"/>
    <s v="NO CONTESTA"/>
  </r>
  <r>
    <n v="1110678"/>
    <d v="2023-01-18T00:00:00"/>
    <x v="0"/>
    <s v="Intento Contacto-Fallido"/>
    <x v="2"/>
    <s v="BOGOTÁ, D.C."/>
    <n v="3"/>
    <s v="SE REALIZA LLAMADA AL NÚMERO 3204398683 NO SE TIENE CONTACTO EFECTIVO - DOCUMENTO ILEGIBLE - REGISTRO CIVIL DE MARIA VICTORIA CASTAÑEDA - ANA SOFIA CASTAÑEDA"/>
    <s v="NO CONTESTA"/>
  </r>
  <r>
    <n v="315079"/>
    <d v="2023-01-18T00:00:00"/>
    <x v="0"/>
    <s v="Intento Contacto-Fallido"/>
    <x v="1"/>
    <s v="GÁMEZA"/>
    <n v="3"/>
    <s v="SE REALIZA LLAMADA AL NÚMERO 3156292701 NO SE TIENE CONTACTO EFECTIVO - DOCUMENTO ILEGIBLE - REGISTRO CIVIL DE DANNA VALENTINA ACEVEDO"/>
    <s v="NO CONTESTA"/>
  </r>
  <r>
    <n v="1255668"/>
    <d v="2023-01-18T00:00:00"/>
    <x v="0"/>
    <s v="Intento Contacto-Fallido"/>
    <x v="9"/>
    <s v="CHAPARRAL"/>
    <n v="3"/>
    <s v="SE REALIZA LLAMADA AL NÚMERO 3222422002 NO SE TIENE CONTACTO EFECTIVO - DOCUMENTO ILEGIBLE - REGISTRO CIVIL DE DULCE VASQUEZ"/>
    <s v="NO CONTESTA"/>
  </r>
  <r>
    <n v="394622"/>
    <d v="2023-01-18T00:00:00"/>
    <x v="0"/>
    <s v="Intento Contacto-Fallido"/>
    <x v="10"/>
    <s v="TANGUA"/>
    <n v="3"/>
    <s v="SE REALIZA LLAMADA AL NÚMERO 3136772275 NO SE TIENE CONTACTO EFECTIVO-DOCUMENTO ILEGIBLE - CÉDULA CIUDADANÍA DE LUIS EDILIO RIVERA"/>
    <s v="NO CONTESTA"/>
  </r>
  <r>
    <n v="391252"/>
    <d v="2023-01-18T00:00:00"/>
    <x v="0"/>
    <s v="Intento Contacto-Fallido"/>
    <x v="20"/>
    <s v="VALLE DE SAN JOSÉ"/>
    <n v="3"/>
    <s v="SE REALIZA LLAMADA AL NÚMERO 3202034554 NO SE TIENE CONTACTO EFECTIVO - DOCUMENTO ILEGIBLE - CÉDULA CIUDADANÍA DE OLGA ISABEL GUARGUATI - REGISTRO CIVIL DE MARTIN ELIAS GOMEZ - TARJETA DE IDENTIDAD DE HENRY ALEXANDER GOMEZ"/>
    <s v="NO CONTESTA"/>
  </r>
  <r>
    <n v="394612"/>
    <d v="2023-01-18T00:00:00"/>
    <x v="0"/>
    <s v="Intento Contacto-Fallido"/>
    <x v="15"/>
    <s v="GIGANTE"/>
    <n v="3"/>
    <s v="SE REALIZA LLAMADA AL NÚMERO 3224204225 NO SE TIENE CONTACTO EFECTIVO - _x000a_DOCUMENTO ILEGIBLE - TARJETA DE IDENTIDAD DE YINA MARIELA- TARJETA DE IDENTIDAD DE CAREN YULIETH DELGADO"/>
    <s v="NO CONTESTA"/>
  </r>
  <r>
    <n v="181574"/>
    <d v="2023-01-18T00:00:00"/>
    <x v="0"/>
    <s v="Intento Contacto-Fallido"/>
    <x v="13"/>
    <s v="PALMAR DE VARELA"/>
    <n v="3"/>
    <s v="SE REALIZA LLAMADA AL NÚMERO 3004278560 NO SE TIENE CONTACTO EFECTIVO-DOCUMENTO ILEGIBLE - TARJETA DE IDENTIDAD DE MARY CARMEN RUA CALDERIN - ROSY MARY RUA CALDERIN - JESUS DAVID RUA CALDERIN"/>
    <s v="NO CONTESTA"/>
  </r>
  <r>
    <n v="182327"/>
    <d v="2023-01-18T00:00:00"/>
    <x v="0"/>
    <s v="Intento Contacto-Fallido"/>
    <x v="6"/>
    <s v="EL MOLINO"/>
    <n v="3"/>
    <s v="SE REALIZA LLAMADA AL NÚMERO 3023184249 SE CORTA LA LLAMADA  - DOCUMENTO ILEGIBLE - CÉDULA CIUDADANÍA DE BLANCA ROSA ACOSTA"/>
    <s v="SE CORTA O CAE LLAMADA"/>
  </r>
  <r>
    <n v="1260903"/>
    <d v="2023-01-18T00:00:00"/>
    <x v="0"/>
    <s v="Intento Contacto-Fallido"/>
    <x v="2"/>
    <s v="BOGOTÁ, D.C."/>
    <n v="3"/>
    <s v="SE REALIZA LLAMADA AL NÚMERO 3124775165 NO SE TIENE CONTACTO EFECTIVO - DOCUMENTO ILEGIBLE - CÉDULA CIUDADANÍA DE YARMILYS SILGADO - TARJETA DE IDENTIDAD DE ANGELICA YAIMA - DOCUMENTO INCOMPLETO - TARJETA DE IDENTIDAD DE MIGUEL YAIMA"/>
    <s v="NO CONTESTA"/>
  </r>
  <r>
    <n v="193618"/>
    <d v="2023-01-18T00:00:00"/>
    <x v="0"/>
    <s v="Intento Contacto-Fallido"/>
    <x v="8"/>
    <s v="BELLO"/>
    <n v="3"/>
    <s v="SE REALIZA LLAMADA AL NÚMERO 3004160532 NO SE TIENE CONTACTO EFECTIVO - DOCUMENTO ILEGIBLE - CÉDULA CIUDADANÍA DE DANIELA MARQUEZ"/>
    <s v="NO CONTESTA"/>
  </r>
  <r>
    <n v="189713"/>
    <d v="2023-01-18T00:00:00"/>
    <x v="0"/>
    <s v="Intento Contacto-Fallido"/>
    <x v="1"/>
    <s v="BOAVITA"/>
    <n v="3"/>
    <s v="SE REALIZA LLAMADA AL NÚMERO 3145454213 / 3219549614  NO SE TIENE CONTACTO EFECTIVO - DOCUMENTO ILEGIBLE - CÉDULA CIUDADANÍA DE MARLENY BOTIA - TARJETA DE IDENTIDAD DE WILDER ALEXIS GOMEZ"/>
    <s v="NO CONTESTA"/>
  </r>
  <r>
    <n v="288835"/>
    <d v="2023-01-18T00:00:00"/>
    <x v="0"/>
    <s v="Intento Contacto-Fallido"/>
    <x v="16"/>
    <s v="CALOTO"/>
    <n v="3"/>
    <s v="SE REALIZA LLAMADA AL NÚMERO 3218747854 NO SE TIENE CONTACTO EFECTIVO - SE REALIZA LLAMADA AL NÚMERO 3105432725  NO SE TIENE CONTACTO EFECTIVO- DOCUMENTO CORTADO - TARJETA DE IDENTIDAD DE JAMINTON ANDRES LUCUMI LUCUMI"/>
    <s v="NO CONTESTA"/>
  </r>
  <r>
    <n v="237375"/>
    <d v="2023-01-18T00:00:00"/>
    <x v="0"/>
    <s v="Intento Contacto-Fallido"/>
    <x v="8"/>
    <s v="SAN PEDRO DE LOS MILAGROS"/>
    <n v="3"/>
    <s v="SE REALIZA LLAMADA AL NÚMERO 3146974653- 3203949616 - NO SE TIENE CONTACTO EFECTIVO - DOCUMENTO ILEGIBLE - TARJETA DE IDENTIDAD DE SEBASTIAN ESTIVEN RODRIGUEZ"/>
    <s v="NO CONTESTA"/>
  </r>
  <r>
    <n v="1221154"/>
    <d v="2023-01-18T00:00:00"/>
    <x v="0"/>
    <s v="Intento Contacto-Fallido"/>
    <x v="14"/>
    <s v="CIÉNAGA"/>
    <n v="3"/>
    <s v="SE REALIZA LLAMADA AL NÚMERO 3234353186  - 3015246066 NO SE TIENE CONTACTO EFECTIVO - DOCUMENTO ILEGIBLE - TARJETA DE IDENTIDAD DE TALIANA MATEUS"/>
    <s v="NO CONTESTA"/>
  </r>
  <r>
    <n v="1222033"/>
    <d v="2023-01-18T00:00:00"/>
    <x v="0"/>
    <s v="Intento Contacto-Fallido"/>
    <x v="2"/>
    <s v="BOGOTÁ, D.C."/>
    <n v="3"/>
    <s v="SE REALIZA LLAMADA AL NÚMERO 3136425818 NO SE TIENE CONTACTO EFECTIVO - DOCUMENTO ILEGIBLE - CÉDULA CIUDADANÍA DE BLANCA AREVALO - TARJETA DE IDENTIDAD DE YADIRA AREVALO - JULIANA ACEVEDO - HEYDY AREVALO - DOCUMENTO INCOMPLETO - CONTRATO SOCIAL"/>
    <s v="NO CONTESTA"/>
  </r>
  <r>
    <n v="394283"/>
    <d v="2023-01-18T00:00:00"/>
    <x v="0"/>
    <s v="Intento Contacto-Fallido"/>
    <x v="1"/>
    <s v="SUSACÓN"/>
    <n v="3"/>
    <s v="SE REALIZA LLAMADA AL NÚMERO 3186326855 NO SE TIENE CONTACTO EFECTIVO-DOCUMENTO ILEGIBLE - CÉDULA CIUDADANÍA DE MARTA AVELLANEDA-TARJETA DE IDENTIDAD DE FELIX MANUEL GOMEZ-YERY YURLEY GOMEZ-LINA ESPERANZA GOMEZ"/>
    <s v="NO CONTESTA"/>
  </r>
  <r>
    <n v="297922"/>
    <d v="2023-01-18T00:00:00"/>
    <x v="0"/>
    <s v="Intento Contacto-Fallido"/>
    <x v="8"/>
    <s v="CARACOLÍ"/>
    <n v="3"/>
    <s v="SE REALIZA LLAMADA AL NÚMERO 3128920639 NO SE TIENE CONTACTO EFECTIVO - DOCUMENTO ILEGIBLE - CÉDULA CIUDADANÍA DE YURIANA ANDREA GAVIRIA"/>
    <s v="NO CONTESTA"/>
  </r>
  <r>
    <n v="315808"/>
    <d v="2023-01-18T00:00:00"/>
    <x v="0"/>
    <s v="Intento Contacto-Fallido"/>
    <x v="1"/>
    <s v="PANQUEBA"/>
    <n v="3"/>
    <s v="SE REALIZA LLAMADA AL NÚMERO 3134492714 NO SE TIENE CONTACTO EFECTIVO-DOCUMENTO ILEGIBLE - CÉDULA CIUDADANÍA DE ELIZABETH MENESES - TARJETA IDENTIDAD DE LEIDY ALEXANDRA CARRILLO MENESES - YOHAN STIVEN CARRILLO MENESES - SANDRA XIMENA CARRILLO MENESES"/>
    <s v="NO CONTESTA"/>
  </r>
  <r>
    <n v="172737"/>
    <d v="2023-01-18T00:00:00"/>
    <x v="0"/>
    <s v="Intento Contacto-Fallido"/>
    <x v="3"/>
    <s v="CONDOTO"/>
    <n v="3"/>
    <s v="SE REALIZA LLAMADA  AL NÚMERO  3218698712   NO SE TIENE CONTACTO EFECTIVO - DOCUMENTO ILEGIBLE - CÉDULA CIUDADANÍA DE BIANIS PAOLA ROMAN MARQUEZ - DOCUMENTO CORTADO - TARJETA DE IDENTIDAD DE LEYNY ISABELLA CORDOBA ROMAN"/>
    <s v="NO CONTESTA"/>
  </r>
  <r>
    <n v="348766"/>
    <d v="2023-01-18T00:00:00"/>
    <x v="0"/>
    <s v="Intento Contacto-Fallido"/>
    <x v="27"/>
    <s v="MARULANDA"/>
    <n v="3"/>
    <s v="SE REALIZA LLAMADA AL NÚMERO 3127441302 - 3232859770 NO SE TIENE CONTACTO EFECTIVO-DOCUMENTO ILEGIBLE - CÉDULA CIUDADANÍA DE MARIA FERNANDA CALDERON VILLA - TARJETA IDENTIDAD DE XIOMARA HERRERA CALDERON - JULIANA HERRERA CALDERON - DOCUMENTO CORTADO - TARJETA DE IDENTIDAD DE SOFIA HERRERA CALDERON"/>
    <s v="NO CONTESTA"/>
  </r>
  <r>
    <n v="394904"/>
    <d v="2023-01-18T00:00:00"/>
    <x v="0"/>
    <s v="Intento Contacto-Fallido"/>
    <x v="21"/>
    <s v="PUERTO LÓPEZ"/>
    <n v="3"/>
    <s v="SE REALIZA LLAMADA AL NÚMERO 3132748097 NO SE TIENE CONTACTO EFECTIVO-DOCUMENTO ILEGIBLE - TARJETA DE IDENTIDAD DE HARRISON YAMIR MEJIA"/>
    <s v="NO CONTESTA"/>
  </r>
  <r>
    <n v="1259074"/>
    <d v="2023-01-18T00:00:00"/>
    <x v="0"/>
    <s v="Intento Contacto-Fallido"/>
    <x v="7"/>
    <s v="PUERTO LIBERTADOR"/>
    <n v="3"/>
    <s v="SE REALIZA LLAMADA AL NÚMERO 3015545165 - 3126316701 NO SE TIENE CONTACTO EFECTIVO - DOCUMENTO ILEGIBLE - CÉDULA CIUDADANÍA DE DAMARIS PASTRANA - TARJETA DE IDENTIDAD DE DELCY PEREZ"/>
    <s v="NO CONTESTA"/>
  </r>
  <r>
    <n v="254636"/>
    <d v="2023-01-18T00:00:00"/>
    <x v="0"/>
    <s v="Intento Contacto-Fallido"/>
    <x v="3"/>
    <s v="TADÓ"/>
    <n v="3"/>
    <s v="SE REALIZA LLAMADA AL NÚMERO 3113650422 NO SE TIENE CONTACTO EFECTIVO - DOCUMENTO ILEGIBLE - TARJETA DE IDENTIDAD DE YURI MENA"/>
    <s v="NO CONTESTA"/>
  </r>
  <r>
    <n v="362035"/>
    <d v="2023-01-18T00:00:00"/>
    <x v="0"/>
    <s v="Intento Contacto-Fallido"/>
    <x v="25"/>
    <s v="VIJES"/>
    <n v="3"/>
    <s v="SE REALIZA LLAMADA AL NÚMERO 3178306673 - 3182057256 NO SE TIENE CONTACTO EFECTIVO-DOCUMENTO ILEGIBLE - TARJETA DE IDENTIDAD DE LINA FERNANDA CORREA ACOSTA"/>
    <s v="NO CONTESTA"/>
  </r>
  <r>
    <n v="1067370"/>
    <d v="2023-01-18T00:00:00"/>
    <x v="0"/>
    <s v="Intento Contacto-Fallido"/>
    <x v="4"/>
    <s v="CARTAGENA DE INDIAS"/>
    <n v="3"/>
    <s v="SE REALIZA LLAMADA AL NÚMERO 3017912375 NO SE TIENE CONTACTO EFECTIVO - DOCUMENTO ILEGIBLE - CÉDULA CIUDADANÍA DE FRANCISCO JAVIER CORONADO - TARJETA DE IDENTIDAD DE DANIKSON JAVIER CORONADO"/>
    <s v="NO CONTESTA"/>
  </r>
  <r>
    <n v="395130"/>
    <d v="2023-01-18T00:00:00"/>
    <x v="0"/>
    <s v="Contactado-Pendiente Documentos"/>
    <x v="16"/>
    <s v="PUERTO TEJADA"/>
    <n v="3"/>
    <s v="DOCUMENTO ILEGIBLE - CÉDULA CIUDADANÍA DE MARIA YUDI VILLEGAS - TARJETA DE IDENTIDAD DE ANDRES FELIPE VILLEGAS - YEREM PAMELA VILLEGAS"/>
    <s v="SOLICITUD DE LINK"/>
  </r>
  <r>
    <n v="171169"/>
    <d v="2023-01-18T00:00:00"/>
    <x v="0"/>
    <s v="Intento Contacto-Fallido"/>
    <x v="13"/>
    <s v="PALMAR DE VARELA"/>
    <n v="3"/>
    <s v="SE REALIZA LLAMADA  AL NÚMERO  3014857086   NO SE TIENE CONTACTO EFECTIVO - DOCUMENTO ILEGIBLE - TARJETA DE IDENTIDAD DE SCHEILLY SOFIA BOLAÑO MALDONADO"/>
    <s v="NO CONTESTA"/>
  </r>
  <r>
    <n v="358684"/>
    <d v="2023-01-18T00:00:00"/>
    <x v="0"/>
    <s v="Intento Contacto-Fallido"/>
    <x v="22"/>
    <s v="GUÁTICA"/>
    <n v="3"/>
    <s v="SE REALIZA LLAMADA AL NÚMERO 3118804233 NO SE TIENE CONTACTO EFECTIVO-DOCUMENTO ILEGIBLE - TARJETA DE IDENTIDAD DE BRAYAN ESTIVEN MAYA HOYOS - DILAN DAVID MAYA HOYOS"/>
    <s v="NO CONTESTA"/>
  </r>
  <r>
    <n v="395051"/>
    <d v="2023-01-18T00:00:00"/>
    <x v="0"/>
    <s v="Intento Contacto-Fallido"/>
    <x v="7"/>
    <s v="CHIMÁ"/>
    <n v="3"/>
    <s v="SE REALIZA LLAMADA AL NÚMERO 3217523027 NO SE TIENE CONTACTO EFECTIVO-DOCUMENTO ILEGIBLE - CÉDULA CIUDADANÍA DE BIBIANA PINTO - TARJETA DE IDENTIDAD DE EMILIO JOSE DIAZ-MARICELA DIAZ"/>
    <s v="NO CONTESTA"/>
  </r>
  <r>
    <n v="394876"/>
    <d v="2023-01-18T00:00:00"/>
    <x v="0"/>
    <s v="Intento Contacto-Fallido"/>
    <x v="7"/>
    <s v="CHIMÁ"/>
    <n v="3"/>
    <s v="SE REALIZA LLAMADA AL NÚMERO 3226720634 NO SE TIENE CONTACTO EFECTIVO - DOCUMENTO ILEGIBLE - CÉDULA CIUDADANÍA DE AMANDA LUCIA ORTIZ - TARJETA DE IDENTIDAD DE AURY LUCIA PINTO"/>
    <s v="NO CONTESTA"/>
  </r>
  <r>
    <n v="178740"/>
    <d v="2023-01-18T00:00:00"/>
    <x v="0"/>
    <s v="Intento Contacto-Fallido"/>
    <x v="13"/>
    <s v="PUERTO COLOMBIA"/>
    <n v="3"/>
    <s v="SE REALIZA LLAMADA AL NÚMERO 3187374364 NO SE TIENE CONTACTO EFECTIVO-DOCUMENTO ILEGIBLE - CÉDULA CIUDADANÍA DE MARYURIS MARIA ACOSTA CORRO - TARJETA IDENTIDAD DE ROSE ALEJANDRA ACOSTA CORRO - REGISTRO CIVI DE ROSMARY PATRICIA MALDONADO ACOSTA"/>
    <s v="NO CONTESTA"/>
  </r>
  <r>
    <n v="321764"/>
    <d v="2023-01-18T00:00:00"/>
    <x v="0"/>
    <s v="Intento Contacto-Fallido"/>
    <x v="1"/>
    <s v="BOAVITA"/>
    <n v="3"/>
    <s v="SE REALIZA LLAMADA AL NÚMERO 3118818055  NO SE TIENE CONTACTO EFECTIVO - SE REALIZA LLAMADA AL NÚMERO 3125600108 NO SE TIENE CONTACTO EFECTIVO -DOCUMENTO ILEGIBLE - CÉDULA CIUDADANÍA DE RAUL PINZON BARRERA - REGISTRO CIVIL DE CHERIL NICOL PINZON CORDOBA -- TARJETA DE IDENTIDAD DE JUAN DIEGO PINZON CORDOBA"/>
    <s v="NO CONTESTA"/>
  </r>
  <r>
    <n v="320057"/>
    <d v="2023-01-18T00:00:00"/>
    <x v="0"/>
    <s v="Intento Contacto-Agotado"/>
    <x v="16"/>
    <s v="CALOTO"/>
    <n v="3"/>
    <s v="SE REALIZA LLAMADA AL NÚMERO 3128989948 NO SE TIENE CONTACTO EFECTIVO - MANIFIESTA NO CONOCER AL TITULAR - DOCUMENTO CORTADO - TARJETA DE IDENTIDAD DE CARLOS ANDRES FERNANDEZ"/>
    <s v="NUMERO ERRADO"/>
  </r>
  <r>
    <n v="335887"/>
    <d v="2023-01-18T00:00:00"/>
    <x v="0"/>
    <s v="Intento Contacto-Fallido"/>
    <x v="5"/>
    <s v="ALBÁN"/>
    <n v="3"/>
    <s v="SE REALIZA LLAMADA AL NÚMERO 3114482788 - 3132921650 NO SE TIENE CONTACTO EFECTIVO - DOCUMENTO ILEGIBLE - CÉDULA CIUDADANÍA DE MARIA DELSY CASTRO"/>
    <s v="NO CONTESTA"/>
  </r>
  <r>
    <n v="391005"/>
    <d v="2023-01-18T00:00:00"/>
    <x v="0"/>
    <s v="Intento Contacto-Fallido"/>
    <x v="26"/>
    <s v="NUNCHÍA"/>
    <n v="3"/>
    <s v="SE REALIZA LLAMADA AL NÚMERO 3104044622 NO SE TIENE CONTACTO EFECTIVO - DOCUMENTO ILEGIBLE - REGISTRO CIVIL DE MAUREN SOFIA ARENAS"/>
    <s v="NO CONTESTA"/>
  </r>
  <r>
    <n v="254400"/>
    <d v="2023-01-18T00:00:00"/>
    <x v="0"/>
    <s v="Intento Contacto-Fallido"/>
    <x v="8"/>
    <s v="SAN CARLOS"/>
    <n v="3"/>
    <s v="SE REALIZA LLAMADA AL NÚMERO 3146762454- 3217646907 NO SE TIENE CONTACTO EFECTIVO - DOCUMENTO ILEGIBLE - REGISTRO CIVIL DE YULIAN GABRIEL MORALES"/>
    <s v="NO CONTESTA"/>
  </r>
  <r>
    <n v="250719"/>
    <d v="2023-01-18T00:00:00"/>
    <x v="0"/>
    <s v="Intento Contacto-Fallido"/>
    <x v="25"/>
    <s v="RESTREPO"/>
    <n v="3"/>
    <s v="SE REALIZA LLAMADA AL NÚMERO 3226710291-3113587191  NO SE TIENE CONTACTO EFECTIVO - DOCUMENTO ILEGIBLE - CÉDULA CIUDADANÍA DE MAYERLY OROZCO - TARJETA DE IDENTIDAD DE VALENTINA BEDOYA"/>
    <s v="NO CONTESTA"/>
  </r>
  <r>
    <n v="394751"/>
    <d v="2023-01-18T00:00:00"/>
    <x v="0"/>
    <s v="Intento Contacto-Fallido"/>
    <x v="12"/>
    <s v="BUENAVISTA"/>
    <n v="3"/>
    <s v="SE CONTACTA CON MARIA RAMONA MADRE DE ADRIANA NOS BRINDA NÚMERO TELÉFONICO 3217301666- SE REALIZA LLAMADA AL NÚMERO 3217301666 NO SE TIENE CONTACTO EFECTIVO - DOCUMENTO ILEGIBLE - TARJETA DE IDENTIDAD DE LUIS DAVID SALCEDO"/>
    <s v="NO CONTESTA"/>
  </r>
  <r>
    <n v="325241"/>
    <d v="2023-01-18T00:00:00"/>
    <x v="0"/>
    <s v="Intento Contacto-Fallido"/>
    <x v="27"/>
    <s v="MARULANDA"/>
    <n v="3"/>
    <s v="SE REALIZA LLAMADA AL NÚMERO 3148721628 NO SE TIENE CONTACTO EFECTIVO - DOCUMENTO ILEGIBLE - CÉDULA CIUDADANÍA DE DIANA CAROLINA PEREZ"/>
    <s v="NO CONTESTA"/>
  </r>
  <r>
    <n v="401069"/>
    <d v="2023-01-18T00:00:00"/>
    <x v="0"/>
    <s v="Intento Contacto-Fallido"/>
    <x v="10"/>
    <s v="CUASPÚD"/>
    <n v="3"/>
    <s v="SE REALIZA LLAMADA AL NÚMERO 3113158267 NO SE TIENE CONTACTO EFECTIVO- _x000a_DOCUMENTO ILEGIBLE - CÉDULA CIUDADANÍA DE AURORA YULIET TEPUD- TARJETA DE IDENTIDAD DE BRENDA NIKOL REVELO-TARJETA DE IDENTIDAD DE ESTEBAN ADRIANO REVELO"/>
    <s v="NO CONTESTA"/>
  </r>
  <r>
    <n v="877076"/>
    <d v="2023-01-18T00:00:00"/>
    <x v="0"/>
    <s v="Intento Contacto-Fallido"/>
    <x v="8"/>
    <s v="CÁCERES"/>
    <n v="3"/>
    <s v="SE REALIZA LLAMADA AL NÚMERO 3146527118 - 3127510614 NO SE TIENE CONTACTO EFECTIVO - DOCUMENTO INCOMPLETO - CÉDULA CIUDADANÍA DE NADYS GONZALEZ SUAREZ - TARJETA DE IDENTIDAD DE DARLY TORRES GONZALEZ - YISETH TORRES GONZALEZ - CONTRATO SOCIAL"/>
    <s v="NO CONTESTA"/>
  </r>
  <r>
    <n v="833379"/>
    <d v="2023-01-18T00:00:00"/>
    <x v="0"/>
    <s v="Intento Contacto-Fallido"/>
    <x v="7"/>
    <s v="AYAPEL"/>
    <n v="3"/>
    <s v="SE REALIZA LLAMADA AL NÚMERO 3127613929 NO SE TIENE CONTACTO EFECTIVO - DOCUMENTO ILEGIBLE - TARJETA DE IDENTIDAD DE JHON JAIRO LUNA SIERRA"/>
    <s v="NO CONTESTA"/>
  </r>
  <r>
    <n v="321600"/>
    <d v="2023-01-18T00:00:00"/>
    <x v="0"/>
    <s v="Intento Contacto-Fallido"/>
    <x v="15"/>
    <s v="SUAZA"/>
    <n v="3"/>
    <s v="SE REALIZA LLAMADA AL NÚMERO 3126594609 NO SE TIENE CONTACTO EFECTIVO - DOCUMENTO ILEGIBLE - REGISTRO CIVIL DE PEDRO MARTINEZ"/>
    <s v="NO CONTESTA"/>
  </r>
  <r>
    <n v="323705"/>
    <d v="2023-01-18T00:00:00"/>
    <x v="0"/>
    <s v="Intento Contacto-Fallido"/>
    <x v="5"/>
    <s v="LA MESA"/>
    <n v="3"/>
    <s v="SE REALIZA LLAMADA AL NÚMERO 3122992400 NO SE TIENE CONTACTO EFECTIVO - DOCUMENTO ILEGIBLE - CÉDULA CIUDADANÍA DE DAISSY DURAN - TARJETA DE IDENTIDAD DE JOHAN APARICIO - REGISTRO CIVIL DE NICOLAS APARICIO"/>
    <s v="NO CONTESTA"/>
  </r>
  <r>
    <n v="324179"/>
    <d v="2023-01-18T00:00:00"/>
    <x v="0"/>
    <s v="Intento Contacto-Fallido"/>
    <x v="18"/>
    <s v="BOCHALEMA"/>
    <n v="3"/>
    <s v="SE REALIZA LLAMADA AL NÚMERO 3203448489 NO SE TIENE CONTACTO EFECTIVO - DOCUMENTO ILEGIBLE - CÉDULA CIUDADANÍA DE YNES BERMON - REGISTRO CIVIL DE JUAN JIMENEZ"/>
    <s v="NO CONTESTA"/>
  </r>
  <r>
    <n v="324496"/>
    <d v="2023-01-18T00:00:00"/>
    <x v="0"/>
    <s v="Intento Contacto-Fallido"/>
    <x v="8"/>
    <s v="BETANIA"/>
    <n v="3"/>
    <s v="SE REALIZA LLAMADA AL NÚMERO 3233445569 NO SE TIENE CONTACTO EFECTIVO - DOCUMENTO ILEGIBLE - REGISTRO CIVIL DE MILAN LONDOÑO"/>
    <s v="NO CONTESTA"/>
  </r>
  <r>
    <n v="325563"/>
    <d v="2023-01-18T00:00:00"/>
    <x v="0"/>
    <s v="Intento Contacto-Fallido"/>
    <x v="8"/>
    <s v="BETANIA"/>
    <n v="3"/>
    <s v="SE REALIZA LLAMADA AL NÚMERO 3224451579 NO SE TIENE CONTACTO EFECTIVO - DOCUMENTO ILEGIBLE - REGISTRO CIVIL DE EINEN DOMICO"/>
    <s v="NO CONTESTA"/>
  </r>
  <r>
    <n v="326186"/>
    <d v="2023-01-18T00:00:00"/>
    <x v="0"/>
    <s v="Intento Contacto-Fallido"/>
    <x v="19"/>
    <s v="SAN ALBERTO"/>
    <n v="3"/>
    <s v="SE REALIZA LLAMADA AL NÚMERO 3186368972 - 3128826194  NO SE TIENE CONTACTO EFECTIVO - DOCUMENTO ILEGIBLE - CÉDULA CIUDADANÍA DE MARTHA BARRERA"/>
    <s v="NO CONTESTA"/>
  </r>
  <r>
    <n v="917704"/>
    <d v="2023-01-18T00:00:00"/>
    <x v="0"/>
    <s v="Intento Contacto-Fallido"/>
    <x v="4"/>
    <s v="MOMPÓS"/>
    <n v="3"/>
    <s v="SE REALIZA LLAMADA AL NÚMERO 3226027698  NO SE TIENE CONTACTO EFECTIVO-DOCUMENTO ILEGIBLE - CÉDULA CIUDADANÍA DE FRANKLIN OTERO ATENCIO - TARJETA DE IDENTIDAD DE YHOSER OTERO RODRIGUEZ"/>
    <s v="NO CONTESTA"/>
  </r>
  <r>
    <n v="326981"/>
    <d v="2023-01-18T00:00:00"/>
    <x v="0"/>
    <s v="Intento Contacto-Fallido"/>
    <x v="4"/>
    <s v="CICUCO"/>
    <n v="3"/>
    <s v="SE REALIZA LLAMADA AL NÚMERO 3113397457 NO SE TIENE CONTACTO EFECTIVO - DOCUMENTO ILEGIBLE - REGISTRO CIVIL DE YULIANIS BELEÑO"/>
    <s v="NO CONTESTA"/>
  </r>
  <r>
    <n v="327642"/>
    <d v="2023-01-18T00:00:00"/>
    <x v="0"/>
    <s v="Intento Contacto-Fallido"/>
    <x v="7"/>
    <s v="MOMIL"/>
    <n v="3"/>
    <s v="SE REALIZA LLAMADA AL NÚMERO 3012097286 SE CORTA LA LLAMADA   - DOCUMENTO ILEGIBLE - TARJETA DE IDENTIDAD DE ORLIANNA FUENTES"/>
    <s v="SE CORTA O CAE LLAMADA"/>
  </r>
  <r>
    <n v="314950"/>
    <d v="2023-01-18T00:00:00"/>
    <x v="0"/>
    <s v="Intento Contacto-Fallido"/>
    <x v="13"/>
    <s v="PUERTO COLOMBIA"/>
    <n v="3"/>
    <s v="SE REALIZA LLAMADA AL NÚMERO 3054152040 NO SE TIENE CONTACTO EFECTIVO - DOCUMENTO ILEGIBLE - TARJETA DE IDENTIDAD DE YOALIS VILORIA - TARJETA DE IDENTIDAD DE LAIAND VILORIA"/>
    <s v="NO CONTESTA"/>
  </r>
  <r>
    <n v="309614"/>
    <d v="2023-01-18T00:00:00"/>
    <x v="0"/>
    <s v="Intento Contacto-Fallido"/>
    <x v="13"/>
    <s v="PALMAR DE VARELA"/>
    <n v="3"/>
    <s v="SE REALIZA LLAMADA AL NÚMERO 3013361834 NO SE TIENE CONTACTO EFECTIVO - DOCUMENTO ILEGIBLE - REGISTRO CIVIL DE NENCER SANTIAGO"/>
    <s v="NO CONTESTA"/>
  </r>
  <r>
    <n v="310279"/>
    <d v="2023-01-18T00:00:00"/>
    <x v="0"/>
    <s v="Intento Contacto-Fallido"/>
    <x v="20"/>
    <s v="CERRITO"/>
    <n v="3"/>
    <s v="SE REALIZA LLAMADA AL NÚMERO 3224295165 NO SE TIENE CONTACTO EFECTIVO - DOCUMENTO ILEGIBLE - CÉDULA CIUDADANÍA DE GLORIA PINEDA - REGISTRO CIVIL DE EDIMAR MENDEZ"/>
    <s v="NO CONTESTA"/>
  </r>
  <r>
    <n v="310971"/>
    <d v="2023-01-18T00:00:00"/>
    <x v="0"/>
    <s v="Intento Contacto-Fallido"/>
    <x v="5"/>
    <s v="YACOPÍ"/>
    <n v="3"/>
    <s v="SE REALIZA LLAMADA AL NÚMERO 3132435099 - 3228528434 NO SE TIENE CONTACTO EFECTIVO - DOCUMENTO INCOMPLETO - TARJETA DE IDENTIDAD DE VALERI BUSTOS"/>
    <s v="NO CONTESTA"/>
  </r>
  <r>
    <n v="315940"/>
    <d v="2023-01-18T00:00:00"/>
    <x v="0"/>
    <s v="Contactado-Pendiente Documentos"/>
    <x v="13"/>
    <s v="PUERTO COLOMBIA"/>
    <n v="3"/>
    <s v="DOCUMENTO ILEGIBLE - REGISTRO CIVIL DE EMMA VILORIA - REGISTRO CIVIL DE GADIEL VILORIA"/>
    <s v="SOLICITUD DE LINK"/>
  </r>
  <r>
    <n v="316416"/>
    <d v="2023-01-18T00:00:00"/>
    <x v="0"/>
    <s v="Contactado-Pendiente Documentos"/>
    <x v="27"/>
    <s v="AGUADAS"/>
    <n v="3"/>
    <s v="DOCUMENTO ILEGIBLE - CÉDULA CIUDADANÍA DE YAMILETH MACHADO"/>
    <s v="SE REMITE A ENLACE MUNICIPAL"/>
  </r>
  <r>
    <n v="926379"/>
    <d v="2023-01-18T00:00:00"/>
    <x v="0"/>
    <s v="Intento Contacto-Fallido"/>
    <x v="4"/>
    <s v="MOMPÓS"/>
    <n v="3"/>
    <s v="SE REALIZA LLAMADA AL NÚMERO 3218177212 NO SE TIENE CONTACTO EFECTIVO - DOCUMENTO ILEGIBLE - REGISTRO CIVIL DE ISABEL SOFIA PIÑERES NIETO"/>
    <s v="NO CONTESTA"/>
  </r>
  <r>
    <n v="317691"/>
    <d v="2023-01-18T00:00:00"/>
    <x v="0"/>
    <s v="Intento Contacto-Fallido"/>
    <x v="8"/>
    <s v="SANTA FÉ DE ANTIOQUIA"/>
    <n v="3"/>
    <s v="SE REALIZA LLAMADA AL NÚMERO 3174433141 PERSONA NO HABLA - DOCUMENTO ILEGIBLE - REGISTRO CIVIL DE SULAY BRAN"/>
    <s v="LLAMADA MUDA"/>
  </r>
  <r>
    <n v="319441"/>
    <d v="2023-01-18T00:00:00"/>
    <x v="0"/>
    <s v="Contactado-Pendiente Documentos"/>
    <x v="9"/>
    <s v="HONDA"/>
    <n v="3"/>
    <s v="DOCUMENTO ILEGIBLE - CÉDULA CIUDADANÍA DE YURBI ANDRADE - TARJETA DE IDENTIDAD DE YURBI MANRIQUE"/>
    <s v="SOLICITUD DE LINK"/>
  </r>
  <r>
    <n v="328295"/>
    <d v="2023-01-18T00:00:00"/>
    <x v="0"/>
    <s v="Intento Contacto-Fallido"/>
    <x v="20"/>
    <s v="PINCHOTE"/>
    <n v="3"/>
    <s v="SE REALIZA LLAMADA AL NÚMERO 3046415745 NO SE TIENE CONTACTO EFECTIVO - DOCUMENTO ILEGIBLE - REGISTRO CIVIL DE VIOLETTA RINCON"/>
    <s v="NO CONTESTA"/>
  </r>
  <r>
    <n v="895976"/>
    <d v="2023-01-18T00:00:00"/>
    <x v="0"/>
    <s v="Intento Contacto-Fallido"/>
    <x v="4"/>
    <s v="MOMPÓS"/>
    <n v="3"/>
    <s v="SE REALIZA LLAMADA AL NÚMERO 3136497050 NO SE TIENE CONTACTO EFECTIVO - DOCUMENTO INCOMPLETO - CÉDULA CIUDADANÍA DE KATHERINE MARMOL DIAZ - TARJETA DE IDENTIDAD DE LUIS MANUEL MORRON MARMOL - JESUS DANIEL MORRON MARMOL - CONTRATO SOCIAL"/>
    <s v="NO CONTESTA"/>
  </r>
  <r>
    <n v="382566"/>
    <d v="2023-01-18T00:00:00"/>
    <x v="0"/>
    <s v="Intento Contacto-Fallido"/>
    <x v="20"/>
    <s v="PUERTO WILCHES"/>
    <n v="3"/>
    <s v="SE REALIZA LLAMADA AL NÚMERO 3177594725 NO SE TIENE CONTACTO EFECTIVO - DOCUMENTO ILEGIBLE - TARJETA DE IDENTIDAD DE EDUARDO MONTESINO - REGISTRO CIVIL DE CLEBERSON RIVERA"/>
    <s v="NO CONTESTA"/>
  </r>
  <r>
    <n v="891251"/>
    <d v="2023-01-18T00:00:00"/>
    <x v="0"/>
    <s v="Intento Contacto-Fallido"/>
    <x v="4"/>
    <s v="TURBACO"/>
    <n v="3"/>
    <s v="SE REALIZA LLAMADA AL NÚMERO 3205122953 NO SE TIENE CONTACTO EFECTIVO - DOCUMENTO INCOMPLETO - CONTRATO SOCIAL - CÉDULA CIUDADANÍA DE ANAUDID BANDA SIBAJA - TARJETA DE IDENTIDAD DE CRISTIAN MANUEL CERDA BANDA - JESUS MANUEL CERDA BANDA"/>
    <s v="NO CONTESTA"/>
  </r>
  <r>
    <n v="888280"/>
    <d v="2023-01-18T00:00:00"/>
    <x v="0"/>
    <s v="Contactado-Pendiente Documentos"/>
    <x v="4"/>
    <s v="MOMPÓS"/>
    <n v="3"/>
    <s v="DOCUMENTO ILEGIBLE - CÉDULA CIUDADANÍA DE CARMEN MIRANDA"/>
    <s v="SOLICITUD DE LINK"/>
  </r>
  <r>
    <n v="379483"/>
    <d v="2023-01-18T00:00:00"/>
    <x v="0"/>
    <s v="Intento Contacto-Fallido"/>
    <x v="20"/>
    <s v="EL PLAYÓN"/>
    <n v="3"/>
    <s v="SE REALIZA LLAMADA  AL NÚMERO   3218308601     NO SE TIENE CONTACTO EFECTIVO - DOCUMENTO ILEGIBLE - CÉDULA CIUDADANÍA DE STELLA BALLESTEROS PARADA - TARJETA IDENTIDAD DE JOHAN SANTIAGO ALVAREZ BALLESTEROS - TARJETA IDENTIDAD DE THOMAS FELIPE BALLESTEROS PARADA"/>
    <s v="NO CONTESTA"/>
  </r>
  <r>
    <n v="329536"/>
    <d v="2023-01-18T00:00:00"/>
    <x v="0"/>
    <s v="Intento Contacto-Fallido"/>
    <x v="8"/>
    <s v="ANDES"/>
    <n v="3"/>
    <s v="SE REALIZA LLAMADA AL NÚMERO 3137404697 NO SE TIENE CONTACTO EFECTIVO - DOCUMENTO ILEGIBLE - REGISTRO CIVIL DE VICTOR ALVAREZ"/>
    <s v="NO CONTESTA"/>
  </r>
  <r>
    <n v="330400"/>
    <d v="2023-01-18T00:00:00"/>
    <x v="0"/>
    <s v="Intento Contacto-Fallido"/>
    <x v="18"/>
    <s v="EL CARMEN"/>
    <n v="3"/>
    <s v="SE REALIZA LLAMADA AL NÚMERO 3222666443 NO SE TIENE CONTACTO EFECTIVO - DOCUMENTO ILEGIBLE - REGISTRO CIVIL DE DARLIN MANDON"/>
    <s v="NO CONTESTA"/>
  </r>
  <r>
    <n v="911308"/>
    <d v="2023-01-18T00:00:00"/>
    <x v="0"/>
    <s v="Intento Contacto-Fallido"/>
    <x v="25"/>
    <s v="JAMUNDÍ"/>
    <n v="3"/>
    <s v="SE BRINDA INFORMACIÓN, SIN EMBARGO, NO PUEDE CONTINUAR CON LA LLAMADA PIDE COMUNICACIÓN EN MEDIA HORA - DOCUMENTO ILEGIBLE - TARJETA DE IDENTIDAD DE CESAR LUIS GONZALEZ VIAFARA"/>
    <s v="NO ATIENDEN LLAMADA"/>
  </r>
  <r>
    <n v="910926"/>
    <d v="2023-01-18T00:00:00"/>
    <x v="0"/>
    <s v="Intento Contacto-Fallido"/>
    <x v="4"/>
    <s v="TURBACO"/>
    <n v="3"/>
    <s v="SE REALIZA LLAMADA AL NÚMERO 3222360183 NO SE TIENE CONTACTO EFECTIVO - DOCUMENTO ILEGIBLE - TARJETA DE IDENTIDAD DE DANIELA MAIA LOPEZ ORTIZ"/>
    <s v="NO CONTESTA"/>
  </r>
  <r>
    <n v="900100"/>
    <d v="2023-01-18T00:00:00"/>
    <x v="0"/>
    <s v="Intento Contacto-Fallido"/>
    <x v="4"/>
    <s v="TURBACO"/>
    <n v="3"/>
    <s v="SE REALIZA LLAMADA AL NÚMERO 3135899065 NO SE TIENE CONTACTO EFECTIVO - DOCUMENTO ILEGIBLE - CÉDULA CIUDADANÍA DE MAROL YESSENI HERNANDEZ CAMPO - REGISTRO CIVIL DE EMMILY SOFIA JARAMILLO HERNANDEZ - DOCUMENTO INCOMPLETO - CONTRATO SOCIAL"/>
    <s v="NO CONTESTA"/>
  </r>
  <r>
    <n v="899322"/>
    <d v="2023-01-18T00:00:00"/>
    <x v="0"/>
    <s v="Intento Contacto-Fallido"/>
    <x v="4"/>
    <s v="MAGANGUÉ"/>
    <n v="3"/>
    <s v="SE REALIZA LLAMADA AL NÚMERO 3017457439  NO SE TIENE CONTACTO EFECTIVO - DOCUMENTO INCOMPLETO - CONTRATO SOCIAL - DOCUMENTO ILEGIBLE - TARJETA DE IDENTIDAD DE DANIEL ATENCIO - ALEJANDRO ATENCIO"/>
    <s v="NO CONTESTA"/>
  </r>
  <r>
    <n v="802222"/>
    <d v="2023-01-18T00:00:00"/>
    <x v="0"/>
    <s v="Contactado-Pendiente Documentos"/>
    <x v="7"/>
    <s v="PUERTO LIBERTADOR"/>
    <n v="3"/>
    <s v="DOCUMENTO ILEGIBLE - REGISTRO CIVIL DE LIZ RAMOS"/>
    <s v="LINK RECIBIDO"/>
  </r>
  <r>
    <n v="403569"/>
    <d v="2023-01-18T00:00:00"/>
    <x v="0"/>
    <s v="Intento Contacto-Fallido"/>
    <x v="4"/>
    <s v="HATILLO DE LOBA"/>
    <n v="3"/>
    <s v="SE REALIZA LLAMADA AL NÚMERO 3234624694 NO SE TIENE CONTACTO EFECTIVO-_x000a_DOCUMENTO ILEGIBLE - TARJETA DE IDENTIDAD DE LUIS CARLOS MONTENEGRO"/>
    <s v="NO CONTESTA"/>
  </r>
  <r>
    <n v="403599"/>
    <d v="2023-01-18T00:00:00"/>
    <x v="0"/>
    <s v="Intento Contacto-Fallido"/>
    <x v="21"/>
    <s v="MESETAS"/>
    <n v="3"/>
    <s v="SE REALIZA LLAMADA AL NÚMERO 3228941837 NO SE TIENE CONTACTO EFECTIVO - DOCUMENTO ILEGIBLE - TARJETA DE IDENTIDAD DE MARYIN CARVAJAL"/>
    <s v="NO CONTESTA"/>
  </r>
  <r>
    <n v="266138"/>
    <d v="2023-01-18T00:00:00"/>
    <x v="0"/>
    <s v="Intento Contacto-Fallido"/>
    <x v="5"/>
    <s v="VILLA DE SAN DIEGO DE UBATÉ"/>
    <n v="3"/>
    <s v="SE REALIZA LLAMADA AL NÚMERO 3112476950 NO SE TIENE CONTACTO EFECTIVO - DOCUMENTO ILEGIBLE - CÉDULA CIUDADANÍA DE DIANA NOVA"/>
    <s v="NO CONTESTA"/>
  </r>
  <r>
    <n v="798749"/>
    <d v="2023-01-18T00:00:00"/>
    <x v="0"/>
    <s v="Intento Contacto-Fallido"/>
    <x v="12"/>
    <s v="SINCELEJO"/>
    <n v="3"/>
    <s v="SE CONTACTA CON RONALD FAMILIAR DE  PATRICIA DIAZ NO NOS BRINDA NÚMERO DE TELÉFONO NOS INDICA COMUNICARNOS A LAS 2:00PM  - DOCUMENTO ILEGIBLE - TARJETA DE IDENTIDAD DE EMILETH PATRICIA TAPIAS DIAZ"/>
    <s v="CONTACTO CON UN TERCERO"/>
  </r>
  <r>
    <n v="1413988"/>
    <d v="2023-01-18T00:00:00"/>
    <x v="0"/>
    <s v="Intento Contacto-Fallido"/>
    <x v="7"/>
    <s v="MONTERÍA"/>
    <n v="3"/>
    <s v="SE REALIZA LLAMADA AL NÚMERO 3136417165 NO SE TIENE CONTACTO EFECTIVO - DOCUMENTO ILEGIBLE - CÉDULA CIUDADANÍA DE NAFER RIVERA"/>
    <s v="NO CONTESTA"/>
  </r>
  <r>
    <n v="367095"/>
    <d v="2023-01-18T00:00:00"/>
    <x v="0"/>
    <s v="Intento Contacto-Fallido"/>
    <x v="13"/>
    <s v="TUBARÁ"/>
    <n v="3"/>
    <s v="SE REALIZA LLAMADA AL NÚMERO 3013096123 -3004123673  NO SE TIENE CONTACTO EFECTIVO-DOCUMENTO ILEGIBLE - TARJETA DE IDENTIDAD DE VALERI JOHANA CASTRO"/>
    <s v="NO CONTESTA"/>
  </r>
  <r>
    <n v="1394247"/>
    <d v="2023-01-18T00:00:00"/>
    <x v="0"/>
    <s v="Intento Contacto-Fallido"/>
    <x v="4"/>
    <s v="CARTAGENA DE INDIAS"/>
    <n v="3"/>
    <s v="SE REALIZA LLAMADA AL NÚMERO 3126864562 NO SE TIENE CONTACTO EFECTIVO-DOCUMENTO ILEGIBLE - TARJETA DE IDENTIDAD DE YHIFRI OROZCO SALAZAR"/>
    <s v="NO CONTESTA"/>
  </r>
  <r>
    <n v="829176"/>
    <d v="2023-01-18T00:00:00"/>
    <x v="0"/>
    <s v="Intento Contacto-Fallido"/>
    <x v="7"/>
    <s v="AYAPEL"/>
    <n v="3"/>
    <s v="SE REALIZA LLAMADA AL NÚMERO 3127337962 NO SE TIENE CONTACTO EFECTIVO - DOCUMENTO ILEGIBLE - CÉDULA CIUDADANÍA DE SINDY YOHANA DELGADO OLIVARES - REGISTRO CIVIL DE PAULINA VILLALBA DELGADO"/>
    <s v="NO CONTESTA"/>
  </r>
  <r>
    <n v="80375"/>
    <d v="2023-01-18T00:00:00"/>
    <x v="0"/>
    <s v="Intento Contacto-Fallido"/>
    <x v="4"/>
    <s v="MORALES"/>
    <n v="3"/>
    <s v="SE REALIZA LLAMADA AL NÚMERO 3005240031NO SE TIENE CONTACTO EFECTIVO - SE REALIZA LLAMADA AL NÚMERO 3225177906 NO SE TIENE CONTACTO EFECTIVO- SE REALIZA LLAMADA AL NÚMERO 3233593986  NO SE TIENE CONTACTO EFECTIVO DOCUMENTO INCOMPLETO - CONTRATO SOCIAL"/>
    <s v="NO CONTESTA"/>
  </r>
  <r>
    <n v="367862"/>
    <d v="2023-01-18T00:00:00"/>
    <x v="0"/>
    <s v="Intento Contacto-Fallido"/>
    <x v="4"/>
    <s v="MONTECRISTO"/>
    <n v="3"/>
    <s v="SE REALIZA LLAMADA AL NÚMERO 3135507036  NO SE TIENE CONTACTO EFECTIVO-DOCUMENTO ILEGIBLE - CÉDULA CIUDADANÍA DE MARIBEL MARIA ROMERO"/>
    <s v="NO CONTESTA"/>
  </r>
  <r>
    <n v="460352"/>
    <d v="2023-01-18T00:00:00"/>
    <x v="0"/>
    <s v="Intento Contacto-Fallido"/>
    <x v="20"/>
    <s v="SABANA DE TORRES"/>
    <n v="3"/>
    <s v="SE REALIZA LLAMADA AL NÚMERO 3118774286 NO SE TIENE CONTACTO EFECTIVO - DOCUMENTO ILEGIBLE - CÉDULA CIUDADANÍA DE RUBI CARVAJAL"/>
    <s v="NO CONTESTA"/>
  </r>
  <r>
    <n v="403469"/>
    <d v="2023-01-18T00:00:00"/>
    <x v="0"/>
    <s v="Intento Contacto-Fallido"/>
    <x v="4"/>
    <s v="CLEMENCIA"/>
    <n v="3"/>
    <s v="SE REALIZA LLAMADA AL NÚMERO 3226543932 NO SE TIENE CONTACTO EFECTIVO- _x000a_DOCUMENTO ILEGIBLE - REGISTRO CIVIL DE LUZ MILAGRO SOLANO- TARJETA DE IDENTIDAD DE JOSE LUIS SOLANO"/>
    <s v="NO CONTESTA"/>
  </r>
  <r>
    <n v="1158588"/>
    <d v="2023-01-18T00:00:00"/>
    <x v="0"/>
    <s v="Intento Contacto-Fallido"/>
    <x v="4"/>
    <s v="CARTAGENA DE INDIAS"/>
    <n v="3"/>
    <s v="SE REALIZA LLAMADA AL NÚMERO 3145959131 NO SE TIENE CONTACTO EFECTIVO - DOCUMENTO ILEGIBLE - TARJETA DE IDENTIDAD DE JUAN CARLOS CAMPO - CÉDULA CIUDADANÍA DE LEDYS DEL SOCORRO PACHECO SARABIA"/>
    <s v="NO CONTESTA"/>
  </r>
  <r>
    <n v="262052"/>
    <d v="2023-01-18T00:00:00"/>
    <x v="0"/>
    <s v="Intento Contacto-Fallido"/>
    <x v="4"/>
    <s v="ZAMBRANO"/>
    <n v="3"/>
    <s v="SE REALIZA LLAMADA AL NÚMERO 3023588758 NO SE TIENE CONTACTO EFECTIVO - DOCUMENTO ILEGIBLE - TARJETA DE IDENTIDAD DE KAROL GUEVARA"/>
    <s v="NO CONTESTA"/>
  </r>
  <r>
    <n v="402792"/>
    <d v="2023-01-18T00:00:00"/>
    <x v="0"/>
    <s v="Intento Contacto-Agotado"/>
    <x v="1"/>
    <s v="MONIQUIRÁ"/>
    <n v="3"/>
    <s v="SE REALIZA LLAMADA AL NÚMERO 3217383016 NO SE TIENE CONTACTO EFECTIVO - MANIFIESTA NO CONOCER AL TITULAR - DOCUMENTO INCOMPLETO - CÉDULA CIUDADANÍA DE LEIDY MARGARITA RODRIGUEZ GONZALEZ - REGISTRO CIVIL DE DANNA SOFIA GAONA RODRIGUEZ - CONTRATO SOCIAL"/>
    <s v="NUMERO ERRADO"/>
  </r>
  <r>
    <n v="369502"/>
    <d v="2023-01-18T00:00:00"/>
    <x v="0"/>
    <s v="Intento Contacto-Fallido"/>
    <x v="16"/>
    <s v="PADILLA"/>
    <n v="3"/>
    <s v="SE REALIZA LLAMADA  AL NÚMERO   3177757456    NO SE TIENE CONTACTO EFECTIVO - DOCUMENTO ILEGIBLE - CÉDULA CIUDADANÍA DE YERALDIN MONTOYA RAMOS - TARJETA IDENTIDAD DE JULIANA ESCARRIA MONTOYA"/>
    <s v="NO CONTESTA"/>
  </r>
  <r>
    <n v="449144"/>
    <d v="2023-01-18T00:00:00"/>
    <x v="0"/>
    <s v="Intento Contacto-Fallido"/>
    <x v="4"/>
    <s v="SAN MARTÍN DE LOBA"/>
    <n v="3"/>
    <s v="SE REALIZA LLAMADA AL NÚMERO 3205990855 NO SE TIENE CONTACTO EFECTIVO - DOCUMENTO ILEGIBLE - REGISTRO CIVIL DE CRISTIAN CRESPO"/>
    <s v="NO CONTESTA"/>
  </r>
  <r>
    <n v="263985"/>
    <d v="2023-01-18T00:00:00"/>
    <x v="0"/>
    <s v="Intento Contacto-Fallido"/>
    <x v="21"/>
    <s v="RESTREPO"/>
    <n v="3"/>
    <s v="SE REALIZA LLAMADA AL NÚMERO 3103300977 NO SE TIENE CONTACTO EFECTIVO - DOCUMENTO ILEGIBLE - CÉDULA CIUDADANÍA DE CLAUDIA VEGA - REGISTRO CIVIL DE ILAN CASTAÑEDA"/>
    <s v="NO CONTESTA"/>
  </r>
  <r>
    <n v="1390802"/>
    <d v="2023-01-18T00:00:00"/>
    <x v="0"/>
    <s v="Intento Contacto-Agotado"/>
    <x v="4"/>
    <s v="CARTAGENA DE INDIAS"/>
    <n v="3"/>
    <s v="NÚMERO NO EXISTE - DOCUMENTO ILEGIBLE - CÉDULA CIUDADANÍA DE YARNELIS OLIVERA - TARJETA DE IDENTIDAD DE JULIAN GARCIA - YULIANIS GARCIA"/>
    <s v="NUMERO ERRADO"/>
  </r>
  <r>
    <n v="105445"/>
    <d v="2023-01-18T00:00:00"/>
    <x v="0"/>
    <s v="Intento Contacto-Fallido"/>
    <x v="1"/>
    <s v="TENZA"/>
    <n v="3"/>
    <s v="SE REALIZA LLAMADA AL NÚMERO 3125720572 NO SE TIENE CONTACTO EFECTIVO - DOCUMENTO ILEGIBLE - CÉDULA CIUDADANÍA DE JUANA MARIA LOZANO - TARJETA DE IDENTIDAD DE LAURA SOFIA MARTINEZ"/>
    <s v="NO CONTESTA"/>
  </r>
  <r>
    <n v="380354"/>
    <d v="2023-01-18T00:00:00"/>
    <x v="0"/>
    <s v="Intento Contacto-Fallido"/>
    <x v="10"/>
    <s v="LEIVA"/>
    <n v="3"/>
    <s v="SE REALIZA LLAMADA AL NÚMERO 3145646258 NO SE TIENE CONTACTO EFECTIVO - DOCUMENTO ILEGIBLE - TARJETA DE IDENTIDAD DE CRISTIAN BUITRAGO - LUIS BUITRAGO"/>
    <s v="NO CONTESTA"/>
  </r>
  <r>
    <n v="380872"/>
    <d v="2023-01-18T00:00:00"/>
    <x v="0"/>
    <s v="Intento Contacto-Fallido"/>
    <x v="4"/>
    <s v="SANTA ROSA"/>
    <n v="3"/>
    <s v="SE REALIZA LLAMADA AL NÚMERO 3214886739 NO SE TIENE CONTACTO EFECTIVO - DOCUMENTO ILEGIBLE - TARJETA DE IDENTIDAD DE YULISA JIMENEZ"/>
    <s v="NO CONTESTA"/>
  </r>
  <r>
    <n v="380904"/>
    <d v="2023-01-18T00:00:00"/>
    <x v="0"/>
    <s v="Intento Contacto-Fallido"/>
    <x v="9"/>
    <s v="COYAIMA"/>
    <n v="3"/>
    <s v="SE REALIZA LLAMADA AL NÚMERO 3126468265 NO SE TIENE CONTACTO EFECTIVO - DOCUMENTO ILEGIBLE - TARJETA DE IDENTIDAD DE FREDY LUNA - LUZ LUNA - BAUDILIO LUNA"/>
    <s v="NO CONTESTA"/>
  </r>
  <r>
    <n v="402824"/>
    <d v="2023-01-18T00:00:00"/>
    <x v="0"/>
    <s v="Intento Contacto-Fallido"/>
    <x v="7"/>
    <s v="BUENAVISTA"/>
    <n v="3"/>
    <s v="SE REALIZA LLAMADA AL NÚMERO 3147780266 NO SE TIENE CONTACTO EFECTIVO-_x000a_DOCUMENTO ILEGIBLE - CÉDULA CIUDADANÍA DE KATY HOYOS - REGISTRO CIVIL DE SANTIAGO SEQUEA - TARJETA DE IDENTIDAD DE MARIANA SEQUEA"/>
    <s v="NO CONTESTA"/>
  </r>
  <r>
    <n v="381122"/>
    <d v="2023-01-18T00:00:00"/>
    <x v="0"/>
    <s v="Intento Contacto-Fallido"/>
    <x v="12"/>
    <s v="EL ROBLE"/>
    <n v="3"/>
    <s v="SE REALIZA LLAMADA AL NÚMERO 3113063260 NO SE TIENE CONTACTO EFECTIVO - DOCUMENTO ILEGIBLE - TARJETA DE IDENTIDAD DE MILTON CASTRO"/>
    <s v="NO CONTESTA"/>
  </r>
  <r>
    <n v="99194"/>
    <d v="2023-01-18T00:00:00"/>
    <x v="0"/>
    <s v="Intento Contacto-Fallido"/>
    <x v="16"/>
    <s v="LÓPEZ DE MICAY"/>
    <n v="3"/>
    <s v="SE REALIZA LLAMADA  AL NÚMERO  3146138339  NO SE TIENE CONTACTO EFECTIVO - DOCUMENTO ILEGIBLE - REGISTRO CIVIL DE DIANA PAOLA RIASCOS ALOMIA"/>
    <s v="NO CONTESTA"/>
  </r>
  <r>
    <n v="1390446"/>
    <d v="2023-01-18T00:00:00"/>
    <x v="0"/>
    <s v="Intento Contacto-Fallido"/>
    <x v="4"/>
    <s v="CARTAGENA DE INDIAS"/>
    <n v="3"/>
    <s v="SE REALIZA LLAMADA AL NÚMERO 3205140601 NO SE TIENE CONTACTO EFECTIVO-DOCUMENTO INCOMPLETO - CÉDULA CIUDADANÍA DE SANDRA PEREZ BELTRAN- REGISTRO CIVIL DE NEHEMIAS JOSE PUCCINI PEREZ- TARJETA DE IDENTIDAD DE JEAN PAUL VEGA PEREZ"/>
    <s v="NO CONTESTA"/>
  </r>
  <r>
    <n v="402978"/>
    <d v="2023-01-18T00:00:00"/>
    <x v="0"/>
    <s v="Intento Contacto-Fallido"/>
    <x v="6"/>
    <s v="URUMITA"/>
    <n v="3"/>
    <s v="SE REALIZA LLAMADA AL NÚMERO 3155075693 - 3172554802 NO SE TIENE CONTACTO EFECTIVO - DOCUMENTO ILEGIBLE - CÉDULA CIUDADANÍA DE CLARA LOPEZ - TARJETA DE IDENTIDAD DE MOISES ACUÑA"/>
    <s v="NO CONTESTA"/>
  </r>
  <r>
    <n v="370947"/>
    <d v="2023-01-18T00:00:00"/>
    <x v="0"/>
    <s v="Intento Contacto-Fallido"/>
    <x v="5"/>
    <s v="BITUIMA"/>
    <n v="3"/>
    <s v="SE REALIZA LLAMADA AL NÚMERO 3165036386 NO SE TIENE CONTACTO EFECTIVO-DOCUMENTO ILEGIBLE - TARJETA DE IDENTIDAD DE EIDER FERNANDO FORERO-"/>
    <s v="NO CONTESTA"/>
  </r>
  <r>
    <n v="1417507"/>
    <d v="2023-01-18T00:00:00"/>
    <x v="0"/>
    <s v="Intento Contacto-Fallido"/>
    <x v="10"/>
    <s v="MOSQUERA"/>
    <n v="3"/>
    <s v="SE REALIZA LLAMADA AL NÚMERO 3128604713  NO SE TIENE CONTACTO EFECTIVO_x000a__x000a_DOCUMENTO ILEGIBLE - TARJETA DE IDENTIDAD DE  YEFERSON AGUIÑO SEGURA"/>
    <s v="NO CONTESTA"/>
  </r>
  <r>
    <n v="368921"/>
    <d v="2023-01-18T00:00:00"/>
    <x v="0"/>
    <s v="Intento Contacto-Fallido"/>
    <x v="1"/>
    <s v="TÓPAGA"/>
    <n v="3"/>
    <s v="SE REALIZA LLAMADA AL NÚMERO 3102166676 NO SE TIENE CONTACTO EFECTIVO-DOCUMENTO INCOMPLETO - CONTRATO SOCIAL"/>
    <s v="NO CONTESTA"/>
  </r>
  <r>
    <n v="1417842"/>
    <d v="2023-01-18T00:00:00"/>
    <x v="0"/>
    <s v="Intento Contacto-Fallido"/>
    <x v="10"/>
    <s v="MOSQUERA"/>
    <n v="3"/>
    <s v="SE REALIZA LLAMADA AL NÚMERO 3216996392  NO SE TIENE CONTACTO EFECTIVO_x000a__x000a_DOCUMENTO CORTADO - REGISTRO CIVIL DE  CINTHIA OROBIO PADILLA"/>
    <s v="NO CONTESTA"/>
  </r>
  <r>
    <n v="455799"/>
    <d v="2023-01-18T00:00:00"/>
    <x v="0"/>
    <s v="Intento Contacto-Fallido"/>
    <x v="4"/>
    <s v="HATILLO DE LOBA"/>
    <n v="3"/>
    <s v="SE REALIZA LLAMADA AL NÚMERO 3126440232 NO SE TIENE CONTACTO EFECTIVO - DOCUMENTO ILEGIBLE - TARJETA DE IDENTIDAD DE LAURA RAMOS"/>
    <s v="NO CONTESTA"/>
  </r>
  <r>
    <n v="1417225"/>
    <d v="2023-01-18T00:00:00"/>
    <x v="0"/>
    <s v="Intento Contacto-Fallido"/>
    <x v="25"/>
    <s v="LA CUMBRE"/>
    <n v="3"/>
    <s v="SE REALIZA LLAMADA AL NÚMERO 3168512622  -  3168171304 NO SE TIENE CONTACTO EFECTIVO_x000a__x000a_DOCUMENTO INCOMPLETO - TARJETA DE IDENTIDAD DE JUAN DAVID RAMIREZ ERAZO"/>
    <s v="NO CONTESTA"/>
  </r>
  <r>
    <n v="1417384"/>
    <d v="2023-01-18T00:00:00"/>
    <x v="0"/>
    <s v="Contactado-Pendiente Documentos"/>
    <x v="30"/>
    <s v="SANTA ROSALÍA"/>
    <n v="3"/>
    <s v="DOCUMENTO ILEGIBLE - REGISTRO CIVIL DE  LUIS MARIO BAREÑO CATIMAY"/>
    <s v="SE REMITE A ENLACE MUNICIPAL"/>
  </r>
  <r>
    <n v="403182"/>
    <d v="2023-01-18T00:00:00"/>
    <x v="0"/>
    <s v="Intento Contacto-Fallido"/>
    <x v="10"/>
    <s v="RICAURTE"/>
    <n v="3"/>
    <s v="SE REALIZA LLAMADA AL NÚMERO 3163200881 NO SE TIENE CONTACTO EFECTIVO-_x000a_DOCUMENTO ILEGIBLE - REGISTRO CIVIL DE ZOE MESIAS"/>
    <s v="NO CONTESTA"/>
  </r>
  <r>
    <n v="949954"/>
    <d v="2023-01-18T00:00:00"/>
    <x v="0"/>
    <s v="Intento Contacto-Fallido"/>
    <x v="5"/>
    <s v="BELTRÁN"/>
    <n v="3"/>
    <s v="SE REALIZA LLAMADA AL NÚMERO 3114235768 NO SE TIENE CONTACTO EFECTIVO - DOCUMENTO ILEGIBLE - CÉDULA CIUDADANÍA DE LUCERO GUARIN RAMIREZ"/>
    <s v="NO CONTESTA"/>
  </r>
  <r>
    <n v="1053062"/>
    <d v="2023-01-18T00:00:00"/>
    <x v="0"/>
    <s v="Intento Contacto-Fallido"/>
    <x v="25"/>
    <s v="CANDELARIA"/>
    <n v="3"/>
    <s v="SE REALIZA LLAMADA AL NÚMERO 3122514293 - 3147299492 NO SE TIENE CONTACTO EFECTIVO - DOCUMENTO ILEGIBLE - TARJETA DE IDENTIDAD DE JARRISON JOHAN GONZALEZ TOBAR"/>
    <s v="NO CONTESTA"/>
  </r>
  <r>
    <n v="381831"/>
    <d v="2023-01-18T00:00:00"/>
    <x v="0"/>
    <s v="Intento Contacto-Fallido"/>
    <x v="20"/>
    <s v="PUENTE NACIONAL"/>
    <n v="3"/>
    <s v="SE REALIZA LLAMADA A LOS NÚMEROS 3154742590 - 3134871422 NO SE TIENE CONTACTO EFECTIVO - DOCUMENTO INCOMPLETO - CONTRATO SOCIAL - CÉDULA CIUDADANÍA DE BLANCA PARRA - TARJETA DE IDENTIDAD DE YULY CONTRERAS - EDINSON CONTRERAS - REGISTRO CIVIL DE ADRIANA CONTRERAS"/>
    <s v="NO CONTESTA"/>
  </r>
  <r>
    <n v="1037631"/>
    <d v="2023-01-18T00:00:00"/>
    <x v="0"/>
    <s v="Intento Contacto-Fallido"/>
    <x v="25"/>
    <s v="GUADALAJARA DE BUGA"/>
    <n v="3"/>
    <s v="SE REALIZA LLAMADA AL NÚMERO 3187046489 NO SE TIENE CONTACTO EFECTIVO - DOCUMENTO ILEGIBLE - REGISTRO CIVIL DE JEIKO ALEJANDRO VALENCIA PEREZ"/>
    <s v="NO CONTESTA"/>
  </r>
  <r>
    <n v="1230876"/>
    <d v="2023-01-18T00:00:00"/>
    <x v="0"/>
    <s v="Intento Contacto-Fallido"/>
    <x v="4"/>
    <s v="TIQUISIO"/>
    <n v="3"/>
    <s v="SE REALIZA LLAMADA AL NÚMERO 3233342196 NO SE TIENE CONTACTO EFECTIVODOCUMENTO ILEGIBLE - TARJETA DE IDENTIDAD DE DANIEL SUAREZ-DANIELA SUAREZ-DANELYS SUAREZ - REGISTRO CIVIL DE DANNIA SUAREZ"/>
    <s v="NO CONTESTA"/>
  </r>
  <r>
    <n v="1223264"/>
    <d v="2023-01-18T00:00:00"/>
    <x v="0"/>
    <s v="Intento Contacto-Fallido"/>
    <x v="4"/>
    <s v="TIQUISIO"/>
    <n v="3"/>
    <s v="SE REALIZA LLAMADA AL NÚMERO 3137334641 NO SE TIENE CONTACTO EFECTIVO - DOCUMENTO ILEGIBLE - TARJETA DE IDENTIDAD DE ESTEBAN DAVID MACHUCA REYES - RICHAR MACHUCA REYES - LUZ ELENA MACHUCA REYES"/>
    <s v="NO CONTESTA"/>
  </r>
  <r>
    <n v="1218103"/>
    <d v="2023-01-18T00:00:00"/>
    <x v="0"/>
    <s v="Intento Contacto-Fallido"/>
    <x v="4"/>
    <s v="TIQUISIO"/>
    <n v="3"/>
    <s v="SE REALIZA LLAMADA AL NÚMERO 3104590587 NO SE TIENE CONTACTO EFECTIVODOCUMENTO ILEGIBLE - CÉDULA CIUDADANÍA DE GINA MARCELA GUERRERO"/>
    <s v="NO CONTESTA"/>
  </r>
  <r>
    <n v="1213821"/>
    <d v="2023-01-18T00:00:00"/>
    <x v="0"/>
    <s v="Intento Contacto-Fallido"/>
    <x v="4"/>
    <s v="TIQUISIO"/>
    <n v="3"/>
    <s v="SE REALIZA LLAMADA AL NÚMERO 3134882562 NO SE TIENE CONTACTO EFECTIVO - DOCUMENTO ILEGIBLE - REGISTRO CIVIL DE KEINER JAVIER PEREZ FIGUEROA"/>
    <s v="NO CONTESTA"/>
  </r>
  <r>
    <n v="381707"/>
    <d v="2023-01-18T00:00:00"/>
    <x v="0"/>
    <s v="Intento Contacto-Fallido"/>
    <x v="8"/>
    <s v="BETANIA"/>
    <n v="3"/>
    <s v="SE REALIZA LLAMADA AL NÚMERO 3147878886 NO SE TIENE CONTACTO EFECTIVO - DOCUMENTO INCOMPLETO - CONTRATO SOCIAL - DOCUMENTO ILEGIBLE - TARJETA DE IDENTIDAD DE JULIO ZAPATA"/>
    <s v="NO CONTESTA"/>
  </r>
  <r>
    <n v="380094"/>
    <d v="2023-01-18T00:00:00"/>
    <x v="0"/>
    <s v="Intento Contacto-Fallido"/>
    <x v="1"/>
    <s v="TENZA"/>
    <n v="3"/>
    <s v="SE REALIZA LLAMADA AL NÚMERO 3137763839 NO SE TIENE CONTACTO EFECTIVO - DOCUMENTO ILEGIBLE - CÉDULA CIUDADANÍA DE YOLANDA CELIS - TARJETA DE IDENTIDAD DE FERNEY BARRERA"/>
    <s v="NO CONTESTA"/>
  </r>
  <r>
    <n v="402695"/>
    <d v="2023-01-18T00:00:00"/>
    <x v="0"/>
    <s v="Intento Contacto-Fallido"/>
    <x v="9"/>
    <s v="PRADO"/>
    <n v="3"/>
    <s v="SE REALIZA LLAMADA AL NÚMERO 3196839171 NO SE TIENE CONTACTO EFECTIVO- _x000a_DOCUMENTO ILEGIBLE - REGISTRO CIVIL DE LEIDY YULIANA BARRERO"/>
    <s v="NO CONTESTA"/>
  </r>
  <r>
    <n v="264939"/>
    <d v="2023-01-18T00:00:00"/>
    <x v="0"/>
    <s v="Intento Contacto-Fallido"/>
    <x v="13"/>
    <s v="SANTA LUCÍA"/>
    <n v="3"/>
    <s v="SE REALIZA LLAMADA AL NÚMERO 3005460439 NO SE TIENE CONTACTO EFECTIVO - DOCUMENTO ILEGIBLE - REGISTRO CIVIL DE NEYSA TAPIAS"/>
    <s v="NO CONTESTA"/>
  </r>
  <r>
    <n v="379993"/>
    <d v="2023-01-18T00:00:00"/>
    <x v="0"/>
    <s v="Intento Contacto-Fallido"/>
    <x v="19"/>
    <s v="LA GLORIA"/>
    <n v="3"/>
    <s v="SE REALIZA LLAMADA  AL NÚMERO   3105987680     NO SE TIENE CONTACTO EFECTIVO - DOCUMENTO ILEGIBLE - CÉDULA CIUDADANÍA DE OFELIA PATRICIA QUINTERO VILLALOBOS - TARJETA IDENTIDAD DE AMERICA DAYANA RAMBAUTH QUINTERO - TARJETA IDENTIDAD DE LEVINSON DANIEL BAYONA QUINTERO"/>
    <s v="NO CONTESTA"/>
  </r>
  <r>
    <n v="373849"/>
    <d v="2023-01-18T00:00:00"/>
    <x v="0"/>
    <s v="Intento Contacto-Fallido"/>
    <x v="20"/>
    <s v="FLORIÁN"/>
    <n v="3"/>
    <s v="SE REALIZA LLAMADA AL NÚMERO 3043301090 NO SE TIENE CONTACTO EFECTIVO - DOCUMENTO ILEGIBLE - CÉDULA CIUDADANÍA DE DIANA VARGAS - DOCUMENTO INCOMPLETO - TARJETA DE IDENTIDAD DE MIGUEL SANCHEZ - DIANA SANCHEZ"/>
    <s v="NO CONTESTA"/>
  </r>
  <r>
    <n v="474093"/>
    <d v="2023-01-18T00:00:00"/>
    <x v="0"/>
    <s v="Intento Contacto-Fallido"/>
    <x v="5"/>
    <s v="TOCANCIPÁ"/>
    <n v="3"/>
    <s v="SE REALIZA LLAMADA AL NÚMERO 3112210408 NO SE TIENE CONTACTO EFECTIVO - DOCUMENTO ILEGIBLE - TARJETA DE IDENTIDAD DE SHARIT SANCHEZ"/>
    <s v="NO CONTESTA"/>
  </r>
  <r>
    <n v="404084"/>
    <d v="2023-01-18T00:00:00"/>
    <x v="0"/>
    <s v="Intento Contacto-Fallido"/>
    <x v="1"/>
    <s v="JENESANO"/>
    <n v="3"/>
    <s v="SE REALIZA LLAMADA AL NÚMERO 3107799392-3123558969  NO SE TIENE CONTACTO EFECTIVO - DOCUMENTO INCOMPLETO - CONTRATO SOCIAL"/>
    <s v="NO CONTESTA"/>
  </r>
  <r>
    <n v="76594"/>
    <d v="2023-01-18T00:00:00"/>
    <x v="0"/>
    <s v="Intento Contacto-Fallido"/>
    <x v="27"/>
    <s v="FILADELFIA"/>
    <n v="3"/>
    <s v="SE REALIZA LLAMADA AL NÚMERO 3108953252   NO SE TIENE CONTACTO EFECTIVO-DOCUMENTO ILEGIBLE - TARJETA DE IDENTIDAD DE VALENTINA DUQUE AGUDELO"/>
    <s v="NO CONTESTA"/>
  </r>
  <r>
    <n v="365944"/>
    <d v="2023-01-18T00:00:00"/>
    <x v="0"/>
    <s v="Intento Contacto-Fallido"/>
    <x v="25"/>
    <s v="VIJES"/>
    <n v="3"/>
    <s v="SE REALIZA LLAMADA AL NÚMERO 3145702602  NO SE TIENE CONTACTO EFECTIVO-DOCUMENTO ILEGIBLE - CÉDULA CIUDADANÍA DE YEIMI MARCELA GUERRERO-TARJETA DE IDENTIDAD DE YERLISON DAVID SAMBONI-"/>
    <s v="NO CONTESTA"/>
  </r>
  <r>
    <n v="1382626"/>
    <d v="2023-01-18T00:00:00"/>
    <x v="0"/>
    <s v="Intento Contacto-Fallido"/>
    <x v="3"/>
    <s v="QUIBDÓ"/>
    <n v="3"/>
    <s v="SE REALIZA LLAMADA AL NÚMERO 3132636286 NO SE TIENE CONTACTO EFECTIVO - DOCUMENTO ILEGIBLE - CÉDULA CIUDADANÍA DE SIRLEY PALACIOS"/>
    <s v="NO CONTESTA"/>
  </r>
  <r>
    <n v="1381364"/>
    <d v="2023-01-18T00:00:00"/>
    <x v="0"/>
    <s v="Intento Contacto-Fallido"/>
    <x v="10"/>
    <s v="SAN ANDRÉS DE TUMACO"/>
    <n v="3"/>
    <s v="SE REALIZA LLAMADA AL NÚMERO 3166891907 NO SE TIENE CONTACTO EFECTIVO - DOCUMENTO ILEGIBLE - TARJETA DE IDENTIDAD DE DANNA RAMIREZ - TARJETA DE IDENTIDAD DE MELANY MONTAÑO"/>
    <s v="NO CONTESTA"/>
  </r>
  <r>
    <n v="270145"/>
    <d v="2023-01-18T00:00:00"/>
    <x v="0"/>
    <s v="Intento Contacto-Fallido"/>
    <x v="8"/>
    <s v="LA ESTRELLA"/>
    <n v="3"/>
    <s v="SE REALIZA LLAMADA AL NÚMERO 3243882160 NO SE TIENE CONTACTO EFECTIVO - DOCUMENTO INCOMPLETO - CONTRATO SOCIAL"/>
    <s v="NO CONTESTA"/>
  </r>
  <r>
    <n v="665036"/>
    <d v="2023-01-18T00:00:00"/>
    <x v="0"/>
    <s v="Intento Contacto-Fallido"/>
    <x v="19"/>
    <s v="LA JAGUA DE IBIRICO"/>
    <n v="3"/>
    <s v="SE REALIZA LLAMADA AL NÚMERO 3215369060 - 3136464293NO SE TIENE CONTACTO EFECTIVO - DOCUMENTO ILEGIBLE - CÉDULA CIUDADANÍA DE KAROL LOPEZ"/>
    <s v="NO CONTESTA"/>
  </r>
  <r>
    <n v="1383296"/>
    <d v="2023-01-18T00:00:00"/>
    <x v="0"/>
    <s v="Intento Contacto-Fallido"/>
    <x v="3"/>
    <s v="QUIBDÓ"/>
    <n v="3"/>
    <s v="SE REALIZA LLAMADA AL NÚMERO 3136365118 NO SE TIENE CONTACTO EFECTIVO - DOCUMENTO ILEGIBLE - REGISTRO CIVIL DE THIAGO ROMAÑA"/>
    <s v="LLAMADA MUDA"/>
  </r>
  <r>
    <n v="373758"/>
    <d v="2023-01-18T00:00:00"/>
    <x v="0"/>
    <s v="Intento Contacto-Fallido"/>
    <x v="16"/>
    <s v="CALOTO"/>
    <n v="3"/>
    <s v="SE REALIZA LLAMADA  AL NÚMERO   3234814563    NO SE TIENE CONTACTO EFECTIVO - DOCUMENTO INCOMPLETO - TARJETA DE IDENTIDAD DE JUAN MANUEL CARABALI MINA"/>
    <s v="NO CONTESTA"/>
  </r>
  <r>
    <n v="1385071"/>
    <d v="2023-01-18T00:00:00"/>
    <x v="0"/>
    <s v="Intento Contacto-Fallido"/>
    <x v="10"/>
    <s v="BARBACOAS"/>
    <n v="3"/>
    <s v="SE REALIZA LLAMADA AL NÚMERO 3163167102  NO SE TIENE CONTACTO EFECTIVO - DOCUMENTO ILEGIBLE - TARJETA DE IDENTIDAD DE AURA LUCIA VILLARREAL DAJOME"/>
    <s v="NO CONTESTA"/>
  </r>
  <r>
    <n v="602121"/>
    <d v="2023-01-18T00:00:00"/>
    <x v="0"/>
    <s v="Contactado-Pendiente Documentos"/>
    <x v="11"/>
    <s v="TAME"/>
    <n v="3"/>
    <s v="DOCUMENTO ILEGIBLE - REGISTRO CIVIL DE MELANNY SOPHIA HERNANDEZ"/>
    <s v="SE REMITE A ENLACE MUNICIPAL"/>
  </r>
  <r>
    <n v="88621"/>
    <d v="2023-01-18T00:00:00"/>
    <x v="0"/>
    <s v="Intento Contacto-Fallido"/>
    <x v="1"/>
    <s v="LA UVITA"/>
    <n v="3"/>
    <s v="SE REALIZA LLAMADA AL NÚMERO 3162079603 NO SE TIENE CONTACTO EFECTIVO - DOCUMENTO ILEGIBLE - CÉDULA CIUDADANÍA DE DORA ANGELICA GALVIS - TARJETA DE IDENTIDAD DE BRAYAN STIVEN CIFUENTES"/>
    <s v="NO CONTESTA"/>
  </r>
  <r>
    <n v="1032224"/>
    <d v="2023-01-18T00:00:00"/>
    <x v="0"/>
    <s v="Intento Contacto-Fallido"/>
    <x v="21"/>
    <s v="VILLAVICENCIO"/>
    <n v="3"/>
    <s v="SE REALIZA LLAMADA AL NÚMERO 3204947920 NO SE TIENE CONTACTO EFECTIVO - DOCUMENTO ILEGIBLE - REGISTRO CIVIL DE HELLEN ARIADNA RAMIREZ - EVELYN ALEXANDRA RAMIREZ_x0009__x000a__x000a_SE REALIZA LLAMADA AL NÚMERO 3144613873 NO SE TIENE CONTACTO EFECTIVO - MANIFIESTA NO CONOCER AL TITULAR"/>
    <s v="NO CONTESTA"/>
  </r>
  <r>
    <n v="89737"/>
    <d v="2023-01-18T00:00:00"/>
    <x v="0"/>
    <s v="Intento Contacto-Fallido"/>
    <x v="27"/>
    <s v="MARQUETALIA"/>
    <n v="3"/>
    <s v="SE REALIZA LLAMADA AL NÚMERO 3228508202 - 3234692666 NO SE TIENE CONTACTO EFECTIVO - DOCUMENTO ILEGIBLE - TARJETA DE IDENTIDAD DE KAROL YULIETH SOTO HERNANDEZ - DOCUMENTO INCOMPLETO - REGISTRO CIVIL DE MIGUEL ANGEL VELEZ HERNANDE"/>
    <s v="NO CONTESTA"/>
  </r>
  <r>
    <n v="90356"/>
    <d v="2023-01-18T00:00:00"/>
    <x v="0"/>
    <s v="Intento Contacto-Fallido"/>
    <x v="4"/>
    <s v="ARENAL"/>
    <n v="3"/>
    <s v="SE REALIZA LLAMADA AL NÚMERO 3023793950 NO SE TIENE CONTACTO EFECTIVO - DOCUMENTO ILEGIBLE - TARJETA DE IDENTIDAD DE DUVER ALEXIS RODRIGUEZ MADERA - DOCUMENTO INCOMPLETO - CONTRATO SOCIAL"/>
    <s v="NO CONTESTA"/>
  </r>
  <r>
    <n v="401681"/>
    <d v="2023-01-18T00:00:00"/>
    <x v="0"/>
    <s v="Intento Contacto-Fallido"/>
    <x v="8"/>
    <s v="GUARNE"/>
    <n v="3"/>
    <s v="SE REALIZA LLAMADA AL NÚMERO 3146638444-3106444586  NO SE TIENE CONTACTO EFECTIVO - DOCUMENTO ILEGIBLE - CÉDULA CIUDADANÍA DE MARTA GLADYS SALAZAR"/>
    <s v="NO CONTESTA"/>
  </r>
  <r>
    <n v="245264"/>
    <d v="2023-01-18T00:00:00"/>
    <x v="0"/>
    <s v="Intento Contacto-Agotado"/>
    <x v="18"/>
    <s v="TEORAMA"/>
    <n v="3"/>
    <s v="NÚMERO NO EXISTE 32160062611 - DOCUMENTO ILEGIBLE - CÉDULA CIUDADANÍA DE MAGALY MARTINEZ"/>
    <s v="NUMERO ERRADO"/>
  </r>
  <r>
    <n v="602132"/>
    <d v="2023-01-18T00:00:00"/>
    <x v="0"/>
    <s v="Intento Contacto-Fallido"/>
    <x v="4"/>
    <s v="CARTAGENA DE INDIAS"/>
    <n v="3"/>
    <s v="SE REALIZA LLAMADA AL NÚMERO 3135876557  NO SE TIENE CONTACTO EFECTIVO - DOCUMENTO ILEGIBLE - TARJETA DE IDENTIDAD DE KIARA CELENYS MARQUES- CÉDULA CIUDADANÍA DE ANA CRISTINA TERAN"/>
    <s v="NO CONTESTA"/>
  </r>
  <r>
    <n v="245010"/>
    <d v="2023-01-18T00:00:00"/>
    <x v="0"/>
    <s v="Intento Contacto-Fallido"/>
    <x v="15"/>
    <s v="VILLAVIEJA"/>
    <n v="3"/>
    <s v="SE REALIZA LLAMADA AL NÚMERO 3222236794 NO SE TIENE CONTACTO EFECTIVO - DOCUMENTO ILEGIBLE - CÉDULA CIUDADANÍA DE DALLANA ANDREA GUERRERO - TARJETA DE IDENTIDAD DE IBON XIOMARA LASSO"/>
    <s v="NO CONTESTA"/>
  </r>
  <r>
    <n v="1407162"/>
    <d v="2023-01-18T00:00:00"/>
    <x v="0"/>
    <s v="Intento Contacto-Fallido"/>
    <x v="0"/>
    <s v="ARMENIA"/>
    <n v="3"/>
    <s v="SE REALIZA LLAMADA AL NÚMERO 3114295439 NO SE TIENE CONTACTO EFECTIVO - DOCUMENTO ILEGIBLE - REGISTRO CIVIL DE DOMINICK QUINTERO"/>
    <s v="NO CONTESTA"/>
  </r>
  <r>
    <n v="374481"/>
    <d v="2023-01-18T00:00:00"/>
    <x v="0"/>
    <s v="Intento Contacto-Fallido"/>
    <x v="3"/>
    <s v="ISTMINA"/>
    <n v="3"/>
    <s v="SE REALIZA LLAMADA AL NÚMERO 3104240095 NO SE TIENE CONTACTO EFECTIVO - DOCUMENTO ILEGIBLE - CÉDULA CIUDADANÍA DE DARLIN DAVILA - REGISTRO CIVIL DE DAHIAN RAMIREZ"/>
    <s v="NO CONTESTA"/>
  </r>
  <r>
    <n v="245529"/>
    <d v="2023-01-18T00:00:00"/>
    <x v="0"/>
    <s v="Intento Contacto-Fallido"/>
    <x v="3"/>
    <s v="UNGUÍA"/>
    <n v="3"/>
    <s v="SE REALIZA LLAMADA AL NÚMERO 3114296286 NO SE TIENE CONTACTO EFECTIVO - DOCUMENTO ILEGIBLE - REGISTRO CIVIL DE DAVIANA LUCIA GARCIA"/>
    <s v="NO CONTESTA"/>
  </r>
  <r>
    <n v="243408"/>
    <d v="2023-01-18T00:00:00"/>
    <x v="0"/>
    <s v="Intento Contacto-Fallido"/>
    <x v="10"/>
    <s v="SANTA BÁRBARA"/>
    <n v="3"/>
    <s v="SE REALIZA LLAMADA AL NÚMERO 3128769260 NO SE TIENE CONTACTO EFECTIVO - DOCUMENTO ILEGIBLE - CÉDULA CIUDADANÍA DE SORANGY BALTAZARA REINA - REGISTRO CIVIL DE FABRICIO IBARBO"/>
    <s v="NO CONTESTA"/>
  </r>
  <r>
    <n v="401136"/>
    <d v="2023-01-18T00:00:00"/>
    <x v="0"/>
    <s v="Intento Contacto-Fallido"/>
    <x v="1"/>
    <s v="SAN MATEO"/>
    <n v="3"/>
    <s v="SE REALIZA LLAMADA AL NÚMERO 3206398623 NO SE TIENE CONTACTO EFECTIVO - DOCUMENTO ILEGIBLE - CÉDULA CIUDADANÍA DE BARBARA SUAREZ SILVA - TARJETA DE IDENTIDAD DE DANNA CAMILA SUAREZ SUAREZ"/>
    <s v="NO CONTESTA"/>
  </r>
  <r>
    <n v="401083"/>
    <d v="2023-01-18T00:00:00"/>
    <x v="0"/>
    <s v="Intento Contacto-Fallido"/>
    <x v="4"/>
    <s v="MARGARITA"/>
    <n v="3"/>
    <s v="SE REALIZA LLAMADA AL NÚMERO 3135863631 NO SE TIENE CONTACTO EFECTIVO - DOCUMENTO ILEGIBLE - CÉDULA CIUDADANÍA DE PATRICIA VELAZQUEZ - TARJETA DE IDENTIDAD DE YAMILETH CANTILLO"/>
    <s v="NO CONTESTA"/>
  </r>
  <r>
    <n v="592514"/>
    <d v="2023-01-18T00:00:00"/>
    <x v="0"/>
    <s v="Intento Contacto-Fallido"/>
    <x v="25"/>
    <s v="CALI"/>
    <n v="3"/>
    <s v="SE REALIZA LLAMADA AL NÚMERO 3226317439-3147060889 NO SE TIENE CONTACTO EFECTIVO-DOCUMENTO ILEGIBLE - CÉDULA CIUDADANÍA DE CLARIBEL DIAZ -REGISTRO CIVIL DE DAINER NAZARITH"/>
    <s v="NO CONTESTA"/>
  </r>
  <r>
    <n v="598224"/>
    <d v="2023-01-18T00:00:00"/>
    <x v="0"/>
    <s v="Intento Contacto-Fallido"/>
    <x v="4"/>
    <s v="CARTAGENA DE INDIAS"/>
    <n v="3"/>
    <s v="SE REALIZA LLAMADA AL NÚMERO 3106815635 NO SE TIENE CONTACTO EFECTIVO  -DOCUMENTO ILEGIBLE - TARJETA DE IDENTIDAD DE YULISA RUIZ - CÉDULA CIUDADANÍA DE VILMA MIRANDA"/>
    <s v="NO CONTESTA"/>
  </r>
  <r>
    <n v="1034596"/>
    <d v="2023-01-18T00:00:00"/>
    <x v="0"/>
    <s v="Intento Contacto-Fallido"/>
    <x v="6"/>
    <s v="BARRANCAS"/>
    <n v="3"/>
    <s v="SE REALIZA LLAMADA AL NÚMERO 3015514204 NO SE TIENE CONTACTO EFECTIVO - DOCUMENTO ILEGIBLE - REGISTRO CIVIL DE ANA LUCIA ARNACHE - DOCUMENTO INCOMPLETO - CONTRATO SOCIAL"/>
    <s v="NO CONTESTA"/>
  </r>
  <r>
    <n v="258636"/>
    <d v="2023-01-18T00:00:00"/>
    <x v="0"/>
    <s v="Intento Contacto-Fallido"/>
    <x v="19"/>
    <s v="SAN MARTÍN"/>
    <n v="3"/>
    <s v="SE REALIZA LLAMADA AL NÚMERO 3154064257 NO SE TIENE CONTACTO EFECTIVO - DOCUMENTO ILEGIBLE - REGISTRO CIVIL DE CLEIDER BALLESTEROS - TARJETA DE IDENTIDAD DE JHONATHAN BAYONA"/>
    <s v="NO CONTESTA"/>
  </r>
  <r>
    <n v="66630"/>
    <d v="2023-01-18T00:00:00"/>
    <x v="0"/>
    <s v="Intento Contacto-Fallido"/>
    <x v="3"/>
    <s v="JURADÓ"/>
    <n v="3"/>
    <s v="SE REALIZA LLAMADA AL NÚMERO 3225437406 -  NO SE TIENE CONTACTO EFECTIVO- DOCUMENTO ILEGIBLE - TARJETA DE IDENTIDAD DE VICTOR HUGO BEDOYA - LESLIN DAYANA VALENCIA"/>
    <s v="NO CONTESTA"/>
  </r>
  <r>
    <n v="611437"/>
    <d v="2023-01-18T00:00:00"/>
    <x v="0"/>
    <s v="Intento Contacto-Fallido"/>
    <x v="18"/>
    <s v="PAMPLONA"/>
    <n v="3"/>
    <s v="SE REALIZA LLAMADA AL NÚMERO 3917230922 NO SE TIENE CONTACTO EFECTIVO-DOCUMENTO INCOMPLETO - CONTRATO SOCIAL"/>
    <s v="NO CONTESTA"/>
  </r>
  <r>
    <n v="376585"/>
    <d v="2023-01-18T00:00:00"/>
    <x v="0"/>
    <s v="Intento Contacto-Fallido"/>
    <x v="21"/>
    <s v="RESTREPO"/>
    <n v="3"/>
    <s v="SE REALIZA LLAMADA AL NÚMERO 3138384378 NO SE TIENE CONTACTO EFECTIVO - DOCUMENTO ILEGIBLE - TARJETA DE IDENTIDAD DE ANGELA ROJAS - TALIANA ROJAS"/>
    <s v="NO CONTESTA"/>
  </r>
  <r>
    <n v="405309"/>
    <d v="2023-01-18T00:00:00"/>
    <x v="0"/>
    <s v="Intento Contacto-Fallido"/>
    <x v="9"/>
    <s v="PLANADAS"/>
    <n v="3"/>
    <s v="SE REALIZA LLAMADA AL NÚMERO 3202487064 NO SE TIENE CONTACTO EFECTIVO - DOCUMENTO ILEGIBLE - TARJETA DE IDENTIDAD DE MAICOL STIVEN OCAMPO MEJIA - DARWIN CAMILO OCAMPO MEJIA"/>
    <s v="NO CONTESTA"/>
  </r>
  <r>
    <n v="75912"/>
    <d v="2023-01-18T00:00:00"/>
    <x v="0"/>
    <s v="Intento Contacto-Fallido"/>
    <x v="10"/>
    <s v="MOSQUERA"/>
    <n v="3"/>
    <s v="SE REALIZA LLAMADA AL NÚMERO 3113295619 NO SE TIENE CONTACTO EFECTIVO- DOCUMENTO ILEGIBLE - REGISTRO CIVIL DE JOSE NELSON SINISTERRA CASTRO"/>
    <s v="NO CONTESTA"/>
  </r>
  <r>
    <n v="615298"/>
    <d v="2023-01-18T00:00:00"/>
    <x v="0"/>
    <s v="Intento Contacto-Fallido"/>
    <x v="0"/>
    <s v="ARMENIA"/>
    <n v="3"/>
    <s v="SE REALIZA LLAMADA AL NÚMERO 3145515899 NO SE TIENE CONTACTO EFECTIVO-DOCUMENTO INCOMPLETO - CONTRATO SOCIAL"/>
    <s v="NO CONTESTA"/>
  </r>
  <r>
    <n v="261768"/>
    <d v="2023-01-18T00:00:00"/>
    <x v="0"/>
    <s v="Intento Contacto-Fallido"/>
    <x v="3"/>
    <s v="SIPÍ"/>
    <n v="3"/>
    <s v="SE REALIZA LLAMADA AL NÚMERO 3207612088 NO SE TIENE CONTACTO EFECTIVO - DOCUMENTO ILEGIBLE - CÉDULA CIUDADANÍA DE MARIA MURILLO - TARJETA DE IDENTIDAD DE ERIKA VALENCIA - DOCUMENTO INCOMPLETO - TARJETA DE IDENTIDAD DE YESSICA VALENCIA"/>
    <s v="NO CONTESTA"/>
  </r>
  <r>
    <n v="769424"/>
    <d v="2023-01-18T00:00:00"/>
    <x v="0"/>
    <s v="Intento Contacto-Fallido"/>
    <x v="31"/>
    <s v="CARURÚ"/>
    <n v="3"/>
    <s v="SE REALIZA LLAMADA AL NÚMERO 3214121591 NO SE TIENE CONTACTO EFECTIVO - DOCUMENTO ILEGIBLE - CÉDULA CIUDADANÍA DE MARIA ETELBINA CARMONA HERNANDEZ"/>
    <s v="NO CONTESTA"/>
  </r>
  <r>
    <n v="384245"/>
    <d v="2023-01-18T00:00:00"/>
    <x v="0"/>
    <s v="Intento Contacto-Fallido"/>
    <x v="1"/>
    <s v="PAUNA"/>
    <n v="3"/>
    <s v="SE REALIZA LLAMADA AL NÚMERO 3124121994 NO SE TIENE CONTACTO EFECTIVO - DOCUMENTO ILEGIBLE - TARJETA DE IDENTIDAD DE SARAI ESPEJO"/>
    <s v="NO CONTESTA"/>
  </r>
  <r>
    <n v="766746"/>
    <d v="2023-01-18T00:00:00"/>
    <x v="0"/>
    <s v="Intento Contacto-Fallido"/>
    <x v="19"/>
    <s v="AGUSTÍN CODAZZI"/>
    <n v="3"/>
    <s v="SE REALIZA LLAMADA AL NÚMERO 3205714027 NO SE TIENE CONTACTO EFECTIVO-DOCUMENTO INCOMPLETO - CONTRATO SOCIAL"/>
    <s v="NO CONTESTA"/>
  </r>
  <r>
    <n v="261091"/>
    <d v="2023-01-18T00:00:00"/>
    <x v="0"/>
    <s v="Intento Contacto-Fallido"/>
    <x v="25"/>
    <s v="SEVILLA"/>
    <n v="3"/>
    <s v="SE CONTACTA CON MARIA NELI FAMILIAR DE GLORIA ALBARRACIN NOS BRINDA NÚMERO TELÉFONICO 3185551442 - SE REALIZA LLAMADA AL NÚMERO 3185551442 NO SE TIENE CONTACTO EFECTIVO - DOCUMENTO ILEGIBLE - CÉDULA CIUDADANÍA DE GLORIA ALBARRACIN - TARJETA DE IDENTIDAD DE SARA SANCHEZ"/>
    <s v="NO CONTESTA"/>
  </r>
  <r>
    <n v="549549"/>
    <d v="2023-01-18T00:00:00"/>
    <x v="0"/>
    <s v="Intento Contacto-Fallido"/>
    <x v="10"/>
    <s v="SANTA BÁRBARA"/>
    <n v="3"/>
    <s v="SE REALIZA LLAMADA AL NÚMERO 3147988112 NO SE TIENE CONTACTO EFECTIVO - DOCUMENTO ILEGIBLE - CÉDULA CIUDADANÍA DE FLORA NELLY CAICEDO"/>
    <s v="NO CONTESTA"/>
  </r>
  <r>
    <n v="770361"/>
    <d v="2023-01-18T00:00:00"/>
    <x v="0"/>
    <s v="Intento Contacto-Fallido"/>
    <x v="31"/>
    <s v="CARURÚ"/>
    <n v="3"/>
    <s v="SE REALIZA LLAMADA AL NÚMERO 3229570540 NO SE TIENE CONTACTO EFECTIVO-DOCUMENTO ILEGIBLE - TARJETA DE IDENTIDAD DE SIMEON CAICEDO"/>
    <s v="NO CONTESTA"/>
  </r>
  <r>
    <n v="770477"/>
    <d v="2023-01-18T00:00:00"/>
    <x v="0"/>
    <s v="Intento Contacto-Fallido"/>
    <x v="7"/>
    <s v="CANALETE"/>
    <n v="3"/>
    <s v="SE REALIZA LLAMADA AL NÚMERO 3222787894 NO SE TIENE CONTACTO EFECTIVO - DOCUMENTO ILEGIBLE - CÉDULA CIUDADANÍA DE MARIA ANGELICA PAJARO GAVIRIA"/>
    <s v="NO CONTESTA"/>
  </r>
  <r>
    <n v="1412324"/>
    <d v="2023-01-18T00:00:00"/>
    <x v="0"/>
    <s v="Intento Contacto-Fallido"/>
    <x v="0"/>
    <s v="ARMENIA"/>
    <n v="3"/>
    <s v="SE REALIZA LLAMADA AL NÚMERO 3243047529  NO SE TIENE CONTACTO EFECTIVO_x000a__x000a_DOCUMENTO INCOMPLETO - REGISTRO CIVIL DE  MARIANGEL ECHEVERRI CUELLAR"/>
    <s v="NO CONTESTA"/>
  </r>
  <r>
    <n v="503006"/>
    <d v="2023-01-18T00:00:00"/>
    <x v="0"/>
    <s v="Intento Contacto-Fallido"/>
    <x v="13"/>
    <s v="SUAN"/>
    <n v="3"/>
    <s v="SE REALIZA LLAMADA AL NÚMERO 3044019266 NO SE TIENE CONTACTO EFECTIVO-DOCUMENTO ILEGIBLE - REGISTRO CIVIL DE ROSYMAR BARRIOS DE LA HOZ"/>
    <s v="NO CONTESTA"/>
  </r>
  <r>
    <n v="766351"/>
    <d v="2023-01-18T00:00:00"/>
    <x v="0"/>
    <s v="Intento Contacto-Fallido"/>
    <x v="19"/>
    <s v="AGUSTÍN CODAZZI"/>
    <n v="3"/>
    <s v="SE REALIZA LLAMADA AL NÚMERO 3233606498 NO SE TIENE CONTACTO EFECTIVO - DOCUMENTO INCOMPLETO - CONTRATO SOCIAL"/>
    <s v="NO CONTESTA"/>
  </r>
  <r>
    <n v="1411606"/>
    <d v="2023-01-18T00:00:00"/>
    <x v="0"/>
    <s v="Intento Contacto-Fallido"/>
    <x v="19"/>
    <s v="ASTREA"/>
    <n v="3"/>
    <s v="SE REALIZA LLAMADA AL NÚMERO 3170777743 NO SE TIENE CONTACTO EFECTIVO_x000a__x000a_DOCUMENTO ILEGIBLE - CÉDULA CIUDADANÍA DE YENIS GUTIERREZ CARRASCAL - _x000a_DOCUMENTO ILEGIBLE - TARJETA DE IDENTIDAD DE YULIANA GUTIERREZ GUTIERREZ"/>
    <s v="NO CONTESTA"/>
  </r>
  <r>
    <n v="753992"/>
    <d v="2023-01-18T00:00:00"/>
    <x v="0"/>
    <s v="Intento Contacto-Fallido"/>
    <x v="7"/>
    <s v="CERETÉ"/>
    <n v="3"/>
    <s v="SE REALIZA LLAMADA AL NÚMERO 3147991486 NO SE TIENE CONTACTO EFECTIVO - DOCUMENTO INCOMPLETO - CONTRATO SOCIAL"/>
    <s v="NO CONTESTA"/>
  </r>
  <r>
    <n v="752373"/>
    <d v="2023-01-18T00:00:00"/>
    <x v="0"/>
    <s v="Intento Contacto-Fallido"/>
    <x v="19"/>
    <s v="VALLEDUPAR"/>
    <n v="3"/>
    <s v="SE REALIZA LLAMADA AL NÚMERO 3123122155 NO SE TIENE CONTACTO EFECTIVO - DOCUMENTO ILEGIBLE - CÉDULA CIUDADANÍA DE DENNYS CAROLINA FIGUEROA ALVARADO"/>
    <s v="NO CONTESTA"/>
  </r>
  <r>
    <n v="750963"/>
    <d v="2023-01-18T00:00:00"/>
    <x v="0"/>
    <s v="Intento Contacto-Fallido"/>
    <x v="19"/>
    <s v="VALLEDUPAR"/>
    <n v="3"/>
    <s v="SE REALIZA LLAMADA AL NÚMERO 3206151263 NO SE TIENE CONTACTO EFECTIVO - DOCUMENTO ILEGIBLE - REGISTRO CIVIL DE IVAN DAVID BECERRA MARTINEZ"/>
    <s v="NO CONTESTA"/>
  </r>
  <r>
    <n v="1411831"/>
    <d v="2023-01-18T00:00:00"/>
    <x v="0"/>
    <s v="Intento Contacto-Fallido"/>
    <x v="13"/>
    <s v="SANTA LUCÍA"/>
    <n v="3"/>
    <s v="SE REALIZA LLAMADA AL NÚMERO 3128289064  NO SE TIENE CONTACTO EFECTIVO_x000a__x000a_DOCUMENTO ILEGIBLE - TARJETA DE IDENTIDAD DE JEREMY ANDRES RIQUETT BELTRAN"/>
    <s v="NO CONTESTA"/>
  </r>
  <r>
    <n v="377928"/>
    <d v="2023-01-18T00:00:00"/>
    <x v="0"/>
    <s v="Intento Contacto-Fallido"/>
    <x v="6"/>
    <s v="URUMITA"/>
    <n v="3"/>
    <s v="SE REALIZA LLAMADA  AL NÚMERO   3012248541    NO SE TIENE CONTACTO EFECTIVO - DOCUMENTO ILEGIBLE - CÉDULA CIUDADANÍA DE ESPERANZA CANDELARIA LOPERENA RIVERA"/>
    <s v="NO CONTESTA"/>
  </r>
  <r>
    <n v="762987"/>
    <d v="2023-01-18T00:00:00"/>
    <x v="0"/>
    <s v="Intento Contacto-Fallido"/>
    <x v="19"/>
    <s v="AGUSTÍN CODAZZI"/>
    <n v="3"/>
    <s v="SE REALIZA LLAMADA AL NÚMERO 3175986221 NO SE TIENE CONTACTO EFECTIVO - DOCUMENTO INCOMPLETO - CONTRATO SOCIAL"/>
    <s v="NO CONTESTA"/>
  </r>
  <r>
    <n v="438211"/>
    <d v="2023-01-18T00:00:00"/>
    <x v="0"/>
    <s v="Contactado-Pendiente Documentos"/>
    <x v="15"/>
    <s v="AGRADO"/>
    <n v="3"/>
    <s v="DOCUMENTO ILEGIBLE - TARJETA DE IDENTIDAD DE YIMMY DELGADO"/>
    <s v="SOLICITUD DE LINK"/>
  </r>
  <r>
    <n v="244726"/>
    <d v="2023-01-18T00:00:00"/>
    <x v="0"/>
    <s v="Intento Contacto-Fallido"/>
    <x v="28"/>
    <s v="SAN ANDRÉS"/>
    <n v="3"/>
    <s v="SE REALIZA LLAMADA AL NÚMERO 3183172572  NO SE TIENE CONTACTO EFECTIVO - DOCUMENTO ILEGIBLE - CÉDULA CIUDADANÍA DE LUYOMAR LONDOÑO- TARJETA DE IDENTIDAD DE JEREMIAS JOSEP PALMERAS"/>
    <s v="NO CONTESTA"/>
  </r>
  <r>
    <n v="467463"/>
    <d v="2023-01-18T00:00:00"/>
    <x v="0"/>
    <s v="Intento Contacto-Fallido"/>
    <x v="4"/>
    <s v="MORALES"/>
    <n v="3"/>
    <s v="SE REALIZA LLAMADA AL NÚMERO 3216664626 NO SE TIENE CONTACTO EFECTIVO - DOCUMENTO ILEGIBLE - REGISTRO CIVIL DE GILBERTO CAMPO - TARJETA DE IDENTIDAD DE YENNY GUTIERREZ - XIOMARA RODRIGUEZ"/>
    <s v="NO CONTESTA"/>
  </r>
  <r>
    <n v="1157856"/>
    <d v="2023-01-18T00:00:00"/>
    <x v="0"/>
    <s v="Intento Contacto-Fallido"/>
    <x v="0"/>
    <s v="ARMENIA"/>
    <n v="3"/>
    <s v="SE REALIZA LLAMADA AL NÚMERO 3147637090 - 3106476407 NO SE TIENE CONTACTO EFECTIVO - DOCUMENTO ILEGIBLE - CÉDULA CIUDADANÍA DE JOSE RENDON - REGISTRO CIVIL DE LUCIANA RENDON - TARJETA DE IDENTIDAD DE MELANIE RENDON"/>
    <s v="NO CONTESTA"/>
  </r>
  <r>
    <n v="271151"/>
    <d v="2023-01-18T00:00:00"/>
    <x v="0"/>
    <s v="Intento Contacto-Fallido"/>
    <x v="11"/>
    <s v="FORTUL"/>
    <n v="3"/>
    <s v="SE REALIZA LLAMADA AL NÚMERO 3232188097 NO SE TIENE CONTACTO EFECTIVO - DOCUMENTO ILEGIBLE - TARJETA DE IDENTIDAD DE YULY COTE - KAREN COTE - ZULY COTE"/>
    <s v="NO CONTESTA"/>
  </r>
  <r>
    <n v="779101"/>
    <d v="2023-01-18T00:00:00"/>
    <x v="0"/>
    <s v="Contactado-Pendiente Documentos"/>
    <x v="7"/>
    <s v="CERETÉ"/>
    <n v="3"/>
    <s v="DOCUMENTO INCOMPLETO - CONTRATO SOCIAL"/>
    <s v="SE REMITE A ENLACE MUNICIPAL"/>
  </r>
  <r>
    <n v="378260"/>
    <d v="2023-01-18T00:00:00"/>
    <x v="0"/>
    <s v="Intento Contacto-Fallido"/>
    <x v="26"/>
    <s v="MANÍ"/>
    <n v="3"/>
    <s v="SE REALIZA LLAMADA AL NÚMERO 3224275677 NO SE TIENE CONTACTO EFECTIVO - DOCUMENTO ILEGIBLE - TARJETA DE IDENTIDAD DE JUAN MURCIA"/>
    <s v="NO CONTESTA"/>
  </r>
  <r>
    <n v="78813"/>
    <d v="2023-01-18T00:00:00"/>
    <x v="0"/>
    <s v="Intento Contacto-Fallido"/>
    <x v="21"/>
    <s v="EL DORADO"/>
    <n v="3"/>
    <s v="SE REALIZA LLAMADA AL NÚMERO 3213280024 NO SE TIENE CONTACTO EFECTIVO - DOCUMENTO INCOMPLETO - CONTRATO SOCIAL - DOCUMENTO ILEGIBLE - TARJETA DE IDENTIDAD DE MARYURI FERNANDA RUEDA- DOCUMENTO ILEGIBLE - CÉDULA CIUDADANÍA DE JAIME JULIAN RUEDA LADINO"/>
    <s v="NO CONTESTA"/>
  </r>
  <r>
    <n v="366565"/>
    <d v="2023-01-18T00:00:00"/>
    <x v="0"/>
    <s v="Intento Contacto-Fallido"/>
    <x v="12"/>
    <s v="OVEJAS"/>
    <n v="3"/>
    <s v="SE REALIZA LLAMADA AL NÚMERO 3117152233  NO SE TIENE CONTACTO EFECTIVO-DOCUMENTO ILEGIBLE - CÉDULA CIUDADANÍA DE MANUEL GREGORIO ORTEGA-TARJETA DE IDENTIDAD DE ALITXON SAIT ORTEGA"/>
    <s v="NO CONTESTA"/>
  </r>
  <r>
    <n v="471969"/>
    <d v="2023-01-18T00:00:00"/>
    <x v="0"/>
    <s v="Intento Contacto-Fallido"/>
    <x v="4"/>
    <s v="MARGARITA"/>
    <n v="3"/>
    <s v="SE REALIZA LLAMADA AL NÚMERO 3187523004 NO SE TIENE CONTACTO EFECTIVO - DOCUMENTO ILEGIBLE - CÉDULA CIUDADANÍA DE SOLFANI ALVARADO - TARJETA DE IDENTIDAD DE SOFIA FLORIAN"/>
    <s v="NO CONTESTA"/>
  </r>
  <r>
    <n v="373362"/>
    <d v="2023-01-18T00:00:00"/>
    <x v="0"/>
    <s v="Intento Contacto-Fallido"/>
    <x v="1"/>
    <s v="NUEVO COLÓN"/>
    <n v="3"/>
    <s v="SE REALIZA LLAMADA  AL NÚMERO   3107082006     NO SE TIENE CONTACTO EFECTIVO - DOCUMENTO ILEGIBLE - CÉDULA CIUDADANÍA DE DIANA MARLENE ARIAS SALAMANCA"/>
    <s v="NO CONTESTA"/>
  </r>
  <r>
    <n v="670339"/>
    <d v="2023-01-18T00:00:00"/>
    <x v="0"/>
    <s v="Intento Contacto-Fallido"/>
    <x v="19"/>
    <s v="CURUMANÍ"/>
    <n v="3"/>
    <s v="SE REALIZA LLAMADA AL NÚMERO 3113782717 NO SE TIENE CONTACTO EFECTIVO - DOCUMENTO ILEGIBLE - CÉDULA CIUDADANÍA DE MARIA SUAREZ - TARJETA DE IDENTIDAD DE CARLOS AGUILAR - LUIS AGUILAR"/>
    <s v="NO CONTESTA"/>
  </r>
  <r>
    <n v="88065"/>
    <d v="2023-01-18T00:00:00"/>
    <x v="0"/>
    <s v="Intento Contacto-Fallido"/>
    <x v="13"/>
    <s v="PIOJÓ"/>
    <n v="3"/>
    <s v="SE REALIZA LLAMADA AL NÚMERO 3106346558  NO SE TIENE CONTACTO EFECTIVO - DOCUMENTO ILEGIBLE - CÉDULA CIUDADANÍA DE YINA MARCELA YEPES MARTINEZ - REGISTRO CIVIL DE DANIEL DAVID PUCHE YEPEZ"/>
    <s v="NO CONTESTA"/>
  </r>
  <r>
    <n v="385203"/>
    <d v="2023-01-18T00:00:00"/>
    <x v="0"/>
    <s v="Intento Contacto-Fallido"/>
    <x v="13"/>
    <s v="POLONUEVO"/>
    <n v="3"/>
    <s v="SE REALIZA LLAMADA  AL NÚMERO  3022284002   NO SE TIENE CONTACTO EFECTIVO - DOCUMENTO ILEGIBLE - TARJETA DE IDENTIDAD DE MILEYNIS DONADO VILLA - TARJETA IDENTIDAD DE DEINER DE JESUS DONADO VILLA"/>
    <s v="NO CONTESTA"/>
  </r>
  <r>
    <n v="741755"/>
    <d v="2023-01-18T00:00:00"/>
    <x v="0"/>
    <s v="Intento Contacto-Fallido"/>
    <x v="7"/>
    <s v="CERETÉ"/>
    <n v="3"/>
    <s v="SE REALIZA LLAMADA AL NÚMERO 3022147405 NO SE TIENE CONTACTO EFECTIVO - DOCUMENTO INCOMPLETO - CONTRATO SOCIAL - DOCUMENTO ILEGIBLE - CÉDULA CIUDADANÍA DE ANA LUISA ORTEGA AYALA"/>
    <s v="NO CONTESTA"/>
  </r>
  <r>
    <n v="741181"/>
    <d v="2023-01-18T00:00:00"/>
    <x v="0"/>
    <s v="Intento Contacto-Fallido"/>
    <x v="7"/>
    <s v="CERETÉ"/>
    <n v="3"/>
    <s v="SE REALIZA LLAMADA AL NÚMERO 3235840924 NO SE TIENE CONTACTO EFECTIVO - DOCUMENTO INCOMPLETO - CONTRATO SOCIAL"/>
    <s v="NO CONTESTA"/>
  </r>
  <r>
    <n v="1411426"/>
    <d v="2023-01-18T00:00:00"/>
    <x v="0"/>
    <s v="Intento Contacto-Fallido"/>
    <x v="10"/>
    <s v="PUPIALES"/>
    <n v="3"/>
    <s v="SE REALIZA LLAMADA AL NÚMERO 3187085060  NO SE TIENE CONTACTO EFECTIVO_x000a_SE REALIZA LLAMADA AL NÚMERO 3112317587  SE CORTA LA LLAMADA  _x000a__x000a_DOCUMENTO ILEGIBLE - CÉDULA CIUDADANÍA DE CRUZ ELENA BELALCAZAR VASQUEZ"/>
    <s v="SE CORTA O CAE LLAMADA"/>
  </r>
  <r>
    <n v="748823"/>
    <d v="2023-01-18T00:00:00"/>
    <x v="0"/>
    <s v="Contactado-Pendiente Documentos"/>
    <x v="25"/>
    <s v="PALMIRA"/>
    <n v="3"/>
    <s v="DOCUMENTO INCOMPLETO - CONTRATO SOCIAL"/>
    <s v="LINK RECIBIDO"/>
  </r>
  <r>
    <n v="748258"/>
    <d v="2023-01-18T00:00:00"/>
    <x v="0"/>
    <s v="Intento Contacto-Fallido"/>
    <x v="15"/>
    <s v="ACEVEDO"/>
    <n v="3"/>
    <s v="SE REALIZA LLAMADA AL NÚMERO 3118426502 NO SE TIENE CONTACTO EFECTIVO - DOCUMENTO ILEGIBLE - REGISTRO CIVIL DE ERICK ALEJANDRO MARTINEZ CABRERA"/>
    <s v="NO CONTESTA"/>
  </r>
  <r>
    <n v="746304"/>
    <d v="2023-01-18T00:00:00"/>
    <x v="0"/>
    <s v="Intento Contacto-Fallido"/>
    <x v="7"/>
    <s v="CIÉNAGA DE ORO"/>
    <n v="3"/>
    <s v="SE REALIZA LLAMADA AL NÚMERO 3244529765 NO SE TIENE CONTACTO EFECTIVO - DOCUMENTO ILEGIBLE - CÉDULA CIUDADANÍA DE SILVIA MARIA ARGUMEDO SANTANA - TARJETA DE IDENTIDAD DE JUAN ESTEBAN FUENTES ARGUMEDO"/>
    <s v="NO CONTESTA"/>
  </r>
  <r>
    <n v="1410712"/>
    <d v="2023-01-18T00:00:00"/>
    <x v="0"/>
    <s v="Intento Contacto-Fallido"/>
    <x v="4"/>
    <s v="CARTAGENA DE INDIAS"/>
    <n v="3"/>
    <s v="SE REALIZA LLAMADA AL NÚMERO 3016165769 NO SE TIENE CONTACTO EFECTIVO_x000a__x000a_DOCUMENTO ILEGIBLE - TARJETA DE IDENTIDAD DE LAURIS PATRICIA MONTALVO ANILLO"/>
    <s v="NO CONTESTA"/>
  </r>
  <r>
    <n v="694823"/>
    <d v="2023-01-18T00:00:00"/>
    <x v="0"/>
    <s v="Intento Contacto-Fallido"/>
    <x v="6"/>
    <s v="BARRANCAS"/>
    <n v="3"/>
    <s v="SE REALIZA LLAMADA AL NÚMERO 3046362665 NO SE TIENE CONTACTO EFECTIVO - DOCUMENTO INCOMPLETO - CONTRATO SOCIAL"/>
    <s v="NO CONTESTA"/>
  </r>
  <r>
    <n v="373234"/>
    <d v="2023-01-18T00:00:00"/>
    <x v="0"/>
    <s v="Intento Contacto-Fallido"/>
    <x v="20"/>
    <s v="PUENTE NACIONAL"/>
    <n v="3"/>
    <s v="SE REALIZA LLAMADA  AL NÚMERO   3213043390    NO SE TIENE CONTACTO EFECTIVO - DOCUMENTO INCOMPLETO - CÉDULA CIUDADANÍA DE LEONILDE VARELA BELTRAN - TARJETA IDENTIDAD DE FREDY ORLANDO PACHECO VARELA - TARJETA IDENTIDAD DE LUIS MIGUEL PACHECO VARELA - CONTRATO SOCIAL"/>
    <s v="NO CONTESTA"/>
  </r>
  <r>
    <n v="714063"/>
    <d v="2023-01-18T00:00:00"/>
    <x v="0"/>
    <s v="Intento Contacto-Fallido"/>
    <x v="6"/>
    <s v="BARRANCAS"/>
    <n v="3"/>
    <s v="SE REALIZA LLAMADA AL NÚMERO 3174721548 NO SE TIENE CONTACTO EFECTIVO - DOCUMENTO INCOMPLETO - CONTRATO SOCIAL"/>
    <s v="NO CONTESTA"/>
  </r>
  <r>
    <n v="705855"/>
    <d v="2023-01-18T00:00:00"/>
    <x v="0"/>
    <s v="Intento Contacto-Fallido"/>
    <x v="18"/>
    <s v="LOS PATIOS"/>
    <n v="3"/>
    <s v="SE REALIZA LLAMADA AL NÚMERO 3224485880 NO SE TIENE CONTACTO EFECTIVO - DOCUMENTO ILEGIBLE - TARJETA DE IDENTIDAD DE JAIR CAMILO FLOREZ MERCHAN"/>
    <s v="NO CONTESTA"/>
  </r>
  <r>
    <n v="703632"/>
    <d v="2023-01-18T00:00:00"/>
    <x v="0"/>
    <s v="Intento Contacto-Fallido"/>
    <x v="6"/>
    <s v="BARRANCAS"/>
    <n v="3"/>
    <s v="SE REALIZA LLAMADA AL NÚMERO 3042178472 NO SE TIENE CONTACTO EFECTIVO - DOCUMENTO INCOMPLETO - CONTRATO SOCIAL"/>
    <s v="NO CONTESTA"/>
  </r>
  <r>
    <n v="291573"/>
    <d v="2023-01-18T00:00:00"/>
    <x v="0"/>
    <s v="Intento Contacto-Fallido"/>
    <x v="13"/>
    <s v="PIOJÓ"/>
    <n v="3"/>
    <s v="SE REALIZA LLAMADA AL NÚMERO 3235478243   NO SE TIENE CONTACTO EFECTIVO - DOCUMENTO ILEGIBLE - CÉDULA CIUDADANÍA DE ELIA MARGARITA JIMENEZ - TARJETA DE IDENTIDAD DE OMAR ANTONIO JIMENEZ - REGISTRO CIVIL DE CARLOS MARIO JIMENEZ - LUCIANA JIMENEZ"/>
    <s v="NO CONTESTA"/>
  </r>
  <r>
    <n v="57808"/>
    <d v="2023-01-18T00:00:00"/>
    <x v="0"/>
    <s v="Intento Contacto-Fallido"/>
    <x v="4"/>
    <s v="CICUCO"/>
    <n v="3"/>
    <s v="SE REALIZA LLAMADA AL NÚMERO 3126414031  NO SE TIENE CONTACTO EFECTIVO - DOCUMENTO ILEGIBLE - REGISTRO CIVIL DE ALIS MARIA TURIZO MERLANO"/>
    <s v="NO CONTESTA"/>
  </r>
  <r>
    <n v="326097"/>
    <d v="2023-01-18T00:00:00"/>
    <x v="0"/>
    <s v="Intento Contacto-Fallido"/>
    <x v="1"/>
    <s v="SOCOTÁ"/>
    <n v="3"/>
    <s v="SE REALIZA LLAMADA AL NÚMERO 3123730438  -  3209101602NO SE TIENE CONTACTO EFECTIVO -_x000a_DOCUMENTO ILEGIBLE - CÉDULA CIUDADANÍA DE DORIS ESTUPIÑAN - TARJETA DE IDENTIDAD DE ENLLI YULIED MENDIVELSO- TARJETA DE IDENTIDAD DE VALENTINA MENDIVELSO - REGISTRO CIVIL DE DENIER LEANDRO MENDIVELSO"/>
    <s v="NO CONTESTA"/>
  </r>
  <r>
    <n v="325352"/>
    <d v="2023-01-18T00:00:00"/>
    <x v="0"/>
    <s v="Intento Contacto-Fallido"/>
    <x v="8"/>
    <s v="CONCORDIA"/>
    <n v="3"/>
    <s v="SE REALIZA LLAMADA AL NÚMERO 3218553036 NO SE TIENE CONTACTO EFECTIVO -_x000a_DOCUMENTO ILEGIBLE - REGISTRO CIVIL DE DULCE MARIA ARREDON"/>
    <s v="NO CONTESTA"/>
  </r>
  <r>
    <n v="325321"/>
    <d v="2023-01-18T00:00:00"/>
    <x v="0"/>
    <s v="Intento Contacto-Fallido"/>
    <x v="25"/>
    <s v="SEVILLA"/>
    <n v="3"/>
    <s v="SE REALIZA LLAMADA AL NÚMERO 3146699135  -  3133111705 NO SE TIENE CONTACTO EFECTIVO - DOCUMENTO ILEGIBLE - CÉDULA CIUDADANÍA DE PAOLA ANDREA ORTIZ CARDENAS"/>
    <s v="NO CONTESTA"/>
  </r>
  <r>
    <n v="323672"/>
    <d v="2023-01-18T00:00:00"/>
    <x v="0"/>
    <s v="Intento Contacto-Fallido"/>
    <x v="8"/>
    <s v="SONSÓN"/>
    <n v="3"/>
    <s v="SE REALIZA LLAMADA AL NÚMERO 3113155788  NO SE TIENE CONTACTO EFECTIVO -_x000a_DOCUMENTO ILEGIBLE - REGISTRO CIVIL DE SAMUEL ARANGO GOMEZ"/>
    <s v="NO CONTESTA"/>
  </r>
  <r>
    <n v="323470"/>
    <d v="2023-01-18T00:00:00"/>
    <x v="0"/>
    <s v="Intento Contacto-Fallido"/>
    <x v="17"/>
    <s v="EL PAUJÍL"/>
    <n v="3"/>
    <s v="SE REALIZA LLAMADA AL NÚMERO 3116448033 NO SE TIENE CONTACTO EFECTIVO -_x000a_DOCUMENTO INCOMPLETO - TARJETA DE IDENTIDAD DE JUAN DAVID PEREZ"/>
    <s v="NO CONTESTA"/>
  </r>
  <r>
    <n v="1238508"/>
    <d v="2023-01-18T00:00:00"/>
    <x v="0"/>
    <s v="Intento Contacto-Fallido"/>
    <x v="9"/>
    <s v="SAN LUIS"/>
    <n v="3"/>
    <s v="SE REALIZA LLAMADA AL NÚMERO 3224662740 NO SE TIENE CONTACTO EFECTIVO - DOCUMENTO ILEGIBLE - TARJETA DE IDENTIDAD DE CRISTOPERT ESTEIDER HUERTAS ALVIS - REGISTRO CIVIL DE FLOR ZARAY HUERTAS ALVIS"/>
    <s v="NO CONTESTA"/>
  </r>
  <r>
    <n v="324036"/>
    <d v="2023-01-18T00:00:00"/>
    <x v="0"/>
    <s v="Intento Contacto-Fallido"/>
    <x v="27"/>
    <s v="BELALCÁZAR"/>
    <n v="3"/>
    <s v="SE REALIZA LLAMADA AL NÚMERO 3127401638  NO SE TIENE CONTACTO EFECTIVO -_x000a_DOCUMENTO ILEGIBLE - TARJETA DE IDENTIDAD DE BRANDON ALEXANDER VALENCIA - REGISTRO CIVIL DE NICOLAS BURBANO ANGEL"/>
    <s v="NO CONTESTA"/>
  </r>
  <r>
    <n v="324272"/>
    <d v="2023-01-18T00:00:00"/>
    <x v="0"/>
    <s v="Intento Contacto-Fallido"/>
    <x v="21"/>
    <s v="VISTAHERMOSA"/>
    <n v="3"/>
    <s v="SE REALIZA LLAMADA AL NÚMERO 3219994283  NO SE TIENE CONTACTO EFECTIVO -_x000a_DOCUMENTO ILEGIBLE - CÉDULA CIUDADANÍA DE MARIA ROCIO MARIN FRANCO - TARJETA DE IDENTIDAD DE CARLOS ANDREY RINTA - TARJETA DE IDENTIDAD DE ANDERSON SNEIDER RINTA"/>
    <s v="NO CONTESTA"/>
  </r>
  <r>
    <n v="582009"/>
    <d v="2023-01-18T00:00:00"/>
    <x v="0"/>
    <s v="Intento Contacto-Fallido"/>
    <x v="8"/>
    <s v="SANTA FÉ DE ANTIOQUIA"/>
    <n v="3"/>
    <s v="SE REALIZA LLAMADA AL NÚMERO 3153617792 NO SE TIENE CONTACTO EFECTIVO - DOCUMENTO INCOMPLETO - CONTRATO SOCIAL - DOCUMENTO ILEGIBLE - TARJETA DE IDENTIDAD DE ANDRES MILAGRO MORALES LONDOÑO - REGISTRO CIVIL DE RONALD MORALES LONDOÑO"/>
    <s v="NO CONTESTA"/>
  </r>
  <r>
    <n v="328513"/>
    <d v="2023-01-18T00:00:00"/>
    <x v="0"/>
    <s v="Intento Contacto-Fallido"/>
    <x v="5"/>
    <s v="SUTATAUSA"/>
    <n v="3"/>
    <s v="SE REALIZA LLAMADA AL NÚMERO 3114639727/3213685467 NO SE TIENE CONTACTO EFECTIVO -DOCUMENTO ILEGIBLE - TARJETA DE IDENTIDAD DE OSCAR JULIAN RODRIGUEZ PINILLA - DUVAN SANTIAGO RODRIGUEZ PINILLA"/>
    <s v="NO CONTESTA"/>
  </r>
  <r>
    <n v="334240"/>
    <d v="2023-01-18T00:00:00"/>
    <x v="0"/>
    <s v="Intento Contacto-Fallido"/>
    <x v="13"/>
    <s v="SABANAGRANDE"/>
    <n v="3"/>
    <s v="SE REALIZA LLAMADA AL NÚMERO 3045357411 NO SE TIENE CONTACTO EFECTIVO -DOCUMENTO ILEGIBLE - TARJETA DE IDENTIDAD DE LEONARDO RAFAEL GALVAN GRAU"/>
    <s v="NO CONTESTA"/>
  </r>
  <r>
    <n v="333903"/>
    <d v="2023-01-18T00:00:00"/>
    <x v="0"/>
    <s v="Intento Contacto-Fallido"/>
    <x v="20"/>
    <s v="GUACA"/>
    <n v="3"/>
    <s v="SE REALIZA LLAMADA AL NÚMERO 3133416317 NO SE TIENE CONTACTO EFECTIVO -DOCUMENTO ILEGIBLE - REGISTRO CIVIL DE SERGIO SEBASTIAN RODRIGUEZ CARVAJAL"/>
    <s v="NO CONTESTA"/>
  </r>
  <r>
    <n v="333788"/>
    <d v="2023-01-18T00:00:00"/>
    <x v="0"/>
    <s v="Intento Contacto-Fallido"/>
    <x v="12"/>
    <s v="EL ROBLE"/>
    <n v="3"/>
    <s v="SE REALIZA LLAMADA AL NÚMERO 3217414571/3107064570 NO SE TIENE CONTACTO EFECTIVO -DOCUMENTO ILEGIBLE - CÉDULA CIUDADANÍA DE MONICA DE JESUS VERGARA PEREZ"/>
    <s v="NO CONTESTA"/>
  </r>
  <r>
    <n v="333698"/>
    <d v="2023-01-18T00:00:00"/>
    <x v="0"/>
    <s v="Intento Contacto-Fallido"/>
    <x v="30"/>
    <s v="PUERTO CARREÑO"/>
    <n v="3"/>
    <s v="SE REALIZA LLAMADA AL NÚMERO 3207782111 NO SE TIENE CONTACTO EFECTIVO -DOCUMENTO ILEGIBLE - REGISTRO CIVIL DE SAYDI ALEJANDRA GUACARAPARE ESCOBAR"/>
    <s v="NO CONTESTA"/>
  </r>
  <r>
    <n v="332921"/>
    <d v="2023-01-18T00:00:00"/>
    <x v="0"/>
    <s v="Intento Contacto-Agotado"/>
    <x v="3"/>
    <s v="EL CANTÓN DEL SAN PABLO"/>
    <n v="3"/>
    <s v="NÚMERO NO EXISTE - DOCUMENTO ILEGIBLE - CÉDULA CIUDADANÍA DE CARMEN ROSA MURILLO MURILLO - TARJETA DE IDENTIDAD DE YENISA HURTADO MURILLO"/>
    <s v="NUMERO ERRADO"/>
  </r>
  <r>
    <n v="1296830"/>
    <d v="2023-01-18T00:00:00"/>
    <x v="0"/>
    <s v="Intento Contacto-Fallido"/>
    <x v="4"/>
    <s v="CARTAGENA DE INDIAS"/>
    <n v="3"/>
    <s v="SE REALIZA LLAMADA AL NÚMERO 3022067276 NO SE TIENE CONTACTO EFECTIVO - DOCUMENTO ILEGIBLE - CÉDULA CIUDADANÍA DE LEVIS TORRECILLA MARIMON - TARJETA DE IDENTIDAD DE MARIA LIZ ROMERO TORDECILLA - MARIA NICOL ROMERO TORDECILLA - REGISTRO CIVIL DE SAMUEL DAVID ROMERO TORDECILLA"/>
    <s v="NO CONTESTA"/>
  </r>
  <r>
    <n v="332692"/>
    <d v="2023-01-18T00:00:00"/>
    <x v="0"/>
    <s v="Intento Contacto-Fallido"/>
    <x v="14"/>
    <s v="CONCORDIA"/>
    <n v="3"/>
    <s v="SE REALIZA LLAMADA AL NÚMERO 3008663501 NO SE TIENE CONTACTO EFECTIVO -DOCUMENTO ILEGIBLE - CÉDULA CIUDADANÍA DE TATIANA PAOLA VIZCAINO ORTEGA - TARJETA DE IDENTIDAD DE JASSIR MANUEL OROZCO VIZCAINO"/>
    <s v="NO CONTESTA"/>
  </r>
  <r>
    <n v="329472"/>
    <d v="2023-01-18T00:00:00"/>
    <x v="0"/>
    <s v="Intento Contacto-Fallido"/>
    <x v="12"/>
    <s v="OVEJAS"/>
    <n v="3"/>
    <s v="SE REALIZA LLAMADA AL NÚMERO 3215699367 NO SE TIENE CONTACTO EFECTIVO -DOCUMENTO ILEGIBLE - TARJETA DE IDENTIDAD DE JUAN DAVID REYES ARRIETA"/>
    <s v="NO CONTESTA"/>
  </r>
  <r>
    <n v="334933"/>
    <d v="2023-01-18T00:00:00"/>
    <x v="0"/>
    <s v="Intento Contacto-Fallido"/>
    <x v="13"/>
    <s v="CANDELARIA"/>
    <n v="3"/>
    <s v="SE REALIZA LLAMADA AL NÚMERO 3014288700 NO SE TIENE CONTACTO EFECTIVO -DOCUMENTO ILEGIBLE - CÉDULA CIUDADANÍA DE JOAQUIN GREGORIO POLO REALES - REGISTRO CIVIL DE CHARLOTTE URDANETA DE LOS REYES  - TARJETA DE IDENTIDAD DE JUAN CAMILO REALES ANAYA - JUAN CARLOS REALES ANAYA"/>
    <s v="NO CONTESTA"/>
  </r>
  <r>
    <n v="334710"/>
    <d v="2023-01-18T00:00:00"/>
    <x v="0"/>
    <s v="Intento Contacto-Fallido"/>
    <x v="19"/>
    <s v="LA GLORIA"/>
    <n v="3"/>
    <s v="SE REALIZA LLAMADA AL NÚMERO 3122742379/3145895861 NO SE TIENE CONTACTO EFECTIVO -DOCUMENTO ILEGIBLE - CÉDULA CIUDADANÍA DE ZOILA PARRA GRANADOS"/>
    <s v="NO CONTESTA"/>
  </r>
  <r>
    <n v="581337"/>
    <d v="2023-01-18T00:00:00"/>
    <x v="0"/>
    <s v="Contactado-Pendiente Documentos"/>
    <x v="12"/>
    <s v="SAN LUIS DE SINCÉ"/>
    <n v="3"/>
    <s v="DOCUMENTO ILEGIBLE - CÉDULA CIUDADANÍA DE RAMONA DEL CARMEN ROMERO SANCHEZ"/>
    <s v="SOLICITUD DE LINK"/>
  </r>
  <r>
    <n v="330603"/>
    <d v="2023-01-18T00:00:00"/>
    <x v="0"/>
    <s v="Intento Contacto-Fallido"/>
    <x v="10"/>
    <s v="POTOSÍ"/>
    <n v="3"/>
    <s v="SE REALIZA LLAMADA AL NÚMERO 3185742709 NO SE TIENE CONTACTO EFECTIVO -DOCUMENTO ILEGIBLE - REGISTRO CIVIL DE ELIANIS MARIANEY ALVAREZ CUASQUER"/>
    <s v="NO CONTESTA"/>
  </r>
  <r>
    <n v="330492"/>
    <d v="2023-01-18T00:00:00"/>
    <x v="0"/>
    <s v="Intento Contacto-Fallido"/>
    <x v="13"/>
    <s v="PALMAR DE VARELA"/>
    <n v="3"/>
    <s v="SE REALIZA LLAMADA AL NÚMERO 3003185796 NO SE TIENE CONTACTO EFECTIVO -DOCUMENTO ILEGIBLE - CÉDULA CIUDADANÍA DE ANA SOFIA ESCORCIA ORTIZ - TARJETA DE IDENTIDAD DE LUIS CARLOS ESCORCIA ESCORCIA - LORENA SOFIA ESCORCIA ESCORCIA"/>
    <s v="NO CONTESTA"/>
  </r>
  <r>
    <n v="330378"/>
    <d v="2023-01-18T00:00:00"/>
    <x v="0"/>
    <s v="Intento Contacto-Fallido"/>
    <x v="5"/>
    <s v="UNE"/>
    <n v="3"/>
    <s v="SE REALIZA LLAMADA AL NÚMERO 3152276919 NO SE TIENE CONTACTO EFECTIVO -DOCUMENTO ILEGIBLE - TARJETA DE IDENTIDAD DE KAREN LORENA RODRIGUEZ RUIZ"/>
    <s v="NO CONTESTA"/>
  </r>
  <r>
    <n v="330265"/>
    <d v="2023-01-18T00:00:00"/>
    <x v="0"/>
    <s v="Intento Contacto-Fallido"/>
    <x v="10"/>
    <s v="PROVIDENCIA"/>
    <n v="3"/>
    <s v="SE REALIZA LLAMADA AL NÚMERO 3137758140 NO SE TIENE CONTACTO EFECTIVO -DOCUMENTO ILEGIBLE - TARJETA DE IDENTIDAD DE YEIMI ADRIANA CHALACAN TEZ"/>
    <s v="NO CONTESTA"/>
  </r>
  <r>
    <n v="1293429"/>
    <d v="2023-01-18T00:00:00"/>
    <x v="0"/>
    <s v="Intento Contacto-Fallido"/>
    <x v="7"/>
    <s v="SAHAGÚN"/>
    <n v="3"/>
    <s v="SE REALIZA LLAMADA AL NÚMERO 3058794452 NO SE TIENE CONTACTO EFECTIVO - DOCUMENTO ILEGIBLE - TARJETA DE IDENTIDAD DE JUAN JOSE MELENDEZ RODRIGUEZ - DAIMER ALFONSO MELENDEZ RODRIGUEZ - MARIA GUADALUPE COLON MELENDEZ - DOCUMENTO INCOMPLETO - TARJETA DE IDENTIDAD DE STIVEN DAVID COLON MELENDEZ"/>
    <s v="NO CONTESTA"/>
  </r>
  <r>
    <n v="330057"/>
    <d v="2023-01-18T00:00:00"/>
    <x v="0"/>
    <s v="Intento Contacto-Fallido"/>
    <x v="5"/>
    <s v="APULO"/>
    <n v="3"/>
    <s v="SE REALIZA LLAMADA AL NÚMERO 3213365536 NO SE TIENE CONTACTO EFECTIVO -DOCUMENTO ILEGIBLE - TARJETA DE IDENTIDAD DE WILMAR NICOLAS GARCIA CAMPOS"/>
    <s v="NO CONTESTA"/>
  </r>
  <r>
    <n v="329946"/>
    <d v="2023-01-18T00:00:00"/>
    <x v="0"/>
    <s v="Intento Contacto-Fallido"/>
    <x v="10"/>
    <s v="OSPINA"/>
    <n v="3"/>
    <s v="SE REALIZA LLAMADA AL NÚMERO 3225869382 NO SE TIENE CONTACTO EFECTIVO -DOCUMENTO ILEGIBLE - CÉDULA CIUDADANÍA DE LEYDI PATRICIA ESTRADA ERAZO - TARJETA DE IDENTIDAD DE ISABELLA GUERRERO ESTRADA"/>
    <s v="NO CONTESTA"/>
  </r>
  <r>
    <n v="329832"/>
    <d v="2023-01-18T00:00:00"/>
    <x v="0"/>
    <s v="Intento Contacto-Fallido"/>
    <x v="3"/>
    <s v="BAHÍA SOLANO"/>
    <n v="3"/>
    <s v="SE REALIZA LLAMADA AL NÚMERO 3116197347 NO SE TIENE CONTACTO EFECTIVO -DOCUMENTO ILEGIBLE - TARJETA DE IDENTIDAD DE LICETH RIOS ESTUPIÑAN"/>
    <s v="NO CONTESTA"/>
  </r>
  <r>
    <n v="329589"/>
    <d v="2023-01-18T00:00:00"/>
    <x v="0"/>
    <s v="Intento Contacto-Fallido"/>
    <x v="10"/>
    <s v="ROBERTO PAYÁN"/>
    <n v="3"/>
    <s v="SE REALIZA LLAMADA AL NÚMERO 3104509063 NO SE TIENE CONTACTO EFECTIVO -DOCUMENTO ILEGIBLE - REGISTRO CIVIL DE MATEO  SEVILLANO ESCOBAR"/>
    <s v="NO CONTESTA"/>
  </r>
  <r>
    <n v="330723"/>
    <d v="2023-01-18T00:00:00"/>
    <x v="0"/>
    <s v="Intento Contacto-Fallido"/>
    <x v="1"/>
    <s v="SUSACÓN"/>
    <n v="3"/>
    <s v="SE REALIZA LLAMADA AL NÚMERO 3213109418 NO SE TIENE CONTACTO EFECTIVO -DOCUMENTO ILEGIBLE - CÉDULA CIUDADANÍA DE ALBA DE JESUS LIZARAZO DAVILA - TARJETA DE IDENTIDAD DE DANNA LIZBETH PACHECO SANDOVAL"/>
    <s v="NO CONTESTA"/>
  </r>
  <r>
    <n v="332254"/>
    <d v="2023-01-18T00:00:00"/>
    <x v="0"/>
    <s v="Intento Contacto-Fallido"/>
    <x v="13"/>
    <s v="TUBARÁ"/>
    <n v="3"/>
    <s v="SE REALIZA LLAMADA AL NÚMERO 3004447280 NO SE TIENE CONTACTO EFECTIVO -DOCUMENTO ILEGIBLE - CÉDULA CIUDADANÍA DE DANIVYS CASTRO HERRERA - REGISTRO CIVIL DE DAINELA ARCHBOLD CASTRO - TARJETA DE IDENTIDAD DE DAIDWAR ARCHBOLD CASTRO"/>
    <s v="NO CONTESTA"/>
  </r>
  <r>
    <n v="331505"/>
    <d v="2023-01-18T00:00:00"/>
    <x v="0"/>
    <s v="Intento Contacto-Fallido"/>
    <x v="1"/>
    <s v="RAMIRIQUÍ"/>
    <n v="3"/>
    <s v="SE REALIZA LLAMADA AL NÚMERO 3132251803 NO SE TIENE CONTACTO EFECTIVO -DOCUMENTO ILEGIBLE - CÉDULA CIUDADANÍA DE MARIA GLORIA CRUZ ARIAS - TARJETA DE IDENTIDAD DE ISRAEL ESTIVEN PARRA CRUZ - SANDRA MILENA PARRA CRUZ"/>
    <s v="NO CONTESTA"/>
  </r>
  <r>
    <n v="331403"/>
    <d v="2023-01-18T00:00:00"/>
    <x v="0"/>
    <s v="Intento Contacto-Fallido"/>
    <x v="1"/>
    <s v="QUÍPAMA"/>
    <n v="3"/>
    <s v="SE REALIZA LLAMADA AL NÚMERO 3124808580 NO SE TIENE CONTACTO EFECTIVO -DOCUMENTO ILEGIBLE - CÉDULA CIUDADANÍA DE DIANA PATRICIA MORENO ALVAREZ - TARJETA DE IDENTIDAD DE EMMANUEL VEGA MORENO"/>
    <s v="NO CONTESTA"/>
  </r>
  <r>
    <n v="330832"/>
    <d v="2023-01-18T00:00:00"/>
    <x v="0"/>
    <s v="Intento Contacto-Fallido"/>
    <x v="5"/>
    <s v="VILLA DE SAN DIEGO DE UBATÉ"/>
    <n v="3"/>
    <s v="SE REALIZA LLAMADA AL NÚMERO 3209756268 NO SE TIENE CONTACTO EFECTIVO -DOCUMENTO ILEGIBLE - CÉDULA CIUDADANÍA DE BLANCA YANETH POVEDA NIÑO"/>
    <s v="NO CONTESTA"/>
  </r>
  <r>
    <n v="331175"/>
    <d v="2023-01-18T00:00:00"/>
    <x v="0"/>
    <s v="Intento Contacto-Fallido"/>
    <x v="15"/>
    <s v="HOBO"/>
    <n v="3"/>
    <s v="SE REALIZA LLAMADA AL NÚMERO 3138212708 NO SE TIENE CONTACTO EFECTIVO -DOCUMENTO ILEGIBLE - TARJETA DE IDENTIDAD DE JOAN SEBASTIAN CASTRO MONTOYA"/>
    <s v="NO CONTESTA"/>
  </r>
  <r>
    <n v="581594"/>
    <d v="2023-01-18T00:00:00"/>
    <x v="0"/>
    <s v="Contactado-Pendiente Documentos"/>
    <x v="9"/>
    <s v="LÍBANO"/>
    <n v="3"/>
    <s v="DOCUMENTO ILEGIBLE - TARJETA DE IDENTIDAD DE KEVIN ESTIVEN VALENCIA MOLINA"/>
    <s v="SOLICITUD DE LINK"/>
  </r>
  <r>
    <n v="330947"/>
    <d v="2023-01-18T00:00:00"/>
    <x v="0"/>
    <s v="Intento Contacto-Fallido"/>
    <x v="8"/>
    <s v="MURINDÓ"/>
    <n v="3"/>
    <s v="SE REALIZA LLAMADA AL NÚMERO 3108347001 NO SE TIENE CONTACTO EFECTIVO -DOCUMENTO ILEGIBLE - REGISTRO CIVIL DE SHAIRA VANESA ROJAS MONTAÑO"/>
    <s v="NO CONTESTA"/>
  </r>
  <r>
    <n v="328070"/>
    <d v="2023-01-18T00:00:00"/>
    <x v="0"/>
    <s v="Intento Contacto-Fallido"/>
    <x v="6"/>
    <s v="ALBANIA"/>
    <n v="3"/>
    <s v="SE REALIZA LLAMADA AL NÚMERO 3006049319/3022627879 NO SE TIENE CONTACTO EFECTIVO -DOCUMENTO ILEGIBLE - CÉDULA CIUDADANÍA DE MILERCY ORTEGA MERCADO - TARJETA DE IDENTIDAD DE CAMILO ANDRES CALDERON ORTEGA - REGISTRO CIVIL DE LUISSA ALEJANDRA MONTES ORTEGA"/>
    <s v="NO CONTESTA"/>
  </r>
  <r>
    <n v="328189"/>
    <d v="2023-01-18T00:00:00"/>
    <x v="0"/>
    <s v="Intento Contacto-Fallido"/>
    <x v="13"/>
    <s v="CANDELARIA"/>
    <n v="3"/>
    <s v="SE REALIZA LLAMADA AL NÚMERO 3046588136 NO SE TIENE CONTACTO EFECTIVO -DOCUMENTO ILEGIBLE - CÉDULA CIUDADANÍA DE LUZ NELY CERVANTES DOMINGUEZ - TARJETA DE IDENTIDAD DE ISMAEL JOSUE VIZCAINO CERVANTES"/>
    <s v="NO CONTESTA"/>
  </r>
  <r>
    <n v="327966"/>
    <d v="2023-01-18T00:00:00"/>
    <x v="0"/>
    <s v="Intento Contacto-Fallido"/>
    <x v="3"/>
    <s v="ISTMINA"/>
    <n v="3"/>
    <s v="SE REALIZA LLAMADA AL NÚMERO 3127361947 NO SE TIENE CONTACTO EFECTIVO -DOCUMENTO ILEGIBLE - CÉDULA CIUDADANÍA DE ANA DOLORES CORDOBA - TARJETA DE IDENTIDAD DE ARLING YISETH CORDOBA - JHON ALEXANDER QUINTO CORDOBA"/>
    <s v="NO CONTESTA"/>
  </r>
  <r>
    <n v="326564"/>
    <d v="2023-01-18T00:00:00"/>
    <x v="0"/>
    <s v="Intento Contacto-Fallido"/>
    <x v="19"/>
    <s v="LA GLORIA"/>
    <n v="3"/>
    <s v="SE REALIZA LLAMADA AL NÚMERO 3235233720 NO SE TIENE CONTACTO EFECTIVO -_x000a_DOCUMENTO ILEGIBLE - CÉDULA CIUDADANÍA DE LIBIA ESTHER BOTELLO - TARJETA DE IDENTIDAD DE JUAN EDUARDO PUERTA"/>
    <s v="NO CONTESTA"/>
  </r>
  <r>
    <n v="327102"/>
    <d v="2023-01-18T00:00:00"/>
    <x v="0"/>
    <s v="Intento Contacto-Fallido"/>
    <x v="12"/>
    <s v="OVEJAS"/>
    <n v="3"/>
    <s v="SE REALIZA LLAMADA AL NÚMERO 3042737376 NO SE TIENE CONTACTO EFECTIVO - DOCUMENTO ILEGIBLE - TARJETA DE IDENTIDAD DE KARINA LUCIA BETIN ARIAS"/>
    <s v="NO CONTESTA"/>
  </r>
  <r>
    <n v="327247"/>
    <d v="2023-01-18T00:00:00"/>
    <x v="0"/>
    <s v="Intento Contacto-Fallido"/>
    <x v="10"/>
    <s v="CÓRDOBA"/>
    <n v="3"/>
    <s v="SE REALIZA LLAMADA AL NÚMERO 3214994197 NO SE TIENE CONTACTO EFECTIVO - SE REALIZA LLAMADA AL NÚMERO 3216299503 SE CORTA LA LLAMADA  - DOCUMENTO ILEGIBLE - CÉDULA CIUDADANÍA DE NIRSA DEYANIRA ROSERO - TARJETA DE IDENTIDAD DE KEVIN NICOLAS ROSERO ROSERO"/>
    <s v="NO CONTESTA"/>
  </r>
  <r>
    <n v="1040899"/>
    <d v="2023-01-18T00:00:00"/>
    <x v="0"/>
    <s v="Intento Contacto-Fallido"/>
    <x v="13"/>
    <s v="REPELÓN"/>
    <n v="3"/>
    <s v="SE REALIZA LLAMADA AL NÚMERO 3205583385 NO SE TIENE CONTACTO EFECTIVO -DOCUMENTO ILEGIBLE - CÉDULA CIUDADANÍA DE CONCEPCION CABARCAS- TARJETA DE IDENTIDAD DE NEYDER YESID CHAMORRO"/>
    <s v="NO CONTESTA"/>
  </r>
  <r>
    <n v="315136"/>
    <d v="2023-01-18T00:00:00"/>
    <x v="0"/>
    <s v="Intento Contacto-Fallido"/>
    <x v="1"/>
    <s v="OTANCHE"/>
    <n v="3"/>
    <s v="SE REALIZA LLAMADA AL NÚMERO 3143186359 NO SE TIENE CONTACTO EFECTIVO - DOCUMENTO ILEGIBLE - CÉDULA CIUDADANÍA DE LUZ DARI SALAZAR PALACIO - TARJETA DE IDENTIDAD DE MAIRA VALENTINA AGUIRRE SALAZAR"/>
    <s v="NO CONTESTA"/>
  </r>
  <r>
    <n v="1055873"/>
    <d v="2023-01-18T00:00:00"/>
    <x v="0"/>
    <s v="Intento Contacto-Agotado"/>
    <x v="17"/>
    <s v="MILÁN"/>
    <n v="3"/>
    <s v="SE REALIZA LLAMADA AL NÚMERO 3112275303 NO SE TIENE CONTACTO EFECTIVO - MANIFIESTA NO CONOCER AL TITULAR"/>
    <s v="NUMERO ERRADO"/>
  </r>
  <r>
    <n v="313596"/>
    <d v="2023-01-18T00:00:00"/>
    <x v="0"/>
    <s v="Intento Contacto-Fallido"/>
    <x v="9"/>
    <s v="SUÁREZ"/>
    <n v="3"/>
    <s v="SE REALIZA LLAMADA AL NÚMERO 3132540468  -  3112917748 NO SE TIENE CONTACTO EFECTIVO - DOCUMENTO ILEGIBLE - CÉDULA CIUDADANÍA DE SANDRA LORENA BOTACHE TORRES"/>
    <s v="NO CONTESTA"/>
  </r>
  <r>
    <n v="312920"/>
    <d v="2023-01-18T00:00:00"/>
    <x v="0"/>
    <s v="Intento Contacto-Fallido"/>
    <x v="10"/>
    <s v="OSPINA"/>
    <n v="3"/>
    <s v="SE REALIZA LLAMADA AL NÚMERO 3166070945 NO SE TIENE CONTACTO EFECTIVO - DOCUMENTO ILEGIBLE - TARJETA DE IDENTIDAD DE DEISY ALEJANDRA PORTILLO CAMUES"/>
    <s v="NO CONTESTA"/>
  </r>
  <r>
    <n v="1071150"/>
    <d v="2023-01-18T00:00:00"/>
    <x v="0"/>
    <s v="Intento Contacto-Fallido"/>
    <x v="13"/>
    <s v="SOLEDAD"/>
    <n v="3"/>
    <s v="SE REALIZA LLAMADA AL NÚMERO 3045216530 NO SE TIENE CONTACTO EFECTIVO -DOCUMENTO ILEGIBLE - TARJETA DE IDENTIDAD DE JERLIN JUNIOR MANJARRES"/>
    <s v="NO CONTESTA"/>
  </r>
  <r>
    <n v="318878"/>
    <d v="2023-01-18T00:00:00"/>
    <x v="0"/>
    <s v="Intento Contacto-Fallido"/>
    <x v="13"/>
    <s v="PALMAR DE VARELA"/>
    <n v="3"/>
    <s v="SE REALIZA LLAMADA AL NÚMERO 3234454240 NO SE TIENE CONTACTO EFECTIVO -_x000a_DOCUMENTO ILEGIBLE - TARJETA DE IDENTIDAD DE LUCIA ISABEL MONSALVE"/>
    <s v="NO CONTESTA"/>
  </r>
  <r>
    <n v="1068159"/>
    <d v="2023-01-18T00:00:00"/>
    <x v="0"/>
    <s v="Intento Contacto-Fallido"/>
    <x v="4"/>
    <s v="EL CARMEN DE BOLÍVAR"/>
    <n v="3"/>
    <s v="SE REALIZA LLAMADA AL NÚMERO 3023083606 NO SE TIENE CONTACTO EFECTIVO -DOCUMENTO ILEGIBLE - CÉDULA CIUDADANÍA DE YENNY MARGARITA NAVARRO - REGISTRO CIVIL DE MARIO ALBERTO MONTES"/>
    <s v="NO CONTESTA"/>
  </r>
  <r>
    <n v="1065536"/>
    <d v="2023-01-18T00:00:00"/>
    <x v="0"/>
    <s v="Intento Contacto-Fallido"/>
    <x v="4"/>
    <s v="EL CARMEN DE BOLÍVAR"/>
    <n v="3"/>
    <s v="SE REALIZA LLAMADA AL NÚMERO 3135922034  NO SE TIENE CONTACTO EFECTIVO -DOCUMENTO ILEGIBLE - CÉDULA CIUDADANÍA DE CARLOS EULISES VALLE"/>
    <s v="NO CONTESTA"/>
  </r>
  <r>
    <n v="1076741"/>
    <d v="2023-01-18T00:00:00"/>
    <x v="0"/>
    <s v="Intento Contacto-Fallido"/>
    <x v="6"/>
    <s v="RIOHACHA"/>
    <n v="3"/>
    <s v="SE REALIZA LLAMADA AL NÚMERO 3114118998 NO SE TIENE CONTACTO EFECTIVO -DOCUMENTO INCOMPLETO - TARJETA DE IDENTIDAD DE JULIAN ANDRES MINDIOLA"/>
    <s v="NO CONTESTA"/>
  </r>
  <r>
    <n v="1075197"/>
    <d v="2023-01-18T00:00:00"/>
    <x v="0"/>
    <s v="Intento Contacto-Fallido"/>
    <x v="7"/>
    <s v="SAHAGÚN"/>
    <n v="3"/>
    <s v="SE REALIZA LLAMADA AL NÚMERO 3002113883 NO SE TIENE CONTACTO EFECTIVO -DOCUMENTO ILEGIBLE - TARJETA DE IDENTIDAD DE YEINNER YESID SERPA"/>
    <s v="NO CONTESTA"/>
  </r>
  <r>
    <n v="1072460"/>
    <d v="2023-01-18T00:00:00"/>
    <x v="0"/>
    <s v="Intento Contacto-Agotado"/>
    <x v="7"/>
    <s v="SAHAGÚN"/>
    <n v="3"/>
    <s v="SE REALIZA LLAMADA AL NÚMERO 3145400110 NO SE TIENE CONTACTO EFECTIVO - MANIFIESTA NO CONOCER AL TITULAR"/>
    <s v="NUMERO ERRADO"/>
  </r>
  <r>
    <n v="307865"/>
    <d v="2023-01-18T00:00:00"/>
    <x v="0"/>
    <s v="Intento Contacto-Fallido"/>
    <x v="18"/>
    <s v="SALAZAR"/>
    <n v="3"/>
    <s v="SE REALIZA LLAMADA AL NÚMERO 3107574523 NO SE TIENE CONTACTO EFECTIVO - DOCUMENTO ILEGIBLE - CÉDULA CIUDADANÍA DE ALVEIRO LINDARTE RODRIGUEZ"/>
    <s v="NO CONTESTA"/>
  </r>
  <r>
    <n v="304139"/>
    <d v="2023-01-18T00:00:00"/>
    <x v="0"/>
    <s v="Intento Contacto-Fallido"/>
    <x v="10"/>
    <s v="TANGUA"/>
    <n v="3"/>
    <s v="SE REALIZA LLAMADA AL NÚMERO 3216307872 - 3108413551 NO SE TIENE CONTACTO EFECTIVO - DOCUMENTO ILEGIBLE - CÉDULA CIUDADANÍA DE ANA LUCIA YANETH URBINA"/>
    <s v="NO CONTESTA"/>
  </r>
  <r>
    <n v="307735"/>
    <d v="2023-01-18T00:00:00"/>
    <x v="0"/>
    <s v="Contactado-Pendiente Documentos"/>
    <x v="1"/>
    <s v="MONGUÍ"/>
    <n v="3"/>
    <s v="DOCUMENTO ILEGIBLE - CÉDULA CIUDADANÍA DE MYRIAM LUISA CACERES PATIÑO"/>
    <s v="SE REMITE A ENLACE MUNICIPAL"/>
  </r>
  <r>
    <n v="307198"/>
    <d v="2023-01-18T00:00:00"/>
    <x v="0"/>
    <s v="Intento Contacto-Fallido"/>
    <x v="1"/>
    <s v="SORACÁ"/>
    <n v="3"/>
    <s v="SE REALIZA LLAMADA AL NÚMERO 3166849334 SE CORTA LA LLAMADA - DOCUMENTO ILEGIBLE - TARJETA DE IDENTIDAD DE NELSON FABIAN SUESCA ESPITIA - LUIS EDUARDO SUESCA ESPITIA"/>
    <s v="SE CORTA O CAE LLAMADA"/>
  </r>
  <r>
    <n v="306989"/>
    <d v="2023-01-18T00:00:00"/>
    <x v="0"/>
    <s v="Contactado-Pendiente Documentos"/>
    <x v="12"/>
    <s v="MORROA"/>
    <n v="3"/>
    <s v="DOCUMENTO ILEGIBLE - CÉDULA CIUDADANÍA DE RAMONA DELCARMEN GARCIA CONTRERAS - TARJETA DE IDENTIDAD DE ISAAC DANIEL LOPEZ GARCIA"/>
    <s v="SOLICITUD DE LINK"/>
  </r>
  <r>
    <n v="305994"/>
    <d v="2023-01-18T00:00:00"/>
    <x v="0"/>
    <s v="Contactado-Pendiente Documentos"/>
    <x v="0"/>
    <s v="CIRCASIA"/>
    <n v="3"/>
    <s v="DOCUMENTO ILEGIBLE - CÉDULA CIUDADANÍA DE BIBIANA AGUIRRE"/>
    <s v="SOLICITUD DE LINK"/>
  </r>
  <r>
    <n v="305791"/>
    <d v="2023-01-18T00:00:00"/>
    <x v="0"/>
    <s v="Intento Contacto-Fallido"/>
    <x v="4"/>
    <s v="CANTAGALLO"/>
    <n v="3"/>
    <s v="SE REALIZA LLAMADA AL NÚMERO 3209135049 NO SE TIENE CONTACTO EFECTIVO - DOCUMENTO ILEGIBLE - TARJETA DE IDENTIDAD DE HIBANA GARCIA GARCIA - MILEIDYS TATIANA GARCIA GARCIA"/>
    <s v="NO CONTESTA"/>
  </r>
  <r>
    <n v="750280"/>
    <d v="2023-01-18T00:00:00"/>
    <x v="0"/>
    <s v="Intento Contacto-Fallido"/>
    <x v="14"/>
    <s v="ARACATACA"/>
    <n v="3"/>
    <s v="SE REALIZA LLAMADA AL NÚMERO 3206286076 NO SE TIENE CONTACTO EFECTIVO - DOCUMENTO ILEGIBLE - REGISTRO CIVIL DE OMAR YESID SARMIENTO ARROYO"/>
    <s v="NO CONTESTA"/>
  </r>
  <r>
    <n v="649872"/>
    <d v="2023-01-18T00:00:00"/>
    <x v="0"/>
    <s v="Intento Contacto-Agotado"/>
    <x v="13"/>
    <s v="REPELÓN"/>
    <n v="3"/>
    <s v="NÚMERO NO EXISTE - DOCUMENTO ILEGIBLE - CÉDULA CIUDADANÍA DE NAUDITH SANCHEZ"/>
    <s v="NUMERO ERRADO"/>
  </r>
  <r>
    <n v="770051"/>
    <d v="2023-01-18T00:00:00"/>
    <x v="0"/>
    <s v="Contactado-Pendiente Documentos"/>
    <x v="20"/>
    <s v="PIEDECUESTA"/>
    <n v="3"/>
    <s v="DOCUMENTO INCOMPLETO - CONTRATO SOCIAL"/>
    <s v="SOLICITUD DE LINK"/>
  </r>
  <r>
    <n v="770736"/>
    <d v="2023-01-18T00:00:00"/>
    <x v="0"/>
    <s v="Intento Contacto-Fallido"/>
    <x v="15"/>
    <s v="ALGECIRAS"/>
    <n v="3"/>
    <s v="SE REALIZA LLAMADA AL NÚMERO 3112527038 / 3143324006 NO SE TIENE CONTACTO EFECTIVO - DOCUMENTO ILEGIBLE - TARJETA DE IDENTIDAD DE WENDY VANESA MORALES RAMOS"/>
    <s v="NO CONTESTA"/>
  </r>
  <r>
    <n v="310252"/>
    <d v="2023-01-18T00:00:00"/>
    <x v="0"/>
    <s v="Intento Contacto-Fallido"/>
    <x v="5"/>
    <s v="YACOPÍ"/>
    <n v="3"/>
    <s v="SE REALIZA LLAMADA AL NÚMERO 3115571819 NO SE TIENE CONTACTO EFECTIVO - DOCUMENTO ILEGIBLE - CÉDULA CIUDADANÍA DE BLANCA LUCIA RUEDA ESCARRAGA - TARJETA DE IDENTIDAD DE JONEIDA ALEXANDRA REYES RUEDA"/>
    <s v="NO CONTESTA"/>
  </r>
  <r>
    <n v="308797"/>
    <d v="2023-01-18T00:00:00"/>
    <x v="0"/>
    <s v="Intento Contacto-Fallido"/>
    <x v="0"/>
    <s v="GÉNOVA"/>
    <n v="3"/>
    <s v="SE REALIZA LLAMADA AL NÚMERO 3207760551 NO SE TIENE CONTACTO EFECTIVO - DOCUMENTO ILEGIBLE - TARJETA DE IDENTIDAD DE TALIANA BELTRAN AGUDELO - ANA SOFIA DIAZ CLAVIJO"/>
    <s v="NO CONTESTA"/>
  </r>
  <r>
    <n v="310656"/>
    <d v="2023-01-18T00:00:00"/>
    <x v="0"/>
    <s v="Intento Contacto-Fallido"/>
    <x v="5"/>
    <s v="GUAYABAL DE SÍQUIMA"/>
    <n v="3"/>
    <s v="SE REALIZA LLAMADA AL NÚMERO 3115515093 - 3175686021 NO SE TIENE CONTACTO EFECTIVO - DOCUMENTO ILEGIBLE - TARJETA DE IDENTIDAD DE LEONARDO VELA AVILA"/>
    <s v="NO CONTESTA"/>
  </r>
  <r>
    <n v="311357"/>
    <d v="2023-01-18T00:00:00"/>
    <x v="0"/>
    <s v="Intento Contacto-Fallido"/>
    <x v="7"/>
    <s v="SAN JOSÉ DE URÉ"/>
    <n v="3"/>
    <s v="SE REALIZA LLAMADA AL NÚMERO 3145189264 NO SE TIENE CONTACTO EFECTIVO - DOCUMENTO ILEGIBLE - CÉDULA CIUDADANÍA DE DEIRI MARIA SOLIS VARGAS - TARJETA DE IDENTIDAD DE YINELA ESTERSI SUAREZ SOLIS"/>
    <s v="NO CONTESTA"/>
  </r>
  <r>
    <n v="308212"/>
    <d v="2023-01-18T00:00:00"/>
    <x v="0"/>
    <s v="Intento Contacto-Fallido"/>
    <x v="10"/>
    <s v="FRANCISCO PIZARRO"/>
    <n v="3"/>
    <s v="SE REALIZA LLAMADA AL NÚMERO 3187369113 NO SE TIENE CONTACTO EFECTIVO - DOCUMENTO ILEGIBLE - TARJETA DE IDENTIDAD DE MARIA ALEXANDRA GONZALEZ QUIÑONEZ"/>
    <s v="NO CONTESTA"/>
  </r>
  <r>
    <n v="1081297"/>
    <d v="2023-01-18T00:00:00"/>
    <x v="0"/>
    <s v="Contactado-Pendiente Documentos"/>
    <x v="12"/>
    <s v="SUCRE"/>
    <n v="3"/>
    <s v="DOCUMENTO ILEGIBLE - CÉDULA CIUDADANÍA DE DORQUIS DELCARMEN ACUÑA BORJA - TARJETA DE IDENTIDAD DE EIDER JESUS BALDOVINO ACUÑA"/>
    <s v="SOLICITUD DE LINK"/>
  </r>
  <r>
    <n v="1188109"/>
    <d v="2023-01-18T00:00:00"/>
    <x v="0"/>
    <s v="Intento Contacto-Fallido"/>
    <x v="11"/>
    <s v="ARAUCA"/>
    <n v="3"/>
    <s v="SE REALIZA LLAMADA AL NÚMERO 3227200583 NO SE TIENE CONTACTO EFECTIVO - DOCUMENTO ILEGIBLE - CÉDULA CIUDADANÍA DE ZAYDA GUZMAN - TARJETA DE IDENTIDAD DE CLAUDIA PAEZ"/>
    <s v="NO CONTESTA"/>
  </r>
  <r>
    <n v="319456"/>
    <d v="2023-01-18T00:00:00"/>
    <x v="0"/>
    <s v="Intento Contacto-Fallido"/>
    <x v="20"/>
    <s v="FLORIÁN"/>
    <n v="3"/>
    <s v="SE REALIZA LLAMADA AL NÚMERO 3134325108 NO SE TIENE CONTACTO EFECTIVO -_x000a_DOCUMENTO INCOMPLETO - TARJETA DE IDENTIDAD DE KAREN TATIANA SIERRA PINEDA"/>
    <s v="NO CONTESTA"/>
  </r>
  <r>
    <n v="319898"/>
    <d v="2023-01-18T00:00:00"/>
    <x v="0"/>
    <s v="Intento Contacto-Fallido"/>
    <x v="22"/>
    <s v="APÍA"/>
    <n v="3"/>
    <s v="SE REALIZA LLAMADA AL NÚMERO 3205804449 NO SE TIENE CONTACTO EFECTIVO -_x000a_DOCUMENTO ILEGIBLE - TARJETA DE IDENTIDAD DE LUCIANA POSADA SUAZA - TARJETA DE IDENTIDAD DE DANNA SOFIA SUAZA"/>
    <s v="NO CONTESTA"/>
  </r>
  <r>
    <n v="1104615"/>
    <d v="2023-01-18T00:00:00"/>
    <x v="0"/>
    <s v="Intento Contacto-Fallido"/>
    <x v="7"/>
    <s v="SAHAGÚN"/>
    <n v="3"/>
    <s v="SE REALIZA LLAMADA AL NÚMERO 3106262673 NO SE TIENE CONTACTO EFECTIVO -DOCUMENTO ILEGIBLE - TARJETA DE IDENTIDAD DE FERNELIS FERNANDEZ - TARJETA DE IDENTIDAD DE YOHANIS YULIETH FERNANDEZ"/>
    <s v="NO CONTESTA"/>
  </r>
  <r>
    <n v="1101509"/>
    <d v="2023-01-18T00:00:00"/>
    <x v="0"/>
    <s v="Intento Contacto-Fallido"/>
    <x v="10"/>
    <s v="OLAYA HERRERA"/>
    <n v="3"/>
    <s v="SE REALIZA LLAMADA AL NÚMERO 3137593451 NO SE TIENE CONTACTO EFECTIVO -DOCUMENTO ILEGIBLE - REGISTRO CIVIL DE ESNEIDER ALEGRIA"/>
    <s v="NO CONTESTA"/>
  </r>
  <r>
    <n v="1097226"/>
    <d v="2023-01-18T00:00:00"/>
    <x v="0"/>
    <s v="Intento Contacto-Fallido"/>
    <x v="4"/>
    <s v="EL CARMEN DE BOLÍVAR"/>
    <n v="3"/>
    <s v="SE REALIZA LLAMADA AL NÚMERO 3206069198 NO SE TIENE CONTACTO EFECTIVO -DOCUMENTO ILEGIBLE - TARJETA DE IDENTIDAD DE VALENTINA ABREO"/>
    <s v="NO CONTESTA"/>
  </r>
  <r>
    <n v="1095704"/>
    <d v="2023-01-18T00:00:00"/>
    <x v="0"/>
    <s v="Intento Contacto-Fallido"/>
    <x v="16"/>
    <s v="GUAPÍ"/>
    <n v="3"/>
    <s v="SE REALIZA LLAMADA AL NÚMERO 3113116324  NO SE TIENE CONTACTO EFECTIVO -DOCUMENTO ILEGIBLE - TARJETA DE IDENTIDAD DE KELLY BERNARDA CUERO"/>
    <s v="NO CONTESTA"/>
  </r>
  <r>
    <n v="1092708"/>
    <d v="2023-01-18T00:00:00"/>
    <x v="0"/>
    <s v="Intento Contacto-Agotado"/>
    <x v="3"/>
    <s v="ALTO BAUDÓ"/>
    <n v="3"/>
    <s v="SE REALIZA LLAMADA AL NÚMERO 3116931584  NO SE TIENE CONTACTO EFECTIVO - MANIFIESTA NO CONOCER AL TITULAR"/>
    <s v="NUMERO ERRADO"/>
  </r>
  <r>
    <n v="1091258"/>
    <d v="2023-01-18T00:00:00"/>
    <x v="0"/>
    <s v="Intento Contacto-Fallido"/>
    <x v="16"/>
    <s v="TIMBÍO"/>
    <n v="3"/>
    <s v="SE REALIZA LLAMADA AL NÚMERO 3122115790 NO SE TIENE CONTACTO EFECTIVO -DOCUMENTO ILEGIBLE - CÉDULA CIUDADANÍA DE INGRID NATHALIA DORADO- REGISTRO CIVIL DE JHON ALEX BOLAÑOS"/>
    <s v="NO CONTESTA"/>
  </r>
  <r>
    <n v="322691"/>
    <d v="2023-01-18T00:00:00"/>
    <x v="0"/>
    <s v="Intento Contacto-Fallido"/>
    <x v="12"/>
    <s v="GUARANDA"/>
    <n v="3"/>
    <s v="SE REALIZA LLAMADA AL NÚMERO 3146148797 NO SE TIENE CONTACTO EFECTIVO -_x000a_DOCUMENTO ILEGIBLE - CÉDULA CIUDADANÍA DE GEORGY MANUEL CONTRERAS"/>
    <s v="NO CONTESTA"/>
  </r>
  <r>
    <n v="322574"/>
    <d v="2023-01-18T00:00:00"/>
    <x v="0"/>
    <s v="Intento Contacto-Fallido"/>
    <x v="7"/>
    <s v="MOMIL"/>
    <n v="3"/>
    <s v="SE REALIZA LLAMADA AL NÚMERO 3218229244 NO SE TIENE CONTACTO EFECTIVO -_x000a_DOCUMENTO ILEGIBLE - TARJETA DE IDENTIDAD DE WILSON ENRIQUE CRUZ- TARJETA DE IDENTIDAD DE FREDIS JOSE CRUZ - TARJETA DE IDENTIDAD DE LAURYS DEL CARMEN CRUZ"/>
    <s v="NO CONTESTA"/>
  </r>
  <r>
    <n v="323329"/>
    <d v="2023-01-18T00:00:00"/>
    <x v="0"/>
    <s v="Intento Contacto-Fallido"/>
    <x v="6"/>
    <s v="LA JAGUA DEL PILAR"/>
    <n v="3"/>
    <s v="SE REALIZA LLAMADA AL NÚMERO 3216877154  - 3126247940 NO SE TIENE CONTACTO EFECTIVO - DOCUMENTO ILEGIBLE - CÉDULA CIUDADANÍA DE YUDITH GUERRERO GUERRERO - REGISTRO CIVIL DE JOHAN DAVID TARAZONA GUERRERO - TARJETA DE IDENTIDAD DE KAREN YULIETH GUERRERO GUERRERO - OSCAR ANDRES DIAZ GUERRERO"/>
    <s v="NO CONTESTA"/>
  </r>
  <r>
    <n v="322453"/>
    <d v="2023-01-18T00:00:00"/>
    <x v="0"/>
    <s v="Contactado-Pendiente Documentos"/>
    <x v="3"/>
    <s v="EL CANTÓN DEL SAN PABLO"/>
    <n v="3"/>
    <s v="DOCUMENTO ILEGIBLE - TARJETA DE IDENTIDAD DE KAROL SOFIA PALACIOS"/>
    <s v="SOLICITUD DE LINK"/>
  </r>
  <r>
    <n v="354811"/>
    <d v="2023-01-18T00:00:00"/>
    <x v="0"/>
    <s v="Intento Contacto-Fallido"/>
    <x v="1"/>
    <s v="SAN PABLO DE BORBUR"/>
    <n v="3"/>
    <s v="SE REALIZA LLAMADA AL NÚMERO 3114469849  - 3134572099 NO SE TIENE CONTACTO EFECTIVO - DOCUMENTO ILEGIBLE - CÉDULA CIUDADANÍA DE WILLIAM DARIO HUERTAS FORERO - REGISTRO CIVIL DE DAYANA KATHERIN HUERTAS CARO"/>
    <s v="NO CONTESTA"/>
  </r>
  <r>
    <n v="356548"/>
    <d v="2023-01-18T00:00:00"/>
    <x v="0"/>
    <s v="Intento Contacto-Fallido"/>
    <x v="18"/>
    <s v="EL CARMEN"/>
    <n v="3"/>
    <s v="SE REALIZA LLAMADA AL NÚMERO 3127094102 NO SE TIENE CONTACTO EFECTIVO - DOCUMENTO ILEGIBLE - REGISTRO CIVIL DE JHOSTINABEL RIOS RODRIGUEZ"/>
    <s v="NO CONTESTA"/>
  </r>
  <r>
    <n v="343894"/>
    <d v="2023-01-18T00:00:00"/>
    <x v="0"/>
    <s v="Contactado-Pendiente Documentos"/>
    <x v="1"/>
    <s v="EL COCUY"/>
    <n v="3"/>
    <s v="DOCUMENTO ILEGIBLE - CEDULA DE CIUDADANIA DE MARLENY RUIZ BOLIVAR"/>
    <s v="SOLICITUD DE LINK"/>
  </r>
  <r>
    <n v="342553"/>
    <d v="2023-01-18T00:00:00"/>
    <x v="0"/>
    <s v="Intento Contacto-Fallido"/>
    <x v="3"/>
    <s v="ISTMINA"/>
    <n v="3"/>
    <s v="SE REALIZA LLAMADA AL NÚMERO 3203179187 NO SE TIENE CONTACTO EFECTIVO - DOCUMENTO ILEGIBLE - CEDULA DE CIUDADANIA DE ALEXANDRA URRUTIA CORDOBA - TARJETA DE IDENTIDAD DE KEINER DAVID IBARGUEN URRUTIA"/>
    <s v="NO CONTESTA"/>
  </r>
  <r>
    <n v="356956"/>
    <d v="2023-01-18T00:00:00"/>
    <x v="0"/>
    <s v="Intento Contacto-Fallido"/>
    <x v="15"/>
    <s v="PITAL"/>
    <n v="3"/>
    <s v="SE REALIZA LLAMADA AL NÚMERO 3202853802 - 3502970927 NO SE TIENE CONTACTO EFECTIVO- DOCUMENTO ILEGIBLE - CÉDULA CIUDADANÍA DE DENIS ORDOÑEZ - TARJETA DE IDENTIDAD DE DANY NATALIA OSORIO"/>
    <s v="NO CONTESTA"/>
  </r>
  <r>
    <n v="355346"/>
    <d v="2023-01-18T00:00:00"/>
    <x v="0"/>
    <s v="Intento Contacto-Fallido"/>
    <x v="12"/>
    <s v="OVEJAS"/>
    <n v="3"/>
    <s v="SE REALIZA LLAMADA AL NÚMERO 3122881452 -  NO SE TIENE CONTACTO EFECTIVO- DOCUMENTO ILEGIBLE - TARJETA DE IDENTIDAD DE LAURA VALENTINA PATERNINA"/>
    <s v="NO CONTESTA"/>
  </r>
  <r>
    <n v="354457"/>
    <d v="2023-01-18T00:00:00"/>
    <x v="0"/>
    <s v="Intento Contacto-Fallido"/>
    <x v="4"/>
    <s v="ZAMBRANO"/>
    <n v="3"/>
    <s v="SE REALIZA LLAMADA AL NÚMERO 3015109180 NO SE TIENE CONTACTO EFECTIVO-DOCUMENTO ILEGIBLE - CÉDULA CIUDADANÍA DE LIZ DAYANNA TORRES- TARJETA DE IDENTIDAD DE LAURA STEFANNY RAMIREZ"/>
    <s v="NO CONTESTA"/>
  </r>
  <r>
    <n v="344784"/>
    <d v="2023-01-18T00:00:00"/>
    <x v="0"/>
    <s v="Intento Contacto-Fallido"/>
    <x v="18"/>
    <s v="TEORAMA"/>
    <n v="3"/>
    <s v="SE REALIZA LLAMADA AL NÚMERO 3228951351  NO SE TIENE CONTACTO EFECTIVO - DOCUMENTO ILEGIBLE - CEDULA DE CIUDADANIA DE INGRID JOHANNA CARDONA TRESPALACIOS - TARJETA DE IDENTIDAD DE MICHEL JASBLEIDY SANCHEZ CARDONA"/>
    <s v="NO CONTESTA"/>
  </r>
  <r>
    <n v="338664"/>
    <d v="2023-01-18T00:00:00"/>
    <x v="0"/>
    <s v="Intento Contacto-Fallido"/>
    <x v="13"/>
    <s v="PALMAR DE VARELA"/>
    <n v="3"/>
    <s v="SE REALIZA LLAMADA AL NÚMERO 3004722237 NO SE TIENE CONTACTO EFECTIVO - DOCUMENTO ILEGIBLE - TARJETA DE IDENTIDAD DE EVA CABALLERO - MAURICIO CABALLERO - ADRIAN CABALLERO"/>
    <s v="NO CONTESTA"/>
  </r>
  <r>
    <n v="344104"/>
    <d v="2023-01-18T00:00:00"/>
    <x v="0"/>
    <s v="Intento Contacto-Fallido"/>
    <x v="8"/>
    <s v="LA ESTRELLA"/>
    <n v="3"/>
    <s v="SE REALIZA LLAMADA AL NÚMERO 3045960804 NO SE TIENE CONTACTO EFECTIVO - DOCUMENTO INCOMPLETO - CONTRATO SOCIAL"/>
    <s v="NO CONTESTA"/>
  </r>
  <r>
    <n v="353408"/>
    <d v="2023-01-18T00:00:00"/>
    <x v="0"/>
    <s v="Contactado-Pendiente Documentos"/>
    <x v="13"/>
    <s v="PALMAR DE VARELA"/>
    <n v="3"/>
    <s v="DOCUMENTO ILEGIBLE - CÉDULA CIUDADANÍA DE NORALBA AGUIRRE-TARJETA DE IDENTIDAD DE VALERIA DUSSAN-"/>
    <s v="SOLICITUD DE LINK"/>
  </r>
  <r>
    <n v="580024"/>
    <d v="2023-01-18T00:00:00"/>
    <x v="0"/>
    <s v="Intento Contacto-Fallido"/>
    <x v="8"/>
    <s v="SAN LUIS"/>
    <n v="3"/>
    <s v="SE REALIZA LLAMADA AL NÚMERO 3215853670 NO SE TIENE CONTACTO EFECTIVO - DOCUMENTO ILEGIBLE - CÉDULA CIUDADANÍA DE MARIA SENEIDA VERGARA SALAZAR"/>
    <s v="NO CONTESTA"/>
  </r>
  <r>
    <n v="354899"/>
    <d v="2023-01-18T00:00:00"/>
    <x v="0"/>
    <s v="Intento Contacto-Fallido"/>
    <x v="6"/>
    <s v="HATONUEVO"/>
    <n v="3"/>
    <s v="SE REALIZA LLAMADA  AL NÚMERO  3116126306    NO SE TIENE CONTACTO EFECTIVO- DOCUMENTO ILEGIBLE - CÉDULA CIUDADANÍA DE NULVIS LEONOR DUARTE BERTIS - TARJETA IDENTIDAD LAURA DANIELA ORTIZ RODRIGUEZ"/>
    <s v="NO CONTESTA"/>
  </r>
  <r>
    <n v="345555"/>
    <d v="2023-01-18T00:00:00"/>
    <x v="0"/>
    <s v="Intento Contacto-Fallido"/>
    <x v="1"/>
    <s v="OTANCHE"/>
    <n v="3"/>
    <s v="SE REALIZA LLAMADA AL NÚMERO 3142129028 NO SE TIENE CONTACTO EFECTIVO - DOCUMENTO ILEGIBLE - CEDULA DE CIUDADANIA DE MARTA HERNANDEZ - TARJETA DE IDENTIDAD DE JUAN GARCIA"/>
    <s v="NO CONTESTA"/>
  </r>
  <r>
    <n v="340270"/>
    <d v="2023-01-18T00:00:00"/>
    <x v="0"/>
    <s v="Intento Contacto-Fallido"/>
    <x v="1"/>
    <s v="ÚMBITA"/>
    <n v="3"/>
    <s v="SE REALIZA LLAMADA AL NÚMERO 3115372791 NO SE TIENE CONTACTO EFECTIVO - DOCUMENTO ILEGIBLE - REGISTRO CIVIL DE ALLISON SOFIA PABON TORO"/>
    <s v="NO CONTESTA"/>
  </r>
  <r>
    <n v="341763"/>
    <d v="2023-01-18T00:00:00"/>
    <x v="0"/>
    <s v="Intento Contacto-Fallido"/>
    <x v="1"/>
    <s v="BOAVITA"/>
    <n v="3"/>
    <s v="SE REALIZA LLAMADA AL NÚMERO 3124088790 NO SE TIENE CONTACTO EFECTIVO - DOCUMENTO ILEGIBLE - TARJETA DE IDENTIDAD DE MARTHA LILIANA VELASCO BALLESTEROS - MARIA DELIA VELASCO BALLESTEROS - MARIA CAMILA VELASCO BALLESTEROS"/>
    <s v="NO CONTESTA"/>
  </r>
  <r>
    <n v="343728"/>
    <d v="2023-01-18T00:00:00"/>
    <x v="0"/>
    <s v="Intento Contacto-Fallido"/>
    <x v="3"/>
    <s v="LLORÓ"/>
    <n v="3"/>
    <s v="SE REALIZA LLAMADA AL NÚMERO NO 3217391798 SE TIENE CONTACTO EFECTIVO - DOCUMENTO ILEGIBLE - REGISTRO CIVIL DE NICOL YULIETH MORENO BEJARANO"/>
    <s v="NO CONTESTA"/>
  </r>
  <r>
    <n v="343642"/>
    <d v="2023-01-18T00:00:00"/>
    <x v="0"/>
    <s v="Intento Contacto-Fallido"/>
    <x v="1"/>
    <s v="SOCOTÁ"/>
    <n v="3"/>
    <s v="SE REALIZA LLAMADA AL NÚMERO 3508577370 NO SE TIENE CONTACTO EFECTIVO - DOCUMENTO ILEGIBLE - CEDULA DE CIUDADANIA DE LUZ MIRIAM PEREZ FUENTES - TARJETA DE IDENTIDAD DE YONIFER NANDO TORRES PEREZ"/>
    <s v="NO CONTESTA"/>
  </r>
  <r>
    <n v="353516"/>
    <d v="2023-01-18T00:00:00"/>
    <x v="0"/>
    <s v="Intento Contacto-Fallido"/>
    <x v="8"/>
    <s v="EL SANTUARIO"/>
    <n v="3"/>
    <s v="SE REALIZA LLAMADA AL NÚMERO 3207652617  NO SE TIENE CONTACTO EFECTIVO-DOCUMENTO ILEGIBLE - TARJETA DE IDENTIDAD DE LUISA FERNANDA RODRIGUEZ GALEANO"/>
    <s v="NO CONTESTA"/>
  </r>
  <r>
    <n v="340618"/>
    <d v="2023-01-18T00:00:00"/>
    <x v="0"/>
    <s v="Intento Contacto-Fallido"/>
    <x v="7"/>
    <s v="SAN JOSÉ DE URÉ"/>
    <n v="3"/>
    <s v="SE REALIZA LLAMADA AL NÚMERO 3105360122 SE CORTA LA LLAMADA   - DOCUMENTO ILEGIBLE - CÉDULA CIUDADANÍA DE IRINA ROSA ALEAN CAMAÑO - TARJETA DE IDENTIDAD DE ISAAC FIGUEROA ALEAN - YHANNA YELISSA FIGUEROA ALEAN - DANNA YULISSA TORO ALEAN - DANNY YULIETH TORO ALEAN"/>
    <s v="SE CORTA O CAE LLAMADA"/>
  </r>
  <r>
    <n v="345991"/>
    <d v="2023-01-18T00:00:00"/>
    <x v="0"/>
    <s v="Intento Contacto-Fallido"/>
    <x v="16"/>
    <s v="SAN SEBASTIÁN"/>
    <n v="3"/>
    <s v="SE REALIZA LLAMADA AL NÚMERO 3128509878 NO SE TIENE CONTACTO EFECTIVO - DOCUMENTO ILEGIBLE - CEDULA DE CIUDADANIA DE LUZ CRUZ"/>
    <s v="NO CONTESTA"/>
  </r>
  <r>
    <n v="338311"/>
    <d v="2023-01-18T00:00:00"/>
    <x v="0"/>
    <s v="Intento Contacto-Fallido"/>
    <x v="1"/>
    <s v="RÁQUIRA"/>
    <n v="3"/>
    <s v="SE REALIZA LLAMADA AL NÚMERO 3204056503 NO SE TIENE CONTACTO EFECTIVO - DOCUMENTO ILEGIBLE - TARJETA DE IDENTIDAD DE JONATHAN SIERRA - ANDRES RIOS"/>
    <s v="NO CONTESTA"/>
  </r>
  <r>
    <n v="341196"/>
    <d v="2023-01-18T00:00:00"/>
    <x v="0"/>
    <s v="Intento Contacto-Fallido"/>
    <x v="18"/>
    <s v="BOCHALEMA"/>
    <n v="3"/>
    <s v="SE REALIZA LLAMADA AL NÚMERO 3017578265 NO SE TIENE CONTACTO EFECTIVO - DOCUMENTO ILEGIBLE - TARJETA DE IDENTIDAD DE JHOJAN RODOLFO DAVILA MARTINEZ"/>
    <s v="NO CONTESTA"/>
  </r>
  <r>
    <n v="347053"/>
    <d v="2023-01-18T00:00:00"/>
    <x v="0"/>
    <s v="Intento Contacto-Fallido"/>
    <x v="1"/>
    <s v="CALDAS"/>
    <n v="3"/>
    <s v="SE REALIZA LLAMADA AL NÚMERO 3219121376 SE CORTA LA LLAMADA   - DOCUMENTO INCOMPLETO - TARJETA DE IDENTIDAD DE KAREN YINETH SANCHEZ YEPES"/>
    <s v="SE CORTA O CAE LLAMADA"/>
  </r>
  <r>
    <n v="343220"/>
    <d v="2023-01-18T00:00:00"/>
    <x v="0"/>
    <s v="Intento Contacto-Fallido"/>
    <x v="4"/>
    <s v="CLEMENCIA"/>
    <n v="3"/>
    <s v="SE REALIZA LLAMADA AL NÚMERO 3137531041 NO SE TIENE CONTACTO EFECTIVO - DOCUMENTO ILEGIBLE - CEDULA DE CIUDADANIA DE YURNEIDIS SUARES GONZALEZ - TARJETA DE IDENTIDAD DE SHERIS MICHEEL MORALES SUARES"/>
    <s v="NO CONTESTA"/>
  </r>
  <r>
    <n v="337226"/>
    <d v="2023-01-18T00:00:00"/>
    <x v="0"/>
    <s v="Intento Contacto-Fallido"/>
    <x v="14"/>
    <s v="CONCORDIA"/>
    <n v="3"/>
    <s v="SE REALIZA LLAMADA AL NÚMERO 3136042099 NO SE TIENE CONTACTO EFECTIVO - DOCUMENTO ILEGIBLE - CEDULA DE CIUDADANIA DE MARISOL PEREZ FONSECA - TARJETA DE IDENTIDAD DE JAIMEN ALBERTO BERDUGO PEREZ"/>
    <s v="NO CONTESTA"/>
  </r>
  <r>
    <n v="356290"/>
    <d v="2023-01-18T00:00:00"/>
    <x v="0"/>
    <s v="Intento Contacto-Fallido"/>
    <x v="8"/>
    <s v="EL SANTUARIO"/>
    <n v="3"/>
    <s v="SE REALIZA LLAMADA AL NÚMERO 3206420997 -  NO SE TIENE CONTACTO EFECTIVO- DOCUMENTO INCOMPLETO - TARJETA DE IDENTIDAD DE KAREN SOFIA CASTAÑO"/>
    <s v="NO CONTESTA"/>
  </r>
  <r>
    <n v="355273"/>
    <d v="2023-01-18T00:00:00"/>
    <x v="0"/>
    <s v="Intento Contacto-Fallido"/>
    <x v="9"/>
    <s v="RONCESVALLES"/>
    <n v="3"/>
    <s v="SE REALIZA LLAMADA AL NÚMERO 3117171567 NO SE TIENE CONTACTO EFECTIVO-DOCUMENTO ILEGIBLE - TARJETA DE IDENTIDAD DE HAROLD DAVID YATE"/>
    <s v="NO CONTESTA"/>
  </r>
  <r>
    <n v="338422"/>
    <d v="2023-01-18T00:00:00"/>
    <x v="0"/>
    <s v="Intento Contacto-Fallido"/>
    <x v="16"/>
    <s v="ROSAS"/>
    <n v="3"/>
    <s v="SE REALIZA LLAMADA AL NÚMERO 3125559701 NO SE TIENE CONTACTO EFECTIVO - DOCUMENTO ILEGIBLE - TARJETA DE IDENTIDAD DE MARIO CAMPO - JUAN CAMPO"/>
    <s v="NO CONTESTA"/>
  </r>
  <r>
    <n v="346939"/>
    <d v="2023-01-18T00:00:00"/>
    <x v="0"/>
    <s v="Intento Contacto-Fallido"/>
    <x v="12"/>
    <s v="MORROA"/>
    <n v="3"/>
    <s v="SE REALIZA LLAMADA AL NÚMERO 3044211902 NO SE TIENE CONTACTO EFECTIVO - DOCUMENTO ILEGIBLE - CÉDULA CIUDADANÍA DE KATHERINE PAOLA MEZA DOMINGUEZ"/>
    <s v="NO CONTESTA"/>
  </r>
  <r>
    <n v="347090"/>
    <d v="2023-01-18T00:00:00"/>
    <x v="0"/>
    <s v="Intento Contacto-Fallido"/>
    <x v="1"/>
    <s v="SATIVANORTE"/>
    <n v="3"/>
    <s v="SE REALIZA LLAMADA AL NÚMERO 3224238346 NO SE TIENE CONTACTO EFECTIVO - DOCUMENTO ILEGIBLE - CEDULA DE CIUDADANIA DE ROSALINA JOYA - TARJETA DE IDENTIDAD DE ASTRID GOMEZ"/>
    <s v="NO CONTESTA"/>
  </r>
  <r>
    <n v="356842"/>
    <d v="2023-01-18T00:00:00"/>
    <x v="0"/>
    <s v="Intento Contacto-Fallido"/>
    <x v="3"/>
    <s v="BAHÍA SOLANO"/>
    <n v="3"/>
    <s v="SE REALIZA LLAMADA AL NÚMERO 3112864010 - NO SE TIENE CONTACTO EFECTIVO- DOCUMENTO ILEGIBLE - TARJETA DE IDENTIDAD DE DEIBY ARIAS - JORGE LUIS ARIAS - MARIA LUCIANA ARIAS"/>
    <s v="NO CONTESTA"/>
  </r>
  <r>
    <n v="356522"/>
    <d v="2023-01-18T00:00:00"/>
    <x v="0"/>
    <s v="Intento Contacto-Fallido"/>
    <x v="1"/>
    <s v="OTANCHE"/>
    <n v="3"/>
    <s v="SE REALIZA LLAMADA AL NÚMERO 3203938212 NO SE TIENE CONTACTO EFECTIVO- DOCUMENTO ILEGIBLE - CÉDULA CIUDADANÍA DE LUZ CARIME MASMELA - TARJETA DE IDENTIDAD DE MARIA ISABEL PINILLA"/>
    <s v="NO CONTESTA"/>
  </r>
  <r>
    <n v="354340"/>
    <d v="2023-01-18T00:00:00"/>
    <x v="0"/>
    <s v="Intento Contacto-Fallido"/>
    <x v="5"/>
    <s v="GUATAVITA"/>
    <n v="3"/>
    <s v="SE REALIZA LLAMADA AL NÚMERO 3232342427-  NO SE TIENE CONTACTO EFECTIVO - DOCUMENTO ILEGIBLE - TARJETA DE IDENTIDAD DE DANNA ALEJANDRA DIAZ"/>
    <s v="NO CONTESTA"/>
  </r>
  <r>
    <n v="354360"/>
    <d v="2023-01-18T00:00:00"/>
    <x v="0"/>
    <s v="Intento Contacto-Fallido"/>
    <x v="5"/>
    <s v="PASCA"/>
    <n v="3"/>
    <s v="SE REALIZA LLAMADA AL NÚMERO 3014189179 NO SE TIENE CONTACTO EFECTIVO - DOCUMENTO INCOMPLETO - TARJETA DE IDENTIDAD DE LUNA TATIANA LEMUS CUECA - DOCUMENTO ILEGIBLE - CÉDULA CIUDADANÍA DE MARIA ADRIANA CUECA REYES"/>
    <s v="NO CONTESTA"/>
  </r>
  <r>
    <n v="347976"/>
    <d v="2023-01-18T00:00:00"/>
    <x v="0"/>
    <s v="Intento Contacto-Fallido"/>
    <x v="7"/>
    <s v="PURÍSIMA DE LA CONCEPCIÓN"/>
    <n v="3"/>
    <s v="SE REALIZA LLAMADA AL NÚMERO 3125905059 NO SE TIENE CONTACTO EFECTIVO -_x000a_DOCUMENTO ILEGIBLE - TARJETA DE IDENTIDAD DE OSCAR MOISES VILLADIEGO"/>
    <s v="NO CONTESTA"/>
  </r>
  <r>
    <n v="345170"/>
    <d v="2023-01-18T00:00:00"/>
    <x v="0"/>
    <s v="Intento Contacto-Fallido"/>
    <x v="18"/>
    <s v="PAMPLONITA"/>
    <n v="3"/>
    <s v="SE REALIZA LLAMADA AL NÚMERO 3138829617 NO SE TIENE CONTACTO EFECTIVO - DOCUMENTO ILEGIBLE - TARJETA DE IDENTIDAD DE ERIN URIEL BAUTISTA BARRERA"/>
    <s v="NO CONTESTA"/>
  </r>
  <r>
    <n v="340527"/>
    <d v="2023-01-18T00:00:00"/>
    <x v="0"/>
    <s v="Intento Contacto-Fallido"/>
    <x v="7"/>
    <s v="MOMIL"/>
    <n v="3"/>
    <s v="SE REALIZA LLAMADA AL NÚMERO 3128081146  NO SE TIENE CONTACTO EFECTIVO - DOCUMENTO ILEGIBLE - TARJETA DE IDENTIDAD DE MISHELL SOLANO"/>
    <s v="NO CONTESTA"/>
  </r>
  <r>
    <n v="537410"/>
    <d v="2023-01-17T00:00:00"/>
    <x v="0"/>
    <s v="Intento Contacto-Fallido"/>
    <x v="18"/>
    <s v="OCAÑA"/>
    <n v="3"/>
    <s v="SE REALIZA LLAMADA AL NÚMERO 3014628186 NO SE TIENE CONTACTO EFECTIVO -DOCUMENTO ILEGIBLE - CÉDULA CIUDADANÍA DE LICETH FAYSULY ACOSTA MEZA"/>
    <s v="NO CONTESTA"/>
  </r>
  <r>
    <n v="535652"/>
    <d v="2023-01-17T00:00:00"/>
    <x v="0"/>
    <s v="Intento Contacto-Fallido"/>
    <x v="18"/>
    <s v="OCAÑA"/>
    <n v="3"/>
    <s v="SE REALIZA LLAMADA AL NÚMERO 3185484967 NO SE TIENE CONTACTO EFECTIVO - DOCUMENTO ILEGIBLE - TARJETA DE IDENTIDAD DE RICHARD JOAN JAIMES RIVERA - TARJETA DE IDENTIDAD DE MARIA JOSE JAIMES RIVERA - CEDULA CIUDADANIA DE RICHAR TIBERIO JAIMES GUERRERO"/>
    <s v="NO CONTESTA"/>
  </r>
  <r>
    <n v="543056"/>
    <d v="2023-01-17T00:00:00"/>
    <x v="0"/>
    <s v="Intento Contacto-Fallido"/>
    <x v="8"/>
    <s v="EL BAGRE"/>
    <n v="3"/>
    <s v="SE REALIZA LLAMADA AL NÚMERO 3126012866 NO SE TIENE CONTACTO EFECTIVO - DOCUMENTO INCOMPLETO - CONTRATO SOCIAL"/>
    <s v="NO CONTESTA"/>
  </r>
  <r>
    <n v="543168"/>
    <d v="2023-01-17T00:00:00"/>
    <x v="0"/>
    <s v="Intento Contacto-Fallido"/>
    <x v="13"/>
    <s v="BARRANQUILLA"/>
    <n v="3"/>
    <s v="SE REALIZA LLAMADA AL NÚMERO 3218748930 NO SE TIENE CONTACTO EFECTIVO - DOCUMENTO ILEGIBLE - TARJETA DE IDENTIDAD DE HAYDER SAMIR GARCIA CORPAS"/>
    <s v="NO CONTESTA"/>
  </r>
  <r>
    <n v="537027"/>
    <d v="2023-01-17T00:00:00"/>
    <x v="0"/>
    <s v="Intento Contacto-Fallido"/>
    <x v="2"/>
    <s v="BOGOTÁ, D.C."/>
    <n v="3"/>
    <s v="SE REALIZA LLAMADA AL NÚMERO 3224347556-V NO SE TIENE CONTACTO EFECTIVO-DOCUMENTO ILEGIBLE - CÉDULA CIUDADANÍA DE MARTHA CONSUELO ARIZA - TARJETA DE IDENTIDAD DE ANGIE KATHERINE ARIZA"/>
    <s v="NO CONTESTA"/>
  </r>
  <r>
    <n v="543133"/>
    <d v="2023-01-17T00:00:00"/>
    <x v="0"/>
    <s v="Intento Contacto-Fallido"/>
    <x v="20"/>
    <s v="GIRÓN"/>
    <n v="3"/>
    <s v="SE REALIZA LLAMADA AL NÚMERO 3127156320 NO SE TIENE CONTACTO EFECTIVO - DOCUMENTO ILEGIBLE - TARJETA DE IDENTIDAD DE KAROL MENDOZA"/>
    <s v="NO CONTESTA"/>
  </r>
  <r>
    <n v="543070"/>
    <d v="2023-01-17T00:00:00"/>
    <x v="0"/>
    <s v="Intento Contacto-Fallido"/>
    <x v="13"/>
    <s v="SOLEDAD"/>
    <n v="3"/>
    <s v="SE REALIZA LLAMADA AL NÚMERO 3017498548 - 3153354751 NO SE TIENE CONTACTO EFECTIVO - DOCUMENTO ILEGIBLE - CÉDULA CIUDADANÍA DE DANIELA PAOLA FERRER MERCADO - TARJETA DE IDENTIDAD DE MAXIMILIANO MONTERO FERRER"/>
    <s v="NO CONTESTA"/>
  </r>
  <r>
    <n v="1053768"/>
    <d v="2023-01-17T00:00:00"/>
    <x v="0"/>
    <s v="Intento Contacto-Fallido"/>
    <x v="2"/>
    <s v="BOGOTÁ, D.C."/>
    <n v="3"/>
    <s v="SE BRINDA INFORMACIÓN, SIN EMBARGO, NO PUEDE CONTINUAR CON LA LLAMADA  - DOCUMENTO ILEGIBLE - CÉDULA CIUDADANÍA DE MARLY TATIANA VARGAS"/>
    <s v="NO ATIENDEN LLAMADA"/>
  </r>
  <r>
    <n v="541598"/>
    <d v="2023-01-17T00:00:00"/>
    <x v="0"/>
    <s v="Intento Contacto-Fallido"/>
    <x v="11"/>
    <s v="SARAVENA"/>
    <n v="3"/>
    <s v="SE REALIZA LLAMADA AL NÚMERO 3222685597 NO SE TIENE CONTACTO EFECTIVO - DOCUMENTO ILEGIBLE - TARJETA DE IDENTIDAD DE LUZ ESTEBAN - LISETH RODRIGUEZ"/>
    <s v="NO CONTESTA"/>
  </r>
  <r>
    <n v="348199"/>
    <d v="2023-01-17T00:00:00"/>
    <x v="0"/>
    <s v="Intento Contacto-Fallido"/>
    <x v="3"/>
    <s v="BAHÍA SOLANO"/>
    <n v="3"/>
    <s v="SE REALIZA LLAMADA AL NÚMERO 3147394091 NO SE TIENE CONTACTO EFECTIVO - DOCUMENTO ILEGIBLE - TARJETA DE IDENTIDAD DE ROSA RENTERIA - JHOJAN RETERIA - ARBHEY RENTERIA"/>
    <s v="NO CONTESTA"/>
  </r>
  <r>
    <n v="574520"/>
    <d v="2023-01-17T00:00:00"/>
    <x v="0"/>
    <s v="Intento Contacto-Fallido"/>
    <x v="4"/>
    <s v="BARRANCO DE LOBA"/>
    <n v="3"/>
    <s v="SE REALIZA LLAMADA AL NÚMERO 3107448873 NO SE TIENE CONTACTO EFECTIVO - DOCUMENTO ILEGIBLE - CÉDULA CIUDADANÍA DE NELLYS CABRALES VERONA - TARJETA DE IDENTIDAD DE KARENIS RAMOS CABRALES - EDILBERTO ROMOS CABRALES"/>
    <s v="NO CONTESTA"/>
  </r>
  <r>
    <n v="498006"/>
    <d v="2023-01-17T00:00:00"/>
    <x v="0"/>
    <s v="Intento Contacto-Fallido"/>
    <x v="27"/>
    <s v="MARULANDA"/>
    <n v="3"/>
    <s v="SE REALIZA LLAMADA AL NÚMERO 3144552551 NO SE TIENE CONTACTO EFECTIVO - DOCUMENTO ILEGIBLE - CÉDULA CIUDADANÍA DE ADRIANA MIREYA MARTINEZ"/>
    <s v="NO CONTESTA"/>
  </r>
  <r>
    <n v="348517"/>
    <d v="2023-01-17T00:00:00"/>
    <x v="0"/>
    <s v="Contactado-Pendiente Documentos"/>
    <x v="5"/>
    <s v="CAPARRAPÍ"/>
    <n v="3"/>
    <s v="DOCUMENTO ILEGIBLE - TARJETA DE IDENTIDAD DE WILSON ALMANZA - YAMID ALMANZA"/>
    <s v="SOLICITUD DE LINK"/>
  </r>
  <r>
    <n v="348622"/>
    <d v="2023-01-17T00:00:00"/>
    <x v="0"/>
    <s v="Intento Contacto-Fallido"/>
    <x v="8"/>
    <s v="BELLO"/>
    <n v="3"/>
    <s v="SE REALIZA LLAMADA AL NÚMERO 3114178354 NO SE TIENE CONTACTO EFECTIVO - DOCUMENTO ILEGIBLE - REGISTRO CIVIL DE MARIANA MIELES - MARTIN MORA"/>
    <s v="NO CONTESTA"/>
  </r>
  <r>
    <n v="514434"/>
    <d v="2023-01-17T00:00:00"/>
    <x v="0"/>
    <s v="Contactado-Pendiente Documentos"/>
    <x v="14"/>
    <s v="EL BANCO"/>
    <n v="3"/>
    <s v="DOCUMENTO ILEGIBLE - CÉDULA CIUDADANÍA DE EHONILSE MOJICA-TARJETA DE IDENTIDAD DE JHOANNETH ANGEL"/>
    <s v="LINK RECIBIDO"/>
  </r>
  <r>
    <n v="460588"/>
    <d v="2023-01-17T00:00:00"/>
    <x v="0"/>
    <s v="Contactado-Pendiente Documentos"/>
    <x v="20"/>
    <s v="ALBANIA"/>
    <n v="3"/>
    <s v="DOCUMENTO ILEGIBLE - CÉDULA CIUDADANÍA DE GLORIA INES PAEZ - TARJETA DE IDENTIDAD DE ANDREA TORRES PAEZ"/>
    <s v="SOLICITUD DE LINK"/>
  </r>
  <r>
    <n v="433322"/>
    <d v="2023-01-17T00:00:00"/>
    <x v="0"/>
    <s v="Intento Contacto-Fallido"/>
    <x v="27"/>
    <s v="RIOSUCIO"/>
    <n v="3"/>
    <s v="SE REALIZA LLAMADA AL NÚMERO 3182394378 NO SE TIENE CONTACTO EFECTIVO-DOCUMENTO ILEGIBLE - TARJETA DE IDENTIDAD DE JUAN FERNANDO MORENO-NICOLAS MORENO"/>
    <s v="NO CONTESTA"/>
  </r>
  <r>
    <n v="390078"/>
    <d v="2023-01-17T00:00:00"/>
    <x v="0"/>
    <s v="Contactado-Pendiente Documentos"/>
    <x v="9"/>
    <s v="CUNDAY"/>
    <n v="3"/>
    <s v="DOCUMENTO ILEGIBLE - CÉDULA CIUDADANÍA DE ANYI PERILLA"/>
    <s v="SOLICITUD DE LINK"/>
  </r>
  <r>
    <n v="1315321"/>
    <d v="2023-01-17T00:00:00"/>
    <x v="0"/>
    <s v="Intento Contacto-Fallido"/>
    <x v="10"/>
    <s v="EL CHARCO"/>
    <n v="3"/>
    <s v="SE REALIZA LLAMADA AL NÚMERO 3225197786 NO SE TIENE CONTACTO EFECTIVO - DOCUMENTO ILEGIBLE - TARJETA DE IDENTIDAD DE ANA CAJIO"/>
    <s v="NO CONTESTA"/>
  </r>
  <r>
    <n v="464850"/>
    <d v="2023-01-17T00:00:00"/>
    <x v="0"/>
    <s v="Intento Contacto-Fallido"/>
    <x v="27"/>
    <s v="MARULANDA"/>
    <n v="3"/>
    <s v="SE REALIZA LLAMADA AL NÚMERO 3207085553 NO SE TIENE CONTACTO EFECTIVO - DOCUMENTO ILEGIBLE - CÉDULA CIUDADANÍA DE INGRID TATIANA SUAREZ FLOREZ"/>
    <s v="NO CONTESTA"/>
  </r>
  <r>
    <n v="462431"/>
    <d v="2023-01-17T00:00:00"/>
    <x v="0"/>
    <s v="Intento Contacto-Fallido"/>
    <x v="20"/>
    <s v="ALBANIA"/>
    <n v="3"/>
    <s v="SE REALIZA LLAMADA AL NÚMERO 3142134874  NO SE TIENE CONTACTO EFECTIVO-DOCUMENTO ILEGIBLE - CÉDULA CIUDADANÍA DE DORA GAMBA -REGISTRO CIVIL DE MARIA CORREDOR -TARJETA DE IDENTIDAD DE JEIDI PINEDA"/>
    <s v="NO CONTESTA"/>
  </r>
  <r>
    <n v="530365"/>
    <d v="2023-01-17T00:00:00"/>
    <x v="0"/>
    <s v="Intento Contacto-Fallido"/>
    <x v="12"/>
    <s v="SAN LUIS DE SINCÉ"/>
    <n v="3"/>
    <s v="SE REALIZA LLAMADA AL NÚMERO 3122834461 NO SE TIENE CONTACTO EFECTIVO - DOCUMENTO ILEGIBLE - TARJETA DE IDENTIDAD DE HEIDYS CATAÑO AGUAS - CEDULA CIUDADANIA DE YERITZA ELENA AGUAS CASTILLO"/>
    <s v="NO CONTESTA"/>
  </r>
  <r>
    <n v="348308"/>
    <d v="2023-01-17T00:00:00"/>
    <x v="0"/>
    <s v="Intento Contacto-Fallido"/>
    <x v="10"/>
    <s v="CÓRDOBA"/>
    <n v="3"/>
    <s v="SE REALIZA LLAMADA AL NÚMERO 3147170302 NO SE TIENE CONTACTO EFECTIVO - DOCUMENTO ILEGIBLE - TARJETA DE IDENTIDAD DE JEYSON GUANCHA"/>
    <s v="NO CONTESTA"/>
  </r>
  <r>
    <n v="533022"/>
    <d v="2023-01-17T00:00:00"/>
    <x v="0"/>
    <s v="Intento Contacto-Fallido"/>
    <x v="18"/>
    <s v="OCAÑA"/>
    <n v="3"/>
    <s v="SE REALIZA LLAMADA AL NÚMERO 3012860635 NO SE TIENE CONTACTO EFECTIVO-DOCUMENTO ILEGIBLE - CÉDULA CIUDADANÍA DE ALBANY TORCOROMA RAMIREZ - REGISTRO CIVIL DE DANNA ISABELLA RAMIREZ"/>
    <s v="NO CONTESTA"/>
  </r>
  <r>
    <n v="532611"/>
    <d v="2023-01-17T00:00:00"/>
    <x v="0"/>
    <s v="Intento Contacto-Fallido"/>
    <x v="12"/>
    <s v="SAN LUIS DE SINCÉ"/>
    <n v="3"/>
    <s v="SE REALIZA LLAMADA AL NÚMERO 3052513409 NO SE TIENE CONTACTO EFECTIVO - DOCUMENTO ILEGIBLE - CÉDULA CIUDADANÍA DE PATRICIA BOHORQUEZ"/>
    <s v="NO CONTESTA"/>
  </r>
  <r>
    <n v="389583"/>
    <d v="2023-01-17T00:00:00"/>
    <x v="0"/>
    <s v="Intento Contacto-Fallido"/>
    <x v="24"/>
    <s v="VILLAGARZÓN"/>
    <n v="3"/>
    <s v="SE REALIZA LLAMADA A LOS NÚMEROS 3212895039 - 3144017420 NO SE TIENE CONTACTO EFECTIVO - DOCUMENTO ILEGIBLE - TARJETA DE IDENTIDAD DE JEFERSON LOPEZ"/>
    <s v="NO CONTESTA"/>
  </r>
  <r>
    <n v="588367"/>
    <d v="2023-01-17T00:00:00"/>
    <x v="0"/>
    <s v="Intento Contacto-Fallido"/>
    <x v="18"/>
    <s v="CÚCUTA"/>
    <n v="3"/>
    <s v="SE REALIZA LLAMADA AL NÚMERO 3124921034 - 3103654927 NO SE TIENE CONTACTO EFECTIVO - DOCUMENTO ILEGIBLE - CÉDULA CIUDADANÍA DE OLGA LUZ SUAREZ RINCON - TARJETA DE IDENTIDAD DE JHON EDWARD GUTIERREZ SUAREZ - YESSLY XIMENA GUTIERREZ SUAREZ"/>
    <s v="NO CONTESTA"/>
  </r>
  <r>
    <n v="588507"/>
    <d v="2023-01-17T00:00:00"/>
    <x v="0"/>
    <s v="Intento Contacto-Fallido"/>
    <x v="25"/>
    <s v="BUENAVENTURA"/>
    <n v="3"/>
    <s v="SE REALIZA LLAMADA AL NÚMERO 3114084041 - 3193973335 NO SE TIENE CONTACTO EFECTIVO - DOCUMENTO ILEGIBLE - REGISTRO CIVIL DE LIAM ALEXANDER ARBOLEDA SOLIS"/>
    <s v="NO CONTESTA"/>
  </r>
  <r>
    <n v="588590"/>
    <d v="2023-01-17T00:00:00"/>
    <x v="0"/>
    <s v="Intento Contacto-Fallido"/>
    <x v="25"/>
    <s v="BUENAVENTURA"/>
    <n v="3"/>
    <s v="SE REALIZA LLAMADA AL NÚMERO 3187922401 NO SE TIENE CONTACTO EFECTIVO - DOCUMENTO ILEGIBLE - REGISTRO CIVIL DE MARIA ALBORNOZ"/>
    <s v="NO CONTESTA"/>
  </r>
  <r>
    <n v="592032"/>
    <d v="2023-01-17T00:00:00"/>
    <x v="0"/>
    <s v="Intento Contacto-Fallido"/>
    <x v="25"/>
    <s v="CALI"/>
    <n v="3"/>
    <s v="SE REALIZA LLAMADA AL NÚMERO 3052204404  NO SE TIENE CONTACTO EFECTIVO - DOCUMENTO INCOMPLETO - CÉDULA CIUDADANÍA DE YENIFER MONTENEGRO TUNUBALA"/>
    <s v="NO CONTESTA"/>
  </r>
  <r>
    <n v="1038016"/>
    <d v="2023-01-17T00:00:00"/>
    <x v="0"/>
    <s v="Intento Contacto-Fallido"/>
    <x v="6"/>
    <s v="BARRANCAS"/>
    <n v="3"/>
    <s v="SE REALIZA LLAMADA AL NÚMERO 3016620002 NO SE TIENE CONTACTO EFECTIVO - DOCUMENTO INCOMPLETO - CONTRATO SOCIAL - DOCUMENTO ILEGIBLE - CÉDULA CIUDADANÍA DE LICETH PATERNINA - TARJETA DE IDENTIDAD DE JOSE ALFREDO NAJERA"/>
    <s v="NO CONTESTA"/>
  </r>
  <r>
    <n v="586350"/>
    <d v="2023-01-17T00:00:00"/>
    <x v="0"/>
    <s v="Intento Contacto-Fallido"/>
    <x v="11"/>
    <s v="TAME"/>
    <n v="3"/>
    <s v="SE REALIZA LLAMADA AL NÚMERO 3144487570 - NO SE TIENE CONTACTO EFECTIVO- DOCUMENTO ILEGIBLE - CÉDULA CIUDADANÍA DE WILLIAM ALEXANDER TRUJILLO"/>
    <s v="NO CONTESTA"/>
  </r>
  <r>
    <n v="586176"/>
    <d v="2023-01-17T00:00:00"/>
    <x v="0"/>
    <s v="Intento Contacto-Fallido"/>
    <x v="14"/>
    <s v="ARIGUANÍ"/>
    <n v="3"/>
    <s v="SE REALIZA LLAMADA AL NÚMERO 3222484571 NO SE TIENE CONTACTO EFECTIVO  DOCUMENTO INCOMPLETO - TARJETA DE IDENTIDAD DE SAMUEL DAVID AGAMEZ VILORIA"/>
    <s v="NO CONTESTA"/>
  </r>
  <r>
    <n v="582029"/>
    <d v="2023-01-17T00:00:00"/>
    <x v="0"/>
    <s v="Contactado-Pendiente Documentos"/>
    <x v="19"/>
    <s v="AGUSTÍN CODAZZI"/>
    <n v="3"/>
    <s v="DOCUMENTO ILEGIBLE - CÉDULA CIUDADANÍA DE DERIS BENAVIDES - TARJETA DE IDENTIDAD DE YEINER YESID VASQUEZ -YULEIMIS VASQUEZ - YOELIS VASQUEZ - REGISTRO CIVIL DE VALERY SOFIA VASQUEZ"/>
    <s v="SOLICITUD DE LINK"/>
  </r>
  <r>
    <n v="228106"/>
    <d v="2023-01-17T00:00:00"/>
    <x v="0"/>
    <s v="Intento Contacto-Fallido"/>
    <x v="18"/>
    <s v="TEORAMA"/>
    <n v="3"/>
    <s v="SE REALIZA LLAMADA AL NÚMERO 3122146983  NO SE TIENE CONTACTO EFECTIVO - DOCUMENTO ILEGIBLE - REGISTRO CIVIL DE YEIDER JOHAN RAMIREZ - TARJETA DE IDENTIDAD DE ANDRI YULIANY RAMIREZ"/>
    <s v="NO CONTESTA"/>
  </r>
  <r>
    <n v="576669"/>
    <d v="2023-01-17T00:00:00"/>
    <x v="0"/>
    <s v="Intento Contacto-Fallido"/>
    <x v="25"/>
    <s v="CALI"/>
    <n v="3"/>
    <s v="SE REALIZA LLAMADA AL NÚMERO 3155040739  - 3002005403  NO SE TIENE CONTACTO EFECTIVO - DOCUMENTO ILEGIBLE - CÉDULA CIUDADANÍA DE ALIX CELENNY CANGA VALENCIA"/>
    <s v="NO CONTESTA"/>
  </r>
  <r>
    <n v="584724"/>
    <d v="2023-01-17T00:00:00"/>
    <x v="0"/>
    <s v="Intento Contacto-Fallido"/>
    <x v="11"/>
    <s v="ARAUQUITA"/>
    <n v="3"/>
    <s v="SE REALIZA LLAMADA AL NÚMERO 3142154809  - 3138211688 NO SE TIENE CONTACTO EFECTIVO - DOCUMENTO ILEGIBLE - CÉDULA CIUDADANÍA DE LEIDY MILENA VANEGAS ARANDA"/>
    <s v="NO CONTESTA"/>
  </r>
  <r>
    <n v="584530"/>
    <d v="2023-01-17T00:00:00"/>
    <x v="0"/>
    <s v="Intento Contacto-Fallido"/>
    <x v="25"/>
    <s v="CALI"/>
    <n v="3"/>
    <s v="SE REALIZA LLAMADA AL NÚMERO 3147837924 NO SE TIENE CONTACTO EFECTIVO - MANIFIESTA NO CONOCER AL TITULAR - SE REALIZA LLAMADA AL NÚMERO 3118827959 NO SE TIENE CONTACTO EFECTIVO - _x000a_DOCUMENTO ILEGIBLE - REGISTRO CIVIL DE VALENTINA TEJADA - TARJETA DE IDENTIDAD DE SEBASTIAN TEJADA"/>
    <s v="NO CONTESTA"/>
  </r>
  <r>
    <n v="573950"/>
    <d v="2023-01-17T00:00:00"/>
    <x v="0"/>
    <s v="Intento Contacto-Fallido"/>
    <x v="19"/>
    <s v="AGUACHICA"/>
    <n v="3"/>
    <s v="SE REALIZA LLAMADA AL NÚMERO 3135289409 NO SE TIENE CONTACTO EFECTIVO - DOCUMENTO ILEGIBLE - CÉDULA CIUDADANÍA DE ALAN RAFAEL NORIEGA MERCHAN"/>
    <s v="NO CONTESTA"/>
  </r>
  <r>
    <n v="600176"/>
    <d v="2023-01-17T00:00:00"/>
    <x v="0"/>
    <s v="Intento Contacto-Fallido"/>
    <x v="6"/>
    <s v="RIOHACHA"/>
    <n v="3"/>
    <s v="SE REALIZA LLAMADA AL NÚMERO 3003572159 NO SE TIENE CONTACTO EFECTIVO - DOCUMENTO ILEGIBLE - REGISTRO CIVIL DE LUCIANA VALENTINA JAYARIYU JARARIYU - DOCUMENTO INCONSISTENTE - CONTRATO SOCIAL"/>
    <s v="NO CONTESTA"/>
  </r>
  <r>
    <n v="322460"/>
    <d v="2023-01-17T00:00:00"/>
    <x v="0"/>
    <s v="Intento Contacto-Fallido"/>
    <x v="14"/>
    <s v="CONCORDIA"/>
    <n v="3"/>
    <s v="SE REALIZA LLAMADA AL NÚMERO 3015544890 NO SE TIENE CONTACTO EFECTIVO -DOCUMENTO ILEGIBLE - CÉDULA CIUDADANÍA DE RITA ROSA COLON JIMENEZ - TARJETA DE IDENTIDAD DE JOSE DANIEL COLON COLON - SANTIAGO JOSE COLON COLON"/>
    <s v="NO CONTESTA"/>
  </r>
  <r>
    <n v="600775"/>
    <d v="2023-01-17T00:00:00"/>
    <x v="0"/>
    <s v="Intento Contacto-Fallido"/>
    <x v="4"/>
    <s v="CARTAGENA DE INDIAS"/>
    <n v="3"/>
    <s v="SE REALIZA LLAMADA AL NÚMERO 3044778489 NO SE TIENE CONTACTO EFECTIVO - DOCUMENTO ILEGIBLE - REGISTRO CIVIL DE CARLOS ANDRES CHAVEZ MIRANDA - TARJETA DE IDENTIDAD DE MARIA EUGENIA MIRANDA CARMONA - TARJETA DE IDENTIDAD DE MANUEL DEL CRISTO MIRANDA CARMONA - CEDULA CIUDADANIA DE ROSA MARIA CARMONA NIETO"/>
    <s v="NO CONTESTA"/>
  </r>
  <r>
    <n v="387210"/>
    <d v="2023-01-17T00:00:00"/>
    <x v="0"/>
    <s v="Intento Contacto-Fallido"/>
    <x v="1"/>
    <s v="RAMIRIQUÍ"/>
    <n v="3"/>
    <s v="SE REALIZA LLAMADA AL NÚMERO 3208548072 NO SE TIENE CONTACTO EFECTIVO - DOCUMENTO ILEGIBLE - TARJETA DE IDENTIDAD DE JOHAN GIRALDO"/>
    <s v="NO CONTESTA"/>
  </r>
  <r>
    <n v="602673"/>
    <d v="2023-01-17T00:00:00"/>
    <x v="0"/>
    <s v="Intento Contacto-Fallido"/>
    <x v="18"/>
    <s v="TIBÚ"/>
    <n v="3"/>
    <s v="SE REALIZA LLAMADA AL NÚMERO 3224094205  - 3202940777 NO SE TIENE CONTACTO EFECTIVO - DOCUMENTO ILEGIBLE - CÉDULA CIUDADANÍA DE DIANA PATRICIA GARCIA DURAN - TARJETA DE IDENTIDAD DE ANABELL PUERTO GARCIA - JAIDER FERNEY GARCIA DURAN - WILFRAN ENRIQUE GARCIA DURAN"/>
    <s v="NO CONTESTA"/>
  </r>
  <r>
    <n v="602612"/>
    <d v="2023-01-17T00:00:00"/>
    <x v="0"/>
    <s v="Intento Contacto-Fallido"/>
    <x v="4"/>
    <s v="CARTAGENA DE INDIAS"/>
    <n v="3"/>
    <s v="SE REALIZA LLAMADA AL NÚMERO 3022601692 NO SE TIENE CONTACTO EFECTIVO - DOCUMENTO ILEGIBLE - TARJETA DE IDENTIDAD DE BORIS VELEZ"/>
    <s v="NO CONTESTA"/>
  </r>
  <r>
    <n v="601027"/>
    <d v="2023-01-17T00:00:00"/>
    <x v="0"/>
    <s v="Intento Contacto-Fallido"/>
    <x v="4"/>
    <s v="CARTAGENA DE INDIAS"/>
    <n v="3"/>
    <s v="SE REALIZA LLAMADA AL NÚMERO 3124870114 NO SE TIENE CONTACTO EFECTIVO - DOCUMENTO ILEGIBLE - CÉDULA DE CIUDADANÍA DE ANA HERRERA - TARJETA DE IDENTIDAD DE ABRAHAM MARTINEZ"/>
    <s v="NO CONTESTA"/>
  </r>
  <r>
    <n v="227855"/>
    <d v="2023-01-17T00:00:00"/>
    <x v="0"/>
    <s v="Intento Contacto-Fallido"/>
    <x v="20"/>
    <s v="SOCORRO"/>
    <n v="3"/>
    <s v="SE REALIZA LLAMADA AL NÚMERO 3042624149 NO SE TIENE CONTACTO EFECTIVO - DOCUMENTO ILEGIBLE - CÉDULA CIUDADANÍA DE CLAUDIA ROCIO ALVAREZ"/>
    <s v="NO CONTESTA"/>
  </r>
  <r>
    <n v="595320"/>
    <d v="2023-01-17T00:00:00"/>
    <x v="0"/>
    <s v="Intento Contacto-Fallido"/>
    <x v="7"/>
    <s v="PLANETA RICA"/>
    <n v="3"/>
    <s v="SE REALIZA LLAMADA AL NÚMERO 3205751001 - 3136201168  NO SE TIENE CONTACTO EFECTIVO - DOCUMENTO ILEGIBLE - TARJETA DE IDENTIDAD DE MARIA LIZ GOENAGA - MARIA ANGEL GOENAGA"/>
    <s v="NO CONTESTA"/>
  </r>
  <r>
    <n v="387485"/>
    <d v="2023-01-17T00:00:00"/>
    <x v="0"/>
    <s v="Intento Contacto-Fallido"/>
    <x v="9"/>
    <s v="SUÁREZ"/>
    <n v="3"/>
    <s v="SE REALIZA LLAMADA A LOS NÚMEROS 3212589737 - 3143470339 NO SE TIENE CONTACTO EFECTIVO - DOCUMENTO ILEGIBLE - TARJETA DE IDENTIDAD DE ANA PALOMINO"/>
    <s v="NO CONTESTA"/>
  </r>
  <r>
    <n v="598618"/>
    <d v="2023-01-17T00:00:00"/>
    <x v="0"/>
    <s v="Intento Contacto-Fallido"/>
    <x v="18"/>
    <s v="TIBÚ"/>
    <n v="3"/>
    <s v="SE REALIZA LLAMADA AL NÚMERO 3202253264 - 3112239718 NO SE TIENE CONTACTO EFECTIVO - DOCUMENTO ILEGIBLE - TARJETA DE IDENTIDAD DE DANIELA ALEJANDRA VACCA LOPEZ - CEDULA CIUDADANIA DE NIDIA MARIA LOPEZ CAVIEDES"/>
    <s v="NO CONTESTA"/>
  </r>
  <r>
    <n v="559048"/>
    <d v="2023-01-17T00:00:00"/>
    <x v="0"/>
    <s v="Intento Contacto-Fallido"/>
    <x v="20"/>
    <s v="PIEDECUESTA"/>
    <n v="3"/>
    <s v="SE REALIZA LLAMADA AL NÚMERO 3214111898 - 3219607454 NO SE TIENE CONTACTO EFECTIVO - DOCUMENTO ILEGIBLE - TARJETA DE IDENTIDAD DE LUISA FERNANDA BAYONA PEREZ"/>
    <s v="NO CONTESTA"/>
  </r>
  <r>
    <n v="558221"/>
    <d v="2023-01-17T00:00:00"/>
    <x v="0"/>
    <s v="Intento Contacto-Fallido"/>
    <x v="25"/>
    <s v="CALI"/>
    <n v="3"/>
    <s v="SE REALIZA LLAMADA AL NÚMERO 3185001152 - 3122622056 NO SE TIENE CONTACTO EFECTIVO - DOCUMENTO ILEGIBLE - CÉDULA CIUDADANÍA DE DUBIER ANDRES MARTINEZ MACIAS"/>
    <s v="NO CONTESTA"/>
  </r>
  <r>
    <n v="574231"/>
    <d v="2023-01-17T00:00:00"/>
    <x v="0"/>
    <s v="Intento Contacto-Fallido"/>
    <x v="8"/>
    <s v="EL BAGRE"/>
    <n v="3"/>
    <s v="SE REALIZA LLAMADA AL NÚMERO 3104245405 NO SE TIENE CONTACTO EFECTIVO - DOCUMENTO ILEGIBLE - REGISTRO CIVIL DE DEIMER MANUEL HERRERA SOLANO"/>
    <s v="NO CONTESTA"/>
  </r>
  <r>
    <n v="560463"/>
    <d v="2023-01-17T00:00:00"/>
    <x v="0"/>
    <s v="Contactado-Pendiente Documentos"/>
    <x v="14"/>
    <s v="SANTA MARTA"/>
    <n v="3"/>
    <s v="DOCUMENTO ILEGIBLE - REGISTRO CIVIL DE JULIO CESAR JIMENEZ TERAN - DOCUMENTO INCOMPLETO - CONTRATO SOCIAL"/>
    <s v="SOLICITUD DE LINK"/>
  </r>
  <r>
    <n v="552832"/>
    <d v="2023-01-17T00:00:00"/>
    <x v="0"/>
    <s v="Contactado-Pendiente Documentos"/>
    <x v="20"/>
    <s v="PIEDECUESTA"/>
    <n v="3"/>
    <s v="DOCUMENTO ILEGIBLE - TARJETA DE IDENTIDAD DE EDGAR JHONNI CELIS RANGEL"/>
    <s v="SOLICITUD DE LINK"/>
  </r>
  <r>
    <n v="551730"/>
    <d v="2023-01-17T00:00:00"/>
    <x v="0"/>
    <s v="Intento Contacto-Fallido"/>
    <x v="13"/>
    <s v="SOLEDAD"/>
    <n v="3"/>
    <s v="SE REALIZA LLAMADA AL NÚMERO 3145854480  - 3107012732 NO SE TIENE CONTACTO EFECTIVO - DOCUMENTO ILEGIBLE - TARJETA DE IDENTIDAD DE MARIA GABRIELA FLOREZ BLANCO"/>
    <s v="NO CONTESTA"/>
  </r>
  <r>
    <n v="567582"/>
    <d v="2023-01-17T00:00:00"/>
    <x v="0"/>
    <s v="Intento Contacto-Fallido"/>
    <x v="11"/>
    <s v="SARAVENA"/>
    <n v="3"/>
    <s v="SE REALIZA LLAMADA AL NÚMERO 3132418986 NO SE TIENE CONTACTO EFECTIVO - DOCUMENTO CORTADO - TARJETA DE IDENTIDAD DE JOHN ALEXANDER OSORIO ZUÑIGA"/>
    <s v="NO CONTESTA"/>
  </r>
  <r>
    <n v="1045281"/>
    <d v="2023-01-17T00:00:00"/>
    <x v="0"/>
    <s v="Intento Contacto-Fallido"/>
    <x v="25"/>
    <s v="CALI"/>
    <n v="3"/>
    <s v="SE REALIZA LLAMADA AL NÚMERO 3122653196 NO SE TIENE CONTACTO EFECTIVO - DOCUMENTO INCOMPLETO - CONTRATO SOCIAL - CÉDULA CIUDADANÍA DE AMPARO LERMA"/>
    <s v="NO CONTESTA"/>
  </r>
  <r>
    <n v="563634"/>
    <d v="2023-01-17T00:00:00"/>
    <x v="0"/>
    <s v="Intento Contacto-Agotado"/>
    <x v="8"/>
    <s v="ARBOLETES"/>
    <n v="3"/>
    <s v="NÚMERO NO EXISTE - DOCUMENTO ILEGIBLE - CÉDULA CIUDADANÍA DE DINA LUZ BUELVAS RAMIREZ - TARJETA DE IDENTIDAD DE JOHANA SUAREZ BUELVAS"/>
    <s v="NUMERO ERRADO"/>
  </r>
  <r>
    <n v="562761"/>
    <d v="2023-01-17T00:00:00"/>
    <x v="0"/>
    <s v="Intento Contacto-Fallido"/>
    <x v="8"/>
    <s v="ARBOLETES"/>
    <n v="3"/>
    <s v="SE REALIZA LLAMADA AL NÚMERO 3208201648 NO SE TIENE CONTACTO EFECTIVO - DOCUMENTO ILEGIBLE - TARJETA DE IDENTIDAD DE ROSA MARIA OSORIO CORDERO"/>
    <s v="NO CONTESTA"/>
  </r>
  <r>
    <n v="562722"/>
    <d v="2023-01-17T00:00:00"/>
    <x v="0"/>
    <s v="Intento Contacto-Fallido"/>
    <x v="8"/>
    <s v="ARBOLETES"/>
    <n v="3"/>
    <s v="SE REALIZA LLAMADA AL NÚMERO 3148350499 NO SE TIENE CONTACTO EFECTIVO - DOCUMENTO ILEGIBLE - CÉDULA CIUDADANÍA DE DAMARYS LUZ HERNANDEZ PACHECO"/>
    <s v="NO CONTESTA"/>
  </r>
  <r>
    <n v="563620"/>
    <d v="2023-01-17T00:00:00"/>
    <x v="0"/>
    <s v="Intento Contacto-Fallido"/>
    <x v="13"/>
    <s v="MALAMBO"/>
    <n v="3"/>
    <s v="SE REALIZA LLAMADA AL NÚMERO 3006155165 NO SE TIENE CONTACTO EFECTIVO - DOCUMENTO INCOMPLETO - CONTRATO SOCIAL"/>
    <s v="NO CONTESTA"/>
  </r>
  <r>
    <n v="1046353"/>
    <d v="2023-01-17T00:00:00"/>
    <x v="0"/>
    <s v="Intento Contacto-Fallido"/>
    <x v="25"/>
    <s v="CALI"/>
    <n v="3"/>
    <s v="SE REALIZA LLAMADA AL NÚMERO 3113516808  NO SE TIENE CONTACTO EFECTIVO - DOCUMENTO ILEGIBLE - CÉDULA CIUDADANÍA DE RAQUEL CORTES"/>
    <s v="NO CONTESTA"/>
  </r>
  <r>
    <n v="564792"/>
    <d v="2023-01-17T00:00:00"/>
    <x v="0"/>
    <s v="Intento Contacto-Fallido"/>
    <x v="8"/>
    <s v="ARBOLETES"/>
    <n v="3"/>
    <s v="SE REALIZA LLAMADA AL NÚMERO 3145842903 PERSONA NO HABLA. - DOCUMENTO ILEGIBLE - CÉDULA CIUDADANÍA DE ALBA LUCIA ROMERO MARTINEZ"/>
    <s v="LLAMADA MUDA"/>
  </r>
  <r>
    <n v="262710"/>
    <d v="2023-01-17T00:00:00"/>
    <x v="0"/>
    <s v="Intento Contacto-Fallido"/>
    <x v="8"/>
    <s v="ANGELÓPOLIS"/>
    <n v="3"/>
    <s v="SE REALIZA LLAMADA AL NÚMERO 3016871477 NO SE TIENE CONTACTO EFECTIVO-DOCUMENTO ILEGIBLE - REGISTRO CIVIL DE JOSE ANTONIO RESTREPO ALVAREZ"/>
    <s v="NO CONTESTA"/>
  </r>
  <r>
    <n v="392045"/>
    <d v="2023-01-17T00:00:00"/>
    <x v="0"/>
    <s v="Intento Contacto-Fallido"/>
    <x v="5"/>
    <s v="SUTATAUSA"/>
    <n v="3"/>
    <s v="SE REALIZA LLAMADA A LOS NÚMEROS 3125186167 - 3138022608 NO SE TIENE CONTACTO EFECTIVO - DOCUMENTO ILEGIBLE - REGISTRO CIVIL DE EILEEN POVEDA"/>
    <s v="NO CONTESTA"/>
  </r>
  <r>
    <n v="265979"/>
    <d v="2023-01-17T00:00:00"/>
    <x v="0"/>
    <s v="Intento Contacto-Fallido"/>
    <x v="8"/>
    <s v="ANZÁ"/>
    <n v="3"/>
    <s v="SE REALIZA LLAMADA AL NÚMERO 3184234468  NO SE TIENE CONTACTO EFECTIVO - DOCUMENTO ILEGIBLE - REGISTRO CIVIL DE MARIANGEL CARTAGENA LOPEZ"/>
    <s v="NO CONTESTA"/>
  </r>
  <r>
    <n v="248669"/>
    <d v="2023-01-17T00:00:00"/>
    <x v="0"/>
    <s v="Contactado-Pendiente Documentos"/>
    <x v="5"/>
    <s v="CHIPAQUE"/>
    <n v="3"/>
    <s v="DOCUMENTO ILEGIBLE - REGISTRO CIVIL DE THOMAS REINA"/>
    <s v="SOLICITUD DE LINK"/>
  </r>
  <r>
    <n v="254876"/>
    <d v="2023-01-17T00:00:00"/>
    <x v="0"/>
    <s v="Intento Contacto-Fallido"/>
    <x v="22"/>
    <s v="GUÁTICA"/>
    <n v="3"/>
    <s v="SE REALIZA LLAMADA AL NÚMERO 3202141677  NO SE TIENE CONTACTO EFECTIVO-DOCUMENTO ILEGIBLE - CÉDULA CIUDADANÍA DE DANIELA RIVAS"/>
    <s v="NO CONTESTA"/>
  </r>
  <r>
    <n v="254219"/>
    <d v="2023-01-17T00:00:00"/>
    <x v="0"/>
    <s v="Intento Contacto-Fallido"/>
    <x v="31"/>
    <s v="MITÚ"/>
    <n v="3"/>
    <s v="SE REALIZA LLAMADA AL NÚMERO 3148002496 - 3102648407 NO SE TIENE CONTACTO EFECTIVO-DOCUMENTO ILEGIBLE - REGISTRO CIVIL DE JHOEM DAMARA LOPEZ SANCHEZ"/>
    <s v="NO CONTESTA"/>
  </r>
  <r>
    <n v="251993"/>
    <d v="2023-01-17T00:00:00"/>
    <x v="0"/>
    <s v="Contactado-Pendiente Documentos"/>
    <x v="1"/>
    <s v="PANQUEBA"/>
    <n v="3"/>
    <s v="DOCUMENTO ILEGIBLE - CÉDULA CIUDADANÍA DE NANCY VIVIANA GOMEZ - TARJETA DE IDENTIDAD DE VIVIAN DAYANA PEREZ - TARJETA DE IDENTIDAD DE NURY JOHANA HERRERA"/>
    <s v="SOLICITUD DE LINK"/>
  </r>
  <r>
    <n v="251791"/>
    <d v="2023-01-17T00:00:00"/>
    <x v="0"/>
    <s v="Intento Contacto-Fallido"/>
    <x v="20"/>
    <s v="ARATOCA"/>
    <n v="3"/>
    <s v="SE REALIZA LLAMADA AL NÚMERO 3107585403 NO SE TIENE CONTACTO EFECTIVO-DOCUMENTO INCOMPLETO - CONTRATO SOCIAL"/>
    <s v="NO CONTESTA"/>
  </r>
  <r>
    <n v="391915"/>
    <d v="2023-01-17T00:00:00"/>
    <x v="0"/>
    <s v="Intento Contacto-Fallido"/>
    <x v="14"/>
    <s v="CONCORDIA"/>
    <n v="3"/>
    <s v="SE REALIZA LLAMADA AL NÚMERO 3012329669 NO SE TIENE CONTACTO EFECTIVO - DOCUMENTO ILEGIBLE - TARJETA DE IDENTIDAD DE MARIALIS BARRIOS"/>
    <s v="NO CONTESTA"/>
  </r>
  <r>
    <n v="230166"/>
    <d v="2023-01-17T00:00:00"/>
    <x v="0"/>
    <s v="Intento Contacto-Fallido"/>
    <x v="9"/>
    <s v="VILLARRICA"/>
    <n v="3"/>
    <s v="SE REALIZA LLAMADA AL NÚMERO 3123907599NO SE TIENE CONTACTO EFECTIVO - DOCUMENTO ILEGIBLE - CÉDULA CIUDADANÍA DE DANIELA PEREZ"/>
    <s v="NO CONTESTA"/>
  </r>
  <r>
    <n v="275937"/>
    <d v="2023-01-17T00:00:00"/>
    <x v="0"/>
    <s v="Intento Contacto-Fallido"/>
    <x v="5"/>
    <s v="APULO"/>
    <n v="3"/>
    <s v="SE REALIZA LLAMADA AL NÚMERO 3222633566 - 3207866590 NO SE TIENE CONTACTO EFECTIVO - DOCUMENTO ILEGIBLE - CÉDULA CIUDADANÍA DE MARIA ROSARIO GARCIA ORTEGON- TARJETA DE IDENTIDAD DE ANYI LORENA HERNANDEZ GARCIA"/>
    <s v="NO CONTESTA"/>
  </r>
  <r>
    <n v="274468"/>
    <d v="2023-01-17T00:00:00"/>
    <x v="0"/>
    <s v="Intento Contacto-Fallido"/>
    <x v="4"/>
    <s v="BARRANCO DE LOBA"/>
    <n v="3"/>
    <s v="SE REALIZA LLAMADA AL NÚMERO 3002083139 NO SE TIENE CONTACTO EFECTIVO - DOCUMENTO ILEGIBLE - REGISTRO CIVIL DE BRYANA CAMILA ARROYO SALAS"/>
    <s v="NO CONTESTA"/>
  </r>
  <r>
    <n v="277964"/>
    <d v="2023-01-17T00:00:00"/>
    <x v="0"/>
    <s v="Intento Contacto-Fallido"/>
    <x v="27"/>
    <s v="VITERBO"/>
    <n v="3"/>
    <s v="SE CONTACTA CON EL PADRE DE LOS HIJOS  FAMILIAR DE LUISA VARGAS NOS BRINDA NÚMERO TELÉFONICO 3234473094  -SE REALIZA LLAMADA AL NÚMERO 3234473094 NO SE TIENE CONTACTO EFECTIVO-DOCUMENTO ILEGIBLE - REGISTRO CIVIL DE SANTIAGO DURANGO -JHOEL BEDOYA - SARA DURANGO -SAMUEL BEDOYA"/>
    <s v="NO CONTESTA"/>
  </r>
  <r>
    <n v="274358"/>
    <d v="2023-01-17T00:00:00"/>
    <x v="0"/>
    <s v="Intento Contacto-Fallido"/>
    <x v="16"/>
    <s v="LA SIERRA"/>
    <n v="3"/>
    <s v="SE REALIZA LLAMADA AL NÚMERO 3215775149 NO SE TIENE CONTACTO EFECTIVO-DOCUMENTO ILEGIBLE - REGISTRO CIVIL DE SALOME HERNANDEZ"/>
    <s v="NO CONTESTA"/>
  </r>
  <r>
    <n v="1084012"/>
    <d v="2023-01-17T00:00:00"/>
    <x v="0"/>
    <s v="Intento Contacto-Fallido"/>
    <x v="4"/>
    <s v="CARTAGENA DE INDIAS"/>
    <n v="3"/>
    <s v="SE REALIZA LLAMADA AL NÚMERO 3045473752 NO SE TIENE CONTACTO EFECTIVO - DOCUMENTO ILEGIBLE - REGISTRO CIVIL DE SHADDAY OROZCO"/>
    <s v="NO CONTESTA"/>
  </r>
  <r>
    <n v="273833"/>
    <d v="2023-01-17T00:00:00"/>
    <x v="0"/>
    <s v="Intento Contacto-Fallido"/>
    <x v="4"/>
    <s v="BARRANCO DE LOBA"/>
    <n v="3"/>
    <s v="SE REALIZA LLAMADA AL NÚMERO 3105272806 NO SE TIENE CONTACTO EFECTIVO-DOCUMENTO ILEGIBLE - CÉDULA CIUDADANÍA DE CARMEN ARDILA-REGISTRO CIVIL DE JUNIOR MARTINEZ- HUGO CASTRO"/>
    <s v="NO CONTESTA"/>
  </r>
  <r>
    <n v="273190"/>
    <d v="2023-01-17T00:00:00"/>
    <x v="0"/>
    <s v="Intento Contacto-Fallido"/>
    <x v="22"/>
    <s v="GUÁTICA"/>
    <n v="3"/>
    <s v="SE REALIZA LLAMADA AL NÚMERO 3145440222 - 3218736232  NO SE TIENE CONTACTO EFECTIVO-DOCUMENTO ILEGIBLE - TARJETA DE IDENTIDAD DE NASLY NATALIA CORRALES FONSECA"/>
    <s v="NO CONTESTA"/>
  </r>
  <r>
    <n v="223891"/>
    <d v="2023-01-17T00:00:00"/>
    <x v="0"/>
    <s v="Intento Contacto-Fallido"/>
    <x v="8"/>
    <s v="GIRALDO"/>
    <n v="3"/>
    <s v="SE REALIZA LLAMADA AL NÚMERO 3228201743 NO SE TIENE CONTACTO EFECTIVO - DOCUMENTO ILEGIBLE - REGISTRO CIVIL DE LEIDY JHOANA TUBERQUIA"/>
    <s v="NO CONTESTA"/>
  </r>
  <r>
    <n v="226193"/>
    <d v="2023-01-17T00:00:00"/>
    <x v="0"/>
    <s v="Contactado-Pendiente Documentos"/>
    <x v="20"/>
    <s v="ALBANIA"/>
    <n v="3"/>
    <s v="DOCUMENTO ILEGIBLE - TARJETA DE IDENTIDAD DE CARLOS ANDRES PINEDA"/>
    <s v="SE REMITE A ENLACE MUNICIPAL"/>
  </r>
  <r>
    <n v="321874"/>
    <d v="2023-01-17T00:00:00"/>
    <x v="0"/>
    <s v="Intento Contacto-Fallido"/>
    <x v="8"/>
    <s v="SAN RAFAEL"/>
    <n v="3"/>
    <s v="SE REALIZA LLAMADA AL NÚMERO 3206099793/3228745231 NO SE TIENE CONTACTO EFECTIVO -DOCUMENTO ILEGIBLE - REGISTRO CIVIL DE JERONIMO RIOS GUARIN"/>
    <s v="NO CONTESTA"/>
  </r>
  <r>
    <n v="352606"/>
    <d v="2023-01-17T00:00:00"/>
    <x v="0"/>
    <s v="Intento Contacto-Fallido"/>
    <x v="21"/>
    <s v="GUAMAL"/>
    <n v="3"/>
    <s v="SE REALIZA LLAMADA AL NÚMERO 3104369778-  NO SE TIENE CONTACTO EFECTIVO- DOCUMENTO ILEGIBLE - REGISTRO CIVIL DE DAGMARA YURITZI GONGORA"/>
    <s v="NO CONTESTA"/>
  </r>
  <r>
    <n v="1097065"/>
    <d v="2023-01-17T00:00:00"/>
    <x v="0"/>
    <s v="Intento Contacto-Fallido"/>
    <x v="19"/>
    <s v="VALLEDUPAR"/>
    <n v="3"/>
    <s v="SE REALIZA LLAMADA AL NÚMERO 3117724774 NO SE TIENE CONTACTO EFECTIVO - DOCUMENTO ILEGIBLE - CÉDULA CIUDADANÍA DE YANELYS CABALLERO - REGISTRO CIVIL DE JOHAN GIL"/>
    <s v="NO CONTESTA"/>
  </r>
  <r>
    <n v="221934"/>
    <d v="2023-01-17T00:00:00"/>
    <x v="0"/>
    <s v="Intento Contacto-Fallido"/>
    <x v="14"/>
    <s v="CHIVOLO"/>
    <n v="3"/>
    <s v="SE REALIZA LLAMADA AL NÚMERO 3148740642 -3114358291 NO SE TIENE CONTACTO EFECTIVO-DOCUMENTO ILEGIBLE - CÉDULA CIUDADANÍA DE MANUEL PACHECO"/>
    <s v="NO CONTESTA"/>
  </r>
  <r>
    <n v="230905"/>
    <d v="2023-01-17T00:00:00"/>
    <x v="0"/>
    <s v="Intento Contacto-Fallido"/>
    <x v="4"/>
    <s v="ZAMBRANO"/>
    <n v="3"/>
    <s v="SE REALIZA LLAMADA AL NÚMERO 3014762040 NO SE TIENE CONTACTO EFECTIVO - DOCUMENTO ILEGIBLE - CÉDULA CIUDADANÍA DE SHIRLEY JUDITH SARMIENTO- - REGISTRO CIVIL DE FRANCHESCA ESPAÑA - TARJETA DE IDENTIDAD DE FREDYS ALBERTO MARTINEZ"/>
    <s v="NO CONTESTA"/>
  </r>
  <r>
    <n v="222153"/>
    <d v="2023-01-17T00:00:00"/>
    <x v="0"/>
    <s v="Intento Contacto-Fallido"/>
    <x v="3"/>
    <s v="NUQUÍ"/>
    <n v="3"/>
    <s v="SE REALIZA LLAMADA AL NÚMERO 3207412710 NO SE TIENE CONTACTO EFECTIVO-DOCUMENTO ILEGIBLE - CÉDULA CIUDADANÍA DE YENCY GENIL SALAS- TARJETA DE IDENTIDAD DE LUCIA GONZALEZ"/>
    <s v="NO CONTESTA"/>
  </r>
  <r>
    <n v="237676"/>
    <d v="2023-01-17T00:00:00"/>
    <x v="0"/>
    <s v="Intento Contacto-Fallido"/>
    <x v="8"/>
    <s v="CONCEPCIÓN"/>
    <n v="3"/>
    <s v="SE REALIZA LLAMADA AL NÚMERO 3225840606 NO SE TIENE CONTACTO EFECTIVO-DOCUMENTO ILEGIBLE - CÉDULA CIUDADANÍA DE MONICA MILENA GALVIS CARDONA - TARJETA IDENTIDAD DE CANDY MILEY ISAZA GALVIS - CIELO PILAR FRANCO GALVIS - MAICOL MATEO ISAZA GALVIS - REGISTRO CIVIL DE DEMIS ESNEYDA ISAZA GALVIS"/>
    <s v="NO CONTESTA"/>
  </r>
  <r>
    <n v="392274"/>
    <d v="2023-01-17T00:00:00"/>
    <x v="0"/>
    <s v="Intento Contacto-Fallido"/>
    <x v="5"/>
    <s v="GUASCA"/>
    <n v="3"/>
    <s v="SE REALIZA LLAMADA A LOS NÚMEROS 3115204881 - 3228174393 NO SE TIENE CONTACTO EFECTIVO - DOCUMENTO ILEGIBLE - CÉDULA CIUDADANÍA DE CLARA PEÑA - TARJETA DE IDENTIDAD DE EMILCE RODRIGUEZ - CLARA RODRIGUEZ - REGISTRO CIVIL DE SARA RODRIGUEZ"/>
    <s v="NO CONTESTA"/>
  </r>
  <r>
    <n v="240859"/>
    <d v="2023-01-17T00:00:00"/>
    <x v="0"/>
    <s v="Intento Contacto-Fallido"/>
    <x v="4"/>
    <s v="BARRANCO DE LOBA"/>
    <n v="3"/>
    <s v="SE REALIZA LLAMADA AL NÚMERO 3116213298 - 3135685800  NO SE TIENE CONTACTO EFECTIVO-DOCUMENTO ILEGIBLE - TARJETA DE IDENTIDAD DE YEISON JOSUE BARRUETA BAYTER - EDUARDO JOSE BARRUETA BAYTER"/>
    <s v="NO CONTESTA"/>
  </r>
  <r>
    <n v="235287"/>
    <d v="2023-01-17T00:00:00"/>
    <x v="0"/>
    <s v="Intento Contacto-Fallido"/>
    <x v="8"/>
    <s v="CISNEROS"/>
    <n v="3"/>
    <s v="SE REALIZA LLAMADA AL NÚMERO  3195998900 - 3122190755 NO SE TIENE CONTACTO EFECTIVO - DOCUMENTO ILEGIBLE - REGISTRO CIVIL DE MIGUEL ANGEL VELILLA - DOCUMENTO INCOMPLETO - CONTRATO SOCIAL"/>
    <s v="NO CONTESTA"/>
  </r>
  <r>
    <n v="230693"/>
    <d v="2023-01-17T00:00:00"/>
    <x v="0"/>
    <s v="Intento Contacto-Fallido"/>
    <x v="3"/>
    <s v="UNGUÍA"/>
    <n v="3"/>
    <s v="SE REALIZA LLAMADA AL NÚMERO 3128331103 NO SE TIENE CONTACTO EFECTIVO - DOCUMENTO ILEGIBLE - CÉDULA CIUDADANÍA DE FELIPA SIERRA-DOCUMENTO INCOMPLETO - CONTRATO SOCIAL"/>
    <s v="NO CONTESTA"/>
  </r>
  <r>
    <n v="335661"/>
    <d v="2023-01-17T00:00:00"/>
    <x v="0"/>
    <s v="Intento Contacto-Fallido"/>
    <x v="8"/>
    <s v="BELMIRA"/>
    <n v="3"/>
    <s v="SE REALIZA LLAMADA AL NÚMERO 3135244251  NO SE TIENE CONTACTO EFECTIVO-DOCUMENTO ILEGIBLE - CÉDULA CIUDADANÍA DE LINA LONDOÑO -REGISTRO CIVIL DE LUIS PIEDRAHITA"/>
    <s v="NO CONTESTA"/>
  </r>
  <r>
    <n v="352603"/>
    <d v="2023-01-17T00:00:00"/>
    <x v="0"/>
    <s v="Intento Contacto-Fallido"/>
    <x v="7"/>
    <s v="LA APARTADA"/>
    <n v="3"/>
    <s v="SE REALIZA LLAMADA AL NÚMERO 3104898214 NO SE TIENE CONTACTO EFECTIVO - DOCUMENTO ILEGIBLE - CÉDULA CIUDADANÍA DE YADIRA ISABEL MARTINEZ CAUSIL"/>
    <s v="NO CONTESTA"/>
  </r>
  <r>
    <n v="351396"/>
    <d v="2023-01-17T00:00:00"/>
    <x v="0"/>
    <s v="Intento Contacto-Fallido"/>
    <x v="31"/>
    <s v="MITÚ"/>
    <n v="3"/>
    <s v="SE REALIZA LLAMADA AL NÚMERO 3209109168 NO SE TIENE CONTACTO EFECTIVO-DOCUMENTO ILEGIBLE - CÉDULA CIUDADANÍA DE MARIA MARTINEZ - TARJETA DE IDENTIDAD DE YEINER RODRIGUEZ"/>
    <s v="NO CONTESTA"/>
  </r>
  <r>
    <n v="350327"/>
    <d v="2023-01-17T00:00:00"/>
    <x v="0"/>
    <s v="Intento Contacto-Fallido"/>
    <x v="20"/>
    <s v="SURATÁ"/>
    <n v="3"/>
    <s v="SE REALIZA LLAMADA AL NÚMERO 3208881092 NO SE TIENE CONTACTO EFECTIVO-DOCUMENTO ILEGIBLE - CÉDULA CIUDADANÍA DE CARMENZA GAMBOA"/>
    <s v="NO CONTESTA"/>
  </r>
  <r>
    <n v="391104"/>
    <d v="2023-01-17T00:00:00"/>
    <x v="0"/>
    <s v="Intento Contacto-Fallido"/>
    <x v="4"/>
    <s v="ARROYOHONDO"/>
    <n v="3"/>
    <s v="SE REALIZA LLAMADA AL NÚMERO 3234567316 NO SE TIENE CONTACTO EFECTIVO-DOCUMENTO ILEGIBLE - CÉDULA CIUDADANÍA DE FABIANA OSPINO"/>
    <s v="NO CONTESTA"/>
  </r>
  <r>
    <n v="390408"/>
    <d v="2023-01-17T00:00:00"/>
    <x v="0"/>
    <s v="Contactado-Pendiente Documentos"/>
    <x v="21"/>
    <s v="PUERTO LÓPEZ"/>
    <n v="3"/>
    <s v="DOCUMENTO ILEGIBLE - TARJETA DE IDENTIDAD DE LAURA GUTIERREZ"/>
    <s v="SE REMITE A ENLACE MUNICIPAL"/>
  </r>
  <r>
    <n v="348942"/>
    <d v="2023-01-17T00:00:00"/>
    <x v="0"/>
    <s v="Intento Contacto-Fallido"/>
    <x v="1"/>
    <s v="GUAYATÁ"/>
    <n v="3"/>
    <s v="SE REALIZA LLAMADA AL NÚMERO 3134971238 NO SE TIENE CONTACTO EFECTIVO - DOCUMENTO ILEGIBLE - CÉDULA CIUDADANÍA DE HINED SALINAS"/>
    <s v="NO CONTESTA"/>
  </r>
  <r>
    <n v="376729"/>
    <d v="2023-01-17T00:00:00"/>
    <x v="0"/>
    <s v="Intento Contacto-Fallido"/>
    <x v="5"/>
    <s v="ALBÁN"/>
    <n v="3"/>
    <s v="SE REALIZA LLAMADA AL NÚMERO 3142994753 NO SE TIENE CONTACTO EFECTIVO-DOCUMENTO ILEGIBLE - REGISTRO CIVIL DE SHARITH OLMOS"/>
    <s v="NO CONTESTA"/>
  </r>
  <r>
    <n v="420645"/>
    <d v="2023-01-17T00:00:00"/>
    <x v="0"/>
    <s v="Contactado-Pendiente Documentos"/>
    <x v="28"/>
    <s v="PROVIDENCIA"/>
    <n v="3"/>
    <s v="DOCUMENTO ILEGIBLE - REGISTRO CIVIL DE JABID HODGSON -DOCUMENTO INCOMPLETO - CONTRATO SOCIAL"/>
    <s v="SOLICITUD DE LINK"/>
  </r>
  <r>
    <n v="390372"/>
    <d v="2023-01-17T00:00:00"/>
    <x v="0"/>
    <s v="Intento Contacto-Fallido"/>
    <x v="15"/>
    <s v="VILLAVIEJA"/>
    <n v="3"/>
    <s v="SE REALIZA LLAMADA AL NÚMERO 3136989806 NO SE TIENE CONTACTO EFECTIVO - DOCUMENTO ILEGIBLE - TARJETA DE IDENTIDAD DE ASLY GARCIA"/>
    <s v="NO CONTESTA"/>
  </r>
  <r>
    <n v="1066925"/>
    <d v="2023-01-17T00:00:00"/>
    <x v="0"/>
    <s v="Intento Contacto-Fallido"/>
    <x v="8"/>
    <s v="RIONEGRO"/>
    <n v="3"/>
    <s v="SE REALIZA LLAMADA AL NÚMERO 3196668553 NO SE TIENE CONTACTO EFECTIVO -DOCUMENTO ILEGIBLE - REGISTRO CIVIL DE MARIA ISABEL HENAO"/>
    <s v="NO CONTESTA"/>
  </r>
  <r>
    <n v="360354"/>
    <d v="2023-01-17T00:00:00"/>
    <x v="0"/>
    <s v="Intento Contacto-Fallido"/>
    <x v="28"/>
    <s v="PROVIDENCIA"/>
    <n v="3"/>
    <s v="SE REALIZA LLAMADA AL NÚMERO 3182175369  NO SE TIENE CONTACTO EFECTIVO-DOCUMENTO ILEGIBLE - REGISTRO CIVIL DE FAITH ANAIIS LIVINGSTON"/>
    <s v="NO CONTESTA"/>
  </r>
  <r>
    <n v="1066660"/>
    <d v="2023-01-17T00:00:00"/>
    <x v="0"/>
    <s v="Intento Contacto-Fallido"/>
    <x v="8"/>
    <s v="ANDES"/>
    <n v="3"/>
    <s v="SE REALIZA LLAMADA AL NÚMERO 3226568721 NO SE TIENE CONTACTO EFECTIVO - DOCUMENTO ILEGIBLE - REGISTRO CIVIL DE XIOMARA CALDERON CANO"/>
    <s v="NO CONTESTA"/>
  </r>
  <r>
    <n v="390647"/>
    <d v="2023-01-17T00:00:00"/>
    <x v="0"/>
    <s v="Intento Contacto-Fallido"/>
    <x v="15"/>
    <s v="PITAL"/>
    <n v="3"/>
    <s v="SE REALIZA LLAMADA A LOS NÚMEROS 3132398280 - 3123561321 NO SE TIENE CONTACTO EFECTIVO - DOCUMENTO ILEGIBLE - CÉDULA CIUDADANÍA DE LIDA ROJAS - TARJETA DE IDENTIDAD DE ADRIAN ROJAS - REGISTRO CIVIL DE EIDER ROJAS"/>
    <s v="NO CONTESTA"/>
  </r>
  <r>
    <n v="292471"/>
    <d v="2023-01-17T00:00:00"/>
    <x v="0"/>
    <s v="Intento Contacto-Fallido"/>
    <x v="5"/>
    <s v="BELTRÁN"/>
    <n v="3"/>
    <s v="SE REALIZA LLAMADA AL NÚMERO 3222279635 NO SE TIENE CONTACTO EFECTIVO-DOCUMENTO ILEGIBLE - REGISTRO CIVIL DE SARA CAMILA ORTIZ SERRATO"/>
    <s v="NO CONTESTA"/>
  </r>
  <r>
    <n v="349604"/>
    <d v="2023-01-17T00:00:00"/>
    <x v="0"/>
    <s v="Intento Contacto-Fallido"/>
    <x v="1"/>
    <s v="NOBSA"/>
    <n v="3"/>
    <s v="SE REALIZA LLAMADA AL NÚMERO 3222348717 NO SE TIENE CONTACTO EFECTIVO - DOCUMENTO ILEGIBLE - CÉDULA CIUDADANÍA DE MARIA GOMEZ - TARJETA DE IDENTIDAD DE SARA TRISTANCHO"/>
    <s v="NO CONTESTA"/>
  </r>
  <r>
    <n v="285556"/>
    <d v="2023-01-17T00:00:00"/>
    <x v="0"/>
    <s v="Intento Contacto-Fallido"/>
    <x v="4"/>
    <s v="BARRANCO DE LOBA"/>
    <n v="3"/>
    <s v="SE REALIZA LLAMADA AL NÚMERO 3218438400  NO SE TIENE CONTACTO EFECTIVO - DOCUMENTO ILEGIBLE - TARJETA DE IDENTIDAD DE ANA CLARA OLIVARES DE AVILA - DIRLEY PAOLA OLIVARES DE AVILA"/>
    <s v="NO CONTESTA"/>
  </r>
  <r>
    <n v="284360"/>
    <d v="2023-01-17T00:00:00"/>
    <x v="0"/>
    <s v="Intento Contacto-Fallido"/>
    <x v="8"/>
    <s v="ANGELÓPOLIS"/>
    <n v="3"/>
    <s v="SE REALIZA LLAMADA AL NÚMERO 3205986936 NO SE TIENE CONTACTO EFECTIVO - DOCUMENTO ILEGIBLE - REGISTRO CIVIL DE SANTIAGO DE JESUS ORTIZ MESA"/>
    <s v="NO CONTESTA"/>
  </r>
  <r>
    <n v="287344"/>
    <d v="2023-01-17T00:00:00"/>
    <x v="0"/>
    <s v="Intento Contacto-Fallido"/>
    <x v="4"/>
    <s v="MARGARITA"/>
    <n v="3"/>
    <s v="SE REALIZA LLAMADA AL NÚMERO 3133526027 NO SE TIENE CONTACTO EFECTIVO-DOCUMENTO ILEGIBLE - CÉDULA CIUDADANÍA DE AMELIA GARCIA-TARJETA DE IDENTIDAD DE ISRAEL VILLANUEVA"/>
    <s v="NO CONTESTA"/>
  </r>
  <r>
    <n v="309622"/>
    <d v="2023-01-17T00:00:00"/>
    <x v="0"/>
    <s v="Intento Contacto-Fallido"/>
    <x v="16"/>
    <s v="CALOTO"/>
    <n v="3"/>
    <s v="SE REALIZA LLAMADA AL NÚMERO 3128300751- 3213229188 NO SE TIENE CONTACTO EFECTIVO - DOCUMENTO ILEGIBLE - TARJETA DE IDENTIDAD DE JUAN SEBASTIAN HURTADO PINO"/>
    <s v="NO CONTESTA"/>
  </r>
  <r>
    <n v="308058"/>
    <d v="2023-01-17T00:00:00"/>
    <x v="0"/>
    <s v="Intento Contacto-Fallido"/>
    <x v="22"/>
    <s v="QUINCHÍA"/>
    <n v="3"/>
    <s v="SE REALIZA LLAMADA AL NÚMERO 3134421316 NO SE TIENE CONTACTO EFECTIVO-DOCUMENTO ILEGIBLE - TARJETA DE IDENTIDAD DE ANDRES IBARRA-LAURA IBARRA -DOCUMENTO INCOMPLETO - TARJETA DE IDENTIDAD DE FERNANDO MANSO"/>
    <s v="NO CONTESTA"/>
  </r>
  <r>
    <n v="349492"/>
    <d v="2023-01-17T00:00:00"/>
    <x v="0"/>
    <s v="Intento Contacto-Fallido"/>
    <x v="5"/>
    <s v="BITUIMA"/>
    <n v="3"/>
    <s v="SE REALIZA LLAMADA AL NÚMERO 3138980406  NO SE TIENE CONTACTO EFECTIVO - DOCUMENTO ILEGIBLE - CÉDULA CIUDADANÍA DE DERLY PILAR VERGARA"/>
    <s v="NO CONTESTA"/>
  </r>
  <r>
    <n v="391421"/>
    <d v="2023-01-17T00:00:00"/>
    <x v="0"/>
    <s v="Intento Contacto-Fallido"/>
    <x v="1"/>
    <s v="NOBSA"/>
    <n v="3"/>
    <s v="SE REALIZA LLAMADA A LOS NÚMEROS 3142812100 - 3143217930 NO SE TIENE CONTACTO EFECTIVO - DOCUMENTO ILEGIBLE - CÉDULA CIUDADANÍA DE ROSA LOPEZ - TARJETA DE IDENTIDAD DE MAYLIN CRUZ - EDISON CRUZ"/>
    <s v="NO CONTESTA"/>
  </r>
  <r>
    <n v="1352313"/>
    <d v="2023-01-17T00:00:00"/>
    <x v="0"/>
    <s v="Intento Contacto-Fallido"/>
    <x v="16"/>
    <s v="ARGELIA"/>
    <n v="3"/>
    <s v="SE REALIZA LLAMADA AL NÚMERO 3122149269 NO SE TIENE CONTACTO EFECTIVO - DOCUMENTO ILEGIBLE - CÉDULA CIUDADANÍA DE LIZETH YURANI ERAZO CERON - TARJETA DE IDENTIDAD DE KAROL ANGELICA RIVERA ERAZO"/>
    <s v="NO CONTESTA"/>
  </r>
  <r>
    <n v="572699"/>
    <d v="2023-01-17T00:00:00"/>
    <x v="0"/>
    <s v="Intento Contacto-Fallido"/>
    <x v="20"/>
    <s v="GIRÓN"/>
    <n v="3"/>
    <s v="SE REALIZA LLAMADA AL NÚMERO 3187025799 / 3152653816 NO SE TIENE CONTACTO EFECTIVO - DOCUMENTO INCOMPLETO - TARJETA DE IDENTIDAD DE ZARETH CAMILA PEREZ VALENCIA"/>
    <s v="NO CONTESTA"/>
  </r>
  <r>
    <n v="793188"/>
    <d v="2023-01-17T00:00:00"/>
    <x v="0"/>
    <s v="Intento Contacto-Fallido"/>
    <x v="7"/>
    <s v="TUCHÍN"/>
    <n v="3"/>
    <s v="SE REALIZA LLAMADA AL NÚMERO 3126130780 -3014809428 NO SE TIENE CONTACTO EFECTIVO-DOCUMENTO ILEGIBLE - CÉDULA CIUDADANÍA DE ANDRY STELLA MORALES PADILLA"/>
    <s v="LLAMADA MUDA"/>
  </r>
  <r>
    <n v="225380"/>
    <d v="2023-01-17T00:00:00"/>
    <x v="0"/>
    <s v="Intento Contacto-Fallido"/>
    <x v="3"/>
    <s v="SIPÍ"/>
    <n v="3"/>
    <s v="SE REALIZA LLAMADA AL NÚMERO 3233801102 - NO SE TIENE CONTACTO EFECTIVO - DOCUMENTO ILEGIBLE - CÉDULA CIUDADANÍA DE MIRNA LIGIA URRUTIA - TARJETA DE IDENTIDAD DE YURIS ELIANA LARGACHA-TARJETA DE IDENTIDAD DE EIDY TATIANA LARGACHA-TARJETA DE IDENTIDAD DE KEINY LARGACHA-DOCUMENTO INCOMPLETO - TARJETA DE IDENTIDAD DE YANSI BEATRIZ LARGACHA"/>
    <s v="NO CONTESTA"/>
  </r>
  <r>
    <n v="798523"/>
    <d v="2023-01-17T00:00:00"/>
    <x v="0"/>
    <s v="Intento Contacto-Fallido"/>
    <x v="7"/>
    <s v="TUCHÍN"/>
    <n v="3"/>
    <s v="SE REALIZA LLAMADA AL NÚMERO 3217094195- 3127169245  -  NO SE TIENE CONTACTO EFECTIVO -DOCUMENTO ILEGIBLE - CÉDULA CIUDADANÍA DE GRENIS MARIA TERAN- TARJETA DE IDENTIDAD DE YEIMIN ELENA - BRENDALIN RUIZ - REGISTRO CIVIL DE YEIFER ANDRES TERAN"/>
    <s v="NO CONTESTA"/>
  </r>
  <r>
    <n v="1359562"/>
    <d v="2023-01-17T00:00:00"/>
    <x v="0"/>
    <s v="Intento Contacto-Fallido"/>
    <x v="10"/>
    <s v="BARBACOAS"/>
    <n v="3"/>
    <s v="SE REALIZA LLAMADA AL NÚMERO 3226385631NO SE TIENE CONTACTO EFECTIVO - DOCUMENTO INCOMPLETO - REGISTRO CIVIL DE YORELY ORTIZ - DOCUMENTO ILEGIBLE - CÉDULA CIUDADANÍA DE BLANCA MOREANO"/>
    <s v="NO CONTESTA"/>
  </r>
  <r>
    <n v="323262"/>
    <d v="2023-01-17T00:00:00"/>
    <x v="0"/>
    <s v="Intento Contacto-Fallido"/>
    <x v="8"/>
    <s v="SAN RAFAEL"/>
    <n v="3"/>
    <s v="SE REALIZA LLAMADA AL NÚMERO 3163583662/3148071377 NO SE TIENE CONTACTO EFECTIVO -DOCUMENTO ILEGIBLE - REGISTRO CIVIL DE SABRINA VALENCIA RINCON"/>
    <s v="NO CONTESTA"/>
  </r>
  <r>
    <n v="799545"/>
    <d v="2023-01-17T00:00:00"/>
    <x v="0"/>
    <s v="Intento Contacto-Fallido"/>
    <x v="13"/>
    <s v="GALAPA"/>
    <n v="3"/>
    <s v="SE REALIZA LLAMADA AL NÚMERO 3045380964 -3128119706 NO SE TIENE CONTACTO EFECTIVO-DOCUMENTO ILEGIBLE - REGISTRO CIVIL DE GENESIS MISHELL ARRAUTT CORRO"/>
    <s v="NO CONTESTA"/>
  </r>
  <r>
    <n v="1359301"/>
    <d v="2023-01-17T00:00:00"/>
    <x v="0"/>
    <s v="Intento Contacto-Fallido"/>
    <x v="4"/>
    <s v="ACHÍ"/>
    <n v="3"/>
    <s v="SE REALIZA LLAMADA AL NÚMERO 3123218649 NO SE TIENE CONTACTO EFECTIVO - DOCUMENTO ILEGIBLE - CÉDULA CIUDADANÍA DE LEANIS MARCELA VILLARREAL ROJAS - TARJETA DE IDENTIDAD DE MARIA BELEN CUEVAS VILLARREAL"/>
    <s v="NO CONTESTA"/>
  </r>
  <r>
    <n v="772034"/>
    <d v="2023-01-17T00:00:00"/>
    <x v="0"/>
    <s v="Intento Contacto-Fallido"/>
    <x v="19"/>
    <s v="AGUSTÍN CODAZZI"/>
    <n v="3"/>
    <s v="SE REALIZA LLAMADA AL NÚMERO 3223502906 NO SE TIENE CONTACTO EFECTIVO-DOCUMENTO INCOMPLETO - CONTRATO SOCIAL"/>
    <s v="NO CONTESTA"/>
  </r>
  <r>
    <n v="1357260"/>
    <d v="2023-01-17T00:00:00"/>
    <x v="0"/>
    <s v="Intento Contacto-Fallido"/>
    <x v="16"/>
    <s v="ARGELIA"/>
    <n v="3"/>
    <s v="SE REALIZA LLAMADA AL NÚMERO 3127679589 NO SE TIENE CONTACTO EFECTIVO - DOCUMENTO ILEGIBLE - CÉDULA CIUDADANÍA DE LUZDARY MERA RUIZ - TARJETA DE IDENTIDAD DE EBELIN ELIANA MELENJE MERA"/>
    <s v="NO CONTESTA"/>
  </r>
  <r>
    <n v="765693"/>
    <d v="2023-01-17T00:00:00"/>
    <x v="0"/>
    <s v="Intento Contacto-Fallido"/>
    <x v="7"/>
    <s v="CANALETE"/>
    <n v="3"/>
    <s v="SE REALIZA LLAMADA AL NÚMERO 3128048051 NO SE TIENE CONTACTO EFECTIVO - DOCUMENTO ILEGIBLE - CÉDULA CIUDADANÍA DE CARMEN CECILIA PEREZ ROMAN - TARJETA DE IDENTIDAD DE RAFAEL ANDRES VERGARA ENAMORADO"/>
    <s v="NO CONTESTA"/>
  </r>
  <r>
    <n v="344820"/>
    <d v="2023-01-17T00:00:00"/>
    <x v="0"/>
    <s v="Intento Contacto-Fallido"/>
    <x v="25"/>
    <s v="ALCALÁ"/>
    <n v="3"/>
    <s v="SE REALIZA LLAMADA AL NÚMERO 3232873709 NO SE TIENE CONTACTO EFECTIVO - DOCUMENTO ILEGIBLE - REGISTRO CIVIL DE MATHIU GIRALDO"/>
    <s v="NO CONTESTA"/>
  </r>
  <r>
    <n v="776255"/>
    <d v="2023-01-17T00:00:00"/>
    <x v="0"/>
    <s v="Intento Contacto-Fallido"/>
    <x v="13"/>
    <s v="GALAPA"/>
    <n v="3"/>
    <s v="SE REALIZA LLAMADA AL NÚMERO 3013747989 NO SE TIENE CONTACTO EFECTIVO - DOCUMENTO ILEGIBLE - CÉDULA CIUDADANÍA DE MARILIN ESTHER RODRIGUEZ GALINDO- TARJETA DE IDENTIDAD DE FRANKLIN ENRIQUE GUTIERREZ RODRIGUEZ - CHELSEA MARINA GUTIERREZ RODRIGUEZ"/>
    <s v="NO CONTESTA"/>
  </r>
  <r>
    <n v="1357378"/>
    <d v="2023-01-17T00:00:00"/>
    <x v="0"/>
    <s v="Contactado-Pendiente Documentos"/>
    <x v="16"/>
    <s v="PIENDAMÓ"/>
    <n v="3"/>
    <s v="DOCUMENTO INCOMPLETO - CONTRATO SOCIAL"/>
    <s v="SE REMITE A ENLACE MUNICIPAL"/>
  </r>
  <r>
    <n v="789593"/>
    <d v="2023-01-17T00:00:00"/>
    <x v="0"/>
    <s v="Contactado-Pendiente Documentos"/>
    <x v="7"/>
    <s v="TUCHÍN"/>
    <n v="3"/>
    <s v="DOCUMENTO ILEGIBLE - CÉDULA CIUDADANÍA DE DENIS DEL SOCORRO MORALES MORALES - TARJETA DE IDENTIDAD DE ADELA ROSA TAMARA MORALES - DENIS ISABEL TAMARA MORALES"/>
    <s v="SOLICITUD DE LINK"/>
  </r>
  <r>
    <n v="572873"/>
    <d v="2023-01-17T00:00:00"/>
    <x v="0"/>
    <s v="Intento Contacto-Fallido"/>
    <x v="2"/>
    <s v="BOGOTÁ, D.C."/>
    <n v="3"/>
    <s v="SE REALIZA LLAMADA AL NÚMERO 3158204454 / 3227295695  NO SE TIENE CONTACTO EFECTIVO - DOCUMENTO ILEGIBLE - CÉDULA CIUDADANÍA DE NATHALY MAYERLI TORRES PACHON"/>
    <s v="NO CONTESTA"/>
  </r>
  <r>
    <n v="350631"/>
    <d v="2023-01-17T00:00:00"/>
    <x v="0"/>
    <s v="Intento Contacto-Fallido"/>
    <x v="5"/>
    <s v="VIANÍ"/>
    <n v="3"/>
    <s v="SE REALIZA LLAMADA AL NÚMERO 3222590271 - 3227215125 NO SE TIENE CONTACTO EFECTIVO - DOCUMENTO ILEGIBLE - REGISTRO CIVIL DE JOHAN SANCHEZ"/>
    <s v="NO CONTESTA"/>
  </r>
  <r>
    <n v="879678"/>
    <d v="2023-01-17T00:00:00"/>
    <x v="0"/>
    <s v="Intento Contacto-Fallido"/>
    <x v="31"/>
    <s v="CARURÚ"/>
    <n v="3"/>
    <s v="SE REALIZA LLAMADA AL NÚMERO 3219847313 NO SE TIENE CONTACTO EFECTIVO - DOCUMENTO ILEGIBLE - REGISTRO CIVIL DE ALIX DAYANA ROMERO VARGAS"/>
    <s v="NO CONTESTA"/>
  </r>
  <r>
    <n v="877824"/>
    <d v="2023-01-17T00:00:00"/>
    <x v="0"/>
    <s v="Intento Contacto-Fallido"/>
    <x v="4"/>
    <s v="TURBACO"/>
    <n v="3"/>
    <s v="SE REALIZA LLAMADA AL NÚMERO 3218878645 NO SE TIENE CONTACTO EFECTIVO-SE REALIZA LLAMADA AL NÚMERO 3126716265 NO SE TIENE CONTACTO EFECTIVO - MANIFIESTA NO CONOCER AL TITULAR-DOCUMENTO ILEGIBLE - CÉDULA CIUDADANÍA DE YOSHIRA CARDONA MANJARRES"/>
    <s v="NO CONTESTA"/>
  </r>
  <r>
    <n v="348159"/>
    <d v="2023-01-17T00:00:00"/>
    <x v="0"/>
    <s v="Intento Contacto-Fallido"/>
    <x v="8"/>
    <s v="REMEDIOS"/>
    <n v="3"/>
    <s v="SE REALIZA LLAMADA AL NÚMERO 3147735815 NO SE TIENE CONTACTO EFECTIVO - DOCUMENTO ILEGIBLE - REGISTRO CIVIL DE MAIKOL ORTIZ"/>
    <s v="NO CONTESTA"/>
  </r>
  <r>
    <n v="892153"/>
    <d v="2023-01-17T00:00:00"/>
    <x v="0"/>
    <s v="Intento Contacto-Fallido"/>
    <x v="4"/>
    <s v="TURBACO"/>
    <n v="3"/>
    <s v="SE REALIZA LLAMADA AL NÚMERO 3216052854  NO SE TIENE CONTACTO EFECTIVO - DOCUMENTO ILEGIBLE - TARJETA DE IDENTIDAD DE JILARI DAYANIS FLOREZ - LUIS ANTONI FLOREZ"/>
    <s v="NO CONTESTA"/>
  </r>
  <r>
    <n v="344670"/>
    <d v="2023-01-17T00:00:00"/>
    <x v="0"/>
    <s v="Intento Contacto-Fallido"/>
    <x v="8"/>
    <s v="EL SANTUARIO"/>
    <n v="3"/>
    <s v="SE REALIZA LLAMADA AL NÚMERO 3217680378 NO SE TIENE CONTACTO EFECTIVO - DOCUMENTO ILEGIBLE - REGISTRO CIVIL DE EMILIANO GARCIA"/>
    <s v="NO CONTESTA"/>
  </r>
  <r>
    <n v="891680"/>
    <d v="2023-01-17T00:00:00"/>
    <x v="0"/>
    <s v="Intento Contacto-Fallido"/>
    <x v="4"/>
    <s v="MAGANGUÉ"/>
    <n v="3"/>
    <s v="SE BRINDA INFORMACIÓN, SIN EMBARGO, NO PUEDE CONTINUAR CON LA LLAMADA PIDE COMUNICACIÓN A LAS 9 AM EL DIA DE MAÑANA - DOCUMENTO INCOMPLETO - CONTRATO SOCIAL - DOCUMENTO ILEGIBLE - TARJETA DE IDENTIDAD DE CLAREN ARGENIS SALGADO PEREZ"/>
    <s v="NO ATIENDEN LLAMADA"/>
  </r>
  <r>
    <n v="354894"/>
    <d v="2023-01-17T00:00:00"/>
    <x v="0"/>
    <s v="Intento Contacto-Fallido"/>
    <x v="8"/>
    <s v="SABANETA"/>
    <n v="3"/>
    <s v="SE REALIZA LLAMADA AL NÚMERO 3017780635 - 3135006842 _x000a_NO SE TIENE CONTACTO EFECTIVO - DOCUMENTO ILEGIBLE - CÉDULA CIUDADANÍA DE YULIETH MABILIA"/>
    <s v="NO CONTESTA"/>
  </r>
  <r>
    <n v="1310611"/>
    <d v="2023-01-17T00:00:00"/>
    <x v="0"/>
    <s v="Intento Contacto-Agotado"/>
    <x v="7"/>
    <s v="LORICA"/>
    <n v="3"/>
    <s v="SE REALIZA LLAMADA AL NÚMERO 3114234870 NO SE TIENE CONTACTO EFECTIVO - MANIFIESTA NO CONOCER AL TITULAR - DOCUMENTO INCOMPLETO - CÉDULA CIUDADANÍA DE ARLEIDIS ARTEAGA - TARJETA DE IDENTIDAD DE CAMILO JIMENEZ"/>
    <s v="NUMERO ERRADO"/>
  </r>
  <r>
    <n v="572278"/>
    <d v="2023-01-17T00:00:00"/>
    <x v="0"/>
    <s v="Intento Contacto-Fallido"/>
    <x v="8"/>
    <s v="REMEDIOS"/>
    <n v="3"/>
    <s v="SE REALIZA LLAMADA AL NÚMERO 3006384794 NO SE TIENE CONTACTO EFECTIVO - DOCUMENTO CORTADO - TARJETA DE IDENTIDAD DE LIYEN YACLED CASTRILLON PALACIO"/>
    <s v="NO CONTESTA"/>
  </r>
  <r>
    <n v="338843"/>
    <d v="2023-01-17T00:00:00"/>
    <x v="0"/>
    <s v="Intento Contacto-Fallido"/>
    <x v="1"/>
    <s v="SAN MATEO"/>
    <n v="3"/>
    <s v="SE REALIZA LLAMADA AL NÚMERO 3209595253  NO SE TIENE CONTACTO EFECTIVO - DOCUMENTO ILEGIBLE - CÉDULA CIUDADANÍA DE SANDRA SALAZAR - REGISTRO CIVIL DE DANNA SALAZAR"/>
    <s v="NO CONTESTA"/>
  </r>
  <r>
    <n v="894515"/>
    <d v="2023-01-17T00:00:00"/>
    <x v="0"/>
    <s v="Intento Contacto-Fallido"/>
    <x v="4"/>
    <s v="MAGANGUÉ"/>
    <n v="3"/>
    <s v="SE REALIZA LLAMADA AL NÚMERO 3126167366 / 3043899727 NO SE TIENE CONTACTO EFECTIVO - DOCUMENTO INCOMPLETO - CONTRATO SOCIAL"/>
    <s v="NO CONTESTA"/>
  </r>
  <r>
    <n v="893925"/>
    <d v="2023-01-17T00:00:00"/>
    <x v="0"/>
    <s v="Intento Contacto-Fallido"/>
    <x v="4"/>
    <s v="MAGANGUÉ"/>
    <n v="3"/>
    <s v="SE REALIZA LLAMADA AL NÚMERO 3043601114 NO SE TIENE CONTACTO EFECTIVO-DOCUMENTO INCOMPLETO - CONTRATO SOCIAL"/>
    <s v="NO CONTESTA"/>
  </r>
  <r>
    <n v="892731"/>
    <d v="2023-01-17T00:00:00"/>
    <x v="0"/>
    <s v="Intento Contacto-Fallido"/>
    <x v="4"/>
    <s v="TURBACO"/>
    <n v="3"/>
    <s v="SE REALIZA LLAMADA AL NÚMERO 3006485425  NO SE TIENE CONTACTO EFECTIVO - DOCUMENTO ILEGIBLE - TARJETA DE IDENTIDAD DE DANNA MICHELL GEOVO"/>
    <s v="NO CONTESTA"/>
  </r>
  <r>
    <n v="334427"/>
    <d v="2023-01-17T00:00:00"/>
    <x v="0"/>
    <s v="Intento Contacto-Fallido"/>
    <x v="20"/>
    <s v="GUACA"/>
    <n v="3"/>
    <s v="SE REALIZA LLAMADA AL NÚMERO 3112122254 NO SE TIENE CONTACTO EFECTIVO - DOCUMENTO ILEGIBLE - CÉDULA CIUDADANÍA DE MARTHA REATIGA - TARJETA DE IDENTIDAD DE MARIANA TARAZONA - TARJETA DE IDENTIDAD DE JUAN REATIGA"/>
    <s v="NO CONTESTA"/>
  </r>
  <r>
    <n v="336159"/>
    <d v="2023-01-17T00:00:00"/>
    <x v="0"/>
    <s v="Intento Contacto-Fallido"/>
    <x v="10"/>
    <s v="SAN PABLO"/>
    <n v="3"/>
    <s v="SE REALIZA LLAMADA AL NÚMERO 3166811636 NO SE TIENE CONTACTO EFECTIVO - DOCUMENTO ILEGIBLE - REGISTRO CIVIL DE GABRIEL GALINDEZ"/>
    <s v="NO CONTESTA"/>
  </r>
  <r>
    <n v="572441"/>
    <d v="2023-01-17T00:00:00"/>
    <x v="0"/>
    <s v="Intento Contacto-Fallido"/>
    <x v="15"/>
    <s v="GARZÓN"/>
    <n v="3"/>
    <s v="SE REALIZA LLAMADA AL NÚMERO 3225248305 NO SE TIENE CONTACTO EFECTIVO - DOCUMENTO ILEGIBLE - CÉDULA CIUDADANÍA DE INGRI YIBETH BAUTISTA ALVAREZ - TARJETA DE IDENTIDAD DE NICOL DAYANA TORRES BAUTISTA - KAREN SOFIA TORRES BAUTISTA"/>
    <s v="NO CONTESTA"/>
  </r>
  <r>
    <n v="323573"/>
    <d v="2023-01-17T00:00:00"/>
    <x v="0"/>
    <s v="Intento Contacto-Fallido"/>
    <x v="18"/>
    <s v="ARBOLEDAS"/>
    <n v="3"/>
    <s v="SE REALIZA LLAMADA AL NÚMERO 3227630947/3223535477 NO SE TIENE CONTACTO EFECTIVO -DOCUMENTO ILEGIBLE - REGISTRO CIVIL DE YURANI SAMANTA MARCIALES PABON"/>
    <s v="NO CONTESTA"/>
  </r>
  <r>
    <n v="806700"/>
    <d v="2023-01-17T00:00:00"/>
    <x v="0"/>
    <s v="Contactado-Pendiente Documentos"/>
    <x v="13"/>
    <s v="GALAPA"/>
    <n v="3"/>
    <s v="DOCUMENTO INCOMPLETO - CÉDULA CIUDADANÍA DE DAYANA MICHEL ORELLANO ESCORCIA-REGISTRO CIVIL DE NEYKER DAVID RIVERO ORELLANO-KEINER DAVID RIVERO ORELLANO-CONTRATO SOCIAL"/>
    <s v="SOLICITUD DE LINK"/>
  </r>
  <r>
    <n v="323674"/>
    <d v="2023-01-17T00:00:00"/>
    <x v="0"/>
    <s v="Intento Contacto-Fallido"/>
    <x v="8"/>
    <s v="PEQUE"/>
    <n v="3"/>
    <s v="SE REALIZA LLAMADA AL NÚMERO 3134641194/3137963506 NO SE TIENE CONTACTO EFECTIVO -DOCUMENTO ILEGIBLE - TARJETA DE IDENTIDAD DE MARIA ALEJANDRA HENAO MAZO"/>
    <s v="NO CONTESTA"/>
  </r>
  <r>
    <n v="1226440"/>
    <d v="2023-01-17T00:00:00"/>
    <x v="0"/>
    <s v="Intento Contacto-Fallido"/>
    <x v="7"/>
    <s v="SAHAGÚN"/>
    <n v="3"/>
    <s v="SE REALIZA LLAMADA AL NÚMERO 3126392473 NO SE TIENE CONTACTO EFECTIVO - DOCUMENTO ILEGIBLE - REGISTRO CIVIL DE MIGUEL URANGO - TARJETA DE IDENTIDAD DE EDWIN URANGO - DANIELA URANGO - YENIS ALVAREZ"/>
    <s v="NO CONTESTA"/>
  </r>
  <r>
    <n v="224651"/>
    <d v="2023-01-17T00:00:00"/>
    <x v="0"/>
    <s v="Intento Contacto-Fallido"/>
    <x v="4"/>
    <s v="SOPLAVIENTO"/>
    <n v="3"/>
    <s v="SE REALIZA LLAMADA AL NÚMERO 3135756587 NO SE TIENE CONTACTO EFECTIVO - DOCUMENTO ILEGIBLE - CÉDULA CIUDADANÍA DE FELICITA JINETE"/>
    <s v="NO CONTESTA"/>
  </r>
  <r>
    <n v="832384"/>
    <d v="2023-01-17T00:00:00"/>
    <x v="0"/>
    <s v="Intento Contacto-Agotado"/>
    <x v="7"/>
    <s v="AYAPEL"/>
    <n v="3"/>
    <s v="NÚMERO NO EXISTE - DOCUMENTO ILEGIBLE - CÉDULA CIUDADANÍA DE IRIS MARTINEZ BUSTAMANTE"/>
    <s v="NUMERO ERRADO"/>
  </r>
  <r>
    <n v="1360594"/>
    <d v="2023-01-17T00:00:00"/>
    <x v="0"/>
    <s v="Intento Contacto-Fallido"/>
    <x v="8"/>
    <s v="NECHÍ"/>
    <n v="3"/>
    <s v="SE REALIZA LLAMADA AL NÚMERO 3125708918 NO SE TIENE CONTACTO EFECTIVO - DOCUMENTO ILEGIBLE - TARJETA DE IDENTIDAD DE MARIA CAMILA SARMIENTO TRILLOS"/>
    <s v="NO CONTESTA"/>
  </r>
  <r>
    <n v="823643"/>
    <d v="2023-01-17T00:00:00"/>
    <x v="0"/>
    <s v="Intento Contacto-Agotado"/>
    <x v="24"/>
    <s v="PUERTO ASÍS"/>
    <n v="3"/>
    <s v="NUMERO NO EXISTE - DOCUMENTO ILEGIBLE - CÉDULA CIUDADANÍA DE KAROL DANIELA ORDOÑEZ"/>
    <s v="NUMERO ERRADO"/>
  </r>
  <r>
    <n v="1360741"/>
    <d v="2023-01-17T00:00:00"/>
    <x v="0"/>
    <s v="Intento Contacto-Fallido"/>
    <x v="8"/>
    <s v="NECHÍ"/>
    <n v="3"/>
    <s v="SE REALIZA LLAMADA AL NÚMERO 3104894950 NO SE TIENE CONTACTO EFECTIVO - DOCUMENTO ILEGIBLE - TARJETA DE IDENTIDAD DE MARIA MADERA"/>
    <s v="LLAMADA MUDA"/>
  </r>
  <r>
    <n v="827077"/>
    <d v="2023-01-17T00:00:00"/>
    <x v="0"/>
    <s v="Intento Contacto-Fallido"/>
    <x v="7"/>
    <s v="AYAPEL"/>
    <n v="3"/>
    <s v="SE REALIZA LLAMADA AL NÚMERO 3234606139 NO SE TIENE CONTACTO EFECTIVO - DOCUMENTO ILEGIBLE - CÉDULA CIUDADANÍA DE MILENYS PATRICIA ARRIETA - TARJETA DE IDENTIDAD DE LUIS MIGUEL ORTIZ - JOHN JAIDER ORTIZ"/>
    <s v="NO CONTESTA"/>
  </r>
  <r>
    <n v="346457"/>
    <d v="2023-01-17T00:00:00"/>
    <x v="0"/>
    <s v="Intento Contacto-Fallido"/>
    <x v="1"/>
    <s v="SOCOTÁ"/>
    <n v="3"/>
    <s v="SE REALIZA LLAMADA AL NÚMERO 3132965556 NO SE TIENE CONTACTO EFECTIVO - DOCUMENTO ILEGIBLE - CÉDULA CIUDADANÍA DE SANDRA NIÑO - TARJETA DE IDENTIDAD DE JIMMY LIZARAZO - REGISTRO CIVIL DE SARA LIZARAZO"/>
    <s v="NO CONTESTA"/>
  </r>
  <r>
    <n v="386188"/>
    <d v="2023-01-17T00:00:00"/>
    <x v="0"/>
    <s v="Intento Contacto-Fallido"/>
    <x v="15"/>
    <s v="VILLAVIEJA"/>
    <n v="3"/>
    <s v="SE REALIZA LLAMADA AL NÚMERO 3208737527 NO SE TIENE CONTACTO EFECTIVO - DOCUMENTO ILEGIBLE - TARJETA DE IDENTIDAD DE JULIAN BAHAMON"/>
    <s v="NO CONTESTA"/>
  </r>
  <r>
    <n v="646408"/>
    <d v="2023-01-17T00:00:00"/>
    <x v="0"/>
    <s v="Intento Contacto-Fallido"/>
    <x v="9"/>
    <s v="ROVIRA"/>
    <n v="3"/>
    <s v="SE REALIZA LLAMADA AL NÚMERO 3108795353 NO SE TIENE CONTACTO EFECTIVO - DOCUMENTO ILEGIBLE - CÉDULA CIUDADANÍA DE NERY LOPEZ MEJIA"/>
    <s v="NO CONTESTA"/>
  </r>
  <r>
    <n v="645734"/>
    <d v="2023-01-17T00:00:00"/>
    <x v="0"/>
    <s v="Intento Contacto-Agotado"/>
    <x v="7"/>
    <s v="PUERTO ESCONDIDO"/>
    <n v="3"/>
    <s v="SE REALIZA LLAMADA AL NÚMERO 3235035108 NO SE TIENE CONTACTO EFECTIVO - MANIFIESTA NO CONOCER AL TITULAR - DOCUMENTO ILEGIBLE - REGISTRO CIVIL DE KEILA ROSA JIMENEZ SANCHEZ"/>
    <s v="NO CONTESTA"/>
  </r>
  <r>
    <n v="650249"/>
    <d v="2023-01-17T00:00:00"/>
    <x v="0"/>
    <s v="Intento Contacto-Agotado"/>
    <x v="14"/>
    <s v="ZONA BANANERA"/>
    <n v="3"/>
    <s v="SE REALIZA LLAMADA AL NÚMERO 3004713172 NO SE TIENE CONTACTO EFECTIVO - MANIFIESTA NO CONOCER AL TITULAR - DOCUMENTO INCOMPLETO - TARJETA DE IDENTIDAD DE EMERSON JOAQUIN OJITO SOTOMAYOR - CONTRATO SOCIAL"/>
    <s v="NUMERO ERRADO"/>
  </r>
  <r>
    <n v="651218"/>
    <d v="2023-01-17T00:00:00"/>
    <x v="0"/>
    <s v="Intento Contacto-Fallido"/>
    <x v="9"/>
    <s v="ROVIRA"/>
    <n v="3"/>
    <s v="SE REALIZA LLAMADA AL NÚMERO 3217405621 NO SE TIENE CONTACTO EFECTIVO-DOCUMENTO INCOMPLETO - CONTRATO SOCIAL"/>
    <s v="NO CONTESTA"/>
  </r>
  <r>
    <n v="651125"/>
    <d v="2023-01-17T00:00:00"/>
    <x v="0"/>
    <s v="Intento Contacto-Fallido"/>
    <x v="22"/>
    <s v="PEREIRA"/>
    <n v="3"/>
    <s v="SE REALIZA LLAMADA AL NÚMERO 3114954784 - 3225609018 NO SE TIENE CONTACTO EFECTIVO - DOCUMENTO INCOMPLETO - CONTRATO SOCIAL"/>
    <s v="NO CONTESTA"/>
  </r>
  <r>
    <n v="654644"/>
    <d v="2023-01-17T00:00:00"/>
    <x v="0"/>
    <s v="Intento Contacto-Fallido"/>
    <x v="5"/>
    <s v="FUSAGASUGÁ"/>
    <n v="3"/>
    <s v="SE REALIZA LLAMADA AL NÚMERO 3213078762- 3207185956 NO SE TIENE CONTACTO EFECTIVO-DOCUMENTO ILEGIBLE - CÉDULA CIUDADANÍA DE KAROL YULIETH DUCUARA MONTIEL"/>
    <s v="NO CONTESTA"/>
  </r>
  <r>
    <n v="346251"/>
    <d v="2023-01-17T00:00:00"/>
    <x v="0"/>
    <s v="Intento Contacto-Fallido"/>
    <x v="13"/>
    <s v="TUBARÁ"/>
    <n v="3"/>
    <s v="SE REALIZA LLAMADA AL NÚMERO 3145979188 NO SE TIENE CONTACTO EFECTIVO - DOCUMENTO ILEGIBLE - TARJETA DE IDENTIDAD DE MEYBELLING CASTRO"/>
    <s v="NO CONTESTA"/>
  </r>
  <r>
    <n v="1025027"/>
    <d v="2023-01-17T00:00:00"/>
    <x v="0"/>
    <s v="Intento Contacto-Fallido"/>
    <x v="2"/>
    <s v="BOGOTÁ, D.C."/>
    <n v="3"/>
    <s v="SE REALIZA LLAMADA AL NÚMERO 3118979780 NO SE TIENE CONTACTO EFECTIVO-DOCUMENTO ILEGIBLE - CÉDULA CIUDADANÍA DE JOSE ANDRES PAREDES ARISMENDI- TARJETA DE IDENTIDAD DE JHONATAN STIVEN PAREDES GALINDO"/>
    <s v="NO CONTESTA"/>
  </r>
  <r>
    <n v="622198"/>
    <d v="2023-01-17T00:00:00"/>
    <x v="0"/>
    <s v="Intento Contacto-Fallido"/>
    <x v="26"/>
    <s v="PAZ DE ARIPORO"/>
    <n v="3"/>
    <s v="SE REALIZA LLAMADA AL NÚMERO 3116604386 NO SE TIENE CONTACTO EFECTIVO - DOCUMENTO ILEGIBLE - TARJETA DE IDENTIDAD DE KAROL VIVIANA SILVA ACOSTA"/>
    <s v="NO CONTESTA"/>
  </r>
  <r>
    <n v="1020539"/>
    <d v="2023-01-17T00:00:00"/>
    <x v="0"/>
    <s v="Intento Contacto-Fallido"/>
    <x v="14"/>
    <s v="EL BANCO"/>
    <n v="3"/>
    <s v="SE REALIZA LLAMADA AL NÚMERO 3143547518 PERSONA NO HABLA - DOCUMENTO ILEGIBLE - CÉDULA CIUDADANÍA DE YURANDIL SIERRA - DOCUMENTO INCOMPLETO - TARJETA DE IDENTIDAD DE YURANDIL SIERRA - VICTOR ANDRES SIERRA - DANIVER SIERRA"/>
    <s v="LLAMADA MUDA"/>
  </r>
  <r>
    <n v="614108"/>
    <d v="2023-01-17T00:00:00"/>
    <x v="0"/>
    <s v="Intento Contacto-Fallido"/>
    <x v="18"/>
    <s v="TIBÚ"/>
    <n v="3"/>
    <s v="SE REALIZA LLAMADA AL NÚMERO 3218129011 NO SE TIENE CONTACTO EFECTIVO - DOCUMENTO ILEGIBLE - REGISTRO CIVIL DE LIAM GRANDAS"/>
    <s v="NO CONTESTA"/>
  </r>
  <r>
    <n v="1029502"/>
    <d v="2023-01-17T00:00:00"/>
    <x v="0"/>
    <s v="Intento Contacto-Fallido"/>
    <x v="7"/>
    <s v="TUCHÍN"/>
    <n v="3"/>
    <s v="SE REALIZA LLAMADA AL NÚMERO 3213054953 -3107002002 NO SE TIENE CONTACTO EFECTIVO-DOCUMENTO ILEGIBLE - REGISTRO CIVIL DE LORAINE ISABEL FLOREZ SUAREZ"/>
    <s v="NO CONTESTA"/>
  </r>
  <r>
    <n v="1352332"/>
    <d v="2023-01-17T00:00:00"/>
    <x v="0"/>
    <s v="Intento Contacto-Fallido"/>
    <x v="10"/>
    <s v="SAN ANDRÉS DE TUMACO"/>
    <n v="3"/>
    <s v="SE REALIZA LLAMADA AL NÚMERO 3163962352 NO SE TIENE CONTACTO EFECTIVO - DOCUMENTO ILEGIBLE - TARJETA DE IDENTIDAD DE RUTH CASTILLO - TARJETA DE IDENTIDAD DE MEIBI PEÑA"/>
    <s v="NO CONTESTA"/>
  </r>
  <r>
    <n v="346793"/>
    <d v="2023-01-17T00:00:00"/>
    <x v="0"/>
    <s v="Intento Contacto-Fallido"/>
    <x v="4"/>
    <s v="ZAMBRANO"/>
    <n v="3"/>
    <s v="SE REALIZA LLAMADA AL NÚMERO 3147205294 NO SE TIENE CONTACTO EFECTIVO - DOCUMENTO ILEGIBLE - TARJETA DE IDENTIDAD DE GLEN OCHOA"/>
    <s v="NO CONTESTA"/>
  </r>
  <r>
    <n v="1001238"/>
    <d v="2023-01-17T00:00:00"/>
    <x v="0"/>
    <s v="Intento Contacto-Fallido"/>
    <x v="4"/>
    <s v="CARTAGENA DE INDIAS"/>
    <n v="3"/>
    <s v="SE REALIZA LLAMADA AL NÚMERO 3105238112  - 3116968870 NO SE TIENE CONTACTO EFECTIVO - DOCUMENTO INCOMPLETO - CONTRATO SOCIAL - DOCUMENTO ILEGIBLE - CÉDULA CIUDADANÍA DE JOSE HERNANDEZ - TARJETA DE IDENTIDAD DE ANDREA HERNANDEZ - ORIANA HERNANDEZ - NICOLE HERNANDEZ"/>
    <s v="NO CONTESTA"/>
  </r>
  <r>
    <n v="1313443"/>
    <d v="2023-01-17T00:00:00"/>
    <x v="0"/>
    <s v="Intento Contacto-Fallido"/>
    <x v="25"/>
    <s v="BUENAVENTURA"/>
    <n v="3"/>
    <s v="SE REALIZA LLAMADA AL NÚMERO 3122307917  NO SE TIENE CONTACTO EFECTIVO - DOCUMENTO INCOMPLETO - TARJETA DE IDENTIDAD DE KEVIN HURTADO"/>
    <s v="NO CONTESTA"/>
  </r>
  <r>
    <n v="227323"/>
    <d v="2023-01-17T00:00:00"/>
    <x v="0"/>
    <s v="Intento Contacto-Fallido"/>
    <x v="10"/>
    <s v="ALBÁN"/>
    <n v="3"/>
    <s v="SE REALIZA LLAMADA AL NÚMERO 3113400636 NO SE TIENE CONTACTO EFECTIVO - DOCUMENTO ILEGIBLE - TARJETA DE IDENTIDAD DE HOLMER CASTILLO ACOSTA"/>
    <s v="NO CONTESTA"/>
  </r>
  <r>
    <n v="322578"/>
    <d v="2023-01-17T00:00:00"/>
    <x v="0"/>
    <s v="Intento Contacto-Fallido"/>
    <x v="3"/>
    <s v="ACANDÍ"/>
    <n v="3"/>
    <s v="SE REALIZA LLAMADA AL NÚMERO 3108537173/3225256889 NO SE TIENE CONTACTO EFECTIVO -DOCUMENTO ILEGIBLE - CÉDULA CIUDADANÍA DE ROSMARY QUINTANA PACHECO"/>
    <s v="NO CONTESTA"/>
  </r>
  <r>
    <n v="1353236"/>
    <d v="2023-01-17T00:00:00"/>
    <x v="0"/>
    <s v="Intento Contacto-Fallido"/>
    <x v="16"/>
    <s v="ARGELIA"/>
    <n v="3"/>
    <s v="SE REALIZA LLAMADA AL NÚMERO 3226330250 NO SE TIENE CONTACTO EFECTIVO - DOCUMENTO ILEGIBLE - CÉDULA CIUDADANÍA DE SANDRA MUÑOZ - TARJETA DE IDENTIDAD DE JUAN NARVAEZ - TARJETA DE IDENTIDAD DE DAYANI NARVAEZ"/>
    <s v="NO CONTESTA"/>
  </r>
  <r>
    <n v="1353065"/>
    <d v="2023-01-17T00:00:00"/>
    <x v="0"/>
    <s v="Intento Contacto-Fallido"/>
    <x v="16"/>
    <s v="PIENDAMÓ"/>
    <n v="3"/>
    <s v="SE REALIZA LLAMADA AL NÚMERO 3043065377 NO SE TIENE CONTACTO EFECTIVO - DOCUMENTO ILEGIBLE - CÉDULA CIUDADANÍA DE SANDRA MIREYA TOMBE CAMPO - TARJETA DE IDENTIDAD DE EDWIN ALEJANDRO SARRIA TOMBE"/>
    <s v="NO CONTESTA"/>
  </r>
  <r>
    <n v="635043"/>
    <d v="2023-01-17T00:00:00"/>
    <x v="0"/>
    <s v="Intento Contacto-Fallido"/>
    <x v="19"/>
    <s v="EL COPEY"/>
    <n v="3"/>
    <s v="SE REALIZA LLAMADA AL NÚMERO 3137635978 - 3002019958 NO SE TIENE CONTACTO EFECTIVO - DOCUMENTO ILEGIBLE - REGISTRO CIVIL DE ALYS DARIANA SILVA BUELVAS"/>
    <s v="NO CONTESTA"/>
  </r>
  <r>
    <n v="737641"/>
    <d v="2023-01-17T00:00:00"/>
    <x v="0"/>
    <s v="Intento Contacto-Fallido"/>
    <x v="7"/>
    <s v="SAN PELAYO"/>
    <n v="3"/>
    <s v="SE REALIZA LLAMADA AL NÚMERO 3017815717 NO SE TIENE CONTACTO EFECTIVO - DOCUMENTO ILEGIBLE - CÉDULA CIUDADANÍA DE CARMELO JOSE BOLAÑO NOBLE - TARJETA DE IDENTIDAD DE ELIAN MAURICIO BOLAÑO PETRO"/>
    <s v="NO CONTESTA"/>
  </r>
  <r>
    <n v="727477"/>
    <d v="2023-01-17T00:00:00"/>
    <x v="0"/>
    <s v="Contactado-Pendiente Documentos"/>
    <x v="21"/>
    <s v="ACACÍAS"/>
    <n v="3"/>
    <s v="DOCUMENTO ILEGIBLE - CÉDULA CIUDADANÍA DE DEICY LILIANA ALARCON PARRADO - TARJETA DE IDENTIDAD DE ANDRES FELIPE MOLINA ALARCON"/>
    <s v="LINK RECIBIDO"/>
  </r>
  <r>
    <n v="741852"/>
    <d v="2023-01-17T00:00:00"/>
    <x v="0"/>
    <s v="Intento Contacto-Fallido"/>
    <x v="3"/>
    <s v="QUIBDÓ"/>
    <n v="3"/>
    <s v="SE REALIZA LLAMADA AL NÚMERO 3217521659  NO SE TIENE CONTACTO EFECTIVO - DOCUMENTO INCOMPLETO - TARJETA DE IDENTIDAD DE JORGE ENRIQUE PADILLA"/>
    <s v="NO CONTESTA"/>
  </r>
  <r>
    <n v="1355997"/>
    <d v="2023-01-17T00:00:00"/>
    <x v="0"/>
    <s v="Intento Contacto-Fallido"/>
    <x v="10"/>
    <s v="SAN ANDRÉS DE TUMACO"/>
    <n v="3"/>
    <s v="SE REALIZA LLAMADA AL NÚMERO 3174951633 NO SE TIENE CONTACTO EFECTIVO - DOCUMENTO ILEGIBLE - CÉDULA CIUDADANÍA DE ELBA AMPARO QUIÑONES CASTILLO - TARJETA DE IDENTIDAD DE DANIELA SICARELI QUIÑONES QUIÑONES"/>
    <s v="NO CONTESTA"/>
  </r>
  <r>
    <n v="740501"/>
    <d v="2023-01-17T00:00:00"/>
    <x v="0"/>
    <s v="Intento Contacto-Fallido"/>
    <x v="7"/>
    <s v="CERETÉ"/>
    <n v="3"/>
    <s v="SE REALIZA LLAMADA AL NÚMERO 3144088418  NO SE TIENE CONTACTO EFECTIVO-DOCUMENTO INCOMPLETO - CONTRATO SOCIAL"/>
    <s v="NO CONTESTA"/>
  </r>
  <r>
    <n v="704046"/>
    <d v="2023-01-17T00:00:00"/>
    <x v="0"/>
    <s v="Intento Contacto-Fallido"/>
    <x v="6"/>
    <s v="BARRANCAS"/>
    <n v="3"/>
    <s v="SE REALIZA LLAMADA AL NÚMERO 3007156293  PERSONA NO HABLA. -DOCUMENTO INCOMPLETO - CONTRATO SOCIAL"/>
    <s v="LLAMADA MUDA"/>
  </r>
  <r>
    <n v="706105"/>
    <d v="2023-01-17T00:00:00"/>
    <x v="0"/>
    <s v="Intento Contacto-Fallido"/>
    <x v="6"/>
    <s v="BARRANCAS"/>
    <n v="3"/>
    <s v="SE REALIZA LLAMADA AL NÚMERO 3216897794  NO SE TIENE CONTACTO EFECTIVO - DOCUMENTO INCOMPLETO - CONTRATO SOCIAL - DOCUMENTO ILEGIBLE - REGISTRO CIVIL DE JEAN LUCAS FONSECA MEJIA"/>
    <s v="NO CONTESTA"/>
  </r>
  <r>
    <n v="701404"/>
    <d v="2023-01-17T00:00:00"/>
    <x v="0"/>
    <s v="Intento Contacto-Fallido"/>
    <x v="6"/>
    <s v="BARRANCAS"/>
    <n v="3"/>
    <s v="SE REALIZA LLAMADA AL NÚMERO 3043352697 SE CORTA LA LLAMADA - DOCUMENTO INCOMPLETO - CONTRATO SOCIAL"/>
    <s v="SE CORTA O CAE LLAMADA"/>
  </r>
  <r>
    <n v="714762"/>
    <d v="2023-01-17T00:00:00"/>
    <x v="0"/>
    <s v="Intento Contacto-Fallido"/>
    <x v="6"/>
    <s v="BARRANCAS"/>
    <n v="3"/>
    <s v="SE REALIZA LLAMADA AL NÚMERO 3153650813  NO SE TIENE CONTACTO EFECTIVO-DOCUMENTO INCOMPLETO - CONTRATO SOCIAL"/>
    <s v="NO CONTESTA"/>
  </r>
  <r>
    <n v="706208"/>
    <d v="2023-01-17T00:00:00"/>
    <x v="0"/>
    <s v="Intento Contacto-Fallido"/>
    <x v="1"/>
    <s v="BUSBANZÁ"/>
    <n v="3"/>
    <s v="SE REALIZA LLAMADA AL NÚMERO 3232980268 NO SE TIENE CONTACTO EFECTIVO - DOCUMENTO INCOMPLETO - CONTRATO SOCIAL"/>
    <s v="NO CONTESTA"/>
  </r>
  <r>
    <n v="744368"/>
    <d v="2023-01-17T00:00:00"/>
    <x v="0"/>
    <s v="Intento Contacto-Fallido"/>
    <x v="15"/>
    <s v="ACEVEDO"/>
    <n v="3"/>
    <s v="SE REALIZA LLAMADA AL NÚMERO 3108676740 NO SE TIENE CONTACTO EFECTIVO - DOCUMENTO ILEGIBLE - TARJETA DE IDENTIDAD DE NICOL VANESA HERNANDEZ VASQUEZ"/>
    <s v="NO CONTESTA"/>
  </r>
  <r>
    <n v="278257"/>
    <d v="2023-01-17T00:00:00"/>
    <x v="0"/>
    <s v="Intento Contacto-Fallido"/>
    <x v="21"/>
    <s v="VISTAHERMOSA"/>
    <n v="3"/>
    <s v="SE REALIZA LLAMADA AL NÚMERO 3123265440 NO SE TIENE CONTACTO EFECTIVO - DOCUMENTO ILEGIBLE - TARJETA DE IDENTIDAD DE WILMER CARRILLO"/>
    <s v="NO CONTESTA"/>
  </r>
  <r>
    <n v="763360"/>
    <d v="2023-01-17T00:00:00"/>
    <x v="0"/>
    <s v="Intento Contacto-Fallido"/>
    <x v="19"/>
    <s v="AGUSTÍN CODAZZI"/>
    <n v="3"/>
    <s v="SE REALIZA LLAMADA AL NÚMERO 3172431046 -  NO SE TIENE CONTACTO EFECTIVO- DOCUMENTO INCOMPLETO - CONTRATO SOCIAL - DOCUMENTO ILEGIBLE - REGISTRO CIVIL DE ABRAHAN DAVID CONTRERAS"/>
    <s v="NO CONTESTA"/>
  </r>
  <r>
    <n v="761447"/>
    <d v="2023-01-17T00:00:00"/>
    <x v="0"/>
    <s v="Intento Contacto-Fallido"/>
    <x v="19"/>
    <s v="AGUSTÍN CODAZZI"/>
    <n v="3"/>
    <s v="SE REALIZA LLAMADA AL NÚMERO 3014036563 NO SE TIENE CONTACTO EFECTIVO - DOCUMENTO INCOMPLETO - CONTRATO SOCIAL"/>
    <s v="NO CONTESTA"/>
  </r>
  <r>
    <n v="322800"/>
    <d v="2023-01-17T00:00:00"/>
    <x v="0"/>
    <s v="Intento Contacto-Fallido"/>
    <x v="8"/>
    <s v="SONSÓN"/>
    <n v="3"/>
    <s v="SE REALIZA LLAMADA AL NÚMERO 3127145168 NO SE TIENE CONTACTO EFECTIVO -DOCUMENTO ILEGIBLE - REGISTRO CIVIL DE CRISTAL SANCHEZ ARIAS"/>
    <s v="NO CONTESTA"/>
  </r>
  <r>
    <n v="752463"/>
    <d v="2023-01-17T00:00:00"/>
    <x v="0"/>
    <s v="Intento Contacto-Fallido"/>
    <x v="25"/>
    <s v="PALMIRA"/>
    <n v="3"/>
    <s v="SE REALIZA LLAMADA AL NÚMERO 3178848248 NO SE TIENE CONTACTO EFECTIVO - DOCUMENTO ILEGIBLE - TARJETA DE IDENTIDAD DE BREYNER VALENCIA - SHARON DAYANA VALENCIA - REGISTRO CIVIL DE HEILYN BALERIA GUTIERREZ VALENCIA"/>
    <s v="NO CONTESTA"/>
  </r>
  <r>
    <n v="745814"/>
    <d v="2023-01-17T00:00:00"/>
    <x v="0"/>
    <s v="Contactado-Pendiente Documentos"/>
    <x v="7"/>
    <s v="CIÉNAGA DE ORO"/>
    <n v="3"/>
    <s v="DOCUMENTO ILEGIBLE - CÉDULA CIUDADANÍA DE LUCENY DEL CARMEN SANCHEZ RODRIGUEZ-TARJETA DE IDENTIDAD DE MARIA AUXILIADORA RIVERO SANCHEZ"/>
    <s v="SE REMITE A ENLACE MUNICIPAL"/>
  </r>
  <r>
    <n v="1354691"/>
    <d v="2023-01-17T00:00:00"/>
    <x v="0"/>
    <s v="Intento Contacto-Agotado"/>
    <x v="16"/>
    <s v="ARGELIA"/>
    <n v="3"/>
    <s v="SE REALIZA LLAMADA AL NÚMERO 3124065151 NO SE TIENE CONTACTO EFECTIVO - MANIFIESTA NO CONOCER AL TITULAR - DOCUMENTO ILEGIBLE - TARJETA DE IDENTIDAD DE EILYN LUNA"/>
    <s v="NUMERO ERRADO"/>
  </r>
  <r>
    <n v="663130"/>
    <d v="2023-01-17T00:00:00"/>
    <x v="0"/>
    <s v="Intento Contacto-Fallido"/>
    <x v="19"/>
    <s v="LA JAGUA DE IBIRICO"/>
    <n v="3"/>
    <s v="SE REALIZA LLAMADA AL NÚMERO 3218097989 NO SE TIENE CONTACTO EFECTIVO - DOCUMENTO ILEGIBLE - TARJETA DE IDENTIDAD DE EMELY DANIELA NAVARRO MUÑOZ"/>
    <s v="NO CONTESTA"/>
  </r>
  <r>
    <n v="664263"/>
    <d v="2023-01-17T00:00:00"/>
    <x v="0"/>
    <s v="Intento Contacto-Fallido"/>
    <x v="19"/>
    <s v="CURUMANÍ"/>
    <n v="3"/>
    <s v="SE REALIZA LLAMADA AL NÚMERO 3144415206 NO SE TIENE CONTACTO EFECTIVO-DOCUMENTO ILEGIBLE - CÉDULA CIUDADANÍA DE MAYERLIS FLOREZ AVILA-TARJETA DE IDENTIDAD DE KIHARA MOLINA FLOREZ"/>
    <s v="NO CONTESTA"/>
  </r>
  <r>
    <n v="662696"/>
    <d v="2023-01-17T00:00:00"/>
    <x v="0"/>
    <s v="Intento Contacto-Fallido"/>
    <x v="14"/>
    <s v="ZONA BANANERA"/>
    <n v="3"/>
    <s v="SE REALIZA LLAMADA AL NÚMERO 3145846568 SE CORTA LA LLAMADA - SE REALIZA LLAMADA AL NÚMERO 3222553116 NO SE TIENE CONTACTO EFECTIVO - DOCUMENTO INCOMPLETO - CONTRATO SOCIAL"/>
    <s v="SE CORTA O CAE LLAMADA"/>
  </r>
  <r>
    <n v="665066"/>
    <d v="2023-01-17T00:00:00"/>
    <x v="0"/>
    <s v="Intento Contacto-Fallido"/>
    <x v="19"/>
    <s v="CURUMANÍ"/>
    <n v="3"/>
    <s v="SE REALIZA LLAMADA AL NÚMERO 3233399102 NO SE TIENE CONTACTO EFECTIVO - DOCUMENTO ILEGIBLE - CÉDULA CIUDADANÍA DE NORMEDIS MEJIA PORTILLO - TARJETA DE IDENTIDAD DE ANDRES CAMILO BATISTA MEJIA - MARIA CAMILA BATISTA MEJIA - EDUAR ANDRES BATISTA MEJIA"/>
    <s v="NO CONTESTA"/>
  </r>
  <r>
    <n v="226720"/>
    <d v="2023-01-17T00:00:00"/>
    <x v="0"/>
    <s v="Intento Contacto-Fallido"/>
    <x v="5"/>
    <s v="SILVANIA"/>
    <n v="3"/>
    <s v="SE REALIZA LLAMADA AL NÚMERO 3142210393-3202433155 NO SE TIENE CONTACTO EFECTIVO - DOCUMENTO ILEGIBLE - CÉDULA CIUDADANÍA DE LENIS ARNOVIS QUIMBAYO- TARJETA DE IDENTIDAD DE LAURA VIVIANA REYES-TARJETA DE IDENTIDAD DE JOSE MIGUEL REYES - REGISTRO CIVIL DE CARLOS ELIAN REYES"/>
    <s v="NO CONTESTA"/>
  </r>
  <r>
    <n v="1354215"/>
    <d v="2023-01-17T00:00:00"/>
    <x v="0"/>
    <s v="Intento Contacto-Fallido"/>
    <x v="16"/>
    <s v="ARGELIA"/>
    <n v="3"/>
    <s v="SE REALIZA LLAMADA AL NÚMERO 3146947129 NO SE TIENE CONTACTO EFECTIVO - DOCUMENTO ILEGIBLE - CÉDULA CIUDADANÍA DE DENIS RENGIFO QUINAYAZ - TARJETA DE IDENTIDAD DE DILAN ESTEBAN HOYOS RENGIFO - ELIANA MELIZA HOYOS RENGIFO"/>
    <s v="NO CONTESTA"/>
  </r>
  <r>
    <n v="665082"/>
    <d v="2023-01-17T00:00:00"/>
    <x v="0"/>
    <s v="Intento Contacto-Fallido"/>
    <x v="14"/>
    <s v="ZONA BANANERA"/>
    <n v="3"/>
    <s v="SE REALIZA LLAMADA AL NÚMERO 3136070183 NO SE TIENE CONTACTO EFECTIVO - DOCUMENTO INCOMPLETO - CONTRATO SOCIAL"/>
    <s v="NO CONTESTA"/>
  </r>
  <r>
    <n v="695348"/>
    <d v="2023-01-17T00:00:00"/>
    <x v="0"/>
    <s v="Intento Contacto-Fallido"/>
    <x v="6"/>
    <s v="BARRANCAS"/>
    <n v="3"/>
    <s v="SE REALIZA LLAMADA AL NÚMERO 3012390541 NO SE TIENE CONTACTO EFECTIVO-DOCUMENTO INCOMPLETO - CONTRATO SOCIAL"/>
    <s v="NO CONTESTA"/>
  </r>
  <r>
    <n v="1355316"/>
    <d v="2023-01-17T00:00:00"/>
    <x v="0"/>
    <s v="Contactado-Pendiente Documentos"/>
    <x v="8"/>
    <s v="MEDELLÍN"/>
    <n v="3"/>
    <s v="DOCUMENTO ILEGIBLE - CÉDULA CIUDADANÍA DE BEATRIZ ELENA RIVILLAS - TARJETA DE IDENTIDAD DE JUAN ANDRES RIVILLAS"/>
    <s v="SOLICITUD DE LINK"/>
  </r>
  <r>
    <n v="692448"/>
    <d v="2023-01-17T00:00:00"/>
    <x v="0"/>
    <s v="Intento Contacto-Fallido"/>
    <x v="6"/>
    <s v="BARRANCAS"/>
    <n v="3"/>
    <s v="SE REALIZA LLAMADA AL NÚMERO 3105123550  NO SE TIENE CONTACTO EFECTIVO-DOCUMENTO INCOMPLETO - CONTRATO SOCIAL"/>
    <s v="NO CONTESTA"/>
  </r>
  <r>
    <n v="345360"/>
    <d v="2023-01-17T00:00:00"/>
    <x v="0"/>
    <s v="Intento Contacto-Fallido"/>
    <x v="20"/>
    <s v="SABANA DE TORRES"/>
    <n v="3"/>
    <s v="SE REALIZA LLAMADA AL NÚMERO 3188907199 NO SE TIENE CONTACTO EFECTIVO - DOCUMENTO ILEGIBLE - CÉDULA CIUDADANÍA DE CAROLINA SOCHA - REGISTRO CIVIL DE RUBEN HERNANDEZ"/>
    <s v="NO CONTESTA"/>
  </r>
  <r>
    <n v="226454"/>
    <d v="2023-01-17T00:00:00"/>
    <x v="0"/>
    <s v="Intento Contacto-Fallido"/>
    <x v="10"/>
    <s v="SAN BERNARDO"/>
    <n v="3"/>
    <s v="SE REALIZA LLAMADA AL NÚMERO 3218010679 NO SE TIENE CONTACTO EFECTIVO  DOCUMENTO ILEGIBLE - TARJETA DE IDENTIDAD DE EDILSON ALEXANDER URBANO"/>
    <s v="NO CONTESTA"/>
  </r>
  <r>
    <n v="689047"/>
    <d v="2023-01-17T00:00:00"/>
    <x v="0"/>
    <s v="Intento Contacto-Fallido"/>
    <x v="1"/>
    <s v="CHIQUINQUIRÁ"/>
    <n v="3"/>
    <s v="SE REALIZA LLAMADA AL NÚMERO 3235020083 NO SE TIENE CONTACTO EFECTIVO - DOCUMENTO ILEGIBLE - REGISTRO CIVIL DE ZAYRA VALENTINA RAMIREZ ANTONIO"/>
    <s v="NO CONTESTA"/>
  </r>
  <r>
    <n v="685391"/>
    <d v="2023-01-17T00:00:00"/>
    <x v="0"/>
    <s v="Intento Contacto-Fallido"/>
    <x v="15"/>
    <s v="ACEVEDO"/>
    <n v="3"/>
    <s v="SE REALIZA LLAMADA AL NÚMERO 3152029714 NO SE TIENE CONTACTO EFECTIVO - DOCUMENTO INCOMPLETO - CONTRATO SOCIAL"/>
    <s v="NO CONTESTA"/>
  </r>
  <r>
    <n v="685327"/>
    <d v="2023-01-17T00:00:00"/>
    <x v="0"/>
    <s v="Intento Contacto-Fallido"/>
    <x v="17"/>
    <s v="SAN VICENTE DEL CAGUÁN"/>
    <n v="3"/>
    <s v="SE REALIZA LLAMADA AL NÚMERO 3105886494 NO SE TIENE CONTACTO EFECTIVO - DOCUMENTO ILEGIBLE - REGISTRO CIVIL DE ZAIN QUIMBAYA -DOCUMENTO INCOMPLETO - CONTRATO SOCIAL"/>
    <s v="NO CONTESTA"/>
  </r>
  <r>
    <n v="1187363"/>
    <d v="2023-01-17T00:00:00"/>
    <x v="0"/>
    <s v="Intento Contacto-Fallido"/>
    <x v="6"/>
    <s v="FONSECA"/>
    <n v="3"/>
    <s v="SE REALIZA LLAMADA AL NÚMERO 3218757616 SE CORTA LA LLAMADA  - DOCUMENTO INCOMPLETO - REGISTRO CIVIL DE MARIA JOSE AMAYA"/>
    <s v="SE CORTA O CAE LLAMADA"/>
  </r>
  <r>
    <n v="1185568"/>
    <d v="2023-01-17T00:00:00"/>
    <x v="0"/>
    <s v="Intento Contacto-Fallido"/>
    <x v="13"/>
    <s v="LURUACO"/>
    <n v="3"/>
    <s v="SE REALIZA LLAMADA AL NÚMERO 3022033881 NO SE TIENE CONTACTO EFECTIVO - DOCUMENTO ILEGIBLE - CÉDULA CIUDADANÍA DE CRISTOBAL ANAYA - REGISTRO CIVIL DE CLEIDY ANAYA - DARISMAR ANAYA - CRISBEL ANAYA"/>
    <s v="NO CONTESTA"/>
  </r>
  <r>
    <n v="1188979"/>
    <d v="2023-01-17T00:00:00"/>
    <x v="0"/>
    <s v="Contactado-Pendiente Documentos"/>
    <x v="18"/>
    <s v="VILLA DEL ROSARIO"/>
    <n v="3"/>
    <s v="DOCUMENTO INCOMPLETO - CONTRATO SOCIAL"/>
    <s v="SOLICITUD DE LINK"/>
  </r>
  <r>
    <n v="414375"/>
    <d v="2023-01-17T00:00:00"/>
    <x v="0"/>
    <s v="Intento Contacto-Fallido"/>
    <x v="15"/>
    <s v="SAN AGUSTÍN"/>
    <n v="3"/>
    <s v="SE REALIZA LLAMADA AL NÚMERO 3209658903 NO SE TIENE CONTACTO EFECTIVO - DOCUMENTO INCOMPLETO - CÉDULA CIUDADANÍA DE ANDRES GIRON - DOCUMENTO INCONSISTENTE - CONTRATO SOCIAL"/>
    <s v="NO CONTESTA"/>
  </r>
  <r>
    <n v="414405"/>
    <d v="2023-01-17T00:00:00"/>
    <x v="0"/>
    <s v="Intento Contacto-Fallido"/>
    <x v="14"/>
    <s v="NUEVA GRANADA"/>
    <n v="3"/>
    <s v="SE REALIZA LLAMADA AL NÚMERO 3014004448 NO SE TIENE CONTACTO EFECTIVO-_x000a_DOCUMENTO ILEGIBLE - CÉDULA CIUDADANÍA DE CLAUDIA ELVIRA ACOSTA"/>
    <s v="NO CONTESTA"/>
  </r>
  <r>
    <n v="1180933"/>
    <d v="2023-01-17T00:00:00"/>
    <x v="0"/>
    <s v="Intento Contacto-Fallido"/>
    <x v="18"/>
    <s v="TEORAMA"/>
    <n v="3"/>
    <s v="SE REALIZA LLAMADA AL NÚMERO 3123717860 NO SE TIENE CONTACTO EFECTIVO-DOCUMENTO ILEGIBLE - REGISTRO CIVIL DE DEIMAR ANDRES GALVIS MARTINEZ"/>
    <s v="NO CONTESTA"/>
  </r>
  <r>
    <n v="411655"/>
    <d v="2023-01-17T00:00:00"/>
    <x v="0"/>
    <s v="Intento Contacto-Fallido"/>
    <x v="5"/>
    <s v="SILVANIA"/>
    <n v="3"/>
    <s v="SE REALIZA LLAMADA AL NÚMERO 3204615771 - 3102931758 NO SE TIENE CONTACTO EFECTIVO - DOCUMENTO ILEGIBLE - CÉDULA CIUDADANÍA DE ANGELA PARRA - TARJETA DE IDENTIDAD DE DANNA CARRILLO"/>
    <s v="NO CONTESTA"/>
  </r>
  <r>
    <n v="235471"/>
    <d v="2023-01-17T00:00:00"/>
    <x v="0"/>
    <s v="Intento Contacto-Fallido"/>
    <x v="8"/>
    <s v="SONSÓN"/>
    <n v="3"/>
    <s v="SE REALIZA LLAMADA AL NÚMERO 3145941514 _x000a_ NO SE TIENE CONTACTO EFECTIVO - DOCUMENTO ILEGIBLE - REGISTRO CIVIL DE CRISTIAN LEANDRO LOAIZA"/>
    <s v="NO CONTESTA"/>
  </r>
  <r>
    <n v="1181313"/>
    <d v="2023-01-17T00:00:00"/>
    <x v="0"/>
    <s v="Intento Contacto-Fallido"/>
    <x v="9"/>
    <s v="PALOCABILDO"/>
    <n v="3"/>
    <s v="SE REALIZA LLAMADA AL NÚMERO 3207362121 NO SE TIENE CONTACTO EFECTIVO - DOCUMENTO ILEGIBLE - CÉDULA CIUDADANÍA DE LEONILDE CHOLO - TARJETA DE IDENTIDAD DE DYLAN GUACANEME"/>
    <s v="NO CONTESTA"/>
  </r>
  <r>
    <n v="411436"/>
    <d v="2023-01-17T00:00:00"/>
    <x v="0"/>
    <s v="Contactado-Pendiente Documentos"/>
    <x v="6"/>
    <s v="DIBULLA"/>
    <n v="3"/>
    <s v="DOCUMENTO ILEGIBLE - REGISTRO CIVIL DE AARON SAMUEL OÑATE RUIZ"/>
    <s v="SOLICITUD DE LINK"/>
  </r>
  <r>
    <n v="411492"/>
    <d v="2023-01-17T00:00:00"/>
    <x v="0"/>
    <s v="Intento Contacto-Fallido"/>
    <x v="10"/>
    <s v="LEIVA"/>
    <n v="3"/>
    <s v="SE REALIZA LLAMADA AL NÚMERO 3133067191 NO SE TIENE CONTACTO EFECTIVO-_x000a_DOCUMENTO ILEGIBLE - TARJETA DE IDENTIDAD DE HELEN YISETH DIAZ"/>
    <s v="NO CONTESTA"/>
  </r>
  <r>
    <n v="411527"/>
    <d v="2023-01-17T00:00:00"/>
    <x v="0"/>
    <s v="Intento Contacto-Fallido"/>
    <x v="27"/>
    <s v="MARQUETALIA"/>
    <n v="3"/>
    <s v="SE REALIZA LLAMADA AL NÚMERO 133246172 NO SE TIENE CONTACTO EFECTIVO - DOCUMENTO ILEGIBLE - CÉDULA CIUDADANÍA DE NORALBA ESCOBAR - TARJETA DE IDENTIDAD DE EDWIN AGUIRRE - JUAN AGUIRRE - REGISTRO CIVIL DE SARA AGUIRRE - GEISSON AGUIRRE"/>
    <s v="NO CONTESTA"/>
  </r>
  <r>
    <n v="412503"/>
    <d v="2023-01-17T00:00:00"/>
    <x v="0"/>
    <s v="Intento Contacto-Fallido"/>
    <x v="10"/>
    <s v="SAN BERNARDO"/>
    <n v="3"/>
    <s v="SE REALIZA LLAMADA  AL NÚMERO    3113403481   NO SE TIENE CONTACTO EFECTIVO - DOCUMENTO ILEGIBLE - CÉDULA CIUDADANÍA DE OSCAR AUDELO CASTILLO GARCIA"/>
    <s v="NO CONTESTA"/>
  </r>
  <r>
    <n v="1183852"/>
    <d v="2023-01-17T00:00:00"/>
    <x v="0"/>
    <s v="Intento Contacto-Fallido"/>
    <x v="13"/>
    <s v="SABANALARGA"/>
    <n v="3"/>
    <s v="SE REALIZA LLAMADA AL NÚMERO 3002656051 NO SE TIENE CONTACTO EFECTIVO - DOCUMENTO ILEGIBLE - CÉDULA CIUDADANÍA DE VANESSA ESTRADA - TARJETA DE IDENTIDAD DE VALERI RUBIANO"/>
    <s v="NO CONTESTA"/>
  </r>
  <r>
    <n v="1195028"/>
    <d v="2023-01-17T00:00:00"/>
    <x v="0"/>
    <s v="Intento Contacto-Fallido"/>
    <x v="13"/>
    <s v="REPELÓN"/>
    <n v="3"/>
    <s v="SE REALIZA LLAMADA AL NÚMERO 3043406901 NO SE TIENE CONTACTO EFECTIVO - DOCUMENTO ILEGIBLE - CÉDULA CIUDADANÍA DE YOMELYS CABARCAS - DOCUMENTO ILEGIBLE - TARJETA DE IDENTIDAD DE MARCELA ROMERO"/>
    <s v="NO CONTESTA"/>
  </r>
  <r>
    <n v="1060467"/>
    <d v="2023-01-17T00:00:00"/>
    <x v="0"/>
    <s v="Intento Contacto-Fallido"/>
    <x v="4"/>
    <s v="EL CARMEN DE BOLÍVAR"/>
    <n v="3"/>
    <s v="SE REALIZA LLAMADA AL NÚMERO 3127690447 NO SE TIENE CONTACTO EFECTIVO -DOCUMENTO ILEGIBLE - CÉDULA CIUDADANÍA DE DIANELIS MONTES- TARJETA DE IDENTIDAD DE _x0009_THALEANA GAMARRA"/>
    <s v="NO CONTESTA"/>
  </r>
  <r>
    <n v="414915"/>
    <d v="2023-01-17T00:00:00"/>
    <x v="0"/>
    <s v="Contactado-Pendiente Documentos"/>
    <x v="5"/>
    <s v="SASAIMA"/>
    <n v="3"/>
    <s v="DOCUMENTO ILEGIBLE - CÉDULA CIUDADANÍA DE BLANCA GLORIA RAMIREZ CRUZ - TARJETA IDENTIDAD DE PAULA ANDREA GOYENECHE RAMIREZ"/>
    <s v="SE REMITE A ENLACE MUNICIPAL"/>
  </r>
  <r>
    <n v="414946"/>
    <d v="2023-01-17T00:00:00"/>
    <x v="0"/>
    <s v="Intento Contacto-Fallido"/>
    <x v="13"/>
    <s v="SUAN"/>
    <n v="3"/>
    <s v="SE REALIZA LLAMADA AL NÚMERO 3003665681 NO SE TIENE CONTACTO EFECTIVO - DOCUMENTO ILEGIBLE - CÉDULA CIUDADANÍA DE JUANA ORDOÑEZ - TARJETA DE IDENTIDAD DE LUZ RODRIGUEZ - ROGER GUETTE"/>
    <s v="NO CONTESTA"/>
  </r>
  <r>
    <n v="1063532"/>
    <d v="2023-01-17T00:00:00"/>
    <x v="0"/>
    <s v="Intento Contacto-Fallido"/>
    <x v="4"/>
    <s v="CARTAGENA DE INDIAS"/>
    <n v="3"/>
    <s v="SE REALIZA LLAMADA AL NÚMERO 3126376599 NO SE TIENE CONTACTO EFECTIVO -DOCUMENTO ILEGIBLE - TARJETA DE IDENTIDAD DE DANIA MARCELA MARMOL"/>
    <s v="NO CONTESTA"/>
  </r>
  <r>
    <n v="1327071"/>
    <d v="2023-01-17T00:00:00"/>
    <x v="0"/>
    <s v="Intento Contacto-Fallido"/>
    <x v="7"/>
    <s v="VALENCIA"/>
    <n v="3"/>
    <s v="SE REALIZA LLAMADA AL NÚMERO 3152799836 NO SE TIENE CONTACTO EFECTIVO - DOCUMENTO INCOMPLETO - TARJETA DE IDENTIDAD DE DAIRO JAVIER SOTELO ANGEL"/>
    <s v="NO CONTESTA"/>
  </r>
  <r>
    <n v="1052817"/>
    <d v="2023-01-17T00:00:00"/>
    <x v="0"/>
    <s v="Intento Contacto-Fallido"/>
    <x v="8"/>
    <s v="VIGÍA DEL FUERTE"/>
    <n v="3"/>
    <s v="SE REALIZA LLAMADA AL NÚMERO 3144448042 NO SE TIENE CONTACTO EFECTIVO -DOCUMENTO INCOMPLETO - TARJETA DE IDENTIDAD DE WEYNER ANDRES RODRIGUEZ"/>
    <s v="NO CONTESTA"/>
  </r>
  <r>
    <n v="315876"/>
    <d v="2023-01-17T00:00:00"/>
    <x v="0"/>
    <s v="Intento Contacto-Fallido"/>
    <x v="9"/>
    <s v="LÍBANO"/>
    <n v="3"/>
    <s v="SE REALIZA LLAMADA AL NÚMERO 3112536282 NO SE TIENE CONTACTO EFECTIVO -_x000a_DOCUMENTO ILEGIBLE - REGISTRO CIVIL DE KACLIN SAMAY PEREZ"/>
    <s v="NO CONTESTA"/>
  </r>
  <r>
    <n v="1197970"/>
    <d v="2023-01-17T00:00:00"/>
    <x v="0"/>
    <s v="Intento Contacto-Fallido"/>
    <x v="25"/>
    <s v="CALI"/>
    <n v="3"/>
    <s v="SE REALIZA LLAMADA AL NÚMERO 3215256012  NO SE TIENE CONTACTO EFECTIVO - DOCUMENTO INCOMPLETO - CONTRATO SOCIAL - CÉDULA CIUDADANÍA DE DIANA MARIA SINISTERRA - REGISTRO CIVIL DE ESNEIDER MONTAÑO - TARJETA DE IDENTIDAD DE DIANA LIZETH SINISTERRA"/>
    <s v="NO CONTESTA"/>
  </r>
  <r>
    <n v="1054217"/>
    <d v="2023-01-17T00:00:00"/>
    <x v="0"/>
    <s v="Intento Contacto-Fallido"/>
    <x v="7"/>
    <s v="SAN PELAYO"/>
    <n v="3"/>
    <s v="SE REALIZA LLAMADA AL NÚMERO 3128388094  NO SE TIENE CONTACTO EFECTIVO -DOCUMENTO ILEGIBLE - TARJETA DE IDENTIDAD DE MATEO DORIA CANTERO"/>
    <s v="NO CONTESTA"/>
  </r>
  <r>
    <n v="414666"/>
    <d v="2023-01-17T00:00:00"/>
    <x v="0"/>
    <s v="Intento Contacto-Fallido"/>
    <x v="4"/>
    <s v="SAN MARTÍN DE LOBA"/>
    <n v="3"/>
    <s v="SE REALIZA LLAMADA AL NÚMERO 3145188866 NO SE TIENE CONTACTO EFECTIVO-_x000a_DOCUMENTO ILEGIBLE - CÉDULA CIUDADANÍA DE BIRSA VERENA CENTENO - TARJETA DE IDENTIDAD DE VALERIA SOFIA PALENCIA"/>
    <s v="NO CONTESTA"/>
  </r>
  <r>
    <n v="617009"/>
    <d v="2023-01-17T00:00:00"/>
    <x v="0"/>
    <s v="Intento Contacto-Fallido"/>
    <x v="12"/>
    <s v="SAN LUIS DE SINCÉ"/>
    <n v="3"/>
    <s v="SE REALIZA LLAMADA AL NÚMERO 3218955826 NO SE TIENE CONTACTO EFECTIVO - DOCUMENTO ILEGIBLE - CÉDULA CIUDADANÍA DE DALIA MARQUEZ - TARJETA DE IDENTIDAD DE FRANCISCO CASTILLO - JUAN DAVID CASTILLO - JUAN DIEGO CASTILLO"/>
    <s v="NO CONTESTA"/>
  </r>
  <r>
    <n v="1191549"/>
    <d v="2023-01-17T00:00:00"/>
    <x v="0"/>
    <s v="Intento Contacto-Fallido"/>
    <x v="7"/>
    <s v="CIÉNAGA DE ORO"/>
    <n v="3"/>
    <s v="SE REALIZA LLAMADA AL NÚMERO 3127818052 SE CORTA LA LLAMADA  - DOCUMENTO ILEGIBLE - REGISTRO CIVIL DE ANGELY MARIA PRADO - ANGEL STIVEN PRADO"/>
    <s v="SE CORTA O CAE LLAMADA"/>
  </r>
  <r>
    <n v="1191891"/>
    <d v="2023-01-17T00:00:00"/>
    <x v="0"/>
    <s v="Intento Contacto-Fallido"/>
    <x v="7"/>
    <s v="MONTERÍA"/>
    <n v="3"/>
    <s v="SE REALIZA LLAMADA AL NÚMERO 3113543552-3136797601 NO SE TIENE CONTACTO EFECTIVO-DOCUMENTO ILEGIBLE - REGISTRO CIVIL DE MARCELO JOSE PERTUZ FLORES-REGISTRO CIVIL DE LUZ MARIS PERTUZ FLOREZ"/>
    <s v="NO CONTESTA"/>
  </r>
  <r>
    <n v="414821"/>
    <d v="2023-01-17T00:00:00"/>
    <x v="0"/>
    <s v="Intento Contacto-Fallido"/>
    <x v="3"/>
    <s v="MEDIO SAN JUAN"/>
    <n v="3"/>
    <s v="SE REALIZA LLAMADA AL NÚMERO 3148170441 NO SE TIENE CONTACTO EFECTIVO - DOCUMENTO ILEGIBLE - CÉDULA CIUDADANÍA DE LUZ DIAZ - TARJETA DE IDENTIDAD DE KAREN MONTIEL"/>
    <s v="NO CONTESTA"/>
  </r>
  <r>
    <n v="1168490"/>
    <d v="2023-01-17T00:00:00"/>
    <x v="0"/>
    <s v="Intento Contacto-Fallido"/>
    <x v="4"/>
    <s v="CARTAGENA DE INDIAS"/>
    <n v="3"/>
    <s v="SE REALIZA LLAMADA AL NÚMERO 3203519609 NO SE TIENE CONTACTO EFECTIVO - DOCUMENTO ILEGIBLE - CÉDULA CIUDADANÍA DE YOHANA BUELVAS - REGISTRO CIVIL DE NICOL PUELLO - NEYMARIS PUELLO"/>
    <s v="NO CONTESTA"/>
  </r>
  <r>
    <n v="408499"/>
    <d v="2023-01-17T00:00:00"/>
    <x v="0"/>
    <s v="Intento Contacto-Fallido"/>
    <x v="13"/>
    <s v="SUAN"/>
    <n v="3"/>
    <s v="SE REALIZA LLAMADA AL NÚMERO 3044642153 NO SE TIENE CONTACTO EFECTIVO- _x000a_DOCUMENTO ILEGIBLE - TARJETA DE IDENTIDAD DE MARYELIS CECILIA THERAN"/>
    <s v="NO CONTESTA"/>
  </r>
  <r>
    <n v="1169147"/>
    <d v="2023-01-17T00:00:00"/>
    <x v="0"/>
    <s v="Intento Contacto-Fallido"/>
    <x v="13"/>
    <s v="CAMPO DE LA CRUZ"/>
    <n v="3"/>
    <s v="SE REALIZA LLAMADA AL NÚMERO 3104305044 NO SE TIENE CONTACTO EFECTIVO - DOCUMENTO ILEGIBLE - TARJETA DE IDENTIDAD DE ANDREA VEGA"/>
    <s v="NO CONTESTA"/>
  </r>
  <r>
    <n v="408261"/>
    <d v="2023-01-17T00:00:00"/>
    <x v="0"/>
    <s v="Intento Contacto-Fallido"/>
    <x v="13"/>
    <s v="CANDELARIA"/>
    <n v="3"/>
    <s v="SE REALIZA LLAMADA AL NÚMERO 3016547679 NO SE TIENE CONTACTO EFECTIVO-DOCUMENTO ILEGIBLE - REGISTRO CIVIL DE ELIAS DAVID GARCIA-TARJETA DE IDENTIDAD DE DILIER DAVID GARCIA"/>
    <s v="NO CONTESTA"/>
  </r>
  <r>
    <n v="408251"/>
    <d v="2023-01-17T00:00:00"/>
    <x v="0"/>
    <s v="Intento Contacto-Fallido"/>
    <x v="18"/>
    <s v="TEORAMA"/>
    <n v="3"/>
    <s v="SE REALIZA LLAMADA AL NÚMERO 3232137060- 3204789543NO SE TIENE CONTACTO EFECTIVO -DOCUMENTO ILEGIBLE - CÉDULA CIUDADANÍA DE PEDRO EMILIO QUINTERO- TARJETA DE IDENTIDAD DE NEISY QUINTERO"/>
    <s v="NO CONTESTA"/>
  </r>
  <r>
    <n v="1168022"/>
    <d v="2023-01-17T00:00:00"/>
    <x v="0"/>
    <s v="Intento Contacto-Fallido"/>
    <x v="15"/>
    <s v="NEIVA"/>
    <n v="3"/>
    <s v="SE REALIZA LLAMADA AL NÚMERO 3204476807 NO SE TIENE CONTACTO EFECTIVO - DOCUMENTO INCOMPLETO - CÉDULA CIUDADANÍA DE ANDREA GARCIA"/>
    <s v="NO CONTESTA"/>
  </r>
  <r>
    <n v="408969"/>
    <d v="2023-01-17T00:00:00"/>
    <x v="0"/>
    <s v="Intento Contacto-Fallido"/>
    <x v="13"/>
    <s v="SUAN"/>
    <n v="3"/>
    <s v="SE REALIZA LLAMADA AL NÚMERO 3015406550 NO SE TIENE CONTACTO EFECTIVO - DOCUMENTO ILEGIBLE - CÉDULA CIUDADANÍA DE YARELIS GUERRERO - TARJETA DE IDENTIDAD DE JOSE PACHECO - MARIA PACHECO"/>
    <s v="NO CONTESTA"/>
  </r>
  <r>
    <n v="408802"/>
    <d v="2023-01-17T00:00:00"/>
    <x v="0"/>
    <s v="Intento Contacto-Fallido"/>
    <x v="8"/>
    <s v="PEÑOL"/>
    <n v="3"/>
    <s v="SE REALIZA LLAMADA AL NÚMERO 3147046277 NO SE TIENE CONTACTO EFECTIVO - DOCUMENTO ILEGIBLE - CÉDULA CIUDADANÍA DE MARIA FAINORY USME-TARJETA DE IDENTIDAD DE JUAN PABLO USME-SAMUEL USME"/>
    <s v="NO CONTESTA"/>
  </r>
  <r>
    <n v="408117"/>
    <d v="2023-01-17T00:00:00"/>
    <x v="0"/>
    <s v="Intento Contacto-Fallido"/>
    <x v="26"/>
    <s v="TRINIDAD"/>
    <n v="3"/>
    <s v="SE REALIZA LLAMADA AL NÚMERO 3137856527 NO SE TIENE CONTACTO EFECTIVO- DOCUMENTO ILEGIBLE - CÉDULA CIUDADANÍA DE ARGEMIRO GARCIA-TARJETA DE IDENTIDAD DE INGRI VANESSA GARCIA-MARISEL YADIRA GARCIA"/>
    <s v="NO CONTESTA"/>
  </r>
  <r>
    <n v="407452"/>
    <d v="2023-01-17T00:00:00"/>
    <x v="0"/>
    <s v="Intento Contacto-Fallido"/>
    <x v="16"/>
    <s v="MIRANDA"/>
    <n v="3"/>
    <s v="SE REALIZA LLAMADA AL NÚMERO 3178305829- 3166775549 NO SE TIENE CONTACTO EFECTIVO - DOCUMENTO ILEGIBLE - CÉDULA CIUDADANÍA DE MARIA ELIODORA TAQUINAS-TARJETA DE IDENTIDAD DE JUAN ESTEBAN PUERTA"/>
    <s v="NO CONTESTA"/>
  </r>
  <r>
    <n v="407286"/>
    <d v="2023-01-17T00:00:00"/>
    <x v="0"/>
    <s v="Intento Contacto-Fallido"/>
    <x v="8"/>
    <s v="PEÑOL"/>
    <n v="3"/>
    <s v="SE REALIZA LLAMADA AL NÚMERO 3128182579 NO SE TIENE CONTACTO EFECTIVO - DOCUMENTO ILEGIBLE - CÉDULA CIUDADANÍA DE AMANTINA SALAZAR MARTINEZ - TARJETA DE IDENTIDAD DE JHOAN MARTINEZ SALAZAR"/>
    <s v="NO CONTESTA"/>
  </r>
  <r>
    <n v="407333"/>
    <d v="2023-01-17T00:00:00"/>
    <x v="0"/>
    <s v="Intento Contacto-Fallido"/>
    <x v="5"/>
    <s v="CÁQUEZA"/>
    <n v="3"/>
    <s v="SE REALIZA LLAMADA AL NÚMERO 3108899921- 3108899921NO SE TIENE CONTACTO EFECTIVO - DOCUMENTO ILEGIBLE - CÉDULA CIUDADANÍA DE JULIA CECILIA GUTIERREZ- TARJETA DE IDENTIDAD DE OSCAR JULIAN ARDILA- TARJETA DE IDENTIDAD DE SANTIAGO ARDILA- CONTRATO SOCIAL"/>
    <s v="NO CONTESTA"/>
  </r>
  <r>
    <n v="407341"/>
    <d v="2023-01-17T00:00:00"/>
    <x v="0"/>
    <s v="Intento Contacto-Fallido"/>
    <x v="16"/>
    <s v="ROSAS"/>
    <n v="3"/>
    <s v="SE REALIZA LLAMADA AL NÚMERO 3218325859 NO SE TIENE CONTACTO EFECTIVO - DOCUMENTO ILEGIBLE - CÉDULA CIUDADANÍA DE LUZ AIDA NARVAEZ"/>
    <s v="NO CONTESTA"/>
  </r>
  <r>
    <n v="407139"/>
    <d v="2023-01-17T00:00:00"/>
    <x v="0"/>
    <s v="Intento Contacto-Fallido"/>
    <x v="15"/>
    <s v="PITAL"/>
    <n v="3"/>
    <s v="SE REALIZA LLAMADA AL NÚMERO 3132258749 NO SE TIENE CONTACTO EFECTIVO - DOCUMENTO ILEGIBLE - CÉDULA CIUDADANÍA DE EDILMA BENAVIDES REAL - TARJETA DE IDENTIDAD DE RUBEIRO HERNEY MONTES BENAVIDES"/>
    <s v="NO CONTESTA"/>
  </r>
  <r>
    <n v="407178"/>
    <d v="2023-01-17T00:00:00"/>
    <x v="0"/>
    <s v="Intento Contacto-Fallido"/>
    <x v="4"/>
    <s v="CLEMENCIA"/>
    <n v="3"/>
    <s v="SE REALIZA LLAMADA AL NÚMERO 3128914334 NO SE TIENE CONTACTO EFECTIVO - DOCUMENTO ILEGIBLE - CÉDULA CIUDADANÍA DE EVA SANDRITH SALCEDO - REGISTRO CIVIL DE YEIKER GAVIRIA"/>
    <s v="NO CONTESTA"/>
  </r>
  <r>
    <n v="282466"/>
    <d v="2023-01-17T00:00:00"/>
    <x v="0"/>
    <s v="Intento Contacto-Agotado"/>
    <x v="3"/>
    <s v="MEDIO ATRATO"/>
    <n v="3"/>
    <s v="NO CUENTA CON DATOS TELEFÓNICOS - SOLO CORREO - DOCUMENTO ILEGIBLE - CÉDULA CIUDADANÍA DE CONCEPCION RIVAS - REGISTRO CIVIL DE ROSA MERY PALACIO - TARJETA DE IDENTIDAD DE MAIRA LISETH PALACIO -CRISTIAN DAVID PALACIO"/>
    <s v="NUMERO ERRADO"/>
  </r>
  <r>
    <n v="1166629"/>
    <d v="2023-01-17T00:00:00"/>
    <x v="0"/>
    <s v="Intento Contacto-Fallido"/>
    <x v="12"/>
    <s v="SAN LUIS DE SINCÉ"/>
    <n v="3"/>
    <s v="SE REALIZA LLAMADA AL NÚMERO 3122314815 NO SE TIENE CONTACTO EFECTIVO - DOCUMENTO ILEGIBLE - CÉDULA CIUDADANÍA DE RINA RAMON"/>
    <s v="NO CONTESTA"/>
  </r>
  <r>
    <n v="57486"/>
    <d v="2023-01-17T00:00:00"/>
    <x v="0"/>
    <s v="Intento Contacto-Fallido"/>
    <x v="19"/>
    <s v="MANAURE BALCÓN DEL CESAR"/>
    <n v="3"/>
    <s v="SE REALIZA LLAMADA AL NÚMERO 3114128627 NO SE TIENE CONTACTO EFECTIVO - DOCUMENTO ILEGIBLE - REGISTRO CIVIL DE ELLER DAVID CASTILLA ARIAS"/>
    <s v="NO CONTESTA"/>
  </r>
  <r>
    <n v="407891"/>
    <d v="2023-01-17T00:00:00"/>
    <x v="0"/>
    <s v="Intento Contacto-Fallido"/>
    <x v="10"/>
    <s v="PUPIALES"/>
    <n v="3"/>
    <s v="SE REALIZA LLAMADA AL NÚMERO 3172414976- 3153295052 NO SE TIENE CONTACTO EFECTIVO - DOCUMENTO ILEGIBLE - CÉDULA CIUDADANÍA DE CLARA JUDITH ARCINIEGAS-TARJETA DE IDENTIDAD DE LAURA ABIGAIL HERNANDEZ"/>
    <s v="NO CONTESTA"/>
  </r>
  <r>
    <n v="36531"/>
    <d v="2023-01-17T00:00:00"/>
    <x v="0"/>
    <s v="Contactado-Pendiente Documentos"/>
    <x v="19"/>
    <s v="GAMARRA"/>
    <n v="3"/>
    <s v="DOCUMENTO ILEGIBLE - REGISTRO CIVIL DE DILAN OJEDA ORTEGA - JOSHUA OJEDA ORTEGA"/>
    <s v="SE REMITE A ENLACE MUNICIPAL"/>
  </r>
  <r>
    <n v="410467"/>
    <d v="2023-01-17T00:00:00"/>
    <x v="0"/>
    <s v="Intento Contacto-Fallido"/>
    <x v="13"/>
    <s v="CANDELARIA"/>
    <n v="3"/>
    <s v="SE REALIZA LLAMADA AL NÚMERO 3025358998 NO SE TIENE CONTACTO EFECTIVO - DOCUMENTO ILEGIBLE - CÉDULA CIUDADANÍA DE YENNIFER CASTAÑEDA - TARJETA DE IDENTIDAD DE MARIA DOMINGUEZ - EILYN DOMINGUEZ - VALERIA DOMINGUEZ"/>
    <s v="NO CONTESTA"/>
  </r>
  <r>
    <n v="235196"/>
    <d v="2023-01-17T00:00:00"/>
    <x v="0"/>
    <s v="Intento Contacto-Fallido"/>
    <x v="24"/>
    <s v="PUERTO CAICEDO"/>
    <n v="3"/>
    <s v="SE REALIZA LLAMADA AL NÚMERO 3219017858 NO SE TIENE CONTACTO EFECTIVO - DOCUMENTO ILEGIBLE - CÉDULA CIUDADANÍA DE SANDRA VIVIANA PERALTA"/>
    <s v="NO CONTESTA"/>
  </r>
  <r>
    <n v="410060"/>
    <d v="2023-01-17T00:00:00"/>
    <x v="0"/>
    <s v="Intento Contacto-Fallido"/>
    <x v="15"/>
    <s v="GIGANTE"/>
    <n v="3"/>
    <s v="SE REALIZA LLAMADA AL NÚMERO 3153006241 NO SE TIENE CONTACTO EFECTIVO - DOCUMENTO ILEGIBLE - CÉDULA CIUDADANÍA DE YORELY CASTAÑEDA - TARJETA DE IDENTIDAD DE JEIDY CASTAÑEDA"/>
    <s v="NO CONTESTA"/>
  </r>
  <r>
    <n v="1321272"/>
    <d v="2023-01-17T00:00:00"/>
    <x v="0"/>
    <s v="Intento Contacto-Fallido"/>
    <x v="4"/>
    <s v="TIQUISIO"/>
    <n v="3"/>
    <s v="SE REALIZA LLAMADA AL NÚMERO 3136908798 NO SE TIENE CONTACTO EFECTIVO - DOCUMENTO INCOMPLETO - CONTRATO SOCIAL"/>
    <s v="NO CONTESTA"/>
  </r>
  <r>
    <n v="411259"/>
    <d v="2023-01-17T00:00:00"/>
    <x v="0"/>
    <s v="Intento Contacto-Fallido"/>
    <x v="21"/>
    <s v="FUENTE DE ORO"/>
    <n v="3"/>
    <s v="SE REALIZA LLAMADA AL NÚMERO 3102934584 NO SE TIENE CONTACTO EFECTIVO - DOCUMENTO ILEGIBLE - CÉDULA CIUDADANÍA DE ROSALIDA MARTINEZ- TARJETA DE IDENTIDAD DE SAMI JULIANA ROMERO-JUAN DIEGO VANEGAS"/>
    <s v="NO CONTESTA"/>
  </r>
  <r>
    <n v="411272"/>
    <d v="2023-01-17T00:00:00"/>
    <x v="0"/>
    <s v="Intento Contacto-Fallido"/>
    <x v="4"/>
    <s v="BARRANCO DE LOBA"/>
    <n v="3"/>
    <s v="SE REALIZA LLAMADA AL NÚMERO 3146368327 NO SE TIENE CONTACTO EFECTIVO - DOCUMENTO ILEGIBLE - REGISTRO CIVIL DE SARA VELASQUEZ"/>
    <s v="NO CONTESTA"/>
  </r>
  <r>
    <n v="410827"/>
    <d v="2023-01-17T00:00:00"/>
    <x v="0"/>
    <s v="Intento Contacto-Fallido"/>
    <x v="13"/>
    <s v="CANDELARIA"/>
    <n v="3"/>
    <s v="SE REALIZA LLAMADA AL NÚMERO 3006199556 NO SE TIENE CONTACTO EFECTIVO - DOCUMENTO ILEGIBLE - TARJETA DE IDENTIDAD DE VALERIE ROSA DOMINGUEZ"/>
    <s v="NO CONTESTA"/>
  </r>
  <r>
    <n v="409205"/>
    <d v="2023-01-17T00:00:00"/>
    <x v="0"/>
    <s v="Intento Contacto-Fallido"/>
    <x v="5"/>
    <s v="CARMEN DE CARUPA"/>
    <n v="3"/>
    <s v="SE REALIZA LLAMADA AL NÚMERO 3118699054-3203595691 NO SE TIENE CONTACTO EFECTIVO - DOCUMENTO ILEGIBLE - REGISTRO CIVIL DE OMAR FERNEY MONTAÑO"/>
    <s v="NO CONTESTA"/>
  </r>
  <r>
    <n v="409774"/>
    <d v="2023-01-17T00:00:00"/>
    <x v="0"/>
    <s v="Intento Contacto-Fallido"/>
    <x v="13"/>
    <s v="TUBARÁ"/>
    <n v="3"/>
    <s v="SE REALIZA LLAMADA AL NÚMERO 3107219453 NO SE TIENE CONTACTO EFECTIVO - DOCUMENTO ILEGIBLE - CÉDULA CIUDADANÍA DE MARICELLA LARA - TARJETA DE IDENTIDAD DE JESUS DANIEL LARA"/>
    <s v="NO CONTESTA"/>
  </r>
  <r>
    <n v="1174655"/>
    <d v="2023-01-17T00:00:00"/>
    <x v="0"/>
    <s v="Intento Contacto-Fallido"/>
    <x v="2"/>
    <s v="BOGOTÁ, D.C."/>
    <n v="3"/>
    <s v="SE REALIZA LLAMADA AL NÚMERO 3046480611 NO SE TIENE CONTACTO EFECTIVO - DOCUMENTO ILEGIBLE - CÉDULA CIUDADANÍA DE YARLE ACOSTA - TARJETA DE IDENTIDAD DE JESUS ACOSTA"/>
    <s v="NO CONTESTA"/>
  </r>
  <r>
    <n v="409628"/>
    <d v="2023-01-17T00:00:00"/>
    <x v="0"/>
    <s v="Contactado-Pendiente Documentos"/>
    <x v="9"/>
    <s v="RONCESVALLES"/>
    <n v="3"/>
    <s v="DOCUMENTO ILEGIBLE - CÉDULA CIUDADANÍA DE YUDY ALEXANDRA CAICEDO"/>
    <s v="SE REMITE A ENLACE MUNICIPAL"/>
  </r>
  <r>
    <n v="409637"/>
    <d v="2023-01-17T00:00:00"/>
    <x v="0"/>
    <s v="Intento Contacto-Fallido"/>
    <x v="19"/>
    <s v="PUEBLO BELLO"/>
    <n v="3"/>
    <s v="SE REALIZA LLAMADA AL NÚMERO 3172865041 NO SE TIENE CONTACTO EFECTIVO - DOCUMENTO ILEGIBLE - REGISTRO CIVIL DE MILAN ANDRES GARCIA"/>
    <s v="NO CONTESTA"/>
  </r>
  <r>
    <n v="1174370"/>
    <d v="2023-01-17T00:00:00"/>
    <x v="0"/>
    <s v="Intento Contacto-Fallido"/>
    <x v="4"/>
    <s v="CARTAGENA DE INDIAS"/>
    <n v="3"/>
    <s v="SE BRINDA INFORMACIÓN, SIN EMBARGO, NO PUEDE CONTINUAR CON LA LLAMADA PIDE COMUNICACIÓN, DESPUËS DEL MEDIO DIA - DOCUMENTO ILEGIBLE - CÉDULA CIUDADANÍA DE MARTHA ANGULO - TARJETA DE IDENTIDAD DE VALERIA PAYARES - DOCUMENTO INCOMPLETO - TARJETA DE IDENTIDAD DE EDUARD HERRERA"/>
    <s v="NO ATIENDEN LLAMADA"/>
  </r>
  <r>
    <n v="415368"/>
    <d v="2023-01-17T00:00:00"/>
    <x v="0"/>
    <s v="Intento Contacto-Fallido"/>
    <x v="23"/>
    <s v="LETICIA"/>
    <n v="3"/>
    <s v="SE REALIZA LLAMADA AL NÚMERO 3144795712  - 3222506566 NO SE TIENE CONTACTO EFECTIVO - DOCUMENTO ILEGIBLE - CÉDULA CIUDADANÍA DE AMPARO VANESA LEON PEREZ"/>
    <s v="NO CONTESTA"/>
  </r>
  <r>
    <n v="305485"/>
    <d v="2023-01-17T00:00:00"/>
    <x v="0"/>
    <s v="Intento Contacto-Fallido"/>
    <x v="5"/>
    <s v="CAPARRAPÍ"/>
    <n v="3"/>
    <s v="SE REALIZA LLAMADA AL NÚMERO 3105165335 NO SE TIENE CONTACTO EFECTIVO - DOCUMENTO ILEGIBLE - CÉDULA CIUDADANÍA DE ROSALBA CASTILLO MARTINEZ - TARJETA DE IDENTIDAD DE SONIA MILENA HERNANDEZ CASTILLO - KAREN DAYANA HERNANDEZ CASTILLO - MAURO FELIPE HERNANDEZ CASTILLO"/>
    <s v="NO CONTESTA"/>
  </r>
  <r>
    <n v="305249"/>
    <d v="2023-01-17T00:00:00"/>
    <x v="0"/>
    <s v="Intento Contacto-Fallido"/>
    <x v="16"/>
    <s v="SAN SEBASTIÁN"/>
    <n v="3"/>
    <s v="SE REALIZA LLAMADA AL NÚMERO 3212009168  - 3135059466 NO SE TIENE CONTACTO EFECTIVO - DOCUMENTO ILEGIBLE - CÉDULA CIUDADANÍA DE ALDENI BAMBAGUE IMBACHI"/>
    <s v="NO CONTESTA"/>
  </r>
  <r>
    <n v="304722"/>
    <d v="2023-01-17T00:00:00"/>
    <x v="0"/>
    <s v="Intento Contacto-Fallido"/>
    <x v="8"/>
    <s v="BRICEÑO"/>
    <n v="3"/>
    <s v="SE REALIZA LLAMADA AL NÚMERO 3148696507 NO SE TIENE CONTACTO EFECTIVO - DOCUMENTO ILEGIBLE - CÉDULA CIUDADANÍA DE LUZ EDILMA JARAMILLO PEREZ - TARJETA DE IDENTIDAD DE YOVAN ANTONIO CHAVARRIA JARAMILLO - MIGUEL ANGEL CHAVARRIA JARAMILLO"/>
    <s v="NO CONTESTA"/>
  </r>
  <r>
    <n v="1249295"/>
    <d v="2023-01-17T00:00:00"/>
    <x v="0"/>
    <s v="Intento Contacto-Fallido"/>
    <x v="19"/>
    <s v="SAN DIEGO"/>
    <n v="3"/>
    <s v="SE REALIZA LLAMADA AL NÚMERO 3107128152 NO SE TIENE CONTACTO EFECTIVO - DOCUMENTO ILEGIBLE - CÉDULA CIUDADANÍA DE AURA YAÑEZ - TARJETA DE IDENTIDAD DE DEINER SOLANO"/>
    <s v="NO CONTESTA"/>
  </r>
  <r>
    <n v="1226727"/>
    <d v="2023-01-17T00:00:00"/>
    <x v="0"/>
    <s v="Intento Contacto-Fallido"/>
    <x v="7"/>
    <s v="MONTERÍA"/>
    <n v="3"/>
    <s v="SE REALIZA LLAMADA AL NÚMERO 3006326303 NO SE TIENE CONTACTO EFECTIVO-DOCUMENTO ILEGIBLE - TARJETA DE IDENTIDAD DE DAJELIS PEREZ CARCAMO"/>
    <s v="NO CONTESTA"/>
  </r>
  <r>
    <n v="304258"/>
    <d v="2023-01-17T00:00:00"/>
    <x v="0"/>
    <s v="Contactado-Pendiente Documentos"/>
    <x v="3"/>
    <s v="UNGUÍA"/>
    <n v="3"/>
    <s v="DOCUMENTO ILEGIBLE - CÉDULA CIUDADANÍA DE ENEIDA ROSA CAVADIA ARTRIAGA - TARJETA DE IDENTIDAD DE LUISA FERNANDA RODRIGUEZ DIAZ"/>
    <s v="SE REMITE A ENLACE MUNICIPAL"/>
  </r>
  <r>
    <n v="1247541"/>
    <d v="2023-01-17T00:00:00"/>
    <x v="0"/>
    <s v="Intento Contacto-Fallido"/>
    <x v="10"/>
    <s v="EL CHARCO"/>
    <n v="3"/>
    <s v="SE REALIZA LLAMADA AL NÚMERO 3216916832 NO SE TIENE CONTACTO EFECTIVO - DOCUMENTO ILEGIBLE - CÉDULA CIUDADANÍA DE MARIA VALVERDE"/>
    <s v="NO CONTESTA"/>
  </r>
  <r>
    <n v="1323957"/>
    <d v="2023-01-17T00:00:00"/>
    <x v="0"/>
    <s v="Intento Contacto-Fallido"/>
    <x v="2"/>
    <s v="BOGOTÁ, D.C."/>
    <n v="3"/>
    <s v="SE REALIZA LLAMADA AL NÚMERO 3116990910 NO SE TIENE CONTACTO EFECTIVO - DOCUMENTO ILEGIBLE - CÉDULA CIUDADANÍA DE NATALY ANDREA MEDINA ROBLES - TARJETA DE IDENTIDAD DE MARIANA MONROY MEDINA - NICOLAS MONROY MEDINA - MELANY MONROY MEDINA"/>
    <s v="NO CONTESTA"/>
  </r>
  <r>
    <n v="417350"/>
    <d v="2023-01-17T00:00:00"/>
    <x v="0"/>
    <s v="Intento Contacto-Fallido"/>
    <x v="16"/>
    <s v="BUENOS AIRES"/>
    <n v="3"/>
    <s v="SE REALIZA LLAMADA  AL NÚMERO   3234911878   NO SE TIENE CONTACTO EFECTIVO - DOCUMENTO ILEGIBLE - REGISTRO CIVIL DE DAY NAHIARA CARABALI BERMUDEZ"/>
    <s v="NO CONTESTA"/>
  </r>
  <r>
    <n v="419841"/>
    <d v="2023-01-17T00:00:00"/>
    <x v="0"/>
    <s v="Intento Contacto-Fallido"/>
    <x v="20"/>
    <s v="MOGOTES"/>
    <n v="3"/>
    <s v="SE REALIZA LLAMADA AL NÚMERO 3224232775 NO SE TIENE CONTACTO EFECTIVO - DOCUMENTO INCOMPLETO - CONTRATO SOCIAL"/>
    <s v="NO CONTESTA"/>
  </r>
  <r>
    <n v="417155"/>
    <d v="2023-01-17T00:00:00"/>
    <x v="0"/>
    <s v="Intento Contacto-Agotado"/>
    <x v="12"/>
    <s v="OVEJAS"/>
    <n v="3"/>
    <s v="SE REALIZA LLAMADA AL NÚMERO 3146680816 NO SE TIENE CONTACTO EFECTIVO - MANIFIESTA NO CONOCER AL TITULAR - DOCUMENTO ILEGIBLE - TARJETA DE IDENTIDAD DE YORLAN DAVID TRUJILLO"/>
    <s v="NUMERO ERRADO"/>
  </r>
  <r>
    <n v="1253061"/>
    <d v="2023-01-17T00:00:00"/>
    <x v="0"/>
    <s v="Intento Contacto-Fallido"/>
    <x v="9"/>
    <s v="ORTEGA"/>
    <n v="3"/>
    <s v="SE REALIZA LLAMADA AL NÚMERO 3142835928 - 3142503975  NO SE TIENE CONTACTO EFECTIVO - DOCUMENTO ILEGIBLE - CÉDULA CIUDADANÍA DE MARIA VAQUIRO"/>
    <s v="NO CONTESTA"/>
  </r>
  <r>
    <n v="1225070"/>
    <d v="2023-01-17T00:00:00"/>
    <x v="0"/>
    <s v="Intento Contacto-Fallido"/>
    <x v="2"/>
    <s v="BOGOTÁ, D.C."/>
    <n v="3"/>
    <s v="SE REALIZA LLAMADA AL NÚMERO 3015540797 NO SE TIENE CONTACTO EFECTIVO - DOCUMENTO CORTADO - CÉDULA CIUDADANÍA DE BLANCA JIMENEZ - DOCUMENTO ILEGIBLE - TARJETA DE IDENTIDAD DE JUAN PABLO RUIZ"/>
    <s v="NO CONTESTA"/>
  </r>
  <r>
    <n v="1250474"/>
    <d v="2023-01-17T00:00:00"/>
    <x v="0"/>
    <s v="Intento Contacto-Fallido"/>
    <x v="13"/>
    <s v="BARRANQUILLA"/>
    <n v="3"/>
    <s v="SE REALIZA LLAMADA AL NÚMERO 3052851398 NO SE TIENE CONTACTO EFECTIVO_x000a__x000a_DOCUMENTO INCOMPLETO - CONTRATO SOCIAL"/>
    <s v="NO CONTESTA"/>
  </r>
  <r>
    <n v="577022"/>
    <d v="2023-01-17T00:00:00"/>
    <x v="0"/>
    <s v="Contactado-Pendiente Documentos"/>
    <x v="2"/>
    <s v="BOGOTÁ, D.C."/>
    <n v="3"/>
    <s v="DOCUMENTO ILEGIBLE - CÉDULA CIUDADANÍA DE ORFALIVE COSSIO QUIROZ - TARJETA DE IDENTIDAD DE DAILER ANDRES NAVARRO COSSIO - ZHARI LUCIANA RAMIREZ COSSIO"/>
    <s v="LINK RECIBIDO"/>
  </r>
  <r>
    <n v="1242202"/>
    <d v="2023-01-17T00:00:00"/>
    <x v="0"/>
    <s v="Intento Contacto-Fallido"/>
    <x v="4"/>
    <s v="MAHATES"/>
    <n v="3"/>
    <s v="SE REALIZA LLAMADA AL NÚMERO 3215804973 NO SE TIENE CONTACTO EFECTIVO - DOCUMENTO INCOMPLETO - REGISTRO CIVIL DE MILEIDIS AGAMEZ"/>
    <s v="NO CONTESTA"/>
  </r>
  <r>
    <n v="661522"/>
    <d v="2023-01-17T00:00:00"/>
    <x v="0"/>
    <s v="Intento Contacto-Fallido"/>
    <x v="18"/>
    <s v="OCAÑA"/>
    <n v="3"/>
    <s v="SE REALIZA LLAMADA AL NÚMERO 3126288941 NO SE TIENE CONTACTO EFECTIVO-DOCUMENTO ILEGIBLE - TARJETA DE IDENTIDAD DE ESNEIDER ORTIZ PEREA"/>
    <s v="NO CONTESTA"/>
  </r>
  <r>
    <n v="639739"/>
    <d v="2023-01-17T00:00:00"/>
    <x v="0"/>
    <s v="Intento Contacto-Fallido"/>
    <x v="25"/>
    <s v="CALI"/>
    <n v="3"/>
    <s v="SE REALIZA LLAMADA AL NÚMERO 3155016032 NO SE TIENE CONTACTO EFECTIVO-DOCUMENTO ILEGIBLE - TARJETA DE IDENTIDAD DE RAQUEL ALEJANDRA ZAMBRANO DIAZ- TARJETA DE IDENTIDAD DE INGRID JHOANA ANGULO DIAZ - TARJETA DE IDENTIDAD DE JENIFER ROMAN DIAZ - TARJETA DE IDENTIDAD DE RAMIRO DIAZ MORALES"/>
    <s v="NO CONTESTA"/>
  </r>
  <r>
    <n v="303116"/>
    <d v="2023-01-17T00:00:00"/>
    <x v="0"/>
    <s v="Intento Contacto-Fallido"/>
    <x v="9"/>
    <s v="FALAN"/>
    <n v="3"/>
    <s v="SE REALIZA LLAMADA AL NÚMERO 3144639878 NO SE TIENE CONTACTO EFECTIVO - DOCUMENTO ILEGIBLE - CÉDULA CIUDADANÍA DE IVON ANDREA ECHEVERRY BONILLA - TARJETA DE IDENTIDAD DE DINNA ALEXANDRA BONILLA ECHEVERRY - KAREN LORENA BONILLA ECHEVERRY"/>
    <s v="NO CONTESTA"/>
  </r>
  <r>
    <n v="419214"/>
    <d v="2023-01-17T00:00:00"/>
    <x v="0"/>
    <s v="Intento Contacto-Fallido"/>
    <x v="10"/>
    <s v="PUERRES"/>
    <n v="3"/>
    <s v="SE REALIZA LLAMADA AL NÚMERO 3118581161 NO SE TIENE CONTACTO EFECTIVO - DOCUMENTO ILEGIBLE - TARJETA DE IDENTIDAD DE MARTIN NARVAEZ"/>
    <s v="NO CONTESTA"/>
  </r>
  <r>
    <n v="769269"/>
    <d v="2023-01-17T00:00:00"/>
    <x v="0"/>
    <s v="Intento Contacto-Fallido"/>
    <x v="4"/>
    <s v="CARTAGENA DE INDIAS"/>
    <n v="3"/>
    <s v="SE REALIZA LLAMADA AL NÚMERO 3206269467 NO SE TIENE CONTACTO EFECTIVO - DOCUMENTO ILEGIBLE - TARJETA DE IDENTIDAD DE YANIS MARIA RUIZ JIMENEZ - ALANIS MARIA RUIZ JIMENEZ"/>
    <s v="NO CONTESTA"/>
  </r>
  <r>
    <n v="769171"/>
    <d v="2023-01-17T00:00:00"/>
    <x v="0"/>
    <s v="Intento Contacto-Fallido"/>
    <x v="18"/>
    <s v="CÚCUTA"/>
    <n v="3"/>
    <s v="SE REALIZA LLAMADA AL NÚMERO 3022340258 / 3118115723  NO SE TIENE CONTACTO EFECTIVO - DOCUMENTO ILEGIBLE - CÉDULA CIUDADANÍA DE NYDIA MABEL VALENCIA MANTILLA - TARJETA DE IDENTIDAD DE ANGEL ESTEBAN MEAURY VALENCIA"/>
    <s v="NO CONTESTA"/>
  </r>
  <r>
    <n v="768940"/>
    <d v="2023-01-17T00:00:00"/>
    <x v="0"/>
    <s v="Intento Contacto-Fallido"/>
    <x v="14"/>
    <s v="EL BANCO"/>
    <n v="3"/>
    <s v="SE CONTACTA CON YANIDIS FAMILIAR DE ONELIA BASTIDAS NOS BRINDA NÚMERO TELÉFONICO 3022357167 INDICA LLAMAR DIA SIGUIENTE 10 AM - DOCUMENTO ILEGIBLE - CÉDULA CIUDADANÍA DE ONELIA MARIA BASTIDAS DIAZ - DOCUMENTO INCOMPLETO - TARJETA DE IDENTIDAD DE ARLEY DAVID BASTIDAS DIAZ"/>
    <s v="CONTACTO CON UN TERCERO"/>
  </r>
  <r>
    <n v="768829"/>
    <d v="2023-01-17T00:00:00"/>
    <x v="0"/>
    <s v="Intento Contacto-Fallido"/>
    <x v="7"/>
    <s v="CERETÉ"/>
    <n v="3"/>
    <s v="SE REALIZA LLAMADA AL NÚMERO 3154994026 / 3188427513 NO SE TIENE CONTACTO EFECTIVO - DOCUMENTO INCOMPLETO - CONTRATO SOCIAL"/>
    <s v="NO CONTESTA"/>
  </r>
  <r>
    <n v="767783"/>
    <d v="2023-01-17T00:00:00"/>
    <x v="0"/>
    <s v="Intento Contacto-Fallido"/>
    <x v="25"/>
    <s v="BUENAVENTURA"/>
    <n v="3"/>
    <s v="SE CONTACTA CON ARCELINA FAMILIAR DE DIANA VELNCIA NO NOS BRINDA NÚMERO DE TELEFONO INDICA LLAMAR DIA SIGUIENTE EN LA MAÑANA - DOCUMENTO ILEGIBLE - CÉDULA CIUDADANÍA DE DIANA CAROLINA VALENCIA RIASCOS"/>
    <s v="CONTACTO CON UN TERCERO"/>
  </r>
  <r>
    <n v="303349"/>
    <d v="2023-01-17T00:00:00"/>
    <x v="0"/>
    <s v="Intento Contacto-Fallido"/>
    <x v="14"/>
    <s v="PIJIÑO DEL CARMEN"/>
    <n v="3"/>
    <s v="SE REALIZA LLAMADA AL NÚMERO 3234221513 NO SE TIENE CONTACTO EFECTIVO - DOCUMENTO ILEGIBLE - REGISTRO CIVIL DE MILDRETH JOHANA ORTIZ ROLOG"/>
    <s v="NO CONTESTA"/>
  </r>
  <r>
    <n v="303685"/>
    <d v="2023-01-17T00:00:00"/>
    <x v="0"/>
    <s v="Intento Contacto-Fallido"/>
    <x v="4"/>
    <s v="ARROYOHONDO"/>
    <n v="3"/>
    <s v="SE REALIZA LLAMADA AL NÚMERO 3023691601 NO SE TIENE CONTACTO EFECTIVO - DOCUMENTO ILEGIBLE - CÉDULA CIUDADANÍA DE EDELMIZ YALINA MONTAÑO DIAZ - TARJETA DE IDENTIDAD DE YULEIDYS YALINA ESCORCIA MONTAÑO - STEFANIE LIZETH ESCORCIA MONTAÑO - CRISTIAN DAVID ESCORCIA MONTAÑO"/>
    <s v="NO CONTESTA"/>
  </r>
  <r>
    <n v="1246203"/>
    <d v="2023-01-17T00:00:00"/>
    <x v="0"/>
    <s v="Intento Contacto-Fallido"/>
    <x v="4"/>
    <s v="CARTAGENA DE INDIAS"/>
    <n v="3"/>
    <s v="SE REALIZA LLAMADA AL NÚMERO 3002162987 SE CORTA LA LLAMADA - DOCUMENTO ILEGIBLE - CÉDULA CIUDADANÍA DE XIONERIS HERRERA - TARJETA DE IDENTIDAD DE SHERYL VILLALBA"/>
    <s v="SE CORTA O CAE LLAMADA"/>
  </r>
  <r>
    <n v="106840"/>
    <d v="2023-01-17T00:00:00"/>
    <x v="0"/>
    <s v="Intento Contacto-Fallido"/>
    <x v="3"/>
    <s v="BAGADÓ"/>
    <n v="3"/>
    <s v="SE REALIZA LLAMADA AL NÚMERO 3207498691 NO SE TIENE CONTACTO EFECTIVO - DOCUMENTO ILEGIBLE - CÉDULA CIUDADANÍA DE NALLIVE MOSQUERA MACHADO"/>
    <s v="NO CONTESTA"/>
  </r>
  <r>
    <n v="417776"/>
    <d v="2023-01-17T00:00:00"/>
    <x v="0"/>
    <s v="Intento Contacto-Fallido"/>
    <x v="1"/>
    <s v="OTANCHE"/>
    <n v="3"/>
    <s v="SE REALIZA LLAMADA AL NÚMERO 3127425786 NO SE TIENE CONTACTO EFECTIVO - DOCUMENTO ILEGIBLE - CÉDULA CIUDADANÍA DE DORA EMILCE RINCON RAMOS - TARJETA DE IDENTIDAD DE EDWIN JAVIER TRIANA RINCON - JOHANA IDALI TRIANA RINCON"/>
    <s v="NO CONTESTA"/>
  </r>
  <r>
    <n v="1244497"/>
    <d v="2023-01-17T00:00:00"/>
    <x v="0"/>
    <s v="Intento Contacto-Fallido"/>
    <x v="25"/>
    <s v="CANDELARIA"/>
    <n v="3"/>
    <s v="SE REALIZA LLAMADA AL NÚMERO 3186485934 NO SE TIENE CONTACTO EFECTIVO - DOCUMENTO ILEGIBLE - REGISTRO CIVIL DE FABRIZIO PEREZ"/>
    <s v="NO CONTESTA"/>
  </r>
  <r>
    <n v="1243279"/>
    <d v="2023-01-17T00:00:00"/>
    <x v="0"/>
    <s v="Intento Contacto-Agotado"/>
    <x v="4"/>
    <s v="CARTAGENA DE INDIAS"/>
    <n v="3"/>
    <s v="SE REALIZA LLAMADA AL NÚMERO 3043336394 NO SE TIENE CONTACTO EFECTIVO - MANIFIESTA NO CONOCER AL TITULAR DOCUMENTO ILEGIBLE - TARJETA DE IDENTIDAD DE MATEO DEALBA CRISMATT"/>
    <s v="NUMERO ERRADO"/>
  </r>
  <r>
    <n v="418015"/>
    <d v="2023-01-17T00:00:00"/>
    <x v="0"/>
    <s v="Intento Contacto-Agotado"/>
    <x v="17"/>
    <s v="CURILLO"/>
    <n v="3"/>
    <s v="NÚMERO NO EXISTE -  DOCUMENTO ILEGIBLE - TARJETA DE IDENTIDAD DE KAREN ANDREA MARTINEZ PERDOMO"/>
    <s v="NUMERO ERRADO"/>
  </r>
  <r>
    <n v="417927"/>
    <d v="2023-01-17T00:00:00"/>
    <x v="0"/>
    <s v="Intento Contacto-Fallido"/>
    <x v="22"/>
    <s v="APÍA"/>
    <n v="3"/>
    <s v="SE REALIZA LLAMADA AL NÚMERO 3226202131 NO SE TIENE CONTACTO EFECTIVO - DOCUMENTO ILEGIBLE - REGISTRO CIVIL DE NAHIARA GALLEGO VARGAS"/>
    <s v="NO CONTESTA"/>
  </r>
  <r>
    <n v="1210033"/>
    <d v="2023-01-17T00:00:00"/>
    <x v="0"/>
    <s v="Intento Contacto-Fallido"/>
    <x v="7"/>
    <s v="CERETÉ"/>
    <n v="3"/>
    <s v="SE REALIZA LLAMADA AL NÚMERO 3146252387 NO SE TIENE CONTACTO EFECTIVO - DOCUMENTO ILEGIBLE - CÉDULA CIUDADANÍA DE NIDIA JIMENEZ"/>
    <s v="NO CONTESTA"/>
  </r>
  <r>
    <n v="1263886"/>
    <d v="2023-01-17T00:00:00"/>
    <x v="0"/>
    <s v="Intento Contacto-Fallido"/>
    <x v="1"/>
    <s v="SOGAMOSO"/>
    <n v="3"/>
    <s v="SE REALIZA LLAMADA AL NÚMERO 3203702272 - 3222625295  NO SE TIENE CONTACTO EFECTIVO - DOCUMENTO INCOMPLETO - CONTRATO SOCIAL"/>
    <s v="NO CONTESTA"/>
  </r>
  <r>
    <n v="1209551"/>
    <d v="2023-01-17T00:00:00"/>
    <x v="0"/>
    <s v="Intento Contacto-Fallido"/>
    <x v="7"/>
    <s v="SAN ANTERO"/>
    <n v="3"/>
    <s v="SE CONTACTA CON FAMILIAR DE DAISIS BLANCO NOS BRINDA NÚMERO TELÉFONICO 3003126809  - DOCUMENTO ILEGIBLE - CÉDULA CIUDADANÍA DE DAISIS BLANCO - TARJETA DE IDENTIDAD DE SILFREDO SILGADO - CARLOS SILGADO - JHONATAN SILGADO"/>
    <s v="CONTACTO CON UN TERCERO"/>
  </r>
  <r>
    <n v="415844"/>
    <d v="2023-01-17T00:00:00"/>
    <x v="0"/>
    <s v="Intento Contacto-Fallido"/>
    <x v="25"/>
    <s v="ULLOA"/>
    <n v="3"/>
    <s v="SE REALIZA LLAMADA AL NÚMERO 3148201613 NO SE TIENE CONTACTO EFECTIVO - DOCUMENTO ILEGIBLE - TARJETA DE IDENTIDAD DE MARIANA MONTOYA - MARYURI MONTOYA"/>
    <s v="NO CONTESTA"/>
  </r>
  <r>
    <n v="624189"/>
    <d v="2023-01-17T00:00:00"/>
    <x v="0"/>
    <s v="Contactado-Pendiente Documentos"/>
    <x v="20"/>
    <s v="FLORIDABLANCA"/>
    <n v="3"/>
    <s v="DOCUMENTO ILEGIBLE - CÉDULA CIUDADANÍA DE DORIS URIBE RUEDA - TARJETA DE IDENTIDAD DEYVIS ANTONIO GRANADOS URIBE - REGISTRO CIVIL DE KIMBERLY LIZETH GRANADOS URIBE"/>
    <s v="SOLICITUD DE LINK"/>
  </r>
  <r>
    <n v="415431"/>
    <d v="2023-01-17T00:00:00"/>
    <x v="0"/>
    <s v="Intento Contacto-Fallido"/>
    <x v="4"/>
    <s v="MARGARITA"/>
    <n v="3"/>
    <s v="SE REALIZA LLAMADA AL NÚMERO 3114009245 NO SE TIENE CONTACTO EFECTIVO - DOCUMENTO ILEGIBLE - TARJETA DE IDENTIDAD DE NICOLAS SANABRIA - REGISTRO CIVIL DE MARIA CASTRO"/>
    <s v="NO CONTESTA"/>
  </r>
  <r>
    <n v="1205519"/>
    <d v="2023-01-17T00:00:00"/>
    <x v="0"/>
    <s v="Intento Contacto-Fallido"/>
    <x v="5"/>
    <s v="PUERTO SALGAR"/>
    <n v="3"/>
    <s v="SE REALIZA LLAMADA AL NÚMERO 3105415517 NO SE TIENE CONTACTO EFECTIVO-DOCUMENTO ILEGIBLE - CÉDULA CIUDADANÍA DE ARMANDO VARGAS HERNANDEZ"/>
    <s v="NO CONTESTA"/>
  </r>
  <r>
    <n v="1205726"/>
    <d v="2023-01-17T00:00:00"/>
    <x v="0"/>
    <s v="Contactado-Pendiente Documentos"/>
    <x v="20"/>
    <s v="ONZAGA"/>
    <n v="3"/>
    <s v="DOCUMENTO ILEGIBLE - CÉDULA CIUDADANÍA DE ANA GOMEZ"/>
    <s v="SOLICITUD DE LINK"/>
  </r>
  <r>
    <n v="294684"/>
    <d v="2023-01-17T00:00:00"/>
    <x v="0"/>
    <s v="Intento Contacto-Fallido"/>
    <x v="8"/>
    <s v="SALGAR"/>
    <n v="3"/>
    <s v="SE REALIZA LLAMADA AL NÚMERO 3118779934 NO SE TIENE CONTACTO EFECTIVO - DOCUMENTO ILEGIBLE - TARJETA DE IDENTIDAD DE ANTHONY MARQUEZ"/>
    <s v="NO CONTESTA"/>
  </r>
  <r>
    <n v="1219268"/>
    <d v="2023-01-17T00:00:00"/>
    <x v="0"/>
    <s v="Intento Contacto-Fallido"/>
    <x v="25"/>
    <s v="CALI"/>
    <n v="3"/>
    <s v="SE REALIZA LLAMADA AL NÚMERO 6024261511 - 3155698677 NO SE TIENE CONTACTO EFECTIVO - DOCUMENTO ILEGIBLE - TARJETA DE IDENTIDAD DE JOSTIN FERNANDO GONZALEZ - REGISTRO CIVIL DE ELIAN VIAFARA - CÉDULA CIUDADANÍA DE YESICA QUINTANA"/>
    <s v="NO CONTESTA"/>
  </r>
  <r>
    <n v="1256989"/>
    <d v="2023-01-17T00:00:00"/>
    <x v="0"/>
    <s v="Intento Contacto-Fallido"/>
    <x v="18"/>
    <s v="CÚCUTA"/>
    <n v="3"/>
    <s v="SE REALIZA LLAMADA AL NÚMERO 3115635970 NO SE TIENE CONTACTO EFECTIVO - DOCUMENTO ILEGIBLE - CÉDULA CIUDADANÍA DE CAROLINA WILHELM"/>
    <s v="NO CONTESTA"/>
  </r>
  <r>
    <n v="1219752"/>
    <d v="2023-01-17T00:00:00"/>
    <x v="0"/>
    <s v="Intento Contacto-Fallido"/>
    <x v="6"/>
    <s v="RIOHACHA"/>
    <n v="3"/>
    <s v="SE REALIZA LLAMADA AL NÚMERO 3023502681 NO SE TIENE CONTACTO EFECTIVO - DOCUMENTO INCOMPLETO - CÉDULA CIUDADANÍA DE KATERINE GALVAN"/>
    <s v="NO CONTESTA"/>
  </r>
  <r>
    <n v="1219131"/>
    <d v="2023-01-17T00:00:00"/>
    <x v="0"/>
    <s v="Intento Contacto-Fallido"/>
    <x v="4"/>
    <s v="MAGANGUÉ"/>
    <n v="3"/>
    <s v="SE CONTACTA CON HIJO DE CANDELARIA ACOSTA NO NOS BRINDA NÚMERO DE TELEFONO - PIDE NUEVA COMUNICACIÓN - DOCUMENTO INCOMPLETO - CONTRATO SOCIAL"/>
    <s v="CONTACTO CON UN TERCERO"/>
  </r>
  <r>
    <n v="1255145"/>
    <d v="2023-01-17T00:00:00"/>
    <x v="0"/>
    <s v="Intento Contacto-Fallido"/>
    <x v="13"/>
    <s v="SOLEDAD"/>
    <n v="3"/>
    <s v="SE CONTACTA CON FAMILIAR DE JUSNAIDYS RODRIGUEZ  NOS BRINDA NÚMERO TELÉFONICO 3016081501 NO SE TIENE CONTACTO EFECTIVO - DOCUMENTO ILEGIBLE - CÉDULA CIUDADANÍA DE JUSNAIDYS RODRIGUEZ - TARJETA DE IDENTIDAD DE PEDRO TOBIAS - REGISTRO CIVIL DE ELIAS TOBIAS"/>
    <s v="CONTACTO CON UN TERCERO"/>
  </r>
  <r>
    <n v="416510"/>
    <d v="2023-01-17T00:00:00"/>
    <x v="0"/>
    <s v="Intento Contacto-Fallido"/>
    <x v="5"/>
    <s v="SAN ANTONIO DEL TEQUENDAMA"/>
    <n v="3"/>
    <s v="SE REALIZA LLAMADA AL NÚMERO 3207303725 NO SE TIENE CONTACTO EFECTIVO - DOCUMENTO ILEGIBLE - TARJETA DE IDENTIDAD DE SANDI MICHEL AREVALO MANRIQUE - YEIMY ALEXANDRA MANRIQUE UMAÑA"/>
    <s v="NO CONTESTA"/>
  </r>
  <r>
    <n v="1258800"/>
    <d v="2023-01-17T00:00:00"/>
    <x v="0"/>
    <s v="Intento Contacto-Fallido"/>
    <x v="4"/>
    <s v="CARTAGENA DE INDIAS"/>
    <n v="3"/>
    <s v="SE REALIZA LLAMADA AL NÚMERO 3043885706 NO SE TIENE CONTACTO EFECTIVO - DOCUMENTO ILEGIBLE - TARJETA DE IDENTIDAD DE JHOENDRIS CEREN"/>
    <s v="NO CONTESTA"/>
  </r>
  <r>
    <n v="1259597"/>
    <d v="2023-01-17T00:00:00"/>
    <x v="0"/>
    <s v="Intento Contacto-Fallido"/>
    <x v="25"/>
    <s v="BUENAVENTURA"/>
    <n v="3"/>
    <s v="SE REALIZA LLAMADA AL NÚMERO 3145175941 - 3215978306 NO SE TIENE CONTACTO EFECTIVO - DOCUMENTO ILEGIBLE - CÉDULA CIUDADANÍA DE ILSE QUIÑONES - TARJETA DE IDENTIDAD DE ASLY BANGUERA"/>
    <s v="NO CONTESTA"/>
  </r>
  <r>
    <n v="1218858"/>
    <d v="2023-01-17T00:00:00"/>
    <x v="0"/>
    <s v="Intento Contacto-Fallido"/>
    <x v="21"/>
    <s v="VILLAVICENCIO"/>
    <n v="3"/>
    <s v="SE REALIZA LLAMADA AL NÚMERO 3203376226  - 3144619854 NO SE TIENE CONTACTO EFECTIVO - DOCUMENTO ILEGIBLE - TARJETA DE IDENTIDAD DE LAURA RODRIGUEZ"/>
    <s v="NO CONTESTA"/>
  </r>
  <r>
    <n v="107384"/>
    <d v="2023-01-17T00:00:00"/>
    <x v="0"/>
    <s v="Intento Contacto-Fallido"/>
    <x v="4"/>
    <s v="ARENAL"/>
    <n v="3"/>
    <s v="SE REALIZA LLAMADA AL NÚMERO 3136126242 NO SE TIENE CONTACTO EFECTIVO - DOCUMENTO INCOMPLETO - CONTRATO SOCIAL"/>
    <s v="NO CONTESTA"/>
  </r>
  <r>
    <n v="1258348"/>
    <d v="2023-01-17T00:00:00"/>
    <x v="0"/>
    <s v="Intento Contacto-Fallido"/>
    <x v="2"/>
    <s v="BOGOTÁ, D.C."/>
    <n v="3"/>
    <s v="SE REALIZA LLAMADA AL NÚMERO 3148343952 NO SE TIENE CONTACTO EFECTIVO - DOCUMENTO ILEGIBLE - CÉDULA CIUDADANÍA DE PILAR PIRATOVA - DOCUMENTO INCOMPLETO - REGISTRO CIVIL DE DARWIN TAMBO"/>
    <s v="NO CONTESTA"/>
  </r>
  <r>
    <n v="406939"/>
    <d v="2023-01-17T00:00:00"/>
    <x v="0"/>
    <s v="Intento Contacto-Fallido"/>
    <x v="13"/>
    <s v="CANDELARIA"/>
    <n v="3"/>
    <s v="SE REALIZA LLAMADA AL NÚMERO 3046239526 NO SE TIENE CONTACTO EFECTIVO - DOCUMENTO ILEGIBLE - CÉDULA CIUDADANÍA DE DANILSA JUDITH CALVO-TARJETA DE IDENTIDAD DE JESUS DAVID CANTILLO-NICOL ELENA CANTILLO"/>
    <s v="NO CONTESTA"/>
  </r>
  <r>
    <n v="156364"/>
    <d v="2023-01-17T00:00:00"/>
    <x v="0"/>
    <s v="Intento Contacto-Fallido"/>
    <x v="12"/>
    <s v="MORROA"/>
    <n v="3"/>
    <s v="SE REALIZA LLAMADA AL NÚMERO 3146733275 NO SE TIENE CONTACTO EFECTIVO - DOCUMENTO ILEGIBLE - CÉDULA CIUDADANÍA DE JOSE CARLOS TURIZO"/>
    <s v="NO CONTESTA"/>
  </r>
  <r>
    <n v="160668"/>
    <d v="2023-01-17T00:00:00"/>
    <x v="0"/>
    <s v="Contactado-Pendiente Documentos"/>
    <x v="27"/>
    <s v="BELALCÁZAR"/>
    <n v="3"/>
    <s v="DOCUMENTO ILEGIBLE - REGISTRO CIVIL DE SARAY MELISA PULGARIN SIERRA - CEDULA CIUDADANIA DE MONICA ANDREA SIERRA CORTES - REGISTRO CIVIL DE MAXIMILIANO SIERRA CORTES"/>
    <s v="SOLICITUD DE LINK"/>
  </r>
  <r>
    <n v="1337061"/>
    <d v="2023-01-17T00:00:00"/>
    <x v="0"/>
    <s v="Intento Contacto-Fallido"/>
    <x v="7"/>
    <s v="AYAPEL"/>
    <n v="3"/>
    <s v="SE REALIZA LLAMADA AL NÚMERO 3215896857 NO SE TIENE CONTACTO EFECTIVO - DOCUMENTO ILEGIBLE - REGISTRO CIVIL DE BLEIDER MANUEL MARQUEZ LOBOS - DOCUMENTO INCOMPLETO - REGISTRO CIVIL DE LISETH DAYAN MARQUEZ LOBOS"/>
    <s v="NO CONTESTA"/>
  </r>
  <r>
    <n v="148846"/>
    <d v="2023-01-17T00:00:00"/>
    <x v="0"/>
    <s v="Intento Contacto-Fallido"/>
    <x v="21"/>
    <s v="CABUYARO"/>
    <n v="3"/>
    <s v="SE REALIZA LLAMADA AL NÚMERO 3203112750 NO SE TIENE CONTACTO EFECTIVO - DOCUMENTO ILEGIBLE - TARJETA DE IDENTIDAD DE MARIA FERNANDA LOAIZA - JUAN DIEGO GONZALEZ"/>
    <s v="NO CONTESTA"/>
  </r>
  <r>
    <n v="151418"/>
    <d v="2023-01-17T00:00:00"/>
    <x v="0"/>
    <s v="Intento Contacto-Fallido"/>
    <x v="25"/>
    <s v="VERSALLES"/>
    <n v="3"/>
    <s v="SE REALIZA LLAMADA  AL NÚMERO  3146288817  NO SE TIENE CONTACTO EFECTIVO - DOCUMENTO INCOMPLETO - CÉDULA CIUDADANÍA DE LUZ ADRIANA VALENCIA RIOS - TARJETA IDENTIDAD DE KAREN ZULUAGA VALENCIA - REGISTRO CIVIL DE SANTIAGO ESCOBAR VALENCIA - DOCUMENTO INCONSISTENTE - CONTRATO SOCIAL"/>
    <s v="NO CONTESTA"/>
  </r>
  <r>
    <n v="171041"/>
    <d v="2023-01-17T00:00:00"/>
    <x v="0"/>
    <s v="Intento Contacto-Fallido"/>
    <x v="5"/>
    <s v="CAPARRAPÍ"/>
    <n v="3"/>
    <s v="SE REALIZA LLAMADA AL NÚMERO 3112467026 NO SE TIENE CONTACTO EFECTIVO - DOCUMENTO ILEGIBLE - CÉDULA CIUDADANÍA DE ALCIRA ALVARADO - TARJETA DE IDENTIDAD DE MIGUEL ALVARADO - REGISTRO CIVIL DE HICDAN ALVARADO"/>
    <s v="NO CONTESTA"/>
  </r>
  <r>
    <n v="170614"/>
    <d v="2023-01-17T00:00:00"/>
    <x v="0"/>
    <s v="Intento Contacto-Fallido"/>
    <x v="3"/>
    <s v="MEDIO ATRATO"/>
    <n v="3"/>
    <s v="SE REALIZA LLAMADA AL NÚMERO 3116836756  NO SE TIENE CONTACTO EFECTIVO - DOCUMENTO ILEGIBLE - CÉDULA CIUDADANÍA DE NORLEYBI HINESTROZA ALBORNOZ - TARJETA DE IDENTIDAD DE EYDER ZAMIR TENORIO HINESTROZA - WILMER DAVID HINESTROZA ALBORNOZ"/>
    <s v="NO CONTESTA"/>
  </r>
  <r>
    <n v="177691"/>
    <d v="2023-01-17T00:00:00"/>
    <x v="0"/>
    <s v="Intento Contacto-Fallido"/>
    <x v="8"/>
    <s v="ENVIGADO"/>
    <n v="3"/>
    <s v="SE REALIZA LLAMADA AL NÚMERO 3046555602 NO SE TIENE CONTACTO EFECTIVO - DOCUMENTO ILEGIBLE - REGISTRO CIVIL DE MARTIN BENITEZ"/>
    <s v="NO CONTESTA"/>
  </r>
  <r>
    <n v="173292"/>
    <d v="2023-01-17T00:00:00"/>
    <x v="0"/>
    <s v="Intento Contacto-Fallido"/>
    <x v="9"/>
    <s v="CARMEN DE APICALÁ"/>
    <n v="3"/>
    <s v="SE REALIZA LLAMADA AL NÚMERO 3207673149 NO SE TIENE CONTACTO EFECTIVO - DOCUMENTO INCOMPLETO - CONTRATO SOCIAL"/>
    <s v="NO CONTESTA"/>
  </r>
  <r>
    <n v="165200"/>
    <d v="2023-01-17T00:00:00"/>
    <x v="0"/>
    <s v="Intento Contacto-Fallido"/>
    <x v="5"/>
    <s v="CAPARRAPÍ"/>
    <n v="3"/>
    <s v="SE REALIZA LLAMADA AL NÚMERO 3142439570 NO SE TIENE CONTACTO EFECTIVO - DOCUMENTO ILEGIBLE - CÉDULA CIUDADANÍA DE SANDRA MARROQUIN - TARJETA DE IDENTIDAD DE MARLY DURAN - BRAYAN DURAN"/>
    <s v="NO CONTESTA"/>
  </r>
  <r>
    <n v="164139"/>
    <d v="2023-01-17T00:00:00"/>
    <x v="0"/>
    <s v="Intento Contacto-Fallido"/>
    <x v="21"/>
    <s v="EL CASTILLO"/>
    <n v="3"/>
    <s v="SE REALIZA LLAMADA AL NÚMERO 3138017044 NO SE TIENE CONTACTO EFECTIVO - DOCUMENTO ILEGIBLE - TARJETA DE IDENTIDAD DE DARWIN ANDRES TORRES"/>
    <s v="NO CONTESTA"/>
  </r>
  <r>
    <n v="166820"/>
    <d v="2023-01-17T00:00:00"/>
    <x v="0"/>
    <s v="Intento Contacto-Fallido"/>
    <x v="20"/>
    <s v="SURATÁ"/>
    <n v="3"/>
    <s v="SE REALIZA LLAMADA AL NÚMERO 3202426760 NO SE TIENE CONTACTO EFECTIVO - DOCUMENTO INCOMPLETO - CONTRATO SOCIAL"/>
    <s v="NO CONTESTA"/>
  </r>
  <r>
    <n v="232537"/>
    <d v="2023-01-17T00:00:00"/>
    <x v="0"/>
    <s v="Intento Contacto-Fallido"/>
    <x v="25"/>
    <s v="TRUJILLO"/>
    <n v="3"/>
    <s v="SE REALIZA LLAMADA AL NÚMERO 3206828194 NO SE TIENE CONTACTO EFECTIVO - DOCUMENTO ILEGIBLE - TARJETA DE IDENTIDAD DE JUAN PABLO VILLEGAS"/>
    <s v="NO CONTESTA"/>
  </r>
  <r>
    <n v="127115"/>
    <d v="2023-01-17T00:00:00"/>
    <x v="0"/>
    <s v="Intento Contacto-Agotado"/>
    <x v="27"/>
    <s v="SALAMINA"/>
    <n v="3"/>
    <s v="NÚMERO NO EXISTE - DOCUMENTO ILEGIBLE - REGISTRO CIVIL DE JUNIOR ESTEBAN BLANDON"/>
    <s v="NUMERO ERRADO"/>
  </r>
  <r>
    <n v="132223"/>
    <d v="2023-01-17T00:00:00"/>
    <x v="0"/>
    <s v="Contactado-Pendiente Documentos"/>
    <x v="30"/>
    <s v="CUMARIBO"/>
    <n v="3"/>
    <s v="DOCUMENTO ILEGIBLE - REGISTRO CIVIL DE BRANDON MEJIA ROMERO"/>
    <s v="LINK RECIBIDO"/>
  </r>
  <r>
    <n v="122465"/>
    <d v="2023-01-17T00:00:00"/>
    <x v="0"/>
    <s v="Intento Contacto-Fallido"/>
    <x v="1"/>
    <s v="BOAVITA"/>
    <n v="3"/>
    <s v="SE REALIZA LLAMADA AL NÚMERO 3144466134 / 3228856437 NO SE TIENE CONTACTO EFECTIVO - DOCUMENTO ILEGIBLE - CÉDULA CIUDADANÍA DE MARIA CONSUELO SANCHEZ"/>
    <s v="NO CONTESTA"/>
  </r>
  <r>
    <n v="123993"/>
    <d v="2023-01-17T00:00:00"/>
    <x v="0"/>
    <s v="Intento Contacto-Fallido"/>
    <x v="1"/>
    <s v="JENESANO"/>
    <n v="3"/>
    <s v="SE REALIZA LLAMADA AL NÚMERO 3105753381 / 3202603926 NO SE TIENE CONTACTO EFECTIVO - DOCUMENTO INCOMPLETO - CONTRATO SOCIAL"/>
    <s v="NO CONTESTA"/>
  </r>
  <r>
    <n v="575892"/>
    <d v="2023-01-17T00:00:00"/>
    <x v="0"/>
    <s v="Intento Contacto-Agotado"/>
    <x v="16"/>
    <s v="GUACHENÉ"/>
    <n v="3"/>
    <s v="SE REALIZA LLAMADA AL NÚMERO 3135316579 NO SE TIENE CONTACTO EFECTIVO - MANIFIESTA NO CONOCER AL TITULAR - DOCUMENTO ILEGIBLE - REGISTRO CIVIL DE ISAMARA ZAPATA LASPRILLA"/>
    <s v="NUMERO ERRADO"/>
  </r>
  <r>
    <n v="145073"/>
    <d v="2023-01-17T00:00:00"/>
    <x v="0"/>
    <s v="Intento Contacto-Fallido"/>
    <x v="28"/>
    <s v="SAN ANDRÉS"/>
    <n v="3"/>
    <s v="SE REALIZA LLAMADA  AL NÚMERO  3187300944  NO SE TIENE CONTACTO EFECTIVO -  DOCUMENTO ILEGIBLE - CÉDULA CIUDADANÍA DE JENIFFER CECILIA BERNARD JAMES"/>
    <s v="NO CONTESTA"/>
  </r>
  <r>
    <n v="354141"/>
    <d v="2023-01-17T00:00:00"/>
    <x v="0"/>
    <s v="Intento Contacto-Fallido"/>
    <x v="16"/>
    <s v="CALOTO"/>
    <n v="3"/>
    <s v="SE REALIZA LLAMADA AL NÚMERO 3104952243-  NO SE TIENE CONTACTO EFECTIVO - DOCUMENTO ILEGIBLE - TARJETA DE IDENTIDAD DE JAVIER ALEJANDRO MUÑOZ"/>
    <s v="NO CONTESTA"/>
  </r>
  <r>
    <n v="133609"/>
    <d v="2023-01-17T00:00:00"/>
    <x v="0"/>
    <s v="Intento Contacto-Agotado"/>
    <x v="21"/>
    <s v="SAN JUANITO"/>
    <n v="3"/>
    <s v="SE REALIZA LLAMADA AL NÚMERO 3203012486 NO SE TIENE CONTACTO EFECTIVO - MANIFIESTA NO CONOCER AL TITULAR - DOCUMENTO ILEGIBLE - REGISTRO CIVIL DE LINDA RINCON"/>
    <s v="NUMERO ERRADO"/>
  </r>
  <r>
    <n v="134695"/>
    <d v="2023-01-17T00:00:00"/>
    <x v="0"/>
    <s v="Intento Contacto-Fallido"/>
    <x v="13"/>
    <s v="CANDELARIA"/>
    <n v="3"/>
    <s v="SE REALIZA LLAMADA AL NÚMERO 3116755503 NO SE TIENE CONTACTO EFECTIVO - DOCUMENTO ILEGIBLE - CÉDULA CIUDADANÍA DE TULIA ROCIO BERMUDEZ"/>
    <s v="NO CONTESTA"/>
  </r>
  <r>
    <n v="135017"/>
    <d v="2023-01-17T00:00:00"/>
    <x v="0"/>
    <s v="Intento Contacto-Fallido"/>
    <x v="21"/>
    <s v="SAN JUANITO"/>
    <n v="3"/>
    <s v="SE REALIZA LLAMADA AL NÚMERO 3227707253 SE CORTA LA LLAMADA - DOCUMENTO ILEGIBLE - REGISTRO CIVIL DE EDWARD ANDRES GALINDO"/>
    <s v="SE CORTA O CAE LLAMADA"/>
  </r>
  <r>
    <n v="179301"/>
    <d v="2023-01-17T00:00:00"/>
    <x v="0"/>
    <s v="Intento Contacto-Fallido"/>
    <x v="1"/>
    <s v="BOAVITA"/>
    <n v="3"/>
    <s v="SE REALIZA LLAMADA AL NÚMERO 3103112687 NO SE TIENE CONTACTO EFECTIVO - DOCUMENTO ILEGIBLE - CÉDULA CIUDADANÍA DE ANA GARCIA - TARJETA DE IDENTIDAD DE HEIDY GARCIA"/>
    <s v="NO CONTESTA"/>
  </r>
  <r>
    <n v="211577"/>
    <d v="2023-01-17T00:00:00"/>
    <x v="0"/>
    <s v="Intento Contacto-Fallido"/>
    <x v="8"/>
    <s v="CISNEROS"/>
    <n v="3"/>
    <s v="SE REALIZA LLAMADA AL NÚMERO 3015941576 NO SE TIENE CONTACTO EFECTIVO-DOCUMENTO ILEGIBLE - TARJETA DE IDENTIDAD DE MARIA JOSE CORTES CATAÑO - MARIA ANGEL CORTES CATAÑO - DOCUMENTO INCOMPLETO - CONTRATO SOCIAL"/>
    <s v="NO CONTESTA"/>
  </r>
  <r>
    <n v="212524"/>
    <d v="2023-01-17T00:00:00"/>
    <x v="0"/>
    <s v="Intento Contacto-Fallido"/>
    <x v="5"/>
    <s v="ALBÁN"/>
    <n v="3"/>
    <s v="SE REALIZA LLAMADA AL NÚMERO 3223762059  NO SE TIENE CONTACTO EFECTIVO-DOCUMENTO ILEGIBLE - CÉDULA CIUDADANÍA DE ERIKA JOHANNA GOMEZ BULLA - REGISTRO CIVIL DE JUAN LUIS PATIÑO GOMEZ - TARJETA IDENTIDAD DE JUANA YISED PATIÑO GOMEZ"/>
    <s v="NO CONTESTA"/>
  </r>
  <r>
    <n v="353044"/>
    <d v="2023-01-17T00:00:00"/>
    <x v="0"/>
    <s v="Intento Contacto-Fallido"/>
    <x v="4"/>
    <s v="SANTA ROSA"/>
    <n v="3"/>
    <s v="SE REALIZA LLAMADA AL NÚMERO 3004079391 -  NO SE TIENE CONTACTO EFECTIVO- DOCUMENTO ILEGIBLE - REGISTRO CIVIL DE LIAN DAVID ARIAS IBAÑES"/>
    <s v="NO CONTESTA"/>
  </r>
  <r>
    <n v="212855"/>
    <d v="2023-01-17T00:00:00"/>
    <x v="0"/>
    <s v="Intento Contacto-Fallido"/>
    <x v="16"/>
    <s v="ROSAS"/>
    <n v="3"/>
    <s v="SE REALIZA LLAMADA AL NÚMERO 3206971856 NO SE TIENE CONTACTO EFECTIVO-DOCUMENTO ILEGIBLE - CÉDULA CIUDADANÍA DE ALEXANDRA CARVAJAL"/>
    <s v="NO CONTESTA"/>
  </r>
  <r>
    <n v="210310"/>
    <d v="2023-01-17T00:00:00"/>
    <x v="0"/>
    <s v="Intento Contacto-Fallido"/>
    <x v="25"/>
    <s v="EL CERRITO"/>
    <n v="3"/>
    <s v="SE REALIZA LLAMADA AL NÚMERO 3173191787 NO SE TIENE CONTACTO EFECTIVO-DOCUMENTO ILEGIBLE - TARJETA DE IDENTIDAD DE NICOLE DAYANA ARBOLEDA MORENO - REGISTRO CIVIL DE MIGUEL ANGEL MORALES MORENO"/>
    <s v="NO CONTESTA"/>
  </r>
  <r>
    <n v="217659"/>
    <d v="2023-01-17T00:00:00"/>
    <x v="0"/>
    <s v="Intento Contacto-Agotado"/>
    <x v="4"/>
    <s v="BARRANCO DE LOBA"/>
    <n v="3"/>
    <s v="NÚMERO NO EXISTE - DOCUMENTO ILEGIBLE - TARJETA DE IDENTIDAD DE MICHELL ANDREA VASQUEZ RODRIGUEZ"/>
    <s v="NUMERO ERRADO"/>
  </r>
  <r>
    <n v="392871"/>
    <d v="2023-01-17T00:00:00"/>
    <x v="0"/>
    <s v="Intento Contacto-Fallido"/>
    <x v="27"/>
    <s v="ANSERMA"/>
    <n v="3"/>
    <s v="SE REALIZA LLAMADA AL NÚMERO 3104512088 NO SE TIENE CONTACTO EFECTIVO - DOCUMENTO ILEGIBLE - TARJETA DE IDENTIDAD DE LUZ CAIZALES - DANIELA CAIZALES"/>
    <s v="NO CONTESTA"/>
  </r>
  <r>
    <n v="216520"/>
    <d v="2023-01-17T00:00:00"/>
    <x v="0"/>
    <s v="Intento Contacto-Fallido"/>
    <x v="1"/>
    <s v="CUÍTIVA"/>
    <n v="3"/>
    <s v="SE REALIZA LLAMADA AL NÚMERO 3123682060 - 3214180932 NO SE TIENE CONTACTO EFECTIVO-DOCUMENTO ILEGIBLE - CÉDULA CIUDADANÍA DE SANDRA MILENA ORDUZ"/>
    <s v="NO CONTESTA"/>
  </r>
  <r>
    <n v="392918"/>
    <d v="2023-01-17T00:00:00"/>
    <x v="0"/>
    <s v="Intento Contacto-Fallido"/>
    <x v="9"/>
    <s v="RONCESVALLES"/>
    <n v="3"/>
    <s v="SE REALIZA LLAMADA AL NÚMERO 3202499418 NO SE TIENE CONTACTO EFECTIVO-DOCUMENTO ILEGIBLE - TARJETA DE IDENTIDAD DE CAREN LORENA CUAJI"/>
    <s v="NO CONTESTA"/>
  </r>
  <r>
    <n v="218489"/>
    <d v="2023-01-17T00:00:00"/>
    <x v="0"/>
    <s v="Intento Contacto-Fallido"/>
    <x v="1"/>
    <s v="CUÍTIVA"/>
    <n v="3"/>
    <s v="SE REALIZA LLAMADA AL NÚMERO 3118300499 -3103371730 NO SE TIENE CONTACTO EFECTIVO-DOCUMENTO ILEGIBLE - CÉDULA CIUDADANÍA DE LIDIA FABIOLA RODRIGUEZ- TARJETA DE IDENTIDAD DE PAULA TATIANA PESCA-CRISTIAN LEONARDO PESCA"/>
    <s v="NO CONTESTA"/>
  </r>
  <r>
    <n v="218056"/>
    <d v="2023-01-17T00:00:00"/>
    <x v="0"/>
    <s v="Intento Contacto-Fallido"/>
    <x v="1"/>
    <s v="CUÍTIVA"/>
    <n v="3"/>
    <s v="SE REALIZA LLAMADA AL NÚMERO 3144486732 NO SE TIENE CONTACTO EFECTIVO-DOCUMENTO ILEGIBLE - CÉDULA CIUDADANÍA DE MARY LUZ MORENO MONTAÑA - REGISTRO CIVIL DE CHAROL LORENA CUBIDES MORENO"/>
    <s v="NO CONTESTA"/>
  </r>
  <r>
    <n v="231126"/>
    <d v="2023-01-17T00:00:00"/>
    <x v="0"/>
    <s v="Intento Contacto-Fallido"/>
    <x v="10"/>
    <s v="LINARES"/>
    <n v="3"/>
    <s v="SE REALIZA LLAMADA AL NÚMERO 3185550018 NO SE TIENE CONTACTO EFECTIVO - DOCUMENTO ILEGIBLE - CÉDULA CIUDADANÍA DE ROSA ADELINA LLORENTE- - REGISTRO CIVIL DE ANDERSON JHOSEP PARREÑO"/>
    <s v="NO CONTESTA"/>
  </r>
  <r>
    <n v="209157"/>
    <d v="2023-01-17T00:00:00"/>
    <x v="0"/>
    <s v="Intento Contacto-Fallido"/>
    <x v="16"/>
    <s v="ROSAS"/>
    <n v="3"/>
    <s v="SE REALIZA LLAMADA AL NÚMERO 3226469434 - 3233236424 NO SE TIENE CONTACTO EFECTIVO-DOCUMENTO ILEGIBLE - CÉDULA CIUDADANÍA DE YINA ALEXANDRA MOSQUERA COAJI"/>
    <s v="NO CONTESTA"/>
  </r>
  <r>
    <n v="191498"/>
    <d v="2023-01-17T00:00:00"/>
    <x v="0"/>
    <s v="Intento Contacto-Fallido"/>
    <x v="20"/>
    <s v="SURATÁ"/>
    <n v="3"/>
    <s v="SE REALIZA LLAMADA AL NÚMERO 3219464550 - 3144327816 NO SE TIENE CONTACTO EFECTIVO - DOCUMENTO INCOMPLETO - CONTRATO SOCIAL"/>
    <s v="NO CONTESTA"/>
  </r>
  <r>
    <n v="191095"/>
    <d v="2023-01-17T00:00:00"/>
    <x v="0"/>
    <s v="Intento Contacto-Fallido"/>
    <x v="4"/>
    <s v="BARRANCO DE LOBA"/>
    <n v="3"/>
    <s v="SE REALIZA LLAMADA AL NÚMERO 3217107591 NO SE TIENE CONTACTO EFECTIVO-DOCUMENTO ILEGIBLE - REGISTRO CIVIL DE NEIMAR YESITH BARROSO MEJIA"/>
    <s v="NO CONTESTA"/>
  </r>
  <r>
    <n v="190218"/>
    <d v="2023-01-17T00:00:00"/>
    <x v="0"/>
    <s v="Intento Contacto-Fallido"/>
    <x v="28"/>
    <s v="SAN ANDRÉS"/>
    <n v="3"/>
    <s v="SE REALIZA LLAMADA AL NÚMERO 3212698058 NO SE TIENE CONTACTO EFECTIVO - DOCUMENTO ILEGIBLE - CÉDULA CIUDADANÍA DE KEINER ELIAS MATOS - REGISTRO CIVIL DE ELIAN DAVID MATOS"/>
    <s v="NO CONTESTA"/>
  </r>
  <r>
    <n v="194830"/>
    <d v="2023-01-17T00:00:00"/>
    <x v="0"/>
    <s v="Intento Contacto-Fallido"/>
    <x v="4"/>
    <s v="EL GUAMO"/>
    <n v="3"/>
    <s v="SE REALIZA LLAMADA AL NÚMERO 3145933326 NO SE TIENE CONTACTO EFECTIVO - DOCUMENTO ILEGIBLE - CÉDULA CIUDADANÍA DE YANERLI LUCIA BARRIOS"/>
    <s v="NO CONTESTA"/>
  </r>
  <r>
    <n v="195643"/>
    <d v="2023-01-17T00:00:00"/>
    <x v="0"/>
    <s v="Intento Contacto-Fallido"/>
    <x v="25"/>
    <s v="EL CERRITO"/>
    <n v="3"/>
    <s v="SE REALIZA LLAMADA AL NÚMERO 3153454003  NO SE TIENE CONTACTO EFECTIVO - DOCUMENTO ILEGIBLE - REGISTRO CIVIL DE SANTIAGO HERNANDEZ RENDON"/>
    <s v="NO CONTESTA"/>
  </r>
  <r>
    <n v="195182"/>
    <d v="2023-01-17T00:00:00"/>
    <x v="0"/>
    <s v="Intento Contacto-Fallido"/>
    <x v="6"/>
    <s v="EL MOLINO"/>
    <n v="3"/>
    <s v="SE REALIZA LLAMADA AL NÚMERO 3012033423 NO SE TIENE CONTACTO EFECTIVO-DOCUMENTO ILEGIBLE - REGISTRO CIVIL DE THIAGO RAFAEL MONTENEGRO ACOSTA"/>
    <s v="NO CONTESTA"/>
  </r>
  <r>
    <n v="195870"/>
    <d v="2023-01-17T00:00:00"/>
    <x v="0"/>
    <s v="Intento Contacto-Fallido"/>
    <x v="4"/>
    <s v="EL GUAMO"/>
    <n v="3"/>
    <s v="SE REALIZA LLAMADA AL NÚMERO 3216977039 NO SE TIENE CONTACTO EFECTIVO - DOCUMENTO ILEGIBLE - TARJETA DE IDENTIDAD DE MARIA LILIANA BUELVAS"/>
    <s v="NO CONTESTA"/>
  </r>
  <r>
    <n v="353815"/>
    <d v="2023-01-17T00:00:00"/>
    <x v="0"/>
    <s v="Intento Contacto-Fallido"/>
    <x v="21"/>
    <s v="MESETAS"/>
    <n v="3"/>
    <s v="SE REALIZA LLAMADA AL NÚMERO 3124049904 NO SE TIENE CONTACTO EFECTIVO - DOCUMENTO ILEGIBLE - TARJETA DE IDENTIDAD DE YEIMY LARA"/>
    <s v="NO CONTESTA"/>
  </r>
  <r>
    <n v="393244"/>
    <d v="2023-01-17T00:00:00"/>
    <x v="0"/>
    <s v="Intento Contacto-Fallido"/>
    <x v="8"/>
    <s v="ARGELIA"/>
    <n v="3"/>
    <s v="SE REALIZA LLAMADA AL NÚMERO 3147063378 NO SE TIENE CONTACTO EFECTIVO - DOCUMENTO ILEGIBLE - TARJETA DE IDENTIDAD DE ELIZABETH TORO"/>
    <s v="NO CONTESTA"/>
  </r>
  <r>
    <n v="204096"/>
    <d v="2023-01-17T00:00:00"/>
    <x v="0"/>
    <s v="Intento Contacto-Fallido"/>
    <x v="20"/>
    <s v="MACARAVITA"/>
    <n v="3"/>
    <s v="SE REALIZA LLAMADA AL NÚMERO 3132900227 NO SE TIENE CONTACTO EFECTIVO-DOCUMENTO ILEGIBLE - CÉDULA CIUDADANÍA DE BRIMERLY FERNANDA BASTO MONTAÑA"/>
    <s v="NO CONTESTA"/>
  </r>
  <r>
    <n v="201676"/>
    <d v="2023-01-17T00:00:00"/>
    <x v="0"/>
    <s v="Intento Contacto-Fallido"/>
    <x v="5"/>
    <s v="BELTRÁN"/>
    <n v="3"/>
    <s v="SE REALIZA LLAMADA AL NÚMERO 3193825668  NO SE TIENE CONTACTO EFECTIVO - DOCUMENTO ILEGIBLE - REGISTRO CIVIL DE MARIA JOSE BERRIO LEGRO"/>
    <s v="NO CONTESTA"/>
  </r>
  <r>
    <n v="200936"/>
    <d v="2023-01-17T00:00:00"/>
    <x v="0"/>
    <s v="Intento Contacto-Fallido"/>
    <x v="20"/>
    <s v="SURATÁ"/>
    <n v="3"/>
    <s v="SE REALIZA LLAMADA AL NÚMERO 3114176228 - 3202609236 NO SE TIENE CONTACTO EFECTIVO-DOCUMENTO INCOMPLETO - CONTRATO SOCIAL"/>
    <s v="NO CONTESTA"/>
  </r>
  <r>
    <n v="206158"/>
    <d v="2023-01-17T00:00:00"/>
    <x v="0"/>
    <s v="Intento Contacto-Fallido"/>
    <x v="25"/>
    <s v="LA CUMBRE"/>
    <n v="3"/>
    <s v="SE REALIZA LLAMADA AL NÚMERO 3226879430 - 3135827134 NO SE TIENE CONTACTO EFECTIVO-DOCUMENTO ILEGIBLE - REGISTRO CIVIL DE DANNA JHULIETH MOSQUERA MENESES"/>
    <s v="NO CONTESTA"/>
  </r>
  <r>
    <n v="197854"/>
    <d v="2023-01-17T00:00:00"/>
    <x v="0"/>
    <s v="Intento Contacto-Fallido"/>
    <x v="8"/>
    <s v="CISNEROS"/>
    <n v="3"/>
    <s v="SE REALIZA LLAMADA AL NÚMERO 3015398406 - 3122517775 NO SE TIENE CONTACTO EFECTIVO-DOCUMENTO INCOMPLETO - CONTRATO SOCIAL"/>
    <s v="NO CONTESTA"/>
  </r>
  <r>
    <n v="1106381"/>
    <d v="2023-01-17T00:00:00"/>
    <x v="0"/>
    <s v="Contactado-Pendiente Documentos"/>
    <x v="14"/>
    <s v="ARIGUANÍ"/>
    <n v="3"/>
    <s v="DOCUMENTO ILEGIBLE - REGISTRO CIVIL DE ISACK DAVID DIAZ MATUTE"/>
    <s v="SE REMITE A ENLACE MUNICIPAL"/>
  </r>
  <r>
    <n v="198052"/>
    <d v="2023-01-17T00:00:00"/>
    <x v="0"/>
    <s v="Intento Contacto-Fallido"/>
    <x v="3"/>
    <s v="NUQUÍ"/>
    <n v="3"/>
    <s v="SE REALIZA LLAMADA AL NÚMERO 3177706577 NO SE TIENE CONTACTO EFECTIVO - DOCUMENTO ILEGIBLE - TARJETA DE IDENTIDAD DE JAVIER MURILLO"/>
    <s v="NO CONTESTA"/>
  </r>
  <r>
    <n v="353510"/>
    <d v="2023-01-17T00:00:00"/>
    <x v="0"/>
    <s v="Intento Contacto-Fallido"/>
    <x v="14"/>
    <s v="SALAMINA"/>
    <n v="3"/>
    <s v="SE REALIZA LLAMADA AL NÚMERO 3004885248 NO SE TIENE CONTACTO EFECTIVO - DOCUMENTO ILEGIBLE - TARJETA DE IDENTIDAD DE ALBA SOFIA COBA CANTILLO"/>
    <s v="NO CONTESTA"/>
  </r>
  <r>
    <n v="199416"/>
    <d v="2023-01-17T00:00:00"/>
    <x v="0"/>
    <s v="Intento Contacto-Fallido"/>
    <x v="8"/>
    <s v="CISNEROS"/>
    <n v="3"/>
    <s v="SE REALIZA LLAMADA AL NÚMERO 3216038640 NO SE TIENE CONTACTO EFECTIVO-DOCUMENTO INCOMPLETO - REGISTRO CIVIL DE JUAN ESTEBA MARIN ALVAREZ - CONTRATO SOCIAL - DOCUMENTO ILEGIBLE - REGISTRO CIVIL DE JASMIN PAULINA MARIN ALVAREZ"/>
    <s v="NO CONTESTA"/>
  </r>
  <r>
    <n v="353591"/>
    <d v="2023-01-17T00:00:00"/>
    <x v="0"/>
    <s v="Intento Contacto-Fallido"/>
    <x v="10"/>
    <s v="OSPINA"/>
    <n v="3"/>
    <s v="SE REALIZA LLAMADA AL NÚMERO 3182684601 -  NO SE TIENE CONTACTO EFECTIVO- DOCUMENTO ILEGIBLE - REGISTRO CIVIL DE DANNA VALENTINA MARTINEZ"/>
    <s v="NO CONTESTA"/>
  </r>
  <r>
    <n v="198678"/>
    <d v="2023-01-17T00:00:00"/>
    <x v="0"/>
    <s v="Intento Contacto-Fallido"/>
    <x v="30"/>
    <s v="PUERTO CARREÑO"/>
    <n v="3"/>
    <s v="SE REALIZA LLAMADA AL NÚMERO 3175448452 - 3223978921 NO SE TIENE CONTACTO EFECTIVO-DOCUMENTO ILEGIBLE - REGISTRO CIVIL DE NASLY JOANNA SANCHEZ CUNICHE"/>
    <s v="NO CONTESTA"/>
  </r>
  <r>
    <n v="78024"/>
    <d v="2023-01-17T00:00:00"/>
    <x v="0"/>
    <s v="Intento Contacto-Fallido"/>
    <x v="3"/>
    <s v="SIPÍ"/>
    <n v="3"/>
    <s v="SE REALIZA LLAMADA AL NÚMERO 3206512262 NO SE TIENE CONTACTO EFECTIVO - DOCUMENTO INCOMPLETO - TARJETA DE IDENTIDAD DE DANNI LIZETH HURTADO"/>
    <s v="NO CONTESTA"/>
  </r>
  <r>
    <n v="403838"/>
    <d v="2023-01-17T00:00:00"/>
    <x v="0"/>
    <s v="Intento Contacto-Fallido"/>
    <x v="5"/>
    <s v="CÁQUEZA"/>
    <n v="3"/>
    <s v="SE REALIZA LLAMADA AL NÚMERO 3115512987-3212688802 NO SE TIENE CONTACTO EFECTIVO - DOCUMENTO ILEGIBLE - CÉDULA CIUDADANÍA DE IRENE ROMERO-TARJETA DE IDENTIDAD DE NATALIA COHECHA"/>
    <s v="NO CONTESTA"/>
  </r>
  <r>
    <n v="77767"/>
    <d v="2023-01-17T00:00:00"/>
    <x v="0"/>
    <s v="Intento Contacto-Agotado"/>
    <x v="20"/>
    <s v="ALBANIA"/>
    <n v="3"/>
    <s v="SE REALIZA LLAMADA AL NÚMERO 3115786449 NO SE TIENE CONTACTO EFECTIVO - MANIFIESTA NO CONOCER AL TITULAR - DOCUMENTO INCOMPLETO - CÉDULA CIUDADANÍA DE LUZ MARINA CHACON - REGISTRO CIVIL DE VALERY JULIETH RODRIGUEZ - CONTRATO SOCIAL"/>
    <s v="NUMERO ERRADO"/>
  </r>
  <r>
    <n v="1152475"/>
    <d v="2023-01-17T00:00:00"/>
    <x v="0"/>
    <s v="Intento Contacto-Fallido"/>
    <x v="6"/>
    <s v="FONSECA"/>
    <n v="3"/>
    <s v="SE REALIZA LLAMADA AL NÚMERO 3043356615 NO SE TIENE CONTACTO EFECTIVO - DOCUMENTO ILEGIBLE - CÉDULA CIUDADANÍA DE WENDIS ARIÑO - REGISTRO CIVIL DE DAYANA DAZA - SILVESTRE DAZA"/>
    <s v="NO CONTESTA"/>
  </r>
  <r>
    <n v="1152693"/>
    <d v="2023-01-17T00:00:00"/>
    <x v="0"/>
    <s v="Intento Contacto-Fallido"/>
    <x v="6"/>
    <s v="VILLANUEVA"/>
    <n v="3"/>
    <s v="SE REALIZA LLAMADA AL NÚMERO 3043421326 NO SE TIENE CONTACTO EFECTIVO - DOCUMENTO ILEGIBLE - CÉDULA CIUDADANÍA DE DEBIS DIAZ - TARJETA DE IDENTIDAD DE CAROL CORZO"/>
    <s v="NO CONTESTA"/>
  </r>
  <r>
    <n v="601833"/>
    <d v="2023-01-17T00:00:00"/>
    <x v="0"/>
    <s v="Intento Contacto-Fallido"/>
    <x v="14"/>
    <s v="EL BANCO"/>
    <n v="3"/>
    <s v="SE CONTACTA CON JHAN CARLOS PEREZ FAMILIAR DE ZORAINIS ROJAS NOS BRINDA NÚMERO TELÉFONICO 3122158525 - SE REALIZA LLAMADA AL NÚMERO 3122158525 NO SE TIENE CONTACTO EFECTIVO - DOCUMENTO ILEGIBLE - CÉDULA CIUDADANÍA DE ZORAINIS ROJAS COGOLLO - REGISTRO CIVIL DE DANER JESUS PEREZ ROJAS - DOCUMENTO INCOMPLETO - TARJETA DE IDENTIDAD DE YAIRETH VALENTINA PEREZ ROJAS"/>
    <s v="NO CONTESTA"/>
  </r>
  <r>
    <n v="78293"/>
    <d v="2023-01-17T00:00:00"/>
    <x v="0"/>
    <s v="Intento Contacto-Fallido"/>
    <x v="10"/>
    <s v="POTOSÍ"/>
    <n v="3"/>
    <s v="SE REALIZA LLAMADA AL NÚMERO 3148582941 NO SE TIENE CONTACTO EFECTIVO -  DOCUMENTO CORTADO - CÉDULA CIUDADANÍA DE BETTY ELVIA CUASPA"/>
    <s v="NO CONTESTA"/>
  </r>
  <r>
    <n v="233875"/>
    <d v="2023-01-17T00:00:00"/>
    <x v="0"/>
    <s v="Intento Contacto-Fallido"/>
    <x v="4"/>
    <s v="SAN ESTANISLAO"/>
    <n v="3"/>
    <s v="SE REALIZA LLAMADA AL NÚMERO 3206696359 NO SE TIENE CONTACTO EFECTIVO - DOCUMENTO ILEGIBLE - TARJETA DE IDENTIDAD DE YEFRI CAMILO CASTRO"/>
    <s v="NO CONTESTA"/>
  </r>
  <r>
    <n v="78964"/>
    <d v="2023-01-17T00:00:00"/>
    <x v="0"/>
    <s v="Intento Contacto-Fallido"/>
    <x v="29"/>
    <s v="CALAMAR"/>
    <n v="3"/>
    <s v="SE REALIZA LLAMADA AL NÚMERO 3195391536 SE CORTA LA LLAMADA  - DOCUMENTO ILEGIBLE - TARJETA DE IDENTIDAD DE MARLON ELIAS ZAMBRANO"/>
    <s v="SE CORTA O CAE LLAMADA"/>
  </r>
  <r>
    <n v="78365"/>
    <d v="2023-01-17T00:00:00"/>
    <x v="0"/>
    <s v="Intento Contacto-Agotado"/>
    <x v="27"/>
    <s v="BELALCÁZAR"/>
    <n v="3"/>
    <s v="SE REALIZA LLAMADA AL NÚMERO 3144656797 NO SE TIENE CONTACTO EFECTIVO - MANIFIESTA NO CONOCER AL TITULAR - DOCUMENTO ILEGIBLE - REGISTRO CIVIL DE JUAN ESTEBAN ALVIZ"/>
    <s v="NUMERO ERRADO"/>
  </r>
  <r>
    <n v="1152090"/>
    <d v="2023-01-17T00:00:00"/>
    <x v="0"/>
    <s v="Intento Contacto-Fallido"/>
    <x v="0"/>
    <s v="ARMENIA"/>
    <n v="3"/>
    <s v="SE REALIZA LLAMADA AL NÚMERO 3014228715 NO SE TIENE CONTACTO EFECTIVO - DOCUMENTO ILEGIBLE - CÉDULA CIUDADANÍA DE JAQUELINE LOPEZ - TARJETA DE IDENTIDAD DE SOFIA MURCIA - DOCUMENTO INCOMPLETO - REGISTRO CIVIL DE ALAN HENAO"/>
    <s v="NO CONTESTA"/>
  </r>
  <r>
    <n v="73726"/>
    <d v="2023-01-17T00:00:00"/>
    <x v="0"/>
    <s v="Intento Contacto-Fallido"/>
    <x v="12"/>
    <s v="GUARANDA"/>
    <n v="3"/>
    <s v="SE REALIZA LLAMADA AL NÚMERO 3147090207  NO SE TIENE CONTACTO EFECTIVO - DOCUMENTO ILEGIBLE - CÉDULA CIUDADANÍA DE DIANA LUZ AGUAS ORTEGA - TARJETA DE IDENTIDAD DE LUIS EDUARDO QUINTERO AGUAS"/>
    <s v="NO CONTESTA"/>
  </r>
  <r>
    <n v="602409"/>
    <d v="2023-01-17T00:00:00"/>
    <x v="0"/>
    <s v="Contactado-Pendiente Documentos"/>
    <x v="22"/>
    <s v="PUEBLO RICO"/>
    <n v="3"/>
    <s v="DOCUMENTO ILEGIBLE - TARJETA DE IDENTIDAD DE DIDIER ANDRES ISAZA TOBON"/>
    <s v="SOLICITUD DE LINK"/>
  </r>
  <r>
    <n v="404306"/>
    <d v="2023-01-17T00:00:00"/>
    <x v="0"/>
    <s v="Contactado-Pendiente Documentos"/>
    <x v="15"/>
    <s v="PITAL"/>
    <n v="3"/>
    <s v="DOCUMENTO ILEGIBLE - REGISTRO CIVIL DE DUMAR ALEJANDRO OIDOR"/>
    <s v="SOLICITUD DE LINK"/>
  </r>
  <r>
    <n v="101403"/>
    <d v="2023-01-17T00:00:00"/>
    <x v="0"/>
    <s v="Intento Contacto-Fallido"/>
    <x v="12"/>
    <s v="BUENAVISTA"/>
    <n v="3"/>
    <s v="SE REALIZA LLAMADA AL NÚMERO 3106109211 NO SE TIENE CONTACTO EFECTIVO - DOCUMENTO ILEGIBLE - TARJETA DE IDENTIDAD DE ANTONELA ALEAN"/>
    <s v="NO CONTESTA"/>
  </r>
  <r>
    <n v="402844"/>
    <d v="2023-01-17T00:00:00"/>
    <x v="0"/>
    <s v="Intento Contacto-Fallido"/>
    <x v="3"/>
    <s v="ACANDÍ"/>
    <n v="3"/>
    <s v="SE REALIZA LLAMADA AL NÚMERO 3215996471-3218855816 NO SE TIENE CONTACTO EFECTIVO-DOCUMENTO ILEGIBLE - REGISTRO CIVIL DE SOREYDI MEJIA"/>
    <s v="NO CONTESTA"/>
  </r>
  <r>
    <n v="598663"/>
    <d v="2023-01-17T00:00:00"/>
    <x v="0"/>
    <s v="Intento Contacto-Fallido"/>
    <x v="25"/>
    <s v="YUMBO"/>
    <n v="3"/>
    <s v="SE REALIZA LLAMADA AL NÚMERO 3107125230 NO SE TIENE CONTACTO EFECTIVO - DOCUMENTO ILEGIBLE - REGISTRO CIVIL DE DINCOL STIL DELGADO SARRIA"/>
    <s v="NO CONTESTA"/>
  </r>
  <r>
    <n v="233630"/>
    <d v="2023-01-17T00:00:00"/>
    <x v="0"/>
    <s v="Intento Contacto-Fallido"/>
    <x v="5"/>
    <s v="VILLAGÓMEZ"/>
    <n v="3"/>
    <s v="SE REALIZA LLAMADA AL NÚMERO 3115216834  NO SE TIENE CONTACTO EFECTIVO - DOCUMENTO ILEGIBLE - CÉDULA CIUDADANÍA DE FLOR ALBA AREVALO"/>
    <s v="NO CONTESTA"/>
  </r>
  <r>
    <n v="85515"/>
    <d v="2023-01-17T00:00:00"/>
    <x v="0"/>
    <s v="Intento Contacto-Fallido"/>
    <x v="1"/>
    <s v="PANQUEBA"/>
    <n v="3"/>
    <s v="SE REALIZA LLAMADA AL NÚMERO 3114408150 NO SE TIENE CONTACTO EFECTIVO - DOCUMENTO INCONSISTENTE TARJETA DE IDENTIDAD DE YEIMY PAOLA ROJAS NARVAEZ - FECHA DE NACIMIENTO – FECHA DE EXPEDICIÓN NO CONCUERDA CON LA EDAD- DOCUMENTO ILEGIBLE - REGISTRO CIVIL DE SARA MELISSA CACERES ROJAS"/>
    <s v="NO CONTESTA"/>
  </r>
  <r>
    <n v="599757"/>
    <d v="2023-01-17T00:00:00"/>
    <x v="0"/>
    <s v="Intento Contacto-Fallido"/>
    <x v="12"/>
    <s v="SAN BENITO ABAD"/>
    <n v="3"/>
    <s v="SE REALIZA LLAMADA AL NÚMERO 3205646984 NO SE TIENE CONTACTO EFECTIVO - DOCUMENTO ILEGIBLE - TARJETA DE IDENTIDAD DE ADALYS MILAGRO CASTRO VERGARA"/>
    <s v="NO CONTESTA"/>
  </r>
  <r>
    <n v="83242"/>
    <d v="2023-01-17T00:00:00"/>
    <x v="0"/>
    <s v="Intento Contacto-Fallido"/>
    <x v="16"/>
    <s v="LÓPEZ DE MICAY"/>
    <n v="3"/>
    <s v="SE REALIZA LLAMADA AL NÚMERO 3177717416 SE CORTA LA LLAMADA - DOCUMENTO ILEGIBLE - TARJETA DE IDENTIDAD DE EINER FELIPE RIASCOS"/>
    <s v="SE CORTA O CAE LLAMADA"/>
  </r>
  <r>
    <n v="320866"/>
    <d v="2023-01-17T00:00:00"/>
    <x v="0"/>
    <s v="Intento Contacto-Fallido"/>
    <x v="15"/>
    <s v="PALESTINA"/>
    <n v="3"/>
    <s v="SE REALIZA LLAMADA AL NÚMERO 3204208479 NO SE TIENE CONTACTO EFECTIVO -DOCUMENTO ILEGIBLE - TARJETA DE IDENTIDAD DE KEVIN SANTIAGO BURBANO RUBIANO - DOCUMENTO CORTADO - TARJETA DE IDENTIDAD  DE   JUAN DIEGO BURBANO RUBIANO"/>
    <s v="NO CONTESTA"/>
  </r>
  <r>
    <n v="81485"/>
    <d v="2023-01-17T00:00:00"/>
    <x v="0"/>
    <s v="Intento Contacto-Fallido"/>
    <x v="9"/>
    <s v="PRADO"/>
    <n v="3"/>
    <s v="SE REALIZA LLAMADA AL NÚMERO 3138828588 NO SE TIENE CONTACTO EFECTIVO - DOCUMENTO INCONSISTENTE - CONTRATO SOCIAL"/>
    <s v="NO CONTESTA"/>
  </r>
  <r>
    <n v="80178"/>
    <d v="2023-01-17T00:00:00"/>
    <x v="0"/>
    <s v="Intento Contacto-Fallido"/>
    <x v="5"/>
    <s v="BITUIMA"/>
    <n v="3"/>
    <s v="SE REALIZA LLAMADA AL NÚMERO 3193490972  PERSONA NO HABLA - DOCUMENTO ILEGIBLE - TARJETA DE IDENTIDAD DE JULIAN ESTIV PAEZ"/>
    <s v="LLAMADA MUDA"/>
  </r>
  <r>
    <n v="402941"/>
    <d v="2023-01-17T00:00:00"/>
    <x v="0"/>
    <s v="Intento Contacto-Fallido"/>
    <x v="27"/>
    <s v="ARANZAZU"/>
    <n v="3"/>
    <s v="SE REALIZA LLAMADA AL NÚMERO 3206915745 NO SE TIENE CONTACTO EFECTIVO - DOCUMENTO ILEGIBLE - REGISTRO CIVIL DE KEINER ANDRES VASQUEZ - SHARITH XIMENA VASQUEZ - EMILY SOFIA VASQUEZ"/>
    <s v="NO CONTESTA"/>
  </r>
  <r>
    <n v="402968"/>
    <d v="2023-01-17T00:00:00"/>
    <x v="0"/>
    <s v="Intento Contacto-Fallido"/>
    <x v="5"/>
    <s v="SAN BERNARDO"/>
    <n v="3"/>
    <s v="SE REALIZA LLAMADA AL NÚMERO 3227588249 NO SE TIENE CONTACTO EFECTIVO-DOCUMENTO ILEGIBLE - CÉDULA CIUDADANÍA DE BLANCA ROCIO GONZALEZ-REGISTRO CIVIL DE NATALIA SOFIA GARIBELLO- EMILY GABRIELA GONZALEZ-TARJETA DE IDENTIDAD DE JAIME ANDRES GARIBELLO"/>
    <s v="NO CONTESTA"/>
  </r>
  <r>
    <n v="600778"/>
    <d v="2023-01-17T00:00:00"/>
    <x v="0"/>
    <s v="Intento Contacto-Fallido"/>
    <x v="18"/>
    <s v="CÚCUTA"/>
    <n v="3"/>
    <s v="SE REALIZA LLAMADA AL NÚMERO 3162503617 / 3157666087 NO SE TIENE CONTACTO EFECTIVO - DOCUMENTO ILEGIBLE - CÉDULA CIUDADANÍA DE SANDRA MILENA GONZALEZ MARQUEZ - TARJETA DE IDENTIDAD DE GABRIEL ALDAIR MORANTES GONZALEZ"/>
    <s v="NO CONTESTA"/>
  </r>
  <r>
    <n v="82715"/>
    <d v="2023-01-17T00:00:00"/>
    <x v="0"/>
    <s v="Intento Contacto-Agotado"/>
    <x v="28"/>
    <s v="PROVIDENCIA"/>
    <n v="3"/>
    <s v="SE REALIZA LLAMADA AL NÚMERO 3154280172 NO SE TIENE CONTACTO EFECTIVO - MANIFIESTA NO CONOCER AL TITULAR - DOCUMENTO INCOMPLETO - CONTRATO SOCIAL"/>
    <s v="NUMERO ERRADO"/>
  </r>
  <r>
    <n v="320967"/>
    <d v="2023-01-17T00:00:00"/>
    <x v="0"/>
    <s v="Intento Contacto-Fallido"/>
    <x v="21"/>
    <s v="SAN MARTÍN"/>
    <n v="3"/>
    <s v="SE REALIZA LLAMADA AL NÚMERO 3128807558 NO SE TIENE CONTACTO EFECTIVO -DOCUMENTO INCOMPLETO - CÉDULA CIUDADANÍA DE INGRID MARCELA BERMUDEZ CORTES - REGISTRO CIVIL DE MARTIN MORENO BERMUDEZ - CONTRATO SOCIAL"/>
    <s v="NO CONTESTA"/>
  </r>
  <r>
    <n v="82533"/>
    <d v="2023-01-17T00:00:00"/>
    <x v="0"/>
    <s v="Intento Contacto-Fallido"/>
    <x v="10"/>
    <s v="FUNES"/>
    <n v="3"/>
    <s v="SE REALIZA LLAMADA AL NÚMERO 3185119523 NO SE TIENE CONTACTO EFECTIVO - DOCUMENTO ILEGIBLE - CÉDULA CIUDADANÍA DE LUZ RUBIELA PINCHAO - TARJETA DE IDENTIDAD DE EVELYN CANCHALA"/>
    <s v="NO CONTESTA"/>
  </r>
  <r>
    <n v="611756"/>
    <d v="2023-01-17T00:00:00"/>
    <x v="0"/>
    <s v="Intento Contacto-Fallido"/>
    <x v="9"/>
    <s v="PALOCABILDO"/>
    <n v="3"/>
    <s v="SE REALIZA LLAMADA AL NÚMERO 3167152422 -  NO SE TIENE CONTACTO EFECTIVO- DOCUMENTO ILEGIBLE - TARJETA DE IDENTIDAD DE DIANA LORENA ROJAS - KAREN DAYANA ROJAS"/>
    <s v="NO CONTESTA"/>
  </r>
  <r>
    <n v="406021"/>
    <d v="2023-01-17T00:00:00"/>
    <x v="0"/>
    <s v="Intento Contacto-Fallido"/>
    <x v="10"/>
    <s v="CÓRDOBA"/>
    <n v="3"/>
    <s v="SE REALIZA LLAMADA AL NÚMERO 3122936435- 3148278889 NO SE TIENE CONTACTO EFECTIVO - DOCUMENTO ILEGIBLE - CÉDULA CIUDADANÍA DE MAGYORY CIOMARA IMBACUAN- TARJETA DE IDENTIDAD DE JOJAN CAMILO CANACUAN"/>
    <s v="NO CONTESTA"/>
  </r>
  <r>
    <n v="406146"/>
    <d v="2023-01-17T00:00:00"/>
    <x v="0"/>
    <s v="Intento Contacto-Fallido"/>
    <x v="5"/>
    <s v="GUAYABETAL"/>
    <n v="3"/>
    <s v="SE REALIZA LLAMADA AL NÚMERO 3215006962 NO SE TIENE CONTACTO EFECTIVO- _x000a_DOCUMENTO ILEGIBLE - CÉDULA CIUDADANÍA DE ALBERTO LEYTON"/>
    <s v="NO CONTESTA"/>
  </r>
  <r>
    <n v="406783"/>
    <d v="2023-01-17T00:00:00"/>
    <x v="0"/>
    <s v="Intento Contacto-Agotado"/>
    <x v="1"/>
    <s v="OTANCHE"/>
    <n v="3"/>
    <s v="SE REALIZA LLAMADA AL NÚMERO 3214845180 NO SE TIENE CONTACTO EFECTIVO - MANIFIESTA NO CONOCER AL TITULAR - DOCUMENTO ILEGIBLE - TARJETA DE IDENTIDAD DE KAREN VALERIA GONZALEZ - DINCOL JULIAN FORERO"/>
    <s v="NUMERO ERRADO"/>
  </r>
  <r>
    <n v="406810"/>
    <d v="2023-01-17T00:00:00"/>
    <x v="0"/>
    <s v="Intento Contacto-Fallido"/>
    <x v="18"/>
    <s v="EL CARMEN"/>
    <n v="3"/>
    <s v="SE REALIZA LLAMADA AL NÚMERO 3219894725 NO SE TIENE CONTACTO EFECTIVO-DOCUMENTO ILEGIBLE - REGISTRO CIVIL DE WILDER ARBEY MONTAÑO"/>
    <s v="NO CONTESTA"/>
  </r>
  <r>
    <n v="406915"/>
    <d v="2023-01-17T00:00:00"/>
    <x v="0"/>
    <s v="Intento Contacto-Fallido"/>
    <x v="9"/>
    <s v="COYAIMA"/>
    <n v="3"/>
    <s v="SE REALIZA LLAMADA AL NÚMERO 3184072644 NO SE TIENE CONTACTO EFECTIVO - DOCUMENTO ILEGIBLE - TARJETA DE IDENTIDAD DE CRISTHIAN CULMA - YILMER CULMA"/>
    <s v="NO CONTESTA"/>
  </r>
  <r>
    <n v="406669"/>
    <d v="2023-01-17T00:00:00"/>
    <x v="0"/>
    <s v="Intento Contacto-Fallido"/>
    <x v="14"/>
    <s v="CONCORDIA"/>
    <n v="3"/>
    <s v="SE REALIZA LLAMADA AL NÚMERO 3002186898 NO SE TIENE CONTACTO EFECTIVO- _x000a_DOCUMENTO ILEGIBLE - CÉDULA CIUDADANÍA DE YOMAIRA ESTHER SALAS"/>
    <s v="NO CONTESTA"/>
  </r>
  <r>
    <n v="405078"/>
    <d v="2023-01-17T00:00:00"/>
    <x v="0"/>
    <s v="Contactado-Pendiente Documentos"/>
    <x v="22"/>
    <s v="PUEBLO RICO"/>
    <n v="3"/>
    <s v="DOCUMENTO ILEGIBLE - TARJETA DE IDENTIDAD DE INGRID MOSQUERA - MIGUEL ANGEL GUASIRUMA - REGISTRO CIVIL DE GEIDER ESTEBAN MENESES - DOCUMENTO INCOMPLETO - CONTRATO SOCIAL"/>
    <s v="SE REMITE A ENLACE MUNICIPAL"/>
  </r>
  <r>
    <n v="404864"/>
    <d v="2023-01-17T00:00:00"/>
    <x v="0"/>
    <s v="Intento Contacto-Fallido"/>
    <x v="25"/>
    <s v="RESTREPO"/>
    <n v="3"/>
    <s v="SE REALIZA LLAMADA AL NÚMERO 3116625824- 3234042231 NO SE TIENE CONTACTO EFECTIVO - DOCUMENTO ILEGIBLE - TARJETA DE IDENTIDAD DE DILAN CAMILO ANTE"/>
    <s v="NO CONTESTA"/>
  </r>
  <r>
    <n v="405753"/>
    <d v="2023-01-17T00:00:00"/>
    <x v="0"/>
    <s v="Intento Contacto-Fallido"/>
    <x v="6"/>
    <s v="MANAURE"/>
    <n v="3"/>
    <s v="SE REALIZA LLAMADA AL NÚMERO 3043990084 NO SE TIENE CONTACTO EFECTIVO - DOCUMENTO ILEGIBLE - TARJETA DE IDENTIDAD DE DIANA CAROLINA DIAZ"/>
    <s v="NO CONTESTA"/>
  </r>
  <r>
    <n v="605516"/>
    <d v="2023-01-17T00:00:00"/>
    <x v="0"/>
    <s v="Intento Contacto-Fallido"/>
    <x v="14"/>
    <s v="EL BANCO"/>
    <n v="3"/>
    <s v="SE REALIZA LLAMADA AL NÚMERO 3126459287 / 3126549300 NO SE TIENE CONTACTO EFECTIVO - DOCUMENTO INCOMPLETO - TARJETA DE IDENTIDAD DE JESUS DAVID PEREZ HERRERA"/>
    <s v="NO CONTESTA"/>
  </r>
  <r>
    <n v="405889"/>
    <d v="2023-01-17T00:00:00"/>
    <x v="0"/>
    <s v="Intento Contacto-Fallido"/>
    <x v="1"/>
    <s v="AQUITANIA"/>
    <n v="3"/>
    <s v="SE REALIZA LLAMADA AL NÚMERO 3227103482 NO SE TIENE CONTACTO EFECTIVO - DOCUMENTO ILEGIBLE - REGISTRO CIVIL DE SERGIO FELIPE SATOBA"/>
    <s v="NO CONTESTA"/>
  </r>
  <r>
    <n v="405917"/>
    <d v="2023-01-17T00:00:00"/>
    <x v="0"/>
    <s v="Intento Contacto-Fallido"/>
    <x v="9"/>
    <s v="RONCESVALLES"/>
    <n v="3"/>
    <s v="SE REALIZA LLAMADA AL NÚMERO 3212589267 NO SE TIENE CONTACTO EFECTIVO - DOCUMENTO ILEGIBLE - CÉDULA CIUDADANÍA DE NANCY NAYIBER CASTELLANOS- TARJETA DE IDENTIDAD DE STEFANIA ARANGO-BERTA YURANI ARANGO"/>
    <s v="NO CONTESTA"/>
  </r>
  <r>
    <n v="1320375"/>
    <d v="2023-01-17T00:00:00"/>
    <x v="0"/>
    <s v="Intento Contacto-Fallido"/>
    <x v="8"/>
    <s v="TURBO"/>
    <n v="3"/>
    <s v="SE REALIZA LLAMADA AL NÚMERO 3218821829 NO SE TIENE CONTACTO EFECTIVO - DOCUMENTO ILEGIBLE - REGISTRO CIVIL DE ANDRES DAVID GALINDO GOEZ"/>
    <s v="NO CONTESTA"/>
  </r>
  <r>
    <n v="604048"/>
    <d v="2023-01-17T00:00:00"/>
    <x v="0"/>
    <s v="Intento Contacto-Agotado"/>
    <x v="4"/>
    <s v="CARTAGENA DE INDIAS"/>
    <n v="3"/>
    <s v="SE REALIZA LLAMADA AL NÚMERO 3005042580 NO SE TIENE CONTACTO EFECTIVO - MANIFIESTA NO CONOCER AL TITULAR - DOCUMENTO ILEGIBLE - REGISTRO CIVIL DE GAEL CARRIAZO CORTES - YURICEIDIS CARRIAZO CORTES"/>
    <s v="NUMERO ERRADO"/>
  </r>
  <r>
    <n v="604525"/>
    <d v="2023-01-17T00:00:00"/>
    <x v="0"/>
    <s v="Intento Contacto-Fallido"/>
    <x v="8"/>
    <s v="ARBOLETES"/>
    <n v="3"/>
    <s v="SE REALIZA LLAMADA AL NÚMERO 3117993371 NO SE TIENE CONTACTO EFECTIVO - DOCUMENTO ILEGIBLE - REGISTRO CIVIL DE YARIS ESTHER PADILLA HERNANDEZ - DOCUMENTO INCOMPLETO - CONTRATO SOCIAL"/>
    <s v="NO CONTESTA"/>
  </r>
  <r>
    <n v="107654"/>
    <d v="2023-01-17T00:00:00"/>
    <x v="0"/>
    <s v="Intento Contacto-Fallido"/>
    <x v="20"/>
    <s v="SANTA BÁRBARA"/>
    <n v="3"/>
    <s v="SE REALIZA LLAMADA AL NÚMERO 3223974720 NO SE TIENE CONTACTO EFECTIVO - DOCUMENTO ILEGIBLE - CÉDULA CIUDADANÍA DE JAZMIN ROCIO JAIMES ARDILA - DOCUMENTO INCOMPLETO - TARJETA DE IDENTIDAD DE NICOL ROCIO ROJAS JAIMES"/>
    <s v="NO CONTESTA"/>
  </r>
  <r>
    <n v="108382"/>
    <d v="2023-01-17T00:00:00"/>
    <x v="0"/>
    <s v="Intento Contacto-Fallido"/>
    <x v="8"/>
    <s v="CONCEPCIÓN"/>
    <n v="3"/>
    <s v="SE REALIZA LLAMADA AL NÚMERO 3155292369 / 3128480579 NO SE TIENE CONTACTO EFECTIVO - DOCUMENTO ILEGIBLE - TARJETA DE IDENTIDAD DE MARIA ISABEL RIOS"/>
    <s v="NO CONTESTA"/>
  </r>
  <r>
    <n v="100423"/>
    <d v="2023-01-17T00:00:00"/>
    <x v="0"/>
    <s v="Intento Contacto-Agotado"/>
    <x v="8"/>
    <s v="MURINDÓ"/>
    <n v="3"/>
    <s v="SE REALIZA LLAMADA AL NÚMERO 3022314353 NO SE TIENE CONTACTO EFECTIVO - MANIFIESTA NO CONOCER AL TITULAR - DOCUMENTO INCOMPLETO - TARJETA DE IDENTIDAD DE NORLIS CUESTA PALACIO"/>
    <s v="NUMERO ERRADO"/>
  </r>
  <r>
    <n v="400044"/>
    <d v="2023-01-17T00:00:00"/>
    <x v="0"/>
    <s v="Intento Contacto-Fallido"/>
    <x v="10"/>
    <s v="CONSACÁ"/>
    <n v="3"/>
    <s v="SE REALIZA LLAMADA AL NÚMERO 3173267561-3163085537 NO SE TIENE CONTACTO EFECTIVO - DOCUMENTO ILEGIBLE - TARJETA DE IDENTIDAD DE ANGIE CATERINE DIAZ"/>
    <s v="NO CONTESTA"/>
  </r>
  <r>
    <n v="1333057"/>
    <d v="2023-01-17T00:00:00"/>
    <x v="0"/>
    <s v="Intento Contacto-Fallido"/>
    <x v="7"/>
    <s v="MOÑITOS"/>
    <n v="3"/>
    <s v="SE REALIZA LLAMADA AL NÚMERO 3106419235 NO SE TIENE CONTACTO EFECTIVO - DOCUMENTO INCOMPLETO - TARJETA DE IDENTIDAD DE EIDER LUIS MANJARRES DIAZ"/>
    <s v="NO CONTESTA"/>
  </r>
  <r>
    <n v="120399"/>
    <d v="2023-01-17T00:00:00"/>
    <x v="0"/>
    <s v="Intento Contacto-Fallido"/>
    <x v="1"/>
    <s v="BOAVITA"/>
    <n v="3"/>
    <s v="SE REALIZA LLAMADA AL NÚMERO 3102061748 / 3133081374 NO SE TIENE CONTACTO EFECTIVO - DOCUMENTO ILEGIBLE - CÉDULA CIUDADANÍA DE FANNY CASAS - TARJETA DE IDENTIDAD DE ANDRES GARCIA"/>
    <s v="NO CONTESTA"/>
  </r>
  <r>
    <n v="119308"/>
    <d v="2023-01-17T00:00:00"/>
    <x v="0"/>
    <s v="Intento Contacto-Fallido"/>
    <x v="5"/>
    <s v="AGUA DE DIOS"/>
    <n v="3"/>
    <s v="SE REALIZA LLAMADA AL NÚMERO 3107827794 / 3242854786 NO SE TIENE CONTACTO EFECTIVO - DOCUMENTO CORTADO - TARJETA DE IDENTIDAD DE JUAN ESTEBAN VANEGAS"/>
    <s v="NO CONTESTA"/>
  </r>
  <r>
    <n v="117179"/>
    <d v="2023-01-17T00:00:00"/>
    <x v="0"/>
    <s v="Intento Contacto-Fallido"/>
    <x v="18"/>
    <s v="PAMPLONITA"/>
    <n v="3"/>
    <s v="SE REALIZA LLAMADA AL NÚMERO 3114936461 NO SE TIENE CONTACTO EFECTIVO - DOCUMENTO ILEGIBLE - CÉDULA CIUDADANÍA DE AURA NELLY ACEVEDO- TARJETA DE IDENTIDAD DE WILLIAM PEÑALOZA"/>
    <s v="NO CONTESTA"/>
  </r>
  <r>
    <n v="1319255"/>
    <d v="2023-01-17T00:00:00"/>
    <x v="0"/>
    <s v="Intento Contacto-Fallido"/>
    <x v="4"/>
    <s v="TIQUISIO"/>
    <n v="3"/>
    <s v="SE REALIZA LLAMADA AL NÚMERO 3144094574 NO SE TIENE CONTACTO EFECTIVO - DOCUMENTO ILEGIBLE - TARJETA DE IDENTIDAD DE YULIETH ANILLO ALVAREZ - MAIRA ALEJANDRA ANILLOS ALVAREZ - REGISTRO CIVIL DE ISAAC DAVID ANILLO ALVAREZ"/>
    <s v="NO CONTESTA"/>
  </r>
  <r>
    <n v="112662"/>
    <d v="2023-01-17T00:00:00"/>
    <x v="0"/>
    <s v="Intento Contacto-Fallido"/>
    <x v="5"/>
    <s v="CAPARRAPÍ"/>
    <n v="3"/>
    <s v="SE REALIZA LLAMADA AL NÚMERO 3152393407 / 3213426892 NO SE TIENE CONTACTO EFECTIVO - DOCUMENTO ILEGIBLE - CÉDULA CIUDADANÍA DE YORLENY TORRES - TARJETA DE IDENTIDAD DE VALERY MARROQUIN"/>
    <s v="NO CONTESTA"/>
  </r>
  <r>
    <n v="1133265"/>
    <d v="2023-01-17T00:00:00"/>
    <x v="0"/>
    <s v="Intento Contacto-Fallido"/>
    <x v="4"/>
    <s v="MAGANGUÉ"/>
    <n v="3"/>
    <s v="SE REALIZA LLAMADA AL NÚMERO 3044847297 NO SE TIENE CONTACTO EFECTIVO-DOCUMENTO ILEGIBLE - TARJETA DE IDENTIDAD DE YORLANIS ORTIZ FONSECA - TARJETA DE IDENTIDAD DE YORYETH ORTIZ FONSECA"/>
    <s v="NO CONTESTA"/>
  </r>
  <r>
    <n v="576008"/>
    <d v="2023-01-17T00:00:00"/>
    <x v="0"/>
    <s v="Intento Contacto-Fallido"/>
    <x v="1"/>
    <s v="DUITAMA"/>
    <n v="3"/>
    <s v="SE REALIZA LLAMADA AL NÚMERO 3145362297 NO SE TIENE CONTACTO EFECTIVO - DOCUMENTO ILEGIBLE - TARJETA DE IDENTIDAD DE JOHAN JESHUA GARCIA AYALA - GABRIELA GARCIA AYALA - REGISTRO CIVIL DE SAMAEL ALEXANDER GARCIA AYALA"/>
    <s v="NO CONTESTA"/>
  </r>
  <r>
    <n v="400167"/>
    <d v="2023-01-17T00:00:00"/>
    <x v="0"/>
    <s v="Intento Contacto-Fallido"/>
    <x v="11"/>
    <s v="CRAVO NORTE"/>
    <n v="3"/>
    <s v="SE REALIZA LLAMADA AL NÚMERO 3144838276-3209271462 NO SE TIENE CONTACTO EFECTIVO - DOCUMENTO ILEGIBLE - CÉDULA CIUDADANÍA DE ANA SOFIA BRITO-TARJETA DE IDENTIDAD DE NICOLLE STEPHANY GARCIA"/>
    <s v="NO CONTESTA"/>
  </r>
  <r>
    <n v="401426"/>
    <d v="2023-01-17T00:00:00"/>
    <x v="0"/>
    <s v="Intento Contacto-Fallido"/>
    <x v="5"/>
    <s v="MADRID"/>
    <n v="3"/>
    <s v="SE REALIZA LLAMADA AL NÚMERO 3208598109-3184740065 NO SE TIENE CONTACTO EFECTIVO - DOCUMENTO ILEGIBLE - TARJETA DE IDENTIDAD DE SARA JULIETH SACHICA"/>
    <s v="NO CONTESTA"/>
  </r>
  <r>
    <n v="401181"/>
    <d v="2023-01-17T00:00:00"/>
    <x v="0"/>
    <s v="Intento Contacto-Fallido"/>
    <x v="20"/>
    <s v="CERRITO"/>
    <n v="3"/>
    <s v="SE REALIZA LLAMADA AL NÚMERO 3203965512 NO SE TIENE CONTACTO EFECTIVO - DOCUMENTO ILEGIBLE - CÉDULA CIUDADANÍA DE CARMEN ISMELDA BARAJAS- TARJETA DE IDENTIDAD DE DEXY YURANY SALINAS-GERMAN URIEL SALINAS"/>
    <s v="NO CONTESTA"/>
  </r>
  <r>
    <n v="401275"/>
    <d v="2023-01-17T00:00:00"/>
    <x v="0"/>
    <s v="Intento Contacto-Fallido"/>
    <x v="16"/>
    <s v="LA SIERRA"/>
    <n v="3"/>
    <s v="SE REALIZA LLAMADA AL NÚMERO 3226452285 NO SE TIENE CONTACTO EFECTIVO - DOCUMENTO ILEGIBLE - TARJETA DE IDENTIDAD DE EVELIN NAILET LEDEZMA - QUEVIN FERNANDO GOMEZ"/>
    <s v="NO CONTESTA"/>
  </r>
  <r>
    <n v="401560"/>
    <d v="2023-01-17T00:00:00"/>
    <x v="0"/>
    <s v="Intento Contacto-Fallido"/>
    <x v="15"/>
    <s v="TARQUI"/>
    <n v="3"/>
    <s v="SE REALIZA LLAMADA AL NÚMERO 3232163794  NO SE TIENE CONTACTO EFECTIVO - DOCUMENTO INCOMPLETO - CONTRATO SOCIAL"/>
    <s v="NO CONTESTA"/>
  </r>
  <r>
    <n v="89040"/>
    <d v="2023-01-17T00:00:00"/>
    <x v="0"/>
    <s v="Intento Contacto-Fallido"/>
    <x v="5"/>
    <s v="CAJICÁ"/>
    <n v="3"/>
    <s v="SE REALIZA LLAMADA AL NÚMERO 3208446198  - 3202506257  NO SE TIENE CONTACTO EFECTIVO - DOCUMENTO ILEGIBLE - CÉDULA CIUDADANÍA DE YENIFER AIDED SANTANA SANCHEZ"/>
    <s v="NO CONTESTA"/>
  </r>
  <r>
    <n v="401997"/>
    <d v="2023-01-17T00:00:00"/>
    <x v="0"/>
    <s v="Intento Contacto-Fallido"/>
    <x v="20"/>
    <s v="CONCEPCIÓN"/>
    <n v="3"/>
    <s v="SE REALIZA LLAMADA AL NÚMERO 3222245928 NO SE TIENE CONTACTO EFECTIVO-DOCUMENTO ILEGIBLE - TARJETA DE IDENTIDAD DE DEISY GIMENA PEÑA-SONIA PEÑA BASTO"/>
    <s v="NO CONTESTA"/>
  </r>
  <r>
    <n v="87667"/>
    <d v="2023-01-17T00:00:00"/>
    <x v="0"/>
    <s v="Intento Contacto-Fallido"/>
    <x v="16"/>
    <s v="INZÁ"/>
    <n v="3"/>
    <s v="SE REALIZA LLAMADA AL NÚMERO 3219905330 NO SE TIENE CONTACTO EFECTIVO - DOCUMENTO ILEGIBLE - TARJETA DE IDENTIDAD DE NICOL SARITH PACHONGO ULCUNCHE"/>
    <s v="NO CONTESTA"/>
  </r>
  <r>
    <n v="402288"/>
    <d v="2023-01-17T00:00:00"/>
    <x v="0"/>
    <s v="Intento Contacto-Fallido"/>
    <x v="5"/>
    <s v="SILVANIA"/>
    <n v="3"/>
    <s v="SE REALIZA LLAMADA AL NÚMERO 3143494627 - 3213510345 NO SE TIENE CONTACTO EFECTIVO - DOCUMENTO ILEGIBLE - CÉDULA CIUDADANÍA DE YOHANA CAROLINA GONZALEZ - TARJETA DE IDENTIDAD DE SERGIO ANDRES CUBILLOS"/>
    <s v="NO CONTESTA"/>
  </r>
  <r>
    <n v="401689"/>
    <d v="2023-01-17T00:00:00"/>
    <x v="0"/>
    <s v="Intento Contacto-Fallido"/>
    <x v="12"/>
    <s v="EL ROBLE"/>
    <n v="3"/>
    <s v="SE REALIZA LLAMADA AL NÚMERO 3202638617-3235153206 NO SE TIENE CONTACTO EFECTIVO - DOCUMENTO ILEGIBLE - CÉDULA CIUDADANÍA DE CIELO MARTINEZ"/>
    <s v="NO CONTESTA"/>
  </r>
  <r>
    <n v="89770"/>
    <d v="2023-01-17T00:00:00"/>
    <x v="0"/>
    <s v="Intento Contacto-Fallido"/>
    <x v="17"/>
    <s v="PUERTO RICO"/>
    <n v="3"/>
    <s v="SE REALIZA LLAMADA AL NÚMERO 3152935195 NO SE TIENE CONTACTO EFECTIVO - DOCUMENTO CORTADO - CÉDULA CIUDADANÍA DE YASMIN BEDOYA"/>
    <s v="NO CONTESTA"/>
  </r>
  <r>
    <n v="100274"/>
    <d v="2023-01-17T00:00:00"/>
    <x v="0"/>
    <s v="Contactado-Pendiente Documentos"/>
    <x v="4"/>
    <s v="EL PEÑÓN"/>
    <n v="3"/>
    <s v="DOCUMENTO ILEGIBLE - REGISTRO CIVIL DE DARWIN DAVID CADENA DIAZ"/>
    <s v="SOLICITUD DE LINK"/>
  </r>
  <r>
    <n v="400520"/>
    <d v="2023-01-17T00:00:00"/>
    <x v="0"/>
    <s v="Intento Contacto-Fallido"/>
    <x v="1"/>
    <s v="PAIPA"/>
    <n v="3"/>
    <s v="SE REALIZA LLAMADA AL NÚMERO 3203160493 NO SE TIENE CONTACTO EFECTIVO - DOCUMENTO ILEGIBLE - CÉDULA CIUDADANÍA DE ANGELA CONSUELO APONTE-TARJETA DE IDENTIDAD DE DULCE MARIA RODRIGUEZ-MAICOL DUVAN RODRIGUEZ"/>
    <s v="NO CONTESTA"/>
  </r>
  <r>
    <n v="401055"/>
    <d v="2023-01-17T00:00:00"/>
    <x v="0"/>
    <s v="Intento Contacto-Fallido"/>
    <x v="5"/>
    <s v="GUADUAS"/>
    <n v="3"/>
    <s v="SE REALIZA LLAMADA AL NÚMERO 3114245057 NO SE TIENE CONTACTO EFECTIVO - DOCUMENTO ILEGIBLE - REGISTRO CIVIL DE DILAN LEANDRO ALVAREZ"/>
    <s v="NO CONTESTA"/>
  </r>
  <r>
    <n v="401074"/>
    <d v="2023-01-17T00:00:00"/>
    <x v="0"/>
    <s v="Intento Contacto-Fallido"/>
    <x v="16"/>
    <s v="MORALES"/>
    <n v="3"/>
    <s v="SE REALIZA LLAMADA AL NÚMERO 3148041319- 3112800360 NO SE TIENE CONTACTO EFECTIVO - DOCUMENTO ILEGIBLE - TARJETA DE IDENTIDAD DE SARA CRISTINA ALVARADO"/>
    <s v="NO CONTESTA"/>
  </r>
  <r>
    <n v="400792"/>
    <d v="2023-01-17T00:00:00"/>
    <x v="0"/>
    <s v="Intento Contacto-Fallido"/>
    <x v="19"/>
    <s v="PAILITAS"/>
    <n v="3"/>
    <s v="SE REALIZA LLAMADA AL NÚMERO 3117956190 NO SE TIENE CONTACTO EFECTIVO - DOCUMENTO ILEGIBLE - REGISTRO CIVIL DE SALOME MAHECHA"/>
    <s v="NO CONTESTA"/>
  </r>
  <r>
    <n v="371607"/>
    <d v="2023-01-17T00:00:00"/>
    <x v="0"/>
    <s v="Intento Contacto-Fallido"/>
    <x v="9"/>
    <s v="VENADILLO"/>
    <n v="3"/>
    <s v="SE REALIZA LLAMADA AL NÚMERO 3223501072 NO SE TIENE CONTACTO EFECTIVO-DOCUMENTO ILEGIBLE - TARJETA DE IDENTIDAD DE YULI VANESSA PIÑEREA -JOSE JAVIER PIÑEREZ"/>
    <s v="NO CONTESTA"/>
  </r>
  <r>
    <n v="327372"/>
    <d v="2023-01-17T00:00:00"/>
    <x v="0"/>
    <s v="Intento Contacto-Fallido"/>
    <x v="6"/>
    <s v="ALBANIA"/>
    <n v="3"/>
    <s v="SE REALIZA LLAMADA AL NÚMERO 3114014915 NO SE TIENE CONTACTO EFECTIVO -DOCUMENTO ILEGIBLE - CÉDULA CIUDADANÍA DE YUREINIS MARINA GIL ELLIS"/>
    <s v="NO CONTESTA"/>
  </r>
  <r>
    <n v="337960"/>
    <d v="2023-01-17T00:00:00"/>
    <x v="0"/>
    <s v="Intento Contacto-Fallido"/>
    <x v="16"/>
    <s v="LA VEGA"/>
    <n v="3"/>
    <s v="SE REALIZA LLAMADA AL NÚMERO 3227949479 NO SE TIENE CONTACTO EFECTIVO - DOCUMENTO ILEGIBLE - REGISTRO CIVIL DE LUCIANA CHITO MUÑOZ"/>
    <s v="NO CONTESTA"/>
  </r>
  <r>
    <n v="556170"/>
    <d v="2023-01-17T00:00:00"/>
    <x v="0"/>
    <s v="Intento Contacto-Fallido"/>
    <x v="12"/>
    <s v="OVEJAS"/>
    <n v="3"/>
    <s v="SE REALIZA LLAMADA AL NÚMERO 3215151482 NO SE TIENE CONTACTO EFECTIVO - DOCUMENTO ILEGIBLE - TARJETA DE IDENTIDAD DE LUIS LAMBRAÑO - FARID LAMBRAÑO"/>
    <s v="NO CONTESTA"/>
  </r>
  <r>
    <n v="327717"/>
    <d v="2023-01-17T00:00:00"/>
    <x v="0"/>
    <s v="Intento Contacto-Fallido"/>
    <x v="5"/>
    <s v="ZIPAQUIRÁ"/>
    <n v="3"/>
    <s v="SE REALIZA LLAMADA AL NÚMERO 3144936518/3125606670 NO SE TIENE CONTACTO EFECTIVO -DOCUMENTO ILEGIBLE - REGISTRO CIVIL DE SUZAN MAIA GUZMAN CENDALES"/>
    <s v="NO CONTESTA"/>
  </r>
  <r>
    <n v="327836"/>
    <d v="2023-01-17T00:00:00"/>
    <x v="0"/>
    <s v="Intento Contacto-Fallido"/>
    <x v="26"/>
    <s v="TAURAMENA"/>
    <n v="3"/>
    <s v="SE REALIZA LLAMADA AL NÚMERO 3138123836 NO SE TIENE CONTACTO EFECTIVO -DOCUMENTO ILEGIBLE - TARJETA DE IDENTIDAD DE NIKOL YESENIA MORENO ZARATE - MARIA VANESSA MANRIQUE ZARATE"/>
    <s v="NO CONTESTA"/>
  </r>
  <r>
    <n v="272417"/>
    <d v="2023-01-17T00:00:00"/>
    <x v="0"/>
    <s v="Intento Contacto-Fallido"/>
    <x v="20"/>
    <s v="PUERTO PARRA"/>
    <n v="3"/>
    <s v="SE REALIZA LLAMADA AL NÚMERO 3227761297 NO SE TIENE CONTACTO EFECTIVO - DOCUMENTO ILEGIBLE - CÉDULA CIUDADANÍA DE ALIRIO ROMERO BUITRAGO"/>
    <s v="NO CONTESTA"/>
  </r>
  <r>
    <n v="337539"/>
    <d v="2023-01-17T00:00:00"/>
    <x v="0"/>
    <s v="Intento Contacto-Fallido"/>
    <x v="8"/>
    <s v="CISNEROS"/>
    <n v="3"/>
    <s v="SE REALIZA LLAMADA AL NÚMERO 3122702956  NO SE TIENE CONTACTO EFECTIVO - DOCUMENTO INCOMPLETO - CONTRATO SOCIAL - DOCUMENTO ILEGIBLE - CEDULA DE CIUDADANIA DE ROSALBA OSORIO"/>
    <s v="NO CONTESTA"/>
  </r>
  <r>
    <n v="276330"/>
    <d v="2023-01-17T00:00:00"/>
    <x v="0"/>
    <s v="Intento Contacto-Fallido"/>
    <x v="6"/>
    <s v="ALBANIA"/>
    <n v="3"/>
    <s v="SE REALIZA LLAMADA AL NÚMERO 3182769836 NO SE TIENE CONTACTO EFECTIVO - DOCUMENTO ILEGIBLE - TARJETA DE IDENTIDAD DE CHARID CUCUNUBA - MICHELL CUCUNUBA - VALERIA CUCUNUBA"/>
    <s v="NO CONTESTA"/>
  </r>
  <r>
    <n v="337318"/>
    <d v="2023-01-17T00:00:00"/>
    <x v="0"/>
    <s v="Intento Contacto-Fallido"/>
    <x v="4"/>
    <s v="CLEMENCIA"/>
    <n v="3"/>
    <s v="SE REALIZA LLAMADA AL NÚMERO 3228466190 NO SE TIENE CONTACTO EFECTIVO - DOCUMENTO ILEGIBLE - CEDULA DE CIUDADANIA DE SUGEY JIMENEZ DE AVILA - TARJETA DE IDENTIDAD DE GABRIEL JOSUE BAEZ JIMENEZ"/>
    <s v="NO CONTESTA"/>
  </r>
  <r>
    <n v="327587"/>
    <d v="2023-01-17T00:00:00"/>
    <x v="0"/>
    <s v="Intento Contacto-Fallido"/>
    <x v="19"/>
    <s v="TAMALAMEQUE"/>
    <n v="3"/>
    <s v="SE REALIZA LLAMADA AL NÚMERO 3135880303 NO SE TIENE CONTACTO EFECTIVO -DOCUMENTO ILEGIBLE - REGISTRO CIVIL DE MIA SOFIA MANJARRES ROMERO"/>
    <s v="NO CONTESTA"/>
  </r>
  <r>
    <n v="1274039"/>
    <d v="2023-01-17T00:00:00"/>
    <x v="0"/>
    <s v="Intento Contacto-Fallido"/>
    <x v="16"/>
    <s v="BOLÍVAR"/>
    <n v="3"/>
    <s v="SE REALIZA LLAMADA AL NÚMERO 3137548633 NO SE TIENE CONTACTO EFECTIVO - DOCUMENTO ILEGIBLE - CÉDULA CIUDADANÍA DE MILVIA DAZA"/>
    <s v="NO CONTESTA"/>
  </r>
  <r>
    <n v="1407686"/>
    <d v="2023-01-17T00:00:00"/>
    <x v="0"/>
    <s v="Intento Contacto-Fallido"/>
    <x v="4"/>
    <s v="MOMPÓS"/>
    <n v="3"/>
    <s v="SE REALIZA LLAMADA AL NÚMERO 3106548887  NO SE TIENE CONTACTO EFECTIVO_x000a__x000a_DOCUMENTO ILEGIBLE - TARJETA DE IDENTIDAD DE DEIVIS MANUEL CARO CASTRILLO-_x000a_DOCUMENTO ILEGIBLE - REGISTRO CIVIL DE ESTHER SOFIA CARO CASTRILLO- _x000a_DOCUMENTO ILEGIBLE - TARJETA DE IDENTIDAD DE ROSA ESTHER CARO CASTRILLO"/>
    <s v="NO CONTESTA"/>
  </r>
  <r>
    <n v="326568"/>
    <d v="2023-01-17T00:00:00"/>
    <x v="0"/>
    <s v="Intento Contacto-Fallido"/>
    <x v="8"/>
    <s v="AMAGÁ"/>
    <n v="3"/>
    <s v="SE REALIZA LLAMADA AL NÚMERO 3104501125 NO SE TIENE CONTACTO EFECTIVO -DOCUMENTO ILEGIBLE - TARJETA DE IDENTIDAD DE KAREN DAYANA TORRES VELEZ - VALERIA TORRES VELEZ"/>
    <s v="NO CONTESTA"/>
  </r>
  <r>
    <n v="338888"/>
    <d v="2023-01-17T00:00:00"/>
    <x v="0"/>
    <s v="Intento Contacto-Fallido"/>
    <x v="9"/>
    <s v="RONCESVALLES"/>
    <n v="3"/>
    <s v="SE REALIZA LLAMADA AL NÚMERO 3223184068 NO SE TIENE CONTACTO EFECTIVO - DOCUMENTO ILEGIBLE - CEDULA DE CIUDADANIA DE ROCIO GONZALEZ MACIAS - TARJETA DE IDENTIDAD DE JHON ALEXANDER BALLESTEROS GONZALEZ - DANNA MICHELL BALLESTEROS GONZALEZ"/>
    <s v="NO CONTESTA"/>
  </r>
  <r>
    <n v="373787"/>
    <d v="2023-01-17T00:00:00"/>
    <x v="0"/>
    <s v="Intento Contacto-Fallido"/>
    <x v="16"/>
    <s v="PADILLA"/>
    <n v="3"/>
    <s v="SE BRINDA INFORMACIÓN, SIN EMBARGO, NO PUEDE CONTINUAR CON LA LLAMADA PIDE COMUNICACIÓN, A LAS 12 30-DOCUMENTO ILEGIBLE - CEDULA DE CIUDADANIA DE ANGELA PATRICIA GOMEZ -TARJETA DE IDENTIDAD DE DAYRON JARLEY GUTIERREZ-DAINER DARLEY GUTIERREZ- DARLY DANNEY GUTIERREZ-MARIA JOSE GUTIERREZ_x000a_OSCAR"/>
    <s v="NO ATIENDEN LLAMADA"/>
  </r>
  <r>
    <n v="1409360"/>
    <d v="2023-01-17T00:00:00"/>
    <x v="0"/>
    <s v="Intento Contacto-Fallido"/>
    <x v="13"/>
    <s v="BARRANQUILLA"/>
    <n v="3"/>
    <s v="SE REALIZA LLAMADA AL NÚMERO 3016704419 NO SE TIENE CONTACTO EFECTIVO - DOCUMENTO ILEGIBLE - CÉDULA CIUDADANÍA DE MARIBETH BERMUDEZ OSPINO - TARJETA DE IDENTIDAD DE DANILO JESUS BERMUDEZ"/>
    <s v="NO CONTESTA"/>
  </r>
  <r>
    <n v="1409156"/>
    <d v="2023-01-17T00:00:00"/>
    <x v="0"/>
    <s v="Intento Contacto-Fallido"/>
    <x v="4"/>
    <s v="CARTAGENA DE INDIAS"/>
    <n v="3"/>
    <s v="SE REALIZA LLAMADA AL NÚMERO 3017919195 NO SE TIENE CONTACTO EFECTIVO - DOCUMENTO ILEGIBLE - CÉDULA CIUDADANÍA DE NEIDA ESTER CUESTA GOMEZ - TARJETA DE IDENTIDAD DE JESUS DAVID MENDOZA"/>
    <s v="NO CONTESTA"/>
  </r>
  <r>
    <n v="374526"/>
    <d v="2023-01-17T00:00:00"/>
    <x v="0"/>
    <s v="Intento Contacto-Fallido"/>
    <x v="1"/>
    <s v="COVARACHÍA"/>
    <n v="3"/>
    <s v="SE REALIZA LLAMADA AL NÚMERO 3126951956 NO SE TIENE CONTACTO EFECTIVO-DOCUMENTO ILEGIBLE - TARJETA DE IDENTIDAD DE EMILY VALENTINA ROJAS"/>
    <s v="NO CONTESTA"/>
  </r>
  <r>
    <n v="375012"/>
    <d v="2023-01-17T00:00:00"/>
    <x v="0"/>
    <s v="Intento Contacto-Fallido"/>
    <x v="24"/>
    <s v="SAN MIGUEL"/>
    <n v="3"/>
    <s v="SE REALIZA LLAMADA AL NÚMERO 3154806728 NO SE TIENE CONTACTO EFECTIVO-DOCUMENTO ILEGIBLE - TARJETA DE IDENTIDAD DE LUCIAN ANGEL MEJIA"/>
    <s v="NO CONTESTA"/>
  </r>
  <r>
    <n v="1405012"/>
    <d v="2023-01-17T00:00:00"/>
    <x v="0"/>
    <s v="Intento Contacto-Fallido"/>
    <x v="10"/>
    <s v="LA TOLA"/>
    <n v="3"/>
    <s v="SE REALIZA LLAMADA AL NÚMERO 3217431588  NO SE TIENE CONTACTO EFECTIVO_x000a__x000a_DOCUMENTO INCOMPLETO - CÉDULA CIUDADANÍA DE INGRID TATIANA SILVA JAMIOY_x005f_x0001__x000a_DOCUMENTO INCOMPLETO - TARJETA DE IDENTIDAD DE ANGEL DAVID OROBIO SILVA_x005f_x0001__x000a_DOCUMENTO INCONSISTENTE - CONTRATO SOCIAL"/>
    <s v="NO CONTESTA"/>
  </r>
  <r>
    <n v="374636"/>
    <d v="2023-01-17T00:00:00"/>
    <x v="0"/>
    <s v="Contactado-Pendiente Documentos"/>
    <x v="22"/>
    <s v="MARSELLA"/>
    <n v="3"/>
    <s v="DOCUMENTO INCOMPLETO - CONTRATO SOCIAL"/>
    <s v="SE REMITE A ENLACE MUNICIPAL"/>
  </r>
  <r>
    <n v="1264312"/>
    <d v="2023-01-17T00:00:00"/>
    <x v="0"/>
    <s v="Intento Contacto-Fallido"/>
    <x v="7"/>
    <s v="LORICA"/>
    <n v="3"/>
    <s v="SE REALIZA LLAMADA AL NÚMERO 3106004714  NO SE TIENE CONTACTO EFECTIVO_x000a__x000a_DOCUMENTO IELGIBLE - REGISTRO CIVIL DE WANDRI SANCHEZ"/>
    <s v="NO CONTESTA"/>
  </r>
  <r>
    <n v="1406456"/>
    <d v="2023-01-17T00:00:00"/>
    <x v="0"/>
    <s v="Intento Contacto-Fallido"/>
    <x v="0"/>
    <s v="ARMENIA"/>
    <n v="3"/>
    <s v="SE REALIZA LLAMADA AL NÚMERO 3104026231  NO SE TIENE CONTACTO EFECTIVO_x000a__x000a_DOCUMENTO ILEGIBLE - CÉDULA CIUDADANÍA DE YERILIN UL YALANDA"/>
    <s v="NO CONTESTA"/>
  </r>
  <r>
    <n v="339019"/>
    <d v="2023-01-17T00:00:00"/>
    <x v="0"/>
    <s v="Intento Contacto-Fallido"/>
    <x v="16"/>
    <s v="PUERTO TEJADA"/>
    <n v="3"/>
    <s v="SE REALIZA LLAMADA AL NÚMERO 3157458417 NO SE TIENE CONTACTO EFECTIVO - DOCUMENTO ILEGIBLE - CEDULA DE CIUDADANIA DE ANYELI LIBREROS - TARJETA DE IDENTIDAD DE ALISON SALAZAR"/>
    <s v="NO CONTESTA"/>
  </r>
  <r>
    <n v="1406108"/>
    <d v="2023-01-17T00:00:00"/>
    <x v="0"/>
    <s v="Contactado-Pendiente Documentos"/>
    <x v="10"/>
    <s v="FRANCISCO PIZARRO"/>
    <n v="3"/>
    <s v="DOCUMENTO ILEGIBLE - CÉDULA CIUDADANÍA DE ALBA LUCIA ANCHICO ULLOA"/>
    <s v="SOLICITUD DE LINK"/>
  </r>
  <r>
    <n v="1406299"/>
    <d v="2023-01-17T00:00:00"/>
    <x v="0"/>
    <s v="Intento Contacto-Fallido"/>
    <x v="10"/>
    <s v="PASTO"/>
    <n v="3"/>
    <s v="SE REALIZA LLAMADA AL NÚMERO 3174167072  NO SE TIENE CONTACTO EFECTIVO_x000a__x000a_DOCUMENTO ILEGIBLE - CONTRATO SOCIAL"/>
    <s v="NO CONTESTA"/>
  </r>
  <r>
    <n v="374784"/>
    <d v="2023-01-17T00:00:00"/>
    <x v="0"/>
    <s v="Intento Contacto-Fallido"/>
    <x v="9"/>
    <s v="FLANDES"/>
    <n v="3"/>
    <s v="SE REALIZA LLAMADA AL NÚMERO 3128251345  -3017945358 NO SE TIENE CONTACTO EFECTIVO-DOCUMENTO ILEGIBLE - TARJETA DE IDENTIDAD DE VICTOR YULIAN MORA"/>
    <s v="NO CONTESTA"/>
  </r>
  <r>
    <n v="372499"/>
    <d v="2023-01-17T00:00:00"/>
    <x v="0"/>
    <s v="Contactado-Pendiente Documentos"/>
    <x v="1"/>
    <s v="RAMIRIQUÍ"/>
    <n v="3"/>
    <s v="DOCUMENTO ILEGIBLE - CÉDULA CIUDADANÍA DE LUZ MARY CARO- TARJETA DE IDENTIDAD DE JOSE VICENTE MORALES"/>
    <s v="SOLICITUD DE LINK"/>
  </r>
  <r>
    <n v="276461"/>
    <d v="2023-01-17T00:00:00"/>
    <x v="0"/>
    <s v="Intento Contacto-Fallido"/>
    <x v="13"/>
    <s v="PALMAR DE VARELA"/>
    <n v="3"/>
    <s v="SE REALIZA LLAMADA AL NÚMERO 3008268710 NO SE TIENE CONTACTO EFECTIVO - DOCUMENTO ILEGIBLE - TARJETA DE IDENTIDAD DE KINBERLIN FONTALVO - JULIAN FONTALVO"/>
    <s v="NO CONTESTA"/>
  </r>
  <r>
    <n v="372632"/>
    <d v="2023-01-17T00:00:00"/>
    <x v="0"/>
    <s v="Contactado-Pendiente Documentos"/>
    <x v="9"/>
    <s v="HONDA"/>
    <n v="3"/>
    <s v="DOCUMENTO ILEGIBLE - CÉDULA CIUDADANÍA DE YURY FERNANDA BUSTOS-TARJETA DE IDENTIDAD DE LUNA SOFIA RIAÑO-DUVEN ANDRES RIAÑO"/>
    <s v="SOLICITUD DE LINK"/>
  </r>
  <r>
    <n v="326809"/>
    <d v="2023-01-17T00:00:00"/>
    <x v="0"/>
    <s v="Intento Contacto-Fallido"/>
    <x v="8"/>
    <s v="SALGAR"/>
    <n v="3"/>
    <s v="SE REALIZA LLAMADA AL NÚMERO 3218208896/3116739355 NO SE TIENE CONTACTO EFECTIVO -DOCUMENTO ILEGIBLE - TARJETA DE IDENTIDAD DE SAMUEL ANDRES VELEZ VILLA - DAVIER ANDRES VELEZ VILLA"/>
    <s v="NO CONTESTA"/>
  </r>
  <r>
    <n v="373156"/>
    <d v="2023-01-17T00:00:00"/>
    <x v="0"/>
    <s v="Intento Contacto-Agotado"/>
    <x v="15"/>
    <s v="GUADALUPE"/>
    <n v="3"/>
    <s v="NÚMERO NO EXISTE-DOCUMENTO ILEGIBLE - TARJETA DE IDENTIDAD DE MAIRA VALENTINA NUPAN-DEIVIN MAURICIO NUPAN- MARIANA LICED NUPAN-"/>
    <s v="NUMERO ERRADO"/>
  </r>
  <r>
    <n v="338210"/>
    <d v="2023-01-17T00:00:00"/>
    <x v="0"/>
    <s v="Intento Contacto-Fallido"/>
    <x v="7"/>
    <s v="SAN JOSÉ DE URÉ"/>
    <n v="3"/>
    <s v="SE REALIZA LLAMADA AL NÚMERO 3116426683 SE CORTA LA LLAMADA  _x000a_ - DOCUMENTO ILEGIBLE - CEDULA DE CIUDADANIA DE OLGA CASTILLO"/>
    <s v="SE CORTA O CAE LLAMADA"/>
  </r>
  <r>
    <n v="373253"/>
    <d v="2023-01-17T00:00:00"/>
    <x v="0"/>
    <s v="Intento Contacto-Fallido"/>
    <x v="12"/>
    <s v="EL ROBLE"/>
    <n v="3"/>
    <s v="SE REALIZA LLAMADA AL NÚMERO 3122378937 NO SE TIENE CONTACTO EFECTIVO-DOCUMENTO ILEGIBLE - CÉDULA CIUDADANÍA DE CLAUDIA LUCY VERGARA"/>
    <s v="NO CONTESTA"/>
  </r>
  <r>
    <n v="335025"/>
    <d v="2023-01-17T00:00:00"/>
    <x v="0"/>
    <s v="Intento Contacto-Fallido"/>
    <x v="13"/>
    <s v="POLONUEVO"/>
    <n v="3"/>
    <s v="SE REALIZA LLAMADA AL NÚMERO 3044577239 NO SE TIENE CONTACTO EFECTIVO - DOCUMENTO ILEGIBLE - REGISTRO CIVIL DE BRIAN JOSE OSORIO DE LA ROSA - TARJETA DE IDENTIDAD DE MERILLES PAOLA ORELLANO DE LA ROSA - KAROL LISETT ORELLANO DE LA ROSA - MARIELIX PAOLA OSORIO DE LA ROSA"/>
    <s v="NO CONTESTA"/>
  </r>
  <r>
    <n v="333688"/>
    <d v="2023-01-17T00:00:00"/>
    <x v="0"/>
    <s v="Intento Contacto-Fallido"/>
    <x v="21"/>
    <s v="PUERTO GAITÁN"/>
    <n v="3"/>
    <s v="SE REALIZA LLAMADA AL NÚMERO 3166032470  NO SE TIENE CONTACTO EFECTIVO - DOCUMENTO ILEGIBLE - CEDULA DE CIUDADANIA DE YURI GODOY"/>
    <s v="NO CONTESTA"/>
  </r>
  <r>
    <n v="332909"/>
    <d v="2023-01-17T00:00:00"/>
    <x v="0"/>
    <s v="Intento Contacto-Fallido"/>
    <x v="6"/>
    <s v="LA JAGUA DEL PILAR"/>
    <n v="3"/>
    <s v="SE REALIZA LLAMADA AL NÚMERO 3195885940  NO SE TIENE CONTACTO EFECTIVO - DOCUMENTO ILEGIBLE - CEDULA DE CIUDADANIA DE NORELIS ENITH ROMERO CASTILLA - TARJETA DE IDENTIDAD DE NELSON DAVID MUEGUEZ ROMERO - REGISTRO CIVIL DE VALERY SOFIA MUEGUEZ ROMERO"/>
    <s v="NO CONTESTA"/>
  </r>
  <r>
    <n v="334349"/>
    <d v="2023-01-17T00:00:00"/>
    <x v="0"/>
    <s v="Intento Contacto-Fallido"/>
    <x v="7"/>
    <s v="CHIMÁ"/>
    <n v="3"/>
    <s v="SE REALIZA LLAMADA AL NÚMERO 3228658518 NO SE TIENE CONTACTO EFECTIVO DOCUMENTO ILEGIBLE - CEDULA DE CIUDADANIA DE MARIELA MARITZA MARTINEZ SANCHEZ"/>
    <s v="NO CONTESTA"/>
  </r>
  <r>
    <n v="335867"/>
    <d v="2023-01-17T00:00:00"/>
    <x v="0"/>
    <s v="Intento Contacto-Fallido"/>
    <x v="5"/>
    <s v="GACHALÁ"/>
    <n v="3"/>
    <s v="SE REALIZA LLAMADA A LOS NÚMEROS 3183763756 - 3186943177  NO SE TIENE CONTACTO EFECTIVO - DOCUMENTO ILEGIBLE -REGISTRO CIVIL DE SANTIAGO JIMENEZ - ILEGIBLE - REGISTRO CIVIL DE SEBASTIAN URREGO JIMENEZ"/>
    <s v="NO CONTESTA"/>
  </r>
  <r>
    <n v="273963"/>
    <d v="2023-01-17T00:00:00"/>
    <x v="0"/>
    <s v="Intento Contacto-Fallido"/>
    <x v="5"/>
    <s v="CHOCONTÁ"/>
    <n v="3"/>
    <s v="SE CONTACTA CON PAOLA AMIGO DE JIMMY UMBARILA NOS BRINDA NÚMERO TELÉFONICO 3103072912 - SE REALIZA LLAMADA AL NÚMERO 3103072912 NO SE TIENE CONTACTO EFECTIVO - DOCUMENTO ILEGIBLE - REGISTRO CIVIL DE AARON BUSTOS"/>
    <s v="CONTACTO CON UN TERCERO"/>
  </r>
  <r>
    <n v="336432"/>
    <d v="2023-01-17T00:00:00"/>
    <x v="0"/>
    <s v="Intento Contacto-Fallido"/>
    <x v="10"/>
    <s v="CUASPÚD"/>
    <n v="3"/>
    <s v="SE REALIZA LLAMADA AL NÚMERO 3128887257 NO SE TIENE CONTACTO EFECTIVO - DOCUMENTO ILEGIBLE - CEDULA DE CIUDADANIA DE LIZETH CAROLINA ORTEGA MANGUA - TARJETA DE IDENTIDAD DE VIVIAN NAHOMY ORTEGA MANGUA"/>
    <s v="NO CONTESTA"/>
  </r>
  <r>
    <n v="273615"/>
    <d v="2023-01-17T00:00:00"/>
    <x v="0"/>
    <s v="Intento Contacto-Fallido"/>
    <x v="4"/>
    <s v="CLEMENCIA"/>
    <n v="3"/>
    <s v="SE REALIZA LLAMADA AL NÚMERO 3146594311 NO SE TIENE CONTACTO EFECTIVO - DOCUMENTO ILEGIBLE - TARJETA DE IDENTIDAD DE LEIDIS GOMEZ"/>
    <s v="NO CONTESTA"/>
  </r>
  <r>
    <n v="336867"/>
    <d v="2023-01-17T00:00:00"/>
    <x v="0"/>
    <s v="Intento Contacto-Fallido"/>
    <x v="10"/>
    <s v="PROVIDENCIA"/>
    <n v="3"/>
    <s v="SE REALIZA LLAMADA AL NÚMERO 3206157860 NO SE TIENE CONTACTO EFECTIVO - DOCUMENTO ILEGIBLE - CEDULA DE CIUDADANIA DE MARLENY GOYES"/>
    <s v="NO CONTESTA"/>
  </r>
  <r>
    <n v="1287086"/>
    <d v="2023-01-17T00:00:00"/>
    <x v="0"/>
    <s v="Intento Contacto-Agotado"/>
    <x v="4"/>
    <s v="CARTAGENA DE INDIAS"/>
    <n v="3"/>
    <s v="NÚMERO NO EXISTE 31158364691 DOCUMENTO INCOMPLETO - TARJETA DE IDENTIDAD DE ANDRES CAMILO LARA GOMEZ"/>
    <s v="NUMERO ERRADO"/>
  </r>
  <r>
    <n v="506663"/>
    <d v="2023-01-17T00:00:00"/>
    <x v="0"/>
    <s v="Intento Contacto-Fallido"/>
    <x v="5"/>
    <s v="ZIPAQUIRÁ"/>
    <n v="3"/>
    <s v="SE REALIZA LLAMADA AL NÚMERO 3224282812 NO SE TIENE CONTACTO EFECTIVO - MANIFIESTA NO CONOCER AL TITULAR- SE REALIZA LLAMADA AL NÚMERO 3224280812 NO SE TIENE CONTACTO EFECTIVO - DOCUMENTO ILEGIBLE - TARJETA DE IDENTIDAD DE MICHAEL MANUEL GARCIA"/>
    <s v="NO CONTESTA"/>
  </r>
  <r>
    <n v="549001"/>
    <d v="2023-01-17T00:00:00"/>
    <x v="0"/>
    <s v="Intento Contacto-Fallido"/>
    <x v="8"/>
    <s v="FREDONIA"/>
    <n v="3"/>
    <s v="SE REALIZA LLAMADA AL NÚMERO 3107133623  - 3116079779 NO SE TIENE CONTACTO EFECTIVO - DOCUMENTO INCOMPLETO - CÉDULA CIUDADANÍA DE PAULA ANDREA MARIN CARMONA - TARJETA DE IDENTIDAD DE LUIS MIGUEL CASTAÑEDA MARIN - MARIA ISABEL CASTAÑEDA MARIN - CONTRATO SOCIAL"/>
    <s v="NO CONTESTA"/>
  </r>
  <r>
    <n v="273852"/>
    <d v="2023-01-17T00:00:00"/>
    <x v="0"/>
    <s v="Intento Contacto-Fallido"/>
    <x v="20"/>
    <s v="VÉLEZ"/>
    <n v="3"/>
    <s v="SE REALIZA LLAMADA AL NÚMERO 3232371017 NO SE TIENE CONTACTO EFECTIVO - DOCUMENTO ILEGIBLE - TARJETA DE IDENTIDAD DE JUAN CUBIDES"/>
    <s v="NO CONTESTA"/>
  </r>
  <r>
    <n v="331712"/>
    <d v="2023-01-17T00:00:00"/>
    <x v="0"/>
    <s v="Intento Contacto-Fallido"/>
    <x v="3"/>
    <s v="CÉRTEGUI"/>
    <n v="3"/>
    <s v="SE CONTACTA CON DAYANA FAMILIAR DE DORALBA GARCIA VARGAS   (NO NOS BRINDA NÚMERO DE TELEFONO ) - DOCUMENTO ILEGIBLE - REGISTRO CIVIL DE KAROLAY MOSQUERA"/>
    <s v="CONTACTO CON UN TERCERO"/>
  </r>
  <r>
    <n v="274962"/>
    <d v="2023-01-17T00:00:00"/>
    <x v="0"/>
    <s v="Intento Contacto-Fallido"/>
    <x v="5"/>
    <s v="PARATEBUENO"/>
    <n v="3"/>
    <s v="SE REALIZA LLAMADA AL NÚMERO 3107303559 NO SE TIENE CONTACTO EFECTIVO - DOCUMENTO ILEGIBLE - CÉDULA CIUDADANÍA DE JOHANA GARCIA - REGISTRO CIVIL DE JUAN CRUZ - TARJETA DE IDENTIDAD DE EDUARD CALDERON"/>
    <s v="NO CONTESTA"/>
  </r>
  <r>
    <n v="331821"/>
    <d v="2023-01-17T00:00:00"/>
    <x v="0"/>
    <s v="Intento Contacto-Fallido"/>
    <x v="5"/>
    <s v="VILLA DE SAN DIEGO DE UBATÉ"/>
    <n v="3"/>
    <s v="SE REALIZA LLAMADA AL NÚMERO 3203330818 SE CORTA LA LLAMADA  _x000a_ -DOCUMENTO ILEGIBLE - CEDULA DE CIUDADANIA DE MONICA SOLEDAD MALAVER CHISABA - TARJETA DE IDENTIDAD DE JULIAN DAVID MALAVER CHISABA - JULIETH CATALINA MALAVER CHISABA"/>
    <s v="SE CORTA O CAE LLAMADA"/>
  </r>
  <r>
    <n v="526433"/>
    <d v="2023-01-17T00:00:00"/>
    <x v="0"/>
    <s v="Intento Contacto-Fallido"/>
    <x v="8"/>
    <s v="LA ESTRELLA"/>
    <n v="3"/>
    <s v="SE REALIZA LLAMADA AL NÚMERO 3195828532 NO SE TIENE CONTACTO EFECTIVO - DOCUMENTO INCOMPLETO - CONTRATO SOCIAL"/>
    <s v="NO CONTESTA"/>
  </r>
  <r>
    <n v="332459"/>
    <d v="2023-01-17T00:00:00"/>
    <x v="0"/>
    <s v="Intento Contacto-Fallido"/>
    <x v="20"/>
    <s v="EL CARMEN DE CHUCURÍ"/>
    <n v="3"/>
    <s v="SE REALIZA LLAMADA AL NÚMERO 3232003421 NO SE TIENE CONTACTO EFECTIVO - DOCUMENTO ILEGIBLE - REGISTRO CIVIL DE YIMMER JARAMILLO"/>
    <s v="NO CONTESTA"/>
  </r>
  <r>
    <n v="332802"/>
    <d v="2023-01-17T00:00:00"/>
    <x v="0"/>
    <s v="Intento Contacto-Fallido"/>
    <x v="8"/>
    <s v="PUERTO BERRÍO"/>
    <n v="3"/>
    <s v="SE REALIZA LLAMADA AL NÚMERO 3213573608 SE CORTA LA LLAMADA  _x000a_ - DOCUMENTO ILEGIBLE - CEDULA DE CIUDADANIA DE MARIA FABIOLA MOLINA CARMONA"/>
    <s v="SE CORTA O CAE LLAMADA"/>
  </r>
  <r>
    <n v="332040"/>
    <d v="2023-01-17T00:00:00"/>
    <x v="0"/>
    <s v="Intento Contacto-Fallido"/>
    <x v="3"/>
    <s v="MEDIO SAN JUAN"/>
    <n v="3"/>
    <s v="SE REALIZA LLAMADA AL NÚMERO 3117204003 NO SE TIENE CONTACTO EFECTIVO - DOCUMENTO ILEGIBLE - REGISTRO CIVIL DE JANA MICHEL ASPRILLA RIVAS"/>
    <s v="NO CONTESTA"/>
  </r>
  <r>
    <n v="332153"/>
    <d v="2023-01-17T00:00:00"/>
    <x v="0"/>
    <s v="Intento Contacto-Fallido"/>
    <x v="8"/>
    <s v="URAMITA"/>
    <n v="3"/>
    <s v="SE REALIZA LLAMADA AL NÚMERO 3235079916 NO SE TIENE CONTACTO EFECTIVO - DOCUMENTO ILEGIBLE - REGISTRO CIVIL DE ESTRELLITA USUGA - NICK PULGARIN"/>
    <s v="NO CONTESTA"/>
  </r>
  <r>
    <n v="330009"/>
    <d v="2023-01-17T00:00:00"/>
    <x v="0"/>
    <s v="Intento Contacto-Agotado"/>
    <x v="13"/>
    <s v="CANDELARIA"/>
    <n v="3"/>
    <s v="SE REALIZA LLAMADA AL NÚMERO 3002579852 NO SE TIENE CONTACTO EFECTIVO - MANIFIESTA NO CONOCER AL TITULAR - DOCUMENTO ILEGIBLE - CÉDULA CIUDADANÍA DE AYDE MARGARITA SARMIENTO CERVANTES - ILEGIBLE - TARJETA DE IDENTIDAD DE ANGEL SANTIAGO MEJIA SARMIENTO ILEGIBLE - TARJETA DE IDENTIDAD DE NICOLLE MARCELA MEJIA SARMIENTO"/>
    <s v="NUMERO ERRADO"/>
  </r>
  <r>
    <n v="324158"/>
    <d v="2023-01-17T00:00:00"/>
    <x v="0"/>
    <s v="Intento Contacto-Fallido"/>
    <x v="10"/>
    <s v="PROVIDENCIA"/>
    <n v="3"/>
    <s v="SE REALIZA LLAMADA AL NÚMERO 3127715554 NO SE TIENE CONTACTO EFECTIVO -DOCUMENTO ILEGIBLE - CÉDULA CIUDADANÍA DE RUBY ESMERALDA MALUA CHALACAN"/>
    <s v="NO CONTESTA"/>
  </r>
  <r>
    <n v="325163"/>
    <d v="2023-01-17T00:00:00"/>
    <x v="0"/>
    <s v="Intento Contacto-Fallido"/>
    <x v="1"/>
    <s v="ZETAQUIRA"/>
    <n v="3"/>
    <s v="SE REALIZA LLAMADA AL NÚMERO 3219498103 NO SE TIENE CONTACTO EFECTIVO -DOCUMENTO ILEGIBLE - TARJETA DE IDENTIDAD DE NATALY JULIETD ARIAS PAEZ"/>
    <s v="NO CONTESTA"/>
  </r>
  <r>
    <n v="571588"/>
    <d v="2023-01-17T00:00:00"/>
    <x v="0"/>
    <s v="Intento Contacto-Fallido"/>
    <x v="13"/>
    <s v="MALAMBO"/>
    <n v="3"/>
    <s v="SE REALIZA LLAMADA AL NÚMERO 3013765840 / 3206837073 NO SE TIENE CONTACTO EFECTIVO - DOCUMENTO INCOMPLETO - CÉDULA CIUDADANÍA DE LUISA LERMA CERPA - TARJETA DE IDENTIDAD DE RICARDO JUNIOR GUTIERREZ LERMA - CONTRATO SOCIAL"/>
    <s v="NO CONTESTA"/>
  </r>
  <r>
    <n v="1365281"/>
    <d v="2023-01-17T00:00:00"/>
    <x v="0"/>
    <s v="Intento Contacto-Fallido"/>
    <x v="4"/>
    <s v="VILLANUEVA"/>
    <n v="3"/>
    <s v="SE REALIZA LLAMADA AL NÚMERO 3113237865 NO SE TIENE CONTACTO EFECTIVO - DOCUMENTO INCOMPLETO - REGISTRO CIVIL DE YUSLEIS ZUÑIGA"/>
    <s v="NO CONTESTA"/>
  </r>
  <r>
    <n v="570214"/>
    <d v="2023-01-17T00:00:00"/>
    <x v="0"/>
    <s v="Intento Contacto-Fallido"/>
    <x v="10"/>
    <s v="SAN BERNARDO"/>
    <n v="3"/>
    <s v="SE REALIZA LLAMADA AL NÚMERO 3135993959 / 3135977009 NO SE TIENE CONTACTO EFECTIVO - DOCUMENTO ILEGIBLE - CÉDULA CIUDADANÍA DE ADIELA LOPEZ ORDOÑEZ"/>
    <s v="NO CONTESTA"/>
  </r>
  <r>
    <n v="1395435"/>
    <d v="2023-01-17T00:00:00"/>
    <x v="0"/>
    <s v="Contactado-Pendiente Documentos"/>
    <x v="9"/>
    <s v="IBAGUÉ"/>
    <n v="3"/>
    <s v="DOCUMENTO ILEGIBLE - REGISTRO CIVIL DE GABRIEL VARON NAVARRO- REGISTRO CIVIL DE MIGUEL VARON NAVARRO"/>
    <s v="LINK RECIBIDO"/>
  </r>
  <r>
    <n v="1254564"/>
    <d v="2023-01-17T00:00:00"/>
    <x v="0"/>
    <s v="Contactado-Pendiente Documentos"/>
    <x v="25"/>
    <s v="BUENAVENTURA"/>
    <n v="3"/>
    <s v="DOCUMENTO ILEGIBLE - CÉDULA CIUDADANÍA DE CRISTING JACKJAIRA RIASCOS -REGISTRO CIVIL DE ARBEY RIASCOS-TARJETA DE IDENTIDAD DE KEIMY SARAY ANGULO"/>
    <s v="SOLICITUD DE LINK"/>
  </r>
  <r>
    <n v="1231295"/>
    <d v="2023-01-17T00:00:00"/>
    <x v="0"/>
    <s v="Intento Contacto-Fallido"/>
    <x v="4"/>
    <s v="TIQUISIO"/>
    <n v="3"/>
    <s v="SE REALIZA LLAMADA AL NÚMERO 3216945825- NO SE TIENE CONTACTO EFECTIVO- DOCUMENTO ILEGIBLE - REGISTRO CIVIL DE STEFANY MENDEZ"/>
    <s v="NO CONTESTA"/>
  </r>
  <r>
    <n v="223370"/>
    <d v="2023-01-17T00:00:00"/>
    <x v="0"/>
    <s v="Intento Contacto-Fallido"/>
    <x v="4"/>
    <s v="SOPLAVIENTO"/>
    <n v="3"/>
    <s v="SE REALIZA LLAMADA AL NÚMERO 3014457960 NO SE TIENE CONTACTO EFECTIVO- DOCUMENTO ILEGIBLE - CÉDULA CIUDADANÍA DE MARTHA ISABEL DAZA"/>
    <s v="NO CONTESTA"/>
  </r>
  <r>
    <n v="377036"/>
    <d v="2023-01-17T00:00:00"/>
    <x v="0"/>
    <s v="Intento Contacto-Fallido"/>
    <x v="11"/>
    <s v="FORTUL"/>
    <n v="3"/>
    <s v="SE REALIZA LLAMADA AL NÚMERO 3227456189 NO SE TIENE CONTACTO EFECTIVO-DOCUMENTO ILEGIBLE - TARJETA DE IDENTIDAD DE JOSE ALEJANDRO PEREZ -ANDRI JULIETH PARRA-EMILY ANDREA PARRA"/>
    <s v="NO CONTESTA"/>
  </r>
  <r>
    <n v="1397579"/>
    <d v="2023-01-17T00:00:00"/>
    <x v="0"/>
    <s v="Contactado-Pendiente Documentos"/>
    <x v="4"/>
    <s v="CARTAGENA DE INDIAS"/>
    <n v="3"/>
    <s v="DOCUMENTO ILEGIBLE - REGISTRO CIVIL DE HELLEN BLANCO - JEIFRAN BLANCO"/>
    <s v="SOLICITUD DE LINK"/>
  </r>
  <r>
    <n v="377661"/>
    <d v="2023-01-17T00:00:00"/>
    <x v="0"/>
    <s v="Intento Contacto-Fallido"/>
    <x v="25"/>
    <s v="LA UNIÓN"/>
    <n v="3"/>
    <s v="SE REALIZA LLAMADA AL NÚMERO 3226793008 NO SE TIENE CONTACTO EFECTIVO-DOCUMENTO ILEGIBLE - CÉDULA CIUDADANÍA DE LUZ ANYELI MONTOYA- TARJETA DE IDENTIDAD DE JUNIOR EDUARDO SEPULVEDA-EDWIN HERNANDO SEPULVEDA-ERIKA DAYANA SEPULVEDA"/>
    <s v="NO CONTESTA"/>
  </r>
  <r>
    <n v="1397807"/>
    <d v="2023-01-17T00:00:00"/>
    <x v="0"/>
    <s v="Intento Contacto-Fallido"/>
    <x v="13"/>
    <s v="BARRANQUILLA"/>
    <n v="3"/>
    <s v="SE REALIZA LLAMADA AL NÚMERO 3016674092 NO SE TIENE CONTACTO EFECTIVO - SE REALIZA LLAMADA AL NÚMERO 3017574148 NO SE TIENE CONTACTO EFECTIVO - DOCUMENTO INCOMPLETO - CONTRATO SOCIAL"/>
    <s v="NO CONTESTA"/>
  </r>
  <r>
    <n v="1398200"/>
    <d v="2023-01-17T00:00:00"/>
    <x v="0"/>
    <s v="Intento Contacto-Fallido"/>
    <x v="4"/>
    <s v="CARTAGENA DE INDIAS"/>
    <n v="3"/>
    <s v="SE REALIZA LLAMADA AL NÚMERO 3247256222 NO SE TIENE CONTACTO EFECTIVO - DOCUMENTO ILEGIBLE - TARJETA DE IDENTIDAD DE ADRIAN ENRIQUE OROZCO BOTERO"/>
    <s v="NO CONTESTA"/>
  </r>
  <r>
    <n v="324038"/>
    <d v="2023-01-17T00:00:00"/>
    <x v="0"/>
    <s v="Intento Contacto-Fallido"/>
    <x v="8"/>
    <s v="ITUANGO"/>
    <n v="3"/>
    <s v="SE REALIZA LLAMADA AL NÚMERO 3218913701 NO SE TIENE CONTACTO EFECTIVO -DOCUMENTO ILEGIBLE - REGISTRO CIVIL DE JOHIMAR DURLEY ZABALA POSSO"/>
    <s v="NO CONTESTA"/>
  </r>
  <r>
    <n v="325262"/>
    <d v="2023-01-17T00:00:00"/>
    <x v="0"/>
    <s v="Intento Contacto-Fallido"/>
    <x v="27"/>
    <s v="VICTORIA"/>
    <n v="3"/>
    <s v="SE REALIZA LLAMADA AL NÚMERO 3207679733 NO SE TIENE CONTACTO EFECTIVO -DOCUMENTO ILEGIBLE - TARJETA DE IDENTIDAD DE CAMILO ANDRES MENDEZ ROJAS - MICHEL DAHIANA ROJAS GIRALDO - DANIELA ROJAS QUICENO"/>
    <s v="NO CONTESTA"/>
  </r>
  <r>
    <n v="1368720"/>
    <d v="2023-01-17T00:00:00"/>
    <x v="0"/>
    <s v="Intento Contacto-Agotado"/>
    <x v="8"/>
    <s v="SAN PEDRO DE URABÁ"/>
    <n v="3"/>
    <s v="SE REALIZA LLAMADA AL NÚMERO 3203390308 NO SE TIENE CONTACTO EFECTIVO - MANIFIESTA NO CONOCER AL TITULAR - DOCUMENTO INCOMPLETO - CONTRATO SOCIAL - CEDULA DE CIUDADANIA DE KAREN LOPEZ - TARJETA DE IDENTIDAD DE GUILLERMO LOPEZ - ENY LOPEZ - REGISTRO CIVIL DE MARIA QUINTERO - MARIA ANGL QUINTERO"/>
    <s v="NUMERO ERRADO"/>
  </r>
  <r>
    <n v="1368696"/>
    <d v="2023-01-17T00:00:00"/>
    <x v="0"/>
    <s v="Intento Contacto-Fallido"/>
    <x v="8"/>
    <s v="SAN PEDRO DE URABÁ"/>
    <n v="3"/>
    <s v="SE REALIZA LLAMADA AL NÚMERO 3216583602 NO SE TIENE CONTACTO EFECTIVO - DOCUMENTO ILEGIBLE - CÉDULA CIUDADANÍA DE MAYDA HERNANDEZ - TARJETA DE IDENTIDAD DE GERMAN GARCES"/>
    <s v="NO CONTESTA"/>
  </r>
  <r>
    <n v="1368671"/>
    <d v="2023-01-17T00:00:00"/>
    <x v="0"/>
    <s v="Intento Contacto-Fallido"/>
    <x v="8"/>
    <s v="SAN PEDRO DE URABÁ"/>
    <n v="3"/>
    <s v="SE REALIZA LLAMADA AL NÚMERO 3136245599 NO SE TIENE CONTACTO EFECTIVO - DOCUMENTO ILEGIBLE - TARJETA DE IDENTIDAD DE CAMILA ANDREA DIAZ FUENTE - MARIA BELEN DIAZ FUENTES"/>
    <s v="NO CONTESTA"/>
  </r>
  <r>
    <n v="1369211"/>
    <d v="2023-01-17T00:00:00"/>
    <x v="0"/>
    <s v="Intento Contacto-Fallido"/>
    <x v="12"/>
    <s v="SANTIAGO DE TOLÚ"/>
    <n v="3"/>
    <s v="SE REALIZA LLAMADA AL NÚMERO 3043558148 NO SE TIENE CONTACTO EFECTIVO - DOCUMENTO ILEGIBLE - CÉDULA CIUDADANÍA DE RINA MARIA GARCIA PEREZ"/>
    <s v="NO CONTESTA"/>
  </r>
  <r>
    <n v="380517"/>
    <d v="2023-01-17T00:00:00"/>
    <x v="0"/>
    <s v="Intento Contacto-Fallido"/>
    <x v="15"/>
    <s v="VILLAVIEJA"/>
    <n v="3"/>
    <s v="SE REALIZA LLAMADA AL NÚMERO 3144821344  NO SE TIENE CONTACTO EFECTIVO-DOCUMENTO ILEGIBLE - CÉDULA CIUDADANÍA DE MAYRA ALEJANDRA MORENO-"/>
    <s v="NO CONTESTA"/>
  </r>
  <r>
    <n v="1369321"/>
    <d v="2023-01-17T00:00:00"/>
    <x v="0"/>
    <s v="Intento Contacto-Fallido"/>
    <x v="12"/>
    <s v="SANTIAGO DE TOLÚ"/>
    <n v="3"/>
    <s v="SE REALIZA LLAMADA AL NÚMERO 3505168581 NO SE TIENE CONTACTO EFECTIVO - DOCUMENTO INCOMPLETO - REGISTRO CIVIL DE JHON MELENDEZ - DOCUMENTO ILEGIBLE - REGISTRO CIVIL DE YESNEIDIS MELENDEZ"/>
    <s v="NO CONTESTA"/>
  </r>
  <r>
    <n v="1367518"/>
    <d v="2023-01-17T00:00:00"/>
    <x v="0"/>
    <s v="Intento Contacto-Fallido"/>
    <x v="12"/>
    <s v="SANTIAGO DE TOLÚ"/>
    <n v="3"/>
    <s v="SE REALIZA LLAMADA AL NÚMERO 3122914366 NO SE TIENE CONTACTO EFECTIVO - DOCUMENTO ILEGIBLE - CÉDULA CIUDADANÍA DE TEODORA CAMPO MONTERROZA"/>
    <s v="NO CONTESTA"/>
  </r>
  <r>
    <n v="1367591"/>
    <d v="2023-01-17T00:00:00"/>
    <x v="0"/>
    <s v="Intento Contacto-Fallido"/>
    <x v="12"/>
    <s v="SANTIAGO DE TOLÚ"/>
    <n v="3"/>
    <s v="SE REALIZA LLAMADA AL NÚMERO 3024145918 NO SE TIENE CONTACTO EFECTIVO - DOCUMENTO INCOMPLETO - REGISTRO CIVIL DE YAIDER HERAZO - DOCUMENTO ILEGIBLE - CÉDULA CIUDADANÍA DE YAIRIS HERAZO"/>
    <s v="NO CONTESTA"/>
  </r>
  <r>
    <n v="1367851"/>
    <d v="2023-01-17T00:00:00"/>
    <x v="0"/>
    <s v="Intento Contacto-Fallido"/>
    <x v="12"/>
    <s v="SANTIAGO DE TOLÚ"/>
    <n v="3"/>
    <s v="SE REALIZA LLAMADA AL NÚMERO 3107384023 NO SE TIENE CONTACTO EFECTIVO - DOCUMENTO ILEGIBLE - TARJETA DE IDENTIDAD DE BREINER DAVID BARBOZA ORTEGA - YAISIRIS BARBOZA ORTEGA"/>
    <s v="NO CONTESTA"/>
  </r>
  <r>
    <n v="1367932"/>
    <d v="2023-01-17T00:00:00"/>
    <x v="0"/>
    <s v="Intento Contacto-Fallido"/>
    <x v="8"/>
    <s v="SAN PEDRO DE URABÁ"/>
    <n v="3"/>
    <s v="SE REALIZA LLAMADA AL NÚMERO 3209089968 NO SE TIENE CONTACTO EFECTIVO - DOCUMENTO ILEGIBLE - CÉDULA CIUDADANÍA DE ENA CARRASQUILLA"/>
    <s v="NO CONTESTA"/>
  </r>
  <r>
    <n v="379897"/>
    <d v="2023-01-17T00:00:00"/>
    <x v="0"/>
    <s v="Intento Contacto-Fallido"/>
    <x v="19"/>
    <s v="LA GLORIA"/>
    <n v="3"/>
    <s v="SE REALIZA LLAMADA AL NÚMERO 3226191683 NO SE TIENE CONTACTO EFECTIVO-DOCUMENTO ILEGIBLE - TARJETA DE IDENTIDAD DE LUISA FERNANDA SIDRAY"/>
    <s v="NO CONTESTA"/>
  </r>
  <r>
    <n v="277234"/>
    <d v="2023-01-17T00:00:00"/>
    <x v="0"/>
    <s v="Intento Contacto-Fallido"/>
    <x v="16"/>
    <s v="SAN SEBASTIÁN"/>
    <n v="3"/>
    <s v="SE REALIZA LLAMADA AL NÚMERO 3206451686 NO SE TIENE CONTACTO EFECTIVO - DOCUMENTO ILEGIBLE - CÉDULA CIUDADANÍA DE SANDRA JOAQUI"/>
    <s v="NO CONTESTA"/>
  </r>
  <r>
    <n v="1368203"/>
    <d v="2023-01-17T00:00:00"/>
    <x v="0"/>
    <s v="Intento Contacto-Fallido"/>
    <x v="12"/>
    <s v="SANTIAGO DE TOLÚ"/>
    <n v="3"/>
    <s v="SE REALIZA LLAMADA AL NÚMERO 3045523759 NO SE TIENE CONTACTO EFECTIVO - DOCUMENTO ILEGIBLE - TARJETA DE IDENTIDAD DE YEISON JOSE TERAN TEHERAN"/>
    <s v="NO CONTESTA"/>
  </r>
  <r>
    <n v="378912"/>
    <d v="2023-01-17T00:00:00"/>
    <x v="0"/>
    <s v="Intento Contacto-Fallido"/>
    <x v="24"/>
    <s v="PUERTO GUZMÁN"/>
    <n v="3"/>
    <s v="SE REALIZA LLAMADA AL NÚMERO 3107701046 NO SE TIENE CONTACTO EFECTIVO-DOCUMENTO ILEGIBLE - CÉDULA CIUDADANÍA DE YENY PAOLA GUZMAN - TARJETA DE IDENTIDAD DE JUAN DAVID GUZMAN"/>
    <s v="NO CONTESTA"/>
  </r>
  <r>
    <n v="378801"/>
    <d v="2023-01-17T00:00:00"/>
    <x v="0"/>
    <s v="Intento Contacto-Fallido"/>
    <x v="1"/>
    <s v="TIPACOQUE"/>
    <n v="3"/>
    <s v="SE REALIZA LLAMADA AL NÚMERO 3219884730 NO SE TIENE CONTACTO EFECTIVO-DOCUMENTO ILEGIBLE - TARJETA DE IDENTIDAD DE ELIANA ANYELI LOPEZ -YURI FERNANDA LOPEZ"/>
    <s v="NO CONTESTA"/>
  </r>
  <r>
    <n v="570504"/>
    <d v="2023-01-17T00:00:00"/>
    <x v="0"/>
    <s v="Contactado-Pendiente Documentos"/>
    <x v="14"/>
    <s v="SANTA MARTA"/>
    <n v="3"/>
    <s v="DOCUMENTO INCOMPLETO - TARJETA DE IDENTIDAD DE ELIAB SET CORONADO LOPEZ - DANIEL ALBERTO CORONADO LOPEZ"/>
    <s v="SOLICITUD DE LINK"/>
  </r>
  <r>
    <n v="444730"/>
    <d v="2023-01-17T00:00:00"/>
    <x v="0"/>
    <s v="Intento Contacto-Fallido"/>
    <x v="7"/>
    <s v="CHIMÁ"/>
    <n v="3"/>
    <s v="SE REALIZA LLAMADA AL NÚMERO 3207093580 NO SE TIENE CONTACTO EFECTIVO - DOCUMENTO ILEGIBLE - CÉDULA CIUDADANÍA DE DAMARIS VILLALOBOS - TARJETA DE IDENTIDAD DE CARLOS POSADA"/>
    <s v="NO CONTESTA"/>
  </r>
  <r>
    <n v="324609"/>
    <d v="2023-01-17T00:00:00"/>
    <x v="0"/>
    <s v="Intento Contacto-Fallido"/>
    <x v="19"/>
    <s v="PAILITAS"/>
    <n v="3"/>
    <s v="SE REALIZA LLAMADA AL NÚMERO 3024623220 NO SE TIENE CONTACTO EFECTIVO -DOCUMENTO ILEGIBLE - TARJETA DE IDENTIDAD DE JUAN CAMILO PEREZ ZAPATA"/>
    <s v="NO CONTESTA"/>
  </r>
  <r>
    <n v="571323"/>
    <d v="2023-01-17T00:00:00"/>
    <x v="0"/>
    <s v="Intento Contacto-Fallido"/>
    <x v="15"/>
    <s v="GARZÓN"/>
    <n v="3"/>
    <s v="SE REALIZA LLAMADA AL NÚMERO 3108660420 NO SE TIENE CONTACTO EFECTIVO - DOCUMENTO INCOMPLETO - TARJETA DE IDENTIDAD DE ANA MARIA MORENO VARGAS - DAIRON FERNANDO MORENO VARGAS"/>
    <s v="NO CONTESTA"/>
  </r>
  <r>
    <n v="324822"/>
    <d v="2023-01-17T00:00:00"/>
    <x v="0"/>
    <s v="Intento Contacto-Fallido"/>
    <x v="25"/>
    <s v="TRUJILLO"/>
    <n v="3"/>
    <s v="SE REALIZA LLAMADA AL NÚMERO 3123711426 NO SE TIENE CONTACTO EFECTIVO -DOCUMENTO ILEGIBLE - REGISTRO CIVIL DE ASHLY HORTUA BUENO"/>
    <s v="NO CONTESTA"/>
  </r>
  <r>
    <n v="1366689"/>
    <d v="2023-01-17T00:00:00"/>
    <x v="0"/>
    <s v="Intento Contacto-Fallido"/>
    <x v="8"/>
    <s v="MEDELLÍN"/>
    <n v="3"/>
    <s v="SE REALIZA LLAMADA AL NÚMERO 3003094654 - 6045284654 NO SE TIENE CONTACTO EFECTIVO - DOCUMENTO ILEGIBLE - CÉDULA CIUDADANÍA DE GLORIA TORRES - REGISTRO CIVIL DE EMILIANA MENESES"/>
    <s v="NO CONTESTA"/>
  </r>
  <r>
    <n v="341731"/>
    <d v="2023-01-17T00:00:00"/>
    <x v="0"/>
    <s v="Intento Contacto-Fallido"/>
    <x v="16"/>
    <s v="GUACHENÉ"/>
    <n v="3"/>
    <s v="SE REALIZA LLAMADA AL NÚMERO 3164206284 NO SE TIENE CONTACTO EFECTIVO - DOCUMENTO ILEGIBLE - TARJETA DE IDENTIDAD DE JULIAN ESTEBAN GOMEZ ROJAS"/>
    <s v="NO CONTESTA"/>
  </r>
  <r>
    <n v="376170"/>
    <d v="2023-01-17T00:00:00"/>
    <x v="0"/>
    <s v="Intento Contacto-Fallido"/>
    <x v="16"/>
    <s v="CALOTO"/>
    <n v="3"/>
    <s v="SE REALIZA LLAMADA AL NÚMERO 3157768800 NO SE TIENE CONTACTO EFECTIVO-DOCUMENTO INCOMPLETO - TARJETA DE IDENTIDAD DE YERLY FERNANDA TOCONAS"/>
    <s v="NO CONTESTA"/>
  </r>
  <r>
    <n v="1377702"/>
    <d v="2023-01-17T00:00:00"/>
    <x v="0"/>
    <s v="Intento Contacto-Fallido"/>
    <x v="4"/>
    <s v="CALAMAR"/>
    <n v="3"/>
    <s v="SE REALIZA LLAMADA AL NÚMERO 3137583899 NO SE TIENE CONTACTO EFECTIVO - DOCUMENTO ILEGIBLE - TARJETA DE IDENTIDAD DE JESUS CARRASQUILLA - TARJETA DE IDENTIDAD DE YOINER CARRASQUILLA - REGISTRO CIVIL DE JAIDINSON CARRASQUILLA"/>
    <s v="NO CONTESTA"/>
  </r>
  <r>
    <n v="571901"/>
    <d v="2023-01-17T00:00:00"/>
    <x v="0"/>
    <s v="Intento Contacto-Fallido"/>
    <x v="5"/>
    <s v="UNE"/>
    <n v="3"/>
    <s v="SE REALIZA LLAMADA AL NÚMERO 3144039350 / 3155974522 NO SE TIENE CONTACTO EFECTIVO - DOCUMENTO ILEGIBLE - TARJETA DE IDENTIDAD DE DUVIER RONALDO CASTRO ORTIZ"/>
    <s v="NO CONTESTA"/>
  </r>
  <r>
    <n v="1377362"/>
    <d v="2023-01-17T00:00:00"/>
    <x v="0"/>
    <s v="Intento Contacto-Fallido"/>
    <x v="2"/>
    <s v="BOGOTÁ, D.C."/>
    <n v="3"/>
    <s v="SE REALIZA LLAMADA AL NÚMERO 3107628988 NO SE TIENE CONTACTO EFECTIVO - DOCUMENTO ILEGIBLE - CÉDULA CIUDADANÍA DE SANDRA CASTRO"/>
    <s v="NO CONTESTA"/>
  </r>
  <r>
    <n v="323919"/>
    <d v="2023-01-17T00:00:00"/>
    <x v="0"/>
    <s v="Intento Contacto-Fallido"/>
    <x v="10"/>
    <s v="ROBERTO PAYÁN"/>
    <n v="3"/>
    <s v="SE REALIZA LLAMADA AL NÚMERO 3135527551 NO SE TIENE CONTACTO EFECTIVO -DOCUMENTO ILEGIBLE - TARJETA DE IDENTIDAD DE MILTA ELENA PRECIADO VALENCIA - NILO YORBEL PRECIADO VALENCIA"/>
    <s v="NO CONTESTA"/>
  </r>
  <r>
    <n v="1376745"/>
    <d v="2023-01-17T00:00:00"/>
    <x v="0"/>
    <s v="Intento Contacto-Fallido"/>
    <x v="10"/>
    <s v="IPIALES"/>
    <n v="3"/>
    <s v="SE REALIZA LLAMADA AL NÚMERO 3179100555 - 3152169102 NO SE TIENE CONTACTO EFECTIVO - DOCUMENTO ILEGIBLE - TARJETA DE IDENTIDAD DE GILVER TORRES - TARJETA DE IDENTIDAD DE MARILIN PUETATE - TARJETA DE IDENTIDAD DE DANNA OVIEDO"/>
    <s v="NO CONTESTA"/>
  </r>
  <r>
    <n v="376291"/>
    <d v="2023-01-17T00:00:00"/>
    <x v="0"/>
    <s v="Intento Contacto-Fallido"/>
    <x v="19"/>
    <s v="ASTREA"/>
    <n v="3"/>
    <s v="SE REALIZA LLAMADA AL NÚMERO 3134713804 NO SE TIENE CONTACTO EFECTIVO-DOCUMENTO ILEGIBLE - TARJETA DE IDENTIDAD DE ELKIN DAVID HOSTIA"/>
    <s v="NO CONTESTA"/>
  </r>
  <r>
    <n v="1376990"/>
    <d v="2023-01-17T00:00:00"/>
    <x v="0"/>
    <s v="Contactado-Pendiente Documentos"/>
    <x v="8"/>
    <s v="TURBO"/>
    <n v="3"/>
    <s v="DOCUMENTO ILEGIBLE - CÉDULA CIUDADANÍA DE SONIA CUESTA"/>
    <s v="SE REMITE A ENLACE MUNICIPAL"/>
  </r>
  <r>
    <n v="1377065"/>
    <d v="2023-01-17T00:00:00"/>
    <x v="0"/>
    <s v="Intento Contacto-Fallido"/>
    <x v="10"/>
    <s v="SAN ANDRÉS DE TUMACO"/>
    <n v="3"/>
    <s v="SE REALIZA LLAMADA AL NÚMERO 3187276010 NO SE TIENE CONTACTO EFECTIVO - DOCUMENTO ILEGIBLE - TARJETA DE IDENTIDAD DE NILSON SEBASTIAN CASTILLO ARISMENDI"/>
    <s v="NO CONTESTA"/>
  </r>
  <r>
    <n v="340386"/>
    <d v="2023-01-17T00:00:00"/>
    <x v="0"/>
    <s v="Intento Contacto-Fallido"/>
    <x v="10"/>
    <s v="MOSQUERA"/>
    <n v="3"/>
    <s v="SE REALIZA LLAMADA AL NÚMERO 3233508852 NO SE TIENE CONTACTO EFECTIVO - DOCUMENTO ILEGIBLE - TARJETA DE IDENTIDAD DE LINA FERNANDA AGUIRRE SATIZABAL"/>
    <s v="NO CONTESTA"/>
  </r>
  <r>
    <n v="1380436"/>
    <d v="2023-01-17T00:00:00"/>
    <x v="0"/>
    <s v="Intento Contacto-Fallido"/>
    <x v="10"/>
    <s v="IPIALES"/>
    <n v="3"/>
    <s v="SE REALIZA LLAMADA AL NÚMERO 3183446000 NO SE TIENE CONTACTO EFECTIVO - DOCUMENTO ILEGIBLE - CÉDULA CIUDADANÍA DE JESSIKA PANTOJA"/>
    <s v="NO CONTESTA"/>
  </r>
  <r>
    <n v="971519"/>
    <d v="2023-01-17T00:00:00"/>
    <x v="0"/>
    <s v="Contactado-Pendiente Documentos"/>
    <x v="4"/>
    <s v="PINILLOS"/>
    <n v="3"/>
    <s v="DOCUMENTO ILEGIBLE - TARJETA DE IDENTIDAD DE JHONATAN OCHOA QUEVEDO"/>
    <s v="SOLICITUD DE LINK"/>
  </r>
  <r>
    <n v="340135"/>
    <d v="2023-01-17T00:00:00"/>
    <x v="0"/>
    <s v="Intento Contacto-Fallido"/>
    <x v="21"/>
    <s v="FUENTE DE ORO"/>
    <n v="3"/>
    <s v="SE REALIZA LLAMADA AL NÚMERO 3132208417 NO SE TIENE CONTACTO EFECTIVO - DOCUMENTO ILEGIBLE - CÉDULA CIUDADANÍA DE MARTHA ISABEL SANCHEZ CASTRO - ILEGIBLE - TARJETA DE IDENTIDAD DE JUAN NICOLAS PARRADO SANCHEZ"/>
    <s v="NO CONTESTA"/>
  </r>
  <r>
    <n v="1380172"/>
    <d v="2023-01-17T00:00:00"/>
    <x v="0"/>
    <s v="Intento Contacto-Fallido"/>
    <x v="3"/>
    <s v="QUIBDÓ"/>
    <n v="3"/>
    <s v="SE REALIZA LLAMADA AL NÚMERO 3226126550 NO SE TIENE CONTACTO EFECTIVO - DOCUMENTO INCOMPLETO - REGISTRO CIVIL DE SIARA SALAS"/>
    <s v="NO CONTESTA"/>
  </r>
  <r>
    <n v="972307"/>
    <d v="2023-01-17T00:00:00"/>
    <x v="0"/>
    <s v="Intento Contacto-Fallido"/>
    <x v="4"/>
    <s v="PINILLOS"/>
    <n v="3"/>
    <s v="SE REALIZA LLAMADA AL NÚMERO 3127034177 -  NO SE TIENE CONTACTO EFECTIVO- DOCUMENTO INCOMPLETO - CÉDULA CIUDADANÍA DE HUBER PEREZ- CONTRATO SOCIAL"/>
    <s v="NO CONTESTA"/>
  </r>
  <r>
    <n v="325889"/>
    <d v="2023-01-17T00:00:00"/>
    <x v="0"/>
    <s v="Intento Contacto-Fallido"/>
    <x v="16"/>
    <s v="BALBOA"/>
    <n v="3"/>
    <s v="SE REALIZA LLAMADA AL NÚMERO 3207515788 NO SE TIENE CONTACTO EFECTIVO -DOCUMENTO ILEGIBLE - TARJETA DE IDENTIDAD DE DANA YULIETH ALVAREZ LUNA"/>
    <s v="NO CONTESTA"/>
  </r>
  <r>
    <n v="951045"/>
    <d v="2023-01-17T00:00:00"/>
    <x v="0"/>
    <s v="Intento Contacto-Fallido"/>
    <x v="4"/>
    <s v="SAN MARTÍN DE LOBA"/>
    <n v="3"/>
    <s v="SE REALIZA LLAMADA AL NÚMERO 3128152106 NO SE TIENE CONTACTO EFECTIVO - DOCUMENTO ILEGIBLE - CÉDULA CIUDADANÍA DE JENNIFFER PAOLA URBINO - TARJETA DE IDENTIDAD DE LEONARDO JOSE EMILIANI -TARJETA DE IDENTIDAD DE JUAN FELIPE MARTINEZ"/>
    <s v="NO CONTESTA"/>
  </r>
  <r>
    <n v="1379498"/>
    <d v="2023-01-17T00:00:00"/>
    <x v="0"/>
    <s v="Intento Contacto-Fallido"/>
    <x v="4"/>
    <s v="CALAMAR"/>
    <n v="3"/>
    <s v="SE REALIZA LLAMADA AL NÚMERO 3107172201 - 3234560670 NO SE TIENE CONTACTO EFECTIVO - DOCUMENTO ILEGIBLE - CÉDULA CIUDADANÍA DE EIMY OSPINO - TARJETA DE IDENTIDAD DE ALBERTO LLERENA"/>
    <s v="NO CONTESTA"/>
  </r>
  <r>
    <n v="1378893"/>
    <d v="2023-01-17T00:00:00"/>
    <x v="0"/>
    <s v="Intento Contacto-Fallido"/>
    <x v="4"/>
    <s v="CALAMAR"/>
    <n v="3"/>
    <s v="SE REALIZA LLAMADA AL NÚMERO 3118807312 NO SE TIENE CONTACTO EFECTIVO - DOCUMENTO ILEGIBLE - CÉDULA CIUDADANÍA DE DEYANILSE CABALLERO"/>
    <s v="NO CONTESTA"/>
  </r>
  <r>
    <n v="1181848"/>
    <d v="2023-01-17T00:00:00"/>
    <x v="0"/>
    <s v="Contactado-Pendiente Documentos"/>
    <x v="16"/>
    <s v="EL TAMBO"/>
    <n v="3"/>
    <s v="DOCUMENTO ILEGIBLE - TARJETA DE IDENTIDAD DE ERIC DAVID ARIAS HERNANDEZ- TARJETA DE IDENTIDAD DE ESSLIT JOSUE MANQUILLO ARIAS"/>
    <s v="SOLICITUD DE LINK"/>
  </r>
  <r>
    <n v="918672"/>
    <d v="2023-01-17T00:00:00"/>
    <x v="0"/>
    <s v="Intento Contacto-Fallido"/>
    <x v="25"/>
    <s v="JAMUNDÍ"/>
    <n v="3"/>
    <s v="SE REALIZA LLAMADA AL NÚMERO 3128215872 NO SE TIENE CONTACTO EFECTIVO -_x000a_DOCUMENTO ILEGIBLE - CÉDULA CIUDADANÍA DE NORMA CONSTANZA LEON - TARJETA DE IDENTIDAD DE CRISTHIAN DAVID ARROYO"/>
    <s v="NO CONTESTA"/>
  </r>
  <r>
    <n v="1404219"/>
    <d v="2023-01-17T00:00:00"/>
    <x v="0"/>
    <s v="Intento Contacto-Fallido"/>
    <x v="4"/>
    <s v="CARTAGENA DE INDIAS"/>
    <n v="3"/>
    <s v="SE REALIZA LLAMADA AL NÚMERO 3243015336 SE CORTA LA LLAMADA  _x000a__x000a_DOCUMENTO ILEGIBLE - CÉDULA CIUDADANÍA DE CELMIRA ISABEL MORALES HERRERA"/>
    <s v="SE CORTA O CAE LLAMADA"/>
  </r>
  <r>
    <n v="381749"/>
    <d v="2023-01-17T00:00:00"/>
    <x v="0"/>
    <s v="Intento Contacto-Fallido"/>
    <x v="9"/>
    <s v="FALAN"/>
    <n v="3"/>
    <s v="SE REALIZA LLAMADA AL NÚMERO 3102879720  -3163788354 NO SE TIENE CONTACTO EFECTIVO--DOCUMENTO ILEGIBLE - CÉDULA CIUDADANÍA DE YUDY CATHERINE AGUIRRE -TARJETA DE IDENTIDAD DE JUAN CARLOS ORJUELA"/>
    <s v="NO CONTESTA"/>
  </r>
  <r>
    <n v="1256100"/>
    <d v="2023-01-17T00:00:00"/>
    <x v="0"/>
    <s v="Intento Contacto-Fallido"/>
    <x v="7"/>
    <s v="SAHAGÚN"/>
    <n v="3"/>
    <s v="SE REALIZA LLAMADA AL NÚMERO 3206754078 NO SE TIENE CONTACTO EFECTIVO - DOCUMENTO ILEGIBLE TARJETA IDENTIDAD DE VALERIA QUINTANA GUERRA - DAYANA QUINTANA GUERRA"/>
    <s v="NO CONTESTA"/>
  </r>
  <r>
    <n v="1261839"/>
    <d v="2023-01-17T00:00:00"/>
    <x v="0"/>
    <s v="Intento Contacto-Fallido"/>
    <x v="19"/>
    <s v="AGUSTÍN CODAZZI"/>
    <n v="3"/>
    <s v="SE REALIZA LLAMADA AL NÚMERO 3137106133 NO SE TIENE CONTACTO EFECTIVO - DOCUMENTO INCOMPLETO - CONTRATO SOCIAL - DOCUMENTO ILEGIBLE - TARJETA DE IDENTIDAD DE CLAUDIA MARCELA JIMENEZ HERNANDEZ- TARJETA DE IDENTIDAD DE ANDERSON JIMENEZ HERNANDEZ"/>
    <s v="NO CONTESTA"/>
  </r>
  <r>
    <n v="745765"/>
    <d v="2023-01-16T00:00:00"/>
    <x v="0"/>
    <s v="Intento Contacto-Fallido"/>
    <x v="7"/>
    <s v="CERETÉ"/>
    <n v="3"/>
    <s v="SE REALIZA LLAMADA AL NÚMERO 3105475448 NO SE TIENE CONTACTO EFECTIVO - DOCUMENTO INCOMPLETO - CONTRATO SOCIAL"/>
    <s v="NO CONTESTA"/>
  </r>
  <r>
    <n v="409998"/>
    <d v="2023-01-16T00:00:00"/>
    <x v="0"/>
    <s v="Intento Contacto-Fallido"/>
    <x v="13"/>
    <s v="SUAN"/>
    <n v="3"/>
    <s v="SE REALIZA LLAMADA AL NÚMERO 3052115326 NO SE TIENE CONTACTO EFECTIVO-DOCUMENTO ILEGIBLE - CÉDULA CIUDADANÍA DE KEIBER RAFAEL PULIDO-TARJETA DE IDENTIDAD DE JHOULYS JOSUE PULIDO-"/>
    <s v="NO CONTESTA"/>
  </r>
  <r>
    <n v="331189"/>
    <d v="2023-01-16T00:00:00"/>
    <x v="0"/>
    <s v="Intento Contacto-Fallido"/>
    <x v="10"/>
    <s v="OSPINA"/>
    <n v="3"/>
    <s v="SE REALIZA LLAMADA AL NÚMERO 3162729818 NO SE TIENE CONTACTO EFECTIVO - DOCUMENTO ILEGIBLE - CÉDULA CIUDADANÍA DE DORIS ZAMBRANO - TARJETA DE IDENTIDAD DE JULIETH ESTRADA"/>
    <s v="NO CONTESTA"/>
  </r>
  <r>
    <n v="889191"/>
    <d v="2023-01-16T00:00:00"/>
    <x v="0"/>
    <s v="Intento Contacto-Fallido"/>
    <x v="12"/>
    <s v="SAN MARCOS"/>
    <n v="3"/>
    <s v="SE REALIZA LLAMADA AL NÚMERO 3113281705 NO SE TIENE CONTACTO EFECTIVO - DOCUMENTO INCOMPLETO - CÉDULA CIUDADANÍA DE DINA LUZ GAIBAO CASARRUBIA- TARJETA DE IDENTIDAD DE SANDRIT MILETH VERGARA GAIBAO - REGISTRO CIVIL DE JUAN DANIEL VERGARA GAIBAO - CONTRATO SOCIAL"/>
    <s v="NO CONTESTA"/>
  </r>
  <r>
    <n v="330224"/>
    <d v="2023-01-16T00:00:00"/>
    <x v="0"/>
    <s v="Intento Contacto-Fallido"/>
    <x v="10"/>
    <s v="ROBERTO PAYÁN"/>
    <n v="3"/>
    <s v="SE REALIZA LLAMADA AL NÚMERO 3105053747 NO SE TIENE CONTACTO EFECTIVO - DOCUMENTO INCOMPLETO - TARJETA DE IDENTIDAD DE DAIRA MADELINA REQUEJO CABEZAS"/>
    <s v="NO CONTESTA"/>
  </r>
  <r>
    <n v="412673"/>
    <d v="2023-01-16T00:00:00"/>
    <x v="0"/>
    <s v="Intento Contacto-Agotado"/>
    <x v="23"/>
    <s v="LETICIA"/>
    <n v="3"/>
    <s v="SE REALIZA LLAMADA AL NÚMERO 3125837344 NO SE TIENE CONTACTO EFECTIVO - MANIFIESTA NO CONOCER AL TITULAR - DOCUMENTO INCOMPLETO - CÉDULA CIUDADANÍA DE RUTH MARLENE PINTO SANGAMA - DOCUMENTO ILEGIBLE - TARJETA DE IDENTIDAD DE ENDRI DANIEL RUIZ PINTO - GENY JULIAN RUIZ PINTO - PEDRO JOSE RUIZ PINTO"/>
    <s v="NUMERO ERRADO"/>
  </r>
  <r>
    <n v="412521"/>
    <d v="2023-01-16T00:00:00"/>
    <x v="0"/>
    <s v="Intento Contacto-Fallido"/>
    <x v="8"/>
    <s v="PUERTO TRIUNFO"/>
    <n v="3"/>
    <s v="SE REALIZA LLAMADA  AL NÚMERO  3145149762   NO SE TIENE CONTACTO EFECTIVO - DOCUMENTO ILEGIBLE - TARJETA DE IDENTIDAD DE MARIANA CARDONA PATIÑO - CEDULA CIUDADANIA DE YEIDY MARISELA PATIÑO VELEZ"/>
    <s v="NO CONTESTA"/>
  </r>
  <r>
    <n v="740863"/>
    <d v="2023-01-16T00:00:00"/>
    <x v="0"/>
    <s v="Intento Contacto-Fallido"/>
    <x v="7"/>
    <s v="CERETÉ"/>
    <n v="3"/>
    <s v="SE REALIZA LLAMADA AL NÚMERO 3223224474 PERSONA NO HABLA. -DOCUMENTO INCOMPLETO - CONTRATO SOCIAL"/>
    <s v="LLAMADA MUDA"/>
  </r>
  <r>
    <n v="766667"/>
    <d v="2023-01-16T00:00:00"/>
    <x v="0"/>
    <s v="Intento Contacto-Fallido"/>
    <x v="16"/>
    <s v="ARGELIA"/>
    <n v="3"/>
    <s v="SE REALIZA LLAMADA AL NÚMERO 3166514591 -3113083846 NO SE TIENE CONTACTO EFECTIVO-&amp;quot;DOCUMENTO ILEGIBLE - TARJETA DE IDENTIDAD DE YHOLET JULIANA SOLANO RENGIFO_x0009_-LIYEN BRISNEY SOLANO RENGIFO&amp;quot;"/>
    <s v="NO CONTESTA"/>
  </r>
  <r>
    <n v="412533"/>
    <d v="2023-01-16T00:00:00"/>
    <x v="0"/>
    <s v="Intento Contacto-Fallido"/>
    <x v="5"/>
    <s v="ZIPAQUIRÁ"/>
    <n v="3"/>
    <s v="SE REALIZA LLAMADA AL NÚMERO 3124007203 - 3105606762 NO SE TIENE CONTACTO EFECTIVO - DOCUMENTO ILEGIBLE - CÉDULA CIUDADANÍA DE YEIMY PAOLA CHACON RODRIGUEZ"/>
    <s v="NO CONTESTA"/>
  </r>
  <r>
    <n v="418318"/>
    <d v="2023-01-16T00:00:00"/>
    <x v="0"/>
    <s v="Intento Contacto-Fallido"/>
    <x v="25"/>
    <s v="SEVILLA"/>
    <n v="3"/>
    <s v="SE CONTACTA CON HIJO FAMILIAR DE LUISA FERNANDA LADINO (NO NOS BRINDA NÚMERO DE TELEFONO )-_x000a_DOCUMENTO ILEGIBLE - CÉDULA CIUDADANÍA DE LUISA FERNANDA LADINO"/>
    <s v="CONTACTO CON UN TERCERO"/>
  </r>
  <r>
    <n v="745481"/>
    <d v="2023-01-16T00:00:00"/>
    <x v="0"/>
    <s v="Intento Contacto-Fallido"/>
    <x v="7"/>
    <s v="CERETÉ"/>
    <n v="3"/>
    <s v="SE REALIZA LLAMADA AL NÚMERO 3014768684 NO SE TIENE CONTACTO EFECTIVO -_x000a_DOCUMENTO INCOMPLETO - CONTRATO SOCIAL"/>
    <s v="NO CONTESTA"/>
  </r>
  <r>
    <n v="412969"/>
    <d v="2023-01-16T00:00:00"/>
    <x v="0"/>
    <s v="Intento Contacto-Fallido"/>
    <x v="10"/>
    <s v="EL TAMBO"/>
    <n v="3"/>
    <s v="SE REALIZA LLAMADA AL NÚMERO 3182350838 NO SE TIENE CONTACTO EFECTIVO - DOCUMENTO ILEGIBLE - CÉDULA CIUDADANÍA DE MARIA OFELIA CALVACHE - DANIELA LILI ORTIZ - DAVINSON CALVACHE"/>
    <s v="NO CONTESTA"/>
  </r>
  <r>
    <n v="767873"/>
    <d v="2023-01-16T00:00:00"/>
    <x v="0"/>
    <s v="Intento Contacto-Fallido"/>
    <x v="19"/>
    <s v="VALLEDUPAR"/>
    <n v="3"/>
    <s v="SE REALIZA LLAMADA AL NÚMERO 3135882557  NO SE TIENE CONTACTO EFECTIVO - DOCUMENTO ILEGIBLE - CÉDULA CIUDADANÍA DE ERIKA PATRICIA BERRIOS MARRUGO - TARJETA DE IDENTIDAD DE IVAN CAMILO QUINTERO BERRIOS - DUVAN QUINTERO BERRIOS"/>
    <s v="NO CONTESTA"/>
  </r>
  <r>
    <n v="742386"/>
    <d v="2023-01-16T00:00:00"/>
    <x v="0"/>
    <s v="Intento Contacto-Fallido"/>
    <x v="3"/>
    <s v="QUIBDÓ"/>
    <n v="3"/>
    <s v="SE REALIZA LLAMADA AL NÚMERO 3148781434 NO SE TIENE CONTACTO EFECTIVO- _x000a_DOCUMENTO ILEGIBLE - TARJETA DE IDENTIDAD DE LEIDER RENTERIA- TARJETA DE IDENTIDAD DE LEIDY PAOLA RENTERIA- DOCUMENTO INCOMPLETO - TARJETA DE IDENTIDAD DE LEIDY CRISTINA RENTERIA"/>
    <s v="NO CONTESTA"/>
  </r>
  <r>
    <n v="319095"/>
    <d v="2023-01-16T00:00:00"/>
    <x v="0"/>
    <s v="Intento Contacto-Fallido"/>
    <x v="26"/>
    <s v="PORE"/>
    <n v="3"/>
    <s v="SE REALIZA LLAMADA AL NÚMERO 3204420058/3132327122 NO SE TIENE CONTACTO EFECTIVO -DOCUMENTO ILEGIBLE - CÉDULA CIUDADANÍA DE MARIA OMAIRA PONGUTA ARIAS"/>
    <s v="NO CONTESTA"/>
  </r>
  <r>
    <n v="768880"/>
    <d v="2023-01-16T00:00:00"/>
    <x v="0"/>
    <s v="Intento Contacto-Fallido"/>
    <x v="16"/>
    <s v="POPAYÁN"/>
    <n v="3"/>
    <s v="SE REALIZA LLAMADA AL NÚMERO 3127690643 / 3105019933 NO SE TIENE CONTACTO EFECTIVO - DOCUMENTO ILEGIBLE - REGISTRO CIVIL DE IVANNA MOSQUERA FAJARDO"/>
    <s v="NO CONTESTA"/>
  </r>
  <r>
    <n v="742841"/>
    <d v="2023-01-16T00:00:00"/>
    <x v="0"/>
    <s v="Intento Contacto-Fallido"/>
    <x v="15"/>
    <s v="ACEVEDO"/>
    <n v="3"/>
    <s v="SE REALIZA LLAMADA AL NÚMERO 3182976718 NO SE TIENE CONTACTO EFECTIVO - DOCUMENTO INCOMPLETO - TARJETA DE IDENTIDAD DE GLORIA YAMILE VARGAS"/>
    <s v="NO CONTESTA"/>
  </r>
  <r>
    <n v="769975"/>
    <d v="2023-01-16T00:00:00"/>
    <x v="0"/>
    <s v="Intento Contacto-Fallido"/>
    <x v="19"/>
    <s v="VALLEDUPAR"/>
    <n v="3"/>
    <s v="SE REALIZA LLAMADA AL NÚMERO 3046733835- 3217809334 NO SE TIENE CONTACTO EFECTIVO-_x000a_DOCUMENTO ILEGIBLE - TARJETA DE IDENTIDAD DE ANDRES FELIPE MARTINEZ"/>
    <s v="NO CONTESTA"/>
  </r>
  <r>
    <n v="418435"/>
    <d v="2023-01-16T00:00:00"/>
    <x v="0"/>
    <s v="Contactado-Pendiente Documentos"/>
    <x v="5"/>
    <s v="GUADUAS"/>
    <n v="3"/>
    <s v="DOCUMENTO ILEGIBLE - CÉDULA CIUDADANÍA DE JUDITH JARAMILLO DIAZ"/>
    <s v="SOLICITUD DE LINK"/>
  </r>
  <r>
    <n v="953702"/>
    <d v="2023-01-16T00:00:00"/>
    <x v="0"/>
    <s v="Contactado-Pendiente Documentos"/>
    <x v="3"/>
    <s v="QUIBDÓ"/>
    <n v="3"/>
    <s v="DOCUMENTO INCOMPLETO - REGISTRO CIVIL DE ARIADNY MELISA MENA GARCIA"/>
    <s v="SOLICITUD DE LINK"/>
  </r>
  <r>
    <n v="297240"/>
    <d v="2023-01-16T00:00:00"/>
    <x v="0"/>
    <s v="Intento Contacto-Agotado"/>
    <x v="3"/>
    <s v="RÍO QUITO"/>
    <n v="3"/>
    <s v="SE REALIZA LLAMADA AL NÚMERO 3148092837 NO SE TIENE CONTACTO EFECTIVO - MANIFIESTA NO CONOCER AL TITULAR - DOCUMENTO ILEGIBLE - REGISTRO CIVIL DE MARIAN MOSQUERA"/>
    <s v="NUMERO ERRADO"/>
  </r>
  <r>
    <n v="881893"/>
    <d v="2023-01-16T00:00:00"/>
    <x v="0"/>
    <s v="Intento Contacto-Fallido"/>
    <x v="8"/>
    <s v="CÁCERES"/>
    <n v="3"/>
    <s v="SE REALIZA LLAMADA AL NÚMERO 3126846559 NO SE TIENE CONTACTO EFECTIVO - DOCUMENTO ILEGIBLE - REGISTRO CIVIL DE JUAN SOTO"/>
    <s v="NO CONTESTA"/>
  </r>
  <r>
    <n v="412994"/>
    <d v="2023-01-16T00:00:00"/>
    <x v="0"/>
    <s v="Intento Contacto-Fallido"/>
    <x v="9"/>
    <s v="PALOCABILDO"/>
    <n v="3"/>
    <s v="SE REALIZA LLAMADA AL NÚMERO 3212024326 NO SE TIENE CONTACTO EFECTIVO - DOCUMENTO ILEGIBLE - CÉDULA CIUDADANÍA DE SOFIA CONTRERAS - TARJETA DE IDENTIDAD DE KAROL DAYANA RAMOS-JAIME ALEXANDER RAMOS"/>
    <s v="NO CONTESTA"/>
  </r>
  <r>
    <n v="879986"/>
    <d v="2023-01-16T00:00:00"/>
    <x v="0"/>
    <s v="Intento Contacto-Fallido"/>
    <x v="4"/>
    <s v="MAGANGUÉ"/>
    <n v="3"/>
    <s v="SE REALIZA LLAMADA AL NÚMERO 3054276567 NO SE TIENE CONTACTO EFECTIVO - DOCUMENTO INCOMPLETO - CONTRATO SOCIAL"/>
    <s v="NO CONTESTA"/>
  </r>
  <r>
    <n v="1245959"/>
    <d v="2023-01-16T00:00:00"/>
    <x v="0"/>
    <s v="Intento Contacto-Fallido"/>
    <x v="21"/>
    <s v="SAN MARTÍN"/>
    <n v="3"/>
    <s v="SE REALIZA LLAMADA AL NÚMERO 3175942495  NO SE TIENE CONTACTO EFECTIVO_x000a__x000a_DOCUMENTO ILEGIBLE - REGISTRO CIVIL DE DAVID SANTIANGO RODRIGUEZ FAUSTINO"/>
    <s v="NO CONTESTA"/>
  </r>
  <r>
    <n v="297545"/>
    <d v="2023-01-16T00:00:00"/>
    <x v="0"/>
    <s v="Intento Contacto-Fallido"/>
    <x v="3"/>
    <s v="ISTMINA"/>
    <n v="3"/>
    <s v="SE REALIZA LLAMADA AL NÚMERO 3114086378 NO SE TIENE CONTACTO EFECTIVO - DOCUMENTO ILEGIBLE - CÉDULA CIUDADANÍA DE GLORIA MARTINEZ - TARJETA DE IDENTIDAD DE YEIMAR MARTINEZ - WEIMAR QUINTO"/>
    <s v="NO CONTESTA"/>
  </r>
  <r>
    <n v="745364"/>
    <d v="2023-01-16T00:00:00"/>
    <x v="0"/>
    <s v="Intento Contacto-Fallido"/>
    <x v="7"/>
    <s v="CERETÉ"/>
    <n v="3"/>
    <s v="SE REALIZA LLAMADA AL NÚMERO 3207024508 NO SE TIENE CONTACTO EFECTIVO - DOCUMENTO INCOMPLETO - CONTRATO SOCIAL"/>
    <s v="NO CONTESTA"/>
  </r>
  <r>
    <n v="770726"/>
    <d v="2023-01-16T00:00:00"/>
    <x v="0"/>
    <s v="Intento Contacto-Fallido"/>
    <x v="19"/>
    <s v="AGUSTÍN CODAZZI"/>
    <n v="3"/>
    <s v="SE REALIZA LLAMADA AL NÚMERO 3152184037 - NO SE TIENE CONTACTO EFECTIVO- DOCUMENTO ILEGIBLE - TARJETA DE IDENTIDAD DE RAFAEL DAVID PERALES - NIKOL THALIANA PERALES- DOCUMENTO INCOMPLETO - CONTRATO SOCIAL"/>
    <s v="NO CONTESTA"/>
  </r>
  <r>
    <n v="417800"/>
    <d v="2023-01-16T00:00:00"/>
    <x v="0"/>
    <s v="Intento Contacto-Fallido"/>
    <x v="11"/>
    <s v="PUERTO RONDÓN"/>
    <n v="3"/>
    <s v="SE REALIZA LLAMADA AL NÚMERO 3204203279 NO SE TIENE CONTACTO EFECTIVO-_x000a_DOCUMENTO ILEGIBLE - CÉDULA CIUDADANÍA DE NANCY PORRAS - TARJETA DE IDENTIDAD DE KAREN MONTAÑEZ - TARJETA DE IDENTIDAD DE ADRIAN MONTAÑEZ"/>
    <s v="NO CONTESTA"/>
  </r>
  <r>
    <n v="330169"/>
    <d v="2023-01-16T00:00:00"/>
    <x v="0"/>
    <s v="Intento Contacto-Fallido"/>
    <x v="22"/>
    <s v="SANTA ROSA DE CABAL"/>
    <n v="3"/>
    <s v="SE REALIZA LLAMADA AL NÚMERO 3206886761 NO SE TIENE CONTACTO EFECTIVO - DOCUMENTO ILEGIBLE - CÉDULA CIUDADANÍA DE YANED TREJOS - DOCUMENTO CORTADO - REGISTRO CIVIL DE KEINER LADINO"/>
    <s v="NO CONTESTA"/>
  </r>
  <r>
    <n v="412712"/>
    <d v="2023-01-16T00:00:00"/>
    <x v="0"/>
    <s v="Intento Contacto-Fallido"/>
    <x v="1"/>
    <s v="CUÍTIVA"/>
    <n v="3"/>
    <s v="SE REALIZA LLAMADA AL NÚMERO 3222257989 NO SE TIENE CONTACTO EFECTIVO- _x000a_DOCUMENTO ILEGIBLE - CÉDULA CIUDADANÍA DE ANA ISABEL SANTOS- TARJETA DE IDENTIDAD DE EDWIN DAVID HUERFANO"/>
    <s v="NO CONTESTA"/>
  </r>
  <r>
    <n v="409845"/>
    <d v="2023-01-16T00:00:00"/>
    <x v="0"/>
    <s v="Intento Contacto-Fallido"/>
    <x v="13"/>
    <s v="CANDELARIA"/>
    <n v="3"/>
    <s v="SE REALIZA LLAMADA AL NÚMERO 3246325291  NO SE TIENE CONTACTO EFECTIVO-DOCUMENTO ILEGIBLE - CÉDULA CIUDADANÍA DE AURELIA MARIA CASTAÑEDA - TARJETA DE IDENTIDAD DE JAIDER ENRIQUE CANTILLO -"/>
    <s v="NO CONTESTA"/>
  </r>
  <r>
    <n v="884610"/>
    <d v="2023-01-16T00:00:00"/>
    <x v="0"/>
    <s v="Intento Contacto-Fallido"/>
    <x v="4"/>
    <s v="TURBACO"/>
    <n v="3"/>
    <s v="SE REALIZA LLAMADA AL NÚMERO 3145255845-3145255845  NO SE TIENE CONTACTO EFECTIVO-_x000a_DOCUMENTO ILEGIBLE - CÉDULA CIUDADANÍA DE _x000a_INGRID ALVAREZ - TARJETA DE IDENTIDAD DE ANDRIS PAOLA NARVAEZ - TARJETA DE IDENTIDAD DE ANDRES FELIPE NARVAEZ - CONTRATO SOCIAL"/>
    <s v="NO CONTESTA"/>
  </r>
  <r>
    <n v="417668"/>
    <d v="2023-01-16T00:00:00"/>
    <x v="0"/>
    <s v="Intento Contacto-Fallido"/>
    <x v="7"/>
    <s v="SAN JOSÉ DE URÉ"/>
    <n v="3"/>
    <s v="SE REALIZA LLAMADA AL NÚMERO 3164179266 NO SE TIENE CONTACTO EFECTIVO-_x000a_DOCUMENTO ILEGIBLE - CÉDULA CIUDADANÍA DE ISAMAR LANCE - REGISTRO CIVIL DE JUAN ANGEL LANCE - TARJETA DE IDENTIDAD DE JUAN SEBASTIAN COCHERO"/>
    <s v="NO CONTESTA"/>
  </r>
  <r>
    <n v="9875"/>
    <d v="2023-01-16T00:00:00"/>
    <x v="0"/>
    <s v="Intento Contacto-Fallido"/>
    <x v="9"/>
    <s v="ATACO"/>
    <n v="3"/>
    <s v="SE REALIZA LLAMADA AL NÚMERO 3108741375  NO SE TIENE CONTACTO EFECTIVO - DOCUMENTO ILEGIBLE - TARJETA DE IDENTIDAD DE MAICOL STIVEN AROCA VARGAS - ALEX FELIPE TOVAR AROCA"/>
    <s v="NO CONTESTA"/>
  </r>
  <r>
    <n v="413122"/>
    <d v="2023-01-16T00:00:00"/>
    <x v="0"/>
    <s v="Intento Contacto-Fallido"/>
    <x v="5"/>
    <s v="SILVANIA"/>
    <n v="3"/>
    <s v="SE REALIZA LLAMADA AL NÚMERO 3044560329-3102222501 NO SE TIENE CONTACTO EFECTIVO - DOCUMENTO CORTADO - CÉDULA CIUDADANÍA DE LEIDY LORENA GOMEZ- TARJETA DE IDENTIDAD DE JINBERLI JIREH ROJAS"/>
    <s v="NO CONTESTA"/>
  </r>
  <r>
    <n v="413135"/>
    <d v="2023-01-16T00:00:00"/>
    <x v="0"/>
    <s v="Intento Contacto-Fallido"/>
    <x v="10"/>
    <s v="RICAURTE"/>
    <n v="3"/>
    <s v="SE REALIZA LLAMADA AL NÚMERO 3135702764 NO SE TIENE CONTACTO EFECTIVO - DOCUMENTO ILEGIBLE - CÉDULA CIUDADANÍA DE NANCY ZAMBRANO-REGISTRO CIVIL DE GUSTAVO ISAIAS TORO - TARJETA DE IDENTIDAD DE YOMAR ALEJANDRO TORO"/>
    <s v="NO CONTESTA"/>
  </r>
  <r>
    <n v="918441"/>
    <d v="2023-01-16T00:00:00"/>
    <x v="0"/>
    <s v="Intento Contacto-Fallido"/>
    <x v="8"/>
    <s v="APARTADÓ"/>
    <n v="3"/>
    <s v="SE REALIZA LLAMADA AL NÚMERO 3186309742-3205547081 NO SE TIENE CONTACTO EFECTIVO- DOCUMENTO ILEGIBLE - TARJETA DE IDENTIDAD DE YISEL DAYANA SUAREZ"/>
    <s v="NO CONTESTA"/>
  </r>
  <r>
    <n v="409748"/>
    <d v="2023-01-16T00:00:00"/>
    <x v="0"/>
    <s v="Intento Contacto-Fallido"/>
    <x v="12"/>
    <s v="SAN PEDRO"/>
    <n v="3"/>
    <s v="SE CONTACTA CON 3128205583  FAMILIAR DE MARIEL DEL CARMEN RINCON - NOS BRINDA NÚMERO TELÉFONICO 3233959688 - SE REALIZA LLAMADA AL NÚMERO 3233959688 NO SE TIENE CONTACTO EFECTIVO - DOCUMENTO INCOMPLETO - TARJETA DE IDENTIDAD DE THALIANA CARDONA"/>
    <s v="NO CONTESTA"/>
  </r>
  <r>
    <n v="753417"/>
    <d v="2023-01-16T00:00:00"/>
    <x v="0"/>
    <s v="Intento Contacto-Fallido"/>
    <x v="15"/>
    <s v="ACEVEDO"/>
    <n v="3"/>
    <s v="SE REALIZA LLAMADA AL NÚMERO 3118722040 NO SE TIENE CONTACTO EFECTIVO - DOCUMENTO ILEGIBLE - TARJETA DE IDENTIDAD DE LAURA NICOL MARALES RAMIREZ - REGISTRO CIVIL DE DANA SOFIA MENDEZ RAMIREZ - LUSIA FERNANDA MENDEZ RAMIREZ"/>
    <s v="NO CONTESTA"/>
  </r>
  <r>
    <n v="413419"/>
    <d v="2023-01-16T00:00:00"/>
    <x v="0"/>
    <s v="Intento Contacto-Fallido"/>
    <x v="9"/>
    <s v="SAN SEBASTIÁN DE MARIQUITA"/>
    <n v="3"/>
    <s v="SE REALIZA LLAMADA AL NÚMERO 3219915232 NO SE TIENE CONTACTO EFECTIVO - DOCUMENTO ILEGIBLE - REGISTRO CIVIL DE PEDRO JULIAN VANEGAS"/>
    <s v="NO CONTESTA"/>
  </r>
  <r>
    <n v="418143"/>
    <d v="2023-01-16T00:00:00"/>
    <x v="0"/>
    <s v="Contactado-Pendiente Documentos"/>
    <x v="5"/>
    <s v="UNE"/>
    <n v="3"/>
    <s v="DOCUMENTO ILEGIBLE - TARJETA DE IDENTIDAD DE YENY GOMEZ GUAUTA"/>
    <s v="SOLICITUD DE LINK"/>
  </r>
  <r>
    <n v="299931"/>
    <d v="2023-01-16T00:00:00"/>
    <x v="0"/>
    <s v="Contactado-Pendiente Documentos"/>
    <x v="3"/>
    <s v="ATRATO"/>
    <n v="3"/>
    <s v="DOCUMENTO ILEGIBLE - CÉDULA CIUDADANÍA DE MARIA CORDOBA - TARJETA DE IDENTIDAD DE KEINER CORDOBA"/>
    <s v="SE REMITE A ENLACE MUNICIPAL"/>
  </r>
  <r>
    <n v="410545"/>
    <d v="2023-01-16T00:00:00"/>
    <x v="0"/>
    <s v="Intento Contacto-Fallido"/>
    <x v="4"/>
    <s v="SANTA ROSA"/>
    <n v="3"/>
    <s v="SE REALIZA LLAMADA AL NÚMERO 3007680071 NO SE TIENE CONTACTO EFECTIVO - DOCUMENTO ILEGIBLE - CÉDULA CIUDADANÍA DE VANESSA BUJ"/>
    <s v="NO CONTESTA"/>
  </r>
  <r>
    <n v="418035"/>
    <d v="2023-01-16T00:00:00"/>
    <x v="0"/>
    <s v="Intento Contacto-Fallido"/>
    <x v="3"/>
    <s v="BAGADÓ"/>
    <n v="3"/>
    <s v="SE REALIZA LLAMADA AL NÚMERO 3126455935 NO SE TIENE CONTACTO EFECTIVO - DOCUMENTO ILEGIBLE - CÉDULA CIUDADANÍA DE YOLEIDY YULIER PALOMEQUE CUESTA - TARJETA DE IDENTIDAD DE MARIA JOSE MORENO PALOMEQUE"/>
    <s v="NO CONTESTA"/>
  </r>
  <r>
    <n v="750979"/>
    <d v="2023-01-16T00:00:00"/>
    <x v="0"/>
    <s v="Intento Contacto-Fallido"/>
    <x v="7"/>
    <s v="CERETÉ"/>
    <n v="3"/>
    <s v="SE REALIZA LLAMADA AL NÚMERO 3142477927 NO SE TIENE CONTACTO EFECTIVO - DOCUMENTO INCOMPLETO - CONTRATO SOCIAL - DOCUMENTO ILEGIBLE - CÉDULA CIUDADANÍA DE WUENDY PAOLA RODELO"/>
    <s v="NO CONTESTA"/>
  </r>
  <r>
    <n v="762655"/>
    <d v="2023-01-16T00:00:00"/>
    <x v="0"/>
    <s v="Intento Contacto-Fallido"/>
    <x v="19"/>
    <s v="VALLEDUPAR"/>
    <n v="3"/>
    <s v="SE REALIZA LLAMADA AL NÚMERO 3209466380 NO SE TIENE CONTACTO EFECTIVO - DOCUMENTO ILEGIBLE - REGISTRO CIVIL DE HERNAN VILLALOBOS"/>
    <s v="NO CONTESTA"/>
  </r>
  <r>
    <n v="330507"/>
    <d v="2023-01-16T00:00:00"/>
    <x v="0"/>
    <s v="Intento Contacto-Fallido"/>
    <x v="3"/>
    <s v="NUQUÍ"/>
    <n v="3"/>
    <s v="SE REALIZA LLAMADA AL NÚMERO 3163857977 NO SE TIENE CONTACTO EFECTIVO - DOCUMENTO ILEGIBLE - TARJETA DE IDENTIDAD DE MARLEN MARTINEZ"/>
    <s v="NO CONTESTA"/>
  </r>
  <r>
    <n v="752739"/>
    <d v="2023-01-16T00:00:00"/>
    <x v="0"/>
    <s v="Contactado-Pendiente Documentos"/>
    <x v="19"/>
    <s v="VALLEDUPAR"/>
    <n v="3"/>
    <s v="DOCUMENTO ILEGIBLE - TARJETA DE IDENTIDAD DE SANTIAGO JOSE ROMERO RICO"/>
    <s v="SOLICITUD DE LINK"/>
  </r>
  <r>
    <n v="925311"/>
    <d v="2023-01-16T00:00:00"/>
    <x v="0"/>
    <s v="Intento Contacto-Fallido"/>
    <x v="4"/>
    <s v="MOMPÓS"/>
    <n v="3"/>
    <s v="SE REALIZA LLAMADA AL NÚMERO 3127682877 NO SE TIENE CONTACTO EFECTIVO - DOCUMENTO ILEGIBLE - TARJETA DE IDENTIDAD DE MANUEL ALVARADO - ANA HERNANDEZ"/>
    <s v="NO CONTESTA"/>
  </r>
  <r>
    <n v="411578"/>
    <d v="2023-01-16T00:00:00"/>
    <x v="0"/>
    <s v="Intento Contacto-Fallido"/>
    <x v="5"/>
    <s v="SAN FRANCISCO"/>
    <n v="3"/>
    <s v="SE REALIZA LLAMADA AL NÚMERO 3137303177-3138007984 NO SE TIENE CONTACTO EFECTIVO - DOCUMENTO ILEGIBLE - REGISTRO CIVIL DE NICOLL ALBA"/>
    <s v="NO CONTESTA"/>
  </r>
  <r>
    <n v="299603"/>
    <d v="2023-01-16T00:00:00"/>
    <x v="0"/>
    <s v="Contactado-Pendiente Documentos"/>
    <x v="27"/>
    <s v="SUPÍA"/>
    <n v="3"/>
    <s v="DOCUMENTO ILEGIBLE - TARJETA DE IDENTIDAD DE SERGIO CASTRO"/>
    <s v="SOLICITUD DE LINK"/>
  </r>
  <r>
    <n v="330934"/>
    <d v="2023-01-16T00:00:00"/>
    <x v="0"/>
    <s v="Intento Contacto-Fallido"/>
    <x v="12"/>
    <s v="GUARANDA"/>
    <n v="3"/>
    <s v="SE REALIZA LLAMADA AL NÚMERO 3147065746 NO SE TIENE CONTACTO EFECTIVO - DOCUMENTO ILEGIBLE - CEDULA DE CIUDADANIA DE WENDIS YULANIS MERCADO FABRA - TARJETA DE IDENTIDAD DE TANIA MERCADO FABRA"/>
    <s v="NO CONTESTA"/>
  </r>
  <r>
    <n v="762266"/>
    <d v="2023-01-16T00:00:00"/>
    <x v="0"/>
    <s v="Intento Contacto-Fallido"/>
    <x v="13"/>
    <s v="GALAPA"/>
    <n v="3"/>
    <s v="SE REALIZA LLAMADA AL NÚMERO  3146299335 -  3043715339 NO SE TIENE CONTACTO EFECTIVO -_x000a_DOCUMENTO ILEGIBLE - CÉDULA CIUDADANÍA DE DELIA ESTHER OROZCO - TARJETA DE IDENTIDAD DE SAMUEL DAVID SANTOS"/>
    <s v="NO CONTESTA"/>
  </r>
  <r>
    <n v="300840"/>
    <d v="2023-01-16T00:00:00"/>
    <x v="0"/>
    <s v="Intento Contacto-Agotado"/>
    <x v="14"/>
    <s v="CONCORDIA"/>
    <n v="3"/>
    <s v="SE REALIZA LLAMADA AL NÚMERO 3016755143 NO SE TIENE CONTACTO EFECTIVO - MANIFIESTA NO CONOCER AL TITULAR - DOCUMENTO ILEGIBLE - TARJETA DE IDENTIDAD DE ENEILYN CARRILLO - JESUS CARRILLO - DOCUMENTO INCOMPLETO - REGISTRO CIVIL DE NAYERLIN CARRILLO"/>
    <s v="NUMERO ERRADO"/>
  </r>
  <r>
    <n v="300479"/>
    <d v="2023-01-16T00:00:00"/>
    <x v="0"/>
    <s v="Intento Contacto-Fallido"/>
    <x v="9"/>
    <s v="SAN SEBASTIÁN DE MARIQUITA"/>
    <n v="3"/>
    <s v="SE REALIZA LLAMADA AL NÚMERO 3202887879 NO SE TIENE CONTACTO EFECTIVO - DOCUMENTO ILEGIBLE - CÉDULA CIUDADANÍA DE MARIA SABOGAL - REGISTRO CIVIL DE SARA ORDOÑEZ"/>
    <s v="NO CONTESTA"/>
  </r>
  <r>
    <n v="758443"/>
    <d v="2023-01-16T00:00:00"/>
    <x v="0"/>
    <s v="Intento Contacto-Fallido"/>
    <x v="19"/>
    <s v="AGUSTÍN CODAZZI"/>
    <n v="3"/>
    <s v="SE REALIZA LLAMADA AL NÚMERO 3232211008 NO SE TIENE CONTACTO EFECTIVO - DOCUMENTO CORTADO - REGISTRO CIVIL DE JUAN PABLO GOMEZ PICON"/>
    <s v="NO CONTESTA"/>
  </r>
  <r>
    <n v="300613"/>
    <d v="2023-01-16T00:00:00"/>
    <x v="0"/>
    <s v="Intento Contacto-Fallido"/>
    <x v="10"/>
    <s v="LINARES"/>
    <n v="3"/>
    <s v="SE REALIZA LLAMADA AL NÚMERO 3173491491 NO SE TIENE CONTACTO EFECTIVO - DOCUMENTO ILEGIBLE - REGISTRO CIVIL DE EMILY VALLEJO"/>
    <s v="NO CONTESTA"/>
  </r>
  <r>
    <n v="411232"/>
    <d v="2023-01-16T00:00:00"/>
    <x v="0"/>
    <s v="Intento Contacto-Fallido"/>
    <x v="25"/>
    <s v="DAGUA"/>
    <n v="3"/>
    <s v="SE REALIZA LLAMADA AL NÚMERO 3114284921 NO SE TIENE CONTACTO EFECTIVO - SE REALIZA LLAMADA AL NÚMERO 3206402227 SE CORTA LA LLAMADA  - DOCUMENTO ILEGIBLE - CÉDULA CIUDADANÍA DE LADY PAOLA ZUÑIGA - TARJETA DE IDENTIDAD DE ARLEX OCTAVIO GUERRERO - JHOJAN ESNEIDER GUERRERO"/>
    <s v="SE CORTA O CAE LLAMADA"/>
  </r>
  <r>
    <n v="900215"/>
    <d v="2023-01-16T00:00:00"/>
    <x v="0"/>
    <s v="Intento Contacto-Fallido"/>
    <x v="4"/>
    <s v="TURBACO"/>
    <n v="3"/>
    <s v="SE REALIZA LLAMADA AL NÚMERO 3132011644  NO SE TIENE CONTACTO EFECTIVO - DOCUMENTO ILEGIBLE - CÉDULA CIUDADANÍA DE JULIA MARIA MARTINEZ"/>
    <s v="NO CONTESTA"/>
  </r>
  <r>
    <n v="900016"/>
    <d v="2023-01-16T00:00:00"/>
    <x v="0"/>
    <s v="Intento Contacto-Fallido"/>
    <x v="4"/>
    <s v="MOMPÓS"/>
    <n v="3"/>
    <s v="SE REALIZA LLAMADA AL NÚMERO 3227688632 NO SE TIENE CONTACTO EFECTIVO-_x000a_DOCUMENTO ILEGIBLE - REGISTRO CIVIL DE ALAN SAENZ"/>
    <s v="NO CONTESTA"/>
  </r>
  <r>
    <n v="754261"/>
    <d v="2023-01-16T00:00:00"/>
    <x v="0"/>
    <s v="Intento Contacto-Fallido"/>
    <x v="7"/>
    <s v="CERETÉ"/>
    <n v="3"/>
    <s v="SE REALIZA LLAMADA AL NÚMERO 3218672880 -3218672880 NO SE TIENE CONTACTO EFECTIVO-DOCUMENTO INCOMPLETO - CONTRATO SOCIAL"/>
    <s v="NO CONTESTA"/>
  </r>
  <r>
    <n v="330736"/>
    <d v="2023-01-16T00:00:00"/>
    <x v="0"/>
    <s v="Intento Contacto-Fallido"/>
    <x v="10"/>
    <s v="COLÓN"/>
    <n v="3"/>
    <s v="SE REALIZA LLAMADA AL NÚMERO 3174371530 NO SE TIENE CONTACTO EFECTIVO - DOCUMENTO ILEGIBLE - REGISTRO CIVIL DE MILAN MENESES"/>
    <s v="NO CONTESTA"/>
  </r>
  <r>
    <n v="1242596"/>
    <d v="2023-01-16T00:00:00"/>
    <x v="0"/>
    <s v="Contactado-Pendiente Documentos"/>
    <x v="20"/>
    <s v="BARRANCABERMEJA"/>
    <n v="3"/>
    <s v="DOCUMENTO ILEGIBLE - CÉDULA CIUDADANÍA DE MARTHA LILIANA ACEVEDO MARTINEZ"/>
    <s v="SOLICITUD DE LINK"/>
  </r>
  <r>
    <n v="411091"/>
    <d v="2023-01-16T00:00:00"/>
    <x v="0"/>
    <s v="Intento Contacto-Fallido"/>
    <x v="16"/>
    <s v="ROSAS"/>
    <n v="3"/>
    <s v="SE REALIZA LLAMADA AL NÚMERO 3158082657 NO SE TIENE CONTACTO EFECTIVO - DOCUMENTO ILEGIBLE - CÉDULA CIUDADANÍA DE YOHANA CAPOTE"/>
    <s v="NO CONTESTA"/>
  </r>
  <r>
    <n v="343000"/>
    <d v="2023-01-16T00:00:00"/>
    <x v="0"/>
    <s v="Intento Contacto-Fallido"/>
    <x v="15"/>
    <s v="AGRADO"/>
    <n v="3"/>
    <s v="SE REALIZA LLAMADA AL NÚMERO 3222446541 NO SE TIENE CONTACTO EFECTIVO - DOCUMENTO ILEGIBLE - TARJETA DE IDENTIDAD DE LAURA RIOS"/>
    <s v="NO CONTESTA"/>
  </r>
  <r>
    <n v="300140"/>
    <d v="2023-01-16T00:00:00"/>
    <x v="0"/>
    <s v="Intento Contacto-Fallido"/>
    <x v="25"/>
    <s v="ANDALUCÍA"/>
    <n v="3"/>
    <s v="SE REALIZA LLAMADA AL NÚMERO 3233516798 NO SE TIENE CONTACTO EFECTIVO - DOCUMENTO INCOMPLETO - TARJETA DE IDENTIDAD DE SALOME SANCHEZ - CONTRATO SOCIAL"/>
    <s v="NO CONTESTA"/>
  </r>
  <r>
    <n v="765252"/>
    <d v="2023-01-16T00:00:00"/>
    <x v="0"/>
    <s v="Intento Contacto-Fallido"/>
    <x v="19"/>
    <s v="AGUSTÍN CODAZZI"/>
    <n v="3"/>
    <s v="SE REALIZA LLAMADA AL NÚMERO 3213661600 NO SE TIENE CONTACTO EFECTIVO - DOCUMENTO INCOMPLETO - CONTRATO SOCIAL"/>
    <s v="NO CONTESTA"/>
  </r>
  <r>
    <n v="330331"/>
    <d v="2023-01-16T00:00:00"/>
    <x v="0"/>
    <s v="Intento Contacto-Fallido"/>
    <x v="18"/>
    <s v="EL CARMEN"/>
    <n v="3"/>
    <s v="SE REALIZA LLAMADA AL NÚMERO 3133246013 NO SE TIENE CONTACTO EFECTIVO - DOCUMENTO INCOMPLETO - TARJETA DE IDENTIDAD DE YAZMIN ZULED RODRIGUEZ USECHE"/>
    <s v="NO CONTESTA"/>
  </r>
  <r>
    <n v="764790"/>
    <d v="2023-01-16T00:00:00"/>
    <x v="0"/>
    <s v="Intento Contacto-Fallido"/>
    <x v="19"/>
    <s v="AGUSTÍN CODAZZI"/>
    <n v="3"/>
    <s v="SE REALIZA LLAMADA AL NÚMERO 3126226032 NO SE TIENE CONTACTO EFECTIVO-DOCUMENTO INCOMPLETO - CONTRATO SOCIAL"/>
    <s v="NO CONTESTA"/>
  </r>
  <r>
    <n v="412035"/>
    <d v="2023-01-16T00:00:00"/>
    <x v="0"/>
    <s v="Intento Contacto-Fallido"/>
    <x v="5"/>
    <s v="MOSQUERA"/>
    <n v="3"/>
    <s v="SE REALIZA LLAMADA AL NÚMERO 3044847348  - 3102632461 NO SE TIENE CONTACTO EFECTIVO - DOCUMENTO ILEGIBLE - CÉDULA CIUDADANÍA DE JESSYCA VALDERRAMA - REGISTRO CIVIL DE JORDAN CAMILO NIÑO"/>
    <s v="NO CONTESTA"/>
  </r>
  <r>
    <n v="298292"/>
    <d v="2023-01-16T00:00:00"/>
    <x v="0"/>
    <s v="Intento Contacto-Fallido"/>
    <x v="3"/>
    <s v="MEDIO ATRATO"/>
    <n v="3"/>
    <s v="SE REALIZA LLAMADA AL NÚMERO 3205535364 NO SE TIENE CONTACTO EFECTIVO -DOCUMENTO ILEGIBLE - CÉDULA CIUDADANÍA DE ANA ISIDORA RIVAS- TARJETA DE IDENTIDAD DE YURANNY HINESTROZA"/>
    <s v="NO CONTESTA"/>
  </r>
  <r>
    <n v="330250"/>
    <d v="2023-01-16T00:00:00"/>
    <x v="0"/>
    <s v="Intento Contacto-Fallido"/>
    <x v="14"/>
    <s v="PIJIÑO DEL CARMEN"/>
    <n v="3"/>
    <s v="SE REALIZA LLAMADA AL NÚMERO 3217062194 NO SE TIENE CONTACTO EFECTIVO - DOCUMENTO ILEGIBLE - CEDULA DE CIUDADANIA DE ONEIDA MACHADO MACHADO - TARJETA DE IDENTIDAD DE JESUS MANUEL CORTEZ MACHADO - REGISTRO CIVIL DE SHAROL NICOL CORTEZ MACHADO"/>
    <s v="NO CONTESTA"/>
  </r>
  <r>
    <n v="412324"/>
    <d v="2023-01-16T00:00:00"/>
    <x v="0"/>
    <s v="Intento Contacto-Fallido"/>
    <x v="3"/>
    <s v="NUQUÍ"/>
    <n v="3"/>
    <s v="SE REALIZA LLAMADA AL NÚMERO 3127652334-3164128510 NO SE TIENE CONTACTO EFECTIVO - DOCUMENTO ILEGIBLE - CÉDULA CIUDADANÍA DE ELAINE MOSQUERA-TARJETA DE IDENTIDAD DE OLEISSA YARLEIS MORENO"/>
    <s v="NO CONTESTA"/>
  </r>
  <r>
    <n v="342823"/>
    <d v="2023-01-16T00:00:00"/>
    <x v="0"/>
    <s v="Intento Contacto-Fallido"/>
    <x v="13"/>
    <s v="PALMAR DE VARELA"/>
    <n v="3"/>
    <s v="SE REALIZA LLAMADA AL NÚMERO 3043869183 NO SE TIENE CONTACTO EFECTIVO - DOCUMENTO ILEGIBLE - TARJETA DE IDENTIDAD DE THAMARA TORRES - DANIELA TORRES"/>
    <s v="NO CONTESTA"/>
  </r>
  <r>
    <n v="298192"/>
    <d v="2023-01-16T00:00:00"/>
    <x v="0"/>
    <s v="Intento Contacto-Agotado"/>
    <x v="20"/>
    <s v="EL PLAYÓN"/>
    <n v="3"/>
    <s v="SE REALIZA LLAMADA AL NÚMERO 3106093748 NO SE TIENE CONTACTO EFECTIVO - MANIFIESTA NO CONOCER AL TITULAR - DOCUMENTO ILEGIBLE - CÉDULA CIUDADANÍA DE ANA MURALLA - TARJETA DE IDENTIDAD DE MAYDER MURILLO"/>
    <s v="NUMERO ERRADO"/>
  </r>
  <r>
    <n v="766311"/>
    <d v="2023-01-16T00:00:00"/>
    <x v="0"/>
    <s v="Intento Contacto-Fallido"/>
    <x v="19"/>
    <s v="AGUSTÍN CODAZZI"/>
    <n v="3"/>
    <s v="SE REALIZA LLAMADA AL NÚMERO 3006445501 PERSONA NO HABLA. -_x000a_DOCUMENTO INCOMPLETO - CONTRATO SOCIAL - DOCUMENTO ILEGIBLE - CÉDULA CIUDADANÍA DE MANUELA MARIA RODRIGUEZ"/>
    <s v="LLAMADA MUDA"/>
  </r>
  <r>
    <n v="298317"/>
    <d v="2023-01-16T00:00:00"/>
    <x v="0"/>
    <s v="Intento Contacto-Fallido"/>
    <x v="10"/>
    <s v="OSPINA"/>
    <n v="3"/>
    <s v="SE REALIZA LLAMADA AL NÚMERO 3174458485 NO SE TIENE CONTACTO EFECTIVO - DOCUMENTO ILEGIBLE - CÉDULA CIUDADANÍA DE ROSA PORTILLO - REGISTRO CIVIL DE EMERSON ZAMBRANO"/>
    <s v="NO CONTESTA"/>
  </r>
  <r>
    <n v="330962"/>
    <d v="2023-01-16T00:00:00"/>
    <x v="0"/>
    <s v="Intento Contacto-Fallido"/>
    <x v="22"/>
    <s v="SANTA ROSA DE CABAL"/>
    <n v="3"/>
    <s v="SE REALIZA LLAMADA AL NÚMERO 3217011879 NO SE TIENE CONTACTO EFECTIVO - DOCUMENTO ILEGIBLE - CÉDULA CIUDADANÍA DE JOSE FLOREZ"/>
    <s v="NO CONTESTA"/>
  </r>
  <r>
    <n v="749873"/>
    <d v="2023-01-16T00:00:00"/>
    <x v="0"/>
    <s v="Intento Contacto-Fallido"/>
    <x v="7"/>
    <s v="CIÉNAGA DE ORO"/>
    <n v="3"/>
    <s v="SE REALIZA LLAMADA AL NÚMERO 3235926559  - 3105173504 NO SE TIENE CONTACTO EFECTIVO - DOCUMENTO ILEGIBLE - CÉDULA CIUDADANÍA DE PATRICIA LUCIA BARRAGAN RIVERA - TARJETA DE IDENTIDAD DE JOSE GERARDO SANTANA BARRAGAN - ELIANA SANTANA BARRAGAN"/>
    <s v="NO CONTESTA"/>
  </r>
  <r>
    <n v="418206"/>
    <d v="2023-01-16T00:00:00"/>
    <x v="0"/>
    <s v="Intento Contacto-Fallido"/>
    <x v="9"/>
    <s v="CARMEN DE APICALÁ"/>
    <n v="3"/>
    <s v="SE REALIZA LLAMADA AL NÚMERO 3114488112- 3118649541NO SE TIENE CONTACTO EFECTIVO - DOCUMENTO ILEGIBLE - CÉDULA CIUDADANÍA DE MAGDA YULETH LOPEZ-TARJETA DE IDENTIDAD DE JERONIMO FLORIAN"/>
    <s v="NO CONTESTA"/>
  </r>
  <r>
    <n v="894645"/>
    <d v="2023-01-16T00:00:00"/>
    <x v="0"/>
    <s v="Intento Contacto-Fallido"/>
    <x v="3"/>
    <s v="QUIBDÓ"/>
    <n v="3"/>
    <s v="SE REALIZA LLAMADA AL NÚMERO 3128113462 NO SE TIENE CONTACTO EFECTIVO - DOCUMENTO ILEGIBLE - REGISTRO CIVIL DE KAILIN MOYA"/>
    <s v="NO CONTESTA"/>
  </r>
  <r>
    <n v="749638"/>
    <d v="2023-01-16T00:00:00"/>
    <x v="0"/>
    <s v="Intento Contacto-Fallido"/>
    <x v="7"/>
    <s v="SAN PELAYO"/>
    <n v="3"/>
    <s v="SE REALIZA LLAMADA AL NÚMERO 3128941902 - 3112289097 NO SE TIENE CONTACTO EFECTIVO - DOCUMENTO ILEGIBLE - CÉDULA CIUDADANÍA DE MIRELIS DEL CARMEN PEREZ FERNANDEZ"/>
    <s v="NO CONTESTA"/>
  </r>
  <r>
    <n v="417952"/>
    <d v="2023-01-16T00:00:00"/>
    <x v="0"/>
    <s v="Intento Contacto-Fallido"/>
    <x v="21"/>
    <s v="PUERTO RICO"/>
    <n v="3"/>
    <s v="SE REALIZA LLAMADA AL NÚMERO 3203536388 NO SE TIENE CONTACTO EFECTIVO-_x000a_DOCUMENTO CORTADO - TARJETA DE IDENTIDAD DE JHORMAN DAVID RUBIO"/>
    <s v="NO CONTESTA"/>
  </r>
  <r>
    <n v="330479"/>
    <d v="2023-01-16T00:00:00"/>
    <x v="0"/>
    <s v="Intento Contacto-Fallido"/>
    <x v="10"/>
    <s v="CONTADERO"/>
    <n v="3"/>
    <s v="SE REALIZA LLAMADA AL NÚMERO 3182185357 NO SE TIENE CONTACTO EFECTIVO - DOCUMENTO ILEGIBLE - CEDULA DE CIUDADANIA DE JOHN JAIRO LUCERO GUERRERO - REGISTRO CIVIL DE MIGUEL ANGEL LUCERO CASTRO"/>
    <s v="NO CONTESTA"/>
  </r>
  <r>
    <n v="750173"/>
    <d v="2023-01-16T00:00:00"/>
    <x v="0"/>
    <s v="Intento Contacto-Fallido"/>
    <x v="7"/>
    <s v="CERETÉ"/>
    <n v="3"/>
    <s v="SE REALIZA LLAMADA AL NÚMERO 3136814419 NO SE TIENE CONTACTO EFECTIVO- _x000a_DOCUMENTO INCOMPLETO - CONTRATO SOCIAL"/>
    <s v="NO CONTESTA"/>
  </r>
  <r>
    <n v="418196"/>
    <d v="2023-01-16T00:00:00"/>
    <x v="0"/>
    <s v="Intento Contacto-Fallido"/>
    <x v="10"/>
    <s v="LOS ANDES"/>
    <n v="3"/>
    <s v="SE REALIZA LLAMADA AL NÚMERO 3218821698 NO SE TIENE CONTACTO EFECTIVO- _x000a_DOCUMENTO ILEGIBLE - CÉDULA CIUDADANÍA DE CLAUDIA MARCELA MORA"/>
    <s v="NO CONTESTA"/>
  </r>
  <r>
    <n v="299369"/>
    <d v="2023-01-16T00:00:00"/>
    <x v="0"/>
    <s v="Intento Contacto-Fallido"/>
    <x v="15"/>
    <s v="TESALIA"/>
    <n v="3"/>
    <s v="SE REALIZA LLAMADA AL NÚMERO 3212520419 NO SE TIENE CONTACTO EFECTIVO - DOCUMENTO ILEGIBLE - CÉDULA CIUDADANÍA DE CIELO PEREZ"/>
    <s v="NO CONTESTA"/>
  </r>
  <r>
    <n v="296400"/>
    <d v="2023-01-16T00:00:00"/>
    <x v="0"/>
    <s v="Contactado-Pendiente Documentos"/>
    <x v="4"/>
    <s v="CANTAGALLO"/>
    <n v="3"/>
    <s v="DOCUMENTO ILEGIBLE - CÉDULA CIUDADANÍA DE ENEIDA CARDENAS"/>
    <s v="SOLICITUD DE LINK"/>
  </r>
  <r>
    <n v="411766"/>
    <d v="2023-01-16T00:00:00"/>
    <x v="0"/>
    <s v="Intento Contacto-Agotado"/>
    <x v="20"/>
    <s v="ARATOCA"/>
    <n v="3"/>
    <s v="SE REALIZA LLAMADA AL NÚMERO 3202953102 NO SE TIENE CONTACTO EFECTIVO - MANIFIESTA NO CONOCER AL TITULAR - DOCUMENTO INCOMPLETO - CONTRATO SOCIAL"/>
    <s v="NUMERO ERRADO"/>
  </r>
  <r>
    <n v="330371"/>
    <d v="2023-01-16T00:00:00"/>
    <x v="0"/>
    <s v="Intento Contacto-Fallido"/>
    <x v="3"/>
    <s v="BOJAYÁ"/>
    <n v="3"/>
    <s v="SE REALIZA LLAMADA AL NÚMERO 3217569662 NO SE TIENE CONTACTO EFECTIVO - DOCUMENTO ILEGIBLE - TARJETA DE IDENTIDAD DE KAREN MOSQUERA"/>
    <s v="NO CONTESTA"/>
  </r>
  <r>
    <n v="748835"/>
    <d v="2023-01-16T00:00:00"/>
    <x v="0"/>
    <s v="Intento Contacto-Fallido"/>
    <x v="7"/>
    <s v="CERETÉ"/>
    <n v="3"/>
    <s v="SE REALIZA LLAMADA AL NÚMERO 3207333759 / 3205593778 NO SE TIENE CONTACTO EFECTIVO - DOCUMENTO INCOMPLETO - CONTRATO SOCIAL"/>
    <s v="NO CONTESTA"/>
  </r>
  <r>
    <n v="331078"/>
    <d v="2023-01-16T00:00:00"/>
    <x v="0"/>
    <s v="Intento Contacto-Fallido"/>
    <x v="4"/>
    <s v="HATILLO DE LOBA"/>
    <n v="3"/>
    <s v="SE REALIZA LLAMADA AL NÚMERO 3116817811 NO SE TIENE CONTACTO EFECTIVO DOCUMENTO ILEGIBLE - CÉDULA CIUDADANÍA DE PETRONA VILLARRUEL"/>
    <s v="NO CONTESTA"/>
  </r>
  <r>
    <n v="410243"/>
    <d v="2023-01-16T00:00:00"/>
    <x v="0"/>
    <s v="Intento Contacto-Fallido"/>
    <x v="17"/>
    <s v="MILÁN"/>
    <n v="3"/>
    <s v="SE REALIZA LLAMADA AL NÚMERO 3125390616  NO SE TIENE CONTACTO EFECTIVO-DOCUMENTO ILEGIBLE - TARJETA DE IDENTIDAD DE JAMES ROJAS RAMIREZ"/>
    <s v="NO CONTESTA"/>
  </r>
  <r>
    <n v="893511"/>
    <d v="2023-01-16T00:00:00"/>
    <x v="0"/>
    <s v="Intento Contacto-Fallido"/>
    <x v="4"/>
    <s v="TURBACO"/>
    <n v="3"/>
    <s v="SE REALIZA LLAMADA AL NÚMERO 3218947427  NO SE TIENE CONTACTO EFECTIVO - DOCUMENTO ILEGIBLE - CÉDULA CIUDADANÍA DE MIRIAM LUZ SIMANCAS - TARJETA DE IDENTIDAD DE NEREIDIS RAMOS - ROBINSON RAMOS"/>
    <s v="NO CONTESTA"/>
  </r>
  <r>
    <n v="1241026"/>
    <d v="2023-01-16T00:00:00"/>
    <x v="0"/>
    <s v="Intento Contacto-Fallido"/>
    <x v="2"/>
    <s v="BOGOTÁ, D.C."/>
    <n v="3"/>
    <s v="SE REALIZA LLAMADA AL NÚMERO 3046662678  NO SE TIENE CONTACTO EFECTIVO_x000a__x000a_DOCUMENTO ILEGIBLE - REGISTRO CIVIL DE NAHOMY VERONICA DIAZ VALDERRAMA"/>
    <s v="NO CONTESTA"/>
  </r>
  <r>
    <n v="37366"/>
    <d v="2023-01-16T00:00:00"/>
    <x v="0"/>
    <s v="Intento Contacto-Fallido"/>
    <x v="15"/>
    <s v="PITAL"/>
    <n v="3"/>
    <s v="SE REALIZA LLAMADA AL NÚMERO 3103144898 / 3122060189 NO SE TIENE CONTACTO EFECTIVO - DOCUMENTO ILEGIBLE - CÉDULA CIUDADANÍA DE MARYI SORANY FIESCO SUAREZ"/>
    <s v="NO CONTESTA"/>
  </r>
  <r>
    <n v="413411"/>
    <d v="2023-01-16T00:00:00"/>
    <x v="0"/>
    <s v="Intento Contacto-Fallido"/>
    <x v="10"/>
    <s v="SAMANIEGO"/>
    <n v="3"/>
    <s v="SE REALIZA LLAMADA AL NÚMERO 3209006447 NO SE TIENE CONTACTO EFECTIVO- _x000a_DOCUMENTO ILEGIBLE - REGISTRO CIVIL DE DANNA SOFIA ROMERO"/>
    <s v="NO CONTESTA"/>
  </r>
  <r>
    <n v="415765"/>
    <d v="2023-01-16T00:00:00"/>
    <x v="0"/>
    <s v="Intento Contacto-Fallido"/>
    <x v="10"/>
    <s v="LINARES"/>
    <n v="3"/>
    <s v="SE REALIZA LLAMADA AL NÚMERO 3103797322 NO SE TIENE CONTACTO EFECTIVO - DOCUMENTO INCOMPLETO - CONTRATO SOCIAL"/>
    <s v="NO CONTESTA"/>
  </r>
  <r>
    <n v="313302"/>
    <d v="2023-01-16T00:00:00"/>
    <x v="0"/>
    <s v="Intento Contacto-Fallido"/>
    <x v="1"/>
    <s v="CHITA"/>
    <n v="3"/>
    <s v="SE REALIZA LLAMADA AL NÚMERO 3505625000 NO SE TIENE CONTACTO EFECTIVO -DOCUMENTO INCOMPLETO - TARJETA DE IDENTIDAD DE LINA VALERIA PORTILLA VELANDIA - CONTRATO SOCIAL"/>
    <s v="NO CONTESTA"/>
  </r>
  <r>
    <n v="416691"/>
    <d v="2023-01-16T00:00:00"/>
    <x v="0"/>
    <s v="Intento Contacto-Fallido"/>
    <x v="20"/>
    <s v="LOS SANTOS"/>
    <n v="3"/>
    <s v="SE REALIZA LLAMADA AL NÚMERO 3118827410-3127768606 NO SE TIENE CONTACTO EFECTIVO - DOCUMENTO ILEGIBLE - CÉDULA CIUDADANÍA DE MARTHA CECILIA JOYA"/>
    <s v="NO CONTESTA"/>
  </r>
  <r>
    <n v="313525"/>
    <d v="2023-01-16T00:00:00"/>
    <x v="0"/>
    <s v="Intento Contacto-Fallido"/>
    <x v="10"/>
    <s v="MALLAMA"/>
    <n v="3"/>
    <s v="SE REALIZA LLAMADA AL NÚMERO 3116137169 NO SE TIENE CONTACTO EFECTIVO -DOCUMENTO ILEGIBLE - TARJETA DE IDENTIDAD DE GABRIELA LIZETH RUIZ ROSERO - REGISTRO CIVIL DE JUAN MANUEL MEDINA ROSERO"/>
    <s v="NO CONTESTA"/>
  </r>
  <r>
    <n v="313637"/>
    <d v="2023-01-16T00:00:00"/>
    <x v="0"/>
    <s v="Intento Contacto-Fallido"/>
    <x v="19"/>
    <s v="GAMARRA"/>
    <n v="3"/>
    <s v="SE REALIZA LLAMADA AL NÚMERO 3225179140 NO SE TIENE CONTACTO EFECTIVO -DOCUMENTO ILEGIBLE - TARJETA DE IDENTIDAD DE JUAN DAVID VASQUEZ AVILA"/>
    <s v="NO CONTESTA"/>
  </r>
  <r>
    <n v="798301"/>
    <d v="2023-01-16T00:00:00"/>
    <x v="0"/>
    <s v="Intento Contacto-Fallido"/>
    <x v="7"/>
    <s v="TUCHÍN"/>
    <n v="3"/>
    <s v="SE REALIZA LLAMADA AL NÚMERO 3113926606 /  3215180512NO SE TIENE CONTACTO EFECTIVO - DOCUMENTO ILEGIBLE - CÉDULA CIUDADANÍA DE ENODIA TANIA TERAN"/>
    <s v="NO CONTESTA"/>
  </r>
  <r>
    <n v="312834"/>
    <d v="2023-01-16T00:00:00"/>
    <x v="0"/>
    <s v="Intento Contacto-Fallido"/>
    <x v="18"/>
    <s v="CÁCHIRA"/>
    <n v="3"/>
    <s v="SE REALIZA LLAMADA AL NÚMERO 3134550540 NO SE TIENE CONTACTO EFECTIVO -DOCUMENTO ILEGIBLE - REGISTRO CIVIL DE KEINER SANTIADO PINEDA MONCADA"/>
    <s v="NO CONTESTA"/>
  </r>
  <r>
    <n v="309441"/>
    <d v="2023-01-16T00:00:00"/>
    <x v="0"/>
    <s v="Intento Contacto-Fallido"/>
    <x v="4"/>
    <s v="ZAMBRANO"/>
    <n v="3"/>
    <s v="SE REALIZA LLAMADA AL NÚMERO 3017438392 NO SE TIENE CONTACTO EFECTIVO -DOCUMENTO ILEGIBLE - CÉDULA CIUDADANÍA DE YESENIA MARIA GARIZAO- TARJETA DE IDENTIDAD DE CAMILA ANDREA SIERRA- TARJETA DE IDENTIDAD DE JOSE JORGE SIERRA"/>
    <s v="NO CONTESTA"/>
  </r>
  <r>
    <n v="313187"/>
    <d v="2023-01-16T00:00:00"/>
    <x v="0"/>
    <s v="Intento Contacto-Fallido"/>
    <x v="5"/>
    <s v="TOPAIPÍ"/>
    <n v="3"/>
    <s v="SE REALIZA LLAMADA AL NÚMERO 3132617933 NO SE TIENE CONTACTO EFECTIVO -DOCUMENTO ILEGIBLE - TARJETA DE IDENTIDAD DE ANYI KATERINE GONZALEZ BOLAÑOS - YEIMI LORENA GONZALEZ BOLAÑOS"/>
    <s v="NO CONTESTA"/>
  </r>
  <r>
    <n v="415825"/>
    <d v="2023-01-16T00:00:00"/>
    <x v="0"/>
    <s v="Intento Contacto-Agotado"/>
    <x v="7"/>
    <s v="CHIMÁ"/>
    <n v="3"/>
    <s v="SE REALIZA LLAMADA AL NÚMERO 3126701435 NO SE TIENE CONTACTO EFECTIVO - MANIFIESTA NO CONOCER AL TITULAR - DOCUMENTO ILEGIBLE - CÉDULA CIUDADANÍA DE ROCIO MARIA IZQUIERDO- TARJETA DE IDENTIDAD DE ZAIR DIAZ"/>
    <s v="NUMERO ERRADO"/>
  </r>
  <r>
    <n v="344278"/>
    <d v="2023-01-16T00:00:00"/>
    <x v="0"/>
    <s v="Intento Contacto-Fallido"/>
    <x v="16"/>
    <s v="CALOTO"/>
    <n v="3"/>
    <s v="SE REALIZA LLAMADA AL NÚMERO 3118905753 NO SE TIENE CONTACTO EFECTIVO - DOCUMENTO ILEGIBLE - TARJETA DE IDENTIDAD DE LEONARDO CABRERA"/>
    <s v="NO CONTESTA"/>
  </r>
  <r>
    <n v="312941"/>
    <d v="2023-01-16T00:00:00"/>
    <x v="0"/>
    <s v="Intento Contacto-Fallido"/>
    <x v="9"/>
    <s v="ANZOÁTEGUI"/>
    <n v="3"/>
    <s v="SE REALIZA LLAMADA AL NÚMERO 3232018460 NO SE TIENE CONTACTO EFECTIVO -DOCUMENTO ILEGIBLE - TARJETA DE IDENTIDAD DE DAYANA RODRIGUEZ TORRES"/>
    <s v="NO CONTESTA"/>
  </r>
  <r>
    <n v="1267710"/>
    <d v="2023-01-16T00:00:00"/>
    <x v="0"/>
    <s v="Intento Contacto-Fallido"/>
    <x v="8"/>
    <s v="SAN JUAN DE URABÁ"/>
    <n v="3"/>
    <s v="SE REALIZA LLAMADA AL NÚMERO 3116118368  -  3113961498 NO SE TIENE CONTACTO EFECTIVO_x000a__x000a_DOCUMENTO ILEGIBLE - REGISTRO CIVIL DE  DYLAN DAVID FUENTES MARTINEZ"/>
    <s v="NO CONTESTA"/>
  </r>
  <r>
    <n v="796175"/>
    <d v="2023-01-16T00:00:00"/>
    <x v="0"/>
    <s v="Intento Contacto-Fallido"/>
    <x v="7"/>
    <s v="TUCHÍN"/>
    <n v="3"/>
    <s v="SE REALIZA LLAMADA AL NÚMERO 3126681352  - 3113012387 NO SE TIENE CONTACTO EFECTIVO - DOCUMENTO ILEGIBLE - CÉDULA CIUDADANÍA DE ADRIANA MARIA RUIZ OROSCO - REGISTRO CIVIL DE JENIFFER ISABEL GONZALEZ RUIZ - MARIA PAZ GONZALEZ RUIZ"/>
    <s v="NO CONTESTA"/>
  </r>
  <r>
    <n v="315174"/>
    <d v="2023-01-16T00:00:00"/>
    <x v="0"/>
    <s v="Intento Contacto-Fallido"/>
    <x v="16"/>
    <s v="PUERTO TEJADA"/>
    <n v="3"/>
    <s v="SE REALIZA LLAMADA AL NÚMERO 3127351541/3154147036 NO SE TIENE CONTACTO EFECTIVO -DOCUMENTO ILEGIBLE - CÉDULA CIUDADANÍA DE GLADYS TATIANA HURTADO ANGULO - REGISTRO CIVIL DE JOSE LUIS GONZALEZ HURTADO  - ANDRES FELIPE GONZALEZ HURTADO"/>
    <s v="NO CONTESTA"/>
  </r>
  <r>
    <n v="795702"/>
    <d v="2023-01-16T00:00:00"/>
    <x v="0"/>
    <s v="Intento Contacto-Fallido"/>
    <x v="7"/>
    <s v="CANALETE"/>
    <n v="3"/>
    <s v="SE REALIZA LLAMADA AL NÚMERO 3104287481 NO SE TIENE CONTACTO EFECTIVO - MANIFIESTA NO CONOCER AL TITULAR - SE REALIZA LLAMADA AL NÚMERO 3206479636 NO SE TIENE CONTACTO EFECTIVO - DOCUMENTO ILEGIBLE - REGISTRO CIVIL DE ADRIAN CAUSIL"/>
    <s v="NO CONTESTA"/>
  </r>
  <r>
    <n v="415520"/>
    <d v="2023-01-16T00:00:00"/>
    <x v="0"/>
    <s v="Intento Contacto-Fallido"/>
    <x v="5"/>
    <s v="ZIPAQUIRÁ"/>
    <n v="3"/>
    <s v="SE REALIZA LLAMADA AL NÚMERO 3108158648 - 3228435030 NO SE TIENE CONTACTO EFECTIVO - DOCUMENTO ILEGIBLE - CÉDULA CIUDADANÍA DE LAURA KATERINE FERNANDEZ - REGISTRO CIVIL DE EMELY CASTAÑEDA"/>
    <s v="NO CONTESTA"/>
  </r>
  <r>
    <n v="287132"/>
    <d v="2023-01-16T00:00:00"/>
    <x v="0"/>
    <s v="Intento Contacto-Fallido"/>
    <x v="9"/>
    <s v="VILLAHERMOSA"/>
    <n v="3"/>
    <s v="SE REALIZA LLAMADA AL NÚMERO 3112927570 - 3133401335 NO SE TIENE CONTACTO EFECTIVO - DOCUMENTO CORTADO - REGISTRO CIVIL DE SAMUEL QUINTERO"/>
    <s v="NO CONTESTA"/>
  </r>
  <r>
    <n v="796622"/>
    <d v="2023-01-16T00:00:00"/>
    <x v="0"/>
    <s v="Intento Contacto-Fallido"/>
    <x v="7"/>
    <s v="PUERTO LIBERTADOR"/>
    <n v="3"/>
    <s v="SE REALIZA LLAMADA AL NÚMERO 3136999413  - 3138310397 NO SE TIENE CONTACTO EFECTIVO - DOCUMENTO ILEGIBLE - TARJETA DE IDENTIDAD DE ALEJANDRA DILSON CARDENAS - CÉDULA DE CIUDADANIA DE YEIDA LUZ CARDENAS DIAZ"/>
    <s v="NO CONTESTA"/>
  </r>
  <r>
    <n v="313757"/>
    <d v="2023-01-16T00:00:00"/>
    <x v="0"/>
    <s v="Intento Contacto-Fallido"/>
    <x v="10"/>
    <s v="YACUANQUER"/>
    <n v="3"/>
    <s v="SE REALIZA LLAMADA AL NÚMERO 3176374506 NO SE TIENE CONTACTO EFECTIVO -DOCUMENTO ILEGIBLE - CÉDULA CIUDADANÍA DE NUBIA ROCIO INSUASTY INSUASTY"/>
    <s v="NO CONTESTA"/>
  </r>
  <r>
    <n v="342157"/>
    <d v="2023-01-16T00:00:00"/>
    <x v="0"/>
    <s v="Intento Contacto-Fallido"/>
    <x v="26"/>
    <s v="TÁMARA"/>
    <n v="3"/>
    <s v="SE REALIZA LLAMADA AL NÚMERO 3223319386 NO SE TIENE CONTACTO EFECTIVO - DOCUMENTO ILEGIBLE - CÉDULA CIUDADANÍA DE YUDARKY OVEJERO"/>
    <s v="NO CONTESTA"/>
  </r>
  <r>
    <n v="813977"/>
    <d v="2023-01-16T00:00:00"/>
    <x v="0"/>
    <s v="Intento Contacto-Fallido"/>
    <x v="12"/>
    <s v="MAJAGUAL"/>
    <n v="3"/>
    <s v="SE REALIZA LLAMADA AL NÚMERO 3007004242 NO SE TIENE CONTACTO EFECTIVO - DOCUMENTO INCOMPLETO - CONTRATO SOCIAL - CÉDULA CIUDADANÍA DE SOLAIMA CASTRO - TARJETA DE IDENTIDAD DE CARLOS GOMEZ"/>
    <s v="NO CONTESTA"/>
  </r>
  <r>
    <n v="415946"/>
    <d v="2023-01-16T00:00:00"/>
    <x v="0"/>
    <s v="Intento Contacto-Fallido"/>
    <x v="4"/>
    <s v="SAN CRISTÓBAL"/>
    <n v="3"/>
    <s v="SE REALIZA LLAMADA AL NÚMERO 3148456043 NO SE TIENE CONTACTO EFECTIVO - DOCUMENTO ILEGIBLE - CÉDULA CIUDADANÍA DE CILIANA PEREZ- TARJETA DE IDENTIDAD DE JAISI JOHANA RODRIGUEZ"/>
    <s v="NO CONTESTA"/>
  </r>
  <r>
    <n v="416287"/>
    <d v="2023-01-16T00:00:00"/>
    <x v="0"/>
    <s v="Intento Contacto-Fallido"/>
    <x v="3"/>
    <s v="SAN JOSÉ DEL PALMAR"/>
    <n v="3"/>
    <s v="SE REALIZA LLAMADA AL NÚMERO 3146669073 NO SE TIENE CONTACTO EFECTIVO - DOCUMENTO ILEGIBLE - CÉDULA CIUDADANÍA DE ANGIE GISELA MOSQUERA"/>
    <s v="NO CONTESTA"/>
  </r>
  <r>
    <n v="1259347"/>
    <d v="2023-01-16T00:00:00"/>
    <x v="0"/>
    <s v="Intento Contacto-Fallido"/>
    <x v="7"/>
    <s v="AYAPEL"/>
    <n v="3"/>
    <s v="SE REALIZA LLAMADA AL NÚMERO 3205129624  NO SE TIENE CONTACTO EFECTIVO_x000a__x000a_DOCUMENTO ILEGIBLE - REGISTRO CIVIL DE MIGUEL ANGEL PADILLA CERMEÑO"/>
    <s v="NO CONTESTA"/>
  </r>
  <r>
    <n v="416309"/>
    <d v="2023-01-16T00:00:00"/>
    <x v="0"/>
    <s v="Intento Contacto-Fallido"/>
    <x v="7"/>
    <s v="LOS CÓRDOBAS"/>
    <n v="3"/>
    <s v="SE REALIZA LLAMADA AL NÚMERO 3117639572 NO SE TIENE CONTACTO EFECTIVO- _x000a_DOCUMENTO INCOMPLETO - CÉDULA CIUDADANÍA DE LESLY PAOLA ARRIETA- TARJETA DE IDENTIDAD DE YADELYS PAOLA CALLEJAS- TARJETA DE IDENTIDAD DE MOISES ENRIQUE PEREZ- CONTRATO SOCIAL"/>
    <s v="NO CONTESTA"/>
  </r>
  <r>
    <n v="1214261"/>
    <d v="2023-01-16T00:00:00"/>
    <x v="0"/>
    <s v="Intento Contacto-Fallido"/>
    <x v="4"/>
    <s v="TIQUISIO"/>
    <n v="3"/>
    <s v="SE REALIZA LLAMADA AL NÚMERO 3127161078 NO SE TIENE CONTACTO EFECTIVO- _x000a_DOCUMENTO ILEGIBLE - TARJETA DE IDENTIDAD DE MARIA CAMILA MARTINEZ- TARJETA DE IDENTIDAD DE YULISSA MARTINEZ"/>
    <s v="NO CONTESTA"/>
  </r>
  <r>
    <n v="416185"/>
    <d v="2023-01-16T00:00:00"/>
    <x v="0"/>
    <s v="Contactado-Pendiente Documentos"/>
    <x v="20"/>
    <s v="BARICHARA"/>
    <n v="3"/>
    <s v="DOCUMENTO ILEGIBLE - CÉDULA CIUDADANÍA DE AMANDA LUCERO PARRA- TARJETA DE IDENTIDAD DE SILVIA JULIANA PARRA"/>
    <s v="SOLICITUD DE LINK"/>
  </r>
  <r>
    <n v="334614"/>
    <d v="2023-01-16T00:00:00"/>
    <x v="0"/>
    <s v="Intento Contacto-Fallido"/>
    <x v="7"/>
    <s v="CHIMÁ"/>
    <n v="3"/>
    <s v="SE REALIZA LLAMADA AL NÚMERO 3115724089 NO SE TIENE CONTACTO EFECTIVO - DOCUMENTO ILEGIBLE - CÉDULA CIUDADANÍA DE ELICA GALEANO"/>
    <s v="NO CONTESTA"/>
  </r>
  <r>
    <n v="335157"/>
    <d v="2023-01-16T00:00:00"/>
    <x v="0"/>
    <s v="Intento Contacto-Fallido"/>
    <x v="20"/>
    <s v="CABRERA"/>
    <n v="3"/>
    <s v="SE REALIZA LLAMADA AL NÚMERO 3224022189 NO SE TIENE CONTACTO EFECTIVO - DOCUMENTO ILEGIBLE - CÉDULA CIUDADANÍA DE HERIBERTO RIVERA - TARJETA DE IDENTIDAD DE FERNANDO RIVERA"/>
    <s v="NO CONTESTA"/>
  </r>
  <r>
    <n v="1189502"/>
    <d v="2023-01-16T00:00:00"/>
    <x v="0"/>
    <s v="Intento Contacto-Fallido"/>
    <x v="16"/>
    <s v="EL TAMBO"/>
    <n v="3"/>
    <s v="SE REALIZA LLAMADA A LOS NÚMEROS 3137124704 - 3233607840 NO SE TIENE CONTACTO EFECTIVO - DOCUMENTO ILEGIBLE - REGISTRO CIVIL DE LIZ ORTEGA"/>
    <s v="NO CONTESTA"/>
  </r>
  <r>
    <n v="1213359"/>
    <d v="2023-01-16T00:00:00"/>
    <x v="0"/>
    <s v="Intento Contacto-Fallido"/>
    <x v="4"/>
    <s v="TIQUISIO"/>
    <n v="3"/>
    <s v="SE REALIZA LLAMADA AL NÚMERO 3146245845 NO SE TIENE CONTACTO EFECTIVO-_x000a_DOCUMENTO ILEGIBLE - TARJETA DE IDENTIDAD DE JHAXON DAVID SOSA - TARJETA DE IDENTIDAD DE MATEO SOSA"/>
    <s v="NO CONTESTA"/>
  </r>
  <r>
    <n v="416057"/>
    <d v="2023-01-16T00:00:00"/>
    <x v="0"/>
    <s v="Intento Contacto-Fallido"/>
    <x v="25"/>
    <s v="EL ÁGUILA"/>
    <n v="3"/>
    <s v="SE REALIZA LLAMADA AL NÚMERO 3127963396 NO SE TIENE CONTACTO EFECTIVO- _x000a_DOCUMENTO ILEGIBLE - REGISTRO CIVIL DE ANA VICTORIA LONDOÑO"/>
    <s v="NO CONTESTA"/>
  </r>
  <r>
    <n v="416550"/>
    <d v="2023-01-16T00:00:00"/>
    <x v="0"/>
    <s v="Intento Contacto-Fallido"/>
    <x v="15"/>
    <s v="GUADALUPE"/>
    <n v="3"/>
    <s v="SE REALIZA LLAMADA AL NÚMERO 3115592509 NO SE TIENE CONTACTO EFECTIVO-_x000a_DOCUMENTO ILEGIBLE - TARJETA DE IDENTIDAD DE DEICY YOJANA GONZALEZ-TARJETA DE IDENTIDAD DE YAN CARLOS GONZALEZ"/>
    <s v="NO CONTESTA"/>
  </r>
  <r>
    <n v="1230475"/>
    <d v="2023-01-16T00:00:00"/>
    <x v="0"/>
    <s v="Intento Contacto-Fallido"/>
    <x v="4"/>
    <s v="TIQUISIO"/>
    <n v="3"/>
    <s v="SE REALIZA LLAMADA AL NÚMERO 3233755923 NO SE TIENE CONTACTO EFECTIVO - DOCUMENTO ILEGIBLE - CÉDULA CIUDADANÍA DE YIRETH MARCELA MESTRA"/>
    <s v="NO CONTESTA"/>
  </r>
  <r>
    <n v="805304"/>
    <d v="2023-01-16T00:00:00"/>
    <x v="0"/>
    <s v="Intento Contacto-Fallido"/>
    <x v="7"/>
    <s v="CANALETE"/>
    <n v="3"/>
    <s v="SE REALIZA LLAMADA AL NÚMERO 3206945904  - 3218090519 NO SE TIENE CONTACTO EFECTIVO - DOCUMENTO ILEGIBLE - REGISTRO CIVIL DE THIAGO ANDRES OLIVAR ARRIETA"/>
    <s v="NO CONTESTA"/>
  </r>
  <r>
    <n v="804717"/>
    <d v="2023-01-16T00:00:00"/>
    <x v="0"/>
    <s v="Intento Contacto-Fallido"/>
    <x v="7"/>
    <s v="PUERTO LIBERTADOR"/>
    <n v="3"/>
    <s v="SE REALIZA LLAMADA AL NÚMERO 3106522870 NO SE TIENE CONTACTO EFECTIVO - DOCUMENTO INCOMPLETO - CONTRATO SOCIAL"/>
    <s v="NO CONTESTA"/>
  </r>
  <r>
    <n v="344158"/>
    <d v="2023-01-16T00:00:00"/>
    <x v="0"/>
    <s v="Intento Contacto-Fallido"/>
    <x v="3"/>
    <s v="UNGUÍA"/>
    <n v="3"/>
    <s v="SE REALIZA LLAMADA AL NÚMERO 3213993486 NO SE TIENE CONTACTO EFECTIVO - DOCUMENTO ILEGIBLE - CÉDULA CIUDADANÍA DE PETRONA OSORIO"/>
    <s v="NO CONTESTA"/>
  </r>
  <r>
    <n v="332373"/>
    <d v="2023-01-16T00:00:00"/>
    <x v="0"/>
    <s v="Intento Contacto-Fallido"/>
    <x v="21"/>
    <s v="EL DORADO"/>
    <n v="3"/>
    <s v="SE REALIZA LLAMADA AL NÚMERO 3203698549 - 3133227299  NO SE TIENE CONTACTO EFECTIVO - DOCUMENTO ILEGIBLE - CÉDULA CIUDADANÍA DE NELSA ACERO - TARJETA DE IDENTIDAD DE DUVAN MORENO"/>
    <s v="NO CONTESTA"/>
  </r>
  <r>
    <n v="1275888"/>
    <d v="2023-01-16T00:00:00"/>
    <x v="0"/>
    <s v="Intento Contacto-Fallido"/>
    <x v="8"/>
    <s v="MEDELLÍN"/>
    <n v="3"/>
    <s v="SE REALIZA LLAMADA AL NÚMERO 3242837184  NO SE TIENE CONTACTO EFECTIVO_x000a__x000a_DOCUMENTO ILEGIBLE - CÉDULA CIUDADANÍA DE PAOLA ANDREA CHIQUILLO MOSQUERA -_x000a_DOCUMENTO ILEGIBLE - REGISTRO CIVIL DE ISABELA ASPRILLA CHIQUILLO - _x000a_DOCUMENTO ILEGIBLE - TARJETA DE IDENTIDAD DE BRAYAN DANIEL CHIQUILLO MOSQUERA"/>
    <s v="NO CONTESTA"/>
  </r>
  <r>
    <n v="322900"/>
    <d v="2023-01-16T00:00:00"/>
    <x v="0"/>
    <s v="Contactado-Pendiente Documentos"/>
    <x v="4"/>
    <s v="SAN CRISTÓBAL"/>
    <n v="3"/>
    <s v="DOCUMENTO ILEGIBLE - CEDULA DE CIUDADANIA DE MARIA TERESA ORTIZ"/>
    <s v="SOLICITUD DE LINK"/>
  </r>
  <r>
    <n v="332479"/>
    <d v="2023-01-16T00:00:00"/>
    <x v="0"/>
    <s v="Intento Contacto-Fallido"/>
    <x v="12"/>
    <s v="PALMITO"/>
    <n v="3"/>
    <s v="SE REALIZA LLAMADA AL NÚMERO 3135939323 NO SE TIENE CONTACTO EFECTIVO - DOCUMENTO ILEGIBLE - TARJETA DE IDENTIDAD DE ANDREA GONZALEZ"/>
    <s v="NO CONTESTA"/>
  </r>
  <r>
    <n v="414644"/>
    <d v="2023-01-16T00:00:00"/>
    <x v="0"/>
    <s v="Contactado-Pendiente Documentos"/>
    <x v="19"/>
    <s v="ASTREA"/>
    <n v="3"/>
    <s v="DOCUMENTO ILEGIBLE - TARJETA DE IDENTIDAD DE CLARILEYNIS CORDERO NIETO"/>
    <s v="SOLICITUD DE LINK"/>
  </r>
  <r>
    <n v="1276497"/>
    <d v="2023-01-16T00:00:00"/>
    <x v="0"/>
    <s v="Intento Contacto-Fallido"/>
    <x v="4"/>
    <s v="TURBACO"/>
    <n v="3"/>
    <s v="SE REALIZA LLAMADA AL NÚMERO 3014820074  NO SE TIENE CONTACTO EFECTIVO_x000a__x000a_DOCUMENTO INCOMPLETO - REGISTRO CIVIL DE MAITHE SOFIA MORALES JIMENEZ"/>
    <s v="NO CONTESTA"/>
  </r>
  <r>
    <n v="332246"/>
    <d v="2023-01-16T00:00:00"/>
    <x v="0"/>
    <s v="Intento Contacto-Fallido"/>
    <x v="16"/>
    <s v="SAN SEBASTIÁN"/>
    <n v="3"/>
    <s v="SE REALIZA LLAMADA AL NÚMERO 3167211721 NO SE TIENE CONTACTO EFECTIVO - DOCUMENTO ILEGIBLE - TARJETA DE IDENTIDAD DE LUCY CRUZ"/>
    <s v="NO CONTESTA"/>
  </r>
  <r>
    <n v="414690"/>
    <d v="2023-01-16T00:00:00"/>
    <x v="0"/>
    <s v="Intento Contacto-Fallido"/>
    <x v="10"/>
    <s v="LA FLORIDA"/>
    <n v="3"/>
    <s v="SE REALIZA LLAMADA AL NÚMERO  3124772833 NO SE TIENE CONTACTO EFECTIVO - DOCUMENTO INCOMPLETO - CÉDULA CIUDADANÍA DE NEPSA FLORALBA CAÑAR - TARJETA DE IDENTIDAD DE YEIMI CAÑAR-DOCUMENTO INCONSISTENTE - CONTRATO SOCIAL"/>
    <s v="NO CONTESTA"/>
  </r>
  <r>
    <n v="417311"/>
    <d v="2023-01-16T00:00:00"/>
    <x v="0"/>
    <s v="Intento Contacto-Fallido"/>
    <x v="14"/>
    <s v="CONCORDIA"/>
    <n v="3"/>
    <s v="SE REALIZA LLAMADA AL NÚMERO 3215587616 NO SE TIENE CONTACTO EFECTIVO - DOCUMENTO ILEGIBLE - CÉDULA CIUDADANÍA DE OMAIDA ISABEL CARRILLO - TARJETA DE IDENTIDAD DE ALDAIR ENRIQUE BARON"/>
    <s v="NO CONTESTA"/>
  </r>
  <r>
    <n v="414586"/>
    <d v="2023-01-16T00:00:00"/>
    <x v="0"/>
    <s v="Intento Contacto-Fallido"/>
    <x v="24"/>
    <s v="PUERTO LEGUÍZAMO"/>
    <n v="3"/>
    <s v="SE REALIZA LLAMADA AL NÚMERO 3229052994 NO SE TIENE CONTACTO EFECTIVO - DOCUMENTO ILEGIBLE - CÉDULA CIUDADANÍA DE RICARDO ACOSTA"/>
    <s v="NO CONTESTA"/>
  </r>
  <r>
    <n v="283485"/>
    <d v="2023-01-16T00:00:00"/>
    <x v="0"/>
    <s v="Intento Contacto-Fallido"/>
    <x v="4"/>
    <s v="SANTA CATALINA"/>
    <n v="3"/>
    <s v="SE REALIZA LLAMADA AL NÚMERO 3106488143 NO SE TIENE CONTACTO EFECTIVO - DOCUMENTO ILEGIBLE - TARJETA DE IDENTIDAD DE JESUS ARCHIBOLD - MARIA ARCHIBOLD - JOSE ARCHIBOLD"/>
    <s v="NO CONTESTA"/>
  </r>
  <r>
    <n v="417529"/>
    <d v="2023-01-16T00:00:00"/>
    <x v="0"/>
    <s v="Intento Contacto-Fallido"/>
    <x v="5"/>
    <s v="SILVANIA"/>
    <n v="3"/>
    <s v="SE REALIZA LLAMADA AL NÚMERO 3221915380 - 3227817441 NO SE TIENE CONTACTO EFECTIVO - DOCUMENTO ILEGIBLE - CÉDULA CIUDADANÍA DE YULEIMA MAYORGA"/>
    <s v="NO CONTESTA"/>
  </r>
  <r>
    <n v="384028"/>
    <d v="2023-01-16T00:00:00"/>
    <x v="0"/>
    <s v="Intento Contacto-Fallido"/>
    <x v="12"/>
    <s v="MORROA"/>
    <n v="3"/>
    <s v="SE REALIZA LLAMADA AL NÚMERO 3148876556 -3106266814 NO SE TIENE CONTACTO EFECTIVO-DOCUMENTO ILEGIBLE - CÉDULA CIUDADANÍA DE FRANCISCO RAFAEL TAPIA-TARJETA DE IDENTIDAD DE YINA MARCELA TAPIA-MATEO ANDRES FLOREZ -JAVIER ANDRES TAPIA"/>
    <s v="NO CONTESTA"/>
  </r>
  <r>
    <n v="413925"/>
    <d v="2023-01-16T00:00:00"/>
    <x v="0"/>
    <s v="Intento Contacto-Fallido"/>
    <x v="7"/>
    <s v="CHIMÁ"/>
    <n v="3"/>
    <s v="SE REALIZA LLAMADA AL NÚMERO 3135305379 NO SE TIENE CONTACTO EFECTIVO - DOCUMENTO ILEGIBLE - CÉDULA CIUDADANÍA DE MARYORIS BRAVO"/>
    <s v="NO CONTESTA"/>
  </r>
  <r>
    <n v="304476"/>
    <d v="2023-01-16T00:00:00"/>
    <x v="0"/>
    <s v="Contactado-Pendiente Documentos"/>
    <x v="5"/>
    <s v="QUETAME"/>
    <n v="3"/>
    <s v="DOCUMENTO ILEGIBLE - TARJETA DE IDENTIDAD DE YIMER ESNEIDER GARCIA"/>
    <s v="SE REMITE A ENLACE MUNICIPAL"/>
  </r>
  <r>
    <n v="342705"/>
    <d v="2023-01-16T00:00:00"/>
    <x v="0"/>
    <s v="Intento Contacto-Fallido"/>
    <x v="4"/>
    <s v="HATILLO DE LOBA"/>
    <n v="3"/>
    <s v="SE REALIZA LLAMADA AL NÚMERO 3138780994 - 3104345462 NO SE TIENE CONTACTO EFECTIVO - DOCUMENTO ILEGIBLE - CÉDULA CIUDADANÍA DE IRIS MARTINEZ"/>
    <s v="NO CONTESTA"/>
  </r>
  <r>
    <n v="5032"/>
    <d v="2023-01-16T00:00:00"/>
    <x v="0"/>
    <s v="Intento Contacto-Fallido"/>
    <x v="9"/>
    <s v="PLANADAS"/>
    <n v="3"/>
    <s v="SE REALIZA LLAMADA AL NÚMERO 3114578838 - 3124497986  NO SE TIENE CONTACTO EFECTIVO - DOCUMENTO ILEGIBLE - REGISTRO CIVIL DE ALBER STIVER LOPEZ CHARRY"/>
    <s v="NO CONTESTA"/>
  </r>
  <r>
    <n v="771903"/>
    <d v="2023-01-16T00:00:00"/>
    <x v="0"/>
    <s v="Intento Contacto-Fallido"/>
    <x v="19"/>
    <s v="AGUSTÍN CODAZZI"/>
    <n v="3"/>
    <s v="SE REALIZA LLAMADA AL NÚMERO 3044237346 NO SE TIENE CONTACTO EFECTIVO- _x000a_DOCUMENTO ILEGIBLE - REGISTRO CIVIL DE GUSTAVO JOSE HERNANDEZ- DOCUMENTO INCOMPLETO - CONTRATO SOCIAL"/>
    <s v="NO CONTESTA"/>
  </r>
  <r>
    <n v="1389966"/>
    <d v="2023-01-16T00:00:00"/>
    <x v="0"/>
    <s v="Intento Contacto-Fallido"/>
    <x v="4"/>
    <s v="CARTAGENA DE INDIAS"/>
    <n v="3"/>
    <s v="SE REALIZA LLAMADA AL NÚMERO 3004149632 - 3052125368  NO SE TIENE CONTACTO EFECTIVO_x000a__x000a_DOCUMENTO INCOMPLETO - CONTRATO SOCIAL"/>
    <s v="NO CONTESTA"/>
  </r>
  <r>
    <n v="877157"/>
    <d v="2023-01-16T00:00:00"/>
    <x v="0"/>
    <s v="Intento Contacto-Fallido"/>
    <x v="8"/>
    <s v="CÁCERES"/>
    <n v="3"/>
    <s v="SE REALIZA LLAMADA AL NÚMERO 3122301246- 3218414573 NO SE TIENE CONTACTO EFECTIVO - DOCUMENTO INCOMPLETO - CÉDULA CIUDADANÍA DE ALCIDES MANUEL QUIÑONES"/>
    <s v="NO CONTESTA"/>
  </r>
  <r>
    <n v="871623"/>
    <d v="2023-01-16T00:00:00"/>
    <x v="0"/>
    <s v="Intento Contacto-Fallido"/>
    <x v="8"/>
    <s v="CÁCERES"/>
    <n v="3"/>
    <s v="SE REALIZA LLAMADA AL NÚMERO 3146161603 NO SE TIENE CONTACTO EFECTIVO - DOCUMENTO ILEGIBLE - CÉDULA CIUDADANÍA DE INGRI USUGA - TARJETA DE IDENTIDAD DE MICHELT DOMINGUEZ"/>
    <s v="NO CONTESTA"/>
  </r>
  <r>
    <n v="305340"/>
    <d v="2023-01-16T00:00:00"/>
    <x v="0"/>
    <s v="Intento Contacto-Fallido"/>
    <x v="4"/>
    <s v="REGIDOR"/>
    <n v="3"/>
    <s v="SE REALIZA LLAMADA AL NÚMERO 3145631477 NO SE TIENE CONTACTO EFECTIVO - DOCUMENTO ILEGIBLE - TARJETA DE IDENTIDAD DE LUIS MANUEL GAMBOA"/>
    <s v="NO CONTESTA"/>
  </r>
  <r>
    <n v="414432"/>
    <d v="2023-01-16T00:00:00"/>
    <x v="0"/>
    <s v="Intento Contacto-Fallido"/>
    <x v="14"/>
    <s v="EL RETÉN"/>
    <n v="3"/>
    <s v="SE REALIZA LLAMADA AL NÚMERO 3146907612 NO SE TIENE CONTACTO EFECTIVO - DOCUMENTO INCOMPLETO - TARJETA DE IDENTIDAD DE GEINER ANTONIO FERNANDEZ - CAMILA ISABEL FERNANDEZ"/>
    <s v="NO CONTESTA"/>
  </r>
  <r>
    <n v="414549"/>
    <d v="2023-01-16T00:00:00"/>
    <x v="0"/>
    <s v="Intento Contacto-Fallido"/>
    <x v="19"/>
    <s v="LA GLORIA"/>
    <n v="3"/>
    <s v="SE REALIZA LLAMADA AL NÚMERO 3117788610 NO SE TIENE CONTACTO EFECTIVO - DOCUMENTO ILEGIBLE - CÉDULA CIUDADANÍA DE MARILSA RAMOS - TARJETA DE IDENTIDAD DE JOHAN DAVID PINZON"/>
    <s v="NO CONTESTA"/>
  </r>
  <r>
    <n v="2974"/>
    <d v="2023-01-16T00:00:00"/>
    <x v="0"/>
    <s v="Intento Contacto-Fallido"/>
    <x v="9"/>
    <s v="PLANADAS"/>
    <n v="3"/>
    <s v="SE REALIZA LLAMADA AL NÚMERO  3165881116 -3162885455  NO SE TIENE CONTACTO EFECTIVO - DOCUMENTO ILEGIBLE - REGISTRO CIVIL DE JHOJAN FELIPE CHARRY PRIETO"/>
    <s v="NO CONTESTA"/>
  </r>
  <r>
    <n v="861963"/>
    <d v="2023-01-16T00:00:00"/>
    <x v="0"/>
    <s v="Intento Contacto-Fallido"/>
    <x v="8"/>
    <s v="CÁCERES"/>
    <n v="3"/>
    <s v="SE REALIZA LLAMADA AL NÚMERO 3042190612 - 3147017376 NO SE TIENE CONTACTO EFECTIVO - DOCUMENTO ILEGIBLE - CÉDULA CIUDADANÍA DE CLAUDIA PATRICIA CASTILLO - REGISTRO CIVIL DE LEANDRO JOSE NISPERUZA"/>
    <s v="NO CONTESTA"/>
  </r>
  <r>
    <n v="861870"/>
    <d v="2023-01-16T00:00:00"/>
    <x v="0"/>
    <s v="Intento Contacto-Fallido"/>
    <x v="8"/>
    <s v="CÁCERES"/>
    <n v="3"/>
    <s v="SE REALIZA LLAMADA AL NÚMERO 3106057438-3132121026 NO SE TIENE CONTACTO EFECTIVO- DOCUMENTO ILEGIBLE - REGISTRO CIVIL DE BRISNIK BETANCOURT- REGISTRO CIVIL DE KAROL OSUNA"/>
    <s v="NO CONTESTA"/>
  </r>
  <r>
    <n v="304822"/>
    <d v="2023-01-16T00:00:00"/>
    <x v="0"/>
    <s v="Intento Contacto-Fallido"/>
    <x v="5"/>
    <s v="VENECIA"/>
    <n v="3"/>
    <s v="SE REALIZA LLAMADA AL NÚMERO 3118813639 NO SE TIENE CONTACTO EFECTIVO -DOCUMENTO ILEGIBLE - TARJETA DE IDENTIDAD DE TATIANA MANCIPE BETANCOURT"/>
    <s v="NO CONTESTA"/>
  </r>
  <r>
    <n v="318255"/>
    <d v="2023-01-16T00:00:00"/>
    <x v="0"/>
    <s v="Intento Contacto-Fallido"/>
    <x v="10"/>
    <s v="SAN PABLO"/>
    <n v="3"/>
    <s v="SE REALIZA LLAMADA AL NÚMERO 3214326595 NO SE TIENE CONTACTO EFECTIVO -DOCUMENTO ILEGIBLE - REGISTRO CIVIL DE GABRIELA RODRIGUEZ URBANO"/>
    <s v="NO CONTESTA"/>
  </r>
  <r>
    <n v="343466"/>
    <d v="2023-01-16T00:00:00"/>
    <x v="0"/>
    <s v="Intento Contacto-Fallido"/>
    <x v="10"/>
    <s v="LEIVA"/>
    <n v="3"/>
    <s v="SE REALIZA LLAMADA AL NÚMERO 3123098546  - 3505642104  NO SE TIENE CONTACTO EFECTIVO - DOCUMENTO ILEGIBLE - TARJETA DE IDENTIDAD DE KAREN LLANOS"/>
    <s v="NO CONTESTA"/>
  </r>
  <r>
    <n v="315751"/>
    <d v="2023-01-16T00:00:00"/>
    <x v="0"/>
    <s v="Intento Contacto-Fallido"/>
    <x v="1"/>
    <s v="BETÉITIVA"/>
    <n v="3"/>
    <s v="SE REALIZA LLAMADA AL NÚMERO 3214470732 NO SE TIENE CONTACTO EFECTIVO -DOCUMENTO ILEGIBLE - TARJETA DE IDENTIDAD DE LESLY VALENTINA MOGOLLON MOGOLLON"/>
    <s v="NO CONTESTA"/>
  </r>
  <r>
    <n v="333486"/>
    <d v="2023-01-16T00:00:00"/>
    <x v="0"/>
    <s v="Intento Contacto-Fallido"/>
    <x v="12"/>
    <s v="GUARANDA"/>
    <n v="3"/>
    <s v="SE REALIZA LLAMADA AL NÚMERO 3225976620 NO SE TIENE CONTACTO EFECTIVO - DOCUMENTO ILEGIBLE - CÉDULA CIUDADANÍA DE ELIANA AGAMEZ - REGISTRO CIVIL DE MARIANA CONTRERAS"/>
    <s v="NO CONTESTA"/>
  </r>
  <r>
    <n v="315423"/>
    <d v="2023-01-16T00:00:00"/>
    <x v="0"/>
    <s v="Intento Contacto-Fallido"/>
    <x v="8"/>
    <s v="EL CARMEN DE VIBORAL"/>
    <n v="3"/>
    <s v="SE REALIZA LLAMADA AL NÚMERO 3107516730/3186878117 NO SE TIENE CONTACTO EFECTIVO -DOCUMENTO ILEGIBLE - TARJETA DE IDENTIDAD DE JOSE DAVID RIOS RAMIREZ"/>
    <s v="NO CONTESTA"/>
  </r>
  <r>
    <n v="1269188"/>
    <d v="2023-01-16T00:00:00"/>
    <x v="0"/>
    <s v="Intento Contacto-Fallido"/>
    <x v="4"/>
    <s v="PINILLOS"/>
    <n v="3"/>
    <s v="SE REALIZA LLAMADA AL NÚMERO 3106656729 NO SE TIENE CONTACTO EFECTIVO_x000a__x000a_DOCUMENTO ILEGIBLE - REGISTRO CIVIL DE KANYELIS GALES HERNANDEZ"/>
    <s v="NO CONTESTA"/>
  </r>
  <r>
    <n v="315313"/>
    <d v="2023-01-16T00:00:00"/>
    <x v="0"/>
    <s v="Intento Contacto-Fallido"/>
    <x v="14"/>
    <s v="EL PIÑÓN"/>
    <n v="3"/>
    <s v="SE REALIZA LLAMADA AL NÚMERO 3004235808 NO SE TIENE CONTACTO EFECTIVO -DOCUMENTO ILEGIBLE - REGISTRO CIVIL DE SERGIO ANDRES PALLARES DEL VALLE"/>
    <s v="NO CONTESTA"/>
  </r>
  <r>
    <n v="315646"/>
    <d v="2023-01-16T00:00:00"/>
    <x v="0"/>
    <s v="Intento Contacto-Fallido"/>
    <x v="5"/>
    <s v="PARATEBUENO"/>
    <n v="3"/>
    <s v="SE REALIZA LLAMADA AL NÚMERO 3125258802 NO SE TIENE CONTACTO EFECTIVO -DOCUMENTO ILEGIBLE - CÉDULA CIUDADANÍA DE CARMEN SOFIA LEON CASTAÑEDA - TARJETA DE IDENTIDAD DE SAMUEL ANDRES CAMACHO LEON - BRAYAN JULIAN CAMACHO LEON"/>
    <s v="NO CONTESTA"/>
  </r>
  <r>
    <n v="1254012"/>
    <d v="2023-01-16T00:00:00"/>
    <x v="0"/>
    <s v="Intento Contacto-Fallido"/>
    <x v="2"/>
    <s v="BOGOTÁ, D.C."/>
    <n v="3"/>
    <s v="SE REALIZA LLAMADA AL NÚMERO 3003610708  NO SE TIENE CONTACTO EFECTIVO_x000a__x000a_DOCUMENTO ILEGIBLE - TARJETA DE IDENTIDAD DE JOHAN STIVEN OTERO MORAN"/>
    <s v="NO CONTESTA"/>
  </r>
  <r>
    <n v="415007"/>
    <d v="2023-01-16T00:00:00"/>
    <x v="0"/>
    <s v="Intento Contacto-Fallido"/>
    <x v="3"/>
    <s v="EL CANTÓN DEL SAN PABLO"/>
    <n v="3"/>
    <s v="SE REALIZA LLAMADA AL NÚMERO 3122788521 NO SE TIENE CONTACTO EFECTIVO - DOCUMENTO INCOMPLETO - CÉDULA CIUDADANÍA DE MARIA OLAYA HINESTROZA MOSQUERA - TARJETA DE IDENTIDAD DE JANIER STIVEN RESTREPO HINESTROZA - KEVIN SANTIAGO HINESTROZA MOSQUERA - CONTRATO SOCIAL"/>
    <s v="NO CONTESTA"/>
  </r>
  <r>
    <n v="791428"/>
    <d v="2023-01-16T00:00:00"/>
    <x v="0"/>
    <s v="Intento Contacto-Fallido"/>
    <x v="7"/>
    <s v="TUCHÍN"/>
    <n v="3"/>
    <s v="SE REALIZA LLAMADA AL NÚMERO 3108297624 NO SE TIENE CONTACTO EFECTIVO - DOCUMENTO ILEGIBLE - CÉDULA CIUDADANÍA DE SILVIA BEATRIZ MARTINEZ_x0009__x000a__x000a_SE REALIZA LLAMADA AL NÚMERO 3104912146 NO SE TIENE CONTACTO EFECTIVO - MANIFIESTA NO CONOCER AL TITULAR"/>
    <s v="NO CONTESTA"/>
  </r>
  <r>
    <n v="836710"/>
    <d v="2023-01-16T00:00:00"/>
    <x v="0"/>
    <s v="Intento Contacto-Fallido"/>
    <x v="8"/>
    <s v="CÁCERES"/>
    <n v="3"/>
    <s v="SE REALIZA LLAMADA AL NÚMERO 3128176775 - 3207553275 NO SE TIENE CONTACTO EFECTIVO - DOCUMENTO ILEGIBLE - CÉDULA CIUDADANÍA DE SANDRA MILENA ORTEGA LADINO - REGISTRO CIVIL DE MATEO DAVID MEZA ORTEGA"/>
    <s v="NO CONTESTA"/>
  </r>
  <r>
    <n v="317405"/>
    <d v="2023-01-16T00:00:00"/>
    <x v="0"/>
    <s v="Intento Contacto-Fallido"/>
    <x v="10"/>
    <s v="CUASPÚD"/>
    <n v="3"/>
    <s v="SE REALIZA LLAMADA AL NÚMERO 3104838828 NO SE TIENE CONTACTO EFECTIVO -DOCUMENTO ILEGIBLE - CÉDULA CIUDADANÍA DE BLANCA DIGNA ALULEMA LIMA"/>
    <s v="NO CONTESTA"/>
  </r>
  <r>
    <n v="341933"/>
    <d v="2023-01-16T00:00:00"/>
    <x v="0"/>
    <s v="Intento Contacto-Fallido"/>
    <x v="12"/>
    <s v="GUARANDA"/>
    <n v="3"/>
    <s v="SE REALIZA LLAMADA AL NÚMERO 3235361573 NO SE TIENE CONTACTO EFECTIVO - DOCUMENTO ILEGIBLE - CÉDULA CIUDADANÍA DE MALDIRYS DIAZ - TARJETA DE IDENTIDAD DE MARYIRIS DIAZ"/>
    <s v="NO CONTESTA"/>
  </r>
  <r>
    <n v="333012"/>
    <d v="2023-01-16T00:00:00"/>
    <x v="0"/>
    <s v="Intento Contacto-Fallido"/>
    <x v="1"/>
    <s v="LA UVITA"/>
    <n v="3"/>
    <s v="SE REALIZA LLAMADA AL NÚMERO 3224585505  NO SE TIENE CONTACTO EFECTIVO - DOCUMENTO ILEGIBLE - CEDULA DE CIUDADANIA DE OSCAR CHAVEZ"/>
    <s v="NO CONTESTA"/>
  </r>
  <r>
    <n v="317881"/>
    <d v="2023-01-16T00:00:00"/>
    <x v="0"/>
    <s v="Intento Contacto-Fallido"/>
    <x v="10"/>
    <s v="ANCUYÁ"/>
    <n v="3"/>
    <s v="SE REALIZA LLAMADA AL NÚMERO 3152299713 NO SE TIENE CONTACTO EFECTIVO -DOCUMENTO ILEGIBLE - TARJETA DE IDENTIDAD DE LUISA FERNANDA COGOLLO GARCIA - REGISTRO CIVIL DE JOSE MANUEL COGOLLO GARCIA"/>
    <s v="NO CONTESTA"/>
  </r>
  <r>
    <n v="307548"/>
    <d v="2023-01-16T00:00:00"/>
    <x v="0"/>
    <s v="Contactado-Pendiente Documentos"/>
    <x v="9"/>
    <s v="CUNDAY"/>
    <n v="3"/>
    <s v="DOCUMENTO INCOMPLETO - CONTRATO SOCIAL - CÉDULA CIUDADANÍA DE ANGY MARCELA PERDOMO- TARJETA DE IDENTIDAD DE JUAN ESTEBAN MENESES"/>
    <s v="SOLICITUD DE LINK"/>
  </r>
  <r>
    <n v="831171"/>
    <d v="2023-01-16T00:00:00"/>
    <x v="0"/>
    <s v="Contactado-Pendiente Documentos"/>
    <x v="16"/>
    <s v="EL TAMBO"/>
    <n v="3"/>
    <s v="DOCUMENTO ILEGIBLE - TARJETA DE IDENTIDAD DE JOSE MANUEL CAICEDO"/>
    <s v="LINK RECIBIDO"/>
  </r>
  <r>
    <n v="344481"/>
    <d v="2023-01-16T00:00:00"/>
    <x v="0"/>
    <s v="Intento Contacto-Fallido"/>
    <x v="12"/>
    <s v="GUARANDA"/>
    <n v="3"/>
    <s v="SE REALIZA LLAMADA AL NÚMERO 3113026002 NO SE TIENE CONTACTO EFECTIVO - DOCUMENTO ILEGIBLE - CÉDULA CIUDADANÍA DE ZOILA MOLINA - TARJETA DE IDENTIDAD DE ADRIANA PADILLA"/>
    <s v="NO CONTESTA"/>
  </r>
  <r>
    <n v="830807"/>
    <d v="2023-01-16T00:00:00"/>
    <x v="0"/>
    <s v="Contactado-Pendiente Documentos"/>
    <x v="7"/>
    <s v="AYAPEL"/>
    <n v="3"/>
    <s v="DOCUMENTO ILEGIBLE - CÉDULA CIUDADANÍA DE FABIO JOSE SIERRA"/>
    <s v="SE REMITE A ENLACE MUNICIPAL"/>
  </r>
  <r>
    <n v="316445"/>
    <d v="2023-01-16T00:00:00"/>
    <x v="0"/>
    <s v="Intento Contacto-Fallido"/>
    <x v="24"/>
    <s v="VILLAGARZÓN"/>
    <n v="3"/>
    <s v="SE REALIZA LLAMADA AL NÚMERO 3133837576 NO SE TIENE CONTACTO EFECTIVO -DOCUMENTO ILEGIBLE - CÉDULA CIUDADANÍA DE NUBIA VIVIANA CIFUENTES ARIAS"/>
    <s v="NO CONTESTA"/>
  </r>
  <r>
    <n v="415047"/>
    <d v="2023-01-16T00:00:00"/>
    <x v="0"/>
    <s v="Intento Contacto-Fallido"/>
    <x v="23"/>
    <s v="LETICIA"/>
    <n v="3"/>
    <s v="SE REALIZA LLAMADA AL NÚMERO 3203951457 NO SE TIENE CONTACTO EFECTIVO- _x000a_DOCUMENTO ILEGIBLE - CÉDULA CIUDADANÍA DE KATRI MABEL AHUE- REGISTRO CIVIL DE ANA SOFIA GUERRA- TARJETA DE IDENTIDAD DE JOQSAN AZRIEL CHAVEZ- TARJETA DE IDENTIDAD DE SENDER AINARA CHAVEZ"/>
    <s v="NO CONTESTA"/>
  </r>
  <r>
    <n v="833167"/>
    <d v="2023-01-16T00:00:00"/>
    <x v="0"/>
    <s v="Intento Contacto-Fallido"/>
    <x v="7"/>
    <s v="AYAPEL"/>
    <n v="3"/>
    <s v="SE REALIZA LLAMADA AL NÚMERO 3234617343-  NO SE TIENE CONTACTO EFECTIVO- DOCUMENTO ILEGIBLE - CÉDULA CIUDADANÍA DE ADRIANA ROSA VERGARA - REGISTRO CIVIL DE CRISTIAN DANIEL ZULUAGA"/>
    <s v="NO CONTESTA"/>
  </r>
  <r>
    <n v="547566"/>
    <d v="2023-01-16T00:00:00"/>
    <x v="0"/>
    <s v="Intento Contacto-Fallido"/>
    <x v="25"/>
    <s v="CALI"/>
    <n v="3"/>
    <s v="SE REALIZA LLAMADA AL NÚMERO 3044431473 NO SE TIENE CONTACTO EFECTIVO - DOCUMENTO INCOMPLETO - CONTRATO SOCIAL  - REGISTRO CIVIL DE SARAY NICOLL ANGULO MOSQUERA - SCARLETT ANGULO MOSQUERA"/>
    <s v="NO CONTESTA"/>
  </r>
  <r>
    <n v="209311"/>
    <d v="2023-01-16T00:00:00"/>
    <x v="0"/>
    <s v="Intento Contacto-Fallido"/>
    <x v="20"/>
    <s v="SURATÁ"/>
    <n v="3"/>
    <s v="SE REALIZA LLAMADA AL NÚMERO 3143251470 NO SE TIENE CONTACTO EFECTIVO-DOCUMENTO INCOMPLETO - CONTRATO SOCIAL"/>
    <s v="NO CONTESTA"/>
  </r>
  <r>
    <n v="550710"/>
    <d v="2023-01-16T00:00:00"/>
    <x v="0"/>
    <s v="Intento Contacto-Fallido"/>
    <x v="7"/>
    <s v="PUEBLO NUEVO"/>
    <n v="3"/>
    <s v="SE REALIZA LLAMADA AL NÚMERO 3113564405 NO SE TIENE CONTACTO EFECTIVO - DOCUMENTO CORTADO - REGISTRO CIVIL DE DANIEL LOPEZ PILA"/>
    <s v="NO CONTESTA"/>
  </r>
  <r>
    <n v="550711"/>
    <d v="2023-01-16T00:00:00"/>
    <x v="0"/>
    <s v="Intento Contacto-Fallido"/>
    <x v="11"/>
    <s v="SARAVENA"/>
    <n v="3"/>
    <s v="SE REALIZA LLAMADA AL NÚMERO 3233087121 NO SE TIENE CONTACTO EFECTIVO - DOCUMENTO ILEGIBLE - TARJETA DE IDENTIDAD DE KARIN YARIANY CACERES GONZALEZ"/>
    <s v="NO CONTESTA"/>
  </r>
  <r>
    <n v="207704"/>
    <d v="2023-01-16T00:00:00"/>
    <x v="0"/>
    <s v="Intento Contacto-Fallido"/>
    <x v="3"/>
    <s v="NUQUÍ"/>
    <n v="3"/>
    <s v="SE REALIZA LLAMADA AL NÚMERO 3128437444 NO SE TIENE CONTACTO EFECTIVO - DOCUMENTO ILEGIBLE -TARJETA DE IDENTIDAD DE BEATRIZ MURILLO"/>
    <s v="NO CONTESTA"/>
  </r>
  <r>
    <n v="284565"/>
    <d v="2023-01-16T00:00:00"/>
    <x v="0"/>
    <s v="Intento Contacto-Fallido"/>
    <x v="5"/>
    <s v="MANTA"/>
    <n v="3"/>
    <s v="SE REALIZA LLAMADA AL NÚMERO 3103382726 NO SE TIENE CONTACTO EFECTIVO - DOCUMENTO ILEGIBLE - CÉDULA CIUDADANÍA DE MARIA MORENO"/>
    <s v="NO CONTESTA"/>
  </r>
  <r>
    <n v="210368"/>
    <d v="2023-01-16T00:00:00"/>
    <x v="0"/>
    <s v="Intento Contacto-Fallido"/>
    <x v="25"/>
    <s v="LA CUMBRE"/>
    <n v="3"/>
    <s v="SE REALIZA LLAMADA AL NÚMERO 3127313124 -3054722034 NO SE TIENE CONTACTO EFECTIVO-DOCUMENTO INCONSISTENTE - CONTRATO SOCIAL -DOCUMENTO INCOMPLETO - CÉDULA CIUDADANÍA DE GREGORY GUSTIN-REGISTRO CIVIL DE JAMES GUSTIN"/>
    <s v="NO CONTESTA"/>
  </r>
  <r>
    <n v="338234"/>
    <d v="2023-01-16T00:00:00"/>
    <x v="0"/>
    <s v="Intento Contacto-Fallido"/>
    <x v="1"/>
    <s v="SÁCHICA"/>
    <n v="3"/>
    <s v="SE REALIZA LLAMADA AL NÚMERO 3212439670 NO SE TIENE CONTACTO EFECTIVO - DOCUMENTO ILEGIBLE - TARJETA DE IDENTIDAD DE LUISA ROSERO"/>
    <s v="NO CONTESTA"/>
  </r>
  <r>
    <n v="280997"/>
    <d v="2023-01-16T00:00:00"/>
    <x v="0"/>
    <s v="Intento Contacto-Fallido"/>
    <x v="25"/>
    <s v="ANDALUCÍA"/>
    <n v="3"/>
    <s v="SE REALIZA LLAMADA AL NÚMERO 3157611599 NO SE TIENE CONTACTO EFECTIVO - DOCUMENTO INCOMPLETO - CONTRATO SOCIAL"/>
    <s v="NO CONTESTA"/>
  </r>
  <r>
    <n v="543149"/>
    <d v="2023-01-16T00:00:00"/>
    <x v="0"/>
    <s v="Contactado-Pendiente Documentos"/>
    <x v="13"/>
    <s v="BARRANQUILLA"/>
    <n v="3"/>
    <s v="DOCUMENTO ILEGIBLE - CÉDULA CIUDADANÍA DE SANDRA MILENA MADRID PREN - TARJETA DE IDENTIDAD DE DANNA PAOLA GUERRA MADRID"/>
    <s v="SOLICITUD DE LINK"/>
  </r>
  <r>
    <n v="543151"/>
    <d v="2023-01-16T00:00:00"/>
    <x v="0"/>
    <s v="Intento Contacto-Fallido"/>
    <x v="13"/>
    <s v="BARRANQUILLA"/>
    <n v="3"/>
    <s v="SE REALIZA LLAMADA AL NÚMERO 3006479554 - 3008641125 - NO SE TIENE CONTACTO EFECTIVO - DOCUMENTO ILEGIBLE - REGISTRO CIVIL DE SHAYRA YIRETH PADILLA"/>
    <s v="NO CONTESTA"/>
  </r>
  <r>
    <n v="544064"/>
    <d v="2023-01-16T00:00:00"/>
    <x v="0"/>
    <s v="Intento Contacto-Fallido"/>
    <x v="15"/>
    <s v="NEIVA"/>
    <n v="3"/>
    <s v="SE REALIZA LLAMADA AL NÚMERO 3166874043 NO SE TIENE CONTACTO EFECTIVO - DOCUMENTO ILEGIBLE - REGISTRO CIVIL DE MARTIN ALEJANDRO MORENO GUEVARA"/>
    <s v="NO CONTESTA"/>
  </r>
  <r>
    <n v="388850"/>
    <d v="2023-01-16T00:00:00"/>
    <x v="0"/>
    <s v="Intento Contacto-Fallido"/>
    <x v="7"/>
    <s v="PURÍSIMA DE LA CONCEPCIÓN"/>
    <n v="3"/>
    <s v="E REALIZA LLAMADA AL NÚMERO 3127110411  NO SE TIENE CONTACTO EFECTIVO-DOCUMENTO ILEGIBLE - CÉDULA CIUDADANÍA DE ROSA INES CARMONA - TARJETA DE IDENTIDAD DE JESUS MANUEL SALGADO"/>
    <s v="NO CONTESTA"/>
  </r>
  <r>
    <n v="1400838"/>
    <d v="2023-01-16T00:00:00"/>
    <x v="0"/>
    <s v="Intento Contacto-Fallido"/>
    <x v="4"/>
    <s v="CARTAGENA DE INDIAS"/>
    <n v="3"/>
    <s v="SE REALIZA LLAMADA AL NÚMERO 3214938556  NO SE TIENE CONTACTO EFECTIVO_x000a__x000a_DOCUMENTO ILEGIBLE - REGISTRO CIVIL DE  MARIA PAULA MENESES PAJARO"/>
    <s v="NO CONTESTA"/>
  </r>
  <r>
    <n v="326903"/>
    <d v="2023-01-16T00:00:00"/>
    <x v="0"/>
    <s v="Contactado-Pendiente Documentos"/>
    <x v="15"/>
    <s v="VILLAVIEJA"/>
    <n v="3"/>
    <s v="DOCUMENTO ILEGIBLE - TARJETA DE IDENTIDAD DE WENDY CARDOZO"/>
    <s v="SE REMITE A ENLACE MUNICIPAL"/>
  </r>
  <r>
    <n v="558176"/>
    <d v="2023-01-16T00:00:00"/>
    <x v="0"/>
    <s v="Intento Contacto-Fallido"/>
    <x v="2"/>
    <s v="BOGOTÁ, D.C."/>
    <n v="3"/>
    <s v="SE REALIZA LLAMADA AL NÚMERO 3138548448 NO SE TIENE CONTACTO EFECTIVO - DOCUMENTO ILEGIBLE - CÉDULA CIUDADANÍA DE ANA MILAGROS POLO - REGISTRO CIVIL DE JESUS SANTIAGO JIMENEZ - TANIA SOFIA JIMENEZ - TARJETA DE IDENTIDAD DE BRAYAN SNEIDJER JIMENEZ"/>
    <s v="NO CONTESTA"/>
  </r>
  <r>
    <n v="200081"/>
    <d v="2023-01-16T00:00:00"/>
    <x v="0"/>
    <s v="Contactado-Pendiente Documentos"/>
    <x v="27"/>
    <s v="PENSILVANIA"/>
    <n v="3"/>
    <s v="DOCUMENTO ILEGIBLE - REGISTRO CIVIL DE ALIZON OSORIO LOPEZ"/>
    <s v="SOLICITUD DE LINK"/>
  </r>
  <r>
    <n v="200061"/>
    <d v="2023-01-16T00:00:00"/>
    <x v="0"/>
    <s v="Intento Contacto-Fallido"/>
    <x v="6"/>
    <s v="EL MOLINO"/>
    <n v="3"/>
    <s v="SE REALIZA LLAMADA AL NÚMERO 3007192682 NO SE TIENE CONTACTO EFECTIVO - DOCUMENTO ILEGIBLE - CÉDULA CIUDADANÍA DE YELITZA ALEJANDRA RAMIREZ VILLAZON - REGISTRO CIVIL DE SAMUEL DAVID RAMIREZ VILLAZON"/>
    <s v="NO CONTESTA"/>
  </r>
  <r>
    <n v="558497"/>
    <d v="2023-01-16T00:00:00"/>
    <x v="0"/>
    <s v="Intento Contacto-Fallido"/>
    <x v="2"/>
    <s v="BOGOTÁ, D.C."/>
    <n v="3"/>
    <s v="SE REALIZA LLAMADA AL NÚMERO 3158827314  - 3203019910 NO SE TIENE CONTACTO EFECTIVO - DOCUMENTO ILEGIBLE - CÉDULA CIUDADANÍA DE JORGE ALBERTO LOZANO VALENCIA - TARJETA DE IDENTIDAD DE HANNAH ISABELA LOZANO CARRILLO"/>
    <s v="NO CONTESTA"/>
  </r>
  <r>
    <n v="393601"/>
    <d v="2023-01-16T00:00:00"/>
    <x v="0"/>
    <s v="Intento Contacto-Fallido"/>
    <x v="5"/>
    <s v="GUASCA"/>
    <n v="3"/>
    <s v="SE REALIZA LLAMADA A LOS NÚMEROS 3227485307 - 3217377260 NO SE TIENE CONTACTO EFECTIVO - DOCUMENTO ILEGIBLE - CÉDULA CIUDADANÍA DE ANA GARZON - TARJETA DE IDENTIDAD DE SAMY ESQUIBEL - JONATAN ESQUIBEL"/>
    <s v="NO CONTESTA"/>
  </r>
  <r>
    <n v="558703"/>
    <d v="2023-01-16T00:00:00"/>
    <x v="0"/>
    <s v="Intento Contacto-Fallido"/>
    <x v="13"/>
    <s v="SOLEDAD"/>
    <n v="3"/>
    <s v="SE REALIZA LLAMADA AL NÚMERO 3008919796 NO SE TIENE CONTACTO EFECTIVO  - DOCUMENTO ILEGIBLE - REGISTRO CIVIL DE LEONARDO DEJESUS VARGAS SANDOVAL"/>
    <s v="NO CONTESTA"/>
  </r>
  <r>
    <n v="393346"/>
    <d v="2023-01-16T00:00:00"/>
    <x v="0"/>
    <s v="Intento Contacto-Fallido"/>
    <x v="9"/>
    <s v="ANZOÁTEGUI"/>
    <n v="3"/>
    <s v="SE REALIZA LLAMADA AL NÚMERO 3209334503 NO SE TIENE CONTACTO EFECTIVO - DOCUMENTO INCOMPLETO - CONTRATO SOCIAL"/>
    <s v="NO CONTESTA"/>
  </r>
  <r>
    <n v="206622"/>
    <d v="2023-01-16T00:00:00"/>
    <x v="0"/>
    <s v="Intento Contacto-Fallido"/>
    <x v="20"/>
    <s v="ALBANIA"/>
    <n v="3"/>
    <s v="SE REALIZA LLAMADA AL NÚMERO 3202932906 NO SE TIENE CONTACTO EFECTIVO-DOCUMENTO ILEGIBLE - CÉDULA CIUDADANÍA DE ALBA YAMILE VERANO GUEVARA"/>
    <s v="NO CONTESTA"/>
  </r>
  <r>
    <n v="551935"/>
    <d v="2023-01-16T00:00:00"/>
    <x v="0"/>
    <s v="Intento Contacto-Fallido"/>
    <x v="7"/>
    <s v="PUEBLO NUEVO"/>
    <n v="3"/>
    <s v="SE REALIZA LLAMADA AL NÚMERO 3154935896 -  NO SE TIENE CONTACTO EFECTIVO- DOCUMENTO CORTADO - REGISTRO CIVIL DE EMMANUEL CORONADO - VALENTINA CORONADO"/>
    <s v="NO CONTESTA"/>
  </r>
  <r>
    <n v="205401"/>
    <d v="2023-01-16T00:00:00"/>
    <x v="0"/>
    <s v="Intento Contacto-Fallido"/>
    <x v="1"/>
    <s v="BOAVITA"/>
    <n v="3"/>
    <s v="SE REALIZA LLAMADA AL NÚMERO 3135158085 -3144876188  NO SE TIENE CONTACTO EFECTIVO - DOCUMENTO ILEGIBLE - CÉDULA DE CIUDADANÍA DE NOHORA BETANCOURT - TARJETA DE IDENTIDAD DE MARISOL POBLADOR - DEISY CORREA"/>
    <s v="NO CONTESTA"/>
  </r>
  <r>
    <n v="552179"/>
    <d v="2023-01-16T00:00:00"/>
    <x v="0"/>
    <s v="Intento Contacto-Fallido"/>
    <x v="13"/>
    <s v="SOLEDAD"/>
    <n v="3"/>
    <s v="SE REALIZA LLAMADA AL NÚMERO 3046734905 NO SE TIENE CONTACTO EFECTIVO - DOCUMENTO ILEGIBLE - CÉDULA CIUDADANÍA DE IKER ANDRES CHACON VILLA - REGISTRO CIVIL DE ANGELIS JESUS VILLA ORTEGA"/>
    <s v="NO CONTESTA"/>
  </r>
  <r>
    <n v="552207"/>
    <d v="2023-01-16T00:00:00"/>
    <x v="0"/>
    <s v="Contactado-Pendiente Documentos"/>
    <x v="20"/>
    <s v="PIEDECUESTA"/>
    <n v="3"/>
    <s v="DOCUMENTO ILEGIBLE - CÉDULA CIUDADANÍA DE NANCY BUENO GARCIA - TARJETA DE IDENTIDAD DE YERLY ANDREA PEﾑA BUENO"/>
    <s v="SOLICITUD DE LINK"/>
  </r>
  <r>
    <n v="534107"/>
    <d v="2023-01-16T00:00:00"/>
    <x v="0"/>
    <s v="Intento Contacto-Agotado"/>
    <x v="15"/>
    <s v="GARZÓN"/>
    <n v="3"/>
    <s v="SE REALIZA LLAMADA AL NÚMERO 3104059839 NO SE TIENE CONTACTO EFECTIVO - MANIFIESTA NO CONOCER AL TITULAR - DOCUMENTO INCOMPLETO - TARJETA DE IDENTIDAD DE MANUEL ANTONIO RIVERA GUTIERREZ"/>
    <s v="NUMERO ERRADO"/>
  </r>
  <r>
    <n v="222971"/>
    <d v="2023-01-16T00:00:00"/>
    <x v="0"/>
    <s v="Intento Contacto-Fallido"/>
    <x v="3"/>
    <s v="NUQUÍ"/>
    <n v="3"/>
    <s v="SE REALIZA LLAMADA AL NÚMERO 3127546027 NO SE TIENE CONTACTO EFECTIVO - DOCUMENTO ILEGIBLE - CÉDULA CIUDADANÍA DE DIGNA MARIA QUINTO NAVAS - TARJETA DE IDENTIDAD DE CARLOS ANDRES FIGUEROA QUINTO"/>
    <s v="NO CONTESTA"/>
  </r>
  <r>
    <n v="392664"/>
    <d v="2023-01-16T00:00:00"/>
    <x v="0"/>
    <s v="Intento Contacto-Agotado"/>
    <x v="11"/>
    <s v="FORTUL"/>
    <n v="3"/>
    <s v="SE REALIZA LLAMADA AL NÚMERO 3226323972 NO SE TIENE CONTACTO EFECTIVO - MANIFIESTA NO CONOCER AL TITULAR-DOCUMENTO ILEGIBLE - CÉDULA CIUDADANÍA DE ZELEYNI SAAVEDRA SIERRA-"/>
    <s v="NUMERO ERRADO"/>
  </r>
  <r>
    <n v="530739"/>
    <d v="2023-01-16T00:00:00"/>
    <x v="0"/>
    <s v="Intento Contacto-Fallido"/>
    <x v="18"/>
    <s v="OCAÑA"/>
    <n v="3"/>
    <s v="SE REALIZA LLAMADA AL NÚMERO 3132289706 NO SE TIENE CONTACTO EFECTIVO - DOCUMENTO ILEGIBLE- CÉDULA CIUDADANÍA DE LUZ QUINTERO - TARJETA DE IDENTIDAD DE JESUS RODRIGUEZ - NANCY RODRIGUEZ REGISTRO CIVIL DE ISAAC SALAZAR"/>
    <s v="NO CONTESTA"/>
  </r>
  <r>
    <n v="530915"/>
    <d v="2023-01-16T00:00:00"/>
    <x v="0"/>
    <s v="Intento Contacto-Fallido"/>
    <x v="19"/>
    <s v="AGUACHICA"/>
    <n v="3"/>
    <s v="SE REALIZA LLAMADA AL NÚMERO 3223914314 NO SE TIENE CONTACTO EFECTIVO - DOCUMENTO INCOMPLETO - CONTRATO SOCIAL"/>
    <s v="NO CONTESTA"/>
  </r>
  <r>
    <n v="531331"/>
    <d v="2023-01-16T00:00:00"/>
    <x v="0"/>
    <s v="Intento Contacto-Fallido"/>
    <x v="18"/>
    <s v="OCAÑA"/>
    <n v="3"/>
    <s v="SE REALIZA LLAMADA AL NÚMERO 3102811696 NO SE TIENE CONTACTO EFECTIVO -_x000a_DOCUMENTO INCOMPLETO - CONTRATO SOCIAL - - CÉDULA CIUDADANÍA DE SYNDY SULEY ROMERO - REGISTRO CIVIL DE ERICK JHOSUA GOMEZ - TARJETA DE IDENTIDAD DE MARIA FERNANDA GOMEZ - TARJETA DE IDENTIDAD DE SHEILIN GABRIELA GOMEZ"/>
    <s v="NO CONTESTA"/>
  </r>
  <r>
    <n v="539722"/>
    <d v="2023-01-16T00:00:00"/>
    <x v="0"/>
    <s v="Intento Contacto-Fallido"/>
    <x v="13"/>
    <s v="MALAMBO"/>
    <n v="3"/>
    <s v="SE REALIZA LLAMADA AL NÚMERO 3012419968  NO SE TIENE CONTACTO EFECTIVO - DOCUMENTO ILEGIBLE - CÉDULA CIUDADANÍA DE LUZ MERY ESCOBAR"/>
    <s v="NO CONTESTA"/>
  </r>
  <r>
    <n v="541721"/>
    <d v="2023-01-16T00:00:00"/>
    <x v="0"/>
    <s v="Intento Contacto-Fallido"/>
    <x v="15"/>
    <s v="NEIVA"/>
    <n v="3"/>
    <s v="SE REALIZA LLAMADA AL NÚMERO 3158610956 NO SE TIENE CONTACTO EFECTIVO - DOCUMENTO INCOMPLETO - CONTRATO SOCIAL"/>
    <s v="NO CONTESTA"/>
  </r>
  <r>
    <n v="1401213"/>
    <d v="2023-01-16T00:00:00"/>
    <x v="0"/>
    <s v="Contactado-Pendiente Documentos"/>
    <x v="13"/>
    <s v="SUAN"/>
    <n v="3"/>
    <s v="DOCUMENTO ILEGIBLE - CÉDULA CIUDADANÍA DE NEYDA OSCARINA OROZCO MERCADO_x005f_x0001__x000a_DOCUMENTO ILEGIBLE - TARJETA DE IDENTIDAD DE DIEGO ANDRES PACHECO OROZCO"/>
    <s v="SOLICITUD DE LINK"/>
  </r>
  <r>
    <n v="542466"/>
    <d v="2023-01-16T00:00:00"/>
    <x v="0"/>
    <s v="Intento Contacto-Fallido"/>
    <x v="8"/>
    <s v="EL BAGRE"/>
    <n v="3"/>
    <s v="SE REALIZA LLAMADA AL NÚMERO 3106042398 NO SE TIENE CONTACTO EFECTIVO - DOCUMENTO ILEGIBLE - CÉDULA CIUDADANÍA DE YARLENYS TOVAR - DOCUMENTO INCOMPLETO - CONTRATO SOCIAL"/>
    <s v="NO CONTESTA"/>
  </r>
  <r>
    <n v="537184"/>
    <d v="2023-01-16T00:00:00"/>
    <x v="0"/>
    <s v="Intento Contacto-Fallido"/>
    <x v="8"/>
    <s v="ARBOLETES"/>
    <n v="3"/>
    <s v="SE CONTACTA CON HIJO FAMILIAR DE MERI NALNDA CAMARGO - NO NOS BRINDA NÚMERO TELÉFONICO PIDE LLAMAR A LAS 6 PM PARA HABLAR CON TITULAR -DOCUMENTO ILEGIBLE - CÉDULA CIUDADANÍA DE MERI NALNDA CAMARGO - TARJETA DE IDENTIDAD DE LEIBER ANDRES HOYOS"/>
    <s v="CONTACTO CON UN TERCERO"/>
  </r>
  <r>
    <n v="560292"/>
    <d v="2023-01-16T00:00:00"/>
    <x v="0"/>
    <s v="Intento Contacto-Fallido"/>
    <x v="8"/>
    <s v="ARBOLETES"/>
    <n v="3"/>
    <s v="SE REALIZA LLAMADA AL NÚMERO 3114859661 - NO SE TIENE CONTACTO EFECTIVO - DOCUMENTO INCOMPLETO - REGISTRO CIVIL DE KEINER DAVID RODRIGUEZ"/>
    <s v="NO CONTESTA"/>
  </r>
  <r>
    <n v="167156"/>
    <d v="2023-01-16T00:00:00"/>
    <x v="0"/>
    <s v="Intento Contacto-Fallido"/>
    <x v="21"/>
    <s v="MESETAS"/>
    <n v="3"/>
    <s v="SE REALIZA LLAMADA AL NÚMERO 3204796905 NO SE TIENE CONTACTO EFECTIVO-DOCUMENTO ILEGIBLE - CÉDULA CIUDADANÍA DE MARIA ISLENA GONZALEZ RINCON"/>
    <s v="NO CONTESTA"/>
  </r>
  <r>
    <n v="166599"/>
    <d v="2023-01-16T00:00:00"/>
    <x v="0"/>
    <s v="Contactado-Pendiente Documentos"/>
    <x v="4"/>
    <s v="TURBANÁ"/>
    <n v="3"/>
    <s v="DOCUMENTO INCOMPLETO - CONTRATO SOCIAL"/>
    <s v="SOLICITUD DE LINK"/>
  </r>
  <r>
    <n v="572413"/>
    <d v="2023-01-16T00:00:00"/>
    <x v="0"/>
    <s v="Intento Contacto-Fallido"/>
    <x v="2"/>
    <s v="BOGOTÁ, D.C."/>
    <n v="3"/>
    <s v="SE REALIZA LLAMADA AL NÚMERO 3125188953 NO SE TIENE CONTACTO EFECTIVO - DOCUMENTO ILEGIBLE - CÉDULA CIUDADANÍA DE JOSE EDUARDO BAEZ RESTREPO"/>
    <s v="NO CONTESTA"/>
  </r>
  <r>
    <n v="167269"/>
    <d v="2023-01-16T00:00:00"/>
    <x v="0"/>
    <s v="Contactado-Pendiente Documentos"/>
    <x v="3"/>
    <s v="MEDIO ATRATO"/>
    <n v="3"/>
    <s v="DOCUMENTO ILEGIBLE - CÉDULA CIUDADANÍA DE DARLEY CORDOBA"/>
    <s v="SOLICITUD DE LINK"/>
  </r>
  <r>
    <n v="167271"/>
    <d v="2023-01-16T00:00:00"/>
    <x v="0"/>
    <s v="Intento Contacto-Agotado"/>
    <x v="10"/>
    <s v="FUNES"/>
    <n v="3"/>
    <s v="SE REALIZA LLAMADA AL NÚMERO 3176803276 NO SE TIENE CONTACTO EFECTIVO - MANIFIESTA NO CONOCER AL TITULAR DOCUMENTO ILEGIBLE - CÉDULA CIUDADANÍA DE LUZ MARINA CAEZ"/>
    <s v="NUMERO ERRADO"/>
  </r>
  <r>
    <n v="165967"/>
    <d v="2023-01-16T00:00:00"/>
    <x v="0"/>
    <s v="Intento Contacto-Fallido"/>
    <x v="8"/>
    <s v="CISNEROS"/>
    <n v="3"/>
    <s v="SE REALIZA LLAMADA AL NÚMERO 3217643774 NO SE TIENE CONTACTO EFECTIVO-DOCUMENTO INCOMPLETO - CONTRATO SOCIAL"/>
    <s v="NO CONTESTA"/>
  </r>
  <r>
    <n v="164836"/>
    <d v="2023-01-16T00:00:00"/>
    <x v="0"/>
    <s v="Intento Contacto-Fallido"/>
    <x v="12"/>
    <s v="MORROA"/>
    <n v="3"/>
    <s v="SE REALIZA LLAMADA AL NÚMERO 3205945913 NO SE TIENE CONTACTO EFECTIVO-DOCUMENTO ILEGIBLE - CÉDULA CIUDADANÍA DE SANDRA LUCIA MENDEZ PARRA - TARJETA IDENTIDAD DE JOSE CARLOS NIÑO MENDEZ"/>
    <s v="NO CONTESTA"/>
  </r>
  <r>
    <n v="578549"/>
    <d v="2023-01-16T00:00:00"/>
    <x v="0"/>
    <s v="Intento Contacto-Fallido"/>
    <x v="15"/>
    <s v="PITALITO"/>
    <n v="3"/>
    <s v="SE REALIZA LLAMADA AL NÚMERO 3112296531 NO SE TIENE CONTACTO EFECTIVO - DOCUMENTO ILEGIBLE - CÉDULA CIUDADANÍA DE MARIA DEL CARMEN CARVAJAL LOSADA - TARJETA DE IDENTIDAD DE LUISA FERNANDA PERDOMO CARVAJAL"/>
    <s v="NO CONTESTA"/>
  </r>
  <r>
    <n v="163932"/>
    <d v="2023-01-16T00:00:00"/>
    <x v="0"/>
    <s v="Intento Contacto-Fallido"/>
    <x v="13"/>
    <s v="PUERTO COLOMBIA"/>
    <n v="3"/>
    <s v="SE REALIZA LLAMADA AL NÚMERO 3016829335 NO SE TIENE CONTACTO EFECTIVO-DOCUMENTO ILEGIBLE - CÉDULA CIUDADANÍA DE LEONELA RUIZ"/>
    <s v="NO CONTESTA"/>
  </r>
  <r>
    <n v="327136"/>
    <d v="2023-01-16T00:00:00"/>
    <x v="0"/>
    <s v="Intento Contacto-Fallido"/>
    <x v="25"/>
    <s v="SEVILLA"/>
    <n v="3"/>
    <s v="SE REALIZA LLAMADA AL NÚMERO 3186693524 NO SE TIENE CONTACTO EFECTIVO - DOCUMENTO ILEGIBLE - TARJETA DE IDENTIDAD DE EDWIN ADRIAN DAVID NIASA - ESTIVEN ANTONIO DAVID NIASA"/>
    <s v="NO CONTESTA"/>
  </r>
  <r>
    <n v="170880"/>
    <d v="2023-01-16T00:00:00"/>
    <x v="0"/>
    <s v="Intento Contacto-Fallido"/>
    <x v="5"/>
    <s v="ANAPOIMA"/>
    <n v="3"/>
    <s v="SE REALIZA LLAMADA AL NÚMERO 3226096323 NO SE TIENE CONTACTO EFECTIVO-DOCUMENTO ILEGIBLE - REGISTRO CIVIL DE MIA ELIZABETH CLAROS OROZCO"/>
    <s v="NO CONTESTA"/>
  </r>
  <r>
    <n v="172379"/>
    <d v="2023-01-16T00:00:00"/>
    <x v="0"/>
    <s v="Intento Contacto-Fallido"/>
    <x v="21"/>
    <s v="MESETAS"/>
    <n v="3"/>
    <s v="SE REALIZA LLAMADA AL NÚMERO 3122928948 NO SE TIENE CONTACTO EFECTIVO - DOCUMENTO ILEGIBLE - REGISTRO CIVIL DE KAROL MICHELL MEDINA"/>
    <s v="NO CONTESTA"/>
  </r>
  <r>
    <n v="172211"/>
    <d v="2023-01-16T00:00:00"/>
    <x v="0"/>
    <s v="Intento Contacto-Fallido"/>
    <x v="12"/>
    <s v="MORROA"/>
    <n v="3"/>
    <s v="SE REALIZA LLAMADA AL NÚMERO 3126786423 NO SE TIENE CONTACTO EFECTIVO-DOCUMENTO ILEGIBLE - CÉDULA CIUDADANÍA DE YACBETH DELSOCORRO ARRIETA CARRASCAL - TARJETA IDENTIDAD DE CLARA INES CARRASCAL ARRIETA - CESAR LUIS CARRASCAL ARRIETA"/>
    <s v="NO CONTESTA"/>
  </r>
  <r>
    <n v="170944"/>
    <d v="2023-01-16T00:00:00"/>
    <x v="0"/>
    <s v="Intento Contacto-Agotado"/>
    <x v="3"/>
    <s v="MEDIO ATRATO"/>
    <n v="3"/>
    <s v="NÚMERO NO EXISTE - DOCUMENTO ILEGIBLE - CÉDULA CIUDADANÍA DE YUDI FERNANDA RIASCOS"/>
    <s v="NUMERO ERRADO"/>
  </r>
  <r>
    <n v="170937"/>
    <d v="2023-01-16T00:00:00"/>
    <x v="0"/>
    <s v="Intento Contacto-Fallido"/>
    <x v="14"/>
    <s v="ZAPAYÁN"/>
    <n v="3"/>
    <s v="SE REALIZA LLAMADA AL NÚMERO 3126234734 -3113378387 NO SE TIENE CONTACTO EFECTIVO-DOCUMENTO ILEGIBLE - REGISTRO CIVIL DE SOFIA DE LA CRUZ"/>
    <s v="NO CONTESTA"/>
  </r>
  <r>
    <n v="570338"/>
    <d v="2023-01-16T00:00:00"/>
    <x v="0"/>
    <s v="Intento Contacto-Fallido"/>
    <x v="25"/>
    <s v="CALI"/>
    <n v="3"/>
    <s v="SE REALIZA LLAMADA AL NÚMERO 3218447250 SE CORTA LA LLAMADA  - SE REALIZA LLAMADA AL NÚMERO 3117583912 NO SE TIENE CONTACTO EFECTIVO -  DOCUMENTO ILEGIBLE - CÉDULA CIUDADANÍA DE BETTY FLOREZ NUﾑEZ - REGISTRO CIVIL DE HEILYN SOFIA FLOREZ NUﾑEZ"/>
    <s v="SE CORTA O CAE LLAMADA"/>
  </r>
  <r>
    <n v="570586"/>
    <d v="2023-01-16T00:00:00"/>
    <x v="0"/>
    <s v="Intento Contacto-Fallido"/>
    <x v="25"/>
    <s v="CALI"/>
    <n v="3"/>
    <s v="SE REALIZA LLAMADA AL NÚMERO 3156400596  - 3173931063 NO SE TIENE CONTACTO EFECTIVO - DOCUMENTO ILEGIBLE - CÉDULA CIUDADANÍA DE YULI MAGNOLIA CORTES GOYES - TARJETA DE IDENTIDAD DE CARLOS ALBERTO VALENCIA CORTES"/>
    <s v="NO CONTESTA"/>
  </r>
  <r>
    <n v="571096"/>
    <d v="2023-01-16T00:00:00"/>
    <x v="0"/>
    <s v="Intento Contacto-Fallido"/>
    <x v="2"/>
    <s v="BOGOTÁ, D.C."/>
    <n v="3"/>
    <s v="SE REALIZA LLAMADA AL NÚMERO 3125947166 / 3124989810 NO SE TIENE CONTACTO EFECTIVO - DOCUMENTO ILEGIBLE - CÉDULA CIUDADANÍA DE PATRICIA YOHANA VERGAÑO - REGISTRO CIVIL DE CAROL NATALIA ROJAS"/>
    <s v="NO CONTESTA"/>
  </r>
  <r>
    <n v="170285"/>
    <d v="2023-01-16T00:00:00"/>
    <x v="0"/>
    <s v="Intento Contacto-Fallido"/>
    <x v="10"/>
    <s v="POTOSÍ"/>
    <n v="3"/>
    <s v="SE REALIZA LLAMADA AL NÚMERO 3155699755-3187007298  NO SE TIENE CONTACTO EFECTIVO-DOCUMENTO ILEGIBLE - CÉDULA CIUDADANÍA DE NANCY GER"/>
    <s v="NO CONTESTA"/>
  </r>
  <r>
    <n v="170125"/>
    <d v="2023-01-16T00:00:00"/>
    <x v="0"/>
    <s v="Intento Contacto-Fallido"/>
    <x v="8"/>
    <s v="CISNEROS"/>
    <n v="3"/>
    <s v="SE REALIZA LLAMADA AL NÚMERO 3207149732 - 3127535364 NO SE TIENE CONTACTO EFECTIVO-DOCUMENTO INCOMPLETO - CONTRATO SOCIAL"/>
    <s v="NO CONTESTA"/>
  </r>
  <r>
    <n v="168867"/>
    <d v="2023-01-16T00:00:00"/>
    <x v="0"/>
    <s v="Intento Contacto-Fallido"/>
    <x v="28"/>
    <s v="SAN ANDRÉS"/>
    <n v="3"/>
    <s v="SE REALIZA LLAMADA AL NÚMERO 3155703382 PERSONA NO HABLA- DOCUMENTO ILEGIBLE - CÉDULA CIUDADANÍA DE YOSCANY GOMEZ"/>
    <s v="LLAMADA MUDA"/>
  </r>
  <r>
    <n v="168568"/>
    <d v="2023-01-16T00:00:00"/>
    <x v="0"/>
    <s v="Intento Contacto-Fallido"/>
    <x v="6"/>
    <s v="EL MOLINO"/>
    <n v="3"/>
    <s v="SE REALIZA LLAMADA AL NÚMERO 3017931114 NO SE TIENE CONTACTO EFECTIVO-DOCUMENTO ILEGIBLE - REGISTRO CIVIL DE GAEL ANDRES JIMENEZ ANGARITA"/>
    <s v="NO CONTESTA"/>
  </r>
  <r>
    <n v="156252"/>
    <d v="2023-01-16T00:00:00"/>
    <x v="0"/>
    <s v="Intento Contacto-Fallido"/>
    <x v="12"/>
    <s v="EL ROBLE"/>
    <n v="3"/>
    <s v="SE REALIZA LLAMADA AL NÚMERO 3205929890 - 3127457117 NO SE TIENE CONTACTO EFECTIVO - DOCUMENTO ILEGIBLE - TARJETA DE IDENTIDAD DE JOHAN SEBASTIAN PEREZ"/>
    <s v="NO CONTESTA"/>
  </r>
  <r>
    <n v="156198"/>
    <d v="2023-01-16T00:00:00"/>
    <x v="0"/>
    <s v="Intento Contacto-Fallido"/>
    <x v="21"/>
    <s v="SAN JUANITO"/>
    <n v="3"/>
    <s v="SE REALIZA LLAMADA AL NÚMERO 3135628839 NO SE TIENE CONTACTO EFECTIVO DOCUMENTO ILEGIBLE - TARJETA DE IDENTIDAD DE VALENTINA PEÑA- LAURA PEÑA"/>
    <s v="NO CONTESTA"/>
  </r>
  <r>
    <n v="155911"/>
    <d v="2023-01-16T00:00:00"/>
    <x v="0"/>
    <s v="Intento Contacto-Fallido"/>
    <x v="28"/>
    <s v="SAN ANDRÉS"/>
    <n v="3"/>
    <s v="SE REALIZA LLAMADA AL NÚMERO 3125348314 NO SE TIENE CONTACTO EFECTIVO-DOCUMENTO ILEGIBLE - CÉDULA CIUDADANÍA DE MARIZEL MARTINEZ ZETIEN - TARJETA IDENTIDAD DE GASSI EFRAIN MOW MARTINEZ"/>
    <s v="NO CONTESTA"/>
  </r>
  <r>
    <n v="584804"/>
    <d v="2023-01-16T00:00:00"/>
    <x v="0"/>
    <s v="Intento Contacto-Fallido"/>
    <x v="11"/>
    <s v="ARAUQUITA"/>
    <n v="3"/>
    <s v="SE REALIZA LLAMADA AL NÚMERO 3122637420  NO SE TIENE CONTACTO EFECTIVO - DOCUMENTO CORTADO - CÉDULA CIUDADANÍA DE YOHANA ESTHER LUNA VEGA - CONTRATO SOCIAL - TARJETA DE IDENTIDAD DE JOSE FERNANDO LARRAHONDO LUNA - SAYYID RICARDO LEMUS LUNA"/>
    <s v="NO CONTESTA"/>
  </r>
  <r>
    <n v="154128"/>
    <d v="2023-01-16T00:00:00"/>
    <x v="0"/>
    <s v="Intento Contacto-Fallido"/>
    <x v="12"/>
    <s v="MORROA"/>
    <n v="3"/>
    <s v="SE REALIZA LLAMADA AL NÚMERO 3116106289 NO SE TIENE CONTACTO EFECTIVO - DOCUMENTO ILEGIBLE - CÉDULA CIUDADANÍA DE LUZ STELLA MUÑOZ"/>
    <s v="NO CONTESTA"/>
  </r>
  <r>
    <n v="585640"/>
    <d v="2023-01-16T00:00:00"/>
    <x v="0"/>
    <s v="Contactado-Pendiente Documentos"/>
    <x v="25"/>
    <s v="BUENAVENTURA"/>
    <n v="3"/>
    <s v="DOCUMENTO ILEGIBLE - REGISTRO CIVIL DE MARIA VALENCIA"/>
    <s v="SE REMITE A ENLACE MUNICIPAL"/>
  </r>
  <r>
    <n v="151112"/>
    <d v="2023-01-16T00:00:00"/>
    <x v="0"/>
    <s v="Intento Contacto-Fallido"/>
    <x v="20"/>
    <s v="OIBA"/>
    <n v="3"/>
    <s v="SE REALIZA LLAMADA AL NÚMERO 3208359691 NO SE TIENE CONTACTO EFECTIVO-DOCUMENTO ILEGIBLE - REGISTRO CIVIL DE JHONAYKEL JOSE FUENTES VALDEZ - TARJETA IDENTIDAD DE JHON LUIS FUENTES VALDEZ"/>
    <s v="NO CONTESTA"/>
  </r>
  <r>
    <n v="162035"/>
    <d v="2023-01-16T00:00:00"/>
    <x v="0"/>
    <s v="Intento Contacto-Fallido"/>
    <x v="8"/>
    <s v="BELMIRA"/>
    <n v="3"/>
    <s v="SE REALIZA LLAMADA AL NÚMERO 3135401303  NO SE TIENE CONTACTO EFECTIVO-DOCUMENTO INCOMPLETO - REGISTRO CIVIL DE MARIANGEL MONSALVE LONDOÑO"/>
    <s v="NO CONTESTA"/>
  </r>
  <r>
    <n v="161210"/>
    <d v="2023-01-16T00:00:00"/>
    <x v="0"/>
    <s v="Intento Contacto-Fallido"/>
    <x v="13"/>
    <s v="PUERTO COLOMBIA"/>
    <n v="3"/>
    <s v="SE REALIZA LLAMADA AL NÚMERO 3024258277 NO SE TIENE CONTACTO EFECTIVO-DOCUMENTO ILEGIBLE - CÉDULA CIUDADANÍA DE ALBA SERJE -TARJETA DE IDENTIDAD DE XAVIER CANTILLO -HANSEL CANTILLO"/>
    <s v="NO CONTESTA"/>
  </r>
  <r>
    <n v="395850"/>
    <d v="2023-01-16T00:00:00"/>
    <x v="0"/>
    <s v="Intento Contacto-Fallido"/>
    <x v="18"/>
    <s v="SANTIAGO"/>
    <n v="3"/>
    <s v="SE REALIZA LLAMADA AL NÚMERO 3132751401 NO SE TIENE CONTACTO EFECTIVO - DOCUMENTO ILEGIBLE - REGISTRO CIVIL DE DULCE HURTADO"/>
    <s v="NO CONTESTA"/>
  </r>
  <r>
    <n v="160153"/>
    <d v="2023-01-16T00:00:00"/>
    <x v="0"/>
    <s v="Intento Contacto-Fallido"/>
    <x v="12"/>
    <s v="MORROA"/>
    <n v="3"/>
    <s v="SE REALIZA LLAMADA AL NÚMERO 3046404323  NO SE TIENE CONTACTO EFECTIVO-DOCUMENTO ILEGIBLE - CÉDULA CIUDADANÍA DE CAMILA RUIZ-RESGISTRO CIVIL DE VALENTINA GOMEZ"/>
    <s v="NO CONTESTA"/>
  </r>
  <r>
    <n v="158826"/>
    <d v="2023-01-16T00:00:00"/>
    <x v="0"/>
    <s v="Intento Contacto-Fallido"/>
    <x v="12"/>
    <s v="MORROA"/>
    <n v="3"/>
    <s v="SE REALIZA LLAMADA AL NÚMERO 3003416782 NO SE TIENE CONTACTO EFECTIVO - DOCUMENTO ILEGIBLE - CÉDULA CIUDADANÍA DE CONCEPCION APARICIO"/>
    <s v="NO CONTESTA"/>
  </r>
  <r>
    <n v="158613"/>
    <d v="2023-01-16T00:00:00"/>
    <x v="0"/>
    <s v="Intento Contacto-Fallido"/>
    <x v="22"/>
    <s v="BALBOA"/>
    <n v="3"/>
    <s v="SE REALIZA LLAMADA AL NÚMERO 3104431243- 3205216274 NO SE TIENE CONTACTO EFECTIVO-DOCUMENTO ILEGIBLE - CÉDULA CIUDADANÍA DE ANGIE VANESSA TABARES MONTOYA-TARJETA DE IDENTIDAD DE LUIS ANGEL LONDOÑO TABARES"/>
    <s v="NO CONTESTA"/>
  </r>
  <r>
    <n v="583490"/>
    <d v="2023-01-16T00:00:00"/>
    <x v="0"/>
    <s v="Contactado-Pendiente Documentos"/>
    <x v="25"/>
    <s v="CALI"/>
    <n v="3"/>
    <s v="DOCUMENTO ILEGIBLE - CÉDULA CIUDADANÍA DE TANIA ANDREA ORTIZ - TARJETA DE IDENTIDAD DE KERANIN MICHELL ORTIZ"/>
    <s v="SOLICITUD DE LINK"/>
  </r>
  <r>
    <n v="157216"/>
    <d v="2023-01-16T00:00:00"/>
    <x v="0"/>
    <s v="Intento Contacto-Fallido"/>
    <x v="28"/>
    <s v="SAN ANDRÉS"/>
    <n v="3"/>
    <s v="SE REALIZA LLAMADA AL NÚMERO 3152071102 NO SE TIENE CONTACTO EFECTIVO-DOCUMENTO ILEGIBLE - CÉDULA CIUDADANÍA DE NORELIS MENDOZA-DOCUMENTO INCOMPLETO - REGISTRO CIVIL DE YARITH CERVANTES"/>
    <s v="NO CONTESTA"/>
  </r>
  <r>
    <n v="173022"/>
    <d v="2023-01-16T00:00:00"/>
    <x v="0"/>
    <s v="Intento Contacto-Fallido"/>
    <x v="4"/>
    <s v="EL GUAMO"/>
    <n v="3"/>
    <s v="SE REALIZA LLAMADA AL NÚMERO 3043137011 NO SE TIENE CONTACTO EFECTIVO-DOCUMENTO ILEGIBLE - CÉDULA CIUDADANÍA DE NIDIS ESTER VERGARA CARMONA - TARJETA IDENTIDAD DE MARIA ALEJANDRA VARGAS CARMONA - MARLON DAVID VARGAS CARMONA"/>
    <s v="NO CONTESTA"/>
  </r>
  <r>
    <n v="173242"/>
    <d v="2023-01-16T00:00:00"/>
    <x v="0"/>
    <s v="Intento Contacto-Fallido"/>
    <x v="5"/>
    <s v="ANOLAIMA"/>
    <n v="3"/>
    <s v="SE REALIZA LLAMADA AL NÚMERO 3202476188 NO SE TIENE CONTACTO EFECTIVO-DOCUMENTO ILEGIBLE - CÉDULA CIUDADANÍA DE DILSA ROMERO-TARJETA DE IDENTIDAD DE ANGIE MARTINEZ"/>
    <s v="NO CONTESTA"/>
  </r>
  <r>
    <n v="394200"/>
    <d v="2023-01-16T00:00:00"/>
    <x v="0"/>
    <s v="Intento Contacto-Fallido"/>
    <x v="20"/>
    <s v="EL PLAYÓN"/>
    <n v="3"/>
    <s v="SE REALIZA LLAMADA AL NÚMERO 3132068819 NO SE TIENE CONTACTO EFECTIVO - DOCUMENTO ILEGIBLE - TARJETA DE IDENTIDAD DE JOSE GONZALEZ - JOHAN GONZALEZ - MARIA GONZALEZ"/>
    <s v="NO CONTESTA"/>
  </r>
  <r>
    <n v="563282"/>
    <d v="2023-01-16T00:00:00"/>
    <x v="0"/>
    <s v="Intento Contacto-Fallido"/>
    <x v="20"/>
    <s v="PIEDECUESTA"/>
    <n v="3"/>
    <s v="SE REALIZA LLAMADA AL NÚMERO 3142540443-3003281156  NO SE TIENE CONTACTO EFECTIVO-_x000a_DOCUMENTO ILEGIBLE - CÉDULA CIUDADANÍA DE ADRIANA BARRIOS - TARJETA DE IDENTIDAD DE FREDY YESSID RODRIGUEZ"/>
    <s v="NO CONTESTA"/>
  </r>
  <r>
    <n v="563501"/>
    <d v="2023-01-16T00:00:00"/>
    <x v="0"/>
    <s v="Intento Contacto-Fallido"/>
    <x v="2"/>
    <s v="BOGOTÁ, D.C."/>
    <n v="3"/>
    <s v="SE REALIZA LLAMADA AL NÚMERO 3133308336 NO SE TIENE CONTACTO EFECTIVO - DOCUMENTO ILEGIBLE - TARJETA DE IDENTIDAD DE KEVIN ANDRES MOLANO - KEINNER SANTIAGO RUIZ"/>
    <s v="NO CONTESTA"/>
  </r>
  <r>
    <n v="562172"/>
    <d v="2023-01-16T00:00:00"/>
    <x v="0"/>
    <s v="Intento Contacto-Fallido"/>
    <x v="13"/>
    <s v="MALAMBO"/>
    <n v="3"/>
    <s v="SE REALIZA LLAMADA AL NÚMERO 3145311349-3127630043  NO SE TIENE CONTACTO EFECTIVO-_x000a_DOCUMENTO ILEGIBLE - TARJETA DE IDENTIDAD DE JAZIEL SANTIAGO CONRADO"/>
    <s v="NO CONTESTA"/>
  </r>
  <r>
    <n v="288204"/>
    <d v="2023-01-16T00:00:00"/>
    <x v="0"/>
    <s v="Intento Contacto-Fallido"/>
    <x v="25"/>
    <s v="RESTREPO"/>
    <n v="3"/>
    <s v="SE REALIZA LLAMADA AL NÚMERO 3226615556 - 3146688201 NO SE TIENE CONTACTO EFECTIVO - DOCUMENTO ILEGIBLE - CÉDULA CIUDADANÍA DE LEIDY BURBANO - REGISTRO CIVIL DE JAKOB LOPEZ"/>
    <s v="NO CONTESTA"/>
  </r>
  <r>
    <n v="325579"/>
    <d v="2023-01-16T00:00:00"/>
    <x v="0"/>
    <s v="Intento Contacto-Fallido"/>
    <x v="9"/>
    <s v="VILLARRICA"/>
    <n v="3"/>
    <s v="SE REALIZA LLAMADA AL NÚMERO 3118847057 NO SE TIENE CONTACTO EFECTIVO - DOCUMENTO ILEGIBLE - REGISTRO CIVIL DE CARLOS SANTIAGO DIAZ"/>
    <s v="NO CONTESTA"/>
  </r>
  <r>
    <n v="284462"/>
    <d v="2023-01-16T00:00:00"/>
    <x v="0"/>
    <s v="Intento Contacto-Fallido"/>
    <x v="13"/>
    <s v="CANDELARIA"/>
    <n v="3"/>
    <s v="SE REALIZA LLAMADA AL NÚMERO 3023436848 NO SE TIENE CONTACTO EFECTIVO - DOCUMENTO ILEGIBLE - CÉDULA CIUDADANÍA DE YANERIS CALVO - TARJETA DE IDENTIDAD DE YULEISYS BOLIVAR"/>
    <s v="NO CONTESTA"/>
  </r>
  <r>
    <n v="388319"/>
    <d v="2023-01-16T00:00:00"/>
    <x v="0"/>
    <s v="Intento Contacto-Fallido"/>
    <x v="25"/>
    <s v="GINEBRA"/>
    <n v="3"/>
    <s v="SE REALIZA LLAMADA AL NÚMERO 3175627524 NO SE TIENE CONTACTO EFECTIVO-DOCUMENTO ILEGIBLE - CÉDULA CIUDADANÍA DE LUZ MARY URBANO - TARJETA DE IDENTIDAD DE CAMILO GRANDA URBANO-"/>
    <s v="NO CONTESTA"/>
  </r>
  <r>
    <n v="179115"/>
    <d v="2023-01-16T00:00:00"/>
    <x v="0"/>
    <s v="Intento Contacto-Fallido"/>
    <x v="12"/>
    <s v="MORROA"/>
    <n v="3"/>
    <s v="SE REALIZA LLAMADA AL NÚMERO 3128132138 NO SE TIENE CONTACTO EFECTIVO-DOCUMENTO ILEGIBLE - CÉDULA CIUDADANÍA DE YACENIS PEREZ-TARJETA DE IDENTIDAD DE PAULA PALENCIA -ANDREA PALENCIA"/>
    <s v="NO CONTESTA"/>
  </r>
  <r>
    <n v="181639"/>
    <d v="2023-01-16T00:00:00"/>
    <x v="0"/>
    <s v="Intento Contacto-Fallido"/>
    <x v="5"/>
    <s v="EL COLEGIO"/>
    <n v="3"/>
    <s v="SE REALIZA LLAMADA AL NÚMERO 3118350043 - 3003731642  NO SE TIENE CONTACTO EFECTIVO-DOCUMENTO ILEGIBLE - REGISTRO CIVIL DE JEINER DAVID ZEA GOMEZ"/>
    <s v="NO CONTESTA"/>
  </r>
  <r>
    <n v="180628"/>
    <d v="2023-01-16T00:00:00"/>
    <x v="0"/>
    <s v="Intento Contacto-Fallido"/>
    <x v="3"/>
    <s v="CONDOTO"/>
    <n v="3"/>
    <s v="SE REALIZA LLAMADA AL NÚMERO 3144002660 NO SE TIENE CONTACTO EFECTIVO - DOCUMENTO ILEGIBLE - CÉDULA CIUDADANÍA DE CLAUDIA VIVIANA PALACIOS - TARJETA DE IDENTIDAD DE DIVIAN KATERIN RENTERIA"/>
    <s v="NO CONTESTA"/>
  </r>
  <r>
    <n v="180567"/>
    <d v="2023-01-16T00:00:00"/>
    <x v="0"/>
    <s v="Intento Contacto-Fallido"/>
    <x v="12"/>
    <s v="MORROA"/>
    <n v="3"/>
    <s v="SE REALIZA LLAMADA AL NÚMERO 3008726316 NO SE TIENE CONTACTO EFECTIVO-DOCUMENTO ILEGIBLE - CÉDULA CIUDADANÍA DE YAMILE DEL CARMEN GUZMAN QUIROZ"/>
    <s v="NO CONTESTA"/>
  </r>
  <r>
    <n v="325466"/>
    <d v="2023-01-16T00:00:00"/>
    <x v="0"/>
    <s v="Intento Contacto-Fallido"/>
    <x v="10"/>
    <s v="OSPINA"/>
    <n v="3"/>
    <s v="SE REALIZA LLAMADA AL NÚMERO 3104542775 NO SE TIENE CONTACTO EFECTIVO - DOCUMENTO ILEGIBLE - REGISTRO CIVIL DE JUAN MARTINEZ"/>
    <s v="NO CONTESTA"/>
  </r>
  <r>
    <n v="177506"/>
    <d v="2023-01-16T00:00:00"/>
    <x v="0"/>
    <s v="Intento Contacto-Fallido"/>
    <x v="20"/>
    <s v="SURATÁ"/>
    <n v="3"/>
    <s v="SE REALIZA LLAMADA AL NÚMERO 3219901132 - 3132034823 NO SE TIENE CONTACTO EFECTIVO-DOCUMENTO ILEGIBLE - CÉDULA CIUDADANÍA DE YOHANA MARIA DIAZ-TARJETA DE IDENTIDAD DE JEIMI SANCHEZ"/>
    <s v="NO CONTESTA"/>
  </r>
  <r>
    <n v="394841"/>
    <d v="2023-01-16T00:00:00"/>
    <x v="0"/>
    <s v="Intento Contacto-Fallido"/>
    <x v="1"/>
    <s v="OTANCHE"/>
    <n v="3"/>
    <s v="SE REALIZA LLAMADA AL NÚMERO 3204810427 NO SE TIENE CONTACTO EFECTIVO-DOCUMENTO ILEGIBLE - CÉDULA CIUDADANÍA DE ANDREA LILIANA GONZALEZ-"/>
    <s v="NO CONTESTA"/>
  </r>
  <r>
    <n v="568434"/>
    <d v="2023-01-16T00:00:00"/>
    <x v="0"/>
    <s v="Intento Contacto-Fallido"/>
    <x v="2"/>
    <s v="BOGOTÁ, D.C."/>
    <n v="3"/>
    <s v="SE REALIZA LLAMADA AL NÚMERO 3024494553 -3002429936 - NO SE TIENE CONTACTO EFECTIVO - DOCUMENTO INCOMPLETO - REGISTRO CIVIL DE DANNA GABRIELA PINILLA"/>
    <s v="NO CONTESTA"/>
  </r>
  <r>
    <n v="568458"/>
    <d v="2023-01-16T00:00:00"/>
    <x v="0"/>
    <s v="Intento Contacto-Fallido"/>
    <x v="19"/>
    <s v="AGUSTÍN CODAZZI"/>
    <n v="3"/>
    <s v="SE REALIZA LLAMADA AL NÚMERO 3007155699 NO SE TIENE CONTACTO EFECTIVO - DOCUMENTO ILEGIBLE - CÉDULA CIUDADANÍA DE OLGA PATRICIA CARO PADILLA"/>
    <s v="NO CONTESTA"/>
  </r>
  <r>
    <n v="568845"/>
    <d v="2023-01-16T00:00:00"/>
    <x v="0"/>
    <s v="Intento Contacto-Fallido"/>
    <x v="11"/>
    <s v="SARAVENA"/>
    <n v="3"/>
    <s v="SE CONTACTA CON UN NIÑO/A NO NOS BRINDA NÚMERO DE TELEFONO NI TAMPOCO HORA A LA QUE PODAMOS CONTACTAR A LA TITULAR - DOCUMENTO ILEGIBLE - TARJETA DE IDENTIDAD DE MAIKOL ALEJANDRO RODRIGUEZ DELGADO"/>
    <s v="CONTACTO CON UN TERCERO"/>
  </r>
  <r>
    <n v="564759"/>
    <d v="2023-01-16T00:00:00"/>
    <x v="0"/>
    <s v="Intento Contacto-Fallido"/>
    <x v="20"/>
    <s v="PIEDECUESTA"/>
    <n v="3"/>
    <s v="SE REALIZA LLAMADA AL NÚMERO 3214991265 NO SE TIENE CONTACTO EFECTIVO - DOCUMENTO ILEGIBLE - TARJETA DE IDENTIDAD DE CAMILA ANDREA GUTIERREZ - DOCUMENTO INCOMPLETO - CONTRATO SOCIAL"/>
    <s v="NO CONTESTA"/>
  </r>
  <r>
    <n v="394459"/>
    <d v="2023-01-16T00:00:00"/>
    <x v="0"/>
    <s v="Intento Contacto-Agotado"/>
    <x v="3"/>
    <s v="TADÓ"/>
    <n v="3"/>
    <s v="SE REALIZA LLAMADA AL NÚMERO 3113815207 NO SE TIENE CONTACTO EFECTIVO - MANIFIESTA NO CONOCER AL TITULAR-DOCUMENTO ILEGIBLE - TARJETA DE IDENTIDAD DE ANA CAMILA PEREA-ALEXANDER ASPRILLA MOSQUERA-YASUARI MILEIDY MOSQUERA"/>
    <s v="NUMERO ERRADO"/>
  </r>
  <r>
    <n v="566191"/>
    <d v="2023-01-16T00:00:00"/>
    <x v="0"/>
    <s v="Contactado-Pendiente Documentos"/>
    <x v="20"/>
    <s v="PIEDECUESTA"/>
    <n v="3"/>
    <s v="DOCUMENTO INCOMPLETO - CONTRATO SOCIAL"/>
    <s v="SOLICITUD DE LINK"/>
  </r>
  <r>
    <n v="565511"/>
    <d v="2023-01-16T00:00:00"/>
    <x v="0"/>
    <s v="Intento Contacto-Fallido"/>
    <x v="20"/>
    <s v="PIEDECUESTA"/>
    <n v="3"/>
    <s v="SE REALIZA LLAMADA AL NÚMERO 3175340336 NO SE TIENE CONTACTO EFECTIVO - DOCUMENTO ILEGIBLE - REGISTRO CIVIL DE MARIANGEL DE LA ROSA RANGEL - SAMUEL DE LA ROSA RANGEL"/>
    <s v="NO CONTESTA"/>
  </r>
  <r>
    <n v="565821"/>
    <d v="2023-01-16T00:00:00"/>
    <x v="0"/>
    <s v="Intento Contacto-Fallido"/>
    <x v="25"/>
    <s v="CALI"/>
    <n v="3"/>
    <s v="SE REALIZA LLAMADA AL NÚMERO 3152447552 - 6023765962 NO SE TIENE CONTACTO EFECTIVO-_x000a_DOCUMENTO ILEGIBLE - CÉDULA CIUDADANÍA DE SANDRA PATRICIA POVEDA - REGISTRO CIVIL DE EMMANUEL AVILA"/>
    <s v="NO CONTESTA"/>
  </r>
  <r>
    <n v="182506"/>
    <d v="2023-01-16T00:00:00"/>
    <x v="0"/>
    <s v="Intento Contacto-Fallido"/>
    <x v="4"/>
    <s v="EL GUAMO"/>
    <n v="3"/>
    <s v="SE REALIZA LLAMADA AL NÚMERO 3243565041 NO SE TIENE CONTACTO EFECTIVO-DOCUMENTO ILEGIBLE - REGISTRO CIVIL DE LUIS MATEO GUERRERO SIERRA"/>
    <s v="NO CONTESTA"/>
  </r>
  <r>
    <n v="1403466"/>
    <d v="2023-01-16T00:00:00"/>
    <x v="0"/>
    <s v="Contactado-Pendiente Documentos"/>
    <x v="13"/>
    <s v="BARRANQUILLA"/>
    <n v="3"/>
    <s v="DOCUMENTO ILEGIBLE - REGISTRO CIVIL DE ELIAB ARMANDO FLOREZ GONZALEZ"/>
    <s v="SE REMITE A ENLACE MUNICIPAL"/>
  </r>
  <r>
    <n v="369825"/>
    <d v="2023-01-16T00:00:00"/>
    <x v="0"/>
    <s v="Intento Contacto-Fallido"/>
    <x v="16"/>
    <s v="PADILLA"/>
    <n v="3"/>
    <s v="SE REALIZA LLAMADA AL NÚMERO 3154358223 NO SE TIENE CONTACTO EFECTIVO - DOCUMENTO ILEGIBLE - TARJETA DE IDENTIDAD DE CHARRY MICHEL MIRANDA FORY - JANNER DARIO MIRANDA FORY"/>
    <s v="NO CONTESTA"/>
  </r>
  <r>
    <n v="369517"/>
    <d v="2023-01-16T00:00:00"/>
    <x v="0"/>
    <s v="Intento Contacto-Fallido"/>
    <x v="1"/>
    <s v="CHITARAQUE"/>
    <n v="3"/>
    <s v="SE REALIZA LLAMADA AL NÚMERO 3133184695 NO SE TIENE CONTACTO EFECTIVO - DOCUMENTO ILEGIBLE - CÉDULA CIUDADANÍA DE CARMEN ALICIA MUÑOZ - TARJETA DE IDENTIDAD DE ANDRES CAMILO CALVO - YUDI VIVIANA CALVO"/>
    <s v="NO CONTESTA"/>
  </r>
  <r>
    <n v="390571"/>
    <d v="2023-01-16T00:00:00"/>
    <x v="0"/>
    <s v="Intento Contacto-Fallido"/>
    <x v="15"/>
    <s v="PITAL"/>
    <n v="3"/>
    <s v="SE REALIZA LLAMADA AL NÚMERO 3223446285 NO SE TIENE CONTACTO EFECTIVO-DOCUMENTO ILEGIBLE - CÉDULA CIUDADANÍA DE NAYIBE TRUJILLO MONTES-"/>
    <s v="NO CONTESTA"/>
  </r>
  <r>
    <n v="278066"/>
    <d v="2023-01-16T00:00:00"/>
    <x v="0"/>
    <s v="Intento Contacto-Fallido"/>
    <x v="1"/>
    <s v="CHITARAQUE"/>
    <n v="3"/>
    <s v="SE REALIZA LLAMADA AL NÚMERO 3222808200 NO SE TIENE CONTACTO EFECTIVO - DOCUMENTO ILEGIBLE - CÉDULA CIUDADANÍA DE YESICA ESPITIA- DOCUMENTO INCOMPLETO - CONTRATO SOCIAL"/>
    <s v="NO CONTESTA"/>
  </r>
  <r>
    <n v="431761"/>
    <d v="2023-01-16T00:00:00"/>
    <x v="0"/>
    <s v="Intento Contacto-Fallido"/>
    <x v="1"/>
    <s v="MIRAFLORES"/>
    <n v="3"/>
    <s v="SE REALIZA LLAMADA AL NÚMERO 3107233373 NO SE TIENE CONTACTO EFECTIVO - DOCUMENTO ILEGIBLE - REGISTRO CIVIL DE EILEEN SAMANTHA CARVAJAL ESPINOSA"/>
    <s v="NO CONTESTA"/>
  </r>
  <r>
    <n v="1403030"/>
    <d v="2023-01-16T00:00:00"/>
    <x v="0"/>
    <s v="Intento Contacto-Fallido"/>
    <x v="10"/>
    <s v="MALLAMA"/>
    <n v="3"/>
    <s v="SE REALIZA LLAMADA AL NÚMERO 3166744729  NO SE TIENE CONTACTO EFECTIVO_x000a_SE REALIZA LLAMADA AL NÚMERO 3174068663 SE CORTA LA LLAMADA  _x000a__x000a_DOCUMENTO ILEGIBLE - CÉDULA CIUDADANÍA DE DOMINGA BASANTE"/>
    <s v="SE CORTA O CAE LLAMADA"/>
  </r>
  <r>
    <n v="279209"/>
    <d v="2023-01-16T00:00:00"/>
    <x v="0"/>
    <s v="Intento Contacto-Fallido"/>
    <x v="18"/>
    <s v="SILOS"/>
    <n v="3"/>
    <s v="SE REALIZA LLAMADA AL NÚMERO 3208280151  -  3227653336 NO SE TIENE CONTACTO EFECTIVO - DOCUMENTO ILEGIBLE - REGISTRO CIVIL DE DANIEL JOSUE PEREZ ROJAS"/>
    <s v="NO CONTESTA"/>
  </r>
  <r>
    <n v="395100"/>
    <d v="2023-01-16T00:00:00"/>
    <x v="0"/>
    <s v="Intento Contacto-Fallido"/>
    <x v="20"/>
    <s v="SURATÁ"/>
    <n v="3"/>
    <s v="SE REALIZA LLAMADA AL NÚMERO 3227602700 NO SE TIENE CONTACTO EFECTIVO - DOCUMENTO ILEGIBLE - TARJETA DE IDENTIDAD DE JUAN DAVID RANGEL ARDILA - JESUS MANUEL RANGEL ARDILA"/>
    <s v="NO CONTESTA"/>
  </r>
  <r>
    <n v="417304"/>
    <d v="2023-01-16T00:00:00"/>
    <x v="0"/>
    <s v="Intento Contacto-Fallido"/>
    <x v="27"/>
    <s v="MARULANDA"/>
    <n v="3"/>
    <s v="SE REALIZA LLAMADA AL NÚMERO 3235891314 NO SE TIENE CONTACTO EFECTIVO - DOCUMENTO INCOMPLETO - CONTRATO SOCIAL"/>
    <s v="NO CONTESTA"/>
  </r>
  <r>
    <n v="390212"/>
    <d v="2023-01-16T00:00:00"/>
    <x v="0"/>
    <s v="Intento Contacto-Fallido"/>
    <x v="8"/>
    <s v="VEGACHÍ"/>
    <n v="3"/>
    <s v="SE REALIZA LLAMADA AL NÚMERO 3105483555 NO SE TIENE CONTACTO EFECTIVO-DOCUMENTO ILEGIBLE - TARJETA DE IDENTIDAD DE LUNA ISABEL SANTAMARIA VASQUEZ"/>
    <s v="NO CONTESTA"/>
  </r>
  <r>
    <n v="365671"/>
    <d v="2023-01-16T00:00:00"/>
    <x v="0"/>
    <s v="Intento Contacto-Fallido"/>
    <x v="25"/>
    <s v="VIJES"/>
    <n v="3"/>
    <s v="SE REALIZA LLAMADA AL NÚMERO 3136194358 NO SE TIENE CONTACTO EFECTIVO - DOCUMENTO ILEGIBLE - REGISTRO CIVIL DE JACOBO RAMOS PIEDRAHITA"/>
    <s v="NO CONTESTA"/>
  </r>
  <r>
    <n v="313511"/>
    <d v="2023-01-16T00:00:00"/>
    <x v="0"/>
    <s v="Intento Contacto-Fallido"/>
    <x v="22"/>
    <s v="GUÁTICA"/>
    <n v="3"/>
    <s v="SE REALIZA LLAMADA AL NÚMERO 3176849642 NO SE TIENE CONTACTO EFECTIVO - DOCUMENTO ILEGIBLE - CÉDULA CIUDADANÍA DE KAREN SIRLEY LOPEZ ALVAREZ"/>
    <s v="NO CONTESTA"/>
  </r>
  <r>
    <n v="347107"/>
    <d v="2023-01-16T00:00:00"/>
    <x v="0"/>
    <s v="Intento Contacto-Fallido"/>
    <x v="8"/>
    <s v="LA ESTRELLA"/>
    <n v="3"/>
    <s v="SE REALIZA LLAMADA AL NÚMERO 3172723623 NO SE TIENE CONTACTO EFECTIVO - DOCUMENTO INCOMPLETO - CONTRATO SOCIAL"/>
    <s v="NO CONTESTA"/>
  </r>
  <r>
    <n v="322865"/>
    <d v="2023-01-16T00:00:00"/>
    <x v="0"/>
    <s v="Intento Contacto-Fallido"/>
    <x v="1"/>
    <s v="CHITARAQUE"/>
    <n v="3"/>
    <s v="SE REALIZA LLAMADA AL NÚMERO 3135968582 NO SE TIENE CONTACTO EFECTIVO -_x000a_DOCUMENTO ILEGIBLE - CÉDULA CIUDADANÍA DE ANGELA TATIANA GAONA - REGISTRO CIVIL DE ESTEBAN SANTIAGO BAUTISTA"/>
    <s v="NO CONTESTA"/>
  </r>
  <r>
    <n v="321861"/>
    <d v="2023-01-16T00:00:00"/>
    <x v="0"/>
    <s v="Intento Contacto-Fallido"/>
    <x v="1"/>
    <s v="BOAVITA"/>
    <n v="3"/>
    <s v="SE REALIZA LLAMADA AL NÚMERO 3116398302 NO SE TIENE CONTACTO EFECTIVO - DOCUMENTO ILEGIBLE - CÉDULA CIUDADANÍA DE CARLINA PAREDES BARRERA - TARJETA DE IDENTIDAD DE LUZ ANGELA MEDINA PAREDES - LEIDY YOBANA MEDINA PAREDES - JHONY JAVIER MEDINA PAREDES"/>
    <s v="NO CONTESTA"/>
  </r>
  <r>
    <n v="319148"/>
    <d v="2023-01-16T00:00:00"/>
    <x v="0"/>
    <s v="Intento Contacto-Fallido"/>
    <x v="5"/>
    <s v="APULO"/>
    <n v="3"/>
    <s v="SE REALIZA LLAMADA AL NÚMERO 3223228361 NO SE TIENE CONTACTO EFECTIVO - DOCUMENTO ILEGIBLE - CÉDULA CIUDADANÍA DE ZORAIDA PARRA PRIETO"/>
    <s v="NO CONTESTA"/>
  </r>
  <r>
    <n v="320806"/>
    <d v="2023-01-16T00:00:00"/>
    <x v="0"/>
    <s v="Intento Contacto-Fallido"/>
    <x v="1"/>
    <s v="BOAVITA"/>
    <n v="3"/>
    <s v="SE REALIZA LLAMADA AL NÚMERO 3112456772 - 3212325062 NO SE TIENE CONTACTO EFECTIVO - DOCUMENTO ILEGIBLE - CÉDULA CIUDADANÍA DE MARIA OTILIA CORREA SEPULVEDA - TARJETA DE IDENTIDAD DE ADRIANA LUCIA CARREÑO CORREA - EDWIN FERNEY CARREÑO CORREA"/>
    <s v="NO CONTESTA"/>
  </r>
  <r>
    <n v="349107"/>
    <d v="2023-01-16T00:00:00"/>
    <x v="0"/>
    <s v="Intento Contacto-Fallido"/>
    <x v="1"/>
    <s v="CUÍTIVA"/>
    <n v="3"/>
    <s v="SE REALIZA LLAMADA AL NÚMERO 3202257605 NO SE TIENE CONTACTO EFECTIVO - DOCUMENTO ILEGIBLE - CÉDULA CIUDADANÍA DE ANGELICA MARIA GUZMAN PIRAGAUTA"/>
    <s v="NO CONTESTA"/>
  </r>
  <r>
    <n v="304800"/>
    <d v="2023-01-16T00:00:00"/>
    <x v="0"/>
    <s v="Intento Contacto-Fallido"/>
    <x v="8"/>
    <s v="BELMIRA"/>
    <n v="3"/>
    <s v="SE REALIZA LLAMADA AL NÚMERO 3127394568 NO SE TIENE CONTACTO EFECTIVO - DOCUMENTO ILEGIBLE - TARJETA DE IDENTIDAD DE JOHAN MAZO PEREZ - MELANY MAZO PEREZ"/>
    <s v="NO CONTESTA"/>
  </r>
  <r>
    <n v="363581"/>
    <d v="2023-01-16T00:00:00"/>
    <x v="0"/>
    <s v="Intento Contacto-Fallido"/>
    <x v="4"/>
    <s v="MARGARITA"/>
    <n v="3"/>
    <s v="SE REALIZA LLAMADA AL NÚMERO 3212967752 NO SE TIENE CONTACTO EFECTIVO - DOCUMENTO ILEGIBLE - CÉDULA CIUDADANÍA DE ROCIO TURRIAGO GUTIERREZ"/>
    <s v="NO CONTESTA"/>
  </r>
  <r>
    <n v="304713"/>
    <d v="2023-01-16T00:00:00"/>
    <x v="0"/>
    <s v="Intento Contacto-Fallido"/>
    <x v="8"/>
    <s v="BELMIRA"/>
    <n v="3"/>
    <s v="SE REALIZA LLAMADA AL NÚMERO 3137524177 NO SE TIENE CONTACTO EFECTIVO -_x000a_DOCUMENTO ILEGIBLE - REGISTRO CIVIL DE MARIA EMILY MUÑOZ - REGISTRO CIVIL DE ERICK SANTIAGO MUÑOZ"/>
    <s v="NO CONTESTA"/>
  </r>
  <r>
    <n v="365406"/>
    <d v="2023-01-16T00:00:00"/>
    <x v="0"/>
    <s v="Intento Contacto-Fallido"/>
    <x v="25"/>
    <s v="VIJES"/>
    <n v="3"/>
    <s v="SE REALIZA LLAMADA AL NÚMERO 3185343744 NO SE TIENE CONTACTO EFECTIVO - DOCUMENTO ILEGIBLE - TARJETA DE IDENTIDAD DE DARLYN YULIANA MARTINEZ MARTINEZ"/>
    <s v="NO CONTESTA"/>
  </r>
  <r>
    <n v="390686"/>
    <d v="2023-01-16T00:00:00"/>
    <x v="0"/>
    <s v="Intento Contacto-Fallido"/>
    <x v="7"/>
    <s v="MOMIL"/>
    <n v="3"/>
    <s v="SE REALIZA LLAMADA AL NÚMERO 3216109682 NO SE TIENE CONTACTO EFECTIVO-DOCUMENTO ILEGIBLE - CÉDULA CIUDADANÍA DE FRANCISCO JOSE IZQUIERDO"/>
    <s v="NO CONTESTA"/>
  </r>
  <r>
    <n v="353876"/>
    <d v="2023-01-16T00:00:00"/>
    <x v="0"/>
    <s v="Intento Contacto-Fallido"/>
    <x v="8"/>
    <s v="BELMIRA"/>
    <n v="3"/>
    <s v="SE REALIZA LLAMADA AL NÚMERO 3148688468 NO SE TIENE CONTACTO EFECTIVO - DOCUMENTO ILEGIBLE - CÉDULA CIUDADANÍA DE LAURA ASHLEY BUSTAMANTE ROJO - DOCUMENTO INCOMPLETO - REGISTRO CIVIL DE JHOAN SEBASTIAN LONDOÑO BUSTAMANTE"/>
    <s v="NO CONTESTA"/>
  </r>
  <r>
    <n v="354625"/>
    <d v="2023-01-16T00:00:00"/>
    <x v="0"/>
    <s v="Intento Contacto-Fallido"/>
    <x v="1"/>
    <s v="CUÍTIVA"/>
    <n v="3"/>
    <s v="SE REALIZA LLAMADA AL NÚMERO 3229729183 SE CORTA LA LLAMADA   - DOCUMENTO ILEGIBLE - CÉDULA CIUDADANÍA DE MARTHA RAFAELA FUENTES ARISMENDY - TARJETA DE IDENTIDAD DE LAURA CAMILA RINCON FUENTES - SARA DANIELA RINCON FUENTES"/>
    <s v="SE CORTA O CAE LLAMADA"/>
  </r>
  <r>
    <n v="339406"/>
    <d v="2023-01-16T00:00:00"/>
    <x v="0"/>
    <s v="Intento Contacto-Agotado"/>
    <x v="7"/>
    <s v="MOMIL"/>
    <n v="3"/>
    <s v="SE REALIZA LLAMADA AL NÚMERO 3208538423 NO SE TIENE CONTACTO EFECTIVO - MANIFIESTA NO CONOCER AL TITULAR - DOCUMENTO ILEGIBLE - CÉDULA CIUDADANÍA DE LUZ MONTALVO - TARJETA DE IDENTIDAD DE ANDERSON ORTIZ"/>
    <s v="NUMERO ERRADO"/>
  </r>
  <r>
    <n v="305448"/>
    <d v="2023-01-16T00:00:00"/>
    <x v="0"/>
    <s v="Intento Contacto-Fallido"/>
    <x v="31"/>
    <s v="MITÚ"/>
    <n v="3"/>
    <s v="SE REALIZA LLAMADA AL NÚMERO 3213229891 NO SE TIENE CONTACTO EFECTIVO - DOCUMENTO ILEGIBLE - TARJETA DE IDENTIDAD DE YERSON ARLEY RAMIREZ"/>
    <s v="NO CONTESTA"/>
  </r>
  <r>
    <n v="444673"/>
    <d v="2023-01-16T00:00:00"/>
    <x v="0"/>
    <s v="Intento Contacto-Fallido"/>
    <x v="20"/>
    <s v="ALBANIA"/>
    <n v="3"/>
    <s v="SE REALIZA LLAMADA AL NÚMERO 3195516342 NO SE TIENE CONTACTO EFECTIVO --_x000a_DOCUMENTO ILEGIBLE - TARJETA DE IDENTIDAD DE SANDRA VALERIA ORDOÑEZ"/>
    <s v="NO CONTESTA"/>
  </r>
  <r>
    <n v="521800"/>
    <d v="2023-01-16T00:00:00"/>
    <x v="0"/>
    <s v="Intento Contacto-Fallido"/>
    <x v="15"/>
    <s v="LA PLATA"/>
    <n v="3"/>
    <s v="-SE REALIZA LLAMADA AL NÚMERO 3203720120 NO SE TIENE CONTACTO EFECTIVO - DOCUMENTO ILEGIBLE - CÉDULA CIUDADANÍA DE LUZ DARY OTELA ORDOﾑEZ - REGISTRO CIVIL DE SARITA ITE OTELA - GERMAN DARIO ITE OTELA"/>
    <s v="NO CONTESTA"/>
  </r>
  <r>
    <n v="238480"/>
    <d v="2023-01-16T00:00:00"/>
    <x v="0"/>
    <s v="Intento Contacto-Fallido"/>
    <x v="1"/>
    <s v="CHISCAS"/>
    <n v="3"/>
    <s v="SE REALIZA LLAMADA AL NÚMERO 3112721011 NO SE TIENE CONTACTO EFECTIVO - DOCUMENTO INCOMPLETO - CONTRATO SOCIAL"/>
    <s v="NO CONTESTA"/>
  </r>
  <r>
    <n v="523029"/>
    <d v="2023-01-16T00:00:00"/>
    <x v="0"/>
    <s v="Intento Contacto-Fallido"/>
    <x v="11"/>
    <s v="ARAUCA"/>
    <n v="3"/>
    <s v="SE REALIZA LLAMADA AL NÚMERO 3104886743 NO SE TIENE CONTACTO EFECTIVO - DOCUMENTO ILEGIBLE - CÉDULA CIUDADANÍA DE JENNYS MIREYA CEDÑO CASTILLO -TARJETA DE IDENTIDAD DE KAREN JULIETH REMOLINA CEDEÑO"/>
    <s v="NO CONTESTA"/>
  </r>
  <r>
    <n v="238976"/>
    <d v="2023-01-16T00:00:00"/>
    <x v="0"/>
    <s v="Intento Contacto-Fallido"/>
    <x v="8"/>
    <s v="CONCEPCIÓN"/>
    <n v="3"/>
    <s v="SE BRINDA INFORMACIÓN, SIN EMBARGO, NO PUEDE CONTINUAR CON LA LLAMADA PIDE COMUNICIÓN A LAS 2:30 PM - DOCUMENTO ILEGIBLE - TARJETA DE IDENTIDAD DE SANTIAGO RIVERA MORALES - TARJETA DE IDENTIDAD DE ANGELICA MARIA RIVERA MORALES - CEDULA CIUDADANIA DE CRUZ MAGDALENA MORALES ZAPATA"/>
    <s v="NO ATIENDEN LLAMADA"/>
  </r>
  <r>
    <n v="389873"/>
    <d v="2023-01-16T00:00:00"/>
    <x v="0"/>
    <s v="Intento Contacto-Fallido"/>
    <x v="12"/>
    <s v="EL ROBLE"/>
    <n v="3"/>
    <s v="SE REALIZA LLAMADA AL NÚMERO 3135937843 -3205865029  NO SE TIENE CONTACTO EFECTIVO-DOCUMENTO ILEGIBLE - TARJETA DE IDENTIDAD DE JOSE JOSE PEREZ PEREZ"/>
    <s v="NO CONTESTA"/>
  </r>
  <r>
    <n v="231425"/>
    <d v="2023-01-16T00:00:00"/>
    <x v="0"/>
    <s v="Intento Contacto-Fallido"/>
    <x v="8"/>
    <s v="CISNEROS"/>
    <n v="3"/>
    <s v="SE REALIZA LLAMADA AL NÚMERO 3012927704 NO SE TIENE CONTACTO EFECTIVO - DOCUMENTO INCOMPLETO - CONTRATO SOCIAL"/>
    <s v="NO CONTESTA"/>
  </r>
  <r>
    <n v="225804"/>
    <d v="2023-01-16T00:00:00"/>
    <x v="0"/>
    <s v="Intento Contacto-Fallido"/>
    <x v="1"/>
    <s v="CUÍTIVA"/>
    <n v="3"/>
    <s v="SE CONTACTA CON ESPOSO DE MARYCRUZ HERRERA -NOS BRINDA NÚMERO TELÉFONICO 3224005879 - SE REALIZA LLAMADA AL NÚMERO 3224005879 - NO SE TIENE CONTACTO EFECTIVO - DOCUMENTO ILEGIBLE - REGISTRO CIVIL DE MELISSA VARGAS - TARJETA DE IDENTIDAD DE MARIANA VARGAS-"/>
    <s v="CONTACTO CON UN TERCERO"/>
  </r>
  <r>
    <n v="226504"/>
    <d v="2023-01-16T00:00:00"/>
    <x v="0"/>
    <s v="Contactado-Pendiente Documentos"/>
    <x v="1"/>
    <s v="CUÍTIVA"/>
    <n v="3"/>
    <s v="DOCUMENTO ILEGIBLE - REGISTRO CIVIL DE EMILY ALEJANDRA PESCA LUNA - TARJETA DE IDENTIDAD DE LOREN ISABELLA PESCA LUNA"/>
    <s v="SE REMITE A ENLACE MUNICIPAL"/>
  </r>
  <r>
    <n v="526526"/>
    <d v="2023-01-16T00:00:00"/>
    <x v="0"/>
    <s v="Contactado-Pendiente Documentos"/>
    <x v="19"/>
    <s v="AGUACHICA"/>
    <n v="3"/>
    <s v="DOCUMENTO INCOMPLETO - CÉDULA CIUDADANÍA DE YENIS MOYANO - TARJETA DE IDENTIDAD DE JOSE MORENO - JUAN MORENO"/>
    <s v="SOLICITUD DE LINK"/>
  </r>
  <r>
    <n v="527247"/>
    <d v="2023-01-16T00:00:00"/>
    <x v="0"/>
    <s v="Intento Contacto-Fallido"/>
    <x v="15"/>
    <s v="LA PLATA"/>
    <n v="3"/>
    <s v="SE REALIZA LLAMADA AL NÚMERO 3132799704 NO SE TIENE CONTACTO EFECTIVO -_x000a_DOCUMENTO ILEGIBLE - REGISTRO CIVIL DE ANGEL MATHIAS PEREZ"/>
    <s v="NO CONTESTA"/>
  </r>
  <r>
    <n v="224311"/>
    <d v="2023-01-16T00:00:00"/>
    <x v="0"/>
    <s v="Intento Contacto-Fallido"/>
    <x v="8"/>
    <s v="CISNEROS"/>
    <n v="3"/>
    <s v="SE REALIZA LLAMADA AL NÚMERO 3003851960 NO SE TIENE CONTACTO EFECTIVO - DOCUMENTO INCOMPLETO - CONTRATO SOCIAL"/>
    <s v="NO CONTESTA"/>
  </r>
  <r>
    <n v="226980"/>
    <d v="2023-01-16T00:00:00"/>
    <x v="0"/>
    <s v="Intento Contacto-Fallido"/>
    <x v="3"/>
    <s v="NUQUÍ"/>
    <n v="3"/>
    <s v="SE REALIZA LLAMADA AL NÚMERO 3145553420 NO SE TIENE CONTACTO EFECTIVO - DOCUMENTO ILEGIBLE - TARJETA DE IDENTIDAD DE KIRMANTH ALOMIA TORRES"/>
    <s v="NO CONTESTA"/>
  </r>
  <r>
    <n v="525052"/>
    <d v="2023-01-16T00:00:00"/>
    <x v="0"/>
    <s v="Intento Contacto-Fallido"/>
    <x v="12"/>
    <s v="SAN LUIS DE SINCÉ"/>
    <n v="3"/>
    <s v="SE REALIZA LLAMADA AL NÚMERO 3206230519 NO SE TIENE CONTACTO EFECTIVO - DOCUMENTO ILEGIBLE - TARJETA DE IDENTIDAD DE JESUS ANDRES JARABA POLO - EMANUEL DAVID JARABA POLO"/>
    <s v="NO CONTESTA"/>
  </r>
  <r>
    <n v="228368"/>
    <d v="2023-01-16T00:00:00"/>
    <x v="0"/>
    <s v="Intento Contacto-Fallido"/>
    <x v="20"/>
    <s v="ALBANIA"/>
    <n v="3"/>
    <s v="SE REALIZA LLAMADA AL NÚMERO 3219108893 NO SE TIENE CONTACTO EFECTIVO - DOCUMENTO ILEGIBLE - CÉDULA CIUDADANÍA DE JAKELINE UMAÑA PINEDA - REGISTRO CIVIL DE ZAHARA ASLAM SANCHEZ PACHON"/>
    <s v="NO CONTESTA"/>
  </r>
  <r>
    <n v="463721"/>
    <d v="2023-01-16T00:00:00"/>
    <x v="0"/>
    <s v="Intento Contacto-Fallido"/>
    <x v="20"/>
    <s v="ALBANIA"/>
    <n v="3"/>
    <s v="SE REALIZA LLAMADA AL NÚMERO 3163852202 NO SE TIENE CONTACTO EFECTIVO - DOCUMENTO ILEGIBLE - TARJETA DE IDENTIDAD DE ADRIANA SOFIA QUINTERO PAEZ"/>
    <s v="NO CONTESTA"/>
  </r>
  <r>
    <n v="269850"/>
    <d v="2023-01-16T00:00:00"/>
    <x v="0"/>
    <s v="Intento Contacto-Fallido"/>
    <x v="1"/>
    <s v="CHITARAQUE"/>
    <n v="3"/>
    <s v="SE REALIZA LLAMADA AL NÚMERO 3224618094/ 3125340248 NO SE TIENE CONTACTO EFECTIVO - DOCUMENTO ILEGIBLE - REGISTRO CIVIL DE MARCO ANTONIO AGUILAR - TARJETA DE IDENTIDAD DE SARA JULIANA AGUILAR - CÉDULA CIUDADANÍA DE MARTHA LILIANA GALVIS"/>
    <s v="NO CONTESTA"/>
  </r>
  <r>
    <n v="463977"/>
    <d v="2023-01-16T00:00:00"/>
    <x v="0"/>
    <s v="Intento Contacto-Fallido"/>
    <x v="20"/>
    <s v="ALBANIA"/>
    <n v="3"/>
    <s v="SE REALIZA LLAMADA AL NÚMERO 3124412837 NO SE TIENE CONTACTO EFECTIVO - DOCUMENTO ILEGIBLE - CÉDULA CIUDADANÍA DE JOSE ALEXIS MARTINEZ"/>
    <s v="NO CONTESTA"/>
  </r>
  <r>
    <n v="465087"/>
    <d v="2023-01-16T00:00:00"/>
    <x v="0"/>
    <s v="Intento Contacto-Fallido"/>
    <x v="27"/>
    <s v="MARULANDA"/>
    <n v="3"/>
    <s v="SE REALIZA LLAMADA AL NÚMERO 3222304338 NO SE TIENE CONTACTO EFECTIVO  - DOCUMENTO ILEGIBLE - CÉDULA CIUDADANÍA DE BIBIANA HENAO - TARJETA DE IDENTIDAD DE JHONIER TANGARIFE - CHARIL TANGARIFE - YENNY HENAO"/>
    <s v="NO CONTESTA"/>
  </r>
  <r>
    <n v="466312"/>
    <d v="2023-01-16T00:00:00"/>
    <x v="0"/>
    <s v="Intento Contacto-Fallido"/>
    <x v="9"/>
    <s v="HONDA"/>
    <n v="3"/>
    <s v="SE REALIZA LLAMADA AL NÚMERO 3134457932  - NO SE TIENE CONTACTO EFECTIVO - DOCUMENTO ILEGIBLE - REGISTRO CIVIL DE CRISTIAN DUVAN CASTILLO CAMACHO"/>
    <s v="NO CONTESTA"/>
  </r>
  <r>
    <n v="266796"/>
    <d v="2023-01-16T00:00:00"/>
    <x v="0"/>
    <s v="Contactado-Pendiente Documentos"/>
    <x v="22"/>
    <s v="GUÁTICA"/>
    <n v="3"/>
    <s v="DOCUMENTO ILEGIBLE - TARJETA DE IDENTIDAD DE MARIA GARCIA"/>
    <s v="SOLICITUD DE LINK"/>
  </r>
  <r>
    <n v="471854"/>
    <d v="2023-01-16T00:00:00"/>
    <x v="0"/>
    <s v="Contactado-Pendiente Documentos"/>
    <x v="5"/>
    <s v="ALBÁN"/>
    <n v="3"/>
    <s v="DOCUMENTO ILEGIBLE - CÉDULA CIUDADANÍA DE JEIMY LORENA DONATO - REGISTRO CIVIL DE MARIA JOSE BELTRAN"/>
    <s v="SOLICITUD DE LINK"/>
  </r>
  <r>
    <n v="348871"/>
    <d v="2023-01-16T00:00:00"/>
    <x v="0"/>
    <s v="Intento Contacto-Fallido"/>
    <x v="5"/>
    <s v="CAPARRAPÍ"/>
    <n v="3"/>
    <s v="SE REALIZA LLAMADA AL NÚMERO 3152110679 NO SE TIENE CONTACTO EFECTIVO - DOCUMENTO ILEGIBLE - REGISTRO CIVIL DE SARA PACHON"/>
    <s v="NO CONTESTA"/>
  </r>
  <r>
    <n v="271663"/>
    <d v="2023-01-16T00:00:00"/>
    <x v="0"/>
    <s v="Intento Contacto-Fallido"/>
    <x v="3"/>
    <s v="NUQUÍ"/>
    <n v="3"/>
    <s v="SE REALIZA LLAMADA AL NÚMERO 3206348324 NO SE TIENE CONTACTO EFECTIVO - DOCUMENTO INCOMPLETO - CÉDULA CIUDADANÍA DE KETY ASPRILLA MARTINEZ - REGISTRO CIVIL DE YOILER LEMUS ASPRILLA - TARJETA DE IDENTIDAD DE LUISA FERNANDA LEMUS ASPRILLA - YEFERSON LEMUS ASPRILLA - CONTRATO SOCIAL"/>
    <s v="NO CONTESTA"/>
  </r>
  <r>
    <n v="271448"/>
    <d v="2023-01-16T00:00:00"/>
    <x v="0"/>
    <s v="Intento Contacto-Fallido"/>
    <x v="3"/>
    <s v="NUQUÍ"/>
    <n v="3"/>
    <s v="SE REALIZA LLAMADA AL NÚMERO 3113884874 NO SE TIENE CONTACTO EFECTIVO - DOCUMENTO ILEGIBLE - TARJETA DE IDENTIDAD DE ALEJANDRO CORREA"/>
    <s v="NO CONTESTA"/>
  </r>
  <r>
    <n v="252382"/>
    <d v="2023-01-16T00:00:00"/>
    <x v="0"/>
    <s v="Intento Contacto-Fallido"/>
    <x v="18"/>
    <s v="SILOS"/>
    <n v="3"/>
    <s v="SE REALIZA LLAMADA AL NÚMERO 3142372295 - 3144235424 NO SE TIENE CONTACTO EFECTIVO - DOCUMENTO ILEGIBLE - TARJETA DE IDENTIDAD DE OSCAR DAVID PARRA VILLAMIZAR"/>
    <s v="NO CONTESTA"/>
  </r>
  <r>
    <n v="509406"/>
    <d v="2023-01-16T00:00:00"/>
    <x v="0"/>
    <s v="Intento Contacto-Fallido"/>
    <x v="27"/>
    <s v="MARULANDA"/>
    <n v="3"/>
    <s v="SE REALIZA LLAMADA AL NÚMERO 3216191828 NO SE TIENE CONTACTO EFECTIVO -_x000a_DOCUMENTO ILEGIBLE - CÉDULA CIUDADANÍA DE NELSON MUÑOZ RODRIGUEZ - TARJETA DE IDENTIDAD DE EMANUEL MUÑOZ- TARJETA DE IDENTIDAD DE SALOME MUÑOZ"/>
    <s v="NO CONTESTA"/>
  </r>
  <r>
    <n v="248871"/>
    <d v="2023-01-16T00:00:00"/>
    <x v="0"/>
    <s v="Intento Contacto-Fallido"/>
    <x v="5"/>
    <s v="CHIPAQUE"/>
    <n v="3"/>
    <s v="SE REALIZA LLAMADA AL NÚMERO 3143329215 NO SE TIENE CONTACTO EFECTIVO - DOCUMENTO ILEGIBLE - REGISTRO CIVIL DE JHON ALEXANDER GARIBELLO MORA"/>
    <s v="NO CONTESTA"/>
  </r>
  <r>
    <n v="248455"/>
    <d v="2023-01-16T00:00:00"/>
    <x v="0"/>
    <s v="Intento Contacto-Agotado"/>
    <x v="31"/>
    <s v="MITÚ"/>
    <n v="3"/>
    <s v="SE REALIZA LLAMADA AL NÚMERO 3218987305 NO SE TIENE CONTACTO EFECTIVO - MANIFIESTA NO CONOCER AL TITULAR - DOCUMENTO ILEGIBLE - CÉDULA CIUDADANÍA DE FLOR MATILDE VALENCIA"/>
    <s v="NUMERO ERRADO"/>
  </r>
  <r>
    <n v="512325"/>
    <d v="2023-01-16T00:00:00"/>
    <x v="0"/>
    <s v="Intento Contacto-Fallido"/>
    <x v="14"/>
    <s v="EL BANCO"/>
    <n v="3"/>
    <s v="SE REALIZA LLAMADA AL NÚMERO 3147637002  - 3233651202 NO SE TIENE CONTACTO EFECTIVO - DOCUMENTO INCOMPLETO - TARJETA DE IDENTIDAD DE JUAN DAVID GONZALEZ BELEÑO"/>
    <s v="NO CONTESTA"/>
  </r>
  <r>
    <n v="259763"/>
    <d v="2023-01-16T00:00:00"/>
    <x v="0"/>
    <s v="Intento Contacto-Fallido"/>
    <x v="31"/>
    <s v="MITÚ"/>
    <n v="3"/>
    <s v="SE REALIZA LLAMADA AL NÚMERO 3214434391NO SE TIENE CONTACTO EFECTIVO - DOCUMENTO ILEGIBLE - CÉDULA CIUDADANÍA DE CLAUDIA PATRICIA DASILVA RODRIGUEZ"/>
    <s v="NO CONTESTA"/>
  </r>
  <r>
    <n v="253014"/>
    <d v="2023-01-16T00:00:00"/>
    <x v="0"/>
    <s v="Intento Contacto-Fallido"/>
    <x v="31"/>
    <s v="MITÚ"/>
    <n v="3"/>
    <s v="SE REALIZA LLAMADA AL NÚMERO 3132258261 NO SE TIENE CONTACTO EFECTIVO - DOCUMENTO ILEGIBLE - CÉDULA CIUDADANÍA DE ALBA ROSA GONZALEZ TIRADO"/>
    <s v="NO CONTESTA"/>
  </r>
  <r>
    <n v="505344"/>
    <d v="2023-01-16T00:00:00"/>
    <x v="0"/>
    <s v="Intento Contacto-Fallido"/>
    <x v="19"/>
    <s v="BECERRIL"/>
    <n v="3"/>
    <s v="SE REALIZA LLAMADA AL NÚMERO 3017886619-3135812786 NO SE TIENE CONTACTO EFECTIVO- DOCUMENTO ILEGIBLE - TARJETA DE IDENTIDAD DE MANUEL MORENO - MARIANGEL MORENO"/>
    <s v="NO CONTESTA"/>
  </r>
  <r>
    <n v="257311"/>
    <d v="2023-01-16T00:00:00"/>
    <x v="0"/>
    <s v="Intento Contacto-Fallido"/>
    <x v="20"/>
    <s v="ALBANIA"/>
    <n v="3"/>
    <s v="SE REALIZA LLAMADA AL NÚMERO 3118785570 NO SE TIENE CONTACTO EFECTIVO - DOCUMENTO ILEGIBLE - REGISTRO CIVIL DE EDWARD VALERO -CÉDULA CIUDADANÍA DE MARIA VARGAS"/>
    <s v="NO CONTESTA"/>
  </r>
  <r>
    <n v="150456"/>
    <d v="2023-01-16T00:00:00"/>
    <x v="0"/>
    <s v="Intento Contacto-Fallido"/>
    <x v="8"/>
    <s v="ARGELIA"/>
    <n v="3"/>
    <s v="SE REALIZA LLAMADA AL NÚMERO 3107361900 NO SE TIENE CONTACTO EFECTIVO - DOCUMENTO ILEGIBLE - TARJETA DE IDENTIDAD DE YENY HINESTROZA"/>
    <s v="NO CONTESTA"/>
  </r>
  <r>
    <n v="150254"/>
    <d v="2023-01-16T00:00:00"/>
    <x v="0"/>
    <s v="Intento Contacto-Fallido"/>
    <x v="8"/>
    <s v="LA UNIÓN"/>
    <n v="3"/>
    <s v="SE REALIZA LLAMADA AL NÚMERO 3136468427 NO SE TIENE CONTACTO EFECTIVO-DOCUMENTO ILEGIBLE - TARJETA DE IDENTIDAD DE CARLOS ADRIAN CASTELLANOS RODRIGUEZ - MARIANA CASTELLANOS RODRIGUEZ"/>
    <s v="NO CONTESTA"/>
  </r>
  <r>
    <n v="74027"/>
    <d v="2023-01-16T00:00:00"/>
    <x v="0"/>
    <s v="Intento Contacto-Fallido"/>
    <x v="20"/>
    <s v="ALBANIA"/>
    <n v="3"/>
    <s v="SE REALIZA LLAMADA AL NÚMERO 3123591854 - 3232988683 NO SE TIENE CONTACTO EFECTIVO - DOCUMENTO ILEGIBLE - REGISTRO CIVIL DE BREYNER JULIAN SUAREZ HERNANDEZ"/>
    <s v="NO CONTESTA"/>
  </r>
  <r>
    <n v="661266"/>
    <d v="2023-01-16T00:00:00"/>
    <x v="0"/>
    <s v="Intento Contacto-Fallido"/>
    <x v="19"/>
    <s v="CURUMANÍ"/>
    <n v="3"/>
    <s v="SE REALIZA LLAMADA AL NÚMERO 3105731499  NO SE TIENE CONTACTO EFECTIVO - DOCUMENTO ILEGIBLE - TARJETA DE IDENTIDAD DE ANGEL MATEO SERENO CARVAJAL"/>
    <s v="NO CONTESTA"/>
  </r>
  <r>
    <n v="341137"/>
    <d v="2023-01-16T00:00:00"/>
    <x v="0"/>
    <s v="Intento Contacto-Fallido"/>
    <x v="31"/>
    <s v="MITÚ"/>
    <n v="3"/>
    <s v="SE REALIZA LLAMADA AL NÚMERO 3158380694 NO SE TIENE CONTACTO EFECTIVO - DOCUMENTO ILEGIBLE - CÉDULA CIUDADANÍA DE LUZ JARAMILLO - TARJETA DE IDENTIDAD DE SANTIAGO FONSECA - DENI FONSECA"/>
    <s v="NO CONTESTA"/>
  </r>
  <r>
    <n v="320007"/>
    <d v="2023-01-16T00:00:00"/>
    <x v="0"/>
    <s v="Intento Contacto-Fallido"/>
    <x v="8"/>
    <s v="CONCEPCIÓN"/>
    <n v="3"/>
    <s v="SE REALIZA LLAMADA AL NÚMERO 3127970439/3103961518 NO SE TIENE CONTACTO EFECTIVO -DOCUMENTO ILEGIBLE - CÉDULA CIUDADANÍA DE CLAUDIA MILENA SANCHEZ GARCIA - TARJETA DE IDENTIDAD DE  MARIA CAMILA RESTREPO CARMONA"/>
    <s v="NO CONTESTA"/>
  </r>
  <r>
    <n v="661783"/>
    <d v="2023-01-16T00:00:00"/>
    <x v="0"/>
    <s v="Intento Contacto-Fallido"/>
    <x v="14"/>
    <s v="ZONA BANANERA"/>
    <n v="3"/>
    <s v="SE REALIZA LLAMADA AL NÚMERO 3205003016 - 3137013115  NO SE TIENE CONTACTO EFECTIVO -_x000a_DOCUMENTO INCOMPLETO - CONTRATO SOCIAL"/>
    <s v="NO CONTESTA"/>
  </r>
  <r>
    <n v="661899"/>
    <d v="2023-01-16T00:00:00"/>
    <x v="0"/>
    <s v="Intento Contacto-Fallido"/>
    <x v="5"/>
    <s v="FUSAGASUGÁ"/>
    <n v="3"/>
    <s v="SE REALIZA LLAMADA AL NÚMERO 3022186925  NO SE TIENE CONTACTO EFECTIVO-_x000a_SE REALIZA LLAMADA AL NÚMERO 3228118614 NO SE TIENE CONTACTO EFECTIVO - MANIFIESTA NO CONOCER AL TITULAR-_x000a_DOCUMENTO ILEGIBLE - CÉDULA CIUDADANÍA DE YONEIDA CALVACHE - REGISTRO CIVIL DE JUAN DIEGO TORRES - REGISTRO CIVIL DE JUAN STEVAN TORRES"/>
    <s v="NO CONTESTA"/>
  </r>
  <r>
    <n v="73379"/>
    <d v="2023-01-16T00:00:00"/>
    <x v="0"/>
    <s v="Intento Contacto-Fallido"/>
    <x v="10"/>
    <s v="MOSQUERA"/>
    <n v="3"/>
    <s v="SE REALIZA LLAMADA AL NÚMERO 3145149530  NO SE TIENE CONTACTO EFECTIVO - DOCUMENTO CORTADO - REGISTRO CIVIL DE LAUREN VALENTINA SOLANO CHAVES - DOCUMENTO ILEGIBLE - TARJETA DE IDENTIDAD DE DIANA SHARITH SUARES JARAMILLO"/>
    <s v="NO CONTESTA"/>
  </r>
  <r>
    <n v="319798"/>
    <d v="2023-01-16T00:00:00"/>
    <x v="0"/>
    <s v="Intento Contacto-Fallido"/>
    <x v="18"/>
    <s v="TEORAMA"/>
    <n v="3"/>
    <s v="SE REALIZA LLAMADA AL NÚMERO 3232313881 NO SE TIENE CONTACTO EFECTIVO -DOCUMENTO ILEGIBLE - CÉDULA CIUDADANÍA DE ALBEIRO ALFONSO BOHORQUEZ"/>
    <s v="NO CONTESTA"/>
  </r>
  <r>
    <n v="662646"/>
    <d v="2023-01-16T00:00:00"/>
    <x v="0"/>
    <s v="Intento Contacto-Fallido"/>
    <x v="7"/>
    <s v="PUERTO ESCONDIDO"/>
    <n v="3"/>
    <s v="SE REALIZA LLAMADA AL NÚMERO 3185538235 NO SE TIENE CONTACTO EFECTIVO - DOCUMENTO ILEGIBLE - CÉDULA CIUDADANÍA DE CARMEN ALICIA MENDEZ"/>
    <s v="NO CONTESTA"/>
  </r>
  <r>
    <n v="658126"/>
    <d v="2023-01-16T00:00:00"/>
    <x v="0"/>
    <s v="Intento Contacto-Fallido"/>
    <x v="14"/>
    <s v="ZONA BANANERA"/>
    <n v="3"/>
    <s v="SE REALIZA LLAMADA AL NÚMERO 3215984730 -3126484056 NO SE TIENE CONTACTO EFECTIVO-DOCUMENTO INCOMPLETO - CONTRATO SOCIAL"/>
    <s v="NO CONTESTA"/>
  </r>
  <r>
    <n v="76422"/>
    <d v="2023-01-16T00:00:00"/>
    <x v="0"/>
    <s v="Intento Contacto-Fallido"/>
    <x v="4"/>
    <s v="ARENAL"/>
    <n v="3"/>
    <s v="SE REALIZA LLAMADA AL NÚMERO 3046446556 NO SE TIENE CONTACTO EFECTIVO - DOCUMENTO ILEGIBLE - TARJETA DE IDENTIDAD DE LUIS EDUARDO PARRA LOBO - REGISTRO CIVIL DE NIKOL SOETH PARRA LOBO - DOCUMENTO INCOMPLETO - CONTRATO SOCIAL"/>
    <s v="NO CONTESTA"/>
  </r>
  <r>
    <n v="658457"/>
    <d v="2023-01-16T00:00:00"/>
    <x v="0"/>
    <s v="Intento Contacto-Fallido"/>
    <x v="14"/>
    <s v="ZONA BANANERA"/>
    <n v="3"/>
    <s v="SE REALIZA LLAMADA AL NÚMERO 3217399812  /  3125840048 NO SE TIENE CONTACTO EFECTIVO - DOCUMENTO INCOMPLETO - CONTRATO SOCIAL"/>
    <s v="NO CONTESTA"/>
  </r>
  <r>
    <n v="320094"/>
    <d v="2023-01-16T00:00:00"/>
    <x v="0"/>
    <s v="Intento Contacto-Fallido"/>
    <x v="8"/>
    <s v="ARMENIA"/>
    <n v="3"/>
    <s v="SE REALIZA LLAMADA AL NÚMERO 3114268773 NO SE TIENE CONTACTO EFECTIVO -DOCUMENTO ILEGIBLE - TARJETA DE IDENTIDAD DE TOMAS TIRADO MONTOYA"/>
    <s v="NO CONTESTA"/>
  </r>
  <r>
    <n v="659273"/>
    <d v="2023-01-16T00:00:00"/>
    <x v="0"/>
    <s v="Intento Contacto-Fallido"/>
    <x v="14"/>
    <s v="ZONA BANANERA"/>
    <n v="3"/>
    <s v="SE REALIZA LLAMADA AL NÚMERO 3116543534 PERSONA NO HABLA. - DOCUMENTO INCOMPLETO - CONTRATO SOCIAL"/>
    <s v="LLAMADA MUDA"/>
  </r>
  <r>
    <n v="404283"/>
    <d v="2023-01-16T00:00:00"/>
    <x v="0"/>
    <s v="Intento Contacto-Fallido"/>
    <x v="5"/>
    <s v="MOSQUERA"/>
    <n v="3"/>
    <s v="SE REALIZA LLAMADA AL NÚMERO 3022806968 NO SE TIENE CONTACTO EFECTIVO-DOCUMENTO ILEGIBLE - CÉDULA CIUDADANÍA DE LUZ DELIA AGUILAR-TARJETA DE IDENTIDAD DE BRIYITH LORENA RUIZ"/>
    <s v="NO CONTESTA"/>
  </r>
  <r>
    <n v="659827"/>
    <d v="2023-01-16T00:00:00"/>
    <x v="0"/>
    <s v="Intento Contacto-Fallido"/>
    <x v="14"/>
    <s v="ZONA BANANERA"/>
    <n v="3"/>
    <s v="SE REALIZA LLAMADA AL NÚMERO 3022823387 NO SE TIENE CONTACTO EFECTIVO-_x000a_DOCUMENTO INCOMPLETO - CONTRATO SOCIAL"/>
    <s v="NO CONTESTA"/>
  </r>
  <r>
    <n v="75357"/>
    <d v="2023-01-16T00:00:00"/>
    <x v="0"/>
    <s v="Intento Contacto-Fallido"/>
    <x v="3"/>
    <s v="ATRATO"/>
    <n v="3"/>
    <s v="SE REALIZA LLAMADA AL NÚMERO 3116373922 NO SE TIENE CONTACTO EFECTIVO - DOCUMENTO INCOMPLETO - CÉDULA CIUDADANÍA DE LEIDY CARMENZA PALOMEQUE PALACIOS - REGISTRO CIVIL DE QUEVIN ANDRES PALOMEQUE PALACIOS - CONTRATO SOCIAL"/>
    <s v="NO CONTESTA"/>
  </r>
  <r>
    <n v="75101"/>
    <d v="2023-01-16T00:00:00"/>
    <x v="0"/>
    <s v="Intento Contacto-Fallido"/>
    <x v="29"/>
    <s v="EL RETORNO"/>
    <n v="3"/>
    <s v="SE REALIZA LLAMADA AL NÚMERO 3219822410 NO SE TIENE CONTACTO EFECTIVO -   DOCUMENTO ILEGIBLE - CÉDULA CIUDADANÍA DE CARMEN DELIA VASQUEZ"/>
    <s v="NO CONTESTA"/>
  </r>
  <r>
    <n v="385710"/>
    <d v="2023-01-16T00:00:00"/>
    <x v="0"/>
    <s v="Intento Contacto-Fallido"/>
    <x v="9"/>
    <s v="RONCESVALLES"/>
    <n v="3"/>
    <s v="SE REALIZA LLAMADA AL NÚMERO 3134035377  NO SE TIENE CONTACTO EFECTIVO-DOCUMENTO ILEGIBLE - CÉDULA CIUDADANÍA DE LEIDY YOHANNA RODRIGUEZ - TARJETA DE IDENTIDAD DE JHON ALEXANDER RODRIGUEZ-LEIDY PAOLA JIMENEZ"/>
    <s v="NO CONTESTA"/>
  </r>
  <r>
    <n v="667290"/>
    <d v="2023-01-16T00:00:00"/>
    <x v="0"/>
    <s v="Intento Contacto-Fallido"/>
    <x v="31"/>
    <s v="CARURÚ"/>
    <n v="3"/>
    <s v="SE REALIZA LLAMADA AL NÚMERO 3144249980 NO SE TIENE CONTACTO EFECTIVO-DOCUMENTO ILEGIBLE - CÉDULA CIUDADANÍA DE MARTHA LUCIA RIVERA ARANGO"/>
    <s v="NO CONTESTA"/>
  </r>
  <r>
    <n v="666122"/>
    <d v="2023-01-16T00:00:00"/>
    <x v="0"/>
    <s v="Intento Contacto-Fallido"/>
    <x v="1"/>
    <s v="CHIQUINQUIRÁ"/>
    <n v="3"/>
    <s v="SE REALIZA LLAMADA AL NÚMERO 3123364006 - 3228930460 NO SE TIENE CONTACTO EFECTIVO - DOCUMENTO CORTADO - REGISTRO CIVIL DE LAURA PINEDA"/>
    <s v="NO CONTESTA"/>
  </r>
  <r>
    <n v="666163"/>
    <d v="2023-01-16T00:00:00"/>
    <x v="0"/>
    <s v="Intento Contacto-Fallido"/>
    <x v="31"/>
    <s v="CARURÚ"/>
    <n v="3"/>
    <s v="SE REALIZA LLAMADA AL NÚMERO 3229669802 NO SE TIENE CONTACTO EFECTIVO - DOCUMENTO ILEGIBLE - TARJETA DE IDENTIDAD DE MAYRA RODRIGUEZ"/>
    <s v="NO CONTESTA"/>
  </r>
  <r>
    <n v="68283"/>
    <d v="2023-01-16T00:00:00"/>
    <x v="0"/>
    <s v="Intento Contacto-Fallido"/>
    <x v="16"/>
    <s v="LÓPEZ DE MICAY"/>
    <n v="3"/>
    <s v="SE REALIZA LLAMADA AL NÚMERO 3114414507 NO SE TIENE CONTACTO EFECTIVO - DOCUMENTO ILEGIBLE - REGISTRO CIVIL DE JIRETH SAMARA RIASCOS RIASCOS"/>
    <s v="NO CONTESTA"/>
  </r>
  <r>
    <n v="665356"/>
    <d v="2023-01-16T00:00:00"/>
    <x v="0"/>
    <s v="Contactado-Pendiente Documentos"/>
    <x v="5"/>
    <s v="FUSAGASUGÁ"/>
    <n v="3"/>
    <s v="DOCUMENTO ILEGIBLE - CÉDULA CIUDADANÍA DE ZOLAYYI ANDREA CRUZ GONZALEZ - REGISTRO CIVIL DE ANDRES ESTEBAN MORA CRUZ"/>
    <s v="SOLICITUD DE LINK"/>
  </r>
  <r>
    <n v="67881"/>
    <d v="2023-01-16T00:00:00"/>
    <x v="0"/>
    <s v="Intento Contacto-Fallido"/>
    <x v="4"/>
    <s v="ARENAL"/>
    <n v="3"/>
    <s v="SE REALIZA LLAMADA AL NÚMERO 3145329934 NO SE TIENE CONTACTO EFECTIVO - DOCUMENTO INCOMPLETO - CONTRATO SOCIAL"/>
    <s v="NO CONTESTA"/>
  </r>
  <r>
    <n v="405863"/>
    <d v="2023-01-16T00:00:00"/>
    <x v="0"/>
    <s v="Intento Contacto-Fallido"/>
    <x v="10"/>
    <s v="PUERRES"/>
    <n v="3"/>
    <s v="SE REALIZA LLAMADA AL NÚMERO 3146756879  NO SE TIENE CONTACTO EFECTIVO-DOCUMENTO ILEGIBLE - TARJETA DE IDENTIDAD DE SHAIRA THALIA VELA"/>
    <s v="NO CONTESTA"/>
  </r>
  <r>
    <n v="405942"/>
    <d v="2023-01-16T00:00:00"/>
    <x v="0"/>
    <s v="Intento Contacto-Fallido"/>
    <x v="20"/>
    <s v="MOLAGAVITA"/>
    <n v="3"/>
    <s v="SE REALIZA LLAMADA A LOS NÚMEROS 3144896506 - 3134179604 NO SE TIENE CONTACTO EFECTIVO - DOCUMENTO ILEGIBLE - TARJETA DE IDENTIDAD DE ANDREA DURAN"/>
    <s v="NO CONTESTA"/>
  </r>
  <r>
    <n v="71986"/>
    <d v="2023-01-16T00:00:00"/>
    <x v="0"/>
    <s v="Intento Contacto-Fallido"/>
    <x v="4"/>
    <s v="TURBANÁ"/>
    <n v="3"/>
    <s v="SE REALIZA LLAMADA AL NÚMERO 3007928554 / 3135615271 NO SE TIENE CONTACTO EFECTIVO - DOCUMENTO INCOMPLETO - CONTRATO SOCIAL"/>
    <s v="NO CONTESTA"/>
  </r>
  <r>
    <n v="663075"/>
    <d v="2023-01-16T00:00:00"/>
    <x v="0"/>
    <s v="Intento Contacto-Fallido"/>
    <x v="14"/>
    <s v="ZONA BANANERA"/>
    <n v="3"/>
    <s v="SE REALIZA LLAMADA AL NÚMERO 3145859250  - 3135859218 NO SE TIENE CONTACTO EFECTIVO - DOCUMENTO INCOMPLETO - CONTRATO SOCIAL"/>
    <s v="NO CONTESTA"/>
  </r>
  <r>
    <n v="663957"/>
    <d v="2023-01-16T00:00:00"/>
    <x v="0"/>
    <s v="Intento Contacto-Fallido"/>
    <x v="14"/>
    <s v="ZONA BANANERA"/>
    <n v="3"/>
    <s v="SE REALIZA LLAMADA AL NÚMERO 3213152828 NO SE TIENE CONTACTO EFECTIVO -_x000a_SE REALIZA LLAMADA AL NÚMERO 3002726463  NO SE TIENE CONTACTO EFECTIVO - MANIFIESTA NO CONOCER AL TITULAR -_x000a_DOCUMENTO INCOMPLETO - CONTRATO SOCIAL"/>
    <s v="NO CONTESTA"/>
  </r>
  <r>
    <n v="71314"/>
    <d v="2023-01-16T00:00:00"/>
    <x v="0"/>
    <s v="Intento Contacto-Fallido"/>
    <x v="4"/>
    <s v="ARENAL"/>
    <n v="3"/>
    <s v="SE REALIZA LLAMADA AL NÚMERO 3227349859  NO SE TIENE CONTACTO EFECTIVO - DOCUMENTO INCOMPLETO - CONTRATO SOCIAL"/>
    <s v="NO CONTESTA"/>
  </r>
  <r>
    <n v="664164"/>
    <d v="2023-01-16T00:00:00"/>
    <x v="0"/>
    <s v="Intento Contacto-Fallido"/>
    <x v="19"/>
    <s v="LA JAGUA DE IBIRICO"/>
    <n v="3"/>
    <s v="SE REALIZA LLAMADA AL NÚMERO 3122186188 -3233128981  NO SE TIENE CONTACTO EFECTIVO - DOCUMENTO ILEGIBLE - CÉDULA CIUDADANÍA DE NOLVIS MARTINEZ- TARJETA DE IDENTIDAD DE IVAN HERNANDEZ"/>
    <s v="NO CONTESTA"/>
  </r>
  <r>
    <n v="328058"/>
    <d v="2023-01-16T00:00:00"/>
    <x v="0"/>
    <s v="Intento Contacto-Fallido"/>
    <x v="14"/>
    <s v="SABANAS DE SAN ÁNGEL"/>
    <n v="3"/>
    <s v="SE REALIZA LLAMADA AL NÚMERO 3228660811 NO SE TIENE CONTACTO EFECTIVO - DOCUMENTO ILEGIBLE - TARJETA DE IDENTIDAD DE JUAN PALLARES"/>
    <s v="NO CONTESTA"/>
  </r>
  <r>
    <n v="319688"/>
    <d v="2023-01-16T00:00:00"/>
    <x v="0"/>
    <s v="Intento Contacto-Fallido"/>
    <x v="26"/>
    <s v="HATO COROZAL"/>
    <n v="3"/>
    <s v="SE REALIZA LLAMADA AL NÚMERO 3138874766/3114515041 NO SE TIENE CONTACTO EFECTIVO -DOCUMENTO ILEGIBLE - CÉDULA CIUDADANÍA DE LUZ ONEIDA TONOCOLIA SANTOS - TARJETA DE IDENTIDAD DE MARLON ESTIVEN VALLEJO TONOCOLIA"/>
    <s v="NO CONTESTA"/>
  </r>
  <r>
    <n v="665222"/>
    <d v="2023-01-16T00:00:00"/>
    <x v="0"/>
    <s v="Contactado-Pendiente Documentos"/>
    <x v="19"/>
    <s v="LA JAGUA DE IBIRICO"/>
    <n v="3"/>
    <s v="DOCUMENTO ILEGIBLE - CÉDULA CIUDADANÍA DE MARJA ISABEL RIOS ANGULO - REGISTRO CIVIL DE DANNA GISELL DAVILA RIOS"/>
    <s v="SOLICITUD DE LINK"/>
  </r>
  <r>
    <n v="83978"/>
    <d v="2023-01-16T00:00:00"/>
    <x v="0"/>
    <s v="Intento Contacto-Fallido"/>
    <x v="4"/>
    <s v="SAN FERNANDO"/>
    <n v="3"/>
    <s v="SE REALIZA LLAMADA AL NÚMERO 3146092374 - 3106588770 NO SE TIENE CONTACTO EFECTIVO - DOCUMENTO ILEGIBLE - TARJETA DE IDENTIDAD DE ANALYTH VIDALES TORRES"/>
    <s v="NO CONTESTA"/>
  </r>
  <r>
    <n v="402864"/>
    <d v="2023-01-16T00:00:00"/>
    <x v="0"/>
    <s v="Intento Contacto-Fallido"/>
    <x v="8"/>
    <s v="BELLO"/>
    <n v="3"/>
    <s v="SE REALIZA LLAMADA AL NÚMERO 3144014150 NO SE TIENE CONTACTO EFECTIVO - DOCUMENTO ILEGIBLE - REGISTRO CIVIL DE NICOLAS PIEDRAHITA"/>
    <s v="NO CONTESTA"/>
  </r>
  <r>
    <n v="83097"/>
    <d v="2023-01-16T00:00:00"/>
    <x v="0"/>
    <s v="Intento Contacto-Fallido"/>
    <x v="4"/>
    <s v="CLEMENCIA"/>
    <n v="3"/>
    <s v="SE REALIZA LLAMADA  AL NÚMERO   3138383913   NO SE TIENE CONTACTO EFECTIVO - DOCUMENTO ILEGIBLE - TARJETA DE IDENTIDAD DE ABRAHAM DANIEL MORALES MERCADO"/>
    <s v="NO CONTESTA"/>
  </r>
  <r>
    <n v="402987"/>
    <d v="2023-01-16T00:00:00"/>
    <x v="0"/>
    <s v="Intento Contacto-Fallido"/>
    <x v="18"/>
    <s v="CUCUTILLA"/>
    <n v="3"/>
    <s v="SE REALIZA LLAMADA A LOS NÚMEROS 3114957868 - 3135402781 NO SE TIENE CONTACTO EFECTIVO - DOCUMENTO ILEGIBLE - TARJETA DE IDENTIDAD DE HARRISON FERRER"/>
    <s v="NO CONTESTA"/>
  </r>
  <r>
    <n v="402463"/>
    <d v="2023-01-16T00:00:00"/>
    <x v="0"/>
    <s v="Intento Contacto-Fallido"/>
    <x v="9"/>
    <s v="CARMEN DE APICALÁ"/>
    <n v="3"/>
    <s v="SE REALIZA LLAMADA AL NÚMERO 3125491624 NO SE TIENE CONTACTO EFECTIVO - DOCUMENTO ILEGIBLE - CÉDULA CIUDADANÍA DE BLANCA SANCHEZ - TARJETA DE IDENTIDAD DE SARA SANCHEZ"/>
    <s v="NO CONTESTA"/>
  </r>
  <r>
    <n v="87585"/>
    <d v="2023-01-16T00:00:00"/>
    <x v="0"/>
    <s v="Intento Contacto-Fallido"/>
    <x v="27"/>
    <s v="FILADELFIA"/>
    <n v="3"/>
    <s v="SE REALIZA LLAMADA  AL NÚMERO  3137741139  NO SE TIENE CONTACTO EFECTIVO - DOCUMENTO ILEGIBLE - REGISTRO CIVIL DE ELIZABETH GARCIA ZULUAGA"/>
    <s v="NO CONTESTA"/>
  </r>
  <r>
    <n v="88636"/>
    <d v="2023-01-16T00:00:00"/>
    <x v="0"/>
    <s v="Contactado-Pendiente Documentos"/>
    <x v="5"/>
    <s v="CÁQUEZA"/>
    <n v="3"/>
    <s v="DOCUMENTO CORTADO - CONTRATO SOCIAL - DOCUMENTO ILEGIBLE REGISTRO CIVIL VALERY SELENA GONZALES RODAS"/>
    <s v="SOLICITUD DE LINK"/>
  </r>
  <r>
    <n v="88342"/>
    <d v="2023-01-16T00:00:00"/>
    <x v="0"/>
    <s v="Intento Contacto-Fallido"/>
    <x v="10"/>
    <s v="MOSQUERA"/>
    <n v="3"/>
    <s v="SE REALIZA LLAMADA  AL NÚMERO  3235872239   NO SE TIENE CONTACTO EFECTIVO - DOCUMENTO ILEGIBLE - TARJETA DE IDENTIDAD DE KAROL ANDREA MIRANDA ORTIZ"/>
    <s v="NO CONTESTA"/>
  </r>
  <r>
    <n v="402135"/>
    <d v="2023-01-16T00:00:00"/>
    <x v="0"/>
    <s v="Contactado-Pendiente Documentos"/>
    <x v="15"/>
    <s v="VILLAVIEJA"/>
    <n v="3"/>
    <s v="DOCUMENTO ILEGIBLE - CÉDULA CIUDADANÍA DE MARY LUZ GUTIERREZ SOTTO"/>
    <s v="SOLICITUD DE LINK"/>
  </r>
  <r>
    <n v="86225"/>
    <d v="2023-01-16T00:00:00"/>
    <x v="0"/>
    <s v="Intento Contacto-Fallido"/>
    <x v="1"/>
    <s v="ALMEIDA"/>
    <n v="3"/>
    <s v="SE REALIZA LLAMADA AL NÚMERO 3144219776 NO SE TIENE CONTACTO EFECTIVO - DOCUMENTO ILEGIBLE - REGISTRO CIVIL DE SHARIT KATTALEYA ALFONSO MARTINEZ"/>
    <s v="NO CONTESTA"/>
  </r>
  <r>
    <n v="78531"/>
    <d v="2023-01-16T00:00:00"/>
    <x v="0"/>
    <s v="Intento Contacto-Fallido"/>
    <x v="16"/>
    <s v="PADILLA"/>
    <n v="3"/>
    <s v="SE REALIZA LLAMADA  AL NÚMERO   3226383939  NO SE TIENE CONTACTO EFECTIVO - DOCUMENTO ILEGIBLE - TARJETA DE IDENTIDAD DE YIRIBETH BALANTA MANCILLA"/>
    <s v="NO CONTESTA"/>
  </r>
  <r>
    <n v="654373"/>
    <d v="2023-01-16T00:00:00"/>
    <x v="0"/>
    <s v="Intento Contacto-Fallido"/>
    <x v="14"/>
    <s v="ZONA BANANERA"/>
    <n v="3"/>
    <s v="SE REALIZA LLAMADA AL NÚMERO 3128475158  - 3002111583 NO SE TIENE CONTACTO EFECTIVO -_x000a_DOCUMENTO INCOMPLETO - CONTRATO SOCIAL"/>
    <s v="NO CONTESTA"/>
  </r>
  <r>
    <n v="320306"/>
    <d v="2023-01-16T00:00:00"/>
    <x v="0"/>
    <s v="Intento Contacto-Fallido"/>
    <x v="8"/>
    <s v="RIONEGRO"/>
    <n v="3"/>
    <s v="SE REALIZA LLAMADA AL NÚMERO 3209545998 NO SE TIENE CONTACTO EFECTIVO -DOCUMENTO ILEGIBLE - REGISTRO CIVIL DE MARIA ISABEL GALVIZ VASQUEZ"/>
    <s v="NO CONTESTA"/>
  </r>
  <r>
    <n v="403903"/>
    <d v="2023-01-16T00:00:00"/>
    <x v="0"/>
    <s v="Intento Contacto-Fallido"/>
    <x v="8"/>
    <s v="LA ESTRELLA"/>
    <n v="3"/>
    <s v="SE REALIZA LLAMADA AL NÚMERO 3215143071 NO SE TIENE CONTACTO EFECTIVO - DOCUMENTO INCOMPLETO - CONTRATO SOCIAL"/>
    <s v="NO CONTESTA"/>
  </r>
  <r>
    <n v="320201"/>
    <d v="2023-01-16T00:00:00"/>
    <x v="0"/>
    <s v="Intento Contacto-Fallido"/>
    <x v="10"/>
    <s v="SAMANIEGO"/>
    <n v="3"/>
    <s v="SE REALIZA LLAMADA AL NÚMERO 3207507689/3196748861 NO SE TIENE CONTACTO EFECTIVO -DOCUMENTO ILEGIBLE - TARJETA DE IDENTIDAD DE ZULEIDY DAYANA DIAZ MORALES - REGISTRO CIVIL DE BRIANA VALENTINA LIZCANO DIAZ"/>
    <s v="NO CONTESTA"/>
  </r>
  <r>
    <n v="79531"/>
    <d v="2023-01-16T00:00:00"/>
    <x v="0"/>
    <s v="Intento Contacto-Fallido"/>
    <x v="17"/>
    <s v="EL DONCELLO"/>
    <n v="3"/>
    <s v="SE REALIZA LLAMADA  AL NÚMERO   3132635443   NO SE TIENE CONTACTO EFECTIVO - DOCUMENTO ILEGIBLE - REGISTRO CIVIL DE LUIS EDUARDO JAVELA LOPEZ - CEDULA CIUDADANIA AUDRY CONSTANZA LOPEZ CARVAJAL"/>
    <s v="NO CONTESTA"/>
  </r>
  <r>
    <n v="403238"/>
    <d v="2023-01-16T00:00:00"/>
    <x v="0"/>
    <s v="Intento Contacto-Fallido"/>
    <x v="18"/>
    <s v="HACARÍ"/>
    <n v="3"/>
    <s v="SE REALIZA LLAMADA AL NÚMERO 3143838626 NO SE TIENE CONTACTO EFECTIVO - DOCUMENTO INCOMPLETO - CONTRATO SOCIAL - CÉDULA CIUDADANÍA DE ANDREA LOPEZ - REGISTRO CIVIL DE MAURYN PEÑA"/>
    <s v="NO CONTESTA"/>
  </r>
  <r>
    <n v="403094"/>
    <d v="2023-01-16T00:00:00"/>
    <x v="0"/>
    <s v="Intento Contacto-Fallido"/>
    <x v="1"/>
    <s v="SÁCHICA"/>
    <n v="3"/>
    <s v="SE REALIZA LLAMADA AL NÚMERO 3107670988 NO SE TIENE CONTACTO EFECTIVO - DOCUMENTO INCOMPLETO - TARJETA DE IDENTIDAD DE PEDRO CASTILLO"/>
    <s v="NO CONTESTA"/>
  </r>
  <r>
    <n v="81766"/>
    <d v="2023-01-16T00:00:00"/>
    <x v="0"/>
    <s v="Intento Contacto-Fallido"/>
    <x v="9"/>
    <s v="ALPUJARRA"/>
    <n v="3"/>
    <s v="SE REALIZA LLAMADA AL NÚMERO 3142764804 / 3213999907 NO SE TIENE CONTACTO EFECTIVO - DOCUMENTO ILEGIBLE - TARJETA DE IDENTIDAD DE JUDITH XIMENA DURAN MOLINA"/>
    <s v="NO CONTESTA"/>
  </r>
  <r>
    <n v="653943"/>
    <d v="2023-01-16T00:00:00"/>
    <x v="0"/>
    <s v="Intento Contacto-Fallido"/>
    <x v="14"/>
    <s v="ZONA BANANERA"/>
    <n v="3"/>
    <s v="SE REALIZA LLAMADA AL NÚMERO 3112564683 NO SE TIENE CONTACTO EFECTIVO - DOCUMENTO INCOMPLETO - CONTRATO SOCIAL"/>
    <s v="NO CONTESTA"/>
  </r>
  <r>
    <n v="705377"/>
    <d v="2023-01-16T00:00:00"/>
    <x v="0"/>
    <s v="Contactado-Pendiente Documentos"/>
    <x v="6"/>
    <s v="BARRANCAS"/>
    <n v="3"/>
    <s v="DOCUMENTO INCOMPLETO - CONTRATO SOCIAL"/>
    <s v="SOLICITUD DE LINK"/>
  </r>
  <r>
    <n v="703697"/>
    <d v="2023-01-16T00:00:00"/>
    <x v="0"/>
    <s v="Intento Contacto-Fallido"/>
    <x v="6"/>
    <s v="BARRANCAS"/>
    <n v="3"/>
    <s v="SE REALIZA LLAMADA AL NÚMERO 3234433458  NO SE TIENE CONTACTO EFECTIVO - DOCUMENTO INCOMPLETO - CONTRATO SOCIAL"/>
    <s v="NO CONTESTA"/>
  </r>
  <r>
    <n v="703335"/>
    <d v="2023-01-16T00:00:00"/>
    <x v="0"/>
    <s v="Intento Contacto-Fallido"/>
    <x v="6"/>
    <s v="BARRANCAS"/>
    <n v="3"/>
    <s v="SE REALIZA LLAMADA AL NÚMERO 3005726670  NO SE TIENE CONTACTO EFECTIVO-_x000a_DOCUMENTO ILEGIBLE - REGISTRO CIVIL DE MELANIS PAOLA MELENDEZ - REGISTRO CIVIL DE EMILIS YULIANA MELENDEZ- DOCUMENTO INCOMPLETO - CONTRATO SOCIAL"/>
    <s v="NO CONTESTA"/>
  </r>
  <r>
    <n v="706238"/>
    <d v="2023-01-16T00:00:00"/>
    <x v="0"/>
    <s v="Intento Contacto-Fallido"/>
    <x v="6"/>
    <s v="BARRANCAS"/>
    <n v="3"/>
    <s v="SE REALIZA LLAMADA AL NÚMERO 3004028061  NO SE TIENE CONTACTO EFECTIVO - DOCUMENTO ILEGIBLE - REGISTRO CIVIL DE JULIO CESAR HERRERA FUENMAYOR - LORIAHINYS VALENTINA HERRERA FUENMAYOR - DOCUMENTO INCOMPLETO - CONTRATO SOCIAL"/>
    <s v="NO CONTESTA"/>
  </r>
  <r>
    <n v="706444"/>
    <d v="2023-01-16T00:00:00"/>
    <x v="0"/>
    <s v="Intento Contacto-Fallido"/>
    <x v="6"/>
    <s v="BARRANCAS"/>
    <n v="3"/>
    <s v="SE REALIZA LLAMADA AL NÚMERO 3045902494  NO SE TIENE CONTACTO EFECTIVO - DOCUMENTO INCOMPLETO - CONTRATO SOCIAL"/>
    <s v="NO CONTESTA"/>
  </r>
  <r>
    <n v="706774"/>
    <d v="2023-01-16T00:00:00"/>
    <x v="0"/>
    <s v="Intento Contacto-Fallido"/>
    <x v="6"/>
    <s v="BARRANCAS"/>
    <n v="3"/>
    <s v="SE REALIZA LLAMADA AL NÚMERO 3113094590  NO SE TIENE CONTACTO EFECTIVO - DOCUMENTO ILEGIBLE - CÉDULA CIUDADANÍA DE EMULIS MARIA ARIZA PEÑA - DOCUMENTO INCOMPLETO - CONTRATO SOCIAL"/>
    <s v="NO CONTESTA"/>
  </r>
  <r>
    <n v="336462"/>
    <d v="2023-01-16T00:00:00"/>
    <x v="0"/>
    <s v="Contactado-Pendiente Documentos"/>
    <x v="5"/>
    <s v="CHÍA"/>
    <n v="3"/>
    <s v="DOCUMENTO ILEGIBLE - TARJETA DE IDENTIDAD DE JONATAN BERMEO"/>
    <s v="LINK RECIBIDO"/>
  </r>
  <r>
    <n v="707674"/>
    <d v="2023-01-16T00:00:00"/>
    <x v="0"/>
    <s v="Intento Contacto-Fallido"/>
    <x v="18"/>
    <s v="LOS PATIOS"/>
    <n v="3"/>
    <s v="SE REALIZA LLAMADA AL NÚMERO 3133153637 NO SE TIENE CONTACTO EFECTIVO - DOCUMENTO ILEGIBLE - CÉDULA CIUDADANÍA DE MARIA ANGELICA SANCHEZ - REGISTRO CIVIL DE BRIHANNA ISABELLA SANCHEZ"/>
    <s v="NO CONTESTA"/>
  </r>
  <r>
    <n v="54818"/>
    <d v="2023-01-16T00:00:00"/>
    <x v="0"/>
    <s v="Intento Contacto-Fallido"/>
    <x v="17"/>
    <s v="CURILLO"/>
    <n v="3"/>
    <s v="SE REALIZA LLAMADA AL NÚMERO 3138305307 / 3174506074 NO SE TIENE CONTACTO EFECTIVO - DOCUMENTO ILEGIBLE - CÉDULA CIUDADANÍA DE LUZ GUTIERREZ - TARJETA DE IDENTIDAD DE JAMER STIVEN NARVAEZ"/>
    <s v="NO CONTESTA"/>
  </r>
  <r>
    <n v="54712"/>
    <d v="2023-01-16T00:00:00"/>
    <x v="0"/>
    <s v="Intento Contacto-Fallido"/>
    <x v="5"/>
    <s v="BELTRÁN"/>
    <n v="3"/>
    <s v="SE REALIZA LLAMADA AL NÚMERO 3219755699 NO SE TIENE CONTACTO EFECTIVO - DOCUMENTO ILEGIBLE - REGISTRO CIVIL DE MELANIE PUERTAS"/>
    <s v="NO CONTESTA"/>
  </r>
  <r>
    <n v="708388"/>
    <d v="2023-01-16T00:00:00"/>
    <x v="0"/>
    <s v="Contactado-Pendiente Documentos"/>
    <x v="6"/>
    <s v="BARRANCAS"/>
    <n v="3"/>
    <s v="DOCUMENTO INCOMPLETO - CONTRATO SOCIAL"/>
    <s v="SOLICITUD DE LINK"/>
  </r>
  <r>
    <n v="408312"/>
    <d v="2023-01-16T00:00:00"/>
    <x v="0"/>
    <s v="Intento Contacto-Fallido"/>
    <x v="10"/>
    <s v="SAN BERNARDO"/>
    <n v="3"/>
    <s v="SE REALIZA LLAMADA AL NÚMERO 3105351864 NO SE TIENE CONTACTO EFECTIVO- _x000a_DOCUMENTO ILEGIBLE - TARJETA DE IDENTIDAD DE DIEGO ANDRES MUÑOZ"/>
    <s v="NO CONTESTA"/>
  </r>
  <r>
    <n v="698213"/>
    <d v="2023-01-16T00:00:00"/>
    <x v="0"/>
    <s v="Contactado-Pendiente Documentos"/>
    <x v="6"/>
    <s v="BARRANCAS"/>
    <n v="3"/>
    <s v="DOCUMENTO INCOMPLETO - CONTRATO SOCIAL"/>
    <s v="SOLICITUD DE LINK"/>
  </r>
  <r>
    <n v="696905"/>
    <d v="2023-01-16T00:00:00"/>
    <x v="0"/>
    <s v="Intento Contacto-Fallido"/>
    <x v="6"/>
    <s v="BARRANCAS"/>
    <n v="3"/>
    <s v="SE REALIZA LLAMADA AL NÚMERO 3003196619 NO SE TIENE CONTACTO EFECTIVO - DOCUMENTO INCOMPLETO - CONTRATO SOCIAL"/>
    <s v="NO CONTESTA"/>
  </r>
  <r>
    <n v="57511"/>
    <d v="2023-01-16T00:00:00"/>
    <x v="0"/>
    <s v="Intento Contacto-Fallido"/>
    <x v="1"/>
    <s v="TÓPAGA"/>
    <n v="3"/>
    <s v="SE REALIZA LLAMADA AL NÚMERO 3108717027 / 3223816067 NO SE TIENE CONTACTO EFECTIVO - DOCUMENTO ILEGIBLE - CÉDULA CIUDADANÍA DE DEISY MILENA ALARCON"/>
    <s v="NO CONTESTA"/>
  </r>
  <r>
    <n v="328598"/>
    <d v="2023-01-16T00:00:00"/>
    <x v="0"/>
    <s v="Intento Contacto-Fallido"/>
    <x v="3"/>
    <s v="UNIÓN PANAMERICANA"/>
    <n v="3"/>
    <s v="SE REALIZA LLAMADA AL NÚMERO 3127525333 NO SE TIENE CONTACTO EFECTIVO - DOCUMENTO ILEGIBLE - TARJETA DE IDENTIDAD DE CAROL MOSQUERA"/>
    <s v="NO CONTESTA"/>
  </r>
  <r>
    <n v="702963"/>
    <d v="2023-01-16T00:00:00"/>
    <x v="0"/>
    <s v="Intento Contacto-Agotado"/>
    <x v="6"/>
    <s v="BARRANCAS"/>
    <n v="3"/>
    <s v="NÚMERO NO EXISTE - DOCUMENTO INCOMPLETO - CONTRATO SOCIAL"/>
    <s v="NUMERO ERRADO"/>
  </r>
  <r>
    <n v="385106"/>
    <d v="2023-01-16T00:00:00"/>
    <x v="0"/>
    <s v="Intento Contacto-Fallido"/>
    <x v="12"/>
    <s v="MORROA"/>
    <n v="3"/>
    <s v="SE REALIZA LLAMADA AL NÚMERO 3108948426 NO SE TIENE CONTACTO EFECTIVO-DOCUMENTO ILEGIBLE - CÉDULA CIUDADANÍA DE NEIDER DAVID ARIAS- TARJETA DE IDENTIDAD DE MARYURI PAOLA ARIAS-MARYURI PAOLA ARIAS-"/>
    <s v="NO CONTESTA"/>
  </r>
  <r>
    <n v="730211"/>
    <d v="2023-01-16T00:00:00"/>
    <x v="0"/>
    <s v="Intento Contacto-Fallido"/>
    <x v="7"/>
    <s v="CERETÉ"/>
    <n v="3"/>
    <s v="SE REALIZA LLAMADA AL NÚMERO 3145342975 NO SE TIENE CONTACTO EFECTIVO - DOCUMENTO INCOMPLETO - CONTRATO SOCIAL"/>
    <s v="NO CONTESTA"/>
  </r>
  <r>
    <n v="52755"/>
    <d v="2023-01-16T00:00:00"/>
    <x v="0"/>
    <s v="Intento Contacto-Fallido"/>
    <x v="9"/>
    <s v="PALOCABILDO"/>
    <n v="3"/>
    <s v="SE REALIZA LLAMADA AL NÚMERO 3115127621 NO SE TIENE CONTACTO EFECTIVO - DOCUMENTO ILEGIBLE - TARJETA DE IDENTIDAD DE MARIA JOSE URREGO"/>
    <s v="NO CONTESTA"/>
  </r>
  <r>
    <n v="409134"/>
    <d v="2023-01-16T00:00:00"/>
    <x v="0"/>
    <s v="Intento Contacto-Fallido"/>
    <x v="20"/>
    <s v="CABRERA"/>
    <n v="3"/>
    <s v="SE REALIZA LLAMADA AL NÚMERO 3108593960 NO SE TIENE CONTACTO EFECTIVO-DOCUMENTO ILEGIBLE - TARJETA DE IDENTIDAD DE MARIA VICTORIA ORTIZ"/>
    <s v="NO CONTESTA"/>
  </r>
  <r>
    <n v="329414"/>
    <d v="2023-01-16T00:00:00"/>
    <x v="0"/>
    <s v="Intento Contacto-Fallido"/>
    <x v="5"/>
    <s v="SUPATÁ"/>
    <n v="3"/>
    <s v="SE REALIZA LLAMADA AL NÚMERO 3115825049  NO SE TIENE CONTACTO EFECTIVO - DOCUMENTO INCOMPLETO - REGISTRO CIVIL DE YEISMAN YORLEY CARDENAS GIL - ILEGIBLE - CÉDULA CIUDADANÍA DE MARIA YENY CARDENAS"/>
    <s v="NO CONTESTA"/>
  </r>
  <r>
    <n v="733088"/>
    <d v="2023-01-16T00:00:00"/>
    <x v="0"/>
    <s v="Intento Contacto-Fallido"/>
    <x v="7"/>
    <s v="CANALETE"/>
    <n v="3"/>
    <s v="SE REALIZA LLAMADA AL NÚMERO 3216875400-3216047703 NO SE TIENE CONTACTO EFECTIVO - DOCUMENTO ILEGIBLE - TARJETA DE IDENTIDAD DE KENNIA ANDREA NISPERUZA"/>
    <s v="NO CONTESTA"/>
  </r>
  <r>
    <n v="735223"/>
    <d v="2023-01-16T00:00:00"/>
    <x v="0"/>
    <s v="Intento Contacto-Fallido"/>
    <x v="7"/>
    <s v="CERETÉ"/>
    <n v="3"/>
    <s v="SE REALIZA LLAMADA AL NÚMERO 3126896491 NO SE TIENE CONTACTO EFECTIVO - DOCUMENTO INCOMPLETO - CONTRATO SOCIAL"/>
    <s v="NO CONTESTA"/>
  </r>
  <r>
    <n v="738542"/>
    <d v="2023-01-16T00:00:00"/>
    <x v="0"/>
    <s v="Intento Contacto-Fallido"/>
    <x v="7"/>
    <s v="CERETÉ"/>
    <n v="3"/>
    <s v="SE REALIZA LLAMADA AL NÚMERO 3233867067 NO SE TIENE CONTACTO EFECTIVO - DOCUMENTO ILEGIBLE - TARJETA DE IDENTIDAD DE ANDREA KAROLINA MADERA ARRIETA - MOISES DAVID MADERA ARRIETA - DOCUMENTO INCOMPLETO - CONTRATO SOCIAL"/>
    <s v="NO CONTESTA"/>
  </r>
  <r>
    <n v="52149"/>
    <d v="2023-01-16T00:00:00"/>
    <x v="0"/>
    <s v="Intento Contacto-Fallido"/>
    <x v="8"/>
    <s v="COPACABANA"/>
    <n v="3"/>
    <s v="SE REALIZA LLAMADA AL NÚMERO 6122009 / 3043567326 NO SE TIENE CONTACTO EFECTIVO - DOCUMENTO ILEGIBLE - CÉDULA CIUDADANÍA DE MONICA ANGEL"/>
    <s v="NO CONTESTA"/>
  </r>
  <r>
    <n v="726702"/>
    <d v="2023-01-16T00:00:00"/>
    <x v="0"/>
    <s v="Intento Contacto-Fallido"/>
    <x v="7"/>
    <s v="CERETÉ"/>
    <n v="3"/>
    <s v="SE REALIZA LLAMADA AL NÚMERO 3106487325 NO SE TIENE CONTACTO EFECTIVO - DOCUMENTO INCOMPLETO - CONTRATO SOCIAL - DOCUMENTO ILEGIBLE - TARJETA DE IDENTIDAD DE VALERIE GALLO AVILA"/>
    <s v="NO CONTESTA"/>
  </r>
  <r>
    <n v="341592"/>
    <d v="2023-01-16T00:00:00"/>
    <x v="0"/>
    <s v="Intento Contacto-Fallido"/>
    <x v="10"/>
    <s v="PROVIDENCIA"/>
    <n v="3"/>
    <s v="SE REALIZA LLAMADA AL NÚMERO 3103949416 - 3203058457  NO SE TIENE CONTACTO EFECTIVO - DOCUMENTO ILEGIBLE - TARJETA DE IDENTIDAD DE HEILER YELA"/>
    <s v="NO CONTESTA"/>
  </r>
  <r>
    <n v="54432"/>
    <d v="2023-01-16T00:00:00"/>
    <x v="0"/>
    <s v="Intento Contacto-Fallido"/>
    <x v="10"/>
    <s v="FUNES"/>
    <n v="3"/>
    <s v="SE REALIZA LLAMADA AL NÚMERO 3214255803 SE CORTA LA LLAMADA - DOCUMENTO INCOMPLETO - CÉDULA CIUDADANÍA DE JENNY ANAGUANO - REGISTRO CIVIL DE GISEEL MAIMBA - CONTRATO SOCIAL"/>
    <s v="SE CORTA O CAE LLAMADA"/>
  </r>
  <r>
    <n v="714410"/>
    <d v="2023-01-16T00:00:00"/>
    <x v="0"/>
    <s v="Contactado-Pendiente Documentos"/>
    <x v="6"/>
    <s v="BARRANCAS"/>
    <n v="3"/>
    <s v="DOCUMENTO INCOMPLETO - CONTRATO SOCIAL"/>
    <s v="SOLICITUD DE LINK"/>
  </r>
  <r>
    <n v="715237"/>
    <d v="2023-01-16T00:00:00"/>
    <x v="0"/>
    <s v="Intento Contacto-Fallido"/>
    <x v="6"/>
    <s v="BARRANCAS"/>
    <n v="3"/>
    <s v="SE REALIZA LLAMADA AL NÚMERO 3203385990  NO SE TIENE CONTACTO EFECTIVO-DOCUMENTO INCOMPLETO - CONTRATO SOCIAL"/>
    <s v="NO CONTESTA"/>
  </r>
  <r>
    <n v="53039"/>
    <d v="2023-01-16T00:00:00"/>
    <x v="0"/>
    <s v="Intento Contacto-Fallido"/>
    <x v="8"/>
    <s v="COPACABANA"/>
    <n v="3"/>
    <s v="SE REALIZA LLAMADA AL NÚMERO 3205128417 NO SE TIENE CONTACTO EFECTIVO - DOCUMENTO ILEGIBLE - CÉDULA CIUDADANÍA DE ASTRID HURTADO - TARJETA DE IDENTIDAD DE SARA OJEDA - REGISTRO CIVIL DE MATIAS HENAO"/>
    <s v="NO CONTESTA"/>
  </r>
  <r>
    <n v="329298"/>
    <d v="2023-01-16T00:00:00"/>
    <x v="0"/>
    <s v="Intento Contacto-Fallido"/>
    <x v="4"/>
    <s v="SAN MARTÍN DE LOBA"/>
    <n v="3"/>
    <s v="SE REALIZA LLAMADA AL NÚMERO 3234677394 NO SE TIENE CONTACTO EFECTIVO - DOCUMENTO INCOMPLETO - TARJETA DE IDENTIDAD DE ANYI PAOLA CARDENAS CORTES"/>
    <s v="NO CONTESTA"/>
  </r>
  <r>
    <n v="57756"/>
    <d v="2023-01-16T00:00:00"/>
    <x v="0"/>
    <s v="Intento Contacto-Fallido"/>
    <x v="3"/>
    <s v="MEDIO BAUDÓ"/>
    <n v="3"/>
    <s v="SE REALIZA LLAMADA AL NÚMERO 3137897990  SE CORTA LA LLAMADA - DOCUMENTO ILEGIBLE - CÉDULA CIUDADANÍA DE MERLIN LOZANO - REGISTRO CIVIL DE LIAM MATIAS TORRES"/>
    <s v="SE CORTA O CAE LLAMADA"/>
  </r>
  <r>
    <n v="63522"/>
    <d v="2023-01-16T00:00:00"/>
    <x v="0"/>
    <s v="Intento Contacto-Fallido"/>
    <x v="27"/>
    <s v="RIOSUCIO"/>
    <n v="3"/>
    <s v="SE REALIZA LLAMADA AL NÚMERO 3207256948 NO SE TIENE CONTACTO EFECTIVO - DOCUMENTO ILEGIBLE - REGISTRO CIVIL DE JUAN DAVID OTALVARO"/>
    <s v="NO CONTESTA"/>
  </r>
  <r>
    <n v="406699"/>
    <d v="2023-01-16T00:00:00"/>
    <x v="0"/>
    <s v="Intento Contacto-Fallido"/>
    <x v="10"/>
    <s v="GUAITARILLA"/>
    <n v="3"/>
    <s v="SE REALIZA LLAMADA A LOS NÚMEROS 3122673339 - 3165226438 NO SE TIENE CONTACTO EFECTIVO - DOCUMENTO ILEGIBLE - CÉDULA CIUDADANÍA DE MARGOT PANTOJA"/>
    <s v="NO CONTESTA"/>
  </r>
  <r>
    <n v="406411"/>
    <d v="2023-01-16T00:00:00"/>
    <x v="0"/>
    <s v="Intento Contacto-Fallido"/>
    <x v="10"/>
    <s v="SANDONÁ"/>
    <n v="3"/>
    <s v="SE REALIZA LLAMADA AL NÚMERO 3136066725 NO SE TIENE CONTACTO EFECTIVO - DOCUMENTO ILEGIBLE - TARJETA DE IDENTIDAD DE SANDRO SANCHEZ"/>
    <s v="NO CONTESTA"/>
  </r>
  <r>
    <n v="65409"/>
    <d v="2023-01-16T00:00:00"/>
    <x v="0"/>
    <s v="Intento Contacto-Fallido"/>
    <x v="28"/>
    <s v="PROVIDENCIA"/>
    <n v="3"/>
    <s v="SE REALIZA LLAMADA AL NÚMERO 3173752447   NO SE TIENE CONTACTO EFECTIVO - DOCUMENTO INCOMPLETO - CÉDULA CIUDADANÍA DE KNURRANGIE HOWARD -TARJETA DE IDENTIDAD DE KOURTNEY SJOGREEN HOWARD -HARRIS MIGUEL SJOGREEN HOWARD - CONTRATO SOCIAL"/>
    <s v="NO CONTESTA"/>
  </r>
  <r>
    <n v="673808"/>
    <d v="2023-01-16T00:00:00"/>
    <x v="0"/>
    <s v="Contactado-Pendiente Documentos"/>
    <x v="1"/>
    <s v="CHIQUINQUIRÁ"/>
    <n v="3"/>
    <s v="DOCUMENTO ILEGIBLE - REGISTRO CIVIL DE SHAIRA GUADALUPE BUITRAGO"/>
    <s v="SE REMITE A ENLACE MUNICIPAL"/>
  </r>
  <r>
    <n v="406839"/>
    <d v="2023-01-16T00:00:00"/>
    <x v="0"/>
    <s v="Intento Contacto-Fallido"/>
    <x v="5"/>
    <s v="UNE"/>
    <n v="3"/>
    <s v="SE REALIZA LLAMADA A LOS NÚMEROS 3133361635 - 3162266228 NO SE TIENE CONTACTO EFECTIVO - DOCUMENTO ILEGIBLE - REGISTRO CIVIL DE SARAY MARTINEZ"/>
    <s v="NO CONTESTA"/>
  </r>
  <r>
    <n v="407398"/>
    <d v="2023-01-16T00:00:00"/>
    <x v="0"/>
    <s v="Intento Contacto-Fallido"/>
    <x v="1"/>
    <s v="TENZA"/>
    <n v="3"/>
    <s v="SE REALIZA LLAMADA AL NÚMERO 3137838543  NO SE TIENE CONTACTO EFECTIVO-DOCUMENTO ILEGIBLE - TARJETA DE IDENTIDAD DE JHON ALEXANDER CAMACHO"/>
    <s v="NO CONTESTA"/>
  </r>
  <r>
    <n v="692843"/>
    <d v="2023-01-16T00:00:00"/>
    <x v="0"/>
    <s v="Intento Contacto-Agotado"/>
    <x v="6"/>
    <s v="BARRANCAS"/>
    <n v="3"/>
    <s v="SE REALIZA LLAMADA AL NÚMERO 3225971008 NO SE TIENE CONTACTO EFECTIVO - MANIFIESTA NO CONOCER AL TITULAR-DOCUMENTO INCOMPLETO - CONTRATO SOCIAL"/>
    <s v="NUMERO ERRADO"/>
  </r>
  <r>
    <n v="691751"/>
    <d v="2023-01-16T00:00:00"/>
    <x v="0"/>
    <s v="Intento Contacto-Fallido"/>
    <x v="6"/>
    <s v="FONSECA"/>
    <n v="3"/>
    <s v="SE REALIZA LLAMADA AL NÚMERO 3006173583 NO SE TIENE CONTACTO EFECTIVO-_x000a_DOCUMENTO ILEGIBLE - CÉDULA CIUDADANÍA DE _x000a_DEISY MENDOZA - TARJETA DE IDENTIDAD DE LUCIANA MENDOZA - TARJETA DE IDENTIDAD DE VALERY MENDOZA"/>
    <s v="NO CONTESTA"/>
  </r>
  <r>
    <n v="58274"/>
    <d v="2023-01-16T00:00:00"/>
    <x v="0"/>
    <s v="Intento Contacto-Fallido"/>
    <x v="4"/>
    <s v="CLEMENCIA"/>
    <n v="3"/>
    <s v="SE REALIZA LLAMADA AL NÚMERO 3007072591 / 3006259935 NO SE TIENE CONTACTO EFECTIVO - DOCUMENTO ILEGIBLE - REGISTRO CIVIL DE CRISTIAN DANIEL RIPOLL"/>
    <s v="NO CONTESTA"/>
  </r>
  <r>
    <n v="694444"/>
    <d v="2023-01-16T00:00:00"/>
    <x v="0"/>
    <s v="Intento Contacto-Fallido"/>
    <x v="6"/>
    <s v="BARRANCAS"/>
    <n v="3"/>
    <s v="SE REALIZA LLAMADA AL NÚMERO 3123334682  NO SE TIENE CONTACTO EFECTIVO - DOCUMENTO ILEGIBLE - REGISTRO CIVIL DE JUANA VALENTINA POLO HERRERA - YELKIN SAITH PEREZ POLO - DOCUMENTO INCOMPLETO - CONTRATO SOCIAL"/>
    <s v="NO CONTESTA"/>
  </r>
  <r>
    <n v="58014"/>
    <d v="2023-01-16T00:00:00"/>
    <x v="0"/>
    <s v="Intento Contacto-Fallido"/>
    <x v="14"/>
    <s v="REMOLINO"/>
    <n v="3"/>
    <s v="SE REALIZA LLAMADA AL NÚMERO 3215973965 NO SE TIENE CONTACTO EFECTIVO - DOCUMENTO ILEGIBLE - CÉDULA CIUDADANÍA DE ANDREA ESTHER TABORDA"/>
    <s v="NO CONTESTA"/>
  </r>
  <r>
    <n v="690803"/>
    <d v="2023-01-16T00:00:00"/>
    <x v="0"/>
    <s v="Intento Contacto-Fallido"/>
    <x v="6"/>
    <s v="BARRANCAS"/>
    <n v="3"/>
    <s v="SE REALIZA LLAMADA AL NÚMERO 3168730801  NO SE TIENE CONTACTO EFECTIVO - DOCUMENTO INCOMPLETO - CONTRATO SOCIAL"/>
    <s v="NO CONTESTA"/>
  </r>
  <r>
    <n v="686008"/>
    <d v="2023-01-16T00:00:00"/>
    <x v="0"/>
    <s v="Intento Contacto-Fallido"/>
    <x v="7"/>
    <s v="CIÉNAGA DE ORO"/>
    <n v="3"/>
    <s v="SE REALIZA LLAMADA AL NÚMERO 3115330344 NO SE TIENE CONTACTO EFECTIVO - DOCUMENTO ILEGIBLE - CÉDULA CIUDADANÍA DE YAKELIN DEL ROSARIO FUENTES PADILLA - TARJETA DE IDENTIDAD DE JONATAN DAVID GONZALEZ FURNTES"/>
    <s v="NO CONTESTA"/>
  </r>
  <r>
    <n v="283917"/>
    <d v="2023-01-16T00:00:00"/>
    <x v="0"/>
    <s v="Intento Contacto-Fallido"/>
    <x v="21"/>
    <s v="EL CASTILLO"/>
    <n v="3"/>
    <s v="SE REALIZA LLAMADA AL NÚMERO 3209076689 - 3015559383 NO SE TIENE CONTACTO EFECTIVO - DOCUMENTO ILEGIBLE - REGISTRO CIVIL DE DILAN CASTRO - LIAN CASTRO"/>
    <s v="NO CONTESTA"/>
  </r>
  <r>
    <n v="61689"/>
    <d v="2023-01-16T00:00:00"/>
    <x v="0"/>
    <s v="Intento Contacto-Fallido"/>
    <x v="4"/>
    <s v="CLEMENCIA"/>
    <n v="3"/>
    <s v="SE REALIZA LLAMADA AL NÚMERO 3216600481 NO SE TIENE CONTACTO EFECTIVO - DOCUMENTO ILEGIBLE - CÉDULA CIUDADANÍA DE MARIA HERRERA - REGISTRO CIVIL DE FRAN PARDO"/>
    <s v="NO CONTESTA"/>
  </r>
  <r>
    <n v="687169"/>
    <d v="2023-01-16T00:00:00"/>
    <x v="0"/>
    <s v="Intento Contacto-Fallido"/>
    <x v="6"/>
    <s v="BARRANCAS"/>
    <n v="3"/>
    <s v="SE REALIZA LLAMADA AL NÚMERO 3044808756 NO SE TIENE CONTACTO EFECTIVO - DOCUMENTO INCOMPLETO - CONTRATO SOCIAL"/>
    <s v="NO CONTESTA"/>
  </r>
  <r>
    <n v="689835"/>
    <d v="2023-01-16T00:00:00"/>
    <x v="0"/>
    <s v="Intento Contacto-Agotado"/>
    <x v="6"/>
    <s v="BARRANCAS"/>
    <n v="3"/>
    <s v="NÚMERO NO EXISTE - DOCUMENTO INCOMPLETO - CONTRATO SOCIAL"/>
    <s v="NUMERO ERRADO"/>
  </r>
  <r>
    <n v="407277"/>
    <d v="2023-01-16T00:00:00"/>
    <x v="0"/>
    <s v="Intento Contacto-Fallido"/>
    <x v="16"/>
    <s v="CALDONO"/>
    <n v="3"/>
    <s v="SE REALIZA LLAMADA AL NÚMERO 3216033704 NO SE TIENE CONTACTO EFECTIVO - DOCUMENTO ILEGIBLE - CÉDULA CIUDADANÍA DE CENIDE MERA"/>
    <s v="NO CONTESTA"/>
  </r>
  <r>
    <n v="123081"/>
    <d v="2023-01-16T00:00:00"/>
    <x v="0"/>
    <s v="Intento Contacto-Fallido"/>
    <x v="12"/>
    <s v="EL ROBLE"/>
    <n v="3"/>
    <s v="SE REALIZA LLAMADA AL NÚMERO 3116996917 - 3225329265 NO SE TIENE CONTACTO EFECTIVO - DOCUMENTO ILEGIBLE - CÉDULA CIUDADANÍA DE YINA PAOLA CASTRO"/>
    <s v="NO CONTESTA"/>
  </r>
  <r>
    <n v="123540"/>
    <d v="2023-01-16T00:00:00"/>
    <x v="0"/>
    <s v="Intento Contacto-Fallido"/>
    <x v="12"/>
    <s v="MORROA"/>
    <n v="3"/>
    <s v="SE REALIZA LLAMADA AL NÚMERO 3043781589 NO SE TIENE CONTACTO EFECTIVO-DOCUMENTO ILEGIBLE - CÉDULA CIUDADANÍA DE MARIA GREGORIA PEREZ CHAVEZ - TARJETA IDENTIDAD DE MARIA LAURA DOMINGUEZ PEREZ - REGISTRO CIVIL DE JUAN JOSE DOMINGUEZ PEREZ"/>
    <s v="NO CONTESTA"/>
  </r>
  <r>
    <n v="603169"/>
    <d v="2023-01-16T00:00:00"/>
    <x v="0"/>
    <s v="Intento Contacto-Fallido"/>
    <x v="4"/>
    <s v="CARTAGENA DE INDIAS"/>
    <n v="3"/>
    <s v="SE REALIZA LLAMADA AL NÚMERO 3016000773 NO SE TIENE CONTACTO EFECTIVO - DOCUMENTO ILEGIBLE - CÉDULA CIUDADANÍA DE JEANNETH MERCEDES GRONDONA CHAMORRO - TARJETA DE IDENTIDAD DE HARLING PEREZ GRONDONA"/>
    <s v="NO CONTESTA"/>
  </r>
  <r>
    <n v="122218"/>
    <d v="2023-01-16T00:00:00"/>
    <x v="0"/>
    <s v="Intento Contacto-Fallido"/>
    <x v="18"/>
    <s v="MUTISCUA"/>
    <n v="3"/>
    <s v="SE REALIZA LLAMADA AL NÚMERO 3222358326 NO SE TIENE CONTACTO EFECTIVO - DOCUMENTO ILEGIBLE - REGISTRO CIVIL DE ANGELA RODRIGUEZ - PEDRO RODRIGUEZ"/>
    <s v="NO CONTESTA"/>
  </r>
  <r>
    <n v="124167"/>
    <d v="2023-01-16T00:00:00"/>
    <x v="0"/>
    <s v="Intento Contacto-Fallido"/>
    <x v="4"/>
    <s v="CANTAGALLO"/>
    <n v="3"/>
    <s v="SE REALIZA LLAMADA AL NÚMERO 3177490825 NO SE TIENE CONTACTO EFECTIVO-DOCUMENTO INCOMPLETO - TARJETA DE IDENTIDAD DE LILIANA MEJIA MORENO - REGISTRO CIVIL DE ANDRES FELIPE MEJIA MORENO"/>
    <s v="NO CONTESTA"/>
  </r>
  <r>
    <n v="124222"/>
    <d v="2023-01-16T00:00:00"/>
    <x v="0"/>
    <s v="Intento Contacto-Fallido"/>
    <x v="4"/>
    <s v="ALTOS DEL ROSARIO"/>
    <n v="3"/>
    <s v="SE REALIZA LLAMADA AL NÚMERO 3146527419  NO SE TIENE CONTACTO EFECTIVO - DOCUMENTO ILEGIBLE - TARJETA DE IDENTIDAD DE YADITH FAJARDO"/>
    <s v="NO CONTESTA"/>
  </r>
  <r>
    <n v="124270"/>
    <d v="2023-01-16T00:00:00"/>
    <x v="0"/>
    <s v="Contactado-Pendiente Documentos"/>
    <x v="8"/>
    <s v="ANGELÓPOLIS"/>
    <n v="3"/>
    <s v="DOCUMENTO ILEGIBLE - CÉDULA CIUDADANÍA DE GLADYS TABARES"/>
    <s v="SOLICITUD DE LINK"/>
  </r>
  <r>
    <n v="128062"/>
    <d v="2023-01-16T00:00:00"/>
    <x v="0"/>
    <s v="Intento Contacto-Fallido"/>
    <x v="21"/>
    <s v="SAN JUANITO"/>
    <n v="3"/>
    <s v="SE REALIZA LLAMADA AL NÚMERO 3228944756 NO SE TIENE CONTACTO EFECTIVO - DOCUMENTO ILEGIBLE - TARJETA DE IDENTIDAD DE ANYELI TALIA RODRIGUEZ - REGISTRO CIVIL DE NICOL DAYANA RODRIGUEZ"/>
    <s v="NO CONTESTA"/>
  </r>
  <r>
    <n v="127857"/>
    <d v="2023-01-16T00:00:00"/>
    <x v="0"/>
    <s v="Intento Contacto-Fallido"/>
    <x v="10"/>
    <s v="SAN BERNARDO"/>
    <n v="3"/>
    <s v="SE REALIZA LLAMADA AL NÚMERO 3188987341 - 3106815275 NO SE TIENE CONTACTO EFECTIVO-DOCUMENTO ILEGIBLE - CÉDULA CIUDADANÍA DE NELLY ROCIO BOLAÑOS BRAVO"/>
    <s v="NO CONTESTA"/>
  </r>
  <r>
    <n v="127311"/>
    <d v="2023-01-16T00:00:00"/>
    <x v="0"/>
    <s v="Intento Contacto-Fallido"/>
    <x v="4"/>
    <s v="ARENAL"/>
    <n v="3"/>
    <s v="SE REALIZA LLAMADA AL NÚMERO 3005643606 NO SE TIENE CONTACTO EFECTIVO - DOCUMENTO ILEGIBLE - CÉDULA CIUDADANÍA DE HECTOR GARRIDO - TARJETA DE IDENTIDAD DE HECTOR ENRIQUE GARRIDO - CONTRATO SOCIAL"/>
    <s v="NO CONTESTA"/>
  </r>
  <r>
    <n v="126782"/>
    <d v="2023-01-16T00:00:00"/>
    <x v="0"/>
    <s v="Intento Contacto-Fallido"/>
    <x v="1"/>
    <s v="PANQUEBA"/>
    <n v="3"/>
    <s v="SE REALIZA LLAMADA AL NÚMERO 3215521643 NO SE TIENE CONTACTO EFECTIVO - DOCUMENTO ILEGIBLE - REGISTRO CIVIL DE IBETH ZAMIRA LIMAS - TARJETA DE IDENTIDAD DE YURIANNY JUSEIDYS LIMAS - CÉDULA CIUDADANÍA DE JOSE BELARMINO LIMAS"/>
    <s v="NO CONTESTA"/>
  </r>
  <r>
    <n v="601635"/>
    <d v="2023-01-16T00:00:00"/>
    <x v="0"/>
    <s v="Intento Contacto-Agotado"/>
    <x v="4"/>
    <s v="CARTAGENA DE INDIAS"/>
    <n v="3"/>
    <s v="SE REALIZA LLAMADA AL NÚMERO 3215120938 NO SE TIENE CONTACTO EFECTIVO - MANIFIESTA NO CONOCER AL TITULAR- DOCUMENTO ILEGIBLE - CÉDULA CIUDADANÍA DE NARLIS JUDITH TAMARA - TARJETA DE IDENTIDAD DE ANGELICA FIGUEROA"/>
    <s v="NUMERO ERRADO"/>
  </r>
  <r>
    <n v="387177"/>
    <d v="2023-01-16T00:00:00"/>
    <x v="0"/>
    <s v="Intento Contacto-Fallido"/>
    <x v="5"/>
    <s v="VERGARA"/>
    <n v="3"/>
    <s v="SE REALIZA LLAMADA AL NÚMERO 3108528222 -3208947806  NO SE TIENE CONTACTO EFECTIVO-DOCUMENTO ILEGIBLE - TARJETA DE IDENTIDAD DE NESTOR ANDRES MACHADO-JEIMYS ROCIO MACHADO-JHONNATAN SNEYDER SANCHEZ-JHEYSON FABIAN SANCHEZ"/>
    <s v="NO CONTESTA"/>
  </r>
  <r>
    <n v="602175"/>
    <d v="2023-01-16T00:00:00"/>
    <x v="0"/>
    <s v="Intento Contacto-Fallido"/>
    <x v="7"/>
    <s v="PLANETA RICA"/>
    <n v="3"/>
    <s v="SE REALIZA LLAMADA AL NÚMERO 3105345261-3215432802 NO SE TIENE CONTACTO EFECTIVO-DOCUMENTO INCOMPLETO - CONTRATO SOCIAL"/>
    <s v="NO CONTESTA"/>
  </r>
  <r>
    <n v="614838"/>
    <d v="2023-01-16T00:00:00"/>
    <x v="0"/>
    <s v="Intento Contacto-Fallido"/>
    <x v="18"/>
    <s v="TIBÚ"/>
    <n v="3"/>
    <s v="SE REALIZA LLAMADA AL NÚMERO 3132870586 NO SE TIENE CONTACTO EFECTIVO -_x000a_DOCUMENTO ILEGIBLE - REGISTRO CIVIL DE MAVIS ALEXANDRA USECHE"/>
    <s v="NO CONTESTA"/>
  </r>
  <r>
    <n v="398913"/>
    <d v="2023-01-16T00:00:00"/>
    <x v="0"/>
    <s v="Intento Contacto-Fallido"/>
    <x v="25"/>
    <s v="ANDALUCÍA"/>
    <n v="3"/>
    <s v="SE REALIZA LLAMADA AL NÚMERO 3143332022 NO SE TIENE CONTACTO EFECTIVO - DOCUMENTO INCOMPLETO - CONTRATO SOCIAL"/>
    <s v="NO CONTESTA"/>
  </r>
  <r>
    <n v="281670"/>
    <d v="2023-01-16T00:00:00"/>
    <x v="0"/>
    <s v="Intento Contacto-Fallido"/>
    <x v="27"/>
    <s v="MARMATO"/>
    <n v="3"/>
    <s v="SE REALIZA LLAMADA AL NÚMERO 3128830220 NO SE TIENE CONTACTO EFECTIVO - DOCUMENTO ILEGIBLE - CÉDULA CIUDADANÍA DE SILVIA CARDONA"/>
    <s v="NO CONTESTA"/>
  </r>
  <r>
    <n v="607100"/>
    <d v="2023-01-16T00:00:00"/>
    <x v="0"/>
    <s v="Intento Contacto-Fallido"/>
    <x v="18"/>
    <s v="PAMPLONA"/>
    <n v="3"/>
    <s v="SE REALIZA LLAMADA AL NÚMERO 3134679651 PERSONA NO HABLA.  - DOCUMENTO INCOMPLETO - CONTRATO SOCIAL"/>
    <s v="LLAMADA MUDA"/>
  </r>
  <r>
    <n v="119897"/>
    <d v="2023-01-16T00:00:00"/>
    <x v="0"/>
    <s v="Intento Contacto-Fallido"/>
    <x v="27"/>
    <s v="BELALCÁZAR"/>
    <n v="3"/>
    <s v="SE REALIZA LLAMADA AL NÚMERO 3132442035  NO SE TIENE CONTACTO EFECTIVO-DOCUMENTO ILEGIBLE - REGISTRO CIVIL DE ALAN NIETO ACEVEDO"/>
    <s v="NO CONTESTA"/>
  </r>
  <r>
    <n v="612425"/>
    <d v="2023-01-16T00:00:00"/>
    <x v="0"/>
    <s v="Intento Contacto-Fallido"/>
    <x v="18"/>
    <s v="PAMPLONA"/>
    <n v="3"/>
    <s v="SE REALIZA LLAMADA AL NÚMERO 3144391651 NO SE TIENE CONTACTO EFECTIVO - DOCUMENTO INCOMPLETO - CONTRATO SOCIAL"/>
    <s v="NO CONTESTA"/>
  </r>
  <r>
    <n v="346802"/>
    <d v="2023-01-16T00:00:00"/>
    <x v="0"/>
    <s v="Intento Contacto-Fallido"/>
    <x v="10"/>
    <s v="COLÓN"/>
    <n v="3"/>
    <s v="SE REALIZA LLAMADA AL NÚMERO 3117088037 NO SE TIENE CONTACTO EFECTIVO - DOCUMENTO ILEGIBLE - CÉDULA CIUDADANÍA DE JUANITA NOGUERA - TARJETA DE IDENTIDAD DE DIANA MUÑOZ"/>
    <s v="NO CONTESTA"/>
  </r>
  <r>
    <n v="143623"/>
    <d v="2023-01-16T00:00:00"/>
    <x v="0"/>
    <s v="Intento Contacto-Fallido"/>
    <x v="5"/>
    <s v="CABRERA"/>
    <n v="3"/>
    <s v="SE REALIZA LLAMADA AL NÚMERO 3105041210 NO SE TIENE CONTACTO EFECTIVO-DOCUMENTO ILEGIBLE - TARJETA DE IDENTIDAD DE ALEJANDRO RODRIGUEZ APONTE - MIGUEL ANGEL RODRIGUEZ APONTE"/>
    <s v="NO CONTESTA"/>
  </r>
  <r>
    <n v="143932"/>
    <d v="2023-01-16T00:00:00"/>
    <x v="0"/>
    <s v="Intento Contacto-Fallido"/>
    <x v="4"/>
    <s v="ARENAL"/>
    <n v="3"/>
    <s v="SE REALIZA LLAMADA AL NÚMERO 3107239851 SE CORTA LA LLAMADA   - DOCUMENTO ILEGIBLE - CÉDULA CIUDADANÍA DE JHON ALEXANDER MACIAS - TARJETA DE IDENTIDAD DE ALEXANDRA MACIAS - DOCUMENTO INCOMPLETO - CONTRATO SOCIAL"/>
    <s v="SE CORTA O CAE LLAMADA"/>
  </r>
  <r>
    <n v="144779"/>
    <d v="2023-01-16T00:00:00"/>
    <x v="0"/>
    <s v="Intento Contacto-Fallido"/>
    <x v="30"/>
    <s v="PUERTO CARREÑO"/>
    <n v="3"/>
    <s v="SE REALIZA LLAMADA AL NÚMERO 3165633962 NO SE TIENE CONTACTO EFECTIVO - DOCUMENTO ILEGIBLE - REGISTRO CIVIL DE ANGEL SAMUEL GUACANEME"/>
    <s v="NO CONTESTA"/>
  </r>
  <r>
    <n v="144798"/>
    <d v="2023-01-16T00:00:00"/>
    <x v="0"/>
    <s v="Intento Contacto-Fallido"/>
    <x v="8"/>
    <s v="AMAGÁ"/>
    <n v="3"/>
    <s v="SE REALIZA LLAMADA AL NÚMERO 3217021825 NO SE TIENE CONTACTO EFECTIVO - DOCUMENTO ILEGIBLE - REGISTRO CIVIL DE HERMIONE ESTRADA"/>
    <s v="NO CONTESTA"/>
  </r>
  <r>
    <n v="145488"/>
    <d v="2023-01-16T00:00:00"/>
    <x v="0"/>
    <s v="Intento Contacto-Fallido"/>
    <x v="8"/>
    <s v="ANZÁ"/>
    <n v="3"/>
    <s v="SE REALIZA LLAMADA AL NÚMERO 3205286288 NO SE TIENE CONTACTO EFECTIVO-DOCUMENTO ILEGIBLE - REGISTRO CIVIL DE VICTORIA LOPEZ"/>
    <s v="NO CONTESTA"/>
  </r>
  <r>
    <n v="590793"/>
    <d v="2023-01-16T00:00:00"/>
    <x v="0"/>
    <s v="Intento Contacto-Fallido"/>
    <x v="11"/>
    <s v="ARAUQUITA"/>
    <n v="3"/>
    <s v="SE REALIZA LLAMADA AL NÚMERO 3223843476 NO SE TIENE CONTACTO EFECTIVO - DOCUMENTO ILEGIBLE - CÉDULA CIUDADANÍA DE BEATRIZ ADRIANA ORDUZ"/>
    <s v="NO CONTESTA"/>
  </r>
  <r>
    <n v="591618"/>
    <d v="2023-01-16T00:00:00"/>
    <x v="0"/>
    <s v="Intento Contacto-Fallido"/>
    <x v="25"/>
    <s v="CALI"/>
    <n v="3"/>
    <s v="SE REALIZA LLAMADA AL NÚMERO  3137232526 - 3173522177 - NO SE TIENE CONTACTO EFECTIVO - DOCUMENTO ILEGIBLE - REGISTRO CIVIL DE JOSE DAVID BLANQUICET"/>
    <s v="NO CONTESTA"/>
  </r>
  <r>
    <n v="592045"/>
    <d v="2023-01-16T00:00:00"/>
    <x v="0"/>
    <s v="Intento Contacto-Agotado"/>
    <x v="11"/>
    <s v="ARAUQUITA"/>
    <n v="3"/>
    <s v="NÚMERO NO EXISTE - DOCUMENTO ILEGIBLE - CÉDULA CIUDADANÍA DE MERY CARRASCAL DUARTE - TARJETA DE IDENTIDAD DE DARWIN ANDRES BAYONA CARRASCAL"/>
    <s v="NUMERO ERRADO"/>
  </r>
  <r>
    <n v="592336"/>
    <d v="2023-01-16T00:00:00"/>
    <x v="0"/>
    <s v="Intento Contacto-Fallido"/>
    <x v="14"/>
    <s v="SANTA ANA"/>
    <n v="3"/>
    <s v="SE REALIZA LLAMADA AL NÚMERO 3217357011 NO SE TIENE CONTACTO EFECTIVO_x000a_DOCUMENTO ILEGIBLE - TARJETA DE IDENTIDAD DE SILVIA ROSA ARRIETA"/>
    <s v="NO CONTESTA"/>
  </r>
  <r>
    <n v="140850"/>
    <d v="2023-01-16T00:00:00"/>
    <x v="0"/>
    <s v="Intento Contacto-Fallido"/>
    <x v="26"/>
    <s v="MONTERREY"/>
    <n v="3"/>
    <s v="SE REALIZA LLAMADA AL NÚMERO 3204630718 - 3133237669 NO SE TIENE CONTACTO EFECTIVO-DOCUMENTO INCOMPLETO - REGISTRO CIVIL DE LIAN SEBASTIAN PEﾑA DIAZ"/>
    <s v="NO CONTESTA"/>
  </r>
  <r>
    <n v="588504"/>
    <d v="2023-01-16T00:00:00"/>
    <x v="0"/>
    <s v="Intento Contacto-Fallido"/>
    <x v="25"/>
    <s v="BUENAVENTURA"/>
    <n v="3"/>
    <s v="SE REALIZA LLAMADA AL NÚMERO 3116259381 / 3182334355 NO SE TIENE CONTACTO EFECTIVO - DOCUMENTO ILEGIBLE - TARJETA DE IDENTIDAD DE LUZ CAMILA RENTERIA - LEISI TATIANA HURTADO"/>
    <s v="NO CONTESTA"/>
  </r>
  <r>
    <n v="148775"/>
    <d v="2023-01-16T00:00:00"/>
    <x v="0"/>
    <s v="Intento Contacto-Fallido"/>
    <x v="4"/>
    <s v="ARROYOHONDO"/>
    <n v="3"/>
    <s v="SE REALIZA LLAMADA AL NÚMERO 3045828369 NO SE TIENE CONTACTO EFECTIVO - DOCUMENTO ILEGIBLE - REGISTRO CIVIL DE DIOSDANYERLYS OSPINO"/>
    <s v="NO CONTESTA"/>
  </r>
  <r>
    <n v="149709"/>
    <d v="2023-01-16T00:00:00"/>
    <x v="0"/>
    <s v="Intento Contacto-Agotado"/>
    <x v="4"/>
    <s v="REGIDOR"/>
    <n v="3"/>
    <s v="SE REALIZA LLAMADA AL NÚMERO 3206320791 NO SE TIENE CONTACTO EFECTIVO - MANIFIESTA NO CONOCER AL TITULAR-DOCUMENTO ILEGIBLE - CÉDULA CIUDADANÍA DE KARINA RAMOS -TARJETA DE IDENTIDAD DE IVAN NEIRA-LUIS NEIRA"/>
    <s v="NUMERO ERRADO"/>
  </r>
  <r>
    <n v="588251"/>
    <d v="2023-01-16T00:00:00"/>
    <x v="0"/>
    <s v="Intento Contacto-Fallido"/>
    <x v="18"/>
    <s v="CÚCUTA"/>
    <n v="3"/>
    <s v="SE REALIZA LLAMADA AL NÚMERO 3058401681/ 3143731986 NO SE TIENE CONTACTO EFECTIVO - DOCUMENTO ILEGIBLE - CÉDULA CIUDADANÍA DE JENNY MANTILLA"/>
    <s v="NO CONTESTA"/>
  </r>
  <r>
    <n v="396501"/>
    <d v="2023-01-16T00:00:00"/>
    <x v="0"/>
    <s v="Intento Contacto-Fallido"/>
    <x v="7"/>
    <s v="PURÍSIMA DE LA CONCEPCIÓN"/>
    <n v="3"/>
    <s v="SE REALIZA LLAMADA AL NÚMERO 3103754735 NO SE TIENE CONTACTO EFECTIVO - DOCUMENTO ILEGIBLE - TARJETA DE IDENTIDAD DE SARID CORREA"/>
    <s v="NO CONTESTA"/>
  </r>
  <r>
    <n v="146471"/>
    <d v="2023-01-16T00:00:00"/>
    <x v="0"/>
    <s v="Intento Contacto-Fallido"/>
    <x v="4"/>
    <s v="ARROYOHONDO"/>
    <n v="3"/>
    <s v="SE REALIZA LLAMADA AL NÚMERO 3114122091 NO SE TIENE CONTACTO EFECTIVO-DOCUMENTO ILEGIBLE - CÉDULA CIUDADANÍA DE ANYILIS MARTINEZ-REGISTRO CIVIL DE ENYERZON MARTINEZ"/>
    <s v="NO CONTESTA"/>
  </r>
  <r>
    <n v="588340"/>
    <d v="2023-01-16T00:00:00"/>
    <x v="0"/>
    <s v="Contactado-Pendiente Documentos"/>
    <x v="18"/>
    <s v="CÚCUTA"/>
    <n v="3"/>
    <s v="DOCUMENTO ILEGIBLE - CÉDULA CIUDADANÍA DE DANNY ARMANDO SANTIAGO OSPINO"/>
    <s v="SOLICITUD DE LINK"/>
  </r>
  <r>
    <n v="147751"/>
    <d v="2023-01-16T00:00:00"/>
    <x v="0"/>
    <s v="Intento Contacto-Fallido"/>
    <x v="8"/>
    <s v="CISNEROS"/>
    <n v="3"/>
    <s v="SE REALIZA LLAMADA AL NÚMERO 3127275913 NO SE TIENE CONTACTO EFECTIVO - DOCUMENTO INCOMPLETO - CONTRATO SOCIAL"/>
    <s v="NO CONTESTA"/>
  </r>
  <r>
    <n v="588355"/>
    <d v="2023-01-16T00:00:00"/>
    <x v="0"/>
    <s v="Intento Contacto-Fallido"/>
    <x v="18"/>
    <s v="CÚCUTA"/>
    <n v="3"/>
    <s v="SE REALIZA LLAMADA AL NÚMERO 3025817616-3025975518  NO SE TIENE CONTACTO EFECTIVO-_x000a_DOCUMENTO ILEGIBLE - CÉDULA CIUDADANÍA DE YULIMA HERRERA"/>
    <s v="NO CONTESTA"/>
  </r>
  <r>
    <n v="147430"/>
    <d v="2023-01-16T00:00:00"/>
    <x v="0"/>
    <s v="Intento Contacto-Fallido"/>
    <x v="4"/>
    <s v="SAN CRISTÓBAL"/>
    <n v="3"/>
    <s v="SE REALIZA LLAMADA AL NÚMERO 3024272054 NO SE TIENE CONTACTO EFECTIVO-DOCUMENTO ILEGIBLE - CÉDULA CIUDADANÍA DE ANA TERESA MAZA CABARCAS - TARJETA IDENTIDAD DE KATIANA HERRERA MAZA"/>
    <s v="NO CONTESTA"/>
  </r>
  <r>
    <n v="139567"/>
    <d v="2023-01-16T00:00:00"/>
    <x v="0"/>
    <s v="Intento Contacto-Fallido"/>
    <x v="16"/>
    <s v="CALDONO"/>
    <n v="3"/>
    <s v="SE REALIZA LLAMADA AL NÚMERO 3128321181 NO SE TIENE CONTACTO EFECTIVO - DOCUMENTO CORTADO - TARJETA DE IDENTIDAD DE JUAN SEBASTIAN RECAMAN"/>
    <s v="NO CONTESTA"/>
  </r>
  <r>
    <n v="133327"/>
    <d v="2023-01-16T00:00:00"/>
    <x v="0"/>
    <s v="Intento Contacto-Fallido"/>
    <x v="30"/>
    <s v="CUMARIBO"/>
    <n v="3"/>
    <s v="SE REALIZA LLAMADA AL NÚMERO 3124561623 NO SE TIENE CONTACTO EFECTIVO-DOCUMENTO ILEGIBLE - TARJETA DE IDENTIDAD DE LIBARDO ANDRES ROJAS SANCHEZ - REGISTRO CIVIL DE SALOME PONARE SANCHEZ"/>
    <s v="NO CONTESTA"/>
  </r>
  <r>
    <n v="397552"/>
    <d v="2023-01-16T00:00:00"/>
    <x v="0"/>
    <s v="Intento Contacto-Fallido"/>
    <x v="13"/>
    <s v="SUAN"/>
    <n v="3"/>
    <s v="SE REALIZA LLAMADA AL NÚMERO 3232327027 NO SE TIENE CONTACTO EFECTIVO-DOCUMENTO ILEGIBLE - TARJETA DE IDENTIDAD DE MARTIN JOSE RODRIQUEZ JULIAO"/>
    <s v="NO CONTESTA"/>
  </r>
  <r>
    <n v="130860"/>
    <d v="2023-01-16T00:00:00"/>
    <x v="0"/>
    <s v="Intento Contacto-Fallido"/>
    <x v="4"/>
    <s v="ALTOS DEL ROSARIO"/>
    <n v="3"/>
    <s v="SE REALIZA LLAMADA AL NÚMERO 3234533625 NO SE TIENE CONTACTO EFECTIVO-DOCUMENTO ILEGIBLE - TARJETA DE IDENTIDAD DE BRENDALITH POLO AGUAS"/>
    <s v="NO CONTESTA"/>
  </r>
  <r>
    <n v="593620"/>
    <d v="2023-01-16T00:00:00"/>
    <x v="0"/>
    <s v="Intento Contacto-Fallido"/>
    <x v="14"/>
    <s v="SANTA ANA"/>
    <n v="3"/>
    <s v="SE REALIZA LLAMADA AL NÚMERO 3044141097 NO SE TIENE CONTACTO EFECTIVO - DOCUMENTO ILEGIBLE - CÉDULA CIUDADANÍA DE PAOLA PATRICIA BLANCO HERNANDEZ - TARJETA DE IDENTIDAD DE BRHYAN JOSE PADILLA BLANCO - SHERLY TATIANA PADILLA BLANCO - REGISTRO CIVIL DE VALERY PADILLA BLANCO"/>
    <s v="NO CONTESTA"/>
  </r>
  <r>
    <n v="138726"/>
    <d v="2023-01-16T00:00:00"/>
    <x v="0"/>
    <s v="Intento Contacto-Fallido"/>
    <x v="8"/>
    <s v="ANZÁ"/>
    <n v="3"/>
    <s v="SE REALIZA LLAMADA AL NÚMERO 3128452047 /3147026834 NO SE TIENE CONTACTO EFECTIVO - DOCUMENTO INCOMPLETO - CONTRATO SOCIAL - DOCUMENTO ILEGIBLE - REGISTRO CIVIL DE MATIAS QUEVEDO"/>
    <s v="NO CONTESTA"/>
  </r>
  <r>
    <n v="138109"/>
    <d v="2023-01-16T00:00:00"/>
    <x v="0"/>
    <s v="Intento Contacto-Fallido"/>
    <x v="8"/>
    <s v="AMALFI"/>
    <n v="3"/>
    <s v="SE REALIZA LLAMADA AL NÚMERO 3104111557 NO SE TIENE CONTACTO EFECTIVO - DOCUMENTO INCOMPLETO - CONTRATO SOCIAL"/>
    <s v="NO CONTESTA"/>
  </r>
  <r>
    <n v="1397832"/>
    <d v="2023-01-16T00:00:00"/>
    <x v="0"/>
    <s v="Intento Contacto-Fallido"/>
    <x v="10"/>
    <s v="TAMINANGO"/>
    <n v="3"/>
    <s v="SE REALIZA LLAMADA AL NÚMERO 3147522950  NO SE TIENE CONTACTO EFECTIVO_x000a__x000a_DOCUMENTO ILEGIBLE - TARJETA DE IDENTIDAD DE ESTEBAN REINERIO MONTILLA ORTIZ"/>
    <s v="NO CONTESTA"/>
  </r>
  <r>
    <n v="397286"/>
    <d v="2023-01-16T00:00:00"/>
    <x v="0"/>
    <s v="Intento Contacto-Fallido"/>
    <x v="4"/>
    <s v="SAN MARTÍN DE LOBA"/>
    <n v="3"/>
    <s v="SE REALIZA LLAMADA AL NÚMERO 3215691012 NO SE TIENE CONTACTO EFECTIVO - DOCUMENTO ILEGIBLE - TARJETA DE IDENTIDAD DE LILIS HERRERA - OMAR VILLARREAL"/>
    <s v="NO CONTESTA"/>
  </r>
  <r>
    <n v="136267"/>
    <d v="2023-01-16T00:00:00"/>
    <x v="0"/>
    <s v="Contactado-Pendiente Documentos"/>
    <x v="5"/>
    <s v="FÓMEQUE"/>
    <n v="3"/>
    <s v="DOCUMENTO INCOMPLETO - CÉDULA CIUDADANÍA DE SINDY LORENA VELASQUEZ - REGISTRO CIVIL DE MICHELL VANESSA MENDEZ - REGISTRO CIVIL DE CRISTIAN FABIAN MENDEZ - CONTRATO SOCIAL"/>
    <s v="SOLICITUD DE LINK"/>
  </r>
  <r>
    <n v="136008"/>
    <d v="2023-01-16T00:00:00"/>
    <x v="0"/>
    <s v="Intento Contacto-Fallido"/>
    <x v="12"/>
    <s v="MORROA"/>
    <n v="3"/>
    <s v="SE REALIZA LLAMADA AL NÚMERO 3003472418 NO SE TIENE CONTACTO EFECTIVO-DOCUMENTO ILEGIBLE - CÉDULA CIUDADANÍA DE MARIA CLAUDIA SALCEDO GARRIDO - TARJETA IDENTIDAD DE CRISTIAN ANDRES PATERNINA SALCEDO"/>
    <s v="NO CONTESTA"/>
  </r>
  <r>
    <n v="387404"/>
    <d v="2023-01-16T00:00:00"/>
    <x v="0"/>
    <s v="Intento Contacto-Fallido"/>
    <x v="20"/>
    <s v="SAN GIL"/>
    <n v="3"/>
    <s v="SE REALIZA LLAMADA AL NÚMERO 3102203821 NO SE TIENE CONTACTO EFECTIVO-DOCUMENTO ILEGIBLE - REGISTRO CIVIL DE VALERYN LUCIANA GALVIS"/>
    <s v="NO CONTESTA"/>
  </r>
  <r>
    <n v="595533"/>
    <d v="2023-01-16T00:00:00"/>
    <x v="0"/>
    <s v="Intento Contacto-Fallido"/>
    <x v="7"/>
    <s v="PLANETA RICA"/>
    <n v="3"/>
    <s v="SE CONTACTA CON CARLOS FAMILIAR DE ARACELY DELCARMEN ARBOLEDA PACHECO_x0009_NOS BRINDA NÚMERO TELÉFONICO 3224348772 - SE REALIZA LLAMADA AL NÚMERO 3127195748  NO SE TIENE CONTACTO EFECTIVO - DOCUMENTO ILEGIBLE - TARJETA DE IDENTIDAD DE JAVIER EDUARDO PEREZ ARBOLEDA"/>
    <s v="NO CONTESTA"/>
  </r>
  <r>
    <n v="134595"/>
    <d v="2023-01-16T00:00:00"/>
    <x v="0"/>
    <s v="Intento Contacto-Fallido"/>
    <x v="4"/>
    <s v="ARENAL"/>
    <n v="3"/>
    <s v="SE REALIZA LLAMADA AL NÚMERO 3014109946 NO SE TIENE CONTACTO EFECTIVO - DOCUMENTO ILEGIBLE - REGISTRO CIVIL DE STIVEN JOHAN TAFUR - DOCUMENTO INCOMPLETO - CONTRATO SOCIAL"/>
    <s v="NO CONTESTA"/>
  </r>
  <r>
    <n v="134128"/>
    <d v="2023-01-16T00:00:00"/>
    <x v="0"/>
    <s v="Intento Contacto-Fallido"/>
    <x v="1"/>
    <s v="BOAVITA"/>
    <n v="3"/>
    <s v="SE REALIZA LLAMADA AL NÚMERO 3123633650 - 3148040881 NO SE TIENE CONTACTO EFECTIVO-DOCUMENTO ILEGIBLE - CÉDULA CIUDADANÍA DE MARIA DE JESUS HERNANDEZ GODOY - TARJETA IDENTIDAD DE DIANA LEONELA HERNANDEZ GODOY"/>
    <s v="NO CONTESTA"/>
  </r>
  <r>
    <n v="616234"/>
    <d v="2023-01-16T00:00:00"/>
    <x v="0"/>
    <s v="Intento Contacto-Fallido"/>
    <x v="12"/>
    <s v="SAN PEDRO"/>
    <n v="3"/>
    <s v="SE REALIZA LLAMADA AL NÚMERO 3243657632 NO SE TIENE CONTACTO EFECTIVO - DOCUMENTO ILEGIBLE - REGISTRO CIVIL DE DAYANA MICHEL RODRIGUEZ"/>
    <s v="NO CONTESTA"/>
  </r>
  <r>
    <n v="1395524"/>
    <d v="2023-01-16T00:00:00"/>
    <x v="0"/>
    <s v="Intento Contacto-Fallido"/>
    <x v="10"/>
    <s v="SANDONÁ"/>
    <n v="3"/>
    <s v="SE REALIZA LLAMADA AL NÚMERO 3104100466  - 3115547239  NO SE TIENE CONTACTO EFECTIVO_x000a__x000a_DOCUMENTO ILEGIBLE - REGISTRO CIVIL DE ISAAC MATEO BOTINA ANGANOY"/>
    <s v="NO CONTESTA"/>
  </r>
  <r>
    <n v="95903"/>
    <d v="2023-01-16T00:00:00"/>
    <x v="0"/>
    <s v="Intento Contacto-Fallido"/>
    <x v="1"/>
    <s v="GARAGOA"/>
    <n v="3"/>
    <s v="SE REALIZA LLAMADA AL NÚMERO 3134304088 NO SE TIENE CONTACTO EFECTIVO - DOCUMENTO ILEGIBLE - CÉDULA CIUDADANÍA DE SANDRA DAZA - REGISTRO CIVIL DE TIBISSAY LINARES"/>
    <s v="NO CONTESTA"/>
  </r>
  <r>
    <n v="94310"/>
    <d v="2023-01-16T00:00:00"/>
    <x v="0"/>
    <s v="Intento Contacto-Fallido"/>
    <x v="25"/>
    <s v="FLORIDA"/>
    <n v="3"/>
    <s v="SE REALIZA LLAMADA AL NÚMERO 3207400236 NO SE TIENE CONTACTO EFECTIVO - DOCUMENTO ILEGIBLE - TARJETA DE IDENTIDAD DE NIKOL MURILLO - REGISTRO CIVIL DE CAROLINE NAVAS"/>
    <s v="NO CONTESTA"/>
  </r>
  <r>
    <n v="401098"/>
    <d v="2023-01-16T00:00:00"/>
    <x v="0"/>
    <s v="Intento Contacto-Fallido"/>
    <x v="20"/>
    <s v="VÉLEZ"/>
    <n v="3"/>
    <s v="SE REALIZA LLAMADA AL NÚMERO 3134395385 NO SE TIENE CONTACTO EFECTIVO - DOCUMENTO INCONSISTENTE - CONTRATO SOCIAL - DOCUMENTO ILEGIBLE - TARJETA DE IDENTIDAD DE ANDERSON CAÑAS"/>
    <s v="NO CONTESTA"/>
  </r>
  <r>
    <n v="99329"/>
    <d v="2023-01-16T00:00:00"/>
    <x v="0"/>
    <s v="Intento Contacto-Fallido"/>
    <x v="13"/>
    <s v="PIOJÓ"/>
    <n v="3"/>
    <s v="SE REALIZA LLAMADA AL NÚMERO 3135075492 NO SE TIENE CONTACTO EFECTIVO - DOCUMENTO ILEGIBLE - CÉDULA CIUDADANÍA DE MARIA CALVO - REGISTRO CIVIL DE JAIDER ROMERO"/>
    <s v="NO CONTESTA"/>
  </r>
  <r>
    <n v="400550"/>
    <d v="2023-01-16T00:00:00"/>
    <x v="0"/>
    <s v="Intento Contacto-Fallido"/>
    <x v="1"/>
    <s v="GUAYATÁ"/>
    <n v="3"/>
    <s v="SE REALIZA LLAMADA AL NÚMERO 3112049950 NO SE TIENE CONTACTO EFECTIVO - DOCUMENTO ILEGIBLE - TARJETA DE IDENTIDAD DE MILTON ALFONSO"/>
    <s v="NO CONTESTA"/>
  </r>
  <r>
    <n v="400557"/>
    <d v="2023-01-16T00:00:00"/>
    <x v="0"/>
    <s v="Intento Contacto-Fallido"/>
    <x v="13"/>
    <s v="SABANAGRANDE"/>
    <n v="3"/>
    <s v="SE REALIZA LLAMADA AL NÚMERO 3167847500 NO SE TIENE CONTACTO EFECTIVO - DOCUMENTO ILEGIBLE - CÉDULA CIUDADANÍA DE LUZ URUETA"/>
    <s v="NO CONTESTA"/>
  </r>
  <r>
    <n v="96937"/>
    <d v="2023-01-16T00:00:00"/>
    <x v="0"/>
    <s v="Intento Contacto-Fallido"/>
    <x v="4"/>
    <s v="ARROYOHONDO"/>
    <n v="3"/>
    <s v="SE REALIZA LLAMADA AL NÚMERO 3015916922 NO SE TIENE CONTACTO EFECTIVO - DOCUMENTO ILEGIBLE - CÉDULA CIUDADANÍA DE MARGENIS MARTINEZ"/>
    <s v="NO CONTESTA"/>
  </r>
  <r>
    <n v="96436"/>
    <d v="2023-01-16T00:00:00"/>
    <x v="0"/>
    <s v="Intento Contacto-Fallido"/>
    <x v="12"/>
    <s v="MORROA"/>
    <n v="3"/>
    <s v="SE REALIZA LLAMADA AL NÚMERO 3042081478 NO SE TIENE CONTACTO EFECTIVO - DOCUMENTO ILEGIBLE - TARJETA DE IDENTIDAD DE LUIS ALBERTO GARCIA"/>
    <s v="NO CONTESTA"/>
  </r>
  <r>
    <n v="284027"/>
    <d v="2023-01-16T00:00:00"/>
    <x v="0"/>
    <s v="Intento Contacto-Fallido"/>
    <x v="8"/>
    <s v="LA UNIÓN"/>
    <n v="3"/>
    <s v="SE REALIZA LLAMADA AL NÚMERO 3117557321 NO SE TIENE CONTACTO EFECTIVO - DOCUMENTO ILEGIBLE - CÉDULA CIUDADANÍA DE OLGA ALVAREZ - TARJETA DE IDENTIDAD DE KATERIN TORO - ADOLFO TORO - YERALDIN TORO"/>
    <s v="NO CONTESTA"/>
  </r>
  <r>
    <n v="651098"/>
    <d v="2023-01-16T00:00:00"/>
    <x v="0"/>
    <s v="Contactado-Pendiente Documentos"/>
    <x v="7"/>
    <s v="PUERTO ESCONDIDO"/>
    <n v="3"/>
    <s v="DOCUMENTO ILEGIBLE - TARJETA DE IDENTIDAD DE ALEX BANQUETT BANQUETT"/>
    <s v="SOLICITUD DE LINK"/>
  </r>
  <r>
    <n v="651114"/>
    <d v="2023-01-16T00:00:00"/>
    <x v="0"/>
    <s v="Intento Contacto-Fallido"/>
    <x v="25"/>
    <s v="CARTAGO"/>
    <n v="3"/>
    <s v="SE REALIZA LLAMADA AL NÚMERO 3225337870  NO SE TIENE CONTACTO EFECTIVO-_x000a_DOCUMENTO ILEGIBLE - TARJETA DE IDENTIDAD DE ANA SOFIA BLANDON"/>
    <s v="NO CONTESTA"/>
  </r>
  <r>
    <n v="401711"/>
    <d v="2023-01-16T00:00:00"/>
    <x v="0"/>
    <s v="Contactado-Pendiente Documentos"/>
    <x v="24"/>
    <s v="SAN MIGUEL"/>
    <n v="3"/>
    <s v="DOCUMENTO ILEGIBLE - TARJETA DE IDENTIDAD DE NEIVER MARTINEZ"/>
    <s v="SE REMITE A ENLACE MUNICIPAL"/>
  </r>
  <r>
    <n v="346364"/>
    <d v="2023-01-16T00:00:00"/>
    <x v="0"/>
    <s v="Intento Contacto-Fallido"/>
    <x v="1"/>
    <s v="CHITA"/>
    <n v="3"/>
    <s v="SE REALIZA LLAMADA AL NÚMERO 3112742944 NO SE TIENE CONTACTO EFECTIVO - DOCUMENTO ILEGIBLE - CÉDULA CIUDADANÍA DE MARIA MALAVER - TARJETA DE IDENTIDAD DE JEFFER CUEVAS"/>
    <s v="NO CONTESTA"/>
  </r>
  <r>
    <n v="401320"/>
    <d v="2023-01-16T00:00:00"/>
    <x v="0"/>
    <s v="Intento Contacto-Fallido"/>
    <x v="1"/>
    <s v="SAN MATEO"/>
    <n v="3"/>
    <s v="SE REALIZA LLAMADA AL NÚMERO 3219752168  NO SE TIENE CONTACTO EFECTIVO - DOCUMENTO ILEGIBLE - CÉDULA CIUDADANÍA DE MARIA ROJAS - TARJETA DE IDENTIDAD DE JHOJAN MEDINA"/>
    <s v="NO CONTESTA"/>
  </r>
  <r>
    <n v="91161"/>
    <d v="2023-01-16T00:00:00"/>
    <x v="0"/>
    <s v="Intento Contacto-Fallido"/>
    <x v="27"/>
    <s v="SALAMINA"/>
    <n v="3"/>
    <s v="SE REALIZA LLAMADA AL NÚMERO 3148136198 NO SE TIENE CONTACTO EFECTIVO - DOCUMENTO ILEGIBLE - CÉDULA CIUDADANÍA DE GLORIA NANCY AMAYA CAMPUZANO - TARJETA DE IDENTIDAD DE SALOME AMAYA AMAYA"/>
    <s v="NO CONTESTA"/>
  </r>
  <r>
    <n v="650214"/>
    <d v="2023-01-16T00:00:00"/>
    <x v="0"/>
    <s v="Intento Contacto-Fallido"/>
    <x v="7"/>
    <s v="PUERTO ESCONDIDO"/>
    <n v="3"/>
    <s v="SE REALIZA LLAMADA AL NÚMERO 3218084943 NO SE TIENE CONTACTO EFECTIVO - DOCUMENTO ILEGIBLE - TARJETA DE IDENTIDAD DE ENITH MARIA REYES RUIZ"/>
    <s v="NO CONTESTA"/>
  </r>
  <r>
    <n v="113604"/>
    <d v="2023-01-16T00:00:00"/>
    <x v="0"/>
    <s v="Intento Contacto-Fallido"/>
    <x v="5"/>
    <s v="ALBÁN"/>
    <n v="3"/>
    <s v="SE REALIZA LLAMADA AL NÚMERO 3138061894 NO SE TIENE CONTACTO EFECTIVO - DOCUMENTO ILEGIBLE - TARJETA DE IDENTIDAD DE JESUS ARCANGEL RODRIGUEZ- CÉDULA CIUDADANÍA DE ROSA CENDALES"/>
    <s v="NO CONTESTA"/>
  </r>
  <r>
    <n v="346685"/>
    <d v="2023-01-16T00:00:00"/>
    <x v="0"/>
    <s v="Intento Contacto-Fallido"/>
    <x v="16"/>
    <s v="MORALES"/>
    <n v="3"/>
    <s v="SE REALIZA LLAMADA AL NÚMERO 3105199033  NO SE TIENE CONTACTO EFECTIVO - MANIFIESTA NO CONOCER AL TITULAR - SE REALIZA LLAMADA AL NÚMERO 3127263391 NO SE TIENE CONTACTO EFECTIVO - DOCUMENTO ILEGIBLE - CÉDULA CIUDADANÍA DE ANA MARIA VELASCO"/>
    <s v="NO CONTESTA"/>
  </r>
  <r>
    <n v="292249"/>
    <d v="2023-01-16T00:00:00"/>
    <x v="0"/>
    <s v="Contactado-Pendiente Documentos"/>
    <x v="21"/>
    <s v="CUMARAL"/>
    <n v="3"/>
    <s v="DOCUMENTO ILEGIBLE - CÉDULA CIUDADANÍA DE YURLENI PEÑA - TARJETA DE IDENTIDAD DE NAYE GARZON"/>
    <s v="SOLICITUD DE LINK"/>
  </r>
  <r>
    <n v="110061"/>
    <d v="2023-01-16T00:00:00"/>
    <x v="0"/>
    <s v="Intento Contacto-Fallido"/>
    <x v="13"/>
    <s v="PIOJÓ"/>
    <n v="3"/>
    <s v="SE REALIZA LLAMADA AL NÚMERO 3196699632 NO SE TIENE CONTACTO EFECTIVO - DOCUMENTO ILEGIBLE - CÉDULA CIUDADANÍA DE ROSIBELL POLO - TARJETA DE IDENTIDAD DE JOSE TORDECILLA"/>
    <s v="NO CONTESTA"/>
  </r>
  <r>
    <n v="110277"/>
    <d v="2023-01-16T00:00:00"/>
    <x v="0"/>
    <s v="Intento Contacto-Fallido"/>
    <x v="21"/>
    <s v="LA MACARENA"/>
    <n v="3"/>
    <s v="SE REALIZA LLAMADA AL NÚMERO 3142856449  NO SE TIENE CONTACTO EFECTIVO - DOCUMENTO ILEGIBLE - REGISTRO CIVIL DE KEYNER ANDREY IBAGUE DIAZ"/>
    <s v="NO CONTESTA"/>
  </r>
  <r>
    <n v="1396187"/>
    <d v="2023-01-16T00:00:00"/>
    <x v="0"/>
    <s v="Intento Contacto-Fallido"/>
    <x v="4"/>
    <s v="CARTAGENA DE INDIAS"/>
    <n v="3"/>
    <s v="SE REALIZA LLAMADA AL NÚMERO 3225982658  NO SE TIENE CONTACTO EFECTIVO_x000a__x000a_DOCUMENTO ILEGIBLE - REGISTRO CIVIL DE LUIS CARLOS PEREZ CARMONA"/>
    <s v="NO CONTESTA"/>
  </r>
  <r>
    <n v="399270"/>
    <d v="2023-01-16T00:00:00"/>
    <x v="0"/>
    <s v="Intento Contacto-Fallido"/>
    <x v="14"/>
    <s v="CONCORDIA"/>
    <n v="3"/>
    <s v="SE REALIZA LLAMADA AL NÚMERO 3116032545 NO SE TIENE CONTACTO EFECTIVO - DOCUMENTO ILEGIBLE - TARJETA DE IDENTIDAD DE MATEO ALVAREZ"/>
    <s v="NO CONTESTA"/>
  </r>
  <r>
    <n v="386717"/>
    <d v="2023-01-16T00:00:00"/>
    <x v="0"/>
    <s v="Intento Contacto-Fallido"/>
    <x v="7"/>
    <s v="CHIMÁ"/>
    <n v="3"/>
    <s v="SE REALIZA LLAMADA AL NÚMERO 3186615580 NO SE TIENE CONTACTO EFECTIVO - DOCUMENTO ILEGIBLE - TARJETA DE IDENTIDAD DE MANUEL MONTAÑO"/>
    <s v="NO CONTESTA"/>
  </r>
  <r>
    <n v="111166"/>
    <d v="2023-01-16T00:00:00"/>
    <x v="0"/>
    <s v="Intento Contacto-Fallido"/>
    <x v="13"/>
    <s v="PIOJÓ"/>
    <n v="3"/>
    <s v="SE REALIZA LLAMADA AL NÚMERO 3016623090 NO SE TIENE CONTACTO EFECTIVO - DOCUMENTO ILEGIBLE - REGISTRO CIVIL DE JUAN CAMILO CORTINA - CÉDULA CIUDADANÍA DE MAYARIS PAOLA OLIVARES"/>
    <s v="NO CONTESTA"/>
  </r>
  <r>
    <n v="399441"/>
    <d v="2023-01-16T00:00:00"/>
    <x v="0"/>
    <s v="Intento Contacto-Fallido"/>
    <x v="1"/>
    <s v="PAUNA"/>
    <n v="3"/>
    <s v="SE REALIZA LLAMADA AL NÚMERO 3114582047 NO SE TIENE CONTACTO EFECTIVO-DOCUMENTO ILEGIBLE - TARJETA DE IDENTIDAD DE MARIA ISABEL TRIANA GARCIA"/>
    <s v="NO CONTESTA"/>
  </r>
  <r>
    <n v="621669"/>
    <d v="2023-01-16T00:00:00"/>
    <x v="0"/>
    <s v="Intento Contacto-Fallido"/>
    <x v="11"/>
    <s v="TAME"/>
    <n v="3"/>
    <s v="SE REALIZA LLAMADA AL NÚMERO 3208771065 -  NO SE TIENE CONTACTO EFECTIVO- DOCUMENTO ILEGIBLE - CÉDULA CIUDADANÍA DE IRMA TERESA VILLAMIZAR"/>
    <s v="NO CONTESTA"/>
  </r>
  <r>
    <n v="107039"/>
    <d v="2023-01-16T00:00:00"/>
    <x v="0"/>
    <s v="Contactado-Pendiente Documentos"/>
    <x v="28"/>
    <s v="SAN ANDRÉS"/>
    <n v="3"/>
    <s v="DOCUMENTO INCOMPLETO - CONTRATO SOCIAL"/>
    <s v="LINK RECIBIDO"/>
  </r>
  <r>
    <n v="101788"/>
    <d v="2023-01-16T00:00:00"/>
    <x v="0"/>
    <s v="Intento Contacto-Fallido"/>
    <x v="16"/>
    <s v="CALDONO"/>
    <n v="3"/>
    <s v="SE REALIZA LLAMADA AL NÚMERO 3117438437 NO SE TIENE CONTACTO EFECTIVO - DOCUMENTO ILEGIBLE - CÉDULA CIUDADANÍA DE BETTY TROCHEZ"/>
    <s v="NO CONTESTA"/>
  </r>
  <r>
    <n v="103454"/>
    <d v="2023-01-16T00:00:00"/>
    <x v="0"/>
    <s v="Intento Contacto-Fallido"/>
    <x v="13"/>
    <s v="PIOJÓ"/>
    <n v="3"/>
    <s v="SE REALIZA LLAMADA AL NÚMERO 3124498845  NO SE TIENE CONTACTO EFECTIVO - DOCUMENTO ILEGIBLE - CÉDULA CIUDADANÍA DE ELI JOHANA GOMEZ ESCOBAR - TARJETA DE IDENTIDAD DE GREYS PAOLA ROJAS GOMEZ - LUIS ALBERTO ROJAS GOMEZ -JOSE LUIS ROJAS GOMEZ"/>
    <s v="NO CONTESTA"/>
  </r>
  <r>
    <n v="346581"/>
    <d v="2023-01-16T00:00:00"/>
    <x v="0"/>
    <s v="Intento Contacto-Fallido"/>
    <x v="21"/>
    <s v="EL DORADO"/>
    <n v="3"/>
    <s v="SE REALIZA LLAMADA AL NÚMERO 3102642186 NO SE TIENE CONTACTO EFECTIVO - DOCUMENTO ILEGIBLE - CÉDULA CIUDADANÍA DE LEDYS PLAZAS - REGISTRO CIVIL DE SALOME ALFONSO - TARJETA DE IDENTIDAD DE MARTIN ZULUAGA"/>
    <s v="NO CONTESTA"/>
  </r>
  <r>
    <n v="103739"/>
    <d v="2023-01-16T00:00:00"/>
    <x v="0"/>
    <s v="Intento Contacto-Fallido"/>
    <x v="13"/>
    <s v="PIOJÓ"/>
    <n v="3"/>
    <s v="SE REALIZA LLAMADA AL NÚMERO 3002794953 NO SE TIENE CONTACTO EFECTIVO - DOCUMENTO ILEGIBLE - TARJETA DE IDENTIDAD DE DIEGO ANGULO - MARLEIDY ANGULO - DANILO ANGULO"/>
    <s v="NO CONTESTA"/>
  </r>
  <r>
    <n v="399974"/>
    <d v="2023-01-16T00:00:00"/>
    <x v="0"/>
    <s v="Intento Contacto-Fallido"/>
    <x v="10"/>
    <s v="CHACHAGÜÍ"/>
    <n v="3"/>
    <s v="SE REALIZA LLAMADA AL NÚMERO 3128587600  NO SE TIENE CONTACTO EFECTIVO - MANIFIESTA NO CONOCER AL TITULAR-_x000a_SE REALIZA LLAMADA AL NÚMERO 3207129904 NO SE TIENE CONTACTO EFECTIVO -DOCUMENTO ILEGIBLE - TARJETA DE IDENTIDAD DE MARIA ALEJANDRA BOLAÑOS-"/>
    <s v="NO CONTESTA"/>
  </r>
  <r>
    <n v="1396136"/>
    <d v="2023-01-16T00:00:00"/>
    <x v="0"/>
    <s v="Intento Contacto-Fallido"/>
    <x v="13"/>
    <s v="BARRANQUILLA"/>
    <n v="3"/>
    <s v="SE REALIZA LLAMADA AL NÚMERO 3012649721 -  3008871026 NO SE TIENE CONTACTO EFECTIVO_x000a__x000a_DOCUMENTO ILEGIBLE - CÉDULA CIUDADANÍA DE ELIANA ISABEL BAEZA CAMPOS- _x000a_DOCUMENTO ILEGIBLE - TARJETA DE IDENTIDAD DE OMAR SNEIDER AVILA BAEZA"/>
    <s v="NO CONTESTA"/>
  </r>
  <r>
    <n v="327462"/>
    <d v="2023-01-16T00:00:00"/>
    <x v="0"/>
    <s v="Intento Contacto-Fallido"/>
    <x v="4"/>
    <s v="BARRANCO DE LOBA"/>
    <n v="3"/>
    <s v="SE REALIZA LLAMADA AL NÚMERO 3205075589 NO SE TIENE CONTACTO EFECTIVO - DOCUMENTO ILEGIBLE - TARJETA DE IDENTIDAD DE DEISY LILIANA ARDILA GARCIA - JOSE DAVID ARDILA GARCIA - TEOFILO JOSE ARDILA GARCIA"/>
    <s v="NO CONTESTA"/>
  </r>
  <r>
    <n v="105212"/>
    <d v="2023-01-16T00:00:00"/>
    <x v="0"/>
    <s v="Intento Contacto-Fallido"/>
    <x v="31"/>
    <s v="TARAIRA"/>
    <n v="3"/>
    <s v="SE REALIZA LLAMADA AL NÚMERO 3202880621 NO SE TIENE CONTACTO EFECTIVO - DOCUMENTO ILEGIBLE - REGISTRO CIVIL DE ANGEL LISETH YUCUNA MATAPI"/>
    <s v="NO CONTESTA"/>
  </r>
  <r>
    <n v="1115477"/>
    <d v="2023-01-16T00:00:00"/>
    <x v="0"/>
    <s v="Intento Contacto-Fallido"/>
    <x v="13"/>
    <s v="SOLEDAD"/>
    <n v="3"/>
    <s v="SE REALIZA LLAMADA AL NÚMERO 3042765414 -  3016260476 NO SE TIENE CONTACTO EFECTIVO_x000a__x000a_DOCUMENTO ILEGIBLE - CÉDULA CIUDADANÍA DE MAURA ELIANA BOVEA ESCORCIA- _x000a_DOCUMENTO ILEGIBLE - TARJETA DE IDENTIDAD DE DANIEL DAVID ALCAZAR BOVEA_x005f_x0001_- ELIANA LUCIA ALCAZAR BOVEA"/>
    <s v="NO CONTESTA"/>
  </r>
  <r>
    <n v="482085"/>
    <d v="2023-01-16T00:00:00"/>
    <x v="0"/>
    <s v="Intento Contacto-Fallido"/>
    <x v="20"/>
    <s v="SABANA DE TORRES"/>
    <n v="3"/>
    <s v="SE REALIZA LLAMADA AL NÚMERO 3158261451 NO SE TIENE CONTACTO EFECTIVO - DOCUMENTO ILEGIBLE - CÉDULA CIUDADANÍA DE LEIDY JOHANNA RIAÑO ALVAREZ - TARJETA DE IDENTIDAD DE FREDDY SANTIAGO BRAVO RIAÑO - LUIS CARLOS BRAVO RIAÑO"/>
    <s v="NO CONTESTA"/>
  </r>
  <r>
    <n v="479917"/>
    <d v="2023-01-16T00:00:00"/>
    <x v="0"/>
    <s v="Intento Contacto-Fallido"/>
    <x v="9"/>
    <s v="ORTEGA"/>
    <n v="3"/>
    <s v="SE REALIZA LLAMADA AL NÚMERO 3134957117 NO SE TIENE CONTACTO EFECTIVO- _x000a_DOCUMENTO ILEGIBLE - CÉDULA CIUDADANÍA DE LINA PAOLA DIAZ"/>
    <s v="NO CONTESTA"/>
  </r>
  <r>
    <n v="1322827"/>
    <d v="2023-01-16T00:00:00"/>
    <x v="0"/>
    <s v="Intento Contacto-Fallido"/>
    <x v="7"/>
    <s v="LORICA"/>
    <n v="3"/>
    <s v="SE REALIZA LLAMADA AL NÚMERO 3145516412  NO SE TIENE CONTACTO EFECTIVO - DOCUMENTO INCOMPLETO - TARJETA DE IDENTIDAD DE ANGEL DANIEL SOLERA- DOCUMENTO INCOMPLETO - CONTRATO SOCIAL"/>
    <s v="NO CONTESTA"/>
  </r>
  <r>
    <n v="1321768"/>
    <d v="2023-01-16T00:00:00"/>
    <x v="0"/>
    <s v="Intento Contacto-Fallido"/>
    <x v="7"/>
    <s v="VALENCIA"/>
    <n v="3"/>
    <s v="SE REALIZA LLAMADA AL NÚMERO 3122143160 NO SE TIENE CONTACTO EFECTIVO - DOCUMENTO ILEGIBLE - TARJETA DE IDENTIDAD DE ANDREA BENITEZ"/>
    <s v="NO CONTESTA"/>
  </r>
  <r>
    <n v="1320654"/>
    <d v="2023-01-16T00:00:00"/>
    <x v="0"/>
    <s v="Intento Contacto-Fallido"/>
    <x v="7"/>
    <s v="VALENCIA"/>
    <n v="3"/>
    <s v="SE REALIZA LLAMADA AL NÚMERO 3023588203 NO SE TIENE CONTACTO EFECTIVO -. DOCUMENTO ILEGIBLE - CÉDULA CIUDADANÍA DE LUISA BEATRIZ PEREZ - TARJETA DE IDENTIDAD DE KARINA PAOLA DIAZ- REGISTRO CIVIL DE ORIANA GARCIA"/>
    <s v="NO CONTESTA"/>
  </r>
  <r>
    <n v="1099376"/>
    <d v="2023-01-16T00:00:00"/>
    <x v="0"/>
    <s v="Intento Contacto-Fallido"/>
    <x v="2"/>
    <s v="BOGOTÁ, D.C."/>
    <n v="3"/>
    <s v="SE REALIZA LLAMADA AL NÚMERO 3016388861 - 3045596599  NO SE TIENE CONTACTO EFECTIVO_x000a__x000a_DOCUMENTO ILEGIBLE - CÉDULA CIUDADANÍA DE MARIO ANDRES DIAZ ARIZA_x005f_x0001__x000a_DOCUMENTO ILEGIBLE - REGISTRO CIVIL DE NICOLAS JULIAN DIAZ TORRES"/>
    <s v="NO CONTESTA"/>
  </r>
  <r>
    <n v="470475"/>
    <d v="2023-01-16T00:00:00"/>
    <x v="0"/>
    <s v="Intento Contacto-Fallido"/>
    <x v="1"/>
    <s v="TIPACOQUE"/>
    <n v="3"/>
    <s v="SE REALIZA LLAMADA AL NÚMERO 3112065199 NO SE TIENE CONTACTO EFECTIVO - DOCUMENTO ILEGIBLE - CÉDULA CIUDADANÍA DE MIRIAM DURAN"/>
    <s v="NO CONTESTA"/>
  </r>
  <r>
    <n v="477059"/>
    <d v="2023-01-16T00:00:00"/>
    <x v="0"/>
    <s v="Intento Contacto-Fallido"/>
    <x v="21"/>
    <s v="LA MACARENA"/>
    <n v="3"/>
    <s v="SE REALIZA LLAMADA AL NÚMERO 212797181 NO SE TIENE CONTACTO EFECTIVO - DOCUMENTO ILEGIBLE - CÉDULA CIUDADANÍA DE OMAIRA LOAIZA - TARJETA DE IDENTIDAD DE ADAN AMADO - NICOLAS AMADO"/>
    <s v="NO CONTESTA"/>
  </r>
  <r>
    <n v="477139"/>
    <d v="2023-01-16T00:00:00"/>
    <x v="0"/>
    <s v="Intento Contacto-Fallido"/>
    <x v="20"/>
    <s v="SAN ANDRÉS"/>
    <n v="3"/>
    <s v="SE REALIZA LLAMADA AL NÚMERO 3148433887 NO SE TIENE CONTACTO EFECTIVO - DOCUMENTO ILEGIBLE - CÉDULA CIUDADANÍA DE DORA ISABEL CARVAJAL - TARJETA DE IDENTIDAD DE DAIRON DUBAN CARVAJAL - REGISTRO CIVIL DE MARIANNY SALOME BAUTISTA"/>
    <s v="NO CONTESTA"/>
  </r>
  <r>
    <n v="477724"/>
    <d v="2023-01-16T00:00:00"/>
    <x v="0"/>
    <s v="Intento Contacto-Fallido"/>
    <x v="16"/>
    <s v="MIRANDA"/>
    <n v="3"/>
    <s v="SE REALIZA LLAMADA AL NÚMERO 3214344917 - 3214344917NO SE TIENE CONTACTO EFECTIVO - DOCUMENTO ILEGIBLE - CÉDULA CIUDADANÍA DE YULIETH VANESSA ZUÑIGA"/>
    <s v="NO CONTESTA"/>
  </r>
  <r>
    <n v="473266"/>
    <d v="2023-01-16T00:00:00"/>
    <x v="0"/>
    <s v="Intento Contacto-Fallido"/>
    <x v="3"/>
    <s v="TADÓ"/>
    <n v="3"/>
    <s v="SE REALIZA LLAMADA AL NÚMERO 3116670341 NO SE TIENE CONTACTO EFECTIVO - DOCUMENTO ILEGIBLE - CÉDULA CIUDADANÍA DE LUZ MARINA SANCHEZ ASPRILLA"/>
    <s v="NO CONTESTA"/>
  </r>
  <r>
    <n v="495200"/>
    <d v="2023-01-16T00:00:00"/>
    <x v="0"/>
    <s v="Intento Contacto-Fallido"/>
    <x v="1"/>
    <s v="SUTATENZA"/>
    <n v="3"/>
    <s v="SE REALIZA LLAMADA AL NÚMERO 3175754800 NO SE TIENE CONTACTO EFECTIVO - DOCUMENTO ILEGIBLE - CÉDULA CIUDADANÍA DE ANA VIVIANA TORRES TOBOS - TARJETA DE IDENTIDAD DE JORGE ESTEBAN MARTINEZ TORRES - BRIGETH SELENA TORRES TOBOS - REGISTRO CIVIL DE MARIA ANTONIA MARTINEZ TORRES"/>
    <s v="NO CONTESTA"/>
  </r>
  <r>
    <n v="1132911"/>
    <d v="2023-01-16T00:00:00"/>
    <x v="0"/>
    <s v="Intento Contacto-Fallido"/>
    <x v="19"/>
    <s v="AGUSTÍN CODAZZI"/>
    <n v="3"/>
    <s v="SE REALIZA LLAMADA AL NÚMERO 3042193656 - 3004643815  NO SE TIENE CONTACTO EFECTIVO - DOCUMENTO INCOMPLETO - CONTRATO SOCIAL"/>
    <s v="NO CONTESTA"/>
  </r>
  <r>
    <n v="427001"/>
    <d v="2023-01-16T00:00:00"/>
    <x v="0"/>
    <s v="Intento Contacto-Fallido"/>
    <x v="15"/>
    <s v="GIGANTE"/>
    <n v="3"/>
    <s v="SE REALIZA LLAMADA AL NÚMERO 3182811580 NO SE TIENE CONTACTO EFECTIVO - DOCUMENTO ILEGIBLE - TARJETA DE IDENTIDAD DE ZULLY DAYANA SANCHEZ"/>
    <s v="NO CONTESTA"/>
  </r>
  <r>
    <n v="1160282"/>
    <d v="2023-01-16T00:00:00"/>
    <x v="0"/>
    <s v="Intento Contacto-Agotado"/>
    <x v="8"/>
    <s v="VIGÍA DEL FUERTE"/>
    <n v="3"/>
    <s v="SE REALIZA LLAMADA AL NÚMERO 3106133184 NO SE TIENE CONTACTO EFECTIVO - MANIFIESTA NO CONOCER AL TITULAR - DOCUMENTO ILEGIBLE - CÉDULA CIUDADANÍA DE ENADIS GONZALEZ - REGISTRO CIVIL DE LUIS FERNANDO CUESTA"/>
    <s v="NUMERO ERRADO"/>
  </r>
  <r>
    <n v="595679"/>
    <d v="2023-01-16T00:00:00"/>
    <x v="0"/>
    <s v="Intento Contacto-Fallido"/>
    <x v="14"/>
    <s v="SANTA MARTA"/>
    <n v="3"/>
    <s v="SE REALIZA LLAMADA AL NÚMERO 3006042543 / 3127567434 NO SE TIENE CONTACTO EFECTIVO - DOCUMENTO INCOMPLETO - TARJETA DE IDENTIDAD DE SARAY SOFIA PEINADO OSPINO - BRIANA VALENTINA PEINADO OSPINO"/>
    <s v="NO CONTESTA"/>
  </r>
  <r>
    <n v="596772"/>
    <d v="2023-01-16T00:00:00"/>
    <x v="0"/>
    <s v="Intento Contacto-Fallido"/>
    <x v="12"/>
    <s v="SAN LUIS DE SINCÉ"/>
    <n v="3"/>
    <s v="SE REALIZA LLAMADA AL NÚMERO 3114245605 NO SE TIENE CONTACTO EFECTIVO - DOCUMENTO ILEGIBLE - CÉDULA CIUDADANÍA DE MARIA CAMILA MADERA DIAZ"/>
    <s v="NO CONTESTA"/>
  </r>
  <r>
    <n v="494595"/>
    <d v="2023-01-16T00:00:00"/>
    <x v="0"/>
    <s v="Intento Contacto-Fallido"/>
    <x v="14"/>
    <s v="EL RETÉN"/>
    <n v="3"/>
    <s v="SE REALIZA LLAMADA AL NÚMERO 3116386428  NO SE TIENE CONTACTO EFECTIVO - DOCUMENTO INCOMPLETO - TARJETA DE IDENTIDAD DE MARINA GOMEZ - FERMIN GOMEZ - JUAN GOMEZ"/>
    <s v="NO CONTESTA"/>
  </r>
  <r>
    <n v="1325024"/>
    <d v="2023-01-16T00:00:00"/>
    <x v="0"/>
    <s v="Intento Contacto-Fallido"/>
    <x v="16"/>
    <s v="GUAPÍ"/>
    <n v="3"/>
    <s v="SE REALIZA LLAMADA AL NÚMERO 3165117595-3162472827  NO SE TIENE CONTACTO EFECTIVO - DOCUMENTO ILEGIBLE - CÉDULA CIUDADANÍA DE EMERITA CUERO - TARJETA DE IDENTIDAD DE LUIS FERNANDO GAMBOA"/>
    <s v="NO CONTESTA"/>
  </r>
  <r>
    <n v="497696"/>
    <d v="2023-01-16T00:00:00"/>
    <x v="0"/>
    <s v="Intento Contacto-Fallido"/>
    <x v="10"/>
    <s v="ALBÁN"/>
    <n v="3"/>
    <s v="SE REALIZA LLAMADA  AL NÚMERO  3126454323   NO SE TIENE CONTACTO EFECTIVO - DOCUMENTO ILEGIBLE - TARJETA DE IDENTIDAD DE BRAYAN ESNEYDER MUÑOZ BOLAÑOS"/>
    <s v="NO CONTESTA"/>
  </r>
  <r>
    <n v="497408"/>
    <d v="2023-01-16T00:00:00"/>
    <x v="0"/>
    <s v="Intento Contacto-Fallido"/>
    <x v="5"/>
    <s v="CAPARRAPÍ"/>
    <n v="3"/>
    <s v="SE REALIZA LLAMADA AL NÚMERO 3143389855 - 3208854129 NO SE TIENE CONTACTO EFECTIVO - DOCUMENTO ILEGIBLE - CÉDULA CIUDADANÍA DE DIANA CONSUELO AMAYA RODRIGUEZ"/>
    <s v="NO CONTESTA"/>
  </r>
  <r>
    <n v="1108645"/>
    <d v="2023-01-16T00:00:00"/>
    <x v="0"/>
    <s v="Intento Contacto-Fallido"/>
    <x v="7"/>
    <s v="SAHAGÚN"/>
    <n v="3"/>
    <s v="SE REALIZA LLAMADA AL NÚMERO 3002951184 NO SE TIENE CONTACTO EFECTIVO - DOCUMENTO ILEGIBLE - CÉDULA CIUDADANÍA DE YENIS RODRIGUEZ - TARJETA DE IDENTIDAD DE LAURA RODRIGUEZ - GERMAN RODRIGUEZ - MARIA RODRIGUEZ - JOSUA RODRIGUEZ - MICHELLE RODRIGUEZ - REGISTRO CIVIL DE YEIMI RODRIGUEZ"/>
    <s v="NO CONTESTA"/>
  </r>
  <r>
    <n v="1156529"/>
    <d v="2023-01-16T00:00:00"/>
    <x v="0"/>
    <s v="Intento Contacto-Fallido"/>
    <x v="12"/>
    <s v="MAJAGUAL"/>
    <n v="3"/>
    <s v="SE REALIZA LLAMADA AL NÚMERO 3126985227 NO SE TIENE CONTACTO EFECTIVO - DOCUMENTO ILEGIBLE - CÉDULA CIUDADANÍA DE ADELAIDA RUIZ"/>
    <s v="NO CONTESTA"/>
  </r>
  <r>
    <n v="488644"/>
    <d v="2023-01-16T00:00:00"/>
    <x v="0"/>
    <s v="Intento Contacto-Fallido"/>
    <x v="1"/>
    <s v="OTANCHE"/>
    <n v="3"/>
    <s v="SE REALIZA LLAMADA AL NÚMERO 3228280574 NO SE TIENE CONTACTO EFECTIVO- _x000a_DOCUMENTO ILEGIBLE - CÉDULA CIUDADANÍA DE SANDRA IDALID HERNANDEZ- TARJETA DE IDENTIDAD DE DIVIER ESTIVEN NAVARRETE- TARJETA DE IDENTIDAD DE SERGIO DAVID NAVARRETE-TARJETA DE IDENTIDAD DE ANGELA YADIRA NAVARRETE- REGISTRO CIVIL DE DEINI SALOME NAVARRETE"/>
    <s v="NO CONTESTA"/>
  </r>
  <r>
    <n v="488083"/>
    <d v="2023-01-16T00:00:00"/>
    <x v="0"/>
    <s v="Intento Contacto-Fallido"/>
    <x v="11"/>
    <s v="FORTUL"/>
    <n v="3"/>
    <s v="SE REALIZA LLAMADA AL NÚMERO 3144039776 NO SE TIENE CONTACTO EFECTIVO - DOCUMENTO ILEGIBLE - CÉDULA CIUDADANÍA DE JESIKA LILIANA CHAVARRIAGA - TARJETA DE IDENTIDAD DE SHARICK YULIANA CHAVARRIAGA"/>
    <s v="NO CONTESTA"/>
  </r>
  <r>
    <n v="1324116"/>
    <d v="2023-01-16T00:00:00"/>
    <x v="0"/>
    <s v="Intento Contacto-Fallido"/>
    <x v="7"/>
    <s v="LORICA"/>
    <n v="3"/>
    <s v="SE REALIZA LLAMADA AL NÚMERO 3226092812 NO SE TIENE CONTACTO EFECTIVO - DOCUMENTO INCOMPLETO - TARJETA DE IDENTIDAD DE MARIA NAR"/>
    <s v="NO CONTESTA"/>
  </r>
  <r>
    <n v="594488"/>
    <d v="2023-01-16T00:00:00"/>
    <x v="0"/>
    <s v="Intento Contacto-Fallido"/>
    <x v="1"/>
    <s v="TUNJA"/>
    <n v="3"/>
    <s v="SE REALIZA LLAMADA AL NÚMERO 3102158826 NO SE TIENE CONTACTO EFECTIVO - DOCUMENTO INCOMPLETO - TARJETA DE IDENTIDAD DE ANDRES FELIPE GUERRERO VANEGAS"/>
    <s v="NO CONTESTA"/>
  </r>
  <r>
    <n v="595018"/>
    <d v="2023-01-16T00:00:00"/>
    <x v="0"/>
    <s v="Intento Contacto-Fallido"/>
    <x v="4"/>
    <s v="BARRANCO DE LOBA"/>
    <n v="3"/>
    <s v="SE REALIZA LLAMADA AL NÚMERO 3017834079 NO SE TIENE CONTACTO EFECTIVO - DOCUMENTO ILEGIBLE - TARJETA DE IDENTIDAD DE HERNAN VILLARRUEL CADRASCO"/>
    <s v="NO CONTESTA"/>
  </r>
  <r>
    <n v="1206069"/>
    <d v="2023-01-16T00:00:00"/>
    <x v="0"/>
    <s v="Intento Contacto-Fallido"/>
    <x v="3"/>
    <s v="ISTMINA"/>
    <n v="3"/>
    <s v="SE REALIZA LLAMADA AL NÚMERO 3107291253 NO SE TIENE CONTACTO EFECTIVO - DOCUMENTO ILEGIBLE - CÉDULA CIUDADANÍA DE DAMARY MEMBACHE - TARJETA DE IDENTIDAD DE JHON OSORIO - DIARLEY OSORIO - REGISTRO CIVIL DE YAMARY OSORIO"/>
    <s v="NO CONTESTA"/>
  </r>
  <r>
    <n v="1128302"/>
    <d v="2023-01-16T00:00:00"/>
    <x v="0"/>
    <s v="Intento Contacto-Fallido"/>
    <x v="15"/>
    <s v="NEIVA"/>
    <n v="3"/>
    <s v="SE CONTACTA CON FREDY CASTRO   FAMILIAR DE BLANCA NIDIA LIBERATO QUINTERO_x0009_ NOS BRINDA NÚMERO TELÉFONICO 3134460728  _x000a_SE REALIZA LLAMADA AL NÚMERO 3134460728  NO SE TIENE CONTACTO EFECTIVO_x000a__x000a_DOCUMENTO ILEGIBLE - CÉDULA CIUDADANÍA DE BLANCA NIDIA LIBERATO QUINTERO"/>
    <s v="NO CONTESTA"/>
  </r>
  <r>
    <n v="427673"/>
    <d v="2023-01-16T00:00:00"/>
    <x v="0"/>
    <s v="Intento Contacto-Fallido"/>
    <x v="12"/>
    <s v="OVEJAS"/>
    <n v="3"/>
    <s v="SE REALIZA LLAMADA AL NÚMERO 3015302139 NO SE TIENE CONTACTO EFECTIVO - DOCUMENTO ILEGIBLE - TARJETA DE IDENTIDAD DE BAYRON JOSE RICARDO - TARJETA DE IDENTIDAD DE NATALIA ZABALA MENDOZA- TARJETA DE IDENTIDAD DE KEVIN JOSE RICARDO MENDOZA"/>
    <s v="NO CONTESTA"/>
  </r>
  <r>
    <n v="1310814"/>
    <d v="2023-01-16T00:00:00"/>
    <x v="0"/>
    <s v="Intento Contacto-Fallido"/>
    <x v="3"/>
    <s v="QUIBDÓ"/>
    <n v="3"/>
    <s v="SE REALIZA LLAMADA AL NÚMERO 3128211810 NO SE TIENE CONTACTO EFECTIVO - DOCUMENTO ILEGIBLE - CÉDULA CIUDADANÍA DE ANA MORENO - TARJETA DE IDENTIDAD DE CRISTIAN DIAZ"/>
    <s v="NO CONTESTA"/>
  </r>
  <r>
    <n v="1315974"/>
    <d v="2023-01-16T00:00:00"/>
    <x v="0"/>
    <s v="Intento Contacto-Fallido"/>
    <x v="4"/>
    <s v="TIQUISIO"/>
    <n v="3"/>
    <s v="SE REALIZA LLAMADA AL NÚMERO 3106905848 NO SE TIENE CONTACTO EFECTIVO - DOCUMENTO ILEGIBLE - TARJETA DE IDENTIDAD DE JOEL CERVANTES SANCHEZ - ANYI LUZ GARIZADO SANCHEZ"/>
    <s v="NO CONTESTA"/>
  </r>
  <r>
    <n v="1043086"/>
    <d v="2023-01-16T00:00:00"/>
    <x v="0"/>
    <s v="Intento Contacto-Fallido"/>
    <x v="16"/>
    <s v="LA SIERRA"/>
    <n v="3"/>
    <s v="SE REALIZA LLAMADA AL NÚMERO 3146090533  / 3103757961 NO SE TIENE CONTACTO EFECTIVO - DOCUMENTO CORTADO - TARJETA DE IDENTIDAD DE VALERIE ANDREA MAMIAN"/>
    <s v="NO CONTESTA"/>
  </r>
  <r>
    <n v="1044290"/>
    <d v="2023-01-16T00:00:00"/>
    <x v="0"/>
    <s v="Intento Contacto-Fallido"/>
    <x v="2"/>
    <s v="BOGOTÁ, D.C."/>
    <n v="3"/>
    <s v="SE REALIZA LLAMADA AL NÚMERO 3132811253  / 3214537392 NO SE TIENE CONTACTO EFECTIVO - DOCUMENTO ILEGIBLE - TARJETA DE IDENTIDAD DE DALEXA AZULEIDY MALAGON"/>
    <s v="NO CONTESTA"/>
  </r>
  <r>
    <n v="1311013"/>
    <d v="2023-01-16T00:00:00"/>
    <x v="0"/>
    <s v="Intento Contacto-Fallido"/>
    <x v="7"/>
    <s v="LORICA"/>
    <n v="3"/>
    <s v="SE REALIZA LLAMADA AL NÚMERO 3205864856 NO SE TIENE CONTACTO EFECTIVO - DOCUMENTO INCOMPLETO - CÉDULA CIUDADANÍA DE LUZ ARNEDA FIGUEROA LICONA - TARJETA DE IDENTIDAD DE HANS CONORS BREDERYE LOTTAU FIGUEROA - WILBERTO DEJESUS AGUDELO FIGUEROA - CONTRATO SOCIAL"/>
    <s v="NO CONTESTA"/>
  </r>
  <r>
    <n v="1311029"/>
    <d v="2023-01-16T00:00:00"/>
    <x v="0"/>
    <s v="Intento Contacto-Fallido"/>
    <x v="3"/>
    <s v="QUIBDÓ"/>
    <n v="3"/>
    <s v="SE REALIZA LLAMADA AL NÚMERO 3137965334 NO SE TIENE CONTACTO EFECTIVO - DOCUMENTO ILEGIBLE - CÉDULA CIUDADANÍA DE JHOANA HURTADO - TARJETA DE IDENTIDAD DE SHAIRA GARCIA - REGISTRO CIVIL DE OSTIN GARCIA"/>
    <s v="LLAMADA MUDA"/>
  </r>
  <r>
    <n v="1310652"/>
    <d v="2023-01-16T00:00:00"/>
    <x v="0"/>
    <s v="Intento Contacto-Fallido"/>
    <x v="3"/>
    <s v="QUIBDÓ"/>
    <n v="3"/>
    <s v="SE REALIZA LLAMADA AL NÚMERO 3136881146 NO SE TIENE CONTACTO EFECTIVO - DOCUMENTO ILEGIBLE - CÉDULA CIUDADANÍA DE YENIFER PANESSO - REGISTRO CIVIL DE SCARLETH PANESSO"/>
    <s v="NO CONTESTA"/>
  </r>
  <r>
    <n v="1047610"/>
    <d v="2023-01-16T00:00:00"/>
    <x v="0"/>
    <s v="Intento Contacto-Fallido"/>
    <x v="7"/>
    <s v="CERETÉ"/>
    <n v="3"/>
    <s v="SE REALIZA LLAMADA AL NÚMERO 3147584767 NO SE TIENE CONTACTO EFECTIVO - DOCUMENTO ILEGIBLE - TARJETA DE IDENTIDAD DE CESAR YAIR AVILA"/>
    <s v="NO CONTESTA"/>
  </r>
  <r>
    <n v="1048986"/>
    <d v="2023-01-16T00:00:00"/>
    <x v="0"/>
    <s v="Intento Contacto-Fallido"/>
    <x v="2"/>
    <s v="BOGOTÁ, D.C."/>
    <n v="3"/>
    <s v="SE REALIZA LLAMADA AL NÚMERO 3118574629 NO SE TIENE CONTACTO EFECTIVO - DOCUMENTO ILEGIBLE - TARJETA DE IDENTIDAD DE JOSEPH DAVID MALFITANO"/>
    <s v="NO CONTESTA"/>
  </r>
  <r>
    <n v="1316104"/>
    <d v="2023-01-16T00:00:00"/>
    <x v="0"/>
    <s v="Intento Contacto-Fallido"/>
    <x v="7"/>
    <s v="VALENCIA"/>
    <n v="3"/>
    <s v="SE REALIZA LLAMADA AL NÚMERO 3135376430 NO SE TIENE CONTACTO EFECTIVO - DOCUMENTO INCOMPLETO - TARJETA DE IDENTIDAD DE STEFER JOSUE SUAREZ"/>
    <s v="NO CONTESTA"/>
  </r>
  <r>
    <n v="439510"/>
    <d v="2023-01-16T00:00:00"/>
    <x v="0"/>
    <s v="Intento Contacto-Fallido"/>
    <x v="5"/>
    <s v="CAPARRAPÍ"/>
    <n v="3"/>
    <s v="SE REALIZA LLAMADA AL NÚMERO 3204926880 NO SE TIENE CONTACTO EFECTIVO- _x000a_DOCUMENTO ILEGIBLE - TARJETA DE IDENTIDAD DE DANNY JOEL ROCHA"/>
    <s v="NO CONTESTA"/>
  </r>
  <r>
    <n v="434289"/>
    <d v="2023-01-16T00:00:00"/>
    <x v="0"/>
    <s v="Intento Contacto-Fallido"/>
    <x v="7"/>
    <s v="CHIMÁ"/>
    <n v="3"/>
    <s v="SE REALIZA LLAMADA AL NÚMERO 3116737131 NO SE TIENE CONTACTO EFECTIVO - DOCUMENTO ILEGIBLE - CÉDULA CIUDADANÍA DE JUANA ARGEL"/>
    <s v="NO CONTESTA"/>
  </r>
  <r>
    <n v="1315530"/>
    <d v="2023-01-16T00:00:00"/>
    <x v="0"/>
    <s v="Intento Contacto-Fallido"/>
    <x v="4"/>
    <s v="MAGANGUÉ"/>
    <n v="3"/>
    <s v="SE REALIZA LLAMADA AL NÚMERO 3145330960 NO SE TIENE CONTACTO EFECTIVO - DOCUMENTO INCOMPLETO - CONTRATO SOCIAL"/>
    <s v="NO CONTESTA"/>
  </r>
  <r>
    <n v="1311538"/>
    <d v="2023-01-16T00:00:00"/>
    <x v="0"/>
    <s v="Intento Contacto-Fallido"/>
    <x v="7"/>
    <s v="VALENCIA"/>
    <n v="3"/>
    <s v="SE REALIZA LLAMADA AL NÚMERO 3126620591 NO SE TIENE CONTACTO EFECTIVO - DOCUMENTO ILEGIBLE - CÉDULA CIUDADANÍA DE MISLEIDIS RUBIO - TARJETA DE IDENTIDAD DE YURIS FLOREZ"/>
    <s v="NO CONTESTA"/>
  </r>
  <r>
    <n v="438697"/>
    <d v="2023-01-16T00:00:00"/>
    <x v="0"/>
    <s v="Intento Contacto-Fallido"/>
    <x v="5"/>
    <s v="TOCAIMA"/>
    <n v="3"/>
    <s v="SE REALIZA LLAMADA AL NÚMERO 3213415293  NO SE TIENE CONTACTO EFECTIVO - SE REALIZA LLAMADA AL NÚMERO 3114687553 NO SE TIENE CONTACTO EFECTIVO - DOCUMENTO ILEGIBLE - CÉDULA CIUDADANÍA DE ANA LUCILA PRIETO VIUCHE - TARJETA DE IDENTIDAD DE JOSE MANUEL CELIS PRIETO"/>
    <s v="NO CONTESTA"/>
  </r>
  <r>
    <n v="1311922"/>
    <d v="2023-01-16T00:00:00"/>
    <x v="0"/>
    <s v="Intento Contacto-Fallido"/>
    <x v="7"/>
    <s v="LORICA"/>
    <n v="3"/>
    <s v="SE REALIZA LLAMADA AL NÚMERO 3213845822 NO SE TIENE CONTACTO EFECTIVO - DOCUMENTO INCOMPLETO - REGISTRO CIVIL DE IAN VERTEL"/>
    <s v="NO CONTESTA"/>
  </r>
  <r>
    <n v="1311486"/>
    <d v="2023-01-16T00:00:00"/>
    <x v="0"/>
    <s v="Intento Contacto-Fallido"/>
    <x v="7"/>
    <s v="LORICA"/>
    <n v="3"/>
    <s v="SE REALIZA LLAMADA AL NÚMERO 3114012431 NO SE TIENE CONTACTO EFECTIVO - DOCUMENTO INCOMPLETO - CONTRATO SOCIAL"/>
    <s v="NO CONTESTA"/>
  </r>
  <r>
    <n v="1041837"/>
    <d v="2023-01-16T00:00:00"/>
    <x v="0"/>
    <s v="Intento Contacto-Fallido"/>
    <x v="7"/>
    <s v="LORICA"/>
    <n v="3"/>
    <s v="SE REALIZA LLAMADA AL NÚMERO 3123713735 NO SE TIENE CONTACTO EFECTIVO - DOCUMENTO ILEGIBLE - CÉDULA CIUDADANÍA DE YANAIRA ELIZA GARI - TARJETA DE IDENTIDAD DE JHENDRY DAVID ORTIZ"/>
    <s v="NO CONTESTA"/>
  </r>
  <r>
    <n v="1311199"/>
    <d v="2023-01-16T00:00:00"/>
    <x v="0"/>
    <s v="Intento Contacto-Fallido"/>
    <x v="25"/>
    <s v="JAMUNDÍ"/>
    <n v="3"/>
    <s v="SE REALIZA LLAMADA AL NÚMERO 3117758226 NO SE TIENE CONTACTO EFECTIVO - DOCUMENTO ILEGIBLE - TARJETA DE IDENTIDAD DE SARA MELISSA PAZ BRAND - JUAN ESTEBAN CAMPO BRAND"/>
    <s v="NO CONTESTA"/>
  </r>
  <r>
    <n v="1311257"/>
    <d v="2023-01-16T00:00:00"/>
    <x v="0"/>
    <s v="Intento Contacto-Fallido"/>
    <x v="7"/>
    <s v="LORICA"/>
    <n v="3"/>
    <s v="SE REALIZA LLAMADA AL NÚMERO 3126595829 NO SE TIENE CONTACTO EFECTIVO - DOCUMENTO INCOMPLETO - CONTRATO SOCIAL - DOCUMENTO ILEGIBLE - CÉDULA CIUDADANÍA DE KIMBERLIS PALOMO - REGISTRO CIVIL DE JOSE PABLO ARRIETA"/>
    <s v="NO CONTESTA"/>
  </r>
  <r>
    <n v="1040033"/>
    <d v="2023-01-16T00:00:00"/>
    <x v="0"/>
    <s v="Intento Contacto-Fallido"/>
    <x v="18"/>
    <s v="CÚCUTA"/>
    <n v="3"/>
    <s v="SE REALIZA LLAMADA AL NÚMERO 3138323050 - 3208020382  NO SE TIENE CONTACTO EFECTIVO - DOCUMENTO ILEGIBLE - CÉDULA CIUDADANÍA DE YOLIMAR LEAL - TARJETA DE IDENTIDAD DE DANA CONTRERAS"/>
    <s v="NO CONTESTA"/>
  </r>
  <r>
    <n v="1041085"/>
    <d v="2023-01-16T00:00:00"/>
    <x v="0"/>
    <s v="Intento Contacto-Fallido"/>
    <x v="2"/>
    <s v="BOGOTÁ, D.C."/>
    <n v="3"/>
    <s v="SE REALIZA LLAMADA AL NÚMERO 3132504983 / 3209663048 NO SE TIENE CONTACTO EFECTIVO - DOCUMENTO ILEGIBLE - CÉDULA CIUDADANÍA DE MICHAEL FABIAN LINARES - TARJETA DE IDENTIDAD DE DANIEL FELIPE LINARES"/>
    <s v="NO CONTESTA"/>
  </r>
  <r>
    <n v="1315729"/>
    <d v="2023-01-16T00:00:00"/>
    <x v="0"/>
    <s v="Intento Contacto-Fallido"/>
    <x v="4"/>
    <s v="MAGANGUÉ"/>
    <n v="3"/>
    <s v="SE REALIZA LLAMADA AL NÚMERO 3127302658 NO SE TIENE CONTACTO EFECTIVO . - DOCUMENTO INCOMPLETO - REGISTRO CIVIL DE SHERLYS MARIA PEREZ"/>
    <s v="NO CONTESTA"/>
  </r>
  <r>
    <n v="1317579"/>
    <d v="2023-01-16T00:00:00"/>
    <x v="0"/>
    <s v="Intento Contacto-Fallido"/>
    <x v="4"/>
    <s v="TIQUISIO"/>
    <n v="3"/>
    <s v="SE REALIZA LLAMADA AL NÚMERO 3205326116 NO SE TIENE CONTACTO EFECTIVO - DOCUMENTO ILEGIBLE - TARJETA DE IDENTIDAD DE HESTIBER JOSE RAMIREZ RAPALINO - DOCUMENTO INCOMPLETO - REGISTRO CIVIL DE YENIS ISABEL MARTINEZ RAMIREZ"/>
    <s v="NO CONTESTA"/>
  </r>
  <r>
    <n v="1317324"/>
    <d v="2023-01-16T00:00:00"/>
    <x v="0"/>
    <s v="Intento Contacto-Fallido"/>
    <x v="12"/>
    <s v="SAN ONOFRE"/>
    <n v="3"/>
    <s v="SE REALIZA LLAMADA AL NÚMERO 3233146420 NO SE TIENE CONTACTO EFECTIVO - DOCUMENTO ILEGIBLE - REGISTRO CIVIL DE ADRIANA SOLANO - TARJETA DE IDENTIDAD DE YOINER CASTRO- TARJETA DE IDENTIDAD DE YEBELIN CHIQUILLO- TARJETA DE IDENTIDAD DE DIANA MARCELA SOLANODOCUMENTO- INCOMPLETO - CONTRATO SOCIAL"/>
    <s v="NO CONTESTA"/>
  </r>
  <r>
    <n v="1308107"/>
    <d v="2023-01-16T00:00:00"/>
    <x v="0"/>
    <s v="Intento Contacto-Fallido"/>
    <x v="12"/>
    <s v="SAN ONOFRE"/>
    <n v="3"/>
    <s v="SE REALIZA LLAMADA AL NÚMERO 3135666377 NO SE TIENE CONTACTO EFECTIVO - DOCUMENTO ILEGIBLE - TARJETA DE IDENTIDAD DE SARA ELENA AGUILAR AYALA"/>
    <s v="NO CONTESTA"/>
  </r>
  <r>
    <n v="1317889"/>
    <d v="2023-01-16T00:00:00"/>
    <x v="0"/>
    <s v="Intento Contacto-Fallido"/>
    <x v="12"/>
    <s v="SAN ONOFRE"/>
    <n v="3"/>
    <s v="SE REALIZA LLAMADA AL NÚMERO 3116816676 NO SE TIENE CONTACTO EFECTIVO - DOCUMENTO INCOMPLETO - REGISTRO CIVIL DE MAICOL BLANCO - DOCUMENTO CORTADO - CONTRATO SOCIAL"/>
    <s v="NO CONTESTA"/>
  </r>
  <r>
    <n v="1317217"/>
    <d v="2023-01-16T00:00:00"/>
    <x v="0"/>
    <s v="Intento Contacto-Fallido"/>
    <x v="4"/>
    <s v="TIQUISIO"/>
    <n v="3"/>
    <s v="SE REALIZA LLAMADA AL NÚMERO 3217934338 NO SE TIENE CONTACTO EFECTIVO - DOCUMENTO ILEGIBLE - CÉDULA CIUDADANÍA DE MARIA RIVERA - TARJETA DE IDENTIDAD DE LEINER BARRIOS - TARJETA DE IDENTIDAD DE KEINER BARRIOS - TARJETA DE IDENTIDAD DE SHELLA BARRIOS"/>
    <s v="NO CONTESTA"/>
  </r>
  <r>
    <n v="1309265"/>
    <d v="2023-01-16T00:00:00"/>
    <x v="0"/>
    <s v="Intento Contacto-Fallido"/>
    <x v="7"/>
    <s v="LORICA"/>
    <n v="3"/>
    <s v="SE REALIZA LLAMADA AL NÚMERO 3217940784 NO SE TIENE CONTACTO EFECTIVO - DOCUMENTO ILEGIBLE - TARJETA DE IDENTIDAD DE MARIA ALEJANDRA MARMOL ROSARIO"/>
    <s v="NO CONTESTA"/>
  </r>
  <r>
    <n v="1316403"/>
    <d v="2023-01-16T00:00:00"/>
    <x v="0"/>
    <s v="Intento Contacto-Fallido"/>
    <x v="4"/>
    <s v="TIQUISIO"/>
    <n v="3"/>
    <s v="SE REALIZA LLAMADA AL NÚMERO 3135619853-3145439122  NO SE TIENE CONTACTO EFECTIVO - DOCUMENTO ILEGIBLE - CÉDULA CIUDADANÍA DE ZORAIDA PATRICIA ZUAREZ - TARJETA DE IDENTIDAD DE JOEL ANTONIO MARTINEZ- REGISTRO CIVIL DE JHOJAN ANDRES MARTINEZ"/>
    <s v="NO CONTESTA"/>
  </r>
  <r>
    <n v="1051713"/>
    <d v="2023-01-16T00:00:00"/>
    <x v="0"/>
    <s v="Intento Contacto-Fallido"/>
    <x v="16"/>
    <s v="TIMBÍO"/>
    <n v="3"/>
    <s v="SE REALIZA LLAMADA AL NÚMERO 3106670743 NO SE TIENE CONTACTO EFECTIVO - DOCUMENTO ILEGIBLE - CÉDULA CIUDADANÍA DE DANIELA COLLAZOS - REGISTRO CIVIL DE MARIA ANGEL HURTADO"/>
    <s v="NO CONTESTA"/>
  </r>
  <r>
    <n v="360355"/>
    <d v="2023-01-16T00:00:00"/>
    <x v="0"/>
    <s v="Intento Contacto-Fallido"/>
    <x v="13"/>
    <s v="SUAN"/>
    <n v="3"/>
    <s v="SE REALIZA LLAMADA AL NÚMERO 3186243180 NO SE TIENE CONTACTO EFECTIVO - DOCUMENTO ILEGIBLE - TARJETA DE IDENTIDAD DE VALERIE GARCIA"/>
    <s v="NO CONTESTA"/>
  </r>
  <r>
    <n v="360859"/>
    <d v="2023-01-16T00:00:00"/>
    <x v="0"/>
    <s v="Intento Contacto-Fallido"/>
    <x v="0"/>
    <s v="QUIMBAYA"/>
    <n v="3"/>
    <s v="SE REALIZA LLAMADA AL NÚMERO 3104116850  - 3104108204  NO SE TIENE CONTACTO EFECTIVO - DOCUMENTO ILEGIBLE - REGISTRO CIVIL DE YULIAN RESTREPO"/>
    <s v="NO CONTESTA"/>
  </r>
  <r>
    <n v="1309012"/>
    <d v="2023-01-16T00:00:00"/>
    <x v="0"/>
    <s v="Intento Contacto-Agotado"/>
    <x v="4"/>
    <s v="MARÍA LA BAJA"/>
    <n v="3"/>
    <s v="SE REALIZA LLAMADA AL NÚMERO 3135273914 NO SE TIENE CONTACTO EFECTIVO - MANIFIESTA NO CONOCER AL TITULAR - DOCUMENTO INCOMPLETO - REGISTRO CIVIL DE MELANNI MEZA FLOREZ"/>
    <s v="NUMERO ERRADO"/>
  </r>
  <r>
    <n v="1309654"/>
    <d v="2023-01-16T00:00:00"/>
    <x v="0"/>
    <s v="Intento Contacto-Fallido"/>
    <x v="7"/>
    <s v="VALENCIA"/>
    <n v="3"/>
    <s v="SE REALIZA LLAMADA AL NÚMERO 3103607869 NO SE TIENE CONTACTO EFECTIVO - DOCUMENTO ILEGIBLE - CÉDULA CIUDADANÍA DE TRINIDAD DE JESUS PACHECO VEGA"/>
    <s v="NO CONTESTA"/>
  </r>
  <r>
    <n v="378858"/>
    <d v="2023-01-16T00:00:00"/>
    <x v="0"/>
    <s v="Contactado-Pendiente Documentos"/>
    <x v="20"/>
    <s v="ZAPATOCA"/>
    <n v="3"/>
    <s v="DOCUMENTO ILEGIBLE - REGISTRO CIVIL DE JUAN SUAREZ"/>
    <s v="SE REMITE A ENLACE MUNICIPAL"/>
  </r>
  <r>
    <n v="1049733"/>
    <d v="2023-01-16T00:00:00"/>
    <x v="0"/>
    <s v="Intento Contacto-Fallido"/>
    <x v="6"/>
    <s v="MAICAO"/>
    <n v="3"/>
    <s v="SE REALIZA LLAMADA AL NÚMERO 3022289413 NO SE TIENE CONTACTO EFECTIVO - DOCUMENTO ILEGIBLE - REGISTRO CIVIL DE DARYELIZ SOPHIA PANA"/>
    <s v="NO CONTESTA"/>
  </r>
  <r>
    <n v="1316299"/>
    <d v="2023-01-16T00:00:00"/>
    <x v="0"/>
    <s v="Intento Contacto-Fallido"/>
    <x v="4"/>
    <s v="TIQUISIO"/>
    <n v="3"/>
    <s v="SE REALIZA LLAMADA AL NÚMERO 3138372795 NO SE TIENE CONTACTO EFECTIVO - DOCUMENTO ILEGIBLE - CÉDULA CIUDADANÍA DE MEREDITH ROCHA - TARJETA DE IDENTIDAD DE JEINER BOHORQUEZ - TARJETA DE IDENTIDAD DE YESENIA BOHORQUEZ"/>
    <s v="NO CONTESTA"/>
  </r>
  <r>
    <n v="376331"/>
    <d v="2023-01-16T00:00:00"/>
    <x v="0"/>
    <s v="Intento Contacto-Fallido"/>
    <x v="5"/>
    <s v="UNE"/>
    <n v="3"/>
    <s v="SE REALIZA LLAMADA AL NÚMERO 3227171813  - 3227173639 NO SE TIENE CONTACTO EFECTIVO - DOCUMENTO ILEGIBLE - TARJETA DE IDENTIDAD DE ANGIE TAPIA"/>
    <s v="NO CONTESTA"/>
  </r>
  <r>
    <n v="365921"/>
    <d v="2023-01-16T00:00:00"/>
    <x v="0"/>
    <s v="Intento Contacto-Fallido"/>
    <x v="14"/>
    <s v="CERRO DE SAN ANTONIO"/>
    <n v="3"/>
    <s v="SE REALIZA LLAMADA AL NÚMERO 3235043154 NO SE TIENE CONTACTO EFECTIVO - DOCUMENTO ILEGIBLE - TARJETA DE IDENTIDAD DE MILEYSA BARCINILLA - TARJETA DE IDENTIDAD DE OLEISI BARCINILLA"/>
    <s v="NO CONTESTA"/>
  </r>
  <r>
    <n v="370073"/>
    <d v="2023-01-16T00:00:00"/>
    <x v="0"/>
    <s v="Intento Contacto-Fallido"/>
    <x v="19"/>
    <s v="PUEBLO BELLO"/>
    <n v="3"/>
    <s v="SE REALIZA LLAMADA AL NÚMERO 3234655088 NO SE TIENE CONTACTO EFECTIVO - DOCUMENTO ILEGIBLE - CÉDULA CIUDADANÍA DE DIANA SARMIENTO"/>
    <s v="NO CONTESTA"/>
  </r>
  <r>
    <n v="366572"/>
    <d v="2023-01-16T00:00:00"/>
    <x v="0"/>
    <s v="Intento Contacto-Fallido"/>
    <x v="20"/>
    <s v="SABANA DE TORRES"/>
    <n v="3"/>
    <s v="SE REALIZA LLAMADA AL NÚMERO 3222423810 NO SE TIENE CONTACTO EFECTIVO - DOCUMENTO ILEGIBLE - REGISTRO CIVIL DE CARLOS BARBOSA"/>
    <s v="NO CONTESTA"/>
  </r>
  <r>
    <n v="367693"/>
    <d v="2023-01-16T00:00:00"/>
    <x v="0"/>
    <s v="Intento Contacto-Fallido"/>
    <x v="21"/>
    <s v="CUMARAL"/>
    <n v="3"/>
    <s v="SE REALIZA LLAMADA AL NÚMERO 3217833897 - 3143994284 _x000a_NO SE TIENE CONTACTO EFECTIVO - DOCUMENTO ILEGIBLE - TARJETA DE IDENTIDAD DE DAVID OBANDO"/>
    <s v="NO CONTESTA"/>
  </r>
  <r>
    <n v="440269"/>
    <d v="2023-01-16T00:00:00"/>
    <x v="0"/>
    <s v="Intento Contacto-Fallido"/>
    <x v="9"/>
    <s v="ARMERO GUAYABAL"/>
    <n v="3"/>
    <s v="SE REALIZA LLAMADA AL NÚMERO 3209408065 NO SE TIENE CONTACTO EFECTIVO - DOCUMENTO ILEGIBLE - CÉDULA CIUDADANÍA DE ERIS GONZALEZ ACOSTA - TARJETA DE IDENTIDAD DE DEIMER SMITH HERRERA GONZALEZ"/>
    <s v="NO CONTESTA"/>
  </r>
  <r>
    <n v="370832"/>
    <d v="2023-01-16T00:00:00"/>
    <x v="0"/>
    <s v="Intento Contacto-Fallido"/>
    <x v="27"/>
    <s v="SUPÍA"/>
    <n v="3"/>
    <s v="SE REALIZA LLAMADA AL NÚMERO 3205202879 NO SE TIENE CONTACTO EFECTIVO - DOCUMENTO ILEGIBLE - REGISTRO CIVIL DE STIVEN GONZALEZ"/>
    <s v="NO CONTESTA"/>
  </r>
  <r>
    <n v="1050441"/>
    <d v="2023-01-16T00:00:00"/>
    <x v="0"/>
    <s v="Intento Contacto-Fallido"/>
    <x v="25"/>
    <s v="RESTREPO"/>
    <n v="3"/>
    <s v="SE REALIZA LLAMADA AL NÚMERO 3226005571  NO SE TIENE CONTACTO EFECTIVO - DOCUMENTO ILEGIBLE - TARJETA DE IDENTIDAD DE MAIRA ALEJANDRA RIVERA - REGISTRO CIVIL DE LEYDI YULIANA RIVERA"/>
    <s v="NO CONTESTA"/>
  </r>
  <r>
    <n v="1050664"/>
    <d v="2023-01-16T00:00:00"/>
    <x v="0"/>
    <s v="Contactado-Pendiente Documentos"/>
    <x v="8"/>
    <s v="EL SANTUARIO"/>
    <n v="3"/>
    <s v="DOCUMENTO INCOMPLETO - TARJETA DE IDENTIDAD DE SAMUEL ZULUAGA - JERONIMO ZULUAGA - JULIETA ZULUAGA - DOCUMENTO ILEGIBLE - CÉDULA CIUDADANÍA DE JESUS ZULUAGA - REGISTRO CIVIL DE SAMANTHA ZULUAGA"/>
    <s v="SOLICITUD DE LINK"/>
  </r>
  <r>
    <n v="375371"/>
    <d v="2023-01-16T00:00:00"/>
    <x v="0"/>
    <s v="Intento Contacto-Fallido"/>
    <x v="5"/>
    <s v="EL COLEGIO"/>
    <n v="3"/>
    <s v="SE REALIZA LLAMADA AL NÚMERO 3114877709 - 3212714397 _x000a_NO SE TIENE CONTACTO EFECTIVO - DOCUMENTO ILEGIBLE - REGISTRO CIVIL DE EVELYN SOTO"/>
    <s v="NO CONTESTA"/>
  </r>
  <r>
    <n v="1317059"/>
    <d v="2023-01-16T00:00:00"/>
    <x v="0"/>
    <s v="Intento Contacto-Fallido"/>
    <x v="7"/>
    <s v="VALENCIA"/>
    <n v="3"/>
    <s v="SE REALIZA LLAMADA AL NÚMERO 3172620018  NO SE TIENE CONTACTO EFECTIVO - DOCUMENTO ILEGIBLE - CÉDULA CIUDADANÍA DE ANA LUISA MARTINEZ - REGISTRO CIVIL DE JUAN ANDRES PEREZ"/>
    <s v="NO CONTESTA"/>
  </r>
  <r>
    <n v="1317171"/>
    <d v="2023-01-16T00:00:00"/>
    <x v="0"/>
    <s v="Intento Contacto-Fallido"/>
    <x v="4"/>
    <s v="TIQUISIO"/>
    <n v="3"/>
    <s v="SE REALIZA LLAMADA AL NÚMERO 3209991132 NO SE TIENE CONTACTO EFECTIVO - DOCUMENTO ILEGIBLE - REGISTRO CIVIL DE MELANY SOFIA ATENCIA ATENCIA - CRISTIAN DAVID ATENCIA ATENCIA - TARJETA DE IDENTIDAD DE ANDRES FELIPE DE HOYOS ATENCIA - SINDY VANESA DE HOYOS ATENCIA"/>
    <s v="NO CONTESTA"/>
  </r>
  <r>
    <n v="1316626"/>
    <d v="2023-01-16T00:00:00"/>
    <x v="0"/>
    <s v="Intento Contacto-Fallido"/>
    <x v="8"/>
    <s v="TURBO"/>
    <n v="3"/>
    <s v="SE REALIZA LLAMADA AL NÚMERO 3203179321 NO SE TIENE CONTACTO EFECTIVO - DOCUMENTO ILEGIBLE - TARJETA DE IDENTIDAD DE KELLYS MARIA VALDERRAMA SOTELO"/>
    <s v="NO CONTESTA"/>
  </r>
  <r>
    <n v="1314413"/>
    <d v="2023-01-16T00:00:00"/>
    <x v="0"/>
    <s v="Intento Contacto-Fallido"/>
    <x v="4"/>
    <s v="MAGANGUÉ"/>
    <n v="3"/>
    <s v="SE REALIZA LLAMADA AL NÚMERO 3126516921 NO SE TIENE CONTACTO EFECTIVO - DOCUMENTO INCOMPLETO - REGISTRO CIVIL DE MARIA DEL MAR ARRIETA ARTIAGA"/>
    <s v="NO CONTESTA"/>
  </r>
  <r>
    <n v="437323"/>
    <d v="2023-01-16T00:00:00"/>
    <x v="0"/>
    <s v="Intento Contacto-Fallido"/>
    <x v="20"/>
    <s v="CHARTA"/>
    <n v="3"/>
    <s v="SE REALIZA LLAMADA AL NÚMERO 3212841249 NO SE TIENE CONTACTO EFECTIVO- _x000a_DOCUMENTO ILEGIBLE - CÉDULA CIUDADANÍA DE NIDIA CAROLINA ROJAS- TARJETA DE IDENTIDAD DE JHOINER STIVEN ROJAS"/>
    <s v="NO CONTESTA"/>
  </r>
  <r>
    <n v="1314440"/>
    <d v="2023-01-16T00:00:00"/>
    <x v="0"/>
    <s v="Intento Contacto-Agotado"/>
    <x v="7"/>
    <s v="LORICA"/>
    <n v="3"/>
    <s v="SE REALIZA LLAMADA AL NÚMERO 3106707721 NO SE TIENE CONTACTO EFECTIVO - MANIFIESTA NO CONOCER AL TITULAR - DOCUMENTO ILEGIBLE - TARJETA DE IDENTIDAD DE ANDRES MADARIAGA"/>
    <s v="NUMERO ERRADO"/>
  </r>
  <r>
    <n v="1314267"/>
    <d v="2023-01-16T00:00:00"/>
    <x v="0"/>
    <s v="Intento Contacto-Fallido"/>
    <x v="4"/>
    <s v="MAGANGUÉ"/>
    <n v="3"/>
    <s v="SE REALIZA LLAMADA AL NÚMERO 3122621656 NO SE TIENE CONTACTO EFECTIVO - DOCUMENTO INCOMPLETO - CONTRATO SOCIAL - TARJETA DE IDENTIDAD DE DANIELA JARAMILLO"/>
    <s v="NO CONTESTA"/>
  </r>
  <r>
    <n v="1314692"/>
    <d v="2023-01-16T00:00:00"/>
    <x v="0"/>
    <s v="Intento Contacto-Fallido"/>
    <x v="10"/>
    <s v="EL CHARCO"/>
    <n v="3"/>
    <s v="SE REALIZA LLAMADA AL NÚMERO 3213513636 NO SE TIENE CONTACTO EFECTIVO - DOCUMENTO INCOMPLETO - TARJETA DE IDENTIDAD DE HANNA IVETH ANGULO PINILLO"/>
    <s v="NO CONTESTA"/>
  </r>
  <r>
    <n v="1314711"/>
    <d v="2023-01-16T00:00:00"/>
    <x v="0"/>
    <s v="Intento Contacto-Fallido"/>
    <x v="7"/>
    <s v="VALENCIA"/>
    <n v="3"/>
    <s v="SE REALIZA LLAMADA AL NÚMERO 3103540147 NO SE TIENE CONTACTO EFECTIVO - DOCUMENTO ILEGIBLE - CÉDULA CIUDADANÍA DE YEISMI ROSARIO - TARJETA DE IDENTIDAD DE YEIMI PICO - TARJETA DE IDENTIDAD DE LEIVER PICO"/>
    <s v="NO CONTESTA"/>
  </r>
  <r>
    <n v="437086"/>
    <d v="2023-01-16T00:00:00"/>
    <x v="0"/>
    <s v="Intento Contacto-Fallido"/>
    <x v="25"/>
    <s v="SEVILLA"/>
    <n v="3"/>
    <s v="SE REALIZA LLAMADA AL NÚMERO 3168458320 NO SE TIENE CONTACTO EFECTIVO - SE REALIZA LLAMADA AL NÚMERO 3154514965 NO SE TIENE CONTACTO EFECTIVO- DOCUMENTO ILEGIBLE - CÉDULA CIUDADANÍA DE NORHA ELENA ARDILA - TARJETA DE IDENTIDAD DE MIGUEL ANGEL SALAZAR - TARJETA DE IDENTIDAD DE CLARA SOFIA SALAZAR"/>
    <s v="NO CONTESTA"/>
  </r>
  <r>
    <n v="1314944"/>
    <d v="2023-01-16T00:00:00"/>
    <x v="0"/>
    <s v="Intento Contacto-Fallido"/>
    <x v="7"/>
    <s v="LORICA"/>
    <n v="3"/>
    <s v="SE REALIZA LLAMADA AL NÚMERO 3145380396 NO SE TIENE CONTACTO EFECTIVO - DOCUMENTO ILEGIBLE - TARJETA DE IDENTIDAD DE NICOLAS JOSE IBAÑEZ HERNANDEZ - JHON MARCOS IBAÑEZ HERNANDEZ - STIVEN DANIEL IBAÑEZ HERNANDEZ"/>
    <s v="NO CONTESTA"/>
  </r>
  <r>
    <n v="436642"/>
    <d v="2023-01-16T00:00:00"/>
    <x v="0"/>
    <s v="Intento Contacto-Fallido"/>
    <x v="3"/>
    <s v="EL CANTÓN DEL SAN PABLO"/>
    <n v="3"/>
    <s v="SE REALIZA LLAMADA AL NÚMERO 3117769868 NO SE TIENE CONTACTO EFECTIVO - DOCUMENTO ILEGIBLE - CÉDULA CIUDADANÍA DE ALBA CHAVERRA - REGISTRO CIVIL DE DEVID MENA"/>
    <s v="NO CONTESTA"/>
  </r>
  <r>
    <n v="1312708"/>
    <d v="2023-01-16T00:00:00"/>
    <x v="0"/>
    <s v="Intento Contacto-Fallido"/>
    <x v="7"/>
    <s v="LORICA"/>
    <n v="3"/>
    <s v="SE REALIZA LLAMADA AL NÚMERO 3117859021 NO SE TIENE CONTACTO EFECTIVO - DOCUMENTO INCOMPLETO - TARJETA DE IDENTIDAD DE KAROL NICOOL DORIA COGOLLO"/>
    <s v="NO CONTESTA"/>
  </r>
  <r>
    <n v="434695"/>
    <d v="2023-01-16T00:00:00"/>
    <x v="0"/>
    <s v="Contactado-Pendiente Documentos"/>
    <x v="10"/>
    <s v="OSPINA"/>
    <n v="3"/>
    <s v="DOCUMENTO ILEGIBLE - CÉDULA CIUDADANÍA DE MARIA MARLENY GUANCHA - TARJETA DE IDENTIDAD DE CARLOS DAVID FLORES GUANCHA - TARJETA DE IDENTIDAD DE JHON FREDY FLORES GUANCHA"/>
    <s v="SE REMITE A ENLACE MUNICIPAL"/>
  </r>
  <r>
    <n v="438324"/>
    <d v="2023-01-16T00:00:00"/>
    <x v="0"/>
    <s v="Intento Contacto-Fallido"/>
    <x v="1"/>
    <s v="NOBSA"/>
    <n v="3"/>
    <s v="SE REALIZA LLAMADA AL NÚMERO 3105213041 NO SE TIENE CONTACTO EFECTIVO - SE REALIZA LLAMADA AL NÚMERO 3125319614  NO SE TIENE CONTACTO EFECTIVO- DOCUMENTO ILEGIBLE - REGISTRO CIVIL DE JUAN ANGEL VEGA MORENO"/>
    <s v="NO CONTESTA"/>
  </r>
  <r>
    <n v="1312466"/>
    <d v="2023-01-16T00:00:00"/>
    <x v="0"/>
    <s v="Intento Contacto-Fallido"/>
    <x v="4"/>
    <s v="TIQUISIO"/>
    <n v="3"/>
    <s v="SE REALIZA LLAMADA AL NÚMERO 3127138735 NO SE TIENE CONTACTO EFECTIVO - DOCUMENTO ILEGIBLE - TARJETA DE IDENTIDAD DE MARIA YEPEZ - TARJETA DE IDENTIDAD DE SEBASTIAN YEPEZ"/>
    <s v="NO CONTESTA"/>
  </r>
  <r>
    <n v="1315274"/>
    <d v="2023-01-16T00:00:00"/>
    <x v="0"/>
    <s v="Intento Contacto-Fallido"/>
    <x v="10"/>
    <s v="EL CHARCO"/>
    <n v="3"/>
    <s v="SE REALIZA LLAMADA AL NÚMERO 3216606829 NO SE TIENE CONTACTO EFECTIVO - DOCUMENTO ILEGIBLE - CÉDULA CIUDADANÍA DE SANDRA PATRICIA MORAN CAMACHO - DOCUMENTO INCOMPLETO - TARJETA DE IDENTIDAD DE YINARI CUERO MORAN"/>
    <s v="NO CONTESTA"/>
  </r>
  <r>
    <n v="1023859"/>
    <d v="2023-01-16T00:00:00"/>
    <x v="0"/>
    <s v="Intento Contacto-Fallido"/>
    <x v="20"/>
    <s v="BARRANCABERMEJA"/>
    <n v="3"/>
    <s v="SE REALIZA LLAMADA AL NÚMERO 3223940703 NO SE TIENE CONTACTO EFECTIVO - DOCUMENTO ILEGIBLE - CÉDULA CIUDADANÍA DE LUZ NAVARRO - TARJETA DE IDENTIDAD DE TALIANA MORALES"/>
    <s v="NO CONTESTA"/>
  </r>
  <r>
    <n v="435206"/>
    <d v="2023-01-16T00:00:00"/>
    <x v="0"/>
    <s v="Intento Contacto-Fallido"/>
    <x v="5"/>
    <s v="YACOPÍ"/>
    <n v="3"/>
    <s v="SE REALIZA LLAMADA  AL NÚMERO  3226342949 - 3182237385   NO SE TIENE CONTACTO EFECTIVO - DOCUMENTO ILEGIBLE - TARJETA DE IDENTIDAD DE LEIDY YULIANA HUESO TEJEDOR"/>
    <s v="NO CONTESTA"/>
  </r>
  <r>
    <n v="1313074"/>
    <d v="2023-01-16T00:00:00"/>
    <x v="0"/>
    <s v="Intento Contacto-Fallido"/>
    <x v="7"/>
    <s v="VALENCIA"/>
    <n v="3"/>
    <s v="SE REALIZA LLAMADA AL NÚMERO 3225033379 NO SE TIENE CONTACTO EFECTIVO - DOCUMENTO ILEGIBLE - CÉDULA CIUDADANÍA DE EDILDA ROSA ALVAREZ - TARJETA DE IDENTIDAD DE JUAN DAVID ALVAREZ"/>
    <s v="NO CONTESTA"/>
  </r>
  <r>
    <n v="1315294"/>
    <d v="2023-01-16T00:00:00"/>
    <x v="0"/>
    <s v="Intento Contacto-Fallido"/>
    <x v="4"/>
    <s v="MAGANGUÉ"/>
    <n v="3"/>
    <s v="SE REALIZA LLAMADA AL NÚMERO 3158154310 NO SE TIENE CONTACTO EFECTIVO - DOCUMENTO ILEGIBLE - REGISTRO CIVIL DE YHIRSAD AMADOR"/>
    <s v="NO CONTESTA"/>
  </r>
  <r>
    <n v="1313392"/>
    <d v="2023-01-16T00:00:00"/>
    <x v="0"/>
    <s v="Intento Contacto-Agotado"/>
    <x v="4"/>
    <s v="TIQUISIO"/>
    <n v="3"/>
    <s v="SE REALIZA LLAMADA AL NÚMERO 3106480727 NO SE TIENE CONTACTO EFECTIVO - MANIFIESTA NO CONOCER AL TITULAR - DOCUMENTO ILEGIBLE - TARJETA DE IDENTIDAD DE LENIS PATRICIA SIERRA AGAMEZ"/>
    <s v="NUMERO ERRADO"/>
  </r>
  <r>
    <n v="1313406"/>
    <d v="2023-01-16T00:00:00"/>
    <x v="0"/>
    <s v="Intento Contacto-Agotado"/>
    <x v="4"/>
    <s v="TIQUISIO"/>
    <n v="3"/>
    <s v="SE REALIZA LLAMADA AL NÚMERO 3113898143 NO SE TIENE CONTACTO EFECTIVO - MANIFIESTA NO CONOCER AL TITULAR - DOCUMENTO ILEGIBLE - TARJETA DE IDENTIDAD DE KALETH FIGUEROA"/>
    <s v="NUMERO ERRADO"/>
  </r>
  <r>
    <n v="1088043"/>
    <d v="2023-01-16T00:00:00"/>
    <x v="0"/>
    <s v="Intento Contacto-Fallido"/>
    <x v="8"/>
    <s v="CHIGORODÓ"/>
    <n v="3"/>
    <s v="SE REALIZA LLAMADA AL NÚMERO 3104594674 NO SE TIENE CONTACTO EFECTIVO - DOCUMENTO ILEGIBLE - REGISTRO CIVIL DE DEIVER ALEXANDER AGAMEZ"/>
    <s v="NO CONTESTA"/>
  </r>
  <r>
    <n v="461819"/>
    <d v="2023-01-16T00:00:00"/>
    <x v="0"/>
    <s v="Intento Contacto-Fallido"/>
    <x v="8"/>
    <s v="SANTO DOMINGO"/>
    <n v="3"/>
    <s v="SE REALIZA LLAMADA AL NÚMERO 3045907777 NO SE TIENE CONTACTO EFECTIVO - DOCUMENTO CORTADO - REGISTRO CIVIL DE MATHIAS FRANCO RESTREPO"/>
    <s v="NO CONTESTA"/>
  </r>
  <r>
    <n v="1319841"/>
    <d v="2023-01-16T00:00:00"/>
    <x v="0"/>
    <s v="Intento Contacto-Fallido"/>
    <x v="7"/>
    <s v="VALENCIA"/>
    <n v="3"/>
    <s v="SE REALIZA LLAMADA AL NÚMERO 3205488713 NO SE TIENE CONTACTO EFECTIVO - DOCUMENTO ILEGIBLE - CÉDULA CIUDADANÍA DE CELMIRA DE JESUS CEBALLOS - TARJETA DE IDENTIDAD DE DANNA DIAZ"/>
    <s v="NO CONTESTA"/>
  </r>
  <r>
    <n v="457164"/>
    <d v="2023-01-16T00:00:00"/>
    <x v="0"/>
    <s v="Intento Contacto-Fallido"/>
    <x v="4"/>
    <s v="SAN FERNANDO"/>
    <n v="3"/>
    <s v="SE REALIZA LLAMADA AL NÚMERO 3234350211 NO SE TIENE CONTACTO EFECTIVO- _x000a_DOCUMENTO ILEGIBLE - TARJETA DE IDENTIDAD DE EINER DAVID JIMENEZ"/>
    <s v="NO CONTESTA"/>
  </r>
  <r>
    <n v="457126"/>
    <d v="2023-01-16T00:00:00"/>
    <x v="0"/>
    <s v="Intento Contacto-Fallido"/>
    <x v="5"/>
    <s v="VILLA DE SAN DIEGO DE UBATÉ"/>
    <n v="3"/>
    <s v="SE REALIZA LLAMADA AL NÚMERO 3124183838 NO SE TIENE CONTACTO EFECTIVO - DOCUMENTO ILEGIBLE - CÉDULA CIUDADANÍA DE LUZ DARY CASTAÑEDA ROMERO - TARJETA DE IDENTIDAD DE JUAN DAVID NEUSA CASTAÑEDA"/>
    <s v="NO CONTESTA"/>
  </r>
  <r>
    <n v="1302601"/>
    <d v="2023-01-16T00:00:00"/>
    <x v="0"/>
    <s v="Intento Contacto-Fallido"/>
    <x v="4"/>
    <s v="MAHATES"/>
    <n v="3"/>
    <s v="SE REALIZA LLAMADA AL NÚMERO 3108412425 NO SE TIENE CONTACTO EFECTIVO - DOCUMENTO ILEGIBLE - TARJETA DE IDENTIDAD DE LUZ ADRIANA HERRERA GASTELBONDO - DOCUMENTO INCOMPLETO - CONTRATO SOCIAL"/>
    <s v="NO CONTESTA"/>
  </r>
  <r>
    <n v="1320512"/>
    <d v="2023-01-16T00:00:00"/>
    <x v="0"/>
    <s v="Intento Contacto-Fallido"/>
    <x v="7"/>
    <s v="VALENCIA"/>
    <n v="3"/>
    <s v="SE CONTACTA CON CARLOS FAMILIAR DE ARNOLIS ROSALES NO NOS BRINDA NÚMERO DE TELEFONO SOLICITA COMUNICACION EL VIERNES 20 DE ENERO A LAS 03:00 PM - DOCUMENTO ILEGIBLE - CÉDULA CIUDADANÍA DE ARNOLIS ROSALES - TARJETA DE IDENTIDAD DE MELANY VELASQUEZ - TARJETA DE IDENTIDAD DE SAMUEL VELASQUEZ - TARJETA DE IDENTIDAD DE CARLOS VELASQUEZ"/>
    <s v="CONTACTO CON UN TERCERO"/>
  </r>
  <r>
    <n v="430111"/>
    <d v="2023-01-16T00:00:00"/>
    <x v="0"/>
    <s v="Intento Contacto-Fallido"/>
    <x v="8"/>
    <s v="SAN LUIS"/>
    <n v="3"/>
    <s v="SE REALIZA LLAMADA AL NÚMERO 3042860818 NO SE TIENE CONTACTO EFECTIVO - DOCUMENTO ILEGIBLE - REGISTRO CIVIL DE IAN MANUEL OVALLE CORREA"/>
    <s v="NO CONTESTA"/>
  </r>
  <r>
    <n v="466837"/>
    <d v="2023-01-16T00:00:00"/>
    <x v="0"/>
    <s v="Intento Contacto-Fallido"/>
    <x v="7"/>
    <s v="SAN CARLOS"/>
    <n v="3"/>
    <s v="SE REALIZA LLAMADA  AL NÚMERO  3104221535  NO SE TIENE CONTACTO EFECTIVO - DOCUMENTO ILEGIBLE - TARJETA DE IDENTIDAD DE MANUEL ALEJANDRO OTERO RODELO"/>
    <s v="NO CONTESTA"/>
  </r>
  <r>
    <n v="464141"/>
    <d v="2023-01-16T00:00:00"/>
    <x v="0"/>
    <s v="Contactado-Pendiente Documentos"/>
    <x v="9"/>
    <s v="SAN SEBASTIÁN DE MARIQUITA"/>
    <n v="3"/>
    <s v="DOCUMENTO ILEGIBLE - CÉDULA CIUDADANÍA DE ROSALBA VERGARA VANEGAS - TARJETA DE IDENTIDAD DE ANDRES FELIPE VERGARA VANEGAS - NIKOL VALENTINA MARTINEZ VERGARA"/>
    <s v="SOLICITUD DE LINK"/>
  </r>
  <r>
    <n v="1318298"/>
    <d v="2023-01-16T00:00:00"/>
    <x v="0"/>
    <s v="Intento Contacto-Fallido"/>
    <x v="4"/>
    <s v="TIQUISIO"/>
    <n v="3"/>
    <s v="SE REALIZA LLAMADA AL NÚMERO 3205626733 NO SE TIENE CONTACTO EFECTIVO - DOCUMENTO INCOMPLETO - REGISTRO CIVIL DE JHEICOR ANDRES RODRIGUEZ-DOCUMENTO ILEGIBLE - TARJETA DE IDENTIDAD DE AILIBET RODRIGUEZ- TARJETA DE IDENTIDAD DE ZURIT PAOLA RODRIGUEZ"/>
    <s v="NO CONTESTA"/>
  </r>
  <r>
    <n v="223143"/>
    <d v="2023-01-16T00:00:00"/>
    <x v="0"/>
    <s v="Intento Contacto-Fallido"/>
    <x v="21"/>
    <s v="VISTAHERMOSA"/>
    <n v="3"/>
    <s v="SE REALIZA LLAMADA AL NÚMERO 3222400836  NO SE TIENE CONTACTO EFECTIVO - DOCUMENTO ILEGIBLE - CÉDULA CIUDADANÍA DE NOHORA ISABEL LEYTON - TARJETA DE IDENTIDAD DE JUAN DAVID RUIZ-TARJETA DE IDENTIDAD DE INGRID DANIELA RUIZ"/>
    <s v="NO CONTESTA"/>
  </r>
  <r>
    <n v="1303313"/>
    <d v="2023-01-16T00:00:00"/>
    <x v="0"/>
    <s v="Intento Contacto-Fallido"/>
    <x v="12"/>
    <s v="SINCELEJO"/>
    <n v="3"/>
    <s v="SE REALIZA LLAMADA AL NÚMERO 3016413574 NO SE TIENE CONTACTO EFECTIVO - DOCUMENTO ILEGIBLE - CÉDULA CIUDADANÍA DE YOIS MARIA DIAZ- REGISTRO CIVIL DE SHARIT SOFIA TUIRAN - TARJETA DE IDENTIDAD DE SANTIAGO DIAZ"/>
    <s v="NO CONTESTA"/>
  </r>
  <r>
    <n v="444126"/>
    <d v="2023-01-16T00:00:00"/>
    <x v="0"/>
    <s v="Intento Contacto-Agotado"/>
    <x v="5"/>
    <s v="PARATEBUENO"/>
    <n v="3"/>
    <s v="NÚMERO NO EXISTE - DOCUMENTO ILEGIBLE - TARJETA DE IDENTIDAD DE LEIDI JOHANA ANDRADE BONILLA"/>
    <s v="NUMERO ERRADO"/>
  </r>
  <r>
    <n v="1318491"/>
    <d v="2023-01-16T00:00:00"/>
    <x v="0"/>
    <s v="Intento Contacto-Agotado"/>
    <x v="12"/>
    <s v="SAN ONOFRE"/>
    <n v="3"/>
    <s v="SE REALIZA LLAMADA AL NÚMERO 3215725652 NO SE TIENE CONTACTO EFECTIVO - MANIFIESTA NO CONOCER AL TITULAR - DOCUMENTO INCOMPLETO - CÉDULA CIUDADANÍA DE FELIX JOSE ARIAS HERNANDEZ - TARJETA DE IDENTIDAD DE FRANK DAVID ARIAS BLANCO - NELSON JOSE ARIAS BLANCO - CONTRATO SOCIAL"/>
    <s v="NUMERO ERRADO"/>
  </r>
  <r>
    <n v="1318166"/>
    <d v="2023-01-16T00:00:00"/>
    <x v="0"/>
    <s v="Intento Contacto-Fallido"/>
    <x v="12"/>
    <s v="SUCRE"/>
    <n v="3"/>
    <s v="SE REALIZA LLAMADA AL NÚMERO 3158041342 NO SE TIENE CONTACTO EFECTIVO - DOCUMENTO INCOMPLETO - REGISTRO CIVIL DE SAMUEL AGUAS - DOCUMENTO ILEGIBLE - CÉDULA CIUDADANÍA DE ELSA AGUAS - TARJETA DE IDENTIDAD DE VALERIA AGUAS"/>
    <s v="NO CONTESTA"/>
  </r>
  <r>
    <n v="1058467"/>
    <d v="2023-01-16T00:00:00"/>
    <x v="0"/>
    <s v="Intento Contacto-Fallido"/>
    <x v="2"/>
    <s v="BOGOTÁ, D.C."/>
    <n v="3"/>
    <s v="SE REALIZA LLAMADA AL NÚMERO 3219572060  NO SE TIENE CONTACTO EFECTIVO_x000a__x000a_DOCUMENTO ILEGIBLE - CÉDULA CIUDADANÍA DE GLORIA MATILDE TORO"/>
    <s v="NO CONTESTA"/>
  </r>
  <r>
    <n v="1318000"/>
    <d v="2023-01-16T00:00:00"/>
    <x v="0"/>
    <s v="Intento Contacto-Fallido"/>
    <x v="7"/>
    <s v="LORICA"/>
    <n v="3"/>
    <s v="SE REALIZA LLAMADA AL NÚMERO 3216637832 NO SE TIENE CONTACTO EFECTIVO - DOCUMENTO ILEGIBLE - TARJETA DE IDENTIDAD DE VALENTINA FIGUEROA"/>
    <s v="NO CONTESTA"/>
  </r>
  <r>
    <n v="441749"/>
    <d v="2023-01-16T00:00:00"/>
    <x v="0"/>
    <s v="Intento Contacto-Fallido"/>
    <x v="5"/>
    <s v="GACHANCIPÁ"/>
    <n v="3"/>
    <s v="SE REALIZA LLAMADA AL NÚMERO 3223564696 NO SE TIENE CONTACTO EFECTIVO - DOCUMENTO ILEGIBLE - CÉDULA CIUDADANÍA DE LEIDY STEFANIA ULLOA TELLEZ"/>
    <s v="NO CONTESTA"/>
  </r>
  <r>
    <n v="1318128"/>
    <d v="2023-01-16T00:00:00"/>
    <x v="0"/>
    <s v="Intento Contacto-Fallido"/>
    <x v="4"/>
    <s v="TIQUISIO"/>
    <n v="3"/>
    <s v="SE REALIZA LLAMADA AL NÚMERO 3102658696 NO SE TIENE CONTACTO EFECTIVO - DOCUMENTO ILEGIBLE - TARJETA DE IDENTIDAD DE MANUEL MORALES MERCADO - YANEIRIS MORALES MERCADO"/>
    <s v="NO CONTESTA"/>
  </r>
  <r>
    <n v="1059622"/>
    <d v="2023-01-16T00:00:00"/>
    <x v="0"/>
    <s v="Contactado-Pendiente Documentos"/>
    <x v="19"/>
    <s v="VALLEDUPAR"/>
    <n v="3"/>
    <s v="DOCUMENTO ILEGIBLE - CÉDULA CIUDADANÍA DE ANGELICA PACHECO - TARJETA DE IDENTIDAD DE XIMENA ARAGON - REGISTRO CIVIL DE ISELA PACHECO"/>
    <s v="LINK RECIBIDO"/>
  </r>
  <r>
    <n v="1319380"/>
    <d v="2023-01-16T00:00:00"/>
    <x v="0"/>
    <s v="Intento Contacto-Fallido"/>
    <x v="7"/>
    <s v="VALENCIA"/>
    <n v="3"/>
    <s v="SE REALIZA LLAMADA AL NÚMERO 3127291230 NO SE TIENE CONTACTO EFECTIVO - DOCUMENTO ILEGIBLE - TARJETA DE IDENTIDAD DE SAUDITH COGOLLO"/>
    <s v="NO CONTESTA"/>
  </r>
  <r>
    <n v="1304018"/>
    <d v="2023-01-16T00:00:00"/>
    <x v="0"/>
    <s v="Intento Contacto-Fallido"/>
    <x v="12"/>
    <s v="SINCELEJO"/>
    <n v="3"/>
    <s v="SE REALIZA LLAMADA AL NÚMERO 3003383454 NO SE TIENE CONTACTO EFECTIVO - DOCUMENTO INCOMPLETO - CÉDULA CIUDADANÍA DE RINA CANDELARIA SABAYET - REGISTRO CIVIL DE ANDRES DAVID GARCIA - TARJETA DE IDENTIDAD DE JUAN DAVID DIAZ- TARJETA DE IDENTIDAD DE ISABELLA MARIA RUIZ - DOCUMENTO INCOMPLETO - CONTRATO SOCIAL"/>
    <s v="NO CONTESTA"/>
  </r>
  <r>
    <n v="1303698"/>
    <d v="2023-01-16T00:00:00"/>
    <x v="0"/>
    <s v="Intento Contacto-Fallido"/>
    <x v="7"/>
    <s v="SAHAGÚN"/>
    <n v="3"/>
    <s v="SE REALIZA LLAMADA AL NÚMERO 3105140502 NO SE TIENE CONTACTO EFECTIVO - DOCUMENTO ILEGIBLE - TARJETA DE IDENTIDAD DE LUIS ARMANDO OROZCO BLANCO - SHEILY VANESA BAQUERO BLANCO - REGISTRO CIVIL DE YESMIN ADRIANA GUERRERO TALAIGUA"/>
    <s v="NO CONTESTA"/>
  </r>
  <r>
    <n v="1319032"/>
    <d v="2023-01-16T00:00:00"/>
    <x v="0"/>
    <s v="Intento Contacto-Fallido"/>
    <x v="25"/>
    <s v="TULUÁ"/>
    <n v="3"/>
    <s v="SE REALIZA LLAMADA AL NÚMERO 3186593579  NO SE TIENE CONTACTO EFECTIVO - DOCUMENTO ILEGIBLE - CÉDULA CIUDADANÍA DE YURLENY GONZALEZ - REGISTRO CIVIL DE GEORGENNA PIEDRAHITA - TARJETA DE IDENTIDAD DE KAREN ANDREA ANGEL"/>
    <s v="NO CONTESTA"/>
  </r>
  <r>
    <n v="1304424"/>
    <d v="2023-01-16T00:00:00"/>
    <x v="0"/>
    <s v="Intento Contacto-Fallido"/>
    <x v="12"/>
    <s v="SAN MARCOS"/>
    <n v="3"/>
    <s v="SE REALIZA LLAMADA AL NÚMERO 3122617202 NO SE TIENE CONTACTO EFECTIVO - DOCUMENTO INCOMPLETO - TARJETA DE IDENTIDAD DE JUAN CAMILO ARIAS BARRETO"/>
    <s v="NO CONTESTA"/>
  </r>
  <r>
    <n v="432301"/>
    <d v="2023-01-16T00:00:00"/>
    <x v="0"/>
    <s v="Intento Contacto-Fallido"/>
    <x v="9"/>
    <s v="CARMEN DE APICALÁ"/>
    <n v="3"/>
    <s v="SE REALIZA LLAMADA AL NÚMERO 3144001846 NO SE TIENE CONTACTO EFECTIVO -DOCUMENTO ILEGIBLE - TARJETA DE IDENTIDAD DE JAROL ESNEYDER BEJARANO - CÉDULA CIUDADANÍA DE SANDRA MILENA BEJARANO"/>
    <s v="NO CONTESTA"/>
  </r>
  <r>
    <n v="1304745"/>
    <d v="2023-01-16T00:00:00"/>
    <x v="0"/>
    <s v="Intento Contacto-Fallido"/>
    <x v="12"/>
    <s v="SAN MARCOS"/>
    <n v="3"/>
    <s v="SE REALIZA LLAMADA AL NÚMERO 3122122629 NO SE TIENE CONTACTO EFECTIVO - DOCUMENTO INCOMPLETO - TARJETA DE IDENTIDAD DE LINDA MARIA TEJADA GONZALEZ"/>
    <s v="NO CONTESTA"/>
  </r>
  <r>
    <n v="420098"/>
    <d v="2023-01-16T00:00:00"/>
    <x v="0"/>
    <s v="Intento Contacto-Fallido"/>
    <x v="1"/>
    <s v="RAMIRIQUÍ"/>
    <n v="3"/>
    <s v="SE REALIZA LLAMADA AL NÚMERO 3144273966 NO SE TIENE CONTACTO EFECTIVO - DOCUMENTO ILEGIBLE - CÉDULA CIUDADANÍA DE SILVIA OCHOA-TARJETA DE IDENTIDAD DE YARICET FERNANDA CHAVARRO"/>
    <s v="NO CONTESTA"/>
  </r>
  <r>
    <n v="419328"/>
    <d v="2023-01-16T00:00:00"/>
    <x v="0"/>
    <s v="Intento Contacto-Fallido"/>
    <x v="20"/>
    <s v="SIMACOTA"/>
    <n v="3"/>
    <s v="SE REALIZA LLAMADA AL NÚMERO 3218900273 NO SE TIENE CONTACTO EFECTIVO - DOCUMENTO ILEGIBLE - CÉDULA CIUDADANÍA DE MYRIAM MEDINA-TARJETA DE IDENTIDAD DE ANDRES EDUARDO SARMIENTO -YESICA SARMIENTO"/>
    <s v="NO CONTESTA"/>
  </r>
  <r>
    <n v="1188796"/>
    <d v="2023-01-16T00:00:00"/>
    <x v="0"/>
    <s v="Intento Contacto-Fallido"/>
    <x v="2"/>
    <s v="BOGOTÁ, D.C."/>
    <n v="3"/>
    <s v="SE REALIZA LLAMADA AL NÚMERO 3043914959 NO SE TIENE CONTACTO EFECTIVO_x000a__x000a_DOCUMENTO ILEGIBLE - CÉDULA CIUDADANÍA DE LUZ DARY FERNANDEZ"/>
    <s v="NO CONTESTA"/>
  </r>
  <r>
    <n v="1210973"/>
    <d v="2023-01-16T00:00:00"/>
    <x v="0"/>
    <s v="Contactado-Pendiente Documentos"/>
    <x v="25"/>
    <s v="BUENAVENTURA"/>
    <n v="3"/>
    <s v="DOCUMENTO ILEGIBLE - CÉDULA CIUDADANÍA DE AURA JANETH MINA GARCIA_x000a_DOCUMENTO ILEGIBLE - TARJETA DE IDENTIDAD DE LUIS ANGEL ZUÑIGA MINA"/>
    <s v="SOLICITUD DE LINK"/>
  </r>
  <r>
    <n v="1353466"/>
    <d v="2023-01-16T00:00:00"/>
    <x v="0"/>
    <s v="Intento Contacto-Fallido"/>
    <x v="16"/>
    <s v="ARGELIA"/>
    <n v="3"/>
    <s v="SE REALIZA LLAMADA AL NÚMERO 3207943908 NO SE TIENE CONTACTO EFECTIVO - DOCUMENTO ILEGIBLE - CÉDULA CIUDADANÍA DE GLORIA ELOISA TORO - TARJETA DE IDENTIDAD DE KENIER ESTIVEN CADENA"/>
    <s v="NO CONTESTA"/>
  </r>
  <r>
    <n v="1350208"/>
    <d v="2023-01-16T00:00:00"/>
    <x v="0"/>
    <s v="Intento Contacto-Fallido"/>
    <x v="10"/>
    <s v="BARBACOAS"/>
    <n v="3"/>
    <s v="SE REALIZA LLAMADA AL NÚMERO 3147476295 NO SE TIENE CONTACTO EFECTIVO - DOCUMENTO INCOMPLETO - REGISTRO CIVIL DE DENNIS LUCIANA ANGULO"/>
    <s v="NO CONTESTA"/>
  </r>
  <r>
    <n v="420961"/>
    <d v="2023-01-16T00:00:00"/>
    <x v="0"/>
    <s v="Intento Contacto-Fallido"/>
    <x v="5"/>
    <s v="TOCAIMA"/>
    <n v="3"/>
    <s v="SE REALIZA LLAMADA AL NÚMERO 3104138363 NO SE TIENE CONTACTO EFECTIVO - SE REALIZA LLAMADA AL NÚMERO 3203536064 NO SE TIENE CONTACTO EFECTIVO- -DOCUMENTO ILEGIBLE - TARJETA DE IDENTIDAD DE LUZ LANYIN HERNANDEZ RUIZ -- TARJETA DE IDENTIDAD DE HERIBERTO YOUSEPI HERNANDEZ"/>
    <s v="NO CONTESTA"/>
  </r>
  <r>
    <n v="1332021"/>
    <d v="2023-01-16T00:00:00"/>
    <x v="0"/>
    <s v="Intento Contacto-Fallido"/>
    <x v="2"/>
    <s v="BOGOTÁ, D.C."/>
    <n v="3"/>
    <s v="SE REALIZA LLAMADA AL NÚMERO 3114991923 NO SE TIENE CONTACTO EFECTIVO- DOCUMENTO ILEGIBLE - CÉDULA CIUDADANÍA DE DEBORA VALENTINA WALTEROS - REGISTRO CIVIL DE MARIA CAMILA URREA - TARJETA DE IDENTIDAD DE SHAROL VALENTINA URREA"/>
    <s v="NO CONTESTA"/>
  </r>
  <r>
    <n v="419392"/>
    <d v="2023-01-16T00:00:00"/>
    <x v="0"/>
    <s v="Intento Contacto-Fallido"/>
    <x v="19"/>
    <s v="SAN MARTÍN"/>
    <n v="3"/>
    <s v="SE REALIZA LLAMADA AL NÚMERO 3227424560  NO SE TIENE CONTACTO EFECTIVO - DOCUMENTO ILEGIBLE - REGISTRO CIVIL DE LIAM SEBASTIAN VILLARREAL JIMENEZ"/>
    <s v="NO CONTESTA"/>
  </r>
  <r>
    <n v="1358765"/>
    <d v="2023-01-16T00:00:00"/>
    <x v="0"/>
    <s v="Intento Contacto-Fallido"/>
    <x v="10"/>
    <s v="BARBACOAS"/>
    <n v="3"/>
    <s v="SE REALIZA LLAMADA AL NÚMERO 3203108407 NO SE TIENE CONTACTO EFECTIVO - DOCUMENTO ILEGIBLE - TARJETA DE IDENTIDAD DE ARACELY ANGULO"/>
    <s v="NO CONTESTA"/>
  </r>
  <r>
    <n v="419439"/>
    <d v="2023-01-16T00:00:00"/>
    <x v="0"/>
    <s v="Intento Contacto-Fallido"/>
    <x v="20"/>
    <s v="EL PLAYÓN"/>
    <n v="3"/>
    <s v="SE REALIZA LLAMADA AL NÚMERO 3103199163 NO SE TIENE CONTACTO EFECTIVO- _x000a_DOCUMENTO ILEGIBLE - REGISTRO CIVIL DE DAVID ALEJANDRO RENOGA"/>
    <s v="NO CONTESTA"/>
  </r>
  <r>
    <n v="628027"/>
    <d v="2023-01-16T00:00:00"/>
    <x v="0"/>
    <s v="Intento Contacto-Fallido"/>
    <x v="8"/>
    <s v="MEDELLÍN"/>
    <n v="3"/>
    <s v="SE REALIZA LLAMADA AL NÚMERO 3043470091 NO SE TIENE CONTACTO EFECTIVO - MANIFIESTA NO CONOCER AL TITULAR - SE REALIZA LLAMADA AL NÚMERO 3103631575 NO SE TIENE CONTACTO EFECTIVO - DOCUMENTO INCOMPLETO - CONTRATO SOCIAL"/>
    <s v="NO CONTESTA"/>
  </r>
  <r>
    <n v="1328072"/>
    <d v="2023-01-16T00:00:00"/>
    <x v="0"/>
    <s v="Intento Contacto-Fallido"/>
    <x v="7"/>
    <s v="VALENCIA"/>
    <n v="3"/>
    <s v="SE REALIZA LLAMADA AL NÚMERO 3137288319 NO SE TIENE CONTACTO EFECTIVO - DOCUMENTO ILEGIBLE - CÉDULA CIUDADANÍA DE LUZ ESTELA PRADO - TARJETA DE IDENTIDAD DE JULIANA SEGURA"/>
    <s v="NO CONTESTA"/>
  </r>
  <r>
    <n v="419101"/>
    <d v="2023-01-16T00:00:00"/>
    <x v="0"/>
    <s v="Intento Contacto-Fallido"/>
    <x v="15"/>
    <s v="GUADALUPE"/>
    <n v="3"/>
    <s v="SE REALIZA LLAMADA AL NÚMERO 3229117471 NO SE TIENE CONTACTO EFECTIVO- _x000a_DOCUMENTO ILEGIBLE - CÉDULA CIUDADANÍA DE ROSAURA IQUINA"/>
    <s v="NO CONTESTA"/>
  </r>
  <r>
    <n v="1189521"/>
    <d v="2023-01-16T00:00:00"/>
    <x v="0"/>
    <s v="Intento Contacto-Fallido"/>
    <x v="23"/>
    <s v="LETICIA"/>
    <n v="3"/>
    <s v="SE REALIZA LLAMADA AL NÚMERO 3222415003  NO SE TIENE CONTACTO EFECTIVO_x000a__x000a_DOCUMENTO ILEGIBLE - CÉDULA CIUDADANÍA DE  LUISA BEATRIZ CASTRO IPUCHIMA_x005f_x0001__x000a_DOCUMENTO ILEGIBLE - REGISTRO CIVIL DE LUIS ALEJANDRO PANAIFO CASTRO"/>
    <s v="NO CONTESTA"/>
  </r>
  <r>
    <n v="524079"/>
    <d v="2023-01-16T00:00:00"/>
    <x v="0"/>
    <s v="Intento Contacto-Fallido"/>
    <x v="16"/>
    <s v="LA SIERRA"/>
    <n v="3"/>
    <s v="SE REALIZA LLAMADA AL NÚMERO 3207642955 NO SE TIENE CONTACTO EFECTIVO - DOCUMENTO ILEGIBLE - TARJETA DE IDENTIDAD DE TANIA GARZON"/>
    <s v="NO CONTESTA"/>
  </r>
  <r>
    <n v="515098"/>
    <d v="2023-01-16T00:00:00"/>
    <x v="0"/>
    <s v="Intento Contacto-Fallido"/>
    <x v="5"/>
    <s v="QUETAME"/>
    <n v="3"/>
    <s v="SE REALIZA LLAMADA AL NÚMERO  3118889240 - 3123225537 NO SE TIENE CONTACTO EFECTIVO - DOCUMENTO ILEGIBLE - REGISTRO CIVIL DE JEIMY JULIANA ACOSTA"/>
    <s v="NO CONTESTA"/>
  </r>
  <r>
    <n v="419725"/>
    <d v="2023-01-16T00:00:00"/>
    <x v="0"/>
    <s v="Intento Contacto-Fallido"/>
    <x v="8"/>
    <s v="SAN ROQUE"/>
    <n v="3"/>
    <s v="SE REALIZA LLAMADA AL NÚMERO 3145467845- 3207780641  NO SE TIENE CONTACTO EFECTIVO - DOCUMENTO ILEGIBLE - REGISTRO CIVIL DE MATIAS NORIEGA"/>
    <s v="NO CONTESTA"/>
  </r>
  <r>
    <n v="1208592"/>
    <d v="2023-01-16T00:00:00"/>
    <x v="0"/>
    <s v="Intento Contacto-Fallido"/>
    <x v="7"/>
    <s v="AYAPEL"/>
    <n v="3"/>
    <s v="SE REALIZA LLAMADA AL NÚMERO 3145386305  NO SE TIENE CONTACTO EFECTIVO_x000a__x000a_DOCUMENTO ILEGIBLE - TARJETA DE IDENTIDAD DE  DAVID SANTIAGO HEREDIA CARVAJAL"/>
    <s v="NO CONTESTA"/>
  </r>
  <r>
    <n v="519531"/>
    <d v="2023-01-16T00:00:00"/>
    <x v="0"/>
    <s v="Intento Contacto-Fallido"/>
    <x v="27"/>
    <s v="MANZANARES"/>
    <n v="3"/>
    <s v="SE REALIZA LLAMADA AL NÚMERO 3182147093 NO SE TIENE CONTACTO EFECTIVO - DOCUMENTO ILEGIBLE - TARJETA DE IDENTIDAD DE JOHN ESTIVEN AGUIRRE-DOCUMENTO INCOMPLETO - CONTRATO SOCIAL"/>
    <s v="NO CONTESTA"/>
  </r>
  <r>
    <n v="512781"/>
    <d v="2023-01-16T00:00:00"/>
    <x v="0"/>
    <s v="Intento Contacto-Fallido"/>
    <x v="4"/>
    <s v="MORALES"/>
    <n v="3"/>
    <s v="SE REALIZA LLAMADA AL NÚMERO 3118523059 NO SE TIENE CONTACTO EFECTIVO - DOCUMENTO ILEGIBLE - CÉDULA CIUDADANÍA DE JAQUELINE MONTERO - DOCUMENTO INCOMPLETO - CONTRATO SOCIAL"/>
    <s v="NO CONTESTA"/>
  </r>
  <r>
    <n v="513634"/>
    <d v="2023-01-16T00:00:00"/>
    <x v="0"/>
    <s v="Intento Contacto-Fallido"/>
    <x v="4"/>
    <s v="SAN JACINTO"/>
    <n v="3"/>
    <s v="SE REALIZA LLAMADA AL NÚMERO 3013571028- 3043741367 NO SE TIENE CONTACTO EFECTIVO - DOCUMENTO ILEGIBLE - REGISTRO CIVIL DE STIVEN RAFAEL VASQUEZ"/>
    <s v="NO CONTESTA"/>
  </r>
  <r>
    <n v="1186785"/>
    <d v="2023-01-16T00:00:00"/>
    <x v="0"/>
    <s v="Intento Contacto-Fallido"/>
    <x v="8"/>
    <s v="SABANALARGA"/>
    <n v="3"/>
    <s v="SE REALIZA LLAMADA AL NÚMERO 3108250438  NO SE TIENE CONTACTO EFECTIVO_x000a__x000a_DOCUMENTO ILEGIBLE - CÉDULA CIUDADANÍA DE VIVIANA MARIA TORRES TORRES"/>
    <s v="NO CONTESTA"/>
  </r>
  <r>
    <n v="517428"/>
    <d v="2023-01-16T00:00:00"/>
    <x v="0"/>
    <s v="Intento Contacto-Fallido"/>
    <x v="25"/>
    <s v="SAN PEDRO"/>
    <n v="3"/>
    <s v="SE REALIZA LLAMADA AL NÚMERO 3143195374 NO SE TIENE CONTACTO EFECTIVO - DOCUMENTO ILEGIBLE - CÉDULA CIUDADANÍA DE MARIA PULGARIN"/>
    <s v="NO CONTESTA"/>
  </r>
  <r>
    <n v="1342743"/>
    <d v="2023-01-16T00:00:00"/>
    <x v="0"/>
    <s v="Intento Contacto-Agotado"/>
    <x v="4"/>
    <s v="TIQUISIO"/>
    <n v="3"/>
    <s v="SE REALIZA LLAMADA AL NÚMERO 3127106429 NO SE TIENE CONTACTO EFECTIVO - MANIFIESTA NO CONOCER AL TITULAR - DOCUMENTO INCOMPLETO - CÉDULA CIUDADANÍA DE JUVENAL DITTA - REGISTRO CIVIL DE VALENTINA DITTA - REGISTRO CIVIL DE VALERIA DITTA - CONTRATO SOCIAL"/>
    <s v="NUMERO ERRADO"/>
  </r>
  <r>
    <n v="515857"/>
    <d v="2023-01-16T00:00:00"/>
    <x v="0"/>
    <s v="Intento Contacto-Fallido"/>
    <x v="19"/>
    <s v="TAMALAMEQUE"/>
    <n v="3"/>
    <s v="SE REALIZA LLAMADA AL NÚMERO 3157340744 NO SE TIENE CONTACTO EFECTIVO- _x000a_DOCUMENTO ILEGIBLE - REGISTRO CIVIL DE MERCEDES PEREZ"/>
    <s v="NO CONTESTA"/>
  </r>
  <r>
    <n v="1352711"/>
    <d v="2023-01-16T00:00:00"/>
    <x v="0"/>
    <s v="Intento Contacto-Fallido"/>
    <x v="16"/>
    <s v="PIENDAMÓ"/>
    <n v="3"/>
    <s v="SE REALIZA LLAMADA AL NÚMERO 3127171755  NO SE TIENE CONTACTO EFECTIVO .- DOCUMENTO ILEGIBLE - CÉDULA CIUDADANÍA DE DEYSI BRIGITH IBARRA - TARJETA DE IDENTIDAD DE LUCIANA PAZ - TARJETA DE IDENTIDAD DE IARA SALOME PAZ"/>
    <s v="NO CONTESTA"/>
  </r>
  <r>
    <n v="1187428"/>
    <d v="2023-01-16T00:00:00"/>
    <x v="0"/>
    <s v="Contactado-Pendiente Documentos"/>
    <x v="21"/>
    <s v="ACACÍAS"/>
    <n v="3"/>
    <s v="DOCUMENTO ILEGIBLE - REGISTRO CIVIL DE  HELEN MARIELLE VACA CORTES"/>
    <s v="SOLICITUD DE LINK"/>
  </r>
  <r>
    <n v="419507"/>
    <d v="2023-01-16T00:00:00"/>
    <x v="0"/>
    <s v="Intento Contacto-Agotado"/>
    <x v="24"/>
    <s v="PUERTO LEGUÍZAMO"/>
    <n v="3"/>
    <s v="SE REALIZA LLAMADA AL NÚMERO  3112583620   NO SE TIENE CONTACTO EFECTIVO - MANIFIESTA NO CONOCER AL TITULAR _x000a_DOCUMENTO ILEGIBLE - CÉDULA CIUDADANÍA DE MARIA ELENA SANCHEZ BARRERA"/>
    <s v="NUMERO ERRADO"/>
  </r>
  <r>
    <n v="419963"/>
    <d v="2023-01-16T00:00:00"/>
    <x v="0"/>
    <s v="Intento Contacto-Fallido"/>
    <x v="14"/>
    <s v="CONCORDIA"/>
    <n v="3"/>
    <s v="SE REALIZA LLAMADA AL NÚMERO 3225885102 NO SE TIENE CONTACTO EFECTIVO - DOCUMENTO ILEGIBLE - CÉDULA CIUDADANÍA DE AGUSTINA CARIDAD FRANCIA-TARJETA DE IDENTIDAD DE ANA ISABEL PALACIO-REGISTRO CIVIL DE JESUS DAVID PALACIO"/>
    <s v="NO CONTESTA"/>
  </r>
  <r>
    <n v="419557"/>
    <d v="2023-01-16T00:00:00"/>
    <x v="0"/>
    <s v="Intento Contacto-Fallido"/>
    <x v="5"/>
    <s v="BITUIMA"/>
    <n v="3"/>
    <s v="SE CONTACTA CON HIJO FAMILIAR DE REBECA AGUILLON NOS BRINDA NÚMERO TELÉFONICO 3203601858 - SE REALIZA LLAMADA AL NÚMERO 3203601858 NO SE TIENE CONTACTO EFECTIVO - DOCUMENTO ILEGIBLE - CÉDULA CIUDADANÍA DE REBECA STELLA AGUILLON - TARJETA DE IDENTIDAD DE JUAN CAMILO ORTIZ"/>
    <s v="NO CONTESTA"/>
  </r>
  <r>
    <n v="419636"/>
    <d v="2023-01-16T00:00:00"/>
    <x v="0"/>
    <s v="Intento Contacto-Fallido"/>
    <x v="5"/>
    <s v="BITUIMA"/>
    <n v="3"/>
    <s v="SE REALIZA LLAMADA AL NÚMERO 3115867655 NO SE TIENE CONTACTO EFECTIVO - DOCUMENTO ILEGIBLE - CÉDULA CIUDADANÍA DE OLINDA DEL PILAR GARCIA REINA - TARJETA DE IDENTIDAD DE JHOJAN STIVEN SILVA GARCIA"/>
    <s v="NO CONTESTA"/>
  </r>
  <r>
    <n v="1359724"/>
    <d v="2023-01-16T00:00:00"/>
    <x v="0"/>
    <s v="Intento Contacto-Fallido"/>
    <x v="8"/>
    <s v="SEGOVIA"/>
    <n v="3"/>
    <s v="SE REALIZA LLAMADA AL NÚMERO 3146738498 NO SE TIENE CONTACTO EFECTIVO - DOCUMENTO ILEGIBLE - TARJETA DE IDENTIDAD DE MARIA ESTEFANY MARAN - REGISTRO CIVIL DE ISAAC JARAMILLO"/>
    <s v="NO CONTESTA"/>
  </r>
  <r>
    <n v="510697"/>
    <d v="2023-01-16T00:00:00"/>
    <x v="0"/>
    <s v="Intento Contacto-Fallido"/>
    <x v="13"/>
    <s v="SABANAGRANDE"/>
    <n v="3"/>
    <s v="SE REALIZA LLAMADA AL NÚMERO 3023444683 - 3184619733 NO SE TIENE CONTACTO EFECTIVO - DOCUMENTO ILEGIBLE - CÉDULA CIUDADANÍA DE KARINA BARRAZA"/>
    <s v="NO CONTESTA"/>
  </r>
  <r>
    <n v="1051056"/>
    <d v="2023-01-16T00:00:00"/>
    <x v="0"/>
    <s v="Intento Contacto-Fallido"/>
    <x v="7"/>
    <s v="SAHAGÚN"/>
    <n v="3"/>
    <s v="SE REALIZA LLAMADA AL NÚMERO 3106385982 NO SE TIENE CONTACTO EFECTIVO -DOCUMENTO ILEGIBLE - TARJETA DE IDENTIDAD DE SERGIO ANDRES CAUSIL"/>
    <s v="NO CONTESTA"/>
  </r>
  <r>
    <n v="424224"/>
    <d v="2023-01-16T00:00:00"/>
    <x v="0"/>
    <s v="Intento Contacto-Fallido"/>
    <x v="25"/>
    <s v="ANDALUCÍA"/>
    <n v="3"/>
    <s v="SE REALIZA LLAMADA AL NÚMERO 3127996742 NO SE TIENE CONTACTO EFECTIVO - DOCUMENTO INCOMPLETO - CONTRATO SOCIAL"/>
    <s v="NO CONTESTA"/>
  </r>
  <r>
    <n v="533284"/>
    <d v="2023-01-16T00:00:00"/>
    <x v="0"/>
    <s v="Intento Contacto-Fallido"/>
    <x v="11"/>
    <s v="ARAUCA"/>
    <n v="3"/>
    <s v="SE REALIZA LLAMADA AL NÚMERO 3154139307 NO SE TIENE CONTACTO EFECTIVO - DOCUMENTO ILEGIBLE - CÉDULA CIUDADANÍA DE KIMBERLY BELIZARIO"/>
    <s v="NO CONTESTA"/>
  </r>
  <r>
    <n v="418736"/>
    <d v="2023-01-16T00:00:00"/>
    <x v="0"/>
    <s v="Intento Contacto-Fallido"/>
    <x v="20"/>
    <s v="CABRERA"/>
    <n v="3"/>
    <s v="SE REALIZA LLAMADA AL NÚMERO 3232516134 NO SE TIENE CONTACTO EFECTIVO - DOCUMENTO ILEGIBLE - CÉDULA CIUDADANÍA DE LEONOR CALDERON"/>
    <s v="NO CONTESTA"/>
  </r>
  <r>
    <n v="1369866"/>
    <d v="2023-01-16T00:00:00"/>
    <x v="0"/>
    <s v="Intento Contacto-Fallido"/>
    <x v="12"/>
    <s v="SANTIAGO DE TOLÚ"/>
    <n v="3"/>
    <s v="SE REALIZA LLAMADA AL NÚMERO 3107483635 NO SE TIENE CONTACTO EFECTIVO - DOCUMENTO ILEGIBLE - CÉDULA CIUDADANÍA DE GLEIDIS ESTHER PADILLA"/>
    <s v="NO CONTESTA"/>
  </r>
  <r>
    <n v="692252"/>
    <d v="2023-01-16T00:00:00"/>
    <x v="0"/>
    <s v="Intento Contacto-Fallido"/>
    <x v="25"/>
    <s v="CALI"/>
    <n v="3"/>
    <s v="SE REALIZA LLAMADA AL NÚMERO 3054279299 / 3128059283 NO SE TIENE CONTACTO EFECTIVO - DOCUMENTO ILEGIBLE - TARJETA DE IDENTIDAD DE YENIFER ALEXANDRA FIGUEROA RESTREPO"/>
    <s v="NO CONTESTA"/>
  </r>
  <r>
    <n v="418852"/>
    <d v="2023-01-16T00:00:00"/>
    <x v="0"/>
    <s v="Intento Contacto-Fallido"/>
    <x v="10"/>
    <s v="LOS ANDES"/>
    <n v="3"/>
    <s v="SE REALIZA LLAMADA AL NÚMERO 3116153187 NO SE TIENE CONTACTO EFECTIVO - DOCUMENTO ILEGIBLE - REGISTRO CIVIL DE LUCIANA ENRIQUEZ"/>
    <s v="NO CONTESTA"/>
  </r>
  <r>
    <n v="531044"/>
    <d v="2023-01-16T00:00:00"/>
    <x v="0"/>
    <s v="Intento Contacto-Agotado"/>
    <x v="3"/>
    <s v="CÉRTEGUI"/>
    <n v="3"/>
    <s v="SE REALIZA LLAMADA AL NÚMERO 3116218226 NO SE TIENE CONTACTO EFECTIVO - MANIFIESTA NO CONOCER AL TITULAR - DOCUMENTO INCOMPLETO - TARJETA DE IDENTIDAD DE AILIN MOSQUERA - DAYELY CAROLINA MOSQUERA"/>
    <s v="NUMERO ERRADO"/>
  </r>
  <r>
    <n v="1365824"/>
    <d v="2023-01-16T00:00:00"/>
    <x v="0"/>
    <s v="Intento Contacto-Fallido"/>
    <x v="4"/>
    <s v="ACHÍ"/>
    <n v="3"/>
    <s v="SE REALIZA LLAMADA AL NÚMERO 3235341884 NO SE TIENE CONTACTO EFECTIVO - DOCUMENTO INCOMPLETO - TARJETA DE IDENTIDAD DE MELANNY ANDREA DE LA SALAS"/>
    <s v="NO CONTESTA"/>
  </r>
  <r>
    <n v="418834"/>
    <d v="2023-01-16T00:00:00"/>
    <x v="0"/>
    <s v="Intento Contacto-Fallido"/>
    <x v="4"/>
    <s v="HATILLO DE LOBA"/>
    <n v="3"/>
    <s v="SE REALIZA LLAMADA AL NÚMERO 3102527423 NO SE TIENE CONTACTO EFECTIVO-_x000a_DOCUMENTO ILEGIBLE - CÉDULA CIUDADANÍA DE KARINA BENAVIDES - TARJETA DE IDENTIDAD DE SANTIAGO CUADRO"/>
    <s v="NO CONTESTA"/>
  </r>
  <r>
    <n v="1048270"/>
    <d v="2023-01-16T00:00:00"/>
    <x v="0"/>
    <s v="Intento Contacto-Agotado"/>
    <x v="3"/>
    <s v="CÉRTEGUI"/>
    <n v="3"/>
    <s v="SE REALIZA LLAMADA AL NÚMERO 3128095856 NO SE TIENE CONTACTO EFECTIVO - MANIFIESTA NO CONOCER AL TITULAR"/>
    <s v="NUMERO ERRADO"/>
  </r>
  <r>
    <n v="1045492"/>
    <d v="2023-01-16T00:00:00"/>
    <x v="0"/>
    <s v="Intento Contacto-Fallido"/>
    <x v="12"/>
    <s v="MAJAGUAL"/>
    <n v="3"/>
    <s v="SE REALIZA LLAMADA AL NÚMERO 3207734403 NO SE TIENE CONTACTO EFECTIVO - DOCUMENTO ILEGIBLE - REGISTRO CIVIL DE ADRIAN JESUS GONZALEZ"/>
    <s v="NO CONTESTA"/>
  </r>
  <r>
    <n v="501410"/>
    <d v="2023-01-16T00:00:00"/>
    <x v="0"/>
    <s v="Intento Contacto-Fallido"/>
    <x v="5"/>
    <s v="CHOACHÍ"/>
    <n v="3"/>
    <s v="SE REALIZA LLAMADA AL NÚMERO 3197451144 NO SE TIENE CONTACTO EFECTIVO - DOCUMENTO ILEGIBLE - CÉDULA CIUDADANÍA DE NORMA PARRADO - TARJETA DE IDENTIDAD DE ANGIE CORTES - EDWIN CORTES - REGISTRO CIVIL DE KAROL VANEGAS"/>
    <s v="NO CONTESTA"/>
  </r>
  <r>
    <n v="1340388"/>
    <d v="2023-01-16T00:00:00"/>
    <x v="0"/>
    <s v="Intento Contacto-Fallido"/>
    <x v="16"/>
    <s v="PIENDAMÓ"/>
    <n v="3"/>
    <s v="SE REALIZA LLAMADA AL NÚMERO 3104432102 NO SE TIENE CONTACTO EFECTIVO - DOCUMENTO ILEGIBLE - CÉDULA CIUDADANÍA DE ADRIANA MARIA ZUÑIGA"/>
    <s v="NO CONTESTA"/>
  </r>
  <r>
    <n v="1368852"/>
    <d v="2023-01-16T00:00:00"/>
    <x v="0"/>
    <s v="Intento Contacto-Fallido"/>
    <x v="12"/>
    <s v="SANTIAGO DE TOLÚ"/>
    <n v="3"/>
    <s v="SE REALIZA LLAMADA AL NÚMERO 3002058850 NO SE TIENE CONTACTO EFECTIVO - DOCUMENTO ILEGIBLE - CÉDULA CIUDADANÍA DE KARINA LUCIA CARRASCAL - TARJETA DE IDENTIDAD DE SAMUEL DAVID CABARCAS"/>
    <s v="NO CONTESTA"/>
  </r>
  <r>
    <n v="1368506"/>
    <d v="2023-01-16T00:00:00"/>
    <x v="0"/>
    <s v="Intento Contacto-Fallido"/>
    <x v="12"/>
    <s v="SANTIAGO DE TOLÚ"/>
    <n v="3"/>
    <s v="SE REALIZA LLAMADA AL NÚMERO 3126962999 NO SE TIENE CONTACTO EFECTIVO - DOCUMENTO ILEGIBLE - CÉDULA CIUDADANÍA DE YOHANIS PAOLA ATENCIA - REGISTRO CIVIL DE MIA SOFIA MEZA"/>
    <s v="NO CONTESTA"/>
  </r>
  <r>
    <n v="1368097"/>
    <d v="2023-01-16T00:00:00"/>
    <x v="0"/>
    <s v="Intento Contacto-Fallido"/>
    <x v="12"/>
    <s v="SANTIAGO DE TOLÚ"/>
    <n v="3"/>
    <s v="SE REALIZA LLAMADA AL NÚMERO 3135604898 NO SE TIENE CONTACTO EFECTIVO - DOCUMENTO ILEGIBLE - CÉDULA CIUDADANÍA DE MARISOL DE HORTA"/>
    <s v="NO CONTESTA"/>
  </r>
  <r>
    <n v="1195399"/>
    <d v="2023-01-16T00:00:00"/>
    <x v="0"/>
    <s v="Intento Contacto-Fallido"/>
    <x v="7"/>
    <s v="PLANETA RICA"/>
    <n v="3"/>
    <s v="SE REALIZA LLAMADA AL NÚMERO 3225042314  NO SE TIENE CONTACTO EFECTIVO_x000a__x000a_DOCUMENTO ILEGIBLE - REGISTRO CIVIL DE CARLOS ARBEY PACHECO RUIZ"/>
    <s v="NO CONTESTA"/>
  </r>
  <r>
    <n v="418710"/>
    <d v="2023-01-16T00:00:00"/>
    <x v="0"/>
    <s v="Intento Contacto-Fallido"/>
    <x v="16"/>
    <s v="TIMBIQUÍ"/>
    <n v="3"/>
    <s v="SE REALIZA LLAMADA AL NÚMERO 3166972137 NO SE TIENE CONTACTO EFECTIVO-_x000a_DOCUMENTO ILEGIBLE - REGISTRO CIVIL DE SHAIRA BALANTA"/>
    <s v="NO CONTESTA"/>
  </r>
  <r>
    <n v="418727"/>
    <d v="2023-01-16T00:00:00"/>
    <x v="0"/>
    <s v="Intento Contacto-Fallido"/>
    <x v="10"/>
    <s v="GUAITARILLA"/>
    <n v="3"/>
    <s v="SE REALIZA LLAMADA AL NÚMERO 3206164191-3137865686  NO SE TIENE CONTACTO EFECTIVO - DOCUMENTO ILEGIBLE - CÉDULA CIUDADANÍA DE ANA CALDERON- TARJETA DE IDENTIDAD DE JULIAN ESTEBAN ORTEGA"/>
    <s v="NO CONTESTA"/>
  </r>
  <r>
    <n v="1369393"/>
    <d v="2023-01-16T00:00:00"/>
    <x v="0"/>
    <s v="Intento Contacto-Fallido"/>
    <x v="12"/>
    <s v="SANTIAGO DE TOLÚ"/>
    <n v="3"/>
    <s v="SE REALIZA LLAMADA AL NÚMERO 3042504550  NO SE TIENE CONTACTO EFECTIVO - DOCUMENTO ILEGIBLE - TARJETA DE IDENTIDAD DE BREINER MAURICIO VECINO- TARJETA DE IDENTIDAD DE BRENDA MARCELA VECINO"/>
    <s v="NO CONTESTA"/>
  </r>
  <r>
    <n v="667257"/>
    <d v="2023-01-16T00:00:00"/>
    <x v="0"/>
    <s v="Intento Contacto-Fallido"/>
    <x v="18"/>
    <s v="TIBÚ"/>
    <n v="3"/>
    <s v="SE REALIZA LLAMADA AL NÚMERO 3164989418 NO SE TIENE CONTACTO EFECTIVO - DOCUMENTO ILEGIBLE - TARJETA DE IDENTIDAD DE RAMIRO CARRASCAL - LUIS CARRASCAL - REGISTRO CIVIL DE ZEYNER VALENTINA LOPEZ"/>
    <s v="NO CONTESTA"/>
  </r>
  <r>
    <n v="1236865"/>
    <d v="2023-01-16T00:00:00"/>
    <x v="0"/>
    <s v="Intento Contacto-Fallido"/>
    <x v="12"/>
    <s v="SINCELEJO"/>
    <n v="3"/>
    <s v="SE REALIZA LLAMADA AL NÚMERO 3127934810  NO SE TIENE CONTACTO EFECTIVO_x000a__x000a_DOCUMENTO INCOMPLETO - CÉDULA CIUDADANÍA DE INGRIS PAOLA PATERNINA RIOS-  EVELIN PAOLA FUENTES PATERNINA- _x000a_DOCUMENTO INCONSISTENTE - CONTRATO SOCIAL"/>
    <s v="NO CONTESTA"/>
  </r>
  <r>
    <n v="1347191"/>
    <d v="2023-01-16T00:00:00"/>
    <x v="0"/>
    <s v="Intento Contacto-Fallido"/>
    <x v="10"/>
    <s v="BARBACOAS"/>
    <n v="3"/>
    <s v="SE REALIZA LLAMADA AL NÚMERO 3127490267 NO SE TIENE CONTACTO EFECTIVO - DOCUMENTO ILEGIBLE - CÉDULA CIUDADANÍA DE GEMA BERMUDEZ - TARJETA DE IDENTIDAD DE GISETH CULCHA"/>
    <s v="NO CONTESTA"/>
  </r>
  <r>
    <n v="423789"/>
    <d v="2023-01-16T00:00:00"/>
    <x v="0"/>
    <s v="Intento Contacto-Fallido"/>
    <x v="7"/>
    <s v="MOMIL"/>
    <n v="3"/>
    <s v="SE REALIZA LLAMADA AL NÚMERO 3224951883 NO SE TIENE CONTACTO EFECTIVO - DOCUMENTO ILEGIBLE - TARJETA DE IDENTIDAD DE LORENA SUAREZ BELEÑO - CÉDULA CIUDADANÍA DE YANIRIS DEL CARMEN BELEÑO"/>
    <s v="NO CONTESTA"/>
  </r>
  <r>
    <n v="680216"/>
    <d v="2023-01-16T00:00:00"/>
    <x v="0"/>
    <s v="Intento Contacto-Fallido"/>
    <x v="6"/>
    <s v="RIOHACHA"/>
    <n v="3"/>
    <s v="SE REALIZA LLAMADA AL NÚMERO 3188177614 NO SE TIENE CONTACTO EFECTIVO - DOCUMENTO ILEGIBLE - CÉDULA CIUDADANÍA DE NORELVIS MARIA AMAYA GOMEZ - TARJETA DE IDENTIDAD DE JUVENAL JUNIOR DELGADO AMAYA - BREINER JUVENAL DELGADO AMAYA"/>
    <s v="NO CONTESTA"/>
  </r>
  <r>
    <n v="424128"/>
    <d v="2023-01-16T00:00:00"/>
    <x v="0"/>
    <s v="Intento Contacto-Fallido"/>
    <x v="9"/>
    <s v="SUÁREZ"/>
    <n v="3"/>
    <s v="SE REALIZA LLAMADA AL NÚMERO 3118883533 NO SE TIENE CONTACTO EFECTIVO - DOCUMENTO ILEGIBLE - CÉDULA CIUDADANÍA DE GLORIA CAMPOS"/>
    <s v="NO CONTESTA"/>
  </r>
  <r>
    <n v="503510"/>
    <d v="2023-01-16T00:00:00"/>
    <x v="0"/>
    <s v="Intento Contacto-Fallido"/>
    <x v="13"/>
    <s v="SANTO TOMÁS"/>
    <n v="3"/>
    <s v="SE REALIZA LLAMADA AL NÚMERO 3132054040 NO SE TIENE CONTACTO EFECTIVO - DOCUMENTO CORTADO - TARJETA DE IDENTIDAD DE CARLOS ALBERTO BOLAÑO"/>
    <s v="NO CONTESTA"/>
  </r>
  <r>
    <n v="1356616"/>
    <d v="2023-01-16T00:00:00"/>
    <x v="0"/>
    <s v="Intento Contacto-Fallido"/>
    <x v="16"/>
    <s v="ARGELIA"/>
    <n v="3"/>
    <s v="SE REALIZA LLAMADA AL NÚMERO 3127130110 NO SE TIENE CONTACTO EFECTIVO.- DOCUMENTO ILEGIBLE - TARJETA DE IDENTIDAD DE JHOAN CAMILO GUTIERREZ"/>
    <s v="NO CONTESTA"/>
  </r>
  <r>
    <n v="1035269"/>
    <d v="2023-01-16T00:00:00"/>
    <x v="0"/>
    <s v="Intento Contacto-Fallido"/>
    <x v="7"/>
    <s v="SAHAGÚN"/>
    <n v="3"/>
    <s v="SE REALIZA LLAMADA AL NÚMERO 3148567375 NO SE TIENE CONTACTO EFECTIVO - DOCUMENTO ILEGIBLE - TARJETA DE IDENTIDAD DE JULIANA SOFIA CORDERO"/>
    <s v="NO CONTESTA"/>
  </r>
  <r>
    <n v="528861"/>
    <d v="2023-01-16T00:00:00"/>
    <x v="0"/>
    <s v="Intento Contacto-Fallido"/>
    <x v="4"/>
    <s v="SAN MARTÍN DE LOBA"/>
    <n v="3"/>
    <s v="SE REALIZA LLAMADA AL NÚMERO 3107007911 NO SE TIENE CONTACTO EFECTIVO - DOCUMENTO INCOMPLETO - CÉDULA CIUDADANÍA DE STEFFY JUVITH PAEZ - DOCUMENTO ILEGIBLE - TARJETA DE IDENTIDAD DE WENDIS TATIANA ROJAS - EMILYS ROJAS - JEFERSON ROJAS"/>
    <s v="NO CONTESTA"/>
  </r>
  <r>
    <n v="1164306"/>
    <d v="2023-01-16T00:00:00"/>
    <x v="0"/>
    <s v="Intento Contacto-Fallido"/>
    <x v="18"/>
    <s v="CÚCUTA"/>
    <n v="3"/>
    <s v="SE REALIZA LLAMADA AL NÚMERO 3016800790 - 3214546245  NO SE TIENE CONTACTO EFECTIVO - DOCUMENTO ILEGIBLE - CÉDULA CIUDADANÍA DE SANDRA VILLATE - REGISTRO CIVIL DE AROL CARDENAS"/>
    <s v="NO CONTESTA"/>
  </r>
  <r>
    <n v="103684"/>
    <d v="2023-01-16T00:00:00"/>
    <x v="0"/>
    <s v="Intento Contacto-Fallido"/>
    <x v="13"/>
    <s v="PALMAR DE VARELA"/>
    <n v="3"/>
    <s v="SE REALIZA LLAMADA AL NÚMERO 3219728482 NO SE TIENE CONTACTO EFECTIVO - DOCUMENTO ILEGIBLE - TARJETA DE IDENTIDAD DE JORGE MARIO DE LA HOZ-TARJETA DE IDENTIDAD DE JUAN MARIO DE LA HOZ--TARJETA DE IDENTIDAD DE JOSHUA GUTIERREZ"/>
    <s v="NO CONTESTA"/>
  </r>
  <r>
    <n v="1218663"/>
    <d v="2023-01-16T00:00:00"/>
    <x v="0"/>
    <s v="Intento Contacto-Fallido"/>
    <x v="2"/>
    <s v="BOGOTÁ, D.C."/>
    <n v="3"/>
    <s v="SE REALIZA LLAMADA AL NÚMERO 3142571683 - 3132213888 NO SE TIENE CONTACTO EFECTIVO_x000a__x000a_DOCUMENTO ILEGIBLE - CÉDULA CIUDADANÍA DE JHOANA ALEJANDRA LANDINEZ ACHURY- _x000a_DOCUMENTO ILEGIBLE - TARJETA DE IDENTIDAD DE MARIA CAMILA PIÑEROS LANDINEZ  - NICOLAS LOPEZ LANDINEZ"/>
    <s v="NO CONTESTA"/>
  </r>
  <r>
    <n v="527125"/>
    <d v="2023-01-16T00:00:00"/>
    <x v="0"/>
    <s v="Intento Contacto-Fallido"/>
    <x v="19"/>
    <s v="SAN DIEGO"/>
    <n v="3"/>
    <s v="SE REALIZA LLAMADA AL NÚMERO 3117518057 NO SE TIENE CONTACTO EFECTIVO - DOCUMENTO ILEGIBLE - CÉDULA CIUDADANÍA DE JOSE ARMANDO CASTRO GUEVARA - TARJETA DE IDENTIDAD DE SILVESTRE JOSE CASTRO GUEVARA - JORGE DAVID CASTRO GUEVARA - OSCAR CASTRO GUEVARA"/>
    <s v="NO CONTESTA"/>
  </r>
  <r>
    <n v="527154"/>
    <d v="2023-01-16T00:00:00"/>
    <x v="0"/>
    <s v="Intento Contacto-Fallido"/>
    <x v="1"/>
    <s v="JENESANO"/>
    <n v="3"/>
    <s v="SE REALIZA LLAMADA AL NÚMERO 3208385145-3228475613 NO SE TIENE CONTACTO EFECTIVO - DOCUMENTO ILEGIBLE - TARJETA DE IDENTIDAD DE YEFERSON ANDRES GUERRERO- TARJETA DE IDENTIDAD DE MARIA ELIZABETH GUERRERO"/>
    <s v="NO CONTESTA"/>
  </r>
  <r>
    <n v="1190453"/>
    <d v="2023-01-16T00:00:00"/>
    <x v="0"/>
    <s v="Intento Contacto-Fallido"/>
    <x v="4"/>
    <s v="MARÍA LA BAJA"/>
    <n v="3"/>
    <s v="SE REALIZA LLAMADA AL NÚMERO 3147167575  NO SE TIENE CONTACTO EFECTIVO_x000a__x000a_DOCUMENTO ILEGIBLE - REGISTRO CIVIL DE  JHON JADER PALOMINO MARIMON"/>
    <s v="NO CONTESTA"/>
  </r>
  <r>
    <n v="422553"/>
    <d v="2023-01-16T00:00:00"/>
    <x v="0"/>
    <s v="Intento Contacto-Fallido"/>
    <x v="7"/>
    <s v="CHIMÁ"/>
    <n v="3"/>
    <s v="SE REALIZA LLAMADA  AL NÚMERO  3014496680  NO SE TIENE CONTACTO EFECTIVO - DOCUMENTO ILEGIBLE - CÉDULA CIUDADANÍA DE KAROLIS SOFIA NISPERUZA ORTIZ - TARJETA IDENTIDAD TALIANA RUIZ NISPERUZA"/>
    <s v="NO CONTESTA"/>
  </r>
  <r>
    <n v="1345433"/>
    <d v="2023-01-16T00:00:00"/>
    <x v="0"/>
    <s v="Intento Contacto-Fallido"/>
    <x v="16"/>
    <s v="PIENDAMÓ"/>
    <n v="3"/>
    <s v="SE REALIZA LLAMADA AL NÚMERO 3187655899 NO SE TIENE CONTACTO EFECTIVO - DOCUMENTO ILEGIBLE - CÉDULA CIUDADANÍA DE VALENTINA RIVERA - TARJETA DE IDENTIDAD DE JONNY MATEO TRUJILLO"/>
    <s v="NO CONTESTA"/>
  </r>
  <r>
    <n v="1331454"/>
    <d v="2023-01-16T00:00:00"/>
    <x v="0"/>
    <s v="Intento Contacto-Fallido"/>
    <x v="7"/>
    <s v="VALENCIA"/>
    <n v="3"/>
    <s v="SE REALIZA LLAMADA AL NÚMERO 3215292878 NO SE TIENE CONTACTO EFECTIVO - DOCUMENTO INCOMPLETO - REGISTRO CIVIL DE JUAN MARTELO"/>
    <s v="NO CONTESTA"/>
  </r>
  <r>
    <n v="1030890"/>
    <d v="2023-01-16T00:00:00"/>
    <x v="0"/>
    <s v="Intento Contacto-Fallido"/>
    <x v="7"/>
    <s v="SAHAGÚN"/>
    <n v="3"/>
    <s v="SE REALIZA LLAMADA AL NÚMERO 3215004281 NO SE TIENE CONTACTO EFECTIVO -DOCUMENTO ILEGIBLE - REGISTRO CIVIL DE PAULA ANDREA MORENO"/>
    <s v="NO CONTESTA"/>
  </r>
  <r>
    <n v="1030275"/>
    <d v="2023-01-16T00:00:00"/>
    <x v="0"/>
    <s v="Intento Contacto-Agotado"/>
    <x v="12"/>
    <s v="MAJAGUAL"/>
    <n v="3"/>
    <s v="SE REALIZA LLAMADA AL NÚMERO 3004721204 NO SE TIENE CONTACTO EFECTIVO - MANIFIESTA NO CONOCER AL TITULAR"/>
    <s v="NUMERO ERRADO"/>
  </r>
  <r>
    <n v="1032429"/>
    <d v="2023-01-16T00:00:00"/>
    <x v="0"/>
    <s v="Intento Contacto-Agotado"/>
    <x v="12"/>
    <s v="MAJAGUAL"/>
    <n v="3"/>
    <s v="SE REALIZA LLAMADA AL NÚMERO 3135426343 NO SE TIENE CONTACTO EFECTIVO - MANIFIESTA NO CONOCER AL TITULAR"/>
    <s v="NUMERO ERRADO"/>
  </r>
  <r>
    <n v="1335063"/>
    <d v="2023-01-16T00:00:00"/>
    <x v="0"/>
    <s v="Intento Contacto-Fallido"/>
    <x v="7"/>
    <s v="AYAPEL"/>
    <n v="3"/>
    <s v="SE REALIZA LLAMADA AL NÚMERO 3117003156 NO SE TIENE CONTACTO EFECTIVO - DOCUMENTO ILEGIBLE - TARJETA DE IDENTIDAD DE LUIS MARIO RICARDO"/>
    <s v="NO CONTESTA"/>
  </r>
  <r>
    <n v="1038194"/>
    <d v="2023-01-16T00:00:00"/>
    <x v="0"/>
    <s v="Intento Contacto-Fallido"/>
    <x v="12"/>
    <s v="MAJAGUAL"/>
    <n v="3"/>
    <s v="SE REALIZA LLAMADA AL NÚMERO 3145136684  NO SE TIENE CONTACTO EFECTIVO -DOCUMENTO ILEGIBLE - CÉDULA CIUDADANÍA DE NELVIS ISABEL BETIN"/>
    <s v="NO CONTESTA"/>
  </r>
  <r>
    <n v="1327307"/>
    <d v="2023-01-16T00:00:00"/>
    <x v="0"/>
    <s v="Intento Contacto-Agotado"/>
    <x v="12"/>
    <s v="SAN ONOFRE"/>
    <n v="3"/>
    <s v="SE REALIZA LLAMADA AL NÚMERO 3202899328 NO SE TIENE CONTACTO EFECTIVO - MANIFIESTA NO CONOCER AL TITULAR - DOCUMENTO INCOMPLETO - CÉDULA CIUDADANÍA DE CARMEN DIAZ - DOCUMENTO ILEGIBLE - TARJETA DE IDENTIDAD DE JUAN PEREZ"/>
    <s v="NUMERO ERRADO"/>
  </r>
  <r>
    <n v="1354870"/>
    <d v="2023-01-16T00:00:00"/>
    <x v="0"/>
    <s v="Intento Contacto-Fallido"/>
    <x v="16"/>
    <s v="PIENDAMÓ"/>
    <n v="3"/>
    <s v="SE REALIZA LLAMADA AL NÚMERO 3217260203 NO SE TIENE CONTACTO EFECTIVO - DOCUMENTO ILEGIBLE - CÉDULA CIUDADANÍA DE ANA MARIELA OCAMPO- DOCUMENTO INCOMPLETO - TARJETA DE IDENTIDAD DE HALLER ALEJANDRO MUÑOZ"/>
    <s v="NO CONTESTA"/>
  </r>
  <r>
    <n v="1361065"/>
    <d v="2023-01-13T00:00:00"/>
    <x v="0"/>
    <s v="Intento Contacto-Fallido"/>
    <x v="4"/>
    <s v="MAGANGUÉ"/>
    <n v="2"/>
    <s v="SE REALIZA LLAMADA AL NÚMERO 3022531332 NO SE TIENE CONTACTO EFECTIVO -DOCUMENTO ILEGIBLE - TARJETA DE IDENTIDAD DE ANDRES DAVID PANIZA LUNA - ORIANA ISABEL PANIZA LUNA"/>
    <s v="NO CONTESTA"/>
  </r>
  <r>
    <n v="1361023"/>
    <d v="2023-01-13T00:00:00"/>
    <x v="0"/>
    <s v="Intento Contacto-Fallido"/>
    <x v="4"/>
    <s v="MAGANGUÉ"/>
    <n v="2"/>
    <s v="SE REALIZA LLAMADA AL NÚMERO 3215083947 NO SE TIENE CONTACTO EFECTIVO - DOCUMENTO ILEGIBLE - CÉDULA CIUDADANÍA DE ARGELIDA AGUILAR - TARJETA DE IDENTIDAD DE JAIDER LUNA"/>
    <s v="NO CONTESTA"/>
  </r>
  <r>
    <n v="1366278"/>
    <d v="2023-01-13T00:00:00"/>
    <x v="0"/>
    <s v="Intento Contacto-Fallido"/>
    <x v="12"/>
    <s v="SANTIAGO DE TOLÚ"/>
    <n v="2"/>
    <s v="SE REALIZA LLAMADA AL NÚMERO 3126485116 NO SE TIENE CONTACTO EFECTIVO - DOCUMENTO ILEGIBLE - REGISTRO CIVIL DE KEVIN BAENA"/>
    <s v="NO CONTESTA"/>
  </r>
  <r>
    <n v="1365778"/>
    <d v="2023-01-13T00:00:00"/>
    <x v="0"/>
    <s v="Intento Contacto-Fallido"/>
    <x v="12"/>
    <s v="SANTIAGO DE TOLÚ"/>
    <n v="2"/>
    <s v="SE REALIZA LLAMADA AL NÚMERO 3106404536 NO SE TIENE CONTACTO EFECTIVO - DOCUMENTO ILEGIBLE - REGISTRO CIVIL DE KILIAN DAVID BARBOZA"/>
    <s v="NO CONTESTA"/>
  </r>
  <r>
    <n v="1359720"/>
    <d v="2023-01-13T00:00:00"/>
    <x v="0"/>
    <s v="Intento Contacto-Fallido"/>
    <x v="4"/>
    <s v="VILLANUEVA"/>
    <n v="2"/>
    <s v="SE REALIZA LLAMADA AL NÚMERO 3207957358 NO SE TIENE CONTACTO EFECTIVO -DOCUMENTO ILEGIBLE - TARJETA DE IDENTIDAD DE LUIS MARIO JUNCO ZUÑIGA"/>
    <s v="NO CONTESTA"/>
  </r>
  <r>
    <n v="895341"/>
    <d v="2023-01-13T00:00:00"/>
    <x v="0"/>
    <s v="Intento Contacto-Fallido"/>
    <x v="3"/>
    <s v="QUIBDÓ"/>
    <n v="2"/>
    <s v="SE REALIZA LLAMADA  AL NÚMERO 3126354629 - 3224590370  NO SE TIENE CONTACTO EFECTIVO - DOCUMENTO ILEGIBLE - CÉDULA CIUDADANÍA DE ANA FRANCISCA PEREA MOSQUERA"/>
    <s v="NO CONTESTA"/>
  </r>
  <r>
    <n v="1316550"/>
    <d v="2023-01-13T00:00:00"/>
    <x v="0"/>
    <s v="Intento Contacto-Fallido"/>
    <x v="12"/>
    <s v="SUCRE"/>
    <n v="2"/>
    <s v="SE REALIZA LLAMADA AL NÚMERO 3126410953 NO SE TIENE CONTACTO EFECTIVO - DOCUMENTO ILEGIBLE - CÉDULA CIUDADANÍA DE YASMIN PAREDES - TARJETA DE IDENTIDAD DE JUAN VARGAS - LUIS VARGAS"/>
    <s v="NO CONTESTA"/>
  </r>
  <r>
    <n v="1360556"/>
    <d v="2023-01-13T00:00:00"/>
    <x v="0"/>
    <s v="Intento Contacto-Fallido"/>
    <x v="10"/>
    <s v="BARBACOAS"/>
    <n v="2"/>
    <s v="SE REALIZA LLAMADA AL NÚMERO 3204154472 NO SE TIENE CONTACTO EFECTIVO - DOCUMENTO ILEGIBLE - CÉDULA CIUDADANÍA DE MARIA MEZA - TARJETA DE IDENTIDAD DE KEVIN NASAMUEZ"/>
    <s v="NO CONTESTA"/>
  </r>
  <r>
    <n v="1367875"/>
    <d v="2023-01-13T00:00:00"/>
    <x v="0"/>
    <s v="Intento Contacto-Fallido"/>
    <x v="8"/>
    <s v="SAN PEDRO DE URABÁ"/>
    <n v="2"/>
    <s v="SE REALIZA LLAMADA AL NÚMERO 3128181569 NO SE TIENE CONTACTO EFECTIVO - DOCUMENTO ILEGIBLE - TARJETA DE IDENTIDAD DE ERIS RUIZ"/>
    <s v="NO CONTESTA"/>
  </r>
  <r>
    <n v="1091175"/>
    <d v="2023-01-13T00:00:00"/>
    <x v="0"/>
    <s v="Contactado-Pendiente Documentos"/>
    <x v="25"/>
    <s v="CANDELARIA"/>
    <n v="2"/>
    <s v="DOCUMENTO INCOMPLETO - CÉDULA CIUDADANÍA DE NASTIA DEL PILAR NARVAEZ BENAVIDES - TARJETA IDENTIDAD DE LAURA SOFIA HIGIDIO NARVAEZ - DOCUMENTO INCONSISTENTE - CONTRATO SOCIAL"/>
    <s v="SOLICITUD DE LINK"/>
  </r>
  <r>
    <n v="1355949"/>
    <d v="2023-01-13T00:00:00"/>
    <x v="0"/>
    <s v="Intento Contacto-Fallido"/>
    <x v="16"/>
    <s v="ARGELIA"/>
    <n v="2"/>
    <s v="SE REALIZA LLAMADA AL NÚMERO 3147322462  NO SE TIENE CONTACTO EFECTIVO - DOCUMENTO ILEGIBLE - CÉDULA CIUDADANÍA DE ARLEDY LASSO - TARJETA DE IDENTIDAD DE NEHDY MUÑOZ"/>
    <s v="NO CONTESTA"/>
  </r>
  <r>
    <n v="1367693"/>
    <d v="2023-01-13T00:00:00"/>
    <x v="0"/>
    <s v="Intento Contacto-Fallido"/>
    <x v="4"/>
    <s v="VILLANUEVA"/>
    <n v="2"/>
    <s v="SE REALIZA LLAMADA AL NÚMERO 3107329285 NO SE TIENE CONTACTO EFECTIVO -DOCUMENTO ILEGIBLE - TARJETA DE IDENTIDAD DE DEINER ARMANDO OVIEDO CASSERES - DOCUMENTO INCOMPLETO - REGISTRO CIVIL DE  MARISOL CERA CASSERES"/>
    <s v="NO CONTESTA"/>
  </r>
  <r>
    <n v="1368196"/>
    <d v="2023-01-13T00:00:00"/>
    <x v="0"/>
    <s v="Intento Contacto-Fallido"/>
    <x v="12"/>
    <s v="SANTIAGO DE TOLÚ"/>
    <n v="2"/>
    <s v="SE REALIZA LLAMADA AL NÚMERO 3046004504 NO SE TIENE CONTACTO EFECTIVO - DOCUMENTO ILEGIBLE - CÉDULA CIUDADANÍA DE GLORIA JARABA ZUÑIGA - TARJETA DE IDENTIDAD DE ADRIANA FUENTES"/>
    <s v="NO CONTESTA"/>
  </r>
  <r>
    <n v="1368038"/>
    <d v="2023-01-13T00:00:00"/>
    <x v="0"/>
    <s v="Intento Contacto-Fallido"/>
    <x v="12"/>
    <s v="SANTIAGO DE TOLÚ"/>
    <n v="2"/>
    <s v="SE REALIZA LLAMADA AL NÚMERO 3217745496 NO SE TIENE CONTACTO EFECTIVO - DOCUMENTO ILEGIBLE - CÉDULA CIUDADANÍA DE BLADIMIR JARABA - TARJETA DE IDENTIDAD DE GISELLA JARABA"/>
    <s v="NO CONTESTA"/>
  </r>
  <r>
    <n v="1368081"/>
    <d v="2023-01-13T00:00:00"/>
    <x v="0"/>
    <s v="Intento Contacto-Fallido"/>
    <x v="12"/>
    <s v="SANTIAGO DE TOLÚ"/>
    <n v="2"/>
    <s v="SE REALIZA LLAMADA AL NÚMERO 3205007783 NO SE TIENE CONTACTO EFECTIVO -DOCUMENTO ILEGIBLE - TARJETA DE IDENTIDAD DE JESUS DAVID VEGA BERRIO - LICETH LORENA VEGA BERRIO"/>
    <s v="NO CONTESTA"/>
  </r>
  <r>
    <n v="1366965"/>
    <d v="2023-01-13T00:00:00"/>
    <x v="0"/>
    <s v="Intento Contacto-Fallido"/>
    <x v="12"/>
    <s v="SANTIAGO DE TOLÚ"/>
    <n v="2"/>
    <s v="SE REALIZA LLAMADA AL NÚMERO 3114188043 NO SE TIENE CONTACTO EFECTIVO -DOCUMENTO ILEGIBLE - CÉDULA CIUDADANÍA DE ADRIANA MARCELA CHARRYS BARRIOS - TARJETA DE IDENTIDAD DE KAROL VANNESA SILGADO CHARRYS - SERGIO LUIS PEÑA CHARRYS - REGISTRO CIVIL DE IAN ANDRES SILGADO CHARRYS"/>
    <s v="NO CONTESTA"/>
  </r>
  <r>
    <n v="1356120"/>
    <d v="2023-01-13T00:00:00"/>
    <x v="0"/>
    <s v="Intento Contacto-Fallido"/>
    <x v="16"/>
    <s v="ARGELIA"/>
    <n v="2"/>
    <s v="SE REALIZA LLAMADA AL NÚMERO 3136265680 NO SE TIENE CONTACTO EFECTIVO - DOCUMENTO ILEGIBLE - CÉDULA CIUDADANÍA DE MARLYN MUÑOZ - TARJETA DE IDENTIDAD DE DAVID FRANCO - FRANKEM FRANCO"/>
    <s v="NO CONTESTA"/>
  </r>
  <r>
    <n v="1366635"/>
    <d v="2023-01-13T00:00:00"/>
    <x v="0"/>
    <s v="Intento Contacto-Fallido"/>
    <x v="10"/>
    <s v="SAN ANDRÉS DE TUMACO"/>
    <n v="2"/>
    <s v="SE REALIZA LLAMADA AL NÚMERO 3184144026 NO SE TIENE CONTACTO EFECTIVO - DOCUMENTO ILEGIBLE - REGISTRO CIVIL DE JHON ALEGRIA"/>
    <s v="NO CONTESTA"/>
  </r>
  <r>
    <n v="1316647"/>
    <d v="2023-01-13T00:00:00"/>
    <x v="0"/>
    <s v="Contactado-Pendiente Documentos"/>
    <x v="12"/>
    <s v="SUCRE"/>
    <n v="2"/>
    <s v="DOCUMENTO ILEGIBLE - CÉDULA CIUDADANÍA DE ANA RACEDO - TARJETA DE IDENTIDAD DE ELIDA CAMARGO"/>
    <s v="SOLICITUD DE LINK"/>
  </r>
  <r>
    <n v="883509"/>
    <d v="2023-01-13T00:00:00"/>
    <x v="0"/>
    <s v="Intento Contacto-Fallido"/>
    <x v="2"/>
    <s v="BOGOTÁ, D.C."/>
    <n v="2"/>
    <s v="SE REALIZA LLAMADA AL NÚMERO 3153603901  -3123948696 NO SE TIENE CONTACTO EFECTIVO-DOCUMENTO ILEGIBLE - CÉDULA CIUDADANÍA DE JEIMMY TATIANA TOVAR-"/>
    <s v="NO CONTESTA"/>
  </r>
  <r>
    <n v="1360605"/>
    <d v="2023-01-13T00:00:00"/>
    <x v="0"/>
    <s v="Intento Contacto-Fallido"/>
    <x v="8"/>
    <s v="NECHÍ"/>
    <n v="2"/>
    <s v="SE REALIZA LLAMADA AL NÚMERO 3137028881 NO SE TIENE CONTACTO EFECTIVO - DOCUMENTO INCOMPLETO - REGISTRO CIVIL DE LEANDRO CARDENAS"/>
    <s v="NO CONTESTA"/>
  </r>
  <r>
    <n v="1357273"/>
    <d v="2023-01-13T00:00:00"/>
    <x v="0"/>
    <s v="Intento Contacto-Fallido"/>
    <x v="16"/>
    <s v="ARGELIA"/>
    <n v="2"/>
    <s v="SE REALIZA LLAMADA AL NÚMERO 3105168944 NO SE TIENE CONTACTO EFECTIVO - DOCUMENTO ILEGIBLE - TARJETA DE IDENTIDAD DE YINETH PORTILLA"/>
    <s v="NO CONTESTA"/>
  </r>
  <r>
    <n v="1336928"/>
    <d v="2023-01-13T00:00:00"/>
    <x v="0"/>
    <s v="Intento Contacto-Fallido"/>
    <x v="16"/>
    <s v="GUAPÍ"/>
    <n v="2"/>
    <s v="SE REALIZA LLAMADA AL NÚMERO 3158296206 NO SE TIENE CONTACTO EFECTIVO - DOCUMENTO ILEGIBLE - REGISTRO CIVIL DE ESMERALDA QUIÑONEZ"/>
    <s v="NO CONTESTA"/>
  </r>
  <r>
    <n v="1318223"/>
    <d v="2023-01-13T00:00:00"/>
    <x v="0"/>
    <s v="Intento Contacto-Fallido"/>
    <x v="12"/>
    <s v="SAN ONOFRE"/>
    <n v="2"/>
    <s v="SE REALIZA LLAMADA AL NÚMERO 3118691904 NO SE TIENE CONTACTO EFECTIVO - DOCUMENTO ILEGIBLE - REGISTRO CIVIL DE ANDREA BLANCO - DOCUMENTO INCOMPLETO - CONTRATO SOCIAL"/>
    <s v="NO CONTESTA"/>
  </r>
  <r>
    <n v="1357148"/>
    <d v="2023-01-13T00:00:00"/>
    <x v="0"/>
    <s v="Intento Contacto-Fallido"/>
    <x v="16"/>
    <s v="PIENDAMÓ"/>
    <n v="2"/>
    <s v="SE REALIZA LLAMADA AL NÚMERO 3116829061 NO SE TIENE CONTACTO EFECTIVO - DOCUMENTO ILEGIBLE - TARJETA DE IDENTIDAD DE ADRIAN RAMOS - REGISTRO CIVIL DE DAYRON RAMOS"/>
    <s v="NO CONTESTA"/>
  </r>
  <r>
    <n v="1358743"/>
    <d v="2023-01-13T00:00:00"/>
    <x v="0"/>
    <s v="Intento Contacto-Fallido"/>
    <x v="10"/>
    <s v="BARBACOAS"/>
    <n v="2"/>
    <s v="SE REALIZA LLAMADA AL NÚMERO 3154265911 NO SE TIENE CONTACTO EFECTIVO -DOCUMENTO ILEGIBLE - TARJETA DE IDENTIDAD DE JOHAN SEBASTIAN RIVADENEIRA CHIGUAZ"/>
    <s v="NO CONTESTA"/>
  </r>
  <r>
    <n v="1317689"/>
    <d v="2023-01-13T00:00:00"/>
    <x v="0"/>
    <s v="Intento Contacto-Fallido"/>
    <x v="4"/>
    <s v="TIQUISIO"/>
    <n v="2"/>
    <s v="SE REALIZA LLAMADA AL NÚMERO 3003556221 NO SE TIENE CONTACTO EFECTIVO - DOCUMENTO ILEGIBLE - REGISTRO CIVIL DE JADER MARCELO"/>
    <s v="NO CONTESTA"/>
  </r>
  <r>
    <n v="1318110"/>
    <d v="2023-01-13T00:00:00"/>
    <x v="0"/>
    <s v="Intento Contacto-Fallido"/>
    <x v="12"/>
    <s v="SUCRE"/>
    <n v="2"/>
    <s v="SE REALIZA LLAMADA AL NÚMERO 3106709065  NO SE TIENE CONTACTO EFECTIVO - DOCUMENTO ILEGIBLE - CÉDULA CIUDADANÍA DE ANA NAVARRO"/>
    <s v="NO CONTESTA"/>
  </r>
  <r>
    <n v="1359500"/>
    <d v="2023-01-13T00:00:00"/>
    <x v="0"/>
    <s v="Intento Contacto-Fallido"/>
    <x v="8"/>
    <s v="NECHÍ"/>
    <n v="2"/>
    <s v="SE REALIZA LLAMADA AL NÚMERO 3217325279 NO SE TIENE CONTACTO EFECTIVO - DOCUMENTO ILEGIBLE - CÉDULA CIUDADANÍA DE OMAIRA MEJIA"/>
    <s v="NO CONTESTA"/>
  </r>
  <r>
    <n v="1356462"/>
    <d v="2023-01-13T00:00:00"/>
    <x v="0"/>
    <s v="Intento Contacto-Fallido"/>
    <x v="16"/>
    <s v="ARGELIA"/>
    <n v="2"/>
    <s v="SE REALIZA LLAMADA AL NÚMERO 3188246325 - 3107979079  NO SE TIENE CONTACTO EFECTIVO - DOCUMENTO ILEGIBLE - CÉDULA CIUDADANÍA DE BLANCA ERAZO - TARJETA DE IDENTIDAD DE DAIRON BERMUDEZ - EMERSON BERMUDEZ"/>
    <s v="NO CONTESTA"/>
  </r>
  <r>
    <n v="1297230"/>
    <d v="2023-01-13T00:00:00"/>
    <x v="0"/>
    <s v="Intento Contacto-Fallido"/>
    <x v="10"/>
    <s v="IPIALES"/>
    <n v="2"/>
    <s v="SE REALIZA LLAMADA AL NÚMERO 3164240201 NO SE TIENE CONTACTO EFECTIVO-DOCUMENTO INCONSISTENTE - REGISTRO CIVIL DE SAMIR EMMANUEL ORTEGA"/>
    <s v="NO CONTESTA"/>
  </r>
  <r>
    <n v="1317498"/>
    <d v="2023-01-13T00:00:00"/>
    <x v="0"/>
    <s v="Intento Contacto-Fallido"/>
    <x v="4"/>
    <s v="TIQUISIO"/>
    <n v="2"/>
    <s v="SE REALIZA LLAMADA AL NÚMERO 3205581645 NO SE TIENE CONTACTO EFECTIVO - DOCUMENTO ILEGIBLE - CÉDULA CIUDADANÍA DE DAURIS YEPEZ - THALIANA YEPEZ"/>
    <s v="NO CONTESTA"/>
  </r>
  <r>
    <n v="1317215"/>
    <d v="2023-01-13T00:00:00"/>
    <x v="0"/>
    <s v="Intento Contacto-Fallido"/>
    <x v="4"/>
    <s v="TIQUISIO"/>
    <n v="2"/>
    <s v="SE REALIZA LLAMADA AL NÚMERO 3168468000 NO SE TIENE CONTACTO EFECTIVO - DOCUMENTO ILEGIBLE - REGISTRO CIVIL DE NATALIA ORDOÑEZ"/>
    <s v="NO CONTESTA"/>
  </r>
  <r>
    <n v="443118"/>
    <d v="2023-01-13T00:00:00"/>
    <x v="0"/>
    <s v="Intento Contacto-Fallido"/>
    <x v="8"/>
    <s v="RETIRO"/>
    <n v="2"/>
    <s v="SE REALIZA LLAMADA AL NÚMERO 3126357442-3188417741 NO SE TIENE CONTACTO EFECTIVO - DOCUMENTO ILEGIBLE - REGISTRO CIVIL DE YEFFERSON PAVAS-TARJETA DE IDENTIDAD DE MICHEL TATIANA MAYA"/>
    <s v="NO CONTESTA"/>
  </r>
  <r>
    <n v="735335"/>
    <d v="2023-01-13T00:00:00"/>
    <x v="0"/>
    <s v="Intento Contacto-Fallido"/>
    <x v="8"/>
    <s v="SANTA FÉ DE ANTIOQUIA"/>
    <n v="2"/>
    <s v="SE REALIZA LLAMADA AL NÚMERO 3227368926 NO SE TIENE CONTACTO EFECTIVO - DOCUMENTO INCOMPLETO - CONTRATO SOCIAL"/>
    <s v="NO CONTESTA"/>
  </r>
  <r>
    <n v="636921"/>
    <d v="2023-01-13T00:00:00"/>
    <x v="0"/>
    <s v="Intento Contacto-Fallido"/>
    <x v="5"/>
    <s v="SOACHA"/>
    <n v="2"/>
    <s v="SE REALIZA LLAMADA AL NÚMERO 3219655888  NO SE TIENE CONTACTO EFECTIVO - DOCUMENTO INCOMPLETO - CÉDULA CIUDADANÍA DE CLAUDIA MARCELA LEAL"/>
    <s v="NO CONTESTA"/>
  </r>
  <r>
    <n v="1315161"/>
    <d v="2023-01-13T00:00:00"/>
    <x v="0"/>
    <s v="Intento Contacto-Fallido"/>
    <x v="4"/>
    <s v="TIQUISIO"/>
    <n v="2"/>
    <s v="SE REALIZA LLAMADA AL NÚMERO 3115901831 NO SE TIENE CONTACTO EFECTIVO - DOCUMENTO ILEGIBLE - REGISTRO CIVIL DE NAIRO JOSE LEDESMA"/>
    <s v="NO CONTESTA"/>
  </r>
  <r>
    <n v="1315255"/>
    <d v="2023-01-13T00:00:00"/>
    <x v="0"/>
    <s v="Intento Contacto-Fallido"/>
    <x v="4"/>
    <s v="MAGANGUÉ"/>
    <n v="2"/>
    <s v="SE REALIZA LLAMADA AL NÚMERO 3215610806 NO SE TIENE CONTACTO EFECTIVO - DOCUMENTO ILEGIBLE - TARJETA DE IDENTIDAD DE ADRIAN GALEANO"/>
    <s v="NO CONTESTA"/>
  </r>
  <r>
    <n v="348397"/>
    <d v="2023-01-13T00:00:00"/>
    <x v="0"/>
    <s v="Intento Contacto-Fallido"/>
    <x v="1"/>
    <s v="SIACHOQUE"/>
    <n v="2"/>
    <s v="SE REALIZA LLAMADA AL NÚMERO 3222118717/3232095550 NO SE TIENE CONTACTO EFECTIVO -DOCUMENTO INCONSISTENTE - TARJETA DE IDENTIDAD DE MARIA ELENA CARO ORTEGA - DOCUMENTO INCONSISTENTE TARJETA DE IDENTIDAD DE ANGELICA LILIANA SOLER ORTEGA - FECHA DE NACIMIENTO – FECHA DE EXPEDICIÓN NO CONCUERDA CON LA EDAD"/>
    <s v="NO CONTESTA"/>
  </r>
  <r>
    <n v="1315351"/>
    <d v="2023-01-13T00:00:00"/>
    <x v="0"/>
    <s v="Intento Contacto-Fallido"/>
    <x v="7"/>
    <s v="VALENCIA"/>
    <n v="2"/>
    <s v="SE REALIZA LLAMADA AL NÚMERO 3205193571 NO SE TIENE CONTACTO EFECTIVO - DOCUMENTO ILEGIBLE - CÉDULA CIUDADANÍA DE DAMARIS ISABEL PEREZ- TARJETA DE IDENTIDAD DE JESUS MANUEL AVILA-TARJETA DE IDENTIDAD DE ABRAHAM JOSE AVILA"/>
    <s v="NO CONTESTA"/>
  </r>
  <r>
    <n v="757628"/>
    <d v="2023-01-13T00:00:00"/>
    <x v="0"/>
    <s v="Contactado-Pendiente Documentos"/>
    <x v="25"/>
    <s v="PALMIRA"/>
    <n v="2"/>
    <s v="DOCUMENTO ILEGIBLE - CÉDULA CIUDADANÍA DE MARLYN TAMAYO HERNANDEZ"/>
    <s v="SOLICITUD DE LINK"/>
  </r>
  <r>
    <n v="744670"/>
    <d v="2023-01-13T00:00:00"/>
    <x v="0"/>
    <s v="Intento Contacto-Fallido"/>
    <x v="7"/>
    <s v="CERETÉ"/>
    <n v="2"/>
    <s v="SE REALIZA LLAMADA AL NÚMERO 3127236197 NO SE TIENE CONTACTO EFECTIVO - DOCUMENTO INCOMPLETO - CONTRATO SOCIAL"/>
    <s v="NO CONTESTA"/>
  </r>
  <r>
    <n v="747246"/>
    <d v="2023-01-13T00:00:00"/>
    <x v="0"/>
    <s v="Intento Contacto-Fallido"/>
    <x v="25"/>
    <s v="PALMIRA"/>
    <n v="2"/>
    <s v="SE REALIZA LLAMADA AL NÚMERO 3146714165 - 3157075977 NO SE TIENE CONTACTO EFECTIVO - DOCUMENTO ILEGIBLE - REGISTRO CIVIL DE VALERIN SOFIA MOJICA CAICEDO"/>
    <s v="NO CONTESTA"/>
  </r>
  <r>
    <n v="702000"/>
    <d v="2023-01-13T00:00:00"/>
    <x v="0"/>
    <s v="Intento Contacto-Fallido"/>
    <x v="6"/>
    <s v="BARRANCAS"/>
    <n v="2"/>
    <s v="SE REALIZA LLAMADA AL NÚMERO 3024547301  NO SE TIENE CONTACTO EFECTIVO - DOCUMENTO ILEGIBLE - REGISTRO CIVIL DE GERONIMO ANDRES MEJIA BOLIVAR - DOCUMENTO INCOMPLETO - CONTRATO SOCIAL"/>
    <s v="NO CONTESTA"/>
  </r>
  <r>
    <n v="1314943"/>
    <d v="2023-01-13T00:00:00"/>
    <x v="0"/>
    <s v="Intento Contacto-Fallido"/>
    <x v="10"/>
    <s v="EL CHARCO"/>
    <n v="2"/>
    <s v="SE REALIZA LLAMADA AL NÚMERO 3157688420 NO SE TIENE CONTACTO EFECTIVO - DOCUMENTO ILEGIBLE - CÉDULA CIUDADANÍA DE MARIA TENORIO"/>
    <s v="NO CONTESTA"/>
  </r>
  <r>
    <n v="1348086"/>
    <d v="2023-01-13T00:00:00"/>
    <x v="0"/>
    <s v="Intento Contacto-Fallido"/>
    <x v="10"/>
    <s v="BARBACOAS"/>
    <n v="2"/>
    <s v="SE REALIZA LLAMADA AL NÚMERO 3234779236 NO SE TIENE CONTACTO EFECTIVO - DOCUMENTO ILEGIBLE - CÉDULA CIUDADANÍA DE MARIA QUIÑONES - TARJETA DE IDENTIDAD DE LUIS BENALCAZAR"/>
    <s v="NO CONTESTA"/>
  </r>
  <r>
    <n v="363036"/>
    <d v="2023-01-13T00:00:00"/>
    <x v="0"/>
    <s v="Intento Contacto-Fallido"/>
    <x v="16"/>
    <s v="PUERTO TEJADA"/>
    <n v="2"/>
    <s v="SE REALIZA LLAMADA AL NÚMERO 3178575921- 3172311943 NO SE TIENE CONTACTO EFECTIVO - DOCUMENTO ILEGIBLE - CÉDULA CIUDADANÍA DE MARLY MOSQUERA-TARJETA DE IDENTIDAD DE JEFFREY ZAPATA-VALERIA ZAPATA"/>
    <s v="NO CONTESTA"/>
  </r>
  <r>
    <n v="347901"/>
    <d v="2023-01-13T00:00:00"/>
    <x v="0"/>
    <s v="Intento Contacto-Fallido"/>
    <x v="21"/>
    <s v="GUAMAL"/>
    <n v="2"/>
    <s v="SE REALIZA LLAMADA AL NÚMERO 3229519016 NO SE TIENE CONTACTO EFECTIVO - DOCUMENTO ILEGIBLE - CÉDULA CIUDADANÍA DE ANA MILIYE SUAREZ - TARJETA DE IDENTIDAD DE ANDERSON GALINDO - YAMITH PRIETO"/>
    <s v="NO CONTESTA"/>
  </r>
  <r>
    <n v="1346485"/>
    <d v="2023-01-13T00:00:00"/>
    <x v="0"/>
    <s v="Intento Contacto-Fallido"/>
    <x v="10"/>
    <s v="BARBACOAS"/>
    <n v="2"/>
    <s v="SE REALIZA LLAMADA AL NÚMERO 3215773033 NO SE TIENE CONTACTO EFECTIVO - DOCUMENTO INCOMPLETO - CONTRATO SOCIAL"/>
    <s v="NO CONTESTA"/>
  </r>
  <r>
    <n v="1346776"/>
    <d v="2023-01-13T00:00:00"/>
    <x v="0"/>
    <s v="Intento Contacto-Fallido"/>
    <x v="16"/>
    <s v="POPAYÁN"/>
    <n v="2"/>
    <s v="SE REALIZA LLAMADA AL NÚMERO 3226463023 NO SE TIENE CONTACTO EFECTIVO - DOCUMENTO ILEGIBLE - TARJETA DE IDENTIDAD DE HELEN VELASCO"/>
    <s v="NO CONTESTA"/>
  </r>
  <r>
    <n v="664904"/>
    <d v="2023-01-13T00:00:00"/>
    <x v="0"/>
    <s v="Intento Contacto-Fallido"/>
    <x v="14"/>
    <s v="ZONA BANANERA"/>
    <n v="2"/>
    <s v="SE REALIZA LLAMADA A LOS NÚMEROS 3013679719 - 3215949201 NO SE TIENE CONTACTO EFECTIVO - DOCUMENTO INCOMPLETO - CONTRATO SOCIAL"/>
    <s v="NO CONTESTA"/>
  </r>
  <r>
    <n v="665353"/>
    <d v="2023-01-13T00:00:00"/>
    <x v="0"/>
    <s v="Intento Contacto-Fallido"/>
    <x v="14"/>
    <s v="ZONA BANANERA"/>
    <n v="2"/>
    <s v="SE REALIZA LLAMADA AL NÚMERO 3186263741 -3113176261  NO SE TIENE CONTACTO EFECTIVO-DOCUMENTO INCOMPLETO - CONTRATO SOCIAL"/>
    <s v="NO CONTESTA"/>
  </r>
  <r>
    <n v="436530"/>
    <d v="2023-01-13T00:00:00"/>
    <x v="0"/>
    <s v="Intento Contacto-Fallido"/>
    <x v="8"/>
    <s v="ITUANGO"/>
    <n v="2"/>
    <s v="SE REALIZA LLAMADA AL NÚMERO 3045373690 NO SE TIENE CONTACTO EFECTIVO - DOCUMENTO ILEGIBLE - TARJETA DE IDENTIDAD DE KEVIN LOPEZ"/>
    <s v="NO CONTESTA"/>
  </r>
  <r>
    <n v="693279"/>
    <d v="2023-01-13T00:00:00"/>
    <x v="0"/>
    <s v="Intento Contacto-Fallido"/>
    <x v="6"/>
    <s v="FONSECA"/>
    <n v="2"/>
    <s v="SE REALIZA LLAMADA AL NÚMERO 3004826791 NO SE TIENE CONTACTO EFECTIVO - DOCUMENTO ILEGIBLE - TARJETA DE IDENTIDAD DE JOSE CAMPO"/>
    <s v="NO CONTESTA"/>
  </r>
  <r>
    <n v="693724"/>
    <d v="2023-01-13T00:00:00"/>
    <x v="0"/>
    <s v="Intento Contacto-Fallido"/>
    <x v="6"/>
    <s v="BARRANCAS"/>
    <n v="2"/>
    <s v="SE REALIZA LLAMADA AL NÚMERO 3043344309  NO SE TIENE CONTACTO EFECTIVO - DOCUMENTO ILEGIBLE - CÉDULA CIUDADANÍA DE YOJADI MARTINEZ RODRIGUEZ - REGISTRO CIVIL DE RAFAEL DAVID BOLIVAR MARTINEZ - DOCUMENTO INCOMPLETO - CONTRATO SOCIAL"/>
    <s v="NO CONTESTA"/>
  </r>
  <r>
    <n v="697215"/>
    <d v="2023-01-13T00:00:00"/>
    <x v="0"/>
    <s v="Intento Contacto-Fallido"/>
    <x v="6"/>
    <s v="BARRANCAS"/>
    <n v="2"/>
    <s v="SE REALIZA LLAMADA AL NÚMERO 3043283326 NO SE TIENE CONTACTO EFECTIVO - DOCUMENTO INCOMPLETO - CONTRATO SOCIAL"/>
    <s v="NO CONTESTA"/>
  </r>
  <r>
    <n v="684594"/>
    <d v="2023-01-13T00:00:00"/>
    <x v="0"/>
    <s v="Intento Contacto-Fallido"/>
    <x v="14"/>
    <s v="ZONA BANANERA"/>
    <n v="2"/>
    <s v="SE REALIZA LLAMADA AL NÚMERO 3007203175 NO SE TIENE CONTACTO EFECTIVO - DOCUMENTO ILEGIBLE - REGISTRO CIVIL DE ALANNA PARDO"/>
    <s v="NO CONTESTA"/>
  </r>
  <r>
    <n v="1315032"/>
    <d v="2023-01-13T00:00:00"/>
    <x v="0"/>
    <s v="Intento Contacto-Fallido"/>
    <x v="4"/>
    <s v="MAGANGUÉ"/>
    <n v="2"/>
    <s v="SE REALIZA LLAMADA AL NÚMERO 3114031824 NO SE TIENE CONTACTO EFECTIVO - DOCUMENTO INCOMPLETO - REGISTRO CIVIL DE CRISTIAN ANDRES LOPEZ"/>
    <s v="NO CONTESTA"/>
  </r>
  <r>
    <n v="683004"/>
    <d v="2023-01-13T00:00:00"/>
    <x v="0"/>
    <s v="Intento Contacto-Fallido"/>
    <x v="7"/>
    <s v="CIÉNAGA DE ORO"/>
    <n v="2"/>
    <s v="SE REALIZA LLAMADA AL NÚMERO 3044664137 - 3136646291 NO SE TIENE CONTACTO EFECTIVO - DOCUMENTO ILEGIBLE - TARJETA DE IDENTIDAD DE MARLIN MARIA CORDERO VILLAR"/>
    <s v="NO CONTESTA"/>
  </r>
  <r>
    <n v="685887"/>
    <d v="2023-01-13T00:00:00"/>
    <x v="0"/>
    <s v="Intento Contacto-Fallido"/>
    <x v="13"/>
    <s v="BARANOA"/>
    <n v="2"/>
    <s v="SE REALIZA LLAMADA AL NÚMERO 3024322781 NO SE TIENE CONTACTO EFECTIVO - DOCUMENTO CORTADO - REGISTRO CIVIL DE JHAN LUCAS ESCORCIA BOLIVAR"/>
    <s v="NO CONTESTA"/>
  </r>
  <r>
    <n v="689756"/>
    <d v="2023-01-13T00:00:00"/>
    <x v="0"/>
    <s v="Intento Contacto-Fallido"/>
    <x v="6"/>
    <s v="FONSECA"/>
    <n v="2"/>
    <s v="SE REALIZA LLAMADA AL NÚMERO 3003454947 NO SE TIENE CONTACTO EFECTIVO - DOCUMENTO ILEGIBLE - TARJETA DE IDENTIDAD DE DANA MARCELA CAMACHO ARIÑA"/>
    <s v="NO CONTESTA"/>
  </r>
  <r>
    <n v="687383"/>
    <d v="2023-01-13T00:00:00"/>
    <x v="0"/>
    <s v="Intento Contacto-Fallido"/>
    <x v="13"/>
    <s v="BARANOA"/>
    <n v="2"/>
    <s v="SE REALIZA LLAMADA A LOS NÚMEROS 3006812070 - 3145039211 NO SE TIENE CONTACTO EFECTIVO - DOCUMENTO ILEGIBLE - TARJETA DE IDENTIDAD DE SHARIK ESCALANTE - YORDIS ESCALANTE"/>
    <s v="NO CONTESTA"/>
  </r>
  <r>
    <n v="278554"/>
    <d v="2023-01-13T00:00:00"/>
    <x v="0"/>
    <s v="Intento Contacto-Fallido"/>
    <x v="5"/>
    <s v="CÁQUEZA"/>
    <n v="2"/>
    <s v="SE CONTACTA CON ANNY   FAMILIAR DE YENNY PATRICIA CORREA ARDILA_x0009_ NOS BRINDA NÚMERO TELÉFONICO  3233113637 _x000a_SE REALIZA LLAMADA AL NÚMERO 3233113637 NO SE TIENE CONTACTO EFECTIVO_x000a__x000a_DOCUMENTO ILEGIBLE - CÉDULA CIUDADANÍA DE YENNY PATRICIA CORREA ARDILA"/>
    <s v="NO CONTESTA"/>
  </r>
  <r>
    <n v="1354211"/>
    <d v="2023-01-13T00:00:00"/>
    <x v="0"/>
    <s v="Intento Contacto-Fallido"/>
    <x v="10"/>
    <s v="BARBACOAS"/>
    <n v="2"/>
    <s v="SE REALIZA LLAMADA AL NÚMERO 3114367091 NO SE TIENE CONTACTO EFECTIVO - DOCUMENTO ILEGIBLE - TARJETA DE IDENTIDAD DE JENIFER QUIÑONES"/>
    <s v="NO CONTESTA"/>
  </r>
  <r>
    <n v="1354864"/>
    <d v="2023-01-13T00:00:00"/>
    <x v="0"/>
    <s v="Intento Contacto-Fallido"/>
    <x v="8"/>
    <s v="SAN PEDRO DE URABÁ"/>
    <n v="2"/>
    <s v="SE REALIZA LLAMADA AL NÚMERO 3157142901 NO SE TIENE CONTACTO EFECTIVO -DOCUMENTO ILEGIBLE - TARJETA DE IDENTIDAD DE JESUS DAVID GONZALEZ MURILLO"/>
    <s v="NUMERO ERRADO"/>
  </r>
  <r>
    <n v="814219"/>
    <d v="2023-01-13T00:00:00"/>
    <x v="0"/>
    <s v="Intento Contacto-Fallido"/>
    <x v="12"/>
    <s v="MAJAGUAL"/>
    <n v="2"/>
    <s v="SE REALIZA LLAMADA AL NÚMERO 3147215544 NO SE TIENE CONTACTO EFECTIVO - DOCUMENTO INCOMPLETO - CONTRATO SOCIAL - CÉDULA CIUDADANÍA DE XIOMARA DEL SOCORRO TOVAR - REGISTRO CIVIL DE DAYANA MICHELL HERNANDEZ"/>
    <s v="NO CONTESTA"/>
  </r>
  <r>
    <n v="385767"/>
    <d v="2023-01-13T00:00:00"/>
    <x v="0"/>
    <s v="Intento Contacto-Fallido"/>
    <x v="20"/>
    <s v="BETULIA"/>
    <n v="2"/>
    <s v="SE REALIZA LLAMADA AL NÚMERO 3112322716 NO SE TIENE CONTACTO EFECTIVO - DOCUMENTO ILEGIBLE - TARJETA DE IDENTIDAD DE WILFREDO RUEDA - TARJETA DE IDENTIDAD DE OSCAR RUEDA"/>
    <s v="NO CONTESTA"/>
  </r>
  <r>
    <n v="383966"/>
    <d v="2023-01-13T00:00:00"/>
    <x v="0"/>
    <s v="Intento Contacto-Fallido"/>
    <x v="21"/>
    <s v="FUENTE DE ORO"/>
    <n v="2"/>
    <s v="SE REALIZA LLAMADA AL NÚMERO 3132382202 NO SE TIENE CONTACTO EFECTIVO - DOCUMENTO INCOMPLETO - CONTRATO SOCIAL"/>
    <s v="NO CONTESTA"/>
  </r>
  <r>
    <n v="1316002"/>
    <d v="2023-01-13T00:00:00"/>
    <x v="0"/>
    <s v="Intento Contacto-Fallido"/>
    <x v="7"/>
    <s v="VALENCIA"/>
    <n v="2"/>
    <s v="SE REALIZA LLAMADA AL NÚMERO 3183797792 NO SE TIENE CONTACTO EFECTIVO - DOCUMENTO ILEGIBLE - REGISTRO CIVIL DE SAMUEL DAVID TOSCANO"/>
    <s v="NO CONTESTA"/>
  </r>
  <r>
    <n v="389189"/>
    <d v="2023-01-13T00:00:00"/>
    <x v="0"/>
    <s v="Intento Contacto-Fallido"/>
    <x v="21"/>
    <s v="LA MACARENA"/>
    <n v="2"/>
    <s v="SE REALIZA LLAMADA AL NÚMERO 3105848328 NO SE TIENE CONTACTO EFECTIVO - DOCUMENTO ILEGIBLE - TARJETA DE IDENTIDAD DE KEVIN NARVAEZ"/>
    <s v="NO CONTESTA"/>
  </r>
  <r>
    <n v="1354782"/>
    <d v="2023-01-13T00:00:00"/>
    <x v="0"/>
    <s v="Intento Contacto-Fallido"/>
    <x v="16"/>
    <s v="ARGELIA"/>
    <n v="2"/>
    <s v="SE REALIZA LLAMADA AL NÚMERO 3122871793 NO SE TIENE CONTACTO EFECTIVO - DOCUMENTO ILEGIBLE - TARJETA DE IDENTIDAD DE BRAYAN IMBACHI"/>
    <s v="NO CONTESTA"/>
  </r>
  <r>
    <n v="1315951"/>
    <d v="2023-01-13T00:00:00"/>
    <x v="0"/>
    <s v="Intento Contacto-Fallido"/>
    <x v="4"/>
    <s v="TIQUISIO"/>
    <n v="2"/>
    <s v="SE REALIZA LLAMADA AL NÚMERO 3217101434 NO SE TIENE CONTACTO EFECTIVO - DOCUMENTO ILEGIBLE - CÉDULA CIUDADANÍA DE JAQUELINE ESCALANTE - REGISTRO CIVIL DE JAVIER BARBAS - ISSAMAR BARBAS - TARJETA DE IDENTIDAD DE VALERY ESCALANTE"/>
    <s v="NO CONTESTA"/>
  </r>
  <r>
    <n v="1315985"/>
    <d v="2023-01-13T00:00:00"/>
    <x v="0"/>
    <s v="Intento Contacto-Fallido"/>
    <x v="4"/>
    <s v="TIQUISIO"/>
    <n v="2"/>
    <s v="SE REALIZA LLAMADA AL NÚMERO 3146145901 - 3118855040 NO SE TIENE CONTACTO EFECTIVO - DOCUMENTO ILEGIBLE - CÉDULA CIUDADANÍA DE OSIRIS LARIOS - TARJETA DE IDENTIDAD DE LUIS GRANADOS - DOCUMENTO INCOMPLETO - REGISTRO CIVIL DE DANNA GRANADOS - LISETH GRANADOS"/>
    <s v="NO CONTESTA"/>
  </r>
  <r>
    <n v="798718"/>
    <d v="2023-01-13T00:00:00"/>
    <x v="0"/>
    <s v="Intento Contacto-Fallido"/>
    <x v="7"/>
    <s v="CANALETE"/>
    <n v="2"/>
    <s v="SE REALIZA LLAMADA  AL NÚMERO  3113825859- 3026642014     NO SE TIENE CONTACTO EFECTIVO - DOCUMENTO ILEGIBLE - REGISTRO CIVIL DE ISABELLA ARROYO MADERA"/>
    <s v="NO CONTESTA"/>
  </r>
  <r>
    <n v="1341486"/>
    <d v="2023-01-13T00:00:00"/>
    <x v="0"/>
    <s v="Intento Contacto-Fallido"/>
    <x v="16"/>
    <s v="PIENDAMÓ"/>
    <n v="2"/>
    <s v="SE REALIZA LLAMADA AL NÚMERO 3127701994 NO SE TIENE CONTACTO EFECTIVO - DOCUMENTO ILEGIBLE - TARJETA DE IDENTIDAD DE JUAN OYOLA - DOCUMENTO INCOMPLETO - CONTRATO SOCIAL"/>
    <s v="NO CONTESTA"/>
  </r>
  <r>
    <n v="382561"/>
    <d v="2023-01-13T00:00:00"/>
    <x v="0"/>
    <s v="Intento Contacto-Fallido"/>
    <x v="5"/>
    <s v="GUATAVITA"/>
    <n v="2"/>
    <s v="SE REALIZA LLAMADA AL NÚMERO 3133161178 NO SE TIENE CONTACTO EFECTIVO - DOCUMENTO ILEGIBLE - TARJETA DE IDENTIDAD DE ELAYONETH MANZANO"/>
    <s v="NO CONTESTA"/>
  </r>
  <r>
    <n v="769311"/>
    <d v="2023-01-13T00:00:00"/>
    <x v="0"/>
    <s v="Intento Contacto-Fallido"/>
    <x v="19"/>
    <s v="AGUSTÍN CODAZZI"/>
    <n v="2"/>
    <s v="SE REALIZA LLAMADA  AL NÚMERO  3133697026    NO SE TIENE CONTACTO EFECTIVO - DOCUMENTO INCOMPLETO - CONTRATO SOCIAL"/>
    <s v="NO CONTESTA"/>
  </r>
  <r>
    <n v="1352097"/>
    <d v="2023-01-13T00:00:00"/>
    <x v="0"/>
    <s v="Intento Contacto-Fallido"/>
    <x v="16"/>
    <s v="PIENDAMÓ"/>
    <n v="2"/>
    <s v="SE REALIZA LLAMADA AL NÚMERO 3114976315 NO SE TIENE CONTACTO EFECTIVO - DOCUMENTO INCOMPLETO - REGISTRO CIVIL DE IAN SANCHEZ"/>
    <s v="NO CONTESTA"/>
  </r>
  <r>
    <n v="1352325"/>
    <d v="2023-01-13T00:00:00"/>
    <x v="0"/>
    <s v="Intento Contacto-Fallido"/>
    <x v="10"/>
    <s v="BARBACOAS"/>
    <n v="2"/>
    <s v="SE REALIZA LLAMADA AL NÚMERO 3218335704 NO SE TIENE CONTACTO EFECTIVO - DOCUMENTO ILEGIBLE - TARJETA DE IDENTIDAD DE BRENDA QUIÑONES"/>
    <s v="NO CONTESTA"/>
  </r>
  <r>
    <n v="1315482"/>
    <d v="2023-01-13T00:00:00"/>
    <x v="0"/>
    <s v="Intento Contacto-Fallido"/>
    <x v="4"/>
    <s v="TIQUISIO"/>
    <n v="2"/>
    <s v="SE REALIZA LLAMADA AL NÚMERO 3215106258  NO SE TIENE CONTACTO EFECTIVO - DOCUMENTO ILEGIBLE - TARJETA DE IDENTIDAD DE DAVID BARRIOS - REGISTRO CIVIL DE TATIANA BARRIOS"/>
    <s v="NO CONTESTA"/>
  </r>
  <r>
    <n v="763426"/>
    <d v="2023-01-13T00:00:00"/>
    <x v="0"/>
    <s v="Intento Contacto-Fallido"/>
    <x v="19"/>
    <s v="VALLEDUPAR"/>
    <n v="2"/>
    <s v="SE REALIZA LLAMADA  AL NÚMERO  3145034612   NO SE TIENE CONTACTO EFECTIVO - DOCUMENTO ILEGIBLE - TARJETA DE IDENTIDAD DE ANDRES DAVID PINTO ACOSTA"/>
    <s v="NO CONTESTA"/>
  </r>
  <r>
    <n v="1353100"/>
    <d v="2023-01-13T00:00:00"/>
    <x v="0"/>
    <s v="Intento Contacto-Fallido"/>
    <x v="16"/>
    <s v="ARGELIA"/>
    <n v="2"/>
    <s v="SE REALIZA LLAMADA AL NÚMERO 3217485141 NO SE TIENE CONTACTO EFECTIVO - DOCUMENTO ILEGIBLE - REGISTRO CIVIL DE EVELYN LEITON"/>
    <s v="NO CONTESTA"/>
  </r>
  <r>
    <n v="792257"/>
    <d v="2023-01-13T00:00:00"/>
    <x v="0"/>
    <s v="Intento Contacto-Fallido"/>
    <x v="7"/>
    <s v="CANALETE"/>
    <n v="2"/>
    <s v="SE REALIZA LLAMADA AL NÚMERO 3233259389 -3234974253 NO SE TIENE CONTACTO EFECTIVO-DOCUMENTO INCOMPLETO - CONTRATO SOCIAL"/>
    <s v="NO CONTESTA"/>
  </r>
  <r>
    <n v="1353048"/>
    <d v="2023-01-13T00:00:00"/>
    <x v="0"/>
    <s v="Intento Contacto-Fallido"/>
    <x v="16"/>
    <s v="PIENDAMÓ"/>
    <n v="2"/>
    <s v="SE REALIZA LLAMADA AL NÚMERO 3128677114 NO SE TIENE CONTACTO EFECTIVO - DOCUMENTO ILEGIBLE - CÉDULA CIUDADANÍA DE ANGELICA TORRES - TARJETA DE IDENTIDAD DE LEICI DELGADO"/>
    <s v="NO CONTESTA"/>
  </r>
  <r>
    <n v="779618"/>
    <d v="2023-01-13T00:00:00"/>
    <x v="0"/>
    <s v="Intento Contacto-Fallido"/>
    <x v="12"/>
    <s v="SINCELEJO"/>
    <n v="2"/>
    <s v="SE REALIZA LLAMADA  AL NÚMERO  3117858898     NO SE TIENE CONTACTO EFECTIVO - DOCUMENTO ILEGIBLE - CÉDULA CIUDADANÍA DE YESNEY DE LA OSSA - TARJETA IDENTIDAD SAMUEL DAVID RODRIGUEZ"/>
    <s v="NO CONTESTA"/>
  </r>
  <r>
    <n v="1352566"/>
    <d v="2023-01-13T00:00:00"/>
    <x v="0"/>
    <s v="Intento Contacto-Agotado"/>
    <x v="16"/>
    <s v="ARGELIA"/>
    <n v="2"/>
    <s v="SE REALIZA LLAMADA AL NÚMERO 3113206817 NO SE TIENE CONTACTO EFECTIVO - MANIFIESTA NO CONOCER AL TITULAR - DOCUMENTO ILEGIBLE - CÉDULA CIUDADANÍA DE DEIBI BRAVO - REGISTRO CIVIL DE SAMUEL ERAZO - TARJETA DE IDENTIDAD DE SILBANA ERAZO - JUNIOR ERAZO - NATALIA ERAZO"/>
    <s v="NUMERO ERRADO"/>
  </r>
  <r>
    <n v="1352589"/>
    <d v="2023-01-13T00:00:00"/>
    <x v="0"/>
    <s v="Intento Contacto-Fallido"/>
    <x v="16"/>
    <s v="PIENDAMÓ"/>
    <n v="2"/>
    <s v="SE REALIZA LLAMADA AL NÚMERO 3137746918 NO SE TIENE CONTACTO EFECTIVO -DOCUMENTO ILEGIBLE - TARJETA DE IDENTIDAD DE MADELINE SOFIA HURTADO PATIÑO"/>
    <s v="NO CONTESTA"/>
  </r>
  <r>
    <n v="487846"/>
    <d v="2023-01-13T00:00:00"/>
    <x v="0"/>
    <s v="Intento Contacto-Fallido"/>
    <x v="20"/>
    <s v="CAPITANEJO"/>
    <n v="2"/>
    <s v="SE REALIZA LLAMADA AL NÚMERO 3125269314-3144401095 NO SE TIENE CONTACTO EFECTIVO - DOCUMENTO ILEGIBLE - TARJETA DE IDENTIDAD DE NESTOR IVAN OLAYA-MARIA SALOME VILLAMARIN"/>
    <s v="NO CONTESTA"/>
  </r>
  <r>
    <n v="519974"/>
    <d v="2023-01-13T00:00:00"/>
    <x v="0"/>
    <s v="Intento Contacto-Agotado"/>
    <x v="20"/>
    <s v="CHARTA"/>
    <n v="2"/>
    <s v="NÚMERO NO EXISTE-DOCUMENTO ILEGIBLE - CÉDULA CIUDADANÍA DE OMAIRA HERNANDEZ-TARJETA DE IDENTIDAD DE NAYRA LICZANDRA TOLOZA-WENDY VANESA GOMEZ"/>
    <s v="NUMERO ERRADO"/>
  </r>
  <r>
    <n v="368652"/>
    <d v="2023-01-13T00:00:00"/>
    <x v="0"/>
    <s v="Intento Contacto-Fallido"/>
    <x v="3"/>
    <s v="MEDIO SAN JUAN"/>
    <n v="2"/>
    <s v="SE REALIZA LLAMADA AL NÚMERO 3215728843 NO SE TIENE CONTACTO EFECTIVO - DOCUMENTO ILEGIBLE - CÉDULA CIUDADANÍA DE NAILA MARIA MORENO-TARJETA DE IDENTIDAD DE LUIS ANGEL MURILLO-LEIDY LORENA MURILLO"/>
    <s v="NO CONTESTA"/>
  </r>
  <r>
    <n v="375798"/>
    <d v="2023-01-13T00:00:00"/>
    <x v="0"/>
    <s v="Intento Contacto-Fallido"/>
    <x v="13"/>
    <s v="CANDELARIA"/>
    <n v="2"/>
    <s v="SE REALIZA LLAMADA AL NÚMERO 3134455167 NO SE TIENE CONTACTO EFECTIVO - DOCUMENTO ILEGIBLE - TARJETA DE IDENTIDAD DE SILANIA ANDREA GUTIERREZ"/>
    <s v="NO CONTESTA"/>
  </r>
  <r>
    <n v="479153"/>
    <d v="2023-01-13T00:00:00"/>
    <x v="0"/>
    <s v="Intento Contacto-Fallido"/>
    <x v="20"/>
    <s v="SAN ANDRÉS"/>
    <n v="2"/>
    <s v="SE REALIZA LLAMADA AL NÚMERO 3235767155 NO SE TIENE CONTACTO EFECTIVO - DOCUMENTO ILEGIBLE - TARJETA DE IDENTIDAD DE WUILMER SEBASTIAN DUARTE - LISBETH DAYANA DUARTE"/>
    <s v="NO CONTESTA"/>
  </r>
  <r>
    <n v="1368240"/>
    <d v="2023-01-13T00:00:00"/>
    <x v="0"/>
    <s v="Intento Contacto-Fallido"/>
    <x v="12"/>
    <s v="SANTIAGO DE TOLÚ"/>
    <n v="2"/>
    <s v="SE REALIZA LLAMADA AL NÚMERO 3126543885 NO SE TIENE CONTACTO EFECTIVO - DOCUMENTO ILEGIBLE - TARJETA DE IDENTIDAD DE ANA PALACIOS"/>
    <s v="NO CONTESTA"/>
  </r>
  <r>
    <n v="1327078"/>
    <d v="2023-01-13T00:00:00"/>
    <x v="0"/>
    <s v="Intento Contacto-Fallido"/>
    <x v="7"/>
    <s v="CIÉNAGA DE ORO"/>
    <n v="2"/>
    <s v="SE REALIZA LLAMADA AL NÚMERO 3244883367 - 3243957590 NO SE TIENE CONTACTO EFECTIVO - DOCUMENTO ILEGIBLE - TARJETA DE IDENTIDAD DE DANA ATENCIO - EDWIN ATENCIO"/>
    <s v="NO CONTESTA"/>
  </r>
  <r>
    <n v="494519"/>
    <d v="2023-01-13T00:00:00"/>
    <x v="0"/>
    <s v="Intento Contacto-Fallido"/>
    <x v="10"/>
    <s v="PUPIALES"/>
    <n v="2"/>
    <s v="SE REALIZA LLAMADA AL NÚMERO 3154635882-3202708622 NO SE TIENE CONTACTO EFECTIVO - DOCUMENTO ILEGIBLE - CÉDULA CIUDADANÍA DE ANABELI CEBALLOS-TARJETA DE IDENTIDAD DE ALEJANDRA ESTEFANIA CEBALLOS-ELKIN YAIR CEBALLOS"/>
    <s v="NO CONTESTA"/>
  </r>
  <r>
    <n v="496725"/>
    <d v="2023-01-13T00:00:00"/>
    <x v="0"/>
    <s v="Intento Contacto-Fallido"/>
    <x v="18"/>
    <s v="EL TARRA"/>
    <n v="2"/>
    <s v="SE REALIZA LLAMADA AL NÚMERO 3206255839 NO SE TIENE CONTACTO EFECTIVO - DOCUMENTO ILEGIBLE - TARJETA DE IDENTIDAD DE ANA DIVI PEREZ"/>
    <s v="NO CONTESTA"/>
  </r>
  <r>
    <n v="358009"/>
    <d v="2023-01-13T00:00:00"/>
    <x v="0"/>
    <s v="Intento Contacto-Fallido"/>
    <x v="30"/>
    <s v="PUERTO CARREÑO"/>
    <n v="2"/>
    <s v="SE REALIZA LLAMADA AL NÚMERO 3157170935 NO SE TIENE CONTACTO EFECTIVO - DOCUMENTO ILEGIBLE - TARJETA DE IDENTIDAD DE ENDRIK PIÑEROS - REGISTRO CIVIL DE ASHLEY PIÑEROS"/>
    <s v="NO CONTESTA"/>
  </r>
  <r>
    <n v="1323956"/>
    <d v="2023-01-13T00:00:00"/>
    <x v="0"/>
    <s v="Intento Contacto-Fallido"/>
    <x v="7"/>
    <s v="VALENCIA"/>
    <n v="2"/>
    <s v="SE REALIZA LLAMADA AL NÚMERO 3192755873 NO SE TIENE CONTACTO EFECTIVO - DOCUMENTO ILEGIBLE - CÉDULA CIUDADANÍA DE ARLENI PEREZ - REGISTRO CIVIL DE KIARA CANAVAL - TARJETA DE IDENTIDAD DE LUIS CANAVAL"/>
    <s v="NO CONTESTA"/>
  </r>
  <r>
    <n v="359801"/>
    <d v="2023-01-13T00:00:00"/>
    <x v="0"/>
    <s v="Intento Contacto-Fallido"/>
    <x v="10"/>
    <s v="TANGUA"/>
    <n v="2"/>
    <s v="SE REALIZA LLAMADA AL NÚMERO 3235932562 NO SE TIENE CONTACTO EFECTIVO - DOCUMENTO ILEGIBLE - REGISTRO CIVIL DE CRISTIAN HERRERA - EVAN RIASCOS"/>
    <s v="NO CONTESTA"/>
  </r>
  <r>
    <n v="1324705"/>
    <d v="2023-01-13T00:00:00"/>
    <x v="0"/>
    <s v="Intento Contacto-Fallido"/>
    <x v="16"/>
    <s v="TIMBÍO"/>
    <n v="2"/>
    <s v="SE REALIZA LLAMADA AL NÚMERO 3217357335 NO SE TIENE CONTACTO EFECTIVO - DOCUMENTO ILEGIBLE - CÉDULA CIUDADANÍA DE JOSE RICARDO RUIZ - TARJETA DE IDENTIDAD DE PAULA RUIZ"/>
    <s v="NO CONTESTA"/>
  </r>
  <r>
    <n v="1324003"/>
    <d v="2023-01-13T00:00:00"/>
    <x v="0"/>
    <s v="Intento Contacto-Fallido"/>
    <x v="7"/>
    <s v="VALENCIA"/>
    <n v="2"/>
    <s v="SE REALIZA LLAMADA AL NÚMERO 3005774816 NO SE TIENE CONTACTO EFECTIVO - DOCUMENTO ILEGIBLE - CÉDULA CIUDADANÍA DE KARINA PAEZ - TARJETA DE IDENTIDAD DE JUAN HERNANDEZ"/>
    <s v="NO CONTESTA"/>
  </r>
  <r>
    <n v="1333346"/>
    <d v="2023-01-13T00:00:00"/>
    <x v="0"/>
    <s v="Intento Contacto-Fallido"/>
    <x v="7"/>
    <s v="AYAPEL"/>
    <n v="2"/>
    <s v="SE REALIZA LLAMADA AL NÚMERO 3215721982 NO SE TIENE CONTACTO EFECTIVO - DOCUMENTO ILEGIBLE - TARJETA DE IDENTIDAD DE TALIHANA OSORIO - DOCUMENTO INCOMPLETO - TARJETA DE IDENTIDAD DE ESTEBAN OSORIO"/>
    <s v="NO CONTESTA"/>
  </r>
  <r>
    <n v="577510"/>
    <d v="2023-01-13T00:00:00"/>
    <x v="0"/>
    <s v="Contactado-Pendiente Documentos"/>
    <x v="14"/>
    <s v="EL BANCO"/>
    <n v="2"/>
    <s v="DOCUMENTO ILEGIBLE - CÉDULA CIUDADANÍA DE LIYEISIN CHACON MARTINEZ_x005f_x0001__x000a_DOCUMENTO ILEGIBLE - REGISTRO CIVIL DE LIHAM BARRAGAN CHACON"/>
    <s v="SOLICITUD DE LINK"/>
  </r>
  <r>
    <n v="460992"/>
    <d v="2023-01-13T00:00:00"/>
    <x v="0"/>
    <s v="Intento Contacto-Fallido"/>
    <x v="18"/>
    <s v="TEORAMA"/>
    <n v="2"/>
    <s v="SE REALIZA LLAMADA AL NÚMERO 3127155674 NO SE TIENE CONTACTO EFECTIVO - DOCUMENTO ILEGIBLE - CÉDULA CIUDADANÍA DE MARIA ASTRID PEINADO-REGISTRO CIVIL DE YIRED FERNANDA SALAZAR-YOSER STIVEN SALAZAR"/>
    <s v="NO CONTESTA"/>
  </r>
  <r>
    <n v="449746"/>
    <d v="2023-01-13T00:00:00"/>
    <x v="0"/>
    <s v="Intento Contacto-Fallido"/>
    <x v="5"/>
    <s v="PASCA"/>
    <n v="2"/>
    <s v="SE REALIZA LLAMADA AL NÚMERO 3196314226 NO SE TIENE CONTACTO EFECTIVO - DOCUMENTO ILEGIBLE - CÉDULA CIUDADANÍA DE YAMILE ROA-TARJETA DE IDENTIDAD DE MICHAEL ESCOBAR"/>
    <s v="NO CONTESTA"/>
  </r>
  <r>
    <n v="450860"/>
    <d v="2023-01-13T00:00:00"/>
    <x v="0"/>
    <s v="Contactado-Pendiente Documentos"/>
    <x v="15"/>
    <s v="PITAL"/>
    <n v="2"/>
    <s v="DOCUMENTO ILEGIBLE - REGISTRO CIVIL DE EILEEN SOFIA ANDRADE - TARJETA DE IDENTIDAD DE MARIA ISABEL CUCHIMBA - TARJETA DE IDENTIDAD DE ZARA MICHELL ANDRADE"/>
    <s v="SOLICITUD DE LINK"/>
  </r>
  <r>
    <n v="1373678"/>
    <d v="2023-01-13T00:00:00"/>
    <x v="0"/>
    <s v="Intento Contacto-Fallido"/>
    <x v="21"/>
    <s v="ACACÍAS"/>
    <n v="2"/>
    <s v="SE REALIZA LLAMADA AL NÚMERO 3204451142 NO SE TIENE CONTACTO EFECTIVO - DOCUMENTO ILEGIBLE - TARJETA DE IDENTIDAD DE KENIER ROLDAN - CHERIL MALDONADO"/>
    <s v="NO CONTESTA"/>
  </r>
  <r>
    <n v="1369853"/>
    <d v="2023-01-13T00:00:00"/>
    <x v="0"/>
    <s v="Intento Contacto-Fallido"/>
    <x v="8"/>
    <s v="SAN PEDRO DE URABÁ"/>
    <n v="2"/>
    <s v="SE REALIZA LLAMADA AL NÚMERO 3106565055 NO SE TIENE CONTACTO EFECTIVO -DOCUMENTO ILEGIBLE - TARJETA DE IDENTIDAD DE HERNAN JOSE PEREZ ALDANA"/>
    <s v="NO CONTESTA"/>
  </r>
  <r>
    <n v="1368788"/>
    <d v="2023-01-13T00:00:00"/>
    <x v="0"/>
    <s v="Intento Contacto-Fallido"/>
    <x v="12"/>
    <s v="SANTIAGO DE TOLÚ"/>
    <n v="2"/>
    <s v="SE REALIZA LLAMADA AL NÚMERO 3137365459 NO SE TIENE CONTACTO EFECTIVO - DOCUMENTO ILEGIBLE - CÉDULA CIUDADANÍA DE MARIA VILLERO - TARJETA DE IDENTIDAD DE VERA GOMEZ"/>
    <s v="NO CONTESTA"/>
  </r>
  <r>
    <n v="1368489"/>
    <d v="2023-01-13T00:00:00"/>
    <x v="0"/>
    <s v="Intento Contacto-Fallido"/>
    <x v="8"/>
    <s v="SAN PEDRO DE URABÁ"/>
    <n v="2"/>
    <s v="SE REALIZA LLAMADA AL NÚMERO 3107511467 NO SE TIENE CONTACTO EFECTIVO -DOCUMENTO ILEGIBLE - CÉDULA CIUDADANÍA DE TATIANA VANESA DIAZ PEÑATA"/>
    <s v="NO CONTESTA"/>
  </r>
  <r>
    <n v="1368695"/>
    <d v="2023-01-13T00:00:00"/>
    <x v="0"/>
    <s v="Intento Contacto-Agotado"/>
    <x v="12"/>
    <s v="SANTIAGO DE TOLÚ"/>
    <n v="2"/>
    <s v="SE REALIZA LLAMADA AL NÚMERO 3215320997 NO SE TIENE CONTACTO EFECTIVO - MANIFIESTA NO CONOCER AL TITULAR - DOCUMENTO ILEGIBLE - TARJETA DE IDENTIDAD DE LUCIA BAENA"/>
    <s v="NUMERO ERRADO"/>
  </r>
  <r>
    <n v="1369203"/>
    <d v="2023-01-13T00:00:00"/>
    <x v="0"/>
    <s v="Intento Contacto-Fallido"/>
    <x v="12"/>
    <s v="SANTIAGO DE TOLÚ"/>
    <n v="2"/>
    <s v="SE REALIZA LLAMADA AL NÚMERO 3147659598 NO SE TIENE CONTACTO EFECTIVO - DOCUMENTO ILEGIBLE - CÉDULA CIUDADANÍA DE MARLENIS RUIZ - TARJETA DE IDENTIDAD DE JUAN RUIZ"/>
    <s v="NO CONTESTA"/>
  </r>
  <r>
    <n v="1369266"/>
    <d v="2023-01-13T00:00:00"/>
    <x v="0"/>
    <s v="Intento Contacto-Fallido"/>
    <x v="12"/>
    <s v="SANTIAGO DE TOLÚ"/>
    <n v="2"/>
    <s v="SE REALIZA LLAMADA AL NÚMERO 3116909407 NO SE TIENE CONTACTO EFECTIVO - DOCUMENTO ILEGIBLE - CÉDULA CIUDADANÍA DE ANGELICA OZUNA - TARJETA DE IDENTIDAD DE DEVERSON TOUS"/>
    <s v="NO CONTESTA"/>
  </r>
  <r>
    <n v="1369539"/>
    <d v="2023-01-13T00:00:00"/>
    <x v="0"/>
    <s v="Intento Contacto-Fallido"/>
    <x v="12"/>
    <s v="SANTIAGO DE TOLÚ"/>
    <n v="2"/>
    <s v="SE REALIZA LLAMADA AL NÚMERO 3108475612 NO SE TIENE CONTACTO EFECTIVO - DOCUMENTO ILEGIBLE - CÉDULA CIUDADANÍA DE LUDI HERRERA - TARJETA DE IDENTIDAD DE JUAN ZUÑIGA"/>
    <s v="NO CONTESTA"/>
  </r>
  <r>
    <n v="1369572"/>
    <d v="2023-01-13T00:00:00"/>
    <x v="0"/>
    <s v="Intento Contacto-Fallido"/>
    <x v="12"/>
    <s v="SANTIAGO DE TOLÚ"/>
    <n v="2"/>
    <s v="SE REALIZA LLAMADA AL NÚMERO 3014653024 NO SE TIENE CONTACTO EFECTIVO - DOCUMENTO ILEGIBLE - CÉDULA CIUDADANÍA DE MARIA MORELO"/>
    <s v="NO CONTESTA"/>
  </r>
  <r>
    <n v="1369829"/>
    <d v="2023-01-13T00:00:00"/>
    <x v="0"/>
    <s v="Intento Contacto-Fallido"/>
    <x v="12"/>
    <s v="SANTIAGO DE TOLÚ"/>
    <n v="2"/>
    <s v="SE REALIZA LLAMADA AL NÚMERO 3023392843 NO SE TIENE CONTACTO EFECTIVO - DOCUMENTO ILEGIBLE - CÉDULA CIUDADANÍA DE MARIA DIAZ - TARJETA DE IDENTIDAD DE DESIRETH ORTEGA"/>
    <s v="NO CONTESTA"/>
  </r>
  <r>
    <n v="1369384"/>
    <d v="2023-01-13T00:00:00"/>
    <x v="0"/>
    <s v="Intento Contacto-Fallido"/>
    <x v="12"/>
    <s v="SANTIAGO DE TOLÚ"/>
    <n v="2"/>
    <s v="SE REALIZA LLAMADA AL NÚMERO 3215732523 NO SE TIENE CONTACTO EFECTIVO -DOCUMENTO ILEGIBLE - REGISTRO CIVIL DE GLEIFER JESUS MARTINEZ BERRIO"/>
    <s v="NO CONTESTA"/>
  </r>
  <r>
    <n v="1318947"/>
    <d v="2023-01-13T00:00:00"/>
    <x v="0"/>
    <s v="Contactado-Pendiente Documentos"/>
    <x v="25"/>
    <s v="TULUÁ"/>
    <n v="2"/>
    <s v="DOCUMENTO ILEGIBLE - CÉDULA CIUDADANÍA DE BIBIANA HENAO - TARJETA DE IDENTIDAD DE HENRY ALEJANDRO LOPEZ"/>
    <s v="SOLICITUD DE LINK"/>
  </r>
  <r>
    <n v="1379477"/>
    <d v="2023-01-13T00:00:00"/>
    <x v="0"/>
    <s v="Intento Contacto-Fallido"/>
    <x v="4"/>
    <s v="CALAMAR"/>
    <n v="2"/>
    <s v="SE CONTACTA CON FAMILIAR DE YULIETH DE LEON - NOS BRINDA NÚMERO TELÉFONICO 3244590235 NO SE TIENE CONTACTO EFECTIVO DOCUMENTO ILEGIBLE - TARJETA DE IDENTIDAD DE ALEXIS MIGUEL ESCORCIA - ALEXANDRA JHULIETH ESCORCIA"/>
    <s v="NO CONTESTA"/>
  </r>
  <r>
    <n v="1380010"/>
    <d v="2023-01-13T00:00:00"/>
    <x v="0"/>
    <s v="Intento Contacto-Fallido"/>
    <x v="16"/>
    <s v="CAJIBÍO"/>
    <n v="2"/>
    <s v="SE REALIZA LLAMADA AL NÚMERO 3234766591 NO SE TIENE CONTACTO EFECTIVO -DOCUMENTO ILEGIBLE - TARJETA DE IDENTIDAD DE KEVIN DAVID FLOR MOSQUERA"/>
    <s v="NO CONTESTA"/>
  </r>
  <r>
    <n v="1335057"/>
    <d v="2023-01-13T00:00:00"/>
    <x v="0"/>
    <s v="Intento Contacto-Fallido"/>
    <x v="7"/>
    <s v="AYAPEL"/>
    <n v="2"/>
    <s v="SE REALIZA LLAMADA AL NÚMERO 3205608898 NO SE TIENE CONTACTO EFECTIVO - DOCUMENTO ILEGIBLE - TARJETA DE IDENTIDAD DE JOSE DAVID PEREZ"/>
    <s v="NO CONTESTA"/>
  </r>
  <r>
    <n v="451931"/>
    <d v="2023-01-13T00:00:00"/>
    <x v="0"/>
    <s v="Intento Contacto-Fallido"/>
    <x v="8"/>
    <s v="BRICEÑO"/>
    <n v="2"/>
    <s v="SE REALIZA LLAMADA AL NÚMERO 3113133228  NO SE TIENE CONTACTO EFECTIVO - DOCUMENTO ILEGIBLE - TARJETA DE IDENTIDAD DE DANIEL DE JESUS AREIZA"/>
    <s v="NO CONTESTA"/>
  </r>
  <r>
    <n v="1377372"/>
    <d v="2023-01-13T00:00:00"/>
    <x v="0"/>
    <s v="Contactado-Pendiente Documentos"/>
    <x v="21"/>
    <s v="ACACÍAS"/>
    <n v="2"/>
    <s v="DOCUMENTO ILEGIBLE - CÉDULA CIUDADANÍA DE YERLI PICO - TARJETA DE IDENTIDAD DE ALISON PARRA"/>
    <s v="SOLICITUD DE LINK"/>
  </r>
  <r>
    <n v="1319251"/>
    <d v="2023-01-13T00:00:00"/>
    <x v="0"/>
    <s v="Intento Contacto-Fallido"/>
    <x v="4"/>
    <s v="TIQUISIO"/>
    <n v="2"/>
    <s v="SE REALIZA LLAMADA AL NÚMERO 3216819502 NO SE TIENE CONTACTO EFECTIVO - DOCUMENTO ILEGIBLE - CÉDULA CIUDADANÍA DE LUZ HERRERA - TARJETA DE IDENTIDAD DE HOINER GARCIA - DANOVER GARCIA - EMANUEL GARCIA - REGISTRO CIVIL DE LUISA POLO"/>
    <s v="NO CONTESTA"/>
  </r>
  <r>
    <n v="470594"/>
    <d v="2023-01-13T00:00:00"/>
    <x v="0"/>
    <s v="Intento Contacto-Fallido"/>
    <x v="17"/>
    <s v="EL DONCELLO"/>
    <n v="2"/>
    <s v="SE REALIZA LLAMADA AL NÚMERO 3143876587 NO SE TIENE CONTACTO EFECTIVO - DOCUMENTO ILEGIBLE - REGISTRO CIVIL DE JUAN CARLOS ZULETA MOYANO"/>
    <s v="NO CONTESTA"/>
  </r>
  <r>
    <n v="1321264"/>
    <d v="2023-01-13T00:00:00"/>
    <x v="0"/>
    <s v="Intento Contacto-Fallido"/>
    <x v="2"/>
    <s v="BOGOTÁ, D.C."/>
    <n v="2"/>
    <s v="SE REALIZA LLAMADA AL NÚMERO 3219797811 NO SE TIENE CONTACTO EFECTIVO - DOCUMENTO ILEGIBLE - CÉDULA CIUDADANÍA DE DIANA SANCHEZ - TARJETA DE IDENTIDAD DE SEBASTIAN MARTINEZ"/>
    <s v="NO CONTESTA"/>
  </r>
  <r>
    <n v="474732"/>
    <d v="2023-01-13T00:00:00"/>
    <x v="0"/>
    <s v="Intento Contacto-Fallido"/>
    <x v="9"/>
    <s v="SAN SEBASTIÁN DE MARIQUITA"/>
    <n v="2"/>
    <s v="SE REALIZA LLAMADA AL NÚMERO 3125418269 NO SE TIENE CONTACTO EFECTIVO - DOCUMENTO INCOMPLETO - CONTRATO SOCIAL"/>
    <s v="NO CONTESTA"/>
  </r>
  <r>
    <n v="472889"/>
    <d v="2023-01-13T00:00:00"/>
    <x v="0"/>
    <s v="Intento Contacto-Fallido"/>
    <x v="15"/>
    <s v="ÍQUIRA"/>
    <n v="2"/>
    <s v="SE REALIZA LLAMADA AL NÚMERO 3213208654  NO SE TIENE CONTACTO EFECTIVO - SE REALIZA LLAMADA AL NÚMERO 3204424273 NO SE TIENE CONTACTO EFECTIVO - DOCUMENTO ILEGIBLE - REGISTRO CIVIL DE DANI ALEJANDRA PISSO"/>
    <s v="NO CONTESTA"/>
  </r>
  <r>
    <n v="1320368"/>
    <d v="2023-01-13T00:00:00"/>
    <x v="0"/>
    <s v="Intento Contacto-Fallido"/>
    <x v="7"/>
    <s v="VALENCIA"/>
    <n v="2"/>
    <s v="SE REALIZA LLAMADA AL NÚMERO 3212524073 NO SE TIENE CONTACTO EFECTIVO - DOCUMENTO ILEGIBLE - TARJETA DE IDENTIDAD DE EMMANUEL MORENO - ANDRES VARGAS - REGISTRO CIVIL DE SAMUEL MORENO"/>
    <s v="NO CONTESTA"/>
  </r>
  <r>
    <n v="1331260"/>
    <d v="2023-01-13T00:00:00"/>
    <x v="0"/>
    <s v="Intento Contacto-Fallido"/>
    <x v="7"/>
    <s v="VALENCIA"/>
    <n v="2"/>
    <s v="SE REALIZA LLAMADA AL NÚMERO 3053466704 NO SE TIENE CONTACTO EFECTIVO - DOCUMENTO INCOMPLETO - CONTRATO SOCIAL"/>
    <s v="NO CONTESTA"/>
  </r>
  <r>
    <n v="463472"/>
    <d v="2023-01-13T00:00:00"/>
    <x v="0"/>
    <s v="Intento Contacto-Fallido"/>
    <x v="1"/>
    <s v="BUENAVISTA"/>
    <n v="2"/>
    <s v="SE REALIZA LLAMADA AL NÚMERO 3123546437 NO SE TIENE CONTACTO EFECTIVO - DOCUMENTO ILEGIBLE - CÉDULA CIUDADANÍA DE YULY NATALIA SUAREZ-TARJETA DE IDENTIDAD DE MIGUEL ANGEL SUAREZ-JESUS OCTAVIO SUAREZ"/>
    <s v="NO CONTESTA"/>
  </r>
  <r>
    <n v="467969"/>
    <d v="2023-01-13T00:00:00"/>
    <x v="0"/>
    <s v="Intento Contacto-Fallido"/>
    <x v="12"/>
    <s v="GUARANDA"/>
    <n v="2"/>
    <s v="SE REALIZA LLAMADA AL NÚMERO 3126893097 NO SE TIENE CONTACTO EFECTIVO - DOCUMENTO ILEGIBLE - TARJETA DE IDENTIDAD DE JOSUE DANIEL DIAZ PEREZ - CÉDULA CIUDADANÍA DE BENEDICTA MARIA PEREZ MENESES"/>
    <s v="NO CONTESTA"/>
  </r>
  <r>
    <n v="468002"/>
    <d v="2023-01-13T00:00:00"/>
    <x v="0"/>
    <s v="Intento Contacto-Fallido"/>
    <x v="15"/>
    <s v="ÍQUIRA"/>
    <n v="2"/>
    <s v="SE REALIZA LLAMADA AL NÚMERO 3134393882- 3202978648 NO SE TIENE CONTACTO EFECTIVO - DOCUMENTO ILEGIBLE - CÉDULA CIUDADANÍA DE LUCY YOJANY MENDEZ"/>
    <s v="NO CONTESTA"/>
  </r>
  <r>
    <n v="1331089"/>
    <d v="2023-01-13T00:00:00"/>
    <x v="0"/>
    <s v="Intento Contacto-Fallido"/>
    <x v="3"/>
    <s v="RIOSUCIO"/>
    <n v="2"/>
    <s v="SE REALIZA LLAMADA AL NÚMERO 3127701592 NO SE TIENE CONTACTO EFECTIVO - DOCUMENTO ILEGIBLE - CÉDULA CIUDADANÍA DE KELLY HURTADO - REGISTRO CIVIL DE KYLIAM ARBOLEDA - KENEL ARBOLDA - TARJETA DE IDENTIDAD DE KEYBER ARBOLEDA"/>
    <s v="NO CONTESTA"/>
  </r>
  <r>
    <n v="1320423"/>
    <d v="2023-01-13T00:00:00"/>
    <x v="0"/>
    <s v="Intento Contacto-Fallido"/>
    <x v="7"/>
    <s v="VALENCIA"/>
    <n v="2"/>
    <s v="SE REALIZA LLAMADA AL NÚMERO 3164069798 NO SE TIENE CONTACTO EFECTIVO - DOCUMENTO ILEGIBLE - CÉDULA CIUDADANÍA DE MARIA GUEVARA - TARJETA DE IDENTIDAD DE KATY PERTUZ - MARIA PERTUZ"/>
    <s v="NO CONTESTA"/>
  </r>
  <r>
    <n v="96885"/>
    <d v="2023-01-13T00:00:00"/>
    <x v="0"/>
    <s v="Intento Contacto-Fallido"/>
    <x v="1"/>
    <s v="MIRAFLORES"/>
    <n v="2"/>
    <s v="SE REALIZA LLAMADA AL NÚMERO 3219814343 NO SE TIENE CONTACTO EFECTIVO - DOCUMENTO ILEGIBLE - TARJETA DE IDENTIDAD DE FERNANDO ESTEBAN HUERTAS"/>
    <s v="NO CONTESTA"/>
  </r>
  <r>
    <n v="1047903"/>
    <d v="2023-01-13T00:00:00"/>
    <x v="0"/>
    <s v="Intento Contacto-Fallido"/>
    <x v="23"/>
    <s v="LETICIA"/>
    <n v="2"/>
    <s v="SE REALIZA LLAMADA AL NÚMERO 3203108153 NO SE TIENE CONTACTO EFECTIVO - DOCUMENTO ILEGIBLE - TARJETA DE IDENTIDAD DE LORELEY DA SILVA MACAHUACHE"/>
    <s v="NO CONTESTA"/>
  </r>
  <r>
    <n v="315451"/>
    <d v="2023-01-13T00:00:00"/>
    <x v="0"/>
    <s v="Intento Contacto-Fallido"/>
    <x v="12"/>
    <s v="BUENAVISTA"/>
    <n v="2"/>
    <s v="SE REALIZA LLAMADA AL NÚMERO 3126376263  NO SE TIENE CONTACTO EFECTIVO - DOCUMENTO ILEGIBLE - TARJETA DE IDENTIDAD DE KENDY QUIROZ - JULIAN QUIROZ"/>
    <s v="NO CONTESTA"/>
  </r>
  <r>
    <n v="1050217"/>
    <d v="2023-01-13T00:00:00"/>
    <x v="0"/>
    <s v="Intento Contacto-Fallido"/>
    <x v="12"/>
    <s v="MAJAGUAL"/>
    <n v="2"/>
    <s v="SE REALIZA LLAMADA AL NÚMERO 3126901706  NO SE TIENE CONTACTO EFECTIVO - DOCUMENTO ILEGIBLE - CEDULA DE CIUDADANIA DE IRMA ANGELICA HERNANDEZ ORTEGA - TARJETA DE IDENTIDAD DE BEATRIZ HELENA ECHAVEZ HERNANDEZ"/>
    <s v="NO CONTESTA"/>
  </r>
  <r>
    <n v="97426"/>
    <d v="2023-01-13T00:00:00"/>
    <x v="0"/>
    <s v="Intento Contacto-Fallido"/>
    <x v="21"/>
    <s v="EL DORADO"/>
    <n v="2"/>
    <s v="SE REALIZA LLAMADA AL NÚMERO 3224002125 NO SE TIENE CONTACTO EFECTIVO - DOCUMENTO ILEGIBLE - CÉDULA CIUDADANÍA DE NELSON ENRIQUE CASTRO - TARJETA DE IDENTIDAD DE BRAYAN ALEXANDER CASTRO"/>
    <s v="NO CONTESTA"/>
  </r>
  <r>
    <n v="1048917"/>
    <d v="2023-01-13T00:00:00"/>
    <x v="0"/>
    <s v="Intento Contacto-Fallido"/>
    <x v="12"/>
    <s v="MAJAGUAL"/>
    <n v="2"/>
    <s v="SE REALIZA LLAMADA AL NÚMERO 3104500222  NO SE TIENE CONTACTO EFECTIVO - DOCUMENTO CORTADO - TARJETA DE IDENTIDAD DE  BILFREDO LEGUIA"/>
    <s v="NO CONTESTA"/>
  </r>
  <r>
    <n v="1044665"/>
    <d v="2023-01-13T00:00:00"/>
    <x v="0"/>
    <s v="Intento Contacto-Fallido"/>
    <x v="4"/>
    <s v="EL CARMEN DE BOLÍVAR"/>
    <n v="2"/>
    <s v="SE REALIZA LLAMADA AL NÚMERO 3135434059  NO SE TIENE CONTACTO EFECTIVO - DOCUMENTO IILEGIBLE - CEDULA DE CIUDADANIA DE JANERIS BEATRIZ NARVAEZ CHAMORRO - TARJETA DE IDENTIDAD DE MOISES DANIEL PULIDO NARVAEZ - ANA SOFIA PULIDO NARVAEZ"/>
    <s v="NO CONTESTA"/>
  </r>
  <r>
    <n v="94701"/>
    <d v="2023-01-13T00:00:00"/>
    <x v="0"/>
    <s v="Intento Contacto-Fallido"/>
    <x v="16"/>
    <s v="LÓPEZ DE MICAY"/>
    <n v="2"/>
    <s v="SE REALIZA LLAMADA AL NÚMERO 3206043960 NO SE TIENE CONTACTO EFECTIVO-DOCUMENTO ILEGIBLE - TARJETA DE IDENTIDAD DE JULIO CESAR RIASCOS RIASCOS - CÉDULA CIUDADANÍA DE ELMY JOHANA RIASCOS RIASCOS - REGISTRO CIVIL DE WILDER YOHAN RIASCOS RIASCOS - LUZ YARI RIASCOS RIASCOS"/>
    <s v="NO CONTESTA"/>
  </r>
  <r>
    <n v="1042001"/>
    <d v="2023-01-13T00:00:00"/>
    <x v="0"/>
    <s v="Intento Contacto-Fallido"/>
    <x v="7"/>
    <s v="SAN PELAYO"/>
    <n v="2"/>
    <s v="SE REALIZA LLAMADA AL NÚMERO 3218901538  NO SE TIENE CONTACTO EFECTIVO - DOCUMENTO ILEGIBLE - TARJETA DE IDENTIDAD DE JOSE ROHATAN"/>
    <s v="NO CONTESTA"/>
  </r>
  <r>
    <n v="100376"/>
    <d v="2023-01-13T00:00:00"/>
    <x v="0"/>
    <s v="Intento Contacto-Fallido"/>
    <x v="1"/>
    <s v="BUENAVISTA"/>
    <n v="2"/>
    <s v="SE REALIZA LLAMADA AL NÚMERO 3132562745 -3154503339  NO SE TIENE CONTACTO EFECTIVO-DOCUMENTO ILEGIBLE - REGISTRO CIVIL DE LUIS FELIPE RAMIREZ SALAZAR - TARJETA IDENTIDAD DE JUAN SEBASTIAN QUINTERO SALAZAR - CÉDULA DE CIUDADANÍA DE DEYI SALAZAR SALAZAR"/>
    <s v="NO CONTESTA"/>
  </r>
  <r>
    <n v="426493"/>
    <d v="2023-01-13T00:00:00"/>
    <x v="0"/>
    <s v="Intento Contacto-Fallido"/>
    <x v="8"/>
    <s v="LIBORINA"/>
    <n v="2"/>
    <s v="SE REALIZA LLAMADA AL NÚMERO 3103671214 NO SE TIENE CONTACTO EFECTIVO - DOCUMENTO ILEGIBLE - CÉDULA CIUDADANÍA DE LUZ OMAIRA ROJAS"/>
    <s v="NO CONTESTA"/>
  </r>
  <r>
    <n v="98618"/>
    <d v="2023-01-13T00:00:00"/>
    <x v="0"/>
    <s v="Intento Contacto-Fallido"/>
    <x v="8"/>
    <s v="ARGELIA"/>
    <n v="2"/>
    <s v="SE REALIZA LLAMADA AL NÚMERO 3147229665 - 3128033273 NO SE TIENE CONTACTO EFECTIVO-DOCUMENTO ILEGIBLE - REGISTRO CIVIL DE JOSE MANUEL RONDON CALLE"/>
    <s v="NO CONTESTA"/>
  </r>
  <r>
    <n v="99798"/>
    <d v="2023-01-13T00:00:00"/>
    <x v="0"/>
    <s v="Intento Contacto-Fallido"/>
    <x v="20"/>
    <s v="OIBA"/>
    <n v="2"/>
    <s v="SE REALIZA LLAMADA AL NÚMERO 3142217758 NO SE TIENE CONTACTO EFECTIVO-DOCUMENTO ILEGIBLE - REGISTRO CIVIL DE JUAN ESTEBAN QUITIAN PINZON"/>
    <s v="NO CONTESTA"/>
  </r>
  <r>
    <n v="91339"/>
    <d v="2023-01-13T00:00:00"/>
    <x v="0"/>
    <s v="Intento Contacto-Fallido"/>
    <x v="18"/>
    <s v="DURANIA"/>
    <n v="2"/>
    <s v="SE REALIZA LLAMADA AL NÚMERO 3175843141 NO SE TIENE CONTACTO EFECTIVO-DOCUMENTO ILEGIBLE - TARJETA DE IDENTIDAD DE JOSE ALEXIS IBARRA SUAREZ - BRAYAN SEBASTIAN RODRIGUEZ SUAREZ - SHIRLEY DAYANA IBARRA SUAREZ"/>
    <s v="NO CONTESTA"/>
  </r>
  <r>
    <n v="1019778"/>
    <d v="2023-01-13T00:00:00"/>
    <x v="0"/>
    <s v="Intento Contacto-Fallido"/>
    <x v="4"/>
    <s v="EL CARMEN DE BOLÍVAR"/>
    <n v="2"/>
    <s v="SE REALIZA LLAMADA AL NÚMERO 3014056680 NO SE TIENE CONTACTO EFECTIVO -DOCUMENTO ILEGIBLE - CÉDULA CIUDADANÍA DE ENUAR YAIR PEREZ- TARJETA DE IDENTIDAD DE DANIEL PEREZ"/>
    <s v="NO CONTESTA"/>
  </r>
  <r>
    <n v="91981"/>
    <d v="2023-01-13T00:00:00"/>
    <x v="0"/>
    <s v="Intento Contacto-Fallido"/>
    <x v="5"/>
    <s v="CAPARRAPÍ"/>
    <n v="2"/>
    <s v="SE REALIZA LLAMADA AL NÚMERO 3195400241 NO SE TIENE CONTACTO EFECTIVO-DOCUMENTO ILEGIBLE - CÉDULA CIUDADANÍA DE YORLEIDY BARRAGAN BALLESTEROS"/>
    <s v="NO CONTESTA"/>
  </r>
  <r>
    <n v="1022006"/>
    <d v="2023-01-13T00:00:00"/>
    <x v="0"/>
    <s v="Intento Contacto-Fallido"/>
    <x v="7"/>
    <s v="SAHAGÚN"/>
    <n v="2"/>
    <s v="SE REALIZA LLAMADA AL NÚMERO 3126675225 NO SE TIENE CONTACTO EFECTIVO -DOCUMENTO ILEGIBLE - REGISTRO CIVIL DE FAIDER STIWAR SALAZAR"/>
    <s v="NO CONTESTA"/>
  </r>
  <r>
    <n v="91681"/>
    <d v="2023-01-13T00:00:00"/>
    <x v="0"/>
    <s v="Intento Contacto-Fallido"/>
    <x v="8"/>
    <s v="CAROLINA"/>
    <n v="2"/>
    <s v="SE REALIZA LLAMADA AL NÚMERO 3122102785 -3135224126  NO SE TIENE CONTACTO EFECTIVO-DOCUMENTO ILEGIBLE - REGISTRO CIVIL DE CRISTIAN MARTINEZ MONTOYA"/>
    <s v="NO CONTESTA"/>
  </r>
  <r>
    <n v="91057"/>
    <d v="2023-01-13T00:00:00"/>
    <x v="0"/>
    <s v="Intento Contacto-Fallido"/>
    <x v="16"/>
    <s v="LÓPEZ DE MICAY"/>
    <n v="2"/>
    <s v="SE REALIZA LLAMADA AL NÚMERO 3136788321 NO SE TIENE CONTACTO EFECTIVO-DOCUMENTO ILEGIBLE - TARJETA DE IDENTIDAD DE YEINNER DAVID SUAREZ MINOTA - REGISTRO CIVIL DE JHON STIVEN SUAREZ ROMERO"/>
    <s v="NO CONTESTA"/>
  </r>
  <r>
    <n v="1024695"/>
    <d v="2023-01-13T00:00:00"/>
    <x v="0"/>
    <s v="Intento Contacto-Fallido"/>
    <x v="7"/>
    <s v="SAN PELAYO"/>
    <n v="2"/>
    <s v="SE REALIZA LLAMADA AL NÚMERO 3215355369  NO SE TIENE CONTACTO EFECTIVO - DOCUMENTO ILEGIBLE - TARJETA DE IDENTIDAD DE DEISY LILIANA BABILONIA HERNANDEZ - DERLIS PATRICIA BABILONIA HERNANDEZ"/>
    <s v="NO CONTESTA"/>
  </r>
  <r>
    <n v="93005"/>
    <d v="2023-01-13T00:00:00"/>
    <x v="0"/>
    <s v="Intento Contacto-Fallido"/>
    <x v="9"/>
    <s v="MURILLO"/>
    <n v="2"/>
    <s v="SE REALIZA LLAMADA AL NÚMERO 3203109707 NO SE TIENE CONTACTO EFECTIVO - DOCUMENTO ILEGIBLE - CÉDULA CIUDADANÍA DE SONIA MURCIA AVILA"/>
    <s v="NO CONTESTA"/>
  </r>
  <r>
    <n v="94068"/>
    <d v="2023-01-13T00:00:00"/>
    <x v="0"/>
    <s v="Intento Contacto-Fallido"/>
    <x v="25"/>
    <s v="CAICEDONIA"/>
    <n v="2"/>
    <s v="SE REALIZA LLAMADA AL NÚMERO 3126350780 NO SE TIENE CONTACTO EFECTIVO-DOCUMENTO ILEGIBLE - REGISTRO CIVIL DE HELEN DAHIAN ECHEVERRY ZUÑIGA"/>
    <s v="NO CONTESTA"/>
  </r>
  <r>
    <n v="1028429"/>
    <d v="2023-01-13T00:00:00"/>
    <x v="0"/>
    <s v="Intento Contacto-Fallido"/>
    <x v="13"/>
    <s v="REPELÓN"/>
    <n v="2"/>
    <s v="SE REALIZA LLAMADA AL NÚMERO 3014518243  NO SE TIENE CONTACTO EFECTIVO - DOCUMENTO ILEGIBLE - CEDULA DE CIUDADANIA DE DAMELIS DEL ROSARIO AVILA JULIO - TARJETA DE IDENTIDAD DE KEINNER JAVIER CASTRO AVILA"/>
    <s v="NO CONTESTA"/>
  </r>
  <r>
    <n v="92381"/>
    <d v="2023-01-13T00:00:00"/>
    <x v="0"/>
    <s v="Contactado-Pendiente Documentos"/>
    <x v="8"/>
    <s v="DONMATÍAS"/>
    <n v="2"/>
    <s v="DOCUMENTO ILEGIBLE - TARJETA DE IDENTIDAD DE NORBEY LUJAN JARAMILLO"/>
    <s v="SOLICITUD DE LINK"/>
  </r>
  <r>
    <n v="1036328"/>
    <d v="2023-01-13T00:00:00"/>
    <x v="0"/>
    <s v="Intento Contacto-Fallido"/>
    <x v="12"/>
    <s v="MAJAGUAL"/>
    <n v="2"/>
    <s v="SE REALIZA LLAMADA AL NÚMERO 3116022949  NO SE TIENE CONTACTO EFECTIVO - DOCUMENTO ILEGIBLE - CEDULA DE CIUDADANIA DE DAYMER ROBERTO DIAZ VILORIA"/>
    <s v="NO CONTESTA"/>
  </r>
  <r>
    <n v="109834"/>
    <d v="2023-01-13T00:00:00"/>
    <x v="0"/>
    <s v="Intento Contacto-Fallido"/>
    <x v="9"/>
    <s v="VILLAHERMOSA"/>
    <n v="2"/>
    <s v="SE REALIZA LLAMADA AL NÚMERO 3105412907 NO SE TIENE CONTACTO EFECTIVO-DOCUMENTO ILEGIBLE - CÉDULA CIUDADANÍA DE ELVIA NELLY VELEZ RESTREPO"/>
    <s v="NO CONTESTA"/>
  </r>
  <r>
    <n v="110057"/>
    <d v="2023-01-13T00:00:00"/>
    <x v="0"/>
    <s v="Intento Contacto-Fallido"/>
    <x v="5"/>
    <s v="CAPARRAPÍ"/>
    <n v="2"/>
    <s v="SE REALIZA LLAMADA AL NÚMERO 3114635944 - 3144496859 NO SE TIENE CONTACTO EFECTIVO - DOCUMENTO ILEGIBLE - CÉDULA CIUDADANÍA DE YUDY MARCELA VILLA - TARJETA DE IDENTIDAD DE KAREN JHOJANA ALVARADO"/>
    <s v="NO CONTESTA"/>
  </r>
  <r>
    <n v="110373"/>
    <d v="2023-01-13T00:00:00"/>
    <x v="0"/>
    <s v="Intento Contacto-Fallido"/>
    <x v="1"/>
    <s v="SANTANA"/>
    <n v="2"/>
    <s v="SE REALIZA LLAMADA AL NÚMERO 3218402457 NO SE TIENE CONTACTO EFECTIVO-DOCUMENTO ILEGIBLE - TARJETA DE IDENTIDAD DE ROBERT DAVID PATIÑO SAENZ - EVELIN TATIANA PATIÑO SAENZ"/>
    <s v="NO CONTESTA"/>
  </r>
  <r>
    <n v="107817"/>
    <d v="2023-01-13T00:00:00"/>
    <x v="0"/>
    <s v="Intento Contacto-Fallido"/>
    <x v="4"/>
    <s v="CLEMENCIA"/>
    <n v="2"/>
    <s v="SE REALIZA LLAMADA AL NÚMERO 3136145196 NO SE TIENE CONTACTO EFECTIVO-DOCUMENTO ILEGIBLE - TARJETA DE IDENTIDAD DE JOHAN ANDRES GRAU BATISTA - REGISTRO CIVIL DE NATHALIA SOFIA SOLANO BATISTA"/>
    <s v="NO CONTESTA"/>
  </r>
  <r>
    <n v="1076083"/>
    <d v="2023-01-13T00:00:00"/>
    <x v="0"/>
    <s v="Intento Contacto-Fallido"/>
    <x v="4"/>
    <s v="EL CARMEN DE BOLÍVAR"/>
    <n v="2"/>
    <s v="SE REALIZA LLAMADA AL NÚMERO 3126581352 NO SE TIENE CONTACTO EFECTIVO - DOCUMENTO ILEGIBLE - CEDULA DE CIUDADANIA DE NELSY MARIA MONTES DOMINGUEZ"/>
    <s v="NO CONTESTA"/>
  </r>
  <r>
    <n v="1073471"/>
    <d v="2023-01-13T00:00:00"/>
    <x v="0"/>
    <s v="Intento Contacto-Fallido"/>
    <x v="19"/>
    <s v="VALLEDUPAR"/>
    <n v="2"/>
    <s v="SE REALIZA LLAMADA AL NÚMERO 3014073427  NO SE TIENE CONTACTO EFECTIVO - DOCUMENTO INCOMPLETO - REGISTRO CIVIL DE ISAAC DAVID NOYA SERPA"/>
    <s v="NO CONTESTA"/>
  </r>
  <r>
    <n v="111091"/>
    <d v="2023-01-13T00:00:00"/>
    <x v="0"/>
    <s v="Intento Contacto-Fallido"/>
    <x v="20"/>
    <s v="OIBA"/>
    <n v="2"/>
    <s v="SE REALIZA LLAMADA AL NÚMERO 3007507426 NO SE TIENE CONTACTO EFECTIVO-DOCUMENTO ILEGIBLE - REGISTRO CIVIL DE VALERY TRINIDAD LOPEZ SILVA"/>
    <s v="NO CONTESTA"/>
  </r>
  <r>
    <n v="112010"/>
    <d v="2023-01-13T00:00:00"/>
    <x v="0"/>
    <s v="Intento Contacto-Fallido"/>
    <x v="24"/>
    <s v="SAN MIGUEL"/>
    <n v="2"/>
    <s v="SE REALIZA LLAMADA AL NÚMERO 3224499225 - 3219447565 NO SE TIENE CONTACTO EFECTIVO-DOCUMENTO ILEGIBLE - TARJETA DE IDENTIDAD DE ANGIE YHULIANA CEBALLOS ARBOLEDA - YORDIN NICOLAS CEBALLOS ARBOLEDA"/>
    <s v="NO CONTESTA"/>
  </r>
  <r>
    <n v="112110"/>
    <d v="2023-01-13T00:00:00"/>
    <x v="0"/>
    <s v="Intento Contacto-Fallido"/>
    <x v="12"/>
    <s v="MORROA"/>
    <n v="2"/>
    <s v="SE REALIZA LLAMADA AL NÚMERO 3146906986 NO SE TIENE CONTACTO EFECTIVO-DOCUMENTO ILEGIBLE - CÉDULA CIUDADANÍA DE SAIDA ISABEL OLMOS IBAﾑEZ-TARJETA DE IDENTIDAD DE YENNIFER AGUAS OLMOS-MARIA CAMILA AGUAS OLMOS"/>
    <s v="NO CONTESTA"/>
  </r>
  <r>
    <n v="100419"/>
    <d v="2023-01-13T00:00:00"/>
    <x v="0"/>
    <s v="Intento Contacto-Fallido"/>
    <x v="7"/>
    <s v="MOMIL"/>
    <n v="2"/>
    <s v="SE REALIZA LLAMADA AL NÚMERO 3007209269 NO SE TIENE CONTACTO EFECTIVO - DOCUMENTO ILEGIBLE - CÉDULA CIUDADANÍA DE GUSTAVO SIERRA - TARJETA DE IDENTIDAD DE SOFIA SIERRA"/>
    <s v="NO CONTESTA"/>
  </r>
  <r>
    <n v="1061295"/>
    <d v="2023-01-13T00:00:00"/>
    <x v="0"/>
    <s v="Intento Contacto-Fallido"/>
    <x v="12"/>
    <s v="MAJAGUAL"/>
    <n v="2"/>
    <s v="SE REALIZA LLAMADA AL NÚMERO 3145977555 NO SE TIENE CONTACTO EFECTIVO - DOCUMENTO ILEGIBLE - REGISTRO CIVIL DE YULIHAM MAURICIO NARVAEZ PABUENA - LIZDANY LEYNETH ACEVEDO NARVAEZ - LIADYS NYNEL ACEVEDO NARVAEZ"/>
    <s v="NO CONTESTA"/>
  </r>
  <r>
    <n v="104746"/>
    <d v="2023-01-13T00:00:00"/>
    <x v="0"/>
    <s v="Intento Contacto-Fallido"/>
    <x v="9"/>
    <s v="VILLAHERMOSA"/>
    <n v="2"/>
    <s v="SE REALIZA LLAMADA AL NÚMERO 3209779081 NO SE TIENE CONTACTO EFECTIVO - DOCUMENTO INCOMPLETO - CONTRATO SOCIAL"/>
    <s v="NO CONTESTA"/>
  </r>
  <r>
    <n v="106670"/>
    <d v="2023-01-13T00:00:00"/>
    <x v="0"/>
    <s v="Intento Contacto-Fallido"/>
    <x v="10"/>
    <s v="EL PEÑOL"/>
    <n v="2"/>
    <s v="SE REALIZA LLAMADA AL NÚMERO 3182694193 NO SE TIENE CONTACTO EFECTIVO-DOCUMENTO ILEGIBLE - CÉDULA CIUDADANÍA DE ANA LUBEIRA CISNEROS MENESES"/>
    <s v="NO CONTESTA"/>
  </r>
  <r>
    <n v="308287"/>
    <d v="2023-01-13T00:00:00"/>
    <x v="0"/>
    <s v="Intento Contacto-Fallido"/>
    <x v="5"/>
    <s v="JUNÍN"/>
    <n v="2"/>
    <s v="SE REALIZA LLAMADA AL NÚMERO 3124380078 NO SE TIENE CONTACTO EFECTIVO -DOCUMENTO ILEGIBLE - CÉDULA CIUDADANÍA DE ISABEL RODRIGUEZ PEÑUELA"/>
    <s v="NO CONTESTA"/>
  </r>
  <r>
    <n v="403733"/>
    <d v="2023-01-13T00:00:00"/>
    <x v="0"/>
    <s v="Intento Contacto-Fallido"/>
    <x v="9"/>
    <s v="ICONONZO"/>
    <n v="2"/>
    <s v="SE REALIZA LLAMADA AL NÚMERO 3227226318-3144705964 NO SE TIENE CONTACTO EFECTIVO - DOCUMENTO ILEGIBLE - CÉDULA CIUDADANÍA DE ELIZABETH GONZALEZ-TARJETA DE IDENTIDAD DE DUVAN FELIPE GARCIA"/>
    <s v="NO CONTESTA"/>
  </r>
  <r>
    <n v="308745"/>
    <d v="2023-01-13T00:00:00"/>
    <x v="0"/>
    <s v="Intento Contacto-Fallido"/>
    <x v="8"/>
    <s v="ITUANGO"/>
    <n v="2"/>
    <s v="SE REALIZA LLAMADA AL NÚMERO 3128677067 NO SE TIENE CONTACTO EFECTIVO -DOCUMENTO ILEGIBLE - TARJETA DE IDENTIDAD DE MARIA YERALDINE GUTIERREZ OQUENDO"/>
    <s v="NO CONTESTA"/>
  </r>
  <r>
    <n v="308646"/>
    <d v="2023-01-13T00:00:00"/>
    <x v="0"/>
    <s v="Intento Contacto-Fallido"/>
    <x v="1"/>
    <s v="SAN MATEO"/>
    <n v="2"/>
    <s v="SE REALIZA LLAMADA AL NÚMERO 3226576853 NO SE TIENE CONTACTO EFECTIVO -DOCUMENTO ILEGIBLE - CÉDULA CIUDADANÍA DE DEICY YULEIMA AGUILAR PITA - TARJETA DE IDENTIDAD DE YUBER ARLEY SEPULVEDA AGUILAR - DEICY FERNANDA SEPULVEDA AGUILAR"/>
    <s v="NO CONTESTA"/>
  </r>
  <r>
    <n v="307022"/>
    <d v="2023-01-13T00:00:00"/>
    <x v="0"/>
    <s v="Intento Contacto-Fallido"/>
    <x v="29"/>
    <s v="EL RETORNO"/>
    <n v="2"/>
    <s v="SE REALIZA LLAMADA AL NÚMERO 3224048578 NO SE TIENE CONTACTO EFECTIVO - DOCUMENTO ILEGIBLE - CÉDULA CIUDADANÍA DE MARIA RAMOS - TARJETA DE IDENTIDAD DE ALBA VANEGAS"/>
    <s v="NO CONTESTA"/>
  </r>
  <r>
    <n v="86310"/>
    <d v="2023-01-13T00:00:00"/>
    <x v="0"/>
    <s v="Intento Contacto-Fallido"/>
    <x v="21"/>
    <s v="EL DORADO"/>
    <n v="2"/>
    <s v="SE REALIZA LLAMADA AL NÚMERO 3112008799 -3202384279 NO SE TIENE CONTACTO EFECTIVO-DOCUMENTO ILEGIBLE - CÉDULA CIUDADANÍA DE YERLY PAOLA RINCON ESCOBAR"/>
    <s v="NO CONTESTA"/>
  </r>
  <r>
    <n v="311625"/>
    <d v="2023-01-13T00:00:00"/>
    <x v="0"/>
    <s v="Intento Contacto-Fallido"/>
    <x v="8"/>
    <s v="PEÑOL"/>
    <n v="2"/>
    <s v="SE REALIZA LLAMADA AL NÚMERO 3122349844 NO SE TIENE CONTACTO EFECTIVO -DOCUMENTO ILEGIBLE - CÉDULA CIUDADANÍA DE NUBIA STELLA MARIN HINCAPIE - TARJETA DE IDENTIDAD DE ANLLY DANIELA ALZATE MARIN"/>
    <s v="NO CONTESTA"/>
  </r>
  <r>
    <n v="311506"/>
    <d v="2023-01-13T00:00:00"/>
    <x v="0"/>
    <s v="Intento Contacto-Fallido"/>
    <x v="3"/>
    <s v="ATRATO"/>
    <n v="2"/>
    <s v="SE REALIZA LLAMADA AL NÚMERO 3213362427 NO SE TIENE CONTACTO EFECTIVO -DOCUMENTO INCOMPLETO - CONTRATO SOCIAL"/>
    <s v="NO CONTESTA"/>
  </r>
  <r>
    <n v="86779"/>
    <d v="2023-01-13T00:00:00"/>
    <x v="0"/>
    <s v="Intento Contacto-Fallido"/>
    <x v="25"/>
    <s v="GINEBRA"/>
    <n v="2"/>
    <s v="SE REALIZA LLAMADA AL NÚMERO 3145127467 /3226120737 PERSONA NO HABLA - DOCUMENTO ILEGIBLE - TARJETA DE IDENTIDAD DE ANA SOFIA AGUIRRE"/>
    <s v="SE CORTA O CAE LLAMADA"/>
  </r>
  <r>
    <n v="85915"/>
    <d v="2023-01-13T00:00:00"/>
    <x v="0"/>
    <s v="Intento Contacto-Fallido"/>
    <x v="27"/>
    <s v="PALESTINA"/>
    <n v="2"/>
    <s v="SE REALIZA LLAMADA AL NÚMERO 3127708303 NO SE TIENE CONTACTO EFECTIVO-DOCUMENTO ILEGIBLE - TARJETA DE IDENTIDAD DE KAREN DAHIANA CASTAÑEDA GARCIA"/>
    <s v="NO CONTESTA"/>
  </r>
  <r>
    <n v="310807"/>
    <d v="2023-01-13T00:00:00"/>
    <x v="0"/>
    <s v="Intento Contacto-Fallido"/>
    <x v="19"/>
    <s v="LA GLORIA"/>
    <n v="2"/>
    <s v="SE REALIZA LLAMADA AL NÚMERO 3207199408 NO SE TIENE CONTACTO EFECTIVO - DOCUMENTO ILEGIBLE - CÉDULA CIUDADANÍA DE LAURA VASQUEZ-REGISTRO CIVIL DE LUIS ANGEL OBREGON-TARJETA DE IDENTIDAD DE KENDRY SOFIA OBREGON"/>
    <s v="NO CONTESTA"/>
  </r>
  <r>
    <n v="85578"/>
    <d v="2023-01-13T00:00:00"/>
    <x v="0"/>
    <s v="Intento Contacto-Fallido"/>
    <x v="21"/>
    <s v="PUERTO CONCORDIA"/>
    <n v="2"/>
    <s v="SE REALIZA LLAMADA AL NÚMERO 3228951459  NO SE TIENE CONTACTO EFECTIVO-DOCUMENTO ILEGIBLE - TARJETA DE IDENTIDAD DE JHILBER FAVIAN LAITON AREVALO"/>
    <s v="NO CONTESTA"/>
  </r>
  <r>
    <n v="312497"/>
    <d v="2023-01-13T00:00:00"/>
    <x v="0"/>
    <s v="Intento Contacto-Fallido"/>
    <x v="1"/>
    <s v="CHITA"/>
    <n v="2"/>
    <s v="SE REALIZA LLAMADA AL NÚMERO 3205120640 NO SE TIENE CONTACTO EFECTIVO -DOCUMENTO ILEGIBLE - CÉDULA CIUDADANÍA DE MARIA FANNY MONTOYA CORREA"/>
    <s v="NO CONTESTA"/>
  </r>
  <r>
    <n v="1010138"/>
    <d v="2023-01-13T00:00:00"/>
    <x v="0"/>
    <s v="Intento Contacto-Fallido"/>
    <x v="7"/>
    <s v="SAHAGÚN"/>
    <n v="2"/>
    <s v="SE REALIZA LLAMADA AL NÚMERO 3007720004 NO SE TIENE CONTACTO EFECTIVO -DOCUMENTO ILEGIBLE - TARJETA DE IDENTIDAD DE SAIR MONTES- TARJETA DE IDENTIDAD DE SADY MONTES- REGISTRO CIVIL DE SARA SOTO"/>
    <s v="NO CONTESTA"/>
  </r>
  <r>
    <n v="312398"/>
    <d v="2023-01-13T00:00:00"/>
    <x v="0"/>
    <s v="Intento Contacto-Fallido"/>
    <x v="4"/>
    <s v="SANTA ROSA"/>
    <n v="2"/>
    <s v="SE REALIZA LLAMADA AL NÚMERO 3024284876 NO SE TIENE CONTACTO EFECTIVO -DOCUMENTO ILEGIBLE - CÉDULA CIUDADANÍA DE YOMAIRA IBAÑEZ DE HORTA - TARJETA DE IDENTIDAD DE DEIVER DAVID BAENA IBAÑEZ"/>
    <s v="NO CONTESTA"/>
  </r>
  <r>
    <n v="89800"/>
    <d v="2023-01-13T00:00:00"/>
    <x v="0"/>
    <s v="Intento Contacto-Fallido"/>
    <x v="4"/>
    <s v="ARENAL"/>
    <n v="2"/>
    <s v="SE REALIZA LLAMADA AL NÚMERO 3138651528 NO SE TIENE CONTACTO EFECTIVO-DOCUMENTO ILEGIBLE - REGISTRO CIVIL DE ELIAS JOSUE TAFUR ZAYAS - DOCUMENTO INCOMPLETO - CONTRATO SOCIAL"/>
    <s v="NO CONTESTA"/>
  </r>
  <r>
    <n v="87383"/>
    <d v="2023-01-13T00:00:00"/>
    <x v="0"/>
    <s v="Intento Contacto-Fallido"/>
    <x v="27"/>
    <s v="SAMANÁ"/>
    <n v="2"/>
    <s v="SE REALIZA LLAMADA AL NÚMERO 3146673571 - 3118429180 NO SE TIENE CONTACTO EFECTIVO-DOCUMENTO INCOMPLETO - CONTRATO SOCIAL"/>
    <s v="NO CONTESTA"/>
  </r>
  <r>
    <n v="90175"/>
    <d v="2023-01-13T00:00:00"/>
    <x v="0"/>
    <s v="Intento Contacto-Fallido"/>
    <x v="22"/>
    <s v="APÍA"/>
    <n v="2"/>
    <s v="SE REALIZA LLAMADA AL NÚMERO 3206948277 NO SE TIENE CONTACTO EFECTIVO - DOCUMENTO ILEGIBLE - TARJETA DE IDENTIDAD DE JHOAN SEBASTIAN HERRERA -DAHIANA ANDREA HERRERA"/>
    <s v="NO CONTESTA"/>
  </r>
  <r>
    <n v="312599"/>
    <d v="2023-01-13T00:00:00"/>
    <x v="0"/>
    <s v="Intento Contacto-Fallido"/>
    <x v="21"/>
    <s v="MESETAS"/>
    <n v="2"/>
    <s v="SE REALIZA LLAMADA AL NÚMERO 3208730136 NO SE TIENE CONTACTO EFECTIVO -DOCUMENTO ILEGIBLE - CÉDULA CIUDADANÍA DE ERIKA YASMIN RODRIGUEZ PEREZ - TARJETA DE IDENTIDAD DE ESTEFANY MICHELL RODRIGUEZ RODRIGUEZ"/>
    <s v="NO CONTESTA"/>
  </r>
  <r>
    <n v="1008238"/>
    <d v="2023-01-13T00:00:00"/>
    <x v="0"/>
    <s v="Intento Contacto-Fallido"/>
    <x v="7"/>
    <s v="SAHAGÚN"/>
    <n v="2"/>
    <s v="SE REALIZA LLAMADA AL NÚMERO 3105194185 NO SE TIENE CONTACTO EFECTIVO -DOCUMENTO ILEGIBLE - CÉDULA CIUDADANÍA DE MADELEINE SOFIA BRACAMONTE - REGISTRO CIVIL DE SAMUEL HOYOS"/>
    <s v="NO CONTESTA"/>
  </r>
  <r>
    <n v="311962"/>
    <d v="2023-01-13T00:00:00"/>
    <x v="0"/>
    <s v="Intento Contacto-Fallido"/>
    <x v="4"/>
    <s v="ZAMBRANO"/>
    <n v="2"/>
    <s v="SE REALIZA LLAMADA AL NÚMERO 3004445860 NO SE TIENE CONTACTO EFECTIVO -DOCUMENTO ILEGIBLE - TARJETA DE IDENTIDAD DE LUIS MANUEL DE ARCO SIMANCA"/>
    <s v="NO CONTESTA"/>
  </r>
  <r>
    <n v="88537"/>
    <d v="2023-01-13T00:00:00"/>
    <x v="0"/>
    <s v="Intento Contacto-Fallido"/>
    <x v="27"/>
    <s v="PALESTINA"/>
    <n v="2"/>
    <s v="SE REALIZA LLAMADA AL NÚMERO 3107303719 -  3233837218  NO SE TIENE CONTACTO EFECTIVO - DOCUMENTO ILEGIBLE - TARJETA DE IDENTIDAD DE YUNIOR ALEXANDER ESTRADA"/>
    <s v="NO CONTESTA"/>
  </r>
  <r>
    <n v="88785"/>
    <d v="2023-01-13T00:00:00"/>
    <x v="0"/>
    <s v="Intento Contacto-Fallido"/>
    <x v="4"/>
    <s v="ARENAL"/>
    <n v="2"/>
    <s v="SE REALIZA LLAMADA AL NÚMERO 3218702958 NO SE TIENE CONTACTO EFECTIVO-DOCUMENTO INCOMPLETO - CONTRATO SOCIAL"/>
    <s v="NO CONTESTA"/>
  </r>
  <r>
    <n v="88832"/>
    <d v="2023-01-13T00:00:00"/>
    <x v="0"/>
    <s v="Intento Contacto-Fallido"/>
    <x v="8"/>
    <s v="COPACABANA"/>
    <n v="2"/>
    <s v="SE REALIZA LLAMADA AL NÚMERO 3017860941 /3006616257 - NO SE TIENE CONTACTO EFECTIVO - DOCUMENTO ILEGIBLE - TARJETA DE IDENTIDAD DE DANNER SIMON PEDRAZA"/>
    <s v="NO CONTESTA"/>
  </r>
  <r>
    <n v="1002013"/>
    <d v="2023-01-13T00:00:00"/>
    <x v="0"/>
    <s v="Intento Contacto-Fallido"/>
    <x v="7"/>
    <s v="SAHAGÚN"/>
    <n v="2"/>
    <s v="SE REALIZA LLAMADA AL NÚMERO 3103653835 NO SE TIENE CONTACTO EFECTIVO -DOCUMENTO ILEGIBLE - REGISTRO CIVIL DE ESTEBAN DAVID GUERRA - REGISTRO CIVIL DE ESTIVEN JOSE GUERRA"/>
    <s v="NO CONTESTA"/>
  </r>
  <r>
    <n v="309877"/>
    <d v="2023-01-13T00:00:00"/>
    <x v="0"/>
    <s v="Intento Contacto-Fallido"/>
    <x v="4"/>
    <s v="SAN CRISTÓBAL"/>
    <n v="2"/>
    <s v="SE REALIZA LLAMADA AL NÚMERO 3022089606 NO SE TIENE CONTACTO EFECTIVO -DOCUMENTO ILEGIBLE - TARJETA DE IDENTIDAD DE ASHLEY DESIREE HERRERA TORRES"/>
    <s v="NO CONTESTA"/>
  </r>
  <r>
    <n v="309995"/>
    <d v="2023-01-13T00:00:00"/>
    <x v="0"/>
    <s v="Intento Contacto-Fallido"/>
    <x v="25"/>
    <s v="SEVILLA"/>
    <n v="2"/>
    <s v="SE REALIZA LLAMADA AL NÚMERO 3114266886/3168075825 NO SE TIENE CONTACTO EFECTIVO -DOCUMENTO ILEGIBLE - REGISTRO CIVIL DE BRITTANY ROJAS LEON"/>
    <s v="NO CONTESTA"/>
  </r>
  <r>
    <n v="309298"/>
    <d v="2023-01-13T00:00:00"/>
    <x v="0"/>
    <s v="Intento Contacto-Fallido"/>
    <x v="8"/>
    <s v="SANTA FÉ DE ANTIOQUIA"/>
    <n v="2"/>
    <s v="SE REALIZA LLAMADA AL NÚMERO 3136799761 NO SE TIENE CONTACTO EFECTIVO -DOCUMENTO ILEGIBLE - TARJETA DE IDENTIDAD DE VALENTINA ARENAS ALCARAZ - ANDRES ARENAS ALCARAZ"/>
    <s v="NO CONTESTA"/>
  </r>
  <r>
    <n v="80876"/>
    <d v="2023-01-13T00:00:00"/>
    <x v="0"/>
    <s v="Intento Contacto-Fallido"/>
    <x v="4"/>
    <s v="MORALES"/>
    <n v="2"/>
    <s v="SE REALIZA LLAMADA AL NÚMERO 3224583246 NO SE TIENE CONTACTO EFECTIVO - DOCUMENTO INCOMPLETO - CONTRATO SOCIAL"/>
    <s v="NO CONTESTA"/>
  </r>
  <r>
    <n v="309534"/>
    <d v="2023-01-13T00:00:00"/>
    <x v="0"/>
    <s v="Intento Contacto-Fallido"/>
    <x v="10"/>
    <s v="TAMINANGO"/>
    <n v="2"/>
    <s v="SE REALIZA LLAMADA AL NÚMERO 3128384794 NO SE TIENE CONTACTO EFECTIVO -DOCUMENTO INCOMPLETO - TARJETA DE IDENTIDAD DE ANDI NEISER GALINDEZ DELGADO"/>
    <s v="NO CONTESTA"/>
  </r>
  <r>
    <n v="84490"/>
    <d v="2023-01-13T00:00:00"/>
    <x v="0"/>
    <s v="Intento Contacto-Fallido"/>
    <x v="4"/>
    <s v="EL GUAMO"/>
    <n v="2"/>
    <s v="SE REALIZA LLAMADA AL NÚMERO 3105194587  NO SE TIENE CONTACTO EFECTIVO-DOCUMENTO ILEGIBLE - REGISTRO CIVIL DE MILAGRO JOHANA NARVAEZ ALTAHONA"/>
    <s v="NO CONTESTA"/>
  </r>
  <r>
    <n v="83363"/>
    <d v="2023-01-13T00:00:00"/>
    <x v="0"/>
    <s v="Intento Contacto-Fallido"/>
    <x v="10"/>
    <s v="FUNES"/>
    <n v="2"/>
    <s v="SE REALIZA LLAMADA AL NÚMERO 3212875618 NO SE TIENE CONTACTO EFECTIVO - DOCUMENTO ILEGIBLE - CÉDULA CIUDADANÍA DE BRIYI ESNEDY CRIOLLO"/>
    <s v="NO CONTESTA"/>
  </r>
  <r>
    <n v="83645"/>
    <d v="2023-01-13T00:00:00"/>
    <x v="0"/>
    <s v="Intento Contacto-Fallido"/>
    <x v="27"/>
    <s v="PALESTINA"/>
    <n v="2"/>
    <s v="SE REALIZA LLAMADA AL NÚMERO 3177180078 - 3126198155 NO SE TIENE CONTACTO EFECTIVO-DOCUMENTO ILEGIBLE - CÉDULA CIUDADANÍA DE PAULA ANDREA SIERRA BERMUDEZ - REGISTRO CIVIL DE ALISSON ARANGO SIERRA"/>
    <s v="NO CONTESTA"/>
  </r>
  <r>
    <n v="114257"/>
    <d v="2023-01-13T00:00:00"/>
    <x v="0"/>
    <s v="Intento Contacto-Fallido"/>
    <x v="8"/>
    <s v="DONMATÍAS"/>
    <n v="2"/>
    <s v="SE REALIZA LLAMADA AL NÚMERO 3122207558 NO SE TIENE CONTACTO EFECTIVO - DOCUMENTO ILEGIBLE - CÉDULA CIUDADANÍA DE JACQUELINE ZAPATA - REGISTRO CIVIL DE MAXIMILIANO ARANGO"/>
    <s v="NO CONTESTA"/>
  </r>
  <r>
    <n v="319546"/>
    <d v="2023-01-13T00:00:00"/>
    <x v="0"/>
    <s v="Intento Contacto-Fallido"/>
    <x v="4"/>
    <s v="CLEMENCIA"/>
    <n v="2"/>
    <s v="SE REALIZA LLAMADA AL NÚMERO 3145877746 NO SE TIENE CONTACTO EFECTIVO - DOCUMENTO ILEGIBLE - CÉDULA CIUDADANÍA DE GLENIS JUDITH GOMEZ"/>
    <s v="NO CONTESTA"/>
  </r>
  <r>
    <n v="177759"/>
    <d v="2023-01-13T00:00:00"/>
    <x v="0"/>
    <s v="Intento Contacto-Fallido"/>
    <x v="12"/>
    <s v="MORROA"/>
    <n v="2"/>
    <s v="SE REALIZA LLAMADA AL NÚMERO 3017080772 NO SE TIENE CONTACTO EFECTIVO - DOCUMENTO ILEGIBLE - CÉDULA CIUDADANÍA DE JAMIS PAOLA DOMINGUEZ"/>
    <s v="NO CONTESTA"/>
  </r>
  <r>
    <n v="175744"/>
    <d v="2023-01-13T00:00:00"/>
    <x v="0"/>
    <s v="Contactado-Pendiente Documentos"/>
    <x v="28"/>
    <s v="SAN ANDRÉS"/>
    <n v="2"/>
    <s v="DOCUMENTO ILEGIBLE - CÉDULA CIUDADANÍA DE DIANA MILENA LIÑAN"/>
    <s v="LINK RECIBIDO"/>
  </r>
  <r>
    <n v="1292717"/>
    <d v="2023-01-13T00:00:00"/>
    <x v="0"/>
    <s v="Intento Contacto-Fallido"/>
    <x v="7"/>
    <s v="SAHAGÚN"/>
    <n v="2"/>
    <s v="SE REALIZA LLAMADA AL NÚMERO 3007028770 NO SE TIENE CONTACTO EFECTIVO - DOCUMENTO ILEGIBLE - TARJETA DE IDENTIDAD DE MOISES MEJIA"/>
    <s v="NO CONTESTA"/>
  </r>
  <r>
    <n v="1293030"/>
    <d v="2023-01-13T00:00:00"/>
    <x v="0"/>
    <s v="Intento Contacto-Fallido"/>
    <x v="7"/>
    <s v="SAHAGÚN"/>
    <n v="2"/>
    <s v="SE REALIZA LLAMADA AL NÚMERO 3205515679  NO SE TIENE CONTACTO EFECTIVO - DOCUMENTO ILEGIBLE - CÉDULA CIUDADANÍA DE REINALDA BASILIO - TARJETA DE IDENTIDAD DE MARIA REINO - JESUS REINO"/>
    <s v="NO CONTESTA"/>
  </r>
  <r>
    <n v="180179"/>
    <d v="2023-01-13T00:00:00"/>
    <x v="0"/>
    <s v="Contactado-Pendiente Documentos"/>
    <x v="1"/>
    <s v="BOAVITA"/>
    <n v="2"/>
    <s v="DOCUMENTO ILEGIBLE - TARJETA DE IDENTIDAD DE LIZETH KATHERINE DIAZ"/>
    <s v="LINK RECIBIDO"/>
  </r>
  <r>
    <n v="179514"/>
    <d v="2023-01-13T00:00:00"/>
    <x v="0"/>
    <s v="Intento Contacto-Fallido"/>
    <x v="28"/>
    <s v="SAN ANDRÉS"/>
    <n v="2"/>
    <s v="SE REALIZA LLAMADA AL NÚMERO 3155235022 NO SE TIENE CONTACTO EFECTIVO - DOCUMENTO ILEGIBLE - REGISTRO CIVIL DE LYAN STEVEN HERRERA"/>
    <s v="NO CONTESTA"/>
  </r>
  <r>
    <n v="179491"/>
    <d v="2023-01-13T00:00:00"/>
    <x v="0"/>
    <s v="Intento Contacto-Fallido"/>
    <x v="8"/>
    <s v="CONCEPCIÓN"/>
    <n v="2"/>
    <s v="SE REALIZA LLAMADA AL NÚMERO 3206625100 NO SE TIENE CONTACTO EFECTIVO - DOCUMENTO ILEGIBLE - CÉDULA CIUDADANÍA DE GLORIA ELENA AGUDELO CARDENAS - REGISTRO CIVIL DE JOSE MANUEL ARANGO AGUDELO"/>
    <s v="NO CONTESTA"/>
  </r>
  <r>
    <n v="172655"/>
    <d v="2023-01-13T00:00:00"/>
    <x v="0"/>
    <s v="Intento Contacto-Fallido"/>
    <x v="5"/>
    <s v="CAPARRAPÍ"/>
    <n v="2"/>
    <s v="SE REALIZA LLAMADA AL NÚMERO 3116264297 NO SE TIENE CONTACTO EFECTIVO - DOCUMENTO ILEGIBLE - REGISTRO CIVIL DE MELANY LEON NIETO - REGISTRO CIVIL DE EVELYN LEON NIETO - CEDULA CIUDADANIA DE CONSUELO NIETO MAHECHA"/>
    <s v="NO CONTESTA"/>
  </r>
  <r>
    <n v="172562"/>
    <d v="2023-01-13T00:00:00"/>
    <x v="0"/>
    <s v="Intento Contacto-Fallido"/>
    <x v="13"/>
    <s v="PUERTO COLOMBIA"/>
    <n v="2"/>
    <s v="SE REALIZA LLAMADA AL NÚMERO 3007255021 NO SE TIENE CONTACTO EFECTIVO-DOCUMENTO ILEGIBLE - TARJETA DE IDENTIDAD DE ISABELLA CEPEDA- CÉDULA CIUDADANÍA DE KARINA SOREL RAMIREZ"/>
    <s v="NO CONTESTA"/>
  </r>
  <r>
    <n v="329363"/>
    <d v="2023-01-13T00:00:00"/>
    <x v="0"/>
    <s v="Intento Contacto-Fallido"/>
    <x v="8"/>
    <s v="COPACABANA"/>
    <n v="2"/>
    <s v="SE REALIZA LLAMADA AL NÚMERO 3217384649 - 6042742660 NO SE TIENE CONTACTO EFECTIVO - DOCUMENTO ILEGIBLE - REGISTRO CIVIL DE JUAN LONDOÑO"/>
    <s v="NO CONTESTA"/>
  </r>
  <r>
    <n v="172016"/>
    <d v="2023-01-13T00:00:00"/>
    <x v="0"/>
    <s v="Intento Contacto-Fallido"/>
    <x v="6"/>
    <s v="EL MOLINO"/>
    <n v="2"/>
    <s v="SE REALIZA LLAMADA AL NÚMERO 3013240697 NO SE TIENE CONTACTO EFECTIVO - DOCUMENTO ILEGIBLE - CÉDULA CIUDADANÍA DE ROBERTO CARLOS ZABALETA MONTERO"/>
    <s v="NO CONTESTA"/>
  </r>
  <r>
    <n v="174016"/>
    <d v="2023-01-13T00:00:00"/>
    <x v="0"/>
    <s v="Intento Contacto-Fallido"/>
    <x v="5"/>
    <s v="FÓMEQUE"/>
    <n v="2"/>
    <s v="SE REALIZA LLAMADA AL NÚMERO 3124631085 NO SE TIENE CONTACTO EFECTIVO - DOCUMENTO ILEGIBLE - TARJETA DE IDENTIDAD DE LAURA VANNESA SARAY GUEVARA"/>
    <s v="NO CONTESTA"/>
  </r>
  <r>
    <n v="173666"/>
    <d v="2023-01-13T00:00:00"/>
    <x v="0"/>
    <s v="Intento Contacto-Fallido"/>
    <x v="9"/>
    <s v="CARMEN DE APICALÁ"/>
    <n v="2"/>
    <s v="SE REALIZA LLAMADA AL NÚMERO 3132082221- NO SE TIENE CONTACTO EFECTIVO- DOCUMENTO INCOMPLETO - CONTRATO SOCIAL"/>
    <s v="NO CONTESTA"/>
  </r>
  <r>
    <n v="173439"/>
    <d v="2023-01-13T00:00:00"/>
    <x v="0"/>
    <s v="Intento Contacto-Fallido"/>
    <x v="12"/>
    <s v="MORROA"/>
    <n v="2"/>
    <s v="SE REALIZA LLAMADA AL NÚMERO 3218588947 NO SE TIENE CONTACTO EFECTIVO - DOCUMENTO ILEGIBLE - TARJETA DE IDENTIDAD DE LUISA FERNANDA MONTERROZA LUNAS - CEDULA CIUDADANIA DE SADY MARIA LUNAS HERNANDEZ"/>
    <s v="NO CONTESTA"/>
  </r>
  <r>
    <n v="329484"/>
    <d v="2023-01-13T00:00:00"/>
    <x v="0"/>
    <s v="Intento Contacto-Fallido"/>
    <x v="3"/>
    <s v="MEDIO SAN JUAN"/>
    <n v="2"/>
    <s v="SE REALIZA LLAMADA AL NÚMERO 3127973236 PERSONA NO HABLA - DOCUMENTO ILEGIBLE - CÉDULA CIUDADANÍA DE GENI LOPEZ - REGISTRO CIVIL DE ALAN MORENO - TARJETA DE IDENTIDAD DE DINENCY MORENO"/>
    <s v="LLAMADA MUDA"/>
  </r>
  <r>
    <n v="1292629"/>
    <d v="2023-01-13T00:00:00"/>
    <x v="0"/>
    <s v="Intento Contacto-Fallido"/>
    <x v="20"/>
    <s v="PIEDECUESTA"/>
    <n v="2"/>
    <s v="SE REALIZA LLAMADA AL NÚMERO 3185497554 NO SE TIENE CONTACTO EFECTIVO - DOCUMENTO ILEGIBLE - REGISTRO CIVIL DE MARIA PAULA MERCHAN JIMENEZ"/>
    <s v="NO CONTESTA"/>
  </r>
  <r>
    <n v="189200"/>
    <d v="2023-01-13T00:00:00"/>
    <x v="0"/>
    <s v="Intento Contacto-Fallido"/>
    <x v="30"/>
    <s v="PUERTO CARREÑO"/>
    <n v="2"/>
    <s v="SE REALIZA LLAMADA AL NÚMERO 3214842948 NO SE TIENE CONTACTO EFECTIVO - DOCUMENTO ILEGIBLE - REGISTRO CIVIL DE KIMBERLY CHAVEZ - GUSTAVO ALEXIS CHAVEZ"/>
    <s v="NO CONTESTA"/>
  </r>
  <r>
    <n v="188940"/>
    <d v="2023-01-13T00:00:00"/>
    <x v="0"/>
    <s v="Intento Contacto-Fallido"/>
    <x v="30"/>
    <s v="PUERTO CARREÑO"/>
    <n v="2"/>
    <s v="SE REALIZA LLAMADA AL NÚMERO 3124839188 -3228102307 NO SE TIENE CONTACTO EFECTIVO-DOCUMENTO INCOMPLETO - TARJETA DE IDENTIDAD DE JONATHAN ALEXANDER GOMEZ"/>
    <s v="NO CONTESTA"/>
  </r>
  <r>
    <n v="1294621"/>
    <d v="2023-01-13T00:00:00"/>
    <x v="0"/>
    <s v="Intento Contacto-Fallido"/>
    <x v="12"/>
    <s v="SUCRE"/>
    <n v="2"/>
    <s v="SE REALIZA LLAMADA AL NÚMERO 3205245249 NO SE TIENE CONTACTO EFECTIVO - DOCUMENTO ILEGIBLE - TARJETA DE IDENTIDAD DE JULIO CESAR GAVIRIA ACUÑA - LUIS FERNANDO GAVIRIA ACUÑA"/>
    <s v="NO CONTESTA"/>
  </r>
  <r>
    <n v="187223"/>
    <d v="2023-01-13T00:00:00"/>
    <x v="0"/>
    <s v="Contactado-Pendiente Documentos"/>
    <x v="27"/>
    <s v="RISARALDA"/>
    <n v="2"/>
    <s v="DOCUMENTO INCOMPLETO - CONTRATO SOCIAL"/>
    <s v="SE REMITE A ENLACE MUNICIPAL"/>
  </r>
  <r>
    <n v="1294082"/>
    <d v="2023-01-13T00:00:00"/>
    <x v="0"/>
    <s v="Intento Contacto-Fallido"/>
    <x v="7"/>
    <s v="SAHAGÚN"/>
    <n v="2"/>
    <s v="SE REALIZA LLAMADA AL NÚMERO 3128763865 NO SE TIENE CONTACTO EFECTIVO - DOCUMENTO ILEGIBLE - TARJETA DE IDENTIDAD DE JOSE ALEJANDRO NAVARRO ARRIETA - JAIDER JOSE NAVARRO ARRIETA - IVAN CAMILO NAVARRO ARRIETA"/>
    <s v="NO CONTESTA"/>
  </r>
  <r>
    <n v="181903"/>
    <d v="2023-01-13T00:00:00"/>
    <x v="0"/>
    <s v="Intento Contacto-Fallido"/>
    <x v="21"/>
    <s v="LA MACARENA"/>
    <n v="2"/>
    <s v="SE REALIZA LLAMADA AL NÚMERO 3232295216 -  NO SE TIENE CONTACTO EFECTIVO - DOCUMENTO ILEGIBLE - TARJETA DE IDENTIDAD DE ESTIVEN GARCIA MURCIA"/>
    <s v="NO CONTESTA"/>
  </r>
  <r>
    <n v="1293715"/>
    <d v="2023-01-13T00:00:00"/>
    <x v="0"/>
    <s v="Intento Contacto-Fallido"/>
    <x v="12"/>
    <s v="SUCRE"/>
    <n v="2"/>
    <s v="SE REALIZA LLAMADA AL NÚMERO 3216897701 NO SE TIENE CONTACTO EFECTIVO - DOCUMENTO ILEGIBLE - TARJETA DE IDENTIDAD DE DIVIER DAVID REQUENA CHOURIO - REGISTRO CIVIL DE LUIS ADRIAN REQUENA CHOURIO"/>
    <s v="NO CONTESTA"/>
  </r>
  <r>
    <n v="182548"/>
    <d v="2023-01-13T00:00:00"/>
    <x v="0"/>
    <s v="Intento Contacto-Fallido"/>
    <x v="6"/>
    <s v="EL MOLINO"/>
    <n v="2"/>
    <s v="SE REALIZA LLAMADA AL NÚMERO 3005649260 PERSONA NO HABLA. - DOCUMENTO ILEGIBLE - REGISTRO CIVIL DE JOSE FABIO SIERRA ALVARADO"/>
    <s v="LLAMADA MUDA"/>
  </r>
  <r>
    <n v="182835"/>
    <d v="2023-01-13T00:00:00"/>
    <x v="0"/>
    <s v="Intento Contacto-Fallido"/>
    <x v="6"/>
    <s v="DIBULLA"/>
    <n v="2"/>
    <s v="SE REALIZA LLAMADA AL NÚMERO 3173591386 NO SE TIENE CONTACTO EFECTIVO - DOCUMENTO ILEGIBLE - CÉDULA CIUDADANÍA DE NELBIS SILENE REDONDO CAMPO"/>
    <s v="NO CONTESTA"/>
  </r>
  <r>
    <n v="183345"/>
    <d v="2023-01-13T00:00:00"/>
    <x v="0"/>
    <s v="Intento Contacto-Fallido"/>
    <x v="31"/>
    <s v="MITÚ"/>
    <n v="2"/>
    <s v="SE REALIZA LLAMADA AL NÚMERO 3132049698 NO SE TIENE CONTACTO EFECTIVO - DOCUMENTO ILEGIBLE - TARJETA DE IDENTIDAD DE GEYNER DAGOBERTO HERNANDEZ SOUZA"/>
    <s v="NO CONTESTA"/>
  </r>
  <r>
    <n v="330582"/>
    <d v="2023-01-13T00:00:00"/>
    <x v="0"/>
    <s v="Intento Contacto-Fallido"/>
    <x v="20"/>
    <s v="EL PLAYÓN"/>
    <n v="2"/>
    <s v="SE REALIZA LLAMADA AL NÚMERO 3232473494 NO SE TIENE CONTACTO EFECTIVO - DOCUMENTO ILEGIBLE - TARJETA DE IDENTIDAD DE ANA MARIA ALVAREZ"/>
    <s v="NO CONTESTA"/>
  </r>
  <r>
    <n v="184067"/>
    <d v="2023-01-13T00:00:00"/>
    <x v="0"/>
    <s v="Intento Contacto-Fallido"/>
    <x v="3"/>
    <s v="CONDOTO"/>
    <n v="2"/>
    <s v="SE REALIZA LLAMADA AL NÚMERO 3226112050 NO SE TIENE CONTACTO EFECTIVO-DOCUMENTO ILEGIBLE - TARJETA DE IDENTIDAD DE YENSY TATIANA MOSQUERA-GENSY YULIETH MOSQUERA"/>
    <s v="NO CONTESTA"/>
  </r>
  <r>
    <n v="171764"/>
    <d v="2023-01-13T00:00:00"/>
    <x v="0"/>
    <s v="Contactado-Pendiente Documentos"/>
    <x v="5"/>
    <s v="ANAPOIMA"/>
    <n v="2"/>
    <s v="DOCUMENTO ILEGIBLE - REGISTRO CIVIL DE DULCE MARIA LANCHEROS"/>
    <s v="SOLICITUD DE LINK"/>
  </r>
  <r>
    <n v="1289681"/>
    <d v="2023-01-13T00:00:00"/>
    <x v="0"/>
    <s v="Intento Contacto-Fallido"/>
    <x v="4"/>
    <s v="CARTAGENA DE INDIAS"/>
    <n v="2"/>
    <s v="SE REALIZA LLAMADA AL NÚMERO 3106454027 NO SE TIENE CONTACTO EFECTIVO - DOCUMENTO ILEGIBLE - CÉDULA CIUDADANÍA DE JENIFFER DE LA HOZ - TARJETA DE IDENTIDAD DE LORENA GUZMAN"/>
    <s v="NO CONTESTA"/>
  </r>
  <r>
    <n v="166181"/>
    <d v="2023-01-13T00:00:00"/>
    <x v="0"/>
    <s v="Contactado-Pendiente Documentos"/>
    <x v="3"/>
    <s v="MEDIO ATRATO"/>
    <n v="2"/>
    <s v="DOCUMENTO ILEGIBLE - TARJETA DE IDENTIDAD DE SAMARA YISETH PANESSO - DOCUMENTO INCOMPLETO - CONTRATO SOCIAL"/>
    <s v="LINK RECIBIDO"/>
  </r>
  <r>
    <n v="165601"/>
    <d v="2023-01-13T00:00:00"/>
    <x v="0"/>
    <s v="Intento Contacto-Fallido"/>
    <x v="5"/>
    <s v="ANOLAIMA"/>
    <n v="2"/>
    <s v="SE REALIZA LLAMADA AL NÚMERO 3212252531 NO SE TIENE CONTACTO EFECTIVO - DOCUMENTO INCOMPLETO - CONTRATO SOCIAL"/>
    <s v="NO CONTESTA"/>
  </r>
  <r>
    <n v="166108"/>
    <d v="2023-01-13T00:00:00"/>
    <x v="0"/>
    <s v="Intento Contacto-Fallido"/>
    <x v="27"/>
    <s v="PALESTINA"/>
    <n v="2"/>
    <s v="SE REALIZA LLAMADA AL NÚMERO 3117012549 NO SE TIENE CONTACTO EFECTIVO - DOCUMENTO ILEGIBLE - REGISTRO CIVIL DE DEIBY JEAN PAUL VELASCO GALEANO"/>
    <s v="NO CONTESTA"/>
  </r>
  <r>
    <n v="166331"/>
    <d v="2023-01-13T00:00:00"/>
    <x v="0"/>
    <s v="Contactado-Pendiente Documentos"/>
    <x v="4"/>
    <s v="TURBANÁ"/>
    <n v="2"/>
    <s v="DOCUMENTO INCOMPLETO - CONTRATO SOCIAL"/>
    <s v="SOLICITUD DE LINK"/>
  </r>
  <r>
    <n v="166840"/>
    <d v="2023-01-13T00:00:00"/>
    <x v="0"/>
    <s v="Intento Contacto-Fallido"/>
    <x v="19"/>
    <s v="LA GLORIA"/>
    <n v="2"/>
    <s v="SE REALIZA LLAMADA AL NÚMERO 3113853488 NO SE TIENE CONTACTO EFECTIVO - DOCUMENTO ILEGIBLE - TARJETA DE IDENTIDAD DE LINEY QUINTERO CHIQUILLO"/>
    <s v="NO CONTESTA"/>
  </r>
  <r>
    <n v="328520"/>
    <d v="2023-01-13T00:00:00"/>
    <x v="0"/>
    <s v="Intento Contacto-Fallido"/>
    <x v="13"/>
    <s v="SANTO TOMÁS"/>
    <n v="2"/>
    <s v="SE REALIZA LLAMADA AL NÚMERO 3046174842 NO SE TIENE CONTACTO EFECTIVO - DOCUMENTO ILEGIBLE - TARJETA DE IDENTIDAD DE EDER HERRERA"/>
    <s v="NO CONTESTA"/>
  </r>
  <r>
    <n v="166356"/>
    <d v="2023-01-13T00:00:00"/>
    <x v="0"/>
    <s v="Intento Contacto-Fallido"/>
    <x v="9"/>
    <s v="LÍBANO"/>
    <n v="2"/>
    <s v="SE REALIZA LLAMADA AL NÚMERO 3167544526 - 3219707837 - NO SE TIENE CONTACTO EFECTIVO - DOCUMENTO ILEGIBLE - REGISTRO CIVIL DE JUAN PABLO TRIBALES"/>
    <s v="NO CONTESTA"/>
  </r>
  <r>
    <n v="1291443"/>
    <d v="2023-01-13T00:00:00"/>
    <x v="0"/>
    <s v="Intento Contacto-Fallido"/>
    <x v="7"/>
    <s v="SAHAGÚN"/>
    <n v="2"/>
    <s v="SE REALIZA LLAMADA AL NÚMERO 3123865560 NO SE TIENE CONTACTO EFECTIVO - DOCUMENTO ILEGIBLE - TARJETA DE IDENTIDAD DE SANTIAGO VILLALBA - REGISTRO CIVIL DE ARIADNA VILLALBA"/>
    <s v="NO CONTESTA"/>
  </r>
  <r>
    <n v="1290754"/>
    <d v="2023-01-13T00:00:00"/>
    <x v="0"/>
    <s v="Intento Contacto-Fallido"/>
    <x v="20"/>
    <s v="PIEDECUESTA"/>
    <n v="2"/>
    <s v="SE BRINDA INFORMACIÓN, SIN EMBARGO, NO PUEDE CONTINUAR CON LA LLAMADA PIDE COMUNICACIÓN, DÍA 14/01/2023 HORA 8:00AM - DOCUMENTO ILEGIBLE - CÉDULA CIUDADANÍA DE CECILIA OSORIO - TARJETA DE IDENTIDAD DE BRAYAN SANTIAGO CRISTIAN OSORIO - JEISON STIVEN CRISTIAN OSORIO"/>
    <s v="NO ATIENDEN LLAMADA"/>
  </r>
  <r>
    <n v="165236"/>
    <d v="2023-01-13T00:00:00"/>
    <x v="0"/>
    <s v="Contactado-Pendiente Documentos"/>
    <x v="28"/>
    <s v="PROVIDENCIA"/>
    <n v="2"/>
    <s v="DOCUMENTO ILEGIBLE - REGISTRO CIVIL DE THIAGO AMAURY CALDERON"/>
    <s v="SOLICITUD DE LINK"/>
  </r>
  <r>
    <n v="163187"/>
    <d v="2023-01-13T00:00:00"/>
    <x v="0"/>
    <s v="Intento Contacto-Fallido"/>
    <x v="21"/>
    <s v="EL CASTILLO"/>
    <n v="2"/>
    <s v="SE REALIZA LLAMADA AL NÚMERO 3106559256  - NO SE TIENE CONTACTO EFECTIVO - DOCUMENTO ILEGIBLE - REGISTRO CIVIL DE SAMUEL GREGORIO CAMPOS BEDOYA"/>
    <s v="NO CONTESTA"/>
  </r>
  <r>
    <n v="163361"/>
    <d v="2023-01-13T00:00:00"/>
    <x v="0"/>
    <s v="Intento Contacto-Fallido"/>
    <x v="20"/>
    <s v="ALBANIA"/>
    <n v="2"/>
    <s v="SE REALIZA LLAMADA AL NÚMERO 3142905564 NO SE TIENE CONTACTO EFECTIVO - DOCUMENTO ILEGIBLE - TARJETA DE IDENTIDAD DE ADRIAN LEONARDO SIERRA"/>
    <s v="NO CONTESTA"/>
  </r>
  <r>
    <n v="1286640"/>
    <d v="2023-01-13T00:00:00"/>
    <x v="0"/>
    <s v="Intento Contacto-Fallido"/>
    <x v="4"/>
    <s v="CARTAGENA DE INDIAS"/>
    <n v="2"/>
    <s v="SE REALIZA LLAMADA AL NÚMERO 3135959387 NO SE TIENE CONTACTO EFECTIVO - DOCUMENTO ILEGIBLE - TARJETA DE IDENTIDAD DE DAIRO PEREZ"/>
    <s v="NO CONTESTA"/>
  </r>
  <r>
    <n v="1287417"/>
    <d v="2023-01-13T00:00:00"/>
    <x v="0"/>
    <s v="Contactado-Pendiente Documentos"/>
    <x v="4"/>
    <s v="CARTAGENA DE INDIAS"/>
    <n v="2"/>
    <s v="DOCUMENTO INCOMPLETO - TARJETA DE IDENTIDAD DE LUIS DANIEL ZAMBRANO RACERO"/>
    <s v="SOLICITUD DE LINK"/>
  </r>
  <r>
    <n v="164201"/>
    <d v="2023-01-13T00:00:00"/>
    <x v="0"/>
    <s v="Intento Contacto-Fallido"/>
    <x v="13"/>
    <s v="PUERTO COLOMBIA"/>
    <n v="2"/>
    <s v="SE REALIZA LLAMADA AL NÚMERO 3173215034- 3107146557NO SE TIENE CONTACTO EFECTIVO-DOCUMENTO ILEGIBLE - CÉDULA CIUDADANÍA DE ESTEFANY CAROLINA LARA- TARJETA DE IDENTIDAD DE ANUAR DE JESUS MEJIA-JASBLEIDY PAOLA PEREZ"/>
    <s v="NO CONTESTA"/>
  </r>
  <r>
    <n v="1287540"/>
    <d v="2023-01-13T00:00:00"/>
    <x v="0"/>
    <s v="Intento Contacto-Fallido"/>
    <x v="4"/>
    <s v="MARÍA LA BAJA"/>
    <n v="2"/>
    <s v="SE REALIZA LLAMADA AL NÚMERO 3126058125 NO SE TIENE CONTACTO EFECTIVO - DOCUMENTO INCOMPLETO - REGISTRO CIVIL DE JEINER RIVERA"/>
    <s v="NO CONTESTA"/>
  </r>
  <r>
    <n v="164908"/>
    <d v="2023-01-13T00:00:00"/>
    <x v="0"/>
    <s v="Intento Contacto-Fallido"/>
    <x v="26"/>
    <s v="RECETOR"/>
    <n v="2"/>
    <s v="SE REALIZA LLAMADA AL NÚMERO 3135662455 NO SE TIENE CONTACTO EFECTIVO - DOCUMENTO ILEGIBLE - CÉDULA CIUDADANÍA DE YOHANA PATRICIA BOHORQUEZ MOLANO - TARJETA DE IDENTIDAD DE GEINER SEBASTIAN BERNAL BOHORQUEZ"/>
    <s v="NO CONTESTA"/>
  </r>
  <r>
    <n v="170101"/>
    <d v="2023-01-13T00:00:00"/>
    <x v="0"/>
    <s v="Intento Contacto-Fallido"/>
    <x v="13"/>
    <s v="JUAN DE ACOSTA"/>
    <n v="2"/>
    <s v="SE REALIZA LLAMADA AL NÚMERO 3006935438 NO SE TIENE CONTACTO EFECTIVO -_x000a_DOCUMENTO ILEGIBLE - TARJETA DE IDENTIDAD DE ISABELA REDONDO PACHECO"/>
    <s v="NO CONTESTA"/>
  </r>
  <r>
    <n v="328946"/>
    <d v="2023-01-13T00:00:00"/>
    <x v="0"/>
    <s v="Intento Contacto-Fallido"/>
    <x v="13"/>
    <s v="JUAN DE ACOSTA"/>
    <n v="2"/>
    <s v="SE REALIZA LLAMADA AL NÚMERO 3103949980 PERSONA NO HABLA - DOCUMENTO ILEGIBLE - TARJETA DE IDENTIDAD DE VICENTE PADILLA - PAULA PADILLA"/>
    <s v="LLAMADA MUDA"/>
  </r>
  <r>
    <n v="170889"/>
    <d v="2023-01-13T00:00:00"/>
    <x v="0"/>
    <s v="Intento Contacto-Fallido"/>
    <x v="12"/>
    <s v="MORROA"/>
    <n v="2"/>
    <s v="SE REALIZA LLAMADA AL NÚMERO 3212306440 NO SE TIENE CONTACTO EFECTIVO - DOCUMENTO ILEGIBLE - CÉDULA CIUDADANÍA DE YUDIS MARIA OSORIO ARRIETA - TARJETA DE IDENTIDAD DE SARAY SOFIA ARRIETA OSORIO"/>
    <s v="NO CONTESTA"/>
  </r>
  <r>
    <n v="171617"/>
    <d v="2023-01-13T00:00:00"/>
    <x v="0"/>
    <s v="Intento Contacto-Fallido"/>
    <x v="4"/>
    <s v="EL GUAMO"/>
    <n v="2"/>
    <s v="SE REALIZA LLAMADA AL NÚMERO 3126960706 NO SE TIENE CONTACTO EFECTIVO - DOCUMENTO ILEGIBLE - REGISTRO CIVIL DE IBRAHIM DAVID DE ORO CONTRERAS"/>
    <s v="NO CONTESTA"/>
  </r>
  <r>
    <n v="169179"/>
    <d v="2023-01-13T00:00:00"/>
    <x v="0"/>
    <s v="Intento Contacto-Fallido"/>
    <x v="13"/>
    <s v="PUERTO COLOMBIA"/>
    <n v="2"/>
    <s v="SE REALIZA LLAMADA AL NÚMERO 3052764342 NO SE TIENE CONTACTO EFECTIVO - DOCUMENTO ILEGIBLE - CÉDULA CIUDADANÍA DE JOHANNA AGUSTIN - TARJETA DE IDENTIDAD DE JOHAN BARROS AGUSTIN"/>
    <s v="NO CONTESTA"/>
  </r>
  <r>
    <n v="168975"/>
    <d v="2023-01-13T00:00:00"/>
    <x v="0"/>
    <s v="Intento Contacto-Fallido"/>
    <x v="6"/>
    <s v="EL MOLINO"/>
    <n v="2"/>
    <s v="SE REALIZA LLAMADA AL NÚMERO 3136539269 NO SE TIENE CONTACTO EFECTIVO - DOCUMENTO ILEGIBLE - CÉDULA CIUDADANÍA DE LEDYS OLIVELLA"/>
    <s v="NUMERO ERRADO"/>
  </r>
  <r>
    <n v="167966"/>
    <d v="2023-01-13T00:00:00"/>
    <x v="0"/>
    <s v="Intento Contacto-Fallido"/>
    <x v="4"/>
    <s v="TURBANÁ"/>
    <n v="2"/>
    <s v="SE REALIZA LLAMADA AL NÚMERO 3007363879 NO SE TIENE CONTACTO EFECTIVO - DOCUMENTO INCOMPLETO - CONTRATO SOCIAL"/>
    <s v="NO CONTESTA"/>
  </r>
  <r>
    <n v="168228"/>
    <d v="2023-01-13T00:00:00"/>
    <x v="0"/>
    <s v="Intento Contacto-Fallido"/>
    <x v="9"/>
    <s v="CARMEN DE APICALÁ"/>
    <n v="2"/>
    <s v="SE REALIZA LLAMADA AL NÚMERO 3143538928 - 3112405652 NO SE TIENE CONTACTO EFECTIVO - DOCUMENTO INCOMPLETO - CONTRATO SOCIAL"/>
    <s v="NO CONTESTA"/>
  </r>
  <r>
    <n v="168414"/>
    <d v="2023-01-13T00:00:00"/>
    <x v="0"/>
    <s v="Intento Contacto-Fallido"/>
    <x v="20"/>
    <s v="SURATÁ"/>
    <n v="2"/>
    <s v="SE REALIZA LLAMADA AL NÚMERO 3104413899 NO SE TIENE CONTACTO EFECTIVO - DOCUMENTO INCOMPLETO - CONTRATO SOCIAL - DOCUMENTO ILEGIBLE - TARJETA DE IDENTIDAD DE DEINER ELIDEN HERNANDEZ PABON"/>
    <s v="NO CONTESTA"/>
  </r>
  <r>
    <n v="1291959"/>
    <d v="2023-01-13T00:00:00"/>
    <x v="0"/>
    <s v="Intento Contacto-Fallido"/>
    <x v="4"/>
    <s v="MARÍA LA BAJA"/>
    <n v="2"/>
    <s v="SE REALIZA LLAMADA AL NÚMERO 3215299098 NO SE TIENE CONTACTO EFECTIVO - DOCUMENTO ILEGIBLE - CÉDULA CIUDADANÍA DE YORNELIS ORTIZ - TARJETA DE IDENTIDAD DE ELIANIS MORENO - TARJETA DE IDENTIDAD DE ELIS MORENO"/>
    <s v="NO CONTESTA"/>
  </r>
  <r>
    <n v="162669"/>
    <d v="2023-01-13T00:00:00"/>
    <x v="0"/>
    <s v="Intento Contacto-Fallido"/>
    <x v="9"/>
    <s v="CARMEN DE APICALÁ"/>
    <n v="2"/>
    <s v="SE REALIZA LLAMADA AL NÚMERO 3208983946  - 3227598200 NO SE TIENE CONTACTO EFECTIVO - DOCUMENTO INCOMPLETO - CONTRATO SOCIAL"/>
    <s v="NO CONTESTA"/>
  </r>
  <r>
    <n v="202489"/>
    <d v="2023-01-13T00:00:00"/>
    <x v="0"/>
    <s v="Intento Contacto-Fallido"/>
    <x v="8"/>
    <s v="CONCEPCIÓN"/>
    <n v="2"/>
    <s v="SE REALIZA LLAMADA AL NÚMERO 3233743835 NO SE TIENE CONTACTO EFECTIVO-DOCUMENTO ILEGIBLE - CÉDULA CIUDADANÍA DE LUCIA AMPARO VALENCIA"/>
    <s v="NO CONTESTA"/>
  </r>
  <r>
    <n v="201812"/>
    <d v="2023-01-13T00:00:00"/>
    <x v="0"/>
    <s v="Intento Contacto-Fallido"/>
    <x v="19"/>
    <s v="LA GLORIA"/>
    <n v="2"/>
    <s v="SE REALIZA LLAMADA AL NÚMERO 3225634238 NO SE TIENE CONTACTO EFECTIVO - DOCUMENTO ILEGIBLE - CÉDULA CIUDADANÍA DE OLGA CUADROS RINCON - TARJETA DE IDENTIDAD DE EVELIO ASCANIO CUADROS"/>
    <s v="NO CONTESTA"/>
  </r>
  <r>
    <n v="333178"/>
    <d v="2023-01-13T00:00:00"/>
    <x v="0"/>
    <s v="Intento Contacto-Fallido"/>
    <x v="18"/>
    <s v="TOLEDO"/>
    <n v="2"/>
    <s v="SE REALIZA LLAMADA AL NÚMERO 3203315743 - 3222567811 NO SE TIENE CONTACTO EFECTIVO - DOCUMENTO ILEGIBLE - REGISTRO CIVIL DE KAROLL VELANDIA"/>
    <s v="NO CONTESTA"/>
  </r>
  <r>
    <n v="201662"/>
    <d v="2023-01-13T00:00:00"/>
    <x v="0"/>
    <s v="Intento Contacto-Fallido"/>
    <x v="8"/>
    <s v="CIUDAD BOLÍVAR"/>
    <n v="2"/>
    <s v="SE REALIZA LLAMADA AL NÚMERO 3125247343 NO SE TIENE CONTACTO EFECTIVO - DOCUMENTO INCOMPLETO - CONTRATO SOCIAL"/>
    <s v="NO CONTESTA"/>
  </r>
  <r>
    <n v="333371"/>
    <d v="2023-01-13T00:00:00"/>
    <x v="0"/>
    <s v="Intento Contacto-Fallido"/>
    <x v="19"/>
    <s v="TAMALAMEQUE"/>
    <n v="2"/>
    <s v="SE REALIZA LLAMADA AL NÚMERO 3216770977 NO SE TIENE CONTACTO EFECTIVO - DOCUMENTO ILEGIBLE - TARJETA DE IDENTIDAD DE MELISSA NAVARRO"/>
    <s v="NO CONTESTA"/>
  </r>
  <r>
    <n v="205978"/>
    <d v="2023-01-13T00:00:00"/>
    <x v="0"/>
    <s v="Intento Contacto-Fallido"/>
    <x v="5"/>
    <s v="APULO"/>
    <n v="2"/>
    <s v="SE CONTACTA CON HIJO DE IDALY MENDOZA ORTEGON NOS BRINDA NÚMERO TELÉFONICO 3144134548 - SE REALIZA LLAMADA AL NÚMERO 3144134548 NO SE TIENE CONTACTO EFECTIVO - DOCUMENTO ILEGIBLE - TARJETA DE IDENTIDAD DE ZARAY FONSECA MENDOZA - CRISTIAN ARBEY FONSECA MENDOZA - JHON FREDY FONSECA MENDOZA_x0009__x000a__x000a__x000a_3144134548"/>
    <s v="NO CONTESTA"/>
  </r>
  <r>
    <n v="203946"/>
    <d v="2023-01-13T00:00:00"/>
    <x v="0"/>
    <s v="Intento Contacto-Fallido"/>
    <x v="5"/>
    <s v="BELTRÁN"/>
    <n v="2"/>
    <s v="SE REALIZA LLAMADA AL NÚMERO 3154386023 NO SE TIENE CONTACTO EFECTIVO - DOCUMENTO ILEGIBLE - TARJETA DE IDENTIDAD DE KELLYN MICHET CLAVIJO GIRALDO - REGISTRO CIVIL DE ANGIE DANIELA OCAMPO CLAVIJO"/>
    <s v="NO CONTESTA"/>
  </r>
  <r>
    <n v="189545"/>
    <d v="2023-01-13T00:00:00"/>
    <x v="0"/>
    <s v="Contactado-Pendiente Documentos"/>
    <x v="26"/>
    <s v="RECETOR"/>
    <n v="2"/>
    <s v="DOCUMENTO ILEGIBLE - CÉDULA CIUDADANÍA DE NIDIA ESPERANZA OLARTE ROMERO"/>
    <s v="SOLICITUD DE LINK"/>
  </r>
  <r>
    <n v="1296901"/>
    <d v="2023-01-13T00:00:00"/>
    <x v="0"/>
    <s v="Intento Contacto-Fallido"/>
    <x v="4"/>
    <s v="CARTAGENA DE INDIAS"/>
    <n v="2"/>
    <s v="SE REALIZA LLAMADA AL NÚMERO 3233395876 NO SE TIENE CONTACTO EFECTIVO - DOCUMENTO ILEGIBLE - TARJETA DE IDENTIDAD DE ENIZ MERCADO - KEILA MERCADO - DOCUMENTO INCOMPLETO - CÉDULA CIUDADANÍA DE KIARA BASTIDAS"/>
    <s v="NO CONTESTA"/>
  </r>
  <r>
    <n v="1296815"/>
    <d v="2023-01-13T00:00:00"/>
    <x v="0"/>
    <s v="Intento Contacto-Fallido"/>
    <x v="12"/>
    <s v="SUCRE"/>
    <n v="2"/>
    <s v="SE CONTACTA CON PAPÁ FAMILIAR DE KELLYS MARTINEZ NOS BRINDA NÚMERO TELÉFONICO 3106026447 - SE REALIZA LLAMADA AL NÚMERO 3106026447 NO SE TIENE CONTACTO EFECTIVO - DOCUMENTO ILEGIBLE - TARJETA DE IDENTIDAD DE LUISA LEGUIA"/>
    <s v="NO CONTESTA"/>
  </r>
  <r>
    <n v="333052"/>
    <d v="2023-01-13T00:00:00"/>
    <x v="0"/>
    <s v="Intento Contacto-Fallido"/>
    <x v="3"/>
    <s v="BAHÍA SOLANO"/>
    <n v="2"/>
    <s v="SE REALIZA LLAMADA AL NÚMERO 3134449866 NO SE TIENE CONTACTO EFECTIVO - DOCUMENTO ILEGIBLE - CÉDULA CIUDADANÍA DE LUZ VERENA SANCHEZ"/>
    <s v="NO CONTESTA"/>
  </r>
  <r>
    <n v="332943"/>
    <d v="2023-01-13T00:00:00"/>
    <x v="0"/>
    <s v="Intento Contacto-Fallido"/>
    <x v="3"/>
    <s v="EL CANTÓN DEL SAN PABLO"/>
    <n v="2"/>
    <s v="SE REALIZA LLAMADA AL NÚMERO 3117209859  NO SE TIENE CONTACTO EFECTIVO - DOCUMENTO INCOMPLETO - CONTRATO SOCIAL - CÉDULA CIUDADANÍA DE YURLEYDI PALACIOS - REGISTRO CIVIL DE LUIS FERNANDO PALACIOS"/>
    <s v="NO CONTESTA"/>
  </r>
  <r>
    <n v="429253"/>
    <d v="2023-01-13T00:00:00"/>
    <x v="0"/>
    <s v="Intento Contacto-Fallido"/>
    <x v="14"/>
    <s v="REMOLINO"/>
    <n v="2"/>
    <s v="SE REALIZA LLAMADA AL NÚMERO 3043538953 NO SE TIENE CONTACTO EFECTIVO - DOCUMENTO ILEGIBLE - REGISTRO CIVIL DE ELIANYS SOFIA CAMACHO"/>
    <s v="NO CONTESTA"/>
  </r>
  <r>
    <n v="1297079"/>
    <d v="2023-01-13T00:00:00"/>
    <x v="0"/>
    <s v="Intento Contacto-Fallido"/>
    <x v="12"/>
    <s v="SAN MARCOS"/>
    <n v="2"/>
    <s v="SE REALIZA LLAMADA AL NÚMERO 3102291898  NO SE TIENE CONTACTO EFECTIVO - DOCUMENTO INCOMPLETO - REGISTRO CIVIL DE KEVIN DAVID OVIEDO"/>
    <s v="NO CONTESTA"/>
  </r>
  <r>
    <n v="333815"/>
    <d v="2023-01-13T00:00:00"/>
    <x v="0"/>
    <s v="Intento Contacto-Fallido"/>
    <x v="4"/>
    <s v="TURBANÁ"/>
    <n v="2"/>
    <s v="SE REALIZA LLAMADA AL NÚMERO 3148520893  NO SE TIENE CONTACTO EFECTIVO - DOCUMENTO INCOMPLETO - CONTRATO SOCIAL"/>
    <s v="NO CONTESTA"/>
  </r>
  <r>
    <n v="1298136"/>
    <d v="2023-01-13T00:00:00"/>
    <x v="0"/>
    <s v="Intento Contacto-Fallido"/>
    <x v="12"/>
    <s v="SINCELEJO"/>
    <n v="2"/>
    <s v="SE REALIZA LLAMADA AL NÚMERO 3127360940 NO SE TIENE CONTACTO EFECTIVO - DOCUMENTO ILEGIBLE - TARJETA DE IDENTIDAD DE MICHAEL EDUARDO BERTEL MONTERROZA"/>
    <s v="NO CONTESTA"/>
  </r>
  <r>
    <n v="212227"/>
    <d v="2023-01-13T00:00:00"/>
    <x v="0"/>
    <s v="Intento Contacto-Fallido"/>
    <x v="8"/>
    <s v="CISNEROS"/>
    <n v="2"/>
    <s v="SE REALIZA LLAMADA AL NÚMERO 3207534252 NO SE TIENE CONTACTO EFECTIVO - DOCUMENTO INCOMPLETO - CONTRATO SOCIAL"/>
    <s v="NO CONTESTA"/>
  </r>
  <r>
    <n v="213006"/>
    <d v="2023-01-13T00:00:00"/>
    <x v="0"/>
    <s v="Intento Contacto-Fallido"/>
    <x v="4"/>
    <s v="BARRANCO DE LOBA"/>
    <n v="2"/>
    <s v="SE REALIZA LLAMADA AL NÚMERO 3106905452 - 3116617003 NO SE TIENE CONTACTO EFECTIVO - DOCUMENTO ILEGIBLE - TARJETA DE IDENTIDAD DE JESUS MANUEL MISAAC ARIAS"/>
    <s v="NO CONTESTA"/>
  </r>
  <r>
    <n v="1298412"/>
    <d v="2023-01-13T00:00:00"/>
    <x v="0"/>
    <s v="Intento Contacto-Fallido"/>
    <x v="12"/>
    <s v="SINCELEJO"/>
    <n v="2"/>
    <s v="SE REALIZA LLAMADA AL NÚMERO 3205586443 NO SE TIENE CONTACTO EFECTIVO - DOCUMENTO ILEGIBLE - CÉDULA CIUDADANÍA DE ELIZABETH YEPES"/>
    <s v="NO CONTESTA"/>
  </r>
  <r>
    <n v="333927"/>
    <d v="2023-01-13T00:00:00"/>
    <x v="0"/>
    <s v="Intento Contacto-Agotado"/>
    <x v="20"/>
    <s v="CHARALÁ"/>
    <n v="2"/>
    <s v="SE REALIZA LLAMADA AL NÚMERO 3133277901 NO SE TIENE CONTACTO EFECTIVO - MANIFIESTA NO CONOCER AL TITULAR - DOCUMENTO ILEGIBLE - REGISTRO CIVIL DE MICHELL FLOREZ"/>
    <s v="NUMERO ERRADO"/>
  </r>
  <r>
    <n v="1298180"/>
    <d v="2023-01-13T00:00:00"/>
    <x v="0"/>
    <s v="Intento Contacto-Fallido"/>
    <x v="4"/>
    <s v="MAHATES"/>
    <n v="2"/>
    <s v="SE REALIZA LLAMADA AL NÚMERO 3205123620 NO SE TIENE CONTACTO EFECTIVO - DOCUMENTO INCOMPLETO - CONTRATO SOCIAL"/>
    <s v="NO CONTESTA"/>
  </r>
  <r>
    <n v="212797"/>
    <d v="2023-01-13T00:00:00"/>
    <x v="0"/>
    <s v="Intento Contacto-Fallido"/>
    <x v="3"/>
    <s v="NUQUÍ"/>
    <n v="2"/>
    <s v="SE REALIZA LLAMADA AL NÚMERO 3152434586 NO SE TIENE CONTACTO EFECTIVO-DOCUMENTO ILEGIBLE - TARJETA DE IDENTIDAD DE GLENDY FABIOLA PALACIOS MOSQUERA"/>
    <s v="NO CONTESTA"/>
  </r>
  <r>
    <n v="212466"/>
    <d v="2023-01-13T00:00:00"/>
    <x v="0"/>
    <s v="Intento Contacto-Fallido"/>
    <x v="8"/>
    <s v="CISNEROS"/>
    <n v="2"/>
    <s v="SE REALIZA LLAMADA AL NÚMERO 3117216976 NO SE TIENE CONTACTO EFECTIVO - DOCUMENTO ILEGIBLE - REGISTRO CIVIL DE AGUSTIN MORA GARCIA - DOCUMENTO INCOMPLETO - CONTRATO SOCIAL"/>
    <s v="NO CONTESTA"/>
  </r>
  <r>
    <n v="1297698"/>
    <d v="2023-01-13T00:00:00"/>
    <x v="0"/>
    <s v="Intento Contacto-Fallido"/>
    <x v="7"/>
    <s v="SAHAGÚN"/>
    <n v="2"/>
    <s v="SE REALIZA LLAMADA AL NÚMERO 3107170118 NO SE TIENE CONTACTO EFECTIVO - DOCUMENTO ILEGIBLE - CÉDULA CIUDADANÍA DE MELQUY LEIDIANA GARAVITO PRADO - TARJETA DE IDENTIDAD DE ADRIAN RAMOS GARAVITO"/>
    <s v="NO CONTESTA"/>
  </r>
  <r>
    <n v="208725"/>
    <d v="2023-01-13T00:00:00"/>
    <x v="0"/>
    <s v="Contactado-Pendiente Documentos"/>
    <x v="21"/>
    <s v="LEJANÍAS"/>
    <n v="2"/>
    <s v="DOCUMENTO ILEGIBLE - TARJETA DE IDENTIDAD DE JHON SEBASTIAN AGUILAR ORTIZ - KAREN YULIZA AGUILAR ORTIZ - HEYDI YOANA AGUILAR ORTIZ"/>
    <s v="SOLICITUD DE LINK"/>
  </r>
  <r>
    <n v="207949"/>
    <d v="2023-01-13T00:00:00"/>
    <x v="0"/>
    <s v="Intento Contacto-Fallido"/>
    <x v="8"/>
    <s v="CIUDAD BOLÍVAR"/>
    <n v="2"/>
    <s v="SE REALIZA LLAMADA AL NÚMERO 3108203218 NO SE TIENE CONTACTO EFECTIVO - DOCUMENTO INCOMPLETO - CÉDULA CIUDADANÍA DE YESSICA LORENA FORONDA BALLESTEROS - REGISTRO CIVIL DE EMILIANO VELEZ FORONDA - CONTRATO SOCIAL"/>
    <s v="NO CONTESTA"/>
  </r>
  <r>
    <n v="207122"/>
    <d v="2023-01-13T00:00:00"/>
    <x v="0"/>
    <s v="Intento Contacto-Fallido"/>
    <x v="25"/>
    <s v="LA CUMBRE"/>
    <n v="2"/>
    <s v="SE REALIZA LLAMADA AL NÚMERO 3206137530 NO SE TIENE CONTACTO EFECTIVO - DOCUMENTO ILEGIBLE - TARJETA DE IDENTIDAD DE BRANDON DAVID CEBALLOS"/>
    <s v="NO CONTESTA"/>
  </r>
  <r>
    <n v="209570"/>
    <d v="2023-01-13T00:00:00"/>
    <x v="0"/>
    <s v="Intento Contacto-Fallido"/>
    <x v="20"/>
    <s v="MACARAVITA"/>
    <n v="2"/>
    <s v="SE REALIZA LLAMADA AL NÚMERO 3123386986 NO SE TIENE CONTACTO EFECTIVO - DOCUMENTO ILEGIBLE - TARJETA DE IDENTIDAD DE LUIS DAVID CARREÑO MARIÑO"/>
    <s v="NO CONTESTA"/>
  </r>
  <r>
    <n v="1297755"/>
    <d v="2023-01-13T00:00:00"/>
    <x v="0"/>
    <s v="Intento Contacto-Fallido"/>
    <x v="7"/>
    <s v="SAHAGÚN"/>
    <n v="2"/>
    <s v="SE REALIZA LLAMADA AL NÚMERO 3113052329 NO SE TIENE CONTACTO EFECTIVO - DOCUMENTO ILEGIBLE - CÉDULA CIUDADANÍA DE LADY PANTOJA - TARJETA DE IDENTIDAD DE ADRIANA DIAZ"/>
    <s v="NO CONTESTA"/>
  </r>
  <r>
    <n v="333613"/>
    <d v="2023-01-13T00:00:00"/>
    <x v="0"/>
    <s v="Intento Contacto-Fallido"/>
    <x v="7"/>
    <s v="MOMIL"/>
    <n v="2"/>
    <s v="SE REALIZA LLAMADA AL NÚMERO 3106273887 NO SE TIENE CONTACTO EFECTIVO - DOCUMENTO ILEGIBLE - CÉDULA CIUDADANÍA DE MARIA MARTINEZ - REGISTRO CIVIL DE YORDELIS DE AGUSTIN"/>
    <s v="NO CONTESTA"/>
  </r>
  <r>
    <n v="210245"/>
    <d v="2023-01-13T00:00:00"/>
    <x v="0"/>
    <s v="Intento Contacto-Fallido"/>
    <x v="27"/>
    <s v="PENSILVANIA"/>
    <n v="2"/>
    <s v="SE REALIZA LLAMADA AL NÚMERO 3235472641 NO SE TIENE CONTACTO EFECTIVO -_x000a_DOCUMENTO ILEGIBLE - REGISTRO CIVIL DE MARIA FERNANDA RIVERA"/>
    <s v="NO CONTESTA"/>
  </r>
  <r>
    <n v="1296738"/>
    <d v="2023-01-13T00:00:00"/>
    <x v="0"/>
    <s v="Intento Contacto-Fallido"/>
    <x v="12"/>
    <s v="SUCRE"/>
    <n v="2"/>
    <s v="SE REALIZA LLAMADA AL NÚMERO 3106424508  NO SE TIENE CONTACTO EFECTIVO - DOCUMENTO ILEGIBLE - CÉDULA CIUDADANÍA DE GISSELA DEL CARMEN MENDEZ HERRERA - TARJETA DE IDENTIDAD DE DAMIAN JOSE AGUAS MENDEZ"/>
    <s v="NO CONTESTA"/>
  </r>
  <r>
    <n v="1295363"/>
    <d v="2023-01-13T00:00:00"/>
    <x v="0"/>
    <s v="Intento Contacto-Fallido"/>
    <x v="12"/>
    <s v="SUCRE"/>
    <n v="2"/>
    <s v="SE REALIZA LLAMADA AL NÚMERO 3136010584 NO SE TIENE CONTACTO EFECTIVO - DOCUMENTO ILEGIBLE - CÉDULA CIUDADANÍA DE MARLENIS MARIA ANAYA"/>
    <s v="NO CONTESTA"/>
  </r>
  <r>
    <n v="192655"/>
    <d v="2023-01-13T00:00:00"/>
    <x v="0"/>
    <s v="Intento Contacto-Fallido"/>
    <x v="25"/>
    <s v="TRUJILLO"/>
    <n v="2"/>
    <s v="SE CONTACTA CON FAMILIAR DE MARIA ASCENETH GALLEGO NO NOS BRINDA NÚMERO DE TELEFONO - DOCUMENTO ILEGIBLE - TARJETA DE IDENTIDAD DE WILLIAM DAVID OSPINA"/>
    <s v="NO CONTESTA"/>
  </r>
  <r>
    <n v="192567"/>
    <d v="2023-01-13T00:00:00"/>
    <x v="0"/>
    <s v="Intento Contacto-Fallido"/>
    <x v="21"/>
    <s v="LA MACARENA"/>
    <n v="2"/>
    <s v="SE REALIZA LLAMADA AL NÚMERO 3132171774 NO SE TIENE CONTACTO EFECTIVO - DOCUMENTO ILEGIBLE - REGISTRO CIVIL DE DELVIA DALIANA ALVARADO ORTIZ"/>
    <s v="NO CONTESTA"/>
  </r>
  <r>
    <n v="194247"/>
    <d v="2023-01-13T00:00:00"/>
    <x v="0"/>
    <s v="Intento Contacto-Fallido"/>
    <x v="8"/>
    <s v="CISNEROS"/>
    <n v="2"/>
    <s v="SE REALIZA LLAMADA AL NÚMERO XXXX NO SE TIENE CONTACTO EFECTIVO - DOCUMENTO ILEGIBLE - TARJETA DE IDENTIDAD DE EDWIN CATAÑO - DOCUMENTO INCOMPLETO - CONTRATO SOCIAL"/>
    <s v="NO CONTESTA"/>
  </r>
  <r>
    <n v="194701"/>
    <d v="2023-01-13T00:00:00"/>
    <x v="0"/>
    <s v="Intento Contacto-Fallido"/>
    <x v="8"/>
    <s v="CALDAS"/>
    <n v="2"/>
    <s v="SE REALIZA LLAMADA AL NÚMERO 3206880814 NO SE TIENE CONTACTO EFECTIVO -_x000a_DOCUMENTO ILEGIBLE - REGISTRO CIVIL DE PEDRO PABLO JARAMILLO"/>
    <s v="NO CONTESTA"/>
  </r>
  <r>
    <n v="194994"/>
    <d v="2023-01-13T00:00:00"/>
    <x v="0"/>
    <s v="Contactado-Pendiente Documentos"/>
    <x v="3"/>
    <s v="NUQUÍ"/>
    <n v="2"/>
    <s v="DOCUMENTO ILEGIBLE - REGISTRO CIVIL DE DARWIN IBARGUEN MINOTA"/>
    <s v="SOLICITUD DE LINK"/>
  </r>
  <r>
    <n v="1294947"/>
    <d v="2023-01-13T00:00:00"/>
    <x v="0"/>
    <s v="Intento Contacto-Fallido"/>
    <x v="12"/>
    <s v="SUCRE"/>
    <n v="2"/>
    <s v="SE REALIZA LLAMADA AL NÚMERO 3209493850 NO SE TIENE CONTACTO EFECTIVO - DOCUMENTO ILEGIBLE - CÉDULA CIUDADANÍA DE MARIA DELCARMEN CASTRO - REGISTRO CIVIL DE NICOL DAYANA CASTRO - REGISTRO CIVIL DE DANIELA ACOSTA"/>
    <s v="NO CONTESTA"/>
  </r>
  <r>
    <n v="190433"/>
    <d v="2023-01-13T00:00:00"/>
    <x v="0"/>
    <s v="Intento Contacto-Agotado"/>
    <x v="28"/>
    <s v="SAN ANDRÉS"/>
    <n v="2"/>
    <s v="SE REALIZA LLAMADA AL NÚMERO 3177438818 NO SE TIENE CONTACTO EFECTIVO - MANIFIESTA NO CONOCER AL TITULAR - DOCUMENTO ILEGIBLE - CÉDULA CIUDADANÍA DE FERNEY ENRIQUE GONGORA"/>
    <s v="NUMERO ERRADO"/>
  </r>
  <r>
    <n v="189837"/>
    <d v="2023-01-13T00:00:00"/>
    <x v="0"/>
    <s v="Intento Contacto-Fallido"/>
    <x v="8"/>
    <s v="CISNEROS"/>
    <n v="2"/>
    <s v="SE REALIZA LLAMADA AL NÚMERO 3234537224 NO SE TIENE CONTACTO EFECTIVO -_x000a_DOCUMENTO INCOMPLETO - CONTRATO SOCIAL"/>
    <s v="NO CONTESTA"/>
  </r>
  <r>
    <n v="190855"/>
    <d v="2023-01-13T00:00:00"/>
    <x v="0"/>
    <s v="Contactado-Pendiente Documentos"/>
    <x v="16"/>
    <s v="PÁEZ"/>
    <n v="2"/>
    <s v="DOCUMENTO INCOMPLETO - CONTRATO SOCIAL"/>
    <s v="SE REMITE A ENLACE MUNICIPAL"/>
  </r>
  <r>
    <n v="190904"/>
    <d v="2023-01-13T00:00:00"/>
    <x v="0"/>
    <s v="Intento Contacto-Fallido"/>
    <x v="8"/>
    <s v="CISNEROS"/>
    <n v="2"/>
    <s v="SE REALIZA LLAMADA AL NÚMERO 3105900828 - 3113662409 NO SE TIENE CONTACTO EFECTIVO - DOCUMENTO INCOMPLETO - CONTRATO SOCIAL"/>
    <s v="NO CONTESTA"/>
  </r>
  <r>
    <n v="191712"/>
    <d v="2023-01-13T00:00:00"/>
    <x v="0"/>
    <s v="Intento Contacto-Fallido"/>
    <x v="3"/>
    <s v="NUQUÍ"/>
    <n v="2"/>
    <s v="SE REALIZA LLAMADA AL NÚMERO 3183107990 NO SE TIENE CONTACTO EFECTIVO - DOCUMENTO ILEGIBLE - TARJETA DE IDENTIDAD DE EILEEN YOSSIRY MOSQUERA PALACIOS"/>
    <s v="NO CONTESTA"/>
  </r>
  <r>
    <n v="191894"/>
    <d v="2023-01-13T00:00:00"/>
    <x v="0"/>
    <s v="Intento Contacto-Fallido"/>
    <x v="30"/>
    <s v="PUERTO CARREÑO"/>
    <n v="2"/>
    <s v="SE REALIZA LLAMADA AL NÚMERO 3214231089 NO SE TIENE CONTACTO EFECTIVO - DOCUMENTO ILEGIBLE -CÉDULA DE CIUDADANÍA DE JORGE CRUZ - TARJETA DE IDENTIDAD DE JUAN CRUZ - REGISTRO CIVIL DE JOSE CRUZ"/>
    <s v="NO CONTESTA"/>
  </r>
  <r>
    <n v="1295088"/>
    <d v="2023-01-13T00:00:00"/>
    <x v="0"/>
    <s v="Intento Contacto-Fallido"/>
    <x v="4"/>
    <s v="CARTAGENA DE INDIAS"/>
    <n v="2"/>
    <s v="SE REALIZA LLAMADA AL NÚMERO 3133107430 NO SE TIENE CONTACTO EFECTIVO - DOCUMENTO ILEGIBLE - CÉDULA CIUDADANÍA DE ASTRID FRIAS"/>
    <s v="NO CONTESTA"/>
  </r>
  <r>
    <n v="1296433"/>
    <d v="2023-01-13T00:00:00"/>
    <x v="0"/>
    <s v="Intento Contacto-Fallido"/>
    <x v="4"/>
    <s v="CARTAGENA DE INDIAS"/>
    <n v="2"/>
    <s v="SE REALIZA LLAMADA AL NÚMERO 3127505799 NO SE TIENE CONTACTO EFECTIVO - DOCUMENTO ILEGIBLE - CÉDULA CIUDADANÍA DE ESTEFANIA MELISA PEREZ - REGISTRO CIVIL DE KIARA SOFIA RAMOS"/>
    <s v="NO CONTESTA"/>
  </r>
  <r>
    <n v="197621"/>
    <d v="2023-01-13T00:00:00"/>
    <x v="0"/>
    <s v="Intento Contacto-Fallido"/>
    <x v="13"/>
    <s v="PALMAR DE VARELA"/>
    <n v="2"/>
    <s v="SE REALIZA LLAMADA AL NÚMERO 3002711429 NO SE TIENE CONTACTO EFECTIVO - DOCUMENTO ILEGIBLE - TARJETA DE IDENTIDAD DE SARAY LUCIA SILVERA FONTALVO"/>
    <s v="NO CONTESTA"/>
  </r>
  <r>
    <n v="393715"/>
    <d v="2023-01-13T00:00:00"/>
    <x v="0"/>
    <s v="Intento Contacto-Fallido"/>
    <x v="24"/>
    <s v="PUERTO LEGUÍZAMO"/>
    <n v="2"/>
    <s v="SE REALIZA LLAMADA AL NÚMERO 3124242752 NO SE TIENE CONTACTO EFECTIVO - DOCUMENTO ILEGIBLE - TARJETA DE IDENTIDAD DE EIDER SANCHEZ"/>
    <s v="NO CONTESTA"/>
  </r>
  <r>
    <n v="1296047"/>
    <d v="2023-01-13T00:00:00"/>
    <x v="0"/>
    <s v="Intento Contacto-Fallido"/>
    <x v="4"/>
    <s v="ACHÍ"/>
    <n v="2"/>
    <s v="SE REALIZA LLAMADA AL NÚMERO 3146742075 NO SE TIENE CONTACTO EFECTIVO - DOCUMENTO ILEGIBLE - CÉDULA CIUDADANÍA DE YOHANA CARDENAS - TARJETA DE IDENTIDAD DE SAUL ANAYA"/>
    <s v="NO CONTESTA"/>
  </r>
  <r>
    <n v="198200"/>
    <d v="2023-01-13T00:00:00"/>
    <x v="0"/>
    <s v="Intento Contacto-Fallido"/>
    <x v="28"/>
    <s v="SAN ANDRÉS"/>
    <n v="2"/>
    <s v="SE REALIZA LLAMADA AL NÚMERO 3162422821 NO SE TIENE CONTACTO EFECTIVO - DOCUMENTO ILEGIBLE - TARJETA DE IDENTIDAD DE DANILO ANDRES MORENO MAR - CEDULA CIUDADANIA DE LUIS HUMBERTO MORENO QUINTERO"/>
    <s v="NO CONTESTA"/>
  </r>
  <r>
    <n v="1295628"/>
    <d v="2023-01-13T00:00:00"/>
    <x v="0"/>
    <s v="Intento Contacto-Agotado"/>
    <x v="12"/>
    <s v="SUCRE"/>
    <n v="2"/>
    <s v="SE REALIZA LLAMADA AL NÚMERO 3105104861 NO SE TIENE CONTACTO EFECTIVO - MANIFIESTA NO CONOCER AL TITULAR - DOCUMENTO ILEGIBLE - TARJETA DE IDENTIDAD DE CARLOS ANDRES AGUAS TOVAR - HECTOR MIGUEL AGUAS TOVAR - MARIA PAULA AGUAS TOVAR"/>
    <s v="NUMERO ERRADO"/>
  </r>
  <r>
    <n v="198966"/>
    <d v="2023-01-13T00:00:00"/>
    <x v="0"/>
    <s v="Intento Contacto-Fallido"/>
    <x v="4"/>
    <s v="EL GUAMO"/>
    <n v="2"/>
    <s v="SE REALIZA LLAMADA AL NÚMERO 3022003662 - NO SE TIENE CONTACTO EFECTIVO- DOCUMENTO ILEGIBLE - CÉDULA CIUDADANÍA DE DANIELA CAROLINA GARCIA BUELVAS"/>
    <s v="NO CONTESTA"/>
  </r>
  <r>
    <n v="198668"/>
    <d v="2023-01-13T00:00:00"/>
    <x v="0"/>
    <s v="Intento Contacto-Fallido"/>
    <x v="8"/>
    <s v="CISNEROS"/>
    <n v="2"/>
    <s v="SE REALIZA LLAMADA AL NÚMERO 3104220159 NO SE TIENE CONTACTO EFECTIVO -_x000a_DOCUMENTO INCOMPLETO - CONTRATO SOCIAL"/>
    <s v="NO CONTESTA"/>
  </r>
  <r>
    <n v="198441"/>
    <d v="2023-01-13T00:00:00"/>
    <x v="0"/>
    <s v="Intento Contacto-Fallido"/>
    <x v="1"/>
    <s v="BOAVITA"/>
    <n v="2"/>
    <s v="SE REALIZA LLAMADA AL NÚMERO 3173158515  - 3126393572  NO SE TIENE CONTACTO EFECTIVO . DOCUMENTO ILEGIBLE - CÉDULA CIUDADANÍA DE CARLOS OSORIO DIAZ - TARJETA DE IDENTIDAD DE JENNIFER VALENTINA OSORIO SILVA"/>
    <s v="NO CONTESTA"/>
  </r>
  <r>
    <n v="1296023"/>
    <d v="2023-01-13T00:00:00"/>
    <x v="0"/>
    <s v="Intento Contacto-Fallido"/>
    <x v="12"/>
    <s v="SUCRE"/>
    <n v="2"/>
    <s v="SE SE REALIZA LLAMADA AL NÚMERO 3107157644 NO SE TIENE CONTACTO EFECTIVO - DOCUMENTO ILEGIBLE - TARJETA DE IDENTIDAD DE WENDY VANESSA YEPEZ VILLAMIZAR"/>
    <s v="NO CONTESTA"/>
  </r>
  <r>
    <n v="196023"/>
    <d v="2023-01-13T00:00:00"/>
    <x v="0"/>
    <s v="Intento Contacto-Fallido"/>
    <x v="6"/>
    <s v="EL MOLINO"/>
    <n v="2"/>
    <s v="SE REALIZA LLAMADA AL NÚMERO 3008811447 NO SE TIENE CONTACTO EFECTIVO - DOCUMENTO ILEGIBLE - CÉDULA CIUDADANÍA DE CARMEN ELENA VANEGAS - TARJETA DE IDENTIDAD DE MIGUEL ANGEL IBARRA"/>
    <s v="NO CONTESTA"/>
  </r>
  <r>
    <n v="1295685"/>
    <d v="2023-01-13T00:00:00"/>
    <x v="0"/>
    <s v="Intento Contacto-Fallido"/>
    <x v="4"/>
    <s v="MAHATES"/>
    <n v="2"/>
    <s v="SE REALIZA LLAMADA AL NÚMERO 3106247190 NO SE TIENE CONTACTO EFECTIVO - DOCUMENTO ILEGIBLE - TARJETA DE IDENTIDAD DE JUAN CASTELLAR - TARJETA DE IDENTIDAD DE DAIRA CASTELLAR"/>
    <s v="NO CONTESTA"/>
  </r>
  <r>
    <n v="1295870"/>
    <d v="2023-01-13T00:00:00"/>
    <x v="0"/>
    <s v="Intento Contacto-Fallido"/>
    <x v="12"/>
    <s v="SINCELEJO"/>
    <n v="2"/>
    <s v="SE REALIZA LLAMADA AL NÚMERO 3003814305  NO SE TIENE CONTACTO EFECTIVO - DOCUMENTO ILEGIBLE - CÉDULA CIUDADANÍA DE BELKI PAOLA WILCHES- TARJETA DE IDENTIDAD DE SARA SOFIA WILCHES"/>
    <s v="NO CONTESTA"/>
  </r>
  <r>
    <n v="196432"/>
    <d v="2023-01-13T00:00:00"/>
    <x v="0"/>
    <s v="Intento Contacto-Fallido"/>
    <x v="21"/>
    <s v="MESETAS"/>
    <n v="2"/>
    <s v="SE REALIZA LLAMADA AL NÚMERO 3213735362 NO SE TIENE CONTACTO EFECTIVO-_x000a_DOCUMENTO ILEGIBLE - REGISTRO CIVIL DE NINY ALEXA RODRIGUEZ"/>
    <s v="NO CONTESTA"/>
  </r>
  <r>
    <n v="196631"/>
    <d v="2023-01-13T00:00:00"/>
    <x v="0"/>
    <s v="Intento Contacto-Fallido"/>
    <x v="13"/>
    <s v="PALMAR DE VARELA"/>
    <n v="2"/>
    <s v="SE REALIZA LLAMADA AL NÚMERO 3005110257 NO SE TIENE CONTACTO EFECTIVO - DOCUMENTO ILEGIBLE - REGISTRO CIVIL DE CELIETH SOFIA BORRERO SILVERA - TARJETA DE IDENTIDAD DE ANDRES FELIPE DE LA ROSA SILVERA - TARJETA DE IDENTIDAD DE JAHIR JESUS DE LA ROSA SILVERA - CEDULA CIUDADANIA DE DURLEYS PAOLA SILVERA CANTILLO"/>
    <s v="NO CONTESTA"/>
  </r>
  <r>
    <n v="1286021"/>
    <d v="2023-01-13T00:00:00"/>
    <x v="0"/>
    <s v="Intento Contacto-Fallido"/>
    <x v="8"/>
    <s v="SAN JUAN DE URABÁ"/>
    <n v="2"/>
    <s v="SE REALIZA LLAMADA AL NÚMERO 3136740658 - 6048212100 NO SE TIENE CONTACTO EFECTIVO - DOCUMENTO ILEGIBLE - CÉDULA CIUDADANÍA DE EDILMA MORALES - TARJETA DE IDENTIDAD DE SARAY MORALES"/>
    <s v="NO CONTESTA"/>
  </r>
  <r>
    <n v="292182"/>
    <d v="2023-01-13T00:00:00"/>
    <x v="0"/>
    <s v="Intento Contacto-Fallido"/>
    <x v="10"/>
    <s v="PUPIALES"/>
    <n v="2"/>
    <s v="SE REALIZA LLAMADA AL NÚMERO 3172343951-3162781947 NO SE TIENE CONTACTO EFECTIVO - DOCUMENTO ILEGIBLE - CÉDULA CIUDADANÍA DE YOLANDA CENELIA SANTACRUZ-TARJETA DE IDENTIDAD DE ANGIE STHEFANIA VASQUEZ"/>
    <s v="NO CONTESTA"/>
  </r>
  <r>
    <n v="129216"/>
    <d v="2023-01-13T00:00:00"/>
    <x v="0"/>
    <s v="Contactado-Pendiente Documentos"/>
    <x v="4"/>
    <s v="ARENAL"/>
    <n v="2"/>
    <s v="DOCUMENTO INCOMPLETO - CONTRATO SOCIAL - DOCUMENTO ILEGIBLE - TARJETA DE IDENTIDAD DE LUISA FERNANDA SANCHEZ URQUIZA"/>
    <s v="SOLICITUD DE LINK"/>
  </r>
  <r>
    <n v="129492"/>
    <d v="2023-01-13T00:00:00"/>
    <x v="0"/>
    <s v="Intento Contacto-Fallido"/>
    <x v="4"/>
    <s v="ARENAL"/>
    <n v="2"/>
    <s v="SE REALIZA LLAMADA AL NÚMERO 3207618291 - 3203108337  - 3116454442NO SE TIENE CONTACTO EFECTIVO - DOCUMENTO INCOMPLETO - CONTRATO SOCIAL - DOCUMENTO ILEGIBLE - TARJETA DE IDENTIDAD DE SCHAROL DAYANA ROMERO HERNANDEZ"/>
    <s v="NO CONTESTA"/>
  </r>
  <r>
    <n v="322760"/>
    <d v="2023-01-13T00:00:00"/>
    <x v="0"/>
    <s v="Intento Contacto-Fallido"/>
    <x v="1"/>
    <s v="CÓMBITA"/>
    <n v="2"/>
    <s v="SE REALIZA LLAMADA AL NÚMERO 3024018581 NO SE TIENE CONTACTO EFECTIVO - DOCUMENTO ILEGIBLE - REGISTRO CIVIL DE MARIA CAMILA DIAZ MORENO"/>
    <s v="NO CONTESTA"/>
  </r>
  <r>
    <n v="128041"/>
    <d v="2023-01-13T00:00:00"/>
    <x v="0"/>
    <s v="Intento Contacto-Fallido"/>
    <x v="12"/>
    <s v="EL ROBLE"/>
    <n v="2"/>
    <s v="SE REALIZA LLAMADA AL NÚMERO 3107359701 NO SE TIENE CONTACTO EFECTIVO-DOCUMENTO ILEGIBLE - TARJETA DE IDENTIDAD DE CARLOS VILLACOB"/>
    <s v="NO CONTESTA"/>
  </r>
  <r>
    <n v="593178"/>
    <d v="2023-01-13T00:00:00"/>
    <x v="0"/>
    <s v="Intento Contacto-Fallido"/>
    <x v="15"/>
    <s v="NEIVA"/>
    <n v="2"/>
    <s v="SE REALIZA LLAMADA AL NÚMERO 3204967223 NO SE TIENE CONTACTO EFECTIVO - DOCUMENTO ILEGIBLE - REGISTRO CIVIL DE NATALIA DEL PILAR SALAS MEZA"/>
    <s v="NO CONTESTA"/>
  </r>
  <r>
    <n v="1212733"/>
    <d v="2023-01-13T00:00:00"/>
    <x v="0"/>
    <s v="Intento Contacto-Fallido"/>
    <x v="4"/>
    <s v="EL CARMEN DE BOLÍVAR"/>
    <n v="2"/>
    <s v="SE REALIZA LLAMADA AL NÚMERO 3107004917 NO SE TIENE CONTACTO EFECTIVO - DOCUMENTO ILEGIBLE - TARJETA DE IDENTIDAD DE VIVIAN ESTHER TAMARA CANOLES - JOAS DANIEL TAMARA CANOLES - JOSIAS DAVID TAMARA CANOLES"/>
    <s v="NO CONTESTA"/>
  </r>
  <r>
    <n v="130926"/>
    <d v="2023-01-13T00:00:00"/>
    <x v="0"/>
    <s v="Intento Contacto-Fallido"/>
    <x v="18"/>
    <s v="MUTISCUA"/>
    <n v="2"/>
    <s v="SE REALIZA LLAMADA AL NÚMERO 3213948365 NO SE TIENE CONTACTO EFECTIVO-DOCUMENTO ILEGIBLE - REGISTRO CIVIL DE MARIA ALEJANDRA RODRIGUEZ CLAVIJO"/>
    <s v="NO CONTESTA"/>
  </r>
  <r>
    <n v="131111"/>
    <d v="2023-01-13T00:00:00"/>
    <x v="0"/>
    <s v="Intento Contacto-Fallido"/>
    <x v="27"/>
    <s v="SAMANÁ"/>
    <n v="2"/>
    <s v="SE REALIZA LLAMADA AL NÚMERO 3126469902- 3122690809NO SE TIENE CONTACTO EFECTIVO-DOCUMENTO ILEGIBLE - CÉDULA CIUDADANÍA DE MARTHA CECILIA VELASQUEZ"/>
    <s v="NO CONTESTA"/>
  </r>
  <r>
    <n v="130090"/>
    <d v="2023-01-13T00:00:00"/>
    <x v="0"/>
    <s v="Intento Contacto-Fallido"/>
    <x v="4"/>
    <s v="ALTOS DEL ROSARIO"/>
    <n v="2"/>
    <s v="SE REALIZA LLAMADA AL NÚMERO 3234532337 NO SE TIENE CONTACTO EFECTIVO-DOCUMENTO ILEGIBLE - CÉDULA CIUDADANÍA DE ARLETH VELAIDES"/>
    <s v="NO CONTESTA"/>
  </r>
  <r>
    <n v="1202809"/>
    <d v="2023-01-13T00:00:00"/>
    <x v="0"/>
    <s v="Intento Contacto-Fallido"/>
    <x v="6"/>
    <s v="MAICAO"/>
    <n v="2"/>
    <s v="SE REALIZA LLAMADA AL NÚMERO 3023391532 NO SE TIENE CONTACTO EFECTIVO - DOCUMENTO ILEGIBLE - TARJETA DE IDENTIDAD DE LAURA CHAMORRO"/>
    <s v="NO CONTESTA"/>
  </r>
  <r>
    <n v="125139"/>
    <d v="2023-01-13T00:00:00"/>
    <x v="0"/>
    <s v="Intento Contacto-Fallido"/>
    <x v="0"/>
    <s v="GÉNOVA"/>
    <n v="2"/>
    <s v="SE REALIZA LLAMADA AL NÚMERO 3216478961 NO SE TIENE CONTACTO EFECTIVO-DOCUMENTO ILEGIBLE - TARJETA DE IDENTIDAD DE DANIEL POSADA -LEIDI GONZALEZ-LICET MEJIA -MIGUEL MEJIA"/>
    <s v="NO CONTESTA"/>
  </r>
  <r>
    <n v="322202"/>
    <d v="2023-01-13T00:00:00"/>
    <x v="0"/>
    <s v="Intento Contacto-Fallido"/>
    <x v="21"/>
    <s v="MESETAS"/>
    <n v="2"/>
    <s v="SE REALIZA LLAMADA AL NÚMERO 3222385277 NO SE TIENE CONTACTO EFECTIVO - DOCUMENTO ILEGIBLE - CEDULA DE CIUDADANIA DE CLAUDIA ROCIO CONTRERAS - TARJETA DE IDENTIDAD DE INGRID DAYANA MURCIA CONTRERAS Validado-"/>
    <s v="NO CONTESTA"/>
  </r>
  <r>
    <n v="324288"/>
    <d v="2023-01-13T00:00:00"/>
    <x v="0"/>
    <s v="Intento Contacto-Fallido"/>
    <x v="9"/>
    <s v="RONCESVALLES"/>
    <n v="2"/>
    <s v="SE REALIZA LLAMADA AL NÚMERO 3125367186  PERSONA NO HABLA - SE REALIZA LLAMADA AL NÚMERO 3227084085 NO SE TIENE CONTACTO EFECTIVO -  DOCUMENTO ILEGIBLE - CÉDULA CIUDADANÍA DE YOHANNA CASTRO - REGISTRO CIVIL DE GABRIEL GARCIA"/>
    <s v="LLAMADA MUDA"/>
  </r>
  <r>
    <n v="136378"/>
    <d v="2023-01-13T00:00:00"/>
    <x v="0"/>
    <s v="Intento Contacto-Fallido"/>
    <x v="4"/>
    <s v="ARENAL"/>
    <n v="2"/>
    <s v="SE REALIZA LLAMADA AL NÚMERO 3226268909 NO SE TIENE CONTACTO EFECTIVO-DOCUMENTO ILEGIBLE - REGISTRO CIVIL DE JUAN DAVID JIMENEZ-DOCUMENTO INCOMPLETO - CONTRATO SOCIAL"/>
    <s v="NO CONTESTA"/>
  </r>
  <r>
    <n v="324177"/>
    <d v="2023-01-13T00:00:00"/>
    <x v="0"/>
    <s v="Intento Contacto-Fallido"/>
    <x v="9"/>
    <s v="RONCESVALLES"/>
    <n v="2"/>
    <s v="SE REALIZA LLAMADA AL NÚMERO 3214527477 NO SE TIENE CONTACTO EFECTIVO - DOCUMENTO ILEGIBLE - TARJETA DE IDENTIDAD DE JAVIER GUERRERO - SANTIAGO MONTES"/>
    <s v="NO CONTESTA"/>
  </r>
  <r>
    <n v="136165"/>
    <d v="2023-01-13T00:00:00"/>
    <x v="0"/>
    <s v="Intento Contacto-Fallido"/>
    <x v="21"/>
    <s v="SAN JUANITO"/>
    <n v="2"/>
    <s v="SE REALIZA LLAMADA AL NÚMERO 3118363707 NO SE TIENE CONTACTO EFECTIVO-DOCUMENTO ILEGIBLE - REGISTRO CIVIL DE ERICK RODRIGUEZ"/>
    <s v="NO CONTESTA"/>
  </r>
  <r>
    <n v="137898"/>
    <d v="2023-01-13T00:00:00"/>
    <x v="0"/>
    <s v="Intento Contacto-Fallido"/>
    <x v="26"/>
    <s v="RECETOR"/>
    <n v="2"/>
    <s v="SE REALIZA LLAMADA AL NÚMERO 3124195781 NO SE TIENE CONTACTO EFECTIVO-DOCUMENTO ILEGIBLE - CÉDULA CIUDADANÍA DE JOHANA ZAMORA-REGISTRO CIVIL DE CRISTIAN GALINDO-TARJETA DE IDENTIDAD TANIA GALINDO"/>
    <s v="NO CONTESTA"/>
  </r>
  <r>
    <n v="137880"/>
    <d v="2023-01-13T00:00:00"/>
    <x v="0"/>
    <s v="Intento Contacto-Fallido"/>
    <x v="20"/>
    <s v="MACARAVITA"/>
    <n v="2"/>
    <s v="SE REALIZA LLAMADA AL NÚMERO 3184778433  NO SE TIENE CONTACTO EFECTIVO-DOCUMENTO ILEGIBLE - CÉDULA CIUDADANÍA DE SAMUEL VELASCO BURGOS-TARJETA DE IDENTIDAD DE YUSMARI CAMILA VELASCO CARDENAS"/>
    <s v="NO CONTESTA"/>
  </r>
  <r>
    <n v="324586"/>
    <d v="2023-01-13T00:00:00"/>
    <x v="0"/>
    <s v="Intento Contacto-Fallido"/>
    <x v="10"/>
    <s v="OSPINA"/>
    <n v="2"/>
    <s v="SE REALIZA LLAMADA AL NÚMERO 3218541854 NO SE TIENE CONTACTO EFECTIVO - DOCUMENTO ILEGIBLE - CÉDULA CIUDADANÍA DE AMANDA CALDERON - TARJETA DE IDENTIDAD DE DAVID CALDERON"/>
    <s v="NO CONTESTA"/>
  </r>
  <r>
    <n v="137636"/>
    <d v="2023-01-13T00:00:00"/>
    <x v="0"/>
    <s v="Intento Contacto-Agotado"/>
    <x v="8"/>
    <s v="AMALFI"/>
    <n v="2"/>
    <s v="NÚMERO NO EXISTE - DOCUMENTO INCOMPLETO - CONTRATO SOCIAL"/>
    <s v="NUMERO ERRADO"/>
  </r>
  <r>
    <n v="137473"/>
    <d v="2023-01-13T00:00:00"/>
    <x v="0"/>
    <s v="Intento Contacto-Fallido"/>
    <x v="24"/>
    <s v="SAN MIGUEL"/>
    <n v="2"/>
    <s v="SE REALIZA LLAMADA AL NÚMERO 3102083396 NO SE TIENE CONTACTO EFECTIVO - DOCUMENTO ILEGIBLE - CÉDULA CIUDADANÍA DE DEIXY ALEXANDRA GOMEZ CORTEZ"/>
    <s v="NO CONTESTA"/>
  </r>
  <r>
    <n v="133399"/>
    <d v="2023-01-13T00:00:00"/>
    <x v="0"/>
    <s v="Intento Contacto-Fallido"/>
    <x v="21"/>
    <s v="SAN JUANITO"/>
    <n v="2"/>
    <s v="SE REALIZA LLAMADA AL NÚMERO 3102627454  PERSONA NO HABLA. - DOCUMENTO ILEGIBLE - REGISTRO CIVIL DE MELANY VALERIA GAONA MORA"/>
    <s v="LLAMADA MUDA"/>
  </r>
  <r>
    <n v="132927"/>
    <d v="2023-01-13T00:00:00"/>
    <x v="0"/>
    <s v="Intento Contacto-Fallido"/>
    <x v="3"/>
    <s v="CÉRTEGUI"/>
    <n v="2"/>
    <s v="SE REALIZA LLAMADA AL NÚMERO 3114743944 NO SE TIENE CONTACTO EFECTIVO - DOCUMENTO INCOMPLETO - TARJETA DE IDENTIDAD DE YOSELI CABRERA - JOSE PALACIOS"/>
    <s v="NO CONTESTA"/>
  </r>
  <r>
    <n v="132484"/>
    <d v="2023-01-13T00:00:00"/>
    <x v="0"/>
    <s v="Intento Contacto-Fallido"/>
    <x v="1"/>
    <s v="SANTANA"/>
    <n v="2"/>
    <s v="SE REALIZA LLAMADA AL NÚMERO 3115751239 NO SE TIENE CONTACTO EFECTIVO-DOCUMENTO ILEGIBLE - CÉDULA CIUDADANÍA DE ALBA TRASLAVIÑA -REGISTRO CIVIL DE OSCAR TRASLAVIÑA-TARJETA DE IDENTIDAD DE NICOL RODRIGUEZ-SARA RODRIGUEZ-JUAN RODRIGUEZ"/>
    <s v="NO CONTESTA"/>
  </r>
  <r>
    <n v="135522"/>
    <d v="2023-01-13T00:00:00"/>
    <x v="0"/>
    <s v="Intento Contacto-Fallido"/>
    <x v="3"/>
    <s v="EL LITORAL DEL SAN JUAN"/>
    <n v="2"/>
    <s v="SE REALIZA LLAMADA AL NÚMERO 3118498365  NO SE TIENE CONTACTO EFECTIVO - DOCUMENTO INCOMPLETO - CONTRATO SOCIAL"/>
    <s v="NO CONTESTA"/>
  </r>
  <r>
    <n v="124668"/>
    <d v="2023-01-13T00:00:00"/>
    <x v="0"/>
    <s v="Intento Contacto-Fallido"/>
    <x v="4"/>
    <s v="ALTOS DEL ROSARIO"/>
    <n v="2"/>
    <s v="SE REALIZA LLAMADA AL NÚMERO 3225104470 NO SE TIENE CONTACTO EFECTIVO - DOCUMENTO ILEGIBLE - TARJETA DE IDENTIDAD DE LINY JOHANIS OSPINO MARTINEZ - ISLEIS MARIA OSPINO MARTINEZ"/>
    <s v="NO CONTESTA"/>
  </r>
  <r>
    <n v="118489"/>
    <d v="2023-01-13T00:00:00"/>
    <x v="0"/>
    <s v="Intento Contacto-Fallido"/>
    <x v="5"/>
    <s v="ÚTICA"/>
    <n v="2"/>
    <s v="SE REALIZA LLAMADA AL NÚMERO 3112590499 NO SE TIENE CONTACTO EFECTIVO - DOCUMENTO ILEGIBLE - CÉDULA CIUDADANÍA DE FREDYS RAFAEL AVILA DEL TORO - TARJETA DE IDENTIDAD DE ANA MARCELA AVILA OROZCO - JHON FREDYS AVILA OROZCO - REGISTRO CIVIL DE DIANA LUZ FERREIRA OROZCO"/>
    <s v="NO CONTESTA"/>
  </r>
  <r>
    <n v="118080"/>
    <d v="2023-01-13T00:00:00"/>
    <x v="0"/>
    <s v="Intento Contacto-Fallido"/>
    <x v="4"/>
    <s v="CANTAGALLO"/>
    <n v="2"/>
    <s v="SE REALIZA LLAMADA AL NÚMERO 3125828129 NO SE TIENE CONTACTO EFECTIVO-DOCUMENTO ILEGIBLE - REGISTRO CIVIL DE LORENT SOFIA HERRERA OROZCO"/>
    <s v="NO CONTESTA"/>
  </r>
  <r>
    <n v="320725"/>
    <d v="2023-01-13T00:00:00"/>
    <x v="0"/>
    <s v="Intento Contacto-Fallido"/>
    <x v="21"/>
    <s v="GUAMAL"/>
    <n v="2"/>
    <s v="SE REALIZA LLAMADA AL NÚMERO 3133255148 NO SE TIENE CONTACTO EFECTIVO - DOCUMENTO ILEGIBLE - CEDULA DE CIUDADANIA DE MERY NILSA VARGAS SANCHEZ"/>
    <s v="NO CONTESTA"/>
  </r>
  <r>
    <n v="119360"/>
    <d v="2023-01-13T00:00:00"/>
    <x v="0"/>
    <s v="Intento Contacto-Fallido"/>
    <x v="15"/>
    <s v="AGRADO"/>
    <n v="2"/>
    <s v="SE REALIZA LLAMADA AL NÚMERO 3209650981 - 3172468190 NO SE TIENE CONTACTO EFECTIVO-DOCUMENTO ILEGIBLE - TARJETA DE IDENTIDAD DE VALENTINA BETANCOURT OSORIO"/>
    <s v="NO CONTESTA"/>
  </r>
  <r>
    <n v="117333"/>
    <d v="2023-01-13T00:00:00"/>
    <x v="0"/>
    <s v="Intento Contacto-Fallido"/>
    <x v="25"/>
    <s v="TORO"/>
    <n v="2"/>
    <s v="SE REALIZA LLAMADA AL NÚMERO 3156130522 NO SE TIENE CONTACTO EFECTIVO-DOCUMENTO ILEGIBLE - REGISTRO CIVIL DE EMILY ARBOLEDA MORENO"/>
    <s v="NO CONTESTA"/>
  </r>
  <r>
    <n v="175132"/>
    <d v="2023-01-13T00:00:00"/>
    <x v="0"/>
    <s v="Intento Contacto-Fallido"/>
    <x v="10"/>
    <s v="EL ROSARIO"/>
    <n v="2"/>
    <s v="SE REALIZA LLAMADA AL NÚMERO 3105371807 NO SE TIENE CONTACTO EFECTIVO - DOCUMENTO ILEGIBLE - CÉDULA CIUDADANÍA DE MERY DIAZ GALINDEZ - TARJETA DE IDENTIDAD DE KAROLL ESTEFANY DIAZ DIAZ"/>
    <s v="NO CONTESTA"/>
  </r>
  <r>
    <n v="116627"/>
    <d v="2023-01-13T00:00:00"/>
    <x v="0"/>
    <s v="Intento Contacto-Fallido"/>
    <x v="4"/>
    <s v="CLEMENCIA"/>
    <n v="2"/>
    <s v="SE REALIZA LLAMADA AL NÚMERO 3218344538 NO SE TIENE CONTACTO EFECTIVO - DOCUMENTO ILEGIBLE - CÉDULA CIUDADANÍA DE SILVIA PATRICIA SOLANO - REGISTRO CIVIL DE MARIA ANGEL COTERA"/>
    <s v="NO CONTESTA"/>
  </r>
  <r>
    <n v="123165"/>
    <d v="2023-01-13T00:00:00"/>
    <x v="0"/>
    <s v="Intento Contacto-Fallido"/>
    <x v="4"/>
    <s v="ARENAL"/>
    <n v="2"/>
    <s v="SE REALIZA LLAMADA AL NÚMERO 3145348039 NO SE TIENE CONTACTO EFECTIVO-DOCUMENTO INCOMPLETO - CONTRATO SOCIAL"/>
    <s v="NO CONTESTA"/>
  </r>
  <r>
    <n v="321373"/>
    <d v="2023-01-13T00:00:00"/>
    <x v="0"/>
    <s v="Intento Contacto-Fallido"/>
    <x v="1"/>
    <s v="PAUNA"/>
    <n v="2"/>
    <s v="SE REALIZA LLAMADA AL NÚMERO 3214144740 NO SE TIENE CONTACTO EFECTIVO - DOCUMENTO ILEGIBLE - CÉDULA CIUDADANÍA DE MARIA BENITEZ-REGISTRO CIVIL DE JUAN CASTRO"/>
    <s v="NO CONTESTA"/>
  </r>
  <r>
    <n v="122581"/>
    <d v="2023-01-13T00:00:00"/>
    <x v="0"/>
    <s v="Intento Contacto-Fallido"/>
    <x v="9"/>
    <s v="VILLAHERMOSA"/>
    <n v="2"/>
    <s v="SE REALIZA LLAMADA AL NÚMERO 3136504890 NO SE TIENE CONTACTO EFECTIVO-DOCUMENTO ILEGIBLE - CÉDULA CIUDADANÍA DE EMNY PARRA-TARJETA DE IDENTIDAD DE JUAN PARRA"/>
    <s v="NO CONTESTA"/>
  </r>
  <r>
    <n v="120016"/>
    <d v="2023-01-13T00:00:00"/>
    <x v="0"/>
    <s v="Intento Contacto-Fallido"/>
    <x v="10"/>
    <s v="EL PEÑOL"/>
    <n v="2"/>
    <s v="SE REALIZA LLAMADA AL NÚMERO 3137404898 NO SE TIENE CONTACTO EFECTIVO - DOCUMENTO ILEGIBLE - CÉDULA CIUDADANÍA DE LEYDY MAGALI DIAZ"/>
    <s v="NO CONTESTA"/>
  </r>
  <r>
    <n v="124282"/>
    <d v="2023-01-13T00:00:00"/>
    <x v="0"/>
    <s v="Intento Contacto-Fallido"/>
    <x v="20"/>
    <s v="SANTA BÁRBARA"/>
    <n v="2"/>
    <s v="SE REALIZA LLAMADA AL NÚMERO 3138819639 NO SE TIENE CONTACTO EFECTIVO-DOCUMENTO ILEGIBLE - REGISTRO CIVIL DE LISETH CAMILA PABON"/>
    <s v="NO CONTESTA"/>
  </r>
  <r>
    <n v="122369"/>
    <d v="2023-01-13T00:00:00"/>
    <x v="0"/>
    <s v="Intento Contacto-Fallido"/>
    <x v="8"/>
    <s v="CISNEROS"/>
    <n v="2"/>
    <s v="SE REALIZA LLAMADA AL NÚMERO 3045838900 NO SE TIENE CONTACTO EFECTIVO - DOCUMENTO INCOMPLETO - CONTRATO SOCIAL"/>
    <s v="NO CONTESTA"/>
  </r>
  <r>
    <n v="177674"/>
    <d v="2023-01-13T00:00:00"/>
    <x v="0"/>
    <s v="Intento Contacto-Fallido"/>
    <x v="6"/>
    <s v="DISTRACCIÓN"/>
    <n v="2"/>
    <s v="SE REALIZA LLAMADA AL NÚMERO 3228307348 NO SE TIENE CONTACTO EFECTIVO - DOCUMENTO ILEGIBLE - TARJETA DE IDENTIDAD DE JULIANA CAROLINA SOLIPAZ BRITO - TARJETA DE IDENTIDAD DE MARITZA ISABEL MOSCOTE BRITO"/>
    <s v="NO CONTESTA"/>
  </r>
  <r>
    <n v="121435"/>
    <d v="2023-01-13T00:00:00"/>
    <x v="0"/>
    <s v="Intento Contacto-Fallido"/>
    <x v="8"/>
    <s v="ENVIGADO"/>
    <n v="2"/>
    <s v="SE REALIZA LLAMADA AL NÚMERO 3145219596 NO SE TIENE CONTACTO EFECTIVO - MANIFIESTA NO CONOCER AL TITULAR-SE REALIZA LLAMADA AL NÚMERO 3043523082  NO SE TIENE CONTACTO EFECTIVO-DOCUMENTO ILEGIBLE - REGISTRO CIVIL DE ALAN RIOS-JERONIMO RIOS"/>
    <s v="NO CONTESTA"/>
  </r>
  <r>
    <n v="176970"/>
    <d v="2023-01-13T00:00:00"/>
    <x v="0"/>
    <s v="Intento Contacto-Fallido"/>
    <x v="21"/>
    <s v="GUAMAL"/>
    <n v="2"/>
    <s v="SE REALIZA LLAMADA AL NÚMERO 3115432708 NO SE TIENE CONTACTO EFECTIVO - DOCUMENTO ILEGIBLE - CÉDULA CIUDADANÍA DE JENIFER ANDREA QUIROZ ROJAS - TARJETA DE IDENTIDAD DE BRITNEY YULIANA RIVAS QUIROZ"/>
    <s v="NO CONTESTA"/>
  </r>
  <r>
    <n v="321078"/>
    <d v="2023-01-13T00:00:00"/>
    <x v="0"/>
    <s v="Intento Contacto-Fallido"/>
    <x v="12"/>
    <s v="MORROA"/>
    <n v="2"/>
    <s v="SE REALIZA LLAMADA AL NÚMERO 3115034697 PERSONA NO HABLA. _x000a_ - DOCUMENTO ILEGIBLE - CEDULA DE CIUDADANIA DE DAYANA ISABEL CASTILLO CHAVEZ - TARJETA DE IDENTIDAD DE EMIRO RAFAEL LOPEZ CASTILLO - RAFAEL JOSE LOPEZ CASTILLO"/>
    <s v="LLAMADA MUDA"/>
  </r>
  <r>
    <n v="121865"/>
    <d v="2023-01-13T00:00:00"/>
    <x v="0"/>
    <s v="Intento Contacto-Fallido"/>
    <x v="8"/>
    <s v="BELLO"/>
    <n v="2"/>
    <s v="SE REALIZA LLAMADA AL NÚMERO 3135704110 NO SE TIENE CONTACTO EFECTIVO - DOCUMENTO INCOMPLETO - CONTRATO SOCIAL"/>
    <s v="NO CONTESTA"/>
  </r>
  <r>
    <n v="186999"/>
    <d v="2023-01-13T00:00:00"/>
    <x v="0"/>
    <s v="Contactado-Pendiente Documentos"/>
    <x v="9"/>
    <s v="RONCESVALLES"/>
    <n v="2"/>
    <s v="DOCUMENTO ILEGIBLE - TARJETA DE IDENTIDAD DE YEIMY MARCELA OCAMPO GOMEZ"/>
    <s v="SOLICITUD DE LINK"/>
  </r>
  <r>
    <n v="588992"/>
    <d v="2023-01-13T00:00:00"/>
    <x v="0"/>
    <s v="Intento Contacto-Fallido"/>
    <x v="25"/>
    <s v="PRADERA"/>
    <n v="2"/>
    <s v="SE REALIZA LLAMADA AL NÚMERO 3187406830 / 3226670486 NO SE TIENE CONTACTO EFECTIVO - DOCUMENTO ILEGIBLE - TARJETA DE IDENTIDAD DE ISABELLA SANCHEZ SOTO"/>
    <s v="NO CONTESTA"/>
  </r>
  <r>
    <n v="153524"/>
    <d v="2023-01-13T00:00:00"/>
    <x v="0"/>
    <s v="Intento Contacto-Fallido"/>
    <x v="8"/>
    <s v="CISNEROS"/>
    <n v="2"/>
    <s v="SE REALIZA LLAMADA AL NÚMERO 3148827430 - 3116240570 - NO SE TIENE CONTACTO EFECTIVO - DOCUMENTO INCOMPLETO - CONTRATO SOCIAL"/>
    <s v="NO CONTESTA"/>
  </r>
  <r>
    <n v="153216"/>
    <d v="2023-01-13T00:00:00"/>
    <x v="0"/>
    <s v="Contactado-Pendiente Documentos"/>
    <x v="30"/>
    <s v="PUERTO CARREÑO"/>
    <n v="2"/>
    <s v="DOCUMENTO ILEGIBLE - REGISTRO CIVIL DE PAULA ANDREA RIOBUENO AGUILAR"/>
    <s v="SOLICITUD DE LINK"/>
  </r>
  <r>
    <n v="1269899"/>
    <d v="2023-01-13T00:00:00"/>
    <x v="0"/>
    <s v="Intento Contacto-Fallido"/>
    <x v="15"/>
    <s v="NEIVA"/>
    <n v="2"/>
    <s v="SE REALIZA LLAMADA AL NÚMERO 3163869462 NO SE TIENE CONTACTO EFECTIVO - DOCUMENTO ILEGIBLE - TARJETA DE IDENTIDAD DE INGRIT JULIETH BOCANEGRA PERDOMO - ALVARO STEVEN BOCANEGRA PERDOMO"/>
    <s v="NO CONTESTA"/>
  </r>
  <r>
    <n v="1273029"/>
    <d v="2023-01-13T00:00:00"/>
    <x v="0"/>
    <s v="Contactado-Pendiente Documentos"/>
    <x v="13"/>
    <s v="BARRANQUILLA"/>
    <n v="2"/>
    <s v="DOCUMENTO INCOMPLETO - TARJETA DE IDENTIDAD DE DAILYN DE LA HOZ - CONTRATO SOCIAL - DOCUMENTO ILEGIBLE - CÉDULA CIUDADANÍA DE DEIVIS DE LA HOZ"/>
    <s v="SOLICITUD DE LINK"/>
  </r>
  <r>
    <n v="1270771"/>
    <d v="2023-01-13T00:00:00"/>
    <x v="0"/>
    <s v="Intento Contacto-Fallido"/>
    <x v="4"/>
    <s v="PINILLOS"/>
    <n v="2"/>
    <s v="SE REALIZA LLAMADA AL NÚMERO 3108343117 NO SE TIENE CONTACTO EFECTIVO - DOCUMENTO ILEGIBLE - REGISTRO CIVIL DE JOHAN ALVARINO"/>
    <s v="NO CONTESTA"/>
  </r>
  <r>
    <n v="1271153"/>
    <d v="2023-01-13T00:00:00"/>
    <x v="0"/>
    <s v="Intento Contacto-Fallido"/>
    <x v="16"/>
    <s v="BOLÍVAR"/>
    <n v="2"/>
    <s v="SE REALIZA LLAMADA AL NÚMERO 3174193114 NO SE TIENE CONTACTO EFECTIVO - DOCUMENTO INCOMPLETO - TARJETA DE IDENTIDAD DE KEVIN JURADO - TARJETA DE IDENTIDAD DE YULFREIDY DAZA"/>
    <s v="NO CONTESTA"/>
  </r>
  <r>
    <n v="326882"/>
    <d v="2023-01-13T00:00:00"/>
    <x v="0"/>
    <s v="Intento Contacto-Fallido"/>
    <x v="4"/>
    <s v="CLEMENCIA"/>
    <n v="2"/>
    <s v="SE REALIZA LLAMADA AL NÚMERO 3014159572 NO SE TIENE CONTACTO EFECTIVO - DOCUMENTO ILEGIBLE - TARJETA DE IDENTIDAD DE JAVIER EDUARDO HERRERA"/>
    <s v="NO CONTESTA"/>
  </r>
  <r>
    <n v="588859"/>
    <d v="2023-01-13T00:00:00"/>
    <x v="0"/>
    <s v="Intento Contacto-Fallido"/>
    <x v="13"/>
    <s v="CAMPO DE LA CRUZ"/>
    <n v="2"/>
    <s v="SE REALIZA LLAMADA AL NÚMERO 3007108717 NO SE TIENE CONTACTO EFECTIVO - DOCUMENTO CORTADO - TARJETA DE IDENTIDAD DE MOISES DAVID PEREZ TEJEDA"/>
    <s v="NO CONTESTA"/>
  </r>
  <r>
    <n v="151342"/>
    <d v="2023-01-13T00:00:00"/>
    <x v="0"/>
    <s v="Intento Contacto-Fallido"/>
    <x v="1"/>
    <s v="PAYA"/>
    <n v="2"/>
    <s v="SE REALIZA LLAMADA AL NÚMERO 3143161086 NO SE TIENE CONTACTO EFECTIVO - DOCUMENTO ILEGIBLE - TARJETA DE IDENTIDAD DE JHON ALEXANDER OJEDA HIGUERA"/>
    <s v="NO CONTESTA"/>
  </r>
  <r>
    <n v="151207"/>
    <d v="2023-01-13T00:00:00"/>
    <x v="0"/>
    <s v="Intento Contacto-Fallido"/>
    <x v="9"/>
    <s v="CARMEN DE APICALÁ"/>
    <n v="2"/>
    <s v="SE REALIZA LLAMADA AL NÚMERO 3115784626 - 3133808155 NO SE TIENE CONTACTO EFECTIVO-DOCUMENTO INCOMPLETO - CONTRATO SOCIAL"/>
    <s v="NO CONTESTA"/>
  </r>
  <r>
    <n v="1265647"/>
    <d v="2023-01-13T00:00:00"/>
    <x v="0"/>
    <s v="Intento Contacto-Fallido"/>
    <x v="4"/>
    <s v="MARGARITA"/>
    <n v="2"/>
    <s v="SE REALIZA LLAMADA AL NÚMERO 3126652675 - 3107056729 NO SE TIENE CONTACTO EFECTIVO - DOCUMENTO ILEGIBLE - TARJETA DE IDENTIDAD DE CRISTIAN AVID RUIDIAZ BAÑOS - JOHAN JOSE RUIDIAZ BAÑOS - DOCUMENTO INCOMPLETO - TARJETA DE IDENTIDAD DE ISAIAS RUIDIAZ BAÑO"/>
    <s v="NO CONTESTA"/>
  </r>
  <r>
    <n v="1266378"/>
    <d v="2023-01-13T00:00:00"/>
    <x v="0"/>
    <s v="Intento Contacto-Fallido"/>
    <x v="4"/>
    <s v="SANTA ROSA DEL SUR"/>
    <n v="2"/>
    <s v="SE REALIZA LLAMADA AL NÚMERO 3203559730 NO SE TIENE CONTACTO EFECTIVO - DOCUMENTO ILEGIBLE - CÉDULA CIUDADANÍA DE SANDRA TAPIAS - TARJETA DE IDENTIDAD DE DANIELA QUINTANA TAPIAS - DOCUMENTO INCOMPLETO - CONTRATO SOCIAL"/>
    <s v="NO CONTESTA"/>
  </r>
  <r>
    <n v="151533"/>
    <d v="2023-01-13T00:00:00"/>
    <x v="0"/>
    <s v="Intento Contacto-Fallido"/>
    <x v="13"/>
    <s v="JUAN DE ACOSTA"/>
    <n v="2"/>
    <s v="SE REALIZA LLAMADA AL NÚMERO 3012906111 NO SE TIENE CONTACTO EFECTIVO -_x000a_DOCUMENTO ILEGIBLE - REGISTRO CIVIL DE CAMILO ANDRES ROCHA"/>
    <s v="NO CONTESTA"/>
  </r>
  <r>
    <n v="152107"/>
    <d v="2023-01-13T00:00:00"/>
    <x v="0"/>
    <s v="Intento Contacto-Fallido"/>
    <x v="30"/>
    <s v="PUERTO CARREÑO"/>
    <n v="2"/>
    <s v="SE REALIZA LLAMADA AL NÚMERO 3183321807 NO SE TIENE CONTACTO EFECTIVO - DOCUMENTO ILEGIBLE - REGISTRO CIVIL DE NICOLAS DAVID RIVEROS QUINTERO"/>
    <s v="NO CONTESTA"/>
  </r>
  <r>
    <n v="152334"/>
    <d v="2023-01-13T00:00:00"/>
    <x v="0"/>
    <s v="Intento Contacto-Fallido"/>
    <x v="1"/>
    <s v="PAYA"/>
    <n v="2"/>
    <s v="SE REALIZA LLAMADA AL NÚMERO 3108759884 NO SE TIENE CONTACTO EFECTIVO - DOCUMENTO ILEGIBLE - REGISTRO CIVIL DE IAM MAXIMILIANO PEREIRA SUA"/>
    <s v="NO CONTESTA"/>
  </r>
  <r>
    <n v="1268109"/>
    <d v="2023-01-13T00:00:00"/>
    <x v="0"/>
    <s v="Intento Contacto-Fallido"/>
    <x v="4"/>
    <s v="PINILLOS"/>
    <n v="2"/>
    <s v="SE REALIZA LLAMADA AL NÚMERO 3137243614 NO SE TIENE CONTACTO EFECTIVO - DOCUMENTO INCONSISTENTE - CÉDULA CIUDADANÍA DE ZOILA VALENCIA - DOCUMENTO ILEGIBLE - REGISTRO CIVIL DE WILOFREDO BALMASEA"/>
    <s v="NO CONTESTA"/>
  </r>
  <r>
    <n v="1267842"/>
    <d v="2023-01-13T00:00:00"/>
    <x v="0"/>
    <s v="Intento Contacto-Fallido"/>
    <x v="4"/>
    <s v="PINILLOS"/>
    <n v="2"/>
    <s v="SE REALIZA LLAMADA AL NÚMERO 3135192773 NO SE TIENE CONTACTO EFECTIVO - DOCUMENTO ILEGIBLE - REGISTRO CIVIL DE MARY CRUZ MIRANDA GONZALEZ - OMAR SANTIAGO MIRANDA GONZALEZ"/>
    <s v="NO CONTESTA"/>
  </r>
  <r>
    <n v="155558"/>
    <d v="2023-01-13T00:00:00"/>
    <x v="0"/>
    <s v="Intento Contacto-Fallido"/>
    <x v="21"/>
    <s v="SAN JUANITO"/>
    <n v="2"/>
    <s v="SE REALIZA LLAMADA AL NÚMERO 3208913274 NO SE TIENE CONTACTO EFECTIVO - DOCUMENTO ILEGIBLE - TARJETA DE IDENTIDAD DE JHOAN ALEXIS MARTINEZ PEÑA - STIVEN ANDRES PEÑA DIAZ"/>
    <s v="NO CONTESTA"/>
  </r>
  <r>
    <n v="1282765"/>
    <d v="2023-01-13T00:00:00"/>
    <x v="0"/>
    <s v="Intento Contacto-Fallido"/>
    <x v="4"/>
    <s v="CARTAGENA DE INDIAS"/>
    <n v="2"/>
    <s v="SE CONTACTA CON CONOCIDO DE LAURA PEREIRA NOS BRINDA NÚMERO TELÉFONICO 3116523139 - SE REALIZA LLAMADA AL NÚMERO 3116523139 NO SE TIENE CONTACTO EFECTIVO - DOCUMENTO INCOMPLETO - CONTRATO SOCIAL"/>
    <s v="NO CONTESTA"/>
  </r>
  <r>
    <n v="327600"/>
    <d v="2023-01-13T00:00:00"/>
    <x v="0"/>
    <s v="Intento Contacto-Fallido"/>
    <x v="3"/>
    <s v="CONDOTO"/>
    <n v="2"/>
    <s v="SE REALIZA LLAMADA AL NÚMERO 3106092439 NO SE TIENE CONTACTO EFECTIVO - DOCUMENTO ILEGIBLE - CÉDULA CIUDADANÍA DE MARICEL LOPEZ - TARJETA DE IDENTIDAD DE IVAN MARTINEZ"/>
    <s v="NO CONTESTA"/>
  </r>
  <r>
    <n v="1281589"/>
    <d v="2023-01-13T00:00:00"/>
    <x v="0"/>
    <s v="Intento Contacto-Fallido"/>
    <x v="12"/>
    <s v="SINCELEJO"/>
    <n v="2"/>
    <s v="SE REALIZA LLAMADA AL NÚMERO 3107268708 NO SE TIENE CONTACTO EFECTIVO - DOCUMENTO ILEGIBLE - CÉDULA CIUDADANÍA DE MARIA GUERRA - TARJETA DE IDENTIDAD DE ALEXANDRA CANOLES"/>
    <s v="NO CONTESTA"/>
  </r>
  <r>
    <n v="162507"/>
    <d v="2023-01-13T00:00:00"/>
    <x v="0"/>
    <s v="Intento Contacto-Fallido"/>
    <x v="3"/>
    <s v="NUQUÍ"/>
    <n v="2"/>
    <s v="SE REALIZA LLAMADA AL NÚMERO 3205332018 NO SE TIENE CONTACTO EFECTIVO - DOCUMENTO ILEGIBLE - REGISTRO CIVIL DE YAMARY STEFAN MARTINEZ"/>
    <s v="NO CONTESTA"/>
  </r>
  <r>
    <n v="162229"/>
    <d v="2023-01-13T00:00:00"/>
    <x v="0"/>
    <s v="Intento Contacto-Fallido"/>
    <x v="8"/>
    <s v="BELMIRA"/>
    <n v="2"/>
    <s v="SE REALIZA LLAMADA AL NÚMERO 3114636210 NO SE TIENE CONTACTO EFECTIVO - DOCUMENTO ILEGIBLE - TARJETA DE IDENTIDAD DE DIANA ZULEIMA LONDOÑO LONDOÑO"/>
    <s v="NO CONTESTA"/>
  </r>
  <r>
    <n v="1285610"/>
    <d v="2023-01-13T00:00:00"/>
    <x v="0"/>
    <s v="Intento Contacto-Fallido"/>
    <x v="12"/>
    <s v="SINCELEJO"/>
    <n v="2"/>
    <s v="SE REALIZA LLAMADA AL NÚMERO 3127893639 NO SE TIENE CONTACTO EFECTIVO - DOCUMENTO INCOMPLETO - TARJETA DE IDENTIDAD DE YARIANIS OQUENDO"/>
    <s v="NO CONTESTA"/>
  </r>
  <r>
    <n v="1283606"/>
    <d v="2023-01-13T00:00:00"/>
    <x v="0"/>
    <s v="Intento Contacto-Fallido"/>
    <x v="4"/>
    <s v="CARTAGENA DE INDIAS"/>
    <n v="2"/>
    <s v="SE REALIZA LLAMADA AL NÚMERO 3024273037 NO SE TIENE CONTACTO EFECTIVO - DOCUMENTO ILEGIBLE - REGISTRO CIVIL DE YISSEL SOFIA CABARCAS MORALES"/>
    <s v="NO CONTESTA"/>
  </r>
  <r>
    <n v="1283874"/>
    <d v="2023-01-13T00:00:00"/>
    <x v="0"/>
    <s v="Intento Contacto-Fallido"/>
    <x v="4"/>
    <s v="MARÍA LA BAJA"/>
    <n v="2"/>
    <s v="SE REALIZA LLAMADA AL NÚMERO 3233745094 NO SE TIENE CONTACTO EFECTIVO - DOCUMENTO ILEGIBLE - REGISTRO CIVIL DE WAYLER SANTANDER"/>
    <s v="LLAMADA MUDA"/>
  </r>
  <r>
    <n v="327728"/>
    <d v="2023-01-13T00:00:00"/>
    <x v="0"/>
    <s v="Contactado-Pendiente Documentos"/>
    <x v="8"/>
    <s v="ITAGÜÍ"/>
    <n v="2"/>
    <s v="DOCUMENTO ILEGIBLE - REGISTRO CIVIL DE XIOMARA CASTRILLON"/>
    <s v="SOLICITUD DE LINK"/>
  </r>
  <r>
    <n v="159806"/>
    <d v="2023-01-13T00:00:00"/>
    <x v="0"/>
    <s v="Intento Contacto-Fallido"/>
    <x v="5"/>
    <s v="CAPARRAPÍ"/>
    <n v="2"/>
    <s v="SE REALIZA LLAMADA AL NÚMERO 3204744600 NO SE TIENE CONTACTO EFECTIVO - DOCUMENTO ILEGIBLE - CÉDULA CIUDADANÍA DE FLOR ZORAIDA CASTILLO MAHECHA - TARJETA DE IDENTIDAD DE LUISA FERNANDA GONZALEZ CASTILLO - JUAN MANUEL CONTRERAS CASTILLO"/>
    <s v="NO CONTESTA"/>
  </r>
  <r>
    <n v="1276500"/>
    <d v="2023-01-13T00:00:00"/>
    <x v="0"/>
    <s v="Intento Contacto-Fallido"/>
    <x v="12"/>
    <s v="SINCELEJO"/>
    <n v="2"/>
    <s v="SE REALIZA LLAMADA AL NÚMERO 3042115816 NO SE TIENE CONTACTO EFECTIVO - DOCUMENTO INCOMPLETO - CÉDULA CIUDADANÍA DE ROSA ISABEL GAMBOA MONTALVO - TARJETA DE IDENTIDAD DE ISAIC DE JESUS CANOLES GAMBOA - CONTRATO SOCIAL"/>
    <s v="NO CONTESTA"/>
  </r>
  <r>
    <n v="1276979"/>
    <d v="2023-01-13T00:00:00"/>
    <x v="0"/>
    <s v="Intento Contacto-Fallido"/>
    <x v="8"/>
    <s v="MEDELLÍN"/>
    <n v="2"/>
    <s v="SE REALIZA LLAMADA AL NÚMERO 3059167578 - 6044177197 NO SE TIENE CONTACTO EFECTIVO - DOCUMENTO ILEGIBLE - CÉDULA CIUDADANÍA DE MARIA YEPES - TARJETA DE IDENTIDAD DE SARA LOPEZ - TARJETA DE IDENTIDAD DE SOFIA TAVERA"/>
    <s v="NO CONTESTA"/>
  </r>
  <r>
    <n v="156609"/>
    <d v="2023-01-13T00:00:00"/>
    <x v="0"/>
    <s v="Intento Contacto-Fallido"/>
    <x v="4"/>
    <s v="CANTAGALLO"/>
    <n v="2"/>
    <s v="SE REALIZA LLAMADA AL NÚMERO 3208858785 NO SE TIENE CONTACTO EFECTIVO - DOCUMENTO ILEGIBLE - TARJETA DE IDENTIDAD DE LAURYS VASQUEZ - DOCUMENTO INCOMPLETO - TARJETA DE IDENTIDAD DE JOHAN BERMUDEZ"/>
    <s v="NO CONTESTA"/>
  </r>
  <r>
    <n v="155909"/>
    <d v="2023-01-13T00:00:00"/>
    <x v="0"/>
    <s v="Intento Contacto-Fallido"/>
    <x v="1"/>
    <s v="PAYA"/>
    <n v="2"/>
    <s v="SE REALIZA LLAMADA AL NÚMERO 3209407000 NO SE TIENE CONTACTO EFECTIVO -_x000a_DOCUMENTO ILEGIBLE - CÉDULA CIUDADANÍA DE FLOR ESMINDA PIRABAN - TARJETA DE IDENTIDAD DE ANDRES DAVID PIDIACHE- TARJETA DE IDENTIDAD DE YEIMY ESPERANZA LEAL"/>
    <s v="NO CONTESTA"/>
  </r>
  <r>
    <n v="1278141"/>
    <d v="2023-01-13T00:00:00"/>
    <x v="0"/>
    <s v="Intento Contacto-Fallido"/>
    <x v="8"/>
    <s v="MEDELLÍN"/>
    <n v="2"/>
    <s v="SE REALIZA LLAMADA AL NÚMERO 3104715595 NO SE TIENE CONTACTO EFECTIVO - MANIFIESTA NO CONOCER AL TITULAR - SE REALIZA LLAMADA AL NÚMERO 6043421943 NO SE TIENE CONTACTO EFECTIVO - DOCUMENTO ILEGIBLE - CÉDULA CIUDADANÍA DE LUZ OSPINA - TARJETA DE IDENTIDAD DE VALENTINA ALVAREZ"/>
    <s v="NO CONTESTA"/>
  </r>
  <r>
    <n v="157882"/>
    <d v="2023-01-13T00:00:00"/>
    <x v="0"/>
    <s v="Intento Contacto-Fallido"/>
    <x v="8"/>
    <s v="CONCEPCIÓN"/>
    <n v="2"/>
    <s v="SE REALIZA LLAMADA AL NÚMERO 3507854443 - 3146432493 - NO SE TIENE CONTACTO EFECTIVO - DOCUMENTO ILEGIBLE - CÉDULA CIUDADANÍA DE BLANCA CECILIA MORALES"/>
    <s v="NO CONTESTA"/>
  </r>
  <r>
    <n v="1279445"/>
    <d v="2023-01-13T00:00:00"/>
    <x v="0"/>
    <s v="Intento Contacto-Fallido"/>
    <x v="12"/>
    <s v="SINCELEJO"/>
    <n v="2"/>
    <s v="SE REALIZA LLAMADA AL NÚMERO 3115406181 NO SE TIENE CONTACTO EFECTIVO - DOCUMENTO ILEGIBLE - CÉDULA CIUDADANÍA DE YURIANA HURTADO MONTES - DOCUMENTO INCOMPLETO - REGISTRO CIVIL DE RONY ANDRES CONTRERAS HURTADO"/>
    <s v="NO CONTESTA"/>
  </r>
  <r>
    <n v="1279498"/>
    <d v="2023-01-13T00:00:00"/>
    <x v="0"/>
    <s v="Intento Contacto-Agotado"/>
    <x v="12"/>
    <s v="SINCELEJO"/>
    <n v="2"/>
    <s v="SE REALIZA LLAMADA AL NÚMERO 3142975506 NO SE TIENE CONTACTO EFECTIVO - MANIFIESTA NO CONOCER AL TITULAR - DOCUMENTO ILEGIBLE - CÉDULA CIUDADANÍA DE ANDREA TAMARA"/>
    <s v="NUMERO ERRADO"/>
  </r>
  <r>
    <n v="159424"/>
    <d v="2023-01-13T00:00:00"/>
    <x v="0"/>
    <s v="Intento Contacto-Fallido"/>
    <x v="13"/>
    <s v="PUERTO COLOMBIA"/>
    <n v="2"/>
    <s v="SE REALIZA LLAMADA AL NÚMERO 3146536770 NO SE TIENE CONTACTO EFECTIVO - DOCUMENTO ILEGIBLE - CÉDULA CIUDADANÍA DE SHIRLY MARIA JULIO SALINA"/>
    <s v="NO CONTESTA"/>
  </r>
  <r>
    <n v="1264592"/>
    <d v="2023-01-13T00:00:00"/>
    <x v="0"/>
    <s v="Intento Contacto-Fallido"/>
    <x v="7"/>
    <s v="SAHAGÚN"/>
    <n v="2"/>
    <s v="SE REALIZA LLAMADA AL NÚMERO 3104995627 NO SE TIENE CONTACTO EFECTIVO - DOCUMENTO ILEGIBLE - CÉDULA CIUDADANÍA DE FERNANDO GREGORIO AYUS MACEA - TARJETA DE IDENTIDAD DE EVELYN AYUS MARTINEZ - ISAAC DAVID AYUS MARTINEZ"/>
    <s v="NO CONTESTA"/>
  </r>
  <r>
    <n v="325269"/>
    <d v="2023-01-13T00:00:00"/>
    <x v="0"/>
    <s v="Intento Contacto-Fallido"/>
    <x v="10"/>
    <s v="OSPINA"/>
    <n v="2"/>
    <s v="SE REALIZA LLAMADA AL NÚMERO 3163077082 NO SE TIENE CONTACTO EFECTIVO - DOCUMENTO ILEGIBLE - CÉDULA CIUDADANÍA DE CARMEN MORENO - TARJETA DE IDENTIDAD DE MAIRA ZAMBRANO"/>
    <s v="NO CONTESTA"/>
  </r>
  <r>
    <n v="142223"/>
    <d v="2023-01-13T00:00:00"/>
    <x v="0"/>
    <s v="Intento Contacto-Fallido"/>
    <x v="4"/>
    <s v="ARENAL"/>
    <n v="2"/>
    <s v="SE REALIZA LLAMADA AL NÚMERO 3235281180  NO SE TIENE CONTACTO EFECTIVO - DOCUMENTO INCOMPLETO - CONTRATO SOCIAL"/>
    <s v="NO CONTESTA"/>
  </r>
  <r>
    <n v="325218"/>
    <d v="2023-01-13T00:00:00"/>
    <x v="0"/>
    <s v="Contactado-Pendiente Documentos"/>
    <x v="25"/>
    <s v="TRUJILLO"/>
    <n v="2"/>
    <s v="DOCUMENTO INCOMPLETO - CÉDULA CIUDADANÍA DE MARIA ARELIS HENAO MARIN"/>
    <s v="SOLICITUD DE LINK"/>
  </r>
  <r>
    <n v="1250987"/>
    <d v="2023-01-13T00:00:00"/>
    <x v="0"/>
    <s v="Intento Contacto-Fallido"/>
    <x v="4"/>
    <s v="PINILLOS"/>
    <n v="2"/>
    <s v="SE REALIZA LLAMADA AL NÚMERO 3144390013 NO SE TIENE CONTACTO EFECTIVO - DOCUMENTO ILEGIBLE - TARJETA DE IDENTIDAD DE NANYS ISABEL LASSO HURTADO - JOSE MANUEL AGUDELO HURTADO"/>
    <s v="NO CONTESTA"/>
  </r>
  <r>
    <n v="144005"/>
    <d v="2023-01-13T00:00:00"/>
    <x v="0"/>
    <s v="Intento Contacto-Fallido"/>
    <x v="1"/>
    <s v="COPER"/>
    <n v="2"/>
    <s v="SE REALIZA LLAMADA AL NÚMERO 3229236516NO SE TIENE CONTACTO EFECTIVO-DOCUMENTO INCOMPLETO - CONTRATO SOCIAL"/>
    <s v="NO CONTESTA"/>
  </r>
  <r>
    <n v="1255475"/>
    <d v="2023-01-13T00:00:00"/>
    <x v="0"/>
    <s v="Intento Contacto-Fallido"/>
    <x v="4"/>
    <s v="SAN PABLO"/>
    <n v="2"/>
    <s v="SE REALIZA LLAMADA AL NÚMERO 3148697673 NO SE TIENE CONTACTO EFECTIVO - DOCUMENTO ILEGIBLE - REGISTRO CIVIL DE YENSI SOFIA REYES MONTERROSA"/>
    <s v="NO CONTESTA"/>
  </r>
  <r>
    <n v="143341"/>
    <d v="2023-01-13T00:00:00"/>
    <x v="0"/>
    <s v="Intento Contacto-Fallido"/>
    <x v="21"/>
    <s v="SAN JUANITO"/>
    <n v="2"/>
    <s v="SE REALIZA LLAMADA AL NÚMERO 3125674587 NO SE TIENE CONTACTO EFECTIVO - DOCUMENTO ILEGIBLE - REGISTRO CIVIL DE ANDERSSON YECYD ORTIZ PEÑA"/>
    <s v="NO CONTESTA"/>
  </r>
  <r>
    <n v="1254257"/>
    <d v="2023-01-13T00:00:00"/>
    <x v="0"/>
    <s v="Intento Contacto-Fallido"/>
    <x v="3"/>
    <s v="ALTO BAUDÓ"/>
    <n v="2"/>
    <s v="SE REALIZA LLAMADA AL NÚMERO 3222160908 NO SE TIENE CONTACTO EFECTIVO - DOCUMENTO ILEGIBLE - CÉDULA CIUDADANÍA DE JUANA DE DIOS CORDOBA MOSQUERA"/>
    <s v="NO CONTESTA"/>
  </r>
  <r>
    <n v="1253248"/>
    <d v="2023-01-13T00:00:00"/>
    <x v="0"/>
    <s v="Intento Contacto-Fallido"/>
    <x v="7"/>
    <s v="SAHAGÚN"/>
    <n v="2"/>
    <s v="SE REALIZA LLAMADA AL NÚMERO 3045219827 NO SE TIENE CONTACTO EFECTIVO - DOCUMENTO ILEGIBLE - CÉDULA CIUDADANÍA DE EDILDA ESTELLA RIVERA YENERIS - TARJETA DE IDENTIDAD DE EVELIM MERCADO RIVERA - SANTIAGO MERCADO RIVERA - SAMUEL ELIAS MERCADO RIVERA - KEVIN JOSE MERCADO RIVERA - KEY DAVID MERCADO RIVERA"/>
    <s v="NO CONTESTA"/>
  </r>
  <r>
    <n v="325375"/>
    <d v="2023-01-13T00:00:00"/>
    <x v="0"/>
    <s v="Intento Contacto-Fallido"/>
    <x v="9"/>
    <s v="HERVEO"/>
    <n v="2"/>
    <s v="SE REALIZA LLAMADA AL NÚMERO 3122237234 NO SE TIENE CONTACTO EFECTIVO - DOCUMENTO ILEGIBLE - REGISTRO CIVIL DE ISABELLA PINEDA"/>
    <s v="NO CONTESTA"/>
  </r>
  <r>
    <n v="141263"/>
    <d v="2023-01-13T00:00:00"/>
    <x v="0"/>
    <s v="Intento Contacto-Fallido"/>
    <x v="20"/>
    <s v="OIBA"/>
    <n v="2"/>
    <s v="SE REALIZA LLAMADA AL NÚMERO 3107819854 NO SE TIENE CONTACTO EFECTIVO - DOCUMENTO INCOMPLETO - TARJETA DE IDENTIDAD DE ALEJANDRA GIL ARANDA - CONTRATO SOCIAL"/>
    <s v="NO CONTESTA"/>
  </r>
  <r>
    <n v="1243233"/>
    <d v="2023-01-13T00:00:00"/>
    <x v="0"/>
    <s v="Intento Contacto-Fallido"/>
    <x v="4"/>
    <s v="SAN PABLO"/>
    <n v="2"/>
    <s v="SE REALIZA LLAMADA AL NÚMERO 3144258373 NO SE TIENE CONTACTO EFECTIVO - DOCUMENTO ILEGIBLE - CÉDULA CIUDADANÍA DE ELSA VERA - TARJETA DE IDENTIDAD DE SOL RINCON"/>
    <s v="NO CONTESTA"/>
  </r>
  <r>
    <n v="187326"/>
    <d v="2023-01-13T00:00:00"/>
    <x v="0"/>
    <s v="Contactado-Pendiente Documentos"/>
    <x v="13"/>
    <s v="USIACURÍ"/>
    <n v="2"/>
    <s v="DOCUMENTO ILEGIBLE - TARJETA DE IDENTIDAD DE KAROLAY BEATRIZ OJEDA BANDERA - CÉDULA CIUDADANÍA DE MARINA DEL ROSARIO BANDERA GOMEZ"/>
    <s v="SOLICITUD DE LINK"/>
  </r>
  <r>
    <n v="138768"/>
    <d v="2023-01-13T00:00:00"/>
    <x v="0"/>
    <s v="Intento Contacto-Fallido"/>
    <x v="8"/>
    <s v="AMALFI"/>
    <n v="2"/>
    <s v="SE REALIZA LLAMADA AL NÚMERO 3104102998-3116014943 NO SE TIENE CONTACTO EFECTIVO-DOCUMENTO INCOMPLETO - CONTRATO SOCIAL"/>
    <s v="NO CONTESTA"/>
  </r>
  <r>
    <n v="324734"/>
    <d v="2023-01-13T00:00:00"/>
    <x v="0"/>
    <s v="Contactado-Pendiente Documentos"/>
    <x v="20"/>
    <s v="MÁLAGA"/>
    <n v="2"/>
    <s v="DOCUMENTO ILEGIBLE - CÉDULA CIUDADANÍA DE AURA GOMEZ - TARJETA DE IDENTIDAD DE YEISON TORRES - SHARITH GOMEZ"/>
    <s v="LINK RECIBIDO"/>
  </r>
  <r>
    <n v="1245604"/>
    <d v="2023-01-13T00:00:00"/>
    <x v="0"/>
    <s v="Intento Contacto-Agotado"/>
    <x v="12"/>
    <s v="SAN PEDRO"/>
    <n v="2"/>
    <s v="SE REALIZA LLAMADA AL NÚMERO 3004148861 NO SE TIENE CONTACTO EFECTIVO - MANIFIESTA NO CONOCER AL TITULAR - DOCUMENTO ILEGIBLE - CÉDULA CIUDADANÍA DE ISELA RAMOS - REGISTRO CIVIL DE ANGELINA MEZA - TARJETA DE IDENTIDAD DE YASSER MEZA"/>
    <s v="NUMERO ERRADO"/>
  </r>
  <r>
    <n v="587925"/>
    <d v="2023-01-13T00:00:00"/>
    <x v="0"/>
    <s v="Intento Contacto-Fallido"/>
    <x v="18"/>
    <s v="OCAÑA"/>
    <n v="2"/>
    <s v="SE REALIZA LLAMADA AL NÚMERO 3219374437 NO SE TIENE CONTACTO EFECTIVO - DOCUMENTO ILEGIBLE - CÉDULA CIUDADANÍA DE MIRYAM ROSA TORRADO BAUTISTA"/>
    <s v="NO CONTESTA"/>
  </r>
  <r>
    <n v="587781"/>
    <d v="2023-01-13T00:00:00"/>
    <x v="0"/>
    <s v="Intento Contacto-Fallido"/>
    <x v="14"/>
    <s v="EL BANCO"/>
    <n v="2"/>
    <s v="SE REALIZA LLAMADA AL NÚMERO 3233575064 NO SE TIENE CONTACTO EFECTIVO - DOCUMENTO INCOMPLETO - TARJETA DE IDENTIDAD DE ZOILA ROSA CADENA CAMARGO"/>
    <s v="NO CONTESTA"/>
  </r>
  <r>
    <n v="1248245"/>
    <d v="2023-01-13T00:00:00"/>
    <x v="0"/>
    <s v="Intento Contacto-Fallido"/>
    <x v="4"/>
    <s v="EL CARMEN DE BOLÍVAR"/>
    <n v="2"/>
    <s v="SE REALIZA LLAMADA AL NÚMERO 3015482078 NO SE TIENE CONTACTO EFECTIVO - DOCUMENTO ILEGIBLE - TARJETA DE IDENTIDAD DE GENARLI ESTHER CONTRERA SANCHEZ"/>
    <s v="NO CONTESTA"/>
  </r>
  <r>
    <n v="141057"/>
    <d v="2023-01-13T00:00:00"/>
    <x v="0"/>
    <s v="Intento Contacto-Fallido"/>
    <x v="9"/>
    <s v="CARMEN DE APICALÁ"/>
    <n v="2"/>
    <s v="SE REALIZA LLAMADA AL NÚMERO 3104795379 NO SE TIENE CONTACTO EFECTIVO-DOCUMENTO INCOMPLETO - CONTRATO SOCIAL"/>
    <s v="NO CONTESTA"/>
  </r>
  <r>
    <n v="1264045"/>
    <d v="2023-01-13T00:00:00"/>
    <x v="0"/>
    <s v="Intento Contacto-Fallido"/>
    <x v="4"/>
    <s v="PINILLOS"/>
    <n v="2"/>
    <s v="SE REALIZA LLAMADA AL NÚMERO 3114000022 NO SE TIENE CONTACTO EFECTIVO - DOCUMENTO ILEGIBLE - TARJETA DE IDENTIDAD DE TATIANA MACHUCA ARIAS"/>
    <s v="NO CONTESTA"/>
  </r>
  <r>
    <n v="1262060"/>
    <d v="2023-01-13T00:00:00"/>
    <x v="0"/>
    <s v="Intento Contacto-Fallido"/>
    <x v="4"/>
    <s v="VILLANUEVA"/>
    <n v="2"/>
    <s v="SE REALIZA LLAMADA AL NÚMERO 3015338070 NO SE TIENE CONTACTO EFECTIVO - DOCUMENTO ILEGIBLE - CÉDULA CIUDADANÍA DE YUDYS JULIO - TARJETA DE IDENTIDAD DE ALEJANDRA DIAZ - JAMER DIAZ"/>
    <s v="NO CONTESTA"/>
  </r>
  <r>
    <n v="1261399"/>
    <d v="2023-01-13T00:00:00"/>
    <x v="0"/>
    <s v="Intento Contacto-Fallido"/>
    <x v="7"/>
    <s v="SAHAGÚN"/>
    <n v="2"/>
    <s v="SE REALIZA LLAMADA AL NÚMERO 3042429899 NO SE TIENE CONTACTO EFECTIVO - DOCUMENTO ILEGIBLE - TARJETA DE IDENTIDAD DE ALEXANDER ARTEAGA MACEA - CESAR ADRIAN ALVAREZ ARTEAGA"/>
    <s v="NO CONTESTA"/>
  </r>
  <r>
    <n v="1261060"/>
    <d v="2023-01-13T00:00:00"/>
    <x v="0"/>
    <s v="Intento Contacto-Fallido"/>
    <x v="4"/>
    <s v="SAN PABLO"/>
    <n v="2"/>
    <s v="SE REALIZA LLAMADA AL NÚMERO 3135500123 NO SE TIENE CONTACTO EFECTIVO - DOCUMENTO ILEGIBLE - CÉDULA CIUDADANÍA DE DEYANIRA ROJAS - TARJETA DE IDENTIDAD DE JESUS OREJUELA - MARYURIS OREJUELA"/>
    <s v="NO CONTESTA"/>
  </r>
  <r>
    <n v="1263713"/>
    <d v="2023-01-13T00:00:00"/>
    <x v="0"/>
    <s v="Intento Contacto-Fallido"/>
    <x v="7"/>
    <s v="SAHAGÚN"/>
    <n v="2"/>
    <s v="SE REALIZA LLAMADA AL NÚMERO 3205358560 NO SE TIENE CONTACTO EFECTIVO - DOCUMENTO ILEGIBLE - CÉDULA CIUDADANÍA DE DELIS REYES - TARJETA DE IDENTIDAD DE ISAAC REYES"/>
    <s v="NO CONTESTA"/>
  </r>
  <r>
    <n v="150243"/>
    <d v="2023-01-13T00:00:00"/>
    <x v="0"/>
    <s v="Intento Contacto-Fallido"/>
    <x v="8"/>
    <s v="CISNEROS"/>
    <n v="2"/>
    <s v="SE REALIZA LLAMADA AL NÚMERO 3216352822 -  3114160113 NO SE TIENE CONTACTO EFECTIVO - DOCUMENTO INCOMPLETO - CONTRATO SOCIAL"/>
    <s v="NO CONTESTA"/>
  </r>
  <r>
    <n v="150052"/>
    <d v="2023-01-13T00:00:00"/>
    <x v="0"/>
    <s v="Intento Contacto-Fallido"/>
    <x v="8"/>
    <s v="CISNEROS"/>
    <n v="2"/>
    <s v="SE REALIZA LLAMADA AL NÚMERO 3136665608 - 3128628263 NO SE TIENE CONTACTO EFECTIVO - DOCUMENTO INCOMPLETO - CONTRATO SOCIAL"/>
    <s v="NO CONTESTA"/>
  </r>
  <r>
    <n v="1263273"/>
    <d v="2023-01-13T00:00:00"/>
    <x v="0"/>
    <s v="Intento Contacto-Fallido"/>
    <x v="8"/>
    <s v="PUERTO TRIUNFO"/>
    <n v="2"/>
    <s v="SE REALIZA LLAMADA AL NÚMERO 3118393605 NO SE TIENE CONTACTO EFECTIVO - DOCUMENTO INCOMPLETO - CÉDULA CIUDADANÍA DE NILVIA YOLANDA ALZATE ALDON"/>
    <s v="NO CONTESTA"/>
  </r>
  <r>
    <n v="147078"/>
    <d v="2023-01-13T00:00:00"/>
    <x v="0"/>
    <s v="Intento Contacto-Fallido"/>
    <x v="16"/>
    <s v="BUENOS AIRES"/>
    <n v="2"/>
    <s v="SE REALIZA LLAMADA AL NÚMERO 3218725008 NO SE TIENE CONTACTO EFECTIVO - DOCUMENTO ILEGIBLE - REGISTRO CIVIL DE MAICOL ESTIVEN CHOCO GARCIA"/>
    <s v="NO CONTESTA"/>
  </r>
  <r>
    <n v="1257593"/>
    <d v="2023-01-13T00:00:00"/>
    <x v="0"/>
    <s v="Intento Contacto-Fallido"/>
    <x v="4"/>
    <s v="EL CARMEN DE BOLÍVAR"/>
    <n v="2"/>
    <s v="SE REALIZA LLAMADA AL NÚMERO 3008788513 NO SE TIENE CONTACTO EFECTIVO - DOCUMENTO INCOMPLETO - CONTRATO SOCIAL"/>
    <s v="NO CONTESTA"/>
  </r>
  <r>
    <n v="325756"/>
    <d v="2023-01-13T00:00:00"/>
    <x v="0"/>
    <s v="Intento Contacto-Fallido"/>
    <x v="9"/>
    <s v="ORTEGA"/>
    <n v="2"/>
    <s v="SE REALIZA LLAMADA AL NÚMERO 3208469629 NO SE TIENE CONTACTO EFECTIVO - DOCUMENTO INCOMPLETO - CONTRATO SOCIAL"/>
    <s v="NO CONTESTA"/>
  </r>
  <r>
    <n v="145135"/>
    <d v="2023-01-13T00:00:00"/>
    <x v="0"/>
    <s v="Intento Contacto-Fallido"/>
    <x v="8"/>
    <s v="ABEJORRAL"/>
    <n v="2"/>
    <s v="SE REALIZA LLAMADA AL NÚMERO 3117043616 - 3128106340  NO SE TIENE CONTACTO EFECTIVO - DOCUMENTO ILEGIBLE - CÉDULA CIUDADANÍA DE YOLANDA LOPEZ"/>
    <s v="NO CONTESTA"/>
  </r>
  <r>
    <n v="144810"/>
    <d v="2023-01-13T00:00:00"/>
    <x v="0"/>
    <s v="Contactado-Pendiente Documentos"/>
    <x v="16"/>
    <s v="CALDONO"/>
    <n v="2"/>
    <s v="DOCUMENTO ILEGIBLE - TARJETA DE IDENTIDAD DE FARES ESTEBAN CHOCUE BOMBO"/>
    <s v="LINK RECIBIDO"/>
  </r>
  <r>
    <n v="1256796"/>
    <d v="2023-01-13T00:00:00"/>
    <x v="0"/>
    <s v="Intento Contacto-Fallido"/>
    <x v="4"/>
    <s v="SAN PABLO"/>
    <n v="2"/>
    <s v="SE REALIZA LLAMADA AL NÚMERO 3117001940 NO SE TIENE CONTACTO EFECTIVO - DOCUMENTO INCOMPLETO - TARJETA DE IDENTIDAD DE MALENIS CARDENAS PALLARES"/>
    <s v="NO CONTESTA"/>
  </r>
  <r>
    <n v="145522"/>
    <d v="2023-01-13T00:00:00"/>
    <x v="0"/>
    <s v="Intento Contacto-Fallido"/>
    <x v="4"/>
    <s v="ARROYOHONDO"/>
    <n v="2"/>
    <s v="SE CONTACTA CON EL HIJOMENOR DE EDAD FAMILIAR DE JESUS DAVID OSPINO  (NO NOS BRINDA NÚMERO DE TELEFONO )-_x000a__x000a_DOCUMENTO ILEGIBLE - CÉDULA CIUDADANÍA DE PABLO OSPINO - TARJETA DE IDENTIDAD DE JESUS DAVID OSPINO"/>
    <s v="CONTACTO CON UN TERCERO"/>
  </r>
  <r>
    <n v="586195"/>
    <d v="2023-01-13T00:00:00"/>
    <x v="0"/>
    <s v="Intento Contacto-Fallido"/>
    <x v="14"/>
    <s v="SANTA MARTA"/>
    <n v="2"/>
    <s v="SE CONTACTA CON ALFREDO FAMILIAR DE YANINE CUETONO NOS BRINDA NÚMERO DE TELEFONO INDICA LLAMAR 3 PM - DOCUMENTO ILEGIBLE - TARJETA DE IDENTIDAD DE YOIFRE ALBERTO BARRANCO CUETO"/>
    <s v="CONTACTO CON UN TERCERO"/>
  </r>
  <r>
    <n v="145635"/>
    <d v="2023-01-13T00:00:00"/>
    <x v="0"/>
    <s v="Intento Contacto-Fallido"/>
    <x v="8"/>
    <s v="BETANIA"/>
    <n v="2"/>
    <s v="SE REALIZA LLAMADA AL NÚMERO 3148581632 -3107441434  NO SE TIENE CONTACTO EFECTIVO-DOCUMENTO ILEGIBLE - REGISTRO CIVIL DE ALEXA LUCIA HERNANDEZ"/>
    <s v="NO CONTESTA"/>
  </r>
  <r>
    <n v="325796"/>
    <d v="2023-01-13T00:00:00"/>
    <x v="0"/>
    <s v="Intento Contacto-Fallido"/>
    <x v="8"/>
    <s v="ARMENIA"/>
    <n v="2"/>
    <s v="SE REALIZA LLAMADA AL NÚMERO 3122829427 NO SE TIENE CONTACTO EFECTIVO - DOCUMENTO ILEGIBLE - REGISTRO CIVIL DE MAXIMILIANO ZAPATA"/>
    <s v="NO CONTESTA"/>
  </r>
  <r>
    <n v="1258440"/>
    <d v="2023-01-13T00:00:00"/>
    <x v="0"/>
    <s v="Intento Contacto-Fallido"/>
    <x v="4"/>
    <s v="EL CARMEN DE BOLÍVAR"/>
    <n v="2"/>
    <s v="SE REALIZA LLAMADA AL NÚMERO 3106615716 NO SE TIENE CONTACTO EFECTIVO - DOCUMENTO ILEGIBLE - TARJETA DE IDENTIDAD DE LUCIANNA HERRERA BARRETO - DOCUMENTO INCOMPLETO - CONTRATO SOCIAL"/>
    <s v="NO CONTESTA"/>
  </r>
  <r>
    <n v="416889"/>
    <d v="2023-01-13T00:00:00"/>
    <x v="0"/>
    <s v="Intento Contacto-Fallido"/>
    <x v="10"/>
    <s v="EL PEÑOL"/>
    <n v="2"/>
    <s v="SE REALIZA LLAMADA AL NÚMERO 3153062118 -3153062118 NO SE TIENE CONTACTO EFECTIVO-DOCUMENTO ILEGIBLE - CÉDULA CIUDADANÍA DE YANIRA ANDREA ENRIQUEZ-TARJETA DE IDENTIDAD DE JOHAN CAMILO ARTEAGA-YESICA VALENTINA ARTEAGA"/>
    <s v="NO CONTESTA"/>
  </r>
  <r>
    <n v="421402"/>
    <d v="2023-01-13T00:00:00"/>
    <x v="0"/>
    <s v="Intento Contacto-Fallido"/>
    <x v="7"/>
    <s v="SAN JOSÉ DE URÉ"/>
    <n v="2"/>
    <s v="SE REALIZA LLAMADA AL NÚMERO 3137338548 NO SE TIENE CONTACTO EFECTIVO - DOCUMENTO ILEGIBLE - CÉDULA CIUDADANÍA DE LEO ANY PEREZ-TARJETA DE IDENTIDAD DE NEDER ANTONIO PADILLA-FRANCISCO JAVIER PADILLA"/>
    <s v="NO CONTESTA"/>
  </r>
  <r>
    <n v="419055"/>
    <d v="2023-01-13T00:00:00"/>
    <x v="0"/>
    <s v="Intento Contacto-Fallido"/>
    <x v="21"/>
    <s v="VISTAHERMOSA"/>
    <n v="2"/>
    <s v="SE REALIZA LLAMADA AL NÚMERO 3208545228  NO SE TIENE CONTACTO EFECTIVO-DOCUMENTO ILEGIBLE - TARJETA DE IDENTIDAD DE YEIMI LORENA OSPINA-HUBER ALEXANDER OSPINA-"/>
    <s v="NO CONTESTA"/>
  </r>
  <r>
    <n v="418915"/>
    <d v="2023-01-13T00:00:00"/>
    <x v="0"/>
    <s v="Intento Contacto-Fallido"/>
    <x v="4"/>
    <s v="SANTA CATALINA"/>
    <n v="2"/>
    <s v="SE REALIZA LLAMADA AL NÚMERO 3116470564 NO SE TIENE CONTACTO EFECTIVO-DOCUMENTO ILEGIBLE - TARJETA DE IDENTIDAD DE JAVIER ANDRES AVILA"/>
    <s v="NO CONTESTA"/>
  </r>
  <r>
    <n v="418032"/>
    <d v="2023-01-13T00:00:00"/>
    <x v="0"/>
    <s v="Contactado-Pendiente Documentos"/>
    <x v="5"/>
    <s v="JUNÍN"/>
    <n v="2"/>
    <s v="DOCUMENTO ILEGIBLE - CÉDULA CIUDADANÍA DE MARIA YANED PARRA-TARJETA DE IDENTIDAD DE DANNA SOFIA BELTRAN -DOCUMENTO INCOMPLETO - TARJETA DE IDENTIDAD DE DANIEL ALEJANDRO BELTRAN-JULIANA VALENTINA BELTRAN"/>
    <s v="SOLICITUD DE LINK"/>
  </r>
  <r>
    <n v="106376"/>
    <d v="2023-01-13T00:00:00"/>
    <x v="0"/>
    <s v="Intento Contacto-Fallido"/>
    <x v="15"/>
    <s v="BARAYA"/>
    <n v="2"/>
    <s v="SE REALIZA LLAMADA AL NÚMERO 3116958580  NO SE TIENE CONTACTO EFECTIVO - DOCUMENTO ILEGIBLE - CÉDULA CIUDADANÍA DE HELEN NARVAEZ"/>
    <s v="NO CONTESTA"/>
  </r>
  <r>
    <n v="670541"/>
    <d v="2023-01-13T00:00:00"/>
    <x v="0"/>
    <s v="Intento Contacto-Fallido"/>
    <x v="14"/>
    <s v="SANTA MARTA"/>
    <n v="2"/>
    <s v="SE REALIZA LLAMADA AL NÚMERO 3044336811 NO SE TIENE CONTACTO EFECTIVO - DOCUMENTO INCOMPLETO - TARJETA DE IDENTIDAD DE ISABELA CERVANTES AYALA"/>
    <s v="NO CONTESTA"/>
  </r>
  <r>
    <n v="677537"/>
    <d v="2023-01-13T00:00:00"/>
    <x v="0"/>
    <s v="Intento Contacto-Fallido"/>
    <x v="4"/>
    <s v="MONTECRISTO"/>
    <n v="2"/>
    <s v="SE REALIZA LLAMADA AL NÚMERO 3127056300  PERSONA NO HABLA. _x000a__x000a_DOCUMENTO ILEGIBLE - CÉDULA CIUDADANÍA DE SHIRLYS PAOLA PETRO INDABURO_x005f_x0001__x000a_DOCUMENTO ILEGIBLE - TARJETA DE IDENTIDAD DE KEINER PADILLA PETRO_x005f_x0001_- KEVIN PADILLA PETRO_x005f_x0001_- SANTIAGO PETRO INDABURO"/>
    <s v="LLAMADA MUDA"/>
  </r>
  <r>
    <n v="697654"/>
    <d v="2023-01-13T00:00:00"/>
    <x v="0"/>
    <s v="Intento Contacto-Fallido"/>
    <x v="2"/>
    <s v="BOGOTÁ, D.C."/>
    <n v="2"/>
    <s v="NÚMERO NO EXISTE 314285815 _x000a_SE REALIZA LLAMADA AL NÚMERO 3218905233 NO SE TIENE CONTACTO EFECTIVO_x000a__x000a_DOCUMENTO ILEGIBLE - CÉDULA CIUDADANÍA DE  SANDRA MILENA ESTRADA ALEMAN"/>
    <s v="NO CONTESTA"/>
  </r>
  <r>
    <n v="690364"/>
    <d v="2023-01-13T00:00:00"/>
    <x v="0"/>
    <s v="Intento Contacto-Fallido"/>
    <x v="5"/>
    <s v="FÚQUENE"/>
    <n v="2"/>
    <s v="SE REALIZA LLAMADA AL NÚMERO 3103317163  NO SE TIENE CONTACTO EFECTIVO_x000a__x000a_DOCUMENTO ILEGIBLE - CÉDULA CIUDADANÍA DE MARIA CLEMENCIA MURCIA PAEZ-_x000a_DOCUMENTO ILEGIBLE - TARJETA DE IDENTIDAD DE KAREN JULIANA BRICEÑO MURCIA"/>
    <s v="NO CONTESTA"/>
  </r>
  <r>
    <n v="107227"/>
    <d v="2023-01-13T00:00:00"/>
    <x v="0"/>
    <s v="Intento Contacto-Fallido"/>
    <x v="20"/>
    <s v="PUERTO PARRA"/>
    <n v="2"/>
    <s v="SE REALIZA LLAMADA AL NÚMERO 3156149298 NO SE TIENE CONTACTO EFECTIVO - DOCUMENTO ILEGIBLE - CÉDULA CIUDADANÍA DE GLORIA MOLINA - TARJETA DE IDENTIDAD DE BRANDON MOLINA - REGISTRO CIVIL DE AILEEN PASTRANA"/>
    <s v="NO CONTESTA"/>
  </r>
  <r>
    <n v="419390"/>
    <d v="2023-01-13T00:00:00"/>
    <x v="0"/>
    <s v="Intento Contacto-Fallido"/>
    <x v="21"/>
    <s v="SAN MARTÍN"/>
    <n v="2"/>
    <s v="SE REALIZA LLAMADA AL NÚMERO 3143188483 NO SE TIENE CONTACTO EFECTIVO-DOCUMENTO ILEGIBLE - TARJETA DE IDENTIDAD DE DANNA DANIELA HERNANDEZ"/>
    <s v="NO CONTESTA"/>
  </r>
  <r>
    <n v="417373"/>
    <d v="2023-01-13T00:00:00"/>
    <x v="0"/>
    <s v="Intento Contacto-Fallido"/>
    <x v="6"/>
    <s v="HATONUEVO"/>
    <n v="2"/>
    <s v="SE REALIZA LLAMADA AL NÚMERO 3105131544 NO SE TIENE CONTACTO EFECTIVO_x000a_-DOCUMENTO ILEGIBLE - CÉDULA CIUDADANÍA DE ROSA MARLINA DUARTE"/>
    <s v="NO CONTESTA"/>
  </r>
  <r>
    <n v="423946"/>
    <d v="2023-01-13T00:00:00"/>
    <x v="0"/>
    <s v="Intento Contacto-Fallido"/>
    <x v="1"/>
    <s v="TIBANÁ"/>
    <n v="2"/>
    <s v="SE REALIZA LLAMADA AL NÚMERO 3118669503 NO SE TIENE CONTACTO EFECTIVO - DOCUMENTO ILEGIBLE - CÉDULA CIUDADANÍA DE YAQUELINE SARMIENTO-TARJETA DE IDENTIDAD DE LEIDY NATALY CORTES-WILSON ARLEY CORTES"/>
    <s v="NO CONTESTA"/>
  </r>
  <r>
    <n v="295885"/>
    <d v="2023-01-13T00:00:00"/>
    <x v="0"/>
    <s v="Intento Contacto-Fallido"/>
    <x v="4"/>
    <s v="CANTAGALLO"/>
    <n v="2"/>
    <s v="SE REALIZA LLAMADA AL NÚMERO 3202384196 NO SE TIENE CONTACTO EFECTIVO - DOCUMENTO ILEGIBLE - CÉDULA CIUDADANÍA DE LUCY OROZCO-TARJETA DE IDENTIDAD DE YINEDLAY MELO"/>
    <s v="NO CONTESTA"/>
  </r>
  <r>
    <n v="303391"/>
    <d v="2023-01-13T00:00:00"/>
    <x v="0"/>
    <s v="Intento Contacto-Fallido"/>
    <x v="4"/>
    <s v="SANTA ROSA"/>
    <n v="2"/>
    <s v="SE REALIZA LLAMADA AL NÚMERO 3043996139 NO SE TIENE CONTACTO EFECTIVO - DOCUMENTO ILEGIBLE - CÉDULA CIUDADANÍA DE DIOSELINA GAMARRA-TARJETA DE IDENTIDAD DE LAURIS VILLAR"/>
    <s v="NO CONTESTA"/>
  </r>
  <r>
    <n v="65346"/>
    <d v="2023-01-13T00:00:00"/>
    <x v="0"/>
    <s v="Intento Contacto-Fallido"/>
    <x v="18"/>
    <s v="LOURDES"/>
    <n v="2"/>
    <s v="SE REALIZA LLAMADA AL NÚMERO 3213711409 NO SE TIENE CONTACTO EFECTIVO - DOCUMENTO ILEGIBLE - CÉDULA CIUDADANÍA DE INGRID TATIANA GALVIS SANCHEZ - REGISTRO CIVIL DE ANGEL DAVID GALVIZ SANCHEZ"/>
    <s v="NO CONTESTA"/>
  </r>
  <r>
    <n v="66639"/>
    <d v="2023-01-13T00:00:00"/>
    <x v="0"/>
    <s v="Intento Contacto-Fallido"/>
    <x v="29"/>
    <s v="EL RETORNO"/>
    <n v="2"/>
    <s v="SE CONTACTA CON LORENA NEIRA FAMILIAR DE LEIDY HUERTAS NO NOS BRINDA NÚMERO DE TELEFONO INDICA LLAMAR 12 PM - DOCUMENTO ILEGIBLE - CÉDULA CIUDADANÍA DE LEIDY JUDITH HUERTAS OVALLE - TARJETA DE IDENTIDAD DE LISETH LORENA NEIRA HUERTAS"/>
    <s v="CONTACTO CON UN TERCERO"/>
  </r>
  <r>
    <n v="64634"/>
    <d v="2023-01-13T00:00:00"/>
    <x v="0"/>
    <s v="Intento Contacto-Agotado"/>
    <x v="25"/>
    <s v="CAICEDONIA"/>
    <n v="2"/>
    <s v="SE REALIZA LLAMADA AL NÚMERO 3205703556 NO SE TIENE CONTACTO EFECTIVO - MANIFIESTA NO CONOCER AL TITULAR - DOCUMENTO INCOMPLETO - CONTRATO SOCIAL"/>
    <s v="NUMERO ERRADO"/>
  </r>
  <r>
    <n v="66912"/>
    <d v="2023-01-13T00:00:00"/>
    <x v="0"/>
    <s v="Intento Contacto-Fallido"/>
    <x v="16"/>
    <s v="PADILLA"/>
    <n v="2"/>
    <s v="SE CONTACTA CON LA MAMÁ DE MARYURY MENA NO NOS BRINDA NÚMERO DE TELEFONO INDICA LLAMAR 4 PM - DOCUMENTO INCOMPLETO - REGISTRO CIVIL DE LUISA FERNANDA COLORADO MERA"/>
    <s v="CONTACTO CON UN TERCERO"/>
  </r>
  <r>
    <n v="407100"/>
    <d v="2023-01-13T00:00:00"/>
    <x v="0"/>
    <s v="Intento Contacto-Fallido"/>
    <x v="20"/>
    <s v="SUCRE"/>
    <n v="2"/>
    <s v="SE REALIZA LLAMADA AL NÚMERO 3213120740 NO SE TIENE CONTACTO EFECTIVO - DOCUMENTO ILEGIBLE - TARJETA DE IDENTIDAD DE KAREN SOFIA PEÑA"/>
    <s v="NO CONTESTA"/>
  </r>
  <r>
    <n v="103610"/>
    <d v="2023-01-13T00:00:00"/>
    <x v="0"/>
    <s v="Intento Contacto-Fallido"/>
    <x v="10"/>
    <s v="MOSQUERA"/>
    <n v="2"/>
    <s v="SE REALIZA LLAMADA AL NÚMERO 3113475586 NO SE TIENE CONTACTO EFECTIVO -DOCUMENTO ILEGIBLE - TARJETA DE IDENTIDAD DE SHAIRA PORTOCARRERO PINEDA"/>
    <s v="NO CONTESTA"/>
  </r>
  <r>
    <n v="412525"/>
    <d v="2023-01-13T00:00:00"/>
    <x v="0"/>
    <s v="Intento Contacto-Fallido"/>
    <x v="16"/>
    <s v="ROSAS"/>
    <n v="2"/>
    <s v="SE REALIZA LLAMADA AL NÚMERO 3236447869 NO SE TIENE CONTACTO EFECTIVO-DOCUMENTO ILEGIBLE - CÉDULA CIUDADANÍA DE YONI CARABALI - - TARJETA DE IDENTIDAD DE ADRIANA YINETH CAPOTE"/>
    <s v="NO CONTESTA"/>
  </r>
  <r>
    <n v="411457"/>
    <d v="2023-01-13T00:00:00"/>
    <x v="0"/>
    <s v="Contactado-Pendiente Documentos"/>
    <x v="10"/>
    <s v="CUASPÚD"/>
    <n v="2"/>
    <s v="DOCUMENTO ILEGIBLE - CÉDULA CIUDADANÍA DE MARIA RUBIELA COLIMBA-TARJETA DE IDENTIDAD DE KENNIS YAZMIN PASQUEL"/>
    <s v="SOLICITUD DE LINK"/>
  </r>
  <r>
    <n v="411716"/>
    <d v="2023-01-13T00:00:00"/>
    <x v="0"/>
    <s v="Intento Contacto-Fallido"/>
    <x v="18"/>
    <s v="EL CARMEN"/>
    <n v="2"/>
    <s v="SE REALIZA LLAMADA AL NÚMERO 3114324848 NO SE TIENE CONTACTO EFECTIVO-DOCUMENTO ILEGIBLE - REGISTRO CIVIL DE ERICK DAVID HERNANDEZV"/>
    <s v="NO CONTESTA"/>
  </r>
  <r>
    <n v="411584"/>
    <d v="2023-01-13T00:00:00"/>
    <x v="0"/>
    <s v="Intento Contacto-Fallido"/>
    <x v="5"/>
    <s v="MOSQUERA"/>
    <n v="2"/>
    <s v="SE REALIZA LLAMADA AL NÚMERO 3132033615 NO SE TIENE CONTACTO EFECTIVO-DOCUMENTO ILEGIBLE - CÉDULA CIUDADANÍA DE MARIA YOLANDA-TARJETA DE IDENTIDAD DE DIEGO ANDRES TORRES"/>
    <s v="NO CONTESTA"/>
  </r>
  <r>
    <n v="413606"/>
    <d v="2023-01-13T00:00:00"/>
    <x v="0"/>
    <s v="Intento Contacto-Fallido"/>
    <x v="4"/>
    <s v="CLEMENCIA"/>
    <n v="2"/>
    <s v="SE REALIZA LLAMADA AL NÚMERO 3135613918 NO SE TIENE CONTACTO EFECTIVO-DOCUMENTO ILEGIBLE - CÉDULA CIUDADANÍA DE DENIS CECILIA DIAZ"/>
    <s v="NO CONTESTA"/>
  </r>
  <r>
    <n v="413869"/>
    <d v="2023-01-13T00:00:00"/>
    <x v="0"/>
    <s v="Intento Contacto-Fallido"/>
    <x v="10"/>
    <s v="POTOSÍ"/>
    <n v="2"/>
    <s v="SE REALIZA LLAMADA AL NÚMERO 3145505392 NO SE TIENE CONTACTO EFECTIVO-DOCUMENTO ILEGIBLE - REGISTRO CIVIL DE LUIS EDUARDO BENAVIDES-JUAN DAVID BENAVIDES"/>
    <s v="NO CONTESTA"/>
  </r>
  <r>
    <n v="213920"/>
    <d v="2023-01-13T00:00:00"/>
    <x v="0"/>
    <s v="Intento Contacto-Fallido"/>
    <x v="8"/>
    <s v="BURITICÁ"/>
    <n v="2"/>
    <s v="SE REALIZA LLAMADA AL NÚMERO 3218995509- 3222693150  NO SE TIENE CONTACTO EFECTIVO_x000a_DOCUMENTO ILEGIBLE - REGISTRO CIVIL DE LUCIANA JIMENEZ"/>
    <s v="NO CONTESTA"/>
  </r>
  <r>
    <n v="568652"/>
    <d v="2023-01-13T00:00:00"/>
    <x v="0"/>
    <s v="Intento Contacto-Fallido"/>
    <x v="2"/>
    <s v="BOGOTÁ, D.C."/>
    <n v="2"/>
    <s v="SE REALIZA LLAMADA AL NÚMERO 3014416980  - 3214946503 NO SE TIENE CONTACTO EFECTIVO - DOCUMENTO ILEGIBLE - CÉDULA CIUDADANÍA DE ROSA ANGELA RAMIREZ BABATIVA - TARJETA DE IDENTIDAD DE HEIDY NICOL MANRIQUE RAMIREZ - YEIMY VANEZA MANRIQUE RAMIREZ"/>
    <s v="NO CONTESTA"/>
  </r>
  <r>
    <n v="1310900"/>
    <d v="2023-01-13T00:00:00"/>
    <x v="0"/>
    <s v="Intento Contacto-Fallido"/>
    <x v="3"/>
    <s v="QUIBDÓ"/>
    <n v="2"/>
    <s v="SE REALIZA LLAMADA AL NÚMERO 3207163354 NO SE TIENE CONTACTO EFECTIVO - DOCUMENTO ILEGIBLE - CÉDULA CIUDADANÍA DE NORA ELISA CORDOBA- REGISTRO CIVIL DE LIZ MARTINEZ"/>
    <s v="NO CONTESTA"/>
  </r>
  <r>
    <n v="568682"/>
    <d v="2023-01-13T00:00:00"/>
    <x v="0"/>
    <s v="Intento Contacto-Fallido"/>
    <x v="25"/>
    <s v="CALI"/>
    <n v="2"/>
    <s v="SE REALIZA LLAMADA AL NÚMERO 3136562961 - 3154885897 NO SE TIENE CONTACTO EFECTIVO - DOCUMENTO ILEGIBLE - CÉDULA CIUDADANÍA DE SANDRA PATRICIA VALENCIA OBANDO - TARJETA DE IDENTIDAD DE JEINER JESSID CUNDUMI VALENCIA"/>
    <s v="NO CONTESTA"/>
  </r>
  <r>
    <n v="1310989"/>
    <d v="2023-01-13T00:00:00"/>
    <x v="0"/>
    <s v="Intento Contacto-Fallido"/>
    <x v="3"/>
    <s v="QUIBDÓ"/>
    <n v="2"/>
    <s v="SE REALIZA LLAMADA AL NÚMERO 3122507518 NO SE TIENE CONTACTO EFECTIVO - DOCUMENTO ILEGIBLE - CÉDULA CIUDADANÍA DE KELLY MORENO - REGISTRO CIVIL DE KEILYN BECERRA"/>
    <s v="NO CONTESTA"/>
  </r>
  <r>
    <n v="569545"/>
    <d v="2023-01-13T00:00:00"/>
    <x v="0"/>
    <s v="Intento Contacto-Fallido"/>
    <x v="25"/>
    <s v="CALI"/>
    <n v="2"/>
    <s v="SE REALIZA LLAMADA AL NÚMERO 3173336675 NO SE TIENE CONTACTO EFECTIVO - DOCUMENTO ILEGIBLE - CÉDULA CIUDADANÍA DE NUBIA RITA CAICEDO - TARJETA DE IDENTIDAD DE MARIA ANGEL CABEZAS - DILAN JOSUET CABEZAS"/>
    <s v="NO CONTESTA"/>
  </r>
  <r>
    <n v="343793"/>
    <d v="2023-01-13T00:00:00"/>
    <x v="0"/>
    <s v="Intento Contacto-Fallido"/>
    <x v="14"/>
    <s v="SAN ZENÓN"/>
    <n v="2"/>
    <s v="SE REALIZA LLAMADA AL NÚMERO 3135614762  NO SE TIENE CONTACTO EFECTIVO_x000a__x000a_DOCUMENTO ILEGIBLE - REGISTRO CIVIL DE ISAIAS VIDAL MARIN MAGALLANES"/>
    <s v="NO CONTESTA"/>
  </r>
  <r>
    <n v="1310784"/>
    <d v="2023-01-13T00:00:00"/>
    <x v="0"/>
    <s v="Intento Contacto-Fallido"/>
    <x v="7"/>
    <s v="VALENCIA"/>
    <n v="2"/>
    <s v="SE REALIZA LLAMADA AL NÚMERO 3219835770 NO SE TIENE CONTACTO EFECTIVO - DOCUMENTO ILEGIBLE - CÉDULA CIUDADANÍA DE ARLENYS ALVAREZ - TARJETA DE IDENTIDAD DE MIRLEIDYS ALVAREZ - MILEIDYS GONZALEZ"/>
    <s v="NO CONTESTA"/>
  </r>
  <r>
    <n v="567048"/>
    <d v="2023-01-13T00:00:00"/>
    <x v="0"/>
    <s v="Intento Contacto-Fallido"/>
    <x v="25"/>
    <s v="CALI"/>
    <n v="2"/>
    <s v="SE REALIZA LLAMADA AL NÚMERO 3163461274 - 3183082772 NO SE TIENE CONTACTO EFECTIVO - DOCUMENTO ILEGIBLE - CÉDULA CIUDADANÍA DE MAYERLY MUNEVAR MARIN - REGISTRO CIVIL DE DYLAN MUNEVAR MARIN"/>
    <s v="NO CONTESTA"/>
  </r>
  <r>
    <n v="564958"/>
    <d v="2023-01-13T00:00:00"/>
    <x v="0"/>
    <s v="Intento Contacto-Fallido"/>
    <x v="20"/>
    <s v="PIEDECUESTA"/>
    <n v="2"/>
    <s v="SE REALIZA LLAMADA  AL NÚMERO  3188723491  NO SE TIENE CONTACTO EFECTIVO - DOCUMENTO ILEGIBLE - CÉDULA CIUDADANÍA DE NURIS CECILIA ROBLES CACERES - REGISTRO CIVIL JUAN SEBASTIAN HERNANDEZ ROBLES"/>
    <s v="NO CONTESTA"/>
  </r>
  <r>
    <n v="564861"/>
    <d v="2023-01-13T00:00:00"/>
    <x v="0"/>
    <s v="Intento Contacto-Fallido"/>
    <x v="8"/>
    <s v="ARBOLETES"/>
    <n v="2"/>
    <s v="SE REALIZA LLAMADA AL NÚMERO 3145020392 NO SE TIENE CONTACTO EFECTIVO - DOCUMENTO ILEGIBLE - TARJETA DE IDENTIDAD DE ESTIVEN SOTELO - OMAR SOTELO"/>
    <s v="NO CONTESTA"/>
  </r>
  <r>
    <n v="566032"/>
    <d v="2023-01-13T00:00:00"/>
    <x v="0"/>
    <s v="Intento Contacto-Fallido"/>
    <x v="2"/>
    <s v="BOGOTÁ, D.C."/>
    <n v="2"/>
    <s v="SE REALIZA LLAMADA AL NÚMERO 3204154923- 3245263209 NO SE TIENE CONTACTO EFECTIVO - DOCUMENTO ILEGIBLE - CÉDULA CIUDADANÍA DE DOLLY CAROLINA BENAVIDES"/>
    <s v="NO CONTESTA"/>
  </r>
  <r>
    <n v="343676"/>
    <d v="2023-01-13T00:00:00"/>
    <x v="0"/>
    <s v="Intento Contacto-Fallido"/>
    <x v="15"/>
    <s v="TESALIA"/>
    <n v="2"/>
    <s v="SE REALIZA LLAMADA AL NÚMERO 3153386254 NO SE TIENE CONTACTO EFECTIVO_x000a_DOCUMENTO ILEGIBLE - REGISTRO CIVIL DE CRISTIAN DAVID CARDOSO SAAVEDRA"/>
    <s v="NO CONTESTA"/>
  </r>
  <r>
    <n v="301279"/>
    <d v="2023-01-13T00:00:00"/>
    <x v="0"/>
    <s v="Intento Contacto-Fallido"/>
    <x v="28"/>
    <s v="PROVIDENCIA"/>
    <n v="2"/>
    <s v="SE REALIZA LLAMADA AL NÚMERO 3151804259  NO SE TIENE CONTACTO EFECTIVO - DOCUMENTO ILEGIBLE - REGISTRO CIVIL DE SHEYTELL SHENAY TAYLOR ARCHBOLD"/>
    <s v="NO CONTESTA"/>
  </r>
  <r>
    <n v="303117"/>
    <d v="2023-01-13T00:00:00"/>
    <x v="0"/>
    <s v="Intento Contacto-Fallido"/>
    <x v="6"/>
    <s v="MANAURE"/>
    <n v="2"/>
    <s v="SE REALIZA LLAMADA AL NÚMERO 3045345441 NO SE TIENE CONTACTO EFECTIVO-DOCUMENTO INCOMPLETO - CONTRATO SOCIAL -DOCUMENTO INCOMPLETO - CÉDULA CIUDADANÍA DE RITA ROSIRIA ROSADO MEZA -DOCUMENTO INCOMPLETO - TARJETA DE IDENTIDAD DE ELIANNIS VANESSA FLOREZ DUARTE -DOCUMENTO INCOMPLETO - REGISTRO CIVIL DE LUIS CARLOS SIERRA COLINA"/>
    <s v="NO CONTESTA"/>
  </r>
  <r>
    <n v="303661"/>
    <d v="2023-01-13T00:00:00"/>
    <x v="0"/>
    <s v="Intento Contacto-Fallido"/>
    <x v="8"/>
    <s v="BELMIRA"/>
    <n v="2"/>
    <s v="SE REALIZA LLAMADA AL NÚMERO 3146843553  NO SE TIENE CONTACTO EFECTIVO - DOCUMENTO ILEGIBLE - REGISTRO CIVIL DE DANIEL LONDOÑO"/>
    <s v="NO CONTESTA"/>
  </r>
  <r>
    <n v="298766"/>
    <d v="2023-01-13T00:00:00"/>
    <x v="0"/>
    <s v="Intento Contacto-Fallido"/>
    <x v="31"/>
    <s v="MITÚ"/>
    <n v="2"/>
    <s v="SE REALIZA LLAMADA AL NÚMERO 3124949171 - 3116383140 NO SE TIENE CONTACTO EFECTIVO - DOCUMENTO INCOMPLETO - CONTRATO SOCIAL"/>
    <s v="NO CONTESTA"/>
  </r>
  <r>
    <n v="1311350"/>
    <d v="2023-01-13T00:00:00"/>
    <x v="0"/>
    <s v="Intento Contacto-Fallido"/>
    <x v="3"/>
    <s v="QUIBDÓ"/>
    <n v="2"/>
    <s v="SE REALIZA LLAMADA AL NÚMERO 3136052420 NO SE TIENE CONTACTO EFECTIVO - DOCUMENTO ILEGIBLE - CÉDULA CIUDADANÍA DE DISNEY MENA- TARJETA DE IDENTIDAD DE JHOINER ANDRES MORENO"/>
    <s v="NO CONTESTA"/>
  </r>
  <r>
    <n v="578124"/>
    <d v="2023-01-13T00:00:00"/>
    <x v="0"/>
    <s v="Intento Contacto-Fallido"/>
    <x v="25"/>
    <s v="CALI"/>
    <n v="2"/>
    <s v="SE REALIZA LLAMADA AL NÚMERO 3205820702  - 3104207920 NO SE TIENE CONTACTO EFECTIVO - DOCUMENTO ILEGIBLE - CÉDULA CIUDADANÍA DE ROCIO ELENA BARONA ARANA - REGISTRO CIVIL DE CHAIRA ANDREA RODRIGUEZ BARONA - TARJETA DE IDENTIDAD DE JHON STIWAR RODRIGUEZ BARONA"/>
    <s v="NO CONTESTA"/>
  </r>
  <r>
    <n v="570778"/>
    <d v="2023-01-13T00:00:00"/>
    <x v="0"/>
    <s v="Intento Contacto-Fallido"/>
    <x v="2"/>
    <s v="BOGOTÁ, D.C."/>
    <n v="2"/>
    <s v="SE REALIZA LLAMADA AL NÚMERO 3124425690- 3227915520 NO SE TIENE CONTACTO EFECTIVO- DOCUMENTO ILEGIBLE - CÉDULA CIUDADANÍA DE GILMA TULIA DELGADO- TARJETA DE IDENTIDAD DE HADE VALENTINA PULIDO"/>
    <s v="NO CONTESTA"/>
  </r>
  <r>
    <n v="572138"/>
    <d v="2023-01-13T00:00:00"/>
    <x v="0"/>
    <s v="Intento Contacto-Fallido"/>
    <x v="12"/>
    <s v="COLOSO"/>
    <n v="2"/>
    <s v="SE REALIZA LLAMADA AL NÚMERO 3116230326 NO SE TIENE CONTACTO EFECTIVO - DOCUMENTO ILEGIBLE - CÉDULA CIUDADANÍA DE JOSE ALFREDO RODRIGUEZ PEREZ"/>
    <s v="NO CONTESTA"/>
  </r>
  <r>
    <n v="573213"/>
    <d v="2023-01-13T00:00:00"/>
    <x v="0"/>
    <s v="Intento Contacto-Fallido"/>
    <x v="25"/>
    <s v="CALI"/>
    <n v="2"/>
    <s v="SE REALIZA LLAMADA AL NÚMERO 3178906262  NO SE TIENE CONTACTO EFECTIVO - DOCUMENTO ILEGIBLE - REGISTRO CIVIL DE SAMUEL STEVEN VICTORIA - TARJETA DE IDENTIDAD DE ASHLY VIVIANA VANEGAS - DOCUMENTO INCOMPLETO - CONTRATO SOCIAL"/>
    <s v="NO CONTESTA"/>
  </r>
  <r>
    <n v="575546"/>
    <d v="2023-01-13T00:00:00"/>
    <x v="0"/>
    <s v="Intento Contacto-Fallido"/>
    <x v="25"/>
    <s v="CALI"/>
    <n v="2"/>
    <s v="SE REALIZA LLAMADA A LOS NÚMEROS 3215635990 - 3217656662 NO SE TIENE CONTACTO EFECTIVO - DOCUMENTO ILEGIBLE - CÉDULA CIUDADANÍA DE RUSMINA BADILLO - TARJETA DE IDENTIDAD DE LEIDY CAICEDO"/>
    <s v="NO CONTESTA"/>
  </r>
  <r>
    <n v="1311100"/>
    <d v="2023-01-13T00:00:00"/>
    <x v="0"/>
    <s v="Intento Contacto-Fallido"/>
    <x v="3"/>
    <s v="QUIBDÓ"/>
    <n v="2"/>
    <s v="SE REALIZA LLAMADA AL NÚMERO 3105325050 NO SE TIENE CONTACTO EFECTIVO - DOCUMENTO ILEGIBLE - CÉDULA CIUDADANÍA DE YERLIN SURLEY MORENO- TARJETA DE IDENTIDAD DE YERLIN VANESSA MEJIA - DOCUMENTO INCOMPLETO - REGISTRO CIVIL DE YIRLEAN DARIANA MORENO"/>
    <s v="NO CONTESTA"/>
  </r>
  <r>
    <n v="1302816"/>
    <d v="2023-01-13T00:00:00"/>
    <x v="0"/>
    <s v="Intento Contacto-Fallido"/>
    <x v="12"/>
    <s v="SAN ONOFRE"/>
    <n v="2"/>
    <s v="SE REALIZA LLAMADA AL NÚMERO 3105791668 NO SE TIENE CONTACTO EFECTIVO - DOCUMENTO INCOMPLETO - REGISTRO CIVIL DE OSIRIS ANDREA ALVARADO-DOCUMENTO ILEGIBLE - REGISTRO CIVIL DE JEIDER ALVAREZ"/>
    <s v="NO CONTESTA"/>
  </r>
  <r>
    <n v="337918"/>
    <d v="2023-01-13T00:00:00"/>
    <x v="0"/>
    <s v="Intento Contacto-Fallido"/>
    <x v="10"/>
    <s v="SAPUYES"/>
    <n v="2"/>
    <s v="SE REALIZA LLAMADA AL NÚMERO 3172249078 NO SE TIENE CONTACTO EFECTIVO - DOCUMENTO ILEGIBLE - REGISTRO CIVIL DE JOHAN DIAZ"/>
    <s v="NO CONTESTA"/>
  </r>
  <r>
    <n v="1310204"/>
    <d v="2023-01-13T00:00:00"/>
    <x v="0"/>
    <s v="Intento Contacto-Fallido"/>
    <x v="12"/>
    <s v="SUCRE"/>
    <n v="2"/>
    <s v="SE REALIZA LLAMADA AL NÚMERO 3122293646 NO SE TIENE CONTACTO EFECTIVO - DOCUMENTO ILEGIBLE - CÉDULA CIUDADANÍA DE SENERIS POLANCO"/>
    <s v="NO CONTESTA"/>
  </r>
  <r>
    <n v="323663"/>
    <d v="2023-01-13T00:00:00"/>
    <x v="0"/>
    <s v="Intento Contacto-Fallido"/>
    <x v="1"/>
    <s v="CHITARAQUE"/>
    <n v="2"/>
    <s v="SE REALIZA LLAMADA AL NÚMERO 3138183492 NO SE TIENE CONTACTO EFECTIVO- _x000a_DOCUMENTO ILEGIBLE - TARJETA DE IDENTIDAD DE MARIANA ALVAREZ- TARJETA DE IDENTIDAD DE CRISTIAN ALEXANDER RENTERIA"/>
    <s v="NO CONTESTA"/>
  </r>
  <r>
    <n v="343040"/>
    <d v="2023-01-13T00:00:00"/>
    <x v="0"/>
    <s v="Intento Contacto-Fallido"/>
    <x v="5"/>
    <s v="UNE"/>
    <n v="2"/>
    <s v="SE REALIZA LLAMADA AL NÚMERO 3132843049 -  3208886764  NO SE TIENE CONTACTO EFECTIVO_x000a_DOCUMENTO ILEGIBLE - TARJETA DE IDENTIDAD DE DIANA YULIETH LOPEZ SANABRIA"/>
    <s v="NO CONTESTA"/>
  </r>
  <r>
    <n v="346580"/>
    <d v="2023-01-13T00:00:00"/>
    <x v="0"/>
    <s v="Contactado-Pendiente Documentos"/>
    <x v="1"/>
    <s v="CUÍTIVA"/>
    <n v="2"/>
    <s v="DOCUMENTO ILEGIBLE - REGISTRO CIVIL DE CRISTIAN STEVEN VARGAS CARDENAS - CEDULA CIUDADANIA DORA MARIA CARDENAS PEREZ"/>
    <s v="SE REMITE A ENLACE MUNICIPAL"/>
  </r>
  <r>
    <n v="1309609"/>
    <d v="2023-01-13T00:00:00"/>
    <x v="0"/>
    <s v="Intento Contacto-Fallido"/>
    <x v="12"/>
    <s v="SUCRE"/>
    <n v="2"/>
    <s v="SE REALIZA LLAMADA AL NÚMERO 3103643348 NO SE TIENE CONTACTO EFECTIVO - DOCUMENTO INCOMPLETO - CÉDULA CIUDADANÍA DE GINA MENDOZA - TARJETA DE IDENTIDAD DE DILAN SERPA - LUSCARIME SERPA - CONTRATO SOCIAL"/>
    <s v="NO CONTESTA"/>
  </r>
  <r>
    <n v="340926"/>
    <d v="2023-01-13T00:00:00"/>
    <x v="0"/>
    <s v="Intento Contacto-Agotado"/>
    <x v="1"/>
    <s v="CUÍTIVA"/>
    <n v="2"/>
    <s v="SE REALIZA LLAMADA AL NÚMERO 3138958621 NO SE TIENE CONTACTO EFECTIVO - MANIFIESTA NO CONOCER AL TITULAR- DOCUMENTO ILEGIBLE - CÉDULA CIUDADANÍA DE NANCY GARCIA - TARJETA DE IDENTIDAD DE ANGELA CORREA - REGISTRO CIVIL DE DARWIN CORREA - TARJETA DE IDENTIDAD DE KAREN CORREA"/>
    <s v="NUMERO ERRADO"/>
  </r>
  <r>
    <n v="557467"/>
    <d v="2023-01-13T00:00:00"/>
    <x v="0"/>
    <s v="Intento Contacto-Fallido"/>
    <x v="2"/>
    <s v="BOGOTÁ, D.C."/>
    <n v="2"/>
    <s v="SE REALIZA LLAMADA AL NÚMERO 3005974902 NO SE TIENE CONTACTO EFECTIVO - DOCUMENTO ILEGIBLE - CÉDULA CIUDADANÍA DE JOSE LUIS PRECIADO - TARJETA DE IDENTIDAD DE MIGUEL ANGEL PRECIADO"/>
    <s v="NO CONTESTA"/>
  </r>
  <r>
    <n v="340001"/>
    <d v="2023-01-13T00:00:00"/>
    <x v="0"/>
    <s v="Intento Contacto-Fallido"/>
    <x v="1"/>
    <s v="CUÍTIVA"/>
    <n v="2"/>
    <s v="SE REALIZA LLAMADA AL NÚMERO 3148001689  - 3204251528  NO SE TIENE CONTACTO EFECTIVO - DOCUMENTO ILEGIBLE - CÉDULA CIUDADANÍA DE GLADYS MERCEDES FUQUEN PEREZ"/>
    <s v="NO CONTESTA"/>
  </r>
  <r>
    <n v="315809"/>
    <d v="2023-01-13T00:00:00"/>
    <x v="0"/>
    <s v="Intento Contacto-Fallido"/>
    <x v="1"/>
    <s v="GÁMEZA"/>
    <n v="2"/>
    <s v="SE REALIZA LLAMADA AL NÚMERO 3127881921 NO SE TIENE CONTACTO EFECTIVO-_x000a_DOCUMENTO ILEGIBLE - REGISTRO CIVIL DE ALIS JASMIN BAUTISTA"/>
    <s v="NO CONTESTA"/>
  </r>
  <r>
    <n v="562766"/>
    <d v="2023-01-13T00:00:00"/>
    <x v="0"/>
    <s v="Intento Contacto-Fallido"/>
    <x v="8"/>
    <s v="ARBOLETES"/>
    <n v="2"/>
    <s v="SE REALIZA LLAMADA AL NÚMERO 3206798962 NO SE TIENE CONTACTO EFECTIVO - DOCUMENTO ILEGIBLE - CÉDULA CIUDADANÍA DE HILDA ROSA SOTELO OSORIO - TARJETA DE IDENTIDAD DE NATALIA LUZ SOTELO OSORIO"/>
    <s v="NO CONTESTA"/>
  </r>
  <r>
    <n v="314472"/>
    <d v="2023-01-13T00:00:00"/>
    <x v="0"/>
    <s v="Intento Contacto-Fallido"/>
    <x v="8"/>
    <s v="CARACOLÍ"/>
    <n v="2"/>
    <s v="SE REALIZA LLAMADA AL NÚMERO 3216525157 NO SE TIENE CONTACTO EFECTIVO - DOCUMENTO ILEGIBLE - CÉDULA CIUDADANÍA DE LUISA FERNANDA ACEVEDO VELASQUEZ"/>
    <s v="NO CONTESTA"/>
  </r>
  <r>
    <n v="431823"/>
    <d v="2023-01-13T00:00:00"/>
    <x v="0"/>
    <s v="Intento Contacto-Fallido"/>
    <x v="6"/>
    <s v="URUMITA"/>
    <n v="2"/>
    <s v="SE REALIZA LLAMADA AL NÚMERO 3205912094 NO SE TIENE CONTACTO EFECTIVO - DOCUMENTO ILEGIBLE - TARJETA DE IDENTIDAD DE JORGE ALBERTO ROMERO-JOSE ENRIQUE ROMERO"/>
    <s v="NO CONTESTA"/>
  </r>
  <r>
    <n v="1310498"/>
    <d v="2023-01-13T00:00:00"/>
    <x v="0"/>
    <s v="Intento Contacto-Fallido"/>
    <x v="7"/>
    <s v="VALENCIA"/>
    <n v="2"/>
    <s v="SE REALIZA LLAMADA AL NÚMERO 3104268507 NO SE TIENE CONTACTO EFECTIVO - DOCUMENTO ILEGIBLE - TARJETA DE IDENTIDAD DE ORNAY NEGRETE"/>
    <s v="NO CONTESTA"/>
  </r>
  <r>
    <n v="320791"/>
    <d v="2023-01-13T00:00:00"/>
    <x v="0"/>
    <s v="Intento Contacto-Fallido"/>
    <x v="20"/>
    <s v="AGUADA"/>
    <n v="2"/>
    <s v="SE REALIZA LLAMADA AL NÚMERO 3102369496 NO SE TIENE CONTACTO EFECTIVO-_x000a_DOCUMENTO CORTADO - TARJETA DE IDENTIDAD DE SAMIR ALEJANDRO ORTIZ"/>
    <s v="NO CONTESTA"/>
  </r>
  <r>
    <n v="321274"/>
    <d v="2023-01-13T00:00:00"/>
    <x v="0"/>
    <s v="Intento Contacto-Fallido"/>
    <x v="1"/>
    <s v="BOAVITA"/>
    <n v="2"/>
    <s v="SE REALIZA LLAMADA AL NÚMERO 3116539771 -3105096059 NO SE TIENE CONTACTO EFECTIVO -DOCUMENTO ILEGIBLE - CÉDULA CIUDADANÍA DE MAGOLA CACERES CORREA-DOCUMENTO ILEGIBLE - TARJETA DE IDENTIDAD DE DANNA SOFIA CACERES CORREA"/>
    <s v="NO CONTESTA"/>
  </r>
  <r>
    <n v="560830"/>
    <d v="2023-01-13T00:00:00"/>
    <x v="0"/>
    <s v="Contactado-Pendiente Documentos"/>
    <x v="13"/>
    <s v="MALAMBO"/>
    <n v="2"/>
    <s v="DOCUMENTO ILEGIBLE - REGISTRO CIVIL DE MOISES DAVID SARMIENTO"/>
    <s v="SE REMITE A ENLACE MUNICIPAL"/>
  </r>
  <r>
    <n v="1303595"/>
    <d v="2023-01-13T00:00:00"/>
    <x v="0"/>
    <s v="Intento Contacto-Fallido"/>
    <x v="12"/>
    <s v="SINCELEJO"/>
    <n v="2"/>
    <s v="SE REALIZA LLAMADA AL NÚMERO 3013634214 NO SE TIENE CONTACTO EFECTIVO - DOCUMENTO INCOMPLETO - CÉDULA CIUDADANÍA DE VIVIANA ALVAREZ - TARJETA DE IDENTIDAD DE ELIMILETH ALIAN - AYLI ALIAN - CONTRA SOCIAL"/>
    <s v="NO CONTESTA"/>
  </r>
  <r>
    <n v="562193"/>
    <d v="2023-01-13T00:00:00"/>
    <x v="0"/>
    <s v="Intento Contacto-Fallido"/>
    <x v="8"/>
    <s v="ARBOLETES"/>
    <n v="2"/>
    <s v="SE REALIZA LLAMADA AL NÚMERO 3126708345 NO SE TIENE CONTACTO EFECTIVO - DOCUMENTO ILEGIBLE - TARJETA DE IDENTIDAD DE DENIA LUZ NISPERUZA"/>
    <s v="NO CONTESTA"/>
  </r>
  <r>
    <n v="337797"/>
    <d v="2023-01-13T00:00:00"/>
    <x v="0"/>
    <s v="Intento Contacto-Fallido"/>
    <x v="10"/>
    <s v="OSPINA"/>
    <n v="2"/>
    <s v="SE REALIZA LLAMADA AL NÚMERO 3225830535 NO SE TIENE CONTACTO EFECTIVO - DOCUMENTO ILEGIBLE - CÉDULA CIUDADANÍA DE NORMA BOTACHE - TARJETA DE IDENTIDAD DE NORMA VANESSA ASCUNTAR"/>
    <s v="NO CONTESTA"/>
  </r>
  <r>
    <n v="345444"/>
    <d v="2023-01-13T00:00:00"/>
    <x v="0"/>
    <s v="Intento Contacto-Fallido"/>
    <x v="15"/>
    <s v="PITAL"/>
    <n v="2"/>
    <s v="SE REALIZA LLAMADA AL NÚMERO 3118059488  NO SE TIENE CONTACTO EFECTIVO_x000a__x000a_DOCUMENTO ILEGIBLE - CÉDULA CIUDADANÍA DE DIANA PAOLA POLANCO MURCIA_x005f_x0001__x000a_DOCUMENTO ILEGIBLE - TARJETA DE IDENTIDAD DE JOSE DUVAN VARGAS POLANCO"/>
    <s v="NO CONTESTA"/>
  </r>
  <r>
    <n v="597703"/>
    <d v="2023-01-13T00:00:00"/>
    <x v="0"/>
    <s v="Intento Contacto-Fallido"/>
    <x v="4"/>
    <s v="CARTAGENA DE INDIAS"/>
    <n v="2"/>
    <s v="SE REALIZA LLAMADA AL NÚMERO 3042423584-  3042020460 NO SE TIENE CONTACTO EFECTIVO - DOCUMENTO ILEGIBLE - REGISTRO CIVIL DE MARIA BELEN ARRIETA"/>
    <s v="NO CONTESTA"/>
  </r>
  <r>
    <n v="597197"/>
    <d v="2023-01-13T00:00:00"/>
    <x v="0"/>
    <s v="Intento Contacto-Fallido"/>
    <x v="4"/>
    <s v="CARTAGENA DE INDIAS"/>
    <n v="2"/>
    <s v="SE REALIZA LLAMADA AL NÚMERO 3017611383 -  3114100913 NO SE TIENE CONTACTO EFECTIVO - DOCUMENTO ILEGIBLE - REGISTRO CIVIL DE JHOAN DAVID ZUÑIGA PALOMINO"/>
    <s v="NO CONTESTA"/>
  </r>
  <r>
    <n v="262878"/>
    <d v="2023-01-13T00:00:00"/>
    <x v="0"/>
    <s v="Contactado-Pendiente Documentos"/>
    <x v="27"/>
    <s v="RIOSUCIO"/>
    <n v="2"/>
    <s v="DOCUMENTO ILEGIBLE - CÉDULA CIUDADANÍA DE MARIA VIVIANA CALVO - TARJETA DE IDENTIDAD DE KAREN CORREA"/>
    <s v="LINK RECIBIDO"/>
  </r>
  <r>
    <n v="599179"/>
    <d v="2023-01-13T00:00:00"/>
    <x v="0"/>
    <s v="Intento Contacto-Fallido"/>
    <x v="6"/>
    <s v="RIOHACHA"/>
    <n v="2"/>
    <s v="SE REALIZA LLAMADA AL NÚMERO 3015416617 - NO SE TIENE CONTACTO EFECTIVO - SE REALIZA LLAMADA AL NÚMERO 3004137268 PERSONA NO HABLA - DOCUMENTO ILEGIBLE - CÉDULA CIUDADANÍA DE YOELCY CECILIA MARTINEZ - REGISTRO CIVIL DE KILLIAN RAFAEL RUGGIERO"/>
    <s v="LLAMADA MUDA"/>
  </r>
  <r>
    <n v="1312521"/>
    <d v="2023-01-13T00:00:00"/>
    <x v="0"/>
    <s v="Intento Contacto-Fallido"/>
    <x v="3"/>
    <s v="QUIBDÓ"/>
    <n v="2"/>
    <s v="SE REALIZA LLAMADA AL NÚMERO 3145209892NO SE TIENE CONTACTO EFECTIVO - DOCUMENTO ILEGIBLE - CÉDULA CIUDADANÍA DE LUZ MARINA BEJARANO"/>
    <s v="NO CONTESTA"/>
  </r>
  <r>
    <n v="1301603"/>
    <d v="2023-01-13T00:00:00"/>
    <x v="0"/>
    <s v="Intento Contacto-Fallido"/>
    <x v="12"/>
    <s v="SUCRE"/>
    <n v="2"/>
    <s v="SE REALIZA LLAMADA AL NÚMERO 3113278348 NO SE TIENE CONTACTO EFECTIVO - DOCUMENTO INCOMPLETO - REGISTRO CIVIL DE NEIDER GUEVARA - DOCUMENTO ILEGIBLE - CÉDULA CIUDADANÍA DE JAMER GUEVARA"/>
    <s v="NO CONTESTA"/>
  </r>
  <r>
    <n v="267456"/>
    <d v="2023-01-13T00:00:00"/>
    <x v="0"/>
    <s v="Intento Contacto-Fallido"/>
    <x v="20"/>
    <s v="SAN BENITO"/>
    <n v="2"/>
    <s v="SE REALIZA LLAMADA AL NÚMERO 3144163271 NO SE TIENE CONTACTO EFECTIVO - DOCUMENTO ILEGIBLE - CÉDULA CIUDADANÍA DE JULIETA ROMERO"/>
    <s v="NO CONTESTA"/>
  </r>
  <r>
    <n v="1312418"/>
    <d v="2023-01-13T00:00:00"/>
    <x v="0"/>
    <s v="Intento Contacto-Fallido"/>
    <x v="3"/>
    <s v="QUIBDÓ"/>
    <n v="2"/>
    <s v="SE REALIZA LLAMADA AL NÚMERO 3114614733 NO SE TIENE CONTACTO EFECTIVO - DOCUMENTO ILEGIBLE - CÉDULA CIUDADANÍA DE ANDREA MOSQUERA - TARJETA DE IDENTIDAD DE WENDY PALACIOS"/>
    <s v="NO CONTESTA"/>
  </r>
  <r>
    <n v="345356"/>
    <d v="2023-01-13T00:00:00"/>
    <x v="0"/>
    <s v="Intento Contacto-Fallido"/>
    <x v="8"/>
    <s v="MUTATÁ"/>
    <n v="2"/>
    <s v="SE REALIZA LLAMADA AL NÚMERO 3233790609 NO SE TIENE CONTACTO EFECTIVO_x000a_DOCUMENTO ILEGIBLE - TARJETA DE IDENTIDAD DE YULIANA ANDREA SERNA CABRERA"/>
    <s v="NO CONTESTA"/>
  </r>
  <r>
    <n v="257635"/>
    <d v="2023-01-13T00:00:00"/>
    <x v="0"/>
    <s v="Contactado-Pendiente Documentos"/>
    <x v="8"/>
    <s v="CIUDAD BOLÍVAR"/>
    <n v="2"/>
    <s v="DOCUMENTO INCOMPLETO - CONTRATO SOCIAL"/>
    <s v="SOLICITUD DE LINK"/>
  </r>
  <r>
    <n v="1312595"/>
    <d v="2023-01-13T00:00:00"/>
    <x v="0"/>
    <s v="Intento Contacto-Fallido"/>
    <x v="7"/>
    <s v="VALENCIA"/>
    <n v="2"/>
    <s v="SE REALIZA LLAMADA AL NÚMERO 3145162841 NO SE TIENE CONTACTO EFECTIVO - DOCUMENTO ILEGIBLE - CÉDULA CIUDADANÍA DE MARTHA LUCIA YANES - REGISTRO CIVIL DE SEBASTIAN GARCES- DOCUMENTO INCOMPLETO - CONTRATO SOCIAL"/>
    <s v="NO CONTESTA"/>
  </r>
  <r>
    <n v="257620"/>
    <d v="2023-01-13T00:00:00"/>
    <x v="0"/>
    <s v="Intento Contacto-Fallido"/>
    <x v="20"/>
    <s v="ARATOCA"/>
    <n v="2"/>
    <s v="SE REALIZA LLAMADA AL NÚMERO 3164823651 NO SE TIENE CONTACTO EFECTIVO - DOCUMENTO INCOMPLETO - CONTRATO SOCIAL"/>
    <s v="NO CONTESTA"/>
  </r>
  <r>
    <n v="1301101"/>
    <d v="2023-01-13T00:00:00"/>
    <x v="0"/>
    <s v="Intento Contacto-Fallido"/>
    <x v="12"/>
    <s v="SINCELEJO"/>
    <n v="2"/>
    <s v="SE REALIZA LLAMADA AL NÚMERO 3205310436 NO SE TIENE CONTACTO EFECTIVO - DOCUMENTO INCOMPLETO - CÉDULA CIUDADANÍA DE ENITH ANAYA"/>
    <s v="NO CONTESTA"/>
  </r>
  <r>
    <n v="1312698"/>
    <d v="2023-01-13T00:00:00"/>
    <x v="0"/>
    <s v="Intento Contacto-Fallido"/>
    <x v="7"/>
    <s v="VALENCIA"/>
    <n v="2"/>
    <s v="SE REALIZA LLAMADA AL NÚMERO 135027492 NO SE TIENE CONTACTO EFECTIVO - DOCUMENTO ILEGIBLE - TARJETA DE IDENTIDAD DE YEINER LAZARO"/>
    <s v="NO CONTESTA"/>
  </r>
  <r>
    <n v="1301193"/>
    <d v="2023-01-13T00:00:00"/>
    <x v="0"/>
    <s v="Intento Contacto-Fallido"/>
    <x v="4"/>
    <s v="MAHATES"/>
    <n v="2"/>
    <s v="SE REALIZA LLAMADA AL NÚMERO 3012310780NO SE TIENE CONTACTO EFECTIVO - DOCUMENTO ILEGIBLE - REGISTRO CIVIL DE YEIVER DE JESUS ESCALANTE- TARJETA DE IDENTIDAD DE YOJANA ISABEL ESCALANTE - DOCUMENTO INCOMPLETO - REGISTRO CIVIL DE JOSE DAVID ESCALANTE"/>
    <s v="NO CONTESTA"/>
  </r>
  <r>
    <n v="1301072"/>
    <d v="2023-01-13T00:00:00"/>
    <x v="0"/>
    <s v="Intento Contacto-Fallido"/>
    <x v="12"/>
    <s v="SINCELEJO"/>
    <n v="2"/>
    <s v="SE REALIZA LLAMADA AL NÚMERO 3003981104 NO SE TIENE CONTACTO EFECTIVO - DOCUMENTO ILEGIBLE - CÉDULA CIUDADANÍA DE ENA LUZ CONTRERAS PEREZ - TARJETA DE IDENTIDAD DE ANA MARIA SANTOS CONTRERAS - DOCUMENTO INCOMPLETO - TARJETA DE IDENTIDAD DE TATIANA SOFIA CONTRERAS PEREZ"/>
    <s v="NO CONTESTA"/>
  </r>
  <r>
    <n v="602838"/>
    <d v="2023-01-13T00:00:00"/>
    <x v="0"/>
    <s v="Intento Contacto-Agotado"/>
    <x v="4"/>
    <s v="CARTAGENA DE INDIAS"/>
    <n v="2"/>
    <s v="SE REALIZA LLAMADA AL NÚMERO 3012954552 NO SE TIENE CONTACTO EFECTIVO - MANIFIESTA NO CONOCER AL TITULAR - DOCUMENTO ILEGIBLE - CÉDULA CIUDADANÍA DE YENNIFER HERNANDEZ COA - REGISTRO CIVIL DE JHIRLIANIS MORENO HERNANDEZ"/>
    <s v="NUMERO ERRADO"/>
  </r>
  <r>
    <n v="256323"/>
    <d v="2023-01-13T00:00:00"/>
    <x v="0"/>
    <s v="Contactado-Pendiente Documentos"/>
    <x v="22"/>
    <s v="BALBOA"/>
    <n v="2"/>
    <s v="DOCUMENTO ILEGIBLE - CÉDULA CIUDADANÍA DE YAMILETH SILVA - REGISTRO CIVIL DE SANTIAGO LOMELING"/>
    <s v="SOLICITUD DE LINK"/>
  </r>
  <r>
    <n v="345680"/>
    <d v="2023-01-13T00:00:00"/>
    <x v="0"/>
    <s v="Intento Contacto-Fallido"/>
    <x v="19"/>
    <s v="SAN ALBERTO"/>
    <n v="2"/>
    <s v="SE REALIZA LLAMADA AL NÚMERO 3163861672 -  3185961020 NO SE TIENE CONTACTO EFECTIVO_x000a__x000a_DOCUMENTO ILEGIBLE - TARJETA DE IDENTIDAD DE OMAR DARIO ORTEGA QUINTERO"/>
    <s v="NO CONTESTA"/>
  </r>
  <r>
    <n v="252406"/>
    <d v="2023-01-13T00:00:00"/>
    <x v="0"/>
    <s v="Intento Contacto-Fallido"/>
    <x v="20"/>
    <s v="ARATOCA"/>
    <n v="2"/>
    <s v="SE REALIZA LLAMADA AL NÚMERO 3224196509 NO SE TIENE CONTACTO EFECTIVO - DOCUMENTO INCOMPLETO - CONTRATO SOCIAL"/>
    <s v="NO CONTESTA"/>
  </r>
  <r>
    <n v="599556"/>
    <d v="2023-01-13T00:00:00"/>
    <x v="0"/>
    <s v="Intento Contacto-Fallido"/>
    <x v="6"/>
    <s v="RIOHACHA"/>
    <n v="2"/>
    <s v="SE REALIZA LLAMADA AL NÚMERO 3136645378 NO SE TIENE CONTACTO EFECTIVO - DOCUMENTO ILEGIBLE - REGISTRO CIVIL DE EHITAN OROZCO"/>
    <s v="NO CONTESTA"/>
  </r>
  <r>
    <n v="336061"/>
    <d v="2023-01-13T00:00:00"/>
    <x v="0"/>
    <s v="Intento Contacto-Fallido"/>
    <x v="6"/>
    <s v="HATONUEVO"/>
    <n v="2"/>
    <s v="SE REALIZA LLAMADA AL NÚMERO 3023229851 NO SE TIENE CONTACTO EFECTIVO - DOCUMENTO ILEGIBLE - CÉDULA CIUDADANÍA DE DANEISY MARIA MARTINEZ-TARJETA DE IDENTIDAD DE SHARLIN MARCELA QUIROZ"/>
    <s v="NO CONTESTA"/>
  </r>
  <r>
    <n v="600880"/>
    <d v="2023-01-13T00:00:00"/>
    <x v="0"/>
    <s v="Intento Contacto-Fallido"/>
    <x v="6"/>
    <s v="RIOHACHA"/>
    <n v="2"/>
    <s v="SE REALIZA LLAMADA A LOS NÚMEROS 3012278868 - 3136744199 NO SE TIENE CONTACTO EFECTIVO - DOCUMENTO ILEGIBLE - CÉDULA CIUDADANÍA DE DEILIN GUTIERREZ"/>
    <s v="NO CONTESTA"/>
  </r>
  <r>
    <n v="252922"/>
    <d v="2023-01-13T00:00:00"/>
    <x v="0"/>
    <s v="Intento Contacto-Fallido"/>
    <x v="20"/>
    <s v="SURATÁ"/>
    <n v="2"/>
    <s v="SE REALIZA LLAMADA AL NÚMERO 3146661994 NO SE TIENE CONTACTO EFECTIVO - DOCUMENTO INCOMPLETO - CONTRATO SOCIAL"/>
    <s v="NO CONTESTA"/>
  </r>
  <r>
    <n v="253455"/>
    <d v="2023-01-13T00:00:00"/>
    <x v="0"/>
    <s v="Intento Contacto-Fallido"/>
    <x v="8"/>
    <s v="CIUDAD BOLÍVAR"/>
    <n v="2"/>
    <s v="SE REALIZA LLAMADA AL NÚMERO 3206801732 NO SE TIENE CONTACTO EFECTIVO - DOCUMENTO INCOMPLETO - CONTRATO SOCIAL"/>
    <s v="NO CONTESTA"/>
  </r>
  <r>
    <n v="1302169"/>
    <d v="2023-01-13T00:00:00"/>
    <x v="0"/>
    <s v="Intento Contacto-Fallido"/>
    <x v="12"/>
    <s v="SUCRE"/>
    <n v="2"/>
    <s v="SE REALIZA LLAMADA AL NÚMERO 3135000024 NO SE TIENE CONTACTO EFECTIVO - DOCUMENTO ILEGIBLE - TARJETA DE IDENTIDAD DE ADRIANA ALVAREZ"/>
    <s v="NO CONTESTA"/>
  </r>
  <r>
    <n v="284888"/>
    <d v="2023-01-13T00:00:00"/>
    <x v="0"/>
    <s v="Intento Contacto-Fallido"/>
    <x v="16"/>
    <s v="LA SIERRA"/>
    <n v="2"/>
    <s v="SE REALIZA LLAMADA AL NÚMERO 3206042529 NO SE TIENE CONTACTO EFECTIVO - DOCUMENTO ILEGIBLE - TARJETA DE IDENTIDAD DE EMILY AGREDO CHAVEZ"/>
    <s v="NO CONTESTA"/>
  </r>
  <r>
    <n v="286472"/>
    <d v="2023-01-13T00:00:00"/>
    <x v="0"/>
    <s v="Intento Contacto-Fallido"/>
    <x v="4"/>
    <s v="BARRANCO DE LOBA"/>
    <n v="2"/>
    <s v="SE REALIZA LLAMADA AL NÚMERO 3106672374 NO SE TIENE CONTACTO EFECTIVO_x000a_DOCUMENTO ILEGIBLE - REGISTRO CIVIL DE JESUS MIGUEL AREVALO - TARJETA DE IDENTIDAD DE ENEIDIS ISABEL AREVALO"/>
    <s v="NO CONTESTA"/>
  </r>
  <r>
    <n v="588370"/>
    <d v="2023-01-13T00:00:00"/>
    <x v="0"/>
    <s v="Intento Contacto-Fallido"/>
    <x v="18"/>
    <s v="CÚCUTA"/>
    <n v="2"/>
    <s v="SE REALIZA LLAMADA AL NÚMERO 3014742321- 3138757964 NO SE TIENE CONTACTO EFECTIVO- DOCUMENTO ILEGIBLE - TARJETA DE IDENTIDAD DE GISELA MAYERLIN SANCHEZ- TARJETA DE IDENTIDAD DE SHARID YARITZA SANCHEZ"/>
    <s v="NO CONTESTA"/>
  </r>
  <r>
    <n v="434218"/>
    <d v="2023-01-13T00:00:00"/>
    <x v="0"/>
    <s v="Intento Contacto-Fallido"/>
    <x v="4"/>
    <s v="SANTA CATALINA"/>
    <n v="2"/>
    <s v="SE REALIZA LLAMADA AL NÚMERO 3012033925 NO SE TIENE CONTACTO EFECTIVO - DOCUMENTO ILEGIBLE - CÉDULA CIUDADANÍA DE MARILUZ DELGADO"/>
    <s v="NO CONTESTA"/>
  </r>
  <r>
    <n v="295207"/>
    <d v="2023-01-13T00:00:00"/>
    <x v="0"/>
    <s v="Intento Contacto-Fallido"/>
    <x v="8"/>
    <s v="BELMIRA"/>
    <n v="2"/>
    <s v="SE REALIZA LLAMADA AL NÚMERO 3195027448 -  NO SE TIENE CONTACTO EFECTIVO- DOCUMENTO ILEGIBLE - REGISTRO CIVIL DE ISAAC PATIÑO BARRIENTOS"/>
    <s v="NO CONTESTA"/>
  </r>
  <r>
    <n v="344692"/>
    <d v="2023-01-13T00:00:00"/>
    <x v="0"/>
    <s v="Intento Contacto-Fallido"/>
    <x v="7"/>
    <s v="SAN JOSÉ DE URÉ"/>
    <n v="2"/>
    <s v="SE REALIZA LLAMADA AL NÚMERO 3216881348  NO SE TIENE CONTACTO EFECTIVO_x000a__x000a_DOCUMENTO ILEGIBLE - CÉDULA CIUDADANÍA DE AMPARO CAMPO RIVERA- _x000a_DOCUMENTO ILEGIBLE - TARJETA DE IDENTIDAD DE VALERIN YULIANA LOPEZ CAMPO"/>
    <s v="NO CONTESTA"/>
  </r>
  <r>
    <n v="1302378"/>
    <d v="2023-01-13T00:00:00"/>
    <x v="0"/>
    <s v="Intento Contacto-Fallido"/>
    <x v="12"/>
    <s v="SUCRE"/>
    <n v="2"/>
    <s v="SE REALIZA LLAMADA AL NÚMERO 3118211031 NO SE TIENE CONTACTO EFECTIVO - DOCUMENTO ILEGIBLE - CÉDULA CIUDADANÍA DE MARIA SOBEIDA MENCO - TARJETA DE IDENTIDAD DE DANIEL JOSE CASTRO"/>
    <s v="NO CONTESTA"/>
  </r>
  <r>
    <n v="336910"/>
    <d v="2023-01-13T00:00:00"/>
    <x v="0"/>
    <s v="Intento Contacto-Fallido"/>
    <x v="4"/>
    <s v="SAN ESTANISLAO"/>
    <n v="2"/>
    <s v="SE REALIZA LLAMADA AL NÚMERO 3229333317 NO SE TIENE CONTACTO EFECTIVO - DOCUMENTO ILEGIBLE - TARJETA DE IDENTIDAD DE ESTEFANIA CRESPO - REGISTRO CIVIL DE LILIANA CRESPO"/>
    <s v="NO CONTESTA"/>
  </r>
  <r>
    <n v="1311481"/>
    <d v="2023-01-13T00:00:00"/>
    <x v="0"/>
    <s v="Intento Contacto-Fallido"/>
    <x v="25"/>
    <s v="JAMUNDÍ"/>
    <n v="2"/>
    <s v="SE REALIZA LLAMADA AL NÚMERO 3178587867 NO SE TIENE CONTACTO EFECTIVO - DOCUMENTO ILEGIBLE - REGISTRO CIVIL DE CRISTOBAL VILLEGAS"/>
    <s v="NO CONTESTA"/>
  </r>
  <r>
    <n v="336469"/>
    <d v="2023-01-13T00:00:00"/>
    <x v="0"/>
    <s v="Intento Contacto-Fallido"/>
    <x v="1"/>
    <s v="AQUITANIA"/>
    <n v="2"/>
    <s v="SE REALIZA LLAMADA AL NÚMERO 3133719991 NO SE TIENE CONTACTO EFECTIVO - DOCUMENTO ILEGIBLE - CÉDULA CIUDADANÍA DE EDITH RAMIREZ - TARJETA DE IDENTIDAD DE DAVID PEREZ - REGISTRO CIVIL DE DANNA PEREZ"/>
    <s v="NO CONTESTA"/>
  </r>
  <r>
    <n v="345010"/>
    <d v="2023-01-13T00:00:00"/>
    <x v="0"/>
    <s v="Intento Contacto-Fallido"/>
    <x v="7"/>
    <s v="SAN JOSÉ DE URÉ"/>
    <n v="2"/>
    <s v="SE REALIZA LLAMADA AL NÚMERO 3108509933 NO SE TIENE CONTACTO EFECTIVO_x000a__x000a_DOCUMENTO ILEGIBLE - CÉDULA CIUDADANÍA DE ENILDES LOPEZ CAMPO_x005f_x0001__x000a_DOCUMENTO ILEGIBLE - TARJETA DE IDENTIDAD DE MARIA ALEJANDRA LOPEZ LOPEZ"/>
    <s v="NO CONTESTA"/>
  </r>
  <r>
    <n v="273325"/>
    <d v="2023-01-13T00:00:00"/>
    <x v="0"/>
    <s v="Intento Contacto-Fallido"/>
    <x v="4"/>
    <s v="BARRANCO DE LOBA"/>
    <n v="2"/>
    <s v="SE REALIZA LLAMADA AL NÚMERO 3502973588-3229519538  NO SE TIENE CONTACTO EFECTIVO-_x000a_DOCUMENTO ILEGIBLE - REGISTRO CIVIL DE JIMENA PARRA - TARJETA DE IDENTIDAD DE JOSE DAVID PARRA- TARJETA DE IDENTIDAD DE BRAYAN PARRA"/>
    <s v="NO CONTESTA"/>
  </r>
  <r>
    <n v="271789"/>
    <d v="2023-01-13T00:00:00"/>
    <x v="0"/>
    <s v="Intento Contacto-Fallido"/>
    <x v="8"/>
    <s v="CISNEROS"/>
    <n v="2"/>
    <s v="SE REALIZA LLAMADA AL NÚMERO 3188540325 SE CORTA LA LLAMADA   - DOCUMENTO INCOMPLETO - CONTRATO SOCIAL"/>
    <s v="SE CORTA O CAE LLAMADA"/>
  </r>
  <r>
    <n v="271988"/>
    <d v="2023-01-13T00:00:00"/>
    <x v="0"/>
    <s v="Intento Contacto-Fallido"/>
    <x v="3"/>
    <s v="NUQUÍ"/>
    <n v="2"/>
    <s v="SE REALIZA LLAMADA AL NÚMERO 3128431630 NO SE TIENE CONTACTO EFECTIVO - DOCUMENTO ILEGIBLE - CÉDULA CIUDADANÍA DE ZULAY CORDOBA MURILLO - TARJETA DE IDENTIDAD DE YUZURI LOPEZ CORDOBA - JUAN CAMILO LOPEZ CORDOBA"/>
    <s v="NO CONTESTA"/>
  </r>
  <r>
    <n v="345118"/>
    <d v="2023-01-13T00:00:00"/>
    <x v="0"/>
    <s v="Intento Contacto-Fallido"/>
    <x v="16"/>
    <s v="LA SIERRA"/>
    <n v="2"/>
    <s v="SE REALIZA LLAMADA AL NÚMERO 3234473911 NO SE TIENE CONTACTO EFECTIVO_x000a_DOCUMENTO ILEGIBLE - TARJETA DE IDENTIDAD DE ADELAIDA VINALUZ MENDOZA PAPAMIJA"/>
    <s v="NO CONTESTA"/>
  </r>
  <r>
    <n v="272714"/>
    <d v="2023-01-13T00:00:00"/>
    <x v="0"/>
    <s v="Intento Contacto-Fallido"/>
    <x v="3"/>
    <s v="NUQUÍ"/>
    <n v="2"/>
    <s v="SE REALIZA LLAMADA AL NÚMERO 3136427948 NO SE TIENE CONTACTO EFECTIVO - DOCUMENTO ILEGIBLE - CÉDULA CIUDADANÍA DE DALJI PALACIOS ABADIAZ - TARJETA DE IDENTIDAD DE VIVIANA MORENO PALACIO - YOISER GONZALEZ ASPRILLA"/>
    <s v="NO CONTESTA"/>
  </r>
  <r>
    <n v="283310"/>
    <d v="2023-01-13T00:00:00"/>
    <x v="0"/>
    <s v="Intento Contacto-Fallido"/>
    <x v="1"/>
    <s v="CHITARAQUE"/>
    <n v="2"/>
    <s v="SE REALIZA LLAMADA AL NÚMERO 3212318819 NO SE TIENE CONTACTO EFECTIVO-DOCUMENTO ILEGIBLE - CÉDULA CIUDADANÍA DE MARIA RUTH ABADIA MONTERO-TARJETA DE IDENTIDAD DE LEWIS MAURICIO SARMIENTO ABADIA- JORGE ALEJANDRO SARMIENTO ABADIA"/>
    <s v="NO CONTESTA"/>
  </r>
  <r>
    <n v="1311711"/>
    <d v="2023-01-13T00:00:00"/>
    <x v="0"/>
    <s v="Intento Contacto-Fallido"/>
    <x v="3"/>
    <s v="QUIBDÓ"/>
    <n v="2"/>
    <s v="SE REALIZA LLAMADA AL NÚMERO 3147664318 NO SE TIENE CONTACTO EFECTIVO - DOCUMENTO ILEGIBLE - CÉDULA CIUDADANÍA DE JARLEICIS ROMAÑA - REGISTRO CIVIL DE FABER SMITH PALENCIA - TARJETA DE IDENTIDAD DE YOIVER ANDRES RAMIREZ - TARJETA DE IDENTIDAD DE JHOIMAR CAMILO RAMIREZ"/>
    <s v="NO CONTESTA"/>
  </r>
  <r>
    <n v="282927"/>
    <d v="2023-01-13T00:00:00"/>
    <x v="0"/>
    <s v="Intento Contacto-Fallido"/>
    <x v="4"/>
    <s v="BARRANCO DE LOBA"/>
    <n v="2"/>
    <s v="SE REALIZA LLAMADA AL NÚMERO 3106565910 NO SE TIENE CONTACTO EFECTIVO-_x000a_DOCUMENTO ILEGIBLE - TARJETA DE IDENTIDAD DE FRAIVERD DAVID FONSECA - TARJETA DE IDENTIDAD DE RUTHNEIRY JOHANNA QUINTERO - TARJETA DE IDENTIDAD DE JHON JAVIER QUINTERO"/>
    <s v="NO CONTESTA"/>
  </r>
  <r>
    <n v="1301803"/>
    <d v="2023-01-13T00:00:00"/>
    <x v="0"/>
    <s v="Intento Contacto-Fallido"/>
    <x v="12"/>
    <s v="SUCRE"/>
    <n v="2"/>
    <s v="SE REALIZA LLAMADA AL NÚMERO 3012189541 NO SE TIENE CONTACTO EFECTIVO - DOCUMENTO ILEGIBLE - CÉDULA CIUDADANÍA DE BLEIDIS YOLIMA MARRIAGA- DOCUMENTO INCOMPLETO - CONTRATO SOCIAL"/>
    <s v="NO CONTESTA"/>
  </r>
  <r>
    <n v="279884"/>
    <d v="2023-01-13T00:00:00"/>
    <x v="0"/>
    <s v="Intento Contacto-Agotado"/>
    <x v="4"/>
    <s v="BARRANCO DE LOBA"/>
    <n v="2"/>
    <s v="SE REALIZA LLAMADA AL NÚMERO 3185898332 NO SE TIENE CONTACTO EFECTIVO - MANIFIESTA NO CONOCER AL TITULAR - DOCUMENTO ILEGIBLE - REGISTRO CIVIL DE GIL FERNANDO BELLO"/>
    <s v="NUMERO ERRADO"/>
  </r>
  <r>
    <n v="590930"/>
    <d v="2023-01-13T00:00:00"/>
    <x v="0"/>
    <s v="Intento Contacto-Fallido"/>
    <x v="25"/>
    <s v="CALI"/>
    <n v="2"/>
    <s v="SE REALIZA LLAMADA A LOS NÚMEROS 3183404673 - 3163252514 NO SE TIENE CONTACTO EFECTIVO - DOCUMENTO ILEGIBLE - REGISTRO CIVIL DE MARIAM CUELLAR"/>
    <s v="NO CONTESTA"/>
  </r>
  <r>
    <n v="1311860"/>
    <d v="2023-01-13T00:00:00"/>
    <x v="0"/>
    <s v="Intento Contacto-Fallido"/>
    <x v="4"/>
    <s v="TIQUISIO"/>
    <n v="2"/>
    <s v="SE REALIZA LLAMADA AL NÚMERO 3126671099  NO SE TIENE CONTACTO EFECTIVO - DOCUMENTO ILEGIBLE - REGISTRO CIVIL DE HEINER CAÑAS"/>
    <s v="NO CONTESTA"/>
  </r>
  <r>
    <n v="532706"/>
    <d v="2023-01-13T00:00:00"/>
    <x v="0"/>
    <s v="Intento Contacto-Fallido"/>
    <x v="18"/>
    <s v="OCAÑA"/>
    <n v="2"/>
    <s v="SE REALIZA LLAMADA AL NÚMERO 3107641700  PERSONA NO HABLA. -DOCUMENTO ILEGIBLE - CÉDULA CIUDADANÍA DE YESICA ALEJANDRA PALLARES GARCIA_x0009_-DOCUMENTO ILEGIBLE - TARJETA DE IDENTIDAD DE WILSON DANIEL PACHECO PALLARES"/>
    <s v="LLAMADA MUDA"/>
  </r>
  <r>
    <n v="534121"/>
    <d v="2023-01-13T00:00:00"/>
    <x v="0"/>
    <s v="Intento Contacto-Fallido"/>
    <x v="18"/>
    <s v="OCAÑA"/>
    <n v="2"/>
    <s v="SE REALIZA LLAMADA AL NÚMERO 3152268822 NO SE TIENE CONTACTO EFECTIVO-_x000a_DOCUMENTO ILEGIBLE - CÉDULA CIUDADANÍA DE YULY ESTHER GALEANO- TARJETA DE IDENTIDAD DE ISABELLA GARAY"/>
    <s v="NO CONTESTA"/>
  </r>
  <r>
    <n v="533893"/>
    <d v="2023-01-13T00:00:00"/>
    <x v="0"/>
    <s v="Intento Contacto-Fallido"/>
    <x v="18"/>
    <s v="OCAÑA"/>
    <n v="2"/>
    <s v="SE REALIZA LLAMADA AL NÚMERO 3152794145  NO SE TIENE CONTACTO EFECTIVO - DOCUMENTO ILEGIBLE - CÉDULA CIUDADANÍA DE CAROLINA CONTRERAS TORRES - TARJETA DE IDENTIDAD DE ADRIAN CAMILO ORTEGA CONTRERAS - MAIFELY DARIANA ORTEGA CONTRERAS - REGISTRO CIVIL DE EVELYN DANAIRY ORTEGA CONTRERAS"/>
    <s v="NO CONTESTA"/>
  </r>
  <r>
    <n v="533803"/>
    <d v="2023-01-13T00:00:00"/>
    <x v="0"/>
    <s v="Intento Contacto-Fallido"/>
    <x v="12"/>
    <s v="SAN LUIS DE SINCÉ"/>
    <n v="2"/>
    <s v="SE REALIZA LLAMADA AL NÚMERO 3946816195 NO SE TIENE CONTACTO EFECTIVO - DOCUMENTO ILEGIBLE - CÉDULA CIUDADANÍA DE MARIA DELCARMEN MONTOYA ARRIETA - TARJETA DE IDENTIDAD DE MARIA JOSE MONTOYA ARRIETA"/>
    <s v="NO CONTESTA"/>
  </r>
  <r>
    <n v="339786"/>
    <d v="2023-01-13T00:00:00"/>
    <x v="0"/>
    <s v="Intento Contacto-Agotado"/>
    <x v="21"/>
    <s v="MESETAS"/>
    <n v="2"/>
    <s v="SE REALIZA LLAMADA AL NÚMERO 3132918482 NO SE TIENE CONTACTO EFECTIVO - MANIFIESTA NO CONOCER AL TITULAR - DOCUMENTO ILEGIBLE - REGISTRO CIVIL DE DAYIS DAYERLY GARCIA"/>
    <s v="NUMERO ERRADO"/>
  </r>
  <r>
    <n v="461930"/>
    <d v="2023-01-13T00:00:00"/>
    <x v="0"/>
    <s v="Intento Contacto-Fallido"/>
    <x v="20"/>
    <s v="ALBANIA"/>
    <n v="2"/>
    <s v="SE REALIZA LLAMADA AL NÚMERO 3142882846 NO SE TIENE CONTACTO EFECTIVO - DOCUMENTO ILEGIBLE - CÉDULA CIUDADANÍA DE DERLY PATRICIA ORTIZ - TARJETA DE IDENTIDAD DE LUISA FERNANDA ORTIZ - REGISTRO CIVIL DE ALANNA SANTAMARIA"/>
    <s v="NO CONTESTA"/>
  </r>
  <r>
    <n v="461018"/>
    <d v="2023-01-13T00:00:00"/>
    <x v="0"/>
    <s v="Intento Contacto-Fallido"/>
    <x v="27"/>
    <s v="RIOSUCIO"/>
    <n v="2"/>
    <s v="SE REALIZA LLAMADA AL NÚMERO 3502273288  NO SE TIENE CONTACTO EFECTIVO-_x000a_SE REALIZA LLAMADA AL NÚMERO 3117758623 NO SE TIENE CONTACTO EFECTIVO - MANIFIESTA NO CONOCER AL TITULAR-_x000a_DOCUMENTO ILEGIBLE - CÉDULA CIUDADANÍA DE ANYI MAYERLY VELEZ"/>
    <s v="NO CONTESTA"/>
  </r>
  <r>
    <n v="1305863"/>
    <d v="2023-01-13T00:00:00"/>
    <x v="0"/>
    <s v="Intento Contacto-Fallido"/>
    <x v="12"/>
    <s v="SAN MARCOS"/>
    <n v="2"/>
    <s v="SE REALIZA LLAMADA AL NÚMERO 3135830424 NO SE TIENE CONTACTO EFECTIVO - DOCUMENTO INCOMPLETO - TARJETA DE IDENTIDAD DE EDINSON MARIANO INDABURO"/>
    <s v="NO CONTESTA"/>
  </r>
  <r>
    <n v="469811"/>
    <d v="2023-01-13T00:00:00"/>
    <x v="0"/>
    <s v="Intento Contacto-Fallido"/>
    <x v="27"/>
    <s v="MARULANDA"/>
    <n v="2"/>
    <s v="SE REALIZA LLAMADA AL NÚMERO 3216203721 NO SE TIENE CONTACTO EFECTIVO - DOCUMENTO ILEGIBLE - CÉDULA CIUDADANÍA DE LUZ AIDA OSPINA VALENCIA - TARJETA DE IDENTIDAD DE JUANA MARIA MUÑOZ OSPINA"/>
    <s v="NO CONTESTA"/>
  </r>
  <r>
    <n v="469915"/>
    <d v="2023-01-13T00:00:00"/>
    <x v="0"/>
    <s v="Intento Contacto-Fallido"/>
    <x v="27"/>
    <s v="MARULANDA"/>
    <n v="2"/>
    <s v="SE REALIZA LLAMADA AL NÚMERO 3214665195 SE CORTA LA LLAMADA   - DOCUMENTO ILEGIBLE - CÉDULA CIUDADANÍA DE CRISTINA GOMEZ GOMEZ - TARJETA DE IDENTIDAD DE DANILO BLANDON GOMEZ - KAREN YULIETH BLANDON GOMEZ"/>
    <s v="SE CORTA O CAE LLAMADA"/>
  </r>
  <r>
    <n v="475020"/>
    <d v="2023-01-13T00:00:00"/>
    <x v="0"/>
    <s v="Intento Contacto-Fallido"/>
    <x v="27"/>
    <s v="MARULANDA"/>
    <n v="2"/>
    <s v="SE REALIZA LLAMADA AL NÚMERO 3138339947 NO SE TIENE CONTACTO EFECTIVO - DOCUMENTO ILEGIBLE - CÉDULA CIUDADANÍA DE RUBIELA GOMEZ - TARJETA DE IDENTIDAD DE MANUELA MORALES"/>
    <s v="NO CONTESTA"/>
  </r>
  <r>
    <n v="531130"/>
    <d v="2023-01-13T00:00:00"/>
    <x v="0"/>
    <s v="Contactado-Pendiente Documentos"/>
    <x v="12"/>
    <s v="SAN LUIS DE SINCÉ"/>
    <n v="2"/>
    <s v="DOCUMENTO ILEGIBLE - CÉDULA CIUDADANÍA DE ANA RAQUEL HERRERA MEJIA - TARJETA DE IDENTIDAD DE LUIS GABRIEL ARRIETA HERRERA"/>
    <s v="SOLICITUD DE LINK"/>
  </r>
  <r>
    <n v="532464"/>
    <d v="2023-01-13T00:00:00"/>
    <x v="0"/>
    <s v="Intento Contacto-Fallido"/>
    <x v="18"/>
    <s v="OCAÑA"/>
    <n v="2"/>
    <s v="SE REALIZA LLAMADA AL NÚMERO 3142474433 NO SE TIENE CONTACTO EFECTIVO- _x000a_DOCUMENTO ILEGIBLE - CÉDULA CIUDADANÍA DE LEONARDO JACOME- TARJETA DE IDENTIDAD DE DAILIN MARIANA JACOME"/>
    <s v="NO CONTESTA"/>
  </r>
  <r>
    <n v="532293"/>
    <d v="2023-01-13T00:00:00"/>
    <x v="0"/>
    <s v="Contactado-Pendiente Documentos"/>
    <x v="15"/>
    <s v="GARZÓN"/>
    <n v="2"/>
    <s v="DOCUMENTO ILEGIBLE - CÉDULA CIUDADANÍA DE MARIA ELENA MATIZ POLANCO"/>
    <s v="SOLICITUD DE LINK"/>
  </r>
  <r>
    <n v="1308081"/>
    <d v="2023-01-13T00:00:00"/>
    <x v="0"/>
    <s v="Intento Contacto-Fallido"/>
    <x v="3"/>
    <s v="QUIBDÓ"/>
    <n v="2"/>
    <s v="SE REALIZA LLAMADA AL NÚMERO 3106873537 NO SE TIENE CONTACTO EFECTIVO - DOCUMENTO ILEGIBLE - CÉDULA CIUDADANÍA DE YAMILETH PEREA - DOCUMENTO INCOMPLETO - REGISTRO CIVIL DE YERY BEJARANO - DOCUMENTO ILEGIBLE - TARJETA DE IDENTIDAD DE EDWIN BEJARANO"/>
    <s v="NO CONTESTA"/>
  </r>
  <r>
    <n v="442386"/>
    <d v="2023-01-13T00:00:00"/>
    <x v="0"/>
    <s v="Intento Contacto-Fallido"/>
    <x v="1"/>
    <s v="CHITARAQUE"/>
    <n v="2"/>
    <s v="SE REALIZA LLAMADA AL NÚMERO 3134979398 NO SE TIENE CONTACTO EFECTIVO - DOCUMENTO ILEGIBLE - CÉDULA CIUDADANÍA DE YANIVE PARRA GONZALEZ - TARJETA DE IDENTIDAD DE ASTRID YULIETH CAMACHO PARRA"/>
    <s v="NO CONTESTA"/>
  </r>
  <r>
    <n v="535115"/>
    <d v="2023-01-13T00:00:00"/>
    <x v="0"/>
    <s v="Intento Contacto-Fallido"/>
    <x v="18"/>
    <s v="OCAÑA"/>
    <n v="2"/>
    <s v="SE REALIZA LLAMADA AL NÚMERO 3136771578 PERSONA NO HABLA-  DOCUMENTO ILEGIBLE - CÉDULA CIUDADANÍA DE DEISY RANGEL"/>
    <s v="LLAMADA MUDA"/>
  </r>
  <r>
    <n v="536274"/>
    <d v="2023-01-13T00:00:00"/>
    <x v="0"/>
    <s v="Intento Contacto-Fallido"/>
    <x v="13"/>
    <s v="MALAMBO"/>
    <n v="2"/>
    <s v="SE REALIZA LLAMADA AL NÚMERO 3006894605 NO SE TIENE CONTACTO EFECTIVO - DOCUMENTO ILEGIBLE - CÉDULA CIUDADANÍA DE KATIA DEL CARMEN AHUMADA DIAZ- TARJETA DE IDENTIDAD DE JEISSER DAVID ESTRADA AHUMADA"/>
    <s v="NO CONTESTA"/>
  </r>
  <r>
    <n v="339626"/>
    <d v="2023-01-13T00:00:00"/>
    <x v="0"/>
    <s v="Contactado-Pendiente Documentos"/>
    <x v="20"/>
    <s v="BARBOSA"/>
    <n v="2"/>
    <s v="DOCUMENTO ILEGIBLE - CÉDULA CIUDADANÍA DE MARICELA INFANTE - TARJETA DE IDENTIDAD DE LORENA HERNANDEZ"/>
    <s v="SOLICITUD DE LINK"/>
  </r>
  <r>
    <n v="443860"/>
    <d v="2023-01-13T00:00:00"/>
    <x v="0"/>
    <s v="Intento Contacto-Fallido"/>
    <x v="1"/>
    <s v="CHITARAQUE"/>
    <n v="2"/>
    <s v="SE REALIZA LLAMADA AL NÚMERO 3106733702 NO SE TIENE CONTACTO EFECTIVO - DOCUMENTO ILEGIBLE - CÉDULA CIUDADANÍA DE OTILIA AGUILAR NIÑO - TARJETA DE IDENTIDAD DE MARIA ALEJANDRA CASTELLANOS AGUILAR"/>
    <s v="NO CONTESTA"/>
  </r>
  <r>
    <n v="1305792"/>
    <d v="2023-01-13T00:00:00"/>
    <x v="0"/>
    <s v="Intento Contacto-Agotado"/>
    <x v="4"/>
    <s v="MARÍA LA BAJA"/>
    <n v="2"/>
    <s v="SE REALIZA LLAMADA AL NÚMERO 3135936279 NO SE TIENE CONTACTO EFECTIVO - MANIFIESTA NO CONOCER AL TITULAR - DOCUMENTO INCOMPLETO - REGISTRO CIVIL DE MOISES RAMOS"/>
    <s v="NUMERO ERRADO"/>
  </r>
  <r>
    <n v="534612"/>
    <d v="2023-01-13T00:00:00"/>
    <x v="0"/>
    <s v="Intento Contacto-Fallido"/>
    <x v="18"/>
    <s v="OCAÑA"/>
    <n v="2"/>
    <s v="SE REALIZA LLAMADA AL NÚMERO 3156165193  NO SE TIENE CONTACTO EFECTIVO - DOCUMENTO ILEGIBLE - CÉDULA CIUDADANÍA DE YINA MARGARITA ALVAREZ CORONEL - REGISTRO CIVIL DE EMILY QUINTERO ALVAREZ"/>
    <s v="NO CONTESTA"/>
  </r>
  <r>
    <n v="517364"/>
    <d v="2023-01-13T00:00:00"/>
    <x v="0"/>
    <s v="Contactado-Pendiente Documentos"/>
    <x v="14"/>
    <s v="EL BANCO"/>
    <n v="2"/>
    <s v="DOCUMENTO ILEGIBLE - CÉDULA CIUDADANÍA DE CENOBIA ELENA MARTINEZ RICO - TARJETA DE IDENTIDAD DE PEDRO DE JESUS MARTINEZ ALFARO"/>
    <s v="LINK RECIBIDO"/>
  </r>
  <r>
    <n v="517710"/>
    <d v="2023-01-13T00:00:00"/>
    <x v="0"/>
    <s v="Intento Contacto-Fallido"/>
    <x v="14"/>
    <s v="EL BANCO"/>
    <n v="2"/>
    <s v="SE REALIZA LLAMADA AL NÚMERO 3115281619 NO SE TIENE CONTACTO EFECTIVO - DOCUMENTO INCOMPLETO - TARJETA DE IDENTIDAD DE ANYELYTH PAOLA CASTILLO POLANCO"/>
    <s v="NO CONTESTA"/>
  </r>
  <r>
    <n v="525119"/>
    <d v="2023-01-13T00:00:00"/>
    <x v="0"/>
    <s v="Intento Contacto-Fallido"/>
    <x v="15"/>
    <s v="LA PLATA"/>
    <n v="2"/>
    <s v="SE REALIZA LLAMADA AL NÚMERO 3143725276 - 3133007577 NO SE TIENE CONTACTO EFECTIVO - DOCUMENTO ILEGIBLE - CÉDULA CIUDADANÍA DE KAREN VIVIANY BURBANO DOMINGUEZ - TARJETA DE IDENTIDAD DE NELFER WILLIAN BURBANO DOMINGUEZ"/>
    <s v="NO CONTESTA"/>
  </r>
  <r>
    <n v="1307308"/>
    <d v="2023-01-13T00:00:00"/>
    <x v="0"/>
    <s v="Intento Contacto-Fallido"/>
    <x v="7"/>
    <s v="LORICA"/>
    <n v="2"/>
    <s v="SE REALIZA LLAMADA AL NÚMERO 3103631283 NO SE TIENE CONTACTO EFECTIVO - DOCUMENTO INCOMPLETO - REGISTRO CIVIL DE YOSTIN GONZALEZ"/>
    <s v="NO CONTESTA"/>
  </r>
  <r>
    <n v="1307157"/>
    <d v="2023-01-13T00:00:00"/>
    <x v="0"/>
    <s v="Intento Contacto-Fallido"/>
    <x v="12"/>
    <s v="SUCRE"/>
    <n v="2"/>
    <s v="SE REALIZA LLAMADA AL NÚMERO 3116780362  NO SE TIENE CONTACTO EFECTIVO - DOCUMENTO ILEGIBLE - CÉDULA CIUDADANÍA DE EDINSON NAFER DE LA OSSA"/>
    <s v="NO CONTESTA"/>
  </r>
  <r>
    <n v="512405"/>
    <d v="2023-01-13T00:00:00"/>
    <x v="0"/>
    <s v="Intento Contacto-Fallido"/>
    <x v="14"/>
    <s v="EL BANCO"/>
    <n v="2"/>
    <s v="SE REALIZA LLAMADA AL NÚMERO 3229508902  - 3187187731 NO SE TIENE CONTACTO EFECTIVO - DOCUMENTO INCOMPLETO - TARJETA DE IDENTIDAD DE SAMI LORENA OTALORA MEJIA"/>
    <s v="NO CONTESTA"/>
  </r>
  <r>
    <n v="1306141"/>
    <d v="2023-01-13T00:00:00"/>
    <x v="0"/>
    <s v="Intento Contacto-Fallido"/>
    <x v="4"/>
    <s v="MAHATES"/>
    <n v="2"/>
    <s v="SE REALIZA LLAMADA AL NÚMERO 3126328497 NO SE TIENE CONTACTO EFECTIVO - DOCUMENTO INCOMPLETO - TARJETA DE IDENTIDAD DE YORLEIDIS LORDUY"/>
    <s v="NO CONTESTA"/>
  </r>
  <r>
    <n v="528665"/>
    <d v="2023-01-13T00:00:00"/>
    <x v="0"/>
    <s v="Intento Contacto-Fallido"/>
    <x v="4"/>
    <s v="SAN JACINTO"/>
    <n v="2"/>
    <s v="SE REALIZA LLAMADA AL NÚMERO 3205100053 NO SE TIENE CONTACTO EFECTIVO-DOCUMENTO ILEGIBLE - REGISTRO CIVIL DE MARIANGEL SIERRA"/>
    <s v="NO CONTESTA"/>
  </r>
  <r>
    <n v="492670"/>
    <d v="2023-01-13T00:00:00"/>
    <x v="0"/>
    <s v="Intento Contacto-Fallido"/>
    <x v="27"/>
    <s v="MARULANDA"/>
    <n v="2"/>
    <s v="SE REALIZA LLAMADA AL NÚMERO 3203110469 NO SE TIENE CONTACTO EFECTIVO - DOCUMENTO ILEGIBLE - TARJETA DE IDENTIDAD DE JAIDER FELIPE MUÑOZ AGUIRRE - JARBIN MUÑOZ AGUIRRE"/>
    <s v="NO CONTESTA"/>
  </r>
  <r>
    <n v="497665"/>
    <d v="2023-01-13T00:00:00"/>
    <x v="0"/>
    <s v="Intento Contacto-Fallido"/>
    <x v="27"/>
    <s v="MARULANDA"/>
    <n v="2"/>
    <s v="SE REALIZA LLAMADA AL NÚMERO 3216468660 NO SE TIENE CONTACTO EFECTIVO - DOCUMENTO ILEGIBLE - CÉDULA CIUDADANÍA DE ESTRELLA CALDERON - TARJETA DE IDENTIDAD DE JOHAN ANDRES GONZALEZ"/>
    <s v="NO CONTESTA"/>
  </r>
  <r>
    <n v="530185"/>
    <d v="2023-01-13T00:00:00"/>
    <x v="0"/>
    <s v="Intento Contacto-Fallido"/>
    <x v="18"/>
    <s v="OCAÑA"/>
    <n v="2"/>
    <s v="SE REALIZA LLAMADA AL NÚMERO 3162127745 NO SE TIENE CONTACTO EFECTIVO-DOCUMENTO INCOMPLETO - CÉDULA CIUDADANÍA DE VIVIANA GOMEZ BECERRA -DOCUMENTO INCOMPLETO - TARJETA DE IDENTIDAD DE YICETH YULIANA VELASQUEZ GOMEZ -DOCUMENTO INCOMPLETO - REGISTRO CIVIL DE EILYN DAHIARA MORA GOMEZ -DOCUMENTO INCOMPLETO - CONTRATO SOCIAL"/>
    <s v="NO CONTESTA"/>
  </r>
  <r>
    <n v="1306037"/>
    <d v="2023-01-13T00:00:00"/>
    <x v="0"/>
    <s v="Intento Contacto-Fallido"/>
    <x v="4"/>
    <s v="MAHATES"/>
    <n v="2"/>
    <s v="SE REALIZA LLAMADA AL NÚMERO 3014026788 NO SE TIENE CONTACTO EFECTIVO - DOCUMENTO ILEGIBLE - TARJETA DE IDENTIDAD DE SANTIAGO PEREZ - DIEGO PEREZ"/>
    <s v="NO CONTESTA"/>
  </r>
  <r>
    <n v="527072"/>
    <d v="2023-01-13T00:00:00"/>
    <x v="0"/>
    <s v="Intento Contacto-Fallido"/>
    <x v="13"/>
    <s v="CAMPO DE LA CRUZ"/>
    <n v="2"/>
    <s v="SE REALIZA LLAMADA AL NÚMERO 3005073499 NO SE TIENE CONTACTO EFECTIVO - DOCUMENTO ILEGIBLE - TARJETA DE IDENTIDAD DE LUIS MIGUEL BOHORQUEZ BROCHERO - SAMUEL ANDRES VILLA BOHORQUEZ"/>
    <s v="NO CONTESTA"/>
  </r>
  <r>
    <n v="1306334"/>
    <d v="2023-01-13T00:00:00"/>
    <x v="0"/>
    <s v="Intento Contacto-Fallido"/>
    <x v="4"/>
    <s v="ACHÍ"/>
    <n v="2"/>
    <s v="SE REALIZA LLAMADA AL NÚMERO 3114303305 NO SE TIENE CONTACTO EFECTIVO - DOCUMENTO ILEGIBLE - TARJETA DE IDENTIDAD DE RODRIGO NAVARRO - DOCUMENTO INCOMPLETO - TARJETA DE IDENTIDAD DE ANDREA CALDERA"/>
    <s v="NO CONTESTA"/>
  </r>
  <r>
    <n v="1306373"/>
    <d v="2023-01-13T00:00:00"/>
    <x v="0"/>
    <s v="Intento Contacto-Fallido"/>
    <x v="4"/>
    <s v="ACHÍ"/>
    <n v="2"/>
    <s v="SE REALIZA LLAMADA AL NÚMERO 3145742205  NO SE TIENE CONTACTO EFECTIVO - DOCUMENTO CORTADO - REGISTRO CIVIL DE ADRIANA GUERRA"/>
    <s v="NO CONTESTA"/>
  </r>
  <r>
    <n v="1307451"/>
    <d v="2023-01-13T00:00:00"/>
    <x v="0"/>
    <s v="Intento Contacto-Fallido"/>
    <x v="12"/>
    <s v="SINCELEJO"/>
    <n v="2"/>
    <s v="SE REALIZA LLAMADA AL NÚMERO 3017870109 NO SE TIENE CONTACTO EFECTIVO - DOCUMENTO INCOMPLETO - CÉDULA CIUDADANÍA DE GLENIS FUENTES - TARJETA DE IDENTIDAD DE DUZ PEREZ - TARJETA DE IDENTIDAD DE YANIFER PEREZ - CONTRATO SOCIAL"/>
    <s v="SE CORTA O CAE LLAMADA"/>
  </r>
  <r>
    <n v="509589"/>
    <d v="2023-01-13T00:00:00"/>
    <x v="0"/>
    <s v="Intento Contacto-Fallido"/>
    <x v="14"/>
    <s v="EL BANCO"/>
    <n v="2"/>
    <s v="SE REALIZA LLAMADA AL NÚMERO 3107413681 - 3145874151 NO SE TIENE CONTACTO EFECTIVO - DOCUMENTO INCOMPLETO - TARJETA DE IDENTIDAD DE DARY LUZ CENTENO"/>
    <s v="NO CONTESTA"/>
  </r>
  <r>
    <n v="509314"/>
    <d v="2023-01-13T00:00:00"/>
    <x v="0"/>
    <s v="Intento Contacto-Fallido"/>
    <x v="27"/>
    <s v="MARULANDA"/>
    <n v="2"/>
    <s v="SE REALIZA LLAMADA AL NÚMERO 3213550052 NO SE TIENE CONTACTO EFECTIVO - DOCUMENTO ILEGIBLE - CÉDULA CIUDADANÍA DE FANY AMPARO GIRALDO JARAMILLO - TARJETA DE IDENTIDAD DE ESTEBAN LOPEZ GIRALDO - MARIBEL LOPEZ GIRALDO"/>
    <s v="NO CONTESTA"/>
  </r>
  <r>
    <n v="509508"/>
    <d v="2023-01-13T00:00:00"/>
    <x v="0"/>
    <s v="Intento Contacto-Fallido"/>
    <x v="14"/>
    <s v="EL BANCO"/>
    <n v="2"/>
    <s v="SE REALIZA LLAMADA AL NÚMERO 3104070745-3106908875  NO SE TIENE CONTACTO EFECTIVO-_x000a_DOCUMENTO INCOMPLETO - TARJETA DE IDENTIDAD DE JEFERSON TORRES - TARJETA DE IDENTIDAD ANGEL LUIS RINCON"/>
    <s v="NO CONTESTA"/>
  </r>
  <r>
    <n v="338240"/>
    <d v="2023-01-13T00:00:00"/>
    <x v="0"/>
    <s v="Intento Contacto-Fallido"/>
    <x v="8"/>
    <s v="GUARNE"/>
    <n v="2"/>
    <s v="SE REALIZA LLAMADA AL NÚMERO 3173888421  - 3104173278 NO SE TIENE CONTACTO EFECTIVO - DOCUMENTO ILEGIBLE - CÉDULA CIUDADANÍA DE ALEJANDRA CARMONA - TARJETA DE IDENTIDAD DE SUSANA LOPEZ - SARA LOPEZ - SALOME LOPEZ"/>
    <s v="NO CONTESTA"/>
  </r>
  <r>
    <n v="1309164"/>
    <d v="2023-01-13T00:00:00"/>
    <x v="0"/>
    <s v="Intento Contacto-Fallido"/>
    <x v="3"/>
    <s v="QUIBDÓ"/>
    <n v="2"/>
    <s v="SE REALIZA LLAMADA AL NÚMERO 3218731596 NO SE TIENE CONTACTO EFECTIVO - DOCUMENTO ILEGIBLE - CÉDULA CIUDADANÍA DE CINTYA JHOANA COPETE -TARJETA DE IDENTIDAD DE ALI YESID PALACIOS - DOCUMENTO INCOMPLETO REGISTRO CIVIL DE YEISSY ALEXANDRA MURILLO -"/>
    <s v="NO CONTESTA"/>
  </r>
  <r>
    <n v="1309038"/>
    <d v="2023-01-13T00:00:00"/>
    <x v="0"/>
    <s v="Intento Contacto-Fallido"/>
    <x v="3"/>
    <s v="QUIBDÓ"/>
    <n v="2"/>
    <s v="SE REALIZA LLAMADA AL NÚMERO 3114732989 NO SE TIENE CONTACTO EFECTIVO - DOCUMENTO ILEGIBLE - CÉDULA CIUDADANÍA DE BONIFACIO HURTADO"/>
    <s v="NO CONTESTA"/>
  </r>
  <r>
    <n v="543360"/>
    <d v="2023-01-13T00:00:00"/>
    <x v="0"/>
    <s v="Intento Contacto-Fallido"/>
    <x v="13"/>
    <s v="SOLEDAD"/>
    <n v="2"/>
    <s v="SE REALIZA LLAMADA AL NÚMERO 3004668445 NO SE TIENE CONTACTO EFECTIVO - DOCUMENTO ILEGIBLE - CÉDULA CIUDADANÍA DE MAYRA ALEJANDRA MANJARRES - REGISTRO CIVIL DE SHAYLEM SOFIA RODRIGUEZ - TARJETA DE IDENTIDAD DE ROSALINDA RODRIGUEZ"/>
    <s v="NO CONTESTA"/>
  </r>
  <r>
    <n v="543335"/>
    <d v="2023-01-13T00:00:00"/>
    <x v="0"/>
    <s v="Intento Contacto-Fallido"/>
    <x v="13"/>
    <s v="BARRANQUILLA"/>
    <n v="2"/>
    <s v="SE REALIZA LLAMADA AL NÚMERO 3012083610-3246052284NO SE TIENE CONTACTO EFECTIVO - DOCUMENTO ILEGIBLE - CÉDULA CIUDADANÍA DE ANA ROSA DE LA HOZ"/>
    <s v="NO CONTESTA"/>
  </r>
  <r>
    <n v="1304959"/>
    <d v="2023-01-13T00:00:00"/>
    <x v="0"/>
    <s v="Intento Contacto-Fallido"/>
    <x v="12"/>
    <s v="SINCELEJO"/>
    <n v="2"/>
    <s v="SE REALIZA LLAMADA AL NÚMERO 3016840826 NO SE TIENE CONTACTO EFECTIVO - DOCUMENTO ILEGIBLE - TARJETA DE IDENTIDAD DE YOSMARIS BERTEL"/>
    <s v="NO CONTESTA"/>
  </r>
  <r>
    <n v="365294"/>
    <d v="2023-01-13T00:00:00"/>
    <x v="0"/>
    <s v="Intento Contacto-Fallido"/>
    <x v="27"/>
    <s v="MARULANDA"/>
    <n v="2"/>
    <s v="SE REALIZA LLAMADA AL NÚMERO 3126618781  NO SE TIENE CONTACTO EFECTIVO - DOCUMENTO ILEGIBLE - CÉDULA CIUDADANÍA DE MARYORI HERNANDEZ ARENAS"/>
    <s v="NO CONTESTA"/>
  </r>
  <r>
    <n v="1304726"/>
    <d v="2023-01-13T00:00:00"/>
    <x v="0"/>
    <s v="Intento Contacto-Fallido"/>
    <x v="25"/>
    <s v="JAMUNDÍ"/>
    <n v="2"/>
    <s v="SE REALIZA LLAMADA AL NÚMERO 3233211066 NO SE TIENE CONTACTO EFECTIVO - DOCUMENTO ILEGIBLE - REGISTRO CIVIL DE OWEN HURTADO"/>
    <s v="NO CONTESTA"/>
  </r>
  <r>
    <n v="365689"/>
    <d v="2023-01-13T00:00:00"/>
    <x v="0"/>
    <s v="Intento Contacto-Fallido"/>
    <x v="25"/>
    <s v="VIJES"/>
    <n v="2"/>
    <s v="SE REALIZA LLAMADA AL NÚMERO 3164965869 NO SE TIENE CONTACTO EFECTIVO-_x000a_DOCUMENTO ILEGIBLE - CÉDULA CIUDADANÍA DE BRENDA LICETH TORRES"/>
    <s v="NO CONTESTA"/>
  </r>
  <r>
    <n v="1308992"/>
    <d v="2023-01-13T00:00:00"/>
    <x v="0"/>
    <s v="Intento Contacto-Fallido"/>
    <x v="3"/>
    <s v="QUIBDÓ"/>
    <n v="2"/>
    <s v="SE REALIZA LLAMADA AL NÚMERO 3216302346 NO SE TIENE CONTACTO EFECTIVO - DOCUMENTO ILEGIBLE - CÉDULA CIUDADANÍA DE BRUNILDA SANTOS - REGISTRO CIVIL DE YESID PEREA"/>
    <s v="NO CONTESTA"/>
  </r>
  <r>
    <n v="542776"/>
    <d v="2023-01-13T00:00:00"/>
    <x v="0"/>
    <s v="Intento Contacto-Fallido"/>
    <x v="13"/>
    <s v="SOLEDAD"/>
    <n v="2"/>
    <s v="SE REALIZA LLAMADA AL NÚMERO 3004452224 NO SE TIENE CONTACTO EFECTIVO - DOCUMENTO ILEGIBLE - TARJETA DE IDENTIDAD DE EMMANUEL DAVID AGUILAR ALVAREZ - MISHELL ALEJANDRA AGUILAR ALVAREZ"/>
    <s v="NO CONTESTA"/>
  </r>
  <r>
    <n v="1308837"/>
    <d v="2023-01-13T00:00:00"/>
    <x v="0"/>
    <s v="Intento Contacto-Fallido"/>
    <x v="3"/>
    <s v="QUIBDÓ"/>
    <n v="2"/>
    <s v="SE REALIZA LLAMADA AL NÚMERO 3136359476 NO SE TIENE CONTACTO EFECTIVO - DOCUMENTO ILEGIBLE - CÉDULA CIUDADANÍA DE MARIA NARLY PALACIOS"/>
    <s v="NO CONTESTA"/>
  </r>
  <r>
    <n v="543183"/>
    <d v="2023-01-13T00:00:00"/>
    <x v="0"/>
    <s v="Contactado-Pendiente Documentos"/>
    <x v="13"/>
    <s v="BARRANQUILLA"/>
    <n v="2"/>
    <s v="DOCUMENTO ILEGIBLE - CÉDULA CIUDADANÍA DE YURI PAULIN MORALES JULIO - TARJETA DE IDENTIDAD DE JOSUE DAVID CUELLO MORALES"/>
    <s v="SOLICITUD DE LINK"/>
  </r>
  <r>
    <n v="543170"/>
    <d v="2023-01-13T00:00:00"/>
    <x v="0"/>
    <s v="Intento Contacto-Fallido"/>
    <x v="13"/>
    <s v="SOLEDAD"/>
    <n v="2"/>
    <s v="SE REALIZA LLAMADA AL NÚMERO 3046360086  NO SE TIENE CONTACTO EFECTIVO - DOCUMENTO ILEGIBLE - REGISTRO CIVIL DE VALLOLETH DAYANA GUETTE GONZALEZ"/>
    <s v="NO CONTESTA"/>
  </r>
  <r>
    <n v="342479"/>
    <d v="2023-01-13T00:00:00"/>
    <x v="0"/>
    <s v="Intento Contacto-Fallido"/>
    <x v="13"/>
    <s v="TUBARÁ"/>
    <n v="2"/>
    <s v="SE REALIZA LLAMADA AL NÚMERO 3128341283 NO SE TIENE CONTACTO EFECTIVO_x000a__x000a_DOCUMENTO ILEGIBLE - TARJETA DE IDENTIDAD DE JOSE MIGUEL BARRIOS CASTRO_x0009_-DAYANA BARRIOS CASTRO_x0009_- YANCY JOSE BARRIOS CASTRO"/>
    <s v="NO CONTESTA"/>
  </r>
  <r>
    <n v="338940"/>
    <d v="2023-01-13T00:00:00"/>
    <x v="0"/>
    <s v="Intento Contacto-Fallido"/>
    <x v="9"/>
    <s v="SAN ANTONIO"/>
    <n v="2"/>
    <s v="SE REALIZA LLAMADA AL NÚMERO 3106969313 NO SE TIENE CONTACTO EFECTIVO - DOCUMENTO ILEGIBLE - REGISTRO CIVIL DE ERICK GOMEZ"/>
    <s v="NO CONTESTA"/>
  </r>
  <r>
    <n v="355251"/>
    <d v="2023-01-13T00:00:00"/>
    <x v="0"/>
    <s v="Intento Contacto-Fallido"/>
    <x v="1"/>
    <s v="CUÍTIVA"/>
    <n v="2"/>
    <s v="SE REALIZA LLAMADA AL NÚMERO 3123652164 NO SE TIENE CONTACTO EFECTIVO - DOCUMENTO ILEGIBLE - CÉDULA CIUDADANÍA DE ANGELA PATRICIA LUNA CARDENAS"/>
    <s v="NO CONTESTA"/>
  </r>
  <r>
    <n v="1304457"/>
    <d v="2023-01-13T00:00:00"/>
    <x v="0"/>
    <s v="Intento Contacto-Fallido"/>
    <x v="4"/>
    <s v="MARÍA LA BAJA"/>
    <n v="2"/>
    <s v="SE REALIZA LLAMADA AL NÚMERO 3205360985 NO SE TIENE CONTACTO EFECTIVO - DOCUMENTO ILEGIBLE - TARJETA DE IDENTIDAD DE GRACIELA PALACIO"/>
    <s v="NO CONTESTA"/>
  </r>
  <r>
    <n v="1304369"/>
    <d v="2023-01-13T00:00:00"/>
    <x v="0"/>
    <s v="Intento Contacto-Fallido"/>
    <x v="12"/>
    <s v="SUCRE"/>
    <n v="2"/>
    <s v="SE REALIZA LLAMADA AL NÚMERO 310639383 NO SE TIENE CONTACTO EFECTIVO - DOCUMENTO ILEGIBLE - TARJETA DE IDENTIDAD DE CARLOS ROJAS"/>
    <s v="NO CONTESTA"/>
  </r>
  <r>
    <n v="547806"/>
    <d v="2023-01-13T00:00:00"/>
    <x v="0"/>
    <s v="Intento Contacto-Fallido"/>
    <x v="11"/>
    <s v="SARAVENA"/>
    <n v="2"/>
    <s v="SE REALIZA LLAMADA AL NÚMERO 3102116327NO SE TIENE CONTACTO EFECTIVO-DOCUMENTO ILEGIBLE - CÉDULA CIUDADANÍA DE EDNA JUBEY SANCHEZ"/>
    <s v="LLAMADA MUDA"/>
  </r>
  <r>
    <n v="1309400"/>
    <d v="2023-01-13T00:00:00"/>
    <x v="0"/>
    <s v="Intento Contacto-Fallido"/>
    <x v="12"/>
    <s v="SAN ONOFRE"/>
    <n v="2"/>
    <s v="SE REALIZA LLAMADA AL NÚMERO 3118076366 NO SE TIENE CONTACTO EFECTIVO - DOCUMENTO INCOMPLETO - TARJETA DE IDENTIDAD DE VERSON PRIMERA"/>
    <s v="NO CONTESTA"/>
  </r>
  <r>
    <n v="1304527"/>
    <d v="2023-01-13T00:00:00"/>
    <x v="0"/>
    <s v="Intento Contacto-Fallido"/>
    <x v="12"/>
    <s v="SAN ONOFRE"/>
    <n v="2"/>
    <s v="SE REALIZA LLAMADA AL NÚMERO 3148641113 NO SE TIENE CONTACTO EFECTIVO - DOCUMENTO ILEGIBLE - TARJETA DE IDENTIDAD DE DANIEL YESID BONILLA"/>
    <s v="NO CONTESTA"/>
  </r>
  <r>
    <n v="548734"/>
    <d v="2023-01-13T00:00:00"/>
    <x v="0"/>
    <s v="Intento Contacto-Fallido"/>
    <x v="13"/>
    <s v="SOLEDAD"/>
    <n v="2"/>
    <s v="SE CONTACTA CON 3015614127 FAMILIAR DE YESMIN ROSA NAVARRO (NO NOS BRINDA NÚMERO DE TELEFONO ) - SE REALIZA LLAMADA AL NÚMERO 3008840616 NO SE TIENE CONTACTO EFECTIVO - DOCUMENTO ILEGIBLE - CÉDULA CIUDADANÍA DE YESMIN ROSA NAVARRO - TARJETA DE IDENTIDAD DE WILMER DAVID ORTEGA - KENDRY JOHANNA PEÑA - NICOL DAYANA PEÑA"/>
    <s v="NO CONTESTA"/>
  </r>
  <r>
    <n v="1305193"/>
    <d v="2023-01-13T00:00:00"/>
    <x v="0"/>
    <s v="Intento Contacto-Fallido"/>
    <x v="7"/>
    <s v="SAHAGÚN"/>
    <n v="2"/>
    <s v="SE REALIZA LLAMADA AL NÚMERO 3208888146 NO SE TIENE CONTACTO EFECTIVO - DOCUMENTO ILEGIBLE - CÉDULA CIUDADANÍA DE EIDER RAFAEL BEDOYA"/>
    <s v="NO CONTESTA"/>
  </r>
  <r>
    <n v="391516"/>
    <d v="2023-01-13T00:00:00"/>
    <x v="0"/>
    <s v="Contactado-Pendiente Documentos"/>
    <x v="1"/>
    <s v="COPER"/>
    <n v="2"/>
    <s v="DOCUMENTO ILEGIBLE - TARJETA DE IDENTIDAD DE JOHAN SEBASTIAN RODRIGUEZ BALLEN"/>
    <s v="SOLICITUD DE LINK"/>
  </r>
  <r>
    <n v="385826"/>
    <d v="2023-01-13T00:00:00"/>
    <x v="0"/>
    <s v="Intento Contacto-Fallido"/>
    <x v="1"/>
    <s v="CHITARAQUE"/>
    <n v="2"/>
    <s v="SE REALIZA LLAMADA AL NÚMERO 3219568988 NO SE TIENE CONTACTO EFECTIVO- _x000a_DOCUMENTO ILEGIBLE - CÉDULA CIUDADANÍA DE GLORIA MAYERLY ROCHA- TARJETA DE IDENTIDAD DE EMILY KARINA SANABRIA- TARJETA DE IDENTIDAD DE EMANUEL SANTIAGO SANABRIA"/>
    <s v="NO CONTESTA"/>
  </r>
  <r>
    <n v="339281"/>
    <d v="2023-01-13T00:00:00"/>
    <x v="0"/>
    <s v="Intento Contacto-Fallido"/>
    <x v="10"/>
    <s v="CUMBITARA"/>
    <n v="2"/>
    <s v="SE REALIZA LLAMADA AL NÚMERO 3174917404 NO SE TIENE CONTACTO EFECTIVO - DOCUMENTO ILEGIBLE - CÉDULA CIUDADANÍA DE AURA BRAVO - REGISTRO CIVIL DE KELIN YELA"/>
    <s v="NO CONTESTA"/>
  </r>
  <r>
    <n v="1305580"/>
    <d v="2023-01-13T00:00:00"/>
    <x v="0"/>
    <s v="Intento Contacto-Fallido"/>
    <x v="4"/>
    <s v="MAHATES"/>
    <n v="2"/>
    <s v="SE REALIZA LLAMADA AL NÚMERO 3007122525 NO SE TIENE CONTACTO EFECTIVO - DOCUMENTO INCOMPLETO - TARJETA DE IDENTIDAD DE MATIAS OROZCO"/>
    <s v="NO CONTESTA"/>
  </r>
  <r>
    <n v="1308307"/>
    <d v="2023-01-13T00:00:00"/>
    <x v="0"/>
    <s v="Intento Contacto-Fallido"/>
    <x v="12"/>
    <s v="SUCRE"/>
    <n v="2"/>
    <s v="SE REALIZA LLAMADA AL NÚMERO 3106238821 NO SE TIENE CONTACTO EFECTIVO - DOCUMENTO INCOMPLETO - CÉDULA CIUDADANÍA DE YARIDES CHAVEZ - TARJETA DE IDENTIDAD DE ELIBETH AGUIRRE - TARJETA DE IDENTIDAD DE EINER AGUIRRE - TARJETA DE IDENTIDAD DE ANDRI AGUIRRE - TARJETA DE IDENTIDAD DE NEUDIS AGUIRRE - CONTRATO SOCIAL"/>
    <s v="NO CONTESTA"/>
  </r>
  <r>
    <n v="384334"/>
    <d v="2023-01-13T00:00:00"/>
    <x v="0"/>
    <s v="Intento Contacto-Fallido"/>
    <x v="20"/>
    <s v="SURATÁ"/>
    <n v="2"/>
    <s v="SE REALIZA LLAMADA AL NÚMERO 3144010040 NO SE TIENE CONTACTO EFECTIVO - DOCUMENTO ILEGIBLE - CÉDULA CIUDADANÍA DE NEIDI DANIELA MANTILLA MANTILLA"/>
    <s v="NO CONTESTA"/>
  </r>
  <r>
    <n v="540322"/>
    <d v="2023-01-13T00:00:00"/>
    <x v="0"/>
    <s v="Intento Contacto-Fallido"/>
    <x v="15"/>
    <s v="LA PLATA"/>
    <n v="2"/>
    <s v="SE REALIZA LLAMADA AL NÚMERO 3165618873 NO SE TIENE CONTACTO EFECTIVO - DOCUMENTO ILEGIBLE - REGISTRO CIVIL DE SEBASTIAN ANDRES CASTAÑEDA DIAZ"/>
    <s v="NO CONTESTA"/>
  </r>
  <r>
    <n v="1308625"/>
    <d v="2023-01-13T00:00:00"/>
    <x v="0"/>
    <s v="Intento Contacto-Fallido"/>
    <x v="7"/>
    <s v="LORICA"/>
    <n v="2"/>
    <s v="SE REALIZA LLAMADA AL NÚMERO 3116766510 NO SE TIENE CONTACTO EFECTIVO - DOCUMENTO INCOMPLETO - CÉDULA CIUDADANÍA DE SANDRA LOPEZ"/>
    <s v="NO CONTESTA"/>
  </r>
  <r>
    <n v="540102"/>
    <d v="2023-01-13T00:00:00"/>
    <x v="0"/>
    <s v="Intento Contacto-Fallido"/>
    <x v="15"/>
    <s v="GARZÓN"/>
    <n v="2"/>
    <s v="SE REALIZA LLAMADA AL NÚMERO 3132179716  NO SE TIENE CONTACTO EFECTIVO - DOCUMENTO ILEGIBLE - TARJETA DE IDENTIDAD DE MARIANA MICHELL OLIVEROS CURACA - DOCUMENTO INCOMPLETO - CONTRATO SOCIAL"/>
    <s v="NO CONTESTA"/>
  </r>
  <r>
    <n v="539980"/>
    <d v="2023-01-13T00:00:00"/>
    <x v="0"/>
    <s v="Contactado-Pendiente Documentos"/>
    <x v="12"/>
    <s v="SAN LUIS DE SINCÉ"/>
    <n v="2"/>
    <s v="DOCUMENTO ILEGIBLE - CÉDULA CIUDADANÍA DE RITA MARIA LOPEZ OSORIO - TARJETA DE IDENTIDAD DE LUIS MIGUEL ACEVEDO LOPEZ - MIGUEL ANGEL ACEVEDO LOPEZ"/>
    <s v="SE REMITE A ENLACE MUNICIPAL"/>
  </r>
  <r>
    <n v="542066"/>
    <d v="2023-01-13T00:00:00"/>
    <x v="0"/>
    <s v="Intento Contacto-Agotado"/>
    <x v="13"/>
    <s v="SOLEDAD"/>
    <n v="2"/>
    <s v="NÚMERO ERRADO  -  SOLO CORREO - DOCUMENTO ILEGIBLE - CÉDULA CIUDADANÍA DE ANA ERLINDA MOVILLA-  REGISTRO CIVIL DE JHOSUETH JOEL HERNANDEZ"/>
    <s v="NUMERO ERRADO"/>
  </r>
  <r>
    <n v="368122"/>
    <d v="2023-01-13T00:00:00"/>
    <x v="0"/>
    <s v="Intento Contacto-Fallido"/>
    <x v="20"/>
    <s v="SURATÁ"/>
    <n v="2"/>
    <s v="SE REALIZA LLAMADA  AL NÚMERO  3124101142 NO SE TIENE CONTACTO EFECTIVO - DOCUMENTO ILEGIBLE - TARJETA DE IDENTIDAD DE ARLEY FABIAN GARCES GARCES - TARJETA IDENTIDAD JUAN DIEGO GARCES GARCES"/>
    <s v="NO CONTESTA"/>
  </r>
  <r>
    <n v="1308427"/>
    <d v="2023-01-13T00:00:00"/>
    <x v="0"/>
    <s v="Intento Contacto-Fallido"/>
    <x v="7"/>
    <s v="VALENCIA"/>
    <n v="2"/>
    <s v="SE REALIZA LLAMADA AL NÚMERO 3248450640 NO SE TIENE CONTACTO EFECTIVO - DOCUMENTO ILEGIBLE - CÉDULA CIUDADANÍA DE MERQUICEDET MANUEL VELASQUEZ - TARJETA DE IDENTIDAD DE JOSE MANUEL VELASQUEZ- DOCUMENTO INCOMPLETO - CONTRATO SOCIAL"/>
    <s v="NO CONTESTA"/>
  </r>
  <r>
    <n v="227129"/>
    <d v="2023-01-13T00:00:00"/>
    <x v="0"/>
    <s v="Intento Contacto-Fallido"/>
    <x v="3"/>
    <s v="NUQUÍ"/>
    <n v="2"/>
    <s v="SE REALIZA LLAMADA AL NÚMERO 3207068609 NO SE TIENE CONTACTO EFECTIVO - DOCUMENTO ILEGIBLE - TARJETA DE IDENTIDAD DE SINDY VANESSA PEREZ HERNANDEZ"/>
    <s v="NO CONTESTA"/>
  </r>
  <r>
    <n v="1314500"/>
    <d v="2023-01-13T00:00:00"/>
    <x v="0"/>
    <s v="Intento Contacto-Fallido"/>
    <x v="7"/>
    <s v="LORICA"/>
    <n v="2"/>
    <s v="SE REALIZA LLAMADA AL NÚMERO 3107246120 NO SE TIENE CONTACTO EFECTIVO .- DOCUMENTO ILEGIBLE - REGISTRO CIVIL DE DAVER JOSE RIVERA"/>
    <s v="NO CONTESTA"/>
  </r>
  <r>
    <n v="346671"/>
    <d v="2023-01-13T00:00:00"/>
    <x v="0"/>
    <s v="Intento Contacto-Fallido"/>
    <x v="10"/>
    <s v="ANCUYÁ"/>
    <n v="2"/>
    <s v="SE REALIZA LLAMADA AL NÚMERO 3146233921 NO SE TIENE CONTACTO EFECTIVO_x000a_DOCUMENTO ILEGIBLE - CÉDULA CIUDADANÍA DE MARIBETH DEL SOCORRO CHAVEZ MELO"/>
    <s v="NO CONTESTA"/>
  </r>
  <r>
    <n v="648666"/>
    <d v="2023-01-13T00:00:00"/>
    <x v="0"/>
    <s v="Intento Contacto-Fallido"/>
    <x v="25"/>
    <s v="CARTAGO"/>
    <n v="2"/>
    <s v="SE REALIZA LLAMADA AL NÚMERO 3104955613  NO SE TIENE CONTACTO EFECTIVO - DOCUMENTO ILEGIBLE - CÉDULA CIUDADANÍA DE NATALIA NOVOA RAMIREZ - REGISTRO CIVIL DE YEIKON STITK MONTOYA NOVOA - MADELEN YULIED MONTOYA NOVOA"/>
    <s v="NO CONTESTA"/>
  </r>
  <r>
    <n v="1313550"/>
    <d v="2023-01-13T00:00:00"/>
    <x v="0"/>
    <s v="Intento Contacto-Fallido"/>
    <x v="4"/>
    <s v="TIQUISIO"/>
    <n v="2"/>
    <s v="SE REALIZA LLAMADA AL NÚMERO 3116799173 NO SE TIENE CONTACTO EFECTIVO - DOCUMENTO ILEGIBLE - CÉDULA CIUDADANÍA DE ELIZABETH MONROY"/>
    <s v="NO CONTESTA"/>
  </r>
  <r>
    <n v="1299019"/>
    <d v="2023-01-13T00:00:00"/>
    <x v="0"/>
    <s v="Intento Contacto-Agotado"/>
    <x v="4"/>
    <s v="MAHATES"/>
    <n v="2"/>
    <s v="SE REALIZA LLAMADA AL NÚMERO 3135693857 NO SE TIENE CONTACTO EFECTIVO - MANIFIESTA NO CONOCER AL TITULAR - DOCUMENTO ILEGIBLE - TARJETA DE IDENTIDAD DE LUIS CARLOS MARTINEZ ALFARO - DOCUMENTO INCOMPLETO - TARJETA DE IDENTIDAD DE LUIS DANIEL MARTINEZ ALFARO"/>
    <s v="NUMERO ERRADO"/>
  </r>
  <r>
    <n v="647853"/>
    <d v="2023-01-13T00:00:00"/>
    <x v="0"/>
    <s v="Intento Contacto-Fallido"/>
    <x v="31"/>
    <s v="CARURÚ"/>
    <n v="2"/>
    <s v="SE REALIZA LLAMADA AL NÚMERO 3123368063 SE CORTA LA LLAMADA  - DOCUMENTO ILEGIBLE - TARJETA DE IDENTIDAD DE VIVIANA RODRIGUEZ"/>
    <s v="SE CORTA O CAE LLAMADA"/>
  </r>
  <r>
    <n v="220328"/>
    <d v="2023-01-13T00:00:00"/>
    <x v="0"/>
    <s v="Intento Contacto-Fallido"/>
    <x v="3"/>
    <s v="NUQUÍ"/>
    <n v="2"/>
    <s v="SE REALIZA LLAMADA AL NÚMERO 3185135665 NO SE TIENE CONTACTO EFECTIVO - DOCUMENTO ILEGIBLE - CÉDULA CIUDADANÍA DE YARLEISY GONZALEZ"/>
    <s v="NO CONTESTA"/>
  </r>
  <r>
    <n v="619938"/>
    <d v="2023-01-13T00:00:00"/>
    <x v="0"/>
    <s v="Intento Contacto-Fallido"/>
    <x v="11"/>
    <s v="TAME"/>
    <n v="2"/>
    <s v="SE REALIZA LLAMADA AL NÚMERO 3143473201 NO SE TIENE CONTACTO EFECTIVO- _x000a_DOCUMENTO ILEGIBLE - CÉDULA CIUDADANÍA DE NICOLT ANDREA REYES"/>
    <s v="NO CONTESTA"/>
  </r>
  <r>
    <n v="647267"/>
    <d v="2023-01-13T00:00:00"/>
    <x v="0"/>
    <s v="Intento Contacto-Fallido"/>
    <x v="7"/>
    <s v="PUERTO ESCONDIDO"/>
    <n v="2"/>
    <s v="SE REALIZA LLAMADA AL NÚMERO 3229180586 NO SE TIENE CONTACTO EFECTIVO - DOCUMENTO ILEGIBLE - CÉDULA CIUDADANÍA DE JANETH NISPERUSA BELTRAN - TARJETA DE IDENTIDAD DE KETTY DAYANA MORELO NISPERUZA - EVER DAVID MORELO NISPERUZA"/>
    <s v="NO CONTESTA"/>
  </r>
  <r>
    <n v="220049"/>
    <d v="2023-01-13T00:00:00"/>
    <x v="0"/>
    <s v="Intento Contacto-Fallido"/>
    <x v="5"/>
    <s v="ANOLAIMA"/>
    <n v="2"/>
    <s v="SE REALIZA LLAMADA AL NÚMERO 3223476550 NO SE TIENE CONTACTO EFECTIVO-DOCUMENTO ILEGIBLE - CÉDULA CIUDADANÍA DE CLAUDIA MILENA FLOREZ ARGUELLO"/>
    <s v="NO CONTESTA"/>
  </r>
  <r>
    <n v="1313237"/>
    <d v="2023-01-13T00:00:00"/>
    <x v="0"/>
    <s v="Intento Contacto-Fallido"/>
    <x v="7"/>
    <s v="VALENCIA"/>
    <n v="2"/>
    <s v="SE REALIZA LLAMADA AL NÚMERO 3116402293 NO SE TIENE CONTACTO EFECTIVO - DOCUMENTO ILEGIBLE - CÉDULA CIUDADANÍA DE YOLI PATRICIA MARTINEZ - TARJETA DE IDENTIDAD DE SARAY YIRETH GONZALEZ"/>
    <s v="NO CONTESTA"/>
  </r>
  <r>
    <n v="652422"/>
    <d v="2023-01-13T00:00:00"/>
    <x v="0"/>
    <s v="Intento Contacto-Fallido"/>
    <x v="25"/>
    <s v="CARTAGO"/>
    <n v="2"/>
    <s v="SE REALIZA LLAMADA AL NÚMERO 3104432339 NO SE TIENE CONTACTO EFECTIVO - DOCUMENTO ILEGIBLE - CÉDULA CIUDADANÍA DE ROSMIRA HERNANDEZ BARRERO"/>
    <s v="NO CONTESTA"/>
  </r>
  <r>
    <n v="611299"/>
    <d v="2023-01-13T00:00:00"/>
    <x v="0"/>
    <s v="Intento Contacto-Fallido"/>
    <x v="18"/>
    <s v="PAMPLONA"/>
    <n v="2"/>
    <s v="SE REALIZA LLAMADA AL NÚMERO 3134221630 NO SE TIENE CONTACTO EFECTIVO - DOCUMENTO INCOMPLETO - CONTRATO SOCIAL"/>
    <s v="NO CONTESTA"/>
  </r>
  <r>
    <n v="651726"/>
    <d v="2023-01-13T00:00:00"/>
    <x v="0"/>
    <s v="Intento Contacto-Fallido"/>
    <x v="19"/>
    <s v="EL PASO"/>
    <n v="2"/>
    <s v="SE REALIZA LLAMADA AL NÚMERO 3024454065 NO SE TIENE CONTACTO EFECTIVO - DOCUMENTO INCOMPLETO - CONTRATO SOCIAL"/>
    <s v="NO CONTESTA"/>
  </r>
  <r>
    <n v="1298641"/>
    <d v="2023-01-13T00:00:00"/>
    <x v="0"/>
    <s v="Intento Contacto-Fallido"/>
    <x v="12"/>
    <s v="SAN ONOFRE"/>
    <n v="2"/>
    <s v="SE REALIZA LLAMADA AL NÚMERO 3126818114 NO SE TIENE CONTACTO EFECTIVO - DOCUMENTO INCOMPLETO - TARJETA DE IDENTIDAD DE ESTEFANY BERRIO MORELO"/>
    <s v="NO CONTESTA"/>
  </r>
  <r>
    <n v="1298767"/>
    <d v="2023-01-13T00:00:00"/>
    <x v="0"/>
    <s v="Intento Contacto-Fallido"/>
    <x v="12"/>
    <s v="SAN MARCOS"/>
    <n v="2"/>
    <s v="SE REALIZA LLAMADA AL NÚMERO 3045662584 NO SE TIENE CONTACTO EFECTIVO - DOCUMENTO INCOMPLETO - CONTRATO SOCIAL"/>
    <s v="NO CONTESTA"/>
  </r>
  <r>
    <n v="238053"/>
    <d v="2023-01-13T00:00:00"/>
    <x v="0"/>
    <s v="Intento Contacto-Fallido"/>
    <x v="4"/>
    <s v="BARRANCO DE LOBA"/>
    <n v="2"/>
    <s v="SE BRINDA INFORMACIÓN, SIN EMBARGO, NO PUEDE CONTINUAR CON LA LLAMADA PIDE COMUNICACIÓN A LAS 5:30 - DOCUMENTO INCOMPLETO - TARJETA DE IDENTIDAD DE DEIVER ANDRES GOMEZ RO"/>
    <s v="NO ATIENDEN LLAMADA"/>
  </r>
  <r>
    <n v="334397"/>
    <d v="2023-01-13T00:00:00"/>
    <x v="0"/>
    <s v="Intento Contacto-Fallido"/>
    <x v="14"/>
    <s v="EL RETÉN"/>
    <n v="2"/>
    <s v="SE CONTACTA CON EL ESPOSO FAMILIAR DE ELVIRA MARIA POLO NOS BRINDA NÚMERO TELÉFONICO 3148036081 - SE REALIZA LLAMADA AL NÚMERO 3148036081 PERSONA NO HABLA - DOCUMENTO INCOMPLETO - TARJETA DE IDENTIDAD DE SHAYRA DE LA ROSA - DIEGO DE LA ROSA - SHIRLY DE LA ROSA"/>
    <s v="LLAMADA MUDA"/>
  </r>
  <r>
    <n v="1313378"/>
    <d v="2023-01-13T00:00:00"/>
    <x v="0"/>
    <s v="Intento Contacto-Fallido"/>
    <x v="4"/>
    <s v="TIQUISIO"/>
    <n v="2"/>
    <s v="SE REALIZA LLAMADA AL NÚMERO 3203273581 NO SE TIENE CONTACTO EFECTIVO - DOCUMENTO ILEGIBLE - CÉDULA CIUDADANÍA DE MILADYS POLO - TARJETA DE IDENTIDAD DE YERCELI DE ARCO - REGISTRO CIVIL DE SANTIAGO DE ARCO"/>
    <s v="NO CONTESTA"/>
  </r>
  <r>
    <n v="217168"/>
    <d v="2023-01-13T00:00:00"/>
    <x v="0"/>
    <s v="Intento Contacto-Fallido"/>
    <x v="3"/>
    <s v="NUQUÍ"/>
    <n v="2"/>
    <s v="SE REALIZA LLAMADA AL NÚMERO 3147317021 NO SE TIENE CONTACTO EFECTIVO - DOCUMENTO ILEGIBLE - REGISTRO CIVIL DE JHOAN SANTIAGO CUERO"/>
    <s v="NO CONTESTA"/>
  </r>
  <r>
    <n v="217649"/>
    <d v="2023-01-13T00:00:00"/>
    <x v="0"/>
    <s v="Intento Contacto-Fallido"/>
    <x v="25"/>
    <s v="LA CUMBRE"/>
    <n v="2"/>
    <s v="SE REALIZA LLAMADA AL NÚMERO 3225362290 - 3203578023 _x000a_ NO SE TIENE CONTACTO EFECTIVO - DOCUMENTO ILEGIBLE - REGISTRO CIVIL DE LIAM JAFETD GOMEZ HERNANDEZ"/>
    <s v="NO CONTESTA"/>
  </r>
  <r>
    <n v="641079"/>
    <d v="2023-01-13T00:00:00"/>
    <x v="0"/>
    <s v="Contactado-Pendiente Documentos"/>
    <x v="0"/>
    <s v="ARMENIA"/>
    <n v="2"/>
    <s v="DOCUMENTO ILEGIBLE - CÉDULA CIUDADANÍA DE KELLY MOLINA"/>
    <s v="SOLICITUD DE LINK"/>
  </r>
  <r>
    <n v="640995"/>
    <d v="2023-01-13T00:00:00"/>
    <x v="0"/>
    <s v="Intento Contacto-Fallido"/>
    <x v="25"/>
    <s v="CARTAGO"/>
    <n v="2"/>
    <s v="SE REALIZA LLAMADA AL NÚMERO 3225445375 NO SE TIENE CONTACTO EFECTIVO- _x000a_DOCUMENTO ILEGIBLE - TARJETA DE IDENTIDAD DE JUAN SEBASTIAN CATAÑO- TARJETA DE IDENTIDAD DE BRAHIAN ESTIVEN CATAÑO"/>
    <s v="NO CONTESTA"/>
  </r>
  <r>
    <n v="347227"/>
    <d v="2023-01-13T00:00:00"/>
    <x v="0"/>
    <s v="Intento Contacto-Fallido"/>
    <x v="23"/>
    <s v="LETICIA"/>
    <n v="2"/>
    <s v="SE REALIZA LLAMADA AL NÚMERO 3182554097 NO SE TIENE CONTACTO EFECTIVO - DOCUMENTO ILEGIBLE - CÉDULA CIUDADANÍA DE CAMILA TORRES"/>
    <s v="NO CONTESTA"/>
  </r>
  <r>
    <n v="227854"/>
    <d v="2023-01-13T00:00:00"/>
    <x v="0"/>
    <s v="Contactado-Pendiente Documentos"/>
    <x v="3"/>
    <s v="NUQUÍ"/>
    <n v="2"/>
    <s v="DOCUMENTO ILEGIBLE - CÉDULA CIUDADANÍA DE ROSARIO MOSQUERA PALACIOS - TARJETA DE IDENTIDAD DE DEIBY ALEXANDER HERNANDEZ"/>
    <s v="SOLICITUD DE LINK"/>
  </r>
  <r>
    <n v="334831"/>
    <d v="2023-01-13T00:00:00"/>
    <x v="0"/>
    <s v="Intento Contacto-Fallido"/>
    <x v="3"/>
    <s v="LLORÓ"/>
    <n v="2"/>
    <s v="SE REALIZA LLAMADA AL NÚMERO 3226241934 NO SE TIENE CONTACTO EFECTIVO - DOCUMENTO ILEGIBLE - CÉDULA CIUDADANÍA DE NATALIS MATURANA"/>
    <s v="NO CONTESTA"/>
  </r>
  <r>
    <n v="228453"/>
    <d v="2023-01-13T00:00:00"/>
    <x v="0"/>
    <s v="Intento Contacto-Fallido"/>
    <x v="3"/>
    <s v="NUQUÍ"/>
    <n v="2"/>
    <s v="SE BRINDA INFORMACIÓN, SIN EMBARGO, NO PUEDE CONTINUAR CON LA LLAMADA PIDE COMUNICACIÓN A LAS 12:30 MM - DOCUMENTO ILEGIBLE - CÉDULA CIUDADANÍA DE RUBY JISELA MOLANO RENGIFO"/>
    <s v="NO ATIENDEN LLAMADA"/>
  </r>
  <r>
    <n v="632851"/>
    <d v="2023-01-13T00:00:00"/>
    <x v="0"/>
    <s v="Intento Contacto-Fallido"/>
    <x v="25"/>
    <s v="CARTAGO"/>
    <n v="2"/>
    <s v="SE REALIZA LLAMADA AL NÚMERO 3123453459 PERSONA NO HABLA - DOCUMENTO INCOMPLETO - CÉDULA CIUDADANÍA DE NOVARELY AGUDELO VANEGAS - REGISTRO CIVIL DE ANYELA YAJAIRA GRANADA VANEGAS - CONTRATO SOCIAL"/>
    <s v="LLAMADA MUDA"/>
  </r>
  <r>
    <n v="223175"/>
    <d v="2023-01-13T00:00:00"/>
    <x v="0"/>
    <s v="Contactado-Pendiente Documentos"/>
    <x v="1"/>
    <s v="BUSBANZÁ"/>
    <n v="2"/>
    <s v="DOCUMENTO ILEGIBLE - REGISTRO CIVIL DE DYLAN ISAAC GALLO DUCON"/>
    <s v="SOLICITUD DE LINK"/>
  </r>
  <r>
    <n v="633612"/>
    <d v="2023-01-13T00:00:00"/>
    <x v="0"/>
    <s v="Intento Contacto-Fallido"/>
    <x v="18"/>
    <s v="PAMPLONA"/>
    <n v="2"/>
    <s v="SE REALIZA LLAMADA AL NÚMERO 3134756034 - 3117892038 NO SE TIENE CONTACTO EFECTIVO - DOCUMENTO ILEGIBLE - REGISTRO CIVIL DE MARIA ISABELLA GELVEZ CONTRERAS - DOCUMENTO INCOMPLETO - CONTRATO SOCIAL"/>
    <s v="NO CONTESTA"/>
  </r>
  <r>
    <n v="1006353"/>
    <d v="2023-01-13T00:00:00"/>
    <x v="0"/>
    <s v="Intento Contacto-Fallido"/>
    <x v="18"/>
    <s v="CÚCUTA"/>
    <n v="2"/>
    <s v="SE REALIZA LLAMADA AL NÚMERO 3164943038 NO SE TIENE CONTACTO EFECTIVO - DOCUMENTO ILEGIBLE - CÉDULA CIUDADANÍA DE LEYDI PATRICIA PATIÑO MORANTES - REGISTRO CIVIL DE MARIANGEL SANDOVAL PATIÑO"/>
    <s v="NO CONTESTA"/>
  </r>
  <r>
    <n v="638499"/>
    <d v="2023-01-13T00:00:00"/>
    <x v="0"/>
    <s v="Intento Contacto-Fallido"/>
    <x v="0"/>
    <s v="ARMENIA"/>
    <n v="2"/>
    <s v="SE REALIZA LLAMADA AL NÚMERO 3172830163- 3126981110 NO SE TIENE CONTACTO EFECTIVO - DOCUMENTO ILEGIBLE - REGISTRO CIVIL DE EMMANUEL PALACIO - DOCUMENTO ILEGIBLE - REGISTRO CIVIL DE MARIANGEL PALACIO"/>
    <s v="NO CONTESTA"/>
  </r>
  <r>
    <n v="386484"/>
    <d v="2023-01-13T00:00:00"/>
    <x v="0"/>
    <s v="Intento Contacto-Agotado"/>
    <x v="14"/>
    <s v="ALGARROBO"/>
    <n v="2"/>
    <s v="NÚMERO NO EXISTE - DOCUMENTO ILEGIBLE - REGISTRO CIVIL DE ISAIAS PARRA"/>
    <s v="NUMERO ERRADO"/>
  </r>
  <r>
    <n v="226589"/>
    <d v="2023-01-13T00:00:00"/>
    <x v="0"/>
    <s v="Intento Contacto-Fallido"/>
    <x v="3"/>
    <s v="NUQUÍ"/>
    <n v="2"/>
    <s v="SE REALIZA LLAMADA AL NÚMERO 3235831697 NO SE TIENE CONTACTO EFECTIVO - DOCUMENTO ILEGIBLE - CÉDULA CIUDADANÍA DE LUZ DARIS PALACIOS REYES"/>
    <s v="NO CONTESTA"/>
  </r>
  <r>
    <n v="1299995"/>
    <d v="2023-01-13T00:00:00"/>
    <x v="0"/>
    <s v="Intento Contacto-Fallido"/>
    <x v="8"/>
    <s v="MEDELLÍN"/>
    <n v="2"/>
    <s v="SE REALIZA LLAMADA AL NÚMERO 3016496539 - 3013496530 NO SE TIENE CONTACTO EFECTIVO - DOCUMENTO ILEGIBLE - CÉDULA CIUDADANÍA DE ANA ROSA HOLGUIN BENITEZ - TARJETA DE IDENTIDAD DE HAZLIW GIMENA HOLGUIN BENITEZ - JESUS SEBASTIAN VASQUEZ HOLGUIN - DOCUMENTO INCOMPLETO - REGISTRO CIVIL DE EVELIN TATIANA VASQUEZ HOLGUIN"/>
    <s v="NO CONTESTA"/>
  </r>
  <r>
    <n v="1300050"/>
    <d v="2023-01-13T00:00:00"/>
    <x v="0"/>
    <s v="Intento Contacto-Fallido"/>
    <x v="7"/>
    <s v="SAHAGÚN"/>
    <n v="2"/>
    <s v="SE REALIZA LLAMADA AL NÚMERO 3225246159 NO SE TIENE CONTACTO EFECTIVO - DOCUMENTO ILEGIBLE - TARJETA DE IDENTIDAD DE JUAN PASTRANA - TARJETA DE IDENTIDAD DE DUVAN PASTRANA"/>
    <s v="NO CONTESTA"/>
  </r>
  <r>
    <n v="1314309"/>
    <d v="2023-01-13T00:00:00"/>
    <x v="0"/>
    <s v="Intento Contacto-Fallido"/>
    <x v="7"/>
    <s v="LORICA"/>
    <n v="2"/>
    <s v="SE REALIZA LLAMADA AL NÚMERO 3136311525 NO SE TIENE CONTACTO EFECTIVO - DOCUMENTO ILEGIBLE - TARJETA DE IDENTIDAD DE JUAN ANDRES MARMOL"/>
    <s v="NO CONTESTA"/>
  </r>
  <r>
    <n v="1314221"/>
    <d v="2023-01-13T00:00:00"/>
    <x v="0"/>
    <s v="Intento Contacto-Fallido"/>
    <x v="7"/>
    <s v="LORICA"/>
    <n v="2"/>
    <s v="SE REALIZA LLAMADA AL NÚMERO 3145779061 NO SE TIENE CONTACTO EFECTIVO - DOCUMENTO ILEGIBLE - TARJETA DE IDENTIDAD DE KIMBERLIN ZAPATA"/>
    <s v="NO CONTESTA"/>
  </r>
  <r>
    <n v="226834"/>
    <d v="2023-01-13T00:00:00"/>
    <x v="0"/>
    <s v="Intento Contacto-Fallido"/>
    <x v="20"/>
    <s v="SURATÁ"/>
    <n v="2"/>
    <s v="SE REALIZA LLAMADA AL NÚMERO 3186212355  - 3133729632 NO SE TIENE CONTACTO EFECTIVO - DOCUMENTO INCOMPLETO - CONTRATO SOCIAL"/>
    <s v="NO CONTESTA"/>
  </r>
  <r>
    <n v="334957"/>
    <d v="2023-01-13T00:00:00"/>
    <x v="0"/>
    <s v="Intento Contacto-Fallido"/>
    <x v="5"/>
    <s v="GACHALÁ"/>
    <n v="2"/>
    <s v="SE REALIZA LLAMADA AL NÚMERO 3204285990 NO SE TIENE CONTACTO EFECTIVO - DOCUMENTO ILEGIBLE - CÉDULA CIUDADANÍA DE BLANCA ROJAS - REGISTRO CIVIL DE MARITZA PIÑEROS"/>
    <s v="NO CONTESTA"/>
  </r>
  <r>
    <n v="1314259"/>
    <d v="2023-01-13T00:00:00"/>
    <x v="0"/>
    <s v="Intento Contacto-Fallido"/>
    <x v="10"/>
    <s v="EL CHARCO"/>
    <n v="2"/>
    <s v="SE REALIZA LLAMADA AL NÚMERO 3162730563 NO SE TIENE CONTACTO EFECTIVO - DOCUMENTO ILEGIBLE - REGISTRO CIVIL DE JHON CASTRO"/>
    <s v="NO CONTESTA"/>
  </r>
  <r>
    <n v="1019102"/>
    <d v="2023-01-13T00:00:00"/>
    <x v="0"/>
    <s v="Intento Contacto-Fallido"/>
    <x v="3"/>
    <s v="EL LITORAL DEL SAN JUAN"/>
    <n v="2"/>
    <s v="SE REALIZA LLAMADA AL NÚMERO 3178754311 NO SE TIENE CONTACTO EFECTIVO -DOCUMENTO ILEGIBLE - REGISTRO CIVIL DE MARIA JOSE ALBORNOZ"/>
    <s v="NO CONTESTA"/>
  </r>
  <r>
    <n v="1314472"/>
    <d v="2023-01-13T00:00:00"/>
    <x v="0"/>
    <s v="Intento Contacto-Fallido"/>
    <x v="10"/>
    <s v="EL CHARCO"/>
    <n v="2"/>
    <s v="SE REALIZA LLAMADA AL NÚMERO 3136482356 NO SE TIENE CONTACTO EFECTIVO - DOCUMENTO ILEGIBLE - TARJETA DE IDENTIDAD DE RUBY MICHEL ANTE"/>
    <s v="NO CONTESTA"/>
  </r>
  <r>
    <n v="1299354"/>
    <d v="2023-01-13T00:00:00"/>
    <x v="0"/>
    <s v="Intento Contacto-Fallido"/>
    <x v="12"/>
    <s v="SUCRE"/>
    <n v="2"/>
    <s v="SE REALIZA LLAMADA AL NÚMERO 3117020408 NO SE TIENE CONTACTO EFECTIVO - DOCUMENTO ILEGIBLE - CÉDULA CIUDADANÍA DE NINIS ADRIANA SEVERICHE - TARJETA DE IDENTIDAD DE ADRIAN MANUEL MAURY"/>
    <s v="NO CONTESTA"/>
  </r>
  <r>
    <n v="235108"/>
    <d v="2023-01-13T00:00:00"/>
    <x v="0"/>
    <s v="Intento Contacto-Fallido"/>
    <x v="8"/>
    <s v="CISNEROS"/>
    <n v="2"/>
    <s v="SE REALIZA LLAMADA AL NÚMERO 3122190755  NO SE TIENE CONTACTO EFECTIVO- DOCUMENTO INCOMPLETO - CONTRATO SOCIAL"/>
    <s v="NO CONTESTA"/>
  </r>
  <r>
    <n v="220913"/>
    <d v="2023-01-13T00:00:00"/>
    <x v="0"/>
    <s v="Intento Contacto-Fallido"/>
    <x v="1"/>
    <s v="BUSBANZÁ"/>
    <n v="2"/>
    <s v="SE REALIZA LLAMADA AL NÚMERO 3209069235 NO SE TIENE CONTACTO EFECTIVO - DOCUMENTO ILEGIBLE - CÉDULA CIUDADANÍA DE MARIA BENILDE CUY ACEVEDO"/>
    <s v="NO CONTESTA"/>
  </r>
  <r>
    <n v="1314438"/>
    <d v="2023-01-13T00:00:00"/>
    <x v="0"/>
    <s v="Intento Contacto-Fallido"/>
    <x v="7"/>
    <s v="VALENCIA"/>
    <n v="2"/>
    <s v="SE REALIZA LLAMADA AL NÚMERO 3176067307 NO SE TIENE CONTACTO EFECTIVO - DOCUMENTO ILEGIBLE - CÉDULA CIUDADANÍA DE LIRIS TORDECILLA"/>
    <s v="NO CONTESTA"/>
  </r>
  <r>
    <n v="229083"/>
    <d v="2023-01-13T00:00:00"/>
    <x v="0"/>
    <s v="Intento Contacto-Fallido"/>
    <x v="1"/>
    <s v="CUÍTIVA"/>
    <n v="2"/>
    <s v="SE REALIZA LLAMADA AL NÚMERO 3225335525 NO SE TIENE CONTACTO EFECTIVO - DOCUMENTO ILEGIBLE - CÉDULA CIUDADANÍA DE MARIA ELSY PRIMICIERO - DOCUMENTO INCOMPLETO - TARJETA DE IDENTIDAD DE LUIS EDUARDO MUÑOZ"/>
    <s v="NO CONTESTA"/>
  </r>
  <r>
    <n v="642087"/>
    <d v="2023-01-13T00:00:00"/>
    <x v="0"/>
    <s v="Intento Contacto-Fallido"/>
    <x v="0"/>
    <s v="ARMENIA"/>
    <n v="2"/>
    <s v="SE REALIZA LLAMADA AL NÚMERO 3226899301 -  3125610924 NO SE TIENE CONTACTO EFECTIVO - DOCUMENTO ILEGIBLE - REGISTRO CIVIL DE JORGE ANDRES GUTIERREZ CHICANGANA"/>
    <s v="NO CONTESTA"/>
  </r>
  <r>
    <n v="335170"/>
    <d v="2023-01-13T00:00:00"/>
    <x v="0"/>
    <s v="Intento Contacto-Fallido"/>
    <x v="14"/>
    <s v="PIJIÑO DEL CARMEN"/>
    <n v="2"/>
    <s v="SE REALIZA LLAMADA AL NÚMERO 3137096754 NO SE TIENE CONTACTO EFECTIVO - DOCUMENTO ILEGIBLE - CÉDULA CIUDADANÍA DE SHIRLEY OYAGA"/>
    <s v="NO CONTESTA"/>
  </r>
  <r>
    <n v="629062"/>
    <d v="2023-01-13T00:00:00"/>
    <x v="0"/>
    <s v="Intento Contacto-Fallido"/>
    <x v="14"/>
    <s v="CIÉNAGA"/>
    <n v="2"/>
    <s v="SE REALIZA LLAMADA AL NÚMERO 3116160699 -  3217092292 NO SE TIENE CONTACTO EFECTIVO - DOCUMENTO ILEGIBLE - REGISTRO CIVIL DE SALOME SOFIA OROZCO LOPEZ"/>
    <s v="NO CONTESTA"/>
  </r>
  <r>
    <n v="334731"/>
    <d v="2023-01-13T00:00:00"/>
    <x v="0"/>
    <s v="Intento Contacto-Fallido"/>
    <x v="4"/>
    <s v="HATILLO DE LOBA"/>
    <n v="2"/>
    <s v="SE REALIZA LLAMADA AL NÚMERO 3206264257  - 3216413077 NO SE TIENE CONTACTO EFECTIVO - DOCUMENTO ILEGIBLE - CÉDULA CIUDADANÍA DE YORLENIS LEON - TARJETA DE IDENTIDAD DE DIEGO VARGAS - REGISTRO CIVIL DE KELENIA MONTES - ALBERT MONTES"/>
    <s v="NO CONTESTA"/>
  </r>
  <r>
    <n v="335731"/>
    <d v="2023-01-13T00:00:00"/>
    <x v="0"/>
    <s v="Intento Contacto-Fallido"/>
    <x v="25"/>
    <s v="SAN PEDRO"/>
    <n v="2"/>
    <s v="SE REALIZA LLAMADA AL NÚMERO 3166671728 NO SE TIENE CONTACTO EFECTIVO - DOCUMENTO ILEGIBLE - REGISTRO CIVIL DE YESLEY BLANDON - SHELCY BLANDON"/>
    <s v="NO CONTESTA"/>
  </r>
  <r>
    <n v="1313073"/>
    <d v="2023-01-13T00:00:00"/>
    <x v="0"/>
    <s v="Intento Contacto-Fallido"/>
    <x v="7"/>
    <s v="LORICA"/>
    <n v="2"/>
    <s v="SE REALIZA LLAMADA AL NÚMERO 3106455339 NO SE TIENE CONTACTO EFECTIVO - DOCUMENTO ILEGIBLE - CÉDULA CIUDADANÍA DE LILIANA DORIA"/>
    <s v="NO CONTESTA"/>
  </r>
  <r>
    <n v="215711"/>
    <d v="2023-01-13T00:00:00"/>
    <x v="0"/>
    <s v="Intento Contacto-Fallido"/>
    <x v="4"/>
    <s v="BARRANCO DE LOBA"/>
    <n v="2"/>
    <s v="SE BRINDA INFORMACIÓN, SIN EMBARGO, NO PUEDE CONTINUAR CON LA LLAMADA PIDE COMUNICACIÓN A LAS 12:00 MM - DOCUMENTO ILEGIBLE - TARJETA DE IDENTIDAD DE GABRIELA SANDRY QUINTERO MUÑOZ"/>
    <s v="NO ATIENDEN LLAMADA"/>
  </r>
  <r>
    <n v="244065"/>
    <d v="2023-01-13T00:00:00"/>
    <x v="0"/>
    <s v="Intento Contacto-Fallido"/>
    <x v="5"/>
    <s v="APULO"/>
    <n v="2"/>
    <s v="SE REALIZA LLAMADA AL NÚMERO 3112963057  - 3208117588 NO SE TIENE CONTACTO EFECTIVO - DOCUMENTO ILEGIBLE - CÉDULA CIUDADANÍA DE DIANA PATRICIA SANTOYA CHAPARRO - TARJETA DE IDENTIDAD DE JULIAN ESTEBAN SALINAS SANTOYA - THOMAS FELIPE SALINAS SANTOYA"/>
    <s v="NO CONTESTA"/>
  </r>
  <r>
    <n v="335613"/>
    <d v="2023-01-13T00:00:00"/>
    <x v="0"/>
    <s v="Intento Contacto-Fallido"/>
    <x v="10"/>
    <s v="YACUANQUER"/>
    <n v="2"/>
    <s v="SE REALIZA LLAMADA AL NÚMERO 3217094590 NO SE TIENE CONTACTO EFECTIVO - DOCUMENTO ILEGIBLE - CÉDULA CIUDADANÍA DE LIDA DAYANA CARLOSAMA"/>
    <s v="NO CONTESTA"/>
  </r>
  <r>
    <n v="653811"/>
    <d v="2023-01-13T00:00:00"/>
    <x v="0"/>
    <s v="Intento Contacto-Fallido"/>
    <x v="14"/>
    <s v="ZONA BANANERA"/>
    <n v="2"/>
    <s v="SE REALIZA LLAMADA AL NÚMERO 3163977502 NO SE TIENE CONTACTO EFECTIVO - DOCUMENTO INCOMPLETO - CONTRATO SOCIAL"/>
    <s v="NO CONTESTA"/>
  </r>
  <r>
    <n v="246116"/>
    <d v="2023-01-13T00:00:00"/>
    <x v="0"/>
    <s v="Intento Contacto-Fallido"/>
    <x v="17"/>
    <s v="CURILLO"/>
    <n v="2"/>
    <s v="SE REALIZA LLAMADA AL NÚMERO 3227019599  - NO SE TIENE CONTACTO EFECTIVO- DOCUMENTO ILEGIBLE - TARJETA DE IDENTIDAD DE FABIO URBANO GALINDO"/>
    <s v="NO CONTESTA"/>
  </r>
  <r>
    <n v="654563"/>
    <d v="2023-01-13T00:00:00"/>
    <x v="0"/>
    <s v="Intento Contacto-Fallido"/>
    <x v="14"/>
    <s v="ZONA BANANERA"/>
    <n v="2"/>
    <s v="SE REALIZA LLAMADA AL NÚMERO 3004664613 NO SE TIENE CONTACTO EFECTIVO - DOCUMENTO INCOMPLETO - CONTRATO SOCIAL"/>
    <s v="NO CONTESTA"/>
  </r>
  <r>
    <n v="1314614"/>
    <d v="2023-01-13T00:00:00"/>
    <x v="0"/>
    <s v="Intento Contacto-Fallido"/>
    <x v="4"/>
    <s v="TIQUISIO"/>
    <n v="2"/>
    <s v="SE REALIZA LLAMADA AL NÚMERO 3218316536 NO SE TIENE CONTACTO EFECTIVO - DOCUMENTO INCOMPLETO - TARJETA DE IDENTIDAD DE ANGEL NAVARRO - DOCUMENTO ILEGIBLE - TARJETA DE IDENTIDAD DE EDIEN LOPEZ"/>
    <s v="NO CONTESTA"/>
  </r>
  <r>
    <n v="214842"/>
    <d v="2023-01-13T00:00:00"/>
    <x v="0"/>
    <s v="Intento Contacto-Agotado"/>
    <x v="8"/>
    <s v="CISNEROS"/>
    <n v="2"/>
    <s v="NÚMERO NO EXISTE - DOCUMENTO INCOMPLETO - CONTRATO SOCIAL -TARJETA DE IDENTIDAD DE RUBEN FELIPE VERGARA"/>
    <s v="NUMERO ERRADO"/>
  </r>
  <r>
    <n v="604444"/>
    <d v="2023-01-13T00:00:00"/>
    <x v="0"/>
    <s v="Intento Contacto-Fallido"/>
    <x v="18"/>
    <s v="PAMPLONA"/>
    <n v="2"/>
    <s v="SE REALIZA LLAMADA AL NÚMERO 3146779258 NO SE TIENE CONTACTO EFECTIVO - DOCUMENTO INCOMPLETO - CONTRATO SOCIAL"/>
    <s v="NO CONTESTA"/>
  </r>
  <r>
    <n v="214870"/>
    <d v="2023-01-13T00:00:00"/>
    <x v="0"/>
    <s v="Intento Contacto-Fallido"/>
    <x v="1"/>
    <s v="CUÍTIVA"/>
    <n v="2"/>
    <s v="SE REALIZA LLAMADA AL NÚMERO 3217832546 NO SE TIENE CONTACTO EFECTIVO - DOCUMENTO ILEGIBLE - CÉDULA CIUDADANÍA DE ANGELA YANETH HERNANDEZ RODRIGUEZ - REGISTRO CIVIL DE FABIAN ESTIBEN MONTAﾑA HERNANDEZ"/>
    <s v="NO CONTESTA"/>
  </r>
  <r>
    <n v="658662"/>
    <d v="2023-01-13T00:00:00"/>
    <x v="0"/>
    <s v="Intento Contacto-Fallido"/>
    <x v="14"/>
    <s v="ZONA BANANERA"/>
    <n v="2"/>
    <s v="SE REALIZA LLAMADA A LOS NÚMEROS 3105937598 - 3013808235 NO SE TIENE CONTACTO EFECTIVO - DOCUMENTO INCOMPLETO - CONTRATO SOCIAL"/>
    <s v="NO CONTESTA"/>
  </r>
  <r>
    <n v="657360"/>
    <d v="2023-01-13T00:00:00"/>
    <x v="0"/>
    <s v="Intento Contacto-Fallido"/>
    <x v="17"/>
    <s v="FLORENCIA"/>
    <n v="2"/>
    <s v="SE REALIZA LLAMADA AL NÚMERO 3107108135- 3148338310 NO SE TIENE CONTACTO EFECTIVO - DOCUMENTO ILEGIBLE - CÉDULA CIUDADANÍA DE SOPHIA CORREA"/>
    <s v="NO CONTESTA"/>
  </r>
  <r>
    <n v="1316966"/>
    <d v="2023-01-12T00:00:00"/>
    <x v="0"/>
    <s v="Intento Contacto-Fallido"/>
    <x v="7"/>
    <s v="VALENCIA"/>
    <n v="2"/>
    <s v="SE REALIZA LLAMADA AL NÚMERO 3135415949  NO SE TIENE CONTACTO EFECTIVO - DOCUMENTO INCOMPLETO - CONTRATO SOCIAL"/>
    <s v="NO CONTESTA"/>
  </r>
  <r>
    <n v="1308820"/>
    <d v="2023-01-12T00:00:00"/>
    <x v="0"/>
    <s v="Intento Contacto-Fallido"/>
    <x v="3"/>
    <s v="QUIBDÓ"/>
    <n v="2"/>
    <s v="SE REALIZA LLAMADA AL NÚMERO 6046711968/3217600357 NO SE TIENE CONTACTO EFECTIVO -DOCUMENTO ILEGIBLE - CÉDULA CIUDADANÍA DE YOHANA PATRICIA ARRIAGA MENA - TARJETA DE IDENTIDAD DE ANGELICA JOHANA MENA ARRIAGA - DAYRA PATRICIA ARRIAGA MENA"/>
    <s v="NO CONTESTA"/>
  </r>
  <r>
    <n v="1308745"/>
    <d v="2023-01-12T00:00:00"/>
    <x v="0"/>
    <s v="Intento Contacto-Fallido"/>
    <x v="3"/>
    <s v="QUIBDÓ"/>
    <n v="2"/>
    <s v="SE REALIZA LLAMADA AL NÚMERO 3135476845 NO SE TIENE CONTACTO EFECTIVO - DOCUMENTO ILEGIBLE - CÉDULA CIUDADANÍA DE BERNUIL TORO"/>
    <s v="NO CONTESTA"/>
  </r>
  <r>
    <n v="342273"/>
    <d v="2023-01-12T00:00:00"/>
    <x v="0"/>
    <s v="Intento Contacto-Fallido"/>
    <x v="4"/>
    <s v="SANTA CATALINA"/>
    <n v="2"/>
    <s v="SE REALIZA LLAMADA AL NÚMERO 3227193004 NO SE TIENE CONTACTO EFECTIVO - DOCUMENTO ILEGIBLE - REGISTRO CIVIL DE MARIA CELESTE VILORIA"/>
    <s v="NO CONTESTA"/>
  </r>
  <r>
    <n v="1345210"/>
    <d v="2023-01-12T00:00:00"/>
    <x v="0"/>
    <s v="Intento Contacto-Agotado"/>
    <x v="16"/>
    <s v="TIMBÍO"/>
    <n v="2"/>
    <s v="SE REALIZA LLAMADA AL NÚMERO 3137627206 NO SE TIENE CONTACTO EFECTIVO - MANIFIESTA NO CONOCER AL TITULAR - DOCUMENTO ILEGIBLE - CEDULA DE CIUDADANIA DE MARLENY PALTA NARVAEZ - TARJETA DE IDENTIDAD DE DIANA SOFIA MARTINEZ PALTA"/>
    <s v="NUMERO ERRADO"/>
  </r>
  <r>
    <n v="1317144"/>
    <d v="2023-01-12T00:00:00"/>
    <x v="0"/>
    <s v="Intento Contacto-Fallido"/>
    <x v="12"/>
    <s v="SUCRE"/>
    <n v="2"/>
    <s v="SE REALIZA LLAMADA AL NÚMERO 3007144262 NO SE TIENE CONTACTO EFECTIVO - DOCUMENTO ILEGIBLE - TARJETA DE IDENTIDAD DE KANER SANCHEZ- TARJETA DE IDENTIDAD DE KEINER SANCHEZ - DOCUMENTO INCOMPLETO - REGISTRO CIVIL DE CAMILO SANCHEZ"/>
    <s v="NO CONTESTA"/>
  </r>
  <r>
    <n v="342035"/>
    <d v="2023-01-12T00:00:00"/>
    <x v="0"/>
    <s v="Intento Contacto-Fallido"/>
    <x v="8"/>
    <s v="ITUANGO"/>
    <n v="2"/>
    <s v="SE REALIZA LLAMADA AL NÚMERO 3217831722  NO SE TIENE CONTACTO EFECTIVO - _x000a_DOCUMENTO CORTADO - REGISTRO CIVIL DE EMILIN DAIANA VALDERRAMA DURANGO"/>
    <s v="NO CONTESTA"/>
  </r>
  <r>
    <n v="1317049"/>
    <d v="2023-01-12T00:00:00"/>
    <x v="0"/>
    <s v="Intento Contacto-Fallido"/>
    <x v="4"/>
    <s v="MAGANGUÉ"/>
    <n v="2"/>
    <s v="SE REALIZA LLAMADA AL NÚMERO 3215710710 NO SE TIENE CONTACTO EFECTIVO -DOCUMENTO ILEGIBLE - TARJETA DE IDENTIDAD DE KALEB FUERTE GUERRERO"/>
    <s v="NO CONTESTA"/>
  </r>
  <r>
    <n v="347433"/>
    <d v="2023-01-12T00:00:00"/>
    <x v="0"/>
    <s v="Intento Contacto-Fallido"/>
    <x v="15"/>
    <s v="SALADOBLANCO"/>
    <n v="2"/>
    <s v="SE REALIZA LLAMADA AL NÚMERO 3152002287  NO SE TIENE CONTACTO EFECTIVO_x000a__x000a_DOCUMENTO ILEGIBLE - CÉDULA CIUDADANÍA DE EMPERATRIZ MORA DE QUINAYAS- _x000a_DOCUMENTO ILEGIBLE - TARJETA DE IDENTIDAD DE JUAN ANDRES HOYOS QUINAYAS"/>
    <s v="NO CONTESTA"/>
  </r>
  <r>
    <n v="1308615"/>
    <d v="2023-01-12T00:00:00"/>
    <x v="0"/>
    <s v="Intento Contacto-Fallido"/>
    <x v="12"/>
    <s v="SUCRE"/>
    <n v="2"/>
    <s v="SE REALIZA LLAMADA AL NÚMERO 3122239672 NO SE TIENE CONTACTO EFECTIVO - DOCUMENTO ILEGIBLE - CÉDULA CIUDADANÍA DE ILSE ROMERO"/>
    <s v="NO CONTESTA"/>
  </r>
  <r>
    <n v="1314312"/>
    <d v="2023-01-12T00:00:00"/>
    <x v="0"/>
    <s v="Intento Contacto-Fallido"/>
    <x v="7"/>
    <s v="LORICA"/>
    <n v="2"/>
    <s v="SE REALIZA LLAMADA AL NÚMERO 3215882450 NO SE TIENE CONTACTO EFECTIVO _x000a_DOCUMENTO ILEGIBLE - REGISTRO CIVIL DE NEYMAR JUNIOR ORTEGA GONZALEZ"/>
    <s v="NO CONTESTA"/>
  </r>
  <r>
    <n v="1309273"/>
    <d v="2023-01-12T00:00:00"/>
    <x v="0"/>
    <s v="Intento Contacto-Fallido"/>
    <x v="3"/>
    <s v="QUIBDÓ"/>
    <n v="2"/>
    <s v="SE REALIZA LLAMADA AL NÚMERO 3137470207 NO SE TIENE CONTACTO EFECTIVO - DOCUMENTO ILEGIBLE - CÉDULA CIUDADANÍA DE ANGELICA MENA - TARJETA DE IDENTIDAD DE DILAN MARTINEZ"/>
    <s v="NO CONTESTA"/>
  </r>
  <r>
    <n v="347178"/>
    <d v="2023-01-12T00:00:00"/>
    <x v="0"/>
    <s v="Intento Contacto-Fallido"/>
    <x v="16"/>
    <s v="PIAMONTE"/>
    <n v="2"/>
    <s v="SE REALIZA LLAMADA AL NÚMERO 3118399397 - 3128340271 NO SE TIENE CONTACTO EFECTIVO - DOCUMENTO ILEGIBLE - CÉDULA CIUDADANÍA DE AMPARO SALINAS"/>
    <s v="NO CONTESTA"/>
  </r>
  <r>
    <n v="1316386"/>
    <d v="2023-01-12T00:00:00"/>
    <x v="0"/>
    <s v="Intento Contacto-Fallido"/>
    <x v="4"/>
    <s v="MAGANGUÉ"/>
    <n v="2"/>
    <s v="SE REALIZA LLAMADA AL NÚMERO 3146261014 NO SE TIENE CONTACTO EFECTIVO -DOCUMENTO ILEGIBLE - CÉDULA CIUDADANÍA DE CARMEN PAOLA SANCHEZ MORENO"/>
    <s v="NO CONTESTA"/>
  </r>
  <r>
    <n v="1309385"/>
    <d v="2023-01-12T00:00:00"/>
    <x v="0"/>
    <s v="Intento Contacto-Fallido"/>
    <x v="3"/>
    <s v="QUIBDÓ"/>
    <n v="2"/>
    <s v="SE REALIZA LLAMADA AL NÚMERO 3217267654 NO SE TIENE CONTACTO EFECTIVO -DOCUMENTO ILEGIBLE - TARJETA DE IDENTIDAD DE ANDRES CAMILO PALACIOS PINILLA - DIDIER ANDRES PALACIOS PINILLA"/>
    <s v="NO CONTESTA"/>
  </r>
  <r>
    <n v="1315084"/>
    <d v="2023-01-12T00:00:00"/>
    <x v="0"/>
    <s v="Intento Contacto-Fallido"/>
    <x v="4"/>
    <s v="MAGANGUÉ"/>
    <n v="2"/>
    <s v="SE REALIZA LLAMADA AL NÚMERO 3114025657 NO SE TIENE CONTACTO EFECTIVO -DOCUMENTO INCOMPLETO - TARJETA DE IDENTIDAD DE KEVIN CUELLO OLIVARES - REGISTRO CIVIL DE EVELIN CUELLO OLIVARES - CONTRATO SOCIAL"/>
    <s v="NO CONTESTA"/>
  </r>
  <r>
    <n v="1307147"/>
    <d v="2023-01-12T00:00:00"/>
    <x v="0"/>
    <s v="Intento Contacto-Fallido"/>
    <x v="7"/>
    <s v="LORICA"/>
    <n v="2"/>
    <s v="SE REALIZA LLAMADA AL NÚMERO 3226275353 NO SE TIENE CONTACTO EFECTIVO - DOCUMENTO ILEGIBLE - TARJETA DE IDENTIDAD DE LUNA MARIA VELLOJIN"/>
    <s v="NO CONTESTA"/>
  </r>
  <r>
    <n v="1309244"/>
    <d v="2023-01-12T00:00:00"/>
    <x v="0"/>
    <s v="Contactado-Pendiente Documentos"/>
    <x v="3"/>
    <s v="QUIBDÓ"/>
    <n v="2"/>
    <s v="DOCUMENTO ILEGIBLE - CÉDULA CIUDADANÍA DE ISABEL PALACIOS"/>
    <s v="LINK RECIBIDO"/>
  </r>
  <r>
    <n v="347130"/>
    <d v="2023-01-12T00:00:00"/>
    <x v="0"/>
    <s v="Intento Contacto-Fallido"/>
    <x v="11"/>
    <s v="FORTUL"/>
    <n v="2"/>
    <s v="SE REALIZA LLAMADA AL NÚMERO 3144719693 NO SE TIENE CONTACTO EFECTIVO - DOCUMENTO ILEGIBLE - CÉDULA CIUDADANÍA DE ROSA ARIZA LAMUS-TARJETA DE IDENTIDAD DE DARWIN ANDRES FORERO-SEBASTIAN FORERO"/>
    <s v="NO CONTESTA"/>
  </r>
  <r>
    <n v="1314305"/>
    <d v="2023-01-12T00:00:00"/>
    <x v="0"/>
    <s v="Intento Contacto-Fallido"/>
    <x v="7"/>
    <s v="VALENCIA"/>
    <n v="2"/>
    <s v="SE REALIZA LLAMADA AL NÚMERO 3208872511 NO SE TIENE CONTACTO EFECTIVO -DOCUMENTO ILEGIBLE - TARJETA DE IDENTIDAD DE DANA PAOLA NEGRETE NEGRETE - JHOAN DAVID RAMOS NEGRETE"/>
    <s v="NO CONTESTA"/>
  </r>
  <r>
    <n v="1308954"/>
    <d v="2023-01-12T00:00:00"/>
    <x v="0"/>
    <s v="Intento Contacto-Fallido"/>
    <x v="7"/>
    <s v="LORICA"/>
    <n v="2"/>
    <s v="SE REALIZA LLAMADA AL NÚMERO 3116331594 NO SE TIENE CONTACTO EFECTIVO - DOCUMENTO INCOMPLETO - CONTRATO SOCIAL"/>
    <s v="NO CONTESTA"/>
  </r>
  <r>
    <n v="1318062"/>
    <d v="2023-01-12T00:00:00"/>
    <x v="0"/>
    <s v="Intento Contacto-Fallido"/>
    <x v="12"/>
    <s v="SAN ONOFRE"/>
    <n v="2"/>
    <s v="SE REALIZA LLAMADA AL NÚMERO 3216519143 NO SE TIENE CONTACTO EFECTIVO - DOCUMENTO ILEGIBLE - TARJETA DE IDENTIDAD DE STEFANY CARDENAS - TARJETA DE IDENTIDAD DE MARIA CARDENAS"/>
    <s v="NO CONTESTA"/>
  </r>
  <r>
    <n v="1309142"/>
    <d v="2023-01-12T00:00:00"/>
    <x v="0"/>
    <s v="Intento Contacto-Fallido"/>
    <x v="3"/>
    <s v="QUIBDÓ"/>
    <n v="2"/>
    <s v="SE REALIZA LLAMADA AL NÚMERO 3108405913 NO SE TIENE CONTACTO EFECTIVO -DOCUMENTO ILEGIBLE - CÉDULA CIUDADANÍA DE MARIA NIEVES CORDOBA ROMAÑA - TARJETA DE IDENTIDAD DE JHOHAN DAVID ANDRADE CORDOBA - SHELSY JOHANA MUÑOZ CORDOBA - STEVEN MUÑOZ CORDOBA - SHAIRA JHOANA MUÑOZ CORDOBA"/>
    <s v="NO CONTESTA"/>
  </r>
  <r>
    <n v="1309127"/>
    <d v="2023-01-12T00:00:00"/>
    <x v="0"/>
    <s v="Intento Contacto-Fallido"/>
    <x v="7"/>
    <s v="LORICA"/>
    <n v="2"/>
    <s v="SE REALIZA LLAMADA AL NÚMERO 3022369641 NO SE TIENE CONTACTO EFECTIVO - DOCUMENTO INCOMPLETO - TARJETA DE IDENTIDAD DE JHORMAN DAVID LORETT - CONTRATO SOCIAL"/>
    <s v="NO CONTESTA"/>
  </r>
  <r>
    <n v="341497"/>
    <d v="2023-01-12T00:00:00"/>
    <x v="0"/>
    <s v="Intento Contacto-Fallido"/>
    <x v="1"/>
    <s v="BOAVITA"/>
    <n v="2"/>
    <s v="SE REALIZA LLAMADA AL NÚMERO 3145145776-3144112686 NO SE TIENE CONTACTO EFECTIVO - DOCUMENTO ILEGIBLE - CÉDULA CIUDADANÍA DE LAURA CAMILA ROBAYO-REGISTRO CIVIL DE IAN LEONEL DUARTE"/>
    <s v="NO CONTESTA"/>
  </r>
  <r>
    <n v="1314912"/>
    <d v="2023-01-12T00:00:00"/>
    <x v="0"/>
    <s v="Intento Contacto-Fallido"/>
    <x v="7"/>
    <s v="VALENCIA"/>
    <n v="2"/>
    <s v="SE REALIZA LLAMADA AL NÚMERO 3205689139 - 3156275506  NO SE TIENE CONTACTO EFECTIVO - DOCUMENTO ILEGIBLE - TARJETA DE IDENTIDAD DE JOSE GOMEZ - TARJETA DE IDENTIDAD DE LUISA GOMEZ"/>
    <s v="NO CONTESTA"/>
  </r>
  <r>
    <n v="1317978"/>
    <d v="2023-01-12T00:00:00"/>
    <x v="0"/>
    <s v="Intento Contacto-Fallido"/>
    <x v="4"/>
    <s v="TIQUISIO"/>
    <n v="2"/>
    <s v="SE REALIZA LLAMADA AL NÚMERO 3135876028  NO SE TIENE CONTACTO EFECTIVO - DOCUMENTO ILEGIBLE - REGISTRO CIVIL DE ELIANA SOFIA RAMIREZ FERIA - TARJETA DE IDENTIDAD DE ASHLY DANIELA FERIA ARRIETA"/>
    <s v="NO CONTESTA"/>
  </r>
  <r>
    <n v="1329986"/>
    <d v="2023-01-12T00:00:00"/>
    <x v="0"/>
    <s v="Intento Contacto-Fallido"/>
    <x v="8"/>
    <s v="APARTADÓ"/>
    <n v="2"/>
    <s v="SE REALIZA LLAMADA AL NÚMERO 3148871913- 3134917123 NO SE TIENE CONTACTO EFECTIVO - DOCUMENTO ILEGIBLE - CÉDULA CIUDADANÍA DE DEYSY HINESTROZA-TARJETA DE IDENTIDAD DE NEYDER STIVEN ESCIPION-NIKOLL DAYANA SCIPION-REGISTRO CIVIL DE SHAIRA ANDREA ESCIPION"/>
    <s v="NO CONTESTA"/>
  </r>
  <r>
    <n v="1307559"/>
    <d v="2023-01-12T00:00:00"/>
    <x v="0"/>
    <s v="Intento Contacto-Fallido"/>
    <x v="3"/>
    <s v="QUIBDÓ"/>
    <n v="2"/>
    <s v="SE REALIZA LLAMADA AL NÚMERO 3122648526 NO SE TIENE CONTACTO EFECTIVO - DOCUMENTO ILEGIBLE - CÉDULA CIUDADANÍA DE MIRNA PALOMEQUE - REGISTRO CIVIL DE NAIRA NAHOMY IBARGUEN"/>
    <s v="NO CONTESTA"/>
  </r>
  <r>
    <n v="1307552"/>
    <d v="2023-01-12T00:00:00"/>
    <x v="0"/>
    <s v="Intento Contacto-Fallido"/>
    <x v="10"/>
    <s v="TÚQUERRES"/>
    <n v="2"/>
    <s v="SE REALIZA LLAMADA AL NÚMERO 3215868134  NO SE TIENE CONTACTO EFECTIVO - DOCUMENTO ILEGIBLE - CEDULA DE CIUDADANIA DE YUSI VALENCIA - TARJETA DE IDENTIDAD DE BREINER ASCUNTAR"/>
    <s v="NO CONTESTA"/>
  </r>
  <r>
    <n v="1314755"/>
    <d v="2023-01-12T00:00:00"/>
    <x v="0"/>
    <s v="Intento Contacto-Fallido"/>
    <x v="4"/>
    <s v="TIQUISIO"/>
    <n v="2"/>
    <s v="SE REALIZA LLAMADA AL NÚMERO 3148941987 NO SE TIENE CONTACTO EFECTIVO - DOCUMENTO ILEGIBLE - TARJETA DE IDENTIDAD DE JACKELINE ARRIETA"/>
    <s v="NO CONTESTA"/>
  </r>
  <r>
    <n v="1314779"/>
    <d v="2023-01-12T00:00:00"/>
    <x v="0"/>
    <s v="Intento Contacto-Fallido"/>
    <x v="7"/>
    <s v="VALENCIA"/>
    <n v="2"/>
    <s v="SE REALIZA LLAMADA AL NÚMERO 3174637345 NO SE TIENE CONTACTO EFECTIVO -DOCUMENTO ILEGIBLE - CÉDULA CIUDADANÍA DE ROSALIA DELGADO DORIA"/>
    <s v="NO CONTESTA"/>
  </r>
  <r>
    <n v="1346436"/>
    <d v="2023-01-12T00:00:00"/>
    <x v="0"/>
    <s v="Intento Contacto-Fallido"/>
    <x v="16"/>
    <s v="POPAYÁN"/>
    <n v="2"/>
    <s v="SE REALIZA LLAMADA AL NÚMERO 3187017188 NO SE TIENE CONTACTO EFECTIVO - DOCUMENTO ILEGIBLE - TARJETA DE IDENTIDAD DE LINA CAJAS"/>
    <s v="NO CONTESTA"/>
  </r>
  <r>
    <n v="1308376"/>
    <d v="2023-01-12T00:00:00"/>
    <x v="0"/>
    <s v="Intento Contacto-Fallido"/>
    <x v="7"/>
    <s v="LORICA"/>
    <n v="2"/>
    <s v="SE REALIZA LLAMADA AL NÚMERO 3135682649 NO SE TIENE CONTACTO EFECTIVO - DOCUMENTO INCOMPLETO - CONTRATO SOCIAL"/>
    <s v="NO CONTESTA"/>
  </r>
  <r>
    <n v="1345382"/>
    <d v="2023-01-12T00:00:00"/>
    <x v="0"/>
    <s v="Intento Contacto-Fallido"/>
    <x v="7"/>
    <s v="PUERTO LIBERTADOR"/>
    <n v="2"/>
    <s v="SE REALIZA LLAMADA AL NÚMERO 3117708644 NO SE TIENE CONTACTO EFECTIVO -DOCUMENTO ILEGIBLE - CÉDULA CIUDADANÍA DE YULEY YHOJANA MONTALVO FLOREZ - TARJETA DE IDENTIDAD DE LUIS DAVID SOLANO MONTALVO - YEIDIS MILETH SOLANO MONTALVO - YERLYS SOLANO MONTALVO - DOCUMENTO INCOMPLETO - TARJETA DE IDENTIDAD DE YORGENIS MARIA MONTALVO FLOREZ"/>
    <s v="NO CONTESTA"/>
  </r>
  <r>
    <n v="1317486"/>
    <d v="2023-01-12T00:00:00"/>
    <x v="0"/>
    <s v="Intento Contacto-Agotado"/>
    <x v="4"/>
    <s v="TIQUISIO"/>
    <n v="2"/>
    <s v="SE REALIZA LLAMADA AL NÚMERO 3116780817 NO SE TIENE CONTACTO EFECTIVO - MANIFIESTA NO CONOCER AL TITULAR_x000a_DOCUMENTO INCOMPLETO - REGISTRO CIVIL DE ALEXANDRA BOHORQUEZ - DOCUMENTO ILEGIBLE - TARJETA DE IDENTIDAD DE ANYI BOHORQUEZ"/>
    <s v="NUMERO ERRADO"/>
  </r>
  <r>
    <n v="1314499"/>
    <d v="2023-01-12T00:00:00"/>
    <x v="0"/>
    <s v="Intento Contacto-Fallido"/>
    <x v="12"/>
    <s v="SAN MARCOS"/>
    <n v="2"/>
    <s v="SE REALIZA LLAMADA AL NÚMERO 3112004073 NO SE TIENE CONTACTO EFECTIVO -DOCUMENTO ILEGIBLE - TARJETA DE IDENTIDAD DE CRISTIAN DAVID BUSTAMANTE RICARDO"/>
    <s v="NO CONTESTA"/>
  </r>
  <r>
    <n v="1307286"/>
    <d v="2023-01-12T00:00:00"/>
    <x v="0"/>
    <s v="Intento Contacto-Fallido"/>
    <x v="7"/>
    <s v="LORICA"/>
    <n v="2"/>
    <s v="SE REALIZA LLAMADA AL NÚMERO 3218956444 NO SE TIENE CONTACTO EFECTIVO - DOCUMENTO ILEGIBLE - TARJETA DE IDENTIDAD DE VALERIA CONTRERA"/>
    <s v="NO CONTESTA"/>
  </r>
  <r>
    <n v="1345322"/>
    <d v="2023-01-12T00:00:00"/>
    <x v="0"/>
    <s v="Intento Contacto-Fallido"/>
    <x v="16"/>
    <s v="PIENDAMÓ"/>
    <n v="2"/>
    <s v="SE REALIZA LLAMADA AL NÚMERO 3174924497 NO SE TIENE CONTACTO EFECTIVO - DOCUMENTO ILEGIBLE - CÉDULA CIUDADANÍA DE PAOLA PALOMINO - TARJETA DE IDENTIDAD DE LOREN PALOMINO - YISNEY ARANDA"/>
    <s v="NO CONTESTA"/>
  </r>
  <r>
    <n v="1317299"/>
    <d v="2023-01-12T00:00:00"/>
    <x v="0"/>
    <s v="Intento Contacto-Fallido"/>
    <x v="12"/>
    <s v="SUCRE"/>
    <n v="2"/>
    <s v="SE REALIZA LLAMADA AL NÚMERO 3145227661 NO SE TIENE CONTACTO EFECTIVO - DOCUMENTO ILEGIBLE - TARJETA DE IDENTIDAD DE ISAAC VILLAZON"/>
    <s v="NO CONTESTA"/>
  </r>
  <r>
    <n v="1308406"/>
    <d v="2023-01-12T00:00:00"/>
    <x v="0"/>
    <s v="Intento Contacto-Fallido"/>
    <x v="7"/>
    <s v="LORICA"/>
    <n v="2"/>
    <s v="SE REALIZA LLAMADA AL NÚMERO 3215638753 NO SE TIENE CONTACTO EFECTIVO -DOCUMENTO ILEGIBLE - CÉDULA CIUDADANÍA DE CARMEN ANGELICA BALLESTA LOPEZ"/>
    <s v="NO CONTESTA"/>
  </r>
  <r>
    <n v="1317369"/>
    <d v="2023-01-12T00:00:00"/>
    <x v="0"/>
    <s v="Intento Contacto-Fallido"/>
    <x v="4"/>
    <s v="TIQUISIO"/>
    <n v="2"/>
    <s v="SE REALIZA LLAMADA AL NÚMERO 3136183001  NO SE TIENE CONTACTO EFECTIVO_x000a_DOCUMENTO ILEGIBLE - TARJETA DE IDENTIDAD DE DIEGO MIRANDA ORTEGA"/>
    <s v="NO CONTESTA"/>
  </r>
  <r>
    <n v="306109"/>
    <d v="2023-01-12T00:00:00"/>
    <x v="0"/>
    <s v="Intento Contacto-Fallido"/>
    <x v="7"/>
    <s v="SAN JOSÉ DE URÉ"/>
    <n v="2"/>
    <s v="SE REALIZA LLAMADA AL NÚMERO 3205502561 NO SE TIENE CONTACTO EFECTIVO - DOCUMENTO ILEGIBLE - TARJETA DE IDENTIDAD DE LUIS ANGEL BENITEZ - ILEGIBLE - TARJETA DE IDENTIDAD DE SAMUEL DAVID BENITEZ - ILEGIBLE - TARJETA DE IDENTIDAD DE JHON ANDERSON BENITEZ"/>
    <s v="NO CONTESTA"/>
  </r>
  <r>
    <n v="1317980"/>
    <d v="2023-01-12T00:00:00"/>
    <x v="0"/>
    <s v="Intento Contacto-Fallido"/>
    <x v="8"/>
    <s v="NECOCLÍ"/>
    <n v="2"/>
    <s v="SE REALIZA LLAMADA AL NÚMERO 3116006431 NO SE TIENE CONTACTO EFECTIVO - DOCUMENTO INCOMPLETO - REGISTRO CIVIL DE KEILER DAVID MADERA"/>
    <s v="NO CONTESTA"/>
  </r>
  <r>
    <n v="1307392"/>
    <d v="2023-01-12T00:00:00"/>
    <x v="0"/>
    <s v="Intento Contacto-Fallido"/>
    <x v="7"/>
    <s v="LORICA"/>
    <n v="2"/>
    <s v="SE REALIZA LLAMADA AL NÚMERO 3205198450 NO SE TIENE CONTACTO EFECTIVO - DOCUMENTO ILEGIBLE - TARJETA DE IDENTIDAD DE YINA CORREA"/>
    <s v="NO CONTESTA"/>
  </r>
  <r>
    <n v="1317998"/>
    <d v="2023-01-12T00:00:00"/>
    <x v="0"/>
    <s v="Intento Contacto-Fallido"/>
    <x v="7"/>
    <s v="MOÑITOS"/>
    <n v="2"/>
    <s v="SE REALIZA LLAMADA AL NÚMERO 3144810833 NO SE TIENE CONTACTO EFECTIVO -DOCUMENTO ILEGIBLE - CÉDULA CIUDADANÍA DE KEILA SILGADO CANTERO"/>
    <s v="NO CONTESTA"/>
  </r>
  <r>
    <n v="280794"/>
    <d v="2023-01-12T00:00:00"/>
    <x v="0"/>
    <s v="Intento Contacto-Fallido"/>
    <x v="4"/>
    <s v="SAN JACINTO DEL CAUCA"/>
    <n v="2"/>
    <s v="SE REALIZA LLAMADA AL NÚMERO 3135405812-3105208199 NO SE TIENE CONTACTO EFECTIVO - DOCUMENTO ILEGIBLE - REGISTRO CIVIL DE KAROL MELISA GARAVITO"/>
    <s v="NO CONTESTA"/>
  </r>
  <r>
    <n v="1311846"/>
    <d v="2023-01-12T00:00:00"/>
    <x v="0"/>
    <s v="Intento Contacto-Fallido"/>
    <x v="7"/>
    <s v="VALENCIA"/>
    <n v="2"/>
    <s v="SE REALIZA LLAMADA AL NÚMERO 3126290526 NO SE TIENE CONTACTO EFECTIVO - DOCUMENTO ILEGIBLE - CÉDULA CIUDADANÍA DE CLARA COTOA -TARJETA DE IDENTIDAD DE ANA PANTOJA"/>
    <s v="NO CONTESTA"/>
  </r>
  <r>
    <n v="1311626"/>
    <d v="2023-01-12T00:00:00"/>
    <x v="0"/>
    <s v="Intento Contacto-Fallido"/>
    <x v="7"/>
    <s v="VALENCIA"/>
    <n v="2"/>
    <s v="SE REALIZA LLAMADA AL NÚMERO 3172482750 NO SE TIENE CONTACTO EFECTIVO - DOCUMENTO ILEGIBLE - REGISTRO CIVIL DE MARIO ANGEL PACHECO"/>
    <s v="NO CONTESTA"/>
  </r>
  <r>
    <n v="1311682"/>
    <d v="2023-01-12T00:00:00"/>
    <x v="0"/>
    <s v="Intento Contacto-Fallido"/>
    <x v="7"/>
    <s v="VALENCIA"/>
    <n v="2"/>
    <s v="SE REALIZA LLAMADA AL NÚMERO 3103591449 NO SE TIENE CONTACTO EFECTIVO -DOCUMENTO ILEGIBLE - CÉDULA CIUDADANÍA DE ALVANIS YOGELIS URANGO SALON - TARJETA DE IDENTIDAD DE YOJEIDY URANGO SALON"/>
    <s v="NO CONTESTA"/>
  </r>
  <r>
    <n v="1313332"/>
    <d v="2023-01-12T00:00:00"/>
    <x v="0"/>
    <s v="Intento Contacto-Fallido"/>
    <x v="7"/>
    <s v="VALENCIA"/>
    <n v="2"/>
    <s v="SE REALIZA LLAMADA AL NÚMERO 3145631359 NO SE TIENE CONTACTO EFECTIVO - DOCUMENTO ILEGIBLE - CÉDULA CIUDADANÍA DE CARLOS LOPEZ"/>
    <s v="NO CONTESTA"/>
  </r>
  <r>
    <n v="1312069"/>
    <d v="2023-01-12T00:00:00"/>
    <x v="0"/>
    <s v="Intento Contacto-Fallido"/>
    <x v="7"/>
    <s v="LORICA"/>
    <n v="2"/>
    <s v="SE REALIZA LLAMADA AL NÚMERO 3212823385 NO SE TIENE CONTACTO EFECTIVO - DOCUMENTO INCOMPLETO - CÉDULA CIUDADANÍA DE ELI PEÑATA - CONTRATO SOCIAL"/>
    <s v="NO CONTESTA"/>
  </r>
  <r>
    <n v="1311915"/>
    <d v="2023-01-12T00:00:00"/>
    <x v="0"/>
    <s v="Intento Contacto-Fallido"/>
    <x v="4"/>
    <s v="MARÍA LA BAJA"/>
    <n v="2"/>
    <s v="SE REALIZA LLAMADA AL NÚMERO 3135062957 NO SE TIENE CONTACTO EFECTIVO - DOCUMENTO ILEGIBLE - TARJETA DE IDENTIDAD DE EDUAR PEREZ"/>
    <s v="NO CONTESTA"/>
  </r>
  <r>
    <n v="1337905"/>
    <d v="2023-01-12T00:00:00"/>
    <x v="0"/>
    <s v="Intento Contacto-Fallido"/>
    <x v="3"/>
    <s v="RIOSUCIO"/>
    <n v="2"/>
    <s v="SE REALIZA LLAMADA AL NÚMERO 3128747527 NO SE TIENE CONTACTO EFECTIVO - DOCUMENTO ILEGIBLE - CÉDULA CIUDADANÍA DE MARELVI TORREGLOZA"/>
    <s v="NO CONTESTA"/>
  </r>
  <r>
    <n v="1315675"/>
    <d v="2023-01-12T00:00:00"/>
    <x v="0"/>
    <s v="Intento Contacto-Fallido"/>
    <x v="4"/>
    <s v="MAGANGUÉ"/>
    <n v="2"/>
    <s v="SE REALIZA LLAMADA AL NÚMERO 3113075903 NO SE TIENE CONTACTO EFECTIVO -DOCUMENTO ILEGIBLE - TARJETA DE IDENTIDAD DE ELIANIS RIVAS VANEGAS - DOCUMENTO INCOMPLETO - REGISTRO CIVIL DE  DEIMER RIVAS VANEGAS"/>
    <s v="NO CONTESTA"/>
  </r>
  <r>
    <n v="1311477"/>
    <d v="2023-01-12T00:00:00"/>
    <x v="0"/>
    <s v="Intento Contacto-Agotado"/>
    <x v="12"/>
    <s v="SUCRE"/>
    <n v="2"/>
    <s v="SE REALIZA LLAMADA AL NÚMERO 3106264752 NO SE TIENE CONTACTO EFECTIVO - MANIFIESTA NO CONOCER AL TITULAR_x000a_DOCUMENTO ILEGIBLE - TARJETA DE IDENTIDAD DE DAYANA UPARELA"/>
    <s v="NUMERO ERRADO"/>
  </r>
  <r>
    <n v="1336922"/>
    <d v="2023-01-12T00:00:00"/>
    <x v="0"/>
    <s v="Intento Contacto-Fallido"/>
    <x v="7"/>
    <s v="AYAPEL"/>
    <n v="2"/>
    <s v="SE REALIZA LLAMADA AL NÚMERO 3145255423 NO SE TIENE CONTACTO EFECTIVO - DOCUMENTO ILEGIBLE - TARJETA DE IDENTIDAD DE JEAN LOPEZ - TARJETA DE IDENTIDAD DE NEIDER LOPEZ - TARJETA DE IDENTIDAD DE ROSA LOPEZ - CONTRATO SOCIAL"/>
    <s v="NO CONTESTA"/>
  </r>
  <r>
    <n v="1315600"/>
    <d v="2023-01-12T00:00:00"/>
    <x v="0"/>
    <s v="Intento Contacto-Fallido"/>
    <x v="4"/>
    <s v="MAGANGUÉ"/>
    <n v="2"/>
    <s v="SE REALIZA LLAMADA AL NÚMERO 3103970684 SE CORTA LA LLAMADA    -   DOCUMENTO INCOMPLETO - CONTRATO SOCIAL"/>
    <s v="SE CORTA O CAE LLAMADA"/>
  </r>
  <r>
    <n v="1311524"/>
    <d v="2023-01-12T00:00:00"/>
    <x v="0"/>
    <s v="Intento Contacto-Fallido"/>
    <x v="3"/>
    <s v="QUIBDÓ"/>
    <n v="2"/>
    <s v="SE REALIZA LLAMADA AL NÚMERO 3146255805 NO SE TIENE CONTACTO EFECTIVO - DOCUMENTO INCOMPLETO - REGISTRO CIVIL DE EVELY RENTERIA - DOCUMENTO ILEGIBLE - TARJETA DE IDENTIDAD DE JOSE SANCHEZ"/>
    <s v="NO CONTESTA"/>
  </r>
  <r>
    <n v="1312560"/>
    <d v="2023-01-12T00:00:00"/>
    <x v="0"/>
    <s v="Intento Contacto-Fallido"/>
    <x v="4"/>
    <s v="TIQUISIO"/>
    <n v="2"/>
    <s v="SE REALIZA LLAMADA AL NÚMERO 3013709700 NO SE TIENE CONTACTO EFECTIVO -DOCUMENTO ILEGIBLE - TARJETA DE IDENTIDAD DE IVAN JOSE CERA GALE - REGISTRO CIVIL DE SHAREN SALOME CERA GALE"/>
    <s v="NO CONTESTA"/>
  </r>
  <r>
    <n v="1315330"/>
    <d v="2023-01-12T00:00:00"/>
    <x v="0"/>
    <s v="Intento Contacto-Fallido"/>
    <x v="10"/>
    <s v="EL CHARCO"/>
    <n v="2"/>
    <s v="SE REALIZA LLAMADA AL NÚMERO 3172362397/3174626537 NO SE TIENE CONTACTO EFECTIVO -DOCUMENTO ILEGIBLE - TARJETA DE IDENTIDAD DE MAYESTY RUIZ CASTRO - FAYNER RUIZ RENTERIA"/>
    <s v="NO CONTESTA"/>
  </r>
  <r>
    <n v="1312666"/>
    <d v="2023-01-12T00:00:00"/>
    <x v="0"/>
    <s v="Intento Contacto-Fallido"/>
    <x v="4"/>
    <s v="TIQUISIO"/>
    <n v="2"/>
    <s v="SE REALIZA LLAMADA AL NÚMERO 3215955764 NO SE TIENE CONTACTO EFECTIVO - DOCUMENTO ILEGIBLE - REGISTRO CIVIL DE CAMILO CHACON"/>
    <s v="NO CONTESTA"/>
  </r>
  <r>
    <n v="1340755"/>
    <d v="2023-01-12T00:00:00"/>
    <x v="0"/>
    <s v="Intento Contacto-Fallido"/>
    <x v="8"/>
    <s v="TURBO"/>
    <n v="2"/>
    <s v="SE REALIZA LLAMADA AL NÚMERO 3217618756 NO SE TIENE CONTACTO EFECTIVO -  DOCUMENTO ILEGIBLE - TARJETA DE IDENTIDAD DE KARLYN PACHECO - REGISTRO CIVIL DE KAROL FLOREZ"/>
    <s v="NO CONTESTA"/>
  </r>
  <r>
    <n v="1312812"/>
    <d v="2023-01-12T00:00:00"/>
    <x v="0"/>
    <s v="Intento Contacto-Fallido"/>
    <x v="7"/>
    <s v="VALENCIA"/>
    <n v="2"/>
    <s v="SE REALIZA LLAMADA AL NÚMERO 3203803418 NO SE TIENE CONTACTO EFECTIVO -DOCUMENTO ILEGIBLE - CÉDULA CIUDADANÍA DE OSIRIS DELCARMEN SOTELO BENITEZ - TARJETA DE IDENTIDAD DE KAROL VANESSA MARTINEZ SOTELO - ANA JOSE VALENCIA MARTINEZ"/>
    <s v="NO CONTESTA"/>
  </r>
  <r>
    <n v="345797"/>
    <d v="2023-01-12T00:00:00"/>
    <x v="0"/>
    <s v="Intento Contacto-Fallido"/>
    <x v="21"/>
    <s v="MESETAS"/>
    <n v="2"/>
    <s v="SE REALIZA LLAMADA AL NÚMERO 3208164850-3208357728 NO SE TIENE CONTACTO EFECTIVO - DOCUMENTO ILEGIBLE - CÉDULA CIUDADANÍA DE LUIS HERNANDO MORENO-TARJETA DE IDENTIDAD DE OVEIMAR NORVEY MORENO-DERLY ALEJANDRA MORENO"/>
    <s v="NO CONTESTA"/>
  </r>
  <r>
    <n v="1315419"/>
    <d v="2023-01-12T00:00:00"/>
    <x v="0"/>
    <s v="Intento Contacto-Agotado"/>
    <x v="4"/>
    <s v="MAGANGUÉ"/>
    <n v="2"/>
    <s v="SE REALIZA LLAMADA AL NÚMERO 3205523710 NO SE TIENE CONTACTO EFECTIVO - MANIFIESTA NO CONOCER AL TITULAR_x000a_DOCUMENTO INCOMPLETO - TARJETA DE IDENTIDAD DE MAICOL PINEDA"/>
    <s v="NUMERO ERRADO"/>
  </r>
  <r>
    <n v="1313219"/>
    <d v="2023-01-12T00:00:00"/>
    <x v="0"/>
    <s v="Intento Contacto-Fallido"/>
    <x v="4"/>
    <s v="TIQUISIO"/>
    <n v="2"/>
    <s v="SE REALIZA LLAMADA AL NÚMERO 3046431102 NO SE TIENE CONTACTO EFECTIVO -DOCUMENTO ILEGIBLE - REGISTRO CIVIL DE LUIS EDUARDO ARCIRIA CHAVEZ"/>
    <s v="NO CONTESTA"/>
  </r>
  <r>
    <n v="1312456"/>
    <d v="2023-01-12T00:00:00"/>
    <x v="0"/>
    <s v="Intento Contacto-Fallido"/>
    <x v="12"/>
    <s v="SUCRE"/>
    <n v="2"/>
    <s v="SE REALIZA LLAMADA AL NÚMERO 3126149845 - 3137120768 NO SE TIENE CONTACTO EFECTIVO - DOCUMENTO INCOMPLETO - CÉDULA CIUDADANÍA DE YASENIS JIMENEZ - TARJETA DE IDENTIDAD DE YARLEIDIS VERGARA - SARAI VERGARA - LUIS VERGARA - CONTRATO SOCIAL"/>
    <s v="NO CONTESTA"/>
  </r>
  <r>
    <n v="1312370"/>
    <d v="2023-01-12T00:00:00"/>
    <x v="0"/>
    <s v="Intento Contacto-Fallido"/>
    <x v="3"/>
    <s v="QUIBDÓ"/>
    <n v="2"/>
    <s v="SE REALIZA LLAMADA AL NÚMERO 3203968991 NO SE TIENE CONTACTO EFECTIVO - DOCUMENTO ILEGIBLE - TARJETA DE IDENTIDAD DE MELBA BERRIO"/>
    <s v="NO CONTESTA"/>
  </r>
  <r>
    <n v="202876"/>
    <d v="2023-01-12T00:00:00"/>
    <x v="0"/>
    <s v="Intento Contacto-Fallido"/>
    <x v="9"/>
    <s v="ANZOÁTEGUI"/>
    <n v="2"/>
    <s v="SE REALIZA LLAMADA AL NÚMERO 3223360920 NO SE TIENE CONTACTO EFECTIVO - DOCUMENTO ILEGIBLE - TARJETA DE IDENTIDAD DE ANDRY YULIEDT FIERRO-ALEXA CAROLINA FIERRO"/>
    <s v="NO CONTESTA"/>
  </r>
  <r>
    <n v="1312169"/>
    <d v="2023-01-12T00:00:00"/>
    <x v="0"/>
    <s v="Intento Contacto-Fallido"/>
    <x v="3"/>
    <s v="QUIBDÓ"/>
    <n v="2"/>
    <s v="SE REALIZA LLAMADA AL NÚMERO 3104312563 NO SE TIENE CONTACTO EFECTIVO -DOCUMENTO ILEGIBLE - CÉDULA CIUDADANÍA DE FEMA YANETH RENTERIA PALACIOS"/>
    <s v="NO CONTESTA"/>
  </r>
  <r>
    <n v="346369"/>
    <d v="2023-01-12T00:00:00"/>
    <x v="0"/>
    <s v="Intento Contacto-Fallido"/>
    <x v="13"/>
    <s v="CANDELARIA"/>
    <n v="2"/>
    <s v="SE REALIZA LLAMADA AL NÚMERO 3043413773 NO SE TIENE CONTACTO EFECTIVO - DOCUMENTO ILEGIBLE - REGISTRO CIVIL DE JOSE ALEJANDRO GARCIA"/>
    <s v="NO CONTESTA"/>
  </r>
  <r>
    <n v="1339201"/>
    <d v="2023-01-12T00:00:00"/>
    <x v="0"/>
    <s v="Intento Contacto-Fallido"/>
    <x v="8"/>
    <s v="TURBO"/>
    <n v="2"/>
    <s v="SE REALIZA LLAMADA AL NÚMERO 3126244811  NO SE TIENE CONTACTO EFECTIVO - DOCUMENTO ILEGIBLE - TARJETA DE IDENTIDAD DE YESICA MILENA RUIZ GONZALEZ"/>
    <s v="NO CONTESTA"/>
  </r>
  <r>
    <n v="345373"/>
    <d v="2023-01-12T00:00:00"/>
    <x v="0"/>
    <s v="Intento Contacto-Fallido"/>
    <x v="3"/>
    <s v="ACANDÍ"/>
    <n v="2"/>
    <s v="SE REALIZA LLAMADA AL NÚMERO 3234943275 NO SE TIENE CONTACTO EFECTIVO - DOCUMENTO ILEGIBLE - REGISTRO CIVIL DE KEINER DAVID FUENTES"/>
    <s v="NO CONTESTA"/>
  </r>
  <r>
    <n v="1313189"/>
    <d v="2023-01-12T00:00:00"/>
    <x v="0"/>
    <s v="Intento Contacto-Fallido"/>
    <x v="12"/>
    <s v="SUCRE"/>
    <n v="2"/>
    <s v="SE REALIZA LLAMADA AL NÚMERO 3007073118 NO SE TIENE CONTACTO EFECTIVO - DOCUMENTO INCOMPLETO - REGISTRO CIVIL DE DIANA PAOLA JIMENEZ"/>
    <s v="NO CONTESTA"/>
  </r>
  <r>
    <n v="1310442"/>
    <d v="2023-01-12T00:00:00"/>
    <x v="0"/>
    <s v="Intento Contacto-Fallido"/>
    <x v="7"/>
    <s v="LORICA"/>
    <n v="2"/>
    <s v="SE REALIZA LLAMADA AL NÚMERO 3205843087 NO SE TIENE CONTACTO EFECTIVO - DOCUMENTO ILEGIBLE - CÉDULA CIUDADANÍA DE LEIDYS RHENALS"/>
    <s v="NO CONTESTA"/>
  </r>
  <r>
    <n v="1316030"/>
    <d v="2023-01-12T00:00:00"/>
    <x v="0"/>
    <s v="Intento Contacto-Fallido"/>
    <x v="4"/>
    <s v="TIQUISIO"/>
    <n v="2"/>
    <s v="SE REALIZA LLAMADA AL NÚMERO 3107153171 NO SE TIENE CONTACTO EFECTIVO -DOCUMENTO ILEGIBLE - TARJETA DE IDENTIDAD DE JESUS DAVID ACOSTA ROCHA - REGISTRO CIVIL DE ISAI JHOAN ACOSTA ROCHA"/>
    <s v="NO CONTESTA"/>
  </r>
  <r>
    <n v="1310673"/>
    <d v="2023-01-12T00:00:00"/>
    <x v="0"/>
    <s v="Intento Contacto-Fallido"/>
    <x v="7"/>
    <s v="VALENCIA"/>
    <n v="2"/>
    <s v="SE REALIZA LLAMADA AL NÚMERO 3114226818 NO SE TIENE CONTACTO EFECTIVO -DOCUMENTO ILEGIBLE - CÉDULA CIUDADANÍA DE EDITH ALBA DIAZ - REGISTRO CIVIL DE YEIDER DAVID CONDE ALBA"/>
    <s v="NO CONTESTA"/>
  </r>
  <r>
    <n v="1315997"/>
    <d v="2023-01-12T00:00:00"/>
    <x v="0"/>
    <s v="Intento Contacto-Fallido"/>
    <x v="25"/>
    <s v="TULUÁ"/>
    <n v="2"/>
    <s v="SE REALIZA LLAMADA AL NÚMERO 3188264372  NO SE TIENE CONTACTO EFECTIVO - DOCUMENTO INCOMPLETO - CONTRATO SOCIAL - CEDULA DE CIUDADANIA DE MARIA FERNANDA MARTINEZ ROA - TARJETA DE IDENTIDAD DE JULIAN AGREDO MARTINEZ - MARIA PAULA AGREDO MARTINEZ - REGISTRO CIVIL DE MATHIAS ZAPATA MARTINEZ"/>
    <s v="NO CONTESTA"/>
  </r>
  <r>
    <n v="1310668"/>
    <d v="2023-01-12T00:00:00"/>
    <x v="0"/>
    <s v="Intento Contacto-Fallido"/>
    <x v="3"/>
    <s v="QUIBDÓ"/>
    <n v="2"/>
    <s v="SE REALIZA LLAMADA AL NÚMERO 3148089128 NO SE TIENE CONTACTO EFECTIVO - DOCUMENTO ILEGIBLE - CÉDULA CIUDADANÍA DE HARINSON MOSQUERA - DOCUMENTO INCOMPLETO - TARJETA DE IDENTIDAD DE LUCY MARIA MOSQUERA"/>
    <s v="NO CONTESTA"/>
  </r>
  <r>
    <n v="1316334"/>
    <d v="2023-01-12T00:00:00"/>
    <x v="0"/>
    <s v="Intento Contacto-Fallido"/>
    <x v="12"/>
    <s v="SUCRE"/>
    <n v="2"/>
    <s v="SE REALIZA LLAMADA AL NÚMERO 3117562507 NO SE TIENE CONTACTO EFECTIVO - DOCUMENTO ILEGIBLE - CÉDULA CIUDADANÍA DE YANETH ACEVEDO - TARJETA DE IDENTIDAD DE ALEXANDRA GOMEZ"/>
    <s v="NO CONTESTA"/>
  </r>
  <r>
    <n v="1314287"/>
    <d v="2023-01-12T00:00:00"/>
    <x v="0"/>
    <s v="Intento Contacto-Fallido"/>
    <x v="4"/>
    <s v="TIQUISIO"/>
    <n v="2"/>
    <s v="SE REALIZA LLAMADA AL NÚMERO 3135298552 NO SE TIENE CONTACTO EFECTIVO - DOCUMENTO ILEGIBLE - REGISTRO CIVIL DE MARIA MARCELO - LUCAS MARCELO"/>
    <s v="NO CONTESTA"/>
  </r>
  <r>
    <n v="1309591"/>
    <d v="2023-01-12T00:00:00"/>
    <x v="0"/>
    <s v="Contactado-Pendiente Documentos"/>
    <x v="12"/>
    <s v="SAN ONOFRE"/>
    <n v="2"/>
    <s v="DOCUMENTO ILEGIBLE - TARJETA DE IDENTIDAD DE PAULA SILGADO"/>
    <s v="SOLICITUD DE LINK"/>
  </r>
  <r>
    <n v="1309859"/>
    <d v="2023-01-12T00:00:00"/>
    <x v="0"/>
    <s v="Intento Contacto-Fallido"/>
    <x v="12"/>
    <s v="SUCRE"/>
    <n v="2"/>
    <s v="SE REALIZA LLAMADA AL NÚMERO 3218987654 NO SE TIENE CONTACTO EFECTIVO -DOCUMENTO ILEGIBLE - TARJETA DE IDENTIDAD DE MARIA CAMILA JANNE GARCIA"/>
    <s v="NO CONTESTA"/>
  </r>
  <r>
    <n v="1316197"/>
    <d v="2023-01-12T00:00:00"/>
    <x v="0"/>
    <s v="Intento Contacto-Fallido"/>
    <x v="7"/>
    <s v="VALENCIA"/>
    <n v="2"/>
    <s v="SE REALIZA LLAMADA AL NÚMERO 3113160051 NO SE TIENE CONTACTO EFECTIVO - DOCUMENTO ILEGIBLE - TARJETA DE IDENTIDAD DE MARIA DIAZ - REGISTRO CIVIL DE JUAN DIAZ"/>
    <s v="NO CONTESTA"/>
  </r>
  <r>
    <n v="1314183"/>
    <d v="2023-01-12T00:00:00"/>
    <x v="0"/>
    <s v="Intento Contacto-Fallido"/>
    <x v="7"/>
    <s v="LORICA"/>
    <n v="2"/>
    <s v="SE REALIZA LLAMADA AL NÚMERO 3106711762 NO SE TIENE CONTACTO EFECTIVO - DOCUMENTO INCOMPLETO - TARJETA DE IDENTIDAD DE YENIFER RAMOS - CONTRATO SOCIAL"/>
    <s v="NO CONTESTA"/>
  </r>
  <r>
    <n v="1331842"/>
    <d v="2023-01-12T00:00:00"/>
    <x v="0"/>
    <s v="Intento Contacto-Fallido"/>
    <x v="7"/>
    <s v="PUERTO LIBERTADOR"/>
    <n v="2"/>
    <s v="SE REALIZA LLAMADA AL NÚMERO 3226289454  NO SE TIENE CONTACTO EFECTIVO - DOCUMENTO ILEGIBLE - CEDULA DE CIUDADANIA DE MARY LUZ MONTES ANAYA - TARJETA DE IDENTIDAD DE YAJAIRA LIZETH TABORDA MONTES"/>
    <s v="NO CONTESTA"/>
  </r>
  <r>
    <n v="1316330"/>
    <d v="2023-01-12T00:00:00"/>
    <x v="0"/>
    <s v="Intento Contacto-Fallido"/>
    <x v="25"/>
    <s v="TULUÁ"/>
    <n v="2"/>
    <s v="SE REALIZA LLAMADA AL NÚMERO 3137122037  NO SE TIENE CONTACTO EFECTIVO - DOCUMENTO ILEGIBLE - REGISTRO CIVIL DE JUAN JOSE SOTO MANZANO"/>
    <s v="NO CONTESTA"/>
  </r>
  <r>
    <n v="1331891"/>
    <d v="2023-01-12T00:00:00"/>
    <x v="0"/>
    <s v="Intento Contacto-Fallido"/>
    <x v="7"/>
    <s v="PUERTO LIBERTADOR"/>
    <n v="2"/>
    <s v="SE REALIZA LLAMADA AL NÚMERO 3226906971 NO SE TIENE CONTACTO EFECTIVO -DOCUMENTO ILEGIBLE - CÉDULA CIUDADANÍA DE GLADYS MARGOTH SALAS SALGADO - TARJETA DE IDENTIDAD DE JULIAN ANDRES BELTRAN SALAS"/>
    <s v="NO CONTESTA"/>
  </r>
  <r>
    <n v="1309800"/>
    <d v="2023-01-12T00:00:00"/>
    <x v="0"/>
    <s v="Intento Contacto-Fallido"/>
    <x v="4"/>
    <s v="TIQUISIO"/>
    <n v="2"/>
    <s v="SE REALIZA LLAMADA AL NÚMERO 3114301385 NO SE TIENE CONTACTO EFECTIVO - DOCUMENTO ILEGIBLE - TARJETA DE IDENTIDAD DE FIDEL SUAREZ - DANILO SUAREZ - DOCUMENTO INCOMPLETO - REGISTRO CIVIL DE VALERIA SUAREZ"/>
    <s v="NO CONTESTA"/>
  </r>
  <r>
    <n v="1331885"/>
    <d v="2023-01-12T00:00:00"/>
    <x v="0"/>
    <s v="Intento Contacto-Fallido"/>
    <x v="10"/>
    <s v="BARBACOAS"/>
    <n v="2"/>
    <s v="SE REALIZA LLAMADA AL NÚMERO 3116554626 NO SE TIENE CONTACTO EFECTIVO - DOCUMENTO ILEGIBLE - REGISTRO CIVIL DE JACOB QUIÑONES"/>
    <s v="NO CONTESTA"/>
  </r>
  <r>
    <n v="1309659"/>
    <d v="2023-01-12T00:00:00"/>
    <x v="0"/>
    <s v="Intento Contacto-Fallido"/>
    <x v="4"/>
    <s v="TIQUISIO"/>
    <n v="2"/>
    <s v="SE REALIZA LLAMADA AL NÚMERO 3103082637 NO SE TIENE CONTACTO EFECTIVO - DOCUMENTO INCOMPLETO - CONTRATO SOCIAL"/>
    <s v="NO CONTESTA"/>
  </r>
  <r>
    <n v="1311091"/>
    <d v="2023-01-12T00:00:00"/>
    <x v="0"/>
    <s v="Intento Contacto-Fallido"/>
    <x v="25"/>
    <s v="JAMUNDÍ"/>
    <n v="2"/>
    <s v="SE REALIZA LLAMADA AL NÚMERO 3206724745 NO SE TIENE CONTACTO EFECTIVO -DOCUMENTO ILEGIBLE - REGISTRO CIVIL DE KIMBERLY CONDE LUCIO - DAHIAAN MICHELL CONDE LUCIO"/>
    <s v="NO CONTESTA"/>
  </r>
  <r>
    <n v="1310980"/>
    <d v="2023-01-12T00:00:00"/>
    <x v="0"/>
    <s v="Intento Contacto-Fallido"/>
    <x v="3"/>
    <s v="QUIBDÓ"/>
    <n v="2"/>
    <s v="SE REALIZA LLAMADA AL NÚMERO 3116425396 NO SE TIENE CONTACTO EFECTIVO - DOCUMENTO ILEGIBLE - TARJETA DE IDENTIDAD DE HELLEN RIVAS - TARJETA DE IDENTIDAD DE ROMELY RIVAS"/>
    <s v="NO CONTESTA"/>
  </r>
  <r>
    <n v="1315948"/>
    <d v="2023-01-12T00:00:00"/>
    <x v="0"/>
    <s v="Intento Contacto-Fallido"/>
    <x v="4"/>
    <s v="TIQUISIO"/>
    <n v="2"/>
    <s v="SE CONTACTA CON  FAMILIAR DE JOSE BARBAS NOS BRINDA NÚMERO TELÉFONICO 3054568365  - DOCUMENTO INCOMPLETO - REGISTRO CIVIL DE JUAN BARBAS"/>
    <s v="CONTACTO CON UN TERCERO"/>
  </r>
  <r>
    <n v="1342641"/>
    <d v="2023-01-12T00:00:00"/>
    <x v="0"/>
    <s v="Intento Contacto-Fallido"/>
    <x v="8"/>
    <s v="MEDELLÍN"/>
    <n v="2"/>
    <s v="SE REALIZA LLAMADA AL NÚMERO 3137450886-3014373646 NO SE TIENE CONTACTO EFECTIVO - DOCUMENTO ILEGIBLE - REGISTRO CIVIL DE ANYELI DAHIANA JARAMILLO-TARJETA DE IDENTIDAD DE YURANY VANESSA JARAMILLO-HERMAN JARAMILLO"/>
    <s v="NO CONTESTA"/>
  </r>
  <r>
    <n v="1311329"/>
    <d v="2023-01-12T00:00:00"/>
    <x v="0"/>
    <s v="Intento Contacto-Fallido"/>
    <x v="3"/>
    <s v="QUIBDÓ"/>
    <n v="2"/>
    <s v="SE REALIZA LLAMADA AL NÚMERO 3218022572 NO SE TIENE CONTACTO EFECTIVO -DOCUMENTO ILEGIBLE - CÉDULA CIUDADANÍA DE NEYBIL YASMIN MOSQUERA ESCOBAR - TARJETA DE IDENTIDAD DE LUZ GERALDY BECERRA MOSQUERA - REGISTRO CIVIL DE ANA MELANY BECERRA MOSQUERA"/>
    <s v="NO CONTESTA"/>
  </r>
  <r>
    <n v="1311171"/>
    <d v="2023-01-12T00:00:00"/>
    <x v="0"/>
    <s v="Intento Contacto-Fallido"/>
    <x v="3"/>
    <s v="QUIBDÓ"/>
    <n v="2"/>
    <s v="SE REALIZA LLAMADA AL NÚMERO 3117912156 NO SE TIENE CONTACTO EFECTIVO - DOCUMENTO ILEGIBLE - CÉDULA DE CIUDADANIA DE YULISSA CORDOBA - TARJETA DE IDENTIDAD DE YEILLER MOSQUERA - TARJETA DE IDENTIDAD DE CARLA MORENO"/>
    <s v="NO CONTESTA"/>
  </r>
  <r>
    <n v="346907"/>
    <d v="2023-01-12T00:00:00"/>
    <x v="0"/>
    <s v="Intento Contacto-Fallido"/>
    <x v="16"/>
    <s v="PADILLA"/>
    <n v="2"/>
    <s v="SE REALIZA LLAMADA AL NÚMERO 3104320674 NO SE TIENE CONTACTO EFECTIVO - DOCUMENTO ILEGIBLE - CÉDULA CIUDADANÍA DE DANIELA NIEVA"/>
    <s v="NO CONTESTA"/>
  </r>
  <r>
    <n v="1335060"/>
    <d v="2023-01-12T00:00:00"/>
    <x v="0"/>
    <s v="Intento Contacto-Fallido"/>
    <x v="25"/>
    <s v="TULUÁ"/>
    <n v="2"/>
    <s v="SE REALIZA LLAMADA AL NÚMERO 3225399619 NO SE TIENE CONTACTO EFECTIVO -DOCUMENTO INCOMPLETO - REGISTRO CIVIL DE  NICOL YULIANA QUEVEDO YATE"/>
    <s v="NO CONTESTA"/>
  </r>
  <r>
    <n v="1310775"/>
    <d v="2023-01-12T00:00:00"/>
    <x v="0"/>
    <s v="Intento Contacto-Fallido"/>
    <x v="3"/>
    <s v="QUIBDÓ"/>
    <n v="2"/>
    <s v="SE REALIZA LLAMADA AL NÚMERO 3116128110 PERSONA NO HABLA  - DOCUMENTO ILEGIBLE - CÉDULA CIUDADANÍA DE WENDY RENTERIA - TARJETA DE IDENTIDAD DE CARLA MARTINEZ - TARJETA DE IDENTIDAD DE KARY MARTINEZ - DOCUMENTO INCOMPLETO - REGISTRO CIVIL DE KAROL MARTINEZ"/>
    <s v="LLAMADA MUDA"/>
  </r>
  <r>
    <n v="343809"/>
    <d v="2023-01-12T00:00:00"/>
    <x v="0"/>
    <s v="Intento Contacto-Fallido"/>
    <x v="19"/>
    <s v="SAN DIEGO"/>
    <n v="2"/>
    <s v="SE REALIZA LLAMADA AL NÚMERO 3135563354 NO SE TIENE CONTACTO EFECTIVO - DOCUMENTO ILEGIBLE - CÉDULA CIUDADANÍA DE MICHENIS GUERRERO-REGISTRO CIVIL DE LUIS ALEJANDRO REMON"/>
    <s v="NO CONTESTA"/>
  </r>
  <r>
    <n v="1313873"/>
    <d v="2023-01-12T00:00:00"/>
    <x v="0"/>
    <s v="Intento Contacto-Fallido"/>
    <x v="7"/>
    <s v="VALENCIA"/>
    <n v="2"/>
    <s v="SE REALIZA LLAMADA AL NÚMERO 3007690622 NO SE TIENE CONTACTO EFECTIVO -DOCUMENTO ILEGIBLE - TARJETA DE IDENTIDAD DE ANGELICA MARIA POLO DEL CASTILLO - DIEGO ARMANDO DEL CASTILLO CORDERO - DANIELA PAOLA DURANGO DEL CASTILLO"/>
    <s v="NO CONTESTA"/>
  </r>
  <r>
    <n v="1310887"/>
    <d v="2023-01-12T00:00:00"/>
    <x v="0"/>
    <s v="Intento Contacto-Fallido"/>
    <x v="3"/>
    <s v="QUIBDÓ"/>
    <n v="2"/>
    <s v="SE REALIZA LLAMADA AL NÚMERO 3104722514 NO SE TIENE CONTACTO EFECTIVO -DOCUMENTO ILEGIBLE - CÉDULA CIUDADANÍA DE RUBILIA PALOMEQUE MARTINEZ - TARJETA DE IDENTIDAD DE KAREN YULIETH CORDOBA PALOMEQUE"/>
    <s v="NO CONTESTA"/>
  </r>
  <r>
    <n v="1282534"/>
    <d v="2023-01-12T00:00:00"/>
    <x v="0"/>
    <s v="Intento Contacto-Fallido"/>
    <x v="8"/>
    <s v="CHIGORODÓ"/>
    <n v="2"/>
    <s v="SE REALIZA LLAMADA AL NÚMERO 3506598700 NO SE TIENE CONTACTO EFECTIVO - DOCUMENTO ILEGIBLE - TARJETA DE IDENTIDAD DE SOL VILLALBA"/>
    <s v="NO CONTESTA"/>
  </r>
  <r>
    <n v="1282691"/>
    <d v="2023-01-12T00:00:00"/>
    <x v="0"/>
    <s v="Intento Contacto-Fallido"/>
    <x v="12"/>
    <s v="SINCELEJO"/>
    <n v="2"/>
    <s v="SE REALIZA LLAMADA AL NÚMERO 3145308162 NO SE TIENE CONTACTO EFECTIVO - DOCUMENTO ILEGIBLE - TARJETA DE IDENTIDAD DE VALENTINA PATERNINA"/>
    <s v="NO CONTESTA"/>
  </r>
  <r>
    <n v="1283130"/>
    <d v="2023-01-12T00:00:00"/>
    <x v="0"/>
    <s v="Intento Contacto-Fallido"/>
    <x v="12"/>
    <s v="SINCELEJO"/>
    <n v="2"/>
    <s v="SE REALIZA LLAMADA AL NÚMERO 3127291040 NO SE TIENE CONTACTO EFECTIVO - DOCUMENTO ILEGIBLE - TARJETA DE IDENTIDAD DE MELISA MARQUEZ"/>
    <s v="NO CONTESTA"/>
  </r>
  <r>
    <n v="1283421"/>
    <d v="2023-01-12T00:00:00"/>
    <x v="0"/>
    <s v="Intento Contacto-Fallido"/>
    <x v="12"/>
    <s v="SINCELEJO"/>
    <n v="2"/>
    <s v="SE REALIZA LLAMADA AL NÚMERO 3145399141 NO SE TIENE CONTACTO EFECTIVO - DOCUMENTO ILEGIBLE - CÉDULA CIUDADANÍA DE INGRITH RIVERA - DOCUMENTO ILEGIBLE - TARJETA DE IDENTIDAD DE LAURA ORDOÑEZ - MARIA JULIO - REGISTRO CIVIL DE LUIS JULIO"/>
    <s v="NO CONTESTA"/>
  </r>
  <r>
    <n v="1283632"/>
    <d v="2023-01-12T00:00:00"/>
    <x v="0"/>
    <s v="Intento Contacto-Fallido"/>
    <x v="4"/>
    <s v="CARTAGENA DE INDIAS"/>
    <n v="2"/>
    <s v="SE REALIZA LLAMADA AL NÚMERO 3215059816 NO SE TIENE CONTACTO EFECTIVO - DOCUMENTO INCOMPLETO - REGISTRO CIVIL DE LUIS FONTALVO"/>
    <s v="NO CONTESTA"/>
  </r>
  <r>
    <n v="1279584"/>
    <d v="2023-01-12T00:00:00"/>
    <x v="0"/>
    <s v="Intento Contacto-Fallido"/>
    <x v="12"/>
    <s v="SINCELEJO"/>
    <n v="2"/>
    <s v="SE REALIZA LLAMADA AL NÚMERO 3215094861 NO SE TIENE CONTACTO EFECTIVO - DOCUMENTO ILEGIBLE - TARJETA DE IDENTIDAD DE JESUS AVILA"/>
    <s v="NO CONTESTA"/>
  </r>
  <r>
    <n v="1279939"/>
    <d v="2023-01-12T00:00:00"/>
    <x v="0"/>
    <s v="Intento Contacto-Fallido"/>
    <x v="12"/>
    <s v="SINCELEJO"/>
    <n v="2"/>
    <s v="SE REALIZA LLAMADA AL NÚMERO 3106548275 NO SE TIENE CONTACTO EFECTIVO - DOCUMENTO ILEGIBLE - TARJETA DE IDENTIDAD DE LUZ SEQUEA - LUISA ROMERO"/>
    <s v="NO CONTESTA"/>
  </r>
  <r>
    <n v="1280382"/>
    <d v="2023-01-12T00:00:00"/>
    <x v="0"/>
    <s v="Intento Contacto-Fallido"/>
    <x v="8"/>
    <s v="SAN JUAN DE URABÁ"/>
    <n v="2"/>
    <s v="SE REALIZA LLAMADA AL NÚMERO 3136914957 NO SE TIENE CONTACTO EFECTIVO - DOCUMENTO ILEGIBLE - CÉDULA CIUDADANÍA DE ESTER SERPA - TARJETA DE IDENTIDAD DE JOEL SARMIENTO - TARJETA DE IDENTIDAD DE SARA SARMIENTO"/>
    <s v="NO CONTESTA"/>
  </r>
  <r>
    <n v="1281032"/>
    <d v="2023-01-12T00:00:00"/>
    <x v="0"/>
    <s v="Contactado-Pendiente Documentos"/>
    <x v="8"/>
    <s v="CHIGORODÓ"/>
    <n v="2"/>
    <s v="DOCUMENTO ILEGIBLE - CÉDULA CIUDADANÍA DE GLADIS VASQUEZ"/>
    <s v="SOLICITUD DE LINK"/>
  </r>
  <r>
    <n v="1301468"/>
    <d v="2023-01-12T00:00:00"/>
    <x v="0"/>
    <s v="Intento Contacto-Fallido"/>
    <x v="10"/>
    <s v="LA UNIÓN"/>
    <n v="2"/>
    <s v="SE REALIZA LLAMADA AL NÚMERO 3206465267  NO SE TIENE CONTACTO EFECTIVO - DOCUMENTO ILEGIBLE - CÉDULA CIUDADANÍA DE SANDRA RODRIGUEZ - REGISTRO CIVIL DE EMILY CERON"/>
    <s v="NO CONTESTA"/>
  </r>
  <r>
    <n v="1285999"/>
    <d v="2023-01-12T00:00:00"/>
    <x v="0"/>
    <s v="Intento Contacto-Fallido"/>
    <x v="4"/>
    <s v="MARÍA LA BAJA"/>
    <n v="2"/>
    <s v="SE REALIZA LLAMADA AL NÚMERO 3126286829 NO SE TIENE CONTACTO EFECTIVO - DOCUMENTO ILEGIBLE - TARJETA DE IDENTIDAD DE LUIS VALDELAMAR"/>
    <s v="NO CONTESTA"/>
  </r>
  <r>
    <n v="1286139"/>
    <d v="2023-01-12T00:00:00"/>
    <x v="0"/>
    <s v="Intento Contacto-Fallido"/>
    <x v="20"/>
    <s v="PIEDECUESTA"/>
    <n v="2"/>
    <s v="SE REALIZA LLAMADA AL NÚMERO 3223811944 NO SE TIENE CONTACTO EFECTIVO - DOCUMENTO INCOMPLETO - CÉDULA CIUDADANÍA DE MARIA AZUCENA NIÑO - TARJETA DE IDENTIDAD DE MAIRA NATHALIA PEREZ - CONTRATO SOCIAL"/>
    <s v="NO CONTESTA"/>
  </r>
  <r>
    <n v="1286358"/>
    <d v="2023-01-12T00:00:00"/>
    <x v="0"/>
    <s v="Intento Contacto-Fallido"/>
    <x v="12"/>
    <s v="SINCELEJO"/>
    <n v="2"/>
    <s v="SE REALIZA LLAMADA AL NÚMERO 3043702341 NO SE TIENE CONTACTO EFECTIVO - DOCUMENTO ILEGIBLE - CÉDULA CIUDADANÍA DE MELENI CHAMORRO - TARJETA DE IDENTIDAD DE JESUS PARRA"/>
    <s v="NO CONTESTA"/>
  </r>
  <r>
    <n v="1286895"/>
    <d v="2023-01-12T00:00:00"/>
    <x v="0"/>
    <s v="Intento Contacto-Fallido"/>
    <x v="20"/>
    <s v="PIEDECUESTA"/>
    <n v="2"/>
    <s v="SE REALIZA LLAMADA AL NÚMERO 3153631801  NO SE TIENE CONTACTO EFECTIVO - DOCUMENTO ILEGIBLE - TARJETA DE IDENTIDAD DE MICHEL HERNANDEZ"/>
    <s v="NO CONTESTA"/>
  </r>
  <r>
    <n v="1286961"/>
    <d v="2023-01-12T00:00:00"/>
    <x v="0"/>
    <s v="Intento Contacto-Fallido"/>
    <x v="12"/>
    <s v="SINCELEJO"/>
    <n v="2"/>
    <s v="SE REALIZA LLAMADA AL NÚMERO 3116534561 - 3145015718  NO SE TIENE CONTACTO EFECTIVO - DOCUMENTO ILEGIBLE - TARJETA DE IDENTIDAD DE ANGEL ANDRES ALVAREZ"/>
    <s v="NO CONTESTA"/>
  </r>
  <r>
    <n v="1287119"/>
    <d v="2023-01-12T00:00:00"/>
    <x v="0"/>
    <s v="Intento Contacto-Fallido"/>
    <x v="20"/>
    <s v="PIEDECUESTA"/>
    <n v="2"/>
    <s v="SE REALIZA LLAMADA AL NÚMERO 3102112443 NO SE TIENE CONTACTO EFECTIVO - DOCUMENTO ILEGIBLE - CÉDULA CIUDADANÍA DE EFIGENIA RIVERA-- TARJETA DE IDENTIDAD DE KELI YOJANA VELASCO DOCUMENTO INCOMPLETO - CONTRATO SOCIAL"/>
    <s v="NO CONTESTA"/>
  </r>
  <r>
    <n v="1285061"/>
    <d v="2023-01-12T00:00:00"/>
    <x v="0"/>
    <s v="Intento Contacto-Fallido"/>
    <x v="12"/>
    <s v="SINCELEJO"/>
    <n v="2"/>
    <s v="SE REALIZA LLAMADA AL NÚMERO 3232876807 NO SE TIENE CONTACTO EFECTIVO - DOCUMENTO ILEGIBLE - CÉDULA CIUDADANÍA DE LIDA MORENO"/>
    <s v="NO CONTESTA"/>
  </r>
  <r>
    <n v="1285074"/>
    <d v="2023-01-12T00:00:00"/>
    <x v="0"/>
    <s v="Intento Contacto-Fallido"/>
    <x v="12"/>
    <s v="SINCELEJO"/>
    <n v="2"/>
    <s v="SE REALIZA LLAMADA AL NÚMERO 3157020100 NO SE TIENE CONTACTO EFECTIVO - DOCUMENTO ILEGIBLE - CÉDULA CIUDADANÍA DE LILIANA MARTINEZ - TARJETA DE IDENTIDAD DE NEHEMIAS CAMPO - ISAIAS CAMPO"/>
    <s v="NO CONTESTA"/>
  </r>
  <r>
    <n v="1279460"/>
    <d v="2023-01-12T00:00:00"/>
    <x v="0"/>
    <s v="Intento Contacto-Fallido"/>
    <x v="8"/>
    <s v="CHIGORODÓ"/>
    <n v="2"/>
    <s v="SE REALIZA LLAMADA AL NÚMERO 3106278052 NO SE TIENE CONTACTO EFECTIVO - DOCUMENTO INCOMPLETO - CÉDULA CIUDADANÍA DE ELVIA EMITOLA - TARJETA DE IDENTIDAD DE MARI EMITOLA - CONTRATO SOCIAL"/>
    <s v="NO CONTESTA"/>
  </r>
  <r>
    <n v="1270459"/>
    <d v="2023-01-12T00:00:00"/>
    <x v="0"/>
    <s v="Intento Contacto-Fallido"/>
    <x v="16"/>
    <s v="POPAYÁN"/>
    <n v="2"/>
    <s v="SE REALIZA LLAMADA AL NÚMERO 3118793851NO SE TIENE CONTACTO EFECTIVO - DOCUMENTO ILEGIBLE - REGISTRO CIVIL DE JUAN ESTEBAN ORTEGA"/>
    <s v="NO CONTESTA"/>
  </r>
  <r>
    <n v="1270893"/>
    <d v="2023-01-12T00:00:00"/>
    <x v="0"/>
    <s v="Intento Contacto-Fallido"/>
    <x v="4"/>
    <s v="PINILLOS"/>
    <n v="2"/>
    <s v="SE REALIZA LLAMADA AL NÚMERO 3205484083 NO SE TIENE CONTACTO EFECTIVO - DOCUMENTO ILEGIBLE - CÉDULA CIUDADANÍA DE ORFELINA TORRES - DOCUMENTO INCOMPLETO - CONTRATO SOCIAL"/>
    <s v="NO CONTESTA"/>
  </r>
  <r>
    <n v="1271089"/>
    <d v="2023-01-12T00:00:00"/>
    <x v="0"/>
    <s v="Intento Contacto-Fallido"/>
    <x v="16"/>
    <s v="BOLÍVAR"/>
    <n v="2"/>
    <s v="SE REALIZA LLAMADA AL NÚMERO 3118928854 NO SE TIENE CONTACTO EFECTIVO - DOCUMENTO INCOMPLETO - TARJETA DE IDENTIDAD DE SINDY SAMBONI"/>
    <s v="NO CONTESTA"/>
  </r>
  <r>
    <n v="1272916"/>
    <d v="2023-01-12T00:00:00"/>
    <x v="0"/>
    <s v="Intento Contacto-Fallido"/>
    <x v="13"/>
    <s v="BARRANQUILLA"/>
    <n v="2"/>
    <s v="SE REALIZA LLAMADA AL NÚMERO 3126823796  NO SE TIENE CONTACTO EFECTIVO - DOCUMENTO ILEGIBLE - CÉDULA CIUDADANÍA DE MILEIDA AHUMADA - TARJETA DE IDENTIDAD DE JULIAN AHUMADA - JUAN AHUMADA - DOCUMENTO INCOMPLETO - CONTRATO SOCIAL"/>
    <s v="NO CONTESTA"/>
  </r>
  <r>
    <n v="326832"/>
    <d v="2023-01-12T00:00:00"/>
    <x v="0"/>
    <s v="Intento Contacto-Fallido"/>
    <x v="14"/>
    <s v="TENERIFE"/>
    <n v="2"/>
    <s v="SE REALIZA LLAMADA AL NÚMERO 3117353630 NO SE TIENE CONTACTO EFECTIVO - DOCUMENTO ILEGIBLE - CÉDULA CIUDADANÍA DE YENIS SANCHEZ - TARJETA DE IDENTIDAD DE DAIMIRO SERRANO"/>
    <s v="NO CONTESTA"/>
  </r>
  <r>
    <n v="1301687"/>
    <d v="2023-01-12T00:00:00"/>
    <x v="0"/>
    <s v="Intento Contacto-Fallido"/>
    <x v="12"/>
    <s v="SUCRE"/>
    <n v="2"/>
    <s v="SE REALIZA LLAMADA AL NÚMERO 3145326221 - 3234114986 NO SE TIENE CONTACTO EFECTIVO - DOCUMENTO ILEGIBLE - CÉDULA CIUDADANÍA DE MARIA ORTEGA - DOCUMENTO ILEGIBLE - TARJETA DE IDENTIDAD DE PAMELA AGUAS"/>
    <s v="NO CONTESTA"/>
  </r>
  <r>
    <n v="1268661"/>
    <d v="2023-01-12T00:00:00"/>
    <x v="0"/>
    <s v="Intento Contacto-Fallido"/>
    <x v="4"/>
    <s v="PINILLOS"/>
    <n v="2"/>
    <s v="SE REALIZA LLAMADA AL NÚMERO 3108347668 NO SE TIENE CONTACTO EFECTIVO - DOCUMENTO ILEGIBLE - REGISTRO CIVIL DE ORIANA MONROY"/>
    <s v="NO CONTESTA"/>
  </r>
  <r>
    <n v="1269937"/>
    <d v="2023-01-12T00:00:00"/>
    <x v="0"/>
    <s v="Intento Contacto-Fallido"/>
    <x v="15"/>
    <s v="NEIVA"/>
    <n v="2"/>
    <s v="SE REALIZA LLAMADA AL NÚMERO 3133522309 NO SE TIENE CONTACTO EFECTIVO - DOCUMENTO ILEGIBLE - CÉDULA CIUDADANÍA DE CLARA LOSADA - TARJETA DE IDENTIDAD DE ANGEL YATE - KEVIN LOSADA"/>
    <s v="NO CONTESTA"/>
  </r>
  <r>
    <n v="1270268"/>
    <d v="2023-01-12T00:00:00"/>
    <x v="0"/>
    <s v="Intento Contacto-Fallido"/>
    <x v="4"/>
    <s v="PINILLOS"/>
    <n v="2"/>
    <s v="SE REALIZA LLAMADA AL NÚMERO 3202914911 NO SE TIENE CONTACTO EFECTIVO - DOCUMENTO INCOMPLETO - REGISTRO CIVIL DE DAYANIS PAOLA AMARIS"/>
    <s v="NO CONTESTA"/>
  </r>
  <r>
    <n v="1273264"/>
    <d v="2023-01-12T00:00:00"/>
    <x v="0"/>
    <s v="Intento Contacto-Fallido"/>
    <x v="13"/>
    <s v="BARRANQUILLA"/>
    <n v="2"/>
    <s v="SE REALIZA LLAMADA AL NÚMERO 3003199904 NO SE TIENE CONTACTO EFECTIVO - DOCUMENTO ILEGIBLE - CÉDULA CIUDADANÍA DE ERIKA MARIA TEHERAN - REGISTRO CIVIL DE ANGELICA MARIA TEHERAN"/>
    <s v="NO CONTESTA"/>
  </r>
  <r>
    <n v="1276328"/>
    <d v="2023-01-12T00:00:00"/>
    <x v="0"/>
    <s v="Intento Contacto-Fallido"/>
    <x v="12"/>
    <s v="SINCELEJO"/>
    <n v="2"/>
    <s v="SE REALIZA LLAMADA AL NÚMERO 3116692949 NO SE TIENE CONTACTO EFECTIVO - DOCUMENTO ILEGIBLE - CÉDULA CIUDADANÍA DE CAROLINA MARTINEZ - TARJETA DE IDENTIDAD DE FELIPE PEREZ - MARIANGEL PEREZ"/>
    <s v="NO CONTESTA"/>
  </r>
  <r>
    <n v="1301577"/>
    <d v="2023-01-12T00:00:00"/>
    <x v="0"/>
    <s v="Intento Contacto-Agotado"/>
    <x v="12"/>
    <s v="SAN MARCOS"/>
    <n v="2"/>
    <s v="SE REALIZA LLAMADA AL NÚMERO 3135915059 NO SE TIENE CONTACTO EFECTIVO - MANIFIESTA NO CONOCER AL TITULAR - DOCUMENTO ILEGIBLE - TARJETA DE IDENTIDAD DE KAREN PEREZ"/>
    <s v="NUMERO ERRADO"/>
  </r>
  <r>
    <n v="1277651"/>
    <d v="2023-01-12T00:00:00"/>
    <x v="0"/>
    <s v="Intento Contacto-Fallido"/>
    <x v="4"/>
    <s v="TURBACO"/>
    <n v="2"/>
    <s v="SE REALIZA LLAMADA AL NÚMERO 3225173221 NO SE TIENE CONTACTO EFECTIVO - DOCUMENTO ILEGIBLE - CÉDULA CIUDADANÍA DE ARACELIS AGUILAR - REGISTRO CIVIL DE CARLOS ADRIAN AGUILAR"/>
    <s v="NO CONTESTA"/>
  </r>
  <r>
    <n v="1278030"/>
    <d v="2023-01-12T00:00:00"/>
    <x v="0"/>
    <s v="Intento Contacto-Fallido"/>
    <x v="8"/>
    <s v="MEDELLÍN"/>
    <n v="2"/>
    <s v="SE REALIZA LLAMADA AL NÚMERO 3013913661 - 3006410932 NO SE TIENE CONTACTO EFECTIVO - DOCUMENTO ILEGIBLE - CÉDULA CIUDADANÍA DE TULIA LOPERA"/>
    <s v="NO CONTESTA"/>
  </r>
  <r>
    <n v="327300"/>
    <d v="2023-01-12T00:00:00"/>
    <x v="0"/>
    <s v="Intento Contacto-Agotado"/>
    <x v="13"/>
    <s v="SUAN"/>
    <n v="2"/>
    <s v="SE REALIZA LLAMADA AL NÚMERO 3145284569 NO SE TIENE CONTACTO EFECTIVO - MANIFIESTA NO CONOCER AL TITULAR - DOCUMENTO ILEGIBLE - CÉDULA CIUDADANÍA DE MILDRED DEL CARMEN SEQUEIRA - REGISTRO CIVIL DE THALIANA SEQUEIRA"/>
    <s v="NUMERO ERRADO"/>
  </r>
  <r>
    <n v="1278653"/>
    <d v="2023-01-12T00:00:00"/>
    <x v="0"/>
    <s v="Intento Contacto-Fallido"/>
    <x v="12"/>
    <s v="SINCELEJO"/>
    <n v="2"/>
    <s v="SE REALIZA LLAMADA AL NÚMERO 3218274931  NO SE TIENE CONTACTO EFECTIVO - DOCUMENTO ILEGIBLE - CÉDULA CIUDADANÍA DE KELLY JOHANNA COGOLLO - TARJETA DE IDENTIDAD DE CRISTIAN LIONEL ALVAREZ"/>
    <s v="NO CONTESTA"/>
  </r>
  <r>
    <n v="1279348"/>
    <d v="2023-01-12T00:00:00"/>
    <x v="0"/>
    <s v="Intento Contacto-Fallido"/>
    <x v="4"/>
    <s v="TURBACO"/>
    <n v="2"/>
    <s v="SE REALIZA LLAMADA AL NÚMERO 3043616685 NO SE TIENE CONTACTO EFECTIVO - DOCUMENTO ILEGIBLE - REGISTRO CIVIL DE ELIEEM TORRES"/>
    <s v="NO CONTESTA"/>
  </r>
  <r>
    <n v="1273380"/>
    <d v="2023-01-12T00:00:00"/>
    <x v="0"/>
    <s v="Intento Contacto-Fallido"/>
    <x v="13"/>
    <s v="BARRANQUILLA"/>
    <n v="2"/>
    <s v="SE REALIZA LLAMADA AL NÚMERO 3023995084- 3014438780  NO SE TIENE CONTACTO EFECTIVO - DOCUMENTO ILEGIBLE - REGISTRO CIVIL DE YAILIN MILAGROS ANDRADE"/>
    <s v="NO CONTESTA"/>
  </r>
  <r>
    <n v="1273734"/>
    <d v="2023-01-12T00:00:00"/>
    <x v="0"/>
    <s v="Intento Contacto-Fallido"/>
    <x v="13"/>
    <s v="BARRANQUILLA"/>
    <n v="2"/>
    <s v="SE REALIZA LLAMADA AL NÚMERO 3007295375 NO SE TIENE CONTACTO EFECTIVO - DOCUMENTO ILEGIBLE - TARJETA DE IDENTIDAD DE KEINER CANTILLO - CATHERIN CANTILLO"/>
    <s v="NO CONTESTA"/>
  </r>
  <r>
    <n v="1274750"/>
    <d v="2023-01-12T00:00:00"/>
    <x v="0"/>
    <s v="Intento Contacto-Fallido"/>
    <x v="4"/>
    <s v="TURBACO"/>
    <n v="2"/>
    <s v="SE REALIZA LLAMADA AL NÚMERO 3209248784 NO SE TIENE CONTACTO EFECTIVO - DOCUMENTO INCOMPLETO - TARJETA DE IDENTIDAD DE MARIA VICTORIA MORENO"/>
    <s v="NO CONTESTA"/>
  </r>
  <r>
    <n v="1275060"/>
    <d v="2023-01-12T00:00:00"/>
    <x v="0"/>
    <s v="Intento Contacto-Fallido"/>
    <x v="4"/>
    <s v="TURBACO"/>
    <n v="2"/>
    <s v="SE REALIZA LLAMADA AL NÚMERO 3226116402-3015278562  NO SE TIENE CONTACTO EFECTIVO - DOCUMENTO ILEGIBLE - CÉDULA CIUDADANÍA DE HEYSI DELCARMEN FIGUEROA-DOCUMENTO INCOMPLETO - CONTRATO SOCIAL"/>
    <s v="NO CONTESTA"/>
  </r>
  <r>
    <n v="1275582"/>
    <d v="2023-01-12T00:00:00"/>
    <x v="0"/>
    <s v="Intento Contacto-Fallido"/>
    <x v="12"/>
    <s v="SINCELEJO"/>
    <n v="2"/>
    <s v="SE REALIZA LLAMADA AL NÚMERO 3216692660 NO SE TIENE CONTACTO EFECTIVO - DOCUMENTO ILEGIBLE - CÉDULA CIUDADANÍA DE ANA VILLACOB - DOCUMENTO INCOMPLETO - TARJETA DE IDENTIDAD DE CAMILA VILALCOB"/>
    <s v="NO CONTESTA"/>
  </r>
  <r>
    <n v="1275804"/>
    <d v="2023-01-12T00:00:00"/>
    <x v="0"/>
    <s v="Intento Contacto-Fallido"/>
    <x v="12"/>
    <s v="SINCELEJO"/>
    <n v="2"/>
    <s v="SE REALIZA LLAMADA AL NÚMERO 3014159278 NO SE TIENE CONTACTO EFECTIVO - DOCUMENTO ILEGIBLE - REGISTRO CIVIL DE MATIAS ZUÑIGA"/>
    <s v="NO CONTESTA"/>
  </r>
  <r>
    <n v="1301031"/>
    <d v="2023-01-12T00:00:00"/>
    <x v="0"/>
    <s v="Intento Contacto-Fallido"/>
    <x v="12"/>
    <s v="SINCELEJO"/>
    <n v="2"/>
    <s v="SE REALIZA LLAMADA AL NÚMERO 3015259267 NO SE TIENE CONTACTO EFECTIVO - DOCUMENTO ILEGIBLE - CÉDULA CIUDADANÍA DE ELIANA CHAVEZ"/>
    <s v="NO CONTESTA"/>
  </r>
  <r>
    <n v="328839"/>
    <d v="2023-01-12T00:00:00"/>
    <x v="0"/>
    <s v="Intento Contacto-Fallido"/>
    <x v="7"/>
    <s v="LA APARTADA"/>
    <n v="2"/>
    <s v="SE REALIZA LLAMADA AL NÚMERO 3128556463 NO SE TIENE CONTACTO EFECTIVO - DOCUMENTO ILEGIBLE - CÉDULA CIUDADANÍA DE YEISMITH ARCIA"/>
    <s v="NO CONTESTA"/>
  </r>
  <r>
    <n v="329146"/>
    <d v="2023-01-12T00:00:00"/>
    <x v="0"/>
    <s v="Intento Contacto-Fallido"/>
    <x v="25"/>
    <s v="SEVILLA"/>
    <n v="2"/>
    <s v="SE REALIZA LLAMADA AL NÚMERO 3113907154 NO SE TIENE CONTACTO EFECTIVO_x000a_- DOCUMENTO ILEGIBLE - CÉDULA CIUDADANÍA DE LILIANA ESTRELLA PINILLO"/>
    <s v="NO CONTESTA"/>
  </r>
  <r>
    <n v="1300670"/>
    <d v="2023-01-12T00:00:00"/>
    <x v="0"/>
    <s v="Intento Contacto-Fallido"/>
    <x v="12"/>
    <s v="SUCRE"/>
    <n v="2"/>
    <s v="SE REALIZA LLAMADA AL NÚMERO 3116826886 NO SE TIENE CONTACTO EFECTIVO -DOCUMENTO ILEGIBLE - CÉDULA CIUDADANÍA DE ADELA EVERILDA VANEGAS VARGAS - TARJETA DE IDENTIDAD DE STEVEN ORNEY CARDENAS MENDEZ - KEINER EMAUS CARDENAS MENDEZ"/>
    <s v="NO CONTESTA"/>
  </r>
  <r>
    <n v="1322306"/>
    <d v="2023-01-12T00:00:00"/>
    <x v="0"/>
    <s v="Contactado-Pendiente Documentos"/>
    <x v="25"/>
    <s v="TULUÁ"/>
    <n v="2"/>
    <s v="DOCUMENTO ILEGIBLE - CEDULA DE CIUDADANIA DE MARTA CECILIA LUNA TORRES - DOCUMENTO INCOMPLETO - TARJETA DE IDENTIDAD DE VICTOR MANUEL DUQUE LUNA"/>
    <s v="SOLICITUD DE LINK"/>
  </r>
  <r>
    <n v="1322378"/>
    <d v="2023-01-12T00:00:00"/>
    <x v="0"/>
    <s v="Intento Contacto-Fallido"/>
    <x v="7"/>
    <s v="VALENCIA"/>
    <n v="2"/>
    <s v="SE REALIZA LLAMADA AL NÚMERO 3157672845 NO SE TIENE CONTACTO EFECTIVO -DOCUMENTO ILEGIBLE - CÉDULA CIUDADANÍA DE JUAN CARLOS NAVARRO SOTO - TARJETA DE IDENTIDAD DE NUVIA ROSA NAVARRO SOTO - JAIDER ENRIQUE NAVARRO SOTO"/>
    <s v="NO CONTESTA"/>
  </r>
  <r>
    <n v="328739"/>
    <d v="2023-01-12T00:00:00"/>
    <x v="0"/>
    <s v="Intento Contacto-Fallido"/>
    <x v="8"/>
    <s v="CALDAS"/>
    <n v="2"/>
    <s v="SE REALIZA LLAMADA AL NÚMERO 3044453126 NO SE TIENE CONTACTO EFECTIVO - DOCUMENTO ILEGIBLE - CÉDULA CIUDADANÍA DE YENIFFER LASPRILLA"/>
    <s v="NO CONTESTA"/>
  </r>
  <r>
    <n v="1289128"/>
    <d v="2023-01-12T00:00:00"/>
    <x v="0"/>
    <s v="Intento Contacto-Agotado"/>
    <x v="12"/>
    <s v="SINCELEJO"/>
    <n v="2"/>
    <s v="SE REALIZA LLAMADA AL NÚMERO 3046207144 NO SE TIENE CONTACTO EFECTIVO - MANIFIESTA NO CONOCER AL TITULAR - DOCUMENTO ILEGIBLE - CÉDULA CIUDADANÍA DE ELIANA PATERNINA - REGISTRO CIVIL DE SALOME ZULUAGA - DOCUMENTO INCOMPLETO - REGISTRO CIVIL DE GABRIELA ZULUAGA"/>
    <s v="NUMERO ERRADO"/>
  </r>
  <r>
    <n v="1289186"/>
    <d v="2023-01-12T00:00:00"/>
    <x v="0"/>
    <s v="Intento Contacto-Agotado"/>
    <x v="4"/>
    <s v="CARTAGENA DE INDIAS"/>
    <n v="2"/>
    <s v="NÚMERO NO EXISTE - 0000640125 DOCUMENTO ILEGIBLE - CÉDULA CIUDADANÍA DE SINDY JARABA - TARJETA DE IDENTIDAD DE SAMUEL DAVID PADILLA"/>
    <s v="NO CONTESTA"/>
  </r>
  <r>
    <n v="1289522"/>
    <d v="2023-01-12T00:00:00"/>
    <x v="0"/>
    <s v="Intento Contacto-Fallido"/>
    <x v="12"/>
    <s v="SINCELEJO"/>
    <n v="2"/>
    <s v="SE REALIZA LLAMADA AL NÚMERO 3008810801 NO SE TIENE CONTACTO EFECTIVO - DOCUMENTO ILEGIBLE - CÉDULA CIUDADANÍA DE ELY CUETO - TARJETA DE IDENTIDAD DE JOHAN VILORIA"/>
    <s v="NO CONTESTA"/>
  </r>
  <r>
    <n v="1287492"/>
    <d v="2023-01-12T00:00:00"/>
    <x v="0"/>
    <s v="Intento Contacto-Fallido"/>
    <x v="4"/>
    <s v="CARTAGENA DE INDIAS"/>
    <n v="2"/>
    <s v="SE REALIZA LLAMADA AL NÚMERO 3106644902 NO SE TIENE CONTACTO EFECTIVO - DOCUMENTO INCOMPLETO - REGISTRO CIVIL DE YENNYFER YEPES"/>
    <s v="NO CONTESTA"/>
  </r>
  <r>
    <n v="1288711"/>
    <d v="2023-01-12T00:00:00"/>
    <x v="0"/>
    <s v="Intento Contacto-Fallido"/>
    <x v="12"/>
    <s v="SINCELEJO"/>
    <n v="2"/>
    <s v="SE REALIZA LLAMADA AL NÚMERO 3106127625 NO SE TIENE CONTACTO EFECTIVO - DOCUMENTO ILEGIBLE - CÉDULA CIUDADANÍA DE DINA BARRIOS"/>
    <s v="NO CONTESTA"/>
  </r>
  <r>
    <n v="1288825"/>
    <d v="2023-01-12T00:00:00"/>
    <x v="0"/>
    <s v="Intento Contacto-Fallido"/>
    <x v="4"/>
    <s v="CARTAGENA DE INDIAS"/>
    <n v="2"/>
    <s v="SE REALIZA LLAMADA AL NÚMERO 3126006223 - 3022456606 NO SE TIENE CONTACTO EFECTIVO - DOCUMENTO INCOMPLETO - TARJETA DE IDENTIDAD DE JEAN BENEDETTI - MARISOL BLANCO"/>
    <s v="NO CONTESTA"/>
  </r>
  <r>
    <n v="328416"/>
    <d v="2023-01-12T00:00:00"/>
    <x v="0"/>
    <s v="Intento Contacto-Fallido"/>
    <x v="10"/>
    <s v="COLÓN"/>
    <n v="2"/>
    <s v="SE REALIZA LLAMADA AL NÚMERO 3216277683 NO SE TIENE CONTACTO EFECTIVO - DOCUMENTO ILEGIBLE - CÉDULA CIUDADANÍA DE ELIZABETH BOLAÑOS - REGISTRO CIVIL DE KATHERIN SOLARTE"/>
    <s v="NO CONTESTA"/>
  </r>
  <r>
    <n v="1289971"/>
    <d v="2023-01-12T00:00:00"/>
    <x v="0"/>
    <s v="Intento Contacto-Fallido"/>
    <x v="20"/>
    <s v="PIEDECUESTA"/>
    <n v="2"/>
    <s v="SE REALIZA LLAMADA AL NÚMERO 3155436599 NO SE TIENE CONTACTO EFECTIVO - DOCUMENTO ILEGIBLE - REGISTRO CIVIL DE BISMARK AURELIO HURTADO- TARJETA DE IDENTIDAD DE LESLYE SHARAYT HURTADO-DOCUMENTO INCOMPLETO - CONTRATO SOCIAL"/>
    <s v="NO CONTESTA"/>
  </r>
  <r>
    <n v="1291746"/>
    <d v="2023-01-12T00:00:00"/>
    <x v="0"/>
    <s v="Intento Contacto-Fallido"/>
    <x v="12"/>
    <s v="SINCELEJO"/>
    <n v="2"/>
    <s v="SE REALIZA LLAMADA AL NÚMERO 3014250089 NO SE TIENE CONTACTO EFECTIVO - DOCUMENTO ILEGIBLE - TARJETA DE IDENTIDAD DE LLUVIA BOHORQUEZ"/>
    <s v="NO CONTESTA"/>
  </r>
  <r>
    <n v="1301095"/>
    <d v="2023-01-12T00:00:00"/>
    <x v="0"/>
    <s v="Contactado-Pendiente Documentos"/>
    <x v="4"/>
    <s v="MAHATES"/>
    <n v="2"/>
    <s v="DOCUMENTO ILEGIBLE - REGISTRO CIVIL DE MARIA ALVAREZ - TARJETA DE IDENTIDAD DE JUAN PINO"/>
    <s v="SOLICITUD DE LINK"/>
  </r>
  <r>
    <n v="1301186"/>
    <d v="2023-01-12T00:00:00"/>
    <x v="0"/>
    <s v="Intento Contacto-Fallido"/>
    <x v="12"/>
    <s v="SINCELEJO"/>
    <n v="2"/>
    <s v="SE REALIZA LLAMADA AL NÚMERO 3205278854 NO SE TIENE CONTACTO EFECTIVO -DOCUMENTO ILEGIBLE - CÉDULA CIUDADANÍA DE CLAUDIA PATRICIA CONTRERAS CONTRERAS - TARJETA DE IDENTIDAD DE KEVIN JOSE GOMEZ CONTRERAS - KEINER JOSE GOMEZ CONTRERAS"/>
    <s v="NO CONTESTA"/>
  </r>
  <r>
    <n v="1301158"/>
    <d v="2023-01-12T00:00:00"/>
    <x v="0"/>
    <s v="Intento Contacto-Fallido"/>
    <x v="12"/>
    <s v="SINCELEJO"/>
    <n v="2"/>
    <s v="SE REALIZA LLAMADA AL NÚMERO 3013145780 NO SE TIENE CONTACTO EFECTIVO - DOCUMENTO INCOMPLETO - CÉDULA CIUDADANÍA DE ERIKA PATRICIA MARRIAGA"/>
    <s v="NO CONTESTA"/>
  </r>
  <r>
    <n v="1268050"/>
    <d v="2023-01-12T00:00:00"/>
    <x v="0"/>
    <s v="Intento Contacto-Fallido"/>
    <x v="4"/>
    <s v="PINILLOS"/>
    <n v="2"/>
    <s v="SE REALIZA LLAMADA AL NÚMERO 3224369064 - 3108079986 NO SE TIENE CONTACTO EFECTIVO - DOCUMENTO ILEGIBLE - CÉDULA CIUDADANÍA DE LENIS NIETO - REGISTRO CIVIL DE GABRIEL BELEÑO"/>
    <s v="NO CONTESTA"/>
  </r>
  <r>
    <n v="1239440"/>
    <d v="2023-01-12T00:00:00"/>
    <x v="0"/>
    <s v="Intento Contacto-Fallido"/>
    <x v="4"/>
    <s v="SAN PABLO"/>
    <n v="2"/>
    <s v="SE REALIZA LLAMADA AL NÚMERO 3132358619 NO SE TIENE CONTACTO EFECTIVO - DOCUMENTO ILEGIBLE - CÉDULA CIUDADANÍA DE TATIANA ANDREA CARRERA MANCERA - TARJETA DE IDENTIDAD DE CHAROL LISETH PLAZA CARRERA - JULIAN DAVID CARRERA MANCERA"/>
    <s v="NO CONTESTA"/>
  </r>
  <r>
    <n v="1302584"/>
    <d v="2023-01-12T00:00:00"/>
    <x v="0"/>
    <s v="Intento Contacto-Fallido"/>
    <x v="4"/>
    <s v="MAHATES"/>
    <n v="2"/>
    <s v="SE REALIZA LLAMADA AL NÚMERO 3146894869 NO SE TIENE CONTACTO EFECTIVO - DOCUMENTO INCOMPLETO - REGISTRO CIVIL DE CIELO SIMANCA"/>
    <s v="NO CONTESTA"/>
  </r>
  <r>
    <n v="1240680"/>
    <d v="2023-01-12T00:00:00"/>
    <x v="0"/>
    <s v="Intento Contacto-Fallido"/>
    <x v="7"/>
    <s v="SAHAGÚN"/>
    <n v="2"/>
    <s v="SE REALIZA LLAMADA AL NÚMERO 3126300271 NO SE TIENE CONTACTO EFECTIVO - DOCUMENTO ILEGIBLE - CÉDULA CIUDADANÍA DE LUZ NADY HERNANDEZ MERCADO - TARJETA DE IDENTIDAD DE OSCAR JULIAN BARRETO HERNANDEZ"/>
    <s v="NO CONTESTA"/>
  </r>
  <r>
    <n v="1237561"/>
    <d v="2023-01-12T00:00:00"/>
    <x v="0"/>
    <s v="Intento Contacto-Fallido"/>
    <x v="12"/>
    <s v="SAN ONOFRE"/>
    <n v="2"/>
    <s v="SE REALIZA LLAMADA AL NÚMERO 3023879732 NO SE TIENE CONTACTO EFECTIVO - DOCUMENTO INCOMPLETO - TARJETA DE IDENTIDAD DE MARIA CAROLINA JULIO"/>
    <s v="NO CONTESTA"/>
  </r>
  <r>
    <n v="1237993"/>
    <d v="2023-01-12T00:00:00"/>
    <x v="0"/>
    <s v="Intento Contacto-Fallido"/>
    <x v="4"/>
    <s v="SAN PABLO"/>
    <n v="2"/>
    <s v="SE REALIZA LLAMADA AL NÚMERO 3108736347 - 3228952722 NO SE TIENE CONTACTO EFECTIVO - DOCUMENTO INCOMPLETO - TARJETA DE IDENTIDAD DE MATEO ADOLFO JIMENEZ GRANADOS"/>
    <s v="NO CONTESTA"/>
  </r>
  <r>
    <n v="1302706"/>
    <d v="2023-01-12T00:00:00"/>
    <x v="0"/>
    <s v="Intento Contacto-Agotado"/>
    <x v="12"/>
    <s v="SAN ONOFRE"/>
    <n v="2"/>
    <s v="SE REALIZA LLAMADA AL NÚMERO 3215136932 NO SE TIENE CONTACTO EFECTIVO - MANIFIESTA NO CONOCER AL TITULAR - DOCUMENTO ILEGIBLE - TARJETA DE IDENTIDAD DE LUISA QUINONES - JUAN CARO"/>
    <s v="NUMERO ERRADO"/>
  </r>
  <r>
    <n v="1238160"/>
    <d v="2023-01-12T00:00:00"/>
    <x v="0"/>
    <s v="Intento Contacto-Fallido"/>
    <x v="7"/>
    <s v="SAHAGÚN"/>
    <n v="2"/>
    <s v="SE REALIZA LLAMADA AL NÚMERO 3042936843  NO SE TIENE CONTACTO EFECTIVO - DOCUMENTO ILEGIBLE - REGISTRO CIVIL DE MARIA ZAPA"/>
    <s v="NO CONTESTA"/>
  </r>
  <r>
    <n v="1241837"/>
    <d v="2023-01-12T00:00:00"/>
    <x v="0"/>
    <s v="Contactado-Pendiente Documentos"/>
    <x v="4"/>
    <s v="ARJONA"/>
    <n v="2"/>
    <s v="DOCUMENTO ILEGIBLE - CÉDULA CIUDADANÍA DE INGRID BELTRAN - TARJETA DE IDENTIDAD DE JUAN BUELVAS"/>
    <s v="SOLICITUD DE LINK"/>
  </r>
  <r>
    <n v="1249257"/>
    <d v="2023-01-12T00:00:00"/>
    <x v="0"/>
    <s v="Intento Contacto-Fallido"/>
    <x v="4"/>
    <s v="EL CARMEN DE BOLÍVAR"/>
    <n v="2"/>
    <s v="SE REALIZA LLAMADA AL NÚMERO 3136836966 NO SE TIENE CONTACTO EFECTIVO - DOCUMENTO ILEGIBLE - REGISTRO CIVIL DE ANGEL ATENCIA"/>
    <s v="NO CONTESTA"/>
  </r>
  <r>
    <n v="1302369"/>
    <d v="2023-01-12T00:00:00"/>
    <x v="0"/>
    <s v="Intento Contacto-Fallido"/>
    <x v="12"/>
    <s v="SAN MARCOS"/>
    <n v="2"/>
    <s v="SE REALIZA LLAMADA AL NÚMERO 3013427257 NO SE TIENE CONTACTO EFECTIVO -DOCUMENTO INCOMPLETO - TARJETA DE IDENTIDAD DE KEINER ENRIQUE CORTES BALTAZAR"/>
    <s v="NO CONTESTA"/>
  </r>
  <r>
    <n v="1246913"/>
    <d v="2023-01-12T00:00:00"/>
    <x v="0"/>
    <s v="Intento Contacto-Fallido"/>
    <x v="4"/>
    <s v="EL CARMEN DE BOLÍVAR"/>
    <n v="2"/>
    <s v="SE REALIZA LLAMADA AL NÚMERO 3045908965  NO SE TIENE CONTACTO EFECTIVO - DOCUMENTO INCOMPLETO - CONTRATO SOCIAL - DOCUMENTO ILEGIBLE - CEDULA DE CIUDADANIA DE JENNIFFER PEREZ- TARJETA DE IDENTIDAD DE LUIS BARRETO -DOCUMENTO INCONSISTENTE - REGISTRO CIVIL DE MATEO MESA"/>
    <s v="NO CONTESTA"/>
  </r>
  <r>
    <n v="1242649"/>
    <d v="2023-01-12T00:00:00"/>
    <x v="0"/>
    <s v="Intento Contacto-Fallido"/>
    <x v="4"/>
    <s v="SAN PABLO"/>
    <n v="2"/>
    <s v="SE REALIZA LLAMADA AL NÚMERO 3146888276 - 321835614NO SE TIENE CONTACTO EFECTIVO - DOCUMENTO ILEGIBLE - CÉDULA CIUDADANÍA DE CARLOS ALBERTO MEDINA CASTAÑEDA - TARJETA DE IDENTIDAD DE ANYI MEDINA CRISTANCHO"/>
    <s v="NO CONTESTA"/>
  </r>
  <r>
    <n v="1237413"/>
    <d v="2023-01-12T00:00:00"/>
    <x v="0"/>
    <s v="Intento Contacto-Fallido"/>
    <x v="4"/>
    <s v="EL CARMEN DE BOLÍVAR"/>
    <n v="2"/>
    <s v="SE REALIZA LLAMADA AL NÚMERO 3016134129 NO SE TIENE CONTACTO EFECTIVO - DOCUMENTO ILEGIBLE - CÉDULA CIUDADANÍA DE ARELIS MARGOTH CORREA- TARJETA DE IDENTIDAD DE LUZ DARIS PEREZ- - TARJETA DE IDENTIDAD DE ISAAC DAVID PEREZ DOCUMENTO INCOMPLETO - CONTRATO SOCIAL"/>
    <s v="NO CONTESTA"/>
  </r>
  <r>
    <n v="1227814"/>
    <d v="2023-01-12T00:00:00"/>
    <x v="0"/>
    <s v="Intento Contacto-Fallido"/>
    <x v="25"/>
    <s v="BUENAVENTURA"/>
    <n v="2"/>
    <s v="SE REALIZA LLAMADA AL NÚMERO 3227879770 NO SE TIENE CONTACTO EFECTIVO - DOCUMENTO ILEGIBLE - CÉDULA CIUDADANÍA DE LADY VIVIANA RESTREPO CALLE - REGISTRO CIVIL DE MARIA CELESTE CARMONA RESTREPO - TARJETA DE IDENTIDAD DE LUIS CARLOS CARMONA RESTREPO"/>
    <s v="NO CONTESTA"/>
  </r>
  <r>
    <n v="1302783"/>
    <d v="2023-01-12T00:00:00"/>
    <x v="0"/>
    <s v="Intento Contacto-Fallido"/>
    <x v="12"/>
    <s v="SAN ONOFRE"/>
    <n v="2"/>
    <s v="SE REALIZA LLAMADA AL NÚMERO 3126788649 NO SE TIENE CONTACTO EFECTIVO -DOCUMENTO ILEGIBLE - TARJETA DE IDENTIDAD DE MELANY CARDENAS BERRIO - REGISTRO CIVIL DE SARA VALENTINA CARDENAS BERRIO"/>
    <s v="NO CONTESTA"/>
  </r>
  <r>
    <n v="1230626"/>
    <d v="2023-01-12T00:00:00"/>
    <x v="0"/>
    <s v="Intento Contacto-Fallido"/>
    <x v="7"/>
    <s v="SAHAGÚN"/>
    <n v="2"/>
    <s v="SE REALIZA LLAMADA AL NÚMERO 3229289060 NO SE TIENE CONTACTO EFECTIVO - DOCUMENTO ILEGIBLE - REGISTRO CIVIL DE JAMES LOPEZ MONTIEL - BRIANNA THAEL MENDOZA MONTIEL"/>
    <s v="NO CONTESTA"/>
  </r>
  <r>
    <n v="1323907"/>
    <d v="2023-01-12T00:00:00"/>
    <x v="0"/>
    <s v="Intento Contacto-Fallido"/>
    <x v="16"/>
    <s v="GUAPÍ"/>
    <n v="2"/>
    <s v="SE REALIZA LLAMADA AL NÚMERO 3205323327 NO SE TIENE CONTACTO EFECTIVO - DOCUMENTO ILEGIBLE - TARJETA DE IDENTIDAD DE LEISON OCORO"/>
    <s v="NO CONTESTA"/>
  </r>
  <r>
    <n v="1226139"/>
    <d v="2023-01-12T00:00:00"/>
    <x v="0"/>
    <s v="Intento Contacto-Fallido"/>
    <x v="7"/>
    <s v="SAN ANTERO"/>
    <n v="2"/>
    <s v="SE REALIZA LLAMADA AL NÚMERO 3126491596 NO SE TIENE CONTACTO EFECTIVO - DOCUMENTO ILEGIBLE - TARJETA DE IDENTIDAD DE NICOL BRAVO MARTINEZ"/>
    <s v="NO CONTESTA"/>
  </r>
  <r>
    <n v="323950"/>
    <d v="2023-01-12T00:00:00"/>
    <x v="0"/>
    <s v="Intento Contacto-Fallido"/>
    <x v="27"/>
    <s v="VICTORIA"/>
    <n v="2"/>
    <s v="SE REALIZA LLAMADA AL NÚMERO 3202889204  - 3202399424 NO SE TIENE CONTACTO EFECTIVO - DOCUMENTO ILEGIBLE - REGISTRO CIVIL DE YERLI GABANZO"/>
    <s v="NO CONTESTA"/>
  </r>
  <r>
    <n v="1235577"/>
    <d v="2023-01-12T00:00:00"/>
    <x v="0"/>
    <s v="Intento Contacto-Fallido"/>
    <x v="7"/>
    <s v="SAHAGÚN"/>
    <n v="2"/>
    <s v="SE REALIZA LLAMADA AL NÚMERO 3506663115  NO SE TIENE CONTACTO EFECTIVO - DOCUMENTO ILEGIBLE - CEDULA DE CIUDADANIA DE MARIA MENDOZA - REGISTRO CIVIL DE VALERIA ESPITIA - TARJETA DE IDENTIDAD DE DIANY GALINDO - MARVEL ESPITIA"/>
    <s v="NO CONTESTA"/>
  </r>
  <r>
    <n v="1236702"/>
    <d v="2023-01-12T00:00:00"/>
    <x v="0"/>
    <s v="Intento Contacto-Fallido"/>
    <x v="7"/>
    <s v="SAHAGÚN"/>
    <n v="2"/>
    <s v="SE REALIZA LLAMADA AL NÚMERO 3103687862  NO SE TIENE CONTACTO EFECTIVO - DOCUMENTO ILEGIBLE - REGISTRO CIVIL DE SHAROL GALINDO - TARJETA DE IDENTIDAD DE YAMIR GALINDO"/>
    <s v="NO CONTESTA"/>
  </r>
  <r>
    <n v="1237108"/>
    <d v="2023-01-12T00:00:00"/>
    <x v="0"/>
    <s v="Intento Contacto-Agotado"/>
    <x v="7"/>
    <s v="SAHAGÚN"/>
    <n v="2"/>
    <s v="SE REALIZA LLAMADA AL NÚMERO 3135536461 NO SE TIENE CONTACTO EFECTIVO - MANIFIESTA NO CONOCER AL TITULAR - DOCUMENTO CORTADO - CEDULA DE CIUDADANIA DE EDUARDO ENRIQUE JIMENEZ"/>
    <s v="NUMERO ERRADO"/>
  </r>
  <r>
    <n v="337125"/>
    <d v="2023-01-12T00:00:00"/>
    <x v="0"/>
    <s v="Intento Contacto-Fallido"/>
    <x v="10"/>
    <s v="COLÓN"/>
    <n v="2"/>
    <s v="SE REALIZA LLAMADA AL NÚMERO 3154186467 NO SE TIENE CONTACTO EFECTIVO_x000a_- DOCUMENTO ILEGIBLE - TARJETA DE IDENTIDAD DE YUDIER ALEXANDER VALDES ZUÑIGA"/>
    <s v="NO CONTESTA"/>
  </r>
  <r>
    <n v="1232257"/>
    <d v="2023-01-12T00:00:00"/>
    <x v="0"/>
    <s v="Intento Contacto-Fallido"/>
    <x v="10"/>
    <s v="POLICARPA"/>
    <n v="2"/>
    <s v="SE REALIZA LLAMADA AL NÚMERO 3144124807 NO SE TIENE CONTACTO EFECTIVO - MANIFIESTA NO CONOCER AL TITULAR - SE REALIZA LLAMADA AL NÚMERO 3138743773 NO SE TIENE CONTACTO EFECTIVO - DOCUMENTO ILEGIBLE - CÉDULA CIUDADANÍA DE LUDIVIA VALENCIA RAMIREZ"/>
    <s v="NO CONTESTA"/>
  </r>
  <r>
    <n v="1234197"/>
    <d v="2023-01-12T00:00:00"/>
    <x v="0"/>
    <s v="Intento Contacto-Fallido"/>
    <x v="7"/>
    <s v="SAHAGÚN"/>
    <n v="2"/>
    <s v="SE REALIZA LLAMADA AL NÚMERO 3106539389 NO SE TIENE CONTACTO EFECTIVO - DOCUMENTO ILEGIBLE - CÉDULA CIUDADANÍA DE LUZ DARY CHICA MONTES - TARJETA DE IDENTIDAD DE SANTIAGO DAVID GRACIA CHICA"/>
    <s v="NO CONTESTA"/>
  </r>
  <r>
    <n v="1235309"/>
    <d v="2023-01-12T00:00:00"/>
    <x v="0"/>
    <s v="Intento Contacto-Fallido"/>
    <x v="4"/>
    <s v="SAN PABLO"/>
    <n v="2"/>
    <s v="SE REALIZA LLAMADA AL NÚMERO 3142320555 NO SE TIENE CONTACTO EFECTIVO - DOCUMENTO ILEGIBLE - CÉDULA CIUDADANÍA DE MILTON PARADA HERRERA - TARJETA DE IDENTIDAD DE CARLOS ANDRES VILLAMIZAR VIANA"/>
    <s v="NO CONTESTA"/>
  </r>
  <r>
    <n v="1262698"/>
    <d v="2023-01-12T00:00:00"/>
    <x v="0"/>
    <s v="Intento Contacto-Fallido"/>
    <x v="4"/>
    <s v="NOROSÍ"/>
    <n v="2"/>
    <s v="SE REALIZA LLAMADA AL NÚMERO 3208525288 NO SE TIENE CONTACTO EFECTIVO- DOCUMENTO INCOMPLETO - TARJETA DE IDENTIDAD DE LERLINS YISELA MARTINEZ - CONTRATO SOCIAL"/>
    <s v="NO CONTESTA"/>
  </r>
  <r>
    <n v="1301788"/>
    <d v="2023-01-12T00:00:00"/>
    <x v="0"/>
    <s v="Intento Contacto-Fallido"/>
    <x v="12"/>
    <s v="SUCRE"/>
    <n v="2"/>
    <s v="SE REALIZA LLAMADA AL NÚMERO 3135462819 NO SE TIENE CONTACTO EFECTIVO -DOCUMENTO ILEGIBLE - CÉDULA CIUDADANÍA DE SANDRA PATRICIA ALVAREZ JARABA"/>
    <s v="NO CONTESTA"/>
  </r>
  <r>
    <n v="1263481"/>
    <d v="2023-01-12T00:00:00"/>
    <x v="0"/>
    <s v="Intento Contacto-Agotado"/>
    <x v="13"/>
    <s v="PIOJÓ"/>
    <n v="2"/>
    <s v="SE REALIZA LLAMADA AL NÚMERO 3012116348 NO SE TIENE CONTACTO EFECTIVO - MANIFIESTA NO CONOCER AL TITULAR - DOCUMENTO ILEGIBLE - CÉDULA CIUDADANÍA DE MARIA GUZMAN"/>
    <s v="NUMERO ERRADO"/>
  </r>
  <r>
    <n v="1263847"/>
    <d v="2023-01-12T00:00:00"/>
    <x v="0"/>
    <s v="Intento Contacto-Fallido"/>
    <x v="13"/>
    <s v="PIOJÓ"/>
    <n v="2"/>
    <s v="SE REALIZA LLAMADA AL NÚMERO 3107294741 NO SE TIENE CONTACTO EFECTIVO - DOCUMENTO ILEGIBLE - CÉDULA CIUDADANÍA DE CARMEN CECILIA GALLARDO - TARJETA DE IDENTIDAD DE JOSE ALFREDO RIVALDO - TARJETA DE IDENTIDAD DE MARILYN ISABEL RIVALDO"/>
    <s v="NO CONTESTA"/>
  </r>
  <r>
    <n v="1260357"/>
    <d v="2023-01-12T00:00:00"/>
    <x v="0"/>
    <s v="Intento Contacto-Fallido"/>
    <x v="7"/>
    <s v="SAHAGÚN"/>
    <n v="2"/>
    <s v="SE REALIZA LLAMADA AL NÚMERO 3135797235 NO SE TIENE CONTACTO EFECTIVO - DOCUMENTO ILEGIBLE - TARJETA DE IDENTIDAD DE JOSE GUERRA - TARJETA DE IDENTIDAD DE SANTIAGO GUERRA"/>
    <s v="NO CONTESTA"/>
  </r>
  <r>
    <n v="1260621"/>
    <d v="2023-01-12T00:00:00"/>
    <x v="0"/>
    <s v="Intento Contacto-Fallido"/>
    <x v="4"/>
    <s v="EL CARMEN DE BOLÍVAR"/>
    <n v="2"/>
    <s v="SE REALIZA LLAMADA AL NÚMERO 3138597474 NO SE TIENE CONTACTO EFECTIVO - DOCUMENTO ILEGIBLE - CÉDULA CIUDADANÍA DE YERLIN PATRICIA MARQUEZ - TARJETA DE IDENTIDAD DE MARIO ANDRES ORTIZ"/>
    <s v="NO CONTESTA"/>
  </r>
  <r>
    <n v="1260932"/>
    <d v="2023-01-12T00:00:00"/>
    <x v="0"/>
    <s v="Intento Contacto-Fallido"/>
    <x v="4"/>
    <s v="EL CARMEN DE BOLÍVAR"/>
    <n v="2"/>
    <s v="SE REALIZA LLAMADA AL NÚMERO 3208592776 NO SE TIENE CONTACTO EFECTIVO - DOCUMENTO ILEGIBLE - TARJETA DE IDENTIDAD DE LUIS VELASQUEZ"/>
    <s v="NO CONTESTA"/>
  </r>
  <r>
    <n v="1261103"/>
    <d v="2023-01-12T00:00:00"/>
    <x v="0"/>
    <s v="Intento Contacto-Fallido"/>
    <x v="4"/>
    <s v="EL CARMEN DE BOLÍVAR"/>
    <n v="2"/>
    <s v="SE REALIZA LLAMADA AL NÚMERO 3014574771 NO SE TIENE CONTACTO EFECTIVO - DOCUMENTO ILEGIBLE - TARJETA DE IDENTIDAD DE LEIBER JOSE JIMENEZ - TARJETA DE IDENTIDAD DE SHARIT JIMENEZ-DOCUMENTO INCOMPLETO - CONTRATO SOCIAL"/>
    <s v="NO CONTESTA"/>
  </r>
  <r>
    <n v="1261594"/>
    <d v="2023-01-12T00:00:00"/>
    <x v="0"/>
    <s v="Intento Contacto-Fallido"/>
    <x v="4"/>
    <s v="EL CARMEN DE BOLÍVAR"/>
    <n v="2"/>
    <s v="SE REALIZA LLAMADA AL NÚMERO 3016823144 NO SE TIENE CONTACTO EFECTIVO - DOCUMENTO INCOMPLETO - CONTRATO SOCIAL"/>
    <s v="NO CONTESTA"/>
  </r>
  <r>
    <n v="1265764"/>
    <d v="2023-01-12T00:00:00"/>
    <x v="0"/>
    <s v="Intento Contacto-Fallido"/>
    <x v="7"/>
    <s v="SAHAGÚN"/>
    <n v="2"/>
    <s v="SE REALIZA LLAMADA AL NÚMERO 3117505026 NO SE TIENE CONTACTO EFECTIVO -  DOCUMENTO ILEGIBLE - TARJETA DE IDENTIDAD DE SHARIK VANESSA RAMOS"/>
    <s v="NO CONTESTA"/>
  </r>
  <r>
    <n v="1266640"/>
    <d v="2023-01-12T00:00:00"/>
    <x v="0"/>
    <s v="Intento Contacto-Fallido"/>
    <x v="25"/>
    <s v="TULUÁ"/>
    <n v="2"/>
    <s v="SE REALIZA LLAMADA AL NÚMERO 3127508521 NO SE TIENE CONTACTO EFECTIVO - DOCUMENTO ILEGIBLE - CÉDULA CIUDADANÍA DE GLORIA EMMA SILVA - TARJETA DE IDENTIDAD DE STEFANNY ARENAS"/>
    <s v="NO CONTESTA"/>
  </r>
  <r>
    <n v="1266905"/>
    <d v="2023-01-12T00:00:00"/>
    <x v="0"/>
    <s v="Intento Contacto-Fallido"/>
    <x v="4"/>
    <s v="PINILLOS"/>
    <n v="2"/>
    <s v="SE REALIZA LLAMADA AL NÚMERO 3122935049 NO SE TIENE CONTACTO EFECTIVO - DOCUMENTO INCOMPLETO - TARJETA DE IDENTIDAD DE SAIR FERIA- - CONTRATO SOCIAL-- DOCUMENTO ILEGIBLE - TARJETA DE IDENTIDAD DE ARIEL FERIA"/>
    <s v="NO CONTESTA"/>
  </r>
  <r>
    <n v="1265762"/>
    <d v="2023-01-12T00:00:00"/>
    <x v="0"/>
    <s v="Intento Contacto-Fallido"/>
    <x v="25"/>
    <s v="TULUÁ"/>
    <n v="2"/>
    <s v="SE REALIZA LLAMADA AL NÚMERO 3155742360 NO SE TIENE CONTACTO EFECTIVO - DOCUMENTO ILEGIBLE - CÉDULA CIUDADANÍA DE DORIS CASTRO"/>
    <s v="NO CONTESTA"/>
  </r>
  <r>
    <n v="1265690"/>
    <d v="2023-01-12T00:00:00"/>
    <x v="0"/>
    <s v="Intento Contacto-Agotado"/>
    <x v="4"/>
    <s v="MARGARITA"/>
    <n v="2"/>
    <s v="SE REALIZA LLAMADA AL NÚMERO 3143307324 NO SE TIENE CONTACTO EFECTIVO - MANIFIESTA NO CONOCER AL TITULAR - DOCUMENTO ILEGIBLE - CÉDULA CIUDADANÍA DE MARIA LUCERO - TARJETA DE IDENTIDAD DE JHAN BAÑOS"/>
    <s v="NUMERO ERRADO"/>
  </r>
  <r>
    <n v="1264261"/>
    <d v="2023-01-12T00:00:00"/>
    <x v="0"/>
    <s v="Intento Contacto-Fallido"/>
    <x v="4"/>
    <s v="VILLANUEVA"/>
    <n v="2"/>
    <s v="SE REALIZA LLAMADA AL NÚMERO 3105474490  NO SE TIENE CONTACTO EFECTIVO - DOCUMENTO ILEGIBLE - CÉDULA CIUDADANÍA DE BRIANA PAOLA PADILLA- TARJETA DE IDENTIDAD DE JOSUAR ALEJANDRO MORALES-TARJETA DE IDENTIDAD DE YORMAN DAVID MORALES-TARJETA DE IDENTIDAD DE YEISON JOSE MORALES"/>
    <s v="NO CONTESTA"/>
  </r>
  <r>
    <n v="1264601"/>
    <d v="2023-01-12T00:00:00"/>
    <x v="0"/>
    <s v="Intento Contacto-Fallido"/>
    <x v="4"/>
    <s v="CARTAGENA DE INDIAS"/>
    <n v="2"/>
    <s v="SE REALIZA LLAMADA AL NÚMERO 3135779850 NO SE TIENE CONTACTO EFECTIVO - DOCUMENTO ILEGIBLE - CÉDULA CIUDADANÍA DE YULEDYS VANQUEZ - TARJETA DE IDENTIDAD DE EDWIN FLOREZ"/>
    <s v="NO CONTESTA"/>
  </r>
  <r>
    <n v="1264767"/>
    <d v="2023-01-12T00:00:00"/>
    <x v="0"/>
    <s v="Intento Contacto-Fallido"/>
    <x v="4"/>
    <s v="MARÍA LA BAJA"/>
    <n v="2"/>
    <s v="SE REALIZA LLAMADA AL NÚMERO 3146638559 NO SE TIENE CONTACTO EFECTIVO .-DOCUMENTO ILEGIBLE - TARJETA DE IDENTIDAD DE MARIA CAMILA RAMOS- TARJETA DE IDENTIDAD DE YAN CARLOS FLOREZ"/>
    <s v="NO CONTESTA"/>
  </r>
  <r>
    <n v="1265664"/>
    <d v="2023-01-12T00:00:00"/>
    <x v="0"/>
    <s v="Intento Contacto-Fallido"/>
    <x v="7"/>
    <s v="SAHAGÚN"/>
    <n v="2"/>
    <s v="SE REALIZA LLAMADA AL NÚMERO 3107449895 NO SE TIENE CONTACTO EFECTIVO - DOCUMENTO INCOMPLETO - CÉDULA CIUDADANÍA DE MARIA ALVAREZ - TARJETA DE IDENTIDAD DE JOSE ALVAREZ - CONTRATO SOCIAL"/>
    <s v="NO CONTESTA"/>
  </r>
  <r>
    <n v="1254412"/>
    <d v="2023-01-12T00:00:00"/>
    <x v="0"/>
    <s v="Intento Contacto-Fallido"/>
    <x v="7"/>
    <s v="SAHAGÚN"/>
    <n v="2"/>
    <s v="SE REALIZA LLAMADA AL NÚMERO 3024151748 NO SE TIENE CONTACTO EFECTIVO - DOCUMENTO ILEGIBLE - TARJETA DE IDENTIDAD DE LEIDER VELASQUEZ - TARJETA DE IDENTIDAD DE LIDYS RUIZ - TARJETA DE IDENTIDAD DE ANGELICA MIELES - TARJETA DE IDENTIDAD DE EDISON MIELES"/>
    <s v="NO CONTESTA"/>
  </r>
  <r>
    <n v="1253265"/>
    <d v="2023-01-12T00:00:00"/>
    <x v="0"/>
    <s v="Intento Contacto-Fallido"/>
    <x v="5"/>
    <s v="PARATEBUENO"/>
    <n v="2"/>
    <s v="SE REALIZA LLAMADA AL NÚMERO 3123961707 NO SE TIENE CONTACTO EFECTIVO - DOCUMENTO ILEGIBLE - TARJETA DE IDENTIDAD DE EDILBERTO BARRERA - TARJETA DE IDENTIDAD DE SARA BARRERA - TARJETA DE IDENTIDAD DE SOFIA BARRERA"/>
    <s v="NO CONTESTA"/>
  </r>
  <r>
    <n v="1302358"/>
    <d v="2023-01-12T00:00:00"/>
    <x v="0"/>
    <s v="Intento Contacto-Agotado"/>
    <x v="4"/>
    <s v="MAHATES"/>
    <n v="2"/>
    <s v="SE REALIZA LLAMADA AL NÚMERO 3216852732 NO SE TIENE CONTACTO EFECTIVO - MANIFIESTA NO CONOCER AL TITULAR - DOCUMENTO ILEGIBLE - TARJETA DE IDENTIDAD DE RUBEN AGAMEZ - ROMAYLIN AGAMEZ - ROYLIN AGAMEZ"/>
    <s v="NUMERO ERRADO"/>
  </r>
  <r>
    <n v="1256155"/>
    <d v="2023-01-12T00:00:00"/>
    <x v="0"/>
    <s v="Intento Contacto-Fallido"/>
    <x v="4"/>
    <s v="EL CARMEN DE BOLÍVAR"/>
    <n v="2"/>
    <s v="SE REALIZA LLAMADA AL NÚMERO 3017293811 NO SE TIENE CONTACTO EFECTIVO - DOCUMENTO CORTADO - TARJETA DE IDENTIDAD DE SHARETH TERAN"/>
    <s v="NO CONTESTA"/>
  </r>
  <r>
    <n v="325807"/>
    <d v="2023-01-12T00:00:00"/>
    <x v="0"/>
    <s v="Intento Contacto-Fallido"/>
    <x v="9"/>
    <s v="HERVEO"/>
    <n v="2"/>
    <s v="SE REALIZA LLAMADA AL NÚMERO 3227377284 NO SE TIENE CONTACTO EFECTIVO - DOCUMENTO ILEGIBLE - TARJETA DE IDENTIDAD DE KEVIN CIFUENTES - REGISTRO CIVIL DE ELIAN CIFUENTES"/>
    <s v="NO CONTESTA"/>
  </r>
  <r>
    <n v="1258616"/>
    <d v="2023-01-12T00:00:00"/>
    <x v="0"/>
    <s v="Intento Contacto-Agotado"/>
    <x v="4"/>
    <s v="EL CARMEN DE BOLÍVAR"/>
    <n v="2"/>
    <s v="SE REALIZA LLAMADA AL NÚMERO 3116638558 NO SE TIENE CONTACTO EFECTIVO - MANIFIESTA NO CONOCER AL TITULAR - DOCUMENTO INCOMPLETO - CONTRATO SOCIAL"/>
    <s v="NUMERO ERRADO"/>
  </r>
  <r>
    <n v="1258655"/>
    <d v="2023-01-12T00:00:00"/>
    <x v="0"/>
    <s v="Intento Contacto-Agotado"/>
    <x v="16"/>
    <s v="TIMBÍO"/>
    <n v="2"/>
    <s v="SE REALIZA LLAMADA AL NÚMERO 3137988012 NO SE TIENE CONTACTO EFECTIVO - MANIFIESTA NO CONOCER AL TITULAR - DOCUMENTO ILEGIBLE - CÉDULA CIUDADANÍA DE ADRIANA MONTENEGRO - TARJETA DE IDENTIDAD DE YENNIFER GRANDE - MARIA PETIN"/>
    <s v="NUMERO ERRADO"/>
  </r>
  <r>
    <n v="1302048"/>
    <d v="2023-01-12T00:00:00"/>
    <x v="0"/>
    <s v="Intento Contacto-Fallido"/>
    <x v="12"/>
    <s v="SINCELEJO"/>
    <n v="2"/>
    <s v="SE REALIZA LLAMADA AL NÚMERO 3146408741 NO SE TIENE CONTACTO EFECTIVO - DOCUMENTO ILEGIBLE - TARJETA DE IDENTIDAD DE ADRIAN JARABA"/>
    <s v="NO CONTESTA"/>
  </r>
  <r>
    <n v="1302070"/>
    <d v="2023-01-12T00:00:00"/>
    <x v="0"/>
    <s v="Intento Contacto-Fallido"/>
    <x v="12"/>
    <s v="SUCRE"/>
    <n v="2"/>
    <s v="SE REALIZA LLAMADA AL NÚMERO 3216873788 NO SE TIENE CONTACTO EFECTIVO - DOCUMENTO INCOMPLETO - CONTRATO SOCIAL"/>
    <s v="NO CONTESTA"/>
  </r>
  <r>
    <n v="1256887"/>
    <d v="2023-01-12T00:00:00"/>
    <x v="0"/>
    <s v="Intento Contacto-Fallido"/>
    <x v="4"/>
    <s v="EL CARMEN DE BOLÍVAR"/>
    <n v="2"/>
    <s v="SE REALIZA LLAMADA AL NÚMERO 3135647177 NO SE TIENE CONTACTO EFECTIVO - DOCUMENTO ILEGIBLE - TARJETA DE IDENTIDAD DE YURGEN SILVERA - TARJETA DE IDENTIDAD DE YURIS SILVERA"/>
    <s v="NO CONTESTA"/>
  </r>
  <r>
    <n v="1256978"/>
    <d v="2023-01-12T00:00:00"/>
    <x v="0"/>
    <s v="Intento Contacto-Fallido"/>
    <x v="7"/>
    <s v="SAHAGÚN"/>
    <n v="2"/>
    <s v="SE REALIZA LLAMADA AL NÚMERO 3143663727 NO SE TIENE CONTACTO EFECTIVO - DOCUMENTO ILEGIBLE - CÉDULA CIUDADANÍA DE ERIKA MEZA - TARJETA DE IDENTIDAD DE STHER SALGADO - REGISTRO CIVIL DE SARA SALGADO"/>
    <s v="NO CONTESTA"/>
  </r>
  <r>
    <n v="1299217"/>
    <d v="2023-01-12T00:00:00"/>
    <x v="0"/>
    <s v="Intento Contacto-Fallido"/>
    <x v="7"/>
    <s v="SAHAGÚN"/>
    <n v="2"/>
    <s v="SE REALIZA LLAMADA AL NÚMERO 3116726358 NO SE TIENE CONTACTO EFECTIVO -DOCUMENTO ILEGIBLE - CÉDULA CIUDADANÍA DE LILIANA MARCELA POLO ALVAREZ - TARJETA DE IDENTIDAD DE JOSE ALFREDO GALINDO POLO - THOMAS GALINDO POLO - MATIAS GALINDO POLO"/>
    <s v="NO CONTESTA"/>
  </r>
  <r>
    <n v="332485"/>
    <d v="2023-01-12T00:00:00"/>
    <x v="0"/>
    <s v="Intento Contacto-Fallido"/>
    <x v="21"/>
    <s v="PUERTO LLERAS"/>
    <n v="2"/>
    <s v="SE REALIZA LLAMADA AL NÚMERO 3219986043 NO SE TIENE CONTACTO EFECTIVO - DOCUMENTO ILEGIBLE - TARJETA DE IDENTIDAD DE NICOL MADRIGAL - MELISA MADRIGAL"/>
    <s v="NO CONTESTA"/>
  </r>
  <r>
    <n v="331753"/>
    <d v="2023-01-12T00:00:00"/>
    <x v="0"/>
    <s v="Intento Contacto-Fallido"/>
    <x v="9"/>
    <s v="PURIFICACIÓN"/>
    <n v="2"/>
    <s v="SE REALIZA LLAMADA AL NÚMERO 3157547373  - 3164398905  NO SE TIENE CONTACTO EFECTIVO - DOCUMENTO ILEGIBLE - REGISTRO CIVIL DE THALIA RODRIGUEZ"/>
    <s v="NO CONTESTA"/>
  </r>
  <r>
    <n v="1320563"/>
    <d v="2023-01-12T00:00:00"/>
    <x v="0"/>
    <s v="Intento Contacto-Fallido"/>
    <x v="7"/>
    <s v="LORICA"/>
    <n v="2"/>
    <s v="SE REALIZA LLAMADA AL NÚMERO 3107263674  NO SE TIENE CONTACTO EFECTIVO - DOCUMENTO ILEGIBLE - CEDULA DE CIUDADANIA DE KATERINE ROSARIO SAFAR SOTO - TARJETA DE IDENTIDAD DE EDWARD ANTONIO RAMOS SAFAR"/>
    <s v="NO CONTESTA"/>
  </r>
  <r>
    <n v="1296797"/>
    <d v="2023-01-12T00:00:00"/>
    <x v="0"/>
    <s v="Intento Contacto-Fallido"/>
    <x v="4"/>
    <s v="CARTAGENA DE INDIAS"/>
    <n v="2"/>
    <s v="SE REALIZA LLAMADA AL NÚMERO 3168859956 NO SE TIENE CONTACTO EFECTIVO - DOCUMENTO INCOMPLETO - TARJETA DE IDENTIDAD DE SOFIA SOSSA"/>
    <s v="NO CONTESTA"/>
  </r>
  <r>
    <n v="332713"/>
    <d v="2023-01-12T00:00:00"/>
    <x v="0"/>
    <s v="Intento Contacto-Fallido"/>
    <x v="12"/>
    <s v="MORROA"/>
    <n v="2"/>
    <s v="SE REALIZA LLAMADA AL NÚMERO 3105379331 NO SE TIENE CONTACTO EFECTIVO - DOCUMENTO ILEGIBLE - CÉDULA CIUDADANÍA DE YOEIDY MARQUEZ - TARJETA DE IDENTIDAD DE KELVIN CORREA - REGISTRO CIVIL DE KENER CORREA"/>
    <s v="NO CONTESTA"/>
  </r>
  <r>
    <n v="1295643"/>
    <d v="2023-01-12T00:00:00"/>
    <x v="0"/>
    <s v="Contactado-Pendiente Documentos"/>
    <x v="4"/>
    <s v="MAHATES"/>
    <n v="2"/>
    <s v="DOCUMENTO ILEGIBLE - REGISTRO CIVIL DE KEINER CASTAÑO - DOCUMENTO INCOMPLETO - TARJETA DE IDENTIDAD DE KEVIN CASTAÑO"/>
    <s v="SOLICITUD DE LINK"/>
  </r>
  <r>
    <n v="1299879"/>
    <d v="2023-01-12T00:00:00"/>
    <x v="0"/>
    <s v="Intento Contacto-Fallido"/>
    <x v="7"/>
    <s v="SAHAGÚN"/>
    <n v="2"/>
    <s v="SE REALIZA LLAMADA AL NÚMERO 3107036193 NO SE TIENE CONTACTO EFECTIVO - DOCUMENTO INCOMPLETO - CÉDULA CIUDADANÍA DE NAUDITH LANDERO - TARJETA DE IDENTIDAD DE MATIAS PASTRANA - KENNER PASTRANA - CONTRATO SOCIAL"/>
    <s v="NO CONTESTA"/>
  </r>
  <r>
    <n v="1295570"/>
    <d v="2023-01-12T00:00:00"/>
    <x v="0"/>
    <s v="Intento Contacto-Fallido"/>
    <x v="12"/>
    <s v="SUCRE"/>
    <n v="2"/>
    <s v="SE REALIZA LLAMADA AL NÚMERO 3116509151 NO SE TIENE CONTACTO EFECTIVO - DOCUMENTO INCOMPLETO - REGISTRO CIVIL DE ESNEIDER LICONA"/>
    <s v="NO CONTESTA"/>
  </r>
  <r>
    <n v="1295988"/>
    <d v="2023-01-12T00:00:00"/>
    <x v="0"/>
    <s v="Intento Contacto-Fallido"/>
    <x v="12"/>
    <s v="SINCELEJO"/>
    <n v="2"/>
    <s v="SE REALIZA LLAMADA AL NÚMERO 3107446410 - 3212400078 NO SE TIENE CONTACTO EFECTIVO - DOCUMENTO ILEGIBLE - CÉDULA CIUDADANÍA DE CLER REYES - TARJETA DE IDENTIDAD DE HEDERMAN FERNANDEZ"/>
    <s v="NO CONTESTA"/>
  </r>
  <r>
    <n v="1297823"/>
    <d v="2023-01-12T00:00:00"/>
    <x v="0"/>
    <s v="Intento Contacto-Fallido"/>
    <x v="7"/>
    <s v="SAHAGÚN"/>
    <n v="2"/>
    <s v="SE REALIZA LLAMADA AL NÚMERO 3148376960 NO SE TIENE CONTACTO EFECTIVO -DOCUMENTO ILEGIBLE - TARJETA DE IDENTIDAD DE SCARLETT SOFIA VERTEL MAZA - ANGELA SOFIA VERTEL MAZA"/>
    <s v="NO CONTESTA"/>
  </r>
  <r>
    <n v="1298595"/>
    <d v="2023-01-12T00:00:00"/>
    <x v="0"/>
    <s v="Intento Contacto-Fallido"/>
    <x v="12"/>
    <s v="SINCELEJO"/>
    <n v="2"/>
    <s v="SE REALIZA LLAMADA AL NÚMERO 3041443215 NO SE TIENE CONTACTO EFECTIVO - DOCUMENTO ILEGIBLE - CÉDULA CIUDADANÍA DE INGRID OZUNA - TARJETA DE IDENTIDAD DE VALENTINA RODRIGUEZ"/>
    <s v="NO CONTESTA"/>
  </r>
  <r>
    <n v="1297720"/>
    <d v="2023-01-12T00:00:00"/>
    <x v="0"/>
    <s v="Intento Contacto-Fallido"/>
    <x v="12"/>
    <s v="SAN MARCOS"/>
    <n v="2"/>
    <s v="SE REALIZA LLAMADA AL NÚMERO 3128714649 NO SE TIENE CONTACTO EFECTIVO - DOCUMENTO INCOMPLETO - CONTRATO SOCIAL"/>
    <s v="NO CONTESTA"/>
  </r>
  <r>
    <n v="1297805"/>
    <d v="2023-01-12T00:00:00"/>
    <x v="0"/>
    <s v="Intento Contacto-Fallido"/>
    <x v="12"/>
    <s v="SUCRE"/>
    <n v="2"/>
    <s v="SE REALIZA LLAMADA AL NÚMERO 3114368218 NO SE TIENE CONTACTO EFECTIVO - DOCUMENTO ILEGIBLE - CÉDULA CIUDADANÍA DE IBETTE MARINA GARCIA"/>
    <s v="NO CONTESTA"/>
  </r>
  <r>
    <n v="1298398"/>
    <d v="2023-01-12T00:00:00"/>
    <x v="0"/>
    <s v="Intento Contacto-Fallido"/>
    <x v="12"/>
    <s v="SINCELEJO"/>
    <n v="2"/>
    <s v="SE REALIZA LLAMADA AL NÚMERO 3215626428 NO SE TIENE CONTACTO EFECTIVO -DOCUMENTO ILEGIBLE - CÉDULA CIUDADANÍA DE ELIZABETH MONTES VILLEGAS - TARJETA DE IDENTIDAD DE LAURA BANESSA SIERRA MONTES - ESTEBAN YESITH SIERRA MONTES - LAUREN DANIELA SIERRA MONTES"/>
    <s v="NO CONTESTA"/>
  </r>
  <r>
    <n v="1298098"/>
    <d v="2023-01-12T00:00:00"/>
    <x v="0"/>
    <s v="Intento Contacto-Fallido"/>
    <x v="8"/>
    <s v="MEDELLÍN"/>
    <n v="2"/>
    <s v="SE REALIZA LLAMADA AL NÚMERO 3237958490 NO SE TIENE CONTACTO EFECTIVO - DOCUMENTO ILEGIBLE - CÉDULA CIUDADANÍA DE MARIELA TALAIGUA - TARJETA DE IDENTIDAD DE ANGIE NEGRETE - JULIO NEGRETE"/>
    <s v="NO CONTESTA"/>
  </r>
  <r>
    <n v="1320803"/>
    <d v="2023-01-12T00:00:00"/>
    <x v="0"/>
    <s v="Intento Contacto-Fallido"/>
    <x v="10"/>
    <s v="TÚQUERRES"/>
    <n v="2"/>
    <s v="SE REALIZA LLAMADA AL NÚMERO 3153321617 NO SE TIENE CONTACTO EFECTIVO_x000a_DOCUMENTO ILEGIBLE - CÉDULA CIUDADANÍA DE YURI YANIRA TABANGO-TARJETA DE IDENTIDAD DE BRAYAN ARLEY BRAVO-NALUDIN FERNANDA BOLAÑOS-REGISTRO CIVIL DE BETSABETH ESTHEFANIA TABANGO"/>
    <s v="NO CONTESTA"/>
  </r>
  <r>
    <n v="1299021"/>
    <d v="2023-01-12T00:00:00"/>
    <x v="0"/>
    <s v="Intento Contacto-Agotado"/>
    <x v="4"/>
    <s v="ACHÍ"/>
    <n v="2"/>
    <s v="SE REALIZA LLAMADA AL NÚMERO 3135118287 NO SE TIENE CONTACTO EFECTIVO - MANIFIESTA NO CONOCER AL TITULAR - DOCUMENTO CORTADO - TARJETA DE IDENTIDAD DE BRANYI LOPEZ"/>
    <s v="NUMERO ERRADO"/>
  </r>
  <r>
    <n v="1298764"/>
    <d v="2023-01-12T00:00:00"/>
    <x v="0"/>
    <s v="Intento Contacto-Fallido"/>
    <x v="12"/>
    <s v="SAN ONOFRE"/>
    <n v="2"/>
    <s v="SE REALIZA LLAMADA AL NÚMERO 3216704148 NO SE TIENE CONTACTO EFECTIVO -DOCUMENTO INCOMPLETO - CÉDULA CIUDADANÍA DE ROSELBIS MATOS TORRES - REGISTRO CIVIL DE MARIANA DEL CARMEN PATERNINA MATOS - TARJETA DE IDENTIDAD DE KEINER PATERNINA MATOS - LEONEL PATERNINA MATOS - CONTRATO SOCIAL"/>
    <s v="NO CONTESTA"/>
  </r>
  <r>
    <n v="1298662"/>
    <d v="2023-01-12T00:00:00"/>
    <x v="0"/>
    <s v="Intento Contacto-Fallido"/>
    <x v="4"/>
    <s v="MAHATES"/>
    <n v="2"/>
    <s v="SE REALIZA LLAMADA AL NÚMERO 3003295089 NO SE TIENE CONTACTO EFECTIVO - DOCUMENTO ILEGIBLE - TARJETA DE IDENTIDAD DE YONATHAN CASTRO - CAMILO CASTRO - CARLOS CASTRO"/>
    <s v="NO CONTESTA"/>
  </r>
  <r>
    <n v="333481"/>
    <d v="2023-01-12T00:00:00"/>
    <x v="0"/>
    <s v="Intento Contacto-Fallido"/>
    <x v="12"/>
    <s v="PALMITO"/>
    <n v="2"/>
    <s v="SE REALIZA LLAMADA AL NÚMERO 3217444512 SE CORTA LA LLAMADA  _x000a_- DOCUMENTO ILEGIBLE - CÉDULA CIUDADANÍA DE MARIA ISABEL SUAREZ REYES"/>
    <s v="SE CORTA O CAE LLAMADA"/>
  </r>
  <r>
    <n v="1320568"/>
    <d v="2023-01-12T00:00:00"/>
    <x v="0"/>
    <s v="Intento Contacto-Fallido"/>
    <x v="7"/>
    <s v="LORICA"/>
    <n v="2"/>
    <s v="SE REALIZA LLAMADA AL NÚMERO 3135366990 NO SE TIENE CONTACTO EFECTIVO - DOCUMENTO INCOMPLETO - TARJETA DE IDENTIDAD DE JAVIER ANDRES LOPEZ"/>
    <s v="NO CONTESTA"/>
  </r>
  <r>
    <n v="1321135"/>
    <d v="2023-01-12T00:00:00"/>
    <x v="0"/>
    <s v="Intento Contacto-Fallido"/>
    <x v="7"/>
    <s v="LORICA"/>
    <n v="2"/>
    <s v="SE REALIZA LLAMADA AL NÚMERO 3103575334 NO SE TIENE CONTACTO EFECTIVO - DOCUMENTO INCOMPLETO - CONTRATO SOCIAL"/>
    <s v="NO CONTESTA"/>
  </r>
  <r>
    <n v="1320623"/>
    <d v="2023-01-12T00:00:00"/>
    <x v="0"/>
    <s v="Intento Contacto-Fallido"/>
    <x v="8"/>
    <s v="TURBO"/>
    <n v="2"/>
    <s v="SE REALIZA LLAMADA AL NÚMERO 3104513164 NO SE TIENE CONTACTO EFECTIVO -DOCUMENTO ILEGIBLE - TARJETA DE IDENTIDAD DE SURISADDAI PULGARIN TORRES"/>
    <s v="NO CONTESTA"/>
  </r>
  <r>
    <n v="1293066"/>
    <d v="2023-01-12T00:00:00"/>
    <x v="0"/>
    <s v="Intento Contacto-Fallido"/>
    <x v="4"/>
    <s v="CARTAGENA DE INDIAS"/>
    <n v="2"/>
    <s v="SE REALIZA LLAMADA AL NÚMERO 3007206808 NO SE TIENE CONTACTO EFECTIVO - DOCUMENTO ILEGIBLE - TARJETA DE IDENTIDAD DE JUAN VERGARA"/>
    <s v="NO CONTESTA"/>
  </r>
  <r>
    <n v="329864"/>
    <d v="2023-01-12T00:00:00"/>
    <x v="0"/>
    <s v="Intento Contacto-Fallido"/>
    <x v="8"/>
    <s v="ITUANGO"/>
    <n v="2"/>
    <s v="SE REALIZA LLAMADA AL NÚMERO 3195223193 PERSONA NO HABLA - DOCUMENTO ILEGIBLE - CÉDULA CIUDADANÍA DE SANDRA AREIZA"/>
    <s v="LLAMADA MUDA"/>
  </r>
  <r>
    <n v="1293713"/>
    <d v="2023-01-12T00:00:00"/>
    <x v="0"/>
    <s v="Intento Contacto-Fallido"/>
    <x v="7"/>
    <s v="SAHAGÚN"/>
    <n v="2"/>
    <s v="SE REALIZA LLAMADA AL NÚMERO 3203802067 NO SE TIENE CONTACTO EFECTIVO - DOCUMENTO ILEGIBLE - CÉDULA CIUDADANÍA DE HUMBERTO ROJAS - REGISTRO CIVIL DE JERONIMO ROJAS"/>
    <s v="NO CONTESTA"/>
  </r>
  <r>
    <n v="330517"/>
    <d v="2023-01-12T00:00:00"/>
    <x v="0"/>
    <s v="Intento Contacto-Fallido"/>
    <x v="10"/>
    <s v="TANGUA"/>
    <n v="2"/>
    <s v="SE REALIZA LLAMADA AL NÚMERO 3172221632 NO SE TIENE CONTACTO EFECTIVO - DOCUMENTO ILEGIBLE - CÉDULA CIUDADANÍA DE MARGOTH MADROÑERO - TARJETA DE IDENTIDAD DE KAROL LOPEZ"/>
    <s v="NO CONTESTA"/>
  </r>
  <r>
    <n v="330410"/>
    <d v="2023-01-12T00:00:00"/>
    <x v="0"/>
    <s v="Intento Contacto-Fallido"/>
    <x v="13"/>
    <s v="TUBARÁ"/>
    <n v="2"/>
    <s v="SE REALIZA LLAMADA AL NÚMERO 3224976082 NO SE TIENE CONTACTO EFECTIVO - DOCUMENTO ILEGIBLE - CÉDULA CIUDADANÍA DE DALMA RUA - TARJETA DE IDENTIDAD DE DAYNICK DE LA HOZ - NICK JESHUA DE LA HOZ - NICK LYAN DE LA HOZ - REGISTRO CIVIL DE NICK DYLAN DE LA HOZ - JEDALY DAYLAN RUA"/>
    <s v="NO CONTESTA"/>
  </r>
  <r>
    <n v="1293475"/>
    <d v="2023-01-12T00:00:00"/>
    <x v="0"/>
    <s v="Intento Contacto-Fallido"/>
    <x v="4"/>
    <s v="CARTAGENA DE INDIAS"/>
    <n v="2"/>
    <s v="SE REALIZA LLAMADA AL NÚMERO 3145427576 NO SE TIENE CONTACTO EFECTIVO - DOCUMENTO ILEGIBLE - REGISTRO CIVIL DE YULIANYS SOFIA LUNA"/>
    <s v="NO CONTESTA"/>
  </r>
  <r>
    <n v="1300432"/>
    <d v="2023-01-12T00:00:00"/>
    <x v="0"/>
    <s v="Intento Contacto-Fallido"/>
    <x v="12"/>
    <s v="SAN ONOFRE"/>
    <n v="2"/>
    <s v="SE REALIZA LLAMADA AL NÚMERO 3205734838 NO SE TIENE CONTACTO EFECTIVO - DOCUMENTO ILEGIBLE - TARJETA DE IDENTIDAD DE JAVIER CORTES"/>
    <s v="NO CONTESTA"/>
  </r>
  <r>
    <n v="1300609"/>
    <d v="2023-01-12T00:00:00"/>
    <x v="0"/>
    <s v="Intento Contacto-Agotado"/>
    <x v="4"/>
    <s v="MAHATES"/>
    <n v="2"/>
    <s v="SE REALIZA LLAMADA AL NÚMERO 3126904754 NO SE TIENE CONTACTO EFECTIVO - MANIFIESTA NO CONOCER AL TITULAR - DOCUMENTO ILEGIBLE - TARJETA DE IDENTIDAD DE JOSUE GONZALEZ"/>
    <s v="NUMERO ERRADO"/>
  </r>
  <r>
    <n v="1320256"/>
    <d v="2023-01-12T00:00:00"/>
    <x v="0"/>
    <s v="Intento Contacto-Fallido"/>
    <x v="7"/>
    <s v="VALENCIA"/>
    <n v="2"/>
    <s v="SE REALIZA LLAMADA AL NÚMERO 3217100642 NO SE TIENE CONTACTO EFECTIVO - DOCUMENTO ILEGIBLE - TARJETA DE IDENTIDAD DE SOFIA GOMEZ - TARJETA DE IDENTIDAD DE VALERIA GOMEZ"/>
    <s v="NO CONTESTA"/>
  </r>
  <r>
    <n v="1292388"/>
    <d v="2023-01-12T00:00:00"/>
    <x v="0"/>
    <s v="Intento Contacto-Fallido"/>
    <x v="4"/>
    <s v="CARTAGENA DE INDIAS"/>
    <n v="2"/>
    <s v="SE REALIZA LLAMADA AL NÚMERO 3004056008  NO SE TIENE CONTACTO EFECTIVO - DOCUMENTO ILEGIBLE - CÉDULA CIUDADANÍA DE LILIANA GUERRA - TARJETA DE IDENTIDAD DE MARIELIS JOHANA GUERRA"/>
    <s v="NO CONTESTA"/>
  </r>
  <r>
    <n v="329600"/>
    <d v="2023-01-12T00:00:00"/>
    <x v="0"/>
    <s v="Intento Contacto-Fallido"/>
    <x v="5"/>
    <s v="PARATEBUENO"/>
    <n v="2"/>
    <s v="SE CONTACTA CON NELSY MIRELLA HIJA   FAMILIAR DE   ILSA YASMIN MORALES MARTINEZ_x0009_NOS BRINDA NÚMERO TELÉFONICO 3105541977  _x000a_SE REALIZA LLAMADA AL NÚMERO 3105541977 NO SE TIENE CONTACTO EFECTIVO_x000a__x000a_DOCUMENTO ILEGIBLE - TARJETA DE IDENTIDAD DE ILSAN YORMARY MORERA MORALES_x0009_-NELSY MIREYA MORERA MORALES_x0009_- NEIDER STIVEN MORERA MORALES"/>
    <s v="NO CONTESTA"/>
  </r>
  <r>
    <n v="1292701"/>
    <d v="2023-01-12T00:00:00"/>
    <x v="0"/>
    <s v="Intento Contacto-Fallido"/>
    <x v="12"/>
    <s v="SUCRE"/>
    <n v="2"/>
    <s v="SE REALIZA LLAMADA AL NÚMERO 3137317004 NO SE TIENE CONTACTO EFECTIVO - DOCUMENTO ILEGIBLE - TARJETA DE IDENTIDAD DE ELERVIS JOSE GUERRERO DURAN"/>
    <s v="NO CONTESTA"/>
  </r>
  <r>
    <n v="1300544"/>
    <d v="2023-01-12T00:00:00"/>
    <x v="0"/>
    <s v="Contactado-Pendiente Documentos"/>
    <x v="12"/>
    <s v="SAN ONOFRE"/>
    <n v="2"/>
    <s v="DOCUMENTO ILEGIBLE - REGISTRO CIVIL DE ALEJANDRO AGRESOT"/>
    <s v="SE REMITE A ENLACE MUNICIPAL"/>
  </r>
  <r>
    <n v="1295040"/>
    <d v="2023-01-12T00:00:00"/>
    <x v="0"/>
    <s v="Intento Contacto-Fallido"/>
    <x v="4"/>
    <s v="CARTAGENA DE INDIAS"/>
    <n v="2"/>
    <s v="SE REALIZA LLAMADA AL NÚMERO 3045472134 NO SE TIENE CONTACTO EFECTIVO - DOCUMENTO ILEGIBLE - CÉDULA CIUDADANÍA DE HEIDY FERRER"/>
    <s v="NO CONTESTA"/>
  </r>
  <r>
    <n v="331412"/>
    <d v="2023-01-12T00:00:00"/>
    <x v="0"/>
    <s v="Intento Contacto-Fallido"/>
    <x v="13"/>
    <s v="CANDELARIA"/>
    <n v="2"/>
    <s v="SE REALIZA LLAMADA AL NÚMERO 3023495460  NO SE TIENE CONTACTO EFECTIVO_x000a__x000a_DOCUMENTO ILEGIBLE - TARJETA DE IDENTIDAD DE LUIS FERNANDO RODRIGUEZ VENENCIA_x0009_-LUIS MARIO RODRIGUEZ VENENCIA_x0009_-CARLOS JAVIER VENENCIA MENDOZA"/>
    <s v="NO CONTESTA"/>
  </r>
  <r>
    <n v="331641"/>
    <d v="2023-01-12T00:00:00"/>
    <x v="0"/>
    <s v="Intento Contacto-Fallido"/>
    <x v="3"/>
    <s v="ISTMINA"/>
    <n v="2"/>
    <s v="SE REALIZA LLAMADA AL NÚMERO 3217641668 NO SE TIENE CONTACTO EFECTIVO - DOCUMENTO ILEGIBLE - CÉDULA CIUDADANÍA DE TAMARA MENA - REGISTRO CIVIL DE LIAM MOSQUERA - TARJETA DE IDENTIDAD DE ARLEY MOSQUERA"/>
    <s v="NO CONTESTA"/>
  </r>
  <r>
    <n v="331628"/>
    <d v="2023-01-12T00:00:00"/>
    <x v="0"/>
    <s v="Intento Contacto-Fallido"/>
    <x v="19"/>
    <s v="SAN ALBERTO"/>
    <n v="2"/>
    <s v="SE REALIZA LLAMADA AL NÚMERO 3208139882  NO SE TIENE CONTACTO EFECTIVO- _x000a_SE REALIZA LLAMADA AL NÚMERO 3216269979 SE CORTA LA LLAMADA  _x000a__x000a_DOCUMENTO ILEGIBLE - CÉDULA CIUDADANÍA DE ALBA PATRICIA JIMENEZ ORTIZ"/>
    <s v="SE CORTA O CAE LLAMADA"/>
  </r>
  <r>
    <n v="1293950"/>
    <d v="2023-01-12T00:00:00"/>
    <x v="0"/>
    <s v="Intento Contacto-Fallido"/>
    <x v="20"/>
    <s v="PIEDECUESTA"/>
    <n v="2"/>
    <s v="SE REALIZA LLAMADA AL NÚMERO 3114886458 NO SE TIENE CONTACTO EFECTIVO - DOCUMENTO ILEGIBLE - CÉDULA CIUDADANÍA DE GLORIA HERNANDEZ - TARJETA DE IDENTIDAD DE MARIA CAMILA ROJAS-TARJETA DE IDENTIDAD DE LEIDY PAOLA ROJAS-DOCUMENTO INCOMPLETO - CONTRATO SOCIAL"/>
    <s v="NO CONTESTA"/>
  </r>
  <r>
    <n v="330617"/>
    <d v="2023-01-12T00:00:00"/>
    <x v="0"/>
    <s v="Intento Contacto-Fallido"/>
    <x v="25"/>
    <s v="ANDALUCÍA"/>
    <n v="2"/>
    <s v="SE REALIZA LLAMADA AL NÚMERO 3187706638 - 3104030146 NO SE TIENE CONTACTO EFECTIVO_x000a_- DOCUMENTO INCOMPLETO - CONTRATO SOCIAL"/>
    <s v="NO CONTESTA"/>
  </r>
  <r>
    <n v="1294066"/>
    <d v="2023-01-12T00:00:00"/>
    <x v="0"/>
    <s v="Intento Contacto-Fallido"/>
    <x v="12"/>
    <s v="SUCRE"/>
    <n v="2"/>
    <s v="SE REALIZA LLAMADA AL NÚMERO 3234713731 NO SE TIENE CONTACTO EFECTIVO - DOCUMENTO ILEGIBLE - TARJETA DE IDENTIDAD DE JOSE ARENAL"/>
    <s v="NO CONTESTA"/>
  </r>
  <r>
    <n v="1294656"/>
    <d v="2023-01-12T00:00:00"/>
    <x v="0"/>
    <s v="Contactado-Pendiente Documentos"/>
    <x v="7"/>
    <s v="SAHAGÚN"/>
    <n v="2"/>
    <s v="DOCUMENTO ILEGIBLE - REGISTRO CIVIL DE MARIANGEL BAUTISTA - KAREN BAUTISTA - EMANUEL RAMIREZ"/>
    <s v="SOLICITUD DE LINK"/>
  </r>
  <r>
    <n v="330978"/>
    <d v="2023-01-12T00:00:00"/>
    <x v="0"/>
    <s v="Intento Contacto-Fallido"/>
    <x v="14"/>
    <s v="PIJIÑO DEL CARMEN"/>
    <n v="2"/>
    <s v="SE REALIZA LLAMADA AL NÚMERO 3207760577 NO SE TIENE CONTACTO EFECTIVO - DOCUMENTO ILEGIBLE - CÉDULA CIUDADANÍA DE JAQUELINE ARRIETA - TARJETA DE IDENTIDAD DE JAILIN HERRERA"/>
    <s v="NO CONTESTA"/>
  </r>
  <r>
    <n v="1300218"/>
    <d v="2023-01-12T00:00:00"/>
    <x v="0"/>
    <s v="Intento Contacto-Fallido"/>
    <x v="4"/>
    <s v="MAHATES"/>
    <n v="2"/>
    <s v="SE REALIZA LLAMADA AL NÚMERO 3217559309 NO SE TIENE CONTACTO EFECTIVO -DOCUMENTO ILEGIBLE - CÉDULA CIUDADANÍA DE LUDY DEL CARMEN MARTINEZ FLOREZ"/>
    <s v="NO CONTESTA"/>
  </r>
  <r>
    <n v="1327512"/>
    <d v="2023-01-12T00:00:00"/>
    <x v="0"/>
    <s v="Intento Contacto-Agotado"/>
    <x v="16"/>
    <s v="GUAPÍ"/>
    <n v="2"/>
    <s v="SE REALIZA LLAMADA AL NÚMERO 3202488801 - 3206496389 NO SE TIENE CONTACTO EFECTIVO - MANIFIESTA NO CONOCER AL TITULAR - DOCUMENTO ILEGIBLE - TARJETA DE IDENTIDAD DE ANGELA CHIRIMIA"/>
    <s v="NUMERO ERRADO"/>
  </r>
  <r>
    <n v="314366"/>
    <d v="2023-01-12T00:00:00"/>
    <x v="0"/>
    <s v="Intento Contacto-Fallido"/>
    <x v="10"/>
    <s v="PROVIDENCIA"/>
    <n v="2"/>
    <s v="SE REALIZA LLAMADA AL NÚMERO 3123367446 - 3142585499 NO SE TIENE CONTACTO EFECTIVO - DOCUMENTO ILEGIBLE - REGISTRO CIVIL DE MAICOL CUACES"/>
    <s v="NO CONTESTA"/>
  </r>
  <r>
    <n v="315200"/>
    <d v="2023-01-12T00:00:00"/>
    <x v="0"/>
    <s v="Contactado-Pendiente Documentos"/>
    <x v="5"/>
    <s v="TAUSA"/>
    <n v="2"/>
    <s v="DOCUMENTO ILEGIBLE - CÉDULA CIUDADANÍA DE MARIA BALLEN - TARJETA DE IDENTIDAD DE HEIDI FIGUEROA - JARRISON FIGUEROA - LAURA FIGUEROA"/>
    <s v="SOLICITUD DE LINK"/>
  </r>
  <r>
    <n v="1327932"/>
    <d v="2023-01-12T00:00:00"/>
    <x v="0"/>
    <s v="Intento Contacto-Agotado"/>
    <x v="12"/>
    <s v="SAN ONOFRE"/>
    <n v="2"/>
    <s v="SE REALIZA LLAMADA AL NÚMERO 3208915548 NO SE TIENE CONTACTO EFECTIVO - MANIFIESTA NO CONOCER AL TITULAR - DOCUMENTO INCOMPLETO - TARJETA DE IDENTIDAD DE ANA ISABEL LARES"/>
    <s v="NUMERO ERRADO"/>
  </r>
  <r>
    <n v="313423"/>
    <d v="2023-01-12T00:00:00"/>
    <x v="0"/>
    <s v="Intento Contacto-Fallido"/>
    <x v="27"/>
    <s v="SALAMINA"/>
    <n v="2"/>
    <s v="SE REALIZA LLAMADA AL NÚMERO 3234213835 NO SE TIENE CONTACTO EFECTIVO - DOCUMENTO ILEGIBLE - TARJETA DE IDENTIDAD DE JUAN GARCIA"/>
    <s v="NO CONTESTA"/>
  </r>
  <r>
    <n v="1305829"/>
    <d v="2023-01-12T00:00:00"/>
    <x v="0"/>
    <s v="Intento Contacto-Fallido"/>
    <x v="12"/>
    <s v="SUCRE"/>
    <n v="2"/>
    <s v="SE REALIZA LLAMADA AL NÚMERO 3106120331 NO SE TIENE CONTACTO EFECTIVO - DOCUMENTO ILEGIBLE - TARJETA DE IDENTIDAD DE MARIA ACUÑA"/>
    <s v="NO CONTESTA"/>
  </r>
  <r>
    <n v="1021126"/>
    <d v="2023-01-12T00:00:00"/>
    <x v="0"/>
    <s v="Intento Contacto-Fallido"/>
    <x v="4"/>
    <s v="CARTAGENA DE INDIAS"/>
    <n v="2"/>
    <s v="SE REALIZA LLAMADA AL NÚMERO 3188381774 NO SE TIENE CONTACTO EFECTIVO - DOCUMENTO ILEGIBLE - TARJETA DE IDENTIDAD DE DONIS ANDRES MATUTE LARA"/>
    <s v="NO CONTESTA"/>
  </r>
  <r>
    <n v="1318470"/>
    <d v="2023-01-12T00:00:00"/>
    <x v="0"/>
    <s v="Intento Contacto-Fallido"/>
    <x v="7"/>
    <s v="VALENCIA"/>
    <n v="2"/>
    <s v="SE REALIZA LLAMADA AL NÚMERO 3126822948 NO SE TIENE CONTACTO EFECTIVO - DOCUMENTO ILEGIBLE - CÉDULA CIUDADANÍA DE LEVIS PEREZ"/>
    <s v="NO CONTESTA"/>
  </r>
  <r>
    <n v="1326762"/>
    <d v="2023-01-12T00:00:00"/>
    <x v="0"/>
    <s v="Intento Contacto-Fallido"/>
    <x v="7"/>
    <s v="VALENCIA"/>
    <n v="2"/>
    <s v="SE REALIZA LLAMADA AL NÚMERO 3105120745 NO SE TIENE CONTACTO EFECTIVO - DOCUMENTO ILEGIBLE - TARJETA DE IDENTIDAD DE DIRLEY MEJIA"/>
    <s v="NO CONTESTA"/>
  </r>
  <r>
    <n v="315895"/>
    <d v="2023-01-12T00:00:00"/>
    <x v="0"/>
    <s v="Intento Contacto-Fallido"/>
    <x v="21"/>
    <s v="VISTAHERMOSA"/>
    <n v="2"/>
    <s v="SE REALIZA LLAMADA AL NÚMERO 3112309102 NO SE TIENE CONTACTO EFECTIVO - DOCUMENTO ILEGIBLE - CÉDULA CIUDADANÍA DE GLORIA DAVILA - TARJETA DE IDENTIDAD DE JEAN BRICEÑO"/>
    <s v="NO CONTESTA"/>
  </r>
  <r>
    <n v="315772"/>
    <d v="2023-01-12T00:00:00"/>
    <x v="0"/>
    <s v="Intento Contacto-Fallido"/>
    <x v="13"/>
    <s v="PUERTO COLOMBIA"/>
    <n v="2"/>
    <s v="SE REALIZA LLAMADA AL NÚMERO 3006966163 NO SE TIENE CONTACTO EFECTIVO - DOCUMENTO ILEGIBLE - TARJETA DE IDENTIDAD DE JAVIER GUTIERREZ - DEIVIS ARIZA"/>
    <s v="NO CONTESTA"/>
  </r>
  <r>
    <n v="1306361"/>
    <d v="2023-01-12T00:00:00"/>
    <x v="0"/>
    <s v="Intento Contacto-Fallido"/>
    <x v="4"/>
    <s v="ACHÍ"/>
    <n v="2"/>
    <s v="SE REALIZA LLAMADA AL NÚMERO 3106351088 NO SE TIENE CONTACTO EFECTIVO -DOCUMENTO ILEGIBLE - REGISTRO CIVIL DE JHONATAN TORRES LEGUIA"/>
    <s v="NO CONTESTA"/>
  </r>
  <r>
    <n v="1306701"/>
    <d v="2023-01-12T00:00:00"/>
    <x v="0"/>
    <s v="Intento Contacto-Fallido"/>
    <x v="12"/>
    <s v="SAN MARCOS"/>
    <n v="2"/>
    <s v="SE REALIZA LLAMADA AL NÚMERO 3217930485 NO SE TIENE CONTACTO EFECTIVO - DOCUMENTO INCOMPLETO - CEDULA CIUDADANIA LUZ IMBETT"/>
    <s v="NO CONTESTA"/>
  </r>
  <r>
    <n v="340085"/>
    <d v="2023-01-12T00:00:00"/>
    <x v="0"/>
    <s v="Intento Contacto-Fallido"/>
    <x v="10"/>
    <s v="GUAITARILLA"/>
    <n v="2"/>
    <s v="SE REALIZA LLAMADA AL NÚMERO 3122958812  NO SE TIENE CONTACTO EFECTIVO_x000a__x000a_DOCUMENTO ILEGIBLE - CÉDULA CIUDADANÍA DE ADRIANA YANIRA SANCHEZ- _x000a_DOCUMENTO ILEGIBLE - TARJETA DE IDENTIDAD DE SANTIAGO ALEXANDER CERON SANCHEZ"/>
    <s v="NO CONTESTA"/>
  </r>
  <r>
    <n v="340540"/>
    <d v="2023-01-12T00:00:00"/>
    <x v="0"/>
    <s v="Intento Contacto-Fallido"/>
    <x v="14"/>
    <s v="PIJIÑO DEL CARMEN"/>
    <n v="2"/>
    <s v="SE REALIZA LLAMADA AL NÚMERO 3147678900  NO SE TIENE CONTACTO EFECTIVO_x000a__x000a_DOCUMENTO ILEGIBLE - REGISTRO CIVIL DE DONAIS BUENO GARCIA- _x000a_DOCUMENTO ILEGIBLE - TARJETA DE IDENTIDAD DE SHARON JULIANA BUENO GARCIA"/>
    <s v="NO CONTESTA"/>
  </r>
  <r>
    <n v="340440"/>
    <d v="2023-01-12T00:00:00"/>
    <x v="0"/>
    <s v="Intento Contacto-Fallido"/>
    <x v="7"/>
    <s v="MOMIL"/>
    <n v="2"/>
    <s v="SE REALIZA LLAMADA AL NÚMERO 3016506057 NO SE TIENE CONTACTO EFECTIVO_x000a__x000a_DOCUMENTO ILEGIBLE - CÉDULA CIUDADANÍA DE LLANIRIS DEL CARMEN FERIA DE LA CRUZ- _x000a_DOCUMENTO ILEGIBLE - TARJETA DE IDENTIDAD DE ANGEL MIGUEL FLOREZ MARQUEZ - EILEEN VANESSA FLOREZ FERIA - ADRIANA LUCIA BERTEL FERIA"/>
    <s v="NO CONTESTA"/>
  </r>
  <r>
    <n v="1305950"/>
    <d v="2023-01-12T00:00:00"/>
    <x v="0"/>
    <s v="Intento Contacto-Fallido"/>
    <x v="16"/>
    <s v="EL TAMBO"/>
    <n v="2"/>
    <s v="SE CONTACTA CON ESPOSO FAMILIAR DE PAULA VIDAL NOS BRINDA NÚMERO TELÉFONICO 3217440578 - SE REALIZA LLAMADA AL NÚMERO 3217440578 NO SE TIENE CONTACTO EFECTIVO - DOCUMENTO ILEGIBLE - REGISTRO CIVIL DE SARA SOFIA MONTENEGRO"/>
    <s v="NO CONTESTA"/>
  </r>
  <r>
    <n v="1305833"/>
    <d v="2023-01-12T00:00:00"/>
    <x v="0"/>
    <s v="Intento Contacto-Fallido"/>
    <x v="12"/>
    <s v="SAN MARCOS"/>
    <n v="2"/>
    <s v="SE REALIZA LLAMADA AL NÚMERO 3218859887 NO SE TIENE CONTACTO EFECTIVO -DOCUMENTO INCOMPLETO - CÉDULA CIUDADANÍA DE MONICA CECILIA VITOLA LOPEZ - TARJETA DE IDENTIDAD DE ANDREA CAROLINA BALDOVINO VITOLA - RUTH SARAY BALDOVINO VITOLA - CONTRATO SOCIAL"/>
    <s v="NO CONTESTA"/>
  </r>
  <r>
    <n v="1318250"/>
    <d v="2023-01-12T00:00:00"/>
    <x v="0"/>
    <s v="Intento Contacto-Fallido"/>
    <x v="4"/>
    <s v="TIQUISIO"/>
    <n v="2"/>
    <s v="SE REALIZA LLAMADA AL NÚMERO 3134108777 NO SE TIENE CONTACTO EFECTIVO -DOCUMENTO ILEGIBLE - TARJETA DE IDENTIDAD DE GILMER JOSE CERVANTES CERPA - DAINER MANUEL CERVANTES CERPA"/>
    <s v="NO CONTESTA"/>
  </r>
  <r>
    <n v="1318187"/>
    <d v="2023-01-12T00:00:00"/>
    <x v="0"/>
    <s v="Intento Contacto-Fallido"/>
    <x v="4"/>
    <s v="TIQUISIO"/>
    <n v="2"/>
    <s v="SE REALIZA LLAMADA AL NÚMERO 3218919480  NO SE TIENE CONTACTO EFECTIVO - DOCUMENTO ILEGIBLE - TARJETA DE IDENTIDAD DE AKENY SOFIA VARGAS ROCHA - JHAN CARLOS VARGAS ROCHA"/>
    <s v="NO CONTESTA"/>
  </r>
  <r>
    <n v="284498"/>
    <d v="2023-01-12T00:00:00"/>
    <x v="0"/>
    <s v="Intento Contacto-Fallido"/>
    <x v="14"/>
    <s v="CONCORDIA"/>
    <n v="2"/>
    <s v="SE REALIZA LLAMADA AL NÚMERO 3217475736 NO SE TIENE CONTACTO EFECTIVO - DOCUMENTO ILEGIBLE - CÉDULA CIUDADANÍA DE JACQUELINE ESTHER PAREJO-TARJETA DE IDENTIDAD DE YEIDER ANDRES DE LEON-SANTIAGO DE LEON"/>
    <s v="NO CONTESTA"/>
  </r>
  <r>
    <n v="1319602"/>
    <d v="2023-01-12T00:00:00"/>
    <x v="0"/>
    <s v="Intento Contacto-Fallido"/>
    <x v="8"/>
    <s v="SEGOVIA"/>
    <n v="2"/>
    <s v="SE REALIZA LLAMADA AL NÚMERO 3234374292  NO SE TIENE CONTACTO EFECTIVO - DOCUMENTO ILEGIBLE - TARJETA DE IDENTIDAD DE ZULAY SAENZ RICO"/>
    <s v="NO CONTESTA"/>
  </r>
  <r>
    <n v="321218"/>
    <d v="2023-01-12T00:00:00"/>
    <x v="0"/>
    <s v="Intento Contacto-Fallido"/>
    <x v="15"/>
    <s v="SUAZA"/>
    <n v="2"/>
    <s v="SE REALIZA LLAMADA AL NÚMERO 3022752005 - 3163064408 NO SE TIENE CONTACTO EFECTIVO - DOCUMENTO ILEGIBLE - TARJETA DE IDENTIDAD DE JOSE SILVA - LEIDY SILVA"/>
    <s v="NO CONTESTA"/>
  </r>
  <r>
    <n v="321226"/>
    <d v="2023-01-12T00:00:00"/>
    <x v="0"/>
    <s v="Intento Contacto-Fallido"/>
    <x v="20"/>
    <s v="CIMITARRA"/>
    <n v="2"/>
    <s v="SE REALIZA LLAMADA AL NÚMERO 3165881370 NO SE TIENE CONTACTO EFECTIVO - DOCUMENTO ILEGIBLE - CÉDULA CIUDADANÍA DE DIANA MARCELA PINZON"/>
    <s v="NO CONTESTA"/>
  </r>
  <r>
    <n v="320994"/>
    <d v="2023-01-12T00:00:00"/>
    <x v="0"/>
    <s v="Intento Contacto-Fallido"/>
    <x v="13"/>
    <s v="JUAN DE ACOSTA"/>
    <n v="2"/>
    <s v="SE REALIZA LLAMADA AL NÚMERO 3148171324 NO SE TIENE CONTACTO EFECTIVO - DOCUMENTO ILEGIBLE - TARJETA DE IDENTIDAD DE JOSE ARTETA - ARMANDO ARTETA"/>
    <s v="NO CONTESTA"/>
  </r>
  <r>
    <n v="1319673"/>
    <d v="2023-01-12T00:00:00"/>
    <x v="0"/>
    <s v="Intento Contacto-Fallido"/>
    <x v="7"/>
    <s v="VALENCIA"/>
    <n v="2"/>
    <s v="SE REALIZA LLAMADA AL NÚMERO 3116928397 NO SE TIENE CONTACTO EFECTIVO - DOCUMENTO ILEGIBLE - CÉDULA CIUDADANÍA DE RODELINDA MARTINEZ - TARJETA DE IDENTIDAD DE CRISTIAN LARA"/>
    <s v="NO CONTESTA"/>
  </r>
  <r>
    <n v="321435"/>
    <d v="2023-01-12T00:00:00"/>
    <x v="0"/>
    <s v="Contactado-Pendiente Documentos"/>
    <x v="8"/>
    <s v="PEQUE"/>
    <n v="2"/>
    <s v="DOCUMENTO ILEGIBLE - REGISTRO CIVIL DE STEFANI LOPEZ"/>
    <s v="SE REMITE A ENLACE MUNICIPAL"/>
  </r>
  <r>
    <n v="320761"/>
    <d v="2023-01-12T00:00:00"/>
    <x v="0"/>
    <s v="Contactado-Pendiente Documentos"/>
    <x v="17"/>
    <s v="SOLANO"/>
    <n v="2"/>
    <s v="DOCUMENTO ILEGIBLE - CÉDULA CIUDADANÍA DE CELMIRA AGUILAR - TARJETA DE IDENTIDAD DE YEIDY MOTTA"/>
    <s v="SOLICITUD DE LINK"/>
  </r>
  <r>
    <n v="1303124"/>
    <d v="2023-01-12T00:00:00"/>
    <x v="0"/>
    <s v="Intento Contacto-Fallido"/>
    <x v="12"/>
    <s v="SUCRE"/>
    <n v="2"/>
    <s v="SE REALIZA LLAMADA AL NÚMERO 3104178629 NO SE TIENE CONTACTO EFECTIVO - DOCUMENTO ILEGIBLE - CÉDULA CIUDADANÍA DE LEICY ROMERO - TARJETA DE IDENTIDAD DE YAN MURILLO - JUAN MUURILLO"/>
    <s v="NO CONTESTA"/>
  </r>
  <r>
    <n v="322811"/>
    <d v="2023-01-12T00:00:00"/>
    <x v="0"/>
    <s v="Intento Contacto-Fallido"/>
    <x v="5"/>
    <s v="CAPARRAPÍ"/>
    <n v="2"/>
    <s v="SE REALIZA LLAMADA AL NÚMERO 3177765799 NO SE TIENE CONTACTO EFECTIVO - DOCUMENTO ILEGIBLE - CÉDULA CIUDADANÍA DE CARMEN RAYO - TARJETA DE IDENTIDAD DE ZARA ALVAREZ"/>
    <s v="NO CONTESTA"/>
  </r>
  <r>
    <n v="322821"/>
    <d v="2023-01-12T00:00:00"/>
    <x v="0"/>
    <s v="Intento Contacto-Agotado"/>
    <x v="16"/>
    <s v="PADILLA"/>
    <n v="2"/>
    <s v="SE REALIZA LLAMADA AL NÚMERO 3178373745 NO SE TIENE CONTACTO EFECTIVO - MANIFIESTA NO CONOCER AL TITULAR - DOCUMENTO ILEGIBLE - CÉDULA CIUDADANÍA DE DENNIS MOLINA"/>
    <s v="NUMERO ERRADO"/>
  </r>
  <r>
    <n v="1221812"/>
    <d v="2023-01-12T00:00:00"/>
    <x v="0"/>
    <s v="Intento Contacto-Fallido"/>
    <x v="15"/>
    <s v="NÁTAGA"/>
    <n v="2"/>
    <s v="SE REALIZA LLAMADA AL NÚMERO 3216862923 NO SE TIENE CONTACTO EFECTIVO - DOCUMENTO ILEGIBLE - TARJETA DE IDENTIDAD DE ANA MARIA SUNS CURACA"/>
    <s v="NO CONTESTA"/>
  </r>
  <r>
    <n v="1222613"/>
    <d v="2023-01-12T00:00:00"/>
    <x v="0"/>
    <s v="Intento Contacto-Fallido"/>
    <x v="7"/>
    <s v="SAHAGÚN"/>
    <n v="2"/>
    <s v="SE REALIZA LLAMADA AL NÚMERO 3205747888 NO SE TIENE CONTACTO EFECTIVO - DOCUMENTO ILEGIBLE - CÉDULA CIUDADANÍA DE DALIA DE LAS MERCEDES VILLEGAS GUZMAN - TARJETA DE IDENTIDAD DE JESUS DAVID VILLEGAS GUZMAN"/>
    <s v="NO CONTESTA"/>
  </r>
  <r>
    <n v="1218385"/>
    <d v="2023-01-12T00:00:00"/>
    <x v="0"/>
    <s v="Intento Contacto-Fallido"/>
    <x v="7"/>
    <s v="SAHAGÚN"/>
    <n v="2"/>
    <s v="SE REALIZA LLAMADA AL NÚMERO 3135007049  NO SE TIENE CONTACTO EFECTIVO - DOCUMENTO ILEGIBLE - TARJETA DE IDENTIDAD DE - RIANA RUBY MARIN LOPEZ - JORGE LUIS LOPEZ LOPEZ"/>
    <s v="NO CONTESTA"/>
  </r>
  <r>
    <n v="1219275"/>
    <d v="2023-01-12T00:00:00"/>
    <x v="0"/>
    <s v="Intento Contacto-Fallido"/>
    <x v="25"/>
    <s v="ARGELIA"/>
    <n v="2"/>
    <s v="SE REALIZA LLAMADA AL NÚMERO 3217699401NO SE TIENE CONTACTO EFECTIVO - DOCUMENTO ILEGIBLE - CÉDULA CIUDADANÍA DE YARLEDI ARAQUE PARRA - TARJETA DE IDENTIDAD DE LAURA LONDOÑO ARAQUE - JHOAN ADRIAN LONDOÑO ARAQUE - ANDERSON LONDOÑO ARAQUE"/>
    <s v="NO CONTESTA"/>
  </r>
  <r>
    <n v="1303228"/>
    <d v="2023-01-12T00:00:00"/>
    <x v="0"/>
    <s v="Contactado-Pendiente Documentos"/>
    <x v="7"/>
    <s v="SAHAGÚN"/>
    <n v="2"/>
    <s v="DOCUMENTO ILEGIBLE - TARJETA DE IDENTIDAD DE MOISES CALDERON - DAYANA CALDERON"/>
    <s v="SOLICITUD DE LINK"/>
  </r>
  <r>
    <n v="1319742"/>
    <d v="2023-01-12T00:00:00"/>
    <x v="0"/>
    <s v="Intento Contacto-Fallido"/>
    <x v="7"/>
    <s v="VALENCIA"/>
    <n v="2"/>
    <s v="SE REALIZA LLAMADA AL NÚMERO 3205579989 NO SE TIENE CONTACTO EFECTIVO -DOCUMENTO ILEGIBLE - TARJETA DE IDENTIDAD DE YEINER ALFONSO RIOS CORDOBA"/>
    <s v="NO CONTESTA"/>
  </r>
  <r>
    <n v="323274"/>
    <d v="2023-01-12T00:00:00"/>
    <x v="0"/>
    <s v="Intento Contacto-Fallido"/>
    <x v="8"/>
    <s v="COCORNÁ"/>
    <n v="2"/>
    <s v="SE REALIZA LLAMADA AL NÚMERO 3233754006 NO SE TIENE CONTACTO EFECTIVO - DOCUMENTO CORTADO - REGISTRO CIVIL DE ANA ALVAREZ - DOCUMENTO ILEGIBLE - REGISTRO CIVIL DE LEICY ALVAREZ"/>
    <s v="NO CONTESTA"/>
  </r>
  <r>
    <n v="323280"/>
    <d v="2023-01-12T00:00:00"/>
    <x v="0"/>
    <s v="Intento Contacto-Fallido"/>
    <x v="4"/>
    <s v="SANTA CATALINA"/>
    <n v="2"/>
    <s v="SE REALIZA LLAMADA AL NÚMERO 3046593494 NO SE TIENE CONTACTO EFECTIVO - DOCUMENTO ILEGIBLE - TARJETA DE IDENTIDAD DE GABRIELA IRIARTE - STEFHANY IRIARTE - KEVIN IRIARTE"/>
    <s v="NO CONTESTA"/>
  </r>
  <r>
    <n v="1224613"/>
    <d v="2023-01-12T00:00:00"/>
    <x v="0"/>
    <s v="Intento Contacto-Fallido"/>
    <x v="7"/>
    <s v="SAHAGÚN"/>
    <n v="2"/>
    <s v="SE REALIZA LLAMADA AL NÚMERO 3216996495 NO SE TIENE CONTACTO EFECTIVO - DOCUMENTO ILEGIBLE - TARJETA DE IDENTIDAD DE MICHEL SOFIA DIAZ MONTERROSA - MOISES MONTERROSA GOMEZ - DUVAN ANDRES DIAZ MONTERROSA"/>
    <s v="NO CONTESTA"/>
  </r>
  <r>
    <n v="1324165"/>
    <d v="2023-01-12T00:00:00"/>
    <x v="0"/>
    <s v="Intento Contacto-Fallido"/>
    <x v="7"/>
    <s v="VALENCIA"/>
    <n v="2"/>
    <s v="SE REALIZA LLAMADA AL NÚMERO 3116573021  SE CORTA LA LLAMADA  _x000a_ - DOCUMENTO ILEGIBLE - TARJETA DE IDENTIDAD DE LEINER JOSE QUIROZ POSADA"/>
    <s v="SE CORTA O CAE LLAMADA"/>
  </r>
  <r>
    <n v="1223819"/>
    <d v="2023-01-12T00:00:00"/>
    <x v="0"/>
    <s v="Intento Contacto-Fallido"/>
    <x v="10"/>
    <s v="EL CHARCO"/>
    <n v="2"/>
    <s v="SE REALIZA LLAMADA AL NÚMERO 3209506152  NO SE TIENE CONTACTO EFECTIVO - DOCUMENTO INCOMPLETO - REGISTRO CIVIL DE ARINSO PAZ - MEILIN PAZ"/>
    <s v="NO CONTESTA"/>
  </r>
  <r>
    <n v="323028"/>
    <d v="2023-01-12T00:00:00"/>
    <x v="0"/>
    <s v="Intento Contacto-Fallido"/>
    <x v="9"/>
    <s v="SUÁREZ"/>
    <n v="2"/>
    <s v="SE REALIZA LLAMADA AL NÚMERO 3202398099 NO SE TIENE CONTACTO EFECTIVO - DOCUMENTO ILEGIBLE - CÉDULA CIUDADANÍA DE BELEN POSADA - TARJETA DE IDENTIDAD DE JENNIFER BARRAGAN"/>
    <s v="NO CONTESTA"/>
  </r>
  <r>
    <n v="1303116"/>
    <d v="2023-01-12T00:00:00"/>
    <x v="0"/>
    <s v="Intento Contacto-Fallido"/>
    <x v="25"/>
    <s v="CALI"/>
    <n v="2"/>
    <s v="SE REALIZA LLAMADA AL NÚMERO 3117699247 NO SE TIENE CONTACTO EFECTIVO - DOCUMENTO ILEGIBLE - CÉDULA CIUDADANÍA DE YANNET DUQUE - REGISTRO CIVIL DE DARYAN PAZ - TARJETA DE IDENTIDAD DE DARLEN MARIN - TARJETA DE IDENTIDAD DE DERLIN MARIN"/>
    <s v="NO CONTESTA"/>
  </r>
  <r>
    <n v="1197864"/>
    <d v="2023-01-12T00:00:00"/>
    <x v="0"/>
    <s v="Intento Contacto-Fallido"/>
    <x v="12"/>
    <s v="SUCRE"/>
    <n v="2"/>
    <s v="SE REALIZA LLAMADA AL NÚMERO 3126760648  NO SE TIENE CONTACTO EFECTIVO - DOCUMENTO ILEGIBLE - TARJETA DE IDENTIDAD DE ESTEBAN DE JESUS MADRID"/>
    <s v="NO CONTESTA"/>
  </r>
  <r>
    <n v="337561"/>
    <d v="2023-01-12T00:00:00"/>
    <x v="0"/>
    <s v="Intento Contacto-Fallido"/>
    <x v="4"/>
    <s v="MONTECRISTO"/>
    <n v="2"/>
    <s v="SE REALIZA LLAMADA AL NÚMERO 3205252743 NO SE TIENE CONTACTO EFECTIVO_x000a__x000a_DOCUMENTO ILEGIBLE - REGISTRO CIVIL DE DIDIE ANDRES MIRANDA OSORIO"/>
    <s v="NO CONTESTA"/>
  </r>
  <r>
    <n v="322005"/>
    <d v="2023-01-12T00:00:00"/>
    <x v="0"/>
    <s v="Intento Contacto-Fallido"/>
    <x v="16"/>
    <s v="SAN SEBASTIÁN"/>
    <n v="2"/>
    <s v="SE REALIZA LLAMADA AL NÚMERO 3148495298 NO SE TIENE CONTACTO EFECTIVO - DOCUMENTO ILEGIBLE - CÉDULA CIUDADANÍA DE CLAUDIA JOAQUI"/>
    <s v="NO CONTESTA"/>
  </r>
  <r>
    <n v="322012"/>
    <d v="2023-01-12T00:00:00"/>
    <x v="0"/>
    <s v="Intento Contacto-Fallido"/>
    <x v="10"/>
    <s v="SAN BERNARDO"/>
    <n v="2"/>
    <s v="SE REALIZA LLAMADA AL NÚMERO 3226425566 NO SE TIENE CONTACTO EFECTIVO - DOCUMENTO INCOMPLETO - CONTRATO SOCIAL - CÉDULA CIUDADANÍA DE CARMEN ALEIDA ORDOÑEZ - TARJETA DE IDENTIDAD DE CAMILA ORDOÑEZ"/>
    <s v="NO CONTESTA"/>
  </r>
  <r>
    <n v="321788"/>
    <d v="2023-01-12T00:00:00"/>
    <x v="0"/>
    <s v="Contactado-Pendiente Documentos"/>
    <x v="3"/>
    <s v="ACANDÍ"/>
    <n v="2"/>
    <s v="DOCUMENTO ILEGIBLE - REGISTRO CIVIL DE LUIS DAVID MARTINEZ"/>
    <s v="SOLICITUD DE LINK"/>
  </r>
  <r>
    <n v="1324793"/>
    <d v="2023-01-12T00:00:00"/>
    <x v="0"/>
    <s v="Intento Contacto-Fallido"/>
    <x v="25"/>
    <s v="TULUÁ"/>
    <n v="2"/>
    <s v="SE REALIZA LLAMADA AL NÚMERO 3206760313 NO SE TIENE CONTACTO EFECTIVO -DOCUMENTO ILEGIBLE - TARJETA DE IDENTIDAD DE JHON FREDDY ORTIZ RAMIREZ"/>
    <s v="NO CONTESTA"/>
  </r>
  <r>
    <n v="1303292"/>
    <d v="2023-01-12T00:00:00"/>
    <x v="0"/>
    <s v="Intento Contacto-Fallido"/>
    <x v="12"/>
    <s v="SINCELEJO"/>
    <n v="2"/>
    <s v="SE REALIZA LLAMADA AL NÚMERO 3016584801 NO SE TIENE CONTACTO EFECTIVO -DOCUMENTO ILEGIBLE - CÉDULA CIUDADANÍA DE YORLEIDYS ESTHER FLOREZ PEREZ"/>
    <s v="NO CONTESTA"/>
  </r>
  <r>
    <n v="1213934"/>
    <d v="2023-01-12T00:00:00"/>
    <x v="0"/>
    <s v="Intento Contacto-Fallido"/>
    <x v="3"/>
    <s v="ALTO BAUDÓ"/>
    <n v="2"/>
    <s v="SE REALIZA LLAMADA AL NÚMERO 3105965258 NO SE TIENE CONTACTO EFECTIVO - DOCUMENTO ILEGIBLE - CÉDULA CIUDADANÍA DE DEYCI PALACIOS CASTRO - TARJETA DE IDENTIDAD DE CARLA YISETH ABADIA PALACIOS"/>
    <s v="NO CONTESTA"/>
  </r>
  <r>
    <n v="1215818"/>
    <d v="2023-01-12T00:00:00"/>
    <x v="0"/>
    <s v="Intento Contacto-Fallido"/>
    <x v="4"/>
    <s v="EL CARMEN DE BOLÍVAR"/>
    <n v="2"/>
    <s v="SE REALIZA LLAMADA AL NÚMERO 3126865250 NO SE TIENE CONTACTO EFECTIVO - DOCUMENTO ILEGIBLE - CÉDULA CIUDADANÍA DE DALMIRO JOSE HERNANDEZ TORRES - DOCUMENTO INCOMPLETO - CONTRATO SOCIAL"/>
    <s v="NO CONTESTA"/>
  </r>
  <r>
    <n v="1216594"/>
    <d v="2023-01-12T00:00:00"/>
    <x v="0"/>
    <s v="Intento Contacto-Fallido"/>
    <x v="7"/>
    <s v="SAHAGÚN"/>
    <n v="2"/>
    <s v="SE REALIZA LLAMADA AL NÚMERO 3215585586  NO SE TIENE CONTACTO EFECTIVO - DOCUMENTO ILEGIBLE - CEDULA DE CIUDADANIA DE ELIANA ISABEL HOYOS GALVAN - TARJETA DE IDENTIDAD YULIETH EILYN MESTRA HOYOS - REGISTRO CIVIL DE ELIZABETH MESTRA HOYOS"/>
    <s v="NO CONTESTA"/>
  </r>
  <r>
    <n v="322116"/>
    <d v="2023-01-12T00:00:00"/>
    <x v="0"/>
    <s v="Intento Contacto-Fallido"/>
    <x v="5"/>
    <s v="VILLETA"/>
    <n v="2"/>
    <s v="SE REALIZA LLAMADA AL NÚMERO 3118538592 - 3228152027 NO SE TIENE CONTACTO EFECTIVO - DOCUMENTO ILEGIBLE - CÉDULA CIUDADANÍA DE LEYDA PISCO - TARJETA DE IDENTIDAD DE MICHELLE RODRIGUEZ - JOHAN RODRIGUEZ"/>
    <s v="NO CONTESTA"/>
  </r>
  <r>
    <n v="322221"/>
    <d v="2023-01-12T00:00:00"/>
    <x v="0"/>
    <s v="Intento Contacto-Fallido"/>
    <x v="15"/>
    <s v="TESALIA"/>
    <n v="2"/>
    <s v="SE REALIZA LLAMADA AL NÚMERO 3168346816 NO SE TIENE CONTACTO EFECTIVO - DOCUMENTO ILEGIBLE - CÉDULA CIUDADANÍA DE SANDRA GARZON"/>
    <s v="NO CONTESTA"/>
  </r>
  <r>
    <n v="322348"/>
    <d v="2023-01-12T00:00:00"/>
    <x v="0"/>
    <s v="Intento Contacto-Fallido"/>
    <x v="21"/>
    <s v="GUAMAL"/>
    <n v="2"/>
    <s v="SE REALIZA LLAMADA AL NÚMERO 3113459308 NO SE TIENE CONTACTO EFECTIVO - DOCUMENTO ILEGIBLE - CÉDULA CIUDADANÍA DE FLOR ZABALA - TARJETA DE IDENTIDAD DE EDWAR CARDENAS - REGISTRO CIVIL DE GABRIELLA CARDENAS"/>
    <s v="NO CONTESTA"/>
  </r>
  <r>
    <n v="1304846"/>
    <d v="2023-01-12T00:00:00"/>
    <x v="0"/>
    <s v="Contactado-Pendiente Documentos"/>
    <x v="12"/>
    <s v="SINCELEJO"/>
    <n v="2"/>
    <s v="DOCUMENTO ILEGIBLE - CÉDULA CIUDADANÍA DE MARIA MEDINA - TARJETA DE IDENTIDAD DE ANDREA BLANCO"/>
    <s v="SOLICITUD DE LINK"/>
  </r>
  <r>
    <n v="1304522"/>
    <d v="2023-01-12T00:00:00"/>
    <x v="0"/>
    <s v="Intento Contacto-Fallido"/>
    <x v="12"/>
    <s v="SINCELEJO"/>
    <n v="2"/>
    <s v="SE REALIZA LLAMADA AL NÚMERO 3147124987 NO SE TIENE CONTACTO EFECTIVO -DOCUMENTO ILEGIBLE - TARJETA DE IDENTIDAD DE EVER JOSE OCHOA DIAZ"/>
    <s v="NO CONTESTA"/>
  </r>
  <r>
    <n v="338579"/>
    <d v="2023-01-12T00:00:00"/>
    <x v="0"/>
    <s v="Intento Contacto-Fallido"/>
    <x v="13"/>
    <s v="PALMAR DE VARELA"/>
    <n v="2"/>
    <s v="SE REALIZA LLAMADA AL NÚMERO 3215511478  NO SE TIENE CONTACTO EFECTIVO_x000a__x000a_DOCUMENTO ILEGIBLE - CÉDULA CIUDADANÍA DE RUTH MERY MEDINA LOPEZ-_x000a_DOCUMENTO ILEGIBLE - TARJETA DE IDENTIDAD DE JHON DAVID LOPEZ MEDINA- SHEYLA MARGARITA LOPEZ MEDINA-_x000a_DOCUMENTO ILEGIBLE - REGISTRO CIVIL DE MIKELL FONTALVO MEDINA"/>
    <s v="NO CONTESTA"/>
  </r>
  <r>
    <n v="1319007"/>
    <d v="2023-01-12T00:00:00"/>
    <x v="0"/>
    <s v="Intento Contacto-Fallido"/>
    <x v="25"/>
    <s v="TULUÁ"/>
    <n v="2"/>
    <s v="SE REALIZA LLAMADA AL NÚMERO 3104344053 NO SE TIENE CONTACTO EFECTIVO -DOCUMENTO ILEGIBLE - TARJETA DE IDENTIDAD DE FREIMIN GRANJA VALENCIA - SARA MILENA GRANJA VALENCIA - MARIA DEL MAR GRANJA VALENCIA"/>
    <s v="NO CONTESTA"/>
  </r>
  <r>
    <n v="1304661"/>
    <d v="2023-01-12T00:00:00"/>
    <x v="0"/>
    <s v="Intento Contacto-Fallido"/>
    <x v="25"/>
    <s v="CALI"/>
    <n v="2"/>
    <s v="SE REALIZA LLAMADA AL NÚMERO 3134232076  NO SE TIENE CONTACTO EFECTIVO - DOCUMENTO ILEGIBLE - CÉDULA CIUDADANÍA DE ARACELY PRIETO - TARJETA DE IDENTIDAD DE ALEJANDRO HENAO - TARJETA DE IDENTIDAD DE MICXI FRANCO"/>
    <s v="NO CONTESTA"/>
  </r>
  <r>
    <n v="316723"/>
    <d v="2023-01-12T00:00:00"/>
    <x v="0"/>
    <s v="Contactado-Pendiente Documentos"/>
    <x v="5"/>
    <s v="CARMEN DE CARUPA"/>
    <n v="2"/>
    <s v="DOCUMENTO CORTADO - REGISTRO CIVIL DE ALAN GUANEME"/>
    <s v="SOLICITUD DE LINK"/>
  </r>
  <r>
    <n v="1305034"/>
    <d v="2023-01-12T00:00:00"/>
    <x v="0"/>
    <s v="Intento Contacto-Fallido"/>
    <x v="16"/>
    <s v="EL TAMBO"/>
    <n v="2"/>
    <s v="SE REALIZA LLAMADA AL NÚMERO 3145477851 NO SE TIENE CONTACTO EFECTIVO - DOCUMENTO ILEGIBLE - TARJETA DE IDENTIDAD DE MARTHA ISABEL COBO"/>
    <s v="NO CONTESTA"/>
  </r>
  <r>
    <n v="317317"/>
    <d v="2023-01-12T00:00:00"/>
    <x v="0"/>
    <s v="Intento Contacto-Fallido"/>
    <x v="13"/>
    <s v="PALMAR DE VARELA"/>
    <n v="2"/>
    <s v="SE REALIZA LLAMADA AL NÚMERO 3003974153 NO SE TIENE CONTACTO EFECTIVO - DOCUMENTO INCONSISTENTE - TARJETA DE IDENTIDAD DE ASHLY CONRADO - SHEILA CONRADO"/>
    <s v="NO CONTESTA"/>
  </r>
  <r>
    <n v="1318791"/>
    <d v="2023-01-12T00:00:00"/>
    <x v="0"/>
    <s v="Intento Contacto-Fallido"/>
    <x v="7"/>
    <s v="VALENCIA"/>
    <n v="2"/>
    <s v="SE REALIZA LLAMADA AL NÚMERO 3127281539  NO SE TIENE CONTACTO EFECTIVO - DOCUMENTO ILEGIBLE - CEDULA DE CIUDADANIA DE ANA PATRICIA HERRERA MARTINEZ - TARJETA DE IDENTIDAD DE ADRIANA LICONA HERRERA - ALIS PATRICIA ESCOBAR HERRERA"/>
    <s v="NO CONTESTA"/>
  </r>
  <r>
    <n v="317066"/>
    <d v="2023-01-12T00:00:00"/>
    <x v="0"/>
    <s v="Intento Contacto-Fallido"/>
    <x v="19"/>
    <s v="LA GLORIA"/>
    <n v="2"/>
    <s v="SE REALIZA LLAMADA AL NÚMERO 3218745342 NO SE TIENE CONTACTO EFECTIVO - DOCUMENTO ILEGIBLE - CÉDULA CIUDADANÍA DE ADRIANA ROJAS - TARJETA DE IDENTIDAD DE LUIS HERNANDEZ"/>
    <s v="NO CONTESTA"/>
  </r>
  <r>
    <n v="1303987"/>
    <d v="2023-01-12T00:00:00"/>
    <x v="0"/>
    <s v="Intento Contacto-Fallido"/>
    <x v="10"/>
    <s v="IPIALES"/>
    <n v="2"/>
    <s v="SE REALIZA LLAMADA AL NÚMERO 3185275320 NO SE TIENE CONTACTO EFECTIVO -DOCUMENTO INCOMPLETO - CONTRATO SOCIAL"/>
    <s v="NO CONTESTA"/>
  </r>
  <r>
    <n v="1319205"/>
    <d v="2023-01-12T00:00:00"/>
    <x v="0"/>
    <s v="Intento Contacto-Fallido"/>
    <x v="25"/>
    <s v="TULUÁ"/>
    <n v="2"/>
    <s v="SE REALIZA LLAMADA AL NÚMERO 3126570337 NO SE TIENE CONTACTO EFECTIVO - DOCUMENTO ILEGIBLE - TARJETA DE IDENTIDAD DE YORMAN SANTIAGO"/>
    <s v="NO CONTESTA"/>
  </r>
  <r>
    <n v="319037"/>
    <d v="2023-01-12T00:00:00"/>
    <x v="0"/>
    <s v="Contactado-Pendiente Documentos"/>
    <x v="14"/>
    <s v="CONCORDIA"/>
    <n v="2"/>
    <s v="DOCUMENTO INCOMPLETO - CÉDULA CIUDADANÍA DE YENYS POLO - REGISTRO CIVIL DE CAMILO MONTERO - DOCUMENTO ILEGIBLE - TARJETA DE IDENTIDAD DE MICHEL PAOLA POLO"/>
    <s v="SOLICITUD DE LINK"/>
  </r>
  <r>
    <n v="319480"/>
    <d v="2023-01-12T00:00:00"/>
    <x v="0"/>
    <s v="Intento Contacto-Fallido"/>
    <x v="12"/>
    <s v="GUARANDA"/>
    <n v="2"/>
    <s v="SE REALIZA LLAMADA AL NÚMERO 3233996498 NO SE TIENE CONTACTO EFECTIVO - DOCUMENTO ILEGIBLE - CÉDULA CIUDADANÍA DE ELIS YHOJANA FARRAYANS - TARJETA DE IDENTIDAD DE MARIA RODRIGUEZ"/>
    <s v="NO CONTESTA"/>
  </r>
  <r>
    <n v="318894"/>
    <d v="2023-01-12T00:00:00"/>
    <x v="0"/>
    <s v="Intento Contacto-Fallido"/>
    <x v="3"/>
    <s v="CONDOTO"/>
    <n v="2"/>
    <s v="SE REALIZA LLAMADA AL NÚMERO 3186267524 NO SE TIENE CONTACTO EFECTIVO - DOCUMENTO ILEGIBLE - TARJETA DE IDENTIDAD DE JHOAN PEREA - VIVIAN PEREA - ANYER PEREA - KAREN PEREA"/>
    <s v="NO CONTESTA"/>
  </r>
  <r>
    <n v="318035"/>
    <d v="2023-01-12T00:00:00"/>
    <x v="0"/>
    <s v="Intento Contacto-Fallido"/>
    <x v="3"/>
    <s v="CONDOTO"/>
    <n v="2"/>
    <s v="SE REALIZA LLAMADA AL NÚMERO 3146977795 NO SE TIENE CONTACTO EFECTIVO - DOCUMENTO ILEGIBLE - CÉDULA CIUDADANÍA DE MARIA MOSQUERA - TARJETA DE IDENTIDAD DE JAVIER MOSQUERA"/>
    <s v="NO CONTESTA"/>
  </r>
  <r>
    <n v="1304444"/>
    <d v="2023-01-12T00:00:00"/>
    <x v="0"/>
    <s v="Intento Contacto-Fallido"/>
    <x v="12"/>
    <s v="SAN MARCOS"/>
    <n v="2"/>
    <s v="SE REALIZA LLAMADA AL NÚMERO 3114698178 - 3113963061 NO SE TIENE CONTACTO EFECTIVO - DOCUMENTO ILEGIBLE - TARJETA DE IDENTIDAD DE DERLIS AVILA"/>
    <s v="NO CONTESTA"/>
  </r>
  <r>
    <n v="318142"/>
    <d v="2023-01-12T00:00:00"/>
    <x v="0"/>
    <s v="Intento Contacto-Agotado"/>
    <x v="4"/>
    <s v="CLEMENCIA"/>
    <n v="2"/>
    <s v="NÚMERO ERRADO - SOLO CORREO - DOCUMENTO ILEGIBLE - TARJETA DE IDENTIDAD DE TANIA OSPINO - MILEIDIS CHICO"/>
    <s v="NUMERO ERRADO"/>
  </r>
  <r>
    <n v="1250089"/>
    <d v="2023-01-12T00:00:00"/>
    <x v="0"/>
    <s v="Intento Contacto-Fallido"/>
    <x v="7"/>
    <s v="SAHAGÚN"/>
    <n v="2"/>
    <s v="SE REALIZA LLAMADA AL NÚMERO 3044011976 NO SE TIENE CONTACTO EFECTIVO - DOCUMENTO ILEGIBLE - TARJETA DE IDENTIDAD DE MIGUEL PATERNINA - TARJETA DE IDENTIDAD DE ROUSE MACEA"/>
    <s v="NO CONTESTA"/>
  </r>
  <r>
    <n v="298243"/>
    <d v="2023-01-12T00:00:00"/>
    <x v="0"/>
    <s v="Intento Contacto-Fallido"/>
    <x v="20"/>
    <s v="AGUADA"/>
    <n v="2"/>
    <s v="SE REALIZA LLAMADA AL NÚMERO 3214930734 NO SE TIENE CONTACTO EFECTIVO - DOCUMENTO INCOMPLETO - TARJETA DE IDENTIDAD DE CRISTIAN SANCHEZ"/>
    <s v="NO CONTESTA"/>
  </r>
  <r>
    <n v="300767"/>
    <d v="2023-01-12T00:00:00"/>
    <x v="0"/>
    <s v="Intento Contacto-Fallido"/>
    <x v="31"/>
    <s v="MITÚ"/>
    <n v="2"/>
    <s v="SE REALIZA LLAMADA AL NÚMERO 3226659729  NO SE TIENE CONTACTO EFECTIVO - DOCUMENTO ILEGIBLE - CÉDULA CIUDADANÍA DE DIANA SOFIA PIÑEROS MUÑOZ - TARJETA DE IDENTIDAD DE DIANA VALENTINA PIÑEROS MUÑOZ"/>
    <s v="NO CONTESTA"/>
  </r>
  <r>
    <n v="304906"/>
    <d v="2023-01-12T00:00:00"/>
    <x v="0"/>
    <s v="Intento Contacto-Fallido"/>
    <x v="8"/>
    <s v="BELMIRA"/>
    <n v="2"/>
    <s v="SE REALIZA LLAMADA AL NÚMERO 3228676866 NO SE TIENE CONTACTO EFECTIVO- _x000a_DOCUMENTO ILEGIBLE - TARJETA DE IDENTIDAD DE JUAN FELIPE LONDOÑO"/>
    <s v="NO CONTESTA"/>
  </r>
  <r>
    <n v="296856"/>
    <d v="2023-01-12T00:00:00"/>
    <x v="0"/>
    <s v="Intento Contacto-Fallido"/>
    <x v="22"/>
    <s v="QUINCHÍA"/>
    <n v="2"/>
    <s v="SE REALIZA LLAMADA AL NÚMERO 3144536648 NO SE TIENE CONTACTO EFECTIVO- _x000a_DOCUMENTO ILEGIBLE - CÉDULA CIUDADANÍA DE MARIA NORELBA ARICAPA"/>
    <s v="NO CONTESTA"/>
  </r>
  <r>
    <n v="287128"/>
    <d v="2023-01-12T00:00:00"/>
    <x v="0"/>
    <s v="Intento Contacto-Fallido"/>
    <x v="4"/>
    <s v="MARGARITA"/>
    <n v="2"/>
    <s v="SE REALIZA LLAMADA AL NÚMERO 3233798890 NO SE TIENE CONTACTO EFECTIVO - DOCUMENTO ILEGIBLE - CÉDULA CIUDADANÍA DE YANIRIS ALVARADO - REGISTRO CIVIL DE ADRIANA LUCIA VILLANUEVA"/>
    <s v="NO CONTESTA"/>
  </r>
  <r>
    <n v="258591"/>
    <d v="2023-01-12T00:00:00"/>
    <x v="0"/>
    <s v="Intento Contacto-Fallido"/>
    <x v="31"/>
    <s v="MITÚ"/>
    <n v="2"/>
    <s v="SE REALIZA LLAMADA AL NÚMERO 3223089142 NO SE TIENE CONTACTO EFECTIVO - DOCUMENTO ILEGIBLE - CÉDULA CIUDADANÍA DE PAOLA ANDREA GAITAN"/>
    <s v="NO CONTESTA"/>
  </r>
  <r>
    <n v="259339"/>
    <d v="2023-01-12T00:00:00"/>
    <x v="0"/>
    <s v="Intento Contacto-Fallido"/>
    <x v="31"/>
    <s v="MITÚ"/>
    <n v="2"/>
    <s v="SE REALIZA LLAMADA AL NÚMERO 3134796356 NO SE TIENE CONTACTO EFECTIVO - DOCUMENTO ILEGIBLE - TARJETA DE IDENTIDAD DE MEI SANCHEZ - MARCYA SANCHEZ - DIEGO SANCHEZ"/>
    <s v="NO CONTESTA"/>
  </r>
  <r>
    <n v="259648"/>
    <d v="2023-01-12T00:00:00"/>
    <x v="0"/>
    <s v="Intento Contacto-Fallido"/>
    <x v="16"/>
    <s v="LA SIERRA"/>
    <n v="2"/>
    <s v="SE REALIZA LLAMADA  AL NÚMERO  3207946245 NO SE TIENE CONTACTO EFECTIVO - DOCUMENTO INCOMPLETO - CÉDULA CIUDADANÍA DE CLAUDIA MILENA LOPEZ - TARJETA IDENTIDAD DE ANDRES MATEO GOMEZ LOPEZ - DOCUMENTO INCONSISTENTE - CONTRATO SOCIAL"/>
    <s v="NO CONTESTA"/>
  </r>
  <r>
    <n v="252617"/>
    <d v="2023-01-12T00:00:00"/>
    <x v="0"/>
    <s v="Intento Contacto-Fallido"/>
    <x v="1"/>
    <s v="CHISCAS"/>
    <n v="2"/>
    <s v="SE REALIZA LLAMADA AL NÚMERO 3213193611 NO SE TIENE CONTACTO EFECTIVO - DOCUMENTO INCOMPLETO - CONTRATO SOCIAL - CÉDULA CIUDADANÍA DE FLOR PUENTES - REGISTRO CIVIL DE BALERY CHAPARRO - MANUEL CHAPARRO"/>
    <s v="NO CONTESTA"/>
  </r>
  <r>
    <n v="254591"/>
    <d v="2023-01-12T00:00:00"/>
    <x v="0"/>
    <s v="Intento Contacto-Fallido"/>
    <x v="1"/>
    <s v="BOAVITA"/>
    <n v="2"/>
    <s v="SE REALIZA LLAMADA AL NÚMERO 3133689522 - 3144558962 NO SE TIENE CONTACTO EFECTIVO - DOCUMENTO ILEGIBLE - CÉDULA CIUDADANÍA DE JANETH ANGELICA BADILLO"/>
    <s v="NO CONTESTA"/>
  </r>
  <r>
    <n v="256934"/>
    <d v="2023-01-12T00:00:00"/>
    <x v="0"/>
    <s v="Intento Contacto-Fallido"/>
    <x v="1"/>
    <s v="BOAVITA"/>
    <n v="2"/>
    <s v="SE REALIZA LLAMADA A LOS NÚMEROS 3182040266 - 3224085899 NO SE TIENE CONTACTO EFECTIVO - DOCUMENTO ILEGIBLE - CÉDULA CIUDADANÍA DE MYRIAM SANDOVAL - TARJETA DE IDENTIDAD DE MARIO BUSTAMANTE"/>
    <s v="NO CONTESTA"/>
  </r>
  <r>
    <n v="277490"/>
    <d v="2023-01-12T00:00:00"/>
    <x v="0"/>
    <s v="Intento Contacto-Fallido"/>
    <x v="1"/>
    <s v="CUÍTIVA"/>
    <n v="2"/>
    <s v="SE REALIZA LLAMADA AL NÚMERO 3214017012 NO SE TIENE CONTACTO EFECTIVO - DOCUMENTO ILEGIBLE - CÉDULA CIUDADANÍA DE NELIA ENRIQUETA ROJAS"/>
    <s v="NO CONTESTA"/>
  </r>
  <r>
    <n v="437528"/>
    <d v="2023-01-12T00:00:00"/>
    <x v="0"/>
    <s v="Intento Contacto-Fallido"/>
    <x v="5"/>
    <s v="CABRERA"/>
    <n v="2"/>
    <s v="SE REALIZA LLAMADA AL NÚMERO 3224465673  NO SE TIENE CONTACTO EFECTIVO - DOCUMENTO INCOMPLETO - CONTRATO SOCIAL"/>
    <s v="NO CONTESTA"/>
  </r>
  <r>
    <n v="442707"/>
    <d v="2023-01-12T00:00:00"/>
    <x v="0"/>
    <s v="Intento Contacto-Fallido"/>
    <x v="1"/>
    <s v="CHITARAQUE"/>
    <n v="2"/>
    <s v="SE REALIZA LLAMADA AL NÚMERO 3212687720 NO SE TIENE CONTACTO EFECTIVO - DOCUMENTO ILEGIBLE - CÉDULA CIUDADANÍA DE LUZ BEY GARAVITO NIﾑO - TARJETA DE IDENTIDAD DE YEIMY TATIANA RAMIREZ GARAVITO"/>
    <s v="NO CONTESTA"/>
  </r>
  <r>
    <n v="452416"/>
    <d v="2023-01-12T00:00:00"/>
    <x v="0"/>
    <s v="Intento Contacto-Fallido"/>
    <x v="5"/>
    <s v="CABRERA"/>
    <n v="2"/>
    <s v="SE REALIZA LLAMADA AL NÚMERO 3102475412 NO SE TIENE CONTACTO EFECTIVO - DOCUMENTO ILEGIBLE - TARJETA DE IDENTIDAD DE MARTIN MORA"/>
    <s v="NO CONTESTA"/>
  </r>
  <r>
    <n v="412491"/>
    <d v="2023-01-12T00:00:00"/>
    <x v="0"/>
    <s v="Intento Contacto-Fallido"/>
    <x v="27"/>
    <s v="RIOSUCIO"/>
    <n v="2"/>
    <s v="SE REALIZA LLAMADA AL NÚMERO 3103580064  -3504218014  NO SE TIENE CONTACTO EFECTIVO -DOCUMENTO INCOMPLETO - CONTRATO SOCIAL"/>
    <s v="NO CONTESTA"/>
  </r>
  <r>
    <n v="340600"/>
    <d v="2023-01-12T00:00:00"/>
    <x v="0"/>
    <s v="Intento Contacto-Fallido"/>
    <x v="1"/>
    <s v="CUÍTIVA"/>
    <n v="2"/>
    <s v="SE REALIZA LLAMADA AL NÚMERO  3222798198NO SE TIENE CONTACTO EFECTIVO-DOCUMENTO ILEGIBLE - CÉDULA CIUDADANÍA DE ALBENIS URUETA"/>
    <s v="NO CONTESTA"/>
  </r>
  <r>
    <n v="344427"/>
    <d v="2023-01-12T00:00:00"/>
    <x v="0"/>
    <s v="Intento Contacto-Fallido"/>
    <x v="1"/>
    <s v="CUÍTIVA"/>
    <n v="2"/>
    <s v="SE REALIZA LLAMADA AL NÚMERO 3107774146 NO SE TIENE CONTACTO EFECTIVO - DOCUMENTO ILEGIBLE - TARJETA DE IDENTIDAD DE DANNA VARGAS - YOHAN VARGAS"/>
    <s v="NO CONTESTA"/>
  </r>
  <r>
    <n v="321964"/>
    <d v="2023-01-12T00:00:00"/>
    <x v="0"/>
    <s v="Intento Contacto-Fallido"/>
    <x v="8"/>
    <s v="BELMIRA"/>
    <n v="2"/>
    <s v="SE REALIZA LLAMADA AL NÚMERO 3145700778 NO SE TIENE CONTACTO EFECTIVO-DOCUMENTO ILEGIBLE - CÉDULA CIUDADANÍA DE JESICA MARIA LONDOÑO-"/>
    <s v="NO CONTESTA"/>
  </r>
  <r>
    <n v="347358"/>
    <d v="2023-01-12T00:00:00"/>
    <x v="0"/>
    <s v="Contactado-Pendiente Documentos"/>
    <x v="1"/>
    <s v="CUÍTIVA"/>
    <n v="2"/>
    <s v="DOCUMENTO ILEGIBLE - CÉDULA CIUDADANÍA DE MARIA CATALINA GARZON PESCA - REGISTRO CIVIL DE JUAN FELIPE PINZON GARZON"/>
    <s v="SOLICITUD DE LINK"/>
  </r>
  <r>
    <n v="202080"/>
    <d v="2023-01-12T00:00:00"/>
    <x v="0"/>
    <s v="Intento Contacto-Fallido"/>
    <x v="1"/>
    <s v="BRICEÑO"/>
    <n v="2"/>
    <s v="SE REALIZA LLAMADA AL NÚMERO 3123800347 NO SE TIENE CONTACTO EFECTIVO- _x000a_DOCUMENTO ILEGIBLE - CÉDULA CIUDADANÍA DE BLANCA NELLY RIVERA-TARJETA DE IDENTIDAD DE JUAN DAVID ORTIZ"/>
    <s v="NO CONTESTA"/>
  </r>
  <r>
    <n v="204308"/>
    <d v="2023-01-12T00:00:00"/>
    <x v="0"/>
    <s v="Intento Contacto-Fallido"/>
    <x v="22"/>
    <s v="QUINCHÍA"/>
    <n v="2"/>
    <s v="SE REALIZA LLAMADA AL NÚMERO 3136691639 NO SE TIENE CONTACTO EFECTIVO - DOCUMENTO INCOMPLETO - CONTRATO SOCIAL"/>
    <s v="NO CONTESTA"/>
  </r>
  <r>
    <n v="200151"/>
    <d v="2023-01-12T00:00:00"/>
    <x v="0"/>
    <s v="Intento Contacto-Fallido"/>
    <x v="30"/>
    <s v="PUERTO CARREÑO"/>
    <n v="2"/>
    <s v="SE REALIZA LLAMADA AL NÚMERO 3135661515 NO SE TIENE CONTACTO EFECTIVO - DOCUMENTO ILEGIBLE - REGISTRO CIVIL DE JOSE DANIEL URANGO AGUILAR - MARIA SALOME BARRERO AGUILAR"/>
    <s v="NO CONTESTA"/>
  </r>
  <r>
    <n v="200166"/>
    <d v="2023-01-12T00:00:00"/>
    <x v="0"/>
    <s v="Intento Contacto-Fallido"/>
    <x v="8"/>
    <s v="CISNEROS"/>
    <n v="2"/>
    <s v="SE REALIZA LLAMADA AL NÚMERO 3122946096 NO SE TIENE CONTACTO EFECTIVO - DOCUMENTO INCOMPLETO - CONTRATO SOCIAL"/>
    <s v="NO CONTESTA"/>
  </r>
  <r>
    <n v="200793"/>
    <d v="2023-01-12T00:00:00"/>
    <x v="0"/>
    <s v="Intento Contacto-Fallido"/>
    <x v="5"/>
    <s v="APULO"/>
    <n v="2"/>
    <s v="SE REALIZA LLAMADA AL NÚMERO 3104114335 - 3107597028 NO SE TIENE CONTACTO EFECTIVO - DOCUMENTO INCOMPLETO - TARJETA DE IDENTIDAD DE LISDY KATHERINE CAMACHO MOLANO"/>
    <s v="NO CONTESTA"/>
  </r>
  <r>
    <n v="200875"/>
    <d v="2023-01-12T00:00:00"/>
    <x v="0"/>
    <s v="Intento Contacto-Fallido"/>
    <x v="1"/>
    <s v="BRICEÑO"/>
    <n v="2"/>
    <s v="SE REALIZA LLAMADA AL NÚMERO 3103342297 NO SE TIENE CONTACTO EFECTIVO - DOCUMENTO ILEGIBLE - CÉDULA CIUDADANÍA DE LINDARIA MURCIA RUIZ"/>
    <s v="NO CONTESTA"/>
  </r>
  <r>
    <n v="210056"/>
    <d v="2023-01-12T00:00:00"/>
    <x v="0"/>
    <s v="Contactado-Pendiente Documentos"/>
    <x v="8"/>
    <s v="CISNEROS"/>
    <n v="2"/>
    <s v="DOCUMENTO INCOMPLETO - CONTRATO SOCIAL"/>
    <s v="SOLICITUD DE LINK"/>
  </r>
  <r>
    <n v="210629"/>
    <d v="2023-01-12T00:00:00"/>
    <x v="0"/>
    <s v="Intento Contacto-Fallido"/>
    <x v="8"/>
    <s v="CISNEROS"/>
    <n v="2"/>
    <s v="SE REALIZA LLAMADA AL NÚMERO 3138436486 NO SE TIENE CONTACTO EFECTIVO - DOCUMENTO INCOMPLETO - CONTRATO SOCIAL"/>
    <s v="NO CONTESTA"/>
  </r>
  <r>
    <n v="211141"/>
    <d v="2023-01-12T00:00:00"/>
    <x v="0"/>
    <s v="Intento Contacto-Fallido"/>
    <x v="8"/>
    <s v="CISNEROS"/>
    <n v="2"/>
    <s v="SE REALIZA LLAMADA AL NÚMERO 3195262330 NO SE TIENE CONTACTO EFECTIVO - DOCUMENTO INCOMPLETO - CONTRATO SOCIAL"/>
    <s v="NO CONTESTA"/>
  </r>
  <r>
    <n v="206496"/>
    <d v="2023-01-12T00:00:00"/>
    <x v="0"/>
    <s v="Intento Contacto-Fallido"/>
    <x v="1"/>
    <s v="BOAVITA"/>
    <n v="2"/>
    <s v="SE REALIZA LLAMADA AL NÚMERO 3112840740 -3202921743  NO SE TIENE CONTACTO EFECTIVO - DOCUMENTO ILEGIBLE - CÉDULA CIUDADANÍA DE BERTHA LUCIA ROBAYO- TARJETA DE IDENTIDAD DE MILDRED DAYANA GARCIA"/>
    <s v="NO CONTESTA"/>
  </r>
  <r>
    <n v="206566"/>
    <d v="2023-01-12T00:00:00"/>
    <x v="0"/>
    <s v="Intento Contacto-Fallido"/>
    <x v="3"/>
    <s v="NUQUÍ"/>
    <n v="2"/>
    <s v="SE REALIZA LLAMADA AL NÚMERO 3162581088 NO SE TIENE CONTACTO EFECTIVO - DOCUMENTO ILEGIBLE - CÉDULA CIUDADANÍA DE MARIA ZULI URRUTIA - TARJETA DE IDENTIDAD DE DAVID WAITOTO - YUDI TATIANA WAITOTO"/>
    <s v="NO CONTESTA"/>
  </r>
  <r>
    <n v="207152"/>
    <d v="2023-01-12T00:00:00"/>
    <x v="0"/>
    <s v="Intento Contacto-Fallido"/>
    <x v="5"/>
    <s v="BELTRÁN"/>
    <n v="2"/>
    <s v="SE REALIZA LLAMADA AL NÚMERO 3108067402 NO SE TIENE CONTACTO EFECTIVO - DOCUMENTO ILEGIBLE - REGISTRO CIVIL DE KEVIN ORTIZ"/>
    <s v="NO CONTESTA"/>
  </r>
  <r>
    <n v="195722"/>
    <d v="2023-01-12T00:00:00"/>
    <x v="0"/>
    <s v="Intento Contacto-Fallido"/>
    <x v="25"/>
    <s v="EL CERRITO"/>
    <n v="2"/>
    <s v="SE REALIZA LLAMADA AL NÚMERO 3186524573 NO SE TIENE CONTACTO EFECTIVO - DOCUMENTO INCOMPLETO - TARJETA DE IDENTIDAD DE MARIA CAMILA VALENCIA REYES"/>
    <s v="NO CONTESTA"/>
  </r>
  <r>
    <n v="195761"/>
    <d v="2023-01-12T00:00:00"/>
    <x v="0"/>
    <s v="Intento Contacto-Fallido"/>
    <x v="4"/>
    <s v="EL GUAMO"/>
    <n v="2"/>
    <s v="SE REALIZA LLAMADA AL NÚMERO 3008287870 NO SE TIENE CONTACTO EFECTIVO-_x000a_DOCUMENTO CORTADO - REGISTRO CIVIL DE ISABELLA ALVAREZ"/>
    <s v="NO CONTESTA"/>
  </r>
  <r>
    <n v="195188"/>
    <d v="2023-01-12T00:00:00"/>
    <x v="0"/>
    <s v="Intento Contacto-Fallido"/>
    <x v="27"/>
    <s v="SUPÍA"/>
    <n v="2"/>
    <s v="SE REALIZA LLAMADA AL NÚMERO 3157080288  NO SE TIENE CONTACTO EFECTIVO-_x000a_SE CONTACTA CON DIEGO FAMILIAR DE ASTRID ELIANA VILLEGAS   (NO NOS BRINDA NÚMERO DE TELEFONO )-_x000a__x000a_DOCUMENTO ILEGIBLE - REGISTRO CIVIL DE MARIANGEL MALLUK"/>
    <s v="NO CONTESTA"/>
  </r>
  <r>
    <n v="194456"/>
    <d v="2023-01-12T00:00:00"/>
    <x v="0"/>
    <s v="Intento Contacto-Fallido"/>
    <x v="8"/>
    <s v="CISNEROS"/>
    <n v="2"/>
    <s v="SE REALIZA LLAMADA AL NÚMERO 3225903617 - 3137509567 NO SE TIENE CONTACTO EFECTIVO - DOCUMENTO INCOMPLETO - CONTRATO SOCIAL"/>
    <s v="NO CONTESTA"/>
  </r>
  <r>
    <n v="194744"/>
    <d v="2023-01-12T00:00:00"/>
    <x v="0"/>
    <s v="Intento Contacto-Fallido"/>
    <x v="17"/>
    <s v="SAN JOSÉ DEL FRAGUA"/>
    <n v="2"/>
    <s v="SE REALIZA LLAMADA AL NÚMERO 3123490583 NO SE TIENE CONTACTO EFECTIVO- _x000a_DOCUMENTO ILEGIBLE - TARJETA DE IDENTIDAD DE MARYORY TULANDE"/>
    <s v="NO CONTESTA"/>
  </r>
  <r>
    <n v="196379"/>
    <d v="2023-01-12T00:00:00"/>
    <x v="0"/>
    <s v="Intento Contacto-Fallido"/>
    <x v="13"/>
    <s v="PALMAR DE VARELA"/>
    <n v="2"/>
    <s v="SE REALIZA LLAMADA AL NÚMERO 3044648993 NO SE TIENE CONTACTO EFECTIVO - DOCUMENTO ILEGIBLE - CÉDULA CIUDADANÍA DE LARRY ALBERTO ESCALONA TORRES"/>
    <s v="NO CONTESTA"/>
  </r>
  <r>
    <n v="197759"/>
    <d v="2023-01-12T00:00:00"/>
    <x v="0"/>
    <s v="Intento Contacto-Fallido"/>
    <x v="3"/>
    <s v="NUQUÍ"/>
    <n v="2"/>
    <s v="SE REALIZA LLAMADA AL NÚMERO 3117848414 NO SE TIENE CONTACTO EFECTIVO - DOCUMENTO ILEGIBLE - TARJETA DE IDENTIDAD DE ANGEL GABRIEL PALACIOS AYALA - ALEX MARCELO PALACIOS PEREA"/>
    <s v="NO CONTESTA"/>
  </r>
  <r>
    <n v="199033"/>
    <d v="2023-01-12T00:00:00"/>
    <x v="0"/>
    <s v="Intento Contacto-Fallido"/>
    <x v="30"/>
    <s v="PUERTO CARREÑO"/>
    <n v="2"/>
    <s v="SE REALIZA LLAMADA  AL NÚMERO  3188455146    NO SE TIENE CONTACTO EFECTIVO - DOCUMENTO INCONSISTENTE - CONTRATO SOCIAL - DOCUMENTO INCOMPLETO - CÉDULA CIUDADANÍA DE GIOVANI RODRIGUEZ PONARE"/>
    <s v="NO CONTESTA"/>
  </r>
  <r>
    <n v="232500"/>
    <d v="2023-01-12T00:00:00"/>
    <x v="0"/>
    <s v="Intento Contacto-Fallido"/>
    <x v="22"/>
    <s v="BALBOA"/>
    <n v="2"/>
    <s v="SE REALIZA LLAMADA A LOS NÚMEROS 3186399146 - 3158310979 NO SE TIENE CONTACTO EFECTIVO - DOCUMENTO ILEGIBLE - TARJETA DE IDENTIDAD DE JHONATAN VASQUEZ - ANDRES RODRIGUEZ"/>
    <s v="NO CONTESTA"/>
  </r>
  <r>
    <n v="224617"/>
    <d v="2023-01-12T00:00:00"/>
    <x v="0"/>
    <s v="Intento Contacto-Fallido"/>
    <x v="8"/>
    <s v="CISNEROS"/>
    <n v="2"/>
    <s v="SE REALIZA LLAMADA AL NÚMERO 3118930806 NO SE TIENE CONTACTO EFECTIVO - DOCUMENTO INCOMPLETO - CONTRATO SOCIAL"/>
    <s v="NO CONTESTA"/>
  </r>
  <r>
    <n v="237213"/>
    <d v="2023-01-12T00:00:00"/>
    <x v="0"/>
    <s v="Intento Contacto-Fallido"/>
    <x v="22"/>
    <s v="BALBOA"/>
    <n v="2"/>
    <s v="SE CONTACTA CON SOL ANGEL RESTREPO HIJA  DE ANGELA MARIA COMBITA  NOS BRINDA NÚMERO TELÉFONICO 3202337593 NO SE TIENE CONTACTO EFECTIVO - DOCUMENTO ILEGIBLE - CÉDULA CIUDADANÍA DE ANGELA MARIA COMBITA ROMAN - TARJETA DE IDENTIDAD DE SOL ANGEL RESTREPO COMBITA"/>
    <s v="CONTACTO CON UN TERCERO"/>
  </r>
  <r>
    <n v="237908"/>
    <d v="2023-01-12T00:00:00"/>
    <x v="0"/>
    <s v="Intento Contacto-Fallido"/>
    <x v="22"/>
    <s v="BALBOA"/>
    <n v="2"/>
    <s v="SE REALIZA LLAMADA AL NÚMERO 3207494954- 3138209992 NO SE TIENE CONTACTO EFECTIVO - DOCUMENTO ILEGIBLE - CÉDULA CIUDADANÍA DE YADY MIRLEY SILVA"/>
    <s v="NO CONTESTA"/>
  </r>
  <r>
    <n v="238042"/>
    <d v="2023-01-12T00:00:00"/>
    <x v="0"/>
    <s v="Intento Contacto-Fallido"/>
    <x v="1"/>
    <s v="CUÍTIVA"/>
    <n v="2"/>
    <s v="SE REALIZA LLAMADA AL NÚMERO 3213837621 PERSONA NO HABLA - DOCUMENTO ILEGIBLE - CÉDULA CIUDADANÍA DE YULI MENJUREN - TARJETA DE IDENTIDAD DE MARCO FELIPE GOMEZ"/>
    <s v="LLAMADA MUDA"/>
  </r>
  <r>
    <n v="239655"/>
    <d v="2023-01-12T00:00:00"/>
    <x v="0"/>
    <s v="Intento Contacto-Fallido"/>
    <x v="8"/>
    <s v="ARGELIA"/>
    <n v="2"/>
    <s v="SE REALIZA LLAMADA AL NÚMERO 3127231558 NO SE TIENE CONTACTO EFECTIVO - DOCUMENTO ILEGIBLE - CÉDULA CIUDADANÍA DE ALBA LUCIA ALVAREZ BENAVIDES"/>
    <s v="NO CONTESTA"/>
  </r>
  <r>
    <n v="241535"/>
    <d v="2023-01-12T00:00:00"/>
    <x v="0"/>
    <s v="Intento Contacto-Fallido"/>
    <x v="1"/>
    <s v="CHISCAS"/>
    <n v="2"/>
    <s v="SE REALIZA LLAMADA AL NÚMERO 3125708515 NO SE TIENE CONTACTO EFECTIVO - DOCUMENTO ILEGIBLE - TARJETA DE IDENTIDAD DE JOHAN MANUEL VALBUENA"/>
    <s v="NO CONTESTA"/>
  </r>
  <r>
    <n v="216067"/>
    <d v="2023-01-12T00:00:00"/>
    <x v="0"/>
    <s v="Intento Contacto-Fallido"/>
    <x v="4"/>
    <s v="SAN JACINTO DEL CAUCA"/>
    <n v="2"/>
    <s v="SE REALIZA LLAMADA AL NÚMERO 3132155067  NO SE TIENE CONTACTO EFECTIVO - SE REALIZA LLAMADA AL NÚMERO 3113307689 SE CORTA LA LLAMADA   - DOCUMENTO ILEGIBLE - CÉDULA CIUDADANÍA DE LEYDIS TATIANA SALGADO ARIAS"/>
    <s v="SE CORTA O CAE LLAMADA"/>
  </r>
  <r>
    <n v="213524"/>
    <d v="2023-01-12T00:00:00"/>
    <x v="0"/>
    <s v="Intento Contacto-Fallido"/>
    <x v="8"/>
    <s v="CISNEROS"/>
    <n v="2"/>
    <s v="SE REALIZA LLAMADA AL NÚMERO 3122422281 NO SE TIENE CONTACTO EFECTIVO - DOCUMENTO INCOMPLETO - CONTRATO SOCIAL"/>
    <s v="NO CONTESTA"/>
  </r>
  <r>
    <n v="214053"/>
    <d v="2023-01-12T00:00:00"/>
    <x v="0"/>
    <s v="Intento Contacto-Fallido"/>
    <x v="4"/>
    <s v="BARRANCO DE LOBA"/>
    <n v="2"/>
    <s v="SE REALIZA LLAMADA AL NÚMERO 3207588780 NO SE TIENE CONTACTO EFECTIVO - DOCUMENTO ILEGIBLE - REGISTRO CIVIL DE DEILER DAVID ARIAS"/>
    <s v="NO CONTESTA"/>
  </r>
  <r>
    <n v="220982"/>
    <d v="2023-01-12T00:00:00"/>
    <x v="0"/>
    <s v="Contactado-Pendiente Documentos"/>
    <x v="5"/>
    <s v="ANOLAIMA"/>
    <n v="2"/>
    <s v="DOCUMENTO ILEGIBLE - CÉDULA CIUDADANÍA DE ALBA YANETH COMBA CASTILLO - TARJETA DE IDENTIDAD DE DANNA VALENTINA CUADROS COMBA - ZULLY DAYAN CUADROS COMBA - KAREN LIZETH CALDERON COMBA"/>
    <s v="SOLICITUD DE LINK"/>
  </r>
  <r>
    <n v="218090"/>
    <d v="2023-01-12T00:00:00"/>
    <x v="0"/>
    <s v="Intento Contacto-Fallido"/>
    <x v="4"/>
    <s v="BARRANCO DE LOBA"/>
    <n v="2"/>
    <s v="SE REALIZA LLAMADA AL NÚMERO 3218895665 NO SE TIENE CONTACTO EFECTIVO- _x000a_DOCUMENTO ILEGIBLE - TARJETA DE IDENTIDAD DE DAMIAN ERNESTO TORRES"/>
    <s v="NO CONTESTA"/>
  </r>
  <r>
    <n v="219158"/>
    <d v="2023-01-12T00:00:00"/>
    <x v="0"/>
    <s v="Intento Contacto-Fallido"/>
    <x v="3"/>
    <s v="BAHÍA SOLANO"/>
    <n v="2"/>
    <s v="SE REALIZA LLAMADA AL NÚMERO 3128871979 NO SE TIENE CONTACTO EFECTIVO - DOCUMENTO ILEGIBLE - TARJETA DE IDENTIDAD DE CRISTIAN DAVID HURTADO MOSQUERA"/>
    <s v="NO CONTESTA"/>
  </r>
  <r>
    <n v="568681"/>
    <d v="2023-01-12T00:00:00"/>
    <x v="0"/>
    <s v="Intento Contacto-Fallido"/>
    <x v="19"/>
    <s v="AGUSTÍN CODAZZI"/>
    <n v="2"/>
    <s v="SE REALIZA LLAMADA AL NÚMERO 3242567262 NO SE TIENE CONTACTO EFECTIVO-DOCUMENTO ILEGIBLE - CÉDULA CIUDADANÍA DE CARMEN LUZ ARMENTA PEREZ"/>
    <s v="NO CONTESTA"/>
  </r>
  <r>
    <n v="565310"/>
    <d v="2023-01-12T00:00:00"/>
    <x v="0"/>
    <s v="Intento Contacto-Fallido"/>
    <x v="2"/>
    <s v="BOGOTÁ, D.C."/>
    <n v="2"/>
    <s v="SE REALIZA LLAMADA AL NÚMERO 3013319278  -3054007100 NO SE TIENE CONTACTO EFECTIVO-DOCUMENTO INCOMPLETO - TARJETA DE IDENTIDAD DE JESUS DANIEL MORA"/>
    <s v="NO CONTESTA"/>
  </r>
  <r>
    <n v="599821"/>
    <d v="2023-01-12T00:00:00"/>
    <x v="0"/>
    <s v="Intento Contacto-Fallido"/>
    <x v="14"/>
    <s v="SANTA ANA"/>
    <n v="2"/>
    <s v="SE REALIZA LLAMADA AL NÚMERO 3215558512 NO SE TIENE CONTACTO EFECTIVO-DOCUMENTO ILEGIBLE - TARJETA DE IDENTIDAD DE LEONARDO LUIS MARTINEZ"/>
    <s v="NO CONTESTA"/>
  </r>
  <r>
    <n v="629452"/>
    <d v="2023-01-12T00:00:00"/>
    <x v="0"/>
    <s v="Intento Contacto-Fallido"/>
    <x v="7"/>
    <s v="LORICA"/>
    <n v="2"/>
    <s v="SE REALIZA LLAMADA AL NÚMERO 3291112323 NO SE TIENE CONTACTO EFECTIVO-DOCUMENTO INCOMPLETO - CÉDULA CIUDADANÍA DE SILVANA PATRICIA MERCADO-TARJETA DE IDENTIDAD DE JESUS DAVID PUERTA-CAMILO ANDRES PUERTA-DOCUMENTO INCONSISTENTE - CONTRATO SOCIAL"/>
    <s v="NO CONTESTA"/>
  </r>
  <r>
    <n v="612236"/>
    <d v="2023-01-12T00:00:00"/>
    <x v="0"/>
    <s v="Contactado-Pendiente Documentos"/>
    <x v="18"/>
    <s v="PAMPLONA"/>
    <n v="2"/>
    <s v="DOCUMENTO INCOMPLETO - CONTRATO SOCIAL"/>
    <s v="SOLICITUD DE LINK"/>
  </r>
  <r>
    <n v="587283"/>
    <d v="2023-01-12T00:00:00"/>
    <x v="0"/>
    <s v="Intento Contacto-Fallido"/>
    <x v="15"/>
    <s v="PITALITO"/>
    <n v="2"/>
    <s v="SE REALIZA LLAMADA AL NÚMERO 3215709271 NO SE TIENE CONTACTO EFECTIVO-DOCUMENTO CORTADO - TARJETA DE IDENTIDAD DE JHOAN SEBASTIAN BOTINA-"/>
    <s v="NO CONTESTA"/>
  </r>
  <r>
    <n v="592065"/>
    <d v="2023-01-12T00:00:00"/>
    <x v="0"/>
    <s v="Intento Contacto-Fallido"/>
    <x v="19"/>
    <s v="AGUSTÍN CODAZZI"/>
    <n v="2"/>
    <s v="SE REALIZA LLAMADA AL NÚMERO 3005618018 NO SE TIENE CONTACTO EFECTIVO-DOCUMENTO ILEGIBLE - TARJETA DE IDENTIDAD DE ZHARICK JULIANA DIAZ"/>
    <s v="NO CONTESTA"/>
  </r>
  <r>
    <n v="526477"/>
    <d v="2023-01-12T00:00:00"/>
    <x v="0"/>
    <s v="Intento Contacto-Fallido"/>
    <x v="13"/>
    <s v="CAMPO DE LA CRUZ"/>
    <n v="2"/>
    <s v="SE REALIZA LLAMADA  AL NÚMERO  3022013736   NO SE TIENE CONTACTO EFECTIVO - DOCUMENTO ILEGIBLE - TARJETA DE IDENTIDAD DE YONJOSE RODRIGUEZ RODRIGUEZ"/>
    <s v="NO CONTESTA"/>
  </r>
  <r>
    <n v="526211"/>
    <d v="2023-01-12T00:00:00"/>
    <x v="0"/>
    <s v="Intento Contacto-Fallido"/>
    <x v="12"/>
    <s v="SAN LUIS DE SINCÉ"/>
    <n v="2"/>
    <s v="SE REALIZA LLAMADA AL NÚMERO 3122299267 NO SE TIENE CONTACTO EFECTIVO - DOCUMENTO ILEGIBLE - CÉDULA CIUDADANÍA DE KATY ATENCIA - TARJETA DE IDENTIDAD DE JUAN ALVAREZ - JEISON ALVAREZ - SANTIAGO ALVAREZ"/>
    <s v="NO CONTESTA"/>
  </r>
  <r>
    <n v="533224"/>
    <d v="2023-01-12T00:00:00"/>
    <x v="0"/>
    <s v="Intento Contacto-Fallido"/>
    <x v="5"/>
    <s v="ALBÁN"/>
    <n v="2"/>
    <s v="SE REALIZA LLAMADA A LOS NÚMEROS 3208028763 - 3153818401 NO SE TIENE CONTACTO EFECTIVO - DOCUMENTO ILEGIBLE - CÉDULA CIUDADANÍA DE NATALY PACHON - TARJETA DE IDENTIDAD DE KAREN MARLES"/>
    <s v="NO CONTESTA"/>
  </r>
  <r>
    <n v="532051"/>
    <d v="2023-01-12T00:00:00"/>
    <x v="0"/>
    <s v="Intento Contacto-Agotado"/>
    <x v="15"/>
    <s v="GARZÓN"/>
    <n v="2"/>
    <s v="SE REALIZA LLAMADA AL NÚMERO  3143846336  NO SE TIENE CONTACTO EFECTIVO - MANIFIESTA NO CONOCER AL TITULAR - DOCUMENTO INCOMPLETO - CÉDULA CIUDADANÍA DE ALEXANDRA LIEVANO AQUITE - REGISTRO CIVIL DE EMILY SOFIA MORA LIEVANO"/>
    <s v="NUMERO ERRADO"/>
  </r>
  <r>
    <n v="530647"/>
    <d v="2023-01-12T00:00:00"/>
    <x v="0"/>
    <s v="Intento Contacto-Fallido"/>
    <x v="12"/>
    <s v="SAN LUIS DE SINCÉ"/>
    <n v="2"/>
    <s v="SE REALIZA LLAMADA  AL NÚMERO  3218281569  NO SE TIENE CONTACTO EFECTIVO - DOCUMENTO ILEGIBLE - TARJETA DE IDENTIDAD DE MARIA BELEN FERNANDEZ MERCADO"/>
    <s v="NO CONTESTA"/>
  </r>
  <r>
    <n v="510512"/>
    <d v="2023-01-12T00:00:00"/>
    <x v="0"/>
    <s v="Intento Contacto-Fallido"/>
    <x v="14"/>
    <s v="EL BANCO"/>
    <n v="2"/>
    <s v="SE REALIZA LLAMADA A LOS NÚMEROS 3134797438 - 3108321446 NO SE TIENE CONTACTO EFECTIVO - DOCUMENTO INCOMPLETO - TARJETA DE IDENTIDAD DE JEAN CARLOS DE LA HOZ"/>
    <s v="NO CONTESTA"/>
  </r>
  <r>
    <n v="543172"/>
    <d v="2023-01-12T00:00:00"/>
    <x v="0"/>
    <s v="Intento Contacto-Fallido"/>
    <x v="8"/>
    <s v="EL BAGRE"/>
    <n v="2"/>
    <s v="SE REALIZA LLAMADA AL NÚMERO 3107472148 NO SE TIENE CONTACTO EFECTIVO- DOCUMENTO INCOMPLETO - CONTRATO SOCIAL"/>
    <s v="NO CONTESTA"/>
  </r>
  <r>
    <n v="228756"/>
    <d v="2023-01-12T00:00:00"/>
    <x v="0"/>
    <s v="Intento Contacto-Fallido"/>
    <x v="19"/>
    <s v="SAN DIEGO"/>
    <n v="2"/>
    <s v="SE REALIZA LLAMADA AL NÚMERO 3136499580 NO SE TIENE CONTACTO EFECTIVO - DOCUMENTO ILEGIBLE - CÉDULA CIUDADANÍA DE DANIS DAZA-TARJETA DE IDENTIDAD DE LAURA DANIELA MILLAN-CRISTIAN DANIEL MILLAN"/>
    <s v="NO CONTESTA"/>
  </r>
  <r>
    <n v="534659"/>
    <d v="2023-01-12T00:00:00"/>
    <x v="0"/>
    <s v="Intento Contacto-Fallido"/>
    <x v="18"/>
    <s v="OCAÑA"/>
    <n v="2"/>
    <s v="SE REALIZA LLAMADA AL NÚMERO 3133502196  NO SE TIENE CONTACTO EFECTIVO - MANIFIESTA NO CONOCER AL TITULAR-  SE REALIZA LLAMADA AL NÚMERO 3163629340 NO SE TIENE CONTACTO EFECTIVO -DOCUMENTO ILEGIBLE - CÉDULA CIUDADANÍA DE MARIA EDUVINA CHINCHILLA- TARJETA DE IDENTIDAD DE MATIAS RIOS"/>
    <s v="NO CONTESTA"/>
  </r>
  <r>
    <n v="540160"/>
    <d v="2023-01-12T00:00:00"/>
    <x v="0"/>
    <s v="Intento Contacto-Fallido"/>
    <x v="15"/>
    <s v="LA PLATA"/>
    <n v="2"/>
    <s v="SE REALIZA LLAMADA AL NÚMERO 3208073803 NO SE TIENE CONTACTO EFECTIVO-DOCUMENTO ILEGIBLE - TARJETA DE IDENTIDAD DE JHOAN STIVEN AQUINO"/>
    <s v="NO CONTESTA"/>
  </r>
  <r>
    <n v="193231"/>
    <d v="2023-01-12T00:00:00"/>
    <x v="0"/>
    <s v="Intento Contacto-Fallido"/>
    <x v="1"/>
    <s v="BOAVITA"/>
    <n v="2"/>
    <s v="SE REALIZA LLAMADA AL NÚMERO 3204231715 - 3212800152 NO SE TIENE CONTACTO EFECTIVO - DOCUMENTO ILEGIBLE - CÉDULA CIUDADANÍA DE RAFAEL GARCIA"/>
    <s v="NO CONTESTA"/>
  </r>
  <r>
    <n v="74251"/>
    <d v="2023-01-12T00:00:00"/>
    <x v="0"/>
    <s v="Contactado-Pendiente Documentos"/>
    <x v="1"/>
    <s v="EL COCUY"/>
    <n v="2"/>
    <s v="DOCUMENTO ILEGIBLE - TARJETA DE IDENTIDAD DE CATERIN DAYANA AVELLA"/>
    <s v="SOLICITUD DE LINK"/>
  </r>
  <r>
    <n v="74533"/>
    <d v="2023-01-12T00:00:00"/>
    <x v="0"/>
    <s v="Intento Contacto-Fallido"/>
    <x v="9"/>
    <s v="ALPUJARRA"/>
    <n v="2"/>
    <s v="SE REALIZA LLAMADA AL NÚMERO 3209570282  NO SE TIENE CONTACTO EFECTIVO-DOCUMENTO ILEGIBLE - TARJETA DE IDENTIDAD DE SHAIRA XIMENA AYA TRUJILLO"/>
    <s v="NO CONTESTA"/>
  </r>
  <r>
    <n v="75246"/>
    <d v="2023-01-12T00:00:00"/>
    <x v="0"/>
    <s v="Intento Contacto-Fallido"/>
    <x v="5"/>
    <s v="SAN ANTONIO DEL TEQUENDAMA"/>
    <n v="2"/>
    <s v="SE REALIZA LLAMADA AL NÚMERO  3138647935 /3165734897 - NO SE TIENE CONTACTO EFECTIVO - DOCUMENTO ILEGIBLE - TARJETA DE IDENTIDAD DE ANGIE TATIANA CUBILLOS - CÉDULA CIUDADANÍA DE MARIA CAMILA MONGUI"/>
    <s v="NO CONTESTA"/>
  </r>
  <r>
    <n v="75275"/>
    <d v="2023-01-12T00:00:00"/>
    <x v="0"/>
    <s v="Intento Contacto-Fallido"/>
    <x v="10"/>
    <s v="SAN BERNARDO"/>
    <n v="2"/>
    <s v="SE REALIZA LLAMADA AL NÚMERO 3206206783 - 3104027879 NO SE TIENE CONTACTO EFECTIVO - DOCUMENTO ILEGIBLE - CÉDULA CIUDADANÍA DE LUCY FERNANDA FIGUEROA - TARJETA DE IDENTIDAD DE MAYRA ALEXANDRA MUÑOZ"/>
    <s v="NO CONTESTA"/>
  </r>
  <r>
    <n v="109735"/>
    <d v="2023-01-12T00:00:00"/>
    <x v="0"/>
    <s v="Intento Contacto-Agotado"/>
    <x v="4"/>
    <s v="EL GUAMO"/>
    <n v="2"/>
    <s v="SE REALIZA LLAMADA AL NÚMERO 3137170714 NO SE TIENE CONTACTO EFECTIVO - MANIFIESTA NO CONOCER AL TITULAR - DOCUMENTO ILEGIBLE - CEDULA DE CIUDADANIA DE ERIKA BOSSIO - TARJETA DE IDENTIDAD DE JIMENEA DE LA HOZ - CRSTINA DE LA HOZ - MIGUEL DE LA HOZ"/>
    <s v="NUMERO ERRADO"/>
  </r>
  <r>
    <n v="72072"/>
    <d v="2023-01-12T00:00:00"/>
    <x v="0"/>
    <s v="Intento Contacto-Fallido"/>
    <x v="25"/>
    <s v="ARGELIA"/>
    <n v="2"/>
    <s v="SE REALIZA LLAMADA AL NÚMERO 3118217318 NO SE TIENE CONTACTO EFECTIVO-DOCUMENTO INCOMPLETO - TARJETA DE IDENTIDAD DE DEINY VILLANI-DAYAN VILLANI"/>
    <s v="NO CONTESTA"/>
  </r>
  <r>
    <n v="72073"/>
    <d v="2023-01-12T00:00:00"/>
    <x v="0"/>
    <s v="Intento Contacto-Fallido"/>
    <x v="10"/>
    <s v="SAN BERNARDO"/>
    <n v="2"/>
    <s v="SE REALIZA LLAMADA AL NÚMERO 3146027768 NO SE TIENE CONTACTO EFECTIVO - DOCUMENTO ILEGIBLE - CÉDULA CIUDADANÍA DE MARIA FERNANDA LOPEZ"/>
    <s v="NO CONTESTA"/>
  </r>
  <r>
    <n v="73546"/>
    <d v="2023-01-12T00:00:00"/>
    <x v="0"/>
    <s v="Intento Contacto-Fallido"/>
    <x v="4"/>
    <s v="TURBANÁ"/>
    <n v="2"/>
    <s v="SE REALIZA LLAMADA AL NÚMERO 3135797146- 3116031280 NO SE TIENE CONTACTO EFECTIVO-DOCUMENTO INCOMPLETO - CONTRATO SOCIAL"/>
    <s v="NO CONTESTA"/>
  </r>
  <r>
    <n v="78712"/>
    <d v="2023-01-12T00:00:00"/>
    <x v="0"/>
    <s v="Intento Contacto-Fallido"/>
    <x v="17"/>
    <s v="MILÁN"/>
    <n v="2"/>
    <s v="SE REALIZA LLAMADA AL NÚMERO 3232830630 NO SE TIENE CONTACTO EFECTIVO-DOCUMENTO ILEGIBLE - CÉDULA CIUDADANÍA DE NILSA MILENA ROJAS ALVAREZ"/>
    <s v="NO CONTESTA"/>
  </r>
  <r>
    <n v="78728"/>
    <d v="2023-01-12T00:00:00"/>
    <x v="0"/>
    <s v="Intento Contacto-Fallido"/>
    <x v="9"/>
    <s v="MURILLO"/>
    <n v="2"/>
    <s v="SE REALIZA LLAMADA AL NÚMERO 3208156784 NO SE TIENE CONTACTO EFECTIVO - DOCUMENTO ILEGIBLE - TARJETA DE IDENTIDAD DE JUAN DIEGO RIVERA - CÉDULA CIUDADANÍA DE GUSTAVO GARCIA"/>
    <s v="NO CONTESTA"/>
  </r>
  <r>
    <n v="79118"/>
    <d v="2023-01-12T00:00:00"/>
    <x v="0"/>
    <s v="Intento Contacto-Fallido"/>
    <x v="12"/>
    <s v="MORROA"/>
    <n v="2"/>
    <s v="SE REALIZA LLAMADA AL NÚMERO 3133399503 NO SE TIENE CONTACTO EFECTIVO - DOCUMENTO ILEGIBLE - CÉDULA CIUDADANÍA DE MARIA JOSE PEREZ"/>
    <s v="NO CONTESTA"/>
  </r>
  <r>
    <n v="79550"/>
    <d v="2023-01-12T00:00:00"/>
    <x v="0"/>
    <s v="Intento Contacto-Fallido"/>
    <x v="10"/>
    <s v="MOSQUERA"/>
    <n v="2"/>
    <s v="SE REALIZA LLAMADA AL NÚMERO 3127469135 NO SE TIENE CONTACTO EFECTIVO - DOCUMENTO ILEGIBLE - TARJETA DE IDENTIDAD DE MARIA ZULEIMA MONTAÑO-TARJETA DE IDENTIDAD DE WESLER IVAN MONTAÑO"/>
    <s v="NO CONTESTA"/>
  </r>
  <r>
    <n v="79696"/>
    <d v="2023-01-12T00:00:00"/>
    <x v="0"/>
    <s v="Intento Contacto-Fallido"/>
    <x v="5"/>
    <s v="BITUIMA"/>
    <n v="2"/>
    <s v="SE REALIZA LLAMADA AL NÚMERO 3224708312  NO SE TIENE CONTACTO EFECTIVO-DOCUMENTO ILEGIBLE - CÉDULA CIUDADANÍA DE CARMEN AMPARO RODRIGUEZ CARRANZA"/>
    <s v="NO CONTESTA"/>
  </r>
  <r>
    <n v="80577"/>
    <d v="2023-01-12T00:00:00"/>
    <x v="0"/>
    <s v="Intento Contacto-Fallido"/>
    <x v="4"/>
    <s v="MORALES"/>
    <n v="2"/>
    <s v="SE REALIZA LLAMADA AL NÚMERO 3103500353 /3116302632 - NO SE TIENE CONTACTO EFECTIVO - DOCUMENTO INCOMPLETO - CONTRATO SOCIAL"/>
    <s v="NO CONTESTA"/>
  </r>
  <r>
    <n v="78378"/>
    <d v="2023-01-12T00:00:00"/>
    <x v="0"/>
    <s v="Intento Contacto-Fallido"/>
    <x v="8"/>
    <s v="HISPANIA"/>
    <n v="2"/>
    <s v="SE REALIZA LLAMADA AL NÚMERO 3146876507 NO SE TIENE CONTACTO EFECTIVO - DOCUMENTO ILEGIBLE - REGISTRO CIVIL DE JULIETA ZAPATA - DOCUMENTO INCOMPLETO - CONTRATO SOCIAL"/>
    <s v="NO CONTESTA"/>
  </r>
  <r>
    <n v="78116"/>
    <d v="2023-01-12T00:00:00"/>
    <x v="0"/>
    <s v="Intento Contacto-Fallido"/>
    <x v="25"/>
    <s v="GINEBRA"/>
    <n v="2"/>
    <s v="SE REALIZA LLAMADA AL NÚMERO 3173458892 NO SE TIENE CONTACTO EFECTIVO - DOCUMENTO ILEGIBLE - TARJETA DE IDENTIDAD DE CARLOS DAVID GUZMAN"/>
    <s v="NO CONTESTA"/>
  </r>
  <r>
    <n v="76244"/>
    <d v="2023-01-12T00:00:00"/>
    <x v="0"/>
    <s v="Intento Contacto-Fallido"/>
    <x v="1"/>
    <s v="JERICÓ"/>
    <n v="2"/>
    <s v="SE REALIZA LLAMADA AL NÚMERO 3124930061 NO SE TIENE CONTACTO EFECTIVO - DOCUMENTO ILEGIBLE - CÉDULA CIUDADANÍA DE MARIA HIMELDA SANTIESTEBAN"/>
    <s v="NO CONTESTA"/>
  </r>
  <r>
    <n v="76277"/>
    <d v="2023-01-12T00:00:00"/>
    <x v="0"/>
    <s v="Intento Contacto-Fallido"/>
    <x v="25"/>
    <s v="TORO"/>
    <n v="2"/>
    <s v="SE REALIZA LLAMADA AL NÚMERO 3175075922 NO SE TIENE CONTACTO EFECTIVO - DOCUMENTO ILEGIBLE - REGISTRO CIVIL DE NICOL XIOMARA TASAMA"/>
    <s v="NO CONTESTA"/>
  </r>
  <r>
    <n v="76992"/>
    <d v="2023-01-12T00:00:00"/>
    <x v="0"/>
    <s v="Intento Contacto-Fallido"/>
    <x v="10"/>
    <s v="SAN BERNARDO"/>
    <n v="2"/>
    <s v="SE REALIZA LLAMADA AL NÚMERO 3116916977 - 3103471963 NO SE TIENE CONTACTO EFECTIVO - DOCUMENTO ILEGIBLE - CÉDULA CIUDADANÍA DE EDITH ESPERANZA RIVAS - TARJETA DE IDENTIDAD DE SARITA LICETH ORDOÑEZ - REGISTRO CIVIL DE NICOLAS ALEXANDER ORDOÑEZ"/>
    <s v="NO CONTESTA"/>
  </r>
  <r>
    <n v="78093"/>
    <d v="2023-01-12T00:00:00"/>
    <x v="0"/>
    <s v="Intento Contacto-Fallido"/>
    <x v="25"/>
    <s v="VERSALLES"/>
    <n v="2"/>
    <s v="SE REALIZA LLAMADA AL NÚMERO 3146289426 NO SE TIENE CONTACTO EFECTIVO - DOCUMENTO INCOMPLETO - REGISTRO CIVIL DE CRISTIAN DAVID GUASIRUMA"/>
    <s v="NO CONTESTA"/>
  </r>
  <r>
    <n v="77401"/>
    <d v="2023-01-12T00:00:00"/>
    <x v="0"/>
    <s v="Intento Contacto-Fallido"/>
    <x v="8"/>
    <s v="CARAMANTA"/>
    <n v="2"/>
    <s v="SE REALIZA LLAMADA AL NÚMERO 3508875832 NO SE TIENE CONTACTO EFECTIVO - DOCUMENTO ILEGIBLE - CÉDULA CIUDADANÍA DE SANDRA JULIETH LOPEZ"/>
    <s v="NO CONTESTA"/>
  </r>
  <r>
    <n v="77765"/>
    <d v="2023-01-12T00:00:00"/>
    <x v="0"/>
    <s v="Intento Contacto-Fallido"/>
    <x v="4"/>
    <s v="RÍO VIEJO"/>
    <n v="2"/>
    <s v="SE REALIZA LLAMADA AL NÚMERO 3125897423  NO SE TIENE CONTACTO EFECTIVO - DOCUMENTO ILEGIBLE - TARJETA DE IDENTIDAD DE SHEYLA CAROLINA TORRES - DARWIN ANDRES TORRES"/>
    <s v="NO CONTESTA"/>
  </r>
  <r>
    <n v="102154"/>
    <d v="2023-01-12T00:00:00"/>
    <x v="0"/>
    <s v="Contactado-Pendiente Documentos"/>
    <x v="7"/>
    <s v="BUENAVISTA"/>
    <n v="2"/>
    <s v="DOCUMENTO ILEGIBLE - TARJETA DE IDENTIDAD DE MARIANGEL HOYOS CARRASCAL - JOSE ANGEL HOYOS CARRASCAL"/>
    <s v="SOLICITUD DE LINK"/>
  </r>
  <r>
    <n v="60426"/>
    <d v="2023-01-12T00:00:00"/>
    <x v="0"/>
    <s v="Intento Contacto-Fallido"/>
    <x v="9"/>
    <s v="PRADO"/>
    <n v="2"/>
    <s v="SE REALIZA LLAMADA AL NÚMERO 3167730915 NO SE TIENE CONTACTO EFECTIVO - DOCUMENTO ILEGIBLE - CÉDULA CIUDADANÍA DE ZANDRO HERRERA RUIZ"/>
    <s v="NO CONTESTA"/>
  </r>
  <r>
    <n v="69856"/>
    <d v="2023-01-12T00:00:00"/>
    <x v="0"/>
    <s v="Intento Contacto-Fallido"/>
    <x v="10"/>
    <s v="FUNES"/>
    <n v="2"/>
    <s v="SE REALIZA LLAMADA AL NÚMERO 3108278979  NO SE TIENE CONTACTO EFECTIVO - DOCUMENTO ILEGIBLE - TARJETA DE IDENTIDAD DE MARIA FERNANDA TONGUINO"/>
    <s v="NO CONTESTA"/>
  </r>
  <r>
    <n v="67673"/>
    <d v="2023-01-12T00:00:00"/>
    <x v="0"/>
    <s v="Intento Contacto-Fallido"/>
    <x v="3"/>
    <s v="ATRATO"/>
    <n v="2"/>
    <s v="SE REALIZA LLAMADA AL NÚMERO 3217735536 NO SE TIENE CONTACTO EFECTIVO - DOCUMENTO INCOMPLETO - TARJETA DE IDENTIDAD DE LICETH IRLESA PALACIOS - CÉDULA CIUDADANÍA DE NAZLY ELVIRA CHAVERRA- CONTRATO SOCIAL"/>
    <s v="NO CONTESTA"/>
  </r>
  <r>
    <n v="80594"/>
    <d v="2023-01-12T00:00:00"/>
    <x v="0"/>
    <s v="Intento Contacto-Fallido"/>
    <x v="16"/>
    <s v="LÓPEZ DE MICAY"/>
    <n v="2"/>
    <s v="SE REALIZA LLAMADA AL NÚMERO 3155527332 SE CORTA LA LLAMADA - DOCUMENTO ILEGIBLE - CÉDULA CIUDADANÍA DE LILIANA ANGULO - REGISTRO CIVIL DE YOIMAR GARCES"/>
    <s v="SE CORTA O CAE LLAMADA"/>
  </r>
  <r>
    <n v="91427"/>
    <d v="2023-01-12T00:00:00"/>
    <x v="0"/>
    <s v="Intento Contacto-Fallido"/>
    <x v="1"/>
    <s v="TOCA"/>
    <n v="2"/>
    <s v="SE REALIZA LLAMADA AL NÚMERO 3138260256 NO SE TIENE CONTACTO EFECTIVO - DOCUMENTO ILEGIBLE - TARJETA DE IDENTIDAD DE DANIELA STEFANIA OCHOA"/>
    <s v="NO CONTESTA"/>
  </r>
  <r>
    <n v="91822"/>
    <d v="2023-01-12T00:00:00"/>
    <x v="0"/>
    <s v="Intento Contacto-Fallido"/>
    <x v="21"/>
    <s v="LA MACARENA"/>
    <n v="2"/>
    <s v="SE REALIZA LLAMADA AL NÚMERO 3202134120 / 3133326428 NO SE TIENE CONTACTO EFECTIVO - DOCUMENTO ILEGIBLE - REGISTRO CIVIL DE LAURA ALEXANDRA SALCEDO ROJAS"/>
    <s v="NO CONTESTA"/>
  </r>
  <r>
    <n v="91860"/>
    <d v="2023-01-12T00:00:00"/>
    <x v="0"/>
    <s v="Intento Contacto-Fallido"/>
    <x v="27"/>
    <s v="SAN JOSÉ"/>
    <n v="2"/>
    <s v="SE REALIZA LLAMADA AL NÚMERO 3217432645 - 3147510592 _x000a_ NO SE TIENE CONTACTO EFECTIVO - DOCUMENTO INCOMPLETO - CONTRATO SOCIAL"/>
    <s v="NO CONTESTA"/>
  </r>
  <r>
    <n v="92128"/>
    <d v="2023-01-12T00:00:00"/>
    <x v="0"/>
    <s v="Intento Contacto-Fallido"/>
    <x v="27"/>
    <s v="VICTORIA"/>
    <n v="2"/>
    <s v="SE REALIZA LLAMADA AL NÚMERO 3147564402 NO SE TIENE CONTACTO EFECTIVO - DOCUMENTO ILEGIBLE - CÉDULA CIUDADANÍA DE LUZ MARINA LOPEZ - TARJETA DE IDENTIDAD DE ANGIE SOFIA RODRIGUEZ LOPEZ - XAVIER DAVID RODRIGUEZ LOPEZ"/>
    <s v="NO CONTESTA"/>
  </r>
  <r>
    <n v="92150"/>
    <d v="2023-01-12T00:00:00"/>
    <x v="0"/>
    <s v="Intento Contacto-Fallido"/>
    <x v="8"/>
    <s v="GUADALUPE"/>
    <n v="2"/>
    <s v="SE REALIZA LLAMADA AL NÚMERO 3137900570 NO SE TIENE CONTACTO EFECTIVO - DOCUMENTO ILEGIBLE - REGISTRO CIVIL DE YENIFER FONNEGRA"/>
    <s v="NO CONTESTA"/>
  </r>
  <r>
    <n v="92419"/>
    <d v="2023-01-12T00:00:00"/>
    <x v="0"/>
    <s v="Intento Contacto-Fallido"/>
    <x v="18"/>
    <s v="LOURDES"/>
    <n v="2"/>
    <s v="SE REALIZA LLAMADA AL NÚMERO 3102751530 NO SE TIENE CONTACTO EFECTIVO-DOCUMENTO ILEGIBLE - CÉDULA CIUDADANÍA DE DELCY YURLEY IBARRA - REGISTRO CIVIL DE DEYBER GERARDO MELGAREJO"/>
    <s v="NO CONTESTA"/>
  </r>
  <r>
    <n v="92505"/>
    <d v="2023-01-12T00:00:00"/>
    <x v="0"/>
    <s v="Contactado-Pendiente Documentos"/>
    <x v="8"/>
    <s v="DONMATÍAS"/>
    <n v="2"/>
    <s v="DOCUMENTO ILEGIBLE - CÉDULA CIUDADANÍA DE NOELIA DE JESUS GIRALDO HENAO"/>
    <s v="SOLICITUD DE LINK"/>
  </r>
  <r>
    <n v="92688"/>
    <d v="2023-01-12T00:00:00"/>
    <x v="0"/>
    <s v="Intento Contacto-Fallido"/>
    <x v="8"/>
    <s v="DONMATÍAS"/>
    <n v="2"/>
    <s v="SE REALIZA LLAMADA AL NÚMERO 3144442316 - 3147762558 NO SE TIENE CONTACTO EFECTIVO - DOCUMENTO ILEGIBLE - CÉDULA CIUDADANÍA DE LUZ EMILSE SOSA - TARJETA DE IDENTIDAD DE CAMILO SOSA - TARJETA DE IDENTIDAD DE VALENTINA SOSA"/>
    <s v="NO CONTESTA"/>
  </r>
  <r>
    <n v="92780"/>
    <d v="2023-01-12T00:00:00"/>
    <x v="0"/>
    <s v="Intento Contacto-Fallido"/>
    <x v="27"/>
    <s v="SALAMINA"/>
    <n v="2"/>
    <s v="SE REALIZA LLAMADA AL NÚMERO 3148955832 NO SE TIENE CONTACTO EFECTIVO - DOCUMENTO ILEGIBLE - TARJETA DE IDENTIDAD DE JUAN DAVID VARGAS RIVERA"/>
    <s v="NO CONTESTA"/>
  </r>
  <r>
    <n v="93018"/>
    <d v="2023-01-12T00:00:00"/>
    <x v="0"/>
    <s v="Intento Contacto-Fallido"/>
    <x v="9"/>
    <s v="MURILLO"/>
    <n v="2"/>
    <s v="SE REALIZA LLAMADA AL NÚMERO 3128856696 NO SE TIENE CONTACTO EFECTIVO - DOCUMENTO ILEGIBLE - REGISTRO CIVIL DE BRYAND CORYN LOPEZ - TARJETA DE IDENTIDAD DE KEILYN DAYANA LOPEZ"/>
    <s v="NO CONTESTA"/>
  </r>
  <r>
    <n v="93030"/>
    <d v="2023-01-12T00:00:00"/>
    <x v="0"/>
    <s v="Intento Contacto-Fallido"/>
    <x v="9"/>
    <s v="MURILLO"/>
    <n v="2"/>
    <s v="SE REALIZA LLAMADA AL NÚMERO 3156078618 NO SE TIENE CONTACTO EFECTIVO - DOCUMENTO ILEGIBLE - CÉDULA CIUDADANÍA DE YOLANDA JIMENEZ - TARJETA DE IDENTIDAD DE ROBER FUQUENE - SARA FUQUENE - DOCUMENTO INCOMPLETO - CONTRATO SOCIAL"/>
    <s v="NO CONTESTA"/>
  </r>
  <r>
    <n v="90045"/>
    <d v="2023-01-12T00:00:00"/>
    <x v="0"/>
    <s v="Intento Contacto-Fallido"/>
    <x v="16"/>
    <s v="LÓPEZ DE MICAY"/>
    <n v="2"/>
    <s v="SE REALIZA LLAMADA AL NÚMERO 3152740914 NO SE TIENE CONTACTO EFECTIVO - DOCUMENTO ILEGIBLE - REGISTRO CIVIL DE ASHLEY RIASCOS -JUSTIN RIASCOS"/>
    <s v="NO CONTESTA"/>
  </r>
  <r>
    <n v="90252"/>
    <d v="2023-01-12T00:00:00"/>
    <x v="0"/>
    <s v="Intento Contacto-Fallido"/>
    <x v="5"/>
    <s v="VILLAPINZÓN"/>
    <n v="2"/>
    <s v="SE REALIZA LLAMADA AL NÚMERO 3133625354 NO SE TIENE CONTACTO EFECTIVO - DOCUMENTO ILEGIBLE - REGISTRO CIVIL DE TRHEISY CASALLAS"/>
    <s v="NO CONTESTA"/>
  </r>
  <r>
    <n v="90307"/>
    <d v="2023-01-12T00:00:00"/>
    <x v="0"/>
    <s v="Intento Contacto-Fallido"/>
    <x v="4"/>
    <s v="ARENAL"/>
    <n v="2"/>
    <s v="SE REALIZA LLAMADA AL NÚMERO 3004763942 NO SE TIENE CONTACTO EFECTIVO - DOCUMENTO INCOMPLETO - CONTRATO SOCIAL"/>
    <s v="NO CONTESTA"/>
  </r>
  <r>
    <n v="90330"/>
    <d v="2023-01-12T00:00:00"/>
    <x v="0"/>
    <s v="Intento Contacto-Fallido"/>
    <x v="11"/>
    <s v="FORTUL"/>
    <n v="2"/>
    <s v="SE REALIZA LLAMADA AL NÚMERO 3143252073 NO SE TIENE CONTACTO EFECTIVO - DOCUMENTO ILEGIBLE - CÉDULA CIUDADANÍA DE YESSICA YULIETH SIERRA RAMIREZ"/>
    <s v="NO CONTESTA"/>
  </r>
  <r>
    <n v="90475"/>
    <d v="2023-01-12T00:00:00"/>
    <x v="0"/>
    <s v="Intento Contacto-Fallido"/>
    <x v="4"/>
    <s v="ARENAL"/>
    <n v="2"/>
    <s v="SE REALIZA LLAMADA AL NÚMERO 3135275694 NO SE TIENE CONTACTO EFECTIVO-DOCUMENTO INCOMPLETO - CONTRATO SOCIAL"/>
    <s v="NO CONTESTA"/>
  </r>
  <r>
    <n v="90492"/>
    <d v="2023-01-12T00:00:00"/>
    <x v="0"/>
    <s v="Intento Contacto-Fallido"/>
    <x v="10"/>
    <s v="SAN BERNARDO"/>
    <n v="2"/>
    <s v="SE REALIZA LLAMADA AL NÚMERO 3127810127 - 3137105685 NO SE TIENE CONTACTO EFECTIVO - DOCUMENTO ILEGIBLE - CÉDULA CIUDADANÍA DE JAIME GARCIA - TARJETA DE IDENTIDAD DE MANUEL ALEJANDRO GARCIA"/>
    <s v="NO CONTESTA"/>
  </r>
  <r>
    <n v="90619"/>
    <d v="2023-01-12T00:00:00"/>
    <x v="0"/>
    <s v="Intento Contacto-Fallido"/>
    <x v="3"/>
    <s v="ATRATO"/>
    <n v="2"/>
    <s v="SE REALIZA LLAMADA AL NÚMERO 3137129421 SE CORTA LA LLAMADA   - DOCUMENTO ILEGIBLE - REGISTRO CIVIL DE LIZZI SAMAY MOSQUERA SALAZAR"/>
    <s v="SE CORTA O CAE LLAMADA"/>
  </r>
  <r>
    <n v="90953"/>
    <d v="2023-01-12T00:00:00"/>
    <x v="0"/>
    <s v="Intento Contacto-Fallido"/>
    <x v="27"/>
    <s v="MARQUETALIA"/>
    <n v="2"/>
    <s v="SE REALIZA LLAMADA AL NÚMERO 3114446446 NO SE TIENE CONTACTO EFECTIVO - DOCUMENTO ILEGIBLE - REGISTRO CIVIL DE DILAN DAMIAN TORO"/>
    <s v="NO CONTESTA"/>
  </r>
  <r>
    <n v="91089"/>
    <d v="2023-01-12T00:00:00"/>
    <x v="0"/>
    <s v="Intento Contacto-Fallido"/>
    <x v="16"/>
    <s v="LÓPEZ DE MICAY"/>
    <n v="2"/>
    <s v="SE REALIZA LLAMADA AL NÚMERO 3122751852  NO SE TIENE CONTACTO EFECTIVO-DOCUMENTO ILEGIBLE - TARJETA DE IDENTIDAD DE JOSE LUIS RODRIGUEZ VALENCIA"/>
    <s v="NO CONTESTA"/>
  </r>
  <r>
    <n v="91143"/>
    <d v="2023-01-12T00:00:00"/>
    <x v="0"/>
    <s v="Intento Contacto-Fallido"/>
    <x v="27"/>
    <s v="SALAMINA"/>
    <n v="2"/>
    <s v="SE REALIZA LLAMADA AL NÚMERO 3116282572 NO SE TIENE CONTACTO EFECTIVO - DOCUMENTO ILEGIBLE - REGISTRO CIVIL DE DILAN ANDRES RESTREPO RINCON"/>
    <s v="NO CONTESTA"/>
  </r>
  <r>
    <n v="91403"/>
    <d v="2023-01-12T00:00:00"/>
    <x v="0"/>
    <s v="Intento Contacto-Fallido"/>
    <x v="9"/>
    <s v="ALPUJARRA"/>
    <n v="2"/>
    <s v="SE REALIZA LLAMADA AL NÚMERO 3115504424 NO SE TIENE CONTACTO EFECTIVO-DOCUMENTO ILEGIBLE - CÉDULA CIUDADANÍA DE MARTHA ESPERANZA SANCHEZ CASTRO- TARJETA DE IDENTIDAD DE YENI FARINA AVENDAﾑO SANCHEZ"/>
    <s v="NO CONTESTA"/>
  </r>
  <r>
    <n v="93096"/>
    <d v="2023-01-12T00:00:00"/>
    <x v="0"/>
    <s v="Intento Contacto-Agotado"/>
    <x v="9"/>
    <s v="MURILLO"/>
    <n v="2"/>
    <s v="SE REALIZA LLAMADA AL NÚMERO 3133625451 NO SE TIENE CONTACTO EFECTIVO - MANIFIESTA NO CONOCER AL TITULAR - DOCUMENTO ILEGIBLE - TARJETA DE IDENTIDAD DE JUAN GABRIEL HERNANDEZ GUZMAN"/>
    <s v="NO CONTESTA"/>
  </r>
  <r>
    <n v="97153"/>
    <d v="2023-01-12T00:00:00"/>
    <x v="0"/>
    <s v="Intento Contacto-Fallido"/>
    <x v="21"/>
    <s v="EL DORADO"/>
    <n v="2"/>
    <s v="SE REALIZA LLAMADA AL NÚMERO 3215030714 - 3116178079 NO SE TIENE CONTACTO EFECTIVO - DOCUMENTO ILEGIBLE - TARJETA DE IDENTIDAD DE YUMILAI QUEVEDO ALVAREZ"/>
    <s v="NO CONTESTA"/>
  </r>
  <r>
    <n v="97992"/>
    <d v="2023-01-12T00:00:00"/>
    <x v="0"/>
    <s v="Intento Contacto-Fallido"/>
    <x v="5"/>
    <s v="CAPARRAPÍ"/>
    <n v="2"/>
    <s v="SE REALIZA LLAMADA AL NÚMERO 3228323302 - 3135789269  NO SE TIENE CONTACTO EFECTIVO - DOCUMENTO ILEGIBLE - CÉDULA CIUDADANÍA DE CLAUDIA JANETH CORREA - TARJETA DE IDENTIDAD DE KEVIN HERNANDO CANCHON"/>
    <s v="NO CONTESTA"/>
  </r>
  <r>
    <n v="98124"/>
    <d v="2023-01-12T00:00:00"/>
    <x v="0"/>
    <s v="Contactado-Pendiente Documentos"/>
    <x v="1"/>
    <s v="BUENAVISTA"/>
    <n v="2"/>
    <s v="DOCUMENTO ILEGIBLE - CÉDULA CIUDADANÍA DE MARIA ALARCON-TARJETA DE IDENTIDAD DE JULIETH AGUILAR"/>
    <s v="SOLICITUD DE LINK"/>
  </r>
  <r>
    <n v="98173"/>
    <d v="2023-01-12T00:00:00"/>
    <x v="0"/>
    <s v="Intento Contacto-Fallido"/>
    <x v="26"/>
    <s v="MONTERREY"/>
    <n v="2"/>
    <s v="SE REALIZA LLAMADA AL NÚMERO 3116703763NO SE TIENE CONTACTO EFECTIVO-DOCUMENTO ILEGIBLE - CÉDULA CIUDADANÍA DE PAULA ANTONIA DAZA - TARJETA DE IDENTIDAD DE BRANDON AARON BERMUDEZ"/>
    <s v="NO CONTESTA"/>
  </r>
  <r>
    <n v="98684"/>
    <d v="2023-01-12T00:00:00"/>
    <x v="0"/>
    <s v="Intento Contacto-Fallido"/>
    <x v="8"/>
    <s v="CONCEPCIÓN"/>
    <n v="2"/>
    <s v="SE REALIZA LLAMADA AL NÚMERO 3175346929- 3136856152 NO SE TIENE CONTACTO EFECTIVO-DOCUMENTO ILEGIBLE - REGISTRO CIVIL DE CRISTINA ECHEVERRY GIL"/>
    <s v="NO CONTESTA"/>
  </r>
  <r>
    <n v="98904"/>
    <d v="2023-01-12T00:00:00"/>
    <x v="0"/>
    <s v="Intento Contacto-Fallido"/>
    <x v="5"/>
    <s v="BOJACÁ"/>
    <n v="2"/>
    <s v="SE REALIZA LLAMADA AL NÚMERO 3148071462 -  NO SE TIENE CONTACTO EFECTIVO- DOCUMENTO INCOMPLETO - CONTRATO SOCIAL"/>
    <s v="NO CONTESTA"/>
  </r>
  <r>
    <n v="99269"/>
    <d v="2023-01-12T00:00:00"/>
    <x v="0"/>
    <s v="Intento Contacto-Fallido"/>
    <x v="1"/>
    <s v="PANQUEBA"/>
    <n v="2"/>
    <s v="SE REALIZA LLAMADA AL NÚMERO 3227491459 NO SE TIENE CONTACTO EFECTIVO-DOCUMENTO ILEGIBLE - TARJETA DE IDENTIDAD DE SARA MEJIA"/>
    <s v="NO CONTESTA"/>
  </r>
  <r>
    <n v="96696"/>
    <d v="2023-01-12T00:00:00"/>
    <x v="0"/>
    <s v="Intento Contacto-Fallido"/>
    <x v="27"/>
    <s v="RIOSUCIO"/>
    <n v="2"/>
    <s v="SE REALIZA LLAMADA AL NÚMERO 3207984937 NO SE TIENE CONTACTO EFECTIVO - DOCUMENTO ILEGIBLE - CÉDULA CIUDADANÍA DE ALEJANDRA SALAZAR"/>
    <s v="NO CONTESTA"/>
  </r>
  <r>
    <n v="94992"/>
    <d v="2023-01-12T00:00:00"/>
    <x v="0"/>
    <s v="Intento Contacto-Fallido"/>
    <x v="16"/>
    <s v="LÓPEZ DE MICAY"/>
    <n v="2"/>
    <s v="SE REALIZA LLAMADA AL NÚMERO 3116222971 NO SE TIENE CONTACTO EFECTIVO - DOCUMENTO INCOMPLETO - CONTRATO SOCIAL - DOCUMENTO INCOMPLETO - CÉDULA CIUDADANÍA DE JESUS MARIA RIASCOS RIASCOS"/>
    <s v="NO CONTESTA"/>
  </r>
  <r>
    <n v="95191"/>
    <d v="2023-01-12T00:00:00"/>
    <x v="0"/>
    <s v="Intento Contacto-Fallido"/>
    <x v="5"/>
    <s v="CHIPAQUE"/>
    <n v="2"/>
    <s v="SE REALIZA LLAMADA AL NÚMERO 3135787801 NO SE TIENE CONTACTO EFECTIVO -_x000a_DOCUMENTO ILEGIBLE - TARJETA DE IDENTIDAD DE DARWIN ARLEY CASTELLANOS - REGISTRO CIVIL DE DOMINIC ALEXANDER CASTELLANOS - DOCUMENTO INCOMPLETO - CONTRATO SOCIAL"/>
    <s v="NO CONTESTA"/>
  </r>
  <r>
    <n v="95392"/>
    <d v="2023-01-12T00:00:00"/>
    <x v="0"/>
    <s v="Intento Contacto-Fallido"/>
    <x v="16"/>
    <s v="LÓPEZ DE MICAY"/>
    <n v="2"/>
    <s v="SE REALIZA LLAMADA AL NÚMERO 3163611887 NO SE TIENE CONTACTO EFECTIVO-DOCUMENTO ILEGIBLE - TARJETA DE IDENTIDAD DE BREYNER ANDRES ORTEGA"/>
    <s v="NO CONTESTA"/>
  </r>
  <r>
    <n v="96682"/>
    <d v="2023-01-12T00:00:00"/>
    <x v="0"/>
    <s v="Intento Contacto-Fallido"/>
    <x v="30"/>
    <s v="CUMARIBO"/>
    <n v="2"/>
    <s v="SE REALIZA LLAMADA AL NÚMERO 3224272369 NO SE TIENE CONTACTO EFECTIVO - DOCUMENTO ILEGIBLE - CÉDULA DE CIUDADANÍA DE ROSA MANCIPE - TARJETA DE IDENTIDAD DE DARCI DEVIA"/>
    <s v="NO CONTESTA"/>
  </r>
  <r>
    <n v="95846"/>
    <d v="2023-01-12T00:00:00"/>
    <x v="0"/>
    <s v="Intento Contacto-Fallido"/>
    <x v="14"/>
    <s v="REMOLINO"/>
    <n v="2"/>
    <s v="SE REALIZA LLAMADA AL NÚMERO 3023670767 NO SE TIENE CONTACTO EFECTIVO-DOCUMENTO ILEGIBLE - REGISTRO CIVIL DE PEDRO MIGUEL GUTIERREZ"/>
    <s v="NO CONTESTA"/>
  </r>
  <r>
    <n v="95926"/>
    <d v="2023-01-12T00:00:00"/>
    <x v="0"/>
    <s v="Intento Contacto-Fallido"/>
    <x v="20"/>
    <s v="OIBA"/>
    <n v="2"/>
    <s v="SE REALIZA LLAMADA AL NÚMERO 3022011983 - 3166912844NO SE TIENE CONTACTO EFECTIVO-DOCUMENTO ILEGIBLE - REGISTRO CIVIL DE EMANUEL SANTIAGO ROMERO"/>
    <s v="NO CONTESTA"/>
  </r>
  <r>
    <n v="96650"/>
    <d v="2023-01-12T00:00:00"/>
    <x v="0"/>
    <s v="Intento Contacto-Fallido"/>
    <x v="10"/>
    <s v="EL PEÑOL"/>
    <n v="2"/>
    <s v="SE REALIZA LLAMADA AL NÚMERO 3206434399 NO SE TIENE CONTACTO EFECTIVO - DOCUMENTO ILEGIBLE - CÉDULA CIUDADANÍA DE ADRIANA YAQUELINE BURBANO - TARJETA DE IDENTIDAD DE SHARA VALENTINA MERA BURBANO"/>
    <s v="NO CONTESTA"/>
  </r>
  <r>
    <n v="90012"/>
    <d v="2023-01-12T00:00:00"/>
    <x v="0"/>
    <s v="Intento Contacto-Fallido"/>
    <x v="5"/>
    <s v="LA CALERA"/>
    <n v="2"/>
    <s v="SE REALIZA LLAMADA AL NÚMERO 3156729752 / 3115432440 NO SE TIENE CONTACTO EFECTIVO - DOCUMENTO ILEGIBLE - REGISTRO CIVIL DE VALENTINA PATERNINA ORTIZ"/>
    <s v="NO CONTESTA"/>
  </r>
  <r>
    <n v="84181"/>
    <d v="2023-01-12T00:00:00"/>
    <x v="0"/>
    <s v="Intento Contacto-Fallido"/>
    <x v="16"/>
    <s v="LÓPEZ DE MICAY"/>
    <n v="2"/>
    <s v="SE REALIZA LLAMADA AL NÚMERO 3188940473 NO SE TIENE CONTACTO EFECTIVO - DOCUMENTO ILEGIBLE - CÉDULA CIUDADANÍA DE MARIA OROZCO - TARJETA DE IDENTIDAD DE ESTEFANY MOSQUERA - REGISTRO CIVIL DE ASLI RIASCOS"/>
    <s v="NO CONTESTA"/>
  </r>
  <r>
    <n v="84302"/>
    <d v="2023-01-12T00:00:00"/>
    <x v="0"/>
    <s v="Intento Contacto-Fallido"/>
    <x v="4"/>
    <s v="CLEMENCIA"/>
    <n v="2"/>
    <s v="SE REALIZA LLAMADA AL NÚMERO 3127506970 NO SE TIENE CONTACTO EFECTIVO - DOCUMENTO ILEGIBLE - CÉDULA CIUDADANÍA DE YERLIS VIDAL BELTRAN - REGISTRO CIVIL DE MILAN ANDRES VIDAL BELTRAN"/>
    <s v="NO CONTESTA"/>
  </r>
  <r>
    <n v="85053"/>
    <d v="2023-01-12T00:00:00"/>
    <x v="0"/>
    <s v="Intento Contacto-Fallido"/>
    <x v="27"/>
    <s v="RIOSUCIO"/>
    <n v="2"/>
    <s v="SE REALIZA LLAMADA AL NÚMERO 3137141210 - 3004527426 NO SE TIENE CONTACTO EFECTIVO - DOCUMENTO ILEGIBLE - TARJETA DE IDENTIDAD DE ANGIE GONZALES TREJOS"/>
    <s v="NO CONTESTA"/>
  </r>
  <r>
    <n v="85082"/>
    <d v="2023-01-12T00:00:00"/>
    <x v="0"/>
    <s v="Intento Contacto-Fallido"/>
    <x v="1"/>
    <s v="TOCA"/>
    <n v="2"/>
    <s v="SE REALIZA LLAMADA AL NÚMERO 3233024024 - NO SE TIENE CONTACTO EFECTIVO - DOCUMENTO ILEGIBLE - TARJETA DE IDENTIDAD DE SHARON GABRIELA RICO"/>
    <s v="NO CONTESTA"/>
  </r>
  <r>
    <n v="85346"/>
    <d v="2023-01-12T00:00:00"/>
    <x v="0"/>
    <s v="Intento Contacto-Fallido"/>
    <x v="28"/>
    <s v="PROVIDENCIA"/>
    <n v="2"/>
    <s v="SE REALIZA LLAMADA AL NÚMERO 3155107749 NO SE TIENE CONTACTO EFECTIVO - DOCUMENTO INCOMPLETO - CONTRATO SOCIAL"/>
    <s v="NO CONTESTA"/>
  </r>
  <r>
    <n v="85357"/>
    <d v="2023-01-12T00:00:00"/>
    <x v="0"/>
    <s v="Intento Contacto-Fallido"/>
    <x v="1"/>
    <s v="TÓPAGA"/>
    <n v="2"/>
    <s v="SE REALIZA LLAMADA AL NÚMERO 3163530329 NO SE TIENE CONTACTO EFECTIVO-DOCUMENTO ILEGIBLE - TARJETA DE IDENTIDAD DE CRISTIAN DAVID CURTIDOR"/>
    <s v="NO CONTESTA"/>
  </r>
  <r>
    <n v="85781"/>
    <d v="2023-01-12T00:00:00"/>
    <x v="0"/>
    <s v="Intento Contacto-Fallido"/>
    <x v="10"/>
    <s v="FUNES"/>
    <n v="2"/>
    <s v="SE REALIZA LLAMADA AL NÚMERO 3145696436  NO SE TIENE CONTACTO EFECTIVO - DOCUMENTO ILEGIBLE - REGISTRO CIVIL DE DALIANA SOFIA MARTINEZ TACAN - TARJETA DE IDENTIDAD DE WILKER ESNEIDER CHAUCANES TACAN"/>
    <s v="NO CONTESTA"/>
  </r>
  <r>
    <n v="85829"/>
    <d v="2023-01-12T00:00:00"/>
    <x v="0"/>
    <s v="Intento Contacto-Fallido"/>
    <x v="9"/>
    <s v="ALPUJARRA"/>
    <n v="2"/>
    <s v="SE REALIZA LLAMADA AL NÚMERO 3132285604 NO SE TIENE CONTACTO EFECTIVO - DOCUMENTO ILEGIBLE - CÉDULA CIUDADANÍA DE NURY CIELO VARGAS ORTIZ - TARJETA DE IDENTIDAD DE CRISTIAN CAMILO BONILLA VARGAS - ERICK BONILLA VARGAS"/>
    <s v="NO CONTESTA"/>
  </r>
  <r>
    <n v="81263"/>
    <d v="2023-01-12T00:00:00"/>
    <x v="0"/>
    <s v="Intento Contacto-Fallido"/>
    <x v="27"/>
    <s v="BELALCÁZAR"/>
    <n v="2"/>
    <s v="SE REALIZA LLAMADA AL NÚMERO 3142353989 NO SE TIENE CONTACTO EFECTIVO - DOCUMENTO ILEGIBLE - CÉDULA CIUDADANÍA DE ERIKA TORRES"/>
    <s v="NO CONTESTA"/>
  </r>
  <r>
    <n v="83412"/>
    <d v="2023-01-12T00:00:00"/>
    <x v="0"/>
    <s v="Intento Contacto-Fallido"/>
    <x v="1"/>
    <s v="TÓPAGA"/>
    <n v="2"/>
    <s v="SE REALIZA LLAMADA AL NÚMERO 3214875787 NO SE TIENE CONTACTO EFECTIVO - DOCUMENTO ILEGIBLE - CÉDULA CIUDADANÍA DE PAOLA SOLANO - REGISTRO CIVIL DE DYLAN GONZALEZ"/>
    <s v="NO CONTESTA"/>
  </r>
  <r>
    <n v="83430"/>
    <d v="2023-01-12T00:00:00"/>
    <x v="0"/>
    <s v="Intento Contacto-Fallido"/>
    <x v="1"/>
    <s v="ALMEIDA"/>
    <n v="2"/>
    <s v="SE REALIZA LLAMADA AL NÚMERO 3203817040 NO SE TIENE CONTACTO EFECTIVO - DOCUMENTO ILEGIBLE - REGISTRO CIVIL DE LINA XIMENA ROMERO"/>
    <s v="NO CONTESTA"/>
  </r>
  <r>
    <n v="83769"/>
    <d v="2023-01-12T00:00:00"/>
    <x v="0"/>
    <s v="Intento Contacto-Fallido"/>
    <x v="4"/>
    <s v="CLEMENCIA"/>
    <n v="2"/>
    <s v="SE REALIZA LLAMADA AL NÚMERO 3008618808 NO SE TIENE CONTACTO EFECTIVO - DOCUMENTO INCOMPLETO - TARJETA DE IDENTIDAD DE MELODYS MISHELL GOMEZ - DOCUMENTO ILEGIBLE - TARJETA DE IDENTIDAD DE MELISSA PAOLA GOMEZ"/>
    <s v="NO CONTESTA"/>
  </r>
  <r>
    <n v="83792"/>
    <d v="2023-01-12T00:00:00"/>
    <x v="0"/>
    <s v="Intento Contacto-Fallido"/>
    <x v="4"/>
    <s v="TURBANÁ"/>
    <n v="2"/>
    <s v="SE REALIZA LLAMADA AL NÚMERO 3008032799 NO SE TIENE CONTACTO EFECTIVO-DOCUMENTO INCOMPLETO - CONTRATO SOCIAL"/>
    <s v="NO CONTESTA"/>
  </r>
  <r>
    <n v="88908"/>
    <d v="2023-01-12T00:00:00"/>
    <x v="0"/>
    <s v="Intento Contacto-Fallido"/>
    <x v="3"/>
    <s v="MEDIO ATRATO"/>
    <n v="2"/>
    <s v="SE REALIZA LLAMADA AL NÚMERO 3217014640 NO SE TIENE CONTACTO EFECTIVO - DOCUMENTO ILEGIBLE - TARJETA DE IDENTIDAD DE VICENTE MENA - YIRSON MENA"/>
    <s v="NO CONTESTA"/>
  </r>
  <r>
    <n v="88917"/>
    <d v="2023-01-12T00:00:00"/>
    <x v="0"/>
    <s v="Intento Contacto-Fallido"/>
    <x v="4"/>
    <s v="ARENAL"/>
    <n v="2"/>
    <s v="SE REALIZA LLAMADA AL NÚMERO 3113789946 NO SE TIENE CONTACTO EFECTIVO-DOCUMENTO INCOMPLETO - CONTRATO SOCIAL"/>
    <s v="NO CONTESTA"/>
  </r>
  <r>
    <n v="89037"/>
    <d v="2023-01-12T00:00:00"/>
    <x v="0"/>
    <s v="Intento Contacto-Fallido"/>
    <x v="25"/>
    <s v="ARGELIA"/>
    <n v="2"/>
    <s v="SE REALIZA LLAMADA AL NÚMERO 3234852278 NO SE TIENE CONTACTO EFECTIVO - DOCUMENTO ILEGIBLE - TARJETA DE IDENTIDAD DE JULIAN MONSALVE QUINTERO - CÉDULA DE CIUDADANÍA DE MARTHA QUINTERO"/>
    <s v="NO CONTESTA"/>
  </r>
  <r>
    <n v="89218"/>
    <d v="2023-01-12T00:00:00"/>
    <x v="0"/>
    <s v="Intento Contacto-Fallido"/>
    <x v="8"/>
    <s v="CAICEDO"/>
    <n v="2"/>
    <s v="SE REALIZA LLAMADA AL NÚMERO 3142393986  NO SE TIENE CONTACTO EFECTIVO-DOCUMENTO INCOMPLETO - TARJETA DE IDENTIDAD DE LICETH GIRLESA CARO"/>
    <s v="NO CONTESTA"/>
  </r>
  <r>
    <n v="89240"/>
    <d v="2023-01-12T00:00:00"/>
    <x v="0"/>
    <s v="Intento Contacto-Fallido"/>
    <x v="16"/>
    <s v="LÓPEZ DE MICAY"/>
    <n v="2"/>
    <s v="SE REALIZA LLAMADA AL NÚMERO 3225590048 NO SE TIENE CONTACTO EFECTIVO - DOCUMENTO ILEGIBLE - CÉDULA CIUDADANÍA DE ALFA MANTILLA - REGISTRO CIVIL DE ANGELA RIASCOS - DAVID RIASCOS"/>
    <s v="NO CONTESTA"/>
  </r>
  <r>
    <n v="89241"/>
    <d v="2023-01-12T00:00:00"/>
    <x v="0"/>
    <s v="Contactado-Pendiente Documentos"/>
    <x v="27"/>
    <s v="PALESTINA"/>
    <n v="2"/>
    <s v="DOCUMENTO ILEGIBLE - CÉDULA CIUDADANÍA DE ANGELA MARIA ALZATE"/>
    <s v="SOLICITUD DE LINK"/>
  </r>
  <r>
    <n v="89360"/>
    <d v="2023-01-12T00:00:00"/>
    <x v="0"/>
    <s v="Intento Contacto-Fallido"/>
    <x v="4"/>
    <s v="ARENAL"/>
    <n v="2"/>
    <s v="SE REALIZA LLAMADA AL NÚMERO 3164286318 NO SE TIENE CONTACTO EFECTIVO - DOCUMENTO INCOMPLETO - CONTRATO SOCIAL"/>
    <s v="NO CONTESTA"/>
  </r>
  <r>
    <n v="89378"/>
    <d v="2023-01-12T00:00:00"/>
    <x v="0"/>
    <s v="Intento Contacto-Fallido"/>
    <x v="5"/>
    <s v="SESQUILÉ"/>
    <n v="2"/>
    <s v="SE REALIZA LLAMADA AL NÚMERO 3134746361 NO SE TIENE CONTACTO EFECTIVO - DOCUMENTO INCOMPLETO - REGISTRO CIVIL DE EDITH JOHANA MOSQUERA MONCADA"/>
    <s v="NO CONTESTA"/>
  </r>
  <r>
    <n v="89517"/>
    <d v="2023-01-12T00:00:00"/>
    <x v="0"/>
    <s v="Intento Contacto-Fallido"/>
    <x v="1"/>
    <s v="LA UVITA"/>
    <n v="2"/>
    <s v="SE REALIZA LLAMADA AL NÚMERO 3125146102  NO SE TIENE CONTACTO EFECTIVO-DOCUMENTO ILEGIBLE - CÉDULA CIUDADANÍA DE MARIA INES COMEZAQUIRA-TARJETA DE IDENTIDAD DE MARIA FERNANDA SANDOVAL COMEZAQUIRA"/>
    <s v="NO CONTESTA"/>
  </r>
  <r>
    <n v="89570"/>
    <d v="2023-01-12T00:00:00"/>
    <x v="0"/>
    <s v="Intento Contacto-Fallido"/>
    <x v="4"/>
    <s v="ARENAL"/>
    <n v="2"/>
    <s v="SE REALIZA LLAMADA AL NÚMERO 3122651305 NO SE TIENE CONTACTO EFECTIVO - DOCUMENTO INCOMPLETO - CONTRATO SOCIAL"/>
    <s v="NO CONTESTA"/>
  </r>
  <r>
    <n v="89596"/>
    <d v="2023-01-12T00:00:00"/>
    <x v="0"/>
    <s v="Intento Contacto-Fallido"/>
    <x v="8"/>
    <s v="VEGACHÍ"/>
    <n v="2"/>
    <s v="SE REALIZA LLAMADA AL NÚMERO 3135926131 NO SE TIENE CONTACTO EFECTIVO-DOCUMENTO INCOMPLETO - TARJETA DE IDENTIDAD DE SOFIA VALENCIA"/>
    <s v="NO CONTESTA"/>
  </r>
  <r>
    <n v="89646"/>
    <d v="2023-01-12T00:00:00"/>
    <x v="0"/>
    <s v="Intento Contacto-Agotado"/>
    <x v="9"/>
    <s v="ALPUJARRA"/>
    <n v="2"/>
    <s v="NÚMERO ERRADO - SOLO CORREO - DOCUMENTO ILEGIBLE - TARJETA DE IDENTIDAD DE VALENTINA HERNANDEZ CARDOZO"/>
    <s v="NUMERO ERRADO"/>
  </r>
  <r>
    <n v="89670"/>
    <d v="2023-01-12T00:00:00"/>
    <x v="0"/>
    <s v="Intento Contacto-Agotado"/>
    <x v="4"/>
    <s v="ARENAL"/>
    <n v="2"/>
    <s v="SE REALIZA LLAMADA AL NÚMERO 3117708429 NO SE TIENE CONTACTO EFECTIVO - MANIFIESTA NO CONOCER AL TITULAR - DOCUMENTO ILEGIBLE - TARJETA DE IDENTIDAD DE SOLIMAR OLAVE - BEXY OLAVE"/>
    <s v="NUMERO ERRADO"/>
  </r>
  <r>
    <n v="89675"/>
    <d v="2023-01-12T00:00:00"/>
    <x v="0"/>
    <s v="Intento Contacto-Fallido"/>
    <x v="1"/>
    <s v="TOCA"/>
    <n v="2"/>
    <s v="SE REALIZA LLAMADA AL NÚMERO 3228603280 NO SE TIENE CONTACTO EFECTIVO - DOCUMENTO ILEGIBLE - REGISTRO CIVIL DE MATHIAS SUPELANO BARRIENTOS"/>
    <s v="NO CONTESTA"/>
  </r>
  <r>
    <n v="88674"/>
    <d v="2023-01-12T00:00:00"/>
    <x v="0"/>
    <s v="Intento Contacto-Fallido"/>
    <x v="21"/>
    <s v="LA MACARENA"/>
    <n v="2"/>
    <s v="SE REALIZA LLAMADA AL NÚMERO 3228729044 NO SE TIENE CONTACTO EFECTIVO - DOCUMENTO ILEGIBLE - TARJETA DE IDENTIDAD DE LUIS ALBERTO GUILLEN"/>
    <s v="NO CONTESTA"/>
  </r>
  <r>
    <n v="88635"/>
    <d v="2023-01-12T00:00:00"/>
    <x v="0"/>
    <s v="Intento Contacto-Agotado"/>
    <x v="4"/>
    <s v="ARENAL"/>
    <n v="2"/>
    <s v="SE REALIZA LLAMADA AL NÚMERO 3142735359 NO SE TIENE CONTACTO EFECTIVO - MANIFIESTA NO CONOCER AL TITULAR - DOCUMENTO INCOMPLETO - CONTRATO SOCIAL"/>
    <s v="NUMERO ERRADO"/>
  </r>
  <r>
    <n v="87263"/>
    <d v="2023-01-12T00:00:00"/>
    <x v="0"/>
    <s v="Intento Contacto-Fallido"/>
    <x v="16"/>
    <s v="LÓPEZ DE MICAY"/>
    <n v="2"/>
    <s v="SE REALIZA LLAMADA AL NÚMERO 3215579279 NO SE TIENE CONTACTO EFECTIVO - DOCUMENTO ILEGIBLE - CÉDULA CIUDADANÍA DE MARIA EMMA RIASCOS SUAREZ"/>
    <s v="NO CONTESTA"/>
  </r>
  <r>
    <n v="88536"/>
    <d v="2023-01-12T00:00:00"/>
    <x v="0"/>
    <s v="Intento Contacto-Fallido"/>
    <x v="1"/>
    <s v="PAZ DE RÍO"/>
    <n v="2"/>
    <s v="SE REALIZA LLAMADA AL NÚMERO 3208401366 NO SE TIENE CONTACTO EFECTIVO-DOCUMENTO INCOMPLETO - REGISTRO CIVIL DE NICOL ZAMANTHA MARTINEZ"/>
    <s v="NO CONTESTA"/>
  </r>
  <r>
    <n v="87902"/>
    <d v="2023-01-12T00:00:00"/>
    <x v="0"/>
    <s v="Intento Contacto-Fallido"/>
    <x v="13"/>
    <s v="PIOJÓ"/>
    <n v="2"/>
    <s v="SE REALIZA LLAMADA AL NÚMERO 3187023054  NO SE TIENE CONTACTO EFECTIVO-DOCUMENTO ILEGIBLE - CÉDULA CIUDADANÍA DE MARIA CANTILLO -REGISTRO CIVIL DE JERSON FERNANDEZ-TARJETA DE IDENTIDAD DE JOSTIN FERNANDEZ"/>
    <s v="NO CONTESTA"/>
  </r>
  <r>
    <n v="88213"/>
    <d v="2023-01-12T00:00:00"/>
    <x v="0"/>
    <s v="Intento Contacto-Fallido"/>
    <x v="21"/>
    <s v="EL DORADO"/>
    <n v="2"/>
    <s v="SE REALIZA LLAMADA AL NÚMERO 3216542116 NO SE TIENE CONTACTO EFECTIVO-DOCUMENTO ILEGIBLE - TARJETA DE IDENTIDAD DE JULIAN ZAPATA"/>
    <s v="NO CONTESTA"/>
  </r>
  <r>
    <n v="88244"/>
    <d v="2023-01-12T00:00:00"/>
    <x v="0"/>
    <s v="Intento Contacto-Fallido"/>
    <x v="10"/>
    <s v="MOSQUERA"/>
    <n v="2"/>
    <s v="SE REALIZA LLAMADA AL NÚMERO 3137441515 NO SE TIENE CONTACTO EFECTIVO - DOCUMENTO ILEGIBLE - TARJETA DE IDENTIDAD DE JUAN DIEGO PALACIOS"/>
    <s v="NO CONTESTA"/>
  </r>
  <r>
    <n v="88364"/>
    <d v="2023-01-12T00:00:00"/>
    <x v="0"/>
    <s v="Intento Contacto-Fallido"/>
    <x v="27"/>
    <s v="BELALCÁZAR"/>
    <n v="2"/>
    <s v="SE REALIZA LLAMADA AL NÚMERO 3205574653 NO SE TIENE CONTACTO EFECTIVO - DOCUMENTO ILEGIBLE - REGISTRO CIVIL DE STIVEN SUAREZ RICO"/>
    <s v="NO CONTESTA"/>
  </r>
  <r>
    <n v="237028"/>
    <d v="2023-01-12T00:00:00"/>
    <x v="0"/>
    <s v="Intento Contacto-Fallido"/>
    <x v="29"/>
    <s v="SAN JOSÉ DEL GUAVIARE"/>
    <n v="2"/>
    <s v="SE REALIZA LLAMADA AL NÚMERO 3208771710 NO SE TIENE CONTACTO EFECTIVO - DOCUMENTO ILEGIBLE - REGISTRO CIVIL DE NAIHARA GARCIA LOPEZ-JUAN FELIPE GARCIA"/>
    <s v="NO CONTESTA"/>
  </r>
  <r>
    <n v="105725"/>
    <d v="2023-01-12T00:00:00"/>
    <x v="0"/>
    <s v="Intento Contacto-Fallido"/>
    <x v="0"/>
    <s v="BUENAVISTA"/>
    <n v="2"/>
    <s v="SE REALIZA LLAMADA AL NÚMERO 3145567156 NO SE TIENE CONTACTO EFECTIVO_x000a_DOCUMENTO ILEGIBLE - TARJETA DE IDENTIDAD DE KAREN DAHYANA RAMIREZ"/>
    <s v="NO CONTESTA"/>
  </r>
  <r>
    <n v="106355"/>
    <d v="2023-01-12T00:00:00"/>
    <x v="0"/>
    <s v="Intento Contacto-Fallido"/>
    <x v="13"/>
    <s v="CANDELARIA"/>
    <n v="2"/>
    <s v="SE REALIZA LLAMADA AL NÚMERO 3145268877 NO SE TIENE CONTACTO EFECTIVO - DOCUMENTO ILEGIBLE - TARJETA DE IDENTIDAD DE JAINER SILVERA"/>
    <s v="NO CONTESTA"/>
  </r>
  <r>
    <n v="18361"/>
    <d v="2023-01-12T00:00:00"/>
    <x v="0"/>
    <s v="Intento Contacto-Fallido"/>
    <x v="16"/>
    <s v="MERCADERES"/>
    <n v="2"/>
    <s v="SE REALIZA LLAMADA AL NÚMERO 3229317199  NO SE TIENE CONTACTO EFECTIVO - DOCUMENTO ILEGIBLE - CEDULA DE CIUDADANIA DE LUDY ADELA TUQUERRES ORTIZ - TARJETA DE IDENTIDAD DE MARTIZA YULIETH BOLAﾑOS TUQUERRES"/>
    <s v="NO CONTESTA"/>
  </r>
  <r>
    <n v="163586"/>
    <d v="2023-01-12T00:00:00"/>
    <x v="0"/>
    <s v="Intento Contacto-Fallido"/>
    <x v="13"/>
    <s v="PUERTO COLOMBIA"/>
    <n v="2"/>
    <s v="SE REALIZA LLAMADA AL NÚMERO 3007605209 - 3045695827 NO SE TIENE CONTACTO EFECTIVO - DOCUMENTO ILEGIBLE - CÉDULA CIUDADANÍA DE ARELIS DEL ROSARIO CALDERIN BLANCO - TARJETA DE IDENTIDAD FERNANDO RAFAEL SIERRA CALDERIN"/>
    <s v="NO CONTESTA"/>
  </r>
  <r>
    <n v="163649"/>
    <d v="2023-01-12T00:00:00"/>
    <x v="0"/>
    <s v="Intento Contacto-Fallido"/>
    <x v="5"/>
    <s v="CAPARRAPÍ"/>
    <n v="2"/>
    <s v="SE REALIZA LLAMADA AL NÚMERO 3137242458 NO SE TIENE CONTACTO EFECTIVO-_x000a_DOCUMENTO ILEGIBLE - CÉDULA CIUDADANÍA DE LUZ AMANDA MAHECHA - TARJETA DE IDENTIDAD DE YOHAN LEON - TARJETA DE IDENTIDAD DE WENDY FAJARDO"/>
    <s v="NO CONTESTA"/>
  </r>
  <r>
    <n v="164602"/>
    <d v="2023-01-12T00:00:00"/>
    <x v="0"/>
    <s v="Intento Contacto-Fallido"/>
    <x v="28"/>
    <s v="PROVIDENCIA"/>
    <n v="2"/>
    <s v="SE REALIZA LLAMADA AL NÚMERO 3184321845 NO SE TIENE CONTACTO EFECTIVO - DOCUMENTO ILEGIBLE - REGISTRO CIVIL DE DAYLEEN NINEL NAVARRO WATSON"/>
    <s v="NO CONTESTA"/>
  </r>
  <r>
    <n v="164742"/>
    <d v="2023-01-12T00:00:00"/>
    <x v="0"/>
    <s v="Intento Contacto-Fallido"/>
    <x v="20"/>
    <s v="SAN GIL"/>
    <n v="2"/>
    <s v="SE REALIZA LLAMADA AL NÚMERO 3204554512 NO SE TIENE CONTACTO EFECTIVO - DOCUMENTO ILEGIBLE - REGISTRO CIVIL DE IVANNA MARTINA VILLAMIZAR VELA"/>
    <s v="NO CONTESTA"/>
  </r>
  <r>
    <n v="164856"/>
    <d v="2023-01-12T00:00:00"/>
    <x v="0"/>
    <s v="Intento Contacto-Fallido"/>
    <x v="27"/>
    <s v="PALESTINA"/>
    <n v="2"/>
    <s v="SE REALIZA LLAMADA AL NÚMERO 3116981794- 3205197272 NO SE TIENE CONTACTO EFECTIVO-_x000a_DOCUMENTO ILEGIBLE - CÉDULA CIUDADANÍA DE ISNELDA MEDINA - TARJETA DE IDENTIDAD DE KEVIN CALDERON"/>
    <s v="NO CONTESTA"/>
  </r>
  <r>
    <n v="165316"/>
    <d v="2023-01-12T00:00:00"/>
    <x v="0"/>
    <s v="Intento Contacto-Fallido"/>
    <x v="13"/>
    <s v="PUERTO COLOMBIA"/>
    <n v="2"/>
    <s v="SE REALIZA LLAMADA AL NÚMERO 3002502167 NO SE TIENE CONTACTO EFECTIVO - DOCUMENTO ILEGIBLE - TARJETA DE IDENTIDAD DE ERICK MANUEL SANJUAN - ALEXANDRA SANJUAN"/>
    <s v="NO CONTESTA"/>
  </r>
  <r>
    <n v="165986"/>
    <d v="2023-01-12T00:00:00"/>
    <x v="0"/>
    <s v="Contactado-Pendiente Documentos"/>
    <x v="9"/>
    <s v="CARMEN DE APICALÁ"/>
    <n v="2"/>
    <s v="DOCUMENTO INCOMPLETO - CONTRATO SOCIAL"/>
    <s v="LINK RECIBIDO"/>
  </r>
  <r>
    <n v="160800"/>
    <d v="2023-01-12T00:00:00"/>
    <x v="0"/>
    <s v="Intento Contacto-Fallido"/>
    <x v="5"/>
    <s v="SAN ANTONIO DEL TEQUENDAMA"/>
    <n v="2"/>
    <s v="SE REALIZA LLAMADA AL NÚMERO 3195174381 - 3125147745 NO SE TIENE CONTACTO EFECTIVO - DOCUMENTO ILEGIBLE - CÉDULA CIUDADANÍA DE MYRIAM ROCIO CHIPATECUA FIQUE - REGISTRO CIVIL DE LUCIANA SOFIA ROJAS CHIPATECUA"/>
    <s v="NO CONTESTA"/>
  </r>
  <r>
    <n v="161117"/>
    <d v="2023-01-12T00:00:00"/>
    <x v="0"/>
    <s v="Intento Contacto-Fallido"/>
    <x v="12"/>
    <s v="MORROA"/>
    <n v="2"/>
    <s v="SE REALIZA LLAMADA AL NÚMERO 3042775178 - 3022498097 NO SE TIENE CONTACTO EFECTIVO - DOCUMENTO ILEGIBLE - CÉDULA CIUDADANÍA DE YISED PAOLA MONTERROZA - TARJETA DE IDENTIDAD DE LINA MARCELA PATERNINA - JUAN DAVID PATERNINA"/>
    <s v="NO CONTESTA"/>
  </r>
  <r>
    <n v="162029"/>
    <d v="2023-01-12T00:00:00"/>
    <x v="0"/>
    <s v="Intento Contacto-Agotado"/>
    <x v="12"/>
    <s v="MORROA"/>
    <n v="2"/>
    <s v="NÚMERO NO EXISTE - DOCUMENTO ILEGIBLE - CÉDULA CIUDADANÍA DE JANERYS MENDEZ"/>
    <s v="NUMERO ERRADO"/>
  </r>
  <r>
    <n v="162532"/>
    <d v="2023-01-12T00:00:00"/>
    <x v="0"/>
    <s v="Intento Contacto-Fallido"/>
    <x v="13"/>
    <s v="PUERTO COLOMBIA"/>
    <n v="2"/>
    <s v="SE REALIZA LLAMADA AL NÚMERO 3015560380 NO SE TIENE CONTACTO EFECTIVO - DOCUMENTO ILEGIBLE - CÉDULA CIUDADANÍA DE SERGIO ANDRES SARMIENTO ALLEGUES - REGISTRO CIVIL DE MAXIMILIANO ROLONG BARRIOS"/>
    <s v="NO CONTESTA"/>
  </r>
  <r>
    <n v="168454"/>
    <d v="2023-01-12T00:00:00"/>
    <x v="0"/>
    <s v="Intento Contacto-Fallido"/>
    <x v="26"/>
    <s v="RECETOR"/>
    <n v="2"/>
    <s v="SE REALIZA LLAMADA AL NÚMERO 3209496627 NO SE TIENE CONTACTO EFECTIVO - DOCUMENTO ILEGIBLE - TARJETA DE IDENTIDAD DE OSCAR ANDREY BERNAL HERNANDEZ"/>
    <s v="NO CONTESTA"/>
  </r>
  <r>
    <n v="168543"/>
    <d v="2023-01-12T00:00:00"/>
    <x v="0"/>
    <s v="Intento Contacto-Fallido"/>
    <x v="30"/>
    <s v="CUMARIBO"/>
    <n v="2"/>
    <s v="SE REALIZA LLAMADA AL NÚMERO 3215232894 NO SE TIENE CONTACTO EFECTIVO - DOCUMENTO ILEGIBLE - TARJETA DE IDENTIDAD DE ANA VALENTINA MONTENEGRO LESMES"/>
    <s v="NO CONTESTA"/>
  </r>
  <r>
    <n v="168098"/>
    <d v="2023-01-12T00:00:00"/>
    <x v="0"/>
    <s v="Intento Contacto-Fallido"/>
    <x v="14"/>
    <s v="ZAPAYÁN"/>
    <n v="2"/>
    <s v="SE REALIZA LLAMADA AL NÚMERO 3126168144 -3158136711 NO SE TIENE CONTACTO EFECTIVO-DOCUMENTO ILEGIBLE - CÉDULA CIUDADANÍA DE LIZNEY MARIA OROZCO GOMEZ"/>
    <s v="NO CONTESTA"/>
  </r>
  <r>
    <n v="166652"/>
    <d v="2023-01-12T00:00:00"/>
    <x v="0"/>
    <s v="Intento Contacto-Fallido"/>
    <x v="5"/>
    <s v="FÓMEQUE"/>
    <n v="2"/>
    <s v="SE REALIZA LLAMADA AL NÚMERO 3182686261 NO SE TIENE CONTACTO EFECTIVO-DOCUMENTO ILEGIBLE - REGISTRO CIVIL DE NICOL ALEXANDRA GUEVARA LOPEZ"/>
    <s v="NO CONTESTA"/>
  </r>
  <r>
    <n v="167003"/>
    <d v="2023-01-12T00:00:00"/>
    <x v="0"/>
    <s v="Intento Contacto-Fallido"/>
    <x v="12"/>
    <s v="MORROA"/>
    <n v="2"/>
    <s v="SE REALIZA LLAMADA AL NÚMERO 3215190632 NO SE TIENE CONTACTO EFECTIVO - DOCUMENTO ILEGIBLE - CÉDULA CIUDADANÍA DE JIMENA SOFIA SIERRA MENDEZ - TARJETA DE IDENTIDAD DE ISABELA MARTINEZ SIERRA"/>
    <s v="NO CONTESTA"/>
  </r>
  <r>
    <n v="167230"/>
    <d v="2023-01-12T00:00:00"/>
    <x v="0"/>
    <s v="Intento Contacto-Fallido"/>
    <x v="8"/>
    <s v="BELMIRA"/>
    <n v="2"/>
    <s v="SE REALIZA LLAMADA AL NÚMERO 3216453980  NO SE TIENE CONTACTO EFECTIVO - DOCUMENTO ILEGIBLE - REGISTRO CIVIL DE SEBASTIAN MAZO"/>
    <s v="NO CONTESTA"/>
  </r>
  <r>
    <n v="151130"/>
    <d v="2023-01-12T00:00:00"/>
    <x v="0"/>
    <s v="Intento Contacto-Fallido"/>
    <x v="13"/>
    <s v="PUERTO COLOMBIA"/>
    <n v="2"/>
    <s v="SE REALIZA LLAMADA AL NÚMERO 3002356643 NO SE TIENE CONTACTO EFECTIVO-_x000a_DOCUMENTO ILEGIBLE - CÉDULA CIUDADANÍA DE YISELA CADENA - TARJETA DE IDENTIDAD DE MICHAEL STICK REYES"/>
    <s v="NO CONTESTA"/>
  </r>
  <r>
    <n v="152880"/>
    <d v="2023-01-12T00:00:00"/>
    <x v="0"/>
    <s v="Intento Contacto-Fallido"/>
    <x v="21"/>
    <s v="SAN JUANITO"/>
    <n v="2"/>
    <s v="SE REALIZA LLAMADA AL NÚMERO 3142688688  NO SE TIENE CONTACTO EFECTIVO - DOCUMENTO ILEGIBLE - REGISTRO CIVIL DE JUAN JOSE MUÑOZ"/>
    <s v="NO CONTESTA"/>
  </r>
  <r>
    <n v="153549"/>
    <d v="2023-01-12T00:00:00"/>
    <x v="0"/>
    <s v="Contactado-Pendiente Documentos"/>
    <x v="5"/>
    <s v="SAN ANTONIO DEL TEQUENDAMA"/>
    <n v="2"/>
    <s v="DOCUMENTO ILEGIBLE - CÉDULA CIUDADANÍA DE ALBA JEANETTE MUÑOZ LESMES - TARJETA DE IDENTIDAD DE JUAN JOSE CRUZ PIÑEROS"/>
    <s v="SOLICITUD DE LINK"/>
  </r>
  <r>
    <n v="148805"/>
    <d v="2023-01-12T00:00:00"/>
    <x v="0"/>
    <s v="Contactado-Pendiente Documentos"/>
    <x v="4"/>
    <s v="ARENAL"/>
    <n v="2"/>
    <s v="DOCUMENTO INCOMPLETO - CONTRATO SOCIAL"/>
    <s v="SE REMITE A ENLACE MUNICIPAL"/>
  </r>
  <r>
    <n v="149209"/>
    <d v="2023-01-12T00:00:00"/>
    <x v="0"/>
    <s v="Intento Contacto-Fallido"/>
    <x v="25"/>
    <s v="VERSALLES"/>
    <n v="2"/>
    <s v="SE REALIZA LLAMADA AL NÚMERO 3117180133 NO SE TIENE CONTACTO EFECTIVO - DOCUMENTO INCOMPLETO - REGISTRO CIVIL DE MARIA FERNANDA ROMERO REY"/>
    <s v="NO CONTESTA"/>
  </r>
  <r>
    <n v="149628"/>
    <d v="2023-01-12T00:00:00"/>
    <x v="0"/>
    <s v="Contactado-Pendiente Documentos"/>
    <x v="30"/>
    <s v="CUMARIBO"/>
    <n v="2"/>
    <s v="DOCUMENTO ILEGIBLE - CÉDULA CIUDADANÍA DE ARCELIA FLOREZ - REGISTRO CIVIL DE DAIRON MARIN"/>
    <s v="SE REMITE A ENLACE MUNICIPAL"/>
  </r>
  <r>
    <n v="150170"/>
    <d v="2023-01-12T00:00:00"/>
    <x v="0"/>
    <s v="Intento Contacto-Fallido"/>
    <x v="21"/>
    <s v="SAN JUANITO"/>
    <n v="2"/>
    <s v="SE REALIZA LLAMADA AL NÚMERO 3204953409 NO SE TIENE CONTACTO EFECTIVO - DOCUMENTO ILEGIBLE - CÉDULA CIUDADANÍA DE CARINA MARYURI RAMOS RAMOS"/>
    <s v="NO CONTESTA"/>
  </r>
  <r>
    <n v="150310"/>
    <d v="2023-01-12T00:00:00"/>
    <x v="0"/>
    <s v="Intento Contacto-Fallido"/>
    <x v="8"/>
    <s v="LA ESTRELLA"/>
    <n v="2"/>
    <s v="SE REALIZA LLAMADA AL NÚMERO 3124633351 NO SE TIENE CONTACTO EFECTIVO-_x000a_DOCUMENTO INCOMPLETO - CONTRATO SOCIAL"/>
    <s v="NO CONTESTA"/>
  </r>
  <r>
    <n v="150436"/>
    <d v="2023-01-12T00:00:00"/>
    <x v="0"/>
    <s v="Intento Contacto-Fallido"/>
    <x v="8"/>
    <s v="CISNEROS"/>
    <n v="2"/>
    <s v="SE REALIZA LLAMADA AL NÚMERO 3116227876 -3122861802 NO SE TIENE CONTACTO EFECTIVO-DOCUMENTO INCOMPLETO - CONTRATO SOCIAL"/>
    <s v="NO CONTESTA"/>
  </r>
  <r>
    <n v="153984"/>
    <d v="2023-01-12T00:00:00"/>
    <x v="0"/>
    <s v="Intento Contacto-Fallido"/>
    <x v="28"/>
    <s v="SAN ANDRÉS"/>
    <n v="2"/>
    <s v="SE REALIZA LLAMADA AL NÚMERO 3133899286 NO SE TIENE CONTACTO EFECTIVO - DOCUMENTO ILEGIBLE - TARJETA DE IDENTIDAD DE GREIS JUNCO"/>
    <s v="NO CONTESTA"/>
  </r>
  <r>
    <n v="154441"/>
    <d v="2023-01-12T00:00:00"/>
    <x v="0"/>
    <s v="Intento Contacto-Agotado"/>
    <x v="28"/>
    <s v="SAN ANDRÉS"/>
    <n v="2"/>
    <s v="NÚMERO ERRADO - SOLO CORREO - DOCUMENTO ILEGIBLE - REGISTRO CIVIL DE EMMANUEL URZOLA HUMPHRIES - DOCUMENTO INCOMPLETO - CÉDULA CIUDADANÍA DE AURA HUMPHRIES CORPUS"/>
    <s v="NUMERO ERRADO"/>
  </r>
  <r>
    <n v="157070"/>
    <d v="2023-01-12T00:00:00"/>
    <x v="0"/>
    <s v="Intento Contacto-Fallido"/>
    <x v="4"/>
    <s v="CANTAGALLO"/>
    <n v="2"/>
    <s v="SE REALIZA LLAMADA AL NÚMERO 3144602484 NO SE TIENE CONTACTO EFECTIVO-_x000a_DOCUMENTO INCOMPLETO - TARJETA DE IDENTIDAD DE YERSY KATERINE QUINTERO"/>
    <s v="NO CONTESTA"/>
  </r>
  <r>
    <n v="157146"/>
    <d v="2023-01-12T00:00:00"/>
    <x v="0"/>
    <s v="Intento Contacto-Agotado"/>
    <x v="28"/>
    <s v="SAN ANDRÉS"/>
    <n v="2"/>
    <s v="SE REALIZA LLAMADA AL NÚMERO 3152251912 NO SE TIENE CONTACTO EFECTIVO - MANIFIESTA NO CONOCER AL TITULAR - DOCUMENTO ILEGIBLE - CÉDULA CIUDADANÍA DE LILJA LEONICIA BARKER-TARJETA DE IDENTIDAD DE ALESHA ELICE ESCALONA- REGISTRO CIVIL DE SILVANUS EMMANUEL HENRY"/>
    <s v="NUMERO ERRADO"/>
  </r>
  <r>
    <n v="157180"/>
    <d v="2023-01-12T00:00:00"/>
    <x v="0"/>
    <s v="Intento Contacto-Fallido"/>
    <x v="12"/>
    <s v="MORROA"/>
    <n v="2"/>
    <s v="SE REALIZA LLAMADA AL NÚMERO 3137792461 NO SE TIENE CONTACTO EFECTIVO - DOCUMENTO ILEGIBLE - CÉDULA CIUDADANÍA DE LINEY RIVERO"/>
    <s v="NO CONTESTA"/>
  </r>
  <r>
    <n v="157948"/>
    <d v="2023-01-12T00:00:00"/>
    <x v="0"/>
    <s v="Intento Contacto-Fallido"/>
    <x v="12"/>
    <s v="MORROA"/>
    <n v="2"/>
    <s v="SE REALIZA LLAMADA AL NÚMERO 3205892123 NO SE TIENE CONTACTO EFECTIVO - DOCUMENTO ILEGIBLE - CÉDULA CIUDADANÍA DE IRINA ROSA MENDEZ BUELVAS - TARJETA DE IDENTIDAD DE SCHEYLA SARAY CARRASCAL MENDEZ - KEYS AMILCAR CARRASCAL MENDEZ - DILAN ANDRES CARRASCAL MENDEZ"/>
    <s v="NO CONTESTA"/>
  </r>
  <r>
    <n v="157976"/>
    <d v="2023-01-12T00:00:00"/>
    <x v="0"/>
    <s v="Intento Contacto-Fallido"/>
    <x v="13"/>
    <s v="PUERTO COLOMBIA"/>
    <n v="2"/>
    <s v="SE REALIZA LLAMADA AL NÚMERO 3042197917 - 3114212884 NO SE TIENE CONTACTO EFECTIVO - DOCUMENTO ILEGIBLE - CÉDULA CIUDADANÍA DE GISELA DEL ROSARIO BOLIVAR SANCHEZ - TARJETA DE IDENTIDAD DE LEYDER DE JESUS GONZALEZ BOLIVAR - WENDY YOHANA GONZALEZ BOLIVAR - ALEXIS ANTONIO GONZALEZ BOLIVAR"/>
    <s v="NO CONTESTA"/>
  </r>
  <r>
    <n v="159026"/>
    <d v="2023-01-12T00:00:00"/>
    <x v="0"/>
    <s v="Intento Contacto-Fallido"/>
    <x v="21"/>
    <s v="SAN JUANITO"/>
    <n v="2"/>
    <s v="SE REALIZA LLAMADA AL NÚMERO 3102623421  NO SE TIENE CONTACTO EFECTIVO - DOCUMENTO INCOMPLETO - CONTRATO SOCIAL"/>
    <s v="NO CONTESTA"/>
  </r>
  <r>
    <n v="159757"/>
    <d v="2023-01-12T00:00:00"/>
    <x v="0"/>
    <s v="Intento Contacto-Fallido"/>
    <x v="12"/>
    <s v="MORROA"/>
    <n v="2"/>
    <s v="SE REALIZA LLAMADA AL NÚMERO 3015676365 NO SE TIENE CONTACTO EFECTIVO - DOCUMENTO ILEGIBLE - CÉDULA CIUDADANÍA DE LENIS ALFONSO NARVAEZ ARRIETA - TARJETA DE IDENTIDAD DE STEFANYA NARVAEZ SALGADO - AZAF ELIAS NARVAEZ SALGADO"/>
    <s v="NO CONTESTA"/>
  </r>
  <r>
    <n v="156880"/>
    <d v="2023-01-12T00:00:00"/>
    <x v="0"/>
    <s v="Intento Contacto-Fallido"/>
    <x v="30"/>
    <s v="PUERTO CARREÑO"/>
    <n v="2"/>
    <s v="SE REALIZA LLAMADA AL NÚMERO 3136530556 NO SE TIENE CONTACTO EFECTIVO - DOCUMENTO ILEGIBLE - REGISTRO CIVIL DE TAIDY DELMAR MARTINEZ JASPE"/>
    <s v="NO CONTESTA"/>
  </r>
  <r>
    <n v="156642"/>
    <d v="2023-01-12T00:00:00"/>
    <x v="0"/>
    <s v="Intento Contacto-Fallido"/>
    <x v="21"/>
    <s v="EL CASTILLO"/>
    <n v="2"/>
    <s v="SE REALIZA LLAMADA AL NÚMERO 3133418458  - 3143343589 NO SE TIENE CONTACTO EFECTIVO - DOCUMENTO ILEGIBLE - REGISTRO CIVIL DE ALAN NEYMAR MUﾑOS ARIAS"/>
    <s v="NO CONTESTA"/>
  </r>
  <r>
    <n v="154675"/>
    <d v="2023-01-12T00:00:00"/>
    <x v="0"/>
    <s v="Intento Contacto-Fallido"/>
    <x v="12"/>
    <s v="EL ROBLE"/>
    <n v="2"/>
    <s v="SE REALIZA LLAMADA AL NÚMERO 3114184410 NO SE TIENE CONTACTO EFECTIVO - DOCUMENTO ILEGIBLE - TARJETA DE IDENTIDAD DE DANIEL ENRIQUE VERGARA SUAREZ"/>
    <s v="NO CONTESTA"/>
  </r>
  <r>
    <n v="154759"/>
    <d v="2023-01-12T00:00:00"/>
    <x v="0"/>
    <s v="Contactado-Pendiente Documentos"/>
    <x v="30"/>
    <s v="CUMARIBO"/>
    <n v="2"/>
    <s v="DOCUMENTO ILEGIBLE - REGISTRO CIVIL DE DERSY YAILENYS DURAN CABRERA"/>
    <s v="SE REMITE A ENLACE MUNICIPAL"/>
  </r>
  <r>
    <n v="155203"/>
    <d v="2023-01-12T00:00:00"/>
    <x v="0"/>
    <s v="Intento Contacto-Fallido"/>
    <x v="30"/>
    <s v="PUERTO CARREÑO"/>
    <n v="2"/>
    <s v="SE REALIZA LLAMADA AL NÚMERO 3188379191 NO SE TIENE CONTACTO EFECTIVO - DOCUMENTO ILEGIBLE - REGISTRO CIVIL DE PEDRONEL TEYLOR MUﾑOZ"/>
    <s v="NO CONTESTA"/>
  </r>
  <r>
    <n v="156558"/>
    <d v="2023-01-12T00:00:00"/>
    <x v="0"/>
    <s v="Intento Contacto-Fallido"/>
    <x v="30"/>
    <s v="PUERTO CARREÑO"/>
    <n v="2"/>
    <s v="SE REALIZA LLAMADA AL NÚMERO 3209342164 NO SE TIENE CONTACTO EFECTIVO - DOCUMENTO ILEGIBLE - REGISTRO CIVIL DE OMAR LEONEL YARUMARE MANCERA"/>
    <s v="NO CONTESTA"/>
  </r>
  <r>
    <n v="155872"/>
    <d v="2023-01-12T00:00:00"/>
    <x v="0"/>
    <s v="Intento Contacto-Fallido"/>
    <x v="28"/>
    <s v="SAN ANDRÉS"/>
    <n v="2"/>
    <s v="SE REALIZA LLAMADA AL NÚMERO 3177338256  NO SE TIENE CONTACTO EFECTIVO - DOCUMENTO ILEGIBLE - TARJETA DE IDENTIDAD DE ZURISADAI MEJIA CABEZA"/>
    <s v="NO CONTESTA"/>
  </r>
  <r>
    <n v="155964"/>
    <d v="2023-01-12T00:00:00"/>
    <x v="0"/>
    <s v="Intento Contacto-Fallido"/>
    <x v="20"/>
    <s v="OIBA"/>
    <n v="2"/>
    <s v="SE REALIZA LLAMADA AL NÚMERO 3212912764 NO SE TIENE CONTACTO EFECTIVO-_x000a_DOCUMENTO INCOMPLETO - CONTRATO SOCIAL"/>
    <s v="NO CONTESTA"/>
  </r>
  <r>
    <n v="156002"/>
    <d v="2023-01-12T00:00:00"/>
    <x v="0"/>
    <s v="Intento Contacto-Fallido"/>
    <x v="12"/>
    <s v="MORROA"/>
    <n v="2"/>
    <s v="SE REALIZA LLAMADA AL NÚMERO 3147398384 NO SE TIENE CONTACTO EFECTIVO- _x000a_DOCUMENTO ILEGIBLE - CÉDULA CIUDADANÍA DE YERLIS ALTAMIRANDA"/>
    <s v="NO CONTESTA"/>
  </r>
  <r>
    <n v="156092"/>
    <d v="2023-01-12T00:00:00"/>
    <x v="0"/>
    <s v="Intento Contacto-Fallido"/>
    <x v="14"/>
    <s v="PEDRAZA"/>
    <n v="2"/>
    <s v="SE REALIZA LLAMADA AL NÚMERO 3007446143 NO SE TIENE CONTACTO EFECTIVO - DOCUMENTO INCOMPLETO - REGISTRO CIVIL DE LUNA MICHELL RODRIGUEZ"/>
    <s v="NO CONTESTA"/>
  </r>
  <r>
    <n v="156311"/>
    <d v="2023-01-12T00:00:00"/>
    <x v="0"/>
    <s v="Intento Contacto-Fallido"/>
    <x v="8"/>
    <s v="CISNEROS"/>
    <n v="2"/>
    <s v="SE REALIZA LLAMADA AL NÚMERO 3105427866 -3127447357 NO SE TIENE CONTACTO EFECTIVO-DOCUMENTO INCOMPLETO - CONTRATO SOCIAL"/>
    <s v="NO CONTESTA"/>
  </r>
  <r>
    <n v="156494"/>
    <d v="2023-01-12T00:00:00"/>
    <x v="0"/>
    <s v="Intento Contacto-Fallido"/>
    <x v="28"/>
    <s v="SAN ANDRÉS"/>
    <n v="2"/>
    <s v="SE REALIZA LLAMADA AL NÚMERO 3162427379 NO SE TIENE CONTACTO EFECTIVO - DOCUMENTO ILEGIBLE - TARJETA DE IDENTIDAD DE SHARON BURGOS CHAVARRIA"/>
    <s v="NO CONTESTA"/>
  </r>
  <r>
    <n v="181873"/>
    <d v="2023-01-12T00:00:00"/>
    <x v="0"/>
    <s v="Intento Contacto-Fallido"/>
    <x v="6"/>
    <s v="EL MOLINO"/>
    <n v="2"/>
    <s v="SE REALIZA LLAMADA AL NÚMERO 3013297393 NO SE TIENE CONTACTO EFECTIVO - DOCUMENTO ILEGIBLE - CÉDULA CIUDADANÍA DE YOMAR BALCAZAR"/>
    <s v="NO CONTESTA"/>
  </r>
  <r>
    <n v="182193"/>
    <d v="2023-01-12T00:00:00"/>
    <x v="0"/>
    <s v="Intento Contacto-Fallido"/>
    <x v="12"/>
    <s v="MORROA"/>
    <n v="2"/>
    <s v="SE REALIZA LLAMADA AL NÚMERO 3117833447 NO SE TIENE CONTACTO EFECTIVO - DOCUMENTO ILEGIBLE - CÉDULA CIUDADANÍA DE JUANA DEL ROSARIO LUNAS HERNANDEZ - TARJETA DE IDENTIDAD DE DEIVER JOSE DOMINGUEZ LUNAS"/>
    <s v="NO CONTESTA"/>
  </r>
  <r>
    <n v="182198"/>
    <d v="2023-01-12T00:00:00"/>
    <x v="0"/>
    <s v="Intento Contacto-Fallido"/>
    <x v="6"/>
    <s v="EL MOLINO"/>
    <n v="2"/>
    <s v="SE REALIZA LLAMADA AL NÚMERO 3226702906 NO SE TIENE CONTACTO EFECTIVO - DOCUMENTO ILEGIBLE - TARJETA DE IDENTIDAD DE CRISTIAN DANIEL RIVERA LANDERO"/>
    <s v="NO CONTESTA"/>
  </r>
  <r>
    <n v="182593"/>
    <d v="2023-01-12T00:00:00"/>
    <x v="0"/>
    <s v="Intento Contacto-Fallido"/>
    <x v="12"/>
    <s v="MORROA"/>
    <n v="2"/>
    <s v="SE REALIZA LLAMADA AL NÚMERO 3128059181 NO SE TIENE CONTACTO EFECTIVO - DOCUMENTO ILEGIBLE - CÉDULA CIUDADANÍA DE ELIZABETH MENDEZ - TARJETA DE IDENTIDAD DE ESTIVINSON JOSE MEZA - CARLOS ANDRES MEZA"/>
    <s v="NO CONTESTA"/>
  </r>
  <r>
    <n v="191866"/>
    <d v="2023-01-12T00:00:00"/>
    <x v="0"/>
    <s v="Intento Contacto-Fallido"/>
    <x v="8"/>
    <s v="CISNEROS"/>
    <n v="2"/>
    <s v="SE REALIZA LLAMADA  AL NÚMERO  3005088008  NO SE TIENE CONTACTO EFECTIVO - DOCUMENTO INCOMPLETO - CONTRATO SOCIAL"/>
    <s v="NO CONTESTA"/>
  </r>
  <r>
    <n v="192752"/>
    <d v="2023-01-12T00:00:00"/>
    <x v="0"/>
    <s v="Intento Contacto-Fallido"/>
    <x v="1"/>
    <s v="BOAVITA"/>
    <n v="2"/>
    <s v="SE REALIZA LLAMADA A LOS NÚMEROS 3143492190 - 3203079019 NO SE TIENE CONTACTO EFECTIVO - DOCUMENTO ILEGIBLE - TARJETA DE IDENTIDAD DE JENNYFER VEGA - REGISTRO CIVIL DE SARA APONTE"/>
    <s v="NO CONTESTA"/>
  </r>
  <r>
    <n v="189251"/>
    <d v="2023-01-12T00:00:00"/>
    <x v="0"/>
    <s v="Intento Contacto-Fallido"/>
    <x v="8"/>
    <s v="CISNEROS"/>
    <n v="2"/>
    <s v="SE REALIZA LLAMADA A LOS NÚMEROS 3127162028 - 3154600372 NO SE TIENE CONTACTO EFECTIVO - DOCUMENTO INCOMPLETO - CONTRATO SOCIAL"/>
    <s v="NO CONTESTA"/>
  </r>
  <r>
    <n v="189693"/>
    <d v="2023-01-12T00:00:00"/>
    <x v="0"/>
    <s v="Contactado-Pendiente Documentos"/>
    <x v="30"/>
    <s v="PUERTO CARREÑO"/>
    <n v="2"/>
    <s v="DOCUMENTO INCOMPLETO - TARJETA DE IDENTIDAD DE DAIRIS DAYANA BRITO VARGAS"/>
    <s v="SOLICITUD DE LINK"/>
  </r>
  <r>
    <n v="172251"/>
    <d v="2023-01-12T00:00:00"/>
    <x v="0"/>
    <s v="Intento Contacto-Fallido"/>
    <x v="1"/>
    <s v="CUÍTIVA"/>
    <n v="2"/>
    <s v="SE REALIZA LLAMADA AL NÚMERO 3115609870- 3232801789 NO SE TIENE CONTACTO EFECTIVO-_x000a_DOCUMENTO ILEGIBLE - CÉDULA CIUDADANÍA DE AMELIA MACIAS - REGISTRO CIVIL DE STHEFANY MORALES - TARJETA DE IDENTIDAD DE DAVID MACIAS"/>
    <s v="NO CONTESTA"/>
  </r>
  <r>
    <n v="172914"/>
    <d v="2023-01-12T00:00:00"/>
    <x v="0"/>
    <s v="Intento Contacto-Fallido"/>
    <x v="9"/>
    <s v="CARMEN DE APICALÁ"/>
    <n v="2"/>
    <s v="SE REALIZA LLAMADA AL NÚMERO 3102541240 NO SE TIENE CONTACTO EFECTIVO-DOCUMENTO INCOMPLETO - CONTRATO SOCIAL"/>
    <s v="NO CONTESTA"/>
  </r>
  <r>
    <n v="173030"/>
    <d v="2023-01-12T00:00:00"/>
    <x v="0"/>
    <s v="Contactado-Pendiente Documentos"/>
    <x v="12"/>
    <s v="MORROA"/>
    <n v="2"/>
    <s v="DOCUMENTO ILEGIBLE - CÉDULA CIUDADANÍA DE VICTORIA PORTACIO - TARJETA DE IDENTIDAD DE CARLOS SIERRA - TARJETA DE IDENTIDAD DE DAYERLI SIERRA"/>
    <s v="SOLICITUD DE LINK"/>
  </r>
  <r>
    <n v="170784"/>
    <d v="2023-01-12T00:00:00"/>
    <x v="0"/>
    <s v="Intento Contacto-Fallido"/>
    <x v="17"/>
    <s v="SAN JOSÉ DEL FRAGUA"/>
    <n v="2"/>
    <s v="SE REALIZA LLAMADA AL NÚMERO 3174458893 NO SE TIENE CONTACTO EFECTIVO - DOCUMENTO ILEGIBLE - REGISTRO CIVIL DE CRISTIAN CAMILO CARREÑO PARRA - TARJETA DE IDENTIDAD DE CARLOS STIVEN CARREÑO PARRA"/>
    <s v="NO CONTESTA"/>
  </r>
  <r>
    <n v="171110"/>
    <d v="2023-01-12T00:00:00"/>
    <x v="0"/>
    <s v="Intento Contacto-Fallido"/>
    <x v="8"/>
    <s v="CALDAS"/>
    <n v="2"/>
    <s v="SE REALIZA LLAMADA AL NÚMERO 3003166373 NO SE TIENE CONTACTO EFECTIVO - DOCUMENTO INCOMPLETO - CONTRATO SOCIAL"/>
    <s v="NO CONTESTA"/>
  </r>
  <r>
    <n v="171587"/>
    <d v="2023-01-12T00:00:00"/>
    <x v="0"/>
    <s v="Intento Contacto-Fallido"/>
    <x v="5"/>
    <s v="CAPARRAPÍ"/>
    <n v="2"/>
    <s v="SE REALIZA LLAMADA AL NÚMERO 3208955705 NO SE TIENE CONTACTO EFECTIVO-_x000a_DOCUMENTO ILEGIBLE - CÉDULA CIUDADANÍA DE _x000a_SANDRA ACHURY - TARJETA DE IDENTIDAD DE KEVIN RANGEL"/>
    <s v="NO CONTESTA"/>
  </r>
  <r>
    <n v="171626"/>
    <d v="2023-01-12T00:00:00"/>
    <x v="0"/>
    <s v="Intento Contacto-Fallido"/>
    <x v="6"/>
    <s v="EL MOLINO"/>
    <n v="2"/>
    <s v="SE REALIZA LLAMADA AL NÚMERO 3013153550 NO SE TIENE CONTACTO EFECTIVO- _x000a_DOCUMENTO ILEGIBLE - TARJETA DE IDENTIDAD DE TAYLIN VALENTINA CARABALI"/>
    <s v="NO CONTESTA"/>
  </r>
  <r>
    <n v="171651"/>
    <d v="2023-01-12T00:00:00"/>
    <x v="0"/>
    <s v="Intento Contacto-Fallido"/>
    <x v="12"/>
    <s v="MORROA"/>
    <n v="2"/>
    <s v="SE REALIZA LLAMADA AL NÚMERO 3217953911 NO SE TIENE CONTACTO EFECTIVO - DOCUMENTO ILEGIBLE - CÉDULA CIUDADANÍA DE MONICA PATRICIA PAEZ"/>
    <s v="NO CONTESTA"/>
  </r>
  <r>
    <n v="180525"/>
    <d v="2023-01-12T00:00:00"/>
    <x v="0"/>
    <s v="Intento Contacto-Fallido"/>
    <x v="6"/>
    <s v="EL MOLINO"/>
    <n v="2"/>
    <s v="SE REALIZA LLAMADA AL NÚMERO 3006551748 NO SE TIENE CONTACTO EFECTIVO- _x000a_DOCUMENTO ILEGIBLE - CÉDULA CIUDADANÍA DE STEFANY PAOLA NAVARRO- TARJETA DE IDENTIDAD DE MARIA EMMA ACOSTA- TARJETA DE IDENTIDAD DE ALEX JHOAN VERA- TARJETA DE IDENTIDAD DE NIKOL XIMENA ACOSTA"/>
    <s v="NO CONTESTA"/>
  </r>
  <r>
    <n v="181242"/>
    <d v="2023-01-12T00:00:00"/>
    <x v="0"/>
    <s v="Intento Contacto-Fallido"/>
    <x v="8"/>
    <s v="BURITICÁ"/>
    <n v="2"/>
    <s v="SE REALIZA LLAMADA AL NÚMERO 3146846671 - 3117065767 NO SE TIENE CONTACTO EFECTIVO - DOCUMENTO ILEGIBLE - REGISTRO CIVIL DE ESTEBAN GUERRA USUGA"/>
    <s v="NO CONTESTA"/>
  </r>
  <r>
    <n v="181380"/>
    <d v="2023-01-12T00:00:00"/>
    <x v="0"/>
    <s v="Contactado-Pendiente Documentos"/>
    <x v="8"/>
    <s v="BURITICÁ"/>
    <n v="2"/>
    <s v="DOCUMENTO ILEGIBLE - REGISTRO CIVIL DE ANDRES JELIPE HIGUITA GOMEZ"/>
    <s v="SE REMITE A ENLACE MUNICIPAL"/>
  </r>
  <r>
    <n v="181592"/>
    <d v="2023-01-12T00:00:00"/>
    <x v="0"/>
    <s v="Contactado-Pendiente Documentos"/>
    <x v="12"/>
    <s v="MORROA"/>
    <n v="2"/>
    <s v="DOCUMENTO ILEGIBLE - CÉDULA CIUDADANÍA DE MARY LUZ FLOREZ - TARJETA DE IDENTIDAD DE YECENIA RAMOS"/>
    <s v="SOLICITUD DE LINK"/>
  </r>
  <r>
    <n v="181747"/>
    <d v="2023-01-12T00:00:00"/>
    <x v="0"/>
    <s v="Intento Contacto-Fallido"/>
    <x v="12"/>
    <s v="MORROA"/>
    <n v="2"/>
    <s v="SE REALIZA LLAMADA AL NÚMERO 3233279131 NO SE TIENE CONTACTO EFECTIVO-DOCUMENTO ILEGIBLE - TARJETA DE IDENTIDAD DE YOJAN ANDRES PEREZ ARRIETA"/>
    <s v="NO CONTESTA"/>
  </r>
  <r>
    <n v="179645"/>
    <d v="2023-01-12T00:00:00"/>
    <x v="0"/>
    <s v="Intento Contacto-Fallido"/>
    <x v="21"/>
    <s v="LA MACARENA"/>
    <n v="2"/>
    <s v="SE REALIZA LLAMADA AL NÚMERO 3208338653 NO SE TIENE CONTACTO EFECTIVO - DOCUMENTO ILEGIBLE - TARJETA DE IDENTIDAD DE YENCY GUERRERO - JAIRO GUERRERO"/>
    <s v="NO CONTESTA"/>
  </r>
  <r>
    <n v="176753"/>
    <d v="2023-01-12T00:00:00"/>
    <x v="0"/>
    <s v="Intento Contacto-Fallido"/>
    <x v="28"/>
    <s v="SAN ANDRÉS"/>
    <n v="2"/>
    <s v="SE REALIZA LLAMADA AL NÚMERO 3186080402 NO SE TIENE CONTACTO EFECTIVO - DOCUMENTO ILEGIBLE - CÉDULA CIUDADANÍA DE ELIANA MATOS ROSERO"/>
    <s v="NO CONTESTA"/>
  </r>
  <r>
    <n v="176789"/>
    <d v="2023-01-12T00:00:00"/>
    <x v="0"/>
    <s v="Intento Contacto-Fallido"/>
    <x v="13"/>
    <s v="PUERTO COLOMBIA"/>
    <n v="2"/>
    <s v="SE REALIZA LLAMADA AL NÚMERO 3014447017 NO SE TIENE CONTACTO EFECTIVO - DOCUMENTO ILEGIBLE - CÉDULA CIUDADANÍA DE KEVIN ENRIQUE RANGEL PEREZ"/>
    <s v="NO CONTESTA"/>
  </r>
  <r>
    <n v="178455"/>
    <d v="2023-01-12T00:00:00"/>
    <x v="0"/>
    <s v="Intento Contacto-Fallido"/>
    <x v="9"/>
    <s v="CARMEN DE APICALÁ"/>
    <n v="2"/>
    <s v="SE REALIZA LLAMADA AL NÚMERO 3107625918 - 3217288815  NO SE TIENE CONTACTO EFECTIVO - DOCUMENTO ILEGIBLE - CÉDULA CIUDADANÍA DE ANA MILENA HERNANDEZ HENAO - TARJETA DE IDENTIDAD DE NICOLAS SANTIAGO PAVA HERNANDEZ - REGISTRO CIVIL DE LAURA VALENTINA PAVA HERNANDEZ"/>
    <s v="NO CONTESTA"/>
  </r>
  <r>
    <n v="179013"/>
    <d v="2023-01-12T00:00:00"/>
    <x v="0"/>
    <s v="Intento Contacto-Fallido"/>
    <x v="13"/>
    <s v="PUERTO COLOMBIA"/>
    <n v="2"/>
    <s v="SE REALIZA LLAMADA AL NÚMERO 3008558122 - 3005475761 NO SE TIENE CONTACTO EFECTIVO - DOCUMENTO ILEGIBLE - TARJETA DE IDENTIDAD DE SHARICK OJEDA MEZA - JOSHUA ISAAC OJEDA - ANA ISABEL OJEDA"/>
    <s v="NO CONTESTA"/>
  </r>
  <r>
    <n v="148296"/>
    <d v="2023-01-12T00:00:00"/>
    <x v="0"/>
    <s v="Intento Contacto-Fallido"/>
    <x v="8"/>
    <s v="CISNEROS"/>
    <n v="2"/>
    <s v="SE REALIZA LLAMADA AL NÚMERO 3218560314 - 3142776149  NO SE TIENE CONTACTO EFECTIVO - DOCUMENTO INCOMPLETO - CONTRATO SOCIAL"/>
    <s v="NO CONTESTA"/>
  </r>
  <r>
    <n v="115442"/>
    <d v="2023-01-12T00:00:00"/>
    <x v="0"/>
    <s v="Intento Contacto-Fallido"/>
    <x v="15"/>
    <s v="ALTAMIRA"/>
    <n v="2"/>
    <s v="SE REALIZA LLAMADA AL NÚMERO 3185070935  NO SE TIENE CONTACTO EFECTIVO-DOCUMENTO INCOMPLETO - TARJETA DE IDENTIDAD DE LLUVIA CAMILA YANDE"/>
    <s v="NO CONTESTA"/>
  </r>
  <r>
    <n v="115477"/>
    <d v="2023-01-12T00:00:00"/>
    <x v="0"/>
    <s v="Contactado-Pendiente Documentos"/>
    <x v="27"/>
    <s v="MANZANARES"/>
    <n v="2"/>
    <s v="DOCUMENTO ILEGIBLE - REGISTRO CIVIL DE LUCIANA DUQUE GIRALDO"/>
    <s v="SOLICITUD DE LINK"/>
  </r>
  <r>
    <n v="115579"/>
    <d v="2023-01-12T00:00:00"/>
    <x v="0"/>
    <s v="Intento Contacto-Fallido"/>
    <x v="4"/>
    <s v="ALTOS DEL ROSARIO"/>
    <n v="2"/>
    <s v="SE REALIZA LLAMADA AL NÚMERO 3136766296 NO SE TIENE CONTACTO EFECTIVO - DOCUMENTO ILEGIBLE - CÉDULA CIUDADANÍA DE RAUL VASQUEZ CARDOZA"/>
    <s v="NO CONTESTA"/>
  </r>
  <r>
    <n v="100281"/>
    <d v="2023-01-12T00:00:00"/>
    <x v="0"/>
    <s v="Intento Contacto-Fallido"/>
    <x v="4"/>
    <s v="ARENAL"/>
    <n v="2"/>
    <s v="SE REALIZA LLAMADA AL NÚMERO 3143597215 NO SE TIENE CONTACTO EFECTIVO - DOCUMENTO ILEGIBLE - REGISTRO CIVIL DE AARON GARCIA - DOCUMENTO INCOMPLETO - CONTRATO SOCIAL"/>
    <s v="NO CONTESTA"/>
  </r>
  <r>
    <n v="116447"/>
    <d v="2023-01-12T00:00:00"/>
    <x v="0"/>
    <s v="Intento Contacto-Fallido"/>
    <x v="20"/>
    <s v="SANTA BÁRBARA"/>
    <n v="2"/>
    <s v="SE REALIZA LLAMADA AL NÚMERO 3203941758 NO SE TIENE CONTACTO EFECTIVO -_x000a_DOCUMENTO INCOMPLETO - CONTRATO SOCIAL"/>
    <s v="NO CONTESTA"/>
  </r>
  <r>
    <n v="110863"/>
    <d v="2023-01-12T00:00:00"/>
    <x v="0"/>
    <s v="Contactado-Pendiente Documentos"/>
    <x v="5"/>
    <s v="BELTRÁN"/>
    <n v="2"/>
    <s v="DOCUMENTO ILEGIBLE - CÉDULA CIUDADANÍA DE NIDIA VERGARA - REGISTRO CIVIL DE WENDY LORENA GUERRERO PEREZ"/>
    <s v="SOLICITUD DE LINK"/>
  </r>
  <r>
    <n v="110904"/>
    <d v="2023-01-12T00:00:00"/>
    <x v="0"/>
    <s v="Intento Contacto-Fallido"/>
    <x v="4"/>
    <s v="CLEMENCIA"/>
    <n v="2"/>
    <s v="SE REALIZA LLAMADA AL NÚMERO 3113473500 NO SE TIENE CONTACTO EFECTIVO - DOCUMENTO ILEGIBLE - CÉDULA CIUDADANÍA DE ONEISI JUDITH MONSALVE CONEO - TARJETA DE IDENTIDAD DE SARA CRISTINA SALCEDO MONSALVE"/>
    <s v="NO CONTESTA"/>
  </r>
  <r>
    <n v="111036"/>
    <d v="2023-01-12T00:00:00"/>
    <x v="0"/>
    <s v="Intento Contacto-Fallido"/>
    <x v="11"/>
    <s v="PUERTO RONDÓN"/>
    <n v="2"/>
    <s v="SE REALIZA LLAMADA AL NÚMERO 3125253227 NO SE TIENE CONTACTO EFECTIVO -_x000a_DOCUMENTO ILEGIBLE - CÉDULA CIUDADANÍA DE FLOR INES ULEJELO"/>
    <s v="NO CONTESTA"/>
  </r>
  <r>
    <n v="111129"/>
    <d v="2023-01-12T00:00:00"/>
    <x v="0"/>
    <s v="Intento Contacto-Fallido"/>
    <x v="9"/>
    <s v="VILLAHERMOSA"/>
    <n v="2"/>
    <s v="SE REALIZA LLAMADA AL NÚMERO 3118299777 NO SE TIENE CONTACTO EFECTIVO - DOCUMENTO ILEGIBLE - CÉDULA CIUDADANÍA DE ANA RUTH MARTINEZ RINCON"/>
    <s v="NO CONTESTA"/>
  </r>
  <r>
    <n v="111324"/>
    <d v="2023-01-12T00:00:00"/>
    <x v="0"/>
    <s v="Intento Contacto-Fallido"/>
    <x v="3"/>
    <s v="MEDIO ATRATO"/>
    <n v="2"/>
    <s v="SE REALIZA LLAMADA AL NÚMERO 3206423692 NO SE TIENE CONTACTO EFECTIVO - DOCUMENTO ILEGIBLE - TARJETA DE IDENTIDAD DE MAISA YULIETH PAZ SAUCEDO"/>
    <s v="NO CONTESTA"/>
  </r>
  <r>
    <n v="112238"/>
    <d v="2023-01-12T00:00:00"/>
    <x v="0"/>
    <s v="Intento Contacto-Fallido"/>
    <x v="8"/>
    <s v="DONMATÍAS"/>
    <n v="2"/>
    <s v="SE REALIZA LLAMADA AL NÚMERO 3148580099 NO SE TIENE CONTACTO EFECTIVO - DOCUMENTO ILEGIBLE - TARJETA DE IDENTIDAD DE MARIA JOSE MESA ROLDAN"/>
    <s v="NO CONTESTA"/>
  </r>
  <r>
    <n v="112601"/>
    <d v="2023-01-12T00:00:00"/>
    <x v="0"/>
    <s v="Contactado-Pendiente Documentos"/>
    <x v="20"/>
    <s v="OIBA"/>
    <n v="2"/>
    <s v="DOCUMENTO INCOMPLETO - CONTRATO SOCIAL"/>
    <s v="SOLICITUD DE LINK"/>
  </r>
  <r>
    <n v="114214"/>
    <d v="2023-01-12T00:00:00"/>
    <x v="0"/>
    <s v="Intento Contacto-Fallido"/>
    <x v="3"/>
    <s v="SIPÍ"/>
    <n v="2"/>
    <s v="SE REALIZA LLAMADA AL NÚMERO 3122653596  NO SE TIENE CONTACTO EFECTIVO-DOCUMENTO ILEGIBLE - TARJETA DE IDENTIDAD DE SOANNY MURILLO -YENILSON TOVAR"/>
    <s v="NO CONTESTA"/>
  </r>
  <r>
    <n v="120823"/>
    <d v="2023-01-12T00:00:00"/>
    <x v="0"/>
    <s v="Intento Contacto-Fallido"/>
    <x v="4"/>
    <s v="CANTAGALLO"/>
    <n v="2"/>
    <s v="SE BRINDA INFORMACIÓN, SIN EMBARGO, NO PUEDE CONTINUAR CON LA LLAMADA PIDE COMUNICACIÓN A LAS 10:00 AM - DOCUMENTO CORTADO - REGISTRO CIVIL DE KAROL SOFIA PEDROZO FIGUEROA"/>
    <s v="NO ATIENDEN LLAMADA"/>
  </r>
  <r>
    <n v="120946"/>
    <d v="2023-01-12T00:00:00"/>
    <x v="0"/>
    <s v="Intento Contacto-Fallido"/>
    <x v="24"/>
    <s v="SAN MIGUEL"/>
    <n v="2"/>
    <s v="SE REALIZA LLAMADA AL NÚMERO 3144572385  -  NO SE TIENE CONTACTO EFECTIVO- DOCUMENTO INCOMPLETO - CONTRATO SOCIAL"/>
    <s v="NO CONTESTA"/>
  </r>
  <r>
    <n v="121353"/>
    <d v="2023-01-12T00:00:00"/>
    <x v="0"/>
    <s v="Intento Contacto-Fallido"/>
    <x v="8"/>
    <s v="BETANIA"/>
    <n v="2"/>
    <s v="SE REALIZA LLAMADA AL NÚMERO 3142723013 NO SE TIENE CONTACTO EFECTIVO-_x000a_DOCUMENTO ILEGIBLE - CÉDULA CIUDADANÍA DE MARIBEL RAMIREZ - TARJETA DE IDENTIDAD DE DANIELA RUIZ - TARJETA DE IDENTIDAD DE DIEGO RUIZ- TARJETA DE IDENTIDAD DE VICTOR MONTOYA"/>
    <s v="NO CONTESTA"/>
  </r>
  <r>
    <n v="122255"/>
    <d v="2023-01-12T00:00:00"/>
    <x v="0"/>
    <s v="Intento Contacto-Fallido"/>
    <x v="4"/>
    <s v="CANTAGALLO"/>
    <n v="2"/>
    <s v="SE REALIZA LLAMADA AL NÚMERO 3212939904 NO SE TIENE CONTACTO EFECTIVO - DOCUMENTO INCOMPLETO - TARJETA DE IDENTIDAD DE JENNIFER KATHERINE CASADIEGOS"/>
    <s v="NO CONTESTA"/>
  </r>
  <r>
    <n v="122815"/>
    <d v="2023-01-12T00:00:00"/>
    <x v="0"/>
    <s v="Intento Contacto-Fallido"/>
    <x v="5"/>
    <s v="APULO"/>
    <n v="2"/>
    <s v="SE REALIZA LLAMADA AL NÚMERO 3107764876 NO SE TIENE CONTACTO EFECTIVO - DOCUMENTO ILEGIBLE - REGISTRO CIVIL DE DIANA MARCELA ARENAS TOVAR - WILMER ALEXANDER ARENAS TOVAR"/>
    <s v="NO CONTESTA"/>
  </r>
  <r>
    <n v="120435"/>
    <d v="2023-01-12T00:00:00"/>
    <x v="0"/>
    <s v="Intento Contacto-Fallido"/>
    <x v="4"/>
    <s v="ARENAL"/>
    <n v="2"/>
    <s v="SE REALIZA LLAMADA AL NÚMERO 3117897515 NO SE TIENE CONTACTO EFECTIVO -_x000a_DOCUMENTO INCOMPLETO - CONTRATO SOCIAL"/>
    <s v="NO CONTESTA"/>
  </r>
  <r>
    <n v="119243"/>
    <d v="2023-01-12T00:00:00"/>
    <x v="0"/>
    <s v="Intento Contacto-Fallido"/>
    <x v="8"/>
    <s v="ANGELÓPOLIS"/>
    <n v="2"/>
    <s v="SE REALIZA LLAMADA AL NÚMERO 3122340720 - 3218494510 -NO SE TIENE CONTACTO EFECTIVO - DOCUMENTO INCOMPLETO - CONTRATO SOCIAL"/>
    <s v="NO CONTESTA"/>
  </r>
  <r>
    <n v="118376"/>
    <d v="2023-01-12T00:00:00"/>
    <x v="0"/>
    <s v="Intento Contacto-Fallido"/>
    <x v="4"/>
    <s v="CLEMENCIA"/>
    <n v="2"/>
    <s v="SE REALIZA LLAMADA AL NÚMERO 3136287433  NO SE TIENE CONTACTO EFECTIVO - DOCUMENTO ILEGIBLE - REGISTRO CIVIL DE GLENYERLIS VELAZCO RODRIGUEZ"/>
    <s v="NO CONTESTA"/>
  </r>
  <r>
    <n v="118759"/>
    <d v="2023-01-12T00:00:00"/>
    <x v="0"/>
    <s v="Intento Contacto-Fallido"/>
    <x v="31"/>
    <s v="TARAIRA"/>
    <n v="2"/>
    <s v="SE REALIZA LLAMADA AL NÚMERO 3224184416 NO SE TIENE CONTACTO EFECTIVO-DOCUMENTO ILEGIBLE - REGISTRO CIVIL DE VALENTINA CALDERON"/>
    <s v="NO CONTESTA"/>
  </r>
  <r>
    <n v="120331"/>
    <d v="2023-01-12T00:00:00"/>
    <x v="0"/>
    <s v="Intento Contacto-Fallido"/>
    <x v="8"/>
    <s v="ENVIGADO"/>
    <n v="2"/>
    <s v="SE REALIZA LLAMADA AL NÚMERO 3015045441  - 3006753708 NO SE TIENE CONTACTO EFECTIVO - DOCUMENTO ILEGIBLE - CÉDULA CIUDADANÍA DE SAMUEL MARIA VASQUEZ ARANGO"/>
    <s v="NO CONTESTA"/>
  </r>
  <r>
    <n v="119722"/>
    <d v="2023-01-12T00:00:00"/>
    <x v="0"/>
    <s v="Intento Contacto-Fallido"/>
    <x v="5"/>
    <s v="FÓMEQUE"/>
    <n v="2"/>
    <s v="SE REALIZA LLAMADA AL NÚMERO 3223479846 NO SE TIENE CONTACTO EFECTIVO - DOCUMENTO ILEGIBLE - TARJETA DE IDENTIDAD DE GREYMAR DARIELIS RAMOS ZAMBRNO - DENUAR ALBERTO RAMOS ZAMBRANO"/>
    <s v="NO CONTESTA"/>
  </r>
  <r>
    <n v="119752"/>
    <d v="2023-01-12T00:00:00"/>
    <x v="0"/>
    <s v="Intento Contacto-Fallido"/>
    <x v="12"/>
    <s v="MORROA"/>
    <n v="2"/>
    <s v="SE REALIZA LLAMADA AL NÚMERO 3145801916 NO SE TIENE CONTACTO EFECTIVO - DOCUMENTO ILEGIBLE - CÉDULA CIUDADANÍA DE KARINA MARIA TOVAR MONTES"/>
    <s v="NO CONTESTA"/>
  </r>
  <r>
    <n v="110716"/>
    <d v="2023-01-12T00:00:00"/>
    <x v="0"/>
    <s v="Contactado-Pendiente Documentos"/>
    <x v="12"/>
    <s v="MORROA"/>
    <n v="2"/>
    <s v="DOCUMENTO ILEGIBLE - TARJETA DE IDENTIDAD DE YULISSA NUÑEZ MERCADO - CEDULA CIUDADANIA DE YARLENIS DEL CARMEN MERCADO GONZALEZ"/>
    <s v="SE REMITE A ENLACE MUNICIPAL"/>
  </r>
  <r>
    <n v="102325"/>
    <d v="2023-01-12T00:00:00"/>
    <x v="0"/>
    <s v="Intento Contacto-Fallido"/>
    <x v="13"/>
    <s v="PIOJÓ"/>
    <n v="2"/>
    <s v="SE REALIZA LLAMADA AL NÚMERO 3148234161  NO SE TIENE CONTACTO EFECTIVO-DOCUMENTO ILEGIBLE - CÉDULA CIUDADANÍA DE ANGIE ACEVEDO"/>
    <s v="NO CONTESTA"/>
  </r>
  <r>
    <n v="102542"/>
    <d v="2023-01-12T00:00:00"/>
    <x v="0"/>
    <s v="Intento Contacto-Fallido"/>
    <x v="10"/>
    <s v="EL PEÑOL"/>
    <n v="2"/>
    <s v="SE REALIZA LLAMADA AL NÚMERO 3177386435 NO SE TIENE CONTACTO EFECTIVO-DOCUMENTO ILEGIBLE - CÉDULA CIUDADANÍA DE ORLANDO ALBERTO ROMO- TARJETA DE IDENTIDAD DE FERNANDA MARIBEL ROMO"/>
    <s v="NO CONTESTA"/>
  </r>
  <r>
    <n v="103433"/>
    <d v="2023-01-12T00:00:00"/>
    <x v="0"/>
    <s v="Intento Contacto-Fallido"/>
    <x v="5"/>
    <s v="BITUIMA"/>
    <n v="2"/>
    <s v="SE REALIZA LLAMADA AL NÚMERO 3222325526 NO SE TIENE CONTACTO EFECTIVO - DOCUMENTO CORTADO - TARJETA DE IDENTIDAD DE MARY LUZ LUQUE RUIZ"/>
    <s v="NO CONTESTA"/>
  </r>
  <r>
    <n v="103655"/>
    <d v="2023-01-12T00:00:00"/>
    <x v="0"/>
    <s v="Intento Contacto-Fallido"/>
    <x v="5"/>
    <s v="ALBÁN"/>
    <n v="2"/>
    <s v="SE REALIZA LLAMADA AL NÚMERO 3157196694  NO SE TIENE CONTACTO EFECTIVO-DOCUMENTO ILEGIBLE - REGISTRO CIVIL DE JOSEPH YESUHA OCOBOS"/>
    <s v="NO CONTESTA"/>
  </r>
  <r>
    <n v="104103"/>
    <d v="2023-01-12T00:00:00"/>
    <x v="0"/>
    <s v="Intento Contacto-Fallido"/>
    <x v="11"/>
    <s v="PUERTO RONDÓN"/>
    <n v="2"/>
    <s v="SE REALIZA LLAMADA AL NÚMERO 3222414402 NO SE TIENE CONTACTO EFECTIVO - DOCUMENTO ILEGIBLE - CÉDULA CIUDADANÍA DE YULI ASTRID BRITTO CASTILLO"/>
    <s v="NO CONTESTA"/>
  </r>
  <r>
    <n v="104714"/>
    <d v="2023-01-12T00:00:00"/>
    <x v="0"/>
    <s v="Intento Contacto-Fallido"/>
    <x v="18"/>
    <s v="BUCARASICA"/>
    <n v="2"/>
    <s v="SE REALIZA LLAMADA AL NÚMERO 3143432146 - 3108686287 NO SE TIENE CONTACTO EFECTIVO-DOCUMENTO INCOMPLETO - TARJETA DE IDENTIDAD DE SINDIR TATIANA CELIS"/>
    <s v="NO CONTESTA"/>
  </r>
  <r>
    <n v="105007"/>
    <d v="2023-01-12T00:00:00"/>
    <x v="0"/>
    <s v="Intento Contacto-Fallido"/>
    <x v="20"/>
    <s v="OIBA"/>
    <n v="2"/>
    <s v="SE REALIZA LLAMADA AL NÚMERO 3185889773 - NO SE TIENE CONTACTO EFECTIVO- DOCUMENTO ILEGIBLE - TARJETA DE IDENTIDAD DE RAFAEL EDUARDO MONSALVE - JULIAN HERNANDO MONSALVE - DOCUMENTO INCOMPLETO - TARJETA DE IDENTIDAD DE ANDRES FELIPE MONSALVE"/>
    <s v="NO CONTESTA"/>
  </r>
  <r>
    <n v="100180"/>
    <d v="2023-01-12T00:00:00"/>
    <x v="0"/>
    <s v="Intento Contacto-Fallido"/>
    <x v="25"/>
    <s v="EL CERRITO"/>
    <n v="2"/>
    <s v="SE REALIZA LLAMADA AL NÚMERO 3504248429  - 3215245654 NO SE TIENE CONTACTO EFECTIVO - DOCUMENTO INCOMPLETO - TARJETA DE IDENTIDAD DE EMILY JISETH MENA BAﾑOL"/>
    <s v="NO CONTESTA"/>
  </r>
  <r>
    <n v="101114"/>
    <d v="2023-01-12T00:00:00"/>
    <x v="0"/>
    <s v="Intento Contacto-Fallido"/>
    <x v="17"/>
    <s v="MORELIA"/>
    <n v="2"/>
    <s v="SE REALIZA LLAMADA AL NÚMERO 3118253669 NO SE TIENE CONTACTO EFECTIVO-DOCUMENTO ILEGIBLE - REGISTRO CIVIL DE MARIA CAMILA CUELLAR"/>
    <s v="NO CONTESTA"/>
  </r>
  <r>
    <n v="101199"/>
    <d v="2023-01-12T00:00:00"/>
    <x v="0"/>
    <s v="Intento Contacto-Fallido"/>
    <x v="12"/>
    <s v="MORROA"/>
    <n v="2"/>
    <s v="SE REALIZA LLAMADA AL NÚMERO 3114102447 NO SE TIENE CONTACTO EFECTIVO - DOCUMENTO ILEGIBLE - TARJETA DE IDENTIDAD DE FABIO AURELIO HERNANDEZ GARIZADO"/>
    <s v="NO CONTESTA"/>
  </r>
  <r>
    <n v="101275"/>
    <d v="2023-01-12T00:00:00"/>
    <x v="0"/>
    <s v="Contactado-Pendiente Documentos"/>
    <x v="5"/>
    <s v="CAJICÁ"/>
    <n v="2"/>
    <s v="DOCUMENTO ILEGIBLE - TARJETA DE IDENTIDAD DE JUAN SEBASTIAN GARCIA ALFARO - CEDULA CIUDADANIA DE IRENE ALFARO RODRIGUEZ"/>
    <s v="SE REMITE A ENLACE MUNICIPAL"/>
  </r>
  <r>
    <n v="105126"/>
    <d v="2023-01-12T00:00:00"/>
    <x v="0"/>
    <s v="Intento Contacto-Fallido"/>
    <x v="3"/>
    <s v="ATRATO"/>
    <n v="2"/>
    <s v="SE REALIZA LLAMADA AL NÚMERO 3117520109  NO SE TIENE CONTACTO EFECTIVO - DOCUMENTO INCOMPLETO - REGISTRO CIVIL DE DIRLY MARIA SAICEDO MOSQUERA"/>
    <s v="NO CONTESTA"/>
  </r>
  <r>
    <n v="105159"/>
    <d v="2023-01-12T00:00:00"/>
    <x v="0"/>
    <s v="Intento Contacto-Agotado"/>
    <x v="4"/>
    <s v="SAN ESTANISLAO"/>
    <n v="2"/>
    <s v="SE REALIZA LLAMADA AL NÚMERO 3148754623 NO SE TIENE CONTACTO EFECTIVO - MANIFIESTA NO CONOCER AL TITULAR - DOCUMENTO ILEGIBLE - CÉDULA CIUDADANÍA DE ESPERANZA SABINA BENJUMEA ALVARADO - REGISTRO CIVIL DE RAUL ESTEBAN FERRER CANTILLO - TARJETA DE IDENTIDAD DE VANESA ALEXANDRA CANTILLO JIMENEZ - YERILIS PAOLA CANTILLO BENJUMEA"/>
    <s v="NUMERO ERRADO"/>
  </r>
  <r>
    <n v="108336"/>
    <d v="2023-01-12T00:00:00"/>
    <x v="0"/>
    <s v="Intento Contacto-Fallido"/>
    <x v="4"/>
    <s v="CLEMENCIA"/>
    <n v="2"/>
    <s v="SE REALIZA LLAMADA AL NÚMERO 3235947761 NO SE TIENE CONTACTO EFECTIVO - DOCUMENTO ILEGIBLE - TARJETA DE IDENTIDAD DE JESUS DAVID DE AVILA"/>
    <s v="NO CONTESTA"/>
  </r>
  <r>
    <n v="108968"/>
    <d v="2023-01-12T00:00:00"/>
    <x v="0"/>
    <s v="Intento Contacto-Agotado"/>
    <x v="21"/>
    <s v="LA MACARENA"/>
    <n v="2"/>
    <s v="NÚMERO ERRADO - SOLO CORREO - DOCUMENTO ILEGIBLE - CÉDULA CIUDADANÍA DE TIANA RODRIGUEZ"/>
    <s v="NUMERO ERRADO"/>
  </r>
  <r>
    <n v="108990"/>
    <d v="2023-01-12T00:00:00"/>
    <x v="0"/>
    <s v="Intento Contacto-Fallido"/>
    <x v="27"/>
    <s v="SALAMINA"/>
    <n v="2"/>
    <s v="SE REALIZA LLAMADA AL NÚMERO 3137879799 NO SE TIENE CONTACTO EFECTIVO - DOCUMENTO ILEGIBLE - CÉDULA CIUDADANÍA DE BEATRIZ HENAO LOPEZ"/>
    <s v="NO CONTESTA"/>
  </r>
  <r>
    <n v="109195"/>
    <d v="2023-01-12T00:00:00"/>
    <x v="0"/>
    <s v="Intento Contacto-Fallido"/>
    <x v="4"/>
    <s v="CANTAGALLO"/>
    <n v="2"/>
    <s v="SE REALIZA LLAMADA AL NÚMERO 3148658270 NO SE TIENE CONTACTO EFECTIVO -_x000a_DOCUMENTO ILEGIBLE - REGISTRO CIVIL DE YOCSER KELER DURAN"/>
    <s v="NO CONTESTA"/>
  </r>
  <r>
    <n v="109372"/>
    <d v="2023-01-12T00:00:00"/>
    <x v="0"/>
    <s v="Intento Contacto-Fallido"/>
    <x v="8"/>
    <s v="CISNEROS"/>
    <n v="2"/>
    <s v="SE REALIZA LLAMADA AL NÚMERO 3146214658- 3195930680 NO SE TIENE CONTACTO EFECTIVO-DOCUMENTO INCOMPLETO - CONTRATO SOCIAL"/>
    <s v="NO CONTESTA"/>
  </r>
  <r>
    <n v="109381"/>
    <d v="2023-01-12T00:00:00"/>
    <x v="0"/>
    <s v="Intento Contacto-Fallido"/>
    <x v="3"/>
    <s v="MEDIO ATRATO"/>
    <n v="2"/>
    <s v="SE REALIZA LLAMADA AL NÚMERO 3142186801 NO SE TIENE CONTACTO EFECTIVO-DOCUMENTO ILEGIBLE - CÉDULA CIUDADANÍA DE MARTHA CHAVERRA-TARJETA DE IDENTIDAD DE ANYI PADILLA -ARINSON PADILLA- ANGEL PADILLA -DOCUMENTO INCOMPLETO - TARJETA DE IDENTIDAD DE ANA CHAVERRA"/>
    <s v="NO CONTESTA"/>
  </r>
  <r>
    <n v="109687"/>
    <d v="2023-01-12T00:00:00"/>
    <x v="0"/>
    <s v="Intento Contacto-Fallido"/>
    <x v="4"/>
    <s v="EL PEÑÓN"/>
    <n v="2"/>
    <s v="SE REALIZA LLAMADA AL NÚMERO 3103535762 NO SE TIENE CONTACTO EFECTIVO - DOCUMENTO ILEGIBLE - REGISTRO CIVIL DE YARETH SOFIA MORALES CANTILLO"/>
    <s v="NO CONTESTA"/>
  </r>
  <r>
    <n v="110194"/>
    <d v="2023-01-12T00:00:00"/>
    <x v="0"/>
    <s v="Intento Contacto-Fallido"/>
    <x v="13"/>
    <s v="PIOJÓ"/>
    <n v="2"/>
    <s v="SE REALIZA LLAMADA AL NÚMERO 3232214268  NO SE TIENE CONTACTO EFECTIVO - DOCUMENTO ILEGIBLE - CÉDULA DE CIUDADANÍA DE LEONELA OLIVEROS - REGISTRO CIVIL DE JUAN MARTINEZ"/>
    <s v="NO CONTESTA"/>
  </r>
  <r>
    <n v="110196"/>
    <d v="2023-01-12T00:00:00"/>
    <x v="0"/>
    <s v="Intento Contacto-Fallido"/>
    <x v="10"/>
    <s v="ANCUYÁ"/>
    <n v="2"/>
    <s v="SE REALIZA LLAMADA AL NÚMERO 3208172682 NO SE TIENE CONTACTO EFECTIVO - DOCUMENTO ILEGIBLE - REGISTRO CIVIL DE JERONIMO ALEJANDRO RUALES ROSAS"/>
    <s v="NO CONTESTA"/>
  </r>
  <r>
    <n v="110371"/>
    <d v="2023-01-12T00:00:00"/>
    <x v="0"/>
    <s v="Intento Contacto-Fallido"/>
    <x v="4"/>
    <s v="CLEMENCIA"/>
    <n v="2"/>
    <s v="SE REALIZA LLAMADA AL NÚMERO 3242924060 NO SE TIENE CONTACTO EFECTIVO -_x000a_DOCUMENTO ILEGIBLE - REGISTRO CIVIL DE JON ESTIBEN SARMIENTO YANCES"/>
    <s v="NO CONTESTA"/>
  </r>
  <r>
    <n v="107866"/>
    <d v="2023-01-12T00:00:00"/>
    <x v="0"/>
    <s v="Intento Contacto-Fallido"/>
    <x v="8"/>
    <s v="CONCEPCIÓN"/>
    <n v="2"/>
    <s v="SE REALIZA LLAMADA AL NÚMERO 3218306473 NO SE TIENE CONTACTO EFECTIVO - DOCUMENTO ILEGIBLE - CÉDULA CIUDADANÍA DE MARIA LUCIA HENAO HENAO - REGISTRO CIVIL DE YULIETH ZAHIRA VERGARA HENAO - JHOJAN ESNEIDER VERGARA HENAO - TARJETA DE IDENTIDAD DE YERSON ALEXIS VERGARA HENAO"/>
    <s v="NO CONTESTA"/>
  </r>
  <r>
    <n v="105516"/>
    <d v="2023-01-12T00:00:00"/>
    <x v="0"/>
    <s v="Intento Contacto-Fallido"/>
    <x v="5"/>
    <s v="CAPARRAPÍ"/>
    <n v="2"/>
    <s v="SE REALIZA LLAMADA AL NÚMERO 3214396999 - 3228889311 NO SE TIENE CONTACTO EFECTIVO-DOCUMENTO ILEGIBLE - CÉDULA CIUDADANÍA DE ANGIE MARCELA LEON"/>
    <s v="NO CONTESTA"/>
  </r>
  <r>
    <n v="107071"/>
    <d v="2023-01-12T00:00:00"/>
    <x v="0"/>
    <s v="Intento Contacto-Fallido"/>
    <x v="8"/>
    <s v="COCORNÁ"/>
    <n v="2"/>
    <s v="SE REALIZA LLAMADA AL NÚMERO 3137061874 SE CORTA LA LLAMADA  - DOCUMENTO INCOMPLETO - TARJETA DE IDENTIDAD DE HECTOR MAURICIO VAHOS ARISTIZABAL"/>
    <s v="SE CORTA O CAE LLAMADA"/>
  </r>
  <r>
    <n v="107403"/>
    <d v="2023-01-12T00:00:00"/>
    <x v="0"/>
    <s v="Intento Contacto-Fallido"/>
    <x v="27"/>
    <s v="SALAMINA"/>
    <n v="2"/>
    <s v="SE REALIZA LLAMADA AL NÚMERO 3144820293 NO SE TIENE CONTACTO EFECTIVO-DOCUMENTO ILEGIBLE - CÉDULA CIUDADANÍA DE NAYIBE HERNANDEZ-TARJETA DE IDENTIDAD DE LUCIA CARDEﾑO"/>
    <s v="NO CONTESTA"/>
  </r>
  <r>
    <n v="139132"/>
    <d v="2023-01-12T00:00:00"/>
    <x v="0"/>
    <s v="Intento Contacto-Fallido"/>
    <x v="5"/>
    <s v="CAPARRAPÍ"/>
    <n v="2"/>
    <s v="SE REALIZA LLAMADA AL NÚMERO 3118550068 NO SE TIENE CONTACTO EFECTIVO - DOCUMENTO ILEGIBLE - CÉDULA CIUDADANÍA DE EDWIN ARLEY CARDENAS MARTINEZ"/>
    <s v="NO CONTESTA"/>
  </r>
  <r>
    <n v="139231"/>
    <d v="2023-01-12T00:00:00"/>
    <x v="0"/>
    <s v="Intento Contacto-Fallido"/>
    <x v="8"/>
    <s v="AMALFI"/>
    <n v="2"/>
    <s v="SE REALIZA LLAMADA AL NÚMERO 3137608744 NO SE TIENE CONTACTO EFECTIVO - DOCUMENTO INCOMPLETO - CONTRATO SOCIAL"/>
    <s v="NO CONTESTA"/>
  </r>
  <r>
    <n v="139313"/>
    <d v="2023-01-12T00:00:00"/>
    <x v="0"/>
    <s v="Intento Contacto-Fallido"/>
    <x v="8"/>
    <s v="CAICEDO"/>
    <n v="2"/>
    <s v="SE REALIZA LLAMADA AL NÚMERO 3217109242  NO SE TIENE CONTACTO EFECTIVO - DOCUMENTO INCOMPLETO - TARJETA DE IDENTIDAD DE ESTEFANIA QUIROZ HOLGUIN"/>
    <s v="NO CONTESTA"/>
  </r>
  <r>
    <n v="139458"/>
    <d v="2023-01-12T00:00:00"/>
    <x v="0"/>
    <s v="Intento Contacto-Fallido"/>
    <x v="8"/>
    <s v="AMALFI"/>
    <n v="2"/>
    <s v="SE REALIZA LLAMADA AL NÚMERO 3144151708 NO SE TIENE CONTACTO EFECTIVO - DOCUMENTO ILEGIBLE - REGISTRO CIVIL DE EMILIANO ZAPATA - DOCUMENTO INCOMPLETO - CONTRATO SOCIAL"/>
    <s v="NO CONTESTA"/>
  </r>
  <r>
    <n v="139610"/>
    <d v="2023-01-12T00:00:00"/>
    <x v="0"/>
    <s v="Intento Contacto-Fallido"/>
    <x v="8"/>
    <s v="AMALFI"/>
    <n v="2"/>
    <s v="SE REALIZA LLAMADA AL NÚMERO 3215608377 NO SE TIENE CONTACTO EFECTIVO-DOCUMENTO INCOMPLETO - CONTRATO SOCIAL"/>
    <s v="NO CONTESTA"/>
  </r>
  <r>
    <n v="141290"/>
    <d v="2023-01-12T00:00:00"/>
    <x v="0"/>
    <s v="Intento Contacto-Fallido"/>
    <x v="1"/>
    <s v="PANQUEBA"/>
    <n v="2"/>
    <s v="SE REALIZA LLAMADA AL NÚMERO 3144640263 NO SE TIENE CONTACTO EFECTIVO - DOCUMENTO ILEGIBLE - CÉDULA CIUDADANÍA DE FABRICIANO BLANCO"/>
    <s v="NO CONTESTA"/>
  </r>
  <r>
    <n v="141383"/>
    <d v="2023-01-12T00:00:00"/>
    <x v="0"/>
    <s v="Contactado-Pendiente Documentos"/>
    <x v="1"/>
    <s v="BOAVITA"/>
    <n v="2"/>
    <s v="DOCUMENTO ILEGIBLE - CÉDULA CIUDADANÍA DE MINTA CORDERO - TARJETA DE IDENTIDAD DE DANIEL RICARDO QUINTERO"/>
    <s v="SOLICITUD DE LINK"/>
  </r>
  <r>
    <n v="141496"/>
    <d v="2023-01-12T00:00:00"/>
    <x v="0"/>
    <s v="Intento Contacto-Fallido"/>
    <x v="28"/>
    <s v="SAN ANDRÉS"/>
    <n v="2"/>
    <s v="SE REALIZA LLAMADA AL NÚMERO 3182191037 NO SE TIENE CONTACTO EFECTIVO  - DOCUMENTO ILEGIBLE - REGISTRO CIVIL DE SILBA JAHLEEN"/>
    <s v="NO CONTESTA"/>
  </r>
  <r>
    <n v="141896"/>
    <d v="2023-01-12T00:00:00"/>
    <x v="0"/>
    <s v="Intento Contacto-Fallido"/>
    <x v="1"/>
    <s v="PANQUEBA"/>
    <n v="2"/>
    <s v="SE REALIZA LLAMADA AL NÚMERO 3228573041 NO SE TIENE CONTACTO EFECTIVO - DOCUMENTO ILEGIBLE - CÉDULA CIUDADANÍA DE YENY LIZARAZO MARTINEZ - TARJETA DE IDENTIDAD DE HEIDY YULIETH GALVIS LIZARAZO"/>
    <s v="NO CONTESTA"/>
  </r>
  <r>
    <n v="141996"/>
    <d v="2023-01-12T00:00:00"/>
    <x v="0"/>
    <s v="Intento Contacto-Fallido"/>
    <x v="28"/>
    <s v="SAN ANDRÉS"/>
    <n v="2"/>
    <s v="SE REALIZA LLAMADA AL NÚMERO  3153105061 NO SE TIENE CONTACTO EFECTIVO- _x000a_DOCUMENTO ILEGIBLE - CÉDULA CIUDADANÍA DE CARRIE ALLISON SANDIFORD"/>
    <s v="NO CONTESTA"/>
  </r>
  <r>
    <n v="123861"/>
    <d v="2023-01-12T00:00:00"/>
    <x v="0"/>
    <s v="Intento Contacto-Fallido"/>
    <x v="16"/>
    <s v="MIRANDA"/>
    <n v="2"/>
    <s v="SE REALIZA LLAMADA AL NÚMERO 3207885580  - 3205447636  NO SE TIENE CONTACTO EFECTIVO . DOCUMENTO INCOMPLETO - CÉDULA CIUDADANÍA DE ANYI JOHANNA PERLAZA RIASCOS - REGISTRO CIVIL DE EMILY JOHANA SOLARTE PERLAZA - EIMY VIVIANA SOLARTE PERLAZA -CONTRATO SOCIAL"/>
    <s v="NO CONTESTA"/>
  </r>
  <r>
    <n v="138659"/>
    <d v="2023-01-12T00:00:00"/>
    <x v="0"/>
    <s v="Intento Contacto-Fallido"/>
    <x v="27"/>
    <s v="SAN JOSÉ"/>
    <n v="2"/>
    <s v="SE REALIZA LLAMADA AL NÚMERO 3107000913- 3126050299 NO SE TIENE CONTACTO EFECTIVO- DOCUMENTO INCOMPLETO - CONTRATO SOCIAL"/>
    <s v="NO CONTESTA"/>
  </r>
  <r>
    <n v="135679"/>
    <d v="2023-01-12T00:00:00"/>
    <x v="0"/>
    <s v="Intento Contacto-Fallido"/>
    <x v="1"/>
    <s v="PANQUEBA"/>
    <n v="2"/>
    <s v="SE REALIZA LLAMADA AL NÚMERO 3125773014 -  NO SE TIENE CONTACTO EFECTIVO - DOCUMENTO ILEGIBLE - CÉDULA CIUDADANÍA DE GLORIA ARMIDA GUAJE - TARJETA DE IDENTIDAD DE YEFERSON SANDOVAL - JOSE ALEJANDRO SANDOVAL"/>
    <s v="NO CONTESTA"/>
  </r>
  <r>
    <n v="135835"/>
    <d v="2023-01-12T00:00:00"/>
    <x v="0"/>
    <s v="Intento Contacto-Fallido"/>
    <x v="12"/>
    <s v="EL ROBLE"/>
    <n v="2"/>
    <s v="SE REALIZA LLAMADA AL NÚMERO 3103775754 - 3146525166 _x000a_NO SE TIENE CONTACTO EFECTIVO - DOCUMENTO ILEGIBLE - TARJETA DE IDENTIDAD DE YENIFER ORTEGA VERGARA"/>
    <s v="NO CONTESTA"/>
  </r>
  <r>
    <n v="135896"/>
    <d v="2023-01-12T00:00:00"/>
    <x v="0"/>
    <s v="Intento Contacto-Fallido"/>
    <x v="8"/>
    <s v="CISNEROS"/>
    <n v="2"/>
    <s v="SE CONTACTA CON FAMILIAR DE CLAIDE YOBAIRA CEBALLOS BETANCUR NOS BRINDA NÚMERO TELÉFONICO 3014373209 -_x000a_SE REALIZA LLAMADA AL NÚMERO 3014373209 NO SE TIENE CONTACTO EFECTIVO - DOCUMENTO INCOMPLETO - CONTRATO SOCIAL"/>
    <s v="NO CONTESTA"/>
  </r>
  <r>
    <n v="136061"/>
    <d v="2023-01-12T00:00:00"/>
    <x v="0"/>
    <s v="Contactado-Pendiente Documentos"/>
    <x v="8"/>
    <s v="CALDAS"/>
    <n v="2"/>
    <s v="DOCUMENTO INCOMPLETO - CÉDULA CIUDADANÍA DE MARTA HELENA UPEGUI- TARJETA DE IDENTIDAD DE LAURA SOFIA GIRALDO- TARJETA DE IDENTIDAD DE JULIANA UPEGUI- TARJETA DE IDENTIDAD DE MARIA PAULINA GUIRALDO- CONTRATO SOCIAL"/>
    <s v="SOLICITUD DE LINK"/>
  </r>
  <r>
    <n v="136525"/>
    <d v="2023-01-12T00:00:00"/>
    <x v="0"/>
    <s v="Intento Contacto-Fallido"/>
    <x v="4"/>
    <s v="ARROYOHONDO"/>
    <n v="2"/>
    <s v="SE REALIZA LLAMADA AL NÚMERO 3147883603 NO SE TIENE CONTACTO EFECTIVO - DOCUMENTO ILEGIBLE - TARJETA DE IDENTIDAD DE BRIANYELIS ESTHER BARRIOS MORALES"/>
    <s v="NO CONTESTA"/>
  </r>
  <r>
    <n v="136703"/>
    <d v="2023-01-12T00:00:00"/>
    <x v="0"/>
    <s v="Intento Contacto-Fallido"/>
    <x v="21"/>
    <s v="SAN JUANITO"/>
    <n v="2"/>
    <s v="SE REALIZA LLAMADA AL NÚMERO 3147608053 NO SE TIENE CONTACTO EFECTIVO - DOCUMENTO ILEGIBLE - CÉDULA CIUDADANÍA DE YENI COSTANZA BOBADILLA BELTRAN"/>
    <s v="NO CONTESTA"/>
  </r>
  <r>
    <n v="137805"/>
    <d v="2023-01-12T00:00:00"/>
    <x v="0"/>
    <s v="Intento Contacto-Fallido"/>
    <x v="26"/>
    <s v="RECETOR"/>
    <n v="2"/>
    <s v="SE REALIZA LLAMADA AL NÚMERO 3504749994 NO SE TIENE CONTACTO EFECTIVO-_x000a_DOCUMENTO ILEGIBLE - CÉDULA CIUDADANÍA DE ROSA ELENA OLARTE"/>
    <s v="NO CONTESTA"/>
  </r>
  <r>
    <n v="146386"/>
    <d v="2023-01-12T00:00:00"/>
    <x v="0"/>
    <s v="Intento Contacto-Fallido"/>
    <x v="8"/>
    <s v="ANZÁ"/>
    <n v="2"/>
    <s v="SE REALIZA LLAMADA AL NÚMERO 3215397930 NO SE TIENE CONTACTO EFECTIVO-_x000a_DOCUMENTO ILEGIBLE - CÉDULA CIUDADANÍA DE STEFANIA ZAPATA - REGISTRO CIVIL DE MATHIAS BUILES"/>
    <s v="NO CONTESTA"/>
  </r>
  <r>
    <n v="147140"/>
    <d v="2023-01-12T00:00:00"/>
    <x v="0"/>
    <s v="Intento Contacto-Fallido"/>
    <x v="8"/>
    <s v="CAICEDO"/>
    <n v="2"/>
    <s v="SE REALIZA LLAMADA AL NÚMERO 3143486541 - NO SE TIENE CONTACTO EFECTIVO - DOCUMENTO INCOMPLETO - TARJETA DE IDENTIDAD DE MARIANA GOMEZ - TARJETA DE IDENTIDAD DE DANIELA GOMEZ"/>
    <s v="NO CONTESTA"/>
  </r>
  <r>
    <n v="147152"/>
    <d v="2023-01-12T00:00:00"/>
    <x v="0"/>
    <s v="Intento Contacto-Fallido"/>
    <x v="5"/>
    <s v="BITUIMA"/>
    <n v="2"/>
    <s v="SE REALIZA LLAMADA AL NÚMERO 3219103223 NO SE TIENE CONTACTO EFECTIVO - DOCUMENTO ILEGIBLE - CÉDULA CIUDADANÍA DE LEIDY YOHANA CORZO MARTINEZ - TARJETA DE IDENTIDAD DE JUAN PABLO CORZO MARTINEZ"/>
    <s v="NO CONTESTA"/>
  </r>
  <r>
    <n v="147390"/>
    <d v="2023-01-12T00:00:00"/>
    <x v="0"/>
    <s v="Intento Contacto-Fallido"/>
    <x v="8"/>
    <s v="CALDAS"/>
    <n v="2"/>
    <s v="SE REALIZA LLAMADA AL NÚMERO 3242190976 NO SE TIENE CONTACTO EFECTIVO - DOCUMENTO ILEGIBLE - CÉDULA CIUDADANÍA DE DANIELA MORALES SANCHEZ"/>
    <s v="NO CONTESTA"/>
  </r>
  <r>
    <n v="145534"/>
    <d v="2023-01-12T00:00:00"/>
    <x v="0"/>
    <s v="Intento Contacto-Fallido"/>
    <x v="8"/>
    <s v="CISNEROS"/>
    <n v="2"/>
    <s v="SE REALIZA LLAMADA AL NÚMERO 3203087784 - 3116340565 NO SE TIENE CONTACTO EFECTIVO - DOCUMENTO INCOMPLETO - CONTRATO SOCIAL"/>
    <s v="NO CONTESTA"/>
  </r>
  <r>
    <n v="143936"/>
    <d v="2023-01-12T00:00:00"/>
    <x v="0"/>
    <s v="Intento Contacto-Fallido"/>
    <x v="4"/>
    <s v="ARENAL"/>
    <n v="2"/>
    <s v="SE REALIZA LLAMADA AL NÚMERO 3216828979 NO SE TIENE CONTACTO EFECTIVO-DOCUMENTO INCOMPLETO - CONTRATO SOCIAL"/>
    <s v="NO CONTESTA"/>
  </r>
  <r>
    <n v="143292"/>
    <d v="2023-01-12T00:00:00"/>
    <x v="0"/>
    <s v="Intento Contacto-Agotado"/>
    <x v="30"/>
    <s v="PUERTO CARREÑO"/>
    <n v="2"/>
    <s v="SE REALIZA LLAMADA AL NÚMERO 3153835433 NO SE TIENE CONTACTO EFECTIVO - MANIFIESTA NO CONOCER AL TITULAR - DOCUMENTO ILEGIBLE - REGISTRO CIVIL DE JOSE ALEJANDRO RODRIGUEZ NUﾑEZ"/>
    <s v="NUMERO ERRADO"/>
  </r>
  <r>
    <n v="143340"/>
    <d v="2023-01-12T00:00:00"/>
    <x v="0"/>
    <s v="Intento Contacto-Fallido"/>
    <x v="30"/>
    <s v="PUERTO CARREÑO"/>
    <n v="2"/>
    <s v="SE REALIZA LLAMADA AL NÚMERO 3102612471 NO SE TIENE CONTACTO EFECTIVO - DOCUMENTO ILEGIBLE - REGISTRO CIVIL DE YOHN ALES ROA GALINDO"/>
    <s v="NO CONTESTA"/>
  </r>
  <r>
    <n v="143386"/>
    <d v="2023-01-12T00:00:00"/>
    <x v="0"/>
    <s v="Intento Contacto-Fallido"/>
    <x v="28"/>
    <s v="SAN ANDRÉS"/>
    <n v="2"/>
    <s v="SE REALIZA LLAMADA AL NÚMERO 3162070135 NO SE TIENE CONTACTO EFECTIVO - DOCUMENTO ILEGIBLE - CÉDULA CIUDADANÍA DE NOHEMI ARNEDO GARCIA - TARJETA DE IDENTIDAD DE SARA MANUEL ARNEDO"/>
    <s v="NO CONTESTA"/>
  </r>
  <r>
    <n v="143415"/>
    <d v="2023-01-12T00:00:00"/>
    <x v="0"/>
    <s v="Intento Contacto-Fallido"/>
    <x v="18"/>
    <s v="MUTISCUA"/>
    <n v="2"/>
    <s v="SE REALIZA LLAMADA AL NÚMERO 3106660885 NO SE TIENE CONTACTO EFECTIVO - DOCUMENTO ILEGIBLE - REGISTRO CIVIL DE JENNIFER ALEXANDRA LIZCANO DAZA"/>
    <s v="NO CONTESTA"/>
  </r>
  <r>
    <n v="145454"/>
    <d v="2023-01-12T00:00:00"/>
    <x v="0"/>
    <s v="Intento Contacto-Fallido"/>
    <x v="30"/>
    <s v="PUERTO CARREÑO"/>
    <n v="2"/>
    <s v="SE REALIZA LLAMADA AL NÚMERO 3204690416 NO SE TIENE CONTACTO EFECTIVO - DOCUMENTO ILEGIBLE - REGISTRO CIVIL DE BRADLEY MATHIAS PERDOMO FLOREZ"/>
    <s v="NO CONTESTA"/>
  </r>
  <r>
    <n v="144095"/>
    <d v="2023-01-12T00:00:00"/>
    <x v="0"/>
    <s v="Intento Contacto-Fallido"/>
    <x v="1"/>
    <s v="SANTANA"/>
    <n v="2"/>
    <s v="SE REALIZA LLAMADA AL NÚMERO 3138653292 NO SE TIENE CONTACTO EFECTIVO - DOCUMENTO ILEGIBLE - TARJETA DE IDENTIDAD DE PAULA ANDREA RODRIGUEZ"/>
    <s v="NO CONTESTA"/>
  </r>
  <r>
    <n v="144527"/>
    <d v="2023-01-12T00:00:00"/>
    <x v="0"/>
    <s v="Intento Contacto-Fallido"/>
    <x v="13"/>
    <s v="CANDELARIA"/>
    <n v="2"/>
    <s v="SE REALIZA LLAMADA AL NÚMERO 3046791551 NO SE TIENE CONTACTO EFECTIVO -_x000a_DOCUMENTO ILEGIBLE - CÉDULA CIUDADANÍA DE EMILSE DEL SOCORRO RODRIGUEZ - TARJETA DE IDENTIDAD DE MANUEL DAVID VIZCAINO- TARJETA DE IDENTIDAD DE PAULA ANDREA VIZCAINO"/>
    <s v="NO CONTESTA"/>
  </r>
  <r>
    <n v="144947"/>
    <d v="2023-01-12T00:00:00"/>
    <x v="0"/>
    <s v="Contactado-Pendiente Documentos"/>
    <x v="3"/>
    <s v="CÉRTEGUI"/>
    <n v="2"/>
    <s v="DOCUMENTO INCOMPLETO - TARJETA DE IDENTIDAD DE HECTOR ADRIAN BENITES HINESTROZA - TARJETA DE IDENTIDAD DE BRAYAN ANDRES PALACIOS HINESTROZA"/>
    <s v="SOLICITUD DE LINK"/>
  </r>
  <r>
    <n v="145136"/>
    <d v="2023-01-12T00:00:00"/>
    <x v="0"/>
    <s v="Intento Contacto-Fallido"/>
    <x v="21"/>
    <s v="SAN JUANITO"/>
    <n v="2"/>
    <s v="SE REALIZA LLAMADA AL NÚMERO 3115503913 NO SE TIENE CONTACTO EFECTIVO  - DOCUMENTO ILEGIBLE - REGISTRO CIVIL DE SHARIT YULIANA MONTES ROMERO"/>
    <s v="NO CONTESTA"/>
  </r>
  <r>
    <n v="126948"/>
    <d v="2023-01-12T00:00:00"/>
    <x v="0"/>
    <s v="Intento Contacto-Fallido"/>
    <x v="4"/>
    <s v="ALTOS DEL ROSARIO"/>
    <n v="2"/>
    <s v="SE REALIZA LLAMADA AL NÚMERO 3218747755 - NO SE TIENE CONTACTO EFECTIVO- DOCUMENTO ILEGIBLE - TARJETA DE IDENTIDAD DE NERIO JAVIER VASQUEZ"/>
    <s v="NO CONTESTA"/>
  </r>
  <r>
    <n v="127039"/>
    <d v="2023-01-12T00:00:00"/>
    <x v="0"/>
    <s v="Intento Contacto-Fallido"/>
    <x v="27"/>
    <s v="FILADELFIA"/>
    <n v="2"/>
    <s v="SE REALIZA LLAMADA AL NÚMERO 3116411500 NO SE TIENE CONTACTO EFECTIVO - DOCUMENTO ILEGIBLE - REGISTRO CIVIL DE SOFIA ALZATE"/>
    <s v="NO CONTESTA"/>
  </r>
  <r>
    <n v="127435"/>
    <d v="2023-01-12T00:00:00"/>
    <x v="0"/>
    <s v="Intento Contacto-Fallido"/>
    <x v="20"/>
    <s v="ALBANIA"/>
    <n v="2"/>
    <s v="SE REALIZA LLAMADA AL NÚMERO 3212409288 NO SE TIENE CONTACTO EFECTIVO - DOCUMENTO CORTADO - REGISTRO CIVIL DE IVANNA FERNANDA ACERO ESCAMILLA"/>
    <s v="NO CONTESTA"/>
  </r>
  <r>
    <n v="127478"/>
    <d v="2023-01-12T00:00:00"/>
    <x v="0"/>
    <s v="Contactado-Pendiente Documentos"/>
    <x v="27"/>
    <s v="SALAMINA"/>
    <n v="2"/>
    <s v="DOCUMENTO ILEGIBLE - CÉDULA CIUDADANÍA DE BEATRIZ LORENA GARCIA - TARJETA DE IDENTIDAD DE LAURA XIMENA CASTAÑEDA"/>
    <s v="SOLICITUD DE LINK"/>
  </r>
  <r>
    <n v="127784"/>
    <d v="2023-01-12T00:00:00"/>
    <x v="0"/>
    <s v="Intento Contacto-Fallido"/>
    <x v="8"/>
    <s v="CALDAS"/>
    <n v="2"/>
    <s v="SE REALIZA LLAMADA AL NÚMERO 3017086280  - 3043580186 NO SE TIENE CONTACTO EFECTIVO - DOCUMENTO ILEGIBLE - TARJETA DE IDENTIDAD DE JANER ALEXANDER RODRIGUEZ CORTES"/>
    <s v="NO CONTESTA"/>
  </r>
  <r>
    <n v="128688"/>
    <d v="2023-01-12T00:00:00"/>
    <x v="0"/>
    <s v="Intento Contacto-Fallido"/>
    <x v="12"/>
    <s v="MORROA"/>
    <n v="2"/>
    <s v="SE REALIZA LLAMADA AL NÚMERO 3137808177 NO SE TIENE CONTACTO EFECTIVO - DOCUMENTO ILEGIBLE - CÉDULA CIUDADANÍA DE CARMEN ALICIA RIVAS BUELVAS"/>
    <s v="NO CONTESTA"/>
  </r>
  <r>
    <n v="129363"/>
    <d v="2023-01-12T00:00:00"/>
    <x v="0"/>
    <s v="Intento Contacto-Fallido"/>
    <x v="4"/>
    <s v="ALTOS DEL ROSARIO"/>
    <n v="2"/>
    <s v="SE REALIZA LLAMADA AL NÚMERO 3204222767 NO SE TIENE CONTACTO EFECTIVO-DOCUMENTO ILEGIBLE - TARJETA DE IDENTIDAD DE JANOL JOSE VASQUEZ FLOREZ"/>
    <s v="NO CONTESTA"/>
  </r>
  <r>
    <n v="124095"/>
    <d v="2023-01-12T00:00:00"/>
    <x v="0"/>
    <s v="Intento Contacto-Fallido"/>
    <x v="4"/>
    <s v="ALTOS DEL ROSARIO"/>
    <n v="2"/>
    <s v="SE REALIZA LLAMADA AL NÚMERO 3234419584 NO SE TIENE CONTACTO EFECTIVO -_x000a_DOCUMENTO CORTADO - REGISTRO CIVIL DE ISAAC GUZMAN ALVARINO"/>
    <s v="NO CONTESTA"/>
  </r>
  <r>
    <n v="124555"/>
    <d v="2023-01-12T00:00:00"/>
    <x v="0"/>
    <s v="Intento Contacto-Fallido"/>
    <x v="12"/>
    <s v="MORROA"/>
    <n v="2"/>
    <s v="SE REALIZA LLAMADA AL NÚMERO 3122309567 NO SE TIENE CONTACTO EFECTIVO - DOCUMENTO ILEGIBLE - CÉDULA CIUDADANÍA DE ELI YOJANA LOPEZ ORTEGA - REGISTRO CIVIL DE VALERIA SOFIA LOPEZ ORTEGA"/>
    <s v="NO CONTESTA"/>
  </r>
  <r>
    <n v="125430"/>
    <d v="2023-01-12T00:00:00"/>
    <x v="0"/>
    <s v="Intento Contacto-Fallido"/>
    <x v="4"/>
    <s v="ARENAL"/>
    <n v="2"/>
    <s v="SE REALIZA LLAMADA AL NÚMERO 3214002254 NO SE TIENE CONTACTO EFECTIVO - DOCUMENTO INCOMPLETO - CONTRATO SOCIAL"/>
    <s v="NO CONTESTA"/>
  </r>
  <r>
    <n v="125769"/>
    <d v="2023-01-12T00:00:00"/>
    <x v="0"/>
    <s v="Intento Contacto-Fallido"/>
    <x v="12"/>
    <s v="EL ROBLE"/>
    <n v="2"/>
    <s v="SE REALIZA LLAMADA AL NÚMERO 3212064859 NO SE TIENE CONTACTO EFECTIVO - DOCUMENTO INCOMPLETO - CONTRATO SOCIAL"/>
    <s v="NO CONTESTA"/>
  </r>
  <r>
    <n v="126301"/>
    <d v="2023-01-12T00:00:00"/>
    <x v="0"/>
    <s v="Intento Contacto-Fallido"/>
    <x v="20"/>
    <s v="OIBA"/>
    <n v="2"/>
    <s v="SE REALIZA LLAMADA AL NÚMERO 3227495198 NO SE TIENE CONTACTO EFECTIVO - DOCUMENTO ILEGIBLE - REGISTRO CIVIL DE JHERSON ANDREY RAMIREZ BUENO - DOCUMENTO INCOMPLETO - CONTRATO SOCIAL"/>
    <s v="NO CONTESTA"/>
  </r>
  <r>
    <n v="135061"/>
    <d v="2023-01-12T00:00:00"/>
    <x v="0"/>
    <s v="Intento Contacto-Fallido"/>
    <x v="9"/>
    <s v="CARMEN DE APICALÁ"/>
    <n v="2"/>
    <s v="SE REALIZA LLAMADA AL NÚMERO 3022288011 - 3163578594  NO SE TIENE CONTACTO EFECTIVO - DOCUMENTO ILEGIBLE - CÉDULA CIUDADANÍA DE YESICA LORENA QUINTERO MARTINEZ - TARJETA DE IDENTIDAD DE SAMMY SOFIA GARCIA QUINTERO - SHERITH VALERIA AFANADOR QUINTERO - REGISTRO CIVIL DE ASHLY NICOL CRUZ QUINTERO - DOCUMENTO INCOMPLETO - CONTRATO SOCIAL"/>
    <s v="NO CONTESTA"/>
  </r>
  <r>
    <n v="129717"/>
    <d v="2023-01-12T00:00:00"/>
    <x v="0"/>
    <s v="Intento Contacto-Fallido"/>
    <x v="25"/>
    <s v="CAICEDONIA"/>
    <n v="2"/>
    <s v="SE REALIZA LLAMADA AL NÚMERO 3128795930 NO SE TIENE CONTACTO EFECTIVO - DOCUMENTO ILEGIBLE - TARJETA DE IDENTIDAD DE MICHEL SAMARA MAZO SANCHEZ"/>
    <s v="NO CONTESTA"/>
  </r>
  <r>
    <n v="132852"/>
    <d v="2023-01-12T00:00:00"/>
    <x v="0"/>
    <s v="Intento Contacto-Fallido"/>
    <x v="18"/>
    <s v="MUTISCUA"/>
    <n v="2"/>
    <s v="SE REALIZA LLAMADA AL NÚMERO 3102223481 -  NO SE TIENE CONTACTO EFECTIVO- DOCUMENTO ILEGIBLE - REGISTRO CIVIL DE CHRISTOPHER DAVID BASTO"/>
    <s v="NO CONTESTA"/>
  </r>
  <r>
    <n v="132977"/>
    <d v="2023-01-12T00:00:00"/>
    <x v="0"/>
    <s v="Intento Contacto-Fallido"/>
    <x v="27"/>
    <s v="PALESTINA"/>
    <n v="2"/>
    <s v="SE REALIZA LLAMADA AL NÚMERO 3135654975  - 3142981053  NO SE TIENE CONTACTO EFECTIVO - DOCUMENTO ILEGIBLE - REGISTRO CIVIL DE SARA ARREDONDO FRANCO"/>
    <s v="NO CONTESTA"/>
  </r>
  <r>
    <n v="133339"/>
    <d v="2023-01-12T00:00:00"/>
    <x v="0"/>
    <s v="Intento Contacto-Fallido"/>
    <x v="4"/>
    <s v="ARENAL"/>
    <n v="2"/>
    <s v="SE REALIZA LLAMADA AL NÚMERO 3113935743 NO SE TIENE CONTACTO EFECTIVO-_x000a_DOCUMENTO INCOMPLETO - CONTRATO SOCIAL -DOCUMENTO ILEGIBLE - REGISTRO CIVIL DE YILBER MAZO"/>
    <s v="NO CONTESTA"/>
  </r>
  <r>
    <n v="133381"/>
    <d v="2023-01-12T00:00:00"/>
    <x v="0"/>
    <s v="Intento Contacto-Fallido"/>
    <x v="4"/>
    <s v="SAN CRISTÓBAL"/>
    <n v="2"/>
    <s v="SE REALIZA LLAMADA AL NÚMERO 3015548572 NO SE TIENE CONTACTO EFECTIVO- _x000a_DOCUMENTO ILEGIBLE - TARJETA DE IDENTIDAD DE YEIDER DAVID UTRIA"/>
    <s v="NO CONTESTA"/>
  </r>
  <r>
    <n v="134069"/>
    <d v="2023-01-12T00:00:00"/>
    <x v="0"/>
    <s v="Intento Contacto-Fallido"/>
    <x v="13"/>
    <s v="CANDELARIA"/>
    <n v="2"/>
    <s v="SE REALIZA LLAMADA AL NÚMERO 3138571445 NO SE TIENE CONTACTO EFECTIVO - DOCUMENTO ILEGIBLE - CÉDULA CIUDADANÍA DE ESTHER SOFIA RODRIGUEZ RODRIGUEZ"/>
    <s v="NO CONTESTA"/>
  </r>
  <r>
    <n v="134200"/>
    <d v="2023-01-12T00:00:00"/>
    <x v="0"/>
    <s v="Intento Contacto-Fallido"/>
    <x v="4"/>
    <s v="SAN CRISTÓBAL"/>
    <n v="2"/>
    <s v="SE REALIZA LLAMADA AL NÚMERO 3127179961 NO SE TIENE CONTACTO EFECTIVO- _x000a_DOCUMENTO ILEGIBLE - CÉDULA CIUDADANÍA DE YANIRIS PAOLA CANTILLO"/>
    <s v="NO CONTESTA"/>
  </r>
  <r>
    <n v="134276"/>
    <d v="2023-01-12T00:00:00"/>
    <x v="0"/>
    <s v="Intento Contacto-Fallido"/>
    <x v="5"/>
    <s v="CHIPAQUE"/>
    <n v="2"/>
    <s v="SE REALIZA LLAMADA AL NÚMERO 3163493634 NO SE TIENE CONTACTO EFECTIVO - DOCUMENTO ILEGIBLE - CÉDULA CIUDADANÍA DE NUBIA RUBIELA ARDILA - TARJETA DE IDENTIDAD DE TARJETA DE IDENTIDAD DE ANGELA MARIA VANEGAS - REGISTRO CIVIL DE LISED CATERIN VANEGAS"/>
    <s v="NO CONTESTA"/>
  </r>
  <r>
    <n v="134705"/>
    <d v="2023-01-12T00:00:00"/>
    <x v="0"/>
    <s v="Intento Contacto-Fallido"/>
    <x v="8"/>
    <s v="ENVIGADO"/>
    <n v="2"/>
    <s v="SE REALIZA LLAMADA AL NÚMERO 3006767640 NO SE TIENE CONTACTO EFECTIVO - SE REALIZA LLAMADA AL NÚMERO 6045972745 NO SE TIENE CONTACTO EFECTIVO - MANIFIESTA NO CONOCER AL TITULAR - DOCUMENTO ILEGIBLE - REGISTRO CIVIL DE SOFIA ZAPATA CADAVID"/>
    <s v="NO CONTESTA"/>
  </r>
  <r>
    <n v="134853"/>
    <d v="2023-01-12T00:00:00"/>
    <x v="0"/>
    <s v="Intento Contacto-Fallido"/>
    <x v="21"/>
    <s v="SAN JUANITO"/>
    <n v="2"/>
    <s v="SE REALIZA LLAMADA AL NÚMERO 3142522999 NO SE TIENE CONTACTO EFECTIVO - DOCUMENTO ILEGIBLE - TARJETA DE IDENTIDAD DE JONATHAN LEANDRO HERRERA BOBADILLA"/>
    <s v="NO CONTESTA"/>
  </r>
  <r>
    <n v="131313"/>
    <d v="2023-01-12T00:00:00"/>
    <x v="0"/>
    <s v="Intento Contacto-Fallido"/>
    <x v="5"/>
    <s v="CAPARRAPÍ"/>
    <n v="2"/>
    <s v="SE REALIZA LLAMADA AL NÚMERO 3232126271 NO SE TIENE CONTACTO EFECTIVO - DOCUMENTO ILEGIBLE - REGISTRO CIVIL DE JUAN FELIPE ALVARADO VELASQUEZ"/>
    <s v="NO CONTESTA"/>
  </r>
  <r>
    <n v="130242"/>
    <d v="2023-01-12T00:00:00"/>
    <x v="0"/>
    <s v="Intento Contacto-Fallido"/>
    <x v="5"/>
    <s v="CAJICÁ"/>
    <n v="2"/>
    <s v="SE REALIZA LLAMADA AL NÚMERO 3133409168 - 3219699332 NO SE TIENE CONTACTO EFECTIVO - DOCUMENTO INCOMPLETO - REGISTRO CIVIL DE MATEO CASTRO PINAN - CEDULA CIUDADANIA DE ANGIE NATHALY PINAN DELGADO - CONTRATO SOCIAL"/>
    <s v="NO CONTESTA"/>
  </r>
  <r>
    <n v="130322"/>
    <d v="2023-01-12T00:00:00"/>
    <x v="0"/>
    <s v="Intento Contacto-Fallido"/>
    <x v="15"/>
    <s v="AGRADO"/>
    <n v="2"/>
    <s v="SE REALIZA LLAMADA AL NÚMERO 3125401292- NO SE TIENE CONTACTO EFECTIVO - DOCUMENTO ILEGIBLE - CÉDULA CIUDADANÍA DE AMPARO ORDOÑEZ - TARJETA DE IDENTIDAD DE VIVIANA VIOLETH OSPINA"/>
    <s v="NO CONTESTA"/>
  </r>
  <r>
    <n v="131536"/>
    <d v="2023-01-12T00:00:00"/>
    <x v="0"/>
    <s v="Intento Contacto-Fallido"/>
    <x v="12"/>
    <s v="MORROA"/>
    <n v="2"/>
    <s v="SE REALIZA LLAMADA AL NÚMERO 3138679249 NO SE TIENE CONTACTO EFECTIVO-_x000a_DOCUMENTO ILEGIBLE - TARJETA DE IDENTIDAD DE ALEJANDRO BUSTAMANTE - TARJETA DE IDENTIDAD DE MANUEL BUSTAMANTE"/>
    <s v="NO CONTESTA"/>
  </r>
  <r>
    <n v="131568"/>
    <d v="2023-01-12T00:00:00"/>
    <x v="0"/>
    <s v="Intento Contacto-Fallido"/>
    <x v="4"/>
    <s v="CANTAGALLO"/>
    <n v="2"/>
    <s v="SE REALIZA LLAMADA AL NÚMERO 3107679792 NO SE TIENE CONTACTO EFECTIVO- _x000a_DOCUMENTO ILEGIBLE - TARJETA DE IDENTIDAD DE ROGER STIK ARRIETA- TARJETA DE IDENTIDAD DE MARIAN SHISELL GRIMALDOS"/>
    <s v="NO CONTESTA"/>
  </r>
  <r>
    <n v="211512"/>
    <d v="2023-01-12T00:00:00"/>
    <x v="0"/>
    <s v="Intento Contacto-Fallido"/>
    <x v="5"/>
    <s v="PASCA"/>
    <n v="2"/>
    <s v="SE REALIZA LLAMADA AL NÚMERO 3046332119 NO SE TIENE CONTACTO EFECTIVO - DOCUMENTO ILEGIBLE - REGISTRO CIVIL DE EDWIN NEIMAR BARBOSA-FAWEL JIRETH BARBOSA-TARJETA DE IDENTIDAD DE MARLON ANDRES BARBOSA"/>
    <s v="NO CONTESTA"/>
  </r>
  <r>
    <n v="1381396"/>
    <d v="2023-01-12T00:00:00"/>
    <x v="0"/>
    <s v="Intento Contacto-Fallido"/>
    <x v="4"/>
    <s v="CALAMAR"/>
    <n v="2"/>
    <s v="SE REALIZA LLAMADA AL NÚMERO 3137556891 NO SE TIENE CONTACTO EFECTIVO - DOCUMENTO ILEGIBLE - CÉDULA CIUDADANÍA DE MARLEIBYS OSIRIS ESTRADA-TARJETA DE IDENTIDAD DE GERMAN ALONSO ESPITIA-ILSE MARGARITA ESPITIA-MARLEIBYS OSIRIS ESPITIA"/>
    <s v="NO CONTESTA"/>
  </r>
  <r>
    <n v="1386225"/>
    <d v="2023-01-12T00:00:00"/>
    <x v="0"/>
    <s v="Intento Contacto-Fallido"/>
    <x v="3"/>
    <s v="QUIBDÓ"/>
    <n v="2"/>
    <s v="SE REALIZA LLAMADA AL NÚMERO 3105103314 NO SE TIENE CONTACTO EFECTIVO - DOCUMENTO ILEGIBLE - CÉDULA CIUDADANÍA DE CARLOS ARTURO RODRIGUEZ MURILLO - TARJETA DE IDENTIDAD DE CARLOS FABIAN RODRIGUEZ CABRERA"/>
    <s v="NO CONTESTA"/>
  </r>
  <r>
    <n v="1383431"/>
    <d v="2023-01-12T00:00:00"/>
    <x v="0"/>
    <s v="Intento Contacto-Fallido"/>
    <x v="21"/>
    <s v="ACACÍAS"/>
    <n v="2"/>
    <s v="SE REALIZA LLAMADA AL NÚMERO 3104698740-3223302006  NO SE TIENE CONTACTO EFECTIVO - DOCUMENTO ILEGIBLE - CÉDULA CIUDADANÍA DE JUAN MANUEL CASTAÑEDA-TARJETA DE IDENTIDAD DE BREINER FELIPE CASTAÑEDA"/>
    <s v="NO CONTESTA"/>
  </r>
  <r>
    <n v="220334"/>
    <d v="2023-01-12T00:00:00"/>
    <x v="0"/>
    <s v="Intento Contacto-Fallido"/>
    <x v="1"/>
    <s v="RAMIRIQUÍ"/>
    <n v="2"/>
    <s v="SE REALIZA LLAMADA AL NÚMERO 3227500688 NO SE TIENE CONTACTO EFECTIVO - DOCUMENTO ILEGIBLE - CÉDULA CIUDADANÍA DE MARIA GUERRERO-TARJETA DE IDENTIDAD DE LINA ROA"/>
    <s v="NO CONTESTA"/>
  </r>
  <r>
    <n v="1352471"/>
    <d v="2023-01-12T00:00:00"/>
    <x v="0"/>
    <s v="Intento Contacto-Fallido"/>
    <x v="16"/>
    <s v="PIENDAMÓ"/>
    <n v="2"/>
    <s v="SE REALIZA LLAMADA AL NÚMERO 3128814907  NO SE TIENE CONTACTO EFECTIVO - DOCUMENTO ILEGIBLE - CEDULA DE CIUDADANIA DE MAURA MOSQUERA PILLIMUE - TARJETA DE IDENTIDAD DE JOSSER ESTEBAN ZEMANATE PAZ"/>
    <s v="NO CONTESTA"/>
  </r>
  <r>
    <n v="1353014"/>
    <d v="2023-01-12T00:00:00"/>
    <x v="0"/>
    <s v="Intento Contacto-Fallido"/>
    <x v="16"/>
    <s v="ARGELIA"/>
    <n v="2"/>
    <s v="SE REALIZA LLAMADA AL NÚMERO 3115297935 NO SE TIENE CONTACTO EFECTIVO - DOCUMENTO ILEGIBLE - CÉDULA CIUDADANÍA DE LUCERO MELENJE - TARJETA DE IDENTIDAD DE FRANKY AREVALO"/>
    <s v="NO CONTESTA"/>
  </r>
  <r>
    <n v="1351378"/>
    <d v="2023-01-12T00:00:00"/>
    <x v="0"/>
    <s v="Intento Contacto-Fallido"/>
    <x v="8"/>
    <s v="MEDELLÍN"/>
    <n v="2"/>
    <s v="SE REALIZA LLAMADA AL NÚMERO 3045707102 NO SE TIENE CONTACTO EFECTIVO - DOCUMENTO ILEGIBLE - CÉDULA CIUDADANÍA DE ASTRID VIVIANA ZAPATA-TARJETA DE IDENTIDAD DE LUCIANA ZAPATA-JUAN JOSE RESTREPO"/>
    <s v="NO CONTESTA"/>
  </r>
  <r>
    <n v="1352080"/>
    <d v="2023-01-12T00:00:00"/>
    <x v="0"/>
    <s v="Intento Contacto-Fallido"/>
    <x v="16"/>
    <s v="ARGELIA"/>
    <n v="2"/>
    <s v="SE REALIZA LLAMADA AL NÚMERO 3174451573 NO SE TIENE CONTACTO EFECTIVO - DOCUMENTO ILEGIBLE - CÉDULA CIUDADANÍA DE MARIA RUANO - TARJETA DE IDENTIDAD DE KERLIM MARTINEZ"/>
    <s v="NO CONTESTA"/>
  </r>
  <r>
    <n v="1354744"/>
    <d v="2023-01-12T00:00:00"/>
    <x v="0"/>
    <s v="Intento Contacto-Agotado"/>
    <x v="8"/>
    <s v="SAN PEDRO DE URABÁ"/>
    <n v="2"/>
    <s v="SE REALIZA LLAMADA AL NÚMERO 3128913817 NO SE TIENE CONTACTO EFECTIVO - MANIFIESTA NO CONOCER AL TITULAR - DOCUMENTO ILEGIBLE - REGISTRO CIVIL DE CRISTIAN CONTRERAS"/>
    <s v="NUMERO ERRADO"/>
  </r>
  <r>
    <n v="1353396"/>
    <d v="2023-01-12T00:00:00"/>
    <x v="0"/>
    <s v="Intento Contacto-Agotado"/>
    <x v="16"/>
    <s v="ARGELIA"/>
    <n v="2"/>
    <s v="SE REALIZA LLAMADA AL NÚMERO 3136772207 NO SE TIENE CONTACTO EFECTIVO - MANIFIESTA NO CONOCER AL TITULAR - DOCUMENTO ILEGIBLE - CÉDULA CIUDADANÍA DE BLANCA ISABEL BUITRON"/>
    <s v="NUMERO ERRADO"/>
  </r>
  <r>
    <n v="1353308"/>
    <d v="2023-01-12T00:00:00"/>
    <x v="0"/>
    <s v="Intento Contacto-Fallido"/>
    <x v="8"/>
    <s v="NECHÍ"/>
    <n v="2"/>
    <s v="SE REALIZA LLAMADA AL NÚMERO 3205736439 NO SE TIENE CONTACTO EFECTIVO - DOCUMENTO ILEGIBLE - REGISTRO CIVIL DE NATHALY PALLARES RODRIGUEZ"/>
    <s v="NO CONTESTA"/>
  </r>
  <r>
    <n v="1349668"/>
    <d v="2023-01-12T00:00:00"/>
    <x v="0"/>
    <s v="Intento Contacto-Fallido"/>
    <x v="16"/>
    <s v="PIENDAMÓ"/>
    <n v="2"/>
    <s v="SE REALIZA LLAMADA AL NÚMERO 3145129125 NO SE TIENE CONTACTO EFECTIVO -DOCUMENTO ILEGIBLE - TARJETA DE IDENTIDAD DE MARIA CAMILA IBARRA CAMAYO"/>
    <s v="NO CONTESTA"/>
  </r>
  <r>
    <n v="1362673"/>
    <d v="2023-01-12T00:00:00"/>
    <x v="0"/>
    <s v="Intento Contacto-Fallido"/>
    <x v="7"/>
    <s v="MOÑITOS"/>
    <n v="2"/>
    <s v="SE REALIZA LLAMADA AL NÚMERO 3114141831 NO SE TIENE CONTACTO EFECTIVO - DOCUMENTO INCOMPLETO - REGISTRO CIVIL DE MOISES JARAMILLO"/>
    <s v="NO CONTESTA"/>
  </r>
  <r>
    <n v="1369531"/>
    <d v="2023-01-12T00:00:00"/>
    <x v="0"/>
    <s v="Intento Contacto-Fallido"/>
    <x v="12"/>
    <s v="SANTIAGO DE TOLÚ"/>
    <n v="2"/>
    <s v="SE REALIZA LLAMADA AL NÚMERO 3116305357 NO SE TIENE CONTACTO EFECTIVO - DOCUMENTO ILEGIBLE - CÉDULA DE CIUDADANÍA DE ERIKA MURILLO - TARJETA DE IDENTIDAD DE NATALY SOLAR - TARJETA DE IDENTIDAD DE JESUS SOLAR - REGISTRO CIVIL DE VALERY SOLAR"/>
    <s v="NO CONTESTA"/>
  </r>
  <r>
    <n v="1369469"/>
    <d v="2023-01-12T00:00:00"/>
    <x v="0"/>
    <s v="Intento Contacto-Fallido"/>
    <x v="12"/>
    <s v="SANTIAGO DE TOLÚ"/>
    <n v="2"/>
    <s v="SE REALIZA LLAMADA AL NÚMERO 3145399510 NO SE TIENE CONTACTO EFECTIVO - DOCUMENTO ILEGIBLE - TARJETA DE IDENTIDAD DE DREISER DANIEL BUELVAS"/>
    <s v="NO CONTESTA"/>
  </r>
  <r>
    <n v="1369377"/>
    <d v="2023-01-12T00:00:00"/>
    <x v="0"/>
    <s v="Intento Contacto-Fallido"/>
    <x v="12"/>
    <s v="SANTIAGO DE TOLÚ"/>
    <n v="2"/>
    <s v="SE REALIZA LLAMADA AL NÚMERO 3208079326 NO SE TIENE CONTACTO EFECTIVO - DOCUMENTO ILEGIBLE - TARJETA DE IDENTIDAD DE ANDERSON CHAMORRO"/>
    <s v="NO CONTESTA"/>
  </r>
  <r>
    <n v="1369346"/>
    <d v="2023-01-12T00:00:00"/>
    <x v="0"/>
    <s v="Intento Contacto-Fallido"/>
    <x v="12"/>
    <s v="SANTIAGO DE TOLÚ"/>
    <n v="2"/>
    <s v="SE REALIZA LLAMADA AL NÚMERO 3003134248  NO SE TIENE CONTACTO EFECTIVO - DOCUMENTO ILEGIBLE - CEDULA DE CIUDADANIA DE ANA SALCEDO"/>
    <s v="NO CONTESTA"/>
  </r>
  <r>
    <n v="1371960"/>
    <d v="2023-01-12T00:00:00"/>
    <x v="0"/>
    <s v="Intento Contacto-Fallido"/>
    <x v="10"/>
    <s v="SAN ANDRÉS DE TUMACO"/>
    <n v="2"/>
    <s v="SE REALIZA LLAMADA AL NÚMERO 3152430300 NO SE TIENE CONTACTO EFECTIVO - DOCUMENTO INCOMPLETO - REGISTRO CIVIL DE LUIS SANTIAGO ROSERO"/>
    <s v="NO CONTESTA"/>
  </r>
  <r>
    <n v="1368979"/>
    <d v="2023-01-12T00:00:00"/>
    <x v="0"/>
    <s v="Intento Contacto-Fallido"/>
    <x v="12"/>
    <s v="SANTIAGO DE TOLÚ"/>
    <n v="2"/>
    <s v="SE REALIZA LLAMADA AL NÚMERO 3246438422 NO SE TIENE CONTACTO EFECTIVO - DOCUMENTO ILEGIBLE - TARJETA DE IDENTIDAD DE DANY JOSE MERCADO-LUISA MARGARITA MERCADO-REGISTRO CIVIL DE ELIANIS MARGARITA PADILLA"/>
    <s v="NO CONTESTA"/>
  </r>
  <r>
    <n v="1366764"/>
    <d v="2023-01-12T00:00:00"/>
    <x v="0"/>
    <s v="Intento Contacto-Fallido"/>
    <x v="12"/>
    <s v="SANTIAGO DE TOLÚ"/>
    <n v="2"/>
    <s v="SE REALIZA LLAMADA AL NÚMERO 3216803833 NO SE TIENE CONTACTO EFECTIVO - DOCUMENTO INCOMPLETO - TARJETA DE IDENTIDAD DE JUAN DAVID AGRESOT PADILLA"/>
    <s v="NO CONTESTA"/>
  </r>
  <r>
    <n v="1366205"/>
    <d v="2023-01-12T00:00:00"/>
    <x v="0"/>
    <s v="Intento Contacto-Fallido"/>
    <x v="2"/>
    <s v="BOGOTÁ, D.C."/>
    <n v="2"/>
    <s v="SE REALIZA LLAMADA AL NÚMERO 3103437550 NO SE TIENE CONTACTO EFECTIVO - DOCUMENTO INCOMPLETO - CONTRATO SOCIAL - CÉDULA CIUDADANÍA DE SANDRA RUIZ - TARJETA DE IDENTIDAD DE ERICK FUENTES - TARJETA DE IDENTIDAD DE JUAN FUENTES"/>
    <s v="NO CONTESTA"/>
  </r>
  <r>
    <n v="1365994"/>
    <d v="2023-01-12T00:00:00"/>
    <x v="0"/>
    <s v="Intento Contacto-Fallido"/>
    <x v="12"/>
    <s v="SANTIAGO DE TOLÚ"/>
    <n v="2"/>
    <s v="SE REALIZA LLAMADA AL NÚMERO 3153413045 NO SE TIENE CONTACTO EFECTIVO_x000a_DOCUMENTO ILEGIBLE - REGISTRO CIVIL DE LUIS MIGUEL MOGUEA"/>
    <s v="NO CONTESTA"/>
  </r>
  <r>
    <n v="1365752"/>
    <d v="2023-01-12T00:00:00"/>
    <x v="0"/>
    <s v="Intento Contacto-Fallido"/>
    <x v="7"/>
    <s v="MOÑITOS"/>
    <n v="2"/>
    <s v="SE REALIZA LLAMADA AL NÚMERO 3126594970 NO SE TIENE CONTACTO EFECTIVO - DOCUMENTO CORTADO - TARJETA DE IDENTIDAD DE YARLEIDIS MESTRA"/>
    <s v="NO CONTESTA"/>
  </r>
  <r>
    <n v="1368659"/>
    <d v="2023-01-12T00:00:00"/>
    <x v="0"/>
    <s v="Intento Contacto-Fallido"/>
    <x v="20"/>
    <s v="BARRANCABERMEJA"/>
    <n v="2"/>
    <s v="SE REALIZA LLAMADA AL NÚMERO 3138250712 NO SE TIENE CONTACTO EFECTIVO - DOCUMENTO ILEGIBLE - CÉDULA CIUDADANÍA DE HILDA HOYOS - TARJETA DE IDENTIDAD DE JULIETH PALOMINO"/>
    <s v="NO CONTESTA"/>
  </r>
  <r>
    <n v="1368365"/>
    <d v="2023-01-12T00:00:00"/>
    <x v="0"/>
    <s v="Intento Contacto-Fallido"/>
    <x v="12"/>
    <s v="SANTIAGO DE TOLÚ"/>
    <n v="2"/>
    <s v="SE REALIZA LLAMADA AL NÚMERO 3154781948  NO SE TIENE CONTACTO EFECTIVO - DOCUMENTO ILEGIBLE - CEDULA DE CIUDADANIA DE CIELO DE LA OSSA - TARJETA DE IDENTIDAD DE JUAN DIEGO ARGEL - JUAN PABLO ARGEL - MARIA ALEJANDRA ARGEL"/>
    <s v="NO CONTESTA"/>
  </r>
  <r>
    <n v="1368191"/>
    <d v="2023-01-12T00:00:00"/>
    <x v="0"/>
    <s v="Intento Contacto-Fallido"/>
    <x v="12"/>
    <s v="SANTIAGO DE TOLÚ"/>
    <n v="2"/>
    <s v="SE REALIZA LLAMADA AL NÚMERO 3132702090 NO SE TIENE CONTACTO EFECTIVO - DOCUMENTO ILEGIBLE - CÉDULA CIUDADANÍA DE BERNADIS SILGADO"/>
    <s v="NO CONTESTA"/>
  </r>
  <r>
    <n v="1368179"/>
    <d v="2023-01-12T00:00:00"/>
    <x v="0"/>
    <s v="Intento Contacto-Fallido"/>
    <x v="12"/>
    <s v="SANTIAGO DE TOLÚ"/>
    <n v="2"/>
    <s v="SE REALIZA LLAMADA AL NÚMERO 3106334132 NO SE TIENE CONTACTO EFECTIVO - DOCUMENTO ILEGIBLE - CÉDULA CIUDADANÍA DE MARY SOLEDYS MONTES-TARJETA DE IDENTIDAD DE MARIANA SOPHIA CHARRY-LEINER CHARRY"/>
    <s v="NO CONTESTA"/>
  </r>
  <r>
    <n v="1368013"/>
    <d v="2023-01-12T00:00:00"/>
    <x v="0"/>
    <s v="Intento Contacto-Fallido"/>
    <x v="12"/>
    <s v="SANTIAGO DE TOLÚ"/>
    <n v="2"/>
    <s v="SE REALIZA LLAMADA AL NÚMERO 3215345279  NO SE TIENE CONTACTO EFECTIVO - DOCUMENTO ILEGIBLE - CEDULA DE CIUDADANIA DE MARCOS ALEJANDRO DEHOYOS BERTEL"/>
    <s v="NO CONTESTA"/>
  </r>
  <r>
    <n v="1367820"/>
    <d v="2023-01-12T00:00:00"/>
    <x v="0"/>
    <s v="Intento Contacto-Fallido"/>
    <x v="8"/>
    <s v="SAN PEDRO DE URABÁ"/>
    <n v="2"/>
    <s v="SE REALIZA LLAMADA AL NÚMERO 3104152801 NO SE TIENE CONTACTO EFECTIVO - DOCUMENTO ILEGIBLE - CÉDULA CIUDADANÍA DE ELOY AVILA"/>
    <s v="NO CONTESTA"/>
  </r>
  <r>
    <n v="1367767"/>
    <d v="2023-01-12T00:00:00"/>
    <x v="0"/>
    <s v="Intento Contacto-Fallido"/>
    <x v="8"/>
    <s v="SAN PEDRO DE URABÁ"/>
    <n v="2"/>
    <s v="SE REALIZA LLAMADA AL NÚMERO 3105285244 NO SE TIENE CONTACTO EFECTIVO - DOCUMENTO ILEGIBLE - CÉDULA CIUDADANÍA DE LUZ ELENA FUENTE-REGISTRO CIVIL DE ANDRES DAVID GOMEZ"/>
    <s v="NO CONTESTA"/>
  </r>
  <r>
    <n v="1367388"/>
    <d v="2023-01-12T00:00:00"/>
    <x v="0"/>
    <s v="Intento Contacto-Fallido"/>
    <x v="12"/>
    <s v="SANTIAGO DE TOLÚ"/>
    <n v="2"/>
    <s v="SE REALIZA LLAMADA AL NÚMERO 3114095425 NO SE TIENE CONTACTO EFECTIVO - DOCUMENTO ILEGIBLE - TARJETA DE IDENTIDAD DE YIRLEIDIS SAENZ"/>
    <s v="NO CONTESTA"/>
  </r>
  <r>
    <n v="1367352"/>
    <d v="2023-01-12T00:00:00"/>
    <x v="0"/>
    <s v="Intento Contacto-Fallido"/>
    <x v="12"/>
    <s v="SANTIAGO DE TOLÚ"/>
    <n v="2"/>
    <s v="SE REALIZA LLAMADA AL NÚMERO 3206478834 NO SE TIENE CONTACTO EFECTIVO - DOCUMENTO ILEGIBLE - CÉDULA CIUDADANÍA DE OGALIS MARIA PEÑA-TARJETA DE IDENTIDAD DE DANIELA MUÑIZ"/>
    <s v="NO CONTESTA"/>
  </r>
  <r>
    <n v="1356786"/>
    <d v="2023-01-12T00:00:00"/>
    <x v="0"/>
    <s v="Intento Contacto-Fallido"/>
    <x v="16"/>
    <s v="ARGELIA"/>
    <n v="2"/>
    <s v="SE REALIZA LLAMADA AL NÚMERO 3128135725 NO SE TIENE CONTACTO EFECTIVO - DOCUMENTO ILEGIBLE - CÉDULA CIUDADANÍA DE EDILMA MERCEDES CHAPUEZ-TARJETA DE IDENTIDAD DE GRABIELA FERNANDA CHAPUEZ-LUCIA KATERINE CHAPUEZ"/>
    <s v="NO CONTESTA"/>
  </r>
  <r>
    <n v="1356316"/>
    <d v="2023-01-12T00:00:00"/>
    <x v="0"/>
    <s v="Intento Contacto-Fallido"/>
    <x v="16"/>
    <s v="ARGELIA"/>
    <n v="2"/>
    <s v="SE REALIZA LLAMADA AL NÚMERO 3117223513  NO SE TIENE CONTACTO EFECTIVO - DOCUMENTO ILEGIBLE - CEDULA DE CIUDADANIA DE ALIDA ERAZO TORO - TARJETA DE IDENTIDAD DE YICEL ESTEFANY GIRON ERAZO - REGISTRO CIVIL DE THALIA SAMBONI"/>
    <s v="NO CONTESTA"/>
  </r>
  <r>
    <n v="1357043"/>
    <d v="2023-01-12T00:00:00"/>
    <x v="0"/>
    <s v="Intento Contacto-Fallido"/>
    <x v="8"/>
    <s v="NECHÍ"/>
    <n v="2"/>
    <s v="SE REALIZA LLAMADA AL NÚMERO 3127729062 NO SE TIENE CONTACTO EFECTIVO - DOCUMENTO ILEGIBLE - CÉDULA CIUDADANÍA DE FANNY ARIAS"/>
    <s v="NO CONTESTA"/>
  </r>
  <r>
    <n v="1355196"/>
    <d v="2023-01-12T00:00:00"/>
    <x v="0"/>
    <s v="Intento Contacto-Fallido"/>
    <x v="10"/>
    <s v="SAN ANDRÉS DE TUMACO"/>
    <n v="2"/>
    <s v="SE REALIZA LLAMADA AL NÚMERO 3152400155 NO SE TIENE CONTACTO EFECTIVO - DOCUMENTO ILEGIBLE - TARJETA DE IDENTIDAD DE LISETH DAYANA CORTES"/>
    <s v="NO CONTESTA"/>
  </r>
  <r>
    <n v="1355770"/>
    <d v="2023-01-12T00:00:00"/>
    <x v="0"/>
    <s v="Contactado-Pendiente Documentos"/>
    <x v="8"/>
    <s v="NECHÍ"/>
    <n v="2"/>
    <s v="DOCUMENTO INCOMPLETO - TARJETA DE IDENTIDAD DE MARIA JIMENEZ"/>
    <s v="SE REMITE A ENLACE MUNICIPAL"/>
  </r>
  <r>
    <n v="1361013"/>
    <d v="2023-01-12T00:00:00"/>
    <x v="0"/>
    <s v="Intento Contacto-Fallido"/>
    <x v="4"/>
    <s v="MAGANGUÉ"/>
    <n v="2"/>
    <s v="SE REALIZA LLAMADA AL NÚMERO 3205252201  NO SE TIENE CONTACTO EFECTIVO - DOCUMENTO INCOMPLETO - REGISTRO CIVIL DE MOISES ALVAREZ"/>
    <s v="NO CONTESTA"/>
  </r>
  <r>
    <n v="1359047"/>
    <d v="2023-01-12T00:00:00"/>
    <x v="0"/>
    <s v="Intento Contacto-Fallido"/>
    <x v="10"/>
    <s v="BARBACOAS"/>
    <n v="2"/>
    <s v="SE REALIZA LLAMADA AL NÚMERO 3157815302 NO SE TIENE CONTACTO EFECTIVO - DOCUMENTO ILEGIBLE - CÉDULA CIUDADANÍA DE DEYANIRA CASTILLO-TARJETA DE IDENTIDAD DE WAGNER CASTILLO"/>
    <s v="NO CONTESTA"/>
  </r>
  <r>
    <n v="1358414"/>
    <d v="2023-01-12T00:00:00"/>
    <x v="0"/>
    <s v="Intento Contacto-Fallido"/>
    <x v="8"/>
    <s v="SEGOVIA"/>
    <n v="2"/>
    <s v="SE REALIZA LLAMADA AL NÚMERO 3146230122  NO SE TIENE CONTACTO EFECTIVO - DOCUMENTO INCOMPLETO - TARJETA DE IDENTIDAD DE SIMON BENITEZ - DOCUMENTO ILEGIBLE - TARJETA DE IDENTIDAD DE CRISTIAN BENITEZ"/>
    <s v="NO CONTESTA"/>
  </r>
  <r>
    <n v="1359996"/>
    <d v="2023-01-12T00:00:00"/>
    <x v="0"/>
    <s v="Intento Contacto-Fallido"/>
    <x v="8"/>
    <s v="TURBO"/>
    <n v="2"/>
    <s v="SE REALIZA LLAMADA AL NÚMERO 3108898113 NO SE TIENE CONTACTO EFECTIVO - DOCUMENTO INCOMPLETO - TARJETA DE IDENTIDAD DE NEIDY ANDREA PEREZ"/>
    <s v="NO CONTESTA"/>
  </r>
  <r>
    <n v="1359673"/>
    <d v="2023-01-12T00:00:00"/>
    <x v="0"/>
    <s v="Intento Contacto-Fallido"/>
    <x v="4"/>
    <s v="VILLANUEVA"/>
    <n v="2"/>
    <s v="SE REALIZA LLAMADA AL NÚMERO 3234522992 NO SE TIENE CONTACTO EFECTIVO - DOCUMENTO ILEGIBLE - CÉDULA CIUDADANÍA DE JUANA VASQUEZ - TARJETA DE IDENTIDAD DE SHELYS LLAMAS"/>
    <s v="NO CONTESTA"/>
  </r>
  <r>
    <n v="1359648"/>
    <d v="2023-01-12T00:00:00"/>
    <x v="0"/>
    <s v="Intento Contacto-Fallido"/>
    <x v="4"/>
    <s v="VILLANUEVA"/>
    <n v="2"/>
    <s v="SE REALIZA LLAMADA AL NÚMERO 3218384094  NO SE TIENE CONTACTO EFECTIVO - DOCUMENTO ILEGIBLE - CEDULA DE CIUDADANIA DE JENNYFER BERMUDEZ OROZCO - TARJETA DE IDENTIDAD DE LAURA ANDREA MERCADO BERMUDEZ"/>
    <s v="NO CONTESTA"/>
  </r>
  <r>
    <n v="1359210"/>
    <d v="2023-01-12T00:00:00"/>
    <x v="0"/>
    <s v="Intento Contacto-Fallido"/>
    <x v="10"/>
    <s v="BARBACOAS"/>
    <n v="2"/>
    <s v="SE REALIZA LLAMADA AL NÚMERO 3136819234 NO SE TIENE CONTACTO EFECTIVO - DOCUMENTO ILEGIBLE - CÉDULA CIUDADANÍA DE ELVIA BASTIDAS - TARJETA DE IDENTIDAD DE CLAUDIA LANDAZURY"/>
    <s v="NO CONTESTA"/>
  </r>
  <r>
    <n v="989093"/>
    <d v="2023-01-12T00:00:00"/>
    <x v="0"/>
    <s v="Intento Contacto-Agotado"/>
    <x v="4"/>
    <s v="PINILLOS"/>
    <n v="2"/>
    <s v="NÚMERO NO EXISTE - DOCUMENTO ILEGIBLE - REGISTRO CIVIL DE JULIANA AREVALO ORTEGA"/>
    <s v="NUMERO ERRADO"/>
  </r>
  <r>
    <n v="705328"/>
    <d v="2023-01-12T00:00:00"/>
    <x v="0"/>
    <s v="Intento Contacto-Fallido"/>
    <x v="18"/>
    <s v="LOS PATIOS"/>
    <n v="2"/>
    <s v="SE REALIZA LLAMADA AL NÚMERO 3102693991 NO SE TIENE CONTACTO EFECTIVO - SE REALIZA LLAMADA AL NÚMERO 3504508663  NO SE TIENE CONTACTO EFECTIVO -DOCUMENTO CORTADO - REGISTRO CIVIL DE ULIAN ANDRES ACEVEDO"/>
    <s v="NO CONTESTA"/>
  </r>
  <r>
    <n v="702306"/>
    <d v="2023-01-12T00:00:00"/>
    <x v="0"/>
    <s v="Intento Contacto-Fallido"/>
    <x v="6"/>
    <s v="BARRANCAS"/>
    <n v="2"/>
    <s v="SE REALIZA LLAMADA AL NÚMERO 3046047792  NO SE TIENE CONTACTO EFECTIVO-DOCUMENTO INCOMPLETO - CONTRATO SOCIAL"/>
    <s v="NO CONTESTA"/>
  </r>
  <r>
    <n v="747452"/>
    <d v="2023-01-12T00:00:00"/>
    <x v="0"/>
    <s v="Intento Contacto-Fallido"/>
    <x v="7"/>
    <s v="CERETÉ"/>
    <n v="2"/>
    <s v="SE REALIZA LLAMADA AL NÚMERO 3126460129  -3045477668 NO SE TIENE CONTACTO EFECTIVO-DOCUMENTO INCOMPLETO - CONTRATO SOCIAL"/>
    <s v="NO CONTESTA"/>
  </r>
  <r>
    <n v="887421"/>
    <d v="2023-01-12T00:00:00"/>
    <x v="0"/>
    <s v="Intento Contacto-Fallido"/>
    <x v="4"/>
    <s v="TURBACO"/>
    <n v="2"/>
    <s v="SE REALIZA LLAMADA AL NÚMERO 3015397991NO SE TIENE CONTACTO EFECTIVO - DOCUMENTO ILEGIBLE - CÉDULA CIUDADANÍA DE MILEIDIS MARIA BELLIO PEREZ - REGISTRO CIVIL DE VALERY SOFIA JIMENEZ BELLO - CONTRATO SOCIAL"/>
    <s v="NO CONTESTA"/>
  </r>
  <r>
    <n v="688122"/>
    <d v="2023-01-12T00:00:00"/>
    <x v="0"/>
    <s v="Intento Contacto-Fallido"/>
    <x v="6"/>
    <s v="BARRANCAS"/>
    <n v="2"/>
    <s v="SE REALIZA LLAMADA AL NÚMERO 3233198750  NO SE TIENE CONTACTO EFECTIVO - DOCUMENTO INCOMPLETO - CONTRATO SOCIAL"/>
    <s v="NO CONTESTA"/>
  </r>
  <r>
    <n v="808029"/>
    <d v="2023-01-12T00:00:00"/>
    <x v="0"/>
    <s v="Intento Contacto-Fallido"/>
    <x v="7"/>
    <s v="CANALETE"/>
    <n v="2"/>
    <s v="SE REALIZA LLAMADA AL NÚMERO 3207876240 NO SE TIENE CONTACTO EFECTIVO -  SE REALIZA LLAMADA AL NÚMERO 3126898658 NO SE TIENE CONTACTO EFECTIVO -DOCUMENTO ILEGIBLE - REGISTRO CIVIL DE MATHIAS MESA BERRIO- REGISTRO CIVIL DE MARLON MESA BERRIO"/>
    <s v="NO CONTESTA"/>
  </r>
  <r>
    <n v="648797"/>
    <d v="2023-01-12T00:00:00"/>
    <x v="0"/>
    <s v="Intento Contacto-Fallido"/>
    <x v="22"/>
    <s v="PEREIRA"/>
    <n v="2"/>
    <s v="SE REALIZA LLAMADA AL NÚMERO 3233934469  -3046476028 NO SE TIENE CONTACTO EFECTIVO-DOCUMENTO ILEGIBLE - CÉDULA CIUDADANÍA DE LINA MARIA TASCO - REGISTRO CIVIL DE JOCELYN OSORIO"/>
    <s v="NO CONTESTA"/>
  </r>
  <r>
    <n v="902286"/>
    <d v="2023-01-12T00:00:00"/>
    <x v="0"/>
    <s v="Intento Contacto-Fallido"/>
    <x v="4"/>
    <s v="MAGANGUÉ"/>
    <n v="2"/>
    <s v="SE REALIZA LLAMADA AL NÚMERO 3022130952 NO SE TIENE CONTACTO EFECTIVO - DOCUMENTO INCOMPLETO - CONTRATO SOCIAL"/>
    <s v="NO CONTESTA"/>
  </r>
  <r>
    <n v="918389"/>
    <d v="2023-01-12T00:00:00"/>
    <x v="0"/>
    <s v="Contactado-Pendiente Documentos"/>
    <x v="8"/>
    <s v="APARTADÓ"/>
    <n v="2"/>
    <s v="DOCUMENTO ILEGIBLE - TARJETA DE IDENTIDAD DE YOYNER ESNEYDER PALACIO - TARJETA DE IDENTIDAD DE  YIBED KARINA PALACIO"/>
    <s v="SOLICITUD DE LINK"/>
  </r>
  <r>
    <n v="1021639"/>
    <d v="2023-01-11T00:00:00"/>
    <x v="0"/>
    <s v="Intento Contacto-Fallido"/>
    <x v="4"/>
    <s v="MOMPÓS"/>
    <n v="2"/>
    <s v="SE REALIZA LLAMADA AL NÚMERO 3106004976 NO SE TIENE CONTACTO EFECTIVO - DOCUMENTO ILEGIBLE - REGISTRO CIVIL DE ALANA VAN STRAHLEN"/>
    <s v="NO CONTESTA"/>
  </r>
  <r>
    <n v="1021408"/>
    <d v="2023-01-11T00:00:00"/>
    <x v="0"/>
    <s v="Intento Contacto-Fallido"/>
    <x v="4"/>
    <s v="MOMPÓS"/>
    <n v="2"/>
    <s v="SE REALIZA LLAMADA AL NÚMERO 3205156364- 3012315504 NO SE TIENE CONTACTO EFECTIVO_x000a_DOCUMENTO ILEGIBLE - CÉDULA CIUDADANÍA DE DINA ISABEL ROCHA JIMENEZ DOCUMENTO ILEGIBLE - TARJETA DE IDENTIDAD DE FREDY ALEJANDRO RODRIGUEZ ROCHA DOCUMENTO ILEGIBLE - TARJETA DE IDENTIDAD DE ANA LAURA RODRIGUEZ ROCHA DOCUMENTO ILEGIBLE - TARJETA DE IDENTIDAD DE ANGEL DAVID RODRIGUEZ ROCHA"/>
    <s v="NO CONTESTA"/>
  </r>
  <r>
    <n v="91447"/>
    <d v="2023-01-11T00:00:00"/>
    <x v="0"/>
    <s v="Intento Contacto-Fallido"/>
    <x v="27"/>
    <s v="PALESTINA"/>
    <n v="2"/>
    <s v="SE REALIZA LLAMADA AL NÚMERO 3116717156 / 3116981159  NO SE TIENE CONTACTO EFECTIVO - DOCUMENTO ILEGIBLE - CÉDULA CIUDADANÍA DE PAULA ANDREA RUIZ - - REGISTRO CIVIL DE JUAN MARTIN RIVERA"/>
    <s v="NO CONTESTA"/>
  </r>
  <r>
    <n v="1309084"/>
    <d v="2023-01-11T00:00:00"/>
    <x v="0"/>
    <s v="Intento Contacto-Fallido"/>
    <x v="3"/>
    <s v="QUIBDÓ"/>
    <n v="2"/>
    <s v="SE REALIZA LLAMADA AL NÚMERO 3128038366  NO SE TIENE CONTACTO EFECTIVO - DOCUMENTO ILEGIBLE - CEDULA DE CIUDADANIA DE YENSIC ALIRIS CUESTA RAMIREZ - TARJETA DE IDENTIDAD DE KATLY YINETH CUESTA RAMIREZ - REGISTRO CIVIL DE AILEN ARANZA GIRALDO CUESTA"/>
    <s v="NO CONTESTA"/>
  </r>
  <r>
    <n v="1022843"/>
    <d v="2023-01-11T00:00:00"/>
    <x v="0"/>
    <s v="Intento Contacto-Fallido"/>
    <x v="4"/>
    <s v="CARTAGENA DE INDIAS"/>
    <n v="2"/>
    <s v="SE REALIZA LLAMADA AL NÚMERO 3112159222  / 3132573831 NO SE TIENE CONTACTO EFECTIVO - DOCUMENTO ILEGIBLE - CÉDULA CIUDADANÍA DE YADIRA DEL CARMEN PONCE TOLOZA DOCUMENTO ILEGIBLE - TARJETA DE IDENTIDAD DE YISEL JUDITH ALVARADO PONCE"/>
    <s v="NO CONTESTA"/>
  </r>
  <r>
    <n v="1021968"/>
    <d v="2023-01-11T00:00:00"/>
    <x v="0"/>
    <s v="Intento Contacto-Fallido"/>
    <x v="19"/>
    <s v="AGUSTÍN CODAZZI"/>
    <n v="2"/>
    <s v="SE REALIZA LLAMADA AL NÚMERO 3008798656 NO SE TIENE CONTACTO EFECTIVO - DOCUMENTO ILEGIBLE - TARJETA DE IDENTIDAD DE YEINIS PAOLA BASTIDAS PEDROZA - DOCUMENTO INCOMPLETO - CONTRATO SOCIAL"/>
    <s v="NO CONTESTA"/>
  </r>
  <r>
    <n v="91375"/>
    <d v="2023-01-11T00:00:00"/>
    <x v="0"/>
    <s v="Intento Contacto-Fallido"/>
    <x v="21"/>
    <s v="BARRANCA DE UPÍA"/>
    <n v="2"/>
    <s v="SE REALIZA LLAMADA AL NÚMERO 3103857494 PERSONA NO HABLA-  DOCUMENTO ILEGIBLE - REGISTRO CIVIL DE KEILIN JHOJANA RANGEL- REGISTRO CIVIL DE MARIA PAULA RAMGEL"/>
    <s v="LLAMADA MUDA"/>
  </r>
  <r>
    <n v="91356"/>
    <d v="2023-01-11T00:00:00"/>
    <x v="0"/>
    <s v="Intento Contacto-Fallido"/>
    <x v="8"/>
    <s v="DONMATÍAS"/>
    <n v="2"/>
    <s v="SE REALIZA LLAMADA AL NÚMERO 3145914788 NO SE TIENE CONTACTO EFECTIVO_x000a_DOCUMENTO ILEGIBLE - CONTRATO SOCIAL"/>
    <s v="NO CONTESTA"/>
  </r>
  <r>
    <n v="91184"/>
    <d v="2023-01-11T00:00:00"/>
    <x v="0"/>
    <s v="Intento Contacto-Fallido"/>
    <x v="8"/>
    <s v="ITUANGO"/>
    <n v="2"/>
    <s v="SE REALIZA LLAMADA AL NÚMERO 3127397422 NO SE TIENE CONTACTO EFECTIVO - DOCUMENTO INCOMPLETO - CÉDULA CIUDADANÍA DE BRIYI GONZALEZ JARAMILLO - REGISTRO CIVIL DE YEDISON GONZALEZ JARAMILLO - CONTRATO SOCIAL"/>
    <s v="NO CONTESTA"/>
  </r>
  <r>
    <n v="1020802"/>
    <d v="2023-01-11T00:00:00"/>
    <x v="0"/>
    <s v="Intento Contacto-Fallido"/>
    <x v="8"/>
    <s v="TARAZÁ"/>
    <n v="2"/>
    <s v="SE REALIZA LLAMADA AL NÚMERO 3023681370  NO SE TIENE CONTACTO EFECTIVO - DOCUMENTO ILEGIBLE - CÉDULA CIUDADANÍA DE ELVIA LUZ VILLA TUBERQUIA"/>
    <s v="NO CONTESTA"/>
  </r>
  <r>
    <n v="106693"/>
    <d v="2023-01-11T00:00:00"/>
    <x v="0"/>
    <s v="Intento Contacto-Fallido"/>
    <x v="11"/>
    <s v="PUERTO RONDÓN"/>
    <n v="2"/>
    <s v="SE REALIZA LLAMADA AL NÚMERO 3123647245 NO SE TIENE CONTACTO EFECTIVO- _x000a_DOCUMENTO ILEGIBLE - CÉDULA CIUDADANÍA DE ROSALBA MARIN- DOCUMENTO CORTADO - TARJETA DE IDENTIDAD DE ALEX DAVID RODRIGUEZ"/>
    <s v="NO CONTESTA"/>
  </r>
  <r>
    <n v="91113"/>
    <d v="2023-01-11T00:00:00"/>
    <x v="0"/>
    <s v="Intento Contacto-Fallido"/>
    <x v="8"/>
    <s v="CAÑASGORDAS"/>
    <n v="2"/>
    <s v="SE REALIZA LLAMADA AL NÚMERO 3234625976 / 3147364436  NO SE TIENE CONTACTO EFECTIVO - DOCUMENTO ILEGIBLE - CÉDULA CIUDADANÍA DE LUCELLY ARIAS - TARJETA DE IDENTIDAD DE SAMANTA ARIAS"/>
    <s v="NO CONTESTA"/>
  </r>
  <r>
    <n v="1309194"/>
    <d v="2023-01-11T00:00:00"/>
    <x v="0"/>
    <s v="Intento Contacto-Fallido"/>
    <x v="7"/>
    <s v="LORICA"/>
    <n v="2"/>
    <s v="SE REALIZA LLAMADA AL NÚMERO 3245795981 NO SE TIENE CONTACTO EFECTIVO_x000a_DOCUMENTO ILEGIBLE - TARJETA DE IDENTIDAD DE DUVAN JOSE PETRO"/>
    <s v="NO CONTESTA"/>
  </r>
  <r>
    <n v="91425"/>
    <d v="2023-01-11T00:00:00"/>
    <x v="0"/>
    <s v="Intento Contacto-Fallido"/>
    <x v="27"/>
    <s v="RIOSUCIO"/>
    <n v="2"/>
    <s v="SE REALIZA LLAMADA AL NÚMERO 3123814947 NO SE TIENE CONTACTO EFECTIVO-DOCUMENTO ILEGIBLE - CÉDULA CIUDADANÍA DE CRISTINA DELGADO BUSTAMANTE"/>
    <s v="NO CONTESTA"/>
  </r>
  <r>
    <n v="91768"/>
    <d v="2023-01-11T00:00:00"/>
    <x v="0"/>
    <s v="Intento Contacto-Fallido"/>
    <x v="8"/>
    <s v="GUADALUPE"/>
    <n v="2"/>
    <s v="SE REALIZA LLAMADA AL NÚMERO 3232952143 NO SE TIENE CONTACTO EFECTIVO-DOCUMENTO INCOMPLETO - CONTRATO SOCIAL"/>
    <s v="NO CONTESTA"/>
  </r>
  <r>
    <n v="1022286"/>
    <d v="2023-01-11T00:00:00"/>
    <x v="0"/>
    <s v="Intento Contacto-Fallido"/>
    <x v="24"/>
    <s v="PUERTO ASÍS"/>
    <n v="2"/>
    <s v="SE REALIZA LLAMADA AL NÚMERO 3107517383 -  NO SE TIENE CONTACTO EFECTIVO- DOCUMENTO ILEGIBLE - CÉDULA CIUDADANÍA DE LORENA YANETH SANCHEZ CABEZAS - TARJETA DE IDENTIDAD DE KENER JULIAN SANCHEZ - JHON ESNEIDER SANCHEZ"/>
    <s v="NO CONTESTA"/>
  </r>
  <r>
    <n v="108574"/>
    <d v="2023-01-11T00:00:00"/>
    <x v="0"/>
    <s v="Intento Contacto-Fallido"/>
    <x v="30"/>
    <s v="CUMARIBO"/>
    <n v="2"/>
    <s v="SE REALIZA LLAMADA AL NÚMERO 3223421530 NO SE TIENE CONTACTO EFECTIVO- _x000a_DOCUMENTO ILEGIBLE - TARJETA DE IDENTIDAD DE DIMER FABIAN ARENAS"/>
    <s v="NO CONTESTA"/>
  </r>
  <r>
    <n v="88947"/>
    <d v="2023-01-11T00:00:00"/>
    <x v="0"/>
    <s v="Intento Contacto-Fallido"/>
    <x v="10"/>
    <s v="NARIÑO"/>
    <n v="2"/>
    <s v="SE REALIZA LLAMADA AL NÚMERO 3162570490 NO SE TIENE CONTACTO EFECTIVO - DOCUMENTO ILEGIBLE - REGISTRO CIVIL DE LESLY ANTONELLA CRIOLLO ORTEGA"/>
    <s v="NO CONTESTA"/>
  </r>
  <r>
    <n v="88709"/>
    <d v="2023-01-11T00:00:00"/>
    <x v="0"/>
    <s v="Intento Contacto-Fallido"/>
    <x v="21"/>
    <s v="EL DORADO"/>
    <n v="2"/>
    <s v="SE REALIZA LLAMADA AL NÚMERO 3115892177 - 3228103020 NO SE TIENE CONTACTO EFECTIVO - DOCUMENTO ILEGIBLE - CÉDULA CIUDADANÍA DE YOLIMA GOMEZ BARRETO - TARJETA DE IDENTIDAD DE ZULLY VALENTINA ZAPATA GOMEZ - DIEGO ARMANDO ZAPATA GOMEZ"/>
    <s v="NO CONTESTA"/>
  </r>
  <r>
    <n v="88703"/>
    <d v="2023-01-11T00:00:00"/>
    <x v="0"/>
    <s v="Intento Contacto-Agotado"/>
    <x v="16"/>
    <s v="LÓPEZ DE MICAY"/>
    <n v="2"/>
    <s v="SE REALIZA LLAMADA AL NÚMERO 3105139014 NO SE TIENE CONTACTO EFECTIVO - MANIFIESTA NO CONOCER AL TITULAR - DOCUMENTO ILEGIBLE - REGISTRO CIVIL DE LUZ ELEINY ARBOLEDA RIASCOS"/>
    <s v="NUMERO ERRADO"/>
  </r>
  <r>
    <n v="312407"/>
    <d v="2023-01-11T00:00:00"/>
    <x v="0"/>
    <s v="Intento Contacto-Agotado"/>
    <x v="16"/>
    <s v="SUÁREZ"/>
    <n v="2"/>
    <s v="SE REALIZA LLAMADA AL NÚMERO 3226326225 NO SE TIENE CONTACTO EFECTIVO - MANIFIESTA NO CONOCER AL TITULARDOCUMENTO ILEGIBLE - TARJETA DE IDENTIDAD DE NANCY VERGARA"/>
    <s v="NUMERO ERRADO"/>
  </r>
  <r>
    <n v="108366"/>
    <d v="2023-01-11T00:00:00"/>
    <x v="0"/>
    <s v="Intento Contacto-Fallido"/>
    <x v="27"/>
    <s v="SALAMINA"/>
    <n v="2"/>
    <s v="SE REALIZA LLAMADA AL NÚMERO 3116469499 NO SE TIENE CONTACTO EFECTIVO - DOCUMENTO ILEGIBLE - CÉDULA CIUDADANÍA DE BLANCA OFIR FLOREZ GIRALDO"/>
    <s v="NO CONTESTA"/>
  </r>
  <r>
    <n v="89280"/>
    <d v="2023-01-11T00:00:00"/>
    <x v="0"/>
    <s v="Contactado-Pendiente Documentos"/>
    <x v="25"/>
    <s v="RESTREPO"/>
    <n v="2"/>
    <s v="DOCUMENTO ILEGIBLE - CÉDULA CIUDADANÍA DE AURA ROSA RENDON CARDENAS - TARJETA DE IDENTIDAD DE JOHAN ESTIVEN MARTINEZ RENDON"/>
    <s v="SOLICITUD DE LINK"/>
  </r>
  <r>
    <n v="1316184"/>
    <d v="2023-01-11T00:00:00"/>
    <x v="0"/>
    <s v="Intento Contacto-Fallido"/>
    <x v="25"/>
    <s v="TULUÁ"/>
    <n v="2"/>
    <s v="SE REALIZA LLAMADA AL NÚMERO 3225298606 NO SE TIENE CONTACTO EFECTIVO_x000a_DOCUMENTO INCONSISTENTE - CONTRATO SOCIAL"/>
    <s v="NO CONTESTA"/>
  </r>
  <r>
    <n v="109031"/>
    <d v="2023-01-11T00:00:00"/>
    <x v="0"/>
    <s v="Intento Contacto-Fallido"/>
    <x v="5"/>
    <s v="EL COLEGIO"/>
    <n v="2"/>
    <s v="SE REALIZA LLAMADA AL NÚMERO 3213411452  NO SE TIENE CONTACTO EFECTIVO - DOCUMENTO ILEGIBLE - CÉDULA CIUDADANÍA DE YENI LILIANA LOPEZ GUTIERREZ - TARJETA DE IDENTIDAD DE MIGUEL ANGEL ZAPATA LOPEZ"/>
    <s v="NO CONTESTA"/>
  </r>
  <r>
    <n v="87999"/>
    <d v="2023-01-11T00:00:00"/>
    <x v="0"/>
    <s v="Intento Contacto-Agotado"/>
    <x v="13"/>
    <s v="PIOJÓ"/>
    <n v="2"/>
    <s v="SE REALIZA LLAMADA AL NÚMERO 3022409311 NO SE TIENE CONTACTO EFECTIVO - MANIFIESTA NO CONOCER AL TITULAR - DOCUMENTO ILEGIBLE - CÉDULA CIUDADANÍA DE YADIRA DEL CARMEN VILLAMIL NUÑEZ"/>
    <s v="NUMERO ERRADO"/>
  </r>
  <r>
    <n v="87804"/>
    <d v="2023-01-11T00:00:00"/>
    <x v="0"/>
    <s v="Intento Contacto-Fallido"/>
    <x v="20"/>
    <s v="ALBANIA"/>
    <n v="2"/>
    <s v="SE REALIZA LLAMADA AL NÚMERO 3213825003 NO SE TIENE CONTACTO EFECTIVO-_x000a_DOCUMENTO ILEGIBLE - TARJETA DE IDENTIDAD DE JUAN PABLO QUINTANA"/>
    <s v="NO CONTESTA"/>
  </r>
  <r>
    <n v="551955"/>
    <d v="2023-01-11T00:00:00"/>
    <x v="0"/>
    <s v="Intento Contacto-Fallido"/>
    <x v="20"/>
    <s v="PIEDECUESTA"/>
    <n v="2"/>
    <s v="SE REALIZA LLAMADA AL NÚMERO 3204800159 / 3183141480 NO SE TIENE CONTACTO EFECTIVO - DOCUMENTO ILEGIBLE - REGISTRO CIVIL DE EMILY SAMARA CAREﾑO GOMEZ"/>
    <s v="NO CONTESTA"/>
  </r>
  <r>
    <n v="109263"/>
    <d v="2023-01-11T00:00:00"/>
    <x v="0"/>
    <s v="Intento Contacto-Fallido"/>
    <x v="11"/>
    <s v="PUERTO RONDÓN"/>
    <n v="2"/>
    <s v="SE REALIZA LLAMADA AL NÚMERO 3115727299 NO SE TIENE CONTACTO EFECTIVO-_x000a_DOCUMENTO ILEGIBLE - TARJETA DE IDENTIDAD DE FREDDY SAMUEL RODRIGUEZ"/>
    <s v="NO CONTESTA"/>
  </r>
  <r>
    <n v="1378344"/>
    <d v="2023-01-11T00:00:00"/>
    <x v="0"/>
    <s v="Intento Contacto-Fallido"/>
    <x v="10"/>
    <s v="SAN ANDRÉS DE TUMACO"/>
    <n v="2"/>
    <s v="SE REALIZA LLAMADA AL NÚMERO 3168527469 NO SE TIENE CONTACTO EFECTIVO - DOCUMENTO ILEGIBLE - CÉDULA CIUDADANÍA DE CATY PATRICIA ANGULO CORTES - TARJETA DE IDENTIDAD DE JACKSON FERNEY BATALLA ANGULO - TARJETA DE IDENTIDAD DE DEYMAR ALEXANDRE BATALLA ANGULO"/>
    <s v="NO CONTESTA"/>
  </r>
  <r>
    <n v="88581"/>
    <d v="2023-01-11T00:00:00"/>
    <x v="0"/>
    <s v="Intento Contacto-Fallido"/>
    <x v="4"/>
    <s v="ARENAL"/>
    <n v="2"/>
    <s v="SE REALIZA LLAMADA AL NÚMERO 3242876087 NO SE TIENE CONTACTO EFECTIVO - DOCUMENTO INCOMPLETO - CONTRATO SOCIAL"/>
    <s v="NO CONTESTA"/>
  </r>
  <r>
    <n v="108906"/>
    <d v="2023-01-11T00:00:00"/>
    <x v="0"/>
    <s v="Contactado-Pendiente Documentos"/>
    <x v="3"/>
    <s v="SIPÍ"/>
    <n v="2"/>
    <s v="DOCUMENTO ILEGIBLE - TARJETA DE IDENTIDAD DE ERIKA YULIANNY MORENO DIAZ"/>
    <s v="SOLICITUD DE LINK"/>
  </r>
  <r>
    <n v="88145"/>
    <d v="2023-01-11T00:00:00"/>
    <x v="0"/>
    <s v="Intento Contacto-Fallido"/>
    <x v="17"/>
    <s v="VALPARAÍSO"/>
    <n v="2"/>
    <s v="SE REALIZA LLAMADA AL NÚMERO 3123605749 NO SE TIENE CONTACTO EFECTIVO-_x000a_DOCUMENTO ILEGIBLE - TARJETA DE IDENTIDAD DE ARZHERCK DAVID MEJIA"/>
    <s v="NO CONTESTA"/>
  </r>
  <r>
    <n v="318053"/>
    <d v="2023-01-11T00:00:00"/>
    <x v="0"/>
    <s v="Intento Contacto-Fallido"/>
    <x v="10"/>
    <s v="OSPINA"/>
    <n v="2"/>
    <s v="SE REALIZA LLAMADA AL NÚMERO 3154107324 NO SE TIENE CONTACTO EFECTIVO - DOCUMENTO ILEGIBLE - CÉDULA CIUDADANÍA DE ROBIRA TATEZ - TARJETA DE IDENTIDAD DE GABRIEL GUERRON - LEIDER NASNER"/>
    <s v="NO CONTESTA"/>
  </r>
  <r>
    <n v="90292"/>
    <d v="2023-01-11T00:00:00"/>
    <x v="0"/>
    <s v="Contactado-Pendiente Documentos"/>
    <x v="5"/>
    <s v="CAJICÁ"/>
    <n v="2"/>
    <s v="DOCUMENTO ILEGIBLE - TARJETA DE IDENTIDAD DE JULIAN SANTIAGO FLOREZ LESMES - TARJETA DE IDENTIDAD DE LUIS ALEJANDRO FLOREZ LEMES - CEDULA CIUDADANIA DE OLGA PATRICIA LESMES ABELLO"/>
    <s v="SOLICITUD DE LINK"/>
  </r>
  <r>
    <n v="90430"/>
    <d v="2023-01-11T00:00:00"/>
    <x v="0"/>
    <s v="Intento Contacto-Fallido"/>
    <x v="9"/>
    <s v="ALPUJARRA"/>
    <n v="2"/>
    <s v="SE REALIZA LLAMADA AL NÚMERO 3208394799 NO SE TIENE CONTACTO EFECTIVO - DOCUMENTO ILEGIBLE - TARJETA DE IDENTIDAD DE SHARON ESTHER AYA LOZANO"/>
    <s v="NO CONTESTA"/>
  </r>
  <r>
    <n v="107383"/>
    <d v="2023-01-11T00:00:00"/>
    <x v="0"/>
    <s v="Intento Contacto-Fallido"/>
    <x v="28"/>
    <s v="PROVIDENCIA"/>
    <n v="2"/>
    <s v="SE REALIZA LLAMADA AL NÚMERO 3183616647 NO SE TIENE CONTACTO EFECTIVO- _x000a_DOCUMENTO ILEGIBLE - REGISTRO CIVIL DE JAHLEYSHA NAVILETH ROBINSON"/>
    <s v="NO CONTESTA"/>
  </r>
  <r>
    <n v="89813"/>
    <d v="2023-01-11T00:00:00"/>
    <x v="0"/>
    <s v="Intento Contacto-Fallido"/>
    <x v="16"/>
    <s v="LÓPEZ DE MICAY"/>
    <n v="2"/>
    <s v="SE REALIZA LLAMADA AL NÚMERO 3157639771 NO SE TIENE CONTACTO EFECTIVO- _x000a_DOCUMENTO ILEGIBLE - REGISTRO CIVIL DE LEDYS TATIANA RIASCOS"/>
    <s v="NO CONTESTA"/>
  </r>
  <r>
    <n v="89812"/>
    <d v="2023-01-11T00:00:00"/>
    <x v="0"/>
    <s v="Contactado-Pendiente Documentos"/>
    <x v="1"/>
    <s v="JERICÓ"/>
    <n v="2"/>
    <s v="DOCUMENTO ILEGIBLE - CÉDULA CIUDADANÍA DE MERCEDES CETINA PANQUEVA - REGISTRO CIVIL DE LAUREN VANESSA DUARTE CETINA"/>
    <s v="SOLICITUD DE LINK"/>
  </r>
  <r>
    <n v="89733"/>
    <d v="2023-01-11T00:00:00"/>
    <x v="0"/>
    <s v="Intento Contacto-Fallido"/>
    <x v="16"/>
    <s v="PADILLA"/>
    <n v="2"/>
    <s v="SE REALIZA LLAMADA AL NÚMERO 3226601995 NO SE TIENE CONTACTO EFECTIVO - DOCUMENTO ILEGIBLE - REGISTRO CIVIL DE MIA SHALOME GUTIERREZ CHAVIEL"/>
    <s v="NO CONTESTA"/>
  </r>
  <r>
    <n v="1309443"/>
    <d v="2023-01-11T00:00:00"/>
    <x v="0"/>
    <s v="Intento Contacto-Fallido"/>
    <x v="3"/>
    <s v="QUIBDÓ"/>
    <n v="2"/>
    <s v="SE REALIZA LLAMADA AL NÚMERO 3202470960 NO SE TIENE CONTACTO EFECTIVO_x000a_DOCUMENTO ILEGIBLE - CÉDULA CIUDADANÍA DE RAQUEL JHOANA BECERRA-TARJETA DE IDENTIDAD DE YENICA VICTORIA CAICEDO-BREYNER ELIAS VALENCIA-REGISTRO CIVIL DE NAHIRA CAICEDO"/>
    <s v="NO CONTESTA"/>
  </r>
  <r>
    <n v="534374"/>
    <d v="2023-01-11T00:00:00"/>
    <x v="0"/>
    <s v="Intento Contacto-Fallido"/>
    <x v="8"/>
    <s v="ARBOLETES"/>
    <n v="2"/>
    <s v="SE REALIZA LLAMADA AL NÚMERO 3106431695 NO SE TIENE CONTACTO EFECTIVO - DOCUMENTO INCOMPLETO - CONTRATO SOCIAL - CÉDULA CIUDADANÍA DE LEIDIANA MARIA GONZALEZ"/>
    <s v="NO CONTESTA"/>
  </r>
  <r>
    <n v="89836"/>
    <d v="2023-01-11T00:00:00"/>
    <x v="0"/>
    <s v="Intento Contacto-Fallido"/>
    <x v="10"/>
    <s v="MOSQUERA"/>
    <n v="2"/>
    <s v="SE REALIZA LLAMADA AL NÚMERO 3116932150 NO SE TIENE CONTACTO EFECTIVO - DOCUMENTO ILEGIBLE - TARJETA DE IDENTIDAD DE KAREN JULIETH PAREDES"/>
    <s v="NO CONTESTA"/>
  </r>
  <r>
    <n v="107743"/>
    <d v="2023-01-11T00:00:00"/>
    <x v="0"/>
    <s v="Intento Contacto-Fallido"/>
    <x v="4"/>
    <s v="CLEMENCIA"/>
    <n v="2"/>
    <s v="SE REALIZA LLAMADA AL NÚMERO 3235947761 NO SE TIENE CONTACTO EFECTIVO - DOCUMENTO ILEGIBLE - CÉDULA CIUDADANÍA DE EMILSE GAVIRIA SALCEDO"/>
    <s v="NO CONTESTA"/>
  </r>
  <r>
    <n v="1309307"/>
    <d v="2023-01-11T00:00:00"/>
    <x v="0"/>
    <s v="Intento Contacto-Fallido"/>
    <x v="3"/>
    <s v="QUIBDÓ"/>
    <n v="2"/>
    <s v="SE REALIZA LLAMADA AL NÚMERO 3122598424  NO SE TIENE CONTACTO EFECTIVO - DOCUMENTO ILEGIBLE - CEDULA DE CIUDADANIA DE MILLERLAN AGUILAR PALACIOS - TARJETA DE IDENTIDAD DE ARITSON JACKSON VALENCIA AGUILAR"/>
    <s v="NO CONTESTA"/>
  </r>
  <r>
    <n v="89951"/>
    <d v="2023-01-11T00:00:00"/>
    <x v="0"/>
    <s v="Intento Contacto-Fallido"/>
    <x v="4"/>
    <s v="ARENAL"/>
    <n v="2"/>
    <s v="SE REALIZA LLAMADA AL NÚMERO 3234501336 NO SE TIENE CONTACTO EFECTIVO - DOCUMENTO INCOMPLETO - CONTRATO SOCIAL"/>
    <s v="NO CONTESTA"/>
  </r>
  <r>
    <n v="547161"/>
    <d v="2023-01-11T00:00:00"/>
    <x v="0"/>
    <s v="Intento Contacto-Fallido"/>
    <x v="7"/>
    <s v="BUENAVISTA"/>
    <n v="2"/>
    <s v="SE REALIZA LLAMADA AL NÚMERO 3217240172 NO SE TIENE CONTACTO EFECTIVO - DOCUMENTO ILEGIBLE - CÉDULA CIUDADANÍA DE LINA MARCELA LONDOÑO"/>
    <s v="NO CONTESTA"/>
  </r>
  <r>
    <n v="101895"/>
    <d v="2023-01-11T00:00:00"/>
    <x v="0"/>
    <s v="Intento Contacto-Fallido"/>
    <x v="14"/>
    <s v="PEDRAZA"/>
    <n v="2"/>
    <s v="SE REALIZA LLAMADA AL NÚMERO 3043778238 NO SE TIENE CONTACTO EFECTIVO - DOCUMENTO INCOMPLETO - CONTRATO SOCIAL - CÉDULA CIUDADANÍA DE ROSALIN OROZCO - TARJETA DE IDENTIDAD DE YUSNEIDA REALES - LUIS REALES"/>
    <s v="NO CONTESTA"/>
  </r>
  <r>
    <n v="96635"/>
    <d v="2023-01-11T00:00:00"/>
    <x v="0"/>
    <s v="Intento Contacto-Fallido"/>
    <x v="1"/>
    <s v="SANTANA"/>
    <n v="2"/>
    <s v="SE REALIZA LLAMADA AL NÚMERO 3103009116 -  NO SE TIENE CONTACTO EFECTIVO- DOCUMENTO ILEGIBLE - TARJETA DE IDENTIDAD DE MAIKOL SEBASTIAN CABANZO"/>
    <s v="NO CONTESTA"/>
  </r>
  <r>
    <n v="316735"/>
    <d v="2023-01-11T00:00:00"/>
    <x v="0"/>
    <s v="Intento Contacto-Fallido"/>
    <x v="19"/>
    <s v="LA GLORIA"/>
    <n v="2"/>
    <s v="SE REALIZA LLAMADA AL NÚMERO 3103951911 NO SE TIENE CONTACTO EFECTIVO - DOCUMENTO ILEGIBLE - CÉDULA CIUDADANÍA DE MAYRA ALEJANDRA GALVIS - TARJETA DE IDENTIDAD DE JHOETH ACEVEDO"/>
    <s v="NO CONTESTA"/>
  </r>
  <r>
    <n v="87286"/>
    <d v="2023-01-11T00:00:00"/>
    <x v="0"/>
    <s v="Intento Contacto-Fallido"/>
    <x v="27"/>
    <s v="BELALCÁZAR"/>
    <n v="2"/>
    <s v="SE REALIZA LLAMADA AL NÚMERO 3223244920 NO SE TIENE CONTACTO EFECTIVO - DOCUMENTO ILEGIBLE - REGISTRO CIVIL DE JAMES DUQUE POSADA"/>
    <s v="NO CONTESTA"/>
  </r>
  <r>
    <n v="97175"/>
    <d v="2023-01-11T00:00:00"/>
    <x v="0"/>
    <s v="Intento Contacto-Fallido"/>
    <x v="4"/>
    <s v="ARROYOHONDO"/>
    <n v="2"/>
    <s v="SE REALIZA LLAMADA AL NÚMERO 3002485119 NO SE TIENE CONTACTO EFECTIVO - DOCUMENTO INCOMPLETO - CONTRATO SOCIAL"/>
    <s v="NO CONTESTA"/>
  </r>
  <r>
    <n v="1368557"/>
    <d v="2023-01-11T00:00:00"/>
    <x v="0"/>
    <s v="Intento Contacto-Fallido"/>
    <x v="8"/>
    <s v="SAN PEDRO DE URABÁ"/>
    <n v="2"/>
    <s v="SE REALIZA LLAMADA AL NÚMERO 3217629862 NO SE TIENE CONTACTO EFECTIVO - DOCUMENTO ILEGIBLE - REGISTRO CIVIL DE ALAN SANDOVAL"/>
    <s v="NO CONTESTA"/>
  </r>
  <r>
    <n v="316602"/>
    <d v="2023-01-11T00:00:00"/>
    <x v="0"/>
    <s v="Intento Contacto-Agotado"/>
    <x v="10"/>
    <s v="PROVIDENCIA"/>
    <n v="2"/>
    <s v="SE REALIZA LLAMADA AL NÚMERO 3216661734 NO SE TIENE CONTACTO EFECTIVO - MANIFIESTA NO CONOCER AL TITULAR - DOCUMENTO ILEGIBLE - CÉDULA CIUDADANÍA DE MARTHA CIFUENTES - TARJETA DE IDENTIDAD DE JUAN DAVID CIFUENTES"/>
    <s v="NUMERO ERRADO"/>
  </r>
  <r>
    <n v="1316494"/>
    <d v="2023-01-11T00:00:00"/>
    <x v="0"/>
    <s v="Intento Contacto-Fallido"/>
    <x v="12"/>
    <s v="SUCRE"/>
    <n v="2"/>
    <s v="SE REALIZA LLAMADA AL NÚMERO 3145132251 NO SE TIENE CONTACTO EFECTIVO_x000a_DOCUMENTO ILEGIBLE - TARJETA DE IDENTIDAD DE ANA VALERIA CHAVEZ"/>
    <s v="NO CONTESTA"/>
  </r>
  <r>
    <n v="95777"/>
    <d v="2023-01-11T00:00:00"/>
    <x v="0"/>
    <s v="Intento Contacto-Fallido"/>
    <x v="1"/>
    <s v="JENESANO"/>
    <n v="2"/>
    <s v="SE REALIZA LLAMADA AL NÚMERO 3156301566- 3132216247 NO SE TIENE CONTACTO EFECTIVO-_x000a_DOCUMENTO ILEGIBLE - REGISTRO CIVIL DE SALVADOR PEÑA"/>
    <s v="NO CONTESTA"/>
  </r>
  <r>
    <n v="95591"/>
    <d v="2023-01-11T00:00:00"/>
    <x v="0"/>
    <s v="Intento Contacto-Fallido"/>
    <x v="25"/>
    <s v="CAICEDONIA"/>
    <n v="2"/>
    <s v="SE REALIZA LLAMADA AL NÚMERO 3215039255 NO SE TIENE CONTACTO EFECTIVO - DOCUMENTO ILEGIBLE - TARJETA DE IDENTIDAD DE JACOBO FERIA SALAZAR"/>
    <s v="NO CONTESTA"/>
  </r>
  <r>
    <n v="1308719"/>
    <d v="2023-01-11T00:00:00"/>
    <x v="0"/>
    <s v="Contactado-Pendiente Documentos"/>
    <x v="3"/>
    <s v="QUIBDÓ"/>
    <n v="2"/>
    <s v="DOCUMENTO ILEGIBLE - CEDULA DE CIUDADANIA DE LEIDIS PATRICIA CORRALES CUESTA - TARJETA DE IDENTIDAD DE JHOVAR EMIR ROMAÑA CORRALES"/>
    <s v="SOLICITUD DE LINK"/>
  </r>
  <r>
    <n v="102164"/>
    <d v="2023-01-11T00:00:00"/>
    <x v="0"/>
    <s v="Intento Contacto-Fallido"/>
    <x v="12"/>
    <s v="MORROA"/>
    <n v="2"/>
    <s v="SE REALIZA LLAMADA AL NÚMERO 3046817814 NO SE TIENE CONTACTO EFECTIVO - DOCUMENTO ILEGIBLE - CÉDULA CIUDADANÍA DE AIDA LUZ VILLEGAS BUELVAS - TARJETA DE IDENTIDAD DE PABLO EMILIO MARTINEZ VILLEGAS"/>
    <s v="NO CONTESTA"/>
  </r>
  <r>
    <n v="1368924"/>
    <d v="2023-01-11T00:00:00"/>
    <x v="0"/>
    <s v="Intento Contacto-Fallido"/>
    <x v="8"/>
    <s v="MEDELLÍN"/>
    <n v="2"/>
    <s v="SE REALIZA LLAMADA AL NÚMERO 3006570189 - 3217574751  NO SE TIENE CONTACTO EFECTIVO - DOCUMENTO ILEGIBLE - CÉDULA CIUDADANÍA DE VERONICA SALINAS - TARJETA DE IDENTIDAD DE MICHAEL DUQUE"/>
    <s v="NO CONTESTA"/>
  </r>
  <r>
    <n v="96194"/>
    <d v="2023-01-11T00:00:00"/>
    <x v="0"/>
    <s v="Intento Contacto-Fallido"/>
    <x v="4"/>
    <s v="CLEMENCIA"/>
    <n v="2"/>
    <s v="SE REALIZA LLAMADA AL NÚMERO 3127506960 NO SE TIENE CONTACTO EFECTIVO - DOCUMENTO ILEGIBLE - TARJETA DE IDENTIDAD DE SOFIA ELENA OROZCO SALCEDO"/>
    <s v="NO CONTESTA"/>
  </r>
  <r>
    <n v="96102"/>
    <d v="2023-01-11T00:00:00"/>
    <x v="0"/>
    <s v="Contactado-Pendiente Documentos"/>
    <x v="4"/>
    <s v="CLEMENCIA"/>
    <n v="2"/>
    <s v="DOCUMENTO ILEGIBLE - CÉDULA CIUDADANÍA DE FELIX PAJARO LOPEZ"/>
    <s v="SOLICITUD DE LINK"/>
  </r>
  <r>
    <n v="100243"/>
    <d v="2023-01-11T00:00:00"/>
    <x v="0"/>
    <s v="Intento Contacto-Fallido"/>
    <x v="8"/>
    <s v="PEÑOL"/>
    <n v="2"/>
    <s v="SE REALIZA LLAMADA AL NÚMERO 3147458798 NO SE TIENE CONTACTO EFECTIVO - DOCUMENTO ILEGIBLE - TARJETA DE IDENTIDAD DE SHARLY HENAO MARIN"/>
    <s v="NO CONTESTA"/>
  </r>
  <r>
    <n v="99104"/>
    <d v="2023-01-11T00:00:00"/>
    <x v="0"/>
    <s v="Intento Contacto-Fallido"/>
    <x v="29"/>
    <s v="CALAMAR"/>
    <n v="2"/>
    <s v="SE REALIZA LLAMADA AL NÚMERO 3118495424 NO SE TIENE CONTACTO EFECTIVO - DOCUMENTO ILEGIBLE - REGISTRO CIVIL DE WILMER SANTIAGO ALFONSO LOPEZ"/>
    <s v="NO CONTESTA"/>
  </r>
  <r>
    <n v="99027"/>
    <d v="2023-01-11T00:00:00"/>
    <x v="0"/>
    <s v="Intento Contacto-Fallido"/>
    <x v="25"/>
    <s v="FLORIDA"/>
    <n v="2"/>
    <s v="SE REALIZA LLAMADA AL NÚMERO 3004237397 NO SE TIENE CONTACTO EFECTIVO - DOCUMENTO ILEGIBLE - CÉDULA CIUDADANÍA DE ROSMIRA YBARRA CARABALI - TARJETA DE IDENTIDAD DE MICHELL SOFIA LUCUMI YBARRA"/>
    <s v="NO CONTESTA"/>
  </r>
  <r>
    <n v="1308554"/>
    <d v="2023-01-11T00:00:00"/>
    <x v="0"/>
    <s v="Intento Contacto-Fallido"/>
    <x v="7"/>
    <s v="LORICA"/>
    <n v="2"/>
    <s v="SE REALIZA LLAMADA AL NÚMERO 3114340321 NO SE TIENE CONTACTO EFECTIVO_x000a_DOCUMENTO INCOMPLETO - TARJETA DE IDENTIDAD DE MARIA JOSE GONZALEZ"/>
    <s v="NO CONTESTA"/>
  </r>
  <r>
    <n v="99482"/>
    <d v="2023-01-11T00:00:00"/>
    <x v="0"/>
    <s v="Intento Contacto-Fallido"/>
    <x v="13"/>
    <s v="PIOJÓ"/>
    <n v="2"/>
    <s v="SE REALIZA LLAMADA  AL NÚMERO   3122157952 NO SE TIENE CONTACTO EFECTIVO - DOCUMENTO ILEGIBLE - CÉDULA CIUDADANÍA DE GERIMBER JOSE TOVAR ARRIETA - TARJETA IDENTIDAD DE CARMEN CECILIA TOVAR MUSRI - TARJETA IDENTIDAD JULIO ENRIQUE TOVAR MUSRI"/>
    <s v="NO CONTESTA"/>
  </r>
  <r>
    <n v="99570"/>
    <d v="2023-01-11T00:00:00"/>
    <x v="0"/>
    <s v="Intento Contacto-Fallido"/>
    <x v="13"/>
    <s v="PIOJÓ"/>
    <n v="2"/>
    <s v="SE REALIZA LLAMADA AL NÚMERO 3128834751 NO SE TIENE CONTACTO EFECTIVO - DOCUMENTO ILEGIBLE - CÉDULA CIUDADANÍA DE KENDIS PAOLA OLIVARES PACHECO - REGISTRO CIVIL DE ANDRES CAMILO GONZALEZ OLIVARES"/>
    <s v="NO CONTESTA"/>
  </r>
  <r>
    <n v="99835"/>
    <d v="2023-01-11T00:00:00"/>
    <x v="0"/>
    <s v="Intento Contacto-Fallido"/>
    <x v="1"/>
    <s v="JERICÓ"/>
    <n v="2"/>
    <s v="SE REALIZA LLAMADA AL NÚMERO 3144321267 NO SE TIENE CONTACTO EFECTIVO- _x000a_DOCUMENTO ILEGIBLE - CÉDULA CIUDADANÍA DE MARTHA LUZ MARTINEZ"/>
    <s v="NO CONTESTA"/>
  </r>
  <r>
    <n v="99220"/>
    <d v="2023-01-11T00:00:00"/>
    <x v="0"/>
    <s v="Intento Contacto-Fallido"/>
    <x v="27"/>
    <s v="RIOSUCIO"/>
    <n v="2"/>
    <s v="SE REALIZA LLAMADA AL NÚMERO 3146750168-3216445677 NO SE TIENE CONTACTO EFECTIVO - DOCUMENTO ILEGIBLE - CÉDULA CIUDADANÍA DE YURANY ANDREA NARANJO- REGISTRO CIVIL DE JUAN CAMILO MARIN"/>
    <s v="NO CONTESTA"/>
  </r>
  <r>
    <n v="100167"/>
    <d v="2023-01-11T00:00:00"/>
    <x v="0"/>
    <s v="Intento Contacto-Fallido"/>
    <x v="3"/>
    <s v="MEDIO ATRATO"/>
    <n v="2"/>
    <s v="SE REALIZA LLAMADA  AL NÚMERO  3116621195 NO SE TIENE CONTACTO EFECTIVO - DOCUMENTO INCOMPLETO - CONTRATO SOCIAL"/>
    <s v="NO CONTESTA"/>
  </r>
  <r>
    <n v="98032"/>
    <d v="2023-01-11T00:00:00"/>
    <x v="0"/>
    <s v="Intento Contacto-Fallido"/>
    <x v="20"/>
    <s v="OIBA"/>
    <n v="2"/>
    <s v="SE REALIZA LLAMADA AL NÚMERO 3112090411-3213714738 NO SE TIENE CONTACTO EFECTIVO-_x000a_SE CONTACTA CON LINA FAMILIAR DE LUZ MARIA MALDONADO NOS BRINDA NÚMERO TELÉFONICO 3213714738 -_x000a__x000a__x000a_DOCUMENTO ILEGIBLE - TARJETA DE IDENTIDAD DE MIGUEL ANGEL INFANTE"/>
    <s v="NO CONTESTA"/>
  </r>
  <r>
    <n v="1368144"/>
    <d v="2023-01-11T00:00:00"/>
    <x v="0"/>
    <s v="Intento Contacto-Fallido"/>
    <x v="12"/>
    <s v="SANTIAGO DE TOLÚ"/>
    <n v="2"/>
    <s v="SE REALIZA LLAMADA AL NÚMERO 3137689747 PERSONA NO HABLA - DOCUMENTO ILEGIBLE - CÉDULA CIUDADANÍA DE YOISER BOSSIO"/>
    <s v="LLAMADA MUDA"/>
  </r>
  <r>
    <n v="315666"/>
    <d v="2023-01-11T00:00:00"/>
    <x v="0"/>
    <s v="Contactado-Pendiente Documentos"/>
    <x v="16"/>
    <s v="SOTARA"/>
    <n v="2"/>
    <s v="DOCUMENTO ILEGIBLE - TARJETA DE IDENTIDAD DE NICOL TACUE"/>
    <s v="SOLICITUD DE LINK"/>
  </r>
  <r>
    <n v="98576"/>
    <d v="2023-01-11T00:00:00"/>
    <x v="0"/>
    <s v="Contactado-Pendiente Documentos"/>
    <x v="5"/>
    <s v="CAJICÁ"/>
    <n v="2"/>
    <s v="DOCUMENTO ILEGIBLE - REGISTRO CIVIL DE ANA GABRIELA HERNANDEZ MONROY - TARJETA DE IDENTIDAD DE JENIFER VANESSA HERNANDEZ MONROY"/>
    <s v="SE REMITE A ENLACE MUNICIPAL"/>
  </r>
  <r>
    <n v="98255"/>
    <d v="2023-01-11T00:00:00"/>
    <x v="0"/>
    <s v="Intento Contacto-Fallido"/>
    <x v="8"/>
    <s v="CONCEPCIÓN"/>
    <n v="2"/>
    <s v="SE REALIZA LLAMADA AL NÚMERO 3147559733  / 3113219258 NO SE TIENE CONTACTO EFECTIVO - DOCUMENTO ILEGIBLE - CÉDULA CIUDADANÍA DE MARIA EUGENIA VARGAS - REGISTRO CIVIL DE DARLISON GALLEGO"/>
    <s v="NO CONTESTA"/>
  </r>
  <r>
    <n v="100903"/>
    <d v="2023-01-11T00:00:00"/>
    <x v="0"/>
    <s v="Intento Contacto-Fallido"/>
    <x v="10"/>
    <s v="EL PEÑOL"/>
    <n v="2"/>
    <s v="SE REALIZA LLAMADA AL NÚMERO 3162832691 NO SE TIENE CONTACTO EFECTIVO - DOCUMENTO ILEGIBLE - CÉDULA CIUDADANÍA DE FLOR ALBA LOPEZ BENAVIDES"/>
    <s v="NO CONTESTA"/>
  </r>
  <r>
    <n v="101058"/>
    <d v="2023-01-11T00:00:00"/>
    <x v="0"/>
    <s v="Intento Contacto-Fallido"/>
    <x v="4"/>
    <s v="EL PEÑÓN"/>
    <n v="2"/>
    <s v="SE REALIZA LLAMADA AL NÚMERO 3148194235 NO SE TIENE CONTACTO EFECTIVO-_x000a_DOCUMENTO ILEGIBLE - REGISTRO CIVIL DE YEXIA JIMENEZ - REGISTRO CIVIL DE BRENDA JIMENEZ"/>
    <s v="NO CONTESTA"/>
  </r>
  <r>
    <n v="92482"/>
    <d v="2023-01-11T00:00:00"/>
    <x v="0"/>
    <s v="Intento Contacto-Fallido"/>
    <x v="27"/>
    <s v="SAN JOSÉ"/>
    <n v="2"/>
    <s v="SE REALIZA LLAMADA AL NÚMERO 3105105030- 3187732889  -  NO SE TIENE CONTACTO EFECTIVO- DOCUMENTO ILEGIBLE - TARJETA DE IDENTIDAD DE KEVIN ALEJANDRO MAHECHA"/>
    <s v="NO CONTESTA"/>
  </r>
  <r>
    <n v="1370014"/>
    <d v="2023-01-11T00:00:00"/>
    <x v="0"/>
    <s v="Contactado-Pendiente Documentos"/>
    <x v="12"/>
    <s v="SANTIAGO DE TOLÚ"/>
    <n v="2"/>
    <s v="DOCUMENTO ILEGIBLE - TARJETA DE IDENTIDAD DE LUIS BLANCO"/>
    <s v="SOLICITUD DE LINK"/>
  </r>
  <r>
    <n v="92315"/>
    <d v="2023-01-11T00:00:00"/>
    <x v="0"/>
    <s v="Intento Contacto-Fallido"/>
    <x v="15"/>
    <s v="SANTA MARÍA"/>
    <n v="2"/>
    <s v="SE REALIZA LLAMADA AL NÚMERO 3219563742 - 3219191688 - 3143354943 NO SE TIENE CONTACTO EFECTIVO - DOCUMENTO ILEGIBLE - REGISTRO CIVIL DE MABEL LUCIANA VELANDIA TRUJILLO"/>
    <s v="NO CONTESTA"/>
  </r>
  <r>
    <n v="92173"/>
    <d v="2023-01-11T00:00:00"/>
    <x v="0"/>
    <s v="Intento Contacto-Fallido"/>
    <x v="27"/>
    <s v="MARQUETALIA"/>
    <n v="2"/>
    <s v="SE REALIZA LLAMADA AL NÚMERO 3148020305  NO SE TIENE CONTACTO EFECTIVO - DOCUMENTO ILEGIBLE - TARJETA DE IDENTIDAD DE KAREN JULIETH AGUDELO ARROYAVE - REGISTRO CIVIL DE MARIA ISABEL AGUDELO ARROYAVE"/>
    <s v="NO CONTESTA"/>
  </r>
  <r>
    <n v="314125"/>
    <d v="2023-01-11T00:00:00"/>
    <x v="0"/>
    <s v="Intento Contacto-Fallido"/>
    <x v="15"/>
    <s v="SAN AGUSTÍN"/>
    <n v="2"/>
    <s v="SE REALIZA LLAMADA AL NÚMERO 3138841406  - 3204517607 NO SE TIENE CONTACTO EFECTIVO - DOCUMENTO ILEGIBLE - REGISTRO CIVIL DE HELLEN VANESA MUÑOZ"/>
    <s v="NO CONTESTA"/>
  </r>
  <r>
    <n v="92658"/>
    <d v="2023-01-11T00:00:00"/>
    <x v="0"/>
    <s v="Intento Contacto-Fallido"/>
    <x v="9"/>
    <s v="ALPUJARRA"/>
    <n v="2"/>
    <s v="SE REALIZA LLAMADA AL NÚMERO 3122654907 NO SE TIENE CONTACTO EFECTIVO - MANIFIESTA NO CONOCER AL TITULAR - DOCUMENTO ILEGIBLE - TARJETA DE IDENTIDAD DE JUAN DAVID GONZALEZ"/>
    <s v="NUMERO ERRADO"/>
  </r>
  <r>
    <n v="104663"/>
    <d v="2023-01-11T00:00:00"/>
    <x v="0"/>
    <s v="Contactado-Pendiente Documentos"/>
    <x v="8"/>
    <s v="DONMATÍAS"/>
    <n v="2"/>
    <s v="DOCUMENTO ILEGIBLE - CÉDULA CIUDADANÍA DE OLGA LIGIA RUA - TARJETA DE IDENTIDAD DE VALENTINA GAVIRIA - CONTRATO SOCIAL"/>
    <s v="SOLICITUD DE LINK"/>
  </r>
  <r>
    <n v="92002"/>
    <d v="2023-01-11T00:00:00"/>
    <x v="0"/>
    <s v="Contactado-Pendiente Documentos"/>
    <x v="27"/>
    <s v="SALAMINA"/>
    <n v="2"/>
    <s v="DOCUMENTO ILEGIBLE - CÉDULA CIUDADANÍA DE MONICA ALEJANDRA RIOS"/>
    <s v="SOLICITUD DE LINK"/>
  </r>
  <r>
    <n v="91990"/>
    <d v="2023-01-11T00:00:00"/>
    <x v="0"/>
    <s v="Intento Contacto-Fallido"/>
    <x v="27"/>
    <s v="RIOSUCIO"/>
    <n v="2"/>
    <s v="SE REALIZA LLAMADA AL NÚMERO 3228134782 NO SE TIENE CONTACTO EFECTIVO- _x000a_DOCUMENTO ILEGIBLE - CÉDULA CIUDADANÍA DE YESICA PAOLA TABARES"/>
    <s v="NO CONTESTA"/>
  </r>
  <r>
    <n v="1024671"/>
    <d v="2023-01-11T00:00:00"/>
    <x v="0"/>
    <s v="Intento Contacto-Fallido"/>
    <x v="20"/>
    <s v="PIEDECUESTA"/>
    <n v="2"/>
    <s v="SE REALIZA LLAMADA AL NÚMERO 3164133774 NO SE TIENE CONTACTO EFECTIVO_x000a_-DOCUMENTO ILEGIBLE - CÉDULA CIUDADANÍA DE EDITH RUTH LEON CARREÑO_x000a_DOCUMENTO ILEGIBLE - TARJETA DE IDENTIDAD DE KEVIN SANTIAGO BARON LEON_x000a_DOCUMENTO ILEGIBLE - TARJETA DE IDENTIDAD DE EMILY YULIETH BARON LEON"/>
    <s v="NO CONTESTA"/>
  </r>
  <r>
    <n v="91870"/>
    <d v="2023-01-11T00:00:00"/>
    <x v="0"/>
    <s v="Intento Contacto-Fallido"/>
    <x v="22"/>
    <s v="APÍA"/>
    <n v="2"/>
    <s v="SE REALIZA LLAMADA AL NÚMERO 3126721627 NO SE TIENE CONTACTO EFECTIVO - DOCUMENTO ILEGIBLE - CÉDULA CIUDADANÍA DE ADELAIDA YEPES HERRERA"/>
    <s v="NO CONTESTA"/>
  </r>
  <r>
    <n v="1023793"/>
    <d v="2023-01-11T00:00:00"/>
    <x v="0"/>
    <s v="Intento Contacto-Fallido"/>
    <x v="14"/>
    <s v="EL RETÉN"/>
    <n v="2"/>
    <s v="SE REALIZA LLAMADA AL NÚMERO 3045741279 NO SE TIENE CONTACTO EFECTIVO - DOCUMENTO INCOMPLETO - REGISTRO CIVIL DE JOHAN DAVID MONTALVA LARA"/>
    <s v="LLAMADA MUDA"/>
  </r>
  <r>
    <n v="313897"/>
    <d v="2023-01-11T00:00:00"/>
    <x v="0"/>
    <s v="Intento Contacto-Fallido"/>
    <x v="13"/>
    <s v="PALMAR DE VARELA"/>
    <n v="2"/>
    <s v="SE REALIZA LLAMADA AL NÚMERO 3024029606 NO SE TIENE CONTACTO EFECTIVO - DOCUMENTO ILEGIBLE - CÉDULA CIUDADANÍA DE SILENE PAOLA BARANDICA - TARJETA DE IDENTIDAD DE HELLEN SOFIA DELGADO - VALENTINA SOFIA GAMERO"/>
    <s v="NO CONTESTA"/>
  </r>
  <r>
    <n v="103195"/>
    <d v="2023-01-11T00:00:00"/>
    <x v="0"/>
    <s v="Intento Contacto-Fallido"/>
    <x v="8"/>
    <s v="PEÑOL"/>
    <n v="2"/>
    <s v="SE REALIZA LLAMADA AL NÚMERO 3146746292 NO SE TIENE CONTACTO EFECTIVO - DOCUMENTO ILEGIBLE - REGISTRO CIVIL DE MATIAS TORRES"/>
    <s v="NO CONTESTA"/>
  </r>
  <r>
    <n v="103273"/>
    <d v="2023-01-11T00:00:00"/>
    <x v="0"/>
    <s v="Intento Contacto-Fallido"/>
    <x v="13"/>
    <s v="PIOJÓ"/>
    <n v="2"/>
    <s v="SE REALIZA LLAMADA AL NÚMERO 3023303137 NO SE TIENE CONTACTO EFECTIVO - DOCUMENTO ILEGIBLE - TARJETA DE IDENTIDAD DE VALERY RODRIGUEZ - ROSAURA RODRIGUEZ"/>
    <s v="NO CONTESTA"/>
  </r>
  <r>
    <n v="94320"/>
    <d v="2023-01-11T00:00:00"/>
    <x v="0"/>
    <s v="Intento Contacto-Fallido"/>
    <x v="16"/>
    <s v="LÓPEZ DE MICAY"/>
    <n v="2"/>
    <s v="SE REALIZA LLAMADA AL NÚMERO 3168139052 NO SE TIENE CONTACTO EFECTIVO - DOCUMENTO ILEGIBLE - REGISTRO CIVIL DE KEIDY YICELA RIASCOS - CARLOS STIVEN SEGURA"/>
    <s v="NO CONTESTA"/>
  </r>
  <r>
    <n v="1308935"/>
    <d v="2023-01-11T00:00:00"/>
    <x v="0"/>
    <s v="Intento Contacto-Fallido"/>
    <x v="3"/>
    <s v="QUIBDÓ"/>
    <n v="2"/>
    <s v="SE REALIZA LLAMADA AL NÚMERO 3112404599 NO SE TIENE CONTACTO EFECTIVO_x000a_DOCUMENTO ILEGIBLE - CÉDULA CIUDADANÍA DE WENDY VANESSA VARGAS-REGISTRO CIVIL DE THIAGO SMITH VARGAS"/>
    <s v="NO CONTESTA"/>
  </r>
  <r>
    <n v="103471"/>
    <d v="2023-01-11T00:00:00"/>
    <x v="0"/>
    <s v="Intento Contacto-Fallido"/>
    <x v="4"/>
    <s v="CANTAGALLO"/>
    <n v="2"/>
    <s v="SE REALIZA LLAMADA AL NÚMERO 3218257290  NO SE TIENE CONTACTO EFECTIVO - DOCUMENTO INCOMPLETO - CÉDULA CIUDADANÍA DE MARELBY PEREZ ARIAS - DOCUMENTO CORTADO - TARJETA DE IDENTIDAD DE KENEM NORIEGA PEREZ"/>
    <s v="NO CONTESTA"/>
  </r>
  <r>
    <n v="103501"/>
    <d v="2023-01-11T00:00:00"/>
    <x v="0"/>
    <s v="Intento Contacto-Fallido"/>
    <x v="17"/>
    <s v="MORELIA"/>
    <n v="2"/>
    <s v="SE REALIZA LLAMADA AL NÚMERO 3136751625 NO SE TIENE CONTACTO EFECTIVO - DOCUMENTO ILEGIBLE - CÉDULA CIUDADANÍA DE YAQUELINE GOMEZ CASTRILLON - TARJETA DE IDENTIDAD DE YURANI ANDREA SANABRIA GOMEZ"/>
    <s v="NO CONTESTA"/>
  </r>
  <r>
    <n v="1369443"/>
    <d v="2023-01-11T00:00:00"/>
    <x v="0"/>
    <s v="Intento Contacto-Fallido"/>
    <x v="12"/>
    <s v="SANTIAGO DE TOLÚ"/>
    <n v="2"/>
    <s v="SE REALIZA LLAMADA AL NÚMERO 3003984958 NO SE TIENE CONTACTO EFECTIVO - DOCUMENTO ILEGIBLE - REGISTRO CIVIL DE THIAGO MURILLO"/>
    <s v="NO CONTESTA"/>
  </r>
  <r>
    <n v="94835"/>
    <d v="2023-01-11T00:00:00"/>
    <x v="0"/>
    <s v="Intento Contacto-Fallido"/>
    <x v="1"/>
    <s v="LA UVITA"/>
    <n v="2"/>
    <s v="SE REALIZA LLAMADA AL NÚMERO 3214099133 NO SE TIENE CONTACTO EFECTIVO - DOCUMENTO ILEGIBLE - CÉDULA CIUDADANÍA DE ANA ELOISA JAIME - TARJETA DE IDENTIDAD DE JENNYFER VALERIA ARENAS - JULIAN SANTIAGO MORALES"/>
    <s v="NO CONTESTA"/>
  </r>
  <r>
    <n v="93979"/>
    <d v="2023-01-11T00:00:00"/>
    <x v="0"/>
    <s v="Intento Contacto-Fallido"/>
    <x v="4"/>
    <s v="ARROYOHONDO"/>
    <n v="2"/>
    <s v="SE REALIZA LLAMADA AL NÚMERO 3211505301 NO SE TIENE CONTACTO EFECTIVO - DOCUMENTO ILEGIBLE - CÉDULA CIUDADANÍA DE CONCEPCION HERAZO BLANQUICETT - REGISTRO CIVIL DE EDGARDO RAFAEL ZAMORA HERAZO - TARJETA DE IDENTIDAD DE NIKOL MARIA ZAMORA HERAZO - LUCAS JOSE ZAMORA HERAZO - EVA LUNA ZAMORA HERAZO"/>
    <s v="NO CONTESTA"/>
  </r>
  <r>
    <n v="92833"/>
    <d v="2023-01-11T00:00:00"/>
    <x v="0"/>
    <s v="Intento Contacto-Fallido"/>
    <x v="8"/>
    <s v="MACEO"/>
    <n v="2"/>
    <s v="SE REALIZA LLAMADA AL NÚMERO 3167322666 NO SE TIENE CONTACTO EFECTIVO - DOCUMENTO INCOMPLETO - CONTRATO SOCIAL"/>
    <s v="NO CONTESTA"/>
  </r>
  <r>
    <n v="104256"/>
    <d v="2023-01-11T00:00:00"/>
    <x v="0"/>
    <s v="Intento Contacto-Fallido"/>
    <x v="5"/>
    <s v="CAPARRAPÍ"/>
    <n v="2"/>
    <s v="SE REALIZA LLAMADA AL NÚMERO 3202859552  - 3102800776 NO SE TIENE CONTACTO EFECTIVO - DOCUMENTO ILEGIBLE - CÉDULA CIUDADANÍA DE YULY PAOLA AGUIRRE ALVARADO - TARJETA DE IDENTIDAD DE YHULIAN FELIPE MEDINA AGUIRRE - PAULA ANDREA BROCHERO AGUIRRE - KAREN YULIANA MEDINA FAJARDO"/>
    <s v="NO CONTESTA"/>
  </r>
  <r>
    <n v="93938"/>
    <d v="2023-01-11T00:00:00"/>
    <x v="0"/>
    <s v="Intento Contacto-Fallido"/>
    <x v="25"/>
    <s v="FLORIDA"/>
    <n v="2"/>
    <s v="SE REALIZA LLAMADA AL NÚMERO 3162650170   NO SE TIENE CONTACTO EFECTIVO - DOCUMENTO ILEGIBLE - TARJETA DE IDENTIDAD DE JHOSETH ALVAREZ CAICEDO"/>
    <s v="NO CONTESTA"/>
  </r>
  <r>
    <n v="103585"/>
    <d v="2023-01-11T00:00:00"/>
    <x v="0"/>
    <s v="Intento Contacto-Fallido"/>
    <x v="20"/>
    <s v="OIBA"/>
    <n v="2"/>
    <s v="SE REALIZA LLAMADA AL NÚMERO 3227486111 NO SE TIENE CONTACTO EFECTIVO-_x000a_DOCUMENTO ILEGIBLE - REGISTRO CIVIL DE JEISON CAMILO OLAYA"/>
    <s v="NO CONTESTA"/>
  </r>
  <r>
    <n v="93427"/>
    <d v="2023-01-11T00:00:00"/>
    <x v="0"/>
    <s v="Intento Contacto-Fallido"/>
    <x v="17"/>
    <s v="SOLANO"/>
    <n v="2"/>
    <s v="SE REALIZA LLAMADA AL NÚMERO 3142812515 NO SE TIENE CONTACTO EFECTIVO - DOCUMENTO ILEGIBLE - CÉDULA CIUDADANÍA DE OFELIA MEDINA MUÑOZ"/>
    <s v="NO CONTESTA"/>
  </r>
  <r>
    <n v="537192"/>
    <d v="2023-01-11T00:00:00"/>
    <x v="0"/>
    <s v="Intento Contacto-Fallido"/>
    <x v="12"/>
    <s v="SAN LUIS DE SINCÉ"/>
    <n v="2"/>
    <s v="SE REALIZA LLAMADA AL NÚMERO 3218913323 / 3216870072 NO SE TIENE CONTACTO EFECTIVO - DOCUMENTO ILEGIBLE - CÉDULA CIUDADANÍA DE ESTEFANY ATENCIA RODRIGUEZ"/>
    <s v="NO CONTESTA"/>
  </r>
  <r>
    <n v="93565"/>
    <d v="2023-01-11T00:00:00"/>
    <x v="0"/>
    <s v="Intento Contacto-Fallido"/>
    <x v="4"/>
    <s v="ARENAL"/>
    <n v="2"/>
    <s v="SE REALIZA LLAMADA AL NÚMERO 3117991887 NO SE TIENE CONTACTO EFECTIVO-_x000a_DOCUMENTO INCOMPLETO - CONTRATO SOCIAL"/>
    <s v="NO CONTESTA"/>
  </r>
  <r>
    <n v="87426"/>
    <d v="2023-01-11T00:00:00"/>
    <x v="0"/>
    <s v="Intento Contacto-Fallido"/>
    <x v="4"/>
    <s v="ARENAL"/>
    <n v="2"/>
    <s v="SE REALIZA LLAMADA AL NÚMERO 3116204037 NO SE TIENE CONTACTO EFECTIVO- _x000a_DOCUMENTO INCOMPLETO - CONTRATO SOCIAL"/>
    <s v="NO CONTESTA"/>
  </r>
  <r>
    <n v="38365"/>
    <d v="2023-01-11T00:00:00"/>
    <x v="0"/>
    <s v="Intento Contacto-Fallido"/>
    <x v="4"/>
    <s v="ZAMBRANO"/>
    <n v="2"/>
    <s v="SE REALIZA LLAMADA  AL NÚMERO   3008331186  NO SE TIENE CONTACTO EFECTIVO - DOCUMENTO ILEGIBLE - TARJETA DE IDENTIDAD DE DIEGO ANDRES MARCHENA MATUTE - TARJETA IDENTIDAD DE FRANCISCO ANDRES MARCHENA MATUTE"/>
    <s v="NO CONTESTA"/>
  </r>
  <r>
    <n v="347776"/>
    <d v="2023-01-11T00:00:00"/>
    <x v="0"/>
    <s v="Intento Contacto-Fallido"/>
    <x v="8"/>
    <s v="EBÉJICO"/>
    <n v="2"/>
    <s v="SE REALIZA LLAMADA AL NÚMERO 3123206890 NO SE TIENE CONTACTO EFECTIVO - MANIFIESTA NO CONOCER AL TITULAR_x000a__x000a_SE REALIZA LLAMADA AL NÚMERO 3118643455  NO SE TIENE CONTACTO EFECTIVO_x000a__x000a_DOCUMENTO INCOMPLETO - TARJETA DE IDENTIDAD DE FABIO NELSON HERNANDEZ CHAVARRIA"/>
    <s v="NO CONTESTA"/>
  </r>
  <r>
    <n v="36898"/>
    <d v="2023-01-11T00:00:00"/>
    <x v="0"/>
    <s v="Intento Contacto-Fallido"/>
    <x v="7"/>
    <s v="CHIMÁ"/>
    <n v="2"/>
    <s v="SE REALIZA LLAMADA AL NÚMERO 3024263091 NO SE TIENE CONTACTO EFECTIVO - DOCUMENTO ILEGIBLE - TARJETA DE IDENTIDAD DE YUDIS VADESA VIDAL- CÉDULA CIUDADANÍA DE LYNEIS DEL CARMEN RICO"/>
    <s v="NO CONTESTA"/>
  </r>
  <r>
    <n v="1352989"/>
    <d v="2023-01-11T00:00:00"/>
    <x v="0"/>
    <s v="Intento Contacto-Fallido"/>
    <x v="16"/>
    <s v="ARGELIA"/>
    <n v="2"/>
    <s v="SE REALIZA LLAMADA AL NÚMERO 3106907573 NO SE TIENE CONTACTO EFECTIVO_x000a_DOCUMENTO ILEGIBLE - CÉDULA CIUDADANÍA DE DORA PATRICIA BOLAÑOS-TARJETA DE IDENTIDAD DE JHOJAN ESTEBAN CAICEDO-NICOL DAYANA CAICEDO"/>
    <s v="NO CONTESTA"/>
  </r>
  <r>
    <n v="1311818"/>
    <d v="2023-01-11T00:00:00"/>
    <x v="0"/>
    <s v="Intento Contacto-Fallido"/>
    <x v="4"/>
    <s v="TIQUISIO"/>
    <n v="2"/>
    <s v="SE REALIZA LLAMADA AL NÚMERO 3205785048 NO SE TIENE CONTACTO EFECTIVO_x000a_DOCUMENTO ILEGIBLE - TARJETA DE IDENTIDAD DE EIDER JOSE ARIAS-MARIA JOSE ARIAS"/>
    <s v="NO CONTESTA"/>
  </r>
  <r>
    <n v="32563"/>
    <d v="2023-01-11T00:00:00"/>
    <x v="0"/>
    <s v="Intento Contacto-Fallido"/>
    <x v="13"/>
    <s v="SANTA LUCÍA"/>
    <n v="2"/>
    <s v="SE REALIZA LLAMADA AL NÚMERO 3006451449  NO SE TIENE CONTACTO EFECTIVO-DOCUMENTO ILEGIBLE - TARJETA DE IDENTIDAD DE JOSELYN MARTINEZ CAMPO"/>
    <s v="NO CONTESTA"/>
  </r>
  <r>
    <n v="56641"/>
    <d v="2023-01-11T00:00:00"/>
    <x v="0"/>
    <s v="Intento Contacto-Fallido"/>
    <x v="17"/>
    <s v="CURILLO"/>
    <n v="2"/>
    <s v="SE REALIZA LLAMADA AL NÚMERO 3222371988 NO SE TIENE CONTACTO EFECTIVO - DOCUMENTO ILEGIBLE - CÉDULA CIUDADANÍA DE MARIA ALEJANDRA CUELLAR - REGISTRO CIVIL DE MIGUEL ANGEL CUELLAR"/>
    <s v="NO CONTESTA"/>
  </r>
  <r>
    <n v="55921"/>
    <d v="2023-01-11T00:00:00"/>
    <x v="0"/>
    <s v="Intento Contacto-Fallido"/>
    <x v="19"/>
    <s v="MANAURE BALCÓN DEL CESAR"/>
    <n v="2"/>
    <s v="SE REALIZA LLAMADA AL NÚMERO 3212370327 NO SE TIENE CONTACTO EFECTIVO - MANIFIESTA NO CONOCER AL TITULAR - DOCUMENTO ILEGIBLE - TARJETA DE IDENTIDAD DE LUZ KEILLY CARRILLO - REGISTRO CIVIL DE LUZ CARLA CASTILLO - REGISTRO CIVIL DE LUZ ELEANNY CASTILLO"/>
    <s v="NUMERO ERRADO"/>
  </r>
  <r>
    <n v="55368"/>
    <d v="2023-01-11T00:00:00"/>
    <x v="0"/>
    <s v="Intento Contacto-Fallido"/>
    <x v="9"/>
    <s v="PRADO"/>
    <n v="2"/>
    <s v="SE REALIZA LLAMADA AL NÚMERO 3013685839 NO SE TIENE CONTACTO EFECTIVO - DOCUMENTO ILEGIBLE - REGISTRO CIVIL DE DEYVID NICOLAS QUIROGA"/>
    <s v="NO CONTESTA"/>
  </r>
  <r>
    <n v="1314733"/>
    <d v="2023-01-11T00:00:00"/>
    <x v="0"/>
    <s v="Intento Contacto-Fallido"/>
    <x v="4"/>
    <s v="TIQUISIO"/>
    <n v="2"/>
    <s v="SE REALIZA LLAMADA AL NÚMERO 3107290391  NO SE TIENE CONTACTO EFECTIVO - DOCUMENTO ILEGIBLE - TARJETA DE IDENTIDAD DE DAISSY DIAZ - YOINER DIAZ"/>
    <s v="NO CONTESTA"/>
  </r>
  <r>
    <n v="52849"/>
    <d v="2023-01-11T00:00:00"/>
    <x v="0"/>
    <s v="Intento Contacto-Fallido"/>
    <x v="10"/>
    <s v="LEIVA"/>
    <n v="2"/>
    <s v="SE REALIZA LLAMADA AL NÚMERO 3215978312 /3145707681 NO SE TIENE CONTACTO EFECTIVO - DOCUMENTO ILEGIBLE - REGISTRO CIVIL DE SANTIAGO CARAVALI"/>
    <s v="NO CONTESTA"/>
  </r>
  <r>
    <n v="1314573"/>
    <d v="2023-01-11T00:00:00"/>
    <x v="0"/>
    <s v="Intento Contacto-Fallido"/>
    <x v="4"/>
    <s v="TIQUISIO"/>
    <n v="2"/>
    <s v="SE REALIZA LLAMADA AL NÚMERO 3108142930 NO SE TIENE CONTACTO EFECTIVO_x000a_DOCUMENTO ILEGIBLE - CÉDULA CIUDADANÍA DE JONIS HENRIQUE REQUENA-REGISTRO CIVIL DE JHONATHAN ESTIVEN REQUENA"/>
    <s v="NO CONTESTA"/>
  </r>
  <r>
    <n v="9942"/>
    <d v="2023-01-11T00:00:00"/>
    <x v="0"/>
    <s v="Intento Contacto-Fallido"/>
    <x v="24"/>
    <s v="MOCOA"/>
    <n v="2"/>
    <s v="SE REALIZA LLAMADA AL NÚMERO 3209381059  NO SE TIENE CONTACTO EFECTIVO - DOCUMENTO ILEGIBLE - TARJETA DE IDENTIDAD DE ALEX SANTIAGO GONZALEZ"/>
    <s v="NO CONTESTA"/>
  </r>
  <r>
    <n v="9498"/>
    <d v="2023-01-11T00:00:00"/>
    <x v="0"/>
    <s v="Intento Contacto-Fallido"/>
    <x v="10"/>
    <s v="PUPIALES"/>
    <n v="2"/>
    <s v="SE REALIZA LLAMADA AL NÚMERO 3163500076 -3176765085  NO SE TIENE CONTACTO EFECTIVO - DOCUMENTO ILEGIBLE - CÉDULA CIUDADANÍA DE ROSA MARIA SALAZAR CHAVES - TARJETA DE IDENTIDAD DE LUIS FERNANDO REALPE SALAZAR"/>
    <s v="NO CONTESTA"/>
  </r>
  <r>
    <n v="7346"/>
    <d v="2023-01-11T00:00:00"/>
    <x v="0"/>
    <s v="Contactado-Pendiente Documentos"/>
    <x v="0"/>
    <s v="MONTENEGRO"/>
    <n v="2"/>
    <s v="DOCUMENTO INCOMPLETO - TARJETA DE IDENTIDAD DE CRISTIAN CAMILO MONTOYA MEJIA"/>
    <s v="SOLICITUD DE LINK"/>
  </r>
  <r>
    <n v="3119"/>
    <d v="2023-01-11T00:00:00"/>
    <x v="0"/>
    <s v="Intento Contacto-Fallido"/>
    <x v="7"/>
    <s v="BUENAVISTA"/>
    <n v="2"/>
    <s v="SE REALIZA LLAMADA AL NÚMERO 3142974689  NO SE TIENE CONTACTO EFECTIVO - DOCUMENTO ILEGIBLE - TARJETA DE IDENTIDAD DE MADAY CANCHILA MONTALVO"/>
    <s v="NO CONTESTA"/>
  </r>
  <r>
    <n v="1476"/>
    <d v="2023-01-11T00:00:00"/>
    <x v="0"/>
    <s v="Intento Contacto-Fallido"/>
    <x v="11"/>
    <s v="FORTUL"/>
    <n v="2"/>
    <s v="SE REALIZA LLAMADA AL NÚMERO 3212492212 NO SE TIENE CONTACTO EFECTIVO- _x000a_DOCUMENTO ILEGIBLE - CÉDULA CIUDADANÍA DE ZULEYMA BLANCO CASTAﾑEDA DOCUMENTO ILEGIBLE - REGISTRO CIVIL DE STEFHANY XIOMARA BARRERA BLANCO"/>
    <s v="NO CONTESTA"/>
  </r>
  <r>
    <n v="924"/>
    <d v="2023-01-11T00:00:00"/>
    <x v="0"/>
    <s v="Intento Contacto-Fallido"/>
    <x v="21"/>
    <s v="PUERTO LÓPEZ"/>
    <n v="2"/>
    <s v="SE REALIZA LLAMADA AL NÚMERO 3173815383 - 3125261831 NO SE TIENE CONTACTO EFECTIVO - DOCUMENTO ILEGIBLE - REGISTRO CIVIL DE EMILY SHARLOTTE CARRANZA PAEZ"/>
    <s v="NO CONTESTA"/>
  </r>
  <r>
    <n v="875"/>
    <d v="2023-01-11T00:00:00"/>
    <x v="0"/>
    <s v="Intento Contacto-Fallido"/>
    <x v="10"/>
    <s v="SAMANIEGO"/>
    <n v="2"/>
    <s v="SE REALIZA LLAMADA AL NÚMERO 3177387077 -3176609735 NO SE TIENE CONTACTO EFECTIVO -DOCUMENTO ILEGIBLE - REGISTRO CIVIL DE ALAN DANIEL GETIAL ACOSTA"/>
    <s v="NO CONTESTA"/>
  </r>
  <r>
    <n v="1312265"/>
    <d v="2023-01-11T00:00:00"/>
    <x v="0"/>
    <s v="Intento Contacto-Fallido"/>
    <x v="3"/>
    <s v="QUIBDÓ"/>
    <n v="2"/>
    <s v="SE REALIZA LLAMADA AL NÚMERO 3165173916 NO SE TIENE CONTACTO EFECTIVO_x000a_DOCUMENTO ILEGIBLE - CÉDULA CIUDADANÍA DE ARLE EDITH CUESTA-TARJETA DE IDENTIDAD DE ANDRES FELIPE PALACIOS"/>
    <s v="NO CONTESTA"/>
  </r>
  <r>
    <n v="1312039"/>
    <d v="2023-01-11T00:00:00"/>
    <x v="0"/>
    <s v="Intento Contacto-Fallido"/>
    <x v="4"/>
    <s v="TIQUISIO"/>
    <n v="2"/>
    <s v="SE REALIZA LLAMADA AL NÚMERO 3113260622  NO SE TIENE CONTACTO EFECTIVO - DOCUMENTO ILEGIBLE - TARJETA DE IDENTIDAD DE VICYOR MANUEL QUIROS ARAUJO - REGISTRO CIVIL DE OMER YESID QUIROZ ARAUJO"/>
    <s v="NO CONTESTA"/>
  </r>
  <r>
    <n v="15158"/>
    <d v="2023-01-11T00:00:00"/>
    <x v="0"/>
    <s v="Intento Contacto-Fallido"/>
    <x v="25"/>
    <s v="LA UNIÓN"/>
    <n v="2"/>
    <s v="SE REALIZA LLAMADA AL NÚMERO 3122468910  NO SE TIENE CONTACTO EFECTIVO-DOCUMENTO ILEGIBLE - REGISTRO CIVIL DE MARIANA HERRERA FLOREZ"/>
    <s v="NO CONTESTA"/>
  </r>
  <r>
    <n v="12526"/>
    <d v="2023-01-11T00:00:00"/>
    <x v="0"/>
    <s v="Intento Contacto-Fallido"/>
    <x v="15"/>
    <s v="PALERMO"/>
    <n v="2"/>
    <s v="SE REALIZA LLAMADA AL NÚMERO 3142235028 SE CORTA LA LLAMADA  - DOCUMENTO ILEGIBLE - CÉDULA CIUDADANÍA DE YURALIS MARTINEZ CRUZ DOCUMENTO ILEGIBLE - TARJETA DE IDENTIDAD DE LAURA SOFIA SALINAS MARTINEZ DOCUMENTO ILEGIBLE - TARJETA DE IDENTIDAD DE ADRIANA LUCIA MELO MARTINEZ"/>
    <s v="SE CORTA O CAE LLAMADA"/>
  </r>
  <r>
    <n v="1314864"/>
    <d v="2023-01-11T00:00:00"/>
    <x v="0"/>
    <s v="Intento Contacto-Fallido"/>
    <x v="25"/>
    <s v="TULUÁ"/>
    <n v="2"/>
    <s v="SE REALIZA LLAMADA AL NÚMERO 3116509424 NO SE TIENE CONTACTO EFECTIVO_x000a_DOCUMENTO INCOMPLETO - TARJETA DE IDENTIDAD DE JULIAN ANDRES RODRIGUEZ-LUDWIG GARZON"/>
    <s v="NO CONTESTA"/>
  </r>
  <r>
    <n v="56884"/>
    <d v="2023-01-11T00:00:00"/>
    <x v="0"/>
    <s v="Intento Contacto-Fallido"/>
    <x v="16"/>
    <s v="CORINTO"/>
    <n v="2"/>
    <s v="SE REALIZA LLAMADA AL NÚMERO 3226612684 NO SE TIENE CONTACTO EFECTIVO - DOCUMENTO ILEGIBLE - CÉDULA CIUDADANÍA DE CARLOS ANDRES RIOS"/>
    <s v="NO CONTESTA"/>
  </r>
  <r>
    <n v="65945"/>
    <d v="2023-01-11T00:00:00"/>
    <x v="0"/>
    <s v="Intento Contacto-Fallido"/>
    <x v="4"/>
    <s v="ARENAL"/>
    <n v="2"/>
    <s v="SE REALIZA LLAMADA AL NÚMERO 3222878132 NO SE TIENE CONTACTO EFECTIVO - DOCUMENTO INCOMPLETO - CONTRATO SOCIAL"/>
    <s v="NO CONTESTA"/>
  </r>
  <r>
    <n v="65813"/>
    <d v="2023-01-11T00:00:00"/>
    <x v="0"/>
    <s v="Intento Contacto-Fallido"/>
    <x v="5"/>
    <s v="BITUIMA"/>
    <n v="2"/>
    <s v="NO CUENTA CON DATOS TELEFÓNICOS -   SOLO  CORREO _x000a_ - DOCUMENTO ILEGIBLE - CÉDULA CIUDADANÍA DE DEYCI CRUZ - TARJETA DE IDENTIDAD DE LUISA FERNANDA SILVA"/>
    <s v="NUMERO ERRADO"/>
  </r>
  <r>
    <n v="65790"/>
    <d v="2023-01-11T00:00:00"/>
    <x v="0"/>
    <s v="Intento Contacto-Fallido"/>
    <x v="3"/>
    <s v="TADÓ"/>
    <n v="2"/>
    <s v="SE REALIZA LLAMADA AL NÚMERO 3206495380 NO SE TIENE CONTACTO EFECTIVO-DOCUMENTO INCOMPLETO - TARJETA DE IDENTIDAD DE NEYMAR MINOTA"/>
    <s v="NO CONTESTA"/>
  </r>
  <r>
    <n v="65564"/>
    <d v="2023-01-11T00:00:00"/>
    <x v="0"/>
    <s v="Intento Contacto-Fallido"/>
    <x v="4"/>
    <s v="ARENAL"/>
    <n v="2"/>
    <s v="SE REALIZA LLAMADA AL NÚMERO 3044473376 NO SE TIENE CONTACTO EFECTIVO - DOCUMENTO INCOMPLETO - CONTRATO SOCIAL"/>
    <s v="NO CONTESTA"/>
  </r>
  <r>
    <n v="65480"/>
    <d v="2023-01-11T00:00:00"/>
    <x v="0"/>
    <s v="Intento Contacto-Fallido"/>
    <x v="5"/>
    <s v="CHOCONTÁ"/>
    <n v="2"/>
    <s v="SE REALIZA LLAMADA AL NÚMERO 3197017495 - 3192822469 NO SE TIENE CONTACTO EFECTIVO-DOCUMENTO ILEGIBLE - CÉDULA CIUDADANÍA DE MARIA CLAUDIA ROMERO RIAÑO - REGISTRO CIVIL DE JEFFERSON STEVEN RIAÑO ROMERO - ZHARITH DAYANNA RIAÑO ROMERO"/>
    <s v="NO CONTESTA"/>
  </r>
  <r>
    <n v="65284"/>
    <d v="2023-01-11T00:00:00"/>
    <x v="0"/>
    <s v="Intento Contacto-Fallido"/>
    <x v="16"/>
    <s v="LÓPEZ DE MICAY"/>
    <n v="2"/>
    <s v="SE REALIZA LLAMADA AL NÚMERO 3164704636 NO SE TIENE CONTACTO EFECTIVO - DOCUMENTO ILEGIBLE - CÉDULA CIUDADANÍA DE BELKIN IRENE RIASCOS -"/>
    <s v="NO CONTESTA"/>
  </r>
  <r>
    <n v="64957"/>
    <d v="2023-01-11T00:00:00"/>
    <x v="0"/>
    <s v="Intento Contacto-Fallido"/>
    <x v="9"/>
    <s v="SANTA ISABEL"/>
    <n v="2"/>
    <s v="SE REALIZA LLAMADA AL NÚMERO 3115018917 NO SE TIENE CONTACTO EFECTIVO-DOCUMENTO ILEGIBLE - REGISTRO CIVIL DE JUANA KAROLAIN VALERO CORTES"/>
    <s v="NO CONTESTA"/>
  </r>
  <r>
    <n v="576030"/>
    <d v="2023-01-11T00:00:00"/>
    <x v="0"/>
    <s v="Contactado-Pendiente Documentos"/>
    <x v="25"/>
    <s v="CALI"/>
    <n v="2"/>
    <s v="DOCUMENTO ILEGIBLE - CÉDULA CIUDADANÍA DE MARIA EDITH HURTADO RENTERIA - DOCUMENTO INCOMPLETO - CONTRATO SOCIAL"/>
    <s v="LINK RECIBIDO"/>
  </r>
  <r>
    <n v="64814"/>
    <d v="2023-01-11T00:00:00"/>
    <x v="0"/>
    <s v="Intento Contacto-Fallido"/>
    <x v="9"/>
    <s v="MURILLO"/>
    <n v="2"/>
    <s v="SE REALIZA LLAMADA AL NÚMERO 3108768099NO SE TIENE CONTACTO EFECTIVO-DOCUMENTO ILEGIBLE - CÉDULA CIUDADANÍA DE LUZ MARY VILLEGAS - TARJETA DE IDENTIDAD DE EMERSON ARLEY LOPEZ-JENNIFER LOPEZ"/>
    <s v="NO CONTESTA"/>
  </r>
  <r>
    <n v="64573"/>
    <d v="2023-01-11T00:00:00"/>
    <x v="0"/>
    <s v="Intento Contacto-Fallido"/>
    <x v="4"/>
    <s v="TURBANÁ"/>
    <n v="2"/>
    <s v="SE REALIZA LLAMADA AL NÚMERO 3023005930 NO SE TIENE CONTACTO EFECTIVO - DOCUMENTO INCOMPLETO - CONTRATO SOCIAL"/>
    <s v="NO CONTESTA"/>
  </r>
  <r>
    <n v="64371"/>
    <d v="2023-01-11T00:00:00"/>
    <x v="0"/>
    <s v="Intento Contacto-Fallido"/>
    <x v="4"/>
    <s v="ARENAL"/>
    <n v="2"/>
    <s v="SE REALIZA LLAMADA AL NÚMERO 3218702910 NO SE TIENE CONTACTO EFECTIVO - DOCUMENTO INCOMPLETO - CONTRATO SOCIAL"/>
    <s v="NO CONTESTA"/>
  </r>
  <r>
    <n v="1311142"/>
    <d v="2023-01-11T00:00:00"/>
    <x v="0"/>
    <s v="Intento Contacto-Fallido"/>
    <x v="3"/>
    <s v="QUIBDÓ"/>
    <n v="2"/>
    <s v="SE REALIZA LLAMADA AL NÚMERO 3147141295 NO SE TIENE CONTACTO EFECTIVO_x000a_DOCUMENTO ILEGIBLE - CÉDULA CIUDADANÍA DE YORLEIVY MENA-REGISTRO CIVIL DE NATALIA CORDOBA"/>
    <s v="NO CONTESTA"/>
  </r>
  <r>
    <n v="64303"/>
    <d v="2023-01-11T00:00:00"/>
    <x v="0"/>
    <s v="Intento Contacto-Fallido"/>
    <x v="25"/>
    <s v="CAICEDONIA"/>
    <n v="2"/>
    <s v="SE REALIZA LLAMADA AL NÚMERO 3134596665NO SE TIENE CONTACTO EFECTIVO-DOCUMENTO INCOMPLETO - CONTRATO SOCIAL"/>
    <s v="NO CONTESTA"/>
  </r>
  <r>
    <n v="64277"/>
    <d v="2023-01-11T00:00:00"/>
    <x v="0"/>
    <s v="Intento Contacto-Fallido"/>
    <x v="8"/>
    <s v="COPACABANA"/>
    <n v="2"/>
    <s v="SE REALIZA LLAMADA AL NÚMERO 3116889899  NO SE TIENE CONTACTO EFECTIVO- DOCUMENTO ILEGIBLE - REGISTRO CIVIL DE MARIA GUADALUPE MUﾑOZ JIMENEZ"/>
    <s v="NO CONTESTA"/>
  </r>
  <r>
    <n v="305294"/>
    <d v="2023-01-11T00:00:00"/>
    <x v="0"/>
    <s v="Intento Contacto-Fallido"/>
    <x v="15"/>
    <s v="SAN AGUSTÍN"/>
    <n v="2"/>
    <s v="SE REALIZA LLAMADA AL NÚMERO 3123954563 NO SE TIENE CONTACTO EFECTIVO - DOCUMENTO CORTADO - TARJETA DE IDENTIDAD  DE   EDIER SANCHEZ"/>
    <s v="NO CONTESTA"/>
  </r>
  <r>
    <n v="57079"/>
    <d v="2023-01-11T00:00:00"/>
    <x v="0"/>
    <s v="Intento Contacto-Fallido"/>
    <x v="17"/>
    <s v="SAN JOSÉ DEL FRAGUA"/>
    <n v="2"/>
    <s v="SE REALIZA LLAMADA AL NÚMERO 3228735788 NO SE TIENE CONTACTO EFECTIVO - DOCUMENTO ILEGIBLE - REGISTRO CIVIL DE JHON JAIDER MONTOYA"/>
    <s v="NO CONTESTA"/>
  </r>
  <r>
    <n v="67199"/>
    <d v="2023-01-11T00:00:00"/>
    <x v="0"/>
    <s v="Intento Contacto-Fallido"/>
    <x v="5"/>
    <s v="BITUIMA"/>
    <n v="2"/>
    <s v="SE REALIZA LLAMADA AL NÚMERO 3224330915 NO SE TIENE CONTACTO EFECTIVO - DOCUMENTO ILEGIBLE - CÉDULA CIUDADANÍA DE ANA GOMEZ - TARJETA DE IDENTIDAD DE HAYDER GOMEZ - STEFANY URIBE"/>
    <s v="NO CONTESTA"/>
  </r>
  <r>
    <n v="1315217"/>
    <d v="2023-01-11T00:00:00"/>
    <x v="0"/>
    <s v="Intento Contacto-Fallido"/>
    <x v="25"/>
    <s v="TULUÁ"/>
    <n v="2"/>
    <s v="SE REALIZA LLAMADA AL NÚMERO 3152791697 NO SE TIENE CONTACTO EFECTIVO_x000a_DOCUMENTO ILEGIBLE - CÉDULA CIUDADANÍA DE ELIANA ANDREA TORO"/>
    <s v="NO CONTESTA"/>
  </r>
  <r>
    <n v="113370"/>
    <d v="2023-01-11T00:00:00"/>
    <x v="0"/>
    <s v="Intento Contacto-Fallido"/>
    <x v="18"/>
    <s v="CHINÁCOTA"/>
    <n v="2"/>
    <s v="SE REALIZA LLAMADA AL NÚMERO 3134847289 NO SE TIENE CONTACTO EFECTIVO - DOCUMENTO ILEGIBLE - REGISTRO CIVIL DE MARCO MONSALVE"/>
    <s v="NO CONTESTA"/>
  </r>
  <r>
    <n v="67043"/>
    <d v="2023-01-11T00:00:00"/>
    <x v="0"/>
    <s v="Intento Contacto-Fallido"/>
    <x v="1"/>
    <s v="JERICÓ"/>
    <n v="2"/>
    <s v="SE REALIZA LLAMADA AL NÚMERO 3228795380 NO SE TIENE CONTACTO EFECTIVO-DOCUMENTO ILEGIBLE - CÉDULA CIUDADANÍA DE SONIA CLAUDIA VILLAMARIN DURAN - TARJETA IDENTIDAD DE YEIMI LORENA RINCON VILLAMARIN"/>
    <s v="NO CONTESTA"/>
  </r>
  <r>
    <n v="66810"/>
    <d v="2023-01-11T00:00:00"/>
    <x v="0"/>
    <s v="Intento Contacto-Fallido"/>
    <x v="4"/>
    <s v="ARENAL"/>
    <n v="2"/>
    <s v="SE REALIZA LLAMADA AL NÚMERO 3014358415 NO SE TIENE CONTACTO EFECTIVO-DOCUMENTO INCOMPLETO - CONTRATO SOCIAL"/>
    <s v="NO CONTESTA"/>
  </r>
  <r>
    <n v="66719"/>
    <d v="2023-01-11T00:00:00"/>
    <x v="0"/>
    <s v="Intento Contacto-Fallido"/>
    <x v="9"/>
    <s v="PRADO"/>
    <n v="2"/>
    <s v="SE REALIZA LLAMADA AL NÚMERO 3147117048 NO SE TIENE CONTACTO EFECTIVO-DOCUMENTO INCOMPLETO - CÉDULA CIUDADANÍA DE MARIA ISABEL SANCHEZ - REGISTRO CIVIL DE SOFIA NAVARRO SANCHEZ - CONTRATO SOCIAL"/>
    <s v="NO CONTESTA"/>
  </r>
  <r>
    <n v="1311071"/>
    <d v="2023-01-11T00:00:00"/>
    <x v="0"/>
    <s v="Intento Contacto-Fallido"/>
    <x v="16"/>
    <s v="EL TAMBO"/>
    <n v="2"/>
    <s v="SE REALIZA LLAMADA AL NÚMERO 3188709152  NO SE TIENE CONTACTO EFECTIVO - DOCUMENTO INCOMPLETO - REGISTRO CIVIL DE CHARITH YADIRA JIMENEZ ARIAS"/>
    <s v="NO CONTESTA"/>
  </r>
  <r>
    <n v="66348"/>
    <d v="2023-01-11T00:00:00"/>
    <x v="0"/>
    <s v="Intento Contacto-Fallido"/>
    <x v="8"/>
    <s v="BRICEÑO"/>
    <n v="2"/>
    <s v="SE REALIZA LLAMADA AL NÚMERO 3217266062 NO SE TIENE CONTACTO EFECTIVO - DOCUMENTO ILEGIBLE - REGISTRO CIVIL DE YEISON GOMEZ OCHOA"/>
    <s v="NO CONTESTA"/>
  </r>
  <r>
    <n v="66338"/>
    <d v="2023-01-11T00:00:00"/>
    <x v="0"/>
    <s v="Intento Contacto-Fallido"/>
    <x v="18"/>
    <s v="BUCARASICA"/>
    <n v="2"/>
    <s v="SE REALIZA LLAMADA AL NÚMERO 3125027583  - 3202496995 NO SE TIENE CONTACTO EFECTIVO - DOCUMENTO ILEGIBLE - TARJETA DE IDENTIDAD DE DAVID FERNANDO RODRIGUEZ GUTIERREZ"/>
    <s v="NO CONTESTA"/>
  </r>
  <r>
    <n v="66275"/>
    <d v="2023-01-11T00:00:00"/>
    <x v="0"/>
    <s v="Intento Contacto-Fallido"/>
    <x v="13"/>
    <s v="PIOJÓ"/>
    <n v="2"/>
    <s v="SE REALIZA LLAMADA AL NÚMERO 3147094995 NO SE TIENE CONTACTO EFECTIVO-DOCUMENTO ILEGIBLE - CÉDULA CIUDADANÍA DE ANA ROSA SALTARIN - TARJETA DE IDENTIDAD DE JORGE IVAN AREVALO"/>
    <s v="NO CONTESTA"/>
  </r>
  <r>
    <n v="66219"/>
    <d v="2023-01-11T00:00:00"/>
    <x v="0"/>
    <s v="Contactado-Pendiente Documentos"/>
    <x v="16"/>
    <s v="CORINTO"/>
    <n v="2"/>
    <s v="DOCUMENTO INCOMPLETO - CONTRATO SOCIAL"/>
    <s v="LINK RECIBIDO"/>
  </r>
  <r>
    <n v="66150"/>
    <d v="2023-01-11T00:00:00"/>
    <x v="0"/>
    <s v="Intento Contacto-Fallido"/>
    <x v="11"/>
    <s v="CRAVO NORTE"/>
    <n v="2"/>
    <s v="SE REALIZA LLAMADA AL NÚMERO 3132941281 NO SE TIENE CONTACTO EFECTIVO-DOCUMENTO ILEGIBLE - CÉDULA CIUDADANÍA DE DIANA ROCIO RODRIGUEZ CORDERO - TARJETA IDENTIDAD DE CRISTIAN CAMILO GUTIERREZ RODRIGUEZ - JEINNER DAVID RODRIGUEZ CORDERO - DOCUMENTO INCOMPLETO - CONTRATO SOCIAL"/>
    <s v="NO CONTESTA"/>
  </r>
  <r>
    <n v="66144"/>
    <d v="2023-01-11T00:00:00"/>
    <x v="0"/>
    <s v="Intento Contacto-Fallido"/>
    <x v="10"/>
    <s v="SAN BERNARDO"/>
    <n v="2"/>
    <s v="SE REALIZA LLAMADA AL NÚMERO 3117893894 NO SE TIENE CONTACTO EFECTIVO -_x000a_DOCUMENTO ILEGIBLE - CÉDULA CIUDADANÍA DE FLOR ERICA GOMEZ - REGISTRO CIVIL DE JOSEPH NICOLAS RIVERA"/>
    <s v="NO CONTESTA"/>
  </r>
  <r>
    <n v="60504"/>
    <d v="2023-01-11T00:00:00"/>
    <x v="0"/>
    <s v="Intento Contacto-Fallido"/>
    <x v="25"/>
    <s v="RESTREPO"/>
    <n v="2"/>
    <s v="SE REALIZA LLAMADA AL NÚMERO 3127759461  -  3218194922 NO SE TIENE CONTACTO EFECTIVO - DOCUMENTO ILEGIBLE - CÉDULA CIUDADANÍA DE MIRYAM NOREﾑA HURTADO - TARJETA DE IDENTIDAD DE JULIAN MONTOYA NOREﾑA - SAMUEL MONTOYA NOREﾑA"/>
    <s v="NO CONTESTA"/>
  </r>
  <r>
    <n v="60357"/>
    <d v="2023-01-11T00:00:00"/>
    <x v="0"/>
    <s v="Intento Contacto-Fallido"/>
    <x v="9"/>
    <s v="ALPUJARRA"/>
    <n v="2"/>
    <s v="SE REALIZA LLAMADA AL NÚMERO 3188606432  NO SE TIENE CONTACTO EFECTIVO - DOCUMENTO ILEGIBLE - TARJETA DE IDENTIDAD DE MARLON BONILLA - YENNY BONILLA"/>
    <s v="NO CONTESTA"/>
  </r>
  <r>
    <n v="348205"/>
    <d v="2023-01-11T00:00:00"/>
    <x v="0"/>
    <s v="Intento Contacto-Fallido"/>
    <x v="1"/>
    <s v="PAIPA"/>
    <n v="2"/>
    <s v="SE REALIZA LLAMADA AL NÚMERO 3137185641 NO SE TIENE CONTACTO EFECTIVO - DOCUMENTO ILEGIBLE - REGISTRO CIVIL DE LIAN DAVID MOLANO"/>
    <s v="NO CONTESTA"/>
  </r>
  <r>
    <n v="1315031"/>
    <d v="2023-01-11T00:00:00"/>
    <x v="0"/>
    <s v="Intento Contacto-Fallido"/>
    <x v="4"/>
    <s v="TIQUISIO"/>
    <n v="2"/>
    <s v="SE REALIZA LLAMADA AL NÚMERO 3106392750  NO SE TIENE CONTACTO EFECTIVO - DOCUMENTO ILEGIBLE - CEDULA DE CIUDADANIA DE JORGE BERTEL"/>
    <s v="NO CONTESTA"/>
  </r>
  <r>
    <n v="59208"/>
    <d v="2023-01-11T00:00:00"/>
    <x v="0"/>
    <s v="Intento Contacto-Fallido"/>
    <x v="1"/>
    <s v="SANTA ROSA DE VITERBO"/>
    <n v="2"/>
    <s v="SE REALIZA LLAMADA AL NÚMERO 3213555591 NO SE TIENE CONTACTO EFECTIVO - DOCUMENTO ILEGIBLE - CÉDULA CIUDADANÍA DE NUBIA STELLA ABRIL -TARJETA DE IDENTIDAD DE VANESA ALEXANDRA VARGAS"/>
    <s v="NO CONTESTA"/>
  </r>
  <r>
    <n v="58859"/>
    <d v="2023-01-11T00:00:00"/>
    <x v="0"/>
    <s v="Intento Contacto-Fallido"/>
    <x v="20"/>
    <s v="SAN GIL"/>
    <n v="2"/>
    <s v="SE REALIZA LLAMADA AL NÚMERO 3203278056 NO SE TIENE CONTACTO EFECTIVO - DOCUMENTO ILEGIBLE - TARJETA DE IDENTIDAD DE LUNA GABRIELA FERRO"/>
    <s v="NO CONTESTA"/>
  </r>
  <r>
    <n v="1353833"/>
    <d v="2023-01-11T00:00:00"/>
    <x v="0"/>
    <s v="Intento Contacto-Fallido"/>
    <x v="16"/>
    <s v="ARGELIA"/>
    <n v="2"/>
    <s v="SE REALIZA LLAMADA AL NÚMERO 3124662767 NO SE TIENE CONTACTO EFECTIVO_x000a_DOCUMENTO ILEGIBLE - CÉDULA CIUDADANÍA DE ADRIANA JARAMILLO-TARJETA DE IDENTIDAD DE KAROL BOLAÑOS"/>
    <s v="NO CONTESTA"/>
  </r>
  <r>
    <n v="58355"/>
    <d v="2023-01-11T00:00:00"/>
    <x v="0"/>
    <s v="Intento Contacto-Fallido"/>
    <x v="25"/>
    <s v="OBANDO"/>
    <n v="2"/>
    <s v="SE REALIZA LLAMADA AL NÚMERO 3168059684 /3172874748 NO SE TIENE CONTACTO EFECTIVO - DOCUMENTO ILEGIBLE - CÉDULA CIUDADANÍA DE MARIA ALEJANDRA RIOS"/>
    <s v="NO CONTESTA"/>
  </r>
  <r>
    <n v="57821"/>
    <d v="2023-01-11T00:00:00"/>
    <x v="0"/>
    <s v="Intento Contacto-Fallido"/>
    <x v="29"/>
    <s v="EL RETORNO"/>
    <n v="2"/>
    <s v="SE REALIZA LLAMADA AL NÚMERO 3132913863 NO SE TIENE CONTACTO EFECTIVO - DOCUMENTO ILEGIBLE - TARJETA DE IDENTIDAD DE JUNNIOR ARVEY VARGAS- CÉDULA CIUDADANÍA DE YURY MARBEL MONROY"/>
    <s v="NO CONTESTA"/>
  </r>
  <r>
    <n v="57371"/>
    <d v="2023-01-11T00:00:00"/>
    <x v="0"/>
    <s v="Intento Contacto-Fallido"/>
    <x v="21"/>
    <s v="BARRANCA DE UPÍA"/>
    <n v="2"/>
    <s v="SE REALIZA LLAMADA AL NÚMERO 3228768890 NO SE TIENE CONTACTO EFECTIVO - DOCUMENTO ILEGIBLE - REGISTRO CIVIL DE NICOLAS ANDRE PARRA"/>
    <s v="NO CONTESTA"/>
  </r>
  <r>
    <n v="57342"/>
    <d v="2023-01-11T00:00:00"/>
    <x v="0"/>
    <s v="Intento Contacto-Fallido"/>
    <x v="10"/>
    <s v="FUNES"/>
    <n v="2"/>
    <s v="SE REALIZA LLAMADA AL NÚMERO 3106385186  NO SE TIENE CONTACTO EFECTIVO - DOCUMENTO ILEGIBLE - CÉDULA CIUDADANÍA DE MARIA VICTORIA TREJO"/>
    <s v="NO CONTESTA"/>
  </r>
  <r>
    <n v="57090"/>
    <d v="2023-01-11T00:00:00"/>
    <x v="0"/>
    <s v="Intento Contacto-Fallido"/>
    <x v="27"/>
    <s v="SUPÍA"/>
    <n v="2"/>
    <s v="SE REALIZA LLAMADA AL NÚMERO 3103471873 NO SE TIENE CONTACTO EFECTIVO - DOCUMENTO ILEGIBLE - CÉDULA CIUDADANÍA DE GLORIA ELENA GONZALEZ"/>
    <s v="NO CONTESTA"/>
  </r>
  <r>
    <n v="60517"/>
    <d v="2023-01-11T00:00:00"/>
    <x v="0"/>
    <s v="Intento Contacto-Fallido"/>
    <x v="18"/>
    <s v="HERRÁN"/>
    <n v="2"/>
    <s v="SE REALIZA LLAMADA AL NÚMERO 3144178965 NO SE TIENE CONTACTO EFECTIVO - DOCUMENTO ILEGIBLE - REGISTRO CIVIL DE ADEYMAR ALEJANDRA MENDOZA"/>
    <s v="NO CONTESTA"/>
  </r>
  <r>
    <n v="60943"/>
    <d v="2023-01-11T00:00:00"/>
    <x v="0"/>
    <s v="Intento Contacto-Fallido"/>
    <x v="8"/>
    <s v="COPACABANA"/>
    <n v="2"/>
    <s v="SE REALIZA LLAMADA AL NÚMERO 3207154068 NO SE TIENE CONTACTO EFECTIVO-DOCUMENTO ILEGIBLE - TARJETA DE IDENTIDAD DE MARIA JOSE PEREZ QUIROZ-YANCARLOS PEREZ QUIROZ"/>
    <s v="NO CONTESTA"/>
  </r>
  <r>
    <n v="63901"/>
    <d v="2023-01-11T00:00:00"/>
    <x v="0"/>
    <s v="Intento Contacto-Fallido"/>
    <x v="1"/>
    <s v="LA UVITA"/>
    <n v="2"/>
    <s v="SE REALIZA LLAMADA AL NÚMERO 3178601130 NO SE TIENE CONTACTO EFECTIVO-DOCUMENTO ILEGIBLE - CÉDULA CIUDADANÍA DE ADRIANA EDITH OCHOA BARAJAS - TARJETA IDENTIDAD DE LAURA SOFIA FIGUEROA OCHOA - REGISTRO CIVIL DE CHRISTIN VICTORIA FIGUEROA OCHOA"/>
    <s v="NO CONTESTA"/>
  </r>
  <r>
    <n v="63756"/>
    <d v="2023-01-11T00:00:00"/>
    <x v="0"/>
    <s v="Intento Contacto-Fallido"/>
    <x v="10"/>
    <s v="MOSQUERA"/>
    <n v="2"/>
    <s v="SE REALIZA LLAMADA AL NÚMERO 3113435203 NO SE TIENE CONTACTO EFECTIVO - DOCUMENTO ILEGIBLE - TARJETA DE IDENTIDAD DE MARIA ANGELICA HURTADO CAICEDO"/>
    <s v="NO CONTESTA"/>
  </r>
  <r>
    <n v="63318"/>
    <d v="2023-01-11T00:00:00"/>
    <x v="0"/>
    <s v="Intento Contacto-Fallido"/>
    <x v="4"/>
    <s v="TURBANÁ"/>
    <n v="2"/>
    <s v="SE REALIZA LLAMADA AL NÚMERO 3007599553 NO SE TIENE CONTACTO EFECTIVO - DOCUMENTO INCOMPLETO - CONTRATO SOCIAL"/>
    <s v="NO CONTESTA"/>
  </r>
  <r>
    <n v="63253"/>
    <d v="2023-01-11T00:00:00"/>
    <x v="0"/>
    <s v="Intento Contacto-Fallido"/>
    <x v="9"/>
    <s v="MURILLO"/>
    <n v="2"/>
    <s v="SE REALIZA LLAMADA AL NÚMERO 3126669904 NO SE TIENE CONTACTO EFECTIVO-DOCUMENTO ILEGIBLE - TARJETA DE IDENTIDAD DE YICELA GONZALEZ URREA - DAMARIZ GONZALEZ URREA - REGISTRO CIVIL DE ISABELA GONZALEZ URREA"/>
    <s v="NO CONTESTA"/>
  </r>
  <r>
    <n v="62750"/>
    <d v="2023-01-11T00:00:00"/>
    <x v="0"/>
    <s v="Intento Contacto-Fallido"/>
    <x v="17"/>
    <s v="MORELIA"/>
    <n v="2"/>
    <s v="SE REALIZA LLAMADA AL NÚMERO 3214304727  NO SE TIENE CONTACTO EFECTIVO-DOCUMENTO ILEGIBLE - REGISTRO CIVIL DE CHEVIN ESTIVEN COTACIO PALECHOR"/>
    <s v="NO CONTESTA"/>
  </r>
  <r>
    <n v="62637"/>
    <d v="2023-01-11T00:00:00"/>
    <x v="0"/>
    <s v="Intento Contacto-Fallido"/>
    <x v="8"/>
    <s v="CAÑASGORDAS"/>
    <n v="2"/>
    <s v="SE REALIZA LLAMADA AL NÚMERO 3233735266 - 3175777879 -NO SE TIENE CONTACTO EFECTIVO - DOCUMENTO ILEGIBLE - REGISTRO CIVIL DE JUAN ESTEBAN CORREA"/>
    <s v="NO CONTESTA"/>
  </r>
  <r>
    <n v="341"/>
    <d v="2023-01-11T00:00:00"/>
    <x v="0"/>
    <s v="Intento Contacto-Fallido"/>
    <x v="11"/>
    <s v="FORTUL"/>
    <n v="2"/>
    <s v="SE REALIZA LLAMADA AL NÚMERO 3153132171 NO SE TIENE CONTACTO EFECTIVO - DOCUMENTO ILEGIBLE - CÉDULA CIUDADANÍA DE BLANCA NUBIA JAIMES CACERES"/>
    <s v="NO CONTESTA"/>
  </r>
  <r>
    <n v="1313324"/>
    <d v="2023-01-11T00:00:00"/>
    <x v="0"/>
    <s v="Intento Contacto-Fallido"/>
    <x v="4"/>
    <s v="TIQUISIO"/>
    <n v="2"/>
    <s v="SE REALIZA LLAMADA AL NÚMERO 3106584160 NO SE TIENE CONTACTO EFECTIVO_x000a_DOCUMENTO ILEGIBLE - REGISTRO CIVIL DE MARIJOSE BARBAS-TARJETA DE IDENTIDAD DE DANIELA ESCALANTE-ERITH DAVID SERENO"/>
    <s v="NO CONTESTA"/>
  </r>
  <r>
    <n v="1314285"/>
    <d v="2023-01-11T00:00:00"/>
    <x v="0"/>
    <s v="Intento Contacto-Fallido"/>
    <x v="7"/>
    <s v="VALENCIA"/>
    <n v="2"/>
    <s v="SE REALIZA LLAMADA AL NÚMERO 3216214352  NO SE TIENE CONTACTO EFECTIVO - DOCUMENTO ILEGIBLE - TARJETA DE IDENTIDAD DE JHOHAN ANDRES ORTIZ PEREZ - YECID ORTIZ ORTIZ - KEVIN ALFONSO ORTIZ PEREZ"/>
    <s v="NO CONTESTA"/>
  </r>
  <r>
    <n v="1314341"/>
    <d v="2023-01-11T00:00:00"/>
    <x v="0"/>
    <s v="Intento Contacto-Fallido"/>
    <x v="7"/>
    <s v="VALENCIA"/>
    <n v="2"/>
    <s v="SE REALIZA LLAMADA AL NÚMERO 3204188383 NO SE TIENE CONTACTO EFECTIVO_x000a_DOCUMENTO ILEGIBLE - CÉDULA CIUDADANÍA DE TATIANA MARCELA PEÑA-TARJETA DE IDENTIDAD DE NEIDER DAVID PAYARES-REGISTRO CIVIL DE EMANUEL DAVID PAYARES"/>
    <s v="NO CONTESTA"/>
  </r>
  <r>
    <n v="1346042"/>
    <d v="2023-01-11T00:00:00"/>
    <x v="0"/>
    <s v="Intento Contacto-Fallido"/>
    <x v="7"/>
    <s v="PUERTO LIBERTADOR"/>
    <n v="2"/>
    <s v="SE REALIZA LLAMADA AL NÚMERO 3137334109 NO SE TIENE CONTACTO EFECTIVO_x000a_DOCUMENTO ILEGIBLE - CÉDULA CIUDADANÍA DE ESTHER LILIANA PEREZ-TARJETA DE IDENTIDAD DE MARGARITA ISABEL RAMOS-LUIS DAVID PEREZ"/>
    <s v="NO CONTESTA"/>
  </r>
  <r>
    <n v="104367"/>
    <d v="2023-01-11T00:00:00"/>
    <x v="0"/>
    <s v="Intento Contacto-Fallido"/>
    <x v="1"/>
    <s v="PÁEZ"/>
    <n v="2"/>
    <s v="SE REALIZA LLAMADA AL NÚMERO 3118611682 NO SE TIENE CONTACTO EFECTIVO - DOCUMENTO ILEGIBLE - TARJETA DE IDENTIDAD DE JULIETA PEÑA"/>
    <s v="NO CONTESTA"/>
  </r>
  <r>
    <n v="1312491"/>
    <d v="2023-01-11T00:00:00"/>
    <x v="0"/>
    <s v="Intento Contacto-Fallido"/>
    <x v="7"/>
    <s v="VALENCIA"/>
    <n v="2"/>
    <s v="SE REALIZA LLAMADA AL NÚMERO 3106828219  NO SE TIENE CONTACTO EFECTIVO - DOCUMENTO ILEGIBLE - REGISTRO CIVIL DE NAIARA SOFIA RENDON MACHADO - TARJETA DE IDENTIDAD DE CARLOS DANIEL RENDON MACHADO"/>
    <s v="NO CONTESTA"/>
  </r>
  <r>
    <n v="1351463"/>
    <d v="2023-01-11T00:00:00"/>
    <x v="0"/>
    <s v="Intento Contacto-Fallido"/>
    <x v="16"/>
    <s v="ARGELIA"/>
    <n v="2"/>
    <s v="SE REALIZA LLAMADA AL NÚMERO 3217738656 NO SE TIENE CONTACTO EFECTIVO_x000a_DOCUMENTO ILEGIBLE - TARJETA DE IDENTIDAD DE KEVIN DANIEL IMBACHI"/>
    <s v="NO CONTESTA"/>
  </r>
  <r>
    <n v="1312993"/>
    <d v="2023-01-11T00:00:00"/>
    <x v="0"/>
    <s v="Intento Contacto-Fallido"/>
    <x v="4"/>
    <s v="TIQUISIO"/>
    <n v="2"/>
    <s v="SE REALIZA LLAMADA AL NÚMERO 3023091203 NO SE TIENE CONTACTO EFECTIVO_x000a_DOCUMENTO ILEGIBLE - CÉDULA CIUDADANÍA DE EDILSA BELEÑO-TARJETA DE IDENTIDAD DE SAMUEL DE JESUS BENAVIDES-DOCUMENTO INCOMPLETO - CONTRATO SOCIAL"/>
    <s v="NO CONTESTA"/>
  </r>
  <r>
    <n v="1314468"/>
    <d v="2023-01-11T00:00:00"/>
    <x v="0"/>
    <s v="Intento Contacto-Fallido"/>
    <x v="4"/>
    <s v="MAGANGUÉ"/>
    <n v="2"/>
    <s v="SE REALIZA LLAMADA AL NÚMERO 3217002533  NO SE TIENE CONTACTO EFECTIVO - DOCUMENTO ILEGIBLE - CEDULA DE CIUDADANIA DE LUZ MARELVIS LOPEZ FUENTES"/>
    <s v="NO CONTESTA"/>
  </r>
  <r>
    <n v="1312799"/>
    <d v="2023-01-11T00:00:00"/>
    <x v="0"/>
    <s v="Intento Contacto-Fallido"/>
    <x v="7"/>
    <s v="VALENCIA"/>
    <n v="2"/>
    <s v="SE REALIZA LLAMADA AL NÚMERO 3115607675  NO SE TIENE CONTACTO EFECTIVO - DOCUMENTO ILEGIBLE - CEDULA DE CIUDADANIA DE MILAR PINEDA - TARJETA DE IDENTIDAD DE NEIDER MILAR"/>
    <s v="NO CONTESTA"/>
  </r>
  <r>
    <n v="81203"/>
    <d v="2023-01-11T00:00:00"/>
    <x v="0"/>
    <s v="Intento Contacto-Fallido"/>
    <x v="4"/>
    <s v="ARENAL"/>
    <n v="2"/>
    <s v="SE REALIZA LLAMADA AL NÚMERO 3233605334 NO SE TIENE CONTACTO EFECTIVO-_x000a_DOCUMENTO INCOMPLETO - CONTRATO SOCIA"/>
    <s v="NO CONTESTA"/>
  </r>
  <r>
    <n v="81559"/>
    <d v="2023-01-11T00:00:00"/>
    <x v="0"/>
    <s v="Intento Contacto-Fallido"/>
    <x v="26"/>
    <s v="SAN LUIS DE PALENQUE"/>
    <n v="2"/>
    <s v="SE REALIZA LLAMADA AL NÚMERO 3203319770-3132675751  NO SE TIENE CONTACTO EFECTIVO-_x000a_DOCUMENTO ILEGIBLE - REGISTRO CIVIL DE WENDY SHARITH ALBARRACIN"/>
    <s v="NO CONTESTA"/>
  </r>
  <r>
    <n v="81427"/>
    <d v="2023-01-11T00:00:00"/>
    <x v="0"/>
    <s v="Intento Contacto-Fallido"/>
    <x v="21"/>
    <s v="EL DORADO"/>
    <n v="2"/>
    <s v="SE REALIZA LLAMADA AL NÚMERO 3103216385 - 3118413086 - NO SE TIENE CONTACTO EFECTIVO - DOCUMENTO ILEGIBLE - CÉDULA CIUDADANÍA DE YENNY PAOLA LEON-TARJETA DE IDENTIDAD DE ASLY VALENTINA"/>
    <s v="NO CONTESTA"/>
  </r>
  <r>
    <n v="81258"/>
    <d v="2023-01-11T00:00:00"/>
    <x v="0"/>
    <s v="Intento Contacto-Fallido"/>
    <x v="25"/>
    <s v="ARGELIA"/>
    <n v="2"/>
    <s v="SE REALIZA LLAMADA AL NÚMERO 3235924810 NO SE TIENE CONTACTO EFECTIVO-DOCUMENTO ILEGIBLE - CÉDULA CIUDADANÍA DE NOHEMI TORRES GAITAN-DOCUMENTO ILEGIBLE - TARJETA DE IDENTIDAD DE MIGUEL ANGEL CHAVERRA TORRES"/>
    <s v="NO CONTESTA"/>
  </r>
  <r>
    <n v="81214"/>
    <d v="2023-01-11T00:00:00"/>
    <x v="0"/>
    <s v="Intento Contacto-Fallido"/>
    <x v="21"/>
    <s v="EL DORADO"/>
    <n v="2"/>
    <s v="SE REALIZA LLAMADA AL NÚMERO 3223037262 - 3143426638 NO SE TIENE CONTACTO EFECTIVO - DOCUMENTO ILEGIBLE - REGISTRO CIVIL DE BELIETH ORTIZ- TARJETA DE IDENTIDAD DE MILETH ORTIZ"/>
    <s v="NO CONTESTA"/>
  </r>
  <r>
    <n v="81189"/>
    <d v="2023-01-11T00:00:00"/>
    <x v="0"/>
    <s v="Intento Contacto-Fallido"/>
    <x v="10"/>
    <s v="MOSQUERA"/>
    <n v="2"/>
    <s v="SE REALIZA LLAMADA AL NÚMERO 3227438392 NO SE TIENE CONTACTO EFECTIVO-DOCUMENTO ILEGIBLE - TARJETA DE IDENTIDAD DE KAREN LICETH JARAMILLO AGUIÑO - MILER JARAMILLO AGUIÑO - REGISTRO CIVIL DE SHAIRA TATIANA GRUESO AGUIÑO - ANYELI SEGURA AGUIÑO"/>
    <s v="NO CONTESTA"/>
  </r>
  <r>
    <n v="81187"/>
    <d v="2023-01-11T00:00:00"/>
    <x v="0"/>
    <s v="Intento Contacto-Fallido"/>
    <x v="17"/>
    <s v="MILÁN"/>
    <n v="2"/>
    <s v="SE REALIZA LLAMADA AL NÚMERO 3214357744 NO SE TIENE CONTACTO EFECTIVO -_x000a_DOCUMENTO ILEGIBLE - CÉDULA CIUDADANÍA DE YEISMY ALEJANDRA RENZA ARAGON"/>
    <s v="NO CONTESTA"/>
  </r>
  <r>
    <n v="81016"/>
    <d v="2023-01-11T00:00:00"/>
    <x v="0"/>
    <s v="Contactado-Pendiente Documentos"/>
    <x v="5"/>
    <s v="CAJICÁ"/>
    <n v="2"/>
    <s v="DOCUMENTO ILEGIBLE - TARJETA DE IDENTIDAD DE CRISTIAN CAMILO SANCHEZ GARZON"/>
    <s v="LINK RECIBIDO"/>
  </r>
  <r>
    <n v="81014"/>
    <d v="2023-01-11T00:00:00"/>
    <x v="0"/>
    <s v="Intento Contacto-Fallido"/>
    <x v="21"/>
    <s v="SAN LUIS DE CUBARRAL"/>
    <n v="2"/>
    <s v="SE REALIZA LLAMADA AL NÚMERO 3209395199 NO SE TIENE CONTACTO EFECTIVO - DOCUMENTO ILEGIBLE - CÉDULA CIUDADANÍA DE ARELIS VERGARA - TARJETA DE IDENTIDAD DE DEIBER BRAVO - ISABELA VERGARA"/>
    <s v="NO CONTESTA"/>
  </r>
  <r>
    <n v="82959"/>
    <d v="2023-01-11T00:00:00"/>
    <x v="0"/>
    <s v="Intento Contacto-Fallido"/>
    <x v="26"/>
    <s v="SAN LUIS DE PALENQUE"/>
    <n v="2"/>
    <s v="SE REALIZA LLAMADA AL NÚMERO 3132119846 NO SE TIENE CONTACTO EFECTIVO-DOCUMENTO ILEGIBLE - REGISTRO CIVIL DE BETSY THALIANA ARIZA LOPEZ"/>
    <s v="NO CONTESTA"/>
  </r>
  <r>
    <n v="82618"/>
    <d v="2023-01-11T00:00:00"/>
    <x v="0"/>
    <s v="Intento Contacto-Fallido"/>
    <x v="16"/>
    <s v="LÓPEZ DE MICAY"/>
    <n v="2"/>
    <s v="SE REALIZA LLAMADA AL NÚMERO 3174447523 NO SE TIENE CONTACTO EFECTIVO- _x000a_DOCUMENTO ILEGIBLE - CÉDULA CIUDADANÍA DE ISAMAR CANDELO- TARJETA DE IDENTIDAD DE JEIDY YORLEY RIASCOS"/>
    <s v="NO CONTESTA"/>
  </r>
  <r>
    <n v="82598"/>
    <d v="2023-01-11T00:00:00"/>
    <x v="0"/>
    <s v="Intento Contacto-Fallido"/>
    <x v="1"/>
    <s v="BRICEÑO"/>
    <n v="2"/>
    <s v="SE REALIZA LLAMADA AL NÚMERO 3216392431 NO SE TIENE CONTACTO EFECTIVO-_x000a_DOCUMENTO ILEGIBLE - CÉDULA CIUDADANÍA DE MARIA TERESA ORTIZ - TARJETA DE IDENTIDAD DE OSCAR PEREIRA"/>
    <s v="NO CONTESTA"/>
  </r>
  <r>
    <n v="82594"/>
    <d v="2023-01-11T00:00:00"/>
    <x v="0"/>
    <s v="Intento Contacto-Fallido"/>
    <x v="9"/>
    <s v="ALPUJARRA"/>
    <n v="2"/>
    <s v="SE REALIZA LLAMADA AL NÚMERO 3176229634  NO SE TIENE CONTACTO EFECTIVO-DOCUMENTO ILEGIBLE - TARJETA DE IDENTIDAD DE JHAN CARLOS QUINTANA GAITAN - LEIDY YULIANA QUINTANA GAITAN"/>
    <s v="NO CONTESTA"/>
  </r>
  <r>
    <n v="82587"/>
    <d v="2023-01-11T00:00:00"/>
    <x v="0"/>
    <s v="Intento Contacto-Fallido"/>
    <x v="4"/>
    <s v="TURBANÁ"/>
    <n v="2"/>
    <s v="SE REALIZA LLAMADA AL NÚMERO 3145537773 NO SE TIENE CONTACTO EFECTIVO -_x000a_DOCUMENTO INCOMPLETO - CONTRATO SOCIAL"/>
    <s v="NO CONTESTA"/>
  </r>
  <r>
    <n v="81774"/>
    <d v="2023-01-11T00:00:00"/>
    <x v="0"/>
    <s v="Intento Contacto-Fallido"/>
    <x v="10"/>
    <s v="FUNES"/>
    <n v="2"/>
    <s v="SE REALIZA LLAMADA AL NÚMERO 3135529222 - 3152011467  NO SE TIENE CONTACTO EFECTIVO - DOCUMENTO ILEGIBLE - REGISTRO CIVIL DE ESCARLETH RIASCOS"/>
    <s v="NO CONTESTA"/>
  </r>
  <r>
    <n v="82327"/>
    <d v="2023-01-11T00:00:00"/>
    <x v="0"/>
    <s v="Intento Contacto-Fallido"/>
    <x v="1"/>
    <s v="EL COCUY"/>
    <n v="2"/>
    <s v="SE REALIZA LLAMADA AL NÚMERO 3202674091 NO SE TIENE CONTACTO EFECTIVO-DOCUMENTO ILEGIBLE - CÉDULA CIUDADANÍA DE MYRIAM BARON -TARJETA DE IDENTIDAD DE CARLOS RICO -EDWAR CARRERO -JHON RICO"/>
    <s v="NO CONTESTA"/>
  </r>
  <r>
    <n v="82239"/>
    <d v="2023-01-11T00:00:00"/>
    <x v="0"/>
    <s v="Intento Contacto-Fallido"/>
    <x v="25"/>
    <s v="VERSALLES"/>
    <n v="2"/>
    <s v="SE CONTACTA CON SUEGRA DE DIANA CAROLINA SALINAS NOS BRINDA NÚMERO TELÉFONICO 3136066189  - _x000a_SE REALIZA LLAMADA AL NÚMERO 3136066189 NO SE TIENE CONTACTO EFECTIVO -_x000a_DOCUMENTO INCOMPLETO - CÉDULA CIUDADANÍA DE DIANA CAROLINA SALINAS"/>
    <s v="CONTACTO CON UN TERCERO"/>
  </r>
  <r>
    <n v="82157"/>
    <d v="2023-01-11T00:00:00"/>
    <x v="0"/>
    <s v="Intento Contacto-Fallido"/>
    <x v="1"/>
    <s v="AQUITANIA"/>
    <n v="2"/>
    <s v="SE REALIZA LLAMADA AL NÚMERO 3126372956 - 3117258627  NO SE TIENE CONTACTO EFECTIVO - DOCUMENTO ILEGIBLE - CÉDULA CIUDADANÍA DE LEIDY TORRES - REGISTRO CIVIL DE JOHAN PEREZ"/>
    <s v="NO CONTESTA"/>
  </r>
  <r>
    <n v="81905"/>
    <d v="2023-01-11T00:00:00"/>
    <x v="0"/>
    <s v="Intento Contacto-Fallido"/>
    <x v="4"/>
    <s v="ARENAL"/>
    <n v="2"/>
    <s v="SE REALIZA LLAMADA AL NÚMERO 3017945172 NO SE TIENE CONTACTO EFECTIVO-DOCUMENTO INCOMPLETO - CONTRATO SOCIAL"/>
    <s v="NO CONTESTA"/>
  </r>
  <r>
    <n v="80867"/>
    <d v="2023-01-11T00:00:00"/>
    <x v="0"/>
    <s v="Intento Contacto-Fallido"/>
    <x v="22"/>
    <s v="APÍA"/>
    <n v="2"/>
    <s v="SE REALIZA LLAMADA AL NÚMERO 3209394836 NO SE TIENE CONTACTO EFECTIVO-DOCUMENTO ILEGIBLE - CÉDULA CIUDADANÍA DE ESTEFANIA GONZALEZ"/>
    <s v="NO CONTESTA"/>
  </r>
  <r>
    <n v="67437"/>
    <d v="2023-01-11T00:00:00"/>
    <x v="0"/>
    <s v="Intento Contacto-Fallido"/>
    <x v="3"/>
    <s v="CÉRTEGUI"/>
    <n v="2"/>
    <s v="SE REALIZA LLAMADA AL NÚMERO 3146582943 NO SE TIENE CONTACTO EFECTIVO - DOCUMENTO INCOMPLETO - TARJETA DE IDENTIDAD DE WENDY RAMIREZ - WILSON DAIR RAMIREZ - MARIANGEL RAMIREZ"/>
    <s v="NO CONTESTA"/>
  </r>
  <r>
    <n v="79778"/>
    <d v="2023-01-11T00:00:00"/>
    <x v="0"/>
    <s v="Intento Contacto-Fallido"/>
    <x v="4"/>
    <s v="EL PEÑÓN"/>
    <n v="2"/>
    <s v="SE REALIZA LLAMADA AL NÚMERO 3184674605  NO SE TIENE CONTACTO EFECTIVO - DOCUMENTO ILEGIBLE - REGISTRO CIVIL DE SEBASTIAN ALEJANDRO BENAVIDEZ PEREZ - SAHIRA ALEJANDRA BENAVIDEZ PEREZ"/>
    <s v="NO CONTESTA"/>
  </r>
  <r>
    <n v="79669"/>
    <d v="2023-01-11T00:00:00"/>
    <x v="0"/>
    <s v="Intento Contacto-Fallido"/>
    <x v="4"/>
    <s v="MORALES"/>
    <n v="2"/>
    <s v="SE REALIZA LLAMADA AL NÚMERO 3227468480 NO SE TIENE CONTACTO EFECTIVO - DOCUMENTO INCOMPLETO - CONTRATO SOCIAL"/>
    <s v="NO CONTESTA"/>
  </r>
  <r>
    <n v="79624"/>
    <d v="2023-01-11T00:00:00"/>
    <x v="0"/>
    <s v="Intento Contacto-Fallido"/>
    <x v="16"/>
    <s v="PADILLA"/>
    <n v="2"/>
    <s v="SE REALIZA LLAMADA AL NÚMERO 3116724577 NO SE TIENE CONTACTO EFECTIVO -_x000a_DOCUMENTO ILEGIBLE - CÉDULA CIUDADANÍA DE NELCY JULIETH LUCUMI - TARJETA DE IDENTIDAD DE STEPHANY FILIGRANA"/>
    <s v="NO CONTESTA"/>
  </r>
  <r>
    <n v="79559"/>
    <d v="2023-01-11T00:00:00"/>
    <x v="0"/>
    <s v="Intento Contacto-Fallido"/>
    <x v="16"/>
    <s v="PADILLA"/>
    <n v="2"/>
    <s v="SE REALIZA LLAMADA AL NÚMERO 3168581512 NO SE TIENE CONTACTO EFECTIVO - DOCUMENTO ILEGIBLE - TARJETA DE IDENTIDAD DE SANTIAGO ALVAREZ GONZALES"/>
    <s v="NO CONTESTA"/>
  </r>
  <r>
    <n v="1315871"/>
    <d v="2023-01-11T00:00:00"/>
    <x v="0"/>
    <s v="Intento Contacto-Fallido"/>
    <x v="12"/>
    <s v="SAN ONOFRE"/>
    <n v="2"/>
    <s v="SE REALIZA LLAMADA AL NÚMERO 3215552607 NO SE TIENE CONTACTO EFECTIVO_x000a_DOCUMENTO ILEGIBLE - TARJETA DE IDENTIDAD DE IVANA PACHECO-KENDRY PAOLA PACHECO"/>
    <s v="NO CONTESTA"/>
  </r>
  <r>
    <n v="79549"/>
    <d v="2023-01-11T00:00:00"/>
    <x v="0"/>
    <s v="Intento Contacto-Fallido"/>
    <x v="26"/>
    <s v="SAN LUIS DE PALENQUE"/>
    <n v="2"/>
    <s v="SE REALIZA LLAMADA AL NÚMERO 3203441478 NO SE TIENE CONTACTO EFECTIVO - DOCUMENTO ILEGIBLE - TARJETA DE IDENTIDAD DE YUDY TATIANA TABACO GUANARO - REGISTRO CIVIL DE YESID MANUEL TABACO GUANARO"/>
    <s v="NO CONTESTA"/>
  </r>
  <r>
    <n v="79499"/>
    <d v="2023-01-11T00:00:00"/>
    <x v="0"/>
    <s v="Intento Contacto-Fallido"/>
    <x v="8"/>
    <s v="CISNEROS"/>
    <n v="2"/>
    <s v="SE REALIZA LLAMADA AL NÚMERO 3103715895 NO SE TIENE CONTACTO EFECTIVO -DOCUMENTO INCOMPLETO - CONTRATO SOCIAL"/>
    <s v="NO CONTESTA"/>
  </r>
  <r>
    <n v="79441"/>
    <d v="2023-01-11T00:00:00"/>
    <x v="0"/>
    <s v="Contactado-Pendiente Documentos"/>
    <x v="8"/>
    <s v="GUADALUPE"/>
    <n v="2"/>
    <s v="DOCUMENTO ILEGIBLE - CÉDULA CIUDADANÍA DE ADRIANA PEREZ"/>
    <s v="LINK RECIBIDO"/>
  </r>
  <r>
    <n v="79275"/>
    <d v="2023-01-11T00:00:00"/>
    <x v="0"/>
    <s v="Intento Contacto-Fallido"/>
    <x v="5"/>
    <s v="ÚTICA"/>
    <n v="2"/>
    <s v="SE REALIZA LLAMADA AL NÚMERO 3203566947 NO SE TIENE CONTACTO EFECTIVO - DOCUMENTO ILEGIBLE - REGISTRO CIVIL DE LUCIANA GARZON LINARES"/>
    <s v="NO CONTESTA"/>
  </r>
  <r>
    <n v="79151"/>
    <d v="2023-01-11T00:00:00"/>
    <x v="0"/>
    <s v="Intento Contacto-Fallido"/>
    <x v="1"/>
    <s v="TÓPAGA"/>
    <n v="2"/>
    <s v="SE REALIZA LLAMADA AL NÚMERO 3133456525 NO SE TIENE CONTACTO EFECTIVO - DOCUMENTO ILEGIBLE - CÉDULA CIUDADANÍA DE DIANA CAROLINA MENESES RINCON"/>
    <s v="NO CONTESTA"/>
  </r>
  <r>
    <n v="78909"/>
    <d v="2023-01-11T00:00:00"/>
    <x v="0"/>
    <s v="Intento Contacto-Fallido"/>
    <x v="8"/>
    <s v="SABANALARGA"/>
    <n v="2"/>
    <s v="SE REALIZA LLAMADA AL NÚMERO 3234171728 NO SE TIENE CONTACTO EFECTIVO - DOCUMENTO INCOMPLETO - CONTRATO SOCIAL"/>
    <s v="NO CONTESTA"/>
  </r>
  <r>
    <n v="78861"/>
    <d v="2023-01-11T00:00:00"/>
    <x v="0"/>
    <s v="Intento Contacto-Fallido"/>
    <x v="4"/>
    <s v="EL GUAMO"/>
    <n v="2"/>
    <s v="SE REALIZA LLAMADA AL NÚMERO 3215620702 NO SE TIENE CONTACTO EFECTIVO - DOCUMENTO ILEGIBLE - CÉDULA DE CIUDADANÍA DE BERENIS VASQUEZ - TARJETA DE IDENTIDAD DE WILDER ACOSTA"/>
    <s v="NO CONTESTA"/>
  </r>
  <r>
    <n v="79983"/>
    <d v="2023-01-11T00:00:00"/>
    <x v="0"/>
    <s v="Intento Contacto-Fallido"/>
    <x v="26"/>
    <s v="SAN LUIS DE PALENQUE"/>
    <n v="2"/>
    <s v="SE REALIZA LLAMADA AL NÚMERO 3144230906 NO SE TIENE CONTACTO EFECTIVO-DOCUMENTO ILEGIBLE - TARJETA DE IDENTIDAD DE LUIS MIGUEL BARRERA"/>
    <s v="NO CONTESTA"/>
  </r>
  <r>
    <n v="80501"/>
    <d v="2023-01-11T00:00:00"/>
    <x v="0"/>
    <s v="Intento Contacto-Fallido"/>
    <x v="9"/>
    <s v="MURILLO"/>
    <n v="2"/>
    <s v="SE REALIZA LLAMADA AL NÚMERO 3187768384 NO SE TIENE CONTACTO EFECTIVO-DOCUMENTO INCOMPLETO - TARJETA DE IDENTIDAD DE CRISTIAN LEANDRO MARIN ALDANA"/>
    <s v="NO CONTESTA"/>
  </r>
  <r>
    <n v="80803"/>
    <d v="2023-01-11T00:00:00"/>
    <x v="0"/>
    <s v="Intento Contacto-Fallido"/>
    <x v="16"/>
    <s v="LÓPEZ DE MICAY"/>
    <n v="2"/>
    <s v="SE REALIZA LLAMADA AL NÚMERO 3226602812 NO SE TIENE CONTACTO EFECTIVO - DOCUMENTO ILEGIBLE - REGISTRO CIVIL DE ADRIANA LUCIA RIASCOS RIASCOS"/>
    <s v="NO CONTESTA"/>
  </r>
  <r>
    <n v="80772"/>
    <d v="2023-01-11T00:00:00"/>
    <x v="0"/>
    <s v="Intento Contacto-Fallido"/>
    <x v="9"/>
    <s v="PRADO"/>
    <n v="2"/>
    <s v="SE REALIZA LLAMADA AL NÚMERO 3112121012 NO SE TIENE CONTACTO EFECTIVO - DOCUMENTO INCOMPLETO - CONTRATO SOCIAL"/>
    <s v="NO CONTESTA"/>
  </r>
  <r>
    <n v="80720"/>
    <d v="2023-01-11T00:00:00"/>
    <x v="0"/>
    <s v="Intento Contacto-Fallido"/>
    <x v="9"/>
    <s v="ALPUJARRA"/>
    <n v="2"/>
    <s v="SE REALIZA LLAMADA AL NÚMERO 3142592014 NO SE TIENE CONTACTO EFECTIVO - DOCUMENTO ILEGIBLE - TARJETA DE IDENTIDAD DE LAURA SOFIA PEÑA- TARJETA DE IDENTIDAD DE EMILY ALEJANDRA PEÑA"/>
    <s v="NO CONTESTA"/>
  </r>
  <r>
    <n v="80691"/>
    <d v="2023-01-11T00:00:00"/>
    <x v="0"/>
    <s v="Intento Contacto-Fallido"/>
    <x v="27"/>
    <s v="FILADELFIA"/>
    <n v="2"/>
    <s v="SE REALIZA LLAMADA AL NÚMERO 3136578724 - 3122608612 NO SE TIENE CONTACTO EFECTIVO - DOCUMENTO ILEGIBLE - REGISTRO CIVIL DE DILAN FELIPE MARIN BLANDON"/>
    <s v="NO CONTESTA"/>
  </r>
  <r>
    <n v="1310408"/>
    <d v="2023-01-11T00:00:00"/>
    <x v="0"/>
    <s v="Intento Contacto-Fallido"/>
    <x v="7"/>
    <s v="LORICA"/>
    <n v="2"/>
    <s v="SE REALIZA LLAMADA AL NÚMERO 3106387817 NO SE TIENE CONTACTO EFECTIVO_x000a_DOCUMENTO ILEGIBLE - REGISTRO CIVIL DE CRISTIAN JOSE GUZMAN-DOCUMENTO INCOMPLETO - CONTRATO SOCIAL"/>
    <s v="NO CONTESTA"/>
  </r>
  <r>
    <n v="80654"/>
    <d v="2023-01-11T00:00:00"/>
    <x v="0"/>
    <s v="Intento Contacto-Fallido"/>
    <x v="4"/>
    <s v="MORALES"/>
    <n v="2"/>
    <s v="SE REALIZA LLAMADA AL NÚMERO 3103046524  NO SE TIENE CONTACTO EFECTIVO - DOCUMENTO INCOMPLETO - CONTRATO SOCIAL"/>
    <s v="NO CONTESTA"/>
  </r>
  <r>
    <n v="80549"/>
    <d v="2023-01-11T00:00:00"/>
    <x v="0"/>
    <s v="Intento Contacto-Fallido"/>
    <x v="8"/>
    <s v="DONMATÍAS"/>
    <n v="2"/>
    <s v="SE REALIZA LLAMADA AL NÚMERO 3126128244-3234162173 NO SE TIENE CONTACTO EFECTIVO - DOCUMENTO ILEGIBLE - CÉDULA CIUDADANÍA DE DORIS CECILIA GONZALEZ - CORRECTOTARJETA DE IDENTIDAD DE DANILO JARAMILLO- REGISTRO CIVIL DE MARIANA JARAMILLO"/>
    <s v="NO CONTESTA"/>
  </r>
  <r>
    <n v="80538"/>
    <d v="2023-01-11T00:00:00"/>
    <x v="0"/>
    <s v="Intento Contacto-Fallido"/>
    <x v="9"/>
    <s v="ALPUJARRA"/>
    <n v="2"/>
    <s v="SE REALIZA LLAMADA AL NÚMERO 3142888599 NO SE TIENE CONTACTO EFECTIVO - DOCUMENTO ILEGIBLE - TARJETA DE IDENTIDAD DE PAULA ALEJANDRA GONZALEZ HERRERA - KAREN DANIELA GONZALEZ HERRERA"/>
    <s v="NO CONTESTA"/>
  </r>
  <r>
    <n v="80436"/>
    <d v="2023-01-11T00:00:00"/>
    <x v="0"/>
    <s v="Intento Contacto-Fallido"/>
    <x v="1"/>
    <s v="MIRAFLORES"/>
    <n v="2"/>
    <s v="SE REALIZA LLAMADA AL NÚMERO 3222055386 NO SE TIENE CONTACTO EFECTIVO - DOCUMENTO ILEGIBLE - TARJETA DE IDENTIDAD DE LISANYURY CABALLERO - JAIRO CABALLERO - REGISTRO CIVIL DE CRISTOFER CABALLERO"/>
    <s v="NO CONTESTA"/>
  </r>
  <r>
    <n v="80349"/>
    <d v="2023-01-11T00:00:00"/>
    <x v="0"/>
    <s v="Contactado-Pendiente Documentos"/>
    <x v="13"/>
    <s v="MANATÍ"/>
    <n v="2"/>
    <s v="DOCUMENTO ILEGIBLE - CÉDULA CIUDADANÍA DE MARIA DEL ROSARIO BERDUGO- TARJETA DE IDENTIDAD DE LUISA MARIA ORTIZ"/>
    <s v="SOLICITUD DE LINK"/>
  </r>
  <r>
    <n v="80292"/>
    <d v="2023-01-11T00:00:00"/>
    <x v="0"/>
    <s v="Intento Contacto-Fallido"/>
    <x v="4"/>
    <s v="ARENAL"/>
    <n v="2"/>
    <s v="SE REALIZA LLAMADA AL NÚMERO 3174109602 NO SE TIENE CONTACTO EFECTIVO-DOCUMENTO INCOMPLETO - CONTRATO SOCIAL"/>
    <s v="NO CONTESTA"/>
  </r>
  <r>
    <n v="80250"/>
    <d v="2023-01-11T00:00:00"/>
    <x v="0"/>
    <s v="Intento Contacto-Agotado"/>
    <x v="25"/>
    <s v="ARGELIA"/>
    <n v="2"/>
    <s v="SE REALIZA LLAMADA AL NÚMERO 3152974808 NO SE TIENE CONTACTO EFECTIVO - MANIFIESTA NO CONOCER AL TITULAR- DOCUMENTO INCOMPLETO - CÉDULA CIUDADANÍA DE JESUS ADRIAN QUINTERO - CONTRATO SOCIAL"/>
    <s v="NUMERO ERRADO"/>
  </r>
  <r>
    <n v="80128"/>
    <d v="2023-01-11T00:00:00"/>
    <x v="0"/>
    <s v="Intento Contacto-Fallido"/>
    <x v="21"/>
    <s v="EL DORADO"/>
    <n v="2"/>
    <s v="SE REALIZA LLAMADA AL NÚMERO 3132293088 NO SE TIENE CONTACTO EFECTIVO - DOCUMENTO ILEGIBLE - CÉDULA CIUDADANÍA DE EDILIA LARGO PEﾑA - TARJETA DE IDENTIDAD DE ANDRES CAMILO NIETO OLAYA"/>
    <s v="NO CONTESTA"/>
  </r>
  <r>
    <n v="80097"/>
    <d v="2023-01-11T00:00:00"/>
    <x v="0"/>
    <s v="Intento Contacto-Fallido"/>
    <x v="3"/>
    <s v="CÉRTEGUI"/>
    <n v="2"/>
    <s v="SE REALIZA LLAMADA AL NÚMERO 3117208997 -  NO SE TIENE CONTACTO EFECTIVO- DOCUMENTO INCOMPLETO - TARJETA DE IDENTIDAD DE PEDRO ANDRES VALENCIA - MARISOL VALENCIA"/>
    <s v="NO CONTESTA"/>
  </r>
  <r>
    <n v="83021"/>
    <d v="2023-01-11T00:00:00"/>
    <x v="0"/>
    <s v="Intento Contacto-Fallido"/>
    <x v="19"/>
    <s v="SAN DIEGO"/>
    <n v="2"/>
    <s v="SE REALIZA LLAMADA AL NÚMERO 3116716543 NO SE TIENE CONTACTO EFECTIVO-DOCUMENTO ILEGIBLE - CÉDULA CIUDADANÍA DE DALGIS MARIA GRACIA CONEO"/>
    <s v="NO CONTESTA"/>
  </r>
  <r>
    <n v="86122"/>
    <d v="2023-01-11T00:00:00"/>
    <x v="0"/>
    <s v="Intento Contacto-Fallido"/>
    <x v="8"/>
    <s v="CONCEPCIÓN"/>
    <n v="2"/>
    <s v="SE REALIZA LLAMADA AL NÚMERO 3193709994-3206272377   NO SE TIENE CONTACTO EFECTIVO - DOCUMENTO ILEGIBLE - CÉDULA CIUDADANÍA DE CLAUDIA MARCELA CHAVERRA AGUILAR"/>
    <s v="NO CONTESTA"/>
  </r>
  <r>
    <n v="85931"/>
    <d v="2023-01-11T00:00:00"/>
    <x v="0"/>
    <s v="Intento Contacto-Fallido"/>
    <x v="8"/>
    <s v="DONMATÍAS"/>
    <n v="2"/>
    <s v="SE REALIZA LLAMADA AL NÚMERO 3148012921 NO SE TIENE CONTACTO EFECTIVO- _x000a_DOCUMENTO ILEGIBLE - CÉDULA CIUDADANÍA DE YISELA MEDINA- REGISTRO CIVIL DE ANA MARIA MEDINA-REGISTRO CIVIL DE ISABEL SOFIA PLAZAS"/>
    <s v="NO CONTESTA"/>
  </r>
  <r>
    <n v="85833"/>
    <d v="2023-01-11T00:00:00"/>
    <x v="0"/>
    <s v="Intento Contacto-Fallido"/>
    <x v="5"/>
    <s v="EL COLEGIO"/>
    <n v="2"/>
    <s v="SE REALIZA LLAMADA AL NÚMERO 3022678646 - 3045992230 NO SE TIENE CONTACTO EFECTIVO - DOCUMENTO ILEGIBLE - TARJETA DE IDENTIDAD DE SARA NUﾑEZ PORRAS"/>
    <s v="NO CONTESTA"/>
  </r>
  <r>
    <n v="350108"/>
    <d v="2023-01-11T00:00:00"/>
    <x v="0"/>
    <s v="Intento Contacto-Fallido"/>
    <x v="7"/>
    <s v="CHIMÁ"/>
    <n v="2"/>
    <s v="SE REALIZA LLAMADA AL NÚMERO 3107203813 NO SE TIENE CONTACTO EFECTIVO - DOCUMENTO ILEGIBLE - CÉDULA CIUDADANÍA DE CARMEN ALICIA CONTRERAS GUERRA - TARJETA DE IDENTIDAD DE YAIR DAVID PINTO CONTRERAS"/>
    <s v="NO CONTESTA"/>
  </r>
  <r>
    <n v="555744"/>
    <d v="2023-01-11T00:00:00"/>
    <x v="0"/>
    <s v="Intento Contacto-Fallido"/>
    <x v="8"/>
    <s v="ARBOLETES"/>
    <n v="2"/>
    <s v="SE REALIZA LLAMADA AL NÚMERO 3107072169 NO SE TIENE CONTACTO EFECTIVO - DOCUMENTO INCOMPLETO - REGISTRO CIVIL DE KENNER DAVID GONZALEZ AGUDELO"/>
    <s v="NO CONTESTA"/>
  </r>
  <r>
    <n v="85745"/>
    <d v="2023-01-11T00:00:00"/>
    <x v="0"/>
    <s v="Intento Contacto-Fallido"/>
    <x v="4"/>
    <s v="ARENAL"/>
    <n v="2"/>
    <s v="SE REALIZA LLAMADA AL NÚMERO 3204791097 NO SE TIENE CONTACTO EFECTIVO - DOCUMENTO ILEGIBLE - REGISTRO CIVIL DE NAY MILETH PACHECO PERALTA - DOCUMENTO INCOMPLETO - CONTRATO SOCIAL"/>
    <s v="NO CONTESTA"/>
  </r>
  <r>
    <n v="85721"/>
    <d v="2023-01-11T00:00:00"/>
    <x v="0"/>
    <s v="Intento Contacto-Fallido"/>
    <x v="1"/>
    <s v="BOAVITA"/>
    <n v="2"/>
    <s v="SE REALIZA LLAMADA AL NÚMERO 3122577386  - 3172938500 NO SE TIENE CONTACTO EFECTIVO - DOCUMENTO ILEGIBLE - CÉDULA CIUDADANÍA DE AURA ELISA VEGA VELASCO - TARJETA DE IDENTIDAD DE JEAN CARLOS HERNANDEZ VEGA"/>
    <s v="NO CONTESTA"/>
  </r>
  <r>
    <n v="85455"/>
    <d v="2023-01-11T00:00:00"/>
    <x v="0"/>
    <s v="Intento Contacto-Fallido"/>
    <x v="9"/>
    <s v="ALPUJARRA"/>
    <n v="2"/>
    <s v="SE REALIZA LLAMADA AL NÚMERO 3194461007  NO SE TIENE CONTACTO EFECTIVO - DOCUMENTO ILEGIBLE - TARJETA DE IDENTIDAD DE LESLY YUBELY MENDEZ GAITAN"/>
    <s v="NO CONTESTA"/>
  </r>
  <r>
    <n v="87200"/>
    <d v="2023-01-11T00:00:00"/>
    <x v="0"/>
    <s v="Intento Contacto-Fallido"/>
    <x v="1"/>
    <s v="BRICEÑO"/>
    <n v="2"/>
    <s v="SE REALIZA LLAMADA AL NÚMERO 3113544354 NO SE TIENE CONTACTO EFECTIVO - DOCUMENTO ILEGIBLE - TARJETA DE IDENTIDAD DE MARIA SARAY CASTILLO VIRGUEZ - CEDULA CIUDADANIA DE LEIDY PATRICIA VIRGUEZ MURCIA"/>
    <s v="NO CONTESTA"/>
  </r>
  <r>
    <n v="87196"/>
    <d v="2023-01-11T00:00:00"/>
    <x v="0"/>
    <s v="Intento Contacto-Fallido"/>
    <x v="13"/>
    <s v="PIOJÓ"/>
    <n v="2"/>
    <s v="SE REALIZA LLAMADA AL NÚMERO 3024389510  NO SE TIENE CONTACTO EFECTIVO - DOCUMENTO ILEGIBLE - CÉDULA CIUDADANÍA DE FAIDER ENRIQUE GRANADOS"/>
    <s v="NO CONTESTA"/>
  </r>
  <r>
    <n v="87142"/>
    <d v="2023-01-11T00:00:00"/>
    <x v="0"/>
    <s v="Intento Contacto-Fallido"/>
    <x v="8"/>
    <s v="ITAGÜÍ"/>
    <n v="2"/>
    <s v="SE REALIZA LLAMADA AL NÚMERO 3207038581  NO SE TIENE CONTACTO EFECTIVO-DOCUMENTO ILEGIBLE - REGISTRO CIVIL DE MATHIAS GARCIA FLOREZ"/>
    <s v="NO CONTESTA"/>
  </r>
  <r>
    <n v="87115"/>
    <d v="2023-01-11T00:00:00"/>
    <x v="0"/>
    <s v="Intento Contacto-Fallido"/>
    <x v="11"/>
    <s v="FORTUL"/>
    <n v="2"/>
    <s v="SE REALIZA LLAMADA AL NÚMERO 3118845519 NO SE TIENE CONTACTO EFECTIVO-DOCUMENTO ILEGIBLE - CÉDULA CIUDADANÍA DE LINDA KATHERINE SANCHEZ-REGISTRO CIVIL DE JUAN ESTEBAN BAYONA"/>
    <s v="NO CONTESTA"/>
  </r>
  <r>
    <n v="86230"/>
    <d v="2023-01-11T00:00:00"/>
    <x v="0"/>
    <s v="Intento Contacto-Fallido"/>
    <x v="10"/>
    <s v="ANCUYÁ"/>
    <n v="2"/>
    <s v="SE REALIZA LLAMADA AL NÚMERO 3122975881 NO SE TIENE CONTACTO EFECTIVO - DOCUMENTO ILEGIBLE - CÉDULA CIUDADANÍA DE EMPERATRIZ BENAVIDES - TARJETA DE IDENTIDAD DE LIZBETH DAYANY CHAMORRO BENAVIDES"/>
    <s v="NO CONTESTA"/>
  </r>
  <r>
    <n v="86861"/>
    <d v="2023-01-11T00:00:00"/>
    <x v="0"/>
    <s v="Intento Contacto-Fallido"/>
    <x v="25"/>
    <s v="ARGELIA"/>
    <n v="2"/>
    <s v="SE REALIZA LLAMADA AL NÚMERO 3145017171 / 3113244157 NO SE TIENE CONTACTO EFECTIVO - DOCUMENTO ILEGIBLE - REGISTRO CIVIL DE JULIETA GAVIRIA"/>
    <s v="NO CONTESTA"/>
  </r>
  <r>
    <n v="86347"/>
    <d v="2023-01-11T00:00:00"/>
    <x v="0"/>
    <s v="Intento Contacto-Fallido"/>
    <x v="3"/>
    <s v="MEDIO ATRATO"/>
    <n v="2"/>
    <s v="SE REALIZA LLAMADA AL NÚMERO 3235038433-3225553653 NO SE TIENE CONTACTO EFECTIVO - DOCUMENTO ILEGIBLE - REGISTRO CIVIL DE JAIDER ANDRES MENA"/>
    <s v="NO CONTESTA"/>
  </r>
  <r>
    <n v="558298"/>
    <d v="2023-01-11T00:00:00"/>
    <x v="0"/>
    <s v="Contactado-Pendiente Documentos"/>
    <x v="8"/>
    <s v="ARBOLETES"/>
    <n v="2"/>
    <s v="DOCUMENTO INCOMPLETO - CÉDULA CIUDADANÍA DE DANILSA GUTIERREZ - TARJETA DE IDENTIDAD DE JORGE MARIO LOPEZ RUIZ - CONTRATO SOCIAL"/>
    <s v="SE REMITE A ENLACE MUNICIPAL"/>
  </r>
  <r>
    <n v="84119"/>
    <d v="2023-01-11T00:00:00"/>
    <x v="0"/>
    <s v="Intento Contacto-Fallido"/>
    <x v="11"/>
    <s v="FORTUL"/>
    <n v="2"/>
    <s v="SE REALIZA LLAMADA AL NÚMERO 3214114139 NO SE TIENE CONTACTO EFECTIVO-DOCUMENTO ILEGIBLE - CÉDULA CIUDADANÍA DE YURY CONTRERAS-TARJETA DE IDENTIDAD DE MARIANGEL MEJIA"/>
    <s v="NO CONTESTA"/>
  </r>
  <r>
    <n v="83941"/>
    <d v="2023-01-11T00:00:00"/>
    <x v="0"/>
    <s v="Intento Contacto-Fallido"/>
    <x v="4"/>
    <s v="EL PEÑÓN"/>
    <n v="2"/>
    <s v="SE REALIZA LLAMADA AL NÚMERO 3234358609 NO SE TIENE CONTACTO EFECTIVO - DOCUMENTO INCOMPLETO - TARJETA DE IDENTIDAD DE EBINSON BAÑOS VILLAFAÑE"/>
    <s v="NO CONTESTA"/>
  </r>
  <r>
    <n v="83795"/>
    <d v="2023-01-11T00:00:00"/>
    <x v="0"/>
    <s v="Intento Contacto-Fallido"/>
    <x v="4"/>
    <s v="CLEMENCIA"/>
    <n v="2"/>
    <s v="SE REALIZA LLAMADA AL NÚMERO 3106347207 NO SE TIENE CONTACTO EFECTIVO - DOCUMENTO ILEGIBLE - TARJETA DE IDENTIDAD DE KEINER JOSE AYOLA PALACIO"/>
    <s v="NO CONTESTA"/>
  </r>
  <r>
    <n v="83628"/>
    <d v="2023-01-11T00:00:00"/>
    <x v="0"/>
    <s v="Intento Contacto-Fallido"/>
    <x v="20"/>
    <s v="VETAS"/>
    <n v="2"/>
    <s v="SE REALIZA LLAMADA AL NÚMERO 3227425392 NO SE TIENE CONTACTO EFECTIVO - DOCUMENTO ILEGIBLE - REGISTRO CIVIL DE MELANY NICOL RODRIGUEZ DELGADO"/>
    <s v="NO CONTESTA"/>
  </r>
  <r>
    <n v="83519"/>
    <d v="2023-01-11T00:00:00"/>
    <x v="0"/>
    <s v="Intento Contacto-Agotado"/>
    <x v="8"/>
    <s v="LA ESTRELLA"/>
    <n v="2"/>
    <s v="NÚMERO ERRADO - SOLO CORREO - DOCUMENTO INCOMPLETO - CONTRATO SOCIAL"/>
    <s v="NUMERO ERRADO"/>
  </r>
  <r>
    <n v="83315"/>
    <d v="2023-01-11T00:00:00"/>
    <x v="0"/>
    <s v="Intento Contacto-Fallido"/>
    <x v="8"/>
    <s v="BRICEÑO"/>
    <n v="2"/>
    <s v="SE REALIZA LLAMADA AL NÚMERO 3136415432 NO SE TIENE CONTACTO EFECTIVO - DOCUMENTO CORTADO - REGISTRO CIVIL DE XAMARA ESPINOSA MENESES"/>
    <s v="NO CONTESTA"/>
  </r>
  <r>
    <n v="83308"/>
    <d v="2023-01-11T00:00:00"/>
    <x v="0"/>
    <s v="Intento Contacto-Fallido"/>
    <x v="1"/>
    <s v="BOAVITA"/>
    <n v="2"/>
    <s v="SE REALIZA LLAMADA AL NÚMERO 3209715191 NO SE TIENE CONTACTO EFECTIVO-_x000a_DOCUMENTO ILEGIBLE - CÉDULA CIUDADANÍA DE MARTHA LUCIA APONTE"/>
    <s v="NO CONTESTA"/>
  </r>
  <r>
    <n v="83302"/>
    <d v="2023-01-11T00:00:00"/>
    <x v="0"/>
    <s v="Intento Contacto-Fallido"/>
    <x v="25"/>
    <s v="GINEBRA"/>
    <n v="2"/>
    <s v="SE REALIZA LLAMADA AL NÚMERO 3206485395 NO SE TIENE CONTACTO EFECTIVO-DOCUMENTO ILEGIBLE - TARJETA DE IDENTIDAD DE SOFIA CASTELLANOS RENGIFO"/>
    <s v="NO CONTESTA"/>
  </r>
  <r>
    <n v="83301"/>
    <d v="2023-01-11T00:00:00"/>
    <x v="0"/>
    <s v="Contactado-Pendiente Documentos"/>
    <x v="8"/>
    <s v="COPACABANA"/>
    <n v="2"/>
    <s v="DOCUMENTO INCOMPLETO - TARJETA DE IDENTIDAD DE JUAN DAVID GRAJALES - CONTRATO SOCIAL"/>
    <s v="SE REMITE A ENLACE MUNICIPAL"/>
  </r>
  <r>
    <n v="83157"/>
    <d v="2023-01-11T00:00:00"/>
    <x v="0"/>
    <s v="Intento Contacto-Fallido"/>
    <x v="31"/>
    <s v="TARAIRA"/>
    <n v="2"/>
    <s v="SE REALIZA LLAMADA AL NÚMERO 3146251684 NO SE TIENE CONTACTO EFECTIVO - DOCUMENTO ILEGIBLE - REGISTRO CIVIL DE FABIAN ALEJANDRO PAEZ MIRAÑA"/>
    <s v="NO CONTESTA"/>
  </r>
  <r>
    <n v="83098"/>
    <d v="2023-01-11T00:00:00"/>
    <x v="0"/>
    <s v="Intento Contacto-Fallido"/>
    <x v="6"/>
    <s v="EL MOLINO"/>
    <n v="2"/>
    <s v="SE REALIZA LLAMADA AL NÚMERO 3184092654 - 3006549609  NO SE TIENE CONTACTO EFECTIVO - DOCUMENTO ILEGIBLE -TARJETA DE IDENTIDAD DE JESUS HERNANDEZ - FRANK HERNANDEZ"/>
    <s v="NO CONTESTA"/>
  </r>
  <r>
    <n v="83065"/>
    <d v="2023-01-11T00:00:00"/>
    <x v="0"/>
    <s v="Intento Contacto-Fallido"/>
    <x v="9"/>
    <s v="PRADO"/>
    <n v="2"/>
    <s v="SE REALIZA LLAMADA AL NÚMERO 3125421535 NO SE TIENE CONTACTO EFECTIVO - DOCUMENTO INCOMPLETO - CÉDULA CIUDADANÍA DE MARIA ALEJANDRA SANTOS - REGISTRO CIVIL DE EDWIN ALEJANDRO CAMPOS - CONTRATO SOCIAL"/>
    <s v="NO CONTESTA"/>
  </r>
  <r>
    <n v="85013"/>
    <d v="2023-01-11T00:00:00"/>
    <x v="0"/>
    <s v="Intento Contacto-Fallido"/>
    <x v="10"/>
    <s v="FUNES"/>
    <n v="2"/>
    <s v="SE REALIZA LLAMADA AL NÚMERO 3207187007 NO SE TIENE CONTACTO EFECTIVO - DOCUMENTO INCOMPLETO - TARJETA DE IDENTIDAD DE NATHALY MIRAMA SANTACRUZ - TARJETA DE IDENTIDAD DE YOLANDA VALENTINA VELASQUEZ MIRAMA - CEDULA CIUDADANIA DE MARIA MATILDE MIRAMA SANTACRUZ - CONTRATO SOCIAL"/>
    <s v="NO CONTESTA"/>
  </r>
  <r>
    <n v="85005"/>
    <d v="2023-01-11T00:00:00"/>
    <x v="0"/>
    <s v="Intento Contacto-Fallido"/>
    <x v="26"/>
    <s v="NUNCHÍA"/>
    <n v="2"/>
    <s v="SE REALIZA LLAMADA AL NÚMERO 3124592806 NO SE TIENE CONTACTO EFECTIVO - DOCUMENTO ILEGIBLE - REGISTRO CIVIL DE KEVIN ANDRES ROJAS"/>
    <s v="NO CONTESTA"/>
  </r>
  <r>
    <n v="84637"/>
    <d v="2023-01-11T00:00:00"/>
    <x v="0"/>
    <s v="Intento Contacto-Fallido"/>
    <x v="10"/>
    <s v="FUNES"/>
    <n v="2"/>
    <s v="SE REALIZA LLAMADA AL NÚMERO 3117036676 NO SE TIENE CONTACTO EFECTIVO - DOCUMENTO ILEGIBLE - CÉDULA CIUDADANÍA DE IRMA DEL SOCORRO LASSO BURGOS"/>
    <s v="NO CONTESTA"/>
  </r>
  <r>
    <n v="84623"/>
    <d v="2023-01-11T00:00:00"/>
    <x v="0"/>
    <s v="Intento Contacto-Fallido"/>
    <x v="8"/>
    <s v="CONCEPCIÓN"/>
    <n v="2"/>
    <s v="SE REALIZA LLAMADA AL NÚMERO 3195626108  - 3122169068 - 3197905795 NO SE TIENE CONTACTO EFECTIVODOCUMENTO ILEGIBLE - TARJETA DE IDENTIDAD DE YAN CARLOS CEBALLOS MARQUEZ"/>
    <s v="NO CONTESTA"/>
  </r>
  <r>
    <n v="1309798"/>
    <d v="2023-01-11T00:00:00"/>
    <x v="0"/>
    <s v="Intento Contacto-Fallido"/>
    <x v="12"/>
    <s v="SUCRE"/>
    <n v="2"/>
    <s v="SE REALIZA LLAMADA AL NÚMERO 3114159315  NO SE TIENE CONTACTO EFECTIVO - DOCUMENTO INCOMPLETO - REGISTRO CIVIL DE ANGEL ANTONIO ALFARO OSPINA - MARIA ANTONIA ALFARO OSPINA - CONTRATO SOCIAL"/>
    <s v="NO CONTESTA"/>
  </r>
  <r>
    <n v="70889"/>
    <d v="2023-01-11T00:00:00"/>
    <x v="0"/>
    <s v="Intento Contacto-Fallido"/>
    <x v="26"/>
    <s v="SAN LUIS DE PALENQUE"/>
    <n v="2"/>
    <s v="SE REALIZA LLAMADA AL NÚMERO 3127114748 NO SE TIENE CONTACTO EFECTIVO - DOCUMENTO ILEGIBLE - REGISTRO CIVIL DE IVANNA NEITE"/>
    <s v="NO CONTESTA"/>
  </r>
  <r>
    <n v="71677"/>
    <d v="2023-01-11T00:00:00"/>
    <x v="0"/>
    <s v="Intento Contacto-Fallido"/>
    <x v="3"/>
    <s v="ATRATO"/>
    <n v="2"/>
    <s v="SE REALIZA LLAMADA AL NÚMERO 3116074007 NO SE TIENE CONTACTO EFECTIVO-DOCUMENTO ILEGIBLE - TARJETA DE IDENTIDAD DE RONNY CORDOBA RENTERIA - MIA NICOL CORDOBA VALOYES"/>
    <s v="NO CONTESTA"/>
  </r>
  <r>
    <n v="71220"/>
    <d v="2023-01-11T00:00:00"/>
    <x v="0"/>
    <s v="Intento Contacto-Fallido"/>
    <x v="25"/>
    <s v="ARGELIA"/>
    <n v="2"/>
    <s v="SE REALIZA LLAMADA AL NÚMERO 3206838687 -  NO SE TIENE CONTACTO EFECTIVO- DOCUMENTO ILEGIBLE - CÉDULA CIUDADANÍA DE NUVIA SERNA - TARJETA IDENTIDAD DE WILMER ANDRES SERNA"/>
    <s v="NO CONTESTA"/>
  </r>
  <r>
    <n v="71120"/>
    <d v="2023-01-11T00:00:00"/>
    <x v="0"/>
    <s v="Intento Contacto-Fallido"/>
    <x v="31"/>
    <s v="TARAIRA"/>
    <n v="2"/>
    <s v="SE REALIZA LLAMADA AL NÚMERO 3133415370 NO SE TIENE CONTACTO EFECTIVO-DOCUMENTO ILEGIBLE - REGISTRO CIVIL DE IKER EITHAN YUCUNA NARVAEZ"/>
    <s v="NO CONTESTA"/>
  </r>
  <r>
    <n v="70967"/>
    <d v="2023-01-11T00:00:00"/>
    <x v="0"/>
    <s v="Intento Contacto-Fallido"/>
    <x v="4"/>
    <s v="CLEMENCIA"/>
    <n v="2"/>
    <s v="SE REALIZA LLAMADA AL NÚMERO 3107072250 -  NO SE TIENE CONTACTO EFECTIVO- DOCUMENTO ILEGIBLE - CÉDULA CIUDADANÍA DE ANA MARIA RUIZ"/>
    <s v="NO CONTESTA"/>
  </r>
  <r>
    <n v="70716"/>
    <d v="2023-01-11T00:00:00"/>
    <x v="0"/>
    <s v="Intento Contacto-Fallido"/>
    <x v="4"/>
    <s v="TURBANÁ"/>
    <n v="2"/>
    <s v="SE REALIZA LLAMADA AL NÚMERO 3014786462 - 3014786266 -NO SE TIENE CONTACTO EFECTIVO - DOCUMENTO INCOMPLETO - CONTRATO SOCIAL"/>
    <s v="NO CONTESTA"/>
  </r>
  <r>
    <n v="70603"/>
    <d v="2023-01-11T00:00:00"/>
    <x v="0"/>
    <s v="Intento Contacto-Fallido"/>
    <x v="4"/>
    <s v="MONTECRISTO"/>
    <n v="2"/>
    <s v="SE REALIZA LLAMADA AL NÚMERO 3117104150 NO SE TIENE CONTACTO EFECTIVO - DOCUMENTO ILEGIBLE - TARJETA DE IDENTIDAD DE ANUAR ENRIQUE BUENO"/>
    <s v="NO CONTESTA"/>
  </r>
  <r>
    <n v="568299"/>
    <d v="2023-01-11T00:00:00"/>
    <x v="0"/>
    <s v="Intento Contacto-Fallido"/>
    <x v="8"/>
    <s v="ARBOLETES"/>
    <n v="2"/>
    <s v="SE REALIZA LLAMADA AL NÚMERO 3205131816 NO SE TIENE CONTACTO EFECTIVO - DOCUMENTO ILEGIBLE - REGISTRO CIVIL DE MARIA JOSE BONOLIS PEﾑA"/>
    <s v="NO CONTESTA"/>
  </r>
  <r>
    <n v="70574"/>
    <d v="2023-01-11T00:00:00"/>
    <x v="0"/>
    <s v="Intento Contacto-Agotado"/>
    <x v="4"/>
    <s v="ARENAL"/>
    <n v="2"/>
    <s v="SE REALIZA LLAMADA AL NÚMERO  3204099706 NO SE TIENE CONTACTO EFECTIVO - MANIFIESTA NO CONOCER AL TITULAR-DOCUMENTO INCOMPLETO - CONTRATO SOCIAL"/>
    <s v="NUMERO ERRADO"/>
  </r>
  <r>
    <n v="70509"/>
    <d v="2023-01-11T00:00:00"/>
    <x v="0"/>
    <s v="Intento Contacto-Fallido"/>
    <x v="10"/>
    <s v="SAN BERNARDO"/>
    <n v="2"/>
    <s v="SE REALIZA LLAMADA AL NÚMERO 3206439857 - 3104280097 NO SE TIENE CONTACTO EFECTIVO-DOCUMENTO ILEGIBLE - CÉDULA CIUDADANÍA DE LAURA TAJUMBINA ORDOÑEZ - TARJETA IDENTIDAD DE MARIA ISABEL GOMEZ TAJUMBINA"/>
    <s v="NO CONTESTA"/>
  </r>
  <r>
    <n v="70155"/>
    <d v="2023-01-11T00:00:00"/>
    <x v="0"/>
    <s v="Intento Contacto-Agotado"/>
    <x v="25"/>
    <s v="VERSALLES"/>
    <n v="2"/>
    <s v="SE REALIZA LLAMADA AL NÚMERO 3225972056  NO SE TIENE CONTACTO EFECTIVO - MANIFIESTA NO CONOCER AL TITULAR - DOCUMENTO ILEGIBLE - REGISTRO CIVIL DE SARA ISABELLA JARAMILLO LOPEZ"/>
    <s v="NUMERO ERRADO"/>
  </r>
  <r>
    <n v="1310848"/>
    <d v="2023-01-11T00:00:00"/>
    <x v="0"/>
    <s v="Intento Contacto-Fallido"/>
    <x v="7"/>
    <s v="LORICA"/>
    <n v="2"/>
    <s v="SE REALIZA LLAMADA AL NÚMERO 3135672212  NO SE TIENE CONTACTO EFECTIVO - DOCUMENTO ILEGIBLE - CEDULA DE CIUDADANIA DE ANA PINTO"/>
    <s v="NO CONTESTA"/>
  </r>
  <r>
    <n v="72873"/>
    <d v="2023-01-11T00:00:00"/>
    <x v="0"/>
    <s v="Intento Contacto-Fallido"/>
    <x v="10"/>
    <s v="FUNES"/>
    <n v="2"/>
    <s v="SE REALIZA LLAMADA AL NÚMERO 3136501049 NO SE TIENE CONTACTO EFECTIVODOCUMENTO ILEGIBLE - CÉDULA CIUDADANÍA DE EDITH ANDREA PEREZ PASUY"/>
    <s v="NO CONTESTA"/>
  </r>
  <r>
    <n v="72867"/>
    <d v="2023-01-11T00:00:00"/>
    <x v="0"/>
    <s v="Intento Contacto-Fallido"/>
    <x v="9"/>
    <s v="MURILLO"/>
    <n v="2"/>
    <s v="SE REALIZA LLAMADA AL NÚMERO 3214435486 NO SE TIENE CONTACTO EFECTIVO - DOCUMENTO ILEGIBLE - TARJETA DE IDENTIDAD DE JUAN DANIEL DURAN CORTES"/>
    <s v="NO CONTESTA"/>
  </r>
  <r>
    <n v="72849"/>
    <d v="2023-01-11T00:00:00"/>
    <x v="0"/>
    <s v="Intento Contacto-Fallido"/>
    <x v="4"/>
    <s v="MONTECRISTO"/>
    <n v="2"/>
    <s v="SE REALIZA LLAMADA AL NÚMERO 3205897733 NO SE TIENE CONTACTO EFECTIVO - DOCUMENTO ILEGIBLE - TARJETA DE IDENTIDAD DE JHOSTYN DUVIAN CAMPO -CEDULA DE CIUDADANIA DE ELVIA ISABEL BUELVAS"/>
    <s v="NO CONTESTA"/>
  </r>
  <r>
    <n v="72767"/>
    <d v="2023-01-11T00:00:00"/>
    <x v="0"/>
    <s v="Intento Contacto-Fallido"/>
    <x v="1"/>
    <s v="PANQUEBA"/>
    <n v="2"/>
    <s v="SE REALIZA LLAMADA AL NÚMERO 3138142435 NO SE TIENE CONTACTO EFECTIVO - DOCUMENTO ILEGIBLE - TARJETA DE IDENTIDAD DE DANNA VALENTINA GUERRERO NIÑO - CEDULA CIUDADANIA DE DIANA PAOLA NIÑO GARCIA"/>
    <s v="NO CONTESTA"/>
  </r>
  <r>
    <n v="72756"/>
    <d v="2023-01-11T00:00:00"/>
    <x v="0"/>
    <s v="Contactado-Pendiente Documentos"/>
    <x v="21"/>
    <s v="MESETAS"/>
    <n v="2"/>
    <s v="DOCUMENTO ILEGIBLE - TARJETA DE IDENTIDAD DE NEIDER JULIAN GUZMAN ROZO"/>
    <s v="SOLICITUD DE LINK"/>
  </r>
  <r>
    <n v="72631"/>
    <d v="2023-01-11T00:00:00"/>
    <x v="0"/>
    <s v="Intento Contacto-Fallido"/>
    <x v="8"/>
    <s v="BRICEÑO"/>
    <n v="2"/>
    <s v="SE REALIZA LLAMADA AL NÚMERO 3113185089  NO SE TIENE CONTACTO EFECTIVO-DOCUMENTO INCOMPLETO - TARJETA DE IDENTIDAD DE JOHAN FELIPE CARDONA GONZALEZ - JHON SEBASTIAN CORREA GONZALEZ - ALEJANDRO URANGO GONZALEZ"/>
    <s v="NO CONTESTA"/>
  </r>
  <r>
    <n v="72504"/>
    <d v="2023-01-11T00:00:00"/>
    <x v="0"/>
    <s v="Intento Contacto-Fallido"/>
    <x v="19"/>
    <s v="GONZÁLEZ"/>
    <n v="2"/>
    <s v="SE REALIZA LLAMADA AL NÚMERO 3116603980 SE CORTA LA LLAMADA - DOCUMENTO INCOMPLETO - CONTRATO SOCIAL"/>
    <s v="SE CORTA O CAE LLAMADA"/>
  </r>
  <r>
    <n v="71823"/>
    <d v="2023-01-11T00:00:00"/>
    <x v="0"/>
    <s v="Intento Contacto-Fallido"/>
    <x v="4"/>
    <s v="CLEMENCIA"/>
    <n v="2"/>
    <s v="SE REALIZA LLAMADA AL NÚMERO 3106909288 NO SE TIENE CONTACTO EFECTIVO-DOCUMENTO ILEGIBLE - REGISTRO CIVIL DE ANYELI SOFIA PEREZ"/>
    <s v="NO CONTESTA"/>
  </r>
  <r>
    <n v="72405"/>
    <d v="2023-01-11T00:00:00"/>
    <x v="0"/>
    <s v="Intento Contacto-Fallido"/>
    <x v="31"/>
    <s v="TARAIRA"/>
    <n v="2"/>
    <s v="SE REALIZA LLAMADA AL NÚMERO 3112826712  NO SE TIENE CONTACTO EFECTIVO-DOCUMENTO ILEGIBLE - REGISTRO CIVIL DE ZARA SOFIA YUCUNA PEREZ"/>
    <s v="NO CONTESTA"/>
  </r>
  <r>
    <n v="72306"/>
    <d v="2023-01-11T00:00:00"/>
    <x v="0"/>
    <s v="Intento Contacto-Fallido"/>
    <x v="10"/>
    <s v="POTOSÍ"/>
    <n v="2"/>
    <s v="SE REALIZA LLAMADA AL NÚMERO 3146101033 NO SE TIENE CONTACTO EFECTIVO-DOCUMENTO ILEGIBLE - TARJETA DE IDENTIDAD DE JUAN CAMILO YANDUN CHACUA"/>
    <s v="NO CONTESTA"/>
  </r>
  <r>
    <n v="72229"/>
    <d v="2023-01-11T00:00:00"/>
    <x v="0"/>
    <s v="Intento Contacto-Fallido"/>
    <x v="10"/>
    <s v="SAN BERNARDO"/>
    <n v="2"/>
    <s v="SE REALIZA LLAMADA AL NÚMERO 3137249549 NO SE TIENE CONTACTO EFECTIVO - DOCUMENTO ILEGIBLE - REGISTRO CIVIL DE MARLON ESTEBAN CUSI- CEDULA DE CIUDADANIA DE DORANY VANESA MUÑOZ"/>
    <s v="NO CONTESTA"/>
  </r>
  <r>
    <n v="72210"/>
    <d v="2023-01-11T00:00:00"/>
    <x v="0"/>
    <s v="Intento Contacto-Fallido"/>
    <x v="4"/>
    <s v="TURBANÁ"/>
    <n v="2"/>
    <s v="SE REALIZA LLAMADA AL NÚMERO 3243378619 NO SE TIENE CONTACTO EFECTIVO - DOCUMENTO INCOMPLETO - CONTRATO SOCIAL"/>
    <s v="NO CONTESTA"/>
  </r>
  <r>
    <n v="71941"/>
    <d v="2023-01-11T00:00:00"/>
    <x v="0"/>
    <s v="Intento Contacto-Fallido"/>
    <x v="4"/>
    <s v="ARENAL"/>
    <n v="2"/>
    <s v="SE REALIZA LLAMADA AL NÚMERO 3114039401 NO SE TIENE CONTACTO EFECTIVO - DOCUMENTO INCOMPLETO - CONTRATO SOCIAL"/>
    <s v="NO CONTESTA"/>
  </r>
  <r>
    <n v="71914"/>
    <d v="2023-01-11T00:00:00"/>
    <x v="0"/>
    <s v="Intento Contacto-Fallido"/>
    <x v="25"/>
    <s v="VERSALLES"/>
    <n v="2"/>
    <s v="SE REALIZA LLAMADA AL NÚMERO 3188217269 NO SE TIENE CONTACTO EFECTIVO - DOCUMENTO INCOMPLETO - REGISTRO CIVIL DE LAURA SOFIA VELASQUEZ URIBE -DOCUMENTO ILEGIBLE - REGISTRO CIVIL DE LUCIANA VELASQUEZ URIBE"/>
    <s v="NO CONTESTA"/>
  </r>
  <r>
    <n v="70141"/>
    <d v="2023-01-11T00:00:00"/>
    <x v="0"/>
    <s v="Intento Contacto-Fallido"/>
    <x v="1"/>
    <s v="JERICÓ"/>
    <n v="2"/>
    <s v="SE REALIZA LLAMADA AL NÚMERO 3118802573 NO SE TIENE CONTACTO EFECTIVO-DOCUMENTO ILEGIBLE - TARJETA DE IDENTIDAD DE LAURA MELISA MONTOYA ROJAS"/>
    <s v="NO CONTESTA"/>
  </r>
  <r>
    <n v="69972"/>
    <d v="2023-01-11T00:00:00"/>
    <x v="0"/>
    <s v="Intento Contacto-Fallido"/>
    <x v="24"/>
    <s v="PUERTO CAICEDO"/>
    <n v="2"/>
    <s v="SE REALIZA LLAMADA AL NÚMERO 3134931914  NO SE TIENE CONTACTO EFECTIVO - DOCUMENTO ILEGIBLE - CÉDULA CIUDADANÍA DE LUISA MARIA PAOLA CARBONELL GUEVARA"/>
    <s v="NO CONTESTA"/>
  </r>
  <r>
    <n v="69901"/>
    <d v="2023-01-11T00:00:00"/>
    <x v="0"/>
    <s v="Intento Contacto-Agotado"/>
    <x v="25"/>
    <s v="RESTREPO"/>
    <n v="2"/>
    <s v="NÚMERO NO EXISTE-DOCUMENTO ILEGIBLE - REGISTRO CIVIL DE JENIFER CAMILA ARIAS"/>
    <s v="NUMERO ERRADO"/>
  </r>
  <r>
    <n v="68730"/>
    <d v="2023-01-11T00:00:00"/>
    <x v="0"/>
    <s v="Intento Contacto-Fallido"/>
    <x v="1"/>
    <s v="JERICÓ"/>
    <n v="2"/>
    <s v="SE REALIZA LLAMADA AL NÚMERO 3132187985 NO SE TIENE CONTACTO EFECTIVO - DOCUMENTO ILEGIBLE - TARJETA DE IDENTIDAD DE LEIDY JULIANA LARROTTA BAEZ"/>
    <s v="NO CONTESTA"/>
  </r>
  <r>
    <n v="68515"/>
    <d v="2023-01-11T00:00:00"/>
    <x v="0"/>
    <s v="Intento Contacto-Fallido"/>
    <x v="29"/>
    <s v="EL RETORNO"/>
    <n v="2"/>
    <s v="SE REALIZA LLAMADA AL NÚMERO 3138502467 NO SE TIENE CONTACTO EFECTIVO - DOCUMENTO INCOMPLETO - CONTRATO SOCIAL - DOCUMENTO ILEGIBLE - CÉDULA CIUDADANÍA DE CLAUDIA ROJAS - TARJETA DE IDENTIDAD DE MARLON MATEUS"/>
    <s v="NO CONTESTA"/>
  </r>
  <r>
    <n v="68488"/>
    <d v="2023-01-11T00:00:00"/>
    <x v="0"/>
    <s v="Intento Contacto-Fallido"/>
    <x v="3"/>
    <s v="JURADÓ"/>
    <n v="2"/>
    <s v="SE REALIZA LLAMADA AL NÚMERO 3207695087 NO SE TIENE CONTACTO EFECTIVO - DOCUMENTO ILEGIBLE - REGISTRO CIVIL DE JONATHAN PALACIOS BONILLA"/>
    <s v="NO CONTESTA"/>
  </r>
  <r>
    <n v="68441"/>
    <d v="2023-01-11T00:00:00"/>
    <x v="0"/>
    <s v="Intento Contacto-Fallido"/>
    <x v="4"/>
    <s v="ARENAL"/>
    <n v="2"/>
    <s v="SE REALIZA LLAMADA AL NÚMERO 3227911909 NO SE TIENE CONTACTO EFECTIVO - DOCUMENTO INCOMPLETO - CONTRATO SOCIAL"/>
    <s v="NO CONTESTA"/>
  </r>
  <r>
    <n v="68196"/>
    <d v="2023-01-11T00:00:00"/>
    <x v="0"/>
    <s v="Intento Contacto-Fallido"/>
    <x v="9"/>
    <s v="PRADO"/>
    <n v="2"/>
    <s v="SE REALIZA LLAMADA AL NÚMERO 3158373192 -3118779112 NO SE TIENE CONTACTO EFECTIVO-DOCUMENTO ILEGIBLE - REGISTRO CIVIL DE JUAN JOSE TIQUE SERRANO"/>
    <s v="NO CONTESTA"/>
  </r>
  <r>
    <n v="68148"/>
    <d v="2023-01-11T00:00:00"/>
    <x v="0"/>
    <s v="Intento Contacto-Fallido"/>
    <x v="16"/>
    <s v="LÓPEZ DE MICAY"/>
    <n v="2"/>
    <s v="SE REALIZA LLAMADA AL NÚMERO 3154233061 NO SE TIENE CONTACTO EFECTIVO-DOCUMENTO ILEGIBLE - CÉDULA CIUDADANÍA DE DARLYN MERCEDES RIASCOS RIASCOS - REGISTRO CIVIL DE JOSE LUIS MANTILLA RIASCOS"/>
    <s v="NO CONTESTA"/>
  </r>
  <r>
    <n v="68145"/>
    <d v="2023-01-11T00:00:00"/>
    <x v="0"/>
    <s v="Intento Contacto-Fallido"/>
    <x v="3"/>
    <s v="JURADÓ"/>
    <n v="2"/>
    <s v="SE REALIZA LLAMADA AL NÚMERO 3147672805 NO SE TIENE CONTACTO EFECTIVO -_x000a_DOCUMENTO ILEGIBLE - CÉDULA CIUDADANÍA DE KATHERINE MOSQUERA - REGISTRO CIVIL DE YONIER ALEXANDER MOSQUERA - REGISTRO CIVIL DE LESLI DAYANA LEMUS"/>
    <s v="NO CONTESTA"/>
  </r>
  <r>
    <n v="68075"/>
    <d v="2023-01-11T00:00:00"/>
    <x v="0"/>
    <s v="Intento Contacto-Fallido"/>
    <x v="9"/>
    <s v="ALPUJARRA"/>
    <n v="2"/>
    <s v="SE REALIZA LLAMADA AL NÚMERO 3133716020 NO SE TIENE CONTACTO EFECTIVO - DOCUMENTO ILEGIBLE - TARJETA DE IDENTIDAD DE LISBALDO ANDRES URIBE URREA"/>
    <s v="NO CONTESTA"/>
  </r>
  <r>
    <n v="68072"/>
    <d v="2023-01-11T00:00:00"/>
    <x v="0"/>
    <s v="Contactado-Pendiente Documentos"/>
    <x v="27"/>
    <s v="SUPÍA"/>
    <n v="2"/>
    <s v="DOCUMENTO INCOMPLETO - CONTRATO SOCIAL"/>
    <s v="SOLICITUD DE LINK"/>
  </r>
  <r>
    <n v="68055"/>
    <d v="2023-01-11T00:00:00"/>
    <x v="0"/>
    <s v="Intento Contacto-Fallido"/>
    <x v="10"/>
    <s v="FUNES"/>
    <n v="2"/>
    <s v="SE REALIZA LLAMADA AL NÚMERO 3226636645  -  NO SE TIENE CONTACTO EFECTIVO- DOCUMENTO ILEGIBLE - CÉDULA CIUDADANÍA DE JUDITH GORDILLO"/>
    <s v="NO CONTESTA"/>
  </r>
  <r>
    <n v="67789"/>
    <d v="2023-01-11T00:00:00"/>
    <x v="0"/>
    <s v="Intento Contacto-Fallido"/>
    <x v="16"/>
    <s v="PADILLA"/>
    <n v="2"/>
    <s v="SE REALIZA LLAMADA  AL NÚMERO   3205095175   NO SE TIENE CONTACTO EFECTIVO - DOCUMENTO ILEGIBLE - TARJETA DE IDENTIDAD DE MARIANA ALARCON RAMOS - DOCUMENTO INCOMPLETO - REGISTRO CIVIL DE SHARELYN FABIANA ALARCON"/>
    <s v="NO CONTESTA"/>
  </r>
  <r>
    <n v="67711"/>
    <d v="2023-01-11T00:00:00"/>
    <x v="0"/>
    <s v="Contactado-Pendiente Documentos"/>
    <x v="3"/>
    <s v="JURADÓ"/>
    <n v="2"/>
    <s v="DOCUMENTO ILEGIBLE - CÉDULA CIUDADANÍA DE OLGA AMARELIS VANEGAS - REGISTRO CIVIL DE EVANGELINE MOSQUERA"/>
    <s v="SE REMITE A ENLACE MUNICIPAL"/>
  </r>
  <r>
    <n v="67626"/>
    <d v="2023-01-11T00:00:00"/>
    <x v="0"/>
    <s v="Intento Contacto-Fallido"/>
    <x v="12"/>
    <s v="COVEÑAS"/>
    <n v="2"/>
    <s v="SE REALIZA LLAMADA AL NÚMERO 3023156942 NO SE TIENE CONTACTO EFECTIVO-DOCUMENTO ILEGIBLE - CÉDULA CIUDADANÍA DE LINA MARIA THERAN RUIZ - TARJETA IDENTIDAD DE SAHORY ROCHA THERAN"/>
    <s v="NO CONTESTA"/>
  </r>
  <r>
    <n v="1340649"/>
    <d v="2023-01-11T00:00:00"/>
    <x v="0"/>
    <s v="Intento Contacto-Fallido"/>
    <x v="4"/>
    <s v="TIQUISIO"/>
    <n v="2"/>
    <s v="SE REALIZA LLAMADA AL NÚMERO 3127105719 NO SE TIENE CONTACTO EFECTIVO_x000a_DOCUMENTO ILEGIBLE - TARJETA DE IDENTIDAD DE BRENDA ISABEL CEBALLOS"/>
    <s v="NO CONTESTA"/>
  </r>
  <r>
    <n v="68832"/>
    <d v="2023-01-11T00:00:00"/>
    <x v="0"/>
    <s v="Intento Contacto-Fallido"/>
    <x v="25"/>
    <s v="ARGELIA"/>
    <n v="2"/>
    <s v="SE REALIZA LLAMADA AL NÚMERO 3117354600 - 3163214334 NO SE TIENE CONTACTO EFECTIVO-DOCUMENTO ILEGIBLE - CÉDULA CIUDADANÍA DE MAURICIO ALEXANDER HERRERA HERRERA"/>
    <s v="NO CONTESTA"/>
  </r>
  <r>
    <n v="68876"/>
    <d v="2023-01-11T00:00:00"/>
    <x v="0"/>
    <s v="Intento Contacto-Fallido"/>
    <x v="4"/>
    <s v="ARENAL"/>
    <n v="2"/>
    <s v="SE REALIZA LLAMADA AL NÚMERO 3145938122 NO SE TIENE CONTACTO EFECTIVO-DOCUMENTO INCOMPLETO - CONTRATO SOCIAL"/>
    <s v="NO CONTESTA"/>
  </r>
  <r>
    <n v="1310957"/>
    <d v="2023-01-11T00:00:00"/>
    <x v="0"/>
    <s v="Intento Contacto-Fallido"/>
    <x v="7"/>
    <s v="VALENCIA"/>
    <n v="2"/>
    <s v="SE REALIZA LLAMADA AL NÚMERO 3225678803 NO SE TIENE CONTACTO EFECTIVO_x000a_DOCUMENTO ILEGIBLE - CÉDULA CIUDADANÍA DE MARIA HURTADO-TARJETA DE IDENTIDAD DE LUIS DAVID HURTADO"/>
    <s v="NO CONTESTA"/>
  </r>
  <r>
    <n v="69855"/>
    <d v="2023-01-11T00:00:00"/>
    <x v="0"/>
    <s v="Intento Contacto-Fallido"/>
    <x v="4"/>
    <s v="EL PEÑÓN"/>
    <n v="2"/>
    <s v="SE REALIZA LLAMADA AL NÚMERO 3138468180 NO SE TIENE CONTACTO EFECTIVO-DOCUMENTO ILEGIBLE - REGISTRO CIVIL DE JHONATAN FELIPE MACHUCA"/>
    <s v="NO CONTESTA"/>
  </r>
  <r>
    <n v="69838"/>
    <d v="2023-01-11T00:00:00"/>
    <x v="0"/>
    <s v="Intento Contacto-Fallido"/>
    <x v="21"/>
    <s v="PUERTO CONCORDIA"/>
    <n v="2"/>
    <s v="SE REALIZA LLAMADA AL NÚMERO 3115299712 NO SE TIENE CONTACTO EFECTIVO-DOCUMENTO INCOMPLETO - CÉDULA CIUDADANÍA DE FELCY YAZMIN VALENCIA GONZALEZ- REGISTRO CIVIL DE JESLY NAHIARA OLACHICA VALENCIA-CONTRATO SOCIAL"/>
    <s v="NO CONTESTA"/>
  </r>
  <r>
    <n v="69774"/>
    <d v="2023-01-11T00:00:00"/>
    <x v="0"/>
    <s v="Intento Contacto-Fallido"/>
    <x v="3"/>
    <s v="JURADÓ"/>
    <n v="2"/>
    <s v="SE REALIZA LLAMADA AL NÚMERO 3113266725 NO SE TIENE CONTACTO EFECTIVO -_x000a_DOCUMENTO ILEGIBLE - TARJETA DE IDENTIDAD DE DILMER DURAN - REGISTRO CIVIL DE DAINER DURAN"/>
    <s v="NO CONTESTA"/>
  </r>
  <r>
    <n v="69676"/>
    <d v="2023-01-11T00:00:00"/>
    <x v="0"/>
    <s v="Intento Contacto-Fallido"/>
    <x v="12"/>
    <s v="COVEÑAS"/>
    <n v="2"/>
    <s v="SE REALIZA LLAMADA AL NÚMERO 3023921430 -  NO SE TIENE CONTACTO EFECTIVO- DOCUMENTO ILEGIBLE - TARJETA DE IDENTIDAD DE EINER LUIS PEREZ"/>
    <s v="NO CONTESTA"/>
  </r>
  <r>
    <n v="69664"/>
    <d v="2023-01-11T00:00:00"/>
    <x v="0"/>
    <s v="Intento Contacto-Fallido"/>
    <x v="4"/>
    <s v="ARENAL"/>
    <n v="2"/>
    <s v="SE REALIZA LLAMADA AL NÚMERO 3046697865 NO SE TIENE CONTACTO EFECTIVO - DOCUMENTO INCOMPLETO - CONTRATO SOCIAL"/>
    <s v="NO CONTESTA"/>
  </r>
  <r>
    <n v="69616"/>
    <d v="2023-01-11T00:00:00"/>
    <x v="0"/>
    <s v="Intento Contacto-Fallido"/>
    <x v="4"/>
    <s v="CLEMENCIA"/>
    <n v="2"/>
    <s v="SE REALIZA LLAMADA AL NÚMERO 3013152516 NO SE TIENE CONTACTO EFECTIVO-DOCUMENTO ILEGIBLE - CÉDULA CIUDADANÍA DE YESICA PAOLA SUAREZ"/>
    <s v="NO CONTESTA"/>
  </r>
  <r>
    <n v="69403"/>
    <d v="2023-01-11T00:00:00"/>
    <x v="0"/>
    <s v="Intento Contacto-Fallido"/>
    <x v="8"/>
    <s v="BRICEÑO"/>
    <n v="2"/>
    <s v="SE REALIZA LLAMADA AL NÚMERO 3505687855 NO SE TIENE CONTACTO EFECTIVO-DOCUMENTO INCOMPLETO - CONTRATO SOCIAL"/>
    <s v="NO CONTESTA"/>
  </r>
  <r>
    <n v="69365"/>
    <d v="2023-01-11T00:00:00"/>
    <x v="0"/>
    <s v="Intento Contacto-Fallido"/>
    <x v="10"/>
    <s v="FUNES"/>
    <n v="2"/>
    <s v="SE BRINDA INFORMACIÓN, SIN EMBARGO, NO PUEDE CONTINUAR CON LA LLAMADA PIDE COMUNICACIÓN A LAS 4 PM  - DOCUMENTO ILEGIBLE - TARJETA DE IDENTIDAD DE JHONATAN ESTIVEN GUERRERO MIRAMAG-GINNA VALERIA GUERRERO MIRAMAG"/>
    <s v="NO ATIENDEN LLAMADA"/>
  </r>
  <r>
    <n v="69319"/>
    <d v="2023-01-11T00:00:00"/>
    <x v="0"/>
    <s v="Intento Contacto-Fallido"/>
    <x v="3"/>
    <s v="JURADÓ"/>
    <n v="2"/>
    <s v="SE REALIZA LLAMADA AL NÚMERO 3203130192 NO SE TIENE CONTACTO EFECTIVO-DOCUMENTO ILEGIBLE - TARJETA DE IDENTIDAD DE SINDY ADELAYDA VELEZ BASSA - LINA ISABEL BASSAS QUIÑONEZ- RAFAEL BASSAS QUIÑONEZ - ELIZABETH BASSA QUIÑONES"/>
    <s v="NO CONTESTA"/>
  </r>
  <r>
    <n v="69220"/>
    <d v="2023-01-11T00:00:00"/>
    <x v="0"/>
    <s v="Intento Contacto-Fallido"/>
    <x v="8"/>
    <s v="COPACABANA"/>
    <n v="2"/>
    <s v="SE REALIZA LLAMADA AL NÚMERO 3115794469 NO SE TIENE CONTACTO EFECTIVO - DOCUMENTO ILEGIBLE - TARJETA DE IDENTIDAD DE LAURA OQUENDO SALDARRIAGA - LUISA OQUENDO SALDARRIAGA"/>
    <s v="NO CONTESTA"/>
  </r>
  <r>
    <n v="69121"/>
    <d v="2023-01-11T00:00:00"/>
    <x v="0"/>
    <s v="Intento Contacto-Fallido"/>
    <x v="9"/>
    <s v="ALPUJARRA"/>
    <n v="2"/>
    <s v="SE REALIZA LLAMADA AL NÚMERO 3133372235 NO SE TIENE CONTACTO EFECTIVO - DOCUMENTO ILEGIBLE - TARJETA DE IDENTIDAD DE CARLOS TORRES - ANGYE TORRES"/>
    <s v="NO CONTESTA"/>
  </r>
  <r>
    <n v="68949"/>
    <d v="2023-01-11T00:00:00"/>
    <x v="0"/>
    <s v="Intento Contacto-Fallido"/>
    <x v="19"/>
    <s v="MANAURE BALCÓN DEL CESAR"/>
    <n v="2"/>
    <s v="SE REALIZA LLAMADA AL NÚMERO 3145756996 NO SE TIENE CONTACTO EFECTIVO - DOCUMENTO INCONSISTENTE - TARJETA DE IDENTIDAD DE YULIANA GUTIERREZ"/>
    <s v="NO CONTESTA"/>
  </r>
  <r>
    <n v="68904"/>
    <d v="2023-01-11T00:00:00"/>
    <x v="0"/>
    <s v="Intento Contacto-Fallido"/>
    <x v="9"/>
    <s v="ALPUJARRA"/>
    <n v="2"/>
    <s v="SE REALIZA LLAMADA AL NÚMERO 3135170849  NO SE TIENE CONTACTO EFECTIVO - DOCUMENTO ILEGIBLE - REGISTRO CIVIL DE LAURA VALENTINA ORTIZ ROSAS"/>
    <s v="NO CONTESTA"/>
  </r>
  <r>
    <n v="68892"/>
    <d v="2023-01-11T00:00:00"/>
    <x v="0"/>
    <s v="Intento Contacto-Fallido"/>
    <x v="31"/>
    <s v="TARAIRA"/>
    <n v="2"/>
    <s v="SE REALIZA LLAMADA AL NÚMERO 3124450876 NO SE TIENE CONTACTO EFECTIVO - DOCUMENTO ILEGIBLE - REGISTRO CIVIL DE ELKIN ALBERTO ARIZA"/>
    <s v="NO CONTESTA"/>
  </r>
  <r>
    <n v="77644"/>
    <d v="2023-01-11T00:00:00"/>
    <x v="0"/>
    <s v="Intento Contacto-Agotado"/>
    <x v="13"/>
    <s v="MANATÍ"/>
    <n v="2"/>
    <s v="SE REALIZA LLAMADA AL NÚMERO 3216418190 NO SE TIENE CONTACTO EFECTIVO - MANIFIESTA NO CONOCER AL TITULAR- DOCUMENTO ILEGIBLE - TARJETA DE IDENTIDAD DE JASYRIS MARIA RIZO - REGISTRO CIVIL DE JASSIR DAVID RIZO"/>
    <s v="NUMERO ERRADO"/>
  </r>
  <r>
    <n v="77522"/>
    <d v="2023-01-11T00:00:00"/>
    <x v="0"/>
    <s v="Contactado-Pendiente Documentos"/>
    <x v="1"/>
    <s v="AQUITANIA"/>
    <n v="2"/>
    <s v="DOCUMENTO ILEGIBLE - CÉDULA CIUDADANÍA DE SANDRA YANIRA GOMEZ CHAPARRO"/>
    <s v="SOLICITUD DE LINK"/>
  </r>
  <r>
    <n v="77412"/>
    <d v="2023-01-11T00:00:00"/>
    <x v="0"/>
    <s v="Intento Contacto-Agotado"/>
    <x v="4"/>
    <s v="EL PEÑÓN"/>
    <n v="2"/>
    <s v="SE REALIZA LLAMADA AL NÚMERO 3116166801 NO SE TIENE CONTACTO EFECTIVO - MANIFIESTA NO CONOCER AL TITULAR - DOCUMENTO ILEGIBLE - REGISTRO CIVIL DE MADELAINE OSPINO GALVIS"/>
    <s v="NUMERO ERRADO"/>
  </r>
  <r>
    <n v="77406"/>
    <d v="2023-01-11T00:00:00"/>
    <x v="0"/>
    <s v="Intento Contacto-Fallido"/>
    <x v="25"/>
    <s v="CAICEDONIA"/>
    <n v="2"/>
    <s v="SE REALIZA LLAMADA AL NÚMERO 3207943193 NO SE TIENE CONTACTO EFECTIVO-DOCUMENTO ILEGIBLE - TARJETA DE IDENTIDAD DE MARIANA OCAMPO"/>
    <s v="NO CONTESTA"/>
  </r>
  <r>
    <n v="77337"/>
    <d v="2023-01-11T00:00:00"/>
    <x v="0"/>
    <s v="Intento Contacto-Fallido"/>
    <x v="4"/>
    <s v="EL PEÑÓN"/>
    <n v="2"/>
    <s v="SE REALIZA LLAMADA AL NÚMERO 3222943161 NO SE TIENE CONTACTO EFECTIVO-DOCUMENTO ILEGIBLE - CÉDULA CIUDADANÍA DE NORIDA NIETO"/>
    <s v="NO CONTESTA"/>
  </r>
  <r>
    <n v="77802"/>
    <d v="2023-01-11T00:00:00"/>
    <x v="0"/>
    <s v="Intento Contacto-Fallido"/>
    <x v="10"/>
    <s v="FUNES"/>
    <n v="2"/>
    <s v="SE REALIZA LLAMADA AL NÚMERO 3224203673 NO SE TIENE CONTACTO EFECTIVO-DOCUMENTO ILEGIBLE - CÉDULA CIUDADANÍA DE ROSA AMELIA SALCEDO"/>
    <s v="NO CONTESTA"/>
  </r>
  <r>
    <n v="77134"/>
    <d v="2023-01-11T00:00:00"/>
    <x v="0"/>
    <s v="Intento Contacto-Fallido"/>
    <x v="25"/>
    <s v="EL ÁGUILA"/>
    <n v="2"/>
    <s v="SE REALIZA LLAMADA AL NÚMERO 3224510297 NO SE TIENE CONTACTO EFECTIVO - DOCUMENTO INCOMPLETO - TARJETA DE IDENTIDAD DE DANNER YERAY BERMUDEZ MONTOYA"/>
    <s v="NO CONTESTA"/>
  </r>
  <r>
    <n v="77038"/>
    <d v="2023-01-11T00:00:00"/>
    <x v="0"/>
    <s v="Intento Contacto-Fallido"/>
    <x v="16"/>
    <s v="PADILLA"/>
    <n v="2"/>
    <s v="SE REALIZA LLAMADA AL NÚMERO 3208811527NO SE TIENE CONTACTO EFECTIVO-DOCUMENTO ILEGIBLE - CÉDULA CIUDADANÍA DE MARIA FERNANDA TOVAR"/>
    <s v="NO CONTESTA"/>
  </r>
  <r>
    <n v="76924"/>
    <d v="2023-01-11T00:00:00"/>
    <x v="0"/>
    <s v="Intento Contacto-Fallido"/>
    <x v="13"/>
    <s v="PIOJÓ"/>
    <n v="2"/>
    <s v="SE REALIZA LLAMADA AL NÚMERO 3107204248  NO SE TIENE CONTACTO EFECTIVO-DOCUMENTO ILEGIBLE - CÉDULA CIUDADANÍA DE ZULEYMA PAOLA MACHADO SANJUAN - TARJETA IDENTIDAD DE KRISMILETH RIPOLL MACHADO - MARIE CRISTINA RIPOLL MACHADO - REGISTRO CIVIL DE MARKUS JOSSEP RIPOLL MACHADO"/>
    <s v="NO CONTESTA"/>
  </r>
  <r>
    <n v="76764"/>
    <d v="2023-01-11T00:00:00"/>
    <x v="0"/>
    <s v="Intento Contacto-Fallido"/>
    <x v="1"/>
    <s v="JERICÓ"/>
    <n v="2"/>
    <s v="SE REALIZA LLAMADA AL NÚMERO 3138289129 NO SE TIENE CONTACTO EFECTIVO - DOCUMENTO ILEGIBLE - CÉDULA CIUDADANÍA DE NUBIA MALAVER"/>
    <s v="NO CONTESTA"/>
  </r>
  <r>
    <n v="76648"/>
    <d v="2023-01-11T00:00:00"/>
    <x v="0"/>
    <s v="Intento Contacto-Fallido"/>
    <x v="4"/>
    <s v="ARENAL"/>
    <n v="2"/>
    <s v="SE REALIZA LLAMADA AL NÚMERO 3135416428 NO SE TIENE CONTACTO EFECTIVO-DOCUMENTO INCOMPLETO - CONTRATO SOCIAL"/>
    <s v="NO CONTESTA"/>
  </r>
  <r>
    <n v="77848"/>
    <d v="2023-01-11T00:00:00"/>
    <x v="0"/>
    <s v="Intento Contacto-Fallido"/>
    <x v="9"/>
    <s v="ALPUJARRA"/>
    <n v="2"/>
    <s v="SE REALIZA LLAMADA AL NÚMERO 3204466476 NO SE TIENE CONTACTO EFECTIVO - DOCUMENTO ILEGIBLE - TARJETA DE IDENTIDAD DE MARIA ISABELA TRIANA ROJAS"/>
    <s v="NO CONTESTA"/>
  </r>
  <r>
    <n v="78674"/>
    <d v="2023-01-11T00:00:00"/>
    <x v="0"/>
    <s v="Intento Contacto-Fallido"/>
    <x v="9"/>
    <s v="ALPUJARRA"/>
    <n v="2"/>
    <s v="SE REALIZA LLAMADA AL NÚMERO 3115157275 NO SE TIENE CONTACTO EFECTIVO-_x000a_DOCUMENTO ILEGIBLE - TARJETA DE IDENTIDAD DE NICOL DANIELA ORTIZ"/>
    <s v="NO CONTESTA"/>
  </r>
  <r>
    <n v="78562"/>
    <d v="2023-01-11T00:00:00"/>
    <x v="0"/>
    <s v="Intento Contacto-Fallido"/>
    <x v="4"/>
    <s v="CICUCO"/>
    <n v="2"/>
    <s v="SE REALIZA LLAMADA AL NÚMERO 3148304102 NO SE TIENE CONTACTO EFECTIVO - DOCUMENTO ILEGIBLE - TARJETA DE IDENTIDAD DE SEBASTIAN ANDRES NUÑEZ FANDIÑO - JHON JAINER NUÑEZ FANDIÑO"/>
    <s v="NO CONTESTA"/>
  </r>
  <r>
    <n v="78547"/>
    <d v="2023-01-11T00:00:00"/>
    <x v="0"/>
    <s v="Intento Contacto-Fallido"/>
    <x v="4"/>
    <s v="ARENAL"/>
    <n v="2"/>
    <s v="SE REALIZA LLAMADA AL NÚMERO 3135453362 NO SE TIENE CONTACTO EFECTIVO - DOCUMENTO INCOMPLETO - CONTRATO SOCIAL - DOCUMENTO ILEGIBLE - TARJETA DE IDENTIDAD DE MARIO DAVID ZAYAS DOVALE"/>
    <s v="NO CONTESTA"/>
  </r>
  <r>
    <n v="1310663"/>
    <d v="2023-01-11T00:00:00"/>
    <x v="0"/>
    <s v="Intento Contacto-Fallido"/>
    <x v="7"/>
    <s v="LORICA"/>
    <n v="2"/>
    <s v="SE REALIZA LLAMADA AL NÚMERO 3114513330 NO SE TIENE CONTACTO EFECTIVO - DOCUMENTO ILEGIBLE - TARJETA DE IDENTIDAD DE SARA TORRES"/>
    <s v="NO CONTESTA"/>
  </r>
  <r>
    <n v="78294"/>
    <d v="2023-01-11T00:00:00"/>
    <x v="0"/>
    <s v="Intento Contacto-Fallido"/>
    <x v="10"/>
    <s v="SAN BERNARDO"/>
    <n v="2"/>
    <s v="SE REALIZA LLAMADA AL NÚMERO 3105332409 NO SE TIENE CONTACTO EFECTIVO-DOCUMENTO ILEGIBLE - CÉDULA CIUDADANÍA DE LUZ EVELIA BOLAÑOS REALPE - REGISTRO CIVIL DE DYLAN ANDRES DELGADO BOLAÑOS"/>
    <s v="NO CONTESTA"/>
  </r>
  <r>
    <n v="77921"/>
    <d v="2023-01-11T00:00:00"/>
    <x v="0"/>
    <s v="Intento Contacto-Fallido"/>
    <x v="4"/>
    <s v="ARENAL"/>
    <n v="2"/>
    <s v="SE REALIZA LLAMADA AL NÚMERO 3024301687 NO SE TIENE CONTACTO EFECTIVO - DOCUMENTO ILEGIBLE - TARJETA DE IDENTIDAD DE PEDRO ANTONIO SALAS BUITRAGO"/>
    <s v="NO CONTESTA"/>
  </r>
  <r>
    <n v="78186"/>
    <d v="2023-01-11T00:00:00"/>
    <x v="0"/>
    <s v="Intento Contacto-Agotado"/>
    <x v="4"/>
    <s v="ARENAL"/>
    <n v="2"/>
    <s v="SE REALIZA LLAMADA AL NÚMERO 3107132722 NO SE TIENE CONTACTO EFECTIVO - MANIFIESTA NO CONOCER AL TITULAR - DOCUMENTO ILEGIBLE - CÉDULA CIUDADANÍA DE ANYIS PAOLA MUÑOZ OSPINO - DOCUMENTO INCOMPLETO - CONTRATO SOCIAL"/>
    <s v="NUMERO ERRADO"/>
  </r>
  <r>
    <n v="78131"/>
    <d v="2023-01-11T00:00:00"/>
    <x v="0"/>
    <s v="Intento Contacto-Agotado"/>
    <x v="8"/>
    <s v="COPACABANA"/>
    <n v="2"/>
    <s v="SE REALIZA LLAMADA AL NÚMERO 3126510631 NO SE TIENE CONTACTO EFECTIVO - MANIFIESTA NO CONOCER AL TITULAR - DOCUMENTO ILEGIBLE - REGISTRO CIVIL DE MATHEW BORJA MUSKUS - DOCUMENTO INCOMPLETO - CONTRATO SOCIAL"/>
    <s v="NUMERO ERRADO"/>
  </r>
  <r>
    <n v="78065"/>
    <d v="2023-01-11T00:00:00"/>
    <x v="0"/>
    <s v="Intento Contacto-Fallido"/>
    <x v="13"/>
    <s v="MANATÍ"/>
    <n v="2"/>
    <s v="SE REALIZA LLAMADA AL NÚMERO 3136233164 NO SE TIENE CONTACTO EFECTIVO - DOCUMENTO ILEGIBLE - REGISTRO CIVIL DE DARWIN JOSUE PARICA ESCORCIA - DARIANYELIS DANIELA PARICA ESCORCIA"/>
    <s v="NO CONTESTA"/>
  </r>
  <r>
    <n v="78058"/>
    <d v="2023-01-11T00:00:00"/>
    <x v="0"/>
    <s v="Intento Contacto-Fallido"/>
    <x v="4"/>
    <s v="ARENAL"/>
    <n v="2"/>
    <s v="SE REALIZA LLAMADA AL NÚMERO 3106454634 NO SE TIENE CONTACTO EFECTIVO-DOCUMENTO INCOMPLETO - CONTRATO SOCIAL"/>
    <s v="NO CONTESTA"/>
  </r>
  <r>
    <n v="1310724"/>
    <d v="2023-01-11T00:00:00"/>
    <x v="0"/>
    <s v="Intento Contacto-Fallido"/>
    <x v="3"/>
    <s v="QUIBDÓ"/>
    <n v="2"/>
    <s v="SE REALIZA LLAMADA AL NÚMERO 3104023957 NO SE TIENE CONTACTO EFECTIVO_x000a_DOCUMENTO ILEGIBLE - CÉDULA CIUDADANÍA DE YECENIA MARTINEZ"/>
    <s v="NO CONTESTA"/>
  </r>
  <r>
    <n v="76402"/>
    <d v="2023-01-11T00:00:00"/>
    <x v="0"/>
    <s v="Intento Contacto-Fallido"/>
    <x v="24"/>
    <s v="PUERTO CAICEDO"/>
    <n v="2"/>
    <s v="SE REALIZA LLAMADA AL NÚMERO 3212799310  NO SE TIENE CONTACTO EFECTIVO - DOCUMENTO INCOMPLETO - CONTRATO SOCIAL"/>
    <s v="NO CONTESTA"/>
  </r>
  <r>
    <n v="74883"/>
    <d v="2023-01-11T00:00:00"/>
    <x v="0"/>
    <s v="Intento Contacto-Fallido"/>
    <x v="4"/>
    <s v="EL PEÑÓN"/>
    <n v="2"/>
    <s v="SE REALIZA LLAMADA AL NÚMERO 3114141244 NO SE TIENE CONTACTO EFECTIVO - DOCUMENTO ILEGIBLE - CÉDULA CIUDADANÍA DE INES PAYARES MARTINEZ"/>
    <s v="NO CONTESTA"/>
  </r>
  <r>
    <n v="74849"/>
    <d v="2023-01-11T00:00:00"/>
    <x v="0"/>
    <s v="Contactado-Pendiente Documentos"/>
    <x v="21"/>
    <s v="MESETAS"/>
    <n v="2"/>
    <s v="DOCUMENTO ILEGIBLE - REGISTRO CIVIL DE JEISSON DAVID PIÑEROS CABANZO"/>
    <s v="SOLICITUD DE LINK"/>
  </r>
  <r>
    <n v="74735"/>
    <d v="2023-01-11T00:00:00"/>
    <x v="0"/>
    <s v="Intento Contacto-Fallido"/>
    <x v="8"/>
    <s v="ARGELIA"/>
    <n v="2"/>
    <s v="SE REALIZA LLAMADA AL NÚMERO 3232238176 - 3134169662 NO SE TIENE CONTACTO EFECTIVO-DOCUMENTO ILEGIBLE - REGISTRO CIVIL DE DAVID ANDRES VARGAS ARIAS"/>
    <s v="NO CONTESTA"/>
  </r>
  <r>
    <n v="74733"/>
    <d v="2023-01-11T00:00:00"/>
    <x v="0"/>
    <s v="Intento Contacto-Fallido"/>
    <x v="10"/>
    <s v="SAN BERNARDO"/>
    <n v="2"/>
    <s v="SE REALIZA LLAMADA AL NÚMERO 3103474860 NO SE TIENE CONTACTO EFECTIVO -_x000a_DOCUMENTO ILEGIBLE - CÉDULA CIUDADANÍA DE ADELAIDA CASTILLO - TARJETA DE IDENTIDAD DE JHON SEBASTIAN LASSO"/>
    <s v="NO CONTESTA"/>
  </r>
  <r>
    <n v="74668"/>
    <d v="2023-01-11T00:00:00"/>
    <x v="0"/>
    <s v="Intento Contacto-Fallido"/>
    <x v="31"/>
    <s v="TARAIRA"/>
    <n v="2"/>
    <s v="SE REALIZA LLAMADA AL NÚMERO 3124633428 NO SE TIENE CONTACTO EFECTIVO - DOCUMENTO ILEGIBLE - REGISTRO CIVIL DE LUIS JAVIER LUGO JARAMILLO - ORUS AQUILES LUGO JARAMILLO"/>
    <s v="NO CONTESTA"/>
  </r>
  <r>
    <n v="74641"/>
    <d v="2023-01-11T00:00:00"/>
    <x v="0"/>
    <s v="Intento Contacto-Fallido"/>
    <x v="4"/>
    <s v="CLEMENCIA"/>
    <n v="2"/>
    <s v="SE REALIZA LLAMADA AL NÚMERO 3126298954 NO SE TIENE CONTACTO EFECTIVO - DOCUMENTO ILEGIBLE - REGISTRO CIVIL DE ANA BRILLITH OROZCO QUIROZ"/>
    <s v="NO CONTESTA"/>
  </r>
  <r>
    <n v="74545"/>
    <d v="2023-01-11T00:00:00"/>
    <x v="0"/>
    <s v="Intento Contacto-Fallido"/>
    <x v="21"/>
    <s v="SAN LUIS DE CUBARRAL"/>
    <n v="2"/>
    <s v="SE REALIZA LLAMADA AL NÚMERO 3208771180 NO SE TIENE CONTACTO EFECTIVO-DOCUMENTO ILEGIBLE - REGISTRO CIVIL DE YUBER DAVID AVILA"/>
    <s v="NO CONTESTA"/>
  </r>
  <r>
    <n v="76397"/>
    <d v="2023-01-11T00:00:00"/>
    <x v="0"/>
    <s v="Intento Contacto-Fallido"/>
    <x v="18"/>
    <s v="LOURDES"/>
    <n v="2"/>
    <s v="SE REALIZA LLAMADA AL NÚMERO 3138898213 NO SE TIENE CONTACTO EFECTIVO - DOCUMENTO ILEGIBLE - CÉDULA CIUDADANÍA DE YURLEY KARIME CHONA CABALLERO - REGISTRO CIVIL DE AXELL CORREA CHONA"/>
    <s v="NO CONTESTA"/>
  </r>
  <r>
    <n v="73958"/>
    <d v="2023-01-11T00:00:00"/>
    <x v="0"/>
    <s v="Intento Contacto-Fallido"/>
    <x v="3"/>
    <s v="JURADÓ"/>
    <n v="2"/>
    <s v="SE REALIZA LLAMADA AL NÚMERO 3106196515 - NO SE TIENE CONTACTO EFECTIVO- DOCUMENTO ILEGIBLE - CÉDULA CIUDADANÍA DE MIYERLANEA ZUÑIGA"/>
    <s v="NO CONTESTA"/>
  </r>
  <r>
    <n v="1315409"/>
    <d v="2023-01-11T00:00:00"/>
    <x v="0"/>
    <s v="Intento Contacto-Fallido"/>
    <x v="4"/>
    <s v="MAGANGUÉ"/>
    <n v="2"/>
    <s v="SE REALIZA LLAMADA AL NÚMERO 3126006810 NO SE TIENE CONTACTO EFECTIVO_x000a_DOCUMENTO ILEGIBLE - CÉDULA CIUDADANÍA DE LUCILA CABALLERO-TARJETA DE IDENTIDAD DE JOSE ARIAS"/>
    <s v="NO CONTESTA"/>
  </r>
  <r>
    <n v="73802"/>
    <d v="2023-01-11T00:00:00"/>
    <x v="0"/>
    <s v="Intento Contacto-Fallido"/>
    <x v="5"/>
    <s v="COTA"/>
    <n v="2"/>
    <s v="SE REALIZA LLAMADA AL NÚMERO 3203922728 NO SE TIENE CONTACTO EFECTIVO-DOCUMENTO ILEGIBLE - REGISTRO CIVIL DE OSCAR IVAN BERMUDEZ SANCHEZ"/>
    <s v="NO CONTESTA"/>
  </r>
  <r>
    <n v="73509"/>
    <d v="2023-01-11T00:00:00"/>
    <x v="0"/>
    <s v="Intento Contacto-Fallido"/>
    <x v="4"/>
    <s v="MONTECRISTO"/>
    <n v="2"/>
    <s v="SE REALIZA LLAMADA AL NÚMERO 3116650805 NO SE TIENE CONTACTO EFECTIVO-DOCUMENTO ILEGIBLE - REGISTRO CIVIL DE EVANGELINE CASTILLO VILLADIEGO"/>
    <s v="NO CONTESTA"/>
  </r>
  <r>
    <n v="75243"/>
    <d v="2023-01-11T00:00:00"/>
    <x v="0"/>
    <s v="Intento Contacto-Fallido"/>
    <x v="8"/>
    <s v="BRICEÑO"/>
    <n v="2"/>
    <s v="SE REALIZA LLAMADA AL NÚMERO 3116247836  NO SE TIENE CONTACTO EFECTIVO-DOCUMENTO ILEGIBLE - CÉDULA CIUDADANÍA DE LUZ MAIRA JARAMILLO-REGISTRO CIVIL DE MAXIMILIANO EUSE-DOCUMENTO INCOMPLETO - TARJETA DE IDENTIDAD DE LUCIANA EUSE-ANA CORREA-YENIFER JARAMILLO -MARY JARAMILLO"/>
    <s v="NO CONTESTA"/>
  </r>
  <r>
    <n v="76322"/>
    <d v="2023-01-11T00:00:00"/>
    <x v="0"/>
    <s v="Intento Contacto-Fallido"/>
    <x v="1"/>
    <s v="ALMEIDA"/>
    <n v="2"/>
    <s v="SE REALIZA LLAMADA AL NÚMERO 3206402369 NO SE TIENE CONTACTO EFECTIVO - DOCUMENTO ILEGIBLE - REGISTRO CIVIL DE YIRALY SOFIA MORERA MARTINEZ - REGISTRO CIVIL DE JUAN SEBASTIAN BOHORQUEZ MARTINEZ"/>
    <s v="NO CONTESTA"/>
  </r>
  <r>
    <n v="76317"/>
    <d v="2023-01-11T00:00:00"/>
    <x v="0"/>
    <s v="Intento Contacto-Fallido"/>
    <x v="13"/>
    <s v="PIOJÓ"/>
    <n v="2"/>
    <s v="SE REALIZA LLAMADA AL NÚMERO 3019469950 NO SE TIENE CONTACTO EFECTIVO - DOCUMENTO ILEGIBLE - CÉDULA CIUDADANÍA DE SILVIA ROSA RIVALDO TORREGROZA"/>
    <s v="NO CONTESTA"/>
  </r>
  <r>
    <n v="76173"/>
    <d v="2023-01-11T00:00:00"/>
    <x v="0"/>
    <s v="Intento Contacto-Fallido"/>
    <x v="10"/>
    <s v="SAN BERNARDO"/>
    <n v="2"/>
    <s v="SE REALIZA LLAMADA AL NÚMERO 3145561010 NO SE TIENE CONTACTO EFECTIVO - DOCUMENTO ILEGIBLE - CÉDULA CIUDADANÍA DE NATALIA BRAVO RUANO - REGISTRO CIVIL DE KAROL TATIANA TULCAN BRAVO"/>
    <s v="NO CONTESTA"/>
  </r>
  <r>
    <n v="76162"/>
    <d v="2023-01-11T00:00:00"/>
    <x v="0"/>
    <s v="Intento Contacto-Fallido"/>
    <x v="27"/>
    <s v="PÁCORA"/>
    <n v="2"/>
    <s v="SE REALIZA LLAMADA AL NÚMERO 3217434325  NO SE TIENE CONTACTO EFECTIVO-DOCUMENTO ILEGIBLE - REGISTRO CIVIL DE GUADALUPE GIRALDO RAMIREZ"/>
    <s v="NO CONTESTA"/>
  </r>
  <r>
    <n v="76078"/>
    <d v="2023-01-11T00:00:00"/>
    <x v="0"/>
    <s v="Contactado-Pendiente Documentos"/>
    <x v="19"/>
    <s v="GONZÁLEZ"/>
    <n v="2"/>
    <s v="DOCUMENTO ILEGIBLE - CÉDULA CIUDADANÍA DE CARMEN MARIA CARRASCAL NORIEGA - TARJETA DE IDENTIDAD DE LAUREN STEFANY DUARTE CARRASCAL - JHORMAN ALONSO DUARTE CARRASCAL"/>
    <s v="SOLICITUD DE LINK"/>
  </r>
  <r>
    <n v="76060"/>
    <d v="2023-01-11T00:00:00"/>
    <x v="0"/>
    <s v="Intento Contacto-Fallido"/>
    <x v="16"/>
    <s v="LÓPEZ DE MICAY"/>
    <n v="2"/>
    <s v="SE REALIZA LLAMADA AL NÚMERO 3193989619 NO SE TIENE CONTACTO EFECTIVO - DOCUMENTO ILEGIBLE - REGISTRO CIVIL DE DULCE MARIA RIASCOS RIASCOS"/>
    <s v="NO CONTESTA"/>
  </r>
  <r>
    <n v="76043"/>
    <d v="2023-01-11T00:00:00"/>
    <x v="0"/>
    <s v="Intento Contacto-Fallido"/>
    <x v="4"/>
    <s v="CICUCO"/>
    <n v="2"/>
    <s v="SE REALIZA LLAMADA AL NÚMERO 3005359662 NO SE TIENE CONTACTO EFECTIVO - DOCUMENTO INCOMPLETO - CONTRATO SOCIAL"/>
    <s v="NO CONTESTA"/>
  </r>
  <r>
    <n v="76028"/>
    <d v="2023-01-11T00:00:00"/>
    <x v="0"/>
    <s v="Intento Contacto-Agotado"/>
    <x v="4"/>
    <s v="ARENAL"/>
    <n v="2"/>
    <s v="SE REALIZA LLAMADA AL NÚMERO 3012698480 NO SE TIENE CONTACTO EFECTIVO - MANIFIESTA NO CONOCER AL TITULAR - DOCUMENTO INCOMPLETO - CONTRATO SOCIAL"/>
    <s v="NUMERO ERRADO"/>
  </r>
  <r>
    <n v="75988"/>
    <d v="2023-01-11T00:00:00"/>
    <x v="0"/>
    <s v="Intento Contacto-Fallido"/>
    <x v="25"/>
    <s v="GINEBRA"/>
    <n v="2"/>
    <s v="SE REALIZA LLAMADA AL NÚMERO 3232994835 NO SE TIENE CONTACTO EFECTIVO-DOCUMENTO ILEGIBLE - REGISTRO CIVIL DE MARILYN TATIANA VALENZUELA ORTEGA"/>
    <s v="NO CONTESTA"/>
  </r>
  <r>
    <n v="75932"/>
    <d v="2023-01-11T00:00:00"/>
    <x v="0"/>
    <s v="Intento Contacto-Fallido"/>
    <x v="5"/>
    <s v="CABRERA"/>
    <n v="2"/>
    <s v="SE REALIZA LLAMADA AL NÚMERO 3203458783 NO SE TIENE CONTACTO EFECTIVO-DOCUMENTO ILEGIBLE - CÉDULA CIUDADANÍA DE GLORIA YAMILE GARCIA-TARJETA DE IDENTIDAD DE JENNIFER RAMIREZ"/>
    <s v="NO CONTESTA"/>
  </r>
  <r>
    <n v="75856"/>
    <d v="2023-01-11T00:00:00"/>
    <x v="0"/>
    <s v="Intento Contacto-Fallido"/>
    <x v="10"/>
    <s v="SAN BERNARDO"/>
    <n v="2"/>
    <s v="SE REALIZA LLAMADA AL NÚMERO 3216094446 NO SE TIENE CONTACTO EFECTIVO -_x000a_DOCUMENTO ILEGIBLE - CÉDULA CIUDADANÍA DE GLORIA ESTELA ORTIZ - TARJETA DE IDENTIDAD DE JENIFER MELO ORTIZ"/>
    <s v="NO CONTESTA"/>
  </r>
  <r>
    <n v="75732"/>
    <d v="2023-01-11T00:00:00"/>
    <x v="0"/>
    <s v="Intento Contacto-Fallido"/>
    <x v="11"/>
    <s v="PUERTO RONDÓN"/>
    <n v="2"/>
    <s v="SE REALIZA LLAMADA AL NÚMERO 3209895196 NO SE TIENE CONTACTO EFECTIVO - DOCUMENTO CORTADO - REGISTRO CIVIL DE LEIDY THALIANA GONZALEZ NIEVES"/>
    <s v="NO CONTESTA"/>
  </r>
  <r>
    <n v="75533"/>
    <d v="2023-01-11T00:00:00"/>
    <x v="0"/>
    <s v="Intento Contacto-Fallido"/>
    <x v="4"/>
    <s v="ARENAL"/>
    <n v="2"/>
    <s v="SE REALIZA LLAMADA AL NÚMERO 3005781615 NO SE TIENE CONTACTO EFECTIVO-DOCUMENTO INCOMPLETO - CONTRATO SOCIAL -DOCUMENTO ILEGIBLE - REGISTRO CIVIL DE YOSTIN JAVIER PACHECO"/>
    <s v="NO CONTESTA"/>
  </r>
  <r>
    <n v="117983"/>
    <d v="2023-01-11T00:00:00"/>
    <x v="0"/>
    <s v="Intento Contacto-Fallido"/>
    <x v="27"/>
    <s v="RIOSUCIO"/>
    <n v="2"/>
    <s v="SE REALIZA LLAMADA AL NÚMERO 3156993695 -  3103608200 NO SE TIENE CONTACTO EFECTIVO - DOCUMENTO ILEGIBLE - CÉDULA CIUDADANÍA DE ANGIE HERNANDEZ RAMIREZ"/>
    <s v="NO CONTESTA"/>
  </r>
  <r>
    <n v="170630"/>
    <d v="2023-01-11T00:00:00"/>
    <x v="0"/>
    <s v="Intento Contacto-Fallido"/>
    <x v="14"/>
    <s v="ZAPAYÁN"/>
    <n v="2"/>
    <s v="SE REALIZA LLAMADA AL NÚMERO 3145116037 -3126168144  NO SE TIENE CONTACTO EFECTIVO_x000a_-DOCUMENTO ILEGIBLE - REGISTRO CIVIL DE JAIDER ENRIQUE CONTRERAS-CLEIDER JOSE SALAS-"/>
    <s v="NO CONTESTA"/>
  </r>
  <r>
    <n v="1292250"/>
    <d v="2023-01-11T00:00:00"/>
    <x v="0"/>
    <s v="Intento Contacto-Fallido"/>
    <x v="20"/>
    <s v="PIEDECUESTA"/>
    <n v="2"/>
    <s v="SE REALIZA LLAMADA AL NÚMERO 3123062942  NO SE TIENE CONTACTO EFECTIVO - DOCUMENTO ILEGIBLE - TARJETA DE IDENTIDAD DE LUIS CARANGO"/>
    <s v="NO CONTESTA"/>
  </r>
  <r>
    <n v="1304491"/>
    <d v="2023-01-11T00:00:00"/>
    <x v="0"/>
    <s v="Intento Contacto-Fallido"/>
    <x v="12"/>
    <s v="SAN ONOFRE"/>
    <n v="2"/>
    <s v="SE REALIZA LLAMADA AL NÚMERO 3205006481  NO SE TIENE CONTACTO EFECTIVO - DOCUMENTO ILEGIBLE - REGISTRO CIVIL DE EMANUEL DE JESUS ZUÑIGA PARRA"/>
    <s v="NO CONTESTA"/>
  </r>
  <r>
    <n v="1292471"/>
    <d v="2023-01-11T00:00:00"/>
    <x v="0"/>
    <s v="Intento Contacto-Fallido"/>
    <x v="12"/>
    <s v="SINCELEJO"/>
    <n v="2"/>
    <s v="SE REALIZA LLAMADA AL NÚMERO 3107235859 NO SE TIENE CONTACTO EFECTIVO_x000a_DOCUMENTO ILEGIBLE - CÉDULA CIUDADANÍA DE LEIDIS MARGOTH PUELLO-TARJETA DE IDENTIDAD DE LEIDY JOHANA GONZALEZ"/>
    <s v="NO CONTESTA"/>
  </r>
  <r>
    <n v="1304577"/>
    <d v="2023-01-11T00:00:00"/>
    <x v="0"/>
    <s v="Intento Contacto-Fallido"/>
    <x v="12"/>
    <s v="SINCELEJO"/>
    <n v="2"/>
    <s v="SE REALIZA LLAMADA AL NÚMERO 3113255612 NO SE TIENE CONTACTO EFECTIVO_x000a_DOCUMENTO INCOMPLETO - CÉDULA CIUDADANÍA DE MARIA TERESA VASQUEZ-TARJETA DE IDENTIDAD DE MARIA EUGENIA ALMANZA-ERICK FABIAN ALMANZA-JUAN MIGUEL ALMANZA-CONTRATO SOCIAL"/>
    <s v="NO CONTESTA"/>
  </r>
  <r>
    <n v="1292387"/>
    <d v="2023-01-11T00:00:00"/>
    <x v="0"/>
    <s v="Intento Contacto-Fallido"/>
    <x v="20"/>
    <s v="PIEDECUESTA"/>
    <n v="2"/>
    <s v="SE REALIZA LLAMADA AL NÚMERO 3152624729/3218351944 NO SE TIENE CONTACTO EFECTIVO -DOCUMENTO ILEGIBLE - REGISTRO CIVIL DE DILAN ARLEY RUEDA RAMIREZ - ZULY GABRIELA RUEDA RAMIREZ"/>
    <s v="NO CONTESTA"/>
  </r>
  <r>
    <n v="1291551"/>
    <d v="2023-01-11T00:00:00"/>
    <x v="0"/>
    <s v="Intento Contacto-Fallido"/>
    <x v="4"/>
    <s v="CARTAGENA DE INDIAS"/>
    <n v="2"/>
    <s v="SE REALIZA LLAMADA AL NÚMERO 3135039267 NO SE TIENE CONTACTO EFECTIVO - DOCUMENTO INCOMPLETO - REGISTRO CIVIL DE JUAN DAVID NAVARRO"/>
    <s v="NO CONTESTA"/>
  </r>
  <r>
    <n v="1291633"/>
    <d v="2023-01-11T00:00:00"/>
    <x v="0"/>
    <s v="Intento Contacto-Fallido"/>
    <x v="12"/>
    <s v="SINCELEJO"/>
    <n v="2"/>
    <s v="SE REALIZA LLAMADA AL NÚMERO 3122693200 NO SE TIENE CONTACTO EFECTIVO -DOCUMENTO ILEGIBLE - CÉDULA CIUDADANÍA DE YURIS MAIRETH DE LOS REYES FLOREZ  - REGISTRO CIVIL DE LAURY VANESSA CASTILLO DE LOS REYES"/>
    <s v="NO CONTESTA"/>
  </r>
  <r>
    <n v="166197"/>
    <d v="2023-01-11T00:00:00"/>
    <x v="0"/>
    <s v="Intento Contacto-Fallido"/>
    <x v="27"/>
    <s v="RIOSUCIO"/>
    <n v="2"/>
    <s v="SE REALIZA LLAMADA AL NÚMERO 3116738488 NO SE TIENE CONTACTO EFECTIVO - DOCUMENTO ILEGIBLE - CÉDULA CIUDADANÍA DE DIANA CECILIA POSSO - TARJETA DE IDENTIDAD DE JUAN JOSE BERRIO POSSO"/>
    <s v="NO CONTESTA"/>
  </r>
  <r>
    <n v="1289884"/>
    <d v="2023-01-11T00:00:00"/>
    <x v="0"/>
    <s v="Intento Contacto-Fallido"/>
    <x v="4"/>
    <s v="MARÍA LA BAJA"/>
    <n v="2"/>
    <s v="SE REALIZA LLAMADA AL NÚMERO 3205795451 NO SE TIENE CONTACTO EFECTIVO -DOCUMENTO ILEGIBLE - TARJETA DE IDENTIDAD DE OSCAR DAVID RAMIREZ FONTALVO - DOCUMENTO INCOMPLETO - REGISTRO CIVIL DE  AMAURIS JOSE FONTALVO JARABA"/>
    <s v="NO CONTESTA"/>
  </r>
  <r>
    <n v="1290353"/>
    <d v="2023-01-11T00:00:00"/>
    <x v="0"/>
    <s v="Intento Contacto-Fallido"/>
    <x v="4"/>
    <s v="CARTAGENA DE INDIAS"/>
    <n v="2"/>
    <s v="SE REALIZA LLAMADA AL NÚMERO 3234393293 NO SE TIENE CONTACTO EFECTIVO_x000a_DOCUMENTO ILEGIBLE - CÉDULA CIUDADANÍA DE ROSMERIS PANTOJA-DOCUMENTO INCOMPLETO - CONTRATO SOCIAL"/>
    <s v="NO CONTESTA"/>
  </r>
  <r>
    <n v="1291470"/>
    <d v="2023-01-11T00:00:00"/>
    <x v="0"/>
    <s v="Intento Contacto-Fallido"/>
    <x v="7"/>
    <s v="SAHAGÚN"/>
    <n v="2"/>
    <s v="SE REALIZA LLAMADA AL NÚMERO 3007114253 NO SE TIENE CONTACTO EFECTIVO - DOCUMENTO ILEGIBLE - CEDULA DE CIUDADANIA DE INDIRA ROSA TUIRAN ORTEGA - TARJETA DE IDENTIDAD DE ALFRED YESID VASQUEZ TUIRAN"/>
    <s v="NO CONTESTA"/>
  </r>
  <r>
    <n v="1291690"/>
    <d v="2023-01-11T00:00:00"/>
    <x v="0"/>
    <s v="Intento Contacto-Fallido"/>
    <x v="12"/>
    <s v="SINCELEJO"/>
    <n v="2"/>
    <s v="SE REALIZA LLAMADA AL NÚMERO 3145393988 - 3007376862 NO SE TIENE CONTACTO EFECTIVO_x000a_DOCUMENTO ILEGIBLE - TARJETA DE IDENTIDAD DE DANIEL ESTEBAN OTERO-JUAN ESTEBAN OTERO-LUIS ESTEBAN OTERO-MARIA CAMILA OTERO"/>
    <s v="NO CONTESTA"/>
  </r>
  <r>
    <n v="1305000"/>
    <d v="2023-01-11T00:00:00"/>
    <x v="0"/>
    <s v="Intento Contacto-Fallido"/>
    <x v="12"/>
    <s v="SAN ONOFRE"/>
    <n v="2"/>
    <s v="SE REALIZA LLAMADA AL NÚMERO 3216643548  NO SE TIENE CONTACTO EFECTIVO - DOCUMENTO INCOMPLETO - CONTRATO SOCIAL - CEDULA DE CIUDADANIA DE BRILLY YULIANA MELENDEZ ARRIETA - TARJETA DE IDENTIDAD DE YOSELIN PEREZ MELENDEZ - REGISTRO CIVIL DE JOWELL ANDRES PEREZ MELENDEZ"/>
    <s v="NO CONTESTA"/>
  </r>
  <r>
    <n v="1291734"/>
    <d v="2023-01-11T00:00:00"/>
    <x v="0"/>
    <s v="Intento Contacto-Fallido"/>
    <x v="7"/>
    <s v="SAHAGÚN"/>
    <n v="2"/>
    <s v="SE REALIZA LLAMADA AL NÚMERO 3218398966  NO SE TIENE CONTACTO EFECTIVO - DOCUMENTO ILEGIBLE - CÉDULA CIUDADANÍA DE DALLYS TIRADO - TARJETA DE IDENTIDAD DE KENY PINTO - TARJETA DE IDENTIDAD DE YARLIS PINTO"/>
    <s v="NO CONTESTA"/>
  </r>
  <r>
    <n v="168474"/>
    <d v="2023-01-11T00:00:00"/>
    <x v="0"/>
    <s v="Intento Contacto-Fallido"/>
    <x v="4"/>
    <s v="TURBANÁ"/>
    <n v="2"/>
    <s v="SE REALIZA LLAMADA AL NÚMERO 3116166740 NO SE TIENE CONTACTO EFECTIVO_x000a_-DOCUMENTO INCOMPLETO - CONTRATO SOCIAL"/>
    <s v="NO CONTESTA"/>
  </r>
  <r>
    <n v="1319122"/>
    <d v="2023-01-11T00:00:00"/>
    <x v="0"/>
    <s v="Intento Contacto-Fallido"/>
    <x v="7"/>
    <s v="SAN ANTERO"/>
    <n v="2"/>
    <s v="SE REALIZA LLAMADA AL NÚMERO 3205311844 NO SE TIENE CONTACTO EFECTIVO_x000a_DOCUMENTO ILEGIBLE - CÉDULA CIUDADANÍA DE SILVIA PATRICIA GARCES-TARJETA DE IDENTIDAD DE VALERIN VANESA PACHECO-DAILA FERNANDA PACHECO"/>
    <s v="NO CONTESTA"/>
  </r>
  <r>
    <n v="1292598"/>
    <d v="2023-01-11T00:00:00"/>
    <x v="0"/>
    <s v="Intento Contacto-Fallido"/>
    <x v="12"/>
    <s v="SINCELEJO"/>
    <n v="2"/>
    <s v="SE REALIZA LLAMADA AL NÚMERO 3206211205 NO SE TIENE CONTACTO EFECTIVO - DOCUMENTO ILEGIBLE - TARJETA DE IDENTIDAD DE TANIA MERCADO"/>
    <s v="NO CONTESTA"/>
  </r>
  <r>
    <n v="1303932"/>
    <d v="2023-01-11T00:00:00"/>
    <x v="0"/>
    <s v="Intento Contacto-Fallido"/>
    <x v="12"/>
    <s v="SUCRE"/>
    <n v="2"/>
    <s v="SE REALIZA LLAMADA AL NÚMERO 3127936116  NO SE TIENE CONTACTO EFECTIVO - DOCUMENTO ILEGIBLE - TARJETA DE IDENTIDAD DE LUCIANA SALGADO"/>
    <s v="NO CONTESTA"/>
  </r>
  <r>
    <n v="1293372"/>
    <d v="2023-01-11T00:00:00"/>
    <x v="0"/>
    <s v="Intento Contacto-Agotado"/>
    <x v="4"/>
    <s v="CARTAGENA DE INDIAS"/>
    <n v="2"/>
    <s v="SE REALIZA LLAMADA AL NÚMERO 3126404466 NO SE TIENE CONTACTO EFECTIVO - MANIFIESTA NO CONOCER AL TITULAR - DOCUMENTO ILEGIBLE - REGISTRO CIVIL DE ASHLY NICOLLE ESQUIVIA CABALLERO"/>
    <s v="NUMERO ERRADO"/>
  </r>
  <r>
    <n v="1293431"/>
    <d v="2023-01-11T00:00:00"/>
    <x v="0"/>
    <s v="Intento Contacto-Fallido"/>
    <x v="7"/>
    <s v="SAHAGÚN"/>
    <n v="2"/>
    <s v="SE REALIZA LLAMADA AL NÚMERO 3207498396 NO SE TIENE CONTACTO EFECTIVO -DOCUMENTO ILEGIBLE - TARJETA DE IDENTIDAD DE ANDRES FERNANDO OVIEDO MEZA"/>
    <s v="NO CONTESTA"/>
  </r>
  <r>
    <n v="1293019"/>
    <d v="2023-01-11T00:00:00"/>
    <x v="0"/>
    <s v="Intento Contacto-Fallido"/>
    <x v="12"/>
    <s v="SINCELEJO"/>
    <n v="2"/>
    <s v="SE REALIZA LLAMADA AL NÚMERO 3008069952  NO SE TIENE CONTACTO EFECTIVO - DOCUMENTO ILEGIBLE - CÉDULA CIUDADANÍA DE SANDRA ARROYO"/>
    <s v="NO CONTESTA"/>
  </r>
  <r>
    <n v="321806"/>
    <d v="2023-01-11T00:00:00"/>
    <x v="0"/>
    <s v="Intento Contacto-Fallido"/>
    <x v="1"/>
    <s v="BOAVITA"/>
    <n v="2"/>
    <s v="SE REALIZA LLAMADA AL NÚMERO 3203249145 / 3125767275 NO SE TIENE CONTACTO EFECTIVO - DOCUMENTO ILEGIBLE - CÉDULA CIUDADANÍA DE LUCRECIA GONZALES GAITAN - TARJETA DE IDENTIDAD DE KAREN LORENA MEDINA GONZALEZ - MIGUEL ANGEL MEDINA GONZALEZ - ERICK SEBASTIAN MEDINA GONZALEZ"/>
    <s v="NO CONTESTA"/>
  </r>
  <r>
    <n v="1293902"/>
    <d v="2023-01-11T00:00:00"/>
    <x v="0"/>
    <s v="Intento Contacto-Fallido"/>
    <x v="4"/>
    <s v="CARTAGENA DE INDIAS"/>
    <n v="2"/>
    <s v="SE REALIZA LLAMADA AL NÚMERO 3107102662 NO SE TIENE CONTACTO EFECTIVO -DOCUMENTO ILEGIBLE - CÉDULA CIUDADANÍA DE YELITZA CABEZA HURTADO"/>
    <s v="NO CONTESTA"/>
  </r>
  <r>
    <n v="1293894"/>
    <d v="2023-01-11T00:00:00"/>
    <x v="0"/>
    <s v="Intento Contacto-Fallido"/>
    <x v="12"/>
    <s v="SINCELEJO"/>
    <n v="2"/>
    <s v="SE REALIZA LLAMADA AL NÚMERO 3017067880  NO SE TIENE CONTACTO EFECTIVO - DOCUMENTO INCOMPLETO - TARJETA DE IDENTIDAD DE SCARLETH YERALDIN PINEDA BURGOS"/>
    <s v="NO CONTESTA"/>
  </r>
  <r>
    <n v="1293707"/>
    <d v="2023-01-11T00:00:00"/>
    <x v="0"/>
    <s v="Intento Contacto-Fallido"/>
    <x v="7"/>
    <s v="SAHAGÚN"/>
    <n v="2"/>
    <s v="SE REALIZA LLAMADA AL NÚMERO 3116154498  NO SE TIENE CONTACTO EFECTIVO - DOCUMENTO ILEGIBLE - TARJETA DE IDENTIDAD DE KEINER GUERRA"/>
    <s v="NO CONTESTA"/>
  </r>
  <r>
    <n v="1293581"/>
    <d v="2023-01-11T00:00:00"/>
    <x v="0"/>
    <s v="Intento Contacto-Fallido"/>
    <x v="4"/>
    <s v="CARTAGENA DE INDIAS"/>
    <n v="2"/>
    <s v="SE REALIZA LLAMADA AL NÚMERO 3122522198 NO SE TIENE CONTACTO EFECTIVO_x000a_DOCUMENTO ILEGIBLE - TARJETA DE IDENTIDAD DE BLEIDIS CHARIT VILLALBA-ALVARO DEJESUS VILLALBA-DOCUMENTO INCOMPLETO - REGISTRO CIVIL DE EMANUEL ANGULO"/>
    <s v="NO CONTESTA"/>
  </r>
  <r>
    <n v="176075"/>
    <d v="2023-01-11T00:00:00"/>
    <x v="0"/>
    <s v="Intento Contacto-Fallido"/>
    <x v="21"/>
    <s v="LA MACARENA"/>
    <n v="2"/>
    <s v="SE REALIZA LLAMADA AL NÚMERO 3114937002 NO SE TIENE CONTACTO EFECTIVO - DOCUMENTO INCOMPLETO - CONTRATO SOCIAL"/>
    <s v="NO CONTESTA"/>
  </r>
  <r>
    <n v="1292873"/>
    <d v="2023-01-11T00:00:00"/>
    <x v="0"/>
    <s v="Intento Contacto-Fallido"/>
    <x v="12"/>
    <s v="SINCELEJO"/>
    <n v="2"/>
    <s v="SE REALIZA LLAMADA AL NÚMERO 3107705619 NO SE TIENE CONTACTO EFECTIVO -DOCUMENTO INCOMPLETO - CÉDULA CIUDADANÍA DE WILLIAM DAVID MARTINEZ RODRIGUEZ - REGISTRO CIVIL DE MARIANGEL MARTINEZ TAMARA"/>
    <s v="NO CONTESTA"/>
  </r>
  <r>
    <n v="1292865"/>
    <d v="2023-01-11T00:00:00"/>
    <x v="0"/>
    <s v="Intento Contacto-Fallido"/>
    <x v="12"/>
    <s v="SINCELEJO"/>
    <n v="2"/>
    <s v="SE REALIZA LLAMADA AL NÚMERO 3145681375 NO SE TIENE CONTACTO EFECTIVO - DOCUMENTO ILEGIBLE - TARJETA DE IDENTIDAD DE MALENA RUIZ - YALENA RUIZ"/>
    <s v="NO CONTESTA"/>
  </r>
  <r>
    <n v="1292771"/>
    <d v="2023-01-11T00:00:00"/>
    <x v="0"/>
    <s v="Intento Contacto-Fallido"/>
    <x v="7"/>
    <s v="SAHAGÚN"/>
    <n v="2"/>
    <s v="SE REALIZA LLAMADA AL NÚMERO 3104616485  NO SE TIENE CONTACTO EFECTIVO - DOCUMENTO ILEGIBLE - CEDULA DE CIUDADANIA DE ROSA ISABEL ARRIETA DELAROSA - TARJETA DE IDENTIDAD DE JOSE ANTONIO CHIMA JARAMILLO - OMAR ENRIQUE MONTERROZA ROMERO"/>
    <s v="NO CONTESTA"/>
  </r>
  <r>
    <n v="1304194"/>
    <d v="2023-01-11T00:00:00"/>
    <x v="0"/>
    <s v="Intento Contacto-Fallido"/>
    <x v="12"/>
    <s v="SAN MARCOS"/>
    <n v="2"/>
    <s v="SE REALIZA LLAMADA AL NÚMERO 3106374969 NO SE TIENE CONTACTO EFECTIVO_x000a_DOCUMENTO INCOMPLETO - TARJETA DE IDENTIDAD DE DANIEL DAVID HEREDIA-CONTRATO SOCIAL"/>
    <s v="NO CONTESTA"/>
  </r>
  <r>
    <n v="178013"/>
    <d v="2023-01-11T00:00:00"/>
    <x v="0"/>
    <s v="Intento Contacto-Fallido"/>
    <x v="21"/>
    <s v="LA MACARENA"/>
    <n v="2"/>
    <s v="SE REALIZA LLAMADA AL NÚMERO 3143354445 NO SE TIENE CONTACTO EFECTIVO - DOCUMENTO INCOMPLETO - TARJETA DE IDENTIDAD DE YUMEIDA LIZETH BETANCOURT OSPINA"/>
    <s v="NO CONTESTA"/>
  </r>
  <r>
    <n v="1289867"/>
    <d v="2023-01-11T00:00:00"/>
    <x v="0"/>
    <s v="Intento Contacto-Fallido"/>
    <x v="7"/>
    <s v="SAHAGÚN"/>
    <n v="2"/>
    <s v="SE REALIZA LLAMADA AL NÚMERO 3005071085 NO SE TIENE CONTACTO EFECTIVO - DOCUMENTO ILEGIBLE - REGISTRO CIVIL DE DAYLETH YIRETH MARTINEZ"/>
    <s v="NO CONTESTA"/>
  </r>
  <r>
    <n v="166129"/>
    <d v="2023-01-11T00:00:00"/>
    <x v="0"/>
    <s v="Intento Contacto-Fallido"/>
    <x v="5"/>
    <s v="CACHIPAY"/>
    <n v="2"/>
    <s v="SE REALIZA LLAMADA A LOS NÚMEROS 3508054497 - 3506969394 NO SE TIENE CONTACTO EFECTIVO - DOCUMENTO ILEGIBLE - TARJETA DE IDENTIDAD DE JHOAN RUIZ - DOCUMENTO INCOMPLETO - TARJETA DE IDENTIDAD DE JUAN RUIZ"/>
    <s v="NO CONTESTA"/>
  </r>
  <r>
    <n v="1274922"/>
    <d v="2023-01-11T00:00:00"/>
    <x v="0"/>
    <s v="Intento Contacto-Fallido"/>
    <x v="4"/>
    <s v="TURBACO"/>
    <n v="2"/>
    <s v="SE REALIZA LLAMADA AL NÚMERO 3218233384 NO SE TIENE CONTACTO EFECTIVO -DOCUMENTO ILEGIBLE - CÉDULA CIUDADANÍA DE CLAUDIA PATRICIA HERNANDEZ DE VOZ"/>
    <s v="NO CONTESTA"/>
  </r>
  <r>
    <n v="1275779"/>
    <d v="2023-01-11T00:00:00"/>
    <x v="0"/>
    <s v="Intento Contacto-Fallido"/>
    <x v="12"/>
    <s v="SINCELEJO"/>
    <n v="2"/>
    <s v="SE REALIZA LLAMADA AL NÚMERO 3213698594 NO SE TIENE CONTACTO EFECTIVO -DOCUMENTO ILEGIBLE - CÉDULA CIUDADANÍA DE DELCY DELCARMEN VERGARA MEDINA - TARJETA DE IDENTIDAD DE ANGEL ANDRES DIAZ VERGARA"/>
    <s v="NO CONTESTA"/>
  </r>
  <r>
    <n v="1271495"/>
    <d v="2023-01-11T00:00:00"/>
    <x v="0"/>
    <s v="Intento Contacto-Fallido"/>
    <x v="26"/>
    <s v="VILLANUEVA"/>
    <n v="2"/>
    <s v="SE REALIZA LLAMADA AL NÚMERO 3102505718 NO SE TIENE CONTACTO EFECTIVO -DOCUMENTO ILEGIBLE - TARJETA DE IDENTIDAD DE DARWIN ALEJANDRO TORRES CIFUENTES"/>
    <s v="NO CONTESTA"/>
  </r>
  <r>
    <n v="326925"/>
    <d v="2023-01-11T00:00:00"/>
    <x v="0"/>
    <s v="Intento Contacto-Fallido"/>
    <x v="13"/>
    <s v="CANDELARIA"/>
    <n v="2"/>
    <s v="SE REALIZA LLAMADA AL NÚMERO 3206305224 NO SE TIENE CONTACTO EFECTIVO_x000a__x000a_DOCUMENTO ILEGIBLE - CÉDULA CIUDADANÍA DE MARIA FERNANDA PACHECO RODRIGUEZ_x005f_x0001__x000a_DOCUMENTO ILEGIBLE - REGISTRO CIVIL DE ZOE MICHELLE MARTINEZ BOLIVAR"/>
    <s v="NO CONTESTA"/>
  </r>
  <r>
    <n v="1273323"/>
    <d v="2023-01-11T00:00:00"/>
    <x v="0"/>
    <s v="Intento Contacto-Fallido"/>
    <x v="4"/>
    <s v="TURBACO"/>
    <n v="2"/>
    <s v="SE REALIZA LLAMADA AL NÚMERO 3022783909/!3022989626 NO SE TIENE CONTACTO EFECTIVO -DOCUMENTO ILEGIBLE - TARJETA DE IDENTIDAD DE ALFREDO LESTAN LEOTTAU ROMERO"/>
    <s v="NO CONTESTA"/>
  </r>
  <r>
    <n v="1279597"/>
    <d v="2023-01-11T00:00:00"/>
    <x v="0"/>
    <s v="Intento Contacto-Fallido"/>
    <x v="12"/>
    <s v="SINCELEJO"/>
    <n v="2"/>
    <s v="SE REALIZA LLAMADA AL NÚMERO 3206144706 NO SE TIENE CONTACTO EFECTIVO -DOCUMENTO ILEGIBLE - CÉDULA CIUDADANÍA DE YUS MAIRA ALVAREZ PARRA - TARJETA DE IDENTIDAD DE ROSA ISELA ROMERO ALVAREZ - YORJAN ANTONIO ROMERO ALVAREZ"/>
    <s v="NO CONTESTA"/>
  </r>
  <r>
    <n v="327380"/>
    <d v="2023-01-11T00:00:00"/>
    <x v="0"/>
    <s v="Intento Contacto-Fallido"/>
    <x v="3"/>
    <s v="CONDOTO"/>
    <n v="2"/>
    <s v="SE REALIZA LLAMADA AL NÚMERO 3135034209 NO SE TIENE CONTACTO EFECTIVO_x000a__x000a_DOCUMENTO ILEGIBLE - CÉDULA CIUDADANÍA DE AGRIPINA MORENO LOPEZ_x005f_x0001__x000a_DOCUMENTO ILEGIBLE - REGISTRO CIVIL DE YARINSON RIVAS MORENO_x005f_x0001__x000a_DOCUMENTO ILEGIBLE - TARJETA DE IDENTIDAD DE GLORIS YASYRIS RIVAS MORENO_x005f_x0001_-YANNI JIMENA RIVAS MORENO- YANIER STIVEN RIVAS MORENO"/>
    <s v="NO CONTESTA"/>
  </r>
  <r>
    <n v="1280338"/>
    <d v="2023-01-11T00:00:00"/>
    <x v="0"/>
    <s v="Intento Contacto-Fallido"/>
    <x v="4"/>
    <s v="TURBACO"/>
    <n v="2"/>
    <s v="SE REALIZA LLAMADA AL NÚMERO 6056557305 NO SE TIENE CONTACTO EFECTIVO -DOCUMENTO ILEGIBLE - CÉDULA CIUDADANÍA DE MAYERLIN TRUCO SILGADO"/>
    <s v="NO CONTESTA"/>
  </r>
  <r>
    <n v="1278645"/>
    <d v="2023-01-11T00:00:00"/>
    <x v="0"/>
    <s v="Intento Contacto-Fallido"/>
    <x v="12"/>
    <s v="SINCELEJO"/>
    <n v="2"/>
    <s v="SE REALIZA LLAMADA AL NÚMERO 3017270546 NO SE TIENE CONTACTO EFECTIVO -DOCUMENTO ILEGIBLE - CÉDULA CIUDADANÍA DE KEILA MARCELA GALINDO ARRIETA - TARJETA DE IDENTIDAD DE JELEEN ANDREA BAQUERO GALINDO"/>
    <s v="NO CONTESTA"/>
  </r>
  <r>
    <n v="157514"/>
    <d v="2023-01-11T00:00:00"/>
    <x v="0"/>
    <s v="Intento Contacto-Fallido"/>
    <x v="30"/>
    <s v="PUERTO CARREÑO"/>
    <n v="2"/>
    <s v="SE REALIZA LLAMADA AL NÚMERO 3208528038 NO SE TIENE CONTACTO EFECTIVO - DOCUMENTO ILEGIBLE - REGISTRO CIVIL DE LEIDY CORREDOR"/>
    <s v="NO CONTESTA"/>
  </r>
  <r>
    <n v="1280637"/>
    <d v="2023-01-11T00:00:00"/>
    <x v="0"/>
    <s v="Intento Contacto-Fallido"/>
    <x v="12"/>
    <s v="SINCELEJO"/>
    <n v="2"/>
    <s v="SE REALIZA LLAMADA AL NÚMERO 3113304706 NO SE TIENE CONTACTO EFECTIVO_x000a_DOCUMENTO CÉDULA CIUDADANÍA DE LENIS ROSA THERAN- REGISTRO CIVIL DE KAROL VANESSA THERAN-TARJETA DE IDENTIDAD DE CAMILO ANDRES THERAN"/>
    <s v="NO CONTESTA"/>
  </r>
  <r>
    <n v="1266861"/>
    <d v="2023-01-11T00:00:00"/>
    <x v="0"/>
    <s v="Intento Contacto-Fallido"/>
    <x v="4"/>
    <s v="PINILLOS"/>
    <n v="2"/>
    <s v="SE REALIZA LLAMADA AL NÚMERO 3114084858 NO SE TIENE CONTACTO EFECTIVO -DOCUMENTO INCOMPLETO - CÉDULA CIUDADANÍA DE MARYLEINIS MIRANDA MARTINEZ - TARJETA DE IDENTIDAD DE NEISON ALVARINO MIRANDA - ERIKA ALVARINO MIRANDA - CONTRATO SOCIAL"/>
    <s v="NO CONTESTA"/>
  </r>
  <r>
    <n v="326588"/>
    <d v="2023-01-11T00:00:00"/>
    <x v="0"/>
    <s v="Intento Contacto-Fallido"/>
    <x v="1"/>
    <s v="NUEVO COLÓN"/>
    <n v="2"/>
    <s v="SE REALIZA LLAMADA AL NÚMERO 3115333366 NO SE TIENE CONTACTO EFECTIVO_x000a__x000a_DOCUMENTO ILEGIBLE - CÉDULA CIUDADANÍA DE ROSA ELENA MOLINA ORJUELA_x005f_x0001__x000a_DOCUMENTO ILEGIBLE - TARJETA DE IDENTIDAD DE YEISON CAMILO SIERRA MOLINA"/>
    <s v="NO CONTESTA"/>
  </r>
  <r>
    <n v="1264707"/>
    <d v="2023-01-11T00:00:00"/>
    <x v="0"/>
    <s v="Intento Contacto-Fallido"/>
    <x v="7"/>
    <s v="SAHAGÚN"/>
    <n v="2"/>
    <s v="SE REALIZA LLAMADA AL NÚMERO 3004575540 NO SE TIENE CONTACTO EFECTIVO -DOCUMENTO ILEGIBLE - TARJETA DE IDENTIDAD DE JHONATAN PEREZ VASQUEZ"/>
    <s v="NO CONTESTA"/>
  </r>
  <r>
    <n v="150690"/>
    <d v="2023-01-11T00:00:00"/>
    <x v="0"/>
    <s v="Intento Contacto-Fallido"/>
    <x v="8"/>
    <s v="CISNEROS"/>
    <n v="2"/>
    <s v="SE REALIZA LLAMADA A LOS NÚMEROS 3216163812 - 3105405238 NO SE TIENE CONTACTO EFECTIVO - DOCUMENTO INCOMPLETO - CONTRATO SOCIAL"/>
    <s v="NO CONTESTA"/>
  </r>
  <r>
    <n v="1265763"/>
    <d v="2023-01-11T00:00:00"/>
    <x v="0"/>
    <s v="Intento Contacto-Agotado"/>
    <x v="16"/>
    <s v="GUAPÍ"/>
    <n v="2"/>
    <s v="SE REALIZA LLAMADA AL NÚMERO 3127517050 NO SE TIENE CONTACTO EFECTIVO - MANIFIESTA NO CONOCER AL TITULAR - DOCUMENTO ILEGIBLE - TARJETA DE IDENTIDAD DE EUDOXIO CASTILLO GRUESO"/>
    <s v="NUMERO ERRADO"/>
  </r>
  <r>
    <n v="1267479"/>
    <d v="2023-01-11T00:00:00"/>
    <x v="0"/>
    <s v="Intento Contacto-Fallido"/>
    <x v="4"/>
    <s v="PINILLOS"/>
    <n v="2"/>
    <s v="SE REALIZA LLAMADA AL NÚMERO  3209911825 NO SE TIENE CONTACTO EFECTIVO - DOCUMENTO ILEGIBLE - REGISTRO CIVIL DE KEIDER MONROY - JAMER MONROY"/>
    <s v="NO CONTESTA"/>
  </r>
  <r>
    <n v="1305826"/>
    <d v="2023-01-11T00:00:00"/>
    <x v="0"/>
    <s v="Contactado-Pendiente Documentos"/>
    <x v="4"/>
    <s v="MAHATES"/>
    <n v="2"/>
    <s v="DOCUMENTO ILEGIBLE - TARJETA DE IDENTIDAD DE LUIS SANTIAGO SOTO SANTAMARIA - DOCUMENTO INCOMPLETO - REGISTRO CIVIL DE KANER ANTONIO SOTO SANTAMARIA"/>
    <s v="SOLICITUD DE LINK"/>
  </r>
  <r>
    <n v="1270406"/>
    <d v="2023-01-11T00:00:00"/>
    <x v="0"/>
    <s v="Intento Contacto-Fallido"/>
    <x v="4"/>
    <s v="PINILLOS"/>
    <n v="2"/>
    <s v="SE REALIZA LLAMADA AL NÚMERO 3106854748 NO SE TIENE CONTACTO EFECTIVO -DOCUMENTO ILEGIBLE - REGISTRO CIVIL DE ANDRES DAVID BELLO ALVARINO"/>
    <s v="NO CONTESTA"/>
  </r>
  <r>
    <n v="1268390"/>
    <d v="2023-01-11T00:00:00"/>
    <x v="0"/>
    <s v="Intento Contacto-Fallido"/>
    <x v="4"/>
    <s v="PINILLOS"/>
    <n v="2"/>
    <s v="SE REALIZA LLAMADA AL NÚMERO 3222671640 NO SE TIENE CONTACTO EFECTIVO -DOCUMENTO INCOMPLETO - TARJETA DE IDENTIDAD DE MARIA MARGARITA LOPEZ RODRIGUEZ"/>
    <s v="NO CONTESTA"/>
  </r>
  <r>
    <n v="1280926"/>
    <d v="2023-01-11T00:00:00"/>
    <x v="0"/>
    <s v="Intento Contacto-Fallido"/>
    <x v="12"/>
    <s v="SINCELEJO"/>
    <n v="2"/>
    <s v="SE REALIZA LLAMADA AL NÚMERO 3116762295  NO SE TIENE CONTACTO EFECTIVO - DOCUMENTO ILEGIBLE - TARJETA DE IDENTIDAD DE SEBASTIAN PEREZ"/>
    <s v="NO CONTESTA"/>
  </r>
  <r>
    <n v="1287237"/>
    <d v="2023-01-11T00:00:00"/>
    <x v="0"/>
    <s v="Intento Contacto-Fallido"/>
    <x v="8"/>
    <s v="MEDELLÍN"/>
    <n v="2"/>
    <s v="SE REALIZA LLAMADA AL NÚMERO 3015865055-3116664061 NO SE TIENE CONTACTO EFECTIVO_x000a_DOCUMENTO ILEGIBLE - CÉDULA CIUDADANÍA DE NELSI PATRICIA MENA-TARJETA DE IDENTIDAD DE YAIRA SOFIA PALACIOS-YANIER PALACIOS"/>
    <s v="NO CONTESTA"/>
  </r>
  <r>
    <n v="1287313"/>
    <d v="2023-01-11T00:00:00"/>
    <x v="0"/>
    <s v="Intento Contacto-Fallido"/>
    <x v="4"/>
    <s v="CARTAGENA DE INDIAS"/>
    <n v="2"/>
    <s v="SE REALIZA LLAMADA AL NÚMERO 3215891342  - 3052380994 NO SE TIENE CONTACTO EFECTIVO - DOCUMENTO ILEGIBLE - CÉDULA CIUDADANÍA DE CARMEN GOMEZ - TARJETA DE IDENTIDAD DE DAYANA MORALES"/>
    <s v="NO CONTESTA"/>
  </r>
  <r>
    <n v="1287008"/>
    <d v="2023-01-11T00:00:00"/>
    <x v="0"/>
    <s v="Intento Contacto-Fallido"/>
    <x v="8"/>
    <s v="SAN JUAN DE URABÁ"/>
    <n v="2"/>
    <s v="SE REALIZA LLAMADA AL NÚMERO 3146907934 NO SE TIENE CONTACTO EFECTIVO -DOCUMENTO ILEGIBLE - CÉDULA CIUDADANÍA DE GUMERCINDA MARIA LOPEZ LOPEZ - TARJETA DE IDENTIDAD DE MARIA JOSE GUERRA LOPEZ"/>
    <s v="NO CONTESTA"/>
  </r>
  <r>
    <n v="1286283"/>
    <d v="2023-01-11T00:00:00"/>
    <x v="0"/>
    <s v="Intento Contacto-Fallido"/>
    <x v="4"/>
    <s v="CARTAGENA DE INDIAS"/>
    <n v="2"/>
    <s v="SE REALIZA LLAMADA AL NÚMERO 3216854833 NO SE TIENE CONTACTO EFECTIVO_x000a_DOCUMENTO ILEGIBLE - CÉDULA CIUDADANÍA DE YOSHY SADIS MURILLO"/>
    <s v="NO CONTESTA"/>
  </r>
  <r>
    <n v="1286086"/>
    <d v="2023-01-11T00:00:00"/>
    <x v="0"/>
    <s v="Intento Contacto-Fallido"/>
    <x v="4"/>
    <s v="CARTAGENA DE INDIAS"/>
    <n v="2"/>
    <s v="SE REALIZA LLAMADA AL NÚMERO 3107456521 NO SE TIENE CONTACTO EFECTIVO -DOCUMENTO ILEGIBLE - TARJETA DE IDENTIDAD DE LAURA VANESSA SANCHEZ SALAS - LEIDIS ALONDRA SANCHEZ SALAS"/>
    <s v="NO CONTESTA"/>
  </r>
  <r>
    <n v="1286348"/>
    <d v="2023-01-11T00:00:00"/>
    <x v="0"/>
    <s v="Intento Contacto-Fallido"/>
    <x v="12"/>
    <s v="SINCELEJO"/>
    <n v="2"/>
    <s v="SE REALIZA LLAMADA AL NÚMERO 3002203086 - 3015990924 NO SE TIENE CONTACTO EFECTIVO - DOCUMENTO ILEGIBLE - CÉDULA CIUDADANÍA DE BLEIDY VILLAMIL - TARJETA DE IDENTIDAD DE SEBASTIAN PEREZ"/>
    <s v="NO CONTESTA"/>
  </r>
  <r>
    <n v="1289340"/>
    <d v="2023-01-11T00:00:00"/>
    <x v="0"/>
    <s v="Intento Contacto-Fallido"/>
    <x v="4"/>
    <s v="MARÍA LA BAJA"/>
    <n v="2"/>
    <s v="SE REALIZA LLAMADA AL NÚMERO 3145752191 NO SE TIENE CONTACTO EFECTIVO_x000a_DOCUMENTO ILEGIBLE - TARJETA DE IDENTIDAD DE RAILYS CAROLINA MENDOZA"/>
    <s v="NO CONTESTA"/>
  </r>
  <r>
    <n v="1289138"/>
    <d v="2023-01-11T00:00:00"/>
    <x v="0"/>
    <s v="Intento Contacto-Agotado"/>
    <x v="12"/>
    <s v="SINCELEJO"/>
    <n v="2"/>
    <s v="SE REALIZA LLAMADA AL NÚMERO 3205077165 NO SE TIENE CONTACTO EFECTIVO - MANIFIESTA NO CONOCER AL TITULAR - DOCUMENTO ILEGIBLE - CÉDULA CIUDADANÍA DE VILMA MARIA SANCHEZ DIAZ"/>
    <s v="NUMERO ERRADO"/>
  </r>
  <r>
    <n v="1289507"/>
    <d v="2023-01-11T00:00:00"/>
    <x v="0"/>
    <s v="Intento Contacto-Fallido"/>
    <x v="12"/>
    <s v="SINCELEJO"/>
    <n v="2"/>
    <s v="SE REALIZA LLAMADA AL NÚMERO 3116710603  NO SE TIENE CONTACTO EFECTIVO - DOCUMENTO ILEGIBLE - CÉDULA CIUDADANÍA DE ELVIRA BAUTISTA"/>
    <s v="NO CONTESTA"/>
  </r>
  <r>
    <n v="1288514"/>
    <d v="2023-01-11T00:00:00"/>
    <x v="0"/>
    <s v="Intento Contacto-Fallido"/>
    <x v="12"/>
    <s v="SINCELEJO"/>
    <n v="2"/>
    <s v="SE REALIZA LLAMADA AL NÚMERO 3217098273 NO SE TIENE CONTACTO EFECTIVO_x000a_DOCUMENTO INCOMPLETO - CÉDULA CIUDADANÍA DE PAOLA MARTINEZ-TARJETA DE IDENTIDAD DE MARIA ANGELICA MARTINEZ-CONTRATO SOCIAL"/>
    <s v="NO CONTESTA"/>
  </r>
  <r>
    <n v="1288102"/>
    <d v="2023-01-11T00:00:00"/>
    <x v="0"/>
    <s v="Intento Contacto-Fallido"/>
    <x v="4"/>
    <s v="CARTAGENA DE INDIAS"/>
    <n v="2"/>
    <s v="SE REALIZA LLAMADA AL NÚMERO 3215676114 NO SE TIENE CONTACTO EFECTIVO -DOCUMENTO CORTADO - CÉDULA CIUDADANÍA DE MARBELIS AMOR - TARJETA DE IDENTIDAD DE MAIDERLIN GOMEZ AMOR - DOCUMENTO ILEGIBLE - REGISTRO CIVIL DE ISAAC RAFAEL GOMEZ AMOR"/>
    <s v="NO CONTESTA"/>
  </r>
  <r>
    <n v="1288067"/>
    <d v="2023-01-11T00:00:00"/>
    <x v="0"/>
    <s v="Intento Contacto-Fallido"/>
    <x v="4"/>
    <s v="CARTAGENA DE INDIAS"/>
    <n v="2"/>
    <s v="SE REALIZA LLAMADA AL NÚMERO 3107176612 NO SE TIENE CONTACTO EFECTIVO - DOCUMENTO ILEGIBLE - CÉDULA CIUDADANÍA DE MADENIS ROMERO"/>
    <s v="NO CONTESTA"/>
  </r>
  <r>
    <n v="164321"/>
    <d v="2023-01-11T00:00:00"/>
    <x v="0"/>
    <s v="Intento Contacto-Fallido"/>
    <x v="3"/>
    <s v="NUQUÍ"/>
    <n v="2"/>
    <s v="SE REALIZA LLAMADA AL NÚMERO 3127119016 NO SE TIENE CONTACTO EFECTIVO - DOCUMENTO ILEGIBLE - TARJETA DE IDENTIDAD DE ED GONZALEZ"/>
    <s v="NO CONTESTA"/>
  </r>
  <r>
    <n v="1285933"/>
    <d v="2023-01-11T00:00:00"/>
    <x v="0"/>
    <s v="Intento Contacto-Fallido"/>
    <x v="20"/>
    <s v="PIEDECUESTA"/>
    <n v="2"/>
    <s v="SE REALIZA LLAMADA AL NÚMERO 3162232934  NO SE TIENE CONTACTO EFECTIVO - DOCUMENTO INCOMPLETO - CONTRATO SOCIAL - CÉDULA CIUDADANÍA DE MARIA MARTINEZ - REGISTRO CIVIL DE JOHAN MOLANO"/>
    <s v="NO CONTESTA"/>
  </r>
  <r>
    <n v="1282462"/>
    <d v="2023-01-11T00:00:00"/>
    <x v="0"/>
    <s v="Intento Contacto-Fallido"/>
    <x v="20"/>
    <s v="PIEDECUESTA"/>
    <n v="2"/>
    <s v="SE REALIZA LLAMADA AL NÚMERO 3107899504  NO SE TIENE CONTACTO EFECTIVO - DOCUMENTO ILEGIBLE - REGISTRO CIVIL DE JOHANN PEREZ"/>
    <s v="NO CONTESTA"/>
  </r>
  <r>
    <n v="1281718"/>
    <d v="2023-01-11T00:00:00"/>
    <x v="0"/>
    <s v="Intento Contacto-Fallido"/>
    <x v="12"/>
    <s v="SINCELEJO"/>
    <n v="2"/>
    <s v="SE REALIZA LLAMADA AL NÚMERO 3126150013 NO SE TIENE CONTACTO EFECTIVO -DOCUMENTO ILEGIBLE - TARJETA DE IDENTIDAD DE YOSELIN MORALES MORALES"/>
    <s v="NO CONTESTA"/>
  </r>
  <r>
    <n v="160864"/>
    <d v="2023-01-11T00:00:00"/>
    <x v="0"/>
    <s v="Intento Contacto-Fallido"/>
    <x v="12"/>
    <s v="MORROA"/>
    <n v="2"/>
    <s v="SE REALIZA LLAMADA AL NÚMERO 3128294642 NO SE TIENE CONTACTO EFECTIVO-DOCUMENTO ILEGIBLE - CÉDULA CIUDADANÍA DE YULIETH PATRICIA FLOREZ- TARJETA DE IDENTIDAD DE SAMUEL DE JESUS PEÑA-YULIANIS PEÑA FLOREZ-MANUEL DE JESUS PEÑA"/>
    <s v="NO CONTESTA"/>
  </r>
  <r>
    <n v="1281179"/>
    <d v="2023-01-11T00:00:00"/>
    <x v="0"/>
    <s v="Intento Contacto-Fallido"/>
    <x v="4"/>
    <s v="TURBACO"/>
    <n v="2"/>
    <s v="SE REALIZA LLAMADA AL NÚMERO 3137601063 NO SE TIENE CONTACTO EFECTIVO -DOCUMENTO INCOMPLETO - CÉDULA CIUDADANÍA DE LUZ NERIS MORENO MARTINEZ - TARJETA DE IDENTIDAD DE LUZ ESTEFANI TERAN MORENO - JOHN JAIRO TERAN MORENO -CONTRATO SOCIAL"/>
    <s v="NO CONTESTA"/>
  </r>
  <r>
    <n v="1283024"/>
    <d v="2023-01-11T00:00:00"/>
    <x v="0"/>
    <s v="Intento Contacto-Fallido"/>
    <x v="12"/>
    <s v="SINCELEJO"/>
    <n v="2"/>
    <s v="SE REALIZA LLAMADA AL NÚMERO 3146391586 NO SE TIENE CONTACTO EFECTIVO -DOCUMENTO ILEGIBLE - CÉDULA CIUDADANÍA DE DELLANIRY BALTAZAR FLOREZ - TARJETA DE IDENTIDAD DE KEINER JOSE CHIMA BALTAZAR - KEILY PAOLA CHIMA BALTAZAR"/>
    <s v="NO CONTESTA"/>
  </r>
  <r>
    <n v="1285541"/>
    <d v="2023-01-11T00:00:00"/>
    <x v="0"/>
    <s v="Intento Contacto-Fallido"/>
    <x v="20"/>
    <s v="PIEDECUESTA"/>
    <n v="2"/>
    <s v="SE REALIZA LLAMADA AL NÚMERO 3232460883/3224203949 NO SE TIENE CONTACTO EFECTIVO -DOCUMENTO INCOMPLETO - CÉDULA CIUDADANÍA DE GEORGINA PACHECO PAEZ - TARJETA DE IDENTIDAD DE SAEL SEBASTIAN ACOSTA PACHECO - ARMANDO ACOSTA PACHECO"/>
    <s v="NO CONTESTA"/>
  </r>
  <r>
    <n v="1329721"/>
    <d v="2023-01-11T00:00:00"/>
    <x v="0"/>
    <s v="Intento Contacto-Fallido"/>
    <x v="4"/>
    <s v="VILLANUEVA"/>
    <n v="2"/>
    <s v="SE REALIZA LLAMADA AL NÚMERO 3135281045 NO SE TIENE CONTACTO EFECTIVO_x000a_DOCUMENTO ILEGIBLE - CÉDULA CIUDADANÍA DE LILIBETH CUADRO-TARJETA DE IDENTIDAD DE EIDIS DANIELA LIGARDO-EIDER DAVID LIGARDO"/>
    <s v="NO CONTESTA"/>
  </r>
  <r>
    <n v="1285884"/>
    <d v="2023-01-11T00:00:00"/>
    <x v="0"/>
    <s v="Intento Contacto-Fallido"/>
    <x v="12"/>
    <s v="SINCELEJO"/>
    <n v="2"/>
    <s v="SE REALIZA LLAMADA AL NÚMERO 3116343325 NO SE TIENE CONTACTO EFECTIVO_x000a_DOCUMENTO INCOMPLETO - CÉDULA CIUDADANÍA DE MARELIS PADILLA-DOCUMENTO ILEGIBLE - TARJETA DE IDENTIDAD DE ISAAC DANIEL SANTOS-LEIDIS SANTOS-REGISTRO CIVIL DE KEINER DAVID SANTOS"/>
    <s v="NO CONTESTA"/>
  </r>
  <r>
    <n v="448888"/>
    <d v="2023-01-11T00:00:00"/>
    <x v="0"/>
    <s v="Intento Contacto-Fallido"/>
    <x v="10"/>
    <s v="CONSACÁ"/>
    <n v="2"/>
    <s v="SE REALIZA LLAMADA AL NÚMERO 3128332896  - 3116181857 NO SE TIENE CONTACTO EFECTIVO - DOCUMENTO INCOMPLETO - REGISTRO CIVIL DE SAMUEL DAVID FONTALVO ESTRELLA"/>
    <s v="NO CONTESTA"/>
  </r>
  <r>
    <n v="1284177"/>
    <d v="2023-01-11T00:00:00"/>
    <x v="0"/>
    <s v="Intento Contacto-Fallido"/>
    <x v="12"/>
    <s v="SINCELEJO"/>
    <n v="2"/>
    <s v="SE REALIZA LLAMADA AL NÚMERO 3106921940 NO SE TIENE CONTACTO EFECTIVO -DOCUMENTO ILEGIBLE - REGISTRO CIVIL DE VALERIN SEQUEA MARTINEZ"/>
    <s v="NO CONTESTA"/>
  </r>
  <r>
    <n v="213430"/>
    <d v="2023-01-11T00:00:00"/>
    <x v="0"/>
    <s v="Contactado-Pendiente Documentos"/>
    <x v="27"/>
    <s v="RIOSUCIO"/>
    <n v="2"/>
    <s v="DOCUMENTO ILEGIBLE - REGISTRO CIVIL DE NAYELI PIEDRAHITA"/>
    <s v="SE REMITE A ENLACE MUNICIPAL"/>
  </r>
  <r>
    <n v="212090"/>
    <d v="2023-01-11T00:00:00"/>
    <x v="0"/>
    <s v="Intento Contacto-Fallido"/>
    <x v="25"/>
    <s v="LA CUMBRE"/>
    <n v="2"/>
    <s v="SE REALIZA LLAMADA AL NÚMERO 3128872395 / 3155095285 NO SE TIENE CONTACTO EFECTIVO - DOCUMENTO INCOMPLETO - CÉDULA CIUDADANÍA DE LUZ ADRIANA VALDEZ - TARJETA DE IDENTIDAD DE KEVIN ESTEBAN ERAZO VALDEZ - CONTRATO SOCIAL"/>
    <s v="NO CONTESTA"/>
  </r>
  <r>
    <n v="1298301"/>
    <d v="2023-01-11T00:00:00"/>
    <x v="0"/>
    <s v="Intento Contacto-Fallido"/>
    <x v="12"/>
    <s v="SAN MARCOS"/>
    <n v="2"/>
    <s v="SE REALIZA LLAMADA AL NÚMERO 3223686100  NO SE TIENE CONTACTO EFECTIVO - DOCUMENTO INCOMPLETO - REGISTRO CIVIL DE ANDREA ANGULO MANCHEGO"/>
    <s v="NO CONTESTA"/>
  </r>
  <r>
    <n v="1298691"/>
    <d v="2023-01-11T00:00:00"/>
    <x v="0"/>
    <s v="Intento Contacto-Agotado"/>
    <x v="12"/>
    <s v="SUCRE"/>
    <n v="2"/>
    <s v="SE REALIZA LLAMADA AL NÚMERO 3217702464 NO SE TIENE CONTACTO EFECTIVO - MANIFIESTA NO CONOCER AL TITULAR - DOCUMENTO ILEGIBLE - CEDULA DE CIUDADANIA DE JOHANA DEL SOCORRO CUELLO CARVAJAL"/>
    <s v="NUMERO ERRADO"/>
  </r>
  <r>
    <n v="1301304"/>
    <d v="2023-01-11T00:00:00"/>
    <x v="0"/>
    <s v="Intento Contacto-Fallido"/>
    <x v="8"/>
    <s v="MEDELLÍN"/>
    <n v="2"/>
    <s v="SE REALIZA LLAMADA AL NÚMERO 3233957661-3218144292 NO SE TIENE CONTACTO EFECTIVO_x000a_DOCUMENTO ILEGIBLE - TARJETA DE IDENTIDAD DE JUAN ESTEBAN MONTOYA"/>
    <s v="NO CONTESTA"/>
  </r>
  <r>
    <n v="257161"/>
    <d v="2023-01-11T00:00:00"/>
    <x v="0"/>
    <s v="Contactado-Pendiente Documentos"/>
    <x v="8"/>
    <s v="CISNEROS"/>
    <n v="2"/>
    <s v="DOCUMENTO INCOMPLETO - CONTRATO SOCIAL"/>
    <s v="SOLICITUD DE LINK"/>
  </r>
  <r>
    <n v="1298592"/>
    <d v="2023-01-11T00:00:00"/>
    <x v="0"/>
    <s v="Intento Contacto-Fallido"/>
    <x v="12"/>
    <s v="SINCELEJO"/>
    <n v="2"/>
    <s v="SE REALIZA LLAMADA AL NÚMERO 3043355667  NO SE TIENE CONTACTO EFECTIVO - DOCUMENTO ILEGIBLE - TARJETA DE IDENTIDAD DE LUISA MONTERROZA"/>
    <s v="NO CONTESTA"/>
  </r>
  <r>
    <n v="1323829"/>
    <d v="2023-01-11T00:00:00"/>
    <x v="0"/>
    <s v="Intento Contacto-Fallido"/>
    <x v="7"/>
    <s v="VALENCIA"/>
    <n v="2"/>
    <s v="SE REALIZA LLAMADA AL NÚMERO 3023622455 NO SE TIENE CONTACTO EFECTIVO_x000a_DOCUMENTO ILEGIBLE - CÉDULA CIUDADANÍA DE CARMEN ELENA OLIVO-TARJETA DE IDENTIDAD DE ELDER DAVID CASTELLANOS-KAROL DAYANA CASTELLANOS-VALENTINA CASTELLANOS"/>
    <s v="NO CONTESTA"/>
  </r>
  <r>
    <n v="1297512"/>
    <d v="2023-01-11T00:00:00"/>
    <x v="0"/>
    <s v="Intento Contacto-Fallido"/>
    <x v="12"/>
    <s v="SAN MARCOS"/>
    <n v="2"/>
    <s v="SE REALIZA LLAMADA AL NÚMERO 3143156926  NO SE TIENE CONTACTO EFECTIVO - DOCUMENTO CORTADO - REGISTRO CIVIL DE SHAIRA FORTICH"/>
    <s v="NO CONTESTA"/>
  </r>
  <r>
    <n v="205111"/>
    <d v="2023-01-11T00:00:00"/>
    <x v="0"/>
    <s v="Intento Contacto-Fallido"/>
    <x v="5"/>
    <s v="BELTRÁN"/>
    <n v="2"/>
    <s v="SE REALIZA LLAMADA AL NÚMERO 3186393875 NO SE TIENE CONTACTO EFECTIVO - DOCUMENTO ILEGIBLE - REGISTRO CIVIL DE JESUS DAVID GUZMAN ZARATE"/>
    <s v="NO CONTESTA"/>
  </r>
  <r>
    <n v="1297400"/>
    <d v="2023-01-11T00:00:00"/>
    <x v="0"/>
    <s v="Intento Contacto-Fallido"/>
    <x v="12"/>
    <s v="SUCRE"/>
    <n v="2"/>
    <s v="SE REALIZA LLAMADA AL NÚMERO 3116564371 NO SE TIENE CONTACTO EFECTIVO_x000a_DOCUMENTO ILEGIBLE - CÉDULA CIUDADANÍA DE LEDYS MEJIA-TARJETA DE IDENTIDAD DE CAMILO JOSE PRASCA-LUIS DAVID BARRETO"/>
    <s v="NO CONTESTA"/>
  </r>
  <r>
    <n v="1321023"/>
    <d v="2023-01-11T00:00:00"/>
    <x v="0"/>
    <s v="Intento Contacto-Fallido"/>
    <x v="7"/>
    <s v="LORICA"/>
    <n v="2"/>
    <s v="SE REALIZA LLAMADA AL NÚMERO 3126036271 NO SE TIENE CONTACTO EFECTIVO_x000a_DOCUMENTO INCOMPLETO - TARJETA DE IDENTIDAD DE CAMILO JOSE ARTEAGA"/>
    <s v="NO CONTESTA"/>
  </r>
  <r>
    <n v="207455"/>
    <d v="2023-01-11T00:00:00"/>
    <x v="0"/>
    <s v="Intento Contacto-Fallido"/>
    <x v="22"/>
    <s v="BALBOA"/>
    <n v="2"/>
    <s v="SE CONTACTA CON DALADIER FAMILIAR DE ELSA VASQUEZ NOS BRINDA NÚMERO TELÉFONICO 3123056860 - SE REALIZA LLAMADA AL NÚMERO 3123056860 NO SE TIENE CONTACTO EFECTIVO - DOCUMENTO ILEGIBLE - CÉDULA CIUDADANÍA DE ELSA DAHYANA VASQUEZ MORENO - TARJETA DE IDENTIDAD DE DAHYANA ANDREA VASQUEZ MORENO - DALAN SANTIAGO CANO VASQUEZ"/>
    <s v="NO CONTESTA"/>
  </r>
  <r>
    <n v="1298046"/>
    <d v="2023-01-11T00:00:00"/>
    <x v="0"/>
    <s v="Intento Contacto-Agotado"/>
    <x v="4"/>
    <s v="MARÍA LA BAJA"/>
    <n v="2"/>
    <s v="SE REALIZA LLAMADA AL NÚMERO 3136427240 NO SE TIENE CONTACTO EFECTIVO - MANIFIESTA NO CONOCER AL TITULAR DOCUMENTO ILEGIBLE - REGISTRO CIVIL DE ADAN JOSE BARRIOS"/>
    <s v="NUMERO ERRADO"/>
  </r>
  <r>
    <n v="1301628"/>
    <d v="2023-01-11T00:00:00"/>
    <x v="0"/>
    <s v="Contactado-Pendiente Documentos"/>
    <x v="12"/>
    <s v="SAN MARCOS"/>
    <n v="2"/>
    <s v="DOCUMENTO ILEGIBLE - CEDULA DE CIUDADANIA DE YISELA MARIA MACEA MENDOZA"/>
    <s v="SOLICITUD DE LINK"/>
  </r>
  <r>
    <n v="1298871"/>
    <d v="2023-01-11T00:00:00"/>
    <x v="0"/>
    <s v="Intento Contacto-Fallido"/>
    <x v="12"/>
    <s v="SAN ONOFRE"/>
    <n v="2"/>
    <s v="SE REALIZA LLAMADA AL NÚMERO 3215243062 NO SE TIENE CONTACTO EFECTIVO_x000a_DOCUMENTO ILEGIBLE - TARJETA DE IDENTIDAD DE JUAN PABLO AYALA-REGISTRO CIVIL DE EMANUEL AYALA"/>
    <s v="NO CONTESTA"/>
  </r>
  <r>
    <n v="227326"/>
    <d v="2023-01-11T00:00:00"/>
    <x v="0"/>
    <s v="Intento Contacto-Fallido"/>
    <x v="5"/>
    <s v="APULO"/>
    <n v="2"/>
    <s v="SE REALIZA LLAMADA AL NÚMERO 3118956577 NO SE TIENE CONTACTO EFECTIVO-DOCUMENTO ILEGIBLE - TARJETA DE IDENTIDAD DE DAVID ESTIVEN ORTEGA"/>
    <s v="NO CONTESTA"/>
  </r>
  <r>
    <n v="1300130"/>
    <d v="2023-01-11T00:00:00"/>
    <x v="0"/>
    <s v="Intento Contacto-Fallido"/>
    <x v="7"/>
    <s v="SAHAGÚN"/>
    <n v="2"/>
    <s v="SE REALIZA LLAMADA AL NÚMERO 3234609479  NO SE TIENE CONTACTO EFECTIVO - DOCUMENTO ILEGIBLE - TARJETA DE IDENTIDAD DE ESNEIDER DAVID ALVAREZ BEDOYA"/>
    <s v="NO CONTESTA"/>
  </r>
  <r>
    <n v="239125"/>
    <d v="2023-01-11T00:00:00"/>
    <x v="0"/>
    <s v="Intento Contacto-Fallido"/>
    <x v="22"/>
    <s v="BALBOA"/>
    <n v="2"/>
    <s v="SE REALIZA LLAMADA AL NÚMERO 3225611708 / 3145323914 NO SE TIENE CONTACTO EFECTIVO - DOCUMENTO ILEGIBLE - CÉDULA CIUDADANÍA DE VIVIANA ANDREA TABORDA CADAVID - TARJETA DE IDENTIDAD DE LUNA MONCADA TABORDA - JUAN PABLO MONCADA TABORDA - JOHN JAIRO MONCADA TABORDA"/>
    <s v="NO CONTESTA"/>
  </r>
  <r>
    <n v="1300594"/>
    <d v="2023-01-11T00:00:00"/>
    <x v="0"/>
    <s v="Intento Contacto-Fallido"/>
    <x v="12"/>
    <s v="SUCRE"/>
    <n v="2"/>
    <s v="SE REALIZA LLAMADA AL NÚMERO 3142656985  NO SE TIENE CONTACTO EFECTIVO - DOCUMENTO ILEGIBLE - TARJETA DE IDENTIDAD DE SEBASTIAN SERPA NADJAR"/>
    <s v="NO CONTESTA"/>
  </r>
  <r>
    <n v="1300368"/>
    <d v="2023-01-11T00:00:00"/>
    <x v="0"/>
    <s v="Intento Contacto-Fallido"/>
    <x v="8"/>
    <s v="MEDELLÍN"/>
    <n v="2"/>
    <s v="SE REALIZA LLAMADA AL NÚMERO 3116550396- 3235856657 NO SE TIENE CONTACTO EFECTIVO_x000a_DOCUMENTO ILEGIBLE - CÉDULA CIUDADANÍA DE ARGENIDA ROSA FERNANDEZ-TARJETA DE IDENTIDAD DE TERESA VALERIA GOMEZ-NORELA DEL CARMEN GOMEZ"/>
    <s v="NO CONTESTA"/>
  </r>
  <r>
    <n v="1299122"/>
    <d v="2023-01-11T00:00:00"/>
    <x v="0"/>
    <s v="Intento Contacto-Fallido"/>
    <x v="12"/>
    <s v="SAN ONOFRE"/>
    <n v="2"/>
    <s v="SE REALIZA LLAMADA AL NÚMERO 3163789934  NO SE TIENE CONTACTO EFECTIVO - DOCUMENTO ILEGIBLE - REGISTRO CIVIL DE KEINER DAVID PASSO BARRIOS"/>
    <s v="NO CONTESTA"/>
  </r>
  <r>
    <n v="1301131"/>
    <d v="2023-01-11T00:00:00"/>
    <x v="0"/>
    <s v="Intento Contacto-Fallido"/>
    <x v="12"/>
    <s v="SUCRE"/>
    <n v="2"/>
    <s v="SE REALIZA LLAMADA AL NÚMERO  3114165209  NO SE TIENE CONTACTO EFECTIVO - DOCUMENTO INCOMPLETO - CONTRATO SOCIAL"/>
    <s v="NO CONTESTA"/>
  </r>
  <r>
    <n v="1298974"/>
    <d v="2023-01-11T00:00:00"/>
    <x v="0"/>
    <s v="Intento Contacto-Fallido"/>
    <x v="4"/>
    <s v="MAHATES"/>
    <n v="2"/>
    <s v="SE REALIZA LLAMADA AL NÚMERO 3103534265  NO SE TIENE CONTACTO EFECTIVO - DOCUMENTO INCONSISTENTE - TARJETA DE IDENTIDAD DE JUAN BLANCO"/>
    <s v="NO CONTESTA"/>
  </r>
  <r>
    <n v="253869"/>
    <d v="2023-01-11T00:00:00"/>
    <x v="0"/>
    <s v="Intento Contacto-Fallido"/>
    <x v="22"/>
    <s v="BALBOA"/>
    <n v="2"/>
    <s v="SE REALIZA LLAMADA AL NÚMERO 3205572701 -3207063641  NO SE TIENE CONTACTO EFECTIVO-DOCUMENTO ILEGIBLE - CÉDULA CIUDADANÍA DE MARIA FERNANDINA QUINTERO-TARJETA DE IDENTIDAD DE MARIA FERNANDINA QUINTERO"/>
    <s v="NO CONTESTA"/>
  </r>
  <r>
    <n v="252772"/>
    <d v="2023-01-11T00:00:00"/>
    <x v="0"/>
    <s v="Intento Contacto-Fallido"/>
    <x v="20"/>
    <s v="ARATOCA"/>
    <n v="2"/>
    <s v="SE REALIZA LLAMADA AL NÚMERO 3203823507 NO SE TIENE CONTACTO EFECTIVO - DOCUMENTO ILEGIBLE - CÉDULA CIUDADANÍA DE FAUDY JANETH BALLESTEROS FLOREZ - DOCUMENTO INCOMPLETO - CONTRATO SOCIAL"/>
    <s v="NO CONTESTA"/>
  </r>
  <r>
    <n v="1300998"/>
    <d v="2023-01-11T00:00:00"/>
    <x v="0"/>
    <s v="Intento Contacto-Fallido"/>
    <x v="12"/>
    <s v="SINCELEJO"/>
    <n v="2"/>
    <s v="SE REALIZA LLAMADA AL NÚMERO 3217578235 NO SE TIENE CONTACTO EFECTIVO_x000a_DOCUMENTO ILEGIBLE - TARJETA DE IDENTIDAD DE RAUL ANTONIO ORTEGA-MAICOL ANDRES ORTEGA"/>
    <s v="NO CONTESTA"/>
  </r>
  <r>
    <n v="1299822"/>
    <d v="2023-01-11T00:00:00"/>
    <x v="0"/>
    <s v="Intento Contacto-Fallido"/>
    <x v="8"/>
    <s v="MEDELLÍN"/>
    <n v="2"/>
    <s v="SE REALIZA LLAMADA AL NÚMERO 3004987008  NO SE TIENE CONTACTO EFECTIVO - DOCUMENTO ILEGIBLE - CÉDULA CIUDADANÍA DE POLICARPA TRIANA - TARJETA DE IDENTIDAD DE ANTONY TRIANA"/>
    <s v="NO CONTESTA"/>
  </r>
  <r>
    <n v="1299694"/>
    <d v="2023-01-11T00:00:00"/>
    <x v="0"/>
    <s v="Intento Contacto-Fallido"/>
    <x v="12"/>
    <s v="SUCRE"/>
    <n v="2"/>
    <s v="SE REALIZA LLAMADA AL NÚMERO 3148139590 NO SE TIENE CONTACTO EFECTIVO_x000a_DOCUMENTO ILEGIBLE - CÉDULA CIUDADANÍA DE ARNALDO ALFONSO CASARES-TARJETA DE IDENTIDAD DE ESTEFANY CASARES-EVELIN CASARES"/>
    <s v="NO CONTESTA"/>
  </r>
  <r>
    <n v="190628"/>
    <d v="2023-01-11T00:00:00"/>
    <x v="0"/>
    <s v="Intento Contacto-Fallido"/>
    <x v="3"/>
    <s v="NUQUÍ"/>
    <n v="2"/>
    <s v="SE REALIZA LLAMADA AL NÚMERO 3153528069 NO SE TIENE CONTACTO EFECTIVO  - DOCUMENTO ILEGIBLE - TARJETA DE IDENTIDAD DE YIRLENIS ZUÑIGA IBARGUEN - CÉDULA CIUDADANÍA DE YIRLENIS ZUﾑIGA IBARGUEN"/>
    <s v="NO CONTESTA"/>
  </r>
  <r>
    <n v="1295000"/>
    <d v="2023-01-11T00:00:00"/>
    <x v="0"/>
    <s v="Intento Contacto-Fallido"/>
    <x v="20"/>
    <s v="PIEDECUESTA"/>
    <n v="2"/>
    <s v="SE REALIZA LLAMADA AL NÚMERO 3102385987 NO SE TIENE CONTACTO EFECTIVO_x000a_DOCUMENTO ILEGIBLE - CÉDULA CIUDADANÍA DE SANDRA MILENA RONDON-TARJETA DE IDENTIDAD DE KAREN ARENAS"/>
    <s v="NO CONTESTA"/>
  </r>
  <r>
    <n v="1325877"/>
    <d v="2023-01-11T00:00:00"/>
    <x v="0"/>
    <s v="Intento Contacto-Fallido"/>
    <x v="25"/>
    <s v="TULUÁ"/>
    <n v="2"/>
    <s v="SE REALIZA LLAMADA AL NÚMERO 3155011249 NO SE TIENE CONTACTO EFECTIVO_x000a_DOCUMENTO ILEGIBLE - CÉDULA CIUDADANÍA DE MARIA EUGENIA GALLEGO-TARJETA DE IDENTIDAD DE VALENTINA GUTIERREZ"/>
    <s v="NO CONTESTA"/>
  </r>
  <r>
    <n v="1295517"/>
    <d v="2023-01-11T00:00:00"/>
    <x v="0"/>
    <s v="Intento Contacto-Fallido"/>
    <x v="12"/>
    <s v="SUCRE"/>
    <n v="2"/>
    <s v="SE REALIZA LLAMADA AL NÚMERO 3135481344  NO SE TIENE CONTACTO EFECTIVO - DOCUMENTO ILEGIBLE - TARJETA DE IDENTIDAD DE FRAN HERRERA"/>
    <s v="NO CONTESTA"/>
  </r>
  <r>
    <n v="1295464"/>
    <d v="2023-01-11T00:00:00"/>
    <x v="0"/>
    <s v="Intento Contacto-Fallido"/>
    <x v="12"/>
    <s v="SUCRE"/>
    <n v="2"/>
    <s v="SE REALIZA LLAMADA AL NÚMERO 3116811769 NO SE TIENE CONTACTO EFECTIVO_x000a_DOCUMENTO ILEGIBLE - CÉDULA CIUDADANÍA DE DARLIS ROMERO"/>
    <s v="NO CONTESTA"/>
  </r>
  <r>
    <n v="193930"/>
    <d v="2023-01-11T00:00:00"/>
    <x v="0"/>
    <s v="Intento Contacto-Fallido"/>
    <x v="25"/>
    <s v="TRUJILLO"/>
    <n v="2"/>
    <s v="SE REALIZA LLAMADA AL NÚMERO 3233411104 NO SE TIENE CONTACTO EFECTIVO - DOCUMENTO ILEGIBLE - REGISTRO CIVIL DE MARIA ANGELICA MEZA SUAREZ -- REGISTRO CIVIL DE MIGUEL ANGEL CANO MEZA"/>
    <s v="NO CONTESTA"/>
  </r>
  <r>
    <n v="1303034"/>
    <d v="2023-01-11T00:00:00"/>
    <x v="0"/>
    <s v="Intento Contacto-Fallido"/>
    <x v="12"/>
    <s v="SAN ONOFRE"/>
    <n v="2"/>
    <s v="SE REALIZA LLAMADA AL NÚMERO 3114517100 NO SE TIENE CONTACTO EFECTIVO_x000a_DOCUMENTO ILEGIBLE - TARJETA DE IDENTIDAD DE ALEX DAVID BAENA-JESUS ALBERTO BAENA"/>
    <s v="NO CONTESTA"/>
  </r>
  <r>
    <n v="1295335"/>
    <d v="2023-01-11T00:00:00"/>
    <x v="0"/>
    <s v="Intento Contacto-Fallido"/>
    <x v="7"/>
    <s v="SAHAGÚN"/>
    <n v="2"/>
    <s v="SE REALIZA LLAMADA AL NÚMERO 3114148642 NO SE TIENE CONTACTO EFECTIVO -DOCUMENTO ILEGIBLE - TARJETA DE IDENTIDAD DE YAINER DAVID NAGLES PEREZ"/>
    <s v="NO CONTESTA"/>
  </r>
  <r>
    <n v="1294271"/>
    <d v="2023-01-11T00:00:00"/>
    <x v="0"/>
    <s v="Intento Contacto-Fallido"/>
    <x v="12"/>
    <s v="SUCRE"/>
    <n v="2"/>
    <s v="SE REALIZA LLAMADA AL NÚMERO 3113491064 PERSONA NO HABLA - DOCUMENTO INCOMPLETO - TARJETA DE IDENTIDAD DE JADER YAIR NAVARRO"/>
    <s v="LLAMADA MUDA"/>
  </r>
  <r>
    <n v="1294316"/>
    <d v="2023-01-11T00:00:00"/>
    <x v="0"/>
    <s v="Intento Contacto-Fallido"/>
    <x v="7"/>
    <s v="SAHAGÚN"/>
    <n v="2"/>
    <s v="SE REALIZA LLAMADA AL NÚMERO 3013668526 NO SE TIENE CONTACTO EFECTIVO -DOCUMENTO ILEGIBLE - CÉDULA CIUDADANÍA DE GABRIEL ANTONIO LOZANO GUERRA - TARJETA DE IDENTIDAD DE  MOISES LOZANO VILLADIEGO - ISAAC LOZANO VILLADIEGO"/>
    <s v="NO CONTESTA"/>
  </r>
  <r>
    <n v="185840"/>
    <d v="2023-01-11T00:00:00"/>
    <x v="0"/>
    <s v="Contactado-Pendiente Documentos"/>
    <x v="8"/>
    <s v="CISNEROS"/>
    <n v="2"/>
    <s v="DOCUMENTO INCOMPLETO - CONTRATO SOCIAL"/>
    <s v="SOLICITUD DE LINK"/>
  </r>
  <r>
    <n v="189692"/>
    <d v="2023-01-11T00:00:00"/>
    <x v="0"/>
    <s v="Intento Contacto-Fallido"/>
    <x v="28"/>
    <s v="SAN ANDRÉS"/>
    <n v="2"/>
    <s v="SE REALIZA LLAMADA AL NÚMERO 3205568921  NO SE TIENE CONTACTO EFECTIVO_x000a_-DOCUMENTO ILEGIBLE - TARJETA DE IDENTIDAD DE REYKON STEVENS CASCANTE-SHARYTH JOHANA LIﾑAN-"/>
    <s v="NO CONTESTA"/>
  </r>
  <r>
    <n v="1320101"/>
    <d v="2023-01-11T00:00:00"/>
    <x v="0"/>
    <s v="Intento Contacto-Fallido"/>
    <x v="8"/>
    <s v="TURBO"/>
    <n v="2"/>
    <s v="SE REALIZA LLAMADA AL NÚMERO 3128711506 NO SE TIENE CONTACTO EFECTIVO_x000a_DOCUMENTO ILEGIBLE - TARJETA DE IDENTIDAD DE JUAN DAVID RAMOS-DOCUMENTO INCOMPLETO - CÉDULA CIUDADANÍA DE YESSICA RAMOS-DOCUMENTO INCONSISTENTE - CONTRATO SOCIAL"/>
    <s v="NO CONTESTA"/>
  </r>
  <r>
    <n v="1294226"/>
    <d v="2023-01-11T00:00:00"/>
    <x v="0"/>
    <s v="Intento Contacto-Fallido"/>
    <x v="4"/>
    <s v="MAHATES"/>
    <n v="2"/>
    <s v="SE REALIZA LLAMADA AL NÚMERO 3215451516  NO SE TIENE CONTACTO EFECTIVO - DOCUMENTO ILEGIBLE - CEDULA DE CIUDADANIA DE ENITH CECILIA VEGA SARABIA"/>
    <s v="NO CONTESTA"/>
  </r>
  <r>
    <n v="189286"/>
    <d v="2023-01-11T00:00:00"/>
    <x v="0"/>
    <s v="Intento Contacto-Fallido"/>
    <x v="12"/>
    <s v="MORROA"/>
    <n v="2"/>
    <s v="SE BRINDA INFORMACIÓN, SIN EMBARGO, NO PUEDE CONTINUAR CON LA LLAMADA PIDE COMUNICACIÓN, PIDE COMUNICACION EN LA TARDE -  DOCUMENTO ILEGIBLE - CÉDULA CIUDADANÍA DE ANA AGUSTINA PADILLA PEREZ"/>
    <s v="NO ATIENDEN LLAMADA"/>
  </r>
  <r>
    <n v="1294706"/>
    <d v="2023-01-11T00:00:00"/>
    <x v="0"/>
    <s v="Intento Contacto-Fallido"/>
    <x v="4"/>
    <s v="ACHÍ"/>
    <n v="2"/>
    <s v="SE REALIZA LLAMADA AL NÚMERO 3215774877  NO SE TIENE CONTACTO EFECTIVO - DOCUMENTO ILEGIBLE - CEDULA DE CIUDADANIA DE DALGYS GONZALEZ MADERA - TARJETA DE IDENTIDAD DE VERONICA ISABEL MORENO GONZALEZ"/>
    <s v="NO CONTESTA"/>
  </r>
  <r>
    <n v="1294832"/>
    <d v="2023-01-11T00:00:00"/>
    <x v="0"/>
    <s v="Intento Contacto-Fallido"/>
    <x v="12"/>
    <s v="SUCRE"/>
    <n v="2"/>
    <s v="SE REALIZA LLAMADA AL NÚMERO 3114079423 NO SE TIENE CONTACTO EFECTIVO - DOCUMENTO INCOMPLETO - CONTRATO SOCIAL"/>
    <s v="NO CONTESTA"/>
  </r>
  <r>
    <n v="1294888"/>
    <d v="2023-01-11T00:00:00"/>
    <x v="0"/>
    <s v="Intento Contacto-Fallido"/>
    <x v="4"/>
    <s v="ACHÍ"/>
    <n v="2"/>
    <s v="SE REALIZA LLAMADA AL NÚMERO 3126288116 NO SE TIENE CONTACTO EFECTIVO -DOCUMENTO ILEGIBLE - TARJETA DE IDENTIDAD DE YESID MANUEL ARREOLA ANAYA - YEIMER ANDRES ARREOLA ANAYA - VALERIA ISABEL ARREOLA ANAYA"/>
    <s v="NO CONTESTA"/>
  </r>
  <r>
    <n v="188108"/>
    <d v="2023-01-11T00:00:00"/>
    <x v="0"/>
    <s v="Intento Contacto-Fallido"/>
    <x v="30"/>
    <s v="PUERTO CARREÑO"/>
    <n v="2"/>
    <s v="SE REALIZA LLAMADA AL NÚMERO 3165594107 NO SE TIENE CONTACTO EFECTIVO_x000a_-DOCUMENTO ILEGIBLE - TARJETA DE IDENTIDAD DE DANILO DUBIAN YAVINAPE"/>
    <s v="NO CONTESTA"/>
  </r>
  <r>
    <n v="1303437"/>
    <d v="2023-01-11T00:00:00"/>
    <x v="0"/>
    <s v="Intento Contacto-Fallido"/>
    <x v="8"/>
    <s v="MEDELLÍN"/>
    <n v="2"/>
    <s v="SE REALIZA LLAMADA AL NÚMERO 3007674409 NO SE TIENE CONTACTO EFECTIVO_x000a_DOCUMENTO ILEGIBLE - CÉDULA CIUDADANÍA DE LEIDY MARCELA QUESADA-TARJETA DE IDENTIDAD DE YILARI LARGO-ANDRES YANPIER MOLINA"/>
    <s v="NO CONTESTA"/>
  </r>
  <r>
    <n v="1294584"/>
    <d v="2023-01-11T00:00:00"/>
    <x v="0"/>
    <s v="Intento Contacto-Fallido"/>
    <x v="4"/>
    <s v="CARTAGENA DE INDIAS"/>
    <n v="2"/>
    <s v="SE REALIZA LLAMADA AL NÚMERO 3046802190  NO SE TIENE CONTACTO EFECTIVO - DOCUMENTO INCOMPLETO - TARJETA DE IDENTIDAD DE MARIA ARRIETA - TARJETA DE IDENTIDAD DE OSCAR ARRIETA"/>
    <s v="NO CONTESTA"/>
  </r>
  <r>
    <n v="1294575"/>
    <d v="2023-01-11T00:00:00"/>
    <x v="0"/>
    <s v="Intento Contacto-Fallido"/>
    <x v="12"/>
    <s v="SAN ONOFRE"/>
    <n v="2"/>
    <s v="SE REALIZA LLAMADA AL NÚMERO 3126548237 NO SE TIENE CONTACTO EFECTIVO_x000a_DOCUMENTO ILEGIBLE - REGISTRO CIVIL DE ORIALIS PEREZ"/>
    <s v="NO CONTESTA"/>
  </r>
  <r>
    <n v="201490"/>
    <d v="2023-01-11T00:00:00"/>
    <x v="0"/>
    <s v="Intento Contacto-Fallido"/>
    <x v="30"/>
    <s v="PUERTO CARREÑO"/>
    <n v="2"/>
    <s v="SE REALIZA LLAMADA AL NÚMERO 3188455146 NO SE TIENE CONTACTO EFECTIVO - DOCUMENTO ILEGIBLE - REGISTRO CIVIL DE DAVID JESUS JIMENEZ RODRIGUEZ"/>
    <s v="NO CONTESTA"/>
  </r>
  <r>
    <n v="1296694"/>
    <d v="2023-01-11T00:00:00"/>
    <x v="0"/>
    <s v="Intento Contacto-Fallido"/>
    <x v="12"/>
    <s v="SINCELEJO"/>
    <n v="2"/>
    <s v="SE REALIZA LLAMADA AL NÚMERO 3017265821 NO SE TIENE CONTACTO EFECTIVO - DOCUMENTO INCOMPLETO - CÉDULA CIUDADANÍA DE SANDRA MEJIA"/>
    <s v="NO CONTESTA"/>
  </r>
  <r>
    <n v="199192"/>
    <d v="2023-01-11T00:00:00"/>
    <x v="0"/>
    <s v="Intento Contacto-Fallido"/>
    <x v="30"/>
    <s v="PUERTO CARREÑO"/>
    <n v="2"/>
    <s v="SE REALIZA LLAMADA AL NÚMERO 3225696286  -3223941541 NO SE TIENE CONTACTO EFECTIVO_x000a_-DOCUMENTO ILEGIBLE - CÉDULA CIUDADANÍA DE LILIA NAVARRO-TARJETA DE IDENTIDAD DE SARA SOFIA JIMENEZ-CARLOS JULIAN JIMENEZ-"/>
    <s v="NO CONTESTA"/>
  </r>
  <r>
    <n v="1301999"/>
    <d v="2023-01-11T00:00:00"/>
    <x v="0"/>
    <s v="Intento Contacto-Fallido"/>
    <x v="8"/>
    <s v="MEDELLÍN"/>
    <n v="2"/>
    <s v="SE REALIZA LLAMADA AL NÚMERO 3168844615- 6044231770 NO SE TIENE CONTACTO EFECTIVO_x000a_DOCUMENTO ILEGIBLE - CÉDULA CIUDADANÍA DE MARTHA CECILIA CORDOBA-TARJETA DE IDENTIDAD DE JUAN ESTEBAN MURILLO-LUISA FERNANDA MURILLO-CRISTIAN ANDRES MURILLO"/>
    <s v="NO CONTESTA"/>
  </r>
  <r>
    <n v="1296608"/>
    <d v="2023-01-11T00:00:00"/>
    <x v="0"/>
    <s v="Intento Contacto-Fallido"/>
    <x v="12"/>
    <s v="SUCRE"/>
    <n v="2"/>
    <s v="SE REALIZA LLAMADA AL NÚMERO 3205590695 NO SE TIENE CONTACTO EFECTIVO_x000a_DOCUMENTO ILEGIBLE - TARJETA DE IDENTIDAD DE LUIS MARIO MIRANDA-JESUS DAVID BLANCO-ISAAC DAVID BLANCO"/>
    <s v="NO CONTESTA"/>
  </r>
  <r>
    <n v="1297053"/>
    <d v="2023-01-11T00:00:00"/>
    <x v="0"/>
    <s v="Intento Contacto-Fallido"/>
    <x v="12"/>
    <s v="SUCRE"/>
    <n v="2"/>
    <s v="SE REALIZA LLAMADA AL NÚMERO 3104726044 NO SE TIENE CONTACTO EFECTIVO -DOCUMENTO INCOMPLETO - CÉDULA CIUDADANÍA DE MELVY LUZ RIVAS ZABALETA - TARJETA DE IDENTIDAD DE NORBERTO JOSE RIVAS RIVAS - CONTRATO SOCIAL"/>
    <s v="NO CONTESTA"/>
  </r>
  <r>
    <n v="1296884"/>
    <d v="2023-01-11T00:00:00"/>
    <x v="0"/>
    <s v="Intento Contacto-Agotado"/>
    <x v="12"/>
    <s v="SUCRE"/>
    <n v="2"/>
    <s v="SE REALIZA LLAMADA AL NÚMERO 3126556049 NO SE TIENE CONTACTO EFECTIVO - MANIFIESTA NO CONOCER AL TITULAR - DOCUMENTO ILEGIBLE - TARJETA DE IDENTIDAD DE DAINER VERGARA ESCOBAR - DAIVER VERGARA ESCOBAR"/>
    <s v="NUMERO ERRADO"/>
  </r>
  <r>
    <n v="1295813"/>
    <d v="2023-01-11T00:00:00"/>
    <x v="0"/>
    <s v="Intento Contacto-Agotado"/>
    <x v="12"/>
    <s v="SINCELEJO"/>
    <n v="2"/>
    <s v="SE REALIZA LLAMADA AL NÚMERO 3216885276 NO SE TIENE CONTACTO EFECTIVO - MANIFIESTA NO CONOCER AL TITULAR - DOCUMENTO ILEGIBLE - CÉDULA CIUDADANÍA DE ARELY ISABEL FONSECA - TARJETA DE IDENTIDAD DE CESAR DAVID RIOS - ANA MARCELA RIOS"/>
    <s v="NUMERO ERRADO"/>
  </r>
  <r>
    <n v="1295865"/>
    <d v="2023-01-11T00:00:00"/>
    <x v="0"/>
    <s v="Intento Contacto-Fallido"/>
    <x v="12"/>
    <s v="SINCELEJO"/>
    <n v="2"/>
    <s v="SE REALIZA LLAMADA AL NÚMERO 3107423425 NO SE TIENE CONTACTO EFECTIVO -DOCUMENTO ILEGIBLE - TARJETA DE IDENTIDAD DE FREIDYS DAVID NUÑEZ MEZA - CRISTIAN ANDRES CARDENAS NUÑEZ - EDUIN DAVID CARDENAS NUÑEZ"/>
    <s v="NO CONTESTA"/>
  </r>
  <r>
    <n v="1295955"/>
    <d v="2023-01-11T00:00:00"/>
    <x v="0"/>
    <s v="Intento Contacto-Fallido"/>
    <x v="12"/>
    <s v="SINCELEJO"/>
    <n v="2"/>
    <s v="SE REALIZA LLAMADA AL NÚMERO 3132292850 NO SE TIENE CONTACTO EFECTIVO_x000a_DOCUMENTO ILEGIBLE - CÉDULA CIUDADANÍA DE CARMEN TERESA SERNA-TARJETA DE IDENTIDAD DE JOSE DAVID DIAZ- SHERLYN FUENTES"/>
    <s v="NO CONTESTA"/>
  </r>
  <r>
    <n v="288987"/>
    <d v="2023-01-11T00:00:00"/>
    <x v="0"/>
    <s v="Intento Contacto-Fallido"/>
    <x v="16"/>
    <s v="LA SIERRA"/>
    <n v="2"/>
    <s v="SE REALIZA LLAMADA AL NÚMERO 3148469704 NO SE TIENE CONTACTO EFECTIVO - DOCUMENTO ILEGIBLE - REGISTRO CIVIL DE SHAIRA ALEJANDRA GOMEZ MANQUILLO"/>
    <s v="NO CONTESTA"/>
  </r>
  <r>
    <n v="1296341"/>
    <d v="2023-01-11T00:00:00"/>
    <x v="0"/>
    <s v="Intento Contacto-Fallido"/>
    <x v="12"/>
    <s v="SAN MARCOS"/>
    <n v="2"/>
    <s v="SE REALIZA LLAMADA AL NÚMERO 3225174504 NO SE TIENE CONTACTO EFECTIVO -DOCUMENTO ILEGIBLE - TARJETA DE IDENTIDAD DE CARLOS MIGUEL ZABALA MOLINA"/>
    <s v="NO CONTESTA"/>
  </r>
  <r>
    <n v="196643"/>
    <d v="2023-01-11T00:00:00"/>
    <x v="0"/>
    <s v="Contactado-Pendiente Documentos"/>
    <x v="6"/>
    <s v="EL MOLINO"/>
    <n v="2"/>
    <s v="DOCUMENTO ILEGIBLE - TARJETA DE IDENTIDAD DE ROSANGEL VENCE NIEVES"/>
    <s v="SOLICITUD DE LINK"/>
  </r>
  <r>
    <n v="1295984"/>
    <d v="2023-01-11T00:00:00"/>
    <x v="0"/>
    <s v="Intento Contacto-Fallido"/>
    <x v="12"/>
    <s v="SINCELEJO"/>
    <n v="2"/>
    <s v="SE REALIZA LLAMADA AL NÚMERO 3148386471  NO SE TIENE CONTACTO EFECTIVO - DOCUMENTO ILEGIBLE - TARJETA DE IDENTIDAD DE STIVEN BARRIO-DOCUMENTO INCOMPLETO - CONTRATO SOCIAL"/>
    <s v="NO CONTESTA"/>
  </r>
  <r>
    <n v="1175185"/>
    <d v="2023-01-11T00:00:00"/>
    <x v="0"/>
    <s v="Intento Contacto-Fallido"/>
    <x v="7"/>
    <s v="SAHAGÚN"/>
    <n v="2"/>
    <s v="SE REALIZA LLAMADA AL NÚMERO 3215720661 NO SE TIENE CONTACTO EFECTIVO - DOCUMENTO ILEGIBLE - CÉDULA CIUDADANÍA DE NEHEMY RIICARDO - TARJETA DE IDENTIDAD DE SANTIAGO RICARDO - TARJETA DE IDENTIDAD DE AICETH PAYARES - REGISTRO CIVIL DE LUSIANA RICARDO"/>
    <s v="NO CONTESTA"/>
  </r>
  <r>
    <n v="122936"/>
    <d v="2023-01-11T00:00:00"/>
    <x v="0"/>
    <s v="Intento Contacto-Fallido"/>
    <x v="12"/>
    <s v="EL ROBLE"/>
    <n v="2"/>
    <s v="SE REALIZA LLAMADA AL NÚMERO 3137773601 NO SE TIENE CONTACTO EFECTIVO - DOCUMENTO ILEGIBLE - CÉDULA CIUDADANÍA DE OLGA LUCIA MOLINA ATENCIA"/>
    <s v="NO CONTESTA"/>
  </r>
  <r>
    <n v="122553"/>
    <d v="2023-01-11T00:00:00"/>
    <x v="0"/>
    <s v="Intento Contacto-Fallido"/>
    <x v="5"/>
    <s v="APULO"/>
    <n v="2"/>
    <s v="SE REALIZA LLAMADA AL NÚMERO 3204515735 NO SE TIENE CONTACTO EFECTIVO - DOCUMENTO ILEGIBLE - TARJETA DE IDENTIDAD DE MICHEL DAMARA GARCIA - DOCUMENTO INCOMPLETO - CONTRATO SOCIAL"/>
    <s v="NO CONTESTA"/>
  </r>
  <r>
    <n v="122150"/>
    <d v="2023-01-11T00:00:00"/>
    <x v="0"/>
    <s v="Intento Contacto-Fallido"/>
    <x v="14"/>
    <s v="PEDRAZA"/>
    <n v="2"/>
    <s v="SE REALIZA LLAMADA AL NÚMERO 3023151251 NO SE TIENE CONTACTO EFECTIVO - DOCUMENTO ILEGIBLE - TARJETA DE IDENTIDAD DE JUAN JOSE PALMERA"/>
    <s v="NO CONTESTA"/>
  </r>
  <r>
    <n v="1181559"/>
    <d v="2023-01-11T00:00:00"/>
    <x v="0"/>
    <s v="Intento Contacto-Fallido"/>
    <x v="7"/>
    <s v="SAHAGÚN"/>
    <n v="2"/>
    <s v="SE REALIZA LLAMADA AL NÚMERO 3135627776 - 3116945698 NO SE TIENE CONTACTO EFECTIVO - DOCUMENTO ILEGIBLE - CÉDULA CIUDADANÍA DE NERLIS BIVANCO - TARJETA DE IDENTIDAD DE KAROL BIVANCO"/>
    <s v="NO CONTESTA"/>
  </r>
  <r>
    <n v="1185571"/>
    <d v="2023-01-11T00:00:00"/>
    <x v="0"/>
    <s v="Intento Contacto-Fallido"/>
    <x v="3"/>
    <s v="ALTO BAUDÓ"/>
    <n v="2"/>
    <s v="SE REALIZA LLAMADA AL NÚMERO 3107189089 NO SE TIENE CONTACTO EFECTIVO - DOCUMENTO ILEGIBLE - REGISTRO CIVIL DE YEFFREY TAPI"/>
    <s v="NO CONTESTA"/>
  </r>
  <r>
    <n v="123805"/>
    <d v="2023-01-11T00:00:00"/>
    <x v="0"/>
    <s v="Intento Contacto-Fallido"/>
    <x v="1"/>
    <s v="PANQUEBA"/>
    <n v="2"/>
    <s v="SE REALIZA LLAMADA AL NÚMERO 3118191663 NO SE TIENE CONTACTO EFECTIVO - DOCUMENTO ILEGIBLE - TARJETA DE IDENTIDAD DE ISABELLA GONZALEZ"/>
    <s v="NO CONTESTA"/>
  </r>
  <r>
    <n v="123609"/>
    <d v="2023-01-11T00:00:00"/>
    <x v="0"/>
    <s v="Intento Contacto-Fallido"/>
    <x v="14"/>
    <s v="PEDRAZA"/>
    <n v="2"/>
    <s v="SE REALIZA LLAMADA AL NÚMERO 3122765554 NO SE TIENE CONTACTO EFECTIVO- _x000a_DOCUMENTO ILEGIBLE - REGISTRO CIVIL DE MARIA ANGEL GUTIERREZ"/>
    <s v="NO CONTESTA"/>
  </r>
  <r>
    <n v="123942"/>
    <d v="2023-01-11T00:00:00"/>
    <x v="0"/>
    <s v="Intento Contacto-Fallido"/>
    <x v="8"/>
    <s v="BELLO"/>
    <n v="2"/>
    <s v="SE REALIZA LLAMADA AL NÚMERO 3147912893 NO SE TIENE CONTACTO EFECTIVO - DOCUMENTO ILEGIBLE - TARJETA DE IDENTIDAD DE SALOME CANO RIOS"/>
    <s v="NO CONTESTA"/>
  </r>
  <r>
    <n v="1184984"/>
    <d v="2023-01-11T00:00:00"/>
    <x v="0"/>
    <s v="Intento Contacto-Fallido"/>
    <x v="7"/>
    <s v="SAN PELAYO"/>
    <n v="2"/>
    <s v="SE REALIZA LLAMADA AL NÚMERO 3105313186 NO SE TIENE CONTACTO EFECTIVO - DOCUMENTO INCOMPLETO - TARJETA DE IDENTIDAD DE VALERIA CASTRO"/>
    <s v="NO CONTESTA"/>
  </r>
  <r>
    <n v="1183008"/>
    <d v="2023-01-11T00:00:00"/>
    <x v="0"/>
    <s v="Intento Contacto-Fallido"/>
    <x v="12"/>
    <s v="SUCRE"/>
    <n v="2"/>
    <s v="SE REALIZA LLAMADA AL NÚMERO 3205267494 NO SE TIENE CONTACTO EFECTIVO - DOCUMENTO ILEGIBLE - CÉDULA CIUDADANÍA DE ELIS PALENCIA - TARJETA DE IDENTIDAD DE MARIA ARCIA"/>
    <s v="NO CONTESTA"/>
  </r>
  <r>
    <n v="1183044"/>
    <d v="2023-01-11T00:00:00"/>
    <x v="0"/>
    <s v="Intento Contacto-Fallido"/>
    <x v="21"/>
    <s v="LA MACARENA"/>
    <n v="2"/>
    <s v="SE REALIZA LLAMADA AL NÚMERO 3115564491 NO SE TIENE CONTACTO EFECTIVO - DOCUMENTO ILEGIBLE - TARJETA DE IDENTIDAD DE DIDIER RIVERA"/>
    <s v="NO CONTESTA"/>
  </r>
  <r>
    <n v="1183927"/>
    <d v="2023-01-11T00:00:00"/>
    <x v="0"/>
    <s v="Intento Contacto-Fallido"/>
    <x v="12"/>
    <s v="SUCRE"/>
    <n v="2"/>
    <s v="SE REALIZA LLAMADA AL NÚMERO 3226894901 NO SE TIENE CONTACTO EFECTIVO - DOCUMENTO ILEGIBLE - CÉDULA CIUDADANÍA DE AIDETH SILVA - TARJETA DE IDENTIDAD DE NEIVER TOVAR"/>
    <s v="NO CONTESTA"/>
  </r>
  <r>
    <n v="1183791"/>
    <d v="2023-01-11T00:00:00"/>
    <x v="0"/>
    <s v="Intento Contacto-Fallido"/>
    <x v="16"/>
    <s v="GUAPÍ"/>
    <n v="2"/>
    <s v="SE REALIZA LLAMADA AL NÚMERO 3215977483 NO SE TIENE CONTACTO EFECTIVO - DOCUMENTO INCOMPLETO - TARJETA DE IDENTIDAD DE JHON COLORADO - ANDRES COLORADO"/>
    <s v="NO CONTESTA"/>
  </r>
  <r>
    <n v="1170069"/>
    <d v="2023-01-11T00:00:00"/>
    <x v="0"/>
    <s v="Intento Contacto-Fallido"/>
    <x v="4"/>
    <s v="CARTAGENA DE INDIAS"/>
    <n v="2"/>
    <s v="SE REALIZA LLAMADA AL NÚMERO 3145941270 NO SE TIENE CONTACTO EFECTIVO - DOCUMENTO ILEGIBLE - CÉDULA CIUDADANÍA DE PATRICIA HERRERA - TARJETA DE IDENTIDAD DE MARIANA RENGIFO - TARJETA DE IDENTIDAD DE BLAS RENGIFO"/>
    <s v="NO CONTESTA"/>
  </r>
  <r>
    <n v="121975"/>
    <d v="2023-01-11T00:00:00"/>
    <x v="0"/>
    <s v="Intento Contacto-Fallido"/>
    <x v="1"/>
    <s v="BRICEÑO"/>
    <n v="2"/>
    <s v="SE REALIZA LLAMADA AL NÚMERO 3203146647 NO SE TIENE CONTACTO EFECTIVO - DOCUMENTO ILEGIBLE - CÉDULA CIUDADANÍA DE ANA OFELIA ROMERO RUIZ - REGISTRO CIVIL DE ARLEY ORTEGON ROMERO"/>
    <s v="NO CONTESTA"/>
  </r>
  <r>
    <n v="119410"/>
    <d v="2023-01-11T00:00:00"/>
    <x v="0"/>
    <s v="Intento Contacto-Fallido"/>
    <x v="1"/>
    <s v="BOAVITA"/>
    <n v="2"/>
    <s v="SE REALIZA LLAMADA AL NÚMERO 3202288515 -3224148236 NO SE TIENE CONTACTO EFECTIVO - DOCUMENTO ILEGIBLE - TARJETA DE IDENTIDAD DE KEISSIRETH PAULINA DIAZ"/>
    <s v="NO CONTESTA"/>
  </r>
  <r>
    <n v="121608"/>
    <d v="2023-01-11T00:00:00"/>
    <x v="0"/>
    <s v="Intento Contacto-Fallido"/>
    <x v="1"/>
    <s v="GARAGOA"/>
    <n v="2"/>
    <s v="SE REALIZA LLAMADA AL NÚMERO 3209290862 NO SE TIENE CONTACTO EFECTIVO - DOCUMENTO ILEGIBLE - TARJETA DE IDENTIDAD DE NURY MORENO - DOCUMENTO INCOMPLETO - REGISTRO CIVIL DE ZOEE SILVA"/>
    <s v="NO CONTESTA"/>
  </r>
  <r>
    <n v="1190021"/>
    <d v="2023-01-11T00:00:00"/>
    <x v="0"/>
    <s v="Intento Contacto-Fallido"/>
    <x v="7"/>
    <s v="SAHAGÚN"/>
    <n v="2"/>
    <s v="SE REALIZA LLAMADA AL NÚMERO 3126151600 NO SE TIENE CONTACTO EFECTIVO - DOCUMENTO ILEGIBLE - CÉDULA CIUDADANÍA DE JOHANA YANEZ - TARJETA DE IDENTIDAD DE JOSE VEGA"/>
    <s v="NO CONTESTA"/>
  </r>
  <r>
    <n v="1190187"/>
    <d v="2023-01-11T00:00:00"/>
    <x v="0"/>
    <s v="Intento Contacto-Fallido"/>
    <x v="7"/>
    <s v="SAHAGÚN"/>
    <n v="2"/>
    <s v="SE REALIZA LLAMADA AL NÚMERO 3138363826 NO SE TIENE CONTACTO EFECTIVO - DOCUMENTO ILEGIBLE - TARJETA DE IDENTIDAD DE TOMAS BRITO - TARJETA DE IDENTIDAD DE RIHANA BRITO"/>
    <s v="NO CONTESTA"/>
  </r>
  <r>
    <n v="1210513"/>
    <d v="2023-01-11T00:00:00"/>
    <x v="0"/>
    <s v="Intento Contacto-Fallido"/>
    <x v="9"/>
    <s v="RONCESVALLES"/>
    <n v="2"/>
    <s v="SE REALIZA LLAMADA AL NÚMERO 3122453514 PERSONA NO HABLA - DOCUMENTO ILEGIBLE - CÉDULA CIUDADANÍA DE MARISOL SANCHEZ - TARJETA DE IDENTIDAD DE MAICOL HENAO"/>
    <s v="NO CONTESTA"/>
  </r>
  <r>
    <n v="1210842"/>
    <d v="2023-01-11T00:00:00"/>
    <x v="0"/>
    <s v="Intento Contacto-Fallido"/>
    <x v="4"/>
    <s v="MARÍA LA BAJA"/>
    <n v="2"/>
    <s v="SE REALIZA LLAMADA AL NÚMERO 3107292956 NO SE TIENE CONTACTO EFECTIVO - DOCUMENTO ILEGIBLE - TARJETA DE IDENTIDAD DE FAYNER DAVID VELASQUEZ"/>
    <s v="NO CONTESTA"/>
  </r>
  <r>
    <n v="1211252"/>
    <d v="2023-01-11T00:00:00"/>
    <x v="0"/>
    <s v="Intento Contacto-Fallido"/>
    <x v="7"/>
    <s v="SAHAGÚN"/>
    <n v="2"/>
    <s v="SE REALIZA LLAMADA AL NÚMERO 3138490967 - 3127340473 NO SE TIENE CONTACTO EFECTIVO - DOCUMENTO ILEGIBLE - REGISTRO CIVIL DE CRISTINA QUIÑONEZ - CAMILA QUIÑONEZ - TARJETA DE IDENTIDAD DE CAMILO QUIÑONEZ"/>
    <s v="NO CONTESTA"/>
  </r>
  <r>
    <n v="1205705"/>
    <d v="2023-01-11T00:00:00"/>
    <x v="0"/>
    <s v="Intento Contacto-Fallido"/>
    <x v="3"/>
    <s v="ALTO BAUDÓ"/>
    <n v="2"/>
    <s v="SE REALIZA LLAMADA AL NÚMERO 3116932726 NO SE TIENE CONTACTO EFECTIVO - DOCUMENTO ILEGIBLE - REGISTRO CIVIL DE MILIANITO FORASTERO"/>
    <s v="NO CONTESTA"/>
  </r>
  <r>
    <n v="1207507"/>
    <d v="2023-01-11T00:00:00"/>
    <x v="0"/>
    <s v="Intento Contacto-Fallido"/>
    <x v="7"/>
    <s v="LORICA"/>
    <n v="2"/>
    <s v="SE REALIZA LLAMADA AL NÚMERO 3126409167 NO SE TIENE CONTACTO EFECTIVO - DOCUMENTO ILEGIBLE - CÉDULA CIUDADANÍA DE HERMINIA NORIEGA - TARJETA DE IDENTIDAD DE ANDRY MILENA HERNANDEZ- TARJETA DE IDENTIDAD DE BRANY JOSE HERNANDEZ"/>
    <s v="NO CONTESTA"/>
  </r>
  <r>
    <n v="1206271"/>
    <d v="2023-01-11T00:00:00"/>
    <x v="0"/>
    <s v="Intento Contacto-Fallido"/>
    <x v="4"/>
    <s v="ARENAL"/>
    <n v="2"/>
    <s v="SE REALIZA LLAMADA AL NÚMERO 3115089743 NO SE TIENE CONTACTO EFECTIVO - DOCUMENTO ILEGIBLE - TARJETA DE IDENTIDAD DE JUAN CAMILO PEÑA"/>
    <s v="NO CONTESTA"/>
  </r>
  <r>
    <n v="1206758"/>
    <d v="2023-01-11T00:00:00"/>
    <x v="0"/>
    <s v="Intento Contacto-Fallido"/>
    <x v="3"/>
    <s v="QUIBDÓ"/>
    <n v="2"/>
    <s v="SE REALIZA LLAMADA AL NÚMERO 3136450347 NO SE TIENE CONTACTO EFECTIVO - DOCUMENTO ILEGIBLE - TARJETA DE IDENTIDAD DE CRISTIAN CORDOBA"/>
    <s v="NO CONTESTA"/>
  </r>
  <r>
    <n v="1209162"/>
    <d v="2023-01-11T00:00:00"/>
    <x v="0"/>
    <s v="Intento Contacto-Fallido"/>
    <x v="7"/>
    <s v="SAHAGÚN"/>
    <n v="2"/>
    <s v="SE REALIZA LLAMADA AL NÚMERO 3147636127 NO SE TIENE CONTACTO EFECTIVO - DOCUMENTO ILEGIBLE - CÉDULA CIUDADANÍA DE ENEICY DEL CARMEN SOTO - REGISTRO CIVIL DE LUCIANA MACEA - TARJETA DE IDENTIDAD DE WANDA MILENA MACEA- - TARJETA DE IDENTIDAD DE WENDY VANESA MACEA"/>
    <s v="NO CONTESTA"/>
  </r>
  <r>
    <n v="1208496"/>
    <d v="2023-01-11T00:00:00"/>
    <x v="0"/>
    <s v="Intento Contacto-Fallido"/>
    <x v="7"/>
    <s v="SAHAGÚN"/>
    <n v="2"/>
    <s v="SE REALIZA LLAMADA AL NÚMERO 3013755241 NO SE TIENE CONTACTO EFECTIVO - DOCUMENTO ILEGIBLE - TARJETA DE IDENTIDAD DE LINDA HERRERA - TANARIS HERRERA"/>
    <s v="NO CONTESTA"/>
  </r>
  <r>
    <n v="1208602"/>
    <d v="2023-01-11T00:00:00"/>
    <x v="0"/>
    <s v="Intento Contacto-Fallido"/>
    <x v="7"/>
    <s v="SAHAGÚN"/>
    <n v="2"/>
    <s v="SE REALIZA LLAMADA AL NÚMERO 3016428859 NO SE TIENE CONTACTO EFECTIVO - DOCUMENTO ILEGIBLE - CÉDULA CIUDADANÍA DE ADRIANA ALVAREZ - REGISTRO CIVIL DE JHOSTIN POLO"/>
    <s v="NO CONTESTA"/>
  </r>
  <r>
    <n v="1211696"/>
    <d v="2023-01-11T00:00:00"/>
    <x v="0"/>
    <s v="Intento Contacto-Fallido"/>
    <x v="7"/>
    <s v="SAHAGÚN"/>
    <n v="2"/>
    <s v="SE REALIZA LLAMADA AL NÚMERO 3147127374 NO SE TIENE CONTACTO EFECTIVO - DOCUMENTO ILEGIBLE - TARJETA DE IDENTIDAD DE VICTOR MANUEL VEGA - TARJETA DE IDENTIDAD DE ALONSO MIGUEL VEGA"/>
    <s v="NO CONTESTA"/>
  </r>
  <r>
    <n v="1216736"/>
    <d v="2023-01-11T00:00:00"/>
    <x v="0"/>
    <s v="Intento Contacto-Fallido"/>
    <x v="7"/>
    <s v="SAHAGÚN"/>
    <n v="2"/>
    <s v="SE REALIZA LLAMADA AL NÚMERO 3136449333 NO SE TIENE CONTACTO EFECTIVO - DOCUMENTO ILEGIBLE - REGISTRO CIVIL DE YULIANYS HERNANDEZ - TARJETA DE IDENTIDAD DE ANA SOFIA GUERRERO"/>
    <s v="NO CONTESTA"/>
  </r>
  <r>
    <n v="1217878"/>
    <d v="2023-01-11T00:00:00"/>
    <x v="0"/>
    <s v="Intento Contacto-Fallido"/>
    <x v="7"/>
    <s v="SAHAGÚN"/>
    <n v="2"/>
    <s v="SE REALIZA LLAMADA AL NÚMERO 3023172673 NO SE TIENE CONTACTO EFECTIVO - DOCUMENTO ILEGIBLE - CÉDULA CIUDADANÍA DE YOALIS MEJIA - TARJETA DE IDENTIDAD DE EVYN PEREZ - CARLOS PEREZ"/>
    <s v="NO CONTESTA"/>
  </r>
  <r>
    <n v="1218234"/>
    <d v="2023-01-11T00:00:00"/>
    <x v="0"/>
    <s v="Intento Contacto-Fallido"/>
    <x v="7"/>
    <s v="SAHAGÚN"/>
    <n v="2"/>
    <s v="SE REALIZA LLAMADA AL NÚMERO 3113615135 NO SE TIENE CONTACTO EFECTIVO - DOCUMENTO ILEGIBLE - CÉDULA CIUDADANÍA DE SILVANA ESTRADA - TARJETA DE IDENTIDAD DE LISARDO CAMARGO - TARJETA DE IDENTIDAD DE YIRLENIS CAMARGO"/>
    <s v="NO CONTESTA"/>
  </r>
  <r>
    <n v="1216297"/>
    <d v="2023-01-11T00:00:00"/>
    <x v="0"/>
    <s v="Intento Contacto-Fallido"/>
    <x v="25"/>
    <s v="BUENAVENTURA"/>
    <n v="2"/>
    <s v="SE REALIZA LLAMADA AL NÚMERO 3157648215 - 6022444494 NO SE TIENE CONTACTO EFECTIVO - DOCUMENTO ILEGIBLE - TARJETA DE IDENTIDAD DE GIOVANY VILLEGAS - TARJETA DE IDENTIDAD DE JOYCE VILLEGAS"/>
    <s v="NO CONTESTA"/>
  </r>
  <r>
    <n v="1215571"/>
    <d v="2023-01-11T00:00:00"/>
    <x v="0"/>
    <s v="Intento Contacto-Fallido"/>
    <x v="7"/>
    <s v="SAHAGÚN"/>
    <n v="2"/>
    <s v="SE REALIZA LLAMADA AL NÚMERO 3126683512 NO SE TIENE CONTACTO EFECTIVO - DOCUMENTO ILEGIBLE - REGISTRO CIVIL DE JUAN BARRIOS - EMILIANA BARRIOS - TARJETA DE IDENTIDAD DE LORENA BARRIOS - STIVEN BARRIOS"/>
    <s v="NO CONTESTA"/>
  </r>
  <r>
    <n v="1214547"/>
    <d v="2023-01-11T00:00:00"/>
    <x v="0"/>
    <s v="Intento Contacto-Fallido"/>
    <x v="3"/>
    <s v="ALTO BAUDÓ"/>
    <n v="2"/>
    <s v="SE REALIZA LLAMADA AL NÚMERO 3217927687 NO SE TIENE CONTACTO EFECTIVO - DOCUMENTO ILEGIBLE - CÉDULA CIUDADANÍA DE ANILFA ROJAS - REGISTRO CIVIL DE YUDIS RAMIREZ"/>
    <s v="NO CONTESTA"/>
  </r>
  <r>
    <n v="1213992"/>
    <d v="2023-01-11T00:00:00"/>
    <x v="0"/>
    <s v="Intento Contacto-Fallido"/>
    <x v="3"/>
    <s v="ALTO BAUDÓ"/>
    <n v="2"/>
    <s v="SE REALIZA LLAMADA AL NÚMERO 3128508004 NO SE TIENE CONTACTO EFECTIVO - DOCUMENTO ILEGIBLE - TARJETA DE IDENTIDAD DE ELIZABETH PALACIOS"/>
    <s v="NO CONTESTA"/>
  </r>
  <r>
    <n v="1307228"/>
    <d v="2023-01-11T00:00:00"/>
    <x v="0"/>
    <s v="Intento Contacto-Fallido"/>
    <x v="7"/>
    <s v="LORICA"/>
    <n v="2"/>
    <s v="SE REALIZA LLAMADA AL NÚMERO 3145228558 NO SE TIENE CONTACTO EFECTIVO_x000a_DOCUMENTO ILEGIBLE - TARJETA DE IDENTIDAD DE ANTONIO MARIA MEJIA-ARLES JOSE MEJIA"/>
    <s v="NO CONTESTA"/>
  </r>
  <r>
    <n v="1213865"/>
    <d v="2023-01-11T00:00:00"/>
    <x v="0"/>
    <s v="Intento Contacto-Fallido"/>
    <x v="7"/>
    <s v="SAHAGÚN"/>
    <n v="2"/>
    <s v="SE REALIZA LLAMADA AL NÚMERO 3125429552 NO SE TIENE CONTACTO EFECTIVO - DOCUMENTO ILEGIBLE - TARJETA DE IDENTIDAD DE ERIK SIERRA"/>
    <s v="NO CONTESTA"/>
  </r>
  <r>
    <n v="1213209"/>
    <d v="2023-01-11T00:00:00"/>
    <x v="0"/>
    <s v="Intento Contacto-Fallido"/>
    <x v="4"/>
    <s v="SAN PABLO"/>
    <n v="2"/>
    <s v="SE REALIZA LLAMADA AL NÚMERO 3205577598 NO SE TIENE CONTACTO EFECTIVO - DOCUMENTO ILEGIBLE - TARJETA DE IDENTIDAD DE YURANIS GARCIA"/>
    <s v="NO CONTESTA"/>
  </r>
  <r>
    <n v="1212574"/>
    <d v="2023-01-11T00:00:00"/>
    <x v="0"/>
    <s v="Contactado-Pendiente Documentos"/>
    <x v="4"/>
    <s v="EL CARMEN DE BOLÍVAR"/>
    <n v="2"/>
    <s v="DOCUMENTO ILEGIBLE - CÉDULA CIUDADANÍA DE OMAR OZUNA - TARJETA DE IDENTIDAD DE VALENTINA OZUNA"/>
    <s v="LINK RECIBIDO"/>
  </r>
  <r>
    <n v="1212414"/>
    <d v="2023-01-11T00:00:00"/>
    <x v="0"/>
    <s v="Intento Contacto-Fallido"/>
    <x v="3"/>
    <s v="ALTO BAUDÓ"/>
    <n v="2"/>
    <s v="SE REALIZA LLAMADA AL NÚMERO 3234881244 NO SE TIENE CONTACTO EFECTIVO - DOCUMENTO ILEGIBLE - TARJETA DE IDENTIDAD DE CARLOS ISARAMA - REGISTRO CIVIL DE NEYDER ISARAMA"/>
    <s v="NO CONTESTA"/>
  </r>
  <r>
    <n v="1205512"/>
    <d v="2023-01-11T00:00:00"/>
    <x v="0"/>
    <s v="Intento Contacto-Fallido"/>
    <x v="16"/>
    <s v="GUAPÍ"/>
    <n v="2"/>
    <s v="SE REALIZA LLAMADA AL NÚMERO 3217897226 NO SE TIENE CONTACTO EFECTIVO - DOCUMENTO INCOMPLETO - CÉDULA CIUDADANÍA DE KENDY TORRES - REGISTRO CIVIL DE JOHAN SANDOVAL - TARJETA DE IDENTIDAD DE CRISTIAN SANDOVAL"/>
    <s v="NO CONTESTA"/>
  </r>
  <r>
    <n v="1190943"/>
    <d v="2023-01-11T00:00:00"/>
    <x v="0"/>
    <s v="Intento Contacto-Fallido"/>
    <x v="7"/>
    <s v="SAHAGÚN"/>
    <n v="2"/>
    <s v="SE REALIZA LLAMADA AL NÚMERO 3135102129- 3116550553  NO SE TIENE CONTACTO EFECTIVO .- DOCUMENTO ILEGIBLE - TARJETA DE IDENTIDAD DE RUT MARIA AMANTE- TARJETA DE IDENTIDAD DE SAMUEL DAVID AMANTE"/>
    <s v="NO CONTESTA"/>
  </r>
  <r>
    <n v="1194928"/>
    <d v="2023-01-11T00:00:00"/>
    <x v="0"/>
    <s v="Intento Contacto-Fallido"/>
    <x v="10"/>
    <s v="OLAYA HERRERA"/>
    <n v="2"/>
    <s v="SE REALIZA LLAMADA AL NÚMERO 3186675323  NO SE TIENE CONTACTO EFECTIVO ..--DOCUMENTO ILEGIBLE - CÉDULA CIUDADANÍA DE LAUREN GOMEZ- - TARJETA DE IDENTIDAD DE MATHIAS MARTINEZ"/>
    <s v="NO CONTESTA"/>
  </r>
  <r>
    <n v="125062"/>
    <d v="2023-01-11T00:00:00"/>
    <x v="0"/>
    <s v="Intento Contacto-Fallido"/>
    <x v="4"/>
    <s v="ALTOS DEL ROSARIO"/>
    <n v="2"/>
    <s v="SE REALIZA LLAMADA AL NÚMERO 3234440412 NO SE TIENE CONTACTO EFECTIVO- _x000a_DOCUMENTO ILEGIBLE - TARJETA DE IDENTIDAD DE LORENYS IMBRETH"/>
    <s v="NO CONTESTA"/>
  </r>
  <r>
    <n v="1194286"/>
    <d v="2023-01-11T00:00:00"/>
    <x v="0"/>
    <s v="Intento Contacto-Fallido"/>
    <x v="23"/>
    <s v="LETICIA"/>
    <n v="2"/>
    <s v="SE REALIZA LLAMADA AL NÚMERO 3108606774 NO SE TIENE CONTACTO EFECTIVO - DOCUMENTO ILEGIBLE - CÉDULA CIUDADANÍA DE BELONIA AHUJE - TARJETA DE IDENTIDAD DE JUNIOR AREVALO - CONTRATO SOCIAL"/>
    <s v="NO CONTESTA"/>
  </r>
  <r>
    <n v="1196762"/>
    <d v="2023-01-11T00:00:00"/>
    <x v="0"/>
    <s v="Intento Contacto-Fallido"/>
    <x v="7"/>
    <s v="SAHAGÚN"/>
    <n v="2"/>
    <s v="SE REALIZA LLAMADA AL NÚMERO 3012155176 NO SE TIENE CONTACTO EFECTIVO - DOCUMENTO ILEGIBLE - TARJETA DE IDENTIDAD DE VALERIA VASQUEZ"/>
    <s v="NO CONTESTA"/>
  </r>
  <r>
    <n v="1198928"/>
    <d v="2023-01-11T00:00:00"/>
    <x v="0"/>
    <s v="Intento Contacto-Fallido"/>
    <x v="7"/>
    <s v="SAHAGÚN"/>
    <n v="2"/>
    <s v="SE REALIZA LLAMADA AL NÚMERO 3215964396 NO SE TIENE CONTACTO EFECTIVO - DOCUMENTO INCOMPLETO - TARJETA DE IDENTIDAD DE DANNA GONZALEZ - REGISTRO CIVIL DE MIGUEL GONZALEZ"/>
    <s v="NO CONTESTA"/>
  </r>
  <r>
    <n v="1194489"/>
    <d v="2023-01-11T00:00:00"/>
    <x v="0"/>
    <s v="Intento Contacto-Fallido"/>
    <x v="11"/>
    <s v="ARAUQUITA"/>
    <n v="2"/>
    <s v="SE REALIZA LLAMADA AL NÚMERO 3213265399 - 3025706765 NO SE TIENE CONTACTO EFECTIVO - DOCUMENTO ILEGIBLE - CÉDULA CIUDADANÍA DE LEIDY BALLENA"/>
    <s v="NO CONTESTA"/>
  </r>
  <r>
    <n v="1191877"/>
    <d v="2023-01-11T00:00:00"/>
    <x v="0"/>
    <s v="Intento Contacto-Fallido"/>
    <x v="3"/>
    <s v="BAHÍA SOLANO"/>
    <n v="2"/>
    <s v="SE REALIZA LLAMADA AL NÚMERO 3137654031 NO SE TIENE CONTACTO EFECTIVO - DOCUMENTO INCOMPLETO - CÉDULA CIUDADANÍA DE YARIELA HURTADO - TARJETA DE IDENTIDAD DE YEIFER BELTRAN"/>
    <s v="NO CONTESTA"/>
  </r>
  <r>
    <n v="1192850"/>
    <d v="2023-01-11T00:00:00"/>
    <x v="0"/>
    <s v="Intento Contacto-Fallido"/>
    <x v="6"/>
    <s v="RIOHACHA"/>
    <n v="2"/>
    <s v="SE REALIZA LLAMADA AL NÚMERO 3126269788  NO SE TIENE CONTACTO EFECTIVO - DOCUMENTO ILEGIBLE - TARJETA DE IDENTIDAD DE KATY YULIETH DE LEON - TARJETA DE IDENTIDAD DE KAIRETH YISETH MARTINEZ LEON"/>
    <s v="NO CONTESTA"/>
  </r>
  <r>
    <n v="1203492"/>
    <d v="2023-01-11T00:00:00"/>
    <x v="0"/>
    <s v="Intento Contacto-Fallido"/>
    <x v="4"/>
    <s v="EL CARMEN DE BOLÍVAR"/>
    <n v="2"/>
    <s v="SE REALIZA LLAMADA AL NÚMERO 3103681418NO SE TIENE CONTACTO EFECTIVO- DOCUMENTO ILEGIBLE - CÉDULA CIUDADANÍA DE EDITH MARIA ROMERO-DOCUMENTO INCOMPLETO - CONTRATO SOCIAL"/>
    <s v="NO CONTESTA"/>
  </r>
  <r>
    <n v="1204080"/>
    <d v="2023-01-11T00:00:00"/>
    <x v="0"/>
    <s v="Intento Contacto-Fallido"/>
    <x v="3"/>
    <s v="ALTO BAUDÓ"/>
    <n v="2"/>
    <s v="SE REALIZA LLAMADA AL NÚMERO 3126965342 NO SE TIENE CONTACTO EFECTIVO - DOCUMENTO ILEGIBLE - REGISTRO CIVIL DE SANTIAGO MURILLO"/>
    <s v="NO CONTESTA"/>
  </r>
  <r>
    <n v="1200313"/>
    <d v="2023-01-11T00:00:00"/>
    <x v="0"/>
    <s v="Intento Contacto-Fallido"/>
    <x v="4"/>
    <s v="EL CARMEN DE BOLÍVAR"/>
    <n v="2"/>
    <s v="SE REALIZA LLAMADA AL NÚMERO 3008892695 NO SE TIENE CONTACTO EFECTIVO - DOCUMENTO INCOMPLETO - CONTRATO SOCIAL"/>
    <s v="NO CONTESTA"/>
  </r>
  <r>
    <n v="1204185"/>
    <d v="2023-01-11T00:00:00"/>
    <x v="0"/>
    <s v="Intento Contacto-Fallido"/>
    <x v="4"/>
    <s v="EL CARMEN DE BOLÍVAR"/>
    <n v="2"/>
    <s v="SE REALIZA LLAMADA AL NÚMERO 3106336618 NO SE TIENE CONTACTO EFECTIVO - DOCUMENTO INCOMPLETO - CONTRATO SOCIAL"/>
    <s v="NO CONTESTA"/>
  </r>
  <r>
    <n v="1204754"/>
    <d v="2023-01-11T00:00:00"/>
    <x v="0"/>
    <s v="Intento Contacto-Fallido"/>
    <x v="4"/>
    <s v="SAN PABLO"/>
    <n v="2"/>
    <s v="SE REALIZA LLAMADA AL NÚMERO 3135667073 NO SE TIENE CONTACTO EFECTIVO - DOCUMENTO ILEGIBLE - REGISTRO CIVIL DE MELANY VARGAS- REGISTRO CIVIL DE HIMANOL CHOGO - TARJETA DE IDENTIDAD DE VALERYN VANEGAS"/>
    <s v="NO CONTESTA"/>
  </r>
  <r>
    <n v="125928"/>
    <d v="2023-01-11T00:00:00"/>
    <x v="0"/>
    <s v="Intento Contacto-Fallido"/>
    <x v="20"/>
    <s v="OIBA"/>
    <n v="2"/>
    <s v="SE REALIZA LLAMADA AL NÚMERO 3046162811 NO SE TIENE CONTACTO EFECTIVO - DOCUMENTO ILEGIBLE - TARJETA DE IDENTIDAD DE SHAILOTH NARANJO"/>
    <s v="NO CONTESTA"/>
  </r>
  <r>
    <n v="1202607"/>
    <d v="2023-01-11T00:00:00"/>
    <x v="0"/>
    <s v="Intento Contacto-Fallido"/>
    <x v="4"/>
    <s v="EL CARMEN DE BOLÍVAR"/>
    <n v="2"/>
    <s v="SE REALIZA LLAMADA AL NÚMERO 3145120760 NO SE TIENE CONTACTO EFECTIVO - DOCUMENTO ILEGIBLE - CÉDULA CIUDADANÍA DE ALMEIDA DE AVILA - TARJETA DE IDENTIDAD DE ADAN MONTES"/>
    <s v="NO CONTESTA"/>
  </r>
  <r>
    <n v="1202568"/>
    <d v="2023-01-11T00:00:00"/>
    <x v="0"/>
    <s v="Contactado-Pendiente Documentos"/>
    <x v="4"/>
    <s v="EL CARMEN DE BOLÍVAR"/>
    <n v="2"/>
    <s v="DOCUMENTO ILEGIBLE - TARJETA DE IDENTIDAD DE JOSE BENITEZ"/>
    <s v="LINK RECIBIDO"/>
  </r>
  <r>
    <n v="1202379"/>
    <d v="2023-01-11T00:00:00"/>
    <x v="0"/>
    <s v="Intento Contacto-Fallido"/>
    <x v="13"/>
    <s v="SOLEDAD"/>
    <n v="2"/>
    <s v="SE REALIZA LLAMADA AL NÚMERO 3046241975 - 6013741280 NO SE TIENE CONTACTO EFECTIVO - DOCUMENTO ILEGIBLE - CÉDULA CIUDADANÍA DE GENNIS DE LA HOZ - TARJETA DE IDENTIDAD DE STICK RAMIREZ"/>
    <s v="NO CONTESTA"/>
  </r>
  <r>
    <n v="125460"/>
    <d v="2023-01-11T00:00:00"/>
    <x v="0"/>
    <s v="Intento Contacto-Fallido"/>
    <x v="4"/>
    <s v="ARENAL"/>
    <n v="2"/>
    <s v="SE REALIZA LLAMADA  AL NÚMERO   3114002254   NO SE TIENE CONTACTO EFECTIVO - DOCUMENTO INCOMPLETO - CONTRATO SOCIAL"/>
    <s v="NO CONTESTA"/>
  </r>
  <r>
    <n v="1201396"/>
    <d v="2023-01-11T00:00:00"/>
    <x v="0"/>
    <s v="Intento Contacto-Fallido"/>
    <x v="7"/>
    <s v="TUCHÍN"/>
    <n v="2"/>
    <s v="SE REALIZA LLAMADA AL NÚMERO 3217060484 NO SE TIENE CONTACTO EFECTIVO - DOCUMENTO ILEGIBLE - CÉDULA CIUDADANÍA DE ALBA NIDA REYES - REGISTRO CIVIL DE LICET JOHANA PATERNINA - TARJETA DE IDENTIDAD DE BENJAMIN PATERNINA"/>
    <s v="NO CONTESTA"/>
  </r>
  <r>
    <n v="1200805"/>
    <d v="2023-01-11T00:00:00"/>
    <x v="0"/>
    <s v="Intento Contacto-Fallido"/>
    <x v="13"/>
    <s v="SOLEDAD"/>
    <n v="2"/>
    <s v="SE REALIZA LLAMADA AL NÚMERO 3012423008 NO SE TIENE CONTACTO EFECTIVO - DOCUMENTO ILEGIBLE - CÉDULA CIUDADANÍA DE GRACIELA AFANADOR - TARJETA DE IDENTIDAD DE KEISI RODRIGUEZ - MICHEL RODRIGUEZ"/>
    <s v="NO CONTESTA"/>
  </r>
  <r>
    <n v="1123042"/>
    <d v="2023-01-11T00:00:00"/>
    <x v="0"/>
    <s v="Intento Contacto-Agotado"/>
    <x v="12"/>
    <s v="SUCRE"/>
    <n v="2"/>
    <s v="SE REALIZA LLAMADA AL NÚMERO 3107071388 NO SE TIENE CONTACTO EFECTIVO - MANIFIESTA NO CONOCER AL TITULAR - DOCUMENTO ILEGIBLE - CÉDULA CIUDADANÍA DE DARLYS ZABALETA"/>
    <s v="NUMERO ERRADO"/>
  </r>
  <r>
    <n v="1125255"/>
    <d v="2023-01-11T00:00:00"/>
    <x v="0"/>
    <s v="Intento Contacto-Fallido"/>
    <x v="7"/>
    <s v="SAHAGÚN"/>
    <n v="2"/>
    <s v="SE REALIZA LLAMADA AL NÚMERO 3105036943 NO SE TIENE CONTACTO EFECTIVO - DOCUMENTO ILEGIBLE - TARJETA DE IDENTIDAD DE JHONATAN HOYOS - TARJETA DE IDENTIDAD DE MARIA HOYOS - TARJETA DE IDENTIDAD DE ANGIE HOYOS"/>
    <s v="NO CONTESTA"/>
  </r>
  <r>
    <n v="319238"/>
    <d v="2023-01-11T00:00:00"/>
    <x v="0"/>
    <s v="Intento Contacto-Fallido"/>
    <x v="13"/>
    <s v="CANDELARIA"/>
    <n v="2"/>
    <s v="SE REALIZA LLAMADA AL NÚMERO 3217729926 NO SE TIENE CONTACTO EFECTIVO - DOCUMENTO ILEGIBLE - TARJETA DE IDENTIDAD DE ENYERSON RODRIGUEZ"/>
    <s v="NO CONTESTA"/>
  </r>
  <r>
    <n v="113493"/>
    <d v="2023-01-11T00:00:00"/>
    <x v="0"/>
    <s v="Intento Contacto-Agotado"/>
    <x v="31"/>
    <s v="TARAIRA"/>
    <n v="2"/>
    <s v="SE REALIZA LLAMADA AL NÚMERO 3222374746 NO SE TIENE CONTACTO EFECTIVO - MANIFIESTA NO CONOCER AL TITULAR - DOCUMENTO ILEGIBLE - REGISTRO CIVIL DE EVELYN ROUSE VIEIRA"/>
    <s v="NUMERO ERRADO"/>
  </r>
  <r>
    <n v="1127541"/>
    <d v="2023-01-11T00:00:00"/>
    <x v="0"/>
    <s v="Intento Contacto-Fallido"/>
    <x v="7"/>
    <s v="SAHAGÚN"/>
    <n v="2"/>
    <s v="SE REALIZA LLAMADA AL NÚMERO 3218612515 NO SE TIENE CONTACTO EFECTIVO - DOCUMENTO ILEGIBLE - CÉDULA CIUDADANÍA DE ALEJANDRA CORONADO DOCUMENTO ILEGIBLE - TARJETA DE IDENTIDAD DE YAIDETH CORONADO"/>
    <s v="NO CONTESTA"/>
  </r>
  <r>
    <n v="112798"/>
    <d v="2023-01-11T00:00:00"/>
    <x v="0"/>
    <s v="Intento Contacto-Fallido"/>
    <x v="25"/>
    <s v="BUGALAGRANDE"/>
    <n v="2"/>
    <s v="SE REALIZA LLAMADA AL NÚMERO 3153437497- 3185686842 NO SE TIENE CONTACTO EFECTIVO - DOCUMENTO ILEGIBLE - REGISTRO CIVIL DE SALOME QUINTERO"/>
    <s v="NO CONTESTA"/>
  </r>
  <r>
    <n v="1382477"/>
    <d v="2023-01-11T00:00:00"/>
    <x v="0"/>
    <s v="Intento Contacto-Fallido"/>
    <x v="4"/>
    <s v="CALAMAR"/>
    <n v="2"/>
    <s v="SE REALIZA LLAMADA AL NÚMERO 3244765547  NO SE TIENE CONTACTO EFECTIVO - DOCUMENTO ILEGIBLE - CÉDULA CIUDADANÍA DE ROSAIRY ISABEL RIVERA PACHECO - TARJETA DE IDENTIDAD DE RONALD ESTIVEN TAPIA RIVERA - TARJETA DE IDENTIDAD DE KEINER ANDRES ROJANO RIVERA"/>
    <s v="NO CONTESTA"/>
  </r>
  <r>
    <n v="1382816"/>
    <d v="2023-01-11T00:00:00"/>
    <x v="0"/>
    <s v="Intento Contacto-Fallido"/>
    <x v="12"/>
    <s v="SANTIAGO DE TOLÚ"/>
    <n v="2"/>
    <s v="SE REALIZA LLAMADA AL NÚMERO 3041148401 NO SE TIENE CONTACTO EFECTIVO - DOCUMENTO ILEGIBLE - TARJETA DE IDENTIDAD DE TALIANA MARQUEZ"/>
    <s v="NO CONTESTA"/>
  </r>
  <r>
    <n v="1130584"/>
    <d v="2023-01-11T00:00:00"/>
    <x v="0"/>
    <s v="Intento Contacto-Fallido"/>
    <x v="13"/>
    <s v="CAMPO DE LA CRUZ"/>
    <n v="2"/>
    <s v="SE REALIZA LLAMADA AL NÚMERO 3004241955 NO SE TIENE CONTACTO EFECTIVO - DOCUMENTO ILEGIBLE - TARJETA DE IDENTIDAD DE DEICI MARTINEZ"/>
    <s v="NO CONTESTA"/>
  </r>
  <r>
    <n v="1132625"/>
    <d v="2023-01-11T00:00:00"/>
    <x v="0"/>
    <s v="Intento Contacto-Fallido"/>
    <x v="12"/>
    <s v="MAJAGUAL"/>
    <n v="2"/>
    <s v="SE REALIZA LLAMADA AL NÚMERO 3106386181 NO SE TIENE CONTACTO EFECTIVO - DOCUMENTO ILEGIBLE - TARJETA DE IDENTIDAD DE MARIA HERNANDEZ"/>
    <s v="NO CONTESTA"/>
  </r>
  <r>
    <n v="1147624"/>
    <d v="2023-01-11T00:00:00"/>
    <x v="0"/>
    <s v="Intento Contacto-Fallido"/>
    <x v="4"/>
    <s v="MAGANGUÉ"/>
    <n v="2"/>
    <s v="SE REALIZA LLAMADA AL NÚMERO 3215046009 NO SE TIENE CONTACTO EFECTIVO - DOCUMENTO INCOMPLETO - CONTRATO SOCIAL"/>
    <s v="NO CONTESTA"/>
  </r>
  <r>
    <n v="1145918"/>
    <d v="2023-01-11T00:00:00"/>
    <x v="0"/>
    <s v="Contactado-Pendiente Documentos"/>
    <x v="18"/>
    <s v="TIBÚ"/>
    <n v="2"/>
    <s v="DOCUMENTO ILEGIBLE - TARJETA DE IDENTIDAD DE ADRIANA LOPEZ"/>
    <s v="SE REMITE A ENLACE MUNICIPAL"/>
  </r>
  <r>
    <n v="114119"/>
    <d v="2023-01-11T00:00:00"/>
    <x v="0"/>
    <s v="Intento Contacto-Fallido"/>
    <x v="11"/>
    <s v="PUERTO RONDÓN"/>
    <n v="2"/>
    <s v="SE REALIZA LLAMADA AL NÚMERO 3137085985 NO SE TIENE CONTACTO EFECTIVO - DOCUMENTO ILEGIBLE - REGISTRO CIVIL DE HECTOR YESID NAVEO"/>
    <s v="NO CONTESTA"/>
  </r>
  <r>
    <n v="1150699"/>
    <d v="2023-01-11T00:00:00"/>
    <x v="0"/>
    <s v="Intento Contacto-Fallido"/>
    <x v="7"/>
    <s v="SAHAGÚN"/>
    <n v="2"/>
    <s v="SE REALIZA LLAMADA AL NÚMERO 3146395186 NO SE TIENE CONTACTO EFECTIVO - DOCUMENTO ILEGIBLE - REGISTRO CIVIL DE SEBASTIAN HOYOS"/>
    <s v="NO CONTESTA"/>
  </r>
  <r>
    <n v="1143358"/>
    <d v="2023-01-11T00:00:00"/>
    <x v="0"/>
    <s v="Intento Contacto-Fallido"/>
    <x v="12"/>
    <s v="SUCRE"/>
    <n v="2"/>
    <s v="SE REALIZA LLAMADA AL NÚMERO 3205209274 NO SE TIENE CONTACTO EFECTIVO - DOCUMENTO ILEGIBLE - CÉDULA CIUDADANÍA DE DEYSY MENDOZA - TARJETA DE IDENTIDAD DE SARAIS BOLIVAR"/>
    <s v="NO CONTESTA"/>
  </r>
  <r>
    <n v="1140292"/>
    <d v="2023-01-11T00:00:00"/>
    <x v="0"/>
    <s v="Intento Contacto-Fallido"/>
    <x v="4"/>
    <s v="SAN PABLO"/>
    <n v="2"/>
    <s v="SE REALIZA LLAMADA AL NÚMERO 3138712403 NO SE TIENE CONTACTO EFECTIVO - DOCUMENTO ILEGIBLE - TARJETA DE IDENTIDAD DE CARMEN RAMIREZ - REGISTRO CIVIL DE MAIDA RAMIREZ"/>
    <s v="NO CONTESTA"/>
  </r>
  <r>
    <n v="1136461"/>
    <d v="2023-01-11T00:00:00"/>
    <x v="0"/>
    <s v="Intento Contacto-Agotado"/>
    <x v="25"/>
    <s v="BUENAVENTURA"/>
    <n v="2"/>
    <s v="SE REALIZA LLAMADA AL NÚMERO 3172978196 NO SE TIENE CONTACTO EFECTIVO - MANIFIESTA NO CONOCER AL TITULAR - DOCUMENTO ILEGIBLE - CÉDULA CIUDADANÍA DE LEIDY POTES - REGISTRO CIVIL DE DANNEY OROBIO"/>
    <s v="NUMERO ERRADO"/>
  </r>
  <r>
    <n v="1134978"/>
    <d v="2023-01-11T00:00:00"/>
    <x v="0"/>
    <s v="Intento Contacto-Fallido"/>
    <x v="15"/>
    <s v="ACEVEDO"/>
    <n v="2"/>
    <s v="SE REALIZA LLAMADA AL NÚMERO 3155075364 NO SE TIENE CONTACTO EFECTIVO - MANIFIESTA NO CONOCER AL TITULAR - SE REALIZA LLAMADA AL NÚMERO 3126199335 NO SE TIENE CONTACTO EFECTIVO - DOCUMENTO ILEGIBLE - CÉDULA CIUDADANÍA DE YANIBE ORDOÑEZ - TARJETA DE IDENTIDAD DE JADER LUNA"/>
    <s v="NO CONTESTA"/>
  </r>
  <r>
    <n v="532019"/>
    <d v="2023-01-11T00:00:00"/>
    <x v="0"/>
    <s v="Intento Contacto-Fallido"/>
    <x v="5"/>
    <s v="ALBÁN"/>
    <n v="2"/>
    <s v="SE REALIZA LLAMADA AL NÚMERO 3182999201 / 3186866894  NO SE TIENE CONTACTO EFECTIVO - DOCUMENTO ILEGIBLE - TARJETA DE IDENTIDAD DE VALERIA ALEJANDRA ZAPATA LOPEZ"/>
    <s v="NO CONTESTA"/>
  </r>
  <r>
    <n v="1380409"/>
    <d v="2023-01-11T00:00:00"/>
    <x v="0"/>
    <s v="Intento Contacto-Fallido"/>
    <x v="10"/>
    <s v="SAN ANDRÉS DE TUMACO"/>
    <n v="2"/>
    <s v="SE REALIZA LLAMADA AL NÚMERO 3233706486  NO SE TIENE CONTACTO EFECTIVO - DOCUMENTO ILEGIBLE - CÉDULA CIUDADANÍA DE MARIA NUBIA LARA VALENCIA"/>
    <s v="NO CONTESTA"/>
  </r>
  <r>
    <n v="110116"/>
    <d v="2023-01-11T00:00:00"/>
    <x v="0"/>
    <s v="Intento Contacto-Fallido"/>
    <x v="25"/>
    <s v="BUGALAGRANDE"/>
    <n v="2"/>
    <s v="SE REALIZA LLAMADA A LOS NÚMEROS 3113212656 - 3126989444 NO SE TIENE CONTACTO EFECTIVO - DOCUMENTO ILEGIBLE - TARJETA DE IDENTIDAD DE KEVIN TABARES - REGISTRO CIVIL DE JORMAN MONSALVE"/>
    <s v="NO CONTESTA"/>
  </r>
  <r>
    <n v="110085"/>
    <d v="2023-01-11T00:00:00"/>
    <x v="0"/>
    <s v="Intento Contacto-Fallido"/>
    <x v="4"/>
    <s v="EL PEÑÓN"/>
    <n v="2"/>
    <s v="SE REALIZA LLAMADA AL NÚMERO 3128921908 NO SE TIENE CONTACTO EFECTIVO - DOCUMENTO ILEGIBLE - REGISTRO CIVIL DE YARLEIDIS SOFIA BELEﾑO"/>
    <s v="NO CONTESTA"/>
  </r>
  <r>
    <n v="1379887"/>
    <d v="2023-01-11T00:00:00"/>
    <x v="0"/>
    <s v="Intento Contacto-Fallido"/>
    <x v="10"/>
    <s v="IPIALES"/>
    <n v="2"/>
    <s v="SE REALIZA LLAMADA AL NÚMERO 3113937429 - 3108790372 NO SE TIENE CONTACTO EFECTIVO - DOCUMENTO ILEGIBLE - CÉDULA CIUDADANÍA DE JHOHANA AILEN PABON ARAUJO - TARJETA DE IDENTIDAD DE JHOAN RODOLFO ILES PABON - TARJETA DE IDENTIDAD DE ANGEL SEBASTIAN ILES PABON - TARJETA DE IDENTIDAD DE EDISON MARTIN BRAVO PABON"/>
    <s v="NO CONTESTA"/>
  </r>
  <r>
    <n v="109711"/>
    <d v="2023-01-11T00:00:00"/>
    <x v="0"/>
    <s v="Contactado-Pendiente Documentos"/>
    <x v="15"/>
    <s v="AGRADO"/>
    <n v="2"/>
    <s v="DOCUMENTO ILEGIBLE - CÉDULA CIUDADANÍA DE CARMEN TULIA TIERRADENTRO ALMARIO - TARJETA DE IDENTIDAD DE EMILY TRUJILLO TIERRADENTRO - CARLOS HAMIT PULIDO TIERRADENTRO"/>
    <s v="SOLICITUD DE LINK"/>
  </r>
  <r>
    <n v="109914"/>
    <d v="2023-01-11T00:00:00"/>
    <x v="0"/>
    <s v="Contactado-Pendiente Documentos"/>
    <x v="3"/>
    <s v="MEDIO ATRATO"/>
    <n v="2"/>
    <s v="DOCUMENTO ILEGIBLE - CÉDULA CIUDADANÍA DE LUZ DANIS CHALA"/>
    <s v="LINK RECIBIDO"/>
  </r>
  <r>
    <n v="111748"/>
    <d v="2023-01-11T00:00:00"/>
    <x v="0"/>
    <s v="Intento Contacto-Fallido"/>
    <x v="4"/>
    <s v="EL PEÑÓN"/>
    <n v="2"/>
    <s v="SE REALIZA LLAMADA AL NÚMERO 3137437648  NO SE TIENE CONTACTO EFECTIVO - DOCUMENTO ILEGIBLE - CÉDULA CIUDADANÍA DE NEIVER CABARCAS GOMEZ"/>
    <s v="NO CONTESTA"/>
  </r>
  <r>
    <n v="1380995"/>
    <d v="2023-01-11T00:00:00"/>
    <x v="0"/>
    <s v="Intento Contacto-Fallido"/>
    <x v="3"/>
    <s v="QUIBDÓ"/>
    <n v="2"/>
    <s v="SE REALIZA LLAMADA AL NÚMERO 3222266417 NO SE TIENE CONTACTO EFECTIVO - DOCUMENTO ILEGIBLE - REGISTRO CIVIL DE KELVIN JHOAN CORDOBA SANCHEZ"/>
    <s v="NO CONTESTA"/>
  </r>
  <r>
    <n v="111099"/>
    <d v="2023-01-11T00:00:00"/>
    <x v="0"/>
    <s v="Intento Contacto-Fallido"/>
    <x v="5"/>
    <s v="CAPARRAPÍ"/>
    <n v="2"/>
    <s v="SE REALIZA LLAMADA AL NÚMERO 3204804323 NO SE TIENE CONTACTO EFECTIVO-_x000a_DOCUMENTO ILEGIBLE - TARJETA DE IDENTIDAD DE OWER SANTIAGO TORO - TARJETA DE IDENTIDAD DE DANIELA FERNANDA RAMIREZ"/>
    <s v="NO CONTESTA"/>
  </r>
  <r>
    <n v="1381971"/>
    <d v="2023-01-11T00:00:00"/>
    <x v="0"/>
    <s v="Intento Contacto-Fallido"/>
    <x v="3"/>
    <s v="QUIBDÓ"/>
    <n v="2"/>
    <s v="SE REALIZA LLAMADA AL NÚMERO 3103647948 NO SE TIENE CONTACTO EFECTIVO - DOCUMENTO ILEGIBLE - REGISTRO CIVIL DE BRAHIAN MATEO PALACIOS CHAVERRA"/>
    <s v="NO CONTESTA"/>
  </r>
  <r>
    <n v="110829"/>
    <d v="2023-01-11T00:00:00"/>
    <x v="0"/>
    <s v="Intento Contacto-Fallido"/>
    <x v="28"/>
    <s v="PROVIDENCIA"/>
    <n v="2"/>
    <s v="SE REALIZA LLAMADA  AL NÚMERO   3153719524   NO SE TIENE CONTACTO EFECTIVO - DOCUMENTO ILEGIBLE - REGISTRO CIVIL DE KEYSHANI LIZBEKY LIVINGSTON MAMBY"/>
    <s v="NO CONTESTA"/>
  </r>
  <r>
    <n v="117072"/>
    <d v="2023-01-11T00:00:00"/>
    <x v="0"/>
    <s v="Intento Contacto-Fallido"/>
    <x v="24"/>
    <s v="SAN MIGUEL"/>
    <n v="2"/>
    <s v="SE REALIZA LLAMADA AL NÚMERO 3124175332 NO SE TIENE CONTACTO EFECTIVO - DOCUMENTO ILEGIBLE - CÉDULA CIUDADANÍA DE LISBETH DANIELA ORTEGA BENITEZ"/>
    <s v="NO CONTESTA"/>
  </r>
  <r>
    <n v="320222"/>
    <d v="2023-01-11T00:00:00"/>
    <x v="0"/>
    <s v="Intento Contacto-Fallido"/>
    <x v="9"/>
    <s v="ATACO"/>
    <n v="2"/>
    <s v="SE REALIZA LLAMADA AL NÚMERO 3148895073 NO SE TIENE CONTACTO EFECTIVO - DOCUMENTO INCOMPLETO - CONTRATO SOCIAL"/>
    <s v="NO CONTESTA"/>
  </r>
  <r>
    <n v="117643"/>
    <d v="2023-01-11T00:00:00"/>
    <x v="0"/>
    <s v="Intento Contacto-Fallido"/>
    <x v="28"/>
    <s v="SAN ANDRÉS"/>
    <n v="2"/>
    <s v="SE REALIZA LLAMADA AL NÚMERO 3165342483 NO SE TIENE CONTACTO EFECTIVO - DOCUMENTO ILEGIBLE - REGISTRO CIVIL DE DAMIR AVILA"/>
    <s v="NO CONTESTA"/>
  </r>
  <r>
    <n v="118714"/>
    <d v="2023-01-11T00:00:00"/>
    <x v="0"/>
    <s v="Intento Contacto-Fallido"/>
    <x v="27"/>
    <s v="SALAMINA"/>
    <n v="2"/>
    <s v="SE REALIZA LLAMADA AL NÚMERO 3118511320 NO SE TIENE CONTACTO EFECTIVO- _x000a_DOCUMENTO ILEGIBLE - CÉDULA CIUDADANÍA DE ALBA PATRICIA MURILLO- TARJETA DE IDENTIDAD DE EDNA LUCIA RIVERA"/>
    <s v="NO CONTESTA"/>
  </r>
  <r>
    <n v="118300"/>
    <d v="2023-01-11T00:00:00"/>
    <x v="0"/>
    <s v="Intento Contacto-Fallido"/>
    <x v="27"/>
    <s v="SALAMINA"/>
    <n v="2"/>
    <s v="SE REALIZA LLAMADA AL NÚMERO 3127527297 NO SE TIENE CONTACTO EFECTIVO - DOCUMENTO ILEGIBLE - TARJETA DE IDENTIDAD DE MIGUEL GRAJALES - REGISTRO CIVIL DE EMILIANO GRAJALES"/>
    <s v="NO CONTESTA"/>
  </r>
  <r>
    <n v="1163864"/>
    <d v="2023-01-11T00:00:00"/>
    <x v="0"/>
    <s v="Intento Contacto-Fallido"/>
    <x v="7"/>
    <s v="AYAPEL"/>
    <n v="2"/>
    <s v="SE REALIZA LLAMADA AL NÚMERO 3116547146 NO SE TIENE CONTACTO EFECTIVO - DOCUMENTO ILEGIBLE - CÉDULA CIUDADANÍA DE NINI POLO - TARJETA DE IDENTIDAD DE ALEXANDRA MESTRA - TARJETA DE IDENTIDAD DE DIEGO - REGISTRO CIVIL DE MIREINIS MESTRA"/>
    <s v="NO CONTESTA"/>
  </r>
  <r>
    <n v="115145"/>
    <d v="2023-01-11T00:00:00"/>
    <x v="0"/>
    <s v="Intento Contacto-Fallido"/>
    <x v="18"/>
    <s v="LOURDES"/>
    <n v="2"/>
    <s v="SE REALIZA LLAMADA AL NÚMERO 3107607349 NO SE TIENE CONTACTO EFECTIVO - DOCUMENTO ILEGIBLE - TARJETA DE IDENTIDAD DE LUNA GABRIELA SALINAS ROMERO"/>
    <s v="NO CONTESTA"/>
  </r>
  <r>
    <n v="115321"/>
    <d v="2023-01-11T00:00:00"/>
    <x v="0"/>
    <s v="Intento Contacto-Fallido"/>
    <x v="25"/>
    <s v="TORO"/>
    <n v="2"/>
    <s v="SE REALIZA LLAMADA AL NÚMERO 3233524438 NO SE TIENE CONTACTO EFECTIVO- _x000a_DOCUMENTO ILEGIBLE - REGISTRO CIVIL DE JEFFERSON GOMEZ"/>
    <s v="NO CONTESTA"/>
  </r>
  <r>
    <n v="115370"/>
    <d v="2023-01-11T00:00:00"/>
    <x v="0"/>
    <s v="Intento Contacto-Fallido"/>
    <x v="10"/>
    <s v="EL PEÑOL"/>
    <n v="2"/>
    <s v="SE REALIZA LLAMADA AL NÚMERO 3105930921 NO SE TIENE CONTACTO EFECTIVO - DOCUMENTO ILEGIBLE - CÉDULA CIUDADANÍA DE GLADIS MARLENY DIAZ - TARJETA DE IDENTIDAD DE CARLOS ANDRES BOTINA"/>
    <s v="NO CONTESTA"/>
  </r>
  <r>
    <n v="1317436"/>
    <d v="2023-01-11T00:00:00"/>
    <x v="0"/>
    <s v="Intento Contacto-Fallido"/>
    <x v="4"/>
    <s v="TIQUISIO"/>
    <n v="2"/>
    <s v="SE REALIZA LLAMADA AL NÚMERO 3116168470  NO SE TIENE CONTACTO EFECTIVO_x000a_DOCUMENTO ILEGIBLE - TARJETA DE IDENTIDAD DE LUIS MIGUEL JIMENEZ"/>
    <s v="NO CONTESTA"/>
  </r>
  <r>
    <n v="114734"/>
    <d v="2023-01-11T00:00:00"/>
    <x v="0"/>
    <s v="Intento Contacto-Fallido"/>
    <x v="1"/>
    <s v="PANQUEBA"/>
    <n v="2"/>
    <s v="SE REALIZA LLAMADA AL NÚMERO 3148430118 - 3215812728 NO SE TIENE CONTACTO EFECTIVO - DOCUMENTO ILEGIBLE - CÉDULA CIUDADANÍA DE MAYERLY RANGEL - TARJETA DE IDENTIDAD DE HEBLEY SANTIAGO RAMIREZ - DYLAN ANDREW RANGEL"/>
    <s v="NO CONTESTA"/>
  </r>
  <r>
    <n v="114589"/>
    <d v="2023-01-11T00:00:00"/>
    <x v="0"/>
    <s v="Intento Contacto-Fallido"/>
    <x v="4"/>
    <s v="ALTOS DEL ROSARIO"/>
    <n v="2"/>
    <s v="SE REALIZA LLAMADA AL NÚMERO 3147686149 NO SE TIENE CONTACTO EFECTIVO - DOCUMENTO ILEGIBLE - TARJETA DE IDENTIDAD DE MARYELITH CAÑAVERA PAZ - MEYLIN LIZETH CAÑAVERA PAZ"/>
    <s v="NO CONTESTA"/>
  </r>
  <r>
    <n v="114622"/>
    <d v="2023-01-11T00:00:00"/>
    <x v="0"/>
    <s v="Intento Contacto-Fallido"/>
    <x v="20"/>
    <s v="OIBA"/>
    <n v="2"/>
    <s v="SE REALIZA LLAMADA AL NÚMERO 3213743630 NO SE TIENE CONTACTO EFECTIVO - DOCUMENTO ILEGIBLE - TARJETA DE IDENTIDAD DE YOJAN ALEXANDER BELTRAN ORTEGA"/>
    <s v="NO CONTESTA"/>
  </r>
  <r>
    <n v="1153568"/>
    <d v="2023-01-11T00:00:00"/>
    <x v="0"/>
    <s v="Intento Contacto-Fallido"/>
    <x v="7"/>
    <s v="SAHAGÚN"/>
    <n v="2"/>
    <s v="SE REALIZA LLAMADA AL NÚMERO 3204673009 NO SE TIENE CONTACTO EFECTIVO - DOCUMENTO ILEGIBLE - TARJETA DE IDENTIDAD DE MIGUEL PAYARES - TARJETA DE IDENTIDAD DE JOSE PAYARES - TARJETA DE IDENTIDAD DE LUIS PAYARES"/>
    <s v="NO CONTESTA"/>
  </r>
  <r>
    <n v="115933"/>
    <d v="2023-01-11T00:00:00"/>
    <x v="0"/>
    <s v="Intento Contacto-Fallido"/>
    <x v="15"/>
    <s v="AGRADO"/>
    <n v="2"/>
    <s v="SE REALIZA LLAMADA AL NÚMERO 3127334416 NO SE TIENE CONTACTO EFECTIVO - DOCUMENTO ILEGIBLE - TARJETA DE IDENTIDAD DE MARY MARTINEZ"/>
    <s v="NO CONTESTA"/>
  </r>
  <r>
    <n v="320122"/>
    <d v="2023-01-11T00:00:00"/>
    <x v="0"/>
    <s v="Intento Contacto-Fallido"/>
    <x v="27"/>
    <s v="PENSILVANIA"/>
    <n v="2"/>
    <s v="SE REALIZA LLAMADA AL NÚMERO 3205129960 NO SE TIENE CONTACTO EFECTIVO - DOCUMENTO ILEGIBLE - REGISTRO CIVIL DE WUILDER QUICENO"/>
    <s v="NO CONTESTA"/>
  </r>
  <r>
    <n v="1307724"/>
    <d v="2023-01-11T00:00:00"/>
    <x v="0"/>
    <s v="Intento Contacto-Fallido"/>
    <x v="3"/>
    <s v="QUIBDÓ"/>
    <n v="2"/>
    <s v="SE REALIZA LLAMADA AL NÚMERO 3117009556 NO SE TIENE CONTACTO EFECTIVO_x000a_DOCUMENTO ILEGIBLE - CÉDULA CIUDADANÍA DE MARIA LINDA SAPIA-REGISTRO CIVIL DE LUZ NELCIA CONCHAVE-DOCUMENTO INCOMPLETO - REGISTRO CIVIL DE DEIMAR CONCHAVE"/>
    <s v="NO CONTESTA"/>
  </r>
  <r>
    <n v="115755"/>
    <d v="2023-01-11T00:00:00"/>
    <x v="0"/>
    <s v="Intento Contacto-Fallido"/>
    <x v="25"/>
    <s v="VERSALLES"/>
    <n v="2"/>
    <s v="SE REALIZA LLAMADA AL NÚMERO 3104587258 NO SE TIENE CONTACTO EFECTIVO - DOCUMENTO INCOMPLETO - REGISTRO CIVIL DE SOPHIA GOMEZ"/>
    <s v="NO CONTESTA"/>
  </r>
  <r>
    <n v="319927"/>
    <d v="2023-01-11T00:00:00"/>
    <x v="0"/>
    <s v="Intento Contacto-Fallido"/>
    <x v="10"/>
    <s v="OSPINA"/>
    <n v="2"/>
    <s v="SE REALIZA LLAMADA AL NÚMERO 3168185593 NO SE TIENE CONTACTO EFECTIVO - DOCUMENTO ILEGIBLE - CÉDULA CIUDADANÍA DE JUANA RUBIELA ZAMBRANO"/>
    <s v="NO CONTESTA"/>
  </r>
  <r>
    <n v="1218605"/>
    <d v="2023-01-11T00:00:00"/>
    <x v="0"/>
    <s v="Intento Contacto-Fallido"/>
    <x v="7"/>
    <s v="SAHAGÚN"/>
    <n v="2"/>
    <s v="SE REALIZA LLAMADA AL NÚMERO 3138713071 NO SE TIENE CONTACTO EFECTIVO - DOCUMENTO ILEGIBLE - CÉDULA CIUDADANÍA DE YENIS DELCARMEN POLO - TARJETA DE IDENTIDAD DE KERLYS JIRETH LOPEZ-TARJETA DE IDENTIDAD DE KEINER JESUS LOPEZ"/>
    <s v="NO CONTESTA"/>
  </r>
  <r>
    <n v="1253179"/>
    <d v="2023-01-11T00:00:00"/>
    <x v="0"/>
    <s v="Intento Contacto-Fallido"/>
    <x v="19"/>
    <s v="VALLEDUPAR"/>
    <n v="2"/>
    <s v="SE REALIZA LLAMADA AL NÚMERO 3158317853 NO SE TIENE CONTACTO EFECTIVO - DOCUMENTO ILEGIBLE - TARJETA DE IDENTIDAD DE CAMILO PEREZ"/>
    <s v="NO CONTESTA"/>
  </r>
  <r>
    <n v="1253255"/>
    <d v="2023-01-11T00:00:00"/>
    <x v="0"/>
    <s v="Intento Contacto-Fallido"/>
    <x v="4"/>
    <s v="SAN PABLO"/>
    <n v="2"/>
    <s v="SE REALIZA LLAMADA AL NÚMERO 3118306633 NO SE TIENE CONTACTO EFECTIVO - DOCUMENTO INCOMPLETO - CONTRATO SOCIAL"/>
    <s v="NO CONTESTA"/>
  </r>
  <r>
    <n v="1252539"/>
    <d v="2023-01-11T00:00:00"/>
    <x v="0"/>
    <s v="Intento Contacto-Fallido"/>
    <x v="4"/>
    <s v="EL CARMEN DE BOLÍVAR"/>
    <n v="2"/>
    <s v="SE REALIZA LLAMADA AL NÚMERO 3234618282  NO SE TIENE CONTACTO EFECTIVO - DOCUMENTO ILEGIBLE - TARJETA DE IDENTIDAD DE DUNIS ISABEL ANILLO"/>
    <s v="NO CONTESTA"/>
  </r>
  <r>
    <n v="1253714"/>
    <d v="2023-01-11T00:00:00"/>
    <x v="0"/>
    <s v="Intento Contacto-Fallido"/>
    <x v="7"/>
    <s v="SAHAGÚN"/>
    <n v="2"/>
    <s v="SE REALIZA LLAMADA AL NÚMERO 3145872087 NO SE TIENE CONTACTO EFECTIVO - DOCUMENTO ILEGIBLE - TARJETA DE IDENTIDAD DE MEILLYS YOHANA PEREZ"/>
    <s v="NO CONTESTA"/>
  </r>
  <r>
    <n v="1254529"/>
    <d v="2023-01-11T00:00:00"/>
    <x v="0"/>
    <s v="Intento Contacto-Fallido"/>
    <x v="7"/>
    <s v="SAHAGÚN"/>
    <n v="2"/>
    <s v="SE REALIZA LLAMADA AL NÚMERO 3216698095 NO SE TIENE CONTACTO EFECTIVO - DOCUMENTO ILEGIBLE - TARJETA DE IDENTIDAD DE LAURA SOFIA SERPA"/>
    <s v="NO CONTESTA"/>
  </r>
  <r>
    <n v="142636"/>
    <d v="2023-01-11T00:00:00"/>
    <x v="0"/>
    <s v="Contactado-Pendiente Documentos"/>
    <x v="28"/>
    <s v="SAN ANDRÉS"/>
    <n v="2"/>
    <s v="DOCUMENTO ILEGIBLE - CÉDULA CIUDADANÍA DE NELSON EDUARDO ROBINSON HAWKINS"/>
    <s v="SOLICITUD DE LINK"/>
  </r>
  <r>
    <n v="1252448"/>
    <d v="2023-01-11T00:00:00"/>
    <x v="0"/>
    <s v="Intento Contacto-Fallido"/>
    <x v="4"/>
    <s v="EL CARMEN DE BOLÍVAR"/>
    <n v="2"/>
    <s v="SE REALIZA LLAMADA AL NÚMERO 3126049310 NO SE TIENE CONTACTO EFECTIVO - DOCUMENTO INCOMPLETO - CONTRATO SOCIAL"/>
    <s v="NO CONTESTA"/>
  </r>
  <r>
    <n v="1251668"/>
    <d v="2023-01-11T00:00:00"/>
    <x v="0"/>
    <s v="Intento Contacto-Fallido"/>
    <x v="4"/>
    <s v="EL CARMEN DE BOLÍVAR"/>
    <n v="2"/>
    <s v="SE REALIZA LLAMADA AL NÚMERO 3145485326 NO SE TIENE CONTACTO EFECTIVO - DOCUMENTO INCOMPLETO - CONTRATO SOCIAL"/>
    <s v="NO CONTESTA"/>
  </r>
  <r>
    <n v="1252104"/>
    <d v="2023-01-11T00:00:00"/>
    <x v="0"/>
    <s v="Intento Contacto-Fallido"/>
    <x v="4"/>
    <s v="SAN PABLO"/>
    <n v="2"/>
    <s v="SE REALIZA LLAMADA AL NÚMERO 3227620919 NO SE TIENE CONTACTO EFECTIVO - DOCUMENTO ILEGIBLE - REGISTRO CIVIL DE ISABELINA FUENTES"/>
    <s v="NO CONTESTA"/>
  </r>
  <r>
    <n v="1254647"/>
    <d v="2023-01-11T00:00:00"/>
    <x v="0"/>
    <s v="Intento Contacto-Fallido"/>
    <x v="7"/>
    <s v="SAHAGÚN"/>
    <n v="2"/>
    <s v="SE REALIZA LLAMADA AL NÚMERO 3205504017 NO SE TIENE CONTACTO EFECTIVO -DOCUMENTO ILEGIBLE - REGISTRO CIVIL DE MARIA JOSE CARRASCAL CONTRERAS"/>
    <s v="NO CONTESTA"/>
  </r>
  <r>
    <n v="1219202"/>
    <d v="2023-01-11T00:00:00"/>
    <x v="0"/>
    <s v="Intento Contacto-Fallido"/>
    <x v="7"/>
    <s v="SAHAGÚN"/>
    <n v="2"/>
    <s v="SE REALIZA LLAMADA AL NÚMERO 3216136576 NO SE TIENE CONTACTO EFECTIVO - DOCUMENTO ILEGIBLE - CÉDULA CIUDADANÍA DE OSMANY CORRALES - TARJETA DE IDENTIDAD DE CAROLAY CORRALES - BRIGITTE CORRALES"/>
    <s v="NO CONTESTA"/>
  </r>
  <r>
    <n v="1256032"/>
    <d v="2023-01-11T00:00:00"/>
    <x v="0"/>
    <s v="Intento Contacto-Fallido"/>
    <x v="4"/>
    <s v="EL CARMEN DE BOLÍVAR"/>
    <n v="2"/>
    <s v="SE REALIZA LLAMADA AL NÚMERO 3215601428 NO SE TIENE CONTACTO EFECTIVO - DOCUMENTO ILEGIBLE - TARJETA DE IDENTIDAD DE ORIANA BALLESTAS"/>
    <s v="NO CONTESTA"/>
  </r>
  <r>
    <n v="144147"/>
    <d v="2023-01-11T00:00:00"/>
    <x v="0"/>
    <s v="Intento Contacto-Fallido"/>
    <x v="4"/>
    <s v="CANTAGALLO"/>
    <n v="2"/>
    <s v="SE REALIZA LLAMADA AL NÚMERO 3232093258 NO SE TIENE CONTACTO EFECTIVO - DOCUMENTO ILEGIBLE - REGISTRO CIVIL DE JULIANA PADILLA"/>
    <s v="NO CONTESTA"/>
  </r>
  <r>
    <n v="1256324"/>
    <d v="2023-01-11T00:00:00"/>
    <x v="0"/>
    <s v="Intento Contacto-Fallido"/>
    <x v="4"/>
    <s v="SAN PABLO"/>
    <n v="2"/>
    <s v="SE REALIZA LLAMADA AL NÚMERO 3142405407 NO SE TIENE CONTACTO EFECTIVO -DOCUMENTO ILEGIBLE - TARJETA DE IDENTIDAD DE KEVIN EDUARDO MENESES ALVAREZ"/>
    <s v="NO CONTESTA"/>
  </r>
  <r>
    <n v="1255765"/>
    <d v="2023-01-11T00:00:00"/>
    <x v="0"/>
    <s v="Intento Contacto-Fallido"/>
    <x v="4"/>
    <s v="SAN PABLO"/>
    <n v="2"/>
    <s v="SE REALIZA LLAMADA AL NÚMERO 3134202976 NO SE TIENE CONTACTO EFECTIVO - DOCUMENTO ILEGIBLE - TARJETA DE IDENTIDAD DE KEINER ANDRES RIZO"/>
    <s v="NO CONTESTA"/>
  </r>
  <r>
    <n v="1256373"/>
    <d v="2023-01-11T00:00:00"/>
    <x v="0"/>
    <s v="Intento Contacto-Fallido"/>
    <x v="4"/>
    <s v="EL CARMEN DE BOLÍVAR"/>
    <n v="2"/>
    <s v="SE REALIZA LLAMADA AL NÚMERO 3113895931 NO SE TIENE CONTACTO EFECTIVO - DOCUMENTO ILEGIBLE - CÉDULA CIUDADANÍA DE LIZETH KARINA ESTRADA"/>
    <s v="NO CONTESTA"/>
  </r>
  <r>
    <n v="1318415"/>
    <d v="2023-01-11T00:00:00"/>
    <x v="0"/>
    <s v="Intento Contacto-Fallido"/>
    <x v="4"/>
    <s v="TIQUISIO"/>
    <n v="2"/>
    <s v="SE REALIZA LLAMADA AL NÚMERO 3126140166 NO SE TIENE CONTACTO EFECTIVO_x000a_DOCUMENTO ILEGIBLE - TARJETA DE IDENTIDAD DE JUAN CAMILO TAFUR-NELSY MARIA CASTRO"/>
    <s v="NO CONTESTA"/>
  </r>
  <r>
    <n v="1255704"/>
    <d v="2023-01-11T00:00:00"/>
    <x v="0"/>
    <s v="Intento Contacto-Fallido"/>
    <x v="4"/>
    <s v="MAGANGUÉ"/>
    <n v="2"/>
    <s v="SE REALIZA LLAMADA AL NÚMERO 3207547097 NO SE TIENE CONTACTO EFECTIVO - DOCUMENTO ILEGIBLE - CÉDULA CIUDADANÍA DE ISELA MARIA MENDEZ - DOCUMENTO ILEGIBLE - REGISTRO CIVIL DE VICTORIA ELENA ALDANA"/>
    <s v="NO CONTESTA"/>
  </r>
  <r>
    <n v="1254723"/>
    <d v="2023-01-11T00:00:00"/>
    <x v="0"/>
    <s v="Intento Contacto-Fallido"/>
    <x v="7"/>
    <s v="SAHAGÚN"/>
    <n v="2"/>
    <s v="SE REALIZA LLAMADA AL NÚMERO 3004295938 NO SE TIENE CONTACTO EFECTIVO - DOCUMENTO ILEGIBLE - TARJETA DE IDENTIDAD DE LUIS CARLOS JIMENEZ"/>
    <s v="NO CONTESTA"/>
  </r>
  <r>
    <n v="1255406"/>
    <d v="2023-01-11T00:00:00"/>
    <x v="0"/>
    <s v="Intento Contacto-Fallido"/>
    <x v="4"/>
    <s v="EL CARMEN DE BOLÍVAR"/>
    <n v="2"/>
    <s v="SE REALIZA LLAMADA AL NÚMERO 3013456061 NO SE TIENE CONTACTO EFECTIVO - DOCUMENTO CORTADO - CONTRATO SOCIAL"/>
    <s v="NO CONTESTA"/>
  </r>
  <r>
    <n v="1255578"/>
    <d v="2023-01-11T00:00:00"/>
    <x v="0"/>
    <s v="Intento Contacto-Fallido"/>
    <x v="7"/>
    <s v="SAHAGÚN"/>
    <n v="2"/>
    <s v="SE REALIZA LLAMADA AL NÚMERO 3044012418 NO SE TIENE CONTACTO EFECTIVO - DOCUMENTO ILEGIBLE - TARJETA DE IDENTIDAD DE CARLOS REGINO - YERLIS REGINO"/>
    <s v="NO CONTESTA"/>
  </r>
  <r>
    <n v="1246714"/>
    <d v="2023-01-11T00:00:00"/>
    <x v="0"/>
    <s v="Intento Contacto-Fallido"/>
    <x v="7"/>
    <s v="SAHAGÚN"/>
    <n v="2"/>
    <s v="SE REALIZA LLAMADA AL NÚMERO 3205154498 NO SE TIENE CONTACTO EFECTIVO - DOCUMENTO ILEGIBLE - CÉDULA CIUDADANÍA DE GLORIA MENDOZA - REGISTRO CIVIL DE MOISES MENDOZA - DOCUMENTO INCOMPLETO - CONTRATO SOCIAL"/>
    <s v="NO CONTESTA"/>
  </r>
  <r>
    <n v="1247004"/>
    <d v="2023-01-11T00:00:00"/>
    <x v="0"/>
    <s v="Intento Contacto-Fallido"/>
    <x v="4"/>
    <s v="EL CARMEN DE BOLÍVAR"/>
    <n v="2"/>
    <s v="SE REALIZA LLAMADA AL NÚMERO 3126435698 NO SE TIENE CONTACTO EFECTIVO - DOCUMENTO ILEGIBLE - REGISTRO CIVIL DE ABI TATIANA LUNA - DOCUMENTO INCOMPLETO - CONTRATO SOCIAL"/>
    <s v="NO CONTESTA"/>
  </r>
  <r>
    <n v="1247414"/>
    <d v="2023-01-11T00:00:00"/>
    <x v="0"/>
    <s v="Intento Contacto-Fallido"/>
    <x v="4"/>
    <s v="EL CARMEN DE BOLÍVAR"/>
    <n v="2"/>
    <s v="SE REALIZA LLAMADA AL NÚMERO 3107060457 NO SE TIENE CONTACTO EFECTIVO - DOCUMENTO ILEGIBLE - TARJETA DE IDENTIDAD DE LUZ DAYANIS VALDES- TARJETA DE IDENTIDAD DE YINELIS PAOLA VALDES-TARJETA DE IDENTIDAD DE CARLOS DAVID VALDES- DOCUMENTO INCOMPLETO - CONTRATO SOCIAL"/>
    <s v="NO CONTESTA"/>
  </r>
  <r>
    <n v="1247764"/>
    <d v="2023-01-11T00:00:00"/>
    <x v="0"/>
    <s v="Intento Contacto-Fallido"/>
    <x v="7"/>
    <s v="SAHAGÚN"/>
    <n v="2"/>
    <s v="SE REALIZA LLAMADA AL NÚMERO 3012043015 NO SE TIENE CONTACTO EFECTIVO - DOCUMENTO ILEGIBLE - TARJETA DE IDENTIDAD DE KERIT CALDERA - JUAN CALDERA"/>
    <s v="NO CONTESTA"/>
  </r>
  <r>
    <n v="1247791"/>
    <d v="2023-01-11T00:00:00"/>
    <x v="0"/>
    <s v="Intento Contacto-Agotado"/>
    <x v="7"/>
    <s v="SAHAGÚN"/>
    <n v="2"/>
    <s v="SE REALIZA LLAMADA AL NÚMERO 3135507774 NO SE TIENE CONTACTO EFECTIVO - MANIFIESTA NO CONOCER AL TITULAR - DOCUMENTO ILEGIBLE - CÉDULA CIUDADANÍA DE KELLY CAMPO - TARJETA DE IDENTIDAD DE JUAN CASTILLO - AMAURY CASTILLO - JHONATAN CASTILLO"/>
    <s v="NUMERO ERRADO"/>
  </r>
  <r>
    <n v="1247837"/>
    <d v="2023-01-11T00:00:00"/>
    <x v="0"/>
    <s v="Intento Contacto-Fallido"/>
    <x v="4"/>
    <s v="EL CARMEN DE BOLÍVAR"/>
    <n v="2"/>
    <s v="SE REALIZA LLAMADA AL NÚMERO 3116360777 NO SE TIENE CONTACTO EFECTIVO - DOCUMENTO INCOMPLETO - CONTRATO SOCIAL - DOCUMENTO ILEGIBLE - TARJETA DE IDENTIDAD DE DANA MARQUEZ"/>
    <s v="NO CONTESTA"/>
  </r>
  <r>
    <n v="1246585"/>
    <d v="2023-01-11T00:00:00"/>
    <x v="0"/>
    <s v="Intento Contacto-Fallido"/>
    <x v="7"/>
    <s v="SAHAGÚN"/>
    <n v="2"/>
    <s v="SE REALIZA LLAMADA AL NÚMERO 3004316173 NO SE TIENE CONTACTO EFECTIVO - DOCUMENTO ILEGIBLE - TARJETA DE IDENTIDAD DE NICOLAS TAPIA"/>
    <s v="NO CONTESTA"/>
  </r>
  <r>
    <n v="1242843"/>
    <d v="2023-01-11T00:00:00"/>
    <x v="0"/>
    <s v="Contactado-Pendiente Documentos"/>
    <x v="4"/>
    <s v="SAN PABLO"/>
    <n v="2"/>
    <s v="DOCUMENTO ILEGIBLE - CÉDULA CIUDADANÍA DE NUBIA DELGADO"/>
    <s v="SOLICITUD DE LINK"/>
  </r>
  <r>
    <n v="138988"/>
    <d v="2023-01-11T00:00:00"/>
    <x v="0"/>
    <s v="Intento Contacto-Fallido"/>
    <x v="8"/>
    <s v="ANZÁ"/>
    <n v="2"/>
    <s v="SE REALIZA LLAMADA A LOS NÚMEROS 3212973255 - 3108318050 NO SE TIENE CONTACTO EFECTIVO - DOCUMENTO INCOMPLETO - CONTRATO SOCIAL"/>
    <s v="NO CONTESTA"/>
  </r>
  <r>
    <n v="139064"/>
    <d v="2023-01-11T00:00:00"/>
    <x v="0"/>
    <s v="Intento Contacto-Fallido"/>
    <x v="8"/>
    <s v="AMALFI"/>
    <n v="2"/>
    <s v="SE REALIZA LLAMADA  AL NÚMERO   3194025010   NO SE TIENE CONTACTO EFECTIVO - DOCUMENTO ILEGIBLE - REGISTRO CIVIL DE MICHEL DAYANA VALENCIA RUA - DOCUMENTO INCOMPLETO - CONTRATO SOCIAL"/>
    <s v="NO CONTESTA"/>
  </r>
  <r>
    <n v="1243611"/>
    <d v="2023-01-11T00:00:00"/>
    <x v="0"/>
    <s v="Intento Contacto-Fallido"/>
    <x v="4"/>
    <s v="MARÍA LA BAJA"/>
    <n v="2"/>
    <s v="SE REALIZA LLAMADA AL NÚMERO 3126453347 NO SE TIENE CONTACTO EFECTIVO - DOCUMENTO ILEGIBLE - CÉDULA CIUDADANÍA DE DIANA MARIA OLAVE-DOCUMENTO INCOMPLETO - TARJETA DE IDENTIDAD DE JUAN DAVID MARTINEZ - CONTRATO SOCIAL"/>
    <s v="NO CONTESTA"/>
  </r>
  <r>
    <n v="1244543"/>
    <d v="2023-01-11T00:00:00"/>
    <x v="0"/>
    <s v="Intento Contacto-Fallido"/>
    <x v="16"/>
    <s v="GUAPÍ"/>
    <n v="2"/>
    <s v="SE REALIZA LLAMADA AL NÚMERO 3186859115 NO SE TIENE CONTACTO EFECTIVO - DOCUMENTO INCOMPLETO - TARJETA DE IDENTIDAD DE HEIVIN VILLA"/>
    <s v="NO CONTESTA"/>
  </r>
  <r>
    <n v="1245776"/>
    <d v="2023-01-11T00:00:00"/>
    <x v="0"/>
    <s v="Intento Contacto-Fallido"/>
    <x v="7"/>
    <s v="SAHAGÚN"/>
    <n v="2"/>
    <s v="SE REALIZA LLAMADA AL NÚMERO 3166930661 NO SE TIENE CONTACTO EFECTIVO- DOCUMENTO ILEGIBLE - CÉDULA CIUDADANÍA DE ALEIDA MARIA PEREZ - TARJETA DE IDENTIDAD DE MARIA CONSUELO TEJADA-TARJETA DE IDENTIDAD DE ALEX DANIEL TEJADA"/>
    <s v="NO CONTESTA"/>
  </r>
  <r>
    <n v="1244638"/>
    <d v="2023-01-11T00:00:00"/>
    <x v="0"/>
    <s v="Intento Contacto-Fallido"/>
    <x v="4"/>
    <s v="SAN PABLO"/>
    <n v="2"/>
    <s v="SE REALIZA LLAMADA AL NÚMERO 3178087361 NO SE TIENE CONTACTO EFECTIVO - DOCUMENTO ILEGIBLE - TARJETA DE IDENTIDAD DE CELENA CHADID - GERMAN CHADID"/>
    <s v="NO CONTESTA"/>
  </r>
  <r>
    <n v="1244959"/>
    <d v="2023-01-11T00:00:00"/>
    <x v="0"/>
    <s v="Intento Contacto-Fallido"/>
    <x v="7"/>
    <s v="SAHAGÚN"/>
    <n v="2"/>
    <s v="SE REALIZA LLAMADA AL NÚMERO 3216668169 NO SE TIENE CONTACTO EFECTIVO - DOCUMENTO ILEGIBLE - TARJETA DE IDENTIDAD DE LIZA DELGADO"/>
    <s v="NO CONTESTA"/>
  </r>
  <r>
    <n v="1247952"/>
    <d v="2023-01-11T00:00:00"/>
    <x v="0"/>
    <s v="Intento Contacto-Fallido"/>
    <x v="4"/>
    <s v="EL CARMEN DE BOLÍVAR"/>
    <n v="2"/>
    <s v="SE REALIZA LLAMADA AL NÚMERO 3126641792 NO SE TIENE CONTACTO EFECTIVO - DOCUMENTO ILEGIBLE - TARJETA DE IDENTIDAD DE ANGEL DAVID VITOLA - FAVIAN JOSE VITOLA - DOCUMENTO INCOMPLETO - CONTRATO SOCIAL"/>
    <s v="NO CONTESTA"/>
  </r>
  <r>
    <n v="1249874"/>
    <d v="2023-01-11T00:00:00"/>
    <x v="0"/>
    <s v="Intento Contacto-Fallido"/>
    <x v="14"/>
    <s v="SANTA MARTA"/>
    <n v="2"/>
    <s v="SE REALIZA LLAMADA AL NÚMERO 3126774333 NO SE TIENE CONTACTO EFECTIVO - DOCUMENTO INCOMPLETO - TARJETA DE IDENTIDAD DE ANA ZAPATA"/>
    <s v="NO CONTESTA"/>
  </r>
  <r>
    <n v="1250188"/>
    <d v="2023-01-11T00:00:00"/>
    <x v="0"/>
    <s v="Intento Contacto-Fallido"/>
    <x v="4"/>
    <s v="PINILLOS"/>
    <n v="2"/>
    <s v="SE REALIZA LLAMADA AL NÚMERO 3214066921 NO SE TIENE CONTACTO EFECTIVO - DOCUMENTO ILEGIBLE - TARJETA DE IDENTIDAD DE OSMANI ROJAS"/>
    <s v="NO CONTESTA"/>
  </r>
  <r>
    <n v="1250271"/>
    <d v="2023-01-11T00:00:00"/>
    <x v="0"/>
    <s v="Intento Contacto-Fallido"/>
    <x v="4"/>
    <s v="EL CARMEN DE BOLÍVAR"/>
    <n v="2"/>
    <s v="SE REALIZA LLAMADA AL NÚMERO 3135267589 NO SE TIENE CONTACTO EFECTIVO - DOCUMENTO ILEGIBLE - CÉDULA CIUDADANÍA DE LUZ DARIS MARQUEZ- TARJETA DE IDENTIDAD DE DENILSON DUVAN MORALES-DOCUMENTO INCOMPLETO - CONTRATO SOCIAL"/>
    <s v="NO CONTESTA"/>
  </r>
  <r>
    <n v="1248020"/>
    <d v="2023-01-11T00:00:00"/>
    <x v="0"/>
    <s v="Intento Contacto-Fallido"/>
    <x v="13"/>
    <s v="BARRANQUILLA"/>
    <n v="2"/>
    <s v="SE REALIZA LLAMADA AL NÚMERO 3114096311 NO SE TIENE CONTACTO EFECTIVO - DOCUMENTO INCOMPLETO - CONTRATO SOCIAL"/>
    <s v="NO CONTESTA"/>
  </r>
  <r>
    <n v="141632"/>
    <d v="2023-01-11T00:00:00"/>
    <x v="0"/>
    <s v="Intento Contacto-Fallido"/>
    <x v="12"/>
    <s v="MORROA"/>
    <n v="2"/>
    <s v="SE REALIZA LLAMADA AL NÚMERO 3114246848 NO SE TIENE CONTACTO EFECTIVO - DOCUMENTO ILEGIBLE - CÉDULA CIUDADANÍA DE CLAUDIA TERESA GONZALEZ HERRERA - TARJETA DE IDENTIDAD DE SAMUEL ANDRES CAMARGO GONZALEZ"/>
    <s v="NO CONTESTA"/>
  </r>
  <r>
    <n v="1251095"/>
    <d v="2023-01-11T00:00:00"/>
    <x v="0"/>
    <s v="Intento Contacto-Fallido"/>
    <x v="4"/>
    <s v="EL CARMEN DE BOLÍVAR"/>
    <n v="2"/>
    <s v="SE REALIZA LLAMADA AL NÚMERO 3103861304 NO SE TIENE CONTACTO EFECTIVO - DOCUMENTO ILEGIBLE - TARJETA DE IDENTIDAD DE EDUARDO VASQUEZ - ROSAURIS VASQUEZ - MARGARITA VASQUEZ"/>
    <s v="NO CONTESTA"/>
  </r>
  <r>
    <n v="1249527"/>
    <d v="2023-01-11T00:00:00"/>
    <x v="0"/>
    <s v="Intento Contacto-Fallido"/>
    <x v="7"/>
    <s v="SAHAGÚN"/>
    <n v="2"/>
    <s v="SE REALIZA LLAMADA AL NÚMERO 3203701991 NO SE TIENE CONTACTO EFECTIVO - DOCUMENTO ILEGIBLE - REGISTRO CIVIL DE YEIRA LISETH OVIEDO- TARJETA DE IDENTIDAD DE CRISTIAN JOSE OVIEDO"/>
    <s v="NO CONTESTA"/>
  </r>
  <r>
    <n v="1249443"/>
    <d v="2023-01-11T00:00:00"/>
    <x v="0"/>
    <s v="Intento Contacto-Fallido"/>
    <x v="24"/>
    <s v="PUERTO ASÍS"/>
    <n v="2"/>
    <s v="SE REALIZA LLAMADA AL NÚMERO 3204406999 NO SE TIENE CONTACTO EFECTIVO - DOCUMENTO INCOMPLETO - CÉDULA CIUDADANÍA DE DAYRA ALEXANDRA TONGUINO - TARJETA DE IDENTIDAD DE DEICY ESTEFANIA CALDERON - CONTRATO SOCIAL"/>
    <s v="NO CONTESTA"/>
  </r>
  <r>
    <n v="1249237"/>
    <d v="2023-01-11T00:00:00"/>
    <x v="0"/>
    <s v="Contactado-Pendiente Documentos"/>
    <x v="7"/>
    <s v="SAHAGÚN"/>
    <n v="2"/>
    <s v="DOCUMENTO ILEGIBLE - CÉDULA CIUDADANÍA DE ANA GONZALEZ - TARJETA DE IDENTIDAD DE DANNA RUIZ"/>
    <s v="SOLICITUD DE LINK"/>
  </r>
  <r>
    <n v="1248797"/>
    <d v="2023-01-11T00:00:00"/>
    <x v="0"/>
    <s v="Intento Contacto-Fallido"/>
    <x v="24"/>
    <s v="PUERTO ASÍS"/>
    <n v="2"/>
    <s v="SE REALIZA LLAMADA AL NÚMERO 3142428054 NO SE TIENE CONTACTO EFECTIVO - DOCUMENTO ILEGIBLE - CÉDULA CIUDADANÍA DE MARTA ROCIO CABRERA"/>
    <s v="NO CONTESTA"/>
  </r>
  <r>
    <n v="1248394"/>
    <d v="2023-01-11T00:00:00"/>
    <x v="0"/>
    <s v="Intento Contacto-Agotado"/>
    <x v="7"/>
    <s v="SAHAGÚN"/>
    <n v="2"/>
    <s v="SE REALIZA LLAMADA AL NÚMERO 3217224717 NO SE TIENE CONTACTO EFECTIVO - MANIFIESTA NO CONOCER AL TITULAR - DOCUMENTO ILEGIBLE - CÉDULA CIUDADANÍA DE BERNAIDA CASTILLO - TARJETA DE IDENTIDAD DE DANIEL MENDOZA - TARJETA DE IDENTIDAD DE NATALY GUERRA - REGISTRO CIVIL DE MAIKOL GUERRA - DOCUMENTO INCOMPLETO - CONTRATO SOCIAL"/>
    <s v="NUMERO ERRADO"/>
  </r>
  <r>
    <n v="144390"/>
    <d v="2023-01-11T00:00:00"/>
    <x v="0"/>
    <s v="Intento Contacto-Fallido"/>
    <x v="3"/>
    <s v="CÉRTEGUI"/>
    <n v="2"/>
    <s v="SE REALIZA LLAMADA AL NÚMERO 3132613799 -  3103765161 NO SE TIENE CONTACTO EFECTIVO -DOCUMENTO ILEGIBLE - TARJETA DE IDENTIDAD DE JOHAN IMANOL HURTADO MOSQUERA"/>
    <s v="NO CONTESTA"/>
  </r>
  <r>
    <n v="1262308"/>
    <d v="2023-01-11T00:00:00"/>
    <x v="0"/>
    <s v="Intento Contacto-Fallido"/>
    <x v="7"/>
    <s v="SAHAGÚN"/>
    <n v="2"/>
    <s v="SE REALIZA LLAMADA AL NÚMERO 3006123908 NO SE TIENE CONTACTO EFECTIVO -DOCUMENTO ILEGIBLE - CÉDULA CIUDADANÍA DE KARELIS PACHECO RIOS - REGISTRO CIVIL DE KAREN SOFIA MENDEZ PACHECO - SARA SOFIA MENDEZ PACHECO"/>
    <s v="NO CONTESTA"/>
  </r>
  <r>
    <n v="1261511"/>
    <d v="2023-01-11T00:00:00"/>
    <x v="0"/>
    <s v="Intento Contacto-Fallido"/>
    <x v="4"/>
    <s v="EL CARMEN DE BOLÍVAR"/>
    <n v="2"/>
    <s v="SE REALIZA LLAMADA AL NÚMERO 3116184909 NO SE TIENE CONTACTO EFECTIVO - DOCUMENTO ILEGIBLE - CÉDULA CIUDADANÍA DE ALEXANDER VALDES - TARJETA DE IDENTIDAD DE ALEXANDER VALDES - ALEXANDRA VALDES - ELISA VALDES - BRAYAN DIAZ"/>
    <s v="NO CONTESTA"/>
  </r>
  <r>
    <n v="1261097"/>
    <d v="2023-01-11T00:00:00"/>
    <x v="0"/>
    <s v="Intento Contacto-Fallido"/>
    <x v="16"/>
    <s v="GUAPÍ"/>
    <n v="2"/>
    <s v="SE REALIZA LLAMADA AL NÚMERO 3234877525 NO SE TIENE CONTACTO EFECTIVO -DOCUMENTO INCONSISTENTE - CONTRATO SOCIAL"/>
    <s v="NO CONTESTA"/>
  </r>
  <r>
    <n v="1260793"/>
    <d v="2023-01-11T00:00:00"/>
    <x v="0"/>
    <s v="Intento Contacto-Fallido"/>
    <x v="4"/>
    <s v="EL CARMEN DE BOLÍVAR"/>
    <n v="2"/>
    <s v="SE REALIZA LLAMADA AL NÚMERO 3208933788 NO SE TIENE CONTACTO EFECTIVO - DOCUMENTO ILEGIBLE - TARJETA DE IDENTIDAD DE JUAN PEREZ - CAMILO PEREZ - CRISTINA PEREZ - BETSY PEREZ"/>
    <s v="NO CONTESTA"/>
  </r>
  <r>
    <n v="1261361"/>
    <d v="2023-01-11T00:00:00"/>
    <x v="0"/>
    <s v="Intento Contacto-Fallido"/>
    <x v="4"/>
    <s v="SAN PABLO"/>
    <n v="2"/>
    <s v="SE REALIZA LLAMADA AL NÚMERO 3107559433 NO SE TIENE CONTACTO EFECTIVO - DOCUMENTO ILEGIBLE - TARJETA DE IDENTIDAD DE SHARITH MORENO"/>
    <s v="NO CONTESTA"/>
  </r>
  <r>
    <n v="121833"/>
    <d v="2023-01-11T00:00:00"/>
    <x v="0"/>
    <s v="Intento Contacto-Fallido"/>
    <x v="10"/>
    <s v="NARIÑO"/>
    <n v="2"/>
    <s v="SE REALIZA LLAMADA AL NÚMERO 3113503814 NO SE TIENE CONTACTO EFECTIVO - DOCUMENTO ILEGIBLE - TARJETA DE IDENTIDAD DE JUAN MUÑOZ"/>
    <s v="NO CONTESTA"/>
  </r>
  <r>
    <n v="1264032"/>
    <d v="2023-01-11T00:00:00"/>
    <x v="0"/>
    <s v="Intento Contacto-Fallido"/>
    <x v="25"/>
    <s v="TULUÁ"/>
    <n v="2"/>
    <s v="SE REALIZA LLAMADA AL NÚMERO 3117611282 - 3155682169 NO SE TIENE CONTACTO EFECTIVO - DOCUMENTO ILEGIBLE - TARJETA DE IDENTIDAD DE JUAN OCAMPO"/>
    <s v="NO CONTESTA"/>
  </r>
  <r>
    <n v="1305997"/>
    <d v="2023-01-11T00:00:00"/>
    <x v="0"/>
    <s v="Intento Contacto-Fallido"/>
    <x v="4"/>
    <s v="MARÍA LA BAJA"/>
    <n v="2"/>
    <s v="SE REALIZA LLAMADA AL NÚMERO 3145695586 NO SE TIENE CONTACTO EFECTIVO_x000a_DOCUMENTO INCOMPLETO - REGISTRO CIVIL DE CARLOS DAVID FERNANDEZ"/>
    <s v="NO CONTESTA"/>
  </r>
  <r>
    <n v="1264186"/>
    <d v="2023-01-11T00:00:00"/>
    <x v="0"/>
    <s v="Intento Contacto-Fallido"/>
    <x v="7"/>
    <s v="SAHAGÚN"/>
    <n v="2"/>
    <s v="SE REALIZA LLAMADA AL NÚMERO 3017053002 NO SE TIENE CONTACTO EFECTIVO - DOCUMENTO ILEGIBLE - TARJETA DE IDENTIDAD DE SARAY DANETH SALCEDO - JUAN DAVID SALCEDO"/>
    <s v="NO CONTESTA"/>
  </r>
  <r>
    <n v="1264208"/>
    <d v="2023-01-11T00:00:00"/>
    <x v="0"/>
    <s v="Intento Contacto-Fallido"/>
    <x v="25"/>
    <s v="TULUÁ"/>
    <n v="2"/>
    <s v="SE REALIZA LLAMADA AL NÚMERO 3176835134 NO SE TIENE CONTACTO EFECTIVO -DOCUMENTO INCOMPLETO - REGISTRO CIVIL DE  MARIAN CELESTE VALENCIA POSADA"/>
    <s v="NO CONTESTA"/>
  </r>
  <r>
    <n v="326453"/>
    <d v="2023-01-11T00:00:00"/>
    <x v="0"/>
    <s v="Intento Contacto-Fallido"/>
    <x v="1"/>
    <s v="CHITA"/>
    <n v="2"/>
    <s v="SE REALIZA LLAMADA AL NÚMERO 3203153925 NO SE TIENE CONTACTO EFECTIVO_x000a__x000a_DOCUMENTO ILEGIBLE - TARJETA DE IDENTIDAD DE CRISTIAN FERNEY DAZA RISCANEVO"/>
    <s v="NO CONTESTA"/>
  </r>
  <r>
    <n v="1263762"/>
    <d v="2023-01-11T00:00:00"/>
    <x v="0"/>
    <s v="Intento Contacto-Fallido"/>
    <x v="25"/>
    <s v="TULUÁ"/>
    <n v="2"/>
    <s v="SE REALIZA LLAMADA AL NÚMERO 3146387401 NO SE TIENE CONTACTO EFECTIVO -DOCUMENTO ILEGIBLE - TARJETA DE IDENTIDAD DE ISABELLA RAMIREZ MONEDERO - DOCUMENTO INCOMPLETO - TARJETA DE IDENTIDAD DE MARIANA MONEDERO RAMIREZ - SARA SOFIA MONEDERO RAMIREZ"/>
    <s v="NO CONTESTA"/>
  </r>
  <r>
    <n v="1263294"/>
    <d v="2023-01-11T00:00:00"/>
    <x v="0"/>
    <s v="Intento Contacto-Fallido"/>
    <x v="25"/>
    <s v="TULUÁ"/>
    <n v="2"/>
    <s v="SE REALIZA LLAMADA AL NÚMERO 3172243287 NO SE TIENE CONTACTO EFECTIVO - DOCUMENTO ILEGIBLE - CÉDULA CIUDADANÍA DE KAREN MUÑOZ - REGISTRO CIVIL DE JERONIMO MUÑOZ"/>
    <s v="NO CONTESTA"/>
  </r>
  <r>
    <n v="1263167"/>
    <d v="2023-01-11T00:00:00"/>
    <x v="0"/>
    <s v="Intento Contacto-Fallido"/>
    <x v="7"/>
    <s v="SAHAGÚN"/>
    <n v="2"/>
    <s v="SE REALIZA LLAMADA AL NÚMERO 3006123908 NO SE TIENE CONTACTO EFECTIVO - DOCUMENTO ILEGIBLE - CÉDULA CIUDADANÍA DE INGRY RIOS - TARJETA DE IDENTIDAD DE KELLYN MARTINEZ"/>
    <s v="NO CONTESTA"/>
  </r>
  <r>
    <n v="1306185"/>
    <d v="2023-01-11T00:00:00"/>
    <x v="0"/>
    <s v="Intento Contacto-Agotado"/>
    <x v="4"/>
    <s v="ACHÍ"/>
    <n v="2"/>
    <s v="SE REALIZA LLAMADA AL NÚMERO 3008990684 NO SE TIENE CONTACTO EFECTIVO - MANIFIESTA NO CONOCER AL TITULAR - DOCUMENTO ILEGIBLE - CEDULA DE CIUDADANIA DE ANA ORTEGA - TARJETA DE IDENTIDAD DE ANA MEJIA"/>
    <s v="NO CONTESTA"/>
  </r>
  <r>
    <n v="1258431"/>
    <d v="2023-01-11T00:00:00"/>
    <x v="0"/>
    <s v="Intento Contacto-Fallido"/>
    <x v="4"/>
    <s v="EL CARMEN DE BOLÍVAR"/>
    <n v="2"/>
    <s v="SE REALIZA LLAMADA AL NÚMERO 003390340 NO SE TIENE CONTACTO EFECTIVO - DOCUMENTO ILEGIBLE - TARJETA DE IDENTIDAD DE JESUS PAREDES"/>
    <s v="NO CONTESTA"/>
  </r>
  <r>
    <n v="1257569"/>
    <d v="2023-01-11T00:00:00"/>
    <x v="0"/>
    <s v="Intento Contacto-Fallido"/>
    <x v="4"/>
    <s v="EL CARMEN DE BOLÍVAR"/>
    <n v="2"/>
    <s v="SE REALIZA LLAMADA AL NÚMERO 3113858037 NO SE TIENE CONTACTO EFECTIVO - DOCUMENTO ILEGIBLE - TARJETA DE IDENTIDAD DE VALENTINA BARBOZA - ESTEFANI SANTOS - JENNIFER SANTOS"/>
    <s v="NO CONTESTA"/>
  </r>
  <r>
    <n v="1260534"/>
    <d v="2023-01-11T00:00:00"/>
    <x v="0"/>
    <s v="Intento Contacto-Fallido"/>
    <x v="4"/>
    <s v="EL CARMEN DE BOLÍVAR"/>
    <n v="2"/>
    <s v="SE REALIZA LLAMADA AL NÚMERO 3118035038 NO SE TIENE CONTACTO EFECTIVO -DOCUMENTO INCOMPLETO - CONTRATO SOCIAL"/>
    <s v="NO CONTESTA"/>
  </r>
  <r>
    <n v="1256754"/>
    <d v="2023-01-11T00:00:00"/>
    <x v="0"/>
    <s v="Intento Contacto-Fallido"/>
    <x v="4"/>
    <s v="EL CARMEN DE BOLÍVAR"/>
    <n v="2"/>
    <s v="SE REALIZA LLAMADA AL NÚMERO 3135660005 NO SE TIENE CONTACTO EFECTIVO - DOCUMENTO INCOMPLETO - CONTRATO SOCIAL"/>
    <s v="NO CONTESTA"/>
  </r>
  <r>
    <n v="1257081"/>
    <d v="2023-01-11T00:00:00"/>
    <x v="0"/>
    <s v="Intento Contacto-Fallido"/>
    <x v="4"/>
    <s v="EL CARMEN DE BOLÍVAR"/>
    <n v="2"/>
    <s v="SE REALIZA LLAMADA AL NÚMERO 3116703243 NO SE TIENE CONTACTO EFECTIVO -DOCUMENTO INCOMPLETO - CONTRATO SOCIAL"/>
    <s v="NO CONTESTA"/>
  </r>
  <r>
    <n v="1257129"/>
    <d v="2023-01-11T00:00:00"/>
    <x v="0"/>
    <s v="Intento Contacto-Fallido"/>
    <x v="19"/>
    <s v="PUEBLO BELLO"/>
    <n v="2"/>
    <s v="SE REALIZA LLAMADA AL NÚMERO 3206180111- 3158873040  NO SE TIENE CONTACTO EFECTIVO _ DOCUMENTO ILEGIBLE - TARJETA DE IDENTIDAD DE DIANA MARCELA QUIROZ"/>
    <s v="NO CONTESTA"/>
  </r>
  <r>
    <n v="1258497"/>
    <d v="2023-01-11T00:00:00"/>
    <x v="0"/>
    <s v="Intento Contacto-Fallido"/>
    <x v="4"/>
    <s v="EL CARMEN DE BOLÍVAR"/>
    <n v="2"/>
    <s v="SE REALIZA LLAMADA AL NÚMERO 3218411280 NO SE TIENE CONTACTO EFECTIVO - DOCUMENTO INCOMPLETO - CONTRATO SOCIAL"/>
    <s v="NO CONTESTA"/>
  </r>
  <r>
    <n v="1260004"/>
    <d v="2023-01-11T00:00:00"/>
    <x v="0"/>
    <s v="Intento Contacto-Fallido"/>
    <x v="7"/>
    <s v="SAHAGÚN"/>
    <n v="2"/>
    <s v="SE REALIZA LLAMADA AL NÚMERO 3013763147  NO SE TIENE CONTACTO EFECTIVO - DOCUMENTO ILEGIBLE - REGISTRO CIVIL DE ROYBER JESUS GONZALEZ- REGISTRO CIVIL DE ROYDANI CAROLINA GONZALEZ"/>
    <s v="NO CONTESTA"/>
  </r>
  <r>
    <n v="1259744"/>
    <d v="2023-01-11T00:00:00"/>
    <x v="0"/>
    <s v="Intento Contacto-Fallido"/>
    <x v="4"/>
    <s v="EL CARMEN DE BOLÍVAR"/>
    <n v="2"/>
    <s v="SE REALIZA LLAMADA AL NÚMERO 36474811 NO SE TIENE CONTACTO EFECTIVO - DOCUMENTO INCOMPLETO - CONTRATO SOCIAL"/>
    <s v="NO CONTESTA"/>
  </r>
  <r>
    <n v="1259980"/>
    <d v="2023-01-11T00:00:00"/>
    <x v="0"/>
    <s v="Intento Contacto-Fallido"/>
    <x v="4"/>
    <s v="EL CARMEN DE BOLÍVAR"/>
    <n v="2"/>
    <s v="SE REALIZA LLAMADA AL NÚMERO 3215126646 NO SE TIENE CONTACTO EFECTIVO -DOCUMENTO ILEGIBLE - CÉDULA CIUDADANÍA DE JEIDY JUDITH HERNANDEZ BARRIOS - DOCUMENTO INCOMPLETO - CONTRATO SOCIAL"/>
    <s v="NO CONTESTA"/>
  </r>
  <r>
    <n v="1260183"/>
    <d v="2023-01-11T00:00:00"/>
    <x v="0"/>
    <s v="Intento Contacto-Fallido"/>
    <x v="4"/>
    <s v="EL CARMEN DE BOLÍVAR"/>
    <n v="2"/>
    <s v="SE REALIZA LLAMADA AL NÚMERO 3126973123 NO SE TIENE CONTACTO EFECTIVO - DOCUMENTO ILEGIBLE - CÉDULA CIUDADANÍA DE JUAN RAMOS - TARJETA DE IDENTIDAD DE BREINER RAMOS"/>
    <s v="NO CONTESTA"/>
  </r>
  <r>
    <n v="1260258"/>
    <d v="2023-01-11T00:00:00"/>
    <x v="0"/>
    <s v="Intento Contacto-Fallido"/>
    <x v="4"/>
    <s v="SAN PABLO"/>
    <n v="2"/>
    <s v="SE REALIZA LLAMADA AL NÚMERO 3003567401 NO SE TIENE CONTACTO EFECTIVO - DOCUMENTO INCOMPLETO - CONTRATO SOCIAL"/>
    <s v="NO CONTESTA"/>
  </r>
  <r>
    <n v="147211"/>
    <d v="2023-01-11T00:00:00"/>
    <x v="0"/>
    <s v="Intento Contacto-Fallido"/>
    <x v="16"/>
    <s v="BUENOS AIRES"/>
    <n v="2"/>
    <s v="SE REALIZA LLAMADA AL NÚMERO 3162294030  NO SE TIENE CONTACTO EFECTIVO - DOCUMENTO ILEGIBLE - REGISTRO CIVIL DE JUAN PABLO GONZALEZ CARABALI"/>
    <s v="NO CONTESTA"/>
  </r>
  <r>
    <n v="1260491"/>
    <d v="2023-01-11T00:00:00"/>
    <x v="0"/>
    <s v="Intento Contacto-Fallido"/>
    <x v="4"/>
    <s v="EL CARMEN DE BOLÍVAR"/>
    <n v="2"/>
    <s v="SE REALIZA LLAMADA AL NÚMERO 3116751407 NO SE TIENE CONTACTO EFECTIVO - DOCUMENTO INCOMPLETO - CONTRATO SOCIAL"/>
    <s v="NO CONTESTA"/>
  </r>
  <r>
    <n v="146907"/>
    <d v="2023-01-11T00:00:00"/>
    <x v="0"/>
    <s v="Intento Contacto-Fallido"/>
    <x v="13"/>
    <s v="CANDELARIA"/>
    <n v="2"/>
    <s v="SE REALIZA LLAMADA AL NÚMERO 3046385205 NO SE TIENE CONTACTO EFECTIVO - DOCUMENTO ILEGIBLE - TARJETA DE IDENTIDAD DE YHON CARRILLO"/>
    <s v="NO CONTESTA"/>
  </r>
  <r>
    <n v="1259419"/>
    <d v="2023-01-11T00:00:00"/>
    <x v="0"/>
    <s v="Intento Contacto-Fallido"/>
    <x v="7"/>
    <s v="SAHAGÚN"/>
    <n v="2"/>
    <s v="SE REALIZA LLAMADA AL NÚMERO 3116610689 NO SE TIENE CONTACTO EFECTIVO - DOCUMENTO ILEGIBLE - TARJETA DE IDENTIDAD DE YOLIBETH LOPEZ - TARJETA DE IDENTIDAD DE DOILER RAFAEL LOPEZ - TARJETA DE IDENTIDAD DE EIDYS ALAITH LOPEZ"/>
    <s v="NO CONTESTA"/>
  </r>
  <r>
    <n v="1259080"/>
    <d v="2023-01-11T00:00:00"/>
    <x v="0"/>
    <s v="Intento Contacto-Fallido"/>
    <x v="4"/>
    <s v="SAN PABLO"/>
    <n v="2"/>
    <s v="SE REALIZA LLAMADA AL NÚMERO 3204386651  NO SE TIENE CONTACTO EFECTIVO - DOCUMENTO INCOMPLETO - TARJETA DE IDENTIDAD DE LIONEL SAMPAYO"/>
    <s v="NO CONTESTA"/>
  </r>
  <r>
    <n v="146097"/>
    <d v="2023-01-11T00:00:00"/>
    <x v="0"/>
    <s v="Intento Contacto-Fallido"/>
    <x v="8"/>
    <s v="PEÑOL"/>
    <n v="2"/>
    <s v="SE REALIZA LLAMADA AL NÚMERO 3192673010 NO SE TIENE CONTACTO EFECTIVO - DOCUMENTO ILEGIBLE - CÉDULA CIUDADANÍA DE ALLISON YUNEIRE AGUDELO HINCAPIE"/>
    <s v="NO CONTESTA"/>
  </r>
  <r>
    <n v="1258731"/>
    <d v="2023-01-11T00:00:00"/>
    <x v="0"/>
    <s v="Intento Contacto-Fallido"/>
    <x v="4"/>
    <s v="EL CARMEN DE BOLÍVAR"/>
    <n v="2"/>
    <s v="SE REALIZA LLAMADA AL NÚMERO 3135597479 NO SE TIENE CONTACTO EFECTIVO - DOCUMENTO ILEGIBLE - CÉDULA CIUDADANÍA DE YADIRA TERESA ROMERO- TARJETA DE IDENTIDAD DE GUIDO ANDRES CASTILLO-DOCUMENTO INCOMPLETO - CONTRATO SOCIAL"/>
    <s v="NO CONTESTA"/>
  </r>
  <r>
    <n v="1242651"/>
    <d v="2023-01-11T00:00:00"/>
    <x v="0"/>
    <s v="Intento Contacto-Fallido"/>
    <x v="3"/>
    <s v="EL LITORAL DEL SAN JUAN"/>
    <n v="2"/>
    <s v="SE REALIZA LLAMADA AL NÚMERO 3165286239 NO SE TIENE CONTACTO EFECTIVO - DOCUMENTO ILEGIBLE - REGISTRO CIVIL DE EDWAR HURTADO - HANTONNY MURILLO"/>
    <s v="NO CONTESTA"/>
  </r>
  <r>
    <n v="323371"/>
    <d v="2023-01-11T00:00:00"/>
    <x v="0"/>
    <s v="Intento Contacto-Fallido"/>
    <x v="8"/>
    <s v="ITUANGO"/>
    <n v="2"/>
    <s v="SE REALIZA LLAMADA AL NÚMERO 3127702365 NO SE TIENE CONTACTO EFECTIVO_x000a__x000a_DOCUMENTO ILEGIBLE - TARJETA DE IDENTIDAD DE JUAN DIEGO LOPEZ CHAVARRIA"/>
    <s v="NO CONTESTA"/>
  </r>
  <r>
    <n v="1225295"/>
    <d v="2023-01-11T00:00:00"/>
    <x v="0"/>
    <s v="Intento Contacto-Fallido"/>
    <x v="7"/>
    <s v="SAHAGÚN"/>
    <n v="2"/>
    <s v="SE REALIZA LLAMADA AL NÚMERO 3145673369 NO SE TIENE CONTACTO EFECTIVO - DOCUMENTO INCOMPLETO - CONTRATO SOCIAL"/>
    <s v="NO CONTESTA"/>
  </r>
  <r>
    <n v="1224893"/>
    <d v="2023-01-11T00:00:00"/>
    <x v="0"/>
    <s v="Intento Contacto-Fallido"/>
    <x v="25"/>
    <s v="BUENAVENTURA"/>
    <n v="2"/>
    <s v="SE REALIZA LLAMADA AL NÚMERO 3106371038 NO SE TIENE CONTACTO EFECTIVO - DOCUMENTO ILEGIBLE - CÉDULA CIUDADANÍA DE CRUZ CUERO - TARJETA DE IDENTIDAD DE JUAN CUERO - MARIA CABARCAS - WENDY CABARCAS"/>
    <s v="NO CONTESTA"/>
  </r>
  <r>
    <n v="131608"/>
    <d v="2023-01-11T00:00:00"/>
    <x v="0"/>
    <s v="Intento Contacto-Fallido"/>
    <x v="27"/>
    <s v="SALAMINA"/>
    <n v="2"/>
    <s v="SE REALIZA LLAMADA AL NÚMERO 3233829622 NO SE TIENE CONTACTO EFECTIVO - DOCUMENTO ILEGIBLE - TARJETA DE IDENTIDAD DE MARYI DAYANA CARDONA"/>
    <s v="NO CONTESTA"/>
  </r>
  <r>
    <n v="1224554"/>
    <d v="2023-01-11T00:00:00"/>
    <x v="0"/>
    <s v="Intento Contacto-Fallido"/>
    <x v="17"/>
    <s v="FLORENCIA"/>
    <n v="2"/>
    <s v="SE REALIZA LLAMADA AL NÚMERO 3144022760 NO SE TIENE CONTACTO EFECTIVO - DOCUMENTO ILEGIBLE - CÉDULA CIUDADANÍA DE LEIDY RIVERA - TARJETA DE IDENTIDAD DE MICHELLE TORRES"/>
    <s v="NO CONTESTA"/>
  </r>
  <r>
    <n v="131946"/>
    <d v="2023-01-11T00:00:00"/>
    <x v="0"/>
    <s v="Intento Contacto-Fallido"/>
    <x v="8"/>
    <s v="CONCEPCIÓN"/>
    <n v="2"/>
    <s v="SE REALIZA LLAMADA AL NÚMERO 3117051341 NO SE TIENE CONTACTO EFECTIVO - DOCUMENTO ILEGIBLE - TARJETA DE IDENTIDAD DE CLAUDIA MARQUEZ - MARIA MARQUEZ"/>
    <s v="NO CONTESTA"/>
  </r>
  <r>
    <n v="1225439"/>
    <d v="2023-01-11T00:00:00"/>
    <x v="0"/>
    <s v="Intento Contacto-Fallido"/>
    <x v="7"/>
    <s v="SAHAGÚN"/>
    <n v="2"/>
    <s v="SE REALIZA LLAMADA AL NÚMERO 3205332649 NO SE TIENE CONTACTO EFECTIVO - DOCUMENTO ILEGIBLE - CÉDULA CIUDADANÍA DE DISNEY DE LOS REYES PEREZ- TARJETA DE IDENTIDAD DE DEIMER JOSE PEREIRA- - TARJETA DE IDENTIDAD DE DARLEY MARIA PEREIRA"/>
    <s v="NO CONTESTA"/>
  </r>
  <r>
    <n v="1226371"/>
    <d v="2023-01-11T00:00:00"/>
    <x v="0"/>
    <s v="Intento Contacto-Fallido"/>
    <x v="25"/>
    <s v="BUENAVENTURA"/>
    <n v="2"/>
    <s v="SE REALIZA LLAMADA AL NÚMERO 3164952217 NO SE TIENE CONTACTO EFECTIVO - DOCUMENTO ILEGIBLE - CÉDULA CIUDADANÍA DE NANCY TORRES - TARJETA DE IDENTIDAD DE KAREN NARVAEZ"/>
    <s v="NO CONTESTA"/>
  </r>
  <r>
    <n v="1226179"/>
    <d v="2023-01-11T00:00:00"/>
    <x v="0"/>
    <s v="Intento Contacto-Fallido"/>
    <x v="5"/>
    <s v="MADRID"/>
    <n v="2"/>
    <s v="SE REALIZA LLAMADA AL NÚMERO 3229128371 PERSONA NO HABLA - DOCUMENTO ILEGIBLE - CÉDULA CIUDADANÍA DE NELLY GONZALEZ - TARJETA DE IDENTIDAD DE BALERIN QUINTERO - EMILY QUINTERO"/>
    <s v="NO CONTESTA"/>
  </r>
  <r>
    <n v="1226577"/>
    <d v="2023-01-11T00:00:00"/>
    <x v="0"/>
    <s v="Intento Contacto-Fallido"/>
    <x v="7"/>
    <s v="SAHAGÚN"/>
    <n v="2"/>
    <s v="SE REALIZA LLAMADA AL NÚMERO 3103656224 NO SE TIENE CONTACTO EFECTIVO - DOCUMENTO ILEGIBLE - TARJETA DE IDENTIDAD DE EDILSON GUZMAN"/>
    <s v="NO CONTESTA"/>
  </r>
  <r>
    <n v="1226668"/>
    <d v="2023-01-11T00:00:00"/>
    <x v="0"/>
    <s v="Intento Contacto-Fallido"/>
    <x v="7"/>
    <s v="SAHAGÚN"/>
    <n v="2"/>
    <s v="SE REALIZA LLAMADA AL NÚMERO 3223311574 NO SE TIENE CONTACTO EFECTIVO - DOCUMENTO ILEGIBLE - CÉDULA CIUDADANÍA DE KARINA PAOLA RIVERA - TARJETA DE IDENTIDAD DE JULIO ESTEBAN GUZMAN-DOCUMENTO ILEGIBLE - REGISTRO CIVIL DE IAN DAVID GUZMAN"/>
    <s v="NO CONTESTA"/>
  </r>
  <r>
    <n v="133930"/>
    <d v="2023-01-11T00:00:00"/>
    <x v="0"/>
    <s v="Intento Contacto-Fallido"/>
    <x v="5"/>
    <s v="SAN ANTONIO DEL TEQUENDAMA"/>
    <n v="2"/>
    <s v="SE REALIZA LLAMADA AL NÚMERO 3118122415 - 3125446838 NO SE TIENE CONTACTO EFECTIVO - DOCUMENTO ILEGIBLE - CÉDULA CIUDADANÍA DE SANDRA LILIANA BALBUENA NEME - REGISTRO CIVIL DE JOHAN MATIAS MARTINEZ BALBUENA"/>
    <s v="NO CONTESTA"/>
  </r>
  <r>
    <n v="133175"/>
    <d v="2023-01-11T00:00:00"/>
    <x v="0"/>
    <s v="Intento Contacto-Fallido"/>
    <x v="21"/>
    <s v="SAN JUANITO"/>
    <n v="2"/>
    <s v="SE REALIZA LLAMADA AL NÚMERO 3204619615 NO SE TIENE CONTACTO EFECTIVO - DOCUMENTO ILEGIBLE - TARJETA DE IDENTIDAD DE YUDY CAROLINA RIVERA RODRIGUEZ - SERGIO ANDRES RIVERA RODRIGUEZ - DEISY JOHANA RIVERA RODRIGUEZ"/>
    <s v="NO CONTESTA"/>
  </r>
  <r>
    <n v="1221869"/>
    <d v="2023-01-11T00:00:00"/>
    <x v="0"/>
    <s v="Intento Contacto-Fallido"/>
    <x v="7"/>
    <s v="MONTELÍBANO"/>
    <n v="2"/>
    <s v="SE REALIZA LLAMADA AL NÚMERO 3212852789 PERSONA NO HABLA. - DOCUMENTO ILEGIBLE - TARJETA DE IDENTIDAD DE DANIELLA MARIO - MARIA MARIO"/>
    <s v="LLAMADA MUDA"/>
  </r>
  <r>
    <n v="129536"/>
    <d v="2023-01-11T00:00:00"/>
    <x v="0"/>
    <s v="Intento Contacto-Fallido"/>
    <x v="30"/>
    <s v="CUMARIBO"/>
    <n v="2"/>
    <s v="SE REALIZA LLAMADA AL NÚMERO 3203706631 NO SE TIENE CONTACTO EFECTIVO - DOCUMENTO CORTADO - CÉDULA CIUDADANÍA DE LEYDI CUELLAR - TARJETA DE IDENTIDAD DE DARLY CASTRO"/>
    <s v="NO CONTESTA"/>
  </r>
  <r>
    <n v="1221698"/>
    <d v="2023-01-11T00:00:00"/>
    <x v="0"/>
    <s v="Intento Contacto-Fallido"/>
    <x v="7"/>
    <s v="SAHAGÚN"/>
    <n v="2"/>
    <s v="SE REALIZA LLAMADA AL NÚMERO 3106359101 NO SE TIENE CONTACTO EFECTIVO - DOCUMENTO ILEGIBLE - CÉDULA CIUDADANÍA DE MANUEL BENITEZ - REGISTRO CIVIL DE GELET BENITEZ - TARJETA DE IDENTIDAD DE YERSAIRA BENITEZ - MELANY BENITEZ"/>
    <s v="NO CONTESTA"/>
  </r>
  <r>
    <n v="1318056"/>
    <d v="2023-01-11T00:00:00"/>
    <x v="0"/>
    <s v="Intento Contacto-Fallido"/>
    <x v="4"/>
    <s v="TIQUISIO"/>
    <n v="2"/>
    <s v="SE REALIZA LLAMADA AL NÚMERO 3145222318 NO SE TIENE CONTACTO EFECTIVO_x000a_DOCUMENTO ILEGIBLE - TARJETA DE IDENTIDAD DE JHAN CARLOS MENCO-OSWALDO FONSECA-REGISTRO CIVIL DE ANGEL DAVID FONSECA"/>
    <s v="NO CONTESTA"/>
  </r>
  <r>
    <n v="1221871"/>
    <d v="2023-01-11T00:00:00"/>
    <x v="0"/>
    <s v="Intento Contacto-Fallido"/>
    <x v="12"/>
    <s v="MAJAGUAL"/>
    <n v="2"/>
    <s v="SE REALIZA LLAMADA AL NÚMERO 3135578711 NO SE TIENE CONTACTO EFECTIVO - DOCUMENTO ILEGIBLE - REGISTRO CIVIL DE ANDRES ARRIETA"/>
    <s v="NO CONTESTA"/>
  </r>
  <r>
    <n v="1222056"/>
    <d v="2023-01-11T00:00:00"/>
    <x v="0"/>
    <s v="Intento Contacto-Fallido"/>
    <x v="4"/>
    <s v="SAN PABLO"/>
    <n v="2"/>
    <s v="SE REALIZA LLAMADA AL NÚMERO 3137052537 NO SE TIENE CONTACTO EFECTIVO - DOCUMENTO INCOMPLETO - CONTRATO SOCIAL"/>
    <s v="NO CONTESTA"/>
  </r>
  <r>
    <n v="1222076"/>
    <d v="2023-01-11T00:00:00"/>
    <x v="0"/>
    <s v="Intento Contacto-Fallido"/>
    <x v="7"/>
    <s v="SAHAGÚN"/>
    <n v="2"/>
    <s v="SE REALIZA LLAMADA AL NÚMERO 3145234870 NO SE TIENE CONTACTO EFECTIVO - DOCUMENTO ILEGIBLE - CÉDULA CIUDADANÍA DE YORLEIS ISABEL OLIVERO- TARJETA DE IDENTIDAD DE MARIA JOSE PANTOJA"/>
    <s v="NO CONTESTA"/>
  </r>
  <r>
    <n v="1219506"/>
    <d v="2023-01-11T00:00:00"/>
    <x v="0"/>
    <s v="Intento Contacto-Fallido"/>
    <x v="24"/>
    <s v="MOCOA"/>
    <n v="2"/>
    <s v="SE REALIZA LLAMADA AL NÚMERO 3224682257 NO SE TIENE CONTACTO EFECTIVO - DOCUMENTO ILEGIBLE - TARJETA DE IDENTIDAD DE YEIMY GARZON"/>
    <s v="NO CONTESTA"/>
  </r>
  <r>
    <n v="1219338"/>
    <d v="2023-01-11T00:00:00"/>
    <x v="0"/>
    <s v="Intento Contacto-Fallido"/>
    <x v="7"/>
    <s v="SAHAGÚN"/>
    <n v="2"/>
    <s v="SE REALIZA LLAMADA AL NÚMERO 3114344127 NO SE TIENE CONTACTO EFECTIVO - DOCUMENTO ILEGIBLE - TARJETA DE IDENTIDAD DE VALENTINA LOPEZ"/>
    <s v="NO CONTESTA"/>
  </r>
  <r>
    <n v="1220284"/>
    <d v="2023-01-11T00:00:00"/>
    <x v="0"/>
    <s v="Intento Contacto-Fallido"/>
    <x v="7"/>
    <s v="SAHAGÚN"/>
    <n v="2"/>
    <s v="SE REALIZA LLAMADA AL NÚMERO 3233902007- 3135151467  NO SE TIENE CONTACTO EFECTIVO - DOCUMENTO ILEGIBLE - CÉDULA CIUDADANÍA DE CARMEN ELENA FLOREZ - TARJETA DE IDENTIDAD DE DEIVYS ANDRES RAMOS"/>
    <s v="NO CONTESTA"/>
  </r>
  <r>
    <n v="1219989"/>
    <d v="2023-01-11T00:00:00"/>
    <x v="0"/>
    <s v="Intento Contacto-Fallido"/>
    <x v="7"/>
    <s v="SAHAGÚN"/>
    <n v="2"/>
    <s v="SE REALIZA LLAMADA AL NÚMERO 3107488580 NO SE TIENE CONTACTO EFECTIVO - DOCUMENTO ILEGIBLE - CÉDULA CIUDADANÍA DE MILADIS MARBEY PACHECO - DOCUMENTO ILEGIBLE - TARJETA DE IDENTIDAD DE JUAN MIGUEL CARMONA - JESUS GABRIEL CARMONA"/>
    <s v="NO CONTESTA"/>
  </r>
  <r>
    <n v="322809"/>
    <d v="2023-01-11T00:00:00"/>
    <x v="0"/>
    <s v="Intento Contacto-Fallido"/>
    <x v="5"/>
    <s v="LA PALMA"/>
    <n v="2"/>
    <s v="SE REALIZA LLAMADA AL NÚMERO 3193123095 - 3226824509 NO SE TIENE CONTACTO EFECTIVO_x000a__x000a_DOCUMENTO ILEGIBLE - CÉDULA CIUDADANÍA DE ANA MARIA BARRAGAN OBANDO"/>
    <s v="NO CONTESTA"/>
  </r>
  <r>
    <n v="1332408"/>
    <d v="2023-01-11T00:00:00"/>
    <x v="0"/>
    <s v="Intento Contacto-Fallido"/>
    <x v="7"/>
    <s v="VALENCIA"/>
    <n v="2"/>
    <s v="SE REALIZA LLAMADA AL NÚMERO 3152097875 NO SE TIENE CONTACTO EFECTIVO - DOCUMENTO INCOMPLETO - REGISTRO CIVIL DE ANTONELA VASQUEZ"/>
    <s v="NO CONTESTA"/>
  </r>
  <r>
    <n v="1224171"/>
    <d v="2023-01-11T00:00:00"/>
    <x v="0"/>
    <s v="Intento Contacto-Fallido"/>
    <x v="4"/>
    <s v="MAHATES"/>
    <n v="2"/>
    <s v="SE REALIZA LLAMADA AL NÚMERO 3166388281 NO SE TIENE CONTACTO EFECTIVO - DOCUMENTO ILEGIBLE - CÉDULA CIUDADANÍA DE ROCIO CABARCAS"/>
    <s v="NO CONTESTA"/>
  </r>
  <r>
    <n v="130586"/>
    <d v="2023-01-11T00:00:00"/>
    <x v="0"/>
    <s v="Intento Contacto-Fallido"/>
    <x v="15"/>
    <s v="AGRADO"/>
    <n v="2"/>
    <s v="SE REALIZA LLAMADA AL NÚMERO 3209604242  NO SE TIENE CONTACTO EFECTIVO - DOCUMENTO ILEGIBLE - CÉDULA CIUDADANÍA DE JAIME ANDRES PERDOMO MUÑOZ"/>
    <s v="NO CONTESTA"/>
  </r>
  <r>
    <n v="323027"/>
    <d v="2023-01-11T00:00:00"/>
    <x v="0"/>
    <s v="Intento Contacto-Fallido"/>
    <x v="13"/>
    <s v="POLONUEVO"/>
    <n v="2"/>
    <s v="SE REALIZA LLAMADA AL NÚMERO 3012272422  NO SE TIENE CONTACTO EFECTIVO_x000a__x000a_DOCUMENTO ILEGIBLE - CÉDULA CIUDADANÍA DE VIVIANA PATRICIA BUJATO CORONADO_x000a_DOCUMENTO ILEGIBLE - TARJETA DE IDENTIDAD DE KEYNER DAVID SOLANO BUJATO"/>
    <s v="NO CONTESTA"/>
  </r>
  <r>
    <n v="1222854"/>
    <d v="2023-01-11T00:00:00"/>
    <x v="0"/>
    <s v="Intento Contacto-Agotado"/>
    <x v="8"/>
    <s v="PUERTO TRIUNFO"/>
    <n v="2"/>
    <s v="SE REALIZA LLAMADA AL NÚMERO 3166326284 NO SE TIENE CONTACTO EFECTIVO - MANIFIESTA NO CONOCER AL TITULAR - DOCUMENTO ILEGIBLE - CÉDULA CIUDADANÍA DE LUZ OFELIA QUINTERO - TARJETA DE IDENTIDAD DE MIGUEL PARRA"/>
    <s v="NUMERO ERRADO"/>
  </r>
  <r>
    <n v="1222795"/>
    <d v="2023-01-11T00:00:00"/>
    <x v="0"/>
    <s v="Intento Contacto-Fallido"/>
    <x v="4"/>
    <s v="SAN PABLO"/>
    <n v="2"/>
    <s v="SE REALIZA LLAMADA AL NÚMERO 3214501327 NO SE TIENE CONTACTO EFECTIVO - DOCUMENTO ILEGIBLE - REGISTRO CIVIL DE LUDEVERLYS CALDERON"/>
    <s v="NO CONTESTA"/>
  </r>
  <r>
    <n v="1227524"/>
    <d v="2023-01-11T00:00:00"/>
    <x v="0"/>
    <s v="Intento Contacto-Fallido"/>
    <x v="7"/>
    <s v="SAHAGÚN"/>
    <n v="2"/>
    <s v="SE REALIZA LLAMADA AL NÚMERO 3108477965  NO SE TIENE CONTACTO EFECTIVO - DOCUMENTO ILEGIBLE - REGISTRO CIVIL DE YEIBER SEGURA - YEINER SEGURA - TARJETA DE IDENTIDAD DE STEFANIA RICARDO"/>
    <s v="NO CONTESTA"/>
  </r>
  <r>
    <n v="1227816"/>
    <d v="2023-01-11T00:00:00"/>
    <x v="0"/>
    <s v="Intento Contacto-Fallido"/>
    <x v="4"/>
    <s v="EL CARMEN DE BOLÍVAR"/>
    <n v="2"/>
    <s v="SE REALIZA LLAMADA AL NÚMERO 3113912766 NO SE TIENE CONTACTO EFECTIVO - DOCUMENTO ILEGIBLE - TARJETA DEIDENTIDAD DE YEFERSON VARGAS - JADER VARGAS"/>
    <s v="NO CONTESTA"/>
  </r>
  <r>
    <n v="1238008"/>
    <d v="2023-01-11T00:00:00"/>
    <x v="0"/>
    <s v="Intento Contacto-Fallido"/>
    <x v="4"/>
    <s v="EL CARMEN DE BOLÍVAR"/>
    <n v="2"/>
    <s v="SE REALIZA LLAMADA AL NÚMERO 3205545776 NO SE TIENE CONTACTO EFECTIVO - DOCUMENTO INCOMPLETO - CONTRATO SOCIAL"/>
    <s v="NO CONTESTA"/>
  </r>
  <r>
    <n v="1238063"/>
    <d v="2023-01-11T00:00:00"/>
    <x v="0"/>
    <s v="Intento Contacto-Fallido"/>
    <x v="13"/>
    <s v="BARANOA"/>
    <n v="2"/>
    <s v="SE REALIZA LLAMADA AL NÚMERO 3017818864 NO SE TIENE CONTACTO EFECTIVO - DOCUMENTO ILEGIBLE - TARJETA DE IDENTIDAD DE SHERIN HERNANDEZ"/>
    <s v="NO CONTESTA"/>
  </r>
  <r>
    <n v="1237937"/>
    <d v="2023-01-11T00:00:00"/>
    <x v="0"/>
    <s v="Intento Contacto-Fallido"/>
    <x v="4"/>
    <s v="EL CARMEN DE BOLÍVAR"/>
    <n v="2"/>
    <s v="SE REALIZA LLAMADA AL NÚMERO 3215368965 NO SE TIENE CONTACTO EFECTIVO - DOCUMENTO INCOMPLETO - CONTRATO SOCIAL"/>
    <s v="NO CONTESTA"/>
  </r>
  <r>
    <n v="1238161"/>
    <d v="2023-01-11T00:00:00"/>
    <x v="0"/>
    <s v="Intento Contacto-Fallido"/>
    <x v="4"/>
    <s v="EL CARMEN DE BOLÍVAR"/>
    <n v="2"/>
    <s v="SE REALIZA LLAMADA AL NÚMERO 3107468390 NO SE TIENE CONTACTO EFECTIVO - DOCUMENTO INCOMPLETO - CONTRATO SOCIAL"/>
    <s v="NO CONTESTA"/>
  </r>
  <r>
    <n v="1238215"/>
    <d v="2023-01-11T00:00:00"/>
    <x v="0"/>
    <s v="Intento Contacto-Fallido"/>
    <x v="4"/>
    <s v="EL CARMEN DE BOLÍVAR"/>
    <n v="2"/>
    <s v="SE REALIZA LLAMADA AL NÚMERO 3216268531 NO SE TIENE CONTACTO EFECTIVO - DOCUMENTO ILEGIBLE - TARJETA DE IDENTIDAD DE JOSE ALEJANDRO CARO - REGISTRO CIVIL DE ANGEL DAVIB CARO-DOCUMENTO INCOMPLETO - CONTRATO SOCIAL"/>
    <s v="NO CONTESTA"/>
  </r>
  <r>
    <n v="1238374"/>
    <d v="2023-01-11T00:00:00"/>
    <x v="0"/>
    <s v="Intento Contacto-Fallido"/>
    <x v="7"/>
    <s v="SAHAGÚN"/>
    <n v="2"/>
    <s v="SE REALIZA LLAMADA AL NÚMERO 3116935010 NO SE TIENE CONTACTO EFECTIVO - DOCUMENTO ILEGIBLE - CÉDULA CIUDADANÍA DE SENAIDA PEREZ - TARJETA DE IDENTIDAD DE MICHAEL VEGA"/>
    <s v="NO CONTESTA"/>
  </r>
  <r>
    <n v="1238480"/>
    <d v="2023-01-11T00:00:00"/>
    <x v="0"/>
    <s v="Intento Contacto-Fallido"/>
    <x v="7"/>
    <s v="SAHAGÚN"/>
    <n v="2"/>
    <s v="SE REALIZA LLAMADA AL NÚMERO 3166188230 - 6047589025 NO SE TIENE CONTACTO EFECTIVO - DOCUMENTO ILEGIBLE - REGISTRO CIVIL DE MARIA UPARELA - TARJETA DE IDENTIDAD DE VALENTINA GARCIA"/>
    <s v="NO CONTESTA"/>
  </r>
  <r>
    <n v="1237187"/>
    <d v="2023-01-11T00:00:00"/>
    <x v="0"/>
    <s v="Intento Contacto-Fallido"/>
    <x v="4"/>
    <s v="EL CARMEN DE BOLÍVAR"/>
    <n v="2"/>
    <s v="SE REALIZA LLAMADA AL NÚMERO 3122404279 NO SE TIENE CONTACTO EFECTIVO - DOCUMENTO ILEGIBLE - CÉDULA CIUDADANÍA DE ALBA CATALAN - TARJETA DE IDENTIDAD DE ELIAS LUNA - LUIS RAMOS - DOCUMENTO INCOMPLETO - CONTRATO SOCIAL"/>
    <s v="NO CONTESTA"/>
  </r>
  <r>
    <n v="1237276"/>
    <d v="2023-01-11T00:00:00"/>
    <x v="0"/>
    <s v="Intento Contacto-Fallido"/>
    <x v="4"/>
    <s v="EL CARMEN DE BOLÍVAR"/>
    <n v="2"/>
    <s v="SE REALIZA LLAMADA AL NÚMERO 3205255813 SE CORTA LA LLAMADA - DOCUMENTO ILEGIBLE - CÉDULA CIUDADANÍA DE WILSON ENRIQUE LUNA - TARJETA DE IDENTIDAD DE MIGUEL ANGEL LUNA - DOCUMENTO INCOMPLETO - CONTRATO SOCIAL"/>
    <s v="SE CORTA O CAE LLAMADA"/>
  </r>
  <r>
    <n v="1237725"/>
    <d v="2023-01-11T00:00:00"/>
    <x v="0"/>
    <s v="Intento Contacto-Fallido"/>
    <x v="4"/>
    <s v="EL CARMEN DE BOLÍVAR"/>
    <n v="2"/>
    <s v="SE REALIZA LLAMADA AL NÚMERO 3023043429 NO SE TIENE CONTACTO EFECTIVO - DOCUMENTO ILEGIBLE - TARJETA DE IDENTIDAD DE EMILIS MARGARITA MERCADO-DOCUMENTO INCOMPLETO - CONTRATO SOCIAL"/>
    <s v="NO CONTESTA"/>
  </r>
  <r>
    <n v="1237546"/>
    <d v="2023-01-11T00:00:00"/>
    <x v="0"/>
    <s v="Intento Contacto-Fallido"/>
    <x v="4"/>
    <s v="EL CARMEN DE BOLÍVAR"/>
    <n v="2"/>
    <s v="SE REALIZA LLAMADA AL NÚMERO 3114138300 NO SE TIENE CONTACTO EFECTIVO - DOCUMENTO ILEGIBLE - TARJETA DE IDENTIDAD DE MAURICIO FONSECA - DOCUMENTO INCOMPLETO - CONTRATO SOCIAL"/>
    <s v="NO CONTESTA"/>
  </r>
  <r>
    <n v="1237589"/>
    <d v="2023-01-11T00:00:00"/>
    <x v="0"/>
    <s v="Intento Contacto-Fallido"/>
    <x v="4"/>
    <s v="EL CARMEN DE BOLÍVAR"/>
    <n v="2"/>
    <s v="SE REALIZA LLAMADA AL NÚMERO 3125090102 NO SE TIENE CONTACTO EFECTIVO - DOCUMENTO ILEGIBLE - TARJETA DE IDENTIDAD DE CIELO MARTINEZ - DOCUMENTO INCOMPLETO - CONTRATO SOCIAL"/>
    <s v="NO CONTESTA"/>
  </r>
  <r>
    <n v="1237659"/>
    <d v="2023-01-11T00:00:00"/>
    <x v="0"/>
    <s v="Intento Contacto-Fallido"/>
    <x v="7"/>
    <s v="SAHAGÚN"/>
    <n v="2"/>
    <s v="SE REALIZA LLAMADA AL NÚMERO 3024504149 NO SE TIENE CONTACTO EFECTIVO - DOCUMENTO ILEGIBLE - TARJETA DE IDENTIDAD DE EMYLY DIAZ - EILEEN DIAZ"/>
    <s v="NO CONTESTA"/>
  </r>
  <r>
    <n v="1238487"/>
    <d v="2023-01-11T00:00:00"/>
    <x v="0"/>
    <s v="Intento Contacto-Fallido"/>
    <x v="4"/>
    <s v="EL CARMEN DE BOLÍVAR"/>
    <n v="2"/>
    <s v="SE REALIZA LLAMADA AL NÚMERO 3107273138 NO SE TIENE CONTACTO EFECTIVO - DOCUMENTO ILEGIBLE - TARJETA DE IDENTIDAD DE RAFAEL DAVID SERRANO - TARJETA DE IDENTIDAD DE RAFAEL JOSE SERRANO - TARJETA DE IDENTIDAD DE RAFAEL SEGUNDO SERRANO - DOCUMENTO INCOMPLETO - CONTRATO SOCIAL"/>
    <s v="NO CONTESTA"/>
  </r>
  <r>
    <n v="1241056"/>
    <d v="2023-01-11T00:00:00"/>
    <x v="0"/>
    <s v="Intento Contacto-Fallido"/>
    <x v="7"/>
    <s v="SAHAGÚN"/>
    <n v="2"/>
    <s v="SE REALIZA LLAMADA AL NÚMERO 3113881457 NO SE TIENE CONTACTO EFECTIVO - DOCUMENTO ILEGIBLE - TARJETA DE IDENTIDAD DE KEREN PEÑATE - TARJETA DE IDENTIDAD DE CESAR PEÑATE"/>
    <s v="NO CONTESTA"/>
  </r>
  <r>
    <n v="1241293"/>
    <d v="2023-01-11T00:00:00"/>
    <x v="0"/>
    <s v="Intento Contacto-Fallido"/>
    <x v="7"/>
    <s v="SAHAGÚN"/>
    <n v="2"/>
    <s v="SE REALIZA LLAMADA AL NÚMERO 3117419625 NO SE TIENE CONTACTO EFECTIVO - DOCUMENTO ILEGIBLE - TARJETA DE IDENTIDAD DE YULIANA MIRANDA"/>
    <s v="NO CONTESTA"/>
  </r>
  <r>
    <n v="1241395"/>
    <d v="2023-01-11T00:00:00"/>
    <x v="0"/>
    <s v="Intento Contacto-Fallido"/>
    <x v="4"/>
    <s v="EL CARMEN DE BOLÍVAR"/>
    <n v="2"/>
    <s v="SE REALIZA LLAMADA AL NÚMERO 3234590636 NO SE TIENE CONTACTO EFECTIVO - DOCUMENTO ILEGIBLE - CÉDULA CIUDADANÍA DE ANGELICA JOHANA LAMBRAÑO- TARJETA DE IDENTIDAD DE IVER ESTAINLESS OCHOA - REGISTRO CIVIL DE DEIVER SAMIR OCHOA"/>
    <s v="NO CONTESTA"/>
  </r>
  <r>
    <n v="1241710"/>
    <d v="2023-01-11T00:00:00"/>
    <x v="0"/>
    <s v="Intento Contacto-Fallido"/>
    <x v="7"/>
    <s v="SAHAGÚN"/>
    <n v="2"/>
    <s v="SE REALIZA LLAMADA AL NÚMERO 3126813837 NO SE TIENE CONTACTO EFECTIVO - DOCUMENTO ILEGIBLE - TARJETA DE IDENTIDAD DE OVER ORTIZ"/>
    <s v="NO CONTESTA"/>
  </r>
  <r>
    <n v="1242000"/>
    <d v="2023-01-11T00:00:00"/>
    <x v="0"/>
    <s v="Intento Contacto-Fallido"/>
    <x v="4"/>
    <s v="EL CARMEN DE BOLÍVAR"/>
    <n v="2"/>
    <s v="SE REALIZA LLAMADA AL NÚMERO 3145281388 NO SE TIENE CONTACTO EFECTIVO - DOCUMENTO ILEGIBLE - TARJETA DE IDENTIDAD DE LUIS ARMANDO MEDINA - CARLOS MARIO TORRES - JUAN CAMILO TORRES - ELIANA SOFIA TORRES"/>
    <s v="NO CONTESTA"/>
  </r>
  <r>
    <n v="1242055"/>
    <d v="2023-01-11T00:00:00"/>
    <x v="0"/>
    <s v="Intento Contacto-Fallido"/>
    <x v="4"/>
    <s v="EL CARMEN DE BOLÍVAR"/>
    <n v="2"/>
    <s v="SE REALIZA LLAMADA AL NÚMERO 3116594184 NO SE TIENE CONTACTO EFECTIVO .{ DOCUMENTO ILEGIBLE - TARJETA DE IDENTIDAD DE EMIRO MARTINEZ"/>
    <s v="NO CONTESTA"/>
  </r>
  <r>
    <n v="1240149"/>
    <d v="2023-01-11T00:00:00"/>
    <x v="0"/>
    <s v="Intento Contacto-Fallido"/>
    <x v="6"/>
    <s v="URIBIA"/>
    <n v="2"/>
    <s v="SE REALIZA LLAMADA AL NÚMERO 3006027060 NO SE TIENE CONTACTO EFECTIVO - DOCUMENTO ILEGIBLE - REGISTRO CIVIL DE YEIMIS YISELL GONZALEZ"/>
    <s v="NO CONTESTA"/>
  </r>
  <r>
    <n v="1240097"/>
    <d v="2023-01-11T00:00:00"/>
    <x v="0"/>
    <s v="Intento Contacto-Fallido"/>
    <x v="4"/>
    <s v="EL CARMEN DE BOLÍVAR"/>
    <n v="2"/>
    <s v="SE REALIZA LLAMADA AL NÚMERO 3007445627 PERSONA NO HABLA - DOCUMENTO ILEGIBLE - TARJETA DE IDENTIDAD DE YISEL PAOLA HERNANDEZ"/>
    <s v="LLAMADA MUDA"/>
  </r>
  <r>
    <n v="1239616"/>
    <d v="2023-01-11T00:00:00"/>
    <x v="0"/>
    <s v="Intento Contacto-Fallido"/>
    <x v="4"/>
    <s v="ARJONA"/>
    <n v="2"/>
    <s v="SE REALIZA LLAMADA AL NÚMERO 3205473880 NO SE TIENE CONTACTO EFECTIVO - DOCUMENTO ILEGIBLE - CÉDULA CIUDADANÍA DE YISELA VASQUEZ - TARJETA DE IDENTIDAD DE JORGE MORENO - REGISTRO CIVIL DE NICOLL MORENO"/>
    <s v="NO CONTESTA"/>
  </r>
  <r>
    <n v="1306539"/>
    <d v="2023-01-11T00:00:00"/>
    <x v="0"/>
    <s v="Intento Contacto-Fallido"/>
    <x v="8"/>
    <s v="NECOCLÍ"/>
    <n v="2"/>
    <s v="SE REALIZA LLAMADA AL NÚMERO 3182785171 NO SE TIENE CONTACTO EFECTIVO_x000a_DOCUMENTO INCOMPLETO - CÉDULA CIUDADANÍA DE NORMA LUCIA CASTRILLON- REGISTRO CIVIL DE SALOME MENDOZA"/>
    <s v="NO CONTESTA"/>
  </r>
  <r>
    <n v="1238755"/>
    <d v="2023-01-11T00:00:00"/>
    <x v="0"/>
    <s v="Intento Contacto-Agotado"/>
    <x v="4"/>
    <s v="EL CARMEN DE BOLÍVAR"/>
    <n v="2"/>
    <s v="NÚMERO NO EXISTE 313543164 - DOCUMENTO ILEGIBLE - TARJETA DE IDENTIDAD DE YARITH YULIETH LANDERO"/>
    <s v="SIN NÚMERO DE CONTACTO, SOLO CORREO"/>
  </r>
  <r>
    <n v="1230896"/>
    <d v="2023-01-11T00:00:00"/>
    <x v="0"/>
    <s v="Intento Contacto-Fallido"/>
    <x v="4"/>
    <s v="SAN PABLO"/>
    <n v="2"/>
    <s v="SE REALIZA LLAMADA AL NÚMERO 3138906008 NO SE TIENE CONTACTO EFECTIVO - DOCUMENTO INCOMPLETO - REGISTRO CIVIL DE MARIA SALAZAR - DOCUMENTO ILEGIBLE - TARJETA DE IDENTIDAD DE DAYANIS SALAZAR"/>
    <s v="NO CONTESTA"/>
  </r>
  <r>
    <n v="1231206"/>
    <d v="2023-01-11T00:00:00"/>
    <x v="0"/>
    <s v="Intento Contacto-Fallido"/>
    <x v="7"/>
    <s v="MONTELÍBANO"/>
    <n v="2"/>
    <s v="SE REALIZA LLAMADA AL NÚMERO 3226285973 NO SE TIENE CONTACTO EFECTIVO - DOCUMENTO ILEGIBLE - CÉDULA CIUDADANÍA DE JESSICA PAOLA MORENO- TARJETA DE IDENTIDAD DE JUAN SEBASTIAN TORO"/>
    <s v="NO CONTESTA"/>
  </r>
  <r>
    <n v="1232264"/>
    <d v="2023-01-11T00:00:00"/>
    <x v="0"/>
    <s v="Intento Contacto-Fallido"/>
    <x v="15"/>
    <s v="NÁTAGA"/>
    <n v="2"/>
    <s v="SE REALIZA LLAMADA AL NÚMERO 3124912212 NO SE TIENE CONTACTO EFECTIVO - DOCUMENTO ILEGIBLE - CÉDULA CIUDADANÍA DE MARIA ECUE - TARJETA DE IDENTIDAD DE CHARITH ARIAS"/>
    <s v="NO CONTESTA"/>
  </r>
  <r>
    <n v="1232704"/>
    <d v="2023-01-11T00:00:00"/>
    <x v="0"/>
    <s v="Intento Contacto-Agotado"/>
    <x v="10"/>
    <s v="LOS ANDES"/>
    <n v="2"/>
    <s v="SE REALIZA LLAMADA AL NÚMERO 3116430492 NO SE TIENE CONTACTO EFECTIVO - MANIFIESTA NO CONOCER AL TITULAR - DOCUMENTO ILEGIBLE - TARJETA DE IDENTIDAD DE ANYI GOMEZ"/>
    <s v="NUMERO ERRADO"/>
  </r>
  <r>
    <n v="1230680"/>
    <d v="2023-01-11T00:00:00"/>
    <x v="0"/>
    <s v="Contactado-Pendiente Documentos"/>
    <x v="4"/>
    <s v="SANTA ROSA DEL SUR"/>
    <n v="2"/>
    <s v="DOCUMENTO ILEGIBLE - REGISTRO CIVIL DE AHISLYN TELLEZ - EMANUEL TELLEZ"/>
    <s v="SOLICITUD DE LINK"/>
  </r>
  <r>
    <n v="1237097"/>
    <d v="2023-01-11T00:00:00"/>
    <x v="0"/>
    <s v="Intento Contacto-Fallido"/>
    <x v="4"/>
    <s v="EL CARMEN DE BOLÍVAR"/>
    <n v="2"/>
    <s v="SE REALIZA LLAMADA AL NÚMERO 3218354842 NO SE TIENE CONTACTO EFECTIVO - DOCUMENTO ILEGIBLE - TARJETA DE IDENTIDAD DE GREISY VEGA - LUIS VEGA - MILEIDIS VEGA"/>
    <s v="NO CONTESTA"/>
  </r>
  <r>
    <n v="1228791"/>
    <d v="2023-01-11T00:00:00"/>
    <x v="0"/>
    <s v="Intento Contacto-Fallido"/>
    <x v="7"/>
    <s v="SAHAGÚN"/>
    <n v="2"/>
    <s v="SE REALIZA LLAMADA AL NÚMERO 3132906507 NO SE TIENE CONTACTO EFECTIVO - DOCUMENTO ILEGIBLE - TARJETA DE IDENTIDAD DE MICHELL SIERRA - REGISTRO CIVIL DE STHEFANIE RUENDES"/>
    <s v="NO CONTESTA"/>
  </r>
  <r>
    <n v="1228184"/>
    <d v="2023-01-11T00:00:00"/>
    <x v="0"/>
    <s v="Intento Contacto-Fallido"/>
    <x v="7"/>
    <s v="SAHAGÚN"/>
    <n v="2"/>
    <s v="SE REALIZA LLAMADA AL NÚMERO 3145726042 NO SE TIENE CONTACTO EFECTIVO - DOCUMENTO ILEGIBLE - CÉDULA CIUDADANÍA DE MARIA ISABEL BARBA- - REGISTRO CIVIL DE MARIA ANGEL MADARIAGA-REGISTRO CIVIL DE MATIAS BARBA"/>
    <s v="NO CONTESTA"/>
  </r>
  <r>
    <n v="1228692"/>
    <d v="2023-01-11T00:00:00"/>
    <x v="0"/>
    <s v="Intento Contacto-Fallido"/>
    <x v="7"/>
    <s v="SAHAGÚN"/>
    <n v="2"/>
    <s v="SE REALIZA LLAMADA AL NÚMERO 3137995519  NO SE TIENE CONTACTO EFECTIVO - DOCUMENTO INCOMPLETO - TARJETA DE IDENTIDAD DE VALERIA MADERA - REGISTRO CIVIL DE MOISES MADERA"/>
    <s v="NO CONTESTA"/>
  </r>
  <r>
    <n v="134754"/>
    <d v="2023-01-11T00:00:00"/>
    <x v="0"/>
    <s v="Intento Contacto-Fallido"/>
    <x v="8"/>
    <s v="AMALFI"/>
    <n v="2"/>
    <s v="SE REALIZA LLAMADA AL NÚMERO 3215921432 NO SE TIENE CONTACTO EFECTIVO - DOCUMENTO INCOMPLETO - CONTRATO SOCIAL"/>
    <s v="NO CONTESTA"/>
  </r>
  <r>
    <n v="1229553"/>
    <d v="2023-01-11T00:00:00"/>
    <x v="0"/>
    <s v="Intento Contacto-Fallido"/>
    <x v="7"/>
    <s v="SAHAGÚN"/>
    <n v="2"/>
    <s v="SE REALIZA LLAMADA AL NÚMERO 3138257279 NO SE TIENE CONTACTO EFECTIVO - DOCUMENTO ILEGIBLE - CÉDULA CIUDADANÍA DE NINI YULIETH ARCIA - TARJETA DE IDENTIDAD DE CRISTIAN DAVID MARQUEZ"/>
    <s v="NO CONTESTA"/>
  </r>
  <r>
    <n v="1233086"/>
    <d v="2023-01-11T00:00:00"/>
    <x v="0"/>
    <s v="Intento Contacto-Fallido"/>
    <x v="4"/>
    <s v="SAN PABLO"/>
    <n v="2"/>
    <s v="SE REALIZA LLAMADA AL NÚMERO 3114581194 NO SE TIENE CONTACTO EFECTIVO - DOCUMENTO ILEGIBLE - TARJETA DE IDENTIDAD DE CAROL TATIANA MEZA"/>
    <s v="NO CONTESTA"/>
  </r>
  <r>
    <n v="1236453"/>
    <d v="2023-01-11T00:00:00"/>
    <x v="0"/>
    <s v="Intento Contacto-Fallido"/>
    <x v="4"/>
    <s v="EL CARMEN DE BOLÍVAR"/>
    <n v="2"/>
    <s v="SE REALIZA LLAMADA AL NÚMERO 3216822723 NO SE TIENE CONTACTO EFECTIVO - DOCUMENTO ILEGIBLE - TARJETA DE IDENTIDAD DE EVI TORRES - SIVELIS TORRES - NAYERLIS TORRES"/>
    <s v="NO CONTESTA"/>
  </r>
  <r>
    <n v="1235603"/>
    <d v="2023-01-11T00:00:00"/>
    <x v="0"/>
    <s v="Intento Contacto-Fallido"/>
    <x v="4"/>
    <s v="EL CARMEN DE BOLÍVAR"/>
    <n v="2"/>
    <s v="SE REALIZA LLAMADA AL NÚMERO 3106268461 NO SE TIENE CONTACTO EFECTIVO - DOCUMENTO ILEGIBLE - CÉDULA CIUDADANÍA DE SINDY JOHANNA CONTRERAS"/>
    <s v="NO CONTESTA"/>
  </r>
  <r>
    <n v="1235949"/>
    <d v="2023-01-11T00:00:00"/>
    <x v="0"/>
    <s v="Intento Contacto-Fallido"/>
    <x v="7"/>
    <s v="SAHAGÚN"/>
    <n v="2"/>
    <s v="SE REALIZA LLAMADA AL NÚMERO 3146184024 NO SE TIENE CONTACTO EFECTIVO - DOCUMENTO ILEGIBLE - TARJETA DE IDENTIDAD DE JOSE CAMILO DOMINGUEZ"/>
    <s v="NO CONTESTA"/>
  </r>
  <r>
    <n v="136484"/>
    <d v="2023-01-11T00:00:00"/>
    <x v="0"/>
    <s v="Intento Contacto-Fallido"/>
    <x v="8"/>
    <s v="CISNEROS"/>
    <n v="2"/>
    <s v="SE REALIZA LLAMADA  AL NÚMERO   3117583109 -  3116927933  NO SE TIENE CONTACTO EFECTIVO - DOCUMENTO INCOMPLETO - CONTRATO SOCIAL"/>
    <s v="NO CONTESTA"/>
  </r>
  <r>
    <n v="1233420"/>
    <d v="2023-01-11T00:00:00"/>
    <x v="0"/>
    <s v="Intento Contacto-Fallido"/>
    <x v="3"/>
    <s v="QUIBDÓ"/>
    <n v="2"/>
    <s v="SE REALIZA LLAMADA AL NÚMERO 3114095051 NO SE TIENE CONTACTO EFECTIVO-DOCUMENTO ILEGIBLE - CÉDULA CIUDADANÍA DE JESSENIA ASPRILLA - - TARJETA DE IDENTIDAD DE YUSTIN FARNEY MENA- DOCUMENTO CORTADO- REGISTRO CIVIL DE JHOAN DAVID MENA"/>
    <s v="NO CONTESTA"/>
  </r>
  <r>
    <n v="1236603"/>
    <d v="2023-01-11T00:00:00"/>
    <x v="0"/>
    <s v="Intento Contacto-Fallido"/>
    <x v="4"/>
    <s v="SAN PABLO"/>
    <n v="2"/>
    <s v="SE REALIZA LLAMADA AL NÚMERO 3143952443 NO SE TIENE CONTACTO EFECTIVO - DOCUMENTO INCOMPLETO - TARJETA DE IDENTIDAD DE ANGELICA VILLADA - DOCUMENTO ILEGIBLE - TARJETA DE IDENTIDAD DE RAFAEL VILLADA"/>
    <s v="NO CONTESTA"/>
  </r>
  <r>
    <n v="1236799"/>
    <d v="2023-01-11T00:00:00"/>
    <x v="0"/>
    <s v="Intento Contacto-Fallido"/>
    <x v="4"/>
    <s v="EL CARMEN DE BOLÍVAR"/>
    <n v="2"/>
    <s v="SE CONTACTA CON FAMILIAR DE ESTELA PATRICIA RODRIGUEZ NO NOS BRINDA NÚMERO DE TELEFONO PIDE  NUEVA COMUNICACIÓN 2 PM - DOCUMENTO ILEGIBLE - TARJETA DE IDENTIDAD DE LUIS MIGUEL MENDEZ"/>
    <s v="CONTACTO CON UN TERCERO"/>
  </r>
  <r>
    <n v="1236860"/>
    <d v="2023-01-11T00:00:00"/>
    <x v="0"/>
    <s v="Intento Contacto-Fallido"/>
    <x v="7"/>
    <s v="SAHAGÚN"/>
    <n v="2"/>
    <s v="SE REALIZA LLAMADA AL NÚMERO 3128277981 NO SE TIENE CONTACTO EFECTIVO - DOCUMENTO ILEGIBLE - TARJETA DE IDENTIDAD DE MARIA CLARA MARTINEZ- TARJETA DE IDENTIDAD DE XIMENA MARTINEZ- TARJETA DE IDENTIDAD DE FRANCISCO JOSE MARTINEZ"/>
    <s v="NO CONTESTA"/>
  </r>
  <r>
    <n v="1235419"/>
    <d v="2023-01-11T00:00:00"/>
    <x v="0"/>
    <s v="Intento Contacto-Fallido"/>
    <x v="7"/>
    <s v="AYAPEL"/>
    <n v="2"/>
    <s v="SE REALIZA LLAMADA AL NÚMERO 3103936213 NO SE TIENE CONTACTO EFECTIVO - DOCUMENTO ILEGIBLE - CÉDULA CIUDADANÍA DE NEYIS DOMINGUEZ - TARJETA DE IDENTIDAD DE ELENITA ARABIA"/>
    <s v="NO CONTESTA"/>
  </r>
  <r>
    <n v="1234787"/>
    <d v="2023-01-11T00:00:00"/>
    <x v="0"/>
    <s v="Intento Contacto-Fallido"/>
    <x v="12"/>
    <s v="MAJAGUAL"/>
    <n v="2"/>
    <s v="SE REALIZA LLAMADA AL NÚMERO 3219074771 NO SE TIENE CONTACTO EFECTIVO - DOCUMENTO INCOMPLETO - CONTRATO SOCIAL"/>
    <s v="NO CONTESTA"/>
  </r>
  <r>
    <n v="1234705"/>
    <d v="2023-01-11T00:00:00"/>
    <x v="0"/>
    <s v="Intento Contacto-Fallido"/>
    <x v="20"/>
    <s v="BUCARAMANGA"/>
    <n v="2"/>
    <s v="SE REALIZA LLAMADA AL NÚMERO 3156923791 NO SE TIENE CONTACTO EFECTIVO - DOCUMENTO ILEGIBLE - TARJETA DE IDENTIDAD DE JOHAN SNEIDER MARQUEZ - DOCUMENTO ILEGIBLE - REGISTRO CIVIL DE KAROL SOFIA MARQUEZ"/>
    <s v="NO CONTESTA"/>
  </r>
  <r>
    <n v="1234298"/>
    <d v="2023-01-11T00:00:00"/>
    <x v="0"/>
    <s v="Intento Contacto-Fallido"/>
    <x v="7"/>
    <s v="SAHAGÚN"/>
    <n v="2"/>
    <s v="SE REALIZA LLAMADA AL NÚMERO 3011657906 NO SE TIENE CONTACTO EFECTIVO - DOCUMENTO ILEGIBLE - CÉDULA CIUDADANÍA DE DALIS ALGARIN - TARJETA DE IDENTIDAD DE FERNEY RUIZ - TARJETA DE IDENTIDAD DE FERNAN RUIZ"/>
    <s v="NO CONTESTA"/>
  </r>
  <r>
    <n v="1234181"/>
    <d v="2023-01-11T00:00:00"/>
    <x v="0"/>
    <s v="Intento Contacto-Fallido"/>
    <x v="7"/>
    <s v="SAHAGÚN"/>
    <n v="2"/>
    <s v="SE REALIZA LLAMADA AL NÚMERO 3216891174 NO SE TIENE CONTACTO EFECTIVO - DOCUMENTO ILEGIBLE - TARJETA DE IDENTIDAD DE JAMER ROMERO - MARLEIDYS ROMERO"/>
    <s v="NO CONTESTA"/>
  </r>
  <r>
    <n v="215745"/>
    <d v="2023-01-11T00:00:00"/>
    <x v="0"/>
    <s v="Intento Contacto-Fallido"/>
    <x v="15"/>
    <s v="SANTA MARÍA"/>
    <n v="2"/>
    <s v="SE REALIZA LLAMADA AL NÚMERO 3502424306 NO SE TIENE CONTACTO EFECTIVO - DOCUMENTO INCOMPLETO - TARJETA DE IDENTIDAD DE JOSE JULIAN MONTENEGRO CHALA"/>
    <s v="NO CONTESTA"/>
  </r>
  <r>
    <n v="229735"/>
    <d v="2023-01-11T00:00:00"/>
    <x v="0"/>
    <s v="Intento Contacto-Fallido"/>
    <x v="20"/>
    <s v="VÉLEZ"/>
    <n v="2"/>
    <s v="SE REALIZA LLAMADA AL NÚMERO 3142250282 NO SE TIENE CONTACTO EFECTIVO - DOCUMENTO ILEGIBLE - TARJETA DE IDENTIDAD DE ANDRES FELIPE BARBOSA PARDO - ILEGIBLE - REGISTRO CIVIL DE SAMUEL RICARDO BARBOSA PARDO"/>
    <s v="NUMERO ERRADO"/>
  </r>
  <r>
    <n v="207036"/>
    <d v="2023-01-11T00:00:00"/>
    <x v="0"/>
    <s v="Intento Contacto-Fallido"/>
    <x v="9"/>
    <s v="SAN ANTONIO"/>
    <n v="2"/>
    <s v="SE REALIZA LLAMADA AL NÚMERO 3227630899 NO SE TIENE CONTACTO EFECTIVO - DOCUMENTO ILEGIBLE - REGISTRO CIVIL DE HEILY XIOMARA SILVA QUINTERO"/>
    <s v="NO CONTESTA"/>
  </r>
  <r>
    <n v="229258"/>
    <d v="2023-01-11T00:00:00"/>
    <x v="0"/>
    <s v="Intento Contacto-Fallido"/>
    <x v="7"/>
    <s v="SAN JOSÉ DE URÉ"/>
    <n v="2"/>
    <s v="SE REALIZA LLAMADA AL NÚMERO 3137815362 NO SE TIENE CONTACTO EFECTIVO - DOCUMENTO ILEGIBLE - REGISTRO CIVIL DE BREIDY CORDOBA MORENO"/>
    <s v="NO CONTESTA"/>
  </r>
  <r>
    <n v="1307174"/>
    <d v="2023-01-10T00:00:00"/>
    <x v="0"/>
    <s v="Intento Contacto-Fallido"/>
    <x v="7"/>
    <s v="SAHAGÚN"/>
    <n v="2"/>
    <s v="SE REALIZA LLAMADA AL NÚMERO 3228503778 NO SE TIENE CONTACTO EFECTIVO - DOCUMENTO ILEGIBLE - REGISTRO CIVIL DE MARIA MELENDES"/>
    <s v="NO CONTESTA"/>
  </r>
  <r>
    <n v="1303354"/>
    <d v="2023-01-10T00:00:00"/>
    <x v="0"/>
    <s v="Intento Contacto-Fallido"/>
    <x v="12"/>
    <s v="SINCELEJO"/>
    <n v="2"/>
    <s v="SE REALIZA LLAMADA AL NÚMERO 3016829679  NO SE TIENE CONTACTO EFECTIVO_x000a_SE REALIZA LLAMADA AL NÚMERO 3016829679 PERSONA NO HABLA. _x000a__x000a_DOCUMENTO INCOMPLETO - REGISTRO CIVIL DE LEONARDO JULIO PEÑA"/>
    <s v="LLAMADA MUDA"/>
  </r>
  <r>
    <n v="1175588"/>
    <d v="2023-01-10T00:00:00"/>
    <x v="0"/>
    <s v="Intento Contacto-Fallido"/>
    <x v="4"/>
    <s v="VILLANUEVA"/>
    <n v="2"/>
    <s v="SE REALIZA LLAMADA AL NÚMERO 3103618457 NO SE TIENE CONTACTO EFECTIVO - DOCUMENTO ILEGIBLE - CÉDULA CIUDADANÍA DE TANIA MARGARITA SANCHEZ - DOCUMENTO INCOMPLETO - REGISTRO CIVIL DE YELENA MARCELA MERCADO"/>
    <s v="NO CONTESTA"/>
  </r>
  <r>
    <n v="1261181"/>
    <d v="2023-01-10T00:00:00"/>
    <x v="0"/>
    <s v="Intento Contacto-Fallido"/>
    <x v="4"/>
    <s v="EL CARMEN DE BOLÍVAR"/>
    <n v="2"/>
    <s v="SE REALIZA LLAMADA AL NÚMERO 3114371087  NO SE TIENE CONTACTO EFECTIVO_x000a__x000a_DOCUMENTO INCOMPLETO - CONTRATO SOCIAL"/>
    <s v="NO CONTESTA"/>
  </r>
  <r>
    <n v="1178962"/>
    <d v="2023-01-10T00:00:00"/>
    <x v="0"/>
    <s v="Intento Contacto-Fallido"/>
    <x v="4"/>
    <s v="EL CARMEN DE BOLÍVAR"/>
    <n v="2"/>
    <s v="SE REALIZA LLAMADA AL NÚMERO 3135537948 NO SE TIENE CONTACTO EFECTIVO - DOCUMENTO INCOMPLETO - CONTRATO SOCIAL - DOCUMENTO ILEGIBLE - REGISTRO CIVIL DE JHOJAN PINEDA"/>
    <s v="NO CONTESTA"/>
  </r>
  <r>
    <n v="1261184"/>
    <d v="2023-01-10T00:00:00"/>
    <x v="0"/>
    <s v="Intento Contacto-Fallido"/>
    <x v="16"/>
    <s v="CORINTO"/>
    <n v="2"/>
    <s v="SE REALIZA LLAMADA AL NÚMERO 3008644622 NO SE TIENE CONTACTO EFECTIVO - DOCUMENTO ILEGIBLE - TARJETA DE IDENTIDAD DE NATALIA LOPEZ - DOCUMENTO INCOMPLETO - CÉDULA CIUDADANÍA DE MARIA JOHANNA NARANJO"/>
    <s v="NO CONTESTA"/>
  </r>
  <r>
    <n v="1303381"/>
    <d v="2023-01-10T00:00:00"/>
    <x v="0"/>
    <s v="Intento Contacto-Fallido"/>
    <x v="7"/>
    <s v="SAHAGÚN"/>
    <n v="2"/>
    <s v="SE REALIZA LLAMADA AL NÚMERO 3126044255  NO SE TIENE CONTACTO EFECTIVO - DOCUMENTO ILEGIBLE - CÉDULA CIUDADANÍA DE MARIA NAVARRO - REGISTRO CIVIL DE YULIANA DIAZ"/>
    <s v="NO CONTESTA"/>
  </r>
  <r>
    <n v="1304085"/>
    <d v="2023-01-10T00:00:00"/>
    <x v="0"/>
    <s v="Intento Contacto-Fallido"/>
    <x v="12"/>
    <s v="SAN MARCOS"/>
    <n v="2"/>
    <s v="SE REALIZA LLAMADA AL NÚMERO 3114025583  NO SE TIENE CONTACTO EFECTIVO_x000a_DOCUMENTO INCOMPLETO - TARJETA DE IDENTIDAD DE CRISTIAN FELIPE ALVAREZ RODRIGUEZ"/>
    <s v="NO CONTESTA"/>
  </r>
  <r>
    <n v="1216695"/>
    <d v="2023-01-10T00:00:00"/>
    <x v="0"/>
    <s v="Intento Contacto-Fallido"/>
    <x v="4"/>
    <s v="ARENAL"/>
    <n v="2"/>
    <s v="SE REALIZA LLAMADA AL NÚMERO 3002203768 NO SE TIENE CONTACTO EFECTIVO -DOCUMENTO ILEGIBLE - TARJETA DE IDENTIDAD DE EIDER STIVEN SUAREZ PARADA - JUAN DAVID SUAREZ PARADA"/>
    <s v="NO CONTESTA"/>
  </r>
  <r>
    <n v="1178127"/>
    <d v="2023-01-10T00:00:00"/>
    <x v="0"/>
    <s v="Intento Contacto-Fallido"/>
    <x v="8"/>
    <s v="CALDAS"/>
    <n v="2"/>
    <s v="SE REALIZA LLAMADA AL NÚMERO 6042786041/3207563069 NO SE TIENE CONTACTO EFECTIVO -DOCUMENTO ILEGIBLE - CÉDULA CIUDADANÍA DE LUZ XIOMARA CORRALES ARBOLEDA"/>
    <s v="NO CONTESTA"/>
  </r>
  <r>
    <n v="1178001"/>
    <d v="2023-01-10T00:00:00"/>
    <x v="0"/>
    <s v="Intento Contacto-Fallido"/>
    <x v="4"/>
    <s v="EL CARMEN DE BOLÍVAR"/>
    <n v="2"/>
    <s v="SE REALIZA LLAMADA AL NÚMERO 3043962333 NO SE TIENE CONTACTO EFECTIVO - DOCUMENTO ILEGIBLE - TARJETA DE IDENTIDAD DE ANDRES FELIPE HERRERA - DOCUMENTO INCOMPLETO - CONTRATO SOCIAL"/>
    <s v="NO CONTESTA"/>
  </r>
  <r>
    <n v="114047"/>
    <d v="2023-01-10T00:00:00"/>
    <x v="0"/>
    <s v="Intento Contacto-Fallido"/>
    <x v="4"/>
    <s v="CLEMENCIA"/>
    <n v="2"/>
    <s v="SE REALIZA LLAMADA AL NÚMERO 3215608447 -3215608447  NO SE TIENE CONTACTO EFECTIVO_x000a_-DOCUMENTO ILEGIBLE - TARJETA DE IDENTIDAD DE KILLIAN JESUS RAMOS"/>
    <s v="NO CONTESTA"/>
  </r>
  <r>
    <n v="1258415"/>
    <d v="2023-01-10T00:00:00"/>
    <x v="0"/>
    <s v="Intento Contacto-Fallido"/>
    <x v="4"/>
    <s v="HATILLO DE LOBA"/>
    <n v="2"/>
    <s v="SE REALIZA LLAMADA AL NÚMERO 3113976980  NO SE TIENE CONTACTO EFECTIVO - DOCUMENTO ILEGIBLE - REGISTRO CIVIL DE SANDRY CASTRO"/>
    <s v="NO CONTESTA"/>
  </r>
  <r>
    <n v="1174874"/>
    <d v="2023-01-10T00:00:00"/>
    <x v="0"/>
    <s v="Intento Contacto-Fallido"/>
    <x v="7"/>
    <s v="SAHAGÚN"/>
    <n v="2"/>
    <s v="SE REALIZA LLAMADA AL NÚMERO 3227890163 NO SE TIENE CONTACTO EFECTIVO - DOCUMENTO ILEGIBLE - TARJETA DE IDENTIDAD DE JONATAN ARRIETA - JHOGEIDIS ARRIETA - JUAN ARRIETA - REGISTRO CIVIL DE JOSE ARRIETA"/>
    <s v="NO CONTESTA"/>
  </r>
  <r>
    <n v="1215484"/>
    <d v="2023-01-10T00:00:00"/>
    <x v="0"/>
    <s v="Intento Contacto-Agotado"/>
    <x v="7"/>
    <s v="SAHAGÚN"/>
    <n v="2"/>
    <s v="SE REALIZA LLAMADA AL NÚMERO 3103508291  NO SE TIENE CONTACTO EFECTIVO - MANIFIESTA NO CONOCER AL TITULAR_x000a_DOCUMENTO ILEGIBLE - CÉDULA CIUDADANÍA DE MARIA GUEVARA - TARJETA DE IDENTIDAD DE NICOLAS VEGA"/>
    <s v="NUMERO ERRADO"/>
  </r>
  <r>
    <n v="1261342"/>
    <d v="2023-01-10T00:00:00"/>
    <x v="0"/>
    <s v="Intento Contacto-Fallido"/>
    <x v="4"/>
    <s v="EL CARMEN DE BOLÍVAR"/>
    <n v="2"/>
    <s v="SE REALIZA LLAMADA AL NÚMERO 3135603160  NO SE TIENE CONTACTO EFECTIVO - DOCUMENTO ILEGIBLE - CÉDULA CIUDADANÍA DE ROCIO ROMERO"/>
    <s v="NO CONTESTA"/>
  </r>
  <r>
    <n v="1304556"/>
    <d v="2023-01-10T00:00:00"/>
    <x v="0"/>
    <s v="Intento Contacto-Fallido"/>
    <x v="12"/>
    <s v="SINCELEJO"/>
    <n v="2"/>
    <s v="SE REALIZA LLAMADA AL NÚMERO 3135345323 NO SE TIENE CONTACTO EFECTIVO - DOCUMENTO ILEGIBLE - CÉDULA CIUDADANÍA DE MARITZA RIVERA - TARJETA DE IDENTIDAD DE LILI VERGARA"/>
    <s v="NO CONTESTA"/>
  </r>
  <r>
    <n v="1176484"/>
    <d v="2023-01-10T00:00:00"/>
    <x v="0"/>
    <s v="Intento Contacto-Fallido"/>
    <x v="6"/>
    <s v="RIOHACHA"/>
    <n v="2"/>
    <s v="SE REALIZA LLAMADA AL NÚMERO 3006340614 NO SE TIENE CONTACTO EFECTIVO - DOCUMENTO ILEGIBLE - CÉDULA CIUDADANÍA DE INGRIDS CLAUDINA GUTIERREZ - REGISTRO CIVIL DE VALERIE SOFIA HERNANDEZ- - CONTRATO SOCIAL"/>
    <s v="NO CONTESTA"/>
  </r>
  <r>
    <n v="1304531"/>
    <d v="2023-01-10T00:00:00"/>
    <x v="0"/>
    <s v="Intento Contacto-Fallido"/>
    <x v="12"/>
    <s v="SINCELEJO"/>
    <n v="2"/>
    <s v="SE REALIZA LLAMADA AL NÚMERO 3126557885  NO SE TIENE CONTACTO EFECTIVO_x000a__x000a_DOCUMENTO INCOMPLETO - CÉDULA CIUDADANÍA DE MARLIS ROCIO BOHORQUEZ ARRIETA_x000a_DOCUMENTO INCOMPLETO - TARJETA DE IDENTIDAD DE JOSE MANUEL SOLIS BOHORQUEZ_x005f_x0001__x000a_DOCUMENTO INCONSISTENTE - CONTRATO SOCIAL"/>
    <s v="NO CONTESTA"/>
  </r>
  <r>
    <n v="1304106"/>
    <d v="2023-01-10T00:00:00"/>
    <x v="0"/>
    <s v="Intento Contacto-Fallido"/>
    <x v="12"/>
    <s v="SUCRE"/>
    <n v="2"/>
    <s v="SE REALIZA LLAMADA AL NÚMERO 3135000108 NO SE TIENE CONTACTO EFECTIVO - DOCUMENTO ILEGIBLE - TARJETA DE IDENTIDAD DE ANGEL BOHORQUEZ"/>
    <s v="NO CONTESTA"/>
  </r>
  <r>
    <n v="1177540"/>
    <d v="2023-01-10T00:00:00"/>
    <x v="0"/>
    <s v="Intento Contacto-Fallido"/>
    <x v="4"/>
    <s v="EL CARMEN DE BOLÍVAR"/>
    <n v="2"/>
    <s v="SE REALIZA LLAMADA AL NÚMERO 3154204427 NO SE TIENE CONTACTO EFECTIVO - DOCUMENTO INCOMPLETO - CONTRATO SOCIAL - TARJETA DE IDENTIDAD DE EDGARDO SIERRA"/>
    <s v="NO CONTESTA"/>
  </r>
  <r>
    <n v="317698"/>
    <d v="2023-01-10T00:00:00"/>
    <x v="0"/>
    <s v="Intento Contacto-Fallido"/>
    <x v="25"/>
    <s v="ANDALUCÍA"/>
    <n v="2"/>
    <s v="SE REALIZA LLAMADA AL NÚMERO 3136550233 NO SE TIENE CONTACTO EFECTIVO_x000a_DOCUMENTO INCOMPLETO - CONTRATO SOCIAL"/>
    <s v="NO CONTESTA"/>
  </r>
  <r>
    <n v="1178156"/>
    <d v="2023-01-10T00:00:00"/>
    <x v="0"/>
    <s v="Intento Contacto-Fallido"/>
    <x v="4"/>
    <s v="SAN PABLO"/>
    <n v="2"/>
    <s v="SE REALIZA LLAMADA AL NÚMERO 3125742537 NO SE TIENE CONTACTO EFECTIVO - DOCUMENTO ILEGIBLE - REGISTRO CIVIL DE DANIELA CARRASCAL"/>
    <s v="NO CONTESTA"/>
  </r>
  <r>
    <n v="1305931"/>
    <d v="2023-01-10T00:00:00"/>
    <x v="0"/>
    <s v="Intento Contacto-Fallido"/>
    <x v="12"/>
    <s v="SUCRE"/>
    <n v="2"/>
    <s v="SE REALIZA LLAMADA AL NÚMERO 3122011074 NO SE TIENE CONTACTO EFECTIVO - DOCUMENTO INCOMPLETO - CONTRATO SOCIAL DE GUILLERMINA SALAS - CEDULA CIUDADANIA DE GUILLERMINA SALAS - REGISTRO CIVIL DE LUIS SALAS"/>
    <s v="NO CONTESTA"/>
  </r>
  <r>
    <n v="1305880"/>
    <d v="2023-01-10T00:00:00"/>
    <x v="0"/>
    <s v="Intento Contacto-Fallido"/>
    <x v="4"/>
    <s v="MAHATES"/>
    <n v="2"/>
    <s v="SE REALIZA LLAMADA AL NÚMERO 3216672850  NO SE TIENE CONTACTO EFECTIVO_x000a__x000a_DOCUMENTO CORTADO - CÉDULA CIUDADANÍA DE JULIETH MADRID ACOSTA_x005f_x0001__x000a_DOCUMENTO INCOMPLETO - TARJETA DE IDENTIDAD DE JULUISCA DE LOS RIOS MADRID_x005f_x0001__x000a_DOCUMENTO INCONSISTENTE - CONTRATO SOCIAL"/>
    <s v="NO CONTESTA"/>
  </r>
  <r>
    <n v="1306536"/>
    <d v="2023-01-10T00:00:00"/>
    <x v="0"/>
    <s v="Intento Contacto-Agotado"/>
    <x v="4"/>
    <s v="MAHATES"/>
    <n v="2"/>
    <s v="SE REALIZA LLAMADA AL NÚMERO 3145064677 NO SE TIENE CONTACTO EFECTIVO - MANIFIESTA NO CONOCER AL TITULAR - DOCUMENTO ILEGIBLE - CÉDULA CIUDADANÍA DE MARIA FIGUEROA - DOCUMENTO INCOMPLETO - REGISTRO CIVIL DE MAYLE SOFIA ELLES"/>
    <s v="NUMERO ERRADO"/>
  </r>
  <r>
    <n v="1306438"/>
    <d v="2023-01-10T00:00:00"/>
    <x v="0"/>
    <s v="Intento Contacto-Fallido"/>
    <x v="4"/>
    <s v="MAHATES"/>
    <n v="2"/>
    <s v="SE REALIZA LLAMADA AL NÚMERO 3228503778 NO SE TIENE CONTACTO EFECTIVO - DOCUMENTO ILEGIBLE - TARJETA DE IDENTIDAD DE RAFAEL GARCIA - DIGNA GARCIA - ALFONSO RAMIREZ"/>
    <s v="NO CONTESTA"/>
  </r>
  <r>
    <n v="1305201"/>
    <d v="2023-01-10T00:00:00"/>
    <x v="0"/>
    <s v="Intento Contacto-Fallido"/>
    <x v="12"/>
    <s v="SAN ONOFRE"/>
    <n v="2"/>
    <s v="SE REALIZA LLAMADA AL NÚMERO 3106111952  NO SE TIENE CONTACTO EFECTIVO_x000a_DOCUMENTO INCOMPLETO - REGISTRO CIVIL DE SARA SOFIA BANQUICETT BANQUEZ"/>
    <s v="NO CONTESTA"/>
  </r>
  <r>
    <n v="278502"/>
    <d v="2023-01-10T00:00:00"/>
    <x v="0"/>
    <s v="Intento Contacto-Fallido"/>
    <x v="4"/>
    <s v="ARENAL"/>
    <n v="2"/>
    <s v="SE REALIZA LLAMADA AL NÚMERO 3216087961 NO SE TIENE CONTACTO EFECTIVO - DOCUMENTO INCOMPLETO - CONTRATO SOCIAL"/>
    <s v="NO CONTESTA"/>
  </r>
  <r>
    <n v="1258639"/>
    <d v="2023-01-10T00:00:00"/>
    <x v="0"/>
    <s v="Intento Contacto-Fallido"/>
    <x v="4"/>
    <s v="EL CARMEN DE BOLÍVAR"/>
    <n v="2"/>
    <s v="SE REALIZA LLAMADA AL NÚMERO 3122690270  NO SE TIENE CONTACTO EFECTIVO - DOCUMENTO INCOMPLETO - CONTRATO SOCIAL"/>
    <s v="NO CONTESTA"/>
  </r>
  <r>
    <n v="1305332"/>
    <d v="2023-01-10T00:00:00"/>
    <x v="0"/>
    <s v="Intento Contacto-Agotado"/>
    <x v="7"/>
    <s v="SAHAGÚN"/>
    <n v="2"/>
    <s v="SE REALIZA LLAMADA AL NÚMERO 3106231582  NO SE TIENE CONTACTO EFECTIVO - MANIFIESTA NO CONOCER AL TITULAR -  DOCUMENTO ILEGIBLE - CÉDULA CIUDADANÍA DE KARINA SERPA - TARJETA DE IDENTIDAD DE JESUS BERDUGO - REGISTRO CIVIL DE EMILYS OVIEDO"/>
    <s v="NUMERO ERRADO"/>
  </r>
  <r>
    <n v="1258697"/>
    <d v="2023-01-10T00:00:00"/>
    <x v="0"/>
    <s v="Intento Contacto-Fallido"/>
    <x v="14"/>
    <s v="ZONA BANANERA"/>
    <n v="2"/>
    <s v="SE REALIZA LLAMADA AL NÚMERO 3217163106 NO SE TIENE CONTACTO EFECTIVO -DOCUMENTO ILEGIBLE - TARJETA DE IDENTIDAD DE YANEIBIS JULIETH RIVERAS LLANOS"/>
    <s v="NO CONTESTA"/>
  </r>
  <r>
    <n v="1184139"/>
    <d v="2023-01-10T00:00:00"/>
    <x v="0"/>
    <s v="Intento Contacto-Fallido"/>
    <x v="19"/>
    <s v="VALLEDUPAR"/>
    <n v="2"/>
    <s v="SE REALIZA LLAMADA AL NÚMERO 3013072546 NO SE TIENE CONTACTO EFECTIVO - DOCUMENTO ILEGIBLE - CÉDULA CIUDADANÍA DE YEINIS PAOLA GOMEZ - TARJETA DE IDENTIDAD DE BIEHINIS PAOLA BARONDOCUMENTO INCOMPLETO - REGISTRO CIVIL DE HEYNER DAVID BARON"/>
    <s v="NO CONTESTA"/>
  </r>
  <r>
    <n v="288461"/>
    <d v="2023-01-10T00:00:00"/>
    <x v="0"/>
    <s v="Intento Contacto-Fallido"/>
    <x v="9"/>
    <s v="VILLARRICA"/>
    <n v="2"/>
    <s v="SE REALIZA LLAMADA AL NÚMERO 3222426343 NO SE TIENE CONTACTO EFECTIVO_x000a_DOCUMENTO ILEGIBLE - REGISTRO CIVIL DE KEVIN ESTIVEN GUTIEEREZ"/>
    <s v="NO CONTESTA"/>
  </r>
  <r>
    <n v="1322906"/>
    <d v="2023-01-10T00:00:00"/>
    <x v="0"/>
    <s v="Intento Contacto-Fallido"/>
    <x v="7"/>
    <s v="VALENCIA"/>
    <n v="2"/>
    <s v="SE REALIZA LLAMADA AL NÚMERO3168287441  NO SE TIENE CONTACTO EFECTIVO_x000a__x000a_DOCUMENTO ILEGIBLE - CÉDULA CIUDADANÍA DE EMILBIA PATRICIA ACOSTA FLOREZ_x005f_x0001__x000a_DOCUMENTO ILEGIBLE - REGISTRO CIVIL DE  THALIA MORENO ACOSTA - THALIANA MORENO ACOSTA_x005f_x0001_- _x000a_DOCUMENTO ILEGIBLE - TARJETA DE IDENTIDAD DE LIBIS PAOLA MORENO ACOSTA"/>
    <s v="NO CONTESTA"/>
  </r>
  <r>
    <n v="151021"/>
    <d v="2023-01-10T00:00:00"/>
    <x v="0"/>
    <s v="Intento Contacto-Fallido"/>
    <x v="20"/>
    <s v="OIBA"/>
    <n v="2"/>
    <s v="SE REALIZA LLAMADA AL NÚMERO 3126803022  NO SE TIENE CONTACTO EFECTIVO_x000a_-DOCUMENTO ILEGIBLE - TARJETA DE IDENTIDAD DE SUSAN JULIETH CAMPOS"/>
    <s v="NO CONTESTA"/>
  </r>
  <r>
    <n v="1259537"/>
    <d v="2023-01-10T00:00:00"/>
    <x v="0"/>
    <s v="Intento Contacto-Fallido"/>
    <x v="4"/>
    <s v="EL CARMEN DE BOLÍVAR"/>
    <n v="2"/>
    <s v="SE REALIZA LLAMADA AL NÚMERO 3218996334  NO SE TIENE CONTACTO EFECTIVO - DOCUMENTO ILEGIBLE - CÉDULA CIUDADANÍA DE LEONOR MARIA PEREZ - REGISTRO CIVIL DE ANGEL DAVID PEDROZA - DOCUMENTO INCOMPLETO - CONTRATO SOCIAL"/>
    <s v="NO CONTESTA"/>
  </r>
  <r>
    <n v="1325241"/>
    <d v="2023-01-10T00:00:00"/>
    <x v="0"/>
    <s v="Intento Contacto-Fallido"/>
    <x v="7"/>
    <s v="VALENCIA"/>
    <n v="2"/>
    <s v="SE REALIZA LLAMADA AL NÚMERO 3106939313  NO SE TIENE CONTACTO EFECTIVO - DOCUMENTO INCOMPLETO - DOCUMENTO ILEGIBLE - CÉDULA CIUDADANÍA DE MAOLIS NAVARRO"/>
    <s v="NO CONTESTA"/>
  </r>
  <r>
    <n v="1325195"/>
    <d v="2023-01-10T00:00:00"/>
    <x v="0"/>
    <s v="Intento Contacto-Agotado"/>
    <x v="12"/>
    <s v="SAN ONOFRE"/>
    <n v="2"/>
    <s v="SE REALIZA LLAMADA AL NÚMERO 3126367966 NO SE TIENE CONTACTO EFECTIVO - MANIFIESTA NO CONOCER AL TITULAR_x000a_DOCUMENTO ILEGIBLE - CÉDULA CIUDADANÍA DE  KETY APARICIO OCON_x005f_x0001__x000a_DOCUMENTO ILEGIBLE - TARJETA DE IDENTIDAD DE KATRHYN PATRICIA DIAZ APARICIO"/>
    <s v="NUMERO ERRADO"/>
  </r>
  <r>
    <n v="1019114"/>
    <d v="2023-01-10T00:00:00"/>
    <x v="0"/>
    <s v="Intento Contacto-Fallido"/>
    <x v="20"/>
    <s v="BUCARAMANGA"/>
    <n v="2"/>
    <s v="SE REALIZA LLAMADA AL NÚMERO 3223162576 NO SE TIENE CONTACTO EFECTIVO - DOCUMENTO INCOMPLETO - REGISTRO CIVIL DE EMILY LARA"/>
    <s v="NO CONTESTA"/>
  </r>
  <r>
    <n v="150177"/>
    <d v="2023-01-10T00:00:00"/>
    <x v="0"/>
    <s v="Intento Contacto-Fallido"/>
    <x v="10"/>
    <s v="MOSQUERA"/>
    <n v="2"/>
    <s v="SE REALIZA LLAMADA AL NÚMERO 3234738302  NO SE TIENE CONTACTO EFECTIVO_x000a_-DOCUMENTO ILEGIBLE - TARJETA DE IDENTIDAD DE LUIS MATEO GUERRERO- JOSE MIGUEL GERRERO-KARLES GUERRERO"/>
    <s v="NO CONTESTA"/>
  </r>
  <r>
    <n v="1255118"/>
    <d v="2023-01-10T00:00:00"/>
    <x v="0"/>
    <s v="Intento Contacto-Fallido"/>
    <x v="7"/>
    <s v="SAHAGÚN"/>
    <n v="2"/>
    <s v="SE REALIZA LLAMADA AL NÚMERO 3138490967  NO SE TIENE CONTACTO EFECTIVO - DOCUMENTO ILEGIBLE - CÉDULA CIUDADANÍA DE SIRLYS QUIÑONEZ - TARJETA DE IDENTIDAD DE JOSE ANDRES RIOS"/>
    <s v="NO CONTESTA"/>
  </r>
  <r>
    <n v="1015166"/>
    <d v="2023-01-10T00:00:00"/>
    <x v="0"/>
    <s v="Intento Contacto-Fallido"/>
    <x v="4"/>
    <s v="MAGANGUÉ"/>
    <n v="2"/>
    <s v="SE REALIZA LLAMADA AL NÚMERO 3108402809 NO SE TIENE CONTACTO EFECTIVO - DOCUMENTO ILEGIBLE - REGISTRO CIVIL DE NATASHA SOFIA CASTRO RAMIREZ"/>
    <s v="NO CONTESTA"/>
  </r>
  <r>
    <n v="1319078"/>
    <d v="2023-01-10T00:00:00"/>
    <x v="0"/>
    <s v="Intento Contacto-Fallido"/>
    <x v="25"/>
    <s v="TULUÁ"/>
    <n v="2"/>
    <s v="SE REALIZA LLAMADA AL NÚMERO 3117199588  NO SE TIENE CONTACTO EFECTIVO_x000a__x000a_DOCUMENTO ILEGIBLE - CÉDULA CIUDADANÍA DE ELIZABETH OROZCO GONZALEZ_x005f_x0001__x000a_DOCUMENTO ILEGIBLE - TARJETA DE IDENTIDAD DE JHON DEIVI JIMENEZ OROZCO"/>
    <s v="NO CONTESTA"/>
  </r>
  <r>
    <n v="1319096"/>
    <d v="2023-01-10T00:00:00"/>
    <x v="0"/>
    <s v="Intento Contacto-Fallido"/>
    <x v="25"/>
    <s v="TULUÁ"/>
    <n v="2"/>
    <s v="SE REALIZA LLAMADA AL NÚMERO 3217891277  - 3233484162 NO SE TIENE CONTACTO EFECTIVO - DOCUMENTO ILEGIBLE - CÉDULA CIUDADANÍA DE DEISY QUIÑONES - TARJETA DE IDENTIDAD DE KEITH SOLIS - MARLON MONJE"/>
    <s v="NO CONTESTA"/>
  </r>
  <r>
    <n v="1260085"/>
    <d v="2023-01-10T00:00:00"/>
    <x v="0"/>
    <s v="Intento Contacto-Fallido"/>
    <x v="4"/>
    <s v="EL CARMEN DE BOLÍVAR"/>
    <n v="2"/>
    <s v="SE REALIZA LLAMADA AL NÚMERO 3114362284  NO SE TIENE CONTACTO EFECTIVO - DOCUMENTO INCOMPLETO - CONTRATO SOCIAL - DOCUMENTO ILEGIBLE - CÉDULA CIUDADANÍA DE JIMENA OVIEDO"/>
    <s v="NO CONTESTA"/>
  </r>
  <r>
    <n v="323188"/>
    <d v="2023-01-10T00:00:00"/>
    <x v="0"/>
    <s v="Intento Contacto-Fallido"/>
    <x v="10"/>
    <s v="PROVIDENCIA"/>
    <n v="2"/>
    <s v="SE REALIZA LLAMADA AL NÚMERO 3142031437 NO SE TIENE CONTACTO EFECTIVO- DOCUMENTO ILEGIBLE - TARJETA DE IDENTIDAD DE MARJHORI VALERIA MELO BUSTOS"/>
    <s v="NO CONTESTA"/>
  </r>
  <r>
    <n v="1260151"/>
    <d v="2023-01-10T00:00:00"/>
    <x v="0"/>
    <s v="Intento Contacto-Fallido"/>
    <x v="4"/>
    <s v="SAN PABLO"/>
    <n v="2"/>
    <s v="SE REALIZA LLAMADA AL NÚMERO 3222417696 NO SE TIENE CONTACTO EFECTIVO - DOCUMENTO ILEGIBLE - REGISTRO CIVIL DE EVA CAMPO - DOCUMENTO INCOMPLETO - CONTRATO SOCIAL"/>
    <s v="NO CONTESTA"/>
  </r>
  <r>
    <n v="1319946"/>
    <d v="2023-01-10T00:00:00"/>
    <x v="0"/>
    <s v="Intento Contacto-Fallido"/>
    <x v="7"/>
    <s v="LORICA"/>
    <n v="2"/>
    <s v="SE REALIZA LLAMADA AL NÚMERO 3107287332  NO SE TIENE CONTACTO EFECTIVO_x000a__x000a_DOCUMENTO ILEGIBLE - REGISTRO CIVIL DE EMMANUEL CUADRADO HERNANDEZ_x005f_x0001__x000a_DOCUMENTO ILEGIBLE - TARJETA DE IDENTIDAD DE LAURA VANESA CUADRADO HERNANDEZ"/>
    <s v="NO CONTESTA"/>
  </r>
  <r>
    <n v="1260054"/>
    <d v="2023-01-10T00:00:00"/>
    <x v="0"/>
    <s v="Intento Contacto-Fallido"/>
    <x v="3"/>
    <s v="EL LITORAL DEL SAN JUAN"/>
    <n v="2"/>
    <s v="SE REALIZA LLAMADA AL NÚMERO 3153089107  NO SE TIENE CONTACTO EFECTIVO - DOCUMENTO ILEGIBLE - TARJETA DE IDENTIDAD DE JAIR VICTORIA - CATERIN VALENCIA"/>
    <s v="NO CONTESTA"/>
  </r>
  <r>
    <n v="1182060"/>
    <d v="2023-01-10T00:00:00"/>
    <x v="0"/>
    <s v="Intento Contacto-Fallido"/>
    <x v="4"/>
    <s v="EL CARMEN DE BOLÍVAR"/>
    <n v="2"/>
    <s v="SE REALIZA LLAMADA AL NÚMERO 3145476765 NO SE TIENE CONTACTO EFECTIVO -DOCUMENTO ILEGIBLE - TARJETA DE IDENTIDAD DE DANILO RAFAEL RIOS ARIAS - DAVINSON RIOS ARIAS - VANESSA ESTHER RIOS ARIAS"/>
    <s v="NO CONTESTA"/>
  </r>
  <r>
    <n v="1254519"/>
    <d v="2023-01-10T00:00:00"/>
    <x v="0"/>
    <s v="Intento Contacto-Fallido"/>
    <x v="6"/>
    <s v="URIBIA"/>
    <n v="2"/>
    <s v="SE REALIZA LLAMADA AL NÚMERO 3116906741  NO SE TIENE CONTACTO EFECTIVO - DOCUMENTO ILEGIBLE - TARJETA DE IDENTIDAD DE IVIS ERITZA ZUÑIGA PUSHAINA"/>
    <s v="NO CONTESTA"/>
  </r>
  <r>
    <n v="142628"/>
    <d v="2023-01-10T00:00:00"/>
    <x v="0"/>
    <s v="Intento Contacto-Fallido"/>
    <x v="18"/>
    <s v="MUTISCUA"/>
    <n v="2"/>
    <s v="SE REALIZA LLAMADA AL NÚMERO 3112112927 NO SE TIENE CONTACTO EFECTIVO_x000a_-DOCUMENTO ILEGIBLE - TARJETA DE IDENTIDAD DE YEIMY NORELLY CAPACHO-"/>
    <s v="NO CONTESTA"/>
  </r>
  <r>
    <n v="1256938"/>
    <d v="2023-01-10T00:00:00"/>
    <x v="0"/>
    <s v="Intento Contacto-Fallido"/>
    <x v="4"/>
    <s v="EL CARMEN DE BOLÍVAR"/>
    <n v="2"/>
    <s v="SE REALIZA LLAMADA AL NÚMERO 3206048941 NO SE TIENE CONTACTO EFECTIVO - DOCUMENTO ILEGIBLE - TARJETA DE IDENTIDAD DE ISAAC DAVID BUELVAS TAPIA - REGISTRO CIVIL DE MARIA CELESTE GUZMAN TAPIA"/>
    <s v="NO CONTESTA"/>
  </r>
  <r>
    <n v="1255836"/>
    <d v="2023-01-10T00:00:00"/>
    <x v="0"/>
    <s v="Intento Contacto-Fallido"/>
    <x v="7"/>
    <s v="SAHAGÚN"/>
    <n v="2"/>
    <s v="SE REALIZA LLAMADA AL NÚMERO 3146595288 NO SE TIENE CONTACTO EFECTIVO  - DOCUMENTO ILEGIBLE - CÉDULA CIUDADANÍA DE ELSY MARIA GONZALEZ - TARJETA DE IDENTIDAD DE MARCELA SERPA - DANIEL SERPA - MARIA ANGELICA SERPA"/>
    <s v="NO CONTESTA"/>
  </r>
  <r>
    <n v="1255671"/>
    <d v="2023-01-10T00:00:00"/>
    <x v="0"/>
    <s v="Intento Contacto-Fallido"/>
    <x v="4"/>
    <s v="EL CARMEN DE BOLÍVAR"/>
    <n v="2"/>
    <s v="SE REALIZA LLAMADA AL NÚMERO 3117780868 NO SE TIENE CONTACTO EFECTIVO - DOCUMENTO INCOMPLETO - CONTRATO SOCIAL"/>
    <s v="NO CONTESTA"/>
  </r>
  <r>
    <n v="1329418"/>
    <d v="2023-01-10T00:00:00"/>
    <x v="0"/>
    <s v="Intento Contacto-Fallido"/>
    <x v="3"/>
    <s v="ALTO BAUDÓ"/>
    <n v="2"/>
    <s v="SE REALIZA LLAMADA AL NÚMERO 3122150322 NO SE TIENE CONTACTO EFECTIVO - DOCUMENTO ILEGIBLE - TARJETA DE IDENTIDAD DE ARNOL CABRERA"/>
    <s v="NO CONTESTA"/>
  </r>
  <r>
    <n v="1255753"/>
    <d v="2023-01-10T00:00:00"/>
    <x v="0"/>
    <s v="Intento Contacto-Fallido"/>
    <x v="4"/>
    <s v="EL CARMEN DE BOLÍVAR"/>
    <n v="2"/>
    <s v="SE REALIZA LLAMADA AL NÚMERO 3145496128 NO SE TIENE CONTACTO EFECTIVO -DOCUMENTO ILEGIBLE - REGISTRO CIVIL DE JUAN SEBASTIAN LEGUIA VILLEGAS - DOCUMENTO INCOMPLETO - CONTRATO SOCIAL"/>
    <s v="NO CONTESTA"/>
  </r>
  <r>
    <n v="1255991"/>
    <d v="2023-01-10T00:00:00"/>
    <x v="0"/>
    <s v="Intento Contacto-Fallido"/>
    <x v="4"/>
    <s v="EL CARMEN DE BOLÍVAR"/>
    <n v="2"/>
    <s v="SE REALIZA LLAMADA AL NÚMERO 3105314207 NO SE TIENE CONTACTO EFECTIVO - DOCUMENTO INCOMPLETO - CÉDULA CIUDADANÍA DE ANA PEREZ - REGISTRO CIVIL DE NATALY PANIAGUA - TARJETA DE IDENTIDAD DE CAMILA PANIAGUA - CONTRATO SOCIAL"/>
    <s v="NO CONTESTA"/>
  </r>
  <r>
    <n v="1259662"/>
    <d v="2023-01-10T00:00:00"/>
    <x v="0"/>
    <s v="Intento Contacto-Fallido"/>
    <x v="4"/>
    <s v="EL CARMEN DE BOLÍVAR"/>
    <n v="2"/>
    <s v="SE REALIZA LLAMADA AL NÚMERO 3106579747  NO SE TIENE CONTACTO EFECTIVO - DOCUMENTO ILEGIBLE - TARJETA DE IDENTIDAD DE STEFANY VASQUEZ - DOCUMENTO INCOMPLETO - CONTRATO SOCIAL"/>
    <s v="NO CONTESTA"/>
  </r>
  <r>
    <n v="1345653"/>
    <d v="2023-01-10T00:00:00"/>
    <x v="0"/>
    <s v="Intento Contacto-Fallido"/>
    <x v="16"/>
    <s v="PIENDAMÓ"/>
    <n v="2"/>
    <s v="SE REALIZA LLAMADA AL NÚMERO 3217264942  - 3163006232 NO SE TIENE CONTACTO EFECTIVO - DOCUMENTO ILEGIBLE - REGISTRO CIVIL DE NICOL MARMOLEJO"/>
    <s v="NO CONTESTA"/>
  </r>
  <r>
    <n v="1172562"/>
    <d v="2023-01-10T00:00:00"/>
    <x v="0"/>
    <s v="Intento Contacto-Fallido"/>
    <x v="4"/>
    <s v="EL CARMEN DE BOLÍVAR"/>
    <n v="2"/>
    <s v="SE REALIZA LLAMADA AL NÚMERO 3114274215 NO SE TIENE CONTACTO EFECTIVO - DOCUMENTO INCOMPLETO - CONTRATO SOCIAL"/>
    <s v="NO CONTESTA"/>
  </r>
  <r>
    <n v="1256234"/>
    <d v="2023-01-10T00:00:00"/>
    <x v="0"/>
    <s v="Intento Contacto-Fallido"/>
    <x v="6"/>
    <s v="RIOHACHA"/>
    <n v="2"/>
    <s v="SE REALIZA LLAMADA AL NÚMERO 3136409710 NO SE TIENE CONTACTO EFECTIVO - DOCUMENTO INCOMPLETO - CONTRATO SOCIAL - DOCUMENTO ILEGIBLE - REGISTRO CIVIL DE TAMY LICETH LOPEZ BENJUMEA"/>
    <s v="NO CONTESTA"/>
  </r>
  <r>
    <n v="1171328"/>
    <d v="2023-01-10T00:00:00"/>
    <x v="0"/>
    <s v="Intento Contacto-Fallido"/>
    <x v="19"/>
    <s v="EL COPEY"/>
    <n v="2"/>
    <s v="SE REALIZA LLAMADA AL NÚMERO 3108341683 NO SE TIENE CONTACTO EFECTIVO - DOCUMENTO ILEGIBLE - REGISTRO CIVIL DE DILAN JOSUE RIVERA"/>
    <s v="NO CONTESTA"/>
  </r>
  <r>
    <n v="1182429"/>
    <d v="2023-01-10T00:00:00"/>
    <x v="0"/>
    <s v="Intento Contacto-Fallido"/>
    <x v="12"/>
    <s v="SUCRE"/>
    <n v="2"/>
    <s v="SE REALIZA LLAMADA AL NÚMERO 3135447905 NO SE TIENE CONTACTO EFECTIVO - DOCUMENTO ILEGIBLE - CÉDULA CIUDADANÍA DE ALICIA ISABEL RUIZ- TARJETA DE IDENTIDAD DE JULIO ALBERTO OSORIO-TARJETA DE IDENTIDAD DE VALERIA ESTHER OSORIO"/>
    <s v="NO CONTESTA"/>
  </r>
  <r>
    <n v="1256715"/>
    <d v="2023-01-10T00:00:00"/>
    <x v="0"/>
    <s v="Intento Contacto-Fallido"/>
    <x v="7"/>
    <s v="SAHAGÚN"/>
    <n v="2"/>
    <s v="SE REALIZA LLAMADA AL NÚMERO 3242241770 NO SE TIENE CONTACTO EFECTIVO - DOCUMENTO ILEGIBLE - TARJETA DE IDENTIDAD DE ABRIL VERGARA - TARJETA DE IDENTIDAD DE ANTONELA PEÑATES - TARJETA DE IDENTIDAD DE JOSUE VERGARA"/>
    <s v="NO CONTESTA"/>
  </r>
  <r>
    <n v="1256598"/>
    <d v="2023-01-10T00:00:00"/>
    <x v="0"/>
    <s v="Intento Contacto-Fallido"/>
    <x v="7"/>
    <s v="PUERTO LIBERTADOR"/>
    <n v="2"/>
    <s v="SE REALIZA LLAMADA AL NÚMERO 3107397361  NO SE TIENE CONTACTO EFECTIVO - DOCUMENTO ILEGIBLE - CÉDULA CIUDADANÍA DE INGRID JOHANA PEREZ - TARJETA DE IDENTIDAD DE HERLINDA MARIA ALVAREZ"/>
    <s v="NO CONTESTA"/>
  </r>
  <r>
    <n v="1020237"/>
    <d v="2023-01-10T00:00:00"/>
    <x v="0"/>
    <s v="Intento Contacto-Fallido"/>
    <x v="19"/>
    <s v="CHIMICHAGUA"/>
    <n v="2"/>
    <s v="SE REALIZA LLAMADA AL NÚMERO 3216091544 NO SE TIENE CONTACTO EFECTIVO- DOCUMENTO ILEGIBLE - CÉDULA CIUDADANÍA DE BEATRIZ RODRIGUEZ AGUDELO - TARJETA DE IDENTIDAD DE MONICA MARTINEZ RODRIGUEZ - PATRICIA MARTINEZ RODRIGUEZ - DADRIAINIS MARTINEZ RODRIGUEZ"/>
    <s v="NO CONTESTA"/>
  </r>
  <r>
    <n v="1183453"/>
    <d v="2023-01-10T00:00:00"/>
    <x v="0"/>
    <s v="Intento Contacto-Fallido"/>
    <x v="14"/>
    <s v="EL RETÉN"/>
    <n v="2"/>
    <s v="SE REALIZA LLAMADA AL NÚMERO 3116114104 NO SE TIENE CONTACTO EFECTIVO -DOCUMENTO ILEGIBLE - REGISTRO CIVIL DE LUIS ALFREDO OSPINO ANAYA"/>
    <s v="NO CONTESTA"/>
  </r>
  <r>
    <n v="1335431"/>
    <d v="2023-01-10T00:00:00"/>
    <x v="0"/>
    <s v="Intento Contacto-Fallido"/>
    <x v="3"/>
    <s v="RIOSUCIO"/>
    <n v="2"/>
    <s v="SE REALIZA LLAMADA AL NÚMERO 3217932613  NO SE TIENE CONTACTO EFECTIVO_x000a__x000a_DOCUMENTO INCOMPLETO - REGISTRO CIVIL DE DANIER AYAZO GOMEZ_x0009_-DARIANIS AYAZO GOMEZ"/>
    <s v="NO CONTESTA"/>
  </r>
  <r>
    <n v="1329166"/>
    <d v="2023-01-10T00:00:00"/>
    <x v="0"/>
    <s v="Intento Contacto-Fallido"/>
    <x v="7"/>
    <s v="CIÉNAGA DE ORO"/>
    <n v="2"/>
    <s v="SE REALIZA LLAMADA AL NÚMERO 3133261210 - 3135256416 NO SE TIENE CONTACTO EFECTIVO_x000a__x000a_DOCUMENTO ILEGIBLE - CÉDULA CIUDADANÍA DE JHON JAIRO ARGUMEDO VILLALBA_x005f_x0001__x000a_DOCUMENTO ILEGIBLE - TARJETA DE IDENTIDAD DE JAIRO STIVEN ARGUMEDO ARROYO"/>
    <s v="NO CONTESTA"/>
  </r>
  <r>
    <n v="1336360"/>
    <d v="2023-01-10T00:00:00"/>
    <x v="0"/>
    <s v="Intento Contacto-Fallido"/>
    <x v="16"/>
    <s v="POPAYÁN"/>
    <n v="2"/>
    <s v="SE REALIZA LLAMADA AL NÚMERO 3112783435 NO SE TIENE CONTACTO EFECTIVO - DOCUMENTO ILEGIBLE - CÉDULA CIUDADANÍA DE ANDREA SANJUAN"/>
    <s v="NO CONTESTA"/>
  </r>
  <r>
    <n v="1183573"/>
    <d v="2023-01-10T00:00:00"/>
    <x v="0"/>
    <s v="Intento Contacto-Fallido"/>
    <x v="12"/>
    <s v="SUCRE"/>
    <n v="2"/>
    <s v="SE REALIZA LLAMADA AL NÚMERO 3046434312 NO SE TIENE CONTACTO EFECTIVO - DOCUMENTO ILEGIBLE - CÉDULA CIUDADANÍA DE LUZ KARINA MUÑOZ- TARJETA DE IDENTIDAD DE HILDA MARIA GOEZ- DOCUMENTO INCOMPLETO - REGISTRO CIVIL DE OMAR DE JESUS GOEZ -"/>
    <s v="NO CONTESTA"/>
  </r>
  <r>
    <n v="1186280"/>
    <d v="2023-01-10T00:00:00"/>
    <x v="0"/>
    <s v="Intento Contacto-Fallido"/>
    <x v="7"/>
    <s v="SAHAGÚN"/>
    <n v="2"/>
    <s v="SE REALIZA LLAMADA AL NÚMERO 3226147740 NO SE TIENE CONTACTO EFECTIVO -DOCUMENTO ILEGIBLE - CÉDULA CIUDADANÍA DE ARLEY PATRICIA RUIZ FLOREZ - TARJETA DE IDENTIDAD DE RENATA ROMERO RUIZ - ANDRES RANGEL RUIZ"/>
    <s v="NO CONTESTA"/>
  </r>
  <r>
    <n v="1311712"/>
    <d v="2023-01-10T00:00:00"/>
    <x v="0"/>
    <s v="Intento Contacto-Fallido"/>
    <x v="12"/>
    <s v="SAN MARCOS"/>
    <n v="2"/>
    <s v="SE REALIZA LLAMADA AL NÚMERO 3122602386  NO SE TIENE CONTACTO EFECTIVO_x000a_DOCUMENTO INCOMPLETO - TARJETA DE IDENTIDAD DE RUBEN DARIO SALAS BARRIOS"/>
    <s v="NO CONTESTA"/>
  </r>
  <r>
    <n v="1180475"/>
    <d v="2023-01-10T00:00:00"/>
    <x v="0"/>
    <s v="Intento Contacto-Fallido"/>
    <x v="4"/>
    <s v="EL CARMEN DE BOLÍVAR"/>
    <n v="2"/>
    <s v="SE REALIZA LLAMADA AL NÚMERO 3106429856 NO SE TIENE CONTACTO EFECTIVO -DOCUMENTO ILEGIBLE - TARJETA DE IDENTIDAD DE KEINER DAVID RODRIGUEZ ARROYO - KATTY JULIANA RODRIGUEZ ARROYO"/>
    <s v="NO CONTESTA"/>
  </r>
  <r>
    <n v="1259337"/>
    <d v="2023-01-10T00:00:00"/>
    <x v="0"/>
    <s v="Intento Contacto-Agotado"/>
    <x v="8"/>
    <s v="APARTADÓ"/>
    <n v="2"/>
    <s v="SE REALIZA LLAMADA AL NÚMERO 3215911343 NO SE TIENE CONTACTO EFECTIVO - MANIFIESTA NO CONOCER AL TITULAR - DOCUMENTO ILEGIBLE - REGISTRO CIVIL LUCIANA SOTELO BATISTA"/>
    <s v="NUMERO ERRADO"/>
  </r>
  <r>
    <n v="1311112"/>
    <d v="2023-01-10T00:00:00"/>
    <x v="0"/>
    <s v="Intento Contacto-Fallido"/>
    <x v="3"/>
    <s v="QUIBDÓ"/>
    <n v="2"/>
    <s v="SE REALIZA LLAMADA AL NÚMERO 3233618663 NO SE TIENE CONTACTO EFECTIVO_x000a__x000a_DOCUMENTO ILEGIBLE - CÉDULA CIUDADANÍA DE YASIRA CUESTA MARTINEZ_x005f_x0001__x000a_DOCUMENTO ILEGIBLE - TARJETA DE IDENTIDAD DE NELSON CUESTA CUESTA- LINA MARCELA ASPRILLA CUESTA_x005f_x0001__x000a_DOCUMENTO ILEGIBLE - REGISTRO CIVIL DE KAREN YISETH CUESTA CUESTA"/>
    <s v="NO CONTESTA"/>
  </r>
  <r>
    <n v="1311121"/>
    <d v="2023-01-10T00:00:00"/>
    <x v="0"/>
    <s v="Intento Contacto-Fallido"/>
    <x v="7"/>
    <s v="LORICA"/>
    <n v="2"/>
    <s v="SE REALIZA LLAMADA AL NÚMERO 3126835479 SE CORTA LA LLAMADA  - DOCUMENTO ILEGIBLE - CÉDULA CIUDADANÍA DE FRANCISCO AYALA"/>
    <s v="SE CORTA O CAE LLAMADA"/>
  </r>
  <r>
    <n v="1180393"/>
    <d v="2023-01-10T00:00:00"/>
    <x v="0"/>
    <s v="Intento Contacto-Fallido"/>
    <x v="12"/>
    <s v="SUCRE"/>
    <n v="2"/>
    <s v="SE REALIZA LLAMADA AL NÚMERO 3216590971 NO SE TIENE CONTACTO EFECTIVO - DOCUMENTO ILEGIBLE - CÉDULA CIUDADANÍA DE JOSE PALENCIA - TARJETA DE IDENTIDAD DE SHIRLEYS PALENCIA - CARLOS PALENCIA"/>
    <s v="NO CONTESTA"/>
  </r>
  <r>
    <n v="1311375"/>
    <d v="2023-01-10T00:00:00"/>
    <x v="0"/>
    <s v="Intento Contacto-Fallido"/>
    <x v="4"/>
    <s v="MARÍA LA BAJA"/>
    <n v="2"/>
    <s v="SE REALIZA LLAMADA AL NÚMERO 3215265450 NO SE TIENE CONTACTO EFECTIVO_x000a__x000a_DOCUMENTO INCOMPLETO - CÉDULA CIUDADANÍA DE YONIS ACOSTA BANQUEZ_x005f_x0001__x000a_DOCUMENTO INCOMPLETO - REGISTRO CIVIL DE MELANY SOFIA ACOSTA LOPEZ_x005f_x0001__x000a_DOCUMENTO INCOMPLETO - TARJETA DE IDENTIDAD DE YONIFER ACOSTA LOPEZ_x005f_x0001_-  YENNIFER PAOLA ACOSTA LOPEZ_x005f_x0001__x000a__x000a_DOCUMENTO INCONSISTENTE - CONTRATO SOCIAL"/>
    <s v="NO CONTESTA"/>
  </r>
  <r>
    <n v="1257562"/>
    <d v="2023-01-10T00:00:00"/>
    <x v="0"/>
    <s v="Intento Contacto-Fallido"/>
    <x v="7"/>
    <s v="SAHAGÚN"/>
    <n v="2"/>
    <s v="SE REALIZA LLAMADA AL NÚMERO 3235235268 NO SE TIENE CONTACTO EFECTIVO - DOCUMENTO ILEGIBLE - CÉDULA CIUDADANÍA DE BEATRIZ SERPA - REGISTRO CIVIL DE JUAN SERPA - TARJETA DE IDENTIDAD DE SHAROL SERPA - TARJETA DE IDENTIDAD DE EMILIA SERPA"/>
    <s v="NO CONTESTA"/>
  </r>
  <r>
    <n v="1312881"/>
    <d v="2023-01-10T00:00:00"/>
    <x v="0"/>
    <s v="Intento Contacto-Fallido"/>
    <x v="7"/>
    <s v="LORICA"/>
    <n v="2"/>
    <s v="SE REALIZA LLAMADA AL NÚMERO 3224618452 NO SE TIENE CONTACTO EFECTIVO - DOCUMENTO INCOMPLETO - TARJETA DE IDENTIDAD DE MARIALIZ GARCES"/>
    <s v="NO CONTESTA"/>
  </r>
  <r>
    <n v="1313252"/>
    <d v="2023-01-10T00:00:00"/>
    <x v="0"/>
    <s v="Intento Contacto-Fallido"/>
    <x v="4"/>
    <s v="TIQUISIO"/>
    <n v="2"/>
    <s v="SE REALIZA LLAMADA AL NÚMERO 3145275761  NO SE TIENE CONTACTO EFECTIVO_x000a__x000a_DOCUMENTO ILEGIBLE - REGISTRO CIVIL DE YULEIDIS CONTRERAS RIVERA_x005f_x0001__x000a_DOCUMENTO CORTADO - REGISTRO CIVIL DE YERIS SOFIA CONTRERAS RIVERA"/>
    <s v="NO CONTESTA"/>
  </r>
  <r>
    <n v="1313292"/>
    <d v="2023-01-10T00:00:00"/>
    <x v="0"/>
    <s v="Intento Contacto-Fallido"/>
    <x v="7"/>
    <s v="VALENCIA"/>
    <n v="2"/>
    <s v="SE REALIZA LLAMADA AL NÚMERO 3223683169 NO SE TIENE CONTACTO EFECTIVO - DOCUMENTO ILEGIBLE - CÉDULA CIUDADANÍA DE HILDA URANGO - TARJETA DE IDENTIDAD DE SAMUEL URANGO"/>
    <s v="NO CONTESTA"/>
  </r>
  <r>
    <n v="279675"/>
    <d v="2023-01-10T00:00:00"/>
    <x v="0"/>
    <s v="Intento Contacto-Fallido"/>
    <x v="12"/>
    <s v="GUARANDA"/>
    <n v="2"/>
    <s v="SE REALIZA LLAMADA AL NÚMERO 3113311746 NO SE TIENE CONTACTO EFECTIVO - DOCUMENTO ILEGIBLE - CÉDULA CIUDADANÍA DE CARLOS ENRIQUE SEVERICHE ROMERO - ILEGIBLE - TARJETA DE IDENTIDAD DE SEVASTIAN DE JESUS SEVERICHE SERPA - ILEGIBLE - TARJETA DE IDENTIDAD DE DANIEL ENRIQUE SEVERICHE SERPA"/>
    <s v="NO CONTESTA"/>
  </r>
  <r>
    <n v="1260779"/>
    <d v="2023-01-10T00:00:00"/>
    <x v="0"/>
    <s v="Intento Contacto-Agotado"/>
    <x v="7"/>
    <s v="SAHAGÚN"/>
    <n v="2"/>
    <s v="SE REALIZA LLAMADA AL NÚMERO 3126765232  NO SE TIENE CONTACTO EFECTIVO - MANIFIESTA NO CONOCER AL TITULAR_x000a_DOCUMENTO ILEGIBLE - TARJETA DE IDENTIDAD DE KAREN CAMPO - TARJETA DE IDENTIDAD DE JOSE CAMPO"/>
    <s v="NUMERO ERRADO"/>
  </r>
  <r>
    <n v="1312624"/>
    <d v="2023-01-10T00:00:00"/>
    <x v="0"/>
    <s v="Intento Contacto-Fallido"/>
    <x v="7"/>
    <s v="VALENCIA"/>
    <n v="2"/>
    <s v="SE REALIZA LLAMADA AL NÚMERO 3183302610 NO SE TIENE CONTACTO EFECTIVO - DOCUMENTO ILEGIBLE - CÉDULA CIUDADANÍA DE LIVIA URANGO - TARJETA DE IDENTIDAD DE SEBASTIAN ARGUMEDO - MARIA ARGUMEDO - JOSE ARGUMEDO"/>
    <s v="NO CONTESTA"/>
  </r>
  <r>
    <n v="1180743"/>
    <d v="2023-01-10T00:00:00"/>
    <x v="0"/>
    <s v="Intento Contacto-Fallido"/>
    <x v="7"/>
    <s v="SAHAGÚN"/>
    <n v="2"/>
    <s v="SE REALIZA LLAMADA AL NÚMERO 3126141711 NO SE TIENE CONTACTO EFECTIVO - DOCUMENTO INCOMPLETO - CÉDULA CIUDADANÍA DE VICTORIA ISABEL SALCEDO - DOCUMENTO ILEGIBLE- REGISTRO CIVIL DE SEBASTIAN TABORDA"/>
    <s v="NO CONTESTA"/>
  </r>
  <r>
    <n v="121152"/>
    <d v="2023-01-10T00:00:00"/>
    <x v="0"/>
    <s v="Intento Contacto-Fallido"/>
    <x v="5"/>
    <s v="AGUA DE DIOS"/>
    <n v="2"/>
    <s v="SE REALIZA LLAMADA AL NÚMERO 3114712040 NO SE TIENE CONTACTO EFECTIVO-SE REALIZA LLAMADA AL NÚMERO 3118917588 NO SE TIENE CONTACTO EFECTIVO - MANIFIESTA NO CONOCER AL TITULAR-_x000a_DOCUMENTO CORTADO - CÉDULA CIUDADANÍA DE CLAUDIA PATRICIA SALAMANCA RIVERA"/>
    <s v="NO CONTESTA"/>
  </r>
  <r>
    <n v="1259348"/>
    <d v="2023-01-10T00:00:00"/>
    <x v="0"/>
    <s v="Intento Contacto-Fallido"/>
    <x v="4"/>
    <s v="EL CARMEN DE BOLÍVAR"/>
    <n v="2"/>
    <s v="SE REALIZA LLAMADA AL NÚMERO 3205409480 NO SE TIENE CONTACTO EFECTIVO -DOCUMENTO ILEGIBLE - TARJETA DE IDENTIDAD DE SAMUEL DAVID GARCIA CANOLES - REGISTRO CIVIL DE LUCIA FERNANDA MARQUEZ CANOLES - DOCUMENTO INCOMPLETO - CONTRATO SOCIAL"/>
    <s v="NO CONTESTA"/>
  </r>
  <r>
    <n v="1252010"/>
    <d v="2023-01-10T00:00:00"/>
    <x v="0"/>
    <s v="Intento Contacto-Fallido"/>
    <x v="4"/>
    <s v="EL CARMEN DE BOLÍVAR"/>
    <n v="2"/>
    <s v="SE REALIZA LLAMADA AL NÚMERO 3014824892  NO SE TIENE CONTACTO EFECTIVO - DOCUMENTO ILEGIBLE - TARJETA DE IDENTIDAD DE ANDRES SALCEDO - DOCUMENTO INCOMPLETO - CONTRATO SOCIAL"/>
    <s v="NO CONTESTA"/>
  </r>
  <r>
    <n v="1309175"/>
    <d v="2023-01-10T00:00:00"/>
    <x v="0"/>
    <s v="Intento Contacto-Agotado"/>
    <x v="7"/>
    <s v="LORICA"/>
    <n v="2"/>
    <s v="SE REALIZA LLAMADA AL NÚMERO 3127106535 NO SE TIENE CONTACTO EFECTIVO - MANIFIESTA NO CONOCER AL TITULAR_x000a_DOCUMENTO INCOMPLETO - CONTRATO SOCIAL"/>
    <s v="NUMERO ERRADO"/>
  </r>
  <r>
    <n v="1309181"/>
    <d v="2023-01-10T00:00:00"/>
    <x v="0"/>
    <s v="Intento Contacto-Fallido"/>
    <x v="3"/>
    <s v="QUIBDÓ"/>
    <n v="2"/>
    <s v="SE REALIZA LLAMADA AL NÚMERO 3117906415 NO SE TIENE CONTACTO EFECTIVO - DOCUMENTO ILEGIBLE - CÉDULA CIUDADANÍA DE MARIA MOSQUERA - TARJETA DE IDENTIDAD DE ANA SERNA"/>
    <s v="NO CONTESTA"/>
  </r>
  <r>
    <n v="1174033"/>
    <d v="2023-01-10T00:00:00"/>
    <x v="0"/>
    <s v="Intento Contacto-Fallido"/>
    <x v="4"/>
    <s v="EL CARMEN DE BOLÍVAR"/>
    <n v="2"/>
    <s v="SE REALIZA LLAMADA AL NÚMERO 3107441474 NO SE TIENE CONTACTO EFECTIVO - DOCUMENTO ILEGIBLE - CÉDULA CIUDADANÍA DE ARNOVIS JOSE MEZA - DOCUMENTO INCOMPLETO - CONTRATO SOCIAL"/>
    <s v="NO CONTESTA"/>
  </r>
  <r>
    <n v="1186553"/>
    <d v="2023-01-10T00:00:00"/>
    <x v="0"/>
    <s v="Intento Contacto-Fallido"/>
    <x v="7"/>
    <s v="CERETÉ"/>
    <n v="2"/>
    <s v="SE REALIZA LLAMADA AL NÚMERO 3022044833 NO SE TIENE CONTACTO EFECTIVO - DOCUMENTO ILEGIBLE - TARJETA DE IDENTIDAD DE YURIS YULIANA PUCHE - REGISTRO CIVIL DE VALERIA PUCHE"/>
    <s v="NO CONTESTA"/>
  </r>
  <r>
    <n v="1309193"/>
    <d v="2023-01-10T00:00:00"/>
    <x v="0"/>
    <s v="Intento Contacto-Fallido"/>
    <x v="7"/>
    <s v="LORICA"/>
    <n v="2"/>
    <s v="SE REALIZA LLAMADA AL NÚMERO 3215358013  NO SE TIENE CONTACTO EFECTIVO - DOCUMENTO INCOMPLETO - REGISTRO CIVIL DE ANA MARTINEZ - TARJETA DE IDENTIDAD DE DANNA MARTINEZ"/>
    <s v="NO CONTESTA"/>
  </r>
  <r>
    <n v="1308521"/>
    <d v="2023-01-10T00:00:00"/>
    <x v="0"/>
    <s v="Intento Contacto-Fallido"/>
    <x v="7"/>
    <s v="LORICA"/>
    <n v="2"/>
    <s v="SE REALIZA LLAMADA AL NÚMERO 3215005682  NO SE TIENE CONTACTO EFECTIVO_x000a_DOCUMENTO INCOMPLETO - TARJETA DE IDENTIDAD DE   NANCI DEL CARMEN COAVAS PEÑA"/>
    <s v="NO CONTESTA"/>
  </r>
  <r>
    <n v="1308540"/>
    <d v="2023-01-10T00:00:00"/>
    <x v="0"/>
    <s v="Intento Contacto-Fallido"/>
    <x v="7"/>
    <s v="LORICA"/>
    <n v="2"/>
    <s v="SE REALIZA LLAMADA AL NÚMERO 3145469053 NO SE TIENE CONTACTO EFECTIVO - DOCUMENTO INCOMPLETO - CÉDULA CIUDADANÍA DE KAREN VARGAS"/>
    <s v="NO CONTESTA"/>
  </r>
  <r>
    <n v="1308551"/>
    <d v="2023-01-10T00:00:00"/>
    <x v="0"/>
    <s v="Intento Contacto-Fallido"/>
    <x v="12"/>
    <s v="SUCRE"/>
    <n v="2"/>
    <s v="SE REALIZA LLAMADA AL NÚMERO 3112465024  NO SE TIENE CONTACTO EFECTIVO - DOCUMENTO INCOMPLETO - REGISTRO CIVIL DE ASTRIL CAMILA BOLIVAR"/>
    <s v="NO CONTESTA"/>
  </r>
  <r>
    <n v="1308922"/>
    <d v="2023-01-10T00:00:00"/>
    <x v="0"/>
    <s v="Intento Contacto-Fallido"/>
    <x v="3"/>
    <s v="QUIBDÓ"/>
    <n v="2"/>
    <s v="SE REALIZA LLAMADA AL NÚMERO 3113980059  NO SE TIENE CONTACTO EFECTIVO - DOCUMENTO ILEGIBLE - CÉDULA CIUDADANÍA DE LESNY BEJARANO - TARJETA DE IDENTIDAD DE LAURA CORDOBA - ANDRES BEJARANO"/>
    <s v="NO CONTESTA"/>
  </r>
  <r>
    <n v="1257899"/>
    <d v="2023-01-10T00:00:00"/>
    <x v="0"/>
    <s v="Intento Contacto-Fallido"/>
    <x v="4"/>
    <s v="EL CARMEN DE BOLÍVAR"/>
    <n v="2"/>
    <s v="SE REALIZA LLAMADA AL NÚMERO 3196450475 NO SE TIENE CONTACTO EFECTIVO -DOCUMENTO ILEGIBLE - TARJETA DE IDENTIDAD DE ANDRES FELIPE SALAZAR MEZA - DANIELA ANDREA SALAZAR MEZA"/>
    <s v="NO CONTESTA"/>
  </r>
  <r>
    <n v="1309409"/>
    <d v="2023-01-10T00:00:00"/>
    <x v="0"/>
    <s v="Intento Contacto-Fallido"/>
    <x v="12"/>
    <s v="SUCRE"/>
    <n v="2"/>
    <s v="SE REALIZA LLAMADA AL NÚMERO 3235256406  NO SE TIENE CONTACTO EFECTIVO_x000a_DOCUMENTO ILEGIBLE - TARJETA DE IDENTIDAD DE CAMILO ANDRES MARTINEZ GAINCE"/>
    <s v="NO CONTESTA"/>
  </r>
  <r>
    <n v="1310704"/>
    <d v="2023-01-10T00:00:00"/>
    <x v="0"/>
    <s v="Intento Contacto-Fallido"/>
    <x v="7"/>
    <s v="LORICA"/>
    <n v="2"/>
    <s v="SE REALIZA LLAMADA AL NÚMERO 3116944582 NO SE TIENE CONTACTO EFECTIVO - DOCUMENTO ILEGIBLE - TARJETA DE IDENTIDAD DE CARMELO MUÑOZ"/>
    <s v="NO CONTESTA"/>
  </r>
  <r>
    <n v="1167756"/>
    <d v="2023-01-10T00:00:00"/>
    <x v="0"/>
    <s v="Intento Contacto-Fallido"/>
    <x v="14"/>
    <s v="GUAMAL"/>
    <n v="2"/>
    <s v="SE REALIZA LLAMADA AL NÚMERO 3137490438 NO SE TIENE CONTACTO EFECTIVO - DOCUMENTO ILEGIBLE - TARJETA DE IDENTIDAD DE JEIDER MANUEL NAVARRO"/>
    <s v="NO CONTESTA"/>
  </r>
  <r>
    <n v="1340561"/>
    <d v="2023-01-10T00:00:00"/>
    <x v="0"/>
    <s v="Intento Contacto-Fallido"/>
    <x v="16"/>
    <s v="GUAPÍ"/>
    <n v="2"/>
    <s v="SE REALIZA LLAMADA AL NÚMERO 3233338538 NO SE TIENE CONTACTO EFECTIVO - DOCUMENTO ILEGIBLE - REGISTRO CIVIL DE EMMANUEL AMU"/>
    <s v="NO CONTESTA"/>
  </r>
  <r>
    <n v="1310922"/>
    <d v="2023-01-10T00:00:00"/>
    <x v="0"/>
    <s v="Intento Contacto-Fallido"/>
    <x v="10"/>
    <s v="TÚQUERRES"/>
    <n v="2"/>
    <s v="SE REALIZA LLAMADA AL NÚMERO 3103898698 NO SE TIENE CONTACTO EFECTIVO - DOCUMENTO ILEGIBLE - CÉDULA CIUDADANÍA DE SONIA MALUA - TARJETA DE IDENTIDAD DE JOHAN YANPUEZAN - YESENIA YANPUEZAN"/>
    <s v="NO CONTESTA"/>
  </r>
  <r>
    <n v="1310908"/>
    <d v="2023-01-10T00:00:00"/>
    <x v="0"/>
    <s v="Intento Contacto-Agotado"/>
    <x v="7"/>
    <s v="LORICA"/>
    <n v="2"/>
    <s v="SE REALIZA LLAMADA AL NÚMERO 3126549398  NO SE TIENE CONTACTO EFECTIVO - MANIFIESTA NO CONOCER AL TITULAR_x000a_DOCUMENTO INCOMPLETO - CÉDULA CIUDADANÍA DE BLEIDYS PATRICIA MENDOZA ALEANS"/>
    <s v="NUMERO ERRADO"/>
  </r>
  <r>
    <n v="119297"/>
    <d v="2023-01-10T00:00:00"/>
    <x v="0"/>
    <s v="Intento Contacto-Fallido"/>
    <x v="8"/>
    <s v="CONCEPCIÓN"/>
    <n v="2"/>
    <s v="SE REALIZA LLAMADA AL NÚMERO 3128130306 NO SE TIENE CONTACTO EFECTIVO_x000a_-DOCUMENTO ILEGIBLE - REGISTRO CIVIL DE WILDER YULIAN ORREGO-TARJETA DE IDENTIDAD DE ANDREA YANETH MARIN"/>
    <s v="NO CONTESTA"/>
  </r>
  <r>
    <n v="1309421"/>
    <d v="2023-01-10T00:00:00"/>
    <x v="0"/>
    <s v="Intento Contacto-Fallido"/>
    <x v="7"/>
    <s v="VALENCIA"/>
    <n v="2"/>
    <s v="SE REALIZA LLAMADA AL NÚMERO 3103568035 NO SE TIENE CONTACTO EFECTIVO - DOCUMENTO ILEGIBLE - REGISTRO CIVIL DE MAREN HERAZO"/>
    <s v="NO CONTESTA"/>
  </r>
  <r>
    <n v="1309423"/>
    <d v="2023-01-10T00:00:00"/>
    <x v="0"/>
    <s v="Intento Contacto-Fallido"/>
    <x v="7"/>
    <s v="LORICA"/>
    <n v="2"/>
    <s v="SE REALIZA LLAMADA AL NÚMERO 3126699248  NO SE TIENE CONTACTO EFECTIVO - DOCUMENTO ILEGIBLE - REGISTRO CIVIL DE SARA JIMENEZ"/>
    <s v="NO CONTESTA"/>
  </r>
  <r>
    <n v="1257795"/>
    <d v="2023-01-10T00:00:00"/>
    <x v="0"/>
    <s v="Intento Contacto-Fallido"/>
    <x v="2"/>
    <s v="BOGOTÁ, D.C."/>
    <n v="2"/>
    <s v="SE REALIZA LLAMADA AL NÚMERO 3123379598 NO SE TIENE CONTACTO EFECTIVO - DOCUMENTO CORTADO - CEDULA DE CIUDADANIA DE ANA JOAQUINA ALVARADO ORJUELA - DOCUMENTO ILEGIBLE - TARJETA DE IDENTIDAD DE JHON DEIBI MARULANDA ALVARADO"/>
    <s v="NO CONTESTA"/>
  </r>
  <r>
    <n v="1310347"/>
    <d v="2023-01-10T00:00:00"/>
    <x v="0"/>
    <s v="Intento Contacto-Fallido"/>
    <x v="7"/>
    <s v="VALENCIA"/>
    <n v="2"/>
    <s v="SE REALIZA LLAMADA AL NÚMERO 3209905809 NO SE TIENE CONTACTO EFECTIVO - DOCUMENTO ILEGIBLE - CÉDULA CIUDADANÍA DE ROSA SANCHEZ - TARJETA DE IDENTIDAD DE SEBASTIAN BEGAMBRE"/>
    <s v="NO CONTESTA"/>
  </r>
  <r>
    <n v="1310393"/>
    <d v="2023-01-10T00:00:00"/>
    <x v="0"/>
    <s v="Intento Contacto-Agotado"/>
    <x v="7"/>
    <s v="LORICA"/>
    <n v="2"/>
    <s v="SE REALIZA LLAMADA AL NÚMERO 3116920897 NO SE TIENE CONTACTO EFECTIVO - MANIFIESTA NO CONOCER AL TITULAR - DOCUMENTO INCOMPLETO - CÉDULA CIUDADANÍA DE MAIRA ALEJANDRA BALLESTEROS"/>
    <s v="NUMERO ERRADO"/>
  </r>
  <r>
    <n v="1253449"/>
    <d v="2023-01-10T00:00:00"/>
    <x v="0"/>
    <s v="Intento Contacto-Fallido"/>
    <x v="4"/>
    <s v="SAN PABLO"/>
    <n v="2"/>
    <s v="SE REALIZA LLAMADA AL NÚMERO 3102252302 NO SE TIENE CONTACTO EFECTIVO - DOCUMENTO INCOMPLETO - TARJETA DE IDENTIDAD DE ESTEBAN DAVID HERAZO MEJIA - CONTRATO SOCIAL"/>
    <s v="NO CONTESTA"/>
  </r>
  <r>
    <n v="1315794"/>
    <d v="2023-01-10T00:00:00"/>
    <x v="0"/>
    <s v="Intento Contacto-Fallido"/>
    <x v="4"/>
    <s v="TIQUISIO"/>
    <n v="2"/>
    <s v="SE REALIZA LLAMADA AL NÚMERO 3226994961 NO SE TIENE CONTACTO EFECTIVO - DOCUMENTO INCONSISTENTE - CONTRATO SOCIAL DE YAMILE GOMEZ"/>
    <s v="NO CONTESTA"/>
  </r>
  <r>
    <n v="1317062"/>
    <d v="2023-01-10T00:00:00"/>
    <x v="0"/>
    <s v="Intento Contacto-Fallido"/>
    <x v="12"/>
    <s v="SAN ONOFRE"/>
    <n v="2"/>
    <s v="SE REALIZA LLAMADA AL NÚMERO 3205524828  NO SE TIENE CONTACTO EFECTIVO_x000a__x000a_DOCUMENTO INCOMPLETO - TARJETA DE IDENTIDAD DE YANERLYS GONZALEZ BLANCO_x005f_x0001__x000a_DOCUMENTO ILEGIBLE - TARJETA DE IDENTIDAD DE MARY LUZ FLOREZ GONZALEZ"/>
    <s v="NO CONTESTA"/>
  </r>
  <r>
    <n v="1317065"/>
    <d v="2023-01-10T00:00:00"/>
    <x v="0"/>
    <s v="Intento Contacto-Fallido"/>
    <x v="7"/>
    <s v="VALENCIA"/>
    <n v="2"/>
    <s v="SE REALIZA LLAMADA AL NÚMERO 3025348933 NO SE TIENE CONTACTO EFECTIVO - DOCUMENTO ILEGIBLE - TARJETA DE IDENTIDAD DE JOSE GALEANO"/>
    <s v="NO CONTESTA"/>
  </r>
  <r>
    <n v="322623"/>
    <d v="2023-01-10T00:00:00"/>
    <x v="0"/>
    <s v="Intento Contacto-Fallido"/>
    <x v="25"/>
    <s v="ANDALUCÍA"/>
    <n v="2"/>
    <s v="SE REALIZA LLAMADA AL NÚMERO 3107163661 NO SE TIENE CONTACTO EFECTIVO-DOCUMENTO INCOMPLETO - CONTRATO SOCIAL"/>
    <s v="NO CONTESTA"/>
  </r>
  <r>
    <n v="1253670"/>
    <d v="2023-01-10T00:00:00"/>
    <x v="0"/>
    <s v="Intento Contacto-Fallido"/>
    <x v="7"/>
    <s v="SAHAGÚN"/>
    <n v="2"/>
    <s v="SE REALIZA LLAMADA AL NÚMERO 3137804696 NO SE TIENE CONTACTO EFECTIVO -DOCUMENTO ILEGIBLE - CÉDULA CIUDADANÍA DE ENIS DEL SOCORRO SUAREZ TORIBIO - TARJETA DE IDENTIDAD DE LUIS ANTONIO DE AMBROSIO SUAREZ - LUIS MANUEL DE AMBROSIO SUAREZ - LUIS FELIPE DE AMBROSIO SUAREZ - LUIS ANTONIO DE AMBROSIO SUAREZ - REGISTRO CIVIL DE JULIO CESAR DE AMBROSIO SUAREZ"/>
    <s v="NO CONTESTA"/>
  </r>
  <r>
    <n v="1316406"/>
    <d v="2023-01-10T00:00:00"/>
    <x v="0"/>
    <s v="Intento Contacto-Agotado"/>
    <x v="7"/>
    <s v="VALENCIA"/>
    <n v="2"/>
    <s v="SE REALIZA LLAMADA AL NÚMERO 3107102436  NO SE TIENE CONTACTO EFECTIVO - MANIFIESTA NO CONOCER AL TITULAR_x000a_DOCUMENTO CORTADO - TARJETA DE IDENTIDAD  DE   ISAURA TORIBIO CAUSIL"/>
    <s v="NUMERO ERRADO"/>
  </r>
  <r>
    <n v="1252895"/>
    <d v="2023-01-10T00:00:00"/>
    <x v="0"/>
    <s v="Intento Contacto-Fallido"/>
    <x v="4"/>
    <s v="EL CARMEN DE BOLÍVAR"/>
    <n v="2"/>
    <s v="SE REALIZA LLAMADA AL NÚMERO 3204243277  NO SE TIENE CONTACTO EFECTIVO - DOCUMENTO ILEGIBLE - TARJETA DE IDENTIDAD DE IVAN JOSE CARDENAS - SHARIT FUENTES"/>
    <s v="NO CONTESTA"/>
  </r>
  <r>
    <n v="1253132"/>
    <d v="2023-01-10T00:00:00"/>
    <x v="0"/>
    <s v="Intento Contacto-Fallido"/>
    <x v="7"/>
    <s v="SAHAGÚN"/>
    <n v="2"/>
    <s v="SE REALIZA LLAMADA AL NÚMERO 3202318407 NO SE TIENE CONTACTO EFECTIVO - DOCUMENTO ILEGIBLE - CÉDULA CIUDADANÍA DE YESENIA CRUZ - TARJETA DE IDENTIDAD DE WENDY RODRIGUEZ - TARJETA DE IDENTIDAD DE MARIO RODRIGUEZ"/>
    <s v="NO CONTESTA"/>
  </r>
  <r>
    <n v="1218531"/>
    <d v="2023-01-10T00:00:00"/>
    <x v="0"/>
    <s v="Intento Contacto-Fallido"/>
    <x v="19"/>
    <s v="AGUSTÍN CODAZZI"/>
    <n v="2"/>
    <s v="SE REALIZA LLAMADA AL NÚMERO 3114322278 NO SE TIENE CONTACTO EFECTIVO -DOCUMENTO ILEGIBLE - CÉDULA CIUDADANÍA DE MARLENY OVALLOS - TARJETA DE IDENTIDAD DE EVANYELITH LOPEZ OVALLOS - DOCUMENTO INCOMPLETO - CONTRATO SOCIAL"/>
    <s v="NO CONTESTA"/>
  </r>
  <r>
    <n v="1318006"/>
    <d v="2023-01-10T00:00:00"/>
    <x v="0"/>
    <s v="Intento Contacto-Fallido"/>
    <x v="12"/>
    <s v="SUCRE"/>
    <n v="2"/>
    <s v="SE REALIZA LLAMADA AL NÚMERO 3202747626  NO SE TIENE CONTACTO EFECTIVO_x000a__x000a_DOCUMENTO ILEGIBLE - TARJETA DE IDENTIDAD DE SEBASTIAN ROBLES ARRIETA"/>
    <s v="NO CONTESTA"/>
  </r>
  <r>
    <n v="1318013"/>
    <d v="2023-01-10T00:00:00"/>
    <x v="0"/>
    <s v="Intento Contacto-Fallido"/>
    <x v="7"/>
    <s v="LORICA"/>
    <n v="2"/>
    <s v="SE REALIZA LLAMADA AL NÚMERO 3215223170 NO SE TIENE CONTACTO EFECTIVO - DOCUMENTO INCONSISTENTE - CONTRATO SOCIAL DE HECTOR PEREZ"/>
    <s v="NO CONTESTA"/>
  </r>
  <r>
    <n v="1318344"/>
    <d v="2023-01-10T00:00:00"/>
    <x v="0"/>
    <s v="Intento Contacto-Fallido"/>
    <x v="4"/>
    <s v="TIQUISIO"/>
    <n v="2"/>
    <s v="SE REALIZA LLAMADA AL NÚMERO 3205484665 NO SE TIENE CONTACTO EFECTIVO - DOCUMENTO INCOMPLETO - REGISTRO CIVIL DE DEINER LOPEZ - DOCUMENTO ILEGIBLE - REGISTRO CIVIL DE DISEIDYS LOPEZ"/>
    <s v="NO CONTESTA"/>
  </r>
  <r>
    <n v="1318311"/>
    <d v="2023-01-10T00:00:00"/>
    <x v="0"/>
    <s v="Intento Contacto-Fallido"/>
    <x v="12"/>
    <s v="SAN ONOFRE"/>
    <n v="2"/>
    <s v="SE REALIZA LLAMADA AL NÚMERO 3243401056  NO SE TIENE CONTACTO EFECTIVO_x000a__x000a_DOCUMENTO ILEGIBLE - REGISTRO CIVIL DE ROSA ANGELICA GONZALEZ CONTRERAS_x005f_x0001__x000a_DOCUMENTO INCOMPLETO - TARJETA DE IDENTIDAD DE WILLI ALFONSO RAMOS CONTRERAS"/>
    <s v="NO CONTESTA"/>
  </r>
  <r>
    <n v="1317402"/>
    <d v="2023-01-10T00:00:00"/>
    <x v="0"/>
    <s v="Intento Contacto-Fallido"/>
    <x v="4"/>
    <s v="TIQUISIO"/>
    <n v="2"/>
    <s v="SE REALIZA LLAMADA AL NÚMERO 3206615239 NO SE TIENE CONTACTO EFECTIVO - DOCUMENTO INCOMPLETO - REGISTRO CIVIL DE ISABEL RAMIREZ"/>
    <s v="NO CONTESTA"/>
  </r>
  <r>
    <n v="1181222"/>
    <d v="2023-01-10T00:00:00"/>
    <x v="0"/>
    <s v="Intento Contacto-Fallido"/>
    <x v="7"/>
    <s v="AYAPEL"/>
    <n v="2"/>
    <s v="SE REALIZA LLAMADA AL NÚMERO 3145530852 NO SE TIENE CONTACTO EFECTIVO - DOCUMENTO ILEGIBLE - REGISTRO CIVIL DE MILAGRO HERRERA - DEIMER HERRERA"/>
    <s v="NO CONTESTA"/>
  </r>
  <r>
    <n v="1314315"/>
    <d v="2023-01-10T00:00:00"/>
    <x v="0"/>
    <s v="Intento Contacto-Fallido"/>
    <x v="4"/>
    <s v="MAGANGUÉ"/>
    <n v="2"/>
    <s v="SE REALIZA LLAMADA AL NÚMERO 3137194636 NO SE TIENE CONTACTO EFECTIVO - DOCUMENTO ILEGIBLE - TARJETA DE IDENTIDAD DE MARTIN ISAZA"/>
    <s v="NO CONTESTA"/>
  </r>
  <r>
    <n v="1257413"/>
    <d v="2023-01-10T00:00:00"/>
    <x v="0"/>
    <s v="Intento Contacto-Fallido"/>
    <x v="19"/>
    <s v="CHIMICHAGUA"/>
    <n v="2"/>
    <s v="SE REALIZA LLAMADA AL NÚMERO 3205779621  NO SE TIENE CONTACTO EFECTIVO -  DOCUMENTO ILEGIBLE - TARJETA DE IDENTIDAD DE YEINER DAVID ROBLES"/>
    <s v="NO CONTESTA"/>
  </r>
  <r>
    <n v="1314505"/>
    <d v="2023-01-10T00:00:00"/>
    <x v="0"/>
    <s v="Intento Contacto-Fallido"/>
    <x v="4"/>
    <s v="MAGANGUÉ"/>
    <n v="2"/>
    <s v="SE REALIZA LLAMADA AL NÚMERO 3135327744  NO SE TIENE CONTACTO EFECTIVO_x000a_DOCUMENTO INCOMPLETO - TARJETA DE IDENTIDAD DE DERY ARAP CARRETERO HERNANDEZ"/>
    <s v="NO CONTESTA"/>
  </r>
  <r>
    <n v="1260664"/>
    <d v="2023-01-10T00:00:00"/>
    <x v="0"/>
    <s v="Intento Contacto-Fallido"/>
    <x v="4"/>
    <s v="EL CARMEN DE BOLÍVAR"/>
    <n v="2"/>
    <s v="SE REALIZA LLAMADA AL NÚMERO 3126881739 NO SE TIENE CONTACTO EFECTIVO - DOCUMENTO INCOMPLETO - CONTRATO SOCIAL DE ARLY GARCIA - DOCUMENTO ILEGIBLE - CÉDULA CIUDADANÍA DE ARLY GARCIA"/>
    <s v="NO CONTESTA"/>
  </r>
  <r>
    <n v="321803"/>
    <d v="2023-01-10T00:00:00"/>
    <x v="0"/>
    <s v="Intento Contacto-Fallido"/>
    <x v="13"/>
    <s v="CANDELARIA"/>
    <n v="2"/>
    <s v="SE REALIZA LLAMADA AL NÚMERO 3015759065  NO SE TIENE CONTACTO EFECTIVO-DOCUMENTO ILEGIBLE - TARJETA DE IDENTIDAD DE YISELA PAOLA DOMINGUEZ DE LA HOZ- REGISTRO CIVIL DE SHEILA ANDREA DOMINGUEZ DE LA HOZ"/>
    <s v="NO CONTESTA"/>
  </r>
  <r>
    <n v="1313915"/>
    <d v="2023-01-10T00:00:00"/>
    <x v="0"/>
    <s v="Intento Contacto-Fallido"/>
    <x v="7"/>
    <s v="VALENCIA"/>
    <n v="2"/>
    <s v="SE REALIZA LLAMADA AL NÚMERO 3165035715  NO SE TIENE CONTACTO EFECTIVO_x000a_DOCUMENTO INCOMPLETO - CONTRATO SOCIAL"/>
    <s v="NO CONTESTA"/>
  </r>
  <r>
    <n v="322111"/>
    <d v="2023-01-10T00:00:00"/>
    <x v="0"/>
    <s v="Intento Contacto-Fallido"/>
    <x v="10"/>
    <s v="NARIÑO"/>
    <n v="2"/>
    <s v="SE REALIZA LLAMADA AL NÚMERO 3192902767 NO SE TIENE CONTACTO EFECTIVO_x000a__x000a_DOCUMENTO ILEGIBLE - CÉDULA CIUDADANÍA DE LUZ DARI VALENCIA"/>
    <s v="NO CONTESTA"/>
  </r>
  <r>
    <n v="1315352"/>
    <d v="2023-01-10T00:00:00"/>
    <x v="0"/>
    <s v="Intento Contacto-Fallido"/>
    <x v="4"/>
    <s v="MAGANGUÉ"/>
    <n v="2"/>
    <s v="SE REALIZA LLAMADA AL NÚMERO 3003020603  SE CORTA LA LLAMADA _x000a_SE REALIZA LLAMADA AL NÚMERO 3003020603 NO SE TIENE CONTACTO EFECTIVO_x000a__x000a_DOCUMENTO CORTADO - REGISTRO CIVIL DE LUISANA CORREA ATENCIA"/>
    <s v="NO CONTESTA"/>
  </r>
  <r>
    <n v="1315382"/>
    <d v="2023-01-10T00:00:00"/>
    <x v="0"/>
    <s v="Intento Contacto-Fallido"/>
    <x v="25"/>
    <s v="TULUÁ"/>
    <n v="2"/>
    <s v="SE REALIZA LLAMADA AL NÚMERO 3187944810 NO SE TIENE CONTACTO EFECTIVO DOCUMENTO ILEGIBLE - CÉDULA CIUDADANÍA DE MONICA VALENCIA - REGISTRO CIVIL DE MARTIN SHAEK"/>
    <s v="NO CONTESTA"/>
  </r>
  <r>
    <n v="322137"/>
    <d v="2023-01-10T00:00:00"/>
    <x v="0"/>
    <s v="Intento Contacto-Fallido"/>
    <x v="13"/>
    <s v="CANDELARIA"/>
    <n v="2"/>
    <s v="SE REALIZA LLAMADA AL NÚMERO 3045736074 NO SE TIENE CONTACTO EFECTIVO-DOCUMENTO ILEGIBLE - CÉDULA CIUDADANÍA DE MELIZA BANESSA PESTANA BELTRAN-TARJETA DE IDENTIDAD DE MELISSA MARCELA VALENCIA PESTANA-YEFRYN JOSE VALENCIA PESTANA-REGISTRO CIVIL DE ESTEBAN DAVID VALENCIA PESTANA"/>
    <s v="NO CONTESTA"/>
  </r>
  <r>
    <n v="1315181"/>
    <d v="2023-01-10T00:00:00"/>
    <x v="0"/>
    <s v="Intento Contacto-Fallido"/>
    <x v="4"/>
    <s v="MAGANGUÉ"/>
    <n v="2"/>
    <s v="SE REALIZA LLAMADA AL NÚMERO 3135271415 NO SE TIENE CONTACTO EFECTIVO - DOCUMENTO INCOMPLETO - REGISTRO CIVIL DE ANGEL SANCHEZ - DOCUMENTO ILEGIBLE - REGISTRO CIVIL DE SEBASTIAN CABALLERO"/>
    <s v="NO CONTESTA"/>
  </r>
  <r>
    <n v="1252491"/>
    <d v="2023-01-10T00:00:00"/>
    <x v="0"/>
    <s v="Intento Contacto-Fallido"/>
    <x v="4"/>
    <s v="EL CARMEN DE BOLÍVAR"/>
    <n v="2"/>
    <s v="SE REALIZA LLAMADA AL NÚMERO 3045921118 NO SE TIENE CONTACTO EFECTIVO -DOCUMENTO ILEGIBLE - TARJETA DE IDENTIDAD DE SANTIAGO JOSE MERCADO TOVAR"/>
    <s v="NO CONTESTA"/>
  </r>
  <r>
    <n v="1315730"/>
    <d v="2023-01-10T00:00:00"/>
    <x v="0"/>
    <s v="Intento Contacto-Fallido"/>
    <x v="4"/>
    <s v="TIQUISIO"/>
    <n v="2"/>
    <s v="SE REALIZA LLAMADA AL NÚMERO 3102019552  NO SE TIENE CONTACTO EFECTIVO_x000a_DOCUMENTO ILEGIBLE - CÉDULA CIUDADANÍA DE LUZ YANETH RUIZ BOLAÑOS"/>
    <s v="NO CONTESTA"/>
  </r>
  <r>
    <n v="1007279"/>
    <d v="2023-01-10T00:00:00"/>
    <x v="0"/>
    <s v="Intento Contacto-Fallido"/>
    <x v="2"/>
    <s v="BOGOTÁ, D.C."/>
    <n v="2"/>
    <s v="SE REALIZA LLAMADA AL NÚMERO 3125815209 -3133183672  NO SE TIENE CONTACTO EFECTIVO-DOCUMENTO ILEGIBLE - CÉDULA CIUDADANÍA DE _x0009_RUTH EDITH RUIZ - TARJETA DE IDENTIDAD DE CRISTIAN MATEO FORERO"/>
    <s v="NO CONTESTA"/>
  </r>
  <r>
    <n v="321922"/>
    <d v="2023-01-10T00:00:00"/>
    <x v="0"/>
    <s v="Intento Contacto-Fallido"/>
    <x v="31"/>
    <s v="MITÚ"/>
    <n v="2"/>
    <s v="SE REALIZA LLAMADA AL NÚMERO 3133139636  NO SE TIENE CONTACTO EFECTIVO- DOCUMENTO ILEGIBLE - TARJETA DE IDENTIDAD DE ANDREA ARIZA PEÑA-CAROLINA ARIZA PEÑA"/>
    <s v="NO CONTESTA"/>
  </r>
  <r>
    <n v="1314849"/>
    <d v="2023-01-10T00:00:00"/>
    <x v="0"/>
    <s v="Intento Contacto-Agotado"/>
    <x v="4"/>
    <s v="TIQUISIO"/>
    <n v="2"/>
    <s v="SE REALIZA LLAMADA AL NÚMERO 3205275452 NO SE TIENE CONTACTO EFECTIVO - MANIFIESTA NO CONOCER AL TITULAR - DOCUMENTO INCONSISTENTE - CONTRATO SOCIAL DE MIRLEDIS MENCO - DOCUMENTO ILEGIBLE - CÉDULA CIUDADANÍA DE MIRLEDIS MENCO - DOCUMENTO INCOMPLETO - REGISTRO CIVIL DE KAREN NAVAS - DOCUMENTO ILEGIBLE - REGISTRO CIVIL DE JOSUE NAVAS - TARJETA DE IDENTIDAD DE IVAN NAVAS - CRISTIAN NAVAS"/>
    <s v="NUMERO ERRADO"/>
  </r>
  <r>
    <n v="321888"/>
    <d v="2023-01-10T00:00:00"/>
    <x v="0"/>
    <s v="Intento Contacto-Fallido"/>
    <x v="20"/>
    <s v="LOS SANTOS"/>
    <n v="2"/>
    <s v="SE REALIZA LLAMADA AL NÚMERO 3144474239- 3137400721 NO SE TIENE CONTACTO EFECTIVO_x000a_DOCUMENTO ILEGIBLE - REGISTRO CIVIL DE SARA RONDON BAUTISTA"/>
    <s v="NO CONTESTA"/>
  </r>
  <r>
    <n v="55864"/>
    <d v="2023-01-10T00:00:00"/>
    <x v="0"/>
    <s v="Intento Contacto-Agotado"/>
    <x v="19"/>
    <s v="MANAURE BALCÓN DEL CESAR"/>
    <n v="2"/>
    <s v="NO CUENTA CON DATOS TELEFÓNICOS - SOLO  CORREO -DOCUMENTO ILEGIBLE - CÉDULA CIUDADANÍA DE ZULAY ESTHER GOMEZ CARCAMO - REGISTRO CIVIL DE ELIAN MATHIAS GARCES GOMEZ"/>
    <s v="NUMERO ERRADO"/>
  </r>
  <r>
    <n v="55787"/>
    <d v="2023-01-10T00:00:00"/>
    <x v="0"/>
    <s v="Intento Contacto-Fallido"/>
    <x v="3"/>
    <s v="MEDIO BAUDÓ"/>
    <n v="2"/>
    <s v="SE REALIZA LLAMADA AL NÚMERO 3148121323 NO SE TIENE CONTACTO EFECTIVO - DOCUMENTO ILEGIBLE - CÉDULA CIUDADANÍA DE MARIA HERMENCIA MEJIA MECHECHE"/>
    <s v="NO CONTESTA"/>
  </r>
  <r>
    <n v="55711"/>
    <d v="2023-01-10T00:00:00"/>
    <x v="0"/>
    <s v="Intento Contacto-Fallido"/>
    <x v="10"/>
    <s v="POTOSÍ"/>
    <n v="2"/>
    <s v="SE REALIZA LLAMADA AL NÚMERO 3146286971-3234989262 NO SE TIENE CONTACTO EFECTIVO - DOCUMENTO ILEGIBLE - CÉDULA CIUDADANÍA DE SILVIA DE LA CRUZ"/>
    <s v="NO CONTESTA"/>
  </r>
  <r>
    <n v="55997"/>
    <d v="2023-01-10T00:00:00"/>
    <x v="0"/>
    <s v="Intento Contacto-Fallido"/>
    <x v="10"/>
    <s v="NARIÑO"/>
    <n v="2"/>
    <s v="SE REALIZA LLAMADA AL NÚMERO 3104543872 NO SE TIENE CONTACTO EFECTIVO - DOCUMENTO ILEGIBLE - REGISTRO CIVIL DE ALANA NIKAELA OBANDO DELGADO"/>
    <s v="NO CONTESTA"/>
  </r>
  <r>
    <n v="55948"/>
    <d v="2023-01-10T00:00:00"/>
    <x v="0"/>
    <s v="Intento Contacto-Fallido"/>
    <x v="17"/>
    <s v="ALBANIA"/>
    <n v="2"/>
    <s v="SE REALIZA LLAMADA AL NÚMERO 3125650000 NO SE TIENE CONTACTO EFECTIVO - DOCUMENTO ILEGIBLE - TARJETA DE IDENTIDAD DE SARA SIERRA MUÑOZ"/>
    <s v="NO CONTESTA"/>
  </r>
  <r>
    <n v="55697"/>
    <d v="2023-01-10T00:00:00"/>
    <x v="0"/>
    <s v="Intento Contacto-Fallido"/>
    <x v="3"/>
    <s v="MEDIO BAUDÓ"/>
    <n v="2"/>
    <s v="SE REALIZA LLAMADA AL NÚMERO 3125866391 NO SE TIENE CONTACTO EFECTIVO - DOCUMENTO ILEGIBLE - CÉDULA CIUDADANÍA DE LUIS ALBEIRO NAMPIA BARRIGON - REGISTRO CIVIL DE YANOERIS NAMPIA SARCO - SAYDA NAMPIA SARCO"/>
    <s v="NO CONTESTA"/>
  </r>
  <r>
    <n v="55328"/>
    <d v="2023-01-10T00:00:00"/>
    <x v="0"/>
    <s v="Intento Contacto-Fallido"/>
    <x v="8"/>
    <s v="PUERTO NARE"/>
    <n v="2"/>
    <s v="SE REALIZA LLAMADA AL NÚMERO 3103542496 NO SE TIENE CONTACTO EFECTIVO - DOCUMENTO INCOMPLETO - CONTRATO SOCIAL - CÉDULA CIUDADANÍA DE NATALIA SERNA AGUDELO - REGISTRO CIVIL DE ISABELLA CEBALLOS SERNA"/>
    <s v="NO CONTESTA"/>
  </r>
  <r>
    <n v="55326"/>
    <d v="2023-01-10T00:00:00"/>
    <x v="0"/>
    <s v="Intento Contacto-Fallido"/>
    <x v="10"/>
    <s v="POTOSÍ"/>
    <n v="2"/>
    <s v="SE REALIZA LLAMADA AL NÚMERO 3212373650 NO SE TIENE CONTACTO EFECTIVO-_x000a_DOCUMENTO ILEGIBLE - CÉDULA CIUDADANÍA DE NATIVIDAD CABRERA"/>
    <s v="NO CONTESTA"/>
  </r>
  <r>
    <n v="1272498"/>
    <d v="2023-01-10T00:00:00"/>
    <x v="0"/>
    <s v="Intento Contacto-Fallido"/>
    <x v="16"/>
    <s v="BOLÍVAR"/>
    <n v="2"/>
    <s v="SE REALIZA LLAMADA AL NÚMERO 3506932053  NO SE TIENE CONTACTO EFECTIVO - DOCUMENTO ILEGIBLE - TARJETA DE IDENTIDAD DE ASTRID ORTEGA - REGISTRO CIVIL DE LUNA ORTEGA"/>
    <s v="NO CONTESTA"/>
  </r>
  <r>
    <n v="55451"/>
    <d v="2023-01-10T00:00:00"/>
    <x v="0"/>
    <s v="Intento Contacto-Fallido"/>
    <x v="4"/>
    <s v="ZAMBRANO"/>
    <n v="2"/>
    <s v="SE REALIZA LLAMADA AL NÚMERO 3006526398 NO SE TIENE CONTACTO EFECTIVO - DOCUMENTO ILEGIBLE - TARJETA DE IDENTIDAD DE JHON STIVEN JIMENEZ FREILE"/>
    <s v="NO CONTESTA"/>
  </r>
  <r>
    <n v="55639"/>
    <d v="2023-01-10T00:00:00"/>
    <x v="0"/>
    <s v="Intento Contacto-Fallido"/>
    <x v="24"/>
    <s v="SIBUNDOY"/>
    <n v="2"/>
    <s v="SE REALIZA LLAMADA AL NÚMERO 3136558208 NO SE TIENE CONTACTO EFECTIVO - DOCUMENTO INCOMPLETO - TARJETA DE IDENTIDAD DE - SARAY PAMELA LEGARDA ENRIQUEZ"/>
    <s v="NO CONTESTA"/>
  </r>
  <r>
    <n v="55498"/>
    <d v="2023-01-10T00:00:00"/>
    <x v="0"/>
    <s v="Intento Contacto-Fallido"/>
    <x v="9"/>
    <s v="MURILLO"/>
    <n v="2"/>
    <s v="SE REALIZA LLAMADA AL NÚMERO 3133733651 NO SE TIENE CONTACTO EFECTIVO-DOCUMENTO ILEGIBLE - TARJETA DE IDENTIDAD DE DIANA KATHERINE SILVA RODRIGUEZ - LUISA FERNANDA RODRIGUEZ SIERRA - MARIA JIMENA MURCIA RODRIGUEZ"/>
    <s v="NO CONTESTA"/>
  </r>
  <r>
    <n v="56052"/>
    <d v="2023-01-10T00:00:00"/>
    <x v="0"/>
    <s v="Intento Contacto-Fallido"/>
    <x v="21"/>
    <s v="BARRANCA DE UPÍA"/>
    <n v="2"/>
    <s v="SE REALIZA LLAMADA AL NÚMERO 3133131505 NO SE TIENE CONTACTO EFECTIVO-DOCUMENTO ILEGIBLE - TARJETA DE IDENTIDAD DE LUCI ESTELLA UBATE GARZON"/>
    <s v="NO CONTESTA"/>
  </r>
  <r>
    <n v="56819"/>
    <d v="2023-01-10T00:00:00"/>
    <x v="0"/>
    <s v="Intento Contacto-Fallido"/>
    <x v="3"/>
    <s v="MEDIO BAUDÓ"/>
    <n v="2"/>
    <s v="SE REALIZA LLAMADA AL NÚMERO 3223782103 NO SE TIENE CONTACTO EFECTIVO-_x000a_DOCUMENTO ILEGIBLE - REGISTRO CIVIL DE HEILIN ARBOLEDA"/>
    <s v="NO CONTESTA"/>
  </r>
  <r>
    <n v="56806"/>
    <d v="2023-01-10T00:00:00"/>
    <x v="0"/>
    <s v="Intento Contacto-Fallido"/>
    <x v="10"/>
    <s v="RICAURTE"/>
    <n v="2"/>
    <s v="SE REALIZA LLAMADA AL NÚMERO 3235510986 NO SE TIENE CONTACTO EFECTIVO -_x000a_DOCUMENTO ILEGIBLE - REGISTRO CIVIL DE JHOSELYN SOFIA DELGADO - REGISTRO CIVIL DE EDWIN JOSUA DELGADO"/>
    <s v="NO CONTESTA"/>
  </r>
  <r>
    <n v="56782"/>
    <d v="2023-01-10T00:00:00"/>
    <x v="0"/>
    <s v="Intento Contacto-Fallido"/>
    <x v="3"/>
    <s v="MEDIO BAUDÓ"/>
    <n v="2"/>
    <s v="SE REALIZA LLAMADA AL NÚMERO 3122306446  NO SE TIENE CONTACTO EFECTIVO - DOCUMENTO ILEGIBLE - CÉDULA CIUDADANÍA DE LUZ ELENA PEDROZA CAIZAMO"/>
    <s v="NO CONTESTA"/>
  </r>
  <r>
    <n v="1126837"/>
    <d v="2023-01-10T00:00:00"/>
    <x v="0"/>
    <s v="Intento Contacto-Fallido"/>
    <x v="7"/>
    <s v="SAHAGÚN"/>
    <n v="2"/>
    <s v="SE REALIZA LLAMADA AL NÚMERO 3244899394 NO SE TIENE CONTACTO EFECTIVO - DOCUMENTO ILEGIBLE - TARJETA DE IDENTIDAD DE LUIS ENRIQUE TORO"/>
    <s v="NO CONTESTA"/>
  </r>
  <r>
    <n v="57077"/>
    <d v="2023-01-10T00:00:00"/>
    <x v="0"/>
    <s v="Intento Contacto-Fallido"/>
    <x v="10"/>
    <s v="LEIVA"/>
    <n v="2"/>
    <s v="SE REALIZA LLAMADA AL NÚMERO 3207427291 NO SE TIENE CONTACTO EFECTIVO-DOCUMENTO INCOMPLETO - CONTRATO SOCIAL -DOCUMENTO ILEGIBLE - CÉDULA CIUDADANÍA DE LINA ORTIZ-SE REALIZA LLAMADA AL NÚMERO 3113098159 NO SE TIENE CONTACTO EFECTIVO - MANIFIESTA NO CONOCER AL TITULAR"/>
    <s v="NO CONTESTA"/>
  </r>
  <r>
    <n v="56927"/>
    <d v="2023-01-10T00:00:00"/>
    <x v="0"/>
    <s v="Contactado-Pendiente Documentos"/>
    <x v="9"/>
    <s v="MURILLO"/>
    <n v="2"/>
    <s v="DOCUMENTO INCOMPLETO - CÉDULA CIUDADANÍA DE MARIA GLORIA CEBALLOS"/>
    <s v="SE REMITE A ENLACE MUNICIPAL"/>
  </r>
  <r>
    <n v="57054"/>
    <d v="2023-01-10T00:00:00"/>
    <x v="0"/>
    <s v="Intento Contacto-Fallido"/>
    <x v="4"/>
    <s v="ZAMBRANO"/>
    <n v="2"/>
    <s v="SE REALIZA LLAMADA AL NÚMERO 3004606870 NO SE TIENE CONTACTO EFECTIVO- _x000a_DOCUMENTO ILEGIBLE - CÉDULA CIUDADANÍA DE YUSELIS NOVOA"/>
    <s v="NO CONTESTA"/>
  </r>
  <r>
    <n v="56233"/>
    <d v="2023-01-10T00:00:00"/>
    <x v="0"/>
    <s v="Intento Contacto-Fallido"/>
    <x v="25"/>
    <s v="RESTREPO"/>
    <n v="2"/>
    <s v="SE REALIZA LLAMADA AL NÚMERO 3126090447  - 3113396116 NO SE TIENE CONTACTO EFECTIVO - DOCUMENTO ILEGIBLE - CÉDULA CIUDADANÍA DE MARIA LEIBY GARCIA CARDONA - TARJETA DE IDENTIDAD DE YULIETH FERNANDA PEÑA GARCIA"/>
    <s v="NO CONTESTA"/>
  </r>
  <r>
    <n v="56231"/>
    <d v="2023-01-10T00:00:00"/>
    <x v="0"/>
    <s v="Intento Contacto-Fallido"/>
    <x v="25"/>
    <s v="OBANDO"/>
    <n v="2"/>
    <s v="SE REALIZA LLAMADA AL NÚMERO 3128012910 NO SE TIENE CONTACTO EFECTIVO - DOCUMENTO ILEGIBLE - CÉDULA CIUDADANÍA DE YUSSY LOREIN ESPITIA CHAVES - REGISTRO CIVIL DE EMILY NAHOMY BEDOYA ESPITIA"/>
    <s v="NO CONTESTA"/>
  </r>
  <r>
    <n v="56224"/>
    <d v="2023-01-10T00:00:00"/>
    <x v="0"/>
    <s v="Intento Contacto-Fallido"/>
    <x v="10"/>
    <s v="SAN BERNARDO"/>
    <n v="2"/>
    <s v="SE REALIZA LLAMADA AL NÚMERO 3238019273 NO SE TIENE CONTACTO EFECTIVO - DOCUMENTO ILEGIBLE - CÉDULA CIUDADANÍA DE ARGENIS CABRERA BOLAÑOS - TARJETA DE IDENTIDAD DE GERMAN DARIO ANDRADE CABRERA"/>
    <s v="NO CONTESTA"/>
  </r>
  <r>
    <n v="56215"/>
    <d v="2023-01-10T00:00:00"/>
    <x v="0"/>
    <s v="Intento Contacto-Agotado"/>
    <x v="17"/>
    <s v="CURILLO"/>
    <n v="2"/>
    <s v="SE REALIZA LLAMADA AL NÚMERO 3229449579  NO SE TIENE CONTACTO EFECTIVO - MANIFIESTA NO CONOCER AL TITULAR - DOCUMENTO ILEGIBLE - CÉDULA CIUDADANÍA DE UMAIRA RODRIGUEZ - REGISTRO CIVIL DE JULIAN SOTO"/>
    <s v="NUMERO ERRADO"/>
  </r>
  <r>
    <n v="56150"/>
    <d v="2023-01-10T00:00:00"/>
    <x v="0"/>
    <s v="Intento Contacto-Fallido"/>
    <x v="21"/>
    <s v="MESETAS"/>
    <n v="2"/>
    <s v="SE REALIZA LLAMADA AL NÚMERO 3223353154 NO SE TIENE CONTACTO EFECTIVO-DOCUMENTO ILEGIBLE - CÉDULA CIUDADANÍA DE GRACIELA TEJEDOR - TARJETA DE IDENTIDAD DE PAULA ANDREA TELLEZ"/>
    <s v="NO CONTESTA"/>
  </r>
  <r>
    <n v="56124"/>
    <d v="2023-01-10T00:00:00"/>
    <x v="0"/>
    <s v="Intento Contacto-Fallido"/>
    <x v="1"/>
    <s v="MUZO"/>
    <n v="2"/>
    <s v="SE REALIZA LLAMADA AL NÚMERO 3124152157 NO SE TIENE CONTACTO EFECTIVO - DOCUMENTO ILEGIBLE - REGISTRO CIVIL DE JAMES JOSUE BOLAÑOS"/>
    <s v="NO CONTESTA"/>
  </r>
  <r>
    <n v="56303"/>
    <d v="2023-01-10T00:00:00"/>
    <x v="0"/>
    <s v="Intento Contacto-Fallido"/>
    <x v="12"/>
    <s v="BUENAVISTA"/>
    <n v="2"/>
    <s v="SE REALIZA LLAMADA AL NÚMERO 3107567509  NO SE TIENE CONTACTO EFECTIVO-DOCUMENTO ILEGIBLE - TARJETA DE IDENTIDAD DE CAMILA EMILIANIS PAYARES DAVILA"/>
    <s v="NO CONTESTA"/>
  </r>
  <r>
    <n v="56601"/>
    <d v="2023-01-10T00:00:00"/>
    <x v="0"/>
    <s v="Contactado-Pendiente Documentos"/>
    <x v="31"/>
    <s v="TARAIRA"/>
    <n v="2"/>
    <s v="DOCUMENTO ILEGIBLE - REGISTRO CIVIL DE GREIDY CLAUDINA GITTOMA"/>
    <s v="SOLICITUD DE LINK"/>
  </r>
  <r>
    <n v="1126886"/>
    <d v="2023-01-10T00:00:00"/>
    <x v="0"/>
    <s v="Intento Contacto-Fallido"/>
    <x v="12"/>
    <s v="SUCRE"/>
    <n v="2"/>
    <s v="SE REALIZA LLAMADA AL NÚMERO 3116964717  NO SE TIENE CONTACTO EFECTIVO - DOCUMENTO ILEGIBLE - CÉDULA CIUDADANÍA DE YOLI IBETH MERCADO - TARJETA DE IDENTIDAD DE CARLOS MANUEL SALCEDO- TARJETA DE IDENTIDAD DE DANIEL ANDRES SALCEDO"/>
    <s v="NO CONTESTA"/>
  </r>
  <r>
    <n v="56354"/>
    <d v="2023-01-10T00:00:00"/>
    <x v="0"/>
    <s v="Intento Contacto-Fallido"/>
    <x v="5"/>
    <s v="FUNZA"/>
    <n v="2"/>
    <s v="SE REALIZA LLAMADA AL NÚMERO 3214944141 -3122188812 NO SE TIENE CONTACTO EFECTIVO-DOCUMENTO ILEGIBLE - CÉDULA CIUDADANÍA DE JUSSEPI TATIANA ROJAS SALAZAR_x0009_-DOCUMENTO ILEGIBLE - TARJETA DE IDENTIDAD DE JUAN DAVID LAMPREA ROJAS"/>
    <s v="NO CONTESTA"/>
  </r>
  <r>
    <n v="53983"/>
    <d v="2023-01-10T00:00:00"/>
    <x v="0"/>
    <s v="Intento Contacto-Fallido"/>
    <x v="4"/>
    <s v="TURBANÁ"/>
    <n v="2"/>
    <s v="SE REALIZA LLAMADA AL NÚMERO 3205058590  NO SE TIENE CONTACTO EFECTIVO - MANIFIESTA NO CONOCER AL TITULAR-SE REALIZA LLAMADA AL NÚMERO 3225789735 NO SE TIENE CONTACTO EFECTIVO-DOCUMENTO INCOMPLETO - CONTRATO SOCIAL"/>
    <s v="NO CONTESTA"/>
  </r>
  <r>
    <n v="53906"/>
    <d v="2023-01-10T00:00:00"/>
    <x v="0"/>
    <s v="Intento Contacto-Fallido"/>
    <x v="28"/>
    <s v="PROVIDENCIA"/>
    <n v="2"/>
    <s v="SE REALIZA LLAMADA AL NÚMERO 3185722391  NO SE TIENE CONTACTO EFECTIVO-DOCUMENTO ILEGIBLE - REGISTRO CIVIL DE VIOLET GIAANA MARTINEZ NEWBALL"/>
    <s v="NO CONTESTA"/>
  </r>
  <r>
    <n v="53987"/>
    <d v="2023-01-10T00:00:00"/>
    <x v="0"/>
    <s v="Intento Contacto-Fallido"/>
    <x v="17"/>
    <s v="MORELIA"/>
    <n v="2"/>
    <s v="SE REALIZA LLAMADA AL NÚMERO 3203553722 NO SE TIENE CONTACTO EFECTIVO - DOCUMENTO ILEGIBLE - TARJETA DE IDENTIDAD DE KAREN YULIANA MOLINA - DEIRI MAIRED MOLINA"/>
    <s v="NO CONTESTA"/>
  </r>
  <r>
    <n v="54144"/>
    <d v="2023-01-10T00:00:00"/>
    <x v="0"/>
    <s v="Intento Contacto-Fallido"/>
    <x v="26"/>
    <s v="MANÍ"/>
    <n v="2"/>
    <s v="SE REALIZA LLAMADA AL NÚMERO 3213078989 NO SE TIENE CONTACTO EFECTIVO - DOCUMENTO ILEGIBLE - CÉDULA CIUDADANÍA DE DIANA PATRICIA BLANCO PIRIACHE"/>
    <s v="NO CONTESTA"/>
  </r>
  <r>
    <n v="1127877"/>
    <d v="2023-01-10T00:00:00"/>
    <x v="0"/>
    <s v="Intento Contacto-Fallido"/>
    <x v="26"/>
    <s v="PAZ DE ARIPORO"/>
    <n v="2"/>
    <s v="SE REALIZA LLAMADA AL NÚMERO 3105649636  NO SE TIENE CONTACTO EFECTIVO - DOCUMENTO ILEGIBLE - TARJETA DE IDENTIDAD DE LUIS MIGUEL QUINTANA"/>
    <s v="NO CONTESTA"/>
  </r>
  <r>
    <n v="54045"/>
    <d v="2023-01-10T00:00:00"/>
    <x v="0"/>
    <s v="Intento Contacto-Fallido"/>
    <x v="8"/>
    <s v="COPACABANA"/>
    <n v="2"/>
    <s v="SE REALIZA LLAMADA AL NÚMERO 3023423826 NO SE TIENE CONTACTO EFECTIVO - DOCUMENTO INCOMPLETO - CONTRATO SOCIAL - DOCUMENTO ILEGIBLE - CÉDULA CIUDADANÍA DE MARIA CAMILA ESCOBAR - TARJETA DE IDENTIDAD DE MATIAS MOLINA ESCOBAR - REGISTRO CIVIL DE MARTINA ESCOBAR MUﾑOZ"/>
    <s v="NO CONTESTA"/>
  </r>
  <r>
    <n v="1244323"/>
    <d v="2023-01-10T00:00:00"/>
    <x v="0"/>
    <s v="Intento Contacto-Fallido"/>
    <x v="4"/>
    <s v="ARJONA"/>
    <n v="2"/>
    <s v="SE REALIZA LLAMADA AL NÚMERO 3005673634  NO SE TIENE CONTACTO EFECTIVO - DOCUMENTO ILEGIBLE - TARJETA DE IDENTIDAD DE YORYELIS ANDREA HERRERA - REGISTRO CIVIL DE YARELIS MARIA HERNANDEZ"/>
    <s v="NO CONTESTA"/>
  </r>
  <r>
    <n v="53714"/>
    <d v="2023-01-10T00:00:00"/>
    <x v="0"/>
    <s v="Intento Contacto-Fallido"/>
    <x v="24"/>
    <s v="SIBUNDOY"/>
    <n v="2"/>
    <s v="SE REALIZA LLAMADA AL NÚMERO 3219681825 NO SE TIENE CONTACTO EFECTIVO - DOCUMENTO ILEGIBLE - CÉDULA CIUDADANÍA DE DIANA MARYURI NOGUERA"/>
    <s v="NO CONTESTA"/>
  </r>
  <r>
    <n v="53303"/>
    <d v="2023-01-10T00:00:00"/>
    <x v="0"/>
    <s v="Intento Contacto-Fallido"/>
    <x v="21"/>
    <s v="LEJANÍAS"/>
    <n v="2"/>
    <s v="SE REALIZA LLAMADA AL NÚMERO 3102239785  - 3212320295 NO SE TIENE CONTACTO EFECTIVO - DOCUMENTO ILEGIBLE - CÉDULA CIUDADANÍA DE DORCA YINETH ROA BERNAL"/>
    <s v="NO CONTESTA"/>
  </r>
  <r>
    <n v="53253"/>
    <d v="2023-01-10T00:00:00"/>
    <x v="0"/>
    <s v="Intento Contacto-Fallido"/>
    <x v="17"/>
    <s v="CURILLO"/>
    <n v="2"/>
    <s v="SE REALIZA LLAMADA  AL NÚMERO  3153820908  NO SE TIENE CONTACTO EFECTIVO - DOCUMENTO ILEGIBLE - CÉDULA CIUDADANÍA DE YENNI LORENA SEDANO GUTIERREZ - REGISTRO CIVIL DE ERICK SANTIAGO RUIZ SEDANO"/>
    <s v="NO CONTESTA"/>
  </r>
  <r>
    <n v="53176"/>
    <d v="2023-01-10T00:00:00"/>
    <x v="0"/>
    <s v="Intento Contacto-Fallido"/>
    <x v="27"/>
    <s v="BELALCÁZAR"/>
    <n v="2"/>
    <s v="SE REALIZA LLAMADA AL NÚMERO 3216163090 NO SE TIENE CONTACTO EFECTIVO-DOCUMENTO ILEGIBLE - CÉDULA CIUDADANÍA DE LUZ YAMILE YELA- TARJETA DE IDENTIDAD DE DYLAN STEBAN MORALES"/>
    <s v="NO CONTESTA"/>
  </r>
  <r>
    <n v="53174"/>
    <d v="2023-01-10T00:00:00"/>
    <x v="0"/>
    <s v="Intento Contacto-Fallido"/>
    <x v="3"/>
    <s v="TADÓ"/>
    <n v="2"/>
    <s v="SE REALIZA LLAMADA AL NÚMERO 3126238819 NO SE TIENE CONTACTO EFECTIVO - DOCUMENTO ILEGIBLE - REGISTRO CIVIL DE KAREN VALERIA PEREA"/>
    <s v="NO CONTESTA"/>
  </r>
  <r>
    <n v="53633"/>
    <d v="2023-01-10T00:00:00"/>
    <x v="0"/>
    <s v="Intento Contacto-Fallido"/>
    <x v="11"/>
    <s v="CRAVO NORTE"/>
    <n v="2"/>
    <s v="SE REALIZA LLAMADA AL NÚMERO 3205703569 NO SE TIENE CONTACTO EFECTIVO -_x000a_DOCUMENTO INCOMPLETO - CONTRATO SOCIAL"/>
    <s v="NO CONTESTA"/>
  </r>
  <r>
    <n v="53440"/>
    <d v="2023-01-10T00:00:00"/>
    <x v="0"/>
    <s v="Contactado-Pendiente Documentos"/>
    <x v="11"/>
    <s v="PUERTO RONDÓN"/>
    <n v="2"/>
    <s v="DOCUMENTO INCOMPLETO - CONTRATO SOCIAL"/>
    <s v="SOLICITUD DE LINK"/>
  </r>
  <r>
    <n v="53435"/>
    <d v="2023-01-10T00:00:00"/>
    <x v="0"/>
    <s v="Intento Contacto-Fallido"/>
    <x v="4"/>
    <s v="TURBANÁ"/>
    <n v="2"/>
    <s v="SE REALIZA LLAMADA AL NÚMERO 3136238408 NO SE TIENE CONTACTO EFECTIVO - DOCUMENTO INCOMPLETO - CONTRATO SOCIAL"/>
    <s v="NO CONTESTA"/>
  </r>
  <r>
    <n v="1152971"/>
    <d v="2023-01-10T00:00:00"/>
    <x v="0"/>
    <s v="Intento Contacto-Fallido"/>
    <x v="8"/>
    <s v="MURINDÓ"/>
    <n v="2"/>
    <s v="SE REALIZA LLAMADA AL NÚMERO 3225445732 NO SE TIENE CONTACTO EFECTIVO - DOCUMENTO INCOMPLETO - TARJETA DE IDENTIDAD DE YAMILET TORRES"/>
    <s v="NO CONTESTA"/>
  </r>
  <r>
    <n v="54898"/>
    <d v="2023-01-10T00:00:00"/>
    <x v="0"/>
    <s v="Intento Contacto-Fallido"/>
    <x v="9"/>
    <s v="PRADO"/>
    <n v="2"/>
    <s v="SE REALIZA LLAMADA AL NÚMERO 3115085820 NO SE TIENE CONTACTO EFECTIVO-DOCUMENTO ILEGIBLE - TARJETA DE IDENTIDAD DE MAGDIELL LIZETH TORRES-BRAYAN ESTIBEN FUENTES"/>
    <s v="NO CONTESTA"/>
  </r>
  <r>
    <n v="1244527"/>
    <d v="2023-01-10T00:00:00"/>
    <x v="0"/>
    <s v="Intento Contacto-Agotado"/>
    <x v="4"/>
    <s v="SAN PABLO"/>
    <n v="2"/>
    <s v="SE REALIZA LLAMADA AL NÚMERO 3133302420  NO SE TIENE CONTACTO EFECTIVO - MANIFIESTA NO CONOCER AL TITULAR_x000a_DOCUMENTO ILEGIBLE CÉDULA CIUDADANÍA DE NEREIDA ESTRADA - REGISTRO CIVIL DE SHAROL MOLINA"/>
    <s v="NUMERO ERRADO"/>
  </r>
  <r>
    <n v="54809"/>
    <d v="2023-01-10T00:00:00"/>
    <x v="0"/>
    <s v="Intento Contacto-Fallido"/>
    <x v="13"/>
    <s v="SANTA LUCÍA"/>
    <n v="2"/>
    <s v="SE REALIZA LLAMADA AL NÚMERO 3046369007 NO SE TIENE CONTACTO EFECTIVO - DOCUMENTO INCOMPLETO - CONTRATO SOCIAL"/>
    <s v="NO CONTESTA"/>
  </r>
  <r>
    <n v="1224041"/>
    <d v="2023-01-10T00:00:00"/>
    <x v="0"/>
    <s v="Intento Contacto-Fallido"/>
    <x v="3"/>
    <s v="EL CARMEN DE ATRATO"/>
    <n v="2"/>
    <s v="SE REALIZA LLAMADA AL NÚMERO 3148427569/3127464005 NO SE TIENE CONTACTO EFECTIVO -DOCUMENTO INCOMPLETO - TARJETA DE IDENTIDAD DE EMILY GALEANO LOPEZ"/>
    <s v="NO CONTESTA"/>
  </r>
  <r>
    <n v="54756"/>
    <d v="2023-01-10T00:00:00"/>
    <x v="0"/>
    <s v="Intento Contacto-Fallido"/>
    <x v="4"/>
    <s v="TURBANÁ"/>
    <n v="2"/>
    <s v="SE REALIZA LLAMADA AL NÚMERO 3216755382 -  NO SE TIENE CONTACTO EFECTIVO - DOCUMENTO INCOMPLETO - CONTRATO SOCIAL"/>
    <s v="NO CONTESTA"/>
  </r>
  <r>
    <n v="55200"/>
    <d v="2023-01-10T00:00:00"/>
    <x v="0"/>
    <s v="Intento Contacto-Fallido"/>
    <x v="8"/>
    <s v="COPACABANA"/>
    <n v="2"/>
    <s v="SE REALIZA LLAMADA AL NÚMERO 3156550809 NO SE TIENE CONTACTO EFECTIVO - DOCUMENTO ILEGIBLE - TARJETA DE IDENTIDAD DE JUAN FELIPE CARDENAS MARTINEZ"/>
    <s v="NO CONTESTA"/>
  </r>
  <r>
    <n v="55062"/>
    <d v="2023-01-10T00:00:00"/>
    <x v="0"/>
    <s v="Intento Contacto-Fallido"/>
    <x v="10"/>
    <s v="ARBOLEDA"/>
    <n v="2"/>
    <s v="SE REALIZA LLAMADA AL NÚMERO 3167718500 -3122355045  NO SE TIENE CONTACTO EFECTIVO-DOCUMENTO ILEGIBLE - REGISTRO CIVIL DE MADELEIN JAZMIN DIAZ ARTURO"/>
    <s v="NO CONTESTA"/>
  </r>
  <r>
    <n v="54735"/>
    <d v="2023-01-10T00:00:00"/>
    <x v="0"/>
    <s v="Intento Contacto-Fallido"/>
    <x v="5"/>
    <s v="ÚTICA"/>
    <n v="2"/>
    <s v="SE REALIZA LLAMADA AL NÚMERO 3195842598 NO SE TIENE CONTACTO EFECTIVO - DOCUMENTO ILEGIBLE - CÉDULA CIUDADANÍA DE SANDRA NIETO - TARJETA DE IDENTIDAD DE HEIMY RODRIGUEZ - ROBINSON RODRIGUEZ"/>
    <s v="NO CONTESTA"/>
  </r>
  <r>
    <n v="54526"/>
    <d v="2023-01-10T00:00:00"/>
    <x v="0"/>
    <s v="Contactado-Pendiente Documentos"/>
    <x v="17"/>
    <s v="MORELIA"/>
    <n v="2"/>
    <s v="DOCUMENTO ILEGIBLE - CÉDULA CIUDADANÍA DE LIDIA MARIA BARACALDO"/>
    <s v="SOLICITUD DE LINK"/>
  </r>
  <r>
    <n v="54503"/>
    <d v="2023-01-10T00:00:00"/>
    <x v="0"/>
    <s v="Intento Contacto-Fallido"/>
    <x v="10"/>
    <s v="SAN BERNARDO"/>
    <n v="2"/>
    <s v="SE REALIZA LLAMADA AL NÚMERO 3228767474 - 3148720863 NO SE TIENE CONTACTO EFECTIVO-DOCUMENTO ILEGIBLE - CÉDULA CIUDADANÍA DE MARIA PORTILLA -REGISTRO CIVIL DE VALERY GUERRERO"/>
    <s v="NO CONTESTA"/>
  </r>
  <r>
    <n v="112213"/>
    <d v="2023-01-10T00:00:00"/>
    <x v="0"/>
    <s v="Intento Contacto-Fallido"/>
    <x v="7"/>
    <s v="BUENAVISTA"/>
    <n v="2"/>
    <s v="SE REALIZA LLAMADA AL NÚMERO 3233590740  NO SE TIENE CONTACTO EFECTIVO_x000a_DOCUMENTO ILEGIBLE - CÉDULA CIUDADANÍA DE LUZ ESTELA MADERA RUIZ"/>
    <s v="NO CONTESTA"/>
  </r>
  <r>
    <n v="54427"/>
    <d v="2023-01-10T00:00:00"/>
    <x v="0"/>
    <s v="Intento Contacto-Fallido"/>
    <x v="14"/>
    <s v="CERRO DE SAN ANTONIO"/>
    <n v="2"/>
    <s v="SE REALIZA LLAMADA AL NÚMERO 3117278172 - 3226884888 NO SE TIENE CONTACTO EFECTIVO - DOCUMENTO ILEGIBLE - TARJETA DE IDENTIDAD DE DEIMER JOSE CAIROSA MOSQUERA - LUZ MICHELL CAIROSA MOSQUERA"/>
    <s v="NO CONTESTA"/>
  </r>
  <r>
    <n v="54409"/>
    <d v="2023-01-10T00:00:00"/>
    <x v="0"/>
    <s v="Intento Contacto-Fallido"/>
    <x v="8"/>
    <s v="BRICEÑO"/>
    <n v="2"/>
    <s v="SE CONTACTA CON MADRE FAMILIAR DE DAHIANA TORRES MAZO NO NOS BRINDA NÚMERO DE TELEFONO - SE REALIZA LLAMADA AL NÚMERO 3233950144 NO SE TIENE CONTACTO EFECTIVO - DOCUMENTO ILEGIBLE - REGISTRO CIVIL DE MAYRIN LEGARDA TORRES"/>
    <s v="NO CONTESTA"/>
  </r>
  <r>
    <n v="54577"/>
    <d v="2023-01-10T00:00:00"/>
    <x v="0"/>
    <s v="Intento Contacto-Fallido"/>
    <x v="1"/>
    <s v="MIRAFLORES"/>
    <n v="2"/>
    <s v="SE REALIZA LLAMADA AL NÚMERO 3209712657 - 3153881824  -   NO SE TIENE CONTACTO EFECTIVO - DOCUMENTO ILEGIBLE - CÉDULA CIUDADANÍA DE MARIA MONICA CASTAÑEDA"/>
    <s v="NO CONTESTA"/>
  </r>
  <r>
    <n v="54703"/>
    <d v="2023-01-10T00:00:00"/>
    <x v="0"/>
    <s v="Intento Contacto-Fallido"/>
    <x v="5"/>
    <s v="CHIPAQUE"/>
    <n v="2"/>
    <s v="SE REALIZA LLAMADA AL NÚMERO 3183577709 NO SE TIENE CONTACTO EFECTIVO-DOCUMENTO ILEGIBLE - TARJETA DE IDENTIDAD DE CRISTIAN MORENO -DEISY MORENO"/>
    <s v="NO CONTESTA"/>
  </r>
  <r>
    <n v="54675"/>
    <d v="2023-01-10T00:00:00"/>
    <x v="0"/>
    <s v="Intento Contacto-Fallido"/>
    <x v="9"/>
    <s v="ALPUJARRA"/>
    <n v="2"/>
    <s v="SE REALIZA LLAMADA AL NÚMERO 3183171124 NO SE TIENE CONTACTO EFECTIVO - DOCUMENTO INCOMPLETO - CONTRATO SOCIAL"/>
    <s v="NO CONTESTA"/>
  </r>
  <r>
    <n v="54669"/>
    <d v="2023-01-10T00:00:00"/>
    <x v="0"/>
    <s v="Intento Contacto-Fallido"/>
    <x v="24"/>
    <s v="SIBUNDOY"/>
    <n v="2"/>
    <s v="SE REALIZA LLAMADA AL NÚMERO 3215058718 NO SE TIENE CONTACTO EFECTIVO-DOCUMENTO ILEGIBLE - TARJETA DE IDENTIDAD DE JHOJAN JESID PAZ REYES"/>
    <s v="NO CONTESTA"/>
  </r>
  <r>
    <n v="54647"/>
    <d v="2023-01-10T00:00:00"/>
    <x v="0"/>
    <s v="Intento Contacto-Fallido"/>
    <x v="27"/>
    <s v="ARANZAZU"/>
    <n v="2"/>
    <s v="SE REALIZA LLAMADA AL NÚMERO 3116084970 NO SE TIENE CONTACTO EFECTIVO - DOCUMENTO ILEGIBLE - CÉDULA CIUDADANÍA DE LILIANA ISABEL SOTO LONDOﾑO - TARJETA DE IDENTIDAD DE MARIANA ANDREA PATIﾑO SOTO"/>
    <s v="NO CONTESTA"/>
  </r>
  <r>
    <n v="54597"/>
    <d v="2023-01-10T00:00:00"/>
    <x v="0"/>
    <s v="Intento Contacto-Fallido"/>
    <x v="24"/>
    <s v="SIBUNDOY"/>
    <n v="2"/>
    <s v="SE REALIZA LLAMADA  AL NÚMERO 3148940701  NO SE TIENE CONTACTO EFECTIVO - DOCUMENTO ILEGIBLE - CÉDULA CIUDADANÍA DE MARIA CLAUDIA DELGADO ACOSTA - TARJETA IDENTIDAD DE MARIA JOSE JOJOA DELGADO"/>
    <s v="NO CONTESTA"/>
  </r>
  <r>
    <n v="1273638"/>
    <d v="2023-01-10T00:00:00"/>
    <x v="0"/>
    <s v="Intento Contacto-Fallido"/>
    <x v="13"/>
    <s v="BARRANQUILLA"/>
    <n v="2"/>
    <s v="SE REALIZA LLAMADA AL NÚMERO 3012187275 NO SE TIENE CONTACTO EFECTIVO_x000a_DOCUMENTO ILEGIBLE - CÉDULA CIUDADANÍA DE KARLA MARGARITA ZAMBRANO- TARJETA DE IDENTIDAD DE STEVEN ANDRES ROMERO"/>
    <s v="NO CONTESTA"/>
  </r>
  <r>
    <n v="1273616"/>
    <d v="2023-01-10T00:00:00"/>
    <x v="0"/>
    <s v="Intento Contacto-Fallido"/>
    <x v="13"/>
    <s v="BARRANQUILLA"/>
    <n v="2"/>
    <s v="SE REALIZA LLAMADA AL NÚMERO 3002355458  NO SE TIENE CONTACTO EFECTIVO -  DOCUMENTO ILEGIBLE - CÉDULA CIUDADANÍA DE JOSCARY RODRIGUEZ - TARJETA DE IDENTIDAD DE MILTON DANIEL PEREZ"/>
    <s v="NO CONTESTA"/>
  </r>
  <r>
    <n v="348491"/>
    <d v="2023-01-10T00:00:00"/>
    <x v="0"/>
    <s v="Intento Contacto-Fallido"/>
    <x v="8"/>
    <s v="PUERTO BERRÍO"/>
    <n v="2"/>
    <s v="SE REALIZA LLAMADA AL NÚMERO 3137488423 NO SE TIENE CONTACTO EFECTIVO - DOCUMENTO INCOMPLETO - TARJETA DE IDENTIDAD DE DUVAN STIVEN ACEVEDO OSORIO"/>
    <s v="NO CONTESTA"/>
  </r>
  <r>
    <n v="60733"/>
    <d v="2023-01-10T00:00:00"/>
    <x v="0"/>
    <s v="Intento Contacto-Fallido"/>
    <x v="8"/>
    <s v="ANGOSTURA"/>
    <n v="2"/>
    <s v="SE REALIZA LLAMADA AL NÚMERO 3206315874 NO SE TIENE CONTACTO EFECTIVO-DOCUMENTO ILEGIBLE - REGISTRO CIVIL DE MARIAPAZ VILLA"/>
    <s v="NO CONTESTA"/>
  </r>
  <r>
    <n v="60853"/>
    <d v="2023-01-10T00:00:00"/>
    <x v="0"/>
    <s v="Intento Contacto-Agotado"/>
    <x v="1"/>
    <s v="TURMEQUÉ"/>
    <n v="2"/>
    <s v="NÚMERO ERRADO  -  SOLO CORREO -DOCUMENTO ILEGIBLE - CÉDULA CIUDADANÍA DE YEIMI LISETHE ALBA-REGISTRO CIVIL DE JUAN MANUEL GONZALEZ"/>
    <s v="NUMERO ERRADO"/>
  </r>
  <r>
    <n v="60993"/>
    <d v="2023-01-10T00:00:00"/>
    <x v="0"/>
    <s v="Contactado-Pendiente Documentos"/>
    <x v="27"/>
    <s v="RIOSUCIO"/>
    <n v="2"/>
    <s v="DOCUMENTO ILEGIBLE - REGISTRO CIVIL DE SARA VICTORIA CARTAGENA LOPEZ"/>
    <s v="SOLICITUD DE LINK"/>
  </r>
  <r>
    <n v="60961"/>
    <d v="2023-01-10T00:00:00"/>
    <x v="0"/>
    <s v="Intento Contacto-Fallido"/>
    <x v="31"/>
    <s v="TARAIRA"/>
    <n v="2"/>
    <s v="SE REALIZA LLAMADA AL NÚMERO 3133902385 NO SE TIENE CONTACTO EFECTIVO-DOCUMENTO ILEGIBLE - REGISTRO CIVIL DE YEISON MATAPI"/>
    <s v="NO CONTESTA"/>
  </r>
  <r>
    <n v="60912"/>
    <d v="2023-01-10T00:00:00"/>
    <x v="0"/>
    <s v="Intento Contacto-Fallido"/>
    <x v="1"/>
    <s v="JERICÓ"/>
    <n v="2"/>
    <s v="SE REALIZA LLAMADA AL NÚMERO 3116991517-3223362063 NO SE TIENE CONTACTO EFECTIVO - DOCUMENTO ILEGIBLE - CÉDULA CIUDADANÍA DE MARIA ELIZABETH COGOLLO"/>
    <s v="NO CONTESTA"/>
  </r>
  <r>
    <n v="60887"/>
    <d v="2023-01-10T00:00:00"/>
    <x v="0"/>
    <s v="Intento Contacto-Fallido"/>
    <x v="5"/>
    <s v="ALBÁN"/>
    <n v="2"/>
    <s v="SE REALIZA LLAMADA AL NÚMERO 3102901033  NO SE TIENE CONTACTO EFECTIVO-DOCUMENTO ILEGIBLE - CÉDULA CIUDADANÍA DE LUZ JEANNETH AREVALO - TARJETA IDENTIDAD DE BARERI SOFIA AMAYA AREVALO - BRAYAN ESTITH AMAYA AREVALO"/>
    <s v="NO CONTESTA"/>
  </r>
  <r>
    <n v="60606"/>
    <d v="2023-01-10T00:00:00"/>
    <x v="0"/>
    <s v="Intento Contacto-Fallido"/>
    <x v="1"/>
    <s v="LA UVITA"/>
    <n v="2"/>
    <s v="SE REALIZA LLAMADA AL NÚMERO 3224595482 NO SE TIENE CONTACTO EFECTIVO -_x000a_DOCUMENTO ILEGIBLE - REGISTRO CIVIL DE JHEYSON ANDRES PAEZ"/>
    <s v="NO CONTESTA"/>
  </r>
  <r>
    <n v="60514"/>
    <d v="2023-01-10T00:00:00"/>
    <x v="0"/>
    <s v="Contactado-Pendiente Documentos"/>
    <x v="17"/>
    <s v="MORELIA"/>
    <n v="2"/>
    <s v="DOCUMENTO ILEGIBLE - TARJETA DE IDENTIDAD DE VIVIAN YURLEDY VILLAMIL CUELLAR"/>
    <s v="SOLICITUD DE LINK"/>
  </r>
  <r>
    <n v="59932"/>
    <d v="2023-01-10T00:00:00"/>
    <x v="0"/>
    <s v="Intento Contacto-Fallido"/>
    <x v="18"/>
    <s v="BUCARASICA"/>
    <n v="2"/>
    <s v="SE REALIZA LLAMADA AL NÚMERO 3208836912 NO SE TIENE CONTACTO EFECTIVO-_x000a_DOCUMENTO ILEGIBLE - CÉDULA CIUDADANÍA DE BELEN ORTEGA - TARJETA DE IDENTIDAD DE PAULA RIVEROS"/>
    <s v="NO CONTESTA"/>
  </r>
  <r>
    <n v="59678"/>
    <d v="2023-01-10T00:00:00"/>
    <x v="0"/>
    <s v="Intento Contacto-Agotado"/>
    <x v="9"/>
    <s v="MURILLO"/>
    <n v="2"/>
    <s v="SE REALIZA LLAMADA AL NÚMERO 3137308905 NO SE TIENE CONTACTO EFECTIVO - MANIFIESTA NO CONOCER AL TITULAR - DOCUMENTO ILEGIBLE - TARJETA DE IDENTIDAD DE CLAUDIA LORENA RODRIGUEZ - ANDERSON RODRIGUEZ"/>
    <s v="NUMERO ERRADO"/>
  </r>
  <r>
    <n v="60464"/>
    <d v="2023-01-10T00:00:00"/>
    <x v="0"/>
    <s v="Intento Contacto-Fallido"/>
    <x v="27"/>
    <s v="RIOSUCIO"/>
    <n v="2"/>
    <s v="SE REALIZA LLAMADA AL NÚMERO 3107187487 - 3202123872 -   NO SE TIENE CONTACTO EFECTIVO - DOCUMENTO ILEGIBLE - CÉDULA CIUDADANÍA DE DIANA CAROLINA RIVERA"/>
    <s v="NO CONTESTA"/>
  </r>
  <r>
    <n v="60311"/>
    <d v="2023-01-10T00:00:00"/>
    <x v="0"/>
    <s v="Intento Contacto-Fallido"/>
    <x v="19"/>
    <s v="LA GLORIA"/>
    <n v="2"/>
    <s v="SE REALIZA LLAMADA AL NÚMERO 3227670571 NO SE TIENE CONTACTO EFECTIVO - DOCUMENTO ILEGIBLE - REGISTRO CIVIL DE SHAIRA ISABEL CUADROS"/>
    <s v="NO CONTESTA"/>
  </r>
  <r>
    <n v="61089"/>
    <d v="2023-01-10T00:00:00"/>
    <x v="0"/>
    <s v="Intento Contacto-Fallido"/>
    <x v="9"/>
    <s v="ALVARADO"/>
    <n v="2"/>
    <s v="SE REALIZA LLAMADA AL NÚMERO 3143504077 NO SE TIENE CONTACTO EFECTIVO - DOCUMENTO ILEGIBLE - REGISTRO CIVIL DE ERICK DANIEL TELLES VALENZUELA"/>
    <s v="NO CONTESTA"/>
  </r>
  <r>
    <n v="61673"/>
    <d v="2023-01-10T00:00:00"/>
    <x v="0"/>
    <s v="Intento Contacto-Fallido"/>
    <x v="25"/>
    <s v="GINEBRA"/>
    <n v="2"/>
    <s v="SE REALIZA LLAMADA AL NÚMERO 3137544129  -3157149043 NO SE TIENE CONTACTO EFECTIVO_x000a_-DOCUMENTO ILEGIBLE - REGISTRO CIVIL DE ALBERT JOHAN VEGA-DOCUMENTO INCOMPLETO - CONTRATO SOCIAL"/>
    <s v="NO CONTESTA"/>
  </r>
  <r>
    <n v="61779"/>
    <d v="2023-01-10T00:00:00"/>
    <x v="0"/>
    <s v="Intento Contacto-Fallido"/>
    <x v="4"/>
    <s v="TURBANÁ"/>
    <n v="2"/>
    <s v="SE REALIZA LLAMADA AL NÚMERO 3022226676 NO SE TIENE CONTACTO EFECTIVO-DOCUMENTO INCOMPLETO - CONTRATO SOCIAL"/>
    <s v="NO CONTESTA"/>
  </r>
  <r>
    <n v="61731"/>
    <d v="2023-01-10T00:00:00"/>
    <x v="0"/>
    <s v="Contactado-Pendiente Documentos"/>
    <x v="31"/>
    <s v="TARAIRA"/>
    <n v="2"/>
    <s v="DOCUMENTO ILEGIBLE - REGISTRO CIVIL DE YAN CARLOS MATAPI MACUNA"/>
    <s v="LINK RECIBIDO"/>
  </r>
  <r>
    <n v="62110"/>
    <d v="2023-01-10T00:00:00"/>
    <x v="0"/>
    <s v="Intento Contacto-Fallido"/>
    <x v="21"/>
    <s v="BARRANCA DE UPÍA"/>
    <n v="2"/>
    <s v="SE REALIZA LLAMADA AL NÚMERO 3125394192 NO SE TIENE CONTACTO EFECTIVO-DOCUMENTO ILEGIBLE - REGISTRO CIVIL DE DILAN ESTIVEN UBAQUE"/>
    <s v="NO CONTESTA"/>
  </r>
  <r>
    <n v="62014"/>
    <d v="2023-01-10T00:00:00"/>
    <x v="0"/>
    <s v="Intento Contacto-Fallido"/>
    <x v="26"/>
    <s v="LA SALINA"/>
    <n v="2"/>
    <s v="SE REALIZA LLAMADA AL NÚMERO 3117382141 - 3115232544 NO SE TIENE CONTACTO EFECTIVO-DOCUMENTO ILEGIBLE - CÉDULA CIUDADANÍA DE LUZ NUBIA VALDERRAMA SALAZAR"/>
    <s v="NO CONTESTA"/>
  </r>
  <r>
    <n v="61348"/>
    <d v="2023-01-10T00:00:00"/>
    <x v="0"/>
    <s v="Intento Contacto-Fallido"/>
    <x v="4"/>
    <s v="MORALES"/>
    <n v="2"/>
    <s v="SE REALIZA LLAMADA AL NÚMERO 3154409836 NO SE TIENE CONTACTO EFECTIVO - DOCUMENTO ILEGIBLE - REGISTRO CIVIL DE SALOME PALENCIA RIOS"/>
    <s v="NO CONTESTA"/>
  </r>
  <r>
    <n v="61345"/>
    <d v="2023-01-10T00:00:00"/>
    <x v="0"/>
    <s v="Intento Contacto-Fallido"/>
    <x v="21"/>
    <s v="MESETAS"/>
    <n v="2"/>
    <s v="SE BRINDA INFORMACIÓN, SIN EMBARGO, NO PUEDE CONTINUAR CON LA LLAMADA PIDE COMUNICACIÓN, INDICA LLAMAR EL DIA DE MAÑANA 8 AM  - DOCUMENTO ILEGIBLE - CÉDULA CIUDADANÍA DE ERCILIA SANTANA - TARJETA DE IDENTIDAD DE LEIDY YAMILE FARFAN"/>
    <s v="NO ATIENDEN LLAMADA"/>
  </r>
  <r>
    <n v="61344"/>
    <d v="2023-01-10T00:00:00"/>
    <x v="0"/>
    <s v="Contactado-Pendiente Documentos"/>
    <x v="27"/>
    <s v="SUPÍA"/>
    <n v="2"/>
    <s v="DOCUMENTO INCOMPLETO - CONTRATO SOCIAL - DOCUMENTO ILEGIBLE - TARJETA DE IDENTIDAD DE DIEGO ALEXIS MORENO RUEDA"/>
    <s v="SOLICITUD DE LINK"/>
  </r>
  <r>
    <n v="61627"/>
    <d v="2023-01-10T00:00:00"/>
    <x v="0"/>
    <s v="Intento Contacto-Fallido"/>
    <x v="4"/>
    <s v="TURBANÁ"/>
    <n v="2"/>
    <s v="SE REALIZA LLAMADA AL NÚMERO 3004286117 NO SE TIENE CONTACTO EFECTIVO - DOCUMENTO INCOMPLETO - CONTRATO SOCIAL"/>
    <s v="NO CONTESTA"/>
  </r>
  <r>
    <n v="61389"/>
    <d v="2023-01-10T00:00:00"/>
    <x v="0"/>
    <s v="Intento Contacto-Fallido"/>
    <x v="4"/>
    <s v="TURBANÁ"/>
    <n v="2"/>
    <s v="SE REALIZA LLAMADA AL NÚMERO 3014080471 NO SE TIENE CONTACTO EFECTIVO - DOCUMENTO INCOMPLETO - CONTRATO SOCIAL"/>
    <s v="NO CONTESTA"/>
  </r>
  <r>
    <n v="59564"/>
    <d v="2023-01-10T00:00:00"/>
    <x v="0"/>
    <s v="Intento Contacto-Fallido"/>
    <x v="27"/>
    <s v="SALAMINA"/>
    <n v="2"/>
    <s v="SE REALIZA LLAMADA AL NÚMERO 3215632054 NO SE TIENE CONTACTO EFECTIVO - DOCUMENTO ILEGIBLE - CÉDULA CIUDADANÍA DE MARIA CAMILA MORALES - REGISTRO CIVIL DE SIMON DUQUE"/>
    <s v="NO CONTESTA"/>
  </r>
  <r>
    <n v="57772"/>
    <d v="2023-01-10T00:00:00"/>
    <x v="0"/>
    <s v="Intento Contacto-Fallido"/>
    <x v="5"/>
    <s v="FUNZA"/>
    <n v="2"/>
    <s v="SE REALIZA LLAMADA AL NÚMERO 3114835388  - 3133384440 NO SE TIENE CONTACTO EFECTIVO - DOCUMENTO ILEGIBLE - CÉDULA CIUDADANÍA DE SANDRA ISABEL RODRIGUEZ QUINTANA - TARJETA DE IDENTIDAD DE MARIA JOSE ROJAS RODRIGUEZ - DANIELA ALEXANDRA ROJAS RODRIGUEZ"/>
    <s v="NO CONTESTA"/>
  </r>
  <r>
    <n v="58077"/>
    <d v="2023-01-10T00:00:00"/>
    <x v="0"/>
    <s v="Intento Contacto-Fallido"/>
    <x v="17"/>
    <s v="ALBANIA"/>
    <n v="2"/>
    <s v="SE REALIZA LLAMADA AL NÚMERO 3128767417 NO SE TIENE CONTACTO EFECTIVO- _x000a_DOCUMENTO ILEGIBLE - TARJETA DE IDENTIDAD DE JULIETH XIOMARA AROCA"/>
    <s v="NO CONTESTA"/>
  </r>
  <r>
    <n v="58047"/>
    <d v="2023-01-10T00:00:00"/>
    <x v="0"/>
    <s v="Intento Contacto-Fallido"/>
    <x v="27"/>
    <s v="SAN JOSÉ"/>
    <n v="2"/>
    <s v="SE REALIZA LLAMADA AL NÚMERO 3146364198 -3113591374  NO SE TIENE CONTACTO EFECTIVO-DOCUMENTO ILEGIBLE - REGISTRO CIVIL DE DULCE MARIA ESCOBAR VALBUENA"/>
    <s v="NO CONTESTA"/>
  </r>
  <r>
    <n v="57910"/>
    <d v="2023-01-10T00:00:00"/>
    <x v="0"/>
    <s v="Intento Contacto-Fallido"/>
    <x v="31"/>
    <s v="TARAIRA"/>
    <n v="2"/>
    <s v="SE REALIZA LLAMADA AL NÚMERO 3214881097 -  NO SE TIENE CONTACTO EFECTIVO - DOCUMENTO ILEGIBLE - REGISTRO CIVIL DE ELIZABETH KATERINE DIAZ"/>
    <s v="NO CONTESTA"/>
  </r>
  <r>
    <n v="57818"/>
    <d v="2023-01-10T00:00:00"/>
    <x v="0"/>
    <s v="Intento Contacto-Fallido"/>
    <x v="16"/>
    <s v="GUACHENÉ"/>
    <n v="2"/>
    <s v="SE REALIZA LLAMADA AL NÚMERO 3217087393 NO SE TIENE CONTACTO EFECTIVO-DOCUMENTO ILEGIBLE - CÉDULA CIUDADANÍA DE MARLYN PALACIOS-TARJETA DE IDENTIDAD DE GISSELLE CAMACHO"/>
    <s v="NO CONTESTA"/>
  </r>
  <r>
    <n v="58322"/>
    <d v="2023-01-10T00:00:00"/>
    <x v="0"/>
    <s v="Intento Contacto-Fallido"/>
    <x v="16"/>
    <s v="INZÁ"/>
    <n v="2"/>
    <s v="SE REALIZA LLAMADA AL NÚMERO 3105001032 NO SE TIENE CONTACTO EFECTIVO - DOCUMENTO ILEGIBLE - TARJETA DE IDENTIDAD DE ANGELY SUSANA NARVAEZ GUTIERREZ"/>
    <s v="NO CONTESTA"/>
  </r>
  <r>
    <n v="58248"/>
    <d v="2023-01-10T00:00:00"/>
    <x v="0"/>
    <s v="Contactado-Pendiente Documentos"/>
    <x v="27"/>
    <s v="AGUADAS"/>
    <n v="2"/>
    <s v="DOCUMENTO ILEGIBLE - TARJETA DE IDENTIDAD DE LUIS MIGUEL ARIAS JURADO"/>
    <s v="SOLICITUD DE LINK"/>
  </r>
  <r>
    <n v="59538"/>
    <d v="2023-01-10T00:00:00"/>
    <x v="0"/>
    <s v="Intento Contacto-Fallido"/>
    <x v="4"/>
    <s v="EL PEÑÓN"/>
    <n v="2"/>
    <s v="SE REALIZA LLAMADA AL NÚMERO 3126903064 NO SE TIENE CONTACTO EFECTIVO-DOCUMENTO ILEGIBLE - REGISTRO CIVIL DE MARIBEL MORENO GALVAN"/>
    <s v="NO CONTESTA"/>
  </r>
  <r>
    <n v="57372"/>
    <d v="2023-01-10T00:00:00"/>
    <x v="0"/>
    <s v="Intento Contacto-Fallido"/>
    <x v="25"/>
    <s v="RESTREPO"/>
    <n v="2"/>
    <s v="SE REALIZA LLAMADA AL NÚMERO 3125725189 -3148220002 NO SE TIENE CONTACTO EFECTIVO-DOCUMENTO ILEGIBLE - REGISTRO CIVIL DE THIAGO ARISTIZABAL"/>
    <s v="NO CONTESTA"/>
  </r>
  <r>
    <n v="57478"/>
    <d v="2023-01-10T00:00:00"/>
    <x v="0"/>
    <s v="Intento Contacto-Fallido"/>
    <x v="1"/>
    <s v="LA UVITA"/>
    <n v="2"/>
    <s v="SE REALIZA LLAMADA AL NÚMERO 3508457234 NO SE TIENE CONTACTO EFECTIVO - DOCUMENTO INCOMPLETO - REGISTRO CIVIL DE SARAH VALENTINA MEDINA RIVERA"/>
    <s v="NO CONTESTA"/>
  </r>
  <r>
    <n v="57731"/>
    <d v="2023-01-10T00:00:00"/>
    <x v="0"/>
    <s v="Intento Contacto-Fallido"/>
    <x v="8"/>
    <s v="MURINDÓ"/>
    <n v="2"/>
    <s v="SE REALIZA LLAMADA AL NÚMERO 3137926637 NO SE TIENE CONTACTO EFECTIVO - DOCUMENTO ILEGIBLE - CÉDULA CIUDADANÍA DE GLORIA ELENA CUﾑAPA CABRERA - REGISTRO CIVIL DE SIRLEIDI MAJORE CUÑAPA - SAIDI MAJORE CUÑAPA - YAJAIRA MAJORE CUÑAPA"/>
    <s v="NO CONTESTA"/>
  </r>
  <r>
    <n v="57680"/>
    <d v="2023-01-10T00:00:00"/>
    <x v="0"/>
    <s v="Intento Contacto-Fallido"/>
    <x v="10"/>
    <s v="SAN BERNARDO"/>
    <n v="2"/>
    <s v="SE REALIZA LLAMADA AL NÚMERO 3127766717  NO SE TIENE CONTACTO EFECTIVO - DOCUMENTO ILEGIBLE - CÉDULA CIUDADANÍA DE LUZ ERASO - TARJETA DE IDENTIDAD DE LESLY MARTINEZ"/>
    <s v="NO CONTESTA"/>
  </r>
  <r>
    <n v="57579"/>
    <d v="2023-01-10T00:00:00"/>
    <x v="0"/>
    <s v="Intento Contacto-Fallido"/>
    <x v="14"/>
    <s v="CERRO DE SAN ANTONIO"/>
    <n v="2"/>
    <s v="SE REALIZA LLAMADA AL NÚMERO 3046210540 NO SE TIENE CONTACTO EFECTIVO- _x000a_DOCUMENTO ILEGIBLE - CÉDULA CIUDADANÍA DE LISETT PATRICIA MEZA"/>
    <s v="NO CONTESTA"/>
  </r>
  <r>
    <n v="59299"/>
    <d v="2023-01-10T00:00:00"/>
    <x v="0"/>
    <s v="Intento Contacto-Fallido"/>
    <x v="16"/>
    <s v="FLORENCIA"/>
    <n v="2"/>
    <s v="SE REALIZA LLAMADA AL NÚMERO 3128388050 NO SE TIENE CONTACTO EFECTIVO-DOCUMENTO INCOMPLETO - CONTRATO SOCIAL"/>
    <s v="NO CONTESTA"/>
  </r>
  <r>
    <n v="59089"/>
    <d v="2023-01-10T00:00:00"/>
    <x v="0"/>
    <s v="Contactado-Pendiente Documentos"/>
    <x v="14"/>
    <s v="TENERIFE"/>
    <n v="2"/>
    <s v="DOCUMENTO ILEGIBLE - REGISTRO CIVIL DE DYLAN DAVID MOSCOTE FERIA"/>
    <s v="SE REMITE A ENLACE MUNICIPAL"/>
  </r>
  <r>
    <n v="59319"/>
    <d v="2023-01-10T00:00:00"/>
    <x v="0"/>
    <s v="Intento Contacto-Fallido"/>
    <x v="6"/>
    <s v="EL MOLINO"/>
    <n v="2"/>
    <s v="SE REALIZA LLAMADA AL NÚMERO 3005520600 NO SE TIENE CONTACTO EFECTIVO - DOCUMENTO INCOMPLETO - CONTRATO SOCIAL - DOCUMENTO ILEGIBLE - CÉDULA CIUDADANÍA DE WENDYS PAOLA CABALLERO DIAZ"/>
    <s v="NO CONTESTA"/>
  </r>
  <r>
    <n v="59503"/>
    <d v="2023-01-10T00:00:00"/>
    <x v="0"/>
    <s v="Intento Contacto-Fallido"/>
    <x v="19"/>
    <s v="LA GLORIA"/>
    <n v="2"/>
    <s v="SE REALIZA LLAMADA AL NÚMERO 3235291119 NO SE TIENE CONTACTO EFECTIVO - DOCUMENTO ILEGIBLE - TARJETA DE IDENTIDAD DE ABRAHAM JESUS CARRASCAL ORTIZ"/>
    <s v="NO CONTESTA"/>
  </r>
  <r>
    <n v="1273240"/>
    <d v="2023-01-10T00:00:00"/>
    <x v="0"/>
    <s v="Intento Contacto-Fallido"/>
    <x v="13"/>
    <s v="BARRANQUILLA"/>
    <n v="2"/>
    <s v="SE REALIZA LLAMADA AL NÚMERO 3008483681  NO SE TIENE CONTACTO EFECTIVO - DOCUMENTO ILEGIBLE - CEDULA DE CIUDADANIA DE WENDY PAOLA ROMERO ARIZA - REGISTRO CIVIL DE VALERIA MICHEL GUTIERREZ ROMERO"/>
    <s v="NO CONTESTA"/>
  </r>
  <r>
    <n v="59414"/>
    <d v="2023-01-10T00:00:00"/>
    <x v="0"/>
    <s v="Intento Contacto-Fallido"/>
    <x v="11"/>
    <s v="PUERTO RONDÓN"/>
    <n v="2"/>
    <s v="SE REALIZA LLAMADA AL NÚMERO 3213662426  PERSONA NO HABLA  - DOCUMENTO ILEGIBLE - REGISTRO CIVIL DE ALLISON FERNANDA HIDALGO"/>
    <s v="LLAMADA MUDA"/>
  </r>
  <r>
    <n v="1245654"/>
    <d v="2023-01-10T00:00:00"/>
    <x v="0"/>
    <s v="Intento Contacto-Fallido"/>
    <x v="4"/>
    <s v="SAN PABLO"/>
    <n v="2"/>
    <s v="SE REALIZA LLAMADA AL NÚMERO 3116762959 NO SE TIENE CONTACTO EFECTIVO -DOCUMENTO ILEGIBLE - TARJETA DE IDENTIDAD DE BRAYAN CAMILO JAIMES JIMENEZ - REGISTRO CIVIL DE SHADDAI LICETH JAIMES JIMENEZ"/>
    <s v="NO CONTESTA"/>
  </r>
  <r>
    <n v="58643"/>
    <d v="2023-01-10T00:00:00"/>
    <x v="0"/>
    <s v="Intento Contacto-Fallido"/>
    <x v="8"/>
    <s v="BRICEÑO"/>
    <n v="2"/>
    <s v="SE REALIZA LLAMADA  AL NÚMERO 3136811290  NO SE TIENE CONTACTO EFECTIVO - DOCUMENTO ILEGIBLE - REGISTRO CIVIL DE SAMARA SALDARRIAGA MARTINEZ"/>
    <s v="NO CONTESTA"/>
  </r>
  <r>
    <n v="1126153"/>
    <d v="2023-01-10T00:00:00"/>
    <x v="0"/>
    <s v="Intento Contacto-Fallido"/>
    <x v="7"/>
    <s v="TUCHÍN"/>
    <n v="2"/>
    <s v="SE REALIZA LLAMADA AL NÚMERO 3205303431 NO SE TIENE CONTACTO EFECTIVO - DOCUMENTO ILEGIBLE - CÉDULA CIUDADANÍA DE GILBERTO PEREZ - REGISTRO CIVIL DE IAN PEREZ - EILIN PEREZ"/>
    <s v="NO CONTESTA"/>
  </r>
  <r>
    <n v="58710"/>
    <d v="2023-01-10T00:00:00"/>
    <x v="0"/>
    <s v="Intento Contacto-Fallido"/>
    <x v="4"/>
    <s v="SAN CRISTÓBAL"/>
    <n v="2"/>
    <s v="SE CONTACTA CON MENOR DE EDAD FAMILIAR, INDICA QUE EL TITULAR NO SE ENCUENTRA Y NO HAY UNA PERSONA MAYOR QUE PUEDA ATENDER LA LLAMADA - DOCUMENTO ILEGIBLE - TARJETA DE IDENTIDAD DE MARIA MILAGRO ORTIZ ARIZA"/>
    <s v="CONTACTO CON UN TERCERO"/>
  </r>
  <r>
    <n v="58504"/>
    <d v="2023-01-10T00:00:00"/>
    <x v="0"/>
    <s v="Contactado-Pendiente Documentos"/>
    <x v="13"/>
    <s v="MANATÍ"/>
    <n v="2"/>
    <s v="DOCUMENTO ILEGIBLE - CÉDULA CIUDADANÍA DE YASMIN DEL SOCORRO CANTILLO ALVAREZ"/>
    <s v="SE REMITE A ENLACE MUNICIPAL"/>
  </r>
  <r>
    <n v="58835"/>
    <d v="2023-01-10T00:00:00"/>
    <x v="0"/>
    <s v="Intento Contacto-Fallido"/>
    <x v="27"/>
    <s v="AGUADAS"/>
    <n v="2"/>
    <s v="SE REALIZA LLAMADA AL NÚMERO 3213513348  NO SE TIENE CONTACTO EFECTIVO-DOCUMENTO ILEGIBLE - CÉDULA CIUDADANÍA DE ADRIANA HERNANDEZ-TARJETA DE IDENTIDAD DE SEBASTIAN GOMEZ"/>
    <s v="NO CONTESTA"/>
  </r>
  <r>
    <n v="58799"/>
    <d v="2023-01-10T00:00:00"/>
    <x v="0"/>
    <s v="Intento Contacto-Fallido"/>
    <x v="9"/>
    <s v="MURILLO"/>
    <n v="2"/>
    <s v="SE REALIZA LLAMADA AL NÚMERO 3224296402 NO SE TIENE CONTACTO EFECTIVO-DOCUMENTO ILEGIBLE - TARJETA DE IDENTIDAD DE SHARON DAYANA RODRIGUEZ PINEDA"/>
    <s v="NO CONTESTA"/>
  </r>
  <r>
    <n v="1264668"/>
    <d v="2023-01-10T00:00:00"/>
    <x v="0"/>
    <s v="Intento Contacto-Fallido"/>
    <x v="4"/>
    <s v="MARGARITA"/>
    <n v="2"/>
    <s v="SE REALIZA LLAMADA AL NÚMERO 3108300529  NO SE TIENE CONTACTO EFECTIVO - DOCUMENTO ILEGIBLE - TARJETA DE IDENTIDAD DE SANTIAGO ALVEAR PEDROZO"/>
    <s v="NO CONTESTA"/>
  </r>
  <r>
    <n v="35853"/>
    <d v="2023-01-10T00:00:00"/>
    <x v="0"/>
    <s v="Intento Contacto-Fallido"/>
    <x v="25"/>
    <s v="GUACARÍ"/>
    <n v="2"/>
    <s v="SE REALIZA LLAMADA AL NÚMERO 3232940703 NO SE TIENE CONTACTO EFECTIVO - DOCUMENTO INCOMPLETO - REGISTRO CIVIL DE ANGEL MUÑOZ - CÉDULA CIUDADANÍA DE MARIA MUÑOZ - CONTRATO SOCIAL"/>
    <s v="NO CONTESTA"/>
  </r>
  <r>
    <n v="1241491"/>
    <d v="2023-01-10T00:00:00"/>
    <x v="0"/>
    <s v="Intento Contacto-Fallido"/>
    <x v="25"/>
    <s v="BUENAVENTURA"/>
    <n v="2"/>
    <s v="SE REALIZA LLAMADA AL NÚMERO 3107134958 NO SE TIENE CONTACTO EFECTIVO - DOCUMENTO ILEGIBLE - CÉDULA CIUDADANÍA DE LUZ CAICEDO - TARJETA DE IDENTIDAD DE JAMINTON HURTADO - BRENDA HURTADO"/>
    <s v="NO CONTESTA"/>
  </r>
  <r>
    <n v="1241663"/>
    <d v="2023-01-10T00:00:00"/>
    <x v="0"/>
    <s v="Intento Contacto-Fallido"/>
    <x v="7"/>
    <s v="SAHAGÚN"/>
    <n v="2"/>
    <s v="SE REALIZA LLAMADA AL NÚMERO 3135605957  NO SE TIENE CONTACTO EFECTIVO - DOCUMENTO ILEGIBLE - CÉDULA CIUDADANÍA DE PATRICIA CAMAÑO - REGISTRO CIVIL DE SOFIA OTERO"/>
    <s v="NO CONTESTA"/>
  </r>
  <r>
    <n v="1130846"/>
    <d v="2023-01-10T00:00:00"/>
    <x v="0"/>
    <s v="Intento Contacto-Fallido"/>
    <x v="24"/>
    <s v="PUERTO GUZMÁN"/>
    <n v="2"/>
    <s v="SE REALIZA LLAMADA AL NÚMERO 3146232739 NO SE TIENE CONTACTO EFECTIVO - DOCUMENTO ILEGIBLE - CÉDULA CIUDADANÍA DE MARIA CECILIA PALACIOS"/>
    <s v="NO CONTESTA"/>
  </r>
  <r>
    <n v="37973"/>
    <d v="2023-01-10T00:00:00"/>
    <x v="0"/>
    <s v="Intento Contacto-Fallido"/>
    <x v="25"/>
    <s v="GUACARÍ"/>
    <n v="2"/>
    <s v="SE REALIZA LLAMADA AL NÚMERO 3155948437 NO SE TIENE CONTACTO EFECTIVO-DOCUMENTO ILEGIBLE - CÉDULA CIUDADANÍA DE CLAUDIA PATRICIA ROMERO GUERRA - REGISTRO CIVIL DE EVANS SAMUEL TRIVIﾑO ROMERO"/>
    <s v="NO CONTESTA"/>
  </r>
  <r>
    <n v="37960"/>
    <d v="2023-01-10T00:00:00"/>
    <x v="0"/>
    <s v="Intento Contacto-Fallido"/>
    <x v="16"/>
    <s v="MORALES"/>
    <n v="2"/>
    <s v="SE REALIZA LLAMADA AL NÚMERO 3207217496 - 3148604924  NO SE TIENE CONTACTO EFECTIVO -_x000a_DOCUMENTO ILEGIBLE - REGISTRO CIVIL DE MARIANGEL RIOS CORTES"/>
    <s v="NO CONTESTA"/>
  </r>
  <r>
    <n v="38288"/>
    <d v="2023-01-10T00:00:00"/>
    <x v="0"/>
    <s v="Intento Contacto-Fallido"/>
    <x v="25"/>
    <s v="GUACARÍ"/>
    <n v="2"/>
    <s v="SE REALIZA LLAMADA AL NÚMERO 3127479676 NO SE TIENE CONTACTO EFECTIVO - DOCUMENTO ILEGIBLE - CÉDULA CIUDADANÍA DE MARIA ISABEL VALENCIA VERA"/>
    <s v="NO CONTESTA"/>
  </r>
  <r>
    <n v="1242482"/>
    <d v="2023-01-10T00:00:00"/>
    <x v="0"/>
    <s v="Intento Contacto-Fallido"/>
    <x v="4"/>
    <s v="SAN PABLO"/>
    <n v="2"/>
    <s v="SE REALIZA LLAMADA AL NÚMERO 3118218904  NO SE TIENE CONTACTO EFECTIVO - DOCUMENTO ILEGIBLE - REGISTRO CIVIL DE KAROLL ERAZO"/>
    <s v="NO CONTESTA"/>
  </r>
  <r>
    <n v="38645"/>
    <d v="2023-01-10T00:00:00"/>
    <x v="0"/>
    <s v="Intento Contacto-Agotado"/>
    <x v="6"/>
    <s v="HATONUEVO"/>
    <n v="2"/>
    <s v="NÚMERO NO EXISTE-DOCUMENTO ILEGIBLE - TARJETA DE IDENTIDAD DE LUIS JOSE DIAZ BOLIVAR"/>
    <s v="NUMERO ERRADO"/>
  </r>
  <r>
    <n v="1264475"/>
    <d v="2023-01-10T00:00:00"/>
    <x v="0"/>
    <s v="Intento Contacto-Fallido"/>
    <x v="25"/>
    <s v="TULUÁ"/>
    <n v="2"/>
    <s v="SE REALIZA LLAMADA AL NÚMERO 3136453468  PERSONA NO HABLA.  - DOCUMENTO INCOMPLETO - TARJETA DE IDENTIDAD DE SARA ALVIS"/>
    <s v="LLAMADA MUDA"/>
  </r>
  <r>
    <n v="1242357"/>
    <d v="2023-01-10T00:00:00"/>
    <x v="0"/>
    <s v="Intento Contacto-Fallido"/>
    <x v="7"/>
    <s v="SAHAGÚN"/>
    <n v="2"/>
    <s v="SE REALIZA LLAMADA AL NÚMERO 3107151969  NO SE TIENE CONTACTO EFECTIVO - DOCUMENTO ILEGIBLE - CÉDULA CIUDADANÍA DE ALCIRY CAMARGO - TARJETA DE IDENTIDAD DE VALERIA VEGA - SEBASTIAN VEGA - VALENTINA VEGA"/>
    <s v="NO CONTESTA"/>
  </r>
  <r>
    <n v="1263077"/>
    <d v="2023-01-10T00:00:00"/>
    <x v="0"/>
    <s v="Intento Contacto-Fallido"/>
    <x v="7"/>
    <s v="SAHAGÚN"/>
    <n v="2"/>
    <s v="SE REALIZA LLAMADA AL NÚMERO 3136845553  NO SE TIENE CONTACTO EFECTIVO - DOCUMENTO ILEGIBLE - CEDULA CIUDADANIA DE WILFREDYS TORRES - TARJETA DE IDENTIDAD DE DILAN TORRES - REGISTRO CIVIL DE BRIANNA TORRES - CONTRATO SOCIAL"/>
    <s v="NO CONTESTA"/>
  </r>
  <r>
    <n v="1242010"/>
    <d v="2023-01-10T00:00:00"/>
    <x v="0"/>
    <s v="Intento Contacto-Fallido"/>
    <x v="7"/>
    <s v="SAHAGÚN"/>
    <n v="2"/>
    <s v="SE REALIZA LLAMADA AL NÚMERO 3234104061 NO SE TIENE CONTACTO EFECTIVO -DOCUMENTO ILEGIBLE - TARJETA DE IDENTIDAD DE MARIA DEL CARMEN PINEDA VEGA - CARMEN MARIA PINEDA VEGA"/>
    <s v="NO CONTESTA"/>
  </r>
  <r>
    <n v="36916"/>
    <d v="2023-01-10T00:00:00"/>
    <x v="0"/>
    <s v="Intento Contacto-Fallido"/>
    <x v="23"/>
    <s v="LETICIA"/>
    <n v="2"/>
    <s v="SE REALIZA LLAMADA AL NÚMERO 3228839506 NO SE TIENE CONTACTO EFECTIVO - MANIFIESTA NO CONOCER AL TITULAR - DOCUMENTO ILEGIBLE - CÉDULA CIUDADANÍA DE YESMINA ANDREA ANDOQUE - REGISTRO CIVIL DE LALE AYSE ANDOQUE"/>
    <s v="NUMERO ERRADO"/>
  </r>
  <r>
    <n v="37495"/>
    <d v="2023-01-10T00:00:00"/>
    <x v="0"/>
    <s v="Intento Contacto-Fallido"/>
    <x v="7"/>
    <s v="CHIMÁ"/>
    <n v="2"/>
    <s v="SE REALIZA LLAMADA AL NÚMERO 3225254524 NO SE TIENE CONTACTO EFECTIVO-DOCUMENTO ILEGIBLE - CÉDULA CIUDADANÍA DE ANGELICA BANDA"/>
    <s v="NO CONTESTA"/>
  </r>
  <r>
    <n v="37648"/>
    <d v="2023-01-10T00:00:00"/>
    <x v="0"/>
    <s v="Intento Contacto-Fallido"/>
    <x v="6"/>
    <s v="HATONUEVO"/>
    <n v="2"/>
    <s v="SE REALIZA LLAMADA AL NÚMERO 3015993833 NO SE TIENE CONTACTO EFECTIVO - DOCUMENTO ILEGIBLE - CÉDULA CIUDADANÍA DE NEDER VERGARA"/>
    <s v="NO CONTESTA"/>
  </r>
  <r>
    <n v="37512"/>
    <d v="2023-01-10T00:00:00"/>
    <x v="0"/>
    <s v="Intento Contacto-Fallido"/>
    <x v="25"/>
    <s v="GUACARÍ"/>
    <n v="2"/>
    <s v="SE REALIZA LLAMADA AL NÚMERO 3156534105 NO SE TIENE CONTACTO EFECTIVO -DOCUMENTO ILEGIBLE - REGISTRO CIVIL DE ALAN DAVID MARULANDA URBANO"/>
    <s v="NO CONTESTA"/>
  </r>
  <r>
    <n v="31649"/>
    <d v="2023-01-10T00:00:00"/>
    <x v="0"/>
    <s v="Intento Contacto-Fallido"/>
    <x v="26"/>
    <s v="SABANALARGA"/>
    <n v="2"/>
    <s v="SE REALIZA LLAMADA AL NÚMERO 3133541594 NO SE TIENE CONTACTO EFECTIVO - DOCUMENTO INCOMPLETO - TARJETA DE IDENTIDAD DE JUAN MANUEL GUTIERREZ PEﾑA"/>
    <s v="NO CONTESTA"/>
  </r>
  <r>
    <n v="31376"/>
    <d v="2023-01-10T00:00:00"/>
    <x v="0"/>
    <s v="Intento Contacto-Agotado"/>
    <x v="23"/>
    <s v="LETICIA"/>
    <n v="2"/>
    <s v="NÚMERO NO EXISTE-DOCUMENTO ILEGIBLE - CÉDULA CIUDADANÍA DE ANNY AGUIRRE-REGISTRO CIVIL DE EVANGELYN RUIZ"/>
    <s v="NUMERO ERRADO"/>
  </r>
  <r>
    <n v="1264977"/>
    <d v="2023-01-10T00:00:00"/>
    <x v="0"/>
    <s v="Intento Contacto-Fallido"/>
    <x v="4"/>
    <s v="MARGARITA"/>
    <n v="2"/>
    <s v="SE REALIZA LLAMADA AL NÚMERO 3106828779 NO SE TIENE CONTACTO EFECTIVO - DOCUMENTO ILEGIBLE - CÉDULA CIUDADANÍA DE BENILDA ALVEAR - TARJETA DE IDENTIDAD DE JUAN OLIVERO - VALERIS DIAZ"/>
    <s v="NO CONTESTA"/>
  </r>
  <r>
    <n v="1240416"/>
    <d v="2023-01-10T00:00:00"/>
    <x v="0"/>
    <s v="Intento Contacto-Fallido"/>
    <x v="4"/>
    <s v="SAN PABLO"/>
    <n v="2"/>
    <s v="SE REALIZA LLAMADA AL NÚMERO 3108784532  NO SE TIENE CONTACTO EFECTIVO - DOCUMENTO INCOMPLETO - TARJETA DE IDENTIDAD DE JOSUE DIAZ"/>
    <s v="NO CONTESTA"/>
  </r>
  <r>
    <n v="1240286"/>
    <d v="2023-01-10T00:00:00"/>
    <x v="0"/>
    <s v="Intento Contacto-Fallido"/>
    <x v="7"/>
    <s v="SAHAGÚN"/>
    <n v="2"/>
    <s v="SE REALIZA LLAMADA AL NÚMERO 3232856560  NO SE TIENE CONTACTO EFECTIVO - DOCUMENTO ILEGIBLE - CÉDULA CIUDADANÍA DE LEDIS ZABALETA - TARJETA DE IDENTIDAD DE MIGUEL MERCADO - GABRIELA MERCADO"/>
    <s v="NO CONTESTA"/>
  </r>
  <r>
    <n v="30125"/>
    <d v="2023-01-10T00:00:00"/>
    <x v="0"/>
    <s v="Contactado-Pendiente Documentos"/>
    <x v="4"/>
    <s v="ZAMBRANO"/>
    <n v="2"/>
    <s v="DOCUMENTO ILEGIBLE - CÉDULA CIUDADANÍA DE MABRIDYS TORRES -TARJETA DE IDENTIDAD DE DAVID SANCHEZ"/>
    <s v="SOLICITUD DE LINK"/>
  </r>
  <r>
    <n v="1241330"/>
    <d v="2023-01-10T00:00:00"/>
    <x v="0"/>
    <s v="Intento Contacto-Fallido"/>
    <x v="4"/>
    <s v="SAN PABLO"/>
    <n v="2"/>
    <s v="SE REALIZA LLAMADA AL NÚMERO 3228143974 NO SE TIENE CONTACTO EFECTIVO -DOCUMENTO ILEGIBLE - TARJETA DE IDENTIDAD DE MATIAS DAVID CESPEDES SEDANO"/>
    <s v="NO CONTESTA"/>
  </r>
  <r>
    <n v="1131364"/>
    <d v="2023-01-10T00:00:00"/>
    <x v="0"/>
    <s v="Intento Contacto-Fallido"/>
    <x v="4"/>
    <s v="SAN JACINTO DEL CAUCA"/>
    <n v="2"/>
    <s v="SE REALIZA LLAMADA AL NÚMERO 3127757092 NO SE TIENE CONTACTO EFECTIVO - DOCUMENTO ILEGIBLE - CÉDULA CIUDADANÍA DE JUDIT MARGARITA ORTIZ"/>
    <s v="NO CONTESTA"/>
  </r>
  <r>
    <n v="34144"/>
    <d v="2023-01-10T00:00:00"/>
    <x v="0"/>
    <s v="Intento Contacto-Fallido"/>
    <x v="6"/>
    <s v="HATONUEVO"/>
    <n v="2"/>
    <s v="SE REALIZA LLAMADA AL NÚMERO 3168159641 NO SE TIENE CONTACTO EFECTIVO - DOCUMENTO ILEGIBLE - TARJETA DE IDENTIDAD DE DANIEL MOLINA - JORGE MOLINA"/>
    <s v="NO CONTESTA"/>
  </r>
  <r>
    <n v="34087"/>
    <d v="2023-01-10T00:00:00"/>
    <x v="0"/>
    <s v="Intento Contacto-Fallido"/>
    <x v="15"/>
    <s v="OPORAPA"/>
    <n v="2"/>
    <s v="SE REALIZA LLAMADA AL NÚMERO 3214493487 NO SE TIENE CONTACTO EFECTIVO-DOCUMENTO INCOMPLETO - CONTRATO SOCIAL"/>
    <s v="NO CONTESTA"/>
  </r>
  <r>
    <n v="33205"/>
    <d v="2023-01-10T00:00:00"/>
    <x v="0"/>
    <s v="Intento Contacto-Fallido"/>
    <x v="15"/>
    <s v="OPORAPA"/>
    <n v="2"/>
    <s v="SE REALIZA LLAMADA AL NÚMERO 3178460212 NO SE TIENE CONTACTO EFECTIVO - DOCUMENTO ILEGIBLE - REGISTRO CIVIL DE ESTEFANY PORTILLA TRUJILLO"/>
    <s v="NO CONTESTA"/>
  </r>
  <r>
    <n v="32565"/>
    <d v="2023-01-10T00:00:00"/>
    <x v="0"/>
    <s v="Intento Contacto-Fallido"/>
    <x v="4"/>
    <s v="ZAMBRANO"/>
    <n v="2"/>
    <s v="SE REALIZA LLAMADA AL NÚMERO 3126796928 NO SE TIENE CONTACTO EFECTIVO-DOCUMENTO ILEGIBLE - CÉDULA CIUDADANÍA DE MARIELA VARGAS"/>
    <s v="NO CONTESTA"/>
  </r>
  <r>
    <n v="1264886"/>
    <d v="2023-01-10T00:00:00"/>
    <x v="0"/>
    <s v="Intento Contacto-Fallido"/>
    <x v="4"/>
    <s v="SAN JUAN NEPOMUCENO"/>
    <n v="2"/>
    <s v="SE REALIZA LLAMADA AL NÚMERO 3226069011  NO SE TIENE CONTACTO EFECTIVO_x000a__x000a_DOCUMENTO ILEGIBLE - CÉDULA CIUDADANÍA DE SUGEY DELCARMEN CARMONA OROZCO"/>
    <s v="NO CONTESTA"/>
  </r>
  <r>
    <n v="32869"/>
    <d v="2023-01-10T00:00:00"/>
    <x v="0"/>
    <s v="Intento Contacto-Fallido"/>
    <x v="27"/>
    <s v="AGUADAS"/>
    <n v="2"/>
    <s v="SE REALIZA LLAMADA AL NÚMERO 3136042532 NO SE TIENE CONTACTO EFECTIVO -_x000a_DOCUMENTO ILEGIBLE - REGISTRO CIVIL DE YARIF FLOREZ PALACIO"/>
    <s v="NO CONTESTA"/>
  </r>
  <r>
    <n v="38872"/>
    <d v="2023-01-10T00:00:00"/>
    <x v="0"/>
    <s v="Intento Contacto-Fallido"/>
    <x v="7"/>
    <s v="CHIMÁ"/>
    <n v="2"/>
    <s v="SE REALIZA LLAMADA AL NÚMERO 3023001255 NO SE TIENE CONTACTO EFECTIVO - DOCUMENTO ILEGIBLE - CÉDULA CIUDADANÍA DE MARIA GALVIZ - REGISTRO CIVIL DE ANGEL MATIAS ESPITIA"/>
    <s v="NO CONTESTA"/>
  </r>
  <r>
    <n v="50798"/>
    <d v="2023-01-10T00:00:00"/>
    <x v="0"/>
    <s v="Intento Contacto-Fallido"/>
    <x v="3"/>
    <s v="ACANDÍ"/>
    <n v="2"/>
    <s v="SE REALIZA LLAMADA AL NÚMERO 3215699080 -  3137206609  NO SE TIENE CONTACTO EFECTIVO - DOCUMENTO ILEGIBLE - CÉDULA CIUDADANÍA DE JENNIFER ROCIO DIAZ - REGISTRO CIVIL DE DUVAN VALDEZ"/>
    <s v="NO CONTESTA"/>
  </r>
  <r>
    <n v="1264361"/>
    <d v="2023-01-10T00:00:00"/>
    <x v="0"/>
    <s v="Intento Contacto-Fallido"/>
    <x v="4"/>
    <s v="MARÍA LA BAJA"/>
    <n v="2"/>
    <s v="SE REALIZA LLAMADA AL NÚMERO 3205060526 NO SE TIENE CONTACTO EFECTIVO_x000a_DOCUMENTO ILEGIBLE - CÉDULA CIUDADANÍA DE NANCY ESTHER SALCEDO - TARJETA DE IDENTIDAD DE DANIEL ALEJANDRO GUZMAN"/>
    <s v="NO CONTESTA"/>
  </r>
  <r>
    <n v="50652"/>
    <d v="2023-01-10T00:00:00"/>
    <x v="0"/>
    <s v="Intento Contacto-Fallido"/>
    <x v="21"/>
    <s v="BARRANCA DE UPÍA"/>
    <n v="2"/>
    <s v="SE REALIZA LLAMADA AL NÚMERO 3208394676 NO SE TIENE CONTACTO EFECTIVO -DOCUMENTO ILEGIBLE - TARJETA DE IDENTIDAD DE VARGAS CHIVATA MARIA ISABELA"/>
    <s v="NO CONTESTA"/>
  </r>
  <r>
    <n v="50590"/>
    <d v="2023-01-10T00:00:00"/>
    <x v="0"/>
    <s v="Intento Contacto-Fallido"/>
    <x v="3"/>
    <s v="ACANDÍ"/>
    <n v="2"/>
    <s v="SE REALIZA LLAMADA AL NÚMERO 3126025696 - 3235125543 NO SE TIENE CONTACTO EFECTIVO - DOCUMENTO ILEGIBLE - CÉDULA CIUDADANÍA DE LAURA VANESA RAMOS - REGISTRO CIVIL DE SAM ESTIVEN LLERENA"/>
    <s v="NO CONTESTA"/>
  </r>
  <r>
    <n v="50416"/>
    <d v="2023-01-10T00:00:00"/>
    <x v="0"/>
    <s v="Intento Contacto-Fallido"/>
    <x v="5"/>
    <s v="CHÍA"/>
    <n v="2"/>
    <s v="SE REALIZA LLAMADA AL NÚMERO 3138035439 NO SE TIENE CONTACTO EFECTIVO - DOCUMENTO INCOMPLETO - CONTRATO SOCIAL"/>
    <s v="NO CONTESTA"/>
  </r>
  <r>
    <n v="51663"/>
    <d v="2023-01-10T00:00:00"/>
    <x v="0"/>
    <s v="Contactado-Pendiente Documentos"/>
    <x v="10"/>
    <s v="NARIÑO"/>
    <n v="2"/>
    <s v="DOCUMENTO INCOMPLETO - CONTRATO SOCIAL"/>
    <s v="SOLICITUD DE LINK"/>
  </r>
  <r>
    <n v="51543"/>
    <d v="2023-01-10T00:00:00"/>
    <x v="0"/>
    <s v="Intento Contacto-Fallido"/>
    <x v="21"/>
    <s v="BARRANCA DE UPÍA"/>
    <n v="2"/>
    <s v="SE REALIZA LLAMADA AL NÚMERO 3213534181 - 3203665166 NO SE TIENE CONTACTO EFECTIVO-DOCUMENTO ILEGIBLE - REGISTRO CIVIL DE YULIETH OLACHICA"/>
    <s v="NO CONTESTA"/>
  </r>
  <r>
    <n v="51433"/>
    <d v="2023-01-10T00:00:00"/>
    <x v="0"/>
    <s v="Intento Contacto-Fallido"/>
    <x v="13"/>
    <s v="SANTO TOMÁS"/>
    <n v="2"/>
    <s v="SE REALIZA LLAMADA AL NÚMERO 3002568266 NO SE TIENE CONTACTO EFECTIVO - DOCUMENTO INCOMPLETO - CONTRATO SOCIAL - CÉDULA CIUDADANÍA DE SHIRLE PAOLA HERRERA PIZARRO"/>
    <s v="NO CONTESTA"/>
  </r>
  <r>
    <n v="51403"/>
    <d v="2023-01-10T00:00:00"/>
    <x v="0"/>
    <s v="Intento Contacto-Fallido"/>
    <x v="26"/>
    <s v="MONTERREY"/>
    <n v="2"/>
    <s v="SE REALIZA LLAMADA AL NÚMERO 3203264418 - 3207378248 NO SE TIENE CONTACTO EFECTIVO-DOCUMENTO ILEGIBLE - TARJETA DE IDENTIDAD DE YENCI YURANY MANCERA LOPEZ"/>
    <s v="NO CONTESTA"/>
  </r>
  <r>
    <n v="49909"/>
    <d v="2023-01-10T00:00:00"/>
    <x v="0"/>
    <s v="Intento Contacto-Fallido"/>
    <x v="4"/>
    <s v="TURBANÁ"/>
    <n v="2"/>
    <s v="SE REALIZA LLAMADA AL NÚMERO 3128153297 - 30155621968 _x000a_NO SE TIENE CONTACTO EFECTIVO - DOCUMENTO INCOMPLETO - CONTRATO SOCIAL"/>
    <s v="NO CONTESTA"/>
  </r>
  <r>
    <n v="1264317"/>
    <d v="2023-01-10T00:00:00"/>
    <x v="0"/>
    <s v="Intento Contacto-Fallido"/>
    <x v="7"/>
    <s v="SAHAGÚN"/>
    <n v="2"/>
    <s v="SE REALIZA LLAMADA AL NÚMERO 3116509893 NO SE TIENE CONTACTO EFECTIVO - DOCUMENTO ILEGIBLE - TARJETA DE IDENTIDAD DE SALMA GALINDO"/>
    <s v="NO CONTESTA"/>
  </r>
  <r>
    <n v="1243314"/>
    <d v="2023-01-10T00:00:00"/>
    <x v="0"/>
    <s v="Intento Contacto-Fallido"/>
    <x v="7"/>
    <s v="LORICA"/>
    <n v="2"/>
    <s v="SE REALIZA LLAMADA AL NÚMERO 3135311759 NO SE TIENE CONTACTO EFECTIVO -DOCUMENTO ILEGIBLE - CÉDULA CIUDADANÍA DE LUZ ANGELA MENDOZA MARTINEZ - DOCUMENTO INCOMPLETO - TARJETA DE IDENTIDAD DE LUZ ANGELICA JIMENEZ MENDOZA"/>
    <s v="NO CONTESTA"/>
  </r>
  <r>
    <n v="47613"/>
    <d v="2023-01-10T00:00:00"/>
    <x v="0"/>
    <s v="Intento Contacto-Fallido"/>
    <x v="8"/>
    <s v="ANORÍ"/>
    <n v="2"/>
    <s v="SE REALIZA LLAMADA AL NÚMERO 3225293286 NO SE TIENE CONTACTO EFECTIVO-DOCUMENTO ILEGIBLE - REGISTRO CIVIL DE SHAIAN PIEDRAHITA HOYOS"/>
    <s v="NO CONTESTA"/>
  </r>
  <r>
    <n v="52468"/>
    <d v="2023-01-10T00:00:00"/>
    <x v="0"/>
    <s v="Intento Contacto-Fallido"/>
    <x v="30"/>
    <s v="CUMARIBO"/>
    <n v="2"/>
    <s v="SE REALIZA LLAMADA AL NÚMERO 3507880900  - 3507027245 NO SE TIENE CONTACTO EFECTIVO - DOCUMENTO INCOMPLETO - CONTRATO SOCIAL"/>
    <s v="NO CONTESTA"/>
  </r>
  <r>
    <n v="52730"/>
    <d v="2023-01-10T00:00:00"/>
    <x v="0"/>
    <s v="Contactado-Pendiente Documentos"/>
    <x v="5"/>
    <s v="CHÍA"/>
    <n v="2"/>
    <s v="DOCUMENTO ILEGIBLE - CÉDULA CIUDADANÍA DE ALEXIS FABIAN CONTRERAS FERREIRA - TARJETA DE IDENTIDAD DE STEPHANIA CONTRERAS TELLEZ"/>
    <s v="SOLICITUD DE LINK"/>
  </r>
  <r>
    <n v="52650"/>
    <d v="2023-01-10T00:00:00"/>
    <x v="0"/>
    <s v="Intento Contacto-Fallido"/>
    <x v="4"/>
    <s v="TURBANÁ"/>
    <n v="2"/>
    <s v="SE REALIZA LLAMADA  AL NÚMERO  3118205123 - NO SE TIENE CONTACTO EFECTIVO - DOCUMENTO INCOMPLETO - CONTRATO SOCIAL"/>
    <s v="NO CONTESTA"/>
  </r>
  <r>
    <n v="52535"/>
    <d v="2023-01-10T00:00:00"/>
    <x v="0"/>
    <s v="Intento Contacto-Fallido"/>
    <x v="31"/>
    <s v="TARAIRA"/>
    <n v="2"/>
    <s v="SE REALIZA LLAMADA AL NÚMERO 3218414198 NO SE TIENE CONTACTO EFECTIVO - DOCUMENTO ILEGIBLE - REGISTRO CIVIL DE MER JACOBO MOTTA - CEDULA CIUDADANIA DE YUVISAY MEJIA"/>
    <s v="NO CONTESTA"/>
  </r>
  <r>
    <n v="52858"/>
    <d v="2023-01-10T00:00:00"/>
    <x v="0"/>
    <s v="Intento Contacto-Fallido"/>
    <x v="27"/>
    <s v="SUPÍA"/>
    <n v="2"/>
    <s v="SE REALIZA LLAMADA AL NÚMERO 3128831588 NO SE TIENE CONTACTO EFECTIVO - DOCUMENTO INCOMPLETO - TARJETA DE IDENTIDAD DE GERSON ANDREY QUINTERO"/>
    <s v="NO CONTESTA"/>
  </r>
  <r>
    <n v="1128379"/>
    <d v="2023-01-10T00:00:00"/>
    <x v="0"/>
    <s v="Intento Contacto-Fallido"/>
    <x v="5"/>
    <s v="FUSAGASUGÁ"/>
    <n v="2"/>
    <s v="SE REALIZA LLAMADA AL NÚMERO 3142708079 NO SE TIENE CONTACTO EFECTIVO - DOCUMENTO ILEGIBLE - CÉDULA CIUDADANÍA DE LUZ CUBILLO - TARJETA DE IDENTIDAD DE YULIAN QUIÑONES - CAMILA CUBILLOS - JUAN ROMER"/>
    <s v="NO CONTESTA"/>
  </r>
  <r>
    <n v="1361491"/>
    <d v="2023-01-10T00:00:00"/>
    <x v="0"/>
    <s v="Intento Contacto-Fallido"/>
    <x v="4"/>
    <s v="MAGANGUÉ"/>
    <n v="2"/>
    <s v="SE REALIZA LLAMADA AL NÚMERO 3135337409 NO SE TIENE CONTACTO EFECTIVO - DOCUMENTO ILEGIBLE - CÉDULA CIUDADANÍA DE GEIBIS RODRIGUEZ - TARJETA DE IDENTIDAD DE REINAR MARTINEZ"/>
    <s v="NO CONTESTA"/>
  </r>
  <r>
    <n v="52011"/>
    <d v="2023-01-10T00:00:00"/>
    <x v="0"/>
    <s v="Intento Contacto-Fallido"/>
    <x v="24"/>
    <s v="SIBUNDOY"/>
    <n v="2"/>
    <s v="SE REALIZA LLAMADA AL NÚMERO 3147528457-  NO SE TIENE CONTACTO EFECTIVO - DOCUMENTO ILEGIBLE - TARJETA DE IDENTIDAD DE ANDRES SANTIAGO ROJAS"/>
    <s v="NO CONTESTA"/>
  </r>
  <r>
    <n v="51977"/>
    <d v="2023-01-10T00:00:00"/>
    <x v="0"/>
    <s v="Contactado-Pendiente Documentos"/>
    <x v="27"/>
    <s v="AGUADAS"/>
    <n v="2"/>
    <s v="DOCUMENTO ILEGIBLE - CÉDULA CIUDADANÍA DE LUISA FERNANDA TABORDA"/>
    <s v="SE REMITE A ENLACE MUNICIPAL"/>
  </r>
  <r>
    <n v="52111"/>
    <d v="2023-01-10T00:00:00"/>
    <x v="0"/>
    <s v="Intento Contacto-Fallido"/>
    <x v="10"/>
    <s v="SAN BERNARDO"/>
    <n v="2"/>
    <s v="SE REALIZA LLAMADA AL NÚMERO 3147776418  - 3135541197 NO SE TIENE CONTACTO EFECTIVO - DOCUMENTO ILEGIBLE - REGISTRO CIVIL DE ANGEL ADOLFO BOLAÑOS BOLAÑOS"/>
    <s v="NO CONTESTA"/>
  </r>
  <r>
    <n v="1197670"/>
    <d v="2023-01-10T00:00:00"/>
    <x v="0"/>
    <s v="Intento Contacto-Fallido"/>
    <x v="4"/>
    <s v="SAN PABLO"/>
    <n v="2"/>
    <s v="SE REALIZA LLAMADA AL NÚMERO 3114489390 NO SE TIENE CONTACTO EFECTIVO - DOCUMENTO ILEGIBLE - TARJETA DE IDENTIDAD DE KEVIN DAVID CAMACHO"/>
    <s v="NO CONTESTA"/>
  </r>
  <r>
    <n v="52273"/>
    <d v="2023-01-10T00:00:00"/>
    <x v="0"/>
    <s v="Intento Contacto-Fallido"/>
    <x v="21"/>
    <s v="MESETAS"/>
    <n v="2"/>
    <s v="SE REALIZA LLAMADA AL NÚMERO 3103624691 / 3213147403 NO SE TIENE CONTACTO EFECTIVO - DOCUMENTO ILEGIBLE - CÉDULA CIUDADANÍA DE VIVIANA CASTRO - TARJETA DE IDENTIDAD DE JAIR ANTONIO DIAZ"/>
    <s v="NO CONTESTA"/>
  </r>
  <r>
    <n v="52227"/>
    <d v="2023-01-10T00:00:00"/>
    <x v="0"/>
    <s v="Intento Contacto-Fallido"/>
    <x v="5"/>
    <s v="PUERTO SALGAR"/>
    <n v="2"/>
    <s v="SE REALIZA LLAMADA AL NÚMERO 3135036379  NO SE TIENE CONTACTO EFECTIVO-DOCUMENTO ILEGIBLE - CÉDULA CIUDADANÍA DE LUZ VARGAS -REGISTRO CIVIL DE VERONICA RODRIGUEZ"/>
    <s v="NO CONTESTA"/>
  </r>
  <r>
    <n v="52136"/>
    <d v="2023-01-10T00:00:00"/>
    <x v="0"/>
    <s v="Intento Contacto-Fallido"/>
    <x v="4"/>
    <s v="TURBANÁ"/>
    <n v="2"/>
    <s v="SE REALIZA LLAMADA AL NÚMERO 3004863457 -3042473478  NO SE TIENE CONTACTO EFECTIVO - DOCUMENTO INCOMPLETO - CONTRATO SOCIAL"/>
    <s v="NO CONTESTA"/>
  </r>
  <r>
    <n v="1197693"/>
    <d v="2023-01-10T00:00:00"/>
    <x v="0"/>
    <s v="Intento Contacto-Fallido"/>
    <x v="7"/>
    <s v="SAHAGÚN"/>
    <n v="2"/>
    <s v="SE REALIZA LLAMADA AL NÚMERO 3045252293 NO SE TIENE CONTACTO EFECTIVO -DOCUMENTO ILEGIBLE - CÉDULA CIUDADANÍA DE LUZ ADRIANA DE HOYOS MUÑOZ - TARJETA DE IDENTIDAD DE CARMEN LUCIA CASTILLO DE HOYOS"/>
    <s v="NO CONTESTA"/>
  </r>
  <r>
    <n v="1129761"/>
    <d v="2023-01-10T00:00:00"/>
    <x v="0"/>
    <s v="Intento Contacto-Fallido"/>
    <x v="13"/>
    <s v="POLONUEVO"/>
    <n v="2"/>
    <s v="SE REALIZA LLAMADA AL NÚMERO 3008360811 NO SE TIENE CONTACTO EFECTIVO - DOCUMENTO ILEGIBLE - CÉDULA CIUDADANÍA DE LAURA CAROLINA ORELLANO - TARJETA DE IDENTIDAD DE JAN CARLOS NARVAEZ- TARJETA DE IDENTIDAD DE KENER EDUARDO ORELLANO"/>
    <s v="NO CONTESTA"/>
  </r>
  <r>
    <n v="40038"/>
    <d v="2023-01-10T00:00:00"/>
    <x v="0"/>
    <s v="Intento Contacto-Fallido"/>
    <x v="6"/>
    <s v="HATONUEVO"/>
    <n v="2"/>
    <s v="SE REALIZA LLAMADA AL NÚMERO 3015484724 NO SE TIENE CONTACTO EFECTIVO - DOCUMENTO ILEGIBLE - CÉDULA CIUDADANÍA DE EVELIS RAFAELA OJEDA - REGISTRO CIVIL DE SALOME SOFIA HERNANDEZ"/>
    <s v="NO CONTESTA"/>
  </r>
  <r>
    <n v="40693"/>
    <d v="2023-01-10T00:00:00"/>
    <x v="0"/>
    <s v="Intento Contacto-Fallido"/>
    <x v="12"/>
    <s v="SAN PEDRO"/>
    <n v="2"/>
    <s v="SE REALIZA LLAMADA AL NÚMERO 3106163920 NO SE TIENE CONTACTO EFECTIVO - DOCUMENTO ILEGIBLE - TARJETA DE IDENTIDAD DE ALEXIS GABRIEL BERTEL"/>
    <s v="NO CONTESTA"/>
  </r>
  <r>
    <n v="41257"/>
    <d v="2023-01-10T00:00:00"/>
    <x v="0"/>
    <s v="Intento Contacto-Fallido"/>
    <x v="10"/>
    <s v="SAN PABLO"/>
    <n v="2"/>
    <s v="SE REALIZA LLAMADA AL NÚMERO 3164095365 NO SE TIENE CONTACTO EFECTIVO -_x000a_DOCUMENTO ILEGIBLE - CÉDULA CIUDADANÍA DE YULIETH LEDEZMA ORDOﾑEZ"/>
    <s v="NO CONTESTA"/>
  </r>
  <r>
    <n v="1129626"/>
    <d v="2023-01-10T00:00:00"/>
    <x v="0"/>
    <s v="Intento Contacto-Fallido"/>
    <x v="7"/>
    <s v="SAHAGÚN"/>
    <n v="2"/>
    <s v="SE REALIZA LLAMADA AL NÚMERO 3215833806 NO SE TIENE CONTACTO EFECTIVO - DOCUMENTO ILEGIBLE - CÉDULA CIUDADANÍA DE YOJANIS REGINO - TARJETA DE IDENTIDAD DE RAFAEL ARGUMEDO - MARIANA ARGUMEDO - MARTIN ARGUMEDO"/>
    <s v="NO CONTESTA"/>
  </r>
  <r>
    <n v="41495"/>
    <d v="2023-01-10T00:00:00"/>
    <x v="0"/>
    <s v="Intento Contacto-Fallido"/>
    <x v="4"/>
    <s v="ZAMBRANO"/>
    <n v="2"/>
    <s v="SE REALIZA LLAMADA AL NÚMERO 3217929515 NO SE TIENE CONTACTO EFECTIVO - DOCUMENTO ILEGIBLE - TARJETA DE IDENTIDAD DE JOSE RICARDO ALVAREZ"/>
    <s v="NO CONTESTA"/>
  </r>
  <r>
    <n v="41470"/>
    <d v="2023-01-10T00:00:00"/>
    <x v="0"/>
    <s v="Intento Contacto-Fallido"/>
    <x v="9"/>
    <s v="PALOCABILDO"/>
    <n v="2"/>
    <s v="SE BRINDA INFORMACIÓN, SIN EMBARGO, NO PUEDE CONTINUAR CON LA LLAMADA PIDE COMUNICACIÓN, EL DIA 10 DE ENERO DE 2023 A LAS 9:30 DE LA MAÑANA"/>
    <s v="NO ATIENDEN LLAMADA"/>
  </r>
  <r>
    <n v="41282"/>
    <d v="2023-01-10T00:00:00"/>
    <x v="0"/>
    <s v="Intento Contacto-Fallido"/>
    <x v="4"/>
    <s v="ZAMBRANO"/>
    <n v="2"/>
    <s v="SE REALIZA LLAMADA AL NÚMERO 3014434731 NO SE TIENE CONTACTO EFECTIVO-DOCUMENTO ILEGIBLE - CÉDULA CIUDADANÍA DE TATIANA MERCEDES LAURENTS CORTEZANO - TARJETA IDENTIDAD DE JULIO CESAR BARRIOS LAURENTS"/>
    <s v="NO CONTESTA"/>
  </r>
  <r>
    <n v="40943"/>
    <d v="2023-01-10T00:00:00"/>
    <x v="0"/>
    <s v="Intento Contacto-Fallido"/>
    <x v="3"/>
    <s v="ACANDÍ"/>
    <n v="2"/>
    <s v="SE REALIZA LLAMADA  AL NÚMERO  3207123974- 3225350665  NO SE TIENE CONTACTO EFECTIVO - DOCUMENTO ILEGIBLE - CÉDULA CIUDADANÍA DE ANDRES GARCIA TORRES"/>
    <s v="NO CONTESTA"/>
  </r>
  <r>
    <n v="39101"/>
    <d v="2023-01-10T00:00:00"/>
    <x v="0"/>
    <s v="Intento Contacto-Agotado"/>
    <x v="16"/>
    <s v="BUENOS AIRES"/>
    <n v="2"/>
    <s v="NÚMERO NO EXISTE - DOCUMENTO INCOMPLETO - TARJETA DE IDENTIDAD DE DEILER ALEJANDRO ZUﾑIGA LUCUMI"/>
    <s v="NUMERO ERRADO"/>
  </r>
  <r>
    <n v="39021"/>
    <d v="2023-01-10T00:00:00"/>
    <x v="0"/>
    <s v="Intento Contacto-Fallido"/>
    <x v="25"/>
    <s v="GUACARÍ"/>
    <n v="2"/>
    <s v="SE REALIZA LLAMADA AL NÚMERO 3235919833 NO SE TIENE CONTACTO EFECTIVO - DOCUMENTO ILEGIBLE - REGISTRO CIVIL DE JACOBO LUGO OTERO"/>
    <s v="NO CONTESTA"/>
  </r>
  <r>
    <n v="39237"/>
    <d v="2023-01-10T00:00:00"/>
    <x v="0"/>
    <s v="Intento Contacto-Fallido"/>
    <x v="4"/>
    <s v="ZAMBRANO"/>
    <n v="2"/>
    <s v="SE REALIZA LLAMADA AL NÚMERO 3215879951 NO SE TIENE CONTACTO EFECTIVO-DOCUMENTO ILEGIBLE - CÉDULA CIUDADANÍA DE BELKYS TORRES"/>
    <s v="NO CONTESTA"/>
  </r>
  <r>
    <n v="39695"/>
    <d v="2023-01-10T00:00:00"/>
    <x v="0"/>
    <s v="Intento Contacto-Fallido"/>
    <x v="4"/>
    <s v="ZAMBRANO"/>
    <n v="2"/>
    <s v="SE REALIZA LLAMADA AL NÚMERO 3023691825 NO SE TIENE CONTACTO EFECTIVO-DOCUMENTO ILEGIBLE - CÉDULA CIUDADANÍA DE IRINA ROSA MONTES PATIÑO"/>
    <s v="NO CONTESTA"/>
  </r>
  <r>
    <n v="39588"/>
    <d v="2023-01-10T00:00:00"/>
    <x v="0"/>
    <s v="Intento Contacto-Fallido"/>
    <x v="27"/>
    <s v="ANSERMA"/>
    <n v="2"/>
    <s v="SE REALIZA LLAMADA AL NÚMERO 3136769931 NO SE TIENE CONTACTO EFECTIVO - DOCUMENTO ILEGIBLE - CÉDULA CIUDADANÍA DE MARIA CARMELINA MUﾑOZ MONTES"/>
    <s v="NO CONTESTA"/>
  </r>
  <r>
    <n v="39527"/>
    <d v="2023-01-10T00:00:00"/>
    <x v="0"/>
    <s v="Intento Contacto-Fallido"/>
    <x v="3"/>
    <s v="ACANDÍ"/>
    <n v="2"/>
    <s v="SE REALIZA LLAMADA AL NÚMERO 3104456968   SE CORTA LA LLAMADA  - SE REALIZA LLAMADA AL NÚMERO 3127084464 NO SE TIENE CONTACTO EFECTIVO -  DOCUMENTO ILEGIBLE - REGISTRO CIVIL DE SARET ROCIO JULIO MERCADO"/>
    <s v="SE CORTA O CAE LLAMADA"/>
  </r>
  <r>
    <n v="44569"/>
    <d v="2023-01-10T00:00:00"/>
    <x v="0"/>
    <s v="Intento Contacto-Fallido"/>
    <x v="6"/>
    <s v="HATONUEVO"/>
    <n v="2"/>
    <s v="SE REALIZA LLAMADA AL NÚMERO 3017793106 NO SE TIENE CONTACTO EFECTIVO - DOCUMENTO ILEGIBLE - CÉDULA CIUDADANÍA DE ALEXANDER MANUEL ZULETA"/>
    <s v="NO CONTESTA"/>
  </r>
  <r>
    <n v="1224540"/>
    <d v="2023-01-10T00:00:00"/>
    <x v="0"/>
    <s v="Intento Contacto-Fallido"/>
    <x v="7"/>
    <s v="SAHAGÚN"/>
    <n v="2"/>
    <s v="SE REALIZA LLAMADA AL NÚMERO 3136005193  NO SE TIENE CONTACTO EFECTIVO - DOCUMENTO ILEGIBLE - CÉDULA CIUDADANÍA DE PATRICIA FLOREZ - TARJETA DE IDENTIDAD DE MARIA VALENTINA SOTELO"/>
    <s v="NO CONTESTA"/>
  </r>
  <r>
    <n v="43888"/>
    <d v="2023-01-10T00:00:00"/>
    <x v="0"/>
    <s v="Intento Contacto-Fallido"/>
    <x v="3"/>
    <s v="ACANDÍ"/>
    <n v="2"/>
    <s v="SE REALIZA LLAMADA AL NÚMERO 3104741916 - 3217207906   NO SE TIENE CONTACTO EFECTIVO - DOCUMENTO INCOMPLETO - CÉDULA CIUDADANÍA DE NELFI DELCARMEN BUELVAS MEJIA - TARJETA DE IDENTIDAD DE WENDY YOHANA PERTUZ BUELVAS - YULIANA ANDREA PERTUZ BUELVAS - CONTRATO SOCIAL"/>
    <s v="NO CONTESTA"/>
  </r>
  <r>
    <n v="1271886"/>
    <d v="2023-01-10T00:00:00"/>
    <x v="0"/>
    <s v="Contactado-Pendiente Documentos"/>
    <x v="13"/>
    <s v="BARRANQUILLA"/>
    <n v="2"/>
    <s v="DOCUMENTO ILEGIBLE - REGISTRO CIVIL DE KLEYNNER WESTHER"/>
    <s v="SOLICITUD DE LINK"/>
  </r>
  <r>
    <n v="42608"/>
    <d v="2023-01-10T00:00:00"/>
    <x v="0"/>
    <s v="Intento Contacto-Fallido"/>
    <x v="5"/>
    <s v="CHÍA"/>
    <n v="2"/>
    <s v="SE REALIZA LLAMADA AL NÚMERO 3132896447  - 3105867770 NO SE TIENE CONTACTO EFECTIVO - DOCUMENTO INCOMPLETO - CONTRATO SOCIAL"/>
    <s v="NO CONTESTA"/>
  </r>
  <r>
    <n v="1121330"/>
    <d v="2023-01-10T00:00:00"/>
    <x v="0"/>
    <s v="Intento Contacto-Fallido"/>
    <x v="7"/>
    <s v="SAHAGÚN"/>
    <n v="2"/>
    <s v="SE REALIZA LLAMADA AL NÚMERO 3137750874 SE CORTA LA LLAMADA - DOCUMENTO ILEGIBLE - REGISTRO CIVIL DE JUAN JOSE VIDAL"/>
    <s v="SE CORTA O CAE LLAMADA"/>
  </r>
  <r>
    <n v="72612"/>
    <d v="2023-01-10T00:00:00"/>
    <x v="0"/>
    <s v="Intento Contacto-Fallido"/>
    <x v="25"/>
    <s v="ARGELIA"/>
    <n v="2"/>
    <s v="SE REALIZA LLAMADA AL NÚMERO 3135605047 NO SE TIENE CONTACTO EFECTIVO - DOCUMENTO ILEGIBLE - CÉDULA CIUDADANÍA DE LUZ YANETH FLOREZ LONDOÑO - TARJETA DE IDENTIDAD DE YONIER ALEJANDRO FLOREZ LONDOÑO - JUAN DAVID CORTEZ FLOREZ"/>
    <s v="NO CONTESTA"/>
  </r>
  <r>
    <n v="72202"/>
    <d v="2023-01-10T00:00:00"/>
    <x v="0"/>
    <s v="Intento Contacto-Fallido"/>
    <x v="14"/>
    <s v="REMOLINO"/>
    <n v="2"/>
    <s v="SE REALIZA LLAMADA  AL NÚMERO  3044181942  NO SE TIENE CONTACTO EFECTIVO - DOCUMENTO ILEGIBLE - CÉDULA CIUDADANÍA DE LUZ DEY ACOSTA CANTILLO"/>
    <s v="NO CONTESTA"/>
  </r>
  <r>
    <n v="72029"/>
    <d v="2023-01-10T00:00:00"/>
    <x v="0"/>
    <s v="Intento Contacto-Fallido"/>
    <x v="9"/>
    <s v="ALVARADO"/>
    <n v="2"/>
    <s v="SE REALIZA LLAMADA AL NÚMERO 3112891143 - 3203183287 NO SE TIENE CONTACTO EFECTIVO - DOCUMENTO ILEGIBLE REGISTRO CIVIL DE DALLAS STEVEN RAMIREZ"/>
    <s v="NO CONTESTA"/>
  </r>
  <r>
    <n v="72023"/>
    <d v="2023-01-10T00:00:00"/>
    <x v="0"/>
    <s v="Intento Contacto-Fallido"/>
    <x v="10"/>
    <s v="EL PEÑOL"/>
    <n v="2"/>
    <s v="SE REALIZA LLAMADA AL NÚMERO 3145557922 NO SE TIENE CONTACTO EFECTIVO-_x000a_DOCUMENTO ILEGIBLE - CÉDULA CIUDADANÍA DE LUIS GUILLERMO CHAVES"/>
    <s v="NO CONTESTA"/>
  </r>
  <r>
    <n v="1222074"/>
    <d v="2023-01-10T00:00:00"/>
    <x v="0"/>
    <s v="Intento Contacto-Fallido"/>
    <x v="7"/>
    <s v="SAHAGÚN"/>
    <n v="2"/>
    <s v="SE REALIZA LLAMADA AL NÚMERO 3205370001 NO SE TIENE CONTACTO EFECTIVO -DOCUMENTO ILEGIBLE - CÉDULA CIUDADANÍA DE NINI JOHANA QUIROZ DIAZ - TARJETA DE IDENTIDAD DE KEILA JOHANA ARRIETA QUIROZ - OMAR DAVID ARRIETA QUIROZ - KELLY JOHANA ARRIETA QUIROZ - KAREN SOFIA ARRIETA QUIROZ"/>
    <s v="NO CONTESTA"/>
  </r>
  <r>
    <n v="72906"/>
    <d v="2023-01-10T00:00:00"/>
    <x v="0"/>
    <s v="Intento Contacto-Fallido"/>
    <x v="27"/>
    <s v="PALESTINA"/>
    <n v="2"/>
    <s v="SE REALIZA LLAMADA AL NÚMERO 3177775702 NO SE TIENE CONTACTO EFECTIVO - DOCUMENTO ILEGIBLE - TARJETA DE IDENTIDAD DE CARLOS ARTURO RIOS GOMEZ"/>
    <s v="NO CONTESTA"/>
  </r>
  <r>
    <n v="70762"/>
    <d v="2023-01-10T00:00:00"/>
    <x v="0"/>
    <s v="Intento Contacto-Fallido"/>
    <x v="25"/>
    <s v="GINEBRA"/>
    <n v="2"/>
    <s v="SE REALIZA LLAMADA AL NÚMERO 3234585868 -3174882967  NO SE TIENE CONTACTO EFECTIVO_x000a_-DOCUMENTO ILEGIBLE - TARJETA DE IDENTIDAD DE JHOAN HURTADO-DOCUMENTO INCOMPLETO - CONTRATO SOCIAL"/>
    <s v="NO CONTESTA"/>
  </r>
  <r>
    <n v="70763"/>
    <d v="2023-01-10T00:00:00"/>
    <x v="0"/>
    <s v="Intento Contacto-Fallido"/>
    <x v="3"/>
    <s v="CÉRTEGUI"/>
    <n v="2"/>
    <s v="SE REALIZA LLAMADA AL NÚMERO 3176236520 NO SE TIENE CONTACTO EFECTIVO  - DOCUMENTO ILEGIBLE - REGISTRO CIVIL DE YAIRON ALEXANDER MATURANA MORENO"/>
    <s v="NO CONTESTA"/>
  </r>
  <r>
    <n v="1247139"/>
    <d v="2023-01-10T00:00:00"/>
    <x v="0"/>
    <s v="Intento Contacto-Fallido"/>
    <x v="7"/>
    <s v="SAHAGÚN"/>
    <n v="2"/>
    <s v="SE REALIZA LLAMADA AL NÚMERO 3136539551 NO SE TIENE CONTACTO EFECTIVO -DOCUMENTO ILEGIBLE - CÉDULA CIUDADANÍA DE NEYDA ESTHER FLOREZ DIAZ - TARJETA DE IDENTIDAD DE LAURA SOFIA BERNAL FLOREZ - REGISTRO CIVIL DE LUCIANA AVILEZ FLOREZ"/>
    <s v="NO CONTESTA"/>
  </r>
  <r>
    <n v="1352826"/>
    <d v="2023-01-10T00:00:00"/>
    <x v="0"/>
    <s v="Intento Contacto-Fallido"/>
    <x v="16"/>
    <s v="ARGELIA"/>
    <n v="2"/>
    <s v="SE REALIZA LLAMADA AL NÚMERO 3107198618 NO SE TIENE CONTACTO EFECTIVO - DOCUMENTO ILEGIBLE - TARJETA DE IDENTIDAD DE SERGIO MOLINA"/>
    <s v="NO CONTESTA"/>
  </r>
  <r>
    <n v="71733"/>
    <d v="2023-01-10T00:00:00"/>
    <x v="0"/>
    <s v="Intento Contacto-Fallido"/>
    <x v="16"/>
    <s v="LÓPEZ DE MICAY"/>
    <n v="2"/>
    <s v="SE REALIZA LLAMADA AL NÚMERO 3156234364 NO SE TIENE CONTACTO EFECTIVO-_x000a_DOCUMENTO ILEGIBLE - TARJETA DE IDENTIDAD DE DANA LISETH RIASCOS"/>
    <s v="NO CONTESTA"/>
  </r>
  <r>
    <n v="70108"/>
    <d v="2023-01-10T00:00:00"/>
    <x v="0"/>
    <s v="Intento Contacto-Fallido"/>
    <x v="3"/>
    <s v="MEDIO ATRATO"/>
    <n v="2"/>
    <s v="SE REALIZA LLAMADA AL NÚMERO 3148659212 NO SE TIENE CONTACTO EFECTIVO - MANIFIESTA NO CONOCER AL TITULAR - SE REALIZA LLAMADA AL NÚMERO 3215474599 NO SE TIENE CONTACTO EFECTIVO -  DOCUMENTO ILEGIBLE - CÉDULA CIUDADANÍA DE JOSE MARIA MENA ORTIZ - TARJETA DE IDENTIDAD DE MAYRA YINETH MENA SANCHEZ"/>
    <s v="NO CONTESTA"/>
  </r>
  <r>
    <n v="1275759"/>
    <d v="2023-01-10T00:00:00"/>
    <x v="0"/>
    <s v="Intento Contacto-Fallido"/>
    <x v="8"/>
    <s v="NECOCLÍ"/>
    <n v="2"/>
    <s v="SE REALIZA LLAMADA AL NÚMERO 3206861421 NO SE TIENE CONTACTO EFECTIVO - DOCUMENTO ILEGIBLE - REGISTRO CIVIL DE YAMILSON CARRASCAL HERNANDEZ - DOCUMENTO INCOMPLETO - REGISTRO CIVIL DE JHOJAN CARRASCAL"/>
    <s v="NO CONTESTA"/>
  </r>
  <r>
    <n v="1154814"/>
    <d v="2023-01-10T00:00:00"/>
    <x v="0"/>
    <s v="Intento Contacto-Fallido"/>
    <x v="19"/>
    <s v="VALLEDUPAR"/>
    <n v="2"/>
    <s v="SE REALIZA LLAMADA AL NÚMERO 3205934858 NO SE TIENE CONTACTO EFECTIVO - DOCUMENTO ILEGIBLE - CÉDULA CIUDADANÍA DE BERTHA ISABEL ORTIZ - TARJETA DE IDENTIDAD DE DEINER YESITH ORTIZ"/>
    <s v="NO CONTESTA"/>
  </r>
  <r>
    <n v="70188"/>
    <d v="2023-01-10T00:00:00"/>
    <x v="0"/>
    <s v="Intento Contacto-Fallido"/>
    <x v="1"/>
    <s v="JERICÓ"/>
    <n v="2"/>
    <s v="SE REALIZA LLAMADA AL NÚMERO 3202309949 NO SE TIENE CONTACTO EFECTIVO - DOCUMENTO ILEGIBLE - CÉDULA CIUDADANÍA DE MARIO EDILBERTO SIABATO"/>
    <s v="NO CONTESTA"/>
  </r>
  <r>
    <n v="71390"/>
    <d v="2023-01-10T00:00:00"/>
    <x v="0"/>
    <s v="Intento Contacto-Fallido"/>
    <x v="26"/>
    <s v="NUNCHÍA"/>
    <n v="2"/>
    <s v="SE REALIZA LLAMADA AL NÚMERO 3507696542 NO SE TIENE CONTACTO EFECTIVO- _x000a_DOCUMENTO ILEGIBLE - REGISTRO CIVIL DE SAMANDY LORENA CACHAY"/>
    <s v="NO CONTESTA"/>
  </r>
  <r>
    <n v="71505"/>
    <d v="2023-01-10T00:00:00"/>
    <x v="0"/>
    <s v="Intento Contacto-Fallido"/>
    <x v="9"/>
    <s v="ALPUJARRA"/>
    <n v="2"/>
    <s v="SE REALIZA LLAMADA AL NÚMERO 3209403300 NO SE TIENE CONTACTO EFECTIVO - DOCUMENTO INCOMPLETO - CÉDULA CIUDADANÍA DE GABRIEL CASTRO - CONTRATO SOCIAL"/>
    <s v="NO CONTESTA"/>
  </r>
  <r>
    <n v="1352825"/>
    <d v="2023-01-10T00:00:00"/>
    <x v="0"/>
    <s v="Intento Contacto-Fallido"/>
    <x v="16"/>
    <s v="ARGELIA"/>
    <n v="2"/>
    <s v="SE REALIZA LLAMADA AL NÚMERO 3137120838  NO SE TIENE CONTACTO EFECTIVO_x000a__x000a_DOCUMENTO ILEGIBLE - TARJETA DE IDENTIDAD DE JAVIER BAMBAGUE ROSALES"/>
    <s v="NO CONTESTA"/>
  </r>
  <r>
    <n v="70948"/>
    <d v="2023-01-10T00:00:00"/>
    <x v="0"/>
    <s v="Intento Contacto-Fallido"/>
    <x v="8"/>
    <s v="COPACABANA"/>
    <n v="2"/>
    <s v="SE REALIZA LLAMADA A LOS NÚMEROS 5741896 - 3156150280 NO SE TIENE CONTACTO EFECTIVO - DOCUMENTO ILEGIBLE - TARJETA DE IDENTIDAD DE MARIA LOPEZ - ANDREA LOPEZ"/>
    <s v="NO CONTESTA"/>
  </r>
  <r>
    <n v="76057"/>
    <d v="2023-01-10T00:00:00"/>
    <x v="0"/>
    <s v="Intento Contacto-Fallido"/>
    <x v="1"/>
    <s v="EL COCUY"/>
    <n v="2"/>
    <s v="SE REALIZA LLAMADA  AL NÚMERO  3142886769 NO SE TIENE CONTACTO EFECTIVO - DOCUMENTO ILEGIBLE - CÉDULA CIUDADANÍA DE ADELIA BUITRAGO PICO - TARJETA IDENTIDAD HAIDY DAZA BUITRAGO"/>
    <s v="NO CONTESTA"/>
  </r>
  <r>
    <n v="1277856"/>
    <d v="2023-01-10T00:00:00"/>
    <x v="0"/>
    <s v="Intento Contacto-Fallido"/>
    <x v="8"/>
    <s v="MEDELLÍN"/>
    <n v="2"/>
    <s v="SE REALIZA LLAMADA AL NÚMERO 3105417870 SE CORTA LA LLAMADA - SE REALIZA LLAMADA AL NÚMERO 3145408535 NO SE TIENE CONTACTO EFECTIVO - DOCUMENTO ILEGIBLE - CÉDULA CIUDADANÍA DE LEIDY DURAN - TARJETA DE IDENTIDAD DE KAREN MELGUIZO - EIMER MELGUIZO"/>
    <s v="SE CORTA O CAE LLAMADA"/>
  </r>
  <r>
    <n v="75903"/>
    <d v="2023-01-10T00:00:00"/>
    <x v="0"/>
    <s v="Intento Contacto-Fallido"/>
    <x v="16"/>
    <s v="LÓPEZ DE MICAY"/>
    <n v="2"/>
    <s v="SE REALIZA LLAMADA AL NÚMERO 3102979742 NO SE TIENE CONTACTO EFECTIVO -  DOCUMENTO ILEGIBLE - CÉDULA CIUDADANÍA DE MARIELA ORTEGA"/>
    <s v="NO CONTESTA"/>
  </r>
  <r>
    <n v="1247747"/>
    <d v="2023-01-10T00:00:00"/>
    <x v="0"/>
    <s v="Intento Contacto-Fallido"/>
    <x v="4"/>
    <s v="EL CARMEN DE BOLÍVAR"/>
    <n v="2"/>
    <s v="SE CONTACTA CON FAMILIAR DE LUZ OLIVERA   NOS BRINDA NÚMERO TELÉFONICO 3215391931  - DOCUMENTO ILEGIBLE - CÉDULA CIUDADANÍA DE LUZ OLIVERA - TARJETA DE IDENTIDAD DE VALERIA MONTES - TARJETA DE IDENTIDAD DE RAFAEL MONTES - TARJETA DE IDENTIDAD DE ORLANDO MONTES - TARJETA DE IDENTIDAD DE LUZ MONTES - TARJETA DE IDENTIDAD DE LESBI MONTES - TARJETA DE IDENTIDAD DE PEDRO MONTES - DOCUMENTO INCOMPLETO - CONTRATO SOCIAL"/>
    <s v="CONTACTO CON UN TERCERO"/>
  </r>
  <r>
    <n v="1277985"/>
    <d v="2023-01-10T00:00:00"/>
    <x v="0"/>
    <s v="Intento Contacto-Fallido"/>
    <x v="12"/>
    <s v="SINCELEJO"/>
    <n v="2"/>
    <s v="SE REALIZA LLAMADA AL NÚMERO 3233973668 NO SE TIENE CONTACTO EFECTIVO_x000a_DOCUMENTO ILEGIBLE - CÉDULA CIUDADANÍA DE YARIMA ROSA LOPEZ- TARJETA DE IDENTIDAD DE LUISA FERNANDA VILLEGAS-IRINSON YAMIR MARTINEZ-MARIA JOSE VILLEGAS"/>
    <s v="NO CONTESTA"/>
  </r>
  <r>
    <n v="76096"/>
    <d v="2023-01-10T00:00:00"/>
    <x v="0"/>
    <s v="Intento Contacto-Fallido"/>
    <x v="4"/>
    <s v="ARENAL"/>
    <n v="2"/>
    <s v="SE REALIZA LLAMADA AL NÚMERO 3209766253 NO SE TIENE CONTACTO EFECTIVO_x000a_-DOCUMENTO INCOMPLETO - CONTRATO SOCIAL"/>
    <s v="NO CONTESTA"/>
  </r>
  <r>
    <n v="1277955"/>
    <d v="2023-01-10T00:00:00"/>
    <x v="0"/>
    <s v="Intento Contacto-Fallido"/>
    <x v="8"/>
    <s v="MEDELLÍN"/>
    <n v="2"/>
    <s v="SE REALIZA LLAMADA AL NÚMERO 3007684117  - 3106570461 NO SE TIENE CONTACTO EFECTIVO - DOCUMENTO ILEGIBLE - CÉDULA CIUDADANÍA DE MERY ALZATE - TARJETA DE IDENTIDAD DE TATIANA FLOREZ - JEILER FLOREZ"/>
    <s v="NO CONTESTA"/>
  </r>
  <r>
    <n v="76084"/>
    <d v="2023-01-10T00:00:00"/>
    <x v="0"/>
    <s v="Intento Contacto-Fallido"/>
    <x v="21"/>
    <s v="SAN LUIS DE CUBARRAL"/>
    <n v="2"/>
    <s v="SE REALIZA LLAMADA AL NÚMERO 3114690830  NO SE TIENE CONTACTO EFECTIVO - DOCUMENTO ILEGIBLE - CÉDULA CIUDADANÍA DE AURA CRISTINA GALVIZ DUQUE"/>
    <s v="NO CONTESTA"/>
  </r>
  <r>
    <n v="1119673"/>
    <d v="2023-01-10T00:00:00"/>
    <x v="0"/>
    <s v="Intento Contacto-Fallido"/>
    <x v="7"/>
    <s v="SAHAGÚN"/>
    <n v="2"/>
    <s v="SE REALIZA LLAMADA AL NÚMERO 3023208758 NO SE TIENE CONTACTO EFECTIVO - DOCUMENTO ILEGIBLE - REGISTRO CIVIL DE ANGEL DAVID GUERRA - ALAN DAVID GUERRA"/>
    <s v="NO CONTESTA"/>
  </r>
  <r>
    <n v="75748"/>
    <d v="2023-01-10T00:00:00"/>
    <x v="0"/>
    <s v="Intento Contacto-Fallido"/>
    <x v="10"/>
    <s v="SAN BERNARDO"/>
    <n v="2"/>
    <s v="SE REALIZA LLAMADA AL NÚMERO 3146013718  - 3205680944 NO SE TIENE CONTACTO EFECTIVO - DOCUMENTO ILEGIBLE - CÉDULA CIUDADANÍA DE MAGALY LAZO GONZALEZ - TARJETA DE IDENTIDAD DE KARLY JULIANA DELGADO LAZO - REGISTRO CIVIL DE KARENTH JULIETH DELGADO LAZO"/>
    <s v="NO CONTESTA"/>
  </r>
  <r>
    <n v="75606"/>
    <d v="2023-01-10T00:00:00"/>
    <x v="0"/>
    <s v="Intento Contacto-Fallido"/>
    <x v="3"/>
    <s v="BAHÍA SOLANO"/>
    <n v="2"/>
    <s v="SE REALIZA LLAMADA AL NÚMERO 3105931846 NO SE TIENE CONTACTO EFECTIVO - DOCUMENTO ILEGIBLE - CÉDULA CIUDADANÍA DE MALLITA CHAMORRO - TARJETA DE IDENTIDAD DE ARELA BECHECHE - ARNOLD BECHECHE - SILICIANO BECHECHE - REGISTRO CIVIL DE YORENIS BECHECHE"/>
    <s v="NO CONTESTA"/>
  </r>
  <r>
    <n v="76927"/>
    <d v="2023-01-10T00:00:00"/>
    <x v="0"/>
    <s v="Intento Contacto-Fallido"/>
    <x v="1"/>
    <s v="TURMEQUÉ"/>
    <n v="2"/>
    <s v="SE REALIZA LLAMADA AL NÚMERO 3134094414 NO SE TIENE CONTACTO EFECTIVO-_x000a_DOCUMENTO ILEGIBLE - CÉDULA CIUDADANÍA DE LICED ALVAREZ - TARJETA DE IDENTIDAD DE PAULA MORENO - TARJETA DE IDENTIDAD DE ANDRES ALVAREZ"/>
    <s v="NO CONTESTA"/>
  </r>
  <r>
    <n v="77067"/>
    <d v="2023-01-10T00:00:00"/>
    <x v="0"/>
    <s v="Intento Contacto-Fallido"/>
    <x v="25"/>
    <s v="GINEBRA"/>
    <n v="2"/>
    <s v="SE REALIZA LLAMADA A LOS NÚMEROS 3157847032 - 3178158411 NO SE TIENE CONTACTO EFECTIVO - DOCUMENTO ILEGIBLE - REGISTRO CIVIL DE MARIANGEL SALINAS"/>
    <s v="NO CONTESTA"/>
  </r>
  <r>
    <n v="77065"/>
    <d v="2023-01-10T00:00:00"/>
    <x v="0"/>
    <s v="Intento Contacto-Agotado"/>
    <x v="13"/>
    <s v="PIOJÓ"/>
    <n v="2"/>
    <s v="SE REALIZA LLAMADA AL NÚMERO 3206166920 NO SE TIENE CONTACTO EFECTIVO - MANIFIESTA NO CONOCER AL TITULAR - DOCUMENTO ILEGIBLE - CÉDULA CIUDADANÍA DE JORGE IVAN PACHECO - TARJETA DE IDENTIDAD DE CARLOS ALBERTO PACHECO"/>
    <s v="NUMERO ERRADO"/>
  </r>
  <r>
    <n v="76566"/>
    <d v="2023-01-10T00:00:00"/>
    <x v="0"/>
    <s v="Intento Contacto-Fallido"/>
    <x v="4"/>
    <s v="ARENAL"/>
    <n v="2"/>
    <s v="SE REALIZA LLAMADA AL NÚMERO 3232952686 NO SE TIENE CONTACTO EFECTIVO- DOCUMENTO INCOMPLETO - CONTRATO SOCIAL"/>
    <s v="NO CONTESTA"/>
  </r>
  <r>
    <n v="76546"/>
    <d v="2023-01-10T00:00:00"/>
    <x v="0"/>
    <s v="Intento Contacto-Fallido"/>
    <x v="4"/>
    <s v="ARENAL"/>
    <n v="2"/>
    <s v="SE REALIZA LLAMADA AL NÚMERO 3146456229PERSONA NO HABLA-  DOCUMENTO INCOMPLETO - CONTRATO SOCIAL"/>
    <s v="LLAMADA MUDA"/>
  </r>
  <r>
    <n v="1120392"/>
    <d v="2023-01-10T00:00:00"/>
    <x v="0"/>
    <s v="Intento Contacto-Fallido"/>
    <x v="13"/>
    <s v="REPELÓN"/>
    <n v="2"/>
    <s v="SE REALIZA LLAMADA AL NÚMERO 3166940942 NO SE TIENE CONTACTO EFECTIVO - DOCUMENTO ILEGIBLE - CÉDULA CIUDADANÍA DE TANIA VALENCIA - TARJETA DE IDENTIDAD DE JESUS BARRIOS - YONIS BARRIOS"/>
    <s v="NO CONTESTA"/>
  </r>
  <r>
    <n v="74079"/>
    <d v="2023-01-10T00:00:00"/>
    <x v="0"/>
    <s v="Intento Contacto-Fallido"/>
    <x v="9"/>
    <s v="ALPUJARRA"/>
    <n v="2"/>
    <s v="SE REALIZA LLAMADA AL NÚMERO 3112956745  NO SE TIENE CONTACTO EFECTIVO - DOCUMENTO ILEGIBLE - TARJETA DE IDENTIDAD DE JONY ADRIAN ORTIZ URREA - LUIS OMAR RAMIREZ ORTIZ - MARYURI RAMIREZ ORTIZ"/>
    <s v="NO CONTESTA"/>
  </r>
  <r>
    <n v="74042"/>
    <d v="2023-01-10T00:00:00"/>
    <x v="0"/>
    <s v="Intento Contacto-Fallido"/>
    <x v="4"/>
    <s v="ARENAL"/>
    <n v="2"/>
    <s v="SE REALIZA LLAMADA AL NÚMERO 3218271264 NO SE TIENE CONTACTO EFECTIVO_x000a_-DOCUMENTO INCOMPLETO - CONTRATO SOCIAL"/>
    <s v="NO CONTESTA"/>
  </r>
  <r>
    <n v="74434"/>
    <d v="2023-01-10T00:00:00"/>
    <x v="0"/>
    <s v="Intento Contacto-Fallido"/>
    <x v="27"/>
    <s v="RIOSUCIO"/>
    <n v="2"/>
    <s v="SE REALIZA LLAMADA AL NÚMERO 3143675896 NO SE TIENE CONTACTO EFECTIVO - DOCUMENTO ILEGIBLE - REGISTRO CIVIL DE DILAN FELIPE GUERRERO OSMA"/>
    <s v="NO CONTESTA"/>
  </r>
  <r>
    <n v="103798"/>
    <d v="2023-01-10T00:00:00"/>
    <x v="0"/>
    <s v="Intento Contacto-Fallido"/>
    <x v="10"/>
    <s v="NARIÑO"/>
    <n v="2"/>
    <s v="SE REALIZA LLAMADA AL NÚMERO 3164225979  NO SE TIENE CONTACTO EFECTIVO_x000a__x000a_DOCUMENTO ILEGIBLE - CÉDULA CIUDADANÍA DE YEIME YANIRA MONCAYO HERNANDEZ_x005f_x0001__x000a_DOCUMENTO ILEGIBLE - TARJETA DE IDENTIDAD DE WILMAR ADRIAN MATABANCHOY MONCAYO"/>
    <s v="NO CONTESTA"/>
  </r>
  <r>
    <n v="73631"/>
    <d v="2023-01-10T00:00:00"/>
    <x v="0"/>
    <s v="Intento Contacto-Fallido"/>
    <x v="9"/>
    <s v="PRADO"/>
    <n v="2"/>
    <s v="SE REALIZA LLAMADA AL NÚMERO 3222278891 NO SE TIENE CONTACTO EFECTIVO - DOCUMENTO INCOMPLETO - CONTRATO SOCIAL - CÉDULA CIUDADANÍA DE NIKOOL BARRETO - REGISTRO CIVIL DE IAN PRADA"/>
    <s v="NO CONTESTA"/>
  </r>
  <r>
    <n v="73626"/>
    <d v="2023-01-10T00:00:00"/>
    <x v="0"/>
    <s v="Intento Contacto-Fallido"/>
    <x v="4"/>
    <s v="MONTECRISTO"/>
    <n v="2"/>
    <s v="SE REALIZA LLAMADA AL NÚMERO 32364943392  / 3106363588 NO SE TIENE CONTACTO EFECTIVO - DOCUMENTO ILEGIBLE - TARJETA DE IDENTIDAD DE ALEXANDER MATIAS"/>
    <s v="NO CONTESTA"/>
  </r>
  <r>
    <n v="1365922"/>
    <d v="2023-01-10T00:00:00"/>
    <x v="0"/>
    <s v="Intento Contacto-Fallido"/>
    <x v="8"/>
    <s v="SAN PEDRO DE URABÁ"/>
    <n v="2"/>
    <s v="SE REALIZA LLAMADA AL NÚMERO 3234837311 NO SE TIENE CONTACTO EFECTIVO - DOCUMENTO ILEGIBLE - TARJETA DE IDENTIDAD DE ROSSICELA RIVERA"/>
    <s v="NO CONTESTA"/>
  </r>
  <r>
    <n v="74904"/>
    <d v="2023-01-10T00:00:00"/>
    <x v="0"/>
    <s v="Intento Contacto-Fallido"/>
    <x v="12"/>
    <s v="BUENAVISTA"/>
    <n v="2"/>
    <s v="SE REALIZA LLAMADA  AL NÚMERO  6053237307 -  6033237307  NO SE TIENE CONTACTO EFECTIVO - DOCUMENTO ILEGIBLE - TARJETA DE IDENTIDAD DE RICHAR ANDRES ARRIETA DORADO"/>
    <s v="NO CONTESTA"/>
  </r>
  <r>
    <n v="75173"/>
    <d v="2023-01-10T00:00:00"/>
    <x v="0"/>
    <s v="Intento Contacto-Fallido"/>
    <x v="26"/>
    <s v="NUNCHÍA"/>
    <n v="2"/>
    <s v="SE REALIZA LLAMADA AL NÚMERO 3502520401- 3504244106  NO SE TIENE CONTACTO EFECTIVO-_x000a_DOCUMENTO ILEGIBLE - REGISTRO CIVIL DE ANGEL SEBASTIAN CATAÑO"/>
    <s v="NO CONTESTA"/>
  </r>
  <r>
    <n v="1247592"/>
    <d v="2023-01-10T00:00:00"/>
    <x v="0"/>
    <s v="Intento Contacto-Fallido"/>
    <x v="4"/>
    <s v="EL CARMEN DE BOLÍVAR"/>
    <n v="2"/>
    <s v="SE REALIZA LLAMADA AL NÚMERO 3234640893 NO SE TIENE CONTACTO EFECTIVO -  DOCUMENTO ILEGIBLE - CÉDULA CIUDADANÍA DE YAJANIS MENDOZA - TARJETA DE IDENTIDAD DE JUAN MIGUEL MIELES - DOCUMENTO INCOMPLETO - CONTRATO SOCIAL"/>
    <s v="NO CONTESTA"/>
  </r>
  <r>
    <n v="74494"/>
    <d v="2023-01-10T00:00:00"/>
    <x v="0"/>
    <s v="Intento Contacto-Fallido"/>
    <x v="8"/>
    <s v="COPACABANA"/>
    <n v="2"/>
    <s v="SE REALIZA LLAMADA AL NÚMERO 3103993145-3116056083  NO SE TIENE CONTACTO EFECTIVO-_x000a_DOCUMENTO INCOMPLETO - CONTRATO SOCIAL"/>
    <s v="NO CONTESTA"/>
  </r>
  <r>
    <n v="65246"/>
    <d v="2023-01-10T00:00:00"/>
    <x v="0"/>
    <s v="Intento Contacto-Fallido"/>
    <x v="4"/>
    <s v="ARENAL"/>
    <n v="2"/>
    <s v="SE REALIZA LLAMADA AL NÚMERO 3044130789 NO SE TIENE CONTACTO EFECTIVO-_x000a_DOCUMENTO INCOMPLETO - CONTRATO SOCIAL- DOCUMENTO ILEGIBLE - CÉDULA CIUDADANÍA DE MAIRA GARZON - TARJETA DE IDENTIDAD DE YAIR HERNANDEZ - TARJETA DE IDENTIDAD DE WILMER HERNANDEZ - TARJETA DE IDENTIDAD DE WILDER HERNANDEZ - TARJETA DE IDENTIDAD DE YAREIDIS HERNANDEZ- REGISTRO CIVIL DE EINER DAVID HERNANDEZ"/>
    <s v="NO CONTESTA"/>
  </r>
  <r>
    <n v="65141"/>
    <d v="2023-01-10T00:00:00"/>
    <x v="0"/>
    <s v="Intento Contacto-Fallido"/>
    <x v="10"/>
    <s v="SAN BERNARDO"/>
    <n v="2"/>
    <s v="SE REALIZA LLAMADA AL NÚMERO 3128613815 -3137628791  NO SE TIENE CONTACTO EFECTIVO - DOCUMENTO ILEGIBLE - CÉDULA CIUDADANÍA DE MARIA MARTINEZ - TARJETA DE IDENTIDAD DE MARIO BOLAÑOS"/>
    <s v="NO CONTESTA"/>
  </r>
  <r>
    <n v="65506"/>
    <d v="2023-01-10T00:00:00"/>
    <x v="0"/>
    <s v="Intento Contacto-Fallido"/>
    <x v="9"/>
    <s v="SANTA ISABEL"/>
    <n v="2"/>
    <s v="SE REALIZA LLAMADA AL NÚMERO 3142987002 NO SE TIENE CONTACTO EFECTIVO - DOCUMENTO ILEGIBLE - REGISTRO CIVIL DE DIEGO ALEJANDRO SORACIPA - LINDA CAMILA SORACIPA"/>
    <s v="NO CONTESTA"/>
  </r>
  <r>
    <n v="1246456"/>
    <d v="2023-01-10T00:00:00"/>
    <x v="0"/>
    <s v="Intento Contacto-Fallido"/>
    <x v="7"/>
    <s v="SAHAGÚN"/>
    <n v="2"/>
    <s v="SE REALIZA LLAMADA AL NÚMERO 3127861147  NO SE TIENE CONTACTO EFECTIVO - DOCUMENTO ILEGIBLE - TARJETA DE IDENTIDAD DE LEONARDO MARTINEZ - TARJETA DE IDENTIDAD DE JUAN MARTINEZ"/>
    <s v="NO CONTESTA"/>
  </r>
  <r>
    <n v="65366"/>
    <d v="2023-01-10T00:00:00"/>
    <x v="0"/>
    <s v="Intento Contacto-Fallido"/>
    <x v="15"/>
    <s v="SANTA MARÍA"/>
    <n v="2"/>
    <s v="SE REALIZA LLAMADA AL NÚMERO 3132938767 -3103191593  NO SE TIENE CONTACTO EFECTIVO - DOCUMENTO ILEGIBLE - CÉDULA CIUDADANÍA DE MARTA SUAREZ"/>
    <s v="NO CONTESTA"/>
  </r>
  <r>
    <n v="64768"/>
    <d v="2023-01-10T00:00:00"/>
    <x v="0"/>
    <s v="Contactado-Pendiente Documentos"/>
    <x v="5"/>
    <s v="FUNZA"/>
    <n v="2"/>
    <s v="DOCUMENTO ILEGIBLE - TARJETA DE IDENTIDAD DE AARON MATHIAS CORTES"/>
    <s v="SOLICITUD DE LINK"/>
  </r>
  <r>
    <n v="64989"/>
    <d v="2023-01-10T00:00:00"/>
    <x v="0"/>
    <s v="Contactado-Pendiente Documentos"/>
    <x v="4"/>
    <s v="CLEMENCIA"/>
    <n v="2"/>
    <s v="DOCUMENTO ILEGIBLE - REGISTRO CIVIL DE ANYELIS SOFIA BARRIOS SIMARRA"/>
    <s v="SOLICITUD DE LINK"/>
  </r>
  <r>
    <n v="64861"/>
    <d v="2023-01-10T00:00:00"/>
    <x v="0"/>
    <s v="Intento Contacto-Fallido"/>
    <x v="25"/>
    <s v="GINEBRA"/>
    <n v="2"/>
    <s v="SE REALIZA LLAMADA  AL NÚMERO   3235479212  NO SE TIENE CONTACTO EFECTIVO - DOCUMENTO ILEGIBLE - CÉDULA CIUDADANÍA DE ANGIE PAOLA QUISENO CAICEDO - REGISTRO CIVIL ALEJANDRO NAVARRO QUICENO"/>
    <s v="NO CONTESTA"/>
  </r>
  <r>
    <n v="1264148"/>
    <d v="2023-01-10T00:00:00"/>
    <x v="0"/>
    <s v="Intento Contacto-Fallido"/>
    <x v="4"/>
    <s v="SAN JUAN NEPOMUCENO"/>
    <n v="2"/>
    <s v="SE REALIZA LLAMADA AL NÚMERO 3016926675  NO SE TIENE CONTACTO EFECTIVO - DOCUMENTO ILEGIBLE - CEDULA DE CIUDADANIA DE SERGIO JOSE GARCIA REYES - DOCUMENTO INCOMPLETO - CONTRATO SOCIAL"/>
    <s v="NO CONTESTA"/>
  </r>
  <r>
    <n v="66398"/>
    <d v="2023-01-10T00:00:00"/>
    <x v="0"/>
    <s v="Intento Contacto-Fallido"/>
    <x v="4"/>
    <s v="ARENAL"/>
    <n v="2"/>
    <s v="SE REALIZA LLAMADA AL NÚMERO 3123300935 NO SE TIENE CONTACTO EFECTIVO - DOCUMENTO INCOMPLETO - CONTRATO SOCIAL"/>
    <s v="NO CONTESTA"/>
  </r>
  <r>
    <n v="66640"/>
    <d v="2023-01-10T00:00:00"/>
    <x v="0"/>
    <s v="Intento Contacto-Fallido"/>
    <x v="18"/>
    <s v="BUCARASICA"/>
    <n v="2"/>
    <s v="SE REALIZA LLAMADA  AL NÚMERO   3102508804 NO SE TIENE CONTACTO EFECTIVO - DOCUMENTO ILEGIBLE - CÉDULA CIUDADANÍA DE MARIANA ROJAS MALDONADO - TARJETA IDENTIDAD DE JUAN CAMILO ORTEGA ROJAS"/>
    <s v="NO CONTESTA"/>
  </r>
  <r>
    <n v="65611"/>
    <d v="2023-01-10T00:00:00"/>
    <x v="0"/>
    <s v="Intento Contacto-Fallido"/>
    <x v="16"/>
    <s v="LÓPEZ DE MICAY"/>
    <n v="2"/>
    <s v="SE REALIZA LLAMADA  AL NÚMERO   3153289510  NO SE TIENE CONTACTO EFECTIVO - DOCUMENTO ILEGIBLE - TARJETA DE IDENTIDAD DE GEIDY LICETH OROZCO RIASCOS - CEDULA CIUDADANIA DE CARMEN CECILIA RIASCOS RIASCOS - REGISTRO CIVIL DE SHARON TATIANA OROZCO RIASCOS"/>
    <s v="NO CONTESTA"/>
  </r>
  <r>
    <n v="65593"/>
    <d v="2023-01-10T00:00:00"/>
    <x v="0"/>
    <s v="Intento Contacto-Fallido"/>
    <x v="4"/>
    <s v="ARENAL"/>
    <n v="2"/>
    <s v="SE REALIZA LLAMADA AL NÚMERO 3223304230 NO SE TIENE CONTACTO EFECTIVO - DOCUMENTO INCOMPLETO - CONTRATO SOCIAL - DOCUMENTO ILEGIBLE - TARJETA DE IDENTIDAD DE SALOME LOZANO CAMPO"/>
    <s v="NO CONTESTA"/>
  </r>
  <r>
    <n v="66031"/>
    <d v="2023-01-10T00:00:00"/>
    <x v="0"/>
    <s v="Intento Contacto-Agotado"/>
    <x v="3"/>
    <s v="MEDIO ATRATO"/>
    <n v="2"/>
    <s v="NO CUENTA CON DATOS TELEFÓNICOS - SOLO CORREO -DOCUMENTO ILEGIBLE - CÉDULA CIUDADANÍA DE ANA EVELIA MENA - TARJETA DE IDENTIDAD DE YILMAR MORENO MENA"/>
    <s v="NUMERO ERRADO"/>
  </r>
  <r>
    <n v="63091"/>
    <d v="2023-01-10T00:00:00"/>
    <x v="0"/>
    <s v="Intento Contacto-Fallido"/>
    <x v="25"/>
    <s v="CAICEDONIA"/>
    <n v="2"/>
    <s v="SE REALIZA LLAMADA AL NÚMERO 3132062152 NO SE TIENE CONTACTO EFECTIVO - DOCUMENTO INCOMPLETO - CONTRATO SOCIAL"/>
    <s v="NO CONTESTA"/>
  </r>
  <r>
    <n v="62947"/>
    <d v="2023-01-10T00:00:00"/>
    <x v="0"/>
    <s v="Intento Contacto-Fallido"/>
    <x v="3"/>
    <s v="JURADÓ"/>
    <n v="2"/>
    <s v="SE REALIZA LLAMADA AL NÚMERO 3207088035 - 3218204661 NO SE TIENE CONTACTO EFECTIVO-DOCUMENTO INCOMPLETO - REGISTRO CIVIL DE JOSUE ALEJANDRO RIVAS BARRIGON - CONTRATO SOCIAL"/>
    <s v="NO CONTESTA"/>
  </r>
  <r>
    <n v="63219"/>
    <d v="2023-01-10T00:00:00"/>
    <x v="0"/>
    <s v="Intento Contacto-Fallido"/>
    <x v="25"/>
    <s v="ARGELIA"/>
    <n v="2"/>
    <s v="SE REALIZA LLAMADA AL NÚMERO 3207522825 NO SE TIENE CONTACTO EFECTIVO_x000a_-DOCUMENTO ILEGIBLE - CÉDULA CIUDADANÍA DELUZ MYRIAN RODRIGUEZ -TARJETA DE IDENTIDAD DE MARYURI CARDONA"/>
    <s v="NO CONTESTA"/>
  </r>
  <r>
    <n v="63399"/>
    <d v="2023-01-10T00:00:00"/>
    <x v="0"/>
    <s v="Intento Contacto-Fallido"/>
    <x v="8"/>
    <s v="DONMATÍAS"/>
    <n v="2"/>
    <s v="SE REALIZA LLAMADA A LOS NÚMEROS 3203546116 - 3146588204 NO SE TIENE CONTACTO EFECTIVO - DOCUMENTO ILEGIBLE - CÉDULA CIUDADANÍA DE MARIA TABORDA - REGISTRO CIVIL DE MATEO GARCIA"/>
    <s v="NO CONTESTA"/>
  </r>
  <r>
    <n v="62604"/>
    <d v="2023-01-10T00:00:00"/>
    <x v="0"/>
    <s v="Intento Contacto-Fallido"/>
    <x v="27"/>
    <s v="RIOSUCIO"/>
    <n v="2"/>
    <s v="SE REALIZA LLAMADA AL NÚMERO 3022092218 - 3012521499 NO SE TIENE CONTACTO EFECTIVO - DOCUMENTO ILEGIBLE - CÉDULA CIUDADANÍA DE MARIA VELASQUEZ"/>
    <s v="NO CONTESTA"/>
  </r>
  <r>
    <n v="62447"/>
    <d v="2023-01-10T00:00:00"/>
    <x v="0"/>
    <s v="Contactado-Pendiente Documentos"/>
    <x v="3"/>
    <s v="CÉRTEGUI"/>
    <n v="2"/>
    <s v="DOCUMENTO INCOMPLETO - TARJETA DE IDENTIDAD DE DAVINSON FERLEY ORTIZ HINESTROZA_x0009_-DOCUMENTO INCOMPLETO - TARJETA DE IDENTIDAD DE DANSI YINETH ORTIZ HINESTROZA"/>
    <s v="SE REMITE A ENLACE MUNICIPAL"/>
  </r>
  <r>
    <n v="62390"/>
    <d v="2023-01-10T00:00:00"/>
    <x v="0"/>
    <s v="Intento Contacto-Fallido"/>
    <x v="25"/>
    <s v="RESTREPO"/>
    <n v="2"/>
    <s v="SE REALIZA LLAMADA AL NÚMERO 3225347439 - 3007530187 NO SE TIENE CONTACTO EFECTIVO-DOCUMENTO ILEGIBLE - REGISTRO CIVIL DE SARAH ISABELLA MAGON ORTEGA"/>
    <s v="NO CONTESTA"/>
  </r>
  <r>
    <n v="62661"/>
    <d v="2023-01-10T00:00:00"/>
    <x v="0"/>
    <s v="Intento Contacto-Fallido"/>
    <x v="21"/>
    <s v="BARRANCA DE UPÍA"/>
    <n v="2"/>
    <s v="SE REALIZA LLAMADA AL NÚMERO 3125858955 NO SE TIENE CONTACTO EFECTIVO - DOCUMENTO ILEGIBLE - CÉDULA CIUDADANÍA DE LEIDY VIVIANA ROMERO ROJAS - TARJETA DE IDENTIDAD DE LEIDY VIVIANA ROMERO ROJAS"/>
    <s v="NO CONTESTA"/>
  </r>
  <r>
    <n v="62856"/>
    <d v="2023-01-10T00:00:00"/>
    <x v="0"/>
    <s v="Intento Contacto-Fallido"/>
    <x v="13"/>
    <s v="PIOJÓ"/>
    <n v="2"/>
    <s v="SE REALIZA LLAMADA AL NÚMERO 3125747036 NO SE TIENE CONTACTO EFECTIVO - DOCUMENTO INCONSISTENTE - CONTRATO SOCIAL - DOCUMENTO ILEGIBLE - TARJETA DE IDENTIDAD DE JORGE PEREZ"/>
    <s v="NO CONTESTA"/>
  </r>
  <r>
    <n v="62708"/>
    <d v="2023-01-10T00:00:00"/>
    <x v="0"/>
    <s v="Intento Contacto-Fallido"/>
    <x v="13"/>
    <s v="USIACURÍ"/>
    <n v="2"/>
    <s v="SE REALIZA LLAMADA AL NÚMERO 3045989217 NO SE TIENE CONTACTO EFECTIVO-DOCUMENTO ILEGIBLE - TARJETA DE IDENTIDAD DE LINA MARCELA SIERRA NATERA"/>
    <s v="NO CONTESTA"/>
  </r>
  <r>
    <n v="64506"/>
    <d v="2023-01-10T00:00:00"/>
    <x v="0"/>
    <s v="Intento Contacto-Fallido"/>
    <x v="10"/>
    <s v="MOSQUERA"/>
    <n v="2"/>
    <s v="SE REALIZA LLAMADA AL NÚMERO 3113811631 NO SE TIENE CONTACTO EFECTIVO- _x000a_DOCUMENTO ILEGIBLE - TARJETA DE IDENTIDAD DE JANCARLO HURTADO"/>
    <s v="NO CONTESTA"/>
  </r>
  <r>
    <n v="64465"/>
    <d v="2023-01-10T00:00:00"/>
    <x v="0"/>
    <s v="Intento Contacto-Fallido"/>
    <x v="1"/>
    <s v="EL COCUY"/>
    <n v="2"/>
    <s v="SE REALIZA LLAMADA AL NÚMERO 3102540885 NO SE TIENE CONTACTO EFECTIVO - DOCUMENTO ILEGIBLE - CÉDULA CIUDADANÍA DE DORA ELIZABETH BARON QUINTERO"/>
    <s v="NO CONTESTA"/>
  </r>
  <r>
    <n v="64425"/>
    <d v="2023-01-10T00:00:00"/>
    <x v="0"/>
    <s v="Intento Contacto-Fallido"/>
    <x v="27"/>
    <s v="SALAMINA"/>
    <n v="2"/>
    <s v="SE REALIZA LLAMADA AL NÚMERO 3122929208 NO SE TIENE CONTACTO EFECTIVO_x000a_-DOCUMENTO ILEGIBLE - TARJETA DE IDENTIDAD DE ESNEIDER HENAO"/>
    <s v="NO CONTESTA"/>
  </r>
  <r>
    <n v="64420"/>
    <d v="2023-01-10T00:00:00"/>
    <x v="0"/>
    <s v="Intento Contacto-Fallido"/>
    <x v="10"/>
    <s v="SAN BERNARDO"/>
    <n v="2"/>
    <s v="SE REALIZA LLAMADA AL NÚMERO 3135931030  - 3125836861 NO SE TIENE CONTACTO EFECTIVO - DOCUMENTO ILEGIBLE - REGISTRO CIVIL DE DAVID SANTIAGO GONZALEZ BOLAÑOS - TARJETA DE IDENTIDAD DE KAREN VALENTINA GONZALEZ BOLAÑOS"/>
    <s v="NO CONTESTA"/>
  </r>
  <r>
    <n v="1124622"/>
    <d v="2023-01-10T00:00:00"/>
    <x v="0"/>
    <s v="Intento Contacto-Fallido"/>
    <x v="3"/>
    <s v="ALTO BAUDÓ"/>
    <n v="2"/>
    <s v="SE REALIZA LLAMADA AL NÚMERO 3107198984 NO SE TIENE CONTACTO EFECTIVO - DOCUMENTO ILEGIBLE - REGISTRO CIVIL DE DAIRON DUMASA"/>
    <s v="NO CONTESTA"/>
  </r>
  <r>
    <n v="63643"/>
    <d v="2023-01-10T00:00:00"/>
    <x v="0"/>
    <s v="Intento Contacto-Fallido"/>
    <x v="21"/>
    <s v="BARRANCA DE UPÍA"/>
    <n v="2"/>
    <s v="SE REALIZA LLAMADA AL NÚMERO 3143453009 NO SE TIENE CONTACTO EFECTIVO - DOCUMENTO ILEGIBLE - REGISTRO CIVIL DE OSWAR ELIEFER PEÑA"/>
    <s v="NO CONTESTA"/>
  </r>
  <r>
    <n v="63930"/>
    <d v="2023-01-10T00:00:00"/>
    <x v="0"/>
    <s v="Intento Contacto-Fallido"/>
    <x v="15"/>
    <s v="SANTA MARÍA"/>
    <n v="2"/>
    <s v="SE REALIZA LLAMADA AL NÚMERO 3104787930-3154995967  NO SE TIENE CONTACTO EFECTIVO-_x000a_DOCUMENTO INCOMPLETO - CONTRATO SOCIAL"/>
    <s v="NO CONTESTA"/>
  </r>
  <r>
    <n v="63786"/>
    <d v="2023-01-10T00:00:00"/>
    <x v="0"/>
    <s v="Intento Contacto-Fallido"/>
    <x v="25"/>
    <s v="GINEBRA"/>
    <n v="2"/>
    <s v="SE REALIZA LLAMADA AL NÚMERO 3202562608 NO SE TIENE CONTACTO EFECTIVO - DOCUMENTO ILEGIBLE - CÉDULA CIUDADANÍA DE NATHALIA RAMIREZ CALERO - REGISTRO CIVIL DE ANTONELLA SANCHEZ RAMIREZ"/>
    <s v="NO CONTESTA"/>
  </r>
  <r>
    <n v="63854"/>
    <d v="2023-01-10T00:00:00"/>
    <x v="0"/>
    <s v="Intento Contacto-Fallido"/>
    <x v="3"/>
    <s v="JURADÓ"/>
    <n v="2"/>
    <s v="SE REALIZA LLAMADA AL NÚMERO 3207761531 NO SE TIENE CONTACTO EFECTIVO - DOCUMENTO ILEGIBLE - CÉDULA CIUDADANÍA DE NICOLASA RIVERA VANEGAS"/>
    <s v="NO CONTESTA"/>
  </r>
  <r>
    <n v="66672"/>
    <d v="2023-01-10T00:00:00"/>
    <x v="0"/>
    <s v="Intento Contacto-Fallido"/>
    <x v="1"/>
    <s v="TÓPAGA"/>
    <n v="2"/>
    <s v="SE REALIZA LLAMADA AL NÚMERO 3105731342 NO SE TIENE CONTACTO EFECTIVO - DOCUMENTO ILEGIBLE - CÉDULA CIUDADANÍA DE CLAUDIA PATRICIA CASTRO - TARJETA DE IDENTIDAD DE CRISTIAN ORLANDO CARVAJAL CASTRO"/>
    <s v="NO CONTESTA"/>
  </r>
  <r>
    <n v="68842"/>
    <d v="2023-01-10T00:00:00"/>
    <x v="0"/>
    <s v="Intento Contacto-Fallido"/>
    <x v="9"/>
    <s v="MURILLO"/>
    <n v="2"/>
    <s v="SE REALIZA LLAMADA AL NÚMERO 3133219028 NO SE TIENE CONTACTO EFECTIVO-_x000a_DOCUMENTO ILEGIBLE - CÉDULA CIUDADANÍA DE GLEIDY RUIZ - TARJETA DE IDENTIDAD DE JUAN DAVID RAMOS - TARJETA DE IDENTIDAD DE SANTIAGO ROCHA - TARJETA DE IDENTIDAD DE LAURA RAMOS"/>
    <s v="NO CONTESTA"/>
  </r>
  <r>
    <n v="68795"/>
    <d v="2023-01-10T00:00:00"/>
    <x v="0"/>
    <s v="Intento Contacto-Fallido"/>
    <x v="5"/>
    <s v="CHOCONTÁ"/>
    <n v="2"/>
    <s v="SE REALIZA LLAMADA AL NÚMERO 3125500534  - 3505880590 NO SE TIENE CONTACTO EFECTIVO - DOCUMENTO ILEGIBLE - CÉDULA CIUDADANÍA DE BLANCA NAVARRETE DEAZA - TARJETA DE IDENTIDAD DE YEISON EDUARDO GOMEZ NAVARRETE - REGISTRO CIVIL DE JHON JAIRO GOMEZ NAVARRETE"/>
    <s v="NO CONTESTA"/>
  </r>
  <r>
    <n v="1222477"/>
    <d v="2023-01-10T00:00:00"/>
    <x v="0"/>
    <s v="Contactado-Pendiente Documentos"/>
    <x v="7"/>
    <s v="MONTELÍBANO"/>
    <n v="2"/>
    <s v="DOCUMENTO ILEGIBLE - CÉDULA CIUDADANÍA DE ISABELINA MARTINEZ - TARJETA DE IDENTIDAD DE LINDIS BALBERA - TARJETA DE IDENTIDAD DE JOSE BALBERA"/>
    <s v="SOLICITUD DE LINK"/>
  </r>
  <r>
    <n v="69008"/>
    <d v="2023-01-10T00:00:00"/>
    <x v="0"/>
    <s v="Intento Contacto-Fallido"/>
    <x v="4"/>
    <s v="ARENAL"/>
    <n v="2"/>
    <s v="SE REALIZA LLAMADA AL NÚMERO 3007260299 NO SE TIENE CONTACTO EFECTIVO_x000a_-DOCUMENTO INCOMPLETO - CONTRATO SOCIAL"/>
    <s v="NO CONTESTA"/>
  </r>
  <r>
    <n v="1275232"/>
    <d v="2023-01-10T00:00:00"/>
    <x v="0"/>
    <s v="Intento Contacto-Fallido"/>
    <x v="4"/>
    <s v="TURBACO"/>
    <n v="2"/>
    <s v="SE REALIZA LLAMADA AL NÚMERO 3124049401 NO SE TIENE CONTACTO EFECTIVO - DOCUMENTO ILEGIBLE - TARJETA DE IDENTIDAD DE DARLEYS PUELLO"/>
    <s v="NO CONTESTA"/>
  </r>
  <r>
    <n v="68495"/>
    <d v="2023-01-10T00:00:00"/>
    <x v="0"/>
    <s v="Intento Contacto-Fallido"/>
    <x v="4"/>
    <s v="ARENAL"/>
    <n v="2"/>
    <s v="SE REALIZA LLAMADA AL NÚMERO 3219273024 NO SE TIENE CONTACTO EFECTIVO - DOCUMENTO INCOMPLETO - CONTRATO SOCIAL"/>
    <s v="NO CONTESTA"/>
  </r>
  <r>
    <n v="68548"/>
    <d v="2023-01-10T00:00:00"/>
    <x v="0"/>
    <s v="Intento Contacto-Agotado"/>
    <x v="8"/>
    <s v="BRICEÑO"/>
    <n v="2"/>
    <s v="SE REALIZA LLAMADA AL NÚMERO 3105913587 NO SE TIENE CONTACTO EFECTIVO - MANIFIESTA NO CONOCER AL TITULAR - DOCUMENTO ILEGIBLE - REGISTRO CIVIL DE JESUS ENRIQUE RAMOS OCAMPO"/>
    <s v="NUMERO ERRADO"/>
  </r>
  <r>
    <n v="69435"/>
    <d v="2023-01-10T00:00:00"/>
    <x v="0"/>
    <s v="Contactado-Pendiente Documentos"/>
    <x v="4"/>
    <s v="MORALES"/>
    <n v="2"/>
    <s v="DOCUMENTO ILEGIBLE - CÉDULA CIUDADANÍA DE DERLY REYES HERNANDEZ - TARJETA IDENTIDAD  DE  KENNER ANDRES REYES ARIZA"/>
    <s v="SOLICITUD DE LINK"/>
  </r>
  <r>
    <n v="69835"/>
    <d v="2023-01-10T00:00:00"/>
    <x v="0"/>
    <s v="Intento Contacto-Fallido"/>
    <x v="16"/>
    <s v="LÓPEZ DE MICAY"/>
    <n v="2"/>
    <s v="SE REALIZA LLAMADA AL NÚMERO 3164403086NO SE TIENE CONTACTO EFECTIVO - DOCUMENTO ILEGIBLE - TARJETA DE IDENTIDAD DE KATTY LUISA MOSQUERA"/>
    <s v="NO CONTESTA"/>
  </r>
  <r>
    <n v="69730"/>
    <d v="2023-01-10T00:00:00"/>
    <x v="0"/>
    <s v="Intento Contacto-Fallido"/>
    <x v="3"/>
    <s v="JURADÓ"/>
    <n v="2"/>
    <s v="SE REALIZA LLAMADA AL NÚMERO 3216370010 NO SE TIENE CONTACTO EFECTIVO_x000a_-DOCUMENTO ILEGIBLE - CÉDULA CIUDADANÍA DE ANA YULIETH GONZALEZ-"/>
    <s v="NO CONTESTA"/>
  </r>
  <r>
    <n v="1122500"/>
    <d v="2023-01-10T00:00:00"/>
    <x v="0"/>
    <s v="Intento Contacto-Fallido"/>
    <x v="7"/>
    <s v="SAHAGÚN"/>
    <n v="2"/>
    <s v="SE REALIZA LLAMADA AL NÚMERO 3116418267 NO SE TIENE CONTACTO EFECTIVO - DOCUMENTO INCOMPLETO - CÉDULA CIUDADANÍA DE CARMEN REGINO - TARJETA DE IDENTIDAD DE LUIS DE LA ROSA"/>
    <s v="NO CONTESTA"/>
  </r>
  <r>
    <n v="69364"/>
    <d v="2023-01-10T00:00:00"/>
    <x v="0"/>
    <s v="Intento Contacto-Fallido"/>
    <x v="21"/>
    <s v="MESETAS"/>
    <n v="2"/>
    <s v="SE REALIZA LLAMADA AL NÚMERO 3102238653  - 3223059766 NO SE TIENE CONTACTO EFECTIVO -  DOCUMENTO ILEGIBLE - TARJETA DE IDENTIDAD DE YEIMY KARINA VELASQUEZ"/>
    <s v="NO CONTESTA"/>
  </r>
  <r>
    <n v="69360"/>
    <d v="2023-01-10T00:00:00"/>
    <x v="0"/>
    <s v="Intento Contacto-Fallido"/>
    <x v="3"/>
    <s v="JURADÓ"/>
    <n v="2"/>
    <s v="SE REALIZA LLAMADA AL NÚMERO 3228304172 NO SE TIENE CONTACTO EFECTIVO- _x000a_DOCUMENTO ILEGIBLE - TARJETA DE IDENTIDAD DE LUIS ENRIQUE PALACIOS- TARJETA DE IDENTIDAD DE JUAN DAVID PALACIOS"/>
    <s v="NO CONTESTA"/>
  </r>
  <r>
    <n v="69312"/>
    <d v="2023-01-10T00:00:00"/>
    <x v="0"/>
    <s v="Intento Contacto-Fallido"/>
    <x v="4"/>
    <s v="CLEMENCIA"/>
    <n v="2"/>
    <s v="SE REALIZA LLAMADA AL NÚMERO 3017913519 NO SE TIENE CONTACTO EFECTIVO - DOCUMENTO ILEGIBLE - TARJETA DE IDENTIDAD DE JULIAN YELITH SUAREZ BARRIOS"/>
    <s v="NO CONTESTA"/>
  </r>
  <r>
    <n v="1275334"/>
    <d v="2023-01-10T00:00:00"/>
    <x v="0"/>
    <s v="Intento Contacto-Fallido"/>
    <x v="4"/>
    <s v="TURBACO"/>
    <n v="2"/>
    <s v="SE REALIZA LLAMADA AL NÚMERO 3007024933 NO SE TIENE CONTACTO EFECTIVO_x000a_DOCUMENTO ILEGIBLE - REGISTRO CIVIL DE JORDAN JOSUE PUERTA"/>
    <s v="NO CONTESTA"/>
  </r>
  <r>
    <n v="67361"/>
    <d v="2023-01-10T00:00:00"/>
    <x v="0"/>
    <s v="Intento Contacto-Fallido"/>
    <x v="18"/>
    <s v="LOURDES"/>
    <n v="2"/>
    <s v="SE REALIZA LLAMADA AL NÚMERO 3173266211- 3143480009 NO SE TIENE CONTACTO EFECTIVO - DOCUMENTO ILEGIBLE - CÉDULA CIUDADANÍA DE NELCY ROCIO GUTIERREZ"/>
    <s v="NO CONTESTA"/>
  </r>
  <r>
    <n v="67285"/>
    <d v="2023-01-10T00:00:00"/>
    <x v="0"/>
    <s v="Intento Contacto-Fallido"/>
    <x v="21"/>
    <s v="SAN LUIS DE CUBARRAL"/>
    <n v="2"/>
    <s v="SE REALIZA LLAMADA AL NÚMERO 3123374456 NO SE TIENE CONTACTO EFECTIVO - DOCUMENTO ILEGIBLE - TARJETA DE IDENTIDAD DE JUAN DIEGO CASTRO MARTINEZ"/>
    <s v="NO CONTESTA"/>
  </r>
  <r>
    <n v="67261"/>
    <d v="2023-01-10T00:00:00"/>
    <x v="0"/>
    <s v="Intento Contacto-Fallido"/>
    <x v="17"/>
    <s v="MORELIA"/>
    <n v="2"/>
    <s v="SE REALIZA LLAMADA AL NÚMERO 3167570843 NO SE TIENE CONTACTO EFECTIVO_x000a_-DOCUMENTO ILEGIBLE - TARJETA DE IDENTIDAD DE LIZETH TATIANA CALDERON-"/>
    <s v="NO CONTESTA"/>
  </r>
  <r>
    <n v="1274643"/>
    <d v="2023-01-10T00:00:00"/>
    <x v="0"/>
    <s v="Intento Contacto-Fallido"/>
    <x v="16"/>
    <s v="POPAYÁN"/>
    <n v="2"/>
    <s v="SE REALIZA LLAMADA AL NÚMERO 3144812163 NO SE TIENE CONTACTO EFECTIVO - DOCUMENTO ILEGIBLE - CEDULA DE CIUDADANIA DE YULLY GOMEZ - TARJETA DE IDENTIDAD DE SARA CUICUE"/>
    <s v="NO CONTESTA"/>
  </r>
  <r>
    <n v="1123384"/>
    <d v="2023-01-10T00:00:00"/>
    <x v="0"/>
    <s v="Intento Contacto-Fallido"/>
    <x v="3"/>
    <s v="ALTO BAUDÓ"/>
    <n v="2"/>
    <s v="SE REALIZA LLAMADA AL NÚMERO 3207771349 NO SE TIENE CONTACTO EFECTIVO - DOCUMENTO ILEGIBLE - CÉDULA CIUDADANÍA DE CANDIDA ABADIA"/>
    <s v="NO CONTESTA"/>
  </r>
  <r>
    <n v="66916"/>
    <d v="2023-01-10T00:00:00"/>
    <x v="0"/>
    <s v="Intento Contacto-Fallido"/>
    <x v="4"/>
    <s v="MONTECRISTO"/>
    <n v="2"/>
    <s v="SE REALIZA LLAMADA  AL NÚMERO    3148544995 -  3107253081 NO SE TIENE CONTACTO EFECTIVO - DOCUMENTO ILEGIBLE - TARJETA DE IDENTIDAD DE VALENTINA RODRIGUEZ VANEGAS - TARJETA IDENTIDAD DE JILBER JESUS RODRIGUEZ VANEGAS"/>
    <s v="NO CONTESTA"/>
  </r>
  <r>
    <n v="68171"/>
    <d v="2023-01-10T00:00:00"/>
    <x v="0"/>
    <s v="Intento Contacto-Fallido"/>
    <x v="21"/>
    <s v="LA MACARENA"/>
    <n v="2"/>
    <s v="SE REALIZA LLAMADA AL NÚMERO 3142644224 NO SE TIENE CONTACTO EFECTIVO- DOCUMENTO ILEGIBLE - CÉDULA CIUDADANÍA DE MARTHA CONSUELO SILVA"/>
    <s v="NO CONTESTA"/>
  </r>
  <r>
    <n v="68149"/>
    <d v="2023-01-10T00:00:00"/>
    <x v="0"/>
    <s v="Intento Contacto-Fallido"/>
    <x v="3"/>
    <s v="ATRATO"/>
    <n v="2"/>
    <s v="SE REALIZA LLAMADA AL NÚMERO 3217698456 NO SE TIENE CONTACTO EFECTIVO-_x000a_DOCUMENTO ILEGIBLE - REGISTRO CIVIL DE ANDRES JHOEL DIAZ"/>
    <s v="NO CONTESTA"/>
  </r>
  <r>
    <n v="68378"/>
    <d v="2023-01-10T00:00:00"/>
    <x v="0"/>
    <s v="Intento Contacto-Fallido"/>
    <x v="15"/>
    <s v="SANTA MARÍA"/>
    <n v="2"/>
    <s v="SE REALIZA LLAMADA AL NÚMERO 3203177380 NO SE TIENE CONTACTO EFECTIVO-_x000a_DOCUMENTO ILEGIBLE - TARJETA DE IDENTIDAD DE ANDRES MANUEL GARCIA - TARJETA DE IDENTIDAD DE ANYI LIZETH GARCIA"/>
    <s v="NO CONTESTA"/>
  </r>
  <r>
    <n v="68261"/>
    <d v="2023-01-10T00:00:00"/>
    <x v="0"/>
    <s v="Contactado-Pendiente Documentos"/>
    <x v="15"/>
    <s v="SANTA MARÍA"/>
    <n v="2"/>
    <s v="DOCUMENTO ILEGIBLE - TARJETA DE IDENTIDAD DE PAULA ANDREA IPUZ"/>
    <s v="LINK RECIBIDO"/>
  </r>
  <r>
    <n v="1154479"/>
    <d v="2023-01-10T00:00:00"/>
    <x v="0"/>
    <s v="Intento Contacto-Fallido"/>
    <x v="16"/>
    <s v="CAJIBÍO"/>
    <n v="2"/>
    <s v="SE REALIZA LLAMADA AL NÚMERO 3153142862 NO SE TIENE CONTACTO EFECTIVO - DOCUMENTO ILEGIBLE - TARJETA DE IDENTIDAD DE YANELLY MIRANDA"/>
    <s v="NO CONTESTA"/>
  </r>
  <r>
    <n v="67755"/>
    <d v="2023-01-10T00:00:00"/>
    <x v="0"/>
    <s v="Intento Contacto-Fallido"/>
    <x v="6"/>
    <s v="EL MOLINO"/>
    <n v="2"/>
    <s v="SE REALIZA LLAMADA AL NÚMERO 3014021354 NO SE TIENE CONTACTO EFECTIVO - DOCUMENTO ILEGIBLE - CÉDULA CIUDADANÍA DE NEYLETH ROSADO"/>
    <s v="NO CONTESTA"/>
  </r>
  <r>
    <n v="68026"/>
    <d v="2023-01-10T00:00:00"/>
    <x v="0"/>
    <s v="Intento Contacto-Fallido"/>
    <x v="3"/>
    <s v="CÉRTEGUI"/>
    <n v="2"/>
    <s v="SE REALIZA LLAMADA AL NÚMERO 3146440447 NO SE TIENE CONTACTO EFECTIVO - DOCUMENTO INCOMPLETO - TARJETA DE IDENTIDAD DE WINER COSSIO - WEIMAR COSSIO - YURLEIDY COSSIO"/>
    <s v="NO CONTESTA"/>
  </r>
  <r>
    <n v="1226607"/>
    <d v="2023-01-10T00:00:00"/>
    <x v="0"/>
    <s v="Intento Contacto-Fallido"/>
    <x v="4"/>
    <s v="EL CARMEN DE BOLÍVAR"/>
    <n v="2"/>
    <s v="SE REALIZA LLAMADA AL NÚMERO 3205094141 NO SE TIENE CONTACTO EFECTIVO -DOCUMENTO ILEGIBLE - TARJETA DE IDENTIDAD DE ISAAC DANIEL SALGADO CARDENAS - REGISTRO CIVIL DE SAMUEL ELIAS CARDENAS TERAN"/>
    <s v="NO CONTESTA"/>
  </r>
  <r>
    <n v="1204648"/>
    <d v="2023-01-10T00:00:00"/>
    <x v="0"/>
    <s v="Intento Contacto-Fallido"/>
    <x v="3"/>
    <s v="EL LITORAL DEL SAN JUAN"/>
    <n v="2"/>
    <s v="SE REALIZA LLAMADA AL NÚMERO 3108278279 NO SE TIENE CONTACTO EFECTIVO -DOCUMENTO ILEGIBLE - CÉDULA CIUDADANÍA DE CLEOFER MORENO HINOJOZA - TARJETA DE IDENTIDAD DE JOSEL NEIMAR QUINTERO MORENO"/>
    <s v="NO CONTESTA"/>
  </r>
  <r>
    <n v="1356677"/>
    <d v="2023-01-10T00:00:00"/>
    <x v="0"/>
    <s v="Intento Contacto-Fallido"/>
    <x v="16"/>
    <s v="ARGELIA"/>
    <n v="2"/>
    <s v="SE REALIZA LLAMADA AL NÚMERO 3104625140  NO SE TIENE CONTACTO EFECTIVO_x000a__x000a_DOCUMENTO ILEGIBLE - TARJETA DE IDENTIDAD DE LAURA PATRICIA MUÑOZ HOYOS_x0009_- YERSON ADRIAN MUÑOZ HOYOS"/>
    <s v="NO CONTESTA"/>
  </r>
  <r>
    <n v="1269346"/>
    <d v="2023-01-10T00:00:00"/>
    <x v="0"/>
    <s v="Intento Contacto-Fallido"/>
    <x v="24"/>
    <s v="PUERTO ASÍS"/>
    <n v="2"/>
    <s v="SE REALIZA LLAMADA AL NÚMERO 3505805565  NO SE TIENE CONTACTO EFECTIVO - DOCUMENTO ILEGIBLE - CÉDULA CIUDADANÍA DE DIANA BURBANO - TARJETA DE IDENTIDAD DE ANDERSON BOTINA"/>
    <s v="NO CONTESTA"/>
  </r>
  <r>
    <n v="1231155"/>
    <d v="2023-01-10T00:00:00"/>
    <x v="0"/>
    <s v="Intento Contacto-Fallido"/>
    <x v="4"/>
    <s v="SAN PABLO"/>
    <n v="2"/>
    <s v="SE REALIZA LLAMADA AL NÚMERO 3138239970 NO SE TIENE CONTACTO EFECTIVO -DOCUMENTO ILEGIBLE - REGISTRO CIVIL DE MARIA EDIT DONADO GOMEZ"/>
    <s v="NO CONTESTA"/>
  </r>
  <r>
    <n v="1271195"/>
    <d v="2023-01-10T00:00:00"/>
    <x v="0"/>
    <s v="Intento Contacto-Fallido"/>
    <x v="16"/>
    <s v="BOLÍVAR"/>
    <n v="2"/>
    <s v="SE REALIZA LLAMADA AL NÚMERO 3122955627  NO SE TIENE CONTACTO EFECTIVO - DOCUMENTO ILEGIBLE - REGISTRO CIVIL DE SARAH MELISSA GOMEZ ORTEGA"/>
    <s v="NO CONTESTA"/>
  </r>
  <r>
    <n v="1231067"/>
    <d v="2023-01-10T00:00:00"/>
    <x v="0"/>
    <s v="Intento Contacto-Fallido"/>
    <x v="13"/>
    <s v="BARRANQUILLA"/>
    <n v="2"/>
    <s v="SE REALIZA LLAMADA AL NÚMERO 3016602263  NO SE TIENE CONTACTO EFECTIVO - DOCUMENTO INCOMPLETO - CONTRATO SOCIAL - CEDULA DE CIUDADANIA DE MARIA MERCEDES CAUCIL GARCES - TARJETA DE IDENTIDAD DE DANA MERCEDES RAMOS CAUCIL"/>
    <s v="NO CONTESTA"/>
  </r>
  <r>
    <n v="1356691"/>
    <d v="2023-01-10T00:00:00"/>
    <x v="0"/>
    <s v="Intento Contacto-Fallido"/>
    <x v="10"/>
    <s v="SAN ANDRÉS DE TUMACO"/>
    <n v="2"/>
    <s v="SE REALIZA LLAMADA AL NÚMERO 3172336512 NO SE TIENE CONTACTO EFECTIVO - DOCUMENTO ILEGIBLE - REGISTRO CIVIL DE YEIKON ALVAREZ"/>
    <s v="NO CONTESTA"/>
  </r>
  <r>
    <n v="1204629"/>
    <d v="2023-01-10T00:00:00"/>
    <x v="0"/>
    <s v="Intento Contacto-Fallido"/>
    <x v="7"/>
    <s v="SAHAGÚN"/>
    <n v="2"/>
    <s v="SE REALIZA LLAMADA AL NÚMERO 3125345479 NO SE TIENE CONTACTO EFECTIVO - DOCUMENTO ILEGIBLE - TARJETA DE IDENTIDAD DE LUIS SANTIAGO LOPEZ - ALEX DAVID PADILLA"/>
    <s v="NO CONTESTA"/>
  </r>
  <r>
    <n v="1144114"/>
    <d v="2023-01-10T00:00:00"/>
    <x v="0"/>
    <s v="Intento Contacto-Fallido"/>
    <x v="7"/>
    <s v="CIÉNAGA DE ORO"/>
    <n v="2"/>
    <s v="SE REALIZA LLAMADA AL NÚMERO 3107296861 NO SE TIENE CONTACTO EFECTIVO - DOCUMENTO ILEGIBLE - CÉDULA CIUDADANÍA DE MARIA ESTHER FUENTES - TARJETA DE IDENTIDAD DE GERALDIN SOFIA AVILA-TARJETA DE IDENTIDAD DE LILIANIS ESTHER AVILA"/>
    <s v="NO CONTESTA"/>
  </r>
  <r>
    <n v="1230473"/>
    <d v="2023-01-10T00:00:00"/>
    <x v="0"/>
    <s v="Intento Contacto-Fallido"/>
    <x v="4"/>
    <s v="SAN PABLO"/>
    <n v="2"/>
    <s v="SE REALIZA LLAMADA AL NÚMERO 3147297715  NO SE TIENE CONTACTO EFECTIVO - DOCUMENTO ILEGIBLE - TARJETA DE IDENTIDAD DE NATHALIA MEDINA"/>
    <s v="NO CONTESTA"/>
  </r>
  <r>
    <n v="1144070"/>
    <d v="2023-01-10T00:00:00"/>
    <x v="0"/>
    <s v="Intento Contacto-Agotado"/>
    <x v="7"/>
    <s v="SAHAGÚN"/>
    <n v="2"/>
    <s v="SE REALIZA LLAMADA AL NÚMERO 3106925839 NO SE TIENE CONTACTO EFECTIVO - MANIFIESTA NO CONOCER AL TITULAR - DOCUMENTO ILEGIBLE - CÉDULA CIUDADANÍA DE NELFI DEL CARMEN GARAVITO - REGISTRO CIVIL DE CRISTIAN JOSE GARAVITO - TARJETA DE IDENTIDAD DE MOISES DAVID GARAVITO"/>
    <s v="NUMERO ERRADO"/>
  </r>
  <r>
    <n v="1149955"/>
    <d v="2023-01-10T00:00:00"/>
    <x v="0"/>
    <s v="Intento Contacto-Fallido"/>
    <x v="7"/>
    <s v="SAHAGÚN"/>
    <n v="2"/>
    <s v="SE REALIZA LLAMADA AL NÚMERO 3205366918 NO SE TIENE CONTACTO EFECTIVO - DOCUMENTO ILEGIBLE - TARJETA DE IDENTIDAD DE JUAN HERNANDEZ - MARIA HERNANDEZ - JOSE HERNANDEZ - NEIDER HERNANDEZ"/>
    <s v="NO CONTESTA"/>
  </r>
  <r>
    <n v="1036914"/>
    <d v="2023-01-10T00:00:00"/>
    <x v="0"/>
    <s v="Intento Contacto-Fallido"/>
    <x v="25"/>
    <s v="PALMIRA"/>
    <n v="2"/>
    <s v="SE REALIZA LLAMADA AL NÚMERO 3137832771 NO SE TIENE CONTACTO EFECTIVO - DOCUMENTO ILEGIBLE - CÉDULA CIUDADANÍA DE MAYRA ALEJANDRA ARCILA"/>
    <s v="NO CONTESTA"/>
  </r>
  <r>
    <n v="3154"/>
    <d v="2023-01-10T00:00:00"/>
    <x v="0"/>
    <s v="Intento Contacto-Fallido"/>
    <x v="7"/>
    <s v="BUENAVISTA"/>
    <n v="2"/>
    <s v="SE REALIZA LLAMADA AL NÚMERO 3148017921  NO SE TIENE CONTACTO EFECTIVO-DOCUMENTO ILEGIBLE - CÉDULA CIUDADANÍA DE DUBER NEY AGUDELO CEBALLOS-TARJETA DE IDENTIDAD DE PAULA MARCELA CEBALLOS GOMEZ"/>
    <s v="NO CONTESTA"/>
  </r>
  <r>
    <n v="1141973"/>
    <d v="2023-01-10T00:00:00"/>
    <x v="0"/>
    <s v="Intento Contacto-Fallido"/>
    <x v="10"/>
    <s v="CUASPÚD"/>
    <n v="2"/>
    <s v="SE REALIZA LLAMADA AL NÚMERO 3173543510 NO SE TIENE CONTACTO EFECTIVO - DOCUMENTO ILEGIBLE - CÉDULA CIUDADANÍA DE BLANCA PALACIOS - TARJETA DE IDENTIDAD DE MARIA BENAVIDES"/>
    <s v="NO CONTESTA"/>
  </r>
  <r>
    <n v="882200"/>
    <d v="2023-01-10T00:00:00"/>
    <x v="0"/>
    <s v="Intento Contacto-Fallido"/>
    <x v="8"/>
    <s v="CÁCERES"/>
    <n v="2"/>
    <s v="SE REALIZA LLAMADA AL NÚMERO 3217052342 / 3116689169 NO SE TIENE CONTACTO EFECTIVO - DOCUMENTO ILEGIBLE - TARJETA DE IDENTIDAD DE KEINER DAVID CASTILLO RIVERA"/>
    <s v="NO CONTESTA"/>
  </r>
  <r>
    <n v="1037220"/>
    <d v="2023-01-10T00:00:00"/>
    <x v="0"/>
    <s v="Intento Contacto-Fallido"/>
    <x v="20"/>
    <s v="BUCARAMANGA"/>
    <n v="2"/>
    <s v="SE REALIZA LLAMADA AL NÚMERO 3202537682 NO SE TIENE CONTACTO EFECTIVO - DOCUMENTO ILEGIBLE - TARJETA DE IDENTIDAD DE MARIA CAMILA HURTADO"/>
    <s v="NO CONTESTA"/>
  </r>
  <r>
    <n v="1210752"/>
    <d v="2023-01-10T00:00:00"/>
    <x v="0"/>
    <s v="Intento Contacto-Fallido"/>
    <x v="4"/>
    <s v="EL CARMEN DE BOLÍVAR"/>
    <n v="2"/>
    <s v="SE REALIZA LLAMADA AL NÚMERO 3215507310 NO SE TIENE CONTACTO EFECTIVO -DOCUMENTO ILEGIBLE - TARJETA DE IDENTIDAD DE CESAR DAVID ORTIZ GAMARRA"/>
    <s v="NO CONTESTA"/>
  </r>
  <r>
    <n v="821037"/>
    <d v="2023-01-10T00:00:00"/>
    <x v="0"/>
    <s v="Intento Contacto-Fallido"/>
    <x v="24"/>
    <s v="PUERTO ASÍS"/>
    <n v="2"/>
    <s v="SE REALIZA LLAMADA AL NÚMERO 3174078049 NO SE TIENE CONTACTO EFECTIVO - DOCUMENTO INCOMPLETO - REGISTRO CIVIL DE MARIA JOSE ROSERO MONTENEGRO - CONTRATO SOCIAL"/>
    <s v="NO CONTESTA"/>
  </r>
  <r>
    <n v="4542"/>
    <d v="2023-01-10T00:00:00"/>
    <x v="0"/>
    <s v="Intento Contacto-Fallido"/>
    <x v="7"/>
    <s v="BUENAVISTA"/>
    <n v="2"/>
    <s v="SE REALIZA LLAMADA AL NÚMERO 3148675636  NO SE TIENE CONTACTO EFECTIVO- DOCUMENTO ILEGIBLE - CÉDULA CIUDADANÍA DE MARIA ANGELA MARZOLA GOMEZ-TARJETA DE IDENTIDAD DE MARA MARCELA MARZOLA GOMEZ-MARIA DOLORES GOMEZ GONZALEZ"/>
    <s v="NO CONTESTA"/>
  </r>
  <r>
    <n v="4001"/>
    <d v="2023-01-10T00:00:00"/>
    <x v="0"/>
    <s v="Intento Contacto-Fallido"/>
    <x v="7"/>
    <s v="BUENAVISTA"/>
    <n v="2"/>
    <s v="SE REALIZA LLAMADA AL NÚMERO 3225982373 NO SE TIENE CONTACTO EFECTIVO-DOCUMENTO ILEGIBLE - REGISTRO CIVIL DE GREINER DAVID SIERRA HERNANDEZ"/>
    <s v="NO CONTESTA"/>
  </r>
  <r>
    <n v="1036498"/>
    <d v="2023-01-10T00:00:00"/>
    <x v="0"/>
    <s v="Intento Contacto-Fallido"/>
    <x v="18"/>
    <s v="VILLA DEL ROSARIO"/>
    <n v="2"/>
    <s v="SE REALIZA LLAMADA AL NÚMERO 3136571447 NO SE TIENE CONTACTO EFECTIVO - DOCUMENTO ILEGIBLE - REGISTRO CIVIL DE MARIANGEL AYALA"/>
    <s v="NO CONTESTA"/>
  </r>
  <r>
    <n v="1268901"/>
    <d v="2023-01-10T00:00:00"/>
    <x v="0"/>
    <s v="Intento Contacto-Fallido"/>
    <x v="8"/>
    <s v="SAN JUAN DE URABÁ"/>
    <n v="2"/>
    <s v="SE REALIZA LLAMADA AL NÚMERO 3216962614  NO SE TIENE CONTACTO EFECTIVO -  DOCUMENTO ILEGIBLE - CÉDULA CIUDADANÍA DE NELLIS BARON - TARJETA DE IDENTIDAD DE OSNEIDER BARON - TARIN SUAREZ - REGISTRO CIVIL DE JANY LUZ SUAREZ"/>
    <s v="NO CONTESTA"/>
  </r>
  <r>
    <n v="1039277"/>
    <d v="2023-01-10T00:00:00"/>
    <x v="0"/>
    <s v="Intento Contacto-Agotado"/>
    <x v="8"/>
    <s v="URAMITA"/>
    <n v="2"/>
    <s v="SE REALIZA LLAMADA AL NÚMERO 3147431717 NO SE TIENE CONTACTO EFECTIVO - MANIFIESTA NO CONOCER AL TITULAR - DOCUMENTO ILEGIBLE - REGISTRO CIVIL DE PAULINA ARIAS"/>
    <s v="NUMERO ERRADO"/>
  </r>
  <r>
    <n v="1231842"/>
    <d v="2023-01-10T00:00:00"/>
    <x v="0"/>
    <s v="Contactado-Pendiente Documentos"/>
    <x v="7"/>
    <s v="SAHAGÚN"/>
    <n v="2"/>
    <s v="DOCUMENTO INCOMPLETO - CONTRATO SOCIAL"/>
    <s v="SOLICITUD DE LINK"/>
  </r>
  <r>
    <n v="1268736"/>
    <d v="2023-01-10T00:00:00"/>
    <x v="0"/>
    <s v="Intento Contacto-Fallido"/>
    <x v="8"/>
    <s v="SAN JUAN DE URABÁ"/>
    <n v="2"/>
    <s v="SE REALIZA LLAMADA AL NÚMERO 3135506154  NO SE TIENE CONTACTO EFECTIVO_x000a__x000a_DOCUMENTO INCOMPLETO - CÉDULA CIUDADANÍA DE FREMIA ISABEL PACHECO BARRIOS_x000a_DOCUMENTO INCOMPLETO - REGISTRO CIVIL DE MARIA ISABEL PEREZ PACHECO_x005f_x0001__x000a_DOCUMENTO INCOMPLETO - TARJETA DE IDENTIDAD DE MARIA ALEJANDRA PEREZ PACHECO_x005f_x0001__x000a_DOCUMENTO INCONSISTENTE - CONTRATO SOCIAL"/>
    <s v="NO CONTESTA"/>
  </r>
  <r>
    <n v="1038127"/>
    <d v="2023-01-10T00:00:00"/>
    <x v="0"/>
    <s v="Intento Contacto-Fallido"/>
    <x v="4"/>
    <s v="MARÍA LA BAJA"/>
    <n v="2"/>
    <s v="SE REALIZA LLAMADA AL NÚMERO 3012560706 NO SE TIENE CONTACTO EFECTIVO - DOCUMENTO ILEGIBLE - CÉDULA CIUDADANÍA DE MARIMAR SIERRA"/>
    <s v="NO CONTESTA"/>
  </r>
  <r>
    <n v="1268829"/>
    <d v="2023-01-10T00:00:00"/>
    <x v="0"/>
    <s v="Intento Contacto-Fallido"/>
    <x v="8"/>
    <s v="SAN JUAN DE URABÁ"/>
    <n v="2"/>
    <s v="SE REALIZA LLAMADA AL NÚMERO 3162464099 NO SE TIENE CONTACTO EFECTIVO - DOCUMENTO ILEGIBLE - REGISTRO CIVIL DE MELISSA TRESPALACIOS"/>
    <s v="NO CONTESTA"/>
  </r>
  <r>
    <n v="1228678"/>
    <d v="2023-01-10T00:00:00"/>
    <x v="0"/>
    <s v="Intento Contacto-Fallido"/>
    <x v="7"/>
    <s v="SAHAGÚN"/>
    <n v="2"/>
    <s v="SE REALIZA LLAMADA AL NÚMERO 3136120527  PERSONA NO HABLA.  - DOCUMENTO ILEGIBLE - TARJETA DE IDENTIDAD DE FREYDER ARRIETA"/>
    <s v="LLAMADA MUDA"/>
  </r>
  <r>
    <n v="182694"/>
    <d v="2023-01-10T00:00:00"/>
    <x v="0"/>
    <s v="Intento Contacto-Fallido"/>
    <x v="4"/>
    <s v="ARENAL"/>
    <n v="2"/>
    <s v="SE REALIZA LLAMADA AL NÚMERO 3113707490 NO SE TIENE CONTACTO EFECTIVO - DOCUMENTO INCOMPLETO - CONTRATO SOCIAL"/>
    <s v="NO CONTESTA"/>
  </r>
  <r>
    <n v="1149201"/>
    <d v="2023-01-10T00:00:00"/>
    <x v="0"/>
    <s v="Intento Contacto-Fallido"/>
    <x v="12"/>
    <s v="SAMPUÉS"/>
    <n v="2"/>
    <s v="SE REALIZA LLAMADA AL NÚMERO 3135127779 -3107281926 NO SE TIENE CONTACTO EFECTIVO-  DOCUMENTO ILEGIBLE - TARJETA DE IDENTIDAD DE JOSE DANIEL MELENDRES - TARJETA DE IDENTIDAD DE ESTER LUCIA MELENDRES - TARJETA DE IDENTIDAD DE ANA GABRIELA POLO"/>
    <s v="NO CONTESTA"/>
  </r>
  <r>
    <n v="1149162"/>
    <d v="2023-01-10T00:00:00"/>
    <x v="0"/>
    <s v="Intento Contacto-Fallido"/>
    <x v="12"/>
    <s v="SAN ONOFRE"/>
    <n v="2"/>
    <s v="SE REALIZA LLAMADA AL NÚMERO 3106539933 NO SE TIENE CONTACTO EFECTIVO - DOCUMENTO INCOMPLETO - TARJETA DE IDENTIDAD DE ARAN DAVID GOMEZ"/>
    <s v="NO CONTESTA"/>
  </r>
  <r>
    <n v="1354924"/>
    <d v="2023-01-10T00:00:00"/>
    <x v="0"/>
    <s v="Intento Contacto-Fallido"/>
    <x v="16"/>
    <s v="PIENDAMÓ"/>
    <n v="2"/>
    <s v="SE REALIZA LLAMADA AL NÚMERO 3137059797 NO SE TIENE CONTACTO EFECTIVO - DOCUMENTO ILEGIBLE - TARJETA DE IDENTIDAD DE JHOAN FERNANDEZ"/>
    <s v="NO CONTESTA"/>
  </r>
  <r>
    <n v="1354873"/>
    <d v="2023-01-10T00:00:00"/>
    <x v="0"/>
    <s v="Intento Contacto-Fallido"/>
    <x v="8"/>
    <s v="SAN PEDRO DE URABÁ"/>
    <n v="2"/>
    <s v="SE REALIZA LLAMADA AL NÚMERO 3106841390 NO SE TIENE CONTACTO EFECTIVO - MANIFIESTA NO CONOCER AL TITULAR_x000a__x000a_SE REALIZA LLAMADA AL NÚMERO 3208851573  NO SE TIENE CONTACTO EFECTIVO_x000a__x000a_DOCUMENTO INCOMPLETO - TARJETA DE IDENTIDAD DE ALEXANDER HERNANDEZ PEREZ"/>
    <s v="NO CONTESTA"/>
  </r>
  <r>
    <n v="1206153"/>
    <d v="2023-01-10T00:00:00"/>
    <x v="0"/>
    <s v="Intento Contacto-Fallido"/>
    <x v="24"/>
    <s v="PUERTO GUZMÁN"/>
    <n v="2"/>
    <s v="SE REALIZA LLAMADA AL NÚMERO 3132280310 NO SE TIENE CONTACTO EFECTIVO -DOCUMENTO INCOMPLETO - TARJETA DE IDENTIDAD DE DAYERLI SOFIA PEÑA MOLINA"/>
    <s v="NO CONTESTA"/>
  </r>
  <r>
    <n v="1147477"/>
    <d v="2023-01-10T00:00:00"/>
    <x v="0"/>
    <s v="Intento Contacto-Fallido"/>
    <x v="7"/>
    <s v="SAHAGÚN"/>
    <n v="2"/>
    <s v="SE REALIZA LLAMADA AL NÚMERO 3106566479 NO SE TIENE CONTACTO EFECTIVO - DOCUMENTO ILEGIBLE - CÉDULA CIUDADANÍA DE LENYS DE HOYOS - TARJETA DE IDENTIDAD ANA SANCHEZ - JESUS SANCHEZ"/>
    <s v="NO CONTESTA"/>
  </r>
  <r>
    <n v="1270749"/>
    <d v="2023-01-10T00:00:00"/>
    <x v="0"/>
    <s v="Intento Contacto-Fallido"/>
    <x v="4"/>
    <s v="PINILLOS"/>
    <n v="2"/>
    <s v="SE REALIZA LLAMADA AL NÚMERO 3135167399 NO SE TIENE CONTACTO EFECTIVO_x000a_DOCUMENTO INCOMPLETO - CONTRATO SOCIAL"/>
    <s v="NO CONTESTA"/>
  </r>
  <r>
    <n v="1270722"/>
    <d v="2023-01-10T00:00:00"/>
    <x v="0"/>
    <s v="Intento Contacto-Fallido"/>
    <x v="4"/>
    <s v="PINILLOS"/>
    <n v="2"/>
    <s v="SE REALIZA LLAMADA AL NÚMERO 3103771645  NO SE TIENE CONTACTO EFECTIVO - DOCUMENTO INCOMPLETO - CONTRATO SOCIAL - DOCUMENTO ILEGIBLE - REGISTRO CIVIL DE FRANYER BELEÑO - TARJETA DE IDENTIDAD DE FRANKLIN BELEÑO"/>
    <s v="NO CONTESTA"/>
  </r>
  <r>
    <n v="1229394"/>
    <d v="2023-01-10T00:00:00"/>
    <x v="0"/>
    <s v="Intento Contacto-Fallido"/>
    <x v="25"/>
    <s v="BUENAVENTURA"/>
    <n v="2"/>
    <s v="SE REALIZA LLAMADA AL NÚMERO 3116938846 NO SE TIENE CONTACTO EFECTIVO -DOCUMENTO ILEGIBLE - TARJETA DE IDENTIDAD DE ASHLY MICHEL ARBOLEDA ANDRADES"/>
    <s v="NO CONTESTA"/>
  </r>
  <r>
    <n v="1270703"/>
    <d v="2023-01-10T00:00:00"/>
    <x v="0"/>
    <s v="Intento Contacto-Fallido"/>
    <x v="4"/>
    <s v="PINILLOS"/>
    <n v="2"/>
    <s v="SE REALIZA LLAMADA AL NÚMERO 3113274716 NO SE TIENE CONTACTO EFECTIVO - DOCUMENTO ILEGIBLE - REGISTRO CIVIL DE IAN GONZALEZ"/>
    <s v="NO CONTESTA"/>
  </r>
  <r>
    <n v="1207454"/>
    <d v="2023-01-10T00:00:00"/>
    <x v="0"/>
    <s v="Intento Contacto-Fallido"/>
    <x v="3"/>
    <s v="QUIBDÓ"/>
    <n v="2"/>
    <s v="SE REALIZA LLAMADA AL NÚMERO 3122084075 NO SE TIENE CONTACTO EFECTIVO -DOCUMENTO ILEGIBLE - CÉDULA CIUDADANÍA DE GLEYRA ANAY SARMIENTO MOSQUERA - REGISTRO CIVIL DE ESTEYCY RENTERIA SARMIENTO"/>
    <s v="NO CONTESTA"/>
  </r>
  <r>
    <n v="1148144"/>
    <d v="2023-01-10T00:00:00"/>
    <x v="0"/>
    <s v="Intento Contacto-Fallido"/>
    <x v="6"/>
    <s v="MAICAO"/>
    <n v="2"/>
    <s v="SE REALIZA LLAMADA AL NÚMERO 3016780337 NO SE TIENE CONTACTO EFECTIVO - DOCUMENTO ILEGIBLE - CÉDULA CIUDADANÍA DE WILMER RAFAEL MENDOZA - TARJETA DE IDENTIDAD DE NORETH MILENA MENDOZA"/>
    <s v="NO CONTESTA"/>
  </r>
  <r>
    <n v="1209017"/>
    <d v="2023-01-10T00:00:00"/>
    <x v="0"/>
    <s v="Intento Contacto-Fallido"/>
    <x v="4"/>
    <s v="EL CARMEN DE BOLÍVAR"/>
    <n v="2"/>
    <s v="SE REALIZA LLAMADA AL NÚMERO 3126649333 NO SE TIENE CONTACTO EFECTIVO -DOCUMENTO ILEGIBLE - TARJETA DE IDENTIDAD DE JOSE DAVID ZAMBRANO ARRIETA"/>
    <s v="NO CONTESTA"/>
  </r>
  <r>
    <n v="1227428"/>
    <d v="2023-01-10T00:00:00"/>
    <x v="0"/>
    <s v="Intento Contacto-Fallido"/>
    <x v="7"/>
    <s v="SAHAGÚN"/>
    <n v="2"/>
    <s v="SE REALIZA LLAMADA AL NÚMERO 3144852584  NO SE TIENE CONTACTO EFECTIVO - DOCUMENTO ILEGIBLE - CÉDULA CIUDADANÍA DE EDELMIRA URBIÑA - TARJETA DE IDENTIDAD DE LUZ URBIÑA - TARJETA DE IDENTIDAD DE ELIAS URBIÑA"/>
    <s v="NO CONTESTA"/>
  </r>
  <r>
    <n v="1145326"/>
    <d v="2023-01-10T00:00:00"/>
    <x v="0"/>
    <s v="Intento Contacto-Fallido"/>
    <x v="7"/>
    <s v="SAHAGÚN"/>
    <n v="2"/>
    <s v="SE REALIZA LLAMADA AL NÚMERO 3108029543 NO SE TIENE CONTACTO EFECTIVO - DOCUMENTO ILEGIBLE - CÉDULA CIUDADANÍA DE ROSIRIS GUERRERO - TARJETA DE IDENTIDAD DE LIZANDRO ARGUMEDO"/>
    <s v="NO CONTESTA"/>
  </r>
  <r>
    <n v="1228133"/>
    <d v="2023-01-10T00:00:00"/>
    <x v="0"/>
    <s v="Intento Contacto-Fallido"/>
    <x v="7"/>
    <s v="SAHAGÚN"/>
    <n v="2"/>
    <s v="SE REALIZA LLAMADA AL NÚMERO 3012521945 NO SE TIENE CONTACTO EFECTIVO -DOCUMENTO ILEGIBLE - TARJETA DE IDENTIDAD DE STEBINS DE JESUS GARZON ROMO"/>
    <s v="NO CONTESTA"/>
  </r>
  <r>
    <n v="1270123"/>
    <d v="2023-01-10T00:00:00"/>
    <x v="0"/>
    <s v="Intento Contacto-Fallido"/>
    <x v="4"/>
    <s v="PINILLOS"/>
    <n v="2"/>
    <s v="SE REALIZA LLAMADA AL NÚMERO 3216068589  NO SE TIENE CONTACTO EFECTIVO - DOCUMENTO ILEGIBLE - TARJETA DE IDENTIDAD DE DINA LUZ OSORIO BELEÑO"/>
    <s v="NO CONTESTA"/>
  </r>
  <r>
    <n v="1237330"/>
    <d v="2023-01-10T00:00:00"/>
    <x v="0"/>
    <s v="Intento Contacto-Fallido"/>
    <x v="4"/>
    <s v="EL CARMEN DE BOLÍVAR"/>
    <n v="2"/>
    <s v="SE REALIZA LLAMADA AL NÚMERO 3106214272 NO SE TIENE CONTACTO EFECTIVO -DOCUMENTO ILEGIBLE - REGISTRO CIVIL DE ALAN MANUEL ARRIETA PAREDES - ISMAEL JUNIOR ARRIETA PAREDES - DOCUMENTO INCOMPLETO - CONTRATO SOCIAL"/>
    <s v="NO CONTESTA"/>
  </r>
  <r>
    <n v="1237545"/>
    <d v="2023-01-10T00:00:00"/>
    <x v="0"/>
    <s v="Intento Contacto-Fallido"/>
    <x v="7"/>
    <s v="SAHAGÚN"/>
    <n v="2"/>
    <s v="SE REALIZA LLAMADA AL NÚMERO 3205577680 - 3044048988 NO SE TIENE CONTACTO EFECTIVO - DOCUMENTO ILEGIBLE - TARJETA DE IDENTIDAD DE ROXANA ALVAREZ"/>
    <s v="NO CONTESTA"/>
  </r>
  <r>
    <n v="604474"/>
    <d v="2023-01-10T00:00:00"/>
    <x v="0"/>
    <s v="Intento Contacto-Fallido"/>
    <x v="18"/>
    <s v="PAMPLONA"/>
    <n v="2"/>
    <s v="SE REALIZA LLAMADA AL NÚMERO 3142923963 NO SE TIENE CONTACTO EFECTIVO - DOCUMENTO INCOMPLETO - CONTRATO SOCIAL"/>
    <s v="NO CONTESTA"/>
  </r>
  <r>
    <n v="20344"/>
    <d v="2023-01-10T00:00:00"/>
    <x v="0"/>
    <s v="Intento Contacto-Fallido"/>
    <x v="16"/>
    <s v="PUERTO TEJADA"/>
    <n v="2"/>
    <s v="SE REALIZA LLAMADA AL NÚMERO 3215954784 - 3145545049  NO SE TIENE CONTACTO EFECTIVO - DOCUMENTO ILEGIBLE - CÉDULA CIUDADANÍA DE MARTHA ESTELA TAIMAL ZAPATA - TARJETA DE IDENTIDAD DE JUAN MANUEL CERON TAIMAL"/>
    <s v="NO CONTESTA"/>
  </r>
  <r>
    <n v="1237088"/>
    <d v="2023-01-10T00:00:00"/>
    <x v="0"/>
    <s v="Intento Contacto-Agotado"/>
    <x v="4"/>
    <s v="EL CARMEN DE BOLÍVAR"/>
    <n v="2"/>
    <s v="SE REALIZA LLAMADA AL NÚMERO 3012005948  NO SE TIENE CONTACTO EFECTIVO - MANIFIESTA NO CONOCER AL TITULAR_x000a_DOCUMENTO ILEGIBLE - TARJETA DE IDENTIDAD DE FRANCYS SUAREZ - DOCUMENTO INCOMPLETO - CONTRATO SOCIAL"/>
    <s v="NUMERO ERRADO"/>
  </r>
  <r>
    <n v="19826"/>
    <d v="2023-01-10T00:00:00"/>
    <x v="0"/>
    <s v="Intento Contacto-Fallido"/>
    <x v="20"/>
    <s v="BARBOSA"/>
    <n v="2"/>
    <s v="SE REALIZA LLAMADA AL NÚMERO 3209039087 NO SE TIENE CONTACTO EFECTIVO - DOCUMENTO ILEGIBLE - CÉDULA CIUDADANÍA DE YUDY JIMENA PINZON AYALA"/>
    <s v="NO CONTESTA"/>
  </r>
  <r>
    <n v="1237887"/>
    <d v="2023-01-10T00:00:00"/>
    <x v="0"/>
    <s v="Intento Contacto-Fallido"/>
    <x v="4"/>
    <s v="EL CARMEN DE BOLÍVAR"/>
    <n v="2"/>
    <s v="SE REALIZA LLAMADA AL NÚMERO 3215431522  NO SE TIENE CONTACTO EFECTIVO - DOCUMENTO ILEGIBLE - TARJETA DE IDENTIDAD DE ERIKA CORTEZ - TARJETA DE IDENTIDAD DE CRISTIAN CORTEZ - DOCUMENTO INCOMPLETO - CONTRATO SOCIAL"/>
    <s v="NO CONTESTA"/>
  </r>
  <r>
    <n v="1265786"/>
    <d v="2023-01-10T00:00:00"/>
    <x v="0"/>
    <s v="Intento Contacto-Fallido"/>
    <x v="3"/>
    <s v="QUIBDÓ"/>
    <n v="2"/>
    <s v="SE REALIZA LLAMADA AL NÚMERO 3127506925  NO SE TIENE CONTACTO EFECTIVO_x000a__x000a_DOCUMENTO ILEGIBLE - CÉDULA CIUDADANÍA DE LIVIA DEL CARMEN CORDOBA RENTERIA_x000a_DOCUMENTO INCOMPLETO - TARJETA DE IDENTIDAD DE  ALAN SMITH CORDOBA RENTERIA"/>
    <s v="NO CONTESTA"/>
  </r>
  <r>
    <n v="1265872"/>
    <d v="2023-01-10T00:00:00"/>
    <x v="0"/>
    <s v="Intento Contacto-Fallido"/>
    <x v="4"/>
    <s v="VILLANUEVA"/>
    <n v="2"/>
    <s v="SE REALIZA LLAMADA AL NÚMERO 3024398657 NO SE TIENE CONTACTO EFECTIVO - DOCUMENTO ILEGIBLE - REGISTRO CIVIL DE HEISILYX SAENZ"/>
    <s v="NO CONTESTA"/>
  </r>
  <r>
    <n v="20952"/>
    <d v="2023-01-10T00:00:00"/>
    <x v="0"/>
    <s v="Intento Contacto-Fallido"/>
    <x v="16"/>
    <s v="PUERTO TEJADA"/>
    <n v="2"/>
    <s v="SE REALIZA LLAMADA AL NÚMERO 3105915539-3117355714 NO SE TIENE CONTACTO EFECTIVO-DOCUMENTO ILEGIBLE - CÉDULA CIUDADANÍA DE MARIA MERY LUCUMI"/>
    <s v="NO CONTESTA"/>
  </r>
  <r>
    <n v="1237695"/>
    <d v="2023-01-10T00:00:00"/>
    <x v="0"/>
    <s v="Intento Contacto-Fallido"/>
    <x v="7"/>
    <s v="SAHAGÚN"/>
    <n v="2"/>
    <s v="SE REALIZA LLAMADA AL NÚMERO 3106603561 NO SE TIENE CONTACTO EFECTIVO -DOCUMENTO ILEGIBLE - CÉDULA CIUDADANÍA DE LUCELY ROSA MONTES DIAZ - TARJETA DE IDENTIDAD DE JUAN SEBASTIAN ROMERO MONTES"/>
    <s v="NO CONTESTA"/>
  </r>
  <r>
    <n v="1212821"/>
    <d v="2023-01-10T00:00:00"/>
    <x v="0"/>
    <s v="Intento Contacto-Fallido"/>
    <x v="4"/>
    <s v="SAN PABLO"/>
    <n v="2"/>
    <s v="SE REALIZA LLAMADA AL NÚMERO 3145167293 NO SE TIENE CONTACTO EFECTIVO -DOCUMENTO ILEGIBLE - REGISTRO CIVIL DE GREICY PAMELA GONZALEZ FLORIAN"/>
    <s v="NO CONTESTA"/>
  </r>
  <r>
    <n v="1201343"/>
    <d v="2023-01-10T00:00:00"/>
    <x v="0"/>
    <s v="Intento Contacto-Fallido"/>
    <x v="4"/>
    <s v="EL CARMEN DE BOLÍVAR"/>
    <n v="2"/>
    <s v="SE REALIZA LLAMADA AL NÚMERO 3135847995 NO SE TIENE CONTACTO EFECTIVO -DOCUMENTO ILEGIBLE - TARJETA DE IDENTIDAD DE JOSE DAVID OCHOA DIAZ - CAMILA ANDREA OCHOA DIAZ - MOISES DAVID OCHOA DIAZ"/>
    <s v="NO CONTESTA"/>
  </r>
  <r>
    <n v="1135646"/>
    <d v="2023-01-10T00:00:00"/>
    <x v="0"/>
    <s v="Intento Contacto-Fallido"/>
    <x v="8"/>
    <s v="VIGÍA DEL FUERTE"/>
    <n v="2"/>
    <s v="SE REALIZA LLAMADA AL NÚMERO 3217189283 NO SE TIENE CONTACTO EFECTIVO - DOCUMENTO ILEGIBLE - REGISTRO CIVIL DE LUIS ANDRES ARROYO-DOCUMENTO INCOMPLETO - CONTRATO SOCIAL"/>
    <s v="NO CONTESTA"/>
  </r>
  <r>
    <n v="17870"/>
    <d v="2023-01-10T00:00:00"/>
    <x v="0"/>
    <s v="Intento Contacto-Fallido"/>
    <x v="16"/>
    <s v="LA VEGA"/>
    <n v="2"/>
    <s v="SE REALIZA LLAMADA AL NÚMERO 3147338793  NO SE TIENE CONTACTO EFECTIVO - DOCUMENTO ILEGIBLE - TARJETA DE IDENTIDAD DE ARMIDO NARVAEZ ANACONA"/>
    <s v="NO CONTESTA"/>
  </r>
  <r>
    <n v="17126"/>
    <d v="2023-01-10T00:00:00"/>
    <x v="0"/>
    <s v="Intento Contacto-Fallido"/>
    <x v="9"/>
    <s v="LÍBANO"/>
    <n v="2"/>
    <s v="SE REALIZA LLAMADA AL NÚMERO 3134164129 SE CORTA LA LLAMADA  - DOCUMENTO ILEGIBLE - REGISTRO CIVIL DE BEITNEY JULIETH HERRERA PERDOMO - SARAI KATHERIN HERRERA PERDOMO"/>
    <s v="SE CORTA O CAE LLAMADA"/>
  </r>
  <r>
    <n v="648040"/>
    <d v="2023-01-10T00:00:00"/>
    <x v="0"/>
    <s v="Intento Contacto-Fallido"/>
    <x v="9"/>
    <s v="ROVIRA"/>
    <n v="2"/>
    <s v="NÚMERO NO EXISTE 312337868  - SE REALIZA LLAMADA AL NÚMERO 3124682883 NO SE TIENE CONTACTO EFECTIVO - DOCUMENTO INCOMPLETO - CONTRATO SOCIAL"/>
    <s v="NO CONTESTA"/>
  </r>
  <r>
    <n v="1225416"/>
    <d v="2023-01-10T00:00:00"/>
    <x v="0"/>
    <s v="Intento Contacto-Fallido"/>
    <x v="4"/>
    <s v="EL CARMEN DE BOLÍVAR"/>
    <n v="2"/>
    <s v="SE REALIZA LLAMADA AL NÚMERO 3043929699 NO SE TIENE CONTACTO EFECTIVO -DOCUMENTO ILEGIBLE - CÉDULA CIUDADANÍA DE MILENA LUZ MARQUEZ ARROYO - TARJETA DE IDENTIDAD DE MARIA CAMILA CACERES MARQUEZ"/>
    <s v="NO CONTESTA"/>
  </r>
  <r>
    <n v="18163"/>
    <d v="2023-01-10T00:00:00"/>
    <x v="0"/>
    <s v="Intento Contacto-Fallido"/>
    <x v="7"/>
    <s v="MOMIL"/>
    <n v="2"/>
    <s v="SE REALIZA LLAMADA AL NÚMERO 3147643556 NO SE TIENE CONTACTO EFECTIVO-DOCUMENTO ILEGIBLE - TARJETA DE IDENTIDAD DE DEMIAN DAVID CARRAACAL URANGO-CONTRATO SOCIAL"/>
    <s v="NO CONTESTA"/>
  </r>
  <r>
    <n v="1236829"/>
    <d v="2023-01-10T00:00:00"/>
    <x v="0"/>
    <s v="Intento Contacto-Fallido"/>
    <x v="4"/>
    <s v="SAN PABLO"/>
    <n v="2"/>
    <s v="SE REALIZA LLAMADA AL NÚMERO 3145586434 NO SE TIENE CONTACTO EFECTIVO -DOCUMENTO ILEGIBLE - TARJETA DE IDENTIDAD DE FABIAN ANDRES BENAVIDES CORREA - BREYNER CORREA SERPA"/>
    <s v="NO CONTESTA"/>
  </r>
  <r>
    <n v="628699"/>
    <d v="2023-01-10T00:00:00"/>
    <x v="0"/>
    <s v="Intento Contacto-Fallido"/>
    <x v="14"/>
    <s v="CIÉNAGA"/>
    <n v="2"/>
    <s v="SE REALIZA LLAMADA AL NÚMERO 3105412918 / 3234291116 NO SE TIENE CONTACTO EFECTIVO - DOCUMENTO INCOMPLETO - CONTRATO SOCIAL"/>
    <s v="NO CONTESTA"/>
  </r>
  <r>
    <n v="1266181"/>
    <d v="2023-01-10T00:00:00"/>
    <x v="0"/>
    <s v="Intento Contacto-Fallido"/>
    <x v="4"/>
    <s v="MARGARITA"/>
    <n v="2"/>
    <s v="SE REALIZA LLAMADA AL NÚMERO 3127168592  NO SE TIENE CONTACTO EFECTIVO - DOCUMENTO ILEGIBLE - TARJETA DE IDENTIDAD DE KEYLA AGUILAR"/>
    <s v="NO CONTESTA"/>
  </r>
  <r>
    <n v="18303"/>
    <d v="2023-01-10T00:00:00"/>
    <x v="0"/>
    <s v="Intento Contacto-Fallido"/>
    <x v="25"/>
    <s v="LA UNIÓN"/>
    <n v="2"/>
    <s v="SE REALIZA LLAMADA AL NÚMERO 3136381551 NO SE TIENE CONTACTO EFECTIVO - DOCUMENTO ILEGIBLE - REGISTRO CIVIL DE JUAN JOSE VILLEGAS SANTA"/>
    <s v="NO CONTESTA"/>
  </r>
  <r>
    <n v="18409"/>
    <d v="2023-01-10T00:00:00"/>
    <x v="0"/>
    <s v="Intento Contacto-Fallido"/>
    <x v="9"/>
    <s v="SALDAÑA"/>
    <n v="2"/>
    <s v="SE REALIZA LLAMADA AL NÚMERO 3224147840  NO SE TIENE CONTACTO EFECTIVO-DOCUMENTO INCOMPLETO - CÉDULA CIUDADANÍA DE LINDA YERALDY RODRIGUEZ ÑUSTES"/>
    <s v="NO CONTESTA"/>
  </r>
  <r>
    <n v="1358834"/>
    <d v="2023-01-10T00:00:00"/>
    <x v="0"/>
    <s v="Intento Contacto-Fallido"/>
    <x v="8"/>
    <s v="SEGOVIA"/>
    <n v="2"/>
    <s v="SE REALIZA LLAMADA AL NÚMERO 3215654211 NO SE TIENE CONTACTO EFECTIVO - DOCUMENTO CORTADO - REGISTRO CIVIL DE BRIANNA ARIAS"/>
    <s v="NO CONTESTA"/>
  </r>
  <r>
    <n v="1358827"/>
    <d v="2023-01-10T00:00:00"/>
    <x v="0"/>
    <s v="Intento Contacto-Fallido"/>
    <x v="10"/>
    <s v="BARBACOAS"/>
    <n v="2"/>
    <s v="SE REALIZA LLAMADA AL NÚMERO 3157015794  NO SE TIENE CONTACTO EFECTIVO_x000a__x000a_DOCUMENTO ILEGIBLE - CÉDULA CIUDADANÍA DE SONIA JOHANA CABANDE SINISTERRA"/>
    <s v="NO CONTESTA"/>
  </r>
  <r>
    <n v="596516"/>
    <d v="2023-01-10T00:00:00"/>
    <x v="0"/>
    <s v="Intento Contacto-Agotado"/>
    <x v="4"/>
    <s v="CARTAGENA DE INDIAS"/>
    <n v="2"/>
    <s v="SE REALIZA LLAMADA AL NÚMERO 3165640011 NO SE TIENE CONTACTO EFECTIVO - MANIFIESTA NO CONOCER AL TITULAR - DOCUMENTO ILEGIBLE - REGISTRO CIVIL DE AUDY JAVIER HERRERA VILLAREAL"/>
    <s v="NUMERO ERRADO"/>
  </r>
  <r>
    <n v="1239370"/>
    <d v="2023-01-10T00:00:00"/>
    <x v="0"/>
    <s v="Intento Contacto-Fallido"/>
    <x v="7"/>
    <s v="SAHAGÚN"/>
    <n v="2"/>
    <s v="SE REALIZA LLAMADA AL NÚMERO 3135286387 NO SE TIENE CONTACTO EFECTIVO - DOCUMENTO ILEGIBLE - REGISTRO CIVIL DE LEIDY LOBO - TARJETA DE IDENTIDAD DE LEIDER LOBO - TARJETA DE IDENTIDAD DE LEISY LOBO"/>
    <s v="NO CONTESTA"/>
  </r>
  <r>
    <n v="1200009"/>
    <d v="2023-01-10T00:00:00"/>
    <x v="0"/>
    <s v="Intento Contacto-Fallido"/>
    <x v="18"/>
    <s v="TIBÚ"/>
    <n v="2"/>
    <s v="SE REALIZA LLAMADA AL NÚMERO 3183280431 NO SE TIENE CONTACTO EFECTIVO - DOCUMENTO INCOMPLETO - TARJETA DE IDENTIDAD DE JOHAN SNEIDER PABON"/>
    <s v="NO CONTESTA"/>
  </r>
  <r>
    <n v="27251"/>
    <d v="2023-01-10T00:00:00"/>
    <x v="0"/>
    <s v="Intento Contacto-Fallido"/>
    <x v="9"/>
    <s v="ORTEGA"/>
    <n v="2"/>
    <s v="SE REALIZA LLAMADA AL NÚMERO 3144883905 NO SE TIENE CONTACTO EFECTIVO-DOCUMENTO ILEGIBLE - TARJETA DE IDENTIDAD DE ALEXIS CONTRERAS"/>
    <s v="NO CONTESTA"/>
  </r>
  <r>
    <n v="1265734"/>
    <d v="2023-01-10T00:00:00"/>
    <x v="0"/>
    <s v="Contactado-Pendiente Documentos"/>
    <x v="7"/>
    <s v="SAHAGÚN"/>
    <n v="2"/>
    <s v="DOCUMENTO ILEGIBLE - TARJETA DE IDENTIDAD DE TATIANA HOYOS TORRES"/>
    <s v="SOLICITUD DE LINK"/>
  </r>
  <r>
    <n v="1240130"/>
    <d v="2023-01-10T00:00:00"/>
    <x v="0"/>
    <s v="Intento Contacto-Fallido"/>
    <x v="7"/>
    <s v="SAHAGÚN"/>
    <n v="2"/>
    <s v="SE REALIZA LLAMADA AL NÚMERO 3125321816 NO SE TIENE CONTACTO EFECTIVO -DOCUMENTO ILEGIBLE - TARJETA DE IDENTIDAD DE MATHIAS JOSUE HERNANDEZ MONTIEL - LUIS RONALDO JIMENEZ MONTIEL"/>
    <s v="NO CONTESTA"/>
  </r>
  <r>
    <n v="1353491"/>
    <d v="2023-01-10T00:00:00"/>
    <x v="0"/>
    <s v="Intento Contacto-Fallido"/>
    <x v="16"/>
    <s v="ARGELIA"/>
    <n v="2"/>
    <s v="SE REALIZA LLAMADA AL NÚMERO 3202005599 NO SE TIENE CONTACTO EFECTIVO_x000a__x000a_DOCUMENTO ILEGIBLE - TARJETA DE IDENTIDAD DE LAURA DANIELA CHIMUNJA MUÑOZ_x0009_- SARA SOFIA CHIMUNJA MUÑOZ"/>
    <s v="NO CONTESTA"/>
  </r>
  <r>
    <n v="1265028"/>
    <d v="2023-01-10T00:00:00"/>
    <x v="0"/>
    <s v="Intento Contacto-Fallido"/>
    <x v="4"/>
    <s v="MARGARITA"/>
    <n v="2"/>
    <s v="SE REALIZA LLAMADA AL NÚMERO 3207654276  NO SE TIENE CONTACTO EFECTIVO - DOCUMENTO INCONSISTENTE - CONTRATO SOCIAL - DOCUMENTO ILEGIBLE - REGISTRO CIVIL DE VIOLETH GARCIA"/>
    <s v="NO CONTESTA"/>
  </r>
  <r>
    <n v="1132252"/>
    <d v="2023-01-10T00:00:00"/>
    <x v="0"/>
    <s v="Intento Contacto-Fallido"/>
    <x v="7"/>
    <s v="CIÉNAGA DE ORO"/>
    <n v="2"/>
    <s v="SE REALIZA LLAMADA AL NÚMERO 3207117129 NO SE TIENE CONTACTO EFECTIVO - DOCUMENTO INCOMPLETO - CÉDULA CIUDADANÍA DE LINA ALMANZA - TARJETA DE IDENTIDAD DE GABRIELA CABEZA"/>
    <s v="NO CONTESTA"/>
  </r>
  <r>
    <n v="28772"/>
    <d v="2023-01-10T00:00:00"/>
    <x v="0"/>
    <s v="Intento Contacto-Fallido"/>
    <x v="12"/>
    <s v="SAN PEDRO"/>
    <n v="2"/>
    <s v="SE REALIZA LLAMADA AL NÚMERO 3215158882 NO SE TIENE CONTACTO EFECTIVO-DOCUMENTO ILEGIBLE - CÉDULA CIUDADANÍA DE KEILA JARABA"/>
    <s v="NO CONTESTA"/>
  </r>
  <r>
    <n v="28580"/>
    <d v="2023-01-10T00:00:00"/>
    <x v="0"/>
    <s v="Intento Contacto-Fallido"/>
    <x v="12"/>
    <s v="SAN PEDRO"/>
    <n v="2"/>
    <s v="SE REALIZA LLAMADA AL NÚMERO 3145692396 NO SE TIENE CONTACTO EFECTIVO - DOCUMENTO ILEGIBLE - CÉDULA CIUDADANÍA DE KAREN MARGARITA TOUS"/>
    <s v="NO CONTESTA"/>
  </r>
  <r>
    <n v="1265092"/>
    <d v="2023-01-10T00:00:00"/>
    <x v="0"/>
    <s v="Intento Contacto-Fallido"/>
    <x v="4"/>
    <s v="MARGARITA"/>
    <n v="2"/>
    <s v="SE REALIZA LLAMADA AL NÚMERO 3135386995 NO SE TIENE CONTACTO EFECTIVO_x000a_DOCUMENTO ILEGIBLE - CÉDULA CIUDADANÍA DE ESMERALDA BAÑOS - TARJETA DE IDENTIDAD DE LUIS DAVID FERREIRA-VICTOR ALFONSO FERREIRA-JUAN MANUEL FERREIRA"/>
    <s v="NO CONTESTA"/>
  </r>
  <r>
    <n v="1265539"/>
    <d v="2023-01-10T00:00:00"/>
    <x v="0"/>
    <s v="Intento Contacto-Fallido"/>
    <x v="4"/>
    <s v="MARGARITA"/>
    <n v="2"/>
    <s v="SE REALIZA LLAMADA AL NÚMERO 3214507124  NO SE TIENE CONTACTO EFECTIVO - DOCUMENTO ILEGIBLE - CEDULA CIUDADANIA DE YADIRA CONTRERA - TARJETA DE IDENTIDAD DE DIEGO CASALE"/>
    <s v="NO CONTESTA"/>
  </r>
  <r>
    <n v="22962"/>
    <d v="2023-01-10T00:00:00"/>
    <x v="0"/>
    <s v="Intento Contacto-Fallido"/>
    <x v="13"/>
    <s v="SANTA LUCÍA"/>
    <n v="2"/>
    <s v="SE REALIZA LLAMADA AL NÚMERO 3242771880  NO SE TIENE CONTACTO EFECTIVO - DOCUMENTO ILEGIBLE - CÉDULA CIUDADANÍA DE MERLIS PATRICIA VILLA RODRIGUEZ"/>
    <s v="NO CONTESTA"/>
  </r>
  <r>
    <n v="1238197"/>
    <d v="2023-01-10T00:00:00"/>
    <x v="0"/>
    <s v="Intento Contacto-Fallido"/>
    <x v="4"/>
    <s v="EL CARMEN DE BOLÍVAR"/>
    <n v="2"/>
    <s v="SE REALIZA LLAMADA AL NÚMERO 3116930474 NO SE TIENE CONTACTO EFECTIVO -DOCUMENTO ILEGIBLE - CÉDULA CIUDADANÍA DE CLAUDIA VILLEGAS LOPEZ - TARJETA DE IDENTIDAD DE CINTHYA CAROLINA ROCHA VILLEGAS"/>
    <s v="NO CONTESTA"/>
  </r>
  <r>
    <n v="1238354"/>
    <d v="2023-01-10T00:00:00"/>
    <x v="0"/>
    <s v="Intento Contacto-Fallido"/>
    <x v="4"/>
    <s v="EL CARMEN DE BOLÍVAR"/>
    <n v="2"/>
    <s v="SE REALIZA LLAMADA AL NÚMERO 3216938801 NO SE TIENE CONTACTO EFECTIVO - DOCUMENTO ILEGIBLE - TARJETA DE IDENTIDAD DE BERTHA CHAMORRO"/>
    <s v="NO CONTESTA"/>
  </r>
  <r>
    <n v="1200307"/>
    <d v="2023-01-10T00:00:00"/>
    <x v="0"/>
    <s v="Intento Contacto-Fallido"/>
    <x v="4"/>
    <s v="EL CARMEN DE BOLÍVAR"/>
    <n v="2"/>
    <s v="SE REALIZA LLAMADA AL NÚMERO 3202777888 NO SE TIENE CONTACTO EFECTIVO -DOCUMENTO ILEGIBLE - CÉDULA CIUDADANÍA DE YERLIS MARIA ROMERO TORRES - TARJETA DE IDENTIDAD DE EDWIN JUNIOR SOLAR ROMERO - KEINER DAVID SOLAR ROMERO"/>
    <s v="NO CONTESTA"/>
  </r>
  <r>
    <n v="1238882"/>
    <d v="2023-01-10T00:00:00"/>
    <x v="0"/>
    <s v="Intento Contacto-Fallido"/>
    <x v="4"/>
    <s v="EL CARMEN DE BOLÍVAR"/>
    <n v="2"/>
    <s v="SE REALIZA LLAMADA AL NÚMERO 3107087451  NO SE TIENE CONTACTO EFECTIVO - DOCUMENTO ILEGIBLE - TARJETA DE IDENTIDAD DE LUIS MONTES - KATY MONTES - DOCUMENTO INCOMPLETO - CONTRATO SOCIAL"/>
    <s v="NO CONTESTA"/>
  </r>
  <r>
    <n v="25871"/>
    <d v="2023-01-10T00:00:00"/>
    <x v="0"/>
    <s v="Intento Contacto-Fallido"/>
    <x v="9"/>
    <s v="ORTEGA"/>
    <n v="2"/>
    <s v="SE REALIZA LLAMADA AL NÚMERO 3224098828 NO SE TIENE CONTACTO EFECTIVO-DOCUMENTO ILEGIBLE - REGISTRO CIVIL DE RUBEN DARIO CAPERA"/>
    <s v="NO CONTESTA"/>
  </r>
  <r>
    <n v="1238746"/>
    <d v="2023-01-10T00:00:00"/>
    <x v="0"/>
    <s v="Intento Contacto-Fallido"/>
    <x v="4"/>
    <s v="EL CARMEN DE BOLÍVAR"/>
    <n v="2"/>
    <s v="SE REALIZA LLAMADA AL NÚMERO 3107216873 NO SE TIENE CONTACTO EFECTIVO -DOCUMENTO ILEGIBLE - TARJETA DE IDENTIDAD DE KATERY PAOLA DIAZ BATISTA - HUGO ALFONSO DIAZ BATISTA - MARIA CAMILA DIAZ BATISTA - DOCUMENTO INCOMPLETO - CONTRATO SOCIAL"/>
    <s v="NO CONTESTA"/>
  </r>
  <r>
    <n v="1133540"/>
    <d v="2023-01-10T00:00:00"/>
    <x v="0"/>
    <s v="Intento Contacto-Fallido"/>
    <x v="7"/>
    <s v="CERETÉ"/>
    <n v="2"/>
    <s v="SE REALIZA LLAMADA AL NÚMERO 3135098088 NO SE TIENE CONTACTO EFECTIVO -. DOCUMENTO ILEGIBLE - TARJETA DE IDENTIDAD DE ANA PAULA MESTRA-TARJETA DE IDENTIDAD DE DENYS MARCELA MESTRA"/>
    <s v="NO CONTESTA"/>
  </r>
  <r>
    <n v="588276"/>
    <d v="2023-01-10T00:00:00"/>
    <x v="0"/>
    <s v="Intento Contacto-Agotado"/>
    <x v="25"/>
    <s v="BUENAVENTURA"/>
    <n v="2"/>
    <s v="NÚMERO NO EXISTE - DOCUMENTO ILEGIBLE - TARJETA DE IDENTIDAD DE ARIS LEIDI MONDRAGON LOPEZ - KESSI YULIETH MONDRAGON LOPEZ"/>
    <s v="NUMERO ERRADO"/>
  </r>
  <r>
    <n v="775678"/>
    <d v="2023-01-10T00:00:00"/>
    <x v="0"/>
    <s v="Intento Contacto-Fallido"/>
    <x v="7"/>
    <s v="CANALETE"/>
    <n v="2"/>
    <s v="SE REALIZA LLAMADA AL NÚMERO 3205462813 NO SE TIENE CONTACTO EFECTIVO - DOCUMENTO ILEGIBLE - REGISTRO CIVIL DE CRISTINA ISABEL FUENTES ESQUIVIA"/>
    <s v="NO CONTESTA"/>
  </r>
  <r>
    <n v="8219"/>
    <d v="2023-01-10T00:00:00"/>
    <x v="0"/>
    <s v="Contactado-Pendiente Documentos"/>
    <x v="12"/>
    <s v="GUARANDA"/>
    <n v="2"/>
    <s v="DOCUMENTO ILEGIBLE - TARJETA DE IDENTIDAD DE MARIA ANGEL VASQUEZ MUÑOZ-CANDELARIA VASQUEZ MUÑOZ"/>
    <s v="SOLICITUD DE LINK"/>
  </r>
  <r>
    <n v="1033281"/>
    <d v="2023-01-10T00:00:00"/>
    <x v="0"/>
    <s v="Contactado-Pendiente Documentos"/>
    <x v="19"/>
    <s v="AGUSTÍN CODAZZI"/>
    <n v="2"/>
    <s v="DOCUMENTO ILEGIBLE - TARJETA DE IDENTIDAD DE SANTIAGO RIOS - DOCUMENTO INCOMPLETO - CONTRATO SOCIAL"/>
    <s v="SOLICITUD DE LINK"/>
  </r>
  <r>
    <n v="9547"/>
    <d v="2023-01-10T00:00:00"/>
    <x v="0"/>
    <s v="Intento Contacto-Fallido"/>
    <x v="4"/>
    <s v="SAN ESTANISLAO"/>
    <n v="2"/>
    <s v="SE REALIZA LLAMADA AL NÚMERO 3004105392  NO SE TIENE CONTACTO EFECTIVO-DOCUMENTO ILEGIBLE - TARJETA DE IDENTIDAD DE MAITE RODRIGUEZ PERDOMO"/>
    <s v="NO CONTESTA"/>
  </r>
  <r>
    <n v="1234158"/>
    <d v="2023-01-10T00:00:00"/>
    <x v="0"/>
    <s v="Contactado-Pendiente Documentos"/>
    <x v="4"/>
    <s v="SAN PABLO"/>
    <n v="2"/>
    <s v="DOCUMENTO ILEGIBLE - CÉDULA CIUDADANÍA DE LUZ LANCE - TARJETA DE IDENTIDAD DE ROSIMAR GOMEZ"/>
    <s v="LINK RECIBIDO"/>
  </r>
  <r>
    <n v="1139290"/>
    <d v="2023-01-10T00:00:00"/>
    <x v="0"/>
    <s v="Intento Contacto-Fallido"/>
    <x v="12"/>
    <s v="MAJAGUAL"/>
    <n v="2"/>
    <s v="SE REALIZA LLAMADA AL NÚMERO 3204856426 NO SE TIENE CONTACTO EFECTIVO - DOCUMENTO INCOMPLETO - CÉDULA CIUDADANÍA DE BEATRIZ GUERRA - TARJETA DE IDENTIDAD DE SARA MACIAS - REGISTRO CIVIL DE JAFET MACIAS"/>
    <s v="NO CONTESTA"/>
  </r>
  <r>
    <n v="767085"/>
    <d v="2023-01-10T00:00:00"/>
    <x v="0"/>
    <s v="Intento Contacto-Fallido"/>
    <x v="19"/>
    <s v="AGUSTÍN CODAZZI"/>
    <n v="2"/>
    <s v="SE REALIZA LLAMADA AL NÚMERO 3134201780 NO SE TIENE CONTACTO EFECTIVO - DOCUMENTO ILEGIBLE - TARJETA DE IDENTIDAD DE LUISA FERNANDA SOLANO SALAS - YULIS PAOLA SOLANO SALAS - DOCUMENTO INCOMPLETO - CONTRATO SOCIAL"/>
    <s v="NO CONTESTA"/>
  </r>
  <r>
    <n v="1202940"/>
    <d v="2023-01-10T00:00:00"/>
    <x v="0"/>
    <s v="Intento Contacto-Fallido"/>
    <x v="4"/>
    <s v="EL CARMEN DE BOLÍVAR"/>
    <n v="2"/>
    <s v="SE REALIZA LLAMADA AL NÚMERO 3116760991 NO SE TIENE CONTACTO EFECTIVO - DOCUMENTO ILEGIBLE - TARJETA DE IDENTIDAD DE ALEX DAVID SALAZAR"/>
    <s v="NO CONTESTA"/>
  </r>
  <r>
    <n v="1033865"/>
    <d v="2023-01-10T00:00:00"/>
    <x v="0"/>
    <s v="Intento Contacto-Fallido"/>
    <x v="14"/>
    <s v="FUNDACIÓN"/>
    <n v="2"/>
    <s v="SE REALIZA LLAMADA AL NÚMERO 3006139798  / 3242110094 NO SE TIENE CONTACTO EFECTIVO - DOCUMENTO ILEGIBLE - REGISTRO CIVIL DE BRISNY MONTERO"/>
    <s v="NO CONTESTA"/>
  </r>
  <r>
    <n v="1034188"/>
    <d v="2023-01-10T00:00:00"/>
    <x v="0"/>
    <s v="Intento Contacto-Fallido"/>
    <x v="18"/>
    <s v="CÚCUTA"/>
    <n v="2"/>
    <s v="SE REALIZA LLAMADA AL NÚMERO 3107513384 NO SE TIENE CONTACTO EFECTIVO - DOCUMENTO INCOMPLETO - CONTRATO SOCIAL"/>
    <s v="NO CONTESTA"/>
  </r>
  <r>
    <n v="1203086"/>
    <d v="2023-01-10T00:00:00"/>
    <x v="0"/>
    <s v="Intento Contacto-Fallido"/>
    <x v="7"/>
    <s v="CANALETE"/>
    <n v="2"/>
    <s v="SE REALIZA LLAMADA AL NÚMERO 3117035497 NO SE TIENE CONTACTO EFECTIVO -DOCUMENTO ILEGIBLE - CÉDULA CIUDADANÍA DE VISNEY EDITH FLOREZ MEJIA - TARJETA DE IDENTIDAD DE MOISES JERONIMO FLOREZ - SOFIA JERONIMO FLOREZ"/>
    <s v="NO CONTESTA"/>
  </r>
  <r>
    <n v="1211612"/>
    <d v="2023-01-10T00:00:00"/>
    <x v="0"/>
    <s v="Intento Contacto-Fallido"/>
    <x v="4"/>
    <s v="SAN PABLO"/>
    <n v="2"/>
    <s v="SE REALIZA LLAMADA AL NÚMERO 3213560738 NO SE TIENE CONTACTO EFECTIVO - DOCUMENTO ILEGIBLE - CÉDULA CIUDADANÍA DE ANGIS CRISLAIDES SANTANA"/>
    <s v="NO CONTESTA"/>
  </r>
  <r>
    <n v="1267315"/>
    <d v="2023-01-10T00:00:00"/>
    <x v="0"/>
    <s v="Intento Contacto-Fallido"/>
    <x v="4"/>
    <s v="PINILLOS"/>
    <n v="2"/>
    <s v="SE REALIZA LLAMADA AL NÚMERO 3127086975  NO SE TIENE CONTACTO EFECTIVO - DOCUMENTO ILEGIBLE - REGISTRO CIVIL DE ANDI VANESSA ROMERO"/>
    <s v="NO CONTESTA"/>
  </r>
  <r>
    <n v="1267357"/>
    <d v="2023-01-10T00:00:00"/>
    <x v="0"/>
    <s v="Intento Contacto-Fallido"/>
    <x v="4"/>
    <s v="PINILLOS"/>
    <n v="2"/>
    <s v="SE REALIZA LLAMADA AL NÚMERO 3122947455 NO SE TIENE CONTACTO EFECTIVO_x000a_DOCUMENTO ILEGIBLE - REGISTRO CIVIL DE ZAIDER DONADO"/>
    <s v="NO CONTESTA"/>
  </r>
  <r>
    <n v="1151255"/>
    <d v="2023-01-10T00:00:00"/>
    <x v="0"/>
    <s v="Intento Contacto-Fallido"/>
    <x v="7"/>
    <s v="SAHAGÚN"/>
    <n v="2"/>
    <s v="SE REALIZA LLAMADA AL NÚMERO 3128269977 NO SE TIENE CONTACTO EFECTIVO - DOCUMENTO ILEGIBLE - REGISTRO CIVIL DE LUZ ESTHER NISPERUZA - REGISTRO CIVIL DE VALENTINA SOFIA NISPERUZA"/>
    <s v="NO CONTESTA"/>
  </r>
  <r>
    <n v="1267217"/>
    <d v="2023-01-10T00:00:00"/>
    <x v="0"/>
    <s v="Intento Contacto-Fallido"/>
    <x v="4"/>
    <s v="PINILLOS"/>
    <n v="2"/>
    <s v="SE REALIZA LLAMADA AL NÚMERO 3124883048 NO SE TIENE CONTACTO EFECTIVO - DOCUMENTO ILEGIBLE - REGISTRO CIVIL DE NELIS PABUENA"/>
    <s v="NO CONTESTA"/>
  </r>
  <r>
    <n v="1136215"/>
    <d v="2023-01-10T00:00:00"/>
    <x v="0"/>
    <s v="Intento Contacto-Fallido"/>
    <x v="7"/>
    <s v="SAHAGÚN"/>
    <n v="2"/>
    <s v="SE REALIZA LLAMADA AL NÚMERO 3015795820 NO SE TIENE CONTACTO EFECTIVO - DOCUMENTO ILEGIBLE - REGISTRO CIVIL DE EZEKIEL SALGADO"/>
    <s v="NO CONTESTA"/>
  </r>
  <r>
    <n v="1235896"/>
    <d v="2023-01-10T00:00:00"/>
    <x v="0"/>
    <s v="Intento Contacto-Fallido"/>
    <x v="4"/>
    <s v="EL CARMEN DE BOLÍVAR"/>
    <n v="2"/>
    <s v="SE REALIZA LLAMADA AL NÚMERO 3043592560 NO SE TIENE CONTACTO EFECTIVO -DOCUMENTO INCOMPLETO - CÉDULA CIUDADANÍA DE YULIETH PAOLA FERNANDEZ BURGOS - TARJETA DE IDENTIDAD DE KEVIN ANDRES PUENTES FERNANDEZ - YULIANYS PUENTES FERNANDEZ - CONTRATO SOCIAL"/>
    <s v="NO CONTESTA"/>
  </r>
  <r>
    <n v="655715"/>
    <d v="2023-01-10T00:00:00"/>
    <x v="0"/>
    <s v="Intento Contacto-Fallido"/>
    <x v="14"/>
    <s v="ZONA BANANERA"/>
    <n v="2"/>
    <s v="SE REALIZA LLAMADA AL NÚMERO 3133124558 / 3003510564 NO SE TIENE CONTACTO EFECTIVO - DOCUMENTO INCOMPLETO - CONTRATO SOCIAL"/>
    <s v="NO CONTESTA"/>
  </r>
  <r>
    <n v="1267193"/>
    <d v="2023-01-10T00:00:00"/>
    <x v="0"/>
    <s v="Intento Contacto-Fallido"/>
    <x v="4"/>
    <s v="PINILLOS"/>
    <n v="2"/>
    <s v="SE REALIZA LLAMADA AL NÚMERO 3106625426  NO SE TIENE CONTACTO EFECTIVO_x000a__x000a_DOCUMENTO ILEGIBLE - REGISTRO CIVIL DE CHELY VELEZ ESPAÑA"/>
    <s v="NO CONTESTA"/>
  </r>
  <r>
    <n v="1136616"/>
    <d v="2023-01-10T00:00:00"/>
    <x v="0"/>
    <s v="Intento Contacto-Fallido"/>
    <x v="25"/>
    <s v="BUENAVENTURA"/>
    <n v="2"/>
    <s v="SE REALIZA LLAMADA AL NÚMERO 3188518072 NO SE TIENE CONTACTO EFECTIVO - DOCUMENTO ILEGIBLE - TARJETA DE IDENTIDAD DE HELEN MARCELA GIRALDO"/>
    <s v="NO CONTESTA"/>
  </r>
  <r>
    <n v="14070"/>
    <d v="2023-01-10T00:00:00"/>
    <x v="0"/>
    <s v="Intento Contacto-Fallido"/>
    <x v="9"/>
    <s v="LÍBANO"/>
    <n v="2"/>
    <s v="SE REALIZA LLAMADA AL NÚMERO 3219822227 NO SE TIENE CONTACTO EFECTIVO - DOCUMENTO ILEGIBLE - CÉDULA CIUDADANÍA DE NUVIA YANETH SANCHEZ - TARJETA DE IDENTIDAD DE KEYNNER MOLINA"/>
    <s v="NO CONTESTA"/>
  </r>
  <r>
    <n v="664954"/>
    <d v="2023-01-10T00:00:00"/>
    <x v="0"/>
    <s v="Intento Contacto-Fallido"/>
    <x v="19"/>
    <s v="CURUMANÍ"/>
    <n v="2"/>
    <s v="SE REALIZA LLAMADA AL NÚMERO 3114342191 NO SE TIENE CONTACTO EFECTIVO - DOCUMENTO ILEGIBLE - CÉDULA CIUDADANÍA DE YARLEIDIS ALEJANDRA PERNIA VARGAS"/>
    <s v="NO CONTESTA"/>
  </r>
  <r>
    <n v="1267447"/>
    <d v="2023-01-10T00:00:00"/>
    <x v="0"/>
    <s v="Intento Contacto-Fallido"/>
    <x v="4"/>
    <s v="PINILLOS"/>
    <n v="2"/>
    <s v="SE REALIZA LLAMADA AL NÚMERO 3117881198  NO SE TIENE CONTACTO EFECTIVO - DOCUMENTO ILEGIBLE - TARJETA DE IDENTIDAD DE KAROLAY DUQUE"/>
    <s v="NO CONTESTA"/>
  </r>
  <r>
    <n v="1031330"/>
    <d v="2023-01-10T00:00:00"/>
    <x v="0"/>
    <s v="Intento Contacto-Fallido"/>
    <x v="19"/>
    <s v="VALLEDUPAR"/>
    <n v="2"/>
    <s v="SE REALIZA LLAMADA AL NÚMERO 3206438539 NO SE TIENE CONTACTO EFECTIVO - DOCUMENTO ILEGIBLE - TARJETA DE IDENTIDAD DE VIVIANA ARIAS - JOSE ARIAS"/>
    <s v="NO CONTESTA"/>
  </r>
  <r>
    <n v="1234747"/>
    <d v="2023-01-10T00:00:00"/>
    <x v="0"/>
    <s v="Intento Contacto-Fallido"/>
    <x v="7"/>
    <s v="SAHAGÚN"/>
    <n v="2"/>
    <s v="SE REALIZA LLAMADA AL NÚMERO 3145575505 NO SE TIENE CONTACTO EFECTIVO -DOCUMENTO ILEGIBLE - CÉDULA CIUDADANÍA DE ZORAIDA MARIA MIELES SERPA - TARJETA DE IDENTIDAD DE JUAN CAMILO VEGA MIELES"/>
    <s v="NO CONTESTA"/>
  </r>
  <r>
    <n v="1211638"/>
    <d v="2023-01-10T00:00:00"/>
    <x v="0"/>
    <s v="Intento Contacto-Fallido"/>
    <x v="4"/>
    <s v="EL CARMEN DE BOLÍVAR"/>
    <n v="2"/>
    <s v="SE REALIZA LLAMADA AL NÚMERO 3114108384 NO SE TIENE CONTACTO EFECTIVO -DOCUMENTO ILEGIBLE - TARJETA DE IDENTIDAD DE SAMUEL DAVID LOPEZ ARROYO - DOCUMENTO INCOMPLETO - CONTRATO SOCIAL"/>
    <s v="NO CONTESTA"/>
  </r>
  <r>
    <n v="1138645"/>
    <d v="2023-01-10T00:00:00"/>
    <x v="0"/>
    <s v="Intento Contacto-Fallido"/>
    <x v="3"/>
    <s v="QUIBDÓ"/>
    <n v="2"/>
    <s v="SE REALIZA LLAMADA AL NÚMERO 3102262249NO SE TIENE CONTACTO EFECTIVO - DOCUMENTO ILEGIBLE - CÉDULA CIUDADANÍA DE CRUZ MARIA RODRIGUEZ-DOCUMENTO INCOMPLETO - REGISTRO CIVIL DE MILTON ALIRIO LEGUIZAMO"/>
    <s v="NO CONTESTA"/>
  </r>
  <r>
    <n v="700819"/>
    <d v="2023-01-10T00:00:00"/>
    <x v="0"/>
    <s v="Intento Contacto-Fallido"/>
    <x v="6"/>
    <s v="BARRANCAS"/>
    <n v="2"/>
    <s v="SE REALIZA LLAMADA AL NÚMERO 3205871113  NO SE TIENE CONTACTO EFECTIVO - DOCUMENTO INCOMPLETO - CONTRATO SOCIAL"/>
    <s v="NO CONTESTA"/>
  </r>
  <r>
    <n v="1030195"/>
    <d v="2023-01-10T00:00:00"/>
    <x v="0"/>
    <s v="Intento Contacto-Fallido"/>
    <x v="18"/>
    <s v="TIBÚ"/>
    <n v="2"/>
    <s v="SE REALIZA LLAMADA AL NÚMERO 3224555852  / 3208549803 NO SE TIENE CONTACTO EFECTIVO - DOCUMENTO ILEGIBLE - CÉDULA CIUDADANÍA DE MARIBEL PAVA"/>
    <s v="NO CONTESTA"/>
  </r>
  <r>
    <n v="10669"/>
    <d v="2023-01-10T00:00:00"/>
    <x v="0"/>
    <s v="Intento Contacto-Fallido"/>
    <x v="9"/>
    <s v="VENADILLO"/>
    <n v="2"/>
    <s v="SE REALIZA LLAMADA AL NÚMERO 3143668126   NO SE TIENE CONTACTO EFECTIVO-DOCUMENTO ILEGIBLE - CÉDULA CIUDADANÍA DE ADRIANA LICETH ARANZALEZ SERRATO- TARJETA DE IDENTIDAD DE ANDRES ARANZALEZ-LUIFFER VILLALOBOS"/>
    <s v="NO CONTESTA"/>
  </r>
  <r>
    <n v="1350769"/>
    <d v="2023-01-10T00:00:00"/>
    <x v="0"/>
    <s v="Intento Contacto-Fallido"/>
    <x v="16"/>
    <s v="ARGELIA"/>
    <n v="2"/>
    <s v="SE REALIZA LLAMADA AL NÚMERO 3102728311 - 3126951443 NO SE TIENE CONTACTO EFECTIVO - DOCUMENTO ILEGIBLE - CÉDULA CIUDADANÍA DE SANDRA GOMEZ - DOCUMENTO INCOMPLETO - REGISTRO CIVIL DE LARRY DAZA - YEFERSON DAZA"/>
    <s v="NO CONTESTA"/>
  </r>
  <r>
    <n v="1287148"/>
    <d v="2023-01-10T00:00:00"/>
    <x v="0"/>
    <s v="Intento Contacto-Fallido"/>
    <x v="2"/>
    <s v="BOGOTÁ, D.C."/>
    <n v="2"/>
    <s v="SE REALIZA LLAMADA AL NÚMERO 3228691219 NO SE TIENE CONTACTO EFECTIVO - DOCUMENTO ILEGIBLE - CÉDULA CIUDADANÍA DE MARIA ACEVEDO - TARJETA DE IDENTIDAD DE AIZA SANTANA - MONICA SANTANA - DOCUMENTO CORTADO - REGISTRO CIVIL DE MELANIE SANTANA"/>
    <s v="NO CONTESTA"/>
  </r>
  <r>
    <n v="1287142"/>
    <d v="2023-01-10T00:00:00"/>
    <x v="0"/>
    <s v="Intento Contacto-Fallido"/>
    <x v="4"/>
    <s v="MARÍA LA BAJA"/>
    <n v="2"/>
    <s v="SE REALIZA LLAMADA AL NÚMERO 3205864136  NO SE TIENE CONTACTO EFECTIVO_x000a__x000a_DOCUMENTO INCOMPLETO - TARJETA DE IDENTIDAD DE   ZHERIT PAOLA CORTEZ ZUÑIGA"/>
    <s v="NO CONTESTA"/>
  </r>
  <r>
    <n v="1103050"/>
    <d v="2023-01-10T00:00:00"/>
    <x v="0"/>
    <s v="Intento Contacto-Fallido"/>
    <x v="12"/>
    <s v="SUCRE"/>
    <n v="2"/>
    <s v="SE REALIZA LLAMADA AL NÚMERO 3118716998 NO SE TIENE CONTACTO EFECTIVO - DOCUMENTO ILEGIBLE - CÉDULA CIUDADANÍA DE LUZ HERNANDEZ - REGISTRO CIVIL DE ADAN BORJA - MOISES BORJA - TARJETA DE IDENTIDAD DE DAVID BORJA - ANGELICA BORJA"/>
    <s v="NO CONTESTA"/>
  </r>
  <r>
    <n v="311292"/>
    <d v="2023-01-10T00:00:00"/>
    <x v="0"/>
    <s v="Intento Contacto-Fallido"/>
    <x v="6"/>
    <s v="LA JAGUA DEL PILAR"/>
    <n v="2"/>
    <s v="SE REALIZA LLAMADA AL NÚMERO 3114165371  NO SE TIENE CONTACTO EFECTIVO - DOCUMENTO ILEGIBLE - TARJETA DE IDENTIDAD DE JUAN DAZA - JUAN DAZA - JOHANA DAZA_x000a__x000a_SE REALIZA LLAMADA AL NÚMERO 3133155162 NO SE TIENE CONTACTO EFECTIVO - MANIFIESTA NO CONOCER AL TITULAR"/>
    <s v="NO CONTESTA"/>
  </r>
  <r>
    <n v="1190815"/>
    <d v="2023-01-10T00:00:00"/>
    <x v="0"/>
    <s v="Intento Contacto-Fallido"/>
    <x v="7"/>
    <s v="SAN PELAYO"/>
    <n v="2"/>
    <s v="SE REALIZA LLAMADA AL NÚMERO 3114226239 NO SE TIENE CONTACTO EFECTIVO -DOCUMENTO ILEGIBLE - CÉDULA CIUDADANÍA DE MAYERLIN MARIA SUAREZ MARTINEZ - TARJETA DE IDENTIDAD DE JUAN DAVID SUAREZ MARTINEZ"/>
    <s v="NO CONTESTA"/>
  </r>
  <r>
    <n v="103496"/>
    <d v="2023-01-10T00:00:00"/>
    <x v="0"/>
    <s v="Intento Contacto-Fallido"/>
    <x v="5"/>
    <s v="CAPARRAPÍ"/>
    <n v="2"/>
    <s v="SE REALIZA LLAMADA AL NÚMERO 3125540271 -3212013800  NO SE TIENE CONTACTO EFECTIVO_x000a_-DOCUMENTO ILEGIBLE - TARJETA DE IDENTIDAD DE BRENDA GABRIELA CARDENAS"/>
    <s v="NO CONTESTA"/>
  </r>
  <r>
    <n v="1382805"/>
    <d v="2023-01-10T00:00:00"/>
    <x v="0"/>
    <s v="Intento Contacto-Fallido"/>
    <x v="12"/>
    <s v="SANTIAGO DE TOLÚ"/>
    <n v="2"/>
    <s v="SE REALIZA LLAMADA AL NÚMERO 3146979631  NO SE TIENE CONTACTO EFECTIVO_x000a__x000a_DOCUMENTO ILEGIBLE - CÉDULA CIUDADANÍA DE ORLYS PATRICIA CASTILLO PACHECO_x005f_x0001__x000a_DOCUMENTO ILEGIBLE - REGISTRO CIVIL DE ANDREILYZ SOFIA SUAREZ CASTILLO"/>
    <s v="NO CONTESTA"/>
  </r>
  <r>
    <n v="1288392"/>
    <d v="2023-01-10T00:00:00"/>
    <x v="0"/>
    <s v="Intento Contacto-Fallido"/>
    <x v="8"/>
    <s v="MEDELLÍN"/>
    <n v="2"/>
    <s v="SE REALIZA LLAMADA AL NÚMERO 3006656213  - 6042523479 NO SE TIENE CONTACTO EFECTIVO - DOCUMENTO ILEGIBLE - REGISTRO CIVIL DE SARA AREIZA"/>
    <s v="NO CONTESTA"/>
  </r>
  <r>
    <n v="1263895"/>
    <d v="2023-01-10T00:00:00"/>
    <x v="0"/>
    <s v="Intento Contacto-Fallido"/>
    <x v="4"/>
    <s v="MARGARITA"/>
    <n v="2"/>
    <s v="SE REALIZA LLAMADA AL NÚMERO 3128188291 NO SE TIENE CONTACTO EFECTIVO - DOCUMENTO ILEGIBLE - CÉDULA CIUDADANÍA DE NERIS CORTES - DOCUMENTO INCOMPLETO - TARJETA DE IDENTIDAD DE ESNEIDER GARCIA - ISABELA GARCIA - CATALINA CORTES - CAROLINA CORTES - MANUEL GARCIA - REGISTRO CIVIL DE GERONIMO SILVA"/>
    <s v="NO CONTESTA"/>
  </r>
  <r>
    <n v="1289116"/>
    <d v="2023-01-10T00:00:00"/>
    <x v="0"/>
    <s v="Intento Contacto-Fallido"/>
    <x v="12"/>
    <s v="SINCELEJO"/>
    <n v="2"/>
    <s v="SE REALIZA LLAMADA AL NÚMERO 6012742342 NO SE TIENE CONTACTO EFECTIVO - DOCUMENTO ILEGIBLE - CEDULA DE CIUDADANIA DE VILMA ISABEL RAMOS BARRETO - TARJETA DE IDENTIDAD DE DANIEL JESUS TERAN PADILLA - DOCUMENTO INCOMPLETO TARJETA DE IDENTIDAD DE YORLEIDIS PADILLA RAMOS"/>
    <s v="NO CONTESTA"/>
  </r>
  <r>
    <n v="1289256"/>
    <d v="2023-01-10T00:00:00"/>
    <x v="0"/>
    <s v="Intento Contacto-Fallido"/>
    <x v="4"/>
    <s v="CARTAGENA DE INDIAS"/>
    <n v="2"/>
    <s v="SE REALIZA LLAMADA AL NÚMERO 3003817308  NO SE TIENE CONTACTO EFECTIVO_x000a_DOCUMENTO ILEGIBLE - REGISTRO CIVIL DE GELEN SOFIA RAMIREZ CEREN"/>
    <s v="NO CONTESTA"/>
  </r>
  <r>
    <n v="1162540"/>
    <d v="2023-01-10T00:00:00"/>
    <x v="0"/>
    <s v="Intento Contacto-Fallido"/>
    <x v="4"/>
    <s v="EL CARMEN DE BOLÍVAR"/>
    <n v="2"/>
    <s v="SE REALIZA LLAMADA AL NÚMERO 3135288080 NO SE TIENE CONTACTO EFECTIVO - DOCUMENTO ILEGIBLE - CÉDULA CIUDADANÍA DE MARIA ISABEL FALCON - TARJETA DE IDENTIDAD DE KEISY LISBETH MORALES"/>
    <s v="NO CONTESTA"/>
  </r>
  <r>
    <n v="121789"/>
    <d v="2023-01-10T00:00:00"/>
    <x v="0"/>
    <s v="Contactado-Pendiente Documentos"/>
    <x v="12"/>
    <s v="CHALÁN"/>
    <n v="2"/>
    <s v="DOCUMENTO ILEGIBLE - CÉDULA CIUDADANÍA  -  DE YAMILETH DELROSARIO SIERRA RIVERA"/>
    <s v="SE REMITE A ENLACE MUNICIPAL"/>
  </r>
  <r>
    <n v="1287203"/>
    <d v="2023-01-10T00:00:00"/>
    <x v="0"/>
    <s v="Intento Contacto-Fallido"/>
    <x v="4"/>
    <s v="CARTAGENA DE INDIAS"/>
    <n v="2"/>
    <s v="SE REALIZA LLAMADA AL NÚMERO 3002549445   NO SE TIENE CONTACTO EFECTIVO - DOCUMENTO ILEGIBLE - REGISTRO CIVIL DE CHEILA ROMERO"/>
    <s v="NO CONTESTA"/>
  </r>
  <r>
    <n v="1099881"/>
    <d v="2023-01-10T00:00:00"/>
    <x v="0"/>
    <s v="Intento Contacto-Fallido"/>
    <x v="12"/>
    <s v="MAJAGUAL"/>
    <n v="2"/>
    <s v="SE REALIZA LLAMADA AL NÚMERO 3215185746 - 3145448089 NO SE TIENE CONTACTO EFECTIVO - DOCUMENTO ILEGIBLE - CÉDULA CIUDADANÍA DE EMILCE ARRIETA"/>
    <s v="NO CONTESTA"/>
  </r>
  <r>
    <n v="1287999"/>
    <d v="2023-01-10T00:00:00"/>
    <x v="0"/>
    <s v="Contactado-Pendiente Documentos"/>
    <x v="4"/>
    <s v="CARTAGENA DE INDIAS"/>
    <n v="2"/>
    <s v="DOCUMENTO INCOMPLETO - CONTRATO SOCIAL"/>
    <s v="LINK RECIBIDO"/>
  </r>
  <r>
    <n v="1288251"/>
    <d v="2023-01-10T00:00:00"/>
    <x v="0"/>
    <s v="Intento Contacto-Fallido"/>
    <x v="4"/>
    <s v="CARTAGENA DE INDIAS"/>
    <n v="2"/>
    <s v="SE REALIZA LLAMADA AL NÚMERO 3044949400 NO SE TIENE CONTACTO EFECTIVO - DOCUMENTO INCOMPLETO - TARJETA DE IDENTIDAD DE JHONAIKER ROCHA"/>
    <s v="NO CONTESTA"/>
  </r>
  <r>
    <n v="1262796"/>
    <d v="2023-01-10T00:00:00"/>
    <x v="0"/>
    <s v="Intento Contacto-Fallido"/>
    <x v="4"/>
    <s v="MAGANGUÉ"/>
    <n v="2"/>
    <s v="SE REALIZA LLAMADA AL NÚMERO 3042152665  NO SE TIENE CONTACTO EFECTIVO_x000a__x000a_DOCUMENTO ILEGIBLE - CÉDULA CIUDADANÍA DE  BLEIDIS YOJANA GARCIA ACOSTA_x005f_x0001__x000a_DOCUMENTO ILEGIBLE - TARJETA DE IDENTIDAD DE EYLIN DANIELA EALO GARCIA"/>
    <s v="NO CONTESTA"/>
  </r>
  <r>
    <n v="1376218"/>
    <d v="2023-01-10T00:00:00"/>
    <x v="0"/>
    <s v="Intento Contacto-Fallido"/>
    <x v="10"/>
    <s v="IPIALES"/>
    <n v="2"/>
    <s v="SE REALIZA LLAMADA AL NÚMERO 3168175002 NO SE TIENE CONTACTO EFECTIVO - DOCUMENTO ILEGIBLE - TARJETA DE IDENTIDAD DE JOHAN ESTEBAN CUMBAL OVIEDO"/>
    <s v="NO CONTESTA"/>
  </r>
  <r>
    <n v="1285256"/>
    <d v="2023-01-10T00:00:00"/>
    <x v="0"/>
    <s v="Intento Contacto-Fallido"/>
    <x v="12"/>
    <s v="SINCELEJO"/>
    <n v="2"/>
    <s v="SE REALIZA LLAMADA AL NÚMERO 3217558202  NO SE TIENE CONTACTO EFECTIVO - DOCUMENTO ILEGIBLE CEDULA DE CIUDADANIA DE ALICIA ISABEL GUZMAN RUIZ - TARJETA DE IDENTIDAD DE OMAR YESIT PIÑERES GUZMAN"/>
    <s v="NO CONTESTA"/>
  </r>
  <r>
    <n v="1375976"/>
    <d v="2023-01-10T00:00:00"/>
    <x v="0"/>
    <s v="Intento Contacto-Fallido"/>
    <x v="10"/>
    <s v="SAN ANDRÉS DE TUMACO"/>
    <n v="2"/>
    <s v="SE REALIZA LLAMADA AL NÚMERO 3185730241 NO SE TIENE CONTACTO EFECTIVO - DOCUMENTO ILEGIBLE - CÉDULA CIUDADANÍA DE MARIA DORIS CAICEDO ORTIZ"/>
    <s v="NO CONTESTA"/>
  </r>
  <r>
    <n v="1285754"/>
    <d v="2023-01-10T00:00:00"/>
    <x v="0"/>
    <s v="Intento Contacto-Fallido"/>
    <x v="12"/>
    <s v="SINCELEJO"/>
    <n v="2"/>
    <s v="SE REALIZA LLAMADA AL NÚMERO 3135542651 NO SE TIENE CONTACTO EFECTIVO - DOCUMENTO ILEGIBLE - CÉDULA CIUDADANÍA DE ANGELICA COAVAS - TARJETA DE IDENTIDAD DE LINA AGAMEZ - LUISA AGAMEZ"/>
    <s v="NO CONTESTA"/>
  </r>
  <r>
    <n v="1250868"/>
    <d v="2023-01-10T00:00:00"/>
    <x v="0"/>
    <s v="Intento Contacto-Agotado"/>
    <x v="7"/>
    <s v="SAHAGÚN"/>
    <n v="2"/>
    <s v="SE REALIZA LLAMADA AL NÚMERO 3126303160 NO SE TIENE CONTACTO EFECTIVO - MANIFIESTA NO CONOCER AL TITULAR_x000a_DOCUMENTO ILEGIBLE - REGISTRO CIVIL DE ALEXANDER BERTEL - TARJETA DE IDENTIDAD DE JESUS BERTEL"/>
    <s v="NUMERO ERRADO"/>
  </r>
  <r>
    <n v="1376855"/>
    <d v="2023-01-10T00:00:00"/>
    <x v="0"/>
    <s v="Intento Contacto-Fallido"/>
    <x v="10"/>
    <s v="SAN ANDRÉS DE TUMACO"/>
    <n v="2"/>
    <s v="SE REALIZA LLAMADA AL NÚMERO 3185868088 NO SE TIENE CONTACTO EFECTIVO - DOCUMENTO ILEGIBLE - CÉDULA CIUDADANÍA DE ROSA EVERGITA CAICEDO PALMA - REGISTRO CIVIL DE ELLIN JHAIRECK ANGULO CAICEDO - TARJETA DE IDENTIDAD DE DILAN LORENZO ANGULO CAICEDO"/>
    <s v="NO CONTESTA"/>
  </r>
  <r>
    <n v="1159511"/>
    <d v="2023-01-10T00:00:00"/>
    <x v="0"/>
    <s v="Intento Contacto-Fallido"/>
    <x v="10"/>
    <s v="ILES"/>
    <n v="2"/>
    <s v="SE REALIZA LLAMADA AL NÚMERO 3175728033  NO SE TIENE CONTACTO EFECTIVO - DOCUMENTO ILEGIBLE - CÉDULA CIUDADANÍA DE MELVA CHAGUEZA"/>
    <s v="NO CONTESTA"/>
  </r>
  <r>
    <n v="1284579"/>
    <d v="2023-01-10T00:00:00"/>
    <x v="0"/>
    <s v="Intento Contacto-Fallido"/>
    <x v="12"/>
    <s v="SINCELEJO"/>
    <n v="2"/>
    <s v="SE REALIZA LLAMADA AL NÚMERO 3002331343 NO SE TIENE CONTACTO EFECTIVO_x000a_DOCUMENTO ILEGIBLE - REGISTRO CIVIL DE MINDAUGAS JOSE BARANAUSKA-ESTEFANY PAOLA BARANAUSKA"/>
    <s v="NO CONTESTA"/>
  </r>
  <r>
    <n v="1220099"/>
    <d v="2023-01-10T00:00:00"/>
    <x v="0"/>
    <s v="Intento Contacto-Fallido"/>
    <x v="4"/>
    <s v="PINILLOS"/>
    <n v="2"/>
    <s v="SE REALIZA LLAMADA AL NÚMERO 3218692551 NO SE TIENE CONTACTO EFECTIVO -DOCUMENTO ILEGIBLE - CÉDULA CIUDADANÍA DE MANUEL GUILLERMO UPARELA RODRIGUEZ - REGISTRO CIVIL DE MARIA DEL CARMEN UPARELA HERNANDEZ - YANISETH UPARELA HERNANDEZ - LUIS GUILLERMO UPARELA HERNANDEZ"/>
    <s v="NO CONTESTA"/>
  </r>
  <r>
    <n v="1374954"/>
    <d v="2023-01-10T00:00:00"/>
    <x v="0"/>
    <s v="Intento Contacto-Fallido"/>
    <x v="2"/>
    <s v="BOGOTÁ, D.C."/>
    <n v="2"/>
    <s v="SE REALIZA LLAMADA AL NÚMERO 3123704979 NO SE TIENE CONTACTO EFECTIVO - DOCUMENTO ILEGIBLE - REGISTRO CIVIL DE GABRIEL BELEÑO AGUILAR - DOCUMENTO INCOMPLETO - REGISTRO CIVIL DE KAREN VANESSA BELEÑO AGUILAR"/>
    <s v="NO CONTESTA"/>
  </r>
  <r>
    <n v="1375629"/>
    <d v="2023-01-10T00:00:00"/>
    <x v="0"/>
    <s v="Intento Contacto-Fallido"/>
    <x v="10"/>
    <s v="SAN ANDRÉS DE TUMACO"/>
    <n v="2"/>
    <s v="SE REALIZA LLAMADA AL NÚMERO 3113464620 NO SE TIENE CONTACTO EFECTIVO - DOCUMENTO ILEGIBLE - TARJETA DE IDENTIDAD DE JENNIFER ANDREA CASIERRA ROSALES - TARJETA DE IDENTIDAD DE NIXON DANIEL CASIERRA ROSALES"/>
    <s v="NO CONTESTA"/>
  </r>
  <r>
    <n v="98326"/>
    <d v="2023-01-10T00:00:00"/>
    <x v="0"/>
    <s v="Intento Contacto-Fallido"/>
    <x v="11"/>
    <s v="PUERTO RONDÓN"/>
    <n v="2"/>
    <s v="SE REALIZA LLAMADA  AL NÚMERO 3232008808  NO SE TIENE CONTACTO EFECTIVO - DOCUMENTO ILEGIBLE - CÉDULA CIUDADANÍA DE DARKI YELITZA GOMEZ GALINDO - REGISTRO CIVIL DE DILAN DAVID HERNANDEZ GOMEZ"/>
    <s v="NO CONTESTA"/>
  </r>
  <r>
    <n v="97583"/>
    <d v="2023-01-10T00:00:00"/>
    <x v="0"/>
    <s v="Intento Contacto-Agotado"/>
    <x v="28"/>
    <s v="SAN ANDRÉS"/>
    <n v="2"/>
    <s v="NO CUENTA CON DATOS TELEFÓNICOS  -  SOLO  CORREO - DOCUMENTO INCOMPLETO - CONTRATO SOCIAL - DOCUMENTO ILEGIBLE - CÉDULA CIUDADANÍA DE YOLAINI MARCILIA - TARJETA DE IDENTIDAD DE RANDAN PARRA - REGISTRO CIVIL DE ALAISHA MIRANDA"/>
    <s v="SIN NÚMERO DE CONTACTO, SOLO CORREO"/>
  </r>
  <r>
    <n v="98263"/>
    <d v="2023-01-10T00:00:00"/>
    <x v="0"/>
    <s v="Intento Contacto-Fallido"/>
    <x v="12"/>
    <s v="MORROA"/>
    <n v="2"/>
    <s v="SE REALIZA LLAMADA AL NÚMERO 3046794245 NO SE TIENE CONTACTO EFECTIVO - DOCUMENTO ILEGIBLE - TARJETA DE IDENTIDAD DE LINDA MAYORIANO - MAIRA MAYORIANO"/>
    <s v="NO CONTESTA"/>
  </r>
  <r>
    <n v="1377333"/>
    <d v="2023-01-10T00:00:00"/>
    <x v="0"/>
    <s v="Intento Contacto-Fallido"/>
    <x v="4"/>
    <s v="CALAMAR"/>
    <n v="2"/>
    <s v="SE REALIZA LLAMADA AL NÚMERO 3103935413 NO SE TIENE CONTACTO EFECTIVO - DOCUMENTO ILEGIBLE - CÉDULA CIUDADANÍA DE AURISTELA CERDA VILLA"/>
    <s v="NO CONTESTA"/>
  </r>
  <r>
    <n v="1286245"/>
    <d v="2023-01-10T00:00:00"/>
    <x v="0"/>
    <s v="Intento Contacto-Agotado"/>
    <x v="12"/>
    <s v="SINCELEJO"/>
    <n v="2"/>
    <s v="SE REALIZA LLAMADA AL NÚMERO 3226641349 NO SE TIENE CONTACTO EFECTIVO - MANIFIESTA NO CONOCER AL TITULAR - DOCUMENTO ILEGIBLE - CÉDULA CIUDADANÍA DE MARY ALVAREZ - DOCUMENTO INCOMPLETO - REGISTRO CIVIL DE SAMUEL BUSTAMANTE"/>
    <s v="NUMERO ERRADO"/>
  </r>
  <r>
    <n v="1160416"/>
    <d v="2023-01-10T00:00:00"/>
    <x v="0"/>
    <s v="Intento Contacto-Fallido"/>
    <x v="7"/>
    <s v="SAN BERNARDO DEL VIENTO"/>
    <n v="2"/>
    <s v="NÚMERO NO EXISTE 313501275- SE REALIZA LLAMADA AL NÚMERO 3042661054  NO SE TIENE CONTACTO EFECTIVO - DOCUMENTO ILEGIBLE - CÉDULA CIUDADANÍA DE ELSA ISABEL ACUÑA - REGISTRO CIVIL DE VALERY CORDOBA"/>
    <s v="NO CONTESTA"/>
  </r>
  <r>
    <n v="1286248"/>
    <d v="2023-01-10T00:00:00"/>
    <x v="0"/>
    <s v="Intento Contacto-Fallido"/>
    <x v="4"/>
    <s v="CARTAGENA DE INDIAS"/>
    <n v="2"/>
    <s v="SE REALIZA LLAMADA AL NÚMERO 3045703335  NO SE TIENE CONTACTO EFECTIVO - DOCUMENTO ILEGIBLE - CÉDULA CIUDADANÍA DE ORLENIS MIRANDA - TARJETA DE IDENTIDAD DE YARLEIDIS PATRICIA CASTRO - DOCUMENTO INCOMPLETO - REGISTRO CIVIL DE ADRIAN ENRIQUE CASTRO"/>
    <s v="NO CONTESTA"/>
  </r>
  <r>
    <n v="1106256"/>
    <d v="2023-01-10T00:00:00"/>
    <x v="0"/>
    <s v="Intento Contacto-Fallido"/>
    <x v="7"/>
    <s v="SAHAGÚN"/>
    <n v="2"/>
    <s v="SE REALIZA LLAMADA AL NÚMERO 3148217453 NO SE TIENE CONTACTO EFECTIVO - DOCUMENTO ILEGIBLE - CÉDULA CIUDADANÍA DE NANCY MANCHEGO"/>
    <s v="NO CONTESTA"/>
  </r>
  <r>
    <n v="1286178"/>
    <d v="2023-01-10T00:00:00"/>
    <x v="0"/>
    <s v="Intento Contacto-Fallido"/>
    <x v="12"/>
    <s v="SINCELEJO"/>
    <n v="2"/>
    <s v="SE REALIZA LLAMADA AL NÚMERO 3116820699 NO SE TIENE CONTACTO EFECTIVO_x000a_DOCUMENTO INCOMPLETO - TARJETA DE IDENTIDAD DE LICETH DAYANA VALDES VARGAS"/>
    <s v="NO CONTESTA"/>
  </r>
  <r>
    <n v="1377570"/>
    <d v="2023-01-10T00:00:00"/>
    <x v="0"/>
    <s v="Intento Contacto-Fallido"/>
    <x v="4"/>
    <s v="CALAMAR"/>
    <n v="2"/>
    <s v="SE REALIZA LLAMADA AL NÚMERO 3203560895 NO SE TIENE CONTACTO EFECTIVO - DOCUMENTO ILEGIBLE - TARJETA DE IDENTIDAD DE CARLOS ALBERTO OROZCO BOLIVAR"/>
    <s v="NO CONTESTA"/>
  </r>
  <r>
    <n v="1262886"/>
    <d v="2023-01-10T00:00:00"/>
    <x v="0"/>
    <s v="Intento Contacto-Fallido"/>
    <x v="7"/>
    <s v="SAHAGÚN"/>
    <n v="2"/>
    <s v="SE REALIZA LLAMADA AL NÚMERO 3205214842 NO SE TIENE CONTACTO EFECTIVO - DOCUMENTO ILEGIBLE - REGISTRO CIVIL DE ESNEIDER RICARDO"/>
    <s v="NO CONTESTA"/>
  </r>
  <r>
    <n v="102122"/>
    <d v="2023-01-10T00:00:00"/>
    <x v="0"/>
    <s v="Intento Contacto-Fallido"/>
    <x v="3"/>
    <s v="MEDIO ATRATO"/>
    <n v="2"/>
    <s v="SE REALIZA LLAMADA AL NÚMERO 3116075180 NO SE TIENE CONTACTO EFECTIVO_x000a_-DOCUMENTO ILEGIBLE - CÉDULA CIUDADANÍA DE ANGEL ARTURO PADILLA"/>
    <s v="NO CONTESTA"/>
  </r>
  <r>
    <n v="1286036"/>
    <d v="2023-01-10T00:00:00"/>
    <x v="0"/>
    <s v="Intento Contacto-Fallido"/>
    <x v="12"/>
    <s v="SINCELEJO"/>
    <n v="2"/>
    <s v="SE REALIZA LLAMADA AL NÚMERO 3205014149  PERSONA NO HABLA. _x000a_ - DOCUMENTO ILEGIBLE - CEDULA DE CIUDADANIA DE MARIA BANQUEZ JULIO - TARJETA DE IDENTIDAD DE DAYANIS MARIA DIAZ SOLANO"/>
    <s v="LLAMADA MUDA"/>
  </r>
  <r>
    <n v="1298832"/>
    <d v="2023-01-10T00:00:00"/>
    <x v="0"/>
    <s v="Intento Contacto-Fallido"/>
    <x v="12"/>
    <s v="SUCRE"/>
    <n v="2"/>
    <s v="SE REALIZA LLAMADA AL NÚMERO 3145510585 NO SE TIENE CONTACTO EFECTIVO - DOCUMENTO ILEGIBLE - TARJETA DE IDENTIDAD DE YEIMI ALVAREZ"/>
    <s v="NO CONTESTA"/>
  </r>
  <r>
    <n v="1298853"/>
    <d v="2023-01-10T00:00:00"/>
    <x v="0"/>
    <s v="Intento Contacto-Fallido"/>
    <x v="4"/>
    <s v="MAHATES"/>
    <n v="2"/>
    <s v="SE REALIZA LLAMADA AL NÚMERO 3218041868  NO SE TIENE CONTACTO EFECTIVO - DOCUMENTO ILEGIBLE - CÉDULA CIUDADANÍA DE ISABEL BELTRAN - REGISTRO CIVIL DE OSCAR ANAYA"/>
    <s v="NO CONTESTA"/>
  </r>
  <r>
    <n v="1298810"/>
    <d v="2023-01-10T00:00:00"/>
    <x v="0"/>
    <s v="Intento Contacto-Fallido"/>
    <x v="12"/>
    <s v="SUCRE"/>
    <n v="2"/>
    <s v="SE REALIZA LLAMADA AL NÚMERO 3107532272  NO SE TIENE CONTACTO EFECTIVO_x000a__x000a_DOCUMENTO INCOMPLETO - CÉDULA CIUDADANÍA DE DILIA DELCARMEN MADRID AILAN_x000a_DOCUMENTO INCOMPLETO - REGISTRO CIVIL DE  PEDRO LUIS CABRERA MADRID_x005f_x0001__x000a_DOCUMENTO INCOMPLETO - TARJETA DE IDENTIDAD DE MARIA ALEJANDRA CABRERA MADRID_x005f_x0001__x000a_DOCUMENTO INCONSISTENTE - CONTRATO SOCIAL"/>
    <s v="NO CONTESTA"/>
  </r>
  <r>
    <n v="1261946"/>
    <d v="2023-01-10T00:00:00"/>
    <x v="0"/>
    <s v="Intento Contacto-Fallido"/>
    <x v="13"/>
    <s v="REPELÓN"/>
    <n v="2"/>
    <s v="SE REALIZA LLAMADA AL NÚMERO 3015445038  NO SE TIENE CONTACTO EFECTIVO - DOCUMENTO ILEGIBLE - CEDULA DE CIUDADANIA DE MIRIAM ESTHER RUIZ PEREZ - TARJETA DE IDENTIDAD DE ANGEL DAVID ESCALANTE RUIZ - JESUS JAVIER PEREZ RUIZ"/>
    <s v="NO CONTESTA"/>
  </r>
  <r>
    <n v="1298515"/>
    <d v="2023-01-10T00:00:00"/>
    <x v="0"/>
    <s v="Intento Contacto-Fallido"/>
    <x v="12"/>
    <s v="SAN ONOFRE"/>
    <n v="2"/>
    <s v="SE REALIZA LLAMADA AL NÚMERO 3208337152  NO SE TIENE CONTACTO EFECTIVO -  DOCUMENTO ILEGIBLE - REGISTRO CIVIL DE ENITH ALTAMIRANDA"/>
    <s v="NO CONTESTA"/>
  </r>
  <r>
    <n v="1164810"/>
    <d v="2023-01-10T00:00:00"/>
    <x v="0"/>
    <s v="Intento Contacto-Fallido"/>
    <x v="7"/>
    <s v="SAHAGÚN"/>
    <n v="2"/>
    <s v="SE REALIZA LLAMADA AL NÚMERO 3135136359 NO SE TIENE CONTACTO EFECTIVO - DOCUMENTO ILEGIBLE - CÉDULA CIUDADANÍA DE LEDYS DEL CARMEN CHAVEZ - TARJETA DE IDENTIDAD DE JERONIMO ANDRES PAEZ"/>
    <s v="NO CONTESTA"/>
  </r>
  <r>
    <n v="1299463"/>
    <d v="2023-01-10T00:00:00"/>
    <x v="0"/>
    <s v="Intento Contacto-Fallido"/>
    <x v="4"/>
    <s v="CARTAGENA DE INDIAS"/>
    <n v="2"/>
    <s v="SE REALIZA LLAMADA AL NÚMERO 3216653709 NO SE TIENE CONTACTO EFECTIVO - DOCUMENTO ILEGIBLE - REGISTRO CIVIL DE LUZ BERRIO - TARJETA DE IDENTIDAD DE EMANUEL CORTES"/>
    <s v="NO CONTESTA"/>
  </r>
  <r>
    <n v="1299605"/>
    <d v="2023-01-10T00:00:00"/>
    <x v="0"/>
    <s v="Intento Contacto-Fallido"/>
    <x v="12"/>
    <s v="SUCRE"/>
    <n v="2"/>
    <s v="SE REALIZA LLAMADA AL NÚMERO 3146725305  NO SE TIENE CONTACTO EFECTIVO - DOCUMENTO CORTADO - REGISTRO CIVIL DE SARAY BERDUGO"/>
    <s v="NO CONTESTA"/>
  </r>
  <r>
    <n v="1297083"/>
    <d v="2023-01-10T00:00:00"/>
    <x v="0"/>
    <s v="Intento Contacto-Fallido"/>
    <x v="12"/>
    <s v="SUCRE"/>
    <n v="2"/>
    <s v="SE REALIZA LLAMADA AL NÚMERO 3217777782  NO SE TIENE CONTACTO EFECTIVO_x000a_DOCUMENTO ILEGIBLE - REGISTRO CIVIL DE MAUREN YEPES BOHORQUEZ"/>
    <s v="NO CONTESTA"/>
  </r>
  <r>
    <n v="1251644"/>
    <d v="2023-01-10T00:00:00"/>
    <x v="0"/>
    <s v="Intento Contacto-Fallido"/>
    <x v="7"/>
    <s v="SAHAGÚN"/>
    <n v="2"/>
    <s v="SE REALIZA LLAMADA AL NÚMERO 3023012141 NO SE TIENE CONTACTO EFECTIVO -DOCUMENTO ILEGIBLE - REGISTRO CIVIL DE MARIA CELESTE MENDEZ GONZALEZ"/>
    <s v="NO CONTESTA"/>
  </r>
  <r>
    <n v="1297308"/>
    <d v="2023-01-10T00:00:00"/>
    <x v="0"/>
    <s v="Contactado-Pendiente Documentos"/>
    <x v="4"/>
    <s v="MAHATES"/>
    <n v="2"/>
    <s v="DOCUMENTO ILEGIBLE - CÉDULA CIUDADANÍA DE LEIDIS ECHENIQUE - DOCUMENTO INCOMPLETO - REGISTRO CIVIL DE LUIS GALVIS"/>
    <s v="SE REMITE A ENLACE MUNICIPAL"/>
  </r>
  <r>
    <n v="1296488"/>
    <d v="2023-01-10T00:00:00"/>
    <x v="0"/>
    <s v="Intento Contacto-Agotado"/>
    <x v="12"/>
    <s v="SUCRE"/>
    <n v="2"/>
    <s v="SE REALIZA LLAMADA AL NÚMERO 3145944455 NO SE TIENE CONTACTO EFECTIVO - MANIFIESTA NO CONOCER AL TITULAR_x000a_DOCUMENTO ILEGIBLE - TARJETA DE IDENTIDAD DE JUAN PABLO SALAS WILCHES"/>
    <s v="NUMERO ERRADO"/>
  </r>
  <r>
    <n v="1296506"/>
    <d v="2023-01-10T00:00:00"/>
    <x v="0"/>
    <s v="Contactado-Pendiente Documentos"/>
    <x v="12"/>
    <s v="SUCRE"/>
    <n v="2"/>
    <s v="DOCUMENTO ILEGIBLE - TARJETA DE IDENTIDAD DE LUIS AGUIRRE"/>
    <s v="SE REMITE A ENLACE MUNICIPAL"/>
  </r>
  <r>
    <n v="1296534"/>
    <d v="2023-01-10T00:00:00"/>
    <x v="0"/>
    <s v="Intento Contacto-Fallido"/>
    <x v="12"/>
    <s v="SUCRE"/>
    <n v="2"/>
    <s v="SE REALIZA LLAMADA AL NÚMERO 3217635678  NO SE TIENE CONTACTO EFECTIVO - DOCUMENTO ILEGIBLE - TARJETA DE IDENTIDAD DE JADER DAVID DURANGO"/>
    <s v="NO CONTESTA"/>
  </r>
  <r>
    <n v="277142"/>
    <d v="2023-01-10T00:00:00"/>
    <x v="0"/>
    <s v="Contactado-Pendiente Documentos"/>
    <x v="3"/>
    <s v="MEDIO SAN JUAN"/>
    <n v="2"/>
    <s v="DOCUMENTO ILEGIBLE - TARJETA DE IDENTIDAD DE LEONARDO DAVID PEREZ VALDES"/>
    <s v="SOLICITUD DE LINK"/>
  </r>
  <r>
    <n v="1298012"/>
    <d v="2023-01-10T00:00:00"/>
    <x v="0"/>
    <s v="Intento Contacto-Fallido"/>
    <x v="4"/>
    <s v="MAHATES"/>
    <n v="2"/>
    <s v="SE REALIZA LLAMADA AL NÚMERO 3233508321  NO SE TIENE CONTACTO EFECTIVO - DOCUMENTO ILEGIBLE - REGISTRO CIVIL DE OSWALDO MONTES"/>
    <s v="NO CONTESTA"/>
  </r>
  <r>
    <n v="1164555"/>
    <d v="2023-01-10T00:00:00"/>
    <x v="0"/>
    <s v="Intento Contacto-Fallido"/>
    <x v="7"/>
    <s v="SAHAGÚN"/>
    <n v="2"/>
    <s v="SE REALIZA LLAMADA AL NÚMERO 3122322330 NO SE TIENE CONTACTO EFECTIVO - DOCUMENTO ILEGIBLE - CÉDULA CIUDADANÍA DE YISEL KARINE ALMARIO - TARJETA DE IDENTIDAD DE JOSE PATERNINA - RAFAEL PATERNINA - MARGARITA PATERNINA - FRANCISCO PATERNINA"/>
    <s v="NO CONTESTA"/>
  </r>
  <r>
    <n v="1297942"/>
    <d v="2023-01-10T00:00:00"/>
    <x v="0"/>
    <s v="Intento Contacto-Fallido"/>
    <x v="12"/>
    <s v="SUCRE"/>
    <n v="2"/>
    <s v="SE REALIZA LLAMADA AL NÚMERO 3118182654  NO SE TIENE CONTACTO EFECTIVO_x000a_DOCUMENTO ILEGIBLE - TARJETA DE IDENTIDAD DE ELENA SOFIA PEREZ RODRIGUEZ"/>
    <s v="NO CONTESTA"/>
  </r>
  <r>
    <n v="1301833"/>
    <d v="2023-01-10T00:00:00"/>
    <x v="0"/>
    <s v="Intento Contacto-Fallido"/>
    <x v="12"/>
    <s v="SUCRE"/>
    <n v="2"/>
    <s v="SE REALIZA LLAMADA AL NÚMERO3215071144  NO SE TIENE CONTACTO EFECTIVO_x000a_DOCUMENTO ILEGIBLE - CÉDULA CIUDADANÍA DE ELSA MARIA AGUAS TOVAR"/>
    <s v="NO CONTESTA"/>
  </r>
  <r>
    <n v="1251793"/>
    <d v="2023-01-10T00:00:00"/>
    <x v="0"/>
    <s v="Intento Contacto-Fallido"/>
    <x v="1"/>
    <s v="OTANCHE"/>
    <n v="2"/>
    <s v="SE REALIZA LLAMADA AL NÚMERO 3134130412  - 3118186032 NO SE TIENE CONTACTO EFECTIVO - DOCUMENTO ILEGIBLE - CÉDULA CIUDADANÍA DE LUZ DARY VIRGUEZ - TARJETA DE IDENTIDAD DE HAIDER SANTIAGO MATEUS"/>
    <s v="NO CONTESTA"/>
  </r>
  <r>
    <n v="1302870"/>
    <d v="2023-01-10T00:00:00"/>
    <x v="0"/>
    <s v="Contactado-Pendiente Documentos"/>
    <x v="12"/>
    <s v="SAN ONOFRE"/>
    <n v="2"/>
    <s v="DOCUMENTO ILEGIBLE - TARJETA DE IDENTIDAD DE LAURA VANESSA QUIÑONEZ RUIZ_x0009_-DIEGO ANDRES RUIZ GUTIERREZ"/>
    <s v="SE REMITE A ENLACE MUNICIPAL"/>
  </r>
  <r>
    <n v="1302919"/>
    <d v="2023-01-10T00:00:00"/>
    <x v="0"/>
    <s v="Intento Contacto-Fallido"/>
    <x v="12"/>
    <s v="SAN ONOFRE"/>
    <n v="2"/>
    <s v="SE REALIZA LLAMADA AL NÚMERO 3135694600  NO SE TIENE CONTACTO EFECTIVO - DOCUMENTO ILEGIBLE - REGISTRO CIVIL DE SAMIR DAVID BANQUEZ"/>
    <s v="NO CONTESTA"/>
  </r>
  <r>
    <n v="1302381"/>
    <d v="2023-01-10T00:00:00"/>
    <x v="0"/>
    <s v="Intento Contacto-Fallido"/>
    <x v="12"/>
    <s v="SAN MARCOS"/>
    <n v="2"/>
    <s v="SE REALIZA LLAMADA AL NÚMERO 3148595671  NO SE TIENE CONTACTO EFECTIVO_x000a_DOCUMENTO INCOMPLETO - TARJETA DE IDENTIDAD DE EDUAR DAVID CORTES MERCADO"/>
    <s v="NO CONTESTA"/>
  </r>
  <r>
    <n v="1302437"/>
    <d v="2023-01-10T00:00:00"/>
    <x v="0"/>
    <s v="Intento Contacto-Fallido"/>
    <x v="12"/>
    <s v="SUCRE"/>
    <n v="2"/>
    <s v="SE REALIZA LLAMADA AL NÚMERO 3126661404 NO SE TIENE CONTACTO EFECTIVO - DOCUMENTO ILEGIBLE - CÉDULA CIUDADANÍA DE YURIS MACHACON - REGISTRO CIVIL DE ISABELLA JIMENEZ"/>
    <s v="NO CONTESTA"/>
  </r>
  <r>
    <n v="1300778"/>
    <d v="2023-01-10T00:00:00"/>
    <x v="0"/>
    <s v="Intento Contacto-Fallido"/>
    <x v="12"/>
    <s v="SUCRE"/>
    <n v="2"/>
    <s v="SE REALIZA LLAMADA AL NÚMERO 3145278124 NO SE TIENE CONTACTO EFECTIVO - DOCUMENTO ILEGIBLE - TARJETA DE IDENTIDAD DE MARYELIS QUIROZ"/>
    <s v="NO CONTESTA"/>
  </r>
  <r>
    <n v="277913"/>
    <d v="2023-01-10T00:00:00"/>
    <x v="0"/>
    <s v="Intento Contacto-Fallido"/>
    <x v="1"/>
    <s v="OTANCHE"/>
    <n v="2"/>
    <s v="SE REALIZA LLAMADA AL NÚMERO 3203174491 NO SE TIENE CONTACTO EFECTIVO - DOCUMENTO ILEGIBLE - CÉDULA CIUDADANÍA DE DILGIA YANIBER CARRILLO BAUTISTA"/>
    <s v="NO CONTESTA"/>
  </r>
  <r>
    <n v="1301287"/>
    <d v="2023-01-10T00:00:00"/>
    <x v="0"/>
    <s v="Intento Contacto-Fallido"/>
    <x v="12"/>
    <s v="SINCELEJO"/>
    <n v="2"/>
    <s v="SE REALIZA LLAMADA AL NÚMERO 3122291796  NO SE TIENE CONTACTO EFECTIVO - DOCUMENTO ILEGIBLE - CÉDULA CIUDADANÍA DE CLAUDIA MERCADO - TARJETA DE IDENTIDAD DE DIANA MENDEZ - JOSE MENDEZ"/>
    <s v="NO CONTESTA"/>
  </r>
  <r>
    <n v="1301273"/>
    <d v="2023-01-10T00:00:00"/>
    <x v="0"/>
    <s v="Intento Contacto-Fallido"/>
    <x v="4"/>
    <s v="MAHATES"/>
    <n v="2"/>
    <s v="SE REALIZA LLAMADA AL NÚMERO 3118860275 NO SE TIENE CONTACTO EFECTIVO - DOCUMENTO INCOMPLETO - REGISTRO CIVIL DE JOSE ALCALA"/>
    <s v="NO CONTESTA"/>
  </r>
  <r>
    <n v="111845"/>
    <d v="2023-01-10T00:00:00"/>
    <x v="0"/>
    <s v="Intento Contacto-Fallido"/>
    <x v="8"/>
    <s v="CISNEROS"/>
    <n v="2"/>
    <s v="SE REALIZA LLAMADA AL NÚMERO 3226888012  -3217411134 NO SE TIENE CONTACTO EFECTIVO_x000a_-DOCUMENTO INCOMPLETO - CONTRATO SOCIAL"/>
    <s v="NO CONTESTA"/>
  </r>
  <r>
    <n v="1301239"/>
    <d v="2023-01-10T00:00:00"/>
    <x v="0"/>
    <s v="Intento Contacto-Fallido"/>
    <x v="4"/>
    <s v="MAHATES"/>
    <n v="2"/>
    <s v="SE REALIZA LLAMADA AL NÚMERO 3145499269 NO SE TIENE CONTACTO EFECTIVO_x000a_DOCUMENTO ILEGIBLE - REGISTRO CIVIL DE  JASEL ENRIQUE ECHENIQUE TORRES"/>
    <s v="NO CONTESTA"/>
  </r>
  <r>
    <n v="1291643"/>
    <d v="2023-01-10T00:00:00"/>
    <x v="0"/>
    <s v="Contactado-Pendiente Documentos"/>
    <x v="12"/>
    <s v="SINCELEJO"/>
    <n v="2"/>
    <s v="DOCUMENTO ILEGIBLE - TARJETA DE IDENTIDAD DE MARIA ANGEL ESCOBAR SEVILLA"/>
    <s v="SE REMITE A ENLACE MUNICIPAL"/>
  </r>
  <r>
    <n v="1291659"/>
    <d v="2023-01-10T00:00:00"/>
    <x v="0"/>
    <s v="Intento Contacto-Fallido"/>
    <x v="20"/>
    <s v="PIEDECUESTA"/>
    <n v="2"/>
    <s v="SE REALIZA LLAMADA AL NÚMERO 3137017631 NO SE TIENE CONTACTO EFECTIVO - DOCUMENTO ILEGIBLE - TARJETA DE IDENTIDAD DE OSCAR LOZANO - DIEGO LOZANO"/>
    <s v="NO CONTESTA"/>
  </r>
  <r>
    <n v="1290138"/>
    <d v="2023-01-10T00:00:00"/>
    <x v="0"/>
    <s v="Intento Contacto-Fallido"/>
    <x v="20"/>
    <s v="PIEDECUESTA"/>
    <n v="2"/>
    <s v="SE REALIZA LLAMADA AL NÚMERO 3204540103  NO SE TIENE CONTACTO EFECTIVO_x000a__x000a_DOCUMENTO ILEGIBLE - CÉDULA CIUDADANÍA DE YOLANDA RUIZ LOPEZ_x005f_x0001__x000a_DOCUMENTO ILEGIBLE - TARJETA DE IDENTIDAD DE ANYI NATALI TIRADO RUIZ"/>
    <s v="NO CONTESTA"/>
  </r>
  <r>
    <n v="1291672"/>
    <d v="2023-01-10T00:00:00"/>
    <x v="0"/>
    <s v="Intento Contacto-Fallido"/>
    <x v="12"/>
    <s v="SINCELEJO"/>
    <n v="2"/>
    <s v="SE REALIZA LLAMADA AL NÚMERO 3126366880  - 3103259657 NO SE TIENE CONTACTO EFECTIVO - DOCUMENTO INCOMPLETO - CÉDULA CIUDADANÍA DE YORLENYS HERNANDEZ - DOCUMENTO ILEGIBLE - TARJETA DE IDENTIDAD DE JUAN ANDRES BUELVAS"/>
    <s v="NO CONTESTA"/>
  </r>
  <r>
    <n v="1292414"/>
    <d v="2023-01-10T00:00:00"/>
    <x v="0"/>
    <s v="Intento Contacto-Fallido"/>
    <x v="8"/>
    <s v="MEDELLÍN"/>
    <n v="2"/>
    <s v="SE REALIZA LLAMADA AL NÚMERO 3116889771 NO SE TIENE CONTACTO EFECTIVO - DOCUMENTO ILEGIBLE - CÉDULA CIUDADANÍA DE MARTHA MARMOLEJO - TARJETA DE IDENTIDAD DE YADRIANA VALENCIA"/>
    <s v="NO CONTESTA"/>
  </r>
  <r>
    <n v="1292430"/>
    <d v="2023-01-10T00:00:00"/>
    <x v="0"/>
    <s v="Intento Contacto-Fallido"/>
    <x v="4"/>
    <s v="CARTAGENA DE INDIAS"/>
    <n v="2"/>
    <s v="SE REALIZA LLAMADA AL NÚMERO 3116550712 NO SE TIENE CONTACTO EFECTIVO - DOCUMENTO INCOMPLETO - TARJETA DE IDENTIDAD DE DANICHA CIELO CRUZ"/>
    <s v="NO CONTESTA"/>
  </r>
  <r>
    <n v="1188907"/>
    <d v="2023-01-10T00:00:00"/>
    <x v="0"/>
    <s v="Intento Contacto-Fallido"/>
    <x v="25"/>
    <s v="BUENAVENTURA"/>
    <n v="2"/>
    <s v="SE REALIZA LLAMADA AL NÚMERO 3153336305 NO SE TIENE CONTACTO EFECTIVO - DOCUMENTO ILEGIBLE - TARJETA DE IDENTIDAD DE JHON JAIRO SINISTERRA-DOCUMENTO INCOMPLETO - CÉDULA CIUDADANÍA DE MELISA CASTILLO"/>
    <s v="NO CONTESTA"/>
  </r>
  <r>
    <n v="1188771"/>
    <d v="2023-01-10T00:00:00"/>
    <x v="0"/>
    <s v="Intento Contacto-Fallido"/>
    <x v="7"/>
    <s v="SAHAGÚN"/>
    <n v="2"/>
    <s v="SE REALIZA LLAMADA AL NÚMERO 3185552744 NO SE TIENE CONTACTO EFECTIVO -DOCUMENTO ILEGIBLE - TARJETA DE IDENTIDAD DE GREYSI PAOLA MORALES CORTES"/>
    <s v="NO CONTESTA"/>
  </r>
  <r>
    <n v="1251373"/>
    <d v="2023-01-10T00:00:00"/>
    <x v="0"/>
    <s v="Intento Contacto-Fallido"/>
    <x v="4"/>
    <s v="EL CARMEN DE BOLÍVAR"/>
    <n v="2"/>
    <s v="SE REALIZA LLAMADA AL NÚMERO 3103842003 SE CORTA LA LLAMADA  _x000a_ - DOCUMENTO ILEGIBLE - TARJETA DE IDENTIDAD DE YULEISY PAOLA MINIARE GAMARRA"/>
    <s v="SE CORTA O CAE LLAMADA"/>
  </r>
  <r>
    <n v="1295412"/>
    <d v="2023-01-10T00:00:00"/>
    <x v="0"/>
    <s v="Intento Contacto-Fallido"/>
    <x v="12"/>
    <s v="SAN ONOFRE"/>
    <n v="2"/>
    <s v="SE REALIZA LLAMADA AL NÚMERO 3003231562 NO SE TIENE CONTACTO EFECTIVO - DOCUMENTO ILEGIBLE - TARJETA DE IDENTIDAD DE JESUS GOMEZ"/>
    <s v="NO CONTESTA"/>
  </r>
  <r>
    <n v="1294970"/>
    <d v="2023-01-10T00:00:00"/>
    <x v="0"/>
    <s v="Intento Contacto-Fallido"/>
    <x v="12"/>
    <s v="SUCRE"/>
    <n v="2"/>
    <s v="SE REALIZA LLAMADA AL NÚMERO 3107406002 NO SE TIENE CONTACTO EFECTIVO - DOCUMENTO ILEGIBLE - CÉDULA CIUDADANÍA DE FLORA REQUENA"/>
    <s v="NO CONTESTA"/>
  </r>
  <r>
    <n v="1294998"/>
    <d v="2023-01-10T00:00:00"/>
    <x v="0"/>
    <s v="Intento Contacto-Agotado"/>
    <x v="4"/>
    <s v="CARTAGENA DE INDIAS"/>
    <n v="2"/>
    <s v="SE REALIZA LLAMADA AL NÚMERO 3134944446  NO SE TIENE CONTACTO EFECTIVO - MANIFIESTA NO CONOCER AL TITULAR - DOCUMENTO ILEGIBLE - CÉDULA CIUDADANÍA DE NILODYS PEREZ - TARJETA DE IDENTIDAD DE JOSE MIGUEL ACEVEDO - NEYMAR ANDRES LUNA"/>
    <s v="NUMERO ERRADO"/>
  </r>
  <r>
    <n v="1295951"/>
    <d v="2023-01-10T00:00:00"/>
    <x v="0"/>
    <s v="Intento Contacto-Fallido"/>
    <x v="12"/>
    <s v="SUCRE"/>
    <n v="2"/>
    <s v="SE REALIZA LLAMADA AL NÚMERO 3233328365  NO SE TIENE CONTACTO EFECTIVO - DOCUMENTO ILEGIBLE - CÉDULA CIUDADANÍA DE ROBERT POLANCO - TARJETA DE IDENTIDAD DE YESMITH POLANCO"/>
    <s v="NO CONTESTA"/>
  </r>
  <r>
    <n v="1295919"/>
    <d v="2023-01-10T00:00:00"/>
    <x v="0"/>
    <s v="Intento Contacto-Fallido"/>
    <x v="12"/>
    <s v="SINCELEJO"/>
    <n v="2"/>
    <s v="SE REALIZA LLAMADA AL NÚMERO 3218942698 NO SE TIENE CONTACTO EFECTIVO - DOCUMENTO ILEGIBLE - CÉDULA CIUDADANÍA DE BLANCA GAVIRIA - TARJETA DE IDENTIDAD DE SANTIAGO GAVIRIA - DOCUMENTO INCOMPLETO - REGISTRO CIVIL DE YEICOL IRIARTE"/>
    <s v="NO CONTESTA"/>
  </r>
  <r>
    <n v="1295901"/>
    <d v="2023-01-10T00:00:00"/>
    <x v="0"/>
    <s v="Intento Contacto-Fallido"/>
    <x v="4"/>
    <s v="MARÍA LA BAJA"/>
    <n v="2"/>
    <s v="SE REALIZA LLAMADA AL NÚMERO 3145320985  NO SE TIENE CONTACTO EFECTIVO_x000a_DOCUMENTO ILEGIBLE - TARJETA DE IDENTIDAD DE DANILO ANDRES DEL TORO DIAZ"/>
    <s v="NO CONTESTA"/>
  </r>
  <r>
    <n v="276818"/>
    <d v="2023-01-10T00:00:00"/>
    <x v="0"/>
    <s v="Intento Contacto-Fallido"/>
    <x v="3"/>
    <s v="NUQUÍ"/>
    <n v="2"/>
    <s v="SE REALIZA LLAMADA AL NÚMERO 3188071550 NO SE TIENE CONTACTO EFECTIVO_x000a_DOCUMENTO ILEGIBLE - TARJETA DE IDENTIDAD DE KARLA JULIANA CORDOBA"/>
    <s v="NO CONTESTA"/>
  </r>
  <r>
    <n v="1293489"/>
    <d v="2023-01-10T00:00:00"/>
    <x v="0"/>
    <s v="Contactado-Pendiente Documentos"/>
    <x v="4"/>
    <s v="CARTAGENA DE INDIAS"/>
    <n v="2"/>
    <s v="DOCUMENTO ILEGIBLE - TARJETA DE IDENTIDAD DE CALEB DAVID BANQUEZ CASTILLO"/>
    <s v="LINK RECIBIDO"/>
  </r>
  <r>
    <n v="1163459"/>
    <d v="2023-01-10T00:00:00"/>
    <x v="0"/>
    <s v="Intento Contacto-Fallido"/>
    <x v="7"/>
    <s v="SAHAGÚN"/>
    <n v="2"/>
    <s v="SE REALIZA LLAMADA AL NÚMERO 3145022106 NO SE TIENE CONTACTO EFECTIVO - DOCUMENTO ILEGIBLE - TARJETA DE IDENTIDAD DE JOSE MIELES"/>
    <s v="NO CONTESTA"/>
  </r>
  <r>
    <n v="1292938"/>
    <d v="2023-01-10T00:00:00"/>
    <x v="0"/>
    <s v="Contactado-Pendiente Documentos"/>
    <x v="20"/>
    <s v="PIEDECUESTA"/>
    <n v="2"/>
    <s v="DOCUMENTO ILEGIBLE - CÉDULA CIUDADANÍA DE MARIA DIAZ - TARJETA DE IDENTIDAD DE JUNIOR PERUCHO - DOCUMENTO INCOMPLETO - CONTRATO SOCIAL"/>
    <s v="SE REMITE A ENLACE MUNICIPAL"/>
  </r>
  <r>
    <n v="1292927"/>
    <d v="2023-01-10T00:00:00"/>
    <x v="0"/>
    <s v="Intento Contacto-Fallido"/>
    <x v="20"/>
    <s v="PIEDECUESTA"/>
    <n v="2"/>
    <s v="SE REALIZA LLAMADA AL NÚMERO 3125921471 NO SE TIENE CONTACTO EFECTIVO - DOCUMENTO ILEGIBLE - CEDULA CIUDADANIA DE FLOR DELGADO - TARJETA DE IDENTIDAD DE ASUSENA AGUILLON - ANDREA AGUILLON - ANDREY AGUILLON - REGISTRO CIVIL DE MARCELA AGUILLON"/>
    <s v="NO CONTESTA"/>
  </r>
  <r>
    <n v="1294401"/>
    <d v="2023-01-10T00:00:00"/>
    <x v="0"/>
    <s v="Intento Contacto-Fallido"/>
    <x v="7"/>
    <s v="SAHAGÚN"/>
    <n v="2"/>
    <s v="SE REALIZA LLAMADA AL NÚMERO 3014344025  NO SE TIENE CONTACTO EFECTIVO_x000a_DOCUMENTO ILEGIBLE - REGISTRO CIVIL DE SAMARA FLOREZ POLO"/>
    <s v="NO CONTESTA"/>
  </r>
  <r>
    <n v="1294451"/>
    <d v="2023-01-10T00:00:00"/>
    <x v="0"/>
    <s v="Intento Contacto-Fallido"/>
    <x v="12"/>
    <s v="SAN ONOFRE"/>
    <n v="2"/>
    <s v="SE REALIZA LLAMADA AL NÚMERO 3215598858 NO SE TIENE CONTACTO EFECTIVO - DOCUMENTO ILEGIBLE - CÉDULA CIUDADANÍA DE NANCY JULIO"/>
    <s v="NO CONTESTA"/>
  </r>
  <r>
    <n v="1350269"/>
    <d v="2023-01-10T00:00:00"/>
    <x v="0"/>
    <s v="Intento Contacto-Agotado"/>
    <x v="10"/>
    <s v="BARBACOAS"/>
    <n v="2"/>
    <s v="SE REALIZA LLAMADA AL NÚMERO 3152729649 NO SE TIENE CONTACTO EFECTIVO - MANIFIESTA NO CONOCER AL TITULAR_x000a_DOCUMENTO ILEGIBLE - REGISTRO CIVIL DE ALEXA YULIANA CAICEDO VALENCIA"/>
    <s v="NUMERO ERRADO"/>
  </r>
  <r>
    <n v="1293951"/>
    <d v="2023-01-10T00:00:00"/>
    <x v="0"/>
    <s v="Intento Contacto-Agotado"/>
    <x v="12"/>
    <s v="SINCELEJO"/>
    <n v="2"/>
    <s v="SE REALIZA LLAMADA AL NÚMERO 3114398356  NO SE TIENE CONTACTO EFECTIVO - MANIFIESTA NO CONOCER AL TITULAR _x000a_DOCUMENTO INCOMPLETO - CÉDULA CIUDADANÍA DE ANA MILENA HERAZO PALACIO"/>
    <s v="NUMERO ERRADO"/>
  </r>
  <r>
    <n v="1114409"/>
    <d v="2023-01-10T00:00:00"/>
    <x v="0"/>
    <s v="Intento Contacto-Fallido"/>
    <x v="7"/>
    <s v="SAHAGÚN"/>
    <n v="2"/>
    <s v="SE REALIZA LLAMADA AL NÚMERO 3113564921 NO SE TIENE CONTACTO EFECTIVO - DOCUMENTO ILEGIBLE - CÉDULA CIUDADANÍA DE ANA ARRIETA - REGISTRO CIVIL DE LUISA ARRIETA - KEVIN FLOREZ"/>
    <s v="NO CONTESTA"/>
  </r>
  <r>
    <n v="85107"/>
    <d v="2023-01-10T00:00:00"/>
    <x v="0"/>
    <s v="Intento Contacto-Fallido"/>
    <x v="10"/>
    <s v="MOSQUERA"/>
    <n v="2"/>
    <s v="SE REALIZA LLAMADA AL NÚMERO 3128772064  NO SE TIENE CONTACTO EFECTIVO - DOCUMENTO ILEGIBLE - REGISTRO CIVIL DE LUIS ANGEL VIVAS AGUIRRE"/>
    <s v="NO CONTESTA"/>
  </r>
  <r>
    <n v="84832"/>
    <d v="2023-01-10T00:00:00"/>
    <x v="0"/>
    <s v="Intento Contacto-Fallido"/>
    <x v="3"/>
    <s v="MEDIO ATRATO"/>
    <n v="2"/>
    <s v="SE REALIZA LLAMADA AL NÚMERO 3203675168 -3217683051  NO SE TIENE CONTACTO EFECTIVO_x000a_-DOCUMENTO ILEGIBLE - TARJETA DE IDENTIDAD DE KEINER FERMIN RAGA-DEIFER RAGA RIVAS"/>
    <s v="NO CONTESTA"/>
  </r>
  <r>
    <n v="1279846"/>
    <d v="2023-01-10T00:00:00"/>
    <x v="0"/>
    <s v="Intento Contacto-Fallido"/>
    <x v="4"/>
    <s v="TURBACO"/>
    <n v="2"/>
    <s v="SE REALIZA LLAMADA AL NÚMERO 3045752360 NO SE TIENE CONTACTO EFECTIVO_x000a_DOCUMENTO INCOMPLETO - TARJETA DE IDENTIDAD DE DEIVIS ENRIQUE CHICO"/>
    <s v="NO CONTESTA"/>
  </r>
  <r>
    <n v="1280150"/>
    <d v="2023-01-10T00:00:00"/>
    <x v="0"/>
    <s v="Intento Contacto-Fallido"/>
    <x v="12"/>
    <s v="SINCELEJO"/>
    <n v="2"/>
    <s v="SE REALIZA LLAMADA AL NÚMERO 3007734983  SE CORTA LA LLAMADA  _x000a_ - DOCUMENTO ILEGIBLE - CEDULA DE CIUDADANIA DE INGRIS MAYITH SANTOS TOVAR - TARJETA DE IDENTIDAD DE MARCELA MAYITH GONZALEZ SANTOS"/>
    <s v="SE CORTA O CAE LLAMADA"/>
  </r>
  <r>
    <n v="1248971"/>
    <d v="2023-01-10T00:00:00"/>
    <x v="0"/>
    <s v="Intento Contacto-Fallido"/>
    <x v="7"/>
    <s v="SAHAGÚN"/>
    <n v="2"/>
    <s v="SE REALIZA LLAMADA AL NÚMERO 3215102493  NO SE TIENE CONTACTO EFECTIVO - DOCUMENTO ILEGIBLE - TARJETA DE IDENTIDAD DE GAEL SERPA - MAURICIO SERPA - KEYLA SERPA"/>
    <s v="NO CONTESTA"/>
  </r>
  <r>
    <n v="85946"/>
    <d v="2023-01-10T00:00:00"/>
    <x v="0"/>
    <s v="Intento Contacto-Fallido"/>
    <x v="10"/>
    <s v="MOSQUERA"/>
    <n v="2"/>
    <s v="SE REALIZA LLAMADA AL NÚMERO 3113945351 NO SE TIENE CONTACTO EFECTIVO- DOCUMENTO ILEGIBLE - TARJETA DE IDENTIDAD DE DABINSON JACOME"/>
    <s v="NO CONTESTA"/>
  </r>
  <r>
    <n v="85638"/>
    <d v="2023-01-10T00:00:00"/>
    <x v="0"/>
    <s v="Intento Contacto-Fallido"/>
    <x v="8"/>
    <s v="SABANETA"/>
    <n v="2"/>
    <s v="SE REALIZA LLAMADA AL NÚMERO 3196717409 - 3206859161 NO SE TIENE CONTACTO EFECTIVO - DOCUMENTO ILEGIBLE - CÉDULA CIUDADANÍA DE ANGELICA XIOMARA VERA - REGISTRO CIVIL DE CELESTE VELEZ - DOCUMENTO INCOMPLETO - CONTRATO SOCIAL"/>
    <s v="NO CONTESTA"/>
  </r>
  <r>
    <n v="1157411"/>
    <d v="2023-01-10T00:00:00"/>
    <x v="0"/>
    <s v="Intento Contacto-Fallido"/>
    <x v="24"/>
    <s v="ORITO"/>
    <n v="2"/>
    <s v="SE REALIZA LLAMADA AL NÚMERO 3132224086 NO SE TIENE CONTACTO EFECTIVO - DOCUMENTO INCOMPLETO- CÉDULA CIUDADANÍA DE LUCY LILIANA PAI - TARJETA DE IDENTIDAD DE JUAN DAVID RODRIGUEZ- REGISTRO CIVIL DE YARA YULISSA RODRIGUEZ - CONTRATO SOCIAL"/>
    <s v="NO CONTESTA"/>
  </r>
  <r>
    <n v="1214523"/>
    <d v="2023-01-10T00:00:00"/>
    <x v="0"/>
    <s v="Intento Contacto-Fallido"/>
    <x v="4"/>
    <s v="SAN PABLO"/>
    <n v="2"/>
    <s v="SE REALIZA LLAMADA AL NÚMERO 3116543082 NO SE TIENE CONTACTO EFECTIVO -DOCUMENTO ILEGIBLE - CÉDULA CIUDADANÍA DE YULIBETH DAZA SALGADO - TARJETA DE IDENTIDAD DE YADERNIS PAOLA GAVIRIA DAZA"/>
    <s v="NO CONTESTA"/>
  </r>
  <r>
    <n v="1369452"/>
    <d v="2023-01-10T00:00:00"/>
    <x v="0"/>
    <s v="Intento Contacto-Fallido"/>
    <x v="12"/>
    <s v="SANTIAGO DE TOLÚ"/>
    <n v="2"/>
    <s v="SE REALIZA LLAMADA AL NÚMERO 3005956827  NO SE TIENE CONTACTO EFECTIVO - DOCUMENTO ILEGIBLE - CÉDULA CIUDADANÍA DE NOLA PINEDA - TARJETA DE IDENTIDAD DE MARIA ANGEL MEZA"/>
    <s v="NO CONTESTA"/>
  </r>
  <r>
    <n v="84221"/>
    <d v="2023-01-10T00:00:00"/>
    <x v="0"/>
    <s v="Intento Contacto-Fallido"/>
    <x v="10"/>
    <s v="MOSQUERA"/>
    <n v="2"/>
    <s v="SE REALIZA LLAMADA AL NÚMERO 3117035266 NO SE TIENE CONTACTO EFECTIVO - DOCUMENTO ILEGIBLE - REGISTRO CIVIL DE EDWIN RENGIFO"/>
    <s v="NO CONTESTA"/>
  </r>
  <r>
    <n v="1248686"/>
    <d v="2023-01-10T00:00:00"/>
    <x v="0"/>
    <s v="Intento Contacto-Fallido"/>
    <x v="4"/>
    <s v="SAN PABLO"/>
    <n v="2"/>
    <s v="SE REALIZA LLAMADA AL NÚMERO 3135134285 NO SE TIENE CONTACTO EFECTIVO -DOCUMENTO ILEGIBLE - TARJETA DE IDENTIDAD DE LUIS CARLOS GUISAO MARTINEZ - YESICA YULIED GUISAO MARTINEZ - REGISTRO CIVIL DE CHARIT LICED GONZALEZ GUISAO"/>
    <s v="NO CONTESTA"/>
  </r>
  <r>
    <n v="1221163"/>
    <d v="2023-01-10T00:00:00"/>
    <x v="0"/>
    <s v="Intento Contacto-Agotado"/>
    <x v="4"/>
    <s v="SAN PABLO"/>
    <n v="2"/>
    <s v="SE REALIZA LLAMADA AL NÚMERO 3107456688  NO SE TIENE CONTACTO EFECTIVO - MANIFIESTA NO CONOCER AL TITULAR_x000a_DOCUMENTO ILEGIBLE - TARJETA DE IDENTIDAD DE YORGENIS MEJIA"/>
    <s v="NUMERO ERRADO"/>
  </r>
  <r>
    <n v="1249344"/>
    <d v="2023-01-10T00:00:00"/>
    <x v="0"/>
    <s v="Intento Contacto-Fallido"/>
    <x v="4"/>
    <s v="EL CARMEN DE BOLÍVAR"/>
    <n v="2"/>
    <s v="SE REALIZA LLAMADA AL NÚMERO 3043595711 NO SE TIENE CONTACTO EFECTIVO - DOCUMENTO ILEGIBLE - TARJETA DE IDENTIDAD DE ANDREA PATRICIA NAVARRO CANOLE"/>
    <s v="NO CONTESTA"/>
  </r>
  <r>
    <n v="1281281"/>
    <d v="2023-01-10T00:00:00"/>
    <x v="0"/>
    <s v="Intento Contacto-Agotado"/>
    <x v="12"/>
    <s v="SINCELEJO"/>
    <n v="2"/>
    <s v="SE REALIZA LLAMADA AL NÚMERO 3012188067 PERSONA NO HABLA. SE REALIZA LLAMADA AL NÚMERO 30121880 NO SE TIENE CONTACTO EFECTIVO - MANIFIESTA NO CONOCER AL TITULAR DOCUMENTO ILEGIBLE - TARJETA DE IDENTIDAD DE DANIEL EDUARDO CARRASCO GONZALEZ- IVAN ANDRES CARRASCO GONZALEZ"/>
    <s v="NUMERO ERRADO"/>
  </r>
  <r>
    <n v="1281289"/>
    <d v="2023-01-10T00:00:00"/>
    <x v="0"/>
    <s v="Intento Contacto-Fallido"/>
    <x v="8"/>
    <s v="SAN JUAN DE URABÁ"/>
    <n v="2"/>
    <s v="SE REALIZA LLAMADA AL NÚMERO 3113432124 NO SE TIENE CONTACTO EFECTIVO - DOCUMENTO ILEGIBLE - CÉDULA CIUDADANÍA DE MAIRA TORDECILLA - TARJETA DE IDENTIDAD DE YURANIS JARABA"/>
    <s v="NO CONTESTA"/>
  </r>
  <r>
    <n v="88094"/>
    <d v="2023-01-10T00:00:00"/>
    <x v="0"/>
    <s v="Intento Contacto-Fallido"/>
    <x v="4"/>
    <s v="ARENAL"/>
    <n v="2"/>
    <s v="SE REALIZA LLAMADA AL NÚMERO 3226726122 NO SE TIENE CONTACTO EFECTIVO-DOCUMENTO INCOMPLETO - CONTRATO SOCIAL"/>
    <s v="NO CONTESTA"/>
  </r>
  <r>
    <n v="1112461"/>
    <d v="2023-01-10T00:00:00"/>
    <x v="0"/>
    <s v="Intento Contacto-Fallido"/>
    <x v="13"/>
    <s v="REPELÓN"/>
    <n v="2"/>
    <s v="SE REALIZA LLAMADA AL NÚMERO 3206785725 NO SE TIENE CONTACTO EFECTIVO - DOCUMENTO ILEGIBLE - CÉDULA CIUDADANÍA DE KATERINE AREVALO - TARJETA DE IDENTIDAD DE MANUEL PEREZ - MARIA PEREZ"/>
    <s v="NO CONTESTA"/>
  </r>
  <r>
    <n v="89307"/>
    <d v="2023-01-10T00:00:00"/>
    <x v="0"/>
    <s v="Intento Contacto-Fallido"/>
    <x v="1"/>
    <s v="PAUNA"/>
    <n v="2"/>
    <s v="SE REALIZA LLAMADA AL NÚMERO 3115991728 NO SE TIENE CONTACTO EFECTIVO - DOCUMENTO ILEGIBLE - CÉDULA CIUDADANÍA DE DONELIA GONZALEZ - TARJETA DE IDENTIDAD DE MARIA BRICEÑO - REGISTRO CIVIL DE LAURA BRICEÑO"/>
    <s v="NO CONTESTA"/>
  </r>
  <r>
    <n v="1262992"/>
    <d v="2023-01-10T00:00:00"/>
    <x v="0"/>
    <s v="Intento Contacto-Fallido"/>
    <x v="4"/>
    <s v="MARÍA LA BAJA"/>
    <n v="2"/>
    <s v="SE REALIZA LLAMADA AL NÚMERO 3148518941 NO SE TIENE CONTACTO EFECTIVO_x000a_DOCUMENTO INCOMPLETO - TARJETA DE IDENTIDAD DE DANIELA HERRERA-DOCUMENTO ILEGIBLE - TARJETA DE IDENTIDAD DE EVA SANDRITH MARTINEZ"/>
    <s v="NO CONTESTA"/>
  </r>
  <r>
    <n v="1281301"/>
    <d v="2023-01-10T00:00:00"/>
    <x v="0"/>
    <s v="Intento Contacto-Fallido"/>
    <x v="12"/>
    <s v="SINCELEJO"/>
    <n v="2"/>
    <s v="SE REALIZA LLAMADA AL NÚMERO 3006087526  NO SE TIENE CONTACTO EFECTIVO - DOCUMENTO ILEGIBLE - CÉDULA CIUDADANÍA DE MARIA ANGELICA ARROYO - REGISTRO CIVIL DE KAROLAY VELEZ - TARJETA DE IDENTIDAD DE KEINER DAVID VELEZ - KEYLA ANDREA VELEZ"/>
    <s v="NO CONTESTA"/>
  </r>
  <r>
    <n v="88981"/>
    <d v="2023-01-10T00:00:00"/>
    <x v="0"/>
    <s v="Intento Contacto-Fallido"/>
    <x v="18"/>
    <s v="BUCARASICA"/>
    <n v="2"/>
    <s v="SE REALIZA LLAMADA AL NÚMERO 3118645206 NO SE TIENE CONTACTO EFECTIVO - DOCUMENTO ILEGIBLE - TARJETA DE IDENTIDAD DE YINETH SANGUINO"/>
    <s v="NO CONTESTA"/>
  </r>
  <r>
    <n v="1281306"/>
    <d v="2023-01-10T00:00:00"/>
    <x v="0"/>
    <s v="Intento Contacto-Fallido"/>
    <x v="12"/>
    <s v="SINCELEJO"/>
    <n v="2"/>
    <s v="SE REALIZA LLAMADA AL NÚMERO 3006787337 NO SE TIENE CONTACTO EFECTIVO_x000a_DOCUMENTO ILEGIBLE - CÉDULA CIUDADANÍA DE CECILIA DELSOCORRO GUERRA-TARJETA DE IDENTIDAD DE MARISOL SIERRA-PAULA ANDREA SIERRA-NELCY PAOLA SIERRA-DOCUMENTO INCOMPLETO - REGISTRO CIVIL DE KEVIN YESSYTH DE LA ROSA"/>
    <s v="NO CONTESTA"/>
  </r>
  <r>
    <n v="86087"/>
    <d v="2023-01-10T00:00:00"/>
    <x v="0"/>
    <s v="Intento Contacto-Fallido"/>
    <x v="11"/>
    <s v="PUERTO RONDÓN"/>
    <n v="2"/>
    <s v="SE REALIZA LLAMADA AL NÚMERO 3229493909 NO SE TIENE CONTACTO EFECTIVO - DOCUMENTO ILEGIBLE - TARJETA DE IDENTIDAD DE CARLOS CANAY"/>
    <s v="NO CONTESTA"/>
  </r>
  <r>
    <n v="86870"/>
    <d v="2023-01-10T00:00:00"/>
    <x v="0"/>
    <s v="Intento Contacto-Fallido"/>
    <x v="11"/>
    <s v="PUERTO RONDÓN"/>
    <n v="2"/>
    <s v="SE REALIZA LLAMADA AL NÚMERO 3133227821 NO SE TIENE CONTACTO EFECTIVO - DOCUMENTO ILEGIBLE - REGISTRO CIVIL DE ZAYDA GUANARE"/>
    <s v="NO CONTESTA"/>
  </r>
  <r>
    <n v="86876"/>
    <d v="2023-01-10T00:00:00"/>
    <x v="0"/>
    <s v="Intento Contacto-Agotado"/>
    <x v="27"/>
    <s v="BELALCÁZAR"/>
    <n v="2"/>
    <s v="NÚMERO NO EXISTE - DOCUMENTO ILEGIBLE - REGISTRO CIVIL DE MAXIMILIANO MORALES GUTIERREZ"/>
    <s v="NUMERO ERRADO"/>
  </r>
  <r>
    <n v="1113368"/>
    <d v="2023-01-10T00:00:00"/>
    <x v="0"/>
    <s v="Intento Contacto-Fallido"/>
    <x v="7"/>
    <s v="SAHAGÚN"/>
    <n v="2"/>
    <s v="SE REALIZA LLAMADA AL NÚMERO 3113881079 NO SE TIENE CONTACTO EFECTIVO - DOCUMENTO ILEGIBLE - CÉDULA CIUDADANÍA DE ASTRITH HERRERA - TARJETA DE IDENTIDAD DE JUAN DIAZ - DANIS DIAZ - LUISA DIAZ - JUAN DIAZ - REGISTRO CIVIL DE DANIEL DIAZ - CONTRATO SOCIAL"/>
    <s v="NO CONTESTA"/>
  </r>
  <r>
    <n v="86352"/>
    <d v="2023-01-10T00:00:00"/>
    <x v="0"/>
    <s v="Intento Contacto-Fallido"/>
    <x v="20"/>
    <s v="BARBOSA"/>
    <n v="2"/>
    <s v="SE REALIZA LLAMADA AL NÚMERO 3183996808 NO SE TIENE CONTACTO EFECTIVO - DOCUMENTO ILEGIBLE - CÉDULA CIUDADANÍA DE MONICA PATRICIA ESCORCIA - TARJETA DE IDENTIDAD DE VALENTINA PEÑA"/>
    <s v="NO CONTESTA"/>
  </r>
  <r>
    <n v="86527"/>
    <d v="2023-01-10T00:00:00"/>
    <x v="0"/>
    <s v="Intento Contacto-Fallido"/>
    <x v="3"/>
    <s v="BAHÍA SOLANO"/>
    <n v="2"/>
    <s v="SE REALIZA LLAMADA  AL NÚMERO  3114275311  NO SE TIENE CONTACTO EFECTIVO - DOCUMENTO ILEGIBLE - REGISTRO CIVIL DE KIMY YOSIANA BERMUDEZ BOCANEGRA"/>
    <s v="NO CONTESTA"/>
  </r>
  <r>
    <n v="1249131"/>
    <d v="2023-01-10T00:00:00"/>
    <x v="0"/>
    <s v="Intento Contacto-Agotado"/>
    <x v="16"/>
    <s v="CAJIBÍO"/>
    <n v="2"/>
    <s v="SE REALIZA LLAMADA AL NÚMERO 3137455804  NO SE TIENE CONTACTO EFECTIVO - MANIFIESTA NO CONOCER AL TITULAR_x000a_DOCUMENTO ILEGIBLE - CÉDULA CIUDADANÍA DE MARIA CAMPO"/>
    <s v="NUMERO ERRADO"/>
  </r>
  <r>
    <n v="87221"/>
    <d v="2023-01-10T00:00:00"/>
    <x v="0"/>
    <s v="Intento Contacto-Fallido"/>
    <x v="27"/>
    <s v="MARQUETALIA"/>
    <n v="2"/>
    <s v="SE REALIZA LLAMADA AL NÚMERO 3203130123 NO SE TIENE CONTACTO EFECTIVO - DOCUMENTO ILEGIBLE - TARJETA DE IDENTIDAD DE YURY ISAZA - REGISTRO CIVIL DE MARIANA DIAZ"/>
    <s v="NO CONTESTA"/>
  </r>
  <r>
    <n v="78706"/>
    <d v="2023-01-10T00:00:00"/>
    <x v="0"/>
    <s v="Contactado-Pendiente Documentos"/>
    <x v="4"/>
    <s v="ARENAL"/>
    <n v="2"/>
    <s v="DOCUMENTO ILEGIBLE - TARJETA DE IDENTIDAD DE LUIS ALEJANDRO HOYOS - DOCUMENTO INCOMPLETO - CONTRATO SOCIAL"/>
    <s v="SE REMITE A ENLACE MUNICIPAL"/>
  </r>
  <r>
    <n v="79087"/>
    <d v="2023-01-10T00:00:00"/>
    <x v="0"/>
    <s v="Contactado-Pendiente Documentos"/>
    <x v="13"/>
    <s v="MANATÍ"/>
    <n v="2"/>
    <s v="DOCUMENTO ILEGIBLE - CÉDULA CIUDADANÍA DE ALCIRA ISABEL ARAUJO"/>
    <s v="SOLICITUD DE LINK"/>
  </r>
  <r>
    <n v="79191"/>
    <d v="2023-01-10T00:00:00"/>
    <x v="0"/>
    <s v="Intento Contacto-Fallido"/>
    <x v="29"/>
    <s v="EL RETORNO"/>
    <n v="2"/>
    <s v="SE REALIZA LLAMADA AL NÚMERO 3126107822 NO SE TIENE CONTACTO EFECTIVO - DOCUMENTO ILEGIBLE - CÉDULA CIUDADANÍA DE LILIA ALVARADO - TARJETA DE IDENTIDAD DE MARLI ALVARADO"/>
    <s v="NO CONTESTA"/>
  </r>
  <r>
    <n v="79325"/>
    <d v="2023-01-10T00:00:00"/>
    <x v="0"/>
    <s v="Intento Contacto-Fallido"/>
    <x v="4"/>
    <s v="RÍO VIEJO"/>
    <n v="2"/>
    <s v="SE REALIZA LLAMADA AL NÚMERO 3174914584  NO SE TIENE CONTACTO EFECTIVO - DOCUMENTO CORTADO - REGISTRO CIVIL DE MARIA LAURA ESPEJO ARGUELLO"/>
    <s v="NO CONTESTA"/>
  </r>
  <r>
    <n v="1156263"/>
    <d v="2023-01-10T00:00:00"/>
    <x v="0"/>
    <s v="Intento Contacto-Fallido"/>
    <x v="3"/>
    <s v="ALTO BAUDÓ"/>
    <n v="2"/>
    <s v="SE REALIZA LLAMADA AL NÚMERO 3107204981 NO SE TIENE CONTACTO EFECTIVO - DOCUMENTO ILEGIBLE - CÉDULA CIUDADANÍA DE SORAIDA FORASTERO - TARJETA DE IDENTIDAD DE YAVENCIA MACHUCA"/>
    <s v="NO CONTESTA"/>
  </r>
  <r>
    <n v="79429"/>
    <d v="2023-01-10T00:00:00"/>
    <x v="0"/>
    <s v="Intento Contacto-Fallido"/>
    <x v="4"/>
    <s v="ARENAL"/>
    <n v="2"/>
    <s v="SE REALIZA LLAMADA AL NÚMERO 3207324962 NO SE TIENE CONTACTO EFECTIVO- _x000a_DOCUMENTO INCOMPLETO - CONTRATO SOCIAL"/>
    <s v="NO CONTESTA"/>
  </r>
  <r>
    <n v="1264004"/>
    <d v="2023-01-10T00:00:00"/>
    <x v="0"/>
    <s v="Intento Contacto-Fallido"/>
    <x v="4"/>
    <s v="ARJONA"/>
    <n v="2"/>
    <s v="SE REALIZA LLAMADA AL NÚMERO 3208656174  PERSONA NO HABLA.  - DOCUMENTO ILEGIBLE - CÉDULA CIUDADANÍA DE GUADIL PAJARO - TARJETA DE IDENTIDAD DE GUADIS PAJARO"/>
    <s v="LLAMADA MUDA"/>
  </r>
  <r>
    <n v="79497"/>
    <d v="2023-01-10T00:00:00"/>
    <x v="0"/>
    <s v="Intento Contacto-Fallido"/>
    <x v="15"/>
    <s v="ALTAMIRA"/>
    <n v="2"/>
    <s v="SE REALIZA LLAMADA AL NÚMERO 3108034946  NO SE TIENE CONTACTO EFECTIVO - DOCUMENTO ILEGIBLE - REGISTRO CIVIL DE JHOAN ANDRES CASTRO"/>
    <s v="NO CONTESTA"/>
  </r>
  <r>
    <n v="79501"/>
    <d v="2023-01-10T00:00:00"/>
    <x v="0"/>
    <s v="Intento Contacto-Fallido"/>
    <x v="17"/>
    <s v="MILÁN"/>
    <n v="2"/>
    <s v="SE REALIZA LLAMADA AL NÚMERO 3104861116 NO SE TIENE CONTACTO EFECTIVO - DOCUMENTO ILEGIBLE - CÉDULA CIUDADANÍA DE TERESA HENAO"/>
    <s v="NO CONTESTA"/>
  </r>
  <r>
    <n v="78697"/>
    <d v="2023-01-10T00:00:00"/>
    <x v="0"/>
    <s v="Intento Contacto-Fallido"/>
    <x v="20"/>
    <s v="VETAS"/>
    <n v="2"/>
    <s v="SE REALIZA LLAMADA AL NÚMERO 3102890418 NO SE TIENE CONTACTO EFECTIVO- _x000a_DOCUMENTO ILEGIBLE - REGISTRO CIVIL DE BLADYMIR PORTILLA"/>
    <s v="NO CONTESTA"/>
  </r>
  <r>
    <n v="1194738"/>
    <d v="2023-01-10T00:00:00"/>
    <x v="0"/>
    <s v="Intento Contacto-Fallido"/>
    <x v="7"/>
    <s v="SAHAGÚN"/>
    <n v="2"/>
    <s v="SE REALIZA LLAMADA AL NÚMERO 3126286973 NO SE TIENE CONTACTO EFECTIVO - DOCUMENTO ILEGIBLE - CÉDULA CIUDADANÍA DE RAFAEL ANTONIO AVILEZ"/>
    <s v="NO CONTESTA"/>
  </r>
  <r>
    <n v="1367033"/>
    <d v="2023-01-10T00:00:00"/>
    <x v="0"/>
    <s v="Intento Contacto-Fallido"/>
    <x v="12"/>
    <s v="SANTIAGO DE TOLÚ"/>
    <n v="2"/>
    <s v="SE REALIZA LLAMADA AL NÚMERO 3227048926  NO SE TIENE CONTACTO EFECTIVO_x000a__x000a_DOCUMENTO ILEGIBLE - REGISTRO CIVIL DE ISAIAS MOISES NAVARRO MERCADO_x005f_x0001__x000a_DOCUMENTO INCONSISTENTE - CONTRATO SOCIAL"/>
    <s v="NO CONTESTA"/>
  </r>
  <r>
    <n v="1194875"/>
    <d v="2023-01-10T00:00:00"/>
    <x v="0"/>
    <s v="Intento Contacto-Fallido"/>
    <x v="4"/>
    <s v="SAN PABLO"/>
    <n v="2"/>
    <s v="SE REALIZA LLAMADA AL NÚMERO 3142937940/3142937945 NO SE TIENE CONTACTO EFECTIVO -DOCUMENTO ILEGIBLE - CÉDULA CIUDADANÍA DE KEVIN SANCHEZ MUÑOZ - TARJETA DE IDENTIDAD DE JANIER DAVID ANAYA DELGADO"/>
    <s v="NO CONTESTA"/>
  </r>
  <r>
    <n v="77554"/>
    <d v="2023-01-10T00:00:00"/>
    <x v="0"/>
    <s v="Intento Contacto-Fallido"/>
    <x v="4"/>
    <s v="ARENAL"/>
    <n v="2"/>
    <s v="SE REALIZA LLAMADA AL NÚMERO 3114376815 NO SE TIENE CONTACTO EFECTIVO - DOCUMENTO ILEGIBLE - TARJETA DE IDENTIDAD DE ANNY BRIZETH THOMAS URQUIZA"/>
    <s v="NO CONTESTA"/>
  </r>
  <r>
    <n v="1248009"/>
    <d v="2023-01-10T00:00:00"/>
    <x v="0"/>
    <s v="Intento Contacto-Fallido"/>
    <x v="4"/>
    <s v="EL CARMEN DE BOLÍVAR"/>
    <n v="2"/>
    <s v="SE REALIZA LLAMADA AL NÚMERO 3107194837 NO SE TIENE CONTACTO EFECTIVO -DOCUMENTO ILEGIBLE - TARJETA DE IDENTIDAD DE KATHERIN VANESSA HERNANDEZ MEZA - DOCUMENTO INCOMPLETO - CONTRATO SOCIAL"/>
    <s v="NO CONTESTA"/>
  </r>
  <r>
    <n v="78311"/>
    <d v="2023-01-10T00:00:00"/>
    <x v="0"/>
    <s v="Intento Contacto-Fallido"/>
    <x v="10"/>
    <s v="SAN BERNARDO"/>
    <n v="2"/>
    <s v="SE REALIZA LLAMADA AL NÚMERO 3137127234 NO SE TIENE CONTACTO EFECTIVO - DOCUMENTO ILEGIBLE - CÉDULA CIUDADANÍA DE LEIDY VANESSA BURGOS - REGISTRO CIVIL DE KAROLAY ESTEFANIA PEREZ - NATHALIA VANESSA PEREZ"/>
    <s v="NO CONTESTA"/>
  </r>
  <r>
    <n v="1367711"/>
    <d v="2023-01-10T00:00:00"/>
    <x v="0"/>
    <s v="Intento Contacto-Fallido"/>
    <x v="12"/>
    <s v="SANTIAGO DE TOLÚ"/>
    <n v="2"/>
    <s v="SE REALIZA LLAMADA AL NÚMERO 3007387532  NO SE TIENE CONTACTO EFECTIVO_x000a_DOCUMENTO INCOMPLETO - CÉDULA CIUDADANÍA DE ANDREINA MARIA MARIN JULIO"/>
    <s v="NO CONTESTA"/>
  </r>
  <r>
    <n v="1367742"/>
    <d v="2023-01-10T00:00:00"/>
    <x v="0"/>
    <s v="Contactado-Pendiente Documentos"/>
    <x v="12"/>
    <s v="SANTIAGO DE TOLÚ"/>
    <n v="2"/>
    <s v="DOCUMENTO ILEGIBLE - CÉDULA CIUDADANÍA DE LEONOR BANQUET - TARJETA DE IDENTIDAD DE KEINER BANQUET"/>
    <s v="SOLICITUD DE LINK"/>
  </r>
  <r>
    <n v="78308"/>
    <d v="2023-01-10T00:00:00"/>
    <x v="0"/>
    <s v="Intento Contacto-Fallido"/>
    <x v="8"/>
    <s v="GUADALUPE"/>
    <n v="2"/>
    <s v="SE REALIZA LLAMADA AL NÚMERO 3054557452 NO SE TIENE CONTACTO EFECTIVO- _x000a_DOCUMENTO ILEGIBLE - REGISTRO CIVIL DE XIMENA CARDONA"/>
    <s v="NO CONTESTA"/>
  </r>
  <r>
    <n v="78133"/>
    <d v="2023-01-10T00:00:00"/>
    <x v="0"/>
    <s v="Intento Contacto-Agotado"/>
    <x v="17"/>
    <s v="MILÁN"/>
    <n v="2"/>
    <s v="SE REALIZA LLAMADA AL NÚMERO 3138637017 NO SE TIENE CONTACTO EFECTIVO - MANIFIESTA NO CONOCER AL TITULAR - DOCUMENTO ILEGIBLE - CÉDULA CIUDADANÍA DE SANDRA MIREYA CALDERON"/>
    <s v="NUMERO ERRADO"/>
  </r>
  <r>
    <n v="1116071"/>
    <d v="2023-01-10T00:00:00"/>
    <x v="0"/>
    <s v="Intento Contacto-Fallido"/>
    <x v="4"/>
    <s v="EL CARMEN DE BOLÍVAR"/>
    <n v="2"/>
    <s v="SE REALIZA LLAMADA AL NÚMERO 3012068700 NO SE TIENE CONTACTO EFECTIVO - DOCUMENTO ILEGIBLE - CÉDULA CIUDADANÍA DE DAYANIS BALLESTA - TARJETA DE IDENTIDAD DE JESUS HERNANDEZ - REGISTRO CIVIL DE JHOSUA HERNANDEZ"/>
    <s v="NO CONTESTA"/>
  </r>
  <r>
    <n v="1368880"/>
    <d v="2023-01-10T00:00:00"/>
    <x v="0"/>
    <s v="Intento Contacto-Agotado"/>
    <x v="12"/>
    <s v="SANTIAGO DE TOLÚ"/>
    <n v="2"/>
    <s v="SE REALIZA LLAMADA AL NÚMERO 3165508463 NO SE TIENE CONTACTO EFECTIVO - MANIFIESTA NO CONOCER AL TITULAR_x000a__x000a_DOCUMENTO ILEGIBLE - TARJETA DE IDENTIDAD DE LUNA CAROLINA CONDE DIAZ"/>
    <s v="NUMERO ERRADO"/>
  </r>
  <r>
    <n v="81759"/>
    <d v="2023-01-10T00:00:00"/>
    <x v="0"/>
    <s v="Intento Contacto-Fallido"/>
    <x v="4"/>
    <s v="ARENAL"/>
    <n v="2"/>
    <s v="SE REALIZA LLAMADA AL NÚMERO 3045672957 NO SE TIENE CONTACTO EFECTIVO - DOCUMENTO INCOMPLETO - CONTRATO SOCIAL"/>
    <s v="NO CONTESTA"/>
  </r>
  <r>
    <n v="82316"/>
    <d v="2023-01-10T00:00:00"/>
    <x v="0"/>
    <s v="Intento Contacto-Fallido"/>
    <x v="8"/>
    <s v="ALEJANDRÍA"/>
    <n v="2"/>
    <s v="SE REALIZA LLAMADA AL NÚMERO 3102260768  PERSONA NO HABLA - DOCUMENTO ILEGIBLE - REGISTRO CIVIL DE SANTIAGO MADRIGAL"/>
    <s v="LLAMADA MUDA"/>
  </r>
  <r>
    <n v="82518"/>
    <d v="2023-01-10T00:00:00"/>
    <x v="0"/>
    <s v="Intento Contacto-Fallido"/>
    <x v="25"/>
    <s v="RESTREPO"/>
    <n v="2"/>
    <s v="SE REALIZA LLAMADA AL NÚMERO 3215039733 -3127157881  NO SE TIENE CONTACTO EFECTIVO_x000a_-DOCUMENTO ILEGIBLE - TARJETA DE IDENTIDAD DE MARIA XIMENA ZUÑIGA- REGISTRO CIVIL DE SARA PEDROZA"/>
    <s v="NO CONTESTA"/>
  </r>
  <r>
    <n v="80374"/>
    <d v="2023-01-10T00:00:00"/>
    <x v="0"/>
    <s v="Intento Contacto-Fallido"/>
    <x v="5"/>
    <s v="BITUIMA"/>
    <n v="2"/>
    <s v="SE REALIZA LLAMADA AL NÚMERO 3133166699 NO SE TIENE CONTACTO EFECTIVO - DOCUMENTO ILEGIBLE - CÉDULA CIUDADANÍA DE ANGIE ROMERO"/>
    <s v="NO CONTESTA"/>
  </r>
  <r>
    <n v="1248236"/>
    <d v="2023-01-10T00:00:00"/>
    <x v="0"/>
    <s v="Intento Contacto-Fallido"/>
    <x v="13"/>
    <s v="REPELÓN"/>
    <n v="2"/>
    <s v="SE CONTACTA CON  FAMILIAR DE DAYANA PACHECO  NOS BRINDA NÚMERO TELÉFONICO 3004081658  - DOCUMENTO ILEGIBLE - CÉDULA CIUDADANÍA DE DAYANA PACHECO - REGISTRO CIVIL DE JEFRIN MENDOZA - REGISTRO CIVIL DE KENTFRY MENDOZA"/>
    <s v="CONTACTO CON UN TERCERO"/>
  </r>
  <r>
    <n v="80265"/>
    <d v="2023-01-10T00:00:00"/>
    <x v="0"/>
    <s v="Intento Contacto-Fallido"/>
    <x v="8"/>
    <s v="CAROLINA"/>
    <n v="2"/>
    <s v="SE REALIZA LLAMADA AL NÚMERO 3137438857 NO SE TIENE CONTACTO EFECTIVO - DOCUMENTO ILEGIBLE - REGISTRO CIVIL DE MARIANGEL JIMENEZ - DOCUMENTO INCOMPLETO - CONTRATO SOCIAL"/>
    <s v="NO CONTESTA"/>
  </r>
  <r>
    <n v="1278822"/>
    <d v="2023-01-10T00:00:00"/>
    <x v="0"/>
    <s v="Intento Contacto-Fallido"/>
    <x v="8"/>
    <s v="NECOCLÍ"/>
    <n v="2"/>
    <s v="SE REALIZA LLAMADA AL NÚMERO 3106227034  NO SE TIENE CONTACTO EFECTIVO_x000a_DOCUMENTO INCOMPLETO - CONTRATO SOCIAL"/>
    <s v="NO CONTESTA"/>
  </r>
  <r>
    <n v="1368532"/>
    <d v="2023-01-10T00:00:00"/>
    <x v="0"/>
    <s v="Intento Contacto-Fallido"/>
    <x v="12"/>
    <s v="SANTIAGO DE TOLÚ"/>
    <n v="2"/>
    <s v="SE REALIZA LLAMADA AL NÚMERO 3105251190  NO SE TIENE CONTACTO EFECTIVO_x000a__x000a_DOCUMENTO ILEGIBLE - TARJETA DE IDENTIDAD DE LUIS ANTONIO TAFUR BANQUEZ"/>
    <s v="NO CONTESTA"/>
  </r>
  <r>
    <n v="81073"/>
    <d v="2023-01-10T00:00:00"/>
    <x v="0"/>
    <s v="Intento Contacto-Fallido"/>
    <x v="17"/>
    <s v="MILÁN"/>
    <n v="2"/>
    <s v="SE REALIZA LLAMADA AL NÚMERO 3103514205 NO SE TIENE CONTACTO EFECTIVO - DOCUMENTO ILEGIBLE - CÉDULA CIUDADANÍA DE MONICA VARGAS ZAMBRANO"/>
    <s v="NO CONTESTA"/>
  </r>
  <r>
    <n v="81416"/>
    <d v="2023-01-10T00:00:00"/>
    <x v="0"/>
    <s v="Intento Contacto-Fallido"/>
    <x v="17"/>
    <s v="SOLANO"/>
    <n v="2"/>
    <s v="SE REALIZA LLAMADA  AL NÚMERO 3144530518  NO SE TIENE CONTACTO EFECTIVO - DOCUMENTO ILEGIBLE - TARJETA DE IDENTIDAD DE JOHAN ALEXIS VELA PINEDA - REGISTRO CIVIL DE JUAN JOSE VELA PINEDA"/>
    <s v="NO CONTESTA"/>
  </r>
  <r>
    <n v="1279005"/>
    <d v="2023-01-10T00:00:00"/>
    <x v="0"/>
    <s v="Intento Contacto-Fallido"/>
    <x v="12"/>
    <s v="SINCELEJO"/>
    <n v="2"/>
    <s v="SE REALIZA LLAMADA AL NÚMERO 3145621574 NO SE TIENE CONTACTO EFECTIVO_x000a_DOCUMENTO ILEGIBLE - CÉDULA CIUDADANÍA DE YADIRA LUZ BENITEZ"/>
    <s v="NO CONTESTA"/>
  </r>
  <r>
    <n v="81007"/>
    <d v="2023-01-10T00:00:00"/>
    <x v="0"/>
    <s v="Contactado-Pendiente Documentos"/>
    <x v="15"/>
    <s v="ALTAMIRA"/>
    <n v="2"/>
    <s v="DOCUMENTO ILEGIBLE - REGISTRO CIVIL DE VALERY SANTANA TOVAR"/>
    <s v="SOLICITUD DE LINK"/>
  </r>
  <r>
    <n v="80827"/>
    <d v="2023-01-10T00:00:00"/>
    <x v="0"/>
    <s v="Intento Contacto-Fallido"/>
    <x v="25"/>
    <s v="ARGELIA"/>
    <n v="2"/>
    <s v="SE REALIZA LLAMADA AL NÚMERO 3136373400 NO SE TIENE CONTACTO EFECTIVO - DOCUMENTO ILEGIBLE - CÉDULA CIUDADANÍA DE DORA LILIA PEREZ - TARJETA DE IDENTIDAD DE JUAN PABLO RESTREPO"/>
    <s v="NO CONTESTA"/>
  </r>
  <r>
    <n v="80931"/>
    <d v="2023-01-10T00:00:00"/>
    <x v="0"/>
    <s v="Intento Contacto-Fallido"/>
    <x v="16"/>
    <s v="LÓPEZ DE MICAY"/>
    <n v="2"/>
    <s v="SE REALIZA LLAMADA AL NÚMERO 3215627910 NO SE TIENE CONTACTO EFECTIVO - DOCUMENTO ILEGIBLE - CÉDULA CIUDADANÍA DE CLARA EMIR ANGULO"/>
    <s v="NO CONTESTA"/>
  </r>
  <r>
    <n v="1250184"/>
    <d v="2023-01-10T00:00:00"/>
    <x v="0"/>
    <s v="Intento Contacto-Fallido"/>
    <x v="2"/>
    <s v="BOGOTÁ, D.C."/>
    <n v="2"/>
    <s v="SE REALIZA LLAMADA AL NÚMERO 3143437896  NO SE TIENE CONTACTO EFECTIVO - DOCUMENTO ILEGIBLE - TARJETA DE IDENTIDAD DE MARIA LUCIA BARRERA GUILLEN - DOCUMENTO INCOMPLETO - REGISTRO CIVIL DE DARY NAYELI BARRERA GUILLEN"/>
    <s v="NO CONTESTA"/>
  </r>
  <r>
    <n v="1281972"/>
    <d v="2023-01-10T00:00:00"/>
    <x v="0"/>
    <s v="Intento Contacto-Fallido"/>
    <x v="4"/>
    <s v="CARTAGENA DE INDIAS"/>
    <n v="2"/>
    <s v="SE REALIZA LLAMADA AL NÚMERO 3186006304 NO SE TIENE CONTACTO EFECTIVO - DOCUMENTO CORTADO - TARJETA DE IDENTIDAD DE ROBERTO JULIO - DOCUMENTO ILEGIBLE - TARJETA DE IDENTIDAD DE YAIRIS JULIO"/>
    <s v="NO CONTESTA"/>
  </r>
  <r>
    <n v="90294"/>
    <d v="2023-01-10T00:00:00"/>
    <x v="0"/>
    <s v="Intento Contacto-Fallido"/>
    <x v="8"/>
    <s v="ITUANGO"/>
    <n v="2"/>
    <s v="SE REALIZA LLAMADA AL NÚMERO 3103795686 NO SE TIENE CONTACTO EFECTIVO - DOCUMENTO INCOMPLETO - TARJETA DE IDENTIDAD DE EDIER MONSALVE"/>
    <s v="NO CONTESTA"/>
  </r>
  <r>
    <n v="1282003"/>
    <d v="2023-01-10T00:00:00"/>
    <x v="0"/>
    <s v="Intento Contacto-Fallido"/>
    <x v="4"/>
    <s v="CARTAGENA DE INDIAS"/>
    <n v="2"/>
    <s v="SE REALIZA LLAMADA AL NÚMERO 3002379938 NO SE TIENE CONTACTO EFECTIVO - DOCUMENTO ILEGIBLE - TARJETA DE IDENTIDAD DE EYLEN PATRICIA CARVAJALINO"/>
    <s v="NO CONTESTA"/>
  </r>
  <r>
    <n v="92736"/>
    <d v="2023-01-10T00:00:00"/>
    <x v="0"/>
    <s v="Intento Contacto-Fallido"/>
    <x v="27"/>
    <s v="SAN JOSÉ"/>
    <n v="2"/>
    <s v="SE REALIZA LLAMADA AL NÚMERO 3235300892 NO SE TIENE CONTACTO EFECTIVO - DOCUMENTO ILEGIBLE - TARJETA DE IDENTIDAD DE JUAN DIEGO GONZALEZ - REGISTRO CIVIL DE JUAN MARTHIN GONZALEZ"/>
    <s v="NO CONTESTA"/>
  </r>
  <r>
    <n v="1263986"/>
    <d v="2023-01-10T00:00:00"/>
    <x v="0"/>
    <s v="Intento Contacto-Fallido"/>
    <x v="8"/>
    <s v="PUERTO TRIUNFO"/>
    <n v="2"/>
    <s v="SE REALIZA LLAMADA AL NÚMERO 3203423514 NO SE TIENE CONTACTO EFECTIVO_x000a_DOCUMENTO ILEGIBLE - TARJETA DE IDENTIDAD DE LUZ GABRIELA MORENO"/>
    <s v="NO CONTESTA"/>
  </r>
  <r>
    <n v="1110792"/>
    <d v="2023-01-10T00:00:00"/>
    <x v="0"/>
    <s v="Intento Contacto-Fallido"/>
    <x v="12"/>
    <s v="SUCRE"/>
    <n v="2"/>
    <s v="SE REALIZA LLAMADA AL NÚMERO 3145242176 NO SE TIENE CONTACTO EFECTIVO - DOCUMENTO ILEGIBLE - CÉDULA CIUDADANÍA DE MARGELIS MEDINA - TARJETA DE IDENTIDAD DE MARIA MEDINA"/>
    <s v="NO CONTESTA"/>
  </r>
  <r>
    <n v="94602"/>
    <d v="2023-01-10T00:00:00"/>
    <x v="0"/>
    <s v="Contactado-Pendiente Documentos"/>
    <x v="20"/>
    <s v="OIBA"/>
    <n v="2"/>
    <s v="DOCUMENTO ILEGIBLE - TARJETA DE IDENTIDAD DE BRISETH JULIETA MELGAREJO CUERO"/>
    <s v="SE REMITE A ENLACE MUNICIPAL"/>
  </r>
  <r>
    <n v="1192723"/>
    <d v="2023-01-10T00:00:00"/>
    <x v="0"/>
    <s v="Intento Contacto-Fallido"/>
    <x v="24"/>
    <s v="VILLAGARZÓN"/>
    <n v="2"/>
    <s v="SE REALIZA LLAMADA AL NÚMERO 3172809146 NO SE TIENE CONTACTO EFECTIVO -DOCUMENTO ILEGIBLE - REGISTRO CIVIL DE ELIAN YEFREY IGLESIAS IGLESIAS"/>
    <s v="NO CONTESTA"/>
  </r>
  <r>
    <n v="273414"/>
    <d v="2023-01-10T00:00:00"/>
    <x v="0"/>
    <s v="Intento Contacto-Fallido"/>
    <x v="23"/>
    <s v="LETICIA"/>
    <n v="2"/>
    <s v="SE REALIZA LLAMADA AL NÚMERO 3229422375 NO SE TIENE CONTACTO EFECTIVO - DOCUMENTO ILEGIBLE - CÉDULA CIUDADANÍA DE VIRGELINA COELLO - JOSE CAHUACHE"/>
    <s v="NO CONTESTA"/>
  </r>
  <r>
    <n v="1158999"/>
    <d v="2023-01-10T00:00:00"/>
    <x v="0"/>
    <s v="Intento Contacto-Fallido"/>
    <x v="7"/>
    <s v="SAHAGÚN"/>
    <n v="2"/>
    <s v="SE REALIZA LLAMADA AL NÚMERO 3146347605 NO SE TIENE CONTACTO EFECTIVO -. DOCUMENTO ILEGIBLE - TARJETA DE IDENTIDAD DE ANDRES JAVIER HERRERA"/>
    <s v="NO CONTESTA"/>
  </r>
  <r>
    <n v="1158938"/>
    <d v="2023-01-10T00:00:00"/>
    <x v="0"/>
    <s v="Intento Contacto-Fallido"/>
    <x v="4"/>
    <s v="ACHÍ"/>
    <n v="2"/>
    <s v="SE REALIZA LLAMADA AL NÚMERO 3205127229 NO SE TIENE CONTACTO EFECTIVO - DOCUMENTO ILEGIBLE - CÉDULA CIUDADANÍA DE LENYS DEL CARMEN RODRIGUEZ"/>
    <s v="NO CONTESTA"/>
  </r>
  <r>
    <n v="93094"/>
    <d v="2023-01-10T00:00:00"/>
    <x v="0"/>
    <s v="Intento Contacto-Fallido"/>
    <x v="9"/>
    <s v="MURILLO"/>
    <n v="2"/>
    <s v="SE REALIZA LLAMADA  AL NÚMERO  3132659097 NO SE TIENE CONTACTO EFECTIVO - DOCUMENTO ILEGIBLE - TARJETA DE IDENTIDAD DE JENNIFFER YULIANA GONZALEZ VARGAS"/>
    <s v="NO CONTESTA"/>
  </r>
  <r>
    <n v="1192707"/>
    <d v="2023-01-10T00:00:00"/>
    <x v="0"/>
    <s v="Intento Contacto-Fallido"/>
    <x v="7"/>
    <s v="SAHAGÚN"/>
    <n v="2"/>
    <s v="SE CONTACTA CON FAMILIAR DE PEDRO MANUEL GONZALEZ  NO NOS BRINDA NÚMERO DE TELEFONO PIDE NUEVA COMUNICACIÓN  - DOCUMENTO ILEGIBLE - TARJETA DE IDENTIDAD DE PEDRO JUAN GONZALEZ - THALIA ISABEL GONZALEZ - DOCUMENTO INCOMPLETO - TARJETA DE IDENTIDAD DE NATALI ISABEL GONZALEZ"/>
    <s v="CONTACTO CON UN TERCERO"/>
  </r>
  <r>
    <n v="90856"/>
    <d v="2023-01-10T00:00:00"/>
    <x v="0"/>
    <s v="Intento Contacto-Fallido"/>
    <x v="8"/>
    <s v="COCORNÁ"/>
    <n v="2"/>
    <s v="SE REALIZA LLAMADA AL NÚMERO 3135594414 NO SE TIENE CONTACTO EFECTIVO - DOCUMENTO ILEGIBLE - REGISTRO CIVIL DE GABRIELA ARANGO"/>
    <s v="NO CONTESTA"/>
  </r>
  <r>
    <n v="92854"/>
    <d v="2023-01-10T00:00:00"/>
    <x v="0"/>
    <s v="Intento Contacto-Fallido"/>
    <x v="8"/>
    <s v="DONMATÍAS"/>
    <n v="2"/>
    <s v="SE REALIZA LLAMADA AL NÚMERO 3195906826 NO SE TIENE CONTACTO EFECTIVO - DOCUMENTO ILEGIBLE - TARJETA DE IDENTIDAD DE BRAHIAN BETANCUR ARBOLEDA"/>
    <s v="NO CONTESTA"/>
  </r>
  <r>
    <n v="1158514"/>
    <d v="2023-01-10T00:00:00"/>
    <x v="0"/>
    <s v="Intento Contacto-Fallido"/>
    <x v="13"/>
    <s v="REPELÓN"/>
    <n v="2"/>
    <s v="SE REALIZA LLAMADA AL NÚMERO 3002852658 NO SE TIENE CONTACTO EFECTIVO - DOCUMENTO ILEGIBLE - CÉDULA CIUDADANÍA DE SIRLEY POLO - TARJETA DE IDENTIDAD DE ELIANIS CABARCAS - MARLISETH CABARCAS - CONTRATO SOCIAL"/>
    <s v="NO CONTESTA"/>
  </r>
  <r>
    <n v="1282209"/>
    <d v="2023-01-10T00:00:00"/>
    <x v="0"/>
    <s v="Intento Contacto-Fallido"/>
    <x v="8"/>
    <s v="SAN JUAN DE URABÁ"/>
    <n v="2"/>
    <s v="SE REALIZA LLAMADA AL NÚMERO 3113755354 NO SE TIENE CONTACTO EFECTIVO_x000a_DOCUMENTO ILEGIBLE - CÉDULA CIUDADANÍA DE LEYSY MANGONES JULIO-REGISTRO CIVIL DE ANDRES FERNANDO SUAREZ-DILAN SANTIAGO MANGONES-GERALDIN MARIA SUAREZ"/>
    <s v="NO CONTESTA"/>
  </r>
  <r>
    <n v="91921"/>
    <d v="2023-01-10T00:00:00"/>
    <x v="0"/>
    <s v="Intento Contacto-Agotado"/>
    <x v="9"/>
    <s v="ALPUJARRA"/>
    <n v="2"/>
    <s v="NÚMERO ERRADO  -  SOLO CORREO-DOCUMENTO ILEGIBLE - TARJETA DE IDENTIDAD DE ARNOBIS SANTIAGO TRUJILLO-"/>
    <s v="NUMERO ERRADO"/>
  </r>
  <r>
    <n v="1250256"/>
    <d v="2023-01-10T00:00:00"/>
    <x v="0"/>
    <s v="Intento Contacto-Fallido"/>
    <x v="7"/>
    <s v="SAHAGÚN"/>
    <n v="2"/>
    <s v="SE REALIZA LLAMADA AL NÚMERO 3104327464 NO SE TIENE CONTACTO EFECTIVO -DOCUMENTO ILEGIBLE - TARJETA DE IDENTIDAD DE CINDY LORENA REGINO SALGADO - MAURICIO REGINO SALGADO"/>
    <s v="NO CONTESTA"/>
  </r>
  <r>
    <n v="1283264"/>
    <d v="2023-01-10T00:00:00"/>
    <x v="0"/>
    <s v="Intento Contacto-Fallido"/>
    <x v="4"/>
    <s v="MARÍA LA BAJA"/>
    <n v="2"/>
    <s v="SE REALIZA LLAMADA AL NÚMERO 3145491686  NO SE TIENE CONTACTO EFECTIVO_x000a_DOCUMENTO ILEGIBLE - TARJETA DE IDENTIDAD DE CARLOS GARCIA"/>
    <s v="NO CONTESTA"/>
  </r>
  <r>
    <n v="1283260"/>
    <d v="2023-01-10T00:00:00"/>
    <x v="0"/>
    <s v="Intento Contacto-Fallido"/>
    <x v="12"/>
    <s v="SINCELEJO"/>
    <n v="2"/>
    <s v="SE REALIZA LLAMADA AL NÚMERO 3246254208  - 3013124597 NO SE TIENE CONTACTO EFECTIVO - DOCUMENTO ILEGIBLE - CÉDULA CIUDADANÍA DE ESTEFANY PATERNINA - TARJETA DE IDENTIDAD DE YESID PATERNINA"/>
    <s v="NO CONTESTA"/>
  </r>
  <r>
    <n v="1374531"/>
    <d v="2023-01-10T00:00:00"/>
    <x v="0"/>
    <s v="Intento Contacto-Fallido"/>
    <x v="8"/>
    <s v="MEDELLÍN"/>
    <n v="2"/>
    <s v="SE REALIZA LLAMADA AL NÚMERO 3017390881 NO SE TIENE CONTACTO EFECTIVO - DOCUMENTO ILEGIBLE - REGISTRO CIVIL DE JULIANA OSORIO LONDOÑO"/>
    <s v="NO CONTESTA"/>
  </r>
  <r>
    <n v="1281657"/>
    <d v="2023-01-10T00:00:00"/>
    <x v="0"/>
    <s v="Intento Contacto-Fallido"/>
    <x v="4"/>
    <s v="TURBACO"/>
    <n v="2"/>
    <s v="SE REALIZA LLAMADA AL NÚMERO 3215773816  NO SE TIENE CONTACTO EFECTIVO - DOCUMENTO INCOMPLETO - REGISTRO CIVIL DE THIAGO ANDRES MARTINEZ CASTRO"/>
    <s v="NO CONTESTA"/>
  </r>
  <r>
    <n v="1374545"/>
    <d v="2023-01-10T00:00:00"/>
    <x v="0"/>
    <s v="Intento Contacto-Fallido"/>
    <x v="2"/>
    <s v="BOGOTÁ, D.C."/>
    <n v="2"/>
    <s v="SE REALIZA LLAMADA AL NÚMERO 3118494933 NO SE TIENE CONTACTO EFECTIVO - DOCUMENTO ILEGIBLE - CÉDULA CIUDADANÍA DE IRMA ROSA CASTILLO AGUIRRE - REGISTRO CIVIL DE SAMUEL BUITRAGO CASTILLO"/>
    <s v="NO CONTESTA"/>
  </r>
  <r>
    <n v="1249514"/>
    <d v="2023-01-10T00:00:00"/>
    <x v="0"/>
    <s v="Intento Contacto-Fallido"/>
    <x v="6"/>
    <s v="RIOHACHA"/>
    <n v="2"/>
    <s v="SE REALIZA LLAMADA AL NÚMERO 3045604388 NO SE TIENE CONTACTO EFECTIVO -DOCUMENTO ILEGIBLE - REGISTRO CIVIL DE DANIENZ PAUL CORONADO MOLINA - DOCUMENTO INCOMPLETO - REGISTRO CIVIL DE  DAGNI MILETH CORONADO MOLINA"/>
    <s v="NO CONTESTA"/>
  </r>
  <r>
    <n v="1284400"/>
    <d v="2023-01-10T00:00:00"/>
    <x v="0"/>
    <s v="Intento Contacto-Fallido"/>
    <x v="4"/>
    <s v="CARTAGENA DE INDIAS"/>
    <n v="2"/>
    <s v="SE REALIZA LLAMADA AL NÚMERO 3117835741  - 3023057509 NO SE TIENE CONTACTO EFECTIVO - DOCUMENTO ILEGIBLE - TARJETA DE IDENTIDAD DE JHON BLANQUICETT - CÉDULA CIUDADANÍA DE LEONIDAS SABALZA"/>
    <s v="NO CONTESTA"/>
  </r>
  <r>
    <n v="1263980"/>
    <d v="2023-01-10T00:00:00"/>
    <x v="0"/>
    <s v="Intento Contacto-Fallido"/>
    <x v="25"/>
    <s v="TULUÁ"/>
    <n v="2"/>
    <s v="SE REALIZA LLAMADA AL NÚMERO 3156931112  NO SE TIENE CONTACTO EFECTIVO - DOCUMENTO ILEGIBLE - REGISTRO CIVIL DE ANDRES VELANDIA - TARJETA DE IDENTIDAD DE JUAN ANDRADE"/>
    <s v="NO CONTESTA"/>
  </r>
  <r>
    <n v="1024699"/>
    <d v="2023-01-06T00:00:00"/>
    <x v="0"/>
    <s v="Intento Contacto-Fallido"/>
    <x v="12"/>
    <s v="SAN ONOFRE"/>
    <n v="1"/>
    <s v="SE REALIZA LLAMADA AL NÚMERO 3126957550 NO SE TIENE CONTACTO EFECTIVO-DOCUMENTO ILEGIBLE - TARJETA DE IDENTIDAD DE ISAIAS DAVID BLANCO PEREZ - REGISTRO CIVIL DE WILLIAM JOSE GUARARIYU BLANCO"/>
    <s v="NO CONTESTA"/>
  </r>
  <r>
    <n v="1024391"/>
    <d v="2023-01-06T00:00:00"/>
    <x v="0"/>
    <s v="Intento Contacto-Fallido"/>
    <x v="25"/>
    <s v="BUENAVENTURA"/>
    <n v="1"/>
    <s v="SE REALIZA LLAMADA AL NÚMERO 3188609187 NO SE TIENE CONTACTO EFECTIVO-DOCUMENTO INCOMPLETO - CÉDULA CIUDADANÍA DE SONIA RAMIREZ ARBOLEDA - TARJETA IDENTIDAD DE DILAN FABRICIO VALLEJO RAMIREZ - VICTOR MANUEL VALLEJO RAMIREZ - JHOSTYN NEYMAR VALLEJO RAMIREZ - CONTRATO SOCIAL"/>
    <s v="NO CONTESTA"/>
  </r>
  <r>
    <n v="1023971"/>
    <d v="2023-01-06T00:00:00"/>
    <x v="0"/>
    <s v="Intento Contacto-Fallido"/>
    <x v="14"/>
    <s v="EL BANCO"/>
    <n v="1"/>
    <s v="SE REALIZA LLAMADA AL NÚMERO 3233605026 NO SE TIENE CONTACTO EFECTIVO - DOCUMENTO ILEGIBLE - CÉDULA CIUDADANÍA DE GERMANICA RANGEL ZAMBRANO - REGISTRO CIVIL DE ISAIAS ZAMBRANO SEGOVIA"/>
    <s v="NO CONTESTA"/>
  </r>
  <r>
    <n v="1023823"/>
    <d v="2023-01-06T00:00:00"/>
    <x v="0"/>
    <s v="Intento Contacto-Fallido"/>
    <x v="2"/>
    <s v="BOGOTÁ, D.C."/>
    <n v="1"/>
    <s v="SE REALIZA LLAMADA AL NÚMERO 3213409173 NO SE TIENE CONTACTO EFECTIVO-DOCUMENTO ILEGIBLE - CÉDULA CIUDADANÍA DE PAULA YAMILE SANCHEZ AYALA - TARJETA IDENTIDAD DE MARIA FERNANDA RODRIGUEZ SANCHEZ - SHARIT JULIANA ALONSO SANCHEZ"/>
    <s v="NO CONTESTA"/>
  </r>
  <r>
    <n v="1216809"/>
    <d v="2023-01-06T00:00:00"/>
    <x v="0"/>
    <s v="Intento Contacto-Fallido"/>
    <x v="7"/>
    <s v="SAHAGÚN"/>
    <n v="1"/>
    <s v="SE REALIZA LLAMADA AL NÚMERO 3126753936  SE CORTA LA LLAMADA   - DOCUMENTO ILEGIBLE - REGISTRO CIVIL DE ANDRES PRADO"/>
    <s v="SE CORTA O CAE LLAMADA"/>
  </r>
  <r>
    <n v="1216796"/>
    <d v="2023-01-06T00:00:00"/>
    <x v="0"/>
    <s v="Intento Contacto-Fallido"/>
    <x v="3"/>
    <s v="ALTO BAUDÓ"/>
    <n v="1"/>
    <s v="SE REALIZA LLAMADA AL NÚMERO 3184564633  NO SE TIENE CONTACTO EFECTIVO_x000a__x000a_DOCUMENTO ILEGIBLE - TARJETA DE IDENTIDAD DE JOSE WILFRAN PEDROZA CABRERA"/>
    <s v="NO CONTESTA"/>
  </r>
  <r>
    <n v="1025476"/>
    <d v="2023-01-06T00:00:00"/>
    <x v="0"/>
    <s v="Intento Contacto-Fallido"/>
    <x v="14"/>
    <s v="FUNDACIÓN"/>
    <n v="1"/>
    <s v="SE REALIZA LLAMADA AL NÚMERO 3147272950 - 3233699784 NO SE TIENE CONTACTO EFECTIVO-DOCUMENTO ILEGIBLE - REGISTRO CIVIL DE VALERIN SOFIA CANTILLO ORTIZ - TARJETA IDENTIDAD DE RICHARD SMITH MADERO CANTILLO"/>
    <s v="NO CONTESTA"/>
  </r>
  <r>
    <n v="1024929"/>
    <d v="2023-01-06T00:00:00"/>
    <x v="0"/>
    <s v="Intento Contacto-Fallido"/>
    <x v="9"/>
    <s v="GUAMO"/>
    <n v="1"/>
    <s v="SE REALIZA LLAMADA AL NÚMERO 3143102194 NO SE TIENE CONTACTO EFECTIVO-DOCUMENTO ILEGIBLE - TARJETA DE IDENTIDAD DE GISSELE STEPHANY BONILLA SANCHEZ - KEINER ANDRES BONILLA SANCHEZ - JAIDER ALEXIS BONILLA SANCHEZ"/>
    <s v="NO CONTESTA"/>
  </r>
  <r>
    <n v="1025202"/>
    <d v="2023-01-06T00:00:00"/>
    <x v="0"/>
    <s v="Intento Contacto-Fallido"/>
    <x v="2"/>
    <s v="BOGOTÁ, D.C."/>
    <n v="1"/>
    <s v="SE REALIZA LLAMADA AL NÚMERO 3132834238 NO SE TIENE CONTACTO EFECTIVO-DOCUMENTO ILEGIBLE - CÉDULA CIUDADANÍA DE JENNY PAOLA GOMEZ NIÑO - TARJETA IDENTIDAD DE JHON ALEXANDER MOLANO GOMEZ - KAREN DAYANA MOLANO GOMEZ"/>
    <s v="NO CONTESTA"/>
  </r>
  <r>
    <n v="290216"/>
    <d v="2023-01-06T00:00:00"/>
    <x v="0"/>
    <s v="Contactado-Pendiente Documentos"/>
    <x v="3"/>
    <s v="ATRATO"/>
    <n v="1"/>
    <s v="DOCUMENTO ILEGIBLE - CÉDULA CIUDADANÍA DE SINDY VANESSA MORENO PALACIOS -DOCUMENTO ILEGIBLE - REGISTRO CIVIL DE LUISA FERNANDA VALENCIA MORENO-DOCUMENTO ILEGIBLE - TARJETA DE IDENTIDAD DE EDGAR STIWARD MORENO MORENO"/>
    <s v="SE REMITE A ENLACE MUNICIPAL"/>
  </r>
  <r>
    <n v="1022632"/>
    <d v="2023-01-06T00:00:00"/>
    <x v="0"/>
    <s v="Contactado-Pendiente Documentos"/>
    <x v="4"/>
    <s v="SAN JUAN NEPOMUCENO"/>
    <n v="1"/>
    <s v="DOCUMENTO INCOMPLETO - CÉDULA CIUDADANÍA DE LEYDIS PAOLA NAVARRO DIAZ - TARJETA DE IDENTIDAD DE SANTIAGO ALFONSO CHAMORRO NAVARRO - CONTRATO SOCIAL"/>
    <s v="SOLICITUD DE LINK"/>
  </r>
  <r>
    <n v="1022376"/>
    <d v="2023-01-06T00:00:00"/>
    <x v="0"/>
    <s v="Intento Contacto-Fallido"/>
    <x v="19"/>
    <s v="AGUSTÍN CODAZZI"/>
    <n v="1"/>
    <s v="SE REALIZA LLAMADA AL NÚMERO 3008337104 NO SE TIENE CONTACTO EFECTIVO- _x000a_DOCUMENTO ILEGIBLE - TARJETA DE IDENTIDAD DE NORVELIS ADRIANA OVIEDO- DOCUMENTO INCOMPLETO - CONTRATO SOCIAL"/>
    <s v="NO CONTESTA"/>
  </r>
  <r>
    <n v="1258377"/>
    <d v="2023-01-06T00:00:00"/>
    <x v="0"/>
    <s v="Intento Contacto-Fallido"/>
    <x v="4"/>
    <s v="EL CARMEN DE BOLÍVAR"/>
    <n v="1"/>
    <s v="SE REALIZA LLAMADA AL NÚMERO 3043591035 NO SE TIENE CONTACTO EFECTIVO_x000a_DOCUMENTO ILEGIBLE - TARJETA DE IDENTIDAD DE JULIANA ANDREA OCHOA-DOCUMENTO INCOMPLETO - TARJETA DE IDENTIDAD DE WILDER JOSE OCHOA"/>
    <s v="NO CONTESTA"/>
  </r>
  <r>
    <n v="1022430"/>
    <d v="2023-01-06T00:00:00"/>
    <x v="0"/>
    <s v="Intento Contacto-Fallido"/>
    <x v="13"/>
    <s v="BARRANQUILLA"/>
    <n v="1"/>
    <s v="SE REALIZA LLAMADA AL NÚMERO 3007345426 NO SE TIENE CONTACTO EFECTIVO - DOCUMENTO ILEGIBLE - TARJETA DE IDENTIDAD DE JAIR ANDRES LOPEZ PEREZ - ANA VANESSA ESPAÑA LOPEZ"/>
    <s v="NO CONTESTA"/>
  </r>
  <r>
    <n v="1258072"/>
    <d v="2023-01-06T00:00:00"/>
    <x v="0"/>
    <s v="Intento Contacto-Fallido"/>
    <x v="3"/>
    <s v="ACANDÍ"/>
    <n v="1"/>
    <s v="SE REALIZA LLAMADA AL NÚMERO 3103185644  PERSONA NO HABLA. _x000a_SE REALIZA LLAMADA AL NÚMERO 3103185644 NO SE TIENE CONTACTO EFECTIVO_x000a__x000a_DOCUMENTO ILEGIBLE - CÉDULA CIUDADANÍA DE  DAMARYS CARRILLO PEREA_x005f_x0001__x000a_DOCUMENTO ILEGIBLE - REGISTRO CIVIL DE EMELY LISEHT CARRILLO PEREA"/>
    <s v="NO CONTESTA"/>
  </r>
  <r>
    <n v="1258084"/>
    <d v="2023-01-06T00:00:00"/>
    <x v="0"/>
    <s v="Intento Contacto-Fallido"/>
    <x v="4"/>
    <s v="EL CARMEN DE BOLÍVAR"/>
    <n v="1"/>
    <s v="SE REALIZA LLAMADA AL NÚMERO 3107378579 NO SE TIENE CONTACTO EFECTIVO - DOCUMENTO INCOMPLETO - CONTRATO SOCIAL DE DORIS GAMEZ - DOCUMENTO ILEGIBLE - TARJETA DE IDENTIDAD DE DORIS CONTRERAS"/>
    <s v="NO CONTESTA"/>
  </r>
  <r>
    <n v="1023537"/>
    <d v="2023-01-06T00:00:00"/>
    <x v="0"/>
    <s v="Intento Contacto-Fallido"/>
    <x v="14"/>
    <s v="CIÉNAGA"/>
    <n v="1"/>
    <s v="SE REALIZA LLAMADA AL NÚMERO 3244344282 - 3023389999 NO SE TIENE CONTACTO EFECTIVO-DOCUMENTO ILEGIBLE - TARJETA DE IDENTIDAD DE ANDRES DE JESUS PINEDO ZAPATA - ANDRIS YIRAITH FONTALVO ZAPATA"/>
    <s v="NO CONTESTA"/>
  </r>
  <r>
    <n v="1023193"/>
    <d v="2023-01-06T00:00:00"/>
    <x v="0"/>
    <s v="Intento Contacto-Fallido"/>
    <x v="19"/>
    <s v="AGUSTÍN CODAZZI"/>
    <n v="1"/>
    <s v="SE CONTACTA CON SORAYA FAMILIAR DE GILBERTO ARDILA NO NOS BRINDA NÚMERO DE TELEFONO INDICA LLAMAR 12 PM - DOCUMENTO INCOMPLETO - CONTRATO SOCIAL"/>
    <s v="CONTACTO CON UN TERCERO"/>
  </r>
  <r>
    <n v="1023306"/>
    <d v="2023-01-06T00:00:00"/>
    <x v="0"/>
    <s v="Intento Contacto-Fallido"/>
    <x v="4"/>
    <s v="CARTAGENA DE INDIAS"/>
    <n v="1"/>
    <s v="SE REALIZA LLAMADA AL NÚMERO 3128837511 NO SE TIENE CONTACTO EFECTIVO-DOCUMENTO ILEGIBLE - TARJETA DE IDENTIDAD DE JOSE DAVID CAFARZUZA GARCIA"/>
    <s v="NO CONTESTA"/>
  </r>
  <r>
    <n v="1029464"/>
    <d v="2023-01-06T00:00:00"/>
    <x v="0"/>
    <s v="Intento Contacto-Fallido"/>
    <x v="12"/>
    <s v="SAN MARCOS"/>
    <n v="1"/>
    <s v="SE REALIZA LLAMADA AL NÚMERO 3146523767 NO SE TIENE CONTACTO EFECTIVO - DOCUMENTO INCOMPLETO - CÉDULA CIUDADANÍA DE MARISELA ISABEL CORPAS VIDES - REGISTRO CIVIL DE SARIANA MOVILLA CORPAS"/>
    <s v="NO CONTESTA"/>
  </r>
  <r>
    <n v="1256660"/>
    <d v="2023-01-06T00:00:00"/>
    <x v="0"/>
    <s v="Intento Contacto-Fallido"/>
    <x v="4"/>
    <s v="EL CARMEN DE BOLÍVAR"/>
    <n v="1"/>
    <s v="SE REALIZA LLAMADA AL NÚMERO 3146525610 NO SE TIENE CONTACTO EFECTIVO_x000a_DOCUMENTO ILEGIBLE - TARJETA DE IDENTIDAD DE YUSNEIDIS PAOLA CORTEZ-ANGUI DANIELA CORTEZ-EMILSE ISABEL CORTEZ-DOCUMENTO INCOMPLETO - CONTRATO SOCIAL"/>
    <s v="NO CONTESTA"/>
  </r>
  <r>
    <n v="1256484"/>
    <d v="2023-01-06T00:00:00"/>
    <x v="0"/>
    <s v="Contactado-Pendiente Documentos"/>
    <x v="4"/>
    <s v="SAN PABLO"/>
    <n v="1"/>
    <s v="DOCUMENTO ILEGIBLE - REGISTRO CIVIL DE  SHARYTH PADILLA MORALES"/>
    <s v="SOLICITUD DE LINK"/>
  </r>
  <r>
    <n v="1256488"/>
    <d v="2023-01-06T00:00:00"/>
    <x v="0"/>
    <s v="Intento Contacto-Fallido"/>
    <x v="7"/>
    <s v="SAHAGÚN"/>
    <n v="1"/>
    <s v="SE REALIZA LLAMADA AL NÚMERO 3106650812 NO SE TIENE CONTACTO EFECTIVO - DOCUMENTO ILEGIBLE - TARJETA DE IDENTIDAD DE LUISA CAMARGO - LUIS CAMARGO"/>
    <s v="NO CONTESTA"/>
  </r>
  <r>
    <n v="1029074"/>
    <d v="2023-01-06T00:00:00"/>
    <x v="0"/>
    <s v="Intento Contacto-Fallido"/>
    <x v="15"/>
    <s v="NEIVA"/>
    <n v="1"/>
    <s v="SE REALIZA LLAMADA AL NÚMERO 3128856039 - 3203218247 NO SE TIENE CONTACTO EFECTIVO - DOCUMENTO ILEGIBLE - CÉDULA CIUDADANÍA DE IRMA PERDOMO JOVEN - TARJETA DE IDENTIDAD DE KARLA YISED PERDOMO JOVEN - BRENDA MELISA MONTAÑA PERDOMO"/>
    <s v="NO CONTESTA"/>
  </r>
  <r>
    <n v="1217121"/>
    <d v="2023-01-06T00:00:00"/>
    <x v="0"/>
    <s v="Intento Contacto-Fallido"/>
    <x v="7"/>
    <s v="CERETÉ"/>
    <n v="1"/>
    <s v="SE REALIZA LLAMADA AL NÚMERO 3116214825 NO SE TIENE CONTACTO EFECTIVO_x000a_DOCUMENTO ILEGIBLE - CÉDULA CIUDADANÍA DE LUZ MARINA CONTRERAS-TARJETA DE IDENTIDAD DE KEINER HERNANDEZ-ERIC ANTONIO HERNANDEZ"/>
    <s v="NO CONTESTA"/>
  </r>
  <r>
    <n v="1030253"/>
    <d v="2023-01-06T00:00:00"/>
    <x v="0"/>
    <s v="Intento Contacto-Fallido"/>
    <x v="12"/>
    <s v="SAMPUÉS"/>
    <n v="1"/>
    <s v="SE REALIZA LLAMADA AL NÚMERO 3045717646 NO SE TIENE CONTACTO EFECTIVO - DOCUMENTO ILEGIBLE - TARJETA DE IDENTIDAD DE BRYAN DAVID HERNANDEZ BOLAÑOS - REGISTRO CIVIL DE ADRIEL DAVID MONTES BOLAÑOS"/>
    <s v="NO CONTESTA"/>
  </r>
  <r>
    <n v="1257362"/>
    <d v="2023-01-06T00:00:00"/>
    <x v="0"/>
    <s v="Intento Contacto-Fallido"/>
    <x v="7"/>
    <s v="SAHAGÚN"/>
    <n v="1"/>
    <s v="SE REALIZA LLAMADA AL NÚMERO 3136481132  NO SE TIENE CONTACTO EFECTIVO - DOCUMENTO ILEGIBLE - TARJETA DE IDENTIDAD DE SHAIRA MONTIEL - REGISTRO CIVIL DE MARIA MONTIEL"/>
    <s v="NO CONTESTA"/>
  </r>
  <r>
    <n v="1026193"/>
    <d v="2023-01-06T00:00:00"/>
    <x v="0"/>
    <s v="Intento Contacto-Fallido"/>
    <x v="6"/>
    <s v="RIOHACHA"/>
    <n v="1"/>
    <s v="SE REALIZA LLAMADA AL NÚMERO 3014862326 NO SE TIENE CONTACTO EFECTIVO-DOCUMENTO ILEGIBLE - CÉDULA CIUDADANÍA DE EUGENIO MANUEL JIMENEZ ARIZA - TARJETA IDENTIDAD DE MANUEL ANDRES RAMIREZ RODRIGUEZ - REGISTRO CIVIL DE MOSEH DAVID JIMENEZ RODRIGUEZ - MEGHAN MARGARITA JIMENEZ RODRIGUEZ"/>
    <s v="NO CONTESTA"/>
  </r>
  <r>
    <n v="1257314"/>
    <d v="2023-01-06T00:00:00"/>
    <x v="0"/>
    <s v="Intento Contacto-Fallido"/>
    <x v="4"/>
    <s v="MONTECRISTO"/>
    <n v="1"/>
    <s v="SE REALIZA LLAMADA AL NÚMERO 3148471942  NO SE TIENE CONTACTO EFECTIVO_x000a__x000a_DOCUMENTO ILEGIBLE - TARJETA DE IDENTIDAD DE  CRISTIAN MARTINEZ POLO"/>
    <s v="NO CONTESTA"/>
  </r>
  <r>
    <n v="1026446"/>
    <d v="2023-01-06T00:00:00"/>
    <x v="0"/>
    <s v="Intento Contacto-Fallido"/>
    <x v="7"/>
    <s v="AYAPEL"/>
    <n v="1"/>
    <s v="SE REALIZA LLAMADA AL NÚMERO 3006323440 NO SE TIENE CONTACTO EFECTIVO-DOCUMENTO ILEGIBLE - CÉDULA CIUDADANÍA DE LUZ ESTELLA BOHORQUEZ NAVARRO - TARJETA IDENTIDAD DE ELEN ESTEFANI BOHORQUEZ ALVAREZ - ARGEMIRO JOSE BOHORQUEZ ALVAREZ - YULISA ESTHER BOHORQUEZ ALVAREZ"/>
    <s v="NO CONTESTA"/>
  </r>
  <r>
    <n v="1026016"/>
    <d v="2023-01-06T00:00:00"/>
    <x v="0"/>
    <s v="Intento Contacto-Fallido"/>
    <x v="13"/>
    <s v="REPELÓN"/>
    <n v="1"/>
    <s v="SE REALIZA LLAMADA AL NÚMERO 3146628907 NO SE TIENE CONTACTO EFECTIVO-DOCUMENTO ILEGIBLE - CÉDULA CIUDADANÍA DE LILA ROSA MORALES UTRIA - TARJETA IDENTIDAD DE ISAI DANIEL CARO MORALES - REGISTRO CIVIL DE SALOME CARO MORALES"/>
    <s v="NO CONTESTA"/>
  </r>
  <r>
    <n v="1255819"/>
    <d v="2023-01-06T00:00:00"/>
    <x v="0"/>
    <s v="Intento Contacto-Fallido"/>
    <x v="4"/>
    <s v="EL CARMEN DE BOLÍVAR"/>
    <n v="1"/>
    <s v="SE REALIZA LLAMADA AL NÚMERO 3135792317 NO SE TIENE CONTACTO EFECTIVO - DOCUMENTO ILEGIBLE - TARJETA DE IDENTIDAD DE HECTOR VILORIA - JAMES VILORIA"/>
    <s v="NO CONTESTA"/>
  </r>
  <r>
    <n v="1257493"/>
    <d v="2023-01-06T00:00:00"/>
    <x v="0"/>
    <s v="Intento Contacto-Fallido"/>
    <x v="4"/>
    <s v="EL CARMEN DE BOLÍVAR"/>
    <n v="1"/>
    <s v="SE REALIZA LLAMADA AL NÚMERO 3116991641 NO SE TIENE CONTACTO EFECTIVO_x000a_DOCUMENTO ILEGIBLE - TARJETA DE IDENTIDAD DE OSMAN YESID CONTRERAS-DOCUMENTO INCOMPLETO - CONTRATO SOCIAL"/>
    <s v="NO CONTESTA"/>
  </r>
  <r>
    <n v="1028342"/>
    <d v="2023-01-06T00:00:00"/>
    <x v="0"/>
    <s v="Intento Contacto-Fallido"/>
    <x v="12"/>
    <s v="SAN MARCOS"/>
    <n v="1"/>
    <s v="SE REALIZA LLAMADA AL NÚMERO 3225241372 NO SE TIENE CONTACTO EFECTIVO - DOCUMENTO ILEGIBLE - CÉDULA CIUDADANÍA DE EUDID MERCADO VERGARA - TARJETA DE IDENTIDAD DE ALBANO LUIS TEJADA MERCADO - ALBERTO ANDRES TEJADA MERCADO - CONTRATO SOCIAL"/>
    <s v="NO CONTESTA"/>
  </r>
  <r>
    <n v="1028404"/>
    <d v="2023-01-06T00:00:00"/>
    <x v="0"/>
    <s v="Intento Contacto-Fallido"/>
    <x v="15"/>
    <s v="LA PLATA"/>
    <n v="1"/>
    <s v="SE REALIZA LLAMADA AL NÚMERO 3214037679 NO SE TIENE CONTACTO EFECTIVO-DOCUMENTO ILEGIBLE - CÉDULA CIUDADANÍA DE BLANCA AURORA ALVIRA LEMUS - TARJETA IDENTIDAD DE MARIA ALEJANDRA CARDENAS ALVIRA - OMAR JESUS CARDENAS ALVIRA - REGISTRO CIVIL DE ARIANA GABRIELA CARDENAS ALVIRA"/>
    <s v="NO CONTESTA"/>
  </r>
  <r>
    <n v="291214"/>
    <d v="2023-01-06T00:00:00"/>
    <x v="0"/>
    <s v="Intento Contacto-Fallido"/>
    <x v="25"/>
    <s v="ANDALUCÍA"/>
    <n v="1"/>
    <s v="SE REALIZA LLAMADA AL NÚMERO 3128582427 NO SE TIENE CONTACTO EFECTIVO-DOCUMENTO INCOMPLETO - CONTRATO SOCIAL"/>
    <s v="NO CONTESTA"/>
  </r>
  <r>
    <n v="1028005"/>
    <d v="2023-01-06T00:00:00"/>
    <x v="0"/>
    <s v="Intento Contacto-Fallido"/>
    <x v="7"/>
    <s v="MONTERÍA"/>
    <n v="1"/>
    <s v="SE REALIZA LLAMADA AL NÚMERO 3108041960 NO SE TIENE CONTACTO EFECTIVO - DOCUMENTO ILEGIBLE - CÉDULA CIUDADANÍA DE DINA LUZ HERRERA ARCIA - TARJETA DE IDENTIDAD DE YAN CARLOS LOPEZ HERRERA - YOESI LOPEZ HERRERA"/>
    <s v="NO CONTESTA"/>
  </r>
  <r>
    <n v="1028049"/>
    <d v="2023-01-06T00:00:00"/>
    <x v="0"/>
    <s v="Intento Contacto-Fallido"/>
    <x v="7"/>
    <s v="MONTERÍA"/>
    <n v="1"/>
    <s v="SE REALIZA LLAMADA AL NÚMERO 3103523881 - 3217487563 NO SE TIENE CONTACTO EFECTIVO-DOCUMENTO ILEGIBLE - CÉDULA CIUDADANÍA DE OMAIRA DEL SOCORRO CASTILLO ORTEGA - TARJETA IDENTIDAD DE KARIN ANDREA GARCIA CASTILLO - CAMILO ANDRES GARCIA CASTILLO"/>
    <s v="NO CONTESTA"/>
  </r>
  <r>
    <n v="1028648"/>
    <d v="2023-01-06T00:00:00"/>
    <x v="0"/>
    <s v="Intento Contacto-Fallido"/>
    <x v="8"/>
    <s v="MEDELLÍN"/>
    <n v="1"/>
    <s v="SE REALIZA LLAMADA AL NÚMERO 3146213743 -3115042007  NO SE TIENE CONTACTO EFECTIVO-SE REALIZA LLAMADA AL NÚMERO 3146213743 - NO SE TIENE CONTACTO EFECTIVO-DOCUMENTO INCOMPLETO - TARJETA DE IDENTIDAD DE ISABELLA ACEVEDO RESTREPO"/>
    <s v="NO CONTESTA"/>
  </r>
  <r>
    <n v="1026923"/>
    <d v="2023-01-06T00:00:00"/>
    <x v="0"/>
    <s v="Intento Contacto-Fallido"/>
    <x v="0"/>
    <s v="ARMENIA"/>
    <n v="1"/>
    <s v="SE REALIZA LLAMADA AL NÚMERO 3103961436 - 3124108961 NO SE TIENE CONTACTO EFECTIVO-DOCUMENTO ILEGIBLE - CÉDULA CIUDADANÍA DE LEIDY YULIANA BUENO JARAMILLO"/>
    <s v="NO CONTESTA"/>
  </r>
  <r>
    <n v="1255869"/>
    <d v="2023-01-06T00:00:00"/>
    <x v="0"/>
    <s v="Intento Contacto-Fallido"/>
    <x v="4"/>
    <s v="EL CARMEN DE BOLÍVAR"/>
    <n v="1"/>
    <s v="SE REALIZA LLAMADA AL NÚMERO 3106069464- 3126304604 NO SE TIENE CONTACTO EFECTIVO_x000a_DOCUMENTO ILEGIBLE - TARJETA DE IDENTIDAD DE DANNA CAROLINA ALVAREZ-DOCUMENTO INCOMPLETO - CONTRATO SOCIAL"/>
    <s v="NO CONTESTA"/>
  </r>
  <r>
    <n v="1026695"/>
    <d v="2023-01-06T00:00:00"/>
    <x v="0"/>
    <s v="Intento Contacto-Fallido"/>
    <x v="13"/>
    <s v="REPELÓN"/>
    <n v="1"/>
    <s v="SE REALIZA LLAMADA AL NÚMERO 3012083058 NO SE TIENE CONTACTO EFECTIVO-DOCUMENTO ILEGIBLE - CÉDULA CIUDADANÍA DE MAYOLIS DE LAS MERCEDES RUIZ DE MIRANDA - TARJETA IDENTIDAD DE VALERIN NICOL URRUCHURTO MIRANDA - MARCELA ALEJANDRA URRUCHURTO MIRANDA - SOFIA DEL CARMEN URRUCHURTO MIRANDA - JUAN STIVEN ANAYA MIRANDA"/>
    <s v="NO CONTESTA"/>
  </r>
  <r>
    <n v="1027763"/>
    <d v="2023-01-06T00:00:00"/>
    <x v="0"/>
    <s v="Intento Contacto-Fallido"/>
    <x v="4"/>
    <s v="MARÍA LA BAJA"/>
    <n v="1"/>
    <s v="SE REALIZA LLAMADA AL NÚMERO 3215625947 NO SE TIENE CONTACTO EFECTIVO-DOCUMENTO ILEGIBLE - TARJETA DE IDENTIDAD DE JINA VANESSA PALOMINO DIAZ - REGISTRO CIVIL DE KAELL ENRIQUE HIDALGO DIAZ"/>
    <s v="NO CONTESTA"/>
  </r>
  <r>
    <n v="1027325"/>
    <d v="2023-01-06T00:00:00"/>
    <x v="0"/>
    <s v="Intento Contacto-Fallido"/>
    <x v="6"/>
    <s v="RIOHACHA"/>
    <n v="1"/>
    <s v="SE REALIZA LLAMADA AL NÚMERO 3044533067 NO SE TIENE CONTACTO EFECTIVO-DOCUMENTO ILEGIBLE - CÉDULA CIUDADANÍA DE KEINILY MICHEL LOPEZ MERCADO - REGISTRO CIVIL DE KEILIS DAYANA LOPEZ MERCADO"/>
    <s v="NO CONTESTA"/>
  </r>
  <r>
    <n v="1027549"/>
    <d v="2023-01-06T00:00:00"/>
    <x v="0"/>
    <s v="Intento Contacto-Fallido"/>
    <x v="25"/>
    <s v="CALI"/>
    <n v="1"/>
    <s v="SE REALIZA LLAMADA AL NÚMERO 3158098003 - 3107013335 NO SE TIENE CONTACTO EFECTIVO-DOCUMENTO ILEGIBLE - TARJETA DE IDENTIDAD DE DARLYN JULIETH ANGULO RODRIGUEZ"/>
    <s v="NO CONTESTA"/>
  </r>
  <r>
    <n v="1073291"/>
    <d v="2023-01-06T00:00:00"/>
    <x v="0"/>
    <s v="Intento Contacto-Fallido"/>
    <x v="4"/>
    <s v="CARTAGENA DE INDIAS"/>
    <n v="1"/>
    <s v="SE REALIZA LLAMADA AL NÚMERO 3156354599 NO SE TIENE CONTACTO EFECTIVO - DOCUMENTO INCOMPLETO - CONTRATO SOCIAL - DOCUMENTO ILEGIBLE - CÉDULA CIUDADANÍA DE YULY CANOLES - TARJETA DE IDENTIDAD DE KEINER OTERO"/>
    <s v="NO CONTESTA"/>
  </r>
  <r>
    <n v="1073151"/>
    <d v="2023-01-06T00:00:00"/>
    <x v="0"/>
    <s v="Intento Contacto-Fallido"/>
    <x v="12"/>
    <s v="SUCRE"/>
    <n v="1"/>
    <s v="SE REALIZA LLAMADA AL NÚMERO 3135082278  NO SE TIENE CONTACTO EFECTIVO - DOCUMENTO ILEGIBLE - CÉDULA CIUDADANÍA DE JUANA HOYOS - TARJETA IDENTIDAD DE CAMILO CHICA"/>
    <s v="NO CONTESTA"/>
  </r>
  <r>
    <n v="1073511"/>
    <d v="2023-01-06T00:00:00"/>
    <x v="0"/>
    <s v="Intento Contacto-Fallido"/>
    <x v="16"/>
    <s v="GUAPÍ"/>
    <n v="1"/>
    <s v="SE REALIZA LLAMADA AL NÚMERO 3234812355 NO SE TIENE CONTACTO EFECTIVO - DOCUMENTO ILEGIBLE - TARJETA DE IDENTIDAD DE JUAN DAVID MONTAÑO"/>
    <s v="NO CONTESTA"/>
  </r>
  <r>
    <n v="1072515"/>
    <d v="2023-01-06T00:00:00"/>
    <x v="0"/>
    <s v="Intento Contacto-Fallido"/>
    <x v="7"/>
    <s v="SAHAGÚN"/>
    <n v="1"/>
    <s v="SE REALIZA LLAMADA AL NÚMERO 3106113271 NO SE TIENE CONTACTO EFECTIVO - DOCUMENTO ILEGIBLE - CÉDULA CIUDADANÍA DE LUZ ROMERO - TARJETA DE IDENTIDAD DE FEDER FLOREZ"/>
    <s v="NO CONTESTA"/>
  </r>
  <r>
    <n v="1072957"/>
    <d v="2023-01-06T00:00:00"/>
    <x v="0"/>
    <s v="Intento Contacto-Fallido"/>
    <x v="7"/>
    <s v="SAHAGÚN"/>
    <n v="1"/>
    <s v="SE REALIZA LLAMADA AL NÚMERO 3014739327 NO SE TIENE CONTACTO EFECTIVO - DOCUMENTO ILEGIBLE - CÉDULA CIUDADANÍA DE NATALIA DEL CARMEN MONTALVO - REGISTRO CIVIL DE DIVIER JOSE RAMOS"/>
    <s v="NO CONTESTA"/>
  </r>
  <r>
    <n v="1075675"/>
    <d v="2023-01-06T00:00:00"/>
    <x v="0"/>
    <s v="Intento Contacto-Fallido"/>
    <x v="7"/>
    <s v="SAHAGÚN"/>
    <n v="1"/>
    <s v="SE REALIZA LLAMADA AL NÚMERO 3148577144 NO SE TIENE CONTACTO EFECTIVO - DOCUMENTO ILEGIBLE - CÉDULA CIUDADANÍA DE MIRLIS FLOREZ - REGISTRO CIVIL DE MARIA BERONA"/>
    <s v="NO CONTESTA"/>
  </r>
  <r>
    <n v="1076412"/>
    <d v="2023-01-06T00:00:00"/>
    <x v="0"/>
    <s v="Intento Contacto-Fallido"/>
    <x v="7"/>
    <s v="SAHAGÚN"/>
    <n v="1"/>
    <s v="SE REALIZA LLAMADA AL NÚMERO 3145884951 NO SE TIENE CONTACTO EFECTIVO - DOCUMENTO ILEGIBLE - TARJETA DE IDENTIDAD DE ANDRES FELIPE OZUNA - TARJETA DE IDENTIDAD DE JULISSA OZUNA"/>
    <s v="NO CONTESTA"/>
  </r>
  <r>
    <n v="1260742"/>
    <d v="2023-01-06T00:00:00"/>
    <x v="0"/>
    <s v="Intento Contacto-Fallido"/>
    <x v="4"/>
    <s v="EL CARMEN DE BOLÍVAR"/>
    <n v="1"/>
    <s v="SE REALIZA LLAMADA AL NÚMERO 3215429886 -3206031420 NO SE TIENE CONTACTO EFECTIVO_x000a_DOCUMENTO INCOMPLETO - CONTRATO SOCIAL"/>
    <s v="NO CONTESTA"/>
  </r>
  <r>
    <n v="1075432"/>
    <d v="2023-01-06T00:00:00"/>
    <x v="0"/>
    <s v="Intento Contacto-Fallido"/>
    <x v="7"/>
    <s v="SAHAGÚN"/>
    <n v="1"/>
    <s v="SE REALIZA LLAMADA AL NÚMERO 3006108708 NO SE TIENE CONTACTO EFECTIVO - DOCUMENTO ILEGIBLE - TARJETA DE IDENTIDAD DE AURY TORRES - SAMIS TORRES"/>
    <s v="NO CONTESTA"/>
  </r>
  <r>
    <n v="1074329"/>
    <d v="2023-01-06T00:00:00"/>
    <x v="0"/>
    <s v="Intento Contacto-Fallido"/>
    <x v="4"/>
    <s v="EL CARMEN DE BOLÍVAR"/>
    <n v="1"/>
    <s v="SE REALIZA LLAMADA AL NÚMERO 3137603175 NO SE TIENE CONTACTO EFECTIVO - DOCUMENTO ILEGIBLE - CÉDULA CIUDADANÍA DE NORIS CASTRO - TARJETA DE IDENTIDAD DE HALINTON PIMIENTA - HILLARY PIMIENTA"/>
    <s v="NO CONTESTA"/>
  </r>
  <r>
    <n v="1074859"/>
    <d v="2023-01-06T00:00:00"/>
    <x v="0"/>
    <s v="Intento Contacto-Fallido"/>
    <x v="4"/>
    <s v="EL CARMEN DE BOLÍVAR"/>
    <n v="1"/>
    <s v="SE REALIZA LLAMADA AL NÚMERO 3043596681 NO SE TIENE CONTACTO EFECTIVO - DOCUMENTO ILEGIBLE - CÉDULA CIUDADANÍA DE DEISY JUDITH ARIAS - TARJETA DE IDENTIDAD DE DAYANA JUDITH BARRIOS-TARJETA DE IDENTIDAD DE DEIDER RAFAEL BARRIOS"/>
    <s v="NO CONTESTA"/>
  </r>
  <r>
    <n v="1260011"/>
    <d v="2023-01-06T00:00:00"/>
    <x v="0"/>
    <s v="Intento Contacto-Agotado"/>
    <x v="4"/>
    <s v="EL CARMEN DE BOLÍVAR"/>
    <n v="1"/>
    <s v="SE REALIZA LLAMADA AL NÚMERO 3106552997  NO SE TIENE CONTACTO EFECTIVO - MANIFIESTA NO CONOCER AL TITULAR_x000a__x000a_DOCUMENTO INCOMPLETO - CONTRATO SOCIAL"/>
    <s v="NUMERO ERRADO"/>
  </r>
  <r>
    <n v="1070012"/>
    <d v="2023-01-06T00:00:00"/>
    <x v="0"/>
    <s v="Intento Contacto-Fallido"/>
    <x v="4"/>
    <s v="SAN PABLO"/>
    <n v="1"/>
    <s v="SE REALIZA LLAMADA AL NÚMERO 3134004893  NO SE TIENE CONTACTO EFECTIVO - DOCUMENTO ILEGIBLE - REGISTRO CIVIL DE JOSE CHACON"/>
    <s v="NO CONTESTA"/>
  </r>
  <r>
    <n v="1068168"/>
    <d v="2023-01-06T00:00:00"/>
    <x v="0"/>
    <s v="Intento Contacto-Fallido"/>
    <x v="4"/>
    <s v="EL CARMEN DE BOLÍVAR"/>
    <n v="1"/>
    <s v="SE REALIZA LLAMADA AL NÚMERO 3114673776  NO SE TIENE CONTACTO EFECTIVO - DOCUMENTO ILEGIBLE - CÉDULA CIUDADANÍA DE LUDIS LEGUIA - TARJETA DE IDENTIDAD DE BRIHANA RIOS"/>
    <s v="NO CONTESTA"/>
  </r>
  <r>
    <n v="1069048"/>
    <d v="2023-01-06T00:00:00"/>
    <x v="0"/>
    <s v="Intento Contacto-Fallido"/>
    <x v="4"/>
    <s v="EL CARMEN DE BOLÍVAR"/>
    <n v="1"/>
    <s v="SE REALIZA LLAMADA AL NÚMERO 3008130463  NO SE TIENE CONTACTO EFECTIVO - DOCUMENTO ILEGIBLE - CÉDULA CIUDADANÍA DE LISNEY JUDITH MEZA - TARJETA DE IDENTIDAD DE ALIS JULIANA MERCADO"/>
    <s v="NO CONTESTA"/>
  </r>
  <r>
    <n v="1260097"/>
    <d v="2023-01-06T00:00:00"/>
    <x v="0"/>
    <s v="Intento Contacto-Fallido"/>
    <x v="4"/>
    <s v="EL CARMEN DE BOLÍVAR"/>
    <n v="1"/>
    <s v="SE REALIZA LLAMADA AL NÚMERO 3116709678 NO SE TIENE CONTACTO EFECTIVO_x000a_DOCUMENTO ILEGIBLE - CÉDULA CIUDADANÍA DE GLIDIS MARINA PEREZ-DOCUMENTO INCOMPLETO - CONTRATO SOCIAL"/>
    <s v="NO CONTESTA"/>
  </r>
  <r>
    <n v="1070572"/>
    <d v="2023-01-06T00:00:00"/>
    <x v="0"/>
    <s v="Intento Contacto-Fallido"/>
    <x v="19"/>
    <s v="AGUSTÍN CODAZZI"/>
    <n v="1"/>
    <s v="SE REALIZA LLAMADA AL NÚMERO 3135989532 NO SE TIENE CONTACTO EFECTIVO - DOCUMENTO INCOMPLETO - CONTRATO SOCIAL - DOCUMENTO ILEGIBLE - CÉDULA CIUDADANÍA DE MARIA RIVERA - TARJETA DE IDENTIDAD DE YORLEDYS ASCANIO - TARJETA DE IDENTIDAD DE OMAR ASCANIO"/>
    <s v="NO CONTESTA"/>
  </r>
  <r>
    <n v="1070836"/>
    <d v="2023-01-06T00:00:00"/>
    <x v="0"/>
    <s v="Intento Contacto-Fallido"/>
    <x v="24"/>
    <s v="ORITO"/>
    <n v="1"/>
    <s v="SE REALIZA LLAMADA AL NÚMERO 3224296396 NO SE TIENE CONTACTO EFECTIVO - DOCUMENTO ILEGIBLE - TARJETA DE IDENTIDAD DE JAIDER DANIEL GARCIA - REGISTRO CIVIL DE SOFIA ALEXANDRA GARCIA- TARJETA DE IDENTIDAD DE JESICA ALEJANDRA GARCIA"/>
    <s v="NO CONTESTA"/>
  </r>
  <r>
    <n v="1083466"/>
    <d v="2023-01-06T00:00:00"/>
    <x v="0"/>
    <s v="Intento Contacto-Fallido"/>
    <x v="7"/>
    <s v="SAHAGÚN"/>
    <n v="1"/>
    <s v="SE REALIZA LLAMADA AL NÚMERO 3138181397 NO SE TIENE CONTACTO EFECTIVO - DOCUMENTO ILEGIBLE - TARJETA DE IDENTIDAD DE KAROLL SOFIA BLANCO- TARJETA DE IDENTIDAD DE GABRIELA BLANCO"/>
    <s v="NO CONTESTA"/>
  </r>
  <r>
    <n v="1083379"/>
    <d v="2023-01-06T00:00:00"/>
    <x v="0"/>
    <s v="Intento Contacto-Fallido"/>
    <x v="12"/>
    <s v="SUCRE"/>
    <n v="1"/>
    <s v="SE REALIZA LLAMADA AL NÚMERO 3234762102 NO SE TIENE CONTACTO EFECTIVO - DOCUMENTO ILEGIBLE - CÉDULA CIUDADANÍA DE OTALVARO JOSE SEVERICHE"/>
    <s v="NO CONTESTA"/>
  </r>
  <r>
    <n v="1083934"/>
    <d v="2023-01-06T00:00:00"/>
    <x v="0"/>
    <s v="Intento Contacto-Fallido"/>
    <x v="7"/>
    <s v="SAHAGÚN"/>
    <n v="1"/>
    <s v="SE REALIZA LLAMADA AL NÚMERO 3216802566 NO SE TIENE CONTACTO EFECTIVO - DOCUMENTO ILEGIBLE - TARJETA DE IDENTIDAD DE JUAN ARRIETA - ANDREA ARRIETA"/>
    <s v="NO CONTESTA"/>
  </r>
  <r>
    <n v="1081878"/>
    <d v="2023-01-06T00:00:00"/>
    <x v="0"/>
    <s v="Intento Contacto-Fallido"/>
    <x v="7"/>
    <s v="SAHAGÚN"/>
    <n v="1"/>
    <s v="SE REALIZA LLAMADA AL NÚMERO 3045340067 NO SE TIENE CONTACTO EFECTIVO - DOCUMENTO ILEGIBLE - REGISTRO CIVIL DE LUCIANA BEDOYA- REGISTRO CIVIL DE JHESIEL MACEA"/>
    <s v="NO CONTESTA"/>
  </r>
  <r>
    <n v="1082416"/>
    <d v="2023-01-06T00:00:00"/>
    <x v="0"/>
    <s v="Intento Contacto-Fallido"/>
    <x v="7"/>
    <s v="SAHAGÚN"/>
    <n v="1"/>
    <s v="SE REALIZA LLAMADA AL NÚMERO 3106982678 NO SE TIENE CONTACTO EFECTIVO - DOCUMENTO ILEGIBLE - CÉDULA CIUDADANÍA DE LUZ OSORIO - TARJETA DE IDENTIDAD DE LEIDER ARIAS"/>
    <s v="NO CONTESTA"/>
  </r>
  <r>
    <n v="1083092"/>
    <d v="2023-01-06T00:00:00"/>
    <x v="0"/>
    <s v="Intento Contacto-Fallido"/>
    <x v="7"/>
    <s v="SAHAGÚN"/>
    <n v="1"/>
    <s v="SE REALIZA LLAMADA AL NÚMERO 3107149486 NO SE TIENE CONTACTO EFECTIVO - DOCUMENTO INCOMPLETO - CÉDULA CIUDADANÍA DE MARIA PASTRANA - CONTRATO SOCIAL - DOCUMENTO ILEGIBLE - REGISTRO CIVIL DE MATIAS POLO - REGISTRO CIVIL DE EMANUEL GUERRA"/>
    <s v="NO CONTESTA"/>
  </r>
  <r>
    <n v="1261270"/>
    <d v="2023-01-06T00:00:00"/>
    <x v="0"/>
    <s v="Intento Contacto-Fallido"/>
    <x v="4"/>
    <s v="SAN PABLO"/>
    <n v="1"/>
    <s v="SE REALIZA LLAMADA AL NÚMERO 3142324135- 3133050785 NO SE TIENE CONTACTO EFECTIVO_x000a_DOCUMENTO INCOMPLETO - TARJETA DE IDENTIDAD DE YEFERSON DAVID QUINTERO-CARLOS ANDRES CLAVIJO"/>
    <s v="NO CONTESTA"/>
  </r>
  <r>
    <n v="1085978"/>
    <d v="2023-01-06T00:00:00"/>
    <x v="0"/>
    <s v="Intento Contacto-Fallido"/>
    <x v="3"/>
    <s v="ALTO BAUDÓ"/>
    <n v="1"/>
    <s v="SE REALIZA LLAMADA AL NÚMERO 3205394671 NO SE TIENE CONTACTO EFECTIVO - DOCUMENTO ILEGIBLE - CÉDULA CIUDADANÍA DE NELSA MOSQUERA - REGISTRO CIVIL DE EYLIN YISETH RENTERIA"/>
    <s v="NO CONTESTA"/>
  </r>
  <r>
    <n v="1086452"/>
    <d v="2023-01-06T00:00:00"/>
    <x v="0"/>
    <s v="Intento Contacto-Fallido"/>
    <x v="7"/>
    <s v="SAHAGÚN"/>
    <n v="1"/>
    <s v="SE REALIZA LLAMADA AL NÚMERO 3138801192 NO SE TIENE CONTACTO EFECTIVO - DOCUMENTO ILEGIBLE - CÉDULA CIUDADANÍA DE ELSY MEZA - TARJETA DE IDENTIDAD DE YISELA REYES - TARJETA DE IDENTIDAD DE CRISTIANO REYES - TARJETA DE IDENTIDAD DE ANA REYES - TARJETA DE IDENTIDAD DE ELIANA REYES"/>
    <s v="NO CONTESTA"/>
  </r>
  <r>
    <n v="1086147"/>
    <d v="2023-01-06T00:00:00"/>
    <x v="0"/>
    <s v="Intento Contacto-Fallido"/>
    <x v="7"/>
    <s v="SAHAGÚN"/>
    <n v="1"/>
    <s v="SE REALIZA LLAMADA AL NÚMERO 3145832872 NO SE TIENE CONTACTO EFECTIVO - DOCUMENTO ILEGIBLE - CÉDULA CIUDADANÍA DE EDER YEPES - TARJETA DE IDENTIDAD DE EDER YEPES - RONALD YEPES - KAROL YEPES - CONTRATO SOCIAL"/>
    <s v="NO CONTESTA"/>
  </r>
  <r>
    <n v="1084353"/>
    <d v="2023-01-06T00:00:00"/>
    <x v="0"/>
    <s v="Intento Contacto-Agotado"/>
    <x v="7"/>
    <s v="SAHAGÚN"/>
    <n v="1"/>
    <s v="SE REALIZA LLAMADA AL NÚMERO 3215070205 NO SE TIENE CONTACTO EFECTIVO - MANIFIESTA NO CONOCER AL TITULAR - DOCUMENTO ILEGIBLE - REGISTRO CIVIL DE GABRIELA VILLADIEGO - TARJETA DE IDENTIDAD DE ANA SOFIA VILLADIEGO"/>
    <s v="NUMERO ERRADO"/>
  </r>
  <r>
    <n v="1084660"/>
    <d v="2023-01-06T00:00:00"/>
    <x v="0"/>
    <s v="Intento Contacto-Fallido"/>
    <x v="7"/>
    <s v="SAHAGÚN"/>
    <n v="1"/>
    <s v="SE REALIZA LLAMADA AL NÚMERO 3126074882 NO SE TIENE CONTACTO EFECTIVO - DOCUMENTO ILEGIBLE - TARJETA DE IDENTIDAD DE ANA VICTORIA MENDOZA- TARJETA DE IDENTIDAD DE GIZETH PAOLA LOZANO - REGISTRO CIVIL DE ZAMARA ESTHER RUIZ"/>
    <s v="NO CONTESTA"/>
  </r>
  <r>
    <n v="1085168"/>
    <d v="2023-01-06T00:00:00"/>
    <x v="0"/>
    <s v="Intento Contacto-Fallido"/>
    <x v="4"/>
    <s v="EL CARMEN DE BOLÍVAR"/>
    <n v="1"/>
    <s v="SE REALIZA LLAMADA AL NÚMERO 3219262536 NO SE TIENE CONTACTO EFECTIVO - DOCUMENTO ILEGIBLE - CÉDULA CIUDADANÍA DE MILADIS MEZA - TARJETA DE IDENTIDAD DE SHAIRA VILLEGAS - ALEXANDRA VILLEGAS"/>
    <s v="NO CONTESTA"/>
  </r>
  <r>
    <n v="1077898"/>
    <d v="2023-01-06T00:00:00"/>
    <x v="0"/>
    <s v="Intento Contacto-Fallido"/>
    <x v="7"/>
    <s v="SAN PELAYO"/>
    <n v="1"/>
    <s v="SE REALIZA LLAMADA AL NÚMERO 3148842662 NO SE TIENE CONTACTO EFECTIVO - DOCUMENTO ILEGIBLE - TARJETA DE IDENTIDAD DE LEONEL ARTEAGA"/>
    <s v="NO CONTESTA"/>
  </r>
  <r>
    <n v="1078635"/>
    <d v="2023-01-06T00:00:00"/>
    <x v="0"/>
    <s v="Intento Contacto-Fallido"/>
    <x v="4"/>
    <s v="EL CARMEN DE BOLÍVAR"/>
    <n v="1"/>
    <s v="SE REALIZA LLAMADA AL NÚMERO 3215450915 NO SE TIENE CONTACTO EFECTIVO - DOCUMENTO ILEGIBLE - CÉDULA CIUDADANÍA DE MAGALI MONTES - TARJETA DE IDENTIDAD DE DANIELA JULIETH CAÑATE"/>
    <s v="NO CONTESTA"/>
  </r>
  <r>
    <n v="1078534"/>
    <d v="2023-01-06T00:00:00"/>
    <x v="0"/>
    <s v="Intento Contacto-Fallido"/>
    <x v="12"/>
    <s v="MAJAGUAL"/>
    <n v="1"/>
    <s v="SE REALIZA LLAMADA AL NÚMERO 3137390919 NO SE TIENE CONTACTO EFECTIVO - DOCUMENTO INCOMPLETO - CÉDULA CIUDADANÍA DE EMILSE DEL CARMEN CHOPERENA - REGISTRO CIVIL DE MATHIAS ACEVEDO - MISAIR JESUS ACEVEDO - DOCUMENTO INCOMPLETO - CONTRATO SOCIAL"/>
    <s v="NO CONTESTA"/>
  </r>
  <r>
    <n v="1077151"/>
    <d v="2023-01-06T00:00:00"/>
    <x v="0"/>
    <s v="Intento Contacto-Fallido"/>
    <x v="7"/>
    <s v="CERETÉ"/>
    <n v="1"/>
    <s v="SE REALIZA LLAMADA AL NÚMERO 3126141198 NO SE TIENE CONTACTO EFECTIVO - DOCUMENTO INCOMPLETO - CONTRATO SOCIAL"/>
    <s v="NO CONTESTA"/>
  </r>
  <r>
    <n v="1077337"/>
    <d v="2023-01-06T00:00:00"/>
    <x v="0"/>
    <s v="Intento Contacto-Fallido"/>
    <x v="7"/>
    <s v="SAN PELAYO"/>
    <n v="1"/>
    <s v="SE REALIZA LLAMADA AL NÚMERO 3226988442 NO SE TIENE CONTACTO EFECTIVO - DOCUMENTO ILEGIBLE - TARJETA DE IDENTIDAD DE SARA MARIA HERNANDEZ"/>
    <s v="NO CONTESTA"/>
  </r>
  <r>
    <n v="1077487"/>
    <d v="2023-01-06T00:00:00"/>
    <x v="0"/>
    <s v="Intento Contacto-Fallido"/>
    <x v="7"/>
    <s v="SAHAGÚN"/>
    <n v="1"/>
    <s v="SE REALIZA LLAMADA AL NÚMERO 3205531710 NO SE TIENE CONTACTO EFECTIVO - DOCUMENTO ILEGIBLE - CÉDULA CIUDADANÍA DE TONY JOSE RICARDO- TARJETA DE IDENTIDAD DE TATIANA RICARDO-TARJETA DE IDENTIDAD DE JUAN DAVID RICARDO-TARJETA DE IDENTIDAD DE JAVIER ALEJANDRO RICARDO-TARJETA DE IDENTIDAD DE VALENTINA RICARDO"/>
    <s v="NO CONTESTA"/>
  </r>
  <r>
    <n v="1081437"/>
    <d v="2023-01-06T00:00:00"/>
    <x v="0"/>
    <s v="Intento Contacto-Fallido"/>
    <x v="12"/>
    <s v="SUCRE"/>
    <n v="1"/>
    <s v="SE REALIZA LLAMADA AL NÚMERO 3126563192 NO SE TIENE CONTACTO EFECTIVO - DOCUMENTO ILEGIBLE - CÉDULA CIUDADANÍA DE MIRIAM NAVARRO - TARJETA DE IDENTIDAD DE JESUS SALAS"/>
    <s v="NO CONTESTA"/>
  </r>
  <r>
    <n v="1079044"/>
    <d v="2023-01-06T00:00:00"/>
    <x v="0"/>
    <s v="Intento Contacto-Fallido"/>
    <x v="7"/>
    <s v="SAHAGÚN"/>
    <n v="1"/>
    <s v="SE REALIZA LLAMADA AL NÚMERO 3205982485 NO SE TIENE CONTACTO EFECTIVO - DOCUMENTO ILEGIBLE - CÉDULA CIUDADANÍA DE MARELBIS MONTES - TARJETA DE IDENTIDAD DE VIVIANA ARROYO - EVA ARROYO - MARIA CORDERO - MARIA CORDERO"/>
    <s v="NO CONTESTA"/>
  </r>
  <r>
    <n v="1060517"/>
    <d v="2023-01-06T00:00:00"/>
    <x v="0"/>
    <s v="Intento Contacto-Fallido"/>
    <x v="4"/>
    <s v="SAN PABLO"/>
    <n v="1"/>
    <s v="SE REALIZA LLAMADA AL NÚMERO 3207209384 - 3118965874 NO SE TIENE CONTACTO EFECTIVO - DOCUMENTO ILEGIBLE - TARJETA DE IDENTIDAD DE JOSUE QUINTERO"/>
    <s v="NO CONTESTA"/>
  </r>
  <r>
    <n v="1258911"/>
    <d v="2023-01-06T00:00:00"/>
    <x v="0"/>
    <s v="Intento Contacto-Fallido"/>
    <x v="7"/>
    <s v="SAHAGÚN"/>
    <n v="1"/>
    <s v="SE REALIZA LLAMADA AL NÚMERO 3207638291 NO SE TIENE CONTACTO EFECTIVO_x000a_DOCUMENTO ILEGIBLE - TARJETA DE IDENTIDAD DE NATALY MARIA VEGA"/>
    <s v="NO CONTESTA"/>
  </r>
  <r>
    <n v="1258880"/>
    <d v="2023-01-06T00:00:00"/>
    <x v="0"/>
    <s v="Intento Contacto-Fallido"/>
    <x v="4"/>
    <s v="EL CARMEN DE BOLÍVAR"/>
    <n v="1"/>
    <s v="SE REALIZA LLAMADA AL NÚMERO 3205829633 NO SE TIENE CONTACTO EFECTIVO - DOCUMENTO INCOMPLETO - CONTRATO SOCIAL DE ROSARIO SALAS - DOCUMENTO ILEGIBLE - TARJETA DE IDENTIDAD DE LINA ACOSTA - KAREN SALAS"/>
    <s v="NO CONTESTA"/>
  </r>
  <r>
    <n v="1065678"/>
    <d v="2023-01-06T00:00:00"/>
    <x v="0"/>
    <s v="Intento Contacto-Fallido"/>
    <x v="4"/>
    <s v="SAN PABLO"/>
    <n v="1"/>
    <s v="SE REALIZA LLAMADA AL NÚMERO 3223912956 NO SE TIENE CONTACTO EFECTIVO - DOCUMENTO INCONSISTENTE TIPO DOCUMENTO DE CEDULA CIUDADANIA DE OSCAR ZULETA"/>
    <s v="NO CONTESTA"/>
  </r>
  <r>
    <n v="1067094"/>
    <d v="2023-01-06T00:00:00"/>
    <x v="0"/>
    <s v="Intento Contacto-Fallido"/>
    <x v="4"/>
    <s v="VILLANUEVA"/>
    <n v="1"/>
    <s v="SE REALIZA LLAMADA AL NÚMERO 3044841935 NO SE TIENE CONTACTO EFECTIVO - DOCUMENTO ILEGIBLE - CÉDULA CIUDADANÍA DE CINDY CARBAJILANO"/>
    <s v="NO CONTESTA"/>
  </r>
  <r>
    <n v="1259439"/>
    <d v="2023-01-06T00:00:00"/>
    <x v="0"/>
    <s v="Intento Contacto-Fallido"/>
    <x v="4"/>
    <s v="EL CARMEN DE BOLÍVAR"/>
    <n v="1"/>
    <s v="SE REALIZA LLAMADA AL NÚMERO 3127392642  NO SE TIENE CONTACTO EFECTIVO_x000a__x000a_DOCUMENTO ILEGIBLE - TARJETA DE IDENTIDAD DE JHOEL DAVID DIAZ OLAYA"/>
    <s v="NO CONTESTA"/>
  </r>
  <r>
    <n v="1259588"/>
    <d v="2023-01-06T00:00:00"/>
    <x v="0"/>
    <s v="Intento Contacto-Fallido"/>
    <x v="25"/>
    <s v="TULUÁ"/>
    <n v="1"/>
    <s v="SE REALIZA LLAMADA AL NÚMERO 3157577547 NO SE TIENE CONTACTO EFECTIVO_x000a_DOCUMENTO ILEGIBLE - CÉDULA CIUDADANÍA DE ERIKA ANDREA CASANOVA-TARJETA DE IDENTIDAD DE BRIGITH TATIANA LONDOÑO"/>
    <s v="NO CONTESTA"/>
  </r>
  <r>
    <n v="1063762"/>
    <d v="2023-01-06T00:00:00"/>
    <x v="0"/>
    <s v="Intento Contacto-Fallido"/>
    <x v="12"/>
    <s v="SUCRE"/>
    <n v="1"/>
    <s v="SE REALIZA LLAMADA AL NÚMERO 3116886630 NO SE TIENE CONTACTO EFECTIVO - DOCUMENTO ILEGIBLE - CÉDULA CIUDADANÍA DE DIANA VERGARA - TARJETA IDENTIDAD JESUS VERGARA - JUSTO REQUENA - YULISA VERGARA - REGISTRO CIVIL DE DANA VERGARA - CONTRATO SOCIAL"/>
    <s v="NO CONTESTA"/>
  </r>
  <r>
    <n v="55443"/>
    <d v="2023-01-06T00:00:00"/>
    <x v="0"/>
    <s v="Intento Contacto-Fallido"/>
    <x v="3"/>
    <s v="MEDIO BAUDÓ"/>
    <n v="1"/>
    <s v="SE REALIZA LLAMADA AL NÚMERO 3215533916 NO SE TIENE CONTACTO EFECTIVO - DOCUMENTO ILEGIBLE - CÉDULA CIUDADANÍA DE LINA MARCELA PEDROZA -REGISTRO CIVIL DE JAIDER VALENCIA"/>
    <s v="NO CONTESTA"/>
  </r>
  <r>
    <n v="55820"/>
    <d v="2023-01-06T00:00:00"/>
    <x v="0"/>
    <s v="Intento Contacto-Fallido"/>
    <x v="3"/>
    <s v="TADÓ"/>
    <n v="1"/>
    <s v="SE REALIZA LLAMADA AL NÚMERO 3137427907 PERSONA NO HABLA - DOCUMENTO ILEGIBLE - CÉDULA CIUDADANÍA DE LUZ MELIZA MOSQUERA MOSQUERA"/>
    <s v="LLAMADA MUDA"/>
  </r>
  <r>
    <n v="55332"/>
    <d v="2023-01-06T00:00:00"/>
    <x v="0"/>
    <s v="Intento Contacto-Fallido"/>
    <x v="3"/>
    <s v="MEDIO BAUDÓ"/>
    <n v="1"/>
    <s v="SE REALIZA LLAMADA AL NÚMERO 3137955545 NO SE TIENE CONTACTO EFECTIVO- _x000a_DOCUMENTO ILEGIBLE - CÉDULA CIUDADANÍA DE ROSA GLADYS MECHECHE"/>
    <s v="NO CONTESTA"/>
  </r>
  <r>
    <n v="54681"/>
    <d v="2023-01-06T00:00:00"/>
    <x v="0"/>
    <s v="Intento Contacto-Fallido"/>
    <x v="4"/>
    <s v="TURBANÁ"/>
    <n v="1"/>
    <s v="SE REALIZA LLAMADA AL NÚMERO 3054277817  NO SE TIENE CONTACTO EFECTIVO- _x000a_DOCUMENTO INCOMPLETO - CONTRATO SOCIAL"/>
    <s v="NO CONTESTA"/>
  </r>
  <r>
    <n v="55040"/>
    <d v="2023-01-06T00:00:00"/>
    <x v="0"/>
    <s v="Intento Contacto-Fallido"/>
    <x v="21"/>
    <s v="BARRANCA DE UPÍA"/>
    <n v="1"/>
    <s v="SE REALIZA LLAMADA AL NÚMERO 3228767627NO SE TIENE CONTACTO EFECTIVO-DOCUMENTO ILEGIBLE - CÉDULA CIUDADANÍA DE SEBASTIAN MESA MESA"/>
    <s v="NO CONTESTA"/>
  </r>
  <r>
    <n v="56974"/>
    <d v="2023-01-06T00:00:00"/>
    <x v="0"/>
    <s v="Intento Contacto-Fallido"/>
    <x v="8"/>
    <s v="COPACABANA"/>
    <n v="1"/>
    <s v="SE REALIZA LLAMADA AL NÚMERO 3005311408 NO SE TIENE CONTACTO EFECTIVO - DOCUMENTO ILEGIBLE - REGISTRO CIVIL DE MIGUEL ANGEL HOYOS MOSQUERA - SHANNON CELESTE GARCES HOYOS"/>
    <s v="NO CONTESTA"/>
  </r>
  <r>
    <n v="56840"/>
    <d v="2023-01-06T00:00:00"/>
    <x v="0"/>
    <s v="Intento Contacto-Fallido"/>
    <x v="27"/>
    <s v="SUPÍA"/>
    <n v="1"/>
    <s v="SE REALIZA LLAMADA AL NÚMERO 3103853561  NO SE TIENE CONTACTO EFECTIVO - DOCUMENTO ILEGIBLE - TARJETA DE IDENTIDAD DE ELIZABETH SOFIA IZQUIERDO - YINETH VALERIA IZQUIERDO"/>
    <s v="NO CONTESTA"/>
  </r>
  <r>
    <n v="56751"/>
    <d v="2023-01-06T00:00:00"/>
    <x v="0"/>
    <s v="Intento Contacto-Fallido"/>
    <x v="5"/>
    <s v="BELTRÁN"/>
    <n v="1"/>
    <s v="SE CONTACTA CON FAMILIAR DE JEIMY ARDILA  NO NOS BRINDA NÚMERO DE TELEFONO - DOCUMENTO ILEGIBLE - TARJETA DE IDENTIDAD DE SAMUEL ALEXIS RAMIREZ - TARJETA DE IDENTIDAD DE FABIAN ANDRES RAMIREZ"/>
    <s v="CONTACTO CON UN TERCERO"/>
  </r>
  <r>
    <n v="56237"/>
    <d v="2023-01-06T00:00:00"/>
    <x v="0"/>
    <s v="Intento Contacto-Fallido"/>
    <x v="8"/>
    <s v="COPACABANA"/>
    <n v="1"/>
    <s v="SE REALIZA LLAMADA AL NÚMERO 3104712545-6003518   NO SE TIENE CONTACTO EFECTIVO-DOCUMENTO ILEGIBLE - TARJETA DE IDENTIDAD DE JORGE CAMILO ZAPATA-DOCUMENTO INCOMPLETO - CONTRATO SOCIAL"/>
    <s v="NO CONTESTA"/>
  </r>
  <r>
    <n v="56321"/>
    <d v="2023-01-06T00:00:00"/>
    <x v="0"/>
    <s v="Intento Contacto-Fallido"/>
    <x v="3"/>
    <s v="MEDIO BAUDÓ"/>
    <n v="1"/>
    <s v="SE CONTACTA CON AMIGA DE PATRICIA VALENCIA  (NO NOS BRINDA NÚMERO DE TELEFONO ) - DOCUMENTO ILEGIBLE - REGISTRO CIVIL DE ADRIANA NAMPIA"/>
    <s v="CONTACTO CON UN TERCERO"/>
  </r>
  <r>
    <n v="1244398"/>
    <d v="2023-01-06T00:00:00"/>
    <x v="0"/>
    <s v="Intento Contacto-Fallido"/>
    <x v="25"/>
    <s v="BUENAVENTURA"/>
    <n v="1"/>
    <s v="SE REALIZA LLAMADA AL NÚMERO 3225283838 NO SE TIENE CONTACTO EFECTIVO_x000a_DOCUMENTO ILEGIBLE - TARJETA DE IDENTIDAD DE VICTOR MANUEL SINISTERRA-KEILER FABIAN SINISTERRA"/>
    <s v="NO CONTESTA"/>
  </r>
  <r>
    <n v="54624"/>
    <d v="2023-01-06T00:00:00"/>
    <x v="0"/>
    <s v="Intento Contacto-Fallido"/>
    <x v="21"/>
    <s v="BARRANCA DE UPÍA"/>
    <n v="1"/>
    <s v="SE REALIZA LLAMADA AL NÚMERO 3105630722 NO SE TIENE CONTACTO EFECTIVO - DOCUMENTO ILEGIBLE - TARJETA DE IDENTIDAD DE EDWIN STIVEN UBATE -TARJETA DE IDENTIDAD DE EDWARD DUVAN UBATE"/>
    <s v="NO CONTESTA"/>
  </r>
  <r>
    <n v="1243768"/>
    <d v="2023-01-06T00:00:00"/>
    <x v="0"/>
    <s v="Intento Contacto-Fallido"/>
    <x v="3"/>
    <s v="QUIBDÓ"/>
    <n v="1"/>
    <s v="SE REALIZA LLAMADA AL NÚMERO 3102711398  NO SE TIENE CONTACTO EFECTIVO_x000a__x000a_DOCUMENTO ILEGIBLE - CÉDULA CIUDADANÍA DE SANDRA PATRICIA RODRIGUEZ MENA_x005f_x0001__x000a_DOCUMENTO ILEGIBLE - TARJETA DE IDENTIDAD DE KATTY LORENA GONZALEZ RODRIGUEZ - TASHA CAROLINA GONZALEZ RODRIGUEZ"/>
    <s v="NO CONTESTA"/>
  </r>
  <r>
    <n v="52206"/>
    <d v="2023-01-06T00:00:00"/>
    <x v="0"/>
    <s v="Intento Contacto-Fallido"/>
    <x v="26"/>
    <s v="TAURAMENA"/>
    <n v="1"/>
    <s v="SE REALIZA LLAMADA AL NÚMERO 3203661480 NO SE TIENE CONTACTO EFECTIVO- _x000a_DOCUMENTO ILEGIBLE - REGISTRO CIVIL DE ISABELLA CABALLERO"/>
    <s v="NO CONTESTA"/>
  </r>
  <r>
    <n v="51338"/>
    <d v="2023-01-06T00:00:00"/>
    <x v="0"/>
    <s v="Intento Contacto-Fallido"/>
    <x v="21"/>
    <s v="BARRANCA DE UPÍA"/>
    <n v="1"/>
    <s v="SE REALIZA LLAMADA AL NÚMERO 3178125926  - 3164626923  NO SE TIENE CONTACTO EFECTIVO - DOCUMENTO ILEGIBLE - CÉDULA CIUDADANÍA DE JOSE ERNESTO SIABATO TABACO"/>
    <s v="NO CONTESTA"/>
  </r>
  <r>
    <n v="1224355"/>
    <d v="2023-01-06T00:00:00"/>
    <x v="0"/>
    <s v="Intento Contacto-Fallido"/>
    <x v="7"/>
    <s v="SAHAGÚN"/>
    <n v="1"/>
    <s v="SE REALIZA LLAMADA AL NÚMERO 3135496304 NO SE TIENE CONTACTO EFECTIVO_x000a_DOCUMENTO ILEGIBLE - REGISTRO CIVIL DE GICETH REYES-TARJETA DE IDENTIDAD DE KAROL ANDREA REYES-KATTY YULIETH REYES"/>
    <s v="NO CONTESTA"/>
  </r>
  <r>
    <n v="50151"/>
    <d v="2023-01-06T00:00:00"/>
    <x v="0"/>
    <s v="Intento Contacto-Fallido"/>
    <x v="4"/>
    <s v="TURBANÁ"/>
    <n v="1"/>
    <s v="SE REALIZA LLAMADA AL NÚMERO 3044974369 NO SE TIENE CONTACTO EFECTIVO -  DOCUMENTO INCOMPLETO - CONTRATO SOCIAL"/>
    <s v="NO CONTESTA"/>
  </r>
  <r>
    <n v="49942"/>
    <d v="2023-01-06T00:00:00"/>
    <x v="0"/>
    <s v="Intento Contacto-Fallido"/>
    <x v="3"/>
    <s v="ACANDÍ"/>
    <n v="1"/>
    <s v="SE REALIZA LLAMADA AL NÚMERO 3235084599 - 3122953999 NO SE TIENE CONTACTO EFECTIVO - DOCUMENTO ILEGIBLE - REGISTRO CIVIL DE PAULA ANDREA PADILLA MORALES"/>
    <s v="NO CONTESTA"/>
  </r>
  <r>
    <n v="54224"/>
    <d v="2023-01-06T00:00:00"/>
    <x v="0"/>
    <s v="Intento Contacto-Fallido"/>
    <x v="24"/>
    <s v="SIBUNDOY"/>
    <n v="1"/>
    <s v="SE REALIZA LLAMADA AL NÚMERO 3147891960 NO SE TIENE CONTACTO EFECTIVO - DOCUMENTO ILEGIBLE - TARJETA DE IDENTIDAD DE OSCAR JAVIER NOGUERA"/>
    <s v="NO CONTESTA"/>
  </r>
  <r>
    <n v="53119"/>
    <d v="2023-01-06T00:00:00"/>
    <x v="0"/>
    <s v="Contactado-Pendiente Documentos"/>
    <x v="6"/>
    <s v="EL MOLINO"/>
    <n v="1"/>
    <s v="DOCUMENTO INCOMPLETO - CONTRATO SOCIAL"/>
    <s v="SE REMITE A ENLACE MUNICIPAL"/>
  </r>
  <r>
    <n v="53103"/>
    <d v="2023-01-06T00:00:00"/>
    <x v="0"/>
    <s v="Intento Contacto-Fallido"/>
    <x v="21"/>
    <s v="LEJANÍAS"/>
    <n v="1"/>
    <s v="SE REALIZA LLAMADA AL NÚMERO 3207722424- 3134951281 NO SE TIENE CONTACTO EFECTIVO- DOCUMENTO ILEGIBLE - CÉDULA CIUDADANÍA DE MARTHA ESNEDA PINEDA- TARJETA DE IDENTIDAD DE YEISON ANDRES ORREGO- TARJETA DE IDENTIDAD DE KAREN NICOL RODRIGUEZ"/>
    <s v="NO CONTESTA"/>
  </r>
  <r>
    <n v="1224259"/>
    <d v="2023-01-06T00:00:00"/>
    <x v="0"/>
    <s v="Intento Contacto-Fallido"/>
    <x v="25"/>
    <s v="BUENAVENTURA"/>
    <n v="1"/>
    <s v="SE REALIZA LLAMADA AL NÚMERO 3137725253 NO SE TIENE CONTACTO EFECTIVO - DOCUMENTO ILEGIBLE - CÉDULA CIUDADANÍA DE ESPERANZA QUINTERO - TARJETA DE IDENTIDAD DE STIWART SAUCEDO"/>
    <s v="NO CONTESTA"/>
  </r>
  <r>
    <n v="53529"/>
    <d v="2023-01-06T00:00:00"/>
    <x v="0"/>
    <s v="Intento Contacto-Fallido"/>
    <x v="5"/>
    <s v="BELTRÁN"/>
    <n v="1"/>
    <s v="SE REALIZA LLAMADA AL NÚMERO 3219109226 NO SE TIENE CONTACTO EFECTIVO - DOCUMENTO INCOMPLETO - TARJETA DE IDENTIDAD DE JHONNY ALEXANDER HERNANDEZ"/>
    <s v="NO CONTESTA"/>
  </r>
  <r>
    <n v="1224208"/>
    <d v="2023-01-06T00:00:00"/>
    <x v="0"/>
    <s v="Intento Contacto-Fallido"/>
    <x v="7"/>
    <s v="SAHAGÚN"/>
    <n v="1"/>
    <s v="SE REALIZA LLAMADA AL NÚMERO 3126314393  NO SE TIENE CONTACTO EFECTIVO_x000a__x000a_DOCUMENTO ILEGIBLE - TARJETA DE IDENTIDAD DE  KARINA BENITEZ HOYOS - KAREN BENITEZ HOYOS_x0009_- KATHERIN BENITEZ HOYOS"/>
    <s v="NO CONTESTA"/>
  </r>
  <r>
    <n v="53368"/>
    <d v="2023-01-06T00:00:00"/>
    <x v="0"/>
    <s v="Intento Contacto-Fallido"/>
    <x v="10"/>
    <s v="NARIÑO"/>
    <n v="1"/>
    <s v="SE REALIZA LLAMADA AL NÚMERO 3163157623 NO SE TIENE CONTACTO EFECTIVO- _x000a_DOCUMENTO ILEGIBLE - CÉDULA CIUDADANÍA DE ELENA CAICEDO- TARJETA DE IDENTIDAD DE MARIA CENAIDA CUNDUMI"/>
    <s v="NO CONTESTA"/>
  </r>
  <r>
    <n v="1246020"/>
    <d v="2023-01-06T00:00:00"/>
    <x v="0"/>
    <s v="Intento Contacto-Fallido"/>
    <x v="4"/>
    <s v="SAN PABLO"/>
    <n v="1"/>
    <s v="SE REALIZA LLAMADA AL NÚMERO 3213275680 NO SE TIENE CONTACTO EFECTIVO - DOCUMENTO ILEGIBLE - REGISTRO CIVIL DE KELER ROBLES"/>
    <s v="NO CONTESTA"/>
  </r>
  <r>
    <n v="1246008"/>
    <d v="2023-01-06T00:00:00"/>
    <x v="0"/>
    <s v="Intento Contacto-Fallido"/>
    <x v="7"/>
    <s v="SAHAGÚN"/>
    <n v="1"/>
    <s v="SE REALIZA LLAMADA AL NÚMERO 3104604266  NO SE TIENE CONTACTO EFECTIVO_x000a__x000a_DOCUMENTO ILEGIBLE - TARJETA DE IDENTIDAD DE VALERY ARRIETA BETIN"/>
    <s v="NO CONTESTA"/>
  </r>
  <r>
    <n v="12116"/>
    <d v="2023-01-06T00:00:00"/>
    <x v="0"/>
    <s v="Intento Contacto-Fallido"/>
    <x v="15"/>
    <s v="PALERMO"/>
    <n v="1"/>
    <s v="SE REALIZA LLAMADA AL NÚMERO 3209626228 NO SE TIENE CONTACTO EFECTIVO - DOCUMENTO INCOMPLETO - CONTRATO SOCIAL"/>
    <s v="NO CONTESTA"/>
  </r>
  <r>
    <n v="11995"/>
    <d v="2023-01-06T00:00:00"/>
    <x v="0"/>
    <s v="Intento Contacto-Fallido"/>
    <x v="9"/>
    <s v="VENADILLO"/>
    <n v="1"/>
    <s v="SE REALIZA LLAMADA AL NÚMERO 3232016167  NO SE TIENE CONTACTO EFECTIVO - DOCUMENTO ILEGIBLE - CÉDULA CIUDADANÍA DE LIDA PEDRAZA - TARJETA DE IDENTIDAD DE MIGUEL RIVERA - REGISTRO CIVIL DE SAMUEL RIVERA"/>
    <s v="NO CONTESTA"/>
  </r>
  <r>
    <n v="11914"/>
    <d v="2023-01-06T00:00:00"/>
    <x v="0"/>
    <s v="Intento Contacto-Fallido"/>
    <x v="15"/>
    <s v="PALERMO"/>
    <n v="1"/>
    <s v="SE REALIZA LLAMADA AL NÚMERO 3182128592  NO SE TIENE CONTACTO EFECTIVO - DOCUMENTO ILEGIBLE - TARJETA DE IDENTIDAD DE JHAN CARLOS MADRIGAL NIETO - CEDULA CIUDADANIA DE ARMEL DIEGO MADRIGAL RAMIREZ"/>
    <s v="NO CONTESTA"/>
  </r>
  <r>
    <n v="11871"/>
    <d v="2023-01-06T00:00:00"/>
    <x v="0"/>
    <s v="Intento Contacto-Fallido"/>
    <x v="23"/>
    <s v="LETICIA"/>
    <n v="1"/>
    <s v="SE REALIZA LLAMADA AL NÚMERO 3223536302 NO SE TIENE CONTACTO EFECTIVO - DOCUMENTO ILEGIBLE - CÉDULA CIUDADANÍA DE JUANA DEL PILAR SUAREZ - TARJETA DE IDENTIDAD DE LUNA VALENTINA PUA"/>
    <s v="NO CONTESTA"/>
  </r>
  <r>
    <n v="11841"/>
    <d v="2023-01-06T00:00:00"/>
    <x v="0"/>
    <s v="Intento Contacto-Fallido"/>
    <x v="9"/>
    <s v="VENADILLO"/>
    <n v="1"/>
    <s v="SE REALIZA LLAMADA AL NÚMERO 3125786277 -3174023078 NO SE TIENE CONTACTO EFECTIVO-DOCUMENTO ILEGIBLE - REGISTRO CIVIL DE LUCIANA PEÑUELA-JUAN OTALORA"/>
    <s v="NO CONTESTA"/>
  </r>
  <r>
    <n v="11693"/>
    <d v="2023-01-06T00:00:00"/>
    <x v="0"/>
    <s v="Intento Contacto-Fallido"/>
    <x v="15"/>
    <s v="PALERMO"/>
    <n v="1"/>
    <s v="SE REALIZA LLAMADA A LOS NÚMEROS 3103554574 - 3227992073 NO SE TIENE CONTACTO EFECTIVO - DOCUMENTO INCOMPLETO - CONTRATO SOCIAL - DOCUMENTO ILEGIBLE - TARJETA DE IDENTIDAD DE JESUS PERDOMO"/>
    <s v="NO CONTESTA"/>
  </r>
  <r>
    <n v="11691"/>
    <d v="2023-01-06T00:00:00"/>
    <x v="0"/>
    <s v="Intento Contacto-Fallido"/>
    <x v="23"/>
    <s v="LETICIA"/>
    <n v="1"/>
    <s v="SE REALIZA LLAMADA AL NÚMERO 3144035340 NO SE TIENE CONTACTO EFECTIVO - DOCUMENTO ILEGIBLE - REGISTRO CIVIL DE ROBINSON SANTHIAGO GALEON SEGURA - TARJETA DE IDENTIDAD DE HALISO DALLANA GALEON SEGURA - CEDULA CIUDADANIA DE DIANA CECILIA SEGURA SALDAÑA"/>
    <s v="NO CONTESTA"/>
  </r>
  <r>
    <n v="12226"/>
    <d v="2023-01-06T00:00:00"/>
    <x v="0"/>
    <s v="Intento Contacto-Fallido"/>
    <x v="12"/>
    <s v="GUARANDA"/>
    <n v="1"/>
    <s v="SE REALIZA LLAMADA AL NÚMERO 3122939071 NO SE TIENE CONTACTO EFECTIVO - DOCUMENTO ILEGIBLE - TARJETA DE IDENTIDAD DE JULIO MANUEL OLIVERA"/>
    <s v="NO CONTESTA"/>
  </r>
  <r>
    <n v="11070"/>
    <d v="2023-01-06T00:00:00"/>
    <x v="0"/>
    <s v="Intento Contacto-Fallido"/>
    <x v="7"/>
    <s v="LOS CÓRDOBAS"/>
    <n v="1"/>
    <s v="SE REALIZA LLAMADA AL NÚMERO 3208219615 - 3235930827 NO SE TIENE CONTACTO EFECTIVO - DOCUMENTO ILEGIBLE - REGISTRO CIVIL DE MAICOL DARIO CORREA DIAZ"/>
    <s v="NO CONTESTA"/>
  </r>
  <r>
    <n v="11036"/>
    <d v="2023-01-06T00:00:00"/>
    <x v="0"/>
    <s v="Intento Contacto-Fallido"/>
    <x v="9"/>
    <s v="VENADILLO"/>
    <n v="1"/>
    <s v="SE REALIZA LLAMADA AL NÚMERO 3112267624 NO SE TIENE CONTACTO EFECTIVO-DOCUMENTO ILEGIBLE - REGISTRO CIVIL DE YEISON POSADA VARGAS"/>
    <s v="NO CONTESTA"/>
  </r>
  <r>
    <n v="1235008"/>
    <d v="2023-01-06T00:00:00"/>
    <x v="0"/>
    <s v="Intento Contacto-Fallido"/>
    <x v="7"/>
    <s v="SAHAGÚN"/>
    <n v="1"/>
    <s v="SE REALIZA LLAMADA AL NÚMERO 3218616262 NO SE TIENE CONTACTO EFECTIVO_x000a_DOCUMENTO ILEGIBLE - CÉDULA CIUDADANÍA DE ASTRITH DEL CARMEN RUIZ -TARJETA DE IDENTIDAD ANGEL ARTURO VILLALBA-REGISTRO CIVIL DE MAILYN VILLALBA"/>
    <s v="NO CONTESTA"/>
  </r>
  <r>
    <n v="1235006"/>
    <d v="2023-01-06T00:00:00"/>
    <x v="0"/>
    <s v="Intento Contacto-Fallido"/>
    <x v="4"/>
    <s v="PINILLOS"/>
    <n v="1"/>
    <s v="SE REALIZA LLAMADA AL NÚMERO 3146504836  NO SE TIENE CONTACTO EFECTIVO - DOCUMENTO ILEGIBLE - TARJETA DE IDENTIDAD DE LINA MARIA NUÑEZ - ELVIA MARIA NUÑEZ"/>
    <s v="NO CONTESTA"/>
  </r>
  <r>
    <n v="10851"/>
    <d v="2023-01-06T00:00:00"/>
    <x v="0"/>
    <s v="Intento Contacto-Fallido"/>
    <x v="9"/>
    <s v="ORTEGA"/>
    <n v="1"/>
    <s v="SE REALIZA LLAMADA AL NÚMERO 3203564922 NO SE TIENE CONTACTO EFECTIVO - DOCUMENTO ILEGIBLE - REGISTRO CIVIL DE YEINY ROJAS - DIRLEY ROJAS"/>
    <s v="NO CONTESTA"/>
  </r>
  <r>
    <n v="12174"/>
    <d v="2023-01-06T00:00:00"/>
    <x v="0"/>
    <s v="Intento Contacto-Fallido"/>
    <x v="9"/>
    <s v="PLANADAS"/>
    <n v="1"/>
    <s v="SE REALIZA LLAMADA AL NÚMERO 3176836460  NO SE TIENE CONTACTO EFECTIVO-_x000a_DOCUMENTO ILEGIBLE - REGISTRO CIVIL DE REINEL MOLANO"/>
    <s v="NO CONTESTA"/>
  </r>
  <r>
    <n v="12246"/>
    <d v="2023-01-06T00:00:00"/>
    <x v="0"/>
    <s v="Intento Contacto-Fallido"/>
    <x v="15"/>
    <s v="PALERMO"/>
    <n v="1"/>
    <s v="SE REALIZA LLAMADA AL NÚMERO 3214803364 NO SE TIENE CONTACTO EFECTIVO - DOCUMENTO ILEGIBLE - CÉDULA CIUDADANÍA DE FLOR ELCY ZAMORA - TARJETA DE IDENTIDAD DE VALERY PERDOMO"/>
    <s v="NO CONTESTA"/>
  </r>
  <r>
    <n v="15192"/>
    <d v="2023-01-06T00:00:00"/>
    <x v="0"/>
    <s v="Intento Contacto-Fallido"/>
    <x v="23"/>
    <s v="LETICIA"/>
    <n v="1"/>
    <s v="SE REALIZA LLAMADA AL NÚMERO 3219415929 NO SE TIENE CONTACTO EFECTIVO -_x000a_DOCUMENTO ILEGIBLE - CÉDULA CIUDADANÍA DE RUTH TIRSA GUTIERREZ OLIVEIRA"/>
    <s v="NO CONTESTA"/>
  </r>
  <r>
    <n v="1225498"/>
    <d v="2023-01-06T00:00:00"/>
    <x v="0"/>
    <s v="Intento Contacto-Fallido"/>
    <x v="4"/>
    <s v="ARJONA"/>
    <n v="1"/>
    <s v="SE REALIZA LLAMADA AL NÚMERO 3160442287  NO SE TIENE CONTACTO EFECTIVO_x000a__x000a_DOCUMENTO ILEGIBLE - CÉDULA CIUDADANÍA DE DAYVELIS CECILIA CASTILLA CASTILLA"/>
    <s v="NO CONTESTA"/>
  </r>
  <r>
    <n v="16756"/>
    <d v="2023-01-06T00:00:00"/>
    <x v="0"/>
    <s v="Intento Contacto-Fallido"/>
    <x v="16"/>
    <s v="PUERTO TEJADA"/>
    <n v="1"/>
    <s v="SE REALIZA LLAMADA AL NÚMERO 3188332259 - 3155822716 NO SE TIENE CONTACTO EFECTIVO-DOCUMENTO ILEGIBLE - CÉDULA CIUDADANÍA DE CINDY PAOLA GOMEZ RESTREPO"/>
    <s v="NO CONTESTA"/>
  </r>
  <r>
    <n v="16755"/>
    <d v="2023-01-06T00:00:00"/>
    <x v="0"/>
    <s v="Intento Contacto-Fallido"/>
    <x v="16"/>
    <s v="MERCADERES"/>
    <n v="1"/>
    <s v="NÚMERO NO EXISTE - 35053754454 -_x000a_SE REALIZA LLAMADA AL NÚMERO 3115523032  NO SE TIENE CONTACTO EFECTIVO -_x000a_DOCUMENTO INCOMPLETO - CÉDULA CIUDADANÍA DE NURY JULIETH NOGUERA - TARJETA DE IDENTIDAD DE CARLOS DAVID CORDOBA - CONTRATO SOCIAL"/>
    <s v="NO CONTESTA"/>
  </r>
  <r>
    <n v="15848"/>
    <d v="2023-01-06T00:00:00"/>
    <x v="0"/>
    <s v="Intento Contacto-Fallido"/>
    <x v="4"/>
    <s v="HATILLO DE LOBA"/>
    <n v="1"/>
    <s v="SE REALIZA LLAMADA A LOS NÚMEROS 3016381856 - 3233550234 NO SE TIENE CONTACTO EFECTIVO - DOCUMENTO ILEGIBLE - REGISTRO CIVIL DE MIULLER MEZA"/>
    <s v="NO CONTESTA"/>
  </r>
  <r>
    <n v="15648"/>
    <d v="2023-01-06T00:00:00"/>
    <x v="0"/>
    <s v="Intento Contacto-Fallido"/>
    <x v="7"/>
    <s v="SAN CARLOS"/>
    <n v="1"/>
    <s v="SE REALIZA LLAMADA AL NÚMERO 3178327191 NO SE TIENE CONTACTO EFECTIVO - DOCUMENTO ILEGIBLE - REGISTRO CIVIL DE SAMUEL PRETELT REYES"/>
    <s v="NO CONTESTA"/>
  </r>
  <r>
    <n v="1225524"/>
    <d v="2023-01-06T00:00:00"/>
    <x v="0"/>
    <s v="Intento Contacto-Fallido"/>
    <x v="7"/>
    <s v="SAHAGÚN"/>
    <n v="1"/>
    <s v="SE REALIZA LLAMADA AL NÚMERO 3016411478  NO SE TIENE CONTACTO EFECTIVO - DOCUMENTO ILEGIBLE - CÉDULA CIUDADANÍA DE BIFRANCY GONZALEZ"/>
    <s v="NO CONTESTA"/>
  </r>
  <r>
    <n v="15283"/>
    <d v="2023-01-06T00:00:00"/>
    <x v="0"/>
    <s v="Intento Contacto-Fallido"/>
    <x v="23"/>
    <s v="LETICIA"/>
    <n v="1"/>
    <s v="SE REALIZA LLAMADA AL NÚMERO 3153283204 NO SE TIENE CONTACTO EFECTIVO - DOCUMENTO ILEGIBLE - CÉDULA CIUDADANÍA DE DAISY YAMILE SILVA MIRAÑA - TARJETA DE IDENTIDAD DE LEITON STIVEN SILVA MIRAÑA"/>
    <s v="NO CONTESTA"/>
  </r>
  <r>
    <n v="15261"/>
    <d v="2023-01-06T00:00:00"/>
    <x v="0"/>
    <s v="Intento Contacto-Fallido"/>
    <x v="23"/>
    <s v="LETICIA"/>
    <n v="1"/>
    <s v="SE REALIZA LLAMADA AL NÚMERO 3112352398 NO SE TIENE CONTACTO EFECTIVO-DOCUMENTO ILEGIBLE - CÉDULA CIUDADANÍA DE MARIA CELCIDA DOKOE GIMAIDO - TARJETA IDENTIDAD DE JESUS CAMILO DOKOE GIMAIDO"/>
    <s v="NO CONTESTA"/>
  </r>
  <r>
    <n v="14814"/>
    <d v="2023-01-06T00:00:00"/>
    <x v="0"/>
    <s v="Intento Contacto-Fallido"/>
    <x v="23"/>
    <s v="LETICIA"/>
    <n v="1"/>
    <s v="SE REALIZA LLAMADA AL NÚMERO 3133006951 NO SE TIENE CONTACTO EFECTIVO - DOCUMENTO ILEGIBLE - CÉDULA CIUDADANÍA DE IVONNE VILCHES -TARJETA DE IDENTIDAD DE NAOMI FERNANDA VILCHES -TARJETA DE IDENTIDAD DE LIDIA RUTH OCHOA"/>
    <s v="NO CONTESTA"/>
  </r>
  <r>
    <n v="12368"/>
    <d v="2023-01-06T00:00:00"/>
    <x v="0"/>
    <s v="Intento Contacto-Fallido"/>
    <x v="15"/>
    <s v="PALERMO"/>
    <n v="1"/>
    <s v="SE REALIZA LLAMADA AL NÚMERO 3213062150 NO SE TIENE CONTACTO EFECTIVO - DOCUMENTO ILEGIBLE - CÉDULA CIUDADANÍA DE DIANA ZAMORA - DOCUMENTO INCOMPLETO - TARJETA DE IDENTIDAD DE JORGE POLANIA"/>
    <s v="NO CONTESTA"/>
  </r>
  <r>
    <n v="14623"/>
    <d v="2023-01-06T00:00:00"/>
    <x v="0"/>
    <s v="Intento Contacto-Fallido"/>
    <x v="9"/>
    <s v="ORTEGA"/>
    <n v="1"/>
    <s v="SE REALIZA LLAMADA  AL NÚMERO  3224271799  NO SE TIENE CONTACTO EFECTIVO - DOCUMENTO ILEGIBLE - TARJETA DE IDENTIDAD DE MARA LIBETH CHICO MONTIEL"/>
    <s v="NO CONTESTA"/>
  </r>
  <r>
    <n v="1225545"/>
    <d v="2023-01-06T00:00:00"/>
    <x v="0"/>
    <s v="Intento Contacto-Fallido"/>
    <x v="4"/>
    <s v="EL CARMEN DE BOLÍVAR"/>
    <n v="1"/>
    <s v="SE REALIZA LLAMADA AL NÚMERO 3215652201 NO SE TIENE CONTACTO EFECTIVO -  DOCUMENTO INCOMPLETO - REGISTRO CIVIL DE THALIANA CORREA"/>
    <s v="NO CONTESTA"/>
  </r>
  <r>
    <n v="13105"/>
    <d v="2023-01-06T00:00:00"/>
    <x v="0"/>
    <s v="Contactado-Pendiente Documentos"/>
    <x v="7"/>
    <s v="LOS CÓRDOBAS"/>
    <n v="1"/>
    <s v="DOCUMENTO ILEGIBLE - REGISTRO CIVIL DE UBER ANTONIO MORELOS LOZANO"/>
    <s v="SE REMITE A ENLACE MUNICIPAL"/>
  </r>
  <r>
    <n v="12991"/>
    <d v="2023-01-06T00:00:00"/>
    <x v="0"/>
    <s v="Intento Contacto-Fallido"/>
    <x v="12"/>
    <s v="GUARANDA"/>
    <n v="1"/>
    <s v="SE REALIZA LLAMADA AL NÚMERO 3002265565 NO SE TIENE CONTACTO EFECTIVO - DOCUMENTO ILEGIBLE - TARJETA DE IDENTIDAD DE KEVIN JOSE RUBIO"/>
    <s v="NO CONTESTA"/>
  </r>
  <r>
    <n v="12598"/>
    <d v="2023-01-06T00:00:00"/>
    <x v="0"/>
    <s v="Intento Contacto-Fallido"/>
    <x v="15"/>
    <s v="PALERMO"/>
    <n v="1"/>
    <s v="SE REALIZA LLAMADA AL NÚMERO 3209935722 NO SE TIENE CONTACTO EFECTIVO - DOCUMENTO ILEGIBLE - REGISTRO CIVIL DE ORIANA LISETH MEDINA"/>
    <s v="NO CONTESTA"/>
  </r>
  <r>
    <n v="12582"/>
    <d v="2023-01-06T00:00:00"/>
    <x v="0"/>
    <s v="Intento Contacto-Fallido"/>
    <x v="25"/>
    <s v="LA UNIÓN"/>
    <n v="1"/>
    <s v="SE REALIZA LLAMADA AL NÚMERO 3177558482 NO SE TIENE CONTACTO EFECTIVO-_x000a_DOCUMENTO ILEGIBLE - CÉDULA CIUDADANÍA DE LINA CONSTANZA MARQUEZ"/>
    <s v="NO CONTESTA"/>
  </r>
  <r>
    <n v="12470"/>
    <d v="2023-01-06T00:00:00"/>
    <x v="0"/>
    <s v="Contactado-Pendiente Documentos"/>
    <x v="15"/>
    <s v="PALERMO"/>
    <n v="1"/>
    <s v="DOCUMENTO ILEGIBLE - CÉDULA CIUDADANÍA DE GLORIA RIVERA MACIAS"/>
    <s v="SOLICITUD DE LINK"/>
  </r>
  <r>
    <n v="1225678"/>
    <d v="2023-01-06T00:00:00"/>
    <x v="0"/>
    <s v="Intento Contacto-Fallido"/>
    <x v="4"/>
    <s v="EL CARMEN DE BOLÍVAR"/>
    <n v="1"/>
    <s v="SE REALIZA LLAMADA AL NÚMERO 3137342626 NO SE TIENE CONTACTO EFECTIVO_x000a_DOCUMENTO ILEGIBLE - TARJETA DE IDENTIDAD DE GABRIEL NAZARITH DIAZ-ALIS YADITH DIAZ"/>
    <s v="NO CONTESTA"/>
  </r>
  <r>
    <n v="10741"/>
    <d v="2023-01-06T00:00:00"/>
    <x v="0"/>
    <s v="Intento Contacto-Fallido"/>
    <x v="10"/>
    <s v="PUPIALES"/>
    <n v="1"/>
    <s v="SE REALIZA LLAMADA AL NÚMERO 3156345599 -3156672466 NO SE TIENE CONTACTO EFECTIVO-DOCUMENTO ILEGIBLE - CÉDULA CIUDADANÍA DE CECILIA DELCARMEN VALLEJO - TARJETA DE IDENTIDAD DE JHON JAVIER MALPUD-WILLIAM JULIAN MALPUD"/>
    <s v="NO CONTESTA"/>
  </r>
  <r>
    <n v="9537"/>
    <d v="2023-01-06T00:00:00"/>
    <x v="0"/>
    <s v="Intento Contacto-Fallido"/>
    <x v="9"/>
    <s v="ATACO"/>
    <n v="1"/>
    <s v="SE REALIZA LLAMADA AL NÚMERO 3219051820 NO SE TIENE CONTACTO EFECTIVO-DOCUMENTO ILEGIBLE - CÉDULA CIUDADANÍA DE HECTOR FABIO CUENCA MARIN"/>
    <s v="NO CONTESTA"/>
  </r>
  <r>
    <n v="9491"/>
    <d v="2023-01-06T00:00:00"/>
    <x v="0"/>
    <s v="Intento Contacto-Fallido"/>
    <x v="9"/>
    <s v="ORTEGA"/>
    <n v="1"/>
    <s v="SE REALIZA LLAMADA AL NÚMERO 3133653308 NO SE TIENE CONTACTO EFECTIVO - DOCUMENTO CORTADO - TARJETA DE IDENTIDAD DE SHARITD NICOL AGUIAR CARDOZO"/>
    <s v="NO CONTESTA"/>
  </r>
  <r>
    <n v="9444"/>
    <d v="2023-01-06T00:00:00"/>
    <x v="0"/>
    <s v="Intento Contacto-Fallido"/>
    <x v="10"/>
    <s v="PUPIALES"/>
    <n v="1"/>
    <s v="SE REALIZA LLAMADA AL NÚMERO 3175828990 - 3124159398  NO SE TIENE CONTACTO EFECTIVO - DOCUMENTO ILEGIBLE - REGISTRO CIVIL DE EVELIN PINCHAO - JEFERSON GARRETA -CÉDULA DE CIUDADANÍA DE NANCY GARRETA"/>
    <s v="NO CONTESTA"/>
  </r>
  <r>
    <n v="9344"/>
    <d v="2023-01-06T00:00:00"/>
    <x v="0"/>
    <s v="Intento Contacto-Fallido"/>
    <x v="12"/>
    <s v="GUARANDA"/>
    <n v="1"/>
    <s v="SE REALIZA LLAMADA AL NÚMERO 3203208806 - 3106173543 NO SE TIENE CONTACTO EFECTIVO - DOCUMENTO ILEGIBLE - CÉDULA CIUDADANÍA DE LUISA GABRIELA BALDOVINO - TARJETA DE IDENTIDAD DE KALEB MILETH COCHERO"/>
    <s v="NO CONTESTA"/>
  </r>
  <r>
    <n v="9251"/>
    <d v="2023-01-06T00:00:00"/>
    <x v="0"/>
    <s v="Intento Contacto-Fallido"/>
    <x v="12"/>
    <s v="GUARANDA"/>
    <n v="1"/>
    <s v="SE REALIZA LLAMADA AL NÚMERO 3046053001 - 3114919448 NO SE TIENE CONTACTO EFECTIVO-DOCUMENTO ILEGIBLE - CÉDULA CIUDADANÍA DE INGRIS PAOLA VILLA MONTES"/>
    <s v="NO CONTESTA"/>
  </r>
  <r>
    <n v="8870"/>
    <d v="2023-01-06T00:00:00"/>
    <x v="0"/>
    <s v="Intento Contacto-Agotado"/>
    <x v="4"/>
    <s v="CICUCO"/>
    <n v="1"/>
    <s v="NO CUENTA CON DATOS TELEFÓNICOS - SOLO CORREO -DOCUMENTO ILEGIBLE - REGISTRO CIVIL DE MATHIAS DAVID VANEGAS ROMERO"/>
    <s v="NUMERO ERRADO"/>
  </r>
  <r>
    <n v="1233902"/>
    <d v="2023-01-06T00:00:00"/>
    <x v="0"/>
    <s v="Intento Contacto-Fallido"/>
    <x v="4"/>
    <s v="SAN PABLO"/>
    <n v="1"/>
    <s v="SE REALIZA LLAMADA AL NÚMERO 3102334774 NO SE TIENE CONTACTO EFECTIVO_x000a_DOCUMENTO INCOMPLETO - CÉDULA CIUDADANÍA DE EDITH CARMENZA DELGADO - TARJETA DE IDENTIDAD DE ZULY CAROLINA RINCON-YAIR RINCON- REGISTRO CIVIL DE JEINER FABIAN RINCON-DOCUMENTO INCONSISTENTE - CONTRATO SOCIAL"/>
    <s v="NO CONTESTA"/>
  </r>
  <r>
    <n v="1233886"/>
    <d v="2023-01-06T00:00:00"/>
    <x v="0"/>
    <s v="Intento Contacto-Fallido"/>
    <x v="7"/>
    <s v="SAHAGÚN"/>
    <n v="1"/>
    <s v="SE REALIZA LLAMADA AL NÚMERO 3114025581  NO SE TIENE CONTACTO EFECTIVO - DOCUMENTO ILEGIBLE - TARJETA DE IDENTIDAD DE JUNIOR SANCHEZ"/>
    <s v="NO CONTESTA"/>
  </r>
  <r>
    <n v="8610"/>
    <d v="2023-01-06T00:00:00"/>
    <x v="0"/>
    <s v="Intento Contacto-Fallido"/>
    <x v="4"/>
    <s v="CICUCO"/>
    <n v="1"/>
    <s v="SE REALIZA LLAMADA AL NÚMERO 3218945317 - 3126414257 NO SE TIENE CONTACTO EFECTIVO-DOCUMENTO ILEGIBLE - TARJETA DE IDENTIDAD DE KEIREN RINCON RUZ - DIEGO ANDRES RINCON RUZ"/>
    <s v="NO CONTESTA"/>
  </r>
  <r>
    <n v="8452"/>
    <d v="2023-01-06T00:00:00"/>
    <x v="0"/>
    <s v="Intento Contacto-Fallido"/>
    <x v="4"/>
    <s v="CICUCO"/>
    <n v="1"/>
    <s v="SE REALIZA LLAMADA AL NÚMERO 3124456451 NO SE TIENE CONTACTO EFECTIVO - DOCUMENTO ILEGIBLE - TARJETA DE IDENTIDAD DE MARLOS ANTONIO ABUABARA"/>
    <s v="NO CONTESTA"/>
  </r>
  <r>
    <n v="1233851"/>
    <d v="2023-01-06T00:00:00"/>
    <x v="0"/>
    <s v="Intento Contacto-Fallido"/>
    <x v="7"/>
    <s v="LORICA"/>
    <n v="1"/>
    <s v="SE REALIZA LLAMADA AL NÚMERO 3107244595 NO SE TIENE CONTACTO EFECTIVO - DOCUMENTO ILEGIBLE - REGISTRO CIVIL DE MARIA POLO"/>
    <s v="NO CONTESTA"/>
  </r>
  <r>
    <n v="8323"/>
    <d v="2023-01-06T00:00:00"/>
    <x v="0"/>
    <s v="Intento Contacto-Fallido"/>
    <x v="12"/>
    <s v="GUARANDA"/>
    <n v="1"/>
    <s v="SE REALIZA LLAMADA AL NÚMERO 3208963596 / 3145689993 NO SE TIENE CONTACTO EFECTIVO - DOCUMENTO ILEGIBLE - CÉDULA CIUDADANÍA DE ADA LUZ CUEVAS - TARJETA DE IDENTIDAD DE FELIX MIGUEL ACUﾑA - JEAN CARLOS RODRIGUEZ - FELIX JUNIOR ACUﾑA"/>
    <s v="NO CONTESTA"/>
  </r>
  <r>
    <n v="1233809"/>
    <d v="2023-01-06T00:00:00"/>
    <x v="0"/>
    <s v="Intento Contacto-Agotado"/>
    <x v="4"/>
    <s v="SAN PABLO"/>
    <n v="1"/>
    <s v="SE REALIZA LLAMADA AL NÚMERO 3107650205  NO SE TIENE CONTACTO EFECTIVO - MANIFIESTA NO CONOCER AL TITULAR_x000a__x000a_DOCUMENTO INCOMPLETO - CÉDULA CIUDADANÍA DE SANDRA SALAS QUINTERO_x005f_x0001__x000a_DOCUMENTO INCOMPLETO - REGISTRO CIVIL DE ELISANDRID PALACIOS SALAS_x005f_x0001__x000a_DOCUMENTO ILEGIBLE - TARJETA DE IDENTIDAD DE JHONATAN DAVID PALACIOS SALAS_x005f_x0001_- YOINER ELIAS PALACIOS SALAS_x000a_DOCUMENTO INCONSISTENTE - CONTRATO SOCIAL"/>
    <s v="NUMERO ERRADO"/>
  </r>
  <r>
    <n v="9551"/>
    <d v="2023-01-06T00:00:00"/>
    <x v="0"/>
    <s v="Intento Contacto-Fallido"/>
    <x v="4"/>
    <s v="SAN ESTANISLAO"/>
    <n v="1"/>
    <s v="SE REALIZA LLAMADA AL NÚMERO 3137613122 NO SE TIENE CONTACTO EFECTIVO - DOCUMENTO ILEGIBLE - CÉDULA CIUDADANÍA DE ANDREA CAROLINA OROZCO"/>
    <s v="NO CONTESTA"/>
  </r>
  <r>
    <n v="1234875"/>
    <d v="2023-01-06T00:00:00"/>
    <x v="0"/>
    <s v="Intento Contacto-Fallido"/>
    <x v="7"/>
    <s v="SAHAGÚN"/>
    <n v="1"/>
    <s v="SE REALIZA LLAMADA AL NÚMERO 3136359459  NO SE TIENE CONTACTO EFECTIVO - DOCUMENTO ILEGIBLE - TARJETA DE IDENTIDAD DE CHELSI RIVERA"/>
    <s v="NO CONTESTA"/>
  </r>
  <r>
    <n v="1234863"/>
    <d v="2023-01-06T00:00:00"/>
    <x v="0"/>
    <s v="Intento Contacto-Fallido"/>
    <x v="4"/>
    <s v="SAN PABLO"/>
    <n v="1"/>
    <s v="SE REALIZA LLAMADA AL NÚMERO 3204046067  NO SE TIENE CONTACTO EFECTIVO_x000a__x000a__x000a_DOCUMENTO ILEGIBLE - TARJETA DE IDENTIDAD DE JUAN CARLOS BENAVIDES FONSECA_x0009_-  KEINER ANTONIO BENAVIDES FONSECA"/>
    <s v="NO CONTESTA"/>
  </r>
  <r>
    <n v="10251"/>
    <d v="2023-01-06T00:00:00"/>
    <x v="0"/>
    <s v="Intento Contacto-Fallido"/>
    <x v="12"/>
    <s v="GUARANDA"/>
    <n v="1"/>
    <s v="SE REALIZA LLAMADA AL NÚMERO 3215559713 NO SE TIENE CONTACTO EFECTIVO_x000a_DOCUMENTO ILEGIBLE - CÉDULA CIUDADANÍA DE MARGARITA MARIA ALVAREZ - TARJETA DE IDENTIDAD DE ALEXANDER JIMENEZ"/>
    <s v="NO CONTESTA"/>
  </r>
  <r>
    <n v="10181"/>
    <d v="2023-01-06T00:00:00"/>
    <x v="0"/>
    <s v="Intento Contacto-Fallido"/>
    <x v="17"/>
    <s v="EL PAUJÍL"/>
    <n v="1"/>
    <s v="SE REALIZA LLAMADA AL NÚMERO 3163796305 NO SE TIENE CONTACTO EFECTIVO - DOCUMENTO ILEGIBLE - REGISTRO CIVIL DE NICOL DAYANA PIRAVAN SOGAMOSO"/>
    <s v="NO CONTESTA"/>
  </r>
  <r>
    <n v="10156"/>
    <d v="2023-01-06T00:00:00"/>
    <x v="0"/>
    <s v="Intento Contacto-Fallido"/>
    <x v="24"/>
    <s v="MOCOA"/>
    <n v="1"/>
    <s v="SE REALIZA LLAMADA AL NÚMERO  3108290589 - 3144244681 - NO SE TIENE CONTACTO EFECTIVO - DOCUMENTO ILEGIBLE - TARJETA DE IDENTIDAD DE YISELA MARISOL ALVAREZ"/>
    <s v="NO CONTESTA"/>
  </r>
  <r>
    <n v="10155"/>
    <d v="2023-01-06T00:00:00"/>
    <x v="0"/>
    <s v="Intento Contacto-Fallido"/>
    <x v="4"/>
    <s v="HATILLO DE LOBA"/>
    <n v="1"/>
    <s v="SE REALIZA LLAMADA AL NÚMERO 3227751620 NO SE TIENE CONTACTO EFECTIVO - DOCUMENTO ILEGIBLE - CÉDULA CIUDADANÍA DE IRIAN GARCIA PEDROZO"/>
    <s v="NO CONTESTA"/>
  </r>
  <r>
    <n v="10063"/>
    <d v="2023-01-06T00:00:00"/>
    <x v="0"/>
    <s v="Intento Contacto-Fallido"/>
    <x v="12"/>
    <s v="GUARANDA"/>
    <n v="1"/>
    <s v="SE REALIZA LLAMADA AL NÚMERO 3235340674 -3203224529 NO SE TIENE CONTACTO EFECTIVO-DOCUMENTO ILEGIBLE - CÉDULA CIUDADANÍA DE YULIS MARTINEZ-TARJETA DE IDENTIDAD DE YUNEIDIS GALVAN -DEINIS GALVAN"/>
    <s v="NO CONTESTA"/>
  </r>
  <r>
    <n v="9914"/>
    <d v="2023-01-06T00:00:00"/>
    <x v="0"/>
    <s v="Intento Contacto-Fallido"/>
    <x v="10"/>
    <s v="PUPIALES"/>
    <n v="1"/>
    <s v="SE REALIZA LLAMADA AL NÚMERO 3175059856 / 3162371864  PERSONA NO HABLA - DOCUMENTO ILEGIBLE - CÉDULA CIUDADANÍA DE PAOLA ANDREA MENDEZ"/>
    <s v="LLAMADA MUDA"/>
  </r>
  <r>
    <n v="9858"/>
    <d v="2023-01-06T00:00:00"/>
    <x v="0"/>
    <s v="Intento Contacto-Fallido"/>
    <x v="12"/>
    <s v="GUARANDA"/>
    <n v="1"/>
    <s v="SE REALIZA LLAMADA AL NÚMERO 3146867306 -3108450618  NO SE TIENE CONTACTO EFECTIVO - DOCUMENTO ILEGIBLE - CÉDULA CIUDADANÍA DE ESTER RIOS - TARJETA DE IDENTIDAD DE SANTIAGO CAMPO - JESUS CAMPO"/>
    <s v="NO CONTESTA"/>
  </r>
  <r>
    <n v="9725"/>
    <d v="2023-01-06T00:00:00"/>
    <x v="0"/>
    <s v="Intento Contacto-Fallido"/>
    <x v="12"/>
    <s v="GUARANDA"/>
    <n v="1"/>
    <s v="SE REALIZA LLAMADA AL NÚMERO 3217887745 NO SE TIENE CONTACTO EFECTIVO - DOCUMENTO ILEGIBLE - CÉDULA CIUDADANÍA DE DADYS DEL CARMEN GONZALEZ"/>
    <s v="NO CONTESTA"/>
  </r>
  <r>
    <n v="9723"/>
    <d v="2023-01-06T00:00:00"/>
    <x v="0"/>
    <s v="Intento Contacto-Fallido"/>
    <x v="10"/>
    <s v="PUPIALES"/>
    <n v="1"/>
    <s v="SE REALIZA LLAMADA AL NÚMERO 3153689965 -3108692733  NO SE TIENE CONTACTO EFECTIVO-DOCUMENTO ILEGIBLE - CÉDULA CIUDADANÍA DE YAJAIRA CHAMORRO"/>
    <s v="NO CONTESTA"/>
  </r>
  <r>
    <n v="9714"/>
    <d v="2023-01-06T00:00:00"/>
    <x v="0"/>
    <s v="Intento Contacto-Fallido"/>
    <x v="24"/>
    <s v="MOCOA"/>
    <n v="1"/>
    <s v="SE REALIZA LLAMADA AL NÚMERO 3112113652 NO SE TIENE CONTACTO EFECTIVO- _x000a_DOCUMENTO ILEGIBLE - TARJETA DE IDENTIDAD DE MICHEL ESTEFANI ROMAN"/>
    <s v="NO CONTESTA"/>
  </r>
  <r>
    <n v="9678"/>
    <d v="2023-01-06T00:00:00"/>
    <x v="0"/>
    <s v="Intento Contacto-Fallido"/>
    <x v="12"/>
    <s v="GUARANDA"/>
    <n v="1"/>
    <s v="SE REALIZA LLAMADA AL NÚMERO 3217887745 - 3135874177 NO SE TIENE CONTACTO EFECTIVO-DOCUMENTO ILEGIBLE - CÉDULA CIUDADANÍA DE SILVIA EUGENIA ALVAREZ GONZALEZ"/>
    <s v="NO CONTESTA"/>
  </r>
  <r>
    <n v="9642"/>
    <d v="2023-01-06T00:00:00"/>
    <x v="0"/>
    <s v="Intento Contacto-Fallido"/>
    <x v="9"/>
    <s v="ORTEGA"/>
    <n v="1"/>
    <s v="SE REALIZA LLAMADA AL NÚMERO 3155725691 NO SE TIENE CONTACTO EFECTIVO  - DOCUMENTO ILEGIBLE - REGISTRO CIVIL DE FABER ALBERTO MONTIEL"/>
    <s v="NO CONTESTA"/>
  </r>
  <r>
    <n v="16998"/>
    <d v="2023-01-06T00:00:00"/>
    <x v="0"/>
    <s v="Intento Contacto-Fallido"/>
    <x v="16"/>
    <s v="PUERTO TEJADA"/>
    <n v="1"/>
    <s v="SE REALIZA LLAMADA AL NÚMERO 3226148533  NO SE TIENE CONTACTO EFECTIVO-DOCUMENTO ILEGIBLE - CÉDULA CIUDADANÍA DE ERIKA VIVIANA COLLAZOS- REGISTRO CIVIL DE MARIA DE LOS ANGELES HURTADO- TARJETA DE IDENTIDAD DE BRAYAN DANIEL RENGIFO"/>
    <s v="NO CONTESTA"/>
  </r>
  <r>
    <n v="17102"/>
    <d v="2023-01-06T00:00:00"/>
    <x v="0"/>
    <s v="Intento Contacto-Fallido"/>
    <x v="13"/>
    <s v="SANTO TOMÁS"/>
    <n v="1"/>
    <s v="SE REALIZA LLAMADA  AL NÚMERO  3044923526 NO SE TIENE CONTACTO EFECTIVO - DOCUMENTO ILEGIBLE - TARJETA DE IDENTIDAD DE ANDREA CAROLINA URUEﾑA VANEGAS"/>
    <s v="NO CONTESTA"/>
  </r>
  <r>
    <n v="21176"/>
    <d v="2023-01-06T00:00:00"/>
    <x v="0"/>
    <s v="Contactado-Pendiente Documentos"/>
    <x v="9"/>
    <s v="LÉRIDA"/>
    <n v="1"/>
    <s v="DOCUMENTO ILEGIBLE - TARJETA DE IDENTIDAD DE SIMON CORREDOR"/>
    <s v="SOLICITUD DE LINK"/>
  </r>
  <r>
    <n v="1237851"/>
    <d v="2023-01-06T00:00:00"/>
    <x v="0"/>
    <s v="Intento Contacto-Fallido"/>
    <x v="4"/>
    <s v="EL CARMEN DE BOLÍVAR"/>
    <n v="1"/>
    <s v="SE REALIZA LLAMADA AL NÚMERO 3175942069 NO SE TIENE CONTACTO EFECTIVO_x000a_DOCUMENTO ILEGIBLE - TARJETA DE IDENTIDAD DE STEVEN EDUARDO ZAPATA-GUILLERMO RAFAEL ZAPATA-SARILUZ ZAPATA"/>
    <s v="NO CONTESTA"/>
  </r>
  <r>
    <n v="1237743"/>
    <d v="2023-01-06T00:00:00"/>
    <x v="0"/>
    <s v="Intento Contacto-Fallido"/>
    <x v="4"/>
    <s v="EL CARMEN DE BOLÍVAR"/>
    <n v="1"/>
    <s v="SE REALIZA LLAMADA AL NÚMERO 3046605559   NO SE TIENE CONTACTO EFECTIVO_x000a__x000a_DOCUMENTO ILEGIBLE - TARJETA DE IDENTIDAD DE JUAN STEVAN NAVARRO GRACIA_x005f_x0001__x000a_DOCUMENTO INCOMPLETO - CONTRATO SOCIAL"/>
    <s v="NO CONTESTA"/>
  </r>
  <r>
    <n v="20923"/>
    <d v="2023-01-06T00:00:00"/>
    <x v="0"/>
    <s v="Intento Contacto-Fallido"/>
    <x v="16"/>
    <s v="PUERTO TEJADA"/>
    <n v="1"/>
    <s v="SE REALIZA LLAMADA AL NÚMERO 3173620375-3103626472 NO SE TIENE CONTACTO EFECTIVO-DOCUMENTO ILEGIBLE - CÉDULA CIUDADANÍA DE YUDI PAZ"/>
    <s v="NO CONTESTA"/>
  </r>
  <r>
    <n v="20865"/>
    <d v="2023-01-06T00:00:00"/>
    <x v="0"/>
    <s v="Intento Contacto-Fallido"/>
    <x v="16"/>
    <s v="PUERTO TEJADA"/>
    <n v="1"/>
    <s v="SE REALIZA LLAMADA AL NÚMERO 3148413563  - 3218099855 NO SE TIENE CONTACTO EFECTIVO -_x000a_DOCUMENTO INCONSISTENTE - CONTRATO SOCIAL - DOCUMENTO INCOMPLETO - CÉDULA CIUDADANÍA DE MARGARET CORRALES HIDALGO"/>
    <s v="NO CONTESTA"/>
  </r>
  <r>
    <n v="1237652"/>
    <d v="2023-01-06T00:00:00"/>
    <x v="0"/>
    <s v="Intento Contacto-Fallido"/>
    <x v="13"/>
    <s v="BARANOA"/>
    <n v="1"/>
    <s v="SE REALIZA LLAMADA AL NÚMERO 3023162412  NO SE TIENE CONTACTO EFECTIVO - DOCUMENTO ILEGIBLE - TARJETA DE IDENTIDAD DE HEISLER DANIEL OSORIO AVILA - DOCUMENTO INCOMPLETO REGISTRO CIVIL DE DANNA SOFIA OSORIO AVILA"/>
    <s v="NO CONTESTA"/>
  </r>
  <r>
    <n v="1237493"/>
    <d v="2023-01-06T00:00:00"/>
    <x v="0"/>
    <s v="Intento Contacto-Fallido"/>
    <x v="4"/>
    <s v="EL CARMEN DE BOLÍVAR"/>
    <n v="1"/>
    <s v="SE REALIZA LLAMADA AL NÚMERO 3107342703 NO SE TIENE CONTACTO EFECTIVO_x000a_DOCUMENTO ILEGIBLE - CÉDULA CIUDADANÍA DE GRACIELA DEL CARMEN SEÑAS- TARJETA DE IDENTIDAD DE ASLY GABRIELA BARRETO-DOCUMENTO INCOMPLETO - CONTRATO SOCIAL"/>
    <s v="NO CONTESTA"/>
  </r>
  <r>
    <n v="1237457"/>
    <d v="2023-01-06T00:00:00"/>
    <x v="0"/>
    <s v="Intento Contacto-Fallido"/>
    <x v="4"/>
    <s v="EL CARMEN DE BOLÍVAR"/>
    <n v="1"/>
    <s v="SE REALIZA LLAMADA AL NÚMERO 3012409634 NO SE TIENE CONTACTO EFECTIVO - DOCUMENTO INCOMPLETO - CONTRATO SOCIAL DE LEONARDO FLOREZ - DOCUMENTO ILEGIBLE - TARJETA DE IDENTIDAD DE BRIAN FLOREZ - JHOJAN FLOREZ - MARIANGEL FLOREZ"/>
    <s v="NO CONTESTA"/>
  </r>
  <r>
    <n v="1237424"/>
    <d v="2023-01-06T00:00:00"/>
    <x v="0"/>
    <s v="Intento Contacto-Fallido"/>
    <x v="7"/>
    <s v="SAHAGÚN"/>
    <n v="1"/>
    <s v="SE REALIZA LLAMADA AL NÚMERO 3116549555  NO SE TIENE CONTACTO EFECTIVO_x000a__x000a_DOCUMENTO ILEGIBLE - REGISTRO CIVIL DE  ESTHER BANESA MIELES MEZA"/>
    <s v="NO CONTESTA"/>
  </r>
  <r>
    <n v="20323"/>
    <d v="2023-01-06T00:00:00"/>
    <x v="0"/>
    <s v="Intento Contacto-Fallido"/>
    <x v="16"/>
    <s v="PUERTO TEJADA"/>
    <n v="1"/>
    <s v="SE REALIZA LLAMADA AL NÚMERO 3103775971- 3164411049  NO SE TIENE CONTACTO EFECTIVO- DOCUMENTO ILEGIBLE - CÉDULA CIUDADANÍA DE DIANA LISBETH BARONA - TARJETA DE IDENTIDAD DE BRIGITTE MARCELA PIEDRAHITA"/>
    <s v="NO CONTESTA"/>
  </r>
  <r>
    <n v="21407"/>
    <d v="2023-01-06T00:00:00"/>
    <x v="0"/>
    <s v="Intento Contacto-Fallido"/>
    <x v="13"/>
    <s v="SANTA LUCÍA"/>
    <n v="1"/>
    <s v="SE REALIZA LLAMADA AL NÚMERO 3046395800  NO SE TIENE CONTACTO EFECTIVO - DOCUMENTO INCOMPLETO - CÉDULA CIUDADANÍA DE LUZ SAIDIS POLO YEPES - REGISTRO CIVIL DE KILARITH SOFIA POLO YEPES"/>
    <s v="NO CONTESTA"/>
  </r>
  <r>
    <n v="21425"/>
    <d v="2023-01-06T00:00:00"/>
    <x v="0"/>
    <s v="Contactado-Pendiente Documentos"/>
    <x v="9"/>
    <s v="LÍBANO"/>
    <n v="1"/>
    <s v="DOCUMENTO ILEGIBLE - REGISTRO CIVIL DE ANDY JOSEPH RODRIGUEZ MOYA"/>
    <s v="SOLICITUD DE LINK"/>
  </r>
  <r>
    <n v="21487"/>
    <d v="2023-01-06T00:00:00"/>
    <x v="0"/>
    <s v="Intento Contacto-Fallido"/>
    <x v="13"/>
    <s v="SANTA LUCÍA"/>
    <n v="1"/>
    <s v="SE REALIZA LLAMADA AL NÚMERO 3138742807  NO SE TIENE CONTACTO EFECTIVO - DOCUMENTO INCOMPLETO - CÉDULA CIUDADANÍA DE GABRIELA MARIA VASQUEZ"/>
    <s v="NO CONTESTA"/>
  </r>
  <r>
    <n v="1238587"/>
    <d v="2023-01-06T00:00:00"/>
    <x v="0"/>
    <s v="Intento Contacto-Fallido"/>
    <x v="4"/>
    <s v="EL CARMEN DE BOLÍVAR"/>
    <n v="1"/>
    <s v="SE REALIZA LLAMADA AL NÚMERO 3144017010  NO SE TIENE CONTACTO EFECTIVO - DOCUMENTO INCOMPLETO - CONTRATO SOCIAL"/>
    <s v="NO CONTESTA"/>
  </r>
  <r>
    <n v="23661"/>
    <d v="2023-01-06T00:00:00"/>
    <x v="0"/>
    <s v="Intento Contacto-Fallido"/>
    <x v="9"/>
    <s v="PALOCABILDO"/>
    <n v="1"/>
    <s v="SE REALIZA LLAMADA AL NÚMERO 3123276489  NO SE TIENE CONTACTO EFECTIVO - DOCUMENTO INCOMPLETO - TARJETA DE IDENTIDAD DE MICHELL GUZMAN - JUAN GUZMAN - DOCUMENTO ILEGIBLE - REGISTRO CIVIL DE DULCE GUTIERREZ"/>
    <s v="NO CONTESTA"/>
  </r>
  <r>
    <n v="22756"/>
    <d v="2023-01-06T00:00:00"/>
    <x v="0"/>
    <s v="Intento Contacto-Fallido"/>
    <x v="23"/>
    <s v="LETICIA"/>
    <n v="1"/>
    <s v="SE REALIZA LLAMADA AL NÚMERO 3145604410 NO SE TIENE CONTACTO EFECTIVO - DOCUMENTO ILEGIBLE - CÉDULA CIUDADANÍA DE MARILEY MACEDO"/>
    <s v="NO CONTESTA"/>
  </r>
  <r>
    <n v="1238306"/>
    <d v="2023-01-06T00:00:00"/>
    <x v="0"/>
    <s v="Intento Contacto-Fallido"/>
    <x v="4"/>
    <s v="EL CARMEN DE BOLÍVAR"/>
    <n v="1"/>
    <s v="SE REALIZA LLAMADA AL NÚMERO 3215869679 NO SE TIENE CONTACTO EFECTIVO_x000a_DOCUMENTO ILEGIBLE - TARJETA DE IDENTIDAD DE CARMEN DANIELA GUTIERREZ-FERNANDO JOSE GUTIERREZ-DOCUMENTO INCOMPLETO - CONTRATO SOCIAL"/>
    <s v="NO CONTESTA"/>
  </r>
  <r>
    <n v="1238292"/>
    <d v="2023-01-06T00:00:00"/>
    <x v="0"/>
    <s v="Intento Contacto-Fallido"/>
    <x v="7"/>
    <s v="SAHAGÚN"/>
    <n v="1"/>
    <s v="SE REALIZA LLAMADA AL NÚMERO 3116881856 NO SE TIENE CONTACTO EFECTIVO - DOCUMENTO ILEGIBLE - TARJETA DE IDENTIDAD DE DAVID LOBO - LUIS LOBO - REGISTRO CIVIL DE MILEIDYS LOBO"/>
    <s v="NO CONTESTA"/>
  </r>
  <r>
    <n v="22547"/>
    <d v="2023-01-06T00:00:00"/>
    <x v="0"/>
    <s v="Intento Contacto-Fallido"/>
    <x v="23"/>
    <s v="LETICIA"/>
    <n v="1"/>
    <s v="SE REALIZA LLAMADA AL NÚMERO 3208700088 NO SE TIENE CONTACTO EFECTIVO-DOCUMENTO ILEGIBLE - CÉDULA CIUDADANÍA DE LUZ DARY RENTERIA AVILEZ - REGISTRO CIVIL  DE ANDRES JESUS DIAZ RENTERIA"/>
    <s v="NO CONTESTA"/>
  </r>
  <r>
    <n v="1238233"/>
    <d v="2023-01-06T00:00:00"/>
    <x v="0"/>
    <s v="Intento Contacto-Fallido"/>
    <x v="24"/>
    <s v="ORITO"/>
    <n v="1"/>
    <s v="SE REALIZA LLAMADA AL NÚMERO 3213307768 NO SE TIENE CONTACTO EFECTIVO_x000a__x000a_DOCUMENTO ILEGIBLE - CÉDULA CIUDADANÍA DE  KELLY CRISTINA SOTO PUCHANA"/>
    <s v="NO CONTESTA"/>
  </r>
  <r>
    <n v="22120"/>
    <d v="2023-01-06T00:00:00"/>
    <x v="0"/>
    <s v="Intento Contacto-Fallido"/>
    <x v="20"/>
    <s v="BARBOSA"/>
    <n v="1"/>
    <s v="SE REALIZA LLAMADA AL NÚMERO 3114825411 NO SE TIENE CONTACTO EFECTIVO - DOCUMENTO ILEGIBLE - CÉDULA CIUDADANÍA DE MARYBEL CAMACHO"/>
    <s v="NO CONTESTA"/>
  </r>
  <r>
    <n v="19695"/>
    <d v="2023-01-06T00:00:00"/>
    <x v="0"/>
    <s v="Intento Contacto-Fallido"/>
    <x v="16"/>
    <s v="PUERTO TEJADA"/>
    <n v="1"/>
    <s v="SE REALIZA LLAMADA AL NÚMERO 3184416880  / 3182694782 NO SE TIENE CONTACTO EFECTIVO - DOCUMENTO ILEGIBLE - CÉDULA CIUDADANÍA DE MAYRA ALEJANDRA ROMERO - TARJETA DE IDENTIDAD DE MARIANA FORY"/>
    <s v="NO CONTESTA"/>
  </r>
  <r>
    <n v="1236108"/>
    <d v="2023-01-06T00:00:00"/>
    <x v="0"/>
    <s v="Intento Contacto-Fallido"/>
    <x v="4"/>
    <s v="SAN PABLO"/>
    <n v="1"/>
    <s v="SE REALIZA LLAMADA AL NÚMERO 3138693987 NO SE TIENE CONTACTO EFECTIVO - DOCUMENTO ILEGIBLE - TARJETA DE IDENTIDAD DE ADRIANA MENCO - JESUS MENCO - TATIANA MENCO"/>
    <s v="NO CONTESTA"/>
  </r>
  <r>
    <n v="18153"/>
    <d v="2023-01-06T00:00:00"/>
    <x v="0"/>
    <s v="Intento Contacto-Agotado"/>
    <x v="25"/>
    <s v="LA UNIÓN"/>
    <n v="1"/>
    <s v="NÚMERO NO EXISTE - DOCUMENTO INCOMPLETO - CÉDULA CIUDADANÍA DE ANDREA VIVIANA RAMIREZ"/>
    <s v="NUMERO ERRADO"/>
  </r>
  <r>
    <n v="18517"/>
    <d v="2023-01-06T00:00:00"/>
    <x v="0"/>
    <s v="Intento Contacto-Fallido"/>
    <x v="25"/>
    <s v="GUACARÍ"/>
    <n v="1"/>
    <s v="SE REALIZA LLAMADA AL NÚMERO 3135986278 NO SE TIENE CONTACTO EFECTIVO - DOCUMENTO ILEGIBLE - REGISTRO CIVIL DE JHON SEBASTIAN OSORIO GONZALEZ"/>
    <s v="NO CONTESTA"/>
  </r>
  <r>
    <n v="18472"/>
    <d v="2023-01-06T00:00:00"/>
    <x v="0"/>
    <s v="Intento Contacto-Fallido"/>
    <x v="9"/>
    <s v="SALDAÑA"/>
    <n v="1"/>
    <s v="SE REALIZA LLAMADA AL NÚMERO 3202514711 NO SE TIENE CONTACTO EFECTIVO - DOCUMENTO ILEGIBLE - CÉDULA CIUDADANÍA DE NELLY JOBANA MONTIEL LOZANO"/>
    <s v="NO CONTESTA"/>
  </r>
  <r>
    <n v="18321"/>
    <d v="2023-01-06T00:00:00"/>
    <x v="0"/>
    <s v="Intento Contacto-Agotado"/>
    <x v="16"/>
    <s v="PUERTO TEJADA"/>
    <n v="1"/>
    <s v="SE REALIZA LLAMADA AL NÚMERO 3207192846 NO SE TIENE CONTACTO EFECTIVO - MANIFIESTA NO CONOCER AL TITULAR - DOCUMENTO ILEGIBLE - REGISTRO CIVIL DE MARIA ANGEL CASARAN MINA"/>
    <s v="NUMERO ERRADO"/>
  </r>
  <r>
    <n v="18288"/>
    <d v="2023-01-06T00:00:00"/>
    <x v="0"/>
    <s v="Intento Contacto-Fallido"/>
    <x v="16"/>
    <s v="PUERTO TEJADA"/>
    <n v="1"/>
    <s v="SE REALIZA LLAMADA  AL NÚMERO 3147702970 - 3176207059   NO SE TIENE CONTACTO EFECTIVO - DOCUMENTO ILEGIBLE - CÉDULA CIUDADANÍA DE LILIANA ARARAT CASTRILLON"/>
    <s v="NO CONTESTA"/>
  </r>
  <r>
    <n v="18277"/>
    <d v="2023-01-06T00:00:00"/>
    <x v="0"/>
    <s v="Contactado-Pendiente Documentos"/>
    <x v="9"/>
    <s v="LÍBANO"/>
    <n v="1"/>
    <s v="DOCUMENTO INCOMPLETO - CÉDULA CIUDADANÍA DE JOSE JAVIER RODRIGUEZ - DOCUMENTO INCONSISTENTE - CONTRATO SOCIAL"/>
    <s v="SOLICITUD DE LINK"/>
  </r>
  <r>
    <n v="18160"/>
    <d v="2023-01-06T00:00:00"/>
    <x v="0"/>
    <s v="Contactado-Pendiente Documentos"/>
    <x v="16"/>
    <s v="PUERTO TEJADA"/>
    <n v="1"/>
    <s v="DOCUMENTO ILEGIBLE - CÉDULA CIUDADANÍA DE IRENE MARIETH PEREZ - REGISTRO CIVIL DE JAEL DAIAN SANCHEZ - IAN RICARDO GOMEZ"/>
    <s v="LINK RECIBIDO"/>
  </r>
  <r>
    <n v="18138"/>
    <d v="2023-01-06T00:00:00"/>
    <x v="0"/>
    <s v="Intento Contacto-Fallido"/>
    <x v="23"/>
    <s v="LETICIA"/>
    <n v="1"/>
    <s v="SE REALIZA LLAMADA AL NÚMERO 3116621571 - 3133085218  NO SE TIENE CONTACTO EFECTIVO-DOCUMENTO ILEGIBLE - CÉDULA CIUDADANÍA DE ESTELA CRISTINA VASQUEZ PINEDO - TARJETA IDENTIDAD DE ESTRELLA CAMILA VARGAS VASQUEZ"/>
    <s v="NO CONTESTA"/>
  </r>
  <r>
    <n v="19633"/>
    <d v="2023-01-06T00:00:00"/>
    <x v="0"/>
    <s v="Intento Contacto-Fallido"/>
    <x v="16"/>
    <s v="PUERTO TEJADA"/>
    <n v="1"/>
    <s v="SE REALIZA LLAMADA AL NÚMERO 3127809890 NO SE TIENE CONTACTO EFECTIVO - DOCUMENTO ILEGIBLE - CÉDULA CIUDADANÍA DE HERMES VALENCIA - TARJETA DE IDENTIDAD DE HARRISON ADRIAN VALENCIA"/>
    <s v="NO CONTESTA"/>
  </r>
  <r>
    <n v="18060"/>
    <d v="2023-01-06T00:00:00"/>
    <x v="0"/>
    <s v="Intento Contacto-Fallido"/>
    <x v="9"/>
    <s v="SALDAÑA"/>
    <n v="1"/>
    <s v="SE REALIZA LLAMADA AL NÚMERO 3229355063 NO SE TIENE CONTACTO EFECTIVO - DOCUMENTO ILEGIBLE - TARJETA DE IDENTIDAD DE CRISTIAN CAMILO GOMEZ LOZANO"/>
    <s v="NO CONTESTA"/>
  </r>
  <r>
    <n v="18032"/>
    <d v="2023-01-06T00:00:00"/>
    <x v="0"/>
    <s v="Intento Contacto-Fallido"/>
    <x v="25"/>
    <s v="LA UNIÓN"/>
    <n v="1"/>
    <s v="SE REALIZA LLAMADA AL NÚMERO 3164914176  NO SE TIENE CONTACTO EFECTIVO - DOCUMENTO ILEGIBLE - CÉDULA CIUDADANÍA DE DANIELA ANDREA LONDOÑO LOPEZ"/>
    <s v="NO CONTESTA"/>
  </r>
  <r>
    <n v="17918"/>
    <d v="2023-01-06T00:00:00"/>
    <x v="0"/>
    <s v="Intento Contacto-Fallido"/>
    <x v="16"/>
    <s v="PUERTO TEJADA"/>
    <n v="1"/>
    <s v="SE REALIZA LLAMADA  AL NÚMERO 3117276511 -  3225865600   NO SE TIENE CONTACTO EFECTIVO - DOCUMENTO ILEGIBLE - CÉDULA CIUDADANÍA DE SAMIRA HURTADO"/>
    <s v="NO CONTESTA"/>
  </r>
  <r>
    <n v="17878"/>
    <d v="2023-01-06T00:00:00"/>
    <x v="0"/>
    <s v="Intento Contacto-Fallido"/>
    <x v="16"/>
    <s v="PUERTO TEJADA"/>
    <n v="1"/>
    <s v="SE REALIZA LLAMADA AL NÚMERO 3204720893 / 3235226924 NO SE TIENE CONTACTO EFECTIVO - DOCUMENTO ILEGIBLE - CÉDULA CIUDADANÍA DE JULIO CESAR NARVAEZ - TARJETA DE IDENTIDAD DE YEFRI ESTHI CARDENAS"/>
    <s v="NO CONTESTA"/>
  </r>
  <r>
    <n v="17762"/>
    <d v="2023-01-06T00:00:00"/>
    <x v="0"/>
    <s v="Contactado-Pendiente Documentos"/>
    <x v="16"/>
    <s v="PUERTO TEJADA"/>
    <n v="1"/>
    <s v="DOCUMENTO ILEGIBLE - TARJETA DE IDENTIDAD DE ESTEFANY YULIETH ORTIZ DIAZ"/>
    <s v="SOLICITUD DE LINK"/>
  </r>
  <r>
    <n v="1236239"/>
    <d v="2023-01-06T00:00:00"/>
    <x v="0"/>
    <s v="Intento Contacto-Fallido"/>
    <x v="7"/>
    <s v="SAHAGÚN"/>
    <n v="1"/>
    <s v="SE REALIZA LLAMADA AL NÚMERO 3216095799 NO SE TIENE CONTACTO EFECTIVO_x000a_DOCUMENTO ILEGIBLE - TARJETA DE IDENTIDAD DE YULIZA MERCEDES ZAPA"/>
    <s v="NO CONTESTA"/>
  </r>
  <r>
    <n v="18520"/>
    <d v="2023-01-06T00:00:00"/>
    <x v="0"/>
    <s v="Intento Contacto-Fallido"/>
    <x v="25"/>
    <s v="LA UNIÓN"/>
    <n v="1"/>
    <s v="SE REALIZA LLAMADA AL NÚMERO 3224989793 NO SE TIENE CONTACTO EFECTIVO - DOCUMENTO ILEGIBLE - CÉDULA CIUDADANÍA DE YENCI DANIELA ZAMUDIO- TARJETA DE IDENTIDAD DE LUCIANA VALENCIA"/>
    <s v="NO CONTESTA"/>
  </r>
  <r>
    <n v="18576"/>
    <d v="2023-01-06T00:00:00"/>
    <x v="0"/>
    <s v="Intento Contacto-Fallido"/>
    <x v="25"/>
    <s v="GUACARÍ"/>
    <n v="1"/>
    <s v="SE REALIZA LLAMADA AL NÚMERO 3122308453  SE CORTA LA LLAMADA  - DOCUMENTO INCOMPLETO - CÉDULA CIUDADANÍA DE LUZ ADRIANA ALVAREZ - REGISTRO CIVIL DE GAEL JOJOA - CONTRATO SOCIAL"/>
    <s v="SE CORTA O CAE LLAMADA"/>
  </r>
  <r>
    <n v="1236943"/>
    <d v="2023-01-06T00:00:00"/>
    <x v="0"/>
    <s v="Intento Contacto-Fallido"/>
    <x v="7"/>
    <s v="SAHAGÚN"/>
    <n v="1"/>
    <s v="SE REALIZA LLAMADA AL NÚMERO 3138693987 NO SE TIENE CONTACTO EFECTIVO - DOCUMENTO ILEGIBLE - TARJETA DE IDENTIDAD DE LUIS RODRIGUEZ"/>
    <s v="NO CONTESTA"/>
  </r>
  <r>
    <n v="19412"/>
    <d v="2023-01-06T00:00:00"/>
    <x v="0"/>
    <s v="Intento Contacto-Fallido"/>
    <x v="9"/>
    <s v="SALDAÑA"/>
    <n v="1"/>
    <s v="SE REALIZA LLAMADA AL NÚMERO 3103030723 / 3115024261 NO SE TIENE CONTACTO EFECTIVO - DOCUMENTO ILEGIBLE - TARJETA DE IDENTIDAD DE DANNA SOFIA ESCOBAR"/>
    <s v="NO CONTESTA"/>
  </r>
  <r>
    <n v="19343"/>
    <d v="2023-01-06T00:00:00"/>
    <x v="0"/>
    <s v="Intento Contacto-Fallido"/>
    <x v="23"/>
    <s v="LETICIA"/>
    <n v="1"/>
    <s v="SE REALIZA LLAMADA AL NÚMERO 3227800614  NO SE TIENE CONTACTO EFECTIVO  - DOCUMENTO ILEGIBLE - CÉDULA CIUDADANÍA DE CELINA CAISARA SAMUEL"/>
    <s v="NO CONTESTA"/>
  </r>
  <r>
    <n v="19256"/>
    <d v="2023-01-06T00:00:00"/>
    <x v="0"/>
    <s v="Intento Contacto-Fallido"/>
    <x v="9"/>
    <s v="ORTEGA"/>
    <n v="1"/>
    <s v="SE REALIZA LLAMADA AL NÚMERO 3126056978 NO SE TIENE CONTACTO EFECTIVO - INCOMPLETO - TARJETA DE IDENTIDAD DE MAILY FABIANA VAQUIRO"/>
    <s v="NO CONTESTA"/>
  </r>
  <r>
    <n v="19223"/>
    <d v="2023-01-06T00:00:00"/>
    <x v="0"/>
    <s v="Intento Contacto-Fallido"/>
    <x v="16"/>
    <s v="PUERTO TEJADA"/>
    <n v="1"/>
    <s v="SE REALIZA LLAMADA AL NÚMERO 3166221453 - 3216183975 NO SE TIENE CONTACTO EFECTIVO - DOCUMENTO ILEGIBLE - TARJETA DE IDENTIDAD DE JULIO CESAR LENIS MINOTAS"/>
    <s v="NO CONTESTA"/>
  </r>
  <r>
    <n v="1237025"/>
    <d v="2023-01-06T00:00:00"/>
    <x v="0"/>
    <s v="Intento Contacto-Fallido"/>
    <x v="7"/>
    <s v="SAHAGÚN"/>
    <n v="1"/>
    <s v="SE REALIZA LLAMADA AL NÚMERO 3215774129 NO SE TIENE CONTACTO EFECTIVO_x000a_DOCUMENTO ILEGIBLE - REGISTRO CIVIL DE DANNA LUCIA DIAZ-TARJETA DE IDENTIDAD DE KAROL DAYANNA DIAZ"/>
    <s v="NO CONTESTA"/>
  </r>
  <r>
    <n v="19166"/>
    <d v="2023-01-06T00:00:00"/>
    <x v="0"/>
    <s v="Intento Contacto-Fallido"/>
    <x v="16"/>
    <s v="MERCADERES"/>
    <n v="1"/>
    <s v="SE REALIZA LLAMADA AL NÚMERO 3107033133 NO SE TIENE CONTACTO EFECTIVO-DOCUMENTO ILEGIBLE - TARJETA DE IDENTIDAD DE LINA MARIA RODRIGUEZ DAZA"/>
    <s v="NO CONTESTA"/>
  </r>
  <r>
    <n v="19150"/>
    <d v="2023-01-06T00:00:00"/>
    <x v="0"/>
    <s v="Intento Contacto-Fallido"/>
    <x v="25"/>
    <s v="LA UNIÓN"/>
    <n v="1"/>
    <s v="SE REALIZA LLAMADA AL NÚMERO 3136395517  NO SE TIENE CONTACTO EFECTIVO - DOCUMENTO ILEGIBLE - TARJETA DE IDENTIDAD DE JUAN SEBASTIAN HENAO - CÉDULA CIUDADANÍA DE LUISA MARIA GONZALEZ"/>
    <s v="NO CONTESTA"/>
  </r>
  <r>
    <n v="19135"/>
    <d v="2023-01-06T00:00:00"/>
    <x v="0"/>
    <s v="Intento Contacto-Fallido"/>
    <x v="23"/>
    <s v="LETICIA"/>
    <n v="1"/>
    <s v="SE REALIZA LLAMADA AL NÚMERO 3228535193 NO SE TIENE CONTACTO EFECTIVO - DOCUMENTO ILEGIBLE - CÉDULA CIUDADANÍA DE MONICA MACAHUACHE"/>
    <s v="NO CONTESTA"/>
  </r>
  <r>
    <n v="18995"/>
    <d v="2023-01-06T00:00:00"/>
    <x v="0"/>
    <s v="Intento Contacto-Fallido"/>
    <x v="29"/>
    <s v="SAN JOSÉ DEL GUAVIARE"/>
    <n v="1"/>
    <s v="SE REALIZA LLAMADA AL NÚMERO 3175820904 NO SE TIENE CONTACTO EFECTIVO-DOCUMENTO ILEGIBLE - REGISTRO CIVIL DE SARA GABRIELA OVALLE GARCIA"/>
    <s v="NO CONTESTA"/>
  </r>
  <r>
    <n v="1236978"/>
    <d v="2023-01-06T00:00:00"/>
    <x v="0"/>
    <s v="Intento Contacto-Agotado"/>
    <x v="4"/>
    <s v="EL CARMEN DE BOLÍVAR"/>
    <n v="1"/>
    <s v="SE REALIZA LLAMADA AL NÚMERO 3107289389  NO SE TIENE CONTACTO EFECTIVO - MANIFIESTA NO CONOCER AL TITULAR  - DOCUMENTO ILEGIBLE - REGISTRO CIVIL DE KINVERLY MANJARREZ - TARJETA DE IDENTIDAD DE SAUL MANJARREZ - DOCUMENTO INCOMPLETO - CONTRATO SOCIAL"/>
    <s v="NUMERO ERRADO"/>
  </r>
  <r>
    <n v="18937"/>
    <d v="2023-01-06T00:00:00"/>
    <x v="0"/>
    <s v="Intento Contacto-Fallido"/>
    <x v="9"/>
    <s v="LÍBANO"/>
    <n v="1"/>
    <s v="SE REALIZA LLAMADA AL NÚMERO 3163336531  -3122614568 NO SE TIENE CONTACTO EFECTIVO-DOCUMENTO ILEGIBLE - TARJETA DE IDENTIDAD DE ANNI YULIETH MONTOYA"/>
    <s v="NO CONTESTA"/>
  </r>
  <r>
    <n v="18876"/>
    <d v="2023-01-06T00:00:00"/>
    <x v="0"/>
    <s v="Contactado-Pendiente Documentos"/>
    <x v="9"/>
    <s v="LÍBANO"/>
    <n v="1"/>
    <s v="DOCUMENTO INCOMPLETO - CONTRATO SOCIAL"/>
    <s v="SOLICITUD DE LINK"/>
  </r>
  <r>
    <n v="18839"/>
    <d v="2023-01-06T00:00:00"/>
    <x v="0"/>
    <s v="Contactado-Pendiente Documentos"/>
    <x v="9"/>
    <s v="LÍBANO"/>
    <n v="1"/>
    <s v="DOCUMENTO ILEGIBLE - CÉDULA CIUDADANÍA DE DERLI YERALDIN BONILLA MONCADA"/>
    <s v="SOLICITUD DE LINK"/>
  </r>
  <r>
    <n v="18678"/>
    <d v="2023-01-06T00:00:00"/>
    <x v="0"/>
    <s v="Intento Contacto-Fallido"/>
    <x v="7"/>
    <s v="MOMIL"/>
    <n v="1"/>
    <s v="SE REALIZA LLAMADA AL NÚMERO 3012624672 NO SE TIENE CONTACTO EFECTIVO - DOCUMENTO ILEGIBLE - CÉDULA CIUDADANÍA DE MARIA MEZA - REGISTRO CIVIL DE HALLI SOFIA ORTIZ"/>
    <s v="NO CONTESTA"/>
  </r>
  <r>
    <n v="8168"/>
    <d v="2023-01-06T00:00:00"/>
    <x v="0"/>
    <s v="Intento Contacto-Fallido"/>
    <x v="4"/>
    <s v="CICUCO"/>
    <n v="1"/>
    <s v="SE REALIZA LLAMADA AL NÚMERO 3015059265 - 3043855930 NO SE TIENE CONTACTO EFECTIVO-DOCUMENTO ILEGIBLE - REGISTRO CIVIL DE ISABEL LUCIA TURIZO PAYARES"/>
    <s v="NO CONTESTA"/>
  </r>
  <r>
    <n v="8040"/>
    <d v="2023-01-06T00:00:00"/>
    <x v="0"/>
    <s v="Intento Contacto-Agotado"/>
    <x v="7"/>
    <s v="COTORRA"/>
    <n v="1"/>
    <s v="SE REALIZA LLAMADA AL NÚMERO 3213655447 NO SE TIENE CONTACTO EFECTIVO - MANIFIESTA NO CONOCER AL TITULAR - DOCUMENTO ILEGIBLE - TARJETA DE IDENTIDAD DE DAIVER MANUEL CORDOBA PAEZ - ELISBETH GARCES PAEZ"/>
    <s v="NUMERO ERRADO"/>
  </r>
  <r>
    <n v="1230215"/>
    <d v="2023-01-06T00:00:00"/>
    <x v="0"/>
    <s v="Intento Contacto-Fallido"/>
    <x v="13"/>
    <s v="BARRANQUILLA"/>
    <n v="1"/>
    <s v="SE REALIZA LLAMADA AL NÚMERO 3005739281 NO SE TIENE CONTACTO EFECTIVO_x000a_DOCUMENTO INCOMPLETO - CONTRATO SOCIAL"/>
    <s v="NO CONTESTA"/>
  </r>
  <r>
    <n v="1227054"/>
    <d v="2023-01-06T00:00:00"/>
    <x v="0"/>
    <s v="Intento Contacto-Fallido"/>
    <x v="7"/>
    <s v="SAHAGÚN"/>
    <n v="1"/>
    <s v="SE REALIZA LLAMADA AL NÚMERO 3218245270 NO SE TIENE CONTACTO EFECTIVO_x000a_DOCUMENTO INCOMPLETO - TARJETA DE IDENTIDAD DE YUDYS TAMARA-DOCUMENTO ILEGIBLE - REGISTRO CIVIL DE KATHERIN TAMARA"/>
    <s v="NO CONTESTA"/>
  </r>
  <r>
    <n v="1226790"/>
    <d v="2023-01-06T00:00:00"/>
    <x v="0"/>
    <s v="Intento Contacto-Fallido"/>
    <x v="4"/>
    <s v="EL CARMEN DE BOLÍVAR"/>
    <n v="1"/>
    <s v="SE REALIZA LLAMADA AL NÚMERO 3126048899  NO SE TIENE CONTACTO EFECTIVO_x000a__x000a_DOCUMENTO ILEGIBLE - TARJETA DE IDENTIDAD DE MARIA ANGEL ORTIZ ROMERO"/>
    <s v="NO CONTESTA"/>
  </r>
  <r>
    <n v="1226865"/>
    <d v="2023-01-06T00:00:00"/>
    <x v="0"/>
    <s v="Intento Contacto-Fallido"/>
    <x v="4"/>
    <s v="EL CARMEN DE BOLÍVAR"/>
    <n v="1"/>
    <s v="SE REALIZA LLAMADA AL NÚMERO 3003623885 NO SE TIENE CONTACTO EFECTIVO - DOCUMENTO ILEGIBLE - REGISTRO CIVIL DE SAMUEL TAPIA"/>
    <s v="NO CONTESTA"/>
  </r>
  <r>
    <n v="1226949"/>
    <d v="2023-01-06T00:00:00"/>
    <x v="0"/>
    <s v="Intento Contacto-Fallido"/>
    <x v="6"/>
    <s v="MAICAO"/>
    <n v="1"/>
    <s v="SE REALIZA LLAMADA AL NÚMERO 3017820045  NO SE TIENE CONTACTO EFECTIVO - DOCUMENTO ILEGIBLE - CÉDULA CIUDADANÍA DE LIZETH SALAZAR - REGISTRO CIVIL DE MILAN ALGARIN - HAILETH SOFIA ALGARIN - TARJETA DE IDENTIDAD DE HANNER DANIEL ALGARIN"/>
    <s v="NO CONTESTA"/>
  </r>
  <r>
    <n v="280"/>
    <d v="2023-01-06T00:00:00"/>
    <x v="0"/>
    <s v="Contactado-Pendiente Documentos"/>
    <x v="17"/>
    <s v="PUERTO RICO"/>
    <n v="1"/>
    <s v="DOCUMENTO ILEGIBLE - REGISTRO CIVIL DE YAURY ALEJANDRO VARGAS"/>
    <s v="SE REMITE A ENLACE MUNICIPAL"/>
  </r>
  <r>
    <n v="1228097"/>
    <d v="2023-01-06T00:00:00"/>
    <x v="0"/>
    <s v="Intento Contacto-Fallido"/>
    <x v="7"/>
    <s v="SAHAGÚN"/>
    <n v="1"/>
    <s v="SE REALIZA LLAMADA AL NÚMERO 3107433012 NO SE TIENE CONTACTO EFECTIVO - DOCUMENTO ILEGIBLE - CEDULA DE CIUDADANIA DE CARMEN EDITH URBIÑA JIMENEZ - TARJETA DE IDENTIDAD DE EMANUEL HOYOS URBIÑA"/>
    <s v="NO CONTESTA"/>
  </r>
  <r>
    <n v="1228273"/>
    <d v="2023-01-06T00:00:00"/>
    <x v="0"/>
    <s v="Intento Contacto-Fallido"/>
    <x v="7"/>
    <s v="PUERTO LIBERTADOR"/>
    <n v="1"/>
    <s v="SE REALIZA LLAMADA AL NÚMERO 3145942022   NO SE TIENE CONTACTO EFECTIVO_x000a__x000a__x000a_DOCUMENTO ILEGIBLE - TARJETA DE IDENTIDAD DE PEDRO LUIS MONTALVO SUAREZ_x0009_- NATALIS SUAREZ MAZO"/>
    <s v="NO CONTESTA"/>
  </r>
  <r>
    <n v="1228352"/>
    <d v="2023-01-06T00:00:00"/>
    <x v="0"/>
    <s v="Intento Contacto-Fallido"/>
    <x v="7"/>
    <s v="SAHAGÚN"/>
    <n v="1"/>
    <s v="SE REALIZA LLAMADA AL NÚMERO 3103616854 NO SE TIENE CONTACTO EFECTIVO - DOCUMENTO ILEGIBLE - CÉDULA CIUDADANÍA DE AURA ARRIETA - TARJETA DE IDENTIDAD DE JORGE ORTIZ - AURA ORTIZ"/>
    <s v="NO CONTESTA"/>
  </r>
  <r>
    <n v="1228552"/>
    <d v="2023-01-06T00:00:00"/>
    <x v="0"/>
    <s v="Intento Contacto-Fallido"/>
    <x v="7"/>
    <s v="SAHAGÚN"/>
    <n v="1"/>
    <s v="SE REALIZA LLAMADA AL NÚMERO 3135828210 NO SE TIENE CONTACTO EFECTIVO_x000a_DOCUMENTO ILEGIBLE - CÉDULA CIUDADANÍA DE MOISES MANUEL MARTINEZ"/>
    <s v="NO CONTESTA"/>
  </r>
  <r>
    <n v="153"/>
    <d v="2023-01-06T00:00:00"/>
    <x v="0"/>
    <s v="Contactado-Pendiente Documentos"/>
    <x v="0"/>
    <s v="CALARCÁ"/>
    <n v="1"/>
    <s v="DOCUMENTO INCOMPLETO - TARJETA DE IDENTIDAD DE DYLAN STIVEN HENAO"/>
    <s v="SOLICITUD DE LINK"/>
  </r>
  <r>
    <n v="8027"/>
    <d v="2023-01-06T00:00:00"/>
    <x v="0"/>
    <s v="Intento Contacto-Fallido"/>
    <x v="4"/>
    <s v="CICUCO"/>
    <n v="1"/>
    <s v="SE REALIZA LLAMADA AL NÚMERO 3135803619 NO SE TIENE CONTACTO EFECTIVO - DOCUMENTO INCONSISTENTE REGISTRO CIVIL DE ANDREA FERNANDA CRISTO SORACA -  FECHA DE NACIMIENTO – FECHA DE EXPEDICIÓN NO CONCUERDA CON LA EDAD"/>
    <s v="NO CONTESTA"/>
  </r>
  <r>
    <n v="4328"/>
    <d v="2023-01-06T00:00:00"/>
    <x v="0"/>
    <s v="Intento Contacto-Fallido"/>
    <x v="9"/>
    <s v="PLANADAS"/>
    <n v="1"/>
    <s v="SE REALIZA LLAMADA AL NÚMERO 3203748528  NO SE TIENE CONTACTO EFECTIVO - DOCUMENTO ILEGIBLE - CÉDULA CIUDADANÍA DE SONIA FAISURI VIAFARA MUﾑOZ"/>
    <s v="NO CONTESTA"/>
  </r>
  <r>
    <n v="4038"/>
    <d v="2023-01-06T00:00:00"/>
    <x v="0"/>
    <s v="Intento Contacto-Fallido"/>
    <x v="9"/>
    <s v="PLANADAS"/>
    <n v="1"/>
    <s v="SE REALIZA LLAMADA AL NÚMERO 3219969450  - 3132713322 NO SE TIENE CONTACTO EFECTIVO - DOCUMENTO ILEGIBLE - REGISTRO CIVIL DE YORELY FERNANDA ROMERO"/>
    <s v="NO CONTESTA"/>
  </r>
  <r>
    <n v="3797"/>
    <d v="2023-01-06T00:00:00"/>
    <x v="0"/>
    <s v="Intento Contacto-Fallido"/>
    <x v="7"/>
    <s v="BUENAVISTA"/>
    <n v="1"/>
    <s v="SE REALIZA LLAMADA AL NÚMERO 3122857271 NO SE TIENE CONTACTO EFECTIVO - DOCUMENTO ILEGIBLE - TARJETA DE IDENTIDAD DE ELI JOHANA PABUENA CUDRIS"/>
    <s v="NO CONTESTA"/>
  </r>
  <r>
    <n v="3612"/>
    <d v="2023-01-06T00:00:00"/>
    <x v="0"/>
    <s v="Intento Contacto-Fallido"/>
    <x v="7"/>
    <s v="BUENAVISTA"/>
    <n v="1"/>
    <s v="SE REALIZA LLAMADA AL NÚMERO 3105064166 NO SE TIENE CONTACTO EFECTIVO-DOCUMENTO ILEGIBLE - REGISTRO CIVIL DE DILAN SAMUEL ACEVEDO"/>
    <s v="NO CONTESTA"/>
  </r>
  <r>
    <n v="3606"/>
    <d v="2023-01-06T00:00:00"/>
    <x v="0"/>
    <s v="Contactado-Pendiente Documentos"/>
    <x v="14"/>
    <s v="EL RETÉN"/>
    <n v="1"/>
    <s v="DOCUMENTO ILEGIBLE - TARJETA DE IDENTIDAD DE JOSE JORGE DAZA"/>
    <s v="SE REMITE A ENLACE MUNICIPAL"/>
  </r>
  <r>
    <n v="3596"/>
    <d v="2023-01-06T00:00:00"/>
    <x v="0"/>
    <s v="Intento Contacto-Fallido"/>
    <x v="10"/>
    <s v="BUESACO"/>
    <n v="1"/>
    <s v="SE REALIZA LLAMADA AL NÚMERO 3226447348 NO SE TIENE CONTACTO EFECTIVO-DOCUMENTO CORTADO - REGISTRO CIVIL DE MARLON CAMILO ORTIZ MEJIA"/>
    <s v="NO CONTESTA"/>
  </r>
  <r>
    <n v="3546"/>
    <d v="2023-01-06T00:00:00"/>
    <x v="0"/>
    <s v="Intento Contacto-Fallido"/>
    <x v="7"/>
    <s v="BUENAVISTA"/>
    <n v="1"/>
    <s v="SE REALIZA LLAMADA AL NÚMERO 3108821616 NO SE TIENE CONTACTO EFECTIVO- _x000a_DOCUMENTO INCOMPLETO - CÉDULA CIUDADANÍA DE LINA MARCELA SOTO- REGISTRO CIVIL DE THIAGO HOYOS- CONTRATO SOCIAL"/>
    <s v="NO CONTESTA"/>
  </r>
  <r>
    <n v="3321"/>
    <d v="2023-01-06T00:00:00"/>
    <x v="0"/>
    <s v="Intento Contacto-Fallido"/>
    <x v="9"/>
    <s v="PLANADAS"/>
    <n v="1"/>
    <s v="SE REALIZA LLAMADA  AL NÚMERO 3209587594 NO SE TIENE CONTACTO EFECTIVO - DOCUMENTO ILEGIBLE - TARJETA DE IDENTIDAD DE LEYDI YULIANA RUIZ CHARRY - REGISTRO CIVIL DE DUVAN ANDRES TRUJILLO CHARRY"/>
    <s v="NO CONTESTA"/>
  </r>
  <r>
    <n v="3310"/>
    <d v="2023-01-06T00:00:00"/>
    <x v="0"/>
    <s v="Intento Contacto-Fallido"/>
    <x v="7"/>
    <s v="BUENAVISTA"/>
    <n v="1"/>
    <s v="SE REALIZA LLAMADA AL NÚMERO 3214023410 NO SE TIENE CONTACTO EFECTIVO - DOCUMENTO ILEGIBLE - CÉDULA CIUDADANÍA DE ARACELIS DEL CARMEN BURGOS"/>
    <s v="NO CONTESTA"/>
  </r>
  <r>
    <n v="3049"/>
    <d v="2023-01-06T00:00:00"/>
    <x v="0"/>
    <s v="Intento Contacto-Fallido"/>
    <x v="10"/>
    <s v="BUESACO"/>
    <n v="1"/>
    <s v="SE REALIZA LLAMADA AL NÚMERO 3148207026 - 3234753823 NO SE TIENE CONTACTO EFECTIVO - DOCUMENTO ILEGIBLE - REGISTRO CIVIL DE JUAN PABLO SUAREZ ROSERO"/>
    <s v="NO CONTESTA"/>
  </r>
  <r>
    <n v="3017"/>
    <d v="2023-01-06T00:00:00"/>
    <x v="0"/>
    <s v="Intento Contacto-Fallido"/>
    <x v="7"/>
    <s v="BUENAVISTA"/>
    <n v="1"/>
    <s v="SE REALIZA LLAMADA AL NÚMERO 3023467955 NO SE TIENE CONTACTO EFECTIVO-DOCUMENTO ILEGIBLE - TARJETA DE IDENTIDAD DE LUIS MANUEL LUCAS-LINA MARCELA LUCAS-LAURA MARCELA LUCAS"/>
    <s v="NO CONTESTA"/>
  </r>
  <r>
    <n v="2755"/>
    <d v="2023-01-06T00:00:00"/>
    <x v="0"/>
    <s v="Intento Contacto-Fallido"/>
    <x v="7"/>
    <s v="BUENAVISTA"/>
    <n v="1"/>
    <s v="SE REALIZA LLAMADA AL NÚMERO 3233250939 NO SE TIENE CONTACTO EFECTIVO - DOCUMENTO ILEGIBLE - CÉDULA CIUDADANÍA DE JORGE ELIECER ESCOBAR"/>
    <s v="NO CONTESTA"/>
  </r>
  <r>
    <n v="2685"/>
    <d v="2023-01-06T00:00:00"/>
    <x v="0"/>
    <s v="Intento Contacto-Fallido"/>
    <x v="17"/>
    <s v="EL DONCELLO"/>
    <n v="1"/>
    <s v="SE REALIZA LLAMADA AL NÚMERO 3228921689 NO SE TIENE CONTACTO EFECTIVO-DOCUMENTO INCOMPLETO - CONTRATO SOCIAL"/>
    <s v="NO CONTESTA"/>
  </r>
  <r>
    <n v="2633"/>
    <d v="2023-01-06T00:00:00"/>
    <x v="0"/>
    <s v="Intento Contacto-Fallido"/>
    <x v="19"/>
    <s v="PELAYA"/>
    <n v="1"/>
    <s v="SE REALIZA LLAMADA AL NÚMERO 3215625732 NO SE TIENE CONTACTO EFECTIVO- _x000a_DOCUMENTO INCOMPLETO - REGISTRO CIVIL DE MAHIKEL DAVID GOMEZ"/>
    <s v="NO CONTESTA"/>
  </r>
  <r>
    <n v="2477"/>
    <d v="2023-01-06T00:00:00"/>
    <x v="0"/>
    <s v="Intento Contacto-Fallido"/>
    <x v="19"/>
    <s v="PELAYA"/>
    <n v="1"/>
    <s v="SE REALIZA LLAMADA AL NÚMERO 3154090816 NO SE TIENE CONTACTO EFECTIVO - DOCUMENTO INCOMPLETO - CONTRATO SOCIAL"/>
    <s v="NO CONTESTA"/>
  </r>
  <r>
    <n v="4428"/>
    <d v="2023-01-06T00:00:00"/>
    <x v="0"/>
    <s v="Intento Contacto-Fallido"/>
    <x v="7"/>
    <s v="BUENAVISTA"/>
    <n v="1"/>
    <s v="SE REALIZA LLAMADA AL NÚMERO 3113891377 SE CORTA LA LLAMADA   - DOCUMENTO ILEGIBLE - CÉDULA CIUDADANÍA DE LUDIS ORTEGA - TARJETA DE IDENTIDAD DE SAMARA QUIROZ - TARJETA DE IDENTIDAD DE SAMUEL QUIROZ"/>
    <s v="SE CORTA O CAE LLAMADA"/>
  </r>
  <r>
    <n v="4446"/>
    <d v="2023-01-06T00:00:00"/>
    <x v="0"/>
    <s v="Intento Contacto-Fallido"/>
    <x v="9"/>
    <s v="PLANADAS"/>
    <n v="1"/>
    <s v="SE REALIZA LLAMADA AL NÚMERO 3143045745 - 3204940389 NO SE TIENE CONTACTO EFECTIVO-DOCUMENTO ILEGIBLE - CÉDULA CIUDADANÍA DE EVANGELINA DIAZ - TARJETA IDENTIDAD DE SHAIRA VALENTINA CABRERA DIAZ"/>
    <s v="NO CONTESTA"/>
  </r>
  <r>
    <n v="5231"/>
    <d v="2023-01-06T00:00:00"/>
    <x v="0"/>
    <s v="Intento Contacto-Fallido"/>
    <x v="14"/>
    <s v="EL RETÉN"/>
    <n v="1"/>
    <s v="SE REALIZA LLAMADA AL NÚMERO 3209202425 / 3156179434 NO SE TIENE CONTACTO EFECTIVO - DOCUMENTO ILEGIBLE - CÉDULA CIUDADANÍA DE ANA MARITZA ALTAHONA"/>
    <s v="NO CONTESTA"/>
  </r>
  <r>
    <n v="7816"/>
    <d v="2023-01-06T00:00:00"/>
    <x v="0"/>
    <s v="Intento Contacto-Fallido"/>
    <x v="24"/>
    <s v="MOCOA"/>
    <n v="1"/>
    <s v="SE REALIZA LLAMADA AL NÚMERO 3108009448  NO SE TIENE CONTACTO EFECTIVO- _x000a_DOCUMENTO ILEGIBLE - REGISTRO CIVIL DE MARIA DE LOS ANGELES ARCOS"/>
    <s v="NO CONTESTA"/>
  </r>
  <r>
    <n v="7779"/>
    <d v="2023-01-06T00:00:00"/>
    <x v="0"/>
    <s v="Intento Contacto-Fallido"/>
    <x v="4"/>
    <s v="CICUCO"/>
    <n v="1"/>
    <s v="SE REALIZA LLAMADA AL NÚMERO 3142156501 PERSONA NO HABLA - DOCUMENTO ILEGIBLE - TARJETA DE IDENTIDAD DE MARIANYS RAMOS"/>
    <s v="LLAMADA MUDA"/>
  </r>
  <r>
    <n v="7743"/>
    <d v="2023-01-06T00:00:00"/>
    <x v="0"/>
    <s v="Intento Contacto-Fallido"/>
    <x v="10"/>
    <s v="PUPIALES"/>
    <n v="1"/>
    <s v="SE REALIZA LLAMADA AL NÚMERO 3105460643 - 3163987606 -NO SE TIENE CONTACTO EFECTIVO - DOCUMENTO ILEGIBLE - TARJETA DE IDENTIDAD DE JOHAN SANTIAGO SALAZAR-REGISTRO CIVIL DE OLGUITA SOFIA BENAVIDES"/>
    <s v="NO CONTESTA"/>
  </r>
  <r>
    <n v="7693"/>
    <d v="2023-01-06T00:00:00"/>
    <x v="0"/>
    <s v="Intento Contacto-Fallido"/>
    <x v="24"/>
    <s v="MOCOA"/>
    <n v="1"/>
    <s v="SE REALIZA LLAMADA  AL NÚMERO 3213138157 - 3222759226  NO SE TIENE CONTACTO EFECTIVO - DOCUMENTO ILEGIBLE - TARJETA DE IDENTIDAD DE IKER JULIAN ARGOTI BENAVIDES"/>
    <s v="NO CONTESTA"/>
  </r>
  <r>
    <n v="7486"/>
    <d v="2023-01-06T00:00:00"/>
    <x v="0"/>
    <s v="Intento Contacto-Fallido"/>
    <x v="9"/>
    <s v="PLANADAS"/>
    <n v="1"/>
    <s v="SE REALIZA LLAMADA AL NÚMERO 3227916577 - 3212252582 NO SE TIENE CONTACTO EFECTIVO-DOCUMENTO ILEGIBLE - CÉDULA CIUDADANÍA DE CLAUDIA ROJAS"/>
    <s v="NO CONTESTA"/>
  </r>
  <r>
    <n v="7361"/>
    <d v="2023-01-06T00:00:00"/>
    <x v="0"/>
    <s v="Intento Contacto-Fallido"/>
    <x v="9"/>
    <s v="PLANADAS"/>
    <n v="1"/>
    <s v="SE REALIZA LLAMADA AL NÚMERO 3147435290  NO SE TIENE CONTACTO EFECTIVO-DOCUMENTO ILEGIBLE - TARJETA DE IDENTIDAD DE WILFRANK VARON MUÑOZ"/>
    <s v="NO CONTESTA"/>
  </r>
  <r>
    <n v="6619"/>
    <d v="2023-01-06T00:00:00"/>
    <x v="0"/>
    <s v="Intento Contacto-Fallido"/>
    <x v="7"/>
    <s v="SAN CARLOS"/>
    <n v="1"/>
    <s v="SE REALIZA LLAMADA AL NÚMERO 3116422894 NO SE TIENE CONTACTO EFECTIVO-DOCUMENTO ILEGIBLE - REGISTRO CIVIL DE JEFFREY DAVID CANTERO"/>
    <s v="NO CONTESTA"/>
  </r>
  <r>
    <n v="6452"/>
    <d v="2023-01-06T00:00:00"/>
    <x v="0"/>
    <s v="Intento Contacto-Fallido"/>
    <x v="9"/>
    <s v="PLANADAS"/>
    <n v="1"/>
    <s v="SE REALIZA LLAMADA AL NÚMERO 3212620215 - 3202619099  NO SE TIENE CONTACTO EFECTIVO - DOCUMENTO ILEGIBLE - REGISTRO CIVIL DE EMILLY XAMARA AVILEZ - TARJETA DE IDENTIDAD DE DARLY YULIETH PLAZAS"/>
    <s v="NO CONTESTA"/>
  </r>
  <r>
    <n v="6174"/>
    <d v="2023-01-06T00:00:00"/>
    <x v="0"/>
    <s v="Intento Contacto-Fallido"/>
    <x v="12"/>
    <s v="OVEJAS"/>
    <n v="1"/>
    <s v="SE REALIZA LLAMADA AL NÚMERO 3013176190 NO SE TIENE CONTACTO EFECTIVO - DOCUMENTO ILEGIBLE - TARJETA DE IDENTIDAD DE JHOAN ANDRES YEPES-TARJETA DE IDENTIDAD DE RUBEN DARIO YEPES"/>
    <s v="NO CONTESTA"/>
  </r>
  <r>
    <n v="5600"/>
    <d v="2023-01-06T00:00:00"/>
    <x v="0"/>
    <s v="Intento Contacto-Fallido"/>
    <x v="9"/>
    <s v="PLANADAS"/>
    <n v="1"/>
    <s v="SE REALIZA LLAMADA AL NÚMERO 3187846076 NO SE TIENE CONTACTO EFECTIVO-DOCUMENTO ILEGIBLE - REGISTRO CIVIL DE NELSON DAVID ROBAYO"/>
    <s v="NO CONTESTA"/>
  </r>
  <r>
    <n v="5393"/>
    <d v="2023-01-06T00:00:00"/>
    <x v="0"/>
    <s v="Intento Contacto-Fallido"/>
    <x v="17"/>
    <s v="EL DONCELLO"/>
    <n v="1"/>
    <s v="SE REALIZA LLAMADA AL NÚMERO 3144698362 NO SE TIENE CONTACTO EFECTIVO- _x000a_DOCUMENTO INCOMPLETO - CONTRATO SOCIAL"/>
    <s v="NO CONTESTA"/>
  </r>
  <r>
    <n v="2000"/>
    <d v="2023-01-06T00:00:00"/>
    <x v="0"/>
    <s v="Intento Contacto-Fallido"/>
    <x v="19"/>
    <s v="PELAYA"/>
    <n v="1"/>
    <s v="SE REALIZA LLAMADA AL NÚMERO 3134153007 NO SE TIENE CONTACTO EFECTIVO - DOCUMENTO ILEGIBLE - REGISTRO CIVIL DE GRIEZMANN JOSE OLIVERA VERGARA"/>
    <s v="NO CONTESTA"/>
  </r>
  <r>
    <n v="564"/>
    <d v="2023-01-06T00:00:00"/>
    <x v="0"/>
    <s v="Intento Contacto-Fallido"/>
    <x v="11"/>
    <s v="FORTUL"/>
    <n v="1"/>
    <s v="SE REALIZA LLAMADA AL NÚMERO 3228077059 NO SE TIENE CONTACTO EFECTIVO - DOCUMENTO ILEGIBLE - REGISTRO CIVIL DE CARLOS GONZALEZ - LAURA GONZALEZ"/>
    <s v="NO CONTESTA"/>
  </r>
  <r>
    <n v="1231456"/>
    <d v="2023-01-06T00:00:00"/>
    <x v="0"/>
    <s v="Intento Contacto-Fallido"/>
    <x v="4"/>
    <s v="SAN PABLO"/>
    <n v="1"/>
    <s v="SE REALIZA LLAMADA AL NÚMERO 3175574798 NO SE TIENE CONTACTO EFECTIVO_x000a_DOCUMENTO ILEGIBLE - TARJETA DE IDENTIDAD DE JANER GALEANO-EMANUEL GALEANO"/>
    <s v="NO CONTESTA"/>
  </r>
  <r>
    <n v="668"/>
    <d v="2023-01-06T00:00:00"/>
    <x v="0"/>
    <s v="Intento Contacto-Fallido"/>
    <x v="19"/>
    <s v="ASTREA"/>
    <n v="1"/>
    <s v="SE REALIZA LLAMADA AL NÚMERO 3116062997 NO SE TIENE CONTACTO EFECTIVO - DOCUMENTO ILEGIBLE - CÉDULA CIUDADANÍA DE MARIA DEL CARMEN OSPINO"/>
    <s v="NO CONTESTA"/>
  </r>
  <r>
    <n v="1231344"/>
    <d v="2023-01-06T00:00:00"/>
    <x v="0"/>
    <s v="Intento Contacto-Fallido"/>
    <x v="7"/>
    <s v="SAHAGÚN"/>
    <n v="1"/>
    <s v="SE REALIZA LLAMADA AL NÚMERO 3148207856  NO SE TIENE CONTACTO EFECTIVO - DOCUMENTO ILEGIBLE - CÉDULA CIUDADANÍA DE LILIBETH SANCHEZ - TARJETA DE IDENTIDAD DE YARIBETH LOPEZ - REGISTRO CIVIL DE SARA CATALINA RUIZ"/>
    <s v="NO CONTESTA"/>
  </r>
  <r>
    <n v="1994"/>
    <d v="2023-01-06T00:00:00"/>
    <x v="0"/>
    <s v="Intento Contacto-Fallido"/>
    <x v="12"/>
    <s v="OVEJAS"/>
    <n v="1"/>
    <s v="SE REALIZA LLAMADA AL NÚMERO 3108648360 NO SE TIENE CONTACTO EFECTIVO-DOCUMENTO ILEGIBLE - CÉDULA CIUDADANÍA DE KAREN JOHANNA VANEGAS MANJARRES - REGISTRO CIVIL DE MATEO JOSE OLIVERA VANEGAS"/>
    <s v="NO CONTESTA"/>
  </r>
  <r>
    <n v="544"/>
    <d v="2023-01-06T00:00:00"/>
    <x v="0"/>
    <s v="Intento Contacto-Fallido"/>
    <x v="3"/>
    <s v="ISTMINA"/>
    <n v="1"/>
    <s v="SE REALIZA LLAMADA AL NÚMERO 3104621207 / 3113735186  NO SE TIENE CONTACTO EFECTIVO - DOCUMENTO ILEGIBLE - TARJETA DE IDENTIDAD DE ZARID TAREL MURILLO"/>
    <s v="NO CONTESTA"/>
  </r>
  <r>
    <n v="533"/>
    <d v="2023-01-06T00:00:00"/>
    <x v="0"/>
    <s v="Intento Contacto-Fallido"/>
    <x v="11"/>
    <s v="FORTUL"/>
    <n v="1"/>
    <s v="SE REALIZA LLAMADA AL NÚMERO 3128994760 -3103343164 NO SE TIENE CONTACTO EFECTIVO-DOCUMENTO ILEGIBLE - CÉDULA CIUDADANÍA DE MARIA TERESA ESPINEL GAMBOA"/>
    <s v="NO CONTESTA"/>
  </r>
  <r>
    <n v="463"/>
    <d v="2023-01-06T00:00:00"/>
    <x v="0"/>
    <s v="Intento Contacto-Fallido"/>
    <x v="17"/>
    <s v="PUERTO RICO"/>
    <n v="1"/>
    <s v="SE REALIZA LLAMADA AL NÚMERO 3203418647 - 3232417151  NO SE TIENE CONTACTO EFECTIVO - DOCUMENTO ILEGIBLE - REGISTRO CIVIL DE MICHAEL DANIEL VARGAS PEREA"/>
    <s v="NO CONTESTA"/>
  </r>
  <r>
    <n v="403"/>
    <d v="2023-01-06T00:00:00"/>
    <x v="0"/>
    <s v="Intento Contacto-Fallido"/>
    <x v="19"/>
    <s v="ASTREA"/>
    <n v="1"/>
    <s v="SE REALIZA LLAMADA AL NÚMERO 3215751224 -  NO SE TIENE CONTACTO EFECTIVO- DOCUMENTO ILEGIBLE - REGISTRO CIVIL DE JOSE DANIEL FLOIRAN"/>
    <s v="NO CONTESTA"/>
  </r>
  <r>
    <n v="367"/>
    <d v="2023-01-06T00:00:00"/>
    <x v="0"/>
    <s v="Intento Contacto-Fallido"/>
    <x v="19"/>
    <s v="ASTREA"/>
    <n v="1"/>
    <s v="SE REALIZA LLAMADA AL NÚMERO 3013748716 NO SE TIENE CONTACTO EFECTIVO-DOCUMENTO ILEGIBLE - REGISTRO CIVIL DE DANIELA MIRANDA-MELETH ESPAÑA"/>
    <s v="NO CONTESTA"/>
  </r>
  <r>
    <n v="823"/>
    <d v="2023-01-06T00:00:00"/>
    <x v="0"/>
    <s v="Intento Contacto-Fallido"/>
    <x v="10"/>
    <s v="SAMANIEGO"/>
    <n v="1"/>
    <s v="SE REALIZA LLAMADA AL NÚMERO 3103565007 - 3216308507 SE CORTA LA LLAMADA  - DOCUMENTO ILEGIBLE - REGISTRO CIVIL DE DEIVIN JOHAN DIAZ DE LA CRUZ - REGISTRO CIVIL DE ANDRES FELIPE DE LA CRUZ BACA"/>
    <s v="SE CORTA O CAE LLAMADA"/>
  </r>
  <r>
    <n v="856"/>
    <d v="2023-01-06T00:00:00"/>
    <x v="0"/>
    <s v="Intento Contacto-Fallido"/>
    <x v="19"/>
    <s v="LA PAZ"/>
    <n v="1"/>
    <s v="SE REALIZA LLAMADA AL NÚMERO 3014317873 / 3046503468 NO SE TIENE CONTACTO EFECTIVO - DOCUMENTO INCOMPLETO - TARJETA DE IDENTIDAD DE JUAN CAMILO GONZALEZ ALVAREZ"/>
    <s v="NO CONTESTA"/>
  </r>
  <r>
    <n v="1941"/>
    <d v="2023-01-06T00:00:00"/>
    <x v="0"/>
    <s v="Intento Contacto-Fallido"/>
    <x v="17"/>
    <s v="PUERTO RICO"/>
    <n v="1"/>
    <s v="SE REALIZA LLAMADA AL NÚMERO 3144638018 NO SE TIENE CONTACTO EFECTIVO - DOCUMENTO ILEGIBLE - TARJETA DE IDENTIDAD DE JEAN CARLOS ALDANA"/>
    <s v="NO CONTESTA"/>
  </r>
  <r>
    <n v="1920"/>
    <d v="2023-01-06T00:00:00"/>
    <x v="0"/>
    <s v="Contactado-Pendiente Documentos"/>
    <x v="12"/>
    <s v="OVEJAS"/>
    <n v="1"/>
    <s v="DOCUMENTO ILEGIBLE - REGISTRO CIVIL DE ADRIEL JOSUE LUNA"/>
    <s v="SOLICITUD DE LINK"/>
  </r>
  <r>
    <n v="1896"/>
    <d v="2023-01-06T00:00:00"/>
    <x v="0"/>
    <s v="Intento Contacto-Fallido"/>
    <x v="12"/>
    <s v="OVEJAS"/>
    <n v="1"/>
    <s v="SE REALIZA LLAMADA AL NÚMERO 3126513223 NO SE TIENE CONTACTO EFECTIVO - DOCUMENTO ILEGIBLE - CÉDULA CIUDADANÍA DE ELIZABETH DIAZ TORRES"/>
    <s v="NO CONTESTA"/>
  </r>
  <r>
    <n v="1768"/>
    <d v="2023-01-06T00:00:00"/>
    <x v="0"/>
    <s v="Intento Contacto-Fallido"/>
    <x v="23"/>
    <s v="LETICIA"/>
    <n v="1"/>
    <s v="SE REALIZA LLAMADA AL NÚMERO 3222863190 NO SE TIENE CONTACTO EFECTIVO - DOCUMENTO ILEGIBLE - CÉDULA CIUDADANÍA DE BALBINA PINEDA SILVA - TARJETA DE IDENTIDAD DE BRUNO MAX RODRIGUES PINEDA - MAYK GABRIEL RODRIGUES PINEDA DOCUMENTO INCOMPLETO - CONTRATO SOCIAL"/>
    <s v="NO CONTESTA"/>
  </r>
  <r>
    <n v="1704"/>
    <d v="2023-01-06T00:00:00"/>
    <x v="0"/>
    <s v="Intento Contacto-Fallido"/>
    <x v="12"/>
    <s v="OVEJAS"/>
    <n v="1"/>
    <s v="SE REALIZA LLAMADA AL NÚMERO 3024247210 NO SE TIENE CONTACTO EFECTIVO - DOCUMENTO ILEGIBLE - TARJETA DE IDENTIDAD DE MAYARA NAVAS - DARYINSON CEDEÑO - JOSE CEDEÑO"/>
    <s v="NO CONTESTA"/>
  </r>
  <r>
    <n v="1531"/>
    <d v="2023-01-06T00:00:00"/>
    <x v="0"/>
    <s v="Intento Contacto-Fallido"/>
    <x v="18"/>
    <s v="EL TARRA"/>
    <n v="1"/>
    <s v="SE REALIZA LLAMADA AL NÚMERO 3138257616 NO SE TIENE CONTACTO EFECTIVO - DOCUMENTO ILEGIBLE - CÉDULA CIUDADANÍA DE YARINE RIOS"/>
    <s v="NO CONTESTA"/>
  </r>
  <r>
    <n v="1523"/>
    <d v="2023-01-06T00:00:00"/>
    <x v="0"/>
    <s v="Intento Contacto-Fallido"/>
    <x v="3"/>
    <s v="ISTMINA"/>
    <n v="1"/>
    <s v="SE REALIZA LLAMADA AL NÚMERO 3202296393 NO SE TIENE CONTACTO EFECTIVO-DOCUMENTO ILEGIBLE - CÉDULA CIUDADANÍA DE MARITZA TORRES -REGISTRO CIVIL DE HANNA MARTINEZ"/>
    <s v="NO CONTESTA"/>
  </r>
  <r>
    <n v="1504"/>
    <d v="2023-01-06T00:00:00"/>
    <x v="0"/>
    <s v="Intento Contacto-Fallido"/>
    <x v="19"/>
    <s v="ASTREA"/>
    <n v="1"/>
    <s v="SE REALIZA LLAMADA AL NÚMERO 3175891017 NO SE TIENE CONTACTO EFECTIVO - DOCUMENTO INCOMPLETO - CÉDULA CIUDADANÍA DE PEDRO PABLO ESPAÑA - CONTRATO SOCIAL - DOCUMENTO ILEGIBLE - TARJETA DE IDENTIDAD DE JUNIOR EDUARDO ESPAÑA - REGISTRO CIVIL DE IVAN ANDRES ESPAÑA"/>
    <s v="NO CONTESTA"/>
  </r>
  <r>
    <n v="1498"/>
    <d v="2023-01-06T00:00:00"/>
    <x v="0"/>
    <s v="Intento Contacto-Fallido"/>
    <x v="19"/>
    <s v="ASTREA"/>
    <n v="1"/>
    <s v="SE REALIZA LLAMADA AL NÚMERO 3002510964 NO SE TIENE CONTACTO EFECTIVO- _x000a_DOCUMENTO ILEGIBLE - CÉDULA CIUDADANÍA DE CAREN MARGARITA MENDEZ- REGISTRO CIVIL DE JHOAN DAVID MARTINEZ"/>
    <s v="NO CONTESTA"/>
  </r>
  <r>
    <n v="1475"/>
    <d v="2023-01-06T00:00:00"/>
    <x v="0"/>
    <s v="Intento Contacto-Fallido"/>
    <x v="19"/>
    <s v="ASTREA"/>
    <n v="1"/>
    <s v="SE REALIZA LLAMADA AL NÚMERO 3182566010 NO SE TIENE CONTACTO EFECTIVO - DOCUMENTO INCOMPLETO - CÉDULA CIUDADANÍA DE ELBI DELCARMEN SIERRA ORTEGA - TARJETA DE IDENTIDAD DE JUAN CARLOS VARGAS SIERRA - JESUS GABRIEL VARGAS SIERRA - CONTRATO SOCIAL"/>
    <s v="NO CONTESTA"/>
  </r>
  <r>
    <n v="1474"/>
    <d v="2023-01-06T00:00:00"/>
    <x v="0"/>
    <s v="Intento Contacto-Fallido"/>
    <x v="22"/>
    <s v="SANTA ROSA DE CABAL"/>
    <n v="1"/>
    <s v="SE REALIZA LLAMADA AL NÚMERO 3215305522 / 3117078823 NO SE TIENE CONTACTO EFECTIVO - DOCUMENTO ILEGIBLE - TARJETA DE IDENTIDAD DE KEVIN MOLINA"/>
    <s v="NO CONTESTA"/>
  </r>
  <r>
    <n v="1281"/>
    <d v="2023-01-06T00:00:00"/>
    <x v="0"/>
    <s v="Intento Contacto-Fallido"/>
    <x v="18"/>
    <s v="EL TARRA"/>
    <n v="1"/>
    <s v="SE REALIZA LLAMADA AL NÚMERO 3225438946 NO SE TIENE CONTACTO EFECTIVO - DOCUMENTO ILEGIBLE - CÉDULA CIUDADANÍA DE LUISA FERNANDA QUINTERO - REGISTRO CIVIL DE IVANNA ACOSTA"/>
    <s v="NO CONTESTA"/>
  </r>
  <r>
    <n v="1245"/>
    <d v="2023-01-06T00:00:00"/>
    <x v="0"/>
    <s v="Intento Contacto-Fallido"/>
    <x v="21"/>
    <s v="PUERTO LÓPEZ"/>
    <n v="1"/>
    <s v="SE CONTACTA CON AMIGA DE  MARIA AMANDA GOMEZ (NO NOS BRINDA NÚMERO DE TELEFONO )DOCUMENTO ILEGIBLE - REGISTRO CIVIL DE JULIANA VALENTINA SANCHEZ"/>
    <s v="CONTACTO CON UN TERCERO"/>
  </r>
  <r>
    <n v="1153"/>
    <d v="2023-01-06T00:00:00"/>
    <x v="0"/>
    <s v="Intento Contacto-Fallido"/>
    <x v="10"/>
    <s v="SAMANIEGO"/>
    <n v="1"/>
    <s v="SE REALIZA LLAMADA AL NÚMERO 3205109002 - 3117011696  NO SE TIENE CONTACTO EFECTIVO -_x000a_DOCUMENTO ILEGIBLE - REGISTRO CIVIL DE DYLAN ALEJANDRO DUEÑAS"/>
    <s v="NO CONTESTA"/>
  </r>
  <r>
    <n v="1139"/>
    <d v="2023-01-06T00:00:00"/>
    <x v="0"/>
    <s v="Intento Contacto-Fallido"/>
    <x v="19"/>
    <s v="ASTREA"/>
    <n v="1"/>
    <s v="SE REALIZA LLAMADA AL NÚMERO 3126267369 NO SE TIENE CONTACTO EFECTIVO - DOCUMENTO ILEGIBLE - REGISTRO CIVIL DE DAIMER DE JESUS MACHUCA"/>
    <s v="NO CONTESTA"/>
  </r>
  <r>
    <n v="1123"/>
    <d v="2023-01-06T00:00:00"/>
    <x v="0"/>
    <s v="Intento Contacto-Fallido"/>
    <x v="19"/>
    <s v="LA PAZ"/>
    <n v="1"/>
    <s v="SE REALIZA LLAMADA AL NÚMERO 3016505555 - 3052852213 x NO SE TIENE CONTACTO EFECTIVO - DOCUMENTO ILEGIBLE - CÉDULA CIUDADANÍA DE DIANA MARCELA MARTINEZ TORRES"/>
    <s v="NO CONTESTA"/>
  </r>
  <r>
    <n v="997"/>
    <d v="2023-01-06T00:00:00"/>
    <x v="0"/>
    <s v="Intento Contacto-Fallido"/>
    <x v="19"/>
    <s v="ASTREA"/>
    <n v="1"/>
    <s v="SE REALIZA LLAMADA AL NÚMERO 3215934852 NO SE TIENE CONTACTO EFECTIVO-DOCUMENTO INCOMPLETO - CONTRATO SOCIAL - CÉDULA CIUDADANÍA DE ANA HORTENCIA RODRIGUEZ - REGISTRO CIVIL DE WENDY VANESSA RODRIGUEZ-GLADYS JOHANA TORREGROZA_x0009__x000a_CAF55BF41CB266D3479BB0D586F8C148"/>
    <s v="NO CONTESTA"/>
  </r>
  <r>
    <n v="939"/>
    <d v="2023-01-06T00:00:00"/>
    <x v="0"/>
    <s v="Intento Contacto-Fallido"/>
    <x v="27"/>
    <s v="CHINCHINÁ"/>
    <n v="1"/>
    <s v="SE REALIZA LLAMADA AL NÚMERO 3145866169- 3126265039 NO SE TIENE CONTACTO EFECTIVO - DOCUMENTO CORTADO - CÉDULA CIUDADANÍA DE YURY VIVIANA SANCHEZ"/>
    <s v="NO CONTESTA"/>
  </r>
  <r>
    <n v="896"/>
    <d v="2023-01-06T00:00:00"/>
    <x v="0"/>
    <s v="Intento Contacto-Fallido"/>
    <x v="17"/>
    <s v="PUERTO RICO"/>
    <n v="1"/>
    <s v="SE REALIZA LLAMADA AL NÚMERO 3223257960 NO SE TIENE CONTACTO EFECTIVO - DOCUMENTO ILEGIBLE - CÉDULA CIUDADANÍA DE YURI LEIDY ORTEGA MORENO"/>
    <s v="NO CONTESTA"/>
  </r>
  <r>
    <n v="24377"/>
    <d v="2023-01-06T00:00:00"/>
    <x v="0"/>
    <s v="Intento Contacto-Fallido"/>
    <x v="12"/>
    <s v="SAN PEDRO"/>
    <n v="1"/>
    <s v="SE REALIZA LLAMADA AL NÚMERO 3148493233 NO SE TIENE CONTACTO EFECTIVO - DOCUMENTO ILEGIBLE - CÉDULA CIUDADANÍA DE MIGUEL ENRIQUE PEREZ MANJARRES"/>
    <s v="NO CONTESTA"/>
  </r>
  <r>
    <n v="39075"/>
    <d v="2023-01-06T00:00:00"/>
    <x v="0"/>
    <s v="Intento Contacto-Fallido"/>
    <x v="23"/>
    <s v="LETICIA"/>
    <n v="1"/>
    <s v="SE REALIZA LLAMADA AL NÚMERO 3222427102 NO SE TIENE CONTACTO EFECTIVO - DOCUMENTO ILEGIBLE - CÉDULA CIUDADANÍA DE LAURA VILLA CARECA - TARJETA DE IDENTIDAD DE HILARY MACEDO VILLA - GIORGIO JARLAN MACEDO VILLA - ASHLY MACEDO VILLA - REGISTRO CIVIL DE FLORIAN VARYEL MACEDO VILLA"/>
    <s v="NO CONTESTA"/>
  </r>
  <r>
    <n v="1242373"/>
    <d v="2023-01-06T00:00:00"/>
    <x v="0"/>
    <s v="Intento Contacto-Fallido"/>
    <x v="4"/>
    <s v="SAN PABLO"/>
    <n v="1"/>
    <s v="SE REALIZA LLAMADA AL NÚMERO 3213572751 NO SE TIENE CONTACTO EFECTIVO_x000a_DOCUMENTO INCOMPLETO - CONTRATO SOCIAL"/>
    <s v="NO CONTESTA"/>
  </r>
  <r>
    <n v="38539"/>
    <d v="2023-01-06T00:00:00"/>
    <x v="0"/>
    <s v="Intento Contacto-Fallido"/>
    <x v="12"/>
    <s v="CAIMITO"/>
    <n v="1"/>
    <s v="SE REALIZA LLAMADA AL NÚMERO 3022939352  -3116739365 NO SE TIENE CONTACTO EFECTIVO-DOCUMENTO ILEGIBLE - CÉDULA CIUDADANÍA DE LILIANA DELCARMEN POLO"/>
    <s v="NO CONTESTA"/>
  </r>
  <r>
    <n v="39562"/>
    <d v="2023-01-06T00:00:00"/>
    <x v="0"/>
    <s v="Intento Contacto-Fallido"/>
    <x v="23"/>
    <s v="LETICIA"/>
    <n v="1"/>
    <s v="SE REALIZA LLAMADA AL NÚMERO 3112838621 NO SE TIENE CONTACTO EFECTIVO - DOCUMENTO ILEGIBLE - CÉDULA CIUDADANÍA DE LUCY LENY BARBOSA-TRARJETA DE IDENTIDAD DE ANTONY MIGUEL MURAYARI"/>
    <s v="NO CONTESTA"/>
  </r>
  <r>
    <n v="39625"/>
    <d v="2023-01-06T00:00:00"/>
    <x v="0"/>
    <s v="Intento Contacto-Fallido"/>
    <x v="25"/>
    <s v="GUACARÍ"/>
    <n v="1"/>
    <s v="SE REALIZA LLAMADA AL NÚMERO 3153608177 SE CORTA LA LLAMADA - DOCUMENTO ILEGIBLE - REGISTRO CIVIL DE SHERILYN BELTRAN"/>
    <s v="SE CORTA O CAE LLAMADA"/>
  </r>
  <r>
    <n v="36704"/>
    <d v="2023-01-06T00:00:00"/>
    <x v="0"/>
    <s v="Intento Contacto-Fallido"/>
    <x v="25"/>
    <s v="GUACARÍ"/>
    <n v="1"/>
    <s v="SE REALIZA LLAMADA AL NÚMERO 3182736289 NO SE TIENE CONTACTO EFECTIVO-_x000a_DOCUMENTO ILEGIBLE - TARJETA DE IDENTIDAD DE YOSELIN FERNANDA CEBALLOS"/>
    <s v="NO CONTESTA"/>
  </r>
  <r>
    <n v="36592"/>
    <d v="2023-01-06T00:00:00"/>
    <x v="0"/>
    <s v="Intento Contacto-Fallido"/>
    <x v="26"/>
    <s v="SÁCAMA"/>
    <n v="1"/>
    <s v="SE REALIZA LLAMADA AL NÚMERO 3133824895  - 3213382779 NO SE TIENE CONTACTO EFECTIVO - DOCUMENTO ILEGIBLE - TARJETA DE IDENTIDAD DE YEISON CANTOR MENDIVELSO - DOCUMENTO INCOMPLETO - CONTRATO SOCIAL"/>
    <s v="NO CONTESTA"/>
  </r>
  <r>
    <n v="36432"/>
    <d v="2023-01-06T00:00:00"/>
    <x v="0"/>
    <s v="Contactado-Pendiente Documentos"/>
    <x v="19"/>
    <s v="GAMARRA"/>
    <n v="1"/>
    <s v="DOCUMENTO ILEGIBLE - TARJETA DE IDENTIDAD DE VIVIAN SUAREZ OLIVEROS"/>
    <s v="SOLICITUD DE LINK"/>
  </r>
  <r>
    <n v="1241892"/>
    <d v="2023-01-06T00:00:00"/>
    <x v="0"/>
    <s v="Intento Contacto-Fallido"/>
    <x v="4"/>
    <s v="ARJONA"/>
    <n v="1"/>
    <s v="SE REALIZA LLAMADA AL NÚMERO 3218364774 NO SE TIENE CONTACTO EFECTIVO - DOCUMENTO ILEGIBLE - CEDULA DE CIUDADANIA DE DAIRA LUZ VALENZUELA VILLADIEGO - TARJETA DE IDENTIDAD DE JOSE GREGORIO JENIS VALENZUELA - REGISTRO CIVIL DE SAMUEL DAVID JENIS VALENZUELA"/>
    <s v="NO CONTESTA"/>
  </r>
  <r>
    <n v="36140"/>
    <d v="2023-01-06T00:00:00"/>
    <x v="0"/>
    <s v="Contactado-Pendiente Documentos"/>
    <x v="9"/>
    <s v="PALOCABILDO"/>
    <n v="1"/>
    <s v="DOCUMENTO INCOMPLETO - TARJETA DE IDENTIDAD DE KAREN VIQUE OCAMPO - ZORANYI VIQUE OCAMPO - YERSON DAVID VIQUE OCAMPO"/>
    <s v="SOLICITUD DE LINK"/>
  </r>
  <r>
    <n v="37785"/>
    <d v="2023-01-06T00:00:00"/>
    <x v="0"/>
    <s v="Intento Contacto-Fallido"/>
    <x v="9"/>
    <s v="ORTEGA"/>
    <n v="1"/>
    <s v="SE REALIZA LLAMADA AL NÚMERO 3102679205 NO SE TIENE CONTACTO EFECTIVO - DOCUMENTO ILEGIBLE - REGISTRO CIVIL DE LEIDI NATALIA GAITAN SALGADO"/>
    <s v="NO CONTESTA"/>
  </r>
  <r>
    <n v="1242123"/>
    <d v="2023-01-06T00:00:00"/>
    <x v="0"/>
    <s v="Intento Contacto-Fallido"/>
    <x v="4"/>
    <s v="EL CARMEN DE BOLÍVAR"/>
    <n v="1"/>
    <s v="SE REALIZA LLAMADA AL NÚMERO 3017504831  NO SE TIENE CONTACTO EFECTIVO_x000a__x000a_DOCUMENTO ILEGIBLE - TARJETA DE IDENTIDAD DE EVA MARIA TAPIA LUNA - NAYELIS SOFIA TAPIA LUNA_x0009_- MARYIS TAPIA LUNA"/>
    <s v="NO CONTESTA"/>
  </r>
  <r>
    <n v="37440"/>
    <d v="2023-01-06T00:00:00"/>
    <x v="0"/>
    <s v="Contactado-Pendiente Documentos"/>
    <x v="9"/>
    <s v="ORTEGA"/>
    <n v="1"/>
    <s v="DOCUMENTO ILEGIBLE - REGISTRO CIVIL DE HELEN MARIA VELA"/>
    <s v="SE REMITE A ENLACE MUNICIPAL"/>
  </r>
  <r>
    <n v="37225"/>
    <d v="2023-01-06T00:00:00"/>
    <x v="0"/>
    <s v="Intento Contacto-Fallido"/>
    <x v="3"/>
    <s v="ACANDÍ"/>
    <n v="1"/>
    <s v="SE REALIZA LLAMADA AL NÚMERO 3148404058 - 3113315606 NO SE TIENE CONTACTO EFECTIVO - DOCUMENTO ILEGIBLE - TARJETA DE IDENTIDAD DE DANIEL STIVEN VALENCIA BOHORQUEZ - REGISTRO CIVIL DE EMMANUEL OSPINA VALENCIA"/>
    <s v="NO CONTESTA"/>
  </r>
  <r>
    <n v="41015"/>
    <d v="2023-01-06T00:00:00"/>
    <x v="0"/>
    <s v="Intento Contacto-Fallido"/>
    <x v="4"/>
    <s v="ZAMBRANO"/>
    <n v="1"/>
    <s v="SE REALIZA LLAMADA AL NÚMERO 3135474927 NO SE TIENE CONTACTO EFECTIVO - DOCUMENTO ILEGIBLE - CÉDULA CIUDADANÍA DE SUGEY DEL CARMEN MARTINEZ RIVERA - TARJETA DE IDENTIDAD DE SILVIA MARIA RUEDA MARTINEZ - DIANA CAROLINA RUEDA MARTINEZ"/>
    <s v="NO CONTESTA"/>
  </r>
  <r>
    <n v="45453"/>
    <d v="2023-01-06T00:00:00"/>
    <x v="0"/>
    <s v="Intento Contacto-Fallido"/>
    <x v="6"/>
    <s v="HATONUEVO"/>
    <n v="1"/>
    <s v="SE REALIZA LLAMADA AL NÚMERO 3162845795 NO SE TIENE CONTACTO EFECTIVO- _x000a_DOCUMENTO ILEGIBLE - CÉDULA CIUDADANÍA DE ALBENIS ASTRID SANCHEZ- REGISTRO CIVIL DE SEBASTIAN DAVID GALVAN"/>
    <s v="NO CONTESTA"/>
  </r>
  <r>
    <n v="44999"/>
    <d v="2023-01-06T00:00:00"/>
    <x v="0"/>
    <s v="Intento Contacto-Fallido"/>
    <x v="26"/>
    <s v="NUNCHÍA"/>
    <n v="1"/>
    <s v="SE REALIZA LLAMADA AL NÚMERO 3142360195 NO SE TIENE CONTACTO EFECTIVO - DOCUMENTO ILEGIBLE - REGISTRO CIVIL DE FAUNER ARLEY ACEVEDO"/>
    <s v="NO CONTESTA"/>
  </r>
  <r>
    <n v="46084"/>
    <d v="2023-01-06T00:00:00"/>
    <x v="0"/>
    <s v="Intento Contacto-Fallido"/>
    <x v="10"/>
    <s v="SAN PABLO"/>
    <n v="1"/>
    <s v="SE REALIZA LLAMADA AL NÚMERO 3187789198 NO SE TIENE CONTACTO EFECTIVO - DOCUMENTO ILEGIBLE - CÉDULA CIUDADANÍA DE ANA MILENA BOLAÑOS BOLAÑOS"/>
    <s v="NO CONTESTA"/>
  </r>
  <r>
    <n v="44363"/>
    <d v="2023-01-06T00:00:00"/>
    <x v="0"/>
    <s v="Contactado-Pendiente Documentos"/>
    <x v="6"/>
    <s v="HATONUEVO"/>
    <n v="1"/>
    <s v="DOCUMENTO ILEGIBLE - CÉDULA CIUDADANÍA DE JOHANA MARIA RIOS"/>
    <s v="LINK RECIBIDO"/>
  </r>
  <r>
    <n v="1242903"/>
    <d v="2023-01-06T00:00:00"/>
    <x v="0"/>
    <s v="Intento Contacto-Fallido"/>
    <x v="4"/>
    <s v="SAN PABLO"/>
    <n v="1"/>
    <s v="SE REALIZA LLAMADA AL NÚMERO 3002513581  NO SE TIENE CONTACTO EFECTIVO - DOCUMENTO ILEGIBLE - CEDULA DE CIUDADANIA DE LEIDA MARIA PALLARES PABON - TARJETA DE IDENTIDAD DE ESTEBAN JOSEPH JIMENEZ PALLARES"/>
    <s v="NO CONTESTA"/>
  </r>
  <r>
    <n v="42104"/>
    <d v="2023-01-06T00:00:00"/>
    <x v="0"/>
    <s v="Contactado-Pendiente Documentos"/>
    <x v="20"/>
    <s v="SAN VICENTE DE CHUCURÍ"/>
    <n v="1"/>
    <s v="DOCUMENTO ILEGIBLE - CÉDULA CIUDADANÍA DE ANDREA TOLOZA - TARJETA DE IDENTIDAD DE ALBERT TOLOZA - TARJETA DE IDENTIDAD DE KEVIN OYOLA"/>
    <s v="SOLICITUD DE LINK"/>
  </r>
  <r>
    <n v="41421"/>
    <d v="2023-01-06T00:00:00"/>
    <x v="0"/>
    <s v="Intento Contacto-Fallido"/>
    <x v="4"/>
    <s v="ZAMBRANO"/>
    <n v="1"/>
    <s v="SE REALIZA LLAMADA AL NÚMERO 3045498479 NO SE TIENE CONTACTO EFECTIVO- _x000a_DOCUMENTO ILEGIBLE - CÉDULA CIUDADANÍA DE ROSA MATILDE VANEGAS- TARJETA DE IDENTIDAD DE JUAN MANUEL MERCADO"/>
    <s v="NO CONTESTA"/>
  </r>
  <r>
    <n v="41181"/>
    <d v="2023-01-06T00:00:00"/>
    <x v="0"/>
    <s v="Intento Contacto-Fallido"/>
    <x v="10"/>
    <s v="SAN PABLO"/>
    <n v="1"/>
    <s v="SE REALIZA LLAMADA AL NÚMERO 3136039766 NO SE TIENE CONTACTO EFECTIVO - DOCUMENTO ILEGIBLE - REGISTRO CIVIL DE DIANA VALENTINA MENESES"/>
    <s v="NO CONTESTA"/>
  </r>
  <r>
    <n v="43709"/>
    <d v="2023-01-06T00:00:00"/>
    <x v="0"/>
    <s v="Contactado-Pendiente Documentos"/>
    <x v="6"/>
    <s v="HATONUEVO"/>
    <n v="1"/>
    <s v="DOCUMENTO ILEGIBLE - CÉDULA CIUDADANÍA DE JHON JAIRO CONTRERAS"/>
    <s v="SOLICITUD DE LINK"/>
  </r>
  <r>
    <n v="35931"/>
    <d v="2023-01-06T00:00:00"/>
    <x v="0"/>
    <s v="Intento Contacto-Fallido"/>
    <x v="7"/>
    <s v="CHIMÁ"/>
    <n v="1"/>
    <s v="SE REALIZA LLAMADA AL NÚMERO 3218237007 NO SE TIENE CONTACTO EFECTIVO - DOCUMENTO ILEGIBLE - CÉDULA CIUDADANÍA DE ESTEFANY PACHECO"/>
    <s v="NO CONTESTA"/>
  </r>
  <r>
    <n v="1238764"/>
    <d v="2023-01-06T00:00:00"/>
    <x v="0"/>
    <s v="Intento Contacto-Fallido"/>
    <x v="4"/>
    <s v="MAGANGUÉ"/>
    <n v="1"/>
    <s v="SE REALIZA LLAMADA AL NÚMERO 3216603649  NO SE TIENE CONTACTO EFECTIVO_x000a__x000a_DOCUMENTO ILEGIBLE - TARJETA DE IDENTIDAD DE  ASTRID CAROLINA PINTO BENITEZ - JESUS DANIEL PINTO BENITEZ"/>
    <s v="NO CONTESTA"/>
  </r>
  <r>
    <n v="29986"/>
    <d v="2023-01-06T00:00:00"/>
    <x v="0"/>
    <s v="Intento Contacto-Fallido"/>
    <x v="4"/>
    <s v="ZAMBRANO"/>
    <n v="1"/>
    <s v="SE REALIZA LLAMADA AL NÚMERO 3234312769 SE CORTA LA LLAMADA   - DOCUMENTO ILEGIBLE - REGISTRO CIVIL DE MILAN ANDRES CHARRIS"/>
    <s v="SE CORTA O CAE LLAMADA"/>
  </r>
  <r>
    <n v="30358"/>
    <d v="2023-01-06T00:00:00"/>
    <x v="0"/>
    <s v="Intento Contacto-Fallido"/>
    <x v="4"/>
    <s v="ZAMBRANO"/>
    <n v="1"/>
    <s v="SE REALIZA LLAMADA  AL NÚMERO 3022347704  NO SE TIENE CONTACTO EFECTIVO - DOCUMENTO ILEGIBLE - CÉDULA CIUDADANÍA DE CARMEN ELENA MARQUEZ GARCIA"/>
    <s v="NO CONTESTA"/>
  </r>
  <r>
    <n v="30129"/>
    <d v="2023-01-06T00:00:00"/>
    <x v="0"/>
    <s v="Intento Contacto-Fallido"/>
    <x v="6"/>
    <s v="HATONUEVO"/>
    <n v="1"/>
    <s v="SE REALIZA LLAMADA AL NÚMERO 3122025041 NO SE TIENE CONTACTO EFECTIVO - DOCUMENTO ILEGIBLE - TARJETA DE IDENTIDAD DE LUIS FABIAN ORTIZ"/>
    <s v="NO CONTESTA"/>
  </r>
  <r>
    <n v="30061"/>
    <d v="2023-01-06T00:00:00"/>
    <x v="0"/>
    <s v="Intento Contacto-Fallido"/>
    <x v="7"/>
    <s v="CHIMÁ"/>
    <n v="1"/>
    <s v="SE REALIZA LLAMADA AL NÚMERO 3103072743 NO SE TIENE CONTACTO EFECTIVO-_x000a_DOCUMENTO INCOMPLETO - REGISTRO CIVIL DE ALAN GONZALEZ"/>
    <s v="NO CONTESTA"/>
  </r>
  <r>
    <n v="29546"/>
    <d v="2023-01-06T00:00:00"/>
    <x v="0"/>
    <s v="Intento Contacto-Fallido"/>
    <x v="23"/>
    <s v="LETICIA"/>
    <n v="1"/>
    <s v="SE REALIZA LLAMADA AL NÚMERO 3212480702 SE CORTA LA LLAMADA - DOCUMENTO ILEGIBLE - CÉDULA CIUDADANÍA DE ELOISA PINTO - TARJETA DE IDENTIDAD DE YEISON CURICO - TARJETA DE IDENTIDAD DE CAMILO CURICO"/>
    <s v="SE CORTA O CAE LLAMADA"/>
  </r>
  <r>
    <n v="1240208"/>
    <d v="2023-01-06T00:00:00"/>
    <x v="0"/>
    <s v="Intento Contacto-Fallido"/>
    <x v="7"/>
    <s v="SAHAGÚN"/>
    <n v="1"/>
    <s v="SE REALIZA LLAMADA AL NÚMERO 3145182836 NO SE TIENE CONTACTO EFECTIVO - DOCUMENTO ILEGIBLE - REGISTRO CIVIL DE KEIDER GUEVARA"/>
    <s v="NO CONTESTA"/>
  </r>
  <r>
    <n v="29672"/>
    <d v="2023-01-06T00:00:00"/>
    <x v="0"/>
    <s v="Intento Contacto-Agotado"/>
    <x v="13"/>
    <s v="SANTA LUCÍA"/>
    <n v="1"/>
    <s v="SE REALIZA LLAMADA AL NÚMERO 3122040018  NO SE TIENE CONTACTO EFECTIVO - MANIFIESTA NO CONOCER AL TITULAR - DOCUMENTO ILEGIBLE - REGISTRO CIVIL DE LUIS ANGEL GONZALEZ"/>
    <s v="NUMERO ERRADO"/>
  </r>
  <r>
    <n v="29598"/>
    <d v="2023-01-06T00:00:00"/>
    <x v="0"/>
    <s v="Intento Contacto-Fallido"/>
    <x v="22"/>
    <s v="QUINCHÍA"/>
    <n v="1"/>
    <s v="SE REALIZA LLAMADA AL NÚMERO 3204999806 NO SE TIENE CONTACTO EFECTIVO-DOCUMENTO INCOMPLETO - CONTRATO SOCIAL"/>
    <s v="NO CONTESTA"/>
  </r>
  <r>
    <n v="1240373"/>
    <d v="2023-01-06T00:00:00"/>
    <x v="0"/>
    <s v="Intento Contacto-Fallido"/>
    <x v="4"/>
    <s v="SAN PABLO"/>
    <n v="1"/>
    <s v="SE REALIZA LLAMADA AL NÚMERO 3115159924 NO SE TIENE CONTACTO EFECTIVO_x000a_DOCUMENTO INCOMPLETO - REGISTRO CIVIL DE MARIA LINSAY JIMENEZ"/>
    <s v="NO CONTESTA"/>
  </r>
  <r>
    <n v="30421"/>
    <d v="2023-01-06T00:00:00"/>
    <x v="0"/>
    <s v="Intento Contacto-Fallido"/>
    <x v="4"/>
    <s v="CÓRDOBA"/>
    <n v="1"/>
    <s v="SE REALIZA LLAMADA AL NÚMERO 3127176323 NO SE TIENE CONTACTO EFECTIVO - DOCUMENTO ILEGIBLE - TARJETA DE IDENTIDAD DE ESTIVENSON JOSE CARO ACUÑA"/>
    <s v="NO CONTESTA"/>
  </r>
  <r>
    <n v="31888"/>
    <d v="2023-01-06T00:00:00"/>
    <x v="0"/>
    <s v="Intento Contacto-Fallido"/>
    <x v="19"/>
    <s v="GAMARRA"/>
    <n v="1"/>
    <s v="SE REALIZA LLAMADA AL NÚMERO 3116846489-3106818274  NO SE TIENE CONTACTO EFECTIVO-_x000a_DOCUMENTO ILEGIBLE - CÉDULA CIUDADANÍA DE OMAIRA ORTIZ"/>
    <s v="NO CONTESTA"/>
  </r>
  <r>
    <n v="31735"/>
    <d v="2023-01-06T00:00:00"/>
    <x v="0"/>
    <s v="Intento Contacto-Fallido"/>
    <x v="19"/>
    <s v="GAMARRA"/>
    <n v="1"/>
    <s v="SE REALIZA LLAMADA AL NÚMERO 3136613900  NO SE TIENE CONTACTO EFECTIVO - MANIFIESTA NO CONOCER AL TITULARDOCUMENTO INCOMPLETO - TARJETA DE IDENTIDAD DE URIEL FERNANDO ACONCHA"/>
    <s v="NUMERO ERRADO"/>
  </r>
  <r>
    <n v="31540"/>
    <d v="2023-01-06T00:00:00"/>
    <x v="0"/>
    <s v="Intento Contacto-Fallido"/>
    <x v="23"/>
    <s v="LETICIA"/>
    <n v="1"/>
    <s v="SE REALIZA LLAMADA AL NÚMERO 3114928064 -  NO SE TIENE CONTACTO EFECTIVO - DOCUMENTO ILEGIBLE - CÉDULA CIUDADANÍA DE MARYORI PIZANGO - TARJETA DE IDENTIDAD DE JEISON PIZANGO - SHAIRA VALENTINA MOZOMBITE"/>
    <s v="NO CONTESTA"/>
  </r>
  <r>
    <n v="31309"/>
    <d v="2023-01-06T00:00:00"/>
    <x v="0"/>
    <s v="Intento Contacto-Fallido"/>
    <x v="12"/>
    <s v="CAIMITO"/>
    <n v="1"/>
    <s v="SE REALIZA LLAMADA AL NÚMERO 3224438829 - 3145159870 NO SE TIENE CONTACTO EFECTIVO-DOCUMENTO ILEGIBLE - TARJETA DE IDENTIDAD DE NICOLAS KEI DIAZ RUENDES"/>
    <s v="NO CONTESTA"/>
  </r>
  <r>
    <n v="31069"/>
    <d v="2023-01-06T00:00:00"/>
    <x v="0"/>
    <s v="Intento Contacto-Fallido"/>
    <x v="6"/>
    <s v="HATONUEVO"/>
    <n v="1"/>
    <s v="SE REALIZA LLAMADA AL NÚMERO 3167943470 NO SE TIENE CONTACTO EFECTIVO - DOCUMENTO ILEGIBLE - CÉDULA CIUDADANÍA DE ROSA BRITTO - TARJETA DE IDENTIDAD DE SARA BRITTO"/>
    <s v="NO CONTESTA"/>
  </r>
  <r>
    <n v="30794"/>
    <d v="2023-01-06T00:00:00"/>
    <x v="0"/>
    <s v="Intento Contacto-Fallido"/>
    <x v="4"/>
    <s v="ZAMBRANO"/>
    <n v="1"/>
    <s v="SE REALIZA LLAMADA AL NÚMERO 3006750935 NO SE TIENE CONTACTO EFECTIVO - DOCUMENTO ILEGIBLE - CÉDULA CIUDADANÍA DE ANGELA ESTHER RUIZ"/>
    <s v="NO CONTESTA"/>
  </r>
  <r>
    <n v="30659"/>
    <d v="2023-01-06T00:00:00"/>
    <x v="0"/>
    <s v="Intento Contacto-Fallido"/>
    <x v="12"/>
    <s v="SAN PEDRO"/>
    <n v="1"/>
    <s v="SE REALIZA LLAMADA AL NÚMERO 3235331780 NO SE TIENE CONTACTO EFECTIVO- _x000a_DOCUMENTO ILEGIBLE - TARJETA DE IDENTIDAD DE LUZ ESTRELLA SIERRA"/>
    <s v="NO CONTESTA"/>
  </r>
  <r>
    <n v="26849"/>
    <d v="2023-01-06T00:00:00"/>
    <x v="0"/>
    <s v="Intento Contacto-Fallido"/>
    <x v="9"/>
    <s v="LÉRIDA"/>
    <n v="1"/>
    <s v="SE REALIZA LLAMADA AL NÚMERO 3142072448 NO SE TIENE CONTACTO EFECTIVO-DOCUMENTO ILEGIBLE - TARJETA DE IDENTIDAD DE DAVID SANTIAGO ROA QUEVEDO - DOCUMENTO INCOMPLETO - CONTRATO SOCIAL"/>
    <s v="NO CONTESTA"/>
  </r>
  <r>
    <n v="29251"/>
    <d v="2023-01-06T00:00:00"/>
    <x v="0"/>
    <s v="Intento Contacto-Fallido"/>
    <x v="12"/>
    <s v="SAN PEDRO"/>
    <n v="1"/>
    <s v="SE REALIZA LLAMADA  AL NÚMERO 3015771004   NO SE TIENE CONTACTO EFECTIVO - DOCUMENTO ILEGIBLE - CÉDULA CIUDADANÍA DE CARMEN ISABEL GONZALEZ MANCHEGO"/>
    <s v="NO CONTESTA"/>
  </r>
  <r>
    <n v="25696"/>
    <d v="2023-01-06T00:00:00"/>
    <x v="0"/>
    <s v="Intento Contacto-Fallido"/>
    <x v="9"/>
    <s v="PALOCABILDO"/>
    <n v="1"/>
    <s v="SE REALIZA LLAMADA AL NÚMERO 3224059642  NO SE TIENE CONTACTO EFECTIVO-DOCUMENTO ILEGIBLE - REGISTRO CIVIL DE JUAN SEBASTIAS ZABALA SANCHEZ"/>
    <s v="NO CONTESTA"/>
  </r>
  <r>
    <n v="25657"/>
    <d v="2023-01-06T00:00:00"/>
    <x v="0"/>
    <s v="Contactado-Pendiente Documentos"/>
    <x v="15"/>
    <s v="PITAL"/>
    <n v="1"/>
    <s v="DOCUMENTO ILEGIBLE - TARJETA DE IDENTIDAD DE SANTIAGO REPIZO FIESCO - MICHEL DAYANA REPIZO FIESCO"/>
    <s v="LINK RECIBIDO"/>
  </r>
  <r>
    <n v="1238829"/>
    <d v="2023-01-06T00:00:00"/>
    <x v="0"/>
    <s v="Intento Contacto-Fallido"/>
    <x v="4"/>
    <s v="EL CARMEN DE BOLÍVAR"/>
    <n v="1"/>
    <s v="SE REALIZA LLAMADA AL NÚMERO 3213264804 NO SE TIENE CONTACTO EFECTIVO - DOCUMENTO INCOMPLETO - CONTRATO SOCIAL DE DIANA CORTEZ - DOCUMENTO ILEGIBLE - TARJETA DE IDENTIDAD DE DANIELA ROYETH"/>
    <s v="NO CONTESTA"/>
  </r>
  <r>
    <n v="24842"/>
    <d v="2023-01-06T00:00:00"/>
    <x v="0"/>
    <s v="Intento Contacto-Fallido"/>
    <x v="16"/>
    <s v="LA VEGA"/>
    <n v="1"/>
    <s v="SE REALIZA LLAMADA AL NÚMERO 3146216926 NO SE TIENE CONTACTO EFECTIVO-DOCUMENTO ILEGIBLE - TARJETA DE IDENTIDAD DE WILLIAM ANDRES PINO MUÑOZ"/>
    <s v="NO CONTESTA"/>
  </r>
  <r>
    <n v="24728"/>
    <d v="2023-01-06T00:00:00"/>
    <x v="0"/>
    <s v="Intento Contacto-Fallido"/>
    <x v="13"/>
    <s v="SANTA LUCÍA"/>
    <n v="1"/>
    <s v="SE REALIZA LLAMADA AL NÚMERO 3216615335  NO SE TIENE CONTACTO EFECTIVO - MANIFIESTA NO CONOCER AL TITULAR SE REALIZA LLAMADA AL NÚMERO 3145261498 NO SE TIENE CONTACTO EFECTIVO - DOCUMENTO ILEGIBLE - REGISTRO CIVIL DE MARIA JOSE OCAMPO MENDOZA"/>
    <s v="NO CONTESTA"/>
  </r>
  <r>
    <n v="27519"/>
    <d v="2023-01-06T00:00:00"/>
    <x v="0"/>
    <s v="Contactado-Pendiente Documentos"/>
    <x v="15"/>
    <s v="PITAL"/>
    <n v="1"/>
    <s v="DOCUMENTO ILEGIBLE - CÉDULA CIUDADANÍA DE HAROLD HERNNY YOBANY CRUZ CADENA - TARJETA DE IDENTIDAD DE HAROLD ANDRES CRUZ BAHAMON"/>
    <s v="LINK RECIBIDO"/>
  </r>
  <r>
    <n v="28515"/>
    <d v="2023-01-06T00:00:00"/>
    <x v="0"/>
    <s v="Intento Contacto-Fallido"/>
    <x v="15"/>
    <s v="PITAL"/>
    <n v="1"/>
    <s v="SE REALIZA LLAMADA AL NÚMERO 3117452604 NO SE TIENE CONTACTO EFECTIVO- _x000a_DOCUMENTO ILEGIBLE - CÉDULA CIUDADANÍA DE FRANCY LORENA QUINAYAS"/>
    <s v="NO CONTESTA"/>
  </r>
  <r>
    <n v="28408"/>
    <d v="2023-01-06T00:00:00"/>
    <x v="0"/>
    <s v="Intento Contacto-Fallido"/>
    <x v="15"/>
    <s v="OPORAPA"/>
    <n v="1"/>
    <s v="SE REALIZA LLAMADA AL NÚMERO 3204855357  NO SE TIENE CONTACTO EFECTIVO - DOCUMENTO ILEGIBLE - REGISTRO CIVIL DE LAURA CATALINA LONDOÑO"/>
    <s v="NO CONTESTA"/>
  </r>
  <r>
    <n v="28348"/>
    <d v="2023-01-06T00:00:00"/>
    <x v="0"/>
    <s v="Intento Contacto-Fallido"/>
    <x v="26"/>
    <s v="SABANALARGA"/>
    <n v="1"/>
    <s v="SE REALIZA LLAMADA AL NÚMERO 3118404012  -3216997125 NO SE TIENE CONTACTO EFECTIVO-DOCUMENTO ILEGIBLE - TARJETA DE IDENTIDAD DE JULIAN ALEJANDRO VIAFARA-REGISTRO CIVIL DE THOMAS SANTIAGO PEﾑA"/>
    <s v="NO CONTESTA"/>
  </r>
  <r>
    <n v="28053"/>
    <d v="2023-01-06T00:00:00"/>
    <x v="0"/>
    <s v="Intento Contacto-Fallido"/>
    <x v="12"/>
    <s v="SAN PEDRO"/>
    <n v="1"/>
    <s v="SE REALIZA LLAMADA AL NÚMERO 3007979461 NO SE TIENE CONTACTO EFECTIVO - DOCUMENTO ILEGIBLE - CÉDULA CIUDADANÍA DE LUIS ANTONIO PEﾑA LAMBRAﾑO"/>
    <s v="NO CONTESTA"/>
  </r>
  <r>
    <n v="34940"/>
    <d v="2023-01-06T00:00:00"/>
    <x v="0"/>
    <s v="Intento Contacto-Fallido"/>
    <x v="7"/>
    <s v="CHIMÁ"/>
    <n v="1"/>
    <s v="SE REALIZA LLAMADA AL NÚMERO 3023612392 NO SE TIENE CONTACTO EFECTIVO - DOCUMENTO ILEGIBLE - CÉDULA CIUDADANÍA DE CARMEN MUÑOZ - TARJETA DE IDENTIDAD DE DERECK FABIAN GIL"/>
    <s v="NO CONTESTA"/>
  </r>
  <r>
    <n v="34885"/>
    <d v="2023-01-06T00:00:00"/>
    <x v="0"/>
    <s v="Intento Contacto-Fallido"/>
    <x v="20"/>
    <s v="SAN VICENTE DE CHUCURÍ"/>
    <n v="1"/>
    <s v="SE REALIZA LLAMADA AL NÚMERO 3123913931 NO SE TIENE CONTACTO EFECTIVO - DOCUMENTO ILEGIBLE - TARJETA DE IDENTIDAD DE DANIELA ESTEFANY PINTO CARRIZALEZ"/>
    <s v="NO CONTESTA"/>
  </r>
  <r>
    <n v="34777"/>
    <d v="2023-01-06T00:00:00"/>
    <x v="0"/>
    <s v="Intento Contacto-Fallido"/>
    <x v="19"/>
    <s v="GAMARRA"/>
    <n v="1"/>
    <s v="SE REALIZA LLAMADA AL NÚMERO 3228883144 - 3205963739 NO SE TIENE CONTACTO EFECTIVO - DOCUMENTO ILEGIBLE - TARJETA DE IDENTIDAD DE KAREN CARRASQUILLA"/>
    <s v="NO CONTESTA"/>
  </r>
  <r>
    <n v="34570"/>
    <d v="2023-01-06T00:00:00"/>
    <x v="0"/>
    <s v="Intento Contacto-Fallido"/>
    <x v="6"/>
    <s v="HATONUEVO"/>
    <n v="1"/>
    <s v="SE REALIZA LLAMADA AL NÚMERO 3012546486 NO SE TIENE CONTACTO EFECTIVO - DOCUMENTO ILEGIBLE - TARJETA DE IDENTIDAD DE YOJANA PAOLA RODRIGUEZ - CÉDULA CIUDADANÍA DE HECTOR RAFAEL MORANTE"/>
    <s v="NO CONTESTA"/>
  </r>
  <r>
    <n v="1241574"/>
    <d v="2023-01-06T00:00:00"/>
    <x v="0"/>
    <s v="Intento Contacto-Fallido"/>
    <x v="11"/>
    <s v="ARAUQUITA"/>
    <n v="1"/>
    <s v="SE REALIZA LLAMADA AL NÚMERO 3214477943-3215694752 NO SE TIENE CONTACTO EFECTIVO_x000a_DOCUMENTO ILEGIBLE - CÉDULA CIUDADANÍA DE CARMEN ALEIDA PANIGUA-REGISTRO CIVIL DE MICHELL NATALIA SERRANO-TARJETA DE IDENTIDAD DE JHON FREDY SERRANO"/>
    <s v="NO CONTESTA"/>
  </r>
  <r>
    <n v="34454"/>
    <d v="2023-01-06T00:00:00"/>
    <x v="0"/>
    <s v="Intento Contacto-Fallido"/>
    <x v="6"/>
    <s v="HATONUEVO"/>
    <n v="1"/>
    <s v="SE REALIZA LLAMADA AL NÚMERO 3152522829 NO SE TIENE CONTACTO EFECTIVO-DOCUMENTO ILEGIBLE - TARJETA DE IDENTIDAD DE EDUAR RAFAEL OSPINO RODRIGUEZ"/>
    <s v="NO CONTESTA"/>
  </r>
  <r>
    <n v="35514"/>
    <d v="2023-01-06T00:00:00"/>
    <x v="0"/>
    <s v="Intento Contacto-Fallido"/>
    <x v="19"/>
    <s v="GAMARRA"/>
    <n v="1"/>
    <s v="SE REALIZA LLAMADA AL NÚMERO 3113724308 NO SE TIENE CONTACTO EFECTIVO-DOCUMENTO ILEGIBLE - CÉDULA CIUDADANÍA DE LUCIA ROJAS BARRERO"/>
    <s v="NO CONTESTA"/>
  </r>
  <r>
    <n v="35461"/>
    <d v="2023-01-06T00:00:00"/>
    <x v="0"/>
    <s v="Intento Contacto-Fallido"/>
    <x v="15"/>
    <s v="OPORAPA"/>
    <n v="1"/>
    <s v="SE REALIZA LLAMADA AL NÚMERO 3227090935 NO SE TIENE CONTACTO EFECTIVO - DOCUMENTO ILEGIBLE - REGISTRO CIVIL DE IAN STEVEN PEÑA MUÑOZ"/>
    <s v="NO CONTESTA"/>
  </r>
  <r>
    <n v="35364"/>
    <d v="2023-01-06T00:00:00"/>
    <x v="0"/>
    <s v="Intento Contacto-Fallido"/>
    <x v="14"/>
    <s v="ALGARROBO"/>
    <n v="1"/>
    <s v="SE REALIZA LLAMADA AL NÚMERO 3046196983 NO SE TIENE CONTACTO EFECTIVO - DOCUMENTO ILEGIBLE - REGISTRO CIVIL DE ESTEFANIA FONTALVO PARRA - KALETH RAFAEL FONTALVO PARRA"/>
    <s v="NO CONTESTA"/>
  </r>
  <r>
    <n v="32026"/>
    <d v="2023-01-06T00:00:00"/>
    <x v="0"/>
    <s v="Intento Contacto-Fallido"/>
    <x v="4"/>
    <s v="ZAMBRANO"/>
    <n v="1"/>
    <s v="SE REALIZA LLAMADA AL NÚMERO 3005918483 NO SE TIENE CONTACTO EFECTIVO - DOCUMENTO ILEGIBLE - TARJETA DE IDENTIDAD DE NORALBA ISABEL PEREZ HERNANDEZ - TARJETA DE IDENTIDAD DE RUTH ESTHER PEREZ HERNANDEZ - CEDULA CIUDADANIA DE MARELVIS ISABEL HERNANDEZ TORRES"/>
    <s v="NO CONTESTA"/>
  </r>
  <r>
    <n v="33852"/>
    <d v="2023-01-06T00:00:00"/>
    <x v="0"/>
    <s v="Intento Contacto-Fallido"/>
    <x v="8"/>
    <s v="ANORÍ"/>
    <n v="1"/>
    <s v="SE REALIZA LLAMADA AL NÚMERO 3207139556 - 3234159749 NO SE TIENE CONTACTO EFECTIVO - DOCUMENTO ILEGIBLE - CÉDULA CIUDADANÍA DE YESICA MARYERLI CANO CORREA - DOCUMENTO INCOMPLETO - CONTRATO SOCIAL"/>
    <s v="NO CONTESTA"/>
  </r>
  <r>
    <n v="33823"/>
    <d v="2023-01-06T00:00:00"/>
    <x v="0"/>
    <s v="Intento Contacto-Fallido"/>
    <x v="27"/>
    <s v="AGUADAS"/>
    <n v="1"/>
    <s v="SE REALIZA LLAMADA AL NÚMERO 3208645821  NO SE TIENE CONTACTO EFECTIVO-DOCUMENTO ILEGIBLE - REGISTRO CIVIL DE HELLEN SOFIA CORREA CASTAÑEDA"/>
    <s v="NO CONTESTA"/>
  </r>
  <r>
    <n v="33771"/>
    <d v="2023-01-06T00:00:00"/>
    <x v="0"/>
    <s v="Intento Contacto-Fallido"/>
    <x v="6"/>
    <s v="HATONUEVO"/>
    <n v="1"/>
    <s v="SE REALIZA LLAMADA AL NÚMERO 3008023273 NO SE TIENE CONTACTO EFECTIVO-DOCUMENTO ILEGIBLE - TARJETA DE IDENTIDAD DE ADONAI EMANUEL ARRIETA"/>
    <s v="NO CONTESTA"/>
  </r>
  <r>
    <n v="33347"/>
    <d v="2023-01-06T00:00:00"/>
    <x v="0"/>
    <s v="Intento Contacto-Fallido"/>
    <x v="12"/>
    <s v="SAN PEDRO"/>
    <n v="1"/>
    <s v="SE REALIZA LLAMADA AL NÚMERO 3135390278 NO SE TIENE CONTACTO EFECTIVO-DOCUMENTO INCONSISTENTE CEDULA DE CIUDADANÍA DE MARLENE DELCARMEN DOMINGUEZ ATENCIA - FECHA DE NACIMIENTO – FECHA DE EXPEDICIÓN NO CONCUERDA CON LA EDAD."/>
    <s v="NO CONTESTA"/>
  </r>
  <r>
    <n v="1241247"/>
    <d v="2023-01-06T00:00:00"/>
    <x v="0"/>
    <s v="Intento Contacto-Fallido"/>
    <x v="7"/>
    <s v="SAHAGÚN"/>
    <n v="1"/>
    <s v="SE REALIZA LLAMADA AL NÚMERO 3146361851  NO SE TIENE CONTACTO EFECTIVO - DOCUMENTO ILEGIBLE - CEDULA DE CIUDADANIA DE MATILDE ROSA PACHECO REYES - REGISTRO CIVIL DE ALAN DAVID RAMOS CONTRERAS"/>
    <s v="NO CONTESTA"/>
  </r>
  <r>
    <n v="33234"/>
    <d v="2023-01-06T00:00:00"/>
    <x v="0"/>
    <s v="Intento Contacto-Fallido"/>
    <x v="26"/>
    <s v="SÁCAMA"/>
    <n v="1"/>
    <s v="SE REALIZA LLAMADA AL NÚMERO 3125949654 - 3142700827 NO SE TIENE CONTACTO EFECTIVO - DOCUMENTO ILEGIBLE - TARJETA DE IDENTIDAD DE CRISTIAN HUMBERTO ACEVEDO AVELLANEDA"/>
    <s v="NO CONTESTA"/>
  </r>
  <r>
    <n v="1014473"/>
    <d v="2023-01-06T00:00:00"/>
    <x v="0"/>
    <s v="Intento Contacto-Fallido"/>
    <x v="15"/>
    <s v="ACEVEDO"/>
    <n v="1"/>
    <s v="SE REALIZA LLAMADA  AL NÚMERO  3167996187 NO SE TIENE CONTACTO EFECTIVO - DOCUMENTO ILEGIBLE - REGISTRO CIVIL DE EMILY ROCHA"/>
    <s v="NO CONTESTA"/>
  </r>
  <r>
    <n v="1015491"/>
    <d v="2023-01-06T00:00:00"/>
    <x v="0"/>
    <s v="Intento Contacto-Fallido"/>
    <x v="6"/>
    <s v="RIOHACHA"/>
    <n v="1"/>
    <s v="SE REALIZA LLAMADA AL NÚMERO 3012636805 NO SE TIENE CONTACTO EFECTIVO - DOCUMENTO ILEGIBLE - TARJETA DE IDENTIDAD DE LUISA MARINA OSPINO NIEVES"/>
    <s v="NO CONTESTA"/>
  </r>
  <r>
    <n v="1015423"/>
    <d v="2023-01-06T00:00:00"/>
    <x v="0"/>
    <s v="Intento Contacto-Fallido"/>
    <x v="21"/>
    <s v="VILLAVICENCIO"/>
    <n v="1"/>
    <s v="SE REALIZA LLAMADA  AL NÚMERO  3212790657  NO SE TIENE CONTACTO EFECTIVO - DOCUMENTO ILEGIBLE - TARJETA DE IDENTIDAD DE FRANKLIN MARTINEZ"/>
    <s v="NO CONTESTA"/>
  </r>
  <r>
    <n v="1015174"/>
    <d v="2023-01-06T00:00:00"/>
    <x v="0"/>
    <s v="Intento Contacto-Fallido"/>
    <x v="6"/>
    <s v="RIOHACHA"/>
    <n v="1"/>
    <s v="SE REALIZA LLAMADA  AL NÚMERO  3012184340  NO SE TIENE CONTACTO EFECTIVO - DOCUMENTO ILEGIBLE - REGISTRO CIVIL DE SOFIA CORREA"/>
    <s v="NO CONTESTA"/>
  </r>
  <r>
    <n v="1015220"/>
    <d v="2023-01-06T00:00:00"/>
    <x v="0"/>
    <s v="Intento Contacto-Fallido"/>
    <x v="16"/>
    <s v="BUENOS AIRES"/>
    <n v="1"/>
    <s v="SE REALIZA LLAMADA AL NÚMERO 3175548756 NO SE TIENE CONTACTO EFECTIVO - DOCUMENTO ILEGIBLE - TARJETA DE IDENTIDAD DE ANDRES FELIPE SANDOVAL"/>
    <s v="NO CONTESTA"/>
  </r>
  <r>
    <n v="1015574"/>
    <d v="2023-01-06T00:00:00"/>
    <x v="0"/>
    <s v="Intento Contacto-Fallido"/>
    <x v="12"/>
    <s v="COROZAL"/>
    <n v="1"/>
    <s v="SE REALIZA LLAMADA AL NÚMERO 3128542605 NO SE TIENE CONTACTO EFECTIVO - DOCUMENTO ILEGIBLE - REGISTRO CIVIL DE DILAN ARTEAGA ARRIETA"/>
    <s v="NO CONTESTA"/>
  </r>
  <r>
    <n v="1015774"/>
    <d v="2023-01-06T00:00:00"/>
    <x v="0"/>
    <s v="Intento Contacto-Fallido"/>
    <x v="6"/>
    <s v="RIOHACHA"/>
    <n v="1"/>
    <s v="SE REALIZA LLAMADA AL NÚMERO 3184353599 NO SE TIENE CONTACTO EFECTIVO - DOCUMENTO ILEGIBLE - CÉDULA CIUDADANÍA DE CARMEN ROSA CEBALLOS - TARJETA DE IDENTIDAD DE DIEGO RAUL CABALLERO"/>
    <s v="NO CONTESTA"/>
  </r>
  <r>
    <n v="1015744"/>
    <d v="2023-01-06T00:00:00"/>
    <x v="0"/>
    <s v="Intento Contacto-Fallido"/>
    <x v="14"/>
    <s v="ZONA BANANERA"/>
    <n v="1"/>
    <s v="SE REALIZA LLAMADA AL NÚMERO 3103743364 NO SE TIENE CONTACTO EFECTIVO - DOCUMENTO ILEGIBLE - REGISTRO CIVIL DE JEILEN SOFIA JIMENEZ GIL"/>
    <s v="NO CONTESTA"/>
  </r>
  <r>
    <n v="1015634"/>
    <d v="2023-01-06T00:00:00"/>
    <x v="0"/>
    <s v="Intento Contacto-Fallido"/>
    <x v="14"/>
    <s v="EL BANCO"/>
    <n v="1"/>
    <s v="SE REALIZA LLAMADA AL NÚMERO 3017940721 - 3046774670 NO SE TIENE CONTACTO EFECTIVO - DOCUMENTO INCOMPLETO - TARJETA DE IDENTIDAD DE DARLYS MEJIA HERRERA - DOCUMENTO ILEGIBLE - CEDULA CIUDADANIA DE LUCELLY HERRERA VILLAFAÑE"/>
    <s v="NO CONTESTA"/>
  </r>
  <r>
    <n v="1012328"/>
    <d v="2023-01-06T00:00:00"/>
    <x v="0"/>
    <s v="Intento Contacto-Fallido"/>
    <x v="15"/>
    <s v="NEIVA"/>
    <n v="1"/>
    <s v="SE REALIZA LLAMADA AL NÚMERO 3114510375 NO SE TIENE CONTACTO EFECTIVO - DOCUMENTO ILEGIBLE - TARJETA DE IDENTIDAD DE JHON EDINSSON PEÑUELA VASQUEZ"/>
    <s v="NO CONTESTA"/>
  </r>
  <r>
    <n v="1012148"/>
    <d v="2023-01-06T00:00:00"/>
    <x v="0"/>
    <s v="Intento Contacto-Fallido"/>
    <x v="6"/>
    <s v="RIOHACHA"/>
    <n v="1"/>
    <s v="SE REALIZA LLAMADA AL NÚMERO 3136930965 NO SE TIENE CONTACTO EFECTIVO - DOCUMENTO ILEGIBLE - CÉDULA CIUDADANÍA DE SARA MARIA PARRA LONDOÑO"/>
    <s v="NO CONTESTA"/>
  </r>
  <r>
    <n v="1013189"/>
    <d v="2023-01-06T00:00:00"/>
    <x v="0"/>
    <s v="Intento Contacto-Fallido"/>
    <x v="12"/>
    <s v="SAN LUIS DE SINCÉ"/>
    <n v="1"/>
    <s v="SE REALIZA LLAMADA AL NÚMERO 3215681152 NO SE TIENE CONTACTO EFECTIVO - DOCUMENTO ILEGIBLE - CÉDULA CIUDADANÍA DE ALEXANDRA CORONADO BEGAMBRE - TARJETA DE IDENTIDAD DE SARA SOFIA ATENCIA CORONADO"/>
    <s v="NO CONTESTA"/>
  </r>
  <r>
    <n v="248597"/>
    <d v="2023-01-06T00:00:00"/>
    <x v="0"/>
    <s v="Intento Contacto-Fallido"/>
    <x v="4"/>
    <s v="SAN CRISTÓBAL"/>
    <n v="1"/>
    <s v="SE REALIZA LLAMADA AL NÚMERO 3133503077 NO SE TIENE CONTACTO EFECTIVO - DOCUMENTO ILEGIBLE - TARJETA DE IDENTIDAD DE JOSE JUNIOR OROZCO CUETO"/>
    <s v="NO CONTESTA"/>
  </r>
  <r>
    <n v="1012803"/>
    <d v="2023-01-06T00:00:00"/>
    <x v="0"/>
    <s v="Intento Contacto-Fallido"/>
    <x v="6"/>
    <s v="RIOHACHA"/>
    <n v="1"/>
    <s v="SE REALIZA LLAMADA AL NÚMERO 3106657030 NO SE TIENE CONTACTO EFECTIVO - DOCUMENTO ILEGIBLE - REGISTRO CIVIL DE LEONEL YESITH CAÑIZARES RINCON"/>
    <s v="NO CONTESTA"/>
  </r>
  <r>
    <n v="1019700"/>
    <d v="2023-01-06T00:00:00"/>
    <x v="0"/>
    <s v="Intento Contacto-Fallido"/>
    <x v="7"/>
    <s v="PLANETA RICA"/>
    <n v="1"/>
    <s v="SE REALIZA LLAMADA AL NÚMERO 3214721258  -  3152372370 NO SE TIENE CONTACTO EFECTIVO - DOCUMENTO ILEGIBLE - TARJETA DE IDENTIDAD DE DANNY ISABEL BARRIOS ALVAREZ - CRISTINA ISABEL BARRIOS ALVAREZ"/>
    <s v="NO CONTESTA"/>
  </r>
  <r>
    <n v="1020371"/>
    <d v="2023-01-06T00:00:00"/>
    <x v="0"/>
    <s v="Intento Contacto-Fallido"/>
    <x v="4"/>
    <s v="SAN JUAN NEPOMUCENO"/>
    <n v="1"/>
    <s v="SE REALIZA LLAMADA AL NÚMERO 3105462232 NO SE TIENE CONTACTO EFECTIVO - DOCUMENTO INCOMPLETO - CONTRATO SOCIAL - CÉDULA CIUDADANÍA DE DUBIS ESTHER ORTEGA - TARJETA DE IDENTIDAD DE KELLY JOHANA SERRANO - TARJETA DE IDENTIDAD DE VICTOR MANUEL SERRANO - TARJETA DE IDENTIDAD DE JESUS EDUARDO SERRANO"/>
    <s v="NO CONTESTA"/>
  </r>
  <r>
    <n v="249500"/>
    <d v="2023-01-06T00:00:00"/>
    <x v="0"/>
    <s v="Intento Contacto-Fallido"/>
    <x v="10"/>
    <s v="SAN PABLO"/>
    <n v="1"/>
    <s v="SE REALIZA LLAMADA AL NÚMERO 3167079962 NO SE TIENE CONTACTO EFECTIVO - DOCUMENTO ILEGIBLE - REGISTRO CIVIL DE EVANYELIN ZAMARA ÑAÑEZ ERAZO"/>
    <s v="NO CONTESTA"/>
  </r>
  <r>
    <n v="1020000"/>
    <d v="2023-01-06T00:00:00"/>
    <x v="0"/>
    <s v="Intento Contacto-Fallido"/>
    <x v="12"/>
    <s v="SAN MARCOS"/>
    <n v="1"/>
    <s v="SE REALIZA LLAMADA AL NÚMERO 3117610199  NO SE TIENE CONTACTO EFECTIVO - DOCUMENTO ILEGIBLE - CÉDULA CIUDADANÍA DE NAIDITH DEL CARMEN MERCADO MONTES - REGISTRO CIVIL DE CARLOS ENOC OVIEDO MERCADO - DOCUMENTO ILEGIBLE - CONTRATO SOCIAL"/>
    <s v="NO CONTESTA"/>
  </r>
  <r>
    <n v="1020510"/>
    <d v="2023-01-06T00:00:00"/>
    <x v="0"/>
    <s v="Intento Contacto-Fallido"/>
    <x v="8"/>
    <s v="ARBOLETES"/>
    <n v="1"/>
    <s v="SE REALIZA LLAMADA AL NÚMERO 3146725688 NO SE TIENE CONTACTO EFECTIVO - DOCUMENTO ILEGIBLE - TARJETA DE IDENTIDAD DE JORGE LUIS VALENCIA HERNANDEZ"/>
    <s v="NO CONTESTA"/>
  </r>
  <r>
    <n v="1019462"/>
    <d v="2023-01-06T00:00:00"/>
    <x v="0"/>
    <s v="Intento Contacto-Fallido"/>
    <x v="9"/>
    <s v="ESPINAL"/>
    <n v="1"/>
    <s v="SE REALIZA LLAMADA AL NÚMERO 3142421858 - 3168874661 NO SE TIENE CONTACTO EFECTIVO - DOCUMENTO INCOMPLETO - TARJETA DE IDENTIDAD DE CARMEN DAYANA ROJAS BERMUDEZ"/>
    <s v="NO CONTESTA"/>
  </r>
  <r>
    <n v="1019410"/>
    <d v="2023-01-06T00:00:00"/>
    <x v="0"/>
    <s v="Intento Contacto-Fallido"/>
    <x v="7"/>
    <s v="CANALETE"/>
    <n v="1"/>
    <s v="SE REALIZA LLAMADA AL NÚMERO 3127119872  - 3135378031 NO SE TIENE CONTACTO EFECTIVO - DOCUMENTO ILEGIBLE - CÉDULA CIUDADANÍA DE MARA PAOLA ESPITIA HERNANDEZ - REGISTRO CIVIL DE JOSE ALEJANDRO ESPITIA HERNANDEZ"/>
    <s v="NO CONTESTA"/>
  </r>
  <r>
    <n v="1255220"/>
    <d v="2023-01-06T00:00:00"/>
    <x v="0"/>
    <s v="Intento Contacto-Fallido"/>
    <x v="7"/>
    <s v="SAHAGÚN"/>
    <n v="1"/>
    <s v="SE REALIZA LLAMADA AL NÚMERO 3218862349 NO SE TIENE CONTACTO EFECTIVO_x000a_DOCUMENTO ILEGIBLE - TARJETA DE IDENTIDAD DE CARLOS ANDRES VILLADIEGO"/>
    <s v="NO CONTESTA"/>
  </r>
  <r>
    <n v="1021531"/>
    <d v="2023-01-06T00:00:00"/>
    <x v="0"/>
    <s v="Intento Contacto-Fallido"/>
    <x v="7"/>
    <s v="PLANETA RICA"/>
    <n v="1"/>
    <s v="SE REALIZA LLAMADA AL NÚMERO 3224009798 NO SE TIENE CONTACTO EFECTIVO - DOCUMENTO ILEGIBLE - TARJETA DE IDENTIDAD DE NIRIS LUCIA ZAMORA CALLE"/>
    <s v="NO CONTESTA"/>
  </r>
  <r>
    <n v="1022157"/>
    <d v="2023-01-06T00:00:00"/>
    <x v="0"/>
    <s v="Intento Contacto-Fallido"/>
    <x v="13"/>
    <s v="BARRANQUILLA"/>
    <n v="1"/>
    <s v="SE REALIZA LLAMADA AL NÚMERO 3043450601 NO SE TIENE CONTACTO EFECTIVO - DOCUMENTO ILEGIBLE - CÉDULA CIUDADANÍA DE LUZ MARINA CAÑATE SIERRA"/>
    <s v="NO CONTESTA"/>
  </r>
  <r>
    <n v="1022109"/>
    <d v="2023-01-06T00:00:00"/>
    <x v="0"/>
    <s v="Intento Contacto-Fallido"/>
    <x v="15"/>
    <s v="GARZÓN"/>
    <n v="1"/>
    <s v="SE REALIZA LLAMADA AL NÚMERO 3207250648 NO SE TIENE CONTACTO EFECTIVO- _x000a_DOCUMENTO INCOMPLETO - TARJETA DE IDENTIDAD DE DARWIN STIC VIEDA- TARJETA DE IDENTIDAD DE YOHAN SEBASTIAN VIEDA"/>
    <s v="NO CONTESTA"/>
  </r>
  <r>
    <n v="1021864"/>
    <d v="2023-01-06T00:00:00"/>
    <x v="0"/>
    <s v="Intento Contacto-Fallido"/>
    <x v="24"/>
    <s v="PUERTO ASÍS"/>
    <n v="1"/>
    <s v="SE REALIZA LLAMADA AL NÚMERO 3226432297 NO SE TIENE CONTACTO EFECTIVO - DOCUMENTO ILEGIBLE - REGISTRO CIVIL DE JHON KEILY MORALES PARRA"/>
    <s v="NO CONTESTA"/>
  </r>
  <r>
    <n v="1020859"/>
    <d v="2023-01-06T00:00:00"/>
    <x v="0"/>
    <s v="Intento Contacto-Fallido"/>
    <x v="19"/>
    <s v="EL PASO"/>
    <n v="1"/>
    <s v="SE REALIZA LLAMADA AL NÚMERO 3106231859 NO SE TIENE CONTACTO EFECTIVO - DOCUMENTO ILEGIBLE - CÉDULA CIUDADANÍA DE KARINA JOHANA MEJIA - TARJETA DE IDENTIDAD DE DAVID ROBERTO MARTINEZ - TARJETA DE IDENTIDAD DE CHARID VANESSA MARTINEZ"/>
    <s v="NO CONTESTA"/>
  </r>
  <r>
    <n v="1020684"/>
    <d v="2023-01-06T00:00:00"/>
    <x v="0"/>
    <s v="Intento Contacto-Fallido"/>
    <x v="26"/>
    <s v="PAZ DE ARIPORO"/>
    <n v="1"/>
    <s v="SE REALIZA LLAMADA AL NÚMERO 3138354743  - 3228937595 NO SE TIENE CONTACTO EFECTIVO - DOCUMENTO INCOMPLETO - CONTRATO SOCIAL"/>
    <s v="NO CONTESTA"/>
  </r>
  <r>
    <n v="1020653"/>
    <d v="2023-01-06T00:00:00"/>
    <x v="0"/>
    <s v="Intento Contacto-Fallido"/>
    <x v="15"/>
    <s v="ACEVEDO"/>
    <n v="1"/>
    <s v="SE REALIZA LLAMADA AL NÚMERO 3133518896 NO SE TIENE CONTACTO EFECTIVO - DOCUMENTO INCOMPLETO - CONTRATO SOCIAL"/>
    <s v="NO CONTESTA"/>
  </r>
  <r>
    <n v="1020880"/>
    <d v="2023-01-06T00:00:00"/>
    <x v="0"/>
    <s v="Intento Contacto-Fallido"/>
    <x v="4"/>
    <s v="CARTAGENA DE INDIAS"/>
    <n v="1"/>
    <s v="SE REALIZA LLAMADA AL NÚMERO 3242170969 NO SE TIENE CONTACTO EFECTIVO - DOCUMENTO ILEGIBLE - REGISTRO CIVIL DE ELIAN MATIAS MARTINEZ SIMANCAS"/>
    <s v="NO CONTESTA"/>
  </r>
  <r>
    <n v="1021099"/>
    <d v="2023-01-06T00:00:00"/>
    <x v="0"/>
    <s v="Intento Contacto-Fallido"/>
    <x v="4"/>
    <s v="MARÍA LA BAJA"/>
    <n v="1"/>
    <s v="SE REALIZA LLAMADA AL NÚMERO3132874302 NO SE TIENE CONTACTO EFECTIVO - DOCUMENTO ILEGIBLE - REGISTRO CIVIL DE ROLANDO LUIS GONZALEZ TORRES"/>
    <s v="NO CONTESTA"/>
  </r>
  <r>
    <n v="1021064"/>
    <d v="2023-01-06T00:00:00"/>
    <x v="0"/>
    <s v="Contactado-Pendiente Documentos"/>
    <x v="4"/>
    <s v="MARÍA LA BAJA"/>
    <n v="1"/>
    <s v="DOCUMENTO ILEGIBLE - TARJETA DE IDENTIDAD DE VALENTINA BERRIO MEZA - YULIANIS BERRIO MEZA"/>
    <s v="SOLICITUD DE LINK"/>
  </r>
  <r>
    <n v="1021046"/>
    <d v="2023-01-06T00:00:00"/>
    <x v="0"/>
    <s v="Intento Contacto-Fallido"/>
    <x v="12"/>
    <s v="GUARANDA"/>
    <n v="1"/>
    <s v="SE REALIZA LLAMADA AL NÚMERO 3172838493 NO SE TIENE CONTACTO EFECTIVO - DOCUMENTO ILEGIBLE - CÉDULA CIUDADANÍA DE NORMA BLANQUICET PALENCIA - TARJETA DE IDENTIDAD DE ANA SOFIA MOLINA BLANQUICET"/>
    <s v="NO CONTESTA"/>
  </r>
  <r>
    <n v="1021019"/>
    <d v="2023-01-06T00:00:00"/>
    <x v="0"/>
    <s v="Intento Contacto-Agotado"/>
    <x v="4"/>
    <s v="CARTAGENA DE INDIAS"/>
    <n v="1"/>
    <s v="NÚMERO NO EXISTE - DOCUMENTO ILEGIBLE - TARJETA DE IDENTIDAD DE VALERIN SOFIA GARCIA"/>
    <s v="NUMERO ERRADO"/>
  </r>
  <r>
    <n v="1020896"/>
    <d v="2023-01-06T00:00:00"/>
    <x v="0"/>
    <s v="Intento Contacto-Fallido"/>
    <x v="15"/>
    <s v="ALGECIRAS"/>
    <n v="1"/>
    <s v="SE REALIZA LLAMADA AL NÚMERO 3204881951 NO SE TIENE CONTACTO EFECTIVO - DOCUMENTO ILEGIBLE - REGISTRO CIVIL DE JULIANA DEVIA GARCIA"/>
    <s v="NO CONTESTA"/>
  </r>
  <r>
    <n v="1020884"/>
    <d v="2023-01-06T00:00:00"/>
    <x v="0"/>
    <s v="Contactado-Pendiente Documentos"/>
    <x v="25"/>
    <s v="BUENAVENTURA"/>
    <n v="1"/>
    <s v="DOCUMENTO ILEGIBLE - TARJETA DE IDENTIDAD DE JHOSTIN JASER CUERO CASTILLO"/>
    <s v="SOLICITUD DE LINK"/>
  </r>
  <r>
    <n v="1015902"/>
    <d v="2023-01-06T00:00:00"/>
    <x v="0"/>
    <s v="Contactado-Pendiente Documentos"/>
    <x v="18"/>
    <s v="CÚCUTA"/>
    <n v="1"/>
    <s v="DOCUMENTO ILEGIBLE - TARJETA DE IDENTIDAD DE DEISY JOHANA MORENO VARGAS - CEDULA CIUDADANIA DE LIGIA ESTHER VARGAS VILLACOB"/>
    <s v="SOLICITUD DE LINK"/>
  </r>
  <r>
    <n v="1016824"/>
    <d v="2023-01-06T00:00:00"/>
    <x v="0"/>
    <s v="Intento Contacto-Agotado"/>
    <x v="15"/>
    <s v="GUADALUPE"/>
    <n v="1"/>
    <s v="SE REALIZA LLAMADA AL NÚMERO 3212660283 NO SE TIENE CONTACTO EFECTIVO - MANIFIESTA NO CONOCER AL TITULAR - DOCUMENTO ILEGIBLE - TARJETA DE IDENTIDAD DE SAIRA KARINA SEGURA QUESADA"/>
    <s v="NUMERO ERRADO"/>
  </r>
  <r>
    <n v="1016497"/>
    <d v="2023-01-06T00:00:00"/>
    <x v="0"/>
    <s v="Intento Contacto-Fallido"/>
    <x v="13"/>
    <s v="BARRANQUILLA"/>
    <n v="1"/>
    <s v="SE REALIZA LLAMADA AL NÚMERO 3014046874 NO SE TIENE CONTACTO EFECTIVO - DOCUMENTO ILEGIBLE - TARJETA DE IDENTIDAD DE BEDANIA BOLAÑO FRANCIA"/>
    <s v="NO CONTESTA"/>
  </r>
  <r>
    <n v="1016651"/>
    <d v="2023-01-06T00:00:00"/>
    <x v="0"/>
    <s v="Intento Contacto-Fallido"/>
    <x v="4"/>
    <s v="CARTAGENA DE INDIAS"/>
    <n v="1"/>
    <s v="SE REALIZA LLAMADA AL NÚMERO 3212969267 -  NO SE TIENE CONTACTO EFECTIVO- DOCUMENTO ILEGIBLE - CÉDULA CIUDADANÍA DE YINA DIAZ"/>
    <s v="NO CONTESTA"/>
  </r>
  <r>
    <n v="1017057"/>
    <d v="2023-01-06T00:00:00"/>
    <x v="0"/>
    <s v="Intento Contacto-Fallido"/>
    <x v="19"/>
    <s v="AGUSTÍN CODAZZI"/>
    <n v="1"/>
    <s v="SE REALIZA LLAMADA AL NÚMERO  3206268497 / 3115355109 NO SE TIENE CONTACTO EFECTIVO - DOCUMENTO ILEGIBLE - TARJETA DE IDENTIDAD DE ESTEFANY SOFIA BARRIENTOS - DOCUMENTO INCOMPLETO - CONTRATO SOCIAL"/>
    <s v="NO CONTESTA"/>
  </r>
  <r>
    <n v="1016491"/>
    <d v="2023-01-06T00:00:00"/>
    <x v="0"/>
    <s v="Intento Contacto-Fallido"/>
    <x v="2"/>
    <s v="BOGOTÁ, D.C."/>
    <n v="1"/>
    <s v="SE REALIZA LLAMADA AL NÚMERO 3118881946 SE CORTA LA LLAMADA - DOCUMENTO ILEGIBLE - CÉDULA CIUDADANÍA DE DORA EMILCE ESCOBAR - TARJETA DE IDENTIDAD DE DIEGO ALEJANDRO BARON - CONTRATO SOCIAL"/>
    <s v="SE CORTA O CAE LLAMADA"/>
  </r>
  <r>
    <n v="1254793"/>
    <d v="2023-01-06T00:00:00"/>
    <x v="0"/>
    <s v="Intento Contacto-Fallido"/>
    <x v="7"/>
    <s v="SAHAGÚN"/>
    <n v="1"/>
    <s v="SE REALIZA LLAMADA AL NÚMERO 3205520219  NO SE TIENE CONTACTO EFECTIVO_x000a__x000a_DOCUMENTO ILEGIBLE - TARJETA DE IDENTIDAD DE  JESUS ANDRES LOPEZ SERPA"/>
    <s v="NO CONTESTA"/>
  </r>
  <r>
    <n v="1015928"/>
    <d v="2023-01-06T00:00:00"/>
    <x v="0"/>
    <s v="Intento Contacto-Fallido"/>
    <x v="6"/>
    <s v="SAN JUAN DEL CESAR"/>
    <n v="1"/>
    <s v="SE REALIZA LLAMADA AL NÚMERO 3218755027 -  NO SE TIENE CONTACTO EFECTIVO- DOCUMENTO ILEGIBLE - CÉDULA CIUDADANÍA DE YANILETH BOLAÑO - TARJETA DE IDENTIDAD DE MICHAEL ANDRES MAESTRE"/>
    <s v="NO CONTESTA"/>
  </r>
  <r>
    <n v="1016237"/>
    <d v="2023-01-06T00:00:00"/>
    <x v="0"/>
    <s v="Intento Contacto-Fallido"/>
    <x v="7"/>
    <s v="AYAPEL"/>
    <n v="1"/>
    <s v="SE REALIZA LLAMADA AL NÚMERO 3202603073 NO SE TIENE CONTACTO EFECTIVO - DOCUMENTO ILEGIBLE - TARJETA DE IDENTIDAD DE YESSICA MARTINEZ NARANJO"/>
    <s v="NO CONTESTA"/>
  </r>
  <r>
    <n v="1016230"/>
    <d v="2023-01-06T00:00:00"/>
    <x v="0"/>
    <s v="Intento Contacto-Fallido"/>
    <x v="18"/>
    <s v="TIBÚ"/>
    <n v="1"/>
    <s v="SE REALIZA LLAMADA AL NÚMERO 3222916028 NO SE TIENE CONTACTO EFECTIVO - DOCUMENTO ILEGIBLE - REGISTRO CIVIL DE ESNEIDER DAVID SANCHEZ"/>
    <s v="NO CONTESTA"/>
  </r>
  <r>
    <n v="1018127"/>
    <d v="2023-01-06T00:00:00"/>
    <x v="0"/>
    <s v="Intento Contacto-Fallido"/>
    <x v="13"/>
    <s v="LURUACO"/>
    <n v="1"/>
    <s v="SE REALIZA LLAMADA AL NÚMERO 3243199411 -3225892299 - NO SE TIENE CONTACTO EFECTIVO - DOCUMENTO ILEGIBLE - TARJETA DE IDENTIDAD DE LUISA DANIELA MONTERROSA"/>
    <s v="NO CONTESTA"/>
  </r>
  <r>
    <n v="1018648"/>
    <d v="2023-01-06T00:00:00"/>
    <x v="0"/>
    <s v="Intento Contacto-Fallido"/>
    <x v="7"/>
    <s v="MONTELÍBANO"/>
    <n v="1"/>
    <s v="SE REALIZA LLAMADA AL NÚMERO 3207802693 NO SE TIENE CONTACTO EFECTIVO - DOCUMENTO INCOMPLETO - CONTRATO SOCIAL"/>
    <s v="NO CONTESTA"/>
  </r>
  <r>
    <n v="1017514"/>
    <d v="2023-01-06T00:00:00"/>
    <x v="0"/>
    <s v="Intento Contacto-Fallido"/>
    <x v="15"/>
    <s v="ACEVEDO"/>
    <n v="1"/>
    <s v="SE REALIZA LLAMADA AL NÚMERO 3133298482 NO SE TIENE CONTACTO EFECTIVO - DOCUMENTO INCOMPLETO - CONTRATO SOCIAL"/>
    <s v="NO CONTESTA"/>
  </r>
  <r>
    <n v="1017929"/>
    <d v="2023-01-06T00:00:00"/>
    <x v="0"/>
    <s v="Contactado-Pendiente Documentos"/>
    <x v="7"/>
    <s v="CERETÉ"/>
    <n v="1"/>
    <s v="DOCUMENTO ILEGIBLE - CEDULA DE CIUDADANIA DE ELCY DEL SOCORRO MURILLO PEREZ - TARJETA DE IDENTIDAD DE ANTONELLA URANGO MURILLO - TARJETA DE IDENTIDAD DE JOSE DANIEL URANGO MURILLO"/>
    <s v="SOLICITUD DE LINK"/>
  </r>
  <r>
    <n v="1017630"/>
    <d v="2023-01-06T00:00:00"/>
    <x v="0"/>
    <s v="Intento Contacto-Fallido"/>
    <x v="14"/>
    <s v="PLATO"/>
    <n v="1"/>
    <s v="SE REALIZA LLAMADA AL NÚMERO 3022648283 NO SE TIENE CONTACTO EFECTIVO - DOCUMENTO ILEGIBLE - TARJETA DE IDENTIDAD DE CAMILA ANDREA MARCHENA"/>
    <s v="NO CONTESTA"/>
  </r>
  <r>
    <n v="1222107"/>
    <d v="2023-01-06T00:00:00"/>
    <x v="0"/>
    <s v="Intento Contacto-Agotado"/>
    <x v="8"/>
    <s v="PUERTO TRIUNFO"/>
    <n v="1"/>
    <s v="SE REALIZA LLAMADA AL NÚMERO 3138689752  NO SE TIENE CONTACTO EFECTIVO - MANIFIESTA NO CONOCER AL TITULAR_x000a__x000a_DOCUMENTO ILEGIBLE - TARJETA DE IDENTIDAD DE MICHELLE JULIANA VASQUEZ GUTIERREZ"/>
    <s v="NUMERO ERRADO"/>
  </r>
  <r>
    <n v="1222045"/>
    <d v="2023-01-06T00:00:00"/>
    <x v="0"/>
    <s v="Intento Contacto-Agotado"/>
    <x v="7"/>
    <s v="SAHAGÚN"/>
    <n v="1"/>
    <s v="SE REALIZA LLAMADA AL NÚMERO 3205345935 NO SE TIENE CONTACTO EFECTIVO - MANIFIESTA NO CONOCER AL TITULAR - DOCUMENTO ILEGIBLE - REGISTRO CIVIL DE DULCE MARIA PADILLA HERAZO"/>
    <s v="NUMERO ERRADO"/>
  </r>
  <r>
    <n v="1222318"/>
    <d v="2023-01-06T00:00:00"/>
    <x v="0"/>
    <s v="Intento Contacto-Fallido"/>
    <x v="7"/>
    <s v="SAHAGÚN"/>
    <n v="1"/>
    <s v="SE REALIZA LLAMADA AL NÚMERO 3207262783 NO SE TIENE CONTACTO EFECTIVO_x000a_DOCUMENTO ILEGIBLE - TARJETA DE IDENTIDAD DE ANA GABRIELA PEREIRA-REGISTRO CIVIL DE GABRIEL PEREIRA"/>
    <s v="NO CONTESTA"/>
  </r>
  <r>
    <n v="1222261"/>
    <d v="2023-01-06T00:00:00"/>
    <x v="0"/>
    <s v="Intento Contacto-Fallido"/>
    <x v="4"/>
    <s v="SAN PABLO"/>
    <n v="1"/>
    <s v="SE REALIZA LLAMADA AL NÚMERO 3142860810  NO SE TIENE CONTACTO EFECTIVO -  DOCUMENTO ILEGIBLE - CÉDULA CIUDADANÍA DE MARY LUZ ALVAREZ - TARJETA DE IDENTIDAD DE LUZ BEISY GALLO - REGISTRO CIVIL DE YARID ALEXANDRA GALLO"/>
    <s v="NO CONTESTA"/>
  </r>
  <r>
    <n v="1247501"/>
    <d v="2023-01-06T00:00:00"/>
    <x v="0"/>
    <s v="Intento Contacto-Fallido"/>
    <x v="4"/>
    <s v="EL CARMEN DE BOLÍVAR"/>
    <n v="1"/>
    <s v="SE REALIZA LLAMADA AL NÚMERO 3135849615 NO SE TIENE CONTACTO EFECTIVO - DOCUMENTO INCOMPLETO - CONTRATO SOCIAL DE YORLEDIS MONRROY"/>
    <s v="NO CONTESTA"/>
  </r>
  <r>
    <n v="1248127"/>
    <d v="2023-01-06T00:00:00"/>
    <x v="0"/>
    <s v="Intento Contacto-Fallido"/>
    <x v="4"/>
    <s v="EL CARMEN DE BOLÍVAR"/>
    <n v="1"/>
    <s v="SE REALIZA LLAMADA AL NÚMERO 3107315790 NO SE TIENE CONTACTO EFECTIVO_x000a_DOCUMENTO ILEGIBLE - TARJETA DE IDENTIDAD DE ENITH ISABEL ROMERO-DIMAS ALBERTO ROMERO-DOCUMENTO INCOMPLETO - CONTRATO SOCIAL"/>
    <s v="NO CONTESTA"/>
  </r>
  <r>
    <n v="1248123"/>
    <d v="2023-01-06T00:00:00"/>
    <x v="0"/>
    <s v="Intento Contacto-Fallido"/>
    <x v="4"/>
    <s v="EL CARMEN DE BOLÍVAR"/>
    <n v="1"/>
    <s v="SE REALIZA LLAMADA AL NÚMERO 3218088092 NO SE TIENE CONTACTO EFECTIVO - DOCUMENTO INCOMPLETO - TARJETA DE IDENTIDAD DE SAMUEL TAPIA"/>
    <s v="NO CONTESTA"/>
  </r>
  <r>
    <n v="1247641"/>
    <d v="2023-01-06T00:00:00"/>
    <x v="0"/>
    <s v="Intento Contacto-Fallido"/>
    <x v="7"/>
    <s v="SAHAGÚN"/>
    <n v="1"/>
    <s v="SE REALIZA LLAMADA AL NÚMERO 3108438027 NO SE TIENE CONTACTO EFECTIVO_x000a_DOCUMENTO ILEGIBLE - TARJETA DE IDENTIDAD DE JOSUE MIRANDA-REGISTRO CIVIL DE ISAAC MIRANDA"/>
    <s v="NO CONTESTA"/>
  </r>
  <r>
    <n v="1218675"/>
    <d v="2023-01-06T00:00:00"/>
    <x v="0"/>
    <s v="Intento Contacto-Fallido"/>
    <x v="4"/>
    <s v="VILLANUEVA"/>
    <n v="1"/>
    <s v="SE REALIZA LLAMADA AL NÚMERO 3216925552  NO SE TIENE CONTACTO EFECTIVO_x000a__x000a_DOCUMENTO ILEGIBLE - CÉDULA CIUDADANÍA DE YERLIS MORALES MUÑOZ_x005f_x0001__x000a_DOCUMENTO ILEGIBLE - TARJETA DE IDENTIDAD DE OLGA PATRICIA CABEZA MORALES"/>
    <s v="NO CONTESTA"/>
  </r>
  <r>
    <n v="1010446"/>
    <d v="2023-01-06T00:00:00"/>
    <x v="0"/>
    <s v="Intento Contacto-Fallido"/>
    <x v="13"/>
    <s v="BARRANQUILLA"/>
    <n v="1"/>
    <s v="SE REALIZA LLAMADA AL NÚMERO 3004562414 NO SE TIENE CONTACTO EFECTIVO - DOCUMENTO ILEGIBLE - CÉDULA CIUDADANÍA DE YUDIS MARIA PERNET ROBINSON - DOCUMENTO INCOMPLETO - TARJETA DE IDENTIDAD DE ANELLYS SHARAY ARIZA PERNET"/>
    <s v="NO CONTESTA"/>
  </r>
  <r>
    <n v="1253758"/>
    <d v="2023-01-06T00:00:00"/>
    <x v="0"/>
    <s v="Intento Contacto-Fallido"/>
    <x v="7"/>
    <s v="SAHAGÚN"/>
    <n v="1"/>
    <s v="SE REALIZA LLAMADA AL NÚMERO  3135170462  NO SE TIENE CONTACTO EFECTIVO_x000a__x000a_DOCUMENTO ILEGIBLE - CÉDULA CIUDADANÍA DE NEDER JOSE MIRANDA FLOREZ_x005f_x0001__x000a_DOCUMENTO ILEGIBLE - TARJETA DE IDENTIDAD DE LUISA FERNANDA MIRANDA ALVAREZ_x005f_x0001__x000a_DOCUMENTO CORTADO - TARJETA DE IDENTIDAD  DE   NEIDER DAVID MIRANDA ALVAREZ"/>
    <s v="NO CONTESTA"/>
  </r>
  <r>
    <n v="248239"/>
    <d v="2023-01-06T00:00:00"/>
    <x v="0"/>
    <s v="Intento Contacto-Fallido"/>
    <x v="5"/>
    <s v="PASCA"/>
    <n v="1"/>
    <s v="SE REALIZA LLAMADA AL NÚMERO 3229334999  NO SE TIENE CONTACTO EFECTIVO - DOCUMENTO ILEGIBLE - CÉDULA CIUDADANÍA DE YEIMI NATALI PEÑA BEJARANO - ILEGIBLE - TARJETA DE IDENTIDAD DE YILBER ARBEY PEÑA BEJARANO - ILEGIBLE - REGISTRO CIVIL DE MARIANGEL MORA PEÑA"/>
    <s v="NO CONTESTA"/>
  </r>
  <r>
    <n v="1218707"/>
    <d v="2023-01-06T00:00:00"/>
    <x v="0"/>
    <s v="Intento Contacto-Fallido"/>
    <x v="7"/>
    <s v="SAHAGÚN"/>
    <n v="1"/>
    <s v="SE REALIZA LLAMADA AL NÚMERO 3024381319  NO SE TIENE CONTACTO EFECTIVO - DOCUMENTO ILEGIBLE - CÉDULA CIUDADANÍA DE NAIDITH CONEO - TARJETA DE IDENTIDAD DE DUBER VEGA - DINA VEGA"/>
    <s v="NO CONTESTA"/>
  </r>
  <r>
    <n v="1011115"/>
    <d v="2023-01-06T00:00:00"/>
    <x v="0"/>
    <s v="Intento Contacto-Fallido"/>
    <x v="7"/>
    <s v="PUERTO LIBERTADOR"/>
    <n v="1"/>
    <s v="SE REALIZA LLAMADA AL NÚMERO 3207084901 - 3114618906  NO SE TIENE CONTACTO EFECTIVO - DOCUMENTO ILEGIBLE - TARJETA DE IDENTIDAD DE MARIA JOSE PACHECO RICARDO"/>
    <s v="NO CONTESTA"/>
  </r>
  <r>
    <n v="1010681"/>
    <d v="2023-01-06T00:00:00"/>
    <x v="0"/>
    <s v="Intento Contacto-Fallido"/>
    <x v="6"/>
    <s v="SAN JUAN DEL CESAR"/>
    <n v="1"/>
    <s v="SE REALIZA LLAMADA AL NÚMERO 3126609386 NO SE TIENE CONTACTO EFECTIVO - DOCUMENTO ILEGIBLE - REGISTRO CIVIL DE GRETELL SOFIA DAZA CUELLO - DOCUMENTO INCOMPLETO - CONTRATO SOCIAL"/>
    <s v="NO CONTESTA"/>
  </r>
  <r>
    <n v="1254100"/>
    <d v="2023-01-06T00:00:00"/>
    <x v="0"/>
    <s v="Intento Contacto-Fallido"/>
    <x v="7"/>
    <s v="SAHAGÚN"/>
    <n v="1"/>
    <s v="SE REALIZA LLAMADA AL NÚMERO 3015372411 NO SE TIENE CONTACTO EFECTIVO_x000a_DOCUMENTO ILEGIBLE - TARJETA DE IDENTIDAD DE ENOC DAVID OYOLA- REGISTRO CIVIL DE EMIR SALIM OYOLA"/>
    <s v="NO CONTESTA"/>
  </r>
  <r>
    <n v="1253862"/>
    <d v="2023-01-06T00:00:00"/>
    <x v="0"/>
    <s v="Intento Contacto-Fallido"/>
    <x v="25"/>
    <s v="BUENAVENTURA"/>
    <n v="1"/>
    <s v="SE REALIZA LLAMADA AL NÚMERO 3168482288 SE CORTA LA LLAMADA  - DOCUMENTO ILEGIBLE - TARJETA DE IDENTIDAD DE LUIS VALENCIA - LUISA VALENCIA - VIVIAN RIASCOS"/>
    <s v="SE CORTA O CAE LLAMADA"/>
  </r>
  <r>
    <n v="245678"/>
    <d v="2023-01-06T00:00:00"/>
    <x v="0"/>
    <s v="Intento Contacto-Fallido"/>
    <x v="20"/>
    <s v="MACARAVITA"/>
    <n v="1"/>
    <s v="SE REALIZA LLAMADA AL NÚMERO 3227323765NO SE TIENE CONTACTO EFECTIVO - DOCUMENTO ILEGIBLE - CÉDULA CIUDADANÍA DE ROSA YOLEIDA SILVA MORA - TARJETA DE IDENTIDAD DE CINDY NATALIA GODOY SILVA"/>
    <s v="NO CONTESTA"/>
  </r>
  <r>
    <n v="1250800"/>
    <d v="2023-01-06T00:00:00"/>
    <x v="0"/>
    <s v="Intento Contacto-Fallido"/>
    <x v="4"/>
    <s v="EL CARMEN DE BOLÍVAR"/>
    <n v="1"/>
    <s v="SE REALIZA LLAMADA AL NÚMERO 3106101576  NO SE TIENE CONTACTO EFECTIVO_x000a_DOCUMENTO ILEGIBLE - CÉDULA CIUDADANÍA DE DORIS LEONOR RODRIGUEZ- TARJETA DE IDENTIDAD DE YEILIS PAOLA GAMARRA"/>
    <s v="NO CONTESTA"/>
  </r>
  <r>
    <n v="1219985"/>
    <d v="2023-01-06T00:00:00"/>
    <x v="0"/>
    <s v="Intento Contacto-Fallido"/>
    <x v="3"/>
    <s v="ALTO BAUDÓ"/>
    <n v="1"/>
    <s v="SE REALIZA LLAMADA AL NÚMERO 3122064739 NO SE TIENE CONTACTO EFECTIVO - DOCUMENTO ILEGIBLE - CEDULA DE CIUDADANIA DE CASILDO MORROCO ROJAS - DOCUMENTO INCOMPLETO - REGISTRO CIVIL DE DIANA FORASTERO NAMPIA"/>
    <s v="NO CONTESTA"/>
  </r>
  <r>
    <n v="1250507"/>
    <d v="2023-01-06T00:00:00"/>
    <x v="0"/>
    <s v="Intento Contacto-Fallido"/>
    <x v="25"/>
    <s v="BUENAVENTURA"/>
    <n v="1"/>
    <s v="SE REALIZA LLAMADA AL NÚMERO 3155315625 NO SE TIENE CONTACTO EFECTIVO - DOCUMENTO ILEGIBLE - REGISTRO CIVIL DE LUZMAR ESTUPIÑAN - TARJETA DE IDENTIDAD DE KAROL ESTUPIÑAN"/>
    <s v="NO CONTESTA"/>
  </r>
  <r>
    <n v="1250404"/>
    <d v="2023-01-06T00:00:00"/>
    <x v="0"/>
    <s v="Intento Contacto-Fallido"/>
    <x v="4"/>
    <s v="PINILLOS"/>
    <n v="1"/>
    <s v="SE REALIZA LLAMADA AL NÚMERO 3147313046  NO SE TIENE CONTACTO EFECTIVO_x000a__x000a_DOCUMENTO ILEGIBLE - CÉDULA CIUDADANÍA DE MARIA DEL ROSARIO MEJIA CARPIO"/>
    <s v="NO CONTESTA"/>
  </r>
  <r>
    <n v="1251764"/>
    <d v="2023-01-06T00:00:00"/>
    <x v="0"/>
    <s v="Intento Contacto-Fallido"/>
    <x v="4"/>
    <s v="EL CARMEN DE BOLÍVAR"/>
    <n v="1"/>
    <s v="SE REALIZA LLAMADA AL NÚMERO 3136116404 NO SE TIENE CONTACTO EFECTIVO - DOCUMENTO INCOMPLETO - CONTRATO SOCIAL DE MARLENE ACEVEDO"/>
    <s v="NO CONTESTA"/>
  </r>
  <r>
    <n v="1251910"/>
    <d v="2023-01-06T00:00:00"/>
    <x v="0"/>
    <s v="Intento Contacto-Fallido"/>
    <x v="4"/>
    <s v="EL CARMEN DE BOLÍVAR"/>
    <n v="1"/>
    <s v="SE REALIZA LLAMADA AL NÚMERO 3004500444 NO SE TIENE CONTACTO EFECTIVO_x000a_DOCUMENTO ILEGIBLE - CÉDULA CIUDADANÍA DE ANA PAULA ARROYO-DOCUMENTO INCOMPLETO - CONTRATO SOCIAL"/>
    <s v="NO CONTESTA"/>
  </r>
  <r>
    <n v="1248821"/>
    <d v="2023-01-06T00:00:00"/>
    <x v="0"/>
    <s v="Intento Contacto-Fallido"/>
    <x v="4"/>
    <s v="EL CARMEN DE BOLÍVAR"/>
    <n v="1"/>
    <s v="SE REALIZA LLAMADA AL NÚMERO 3107004600  NO SE TIENE CONTACTO EFECTIVO_x000a__x000a_DOCUMENTO ILEGIBLE - TARJETA DE IDENTIDAD DE DANIELA BUELVAS MARTINEZ- SARAY ANDREA BLANCO MARTINEZ"/>
    <s v="NO CONTESTA"/>
  </r>
  <r>
    <n v="1221023"/>
    <d v="2023-01-06T00:00:00"/>
    <x v="0"/>
    <s v="Intento Contacto-Fallido"/>
    <x v="4"/>
    <s v="SAN PABLO"/>
    <n v="1"/>
    <s v="SE REALIZA LLAMADA AL NÚMERO 3125173869 NO SE TIENE CONTACTO EFECTIVO_x000a_DOCUMENTO ILEGIBLE - REGISTRO CIVIL DE LIAM ANDRES GUEVARA"/>
    <s v="NO CONTESTA"/>
  </r>
  <r>
    <n v="1220414"/>
    <d v="2023-01-06T00:00:00"/>
    <x v="0"/>
    <s v="Intento Contacto-Fallido"/>
    <x v="7"/>
    <s v="CERETÉ"/>
    <n v="1"/>
    <s v="SE REALIZA LLAMADA AL NÚMERO 3216815621  NO SE TIENE CONTACTO EFECTIVO_x000a__x000a_DOCUMENTO INCOMPLETO - REGISTRO CIVIL DE   ISACK ANTONIO GUILLIN LOPEZ_x005f_x0001__x000a_DOCUMENTO ILEGIBLE - TARJETA DE IDENTIDAD DE JUAN MANUEL GUILLIN LOPEZ"/>
    <s v="NO CONTESTA"/>
  </r>
  <r>
    <n v="1249735"/>
    <d v="2023-01-06T00:00:00"/>
    <x v="0"/>
    <s v="Intento Contacto-Fallido"/>
    <x v="4"/>
    <s v="EL CARMEN DE BOLÍVAR"/>
    <n v="1"/>
    <s v="SE REALIZA LLAMADA AL NÚMERO 3135726608 NO SE TIENE CONTACTO EFECTIVO_x000a_DOCUMENTO ILEGIBLE - TARJETA DE IDENTIDAD DE ANGIE VANESSA FERNANDEZ-DOCUMENTO INCOMPLETO -CONTRATO SOCIAL"/>
    <s v="NO CONTESTA"/>
  </r>
  <r>
    <n v="1249622"/>
    <d v="2023-01-06T00:00:00"/>
    <x v="0"/>
    <s v="Intento Contacto-Fallido"/>
    <x v="4"/>
    <s v="EL CARMEN DE BOLÍVAR"/>
    <n v="1"/>
    <s v="SE REALIZA LLAMADA AL NÚMERO 3015588103 PERSONA NO HABLA - DOCUMENTO ILEGIBLE - TARJETA DE IDENTIDAD DE MAROLIN HERNANDEZ - NIKOLL HERNANDEZ"/>
    <s v="LLAMADA MUDA"/>
  </r>
  <r>
    <n v="245150"/>
    <d v="2023-01-06T00:00:00"/>
    <x v="0"/>
    <s v="Intento Contacto-Agotado"/>
    <x v="1"/>
    <s v="SANTA ROSA DE VITERBO"/>
    <n v="1"/>
    <s v="SE REALIZA LLAMADA AL NÚMERO 3113619504 NO SE TIENE CONTACTO EFECTIVO - MANIFIESTA NO CONOCER AL TITULAR - DOCUMENTO ILEGIBLE - TARJETA DE IDENTIDAD DE JOHN SEBASTIAN MERIDA RUIZ - YUSENI ALEXANDRA MERIDA RUIZ - DANILO STIVEN MERIDA RUIZ - MONICA YANETH MERIDA RUIZ - REGISTRO CIVIL DE LUIS MIGUEL MERIDA RUIZ"/>
    <s v="NUMERO ERRADO"/>
  </r>
  <r>
    <n v="1220782"/>
    <d v="2023-01-06T00:00:00"/>
    <x v="0"/>
    <s v="Intento Contacto-Agotado"/>
    <x v="7"/>
    <s v="SAHAGÚN"/>
    <n v="1"/>
    <s v="SE REALIZA LLAMADA AL NÚMERO 3135496304  NO SE TIENE CONTACTO EFECTIVO - MANIFIESTA NO CONOCER AL TITULAR - DOCUMENTO ILEGIBLE - CÉDULA CIUDADANÍA DE YULIETH REYES - REGISTRO CIVIL DE HENRY PATERNINA"/>
    <s v="NUMERO ERRADO"/>
  </r>
  <r>
    <n v="1249043"/>
    <d v="2023-01-06T00:00:00"/>
    <x v="0"/>
    <s v="Intento Contacto-Fallido"/>
    <x v="4"/>
    <s v="EL CARMEN DE BOLÍVAR"/>
    <n v="1"/>
    <s v="SE REALIZA LLAMADA AL NÚMERO 3216984788 NO SE TIENE CONTACTO EFECTIVO_x000a_DOCUMENTO ILEGIBLE - TARJETA DE IDENTIDAD DE DEINER ALFONSO OLIVERA-YULEISIS OLIVERA-MOISES DAVID OLIVERA"/>
    <s v="NO CONTESTA"/>
  </r>
  <r>
    <n v="1252927"/>
    <d v="2023-01-06T00:00:00"/>
    <x v="0"/>
    <s v="Intento Contacto-Fallido"/>
    <x v="7"/>
    <s v="SAHAGÚN"/>
    <n v="1"/>
    <s v="SE REALIZA LLAMADA AL NÚMERO  3103613127 NO SE TIENE CONTACTO EFECTIVO_x000a_DOCUMENTO ILEGIBLE - TARJETA DE IDENTIDAD DE ANGELA VALERIA DIAZ"/>
    <s v="NO CONTESTA"/>
  </r>
  <r>
    <n v="1219002"/>
    <d v="2023-01-06T00:00:00"/>
    <x v="0"/>
    <s v="Intento Contacto-Fallido"/>
    <x v="7"/>
    <s v="SAHAGÚN"/>
    <n v="1"/>
    <s v="SE REALIZA LLAMADA AL NÚMERO 3215702278- 3004384449 NO SE TIENE CONTACTO EFECTIVO_x000a_DOCUMENTO ILEGIBLE - CÉDULA CIUDADANÍA DE KATTY LUZ PEREZ-TARJETA DE IDENTIDAD DE ANGEL KALETH OLIVERO-REGISTRO CIVIL DE GUADALUPE OLIVERO"/>
    <s v="NO CONTESTA"/>
  </r>
  <r>
    <n v="959331"/>
    <d v="2023-01-06T00:00:00"/>
    <x v="0"/>
    <s v="Intento Contacto-Fallido"/>
    <x v="3"/>
    <s v="ALTO BAUDÓ"/>
    <n v="1"/>
    <s v="SE REALIZA LLAMADA AL NÚMERO 3148518711 NO SE TIENE CONTACTO EFECTIVO - DOCUMENTO ILEGIBLE - TARJETA DE IDENTIDAD DE ELCY LANA CABRERA"/>
    <s v="NO CONTESTA"/>
  </r>
  <r>
    <n v="247399"/>
    <d v="2023-01-06T00:00:00"/>
    <x v="0"/>
    <s v="Intento Contacto-Fallido"/>
    <x v="24"/>
    <s v="SIBUNDOY"/>
    <n v="1"/>
    <s v="SE REALIZA LLAMADA AL NÚMERO 3106572517 NO SE TIENE CONTACTO EFECTIVO - DOCUMENTO ILEGIBLE - CÉDULA CIUDADANÍA DE ANJHY THALIA ALBAN VITERY - REGISTRO CIVIL DE ALAN EMMANUEL MEZA ALBAN"/>
    <s v="NO CONTESTA"/>
  </r>
  <r>
    <n v="1211240"/>
    <d v="2023-01-06T00:00:00"/>
    <x v="0"/>
    <s v="Intento Contacto-Fallido"/>
    <x v="7"/>
    <s v="SAHAGÚN"/>
    <n v="1"/>
    <s v="SE REALIZA LLAMADA AL NÚMERO 3206933261  NO SE TIENE CONTACTO EFECTIVO - DOCUMENTO ILEGIBLE - CÉDULA CIUDADANÍA DE TATIANA RICARDO - TARJETA DE IDENTIDAD DE SANDYS PRASCA - TARJETA DE IDENTIDAD DE YEIDER PRASCA"/>
    <s v="NO CONTESTA"/>
  </r>
  <r>
    <n v="1203938"/>
    <d v="2023-01-06T00:00:00"/>
    <x v="0"/>
    <s v="Intento Contacto-Fallido"/>
    <x v="4"/>
    <s v="SAN PABLO"/>
    <n v="1"/>
    <s v="SE REALIZA LLAMADA AL NÚMERO 3145578556  NO SE TIENE CONTACTO EFECTIVO - DOCUMENTO ILEGIBLE - REGISTRO CIVIL DE MAXSIMILIANO MACHADO"/>
    <s v="NO CONTESTA"/>
  </r>
  <r>
    <n v="1204616"/>
    <d v="2023-01-06T00:00:00"/>
    <x v="0"/>
    <s v="Intento Contacto-Fallido"/>
    <x v="16"/>
    <s v="GUAPÍ"/>
    <n v="1"/>
    <s v="SE BRINDA INFORMACIÓN, SIN EMBARGO, NO PUEDE CONTINUAR CON LA LLAMADA PIDE COMUNICACIÓN, EN OTRO MOMENTO  - DOCUMENTO ILEGIBLE - CEDULA DE CIUDADANIA DE ESPERANZA OCORO"/>
    <s v="NO ATIENDEN LLAMADA"/>
  </r>
  <r>
    <n v="260066"/>
    <d v="2023-01-06T00:00:00"/>
    <x v="0"/>
    <s v="Intento Contacto-Fallido"/>
    <x v="8"/>
    <s v="SAN LUIS"/>
    <n v="1"/>
    <s v="SE REALIZA LLAMADA AL NÚMERO 3126181334  NO SE TIENE CONTACTO EFECTIVO - DOCUMENTO ILEGIBLE - REGISTRO CIVIL DE LAURA ISABEL GARCIA GARZON - ILEGIBLE - REGISTRO CIVIL DE ADRIANA VALENTINA ARTEAGA GARZON"/>
    <s v="NO CONTESTA"/>
  </r>
  <r>
    <n v="1212246"/>
    <d v="2023-01-06T00:00:00"/>
    <x v="0"/>
    <s v="Intento Contacto-Fallido"/>
    <x v="3"/>
    <s v="ALTO BAUDÓ"/>
    <n v="1"/>
    <s v="SE REALIZA LLAMADA AL NÚMERO 3122473545 NO SE TIENE CONTACTO EFECTIVO_x000a_DOCUMENTO ILEGIBLE - TARJETA DE IDENTIDAD DE JHONIER FABIAN PALACIOS"/>
    <s v="NO CONTESTA"/>
  </r>
  <r>
    <n v="1204160"/>
    <d v="2023-01-06T00:00:00"/>
    <x v="0"/>
    <s v="Intento Contacto-Fallido"/>
    <x v="4"/>
    <s v="EL CARMEN DE BOLÍVAR"/>
    <n v="1"/>
    <s v="SE REALIZA LLAMADA AL NÚMERO 3017833883 NO SE TIENE CONTACTO EFECTIVO - DOCUMENTO ILEGIBLE - CÉDULA CIUDADANÍA DE KAREN MARGARITA MORENO TAPIAS - REGISTRO CIVIL DE JHOSTIN MORENO TAPIAS"/>
    <s v="NO CONTESTA"/>
  </r>
  <r>
    <n v="1202366"/>
    <d v="2023-01-06T00:00:00"/>
    <x v="0"/>
    <s v="Intento Contacto-Fallido"/>
    <x v="4"/>
    <s v="EL CARMEN DE BOLÍVAR"/>
    <n v="1"/>
    <s v="SE REALIZA LLAMADA AL NÚMERO 3233535679  NO SE TIENE CONTACTO EFECTIVO - DOCUMENTO ILEGIBLE - CÉDULA CIUDADANÍA DE RODOLFO DE AVILA - TARJETA DE IDENTIDAD DE JOSE DE AVILA"/>
    <s v="NO CONTESTA"/>
  </r>
  <r>
    <n v="1202417"/>
    <d v="2023-01-06T00:00:00"/>
    <x v="0"/>
    <s v="Intento Contacto-Fallido"/>
    <x v="3"/>
    <s v="BAGADÓ"/>
    <n v="1"/>
    <s v="SE REALIZA LLAMADA AL NÚMERO 3108449308 NO SE TIENE CONTACTO EFECTIVO - DOCUMENTO ILEGIBLE - CÉDULA CIUDADANÍA DE SANDRA PATRICIA CASTRO RENTERIA - TARJETA DE IDENTIDAD DE DEISI KARINA RIVAS CASTRO"/>
    <s v="NO CONTESTA"/>
  </r>
  <r>
    <n v="1211596"/>
    <d v="2023-01-06T00:00:00"/>
    <x v="0"/>
    <s v="Contactado-Pendiente Documentos"/>
    <x v="3"/>
    <s v="QUIBDÓ"/>
    <n v="1"/>
    <s v="DOCUMENTO ILEGIBLE - CEDULA DE CIUDADANIA DE CARLINA CHALA MOYA"/>
    <s v="SOLICITUD DE LINK"/>
  </r>
  <r>
    <n v="1205581"/>
    <d v="2023-01-06T00:00:00"/>
    <x v="0"/>
    <s v="Intento Contacto-Fallido"/>
    <x v="4"/>
    <s v="SAN PABLO"/>
    <n v="1"/>
    <s v="SE REALIZA LLAMADA AL NÚMERO 3152847517 NO SE TIENE CONTACTO EFECTIVO - DOCUMENTO ILEGIBLE - TARJETA DE IDENTIDAD DE JUAN ESTEBAN TORRES PEREZ"/>
    <s v="NO CONTESTA"/>
  </r>
  <r>
    <n v="1206364"/>
    <d v="2023-01-06T00:00:00"/>
    <x v="0"/>
    <s v="Intento Contacto-Fallido"/>
    <x v="25"/>
    <s v="BUENAVENTURA"/>
    <n v="1"/>
    <s v="SE REALIZA LLAMADA AL NÚMERO 3156816343 NO SE TIENE CONTACTO EFECTIVO - DOCUMENTO ILEGIBLE - CÉDULA CIUDADANÍA DE YINA ROSERO - TARJETA DE IDENTIDAD DE KIARA ANGULO"/>
    <s v="NO CONTESTA"/>
  </r>
  <r>
    <n v="1206325"/>
    <d v="2023-01-06T00:00:00"/>
    <x v="0"/>
    <s v="Intento Contacto-Fallido"/>
    <x v="7"/>
    <s v="PLANETA RICA"/>
    <n v="1"/>
    <s v="SE REALIZA LLAMADA AL NÚMERO 3137615097  NO SE TIENE CONTACTO EFECTIVO_x000a__x000a_DOCUMENTO ILEGIBLE - REGISTRO CIVIL DE REINA LUZ SALGADO TORO"/>
    <s v="NO CONTESTA"/>
  </r>
  <r>
    <n v="1210899"/>
    <d v="2023-01-06T00:00:00"/>
    <x v="0"/>
    <s v="Intento Contacto-Fallido"/>
    <x v="16"/>
    <s v="CAJIBÍO"/>
    <n v="1"/>
    <s v="SE REALIZA LLAMADA AL NÚMERO 3148610064 - 3215928689 NO SE TIENE CONTACTO EFECTIVO - DOCUMENTO ILEGIBLE - CÉDULA CIUDADANÍA DE NORALBA COPAQUE - TARJETA DE IDENTIDAD DE DAYAN PINZON - REGISTRO CIVIL DE DIANA PINZON"/>
    <s v="NO CONTESTA"/>
  </r>
  <r>
    <n v="1209324"/>
    <d v="2023-01-06T00:00:00"/>
    <x v="0"/>
    <s v="Intento Contacto-Fallido"/>
    <x v="4"/>
    <s v="EL CARMEN DE BOLÍVAR"/>
    <n v="1"/>
    <s v="SE REALIZA LLAMADA AL NÚMERO 3116695125  NO SE TIENE CONTACTO EFECTIVO - DOCUMENTO ILEGIBLE - TARJETA DE IDENTIDAD DE ALICIA RIVERA"/>
    <s v="NO CONTESTA"/>
  </r>
  <r>
    <n v="1207700"/>
    <d v="2023-01-06T00:00:00"/>
    <x v="0"/>
    <s v="Intento Contacto-Fallido"/>
    <x v="2"/>
    <s v="BOGOTÁ, D.C."/>
    <n v="1"/>
    <s v="SE REALIZA LLAMADA AL NÚMERO 3145580080  NO SE TIENE CONTACTO EFECTIVO_x000a__x000a_DOCUMENTO ILEGIBLE - CÉDULA CIUDADANÍA DE LIZYETH CAROLINA TOVIA PINTO"/>
    <s v="NO CONTESTA"/>
  </r>
  <r>
    <n v="1209196"/>
    <d v="2023-01-06T00:00:00"/>
    <x v="0"/>
    <s v="Intento Contacto-Fallido"/>
    <x v="4"/>
    <s v="EL CARMEN DE BOLÍVAR"/>
    <n v="1"/>
    <s v="SE REALIZA LLAMADA AL NÚMERO 3002762845  NO SE TIENE CONTACTO EFECTIVO_x000a__x000a__x000a_DOCUMENTO ILEGIBLE - TARJETA DE IDENTIDAD DE CRISTIAN JOSE CHAMORRO CASTILLO"/>
    <s v="NO CONTESTA"/>
  </r>
  <r>
    <n v="262083"/>
    <d v="2023-01-06T00:00:00"/>
    <x v="0"/>
    <s v="Intento Contacto-Fallido"/>
    <x v="7"/>
    <s v="SAN JOSÉ DE URÉ"/>
    <n v="1"/>
    <s v="SE REALIZA LLAMADA AL NÚMERO 3023355556 NO SE TIENE CONTACTO EFECTIVO - DOCUMENTO ILEGIBLE - CÉDULA CIUDADANÍA DE LUZ MARINA ARREDONDO PAUT - ILEGIBLE - TARJETA DE IDENTIDAD DE DIEGO IVAN VITOLA ARREDONDO"/>
    <s v="NO CONTESTA"/>
  </r>
  <r>
    <n v="1208540"/>
    <d v="2023-01-06T00:00:00"/>
    <x v="0"/>
    <s v="Intento Contacto-Fallido"/>
    <x v="4"/>
    <s v="EL CARMEN DE BOLÍVAR"/>
    <n v="1"/>
    <s v="SE REALIZA LLAMADA AL NÚMERO 3025931457 NO SE TIENE CONTACTO EFECTIVO - DOCUMENTO ILEGIBLE - CÉDULA CIUDADANÍA DE KAREN MARGARITA OZUNA TORRES - TARJETA DE IDENTIDAD DE JOEL DAVID SALAZAR OZUNA - HERNAN DAVID SALAZAR OZUNA - DOCUMENTO INCOMPLETO - CONTRATO SOCIAL"/>
    <s v="NO CONTESTA"/>
  </r>
  <r>
    <n v="1210867"/>
    <d v="2023-01-06T00:00:00"/>
    <x v="0"/>
    <s v="Intento Contacto-Fallido"/>
    <x v="4"/>
    <s v="EL CARMEN DE BOLÍVAR"/>
    <n v="1"/>
    <s v="SE REALIZA LLAMADA AL NÚMERO 3106601497  NO SE TIENE CONTACTO EFECTIVO_x000a__x000a_DOCUMENTO INCOMPLETO - CONTRATO SOCIAL"/>
    <s v="NO CONTESTA"/>
  </r>
  <r>
    <n v="1208248"/>
    <d v="2023-01-06T00:00:00"/>
    <x v="0"/>
    <s v="Intento Contacto-Fallido"/>
    <x v="4"/>
    <s v="MAHATES"/>
    <n v="1"/>
    <s v="SE REALIZA LLAMADA AL NÚMERO 3205194067  NO SE TIENE CONTACTO EFECTIVO - DOCUMENTO ILEGIBLE - TARJETA DE IDENTIDAD DE BREINER HERRERA"/>
    <s v="NO CONTESTA"/>
  </r>
  <r>
    <n v="1208889"/>
    <d v="2023-01-06T00:00:00"/>
    <x v="0"/>
    <s v="Intento Contacto-Fallido"/>
    <x v="4"/>
    <s v="EL CARMEN DE BOLÍVAR"/>
    <n v="1"/>
    <s v="SE REALIZA LLAMADA AL NÚMERO 3047276715  NO SE TIENE CONTACTO EFECTIVO - DOCUMENTO ILEGIBLE - TARJETA DE IDENTIDAD DE SAMUEL DAVID VILLEGAS ARROYO"/>
    <s v="NO CONTESTA"/>
  </r>
  <r>
    <n v="1206710"/>
    <d v="2023-01-06T00:00:00"/>
    <x v="0"/>
    <s v="Intento Contacto-Fallido"/>
    <x v="3"/>
    <s v="BOJAYÁ"/>
    <n v="1"/>
    <s v="SE REALIZA LLAMADA AL NÚMERO 3148859593 NO SE TIENE CONTACTO EFECTIVO - DOCUMENTO INCOMPLETO - TARJETA DE IDENTIDAD DE LUIS BERRIO"/>
    <s v="NO CONTESTA"/>
  </r>
  <r>
    <n v="1207426"/>
    <d v="2023-01-06T00:00:00"/>
    <x v="0"/>
    <s v="Contactado-Pendiente Documentos"/>
    <x v="24"/>
    <s v="SIBUNDOY"/>
    <n v="1"/>
    <s v="DOCUMENTO ILEGIBLE - CEDULA DE CIUDADANIA DE MARIA CLEMENTINA AGREDA AGUILLON"/>
    <s v="SE REMITE A ENLACE MUNICIPAL"/>
  </r>
  <r>
    <n v="1204872"/>
    <d v="2023-01-06T00:00:00"/>
    <x v="0"/>
    <s v="Intento Contacto-Agotado"/>
    <x v="4"/>
    <s v="EL CARMEN DE BOLÍVAR"/>
    <n v="1"/>
    <s v="SE REALIZA LLAMADA AL NÚMERO 3124467200 NO SE TIENE CONTACTO EFECTIVO - MANIFIESTA NO CONOCER AL TITULAR_x000a__x000a_DOCUMENTO ILEGIBLE - TARJETA DE IDENTIDAD DE  LAURA VANESSA PEREZ MANJARRES_x005f_x0001_-ANDRES FELIPE PEREZ MANJARRES_x005f_x0001__x000a_DOCUMENTO INCOMPLETO - CONTRATO SOCIAL"/>
    <s v="NUMERO ERRADO"/>
  </r>
  <r>
    <n v="1206763"/>
    <d v="2023-01-06T00:00:00"/>
    <x v="0"/>
    <s v="Intento Contacto-Fallido"/>
    <x v="16"/>
    <s v="CAJIBÍO"/>
    <n v="1"/>
    <s v="SE REALIZA LLAMADA AL NÚMERO 3508967523 - 3167007324 NO SE TIENE CONTACTO EFECTIVO - DOCUMENTO ILEGIBLE - TARJETA DE IDENTIDAD DE GUILDER VILLANO CHAGUENDO - JHEILIN ESTEFANY NOSCUE CHAGUENDO"/>
    <s v="NO CONTESTA"/>
  </r>
  <r>
    <n v="1204950"/>
    <d v="2023-01-06T00:00:00"/>
    <x v="0"/>
    <s v="Intento Contacto-Fallido"/>
    <x v="4"/>
    <s v="EL CARMEN DE BOLÍVAR"/>
    <n v="1"/>
    <s v="SE REALIZA LLAMADA AL NÚMERO 3215531878 NO SE TIENE CONTACTO EFECTIVO -DOCUMENTO ILEGIBLE - CÉDULA CIUDADANÍA DE JUDITH MEDINA - TARJETA DE IDENTIDAD DE ESTEBAN BERRIO"/>
    <s v="NO CONTESTA"/>
  </r>
  <r>
    <n v="1209847"/>
    <d v="2023-01-06T00:00:00"/>
    <x v="0"/>
    <s v="Intento Contacto-Fallido"/>
    <x v="4"/>
    <s v="EL CARMEN DE BOLÍVAR"/>
    <n v="1"/>
    <s v="SE REALIZA LLAMADA AL NÚMERO 3103576302  NO SE TIENE CONTACTO EFECTIVO - DOCUMENTO ILEGIBLE - TARJETA DE IDENTIDAD DE HENRY NARVAEZ - TARJETA DE IDENTIDAD DE LUCAS RODRIGUEZ"/>
    <s v="NO CONTESTA"/>
  </r>
  <r>
    <n v="1210734"/>
    <d v="2023-01-06T00:00:00"/>
    <x v="0"/>
    <s v="Intento Contacto-Fallido"/>
    <x v="7"/>
    <s v="SAHAGÚN"/>
    <n v="1"/>
    <s v="SE REALIZA LLAMADA AL NÚMERO 3146416243  NO SE TIENE CONTACTO EFECTIVO - DOCUMENTO ILEGIBLE - CEDULA DE CIUDADANIA DE DAIRO HOYOS VEGA - TARJETA DE IDENTIDAD DE SANTIAGO HOYOS MEDRANO - WENDY HOYOS MEDRANO"/>
    <s v="NO CONTESTA"/>
  </r>
  <r>
    <n v="1203552"/>
    <d v="2023-01-06T00:00:00"/>
    <x v="0"/>
    <s v="Intento Contacto-Fallido"/>
    <x v="6"/>
    <s v="MAICAO"/>
    <n v="1"/>
    <s v="SE REALIZA LLAMADA AL NÚMERO 3023980177-  3046041221 NO SE TIENE CONTACTO EFECTIVO_x000a__x000a_DOCUMENTO ILEGIBLE - TARJETA DE IDENTIDAD DE DIEGO ENRIQUE CARRILLO GALINDO_x0009_-SANTIAGO MANUEL CARRILLO GALINDO"/>
    <s v="NO CONTESTA"/>
  </r>
  <r>
    <n v="1203596"/>
    <d v="2023-01-06T00:00:00"/>
    <x v="0"/>
    <s v="Intento Contacto-Fallido"/>
    <x v="19"/>
    <s v="AGUSTÍN CODAZZI"/>
    <n v="1"/>
    <s v="SE REALIZA LLAMADA AL NÚMERO 3106610917 NO SE TIENE CONTACTO EFECTIVO - DOCUMENTO INCOMPLETO - CONTRATO SOCIAL DE MONICA LORA - DOCUMENTO ILEGIBLE - TARJETA DE IDENTIDAD DE EMMANUEL CASTELLARES"/>
    <s v="NO CONTESTA"/>
  </r>
  <r>
    <n v="1091708"/>
    <d v="2023-01-06T00:00:00"/>
    <x v="0"/>
    <s v="Intento Contacto-Fallido"/>
    <x v="3"/>
    <s v="QUIBDÓ"/>
    <n v="1"/>
    <s v="SE REALIZA LLAMADA AL NÚMERO 3214231775 NO SE TIENE CONTACTO EFECTIVO - DOCUMENTO ILEGIBLE - CÉDULA CIUDADANÍA DE BEATRIZ CORDOBA - TARJETA DE IDENTIDAD DE JUAN CORDOBA"/>
    <s v="NO CONTESTA"/>
  </r>
  <r>
    <n v="1091988"/>
    <d v="2023-01-06T00:00:00"/>
    <x v="0"/>
    <s v="Intento Contacto-Fallido"/>
    <x v="7"/>
    <s v="SAHAGÚN"/>
    <n v="1"/>
    <s v="SE REALIZA LLAMADA AL NÚMERO 3128166238 NO SE TIENE CONTACTO EFECTIVO - DOCUMENTO ILEGIBLE - TARJETA DE IDENTIDAD DE ANDREA GAVIRIA- TARJETA DE IDENTIDAD DE DIEGO GAVIRIA"/>
    <s v="NO CONTESTA"/>
  </r>
  <r>
    <n v="1093422"/>
    <d v="2023-01-06T00:00:00"/>
    <x v="0"/>
    <s v="Intento Contacto-Fallido"/>
    <x v="3"/>
    <s v="ALTO BAUDÓ"/>
    <n v="1"/>
    <s v="SE REALIZA LLAMADA AL NÚMERO 3148147947 NO SE TIENE CONTACTO EFECTIVO - DOCUMENTO INCOMPLETO - TARJETA DE IDENTIDAD DE JUAN LONDOÑO"/>
    <s v="NO CONTESTA"/>
  </r>
  <r>
    <n v="1197036"/>
    <d v="2023-01-06T00:00:00"/>
    <x v="0"/>
    <s v="Intento Contacto-Fallido"/>
    <x v="7"/>
    <s v="SAHAGÚN"/>
    <n v="1"/>
    <s v="SE REALIZA LLAMADA AL NÚMERO 3217048354 NO SE TIENE CONTACTO EFECTIVO - DOCUMENTO ILEGIBLE - TARJETA DE IDENTIDAD DE JULIO CAUSIL - REGISTRO CIVIL DE LUIS CAUSIL - LUCIANA CAUSIL"/>
    <s v="NO CONTESTA"/>
  </r>
  <r>
    <n v="1196811"/>
    <d v="2023-01-06T00:00:00"/>
    <x v="0"/>
    <s v="Intento Contacto-Fallido"/>
    <x v="7"/>
    <s v="SAHAGÚN"/>
    <n v="1"/>
    <s v="SE REALIZA LLAMADA AL NÚMERO 3046304555 NO SE TIENE CONTACTO EFECTIVO - DOCUMENTO ILEGIBLE - REGISTRO CIVIL DE YARELIS TERAN ARAUJO"/>
    <s v="NO CONTESTA"/>
  </r>
  <r>
    <n v="1092349"/>
    <d v="2023-01-06T00:00:00"/>
    <x v="0"/>
    <s v="Intento Contacto-Fallido"/>
    <x v="7"/>
    <s v="SAHAGÚN"/>
    <n v="1"/>
    <s v="SE REALIZA LLAMADA AL NÚMERO 3043860222 NO SE TIENE CONTACTO EFECTIVO -. DOCUMENTO ILEGIBLE - TARJETA DE IDENTIDAD DE JUAN ANDRES PATERNINA- TARJETA DE IDENTIDAD DE JOSE ANDRES PATERNINA - REGISTRO CIVIL DE MARIO EDUARDO PATERNINA"/>
    <s v="NO CONTESTA"/>
  </r>
  <r>
    <n v="270053"/>
    <d v="2023-01-06T00:00:00"/>
    <x v="0"/>
    <s v="Intento Contacto-Fallido"/>
    <x v="12"/>
    <s v="CHALÁN"/>
    <n v="1"/>
    <s v="SE REALIZA LLAMADA AL NÚMERO 3044890489  NO SE TIENE CONTACTO EFECTIVO - DOCUMENTO ILEGIBLE - REGISTRO CIVIL DE JAIRO DE JESUS FIGUEROA ESTRADA - ILEGIBLE - REGISTRO CIVIL DE DAILETH PAOLA OSORIO ESTRADA"/>
    <s v="NO CONTESTA"/>
  </r>
  <r>
    <n v="1197998"/>
    <d v="2023-01-06T00:00:00"/>
    <x v="0"/>
    <s v="Intento Contacto-Fallido"/>
    <x v="7"/>
    <s v="SAHAGÚN"/>
    <n v="1"/>
    <s v="SE REALIZA LLAMADA AL NÚMERO 3004422909  NO SE TIENE CONTACTO EFECTIVO - DOCUMENTO ILEGIBLE - CÉDULA CIUDADANÍA DE BELLARMINA CALDERA - TARJETA DE IDENTIDAD DE MARIA ZARANTE - LADIS HERNANDEZ - REGISTRO CIVIL DE KANER BLANCO"/>
    <s v="NO CONTESTA"/>
  </r>
  <r>
    <n v="1213576"/>
    <d v="2023-01-06T00:00:00"/>
    <x v="0"/>
    <s v="Intento Contacto-Fallido"/>
    <x v="7"/>
    <s v="SAHAGÚN"/>
    <n v="1"/>
    <s v="SE REALIZA LLAMADA AL NÚMERO 3234869680 NO SE TIENE CONTACTO EFECTIVO_x000a_DOCUMENTO ILEGIBLE - TARJETA DE IDENTIDAD DE MELISSA PEREZ"/>
    <s v="NO CONTESTA"/>
  </r>
  <r>
    <n v="1089448"/>
    <d v="2023-01-06T00:00:00"/>
    <x v="0"/>
    <s v="Intento Contacto-Fallido"/>
    <x v="7"/>
    <s v="MONTELÍBANO"/>
    <n v="1"/>
    <s v="SE REALIZA LLAMADA AL NÚMERO 3105496429 NO SE TIENE CONTACTO EFECTIVO - DOCUMENTO ILEGIBLE - TARJETA DE IDENTIDAD DE LUCIA DIAZ - GABRIELA DIAZ - ISAIAS DIAZ"/>
    <s v="NO CONTESTA"/>
  </r>
  <r>
    <n v="1199918"/>
    <d v="2023-01-06T00:00:00"/>
    <x v="0"/>
    <s v="Intento Contacto-Fallido"/>
    <x v="4"/>
    <s v="EL CARMEN DE BOLÍVAR"/>
    <n v="1"/>
    <s v="SE REALIZA LLAMADA AL NÚMERO 3107080459  NO SE TIENE CONTACTO EFECTIVO - DOCUMENTO ILEGIBLE - TARJETA DE IDENTIDAD DE ISAAC DAVID PEREZ ALARCON"/>
    <s v="NO CONTESTA"/>
  </r>
  <r>
    <n v="1089901"/>
    <d v="2023-01-06T00:00:00"/>
    <x v="0"/>
    <s v="Intento Contacto-Fallido"/>
    <x v="4"/>
    <s v="EL CARMEN DE BOLÍVAR"/>
    <n v="1"/>
    <s v="SE REALIZA LLAMADA AL NÚMERO 3117679319 NO SE TIENE CONTACTO EFECTIVO - DOCUMENTO ILEGIBLE - CÉDULA CIUDADANÍA DE INGRID GARCIA"/>
    <s v="NO CONTESTA"/>
  </r>
  <r>
    <n v="1199229"/>
    <d v="2023-01-06T00:00:00"/>
    <x v="0"/>
    <s v="Intento Contacto-Fallido"/>
    <x v="7"/>
    <s v="PUERTO ESCONDIDO"/>
    <n v="1"/>
    <s v="SE REALIZA LLAMADA AL NÚMERO 3127148231 NO SE TIENE CONTACTO EFECTIVO - DOCUMENTO ILEGIBLE - CÉDULA CIUDADANÍA DE ANGELA MARIA GENES PADILLA"/>
    <s v="NO CONTESTA"/>
  </r>
  <r>
    <n v="1199507"/>
    <d v="2023-01-06T00:00:00"/>
    <x v="0"/>
    <s v="Intento Contacto-Fallido"/>
    <x v="7"/>
    <s v="SAHAGÚN"/>
    <n v="1"/>
    <s v="SE REALIZA LLAMADA AL NÚMERO 3042090457 SE CORTA LA LLAMADA  - DOCUMENTO ILEGIBLE - CÉDULA CIUDADANÍA DE KETTY LOZANO - TARJETA DE IDENTIDAD DE SEBASTIAN PAYARES"/>
    <s v="SE CORTA O CAE LLAMADA"/>
  </r>
  <r>
    <n v="1213749"/>
    <d v="2023-01-06T00:00:00"/>
    <x v="0"/>
    <s v="Intento Contacto-Fallido"/>
    <x v="25"/>
    <s v="SEVILLA"/>
    <n v="1"/>
    <s v="SE REALIZA LLAMADA AL NÚMERO 3168742340 NO SE TIENE CONTACTO EFECTIVO - DOCUMENTO ILEGIBLE - REGISTRO CIVIL DE KEVIN VILLARREAL"/>
    <s v="NO CONTESTA"/>
  </r>
  <r>
    <n v="1149180"/>
    <d v="2023-01-06T00:00:00"/>
    <x v="0"/>
    <s v="Intento Contacto-Fallido"/>
    <x v="7"/>
    <s v="SAHAGÚN"/>
    <n v="1"/>
    <s v="SE REALIZA LLAMADA AL NÚMERO 3126718906 NO SE TIENE CONTACTO EFECTIVO -DOCUMENTO ILEGIBLE - TARJETA DE IDENTIDAD DE ANGEL DAVID LOPEZ GAMARRA   SIERRA"/>
    <s v="NO CONTESTA"/>
  </r>
  <r>
    <n v="1151592"/>
    <d v="2023-01-06T00:00:00"/>
    <x v="0"/>
    <s v="Intento Contacto-Fallido"/>
    <x v="7"/>
    <s v="SAHAGÚN"/>
    <n v="1"/>
    <s v="SE CONTACTA CON MELISA VECINA DE KELLY FLOREZ NO NOS BRINDA NÚMERO DE TELEFONO - DOCUMENTO ILEGIBLE - CÉDULA CIUDADANÍA DE KELLY FLOREZ - TARJETA DE IDENTIDAD DE MARCELO PINEDA"/>
    <s v="CONTACTO CON UN TERCERO"/>
  </r>
  <r>
    <n v="1151199"/>
    <d v="2023-01-06T00:00:00"/>
    <x v="0"/>
    <s v="Intento Contacto-Fallido"/>
    <x v="4"/>
    <s v="VILLANUEVA"/>
    <n v="1"/>
    <s v="SE REALIZA LLAMADA AL NÚMERO 3216833791 NO SE TIENE CONTACTO EFECTIVO -DOCUMENTO ILEGIBLE - CÉDULA CIUDADANÍA DE ANDRES JOSE DE LA HOZ JIMENEZ"/>
    <s v="NO CONTESTA"/>
  </r>
  <r>
    <n v="1150299"/>
    <d v="2023-01-06T00:00:00"/>
    <x v="0"/>
    <s v="Intento Contacto-Fallido"/>
    <x v="7"/>
    <s v="SAHAGÚN"/>
    <n v="1"/>
    <s v="SE REALIZA LLAMADA AL NÚMERO 3116731099 NO SE TIENE CONTACTO EFECTIVO - DOCUMENTO ILEGIBLE - CÉDULA CIUDADANÍA DE NADI BARRIOS - TARJETA DE IDENTIDAD DE VALERIA SUAREZ - VALENTINA SUAREZ - REGISTRO CIVIL DE LUIS SUAREZ"/>
    <s v="NO CONTESTA"/>
  </r>
  <r>
    <n v="1214853"/>
    <d v="2023-01-06T00:00:00"/>
    <x v="0"/>
    <s v="Intento Contacto-Fallido"/>
    <x v="7"/>
    <s v="SAHAGÚN"/>
    <n v="1"/>
    <s v="SE REALIZA LLAMADA AL NÚMERO 3122276851  NO SE TIENE CONTACTO EFECTIVO_x000a__x000a_DOCUMENTO ILEGIBLE - TARJETA DE IDENTIDAD DE JULIANA ANDREA LARGO LOPEZ_x0009_-JORGE ANDRES RAMOS LOPEZ - LUZ ELENA LOPEZ LOPEZ"/>
    <s v="NO CONTESTA"/>
  </r>
  <r>
    <n v="1150126"/>
    <d v="2023-01-06T00:00:00"/>
    <x v="0"/>
    <s v="Intento Contacto-Fallido"/>
    <x v="8"/>
    <s v="CHIGORODÓ"/>
    <n v="1"/>
    <s v="SE REALIZA LLAMADA AL NÚMERO 3103754661 NO SE TIENE CONTACTO EFECTIVO - DOCUMENTO ILEGIBLE - TARJETA DE IDENTIDAD DE FABIAN ALEXANDER METAUTE DURANGO - REGISTRO CIVIL DE WISTER JOHANN PUERTA DURANGO - DOCUMENTO INCOMPLETO - REGISTRO CIVIL DE JULIO CESAR CARDONA DURANGO"/>
    <s v="NO CONTESTA"/>
  </r>
  <r>
    <n v="1149924"/>
    <d v="2023-01-06T00:00:00"/>
    <x v="0"/>
    <s v="Intento Contacto-Agotado"/>
    <x v="7"/>
    <s v="SAHAGÚN"/>
    <n v="1"/>
    <s v="SE REALIZA LLAMADA AL NÚMERO 3117458312  NO SE TIENE CONTACTO EFECTIVO - MANIFIESTA NO CONOCER AL TITULAR_x000a_DOCUMENTO ILEGIBLE - REGISTRO CIVIL DE MARIA REGINO"/>
    <s v="NUMERO ERRADO"/>
  </r>
  <r>
    <n v="1148506"/>
    <d v="2023-01-06T00:00:00"/>
    <x v="0"/>
    <s v="Intento Contacto-Fallido"/>
    <x v="7"/>
    <s v="SAN CARLOS"/>
    <n v="1"/>
    <s v="SE REALIZA LLAMADA AL NÚMERO 3226369864 - 3116880955 NO SE TIENE CONTACTO EFECTIVO - DOCUMENTO INCOMPLETO - TARJETA DE IDENTIDAD DE TANIA FERNANDEZ"/>
    <s v="NO CONTESTA"/>
  </r>
  <r>
    <n v="1148355"/>
    <d v="2023-01-06T00:00:00"/>
    <x v="0"/>
    <s v="Intento Contacto-Fallido"/>
    <x v="10"/>
    <s v="OLAYA HERRERA"/>
    <n v="1"/>
    <s v="SE REALIZA LLAMADA AL NÚMERO 3158548738 NO SE TIENE CONTACTO EFECTIVO - DOCUMENTO ILEGIBLE - CÉDULA CIUDADANÍA DE ELISENIA PRADO RUA - TARJETA DE IDENTIDAD DE LUIS EIDER LANDAZURI PRADO - JADER YUSETH LANDAZURI PRADO"/>
    <s v="NO CONTESTA"/>
  </r>
  <r>
    <n v="1148327"/>
    <d v="2023-01-06T00:00:00"/>
    <x v="0"/>
    <s v="Intento Contacto-Fallido"/>
    <x v="7"/>
    <s v="SAHAGÚN"/>
    <n v="1"/>
    <s v="SE REALIZA LLAMADA AL NÚMERO 3012140065 - 3007706769 NO SE TIENE CONTACTO EFECTIVO - DOCUMENTO ILEGIBLE - REGISTRO CIVIL DE SHARICK MARTINEZ - REGISTRO CIVIL DE BRAYAN VERGARA"/>
    <s v="NO CONTESTA"/>
  </r>
  <r>
    <n v="1148064"/>
    <d v="2023-01-06T00:00:00"/>
    <x v="0"/>
    <s v="Intento Contacto-Fallido"/>
    <x v="7"/>
    <s v="SAHAGÚN"/>
    <n v="1"/>
    <s v="SE REALIZA LLAMADA AL NÚMERO 3113213257 NO SE TIENE CONTACTO EFECTIVO -DOCUMENTO ILEGIBLE - CÉDULA CIUDADANÍA DE JORGE LUIS CARMONA VELASQUEZ - TARJETA DE IDENTIDAD DE MARISOL CARMONA GONZALEZ - MOISES DAVID CARMONA GONZALEZ"/>
    <s v="NO CONTESTA"/>
  </r>
  <r>
    <n v="1152653"/>
    <d v="2023-01-06T00:00:00"/>
    <x v="0"/>
    <s v="Intento Contacto-Fallido"/>
    <x v="7"/>
    <s v="SAHAGÚN"/>
    <n v="1"/>
    <s v="SE REALIZA LLAMADA AL NÚMERO 3122144946  NO SE TIENE CONTACTO EFECTIVO - DOCUMENTO ILEGIBLE - CÉDULA CIUDADANÍA DE LEYDY MADRID - TARJETA DE IDENTIDAD DE KAROL SIERRA - REGISTRO CIVIL DE STIVEN SIERRA - TARJETA DE IDENTIDAD DE STIWAR SIERRA"/>
    <s v="NO CONTESTA"/>
  </r>
  <r>
    <n v="1123437"/>
    <d v="2023-01-06T00:00:00"/>
    <x v="0"/>
    <s v="Intento Contacto-Fallido"/>
    <x v="4"/>
    <s v="SAN PABLO"/>
    <n v="1"/>
    <s v="SE REALIZA LLAMADA AL NÚMERO 3175524803 NO SE TIENE CONTACTO EFECTIVO -DOCUMENTO INCOMPLETO - TARJETA DE IDENTIDAD DE YARLINSON SALAS PAYARES"/>
    <s v="NO CONTESTA"/>
  </r>
  <r>
    <n v="1157381"/>
    <d v="2023-01-06T00:00:00"/>
    <x v="0"/>
    <s v="Intento Contacto-Fallido"/>
    <x v="12"/>
    <s v="SUCRE"/>
    <n v="1"/>
    <s v="SE REALIZA LLAMADA AL NÚMERO 3024681263/3107101674 NO SE TIENE CONTACTO EFECTIVO -DOCUMENTO ILEGIBLE - CÉDULA CIUDADANÍA DE YENNIS DEL CARMEN MUTIZ NAVARRO - TARJETA DE IDENTIDAD DE JHON FREDYS DURANGO ACUÑA"/>
    <s v="NO CONTESTA"/>
  </r>
  <r>
    <n v="1162097"/>
    <d v="2023-01-06T00:00:00"/>
    <x v="0"/>
    <s v="Intento Contacto-Fallido"/>
    <x v="24"/>
    <s v="ORITO"/>
    <n v="1"/>
    <s v="SE REALIZA LLAMADA AL NÚMERO 3127218369 NO SE TIENE CONTACTO EFECTIVO - DOCUMENTO INCOMPLETO - CÉDULA CIUDADANÍA DE YURY BURGOS - TARJETA DE IDENTIDAD DE YINETH NARVAEZ - CARLOS NARVAEZ - CONTRATO SOCIAL"/>
    <s v="NO CONTESTA"/>
  </r>
  <r>
    <n v="1161866"/>
    <d v="2023-01-06T00:00:00"/>
    <x v="0"/>
    <s v="Intento Contacto-Fallido"/>
    <x v="4"/>
    <s v="MAGANGUÉ"/>
    <n v="1"/>
    <s v="SE REALIZA LLAMADA AL NÚMERO 3107273595 - 3216090076 NO SE TIENE CONTACTO EFECTIVO - DOCUMENTO ILEGIBLE - TARJETA DE IDENTIDAD DE YALENA LUCIA ROMERO MUÑOZ"/>
    <s v="NO CONTESTA"/>
  </r>
  <r>
    <n v="1160303"/>
    <d v="2023-01-06T00:00:00"/>
    <x v="0"/>
    <s v="Intento Contacto-Fallido"/>
    <x v="4"/>
    <s v="SAN PABLO"/>
    <n v="1"/>
    <s v="SE REALIZA LLAMADA AL NÚMERO 3216201475 NO SE TIENE CONTACTO EFECTIVO -DOCUMENTO ILEGIBLE - REGISTRO CIVIL DE YULIETH DAYANA GONZALEZ NAVARRO"/>
    <s v="NO CONTESTA"/>
  </r>
  <r>
    <n v="1160173"/>
    <d v="2023-01-06T00:00:00"/>
    <x v="0"/>
    <s v="Intento Contacto-Fallido"/>
    <x v="7"/>
    <s v="SAHAGÚN"/>
    <n v="1"/>
    <s v="SE REALIZA LLAMADA AL NÚMERO 3106052828  SE CORTA LA LLAMADA  _x000a_ - DOCUMENTO ILEGIBLE - CEDULA DE CIUDADANIA DE INGRID MILENA ARGEL QUIÑONEZ - TARJETA DE IDENTIDAD DE LIZ KATIA GONZALEZ ARGEL - MARIA ALEJANDRA GONZALEZ ARGEL - JORGE LUIS GONZALEZ ARGEL"/>
    <s v="SE CORTA O CAE LLAMADA"/>
  </r>
  <r>
    <n v="1160063"/>
    <d v="2023-01-06T00:00:00"/>
    <x v="0"/>
    <s v="Intento Contacto-Fallido"/>
    <x v="7"/>
    <s v="SAHAGÚN"/>
    <n v="1"/>
    <s v="SE REALIZA LLAMADA AL NÚMERO 3104973124 NO SE TIENE CONTACTO EFECTIVO - DOCUMENTO ILEGIBLE - REGISTRO CIVIL DE EVELYN VEGA"/>
    <s v="NO CONTESTA"/>
  </r>
  <r>
    <n v="1158957"/>
    <d v="2023-01-06T00:00:00"/>
    <x v="0"/>
    <s v="Intento Contacto-Fallido"/>
    <x v="5"/>
    <s v="FUSAGASUGÁ"/>
    <n v="1"/>
    <s v="SE REALIZA LLAMADA AL NÚMERO 3204959965 NO SE TIENE CONTACTO EFECTIVO -DOCUMENTO INCOMPLETO - TARJETA DE IDENTIDAD DE ANDRES CAMILO ROMERO HURTADO"/>
    <s v="NO CONTESTA"/>
  </r>
  <r>
    <n v="1158597"/>
    <d v="2023-01-06T00:00:00"/>
    <x v="0"/>
    <s v="Intento Contacto-Fallido"/>
    <x v="4"/>
    <s v="EL CARMEN DE BOLÍVAR"/>
    <n v="1"/>
    <s v="SE REALIZA LLAMADA AL NÚMERO 3218362214 NO SE TIENE CONTACTO EFECTIVO - DOCUMENTO ILEGIBLE - CÉDULA CIUDADANÍA DE NEREIDA TORRES - TARJETA DE IDENTIDAD DE RAFAEL VASQUEZ - CRISTOBAL HERRERA"/>
    <s v="NO CONTESTA"/>
  </r>
  <r>
    <n v="1158384"/>
    <d v="2023-01-06T00:00:00"/>
    <x v="0"/>
    <s v="Intento Contacto-Fallido"/>
    <x v="4"/>
    <s v="EL CARMEN DE BOLÍVAR"/>
    <n v="1"/>
    <s v="SE REALIZA LLAMADA AL NÚMERO 3126423257 NO SE TIENE CONTACTO EFECTIVO - DOCUMENTO ILEGIBLE - CÉDULA CIUDADANÍA DE APOLINAR URUETA - TARJETA DE IDENTIDAD DE SAMIR URUETA"/>
    <s v="NO CONTESTA"/>
  </r>
  <r>
    <n v="1153045"/>
    <d v="2023-01-06T00:00:00"/>
    <x v="0"/>
    <s v="Intento Contacto-Fallido"/>
    <x v="14"/>
    <s v="PUEBLOVIEJO"/>
    <n v="1"/>
    <s v="SE REALIZA LLAMADA AL NÚMERO 3135977251 NO SE TIENE CONTACTO EFECTIVO - DOCUMENTO ILEGIBLE - TARJETA DE IDENTIDAD DE DARWIN JUNIOR ACOSTA BERMUDEZ"/>
    <s v="NO CONTESTA"/>
  </r>
  <r>
    <n v="1156797"/>
    <d v="2023-01-06T00:00:00"/>
    <x v="0"/>
    <s v="Intento Contacto-Fallido"/>
    <x v="4"/>
    <s v="HATILLO DE LOBA"/>
    <n v="1"/>
    <s v="SE REALIZA LLAMADA AL NÚMERO 3023309227 NO SE TIENE CONTACTO EFECTIVO - DOCUMENTO ILEGIBLE - REGISTRO CIVIL DE SMITH ALVAREZ"/>
    <s v="NO CONTESTA"/>
  </r>
  <r>
    <n v="1156674"/>
    <d v="2023-01-06T00:00:00"/>
    <x v="0"/>
    <s v="Intento Contacto-Fallido"/>
    <x v="18"/>
    <s v="CHINÁCOTA"/>
    <n v="1"/>
    <s v="SE REALIZA LLAMADA AL NÚMERO 3138969577 NO SE TIENE CONTACTO EFECTIVO - DOCUMENTO ILEGIBLE - CÉDULA CIUDADANÍA DE ANA EVELIA MANZANO LEAL - TARJETA DE IDENTIDAD DE NASLY DANIELA MORANTES MANZANO - ANGUI LICETH MORANTES MANZANO"/>
    <s v="NO CONTESTA"/>
  </r>
  <r>
    <n v="1155969"/>
    <d v="2023-01-06T00:00:00"/>
    <x v="0"/>
    <s v="Intento Contacto-Fallido"/>
    <x v="7"/>
    <s v="SAHAGÚN"/>
    <n v="1"/>
    <s v="SE REALIZA LLAMADA AL NÚMERO 3205141666  NO SE TIENE CONTACTO EFECTIVO - DOCUMENTO ILEGIBLE - TARJETA DE IDENTIDAD DE ROSA MORALES"/>
    <s v="NO CONTESTA"/>
  </r>
  <r>
    <n v="1154775"/>
    <d v="2023-01-06T00:00:00"/>
    <x v="0"/>
    <s v="Intento Contacto-Agotado"/>
    <x v="4"/>
    <s v="SAN PABLO"/>
    <n v="1"/>
    <s v="SE REALIZA LLAMADA AL NÚMERO 3118561429 NO SE TIENE CONTACTO EFECTIVO - MANIFIESTA NO CONOCER AL TITULAR - DOCUMENTO ILEGIBLE - REGISTRO CIVIL DE LUCIA ELENA ESCOBAR CACERES"/>
    <s v="NUMERO ERRADO"/>
  </r>
  <r>
    <n v="1352899"/>
    <d v="2023-01-06T00:00:00"/>
    <x v="0"/>
    <s v="Intento Contacto-Fallido"/>
    <x v="16"/>
    <s v="ARGELIA"/>
    <n v="1"/>
    <s v="SE REALIZA LLAMADA AL NÚMERO 3113274693 NO SE TIENE CONTACTO EFECTIVO - DOCUMENTO ILEGIBLE - CÉDULA CIUDADANÍA DE JAKELINE QUINTERO - TARJETA DE IDENTIDAD DE SAHIRA CABRERA"/>
    <s v="NO CONTESTA"/>
  </r>
  <r>
    <n v="1153060"/>
    <d v="2023-01-06T00:00:00"/>
    <x v="0"/>
    <s v="Contactado-Pendiente Documentos"/>
    <x v="4"/>
    <s v="SAN PABLO"/>
    <n v="1"/>
    <s v="DOCUMENTO INCOMPLETO - CÉDULA CIUDADANÍA DE CARLINA NISPERUZA - REGISTRO CIVIL DE JORDAN NISPERUZA - CONTRATO SOCIAL"/>
    <s v="SOLICITUD DE LINK"/>
  </r>
  <r>
    <n v="1147612"/>
    <d v="2023-01-06T00:00:00"/>
    <x v="0"/>
    <s v="Intento Contacto-Fallido"/>
    <x v="7"/>
    <s v="SAHAGÚN"/>
    <n v="1"/>
    <s v="SE REALIZA LLAMADA AL NÚMERO 3126534913 NO SE TIENE CONTACTO EFECTIVO - DOCUMENTO ILEGIBLE - TARJETA DE IDENTIDAD DE MOISES ORTIZ"/>
    <s v="NO CONTESTA"/>
  </r>
  <r>
    <n v="1355071"/>
    <d v="2023-01-06T00:00:00"/>
    <x v="0"/>
    <s v="Intento Contacto-Fallido"/>
    <x v="8"/>
    <s v="SAN PEDRO DE URABÁ"/>
    <n v="1"/>
    <s v="SE REALIZA LLAMADA AL NÚMERO 3117964922  NO SE TIENE CONTACTO EFECTIVO - DOCUMENTO ILEGIBLE - TARJETA DE IDENTIDAD DE MANUEL MONTES - JAVIER MONTES"/>
    <s v="NO CONTESTA"/>
  </r>
  <r>
    <n v="1127835"/>
    <d v="2023-01-06T00:00:00"/>
    <x v="0"/>
    <s v="Intento Contacto-Fallido"/>
    <x v="4"/>
    <s v="ALTOS DEL ROSARIO"/>
    <n v="1"/>
    <s v="SE REALIZA LLAMADA AL NÚMERO 3126248213 NO SE TIENE CONTACTO EFECTIVO -DOCUMENTO ILEGIBLE - REGISTRO CIVIL DE DILAN ANDRES SAMPAYO JIMENEZ - DOCUMENTO INCOMPLETO - CONTRATO SOCIAL"/>
    <s v="NO CONTESTA"/>
  </r>
  <r>
    <n v="1129743"/>
    <d v="2023-01-06T00:00:00"/>
    <x v="0"/>
    <s v="Intento Contacto-Fallido"/>
    <x v="6"/>
    <s v="URIBIA"/>
    <n v="1"/>
    <s v="SE REALIZA LLAMADA AL NÚMERO 3135833048 NO SE TIENE CONTACTO EFECTIVO -DOCUMENTO ILEGIBLE - CÉDULA CIUDADANÍA DE MARIA AGUSTINA FREYLE URIANA - TARJETA DE IDENTIDAD DE JORGE LUIS FREYLE URIANA"/>
    <s v="NO CONTESTA"/>
  </r>
  <r>
    <n v="349332"/>
    <d v="2023-01-06T00:00:00"/>
    <x v="0"/>
    <s v="Intento Contacto-Fallido"/>
    <x v="18"/>
    <s v="TEORAMA"/>
    <n v="1"/>
    <s v="SE REALIZA LLAMADA AL NÚMERO 3133760218 - 3142903807 NO SE TIENE CONTACTO EFECTIVO - DOCUMENTO ILEGIBLE - CÉDULA CIUDADANÍA DE MARIA TERESA MARTINEZ QUINTERO - TARJETA DE IDENTIDAD DE SHERVIN STIVEN NARIÑO MARTINEZ"/>
    <s v="NO CONTESTA"/>
  </r>
  <r>
    <n v="1128638"/>
    <d v="2023-01-06T00:00:00"/>
    <x v="0"/>
    <s v="Intento Contacto-Fallido"/>
    <x v="7"/>
    <s v="SAHAGÚN"/>
    <n v="1"/>
    <s v="SE REALIZA LLAMADA AL NÚMERO 3135751426 NO SE TIENE CONTACTO EFECTIVO - DOCUMENTO ILEGIBLE - CÉDULA CIUDADANÍA DE DARLIS PATERNINA"/>
    <s v="NO CONTESTA"/>
  </r>
  <r>
    <n v="1127436"/>
    <d v="2023-01-06T00:00:00"/>
    <x v="0"/>
    <s v="Intento Contacto-Fallido"/>
    <x v="7"/>
    <s v="SAHAGÚN"/>
    <n v="1"/>
    <s v="SE REALIZA LLAMADA AL NÚMERO 3135369717 - 3012622437 NO SE TIENE CONTACTO EFECTIVO - DOCUMENTO ILEGIBLE - CÉDULA CIUDADANÍA DE RAFAEL JIMENEZ - TARJETA DE IDENTIDAD DE RONALD JIMENEZ - SANTIAGO JIMENEZ - REGISTRO CIVIL DE JULIAN JIMENEZ"/>
    <s v="NO CONTESTA"/>
  </r>
  <r>
    <n v="1146087"/>
    <d v="2023-01-06T00:00:00"/>
    <x v="0"/>
    <s v="Intento Contacto-Fallido"/>
    <x v="7"/>
    <s v="AYAPEL"/>
    <n v="1"/>
    <s v="SE REALIZA LLAMADA AL NÚMERO 3116828881 NO SE TIENE CONTACTO EFECTIVO -DOCUMENTO ILEGIBLE - CÉDULA CIUDADANÍA DE ELIZABETH ROJAS BOHORQUEZ - TARJETA DE IDENTIDAD DE VALERIA QUICENO ROJAS - RUTH PAOLA QUICENO ROJAS"/>
    <s v="NO CONTESTA"/>
  </r>
  <r>
    <n v="1126885"/>
    <d v="2023-01-06T00:00:00"/>
    <x v="0"/>
    <s v="Intento Contacto-Fallido"/>
    <x v="7"/>
    <s v="SAHAGÚN"/>
    <n v="1"/>
    <s v="SE REALIZA LLAMADA AL NÚMERO 3135494362 NO SE TIENE CONTACTO EFECTIVO -DOCUMENTO ILEGIBLE - TARJETA DE IDENTIDAD DE JEAN CARLOS MACEA DIAZ"/>
    <s v="NO CONTESTA"/>
  </r>
  <r>
    <n v="1126343"/>
    <d v="2023-01-06T00:00:00"/>
    <x v="0"/>
    <s v="Contactado-Pendiente Documentos"/>
    <x v="3"/>
    <s v="ALTO BAUDÓ"/>
    <n v="1"/>
    <s v="DOCUMENTO ILEGIBLE - CÉDULA CIUDADANÍA DE HENRY PALACIOS"/>
    <s v="SOLICITUD DE LINK"/>
  </r>
  <r>
    <n v="1125854"/>
    <d v="2023-01-06T00:00:00"/>
    <x v="0"/>
    <s v="Intento Contacto-Fallido"/>
    <x v="7"/>
    <s v="SAHAGÚN"/>
    <n v="1"/>
    <s v="SE REALIZA LLAMADA AL NÚMERO 3106433372-3136488950  NO SE TIENE CONTACTO EFECTIVO - DOCUMENTO ILEGIBLE - TARJETA DE IDENTIDAD DE SUGEY ESTHER BASILIO"/>
    <s v="NO CONTESTA"/>
  </r>
  <r>
    <n v="1125800"/>
    <d v="2023-01-06T00:00:00"/>
    <x v="0"/>
    <s v="Intento Contacto-Fallido"/>
    <x v="8"/>
    <s v="SAN JUAN DE URABÁ"/>
    <n v="1"/>
    <s v="SE REALIZA LLAMADA AL NÚMERO 3148630420 NO SE TIENE CONTACTO EFECTIVO -DOCUMENTO ILEGIBLE - CÉDULA CIUDADANÍA DE YISANDRA GONZALEZ ECHAVARRIA"/>
    <s v="NO CONTESTA"/>
  </r>
  <r>
    <n v="1130562"/>
    <d v="2023-01-06T00:00:00"/>
    <x v="0"/>
    <s v="Intento Contacto-Fallido"/>
    <x v="30"/>
    <s v="PUERTO CARREÑO"/>
    <n v="1"/>
    <s v="SE REALIZA LLAMADA AL NÚMERO 3212905726 NO SE TIENE CONTACTO EFECTIVO - DOCUMENTO ILEGIBLE - CÉDULA CIUDADANÍA DE JAEL GUALDRON"/>
    <s v="NO CONTESTA"/>
  </r>
  <r>
    <n v="1131133"/>
    <d v="2023-01-06T00:00:00"/>
    <x v="0"/>
    <s v="Intento Contacto-Fallido"/>
    <x v="25"/>
    <s v="BUENAVENTURA"/>
    <n v="1"/>
    <s v="SE REALIZA LLAMADA AL NÚMERO 3163467953 NO SE TIENE CONTACTO EFECTIVO -DOCUMENTO ILEGIBLE - CÉDULA CIUDADANÍA DE DARLIN YOANA CANDELO ESCOVAR - TARJETA DE IDENTIDAD DE FERNEY ESTEVAN CASTILLO CANDELO"/>
    <s v="NO CONTESTA"/>
  </r>
  <r>
    <n v="1144073"/>
    <d v="2023-01-06T00:00:00"/>
    <x v="0"/>
    <s v="Intento Contacto-Fallido"/>
    <x v="10"/>
    <s v="OLAYA HERRERA"/>
    <n v="1"/>
    <s v="SE REALIZA LLAMADA AL NÚMERO 3115643881 NO SE TIENE CONTACTO EFECTIVO -DOCUMENTO ILEGIBLE - TARJETA DE IDENTIDAD DE JOSE DANIEL PERLAZA VASQUEZ - FRANCY JULIETH VIAFARA PERLAZA - LUZ DERLY VIAFARA PERLAZA"/>
    <s v="NO CONTESTA"/>
  </r>
  <r>
    <n v="1356746"/>
    <d v="2023-01-06T00:00:00"/>
    <x v="0"/>
    <s v="Intento Contacto-Fallido"/>
    <x v="16"/>
    <s v="ARGELIA"/>
    <n v="1"/>
    <s v="SE REALIZA LLAMADA AL NÚMERO 3104990164  NO SE TIENE CONTACTO EFECTIVO - DOCUMENTO ILEGIBLE - TARJETA DE IDENTIDAD DE JHIBER ALEXIS TRUJILLO"/>
    <s v="NO CONTESTA"/>
  </r>
  <r>
    <n v="1142915"/>
    <d v="2023-01-06T00:00:00"/>
    <x v="0"/>
    <s v="Intento Contacto-Fallido"/>
    <x v="3"/>
    <s v="ISTMINA"/>
    <n v="1"/>
    <s v="SE REALIZA LLAMADA AL NÚMERO 3103737236 NO SE TIENE CONTACTO EFECTIVO - DOCUMENTO ILEGIBLE - CÉDULA CIUDADANÍA DE CLEDIS MOSQUERA - TARJETA DE IDENTIDAD DE JEINER TORRES - JEISER TORRES"/>
    <s v="NO CONTESTA"/>
  </r>
  <r>
    <n v="1142859"/>
    <d v="2023-01-06T00:00:00"/>
    <x v="0"/>
    <s v="Intento Contacto-Fallido"/>
    <x v="3"/>
    <s v="BAHÍA SOLANO"/>
    <n v="1"/>
    <s v="SE REALIZA LLAMADA AL NÚMERO 3233754098 NO SE TIENE CONTACTO EFECTIVO - DOCUMENTO ILEGIBLE - TARJETA DE IDENTIDAD DE JHON ALEXANDER PALOMINO SEGURA - DOCUMENTO INCONSISTENTE - CONTRATO SOCIAL"/>
    <s v="NO CONTESTA"/>
  </r>
  <r>
    <n v="1138572"/>
    <d v="2023-01-06T00:00:00"/>
    <x v="0"/>
    <s v="Intento Contacto-Fallido"/>
    <x v="12"/>
    <s v="MAJAGUAL"/>
    <n v="1"/>
    <s v="SE REALIZA LLAMADA AL NÚMERO 3116890984 NO SE TIENE CONTACTO EFECTIVO -DOCUMENTO INCOMPLETO - CÉDULA CIUDADANÍA DE CONSORCIA DELOSSANTOS CASTELLAR NIÑO - TARJETA DE IDENTIDAD DE OSMER JAIME GALVIS GUTIERREZ - CONTRATO SOCIAL"/>
    <s v="NO CONTESTA"/>
  </r>
  <r>
    <n v="1137569"/>
    <d v="2023-01-06T00:00:00"/>
    <x v="0"/>
    <s v="Intento Contacto-Fallido"/>
    <x v="25"/>
    <s v="BUENAVENTURA"/>
    <n v="1"/>
    <s v="SE REALIZA LLAMADA AL NÚMERO 3162445182  NO SE TIENE CONTACTO EFECTIVO - DOCUMENTO INCOMPLETO - CÉDULA CIUDADANÍA DE ZORAIDA PAREDES - DOCUMENTO INCONSISTENTE - CONTRATO SOCIAL"/>
    <s v="NO CONTESTA"/>
  </r>
  <r>
    <n v="1136652"/>
    <d v="2023-01-06T00:00:00"/>
    <x v="0"/>
    <s v="Intento Contacto-Fallido"/>
    <x v="2"/>
    <s v="BOGOTÁ, D.C."/>
    <n v="1"/>
    <s v="SE REALIZA LLAMADA AL NÚMERO 3134887909 NO SE TIENE CONTACTO EFECTIVO -DOCUMENTO ILEGIBLE - CÉDULA CIUDADANÍA DE HELADIA ASTRID MARIMON NAVARRO - TARJETA DE IDENTIDAD DE JEISONN FLORESMIRO BENAVIDES MARIMON"/>
    <s v="NO CONTESTA"/>
  </r>
  <r>
    <n v="1135627"/>
    <d v="2023-01-06T00:00:00"/>
    <x v="0"/>
    <s v="Intento Contacto-Fallido"/>
    <x v="25"/>
    <s v="BUENAVENTURA"/>
    <n v="1"/>
    <s v="SE REALIZA LLAMADA AL NÚMERO 3183109184 NO SE TIENE CONTACTO EFECTIVO -DOCUMENTO ILEGIBLE - CÉDULA CIUDADANÍA DE YULISA REINA VIVEROS - REGISTRO CIVIL DE YISEL SARIANY BALANTA REINA"/>
    <s v="NO CONTESTA"/>
  </r>
  <r>
    <n v="1358921"/>
    <d v="2023-01-06T00:00:00"/>
    <x v="0"/>
    <s v="Intento Contacto-Agotado"/>
    <x v="10"/>
    <s v="BARBACOAS"/>
    <n v="1"/>
    <s v="SE REALIZA LLAMADA AL NÚMERO 3157024079  NO SE TIENE CONTACTO EFECTIVO - MANIFIESTA NO CONOCER AL TITULAR - DOCUMENTO ILEGIBLE - CÉDULA CIUDADANÍA DE MERCEDES PRECIADO - REGISTRO CIVIL DE LUIS MATEO SEVILLANO"/>
    <s v="NUMERO ERRADO"/>
  </r>
  <r>
    <n v="1359964"/>
    <d v="2023-01-06T00:00:00"/>
    <x v="0"/>
    <s v="Intento Contacto-Fallido"/>
    <x v="8"/>
    <s v="NECHÍ"/>
    <n v="1"/>
    <s v="SE REALIZA LLAMADA AL NÚMERO 3208266129  NO SE TIENE CONTACTO EFECTIVO - DOCUMENTO ILEGIBLE - REGISTRO CIVIL DE ESTHER MIELES"/>
    <s v="NO CONTESTA"/>
  </r>
  <r>
    <n v="1162313"/>
    <d v="2023-01-06T00:00:00"/>
    <x v="0"/>
    <s v="Intento Contacto-Agotado"/>
    <x v="4"/>
    <s v="SAN PABLO"/>
    <n v="1"/>
    <s v="SE REALIZA LLAMADA AL NÚMERO 3138911322 NO SE TIENE CONTACTO EFECTIVO - MANIFIESTA NO CONOCER AL TITULAR - DOCUMENTO ILEGIBLE - REGISTRO CIVIL DE SAMUEL BELEÑO"/>
    <s v="NUMERO ERRADO"/>
  </r>
  <r>
    <n v="1183396"/>
    <d v="2023-01-06T00:00:00"/>
    <x v="0"/>
    <s v="Intento Contacto-Fallido"/>
    <x v="4"/>
    <s v="MARÍA LA BAJA"/>
    <n v="1"/>
    <s v="SE REALIZA LLAMADA AL NÚMERO 3023277565 NO SE TIENE CONTACTO EFECTIVO - DOCUMENTO ILEGIBLE - TARJETA DE IDENTIDAD DE WENDIS MICHEL BERTEL BURGOS - MARLON DANIEL MESTRA FUENTES - MAYKLER MESTRA FUENTES"/>
    <s v="NO CONTESTA"/>
  </r>
  <r>
    <n v="1183017"/>
    <d v="2023-01-06T00:00:00"/>
    <x v="0"/>
    <s v="Intento Contacto-Fallido"/>
    <x v="10"/>
    <s v="RICAURTE"/>
    <n v="1"/>
    <s v="SE REALIZA LLAMADA AL NÚMERO 3122136113 NO SE TIENE CONTACTO EFECTIVO - DOCUMENTO ILEGIBLE - CÉDULA CIUDADANÍA DE CARLOS GARCIA - TARJETA DE IDENTIDAD DE ISAAC GARCIA - REGISTRO CIVIL DE JUAN GARCIA"/>
    <s v="NO CONTESTA"/>
  </r>
  <r>
    <n v="1183013"/>
    <d v="2023-01-06T00:00:00"/>
    <x v="0"/>
    <s v="Intento Contacto-Agotado"/>
    <x v="1"/>
    <s v="CHIQUINQUIRÁ"/>
    <n v="1"/>
    <s v="SE REALIZA LLAMADA AL NÚMERO 3142785646 NO SE TIENE CONTACTO EFECTIVO - MANIFIESTA NO CONOCER AL TITULAR - DOCUMENTO ILEGIBLE - CÉDULA CIUDADANÍA DE ANA PATRICIA AREVALO - TARJETA DE IDENTIDAD DE WILSON DAVID CASTILLO AREVALO - PAULA ANDREA CASTILLO AREVALO"/>
    <s v="NUMERO ERRADO"/>
  </r>
  <r>
    <n v="1336611"/>
    <d v="2023-01-06T00:00:00"/>
    <x v="0"/>
    <s v="Intento Contacto-Fallido"/>
    <x v="4"/>
    <s v="TIQUISIO"/>
    <n v="1"/>
    <s v="SE REALIZA LLAMADA AL NÚMERO 3215938782 NO SE TIENE CONTACTO EFECTIVO - DOCUMENTO ILEGIBLE - TARJETA DE IDENTIDAD DE KEYLA DIAZ"/>
    <s v="NO CONTESTA"/>
  </r>
  <r>
    <n v="1179135"/>
    <d v="2023-01-06T00:00:00"/>
    <x v="0"/>
    <s v="Intento Contacto-Fallido"/>
    <x v="22"/>
    <s v="LA VIRGINIA"/>
    <n v="1"/>
    <s v="SE REALIZA LLAMADA AL NÚMERO 3215296229 NO SE TIENE CONTACTO EFECTIVO - DOCUMENTO ILEGIBLE - TARJETA DE IDENTIDAD DE TALYANNA BEDOYA VALENCIA - ALISON RAIGOSA BEDOYA"/>
    <s v="NO CONTESTA"/>
  </r>
  <r>
    <n v="1181769"/>
    <d v="2023-01-06T00:00:00"/>
    <x v="0"/>
    <s v="Intento Contacto-Fallido"/>
    <x v="7"/>
    <s v="PUERTO ESCONDIDO"/>
    <n v="1"/>
    <s v="SE REALIZA LLAMADA AL NÚMERO 3235909262 NO SE TIENE CONTACTO EFECTIVO - DOCUMENTO INCOMPLETO - CONTRATO SOCIAL"/>
    <s v="NO CONTESTA"/>
  </r>
  <r>
    <n v="1181506"/>
    <d v="2023-01-06T00:00:00"/>
    <x v="0"/>
    <s v="Intento Contacto-Fallido"/>
    <x v="7"/>
    <s v="SAHAGÚN"/>
    <n v="1"/>
    <s v="SE REALIZA LLAMADA AL NÚMERO 3113839829 NO SE TIENE CONTACTO EFECTIVO - DOCUMENTO ILEGIBLE - CÉDULA CIUDADANÍA DE LINA BEDOYA - TARJETA DE IDENTIDAD DE JOSE MONTES - MARCO MONTES - MARGARITA MONTES"/>
    <s v="NO CONTESTA"/>
  </r>
  <r>
    <n v="1181474"/>
    <d v="2023-01-06T00:00:00"/>
    <x v="0"/>
    <s v="Contactado-Pendiente Documentos"/>
    <x v="4"/>
    <s v="EL CARMEN DE BOLÍVAR"/>
    <n v="1"/>
    <s v="DOCUMENTO ILEGIBLE - CÉDULA CIUDADANÍA DE NELLY DEL SOCORRO SALGADO SERMEÑO - TARJETA DE IDENTIDAD DE WENDY JOHANA ORTEGA SALGADO - LAURA VANESSA ORTEGA SALGADO"/>
    <s v="SOLICITUD DE LINK"/>
  </r>
  <r>
    <n v="1181221"/>
    <d v="2023-01-06T00:00:00"/>
    <x v="0"/>
    <s v="Intento Contacto-Fallido"/>
    <x v="4"/>
    <s v="SAN PABLO"/>
    <n v="1"/>
    <s v="SE REALIZA LLAMADA AL NÚMERO 3204643974  NO SE TIENE CONTACTO EFECTIVO - DOCUMENTO ILEGIBLE - REGISTRO CIVIL DE MATHIAS PLAZAS"/>
    <s v="NO CONTESTA"/>
  </r>
  <r>
    <n v="1340633"/>
    <d v="2023-01-06T00:00:00"/>
    <x v="0"/>
    <s v="Intento Contacto-Fallido"/>
    <x v="4"/>
    <s v="TIQUISIO"/>
    <n v="1"/>
    <s v="SE REALIZA LLAMADA AL NÚMERO 3145632224  - 3145832234 NO SE TIENE CONTACTO EFECTIVO - DOCUMENTO ILEGIBLE - REGISTRO CIVIL DE MARIANA NAVARRO"/>
    <s v="NO CONTESTA"/>
  </r>
  <r>
    <n v="1179246"/>
    <d v="2023-01-06T00:00:00"/>
    <x v="0"/>
    <s v="Intento Contacto-Fallido"/>
    <x v="14"/>
    <s v="SAN ZENÓN"/>
    <n v="1"/>
    <s v="SE REALIZA LLAMADA AL NÚMERO 3115360698 NO SE TIENE CONTACTO EFECTIVO - DOCUMENTO ILEGIBLE - CÉDULA CIUDADANÍA DE YUDYS GONZALEZ"/>
    <s v="NO CONTESTA"/>
  </r>
  <r>
    <n v="1183770"/>
    <d v="2023-01-06T00:00:00"/>
    <x v="0"/>
    <s v="Intento Contacto-Fallido"/>
    <x v="16"/>
    <s v="CAJIBÍO"/>
    <n v="1"/>
    <s v="SE REALIZA LLAMADA AL NÚMERO 3128831022  NO SE TIENE CONTACTO EFECTIVO - DOCUMENTO ILEGIBLE- CÉDULA CIUDADANÍA DE ISNELDA SANCHEZ - TARJETA DE IDENTIDAD DE MAICOL PECHENE"/>
    <s v="NO CONTESTA"/>
  </r>
  <r>
    <n v="1317410"/>
    <d v="2023-01-06T00:00:00"/>
    <x v="0"/>
    <s v="Intento Contacto-Fallido"/>
    <x v="4"/>
    <s v="TIQUISIO"/>
    <n v="1"/>
    <s v="SE REALIZA LLAMADA AL NÚMERO 3147299096 NO SE TIENE CONTACTO EFECTIVO - DOCUMENTO ILEGIBLE - CÉDULA CIUDADANÍA DE ELIZABETH LOPEZ - TARJETA DE IDENTIDAD DE DIEGO NAVAS - ELYS NAVAS"/>
    <s v="NO CONTESTA"/>
  </r>
  <r>
    <n v="1318039"/>
    <d v="2023-01-06T00:00:00"/>
    <x v="0"/>
    <s v="Contactado-Pendiente Documentos"/>
    <x v="12"/>
    <s v="SAN ONOFRE"/>
    <n v="1"/>
    <s v="DOCUMENTO ILEGIBLE - TARJETA DE IDENTIDAD DE MARELIS VILLALBA - DOCUMENTO INCOMPLETO - TARJETA DE IDENTIDAD DE DIEGO VILLALBA"/>
    <s v="SE REMITE A ENLACE MUNICIPAL"/>
  </r>
  <r>
    <n v="1320050"/>
    <d v="2023-01-06T00:00:00"/>
    <x v="0"/>
    <s v="Intento Contacto-Fallido"/>
    <x v="7"/>
    <s v="LORICA"/>
    <n v="1"/>
    <s v="SE REALIZA LLAMADA AL NÚMERO 3216499061  NO SE TIENE CONTACTO EFECTIVO - DOCUMENTO ILEGIBLE - REGISTRO CIVIL DE WILLIAM NUÑEZ"/>
    <s v="NO CONTESTA"/>
  </r>
  <r>
    <n v="1323737"/>
    <d v="2023-01-06T00:00:00"/>
    <x v="0"/>
    <s v="Intento Contacto-Fallido"/>
    <x v="2"/>
    <s v="BOGOTÁ, D.C."/>
    <n v="1"/>
    <s v="SE REALIZA LLAMADA AL NÚMERO 3115284199 SE CORTA LA LLAMADA  - DOCUMENTO ILEGIBLE - CÉDULA CIUDADANÍA DE VIVIANA MENDIETA - REGISTRO CIVIL DE HANNA BUENO - DOCUMENTO INCOMPLETO - REGISTRO CIVIL DE SHAROL BUENO"/>
    <s v="SE CORTA O CAE LLAMADA"/>
  </r>
  <r>
    <n v="1183971"/>
    <d v="2023-01-06T00:00:00"/>
    <x v="0"/>
    <s v="Intento Contacto-Fallido"/>
    <x v="16"/>
    <s v="CAJIBÍO"/>
    <n v="1"/>
    <s v="SE REALIZA LLAMADA AL NÚMERO 3105958689 NO SE TIENE CONTACTO EFECTIVO - DOCUMENTO ILEGIBLE - TARJETA DE IDENTIDAD DE THALIANA ANDREA PAZOS SALAZAR"/>
    <s v="NO CONTESTA"/>
  </r>
  <r>
    <n v="1183917"/>
    <d v="2023-01-06T00:00:00"/>
    <x v="0"/>
    <s v="Intento Contacto-Fallido"/>
    <x v="1"/>
    <s v="CHIQUINQUIRÁ"/>
    <n v="1"/>
    <s v="SE REALIZA LLAMADA AL NÚMERO 3208247885 NO SE TIENE CONTACTO EFECTIVO - DOCUMENTO ILEGIBLE - CÉDULA CIUDADANÍA DE CARMEN BOLIVAR - TARJETA DE IDENTIDAD DE CRISTIAN BOLIVAR - DUVAN BOLIVAR"/>
    <s v="NO CONTESTA"/>
  </r>
  <r>
    <n v="1183857"/>
    <d v="2023-01-06T00:00:00"/>
    <x v="0"/>
    <s v="Intento Contacto-Fallido"/>
    <x v="8"/>
    <s v="VIGÍA DEL FUERTE"/>
    <n v="1"/>
    <s v="SE REALIZA LLAMADA AL NÚMERO 3206984676 NO SE TIENE CONTACTO EFECTIVO - DOCUMENTO ILEGIBLE - REGISTRO CIVIL DE DIEGO ORTIZ PALACIO - RODRIGO ORTIZ PALACIO - MATIAS ALEJANDRO ORTIZ PALACIO"/>
    <s v="NO CONTESTA"/>
  </r>
  <r>
    <n v="1325499"/>
    <d v="2023-01-06T00:00:00"/>
    <x v="0"/>
    <s v="Intento Contacto-Fallido"/>
    <x v="4"/>
    <s v="MAGANGUÉ"/>
    <n v="1"/>
    <s v="SE REALIZA LLAMADA AL NÚMERO 3226145533  NO SE TIENE CONTACTO EFECTIVO - DOCUMENTO ILEGIBLE - CÉDULA CIUDADANÍA DE KELLY PIÑERES - TARJETA DE IDENTIDAD DE OSCAR GONZALEZ"/>
    <s v="NO CONTESTA"/>
  </r>
  <r>
    <n v="1178787"/>
    <d v="2023-01-06T00:00:00"/>
    <x v="0"/>
    <s v="Intento Contacto-Agotado"/>
    <x v="6"/>
    <s v="MANAURE"/>
    <n v="1"/>
    <s v="SE REALIZA LLAMADA AL NÚMERO 3126825632  NO SE TIENE CONTACTO EFECTIVO - MANIFIESTA NO CONOCER AL TITULAR_x000a_DOCUMENTO ILEGIBLE - CÉDULA CIUDADANÍA DE ZUNILDA EPIEYU"/>
    <s v="NUMERO ERRADO"/>
  </r>
  <r>
    <n v="1162431"/>
    <d v="2023-01-06T00:00:00"/>
    <x v="0"/>
    <s v="Intento Contacto-Fallido"/>
    <x v="4"/>
    <s v="EL CARMEN DE BOLÍVAR"/>
    <n v="1"/>
    <s v="SE REALIZA LLAMADA AL NÚMERO 3002702410 NO SE TIENE CONTACTO EFECTIVO -DOCUMENTO ILEGIBLE - CÉDULA CIUDADANÍA DE YENIS MARIA SIERRA MONTERROSA - TARJETA DE IDENTIDAD DE MARIA JOSE LLERENE SIERRA"/>
    <s v="NO CONTESTA"/>
  </r>
  <r>
    <n v="1170393"/>
    <d v="2023-01-06T00:00:00"/>
    <x v="0"/>
    <s v="Intento Contacto-Fallido"/>
    <x v="7"/>
    <s v="AYAPEL"/>
    <n v="1"/>
    <s v="SE REALIZA LLAMADA AL NÚMERO 3116982244 NO SE TIENE CONTACTO EFECTIVO - DOCUMENTO ILEGIBLE - TARJETA DE IDENTIDAD DE EVELIN SIRAY ROMERO NORIEGA"/>
    <s v="NO CONTESTA"/>
  </r>
  <r>
    <n v="1170040"/>
    <d v="2023-01-06T00:00:00"/>
    <x v="0"/>
    <s v="Intento Contacto-Fallido"/>
    <x v="10"/>
    <s v="CONTADERO"/>
    <n v="1"/>
    <s v="SE REALIZA LLAMADA AL NÚMERO 3172331401 NO SE TIENE CONTACTO EFECTIVO - DOCUMENTO ILEGIBLE - CÉDULA CIUDADANÍA DE MARYORY NUÑEZ"/>
    <s v="NO CONTESTA"/>
  </r>
  <r>
    <n v="1169787"/>
    <d v="2023-01-06T00:00:00"/>
    <x v="0"/>
    <s v="Contactado-Pendiente Documentos"/>
    <x v="12"/>
    <s v="MAJAGUAL"/>
    <n v="1"/>
    <s v="DOCUMENTO INCOMPLETO - CONTRATO SOCIAL"/>
    <s v="SOLICITUD DE LINK"/>
  </r>
  <r>
    <n v="1167492"/>
    <d v="2023-01-06T00:00:00"/>
    <x v="0"/>
    <s v="Intento Contacto-Fallido"/>
    <x v="18"/>
    <s v="VILLA DEL ROSARIO"/>
    <n v="1"/>
    <s v="SE REALIZA LLAMADA AL NÚMERO 3228223699 NO SE TIENE CONTACTO EFECTIVO -DOCUMENTO ILEGIBLE - CÉDULA CIUDADANÍA DE DEISY MILENA GIL GUERRERO"/>
    <s v="NO CONTESTA"/>
  </r>
  <r>
    <n v="1177982"/>
    <d v="2023-01-06T00:00:00"/>
    <x v="0"/>
    <s v="Intento Contacto-Fallido"/>
    <x v="13"/>
    <s v="SABANALARGA"/>
    <n v="1"/>
    <s v="SE REALIZA LLAMADA AL NÚMERO 3015402321 NO SE TIENE CONTACTO EFECTIVO - DOCUMENTO ILEGIBLE - CEDULA DE CIUDADANIA DE YULBYS IVETH CANTILLO JIMENEZ - TARJETA DE IDENTIDAD DE VALERY SMITH SOLANO CANTILLO"/>
    <s v="NO CONTESTA"/>
  </r>
  <r>
    <n v="1166434"/>
    <d v="2023-01-06T00:00:00"/>
    <x v="0"/>
    <s v="Intento Contacto-Fallido"/>
    <x v="4"/>
    <s v="EL CARMEN DE BOLÍVAR"/>
    <n v="1"/>
    <s v="SE REALIZA LLAMADA AL NÚMERO 3103592282 NO SE TIENE CONTACTO EFECTIVO - DOCUMENTO ILEGIBLE - CÉDULA CIUDADANÍA DE YARLEIDYS LEGUIA - TARJETA DE IDENTIDAD DE YEINER JARABA - PEDRO JARABA - REGISTRO CIVIL DE ISLENIS JARABA"/>
    <s v="NO CONTESTA"/>
  </r>
  <r>
    <n v="1166382"/>
    <d v="2023-01-06T00:00:00"/>
    <x v="0"/>
    <s v="Intento Contacto-Fallido"/>
    <x v="8"/>
    <s v="CHIGORODÓ"/>
    <n v="1"/>
    <s v="SE REALIZA LLAMADA AL NÚMERO 3226171440 NO SE TIENE CONTACTO EFECTIVO - DOCUMENTO ILEGIBLE - REGISTRO CIVIL DE THIAGO ALEJANDRO ZAPATA MOSQUERA"/>
    <s v="NO CONTESTA"/>
  </r>
  <r>
    <n v="1166217"/>
    <d v="2023-01-06T00:00:00"/>
    <x v="0"/>
    <s v="Intento Contacto-Fallido"/>
    <x v="4"/>
    <s v="VILLANUEVA"/>
    <n v="1"/>
    <s v="SE REALIZA LLAMADA AL NÚMERO 3143429443 NO SE TIENE CONTACTO EFECTIVO - DOCUMENTO ILEGIBLE - CÉDULA CIUDADANÍA DE YASMIN AYALA - TARJETA DE IDENTIDAD DE MATIAS AYALA - TARJETA DE IDENTIDAD DE MILAGRO CASTRO - TARJETA DE IDENTIDAD DE MONICA HERRERA"/>
    <s v="NO CONTESTA"/>
  </r>
  <r>
    <n v="356954"/>
    <d v="2023-01-06T00:00:00"/>
    <x v="0"/>
    <s v="Intento Contacto-Fallido"/>
    <x v="4"/>
    <s v="CANTAGALLO"/>
    <n v="1"/>
    <s v="SE REALIZA LLAMADA  AL NÚMERO 3102845227  NO SE TIENE CONTACTO EFECTIVO - DOCUMENTO INCOMPLETO - CONTRATO SOCIAL"/>
    <s v="NO CONTESTA"/>
  </r>
  <r>
    <n v="1164706"/>
    <d v="2023-01-06T00:00:00"/>
    <x v="0"/>
    <s v="Intento Contacto-Fallido"/>
    <x v="7"/>
    <s v="CANALETE"/>
    <n v="1"/>
    <s v="SE REALIZA LLAMADA AL NÚMERO 3126109844 NO SE TIENE CONTACTO EFECTIVO -DOCUMENTO ILEGIBLE - REGISTRO CIVIL DE BRYAM MESA DIAZ"/>
    <s v="NO CONTESTA"/>
  </r>
  <r>
    <n v="1164116"/>
    <d v="2023-01-06T00:00:00"/>
    <x v="0"/>
    <s v="Intento Contacto-Fallido"/>
    <x v="7"/>
    <s v="SAHAGÚN"/>
    <n v="1"/>
    <s v="SE REALIZA LLAMADA AL NÚMERO 3226241163 NO SE TIENE CONTACTO EFECTIVO - DOCUMENTO ILEGIBLE - REGISTRO CIVIL DE JORGE CAMILO TORRES PINEDA - TARJETA DE IDENTIDAD DE MARIA CAMILA TORRES PINEDA"/>
    <s v="NO CONTESTA"/>
  </r>
  <r>
    <n v="1163790"/>
    <d v="2023-01-06T00:00:00"/>
    <x v="0"/>
    <s v="Intento Contacto-Agotado"/>
    <x v="7"/>
    <s v="SAHAGÚN"/>
    <n v="1"/>
    <s v="SE REALIZA LLAMADA AL NÚMERO 3117014859 NO SE TIENE CONTACTO EFECTIVO - MANIFIESTA NO CONOCER AL TITULAR - DOCUMENTO ILEGIBLE - CÉDULA CIUDADANÍA DE CLAUDIA ARBOLEDA - TARJETA DE IDENTIDAD DE MIGUEL ARBOLEDA"/>
    <s v="NUMERO ERRADO"/>
  </r>
  <r>
    <n v="1171216"/>
    <d v="2023-01-06T00:00:00"/>
    <x v="0"/>
    <s v="Intento Contacto-Fallido"/>
    <x v="4"/>
    <s v="EL CARMEN DE BOLÍVAR"/>
    <n v="1"/>
    <s v="SE REALIZA LLAMADA AL NÚMERO 3012226039 NO SE TIENE CONTACTO EFECTIVO -DOCUMENTO ILEGIBLE - CÉDULA CIUDADANÍA DE NORIS SOFIA SOLORZANO LOPEZ - TARJETA DE IDENTIDAD DE ROBERT JESUS MARTINEZ TAPIAS - SEBASTIAN TAPIAS QUIÑONES"/>
    <s v="NO CONTESTA"/>
  </r>
  <r>
    <n v="1346027"/>
    <d v="2023-01-06T00:00:00"/>
    <x v="0"/>
    <s v="Intento Contacto-Fallido"/>
    <x v="16"/>
    <s v="TIMBÍO"/>
    <n v="1"/>
    <s v="SE REALIZA LLAMADA AL NÚMERO 3206353719  NO SE TIENE CONTACTO EFECTIVO - DOCUMENTO ILEGIBLE - CÉDULA CIUDADANÍA DE SANDRA NARVAEZ - TARJETA DE IDENTIDAD DE DAVID STIVEN CORTEZ"/>
    <s v="NO CONTESTA"/>
  </r>
  <r>
    <n v="1171845"/>
    <d v="2023-01-06T00:00:00"/>
    <x v="0"/>
    <s v="Contactado-Pendiente Documentos"/>
    <x v="4"/>
    <s v="CALAMAR"/>
    <n v="1"/>
    <s v="DOCUMENTO INCONSISTENTE - CONTRATO SOCIAL"/>
    <s v="SOLICITUD DE LINK"/>
  </r>
  <r>
    <n v="1177743"/>
    <d v="2023-01-06T00:00:00"/>
    <x v="0"/>
    <s v="Intento Contacto-Fallido"/>
    <x v="4"/>
    <s v="EL CARMEN DE BOLÍVAR"/>
    <n v="1"/>
    <s v="SE REALIZA LLAMADA AL NÚMERO 3126404615 NO SE TIENE CONTACTO EFECTIVO - DOCUMENTO INCOMPLETO - CONTRATO SOCIAL"/>
    <s v="NO CONTESTA"/>
  </r>
  <r>
    <n v="1177096"/>
    <d v="2023-01-06T00:00:00"/>
    <x v="0"/>
    <s v="Intento Contacto-Fallido"/>
    <x v="12"/>
    <s v="SUCRE"/>
    <n v="1"/>
    <s v="SE REALIZA LLAMADA AL NÚMERO 3126329690 NO SE TIENE CONTACTO EFECTIVO - DOCUMENTO ILEGIBLE - CÉDULA CIUDADANÍA DE NOLIS VILLEGAS - TARJETA DE IDENTIDAD DE LEIDER MENDEZ"/>
    <s v="NO CONTESTA"/>
  </r>
  <r>
    <n v="282979"/>
    <d v="2023-01-06T00:00:00"/>
    <x v="0"/>
    <s v="Intento Contacto-Agotado"/>
    <x v="13"/>
    <s v="PIOJÓ"/>
    <n v="1"/>
    <s v="SE REALIZA LLAMADA AL NÚMERO 3216524818 NO SE TIENE CONTACTO EFECTIVO - MANIFIESTA NO CONOCER AL TITULAR-DOCUMENTO ILEGIBLE - CÉDULA CIUDADANÍA DE CINTYA MARGARITA PATIÑO - TARJETA DE IDENTIDAD DE WILMAR ANTONIO VILORIA"/>
    <s v="NUMERO ERRADO"/>
  </r>
  <r>
    <n v="1175605"/>
    <d v="2023-01-06T00:00:00"/>
    <x v="0"/>
    <s v="Intento Contacto-Fallido"/>
    <x v="19"/>
    <s v="VALLEDUPAR"/>
    <n v="1"/>
    <s v="SE REALIZA LLAMADA AL NÚMERO 3126585801 NO SE TIENE CONTACTO EFECTIVO -DOCUMENTO ILEGIBLE - CÉDULA CIUDADANÍA DE JAIRO JOSEE GAMARRA ESTRADA - TARJETA DE IDENTIDAD DE SALEM CALEB GAMARRA PAZ - DANIEL JESUS GAMARRA PAZ - DOCUMENTO INCOMPLETO - CONTRATO SOCIAL"/>
    <s v="NO CONTESTA"/>
  </r>
  <r>
    <n v="1175133"/>
    <d v="2023-01-06T00:00:00"/>
    <x v="0"/>
    <s v="Intento Contacto-Fallido"/>
    <x v="7"/>
    <s v="SAHAGÚN"/>
    <n v="1"/>
    <s v="SE REALIZA LLAMADA AL NÚMERO 3136503690 NO SE TIENE CONTACTO EFECTIVO - DOCUMENTO ILEGIBLE - TARJETA DE IDENTIDAD DE WILFRAN NARVAEZ - ANA NARVAEZ - MARIA NARVAEZ"/>
    <s v="NO CONTESTA"/>
  </r>
  <r>
    <n v="1174981"/>
    <d v="2023-01-06T00:00:00"/>
    <x v="0"/>
    <s v="Intento Contacto-Fallido"/>
    <x v="16"/>
    <s v="CAJIBÍO"/>
    <n v="1"/>
    <s v="SE REALIZA LLAMADA AL NÚMERO 3207280822  NO SE TIENE CONTACTO EFECTIVO - DOCUMENTO ILEGIBLE - TARJETA DE IDENTIDAD DE JESSIKA DAYANA DULCEY GALLEGO"/>
    <s v="NO CONTESTA"/>
  </r>
  <r>
    <n v="358709"/>
    <d v="2023-01-06T00:00:00"/>
    <x v="0"/>
    <s v="Intento Contacto-Fallido"/>
    <x v="1"/>
    <s v="SAN MATEO"/>
    <n v="1"/>
    <s v="SE REALIZA LLAMADA  AL NÚMERO 3132241874 NO SE TIENE CONTACTO EFECTIVO -  DOCUMENTO ILEGIBLE - CÉDULA CIUDADANÍA DE DIANA CAROLINA VELANDIA BARRERA - TARJETA IDENTIDAD JHOHAN FERLEY LAGOS VELANDIA - TARJETA IDENTIDAD DE FABIO ALEXANDER LAGOS VELANDIA"/>
    <s v="NO CONTESTA"/>
  </r>
  <r>
    <n v="283104"/>
    <d v="2023-01-06T00:00:00"/>
    <x v="0"/>
    <s v="Intento Contacto-Fallido"/>
    <x v="16"/>
    <s v="GUACHENÉ"/>
    <n v="1"/>
    <s v="SE REALIZA LLAMADA AL NÚMERO 3126092039 NO SE TIENE CONTACTO EFECTIVO-DOCUMENTO ILEGIBLE - REGISTRO CIVIL DE KATERIN JALANA MONTES"/>
    <s v="NO CONTESTA"/>
  </r>
  <r>
    <n v="1174634"/>
    <d v="2023-01-06T00:00:00"/>
    <x v="0"/>
    <s v="Intento Contacto-Agotado"/>
    <x v="4"/>
    <s v="EL CARMEN DE BOLÍVAR"/>
    <n v="1"/>
    <s v="SE REALIZA LLAMADA AL NÚMERO 3116533122  NO SE TIENE CONTACTO EFECTIVO - MANIFIESTA NO CONOCER AL TITULAR_x000a_DOCUMENTO INCOMPLETO - CONTRATO SOCIAL"/>
    <s v="NUMERO ERRADO"/>
  </r>
  <r>
    <n v="1174126"/>
    <d v="2023-01-06T00:00:00"/>
    <x v="0"/>
    <s v="Intento Contacto-Agotado"/>
    <x v="12"/>
    <s v="SUCRE"/>
    <n v="1"/>
    <s v="SE REALIZA LLAMADA AL NÚMERO 3123327248 NO SE TIENE CONTACTO EFECTIVO - MANIFIESTA NO CONOCER AL TITULAR - DOCUMENTO ILEGIBLE - CÉDULA CIUDADANÍA DE MARIA PRECIOSA GUERRERO RIVERA"/>
    <s v="NUMERO ERRADO"/>
  </r>
  <r>
    <n v="1173824"/>
    <d v="2023-01-06T00:00:00"/>
    <x v="0"/>
    <s v="Contactado-Pendiente Documentos"/>
    <x v="4"/>
    <s v="EL CARMEN DE BOLÍVAR"/>
    <n v="1"/>
    <s v="DOCUMENTO ILEGIBLE - REGISTRO CIVIL DE LEINER DAVID PARRA MEZA - DOCUMENTO INCOMPLETO - CONTRATO SOCIAL"/>
    <s v="SOLICITUD DE LINK"/>
  </r>
  <r>
    <n v="1172625"/>
    <d v="2023-01-06T00:00:00"/>
    <x v="0"/>
    <s v="Intento Contacto-Fallido"/>
    <x v="7"/>
    <s v="SAHAGÚN"/>
    <n v="1"/>
    <s v="SE REALIZA LLAMADA AL NÚMERO 3235925785 NO SE TIENE CONTACTO EFECTIVO - DOCUMENTO ILEGIBLE - CÉDULA CIUDADANÍA DE ANDREA CAROLINA PERTUZ HOYOS - REGISTRO CIVIL DE SALOME PERTUZ HOYOS - JOSE ALEJANDRO GENES PERTUZ"/>
    <s v="NO CONTESTA"/>
  </r>
  <r>
    <n v="1123472"/>
    <d v="2023-01-06T00:00:00"/>
    <x v="0"/>
    <s v="Intento Contacto-Fallido"/>
    <x v="3"/>
    <s v="ALTO BAUDÓ"/>
    <n v="1"/>
    <s v="SE REALIZA LLAMADA AL NÚMERO 3122452873 NO SE TIENE CONTACTO EFECTIVODOCUMENTO ILEGIBLE - CÉDULA CIUDADANÍA DE ELIGIA ISARAMA - REGISTRO CIVIL DE YANIER FORASTERO"/>
    <s v="NO CONTESTA"/>
  </r>
  <r>
    <n v="1121668"/>
    <d v="2023-01-06T00:00:00"/>
    <x v="0"/>
    <s v="Intento Contacto-Fallido"/>
    <x v="7"/>
    <s v="SAHAGÚN"/>
    <n v="1"/>
    <s v="SE REALIZA LLAMADA AL NÚMERO 3138156912 NO SE TIENE CONTACTO EFECTIVO - DOCUMENTO ILEGIBLE - REGISTRO CIVIL DE ALISON MEZA- TARJETA DE IDENTIDAD DE MANUEL ANGEL MEZA"/>
    <s v="NO CONTESTA"/>
  </r>
  <r>
    <n v="1102604"/>
    <d v="2023-01-06T00:00:00"/>
    <x v="0"/>
    <s v="Intento Contacto-Fallido"/>
    <x v="7"/>
    <s v="SAHAGÚN"/>
    <n v="1"/>
    <s v="SE REALIZA LLAMADA AL NÚMERO 3042148948 NO SE TIENE CONTACTO EFECTIVO - DOCUMENTO ILEGIBLE - TARJETA DE IDENTIDAD DE JUAN JOSE RIOS"/>
    <s v="NO CONTESTA"/>
  </r>
  <r>
    <n v="1105013"/>
    <d v="2023-01-06T00:00:00"/>
    <x v="0"/>
    <s v="Intento Contacto-Fallido"/>
    <x v="12"/>
    <s v="SUCRE"/>
    <n v="1"/>
    <s v="SE REALIZA LLAMADA AL NÚMERO 3135564522 NO SE TIENE CONTACTO EFECTIVO - DOCUMENTO ILEGIBLE - CÉDULA CIUDADANÍA DE SANDRA VILLAREAL - TARJETA DE IDENTIDAD DE DANIELA MEDRANO"/>
    <s v="NO CONTESTA"/>
  </r>
  <r>
    <n v="1104275"/>
    <d v="2023-01-06T00:00:00"/>
    <x v="0"/>
    <s v="Intento Contacto-Fallido"/>
    <x v="7"/>
    <s v="SAHAGÚN"/>
    <n v="1"/>
    <s v="SE REALIZA LLAMADA AL NÚMERO 3218641628  NO SE TIENE CONTACTO EFECTIVO- DOCUMENTO ILEGIBLE - CÉDULA CIUDADANÍA DE ELIS JOHANNA ROMERO - TARJETA DE IDENTIDAD DE ELIZABETH OSORIO"/>
    <s v="NO CONTESTA"/>
  </r>
  <r>
    <n v="1103620"/>
    <d v="2023-01-06T00:00:00"/>
    <x v="0"/>
    <s v="Intento Contacto-Fallido"/>
    <x v="16"/>
    <s v="GUAPÍ"/>
    <n v="1"/>
    <s v="SE REALIZA LLAMADA AL NÚMERO 3212771187 NO SE TIENE CONTACTO EFECTIVO - DOCUMENTO INCOMPLETO - REGISTRO CIVIL DE CHERLY ANDREA MINA"/>
    <s v="NO CONTESTA"/>
  </r>
  <r>
    <n v="1102249"/>
    <d v="2023-01-06T00:00:00"/>
    <x v="0"/>
    <s v="Intento Contacto-Fallido"/>
    <x v="3"/>
    <s v="ALTO BAUDÓ"/>
    <n v="1"/>
    <s v="SE REALIZA LLAMADA AL NÚMERO 3225849368 NO SE TIENE CONTACTO EFECTIVO - DOCUMENTO ILEGIBLE - TARJETA DE IDENTIDAD DE DARLIN RIVAS"/>
    <s v="NO CONTESTA"/>
  </r>
  <r>
    <n v="1100633"/>
    <d v="2023-01-06T00:00:00"/>
    <x v="0"/>
    <s v="Intento Contacto-Fallido"/>
    <x v="3"/>
    <s v="ALTO BAUDÓ"/>
    <n v="1"/>
    <s v="SE REALIZA LLAMADA AL NÚMERO 3147384779 NO SE TIENE CONTACTO EFECTIVO - DOCUMENTO ILEGIBLE - CÉDULA CIUDADANÍA DE ANA LUISA MORROCO"/>
    <s v="NO CONTESTA"/>
  </r>
  <r>
    <n v="1121430"/>
    <d v="2023-01-06T00:00:00"/>
    <x v="0"/>
    <s v="Intento Contacto-Fallido"/>
    <x v="7"/>
    <s v="SAHAGÚN"/>
    <n v="1"/>
    <s v="SE REALIZA LLAMADA AL NÚMERO 3215323954 NO SE TIENE CONTACTO EFECTIVO -DOCUMENTO ILEGIBLE - TARJETA DE IDENTIDAD DE MAIN JOSE BARON PEREZ"/>
    <s v="NO CONTESTA"/>
  </r>
  <r>
    <n v="1106946"/>
    <d v="2023-01-06T00:00:00"/>
    <x v="0"/>
    <s v="Intento Contacto-Fallido"/>
    <x v="7"/>
    <s v="SAHAGÚN"/>
    <n v="1"/>
    <s v="SE REALIZA LLAMADA AL NÚMERO 3134739913 NO SE TIENE CONTACTO EFECTIVO -DOCUMENTO ILEGIBLE - REGISTRO CIVIL DE ADRIAN PIMIENTA VEGA - SHIARA BEATRIZ PIMIENTA VEGA"/>
    <s v="NO CONTESTA"/>
  </r>
  <r>
    <n v="1106890"/>
    <d v="2023-01-06T00:00:00"/>
    <x v="0"/>
    <s v="Intento Contacto-Fallido"/>
    <x v="7"/>
    <s v="MOMIL"/>
    <n v="1"/>
    <s v="SE REALIZA LLAMADA AL NÚMERO 3003743859 NO SE TIENE CONTACTO EFECTIVO - DOCUMENTO ILEGIBLE - CÉDULA CIUDADANÍA DE NARCISA MARIA DE LA ROSA"/>
    <s v="NO CONTESTA"/>
  </r>
  <r>
    <n v="1106668"/>
    <d v="2023-01-06T00:00:00"/>
    <x v="0"/>
    <s v="Intento Contacto-Fallido"/>
    <x v="16"/>
    <s v="GUAPÍ"/>
    <n v="1"/>
    <s v="SE REALIZA LLAMADA AL NÚMERO 3117626074 NO SE TIENE CONTACTO EFECTIVO - DOCUMENTO ILEGIBLE - TARJETA DE IDENTIDAD DE DIANA MONTAÑO"/>
    <s v="NO CONTESTA"/>
  </r>
  <r>
    <n v="1099092"/>
    <d v="2023-01-06T00:00:00"/>
    <x v="0"/>
    <s v="Intento Contacto-Fallido"/>
    <x v="8"/>
    <s v="VIGÍA DEL FUERTE"/>
    <n v="1"/>
    <s v="SE REALIZA LLAMADA AL NÚMERO 3146566242  NO SE TIENE CONTACTO EFECTIVO - DOCUMENTO ILEGIBLE - TARJETA DE IDENTIDAD DE RAUL RENTERIA - REGISTRO CIVIL DE DILAN RENTERIA"/>
    <s v="NO CONTESTA"/>
  </r>
  <r>
    <n v="1107173"/>
    <d v="2023-01-06T00:00:00"/>
    <x v="0"/>
    <s v="Intento Contacto-Fallido"/>
    <x v="7"/>
    <s v="SAHAGÚN"/>
    <n v="1"/>
    <s v="SE REALIZA LLAMADA AL NÚMERO 3225683698 NO SE TIENE CONTACTO EFECTIVO - DOCUMENTO ILEGIBLE - CÉDULA CIUDADANÍA DE IDIS MARIA PETRO- TARJETA DE IDENTIDAD DE JOSE ANTONIO PETRO-DOCUMENTO INCOMPLETO - CONTRATO SOCIAL"/>
    <s v="NO CONTESTA"/>
  </r>
  <r>
    <n v="1116255"/>
    <d v="2023-01-06T00:00:00"/>
    <x v="0"/>
    <s v="Intento Contacto-Fallido"/>
    <x v="12"/>
    <s v="SUCRE"/>
    <n v="1"/>
    <s v="SE CONTACTA CON HIJO MENOR DE EDAD FAMILIAR DE JUANAN RUZ NO NOS BRINDA NÚMERO DE TELEFONO PIDE COMUNICACION EN LAS HORAS DE LA TARDE - DOCUMENTO ILEGIBLE - TARJETA DE IDENTIDAD DE ENMANUEL RAMIREZ"/>
    <s v="CONTACTO CON UN TERCERO"/>
  </r>
  <r>
    <n v="1115444"/>
    <d v="2023-01-06T00:00:00"/>
    <x v="0"/>
    <s v="Intento Contacto-Fallido"/>
    <x v="3"/>
    <s v="ALTO BAUDÓ"/>
    <n v="1"/>
    <s v="SE REALIZA LLAMADA AL NÚMERO 3108474634 NO SE TIENE CONTACTO EFECTIVO - DOCUMENTO ILEGIBLE - REGISTRO CIVIL DE MARIA CAMILA MURILLO - TARJETA DE IDENTIDAD DE ELOISA MURILLO"/>
    <s v="NO CONTESTA"/>
  </r>
  <r>
    <n v="1114836"/>
    <d v="2023-01-06T00:00:00"/>
    <x v="0"/>
    <s v="Intento Contacto-Fallido"/>
    <x v="12"/>
    <s v="SUCRE"/>
    <n v="1"/>
    <s v="SE REALIZA LLAMADA AL NÚMERO 3106929190 NO SE TIENE CONTACTO EFECTIVO - DOCUMENTO ILEGIBLE - CÉDULA CIUDADANÍA DE IRLANDA PATRICIA CASTILLEJO - TARJETA DE IDENTIDAD DE ABRAHAN ISAAC CASTILLEJO"/>
    <s v="NO CONTESTA"/>
  </r>
  <r>
    <n v="1114380"/>
    <d v="2023-01-06T00:00:00"/>
    <x v="0"/>
    <s v="Intento Contacto-Fallido"/>
    <x v="7"/>
    <s v="SAHAGÚN"/>
    <n v="1"/>
    <s v="SE REALIZA LLAMADA AL NÚMERO 3202498651  NO SE TIENE CONTACTO EFECTIVO - DOCUMENTO ILEGIBLE - TARJETA DE IDENTIDAD DE MARIA MERCADO - TARJETA DE IDENTIDAD DE NATALIA MERCADO - TARJETA DE IDENTIDAD DE EMANUEL MERCADO"/>
    <s v="NO CONTESTA"/>
  </r>
  <r>
    <n v="1113778"/>
    <d v="2023-01-06T00:00:00"/>
    <x v="0"/>
    <s v="Intento Contacto-Fallido"/>
    <x v="25"/>
    <s v="TULUÁ"/>
    <n v="1"/>
    <s v="SE REALIZA LLAMADA AL NÚMERO 3188675302 NO SE TIENE CONTACTO EFECTIVO -DOCUMENTO INCOMPLETO - TARJETA DE IDENTIDAD DE MARIA CAMILA ASPRILLA ASPRILLA"/>
    <s v="NO CONTESTA"/>
  </r>
  <r>
    <n v="1113695"/>
    <d v="2023-01-06T00:00:00"/>
    <x v="0"/>
    <s v="Intento Contacto-Agotado"/>
    <x v="8"/>
    <s v="APARTADÓ"/>
    <n v="1"/>
    <s v="SE REALIZA LLAMADA AL NÚMERO 3117210645 NO SE TIENE CONTACTO EFECTIVO - MANIFIESTA NO CONOCER AL TITULAR - DOCUMENTO ILEGIBLE - CÉDULA CIUDADANÍA DE SANDRA MILENA SANTAMARIA"/>
    <s v="NUMERO ERRADO"/>
  </r>
  <r>
    <n v="1113069"/>
    <d v="2023-01-06T00:00:00"/>
    <x v="0"/>
    <s v="Intento Contacto-Fallido"/>
    <x v="7"/>
    <s v="PLANETA RICA"/>
    <n v="1"/>
    <s v="SE REALIZA LLAMADA AL NÚMERO 3116965473 NO SE TIENE CONTACTO EFECTIVO - DOCUMENTO ILEGIBLE - CÉDULA CIUDADANÍA DE LINSY KATERINE DURANGO"/>
    <s v="NO CONTESTA"/>
  </r>
  <r>
    <n v="1113052"/>
    <d v="2023-01-06T00:00:00"/>
    <x v="0"/>
    <s v="Intento Contacto-Fallido"/>
    <x v="16"/>
    <s v="CAJIBÍO"/>
    <n v="1"/>
    <s v="SE REALIZA LLAMADA AL NÚMERO 3127609820/3146731104/3108333783 NO SE TIENE CONTACTO EFECTIVO -DOCUMENTO ILEGIBLE - CÉDULA CIUDADANÍA DE SANDRA PATRICIA PAZ - TARJETA DE IDENTIDAD DE KAROL LIZETH PAZ"/>
    <s v="NO CONTESTA"/>
  </r>
  <r>
    <n v="1112768"/>
    <d v="2023-01-06T00:00:00"/>
    <x v="0"/>
    <s v="Intento Contacto-Fallido"/>
    <x v="26"/>
    <s v="PAZ DE ARIPORO"/>
    <n v="1"/>
    <s v="SE REALIZA LLAMADA AL NÚMERO 3209311202 - 3219311202 NO SE TIENE CONTACTO EFECTIVO - DOCUMENTO ILEGIBLE - REGISTRO CIVIL DE JHONATAN MANTILLA"/>
    <s v="NO CONTESTA"/>
  </r>
  <r>
    <n v="1371714"/>
    <d v="2023-01-06T00:00:00"/>
    <x v="0"/>
    <s v="Intento Contacto-Fallido"/>
    <x v="10"/>
    <s v="SAN ANDRÉS DE TUMACO"/>
    <n v="1"/>
    <s v="SE REALIZA LLAMADA AL NÚMERO 3167686975 PERSONA NO HABLA.  - DOCUMENTO ILEGIBLE - TARJETA DE IDENTIDAD DE ANDRES FELIPE LOPEZ VIVAS - CÉDULA CIUDADANÍA DE ROSA MILAGROS VIVAS RODRIGUEZ"/>
    <s v="LLAMADA MUDA"/>
  </r>
  <r>
    <n v="1116596"/>
    <d v="2023-01-06T00:00:00"/>
    <x v="0"/>
    <s v="Intento Contacto-Fallido"/>
    <x v="7"/>
    <s v="AYAPEL"/>
    <n v="1"/>
    <s v="SE REALIZA LLAMADA AL NÚMERO 3145666586 NO SE TIENE CONTACTO EFECTIVO - DOCUMENTO ILEGIBLE - CÉDULA CIUDADANÍA DE MARTA LIGIA RICARDO - TARJETA DE IDENTIDAD DE CAMILO ANDRES MADERA - MARIA JOSE MADERA"/>
    <s v="NO CONTESTA"/>
  </r>
  <r>
    <n v="1368577"/>
    <d v="2023-01-06T00:00:00"/>
    <x v="0"/>
    <s v="Intento Contacto-Fallido"/>
    <x v="12"/>
    <s v="SANTIAGO DE TOLÚ"/>
    <n v="1"/>
    <s v="SE REALIZA LLAMADA AL NÚMERO 3215305435  NO SE TIENE CONTACTO EFECTIVO - DOCUMENTO ILEGIBLE - CÉDULA CIUDADANÍA DE YEIMI MERCADO - REGISTRO CIVIL DE JULIO SIERRA - TARJETA DE IDENTIDAD DE KEINER SIERRA - CONTRATO SOCIAL"/>
    <s v="NO CONTESTA"/>
  </r>
  <r>
    <n v="1121082"/>
    <d v="2023-01-06T00:00:00"/>
    <x v="0"/>
    <s v="Intento Contacto-Agotado"/>
    <x v="3"/>
    <s v="ALTO BAUDÓ"/>
    <n v="1"/>
    <s v="SE REALIZA LLAMADA AL NÚMERO 3146386219 NO SE TIENE CONTACTO EFECTIVO - MANIFIESTA NO CONOCER AL TITULAR - DOCUMENTO ILEGIBLE - REGISTRO CIVIL DE NIEVELINA MANYOMA"/>
    <s v="NUMERO ERRADO"/>
  </r>
  <r>
    <n v="1119851"/>
    <d v="2023-01-06T00:00:00"/>
    <x v="0"/>
    <s v="Intento Contacto-Fallido"/>
    <x v="7"/>
    <s v="SAHAGÚN"/>
    <n v="1"/>
    <s v="SE REALIZA LLAMADA AL NÚMERO 3145340559 NO SE TIENE CONTACTO EFECTIVO - DOCUMENTO ILEGIBLE - TARJETA DE IDENTIDAD DE ENOC ARRIETA - TARJETA DE IDENTIDAD DE VALERIA MAZA"/>
    <s v="NO CONTESTA"/>
  </r>
  <r>
    <n v="1119813"/>
    <d v="2023-01-06T00:00:00"/>
    <x v="0"/>
    <s v="Intento Contacto-Fallido"/>
    <x v="4"/>
    <s v="EL CARMEN DE BOLÍVAR"/>
    <n v="1"/>
    <s v="SE REALIZA LLAMADA AL NÚMERO 3215741206 NO SE TIENE CONTACTO EFECTIVO -DOCUMENTO ILEGIBLE - CÉDULA CIUDADANÍA DE YULIETH PAOLA MARQUEZ GUERRA - TARJETA DE IDENTIDAD DE YISELA PAOLA MERCADO MARQUEZ - REGISTRO CIVIL DE KEINER DAVID MERCADO MARQUEZ"/>
    <s v="NO CONTESTA"/>
  </r>
  <r>
    <n v="1118784"/>
    <d v="2023-01-06T00:00:00"/>
    <x v="0"/>
    <s v="Intento Contacto-Fallido"/>
    <x v="16"/>
    <s v="CAJIBÍO"/>
    <n v="1"/>
    <s v="SE CONTACTA CON HIJA MENOR DE EDAD FAMILIAR DE LUZ HURTADO NO NOS BRINDA NÚMERO DE TELEFONO SOLICITA COMUNICACION A LAS 04:00 PM DEL DIA DE HOY - DOCUMENTO ILEGIBLE - CÉDULA CIUDADANÍA DE LUZ HURTADO"/>
    <s v="CONTACTO CON UN TERCERO"/>
  </r>
  <r>
    <n v="1367750"/>
    <d v="2023-01-06T00:00:00"/>
    <x v="0"/>
    <s v="Intento Contacto-Fallido"/>
    <x v="12"/>
    <s v="SANTIAGO DE TOLÚ"/>
    <n v="1"/>
    <s v="SE REALIZA LLAMADA AL NÚMERO 6052885781 NO SE TIENE CONTACTO EFECTIVO - DOCUMENTO ILEGIBLE - TARJETA DE IDENTIDAD DE LEYDYS MARCELA CORREA"/>
    <s v="NO CONTESTA"/>
  </r>
  <r>
    <n v="1368176"/>
    <d v="2023-01-06T00:00:00"/>
    <x v="0"/>
    <s v="Intento Contacto-Fallido"/>
    <x v="12"/>
    <s v="SANTIAGO DE TOLÚ"/>
    <n v="1"/>
    <s v="SE REALIZA LLAMADA AL NÚMERO 3012304033  NO SE TIENE CONTACTO EFECTIVO - DOCUMENTO ILEGIBLE - TARJETA DE IDENTIDAD DE INGLEBERTO TORRES"/>
    <s v="NO CONTESTA"/>
  </r>
  <r>
    <n v="1117087"/>
    <d v="2023-01-06T00:00:00"/>
    <x v="0"/>
    <s v="Intento Contacto-Fallido"/>
    <x v="4"/>
    <s v="EL CARMEN DE BOLÍVAR"/>
    <n v="1"/>
    <s v="SE REALIZA LLAMADA AL NÚMERO 3218517586 NO SE TIENE CONTACTO EFECTIVO - DOCUMENTO ILEGIBLE - CÉDULA CIUDADANÍA DE ALEXANDER RAFAEL MARQUEZ- REGISTRO CIVIL DE BRIHANA CAMILA MARQUEZ- TARJETA DE IDENTIDAD DE ALEXANDER ARIEL MARQUEZ"/>
    <s v="NO CONTESTA"/>
  </r>
  <r>
    <n v="1116713"/>
    <d v="2023-01-06T00:00:00"/>
    <x v="0"/>
    <s v="Intento Contacto-Fallido"/>
    <x v="12"/>
    <s v="SUCRE"/>
    <n v="1"/>
    <s v="SE REALIZA LLAMADA AL NÚMERO 3126473483 NO SE TIENE CONTACTO EFECTIVO -DOCUMENTO ILEGIBLE - CÉDULA CIUDADANÍA DE ADRIANA DEL SOCORRO MACHADO JARABA - TARJETA DE IDENTIDAD DE ANDRES DAVID CHAVEZ MACHADO - MARLON DAVID CHAVEZ MACHADO"/>
    <s v="NO CONTESTA"/>
  </r>
  <r>
    <n v="1374113"/>
    <d v="2023-01-06T00:00:00"/>
    <x v="0"/>
    <s v="Intento Contacto-Fallido"/>
    <x v="2"/>
    <s v="BOGOTÁ, D.C."/>
    <n v="1"/>
    <s v="SE REALIZA LLAMADA AL NÚMERO 3115673028 NO SE TIENE CONTACTO EFECTIVO - DOCUMENTO ILEGIBLE - TARJETA DE IDENTIDAD DE LEIDY SOFIA ALFONSO RAMIREZ - CÉDULA CIUDADANÍA DE SANDRA PATRICIA PERALTA AMAYA"/>
    <s v="NO CONTESTA"/>
  </r>
  <r>
    <n v="1108987"/>
    <d v="2023-01-06T00:00:00"/>
    <x v="0"/>
    <s v="Intento Contacto-Fallido"/>
    <x v="7"/>
    <s v="CANALETE"/>
    <n v="1"/>
    <s v="SE REALIZA LLAMADA AL NÚMERO 3117657701 NO SE TIENE CONTACTO EFECTIVO - DOCUMENTO ILEGIBLE - CÉDULA CIUDADANÍA DE ANA DEL ROSARIO PEÑA"/>
    <s v="NO CONTESTA"/>
  </r>
  <r>
    <n v="1108814"/>
    <d v="2023-01-06T00:00:00"/>
    <x v="0"/>
    <s v="Intento Contacto-Fallido"/>
    <x v="12"/>
    <s v="SUCRE"/>
    <n v="1"/>
    <s v="SE REALIZA LLAMADA AL NÚMERO 3106150396 NO SE TIENE CONTACTO EFECTIVO -DOCUMENTO ILEGIBLE - CÉDULA CIUDADANÍA DE LUZBETH DEL CARMEN BARRIOS ACUÑA - TARJETA DE IDENTIDAD DE ISMAEL BARRIOS BARRIOS"/>
    <s v="NO CONTESTA"/>
  </r>
  <r>
    <n v="1373776"/>
    <d v="2023-01-06T00:00:00"/>
    <x v="0"/>
    <s v="Intento Contacto-Fallido"/>
    <x v="8"/>
    <s v="MEDELLÍN"/>
    <n v="1"/>
    <s v="SE REALIZA LLAMADA AL NÚMERO 3013964440 NO SE TIENE CONTACTO EFECTIVO - DOCUMENTO ILEGIBLE - CÉDULA CIUDADANÍA DE DORA MARIA QUINTERO BOLIVAR - TARJETA DE IDENTIDAD DE FLORIANA ROMERO QUINTERO"/>
    <s v="NO CONTESTA"/>
  </r>
  <r>
    <n v="1111693"/>
    <d v="2023-01-06T00:00:00"/>
    <x v="0"/>
    <s v="Intento Contacto-Fallido"/>
    <x v="7"/>
    <s v="SAN ANTERO"/>
    <n v="1"/>
    <s v="SE REALIZA LLAMADA AL NÚMERO 3006850056  NO SE TIENE CONTACTO EFECTIVO - DOCUMENTO ILEGIBLE - CÉDULA CIUDADANÍA DE MAIRA ROSA HOYOS"/>
    <s v="NO CONTESTA"/>
  </r>
  <r>
    <n v="1111667"/>
    <d v="2023-01-06T00:00:00"/>
    <x v="0"/>
    <s v="Intento Contacto-Fallido"/>
    <x v="16"/>
    <s v="CAJIBÍO"/>
    <n v="1"/>
    <s v="SE REALIZA LLAMADA AL NÚMERO 3103163086/3043129710/3147574598 NO SE TIENE CONTACTO EFECTIVO -DOCUMENTO ILEGIBLE - REGISTRO CIVIL DE CHARIT JULIANA LASSO SANCHEZ"/>
    <s v="NO CONTESTA"/>
  </r>
  <r>
    <n v="1111649"/>
    <d v="2023-01-06T00:00:00"/>
    <x v="0"/>
    <s v="Intento Contacto-Fallido"/>
    <x v="7"/>
    <s v="SAHAGÚN"/>
    <n v="1"/>
    <s v="SE REALIZA LLAMADA AL NÚMERO 3135172912 NO SE TIENE CONTACTO EFECTIVO - DOCUMENTO ILEGIBLE - CÉDULA CIUDADANÍA DE LEONOR ISABEL VERGARA - DOCUMENTO ILEGIBLE - TARJETA DE IDENTIDAD DE ANDRES FELIPE LAMBRAÑO"/>
    <s v="NO CONTESTA"/>
  </r>
  <r>
    <n v="1111327"/>
    <d v="2023-01-06T00:00:00"/>
    <x v="0"/>
    <s v="Intento Contacto-Fallido"/>
    <x v="1"/>
    <s v="SOMONDOCO"/>
    <n v="1"/>
    <s v="SE REALIZA LLAMADA AL NÚMERO 3186798324 NO SE TIENE CONTACTO EFECTIVO - DOCUMENTO ILEGIBLE - CÉDULA CIUDADANÍA DE FANI BOHORQUEZ - TARJETA DE IDENTIDAD DE ANDREA PIÑEROS"/>
    <s v="NO CONTESTA"/>
  </r>
  <r>
    <n v="1098475"/>
    <d v="2023-01-06T00:00:00"/>
    <x v="0"/>
    <s v="Intento Contacto-Fallido"/>
    <x v="3"/>
    <s v="ALTO BAUDÓ"/>
    <n v="1"/>
    <s v="SE REALIZA LLAMADA AL NÚMERO 3107200742 NO SE TIENE CONTACTO EFECTIVO - DOCUMENTO ILEGIBLE - CÉDULA CIUDADANÍA DE ESTELA BECHECHE - REGISTRO CIVIL DE ARLEY ACHITO"/>
    <s v="NO CONTESTA"/>
  </r>
  <r>
    <n v="1110250"/>
    <d v="2023-01-06T00:00:00"/>
    <x v="0"/>
    <s v="Intento Contacto-Fallido"/>
    <x v="4"/>
    <s v="MARÍA LA BAJA"/>
    <n v="1"/>
    <s v="SE REALIZA LLAMADA AL NÚMERO 3145207964 NO SE TIENE CONTACTO EFECTIVO - DOCUMENTO ILEGIBLE - TARJETA DE IDENTIDAD DE JUAN CAMILO ALVAREZ"/>
    <s v="NO CONTESTA"/>
  </r>
  <r>
    <n v="1096839"/>
    <d v="2023-01-06T00:00:00"/>
    <x v="0"/>
    <s v="Intento Contacto-Fallido"/>
    <x v="7"/>
    <s v="SAHAGÚN"/>
    <n v="1"/>
    <s v="SE REALIZA LLAMADA AL NÚMERO 3014563503 NO SE TIENE CONTACTO EFECTIVO - DOCUMENTO ILEGIBLE - CÉDULA CIUDADANÍA DE YULIETH MARGARITA ARROYO - REGISTRO CIVIL DE JUAN FELIPE CORDERO - TARJETA DE IDENTIDAD DE GAEL DAVID CORDERO"/>
    <s v="NO CONTESTA"/>
  </r>
  <r>
    <n v="1185500"/>
    <d v="2023-01-06T00:00:00"/>
    <x v="0"/>
    <s v="Intento Contacto-Fallido"/>
    <x v="7"/>
    <s v="SAHAGÚN"/>
    <n v="1"/>
    <s v="SE REALIZA LLAMADA AL NÚMERO 3113794778 NO SE TIENE CONTACTO EFECTIVO - DOCUMENTO ILEGIBLE - CÉDULA CIUDADANÍA DE LUZ AVILEZ - TARJETA DE IDENTIDAD DE VAJHOLETH LOZANO - JHOANA LOZANO"/>
    <s v="NO CONTESTA"/>
  </r>
  <r>
    <n v="1094847"/>
    <d v="2023-01-06T00:00:00"/>
    <x v="0"/>
    <s v="Intento Contacto-Fallido"/>
    <x v="3"/>
    <s v="MEDIO SAN JUAN"/>
    <n v="1"/>
    <s v="SE REALIZA LLAMADA AL NÚMERO 3146479118  NO SE TIENE CONTACTO EFECTIVO - DOCUMENTO ILEGIBLE - CÉDULA CIUDADANÍA DE IRIS YANETH MURILLO"/>
    <s v="NO CONTESTA"/>
  </r>
  <r>
    <n v="1195128"/>
    <d v="2023-01-06T00:00:00"/>
    <x v="0"/>
    <s v="Intento Contacto-Agotado"/>
    <x v="16"/>
    <s v="GUAPÍ"/>
    <n v="1"/>
    <s v="SE REALIZA LLAMADA AL NÚMERO 3117440533  NO SE TIENE CONTACTO EFECTIVO - MANIFIESTA NO CONOCER AL TITULAR - DOCUMENTO CORTADO - REGISTRO CIVIL DE XIARITH SINISTERRA"/>
    <s v="NUMERO ERRADO"/>
  </r>
  <r>
    <n v="1193102"/>
    <d v="2023-01-06T00:00:00"/>
    <x v="0"/>
    <s v="Intento Contacto-Fallido"/>
    <x v="25"/>
    <s v="BUENAVENTURA"/>
    <n v="1"/>
    <s v="SE REALIZA LLAMADA AL NÚMERO 3156218613  NO SE TIENE CONTACTO EFECTIVO_x000a__x000a_DOCUMENTO ILEGIBLE - TARJETA DE IDENTIDAD DE  CRISTIAN ANDRES COLORADO ARAMBURO"/>
    <s v="NO CONTESTA"/>
  </r>
  <r>
    <n v="1192594"/>
    <d v="2023-01-06T00:00:00"/>
    <x v="0"/>
    <s v="Intento Contacto-Fallido"/>
    <x v="4"/>
    <s v="SAN ESTANISLAO"/>
    <n v="1"/>
    <s v="SE REALIZA LLAMADA AL NÚMERO 3135664543 NO SE TIENE CONTACTO EFECTIVO - DOCUMENTO ILEGIBLE - CEDULA DE CIUDADANIA DE GLADYS MARIA NAVARRO MONTALVAN - TARJETA DE IDENTIDAD DE - SHARON MICHELL MORALES NAVARRO - FRANCISCO JAVIER MORALES NAVARRO"/>
    <s v="NO CONTESTA"/>
  </r>
  <r>
    <n v="1194733"/>
    <d v="2023-01-06T00:00:00"/>
    <x v="0"/>
    <s v="Intento Contacto-Fallido"/>
    <x v="6"/>
    <s v="RIOHACHA"/>
    <n v="1"/>
    <s v="SE REALIZA LLAMADA AL NÚMERO 3042485574 NO SE TIENE CONTACTO EFECTIVO - DOCUMENTO ILEGIBLE - REGISTRO CIVIL DE NATALI SOFIA MESA FALCO"/>
    <s v="NO CONTESTA"/>
  </r>
  <r>
    <n v="1194487"/>
    <d v="2023-01-06T00:00:00"/>
    <x v="0"/>
    <s v="Intento Contacto-Fallido"/>
    <x v="4"/>
    <s v="PINILLOS"/>
    <n v="1"/>
    <s v="SE REALIZA LLAMADA AL NÚMERO 3125850916 NO SE TIENE CONTACTO EFECTIVO - DOCUMENTO ILEGIBLE - REGISTRO CIVIL DE SARAYS POLO"/>
    <s v="NO CONTESTA"/>
  </r>
  <r>
    <n v="1194400"/>
    <d v="2023-01-06T00:00:00"/>
    <x v="0"/>
    <s v="Intento Contacto-Fallido"/>
    <x v="16"/>
    <s v="CAJIBÍO"/>
    <n v="1"/>
    <s v="SE REALIZA LLAMADA AL NÚMERO 3147937401NO SE TIENE CONTACTO EFECTIVO - DOCUMENTO ILEGIBLE - TARJETA DE IDENTIDAD DE NICOL DAYANA TOMBE VEGA"/>
    <s v="NO CONTESTA"/>
  </r>
  <r>
    <n v="1187777"/>
    <d v="2023-01-06T00:00:00"/>
    <x v="0"/>
    <s v="Intento Contacto-Fallido"/>
    <x v="9"/>
    <s v="ROVIRA"/>
    <n v="1"/>
    <s v="SE REALIZA LLAMADA AL NÚMERO 3143146783 NO SE TIENE CONTACTO EFECTIVO - DOCUMENTO INCOMPLETO - CÉDULA CIUDADANÍA DE MARYNELA CLAVIJO - TARJETA DE IDENTIDAD DE SANTIAGO RIOS - CONTRATO SOCIAL"/>
    <s v="NO CONTESTA"/>
  </r>
  <r>
    <n v="1187775"/>
    <d v="2023-01-06T00:00:00"/>
    <x v="0"/>
    <s v="Intento Contacto-Fallido"/>
    <x v="18"/>
    <s v="OCAÑA"/>
    <n v="1"/>
    <s v="SE REALIZA LLAMADA AL NÚMERO 3104998676 NO SE TIENE CONTACTO EFECTIVO - DOCUMENTO ILEGIBLE - TARJETA DE IDENTIDAD DE EDDY SANDRITH REAL DUARTE"/>
    <s v="NO CONTESTA"/>
  </r>
  <r>
    <n v="1185939"/>
    <d v="2023-01-06T00:00:00"/>
    <x v="0"/>
    <s v="Intento Contacto-Fallido"/>
    <x v="3"/>
    <s v="ALTO BAUDÓ"/>
    <n v="1"/>
    <s v="SE REALIZA LLAMADA AL NÚMERO 3148676993  NO SE TIENE CONTACTO EFECTIVO - DOCUMENTO INCOMPLETO - REGISTRO CIVIL DE YENNY ISARAMA"/>
    <s v="NO CONTESTA"/>
  </r>
  <r>
    <n v="1314854"/>
    <d v="2023-01-06T00:00:00"/>
    <x v="0"/>
    <s v="Intento Contacto-Fallido"/>
    <x v="7"/>
    <s v="VALENCIA"/>
    <n v="1"/>
    <s v="SE REALIZA LLAMADA AL NÚMERO 3204162951  NO SE TIENE CONTACTO EFECTIVO - DOCUMENTO ILEGIBLE - TARJETA DE IDENTIDAD DE LUIS PACHECO"/>
    <s v="NO CONTESTA"/>
  </r>
  <r>
    <n v="1315390"/>
    <d v="2023-01-06T00:00:00"/>
    <x v="0"/>
    <s v="Intento Contacto-Fallido"/>
    <x v="12"/>
    <s v="SAN MARCOS"/>
    <n v="1"/>
    <s v="SE REALIZA LLAMADA AL NÚMERO 3147612566  NO SE TIENE CONTACTO EFECTIVO - DOCUMENTO ILEGIBLE - REGISTRO CIVIL DE SANTIAGO DE HOYOS"/>
    <s v="NO CONTESTA"/>
  </r>
  <r>
    <n v="1315822"/>
    <d v="2023-01-06T00:00:00"/>
    <x v="0"/>
    <s v="Intento Contacto-Fallido"/>
    <x v="4"/>
    <s v="TIQUISIO"/>
    <n v="1"/>
    <s v="SE REALIZA LLAMADA AL NÚMERO 3215797085  NO SE TIENE CONTACTO EFECTIVO - DOCUMENTO ILEGIBLE - TARJETA DE IDENTIDAD DE ROSA MARIA TARRIBA - LUIS ANGEL TARRIBA"/>
    <s v="NO CONTESTA"/>
  </r>
  <r>
    <n v="1096830"/>
    <d v="2023-01-06T00:00:00"/>
    <x v="0"/>
    <s v="Intento Contacto-Fallido"/>
    <x v="7"/>
    <s v="SAHAGÚN"/>
    <n v="1"/>
    <s v="SE REALIZA LLAMADA AL NÚMERO 3044019270 NO SE TIENE CONTACTO EFECTIVO -DOCUMENTO ILEGIBLE - CÉDULA CIUDADANÍA DE MIRNA LUZ SIERRA DIAZ - TARJETA DE IDENTIDAD DE JOSE GABRIEL TUIRAN SIERRA - ELIZABETH  RIVERA SIERRA - MARIA ISABEL RIVERA SIERRA - REGISTRO CIVIL DE ANA VICTORIA RIVERA SIERRA"/>
    <s v="NO CONTESTA"/>
  </r>
  <r>
    <n v="1316492"/>
    <d v="2023-01-06T00:00:00"/>
    <x v="0"/>
    <s v="Intento Contacto-Fallido"/>
    <x v="7"/>
    <s v="VALENCIA"/>
    <n v="1"/>
    <s v="SE REALIZA LLAMADA AL NÚMERO 3153285506  NO SE TIENE CONTACTO EFECTIVO - DOCUMENTO ILEGIBLE - REGISTRO CIVIL DE ELIZABETH RAMOS - CONTRATO SOCIAL"/>
    <s v="NO CONTESTA"/>
  </r>
  <r>
    <n v="1317088"/>
    <d v="2023-01-06T00:00:00"/>
    <x v="0"/>
    <s v="Intento Contacto-Fallido"/>
    <x v="4"/>
    <s v="TIQUISIO"/>
    <n v="1"/>
    <s v="SE REALIZA LLAMADA AL NÚMERO 3127390801 NO SE TIENE CONTACTO EFECTIVO - DOCUMENTO ILEGIBLE - TARJETA DE IDENTIDAD DE HEILYN RODRIGUEZ - DOCUMENTO INCOMPLETO - REGISTRO CIVIL DE MAILETH RODRIGUEZ"/>
    <s v="NO CONTESTA"/>
  </r>
  <r>
    <n v="1313308"/>
    <d v="2023-01-06T00:00:00"/>
    <x v="0"/>
    <s v="Intento Contacto-Fallido"/>
    <x v="4"/>
    <s v="TIQUISIO"/>
    <n v="1"/>
    <s v="SE REALIZA LLAMADA AL NÚMERO 3148706234  NO SE TIENE CONTACTO EFECTIVO - DOCUMENTO ILEGIBLE - REGISTRO CIVIL DE DAYANIS VERGARA"/>
    <s v="NO CONTESTA"/>
  </r>
  <r>
    <n v="1310714"/>
    <d v="2023-01-06T00:00:00"/>
    <x v="0"/>
    <s v="Intento Contacto-Fallido"/>
    <x v="7"/>
    <s v="VALENCIA"/>
    <n v="1"/>
    <s v="SE REALIZA LLAMADA AL NÚMERO 3135765536  NO SE TIENE CONTACTO EFECTIVO - DOCUMENTO INCOMPLETO - TARJETA DE IDENTIDAD DE SILVANA RESTREPO"/>
    <s v="NO CONTESTA"/>
  </r>
  <r>
    <n v="1311132"/>
    <d v="2023-01-06T00:00:00"/>
    <x v="0"/>
    <s v="Intento Contacto-Fallido"/>
    <x v="3"/>
    <s v="QUIBDÓ"/>
    <n v="1"/>
    <s v="SE REALIZA LLAMADA AL NÚMERO 3125704754  - 6046736574 NO SE TIENE CONTACTO EFECTIVO - DOCUMENTO ILEGIBLE - CÉDULA CIUDADANÍA DE ANA MOSQUERA - TARJETA DE IDENTIDAD DE YEDRINSON MENA - GAVILY MENA - YUDRILIS MENA"/>
    <s v="NO CONTESTA"/>
  </r>
  <r>
    <n v="1311796"/>
    <d v="2023-01-06T00:00:00"/>
    <x v="0"/>
    <s v="Intento Contacto-Fallido"/>
    <x v="7"/>
    <s v="LORICA"/>
    <n v="1"/>
    <s v="SE REALIZA LLAMADA AL NÚMERO 3216610483 NO SE TIENE CONTACTO EFECTIVO - DOCUMENTO ILEGIBLE - REGISTRO CIVIL DE GADIEL NEGRETTE"/>
    <s v="NO CONTESTA"/>
  </r>
  <r>
    <n v="1312261"/>
    <d v="2023-01-06T00:00:00"/>
    <x v="0"/>
    <s v="Intento Contacto-Fallido"/>
    <x v="12"/>
    <s v="SINCELEJO"/>
    <n v="1"/>
    <s v="SE REALIZA LLAMADA AL NÚMERO 3218719830 NO SE TIENE CONTACTO EFECTIVO - MANIFIESTA NO CONOCER AL TITULAR - SE REALIZA LLAMADA AL NÚMERO 3002941705 NO SE TIENE CONTACTO EFECTIVO - DOCUMENTO ILEGIBLE - CÉDULA CIUDADANÍA DE ROSA ISABEL ESCORCIA - TARJETA DE IDENTIDAD DE LUIS SIMANCA"/>
    <s v="NO CONTESTA"/>
  </r>
  <r>
    <n v="1312978"/>
    <d v="2023-01-06T00:00:00"/>
    <x v="0"/>
    <s v="Intento Contacto-Fallido"/>
    <x v="3"/>
    <s v="QUIBDÓ"/>
    <n v="1"/>
    <s v="SE REALIZA LLAMADA AL NÚMERO 3105029223 NO SE TIENE CONTACTO EFECTIVO - DOCUMENTO ILEGIBLE - CÉDULA CIUDADANÍA DE SANDRA VALOYES - TARJETA DE IDENTIDAD DE SAMIRA PALACIOS"/>
    <s v="NO CONTESTA"/>
  </r>
  <r>
    <n v="1190562"/>
    <d v="2023-01-06T00:00:00"/>
    <x v="0"/>
    <s v="Intento Contacto-Fallido"/>
    <x v="10"/>
    <s v="OLAYA HERRERA"/>
    <n v="1"/>
    <s v="SE REALIZA LLAMADA AL NÚMERO 3155850010 NO SE TIENE CONTACTO EFECTIVO - DOCUMENTO ILEGIBLE - REGISTRO CIVIL DE LAURA YADIRA SALAS SINISTERRA"/>
    <s v="NO CONTESTA"/>
  </r>
  <r>
    <n v="1190042"/>
    <d v="2023-01-06T00:00:00"/>
    <x v="0"/>
    <s v="Intento Contacto-Fallido"/>
    <x v="18"/>
    <s v="TEORAMA"/>
    <n v="1"/>
    <s v="SE REALIZA LLAMADA AL NÚMERO 3207158345 NO SE TIENE CONTACTO EFECTIVO - DOCUMENTO ILEGIBLE - CÉDULA CIUDADANÍA DE BELQUIS VANEGAS - TARJETA DE IDENTIDAD DE LUISA RODRIGUEZ"/>
    <s v="NO CONTESTA"/>
  </r>
  <r>
    <n v="1192145"/>
    <d v="2023-01-06T00:00:00"/>
    <x v="0"/>
    <s v="Intento Contacto-Fallido"/>
    <x v="4"/>
    <s v="SAN PABLO"/>
    <n v="1"/>
    <s v="SE REALIZA LLAMADA AL NÚMERO 3178314932 NO SE TIENE CONTACTO EFECTIVO - DOCUMENTO ILEGIBLE - REGISTRO CIVIL DE BRODAK LANCE"/>
    <s v="NO CONTESTA"/>
  </r>
  <r>
    <n v="1192127"/>
    <d v="2023-01-06T00:00:00"/>
    <x v="0"/>
    <s v="Intento Contacto-Fallido"/>
    <x v="7"/>
    <s v="SAHAGÚN"/>
    <n v="1"/>
    <s v="SE REALIZA LLAMADA AL NÚMERO 3006107517  NO SE TIENE CONTACTO EFECTIVO - DOCUMENTO ILEGIBLE - TARJETA DE IDENTIDAD DE SEBASTIAN ANDRES PEREZ ROCHE - JOSE FELIX PEREZ ROCHE"/>
    <s v="NO CONTESTA"/>
  </r>
  <r>
    <n v="1189779"/>
    <d v="2023-01-06T00:00:00"/>
    <x v="0"/>
    <s v="Intento Contacto-Fallido"/>
    <x v="3"/>
    <s v="ALTO BAUDÓ"/>
    <n v="1"/>
    <s v="SE REALIZA LLAMADA AL NÚMERO 3108474654 NO SE TIENE CONTACTO EFECTIVO - DOCUMENTO CORTADO - REGISTRO CIVIL DE FALCAO TEQUIA DOCUMENTO ILEGIBLE - REGISTRO CIVIL DE YANEIDY TEQUIA DOCUMENTO INCOMPLETO - TARJETA DE IDENTIDAD DE PAULINA TEQUIA"/>
    <s v="NO CONTESTA"/>
  </r>
  <r>
    <n v="1096247"/>
    <d v="2023-01-06T00:00:00"/>
    <x v="0"/>
    <s v="Intento Contacto-Fallido"/>
    <x v="7"/>
    <s v="SAHAGÚN"/>
    <n v="1"/>
    <s v="SE REALIZA LLAMADA AL NÚMERO 3127521852 NO SE TIENE CONTACTO EFECTIVO - DOCUMENTO ILEGIBLE - CÉDULA CIUDADANÍA DE MARIO QUINTERO - TARJETA DE IDENTIDAD DE MARIANA QUINTERO - REGISTRO CIVIL DE MATHIAS QUINTERO"/>
    <s v="NO CONTESTA"/>
  </r>
  <r>
    <n v="255096"/>
    <d v="2023-01-06T00:00:00"/>
    <x v="0"/>
    <s v="Contactado-Pendiente Documentos"/>
    <x v="21"/>
    <s v="SAN JUAN DE ARAMA"/>
    <n v="1"/>
    <s v="DOCUMENTO INCOMPLETO - CONTRATO SOCIAL"/>
    <s v="SOLICITUD DE LINK"/>
  </r>
  <r>
    <n v="1201234"/>
    <d v="2023-01-06T00:00:00"/>
    <x v="0"/>
    <s v="Intento Contacto-Fallido"/>
    <x v="3"/>
    <s v="BAJO BAUDÓ"/>
    <n v="1"/>
    <s v="SE REALIZA LLAMADA AL NÚMERO 3207111890 NO SE TIENE CONTACTO EFECTIVO - DOCUMENTO ILEGIBLE - TARJETA DE IDENTIDAD DE JOSE ELVER CORDOBA MOSQUERA"/>
    <s v="NO CONTESTA"/>
  </r>
  <r>
    <n v="258669"/>
    <d v="2023-01-06T00:00:00"/>
    <x v="0"/>
    <s v="Intento Contacto-Fallido"/>
    <x v="18"/>
    <s v="VILLA CARO"/>
    <n v="1"/>
    <s v="SE REALIZA LLAMADA AL NÚMERO 3218185559 NO SE TIENE CONTACTO EFECTIVO - DOCUMENTO ILEGIBLE - REGISTRO CIVIL DE NICOLAS PEREZ PEREZ"/>
    <s v="NO CONTESTA"/>
  </r>
  <r>
    <n v="1087015"/>
    <d v="2023-01-06T00:00:00"/>
    <x v="0"/>
    <s v="Intento Contacto-Fallido"/>
    <x v="7"/>
    <s v="SAHAGÚN"/>
    <n v="1"/>
    <s v="SE REALIZA LLAMADA AL NÚMERO 3215254455 NO SE TIENE CONTACTO EFECTIVO - DOCUMENTO ILEGIBLE - CÉDULA CIUDADANÍA DE MARIA MENDOZA - TARJETA DE IDENTIDAD DE MISHEL MARTINEZ - REGISTRO CIVIL DE MATIAS MARTINEZ - REGISTRO CIVIL DE SARA MARTINEZ"/>
    <s v="NO CONTESTA"/>
  </r>
  <r>
    <n v="1201013"/>
    <d v="2023-01-06T00:00:00"/>
    <x v="0"/>
    <s v="Intento Contacto-Fallido"/>
    <x v="7"/>
    <s v="PUERTO ESCONDIDO"/>
    <n v="1"/>
    <s v="SE REALIZA LLAMADA AL NÚMERO 3146052622 NO SE TIENE CONTACTO EFECTIVO - DOCUMENTO ILEGIBLE - TARJETA DE IDENTIDAD DE JESUS PORTILLO"/>
    <s v="NO CONTESTA"/>
  </r>
  <r>
    <n v="1201585"/>
    <d v="2023-01-06T00:00:00"/>
    <x v="0"/>
    <s v="Contactado-Pendiente Documentos"/>
    <x v="4"/>
    <s v="EL CARMEN DE BOLÍVAR"/>
    <n v="1"/>
    <s v="DOCUMENTO ILEGIBLE - TARJETA DE IDENTIDAD DE  MARIA FERNANDA TORRES LOPEZ - DANNA MARCELA TORRES LOPEZ_x0009_-NATALY JOHANNA TORRES LOPEZ"/>
    <s v="SE REMITE A ENLACE MUNICIPAL"/>
  </r>
  <r>
    <n v="1086619"/>
    <d v="2023-01-06T00:00:00"/>
    <x v="0"/>
    <s v="Intento Contacto-Fallido"/>
    <x v="8"/>
    <s v="NECOCLÍ"/>
    <n v="1"/>
    <s v="SE REALIZA LLAMADA AL NÚMERO 3106493368 NO SE TIENE CONTACTO EFECTIVO - DOCUMENTO ILEGIBLE - CÉDULA CIUDADANÍA DE SILVIA ROSA ROJAS- TARJETA DE IDENTIDAD DE YONAIDA PUERTA"/>
    <s v="NO CONTESTA"/>
  </r>
  <r>
    <n v="1212322"/>
    <d v="2023-01-06T00:00:00"/>
    <x v="0"/>
    <s v="Intento Contacto-Fallido"/>
    <x v="4"/>
    <s v="EL CARMEN DE BOLÍVAR"/>
    <n v="1"/>
    <s v="SE REALIZA LLAMADA AL NÚMERO 3216986791 - 3148128332  NO SE TIENE CONTACTO EFECTIVO - DOCUMENTO ILEGIBLE - CÉDULA CIUDADANÍA DE NERIS TERAN - TARJETA DE IDENTIDAD DE LUIS TERAN - TARJETA DE IDENTIDAD DE SAMUEL TERAN"/>
    <s v="NO CONTESTA"/>
  </r>
  <r>
    <n v="1201690"/>
    <d v="2023-01-06T00:00:00"/>
    <x v="0"/>
    <s v="Intento Contacto-Fallido"/>
    <x v="4"/>
    <s v="EL CARMEN DE BOLÍVAR"/>
    <n v="1"/>
    <s v="SE REALIZA LLAMADA AL NÚMERO 3178417418 NO SE TIENE CONTACTO EFECTIVO - DOCUMENTO INCOMPLETO - CONTRATO SOCIAL DE MARGIE MEZA - DOCUMENTO ILEGIBLE - REGISTRO CIVIL DE JOSE ELAGUILA"/>
    <s v="NO CONTESTA"/>
  </r>
  <r>
    <n v="1086920"/>
    <d v="2023-01-06T00:00:00"/>
    <x v="0"/>
    <s v="Intento Contacto-Fallido"/>
    <x v="7"/>
    <s v="SAHAGÚN"/>
    <n v="1"/>
    <s v="SE REALIZA LLAMADA AL NÚMERO 3126196836 NO SE TIENE CONTACTO EFECTIVO - DOCUMENTO ILEGIBLE - CÉDULA CIUDADANÍA DE CARMENZA HERAZO - TARJETA DE IDENTIDAD DE IVANNA MONTALVO - TALIANA MONTALVO"/>
    <s v="NO CONTESTA"/>
  </r>
  <r>
    <n v="259096"/>
    <d v="2023-01-06T00:00:00"/>
    <x v="0"/>
    <s v="Intento Contacto-Fallido"/>
    <x v="18"/>
    <s v="VILLA CARO"/>
    <n v="1"/>
    <s v="SE REALIZA LLAMADA AL NÚMERO 3229524891 NO SE TIENE CONTACTO EFECTIVO - DOCUMENTO ILEGIBLE - REGISTRO CIVIL DE MARIA TERESA SERRANO PINEDA"/>
    <s v="NO CONTESTA"/>
  </r>
  <r>
    <n v="1213314"/>
    <d v="2023-01-06T00:00:00"/>
    <x v="0"/>
    <s v="Intento Contacto-Fallido"/>
    <x v="7"/>
    <s v="SAHAGÚN"/>
    <n v="1"/>
    <s v="SE REALIZA LLAMADA AL NÚMERO 3148799792  NO SE TIENE CONTACTO EFECTIVO_x000a__x000a_DOCUMENTO ILEGIBLE - CÉDULA CIUDADANÍA DE YORLADIS VALBUENA LEDESMA_x005f_x0001__x000a_DOCUMENTO ILEGIBLE - REGISTRO CIVIL DE SANTIAGO LYONS VALBUENA"/>
    <s v="NO CONTESTA"/>
  </r>
  <r>
    <n v="1200887"/>
    <d v="2023-01-06T00:00:00"/>
    <x v="0"/>
    <s v="Intento Contacto-Fallido"/>
    <x v="7"/>
    <s v="SAHAGÚN"/>
    <n v="1"/>
    <s v="SE REALIZA LLAMADA AL NÚMERO 3013919009 NO SE TIENE CONTACTO EFECTIVO - DOCUMENTO ILEGIBLE - TARJETA DE IDENTIDAD DE DIANY LUZ GUERRA FLOREZ - ISAIAS DEJESUS GUERRA FLOREZ - LUZ ZARAY GUERRA FLOREZ"/>
    <s v="NO CONTESTA"/>
  </r>
  <r>
    <n v="1087445"/>
    <d v="2023-01-06T00:00:00"/>
    <x v="0"/>
    <s v="Intento Contacto-Fallido"/>
    <x v="8"/>
    <s v="NECOCLÍ"/>
    <n v="1"/>
    <s v="SE REALIZA LLAMADA AL NÚMERO 3217991465 - 3128604986  NO SE TIENE CONTACTO EFECTIVO - DOCUMENTO ILEGIBLE - CÉDULA CIUDADANÍA DE MARIELA RODRIGUEZ - REGISTRO CIVIL DE YULIANA MORENO"/>
    <s v="NO CONTESTA"/>
  </r>
  <r>
    <n v="1200521"/>
    <d v="2023-01-06T00:00:00"/>
    <x v="0"/>
    <s v="Intento Contacto-Fallido"/>
    <x v="12"/>
    <s v="SANTIAGO DE TOLÚ"/>
    <n v="1"/>
    <s v="SE REALIZA LLAMADA AL NÚMERO 3043490271 NO SE TIENE CONTACTO EFECTIVO - DOCUMENTO ILEGIBLE - TARJETA DE IDENTIDAD DE WENDY AGRESOT"/>
    <s v="NO CONTESTA"/>
  </r>
  <r>
    <n v="1200789"/>
    <d v="2023-01-06T00:00:00"/>
    <x v="0"/>
    <s v="Intento Contacto-Fallido"/>
    <x v="4"/>
    <s v="SAN ESTANISLAO"/>
    <n v="1"/>
    <s v="SE REALIZA LLAMADA AL NÚMERO 3126116303  NO SE TIENE CONTACTO EFECTIVO - DOCUMENTO ILEGIBLE - CÉDULA CIUDADANÍA DE YOMADIS SARMIENTO - TARJETA DE IDENTIDAD DE MICHEELL CABRERA - TARJETA DE IDENTIDAD DE WILLIAM CABRERA - TARJETA DE IDENTIDAD DE LEYDIS CABRERA - TARJETA DE IDENTIDAD DE DILAN CABRERA"/>
    <s v="NO CONTESTA"/>
  </r>
  <r>
    <n v="1213428"/>
    <d v="2023-01-06T00:00:00"/>
    <x v="0"/>
    <s v="Intento Contacto-Fallido"/>
    <x v="4"/>
    <s v="EL CARMEN DE BOLÍVAR"/>
    <n v="1"/>
    <s v="SE REALIZA LLAMADA AL NÚMERO 3126404615  NO SE TIENE CONTACTO EFECTIVO - DOCUMENTO INCOMPLETO - CONTRATO SOCIAL DE GREGORIA DIAZ - DOCUMENTO ILEGIBLE - TARJETA DE IDENTIDAD DE ANGELICA VALDES"/>
    <s v="NO CONTESTA"/>
  </r>
  <r>
    <n v="1087501"/>
    <d v="2023-01-06T00:00:00"/>
    <x v="0"/>
    <s v="Intento Contacto-Fallido"/>
    <x v="8"/>
    <s v="NECOCLÍ"/>
    <n v="1"/>
    <s v="SE REALIZA LLAMADA AL NÚMERO 3105397965 NO SE TIENE CONTACTO EFECTIVO - DOCUMENTO ILEGIBLE - REGISTRO CIVIL DE SAMUEL TORDECILLA"/>
    <s v="NO CONTESTA"/>
  </r>
  <r>
    <n v="432436"/>
    <d v="2023-01-05T00:00:00"/>
    <x v="0"/>
    <s v="Intento Contacto-Fallido"/>
    <x v="5"/>
    <s v="NARIÑO"/>
    <n v="1"/>
    <s v="SE REALIZA LLAMADA AL NÚMERO 3222823277 NO SE TIENE CONTACTO EFECTIVO-_x000a_DOCUMENTO ILEGIBLE - CÉDULA CIUDADANÍA DE DIGNA LUZ GAMEZ - TARJETA DE IDENTIDAD DE ANYELA TRUJILLO - TARJETA DE IDENTIDAD DE HEIDER TRUJILLO"/>
    <s v="NO CONTESTA"/>
  </r>
  <r>
    <n v="187261"/>
    <d v="2023-01-05T00:00:00"/>
    <x v="0"/>
    <s v="Intento Contacto-Fallido"/>
    <x v="9"/>
    <s v="RONCESVALLES"/>
    <n v="1"/>
    <s v="SE REALIZA LLAMADA AL NÚMERO 3118706868 -3022067273 NO SE TIENE CONTACTO EFECTIVO-DOCUMENTO ILEGIBLE - TARJETA DE IDENTIDAD DE YEISON RUBIO -MAIRA RUBIO"/>
    <s v="NO CONTESTA"/>
  </r>
  <r>
    <n v="416850"/>
    <d v="2023-01-05T00:00:00"/>
    <x v="0"/>
    <s v="Intento Contacto-Fallido"/>
    <x v="24"/>
    <s v="PUERTO GUZMÁN"/>
    <n v="1"/>
    <s v="SE REALIZA LLAMADA AL NÚMERO 3112475969 NO SE TIENE CONTACTO EFECTIVO-_x000a_DOCUMENTO INCOMPLETO - CÉDULA CIUDADANÍA DE LUZ ANDREA SALAMANCA - TARJETA DE IDENTIDAD DE YULEICY MONTIEL - TARJETA DE IDENTIDAD DE EIDER MONTIEL- CONTRATO SOCIAL"/>
    <s v="NO CONTESTA"/>
  </r>
  <r>
    <n v="419301"/>
    <d v="2023-01-05T00:00:00"/>
    <x v="0"/>
    <s v="Intento Contacto-Fallido"/>
    <x v="4"/>
    <s v="SAN MARTÍN DE LOBA"/>
    <n v="1"/>
    <s v="SE REALIZA LLAMADA AL NÚMERO 3205522575 NO SE TIENE CONTACTO EFECTIVO-_x000a_DOCUMENTO ILEGIBLE - TARJETA DE IDENTIDAD DE OLIVER ARMENTA - TARJETA DE IDENTIDAD DE JACOB ARMENTA"/>
    <s v="NO CONTESTA"/>
  </r>
  <r>
    <n v="419559"/>
    <d v="2023-01-05T00:00:00"/>
    <x v="0"/>
    <s v="Intento Contacto-Fallido"/>
    <x v="14"/>
    <s v="CONCORDIA"/>
    <n v="1"/>
    <s v="SE REALIZA LLAMADA AL NÚMERO 3012098051 NO SE TIENE CONTACTO EFECTIVO-DOCUMENTO ILEGIBLE - CÉDULA CIUDADANÍA DE MARIA HUELVA - TARJETA DE IDENTIDAD DE ANGEL SANTIAGO CAMPO - TARJETA DE IDENTIDAD DE YORLEYNIS CAMPO"/>
    <s v="NO CONTESTA"/>
  </r>
  <r>
    <n v="186695"/>
    <d v="2023-01-05T00:00:00"/>
    <x v="0"/>
    <s v="Intento Contacto-Fallido"/>
    <x v="8"/>
    <s v="SABANALARGA"/>
    <n v="1"/>
    <s v="SE REALIZA LLAMADA AL NÚMERO 3145570985 NO SE TIENE CONTACTO EFECTIVO-DOCUMENTO INCONSISTENTE - CONTRATO SOCIAL -DOCUMENTO INCOMPLETO - CÉDULA CIUDADANÍA DE GLORIA CHAVARRIA-REGISTRO CIVIL DE JUAN CHAVARRIA"/>
    <s v="NO CONTESTA"/>
  </r>
  <r>
    <n v="526974"/>
    <d v="2023-01-05T00:00:00"/>
    <x v="0"/>
    <s v="Intento Contacto-Fallido"/>
    <x v="5"/>
    <s v="GAMA"/>
    <n v="1"/>
    <s v="SE REALIZA LLAMADA AL NÚMERO 3108742713 NO SE TIENE CONTACTO EFECTIVO-_x000a_DOCUMENTO ILEGIBLE - CÉDULA CIUDADANÍA DE LUZ MARINA MARTINEZ - TARJETA DE IDENTIDAD DE LAURA SOFIA LOPEZ"/>
    <s v="NO CONTESTA"/>
  </r>
  <r>
    <n v="499554"/>
    <d v="2023-01-05T00:00:00"/>
    <x v="0"/>
    <s v="Intento Contacto-Fallido"/>
    <x v="21"/>
    <s v="LA MACARENA"/>
    <n v="1"/>
    <s v="SE REALIZA LLAMADA AL NÚMERO 3143319159- 3209381088 NO SE TIENE CONTACTO EFECTIVO-_x000a_DOCUMENTO ILEGIBLE - TARJETA DE IDENTIDAD DE JULIAN LOMELIN - TARJETA DE IDENTIDAD DE YEIMY LOMELIN - TARJETA DE IDENTIDAD DE ERIKA LOMELIN"/>
    <s v="NO CONTESTA"/>
  </r>
  <r>
    <n v="511100"/>
    <d v="2023-01-05T00:00:00"/>
    <x v="0"/>
    <s v="Intento Contacto-Fallido"/>
    <x v="12"/>
    <s v="MORROA"/>
    <n v="1"/>
    <s v="SE REALIZA LLAMADA AL NÚMERO 3217731323 NO SE TIENE CONTACTO EFECTIVO-_x000a_DOCUMENTO ILEGIBLE - CÉDULA CIUDADANÍA DE HORALDO DOMINGUEZ - TARJETA DE IDENTIDAD DE JOHAN DOMINGUEZ - TARJETA DE IDENTIDAD DE CARLOS DOMINGUEZ"/>
    <s v="NO CONTESTA"/>
  </r>
  <r>
    <n v="202719"/>
    <d v="2023-01-05T00:00:00"/>
    <x v="0"/>
    <s v="Intento Contacto-Fallido"/>
    <x v="20"/>
    <s v="FLORIÁN"/>
    <n v="1"/>
    <s v="SE REALIZA LLAMADA AL NÚMERO 3135961415 NO SE TIENE CONTACTO EFECTIVO-DOCUMENTO ILEGIBLE - TARJETA DE IDENTIDAD DE KEVIN VELASCO-LAURA VELASCO"/>
    <s v="NO CONTESTA"/>
  </r>
  <r>
    <n v="448111"/>
    <d v="2023-01-05T00:00:00"/>
    <x v="0"/>
    <s v="Intento Contacto-Fallido"/>
    <x v="25"/>
    <s v="FLORIDA"/>
    <n v="1"/>
    <s v="SE REALIZA LLAMADA AL NÚMERO 3135227832 NO SE TIENE CONTACTO EFECTIVO-_x000a_DOCUMENTO ILEGIBLE - CÉDULA CIUDADANÍA DE PAOLA OTALVARO - TARJETA DE IDENTIDAD DE DIEGO OTALVARO - TARJETA DE IDENTIDAD DE JOHN OTALVARO"/>
    <s v="NO CONTESTA"/>
  </r>
  <r>
    <n v="1329417"/>
    <d v="2023-01-05T00:00:00"/>
    <x v="0"/>
    <s v="Intento Contacto-Fallido"/>
    <x v="7"/>
    <s v="CIÉNAGA DE ORO"/>
    <n v="1"/>
    <s v="SE REALIZA LLAMADA AL NÚMERO 3017055576 - 3024011542 NO SE TIENE CONTACTO EFECTIVO - DOCUMENTO ILEGIBLE - CÉDULA CIUDADANÍA DE BIANIS PEÑALOSA"/>
    <s v="NO CONTESTA"/>
  </r>
  <r>
    <n v="201474"/>
    <d v="2023-01-05T00:00:00"/>
    <x v="0"/>
    <s v="Intento Contacto-Fallido"/>
    <x v="25"/>
    <s v="DAGUA"/>
    <n v="1"/>
    <s v="SE REALIZA LLAMADA AL NÚMERO 3017970369 - 3157611076NO SE TIENE CONTACTO EFECTIVO-DOCUMENTO ILEGIBLE - CÉDULA CIUDADANÍA DE CLAUDIA PORTILLA"/>
    <s v="NO CONTESTA"/>
  </r>
  <r>
    <n v="1325236"/>
    <d v="2023-01-05T00:00:00"/>
    <x v="0"/>
    <s v="Intento Contacto-Fallido"/>
    <x v="2"/>
    <s v="BOGOTÁ, D.C."/>
    <n v="1"/>
    <s v="SE REALIZA LLAMADA AL NÚMERO 3115227595 - 3123023097 NO SE TIENE CONTACTO EFECTIVO - DOCUMENTO ILEGIBLE - CÉDULA CIUDADANÍA DE CALUDIA QUINTERO - TARJETA DE IDENTIDAD DE ALEXANDRA CUBIDES"/>
    <s v="NO CONTESTA"/>
  </r>
  <r>
    <n v="1317275"/>
    <d v="2023-01-05T00:00:00"/>
    <x v="0"/>
    <s v="Intento Contacto-Fallido"/>
    <x v="9"/>
    <s v="ESPINAL"/>
    <n v="1"/>
    <s v="SE REALIZA LLAMADA AL NÚMERO 3203934373 NO SE TIENE CONTACTO EFECTIVO - DOCUMENTO INCOMPLETO - CÉDULA CIUDADANÍA DE LAURA RODRIGUEZ - TARJETA DE IDENTIDAD DE ANDRES PRADA - REGISTRO CIVIL DE OSCAR PRADA"/>
    <s v="NO CONTESTA"/>
  </r>
  <r>
    <n v="198173"/>
    <d v="2023-01-05T00:00:00"/>
    <x v="0"/>
    <s v="Intento Contacto-Agotado"/>
    <x v="14"/>
    <s v="SAN ZENÓN"/>
    <n v="1"/>
    <s v="SE REALIZA LLAMADA AL NÚMERO 3127027008 NO SE TIENE CONTACTO EFECTIVO - MANIFIESTA NO CONOCER AL TITULAR"/>
    <s v="NUMERO ERRADO"/>
  </r>
  <r>
    <n v="197936"/>
    <d v="2023-01-05T00:00:00"/>
    <x v="0"/>
    <s v="Intento Contacto-Fallido"/>
    <x v="15"/>
    <s v="TELLO"/>
    <n v="1"/>
    <s v="SE REALIZA LLAMADA AL NÚMERO 3123562727  NO SE TIENE CONTACTO EFECTIVO-DOCUMENTO INCONSISTENTE - CONTRATO SOCIAL -DOCUMENTO INCOMPLETO - CÉDULA CIUDADANÍA DE MARIA QUINTERO-TARJETA DE IDENTIDAD DE MARIA NIETO"/>
    <s v="NO CONTESTA"/>
  </r>
  <r>
    <n v="197615"/>
    <d v="2023-01-05T00:00:00"/>
    <x v="0"/>
    <s v="Contactado-Pendiente Documentos"/>
    <x v="8"/>
    <s v="PUEBLORRICO"/>
    <n v="1"/>
    <s v="DOCUMENTO ILEGIBLE - TARJETA DE IDENTIDAD DE LUIS ZAPATA"/>
    <s v="SE REMITE A ENLACE MUNICIPAL"/>
  </r>
  <r>
    <n v="197062"/>
    <d v="2023-01-05T00:00:00"/>
    <x v="0"/>
    <s v="Intento Contacto-Fallido"/>
    <x v="3"/>
    <s v="SAN JOSÉ DEL PALMAR"/>
    <n v="1"/>
    <s v="SE REALIZA LLAMADA AL NÚMERO 3128186251 NO SE TIENE CONTACTO EFECTIVO-DOCUMENTO ILEGIBLE - TARJETA DE IDENTIDAD DE HARLINSON MOSQUERA"/>
    <s v="NO CONTESTA"/>
  </r>
  <r>
    <n v="195939"/>
    <d v="2023-01-05T00:00:00"/>
    <x v="0"/>
    <s v="Intento Contacto-Fallido"/>
    <x v="25"/>
    <s v="SAN PEDRO"/>
    <n v="1"/>
    <s v="SE REALIZA LLAMADA AL NÚMERO 3164794155 -3183148088 NO SE TIENE CONTACTO EFECTIVO-DOCUMENTO ILEGIBLE - REGISTRO CIVIL DE JHON MORALES"/>
    <s v="NO CONTESTA"/>
  </r>
  <r>
    <n v="195579"/>
    <d v="2023-01-05T00:00:00"/>
    <x v="0"/>
    <s v="Intento Contacto-Fallido"/>
    <x v="20"/>
    <s v="SOCORRO"/>
    <n v="1"/>
    <s v="SE REALIZA LLAMADA AL NÚMERO 3138996858  NO SE TIENE CONTACTO EFECTIVO-DOCUMENTO ILEGIBLE - CÉDULA CIUDADANÍA DE ANA ARIAS-REGISTRO CIVIL DE JHEINER QUIROGA-TARJETA DE IDENTIDAD DE MAYRA QUIROGA"/>
    <s v="NO CONTESTA"/>
  </r>
  <r>
    <n v="194114"/>
    <d v="2023-01-05T00:00:00"/>
    <x v="0"/>
    <s v="Intento Contacto-Fallido"/>
    <x v="4"/>
    <s v="ZAMBRANO"/>
    <n v="1"/>
    <s v="SE BRINDA INFORMACIÓN, SIN EMBARGO, NO PUEDE CONTINUAR CON LA LLAMADA PIDE COMUNICACIÓN, EL DIA 5 DE ENERO A LAS 2 DE LA TARDE"/>
    <s v="NO ATIENDEN LLAMADA"/>
  </r>
  <r>
    <n v="192981"/>
    <d v="2023-01-05T00:00:00"/>
    <x v="0"/>
    <s v="Intento Contacto-Fallido"/>
    <x v="13"/>
    <s v="SABANAGRANDE"/>
    <n v="1"/>
    <s v="SE REALIZA LLAMADA AL NÚMERO 3016841177 NO SE TIENE CONTACTO EFECTIVO-DOCUMENTO ILEGIBLE - CÉDULA CIUDADANÍA DE LAURA CORREA-TARJETA DE IDENTIDAD DE JUAN HERNANDEZ"/>
    <s v="NO CONTESTA"/>
  </r>
  <r>
    <n v="450350"/>
    <d v="2023-01-05T00:00:00"/>
    <x v="0"/>
    <s v="Intento Contacto-Fallido"/>
    <x v="4"/>
    <s v="ALTOS DEL ROSARIO"/>
    <n v="1"/>
    <s v="SE REALIZA LLAMADA AL NÚMERO 3107251890 NO SE TIENE CONTACTO EFECTIVO-_x000a_DOCUMENTO ILEGIBLE - CÉDULA CIUDADANÍA DE LEONOR PUERTO - TARJETA DE IDENTIDAD DE JUAN CAMILO JEREZ"/>
    <s v="NO CONTESTA"/>
  </r>
  <r>
    <n v="452129"/>
    <d v="2023-01-05T00:00:00"/>
    <x v="0"/>
    <s v="Intento Contacto-Fallido"/>
    <x v="10"/>
    <s v="CHACHAGÜÍ"/>
    <n v="1"/>
    <s v="SE REALIZA LLAMADA AL NÚMERO 3172568792  - 3117066748 NO SE TIENE CONTACTO EFECTIVO_x000a_DOCUMENTO ILEGIBLE - TARJETA DE IDENTIDAD DE MARIA DEL MAR ORTIZ"/>
    <s v="NO CONTESTA"/>
  </r>
  <r>
    <n v="1378030"/>
    <d v="2023-01-05T00:00:00"/>
    <x v="0"/>
    <s v="Intento Contacto-Fallido"/>
    <x v="8"/>
    <s v="MEDELLÍN"/>
    <n v="1"/>
    <s v="SE REALIZA LLAMADA AL NÚMERO 3136728797 - 3106060212 NO SE TIENE CONTACTO EFECTIVO_x000a_DOCUMENTO ILEGIBLE - CÉDULA CIUDADANÍA DE NORA CASTAÑO"/>
    <s v="NO CONTESTA"/>
  </r>
  <r>
    <n v="452492"/>
    <d v="2023-01-05T00:00:00"/>
    <x v="0"/>
    <s v="Intento Contacto-Fallido"/>
    <x v="20"/>
    <s v="MATANZA"/>
    <n v="1"/>
    <s v="SE REALIZA LLAMADA AL NÚMERO 3013266799-3502802696  NO SE TIENE CONTACTO EFECTIVO-_x000a_DOCUMENTO ILEGIBLE - TARJETA DE IDENTIDAD DE YISELL YELEINY LUNA"/>
    <s v="NO CONTESTA"/>
  </r>
  <r>
    <n v="1371126"/>
    <d v="2023-01-05T00:00:00"/>
    <x v="0"/>
    <s v="Intento Contacto-Fallido"/>
    <x v="2"/>
    <s v="BOGOTÁ, D.C."/>
    <n v="1"/>
    <s v="SE REALIZA LLAMADA AL NÚMERO 3123929562 NO SE TIENE CONTACTO EFECTIVO - DOCUMENTO ILEGIBLE - CÉDULA CIUDADANÍA DE ARELIS SALGADO BELLO - TARJETA DE IDENTIDAD DE LUIS FELIPE ASPRILLA SALGADO - TARJETA DE IDENTIDAD DE JUANA VALENTINA ASPRILLA SALGADO"/>
    <s v="NO CONTESTA"/>
  </r>
  <r>
    <n v="1370336"/>
    <d v="2023-01-05T00:00:00"/>
    <x v="0"/>
    <s v="Intento Contacto-Fallido"/>
    <x v="10"/>
    <s v="SAN ANDRÉS DE TUMACO"/>
    <n v="1"/>
    <s v="SE REALIZA LLAMADA AL NÚMERO 3168683590 NO SE TIENE CONTACTO EFECTIVO - DOCUMENTO ILEGIBLE - CÉDULA CIUDADANÍA DE JAIDY NATIVIDAD REYES"/>
    <s v="NO CONTESTA"/>
  </r>
  <r>
    <n v="1370212"/>
    <d v="2023-01-05T00:00:00"/>
    <x v="0"/>
    <s v="Intento Contacto-Agotado"/>
    <x v="10"/>
    <s v="SAN ANDRÉS DE TUMACO"/>
    <n v="1"/>
    <s v="SE REALIZA LLAMADA AL NÚMERO 3105945240 NO SE TIENE CONTACTO EFECTIVO - MANIFIESTA NO CONOCER AL TITULAR - DOCUMENTO ILEGIBLE - TARJETA DE IDENTIDAD DE LUIS ALBERTO QUIÑONES ESCOBAR"/>
    <s v="NUMERO ERRADO"/>
  </r>
  <r>
    <n v="192708"/>
    <d v="2023-01-05T00:00:00"/>
    <x v="0"/>
    <s v="Intento Contacto-Fallido"/>
    <x v="24"/>
    <s v="VILLAGARZÓN"/>
    <n v="1"/>
    <s v="SE REALIZA LLAMADA AL NÚMERO 3138605127 NO SE TIENE CONTACTO EFECTIVO-DOCUMENTO ILEGIBLE - CÉDULA CIUDADANÍA DE ANA MELO"/>
    <s v="NO CONTESTA"/>
  </r>
  <r>
    <n v="192416"/>
    <d v="2023-01-05T00:00:00"/>
    <x v="0"/>
    <s v="Intento Contacto-Fallido"/>
    <x v="18"/>
    <s v="VILLA CARO"/>
    <n v="1"/>
    <s v="SE REALIZA LLAMADA AL NÚMERO 3232301802 NO SE TIENE CONTACTO EFECTIVO-DOCUMENTO ILEGIBLE - REGISTRO CIVIL DE EMILY VILLAMIZAR"/>
    <s v="NO CONTESTA"/>
  </r>
  <r>
    <n v="191088"/>
    <d v="2023-01-05T00:00:00"/>
    <x v="0"/>
    <s v="Intento Contacto-Agotado"/>
    <x v="14"/>
    <s v="SAN ZENÓN"/>
    <n v="1"/>
    <s v="NÚMERO NO EXISTE"/>
    <s v="NUMERO ERRADO"/>
  </r>
  <r>
    <n v="458778"/>
    <d v="2023-01-05T00:00:00"/>
    <x v="0"/>
    <s v="Intento Contacto-Fallido"/>
    <x v="10"/>
    <s v="EL TABLÓN DE GÓMEZ"/>
    <n v="1"/>
    <s v="SE REALIZA LLAMADA AL NÚMERO 3108387467 - 3106550568 NO SE TIENE CONTACTO EFECTIVO_x000a_DOCUMENTO ILEGIBLE - TARJETA DE IDENTIDAD DE DEISON ANDRES PARRA"/>
    <s v="NO CONTESTA"/>
  </r>
  <r>
    <n v="1259082"/>
    <d v="2023-01-05T00:00:00"/>
    <x v="0"/>
    <s v="Intento Contacto-Fallido"/>
    <x v="2"/>
    <s v="BOGOTÁ, D.C."/>
    <n v="1"/>
    <s v="SE REALIZA LLAMADA AL NÚMERO 3142840154 NO SE TIENE CONTACTO EFECTIVO - DOCUMENTO ILEGIBLE - CÉDULA CIUDADANÍA DE DIANA FONSECA - TARJETA DE IDENTIDAD DE MARIA FONSECA"/>
    <s v="NO CONTESTA"/>
  </r>
  <r>
    <n v="459202"/>
    <d v="2023-01-05T00:00:00"/>
    <x v="0"/>
    <s v="Intento Contacto-Fallido"/>
    <x v="9"/>
    <s v="CARMEN DE APICALÁ"/>
    <n v="1"/>
    <s v="SE REALIZA LLAMADA AL NÚMERO 3167506920 NO SE TIENE CONTACTO EFECTIVO-_x000a_DOCUMENTO ILEGIBLE - CÉDULA CIUDADANÍA DE MONICA MILENA VERA - TARJETA DE IDENTIDAD DE MARIA ALEJANDRA MARTINEZ"/>
    <s v="NO CONTESTA"/>
  </r>
  <r>
    <n v="189806"/>
    <d v="2023-01-05T00:00:00"/>
    <x v="0"/>
    <s v="Intento Contacto-Fallido"/>
    <x v="10"/>
    <s v="OSPINA"/>
    <n v="1"/>
    <s v="SE REALIZA LLAMADA AL NÚMERO 3173831434 NO SE TIENE CONTACTO EFECTIVO-DOCUMENTO ILEGIBLE - REGISTRO CIVIL DE JULIETH MORALES"/>
    <s v="NO CONTESTA"/>
  </r>
  <r>
    <n v="429495"/>
    <d v="2023-01-05T00:00:00"/>
    <x v="0"/>
    <s v="Intento Contacto-Fallido"/>
    <x v="25"/>
    <s v="SEVILLA"/>
    <n v="1"/>
    <s v="SE REALIZA LLAMADA AL NÚMERO 3243978127  - 3104102717 NO SE TIENE CONTACTO EFECTIVO_x000a_DOCUMENTO ILEGIBLE - CÉDULA CIUDADANÍA DE LILIANA YANET MONTOYA - TARJETA DE IDENTIDAD DE NICOLAS MONTOYA"/>
    <s v="NO CONTESTA"/>
  </r>
  <r>
    <n v="461673"/>
    <d v="2023-01-05T00:00:00"/>
    <x v="0"/>
    <s v="Intento Contacto-Fallido"/>
    <x v="10"/>
    <s v="TANGUA"/>
    <n v="1"/>
    <s v="SE REALIZA LLAMADA AL NÚMERO 3206087914  NO SE TIENE CONTACTO EFECTIVO-_x000a_DOCUMENTO INCOMPLETO - REGISTRO CIVIL DE YURLEY MELISSA RUIZ"/>
    <s v="NO CONTESTA"/>
  </r>
  <r>
    <n v="495077"/>
    <d v="2023-01-05T00:00:00"/>
    <x v="0"/>
    <s v="Intento Contacto-Agotado"/>
    <x v="5"/>
    <s v="JUNÍN"/>
    <n v="1"/>
    <s v="SE REALIZA LLAMADA AL NÚMERO 3115874569 NO SE TIENE CONTACTO EFECTIVO - MANIFIESTA NO CONOCER AL TITULAR- DOCUMENTO ILEGIBLE - CÉDULA CIUDADANÍA DE CRISTIAN PEÑA"/>
    <s v="NUMERO ERRADO"/>
  </r>
  <r>
    <n v="492906"/>
    <d v="2023-01-05T00:00:00"/>
    <x v="0"/>
    <s v="Intento Contacto-Fallido"/>
    <x v="5"/>
    <s v="EL COLEGIO"/>
    <n v="1"/>
    <s v="SE REALIZA LLAMADA AL NÚMERO 3195544811-3118454565  NO SE TIENE CONTACTO EFECTIVO-_x000a_DOCUMENTO ILEGIBLE - CÉDULA CIUDADANÍA DE MARIA AMPARO ROMERO"/>
    <s v="NO CONTESTA"/>
  </r>
  <r>
    <n v="475247"/>
    <d v="2023-01-05T00:00:00"/>
    <x v="0"/>
    <s v="Intento Contacto-Fallido"/>
    <x v="11"/>
    <s v="FORTUL"/>
    <n v="1"/>
    <s v="SE REALIZA LLAMADA AL NÚMERO 3144464242 NO SE TIENE CONTACTO EFECTIVO-_x000a_DOCUMENTO ILEGIBLE - CÉDULA CIUDADANÍA DE ROSMIRA ARIAS - TARJETA DE IDENTIDAD DE EDINSON CARRERO - TARJETA DE IDENTIDAD DE ERIKA CARRERO - TARJETA DE IDENTIDAD DE WUILSON CARRERO"/>
    <s v="NO CONTESTA"/>
  </r>
  <r>
    <n v="468228"/>
    <d v="2023-01-05T00:00:00"/>
    <x v="0"/>
    <s v="Contactado-Pendiente Documentos"/>
    <x v="19"/>
    <s v="PELAYA"/>
    <n v="1"/>
    <s v="DOCUMENTO ILEGIBLE - TARJETA DE IDENTIDAD DE HUGO ANDRES ARCINIEGAS"/>
    <s v="SOLICITUD DE LINK"/>
  </r>
  <r>
    <n v="1151014"/>
    <d v="2023-01-05T00:00:00"/>
    <x v="0"/>
    <s v="Intento Contacto-Fallido"/>
    <x v="7"/>
    <s v="SAHAGÚN"/>
    <n v="1"/>
    <s v="SE REALIZA LLAMADA AL NÚMERO 3225156638 NO SE TIENE CONTACTO EFECTIVO - DOCUMENTO ILEGIBLE - TARJETA DE IDENTIDAD DE DANIEL JESUS SANCHEZ FLOREZ - GERMAN DAVID SANCHEZ FLOREZ - TALIANA SANCHEZ FLOREZ"/>
    <s v="NO CONTESTA"/>
  </r>
  <r>
    <n v="1073496"/>
    <d v="2023-01-05T00:00:00"/>
    <x v="0"/>
    <s v="Intento Contacto-Fallido"/>
    <x v="12"/>
    <s v="SUCRE"/>
    <n v="1"/>
    <s v="SE REALIZA LLAMADA AL NÚMERO 3132885530 NO SE TIENE CONTACTO EFECTIVO -DOCUMENTO ILEGIBLE - CÉDULA CIUDADANÍA DE DEISIS DELCARMEN ACUÑA TORRES - TARJETA DE IDENTIDAD DE MARIA CASTRO ACUÑA"/>
    <s v="NO CONTESTA"/>
  </r>
  <r>
    <n v="1118127"/>
    <d v="2023-01-05T00:00:00"/>
    <x v="0"/>
    <s v="Intento Contacto-Fallido"/>
    <x v="10"/>
    <s v="CUASPÚD"/>
    <n v="1"/>
    <s v="SE REALIZA LLAMADA AL NÚMERO 3153264066 NO SE TIENE CONTACTO EFECTIVO - MANIFIESTA NO CONOCER AL TITULAR - SE REALIZA LLAMADA AL NÚMERO 3167799951 NO SE TIENE CONTACTO EFECTIVO - DOCUMENTO ILEGIBLE - CÉDULA CIUDADANÍA DE DANICIO ALEXANDER PASQUEL TABANGO"/>
    <s v="NO CONTESTA"/>
  </r>
  <r>
    <n v="1073473"/>
    <d v="2023-01-05T00:00:00"/>
    <x v="0"/>
    <s v="Intento Contacto-Fallido"/>
    <x v="12"/>
    <s v="SUCRE"/>
    <n v="1"/>
    <s v="SE REALIZA LLAMADA AL NÚMERO 3216681280 NO SE TIENE CONTACTO EFECTIVO - DOCUMENTO ILEGIBLE - CÉDULA CIUDADANÍA DE DORIS ESTHER PEREZ -  TARJETA DE IDENTIDAD DE DORIS MARIA GAVIRIA - DOCUMENTO INCOMPLETO - CONTRATO SOCIAL"/>
    <s v="NO CONTESTA"/>
  </r>
  <r>
    <n v="1140135"/>
    <d v="2023-01-05T00:00:00"/>
    <x v="0"/>
    <s v="Intento Contacto-Fallido"/>
    <x v="7"/>
    <s v="SAHAGÚN"/>
    <n v="1"/>
    <s v="SE REALIZA LLAMADA AL NÚMERO 3144075569 NO SE TIENE CONTACTO EFECTIVO - DOCUMENTO ILEGIBLE - CÉDULA CIUDADANÍA DE MILENA LUCIA BERONA OSORIO - TARJETA DE IDENTIDAD DE DAYANA MARCELA CAUSIL BERONA  - JOSE LUIS CAUSIL BERONA - REGISTRO CIVIL DE CRISTIAN CAUSIL BERONA"/>
    <s v="NO CONTESTA"/>
  </r>
  <r>
    <n v="346916"/>
    <d v="2023-01-05T00:00:00"/>
    <x v="0"/>
    <s v="Intento Contacto-Fallido"/>
    <x v="14"/>
    <s v="TENERIFE"/>
    <n v="1"/>
    <s v="SE REALIZA LLAMADA AL NÚMERO 3008241243 NO SE TIENE CONTACTO EFECTIVO - DOCUMENTO CORTADO - TARJETA DE IDENTIDAD DE LUIS MOSCOTE"/>
    <s v="NO CONTESTA"/>
  </r>
  <r>
    <n v="1117904"/>
    <d v="2023-01-05T00:00:00"/>
    <x v="0"/>
    <s v="Intento Contacto-Fallido"/>
    <x v="7"/>
    <s v="SAHAGÚN"/>
    <n v="1"/>
    <s v="SE REALIZA LLAMADA AL NÚMERO 3126908874 NO SE TIENE CONTACTO EFECTIVO - DOCUMENTO CORTADO - TARJETA DE IDENTIDAD  DE  MIGUEL  GUERRA"/>
    <s v="NO CONTESTA"/>
  </r>
  <r>
    <n v="1151776"/>
    <d v="2023-01-05T00:00:00"/>
    <x v="0"/>
    <s v="Intento Contacto-Fallido"/>
    <x v="16"/>
    <s v="GUAPÍ"/>
    <n v="1"/>
    <s v="SE REALIZA LLAMADA AL NÚMERO 3137725771 NO SE TIENE CONTACTO EFECTIVO_x000a_DOCUMENTO ILEGIBLE - TARJETA DE IDENTIDAD DE SANTIAGO NIEVES"/>
    <s v="NO CONTESTA"/>
  </r>
  <r>
    <n v="1151535"/>
    <d v="2023-01-05T00:00:00"/>
    <x v="0"/>
    <s v="Intento Contacto-Fallido"/>
    <x v="13"/>
    <s v="BARRANQUILLA"/>
    <n v="1"/>
    <s v="SE REALIZA LLAMADA AL NÚMERO 3005979446 NO SE TIENE CONTACTO EFECTIVO_x000a__x000a_DOCUMENTO ILEGIBLE - TARJETA DE IDENTIDAD DE ANA MARIA ZABALETA SOLANO"/>
    <s v="NO CONTESTA"/>
  </r>
  <r>
    <n v="320241"/>
    <d v="2023-01-05T00:00:00"/>
    <x v="0"/>
    <s v="Intento Contacto-Fallido"/>
    <x v="3"/>
    <s v="ISTMINA"/>
    <n v="1"/>
    <s v="SE REALIZA LLAMADA AL NÚMERO 3217991788  PERSONA NO HABLA. - DOCUMENTO ILEGIBLE - TARJETA DE IDENTIDAD DE EDUARDO LUIS HERRERA DE LA HOZ-REGISTRO CIVIL DE ELIANIS LUCIA HERRERA DE LA HOZ"/>
    <s v="LLAMADA MUDA"/>
  </r>
  <r>
    <n v="1100890"/>
    <d v="2023-01-05T00:00:00"/>
    <x v="0"/>
    <s v="Intento Contacto-Fallido"/>
    <x v="7"/>
    <s v="SAHAGÚN"/>
    <n v="1"/>
    <s v="SE REALIZA LLAMADA AL NÚMERO 3145662273 NO SE TIENE CONTACTO EFECTIVO -DOCUMENTO ILEGIBLE - TARJETA DE IDENTIDAD DE HENRY DAVID DIAZ JIMENEZ   SIERRA - YARXANA MARIA DIAZ JIMENEZ"/>
    <s v="NO CONTESTA"/>
  </r>
  <r>
    <n v="278943"/>
    <d v="2023-01-05T00:00:00"/>
    <x v="0"/>
    <s v="Intento Contacto-Fallido"/>
    <x v="19"/>
    <s v="PELAYA"/>
    <n v="1"/>
    <s v="SE REALIZA LLAMADA AL NÚMERO 3123311749 NO SE TIENE CONTACTO EFECTIVO-DOCUMENTO ILEGIBLE - REGISTRO CIVIL DE EVELYN THAELIA AGUDELO"/>
    <s v="NO CONTESTA"/>
  </r>
  <r>
    <n v="294983"/>
    <d v="2023-01-05T00:00:00"/>
    <x v="0"/>
    <s v="Intento Contacto-Fallido"/>
    <x v="1"/>
    <s v="SUSACÓN"/>
    <n v="1"/>
    <s v="SE REALIZA LLAMADA AL NÚMERO 3103312233 NO SE TIENE CONTACTO EFECTIVO - DOCUMENTO ILEGIBLE - CÉDULA CIUDADANÍA DE ASTRID SANDOVAL - TARJETA DE IDENTIDAD DE ANGIE OROZCO - JHON OROZCO - ADRIANA SANDOVAL - REGISTRO CIVIL DE MABEL OROZCO"/>
    <s v="NO CONTESTA"/>
  </r>
  <r>
    <n v="1149299"/>
    <d v="2023-01-05T00:00:00"/>
    <x v="0"/>
    <s v="Intento Contacto-Fallido"/>
    <x v="7"/>
    <s v="SAHAGÚN"/>
    <n v="1"/>
    <s v="SE REALIZA LLAMADA AL NÚMERO 3135714711 NO SE TIENE CONTACTO EFECTIVO_x000a__x000a_DOCUMENTO ILEGIBLE - TARJETA DE IDENTIDAD DE  KENDRA LOZANO DIAZ"/>
    <s v="NO CONTESTA"/>
  </r>
  <r>
    <n v="1074797"/>
    <d v="2023-01-05T00:00:00"/>
    <x v="0"/>
    <s v="Intento Contacto-Fallido"/>
    <x v="7"/>
    <s v="SAHAGÚN"/>
    <n v="1"/>
    <s v="SE REALIZA LLAMADA AL NÚMERO 3103267513 NO SE TIENE CONTACTO EFECTIVO -DOCUMENTO ILEGIBLE - TARJETA DE IDENTIDAD DE FREIDER ANDRES HOYOS SOLANO - DIANYS SOFIA HOYOS SOLANO"/>
    <s v="NO CONTESTA"/>
  </r>
  <r>
    <n v="299561"/>
    <d v="2023-01-05T00:00:00"/>
    <x v="0"/>
    <s v="Intento Contacto-Fallido"/>
    <x v="25"/>
    <s v="ANDALUCÍA"/>
    <n v="1"/>
    <s v="SE REALIZA LLAMADA AL NÚMERO 3102579293 NO SE TIENE CONTACTO EFECTIVO - DOCUMENTO INCOMPLETO - CONTRATO SOCIAL"/>
    <s v="NO CONTESTA"/>
  </r>
  <r>
    <n v="1149360"/>
    <d v="2023-01-05T00:00:00"/>
    <x v="0"/>
    <s v="Intento Contacto-Fallido"/>
    <x v="24"/>
    <s v="PUERTO GUZMÁN"/>
    <n v="1"/>
    <s v="SE REALIZA LLAMADA AL NÚMERO 3224619620 NO SE TIENE CONTACTO EFECTIVO - DOCUMENTO ILEGIBLE - CÉDULA CIUDADANÍA DE MARTHA DIAZ - TARJETA DE IDENTIDAD DE ELKIN MELO"/>
    <s v="NO CONTESTA"/>
  </r>
  <r>
    <n v="1118377"/>
    <d v="2023-01-05T00:00:00"/>
    <x v="0"/>
    <s v="Intento Contacto-Fallido"/>
    <x v="8"/>
    <s v="APARTADÓ"/>
    <n v="1"/>
    <s v="SE REALIZA LLAMADA AL NÚMERO 3116832332 - 6048264053 NO SE TIENE CONTACTO EFECTIVO - DOCUMENTO ILEGIBLE - CÉDULA CIUDADANÍA DE MARIA USUGA - TARJETA DE IDENTIDAD DE KEVIN QUINTERO - LUIS QUINTERO"/>
    <s v="NO CONTESTA"/>
  </r>
  <r>
    <n v="347560"/>
    <d v="2023-01-05T00:00:00"/>
    <x v="0"/>
    <s v="Intento Contacto-Fallido"/>
    <x v="23"/>
    <s v="LETICIA"/>
    <n v="1"/>
    <s v="SE REALIZA LLAMADA AL NÚMERO 3125580020 NO SE TIENE CONTACTO EFECTIVO - DOCUMENTO ILEGIBLE - CÉDULA CIUDADANÍA DE BERTHA PEREZ DIAZ - TARJETA DE IDENTIDAD DE LEONEL LOPEZ PEREZ"/>
    <s v="NO CONTESTA"/>
  </r>
  <r>
    <n v="290664"/>
    <d v="2023-01-05T00:00:00"/>
    <x v="0"/>
    <s v="Intento Contacto-Fallido"/>
    <x v="13"/>
    <s v="CANDELARIA"/>
    <n v="1"/>
    <s v="SE REALIZA LLAMADA AL NÚMERO 3046340351 NO SE TIENE CONTACTO EFECTIVO - DOCUMENTO ILEGIBLE - CÉDULA CIUDADANÍA DE NELLYS DOMINGUEZ - TARJETA DE IDENTIDAD DE YULIANA ARIZA"/>
    <s v="NO CONTESTA"/>
  </r>
  <r>
    <n v="275271"/>
    <d v="2023-01-05T00:00:00"/>
    <x v="0"/>
    <s v="Intento Contacto-Fallido"/>
    <x v="20"/>
    <s v="LA BELLEZA"/>
    <n v="1"/>
    <s v="SE REALIZA LLAMADA AL NÚMERO 3142206589- 3507507840NO SE TIENE CONTACTO EFECTIVO-DOCUMENTO ILEGIBLE - TARJETA DE IDENTIDAD DE EILYN YUBANA GONZALEZ"/>
    <s v="NO CONTESTA"/>
  </r>
  <r>
    <n v="1155049"/>
    <d v="2023-01-05T00:00:00"/>
    <x v="0"/>
    <s v="Intento Contacto-Fallido"/>
    <x v="12"/>
    <s v="SUCRE"/>
    <n v="1"/>
    <s v="SE REALIZA LLAMADA AL NÚMERO 3145449422 PERSONA NO HABLA. _x000a_SE REALIZA LLAMADA AL NÚMERO 3145449422 NO SE TIENE CONTACTO EFECTIVO_x000a__x000a_DOCUMENTO ILEGIBLE - CÉDULA CIUDADANÍA DE INGRIS PAOLA CALIZ ORTIZ_x0009__x000a_DOCUMENTO ILEGIBLE - TARJETA DE IDENTIDAD DE DEINER MEZA CALIZ- DEWIN MEZA CALIZ"/>
    <s v="NO CONTESTA"/>
  </r>
  <r>
    <n v="1155150"/>
    <d v="2023-01-05T00:00:00"/>
    <x v="0"/>
    <s v="Intento Contacto-Fallido"/>
    <x v="8"/>
    <s v="APARTADÓ"/>
    <n v="1"/>
    <s v="SE REALIZA LLAMADA AL NÚMERO 3113352172 NO SE TIENE CONTACTO EFECTIVO - DOCUMENTO ILEGIBLE - REGISTRO CIVIL DE THIAGO ESPINOZA - TARJETA DE IDENTIDAD DE HAMIR HURTADO"/>
    <s v="NO CONTESTA"/>
  </r>
  <r>
    <n v="299334"/>
    <d v="2023-01-05T00:00:00"/>
    <x v="0"/>
    <s v="Contactado-Pendiente Documentos"/>
    <x v="28"/>
    <s v="SAN ANDRÉS"/>
    <n v="1"/>
    <s v="DOCUMENTO ILEGIBLE - CÉDULA CIUDADANÍA DE MONICA DE LA HOZ - TARJETA DE IDENTIDAD DE FELIX MENDEZ"/>
    <s v="LINK RECIBIDO"/>
  </r>
  <r>
    <n v="310192"/>
    <d v="2023-01-05T00:00:00"/>
    <x v="0"/>
    <s v="Intento Contacto-Fallido"/>
    <x v="5"/>
    <s v="SAN CAYETANO"/>
    <n v="1"/>
    <s v="SE REALIZA LLAMADA AL NÚMERO 3212040772  - 3219855603 - NO SE TIENE CONTACTO EFECTIVO - DOCUMENTO ILEGIBLE - REGISTRO CIVIL DE WENDY MICHELL MONTAÑO SANCHEZ"/>
    <s v="NO CONTESTA"/>
  </r>
  <r>
    <n v="1139258"/>
    <d v="2023-01-05T00:00:00"/>
    <x v="0"/>
    <s v="Intento Contacto-Fallido"/>
    <x v="7"/>
    <s v="SAHAGÚN"/>
    <n v="1"/>
    <s v="SE REALIZA LLAMADA AL NÚMERO 3135190077 NO SE TIENE CONTACTO EFECTIVO - DOCUMENTO ILEGIBLE - CÉDULA CIUDADANÍA DE WILMA RIVAS - TARJETA DE IDENTIDAD DE LESLY BEDOYA - REGISTRO CIVIL DE ABRAHAM SERPA -TARJETA DE IDENTIDAD DE OSMEL GUZMAN - CONTRATO SOCIAL"/>
    <s v="NO CONTESTA"/>
  </r>
  <r>
    <n v="346815"/>
    <d v="2023-01-05T00:00:00"/>
    <x v="0"/>
    <s v="Intento Contacto-Fallido"/>
    <x v="13"/>
    <s v="CANDELARIA"/>
    <n v="1"/>
    <s v="SE REALIZA LLAMADA AL NÚMERO 3012495638 NO SE TIENE CONTACTO EFECTIVO - DOCUMENTO ILEGIBLE - CÉDULA CIUDADANÍA DE YANETH YANCE - TARJETA DE IDENTIDAD DE ANA DE LA HOZ"/>
    <s v="NO CONTESTA"/>
  </r>
  <r>
    <n v="1041094"/>
    <d v="2023-01-05T00:00:00"/>
    <x v="0"/>
    <s v="Intento Contacto-Fallido"/>
    <x v="19"/>
    <s v="AGUSTÍN CODAZZI"/>
    <n v="1"/>
    <s v="SE REALIZA LLAMADA AL NÚMERO 3187515725 - 3206609788 NO SE TIENE CONTACTO EFECTIVO - DOCUMENTO ILEGIBLE - TIPO DE DOCUMENTO DE YOINIS MISHEL ORTIZ HUIGUITA - TI DE GLEINI CAROLINA TORRES HUIGUITA - TI DE EMILY SOFIA ORTIZ HIGUITA - TI DE CANDY LORENA ORTIZ HIGUITA - DOCUMENTO INCOMPLETO - CONTRATO SOCIAL HOJA 1"/>
    <s v="NO CONTESTA"/>
  </r>
  <r>
    <n v="1180780"/>
    <d v="2023-01-05T00:00:00"/>
    <x v="0"/>
    <s v="Intento Contacto-Agotado"/>
    <x v="7"/>
    <s v="SAHAGÚN"/>
    <n v="1"/>
    <s v="SE REALIZA LLAMADA AL NÚMERO 3135495250 NO SE TIENE CONTACTO EFECTIVO - MANIFIESTA NO CONOCER AL TITULAR_x000a__x000a_DOCUMENTO ILEGIBLE - CÉDULA CIUDADANÍA DE MERLY LUZ RICARDO MONTES"/>
    <s v="NUMERO ERRADO"/>
  </r>
  <r>
    <n v="1102420"/>
    <d v="2023-01-05T00:00:00"/>
    <x v="0"/>
    <s v="Intento Contacto-Fallido"/>
    <x v="7"/>
    <s v="SAHAGÚN"/>
    <n v="1"/>
    <s v="SE REALIZA LLAMADA AL NÚMERO 3122646804 NO SE TIENE CONTACTO EFECTIVO -DOCUMENTO ILEGIBLE - CÉDULA CIUDADANÍA DE HIRLENA PATRICIA VARGAS GANDARA - TARJETA DE IDENTIDAD DE SANTIAGO CONTRERAS VARGAS - SEBASTIAN CONTRERAS VARGAS"/>
    <s v="NO CONTESTA"/>
  </r>
  <r>
    <n v="1203631"/>
    <d v="2023-01-05T00:00:00"/>
    <x v="0"/>
    <s v="Intento Contacto-Fallido"/>
    <x v="3"/>
    <s v="ALTO BAUDÓ"/>
    <n v="1"/>
    <s v="SE REALIZA LLAMADA AL NÚMERO 3107180437 PERSONA NO HABLA  - DOCUMENTO ILEGIBLE - REGISTRO CIVIL DE YAMIR FORASTERO - TARJETA DE IDENTIDAD DE DAIROS FORASTERO"/>
    <s v="LLAMADA MUDA"/>
  </r>
  <r>
    <n v="1096001"/>
    <d v="2023-01-05T00:00:00"/>
    <x v="0"/>
    <s v="Intento Contacto-Agotado"/>
    <x v="7"/>
    <s v="SAHAGÚN"/>
    <n v="1"/>
    <s v="SE REALIZA LLAMADA AL NÚMERO 3215084139 NO SE TIENE CONTACTO EFECTIVO - MANIFIESTA NO CONOCER AL TITULAR - DOCUMENTO ILEGIBLE - CÉDULA CIUDADANÍA DE MILENA SARMIENTO - TARJETA DE IDENTIDAD DE EVA MORALES"/>
    <s v="NUMERO ERRADO"/>
  </r>
  <r>
    <n v="304661"/>
    <d v="2023-01-05T00:00:00"/>
    <x v="0"/>
    <s v="Contactado-Pendiente Documentos"/>
    <x v="5"/>
    <s v="QUETAME"/>
    <n v="1"/>
    <s v="DOCUMENTO ILEGIBLE - CÉDULA CIUDADANÍA DE NIDIA MARLENY CARRILLO RINCON"/>
    <s v="SOLICITUD DE LINK"/>
  </r>
  <r>
    <n v="1138712"/>
    <d v="2023-01-05T00:00:00"/>
    <x v="0"/>
    <s v="Intento Contacto-Fallido"/>
    <x v="7"/>
    <s v="SAHAGÚN"/>
    <n v="1"/>
    <s v="SE REALIZA LLAMADA AL NÚMERO 3226274880 NO SE TIENE CONTACTO EFECTIVO_x000a__x000a_DOCUMENTO ILEGIBLE - CÉDULA CIUDADANÍA DE DELSY ROSA AVILA DEHOYOS_x0009__x000a__x000a_DOCUMENTO ILEGIBLE - TARJETA DE IDENTIDAD DE DAIRO MIGUEL LOZANO AVILA_x0009_- LUIS MIGUEL LOZANO AVILA_x0009__x000a__x000a_DOCUMENTO ILEGIBLE - REGISTRO CIVIL DE JUAN MIGUEL LOZANO AVILA"/>
    <s v="NO CONTESTA"/>
  </r>
  <r>
    <n v="1180972"/>
    <d v="2023-01-05T00:00:00"/>
    <x v="0"/>
    <s v="Intento Contacto-Fallido"/>
    <x v="4"/>
    <s v="HATILLO DE LOBA"/>
    <n v="1"/>
    <s v="SE REALIZA LLAMADA AL NÚMERO 3107218583 NO SE TIENE CONTACTO EFECTIVO_x000a_DOCUMENTO ILEGIBLE - CÉDULA CIUDADANÍA DE DARLYS VELASQUEZ-REGISTRO CIVIL DE DALIANIS PAOLA ZAMBRANO"/>
    <s v="NO CONTESTA"/>
  </r>
  <r>
    <n v="310302"/>
    <d v="2023-01-05T00:00:00"/>
    <x v="0"/>
    <s v="Intento Contacto-Fallido"/>
    <x v="20"/>
    <s v="PUERTO PARRA"/>
    <n v="1"/>
    <s v="SE REALIZA LLAMADA AL NÚMERO 3174017445 - 3132944261 NO SE TIENE CONTACTO EFECTIVO - DOCUMENTO ILEGIBLE - CÉDULA CIUDADANÍA DE LUZ ELENA LOPEZ BUILES - TARJETA DE IDENTIDAD DE ZAIRA NIKOL MOSQUERA LOPEZ"/>
    <s v="NO CONTESTA"/>
  </r>
  <r>
    <n v="1180889"/>
    <d v="2023-01-05T00:00:00"/>
    <x v="0"/>
    <s v="Contactado-Pendiente Documentos"/>
    <x v="16"/>
    <s v="POPAYÁN"/>
    <n v="1"/>
    <s v="DOCUMENTO ILEGIBLE - CÉDULA CIUDADANÍA DE MILDRE TROCHEZ - TARJETA DE IDENTIDAD DE BRAYAN DORADO"/>
    <s v="SE REMITE A ENLACE MUNICIPAL"/>
  </r>
  <r>
    <n v="1155545"/>
    <d v="2023-01-05T00:00:00"/>
    <x v="0"/>
    <s v="Intento Contacto-Fallido"/>
    <x v="7"/>
    <s v="SAHAGÚN"/>
    <n v="1"/>
    <s v="SE REALIZA LLAMADA AL NÚMERO 3227497187 NO SE TIENE CONTACTO EFECTIVO_x000a_DOCUMENTO ILEGIBLE - CÉDULA CIUDADANÍA DE YINA MARCELA ESPITIA-REGISTRO CIVIL DE ZILENNE DIAZ"/>
    <s v="NO CONTESTA"/>
  </r>
  <r>
    <n v="149933"/>
    <d v="2023-01-05T00:00:00"/>
    <x v="0"/>
    <s v="Intento Contacto-Fallido"/>
    <x v="4"/>
    <s v="CANTAGALLO"/>
    <n v="1"/>
    <s v="SE REALIZA LLAMADA AL NÚMERO 3222144638 NO SE TIENE CONTACTO EFECTIVO-DOCUMENTO ILEGIBLE - REGISTRO CIVIL DE SHARLOD NAVARRO"/>
    <s v="NO CONTESTA"/>
  </r>
  <r>
    <n v="1072890"/>
    <d v="2023-01-05T00:00:00"/>
    <x v="0"/>
    <s v="Intento Contacto-Fallido"/>
    <x v="7"/>
    <s v="SAHAGÚN"/>
    <n v="1"/>
    <s v="SE REALIZA LLAMADA AL NÚMERO 3148142588 NO SE TIENE CONTACTO EFECTIVO - DOCUMENTO ILEGIBLE - TARJETA DE IDENTIDAD DE VALERIA BANDA - TARJETA DE IDENTIDAD DE RAFAEL ANDRES BANDA"/>
    <s v="NO CONTESTA"/>
  </r>
  <r>
    <n v="1072923"/>
    <d v="2023-01-05T00:00:00"/>
    <x v="0"/>
    <s v="Intento Contacto-Fallido"/>
    <x v="19"/>
    <s v="SAN DIEGO"/>
    <n v="1"/>
    <s v="SE REALIZA LLAMADA AL NÚMERO 3116985536 NO SE TIENE CONTACTO EFECTIVO -DOCUMENTO ILEGIBLE - CÉDULA CIUDADANÍA DE ELAINE CHONA DURAN - TARJETA DE IDENTIDAD DE JOSE DAVID ARDILA CHONA"/>
    <s v="NO CONTESTA"/>
  </r>
  <r>
    <n v="1101701"/>
    <d v="2023-01-05T00:00:00"/>
    <x v="0"/>
    <s v="Intento Contacto-Fallido"/>
    <x v="16"/>
    <s v="GUAPÍ"/>
    <n v="1"/>
    <s v="SE REALIZA LLAMADA AL NÚMERO 3224534322 NO SE TIENE CONTACTO EFECTIVO - DOCUMENTO INCOMPLETO - CÉDULA CIUDADANÍA DE IRMA CAICEDO - TARJETA DE IDENTIDAD DE DIANNY QUINTERO"/>
    <s v="NO CONTESTA"/>
  </r>
  <r>
    <n v="354427"/>
    <d v="2023-01-05T00:00:00"/>
    <x v="0"/>
    <s v="Intento Contacto-Fallido"/>
    <x v="21"/>
    <s v="FUENTE DE ORO"/>
    <n v="1"/>
    <s v="SE REALIZA LLAMADA AL NÚMERO 3224228392 NO SE TIENE CONTACTO EFECTIVO_x000a_DOCUMENTO ILEGIBLE - REGISTRO CIVIL DE LIAM ALEXANDER VANEGAS"/>
    <s v="NO CONTESTA"/>
  </r>
  <r>
    <n v="1191418"/>
    <d v="2023-01-05T00:00:00"/>
    <x v="0"/>
    <s v="Intento Contacto-Fallido"/>
    <x v="7"/>
    <s v="SAN ANTERO"/>
    <n v="1"/>
    <s v="SE REALIZA LLAMADA AL NÚMERO 3145332115 NO SE TIENE CONTACTO EFECTIVO_x000a_DOCUMENTO ILEGIBLE - CÉDULA CIUDADANÍA DE CLARIVEL MARIVEL VILLERO-TARJETA DE IDENTIDAD DE DANIELA ALEJANDRA REYES"/>
    <s v="NO CONTESTA"/>
  </r>
  <r>
    <n v="1183748"/>
    <d v="2023-01-05T00:00:00"/>
    <x v="0"/>
    <s v="Intento Contacto-Fallido"/>
    <x v="7"/>
    <s v="SAN ANTERO"/>
    <n v="1"/>
    <s v="SE REALIZA LLAMADA AL NÚMERO 3012028697 NO SE TIENE CONTACTO EFECTIVO - DOCUMENTO ILEGIBLE - CÉDULA CIUDADANÍA DE _x0009_ROSIRIS GONZALEZ - TARJETA DE IDENTIDAD DE DILIBETH LOPEZ"/>
    <s v="NO CONTESTA"/>
  </r>
  <r>
    <n v="299401"/>
    <d v="2023-01-05T00:00:00"/>
    <x v="0"/>
    <s v="Intento Contacto-Fallido"/>
    <x v="5"/>
    <s v="ZIPAQUIRÁ"/>
    <n v="1"/>
    <s v="SE REALIZA LLAMADA AL NÚMERO 3103551976 NO SE TIENE CONTACTO EFECTIVO - DOCUMENTO ILEGIBLE - TARJETA DE IDENTIDAD DE CARLOS BENITO"/>
    <s v="NO CONTESTA"/>
  </r>
  <r>
    <n v="292076"/>
    <d v="2023-01-05T00:00:00"/>
    <x v="0"/>
    <s v="Intento Contacto-Fallido"/>
    <x v="8"/>
    <s v="ITAGÜÍ"/>
    <n v="1"/>
    <s v="SE REALIZA LLAMADA AL NÚMERO 3104719941 NO SE TIENE CONTACTO EFECTIVO - DOCUMENTO ILEGIBLE - REGISTRO CIVIL DE EMANUEL ARRIETA OSPINA"/>
    <s v="NO CONTESTA"/>
  </r>
  <r>
    <n v="277420"/>
    <d v="2023-01-05T00:00:00"/>
    <x v="0"/>
    <s v="Contactado-Pendiente Documentos"/>
    <x v="21"/>
    <s v="SAN MARTÍN"/>
    <n v="1"/>
    <s v="DOCUMENTO ILEGIBLE - TARJETA DE IDENTIDAD DE JHORMAN RESTREPO"/>
    <s v="SOLICITUD DE LINK"/>
  </r>
  <r>
    <n v="1098970"/>
    <d v="2023-01-05T00:00:00"/>
    <x v="0"/>
    <s v="Intento Contacto-Fallido"/>
    <x v="12"/>
    <s v="SUCRE"/>
    <n v="1"/>
    <s v="SE REALIZA LLAMADA AL NÚMERO 3136092168 NO SE TIENE CONTACTO EFECTIVO -DOCUMENTO ILEGIBLE - CÉDULA CIUDADANÍA DE ANIBAL ANTONIO AGUIRRE GONZALES - TARJETA DE IDENTIDAD DE MARIA LUCIA AGUIRRE JIMENEZ"/>
    <s v="NO CONTESTA"/>
  </r>
  <r>
    <n v="1144431"/>
    <d v="2023-01-05T00:00:00"/>
    <x v="0"/>
    <s v="Intento Contacto-Fallido"/>
    <x v="15"/>
    <s v="LA PLATA"/>
    <n v="1"/>
    <s v="SE REALIZA LLAMADA AL NÚMERO 3212047663 NO SE TIENE CONTACTO EFECTIVO - DOCUMENTO ILEGIBLE - CÉDULA CIUDADANÍA DE BERTILDA MENZA - TARJETA DE IDENTIDAD DE KAREN ROCHA - LAURA ROCHA"/>
    <s v="NO CONTESTA"/>
  </r>
  <r>
    <n v="277202"/>
    <d v="2023-01-05T00:00:00"/>
    <x v="0"/>
    <s v="Intento Contacto-Fallido"/>
    <x v="5"/>
    <s v="QUETAME"/>
    <n v="1"/>
    <s v="SE REALIZA LLAMADA AL NÚMERO XXXX NO SE TIENE CONTACTO EFECTIVO-DOCUMENTO ILEGIBLE - TARJETA DE IDENTIDAD DE ERIKA JASMIN CASTRO"/>
    <s v="NO CONTESTA"/>
  </r>
  <r>
    <n v="1015145"/>
    <d v="2023-01-05T00:00:00"/>
    <x v="0"/>
    <s v="Intento Contacto-Fallido"/>
    <x v="13"/>
    <s v="SOLEDAD"/>
    <n v="1"/>
    <s v="SE REALIZA LLAMADA A LOS NÚMEROS 3157388445 - 3176846507 NO SE TIENE CONTACTO EFECTIVO - DOCUMENTO ILEGIBLE - CÉDULA CIUDADANÍA DE LUZ ORDOÑEZ - TARJETA DE IDENTIDAD DE CESAR DONADO - DILANIS DONADO"/>
    <s v="NO CONTESTA"/>
  </r>
  <r>
    <n v="276426"/>
    <d v="2023-01-05T00:00:00"/>
    <x v="0"/>
    <s v="Intento Contacto-Fallido"/>
    <x v="10"/>
    <s v="LA LLANADA"/>
    <n v="1"/>
    <s v="SE REALIZA LLAMADA AL NÚMERO 3187593228- 3186230767NO SE TIENE CONTACTO EFECTIVO-DOCUMENTO ILEGIBLE - REGISTRO CIVIL DE ALEXIS SAMUEL RUALES-NEXAR DANIEL RUALES"/>
    <s v="NO CONTESTA"/>
  </r>
  <r>
    <n v="1183758"/>
    <d v="2023-01-05T00:00:00"/>
    <x v="0"/>
    <s v="Intento Contacto-Fallido"/>
    <x v="3"/>
    <s v="BAGADÓ"/>
    <n v="1"/>
    <s v="SE REALIZA LLAMADA AL NÚMERO 3104658476 NO SE TIENE CONTACTO EFECTIVO_x000a_DOCUMENTO ILEGIBLE - CÉDULA CIUDADANÍA DE LUCILA MATURANA-TARJETA DE IDENTIDAD DE CRISTIAN DAVID MATURANA-JHONATAN STIVEN MENA"/>
    <s v="NO CONTESTA"/>
  </r>
  <r>
    <n v="1014144"/>
    <d v="2023-01-05T00:00:00"/>
    <x v="0"/>
    <s v="Intento Contacto-Fallido"/>
    <x v="4"/>
    <s v="MARÍA LA BAJA"/>
    <n v="1"/>
    <s v="SE REALIZA LLAMADA AL NÚMERO 3218400918 NO SE TIENE CONTACTO EFECTIVO - DOCUMENTO ILEGIBLE - TARJETA DE IDENTIDAD DE SHEILA RAMOS"/>
    <s v="NO CONTESTA"/>
  </r>
  <r>
    <n v="1120425"/>
    <d v="2023-01-05T00:00:00"/>
    <x v="0"/>
    <s v="Intento Contacto-Fallido"/>
    <x v="7"/>
    <s v="MONTELÍBANO"/>
    <n v="1"/>
    <s v="SE REALIZA LLAMADA AL NÚMERO 3127285140 NO SE TIENE CONTACTO EFECTIVO - DOCUMENTO ILEGIBLE - TARJETA DE IDENTIDAD DE ANDY DE JESUS LOBO CANCHILA - ALAN SMITH LOBO CANCHILA"/>
    <s v="NO CONTESTA"/>
  </r>
  <r>
    <n v="1120310"/>
    <d v="2023-01-05T00:00:00"/>
    <x v="0"/>
    <s v="Intento Contacto-Fallido"/>
    <x v="12"/>
    <s v="MAJAGUAL"/>
    <n v="1"/>
    <s v="SE REALIZA LLAMADA AL NÚMERO 3215523448 NO SE TIENE CONTACTO EFECTIVO - DOCUMENTO ILEGIBLE - REGISTRO CIVIL DE MARIA ISABEL NAVARRO - TARJETA DE IDENTIDAD DE JOSE LAMAR"/>
    <s v="NO CONTESTA"/>
  </r>
  <r>
    <n v="314019"/>
    <d v="2023-01-05T00:00:00"/>
    <x v="0"/>
    <s v="Intento Contacto-Fallido"/>
    <x v="5"/>
    <s v="LA MESA"/>
    <n v="1"/>
    <s v="SE REALIZA LLAMADA AL NÚMERO 3043994017 NO SE TIENE CONTACTO EFECTIVO-DOCUMENTO ILEGIBLE - CÉDULA CIUDADANÍA DE DIANA FERNANDA RAMIREZ SANCHEZ - TARJETA DE IDENTIDAD DE CARLOS ESTEBAN CORTES RAMIREZ"/>
    <s v="NO CONTESTA"/>
  </r>
  <r>
    <n v="304298"/>
    <d v="2023-01-05T00:00:00"/>
    <x v="0"/>
    <s v="Intento Contacto-Fallido"/>
    <x v="20"/>
    <s v="CIMITARRA"/>
    <n v="1"/>
    <s v="SE REALIZA LLAMADA AL NÚMERO 3138860174 NO SE TIENE CONTACTO EFECTIVO - DOCUMENTO ILEGIBLE - CÉDULA CIUDADANÍA DE ROSALBA ARIZA MURILLO"/>
    <s v="NO CONTESTA"/>
  </r>
  <r>
    <n v="1031464"/>
    <d v="2023-01-05T00:00:00"/>
    <x v="0"/>
    <s v="Intento Contacto-Fallido"/>
    <x v="7"/>
    <s v="SAHAGÚN"/>
    <n v="1"/>
    <s v="SE REALIZA LLAMADA AL NÚMERO 3216037754 NO SE TIENE CONTACTO EFECTIVO - DOCUMENTO ILEGIBLE - CEDULA CIUDADANIA DE ANGIE DAYANA GUZMAN - TARJETA DE IDENTIDAD JHON ALEX MARTINEZ - REGISTRO CIVIL DE LUIS MARIO MARTINEZ GUZMAN"/>
    <s v="NO CONTESTA"/>
  </r>
  <r>
    <n v="242083"/>
    <d v="2023-01-05T00:00:00"/>
    <x v="0"/>
    <s v="Intento Contacto-Fallido"/>
    <x v="5"/>
    <s v="VILLA DE SAN DIEGO DE UBATÉ"/>
    <n v="1"/>
    <s v="SE REALIZA LLAMADA AL NÚMERO 3208610803 NO SE TIENE CONTACTO EFECTIVO - DOCUMENTO ILEGIBLE - CÉDULA CIUDADANÍA DE DISNEY YOBANA SUAREZ"/>
    <s v="NO CONTESTA"/>
  </r>
  <r>
    <n v="1078612"/>
    <d v="2023-01-05T00:00:00"/>
    <x v="0"/>
    <s v="Intento Contacto-Fallido"/>
    <x v="7"/>
    <s v="SAN PELAYO"/>
    <n v="1"/>
    <s v="SE REALIZA LLAMADA AL NÚMERO 3218903014 NO SE TIENE CONTACTO EFECTIVO -DOCUMENTO ILEGIBLE - TARJETA DE IDENTIDAD DE MARIA JOSE ORTIZ ZABALA"/>
    <s v="NO CONTESTA"/>
  </r>
  <r>
    <n v="1014601"/>
    <d v="2023-01-05T00:00:00"/>
    <x v="0"/>
    <s v="Intento Contacto-Fallido"/>
    <x v="4"/>
    <s v="MOMPÓS"/>
    <n v="1"/>
    <s v="SE REALIZA LLAMADA AL NÚMERO 3213737275 NO SE TIENE CONTACTO EFECTIVO - DOCUMENTO ILEGIBLE - REGISTRO CIVIL DE NATHALIA ARRIETA"/>
    <s v="NO CONTESTA"/>
  </r>
  <r>
    <n v="1121226"/>
    <d v="2023-01-05T00:00:00"/>
    <x v="0"/>
    <s v="Intento Contacto-Agotado"/>
    <x v="12"/>
    <s v="MAJAGUAL"/>
    <n v="1"/>
    <s v="SE REALIZA LLAMADA AL NÚMERO 3105949196 NO SE TIENE CONTACTO EFECTIVO - MANIFIESTA NO CONOCER AL TITULAR - DOCUMENTO ILEGIBLE - CEDULA DE CIUDADANIA DE MARTHA BEATRIZ OSPINO JIMENEZ"/>
    <s v="NUMERO ERRADO"/>
  </r>
  <r>
    <n v="1182661"/>
    <d v="2023-01-05T00:00:00"/>
    <x v="0"/>
    <s v="Intento Contacto-Fallido"/>
    <x v="12"/>
    <s v="SAN ONOFRE"/>
    <n v="1"/>
    <s v="SE REALIZA LLAMADA AL NÚMERO 3126207094 NO SE TIENE CONTACTO EFECTIVO - DOCUMENTO ILEGIBLE - REGISTRO CIVIL DE DARLILUZ MONROY - ALONDRA PEREZ"/>
    <s v="NO CONTESTA"/>
  </r>
  <r>
    <n v="1182702"/>
    <d v="2023-01-05T00:00:00"/>
    <x v="0"/>
    <s v="Intento Contacto-Fallido"/>
    <x v="10"/>
    <s v="GUAITARILLA"/>
    <n v="1"/>
    <s v="SE REALIZA LLAMADA AL NÚMERO 3184451032 NO SE TIENE CONTACTO EFECTIVO - DOCUMENTO ILEGIBLE - CÉDULA CIUDADANÍA DE BLANCA NIEVES - TARJETA DE IDENTIDAD DE DANNA VALERIA CHAVES - INGRID SALOME PORTILLA"/>
    <s v="NO CONTESTA"/>
  </r>
  <r>
    <n v="369010"/>
    <d v="2023-01-05T00:00:00"/>
    <x v="0"/>
    <s v="Intento Contacto-Fallido"/>
    <x v="21"/>
    <s v="FUENTE DE ORO"/>
    <n v="1"/>
    <s v="SE REALIZA LLAMADA AL NÚMERO 3223110306  NO SE TIENE CONTACTO EFECTIVO - SE REALIZA LLAMADA AL NÚMERO 3134021867 PERSONA NO HABLA. _x000a_DOCUMENTO ILEGIBLE - CÉDULA CIUDADANÍA DE EDUAR ALEXIS AMADO"/>
    <s v="LLAMADA MUDA"/>
  </r>
  <r>
    <n v="1080361"/>
    <d v="2023-01-05T00:00:00"/>
    <x v="0"/>
    <s v="Intento Contacto-Fallido"/>
    <x v="8"/>
    <s v="NECOCLÍ"/>
    <n v="1"/>
    <s v="SE REALIZA LLAMADA AL NÚMERO 3108204420 NO SE TIENE CONTACTO EFECTIVO -DOCUMENTO ILEGIBLE - CÉDULA CIUDADANÍA DE ELVIA ROSA LOPEZ PADILLA"/>
    <s v="NO CONTESTA"/>
  </r>
  <r>
    <n v="282451"/>
    <d v="2023-01-05T00:00:00"/>
    <x v="0"/>
    <s v="Intento Contacto-Fallido"/>
    <x v="6"/>
    <s v="ALBANIA"/>
    <n v="1"/>
    <s v="SE REALIZA LLAMADA AL NÚMERO 3234453437 NO SE TIENE CONTACTO EFECTIVO-DOCUMENTO ILEGIBLE - CÉDULA CIUDADANÍA DE MILADYS MARIA ARRIETA - TARJETA DE IDENTIDAD DE ZHARIHT ROCIO JASPE"/>
    <s v="NO CONTESTA"/>
  </r>
  <r>
    <n v="1035605"/>
    <d v="2023-01-05T00:00:00"/>
    <x v="0"/>
    <s v="Intento Contacto-Fallido"/>
    <x v="3"/>
    <s v="MEDIO SAN JUAN"/>
    <n v="1"/>
    <s v="SE REALIZA LLAMADA AL NÚMERO 3117605964 NO SE TIENE CONTACTO EFECTIVO - DOCUMENTO INCONSISTENTE ILEGIBLE TARJETA DE IDENTIDAD DE DIRLY YOHELIA GARCIA HURTADO"/>
    <s v="NO CONTESTA"/>
  </r>
  <r>
    <n v="244690"/>
    <d v="2023-01-05T00:00:00"/>
    <x v="0"/>
    <s v="Intento Contacto-Fallido"/>
    <x v="8"/>
    <s v="YALÍ"/>
    <n v="1"/>
    <s v="SE REALIZA LLAMADA AL NÚMERO 3117264840 NO SE TIENE CONTACTO EFECTIVO - DOCUMENTO ILEGIBLE - CÉDULA CIUDADANÍA DE ARELIS HENAO"/>
    <s v="NO CONTESTA"/>
  </r>
  <r>
    <n v="1148306"/>
    <d v="2023-01-05T00:00:00"/>
    <x v="0"/>
    <s v="Intento Contacto-Fallido"/>
    <x v="7"/>
    <s v="SAHAGÚN"/>
    <n v="1"/>
    <s v="SE REALIZA LLAMADA AL NÚMERO 3137807631 NO SE TIENE CONTACTO EFECTIVO_x000a_DOCUMENTO ILEGIBLE - TARJETA DE IDENTIDAD DE ANA LUZ DIAZ-ARIANA DIAZ"/>
    <s v="NO CONTESTA"/>
  </r>
  <r>
    <n v="1141409"/>
    <d v="2023-01-05T00:00:00"/>
    <x v="0"/>
    <s v="Intento Contacto-Agotado"/>
    <x v="8"/>
    <s v="VIGÍA DEL FUERTE"/>
    <n v="1"/>
    <s v="SE REALIZA LLAMADA AL NÚMERO 3206793483 NO SE TIENE CONTACTO EFECTIVO - MANIFIESTA NO CONOCER AL TITULAR_x000a__x000a_DOCUMENTO ILEGIBLE - REGISTRO CIVIL DE AYLAN SMITH MOSQUERA ISABARE"/>
    <s v="NUMERO ERRADO"/>
  </r>
  <r>
    <n v="1215177"/>
    <d v="2023-01-05T00:00:00"/>
    <x v="0"/>
    <s v="Intento Contacto-Fallido"/>
    <x v="7"/>
    <s v="SAHAGÚN"/>
    <n v="1"/>
    <s v="SE REALIZA LLAMADA AL NÚMERO 3105146871 NO SE TIENE CONTACTO EFECTIVO - DOCUMENTO ILEGIBLE - CÉDULA CIUDADANÍA DE  KAREN DOMINGUEZ - TARJETA DE IDENTIDAD DE VALENTINA OSORNO"/>
    <s v="NO CONTESTA"/>
  </r>
  <r>
    <n v="1032976"/>
    <d v="2023-01-05T00:00:00"/>
    <x v="0"/>
    <s v="Intento Contacto-Fallido"/>
    <x v="7"/>
    <s v="SAHAGÚN"/>
    <n v="1"/>
    <s v="SE REALIZA LLAMADA AL NÚMERO 3113862637 NO SE TIENE CONTACTO EFECTIVO - DOCUMENTO ILEGIBLE - REGISTRO CIVIL DE ZAIDER MONTES PORTACIO"/>
    <s v="NO CONTESTA"/>
  </r>
  <r>
    <n v="1146240"/>
    <d v="2023-01-05T00:00:00"/>
    <x v="0"/>
    <s v="Intento Contacto-Fallido"/>
    <x v="12"/>
    <s v="MAJAGUAL"/>
    <n v="1"/>
    <s v="SE REALIZA LLAMADA AL NÚMERO 3116809585 NO SE TIENE CONTACTO EFECTIVO - DOCUMENTO ILEGIBLE - TARJETA DE IDENTIDAD DE _x0009_SEBASTIAN MEZA"/>
    <s v="NO CONTESTA"/>
  </r>
  <r>
    <n v="1211051"/>
    <d v="2023-01-05T00:00:00"/>
    <x v="0"/>
    <s v="Intento Contacto-Fallido"/>
    <x v="3"/>
    <s v="ALTO BAUDÓ"/>
    <n v="1"/>
    <s v="SE REALIZA LLAMADA AL NÚMERO 3103830334 NO SE TIENE CONTACTO EFECTIVO_x000a_DOCUMENTO ILEGIBLE - CÉDULA CIUDADANÍA DE DILIANA RUBIANO-TARJETA DE IDENTIDAD DE ELKIN GEOVANNY UNDAGAMA- JHON EIDER UNDAGAMA-LUCY ANDREA UNDAGAMA-REGISTRO CIVIL DE SHIRLEY UNDAGAMA"/>
    <s v="NO CONTESTA"/>
  </r>
  <r>
    <n v="1145980"/>
    <d v="2023-01-05T00:00:00"/>
    <x v="0"/>
    <s v="Intento Contacto-Agotado"/>
    <x v="4"/>
    <s v="EL CARMEN DE BOLÍVAR"/>
    <n v="1"/>
    <s v="SE REALIZA LLAMADA AL NÚMERO 3007282161 NO SE TIENE CONTACTO EFECTIVO - MANIFIESTA NO CONOCER AL TITULAR - DOCUMENTO ILEGIBLE - REGISTRO CIVIL DE LIAM YESITH CABEZA LANDERO"/>
    <s v="NUMERO ERRADO"/>
  </r>
  <r>
    <n v="1077345"/>
    <d v="2023-01-05T00:00:00"/>
    <x v="0"/>
    <s v="Intento Contacto-Fallido"/>
    <x v="4"/>
    <s v="EL CARMEN DE BOLÍVAR"/>
    <n v="1"/>
    <s v="SE REALIZA LLAMADA AL NÚMERO 3106923350 NO SE TIENE CONTACTO EFECTIVO -DOCUMENTO ILEGIBLE - REGISTRO CIVIL DE DANIEL JOSE ACOSTA OCHOA"/>
    <s v="NO CONTESTA"/>
  </r>
  <r>
    <n v="299636"/>
    <d v="2023-01-05T00:00:00"/>
    <x v="0"/>
    <s v="Intento Contacto-Fallido"/>
    <x v="20"/>
    <s v="SAN BENITO"/>
    <n v="1"/>
    <s v="SE REALIZA LLAMADA AL NÚMERO 3204819734 NO SE TIENE CONTACTO EFECTIVO - DOCUMENTO ILEGIBLE - REGISTRO CIVIL DE WENDY AMADO"/>
    <s v="NO CONTESTA"/>
  </r>
  <r>
    <n v="1141949"/>
    <d v="2023-01-05T00:00:00"/>
    <x v="0"/>
    <s v="Intento Contacto-Fallido"/>
    <x v="7"/>
    <s v="SAHAGÚN"/>
    <n v="1"/>
    <s v="SE REALIZA LLAMADA AL NÚMERO 3008553980  NO SE TIENE CONTACTO EFECTIVO - DOCUMENTO ILEGIBLE - REGISTRO CIVIL DE SARAY JEREZ - TARJETA DE IDENTIDAD DE WALBERTO FLOREZ - TARJETA DE IDENTIDAD DE ROSA FLOREZ"/>
    <s v="NO CONTESTA"/>
  </r>
  <r>
    <n v="277751"/>
    <d v="2023-01-05T00:00:00"/>
    <x v="0"/>
    <s v="Intento Contacto-Fallido"/>
    <x v="8"/>
    <s v="SABANALARGA"/>
    <n v="1"/>
    <s v="SE REALIZA LLAMADA AL NÚMERO 3126337928 NO SE TIENE CONTACTO EFECTIVO-DOCUMENTO ILEGIBLE - CÉDULA CIUDADANÍA DE GLADIS ELENA SUCEBA"/>
    <s v="NO CONTESTA"/>
  </r>
  <r>
    <n v="1147282"/>
    <d v="2023-01-05T00:00:00"/>
    <x v="0"/>
    <s v="Intento Contacto-Fallido"/>
    <x v="4"/>
    <s v="HATILLO DE LOBA"/>
    <n v="1"/>
    <s v="SE REALIZA LLAMADA AL NÚMERO 3107005131 NO SE TIENE CONTACTO EFECTIVO - DOCUMENTO ILEGIBLE - REGISTRO CIVIL DE ELBER CHAMORRO"/>
    <s v="NO CONTESTA"/>
  </r>
  <r>
    <n v="1076331"/>
    <d v="2023-01-05T00:00:00"/>
    <x v="0"/>
    <s v="Intento Contacto-Fallido"/>
    <x v="7"/>
    <s v="SAHAGÚN"/>
    <n v="1"/>
    <s v="SE REALIZA LLAMADA AL NÚMERO 3004268372 NO SE TIENE CONTACTO EFECTIVO -DOCUMENTO ILEGIBLE - CÉDULA CIUDADANÍA DE GLORIA LUZ PEREZ OSORIO - TARJETA DE IDENTIDAD DE PAULA ANDREA ACEVEDO PEREZ"/>
    <s v="NO CONTESTA"/>
  </r>
  <r>
    <n v="1146862"/>
    <d v="2023-01-05T00:00:00"/>
    <x v="0"/>
    <s v="Intento Contacto-Fallido"/>
    <x v="7"/>
    <s v="SAHAGÚN"/>
    <n v="1"/>
    <s v="SE REALIZA LLAMADA AL NÚMERO 3126247493 NO SE TIENE CONTACTO EFECTIVO_x000a_DOCUMENTO ILEGIBLE - TARJETA DE IDENTIDAD DE _x0009_ESTEBAN PEREZ-JADER LUIS PEREZ"/>
    <s v="NO CONTESTA"/>
  </r>
  <r>
    <n v="1013953"/>
    <d v="2023-01-05T00:00:00"/>
    <x v="0"/>
    <s v="Intento Contacto-Fallido"/>
    <x v="7"/>
    <s v="AYAPEL"/>
    <n v="1"/>
    <s v="SE REALIZA LLAMADA AL NÚMERO 3106386757 NO SE TIENE CONTACTO EFECTIVO - DOCUMENTO ILEGIBLE - TARJETA DE IDENTIDAD DE MICHEL GUTIERREZ - MAIRON GUTIERREZ"/>
    <s v="NO CONTESTA"/>
  </r>
  <r>
    <n v="1105382"/>
    <d v="2023-01-05T00:00:00"/>
    <x v="0"/>
    <s v="Intento Contacto-Fallido"/>
    <x v="4"/>
    <s v="CARTAGENA DE INDIAS"/>
    <n v="1"/>
    <s v="SE REALIZA LLAMADA AL NÚMERO 6056754115/3133563469 NO SE TIENE CONTACTO EFECTIVO -DOCUMENTO ILEGIBLE - CÉDULA CIUDADANÍA DE LISNEY DEL CARMEN BELEÑO ACEVEDO - TARJETA DE IDENTIDAD DE JANDIS DANIEL BELEÑO ACEVEDO"/>
    <s v="NO CONTESTA"/>
  </r>
  <r>
    <n v="1123239"/>
    <d v="2023-01-05T00:00:00"/>
    <x v="0"/>
    <s v="Intento Contacto-Fallido"/>
    <x v="7"/>
    <s v="SAHAGÚN"/>
    <n v="1"/>
    <s v="SE REALIZA LLAMADA AL NÚMERO 3015864795 PERSONA NO HABLA. _x000a_ - DOCUMENTO ILEGIBLE - CEDULA DE CIUDADANIA DE MARIA ISABEL MARRIAGA DURAN"/>
    <s v="LLAMADA MUDA"/>
  </r>
  <r>
    <n v="1178529"/>
    <d v="2023-01-05T00:00:00"/>
    <x v="0"/>
    <s v="Intento Contacto-Fallido"/>
    <x v="9"/>
    <s v="CHAPARRAL"/>
    <n v="1"/>
    <s v="SE REALIZA LLAMADA AL NÚMERO 3143318170 NO SE TIENE CONTACTO EFECTIVO_x000a_DOCUMENTO ILEGIBLE - CÉDULA CIUDADANÍA DE MONICA TRUJILLO- TARJETA DE IDENTIDAD DE JHON ALEXANDER TRUJILLO"/>
    <s v="NO CONTESTA"/>
  </r>
  <r>
    <n v="315798"/>
    <d v="2023-01-05T00:00:00"/>
    <x v="0"/>
    <s v="Intento Contacto-Fallido"/>
    <x v="9"/>
    <s v="SAN SEBASTIÁN DE MARIQUITA"/>
    <n v="1"/>
    <s v="SE REALIZA LLAMADA AL NÚMERO 3148120058  NO SE TIENE CONTACTO EFECTIVO - MANIFIESTA NO CONOCER AL TITULAR-DOCUMENTO ILEGIBLE - CÉDULA CIUDADANÍA DE ANA DILIA QUITIAM-TARJETA DE IDENTIDAD DE SHARYT SOFIA RUBIO QUITIAN"/>
    <s v="NUMERO ERRADO"/>
  </r>
  <r>
    <n v="1048365"/>
    <d v="2023-01-05T00:00:00"/>
    <x v="0"/>
    <s v="Intento Contacto-Fallido"/>
    <x v="4"/>
    <s v="EL CARMEN DE BOLÍVAR"/>
    <n v="1"/>
    <s v="SE REALIZA LLAMADA AL NÚMERO 3017692901 NO SE TIENE CONTACTO EFECTIVO - DOCUMENTO ILEGIBLE – DOCUMENTO ILEGIBLE - CÉDULA CIUDADANÍA DE MARIA MUÑOZ - TARJETA DE IDENTIDAD DE JOSE URANGO"/>
    <s v="NO CONTESTA"/>
  </r>
  <r>
    <n v="1048042"/>
    <d v="2023-01-05T00:00:00"/>
    <x v="0"/>
    <s v="Intento Contacto-Fallido"/>
    <x v="4"/>
    <s v="HATILLO DE LOBA"/>
    <n v="1"/>
    <s v="SE REALIZA LLAMADA AL NÚMERO 3144601935 -3233845555 NO SE TIENE CONTACTO EFECTIVO - DOCUMENTO ILEGIBLE - TARJETA DE IDENTIDAD DE YORLAN JOSUE NAVARRO-TARJETA DE IDENTIDAD DE DAYIXON NAVARRO-TARJETA DE IDENTIDAD DE ADRIAN DAVID NAVARRO"/>
    <s v="NO CONTESTA"/>
  </r>
  <r>
    <n v="276542"/>
    <d v="2023-01-05T00:00:00"/>
    <x v="0"/>
    <s v="Intento Contacto-Fallido"/>
    <x v="15"/>
    <s v="ELÍAS"/>
    <n v="1"/>
    <s v="SE REALIZA LLAMADA AL NÚMERO 3193899055NO SE TIENE CONTACTO EFECTIVO-DOCUMENTO ILEGIBLE - CÉDULA CIUDADANÍA DE YICELA LORENA CUELLAR"/>
    <s v="NO CONTESTA"/>
  </r>
  <r>
    <n v="1187110"/>
    <d v="2023-01-05T00:00:00"/>
    <x v="0"/>
    <s v="Intento Contacto-Fallido"/>
    <x v="3"/>
    <s v="ALTO BAUDÓ"/>
    <n v="1"/>
    <s v="SE REALIZA LLAMADA AL NÚMERO 3117215373 NO SE TIENE CONTACTO EFECTIVO_x000a_DOCUMENTO ILEGIBLE - REGISTRO CIVIL DE SHIRLEY UNDAGAMA"/>
    <s v="NO CONTESTA"/>
  </r>
  <r>
    <n v="316759"/>
    <d v="2023-01-05T00:00:00"/>
    <x v="0"/>
    <s v="Intento Contacto-Fallido"/>
    <x v="13"/>
    <s v="PALMAR DE VARELA"/>
    <n v="1"/>
    <s v="SE REALIZA LLAMADA AL NÚMERO 3106394597  NO SE TIENE CONTACTO EFECTIVO - MANIFIESTA NO CONOCER AL TITULAR-DOCUMENTO ILEGIBLE - TARJETA DE IDENTIDAD DE NADIA ESTHER MONSALVO PEÑA"/>
    <s v="NUMERO ERRADO"/>
  </r>
  <r>
    <n v="1113544"/>
    <d v="2023-01-05T00:00:00"/>
    <x v="0"/>
    <s v="Intento Contacto-Fallido"/>
    <x v="12"/>
    <s v="SUCRE"/>
    <n v="1"/>
    <s v="SE REALIZA LLAMADA AL NÚMERO 3127152212 NO SE TIENE CONTACTO EFECTIVO - DOCUMENTO ILEGIBLE - CÉDULA CIUDADANÍA DE TATIANA CORTES - TARJETA DE IDENTIDAD DE MIGUEL ORDOÑEZ"/>
    <s v="NO CONTESTA"/>
  </r>
  <r>
    <n v="1201834"/>
    <d v="2023-01-05T00:00:00"/>
    <x v="0"/>
    <s v="Intento Contacto-Fallido"/>
    <x v="4"/>
    <s v="EL CARMEN DE BOLÍVAR"/>
    <n v="1"/>
    <s v="SE REALIZA LLAMADA AL NÚMERO 3126380394 NO SE TIENE CONTACTO EFECTIVO - DOCUMENTO ILEGIBLE - TARJETA DE IDENTIDAD DE ISABEL MARQUEZ - STEFANIA MARQUEZ - HEILEN MARQUEZ"/>
    <s v="NO CONTESTA"/>
  </r>
  <r>
    <n v="1165693"/>
    <d v="2023-01-05T00:00:00"/>
    <x v="0"/>
    <s v="Intento Contacto-Fallido"/>
    <x v="12"/>
    <s v="MAJAGUAL"/>
    <n v="1"/>
    <s v="SE REALIZA LLAMADA AL NÚMERO 3135143745 NO SE TIENE CONTACTO EFECTIVO_x000a_DOCUMENTO ILEGIBLE - TARJETA DE IDENTIDAD DE MICHEL ADRIANA ACEVEDO"/>
    <s v="NO CONTESTA"/>
  </r>
  <r>
    <n v="1113683"/>
    <d v="2023-01-05T00:00:00"/>
    <x v="0"/>
    <s v="Intento Contacto-Fallido"/>
    <x v="12"/>
    <s v="SUCRE"/>
    <n v="1"/>
    <s v="SE REALIZA LLAMADA AL NÚMERO 3135395432 NO SE TIENE CONTACTO EFECTIVO - DOCUMENTO ILEGIBLE - CEDULA DE CIUDADANIA DE GLORISETH HENRIQUEZ BOLAÑOS"/>
    <s v="NO CONTESTA"/>
  </r>
  <r>
    <n v="1049258"/>
    <d v="2023-01-05T00:00:00"/>
    <x v="0"/>
    <s v="Intento Contacto-Fallido"/>
    <x v="7"/>
    <s v="SAHAGÚN"/>
    <n v="1"/>
    <s v="SE REALIZA LLAMADA AL NÚMERO 3103641762  NO SE TIENE CONTACTO EFECTIVO - DOCUMENTO ILEGIBLE - CÉDULA CIUDADANÍA DE MARIA JOSE CALDERA- REGISTRO CIVIL DE DARIEL VERGARA"/>
    <s v="NO CONTESTA"/>
  </r>
  <r>
    <n v="1191255"/>
    <d v="2023-01-05T00:00:00"/>
    <x v="0"/>
    <s v="Intento Contacto-Fallido"/>
    <x v="7"/>
    <s v="MONTELÍBANO"/>
    <n v="1"/>
    <s v="SE REALIZA LLAMADA AL NÚMERO 3108980655 NO SE TIENE CONTACTO EFECTIVO - DOCUMENTO ILEGIBLE - REGISTRO CIVIL DE CHARID LORENA MIRANDA"/>
    <s v="NO CONTESTA"/>
  </r>
  <r>
    <n v="1184359"/>
    <d v="2023-01-05T00:00:00"/>
    <x v="0"/>
    <s v="Intento Contacto-Fallido"/>
    <x v="4"/>
    <s v="MOMPÓS"/>
    <n v="1"/>
    <s v="SE REALIZA LLAMADA AL NÚMERO 3204580772 NO SE TIENE CONTACTO EFECTIVO - DOCUMENTO ILEGIBLE - CÉDULA CIUDADANÍA DE MARIA RODRIGUEZ - TARJETA DE IDENTIDAD DE YIMAR VIADERO"/>
    <s v="NO CONTESTA"/>
  </r>
  <r>
    <n v="1134675"/>
    <d v="2023-01-05T00:00:00"/>
    <x v="0"/>
    <s v="Intento Contacto-Fallido"/>
    <x v="7"/>
    <s v="CERETÉ"/>
    <n v="1"/>
    <s v="SE REALIZA LLAMADA AL NÚMERO 3004418162 NO SE TIENE CONTACTO EFECTIVO - DOCUMENTO ILEGIBLE - TARJETA DE IDENTIDAD DE CHIRLEIDIS YANEZ RAMOS - CAMILA ANDREA YANEZ RAMOS - JHONATAN JOSE DE LA ROSA RAMOS"/>
    <s v="NO CONTESTA"/>
  </r>
  <r>
    <n v="1083437"/>
    <d v="2023-01-05T00:00:00"/>
    <x v="0"/>
    <s v="Intento Contacto-Fallido"/>
    <x v="7"/>
    <s v="SAHAGÚN"/>
    <n v="1"/>
    <s v="SE REALIZA LLAMADA AL NÚMERO 3226156060 NO SE TIENE CONTACTO EFECTIVO -DOCUMENTO ILEGIBLE - REGISTRO CIVIL DE LUCIANA FABRA HERAZO - DOCUMENTO INCOMPLETO - CONTRATO SOCIAL"/>
    <s v="NO CONTESTA"/>
  </r>
  <r>
    <n v="346382"/>
    <d v="2023-01-05T00:00:00"/>
    <x v="0"/>
    <s v="Intento Contacto-Fallido"/>
    <x v="21"/>
    <s v="MESETAS"/>
    <n v="1"/>
    <s v="SE REALIZA LLAMADA AL NÚMERO 3123680113 NO SE TIENE CONTACTO EFECTIVO - DOCUMENTO ILEGIBLE - CÉDULA CIUDADANÍA DE DANILBER CHARRY - KATHERINE CUPITRA"/>
    <s v="NO CONTESTA"/>
  </r>
  <r>
    <n v="1067345"/>
    <d v="2023-01-05T00:00:00"/>
    <x v="0"/>
    <s v="Intento Contacto-Fallido"/>
    <x v="14"/>
    <s v="EL BANCO"/>
    <n v="1"/>
    <s v="SE REALIZA LLAMADA AL NÚMERO 3046687102 NO SE TIENE CONTACTO EFECTIVO - DOCUMENTO INCOMPLETO - TARJETA DE IDENTIDAD DE ALEX ARDILA - TARJETA DE IDENTIDAD DE EVER ARDILA - TARJETA DE IDENTIDAD DE ANA ARDILA - TARJETA DE IDENTIDAD DE ARLENIS ARDILA - TARJETA DE IDENTIDAD DE JORGE ARDILA"/>
    <s v="NO CONTESTA"/>
  </r>
  <r>
    <n v="1161040"/>
    <d v="2023-01-05T00:00:00"/>
    <x v="0"/>
    <s v="Intento Contacto-Fallido"/>
    <x v="16"/>
    <s v="GUAPÍ"/>
    <n v="1"/>
    <s v="SE REALIZA LLAMADA AL NÚMERO 3219179620  NO SE TIENE CONTACTO EFECTIVO - DOCUMENTO ILEGIBLE - REGISTRO CIVIL DE DIDIER SINISTERRA"/>
    <s v="NO CONTESTA"/>
  </r>
  <r>
    <n v="1135531"/>
    <d v="2023-01-05T00:00:00"/>
    <x v="0"/>
    <s v="Intento Contacto-Fallido"/>
    <x v="9"/>
    <s v="ROVIRA"/>
    <n v="1"/>
    <s v="SE REALIZA LLAMADA AL NÚMERO 3224394370 NO SE TIENE CONTACTO EFECTIVO - DOCUMENTO ILEGIBLE - REGISTRO CIVIL DE VALERY MAHECHA CASTELLANOS"/>
    <s v="NO CONTESTA"/>
  </r>
  <r>
    <n v="1193908"/>
    <d v="2023-01-05T00:00:00"/>
    <x v="0"/>
    <s v="Intento Contacto-Fallido"/>
    <x v="7"/>
    <s v="SAHAGÚN"/>
    <n v="1"/>
    <s v="SE REALIZA LLAMADA AL NÚMERO 3117014629 NO SE TIENE CONTACTO EFECTIVO_x000a_DOCUMENTO ILEGIBLE - TARJETA DE IDENTIDAD DE MARCIA LUZ LEIVA-MARIA JOSE LEIVA-KALEB DEJESUS LEIVA"/>
    <s v="NO CONTESTA"/>
  </r>
  <r>
    <n v="1046767"/>
    <d v="2023-01-05T00:00:00"/>
    <x v="0"/>
    <s v="Intento Contacto-Fallido"/>
    <x v="3"/>
    <s v="CÉRTEGUI"/>
    <n v="1"/>
    <s v="SE REALIZA LLAMADA AL NÚMERO 3105198169 NO SE TIENE CONTACTO EFECTIVO - DOCUMENTO ILEGIBLE - TARJETA DE IDENTIDAD DE JORGE RAMIREZ"/>
    <s v="NO CONTESTA"/>
  </r>
  <r>
    <n v="1105093"/>
    <d v="2023-01-05T00:00:00"/>
    <x v="0"/>
    <s v="Intento Contacto-Fallido"/>
    <x v="7"/>
    <s v="SAHAGÚN"/>
    <n v="1"/>
    <s v="SE REALIZA LLAMADA AL NÚMERO 3207008186 NO SE TIENE CONTACTO EFECTIVO - DOCUMENTO ILEGIBLE - TARJETA DE IDENTIDAD DE JUAN DAVID RODRIGUEZ RINCON - IVAN DAVID ORTEGA RODRIGUEZ - JOSE ANGEL ORTEGA RODRIGUEZ"/>
    <s v="NO CONTESTA"/>
  </r>
  <r>
    <n v="1134402"/>
    <d v="2023-01-05T00:00:00"/>
    <x v="0"/>
    <s v="Contactado-Pendiente Documentos"/>
    <x v="4"/>
    <s v="CARTAGENA DE INDIAS"/>
    <n v="1"/>
    <s v="DOCUMENTO ILEGIBLE - CÉDULA CIUDADANÍA DE ANA AUDIBETH"/>
    <s v="SE REMITE A ENLACE MUNICIPAL"/>
  </r>
  <r>
    <n v="273920"/>
    <d v="2023-01-05T00:00:00"/>
    <x v="0"/>
    <s v="Intento Contacto-Fallido"/>
    <x v="1"/>
    <s v="CHITA"/>
    <n v="1"/>
    <s v="SE REALIZA LLAMADA AL NÚMERO 3108079222 PERSONA NO HABLA. _x000a_DOCUMENTO ILEGIBLE - CÉDULA CIUDADANÍA DE MARIA DELROSARIO BETO- TARJETA DE IDENTIDAD DE MARCO AURELIO LOPEZ"/>
    <s v="LLAMADA MUDA"/>
  </r>
  <r>
    <n v="301701"/>
    <d v="2023-01-05T00:00:00"/>
    <x v="0"/>
    <s v="Intento Contacto-Fallido"/>
    <x v="10"/>
    <s v="OSPINA"/>
    <n v="1"/>
    <s v="SE REALIZA LLAMADA AL NÚMERO 3115120677 NO SE TIENE CONTACTO EFECTIVO - DOCUMENTO ILEGIBLE - CÉDULA CIUDADANÍA DE NORA TONGUINO - TARJETA DE IDENTIDAD DE EMERZON NARVAEZ"/>
    <s v="NO CONTESTA"/>
  </r>
  <r>
    <n v="171156"/>
    <d v="2023-01-05T00:00:00"/>
    <x v="0"/>
    <s v="Intento Contacto-Fallido"/>
    <x v="8"/>
    <s v="YOLOMBÓ"/>
    <n v="1"/>
    <s v="SE BRINDA INFORMACIÓN, SIN EMBARGO, NO PUEDE CONTINUAR CON LA LLAMADA PIDE COMUNICACIÓN, EL DIA 05 DE ENERO A LAS 10 DE LA MAÑANA"/>
    <s v="NO ATIENDEN LLAMADA"/>
  </r>
  <r>
    <n v="1066258"/>
    <d v="2023-01-05T00:00:00"/>
    <x v="0"/>
    <s v="Intento Contacto-Fallido"/>
    <x v="4"/>
    <s v="EL CARMEN DE BOLÍVAR"/>
    <n v="1"/>
    <s v="SE REALIZA LLAMADA AL NÚMERO 3113909504 NO SE TIENE CONTACTO EFECTIVO - DOCUMENTO ILEGIBLE - CÉDULA CIUDADANÍA DE YANARIS ISABEL BLANCO - DOCUMENTO ILEGIBLE - TARJETA DE IDENTIDAD DE JOSE ANGEL MONTES - JULIANA MICHEL MONTES"/>
    <s v="NO CONTESTA"/>
  </r>
  <r>
    <n v="1184411"/>
    <d v="2023-01-05T00:00:00"/>
    <x v="0"/>
    <s v="Intento Contacto-Fallido"/>
    <x v="1"/>
    <s v="PAUNA"/>
    <n v="1"/>
    <s v="SE REALIZA LLAMADA AL NÚMERO 3214717871 NO SE TIENE CONTACTO EFECTIVO - DOCUMENTO ILEGIBLE - CÉDULA CIUDADANÍA DE HELEN CARRILLO - REGISTRO CIVIL DE DILAN GONZALEZ"/>
    <s v="NO CONTESTA"/>
  </r>
  <r>
    <n v="1066330"/>
    <d v="2023-01-05T00:00:00"/>
    <x v="0"/>
    <s v="Intento Contacto-Fallido"/>
    <x v="3"/>
    <s v="ALTO BAUDÓ"/>
    <n v="1"/>
    <s v="SE REALIZA LLAMADA AL NÚMERO 3103374144  NO SE TIENE CONTACTO EFECTIVO - DOCUMENTO ILEGIBLE - TARJETA DE IDENTIDAD DE KENCIN DAYANA RAMIREZ- TARJETA DE IDENTIDAD DE YAMERLIN RAMIREZ"/>
    <s v="NO CONTESTA"/>
  </r>
  <r>
    <n v="1123002"/>
    <d v="2023-01-05T00:00:00"/>
    <x v="0"/>
    <s v="Intento Contacto-Fallido"/>
    <x v="12"/>
    <s v="GUARANDA"/>
    <n v="1"/>
    <s v="SE REALIZA LLAMADA AL NÚMERO 3226967079 SE CORTA LA LLAMADA  - DOCUMENTO ILEGIBLE - CÉDULA CIUDADANÍA DE CARMEN MOLINA"/>
    <s v="SE CORTA O CAE LLAMADA"/>
  </r>
  <r>
    <n v="1162674"/>
    <d v="2023-01-05T00:00:00"/>
    <x v="0"/>
    <s v="Intento Contacto-Fallido"/>
    <x v="4"/>
    <s v="SAN PABLO"/>
    <n v="1"/>
    <s v="SE REALIZA LLAMADA AL NÚMERO 3217183856 NO SE TIENE CONTACTO EFECTIVO_x000a__x000a_DOCUMENTO ILEGIBLE - REGISTRO CIVIL DE  YARLEIDIS ARRIETA BELTRAN"/>
    <s v="NO CONTESTA"/>
  </r>
  <r>
    <n v="1162813"/>
    <d v="2023-01-05T00:00:00"/>
    <x v="0"/>
    <s v="Intento Contacto-Fallido"/>
    <x v="4"/>
    <s v="EL CARMEN DE BOLÍVAR"/>
    <n v="1"/>
    <s v="SE REALIZA LLAMADA AL NÚMERO 3146267498 NO SE TIENE CONTACTO EFECTIVO - DOCUMENTO ILEGIBLE - CÉDULA CIUDADANÍA DE ANA GARCES - TARJETA DE IDENTIDAD DE JOSE SERPA"/>
    <s v="NO CONTESTA"/>
  </r>
  <r>
    <n v="1025945"/>
    <d v="2023-01-05T00:00:00"/>
    <x v="0"/>
    <s v="Intento Contacto-Agotado"/>
    <x v="4"/>
    <s v="EL CARMEN DE BOLÍVAR"/>
    <n v="1"/>
    <s v="SE CONTACTA CON HIJA FAMILIAR DE NEBRIS MONTES NO NOS BRINDA NÚMERO DE TELEFONO, MANIFIESTA NO TENER CONTACTO CON LA TITULAR DEL PROGRAMA - DOCUMENTO ILEGIBLE - CÉDULA CIUDADANÍA DE NEBRIS MONTES - TARJETA DE IDENTIDAD DE ISAAC OSPINO - TARJETA DE IDENTIDAD DE MAYERLYS OSPINO"/>
    <s v="CONTACTO CON UN TERCERO"/>
  </r>
  <r>
    <n v="331296"/>
    <d v="2023-01-05T00:00:00"/>
    <x v="0"/>
    <s v="Intento Contacto-Fallido"/>
    <x v="5"/>
    <s v="PARATEBUENO"/>
    <n v="1"/>
    <s v="SE REALIZA LLAMADA AL NÚMERO 3196767651 NO SE TIENE CONTACTO EFECTIVO - DOCUMENTO ILEGIBLE - CÉDULA CIUDADANÍA DE CLAUDIA PATRICIA VARGAS - TARJETA DE IDENTIDAD DE CRISTIAN ALEXANDER SALAS VARGAS"/>
    <s v="NO CONTESTA"/>
  </r>
  <r>
    <n v="1183668"/>
    <d v="2023-01-05T00:00:00"/>
    <x v="0"/>
    <s v="Intento Contacto-Fallido"/>
    <x v="12"/>
    <s v="SUCRE"/>
    <n v="1"/>
    <s v="SE REALIZA LLAMADA AL NÚMERO 3205778494 NO SE TIENE CONTACTO EFECTIVO - DOCUMENTO ILEGIBLE - TARJETA DE IDENTIDAD DE AURA LAMBRAÑO"/>
    <s v="NO CONTESTA"/>
  </r>
  <r>
    <n v="1094679"/>
    <d v="2023-01-05T00:00:00"/>
    <x v="0"/>
    <s v="Intento Contacto-Fallido"/>
    <x v="3"/>
    <s v="ALTO BAUDÓ"/>
    <n v="1"/>
    <s v="SE REALIZA LLAMADA AL NÚMERO 3212137673 NO SE TIENE CONTACTO EFECTIVO -DOCUMENTO INCOMPLETO - CÉDULA CIUDADANÍA DE SULMA PACHECO CABRERA - REGISTRO CIVIL DE DEIVYS LANA PACHECO - ERICA LANA PACHECO - TARJETA DE IDENTIDAD DE LUIS BERLIN LANA PACHECO - DAYERLY LANA PACHECO - CONTRATO SOCIAL"/>
    <s v="NO CONTESTA"/>
  </r>
  <r>
    <n v="319614"/>
    <d v="2023-01-05T00:00:00"/>
    <x v="0"/>
    <s v="Intento Contacto-Fallido"/>
    <x v="13"/>
    <s v="CANDELARIA"/>
    <n v="1"/>
    <s v="SE REALIZA LLAMADA AL NÚMERO 3006863587  NO SE TIENE CONTACTO EFECTIVO-DOCUMENTO ILEGIBLE - TARJETA DE IDENTIDAD DE EDUARDO LUIS HERRERA DE LA HOZ-REGISTRO CIVIL DE ELIANIS LUCIA HERRERA DE LA HOZ"/>
    <s v="NO CONTESTA"/>
  </r>
  <r>
    <n v="1047494"/>
    <d v="2023-01-05T00:00:00"/>
    <x v="0"/>
    <s v="Intento Contacto-Fallido"/>
    <x v="4"/>
    <s v="EL CARMEN DE BOLÍVAR"/>
    <n v="1"/>
    <s v="SE REALIZA LLAMADA AL NÚMERO 3136031116 NO SE TIENE CONTACTO EFECTIVO - DOCUMENTO ILEGIBLE - TARJETA DE IDENTIDAD DE GELLEN SOFIA OLIVERA - CEDULA CIUDADANIA DE BEATRIZ ELENA OLIVERA"/>
    <s v="NO CONTESTA"/>
  </r>
  <r>
    <n v="1114440"/>
    <d v="2023-01-05T00:00:00"/>
    <x v="0"/>
    <s v="Intento Contacto-Fallido"/>
    <x v="4"/>
    <s v="SAN PABLO"/>
    <n v="1"/>
    <s v="SE REALIZA LLAMADA AL NÚMERO 3105599283 NO SE TIENE CONTACTO EFECTIVO - DOCUMENTO INCOMPLETO - CONTRATO SOCIAL"/>
    <s v="NO CONTESTA"/>
  </r>
  <r>
    <n v="1202039"/>
    <d v="2023-01-05T00:00:00"/>
    <x v="0"/>
    <s v="Intento Contacto-Fallido"/>
    <x v="4"/>
    <s v="EL CARMEN DE BOLÍVAR"/>
    <n v="1"/>
    <s v="SE REALIZA LLAMADA AL NÚMERO 3215610905 NO SE TIENE CONTACTO EFECTIVO_x000a_DOCUMENTO ILEGIBLE - CÉDULA CIUDADANÍA DE ARMANDO JOSE RODRIGUEZ-TARJETA DE IDENTIDAD DE JOSE ARMANDO RODRIGUEZ-ANDREA CAROLINA RODRIGUEZ-_x000a_DOCUMENTO INCOMPLETO - CONTRATO SOCIAL"/>
    <s v="NO CONTESTA"/>
  </r>
  <r>
    <n v="1114513"/>
    <d v="2023-01-05T00:00:00"/>
    <x v="0"/>
    <s v="Intento Contacto-Fallido"/>
    <x v="4"/>
    <s v="SAN PABLO"/>
    <n v="1"/>
    <s v="SE REALIZA LLAMADA AL NÚMERO 3204736148 NO SE TIENE CONTACTO EFECTIVO - DOCUMENTO ILEGIBLE - CÉDULA CIUDADANÍA DE YURANIS AGUDELO"/>
    <s v="NO CONTESTA"/>
  </r>
  <r>
    <n v="1162861"/>
    <d v="2023-01-05T00:00:00"/>
    <x v="0"/>
    <s v="Intento Contacto-Fallido"/>
    <x v="7"/>
    <s v="SAHAGÚN"/>
    <n v="1"/>
    <s v="SE REALIZA LLAMADA AL NÚMERO 3104950088 NO SE TIENE CONTACTO EFECTIVO_x000a_DOCUMENTO ILEGIBLE - CÉDULA CIUDADANÍA DE GLADYS MARGOTH BENITEZ-TARJETA DE IDENTIDAD DE ELKIN DARIO GUZMAN-REGISTRO CIVIL DE DANIEL ANTONIO BEDOLLA"/>
    <s v="NO CONTESTA"/>
  </r>
  <r>
    <n v="312747"/>
    <d v="2023-01-05T00:00:00"/>
    <x v="0"/>
    <s v="Intento Contacto-Fallido"/>
    <x v="27"/>
    <s v="VICTORIA"/>
    <n v="1"/>
    <s v="SE REALIZA LLAMADA AL NÚMERO 3103945028 NO SE TIENE CONTACTO EFECTIVO-DOCUMENTO ILEGIBLE - REGISTRO CIVIL DE YAMIDT MARTINEZ FERNANDEZ"/>
    <s v="NO CONTESTA"/>
  </r>
  <r>
    <n v="1087494"/>
    <d v="2023-01-05T00:00:00"/>
    <x v="0"/>
    <s v="Intento Contacto-Fallido"/>
    <x v="16"/>
    <s v="GUAPÍ"/>
    <n v="1"/>
    <s v="SE REALIZA LLAMADA AL NÚMERO 3124988727 NO SE TIENE CONTACTO EFECTIVO -DOCUMENTO ILEGIBLE - REGISTRO CIVIL DE MARIA ASNEYI SINISTERRA OBREGON"/>
    <s v="NO CONTESTA"/>
  </r>
  <r>
    <n v="1061699"/>
    <d v="2023-01-05T00:00:00"/>
    <x v="0"/>
    <s v="Intento Contacto-Fallido"/>
    <x v="8"/>
    <s v="CHIGORODÓ"/>
    <n v="1"/>
    <s v="SE REALIZA LLAMADA AL NÚMERO 3114971675  NO SE TIENE CONTACTO EFECTIVO - DOCUMENTO ILEGIBLE - CÉDULA CIUDADANÍA DE TATIANA PEREA"/>
    <s v="NO CONTESTA"/>
  </r>
  <r>
    <n v="333480"/>
    <d v="2023-01-05T00:00:00"/>
    <x v="0"/>
    <s v="Contactado-Pendiente Documentos"/>
    <x v="8"/>
    <s v="ITUANGO"/>
    <n v="1"/>
    <s v="DOCUMENTO CORTADO - REGISTRO CIVIL DE JOSE IVAN MUÑOZ GARCIA"/>
    <s v="SOLICITUD DE LINK"/>
  </r>
  <r>
    <n v="1056835"/>
    <d v="2023-01-05T00:00:00"/>
    <x v="0"/>
    <s v="Intento Contacto-Fallido"/>
    <x v="7"/>
    <s v="AYAPEL"/>
    <n v="1"/>
    <s v="SE REALIZA LLAMADA AL NÚMERO 3184436313 NO SE TIENE CONTACTO EFECTIVO - DOCUMENTO ILEGIBLE - TARJETA DE IDENTIDAD DE SAMUEL DAVID NAVARRO - DOCUMENTO ILEGIBLE - TARJETA DE IDENTIDAD DE AQUILES MANUEL NAVARRO"/>
    <s v="NO CONTESTA"/>
  </r>
  <r>
    <n v="1218731"/>
    <d v="2023-01-05T00:00:00"/>
    <x v="0"/>
    <s v="Intento Contacto-Fallido"/>
    <x v="7"/>
    <s v="SAHAGÚN"/>
    <n v="1"/>
    <s v="SE REALIZA LLAMADA AL NÚMERO 3206257491 NO SE TIENE CONTACTO EFECTIVO - DOCUMENTO ILEGIBLE - CÉDULA CIUDADANÍA DE DENIS JULIO  - TARJETA DE IDENTIDAD DE HECTOR JULIO - REGISTRO CIVIL DE DEIVER GARCIA"/>
    <s v="NO CONTESTA"/>
  </r>
  <r>
    <n v="1056126"/>
    <d v="2023-01-05T00:00:00"/>
    <x v="0"/>
    <s v="Intento Contacto-Fallido"/>
    <x v="4"/>
    <s v="EL CARMEN DE BOLÍVAR"/>
    <n v="1"/>
    <s v="SE REALIZA LLAMADA AL NÚMERO 3116506517 NO SE TIENE CONTACTO EFECTIVO - DOCUMENTO ILEGIBLE - CEDULA CIUDADANIA DE DINA LUZ LAMBRAÑO - REGISTRO CIVIL DE MATHIAS QUIROZ"/>
    <s v="NO CONTESTA"/>
  </r>
  <r>
    <n v="321507"/>
    <d v="2023-01-05T00:00:00"/>
    <x v="0"/>
    <s v="Intento Contacto-Fallido"/>
    <x v="13"/>
    <s v="PONEDERA"/>
    <n v="1"/>
    <s v="SE REALIZA LLAMADA AL NÚMERO 3046708163  - 3012480192 NO SE TIENE CONTACTO EFECTIVO_x000a_DOCUMENTO ILEGIBLE - TARJETA DE IDENTIDAD DE ADRIANA LUCIA CANTILLO"/>
    <s v="NO CONTESTA"/>
  </r>
  <r>
    <n v="274148"/>
    <d v="2023-01-05T00:00:00"/>
    <x v="0"/>
    <s v="Intento Contacto-Fallido"/>
    <x v="16"/>
    <s v="MERCADERES"/>
    <n v="1"/>
    <s v="SE REALIZA LLAMADA AL NÚMERO 3164565553 NO SE TIENE CONTACTO EFECTIVO-DOCUMENTO ILEGIBLE - CÉDULA CIUDADANÍA DE AURA MARIA RENGIFO"/>
    <s v="NO CONTESTA"/>
  </r>
  <r>
    <n v="1111283"/>
    <d v="2023-01-05T00:00:00"/>
    <x v="0"/>
    <s v="Intento Contacto-Agotado"/>
    <x v="13"/>
    <s v="REPELÓN"/>
    <n v="1"/>
    <s v="SE REALIZA LLAMADA AL NÚMERO 3205841700 NO SE TIENE CONTACTO EFECTIVO - MANIFIESTA NO CONOCER AL TITULAR - DOCUMENTO ILEGIBLE - TARJETA DE IDENTIDAD DE SHERLYS MARTINEZ - SHERILUZ MARTINEZ - SHENALIS MARTINEZ"/>
    <s v="NUMERO ERRADO"/>
  </r>
  <r>
    <n v="300804"/>
    <d v="2023-01-05T00:00:00"/>
    <x v="0"/>
    <s v="Intento Contacto-Fallido"/>
    <x v="7"/>
    <s v="MOMIL"/>
    <n v="1"/>
    <s v="SE REALIZA LLAMADA AL NÚMERO 3233893030 NO SE TIENE CONTACTO EFECTIVO - DOCUMENTO ILEGIBLE - CÉDULA CIUDADANÍA DE YANET RAMOS - TARJETA DE IDENTIDAD DE NAILETH CASARRUBIA - JOSE CASARRUBIA"/>
    <s v="NO CONTESTA"/>
  </r>
  <r>
    <n v="1128372"/>
    <d v="2023-01-05T00:00:00"/>
    <x v="0"/>
    <s v="Intento Contacto-Agotado"/>
    <x v="4"/>
    <s v="EL CARMEN DE BOLÍVAR"/>
    <n v="1"/>
    <s v="SE REALIZA LLAMADA AL NÚMERO 3205179980  NO SE TIENE CONTACTO EFECTIVO - MANIFIESTA NO CONOCER AL TITULAR_x000a_DOCUMENTO ILEGIBLE - REGISTRO CIVIL DE ADRIAN SALAZAR - TARJETA DE IDENTIDAD DE STIVEN SALAZAR"/>
    <s v="NUMERO ERRADO"/>
  </r>
  <r>
    <n v="345150"/>
    <d v="2023-01-05T00:00:00"/>
    <x v="0"/>
    <s v="Intento Contacto-Fallido"/>
    <x v="12"/>
    <s v="OVEJAS"/>
    <n v="1"/>
    <s v="SE REALIZA LLAMADA AL NÚMERO 3233691958 NO SE TIENE CONTACTO EFECTIVO - DOCUMENTO ILEGIBLE - TARJETA DE IDENTIDAD DE JHOANNA YEPEZ"/>
    <s v="NO CONTESTA"/>
  </r>
  <r>
    <n v="280634"/>
    <d v="2023-01-05T00:00:00"/>
    <x v="0"/>
    <s v="Intento Contacto-Fallido"/>
    <x v="5"/>
    <s v="CÁQUEZA"/>
    <n v="1"/>
    <s v="SE REALIZA LLAMADA AL NÚMERO 3115968896NO SE TIENE CONTACTO EFECTIVO-DOCUMENTO ILEGIBLE - TARJETA DE IDENTIDAD DE YEISON ANDRES CASTRO"/>
    <s v="NO CONTESTA"/>
  </r>
  <r>
    <n v="1125664"/>
    <d v="2023-01-05T00:00:00"/>
    <x v="0"/>
    <s v="Intento Contacto-Fallido"/>
    <x v="7"/>
    <s v="SAHAGÚN"/>
    <n v="1"/>
    <s v="SE REALIZA LLAMADA AL NÚMERO 3128504986 NO SE TIENE CONTACTO EFECTIVO - DOCUMENTO ILEGIBLE - CEDULA DE CIUDADANIA DE DELCY DELCARMEN LOZANO PANTOJA  - TARJETA DE IDENTIDAD DE MISAEL DAVID LOZANO LOZANO - LUZ PATRICIA LOZANO LOZANO  - REGISTRO CIVIL DE JHOAN ANDRES LOZANO LOZANO - YOIDER ANDRES LOZANO LOZANO"/>
    <s v="NO CONTESTA"/>
  </r>
  <r>
    <n v="1128461"/>
    <d v="2023-01-05T00:00:00"/>
    <x v="0"/>
    <s v="Intento Contacto-Fallido"/>
    <x v="16"/>
    <s v="GUAPÍ"/>
    <n v="1"/>
    <s v="SE REALIZA LLAMADA AL NÚMERO 3137152435 NO SE TIENE CONTACTO EFECTIVO - DOCUMENTO ILEGIBLE - REGISTRO CIVIL DE EDIER DAMIAN IBARBO MONTAÑO"/>
    <s v="NO CONTESTA"/>
  </r>
  <r>
    <n v="1061571"/>
    <d v="2023-01-05T00:00:00"/>
    <x v="0"/>
    <s v="Intento Contacto-Fallido"/>
    <x v="7"/>
    <s v="SAHAGÚN"/>
    <n v="1"/>
    <s v="SE REALIZA LLAMADA AL NÚMERO 3234706917  NO SE TIENE CONTACTO EFECTIVO - DOCUMENTO ILEGIBLE - TARJETA DE IDENTIDAD DE DUBAN ANDRES DIAZ - TARJETA DE IDENTIDAD DE LINA MARCELA DIAZ -  TARJETA DE IDENTIDAD DE JESUS MANUEL DIAZ"/>
    <s v="NO CONTESTA"/>
  </r>
  <r>
    <n v="1057098"/>
    <d v="2023-01-05T00:00:00"/>
    <x v="0"/>
    <s v="Intento Contacto-Fallido"/>
    <x v="3"/>
    <s v="ALTO BAUDÓ"/>
    <n v="1"/>
    <s v="SE REALIZA LLAMADA AL NÚMERO 3216037875  NO SE TIENE CONTACTO EFECTIVO - DOCUMENTO ILEGIBLE - CÉDULA CIUDADANÍA DE MARTINA CABRERA"/>
    <s v="NO CONTESTA"/>
  </r>
  <r>
    <n v="1111230"/>
    <d v="2023-01-05T00:00:00"/>
    <x v="0"/>
    <s v="Intento Contacto-Agotado"/>
    <x v="4"/>
    <s v="ACHÍ"/>
    <n v="1"/>
    <s v="SE REALIZA LLAMADA AL NÚMERO 3104822753 NO SE TIENE CONTACTO EFECTIVO - MANIFIESTA NO CONOCER AL TITULAR - DOCUMENTO ILEGIBLE - REGISTRO CIVIL DE CARMEN ISABEL VANEGAS ARENILLA"/>
    <s v="NUMERO ERRADO"/>
  </r>
  <r>
    <n v="1189305"/>
    <d v="2023-01-05T00:00:00"/>
    <x v="0"/>
    <s v="Intento Contacto-Fallido"/>
    <x v="14"/>
    <s v="ZONA BANANERA"/>
    <n v="1"/>
    <s v="SE REALIZA LLAMADA AL NÚMERO 3122588854 NO SE TIENE CONTACTO EFECTIVO - DOCUMENTO INCOMPLETO - TARJETA DE IDENTIDAD DE YUSNEIDIS MARTINEZ"/>
    <s v="NO CONTESTA"/>
  </r>
  <r>
    <n v="1108500"/>
    <d v="2023-01-05T00:00:00"/>
    <x v="0"/>
    <s v="Intento Contacto-Fallido"/>
    <x v="7"/>
    <s v="SAHAGÚN"/>
    <n v="1"/>
    <s v="SE REALIZA LLAMADA AL NÚMERO 3135739571 NO SE TIENE CONTACTO EFECTIVO - DOCUMENTO ILEGIBLE - REGISTRO CIVIL DE ALEXI SIBAJA ORTEGA - LUISFER SIBAJA ORTEGA"/>
    <s v="NO CONTESTA"/>
  </r>
  <r>
    <n v="285223"/>
    <d v="2023-01-05T00:00:00"/>
    <x v="0"/>
    <s v="Intento Contacto-Fallido"/>
    <x v="12"/>
    <s v="OVEJAS"/>
    <n v="1"/>
    <s v="SE REALIZA LLAMADA AL NÚMERO 3234155483 NO SE TIENE CONTACTO EFECTIVO - DOCUMENTO ILEGIBLE - CÉDULA CIUDADANÍA DE MARIA SUAREZ - TARJETA DE IDENTIDAD DE LUIS GONZALEZ"/>
    <s v="NO CONTESTA"/>
  </r>
  <r>
    <n v="1171529"/>
    <d v="2023-01-05T00:00:00"/>
    <x v="0"/>
    <s v="Intento Contacto-Fallido"/>
    <x v="4"/>
    <s v="SAN MARTÍN DE LOBA"/>
    <n v="1"/>
    <s v="SE REALIZA LLAMADA AL NÚMERO 3217134876 NO SE TIENE CONTACTO EFECTIVO - MANIFIESTA NO CONOCER AL TITULAR - SE REALIZA LLAMADA AL NÚMERO 3188618443 NO SE TIENE CONTACTO EFECTIVO - DOCUMENTO ILEGIBLE - CÉDULA CIUDADANÍA DE CARMELA MARTINEZ"/>
    <s v="NO CONTESTA"/>
  </r>
  <r>
    <n v="1171512"/>
    <d v="2023-01-05T00:00:00"/>
    <x v="0"/>
    <s v="Intento Contacto-Fallido"/>
    <x v="7"/>
    <s v="SAN ANTERO"/>
    <n v="1"/>
    <s v="SE REALIZA LLAMADA AL NÚMERO 3012534359 - 3007204859 NO SE TIENE CONTACTO EFECTIVO - DOCUMENTO ILEGIBLE - CÉDULA CIUDADANÍA DE MAIRA OLIVARES - TARJETA DE IDENTIDAD DE DORIS PRIMERA - WILLIAM PRIMERA"/>
    <s v="NO CONTESTA"/>
  </r>
  <r>
    <n v="345702"/>
    <d v="2023-01-05T00:00:00"/>
    <x v="0"/>
    <s v="Intento Contacto-Fallido"/>
    <x v="13"/>
    <s v="CANDELARIA"/>
    <n v="1"/>
    <s v="SE REALIZA LLAMADA AL NÚMERO 3014875891 NO SE TIENE CONTACTO EFECTIVO - DOCUMENTO ILEGIBLE - CÉDULA CIUDADANÍA DE PAOLA SILVERA - TARJETA DE IDENTIDAD DE EDUARD VALENCIA"/>
    <s v="NO CONTESTA"/>
  </r>
  <r>
    <n v="280537"/>
    <d v="2023-01-05T00:00:00"/>
    <x v="0"/>
    <s v="Intento Contacto-Fallido"/>
    <x v="9"/>
    <s v="ORTEGA"/>
    <n v="1"/>
    <s v="SE REALIZA LLAMADA AL NÚMERO 3204519846 NO SE TIENE CONTACTO EFECTIVO-DOCUMENTO ILEGIBLE - TARJETA DE IDENTIDAD DE NICOL DAYANA RAMIREZ"/>
    <s v="NO CONTESTA"/>
  </r>
  <r>
    <n v="358049"/>
    <d v="2023-01-05T00:00:00"/>
    <x v="0"/>
    <s v="Intento Contacto-Fallido"/>
    <x v="8"/>
    <s v="EBÉJICO"/>
    <n v="1"/>
    <s v="SE REALIZA LLAMADA AL NÚMERO 3146401286 NO SE TIENE CONTACTO EFECTIVO_x000a_DOCUMENTO ILEGIBLE - CÉDULA CIUDADANÍA DE NELLY GUERRA"/>
    <s v="NO CONTESTA"/>
  </r>
  <r>
    <n v="1086607"/>
    <d v="2023-01-05T00:00:00"/>
    <x v="0"/>
    <s v="Intento Contacto-Fallido"/>
    <x v="4"/>
    <s v="EL CARMEN DE BOLÍVAR"/>
    <n v="1"/>
    <s v="SE REALIZA LLAMADA AL NÚMERO 3135763031 NO SE TIENE CONTACTO EFECTIVO -DOCUMENTO ILEGIBLE - TARJETA DE IDENTIDAD DE VANESSA LASTRE PIÑA"/>
    <s v="NO CONTESTA"/>
  </r>
  <r>
    <n v="1055236"/>
    <d v="2023-01-05T00:00:00"/>
    <x v="0"/>
    <s v="Intento Contacto-Fallido"/>
    <x v="4"/>
    <s v="EL CARMEN DE BOLÍVAR"/>
    <n v="1"/>
    <s v="SE REALIZA LLAMADA AL NÚMERO 3193051751  NO SE TIENE CONTACTO EFECTIVO - DOCUMENTO ILEGIBLE - CÉDULA CIUDADANÍA DE CARMEN ELENA MARTINEZ"/>
    <s v="NO CONTESTA"/>
  </r>
  <r>
    <n v="1190996"/>
    <d v="2023-01-05T00:00:00"/>
    <x v="0"/>
    <s v="Intento Contacto-Fallido"/>
    <x v="10"/>
    <s v="OLAYA HERRERA"/>
    <n v="1"/>
    <s v="SE REALIZA LLAMADA AL NÚMERO 3185053159 NO SE TIENE CONTACTO EFECTIVO_x000a__x000a_DOCUMENTO ILEGIBLE - TARJETA DE IDENTIDAD DE WEIMAR MONTAÑO MOSQUERA"/>
    <s v="NO CONTESTA"/>
  </r>
  <r>
    <n v="1198591"/>
    <d v="2023-01-05T00:00:00"/>
    <x v="0"/>
    <s v="Intento Contacto-Fallido"/>
    <x v="7"/>
    <s v="SAHAGÚN"/>
    <n v="1"/>
    <s v="SE REALIZA LLAMADA AL NÚMERO 3205446681 NO SE TIENE CONTACTO EFECTIVO_x000a_DOCUMENTO ILEGIBLE - CÉDULA CIUDADANÍA DE YAZMIN ENITH BANDA-TARJETA DE IDENTIDAD DE LAURA CAMILA OTERO-REGISTRO CIVIL DE CRISTIAN GUERRA-CAMILO ANDRES BANDA"/>
    <s v="NO CONTESTA"/>
  </r>
  <r>
    <n v="1189196"/>
    <d v="2023-01-05T00:00:00"/>
    <x v="0"/>
    <s v="Intento Contacto-Fallido"/>
    <x v="7"/>
    <s v="SAHAGÚN"/>
    <n v="1"/>
    <s v="SE REALIZA LLAMADA AL NÚMERO 3045873106 NO SE TIENE CONTACTO EFECTIVO_x000a__x000a_DOCUMENTO ILEGIBLE - TARJETA DE IDENTIDAD DE  NICOL SHARITH HERNANDEZ PANTOJA"/>
    <s v="NO CONTESTA"/>
  </r>
  <r>
    <n v="293074"/>
    <d v="2023-01-05T00:00:00"/>
    <x v="0"/>
    <s v="Intento Contacto-Fallido"/>
    <x v="3"/>
    <s v="CONDOTO"/>
    <n v="1"/>
    <s v="SE REALIZA LLAMADA AL NÚMERO 3215212581 NO SE TIENE CONTACTO EFECTIVO - DOCUMENTO ILEGIBLE - TARJETA DE IDENTIDAD DE KEREN RENTERIA"/>
    <s v="NO CONTESTA"/>
  </r>
  <r>
    <n v="1125094"/>
    <d v="2023-01-05T00:00:00"/>
    <x v="0"/>
    <s v="Intento Contacto-Fallido"/>
    <x v="15"/>
    <s v="NEIVA"/>
    <n v="1"/>
    <s v="SE REALIZA LLAMADA AL NÚMERO 3212405993 NO SE TIENE CONTACTO EFECTIVO - DOCUMENTO ILEGIBLE - TARJETA DE IDENTIDAD DE OSCAR MOLINA - INGRID GAMBOA  - REGISTRO CIVIL DE MAICOL MOLINA"/>
    <s v="NO CONTESTA"/>
  </r>
  <r>
    <n v="243098"/>
    <d v="2023-01-05T00:00:00"/>
    <x v="0"/>
    <s v="Intento Contacto-Fallido"/>
    <x v="30"/>
    <s v="PUERTO CARREÑO"/>
    <n v="1"/>
    <s v="SE REALIZA LLAMADA AL NÚMERO 3114809520 NO SE TIENE CONTACTO EFECTIVO - DOCUMENTO ILEGIBLE - REGISTRO CIVIL DE EYLEEN ARIADNA GARCIA"/>
    <s v="NO CONTESTA"/>
  </r>
  <r>
    <n v="349356"/>
    <d v="2023-01-05T00:00:00"/>
    <x v="0"/>
    <s v="Intento Contacto-Fallido"/>
    <x v="4"/>
    <s v="HATILLO DE LOBA"/>
    <n v="1"/>
    <s v="SE REALIZA LLAMADA AL NÚMERO 3126691460 NO SE TIENE CONTACTO EFECTIVO - DOCUMENTO ILEGIBLE - TARJETA DE IDENTIDAD DE DAYERLIS NOVA"/>
    <s v="NO CONTESTA"/>
  </r>
  <r>
    <n v="1124969"/>
    <d v="2023-01-05T00:00:00"/>
    <x v="0"/>
    <s v="Intento Contacto-Fallido"/>
    <x v="12"/>
    <s v="SUCRE"/>
    <n v="1"/>
    <s v="SE REALIZA LLAMADA AL NÚMERO 3103867568 NO SE TIENE CONTACTO EFECTIVO - DOCUMENTO ILEGIBLE - CÉDULA CIUDADANÍA DE VIVIANA ESTER CARMONA GOMEZ - REGISTRO CIVIL DE SANTIAGO MONTERROSA CARMONA"/>
    <s v="NO CONTESTA"/>
  </r>
  <r>
    <n v="1206373"/>
    <d v="2023-01-05T00:00:00"/>
    <x v="0"/>
    <s v="Intento Contacto-Fallido"/>
    <x v="7"/>
    <s v="SAHAGÚN"/>
    <n v="1"/>
    <s v="SE REALIZA LLAMADA AL NÚMERO 3003295299 PERSONA NO HABLA  - DOCUMENTO ILEGIBLE - CÉDULA CIUDADANÍA DE  LUZ ESTHER RAMOS - TARJETA DE IDENTIDAD DE LUIS ANGEL VEGA"/>
    <s v="LLAMADA MUDA"/>
  </r>
  <r>
    <n v="297055"/>
    <d v="2023-01-05T00:00:00"/>
    <x v="0"/>
    <s v="Intento Contacto-Fallido"/>
    <x v="1"/>
    <s v="MONGUA"/>
    <n v="1"/>
    <s v="SE REALIZA LLAMADA AL NÚMERO 3212575117 NO SE TIENE CONTACTO EFECTIVO - DOCUMENTO ILEGIBLE - CÉDULA CIUDADANÍA DE MARIA VERDUGO - TARJETA DE IDENTIDAD DE ERIKA MERCHAN - NILSON MERCHAN"/>
    <s v="NO CONTESTA"/>
  </r>
  <r>
    <n v="248623"/>
    <d v="2023-01-05T00:00:00"/>
    <x v="0"/>
    <s v="Intento Contacto-Fallido"/>
    <x v="3"/>
    <s v="UNGUÍA"/>
    <n v="1"/>
    <s v="SE REALIZA LLAMADA AL NÚMERO 3218571899 NO SE TIENE CONTACTO EFECTIVO - DOCUMENTO ILEGIBLE - TARJETA DE IDENTIDAD DE ISABELLA ORTEGA - CÉDULA CIUDADANÍA DE ANA BERTHA ORTEGA"/>
    <s v="NO CONTESTA"/>
  </r>
  <r>
    <n v="1059956"/>
    <d v="2023-01-05T00:00:00"/>
    <x v="0"/>
    <s v="Intento Contacto-Fallido"/>
    <x v="7"/>
    <s v="SAHAGÚN"/>
    <n v="1"/>
    <s v="SE REALIZA LLAMADA AL NÚMERO 3126276201  NO SE TIENE CONTACTO EFECTIVO - DOCUMENTO ILEGIBLE - CÉDULA CIUDADANÍA DE SANDRA MILENA GARAVITO - REGISTRO CIVIL DE ISAAC DE JESUS ESCOBAR - TARJETA DE IDENTIDAD DE SAMUEL DAVID GARAVITO"/>
    <s v="NO CONTESTA"/>
  </r>
  <r>
    <n v="1195648"/>
    <d v="2023-01-05T00:00:00"/>
    <x v="0"/>
    <s v="Intento Contacto-Agotado"/>
    <x v="19"/>
    <s v="SAN DIEGO"/>
    <n v="1"/>
    <s v="SE REALIZA LLAMADA AL NÚMERO 3126083577 NO SE TIENE CONTACTO EFECTIVO - MANIFIESTA NO CONOCER AL TITULAR - DOCUMENTO ILEGIBLE - TARJETA DE IDENTIDAD DE ERNESTO TORRES"/>
    <s v="NUMERO ERRADO"/>
  </r>
  <r>
    <n v="1127308"/>
    <d v="2023-01-05T00:00:00"/>
    <x v="0"/>
    <s v="Contactado-Pendiente Documentos"/>
    <x v="16"/>
    <s v="CAJIBÍO"/>
    <n v="1"/>
    <s v="DOCUMENTO ILEGIBLE - TARJETA DE IDENTIDAD DE YEIRLON ZUÑIGA"/>
    <s v="SE REMITE A ENLACE MUNICIPAL"/>
  </r>
  <r>
    <n v="1127384"/>
    <d v="2023-01-05T00:00:00"/>
    <x v="0"/>
    <s v="Intento Contacto-Fallido"/>
    <x v="7"/>
    <s v="SAHAGÚN"/>
    <n v="1"/>
    <s v="SE REALIZA LLAMADA AL NÚMERO 3205673169 NO SE TIENE CONTACTO EFECTIVO - DOCUMENTO ILEGIBLE - TARJETA DE IDENTIDAD DE PAULINA DEL TORO GUZMAN - JULIANA ISABEL DEL TORO GUZMAN"/>
    <s v="NO CONTESTA"/>
  </r>
  <r>
    <n v="1176545"/>
    <d v="2023-01-05T00:00:00"/>
    <x v="0"/>
    <s v="Intento Contacto-Fallido"/>
    <x v="16"/>
    <s v="CAJIBÍO"/>
    <n v="1"/>
    <s v="SE REALIZA LLAMADA AL NÚMERO 3147579658 NO SE TIENE CONTACTO EFECTIVO - DOCUMENTO ILEGIBLE - CÉDULA CIUDADANÍA DE VIRGINIA GONZALEZ - TARJETA DE IDENTIDAD DE LEDY MAÑUNGA"/>
    <s v="NO CONTESTA"/>
  </r>
  <r>
    <n v="1006780"/>
    <d v="2023-01-05T00:00:00"/>
    <x v="0"/>
    <s v="Intento Contacto-Fallido"/>
    <x v="7"/>
    <s v="PLANETA RICA"/>
    <n v="1"/>
    <s v="SE REALIZA LLAMADA AL NÚMERO 3225718017 -  3218922649 NO SE TIENE CONTACTO EFECTIVO - DOCUMENTO ILEGIBLE - CÉDULA CIUDADANÍA DE DIANA PATRICIA HOYOS ARRIETA"/>
    <s v="NO CONTESTA"/>
  </r>
  <r>
    <n v="305836"/>
    <d v="2023-01-05T00:00:00"/>
    <x v="0"/>
    <s v="Intento Contacto-Fallido"/>
    <x v="1"/>
    <s v="GÜICÁN"/>
    <n v="1"/>
    <s v="SE REALIZA LLAMADA AL NÚMERO 3138162682 NO SE TIENE CONTACTO EFECTIVO - DOCUMENTO ILEGIBLE - CÉDULA CIUDADANÍA DE SANDRA MILENA COCUNUBO FLOREZ"/>
    <s v="NO CONTESTA"/>
  </r>
  <r>
    <n v="1193598"/>
    <d v="2023-01-05T00:00:00"/>
    <x v="0"/>
    <s v="Intento Contacto-Fallido"/>
    <x v="17"/>
    <s v="SAN VICENTE DEL CAGUÁN"/>
    <n v="1"/>
    <s v="SE REALIZA LLAMADA AL NÚMERO 3208296743 NO SE TIENE CONTACTO EFECTIVO - DOCUMENTO ILEGIBLE - TARJETA DE IDENTIDAD DE YINETH TATIANA LONDOÑO"/>
    <s v="NO CONTESTA"/>
  </r>
  <r>
    <n v="1109939"/>
    <d v="2023-01-05T00:00:00"/>
    <x v="0"/>
    <s v="Intento Contacto-Fallido"/>
    <x v="7"/>
    <s v="LORICA"/>
    <n v="1"/>
    <s v="SE REALIZA LLAMADA AL NÚMERO 3215031595 NO SE TIENE CONTACTO EFECTIVO - DOCUMENTO ILEGIBLE - TARJETA DE IDENTIDAD DE JUAN ACOSTA"/>
    <s v="NO CONTESTA"/>
  </r>
  <r>
    <n v="1059352"/>
    <d v="2023-01-05T00:00:00"/>
    <x v="0"/>
    <s v="Intento Contacto-Fallido"/>
    <x v="7"/>
    <s v="SAN PELAYO"/>
    <n v="1"/>
    <s v="SE REALIZA LLAMADA AL NÚMERO 3158341886 NO SE TIENE CONTACTO EFECTIVO - DOCUMENTO ILEGIBLE - TARJETA DE IDENTIDAD DE SAMUEL DAVID HERNANDEZ CANTERO"/>
    <s v="NO CONTESTA"/>
  </r>
  <r>
    <n v="1059753"/>
    <d v="2023-01-05T00:00:00"/>
    <x v="0"/>
    <s v="Intento Contacto-Fallido"/>
    <x v="7"/>
    <s v="SAHAGÚN"/>
    <n v="1"/>
    <s v="SE REALIZA LLAMADA AL NÚMERO 3104431623 NO SE TIENE CONTACTO EFECTIVO - DOCUMENTO ILEGIBLE - CÉDULA CIUDADANÍA DE MERLY SOFIA PATERNINA - DOCUMENTO ILEGIBLE - TARJETA DE IDENTIDAD DE JESUS DAVID SOLANO -  TARJETA DE IDENTIDAD DE HAROLD DAVID SOLANO - DOCUMENTO ILEGIBLE - REGISTRO CIVIL DE JULIAN DAVID SOLANO"/>
    <s v="NO CONTESTA"/>
  </r>
  <r>
    <n v="1176528"/>
    <d v="2023-01-05T00:00:00"/>
    <x v="0"/>
    <s v="Intento Contacto-Fallido"/>
    <x v="8"/>
    <s v="CALDAS"/>
    <n v="1"/>
    <s v="SE REALIZA LLAMADA AL NÚMERO 3216503045 NO SE TIENE CONTACTO EFECTIVO_x000a__x000a_DOCUMENTO ILEGIBLE - CÉDULA CIUDADANÍA DE CLAUDIA MILENA MUÑOZ ORTEGA"/>
    <s v="NO CONTESTA"/>
  </r>
  <r>
    <n v="345384"/>
    <d v="2023-01-05T00:00:00"/>
    <x v="0"/>
    <s v="Intento Contacto-Fallido"/>
    <x v="30"/>
    <s v="PUERTO CARREÑO"/>
    <n v="1"/>
    <s v="SE REALIZA LLAMADA AL NÚMERO 3102335371 NO SE TIENE CONTACTO EFECTIVO - DOCUMENTO ILEGIBLE - TARJETA DE IDENTIDAD DE JULIAN RODRIGUEZ - HEIDY VEGA - YORMAN VEGA"/>
    <s v="NO CONTESTA"/>
  </r>
  <r>
    <n v="1189373"/>
    <d v="2023-01-05T00:00:00"/>
    <x v="0"/>
    <s v="Intento Contacto-Fallido"/>
    <x v="6"/>
    <s v="RIOHACHA"/>
    <n v="1"/>
    <s v="SE REALIZA LLAMADA AL NÚMERO 3155698177 NO SE TIENE CONTACTO EFECTIVO - DOCUMENTO INCOMPLETO - REGISTRO CIVIL DE FRANCO JAVIER JUSAYU"/>
    <s v="NO CONTESTA"/>
  </r>
  <r>
    <n v="1127614"/>
    <d v="2023-01-05T00:00:00"/>
    <x v="0"/>
    <s v="Intento Contacto-Fallido"/>
    <x v="7"/>
    <s v="SAHAGÚN"/>
    <n v="1"/>
    <s v="SE REALIZA LLAMADA AL NÚMERO 3122481231 NO SE TIENE CONTACTO EFECTIVO - DOCUMENTO ILEGIBLE - REGISTRO CIVIL DE ANGEL DAVID ARGUMEDO VASQUEZ - ANDRES DAVID ARGUMEDO VASQUEZ"/>
    <s v="NO CONTESTA"/>
  </r>
  <r>
    <n v="1176614"/>
    <d v="2023-01-05T00:00:00"/>
    <x v="0"/>
    <s v="Intento Contacto-Fallido"/>
    <x v="7"/>
    <s v="CIÉNAGA DE ORO"/>
    <n v="1"/>
    <s v="SE REALIZA LLAMADA AL NÚMERO 3216182640 NO SE TIENE CONTACTO EFECTIVO - DOCUMENTO ILEGIBLE - TARJETA DE IDENTIDAD DE ANDREA LUNA"/>
    <s v="NO CONTESTA"/>
  </r>
  <r>
    <n v="1174172"/>
    <d v="2023-01-05T00:00:00"/>
    <x v="0"/>
    <s v="Intento Contacto-Fallido"/>
    <x v="25"/>
    <s v="CALI"/>
    <n v="1"/>
    <s v="SE REALIZA LLAMADA AL NÚMERO 3184243762 NO SE TIENE CONTACTO EFECTIVO_x000a__x000a_DOCUMENTO ILEGIBLE - CÉDULA CIUDADANÍA DE DEISY LILIANA SINISTERRA RODALLEGA"/>
    <s v="NO CONTESTA"/>
  </r>
  <r>
    <n v="1057677"/>
    <d v="2023-01-05T00:00:00"/>
    <x v="0"/>
    <s v="Intento Contacto-Fallido"/>
    <x v="4"/>
    <s v="EL CARMEN DE BOLÍVAR"/>
    <n v="1"/>
    <s v="SE REALIZA LLAMADA AL NÚMERO 3005386755 NO SE TIENE CONTACTO EFECTIVO - DOCUMENTO ILEGIBLE - TARJETA DE IDENTIDAD DE ADRIAN JOSE BARRIOS TAPIAS - KEVIN YAIR BARRIOS TAPIA"/>
    <s v="NO CONTESTA"/>
  </r>
  <r>
    <n v="1060848"/>
    <d v="2023-01-05T00:00:00"/>
    <x v="0"/>
    <s v="Intento Contacto-Fallido"/>
    <x v="12"/>
    <s v="MAJAGUAL"/>
    <n v="1"/>
    <s v="SE REALIZA LLAMADA AL NÚMERO 3135309708 NO SE TIENE CONTACTO EFECTIVO - DOCUMENTO ILEGIBLE - CÉDULA CIUDADANÍA DE HILDA ATENCIA"/>
    <s v="NO CONTESTA"/>
  </r>
  <r>
    <n v="313676"/>
    <d v="2023-01-05T00:00:00"/>
    <x v="0"/>
    <s v="Intento Contacto-Fallido"/>
    <x v="13"/>
    <s v="PALMAR DE VARELA"/>
    <n v="1"/>
    <s v="SE REALIZA LLAMADA AL NÚMERO 3137964145 NO SE TIENE CONTACTO EFECTIVO-DOCUMENTO ILEGIBLE - TARJETA DE IDENTIDAD DE JOSE DANIEL CHARRIS FONTALVO- JENEDITH DE JESUS CHARRIS FONTALVO"/>
    <s v="NO CONTESTA"/>
  </r>
  <r>
    <n v="291632"/>
    <d v="2023-01-05T00:00:00"/>
    <x v="0"/>
    <s v="Intento Contacto-Fallido"/>
    <x v="1"/>
    <s v="SOCOTÁ"/>
    <n v="1"/>
    <s v="SE REALIZA LLAMADA AL NÚMERO 3107674860 NO SE TIENE CONTACTO EFECTIVO - DOCUMENTO ILEGIBLE - REGISTRO CIVIL DE JULIANA ISABELA CANTOR LEAL"/>
    <s v="NO CONTESTA"/>
  </r>
  <r>
    <n v="1090399"/>
    <d v="2023-01-05T00:00:00"/>
    <x v="0"/>
    <s v="Intento Contacto-Fallido"/>
    <x v="14"/>
    <s v="PUEBLOVIEJO"/>
    <n v="1"/>
    <s v="SE REALIZA LLAMADA AL NÚMERO 3117888624 NO SE TIENE CONTACTO EFECTIVO -DOCUMENTO ILEGIBLE - REGISTRO CIVIL DE AILYN SOFIA ARIZA FERNANDEZ"/>
    <s v="NO CONTESTA"/>
  </r>
  <r>
    <n v="1057964"/>
    <d v="2023-01-05T00:00:00"/>
    <x v="0"/>
    <s v="Intento Contacto-Fallido"/>
    <x v="4"/>
    <s v="SAN PABLO"/>
    <n v="1"/>
    <s v="SE REALIZA LLAMADA AL NÚMERO 3145527238 NO SE TIENE CONTACTO EFECTIVO - DOCUMENTO ILEGIBLE - TARJETA DE IDENTIDAD DE JANETH DELGADO"/>
    <s v="NO CONTESTA"/>
  </r>
  <r>
    <n v="348944"/>
    <d v="2023-01-05T00:00:00"/>
    <x v="0"/>
    <s v="Intento Contacto-Fallido"/>
    <x v="6"/>
    <s v="ALBANIA"/>
    <n v="1"/>
    <s v="SE REALIZA LLAMADA AL NÚMERO  3045301511NO SE TIENE CONTACTO EFECTIVO-DOCUMENTO ILEGIBLE - REGISTRO CIVIL DE ANDRES DAVID BARRETO"/>
    <s v="NO CONTESTA"/>
  </r>
  <r>
    <n v="1206566"/>
    <d v="2023-01-05T00:00:00"/>
    <x v="0"/>
    <s v="Intento Contacto-Fallido"/>
    <x v="7"/>
    <s v="SAHAGÚN"/>
    <n v="1"/>
    <s v="SE REALIZA LLAMADA AL NÚMERO 3002896135 NO SE TIENE CONTACTO EFECTIVO_x000a_DOCUMENTO ILEGIBLE - TARJETA DE IDENTIDAD DE ANDREA LUCIA CALLE-EDER LUIS CALLE"/>
    <s v="NO CONTESTA"/>
  </r>
  <r>
    <n v="1126215"/>
    <d v="2023-01-05T00:00:00"/>
    <x v="0"/>
    <s v="Intento Contacto-Agotado"/>
    <x v="3"/>
    <s v="ALTO BAUDÓ"/>
    <n v="1"/>
    <s v="SE REALIZA LLAMADA AL NÚMERO 3207161540 NO SE TIENE CONTACTO EFECTIVO - MANIFIESTA NO CONOCER AL TITULAR - DOCUMENTO ILEGIBLE - TARJETA DE IDENTIDAD DE JHOJANER PALACIOS LONDOÑO - REGISTRO CIVIL DE JADWIN ANTONIO ASPRILLA LONDOÑO"/>
    <s v="NUMERO ERRADO"/>
  </r>
  <r>
    <n v="1058261"/>
    <d v="2023-01-05T00:00:00"/>
    <x v="0"/>
    <s v="Intento Contacto-Fallido"/>
    <x v="12"/>
    <s v="SAN BENITO ABAD"/>
    <n v="1"/>
    <s v="SE REALIZA LLAMADA AL NÚMERO 3126284716 NO SE TIENE CONTACTO EFECTIVO - DOCUMENTO ILEGIBLE - TARJETA DE IDENTIDAD DE RUBY DEL CARMEN ACOSTA"/>
    <s v="NO CONTESTA"/>
  </r>
  <r>
    <n v="333913"/>
    <d v="2023-01-05T00:00:00"/>
    <x v="0"/>
    <s v="Intento Contacto-Fallido"/>
    <x v="1"/>
    <s v="SOCOTÁ"/>
    <n v="1"/>
    <s v="SE REALIZA LLAMADA AL NÚMERO 3142033637 NO SE TIENE CONTACTO EFECTIVO - DOCUMENTO ILEGIBLE - CÉDULA CIUDADANÍA DE YURI BELLANID MENDIVELSO MENDIVELSO - TARJETA DE IDENTIDAD DE YIRETH ZULEIMA MENDIVELSO MENDIVELSO"/>
    <s v="NO CONTESTA"/>
  </r>
  <r>
    <n v="1126137"/>
    <d v="2023-01-05T00:00:00"/>
    <x v="0"/>
    <s v="Contactado-Pendiente Documentos"/>
    <x v="24"/>
    <s v="PUERTO ASÍS"/>
    <n v="1"/>
    <s v="DOCUMENTO ILEGIBLE - CÉDULA CIUDADANÍA DE SANDRA DIAZ"/>
    <s v="SOLICITUD DE LINK"/>
  </r>
  <r>
    <n v="1054310"/>
    <d v="2023-01-05T00:00:00"/>
    <x v="0"/>
    <s v="Intento Contacto-Fallido"/>
    <x v="4"/>
    <s v="EL CARMEN DE BOLÍVAR"/>
    <n v="1"/>
    <s v="SE REALIZA LLAMADA AL NÚMERO 3205522919 NO SE TIENE CONTACTO EFECTIVO - DOCUMENTO ILEGIBLE - TARJETA DE IDENTIDAD DE LILIBETH"/>
    <s v="NO CONTESTA"/>
  </r>
  <r>
    <n v="1205078"/>
    <d v="2023-01-05T00:00:00"/>
    <x v="0"/>
    <s v="Intento Contacto-Fallido"/>
    <x v="7"/>
    <s v="CANALETE"/>
    <n v="1"/>
    <s v="SE REALIZA LLAMADA AL NÚMERO 3205359968 NO SE TIENE CONTACTO EFECTIVO_x000a_DOCUMENTO ILEGIBLE - CÉDULA CIUDADANÍA DE ISABEL PATRICIA DORIA-TARJETA DE IDENTIDAD DE ESTHER CORREA-REGISTRO CIVIL DE SANTIAGO BUENDIA"/>
    <s v="NO CONTESTA"/>
  </r>
  <r>
    <n v="1051404"/>
    <d v="2023-01-05T00:00:00"/>
    <x v="0"/>
    <s v="Intento Contacto-Fallido"/>
    <x v="4"/>
    <s v="MARÍA LA BAJA"/>
    <n v="1"/>
    <s v="SE REALIZA LLAMADA AL NÚMERO 3104354829 NO SE TIENE CONTACTO EFECTIVO - DOCUMENTO ILEGIBLE TARJETA DE IDENTIDAD DE MARIYINI SOFIA VILLALBA VILLERO - KENDIS DAYANA OSPINO VILLALBA"/>
    <s v="NO CONTESTA"/>
  </r>
  <r>
    <n v="1112924"/>
    <d v="2023-01-05T00:00:00"/>
    <x v="0"/>
    <s v="Intento Contacto-Fallido"/>
    <x v="7"/>
    <s v="SAHAGÚN"/>
    <n v="1"/>
    <s v="SE REALIZA LLAMADA AL NÚMERO 3013438915 NO SE TIENE CONTACTO EFECTIVO - DOCUMENTO ILEGIBLE - TARJETA DE IDENTIDAD DE LUISA FERNANDA VILLADIEGO GUERRA  - REGISTRO CIVIL DE DEINER FELIPE DIAZ VILLADIEGO"/>
    <s v="NO CONTESTA"/>
  </r>
  <r>
    <n v="1167767"/>
    <d v="2023-01-05T00:00:00"/>
    <x v="0"/>
    <s v="Intento Contacto-Fallido"/>
    <x v="7"/>
    <s v="SAHAGÚN"/>
    <n v="1"/>
    <s v="SE REALIZA LLAMADA AL NÚMERO 3215004224 NO SE TIENE CONTACTO EFECTIVO_x000a__x000a_DOCUMENTO ILEGIBLE - TARJETA DE IDENTIDAD DE SEBASTIAN VILLALBA NAVARRO_x0009_- DANIELA SOFIA VILLALBA NAVARRO"/>
    <s v="NO CONTESTA"/>
  </r>
  <r>
    <n v="247444"/>
    <d v="2023-01-05T00:00:00"/>
    <x v="0"/>
    <s v="Intento Contacto-Fallido"/>
    <x v="3"/>
    <s v="NÓVITA"/>
    <n v="1"/>
    <s v="SE REALIZA LLAMADA AL NÚMERO 3122292591 NO SE TIENE CONTACTO EFECTIVO - DOCUMENTO ILEGIBLE - CÉDULA CIUDADANÍA DE GLORIA AMPARO MOSQUERA"/>
    <s v="NO CONTESTA"/>
  </r>
  <r>
    <n v="1132232"/>
    <d v="2023-01-05T00:00:00"/>
    <x v="0"/>
    <s v="Intento Contacto-Fallido"/>
    <x v="13"/>
    <s v="POLONUEVO"/>
    <n v="1"/>
    <s v="SE REALIZA LLAMADA AL NÚMERO 3147835452 NO SE TIENE CONTACTO EFECTIVO - DOCUMENTO ILEGIBLE - TARJETA DE IDENTIDAD DE SHARIETH VARELA"/>
    <s v="NO CONTESTA"/>
  </r>
  <r>
    <n v="1106646"/>
    <d v="2023-01-05T00:00:00"/>
    <x v="0"/>
    <s v="Intento Contacto-Fallido"/>
    <x v="7"/>
    <s v="SAHAGÚN"/>
    <n v="1"/>
    <s v="SE REALIZA LLAMADA AL NÚMERO 3106359281 NO SE TIENE CONTACTO EFECTIVO - DOCUMENTO ILEGIBLE - REGISTRO CIVIL DE SAMUEL POSADA - FRANCO POSADA - EFRAIN POSADA - TARJETA DE IDENTIDAD DE CRISTIAN POSADA - OSCAR POSADA"/>
    <s v="NO CONTESTA"/>
  </r>
  <r>
    <n v="277641"/>
    <d v="2023-01-05T00:00:00"/>
    <x v="0"/>
    <s v="Contactado-Pendiente Documentos"/>
    <x v="9"/>
    <s v="FALAN"/>
    <n v="1"/>
    <s v="DOCUMENTO ILEGIBLE - CÉDULA CIUDADANÍA DE ANGIE YUREY ZORRO- REGISTRO CIVIL DE SHARON YUREY GRISALES"/>
    <s v="SOLICITUD DE LINK"/>
  </r>
  <r>
    <n v="1189427"/>
    <d v="2023-01-05T00:00:00"/>
    <x v="0"/>
    <s v="Intento Contacto-Fallido"/>
    <x v="23"/>
    <s v="LETICIA"/>
    <n v="1"/>
    <s v="SE REALIZA LLAMADA AL NÚMERO 3205836195 NO SE TIENE CONTACTO EFECTIVO_x000a_DOCUMENTO ILEGIBLE - CÉDULA CIUDADANÍA DE ALEXANDRA MARTINEZ-TARJETA DE IDENTIDAD DE WILLIAN CALEB DONCEL-LILIAN ALEXANDRA DONCEL-DAVID SANTIAGO DONCEL"/>
    <s v="NO CONTESTA"/>
  </r>
  <r>
    <n v="316054"/>
    <d v="2023-01-05T00:00:00"/>
    <x v="0"/>
    <s v="Intento Contacto-Fallido"/>
    <x v="19"/>
    <s v="PAILITAS"/>
    <n v="1"/>
    <s v="SE REALIZA LLAMADA AL NÚMERO 3126289302 NO SE TIENE CONTACTO EFECTIVO-DOCUMENTO ILEGIBLE - REGISTRO CIVIL DE JHANDRA VALENTINA PRADA GALVIS"/>
    <s v="NO CONTESTA"/>
  </r>
  <r>
    <n v="295402"/>
    <d v="2023-01-05T00:00:00"/>
    <x v="0"/>
    <s v="Intento Contacto-Fallido"/>
    <x v="16"/>
    <s v="ROSAS"/>
    <n v="1"/>
    <s v="SE REALIZA LLAMADA AL NÚMERO 3128186056 NO SE TIENE CONTACTO EFECTIVODOCUMENTO ILEGIBLE - CÉDULA CIUDADANÍA DE FANNY DELGADO"/>
    <s v="NO CONTESTA"/>
  </r>
  <r>
    <n v="1051685"/>
    <d v="2023-01-05T00:00:00"/>
    <x v="0"/>
    <s v="Intento Contacto-Fallido"/>
    <x v="7"/>
    <s v="TIERRALTA"/>
    <n v="1"/>
    <s v="SE REALIZA LLAMADA AL NÚMERO 3106389109 - 3175472827NO SE TIENE CONTACTO EFECTIVO - DOCUMENTO ILEGIBLE - TARJETA DE IDENTIDAD DE NILSON BARBOZA"/>
    <s v="NO CONTESTA"/>
  </r>
  <r>
    <n v="1106874"/>
    <d v="2023-01-05T00:00:00"/>
    <x v="0"/>
    <s v="Intento Contacto-Fallido"/>
    <x v="3"/>
    <s v="ALTO BAUDÓ"/>
    <n v="1"/>
    <s v="SE REALIZA LLAMADA AL NÚMERO 3107171688 NO SE TIENE CONTACTO EFECTIVO - DOCUMENTO INCOMPLETO - TARJETA DE IDENTIDAD DE"/>
    <s v="NO CONTESTA"/>
  </r>
  <r>
    <n v="288682"/>
    <d v="2023-01-05T00:00:00"/>
    <x v="0"/>
    <s v="Intento Contacto-Fallido"/>
    <x v="13"/>
    <s v="PIOJÓ"/>
    <n v="1"/>
    <s v="SE REALIZA LLAMADA AL NÚMERO 3137952719  NO SE TIENE CONTACTO EFECTIVO - DOCUMENTO ILEGIBLE - CÉDULA CIUDADANÍA DE ANA MANOTAS IMITOLA - TARJETA DE IDENTIDAD DE PEDRO PARDO"/>
    <s v="NUMERO ERRADO"/>
  </r>
  <r>
    <n v="1132891"/>
    <d v="2023-01-05T00:00:00"/>
    <x v="0"/>
    <s v="Intento Contacto-Fallido"/>
    <x v="16"/>
    <s v="GUAPÍ"/>
    <n v="1"/>
    <s v="SE REALIZA LLAMADA AL NÚMERO 3113342353 NO SE TIENE CONTACTO EFECTIVO - DOCUMENTO INCOMPLETO - REGISTRO CIVIL DE  BRINNY LICETH RODRIGUEZ VIAFARA"/>
    <s v="NO CONTESTA"/>
  </r>
  <r>
    <n v="1049866"/>
    <d v="2023-01-05T00:00:00"/>
    <x v="0"/>
    <s v="Intento Contacto-Fallido"/>
    <x v="4"/>
    <s v="MARÍA LA BAJA"/>
    <n v="1"/>
    <s v="SE REALIZA LLAMADA AL NÚMERO 3205391904 NO SE TIENE CONTACTO EFECTIVO - DOCUMENTO ILEGIBLE - TIPO DOCUMENTO DE LUIS BARRIOS"/>
    <s v="NO CONTESTA"/>
  </r>
  <r>
    <n v="1050623"/>
    <d v="2023-01-05T00:00:00"/>
    <x v="0"/>
    <s v="Intento Contacto-Fallido"/>
    <x v="4"/>
    <s v="EL CARMEN DE BOLÍVAR"/>
    <n v="1"/>
    <s v="SE REALIZA LLAMADA AL NÚMERO 3128549114  NO SE TIENE CONTACTO EFECTIVO - DOCUMENTO ILEGIBLE - CÉDULA CIUDADANÍA DE MARIA CELESTE SALCEDO- REGISTRO CIVIL DE KIARA SOFIA TORRES"/>
    <s v="NO CONTESTA"/>
  </r>
  <r>
    <n v="336019"/>
    <d v="2023-01-05T00:00:00"/>
    <x v="0"/>
    <s v="Intento Contacto-Fallido"/>
    <x v="4"/>
    <s v="SANTA CATALINA"/>
    <n v="1"/>
    <s v="SE REALIZA LLAMADA AL NÚMERO 3245303528 NO SE TIENE CONTACTO EFECTIVO - DOCUMENTO ILEGIBLE - TARJETA DE IDENTIDAD DE KEVIN JOSE HERRERA RIVERA"/>
    <s v="NO CONTESTA"/>
  </r>
  <r>
    <n v="346017"/>
    <d v="2023-01-05T00:00:00"/>
    <x v="0"/>
    <s v="Intento Contacto-Fallido"/>
    <x v="1"/>
    <s v="OTANCHE"/>
    <n v="1"/>
    <s v="SE REALIZA LLAMADA AL NÚMERO 3105779715 NO SE TIENE CONTACTO EFECTIVO - DOCUMENTO ILEGIBLE - CÉDULA CIUDADANÍA DE MERY TEJEDOR LOPEZ - TARJETA DE IDENTIDAD DE WILLIAM YAHIR OBANDO TEJEDOR - MICHEL LORENA OBANDO TEJEDOR"/>
    <s v="NO CONTESTA"/>
  </r>
  <r>
    <n v="1064873"/>
    <d v="2023-01-05T00:00:00"/>
    <x v="0"/>
    <s v="Intento Contacto-Fallido"/>
    <x v="16"/>
    <s v="GUAPÍ"/>
    <n v="1"/>
    <s v="SE REALIZA LLAMADA AL NÚMERO 3218771874  NO SE TIENE CONTACTO EFECTIVO - DOCUMENTO CORTADO - REGISTRO CIVIL DE BREISY DALENA OBREGON"/>
    <s v="NO CONTESTA"/>
  </r>
  <r>
    <n v="301241"/>
    <d v="2023-01-05T00:00:00"/>
    <x v="0"/>
    <s v="Intento Contacto-Fallido"/>
    <x v="9"/>
    <s v="COYAIMA"/>
    <n v="1"/>
    <s v="SE REALIZA LLAMADA AL NÚMERO 3202151571 NO SE TIENE CONTACTO EFECTIVO - DOCUMENTO INCOMPLETO - CONTRATO SOCIAL"/>
    <s v="NO CONTESTA"/>
  </r>
  <r>
    <n v="1186963"/>
    <d v="2023-01-05T00:00:00"/>
    <x v="0"/>
    <s v="Intento Contacto-Fallido"/>
    <x v="15"/>
    <s v="ACEVEDO"/>
    <n v="1"/>
    <s v="SE REALIZA LLAMADA AL NÚMERO 3132690302 NO SE TIENE CONTACTO EFECTIVO - DOCUMENTO ILEGIBLE - CÉDULA CIUDADANÍA DE_x0009_ROSA LUNA"/>
    <s v="NO CONTESTA"/>
  </r>
  <r>
    <n v="1168285"/>
    <d v="2023-01-05T00:00:00"/>
    <x v="0"/>
    <s v="Intento Contacto-Agotado"/>
    <x v="7"/>
    <s v="CERETÉ"/>
    <n v="1"/>
    <s v="SE REALIZA LLAMADA AL NÚMERO 3135404297 NO SE TIENE CONTACTO EFECTIVO - MANIFIESTA NO CONOCER AL TITULAR - DOCUMENTO ILEGIBLE - TARJETA DE IDENTIDAD DE IAN RHENALS - LUIS RHENALS"/>
    <s v="NUMERO ERRADO"/>
  </r>
  <r>
    <n v="306453"/>
    <d v="2023-01-05T00:00:00"/>
    <x v="0"/>
    <s v="Intento Contacto-Fallido"/>
    <x v="5"/>
    <s v="SILVANIA"/>
    <n v="1"/>
    <s v="SE REALIZA LLAMADA AL NÚMERO 3208056527  NO SE TIENE CONTACTO EFECTIVO - DOCUMENTO ILEGIBLE - CÉDULA CIUDADANÍA DE BLANCA VARGAS - TARJETA DE IDENTIDAD DE ROBINSON TOCANCHON - JUAN TOCANCHON"/>
    <s v="NO CONTESTA"/>
  </r>
  <r>
    <n v="1092277"/>
    <d v="2023-01-05T00:00:00"/>
    <x v="0"/>
    <s v="Intento Contacto-Fallido"/>
    <x v="7"/>
    <s v="SAHAGÚN"/>
    <n v="1"/>
    <s v="SE REALIZA LLAMADA AL NÚMERO 3232996107 NO SE TIENE CONTACTO EFECTIVO -DOCUMENTO ILEGIBLE - TARJETA DE IDENTIDAD DE ANDRES FELIPE LOPEZ PACHECO"/>
    <s v="NO CONTESTA"/>
  </r>
  <r>
    <n v="1124606"/>
    <d v="2023-01-05T00:00:00"/>
    <x v="0"/>
    <s v="Intento Contacto-Fallido"/>
    <x v="7"/>
    <s v="AYAPEL"/>
    <n v="1"/>
    <s v="SE REALIZA LLAMADA AL NÚMERO 3117777566 NO SE TIENE CONTACTO EFECTIVO - DOCUMENTO ILEGIBLE - TARJETA DE IDENTIDAD DE MELISA BENITEZ"/>
    <s v="NO CONTESTA"/>
  </r>
  <r>
    <n v="1193463"/>
    <d v="2023-01-05T00:00:00"/>
    <x v="0"/>
    <s v="Contactado-Pendiente Documentos"/>
    <x v="7"/>
    <s v="MONTELÍBANO"/>
    <n v="1"/>
    <s v="DOCUMENTO ILEGIBLE - TARJETA DE IDENTIDAD DE LUZ PARRA"/>
    <s v="SE REMITE A ENLACE MUNICIPAL"/>
  </r>
  <r>
    <n v="345777"/>
    <d v="2023-01-05T00:00:00"/>
    <x v="0"/>
    <s v="Intento Contacto-Fallido"/>
    <x v="4"/>
    <s v="ZAMBRANO"/>
    <n v="1"/>
    <s v="SE REALIZA LLAMADA AL NÚMERO 3228141199 NO SE TIENE CONTACTO EFECTIVO - OCUMENTO ILEGIBLE - CÉDULA CIUDADANÍA DE SILVIA CAROLINA CURIEL GUZMAN - TARJETA DE IDENTIDAD DE ANTONELLA CAROLINA GOMEZ CURIEL - CONCEPCION ELIZABETH GOMEZ CURIEL - STEVIN SANTIAGO GOMEZ CURIEL"/>
    <s v="NO CONTESTA"/>
  </r>
  <r>
    <n v="1208062"/>
    <d v="2023-01-05T00:00:00"/>
    <x v="0"/>
    <s v="Intento Contacto-Fallido"/>
    <x v="4"/>
    <s v="SAN PABLO"/>
    <n v="1"/>
    <s v="SE REALIZA LLAMADA AL NÚMERO 3214885611 NO SE TIENE CONTACTO EFECTIVO_x000a_DOCUMENTO ILEGIBLE - TARJETA DE IDENTIDAD DE JORGE DUVAN DIAZ-BRISEIDYS DIAZ"/>
    <s v="NO CONTESTA"/>
  </r>
  <r>
    <n v="1063100"/>
    <d v="2023-01-05T00:00:00"/>
    <x v="0"/>
    <s v="Intento Contacto-Fallido"/>
    <x v="7"/>
    <s v="SAN PELAYO"/>
    <n v="1"/>
    <s v="SE REALIZA LLAMADA AL NÚMERO 3205845122  NO SE TIENE CONTACTO EFECTIVO - DOCUMENTO ILEGIBLE - TARJETA DE IDENTIDAD DE JUNIOR MANUEL PINEDA - TARJETA DE IDENTIDAD DE JENIFER PINEDA-TARJETA DE IDENTIDAD DE ISAAC PINEDA"/>
    <s v="NO CONTESTA"/>
  </r>
  <r>
    <n v="1053319"/>
    <d v="2023-01-05T00:00:00"/>
    <x v="0"/>
    <s v="Intento Contacto-Fallido"/>
    <x v="4"/>
    <s v="EL CARMEN DE BOLÍVAR"/>
    <n v="1"/>
    <s v="SE REALIZA LLAMADA AL NÚMERO 3215202134 NO SE TIENE CONTACTO EFECTIVO - DOCUMENTO ILEGIBLE - CÉDULA CIUDADANÍA DE EDWIN BARRIOS"/>
    <s v="NO CONTESTA"/>
  </r>
  <r>
    <n v="1023096"/>
    <d v="2023-01-05T00:00:00"/>
    <x v="0"/>
    <s v="Intento Contacto-Fallido"/>
    <x v="15"/>
    <s v="GARZÓN"/>
    <n v="1"/>
    <s v="SE REALIZA LLAMADA AL NÚMERO 3203104289 - 3178082702 NO SE TIENE CONTACTO EFECTIVO-DOCUMENTO ILEGIBLE - CÉDULA CIUDADANÍA DE NEIDA YANETH ANGARITA TOLEDO"/>
    <s v="NO CONTESTA"/>
  </r>
  <r>
    <n v="1054000"/>
    <d v="2023-01-05T00:00:00"/>
    <x v="0"/>
    <s v="Intento Contacto-Agotado"/>
    <x v="10"/>
    <s v="OLAYA HERRERA"/>
    <n v="1"/>
    <s v="SE REALIZA LLAMADA AL NÚMERO 3214853573 NO SE TIENE CONTACTO EFECTIVO - MANIFIESTA NO CONOCER AL TITULAR - DOCUMENTO ILEGIBLE - TARJETA DE IDENTIDAD DE JHON SANCHEZ"/>
    <s v="NUMERO ERRADO"/>
  </r>
  <r>
    <n v="1207900"/>
    <d v="2023-01-05T00:00:00"/>
    <x v="0"/>
    <s v="Intento Contacto-Agotado"/>
    <x v="7"/>
    <s v="SAHAGÚN"/>
    <n v="1"/>
    <s v="SE REALIZA LLAMADA AL NÚMERO 3218233663 NO SE TIENE CONTACTO EFECTIVO - MANIFIESTA NO CONOCER AL TITULAR - DOCUMENTO ILEGIBLE - REGISTRO CIVIL DE MARIANA LOPEZ"/>
    <s v="NUMERO ERRADO"/>
  </r>
  <r>
    <n v="1053742"/>
    <d v="2023-01-05T00:00:00"/>
    <x v="0"/>
    <s v="Intento Contacto-Fallido"/>
    <x v="7"/>
    <s v="SAN PELAYO"/>
    <n v="1"/>
    <s v="SE REALIZA LLAMADA AL NÚMERO 3218904141  NO SE TIENE CONTACTO EFECTIVO - DOCUMENTO ILEGIBLE - TARJETA DE IDENTIDAD DE JUAN ANDRES FUENTES"/>
    <s v="NO CONTESTA"/>
  </r>
  <r>
    <n v="1107994"/>
    <d v="2023-01-05T00:00:00"/>
    <x v="0"/>
    <s v="Intento Contacto-Fallido"/>
    <x v="7"/>
    <s v="SAHAGÚN"/>
    <n v="1"/>
    <s v="SE REALIZA LLAMADA AL NÚMERO 3017410493 NO SE TIENE CONTACTO EFECTIVO - DOCUMENTO ILEGIBLE CEDULA CIUDADANIA DE JENNIFER ARGUMEDO VERGARA - TARJETA IDENTIDAD DE LUIS ANGEL VILLERA ARGUMEDO - REGISTRO CIVIL DE ANGEL LEONARDO VILLERA ARGUMEDO"/>
    <s v="NO CONTESTA"/>
  </r>
  <r>
    <n v="345807"/>
    <d v="2023-01-05T00:00:00"/>
    <x v="0"/>
    <s v="Intento Contacto-Fallido"/>
    <x v="13"/>
    <s v="SUAN"/>
    <n v="1"/>
    <s v="SE REALIZA LLAMADA AL NÚMERO 3118228555 NO SE TIENE CONTACTO EFECTIVO - DOCUMENTO ILEGIBLE - TARJETA DE IDENTIDAD DE JOSE GARCIA - DARNEYS GARCIA"/>
    <s v="NO CONTESTA"/>
  </r>
  <r>
    <n v="1052235"/>
    <d v="2023-01-05T00:00:00"/>
    <x v="0"/>
    <s v="Intento Contacto-Fallido"/>
    <x v="5"/>
    <s v="SIBATÉ"/>
    <n v="1"/>
    <s v="SE REALIZA LLAMADA AL NÚMERO 3233356942  NO SE TIENE CONTACTO EFECTIVO - DOCUMENTO ILEGIBLE - TARJETA DE IDENTIDAD DE LINA SOFIA RAMIREZ- TARJETA DE IDENTIDAD DE TANIA VALENTINA RAMIREZ"/>
    <s v="NO CONTESTA"/>
  </r>
  <r>
    <n v="1200540"/>
    <d v="2023-01-05T00:00:00"/>
    <x v="0"/>
    <s v="Intento Contacto-Fallido"/>
    <x v="7"/>
    <s v="SAN PELAYO"/>
    <n v="1"/>
    <s v="SE REALIZA LLAMADA AL NÚMERO 3127104182 NO SE TIENE CONTACTO EFECTIVO - DOCUMENTO ILEGIBLE - TARJETA DE IDENTIDAD DE MARIA ANGELICA MARTINEZ - LUIS MARIO MARTINEZ - ANGELICA MARIA MARTINEZ"/>
    <s v="NO CONTESTA"/>
  </r>
  <r>
    <n v="1112686"/>
    <d v="2023-01-05T00:00:00"/>
    <x v="0"/>
    <s v="Intento Contacto-Fallido"/>
    <x v="7"/>
    <s v="SAHAGÚN"/>
    <n v="1"/>
    <s v="SE REALIZA LLAMADA AL NÚMERO 3105185508 NO SE TIENE CONTACTO EFECTIVO - DOCUMENTO ILEGIBLE - CÉDULA CIUDADANÍA DE MONICA PATRICIA DIAZ SANTOS - REGISTRO CIVIL DE VALERIA MONTAÑO DIAZ - ALEJANDRO MONTAÑO DIAZ - SANTIAGO DAVID RIVERA DIAZ"/>
    <s v="NO CONTESTA"/>
  </r>
  <r>
    <n v="1130486"/>
    <d v="2023-01-05T00:00:00"/>
    <x v="0"/>
    <s v="Intento Contacto-Fallido"/>
    <x v="16"/>
    <s v="GUAPÍ"/>
    <n v="1"/>
    <s v="SE CONTACTA CON NO BRINDA NOMBRE FAMILIAR DE MARIA PIEDRAHITA - NO NOS BRINDA NÚMERO DE TELEFONO, PODE COMUNICACIÓN DÍA 05/01/23 HORA 11:40AM - DOCUMENTO ILEGIBLE - REGISTRO CIVIL DE DILAN CAMILO ANCHICO ESCOBAR"/>
    <s v="CONTACTO CON UN TERCERO"/>
  </r>
  <r>
    <n v="1200622"/>
    <d v="2023-01-05T00:00:00"/>
    <x v="0"/>
    <s v="Intento Contacto-Fallido"/>
    <x v="4"/>
    <s v="EL CARMEN DE BOLÍVAR"/>
    <n v="1"/>
    <s v="SE REALIZA LLAMADA AL NÚMERO 3145784567 NO SE TIENE CONTACTO EFECTIVO_x000a_DOCUMENTO ILEGIBLE - CÉDULA CIUDADANÍA DE SUGEY ELENA NARVAEZ-TARJETA DE IDENTIDAD DE JUAN DAVID MUÑOZ-KATTY JULIETH MUÑOZ"/>
    <s v="NO CONTESTA"/>
  </r>
  <r>
    <n v="1195833"/>
    <d v="2023-01-05T00:00:00"/>
    <x v="0"/>
    <s v="Intento Contacto-Fallido"/>
    <x v="12"/>
    <s v="SAN BENITO ABAD"/>
    <n v="1"/>
    <s v="SE REALIZA LLAMADA AL NÚMERO 3126783180 NO SE TIENE CONTACTO EFECTIVO_x000a_DOCUMENTO INCOMPLETO - CONTRATO SOCIAL -DOCUMENTO ILEGIBLE - TARJETA DE IDENTIDAD DE EMILIA ROSA PEREZ"/>
    <s v="NO CONTESTA"/>
  </r>
  <r>
    <n v="1168552"/>
    <d v="2023-01-05T00:00:00"/>
    <x v="0"/>
    <s v="Intento Contacto-Fallido"/>
    <x v="22"/>
    <s v="LA VIRGINIA"/>
    <n v="1"/>
    <s v="SE REALIZA LLAMADA AL NÚMERO 3103777415 NO SE TIENE CONTACTO EFECTIVO_x000a_DOCUMENTO ILEGIBLE - TARJETA DE IDENTIDAD DE HEMERSON ZAPATA"/>
    <s v="NO CONTESTA"/>
  </r>
  <r>
    <n v="1168389"/>
    <d v="2023-01-05T00:00:00"/>
    <x v="0"/>
    <s v="Intento Contacto-Fallido"/>
    <x v="1"/>
    <s v="SOMONDOCO"/>
    <n v="1"/>
    <s v="SE REALIZA LLAMADA AL NÚMERO 3142917918 NO SE TIENE CONTACTO EFECTIVO - MANIFIESTA NO CONOCER AL TITULAR - SE REALIZA LLAMADA AL NÚMERO 3107992131 NO SE TIENE CONTACTO EFECTIVO - DOCUMENTO ILEGIBLE - CÉDULA CIUDADANÍA DE LUZ CHIVATA  - REGISTRO CIVIL DE  LAURA AVILA - TARJETA DE IDENTIDAD DE JUAN AVILA"/>
    <s v="NO CONTESTA"/>
  </r>
  <r>
    <n v="293389"/>
    <d v="2023-01-05T00:00:00"/>
    <x v="0"/>
    <s v="Intento Contacto-Fallido"/>
    <x v="1"/>
    <s v="RAMIRIQUÍ"/>
    <n v="1"/>
    <s v="SE REALIZA LLAMADA AL NÚMERO 3118614508 NO SE TIENE CONTACTO EFECTIVO - DOCUMENTO ILEGIBLE - CÉDULA CIUDADANÍA DE MARIA PULIDO - YADIS PULIDO"/>
    <s v="NO CONTESTA"/>
  </r>
  <r>
    <n v="1085891"/>
    <d v="2023-01-05T00:00:00"/>
    <x v="0"/>
    <s v="Intento Contacto-Fallido"/>
    <x v="4"/>
    <s v="EL CARMEN DE BOLÍVAR"/>
    <n v="1"/>
    <s v="SE REALIZA LLAMADA AL NÚMERO 3128758586 NO SE TIENE CONTACTO EFECTIVO -DOCUMENTO ILEGIBLE - CÉDULA CIUDADANÍA DE YAJAIRA ROSA MENDOZA PIMIENTA - TARJETA DE IDENTIDAD DE ENMANUEL VELILLA MENDOZA"/>
    <s v="NO CONTESTA"/>
  </r>
  <r>
    <n v="1052930"/>
    <d v="2023-01-05T00:00:00"/>
    <x v="0"/>
    <s v="Intento Contacto-Fallido"/>
    <x v="4"/>
    <s v="EL CARMEN DE BOLÍVAR"/>
    <n v="1"/>
    <s v="SE REALIZA LLAMADA AL NÚMERO 3126908141 NO SE TIENE CONTACTO EFECTIVO - DOCUMENTO ILEGIBLE - TARJETA DE IDENTIDAD DE YAN FERNANDEZ"/>
    <s v="NO CONTESTA"/>
  </r>
  <r>
    <n v="313798"/>
    <d v="2023-01-05T00:00:00"/>
    <x v="0"/>
    <s v="Contactado-Pendiente Documentos"/>
    <x v="1"/>
    <s v="ZETAQUIRA"/>
    <n v="1"/>
    <s v="DOCUMENTO ILEGIBLE - TARJETA DE IDENTIDAD DE YEFER SAMIR CANO ACEVEDO"/>
    <s v="SE REMITE A ENLACE MUNICIPAL"/>
  </r>
  <r>
    <n v="1186989"/>
    <d v="2023-01-05T00:00:00"/>
    <x v="0"/>
    <s v="Intento Contacto-Fallido"/>
    <x v="7"/>
    <s v="SAHAGÚN"/>
    <n v="1"/>
    <s v="SE REALIZA LLAMADA AL NÚMERO 3112850086 - 3147605274 NO SE TIENE CONTACTO EFECTIVO - DOCUMENTO ILEGIBLE - TARJETA DE IDENTIDAD DE CARLOS BAQUERO - BRENDA BAQUERO - ALBERTO BAQUERO"/>
    <s v="NO CONTESTA"/>
  </r>
  <r>
    <n v="242803"/>
    <d v="2023-01-05T00:00:00"/>
    <x v="0"/>
    <s v="Intento Contacto-Fallido"/>
    <x v="4"/>
    <s v="SOPLAVIENTO"/>
    <n v="1"/>
    <s v="SE REALIZA LLAMADA AL NÚMERO 3004397613 NO SE TIENE CONTACTO EFECTIVO - DOCUMENTO ILEGIBLE - REGISTRO CIVIL DE LITZY VALERIA PARRA"/>
    <s v="NO CONTESTA"/>
  </r>
  <r>
    <n v="320340"/>
    <d v="2023-01-05T00:00:00"/>
    <x v="0"/>
    <s v="Intento Contacto-Fallido"/>
    <x v="4"/>
    <s v="ARENAL"/>
    <n v="1"/>
    <s v="SE REALIZA LLAMADA AL NÚMERO 3208341330  NO SE TIENE CONTACTO EFECTIVO- DOCUMENTO INCOMPLETO - CONTRATO SOCIAL - TARJETA DE IDENTIDAD DE MARIA JOSE NUÑEZ JIMENEZ"/>
    <s v="NO CONTESTA"/>
  </r>
  <r>
    <n v="1116000"/>
    <d v="2023-01-05T00:00:00"/>
    <x v="0"/>
    <s v="Intento Contacto-Fallido"/>
    <x v="3"/>
    <s v="ALTO BAUDÓ"/>
    <n v="1"/>
    <s v="SE REALIZA LLAMADA AL NÚMERO 3127625174 NO SE TIENE CONTACTO EFECTIVO - DOCUMENTO ILEGIBLE - TARJETA DE IDENTIDAD DE YENNY MARTINEZ"/>
    <s v="NO CONTESTA"/>
  </r>
  <r>
    <n v="1157531"/>
    <d v="2023-01-05T00:00:00"/>
    <x v="0"/>
    <s v="Intento Contacto-Fallido"/>
    <x v="21"/>
    <s v="PUERTO CONCORDIA"/>
    <n v="1"/>
    <s v="SE REALIZA LLAMADA AL NÚMERO 3106782891 NO SE TIENE CONTACTO EFECTIVO_x000a__x000a_DOCUMENTO ILEGIBLE - REGISTRO CIVIL DE  EMERSON ELIAN GRANADOS RICO"/>
    <s v="NO CONTESTA"/>
  </r>
  <r>
    <n v="1043834"/>
    <d v="2023-01-05T00:00:00"/>
    <x v="0"/>
    <s v="Intento Contacto-Agotado"/>
    <x v="4"/>
    <s v="EL CARMEN DE BOLÍVAR"/>
    <n v="1"/>
    <s v="NÚMERO NO EXISTE"/>
    <s v="NUMERO ERRADO"/>
  </r>
  <r>
    <n v="263737"/>
    <d v="2023-01-05T00:00:00"/>
    <x v="0"/>
    <s v="Intento Contacto-Fallido"/>
    <x v="8"/>
    <s v="SAN PEDRO DE LOS MILAGROS"/>
    <n v="1"/>
    <s v="SE REALIZA LLAMADA AL NÚMERO 3187093959  - 3146873110 NO SE TIENE CONTACTO EFECTIVO - DOCUMENTO ILEGIBLE - TARJETA DE IDENTIDAD DE BRAYAN ZAPATA VELASQUEZ"/>
    <s v="NO CONTESTA"/>
  </r>
  <r>
    <n v="1137354"/>
    <d v="2023-01-05T00:00:00"/>
    <x v="0"/>
    <s v="Intento Contacto-Fallido"/>
    <x v="3"/>
    <s v="QUIBDÓ"/>
    <n v="1"/>
    <s v="SE REALIZA LLAMADA AL NÚMERO 3207615633 NO SE TIENE CONTACTO EFECTIVO - DOCUMENTO ILEGIBLE - TARJETA DE IDENTIDAD DE JORDAN MENA - REGISTRO CIVIL DE YEISILY MENA"/>
    <s v="NO CONTESTA"/>
  </r>
  <r>
    <n v="1212193"/>
    <d v="2023-01-05T00:00:00"/>
    <x v="0"/>
    <s v="Intento Contacto-Fallido"/>
    <x v="4"/>
    <s v="EL CARMEN DE BOLÍVAR"/>
    <n v="1"/>
    <s v="SE REALIZA LLAMADA AL NÚMERO 3145413173 NO SE TIENE CONTACTO EFECTIVO - DOCUMENTO INCOMPLETO - CONTRATO SOCIAL - DOCUMENTO ILEGIBLE - CÉDULA CIUDADANÍA DE CARMEN SIERRA - TARJETA DE IDENTIDAD DE  ABIGAIL TORRES"/>
    <s v="NO CONTESTA"/>
  </r>
  <r>
    <n v="174979"/>
    <d v="2023-01-05T00:00:00"/>
    <x v="0"/>
    <s v="Intento Contacto-Fallido"/>
    <x v="5"/>
    <s v="FOSCA"/>
    <n v="1"/>
    <s v="SE REALIZA LLAMADA AL NÚMERO 3224241826 NO SE TIENE CONTACTO EFECTIVO-DOCUMENTO ILEGIBLE - CÉDULA CIUDADANÍA DE MARIA CASTRO -REGISTRO CIVIL DE NICOLL AGUDELO -TARJETA DE IDENTIDAD DE SANDRA RINCON- ANA RINCON"/>
    <s v="NO CONTESTA"/>
  </r>
  <r>
    <n v="277538"/>
    <d v="2023-01-05T00:00:00"/>
    <x v="0"/>
    <s v="Intento Contacto-Fallido"/>
    <x v="13"/>
    <s v="SANTA LUCÍA"/>
    <n v="1"/>
    <s v="SE REALIZA LLAMADA AL NÚMERO 3242410345 NO SE TIENE CONTACTO EFECTIVO-DOCUMENTO ILEGIBLE - CÉDULA CIUDADANÍA DE ZULMA JUDITH HOYOS"/>
    <s v="NO CONTESTA"/>
  </r>
  <r>
    <n v="1194972"/>
    <d v="2023-01-05T00:00:00"/>
    <x v="0"/>
    <s v="Intento Contacto-Fallido"/>
    <x v="22"/>
    <s v="PEREIRA"/>
    <n v="1"/>
    <s v="SE REALIZA LLAMADA AL NÚMERO 3107022254 NO SE TIENE CONTACTO EFECTIVO_x000a__x000a_DOCUMENTO INCOMPLETO - TARJETA DE IDENTIDAD DE JHON JAIDER VALLEJO LOPEZ"/>
    <s v="NO CONTESTA"/>
  </r>
  <r>
    <n v="1116572"/>
    <d v="2023-01-05T00:00:00"/>
    <x v="0"/>
    <s v="Intento Contacto-Fallido"/>
    <x v="7"/>
    <s v="SAHAGÚN"/>
    <n v="1"/>
    <s v="SE REALIZA LLAMADA AL NÚMERO 3234635955 NO SE TIENE CONTACTO EFECTIVO - DOCUMENTO ILEGIBLE - CEDULA DE CIUDADANIA DE MARIA ELENA SIERRA NAVARRO  - TARJETA DE IDENTIDAD DE - LUIS MANUEL SIERRA NAVARRO - CARLOS SIERRA NAVARRO - MARIANGEL REGINO SIERRA - MILAGROS REGINO SIERRA"/>
    <s v="NO CONTESTA"/>
  </r>
  <r>
    <n v="1157018"/>
    <d v="2023-01-05T00:00:00"/>
    <x v="0"/>
    <s v="Intento Contacto-Fallido"/>
    <x v="7"/>
    <s v="SAHAGÚN"/>
    <n v="1"/>
    <s v="SE REALIZA LLAMADA AL NÚMERO 3226271012 NO SE TIENE CONTACTO EFECTIVO - DOCUMENTO ILEGIBLE - CEDULA DE CIUDADANIA DE LUZ MARI GOMEZ PLAZA - TARJETA DE IDENTIDAD DE WUIDER EDUARDO GOMEZ PLAZA - MARCIA ALEJANDRA LOPEZ GOMEZ - JOSE DAVID DEHOYOS GOMEZ"/>
    <s v="NO CONTESTA"/>
  </r>
  <r>
    <n v="1116233"/>
    <d v="2023-01-05T00:00:00"/>
    <x v="0"/>
    <s v="Intento Contacto-Fallido"/>
    <x v="7"/>
    <s v="VALENCIA"/>
    <n v="1"/>
    <s v="SE REALIZA LLAMADA AL NÚMERO 3162461305 NO SE TIENE CONTACTO EFECTIVO - DOCUMENTO ILEGIBLE - CÉDULA CIUDADANÍA DE ANA IN GARCES OVIEDO"/>
    <s v="NO CONTESTA"/>
  </r>
  <r>
    <n v="293297"/>
    <d v="2023-01-05T00:00:00"/>
    <x v="0"/>
    <s v="Intento Contacto-Fallido"/>
    <x v="10"/>
    <s v="FRANCISCO PIZARRO"/>
    <n v="1"/>
    <s v="SE REALIZA LLAMADA AL NÚMERO 3176097157 NO SE TIENE CONTACTO EFECTIVO - DOCUMENTO ILEGIBLE - REGISTRO CIVIL DE JHON KEILER JARAMILLO ARAUJO"/>
    <s v="NO CONTESTA"/>
  </r>
  <r>
    <n v="1217093"/>
    <d v="2023-01-05T00:00:00"/>
    <x v="0"/>
    <s v="Intento Contacto-Fallido"/>
    <x v="4"/>
    <s v="ARJONA"/>
    <n v="1"/>
    <s v="SE REALIZA LLAMADA AL NÚMERO 3205572266 NO SE TIENE CONTACTO EFECTIVO - DOCUMENTO ILEGIBLE -  CÉDULA CIUDADANÍA DE YANOLIS PEREZ - REGISTRO CIVIL DE RICHEL SOFIA ORTIZ"/>
    <s v="NO CONTESTA"/>
  </r>
  <r>
    <n v="1137940"/>
    <d v="2023-01-05T00:00:00"/>
    <x v="0"/>
    <s v="Intento Contacto-Fallido"/>
    <x v="4"/>
    <s v="SAN PABLO"/>
    <n v="1"/>
    <s v="SE REALIZA LLAMADA AL NÚMERO 3137680405 NO SE TIENE CONTACTO EFECTIVO - DOCUMENTO ILEGIBLE - TARJETA DE IDENTIDAD DE MAITHE JULIANA VASQUEZ SIMANCA"/>
    <s v="NO CONTESTA"/>
  </r>
  <r>
    <n v="295968"/>
    <d v="2023-01-05T00:00:00"/>
    <x v="0"/>
    <s v="Intento Contacto-Fallido"/>
    <x v="5"/>
    <s v="PACHO"/>
    <n v="1"/>
    <s v="SE REALIZA LLAMADA AL NÚMERO 3112751691 NO SE TIENE CONTACTO EFECTIVO - DOCUMENTO ILEGIBLE - REGISTRO CIVIL DE NICOLAS DAVID TRIANA"/>
    <s v="NO CONTESTA"/>
  </r>
  <r>
    <n v="1042181"/>
    <d v="2023-01-05T00:00:00"/>
    <x v="0"/>
    <s v="Intento Contacto-Fallido"/>
    <x v="7"/>
    <s v="SAHAGÚN"/>
    <n v="1"/>
    <s v="SE REALIZA LLAMADA AL NÚMERO 3205559351 NO SE TIENE CONTACTO EFECTIVO -DOCUMENTO ILEGIBLE - TARJETA DE IDENTIDAD DE BETHSI LILIANA ROMERO RUIZ - REGISTRO CIVIL DE BRIANNA RIVERA ROMERO"/>
    <s v="NO CONTESTA"/>
  </r>
  <r>
    <n v="300558"/>
    <d v="2023-01-05T00:00:00"/>
    <x v="0"/>
    <s v="Intento Contacto-Fallido"/>
    <x v="1"/>
    <s v="PAYA"/>
    <n v="1"/>
    <s v="SE REALIZA LLAMADA AL NÚMERO 3115977479 NO SE TIENE CONTACTO EFECTIVO - DOCUMENTO ILEGIBLE - CÉDULA CIUDADANÍA DE CECILIA RODRIGUEZ - TARJETA DE IDENTIDAD DE URLEY MONTAÑA - MARLOVIS MONTAÑA"/>
    <s v="NO CONTESTA"/>
  </r>
  <r>
    <n v="1045881"/>
    <d v="2023-01-05T00:00:00"/>
    <x v="0"/>
    <s v="Intento Contacto-Fallido"/>
    <x v="7"/>
    <s v="SAN PELAYO"/>
    <n v="1"/>
    <s v="SE REALIZA LLAMADA AL NÚMERO 3015359085 NO SE TIENE CONTACTO EFECTIVO - DOCUMENTO ILEGIBLE - TARJETA IDENTIDAD DE MARIA ISABEL NEGRETE CARO - SARAY SOFIA NEGRETE CARO"/>
    <s v="NO CONTESTA"/>
  </r>
  <r>
    <n v="1136332"/>
    <d v="2023-01-05T00:00:00"/>
    <x v="0"/>
    <s v="Intento Contacto-Fallido"/>
    <x v="7"/>
    <s v="SAHAGÚN"/>
    <n v="1"/>
    <s v="SE REALIZA LLAMADA AL NÚMERO 3127113361 NO SE TIENE CONTACTO EFECTIVO - DOCUMENTO ILEGIBLE - REGISTRO CIVIL DE STEFANY SALGADO SUAREZ - KYLIAN SALGADO SUAREZ"/>
    <s v="NO CONTESTA"/>
  </r>
  <r>
    <n v="290114"/>
    <d v="2023-01-05T00:00:00"/>
    <x v="0"/>
    <s v="Intento Contacto-Fallido"/>
    <x v="20"/>
    <s v="PUERTO PARRA"/>
    <n v="1"/>
    <s v="SE REALIZA LLAMADA AL NÚMERO 3504846100 NO SE TIENE CONTACTO EFECTIVO - DOCUMENTO ILEGIBLE - CÉDULA CIUDADANÍA DE YENIFER CARDOZO - TARJETA DE IDENTIDAD DE EMILY SALAZAR"/>
    <s v="NO CONTESTA"/>
  </r>
  <r>
    <n v="1159131"/>
    <d v="2023-01-05T00:00:00"/>
    <x v="0"/>
    <s v="Intento Contacto-Fallido"/>
    <x v="7"/>
    <s v="MONTELÍBANO"/>
    <n v="1"/>
    <s v="SE REALIZA LLAMADA AL NÚMERO 3126846187 NO SE TIENE CONTACTO EFECTIVO - DOCUMENTO ILEGIBLE - TARJETA DE IDENTIDAD DE MAYURIS TENORIO - MAYRA TENORIO"/>
    <s v="NO CONTESTA"/>
  </r>
  <r>
    <n v="1213568"/>
    <d v="2023-01-05T00:00:00"/>
    <x v="0"/>
    <s v="Intento Contacto-Fallido"/>
    <x v="4"/>
    <s v="SAN PABLO"/>
    <n v="1"/>
    <s v="SE REALIZA LLAMADA AL NÚMERO 3138789178 NO SE TIENE CONTACTO EFECTIVO - DOCUMENTO ILEGIBLE - REGISTRO CIVIL DE JHOJAN RAMIREZ"/>
    <s v="NO CONTESTA"/>
  </r>
  <r>
    <n v="330764"/>
    <d v="2023-01-05T00:00:00"/>
    <x v="0"/>
    <s v="Intento Contacto-Fallido"/>
    <x v="21"/>
    <s v="BARRANCA DE UPÍA"/>
    <n v="1"/>
    <s v="SE REALIZA LLAMADA AL NÚMERO 3136248055 NO SE TIENE CONTACTO EFECTIVO - DOCUMENTO ILEGIBLE - REGISTRO CIVIL DE SHERY VARGAS"/>
    <s v="NO CONTESTA"/>
  </r>
  <r>
    <n v="1136151"/>
    <d v="2023-01-05T00:00:00"/>
    <x v="0"/>
    <s v="Intento Contacto-Fallido"/>
    <x v="7"/>
    <s v="SAHAGÚN"/>
    <n v="1"/>
    <s v="SE REALIZA LLAMADA AL NÚMERO 3145389292 NO SE TIENE CONTACTO EFECTIVO - DOCUMENTO ILEGIBLE - REGISTRO CIVIL DE MARIA ARGUMEDO"/>
    <s v="NO CONTESTA"/>
  </r>
  <r>
    <n v="273529"/>
    <d v="2023-01-05T00:00:00"/>
    <x v="0"/>
    <s v="Intento Contacto-Fallido"/>
    <x v="14"/>
    <s v="CONCORDIA"/>
    <n v="1"/>
    <s v="SE REALIZA LLAMADA AL NÚMERO 3002542314 NO SE TIENE CONTACTO EFECTIVO_x000a_DOCUMENTO ILEGIBLE - CÉDULA CIUDADANÍA DE MARGELITH JUDITH DE LEON - TARJETA DE IDENTIDAD DE JULIO JUNIOR COLON - YURIS DANIELA COLON - RAFAEL DAVID COLON"/>
    <s v="NO CONTESTA"/>
  </r>
  <r>
    <n v="1210921"/>
    <d v="2023-01-05T00:00:00"/>
    <x v="0"/>
    <s v="Intento Contacto-Fallido"/>
    <x v="8"/>
    <s v="CAUCASIA"/>
    <n v="1"/>
    <s v="SE REALIZA LLAMADA AL NÚMERO 3135993453 NO SE TIENE CONTACTO EFECTIVO - DOCUMENTO ILEGIBLE - REGISTRO CIVIL DE LAUREN HERRERA"/>
    <s v="NO CONTESTA"/>
  </r>
  <r>
    <n v="244407"/>
    <d v="2023-01-05T00:00:00"/>
    <x v="0"/>
    <s v="Intento Contacto-Fallido"/>
    <x v="1"/>
    <s v="SATIVANORTE"/>
    <n v="1"/>
    <s v="SE REALIZA LLAMADA AL NÚMERO 3217854987 NO SE TIENE CONTACTO EFECTIVO - DOCUMENTO ILEGIBLE - TARJETA DE IDENTIDAD DE ERIKA MAYERLI PALENCIA"/>
    <s v="NO CONTESTA"/>
  </r>
  <r>
    <n v="185246"/>
    <d v="2023-01-05T00:00:00"/>
    <x v="0"/>
    <s v="Intento Contacto-Fallido"/>
    <x v="20"/>
    <s v="CURITÍ"/>
    <n v="1"/>
    <s v="SE REALIZA LLAMADA AL NÚMERO 3227780482 -3213203696 NO SE TIENE CONTACTO EFECTIVO-DOCUMENTO ILEGIBLE - REGISTRO CIVIL DE LOREN ZAMBRANO"/>
    <s v="NO CONTESTA"/>
  </r>
  <r>
    <n v="1209588"/>
    <d v="2023-01-05T00:00:00"/>
    <x v="0"/>
    <s v="Intento Contacto-Fallido"/>
    <x v="3"/>
    <s v="ALTO BAUDÓ"/>
    <n v="1"/>
    <s v="SE REALIZA LLAMADA AL NÚMERO 3218296535 NO SE TIENE CONTACTO EFECTIVO_x000a_DOCUMENTO ILEGIBLE - TARJETA DE IDENTIDAD DE DIONICIO ISARAMA-REGISTRO CIVIL DE ARGELIO ISARAMA"/>
    <s v="NO CONTESTA"/>
  </r>
  <r>
    <n v="1159314"/>
    <d v="2023-01-05T00:00:00"/>
    <x v="0"/>
    <s v="Intento Contacto-Fallido"/>
    <x v="7"/>
    <s v="SAHAGÚN"/>
    <n v="1"/>
    <s v="SE REALIZA LLAMADA AL NÚMERO 3126822609-3126833609 NO SE TIENE CONTACTO EFECTIVO_x000a_DOCUMENTO ILEGIBLE - CÉDULA CIUDADANÍA DE ANDRA LUCIA SOLANO-TARJETA DE IDENTIDAD DE JONAS DAVID GUERRERO-REGISTRO CIVIL DE JORGE LUIS VASQUEZ-KINVERLYN VILLALBA"/>
    <s v="NO CONTESTA"/>
  </r>
  <r>
    <n v="1122731"/>
    <d v="2023-01-05T00:00:00"/>
    <x v="0"/>
    <s v="Intento Contacto-Fallido"/>
    <x v="4"/>
    <s v="EL CARMEN DE BOLÍVAR"/>
    <n v="1"/>
    <s v="SE REALIZA LLAMADA AL NÚMERO 3226436643 NO SE TIENE CONTACTO EFECTIVO - DOCUMENTO ILEGIBLE - CÉDULA CIUDADANÍA DE ELVIA MARIA BATISTA CARDENAS - TARJETA DE IDENTIDAD DE IVAN ANDRES PEREZ BATISTA - EMELY YULIETH MONTES BATISTA"/>
    <s v="NO CONTESTA"/>
  </r>
  <r>
    <n v="290033"/>
    <d v="2023-01-05T00:00:00"/>
    <x v="0"/>
    <s v="Intento Contacto-Fallido"/>
    <x v="1"/>
    <s v="GUAYATÁ"/>
    <n v="1"/>
    <s v="SE REALIZA LLAMADA AL NÚMERO 3186776013 - 3166776013 NO SE TIENE CONTACTO EFECTIVO - DOCUMENTO ILEGIBLE - CÉDULA CIUDADANÍA DE NANCY RUIZ - TARJETA DE IDENTIDAD DE DAILY RODRIGUEZ"/>
    <s v="NO CONTESTA"/>
  </r>
  <r>
    <n v="1104192"/>
    <d v="2023-01-05T00:00:00"/>
    <x v="0"/>
    <s v="Intento Contacto-Fallido"/>
    <x v="7"/>
    <s v="SAHAGÚN"/>
    <n v="1"/>
    <s v="SE REALIZA LLAMADA AL NÚMERO 6047588694/3205007026 NO SE TIENE CONTACTO EFECTIVO -DOCUMENTO ILEGIBLE - REGISTRO CIVIL DE WENDY ALEJANDRA ALVAREZ ROMERO - TARJETA DE IDENTIDAD DE KATIANA MARCELA ALVAREZ ROMERO"/>
    <s v="NO CONTESTA"/>
  </r>
  <r>
    <n v="1103256"/>
    <d v="2023-01-05T00:00:00"/>
    <x v="0"/>
    <s v="Intento Contacto-Fallido"/>
    <x v="18"/>
    <s v="SARDINATA"/>
    <n v="1"/>
    <s v="SE REALIZA LLAMADA AL NÚMERO 3114893915 NO SE TIENE CONTACTO EFECTIVO - DOCUMENTO ILEGIBLE - REGISTRO CIVIL DE FRANK SANABRIA - YEIMI GARAY"/>
    <s v="NO CONTESTA"/>
  </r>
  <r>
    <n v="1186802"/>
    <d v="2023-01-05T00:00:00"/>
    <x v="0"/>
    <s v="Intento Contacto-Fallido"/>
    <x v="9"/>
    <s v="ROVIRA"/>
    <n v="1"/>
    <s v="SE REALIZA LLAMADA AL NÚMERO 3125954255 NO SE TIENE CONTACTO EFECTIVO_x000a__x000a_DOCUMENTO ILEGIBLE - TARJETA DE IDENTIDAD DE JEISON CAMILO MARTINEZ LOMBO"/>
    <s v="NO CONTESTA"/>
  </r>
  <r>
    <n v="1067741"/>
    <d v="2023-01-05T00:00:00"/>
    <x v="0"/>
    <s v="Intento Contacto-Fallido"/>
    <x v="4"/>
    <s v="MARÍA LA BAJA"/>
    <n v="1"/>
    <s v="SE REALIZA LLAMADA AL NÚMERO 3107088010 NO SE TIENE CONTACTO EFECTIVO - DOCUMENTO ILEGIBLE - TARJETA DE IDENTIDAD DE MELANIS SOFIA PADILLA - TARJETA DE IDENTIDAD DE YEIDER YESITH PADILLA"/>
    <s v="NO CONTESTA"/>
  </r>
  <r>
    <n v="1365555"/>
    <d v="2023-01-04T00:00:00"/>
    <x v="0"/>
    <s v="Intento Contacto-Fallido"/>
    <x v="10"/>
    <s v="IPIALES"/>
    <n v="1"/>
    <s v="SE REALIZA LLAMADA AL NÚMERO 3183193267 NO SE TIENE CONTACTO EFECTIVO - DOCUMENTO ILEGIBLE - CÉDULA CIUDADANÍA DE YULI DANESA CUASAPUD CORDOBA - TARJETA DE IDENTIDAD DE VALERY ANDREA SANCHEZ CUASAPUD - TARJETA DE IDENTIDAD DE STIVEN ANDRES SANCHEZ CUASAPUD"/>
    <s v="NO CONTESTA"/>
  </r>
  <r>
    <n v="392609"/>
    <d v="2023-01-04T00:00:00"/>
    <x v="0"/>
    <s v="Intento Contacto-Fallido"/>
    <x v="20"/>
    <s v="CURITÍ"/>
    <n v="1"/>
    <s v="SE REALIZA LLAMADA AL NÚMERO 3133254671 NO SE TIENE CONTACTO EFECTIVO - DOCUMENTO ILEGIBLE - TARJETA DE IDENTIDAD DE LISSETH NATALIA CARREÑO CABANILLA"/>
    <s v="NO CONTESTA"/>
  </r>
  <r>
    <n v="229580"/>
    <d v="2023-01-04T00:00:00"/>
    <x v="0"/>
    <s v="Intento Contacto-Fallido"/>
    <x v="7"/>
    <s v="SAN JOSÉ DE URÉ"/>
    <n v="1"/>
    <s v="SE REALIZA LLAMADA AL NÚMERO 3145055227 NO SE TIENE CONTACTO EFECTIVO - DOCUMENTO ILEGIBLE - CÉDULA CIUDADANÍA DE LUZ MILA MORENO - TARJETA DE IDENTIDAD DE VALERY ORTIZ"/>
    <s v="NO CONTESTA"/>
  </r>
  <r>
    <n v="304854"/>
    <d v="2023-01-04T00:00:00"/>
    <x v="0"/>
    <s v="Intento Contacto-Fallido"/>
    <x v="14"/>
    <s v="PIJIÑO DEL CARMEN"/>
    <n v="1"/>
    <s v="SE REALIZA LLAMADA AL NÚMERO 3137269941 NO SE TIENE CONTACTO EFECTIVO - DOCUMENTO ILEGIBLE - TARJETA DE IDENTIDAD DE YENNIS GALVAN - REGISTRO CIVIL DE JELIANA GALVAN"/>
    <s v="NO CONTESTA"/>
  </r>
  <r>
    <n v="305790"/>
    <d v="2023-01-04T00:00:00"/>
    <x v="0"/>
    <s v="Intento Contacto-Fallido"/>
    <x v="20"/>
    <s v="CABRERA"/>
    <n v="1"/>
    <s v="SE REALIZA LLAMADA AL NÚMERO 3124734460 NO SE TIENE CONTACTO EFECTIVO-DOCUMENTO ILEGIBLE - CÉDULA CIUDADANÍA DE SILVIA CAROLINA BALLESTEROS ARIAS-TARJETA DE IDENTIDAD DE LINCON YESID BARRERA BALLESTEROS-REGISTRO CIVIL DE LORENZO CASTILLO BALLESTEROS"/>
    <s v="NO CONTESTA"/>
  </r>
  <r>
    <n v="1125870"/>
    <d v="2023-01-04T00:00:00"/>
    <x v="0"/>
    <s v="Intento Contacto-Fallido"/>
    <x v="3"/>
    <s v="ALTO BAUDÓ"/>
    <n v="1"/>
    <s v="SE REALIZA LLAMADA AL NÚMERO 3113627518 NO SE TIENE CONTACTO EFECTIVO_x000a__x000a_DOCUMENTO ILEGIBLE - CÉDULA CIUDADANÍA DE FLOR DENIS TUNAY CHAMORRO"/>
    <s v="NO CONTESTA"/>
  </r>
  <r>
    <n v="304521"/>
    <d v="2023-01-04T00:00:00"/>
    <x v="0"/>
    <s v="Intento Contacto-Fallido"/>
    <x v="13"/>
    <s v="PALMAR DE VARELA"/>
    <n v="1"/>
    <s v="SE REALIZA LLAMADA AL NÚMERO 3023169866 NO SE TIENE CONTACTO EFECTIVO - DOCUMENTO ILEGIBLE - CÉDULA CIUDADANÍA DE CARMEN TRUJILLO"/>
    <s v="NO CONTESTA"/>
  </r>
  <r>
    <n v="1126006"/>
    <d v="2023-01-04T00:00:00"/>
    <x v="0"/>
    <s v="Intento Contacto-Fallido"/>
    <x v="12"/>
    <s v="SUCRE"/>
    <n v="1"/>
    <s v="SE REALIZA LLAMADA AL NÚMERO 3114169014 NO SE TIENE CONTACTO EFECTIVO_x000a_DOCUMENTO ILEGIBLE - TARJETA DE IDENTIDAD DE LUIS FERNANDO ROJAS"/>
    <s v="NO CONTESTA"/>
  </r>
  <r>
    <n v="311327"/>
    <d v="2023-01-04T00:00:00"/>
    <x v="0"/>
    <s v="Intento Contacto-Fallido"/>
    <x v="13"/>
    <s v="PUERTO COLOMBIA"/>
    <n v="1"/>
    <s v="SE REALIZA LLAMADA AL NÚMERO 3017929302 - 3135674541 NO SE TIENE CONTACTO EFECTIVO - DOCUMENTO ILEGIBLE - TARJETA DE IDENTIDAD DE NATALYA SANCHEZ"/>
    <s v="NO CONTESTA"/>
  </r>
  <r>
    <n v="1124026"/>
    <d v="2023-01-04T00:00:00"/>
    <x v="0"/>
    <s v="Intento Contacto-Agotado"/>
    <x v="16"/>
    <s v="GUAPÍ"/>
    <n v="1"/>
    <s v="SE REALIZA LLAMADA AL NÚMERO 3134416862 NO SE TIENE CONTACTO EFECTIVO - MANIFIESTA NO CONOCER AL TITULAR - DOCUMENTO ILEGIBLE - REGISTRO CIVIL DE ROBINSON BONILLA"/>
    <s v="NUMERO ERRADO"/>
  </r>
  <r>
    <n v="1123736"/>
    <d v="2023-01-04T00:00:00"/>
    <x v="0"/>
    <s v="Intento Contacto-Fallido"/>
    <x v="3"/>
    <s v="ALTO BAUDÓ"/>
    <n v="1"/>
    <s v="SE REALIZA LLAMADA AL NÚMERO 3216065161  NO SE TIENE CONTACTO EFECTIVO_x000a__x000a_DOCUMENTO ILEGIBLE - REGISTRO CIVIL DE CHEIDER LONDOÑO MOSQUERA"/>
    <s v="NO CONTESTA"/>
  </r>
  <r>
    <n v="392998"/>
    <d v="2023-01-04T00:00:00"/>
    <x v="0"/>
    <s v="Intento Contacto-Fallido"/>
    <x v="5"/>
    <s v="VERGARA"/>
    <n v="1"/>
    <s v="SE REALIZA LLAMADA AL NÚMERO 3142234967 NO SE TIENE CONTACTO EFECTIVO - DOCUMENTO ILEGIBLE - TARJETA DE IDENTIDAD DE LADY ALEJANDRA PINZON MORENO - REGISTRO CIVIL DE JHON SEBASTIAN CASTAÑEDA MORENO"/>
    <s v="NO CONTESTA"/>
  </r>
  <r>
    <n v="348319"/>
    <d v="2023-01-04T00:00:00"/>
    <x v="0"/>
    <s v="Intento Contacto-Fallido"/>
    <x v="8"/>
    <s v="RETIRO"/>
    <n v="1"/>
    <s v="SE REALIZA LLAMADA AL NÚMERO 3104499720 NO SE TIENE CONTACTO EFECTIVO - DOCUMENTO ILEGIBLE - REGISTRO CIVIL DE CAROLAY CARMONA"/>
    <s v="NO CONTESTA"/>
  </r>
  <r>
    <n v="252356"/>
    <d v="2023-01-04T00:00:00"/>
    <x v="0"/>
    <s v="Contactado-Pendiente Documentos"/>
    <x v="18"/>
    <s v="TOLEDO"/>
    <n v="1"/>
    <s v="DOCUMENTO ILEGIBLE - CÉDULA CIUDADANÍA DE YULEIMA GAMBOA- REGISTRO CIVIL DE DANNA SOFIA DIAZ"/>
    <s v="SOLICITUD DE LINK"/>
  </r>
  <r>
    <n v="1121927"/>
    <d v="2023-01-04T00:00:00"/>
    <x v="0"/>
    <s v="Intento Contacto-Fallido"/>
    <x v="7"/>
    <s v="SAHAGÚN"/>
    <n v="1"/>
    <s v="SE REALIZA LLAMADA AL NÚMERO 3122351587 NO SE TIENE CONTACTO EFECTIVO_x000a_DOCUMENTO ILEGIBLE - CÉDULA CIUDADANÍA DE VIVIANA ACOSTA-REGISTRO CIVIL DE EIDY MORENO-BERTILDA ISABEL RAMOS"/>
    <s v="NO CONTESTA"/>
  </r>
  <r>
    <n v="1121760"/>
    <d v="2023-01-04T00:00:00"/>
    <x v="0"/>
    <s v="Contactado-Pendiente Documentos"/>
    <x v="7"/>
    <s v="SAHAGÚN"/>
    <n v="1"/>
    <s v="DOCUMENTO ILEGIBLE - TARJETA DE IDENTIDAD DE DIANA GOMEZ - REGISTRO CIVIL DE SHAIRA BERNA"/>
    <s v="SE REMITE A ENLACE MUNICIPAL"/>
  </r>
  <r>
    <n v="252621"/>
    <d v="2023-01-04T00:00:00"/>
    <x v="0"/>
    <s v="Intento Contacto-Fallido"/>
    <x v="25"/>
    <s v="DAGUA"/>
    <n v="1"/>
    <s v="SE REALIZA LLAMADA AL NÚMERO 3173867560- 3177271142NO SE TIENE CONTACTO EFECTIVO-DOCUMENTO ILEGIBLE - CÉDULA CIUDADANÍA DE SANDRA CHAMBO"/>
    <s v="NO CONTESTA"/>
  </r>
  <r>
    <n v="1121727"/>
    <d v="2023-01-04T00:00:00"/>
    <x v="0"/>
    <s v="Intento Contacto-Fallido"/>
    <x v="4"/>
    <s v="SAN PABLO"/>
    <n v="1"/>
    <s v="SE REALIZA LLAMADA AL NÚMERO 3212742803  NO SE TIENE CONTACTO EFECTIVO_x000a__x000a_DOCUMENTO INCOMPLETO - TARJETA DE IDENTIDAD DE MAIKOL DAVID DURAN MENDOZA"/>
    <s v="NO CONTESTA"/>
  </r>
  <r>
    <n v="305350"/>
    <d v="2023-01-04T00:00:00"/>
    <x v="0"/>
    <s v="Intento Contacto-Fallido"/>
    <x v="1"/>
    <s v="CHITA"/>
    <n v="1"/>
    <s v="SE REALIZA LLAMADA AL NÚMERO 3204064327 NO SE TIENE CONTACTO EFECTIVO- DOCUMENTO ILEGIBLE - CÉDULA CIUDADANÍA DE LUZ YENY CORDOBA CUEVAS"/>
    <s v="NO CONTESTA"/>
  </r>
  <r>
    <n v="346124"/>
    <d v="2023-01-04T00:00:00"/>
    <x v="0"/>
    <s v="Intento Contacto-Fallido"/>
    <x v="1"/>
    <s v="OTANCHE"/>
    <n v="1"/>
    <s v="SE REALIZA LLAMADA AL NÚMERO 3202950014 NO SE TIENE CONTACTO EFECTIVO_x000a_DOCUMENTO ILEGIBLE - CÉDULA CIUDADANÍA DE LILIANA GALINDO - TARJETA DE IDENTIDAD DE SARHAIDY YISLIANY JIMENEZ"/>
    <s v="NO CONTESTA"/>
  </r>
  <r>
    <n v="964349"/>
    <d v="2023-01-04T00:00:00"/>
    <x v="0"/>
    <s v="Intento Contacto-Fallido"/>
    <x v="5"/>
    <s v="CHIPAQUE"/>
    <n v="1"/>
    <s v="SE REALIZA LLAMADA AL NÚMERO 3134300582 NO SE TIENE CONTACTO EFECTIVO - DOCUMENTO ILEGIBLE - REGISTRO CIVIL DE JOHEL SANTIAGO LEAL"/>
    <s v="NO CONTESTA"/>
  </r>
  <r>
    <n v="1113322"/>
    <d v="2023-01-04T00:00:00"/>
    <x v="0"/>
    <s v="Intento Contacto-Fallido"/>
    <x v="7"/>
    <s v="SAHAGÚN"/>
    <n v="1"/>
    <s v="SE REALIZA LLAMADA AL NÚMERO 3217723096 NO SE TIENE CONTACTO EFECTIVO - DOCUMENTO ILEGIBLE - CÉDULA CIUDADANÍA DE YENIFER PERALTA - TARJETA DE IDENTIDAD DE SILVANA PERTUZ - TARJETA DE IDENTIDAD DE SANDRA PERTUZ - TARJETA DE IDENTIDAD DE XIMENA PERTUZ"/>
    <s v="NO CONTESTA"/>
  </r>
  <r>
    <n v="963465"/>
    <d v="2023-01-04T00:00:00"/>
    <x v="0"/>
    <s v="Intento Contacto-Fallido"/>
    <x v="4"/>
    <s v="MAGANGUÉ"/>
    <n v="1"/>
    <s v="SE REALIZA LLAMADA AL NÚMERO 3218400989 NO SE TIENE CONTACTO EFECTIVO - DOCUMENTO ILEGIBLE - CÉDULA CIUDADANÍA DE XILENA GALE - TARJETA DE IDENTIDAD DE YAIRETH BARRETO - REGISTRO CIVIL DE EMILY JIMENEZ - DOCUMENTO INCOMPLETO - CONTRATO SOCIAL"/>
    <s v="NO CONTESTA"/>
  </r>
  <r>
    <n v="963581"/>
    <d v="2023-01-04T00:00:00"/>
    <x v="0"/>
    <s v="Intento Contacto-Fallido"/>
    <x v="4"/>
    <s v="CARTAGENA DE INDIAS"/>
    <n v="1"/>
    <s v="SE REALIZA LLAMADA AL NÚMERO 3008132968 NO SE TIENE CONTACTO EFECTIVO - DOCUMENTO ILEGIBLE - REGISTRO CIVIL DE JAISSON ALEXANDER CAMPO"/>
    <s v="NO CONTESTA"/>
  </r>
  <r>
    <n v="1321193"/>
    <d v="2023-01-04T00:00:00"/>
    <x v="0"/>
    <s v="Intento Contacto-Fallido"/>
    <x v="8"/>
    <s v="SAN PEDRO DE URABÁ"/>
    <n v="1"/>
    <s v="SE REALIZA LLAMADA AL NÚMERO 3218244218 NO SE TIENE CONTACTO EFECTIVO_x000a_DOCUMENTO ILEGIBLE - TARJETA DE IDENTIDAD DE CRISTIAN DAVID ELLES"/>
    <s v="NO CONTESTA"/>
  </r>
  <r>
    <n v="964102"/>
    <d v="2023-01-04T00:00:00"/>
    <x v="0"/>
    <s v="Intento Contacto-Fallido"/>
    <x v="7"/>
    <s v="CANALETE"/>
    <n v="1"/>
    <s v="SE REALIZA LLAMADA AL NÚMERO 3103940903 NO SE TIENE CONTACTO EFECTIVO - DOCUMENTO ILEGIBLE - CÉDULA CIUDADANÍA DE DOLIS ARGEL"/>
    <s v="NO CONTESTA"/>
  </r>
  <r>
    <n v="1113148"/>
    <d v="2023-01-04T00:00:00"/>
    <x v="0"/>
    <s v="Intento Contacto-Fallido"/>
    <x v="7"/>
    <s v="SAHAGÚN"/>
    <n v="1"/>
    <s v="SE REALIZA LLAMADA AL NÚMERO 3226053120 NO SE TIENE CONTACTO EFECTIVO_x000a_DOCUMENTO INCOMPLETO - TARJETA DE IDENTIDAD DE LINDA LUCIA CASTRO-DOCUMENTO ILEGIBLE - TARJETA DE IDENTIDAD DE MARCEL CASTRO"/>
    <s v="NO CONTESTA"/>
  </r>
  <r>
    <n v="234083"/>
    <d v="2023-01-04T00:00:00"/>
    <x v="0"/>
    <s v="Intento Contacto-Fallido"/>
    <x v="20"/>
    <s v="SABANA DE TORRES"/>
    <n v="1"/>
    <s v="SE REALIZA LLAMADA AL NÚMERO 3143499915 NO SE TIENE CONTACTO EFECTIVO - DOCUMENTO ILEGIBLE - TARJETA DE IDENTIDAD DE YENI KARINA ROMERO"/>
    <s v="NO CONTESTA"/>
  </r>
  <r>
    <n v="319001"/>
    <d v="2023-01-04T00:00:00"/>
    <x v="0"/>
    <s v="Intento Contacto-Fallido"/>
    <x v="1"/>
    <s v="PAUNA"/>
    <n v="1"/>
    <s v="SE REALIZA LLAMADA AL NÚMERO 3226103204 NO SE TIENE CONTACTO EFECTIVO_x000a__x000a_DOCUMENTO ILEGIBLE - TARJETA DE IDENTIDAD DE FAIDY KATHERINE RAMOS RAMOS"/>
    <s v="NO CONTESTA"/>
  </r>
  <r>
    <n v="1113143"/>
    <d v="2023-01-04T00:00:00"/>
    <x v="0"/>
    <s v="Intento Contacto-Fallido"/>
    <x v="7"/>
    <s v="SAHAGÚN"/>
    <n v="1"/>
    <s v="SE REALIZA LLAMADA AL NÚMERO 3215050674 NO SE TIENE CONTACTO EFECTIVO - DOCUMENTO ILEGIBLE - REGISTRO CIVIL DE GAVID MERCADO"/>
    <s v="NO CONTESTA"/>
  </r>
  <r>
    <n v="1113139"/>
    <d v="2023-01-04T00:00:00"/>
    <x v="0"/>
    <s v="Intento Contacto-Fallido"/>
    <x v="12"/>
    <s v="SUCRE"/>
    <n v="1"/>
    <s v="SE REALIZA LLAMADA AL NÚMERO 3122856551 NO SE TIENE CONTACTO EFECTIVO - MANIFIESTA NO CONOCER AL TITULAR - SE REALIZA LLAMADA AL NÚMERO 3107022296 NO SE TIENE CONTACTO EFECTIVO -  DOCUMENTO ILEGIBLE - CÉDULA CIUDADANÍA DE BELKY MUÑOZ - TARJETA DE IDENTIDAD DE CATALINA SANCHEZ - EMMANUEL SANCHEZ"/>
    <s v="NO CONTESTA"/>
  </r>
  <r>
    <n v="1113098"/>
    <d v="2023-01-04T00:00:00"/>
    <x v="0"/>
    <s v="Intento Contacto-Fallido"/>
    <x v="7"/>
    <s v="SAHAGÚN"/>
    <n v="1"/>
    <s v="SE REALIZA LLAMADA AL NÚMERO 3022112404 NO SE TIENE CONTACTO EFECTIVO_x000a__x000a_DOCUMENTO ILEGIBLE - TARJETA DE IDENTIDAD DE SANTIAGO JESUS BONILLA SERPA"/>
    <s v="NO CONTESTA"/>
  </r>
  <r>
    <n v="249646"/>
    <d v="2023-01-04T00:00:00"/>
    <x v="0"/>
    <s v="Intento Contacto-Fallido"/>
    <x v="1"/>
    <s v="SOCOTÁ"/>
    <n v="1"/>
    <s v="SE REALIZA LLAMADA AL NÚMERO 3213533577- 3152115263NO SE TIENE CONTACTO EFECTIVO-DOCUMENTO ILEGIBLE - CÉDULA CIUDADANÍA DE SANDRA MILENA FERNANDEZ"/>
    <s v="NO CONTESTA"/>
  </r>
  <r>
    <n v="275922"/>
    <d v="2023-01-04T00:00:00"/>
    <x v="0"/>
    <s v="Contactado-Pendiente Documentos"/>
    <x v="22"/>
    <s v="SANTA ROSA DE CABAL"/>
    <n v="1"/>
    <s v="DOCUMENTO ILEGIBLE - CÉDULA CIUDADANÍA DE LEIDI VIVIANA GIRALDO - DOCUMENTO ILEGIBLE - TARJETA DE IDENTIDAD DE JUAN MIGUEL MARTINEZ"/>
    <s v="SOLICITUD DE LINK"/>
  </r>
  <r>
    <n v="316930"/>
    <d v="2023-01-04T00:00:00"/>
    <x v="0"/>
    <s v="Intento Contacto-Fallido"/>
    <x v="15"/>
    <s v="AGRADO"/>
    <n v="1"/>
    <s v="SE REALIZA LLAMADA AL NÚMERO 3108524581 NO SE TIENE CONTACTO EFECTIVO - DOCUMENTO ILEGIBLE - CEDULA DE CIUDADANIA DE LEIDY YURANY RAMOS LOPEZ - TARJETA DE IDENTIDAD DE NICOLL SOFIA PERDOMO RAMOS - EDNA DAYANA PERDOMO RAMOS"/>
    <s v="NO CONTESTA"/>
  </r>
  <r>
    <n v="369967"/>
    <d v="2023-01-04T00:00:00"/>
    <x v="0"/>
    <s v="Intento Contacto-Fallido"/>
    <x v="4"/>
    <s v="SOPLAVIENTO"/>
    <n v="1"/>
    <s v="SE REALIZA LLAMADA AL NÚMERO 3206638700 NO SE TIENE CONTACTO EFECTIVO- _x000a_DOCUMENTO ILEGIBLE - TARJETA DE IDENTIDAD DE SANTIAGO ELIAS DE LA ROSA"/>
    <s v="NO CONTESTA"/>
  </r>
  <r>
    <n v="229075"/>
    <d v="2023-01-04T00:00:00"/>
    <x v="0"/>
    <s v="Intento Contacto-Fallido"/>
    <x v="5"/>
    <s v="VILLAPINZÓN"/>
    <n v="1"/>
    <s v="SE REALIZA LLAMADA AL NÚMERO 3115033485 - 3108844660 SE CORTA LA LLAMADA   - DOCUMENTO ILEGIBLE - TARJETA DE IDENTIDAD DE WILMER ALBEIRO FERNANDEZ - TARJETA DE IDENTIDAD DE GLORIA VANESA FERNANDEZ - CEDULA CIUDADANIA DE GLORIA QUINTERO"/>
    <s v="SE CORTA O CAE LLAMADA"/>
  </r>
  <r>
    <n v="225550"/>
    <d v="2023-01-04T00:00:00"/>
    <x v="0"/>
    <s v="Intento Contacto-Fallido"/>
    <x v="5"/>
    <s v="SAN CAYETANO"/>
    <n v="1"/>
    <s v="SE REALIZA LLAMADA AL NÚMERO 3115358883 / 3127891017 NO SE TIENE CONTACTO EFECTIVO - DOCUMENTO ILEGIBLE - TARJETA DE IDENTIDAD DE LAURA STEFANIA GONZALEZ"/>
    <s v="NO CONTESTA"/>
  </r>
  <r>
    <n v="1114004"/>
    <d v="2023-01-04T00:00:00"/>
    <x v="0"/>
    <s v="Intento Contacto-Fallido"/>
    <x v="10"/>
    <s v="EL CHARCO"/>
    <n v="1"/>
    <s v="SE REALIZA LLAMADA AL NÚMERO 3216222464 NO SE TIENE CONTACTO EFECTIVO - DOCUMENTO ILEGIBLE - CÉDULA CIUDADANÍA DE YESICA BRAVO"/>
    <s v="NO CONTESTA"/>
  </r>
  <r>
    <n v="1114169"/>
    <d v="2023-01-04T00:00:00"/>
    <x v="0"/>
    <s v="Intento Contacto-Fallido"/>
    <x v="25"/>
    <s v="BUENAVENTURA"/>
    <n v="1"/>
    <s v="SE REALIZA LLAMADA AL NÚMERO 3105310019 NO SE TIENE CONTACTO EFECTIVO_x000a_DOCUMENTO ILEGIBLE - CÉDULA CIUDADANÍA DE PAULA ANDREA CASTAÑEDA"/>
    <s v="NO CONTESTA"/>
  </r>
  <r>
    <n v="101592"/>
    <d v="2023-01-04T00:00:00"/>
    <x v="0"/>
    <s v="Intento Contacto-Fallido"/>
    <x v="15"/>
    <s v="GIGANTE"/>
    <n v="1"/>
    <s v="SE REALIZA LLAMADA AL NÚMERO 3212830870 NO SE TIENE CONTACTO EFECTIVO - DOCUMENTO ILEGIBLE - TARJETA DE IDENTIDAD DE EIDER DABID MARTINEZ - TARJETA DE IDENTIDAD DE LUISA FERNANDA MARTINEZ - CÉDULA CIUDADANÍA DE YULIETH ANDREA GIL CAMPO"/>
    <s v="NO CONTESTA"/>
  </r>
  <r>
    <n v="346259"/>
    <d v="2023-01-04T00:00:00"/>
    <x v="0"/>
    <s v="Intento Contacto-Fallido"/>
    <x v="10"/>
    <s v="EL ROSARIO"/>
    <n v="1"/>
    <s v="SE REALIZA LLAMADA AL NÚMERO 3103988582 NO SE TIENE CONTACTO EFECTIVO_x000a_DOCUMENTO ILEGIBLE - CÉDULA CIUDADANÍA DE MARIA YENY ORDOÑEZ"/>
    <s v="NO CONTESTA"/>
  </r>
  <r>
    <n v="1004959"/>
    <d v="2023-01-04T00:00:00"/>
    <x v="0"/>
    <s v="Contactado-Pendiente Documentos"/>
    <x v="8"/>
    <s v="CAREPA"/>
    <n v="1"/>
    <s v="DOCUMENTO ILEGIBLE -  REGISTRO CIVIL  DE RUTH SOFIA PEDROZA JIMENEZ - CEDULA CIUDADANIA OSCAR ANTONIO PEDROZA GONZALEZ"/>
    <s v="SOLICITUD DE LINK"/>
  </r>
  <r>
    <n v="1110269"/>
    <d v="2023-01-04T00:00:00"/>
    <x v="0"/>
    <s v="Intento Contacto-Fallido"/>
    <x v="8"/>
    <s v="APARTADÓ"/>
    <n v="1"/>
    <s v="SE REALIZA LLAMADA AL NÚMERO 3216234331 PERSONA NO HABLA. _x000a_SE REALIZA LLAMADA AL NÚMERO 3216234331 NO SE TIENE CONTACTO EFECTIVO_x000a__x000a_DOCUMENTO ILEGIBLE TARJETA DE IDENTIDAD DE YUSTIN ANDRES"/>
    <s v="NO CONTESTA"/>
  </r>
  <r>
    <n v="1110465"/>
    <d v="2023-01-04T00:00:00"/>
    <x v="0"/>
    <s v="Intento Contacto-Fallido"/>
    <x v="7"/>
    <s v="CIÉNAGA DE ORO"/>
    <n v="1"/>
    <s v="SE REALIZA LLAMADA AL NÚMERO 3137472633  NO SE TIENE CONTACTO EFECTIVO - DOCUMENTO ILEGIBLE - CÉDULA CIUDADANÍA DE KELLY BETANCOURT - TARJETA DE IDENTIDAD DE NEIVER DELRIO - GUSTAVO DEL RIO - DILAN DEL RIO"/>
    <s v="NO CONTESTA"/>
  </r>
  <r>
    <n v="966669"/>
    <d v="2023-01-04T00:00:00"/>
    <x v="0"/>
    <s v="Intento Contacto-Fallido"/>
    <x v="15"/>
    <s v="NEIVA"/>
    <n v="1"/>
    <s v="SE REALIZA LLAMADA AL NÚMERO 3133177506 NO SE TIENE CONTACTO EFECTIVO - DOCUMENTO ILEGIBLE - CÉDULA CIUDADANÍA DE NATALY GOMEZ TRUJILLO - TARJETA DE IDENTIDAD DE YARITZI MILETH NINCO"/>
    <s v="NO CONTESTA"/>
  </r>
  <r>
    <n v="228777"/>
    <d v="2023-01-04T00:00:00"/>
    <x v="0"/>
    <s v="Intento Contacto-Fallido"/>
    <x v="10"/>
    <s v="PUPIALES"/>
    <n v="1"/>
    <s v="SE REALIZA LLAMADA AL NÚMERO 3116805233 / 3216705939 NO SE TIENE CONTACTO EFECTIVO - DOCUMENTO ILEGIBLE - CÉDULA CIUDADANÍA DE ALEXANDRA CEPEDA - TARJETA DE IDENTIDAD DE ARIEL TORO"/>
    <s v="NO CONTESTA"/>
  </r>
  <r>
    <n v="966118"/>
    <d v="2023-01-04T00:00:00"/>
    <x v="0"/>
    <s v="Intento Contacto-Fallido"/>
    <x v="19"/>
    <s v="CHIMICHAGUA"/>
    <n v="1"/>
    <s v="SE REALIZA LLAMADA AL NÚMERO 3106277679 SE CORTA LA LLAMADA - DOCUMENTO ILEGIBLE - CÉDULA CIUDADANÍA DE MARTHA MEJIA - TARJETA DE IDENTIDAD DE SAID LOPEZ - OLGA LOPEZ - YUDIS LOPEZ - MARIA LOPEZ"/>
    <s v="SE CORTA O CAE LLAMADA"/>
  </r>
  <r>
    <n v="345882"/>
    <d v="2023-01-04T00:00:00"/>
    <x v="0"/>
    <s v="Intento Contacto-Fallido"/>
    <x v="13"/>
    <s v="TUBARÁ"/>
    <n v="1"/>
    <s v="SE REALIZA LLAMADA AL NÚMERO 3042129296 NO SE TIENE CONTACTO EFECTIVO_x000a_DOCUMENTO ILEGIBLE - CÉDULA CIUDADANÍA DE JOHANA DE LA TORRE - TARJETA DE IDENTIDAD DE ANGIE PAOLA MENDOZA"/>
    <s v="NO CONTESTA"/>
  </r>
  <r>
    <n v="965459"/>
    <d v="2023-01-04T00:00:00"/>
    <x v="0"/>
    <s v="Intento Contacto-Fallido"/>
    <x v="6"/>
    <s v="BARRANCAS"/>
    <n v="1"/>
    <s v="SE REALIZA LLAMADA AL NÚMERO 3165757214 NO SE TIENE CONTACTO EFECTIVO - DOCUMENTO ILEGIBLE - REGISTRO CIVIL DE ALEJANDRO SOLANO - DOCUMENTO INCOMPLETO - CONTRATO SOCIAL"/>
    <s v="NO CONTESTA"/>
  </r>
  <r>
    <n v="101830"/>
    <d v="2023-01-04T00:00:00"/>
    <x v="0"/>
    <s v="Intento Contacto-Fallido"/>
    <x v="10"/>
    <s v="SANTACRUZ"/>
    <n v="1"/>
    <s v="SE REALIZA LLAMADA AL NÚMERO 3219664686NO SE TIENE CONTACTO EFECTIVO_x000a__x000a_DOCUMENTO ILEGIBLE - TARJETA DE IDENTIDAD DE CRHISTIAN FERNANDO CUASTUMAL PABON"/>
    <s v="NO CONTESTA"/>
  </r>
  <r>
    <n v="345674"/>
    <d v="2023-01-04T00:00:00"/>
    <x v="0"/>
    <s v="Intento Contacto-Fallido"/>
    <x v="19"/>
    <s v="SAN DIEGO"/>
    <n v="1"/>
    <s v="SE REALIZA LLAMADA AL NÚMERO 3222300283 NO SE TIENE CONTACTO EFECTIVO_x000a_DOCUMENTO ILEGIBLE - TARJETA DE IDENTIDAD DE VICTORIA LUCIA GUERRA"/>
    <s v="NO CONTESTA"/>
  </r>
  <r>
    <n v="1111840"/>
    <d v="2023-01-04T00:00:00"/>
    <x v="0"/>
    <s v="Contactado-Pendiente Documentos"/>
    <x v="4"/>
    <s v="VILLANUEVA"/>
    <n v="1"/>
    <s v="DOCUMENTO ILEGIBLE - CÉDULA CIUDADANÍA DE YENIFER KATHERINE ORTIZ CUADRO"/>
    <s v="SE REMITE A ENLACE MUNICIPAL"/>
  </r>
  <r>
    <n v="1112096"/>
    <d v="2023-01-04T00:00:00"/>
    <x v="0"/>
    <s v="Intento Contacto-Fallido"/>
    <x v="4"/>
    <s v="SAN JUAN NEPOMUCENO"/>
    <n v="1"/>
    <s v="SE REALIZA LLAMADA AL NÚMERO 3116897734 NO SE TIENE CONTACTO EFECTIVO_x000a_DOCUMENTO ILEGIBLE - CÉDULA CIUDADANÍA DE LINA PATRICIA HERNANDEZ-TARJETA DE IDENTIDAD DE RAFAEL YEPES-MARCELA PATRICIA YEPES"/>
    <s v="NO CONTESTA"/>
  </r>
  <r>
    <n v="380182"/>
    <d v="2023-01-04T00:00:00"/>
    <x v="0"/>
    <s v="Contactado-Pendiente Documentos"/>
    <x v="1"/>
    <s v="EL COCUY"/>
    <n v="1"/>
    <s v="DOCUMENTO ILEGIBLE - CÉDULA CIUDADANÍA DE ALVARO SILVA - TARJETA DE IDENTIDAD DE SAMUEL SILVA - TARJETA DE IDENTIDAD DE LUISA SILVA"/>
    <s v="SOLICITUD DE LINK"/>
  </r>
  <r>
    <n v="200005"/>
    <d v="2023-01-04T00:00:00"/>
    <x v="0"/>
    <s v="Intento Contacto-Fallido"/>
    <x v="7"/>
    <s v="SAN JOSÉ DE URÉ"/>
    <n v="1"/>
    <s v="SE REALIZA LLAMADA AL NÚMERO 3225716956 NO SE TIENE CONTACTO EFECTIVO - DOCUMENTO ILEGIBLE - CÉDULA CIUDADANÍA DE ADELAIDA MARIA CONTRERAS MENDEZ - TARJETA DE IDENTIDAD DE TALIANA MENDOZA CONTRERAS - REGISTRO CIVIL DE VALENTINA MENDOZA CONTRERAS"/>
    <s v="NO CONTESTA"/>
  </r>
  <r>
    <n v="1366992"/>
    <d v="2023-01-04T00:00:00"/>
    <x v="0"/>
    <s v="Contactado-Pendiente Documentos"/>
    <x v="10"/>
    <s v="IPIALES"/>
    <n v="1"/>
    <s v="DOCUMENTO ILEGIBLE - CÉDULA CIUDADANÍA DE PAOLA ANDREA ATOY RUIZ - TARJETA DE IDENTIDAD DE MARLON JAVIER ORTEGA ATOY - CRISTIAN ALEXANDER ORTEGA ATOY"/>
    <s v="SOLICITUD DE LINK"/>
  </r>
  <r>
    <n v="251285"/>
    <d v="2023-01-04T00:00:00"/>
    <x v="0"/>
    <s v="Intento Contacto-Fallido"/>
    <x v="9"/>
    <s v="VILLAHERMOSA"/>
    <n v="1"/>
    <s v="SE REALIZA LLAMADA AL NÚMERO 3144000437-3134296765 NO SE TIENE CONTACTO EFECTIVO-DOCUMENTO ILEGIBLE - CÉDULA CIUDADANÍA DE LEYLA GOMEZ"/>
    <s v="NO CONTESTA"/>
  </r>
  <r>
    <n v="394079"/>
    <d v="2023-01-04T00:00:00"/>
    <x v="0"/>
    <s v="Intento Contacto-Fallido"/>
    <x v="11"/>
    <s v="FORTUL"/>
    <n v="1"/>
    <s v="SE REALIZA LLAMADA AL NÚMERO 3204012524 NO SE TIENE CONTACTO EFECTIVO_x000a__x000a_DOCUMENTO ILEGIBLE - TARJETA DE IDENTIDAD DE DANIELA ALEXANDRA MEDINA RINCON"/>
    <s v="NO CONTESTA"/>
  </r>
  <r>
    <n v="215864"/>
    <d v="2023-01-04T00:00:00"/>
    <x v="0"/>
    <s v="Intento Contacto-Fallido"/>
    <x v="19"/>
    <s v="SAN MARTÍN"/>
    <n v="1"/>
    <s v="SE REALIZA LLAMADA AL NÚMERO 3166778186 NO SE TIENE CONTACTO EFECTIVO - DOCUMENTO ILEGIBLE - TARJETA DE IDENTIDAD DE VANESA OSORIO"/>
    <s v="NO CONTESTA"/>
  </r>
  <r>
    <n v="394310"/>
    <d v="2023-01-04T00:00:00"/>
    <x v="0"/>
    <s v="Intento Contacto-Fallido"/>
    <x v="10"/>
    <s v="LEIVA"/>
    <n v="1"/>
    <s v="SE REALIZA LLAMADA AL NÚMERO 3233236185 NO SE TIENE CONTACTO EFECTIVO - DOCUMENTO INCOMPLETO - CONTRATO SOCIAL"/>
    <s v="NO CONTESTA"/>
  </r>
  <r>
    <n v="347012"/>
    <d v="2023-01-04T00:00:00"/>
    <x v="0"/>
    <s v="Intento Contacto-Fallido"/>
    <x v="8"/>
    <s v="VALDIVIA"/>
    <n v="1"/>
    <s v="SE REALIZA LLAMADA AL NÚMERO 3122322767- 3217117876NO SE TIENE CONTACTO EFECTIVO_x000a_DOCUMENTO INCOMPLETO - CÉDULA CIUDADANÍA DE ANGIE CAROLINA GIRALDO-REGISTRO CIVIL DE ADRIANA POSADA-CONTRATO SOCIAL"/>
    <s v="NO CONTESTA"/>
  </r>
  <r>
    <n v="101062"/>
    <d v="2023-01-04T00:00:00"/>
    <x v="0"/>
    <s v="Intento Contacto-Fallido"/>
    <x v="4"/>
    <s v="ZAMBRANO"/>
    <n v="1"/>
    <s v="SE REALIZA LLAMADA AL NÚMERO 3218377570 NO SE TIENE CONTACTO EFECTIVO - DOCUMENTO ILEGIBLE - CÉDULA CIUDADANÍA DE INES PARRA - TARJETA DE IDENTIDAD DE LENDER MADERA - VIRGINIA MADERA"/>
    <s v="NO CONTESTA"/>
  </r>
  <r>
    <n v="221390"/>
    <d v="2023-01-04T00:00:00"/>
    <x v="0"/>
    <s v="Intento Contacto-Fallido"/>
    <x v="1"/>
    <s v="TURMEQUÉ"/>
    <n v="1"/>
    <s v="SE REALIZA LLAMADA AL NÚMERO 3229307403 NO SE TIENE CONTACTO EFECTIVO - DOCUMENTO ILEGIBLE - CÉDULA CIUDADANÍA DE CARMEN JULIA MARTINEZ - TARJETA DE IDENTIDAD DE DAIRON ESTIBEN SOSA"/>
    <s v="NO CONTESTA"/>
  </r>
  <r>
    <n v="1120108"/>
    <d v="2023-01-04T00:00:00"/>
    <x v="0"/>
    <s v="Intento Contacto-Fallido"/>
    <x v="6"/>
    <s v="VILLANUEVA"/>
    <n v="1"/>
    <s v="SE REALIZA LLAMADA AL NÚMERO 3158429823 NO SE TIENE CONTACTO EFECTIVO - DOCUMENTO ILEGIBLE - CÉDULA CIUDADANÍA DE ADRIANA  SAURITH - TARJETA DE IDENTIDAD DE MAICOLL  MEJIA - REGISTRO CIVIL DE ANTONELLA MEJIA"/>
    <s v="NO CONTESTA"/>
  </r>
  <r>
    <n v="1120023"/>
    <d v="2023-01-04T00:00:00"/>
    <x v="0"/>
    <s v="Contactado-Pendiente Documentos"/>
    <x v="4"/>
    <s v="SAN PABLO"/>
    <n v="1"/>
    <s v="DOCUMENTO ILEGIBLE - TARJETA DE IDENTIDAD DE WILIAM LEAL"/>
    <s v="SOLICITUD DE LINK"/>
  </r>
  <r>
    <n v="1120019"/>
    <d v="2023-01-04T00:00:00"/>
    <x v="0"/>
    <s v="Intento Contacto-Agotado"/>
    <x v="12"/>
    <s v="SUCRE"/>
    <n v="1"/>
    <s v="SE REALIZA LLAMADA AL NÚMERO 3116188490 NO SE TIENE CONTACTO EFECTIVO - MANIFIESTA NO CONOCER AL TITULAR _x000a__x000a_DOCUMENTO ILEGIBLE - CÉDULA CIUDADANÍA DE JAIDER RIVERA GOMEZ DOCUMENTO ILEGIBLE - TARJETA DE IDENTIDAD DE NEVER DANIEL RIVERA SUAREZ"/>
    <s v="NUMERO ERRADO"/>
  </r>
  <r>
    <n v="1365940"/>
    <d v="2023-01-04T00:00:00"/>
    <x v="0"/>
    <s v="Intento Contacto-Fallido"/>
    <x v="8"/>
    <s v="SAN JUAN DE URABÁ"/>
    <n v="1"/>
    <s v="SE REALIZA LLAMADA AL NÚMERO 3104352063 NO SE TIENE CONTACTO EFECTIVO - DOCUMENTO ILEGIBLE - CÉDULA CIUDADANÍA DE ERICAS PADILLA GOMEZ"/>
    <s v="NO CONTESTA"/>
  </r>
  <r>
    <n v="83477"/>
    <d v="2023-01-04T00:00:00"/>
    <x v="0"/>
    <s v="Intento Contacto-Agotado"/>
    <x v="4"/>
    <s v="ZAMBRANO"/>
    <n v="1"/>
    <s v="SE REALIZA LLAMADA AL NÚMERO 3145707751  NO SE TIENE CONTACTO EFECTIVO - MANIFIESTA NO CONOCER AL TITULAR - DOCUMENTO ILEGIBLE - REGISTRO CIVIL DE ALDAIR JUNIOR MEDINA MARTINEZ"/>
    <s v="NUMERO ERRADO"/>
  </r>
  <r>
    <n v="276316"/>
    <d v="2023-01-04T00:00:00"/>
    <x v="0"/>
    <s v="Intento Contacto-Fallido"/>
    <x v="24"/>
    <s v="SAN MIGUEL"/>
    <n v="1"/>
    <s v="SE REALIZA LLAMADA AL NÚMERO 3124634961 NO SE TIENE CONTACTO EFECTIVO- _x000a_DOCUMENTO ILEGIBLE - TARJETA DE IDENTIDAD DE BREIDY ALEJANDRO SANCHEZ"/>
    <s v="NO CONTESTA"/>
  </r>
  <r>
    <n v="347205"/>
    <d v="2023-01-04T00:00:00"/>
    <x v="0"/>
    <s v="Intento Contacto-Fallido"/>
    <x v="15"/>
    <s v="VILLAVIEJA"/>
    <n v="1"/>
    <s v="SE REALIZA LLAMADA AL NÚMERO 3133790025 NO SE TIENE CONTACTO EFECTIVO_x000a_DOCUMENTO INCOMPLETO - CÉDULA CIUDADANÍA DE HERMES LARA - CONTRATO SOCIAL - DOCUMENTO ILEGIBLE - TARJETA DE IDENTIDAD DE XIMENA ALEXANDRA LARA"/>
    <s v="NO CONTESTA"/>
  </r>
  <r>
    <n v="393957"/>
    <d v="2023-01-04T00:00:00"/>
    <x v="0"/>
    <s v="Contactado-Pendiente Documentos"/>
    <x v="24"/>
    <s v="PUERTO LEGUÍZAMO"/>
    <n v="1"/>
    <s v="DOCUMENTO ILEGIBLE - REGISTRO CIVIL DE DIANA MILENA RIVADENEIRA CABRERA"/>
    <s v="SOLICITUD DE LINK"/>
  </r>
  <r>
    <n v="1366753"/>
    <d v="2023-01-04T00:00:00"/>
    <x v="0"/>
    <s v="Intento Contacto-Fallido"/>
    <x v="8"/>
    <s v="MEDELLÍN"/>
    <n v="1"/>
    <s v="SE REALIZA LLAMADA AL NÚMERO 3004745974 NO SE TIENE CONTACTO EFECTIVO - DOCUMENTO ILEGIBLE - CÉDULA CIUDADANÍA DE EDILMARY HENAO CARVAJAL - TARJETA DE IDENTIDAD DE YESENIA SOTO HENAO"/>
    <s v="NO CONTESTA"/>
  </r>
  <r>
    <n v="1115872"/>
    <d v="2023-01-04T00:00:00"/>
    <x v="0"/>
    <s v="Intento Contacto-Fallido"/>
    <x v="4"/>
    <s v="SAN PABLO"/>
    <n v="1"/>
    <s v="SE REALIZA LLAMADA AL NÚMERO 3128195267NO SE TIENE CONTACTO EFECTIVO_x000a_DOCUMENTO INCOMPLETO - TARJETA DE IDENTIDAD DE  SHAIRA PATRICIA URANGO"/>
    <s v="NO CONTESTA"/>
  </r>
  <r>
    <n v="1115778"/>
    <d v="2023-01-04T00:00:00"/>
    <x v="0"/>
    <s v="Intento Contacto-Fallido"/>
    <x v="11"/>
    <s v="ARAUQUITA"/>
    <n v="1"/>
    <s v="SE REALIZA LLAMADA AL NÚMERO 3138567772 PERSONA NO HABLA - DOCUMENTO ILEGIBLE - CÉDULA CIUDADANÍA DE ELIAS CAMELO - TARJETA DE IDENTIDAD DE ELYSMAR CAMELO - FABIAN CAMELO"/>
    <s v="LLAMADA MUDA"/>
  </r>
  <r>
    <n v="101404"/>
    <d v="2023-01-04T00:00:00"/>
    <x v="0"/>
    <s v="Intento Contacto-Fallido"/>
    <x v="5"/>
    <s v="VENECIA"/>
    <n v="1"/>
    <s v="SE REALIZA LLAMADA AL NÚMERO 3112151666 NO SE TIENE CONTACTO EFECTIVO_x000a__x000a_DOCUMENTO ILEGIBLE - REGISTRO CIVIL DE DYLAN SANTIAGO GOMEZ"/>
    <s v="NO CONTESTA"/>
  </r>
  <r>
    <n v="101376"/>
    <d v="2023-01-04T00:00:00"/>
    <x v="0"/>
    <s v="Intento Contacto-Fallido"/>
    <x v="10"/>
    <s v="POTOSÍ"/>
    <n v="1"/>
    <s v="SE REALIZA LLAMADA AL NÚMERO 3209150487 NO SE TIENE CONTACTO EFECTIVO - DOCUMENTO ILEGIBLE - CÉDULA CIUDADANÍA DE AIDA PASTORA BENAVIDES"/>
    <s v="NO CONTESTA"/>
  </r>
  <r>
    <n v="960802"/>
    <d v="2023-01-04T00:00:00"/>
    <x v="0"/>
    <s v="Intento Contacto-Fallido"/>
    <x v="7"/>
    <s v="CIÉNAGA DE ORO"/>
    <n v="1"/>
    <s v="SE REALIZA LLAMADA AL NÚMERO 3013041094 NO SE TIENE CONTACTO EFECTIVO - DOCUMENTO ILEGIBLE - CÉDULA CIUDADANÍA DE AURA DANIELA RAMOS"/>
    <s v="NO CONTESTA"/>
  </r>
  <r>
    <n v="961066"/>
    <d v="2023-01-04T00:00:00"/>
    <x v="0"/>
    <s v="Intento Contacto-Fallido"/>
    <x v="25"/>
    <s v="BUENAVENTURA"/>
    <n v="1"/>
    <s v="SE REALIZA LLAMADA AL NÚMERO 3126373545 NO SE TIENE CONTACTO EFECTIVO - DOCUMENTO ILEGIBLE - TARJETA DE IDENTIDAD DE LEIZA JHOJARI ANGULO"/>
    <s v="NO CONTESTA"/>
  </r>
  <r>
    <n v="101451"/>
    <d v="2023-01-04T00:00:00"/>
    <x v="0"/>
    <s v="Intento Contacto-Fallido"/>
    <x v="21"/>
    <s v="PUERTO LÓPEZ"/>
    <n v="1"/>
    <s v="SE REALIZA LLAMADA AL NÚMERO 3112429151 NO SE TIENE CONTACTO EFECTIVO - DOCUMENTO ILEGIBLE - TARJETA DE IDENTIDAD DE MARIA ESMERALDA BERNAL MENDEZ"/>
    <s v="NO CONTESTA"/>
  </r>
  <r>
    <n v="1149920"/>
    <d v="2023-01-04T00:00:00"/>
    <x v="0"/>
    <s v="Intento Contacto-Fallido"/>
    <x v="4"/>
    <s v="CARTAGENA DE INDIAS"/>
    <n v="1"/>
    <s v="SE REALIZA LLAMADA AL NÚMERO 3206298343 NO SE TIENE CONTACTO EFECTIVO - DOCUMENTO ILEGIBLE - REGISTRO CIVIL DE JACOB ISSAC MOLINA"/>
    <s v="NO CONTESTA"/>
  </r>
  <r>
    <n v="961210"/>
    <d v="2023-01-04T00:00:00"/>
    <x v="0"/>
    <s v="Intento Contacto-Fallido"/>
    <x v="4"/>
    <s v="MAGANGUÉ"/>
    <n v="1"/>
    <s v="SE REALIZA LLAMADA AL NÚMERO 3114386016 NO SE TIENE CONTACTO EFECTIVO - DOCUMENTO ILEGIBLE - CÉDULA CIUDADANÍA DE DARLING CONDE - REGISTRO CIVIL DE MARIANGEL RIVERA - TARJETA DE IDENTIDAD DE SANTIAGO RIVERA"/>
    <s v="NO CONTESTA"/>
  </r>
  <r>
    <n v="1115678"/>
    <d v="2023-01-04T00:00:00"/>
    <x v="0"/>
    <s v="Intento Contacto-Agotado"/>
    <x v="7"/>
    <s v="SAHAGÚN"/>
    <n v="1"/>
    <s v="SE REALIZA LLAMADA AL NÚMERO 3122157673 NO SE TIENE CONTACTO EFECTIVO - MANIFIESTA NO CONOCER AL TITULAR - DOCUMENTO ILEGIBLE - TARJETA DE IDENTIDAD DE DANA YEPES"/>
    <s v="NUMERO ERRADO"/>
  </r>
  <r>
    <n v="1115604"/>
    <d v="2023-01-04T00:00:00"/>
    <x v="0"/>
    <s v="Intento Contacto-Fallido"/>
    <x v="3"/>
    <s v="ALTO BAUDÓ"/>
    <n v="1"/>
    <s v="SE REALIZA LLAMADA AL NÚMERO 3128710423  NO SE TIENE CONTACTO EFECTIVO_x000a__x000a_DOCUMENTO ILEGIBLE - TARJETA DE IDENTIDAD DE AMELIDA CABRERA CABRERA"/>
    <s v="NO CONTESTA"/>
  </r>
  <r>
    <n v="250481"/>
    <d v="2023-01-04T00:00:00"/>
    <x v="0"/>
    <s v="Contactado-Pendiente Documentos"/>
    <x v="21"/>
    <s v="RESTREPO"/>
    <n v="1"/>
    <s v="DOCUMENTO ILEGIBLE - REGISTRO CIVIL DE ELIAN SAMUEL CASTAÑEDA"/>
    <s v="SOLICITUD DE LINK"/>
  </r>
  <r>
    <n v="311892"/>
    <d v="2023-01-04T00:00:00"/>
    <x v="0"/>
    <s v="Intento Contacto-Fallido"/>
    <x v="8"/>
    <s v="SAN PEDRO DE LOS MILAGROS"/>
    <n v="1"/>
    <s v="SE REALIZA LLAMADA AL NÚMERO 3105391973  NO SE TIENE CONTACTO EFECTIVO- DOCUMENTO ILEGIBLE - CÉDULA CIUDADANÍA DE SINDI VANESSA AVENDAÑO GARCIA"/>
    <s v="NO CONTESTA"/>
  </r>
  <r>
    <n v="1368037"/>
    <d v="2023-01-04T00:00:00"/>
    <x v="0"/>
    <s v="Intento Contacto-Fallido"/>
    <x v="2"/>
    <s v="BOGOTÁ, D.C."/>
    <n v="1"/>
    <s v="SE REALIZA LLAMADA AL NÚMERO 3203268410 NO SE TIENE CONTACTO EFECTIVO - DOCUMENTO ILEGIBLE - TARJETA DE IDENTIDAD DE LEIDY VANESA RODRIGUEZ BARRAGAN"/>
    <s v="NO CONTESTA"/>
  </r>
  <r>
    <n v="1117468"/>
    <d v="2023-01-04T00:00:00"/>
    <x v="0"/>
    <s v="Intento Contacto-Fallido"/>
    <x v="7"/>
    <s v="SAHAGÚN"/>
    <n v="1"/>
    <s v="SE REALIZA LLAMADA AL NÚMERO 3235036360 NO SE TIENE CONTACTO EFECTIVO_x000a_DOCUMENTO ILEGIBLE - CÉDULA CIUDADANÍA DE PEDRO ANTONIO SALDARRIAGA-TARJETA DE IDENTIDAD DE MARIA JOSE SALDARRIAGA-JESUS ADRIAN SALDARRIAGA-PEDRO JOSE SALDARRIAGA-ANDRY LUZ SALDARRIAGA-CARMEN JUDITH SALDARRIAGA-CIELO MARGARITA SALDARRIAGA"/>
    <s v="NO CONTESTA"/>
  </r>
  <r>
    <n v="101321"/>
    <d v="2023-01-04T00:00:00"/>
    <x v="0"/>
    <s v="Intento Contacto-Fallido"/>
    <x v="24"/>
    <s v="PUERTO CAICEDO"/>
    <n v="1"/>
    <s v="SE REALIZA LLAMADA AL NÚMERO 3209199093 NO SE TIENE CONTACTO EFECTIVO_x000a__x000a_DOCUMENTO ILEGIBLE - CÉDULA CIUDADANÍA DE ANA YADIRIS MORAN FLOREZ"/>
    <s v="NO CONTESTA"/>
  </r>
  <r>
    <n v="394543"/>
    <d v="2023-01-04T00:00:00"/>
    <x v="0"/>
    <s v="Intento Contacto-Fallido"/>
    <x v="11"/>
    <s v="FORTUL"/>
    <n v="1"/>
    <s v="SE REALIZA LLAMADA AL NÚMERO 3136409064 NO SE TIENE CONTACTO EFECTIVO-_x000a_DOCUMENTO ILEGIBLE - CÉDULA CIUDADANÍA DE BLANCA EDILMA PABON - TARJETA DE IDENTIDAD DE LUIS MIGUEL DIAZ"/>
    <s v="NO CONTESTA"/>
  </r>
  <r>
    <n v="251001"/>
    <d v="2023-01-04T00:00:00"/>
    <x v="0"/>
    <s v="Contactado-Pendiente Documentos"/>
    <x v="9"/>
    <s v="RONCESVALLES"/>
    <n v="1"/>
    <s v="DOCUMENTO ILEGIBLE - CÉDULA CIUDADANÍA DE LINA MARIA RAMIREZ"/>
    <s v="SOLICITUD DE LINK"/>
  </r>
  <r>
    <n v="101256"/>
    <d v="2023-01-04T00:00:00"/>
    <x v="0"/>
    <s v="Intento Contacto-Fallido"/>
    <x v="16"/>
    <s v="MORALES"/>
    <n v="1"/>
    <s v="SE REALIZA LLAMADA AL NÚMERO 3183134314 NO SE TIENE CONTACTO EFECTIVO - DOCUMENTO ILEGIBLE - TARJETA DE IDENTIDAD DE VALENTINA QUIÑONES"/>
    <s v="NO CONTESTA"/>
  </r>
  <r>
    <n v="346688"/>
    <d v="2023-01-04T00:00:00"/>
    <x v="0"/>
    <s v="Intento Contacto-Fallido"/>
    <x v="24"/>
    <s v="SIBUNDOY"/>
    <n v="1"/>
    <s v="SE REALIZA LLAMADA AL NÚMERO 3106089820 NO SE TIENE CONTACTO EFECTIVO_x000a_DOCUMENTO ILEGIBLE - TARJETA DE IDENTIDAD DE LINA MARIA PINTA-DANIEL FELIPE PINTA"/>
    <s v="NO CONTESTA"/>
  </r>
  <r>
    <n v="137564"/>
    <d v="2023-01-04T00:00:00"/>
    <x v="0"/>
    <s v="Intento Contacto-Fallido"/>
    <x v="24"/>
    <s v="VILLAGARZÓN"/>
    <n v="1"/>
    <s v="SE REALIZA LLAMADA AL NÚMERO 3115719735 NO SE TIENE CONTACTO EFECTIVO - DOCUMENTO ILEGIBLE - TARJETA DE IDENTIDAD DE JANER DIAZ"/>
    <s v="NO CONTESTA"/>
  </r>
  <r>
    <n v="1117182"/>
    <d v="2023-01-04T00:00:00"/>
    <x v="0"/>
    <s v="Intento Contacto-Fallido"/>
    <x v="7"/>
    <s v="CERETÉ"/>
    <n v="1"/>
    <s v="SE REALIZA LLAMADA AL NÚMERO 3135985498 NO SE TIENE CONTACTO EFECTIVO - DOCUMENTO ILEGIBLE - TARJETA DE IDENTIDAD DE MARIA FERNANDA YANES"/>
    <s v="NO CONTESTA"/>
  </r>
  <r>
    <n v="259960"/>
    <d v="2023-01-04T00:00:00"/>
    <x v="0"/>
    <s v="Intento Contacto-Fallido"/>
    <x v="8"/>
    <s v="SABANALARGA"/>
    <n v="1"/>
    <s v="SE REALIZA LLAMADA AL NÚMERO 3234429674 NO SE TIENE CONTACTO EFECTIVO - DOCUMENTO ILEGIBLE - TARJETA DE IDENTIDAD DE DARLIN LUCIANA MORENO"/>
    <s v="NO CONTESTA"/>
  </r>
  <r>
    <n v="356767"/>
    <d v="2023-01-04T00:00:00"/>
    <x v="0"/>
    <s v="Intento Contacto-Fallido"/>
    <x v="1"/>
    <s v="AQUITANIA"/>
    <n v="1"/>
    <s v="SE REALIZA LLAMADA AL NÚMERO 3114441698 NO SE TIENE CONTACTO EFECTIVO- _x000a_DOCUMENTO ILEGIBLE - REGISTRO CIVIL DE SARA VALENTINA ESPINEL"/>
    <s v="NO CONTESTA"/>
  </r>
  <r>
    <n v="257914"/>
    <d v="2023-01-04T00:00:00"/>
    <x v="0"/>
    <s v="Contactado-Pendiente Documentos"/>
    <x v="5"/>
    <s v="SAN FRANCISCO"/>
    <n v="1"/>
    <s v="DOCUMENTO ILEGIBLE - CÉDULA CIUDADANÍA DE SOLEDAD CASTILLO - REGISTRO CIVIL DE ANGEL STEBAN CIFUENTES"/>
    <s v="SOLICITUD DE LINK"/>
  </r>
  <r>
    <n v="481850"/>
    <d v="2023-01-04T00:00:00"/>
    <x v="0"/>
    <s v="Intento Contacto-Fallido"/>
    <x v="1"/>
    <s v="OTANCHE"/>
    <n v="1"/>
    <s v="SE REALIZA LLAMADA AL NÚMERO 3138875909 NO SE TIENE CONTACTO EFECTIVO-DOCUMENTO ILEGIBLE - CÉDULA CIUDADANÍA DE MISAELINA RODRIGUEZ-TARJETA DE IDENTIDAD DE ALEXIS FERNEY ANZOLA-EMANUEL DAVID RODRIGUEZ-ELIANA SOFIA NAVARRETE"/>
    <s v="SE CORTA O CAE LLAMADA"/>
  </r>
  <r>
    <n v="256722"/>
    <d v="2023-01-04T00:00:00"/>
    <x v="0"/>
    <s v="Intento Contacto-Fallido"/>
    <x v="8"/>
    <s v="CONCEPCIÓN"/>
    <n v="1"/>
    <s v="SE REALIZA LLAMADA AL NÚMERO 3105979033 NO SE TIENE CONTACTO EFECTIVO-DOCUMENTO ILEGIBLE - CÉDULA CIUDADANÍA DE DIANA MARCELA CIFUENTES-TARJETA DE IDENTIDAD DE JOSE DAVID CIFUENTES-REGISTRO CIVIL DE DANIEL HUMBERTO CIFUENTES"/>
    <s v="NO CONTESTA"/>
  </r>
  <r>
    <n v="359948"/>
    <d v="2023-01-04T00:00:00"/>
    <x v="0"/>
    <s v="Intento Contacto-Fallido"/>
    <x v="0"/>
    <s v="MONTENEGRO"/>
    <n v="1"/>
    <s v="SE REALIZA LLAMADA AL NÚMERO 3113626185 NO SE TIENE CONTACTO EFECTIVO_x000a__x000a_DOCUMENTO ILEGIBLE - TARJETA DE IDENTIDAD DE HAROLD SMITH CARVAJAL CAISA DOCUMENTO ILEGIBLE - CÉDULA CIUDADANÍA DE MONICA MARIA CAISA GUTIERREZ"/>
    <s v="NO CONTESTA"/>
  </r>
  <r>
    <n v="260290"/>
    <d v="2023-01-04T00:00:00"/>
    <x v="0"/>
    <s v="Intento Contacto-Fallido"/>
    <x v="20"/>
    <s v="JESÚS MARÍA"/>
    <n v="1"/>
    <s v="SE REALIZA LLAMADA AL NÚMERO 3144108674 NO SE TIENE CONTACTO EFECTIVO-DOCUMENTO ILEGIBLE - CÉDULA CIUDADANÍA DE ELSY JANETH TELLEZ- TARJETA DE IDENTIDAD DE BRAYAN FERNANDO TELLEZ"/>
    <s v="NO CONTESTA"/>
  </r>
  <r>
    <n v="277513"/>
    <d v="2023-01-04T00:00:00"/>
    <x v="0"/>
    <s v="Intento Contacto-Fallido"/>
    <x v="8"/>
    <s v="URAMITA"/>
    <n v="1"/>
    <s v="SE REALIZA LLAMADA AL NÚMERO 3014962919 NO SE TIENE CONTACTO EFECTIVO - DOCUMENTO ILEGIBLE - CÉDULA CIUDADANÍA DE MAIRA ALEJANDRA RUEDA - DOCUMENTO ILEGIBLE - REGISTRO CIVIL DE MARIA JOSE CHANCI"/>
    <s v="NO CONTESTA"/>
  </r>
  <r>
    <n v="1159265"/>
    <d v="2023-01-04T00:00:00"/>
    <x v="0"/>
    <s v="Intento Contacto-Fallido"/>
    <x v="3"/>
    <s v="ALTO BAUDÓ"/>
    <n v="1"/>
    <s v="SE REALIZA LLAMADA AL NÚMERO 3117767681 SE CORTA LA LLAMADA  - DOCUMENTO ILEGIBLE - TARJETA DE IDENTIDAD DE LEYNER QUERAGAMA -  REGISTRO CIVIL DE  ARELIA QUERAGAMA - DARLINSON QUERAGAMA"/>
    <s v="SE CORTA O CAE LLAMADA"/>
  </r>
  <r>
    <n v="358511"/>
    <d v="2023-01-04T00:00:00"/>
    <x v="0"/>
    <s v="Intento Contacto-Fallido"/>
    <x v="15"/>
    <s v="AIPE"/>
    <n v="1"/>
    <s v="SE REALIZA LLAMADA AL NÚMERO  3203851744 PERSONA NO HABLA- _x000a_DOCUMENTO ILEGIBLE - TARJETA DE IDENTIDAD DE MARIA DEL MAR VARGAS"/>
    <s v="LLAMADA MUDA"/>
  </r>
  <r>
    <n v="312067"/>
    <d v="2023-01-04T00:00:00"/>
    <x v="0"/>
    <s v="Intento Contacto-Fallido"/>
    <x v="5"/>
    <s v="PARATEBUENO"/>
    <n v="1"/>
    <s v="SE REALIZA LLAMADA AL NÚMERO 3223757619 NO SE TIENE CONTACTO EFECTIVO - DOCUMENTO ILEGIBLE - CÉDULA CIUDADANÍA DE CAROL ORTIZ - TARJETA DE IDENTIDAD DE ALEJANDRA ORTIZ - JUAN RAMOS - CHARID RAMOS"/>
    <s v="NO CONTESTA"/>
  </r>
  <r>
    <n v="1348829"/>
    <d v="2023-01-04T00:00:00"/>
    <x v="0"/>
    <s v="Intento Contacto-Fallido"/>
    <x v="16"/>
    <s v="PIENDAMÓ"/>
    <n v="1"/>
    <s v="SE REALIZA LLAMADA AL NÚMERO 3208338562 NO SE TIENE CONTACTO EFECTIVO- _x000a_DOCUMENTO ILEGIBLE - CÉDULA CIUDADANÍA DE MARIA EUGENIA NIETO- TARJETA DE IDENTIDAD DE MICHEL SOFIA NIETO"/>
    <s v="NO CONTESTA"/>
  </r>
  <r>
    <n v="1133883"/>
    <d v="2023-01-04T00:00:00"/>
    <x v="0"/>
    <s v="Intento Contacto-Fallido"/>
    <x v="7"/>
    <s v="SAHAGÚN"/>
    <n v="1"/>
    <s v="SE REALIZA LLAMADA AL NÚMERO 3233569914 NO SE TIENE CONTACTO EFECTIVO - DOCUMENTO ILEGIBLE - CÉDULA CIUDADANÍA DE  SHIRLY MONRROY - TARJETA DE IDENTIDAD DE EDGAR ALANDETE - REGISTRO CIVIL DE EDGARDO ALANDETE"/>
    <s v="NO CONTESTA"/>
  </r>
  <r>
    <n v="1136030"/>
    <d v="2023-01-04T00:00:00"/>
    <x v="0"/>
    <s v="Intento Contacto-Fallido"/>
    <x v="25"/>
    <s v="BUENAVENTURA"/>
    <n v="1"/>
    <s v="SE REALIZA LLAMADA AL NÚMERO 3182077460 NO SE TIENE CONTACTO EFECTIVO  - DOCUMENTO ILEGIBLE - CÉDULA CIUDADANÍA DE ELIZABETH TORRES - TARJETA DE IDENTIDAD DE ANGIE ALOMIA - REGISTRO CIVIL DE JHONSY ALOMIA"/>
    <s v="NO CONTESTA"/>
  </r>
  <r>
    <n v="1135771"/>
    <d v="2023-01-04T00:00:00"/>
    <x v="0"/>
    <s v="Intento Contacto-Fallido"/>
    <x v="25"/>
    <s v="BUENAVENTURA"/>
    <n v="1"/>
    <s v="SE REALIZA LLAMADA AL NÚMERO 3173392908 NO SE TIENE CONTACTO EFECTIVO_x000a__x000a_DOCUMENTO ILEGIBLE - TARJETA DE IDENTIDAD DE  ASLI MELISA MORENO VALENCIA - JHOJAN FELIPE MORENO VALENCIA"/>
    <s v="NO CONTESTA"/>
  </r>
  <r>
    <n v="1359281"/>
    <d v="2023-01-04T00:00:00"/>
    <x v="0"/>
    <s v="Intento Contacto-Fallido"/>
    <x v="2"/>
    <s v="BOGOTÁ, D.C."/>
    <n v="1"/>
    <s v="SE REALIZA LLAMADA AL NÚMERO 3004916217 NO SE TIENE CONTACTO EFECTIVO_x000a_DOCUMENTO ILEGIBLE - CÉDULA CIUDADANÍA DE YESICA ALEJANDRA VALENCIA - TARJETA DE IDENTIDAD DE STIVEN ALEXIS GONZALEZ"/>
    <s v="NO CONTESTA"/>
  </r>
  <r>
    <n v="349990"/>
    <d v="2023-01-04T00:00:00"/>
    <x v="0"/>
    <s v="Intento Contacto-Fallido"/>
    <x v="1"/>
    <s v="SAN MATEO"/>
    <n v="1"/>
    <s v="SE REALIZA LLAMADA AL NÚMERO 3102420647  NO SE TIENE CONTACTO EFECTIVO-DOCUMENTO ILEGIBLE - CÉDULA CIUDADANÍA DE EMMA LOPEZ"/>
    <s v="NO CONTESTA"/>
  </r>
  <r>
    <n v="1133781"/>
    <d v="2023-01-04T00:00:00"/>
    <x v="0"/>
    <s v="Intento Contacto-Fallido"/>
    <x v="4"/>
    <s v="CARTAGENA DE INDIAS"/>
    <n v="1"/>
    <s v="SE REALIZA LLAMADA AL NÚMERO 3015820818 NO SE TIENE CONTACTO EFECTIVO - DOCUMENTO ILEGIBLE - TARJETA DE IDENTIDAD DE SANDRY CASERES"/>
    <s v="NO CONTESTA"/>
  </r>
  <r>
    <n v="306716"/>
    <d v="2023-01-04T00:00:00"/>
    <x v="0"/>
    <s v="Intento Contacto-Fallido"/>
    <x v="25"/>
    <s v="ANDALUCÍA"/>
    <n v="1"/>
    <s v="SE REALIZA LLAMADA AL NÚMERO 3148968386 NO SE TIENE CONTACTO EFECTIVO -DOCUMENTO ILEGIBLE - TARJETA DE IDENTIDAD DE DANIELA OSPINA MENDOZA - DOCUMENTO INCOMPLETO - CONTRATO SOCIAL"/>
    <s v="NO CONTESTA"/>
  </r>
  <r>
    <n v="1136083"/>
    <d v="2023-01-04T00:00:00"/>
    <x v="0"/>
    <s v="Intento Contacto-Fallido"/>
    <x v="7"/>
    <s v="SAHAGÚN"/>
    <n v="1"/>
    <s v="SE REALIZA LLAMADA AL NÚMERO 3004273805 NO SE TIENE CONTACTO EFECTIVO - DOCUMENTO ILEGIBLE - CÉDULA CIUDADANÍA DE VICTOR CARDEÑA - REGISTRO CIVIL DE THIAGO CARDEÑA"/>
    <s v="NO CONTESTA"/>
  </r>
  <r>
    <n v="307502"/>
    <d v="2023-01-04T00:00:00"/>
    <x v="0"/>
    <s v="Intento Contacto-Fallido"/>
    <x v="15"/>
    <s v="TERUEL"/>
    <n v="1"/>
    <s v="SE REALIZA LLAMADA AL NÚMERO 3144483043 NO SE TIENE CONTACTO EFECTIVO -DOCUMENTO ILEGIBLE - TARJETA DE IDENTIDAD DE MARIA ISABEL OYOLA HERRERA - REGISTRO CIVIL DE ANGEL YOANI OYOLA HERRERA"/>
    <s v="NO CONTESTA"/>
  </r>
  <r>
    <n v="1136109"/>
    <d v="2023-01-04T00:00:00"/>
    <x v="0"/>
    <s v="Intento Contacto-Fallido"/>
    <x v="27"/>
    <s v="FILADELFIA"/>
    <n v="1"/>
    <s v="SE REALIZA LLAMADA AL NÚMERO 3136451347- 3136351347 NO SE TIENE CONTACTO EFECTIVO_x000a_DOCUMENTO ILEGIBLE - TARJETA DE IDENTIDAD DE JUAN PABLO OCAMPO"/>
    <s v="NO CONTESTA"/>
  </r>
  <r>
    <n v="1137101"/>
    <d v="2023-01-04T00:00:00"/>
    <x v="0"/>
    <s v="Intento Contacto-Fallido"/>
    <x v="25"/>
    <s v="BUENAVENTURA"/>
    <n v="1"/>
    <s v="SE REALIZA LLAMADA AL NÚMERO 3172479084 NO SE TIENE CONTACTO EFECTIVO_x000a_DOCUMENTO ILEGIBLE - CÉDULA CIUDADANÍA DE ANA DELIA SINISTERRA-TARJETA DE IDENTIDAD DE JOSE ADRIAN BRAVO"/>
    <s v="NO CONTESTA"/>
  </r>
  <r>
    <n v="1136900"/>
    <d v="2023-01-04T00:00:00"/>
    <x v="0"/>
    <s v="Intento Contacto-Fallido"/>
    <x v="16"/>
    <s v="GUAPÍ"/>
    <n v="1"/>
    <s v="SE REALIZA LLAMADA AL NÚMERO 3136153344 _x000a_ PERSONA NO HABLA - DOCUMENTO ILEGIBLE - REGISTRO CIVIL DE MEILAN BETANCOUR"/>
    <s v="LLAMADA MUDA"/>
  </r>
  <r>
    <n v="1136819"/>
    <d v="2023-01-04T00:00:00"/>
    <x v="0"/>
    <s v="Intento Contacto-Fallido"/>
    <x v="25"/>
    <s v="BUENAVENTURA"/>
    <n v="1"/>
    <s v="SE REALIZA LLAMADA AL NÚMERO 3117866450 NO SE TIENE CONTACTO EFECTIVO  - DOCUMENTO INCONSISTENTE - CONTRATO SOCIAL DE GLORIA MICOLTA - DOCUMENTO ILEGIBLE - TARJETA DE IDENTIDAD DE JUAN CAMILO MICOLTA - DOCUMENTO ILEGIBLE - REGISTRO CIVIL DE JUAN DAVID MICOLTA"/>
    <s v="NO CONTESTA"/>
  </r>
  <r>
    <n v="285017"/>
    <d v="2023-01-04T00:00:00"/>
    <x v="0"/>
    <s v="Intento Contacto-Fallido"/>
    <x v="9"/>
    <s v="FALAN"/>
    <n v="1"/>
    <s v="SE REALIZA LLAMADA AL NÚMERO 3124148979 NO SE TIENE CONTACTO EFECTIVO-DOCUMENTO ILEGIBLE - REGISTRO CIVIL DE YURI ALEJANDRA CORREA ARANGO_x0009_-DOCUMENTO ILEGIBLE - REGISTRO CIVIL DE JOEL SANTIAGO CORREA ARANGO"/>
    <s v="NO CONTESTA"/>
  </r>
  <r>
    <n v="1139000"/>
    <d v="2023-01-04T00:00:00"/>
    <x v="0"/>
    <s v="Intento Contacto-Fallido"/>
    <x v="7"/>
    <s v="SAHAGÚN"/>
    <n v="1"/>
    <s v="SE REALIZA LLAMADA AL NÚMERO 3216234112 NO SE TIENE CONTACTO EFECTIVO_x000a_DOCUMENTO ILEGIBLE - CÉDULA CIUDADANÍA DE WILSA LOPEZ-REGISTRO CIVIL DE ISAAC DAVID LOPEZ-TARJETA DE IDENTIDAD DE ANDERSON DAVID LOPEZ-ANGEL DAVID LOPEZ"/>
    <s v="NO CONTESTA"/>
  </r>
  <r>
    <n v="1138980"/>
    <d v="2023-01-04T00:00:00"/>
    <x v="0"/>
    <s v="Intento Contacto-Agotado"/>
    <x v="12"/>
    <s v="MAJAGUAL"/>
    <n v="1"/>
    <s v="SE REALIZA LLAMADA AL NÚMERO 3217678328 NO SE TIENE CONTACTO EFECTIVO - MANIFIESTA NO CONOCER AL TITULAR - DOCUMENTO ILEGIBLE - TARJETA DE IDENTIDAD DE EVA HOYOS"/>
    <s v="NUMERO ERRADO"/>
  </r>
  <r>
    <n v="1138958"/>
    <d v="2023-01-04T00:00:00"/>
    <x v="0"/>
    <s v="Intento Contacto-Fallido"/>
    <x v="7"/>
    <s v="SAHAGÚN"/>
    <n v="1"/>
    <s v="SE REALIZA LLAMADA AL NÚMERO 3143303352 NO SE TIENE CONTACTO EFECTIVO - DOCUMENTO ILEGIBLE - TARJETA DE IDENTIDAD DE MARISOL MARTINEZ - DOCUMENTO ILEGIBLE - REGISTRO CIVIL DE ISAAC MARTINEZ"/>
    <s v="NO CONTESTA"/>
  </r>
  <r>
    <n v="351006"/>
    <d v="2023-01-04T00:00:00"/>
    <x v="0"/>
    <s v="Intento Contacto-Fallido"/>
    <x v="15"/>
    <s v="PITAL"/>
    <n v="1"/>
    <s v="SE REALIZA LLAMADA AL NÚMERO 3138872116 NO SE TIENE CONTACTO EFECTIVO - DOCUMENTO ILEGIBLE - CÉDULA CIUDADANÍA DE EVANGELINA YACUMAL DELGADO"/>
    <s v="NO CONTESTA"/>
  </r>
  <r>
    <n v="349158"/>
    <d v="2023-01-04T00:00:00"/>
    <x v="0"/>
    <s v="Intento Contacto-Fallido"/>
    <x v="1"/>
    <s v="NOBSA"/>
    <n v="1"/>
    <s v="SE REALIZA LLAMADA AL NÚMERO 3102465489- 3203091117 NO SE TIENE CONTACTO EFECTIVO - DOCUMENTO ILEGIBLE - TARJETA DE IDENTIDAD DE YOSEPH ESTEBAN GOMEZ RINCON - CRISTIAN DANIEL GOMEZ RINCON"/>
    <s v="NO CONTESTA"/>
  </r>
  <r>
    <n v="1128083"/>
    <d v="2023-01-04T00:00:00"/>
    <x v="0"/>
    <s v="Intento Contacto-Fallido"/>
    <x v="7"/>
    <s v="SAN PELAYO"/>
    <n v="1"/>
    <s v="SE REALIZA LLAMADA AL NÚMERO 3017757016 NO SE TIENE CONTACTO EFECTIVO_x000a_DOCUMENTO ILEGIBLE - TARJETA DE IDENTIDAD DE JESUS MANUEL ORTEGA"/>
    <s v="NO CONTESTA"/>
  </r>
  <r>
    <n v="1294231"/>
    <d v="2023-01-04T00:00:00"/>
    <x v="0"/>
    <s v="Intento Contacto-Fallido"/>
    <x v="12"/>
    <s v="SAN ONOFRE"/>
    <n v="1"/>
    <s v="SE REALIZA LLAMADA AL NÚMERO 3114113940 NO SE TIENE CONTACTO EFECTIVO_x000a_DOCUMENTO CORTADO - REGISTRO CIVIL DE DARIANA SOFIA PEREZ"/>
    <s v="NO CONTESTA"/>
  </r>
  <r>
    <n v="1128034"/>
    <d v="2023-01-04T00:00:00"/>
    <x v="0"/>
    <s v="Intento Contacto-Fallido"/>
    <x v="25"/>
    <s v="BUENAVENTURA"/>
    <n v="1"/>
    <s v="SE REALIZA LLAMADA AL NÚMERO 3146293291 NO SE TIENE CONTACTO EFECTIVO - DOCUMENTO ILEGIBLE - CÉDULA CIUDADANÍA DE LUCIA ANGULO -  TARJETA DE IDENTIDAD DE HEILY CAICEDO"/>
    <s v="NO CONTESTA"/>
  </r>
  <r>
    <n v="1127113"/>
    <d v="2023-01-04T00:00:00"/>
    <x v="0"/>
    <s v="Intento Contacto-Fallido"/>
    <x v="7"/>
    <s v="SAHAGÚN"/>
    <n v="1"/>
    <s v="SE REALIZA LLAMADA AL NÚMERO 3205068735 NO SE TIENE CONTACTO EFECTIVO - DOCUMENTO ILEGIBLE - REGISTRO CIVIL DE YOVANI CORONADO"/>
    <s v="NO CONTESTA"/>
  </r>
  <r>
    <n v="1128023"/>
    <d v="2023-01-04T00:00:00"/>
    <x v="0"/>
    <s v="Intento Contacto-Fallido"/>
    <x v="7"/>
    <s v="SAHAGÚN"/>
    <n v="1"/>
    <s v="SE REALIZA LLAMADA AL NÚMERO 3215316182 NO SE TIENE CONTACTO EFECTIVO - DOCUMENTO ILEGIBLE - TARJETA DE IDENTIDAD DE LEANIS BASILIO - DAYENSI BASILIO"/>
    <s v="NO CONTESTA"/>
  </r>
  <r>
    <n v="219903"/>
    <d v="2023-01-04T00:00:00"/>
    <x v="0"/>
    <s v="Intento Contacto-Fallido"/>
    <x v="22"/>
    <s v="PUEBLO RICO"/>
    <n v="1"/>
    <s v="SE REALIZA LLAMADA AL NÚMERO 3504399655 NO SE TIENE CONTACTO EFECTIVO -. DOCUMENTO ILEGIBLE - TARJETA DE IDENTIDAD DE JERONIMO VALENCIA- TARJETA DE IDENTIDAD DE JUAN MANUEL VALENCIA"/>
    <s v="NO CONTESTA"/>
  </r>
  <r>
    <n v="392273"/>
    <d v="2023-01-04T00:00:00"/>
    <x v="0"/>
    <s v="Intento Contacto-Fallido"/>
    <x v="5"/>
    <s v="SUPATÁ"/>
    <n v="1"/>
    <s v="SE REALIZA LLAMADA AL NÚMERO 3124272077 NO SE TIENE CONTACTO EFECTIVO - DOCUMENTO ILEGIBLE - CÉDULA CIUDADANÍA DE NIVER ESTEBAN PULIDO HERNANDEZ"/>
    <s v="NO CONTESTA"/>
  </r>
  <r>
    <n v="348938"/>
    <d v="2023-01-04T00:00:00"/>
    <x v="0"/>
    <s v="Intento Contacto-Fallido"/>
    <x v="15"/>
    <s v="SALADOBLANCO"/>
    <n v="1"/>
    <s v="SE REALIZA LLAMADA AL NÚMERO 3205251123 NO SE TIENE CONTACTO EFECTIVO - DOCUMENTO ILEGIBLE - REGISTRO CIVIL DE YENSA ALEJANDRA MUÑOZ BOLAÑOS"/>
    <s v="NO CONTESTA"/>
  </r>
  <r>
    <n v="318007"/>
    <d v="2023-01-04T00:00:00"/>
    <x v="0"/>
    <s v="Intento Contacto-Fallido"/>
    <x v="20"/>
    <s v="SAN JOSÉ DE MIRANDA"/>
    <n v="1"/>
    <s v="SE REALIZA LLAMADA AL NÚMERO 3144477231 NO SE TIENE CONTACTO EFECTIVO - DOCUMENTO ILEGIBLE - TARJETA DE IDENTIDAD DE YIMI LEONEL JIMENEZ ROA"/>
    <s v="NO CONTESTA"/>
  </r>
  <r>
    <n v="320435"/>
    <d v="2023-01-04T00:00:00"/>
    <x v="0"/>
    <s v="Intento Contacto-Fallido"/>
    <x v="4"/>
    <s v="HATILLO DE LOBA"/>
    <n v="1"/>
    <s v="SE REALIZA LLAMADA AL NÚMERO 3134904578 NO SE TIENE CONTACTO EFECTIVO_x000a__x000a_DOCUMENTO ILEGIBLE - TARJETA DE IDENTIDAD DE BRAYAN ALEXANDER BELEÑO ESCOBAR"/>
    <s v="NO CONTESTA"/>
  </r>
  <r>
    <n v="276839"/>
    <d v="2023-01-04T00:00:00"/>
    <x v="0"/>
    <s v="Intento Contacto-Fallido"/>
    <x v="15"/>
    <s v="GIGANTE"/>
    <n v="1"/>
    <s v="SE REALIZA LLAMADA AL NÚMERO 3102353123 NO SE TIENE CONTACTO EFECTIVO - DOCUMENTO ILEGIBLE - TARJETA DE IDENTIDAD DE JHOAN ALEJANDRO CELIS"/>
    <s v="NO CONTESTA"/>
  </r>
  <r>
    <n v="349593"/>
    <d v="2023-01-04T00:00:00"/>
    <x v="0"/>
    <s v="Intento Contacto-Fallido"/>
    <x v="1"/>
    <s v="CAMPOHERMOSO"/>
    <n v="1"/>
    <s v="SE REALIZA LLAMADA AL NÚMERO 3208774185 NO SE TIENE CONTACTO EFECTIVO - DOCUMENTO ILEGIBLE - TARJETA DE IDENTIDAD DE JULIO DARVEY DONCEL"/>
    <s v="NO CONTESTA"/>
  </r>
  <r>
    <n v="1131608"/>
    <d v="2023-01-04T00:00:00"/>
    <x v="0"/>
    <s v="Intento Contacto-Fallido"/>
    <x v="7"/>
    <s v="SAHAGÚN"/>
    <n v="1"/>
    <s v="SE REALIZA LLAMADA AL NÚMERO 3205373226 PERSONA NO HABLA - DOCUMENTO ILEGIBLE - CÉDULA CIUDADANÍA DE ROSMERY NARANJO - TARJETA DE IDENTIDAD DE DIEGO CAUSIL - MARIA CAUSIL - REGISTRO CIVIL DE TAILER AVILEZ  - MILAN CAUSIL"/>
    <s v="LLAMADA MUDA"/>
  </r>
  <r>
    <n v="1131829"/>
    <d v="2023-01-04T00:00:00"/>
    <x v="0"/>
    <s v="Intento Contacto-Fallido"/>
    <x v="7"/>
    <s v="MONTELÍBANO"/>
    <n v="1"/>
    <s v="SE REALIZA LLAMADA AL NÚMERO 3205283198  NO SE TIENE CONTACTO EFECTIVO - DOCUMENTO ILEGIBLE - TARJETA DE IDENTIDAD DE XIARA MARTINEZ"/>
    <s v="NO CONTESTA"/>
  </r>
  <r>
    <n v="349577"/>
    <d v="2023-01-04T00:00:00"/>
    <x v="0"/>
    <s v="Intento Contacto-Fallido"/>
    <x v="1"/>
    <s v="ZETAQUIRA"/>
    <n v="1"/>
    <s v="SE REALIZA LLAMADA AL NÚMERO 3214160881 SE CORTA LA LLAMADA - DOCUMENTO ILEGIBLE - CÉDULA CIUDADANÍA DE SANDRA PATRICIA PARDO"/>
    <s v="SE CORTA O CAE LLAMADA"/>
  </r>
  <r>
    <n v="1129950"/>
    <d v="2023-01-04T00:00:00"/>
    <x v="0"/>
    <s v="Intento Contacto-Fallido"/>
    <x v="4"/>
    <s v="SAN PABLO"/>
    <n v="1"/>
    <s v="SE REALIZA LLAMADA AL NÚMERO 3165127331 NO SE TIENE CONTACTO EFECTIVO - DOCUMENTO ILEGIBLE - CÉDULA CIUDADANÍA DE ENIT ARIZA - TARJETA DE IDENTIDAD DE CRISTIAN AYALA - JOSE RAMOS - REGISTRO CIVIL DE MOISES SUAREZ"/>
    <s v="NO CONTESTA"/>
  </r>
  <r>
    <n v="1129831"/>
    <d v="2023-01-04T00:00:00"/>
    <x v="0"/>
    <s v="Intento Contacto-Fallido"/>
    <x v="25"/>
    <s v="BUENAVENTURA"/>
    <n v="1"/>
    <s v="SE REALIZA LLAMADA AL NÚMERO 3147049658 NO SE TIENE CONTACTO EFECTIVO_x000a__x000a_DOCUMENTO ILEGIBLE - TARJETA DE IDENTIDAD DE XIOMARA NIQUERLI PLAYONERO CASIERRA"/>
    <s v="NO CONTESTA"/>
  </r>
  <r>
    <n v="221192"/>
    <d v="2023-01-04T00:00:00"/>
    <x v="0"/>
    <s v="Intento Contacto-Fallido"/>
    <x v="20"/>
    <s v="SABANA DE TORRES"/>
    <n v="1"/>
    <s v="SE REALIZA LLAMADA AL NÚMERO 3165015053 NO SE TIENE CONTACTO EFECTIVO - DOCUMENTO ILEGIBLE - CÉDULA CIUDADANÍA DE AMINTA MANRIQUE - TARJETA DE IDENTIDAD DE VALENTINA VASQUEZ"/>
    <s v="NO CONTESTA"/>
  </r>
  <r>
    <n v="391913"/>
    <d v="2023-01-04T00:00:00"/>
    <x v="0"/>
    <s v="Intento Contacto-Fallido"/>
    <x v="9"/>
    <s v="PIEDRAS"/>
    <n v="1"/>
    <s v="SE REALIZA LLAMADA AL NÚMERO 3107597678 NO SE TIENE CONTACTO EFECTIVO - DOCUMENTO ILEGIBLE - TARJETA DE IDENTIDAD DE JHON WILINTON ROJAS ROA"/>
    <s v="NO CONTESTA"/>
  </r>
  <r>
    <n v="306474"/>
    <d v="2023-01-04T00:00:00"/>
    <x v="0"/>
    <s v="Intento Contacto-Fallido"/>
    <x v="4"/>
    <s v="ALTOS DEL ROSARIO"/>
    <n v="1"/>
    <s v="SE REALIZA LLAMADA AL NÚMERO 3133931966 NO SE TIENE CONTACTO EFECTIVO -DOCUMENTO ILEGIBLE - TARJETA DE IDENTIDAD DE JUAN SEBASTIAN VERA PALOMINO"/>
    <s v="NO CONTESTA"/>
  </r>
  <r>
    <n v="1330531"/>
    <d v="2023-01-04T00:00:00"/>
    <x v="0"/>
    <s v="Intento Contacto-Fallido"/>
    <x v="2"/>
    <s v="BOGOTÁ, D.C."/>
    <n v="1"/>
    <s v="SE REALIZA LLAMADA AL NÚMERO 3124850429-3118585754 NO SE TIENE CONTACTO EFECTIVO - DOCUMENTO ILEGIBLE - CÉDULA CIUDADANÍA DE NUBIA GONZALEZ- TARJETA DE IDENTIDAD DE KEVIN GALINDO"/>
    <s v="NO CONTESTA"/>
  </r>
  <r>
    <n v="1141530"/>
    <d v="2023-01-04T00:00:00"/>
    <x v="0"/>
    <s v="Intento Contacto-Fallido"/>
    <x v="12"/>
    <s v="BUENAVISTA"/>
    <n v="1"/>
    <s v="SE REALIZA LLAMADA AL NÚMERO 3176329777  - 3167981020 NO SE TIENE CONTACTO EFECTIVO - DOCUMENTO ILEGIBLE - TARJETA DE IDENTIDAD DE _x0009_CHAROL ULLOA"/>
    <s v="NO CONTESTA"/>
  </r>
  <r>
    <n v="309313"/>
    <d v="2023-01-04T00:00:00"/>
    <x v="0"/>
    <s v="Intento Contacto-Fallido"/>
    <x v="21"/>
    <s v="SAN CARLOS DE GUAROA"/>
    <n v="1"/>
    <s v="SE REALIZA LLAMADA AL NÚMERO 3214873546 - 3213569461 NO SE TIENE CONTACTO EFECTIVO - DOCUMENTO ILEGIBLE - REGISTRO CIVIL DE KEINNER RICO"/>
    <s v="NO CONTESTA"/>
  </r>
  <r>
    <n v="309211"/>
    <d v="2023-01-04T00:00:00"/>
    <x v="0"/>
    <s v="Intento Contacto-Fallido"/>
    <x v="13"/>
    <s v="JUAN DE ACOSTA"/>
    <n v="1"/>
    <s v="SE REALIZA LLAMADA AL NÚMERO  3004986515 NO SE TIENE CONTACTO EFECTIVO-DOCUMENTO ILEGIBLE - REGISTRO CIVIL DE LUCIANA ARIZA JIMENEZ"/>
    <s v="NO CONTESTA"/>
  </r>
  <r>
    <n v="1149369"/>
    <d v="2023-01-04T00:00:00"/>
    <x v="0"/>
    <s v="Intento Contacto-Fallido"/>
    <x v="7"/>
    <s v="SAHAGÚN"/>
    <n v="1"/>
    <s v="SE REALIZA LLAMADA AL NÚMERO 3136395836 NO SE TIENE CONTACTO EFECTIVO - DOCUMENTO ILEGIBLE - TARJETA DE IDENTIDAD DE ANGEL FLOREZ - CENIA ANGELICA FLOREZ"/>
    <s v="NO CONTESTA"/>
  </r>
  <r>
    <n v="1297917"/>
    <d v="2023-01-04T00:00:00"/>
    <x v="0"/>
    <s v="Intento Contacto-Fallido"/>
    <x v="12"/>
    <s v="SAN MARCOS"/>
    <n v="1"/>
    <s v="SE REALIZA LLAMADA AL NÚMERO 3107805387 NO SE TIENE CONTACTO EFECTIVO- _x000a_DOCUMENTO ILEGIBLE - CÉDULA CIUDADANÍA DE ANA ISABEL GUZMAN- TARJETA DE IDENTIDAD DE FABIAN ANDRES GUZMAN"/>
    <s v="NO CONTESTA"/>
  </r>
  <r>
    <n v="1148224"/>
    <d v="2023-01-04T00:00:00"/>
    <x v="0"/>
    <s v="Intento Contacto-Fallido"/>
    <x v="4"/>
    <s v="EL CARMEN DE BOLÍVAR"/>
    <n v="1"/>
    <s v="SE REALIZA LLAMADA AL NÚMERO 3043601179 NO SE TIENE CONTACTO EFECTIVO - DOCUMENTO ILEGIBLE - CÉDULA CIUDADANÍA DE ARLETH ACEVEDO - REGISTRO CIVIL DE JOSE  SOTO"/>
    <s v="NO CONTESTA"/>
  </r>
  <r>
    <n v="319329"/>
    <d v="2023-01-04T00:00:00"/>
    <x v="0"/>
    <s v="Intento Contacto-Fallido"/>
    <x v="18"/>
    <s v="BOCHALEMA"/>
    <n v="1"/>
    <s v="SE REALIZA LLAMADA AL NÚMERO 3214097594  NO SE TIENE CONTACTO EFECTIVO - DOCUMENTO ILEGIBLE - CEDULA DE CIUDADANIA DE ALBA LUZ ROBLES GUERRERO - TARJETA DE IDENTIDAD DE WILMER JESUS DELGADO ROBLES"/>
    <s v="NO CONTESTA"/>
  </r>
  <r>
    <n v="354356"/>
    <d v="2023-01-04T00:00:00"/>
    <x v="0"/>
    <s v="Intento Contacto-Fallido"/>
    <x v="19"/>
    <s v="SAN ALBERTO"/>
    <n v="1"/>
    <s v="SE REALIZA LLAMADA AL NÚMERO 3174605354 - 3013924937 - NO SE TIENE CONTACTO EFECTIVO - DOCUMENTO ILEGIBLE - REGISTRO CIVIL DE ROSA ANGELICA PEREZ"/>
    <s v="NO CONTESTA"/>
  </r>
  <r>
    <n v="474970"/>
    <d v="2023-01-04T00:00:00"/>
    <x v="0"/>
    <s v="Intento Contacto-Fallido"/>
    <x v="26"/>
    <s v="OROCUE"/>
    <n v="1"/>
    <s v="SE REALIZA LLAMADA AL NÚMERO 3213964767 NO SE TIENE CONTACTO EFECTIVO - DOCUMENTO ILEGIBLE - REGISTRO CIVIL DE KEVIN CRUZ BAREÑO"/>
    <s v="NO CONTESTA"/>
  </r>
  <r>
    <n v="310039"/>
    <d v="2023-01-04T00:00:00"/>
    <x v="0"/>
    <s v="Intento Contacto-Fallido"/>
    <x v="4"/>
    <s v="SAN JACINTO DEL CAUCA"/>
    <n v="1"/>
    <s v="SE REALIZA LLAMADA AL NÚMERO 3106305214 NO SE TIENE CONTACTO EFECTIVO-DOCUMENTO ILEGIBLE - TARJETA DE IDENTIDAD DE KEREN LUZ RIVERA DE LA OSSA"/>
    <s v="NO CONTESTA"/>
  </r>
  <r>
    <n v="1353010"/>
    <d v="2023-01-04T00:00:00"/>
    <x v="0"/>
    <s v="Intento Contacto-Fallido"/>
    <x v="4"/>
    <s v="SANTA ROSA DEL SUR"/>
    <n v="1"/>
    <s v="SE REALIZA LLAMADA  AL NÚMERO  3007631721 NO SE TIENE CONTACTO EFECTIVO  -  SE REALIZA LLAMADA AL NÚMERO  3167142330  NO SE TIENE CONTACTO EFECTIVO - MANIFIESTA NO CONOCER AL TITULAR_x000a_DOCUMENTO ILEGIBLE - CÉDULA CIUDADANÍA DE YANELIS CLAVIJO BACCA"/>
    <s v="NO CONTESTA"/>
  </r>
  <r>
    <n v="231852"/>
    <d v="2023-01-04T00:00:00"/>
    <x v="0"/>
    <s v="Intento Contacto-Fallido"/>
    <x v="14"/>
    <s v="TENERIFE"/>
    <n v="1"/>
    <s v="SE REALIZA LLAMADA AL NÚMERO 3127152394 SE CORTA LA LLAMADA - DOCUMENTO INCOMPLETO - REGISTRO CIVIL DE SHAROL JULIANA MEJIA"/>
    <s v="SE CORTA O CAE LLAMADA"/>
  </r>
  <r>
    <n v="272440"/>
    <d v="2023-01-04T00:00:00"/>
    <x v="0"/>
    <s v="Intento Contacto-Fallido"/>
    <x v="20"/>
    <s v="CHARALÁ"/>
    <n v="1"/>
    <s v="SE REALIZA LLAMADA AL NÚMERO 3142848386 NO SE TIENE CONTACTO EFECTIVO-DOCUMENTO ILEGIBLE - CÉDULA CIUDADANÍA DE RITA ELISA CONTRERAS- TARJETA DE IDENTIDAD DE ELISA FERNANDA MENDEZ"/>
    <s v="NO CONTESTA"/>
  </r>
  <r>
    <n v="147386"/>
    <d v="2023-01-04T00:00:00"/>
    <x v="0"/>
    <s v="Intento Contacto-Fallido"/>
    <x v="8"/>
    <s v="LA PINTADA"/>
    <n v="1"/>
    <s v="SE REALIZA LLAMADA AL NÚMERO 3234599922 - 3148085788 NO SE TIENE CONTACTO EFECTIVO-DOCUMENTO ILEGIBLE - TARJETA DE IDENTIDAD DE ESMERALDA BOHORQUE"/>
    <s v="NO CONTESTA"/>
  </r>
  <r>
    <n v="473032"/>
    <d v="2023-01-04T00:00:00"/>
    <x v="0"/>
    <s v="Intento Contacto-Fallido"/>
    <x v="21"/>
    <s v="MESETAS"/>
    <n v="1"/>
    <s v="SE REALIZA LLAMADA AL NÚMERO 3115868809 NO SE TIENE CONTACTO EFECTIVO-DOCUMENTO ILEGIBLE - TARJETA DE IDENTIDAD DE HANER JEYDY CARDOZO"/>
    <s v="NO CONTESTA"/>
  </r>
  <r>
    <n v="308065"/>
    <d v="2023-01-04T00:00:00"/>
    <x v="0"/>
    <s v="Intento Contacto-Fallido"/>
    <x v="8"/>
    <s v="BARBOSA"/>
    <n v="1"/>
    <s v="SE REALIZA LLAMADA AL NÚMERO 3136235833 NO SE TIENE CONTACTO EFECTIVO - DOCUMENTO INCOMPLETO - TARJETA DE IDENTIDAD DE THIAGO CATAÑO"/>
    <s v="NO CONTESTA"/>
  </r>
  <r>
    <n v="232247"/>
    <d v="2023-01-04T00:00:00"/>
    <x v="0"/>
    <s v="Intento Contacto-Fallido"/>
    <x v="16"/>
    <s v="SAN SEBASTIÁN"/>
    <n v="1"/>
    <s v="SE REALIZA LLAMADA AL NÚMERO 3106506927 NO SE TIENE CONTACTO EFECTIVO - DOCUMENTO ILEGIBLE - CÉDULA CIUDADANÍA DE GLORIA ESPERANZA SALAMANCA - TARJETA DE IDENTIDAD DE YANETH SALAMANCA - TARJETA DE IDENTIDAD DE YOJAN ESLEYDER SALAMANCA"/>
    <s v="NO CONTESTA"/>
  </r>
  <r>
    <n v="1141876"/>
    <d v="2023-01-04T00:00:00"/>
    <x v="0"/>
    <s v="Intento Contacto-Fallido"/>
    <x v="4"/>
    <s v="SAN PABLO"/>
    <n v="1"/>
    <s v="SE REALIZA LLAMADA AL NÚMERO 3234596160 NO SE TIENE CONTACTO EFECTIVO_x000a_DOCUMENTO ILEGIBLE - REGISTRO CIVIL DE ZOE ALEJANDRA MARTINEZ"/>
    <s v="NO CONTESTA"/>
  </r>
  <r>
    <n v="307965"/>
    <d v="2023-01-04T00:00:00"/>
    <x v="0"/>
    <s v="Intento Contacto-Fallido"/>
    <x v="7"/>
    <s v="MOMIL"/>
    <n v="1"/>
    <s v="SE REALIZA LLAMADA AL NÚMERO 3013114284 NO SE TIENE CONTACTO EFECTIVO - DOCUMENTO ILEGIBLE - REGISTRO CIVIL DE BRIANA HERRERA"/>
    <s v="NO CONTESTA"/>
  </r>
  <r>
    <n v="308639"/>
    <d v="2023-01-04T00:00:00"/>
    <x v="0"/>
    <s v="Intento Contacto-Fallido"/>
    <x v="25"/>
    <s v="FLORIDA"/>
    <n v="1"/>
    <s v="SE REALIZA LLAMADA AL NÚMERO 3175066965 NO SE TIENE CONTACTO EFECTIVO - DOCUMENTO ILEGIBLE - TARJETA DE IDENTIDAD DE SANTIAGO MOSQUERA VICTORIA"/>
    <s v="NO CONTESTA"/>
  </r>
  <r>
    <n v="261279"/>
    <d v="2023-01-04T00:00:00"/>
    <x v="0"/>
    <s v="Intento Contacto-Fallido"/>
    <x v="5"/>
    <s v="YACOPÍ"/>
    <n v="1"/>
    <s v="SE REALIZA LLAMADA AL NÚMERO 3219469654-3208864537 NO SE TIENE CONTACTO EFECTIVO-DOCUMENTO ILEGIBLE - REGISTRO CIVIL DE SARA YULIANA ESCOBAR"/>
    <s v="NO CONTESTA"/>
  </r>
  <r>
    <n v="220963"/>
    <d v="2023-01-04T00:00:00"/>
    <x v="0"/>
    <s v="Intento Contacto-Fallido"/>
    <x v="16"/>
    <s v="SUÁREZ"/>
    <n v="1"/>
    <s v="SE REALIZA LLAMADA AL NÚMERO 3208433311 NO SE TIENE CONTACTO EFECTIVO - DOCUMENTO ILEGIBLE - CÉDULA CIUDADANÍA DE MARIBEL SOLARTE- TARJETA DE IDENTIDAD DE DAPSULY VELASCO"/>
    <s v="NO CONTESTA"/>
  </r>
  <r>
    <n v="383867"/>
    <d v="2023-01-04T00:00:00"/>
    <x v="0"/>
    <s v="Intento Contacto-Fallido"/>
    <x v="1"/>
    <s v="GUAYATÁ"/>
    <n v="1"/>
    <s v="SE REALIZA LLAMADA AL NÚMERO 3507671929- 3138240714 NO SE TIENE CONTACTO EFECTIVO-_x000a_DOCUMENTO ILEGIBLE - TARJETA DE IDENTIDAD DE YILVER HERNANDEZ"/>
    <s v="NO CONTESTA"/>
  </r>
  <r>
    <n v="308346"/>
    <d v="2023-01-04T00:00:00"/>
    <x v="0"/>
    <s v="Intento Contacto-Fallido"/>
    <x v="14"/>
    <s v="CONCORDIA"/>
    <n v="1"/>
    <s v="SE REALIZA LLAMADA AL NÚMERO 3143956662 NO SE TIENE CONTACTO EFECTIVO-DOCUMENTO ILEGIBLE - CÉDULA CIUDADANÍA DE ROBERTO ANTONIO ESCOBAR MIELES-TARJETA DE IDENTIDAD DE SANDRY LORENA ESCOBAR GUTIERREZ"/>
    <s v="NO CONTESTA"/>
  </r>
  <r>
    <n v="1144563"/>
    <d v="2023-01-04T00:00:00"/>
    <x v="0"/>
    <s v="Intento Contacto-Fallido"/>
    <x v="12"/>
    <s v="SUCRE"/>
    <n v="1"/>
    <s v="SE REALIZA LLAMADA AL NÚMERO 3218293420 NO SE TIENE CONTACTO EFECTIVO_x000a_DOCUMENTO ILEGIBLE - CÉDULA CIUDADANÍA DE HUBER ENRIQUE BENAVIDES-REGISTRO CIVIL DE RAFAEL BENAVIDES-HUBER ENRIQUE BENAVIDES-TARJETA DE IDENTIDAD DE MARCELA ROSA BENAVIDES-KEINER BENAVIDES-YACELIS MARIA BENAVIDES"/>
    <s v="NO CONTESTA"/>
  </r>
  <r>
    <n v="1144466"/>
    <d v="2023-01-04T00:00:00"/>
    <x v="0"/>
    <s v="Intento Contacto-Fallido"/>
    <x v="4"/>
    <s v="SAN PABLO"/>
    <n v="1"/>
    <s v="SE REALIZA LLAMADA AL NÚMERO 3125087942 NO SE TIENE CONTACTO EFECTIVO - DOCUMENTO ILEGIBLE - REGISTRO CIVIL DE LUCELIS GANDARA"/>
    <s v="NO CONTESTA"/>
  </r>
  <r>
    <n v="1335091"/>
    <d v="2023-01-04T00:00:00"/>
    <x v="0"/>
    <s v="Intento Contacto-Fallido"/>
    <x v="3"/>
    <s v="RIOSUCIO"/>
    <n v="1"/>
    <s v="SE REALIZA LLAMADA AL NÚMERO 3133472427 NO SE TIENE CONTACTO EFECTIVO- _x000a_DOCUMENTO ILEGIBLE - REGISTRO CIVIL DE MARISOL ACOSTA"/>
    <s v="NO CONTESTA"/>
  </r>
  <r>
    <n v="1023284"/>
    <d v="2023-01-04T00:00:00"/>
    <x v="0"/>
    <s v="Intento Contacto-Fallido"/>
    <x v="4"/>
    <s v="CARTAGENA DE INDIAS"/>
    <n v="1"/>
    <s v="SE REALIZA LLAMADA AL NÚMERO 3022893442 NO SE TIENE CONTACTO EFECTIVO - DOCUMENTO ILEGIBLE - CÉDULA CIUDADANÍA DE MARGARITA ACEVEDO RODRIGUEZ"/>
    <s v="NO CONTESTA"/>
  </r>
  <r>
    <n v="1081950"/>
    <d v="2023-01-04T00:00:00"/>
    <x v="0"/>
    <s v="Intento Contacto-Fallido"/>
    <x v="7"/>
    <s v="SAHAGÚN"/>
    <n v="1"/>
    <s v="SE REALIZA LLAMADA AL NÚMERO 3128198983 NO SE TIENE CONTACTO EFECTIVO_x000a__x000a_ DOCUMENTO ILEGIBLE - TARJETA DE IDENTIDAD DE VERONICA DIAZ MONTES"/>
    <s v="NO CONTESTA"/>
  </r>
  <r>
    <n v="1028554"/>
    <d v="2023-01-04T00:00:00"/>
    <x v="0"/>
    <s v="Intento Contacto-Fallido"/>
    <x v="4"/>
    <s v="EL CARMEN DE BOLÍVAR"/>
    <n v="1"/>
    <s v="SE REALIZA LLAMADA AL NÚMERO 3205089221 NO SE TIENE CONTACTO EFECTIVO -DOCUMENTO ILEGIBLE - TARJETA DE IDENTIDAD DE JOSE FABIAN PAREDES ROMERO"/>
    <s v="NO CONTESTA"/>
  </r>
  <r>
    <n v="1027517"/>
    <d v="2023-01-04T00:00:00"/>
    <x v="0"/>
    <s v="Intento Contacto-Fallido"/>
    <x v="7"/>
    <s v="CERETÉ"/>
    <n v="1"/>
    <s v="SE REALIZA LLAMADA AL NÚMERO 3108301238 NO SE TIENE CONTACTO EFECTIVO - DOCUMENTO ILEGIBLE - TARJETA DE IDENTIDAD DE YIRLEIS PAOLA GENES MESTRA"/>
    <s v="NO CONTESTA"/>
  </r>
  <r>
    <n v="1082020"/>
    <d v="2023-01-04T00:00:00"/>
    <x v="0"/>
    <s v="Intento Contacto-Fallido"/>
    <x v="4"/>
    <s v="PINILLOS"/>
    <n v="1"/>
    <s v="SE REALIZA LLAMADA AL NÚMERO 3116437171 NO SE TIENE CONTACTO EFECTIVO - DOCUMENTO ILEGIBLE - REGISTRO CIVIL DE KEYSI SOFIA MIRANDA"/>
    <s v="NO CONTESTA"/>
  </r>
  <r>
    <n v="1082110"/>
    <d v="2023-01-04T00:00:00"/>
    <x v="0"/>
    <s v="Intento Contacto-Fallido"/>
    <x v="16"/>
    <s v="GUAPÍ"/>
    <n v="1"/>
    <s v="SE REALIZA LLAMADA AL NÚMERO 3167995680 NO SE TIENE CONTACTO EFECTIVO_x000a_DOCUMENTO ILEGIBLE - CÉDULA CIUDADANÍA DE VIVIANA PATRICIA ROSERO - REGISTRO CIVIL DE KENDALL CIFUENTES-DOCUMENTO INCOMPLETO - CONTRATO SOCIAL"/>
    <s v="NO CONTESTA"/>
  </r>
  <r>
    <n v="1028068"/>
    <d v="2023-01-04T00:00:00"/>
    <x v="0"/>
    <s v="Intento Contacto-Fallido"/>
    <x v="19"/>
    <s v="AGUSTÍN CODAZZI"/>
    <n v="1"/>
    <s v="SE REALIZA LLAMADA AL NÚMERO 3003271656 NO SE TIENE CONTACTO EFECTIVO - DOCUMENTO INCOMPLETO - CONTRATO SOCIAL"/>
    <s v="NO CONTESTA"/>
  </r>
  <r>
    <n v="1028130"/>
    <d v="2023-01-04T00:00:00"/>
    <x v="0"/>
    <s v="Intento Contacto-Fallido"/>
    <x v="8"/>
    <s v="VIGÍA DEL FUERTE"/>
    <n v="1"/>
    <s v="SE REALIZA LLAMADA AL NÚMERO 3136372716 NO SE TIENE CONTACTO EFECTIVO - DOCUMENTO INCOMPLETO - TARJETA DE IDENTIDAD DE ADRIANA PALACIOS"/>
    <s v="NO CONTESTA"/>
  </r>
  <r>
    <n v="270505"/>
    <d v="2023-01-04T00:00:00"/>
    <x v="0"/>
    <s v="Intento Contacto-Fallido"/>
    <x v="24"/>
    <s v="SAN MIGUEL"/>
    <n v="1"/>
    <s v="SE REALIZA LLAMADA AL NÚMERO 3112582397 NO SE TIENE CONTACTO EFECTIVO-DOCUMENTO ILEGIBLE - TARJETA DE IDENTIDAD DE JEFERSON MILEY BRAVO"/>
    <s v="NO CONTESTA"/>
  </r>
  <r>
    <n v="1029427"/>
    <d v="2023-01-04T00:00:00"/>
    <x v="0"/>
    <s v="Intento Contacto-Fallido"/>
    <x v="7"/>
    <s v="SAHAGÚN"/>
    <n v="1"/>
    <s v="SE REALIZA LLAMADA AL NÚMERO 3122051452 NO SE TIENE CONTACTO EFECTIVO - DOCUMENTO ILEGIBLE - TARJETA DE IDENTIDAD DE LINDA CARE - TARJETA DE IDENTIDAD DE ROMER JOSE CARE"/>
    <s v="NO CONTESTA"/>
  </r>
  <r>
    <n v="1080730"/>
    <d v="2023-01-04T00:00:00"/>
    <x v="0"/>
    <s v="Intento Contacto-Fallido"/>
    <x v="12"/>
    <s v="SUCRE"/>
    <n v="1"/>
    <s v="SE REALIZA LLAMADA AL NÚMERO 3218988562 NO SE TIENE CONTACTO EFECTIVO - DOCUMENTO ILEGIBLE - TARJETA DE IDENTIDAD DE CRISTIAN CASTRO - SHAROL NAVARRO - CESAR POLANCO"/>
    <s v="NO CONTESTA"/>
  </r>
  <r>
    <n v="1080693"/>
    <d v="2023-01-04T00:00:00"/>
    <x v="0"/>
    <s v="Intento Contacto-Fallido"/>
    <x v="7"/>
    <s v="SAHAGÚN"/>
    <n v="1"/>
    <s v="SE REALIZA LLAMADA AL NÚMERO 3007236902 NO SE TIENE CONTACTO EFECTIVO_x000a__x000a_DOCUMENTO ILEGIBLE - REGISTRO CIVIL DE  SHERAZADE NAIZIR SALCEDO"/>
    <s v="NO CONTESTA"/>
  </r>
  <r>
    <n v="1081262"/>
    <d v="2023-01-04T00:00:00"/>
    <x v="0"/>
    <s v="Intento Contacto-Fallido"/>
    <x v="4"/>
    <s v="EL CARMEN DE BOLÍVAR"/>
    <n v="1"/>
    <s v="SE REALIZA LLAMADA AL NÚMERO 3218364886 PERSONA NO HABLA.  - DOCUMENTO ILEGIBLE - CÉDULA CIUDADANÍA DE LISETH TORRES - TARJETA DE IDENTIDAD DE YISETH  VALLE"/>
    <s v="LLAMADA MUDA"/>
  </r>
  <r>
    <n v="757945"/>
    <d v="2023-01-04T00:00:00"/>
    <x v="0"/>
    <s v="Intento Contacto-Fallido"/>
    <x v="19"/>
    <s v="CHIRIGUANÁ"/>
    <n v="1"/>
    <s v="SE REALIZA LLAMADA AL NÚMERO 3226591384 NO SE TIENE CONTACTO EFECTIVO - DOCUMENTO ILEGIBLE - REGISTRO CIVIL DE ANDERSON ENRIQUE NAVARRO PINEDA"/>
    <s v="NO CONTESTA"/>
  </r>
  <r>
    <n v="1029169"/>
    <d v="2023-01-04T00:00:00"/>
    <x v="0"/>
    <s v="Intento Contacto-Fallido"/>
    <x v="4"/>
    <s v="EL CARMEN DE BOLÍVAR"/>
    <n v="1"/>
    <s v="SE REALIZA LLAMADA AL NÚMERO 3106550442 NO SE TIENE CONTACTO EFECTIVO - DOCUMENTO ILEGIBLE - TARJETA DE IDENTIDAD DE LAURA  CHAMORRO"/>
    <s v="NO CONTESTA"/>
  </r>
  <r>
    <n v="1051101"/>
    <d v="2023-01-04T00:00:00"/>
    <x v="0"/>
    <s v="Intento Contacto-Fallido"/>
    <x v="7"/>
    <s v="SAHAGÚN"/>
    <n v="1"/>
    <s v="SE REALIZA LLAMADA AL NÚMERO 3113057993 NO SE TIENE CONTACTO EFECTIVO - DOCUMENTO ILEGIBLE - CÉDULA CIUDADANÍA DE HEIDIS  MONTALVO - REGISTRO CIVIL DE PEDRO ARIAS"/>
    <s v="NO CONTESTA"/>
  </r>
  <r>
    <n v="57315"/>
    <d v="2023-01-04T00:00:00"/>
    <x v="0"/>
    <s v="Intento Contacto-Fallido"/>
    <x v="4"/>
    <s v="ZAMBRANO"/>
    <n v="1"/>
    <s v="SE REALIZA LLAMADA AL NÚMERO 3206809217 -  3205253766 SE CORTA LA LLAMADA - DOCUMENTO ILEGIBLE - CÉDULA CIUDADANÍA DE ARACELIS DEL SOCORRO ESTRADA MANOTAS - TARJETA DE IDENTIDAD DE SANTIAGO FELIPE TORRES ESTRADA - LINA MARCELA TORRES ESTRADA"/>
    <s v="SE CORTA O CAE LLAMADA"/>
  </r>
  <r>
    <n v="1083630"/>
    <d v="2023-01-04T00:00:00"/>
    <x v="0"/>
    <s v="Intento Contacto-Fallido"/>
    <x v="7"/>
    <s v="SAHAGÚN"/>
    <n v="1"/>
    <s v="SE REALIZA LLAMADA AL NÚMERO 3215047301 NO SE TIENE CONTACTO EFECTIVO_x000a_DOCUMENTO ILEGIBLE - TARJETA DE IDENTIDAD DE OSCAR DAVID SERPA"/>
    <s v="NO CONTESTA"/>
  </r>
  <r>
    <n v="1025932"/>
    <d v="2023-01-04T00:00:00"/>
    <x v="0"/>
    <s v="Intento Contacto-Fallido"/>
    <x v="7"/>
    <s v="SAHAGÚN"/>
    <n v="1"/>
    <s v="SE REALIZA LLAMADA AL NÚMERO 3205975385 NO SE TIENE CONTACTO EFECTIVO - DOCUMENTO ILEGIBLE - CÉDULA CIUDADANÍA DE MARYS CUADRO"/>
    <s v="NO CONTESTA"/>
  </r>
  <r>
    <n v="1051413"/>
    <d v="2023-01-04T00:00:00"/>
    <x v="0"/>
    <s v="Intento Contacto-Fallido"/>
    <x v="7"/>
    <s v="SAHAGÚN"/>
    <n v="1"/>
    <s v="SE REALIZA LLAMADA AL NÚMERO 3205803400 NO SE TIENE CONTACTO EFECTIVO - DOCUMENTO ILEGIBLE - REGISTRO CIVIL DE THALIANA BULA DIAZ"/>
    <s v="NO CONTESTA"/>
  </r>
  <r>
    <n v="1083589"/>
    <d v="2023-01-04T00:00:00"/>
    <x v="0"/>
    <s v="Intento Contacto-Fallido"/>
    <x v="7"/>
    <s v="SAN PELAYO"/>
    <n v="1"/>
    <s v="SE REALIZA LLAMADA AL NÚMERO 3025965272 NO SE TIENE CONTACTO EFECTIVO - DOCUMENTO ILEGIBLE - CÉDULA CIUDADANÍA DE ERICA ESPITIA - TARJETA DE IDENTIDAD DE MARIA DIAZ"/>
    <s v="NO CONTESTA"/>
  </r>
  <r>
    <n v="1083555"/>
    <d v="2023-01-04T00:00:00"/>
    <x v="0"/>
    <s v="Intento Contacto-Fallido"/>
    <x v="7"/>
    <s v="SAHAGÚN"/>
    <n v="1"/>
    <s v="SE REALIZA LLAMADA AL NÚMERO 3145492700 NO SE TIENE CONTACTO EFECTIVO - DOCUMENTO ILEGIBLE - TARJETA DE IDENTIDAD DE CRISTIAN CARDOZO - KEVYN CARDOZO"/>
    <s v="NO CONTESTA"/>
  </r>
  <r>
    <n v="1084329"/>
    <d v="2023-01-04T00:00:00"/>
    <x v="0"/>
    <s v="Intento Contacto-Fallido"/>
    <x v="7"/>
    <s v="CERETÉ"/>
    <n v="1"/>
    <s v="SE REALIZA LLAMADA AL NÚMERO 3103941294 NO SE TIENE CONTACTO EFECTIVO - DOCUMENTO ILEGIBLE - CEDULA DE CIUDADANIA DE RUBIELA HERNANDEZ LOPEZ  - TARJETA DE IDENTIDAD DE CENDER JOSE CUADRADO HERNANDEZ"/>
    <s v="NO CONTESTA"/>
  </r>
  <r>
    <n v="1084024"/>
    <d v="2023-01-04T00:00:00"/>
    <x v="0"/>
    <s v="Intento Contacto-Fallido"/>
    <x v="7"/>
    <s v="SAHAGÚN"/>
    <n v="1"/>
    <s v="SE REALIZA LLAMADA AL NÚMERO 3128244120 NO SE TIENE CONTACTO EFECTIVO - DOCUMENTO ILEGIBLE - REGISTRO CIVIL DE MANUEL RIOS"/>
    <s v="NO CONTESTA"/>
  </r>
  <r>
    <n v="1026885"/>
    <d v="2023-01-04T00:00:00"/>
    <x v="0"/>
    <s v="Intento Contacto-Agotado"/>
    <x v="19"/>
    <s v="CHIMICHAGUA"/>
    <n v="1"/>
    <s v="NÚMERO NO EXISTE - DOCUMENTO ILEGIBLE - CÉDULA CIUDADANÍA DE CLOTILDE JIMENEZ VILLALOBOS - TARJETA DE IDENTIDAD DE LUIS MARIO JIMENEZ NAVAS"/>
    <s v="NUMERO ERRADO"/>
  </r>
  <r>
    <n v="1082786"/>
    <d v="2023-01-04T00:00:00"/>
    <x v="0"/>
    <s v="Intento Contacto-Fallido"/>
    <x v="7"/>
    <s v="SAHAGÚN"/>
    <n v="1"/>
    <s v="SE REALIZA LLAMADA AL NÚMERO 3225331140 NO SE TIENE CONTACTO EFECTIVO - DOCUMENTO ILEGIBLE - CÉDULA CIUDADANÍA DE YULE ALVAREZ - TARJETA DE IDENTIDAD DE KEIDER SUAREZ - KEDUIN SUAREZ"/>
    <s v="NO CONTESTA"/>
  </r>
  <r>
    <n v="1027246"/>
    <d v="2023-01-04T00:00:00"/>
    <x v="0"/>
    <s v="Intento Contacto-Fallido"/>
    <x v="5"/>
    <s v="YACOPÍ"/>
    <n v="1"/>
    <s v="SE REALIZA LLAMADA AL NÚMERO 3505408797  NO SE TIENE CONTACTO EFECTIVO - DOCUMENTO ILEGIBLE - TARJETA DE IDENTIDAD DE JORGE EDUARDO MANRIQUE BERNAL"/>
    <s v="NO CONTESTA"/>
  </r>
  <r>
    <n v="1051477"/>
    <d v="2023-01-04T00:00:00"/>
    <x v="0"/>
    <s v="Intento Contacto-Fallido"/>
    <x v="12"/>
    <s v="SUCRE"/>
    <n v="1"/>
    <s v="SE REALIZA LLAMADA AL NÚMERO 3114234941 NO SE TIENE CONTACTO EFECTIVO - DOCUMENTO ILEGIBLE - CÉDULA CIUDADANÍA DE VIVIANA BOHORQUEZ - TARJETA DE IDENTIDAD DE SANDRITH BELLO"/>
    <s v="NO CONTESTA"/>
  </r>
  <r>
    <n v="551990"/>
    <d v="2023-01-04T00:00:00"/>
    <x v="0"/>
    <s v="Intento Contacto-Fallido"/>
    <x v="13"/>
    <s v="BARRANQUILLA"/>
    <n v="1"/>
    <s v="NÚMERO NO EXISTE 3646951-- SE REALIZA LLAMADA AL NÚMERO 3116807177  NO SE TIENE CONTACTO EFECTIVO - DOCUMENTO ILEGIBLE - TARJETA DE IDENTIDAD DE HABRAN DAVID INSIGNAREN"/>
    <s v="NO CONTESTA"/>
  </r>
  <r>
    <n v="1083368"/>
    <d v="2023-01-04T00:00:00"/>
    <x v="0"/>
    <s v="Intento Contacto-Fallido"/>
    <x v="8"/>
    <s v="CHIGORODÓ"/>
    <n v="1"/>
    <s v="SE REALIZA LLAMADA AL NÚMERO 3148878576  NO SE TIENE CONTACTO EFECTIVO - DOCUMENTO ILEGIBLE - CEDULA DE CIUDADANIA DE DIONICIA VALENCIA HERRERA"/>
    <s v="NO CONTESTA"/>
  </r>
  <r>
    <n v="1026584"/>
    <d v="2023-01-04T00:00:00"/>
    <x v="0"/>
    <s v="Intento Contacto-Fallido"/>
    <x v="12"/>
    <s v="MAJAGUAL"/>
    <n v="1"/>
    <s v="SE REALIZA LLAMADA AL NÚMERO 3205723927 NO SE TIENE CONTACTO EFECTIVO -DOCUMENTO ILEGIBLE - TARJETA DE IDENTIDAD DE MARIA CAMILA BUELVAS DE HOYOS"/>
    <s v="NO CONTESTA"/>
  </r>
  <r>
    <n v="1026639"/>
    <d v="2023-01-04T00:00:00"/>
    <x v="0"/>
    <s v="Intento Contacto-Fallido"/>
    <x v="7"/>
    <s v="SAN ANDRÉS DE SOTAVENTO"/>
    <n v="1"/>
    <s v="SE REALIZA LLAMADA AL NÚMERO 3137633080 SE CORTA LA LLAMADA - DOCUMENTO INCOMPLETO - CÉDULA CIUDADANÍA DE MARIA ESTHER POLO NISPERUZA - TARJETA DE IDENTIDAD DE HERME JOSE PEÑA POLO - JESUS DANIEL PEÑA POLO - CONTRATO SOCIAL"/>
    <s v="SE CORTA O CAE LLAMADA"/>
  </r>
  <r>
    <n v="1026747"/>
    <d v="2023-01-04T00:00:00"/>
    <x v="0"/>
    <s v="Intento Contacto-Fallido"/>
    <x v="7"/>
    <s v="SAN PELAYO"/>
    <n v="1"/>
    <s v="SE REALIZA LLAMADA AL NÚMERO 3115172007  NO SE TIENE CONTACTO EFECTIVO - DOCUMENTO ILEGIBLE - TARJETA DE IDENTIDAD DE ANGEL DAVID MEDINA"/>
    <s v="NO CONTESTA"/>
  </r>
  <r>
    <n v="1031745"/>
    <d v="2023-01-04T00:00:00"/>
    <x v="0"/>
    <s v="Intento Contacto-Fallido"/>
    <x v="7"/>
    <s v="SAHAGÚN"/>
    <n v="1"/>
    <s v="SE REALIZA LLAMADA AL NÚMERO 3127768012 NO SE TIENE CONTACTO EFECTIVO - DOCUMENTO ILEGIBLE - CÉDULA CIUDADANÍA DE DELFA DEL CARMEN GARAVITO - DOCUMENTO ILEGIBLE - TARJETA DE IDENTIDAD DE SALOME NARANJO - DOCUMENTO ILEGIBLE - TARJETA DE IDENTIDAD DE LUCAS DAVID NARANJO"/>
    <s v="NO CONTESTA"/>
  </r>
  <r>
    <n v="1031857"/>
    <d v="2023-01-04T00:00:00"/>
    <x v="0"/>
    <s v="Intento Contacto-Fallido"/>
    <x v="9"/>
    <s v="HONDA"/>
    <n v="1"/>
    <s v="SE REALIZA LLAMADA AL NÚMERO 3147352944 NO SE TIENE CONTACTO EFECTIVO -DOCUMENTO ILEGIBLE - CÉDULA CIUDADANÍA DE DOLLY RIAÑOS TOLEDO - TARJETA DE IDENTIDAD DE TALIANA ILUSION MARQUEZ RAMIREZ"/>
    <s v="NO CONTESTA"/>
  </r>
  <r>
    <n v="1031858"/>
    <d v="2023-01-04T00:00:00"/>
    <x v="0"/>
    <s v="Intento Contacto-Fallido"/>
    <x v="7"/>
    <s v="SAHAGÚN"/>
    <n v="1"/>
    <s v="SE REALIZA LLAMADA AL NÚMERO 3012899063  NO SE TIENE CONTACTO EFECTIVO - DOCUMENTO ILEGIBLE - REGISTRO CIVIL DE ALIZ MICHELL OSORIO-REGISTRO CIVIL DE SIAD ISABEL OSORIO"/>
    <s v="NO CONTESTA"/>
  </r>
  <r>
    <n v="1078282"/>
    <d v="2023-01-04T00:00:00"/>
    <x v="0"/>
    <s v="Intento Contacto-Fallido"/>
    <x v="7"/>
    <s v="SAHAGÚN"/>
    <n v="1"/>
    <s v="SE REALIZA LLAMADA AL NÚMERO 3117415234  NO SE TIENE CONTACTO EFECTIVO - DOCUMENTO ILEGIBLE - REGISTRO CIVIL DE KEVIN ESTRADA"/>
    <s v="NO CONTESTA"/>
  </r>
  <r>
    <n v="1031645"/>
    <d v="2023-01-04T00:00:00"/>
    <x v="0"/>
    <s v="Intento Contacto-Agotado"/>
    <x v="7"/>
    <s v="SAHAGÚN"/>
    <n v="1"/>
    <s v="SE REALIZA LLAMADA AL NÚMERO 3136407619 NO SE TIENE CONTACTO EFECTIVO - MANIFIESTA NO CONOCER AL TITULAR - DOCUMENTO ILEGIBLE - TARJETA DE IDENTIDAD DE DANIEL ORTIZ - TARJETA DE IDENTIDAD DE ANA ORTIZ - REGISTRO CIVIL DE JOSE ORTIZ"/>
    <s v="NUMERO ERRADO"/>
  </r>
  <r>
    <n v="1077956"/>
    <d v="2023-01-04T00:00:00"/>
    <x v="0"/>
    <s v="Intento Contacto-Fallido"/>
    <x v="4"/>
    <s v="EL CARMEN DE BOLÍVAR"/>
    <n v="1"/>
    <s v="SE REALIZA LLAMADA AL NÚMERO 3012657850 NO SE TIENE CONTACTO EFECTIVO - DOCUMENTO ILEGIBLE - CÉDULA CIUDADANÍA DE LEUDITH TAPIA - REGISTRO CIVIL DE KERIM SANCHEZ"/>
    <s v="NO CONTESTA"/>
  </r>
  <r>
    <n v="339263"/>
    <d v="2023-01-04T00:00:00"/>
    <x v="0"/>
    <s v="Intento Contacto-Fallido"/>
    <x v="5"/>
    <s v="ZIPAQUIRÁ"/>
    <n v="1"/>
    <s v="SE REALIZA LLAMADA AL NÚMERO 3105414152 NO SE TIENE CONTACTO EFECTIVO_x000a_DOCUMENTO ILEGIBLE - REGISTRO CIVIL DE JOHAN STIVEN URIBE"/>
    <s v="NO CONTESTA"/>
  </r>
  <r>
    <n v="1050372"/>
    <d v="2023-01-04T00:00:00"/>
    <x v="0"/>
    <s v="Intento Contacto-Fallido"/>
    <x v="21"/>
    <s v="VILLAVICENCIO"/>
    <n v="1"/>
    <s v="SE REALIZA LLAMADA AL NÚMERO 3005493397 NO SE TIENE CONTACTO EFECTIVO -DOCUMENTO ILEGIBLE - CÉDULA CIUDADANÍA DE LUZ ANGELA MOSQUERA MOSQUERA - TARJETA DE IDENTIDAD DE NIKOLL TATIANA BOBADILLA MOSQUERA - BRYAM ALBERTO BOBADILLA MOSQUERA"/>
    <s v="NO CONTESTA"/>
  </r>
  <r>
    <n v="1032321"/>
    <d v="2023-01-04T00:00:00"/>
    <x v="0"/>
    <s v="Intento Contacto-Fallido"/>
    <x v="7"/>
    <s v="SAN PELAYO"/>
    <n v="1"/>
    <s v="SE REALIZA LLAMADA AL NÚMERO 3104586947 NO SE TIENE CONTACTO EFECTIVO_x000a_DOCUMENTO ILEGIBLE - TARJETA DE IDENTIDAD DE SIARI PAOLA JULIO"/>
    <s v="NO CONTESTA"/>
  </r>
  <r>
    <n v="411284"/>
    <d v="2023-01-04T00:00:00"/>
    <x v="0"/>
    <s v="Intento Contacto-Fallido"/>
    <x v="14"/>
    <s v="EL RETÉN"/>
    <n v="1"/>
    <s v="SE REALIZA LLAMADA A LOS NÚMEROS 3117173397 - 3173358805 NO SE TIENE CONTACTO EFECTIVO - DOCUMENTO INCOMPLETO - TARJETA DE IDENTIDAD DE ROBERTO VARGAS"/>
    <s v="NO CONTESTA"/>
  </r>
  <r>
    <n v="1032658"/>
    <d v="2023-01-04T00:00:00"/>
    <x v="0"/>
    <s v="Intento Contacto-Fallido"/>
    <x v="7"/>
    <s v="SAHAGÚN"/>
    <n v="1"/>
    <s v="SE REALIZA LLAMADA AL NÚMERO 3137827060 SE CORTA LA LLAMADA - DOCUMENTO ILEGIBLE - TARJETA DE IDENTIDAD DE SAMUEL ACOSTA - TARJETA DE IDENTIDAD DE YERI ACOSTA"/>
    <s v="SE CORTA O CAE LLAMADA"/>
  </r>
  <r>
    <n v="297334"/>
    <d v="2023-01-04T00:00:00"/>
    <x v="0"/>
    <s v="Contactado-Pendiente Documentos"/>
    <x v="21"/>
    <s v="EL CASTILLO"/>
    <n v="1"/>
    <s v="DOCUMENTO ILEGIBLE - TARJETA DE IDENTIDAD DE WENDY JHULIET MONTILLA ANDRADE"/>
    <s v="SE REMITE A ENLACE MUNICIPAL"/>
  </r>
  <r>
    <n v="1077938"/>
    <d v="2023-01-04T00:00:00"/>
    <x v="0"/>
    <s v="Intento Contacto-Fallido"/>
    <x v="7"/>
    <s v="SAHAGÚN"/>
    <n v="1"/>
    <s v="SE REALIZA LLAMADA AL NÚMERO 3116378302 NO SE TIENE CONTACTO EFECTIVO - DOCUMENTO ILEGIBLE - TARJETA DE IDENTIDAD DE PEDRO JOSE ALBA CONDE"/>
    <s v="NO CONTESTA"/>
  </r>
  <r>
    <n v="86180"/>
    <d v="2023-01-04T00:00:00"/>
    <x v="0"/>
    <s v="Intento Contacto-Fallido"/>
    <x v="4"/>
    <s v="ARENAL"/>
    <n v="1"/>
    <s v="SE REALIZA LLAMADA AL NÚMERO 3016489046  NO SE TIENE CONTACTO EFECTIVO - DOCUMENTO INCOMPLETO - CONTRATO SOCIAL"/>
    <s v="NO CONTESTA"/>
  </r>
  <r>
    <n v="1077801"/>
    <d v="2023-01-04T00:00:00"/>
    <x v="0"/>
    <s v="Intento Contacto-Fallido"/>
    <x v="3"/>
    <s v="ALTO BAUDÓ"/>
    <n v="1"/>
    <s v="SE REALIZA LLAMADA AL NÚMERO 3146229367 PERSONA NO HABLA. _x000a_DOCUMENTO ILEGIBLE - CÉDULA CIUDADANÍA DE ANA VALENCIA"/>
    <s v="LLAMADA MUDA"/>
  </r>
  <r>
    <n v="1077785"/>
    <d v="2023-01-04T00:00:00"/>
    <x v="0"/>
    <s v="Intento Contacto-Fallido"/>
    <x v="4"/>
    <s v="EL CARMEN DE BOLÍVAR"/>
    <n v="1"/>
    <s v="SE REALIZA LLAMADA AL NÚMERO 3117600222  NO SE TIENE CONTACTO EFECTIVO - DOCUMENTO ILEGIBLE - TARJETA DE IDENTIDAD DE ARMANDO CIFUENTES"/>
    <s v="NO CONTESTA"/>
  </r>
  <r>
    <n v="1077741"/>
    <d v="2023-01-04T00:00:00"/>
    <x v="0"/>
    <s v="Intento Contacto-Fallido"/>
    <x v="4"/>
    <s v="EL CARMEN DE BOLÍVAR"/>
    <n v="1"/>
    <s v="SE REALIZA LLAMADA AL NÚMERO 3145024992 NO SE TIENE CONTACTO EFECTIVO - DOCUMENTO ILEGIBLE - CÉDULA CIUDADANÍA DE DANERIS ORTEGA - TARJETA DE IDENTIDAD DE KEVIN MORALES - REGISTRO CIVIL DE KANNER MORALES"/>
    <s v="NO CONTESTA"/>
  </r>
  <r>
    <n v="1050822"/>
    <d v="2023-01-04T00:00:00"/>
    <x v="0"/>
    <s v="Intento Contacto-Fallido"/>
    <x v="7"/>
    <s v="SAHAGÚN"/>
    <n v="1"/>
    <s v="SE REALIZA LLAMADA AL NÚMERO 3013095635 NO SE TIENE CONTACTO EFECTIVO_x000a_DOCUMENTO ILEGIBLE - CÉDULA CIUDADANÍA DE ELY YOJANA MONTERROZA-TARJETA DE IDENTIDAD DE SANTIAGO ALEXANDER QUINTERO-DANNA MARCELA QUINTERO"/>
    <s v="NO CONTESTA"/>
  </r>
  <r>
    <n v="1030291"/>
    <d v="2023-01-04T00:00:00"/>
    <x v="0"/>
    <s v="Intento Contacto-Agotado"/>
    <x v="20"/>
    <s v="MACARAVITA"/>
    <n v="1"/>
    <s v="SE REALIZA LLAMADA AL NÚMERO 3118068141 NO SE TIENE CONTACTO EFECTIVO - MANIFIESTA NO CONOCER AL TITULAR - DOCUMENTO ILEGIBLE - CÉDULA CIUDADANÍA DE FLOR DUARTE - TARJETA DE IDENTIDAD DE CRISTIAN SUAREZ"/>
    <s v="NUMERO ERRADO"/>
  </r>
  <r>
    <n v="1030428"/>
    <d v="2023-01-04T00:00:00"/>
    <x v="0"/>
    <s v="Intento Contacto-Fallido"/>
    <x v="7"/>
    <s v="SAHAGÚN"/>
    <n v="1"/>
    <s v="SE REALIZA LLAMADA AL NÚMERO 3122488879 NO SE TIENE CONTACTO EFECTIVO - DOCUMENTO ILEGIBLE - TARJETA DE IDENTIDAD DE JOSIAS BUSTAMANTE - JEREMIAS BUSTAMANTE"/>
    <s v="NO CONTESTA"/>
  </r>
  <r>
    <n v="1029852"/>
    <d v="2023-01-04T00:00:00"/>
    <x v="0"/>
    <s v="Intento Contacto-Fallido"/>
    <x v="9"/>
    <s v="CHAPARRAL"/>
    <n v="1"/>
    <s v="SE REALIZA LLAMADA AL NÚMERO 3143537561 NO SE TIENE CONTACTO EFECTIVO - DOCUMENTO ILEGIBLE - TARJETA DE IDENTIDAD DE CRISTIAN DAVID ACEVEDO"/>
    <s v="NO CONTESTA"/>
  </r>
  <r>
    <n v="1029874"/>
    <d v="2023-01-04T00:00:00"/>
    <x v="0"/>
    <s v="Intento Contacto-Fallido"/>
    <x v="4"/>
    <s v="EL CARMEN DE BOLÍVAR"/>
    <n v="1"/>
    <s v="SE REALIZA LLAMADA AL NÚMERO 3136373165 NO SE TIENE CONTACTO EFECTIVO -DOCUMENTO ILEGIBLE - CÉDULA CIUDADANÍA DE NALFIS JUDITH RODRIGUEZ CARDENAS - TARJETA DE IDENTIDAD DE JUAN CARLOS CACERES RODRIGUEZ - REGISTRO CIVIL DE JESUS DANIEL CASERES CARDENAS"/>
    <s v="NO CONTESTA"/>
  </r>
  <r>
    <n v="1029926"/>
    <d v="2023-01-04T00:00:00"/>
    <x v="0"/>
    <s v="Intento Contacto-Fallido"/>
    <x v="7"/>
    <s v="SAHAGÚN"/>
    <n v="1"/>
    <s v="SE REALIZA LLAMADA AL NÚMERO 3113608375  NO SE TIENE CONTACTO EFECTIVO - DOCUMENTO ILEGIBLE - TARJETA DE IDENTIDAD DE ORMEN DE JESUS POSADA - TARJETA DE IDENTIDAD DE YURANIS SOFIA POSADA"/>
    <s v="NO CONTESTA"/>
  </r>
  <r>
    <n v="410601"/>
    <d v="2023-01-04T00:00:00"/>
    <x v="0"/>
    <s v="Intento Contacto-Fallido"/>
    <x v="12"/>
    <s v="MORROA"/>
    <n v="1"/>
    <s v="SE REALIZA LLAMADA AL NÚMERO 3122921571 NO SE TIENE CONTACTO EFECTIVO - DOCUMENTO ILEGIBLE - CÉDULA CIUDADANÍA DE CLAUDIA RUIZ - TARJETA DE IDENTIDAD DE MARIANA PALACIO"/>
    <s v="NO CONTESTA"/>
  </r>
  <r>
    <n v="1078989"/>
    <d v="2023-01-04T00:00:00"/>
    <x v="0"/>
    <s v="Intento Contacto-Fallido"/>
    <x v="7"/>
    <s v="SAHAGÚN"/>
    <n v="1"/>
    <s v="SE REALIZA LLAMADA AL NÚMERO 3106275024 NO SE TIENE CONTACTO EFECTIVO_x000a_DOCUMENTO ILEGIBLE - CÉDULA CIUDADANÍA DE MAIRA LUZ ACEVEDO- TARJETA DE IDENTIDAD DE FARIT LEONARDO LOZANO-"/>
    <s v="NO CONTESTA"/>
  </r>
  <r>
    <n v="1078946"/>
    <d v="2023-01-04T00:00:00"/>
    <x v="0"/>
    <s v="Intento Contacto-Fallido"/>
    <x v="12"/>
    <s v="MAJAGUAL"/>
    <n v="1"/>
    <s v="SE REALIZA LLAMADA AL NÚMERO 3145579844 NO SE TIENE CONTACTO EFECTIVO - DOCUMENTO ILEGIBLE - CÉDULA CIUDADANÍA DE CARMEN VILLARREAL"/>
    <s v="NO CONTESTA"/>
  </r>
  <r>
    <n v="1031078"/>
    <d v="2023-01-04T00:00:00"/>
    <x v="0"/>
    <s v="Contactado-Pendiente Documentos"/>
    <x v="25"/>
    <s v="CALI"/>
    <n v="1"/>
    <s v="DOCUMENTO ILEGIBLE - CEDULA DE CIUDADANÍA DE CARMEN  ANGULO - TARJETA DE IDENTIDAD DE BRANDON  LARGO"/>
    <s v="SOLICITUD DE LINK"/>
  </r>
  <r>
    <n v="1050772"/>
    <d v="2023-01-04T00:00:00"/>
    <x v="0"/>
    <s v="Intento Contacto-Fallido"/>
    <x v="12"/>
    <s v="MAJAGUAL"/>
    <n v="1"/>
    <s v="SE REALIZA LLAMADA AL NÚMERO 3135713113 NO SE TIENE CONTACTO EFECTIVO_x000a__x000a_DOCUMENTO ILEGIBLE - TARJETA DE IDENTIDAD DE MARIANA MEDINA OSORIO_x0009_-MARLY MARIA MEDINA OSORIO"/>
    <s v="NO CONTESTA"/>
  </r>
  <r>
    <n v="1030613"/>
    <d v="2023-01-04T00:00:00"/>
    <x v="0"/>
    <s v="Intento Contacto-Fallido"/>
    <x v="7"/>
    <s v="SAHAGÚN"/>
    <n v="1"/>
    <s v="SE REALIZA LLAMADA AL NÚMERO 3014031791 NO SE TIENE CONTACTO EFECTIVO -DOCUMENTO ILEGIBLE - TARJETA DE IDENTIDAD DE SAMUEL DAVID BARRIOS ARRIETA - KEINER ANDRES ARRIETA RIVERA"/>
    <s v="NO CONTESTA"/>
  </r>
  <r>
    <n v="410482"/>
    <d v="2023-01-04T00:00:00"/>
    <x v="0"/>
    <s v="Intento Contacto-Fallido"/>
    <x v="20"/>
    <s v="CHARALÁ"/>
    <n v="1"/>
    <s v="SE REALIZA LLAMADA A LOS NÚMEROS 3124348448 - 3142936366 NO SE TIENE CONTACTO EFECTIVO - DOCUMENTO INCONSISTENTE - TARJETA DE IDENTIDAD DE ERIK GARCIA"/>
    <s v="NO CONTESTA"/>
  </r>
  <r>
    <n v="1030619"/>
    <d v="2023-01-04T00:00:00"/>
    <x v="0"/>
    <s v="Intento Contacto-Fallido"/>
    <x v="7"/>
    <s v="SAN ANDRÉS DE SOTAVENTO"/>
    <n v="1"/>
    <s v="SE REALIZA LLAMADA AL NÚMERO 3127890678  NO SE TIENE CONTACTO EFECTIVO - DOCUMENTO ILEGIBLE - CÉDULA CIUDADANÍA DE FANNY ISABEL FERNANDEZ - TARJETA DE IDENTIDAD DE MARIA ESTER OSORIO"/>
    <s v="NO CONTESTA"/>
  </r>
  <r>
    <n v="1020120"/>
    <d v="2023-01-04T00:00:00"/>
    <x v="0"/>
    <s v="Intento Contacto-Fallido"/>
    <x v="13"/>
    <s v="BARRANQUILLA"/>
    <n v="1"/>
    <s v="SE REALIZA LLAMADA AL NÚMERO 3016381365 NO SE TIENE CONTACTO EFECTIVO- _x000a_DOCUMENTO ILEGIBLE - CÉDULA CIUDADANÍA DE YOJANIS ATENCIA"/>
    <s v="NO CONTESTA"/>
  </r>
  <r>
    <n v="1020289"/>
    <d v="2023-01-04T00:00:00"/>
    <x v="0"/>
    <s v="Intento Contacto-Fallido"/>
    <x v="13"/>
    <s v="BARRANQUILLA"/>
    <n v="1"/>
    <s v="SE REALIZA LLAMADA AL NÚMERO 3044926857 NO SE TIENE CONTACTO EFECTIVO - DOCUMENTO ILEGIBLE - REGISTRO CIVIL DE EMANUEL DAVID AMOR BERRIO"/>
    <s v="NO CONTESTA"/>
  </r>
  <r>
    <n v="1020312"/>
    <d v="2023-01-04T00:00:00"/>
    <x v="0"/>
    <s v="Intento Contacto-Fallido"/>
    <x v="7"/>
    <s v="CERETÉ"/>
    <n v="1"/>
    <s v="SE REALIZA LLAMADA AL NÚMERO 3106169363 NO SE TIENE CONTACTO EFECTIVO-DOCUMENTO ILEGIBLE - REGISTRO CIVIL DE LUISA FERNANDA PINTO NARANJO - DOCUMENTO INCOMPLETO - CONTRATO SOCIAL"/>
    <s v="NO CONTESTA"/>
  </r>
  <r>
    <n v="1088758"/>
    <d v="2023-01-04T00:00:00"/>
    <x v="0"/>
    <s v="Intento Contacto-Fallido"/>
    <x v="14"/>
    <s v="SANTA MARTA"/>
    <n v="1"/>
    <s v="SE REALIZA LLAMADA AL NÚMERO 3173586889 NO SE TIENE CONTACTO EFECTIVO_x000a_DOCUMENTO INCOMPLETO - TARJETA DE IDENTIDAD DE JULIANA ISABEL CAMACHO-EMILY JARETH CAMACHO"/>
    <s v="NO CONTESTA"/>
  </r>
  <r>
    <n v="1020564"/>
    <d v="2023-01-04T00:00:00"/>
    <x v="0"/>
    <s v="Intento Contacto-Fallido"/>
    <x v="20"/>
    <s v="ONZAGA"/>
    <n v="1"/>
    <s v="SE REALIZA LLAMADA AL NÚMERO 3208931350NO SE TIENE CONTACTO EFECTIVO_x000a__x000a_DOCUMENTO ILEGIBLE - CÉDULA CIUDADANÍA DE MIREYA VELOZA ANGARITA"/>
    <s v="NO CONTESTA"/>
  </r>
  <r>
    <n v="1020600"/>
    <d v="2023-01-04T00:00:00"/>
    <x v="0"/>
    <s v="Intento Contacto-Fallido"/>
    <x v="23"/>
    <s v="LETICIA"/>
    <n v="1"/>
    <s v="SE REALIZA LLAMADA AL NÚMERO 3222854226 NO SE TIENE CONTACTO EFECTIVO-DOCUMENTO ILEGIBLE - CÉDULA CIUDADANÍA DE GILENY DEL PILAR FERREIRA COELLO"/>
    <s v="NO CONTESTA"/>
  </r>
  <r>
    <n v="217695"/>
    <d v="2023-01-04T00:00:00"/>
    <x v="0"/>
    <s v="Intento Contacto-Fallido"/>
    <x v="16"/>
    <s v="PUERTO TEJADA"/>
    <n v="1"/>
    <s v="SE REALIZA LLAMADA AL NÚMERO 3242811836 - 3107861385 NO SE TIENE CONTACTO EFECTIVO - DOCUMENTO ILEGIBLE - CÉDULA CIUDADANÍA DE ESTHER FANNY SEGOVIA - TARJETA DE IDENTIDAD DE ANGI SOFIA SANCHEZ"/>
    <s v="NO CONTESTA"/>
  </r>
  <r>
    <n v="341584"/>
    <d v="2023-01-04T00:00:00"/>
    <x v="0"/>
    <s v="Intento Contacto-Fallido"/>
    <x v="8"/>
    <s v="PUERTO BERRÍO"/>
    <n v="1"/>
    <s v="SE REALIZA LLAMADA AL NÚMERO 3504446390 NO SE TIENE CONTACTO EFECTIVO_x000a_DOCUMENTO ILEGIBLE - TARJETA DE IDENTIDAD DE SANTIAGO GARCIA"/>
    <s v="NO CONTESTA"/>
  </r>
  <r>
    <n v="1020113"/>
    <d v="2023-01-04T00:00:00"/>
    <x v="0"/>
    <s v="Intento Contacto-Fallido"/>
    <x v="20"/>
    <s v="BUCARAMANGA"/>
    <n v="1"/>
    <s v="SE REALIZA LLAMADA AL NÚMERO 3216967649 NO SE TIENE CONTACTO EFECTIVO-DOCUMENTO ILEGIBLE - TARJETA DE IDENTIDAD DE DYLLAN SANTIAGO URANGO PINEDA - YANAIRIS YARLEIDYS GARCIA FUENTES"/>
    <s v="NO CONTESTA"/>
  </r>
  <r>
    <n v="1052796"/>
    <d v="2023-01-04T00:00:00"/>
    <x v="0"/>
    <s v="Intento Contacto-Fallido"/>
    <x v="4"/>
    <s v="EL CARMEN DE BOLÍVAR"/>
    <n v="1"/>
    <s v="SE REALIZA LLAMADA AL NÚMERO 3136455888 NO SE TIENE CONTACTO EFECTIVO_x000a_DOCUMENTO ILEGIBLE - TARJETA DE IDENTIDAD DE VALENTINA VILORIA"/>
    <s v="NO CONTESTA"/>
  </r>
  <r>
    <n v="1089581"/>
    <d v="2023-01-04T00:00:00"/>
    <x v="0"/>
    <s v="Intento Contacto-Fallido"/>
    <x v="6"/>
    <s v="MAICAO"/>
    <n v="1"/>
    <s v="SE REALIZA LLAMADA AL NÚMERO 3015391636 - 3007206629 NO SE TIENE CONTACTO EFECTIVO - DOCUMENTO ILEGIBLE - CÉDULA CIUDADANÍA DE KELLYS MARIA VELASQUEZ TOVAR - TARJETA DE IDENTIDAD DE KEVIN ANDRES PEREZ VELASQUEZ - KATHERIN JULIETH PEREZ VELASQUEZ"/>
    <s v="NO CONTESTA"/>
  </r>
  <r>
    <n v="1019865"/>
    <d v="2023-01-04T00:00:00"/>
    <x v="0"/>
    <s v="Intento Contacto-Fallido"/>
    <x v="9"/>
    <s v="GUAMO"/>
    <n v="1"/>
    <s v="SE REALIZA LLAMADA AL NÚMERO 3115846065 NO SE TIENE CONTACTO EFECTIVO_x000a__x000a_DOCUMENTO ILEGIBLE - CÉDULA CIUDADANÍA DE ANA MARIA GUZMAN"/>
    <s v="NO CONTESTA"/>
  </r>
  <r>
    <n v="1019875"/>
    <d v="2023-01-04T00:00:00"/>
    <x v="0"/>
    <s v="Intento Contacto-Fallido"/>
    <x v="8"/>
    <s v="ARBOLETES"/>
    <n v="1"/>
    <s v="SE REALIZA LLAMADA AL NÚMERO 3132027907 NO SE TIENE CONTACTO EFECTIVO-DOCUMENTO ILEGIBLE - CÉDULA CIUDADANÍA DE IVIS DEL CARMEN HERNANDEZ BARBA - TARJETA IDENTIDAD DE LIBARDO MANUEL GAVIRIA HERNANDEZ - MELISSA ESTHER GAVIRIA HERNANDEZ"/>
    <s v="NO CONTESTA"/>
  </r>
  <r>
    <n v="1019888"/>
    <d v="2023-01-04T00:00:00"/>
    <x v="0"/>
    <s v="Intento Contacto-Fallido"/>
    <x v="23"/>
    <s v="LETICIA"/>
    <n v="1"/>
    <s v="SE REALIZA LLAMADA AL NÚMERO 3105570386 NO SE TIENE CONTACTO EFECTIVO- _x000a_DOCUMENTO ILEGIBLE - CÉDULA CIUDADANÍA DE DINA ROSA LEON- TARJETA DE IDENTIDAD DE LAURYN MAGALY ESCOVEDO- TARJETA DE IDENTIDAD DE CATHERYN MAISZA LEON"/>
    <s v="NO CONTESTA"/>
  </r>
  <r>
    <n v="1020028"/>
    <d v="2023-01-04T00:00:00"/>
    <x v="0"/>
    <s v="Intento Contacto-Fallido"/>
    <x v="18"/>
    <s v="ÁBREGO"/>
    <n v="1"/>
    <s v="SE REALIZA LLAMADA AL NÚMERO 3213643936 NO SE TIENE CONTACTO EFECTIVO - DOCUMENTO ILEGIBLE - TARJETA DE IDENTIDAD DE DIEGO ALEJANDRO VERJEL JAIME"/>
    <s v="NO CONTESTA"/>
  </r>
  <r>
    <n v="1020081"/>
    <d v="2023-01-04T00:00:00"/>
    <x v="0"/>
    <s v="Intento Contacto-Fallido"/>
    <x v="16"/>
    <s v="PIENDAMÓ"/>
    <n v="1"/>
    <s v="SE REALIZA LLAMADA AL NÚMERO 3157178064 NO SE TIENE CONTACTO EFECTIVO_x000a__x000a_DOCUMENTO ILEGIBLE - REGISTRO CIVIL DE OMAR YESID SANCHEZ DOCUMENTO ILEGIBLE - REGISTRO CIVIL DE KAROL NATALI SANCHEZ DOCUMENTO ILEGIBLE - TARJETA DE IDENTIDAD DE SEBASTIAN SANCHEZ DOCUMENTO ILEGIBLE - TARJETA DE IDENTIDAD DE YEINER SANCHEZ DOCUMENTO ILEGIBLE - TARJETA DE IDENTIDAD DE DAMARIS MORENO SANCHEZ"/>
    <s v="NO CONTESTA"/>
  </r>
  <r>
    <n v="219602"/>
    <d v="2023-01-04T00:00:00"/>
    <x v="0"/>
    <s v="Intento Contacto-Fallido"/>
    <x v="8"/>
    <s v="SANTA ROSA DE OSOS"/>
    <n v="1"/>
    <s v="SE REALIZA LLAMADA AL NÚMERO3187301682 - 3152885945 NO SE TIENE CONTACTO EFECTIVO - DOCUMENTO ILEGIBLE - REGISTRO CIVIL DE ANA SOFIA OSSA"/>
    <s v="NO CONTESTA"/>
  </r>
  <r>
    <n v="1021146"/>
    <d v="2023-01-04T00:00:00"/>
    <x v="0"/>
    <s v="Intento Contacto-Fallido"/>
    <x v="13"/>
    <s v="SABANAGRANDE"/>
    <n v="1"/>
    <s v="SE REALIZA LLAMADA AL NÚMERO 3003505459 NO SE TIENE CONTACTO EFECTIVO-DOCUMENTO ILEGIBLE - CÉDULA CIUDADANÍA DE JULIETH MARIA RAMIREZ CORONADO - TARJETA IDENTIDAD DE MARIA BELEN SANCHEZ RAMIREZ - KEIDY DANIELA MANTILLA RAMIREZ"/>
    <s v="NO CONTESTA"/>
  </r>
  <r>
    <n v="1021206"/>
    <d v="2023-01-04T00:00:00"/>
    <x v="0"/>
    <s v="Intento Contacto-Fallido"/>
    <x v="14"/>
    <s v="EL BANCO"/>
    <n v="1"/>
    <s v="SE REALIZA LLAMADA AL NÚMERO 3044725787 NO SE TIENE CONTACTO EFECTIVO- _x000a_DOCUMENTO ILEGIBLE - CÉDULA CIUDADANÍA DE PAOLA INES MACHADO- DOCUMENTO INCOMPLETO - TARJETA DE IDENTIDAD DE CLARA LISETH ZAMBRANO-DOCUMENTO ILEGIBLE REGISTRO CIVIL DE ISAAC DAVID ZAMBRANO- REGISTRO CIVIL DE CARIT ZAMBRANO- DOCUMENTO INCOMPLETO - TARJETA DE IDENTIDAD DE YULIETH PAOLA ZAMBRANO"/>
    <s v="NO CONTESTA"/>
  </r>
  <r>
    <n v="1087703"/>
    <d v="2023-01-04T00:00:00"/>
    <x v="0"/>
    <s v="Intento Contacto-Fallido"/>
    <x v="16"/>
    <s v="GUAPÍ"/>
    <n v="1"/>
    <s v="SE REALIZA LLAMADA AL NÚMERO 3145644303 NO SE TIENE CONTACTO EFECTIVO - DOCUMENTO INCOMPLETO - CONTRATO SOCIAL  - CÉDULA CIUDADANÍA DE  ROSANA CUELLAR"/>
    <s v="NO CONTESTA"/>
  </r>
  <r>
    <n v="1052640"/>
    <d v="2023-01-04T00:00:00"/>
    <x v="0"/>
    <s v="Intento Contacto-Agotado"/>
    <x v="7"/>
    <s v="SAHAGÚN"/>
    <n v="1"/>
    <s v="SE REALIZA LLAMADA AL NÚMERO 3107074631 NO SE TIENE CONTACTO EFECTIVO - MANIFIESTA NO CONOCER AL TITULAR - DOCUMENTO ILEGIBLE - CÉDULA CIUDADANÍA DE INGRITH MACEA - TARJETA DE IDENTIDAD DE ALEX QUIÑONEZ"/>
    <s v="NUMERO ERRADO"/>
  </r>
  <r>
    <n v="1021430"/>
    <d v="2023-01-04T00:00:00"/>
    <x v="0"/>
    <s v="Intento Contacto-Fallido"/>
    <x v="2"/>
    <s v="BOGOTÁ, D.C."/>
    <n v="1"/>
    <s v="SE REALIZA LLAMADA AL NÚMERO 3228284806 NO SE TIENE CONTACTO EFECTIVO-DOCUMENTO ILEGIBLE - CÉDULA CIUDADANÍA DE BLANCA CECILIA NUÑEZ BENAVIDES - TARJETA IDENTIDAD DE ASHLI NIKOL RIOS NUÑEZ"/>
    <s v="NO CONTESTA"/>
  </r>
  <r>
    <n v="1021448"/>
    <d v="2023-01-04T00:00:00"/>
    <x v="0"/>
    <s v="Intento Contacto-Fallido"/>
    <x v="12"/>
    <s v="GUARANDA"/>
    <n v="1"/>
    <s v="SE REALIZA LLAMADA AL NÚMERO 3144506018 NO SE TIENE CONTACTO EFECTIVO- _x000a_DOCUMENTO ILEGIBLE - CÉDULA CIUDADANÍA DE INGRID SOFIA BALDOVINO- TARJETA DE IDENTIDAD DE ANDREA PAOLA VERTEL"/>
    <s v="NO CONTESTA"/>
  </r>
  <r>
    <n v="1020690"/>
    <d v="2023-01-04T00:00:00"/>
    <x v="0"/>
    <s v="Intento Contacto-Fallido"/>
    <x v="2"/>
    <s v="BOGOTÁ, D.C."/>
    <n v="1"/>
    <s v="SE REALIZA LLAMADA AL NÚMERO 3203162493 NO SE TIENE CONTACTO EFECTIVO - DOCUMENTO ILEGIBLE - CÉDULA CIUDADANÍA DE MARIA CAMILA ROJAS MURILLO - REGISTRO CIVIL DE JOSE DAVID BLANQUICET ROJAS"/>
    <s v="NO CONTESTA"/>
  </r>
  <r>
    <n v="1020819"/>
    <d v="2023-01-04T00:00:00"/>
    <x v="0"/>
    <s v="Intento Contacto-Fallido"/>
    <x v="18"/>
    <s v="VILLA DEL ROSARIO"/>
    <n v="1"/>
    <s v="SE REALIZA LLAMADA AL NÚMERO 3212599549 NO SE TIENE CONTACTO EFECTIVO-DOCUMENTO ILEGIBLE - CÉDULA CIUDADANÍA DE LUZ MARINA COLMENARES ALFEREZ - TARJETA IDENTIDAD DE MARIANA SHAIRI SANCHEZ COLMENARES - MARIA ALEJANDRA SANCHEZ COLMENARES"/>
    <s v="NO CONTESTA"/>
  </r>
  <r>
    <n v="270109"/>
    <d v="2023-01-04T00:00:00"/>
    <x v="0"/>
    <s v="Intento Contacto-Fallido"/>
    <x v="12"/>
    <s v="CHALÁN"/>
    <n v="1"/>
    <s v="SE REALIZA LLAMADA AL NÚMERO 3135644455 NO SE TIENE CONTACTO EFECTIVO-DOCUMENTO ILEGIBLE - CÉDULA CIUDADANÍA DE CAMILA SALAS"/>
    <s v="NO CONTESTA"/>
  </r>
  <r>
    <n v="1020832"/>
    <d v="2023-01-04T00:00:00"/>
    <x v="0"/>
    <s v="Intento Contacto-Agotado"/>
    <x v="8"/>
    <s v="CAREPA"/>
    <n v="1"/>
    <s v="SE REALIZA LLAMADA AL NÚMERO 3216637644 NO SE TIENE CONTACTO EFECTIVO - MANIFIESTA NO CONOCER AL TITULAR - DOCUMENTO ILEGIBLE - TARJETA DE IDENTIDAD DE OSLMER LOZANO"/>
    <s v="NUMERO ERRADO"/>
  </r>
  <r>
    <n v="1020911"/>
    <d v="2023-01-04T00:00:00"/>
    <x v="0"/>
    <s v="Intento Contacto-Fallido"/>
    <x v="13"/>
    <s v="SOLEDAD"/>
    <n v="1"/>
    <s v="SE REALIZA LLAMADA AL NÚMERO 3017518832 NO SE TIENE CONTACTO EFECTIVO - DOCUMENTO ILEGIBLE - CÉDULA CIUDADANÍA DE ERIKA MARIA GARCIA SUAREZ - TARJETA DE IDENTIDAD DE ISAIAS EMMANUEL ARAGON GARCIA - MARIA CATALINA ARAGON GARCIA"/>
    <s v="NO CONTESTA"/>
  </r>
  <r>
    <n v="1020984"/>
    <d v="2023-01-04T00:00:00"/>
    <x v="0"/>
    <s v="Intento Contacto-Fallido"/>
    <x v="2"/>
    <s v="BOGOTÁ, D.C."/>
    <n v="1"/>
    <s v="SE REALIZA LLAMADA AL NÚMERO 3214353307 NO SE TIENE CONTACTO EFECTIVO-DOCUMENTO ILEGIBLE - TARJETA DE IDENTIDAD DE DIEGO FERNANDO PATIÑO AVENDAÑO - HELENN SOFIA PATIÑO AVENDAÑO"/>
    <s v="NO CONTESTA"/>
  </r>
  <r>
    <n v="1020993"/>
    <d v="2023-01-04T00:00:00"/>
    <x v="0"/>
    <s v="Intento Contacto-Fallido"/>
    <x v="18"/>
    <s v="CÚCUTA"/>
    <n v="1"/>
    <s v="SE REALIZA LLAMADA AL NÚMERO 3007701585 NO SE TIENE CONTACTO EFECTIVO- _x000a_DOCUMENTO ILEGIBLE - TARJETA DE IDENTIDAD DE CARLOS ARTURO SANGUINO"/>
    <s v="NO CONTESTA"/>
  </r>
  <r>
    <n v="408057"/>
    <d v="2023-01-04T00:00:00"/>
    <x v="0"/>
    <s v="Contactado-Pendiente Documentos"/>
    <x v="31"/>
    <s v="MITÚ"/>
    <n v="1"/>
    <s v="DOCUMENTO ILEGIBLE - TARJETA DE IDENTIDAD DE JULIO VICENTE CHEQUEMARCA - TARJETA DE IDENTIDAD DE JOSE ESTEBAN CHEQUEMARCA"/>
    <s v="SE REMITE A ENLACE MUNICIPAL"/>
  </r>
  <r>
    <n v="1063400"/>
    <d v="2023-01-04T00:00:00"/>
    <x v="0"/>
    <s v="Intento Contacto-Fallido"/>
    <x v="4"/>
    <s v="ARJONA"/>
    <n v="1"/>
    <s v="SE REALIZA LLAMADA AL NÚMERO 3153385627 NO SE TIENE CONTACTO EFECTIVO_x000a__x000a_DOCUMENTO ILEGIBLE - REGISTRO CIVIL DE DIDIER EDUARDO ZABALETA BELLO"/>
    <s v="NO CONTESTA"/>
  </r>
  <r>
    <n v="1019014"/>
    <d v="2023-01-04T00:00:00"/>
    <x v="0"/>
    <s v="Intento Contacto-Fallido"/>
    <x v="7"/>
    <s v="CERETÉ"/>
    <n v="1"/>
    <s v="SE REALIZA LLAMADA AL NÚMERO 3103863707 NO SE TIENE CONTACTO EFECTIVO - DOCUMENTO ILEGIBLE - CÉDULA CIUDADANÍA DE DANIELA MARIA MARTINEZ SILVA - REGISTRO CIVIL DE EVELYN ESTHER ENSUNCHO MARTINEZ"/>
    <s v="NO CONTESTA"/>
  </r>
  <r>
    <n v="1090942"/>
    <d v="2023-01-04T00:00:00"/>
    <x v="0"/>
    <s v="Intento Contacto-Fallido"/>
    <x v="17"/>
    <s v="SAN VICENTE DEL CAGUÁN"/>
    <n v="1"/>
    <s v="SE REALIZA LLAMADA AL NÚMERO 3124886169  NO SE TIENE CONTACTO EFECTIVO - DOCUMENTO INCOMPLETO - CONTRATO SOCIAL DE ADRIANA YELA - CEDULA CIUDADANIA DE ADRIANA YELA - TARJETA DE IDENTIDAD DE KAROLL MAYORGA - HEIDY MAYORGA"/>
    <s v="NO CONTESTA"/>
  </r>
  <r>
    <n v="1019063"/>
    <d v="2023-01-04T00:00:00"/>
    <x v="0"/>
    <s v="Intento Contacto-Fallido"/>
    <x v="14"/>
    <s v="EL BANCO"/>
    <n v="1"/>
    <s v="SE REALIZA LLAMADA AL NÚMERO 3132158133 NO SE TIENE CONTACTO EFECTIVO-DOCUMENTO ILEGIBLE - CÉDULA CIUDADANÍA DE ROSA ELVIRA RAAD MARTINEZ - DOCUMENTO INCOMPLETO - TARJETA DE IDENTIDAD DE DULCE MARIA ZAMBRANO RAAD"/>
    <s v="NO CONTESTA"/>
  </r>
  <r>
    <n v="317633"/>
    <d v="2023-01-04T00:00:00"/>
    <x v="0"/>
    <s v="Intento Contacto-Fallido"/>
    <x v="25"/>
    <s v="SEVILLA"/>
    <n v="1"/>
    <s v="SE REALIZA LLAMADA AL NÚMERO 3137670934 - 3137593448 NO SE TIENE CONTACTO EFECTIVO-DOCUMENTO ILEGIBLE - CÉDULA CIUDADANÍA DE SANDRA PATRICIA RESTREPO SOTO - TARJETA IDENTIDAD DE DANIEL FELIPE ARBOLEDA RESTREPO"/>
    <s v="NO CONTESTA"/>
  </r>
  <r>
    <n v="1090726"/>
    <d v="2023-01-04T00:00:00"/>
    <x v="0"/>
    <s v="Intento Contacto-Fallido"/>
    <x v="3"/>
    <s v="QUIBDÓ"/>
    <n v="1"/>
    <s v="SE REALIZA LLAMADA AL NÚMERO 3147691386 NO SE TIENE CONTACTO EFECTIVO_x000a__x000a_DOCUMENTO ILEGIBLE - TARJETA DE IDENTIDAD DE KATHERIN YULIETH MARTINEZ MOSQUERA_x0009_-YEFERSON ALEXANDER MARTINEZ MOSQUERA"/>
    <s v="NO CONTESTA"/>
  </r>
  <r>
    <n v="1019163"/>
    <d v="2023-01-04T00:00:00"/>
    <x v="0"/>
    <s v="Intento Contacto-Fallido"/>
    <x v="6"/>
    <s v="HATONUEVO"/>
    <n v="1"/>
    <s v="SE REALIZA LLAMADA AL NÚMERO 3114130789 NO SE TIENE CONTACTO EFECTIVO - DOCUMENTO ILEGIBLE - CÉDULA CIUDADANÍA DE INGRITH JOHANA CASTRO LEON - REGISTRO CIVIL DE SEBASTIAN ANDRES GRANADOS CASTRO"/>
    <s v="NO CONTESTA"/>
  </r>
  <r>
    <n v="1019187"/>
    <d v="2023-01-04T00:00:00"/>
    <x v="0"/>
    <s v="Intento Contacto-Fallido"/>
    <x v="13"/>
    <s v="SABANALARGA"/>
    <n v="1"/>
    <s v="SE REALIZA LLAMADA AL NÚMERO 3045392659 SE CORTA LA LLAMADA - DOCUMENTO ILEGIBLE - CÉDULA CIUDADANÍA DE ADRIANA MARIA ACUÑA FONSECA"/>
    <s v="SE CORTA O CAE LLAMADA"/>
  </r>
  <r>
    <n v="1018900"/>
    <d v="2023-01-04T00:00:00"/>
    <x v="0"/>
    <s v="Intento Contacto-Fallido"/>
    <x v="15"/>
    <s v="NEIVA"/>
    <n v="1"/>
    <s v="SE REALIZA LLAMADA AL NÚMERO 3102164978 SE CORTA LA LLAMADA   - DOCUMENTO ILEGIBLE - TARJETA DE IDENTIDAD DE JERLI LISED NOVOA SANCHEZ - DANIEL JASDIER NOVOA SANCHEZ"/>
    <s v="SE CORTA O CAE LLAMADA"/>
  </r>
  <r>
    <n v="1018689"/>
    <d v="2023-01-04T00:00:00"/>
    <x v="0"/>
    <s v="Intento Contacto-Fallido"/>
    <x v="19"/>
    <s v="CHIRIGUANÁ"/>
    <n v="1"/>
    <s v="SE REALIZA LLAMADA AL NÚMERO 3116824036 NO SE TIENE CONTACTO EFECTIVO - DOCUMENTO ILEGIBLE - TARJETA DE IDENTIDAD DE ALVARO JOSE ARROYO LOZANO - REGISTRO CIVIL DE LUZ ESTELA ARROYO LOZANO"/>
    <s v="NO CONTESTA"/>
  </r>
  <r>
    <n v="1018715"/>
    <d v="2023-01-04T00:00:00"/>
    <x v="0"/>
    <s v="Intento Contacto-Fallido"/>
    <x v="25"/>
    <s v="PALMIRA"/>
    <n v="1"/>
    <s v="SE REALIZA LLAMADA AL NÚMERO 3188616586 - NO SE TIENE CONTACTO EFECTIVO - DOCUMENTO ILEGIBLE - TARJETA DE IDENTIDAD DE JHON DANNY ANGULO VELASCO - REGISTRO CIVIL DE ANDRES MAURICIO BORRERO JARAMILLO"/>
    <s v="NO CONTESTA"/>
  </r>
  <r>
    <n v="1018773"/>
    <d v="2023-01-04T00:00:00"/>
    <x v="0"/>
    <s v="Intento Contacto-Fallido"/>
    <x v="25"/>
    <s v="CALI"/>
    <n v="1"/>
    <s v="SE REALIZA LLAMADA AL NÚMERO 3232240738 NO SE TIENE CONTACTO EFECTIVO-DOCUMENTO ILEGIBLE - CÉDULA CIUDADANÍA DE PAOLA ANDREA CASTAÑO CHAVERRA - TARJETA IDENTIDAD DE KEVIN ALEJANDRO MURIEL CASTAÑO - KAMILA ALEGRIA CASTAÑO"/>
    <s v="NO CONTESTA"/>
  </r>
  <r>
    <n v="1091184"/>
    <d v="2023-01-04T00:00:00"/>
    <x v="0"/>
    <s v="Intento Contacto-Fallido"/>
    <x v="8"/>
    <s v="APARTADÓ"/>
    <n v="1"/>
    <s v="SE REALIZA LLAMADA AL NÚMERO 3207261271 NO SE TIENE CONTACTO EFECTIVO_x000a_DOCUMENTO ILEGIBLE - CÉDULA CIUDADANÍA DE FLOR ENIDIA PEREZ"/>
    <s v="NO CONTESTA"/>
  </r>
  <r>
    <n v="1063417"/>
    <d v="2023-01-04T00:00:00"/>
    <x v="0"/>
    <s v="Intento Contacto-Fallido"/>
    <x v="7"/>
    <s v="SAHAGÚN"/>
    <n v="1"/>
    <s v="SE REALIZA LLAMADA AL NÚMERO 3217174740 NO SE TIENE CONTACTO EFECTIVO - DOCUMENTO ILEGIBLE - TARJETA DE IDENTIDAD DE YULIANA PEREZ - JHON PEREZ  - JOHAN PEREZ - REGISTRO CIVIL DE THALIANA URIETA"/>
    <s v="NO CONTESTA"/>
  </r>
  <r>
    <n v="1019546"/>
    <d v="2023-01-04T00:00:00"/>
    <x v="0"/>
    <s v="Intento Contacto-Fallido"/>
    <x v="18"/>
    <s v="VILLA DEL ROSARIO"/>
    <n v="1"/>
    <s v="SE REALIZA LLAMADA AL NÚMERO 3022163436 NO SE TIENE CONTACTO EFECTIVO-DOCUMENTO ILEGIBLE - CÉDULA CIUDADANÍA DE YOLEIDA MORA CASTELLANOS - TARJETA IDENTIDAD DE ANDERSON JAIR TORRES MORA - DOCUMENTO CORTADO - REGISTRO CIVIL DE ANYELITH NAYHIARA TORRES MORA"/>
    <s v="NO CONTESTA"/>
  </r>
  <r>
    <n v="1019573"/>
    <d v="2023-01-04T00:00:00"/>
    <x v="0"/>
    <s v="Intento Contacto-Fallido"/>
    <x v="4"/>
    <s v="MOMPÓS"/>
    <n v="1"/>
    <s v="SE REALIZA LLAMADA AL NÚMERO 3107129433 NO SE TIENE CONTACTO EFECTIVO- _x000a_DOCUMENTO ILEGIBLE - REGISTRO CIVIL DE SHARITH SAMARA NAVARRO"/>
    <s v="NO CONTESTA"/>
  </r>
  <r>
    <n v="1019627"/>
    <d v="2023-01-04T00:00:00"/>
    <x v="0"/>
    <s v="Intento Contacto-Fallido"/>
    <x v="9"/>
    <s v="NATAGAIMA"/>
    <n v="1"/>
    <s v="SE REALIZA LLAMADA AL NÚMERO 3208396469 NO SE TIENE CONTACTO EFECTIVO - SE REALIZA LLAMADA AL NÚMERO 3134573944  NO SE TIENE CONTACTO EFECTIVO- DOCUMENTO ILEGIBLE - TARJETA DE IDENTIDAD DE YEIMI VALENTINA MARTINEZ - REGISTRO CIVIL DE MIKE WILLIAMS MARTINEZ"/>
    <s v="NO CONTESTA"/>
  </r>
  <r>
    <n v="1063418"/>
    <d v="2023-01-04T00:00:00"/>
    <x v="0"/>
    <s v="Intento Contacto-Fallido"/>
    <x v="7"/>
    <s v="SAHAGÚN"/>
    <n v="1"/>
    <s v="SE REALIZA LLAMADA AL NÚMERO 3116661156 NO SE TIENE CONTACTO EFECTIVO - DOCUMENTO ILEGIBLE - CÉDULA CIUDADANÍA DE ANDY JOSE MARZOLA - TARJETA DE IDENTIDAD DE ANDY ELIECER MARZOLA"/>
    <s v="NO CONTESTA"/>
  </r>
  <r>
    <n v="1019711"/>
    <d v="2023-01-04T00:00:00"/>
    <x v="0"/>
    <s v="Intento Contacto-Fallido"/>
    <x v="4"/>
    <s v="CARTAGENA DE INDIAS"/>
    <n v="1"/>
    <s v="SE REALIZA LLAMADA AL NÚMERO 3137830268 NO SE TIENE CONTACTO EFECTIVO - DOCUMENTO ILEGIBLE - REGISTRO CIVIL DE ELY YANETH CASELLES MIELES"/>
    <s v="NO CONTESTA"/>
  </r>
  <r>
    <n v="1019387"/>
    <d v="2023-01-04T00:00:00"/>
    <x v="0"/>
    <s v="Intento Contacto-Agotado"/>
    <x v="25"/>
    <s v="ROLDANILLO"/>
    <n v="1"/>
    <s v="SE REALIZA LLAMADA AL NÚMERO 3117920393 NO SE TIENE CONTACTO EFECTIVO - MANIFIESTA NO CONOCER AL TITULAR DOCUMENTO ILEGIBLE - TARJETA DE IDENTIDAD DE NYAH JARAMILLO RAMIREZ - CÉDULA CIUDADANÍA DE SANDRA MILENA RAMIREZ"/>
    <s v="NUMERO ERRADO"/>
  </r>
  <r>
    <n v="1052920"/>
    <d v="2023-01-04T00:00:00"/>
    <x v="0"/>
    <s v="Intento Contacto-Fallido"/>
    <x v="4"/>
    <s v="EL CARMEN DE BOLÍVAR"/>
    <n v="1"/>
    <s v="SE REALIZA LLAMADA AL NÚMERO 3117463089 SE CORTA LA LLAMADA   - DOCUMENTO ILEGIBLE - TARJETA DE IDENTIDAD DE ANGIELIN HERNANDEZ"/>
    <s v="SE CORTA O CAE LLAMADA"/>
  </r>
  <r>
    <n v="1019293"/>
    <d v="2023-01-04T00:00:00"/>
    <x v="0"/>
    <s v="Intento Contacto-Fallido"/>
    <x v="7"/>
    <s v="CERETÉ"/>
    <n v="1"/>
    <s v="SE REALIZA LLAMADA AL NÚMERO 3122264026NO SE TIENE CONTACTO EFECTIVO_x000a__x000a_DOCUMENTO ILEGIBLE - CÉDULA CIUDADANÍA DE ADRIANA GABRIELA ARGUMEDO AVILA DOCUMENTO ILEGIBLE - REGISTRO CIVIL DE BRAYAN DAVID ARGUMEDO AVILA"/>
    <s v="NO CONTESTA"/>
  </r>
  <r>
    <n v="1019309"/>
    <d v="2023-01-04T00:00:00"/>
    <x v="0"/>
    <s v="Intento Contacto-Fallido"/>
    <x v="18"/>
    <s v="PAMPLONA"/>
    <n v="1"/>
    <s v="SE REALIZA LLAMADA AL NÚMERO 3113363623 - 3227080611 NO SE TIENE CONTACTO EFECTIVO-DOCUMENTO ILEGIBLE - TARJETA DE IDENTIDAD DE KAROL NICOLE GELVES SANTOS - REGISTRO CIVIL DE ALAN ISAACK GELVES SANTOS"/>
    <s v="NO CONTESTA"/>
  </r>
  <r>
    <n v="1090254"/>
    <d v="2023-01-04T00:00:00"/>
    <x v="0"/>
    <s v="Intento Contacto-Fallido"/>
    <x v="3"/>
    <s v="QUIBDÓ"/>
    <n v="1"/>
    <s v="SE REALIZA LLAMADA AL NÚMERO 3227373011 NO SE TIENE CONTACTO EFECTIVO - DOCUMENTO ILEGIBLE - TARJETA DE IDENTIDAD DE VIVIAN ORTIZ RIVAS - CLAUDIA ORTIZ RIVAS"/>
    <s v="NO CONTESTA"/>
  </r>
  <r>
    <n v="1019355"/>
    <d v="2023-01-04T00:00:00"/>
    <x v="0"/>
    <s v="Intento Contacto-Fallido"/>
    <x v="7"/>
    <s v="SAHAGÚN"/>
    <n v="1"/>
    <s v="SE REALIZA LLAMADA AL NÚMERO 3105052630  NO SE TIENE CONTACTO EFECTIVO - DOCUMENTO ILEGIBLE - CÉDULA CIUDADANÍA DE KAREN MARGARITA PINTO- REGISTRO CIVIL DE MOISES ENRIQUE CARDENAS"/>
    <s v="NO CONTESTA"/>
  </r>
  <r>
    <n v="1019368"/>
    <d v="2023-01-04T00:00:00"/>
    <x v="0"/>
    <s v="Intento Contacto-Fallido"/>
    <x v="23"/>
    <s v="LETICIA"/>
    <n v="1"/>
    <s v="SE REALIZA LLAMADA AL NÚMERO 3204072329 NO SE TIENE CONTACTO EFECTIVO- _x000a_DOCUMENTO ILEGIBLE - TARJETA DE IDENTIDAD DE MANUEL ALEJANDRO JAVA- TARJETA DE IDENTIDAD DE NELLY ALEJANDRA JAVA- TARJETA DE IDENTIDAD DE KRISTAL MORELIA JAVA-"/>
    <s v="NO CONTESTA"/>
  </r>
  <r>
    <n v="1021457"/>
    <d v="2023-01-04T00:00:00"/>
    <x v="0"/>
    <s v="Intento Contacto-Fallido"/>
    <x v="25"/>
    <s v="BUENAVENTURA"/>
    <n v="1"/>
    <s v="SE REALIZA LLAMADA AL NÚMERO  3235218119 NO SE TIENE CONTACTO EFECTIVO - DOCUMENTO ILEGIBLE - TARJETA DE IDENTIDAD DE KAROL YINETH VALENCIA- TARJETA DE IDENTIDAD DE DILAN SAMUEL VALENCIA"/>
    <s v="NO CONTESTA"/>
  </r>
  <r>
    <n v="1087543"/>
    <d v="2023-01-04T00:00:00"/>
    <x v="0"/>
    <s v="Intento Contacto-Fallido"/>
    <x v="16"/>
    <s v="GUAPÍ"/>
    <n v="1"/>
    <s v="SE REALIZA LLAMADA AL NÚMERO 3105182621 NO SE TIENE CONTACTO EFECTIVO_x000a__x000a_DOCUMENTO INCOMPLETO - REGISTRO CIVIL DE KARLA ISABELLA SINISTERRA HURTADO - DOCUMENTO INCOMPLETO - REGISTRO CIVIL DE ENNY SOFIA SINISTERRA HURTADO"/>
    <s v="NO CONTESTA"/>
  </r>
  <r>
    <n v="1064075"/>
    <d v="2023-01-04T00:00:00"/>
    <x v="0"/>
    <s v="Intento Contacto-Fallido"/>
    <x v="7"/>
    <s v="SAHAGÚN"/>
    <n v="1"/>
    <s v="SE REALIZA LLAMADA AL NÚMERO 3145431776 NO SE TIENE CONTACTO EFECTIVO - DOCUMENTO ILEGIBLE - TARJETA DE IDENTIDAD DE MAYERLIN MONTES DIAZ"/>
    <s v="NO CONTESTA"/>
  </r>
  <r>
    <n v="1085208"/>
    <d v="2023-01-04T00:00:00"/>
    <x v="0"/>
    <s v="Intento Contacto-Fallido"/>
    <x v="3"/>
    <s v="ALTO BAUDÓ"/>
    <n v="1"/>
    <s v="SE REALIZA LLAMADA AL NÚMERO 3125978401NO SE TIENE CONTACTO EFECTIVO - DOCUMENTO ILEGIBLE - TARJETA DE IDENTIDAD DE MARCILIA ISARAMA"/>
    <s v="NO CONTESTA"/>
  </r>
  <r>
    <n v="300057"/>
    <d v="2023-01-04T00:00:00"/>
    <x v="0"/>
    <s v="Intento Contacto-Fallido"/>
    <x v="7"/>
    <s v="SAN JOSÉ DE URÉ"/>
    <n v="1"/>
    <s v="SE REALIZA LLAMADA AL NÚMERO 3135673824 NO SE TIENE CONTACTO EFECTIVO - DOCUMENTO ILEGIBLE - TARJETA DE IDENTIDAD DE ANDREA CATALINA LOPEZ ARRIETA - LUISA DANIELA ALGARIN LOPEZ"/>
    <s v="NO CONTESTA"/>
  </r>
  <r>
    <n v="270130"/>
    <d v="2023-01-04T00:00:00"/>
    <x v="0"/>
    <s v="Intento Contacto-Fallido"/>
    <x v="20"/>
    <s v="FLORIÁN"/>
    <n v="1"/>
    <s v="SE REALIZA LLAMADA AL NÚMERO 3227616119 NO SE TIENE CONTACTO EFECTIVO - DOCUMENTO ILEGIBLE - TARJETA DE IDENTIDAD DE YHON FREDY MARIN - LEIDI LORENA MARIN"/>
    <s v="NO CONTESTA"/>
  </r>
  <r>
    <n v="1052109"/>
    <d v="2023-01-04T00:00:00"/>
    <x v="0"/>
    <s v="Intento Contacto-Fallido"/>
    <x v="6"/>
    <s v="SAN JUAN DEL CESAR"/>
    <n v="1"/>
    <s v="SE CONTACTA CON FAMILIAR DE YURI JAZMIN CARRILLO NOS BRINDA NÚMERO TELÉFONICO 3044123816  NO SE TIENE CONTACTO EFECTIVO - DOCUMENTO INCOMPLETO - TARJETA DE IDENTIDAD DE ANGELY SOFIA CARDENAS"/>
    <s v="CONTACTO CON UN TERCERO"/>
  </r>
  <r>
    <n v="1085717"/>
    <d v="2023-01-04T00:00:00"/>
    <x v="0"/>
    <s v="Contactado-Pendiente Documentos"/>
    <x v="4"/>
    <s v="EL CARMEN DE BOLÍVAR"/>
    <n v="1"/>
    <s v="DOCUMENTO ILEGIBLE - TARJETA DE IDENTIDAD DE MARIANGEL BERROCAL NARVAEZ - ALVARO JOSE BERROCAL NARVAEZ"/>
    <s v="SOLICITUD DE LINK"/>
  </r>
  <r>
    <n v="1052139"/>
    <d v="2023-01-04T00:00:00"/>
    <x v="0"/>
    <s v="Intento Contacto-Fallido"/>
    <x v="7"/>
    <s v="SAHAGÚN"/>
    <n v="1"/>
    <s v="SE REALIZA LLAMADA AL NÚMERO 3214609353 NO SE TIENE CONTACTO EFECTIVO -DOCUMENTO ILEGIBLE - CÉDULA CIUDADANÍA DE ROSA ADRIANA CABRERA ROMO - TARJETA DE IDENTIDAD DE  FABIAN DAVID OSORIO CABRERA"/>
    <s v="NO CONTESTA"/>
  </r>
  <r>
    <n v="1023803"/>
    <d v="2023-01-04T00:00:00"/>
    <x v="0"/>
    <s v="Intento Contacto-Fallido"/>
    <x v="7"/>
    <s v="SAN PELAYO"/>
    <n v="1"/>
    <s v="SE REALIZA LLAMADA AL NÚMERO 3207596935 NO SE TIENE CONTACTO EFECTIVO -DOCUMENTO ILEGIBLE - TARJETA DE IDENTIDAD DE JUAN DAVID ESPITIA HERNANDEZ"/>
    <s v="NO CONTESTA"/>
  </r>
  <r>
    <n v="1023819"/>
    <d v="2023-01-04T00:00:00"/>
    <x v="0"/>
    <s v="Intento Contacto-Fallido"/>
    <x v="7"/>
    <s v="SAHAGÚN"/>
    <n v="1"/>
    <s v="SE REALIZA LLAMADA AL NÚMERO 3116439810  NO SE TIENE CONTACTO EFECTIVO - DOCUMENTO ILEGIBLE - REGISTRO CIVIL DE MARIA CAMILA LOPEZ"/>
    <s v="NO CONTESTA"/>
  </r>
  <r>
    <n v="407908"/>
    <d v="2023-01-04T00:00:00"/>
    <x v="0"/>
    <s v="Intento Contacto-Fallido"/>
    <x v="13"/>
    <s v="PALMAR DE VARELA"/>
    <n v="1"/>
    <s v="SE REALIZA LLAMADA AL NÚMERO 3216573525 NO SE TIENE CONTACTO EFECTIVO - DOCUMENTO ILEGIBLE - TARJETA DE IDENTIDAD DE DAYANA VARELA"/>
    <s v="NO CONTESTA"/>
  </r>
  <r>
    <n v="1024861"/>
    <d v="2023-01-04T00:00:00"/>
    <x v="0"/>
    <s v="Intento Contacto-Fallido"/>
    <x v="19"/>
    <s v="AGUSTÍN CODAZZI"/>
    <n v="1"/>
    <s v="SE REALIZA LLAMADA AL NÚMERO 3105127962 NO SE TIENE CONTACTO EFECTIVO - DOCUMENTO ILEGIBLE - CÉDULA CIUDADANÍA DE GRACIELA JAIME SOTO - DOCUMENTO INCOMPLETO - CONTRATO SOCIAL"/>
    <s v="NO CONTESTA"/>
  </r>
  <r>
    <n v="1024993"/>
    <d v="2023-01-04T00:00:00"/>
    <x v="0"/>
    <s v="Intento Contacto-Fallido"/>
    <x v="4"/>
    <s v="ACHÍ"/>
    <n v="1"/>
    <s v="SE REALIZA LLAMADA AL NÚMERO 3145819372  NO SE TIENE CONTACTO EFECTIVO - DOCUMENTO ILEGIBLE - TARJETA DE IDENTIDAD DE PEDRO LUIS RODRIGUEZ"/>
    <s v="NO CONTESTA"/>
  </r>
  <r>
    <n v="421816"/>
    <d v="2023-01-04T00:00:00"/>
    <x v="0"/>
    <s v="Intento Contacto-Fallido"/>
    <x v="12"/>
    <s v="CHALÁN"/>
    <n v="1"/>
    <s v="SE REALIZA LLAMADA AL NÚMERO 3157838326  NO SE TIENE CONTACTO EFECTIVO_x000a_DOCUMENTO ILEGIBLE - CÉDULA CIUDADANÍA DE SHIRLE DEL SOCORRO CARDENAS"/>
    <s v="NO CONTESTA"/>
  </r>
  <r>
    <n v="407765"/>
    <d v="2023-01-04T00:00:00"/>
    <x v="0"/>
    <s v="Intento Contacto-Fallido"/>
    <x v="1"/>
    <s v="RAMIRIQUÍ"/>
    <n v="1"/>
    <s v="SE REALIZA LLAMADA AL NÚMERO 3212836131 NO SE TIENE CONTACTO EFECTIVO - DOCUMENTO ILEGIBLE - CÉDULA CIUDADANÍA DE LUZ OLARTE - TARJETA DE IDENTIDAD DE JULIAN RUIZ"/>
    <s v="NO CONTESTA"/>
  </r>
  <r>
    <n v="1024648"/>
    <d v="2023-01-04T00:00:00"/>
    <x v="0"/>
    <s v="Intento Contacto-Fallido"/>
    <x v="14"/>
    <s v="EL BANCO"/>
    <n v="1"/>
    <s v="SE REALIZA LLAMADA AL NÚMERO 3175774090 NO SE TIENE CONTACTO EFECTIVO DOCUMENTO ILEGIBLE - REGISTRO CIVIL DE EMILY SOFIA TORRES HELBRUM - DOCUMENTO INCOMPLETO - TARJETA DE IDENTIDAD DE NICOL VALENTINA TORRES HELBRUM - ELIANA SOFIA TORRES HELBRUM"/>
    <s v="NO CONTESTA"/>
  </r>
  <r>
    <n v="1024662"/>
    <d v="2023-01-04T00:00:00"/>
    <x v="0"/>
    <s v="Contactado-Pendiente Documentos"/>
    <x v="4"/>
    <s v="EL CARMEN DE BOLÍVAR"/>
    <n v="1"/>
    <s v="DOCUMENTO ILEGIBLE - CÉDULA CIUDADANÍA DE LUIS TENE - TARJETA DE IDENTIDAD DE JAEL TENE - REGISTRO CIVIL DE JANINA TENE"/>
    <s v="SOLICITUD DE LINK"/>
  </r>
  <r>
    <n v="1084794"/>
    <d v="2023-01-04T00:00:00"/>
    <x v="0"/>
    <s v="Intento Contacto-Fallido"/>
    <x v="7"/>
    <s v="SAN PELAYO"/>
    <n v="1"/>
    <s v="SE REALIZA LLAMADA AL NÚMERO 3215432593 NO SE TIENE CONTACTO EFECTIVO - DOCUMENTO INCOMPLETO - CONTRATO SOCIAL - CÉDULA CIUDADANÍA DE MARIA MORILLO - TARJETA DE IDENTIDAD DE  ERIC DE AVILA"/>
    <s v="NO CONTESTA"/>
  </r>
  <r>
    <n v="1022003"/>
    <d v="2023-01-04T00:00:00"/>
    <x v="0"/>
    <s v="Intento Contacto-Fallido"/>
    <x v="4"/>
    <s v="CARTAGENA DE INDIAS"/>
    <n v="1"/>
    <s v="SE REALIZA LLAMADA AL NÚMERO 3112255722  NO SE TIENE CONTACTO EFECTIVO-DOCUMENTO ILEGIBLE - TARJETA DE IDENTIDAD DE GEIDYS PAOLA TORRES MARSIGLIA"/>
    <s v="NO CONTESTA"/>
  </r>
  <r>
    <n v="1086882"/>
    <d v="2023-01-04T00:00:00"/>
    <x v="0"/>
    <s v="Intento Contacto-Fallido"/>
    <x v="4"/>
    <s v="CARTAGENA DE INDIAS"/>
    <n v="1"/>
    <s v="SE REALIZA LLAMADA AL NÚMERO 3045258700 NO SE TIENE CONTACTO EFECTIVO - DOCUMENTO ILEGIBLE - CÉDULA CIUDADANÍA DE LIMIRA ORTEGA - TARJETA DE IDENTIDAD DE TAY TABORDA"/>
    <s v="NO CONTESTA"/>
  </r>
  <r>
    <n v="1052355"/>
    <d v="2023-01-04T00:00:00"/>
    <x v="0"/>
    <s v="Intento Contacto-Fallido"/>
    <x v="7"/>
    <s v="SAHAGÚN"/>
    <n v="1"/>
    <s v="SE REALIZA LLAMADA AL NÚMERO 3216166950 NO SE TIENE CONTACTO EFECTIVO_x000a__x000a_DOCUMENTO ILEGIBLE - CÉDULA CIUDADANÍA DE ANTONIA ISABEL TENORIO VELASQUEZ_x0009__x000a_DOCUMENTO ILEGIBLE - TARJETA DE IDENTIDAD DE JESUS ALBERTO BUSTAMANTE TENORIO-CRISTAL BUSTAMANTE TENORIO"/>
    <s v="NO CONTESTA"/>
  </r>
  <r>
    <n v="1086780"/>
    <d v="2023-01-04T00:00:00"/>
    <x v="0"/>
    <s v="Intento Contacto-Fallido"/>
    <x v="4"/>
    <s v="EL CARMEN DE BOLÍVAR"/>
    <n v="1"/>
    <s v="SE REALIZA LLAMADA AL NÚMERO 3114718084 NO SE TIENE CONTACTO EFECTIVO_x000a_DOCUMENTO ILEGIBLE - REGISTRO CIVIL DE NICOL ANDREA BOLAÑO"/>
    <s v="NO CONTESTA"/>
  </r>
  <r>
    <n v="1022254"/>
    <d v="2023-01-04T00:00:00"/>
    <x v="0"/>
    <s v="Intento Contacto-Fallido"/>
    <x v="2"/>
    <s v="BOGOTÁ, D.C."/>
    <n v="1"/>
    <s v="SE REALIZA LLAMADA AL NÚMERO 3104857868 - 3112915575 NO SE TIENE CONTACTO EFECTIVO - DOCUMENTO ILEGIBLE - REGISTRO CIVIL DE SARAY SOFIA TORRES GARZON"/>
    <s v="NO CONTESTA"/>
  </r>
  <r>
    <n v="341148"/>
    <d v="2023-01-04T00:00:00"/>
    <x v="0"/>
    <s v="Intento Contacto-Fallido"/>
    <x v="12"/>
    <s v="SAN JUAN DE BETULIA"/>
    <n v="1"/>
    <s v="SE REALIZA LLAMADA AL NÚMERO 3217101996 NO SE TIENE CONTACTO EFECTIVO- _x000a_DOCUMENTO ILEGIBLE - REGISTRO CIVIL DE JEREMIAS CARABALLO"/>
    <s v="NO CONTESTA"/>
  </r>
  <r>
    <n v="1087439"/>
    <d v="2023-01-04T00:00:00"/>
    <x v="0"/>
    <s v="Intento Contacto-Fallido"/>
    <x v="16"/>
    <s v="GUAPÍ"/>
    <n v="1"/>
    <s v="SE REALIZA LLAMADA AL NÚMERO 3127843137 NO SE TIENE CONTACTO EFECTIVO - DOCUMENTO INCOMPLETO - CONTRATO SOCIAL - REGISTRO CIVIL DE BRAYAN STIVEN CAICEDO OBREGON"/>
    <s v="NO CONTESTA"/>
  </r>
  <r>
    <n v="1021613"/>
    <d v="2023-01-04T00:00:00"/>
    <x v="0"/>
    <s v="Intento Contacto-Agotado"/>
    <x v="13"/>
    <s v="REPELÓN"/>
    <n v="1"/>
    <s v="NÚMERO NO EXISTE - DOCUMENTO ILEGIBLE - CÉDULA CIUDADANÍA DE ROSMARY CORONADO CABARCAS - TARJETA DE IDENTIDAD DE JESUS DAVID SANCHEZ CORONADO"/>
    <s v="NUMERO ERRADO"/>
  </r>
  <r>
    <n v="1021652"/>
    <d v="2023-01-04T00:00:00"/>
    <x v="0"/>
    <s v="Intento Contacto-Fallido"/>
    <x v="19"/>
    <s v="EL PASO"/>
    <n v="1"/>
    <s v="SE REALIZA LLAMADA AL NÚMERO 3183685163  NO SE TIENE CONTACTO EFECTIVO-DOCUMENTO ILEGIBLE - TARJETA DE IDENTIDAD DE YESIC FABIAN PERALES FLORIAN - YOJAN STIVEN PERALES FLORIAN"/>
    <s v="NO CONTESTA"/>
  </r>
  <r>
    <n v="1086183"/>
    <d v="2023-01-04T00:00:00"/>
    <x v="0"/>
    <s v="Intento Contacto-Agotado"/>
    <x v="4"/>
    <s v="EL CARMEN DE BOLÍVAR"/>
    <n v="1"/>
    <s v="SE REALIZA LLAMADA AL NÚMERO 3217064518 NO SE TIENE CONTACTO EFECTIVO - MANIFIESTA NO CONOCER AL TITULAR - DOCUMENTO ILEGIBLE - CEDULA CIUDADANIA DE ELISA JUDITH BUELVAS GARCIA - TARJETA DE IDENTIDAD DE LEIDER RODRIGUEZ BUELVAS - TARJETA DE IDENTIDAD DE ELIAN RODRIGUEZ BUELVAS"/>
    <s v="NUMERO ERRADO"/>
  </r>
  <r>
    <n v="1086140"/>
    <d v="2023-01-04T00:00:00"/>
    <x v="0"/>
    <s v="Intento Contacto-Fallido"/>
    <x v="7"/>
    <s v="SAHAGÚN"/>
    <n v="1"/>
    <s v="SE REALIZA LLAMADA AL NÚMERO 3234600875 SE CORTA LA LLAMADA  - DOCUMENTO ILEGIBLE - CÉDULA CIUDADANÍA DE MARIA  FABRA - TARJETA DE IDENTIDAD DE STHEFANY RAMOS  - TARJETA DE IDENTIDAD DE MARIA FERNANDA FABRA"/>
    <s v="SE CORTA O CAE LLAMADA"/>
  </r>
  <r>
    <n v="1022836"/>
    <d v="2023-01-04T00:00:00"/>
    <x v="0"/>
    <s v="Intento Contacto-Fallido"/>
    <x v="7"/>
    <s v="SAHAGÚN"/>
    <n v="1"/>
    <s v="SE REALIZA LLAMADA AL NÚMERO 3107477758 NO SE TIENE CONTACTO EFECTIVO - DOCUMENTO ILEGIBLE - TARJETA DE IDENTIDAD DE KATHERIN GUERRA"/>
    <s v="NO CONTESTA"/>
  </r>
  <r>
    <n v="1086036"/>
    <d v="2023-01-04T00:00:00"/>
    <x v="0"/>
    <s v="Intento Contacto-Fallido"/>
    <x v="12"/>
    <s v="SUCRE"/>
    <n v="1"/>
    <s v="SE REALIZA LLAMADA AL NÚMERO 3226914978 NO SE TIENE CONTACTO EFECTIVO - DOCUMENTO ILEGIBLE - CÉDULA CIUDADANÍA DE ROBINSON ROJAS"/>
    <s v="NO CONTESTA"/>
  </r>
  <r>
    <n v="1085986"/>
    <d v="2023-01-04T00:00:00"/>
    <x v="0"/>
    <s v="Intento Contacto-Fallido"/>
    <x v="7"/>
    <s v="SAHAGÚN"/>
    <n v="1"/>
    <s v="SE REALIZA LLAMADA AL NÚMERO 3148577283 NO SE TIENE CONTACTO EFECTIVO - DOCUMENTO ILEGIBLE - CÉDULA CIUDADANÍA DE MARIA HERAZO - TARJETA DE IDENTIDAD DE MARIA REYES - REGISTRO CIVIL DE SAMUEL REYES"/>
    <s v="NO CONTESTA"/>
  </r>
  <r>
    <n v="1085981"/>
    <d v="2023-01-04T00:00:00"/>
    <x v="0"/>
    <s v="Intento Contacto-Fallido"/>
    <x v="4"/>
    <s v="EL CARMEN DE BOLÍVAR"/>
    <n v="1"/>
    <s v="SE REALIZA LLAMADA AL NÚMERO 3136784838 NO SE TIENE CONTACTO EFECTIVO_x000a__x000a_DOCUMENTO ILEGIBLE - CÉDULA CIUDADANÍA DE SANDRA PONCE - _x000a_DOCUMENTO ILEGIBLE - TARJETA DE IDENTIDAD DE EMILY ALEJANDRA LAGUNA PONCE"/>
    <s v="NO CONTESTA"/>
  </r>
  <r>
    <n v="96547"/>
    <d v="2023-01-04T00:00:00"/>
    <x v="0"/>
    <s v="Intento Contacto-Fallido"/>
    <x v="3"/>
    <s v="CÉRTEGUI"/>
    <n v="1"/>
    <s v="SE REALIZA LLAMADA AL NÚMERO 3113227022 -3145626333  NO SE TIENE CONTACTO EFECTIVO - DOCUMENTO INCOMPLETO - TARJETA DE IDENTIDAD DE YULIAN FELIPE MOSQUERA MOSQUERA - LUISA FERNANDA MOSQUERA MOSQUERA"/>
    <s v="NO CONTESTA"/>
  </r>
  <r>
    <n v="1086253"/>
    <d v="2023-01-04T00:00:00"/>
    <x v="0"/>
    <s v="Intento Contacto-Fallido"/>
    <x v="4"/>
    <s v="EL CARMEN DE BOLÍVAR"/>
    <n v="1"/>
    <s v="SE REALIZA LLAMADA AL NÚMERO 3106633957 NO SE TIENE CONTACTO EFECTIVO - DOCUMENTO ILEGIBLE - CÉDULA CIUDADANÍA DE ALEX CARDENAS - TARJETA DE IDENTIDAD DE LUIS CARDENAS"/>
    <s v="NO CONTESTA"/>
  </r>
  <r>
    <n v="1086492"/>
    <d v="2023-01-04T00:00:00"/>
    <x v="0"/>
    <s v="Intento Contacto-Fallido"/>
    <x v="3"/>
    <s v="ALTO BAUDÓ"/>
    <n v="1"/>
    <s v="SE REALIZA LLAMADA AL NÚMERO 3108219869 NO SE TIENE CONTACTO EFECTIVO - DOCUMENTO ILEGIBLE - REGISTRO CIVIL DE MILFA MOSQUERA PALACIOS"/>
    <s v="NO CONTESTA"/>
  </r>
  <r>
    <n v="1022559"/>
    <d v="2023-01-04T00:00:00"/>
    <x v="0"/>
    <s v="Intento Contacto-Fallido"/>
    <x v="2"/>
    <s v="BOGOTÁ, D.C."/>
    <n v="1"/>
    <s v="SE REALIZA LLAMADA AL NÚMERO 3226837196 - 3112535704 NO SE TIENE CONTACTO EFECTIVO-DOCUMENTO ILEGIBLE - TARJETA DE IDENTIDAD DE KEILY STACY RUBIANO CERON"/>
    <s v="NO CONTESTA"/>
  </r>
  <r>
    <n v="1069582"/>
    <d v="2023-01-04T00:00:00"/>
    <x v="0"/>
    <s v="Intento Contacto-Fallido"/>
    <x v="3"/>
    <s v="BAGADÓ"/>
    <n v="1"/>
    <s v="SE REALIZA LLAMADA AL NÚMERO 3207502527 NO SE TIENE CONTACTO EFECTIVO_x000a_DOCUMENTO ILEGIBLE - REGISTRO CIVIL DE ALYS ADRIANA RENTERIA-TARJETA DE IDENTIDAD DE FANNY YURLEIDY RENTERIA"/>
    <s v="NO CONTESTA"/>
  </r>
  <r>
    <n v="1048257"/>
    <d v="2023-01-04T00:00:00"/>
    <x v="0"/>
    <s v="Intento Contacto-Fallido"/>
    <x v="7"/>
    <s v="SAHAGÚN"/>
    <n v="1"/>
    <s v="SE REALIZA LLAMADA AL NÚMERO 3105311994 NO SE TIENE CONTACTO EFECTIVO_x000a_DOCUMENTO ILEGIBLE - CÉDULA CIUDADANÍA DE YESICA PAOLA CAMPO"/>
    <s v="NO CONTESTA"/>
  </r>
  <r>
    <n v="1042474"/>
    <d v="2023-01-04T00:00:00"/>
    <x v="0"/>
    <s v="Intento Contacto-Fallido"/>
    <x v="7"/>
    <s v="SAN PELAYO"/>
    <n v="1"/>
    <s v="SE REALIZA LLAMADA AL NÚMERO 3128239431   NO SE TIENE CONTACTO EFECTIVO - DOCUMENTO ILEGIBLE - TARJETA DE IDENTIDAD DE KENI ROSA ESPITIA- TARJETA DE IDENTIDAD DE KAROLAY ESPITIA"/>
    <s v="NO CONTESTA"/>
  </r>
  <r>
    <n v="1048211"/>
    <d v="2023-01-04T00:00:00"/>
    <x v="0"/>
    <s v="Intento Contacto-Agotado"/>
    <x v="4"/>
    <s v="EL CARMEN DE BOLÍVAR"/>
    <n v="1"/>
    <s v="SE REALIZA LLAMADA AL NÚMERO 3215285858 NO SE TIENE CONTACTO EFECTIVO - MANIFIESTA NO CONOCER AL TITULAR - DOCUMENTO ILEGIBLE - CÉDULA CIUDADANÍA DE BEATRIZ VARGAS - TARJETA DE IDENTIDAD DE LUIS MONTES - JUAN BENAVIDES"/>
    <s v="NUMERO ERRADO"/>
  </r>
  <r>
    <n v="1069343"/>
    <d v="2023-01-04T00:00:00"/>
    <x v="0"/>
    <s v="Intento Contacto-Agotado"/>
    <x v="7"/>
    <s v="SAHAGÚN"/>
    <n v="1"/>
    <s v="SE REALIZA LLAMADA AL NÚMERO 3015224909 NO SE TIENE CONTACTO EFECTIVO - MANIFIESTA NO CONOCER AL TITULAR - DOCUMENTO ILEGIBLE - CÉDULA CIUDADANÍA DE YUDIS MIRANDA - TARJETA DE IDENTIDAD DE CAROLINA PIMIENTA"/>
    <s v="NUMERO ERRADO"/>
  </r>
  <r>
    <n v="1069303"/>
    <d v="2023-01-04T00:00:00"/>
    <x v="0"/>
    <s v="Contactado-Pendiente Documentos"/>
    <x v="7"/>
    <s v="SAHAGÚN"/>
    <n v="1"/>
    <s v="DOCUMENTO ILEGIBLE - TARJETA DE IDENTIDAD DE LAURA LOPEZ"/>
    <s v="SOLICITUD DE LINK"/>
  </r>
  <r>
    <n v="1069888"/>
    <d v="2023-01-04T00:00:00"/>
    <x v="0"/>
    <s v="Contactado-Pendiente Documentos"/>
    <x v="7"/>
    <s v="SAN PELAYO"/>
    <n v="1"/>
    <s v="DOCUMENTO ILEGIBLE - CÉDULA CIUDADANÍA DE ROSARIO  RAMOS  - TARJETA DE IDENTIDAD DE SARA DURANGO"/>
    <s v="SOLICITUD DE LINK"/>
  </r>
  <r>
    <n v="1044784"/>
    <d v="2023-01-04T00:00:00"/>
    <x v="0"/>
    <s v="Intento Contacto-Agotado"/>
    <x v="7"/>
    <s v="SAN PELAYO"/>
    <n v="1"/>
    <s v="SE REALIZA LLAMADA AL NÚMERO 3006784537 NO SE TIENE CONTACTO EFECTIVO - MANIFIESTA NO CONOCER AL TITULAR - DOCUMENTO ILEGIBLE - TARJETA DE IDENTIDAD DE PEDRO PABLO ESPITIA - DOCUMENTO ILEGIBLE - TARJETA DE IDENTIDAD DE JUAN JOSE ESPITIA"/>
    <s v="NUMERO ERRADO"/>
  </r>
  <r>
    <n v="1068663"/>
    <d v="2023-01-04T00:00:00"/>
    <x v="0"/>
    <s v="Intento Contacto-Fallido"/>
    <x v="7"/>
    <s v="SAHAGÚN"/>
    <n v="1"/>
    <s v="SE REALIZA LLAMADA AL NÚMERO 3043413159 NO SE TIENE CONTACTO EFECTIVO - DOCUMENTO ILEGIBLE - CEDULA DE CIUDADANIA DE  VIANYI CAROLINA CALDERA ESTRADA - REGISTRO CIVIL DE BREYNER ARRIETA CALDERA"/>
    <s v="NO CONTESTA"/>
  </r>
  <r>
    <n v="1044816"/>
    <d v="2023-01-04T00:00:00"/>
    <x v="0"/>
    <s v="Intento Contacto-Fallido"/>
    <x v="4"/>
    <s v="EL CARMEN DE BOLÍVAR"/>
    <n v="1"/>
    <s v="SE REALIZA LLAMADA AL NÚMERO 3177719050 NO SE TIENE CONTACTO EFECTIVO -DOCUMENTO ILEGIBLE - TARJETA DE IDENTIDAD DE SHELDRY MICHEL FLOREZ PEREZ - REGISTRO CIVIL DE MELKIN JAIR FLOREZ PEREZ"/>
    <s v="NO CONTESTA"/>
  </r>
  <r>
    <n v="1044844"/>
    <d v="2023-01-04T00:00:00"/>
    <x v="0"/>
    <s v="Intento Contacto-Fallido"/>
    <x v="4"/>
    <s v="EL CARMEN DE BOLÍVAR"/>
    <n v="1"/>
    <s v="SE REALIZA LLAMADA AL NÚMERO 3205194120  NO SE TIENE CONTACTO EFECTIVO - DOCUMENTO ILEGIBLE - CÉDULA CIUDADANÍA DE INGRIS PAOLA GENIS - TARJETA DE IDENTIDAD DE ADRIANA LUCIA CANOLES- TARJETA DE IDENTIDAD DE ANDREA CAMILA CANOLES- TARJETA DE IDENTIDAD DE SERGIO ANDRES CANOLES"/>
    <s v="NO CONTESTA"/>
  </r>
  <r>
    <n v="1044908"/>
    <d v="2023-01-04T00:00:00"/>
    <x v="0"/>
    <s v="Intento Contacto-Fallido"/>
    <x v="12"/>
    <s v="MAJAGUAL"/>
    <n v="1"/>
    <s v="SE REALIZA LLAMADA AL NÚMERO 3148650925 NO SE TIENE CONTACTO EFECTIVO_x000a__x000a_DOCUMENTO ILEGIBLE - TARJETA DE IDENTIDAD DE YOHANIS ZABALETA TIRADO_x0009__x000a_DOCUMENTO ILEGIBLE - REGISTRO CIVIL DE BASHIRA ANTHONELA GARCIA TIRADO"/>
    <s v="NO CONTESTA"/>
  </r>
  <r>
    <n v="1068828"/>
    <d v="2023-01-04T00:00:00"/>
    <x v="0"/>
    <s v="Intento Contacto-Fallido"/>
    <x v="12"/>
    <s v="MAJAGUAL"/>
    <n v="1"/>
    <s v="SE REALIZA LLAMADA AL NÚMERO 3103564771 NO SE TIENE CONTACTO EFECTIVO -DOCUMENTO ILEGIBLE - TARJETA DE IDENTIDAD DE ELIZABETH RADA HENRIQUEZ - DANA PALENCIA RADA"/>
    <s v="NO CONTESTA"/>
  </r>
  <r>
    <n v="1069181"/>
    <d v="2023-01-04T00:00:00"/>
    <x v="0"/>
    <s v="Intento Contacto-Fallido"/>
    <x v="4"/>
    <s v="EL CARMEN DE BOLÍVAR"/>
    <n v="1"/>
    <s v="SE REALIZA LLAMADA AL NÚMERO 3116462444 NO SE TIENE CONTACTO EFECTIVO_x000a__x000a_DOCUMENTO ILEGIBLE - CÉDULA CIUDADANÍA DE NELLYS MARGARITA VILLADIEGO BUELVAS_x0009__x000a_DOCUMENTO ILEGIBLE - REGISTRO CIVIL DE GABRIELA SOFIA LARA VILLADIEGO"/>
    <s v="NO CONTESTA"/>
  </r>
  <r>
    <n v="1043979"/>
    <d v="2023-01-04T00:00:00"/>
    <x v="0"/>
    <s v="Intento Contacto-Fallido"/>
    <x v="8"/>
    <s v="TARAZÁ"/>
    <n v="1"/>
    <s v="SE REALIZA LLAMADA AL NÚMERO 3204438456 NO SE TIENE CONTACTO EFECTIVO - DOCUMENTO ILEGIBLE - TARJETA DE IDENTIDAD DE HENRRY KISIMBER PALACIO AGUIRRE"/>
    <s v="NO CONTESTA"/>
  </r>
  <r>
    <n v="1042614"/>
    <d v="2023-01-04T00:00:00"/>
    <x v="0"/>
    <s v="Intento Contacto-Fallido"/>
    <x v="7"/>
    <s v="SAHAGÚN"/>
    <n v="1"/>
    <s v="SE REALIZA LLAMADA AL NÚMERO 3113120855 NO SE TIENE CONTACTO EFECTIVO_x000a__x000a_DOCUMENTO ILEGIBLE - TARJETA DE IDENTIDAD DE MARIA LUCIA ROSARIO NARANJO"/>
    <s v="NO CONTESTA"/>
  </r>
  <r>
    <n v="1041152"/>
    <d v="2023-01-04T00:00:00"/>
    <x v="0"/>
    <s v="Intento Contacto-Fallido"/>
    <x v="7"/>
    <s v="TUCHÍN"/>
    <n v="1"/>
    <s v="SE REALIZA LLAMADA AL NÚMERO 3126222553 NO SE TIENE CONTACTO EFECTIVO - DOCUMENTO ILEGIBLE - CÉDULA CIUDADANÍA DE KETTY LUZ MURILLO MARQUEZ - TARJETA DE IDENTIDAD DE ANA SOFIA PEREIRA MURILLO - CAROLINA ANDREA PRIETO MURILLO"/>
    <s v="NO CONTESTA"/>
  </r>
  <r>
    <n v="1041235"/>
    <d v="2023-01-04T00:00:00"/>
    <x v="0"/>
    <s v="Intento Contacto-Fallido"/>
    <x v="7"/>
    <s v="SAN PELAYO"/>
    <n v="1"/>
    <s v="SE REALIZA LLAMADA AL NÚMERO 3106102309 NO SE TIENE CONTACTO EFECTIVO - DOCUMENTO ILEGIBLE - TARJETA DE IDENTIDAD DE JUAN MEJIA"/>
    <s v="NO CONTESTA"/>
  </r>
  <r>
    <n v="1070622"/>
    <d v="2023-01-04T00:00:00"/>
    <x v="0"/>
    <s v="Intento Contacto-Fallido"/>
    <x v="8"/>
    <s v="VIGÍA DEL FUERTE"/>
    <n v="1"/>
    <s v="SE REALIZA LLAMADA AL NÚMERO 3125878130 NO SE TIENE CONTACTO EFECTIVO - DOCUMENTO ILEGIBLE - CEDULA DE CIUDADANIA DE ERNES MARTINEZ SALAS"/>
    <s v="NO CONTESTA"/>
  </r>
  <r>
    <n v="1040494"/>
    <d v="2023-01-04T00:00:00"/>
    <x v="0"/>
    <s v="Intento Contacto-Fallido"/>
    <x v="7"/>
    <s v="SAN PELAYO"/>
    <n v="1"/>
    <s v="SE REALIZA LLAMADA AL NÚMERO 3146851222 NO SE TIENE CONTACTO EFECTIVO - DOCUMENTO ILEGIBLE - CÉDULA CIUDADANÍA DE LILIANA ESQUIVEL - TARJETA DE IDENTIDAD DE JESUS ESPITIA"/>
    <s v="NO CONTESTA"/>
  </r>
  <r>
    <n v="1071094"/>
    <d v="2023-01-04T00:00:00"/>
    <x v="0"/>
    <s v="Intento Contacto-Fallido"/>
    <x v="4"/>
    <s v="SAN PABLO"/>
    <n v="1"/>
    <s v="SE REALIZA LLAMADA AL NÚMERO 3203113196 NO SE TIENE CONTACTO EFECTIVO_x000a_DOCUMENTO ILEGIBLE - CÉDULA CIUDADANÍA DE ANGIE YULISSA HERNANDEZ"/>
    <s v="NO CONTESTA"/>
  </r>
  <r>
    <n v="1071038"/>
    <d v="2023-01-04T00:00:00"/>
    <x v="0"/>
    <s v="Intento Contacto-Fallido"/>
    <x v="7"/>
    <s v="SAHAGÚN"/>
    <n v="1"/>
    <s v="SE REALIZA LLAMADA AL NÚMERO 3116119566 NO SE TIENE CONTACTO EFECTIVO - DOCUMENTO ILEGIBLE - CÉDULA CIUDADANÍA DE ARLETH WILCHES - REGISTRO CIVIL DE ISAAC VEGA"/>
    <s v="NO CONTESTA"/>
  </r>
  <r>
    <n v="314912"/>
    <d v="2023-01-04T00:00:00"/>
    <x v="0"/>
    <s v="Intento Contacto-Fallido"/>
    <x v="19"/>
    <s v="GAMARRA"/>
    <n v="1"/>
    <s v="SE REALIZA LLAMADA AL NÚMERO 3172336927 NO SE TIENE CONTACTO EFECTIVO -_x000a_DOCUMENTO INCOMPLETO - CONTRATO SOCIAL"/>
    <s v="NO CONTESTA"/>
  </r>
  <r>
    <n v="1070308"/>
    <d v="2023-01-04T00:00:00"/>
    <x v="0"/>
    <s v="Intento Contacto-Fallido"/>
    <x v="4"/>
    <s v="EL CARMEN DE BOLÍVAR"/>
    <n v="1"/>
    <s v="SE REALIZA LLAMADA AL NÚMERO 3213426161 NO SE TIENE CONTACTO EFECTIVO - DOCUMENTO ILEGIBLE - CÉDULA CIUDADANÍA DE MARICELA TORRES - TARJETA DE IDENTIDAD DE MAUREN VALLE"/>
    <s v="NO CONTESTA"/>
  </r>
  <r>
    <n v="1070070"/>
    <d v="2023-01-04T00:00:00"/>
    <x v="0"/>
    <s v="Intento Contacto-Fallido"/>
    <x v="10"/>
    <s v="OLAYA HERRERA"/>
    <n v="1"/>
    <s v="SE REALIZA LLAMADA AL NÚMERO 3217363331 NO SE TIENE CONTACTO EFECTIVO - DOCUMENTO ILEGIBLE - TARJETA DE IDENTIDAD DE JOSE EDIER HURTADO RODRIGUEZ"/>
    <s v="NO CONTESTA"/>
  </r>
  <r>
    <n v="1042044"/>
    <d v="2023-01-04T00:00:00"/>
    <x v="0"/>
    <s v="Intento Contacto-Fallido"/>
    <x v="16"/>
    <s v="GUAPÍ"/>
    <n v="1"/>
    <s v="SE REALIZA LLAMADA AL NÚMERO 3128771150 NO SE TIENE CONTACTO EFECTIVO - DOCUMENTO ILEGIBLE - REGISTRO CIVIL DE HASSLER PERLAZA"/>
    <s v="NO CONTESTA"/>
  </r>
  <r>
    <n v="1048674"/>
    <d v="2023-01-04T00:00:00"/>
    <x v="0"/>
    <s v="Intento Contacto-Fallido"/>
    <x v="10"/>
    <s v="OLAYA HERRERA"/>
    <n v="1"/>
    <s v="SE REALIZA LLAMADA AL NÚMERO 3163310650 - 6023457468 NO SE TIENE CONTACTO EFECTIVO - DOCUMENTO ILEGIBLE - CÉDULA CIUDADANÍA DE LILIANA PERLAZA - TARJETA DE IDENTIDAD DE JOSE CALZADA - GERMAN CALZADA"/>
    <s v="NO CONTESTA"/>
  </r>
  <r>
    <n v="1048547"/>
    <d v="2023-01-04T00:00:00"/>
    <x v="0"/>
    <s v="Intento Contacto-Fallido"/>
    <x v="4"/>
    <s v="EL CARMEN DE BOLÍVAR"/>
    <n v="1"/>
    <s v="SE REALIZA LLAMADA AL NÚMERO 3106438793 NO SE TIENE CONTACTO EFECTIVO - DOCUMENTO ILEGIBLE - CÉDULA CIUDADANÍA DE YANERIS SOTO ALBIS - TARJETA DE IDENTIDAD DE PEDRO REFAEL TORRES SOTO - ROBERTO ANTONIO TORRES SOTO"/>
    <s v="NO CONTESTA"/>
  </r>
  <r>
    <n v="1109"/>
    <d v="2023-01-04T00:00:00"/>
    <x v="0"/>
    <s v="Contactado-Pendiente Documentos"/>
    <x v="19"/>
    <s v="ASTREA"/>
    <n v="1"/>
    <s v="DOCUMENTO ILEGIBLE - TARJETA DE IDENTIDAD DE YOREINIS YICETH LOPEZ WILCHES"/>
    <s v="SOLICITUD DE LINK"/>
  </r>
  <r>
    <n v="1047019"/>
    <d v="2023-01-04T00:00:00"/>
    <x v="0"/>
    <s v="Intento Contacto-Fallido"/>
    <x v="12"/>
    <s v="SUCRE"/>
    <n v="1"/>
    <s v="SE REALIZA LLAMADA AL NÚMERO 3016536965  NO SE TIENE CONTACTO EFECTIVO - DOCUMENTO ILEGIBLE - CÉDULA CIUDADANÍA DE SOAD GOMEZ - REGISTRO CIVIL DE IAN SIERRA"/>
    <s v="NO CONTESTA"/>
  </r>
  <r>
    <n v="1047082"/>
    <d v="2023-01-04T00:00:00"/>
    <x v="0"/>
    <s v="Intento Contacto-Fallido"/>
    <x v="12"/>
    <s v="SUCRE"/>
    <n v="1"/>
    <s v="SE REALIZA LLAMADA AL NÚMERO 3206226400 NO SE TIENE CONTACTO EFECTIVO_x000a_DOCUMENTO ILEGIBLE - CONTRATO SOCIAL - CÉDULA CIUDADANÍA DE ROQUELINA ISABEL GARCIA - REGISTRO CIVIL DE MARIA ISABEL HERNANDEZ"/>
    <s v="NO CONTESTA"/>
  </r>
  <r>
    <n v="271332"/>
    <d v="2023-01-04T00:00:00"/>
    <x v="0"/>
    <s v="Intento Contacto-Fallido"/>
    <x v="4"/>
    <s v="CLEMENCIA"/>
    <n v="1"/>
    <s v="SE REALIZA LLAMADA AL NÚMERO 3105189354 NO SE TIENE CONTACTO EFECTIVO-DOCUMENTO ILEGIBLE - CÉDULA CIUDADANÍA DE JESSICA CASTRO- REGISTRO CIVIL DE YUSNEIDIS ESCORCIA"/>
    <s v="NO CONTESTA"/>
  </r>
  <r>
    <n v="1067073"/>
    <d v="2023-01-04T00:00:00"/>
    <x v="0"/>
    <s v="Intento Contacto-Fallido"/>
    <x v="16"/>
    <s v="GUAPÍ"/>
    <n v="1"/>
    <s v="SE REALIZA LLAMADA AL NÚMERO 3145265762 NO SE TIENE CONTACTO EFECTIVO - DOCUMENTO INCOMPLETO - TARJETA DE IDENTIDAD DE DENNY MONTAÑO"/>
    <s v="NO CONTESTA"/>
  </r>
  <r>
    <n v="1046736"/>
    <d v="2023-01-04T00:00:00"/>
    <x v="0"/>
    <s v="Intento Contacto-Fallido"/>
    <x v="12"/>
    <s v="MAJAGUAL"/>
    <n v="1"/>
    <s v="SE REALIZA LLAMADA AL NÚMERO 3207061904 NO SE TIENE CONTACTO EFECTIVO -DOCUMENTO INCOMPLETO - CÉDULA CIUDADANÍA DE OLEIDIS EDITH ORTIZ NORIEGA - REGISTRO CIVIL DE ISABELA BALDOVINO ORTIZ - ASLY BALDOVINO ORTIZ - TARJETA DE IDENTIDAD DE CAMILO ANDRES BALDOVINO ORTIZ - CAROLINA BALDOVINO ORTIZ - CONTRATO SOCIAL"/>
    <s v="NO CONTESTA"/>
  </r>
  <r>
    <n v="1262"/>
    <d v="2023-01-04T00:00:00"/>
    <x v="0"/>
    <s v="Intento Contacto-Fallido"/>
    <x v="21"/>
    <s v="PUERTO LÓPEZ"/>
    <n v="1"/>
    <s v="SE REALIZA LLAMADA AL NÚMERO 3118806362 NO SE TIENE CONTACTO EFECTIVO - DOCUMENTO ILEGIBLE - REGISTRO CIVIL DE LUIS ANGEL FUENTES DUSSAN"/>
    <s v="NO CONTESTA"/>
  </r>
  <r>
    <n v="1046773"/>
    <d v="2023-01-04T00:00:00"/>
    <x v="0"/>
    <s v="Intento Contacto-Fallido"/>
    <x v="12"/>
    <s v="MAJAGUAL"/>
    <n v="1"/>
    <s v="SE REALIZA LLAMADA AL NÚMERO 3135109480 NO SE TIENE CONTACTO EFECTIVO_x000a__x000a_ -DOCUMENTO ILEGIBLE - REGISTRO CIVIL DE ISLENYS URZOLA TAPIA_x0009_-IRENES ISABEL URZOLA TAPIA"/>
    <s v="NO CONTESTA"/>
  </r>
  <r>
    <n v="1066519"/>
    <d v="2023-01-04T00:00:00"/>
    <x v="0"/>
    <s v="Intento Contacto-Fallido"/>
    <x v="16"/>
    <s v="GUAPÍ"/>
    <n v="1"/>
    <s v="SE REALIZA LLAMADA AL NÚMERO 3114435729 NO SE TIENE CONTACTO EFECTIVO _x000a__x000a_DOCUMENTO INCOMPLETO DE AIDA SINISTERRA"/>
    <s v="NO CONTESTA"/>
  </r>
  <r>
    <n v="278545"/>
    <d v="2023-01-04T00:00:00"/>
    <x v="0"/>
    <s v="Intento Contacto-Fallido"/>
    <x v="9"/>
    <s v="SUÁREZ"/>
    <n v="1"/>
    <s v="SE REALIZA LLAMADA AL NÚMERO 3209906738 - 3143460910  NO SE TIENE CONTACTO EFECTIVO - DOCUMENTO ILEGIBLE - CÉDULA CIUDADANÍA DE DORA MERCEDES VASQUEZ - DOCUMENTO ILEGIBLE - TARJETA DE IDENTIDAD DE LUIS ALEJANDRO MELO - DOCUMENTO ILEGIBLE - TARJETA DE IDENTIDAD DE JHON SEBASTIAN MELO"/>
    <s v="NO CONTESTA"/>
  </r>
  <r>
    <n v="1047630"/>
    <d v="2023-01-04T00:00:00"/>
    <x v="0"/>
    <s v="Intento Contacto-Agotado"/>
    <x v="4"/>
    <s v="SAN PABLO"/>
    <n v="1"/>
    <s v="SE REALIZA LLAMADA AL NÚMERO 3114718294 NO SE TIENE CONTACTO EFECTIVO - MANIFIESTA NO CONOCER AL TITULAR - DOCUMENTO ILEGIBLE - REGISTRO CIVIL DE FABIAN RODRIGUEZ"/>
    <s v="NUMERO ERRADO"/>
  </r>
  <r>
    <n v="1066320"/>
    <d v="2023-01-04T00:00:00"/>
    <x v="0"/>
    <s v="Intento Contacto-Fallido"/>
    <x v="4"/>
    <s v="EL CARMEN DE BOLÍVAR"/>
    <n v="1"/>
    <s v="SE REALIZA LLAMADA AL NÚMERO 3233880772 NO SE TIENE CONTACTO EFECTIVO -DOCUMENTO ILEGIBLE - CÉDULA CIUDADANÍA DE SILVIA LILIANA ATENCIA PEREZ"/>
    <s v="NO CONTESTA"/>
  </r>
  <r>
    <n v="1047978"/>
    <d v="2023-01-04T00:00:00"/>
    <x v="0"/>
    <s v="Intento Contacto-Fallido"/>
    <x v="7"/>
    <s v="SAN PELAYO"/>
    <n v="1"/>
    <s v="SE REALIZA LLAMADA AL NÚMERO 3145038491 NO SE TIENE CONTACTO EFECTIVO -DOCUMENTO ILEGIBLE - TARJETA DE IDENTIDAD DE THALIA LLORENTE NUÑEZ - ORIANA LLORENTE NUÑEZ"/>
    <s v="NO CONTESTA"/>
  </r>
  <r>
    <n v="870"/>
    <d v="2023-01-04T00:00:00"/>
    <x v="0"/>
    <s v="Intento Contacto-Fallido"/>
    <x v="10"/>
    <s v="SAMANIEGO"/>
    <n v="1"/>
    <s v="SE REALIZA LLAMADA AL NÚMERO 3142045538- 3127971269  NO SE TIENE CONTACTO EFECTIVO-_x000a_DOCUMENTO ILEGIBLE - REGISTRO CIVIL DE CRISTIAN SANTIAGO DIAZ - REGISTRO CIVIL DE SARA FERNANDA DELGADO"/>
    <s v="NO CONTESTA"/>
  </r>
  <r>
    <n v="1066643"/>
    <d v="2023-01-04T00:00:00"/>
    <x v="0"/>
    <s v="Intento Contacto-Fallido"/>
    <x v="19"/>
    <s v="EL PASO"/>
    <n v="1"/>
    <s v="SE REALIZA LLAMADA AL NÚMERO 3209812451 NO SE TIENE CONTACTO EFECTIVO - DOCUMENTO ILEGIBLE - CÉDULA CIUDADANÍA DE NOREIMIS DIAZ -  TARJETA DE IDENTIDAD DE SANTIAGO DIAZ - JAMES ROCHA"/>
    <s v="NO CONTESTA"/>
  </r>
  <r>
    <n v="1047350"/>
    <d v="2023-01-04T00:00:00"/>
    <x v="0"/>
    <s v="Intento Contacto-Fallido"/>
    <x v="4"/>
    <s v="EL CARMEN DE BOLÍVAR"/>
    <n v="1"/>
    <s v="SE REALIZA LLAMADA AL NÚMERO 3135284008 NO SE TIENE CONTACTO EFECTIVO - DOCUMENTO ILEGIBLE - TARJETA DE IDENTIDAD DE LUIS OSPINO"/>
    <s v="NO CONTESTA"/>
  </r>
  <r>
    <n v="1066593"/>
    <d v="2023-01-04T00:00:00"/>
    <x v="0"/>
    <s v="Intento Contacto-Fallido"/>
    <x v="4"/>
    <s v="EL CARMEN DE BOLÍVAR"/>
    <n v="1"/>
    <s v="SE REALIZA LLAMADA AL NÚMERO 3004422146 PERSONA NO HABLA.  - DOCUMENTO ILEGIBLE - CÉDULA CIUDADANÍA DE LEVIS BLANCO - TARJETA DE IDENTIDAD DE MAIROBIS LOPEZ - REGISTRO CIVIL DE LEOVIS ATENCIA"/>
    <s v="LLAMADA MUDA"/>
  </r>
  <r>
    <n v="218784"/>
    <d v="2023-01-04T00:00:00"/>
    <x v="0"/>
    <s v="Intento Contacto-Fallido"/>
    <x v="26"/>
    <s v="SAN LUIS DE PALENQUE"/>
    <n v="1"/>
    <s v="SE REALIZA LLAMADA AL NÚMERO 3102661134-3118686074 NO SE TIENE CONTACTO EFECTIVO - DOCUMENTO INCOMPLETO - TARJETA DE IDENTIDAD DE DAVID LEONARDO FARFAN - CONTRATO SOCIAL"/>
    <s v="NO CONTESTA"/>
  </r>
  <r>
    <n v="1371"/>
    <d v="2023-01-04T00:00:00"/>
    <x v="0"/>
    <s v="Intento Contacto-Fallido"/>
    <x v="11"/>
    <s v="FORTUL"/>
    <n v="1"/>
    <s v="SE REALIZA LLAMADA AL NÚMERO 3205508775 NO SE TIENE CONTACTO EFECTIVO-_x000a_DOCUMENTO ILEGIBLE - CÉDULA CIUDADANÍA DE MARTHA BETANCUR - REGISTRO CIVIL DE LEIBER BETANCUR - TARJETA DE IDENTIDAD DE SANTIAGO BETANCUR - TARJETA DE IDENTIDAD DE FRANKLIN BETANCUR"/>
    <s v="NO CONTESTA"/>
  </r>
  <r>
    <n v="317295"/>
    <d v="2023-01-04T00:00:00"/>
    <x v="0"/>
    <s v="Intento Contacto-Fallido"/>
    <x v="20"/>
    <s v="BARBOSA"/>
    <n v="1"/>
    <s v="SE REALIZA LLAMADA AL NÚMERO 3132193067 NO SE TIENE CONTACTO EFECTIVO-DOCUMENTO ILEGIBLE - CÉDULA CIUDADANÍA DE CARMENZA VANEGAS NOVA"/>
    <s v="NO CONTESTA"/>
  </r>
  <r>
    <n v="336981"/>
    <d v="2023-01-04T00:00:00"/>
    <x v="0"/>
    <s v="Intento Contacto-Fallido"/>
    <x v="1"/>
    <s v="BUENAVISTA"/>
    <n v="1"/>
    <s v="SE REALIZA LLAMADA AL NÚMERO 3126973818 NO SE TIENE CONTACTO EFECTIVO-DOCUMENTO ILEGIBLE - TARJETA DE IDENTIDAD DE TIFANY LORENA AVENDAÑO"/>
    <s v="NO CONTESTA"/>
  </r>
  <r>
    <n v="1068081"/>
    <d v="2023-01-04T00:00:00"/>
    <x v="0"/>
    <s v="Intento Contacto-Fallido"/>
    <x v="4"/>
    <s v="EL CARMEN DE BOLÍVAR"/>
    <n v="1"/>
    <s v="SE REALIZA LLAMADA AL NÚMERO 3008135517 NO SE TIENE CONTACTO EFECTIVO_x000a_DOCUMENTO ILEGIBLE - CÉDULA CIUDADANÍA DE ELIANA JUDITH RIVERA - TARJETA DE IDENTIDAD DE PAULA ANDREA BARRIOS-DIEGO ANDRES BARRIOS-REGISTRO CIVIL DE GABRIEL ANTONIO BARRIOS"/>
    <s v="NO CONTESTA"/>
  </r>
  <r>
    <n v="238918"/>
    <d v="2023-01-04T00:00:00"/>
    <x v="0"/>
    <s v="Intento Contacto-Fallido"/>
    <x v="20"/>
    <s v="CURITÍ"/>
    <n v="1"/>
    <s v="SE REALIZA LLAMADA AL NÚMERO 3142386296-3112178883   NO SE TIENE CONTACTO EFECTIVO - DOCUMENTO ILEGIBLE - REGISTRO CIVIL DE SNEIDER SABEDRA"/>
    <s v="NO CONTESTA"/>
  </r>
  <r>
    <n v="1068034"/>
    <d v="2023-01-04T00:00:00"/>
    <x v="0"/>
    <s v="Intento Contacto-Fallido"/>
    <x v="7"/>
    <s v="TUCHÍN"/>
    <n v="1"/>
    <s v="SE REALIZA LLAMADA AL NÚMERO 3135940930 - 3123281368 NO SE TIENE CONTACTO EFECTIVO - DOCUMENTO ILEGIBLE - CÉDULA CIUDADANÍA DE YADELIS PEÑATE - TARJETA DE IDENTIDAD DE YESID BAQUERO - OMAR BAQUERO"/>
    <s v="NO CONTESTA"/>
  </r>
  <r>
    <n v="1067992"/>
    <d v="2023-01-04T00:00:00"/>
    <x v="0"/>
    <s v="Intento Contacto-Fallido"/>
    <x v="4"/>
    <s v="EL CARMEN DE BOLÍVAR"/>
    <n v="1"/>
    <s v="SE REALIZA LLAMADA AL NÚMERO 3123128857 NO SE TIENE CONTACTO EFECTIVO - DOCUMENTO ILEGIBLE - CÉDULA CIUDADANÍA DE ANA OLIVERA"/>
    <s v="NO CONTESTA"/>
  </r>
  <r>
    <n v="330665"/>
    <d v="2023-01-04T00:00:00"/>
    <x v="0"/>
    <s v="Intento Contacto-Fallido"/>
    <x v="7"/>
    <s v="MOMIL"/>
    <n v="1"/>
    <s v="SE REALIZA LLAMADA AL NÚMERO 3128810985  NO SE TIENE CONTACTO EFECTIVO- DOCUMENTO INCOMPLETO - TARJETA DE IDENTIDAD DE JHOJAN DAVID MARTINEZ"/>
    <s v="NO CONTESTA"/>
  </r>
  <r>
    <n v="1045290"/>
    <d v="2023-01-04T00:00:00"/>
    <x v="0"/>
    <s v="Intento Contacto-Fallido"/>
    <x v="23"/>
    <s v="LETICIA"/>
    <n v="1"/>
    <s v="SE REALIZA LLAMADA AL NÚMERO 3134355457 NO SE TIENE CONTACTO EFECTIVO - DOCUMENTO ILEGIBLE - TARJETA DE IDENTIDAD DE MARCOS ACEVEDO"/>
    <s v="NO CONTESTA"/>
  </r>
  <r>
    <n v="1045423"/>
    <d v="2023-01-04T00:00:00"/>
    <x v="0"/>
    <s v="Intento Contacto-Fallido"/>
    <x v="4"/>
    <s v="EL CARMEN DE BOLÍVAR"/>
    <n v="1"/>
    <s v="SE REALIZA LLAMADA AL NÚMERO 3135359222 NO SE TIENE CONTACTO EFECTIVO_x000a_DOCUMENTO ILEGIBLE - CÉDULA CIUDADANÍA DE LEIDIS MARIA TERAN-TARJETA DE IDENTIDAD DE ANTONIO CARLOS FERRER-CLAUDIO ANDRES FERRER"/>
    <s v="NO CONTESTA"/>
  </r>
  <r>
    <n v="330731"/>
    <d v="2023-01-04T00:00:00"/>
    <x v="0"/>
    <s v="Intento Contacto-Fallido"/>
    <x v="11"/>
    <s v="FORTUL"/>
    <n v="1"/>
    <s v="SE REALIZA LLAMADA AL NÚMERO 3213083650 NO SE TIENE CONTACTO EFECTIVO - DOCUMENTO ILEGIBLE - CÉDULA CIUDADANÍA DE OLINTO BLANCO MENDOZA - TARJETA DE IDENTIDAD DE DEIVER ADRIAN BLANCO HERNANDEZ"/>
    <s v="NO CONTESTA"/>
  </r>
  <r>
    <n v="1046346"/>
    <d v="2023-01-04T00:00:00"/>
    <x v="0"/>
    <s v="Intento Contacto-Fallido"/>
    <x v="25"/>
    <s v="BUENAVENTURA"/>
    <n v="1"/>
    <s v="SE REALIZA LLAMADA AL NÚMERO 3124082881 - 6022439421 NO SE TIENE CONTACTO EFECTIVO - DOCUMENTO ILEGIBLE - CÉDULA CIUDADANÍA DE YENIFFER ARAUJO - TARJETA DE IDENTIDAD DE YESID MICOLTA - REGISTRO CIVIL DE ANGEL ARROYO"/>
    <s v="NO CONTESTA"/>
  </r>
  <r>
    <n v="1482"/>
    <d v="2023-01-04T00:00:00"/>
    <x v="0"/>
    <s v="Intento Contacto-Fallido"/>
    <x v="11"/>
    <s v="FORTUL"/>
    <n v="1"/>
    <s v="SE REALIZA LLAMADA AL NÚMERO 3118104406 NO SE TIENE CONTACTO EFECTIVO-_x000a_DOCUMENTO ILEGIBLE - CÉDULA CIUDADANÍA DE YISETH MARIANA PELAEZ"/>
    <s v="NO CONTESTA"/>
  </r>
  <r>
    <n v="330958"/>
    <d v="2023-01-04T00:00:00"/>
    <x v="0"/>
    <s v="Contactado-Pendiente Documentos"/>
    <x v="10"/>
    <s v="CUASPÚD"/>
    <n v="1"/>
    <s v="DOCUMENTO ILEGIBLE - CÉDULA CIUDADANÍA DE MARIA VISITACION PERENGUEZ"/>
    <s v="SE REMITE A ENLACE MUNICIPAL"/>
  </r>
  <r>
    <n v="1378"/>
    <d v="2023-01-04T00:00:00"/>
    <x v="0"/>
    <s v="Intento Contacto-Fallido"/>
    <x v="14"/>
    <s v="EL RETÉN"/>
    <n v="1"/>
    <s v="SE REALIZA LLAMADA AL NÚMERO 3145380895 - 3017333271 NO SE TIENE CONTACTO EFECTIVO - DOCUMENTO INCOMPLETO - TARJETA DE IDENTIDAD DE JUAN MARIO APARICIO AREVALO"/>
    <s v="NO CONTESTA"/>
  </r>
  <r>
    <n v="1067730"/>
    <d v="2023-01-04T00:00:00"/>
    <x v="0"/>
    <s v="Intento Contacto-Fallido"/>
    <x v="8"/>
    <s v="TARSO"/>
    <n v="1"/>
    <s v="SE REALIZA LLAMADA AL NÚMERO 3142252467 NO SE TIENE CONTACTO EFECTIVO -DOCUMENTO ILEGIBLE - REGISTRO CIVIL DE JERONIMO HIGUITA IBARRA"/>
    <s v="NO CONTESTA"/>
  </r>
  <r>
    <n v="330841"/>
    <d v="2023-01-04T00:00:00"/>
    <x v="0"/>
    <s v="Intento Contacto-Fallido"/>
    <x v="22"/>
    <s v="LA VIRGINIA"/>
    <n v="1"/>
    <s v="SE REALIZA LLAMADA AL NÚMERO 3117554044 NO SE TIENE CONTACTO EFECTIVO - DOCUMENTO INCOMPLETO - CONTRATO SOCIAL"/>
    <s v="NO CONTESTA"/>
  </r>
  <r>
    <n v="1046021"/>
    <d v="2023-01-04T00:00:00"/>
    <x v="0"/>
    <s v="Intento Contacto-Fallido"/>
    <x v="7"/>
    <s v="SAHAGÚN"/>
    <n v="1"/>
    <s v="SE REALIZA LLAMADA AL NÚMERO 3133025260 NO SE TIENE CONTACTO EFECTIVO - DOCUMENTO ILEGIBLE - CÉDULA CIUDADANÍA DE LUCY MARIA ALGARIN MONTIEL - TARJETA DE IDENTIDAD DE JUAN DANIEL SOTO ALGARIN"/>
    <s v="NO CONTESTA"/>
  </r>
  <r>
    <n v="414123"/>
    <d v="2023-01-04T00:00:00"/>
    <x v="0"/>
    <s v="Intento Contacto-Fallido"/>
    <x v="4"/>
    <s v="ALTOS DEL ROSARIO"/>
    <n v="1"/>
    <s v="SE REALIZA LLAMADA AL NÚMERO 3206727799 NO SE TIENE CONTACTO EFECTIVO - DOCUMENTO CORTADO - CÉDULA CIUDADANÍA DE JUANA EMILIA VASQUEZ PEÑA - DOCUMENTO ILEGIBLE - TARJETA DE IDENTIDAD DE KARROL MICHEL GUTIERREZ VASQUEZ"/>
    <s v="NO CONTESTA"/>
  </r>
  <r>
    <n v="1046153"/>
    <d v="2023-01-04T00:00:00"/>
    <x v="0"/>
    <s v="Intento Contacto-Fallido"/>
    <x v="4"/>
    <s v="EL CARMEN DE BOLÍVAR"/>
    <n v="1"/>
    <s v="SE REALIZA LLAMADA AL NÚMERO 3127663273 NO SE TIENE CONTACTO EFECTIVO - DOCUMENTO ILEGIBLE - CÉDULA CIUDADANÍA DE NANCY MONTES - TARJETA DE IDENTIDAD DE NERLYS GALLARDO - NORELIS GALLARDO - NELSON GALLARDO"/>
    <s v="NO CONTESTA"/>
  </r>
  <r>
    <n v="330890"/>
    <d v="2023-01-04T00:00:00"/>
    <x v="0"/>
    <s v="Intento Contacto-Fallido"/>
    <x v="3"/>
    <s v="BAHÍA SOLANO"/>
    <n v="1"/>
    <s v="SE REALIZA LLAMADA AL NÚMERO 3128343346 -  NO SE TIENE CONTACTO EFECTIVO- DOCUMENTO ILEGIBLE - TARJETA DE IDENTIDAD DE FIDEL CASTRO - REGISTRO CIVIL DE ZAYLIN ALANIS HURTADO"/>
    <s v="NO CONTESTA"/>
  </r>
  <r>
    <n v="1075099"/>
    <d v="2023-01-04T00:00:00"/>
    <x v="0"/>
    <s v="Intento Contacto-Fallido"/>
    <x v="4"/>
    <s v="EL CARMEN DE BOLÍVAR"/>
    <n v="1"/>
    <s v="SE REALIZA LLAMADA AL NÚMERO 3117136096 NO SE TIENE CONTACTO EFECTIVO_x000a_DOCUMENTO ILEGIBLE - REGISTRO CIVIL DE EMILYS SOFIA OCHOA"/>
    <s v="NO CONTESTA"/>
  </r>
  <r>
    <n v="1036046"/>
    <d v="2023-01-04T00:00:00"/>
    <x v="0"/>
    <s v="Intento Contacto-Agotado"/>
    <x v="7"/>
    <s v="SAHAGÚN"/>
    <n v="1"/>
    <s v="SE REALIZA LLAMADA AL NÚMERO 3017403458 NO SE TIENE CONTACTO EFECTIVO - MANIFIESTA NO CONOCER AL TITULAR - DOCUMENTO ILEGIBLE - TARJETA DE IDENTIDAD DE JOSE DIAZ - TARJETA DE IDENTIDAD DE DIEGO MARTINEZ"/>
    <s v="NUMERO ERRADO"/>
  </r>
  <r>
    <n v="1075295"/>
    <d v="2023-01-04T00:00:00"/>
    <x v="0"/>
    <s v="Intento Contacto-Agotado"/>
    <x v="4"/>
    <s v="EL CARMEN DE BOLÍVAR"/>
    <n v="1"/>
    <s v="SE REALIZA LLAMADA AL NÚMERO 3205763546 NO SE TIENE CONTACTO EFECTIVO - MANIFIESTA NO CONOCER AL TITULAR_x000a_DOCUMENTO ILEGIBLE - CÉDULA CIUDADANÍA DE OSMAR  OSORIO - TARJETA DE IDENTIDAD DE ANDREA  OSORIO - TARJETA DE IDENTIDAD DE ALEJANDRO OSORIO - TARJETA DE IDENTIDAD DE ANDRES OSORIO"/>
    <s v="NUMERO ERRADO"/>
  </r>
  <r>
    <n v="392038"/>
    <d v="2023-01-04T00:00:00"/>
    <x v="0"/>
    <s v="Intento Contacto-Fallido"/>
    <x v="10"/>
    <s v="PUERRES"/>
    <n v="1"/>
    <s v="SE REALIZA LLAMADA AL NÚMERO 3214610862  NO SE TIENE CONTACTO EFECTIVO - DOCUMENTO ILEGIBLE - TARJETA DE IDENTIDAD DE MAYLEY BENAVIDES"/>
    <s v="NO CONTESTA"/>
  </r>
  <r>
    <n v="1035384"/>
    <d v="2023-01-04T00:00:00"/>
    <x v="0"/>
    <s v="Intento Contacto-Fallido"/>
    <x v="10"/>
    <s v="OLAYA HERRERA"/>
    <n v="1"/>
    <s v="SE REALIZA LLAMADA AL NÚMERO 3117439808 NO SE TIENE CONTACTO EFECTIVO - DOCUMENTO ILEGIBLE - TARJETA DE IDENTIDAD DE EDWIN RIASCOS"/>
    <s v="NO CONTESTA"/>
  </r>
  <r>
    <n v="1075651"/>
    <d v="2023-01-04T00:00:00"/>
    <x v="0"/>
    <s v="Intento Contacto-Fallido"/>
    <x v="4"/>
    <s v="EL CARMEN DE BOLÍVAR"/>
    <n v="1"/>
    <s v="SE REALIZA LLAMADA AL NÚMERO 3135153647 NO SE TIENE CONTACTO EFECTIVO - DOCUMENTO ILEGIBLE - CÉDULA CIUDADANÍA DE MARTA TOVAR"/>
    <s v="NO CONTESTA"/>
  </r>
  <r>
    <n v="1074988"/>
    <d v="2023-01-04T00:00:00"/>
    <x v="0"/>
    <s v="Intento Contacto-Fallido"/>
    <x v="4"/>
    <s v="EL CARMEN DE BOLÍVAR"/>
    <n v="1"/>
    <s v="SE REALIZA LLAMADA AL NÚMERO 3154399627 NO SE TIENE CONTACTO EFECTIVO - DOCUMENTO ILEGIBLE - CÉDULA CIUDADANÍA DE DIDIER NAVAS - TARJETA DE IDENTIDAD DE SAMUEL VARGAS"/>
    <s v="NO CONTESTA"/>
  </r>
  <r>
    <n v="79199"/>
    <d v="2023-01-04T00:00:00"/>
    <x v="0"/>
    <s v="Intento Contacto-Fallido"/>
    <x v="3"/>
    <s v="MEDIO BAUDÓ"/>
    <n v="1"/>
    <s v="SE REALIZA LLAMADA AL NÚMERO 3108951871   NO SE TIENE CONTACTO EFECTIVO - DOCUMENTO ILEGIBLE - CÉDULA CIUDADANÍA DE JOSMARI HURTADO MOSQUERA - TARJETA DE IDENTIDAD DE MARIA ISABEL OREJUELA HURTADO - DARLEICY OREJURLA HURTADO"/>
    <s v="NO CONTESTA"/>
  </r>
  <r>
    <n v="1049504"/>
    <d v="2023-01-04T00:00:00"/>
    <x v="0"/>
    <s v="Intento Contacto-Fallido"/>
    <x v="7"/>
    <s v="SAN PELAYO"/>
    <n v="1"/>
    <s v="SE REALIZA LLAMADA AL NÚMERO 3014782051 NO SE TIENE CONTACTO EFECTIVO_x000a_DOCUMENTO ILEGIBLE - CÉDULA CIUDADANÍA DE IRINA MARCELA MARTINEZ-TARJETA DE IDENTIDAD DE MANUELA PEREZ-DALIA MARCELA MARTINEZ"/>
    <s v="NO CONTESTA"/>
  </r>
  <r>
    <n v="1049456"/>
    <d v="2023-01-04T00:00:00"/>
    <x v="0"/>
    <s v="Intento Contacto-Fallido"/>
    <x v="4"/>
    <s v="EL CARMEN DE BOLÍVAR"/>
    <n v="1"/>
    <s v="SE REALIZA LLAMADA AL NÚMERO 3145074105 NO SE TIENE CONTACTO EFECTIVO - DOCUMENTO ILEGIBLE - CÉDULA CIUDADANÍA DE  _x0009_RAFAEL ARIAS - TARJETA DE IDENTIDAD DE JORGE ARIAS - JESUS ARIAS"/>
    <s v="NO CONTESTA"/>
  </r>
  <r>
    <n v="1049454"/>
    <d v="2023-01-04T00:00:00"/>
    <x v="0"/>
    <s v="Intento Contacto-Fallido"/>
    <x v="8"/>
    <s v="YONDÓ"/>
    <n v="1"/>
    <s v="SE REALIZA LLAMADA AL NÚMERO 3128968126 - 3123718383 NO SE TIENE CONTACTO EFECTIVO - DOCUMENTO INCOMPLETO - TARJETA DE IDENTIDAD DE KENIA MARTINEZ"/>
    <s v="NO CONTESTA"/>
  </r>
  <r>
    <n v="419490"/>
    <d v="2023-01-04T00:00:00"/>
    <x v="0"/>
    <s v="Intento Contacto-Fallido"/>
    <x v="4"/>
    <s v="MARGARITA"/>
    <n v="1"/>
    <s v="SE REALIZA LLAMADA AL NÚMERO 3127997458 PERSONA NO HABLA. -_x000a_DOCUMENTO ILEGIBLE - CÉDULA CIUDADANÍA DE YESENIA CASTELLANOS - TARJETA DE IDENTIDAD DE SEBASTIAN CASTELLANOS"/>
    <s v="LLAMADA MUDA"/>
  </r>
  <r>
    <n v="1037020"/>
    <d v="2023-01-04T00:00:00"/>
    <x v="0"/>
    <s v="Intento Contacto-Fallido"/>
    <x v="3"/>
    <s v="MEDIO SAN JUAN"/>
    <n v="1"/>
    <s v="SE REALIZA LLAMADA AL NÚMERO 3117178847 NO SE TIENE CONTACTO EFECTIVO -DOCUMENTO ILEGIBLE - CÉDULA CIUDADANÍA DE ERIKA YULISSA MURILLO RIVAS - REGISTRO CIVIL DE FAISY DARIANA MURILLO RIVAS"/>
    <s v="NO CONTESTA"/>
  </r>
  <r>
    <n v="1065417"/>
    <d v="2023-01-04T00:00:00"/>
    <x v="0"/>
    <s v="Intento Contacto-Fallido"/>
    <x v="3"/>
    <s v="EL CARMEN DE ATRATO"/>
    <n v="1"/>
    <s v="SE REALIZA LLAMADA AL NÚMERO 3218761098 NO SE TIENE CONTACTO EFECTIVO_x000a_DOCUMENTO ILEGIBLE - REGISTRO CIVIL DE JUAN PABLO URIBE"/>
    <s v="NO CONTESTA"/>
  </r>
  <r>
    <n v="1074697"/>
    <d v="2023-01-04T00:00:00"/>
    <x v="0"/>
    <s v="Intento Contacto-Fallido"/>
    <x v="4"/>
    <s v="EL CARMEN DE BOLÍVAR"/>
    <n v="1"/>
    <s v="SE REALIZA LLAMADA AL NÚMERO 3205405360 NO SE TIENE CONTACTO EFECTIVO - DOCUMENTO ILEGIBLE - CEDULA DE CIUDADANIA DE BERTHA LUCIA HERRERA MENDEZ - REGISTRO CIVIL DE LUIS MANUEL FERNANDEZ HERRERA"/>
    <s v="NO CONTESTA"/>
  </r>
  <r>
    <n v="91263"/>
    <d v="2023-01-04T00:00:00"/>
    <x v="0"/>
    <s v="Intento Contacto-Fallido"/>
    <x v="21"/>
    <s v="BARRANCA DE UPÍA"/>
    <n v="1"/>
    <s v="SE REALIZA LLAMADA AL NÚMERO 3118545827  NO SE TIENE CONTACTO EFECTIVO - DOCUMENTO INCOMPLETO - CÉDULA CIUDADANÍA DE LAURA ALEJANDRA BARBOSA ALBAÑIL - CONTRATO SOCIAL"/>
    <s v="NO CONTESTA"/>
  </r>
  <r>
    <n v="1076799"/>
    <d v="2023-01-04T00:00:00"/>
    <x v="0"/>
    <s v="Intento Contacto-Agotado"/>
    <x v="7"/>
    <s v="SAHAGÚN"/>
    <n v="1"/>
    <s v="SE REALIZA LLAMADA AL NÚMERO 3225950244 NO SE TIENE CONTACTO EFECTIVO - MANIFIESTA NO CONOCER AL TITULAR_x000a_DOCUMENTO ILEGIBLE - CÉDULA CIUDADANÍA DE DALILA  ROMERO - TARJETA DE IDENTIDAD DE JOHAN  LOPEZ"/>
    <s v="NUMERO ERRADO"/>
  </r>
  <r>
    <n v="1033252"/>
    <d v="2023-01-04T00:00:00"/>
    <x v="0"/>
    <s v="Intento Contacto-Fallido"/>
    <x v="4"/>
    <s v="SAN PABLO"/>
    <n v="1"/>
    <s v="SE REALIZA LLAMADA AL NÚMERO 3202776019 NO SE TIENE CONTACTO EFECTIVO - DOCUMENTO ILEGIBLE - TARJETA DE IDENTIDAD DE LUIS MIGUEL CAMPO"/>
    <s v="NO CONTESTA"/>
  </r>
  <r>
    <n v="1076571"/>
    <d v="2023-01-04T00:00:00"/>
    <x v="0"/>
    <s v="Intento Contacto-Fallido"/>
    <x v="4"/>
    <s v="EL CARMEN DE BOLÍVAR"/>
    <n v="1"/>
    <s v="SE REALIZA LLAMADA AL NÚMERO 3106401284  NO SE TIENE CONTACTO EFECTIVO - DOCUMENTO ILEGIBLE - CÉDULA CIUDADANÍA DE CLEOFE GUZMAN - TARJETA DE IDENTIDAD DE BRENDA LARA"/>
    <s v="NO CONTESTA"/>
  </r>
  <r>
    <n v="96397"/>
    <d v="2023-01-04T00:00:00"/>
    <x v="0"/>
    <s v="Contactado-Pendiente Documentos"/>
    <x v="22"/>
    <s v="SANTA ROSA DE CABAL"/>
    <n v="1"/>
    <s v="DOCUMENTO ILEGIBLE - CÉDULA CIUDADANÍA DE LEIDY VIVIANA VALENCIA"/>
    <s v="SOLICITUD DE LINK"/>
  </r>
  <r>
    <n v="222212"/>
    <d v="2023-01-04T00:00:00"/>
    <x v="0"/>
    <s v="Intento Contacto-Fallido"/>
    <x v="27"/>
    <s v="VITERBO"/>
    <n v="1"/>
    <s v="SE REALIZA LLAMADA AL NÚMERO 3234907729 - 3117687965 NO SE TIENE CONTACTO EFECTIVO - DOCUMENTO ILEGIBLE - CÉDULA CIUDADANÍA DE DIANA MILENA SANCHEZ - TARJETA DE IDENTIDAD DE ANDERSON VALENCIA- TARJETA DE IDENTIDAD DE PAULINA VALENCIA"/>
    <s v="NO CONTESTA"/>
  </r>
  <r>
    <n v="1050218"/>
    <d v="2023-01-04T00:00:00"/>
    <x v="0"/>
    <s v="Intento Contacto-Fallido"/>
    <x v="7"/>
    <s v="SAHAGÚN"/>
    <n v="1"/>
    <s v="SE REALIZA LLAMADA AL NÚMERO 3148514815 NO SE TIENE CONTACTO EFECTIVO - DOCUMENTO ILEGIBLE - REGISTRO CIVIL DE JHAIR JESITH PACHECO - JHOSELY MICHELL PACHECO"/>
    <s v="NO CONTESTA"/>
  </r>
  <r>
    <n v="279124"/>
    <d v="2023-01-04T00:00:00"/>
    <x v="0"/>
    <s v="Intento Contacto-Fallido"/>
    <x v="10"/>
    <s v="ROBERTO PAYÁN"/>
    <n v="1"/>
    <s v="SE REALIZA LLAMADA AL NÚMERO 3105948599-3105948599 NO SE TIENE CONTACTO EFECTIVO - DOCUMENTO ILEGIBLE - CÉDULA CIUDADANÍA DE BERENICE MONTENEGRO-ILEGIBLE - TARJETA DE IDENTIDAD DE JESUS QUIÑONEZ"/>
    <s v="NO CONTESTA"/>
  </r>
  <r>
    <n v="1077247"/>
    <d v="2023-01-04T00:00:00"/>
    <x v="0"/>
    <s v="Intento Contacto-Fallido"/>
    <x v="12"/>
    <s v="MAJAGUAL"/>
    <n v="1"/>
    <s v="SE REALIZA LLAMADA AL NÚMERO 3106268932 NO SE TIENE CONTACTO EFECTIVO - DOCUMENTO ILEGIBLE - CEDULA DE CIUDADANIA DE YOMAIRA ESTELA PEREZ ARIAS - TARJETA DE IDENTIDAD DE SEBASTIAN CUETO ARRIETA"/>
    <s v="NO CONTESTA"/>
  </r>
  <r>
    <n v="1033087"/>
    <d v="2023-01-04T00:00:00"/>
    <x v="0"/>
    <s v="Intento Contacto-Fallido"/>
    <x v="7"/>
    <s v="SAN PELAYO"/>
    <n v="1"/>
    <s v="SE REALIZA LLAMADA AL NÚMERO 3148061198 NO SE TIENE CONTACTO EFECTIVO - DOCUMENTO ILEGIBLE - TARJETA DE IDENTIDAD DE LUISA HERNANDEZ - TARJETA DE IDENTIDAD DE JUAN HERNANDEZ"/>
    <s v="NO CONTESTA"/>
  </r>
  <r>
    <n v="414758"/>
    <d v="2023-01-04T00:00:00"/>
    <x v="0"/>
    <s v="Contactado-Pendiente Documentos"/>
    <x v="20"/>
    <s v="CERRITO"/>
    <n v="1"/>
    <s v="DOCUMENTO ILEGIBLE - REGISTRO CIVIL DE EDINSON NEIMAR PACHECO ANTOLINEZ"/>
    <s v="SE REMITE A ENLACE MUNICIPAL"/>
  </r>
  <r>
    <n v="237322"/>
    <d v="2023-01-04T00:00:00"/>
    <x v="0"/>
    <s v="Intento Contacto-Fallido"/>
    <x v="8"/>
    <s v="VALDIVIA"/>
    <n v="1"/>
    <s v="SE REALIZA LLAMADA AL NÚMERO 3133841918 - 3136840411 NO SE TIENE CONTACTO EFECTIVO - DOCUMENTO ILEGIBLE - CÉDULA CIUDADANÍA DE SUJEY CATHERINE RODRIGUEZ"/>
    <s v="NO CONTESTA"/>
  </r>
  <r>
    <n v="1034983"/>
    <d v="2023-01-04T00:00:00"/>
    <x v="0"/>
    <s v="Intento Contacto-Fallido"/>
    <x v="7"/>
    <s v="SAN PELAYO"/>
    <n v="1"/>
    <s v="SE REALIZA LLAMADA AL NÚMERO 3235317296 NO SE TIENE CONTACTO EFECTIVO - DOCUMENTO ILEGIBLE - TARJETA DE IDENTIDAD DE ANDRES FERIA - JULIO GUTIERREZ - ROXANA GUTIERREZ"/>
    <s v="NO CONTESTA"/>
  </r>
  <r>
    <n v="1065271"/>
    <d v="2023-01-04T00:00:00"/>
    <x v="0"/>
    <s v="Intento Contacto-Agotado"/>
    <x v="4"/>
    <s v="SAN PABLO"/>
    <n v="1"/>
    <s v="NÚMERO NO EXISTE - DOCUMENTO INCOMPLETO - CÉDULA CIUDADANÍA DE JAQUELINE TORRES -  CONTRATO SOCIAL - REGISTRO CIVIL DE EHILIN BARRAGAN"/>
    <s v="NUMERO ERRADO"/>
  </r>
  <r>
    <n v="218271"/>
    <d v="2023-01-04T00:00:00"/>
    <x v="0"/>
    <s v="Intento Contacto-Fallido"/>
    <x v="10"/>
    <s v="COLÓN"/>
    <n v="1"/>
    <s v="SE REALIZA LLAMADA AL NÚMERO 3122159459 NO SE TIENE CONTACTO EFECTIVO - DOCUMENTO ILEGIBLE - TARJETA DE IDENTIDAD DE YESENNIA MARTINEZ"/>
    <s v="NO CONTESTA"/>
  </r>
  <r>
    <n v="1033758"/>
    <d v="2023-01-04T00:00:00"/>
    <x v="0"/>
    <s v="Intento Contacto-Fallido"/>
    <x v="7"/>
    <s v="SAHAGÚN"/>
    <n v="1"/>
    <s v="SE REALIZA LLAMADA AL NÚMERO 3216822055 NO SE TIENE CONTACTO EFECTIVO -DOCUMENTO ILEGIBLE - REGISTRO CIVIL DE CARMEN LINA MACEA DE LA OSSA - TARJETA DE IDENTIDAD DE SANTIAGO JESUS MACEA DE LA OSSA"/>
    <s v="NO CONTESTA"/>
  </r>
  <r>
    <n v="1033930"/>
    <d v="2023-01-04T00:00:00"/>
    <x v="0"/>
    <s v="Intento Contacto-Fallido"/>
    <x v="6"/>
    <s v="URIBIA"/>
    <n v="1"/>
    <s v="SE REALIZA LLAMADA AL NÚMERO 3225880381  NO SE TIENE CONTACTO EFECTIVO - DOCUMENTO ILEGIBLE - CÉDULA CIUDADANÍA DE ZUNILDA CAROLINA- - TARJETA DE IDENTIDAD DE SHEISHI DAYNE EPINAYU- - REGISTRO CIVIL DE YEISON DAMILO EPINAYU"/>
    <s v="NO CONTESTA"/>
  </r>
  <r>
    <n v="420021"/>
    <d v="2023-01-04T00:00:00"/>
    <x v="0"/>
    <s v="Intento Contacto-Fallido"/>
    <x v="8"/>
    <s v="ITAGÜÍ"/>
    <n v="1"/>
    <s v="SE REALIZA LLAMADA AL NÚMERO 3122398992 NO SE TIENE CONTACTO EFECTIVO - DOCUMENTO INCOMPLETO - TARJETA DE IDENTIDAD DE MARIA SALOME CASTAÑEDA SANCHEZ"/>
    <s v="NO CONTESTA"/>
  </r>
  <r>
    <n v="1065232"/>
    <d v="2023-01-04T00:00:00"/>
    <x v="0"/>
    <s v="Intento Contacto-Fallido"/>
    <x v="7"/>
    <s v="SAHAGÚN"/>
    <n v="1"/>
    <s v="SE REALIZA LLAMADA AL NÚMERO 3024011631 NO SE TIENE CONTACTO EFECTIVO - DOCUMENTO ILEGIBLE - CÉDULA CIUDADANÍA DE PATRICIA DIAZ"/>
    <s v="NO CONTESTA"/>
  </r>
  <r>
    <n v="1048922"/>
    <d v="2023-01-04T00:00:00"/>
    <x v="0"/>
    <s v="Intento Contacto-Fallido"/>
    <x v="7"/>
    <s v="SAHAGÚN"/>
    <n v="1"/>
    <s v="SE REALIZA LLAMADA AL NÚMERO 3016140475 NO SE TIENE CONTACTO EFECTIVO - DOCUMENTO ILEGIBLE - TARJETA DE IDENTIDAD DE EINER DAVID ROMERO - EIGLER DUNAY MONTAÑO"/>
    <s v="NO CONTESTA"/>
  </r>
  <r>
    <n v="1038883"/>
    <d v="2023-01-04T00:00:00"/>
    <x v="0"/>
    <s v="Intento Contacto-Fallido"/>
    <x v="7"/>
    <s v="SAHAGÚN"/>
    <n v="1"/>
    <s v="SE REALIZA LLAMADA AL NÚMERO 3135904565 NO SE TIENE CONTACTO EFECTIVO - DOCUMENTO ILEGIBLE - TARJETA DE IDENTIDAD DE JUAN ACEVEDO"/>
    <s v="NO CONTESTA"/>
  </r>
  <r>
    <n v="1049135"/>
    <d v="2023-01-04T00:00:00"/>
    <x v="0"/>
    <s v="Intento Contacto-Fallido"/>
    <x v="7"/>
    <s v="SAHAGÚN"/>
    <n v="1"/>
    <s v="SE REALIZA LLAMADA AL NÚMERO 3124649260 NO SE TIENE CONTACTO EFECTIVO -DOCUMENTO ILEGIBLE - TARJETA DE IDENTIDAD DE JUAN CAMILO LOZANO ORREGO - REGISTRO CIVIL DE MATIAS CAMILO LOZANO ORREGO"/>
    <s v="NO CONTESTA"/>
  </r>
  <r>
    <n v="1065822"/>
    <d v="2023-01-04T00:00:00"/>
    <x v="0"/>
    <s v="Intento Contacto-Fallido"/>
    <x v="7"/>
    <s v="SAN PELAYO"/>
    <n v="1"/>
    <s v="SE REALIZA LLAMADA AL NÚMERO 3213354833 NO SE TIENE CONTACTO EFECTIVO - DOCUMENTO ILEGIBLE - CÉDULA CIUDADANÍA DE DALIS PEREZ - TARJETA DE IDENTIDAD DE JOSE DORIA - ALEJANDRO DORIA"/>
    <s v="NO CONTESTA"/>
  </r>
  <r>
    <n v="1072068"/>
    <d v="2023-01-04T00:00:00"/>
    <x v="0"/>
    <s v="Intento Contacto-Fallido"/>
    <x v="12"/>
    <s v="SUCRE"/>
    <n v="1"/>
    <s v="SE REALIZA LLAMADA AL NÚMERO 3225561076 NO SE TIENE CONTACTO EFECTIVO - DOCUMENTO ILEGIBLE - CÉDULA CIUDADANÍA DE LIZETH ACUÑA - REGISTRO CIVIL DE TAMARA GAVIRIA  - YARA GAVIRIA - SAMARA GAVIRIA"/>
    <s v="NO CONTESTA"/>
  </r>
  <r>
    <n v="1039363"/>
    <d v="2023-01-04T00:00:00"/>
    <x v="0"/>
    <s v="Intento Contacto-Fallido"/>
    <x v="7"/>
    <s v="SAHAGÚN"/>
    <n v="1"/>
    <s v="SE REALIZA LLAMADA AL NÚMERO 3012988241 NO SE TIENE CONTACTO EFECTIVO - DOCUMENTO ILEGIBLE - CÉDULA CIUDADANÍA DE LUCILA DEL CARMEN JERONIMO - DOCUMENTO ILEGIBLE - TARJETA DE IDENTIDAD DE BRAYAN ANTONIO REDONDO"/>
    <s v="NO CONTESTA"/>
  </r>
  <r>
    <n v="1072277"/>
    <d v="2023-01-04T00:00:00"/>
    <x v="0"/>
    <s v="Intento Contacto-Fallido"/>
    <x v="19"/>
    <s v="AGUSTÍN CODAZZI"/>
    <n v="1"/>
    <s v="SE REALIZA LLAMADA AL NÚMERO 3145607877 NO SE TIENE CONTACTO EFECTIVO - DOCUMENTO INCOMPLETO - CONTRATO SOCIAL  - DOCUMENTO ILEGIBLE - CÉDULA CIUDADANÍA DE IBIS  PITRE - TARJETA DE IDENTIDAD DE JOINER VARGAS - KEVIN VARGAS - JUAN VARGAS"/>
    <s v="NO CONTESTA"/>
  </r>
  <r>
    <n v="1038380"/>
    <d v="2023-01-04T00:00:00"/>
    <x v="0"/>
    <s v="Intento Contacto-Fallido"/>
    <x v="7"/>
    <s v="SAHAGÚN"/>
    <n v="1"/>
    <s v="SE REALIZA LLAMADA AL NÚMERO 3135147678 NO SE TIENE CONTACTO EFECTIVO - DOCUMENTO ILEGIBLE - CÉDULA CIUDADANÍA DE FERNANDO MACEA - REGISTRO CIVIL DE SARA MACEA"/>
    <s v="NO CONTESTA"/>
  </r>
  <r>
    <n v="1072555"/>
    <d v="2023-01-04T00:00:00"/>
    <x v="0"/>
    <s v="Intento Contacto-Fallido"/>
    <x v="7"/>
    <s v="SAHAGÚN"/>
    <n v="1"/>
    <s v="SE REALIZA LLAMADA AL NÚMERO 3145189122 NO SE TIENE CONTACTO EFECTIVO - DOCUMENTO ILEGIBLE - TARJETA DE IDENTIDAD DE ANDREA CAROLINA DIAZ MARTINEZ"/>
    <s v="NO CONTESTA"/>
  </r>
  <r>
    <n v="1072494"/>
    <d v="2023-01-04T00:00:00"/>
    <x v="0"/>
    <s v="Intento Contacto-Fallido"/>
    <x v="4"/>
    <s v="MARÍA LA BAJA"/>
    <n v="1"/>
    <s v="SE REALIZA LLAMADA AL NÚMERO 3106543820 NO SE TIENE CONTACTO EFECTIVO - DOCUMENTO INCOMPLETO - CÉDULA CIUDADANÍA DE NUBIA   CANABAL  - DOCUMENTO ILEGIBLE -  TARJETA DE IDENTIDAD DE MARIA PEÑA  - TARJETA DE IDENTIDAD DE SEBASTIAN JULIO"/>
    <s v="NO CONTESTA"/>
  </r>
  <r>
    <n v="1039414"/>
    <d v="2023-01-04T00:00:00"/>
    <x v="0"/>
    <s v="Intento Contacto-Fallido"/>
    <x v="7"/>
    <s v="SAN PELAYO"/>
    <n v="1"/>
    <s v="SE REALIZA LLAMADA AL NÚMERO 3122210988 NO SE TIENE CONTACTO EFECTIVO -DOCUMENTO ILEGIBLE - TARJETA DE IDENTIDAD DE LUIS MIGUEL NEGRETE MEJIA - RICHAR NEGRETE MEJIA - LUIS JOSE CORDERO NEGRETE - LUNA LUZ LUNA NEGRETE"/>
    <s v="NO CONTESTA"/>
  </r>
  <r>
    <n v="1039473"/>
    <d v="2023-01-04T00:00:00"/>
    <x v="0"/>
    <s v="Intento Contacto-Fallido"/>
    <x v="7"/>
    <s v="AYAPEL"/>
    <n v="1"/>
    <s v="SE REALIZA LLAMADA AL NÚMERO 3235921571  NO SE TIENE CONTACTO EFECTIVO - DOCUMENTO ILEGIBLE - CÉDULA CIUDADANÍA DE ALVARO JOSE BERRIO"/>
    <s v="NO CONTESTA"/>
  </r>
  <r>
    <n v="1071548"/>
    <d v="2023-01-04T00:00:00"/>
    <x v="0"/>
    <s v="Intento Contacto-Fallido"/>
    <x v="7"/>
    <s v="SAHAGÚN"/>
    <n v="1"/>
    <s v="SE REALIZA LLAMADA AL NÚMERO 3113740013 NO SE TIENE CONTACTO EFECTIVO - DOCUMENTO ILEGIBLE - CEDULA DE CIUDADANIA DE YEIMIS SAIT DIAZ BONILLA  - TARJETA DE IDENTIDAD DE HELEN SOFIA MONTIEL DIAZ  - REGISTRO CIVIL DE DARIANA MONTIEL DIAZ"/>
    <s v="NO CONTESTA"/>
  </r>
  <r>
    <n v="1071439"/>
    <d v="2023-01-04T00:00:00"/>
    <x v="0"/>
    <s v="Intento Contacto-Fallido"/>
    <x v="10"/>
    <s v="OLAYA HERRERA"/>
    <n v="1"/>
    <s v="SE REALIZA LLAMADA AL NÚMERO 3103500104 NO SE TIENE CONTACTO EFECTIVO - DOCUMENTO ILEGIBLE - TARJETA DE IDENTIDAD DE ESTEBAN ANGULO"/>
    <s v="NO CONTESTA"/>
  </r>
  <r>
    <n v="1071398"/>
    <d v="2023-01-04T00:00:00"/>
    <x v="0"/>
    <s v="Intento Contacto-Fallido"/>
    <x v="7"/>
    <s v="SAN PELAYO"/>
    <n v="1"/>
    <s v="SE REALIZA LLAMADA AL NÚMERO 3206466778 NO SE TIENE CONTACTO EFECTIVO - DOCUMENTO ILEGIBLE - TARJETA DE IDENTIDAD DE GINA PATRICIA LOPEZ LOPEZ - NATALIA ISABEL LOPEZ LOPEZ - MARIA DEL CARMEN LOPEZ LOPEZ"/>
    <s v="NO CONTESTA"/>
  </r>
  <r>
    <n v="218559"/>
    <d v="2023-01-04T00:00:00"/>
    <x v="0"/>
    <s v="Intento Contacto-Fallido"/>
    <x v="14"/>
    <s v="ZAPAYÁN"/>
    <n v="1"/>
    <s v="SE REALIZA LLAMADA AL NÚMERO 3235951862 NO SE TIENE CONTACTO EFECTIVO - DOCUMENTO ILEGIBLE - CÉDULA CIUDADANÍA DE LUZ ESTELA MONTERO - TARJETA DE IDENTIDAD DE ESNEIDER JAVIER VILLA"/>
    <s v="NO CONTESTA"/>
  </r>
  <r>
    <n v="1071205"/>
    <d v="2023-01-04T00:00:00"/>
    <x v="0"/>
    <s v="Intento Contacto-Fallido"/>
    <x v="4"/>
    <s v="HATILLO DE LOBA"/>
    <n v="1"/>
    <s v="SE REALIZA LLAMADA AL NÚMERO 3233845545 NO SE TIENE CONTACTO EFECTIVO - DOCUMENTO ILEGIBLE - CÉDULA CIUDADANÍA DE DORIS VIDES"/>
    <s v="NO CONTESTA"/>
  </r>
  <r>
    <n v="1071916"/>
    <d v="2023-01-04T00:00:00"/>
    <x v="0"/>
    <s v="Intento Contacto-Fallido"/>
    <x v="7"/>
    <s v="SAHAGÚN"/>
    <n v="1"/>
    <s v="SE REALIZA LLAMADA AL NÚMERO 3114321435 NO SE TIENE CONTACTO EFECTIVO_x000a__x000a_OCUMENTO ILEGIBLE - TARJETA DE IDENTIDAD DE JESUS DAVID HERNANDEZ REGINO"/>
    <s v="NO CONTESTA"/>
  </r>
  <r>
    <n v="1071722"/>
    <d v="2023-01-04T00:00:00"/>
    <x v="0"/>
    <s v="Intento Contacto-Fallido"/>
    <x v="7"/>
    <s v="SAN PELAYO"/>
    <n v="1"/>
    <s v="SE REALIZA LLAMADA AL NÚMERO 3045553442 NO SE TIENE CONTACTO EFECTIVO -DOCUMENTO ILEGIBLE - REGISTRO CIVIL DE SALOME PEÑATA MARTINEZ"/>
    <s v="NO CONTESTA"/>
  </r>
  <r>
    <n v="271692"/>
    <d v="2023-01-04T00:00:00"/>
    <x v="0"/>
    <s v="Intento Contacto-Fallido"/>
    <x v="19"/>
    <s v="MANAURE BALCÓN DEL CESAR"/>
    <n v="1"/>
    <s v="SE REALIZA LLAMADA AL NÚMERO 3136991330 NO SE TIENE CONTACTO EFECTIVO-DOCUMENTO ILEGIBLE - TARJETA DE IDENTIDAD DE ANDREA CAROLINA MORON"/>
    <s v="NO CONTESTA"/>
  </r>
  <r>
    <n v="1065749"/>
    <d v="2023-01-04T00:00:00"/>
    <x v="0"/>
    <s v="Intento Contacto-Fallido"/>
    <x v="7"/>
    <s v="SAHAGÚN"/>
    <n v="1"/>
    <s v="SE REALIZA LLAMADA AL NÚMERO 3103866373 NO SE TIENE CONTACTO EFECTIVO - DOCUMENTO ILEGIBLE - TARJETA DE IDENTIDAD DE LUIS FERNANDO ESCOBAR ALVAREZ - SEBASTIAN ALBERTO ESCOBAR ALVAREZ - EYDI PATRICIA ESCOBAR ALVAREZ - KAREN LORENA ESCOBAR ALVAREZ"/>
    <s v="NO CONTESTA"/>
  </r>
  <r>
    <n v="1308248"/>
    <d v="2023-01-04T00:00:00"/>
    <x v="0"/>
    <s v="Intento Contacto-Fallido"/>
    <x v="10"/>
    <s v="TÚQUERRES"/>
    <n v="1"/>
    <s v="SE REALIZA LLAMADA AL NÚMERO 3175066498 NO SE TIENE CONTACTO EFECTIVO- _x000a_DOCUMENTO ILEGIBLE - TARJETA DE IDENTIDAD DE MELANY ERASO"/>
    <s v="NO CONTESTA"/>
  </r>
  <r>
    <n v="1049325"/>
    <d v="2023-01-04T00:00:00"/>
    <x v="0"/>
    <s v="Intento Contacto-Fallido"/>
    <x v="4"/>
    <s v="EL CARMEN DE BOLÍVAR"/>
    <n v="1"/>
    <s v="SE REALIZA LLAMADA AL NÚMERO 3145479376 NO SE TIENE CONTACTO EFECTIVO_x000a__x000a_DOCUMENTO ILEGIBLE - REGISTRO CIVIL DE CAMILA VILLAREAL ACOSTA_x0009__x000a_DOCUMENTO ILEGIBLE - REGISTRO CIVIL DE VALERI VILLAREAL ACOSTA"/>
    <s v="NO CONTESTA"/>
  </r>
  <r>
    <n v="1073532"/>
    <d v="2023-01-04T00:00:00"/>
    <x v="0"/>
    <s v="Intento Contacto-Fallido"/>
    <x v="12"/>
    <s v="SUCRE"/>
    <n v="1"/>
    <s v="SE REALIZA LLAMADA AL NÚMERO 3217670808 NO SE TIENE CONTACTO EFECTIVO_x000a__x000a_DOCUMENTO ILEGIBLE - CÉDULA CIUDADANÍA DE IDALDO JESUS BENAVIDES LARIO_x0009__x000a_DOCUMENTO ILEGIBLE - TARJETA DE IDENTIDAD DE YAILETH YAILETH BENAVIDES ARIÑEZ_x0009__x000a_DOCUMENTO ILEGIBLE - CONTRATO SOCIAL"/>
    <s v="NO CONTESTA"/>
  </r>
  <r>
    <n v="1065630"/>
    <d v="2023-01-04T00:00:00"/>
    <x v="0"/>
    <s v="Intento Contacto-Fallido"/>
    <x v="4"/>
    <s v="EL CARMEN DE BOLÍVAR"/>
    <n v="1"/>
    <s v="SE REALIZA LLAMADA AL NÚMERO 3135457772 SE CORTA LA LLAMADA  - DOCUMENTO ILEGIBLE - CEDULA DE CIUDADANÍA DE MARLENE OLIVERA -   TARJETA DE IDENTIDAD DE LUISA  BANQUEZ"/>
    <s v="SE CORTA O CAE LLAMADA"/>
  </r>
  <r>
    <n v="1037620"/>
    <d v="2023-01-04T00:00:00"/>
    <x v="0"/>
    <s v="Intento Contacto-Fallido"/>
    <x v="7"/>
    <s v="SAHAGÚN"/>
    <n v="1"/>
    <s v="SE REALIZA LLAMADA AL NÚMERO 3135096200 NO SE TIENE CONTACTO EFECTIVO - DOCUMENTO ILEGIBLE - CÉDULA CIUDADANÍA DE JHON ORREGO - TARJETA DE IDENTIDAD DE JUAN ORREGO"/>
    <s v="NO CONTESTA"/>
  </r>
  <r>
    <n v="190955"/>
    <d v="2023-01-04T00:00:00"/>
    <x v="0"/>
    <s v="Intento Contacto-Fallido"/>
    <x v="20"/>
    <s v="PUERTO PARRA"/>
    <n v="1"/>
    <s v="SE CONTACTA CON CARMEN CONOCIDA  DE LA SEÑORA  HERLEY CECILIA OLIVERO  NOS BRINDA NÚMERO TELÉFONICO 3212326218 -NO SE TIENE CONTACTO EFECTIVO -DOCUMENTO ILEGIBLE - CÉDULA CIUDADANÍA DE HERLEY CECILIA OLIVERO ALVARADO - TARJETA DE IDENTIDAD DE JUAN ELVER PINZON OLIVERO - LAURIZAH PINZON OLIVERO"/>
    <s v="CONTACTO CON UN TERCERO"/>
  </r>
  <r>
    <n v="1037230"/>
    <d v="2023-01-04T00:00:00"/>
    <x v="0"/>
    <s v="Intento Contacto-Fallido"/>
    <x v="4"/>
    <s v="SAN PABLO"/>
    <n v="1"/>
    <s v="SE REALIZA LLAMADA AL NÚMERO 3123961991  NO SE TIENE CONTACTO EFECTIVO - DOCUMENTO ILEGIBLE - REGISTRO CIVIL DE CRISTIAN ANDRES JARAMILLO"/>
    <s v="NO CONTESTA"/>
  </r>
  <r>
    <n v="271462"/>
    <d v="2023-01-04T00:00:00"/>
    <x v="0"/>
    <s v="Intento Contacto-Fallido"/>
    <x v="20"/>
    <s v="LA PAZ"/>
    <n v="1"/>
    <s v="SE REALIZA LLAMADA AL NÚMERO 3212973938 NO SE TIENE CONTACTO EFECTIVO-DOCUMENTO ILEGIBLE - REGISTRO CIVIL DE JUAN SEBASTIAN BELTRAN"/>
    <s v="NO CONTESTA"/>
  </r>
  <r>
    <n v="336255"/>
    <d v="2023-01-04T00:00:00"/>
    <x v="0"/>
    <s v="Intento Contacto-Fallido"/>
    <x v="16"/>
    <s v="SAN SEBASTIÁN"/>
    <n v="1"/>
    <s v="SE REALIZA LLAMADA AL NÚMERO 3124448945  NO SE TIENE CONTACTO EFECTIVO- _x000a_DOCUMENTO ILEGIBLE - REGISTRO CIVIL DE LISETH CALDON"/>
    <s v="NO CONTESTA"/>
  </r>
  <r>
    <n v="1073960"/>
    <d v="2023-01-04T00:00:00"/>
    <x v="0"/>
    <s v="Intento Contacto-Agotado"/>
    <x v="7"/>
    <s v="SAHAGÚN"/>
    <n v="1"/>
    <s v="SE REALIZA LLAMADA AL NÚMERO 3113237690 NO SE TIENE CONTACTO EFECTIVO - MANIFIESTA NO CONOCER AL TITULAR - DOCUMENTO ILEGIBLE - CÉDULA CIUDADANÍA DE YULIETH MORENO - REGISTRO CIVIL DE MOISES PAYARES"/>
    <s v="NUMERO ERRADO"/>
  </r>
  <r>
    <n v="419396"/>
    <d v="2023-01-04T00:00:00"/>
    <x v="0"/>
    <s v="Intento Contacto-Fallido"/>
    <x v="9"/>
    <s v="COYAIMA"/>
    <n v="1"/>
    <s v="SE REALIZA LLAMADA AL NÚMERO 3158380133 NO SE TIENE CONTACTO EFECTIVO - DOCUMENTO ILEGIBLE - TARJETA DE IDENTIDAD DE KAREN LORENA CULMA LOAIZA - ANDRES FABIAN CULMA LOAIZA - ARBEY CULMA LOAIZA"/>
    <s v="NO CONTESTA"/>
  </r>
  <r>
    <n v="1073821"/>
    <d v="2023-01-04T00:00:00"/>
    <x v="0"/>
    <s v="Intento Contacto-Fallido"/>
    <x v="7"/>
    <s v="SAHAGÚN"/>
    <n v="1"/>
    <s v="SE CONTACTA CON LUIS FAMILIAR DE YORLEIDIS PEREZ NOS BRINDA NÚMERO TELÉFONICO 3235039208 - SE REALIZA LLAMADA AL NÚMERO 3235039208 - 3218249958 NO SE TIENE CONTACTO EFECTIVO  -  DOCUMENTO ILEGIBLE - CÉDULA CIUDADANÍA DE YORLEIDIS PEREZ - TARJETA DE IDENTIDAD DE YULISSA BAQUERO - LUIS BAQUERO"/>
    <s v="CONTACTO CON UN TERCERO"/>
  </r>
  <r>
    <n v="1072666"/>
    <d v="2023-01-04T00:00:00"/>
    <x v="0"/>
    <s v="Intento Contacto-Fallido"/>
    <x v="7"/>
    <s v="SAHAGÚN"/>
    <n v="1"/>
    <s v="SE REALIZA LLAMADA AL NÚMERO 3215285671 NO SE TIENE CONTACTO EFECTIVO - DOCUMENTO ILEGIBLE - TARJETA DE IDENTIDAD DE CARLOS RICARDO - LEIVYS RICARDO"/>
    <s v="NO CONTESTA"/>
  </r>
  <r>
    <n v="419171"/>
    <d v="2023-01-04T00:00:00"/>
    <x v="0"/>
    <s v="Intento Contacto-Fallido"/>
    <x v="10"/>
    <s v="SAPUYES"/>
    <n v="1"/>
    <s v="SE REALIZA LLAMADA AL NÚMERO 3172608458 NO SE TIENE CONTACTO EFECTIVO - DOCUMENTO ILEGIBLE - CÉDULA CIUDADANÍA DE NAYELY ISABEL ROSAS VILLOTA - TARJETA DE IDENTIDAD DE SANTIAGO HERNAN URRESTA ROSAS"/>
    <s v="NO CONTESTA"/>
  </r>
  <r>
    <n v="1073009"/>
    <d v="2023-01-04T00:00:00"/>
    <x v="0"/>
    <s v="Intento Contacto-Fallido"/>
    <x v="7"/>
    <s v="SAN BERNARDO DEL VIENTO"/>
    <n v="1"/>
    <s v="SE REALIZA LLAMADA AL NÚMERO 3182274350 NO SE TIENE CONTACTO EFECTIVO_x000a_DOCUMENTO INCOMPLETO - CONTRATO SOCIAL"/>
    <s v="NO CONTESTA"/>
  </r>
  <r>
    <n v="1073005"/>
    <d v="2023-01-04T00:00:00"/>
    <x v="0"/>
    <s v="Intento Contacto-Fallido"/>
    <x v="7"/>
    <s v="SAHAGÚN"/>
    <n v="1"/>
    <s v="SE REALIZA LLAMADA AL NÚMERO 3217388452 NO SE TIENE CONTACTO EFECTIVO - DOCUMENTO ILEGIBLE - TARJETA DE IDENTIDAD DE ISAAD MARTINEZ - JUAN CAMILO MARTINEZ"/>
    <s v="NO CONTESTA"/>
  </r>
  <r>
    <n v="186595"/>
    <d v="2023-01-04T00:00:00"/>
    <x v="0"/>
    <s v="Intento Contacto-Fallido"/>
    <x v="13"/>
    <s v="USIACURÍ"/>
    <n v="1"/>
    <s v="SE REALIZA LLAMADA AL NÚMERO 3008707708 NO SE TIENE CONTACTO EFECTIVO - DOCUMENTO ILEGIBLE - CÉDULA CIUDADANÍA DE LUZ ELENA GUTIERREZ PIMENTEL"/>
    <s v="NO CONTESTA"/>
  </r>
  <r>
    <n v="1072814"/>
    <d v="2023-01-04T00:00:00"/>
    <x v="0"/>
    <s v="Intento Contacto-Fallido"/>
    <x v="3"/>
    <s v="EL CARMEN DE ATRATO"/>
    <n v="1"/>
    <s v="SE REALIZA LLAMADA AL NÚMERO 3113489651 NO SE TIENE CONTACTO EFECTIVO - DOCUMENTO ILEGIBLE - REGISTRO CIVIL DE ANA VALERIA ECHAVARRIA HERNANDEZ"/>
    <s v="NO CONTESTA"/>
  </r>
  <r>
    <n v="1073098"/>
    <d v="2023-01-04T00:00:00"/>
    <x v="0"/>
    <s v="Intento Contacto-Fallido"/>
    <x v="7"/>
    <s v="SAHAGÚN"/>
    <n v="1"/>
    <s v="SE REALIZA LLAMADA AL NÚMERO 3214318606 NO SE TIENE CONTACTO EFECTIVO - DOCUMENTO ILEGIBLE - TARJETA DE IDENTIDAD DE EMERSON OTERO"/>
    <s v="NO CONTESTA"/>
  </r>
  <r>
    <n v="1073213"/>
    <d v="2023-01-04T00:00:00"/>
    <x v="0"/>
    <s v="Intento Contacto-Fallido"/>
    <x v="4"/>
    <s v="CARTAGENA DE INDIAS"/>
    <n v="1"/>
    <s v="SE REALIZA LLAMADA AL NÚMERO 3205610214 - 3215758456 NO SE TIENE CONTACTO EFECTIVO - DOCUMENTO ILEGIBLE - REGISTRO CIVIL DE ALEX TABORDA"/>
    <s v="NO CONTESTA"/>
  </r>
  <r>
    <n v="1073187"/>
    <d v="2023-01-04T00:00:00"/>
    <x v="0"/>
    <s v="Intento Contacto-Fallido"/>
    <x v="19"/>
    <s v="EL PASO"/>
    <n v="1"/>
    <s v="SE REALIZA LLAMADA AL NÚMERO 3205105378 - 3017564270 NO SE TIENE CONTACTO EFECTIVO - DOCUMENTO ILEGIBLE - CÉDULA CIUDADANÍA DE CLAUDIA PATRICIA MARTINEZ HERNANDEZ - TARJETA DE IDENTIDAD DE ANDRES MIGUEL ORTIZ MARTINEZ"/>
    <s v="NO CONTESTA"/>
  </r>
  <r>
    <n v="237930"/>
    <d v="2023-01-04T00:00:00"/>
    <x v="0"/>
    <s v="Intento Contacto-Fallido"/>
    <x v="25"/>
    <s v="SEVILLA"/>
    <n v="1"/>
    <s v="SE REALIZA LLAMADA AL NÚMERO 3136175217 - 3122864323 NO SE TIENE CONTACTO EFECTIVO - DOCUMENTO ILEGIBLE - CÉDULA CIUDADANÍA DE DANIELA AREVALO"/>
    <s v="NO CONTESTA"/>
  </r>
  <r>
    <n v="1018790"/>
    <d v="2023-01-04T00:00:00"/>
    <x v="0"/>
    <s v="Intento Contacto-Fallido"/>
    <x v="4"/>
    <s v="MAGANGUÉ"/>
    <n v="1"/>
    <s v="SE REALIZA LLAMADA AL NÚMERO 3216803490 NO SE TIENE CONTACTO EFECTIVO- _x000a_DOCUMENTO ILEGIBLE - TARJETA DE IDENTIDAD DE CAMILA DIAZ ROJAS"/>
    <s v="NO CONTESTA"/>
  </r>
  <r>
    <n v="1018622"/>
    <d v="2023-01-04T00:00:00"/>
    <x v="0"/>
    <s v="Intento Contacto-Fallido"/>
    <x v="19"/>
    <s v="AGUSTÍN CODAZZI"/>
    <n v="1"/>
    <s v="SE REALIZA LLAMADA AL NÚMERO 3163869717 NO SE TIENE CONTACTO EFECTIVO - DOCUMENTO INCOMPLETO - CONTRATO SOCIAL"/>
    <s v="NO CONTESTA"/>
  </r>
  <r>
    <n v="232649"/>
    <d v="2023-01-04T00:00:00"/>
    <x v="0"/>
    <s v="Intento Contacto-Fallido"/>
    <x v="30"/>
    <s v="PUERTO CARREÑO"/>
    <n v="1"/>
    <s v="SE REALIZA LLAMADA AL NÚMERO 3107408728 NO SE TIENE CONTACTO EFECTIVO - DOCUMENTO ILEGIBLE - CÉDULA CIUDADANÍA DE ADELA GUARIN - REGISTRO CIVIL DE LOGAN RODRIGUEZ"/>
    <s v="NO CONTESTA"/>
  </r>
  <r>
    <n v="1010526"/>
    <d v="2023-01-04T00:00:00"/>
    <x v="0"/>
    <s v="Intento Contacto-Fallido"/>
    <x v="4"/>
    <s v="ARJONA"/>
    <n v="1"/>
    <s v="SE REALIZA LLAMADA AL NÚMERO 3145966137 NO SE TIENE CONTACTO EFECTIVO - DOCUMENTO ILEGIBLE - TARJETA DE IDENTIDAD DE LUISA PAJARO - TARJETA DE IDENTIDAD DE JUAN SEBASTIAN DIAZ"/>
    <s v="NO CONTESTA"/>
  </r>
  <r>
    <n v="1010534"/>
    <d v="2023-01-04T00:00:00"/>
    <x v="0"/>
    <s v="Intento Contacto-Fallido"/>
    <x v="19"/>
    <s v="AGUSTÍN CODAZZI"/>
    <n v="1"/>
    <s v="SE REALIZA LLAMADA AL NÚMERO 3207352146 Y AL 3152042052  NO SE TIENE CONTACTO EFECTIVO_x000a__x000a_DOCUMENTO ILEGIBLE - TARJETA DE IDENTIDAD DE YARITH PAOLA MEJIA PEDROZO DOCUMENTO INCOMPLETO - CONTRATO SOCIAL"/>
    <s v="NO CONTESTA"/>
  </r>
  <r>
    <n v="1010539"/>
    <d v="2023-01-04T00:00:00"/>
    <x v="0"/>
    <s v="Intento Contacto-Fallido"/>
    <x v="7"/>
    <s v="SAHAGÚN"/>
    <n v="1"/>
    <s v="SE REALIZA LLAMADA AL NÚMERO 3137810311  NO SE TIENE CONTACTO EFECTIVO - DOCUMENTO ILEGIBLE - TARJETA DE IDENTIDAD DE ANDREA ROMERO- TARJETA DE IDENTIDAD DE ANDREA ROMERO"/>
    <s v="NO CONTESTA"/>
  </r>
  <r>
    <n v="1010552"/>
    <d v="2023-01-04T00:00:00"/>
    <x v="0"/>
    <s v="Intento Contacto-Fallido"/>
    <x v="19"/>
    <s v="EL PASO"/>
    <n v="1"/>
    <s v="SE REALIZA LLAMADA AL NÚMERO 3206081708 NO SE TIENE CONTACTO EFECTIVO -_x000a_DOCUMENTO ILEGIBLE - TARJETA DE IDENTIDAD DE ESTIBINSO DE LA CRUZ -TARJETA DE IDENTIDAD DE ISAMARY DE LA CRUZ - CÉDULA CIUDADANÍA DE DELIA DOMINGUEZ"/>
    <s v="NO CONTESTA"/>
  </r>
  <r>
    <n v="1010609"/>
    <d v="2023-01-04T00:00:00"/>
    <x v="0"/>
    <s v="Intento Contacto-Fallido"/>
    <x v="19"/>
    <s v="AGUSTÍN CODAZZI"/>
    <n v="1"/>
    <s v="SE REALIZA LLAMADA AL NÚMERO 3113789229 -  NO SE TIENE CONTACTO EFECTIVO- DOCUMENTO ILEGIBLE - TARJETA DE IDENTIDAD DE SHAIRA DANIELA GARCIA - DOCUMENTO INCOMPLETO - CONTRATO SOCIAL"/>
    <s v="NO CONTESTA"/>
  </r>
  <r>
    <n v="1010624"/>
    <d v="2023-01-04T00:00:00"/>
    <x v="0"/>
    <s v="Intento Contacto-Fallido"/>
    <x v="4"/>
    <s v="ARJONA"/>
    <n v="1"/>
    <s v="SE REALIZA LLAMADA AL NÚMERO 3105018224 NO SE TIENE CONTACTO EFECTIVO - DOCUMENTO ILEGIBLE - TARJETA DE IDENTIDAD DE AILEEN SOFIA UTRIA DEAVILA - REGISTRO CIVIL DE KAMILA FERNANDA ARROYO DE AVILA"/>
    <s v="NO CONTESTA"/>
  </r>
  <r>
    <n v="1010636"/>
    <d v="2023-01-04T00:00:00"/>
    <x v="0"/>
    <s v="Intento Contacto-Fallido"/>
    <x v="19"/>
    <s v="AGUSTÍN CODAZZI"/>
    <n v="1"/>
    <s v="SE REALIZA LLAMADA AL NÚMERO 3146786048 NO SE TIENE CONTACTO EFECTIVO - DOCUMENTO ILEGIBLE - TARJETA DE IDENTIDAD DE LUIS EDUARDO ALFARO BENJUMEA - DOCUMENTO INCOMPLETO - CONTRATO SOCIAL"/>
    <s v="NO CONTESTA"/>
  </r>
  <r>
    <n v="1010410"/>
    <d v="2023-01-04T00:00:00"/>
    <x v="0"/>
    <s v="Intento Contacto-Fallido"/>
    <x v="13"/>
    <s v="BARRANQUILLA"/>
    <n v="1"/>
    <s v="SE REALIZA LLAMADA AL NÚMERO 3013002503 NO SE TIENE CONTACTO EFECTIVO - DOCUMENTO ILEGIBLE - CÉDULA CIUDADANÍA DE FERNANDO ALBERTO ESTRADA MARTINEZ - REGISTRO CIVIL DE FERNANDO DAVID ESTRADA GONZALEZ - TARJETA DE IDENTIDAD DE ANGELICA MARIA ESTRADA GONZALEZ"/>
    <s v="NO CONTESTA"/>
  </r>
  <r>
    <n v="1010438"/>
    <d v="2023-01-04T00:00:00"/>
    <x v="0"/>
    <s v="Intento Contacto-Fallido"/>
    <x v="13"/>
    <s v="BARRANQUILLA"/>
    <n v="1"/>
    <s v="SE REALIZA LLAMADA AL NÚMERO 3023362772 - 3015525760 NO SE TIENE CONTACTO EFECTIVO - DOCUMENTO ILEGIBLE - TARJETA DE IDENTIDAD DE ESTEBAN DAVID MEZA ARRIETA"/>
    <s v="NO CONTESTA"/>
  </r>
  <r>
    <n v="266567"/>
    <d v="2023-01-04T00:00:00"/>
    <x v="0"/>
    <s v="Intento Contacto-Fallido"/>
    <x v="9"/>
    <s v="VILLARRICA"/>
    <n v="1"/>
    <s v="SE REALIZA LLAMADA AL NÚMERO 3227860470 NO SE TIENE CONTACTO EFECTIVO-DOCUMENTO ILEGIBLE - REGISTRO CIVIL DE JOSE MATHIAS DIAZ"/>
    <s v="NO CONTESTA"/>
  </r>
  <r>
    <n v="1061597"/>
    <d v="2023-01-04T00:00:00"/>
    <x v="0"/>
    <s v="Intento Contacto-Fallido"/>
    <x v="4"/>
    <s v="CARTAGENA DE INDIAS"/>
    <n v="1"/>
    <s v="SE REALIZA LLAMADA AL NÚMERO 3145254976 NO SE TIENE CONTACTO EFECTIVO -DOCUMENTO ILEGIBLE - CÉDULA CIUDADANÍA DE LUZ ESTELA ESPITIA VEGA - TARJETA DE IDENTIDAD DE ZURY CATALINA CORONADO ESPITIA"/>
    <s v="NO CONTESTA"/>
  </r>
  <r>
    <n v="1010879"/>
    <d v="2023-01-04T00:00:00"/>
    <x v="0"/>
    <s v="Intento Contacto-Fallido"/>
    <x v="19"/>
    <s v="AGUSTÍN CODAZZI"/>
    <n v="1"/>
    <s v="SE REALIZA LLAMADA AL NÚMERO 3014189552 NO SE TIENE CONTACTO EFECTIVO - DOCUMENTO INCOMPLETO - CONTRATO SOCIAL"/>
    <s v="NO CONTESTA"/>
  </r>
  <r>
    <n v="1061783"/>
    <d v="2023-01-04T00:00:00"/>
    <x v="0"/>
    <s v="Intento Contacto-Fallido"/>
    <x v="4"/>
    <s v="CARTAGENA DE INDIAS"/>
    <n v="1"/>
    <s v="SE REALIZA LLAMADA AL NÚMERO 3002143241  NO SE TIENE CONTACTO EFECTIVO - DOCUMENTO ILEGIBLE - CÉDULA CIUDADANÍA DE MARIA MANOTAS - REGISTRO CIVIL DE DEJHAN DE ALBA"/>
    <s v="NO CONTESTA"/>
  </r>
  <r>
    <n v="1010897"/>
    <d v="2023-01-04T00:00:00"/>
    <x v="0"/>
    <s v="Contactado-Pendiente Documentos"/>
    <x v="19"/>
    <s v="AGUSTÍN CODAZZI"/>
    <n v="1"/>
    <s v="DOCUMENTO INCOMPLETO - CONTRATO SOCIAL"/>
    <s v="SOLICITUD DE LINK"/>
  </r>
  <r>
    <n v="1104683"/>
    <d v="2023-01-04T00:00:00"/>
    <x v="0"/>
    <s v="Intento Contacto-Agotado"/>
    <x v="7"/>
    <s v="SAHAGÚN"/>
    <n v="1"/>
    <s v="SE REALIZA LLAMADA AL NÚMERO 3008102951 NO SE TIENE CONTACTO EFECTIVO - MANIFIESTA NO CONOCER AL TITULAR_x000a_DOCUMENTO ILEGIBLE - TARJETA DE IDENTIDAD DE ANDREA  ALMANZA - TARJETA DE IDENTIDAD DE ANGELY ALMANZA"/>
    <s v="NUMERO ERRADO"/>
  </r>
  <r>
    <n v="1010909"/>
    <d v="2023-01-04T00:00:00"/>
    <x v="0"/>
    <s v="Intento Contacto-Fallido"/>
    <x v="19"/>
    <s v="AGUSTÍN CODAZZI"/>
    <n v="1"/>
    <s v="SE REALIZA LLAMADA AL NÚMERO 3104202659 NO SE TIENE CONTACTO EFECTIVO - DOCUMENTO INCOMPLETO - CONTRATO SOCIAL"/>
    <s v="NO CONTESTA"/>
  </r>
  <r>
    <n v="1010916"/>
    <d v="2023-01-04T00:00:00"/>
    <x v="0"/>
    <s v="Intento Contacto-Fallido"/>
    <x v="19"/>
    <s v="AGUSTÍN CODAZZI"/>
    <n v="1"/>
    <s v="SE REALIZA LLAMADA AL NÚMERO 3126868833 NO SE TIENE CONTACTO EFECTIVO - DOCUMENTO ILEGIBLE - CÉDULA CIUDADANÍA DE JULIETH PAOLA POLO CARRILLO - TARJETA DE IDENTIDAD DE MARIA FERNANDA BENJUMEA POLO - TARJETA DE IDENTIDAD DE LARRY JAVIER BENJUMEA POLO - DOCUMENTO INCOMPLETO - CONTRATO SOCIAL"/>
    <s v="NO CONTESTA"/>
  </r>
  <r>
    <n v="1010853"/>
    <d v="2023-01-04T00:00:00"/>
    <x v="0"/>
    <s v="Intento Contacto-Fallido"/>
    <x v="19"/>
    <s v="AGUSTÍN CODAZZI"/>
    <n v="1"/>
    <s v="SE REALIZA LLAMADA AL NÚMERO 3118106206-3126787302 NO SE TIENE CONTACTO EFECTIVO- DOCUMENTO INCOMPLETO - CONTRATO SOCIAL"/>
    <s v="NO CONTESTA"/>
  </r>
  <r>
    <n v="219107"/>
    <d v="2023-01-04T00:00:00"/>
    <x v="0"/>
    <s v="Intento Contacto-Fallido"/>
    <x v="27"/>
    <s v="SAMANÁ"/>
    <n v="1"/>
    <s v="SE REALIZA LLAMADA AL NÚMERO 3206764741-3127312324  NO SE TIENE CONTACTO EFECTIVO - DOCUMENTO INCOMPLETO - TARJETA DE IDENTIDAD DE MELANY HERNANDEZ - CONTRATO SOCIAL"/>
    <s v="NO CONTESTA"/>
  </r>
  <r>
    <n v="1056807"/>
    <d v="2023-01-04T00:00:00"/>
    <x v="0"/>
    <s v="Intento Contacto-Fallido"/>
    <x v="10"/>
    <s v="OLAYA HERRERA"/>
    <n v="1"/>
    <s v="SE REALIZA LLAMADA AL NÚMERO 3128292219 NO SE TIENE CONTACTO EFECTIVO - DOCUMENTO ILEGIBLE - TARJETA DE IDENTIDAD DE MADELYD YIRETH SANCHEZ CARABALI"/>
    <s v="NO CONTESTA"/>
  </r>
  <r>
    <n v="1010656"/>
    <d v="2023-01-04T00:00:00"/>
    <x v="0"/>
    <s v="Intento Contacto-Fallido"/>
    <x v="19"/>
    <s v="AGUSTÍN CODAZZI"/>
    <n v="1"/>
    <s v="SE REALIZA LLAMADA AL NÚMERO 3227231826 NO SE TIENE CONTACTO EFECTIVO - DOCUMENTO INCOMPLETO - CONTRATO SOCIAL -  DOCUMENTO ILEGIBLE - TARJETA DE IDENTIDAD DE ANA RAMIREZ"/>
    <s v="NO CONTESTA"/>
  </r>
  <r>
    <n v="1010674"/>
    <d v="2023-01-04T00:00:00"/>
    <x v="0"/>
    <s v="Intento Contacto-Fallido"/>
    <x v="19"/>
    <s v="AGUSTÍN CODAZZI"/>
    <n v="1"/>
    <s v="SE REALIZA LLAMADA AL NÚMERO 3205647736 NO SE TIENE CONTACTO EFECTIVO - DOCUMENTO INCOMPLETO - CONTRATO SOCIAL - DOCUMENTO ILEGIBLE - TARJETA DE IDENTIDAD DE MARIA FERNANDA FUENTES MORALES"/>
    <s v="NO CONTESTA"/>
  </r>
  <r>
    <n v="280231"/>
    <d v="2023-01-04T00:00:00"/>
    <x v="0"/>
    <s v="Intento Contacto-Fallido"/>
    <x v="24"/>
    <s v="SAN FRANCISCO"/>
    <n v="1"/>
    <s v="SE REALIZA LLAMADA AL NÚMERO 3172605086 NO SE TIENE CONTACTO EFECTIVO-DOCUMENTO ILEGIBLE - TARJETA DE IDENTIDAD DE YANIRA CAROLINA CARLOSAMA TANDIOY"/>
    <s v="NO CONTESTA"/>
  </r>
  <r>
    <n v="1010823"/>
    <d v="2023-01-04T00:00:00"/>
    <x v="0"/>
    <s v="Intento Contacto-Fallido"/>
    <x v="19"/>
    <s v="AGUSTÍN CODAZZI"/>
    <n v="1"/>
    <s v="SE REALIZA LLAMADA AL NÚMERO 3136604511 NO SE TIENE CONTACTO EFECTIVO_x000a__x000a_DOCUMENTO INCOMPLETO - CONTRATO SOCIAL DOCUMENTO ILEGIBLE - CÉDULA CIUDADANÍA DE NIVIS GALVIS"/>
    <s v="NO CONTESTA"/>
  </r>
  <r>
    <n v="1010832"/>
    <d v="2023-01-04T00:00:00"/>
    <x v="0"/>
    <s v="Intento Contacto-Fallido"/>
    <x v="19"/>
    <s v="AGUSTÍN CODAZZI"/>
    <n v="1"/>
    <s v="SE REALIZA LLAMADA AL NÚMERO 3118213848 NO SE TIENE CONTACTO EFECTIVO -_x000a_DOCUMENTO INCOMPLETO - CONTRATO SOCIAL - DOCUMENTO ILEGIBLE - TARJETA DE IDENTIDAD DE MOISES MERCADO-"/>
    <s v="NO CONTESTA"/>
  </r>
  <r>
    <n v="1056478"/>
    <d v="2023-01-04T00:00:00"/>
    <x v="0"/>
    <s v="Intento Contacto-Fallido"/>
    <x v="10"/>
    <s v="OLAYA HERRERA"/>
    <n v="1"/>
    <s v="SE REALIZA LLAMADA AL NÚMERO 3134747691 NO SE TIENE CONTACTO EFECTIVO - DOCUMENTO ILEGIBLE - TARJETA DE IDENTIDAD DE DIEGO PLAYONERO"/>
    <s v="NO CONTESTA"/>
  </r>
  <r>
    <n v="1057154"/>
    <d v="2023-01-04T00:00:00"/>
    <x v="0"/>
    <s v="Intento Contacto-Agotado"/>
    <x v="7"/>
    <s v="SAN PELAYO"/>
    <n v="1"/>
    <s v="SE REALIZA LLAMADA AL NÚMERO 3122166912 NO SE TIENE CONTACTO EFECTIVO - MANIFIESTA _x000a_NO CONOCER AL TITULAR _x000a_DOCUMENTO ILEGIBLE - TARJETA DE IDENTIDAD DE JUAN CARLOS MORELO PEREZ"/>
    <s v="NUMERO ERRADO"/>
  </r>
  <r>
    <n v="1009742"/>
    <d v="2023-01-04T00:00:00"/>
    <x v="0"/>
    <s v="Intento Contacto-Fallido"/>
    <x v="3"/>
    <s v="EL CANTÓN DEL SAN PABLO"/>
    <n v="1"/>
    <s v="SE REALIZA LLAMADA AL NÚMERO 3123225058 NO SE TIENE CONTACTO EFECTIVO - DOCUMENTO ILEGIBLE - TARJETA DE IDENTIDAD DE ANDRES ARENAS -ANNY ARENAS"/>
    <s v="NO CONTESTA"/>
  </r>
  <r>
    <n v="1009783"/>
    <d v="2023-01-04T00:00:00"/>
    <x v="0"/>
    <s v="Intento Contacto-Fallido"/>
    <x v="7"/>
    <s v="SAN ANDRÉS DE SOTAVENTO"/>
    <n v="1"/>
    <s v="SE REALIZA LLAMADA AL NÚMERO 3234456652 -  NO SE TIENE CONTACTO EFECTIVO - DOCUMENTO ILEGIBLE - CÉDULA CIUDADANÍA DE ANA MILENA FERNANDEZ"/>
    <s v="NO CONTESTA"/>
  </r>
  <r>
    <n v="1009789"/>
    <d v="2023-01-04T00:00:00"/>
    <x v="0"/>
    <s v="Contactado-Pendiente Documentos"/>
    <x v="11"/>
    <s v="TAME"/>
    <n v="1"/>
    <s v="DOCUMENTO ILEGIBLE - TARJETA IDENTIDAD DE WILTER CAMILO HOLGUIN GALINDO"/>
    <s v="SOLICITUD DE LINK"/>
  </r>
  <r>
    <n v="1009859"/>
    <d v="2023-01-04T00:00:00"/>
    <x v="0"/>
    <s v="Intento Contacto-Fallido"/>
    <x v="7"/>
    <s v="MONTERÍA"/>
    <n v="1"/>
    <s v="SE REALIZA LLAMADA AL NÚMERO 3178439406 NO SE TIENE CONTACTO EFECTIVO - DOCUMENTO ILEGIBLE - CÉDULA CIUDADANÍA DE GERALDIN VERTEL RODRIGUEZ - TARJETA DE IDENTIDAD DE CELESTE MESTRA VERTEL"/>
    <s v="NO CONTESTA"/>
  </r>
  <r>
    <n v="316343"/>
    <d v="2023-01-04T00:00:00"/>
    <x v="0"/>
    <s v="Intento Contacto-Agotado"/>
    <x v="14"/>
    <s v="EL PIÑÓN"/>
    <n v="1"/>
    <s v="NÚMERO NO EXISTE-DOCUMENTO ILEGIBLE - TARJETA DE IDENTIDAD DE JOSE RAFAEL MEDINA YANCE - REGISTRO CIVIL DE MARIA JOSE MEDINA YANCE"/>
    <s v="NUMERO ERRADO"/>
  </r>
  <r>
    <n v="1009949"/>
    <d v="2023-01-04T00:00:00"/>
    <x v="0"/>
    <s v="Intento Contacto-Fallido"/>
    <x v="4"/>
    <s v="ARJONA"/>
    <n v="1"/>
    <s v="SE REALIZA LLAMADA AL NÚMERO 3242305956 NO SE TIENE CONTACTO EFECTIVO-DOCUMENTO ILEGIBLE - REGISTRO CIVIL DE _x0009_CRISTIAN JUNIOR SALAZAR"/>
    <s v="NO CONTESTA"/>
  </r>
  <r>
    <n v="1010240"/>
    <d v="2023-01-04T00:00:00"/>
    <x v="0"/>
    <s v="Intento Contacto-Fallido"/>
    <x v="7"/>
    <s v="MONTELÍBANO"/>
    <n v="1"/>
    <s v="SE REALIZA LLAMADA AL NÚMERO 3222668762 SE CORTA LA LLAMADA - DOCUMENTO ILEGIBLE - CÉDULA CIUDADANÍA DE MARIA BOHORQUEZ - TARJETA DE IDENTIDAD DE CRISTAL MADARIAGA"/>
    <s v="SE CORTA O CAE LLAMADA"/>
  </r>
  <r>
    <n v="1010249"/>
    <d v="2023-01-04T00:00:00"/>
    <x v="0"/>
    <s v="Intento Contacto-Fallido"/>
    <x v="13"/>
    <s v="REPELÓN"/>
    <n v="1"/>
    <s v="SE REALIZA LLAMADA AL NÚMERO 3245155513 NO SE TIENE CONTACTO EFECTIVO - DOCUMENTO ILEGIBLE - CÉDULA CIUDADANÍA DE GLADYS MARIA GAVIRIA MARTELO - REGISTRO CIVIL DE YOCER DAVID CONCHA GAVIRIA - TARJETA DE IDENTIDAD DE CLARA MARCELA CONCHA GAVIRIA - JHON ALEXANDER CONCHA GAVIRIA- FERNANDO JOSE CONCHA GAVIRIA"/>
    <s v="NO CONTESTA"/>
  </r>
  <r>
    <n v="1010257"/>
    <d v="2023-01-04T00:00:00"/>
    <x v="0"/>
    <s v="Intento Contacto-Fallido"/>
    <x v="4"/>
    <s v="SAN JUAN NEPOMUCENO"/>
    <n v="1"/>
    <s v="SE REALIZA LLAMADA AL NÚMERO 3105279434 NO SE TIENE CONTACTO EFECTIVO_x000a__x000a_DOCUMENTO ILEGIBLE - CÉDULA CIUDADANÍA DE LUISA ISABEL ALVIS BUELVAS DOCUMENTO ILEGIBLE - TARJETA DE IDENTIDAD DE BRAYAN DAVID RODRIGUEZ ALVIS"/>
    <s v="NO CONTESTA"/>
  </r>
  <r>
    <n v="84921"/>
    <d v="2023-01-04T00:00:00"/>
    <x v="0"/>
    <s v="Intento Contacto-Fallido"/>
    <x v="4"/>
    <s v="ARENAL"/>
    <n v="1"/>
    <s v="SE REALIZA LLAMADA AL NÚMERO 3138927755  NO SE TIENE CONTACTO EFECTIVO - DOCUMENTO INCOMPLETO - CONTRATO SOCIAL"/>
    <s v="NO CONTESTA"/>
  </r>
  <r>
    <n v="1056862"/>
    <d v="2023-01-04T00:00:00"/>
    <x v="0"/>
    <s v="Intento Contacto-Fallido"/>
    <x v="4"/>
    <s v="PINILLOS"/>
    <n v="1"/>
    <s v="SE REALIZA LLAMADA AL NÚMERO 3107261754 NO SE TIENE CONTACTO EFECTIVO -DOCUMENTO ILEGIBLE - TARJETA DE IDENTIDAD DE ENDER CARDEÑO CHAVEZ"/>
    <s v="NO CONTESTA"/>
  </r>
  <r>
    <n v="1105731"/>
    <d v="2023-01-04T00:00:00"/>
    <x v="0"/>
    <s v="Intento Contacto-Fallido"/>
    <x v="8"/>
    <s v="CHIGORODÓ"/>
    <n v="1"/>
    <s v="SE REALIZA LLAMADA AL NÚMERO 3234189256 NO SE TIENE CONTACTO EFECTIVO_x000a__x000a_DOCUMENTO ILEGIBLE - CÉDULA CIUDADANÍA DE LUZ ENIDIAN ZAPATA - _x000a__x000a_DOCUMENTO ILEGIBLE - TARJETA DE IDENTIDAD DE  LEIDI LORENA USUGA ZAPATA"/>
    <s v="NO CONTESTA"/>
  </r>
  <r>
    <n v="1105750"/>
    <d v="2023-01-04T00:00:00"/>
    <x v="0"/>
    <s v="Intento Contacto-Fallido"/>
    <x v="7"/>
    <s v="SAHAGÚN"/>
    <n v="1"/>
    <s v="SE REALIZA LLAMADA AL NÚMERO 3215357934 NO SE TIENE CONTACTO EFECTIVO - DOCUMENTO ILEGIBLE - TARJETA DE IDENTIDAD DE KATHERINE VELASQUEZ - KAROL VELASQUEZ"/>
    <s v="NO CONTESTA"/>
  </r>
  <r>
    <n v="1010107"/>
    <d v="2023-01-04T00:00:00"/>
    <x v="0"/>
    <s v="Intento Contacto-Fallido"/>
    <x v="7"/>
    <s v="TIERRALTA"/>
    <n v="1"/>
    <s v="SE REALIZA LLAMADA AL NÚMERO 3217335806-3226010242   NO SE TIENE CONTACTO EFECTIVO- DOCUMENTO ILEGIBLE - CÉDULA CIUDADANÍA DE YADITH PAOLA HOYOS - TARJETA DE IDENTIDAD DE SULYS ADAIS HOYOS - YISETH DAYANA MENDOZA"/>
    <s v="NO CONTESTA"/>
  </r>
  <r>
    <n v="1105777"/>
    <d v="2023-01-04T00:00:00"/>
    <x v="0"/>
    <s v="Intento Contacto-Fallido"/>
    <x v="8"/>
    <s v="MURINDÓ"/>
    <n v="1"/>
    <s v="SE REALIZA LLAMADA AL NÚMERO 3106646914 NO SE TIENE CONTACTO EFECTIVO_x000a_DOCUMENTO ILEGIBLE - CÉDULA CIUDADANÍA DE YENNY PATRICIA PALACIO- TARJETA DE IDENTIDAD DE ESTEFANY ANDREA PALACIOS"/>
    <s v="NO CONTESTA"/>
  </r>
  <r>
    <n v="1010192"/>
    <d v="2023-01-04T00:00:00"/>
    <x v="0"/>
    <s v="Intento Contacto-Fallido"/>
    <x v="7"/>
    <s v="TIERRALTA"/>
    <n v="1"/>
    <s v="SE REALIZA LLAMADA AL NÚMERO 3226545895  - 3127799349 NO SE TIENE CONTACTO EFECTIVO - DOCUMENTO ILEGIBLE - TARJETA DE IDENTIDAD DE ALEX TANO COGOLLO"/>
    <s v="NO CONTESTA"/>
  </r>
  <r>
    <n v="1010199"/>
    <d v="2023-01-04T00:00:00"/>
    <x v="0"/>
    <s v="Intento Contacto-Fallido"/>
    <x v="7"/>
    <s v="PUERTO LIBERTADOR"/>
    <n v="1"/>
    <s v="SE REALIZA LLAMADA AL NÚMERO 3132788131 NO SE TIENE CONTACTO EFECTIVO - DOCUMENTO ILEGIBLE - CÉDULA CIUDADANÍA DE SHIRLEY RUIZ GIL - TARJETA DE IDENTIDAD DE DAYANA PEREZ RUIZ"/>
    <s v="NO CONTESTA"/>
  </r>
  <r>
    <n v="1056278"/>
    <d v="2023-01-04T00:00:00"/>
    <x v="0"/>
    <s v="Intento Contacto-Fallido"/>
    <x v="4"/>
    <s v="EL CARMEN DE BOLÍVAR"/>
    <n v="1"/>
    <s v="SE REALIZA LLAMADA AL NÚMERO 3113016877 -3215835891 NO SE TIENE CONTACTO EFECTIVO - DOCUMENTO ILEGIBLE - CÉDULA CIUDADANÍA DE MARIA TERESA VARGAS OSPINO - TARJETA DE IDENTIDAD DE DAYANA DEL CARMEN VALDES VARGAS - HUMBERTO RAFAEL VALDES VARGAS"/>
    <s v="NO CONTESTA"/>
  </r>
  <r>
    <n v="1011875"/>
    <d v="2023-01-04T00:00:00"/>
    <x v="0"/>
    <s v="Intento Contacto-Fallido"/>
    <x v="10"/>
    <s v="LA UNIÓN"/>
    <n v="1"/>
    <s v="SE REALIZA LLAMADA AL NÚMERO 3147358347  - 3203322219  NO SE TIENE CONTACTO EFECTIVO - DOCUMENTO ILEGIBLE - CÉDULA CIUDADANÍA DE YUDI CONSTANZA GUZMAN RIOS - TARJETA DE IDENTIDAD DE GEIDY YULIANA ROJAS GUZMAN"/>
    <s v="NO CONTESTA"/>
  </r>
  <r>
    <n v="1011881"/>
    <d v="2023-01-04T00:00:00"/>
    <x v="0"/>
    <s v="Intento Contacto-Fallido"/>
    <x v="12"/>
    <s v="SAMPUÉS"/>
    <n v="1"/>
    <s v="SE REALIZA LLAMADA AL NÚMERO 3113673549 NO SE TIENE CONTACTO EFECTIVO - DOCUMENTO ILEGIBLE - TARJETA DE IDENTIDAD DE CAMILO ALBERTO AGUAS ROSARIO"/>
    <s v="NO CONTESTA"/>
  </r>
  <r>
    <n v="1011885"/>
    <d v="2023-01-04T00:00:00"/>
    <x v="0"/>
    <s v="Intento Contacto-Fallido"/>
    <x v="2"/>
    <s v="BOGOTÁ, D.C."/>
    <n v="1"/>
    <s v="SE REALIZA LLAMADA AL NÚMERO 3148065445 NO SE TIENE CONTACTO EFECTIVO - DOCUMENTO ILEGIBLE - REGISTRO CIVIL DE SHARICK RUIZ"/>
    <s v="NO CONTESTA"/>
  </r>
  <r>
    <n v="1011896"/>
    <d v="2023-01-04T00:00:00"/>
    <x v="0"/>
    <s v="Intento Contacto-Fallido"/>
    <x v="9"/>
    <s v="GUAMO"/>
    <n v="1"/>
    <s v="SE REALIZA LLAMADA AL NÚMERO 3133992444 NO SE TIENE CONTACTO EFECTIVO - DOCUMENTO ILEGIBLE - CÉDULA CIUDADANÍA DE ESTHER GARZON ORTIZ - TARJETA DE IDENTIDAD DE JHERSON GALINDO GARZON - FABIAN ENRIQUE GALINDO GARZON -ESTEFANNY GALINDO GARZON"/>
    <s v="NO CONTESTA"/>
  </r>
  <r>
    <n v="1011910"/>
    <d v="2023-01-04T00:00:00"/>
    <x v="0"/>
    <s v="Intento Contacto-Fallido"/>
    <x v="7"/>
    <s v="TUCHÍN"/>
    <n v="1"/>
    <s v="SE REALIZA LLAMADA AL NÚMERO 313650586 -3205847170  NO SE TIENE CONTACTO EFECTIVO-DOCUMENTO ILEGIBLE - CÉDULA CIUDADANÍA DE ENAUDEL DELCARMEN CONTRERAS-REGISTRO CIVIL DE YASMELYS ROSA TERAN-TARJETA DE IDENTIDAD DE ROBINSON DANIEL TERAN- YOHEMIS DEL CARMEN TERAN"/>
    <s v="NO CONTESTA"/>
  </r>
  <r>
    <n v="1011955"/>
    <d v="2023-01-04T00:00:00"/>
    <x v="0"/>
    <s v="Intento Contacto-Fallido"/>
    <x v="12"/>
    <s v="SAMPUÉS"/>
    <n v="1"/>
    <s v="SE REALIZA LLAMADA AL NÚMERO 3002568494 NO SE TIENE CONTACTO EFECTIVO - DOCUMENTO ILEGIBLE - REGISTRO CIVIL DE KRISTAL DAYANA ABAD"/>
    <s v="NO CONTESTA"/>
  </r>
  <r>
    <n v="1011975"/>
    <d v="2023-01-04T00:00:00"/>
    <x v="0"/>
    <s v="Intento Contacto-Fallido"/>
    <x v="18"/>
    <s v="VILLA DEL ROSARIO"/>
    <n v="1"/>
    <s v="SE REALIZA LLAMADA AL NÚMERO 3219095446 NO SE TIENE CONTACTO EFECTIVO -_x000a_DOCUMENTO ILEGIBLE - TARJETA DE IDENTIDAD DE VIRMARY PUENTES - TARJETA DE IDENTIDAD JASLI PUENTES"/>
    <s v="NO CONTESTA"/>
  </r>
  <r>
    <n v="1011983"/>
    <d v="2023-01-04T00:00:00"/>
    <x v="0"/>
    <s v="Intento Contacto-Fallido"/>
    <x v="7"/>
    <s v="PUERTO LIBERTADOR"/>
    <n v="1"/>
    <s v="SE REALIZA LLAMADA AL NÚMERO 3226260084 NO SE TIENE CONTACTO EFECTIVO-DOCUMENTO ILEGIBLE - CÉDULA CIUDADANÍA DE JOSE ALFREDO SOLANO BELTRAN - TARJETA IDENTIDAD DE FREDY ANTONIO SOLANO TEHERAN - MOISES DAVID SOLANO TEHERAN"/>
    <s v="NO CONTESTA"/>
  </r>
  <r>
    <n v="1102977"/>
    <d v="2023-01-04T00:00:00"/>
    <x v="0"/>
    <s v="Intento Contacto-Fallido"/>
    <x v="7"/>
    <s v="SAHAGÚN"/>
    <n v="1"/>
    <s v="SE REALIZA LLAMADA AL NÚMERO 3142251268 NO SE TIENE CONTACTO EFECTIVO - DOCUMENTO ILEGIBLE - REGISTRO CIVIL DE HELLEN ORTEGA"/>
    <s v="NO CONTESTA"/>
  </r>
  <r>
    <n v="1011999"/>
    <d v="2023-01-04T00:00:00"/>
    <x v="0"/>
    <s v="Intento Contacto-Agotado"/>
    <x v="13"/>
    <s v="SOLEDAD"/>
    <n v="1"/>
    <s v="NÚMERO NO EXISTE - DOCUMENTO ILEGIBLE - CÉDULA CIUDADANÍA DE GLENIS MARGARITA TORRES - TARJETA DE IDENTIDAD DE MELANY PATRICIA GONZALEZ - KLEIDIS MARIA GONZALEZ"/>
    <s v="NUMERO ERRADO"/>
  </r>
  <r>
    <n v="266895"/>
    <d v="2023-01-04T00:00:00"/>
    <x v="0"/>
    <s v="Intento Contacto-Fallido"/>
    <x v="15"/>
    <s v="SAN AGUSTÍN"/>
    <n v="1"/>
    <s v="SE REALIZA LLAMADA AL NÚMERO 3216753955 NO SE TIENE CONTACTO EFECTIVO-DOCUMENTO ILEGIBLE - REGISTRO CIVIL DE FABIAN ESTEBAN GALINDEZ"/>
    <s v="NO CONTESTA"/>
  </r>
  <r>
    <n v="1011784"/>
    <d v="2023-01-04T00:00:00"/>
    <x v="0"/>
    <s v="Intento Contacto-Fallido"/>
    <x v="21"/>
    <s v="VILLAVICENCIO"/>
    <n v="1"/>
    <s v="SE REALIZA LLAMADA AL NÚMERO 3203422068 / 3118922932 NO SE TIENE CONTACTO EFECTIVO - DOCUMENTO ILEGIBLE - REGISTRO CIVIL DE DILAN MATHIAS AVILA"/>
    <s v="NO CONTESTA"/>
  </r>
  <r>
    <n v="1011799"/>
    <d v="2023-01-04T00:00:00"/>
    <x v="0"/>
    <s v="Intento Contacto-Fallido"/>
    <x v="12"/>
    <s v="MAJAGUAL"/>
    <n v="1"/>
    <s v="SE REALIZA LLAMADA AL NÚMERO 3135410992 -3148601095 NO SE TIENE CONTACTO EFECTIVO - DOCUMENTO ILEGIBLE - REGISTRO CIVIL DE SANTIAGO MANUEL MACHACON"/>
    <s v="NO CONTESTA"/>
  </r>
  <r>
    <n v="1011807"/>
    <d v="2023-01-04T00:00:00"/>
    <x v="0"/>
    <s v="Intento Contacto-Fallido"/>
    <x v="18"/>
    <s v="OCAÑA"/>
    <n v="1"/>
    <s v="SE REALIZA LLAMADA AL NÚMERO 3102534972 NO SE TIENE CONTACTO EFECTIVO - DOCUMENTO INCOMPLETO - CONTRATO SOCIAL"/>
    <s v="NO CONTESTA"/>
  </r>
  <r>
    <n v="1012192"/>
    <d v="2023-01-04T00:00:00"/>
    <x v="0"/>
    <s v="Intento Contacto-Fallido"/>
    <x v="15"/>
    <s v="NEIVA"/>
    <n v="1"/>
    <s v="SE REALIZA LLAMADA AL NÚMERO 3136492184 -3132724519  NO SE TIENE CONTACTO EFECTIVO-DOCUMENTO ILEGIBLE - CÉDULA CIUDADANÍA DE MARIA EDILMA QUINTERO MONTOYA - TARJETA IDENTIDAD DE MAYERLY PERDOMO QUINTERO"/>
    <s v="NO CONTESTA"/>
  </r>
  <r>
    <n v="1102778"/>
    <d v="2023-01-04T00:00:00"/>
    <x v="0"/>
    <s v="Intento Contacto-Fallido"/>
    <x v="7"/>
    <s v="SAHAGÚN"/>
    <n v="1"/>
    <s v="SE REALIZA LLAMADA AL NÚMERO 3114916660 NO SE TIENE CONTACTO EFECTIVO - DOCUMENTO ILEGIBLE - CÉDULA CIUDADANÍA DE ROSA TORRES"/>
    <s v="NO CONTESTA"/>
  </r>
  <r>
    <n v="1012221"/>
    <d v="2023-01-04T00:00:00"/>
    <x v="0"/>
    <s v="Intento Contacto-Fallido"/>
    <x v="3"/>
    <s v="ALTO BAUDÓ"/>
    <n v="1"/>
    <s v="SE REALIZA LLAMADA AL NÚMERO 3107186688 NO SE TIENE CONTACTO EFECTIVO - DOCUMENTO ILEGIBLE - CÉDULA CIUDADANÍA DE AIMA DOGIRAMA - REGISTRO CIVIL DE CHERLITO BAILARIN"/>
    <s v="NO CONTESTA"/>
  </r>
  <r>
    <n v="1012258"/>
    <d v="2023-01-04T00:00:00"/>
    <x v="0"/>
    <s v="Intento Contacto-Fallido"/>
    <x v="14"/>
    <s v="SANTA MARTA"/>
    <n v="1"/>
    <s v="SE REALIZA LLAMADA A LOS NÚMEROS 3002544497 - 3003992913 NO SE TIENE CONTACTO EFECTIVO - DOCUMENTO INCOMPLETO - TARJETA DE IDENTIDAD DE TEFFANIT PITRE"/>
    <s v="NO CONTESTA"/>
  </r>
  <r>
    <n v="1382915"/>
    <d v="2023-01-04T00:00:00"/>
    <x v="0"/>
    <s v="Intento Contacto-Fallido"/>
    <x v="4"/>
    <s v="CALAMAR"/>
    <n v="1"/>
    <s v="NÚMERO NO EXISTE - DOCUMENTO ILEGIBLE - TARJETA DE IDENTIDAD DE ISAACK LEON"/>
    <s v="NUMERO ERRADO"/>
  </r>
  <r>
    <n v="1012294"/>
    <d v="2023-01-04T00:00:00"/>
    <x v="0"/>
    <s v="Intento Contacto-Fallido"/>
    <x v="18"/>
    <s v="CÚCUTA"/>
    <n v="1"/>
    <s v="SE REALIZA LLAMADA  AL NÚMERO 3224814877 -  3224284443   NO SE TIENE CONTACTO EFECTIVO -  DOCUMENTO ILEGIBLE -  TARJETA  IDENTIDAD DE EDGAR CARRILLO"/>
    <s v="NO CONTESTA"/>
  </r>
  <r>
    <n v="1012310"/>
    <d v="2023-01-04T00:00:00"/>
    <x v="0"/>
    <s v="Intento Contacto-Fallido"/>
    <x v="13"/>
    <s v="BARRANQUILLA"/>
    <n v="1"/>
    <s v="SE REALIZA LLAMADA AL NÚMERO 3013734249 NO SE TIENE CONTACTO EFECTIVO - DOCUMENTO ILEGIBLE - TARJETA DE IDENTIDAD DE VANESA MARTINEZ - TARJETA DE IDENTIDAD DE OMAIRA MARTINEZ"/>
    <s v="NO CONTESTA"/>
  </r>
  <r>
    <n v="1102813"/>
    <d v="2023-01-04T00:00:00"/>
    <x v="0"/>
    <s v="Intento Contacto-Fallido"/>
    <x v="7"/>
    <s v="SAHAGÚN"/>
    <n v="1"/>
    <s v="SE REALIZA LLAMADA AL NÚMERO 3045214600 NO SE TIENE CONTACTO EFECTIVO - DOCUMENTO ILEGIBLE - CÉDULA CIUDADANÍA DE ARELYS HERRERA - TARJETA DE IDENTIDAD DE YEISON GUZMAN"/>
    <s v="NO CONTESTA"/>
  </r>
  <r>
    <n v="1012024"/>
    <d v="2023-01-04T00:00:00"/>
    <x v="0"/>
    <s v="Contactado-Pendiente Documentos"/>
    <x v="7"/>
    <s v="TIERRALTA"/>
    <n v="1"/>
    <s v="DOCUMENTO ILEGIBLE - TARJETA DE IDENTIDAD DE ANA CRISTINA MIRANDA"/>
    <s v="SOLICITUD DE LINK"/>
  </r>
  <r>
    <n v="1012055"/>
    <d v="2023-01-04T00:00:00"/>
    <x v="0"/>
    <s v="Intento Contacto-Fallido"/>
    <x v="2"/>
    <s v="BOGOTÁ, D.C."/>
    <n v="1"/>
    <s v="SE REALIZA LLAMADA  AL NÚMERO 3013706202 -  3142824982   NO SE TIENE CONTACTO EFECTIVO - DOCUMENTO ILEGIBLE -  CEDULA CIUDADANIA DE PAOLA ANDREA SUAREZ CORTES -  TARJETA  IDENTIDAD DE DIEGO ALEJANDRO SUAREZ CORTES – DOCUMENTO INCOMPLETO -  REGISTRO CIVIL  DE SARAY CRISTINA COSME SUAREZ"/>
    <s v="NO CONTESTA"/>
  </r>
  <r>
    <n v="1012065"/>
    <d v="2023-01-04T00:00:00"/>
    <x v="0"/>
    <s v="Intento Contacto-Fallido"/>
    <x v="6"/>
    <s v="ALBANIA"/>
    <n v="1"/>
    <s v="SE REALIZA LLAMADA AL NÚMERO 3153942306 NO SE TIENE CONTACTO EFECTIVO - DOCUMENTO ILEGIBLE - TARJETA DE IDENTIDAD DE NAIRETH BRITO"/>
    <s v="NO CONTESTA"/>
  </r>
  <r>
    <n v="1012072"/>
    <d v="2023-01-04T00:00:00"/>
    <x v="0"/>
    <s v="Intento Contacto-Fallido"/>
    <x v="13"/>
    <s v="BARRANQUILLA"/>
    <n v="1"/>
    <s v="SE REALIZA LLAMADA AL NÚMERO 3024613308 NO SE TIENE CONTACTO EFECTIVO - DOCUMENTO ILEGIBLE - CÉDULA CIUDADANÍA DE IRINA MERCEDES GUTIERREZ ALTAMAR - TARJETA DE IDENTIDAD DE LINED MARIANA CAMARGO GUTIERREZ- REGISTRO CIVIL DE SAMUEL DE JESUS CAMARGO GUTIERREZ"/>
    <s v="NO CONTESTA"/>
  </r>
  <r>
    <n v="1012162"/>
    <d v="2023-01-04T00:00:00"/>
    <x v="0"/>
    <s v="Intento Contacto-Fallido"/>
    <x v="4"/>
    <s v="CARTAGENA DE INDIAS"/>
    <n v="1"/>
    <s v="SE REALIZA LLAMADA AL NÚMERO 3218002900  -3108219750 NO SE TIENE CONTACTO EFECTIVO-DOCUMENTO ILEGIBLE - TARJETA DE IDENTIDAD DE ROSALBA LUCIA MONTES-MICHAEL JAIR MONTES"/>
    <s v="NO CONTESTA"/>
  </r>
  <r>
    <n v="1102835"/>
    <d v="2023-01-04T00:00:00"/>
    <x v="0"/>
    <s v="Intento Contacto-Fallido"/>
    <x v="16"/>
    <s v="GUAPÍ"/>
    <n v="1"/>
    <s v="SE REALIZA LLAMADA AL NÚMERO 3176376897 NO SE TIENE CONTACTO EFECTIVO_x000a_DOCUMENTO ILEGIBLE - REGISTRO CIVIL DE DIDIER MODESTO SEGURA"/>
    <s v="NO CONTESTA"/>
  </r>
  <r>
    <n v="1012171"/>
    <d v="2023-01-04T00:00:00"/>
    <x v="0"/>
    <s v="Intento Contacto-Fallido"/>
    <x v="25"/>
    <s v="BUENAVENTURA"/>
    <n v="1"/>
    <s v="SE CONTACTA CON FAMILIAR DE MAGDALENA VALLECILLA MONTAÑO NOS BRINDA NÚMERO TELÉFONICO 3156143297 - _x000a_SE REALIZA LLAMADA AL NÚMERO 3156143297 NO SE TIENE CONTACTO EFECTIVO -  DOCUMENTO ILEGIBLE - CÉDULA CIUDADANÍA DE MAGDALENA VALLECILLA MONTAÑO - TARJETA DE IDENTIDAD DE JHON DEYBI ESCOBAR DIAZ"/>
    <s v="NO CONTESTA"/>
  </r>
  <r>
    <n v="186066"/>
    <d v="2023-01-04T00:00:00"/>
    <x v="0"/>
    <s v="Intento Contacto-Fallido"/>
    <x v="25"/>
    <s v="SEVILLA"/>
    <n v="1"/>
    <s v="SE REALIZA LLAMADA AL NÚMERO 3134495880 NO SE TIENE CONTACTO EFECTIVO - DOCUMENTO ILEGIBLE - CÉDULA CIUDADANÍA DE AURORA CARDONA ARBOLEDA - TARJETA DE IDENTIDAD DE KAREN LIZETH GARCIA CARDONA"/>
    <s v="NO CONTESTA"/>
  </r>
  <r>
    <n v="1011015"/>
    <d v="2023-01-04T00:00:00"/>
    <x v="0"/>
    <s v="Intento Contacto-Fallido"/>
    <x v="19"/>
    <s v="AGUSTÍN CODAZZI"/>
    <n v="1"/>
    <s v="SE REALIZA LLAMADA AL NÚMERO 3016838163 NO SE TIENE CONTACTO EFECTIVO - DOCUMENTO INCOMPLETO - CONTRATO SOCIAL"/>
    <s v="NO CONTESTA"/>
  </r>
  <r>
    <n v="1011017"/>
    <d v="2023-01-04T00:00:00"/>
    <x v="0"/>
    <s v="Intento Contacto-Fallido"/>
    <x v="19"/>
    <s v="AGUSTÍN CODAZZI"/>
    <n v="1"/>
    <s v="SE REALIZA LLAMADA AL NÚMERO 3207896844 NO SE TIENE CONTACTO EFECTIVO - DOCUMENTO INCOMPLETO - CONTRATO SOCIAL"/>
    <s v="NO CONTESTA"/>
  </r>
  <r>
    <n v="1011019"/>
    <d v="2023-01-04T00:00:00"/>
    <x v="0"/>
    <s v="Intento Contacto-Fallido"/>
    <x v="19"/>
    <s v="AGUSTÍN CODAZZI"/>
    <n v="1"/>
    <s v="SE REALIZA LLAMADA AL NÚMERO 3043838561 NO SE TIENE CONTACTO EFECTIVO - DOCUMENTO INCOMPLETO - CONTRATO SOCIAL - DOCUMENTO ILEGIBLE - TARJETA DE IDENTIDAD DE LUISA MARCELA MESA ARZUAGA"/>
    <s v="NO CONTESTA"/>
  </r>
  <r>
    <n v="1011052"/>
    <d v="2023-01-04T00:00:00"/>
    <x v="0"/>
    <s v="Intento Contacto-Fallido"/>
    <x v="5"/>
    <s v="SOACHA"/>
    <n v="1"/>
    <s v="SE REALIZA LLAMADA AL NÚMERO 3124669066 NO SE TIENE CONTACTO EFECTIVO - DOCUMENTO ILEGIBLE - TARJETA DE IDENTIDAD DE JHON JAIRO ANAYA BAQUERO"/>
    <s v="NO CONTESTA"/>
  </r>
  <r>
    <n v="1011133"/>
    <d v="2023-01-04T00:00:00"/>
    <x v="0"/>
    <s v="Intento Contacto-Fallido"/>
    <x v="7"/>
    <s v="TUCHÍN"/>
    <n v="1"/>
    <s v="SE REALIZA LLAMADA AL NÚMERO 3136063801 -3146887369 NO SE TIENE CONTACTO EFECTIVO-DOCUMENTO ILEGIBLE - CÉDULA CIUDADANÍA DE _x0009_INGRE JUANA JUEZ-TARJETA DE IDENTIDAD DE LUIS DANIEL ORTIZ"/>
    <s v="NO CONTESTA"/>
  </r>
  <r>
    <n v="1011145"/>
    <d v="2023-01-04T00:00:00"/>
    <x v="0"/>
    <s v="Intento Contacto-Fallido"/>
    <x v="4"/>
    <s v="MAHATES"/>
    <n v="1"/>
    <s v="SE REALIZA LLAMADA AL NÚMERO 3107310121  - 3234606877 NO SE TIENE CONTACTO EFECTIVO - DOCUMENTO ILEGIBLE - CÉDULA CIUDADANÍA DE GLEDIS QUINTERO RIVERO - TARJETA DE IDENTIDAD DE CLARIBEL MILAGRO CONTRERAS QUINTERO"/>
    <s v="NO CONTESTA"/>
  </r>
  <r>
    <n v="1010960"/>
    <d v="2023-01-04T00:00:00"/>
    <x v="0"/>
    <s v="Intento Contacto-Fallido"/>
    <x v="13"/>
    <s v="REPELÓN"/>
    <n v="1"/>
    <s v="SE REALIZA LLAMADA AL NÚMERO 3243137449 NO SE TIENE CONTACTO EFECTIVO - DOCUMENTO ILEGIBLE - CÉDULA CIUDADANÍA DE ELVIA ROSA VASQUEZ - TARJETA DE IDENTIDAD DE ANA ANAYA"/>
    <s v="NO CONTESTA"/>
  </r>
  <r>
    <n v="1010974"/>
    <d v="2023-01-04T00:00:00"/>
    <x v="0"/>
    <s v="Intento Contacto-Fallido"/>
    <x v="19"/>
    <s v="AGUSTÍN CODAZZI"/>
    <n v="1"/>
    <s v="SE REALIZA LLAMADA AL NÚMERO 3136528108 NO SE TIENE CONTACTO EFECTIVO_x000a__x000a_DOCUMENTO ILEGIBLE - TARJETA DE IDENTIDAD DE ADRIANA CAROLINA FLOREZ DOCUMENTO ILEGIBLE - TARJETA DE IDENTIDAD DE MARIA ANGELICA DOCUMENTO ILEGIBLE - TARJETA DE IDENTIDAD DE ADRIANIS FLOREZ SARMIENTO DOCUMENTO ILEGIBLE - TARJETA DE IDENTIDAD DE ABRAHAM JOSUE JIMENEZ ARRIETA DOCUMENTO INCOMPLETO - CONTRATO SOCIAL"/>
    <s v="NO CONTESTA"/>
  </r>
  <r>
    <n v="1010977"/>
    <d v="2023-01-04T00:00:00"/>
    <x v="0"/>
    <s v="Intento Contacto-Fallido"/>
    <x v="19"/>
    <s v="AGUSTÍN CODAZZI"/>
    <n v="1"/>
    <s v="SE REALIZA LLAMADA AL NÚMERO 3006592993 NO SE TIENE CONTACTO EFECTIVO -_x000a_DOCUMENTO INCOMPLETO - CONTRATO SOCIAL - DOCUMENTO ILEGIBLE - TARJETA DE IDENTIDAD DE LIYEN PACHECO - REGISTRO CIVIL DE HUGO ANDRES PACHECO"/>
    <s v="NO CONTESTA"/>
  </r>
  <r>
    <n v="1011007"/>
    <d v="2023-01-04T00:00:00"/>
    <x v="0"/>
    <s v="Contactado-Pendiente Documentos"/>
    <x v="19"/>
    <s v="AGUSTÍN CODAZZI"/>
    <n v="1"/>
    <s v="DOCUMENTO INCOMPLETO - CONTRATO SOCIAL"/>
    <s v="SOLICITUD DE LINK"/>
  </r>
  <r>
    <n v="1104327"/>
    <d v="2023-01-04T00:00:00"/>
    <x v="0"/>
    <s v="Intento Contacto-Fallido"/>
    <x v="7"/>
    <s v="SAHAGÚN"/>
    <n v="1"/>
    <s v="SE REALIZA LLAMADA AL NÚMERO 3126403792 NO SE TIENE CONTACTO EFECTIVO - DOCUMENTO ILEGIBLE - TARJETA DE IDENTIDAD DE ROXANA ACEVEDO"/>
    <s v="NO CONTESTA"/>
  </r>
  <r>
    <n v="1104284"/>
    <d v="2023-01-04T00:00:00"/>
    <x v="0"/>
    <s v="Intento Contacto-Fallido"/>
    <x v="16"/>
    <s v="GUAPÍ"/>
    <n v="1"/>
    <s v="SE REALIZA LLAMADA AL NÚMERO 3209095872 NO SE TIENE CONTACTO EFECTIVO  - DOCUMENTO ILEGIBLE - TARJETA DE IDENTIDAD DE JAVIER MANCILLA"/>
    <s v="NO CONTESTA"/>
  </r>
  <r>
    <n v="1011008"/>
    <d v="2023-01-04T00:00:00"/>
    <x v="0"/>
    <s v="Intento Contacto-Fallido"/>
    <x v="19"/>
    <s v="AGUSTÍN CODAZZI"/>
    <n v="1"/>
    <s v="SE REALIZA LLAMADA AL NÚMERO 3218850432 NO SE TIENE CONTACTO EFECTIVO - DOCUMENTO INCOMPLETO - CONTRATO SOCIAL"/>
    <s v="NO CONTESTA"/>
  </r>
  <r>
    <n v="300569"/>
    <d v="2023-01-04T00:00:00"/>
    <x v="0"/>
    <s v="Intento Contacto-Fallido"/>
    <x v="18"/>
    <s v="BOCHALEMA"/>
    <n v="1"/>
    <s v="SE REALIZA LLAMADA AL NÚMERO 3124665515 NO SE TIENE CONTACTO EFECTIVO -DOCUMENTO ILEGIBLE - CÉDULA CIUDADANÍA DE BRIGIDA BASTO GARCIA - TARJETA DE IDENTIDAD DE ERICK DUVAN CARRASCAL BASTO"/>
    <s v="NO CONTESTA"/>
  </r>
  <r>
    <n v="1011514"/>
    <d v="2023-01-04T00:00:00"/>
    <x v="0"/>
    <s v="Intento Contacto-Fallido"/>
    <x v="19"/>
    <s v="AGUSTÍN CODAZZI"/>
    <n v="1"/>
    <s v="SE REALIZA LLAMADA AL NÚMERO 3115597532  NO SE TIENE CONTACTO EFECTIVO - DOCUMENTO ILEGIBLE - TARJETA DE IDENTIDAD DE JUNIOR JOSE JIMENEZ PIÑA - LIBARDO JOSE JIMENEZ PIÑA - REGISTRO CIVIL DE VICTOR MANUEL JIMENEZ PIÑA - ABRAHAM JOSE JIMENEZ PIÑA - DOCUMENTO INCOMPLETO - CONTRATO SOCIAL"/>
    <s v="NO CONTESTA"/>
  </r>
  <r>
    <n v="1381512"/>
    <d v="2023-01-04T00:00:00"/>
    <x v="0"/>
    <s v="Intento Contacto-Fallido"/>
    <x v="4"/>
    <s v="CALAMAR"/>
    <n v="1"/>
    <s v="SE REALIZA LLAMADA AL NÚMERO 3127015393  NO SE TIENE CONTACTO EFECTIVO - DOCUMENTO ILEGIBLE - CÉDULA CIUDADANÍA DE SANDRA MILENA CANTILLO TAPIA - TARJETA DE IDENTIDAD DE YORMAN DAVID ORTEGA CANTILLO - MILAGRO MARIA ORTEGA CANTILLO - DOCUMENTO INCOMPLETO - TARJETA DE IDENTIDAD DE IVANA CAROLINA ORTEGA CANTILLO"/>
    <s v="NO CONTESTA"/>
  </r>
  <r>
    <n v="1056024"/>
    <d v="2023-01-04T00:00:00"/>
    <x v="0"/>
    <s v="Intento Contacto-Fallido"/>
    <x v="4"/>
    <s v="EL CARMEN DE BOLÍVAR"/>
    <n v="1"/>
    <s v="SE REALIZA LLAMADA AL NÚMERO 3145927635 NO SE TIENE CONTACTO EFECTIVO - DOCUMENTO ILEGIBLE - CÉDULA CIUDADANÍA DE MARISELA ROCHA - TARJETA DE IDENTIDAD DE MARISELA  NAVARRO"/>
    <s v="NO CONTESTA"/>
  </r>
  <r>
    <n v="1011658"/>
    <d v="2023-01-04T00:00:00"/>
    <x v="0"/>
    <s v="Intento Contacto-Fallido"/>
    <x v="14"/>
    <s v="EL BANCO"/>
    <n v="1"/>
    <s v="SE REALIZA LLAMADA AL NÚMERO  3122642816 / 3106542440 NO SE TIENE CONTACTO EFECTIVO - DOCUMENTO INCOMPLETO - TARJETA DE IDENTIDAD DE IVAN RAMIRO MARTINEZ"/>
    <s v="NO CONTESTA"/>
  </r>
  <r>
    <n v="1011674"/>
    <d v="2023-01-04T00:00:00"/>
    <x v="0"/>
    <s v="Intento Contacto-Fallido"/>
    <x v="2"/>
    <s v="BOGOTÁ, D.C."/>
    <n v="1"/>
    <s v="SE REALIZA LLAMADA AL NÚMERO 3212340236 NO SE TIENE CONTACTO EFECTIVO - DOCUMENTO ILEGIBLE - CÉDULA CIUDADANÍA DE JOHANNA MARCELA NIÑO ALVARADO - TARJETA DE IDENTIDAD DE NIKOLAS DANIEL GUEVARA NIÑO - JOHAN SEBASTIAN GUEVARA NIÑO"/>
    <s v="NO CONTESTA"/>
  </r>
  <r>
    <n v="1011708"/>
    <d v="2023-01-04T00:00:00"/>
    <x v="0"/>
    <s v="Intento Contacto-Fallido"/>
    <x v="7"/>
    <s v="TIERRALTA"/>
    <n v="1"/>
    <s v="SE REALIZA LLAMADA AL NÚMERO 3216817684 NO SE TIENE CONTACTO EFECTIVO_x000a__x000a_DOCUMENTO INCOMPLETO - CONTRATO SOCIAL"/>
    <s v="NO CONTESTA"/>
  </r>
  <r>
    <n v="1011426"/>
    <d v="2023-01-04T00:00:00"/>
    <x v="0"/>
    <s v="Intento Contacto-Fallido"/>
    <x v="7"/>
    <s v="MONTELÍBANO"/>
    <n v="1"/>
    <s v="SE REALIZA LLAMADA AL NÚMERO 3006498492 NO SE TIENE CONTACTO EFECTIVO - DOCUMENTO ILEGIBLE - TARJETA DE IDENTIDAD DE DUVAN ANDRES LOPEZ VERGARA - YURIS MARCELA LOPEZ VERGARA"/>
    <s v="NO CONTESTA"/>
  </r>
  <r>
    <n v="1061875"/>
    <d v="2023-01-04T00:00:00"/>
    <x v="0"/>
    <s v="Intento Contacto-Fallido"/>
    <x v="7"/>
    <s v="SAHAGÚN"/>
    <n v="1"/>
    <s v="SE REALIZA LLAMADA AL NÚMERO 3005988438 NO SE TIENE CONTACTO EFECTIVO - DOCUMENTO ILEGIBLE - CÉDULA CIUDADANÍA DE MAYURIS QUINTERO - TARJETA DE IDENTIDAD DE  CARLOS ZABALA"/>
    <s v="NO CONTESTA"/>
  </r>
  <r>
    <n v="1011343"/>
    <d v="2023-01-04T00:00:00"/>
    <x v="0"/>
    <s v="Contactado-Pendiente Documentos"/>
    <x v="7"/>
    <s v="MONTELÍBANO"/>
    <n v="1"/>
    <s v="DOCUMENTO ILEGIBLE - TARJETA DE IDENTIDAD DE SAIDY CAMACHO - JESUS VERGARA"/>
    <s v="SOLICITUD DE LINK"/>
  </r>
  <r>
    <n v="1011375"/>
    <d v="2023-01-04T00:00:00"/>
    <x v="0"/>
    <s v="Intento Contacto-Fallido"/>
    <x v="7"/>
    <s v="PUERTO LIBERTADOR"/>
    <n v="1"/>
    <s v="SE REALIZA LLAMADA AL NÚMERO 3113115883 -  NO SE TIENE CONTACTO EFECTIVO- DOCUMENTO ILEGIBLE - TARJETA DE IDENTIDAD DE LUIS JOSE OSORIO"/>
    <s v="NO CONTESTA"/>
  </r>
  <r>
    <n v="1011399"/>
    <d v="2023-01-04T00:00:00"/>
    <x v="0"/>
    <s v="Intento Contacto-Fallido"/>
    <x v="19"/>
    <s v="AGUSTÍN CODAZZI"/>
    <n v="1"/>
    <s v="SE REALIZA LLAMADA AL NÚMERO 3104383149 NO SE TIENE CONTACTO EFECTIVO - DOCUMENTO ILEGIBLE - TARJETA DE IDENTIDAD DE SHAROLL CARMONA -DOCUMENTO INCOMPLETO - CONTRATO SOCIAL"/>
    <s v="NO CONTESTA"/>
  </r>
  <r>
    <n v="1009735"/>
    <d v="2023-01-04T00:00:00"/>
    <x v="0"/>
    <s v="Intento Contacto-Fallido"/>
    <x v="13"/>
    <s v="BARRANQUILLA"/>
    <n v="1"/>
    <s v="SE REALIZA LLAMADA AL NÚMERO 3012466720 NO SE TIENE CONTACTO EFECTIVO - DOCUMENTO ILEGIBLE - CÉDULA CIUDADANÍA DE LILIBETH CAROLINA CORREA - REGISTRO CIVIL DE ARICHETH LAMBRANO - ISAAC DAVID LAMBRANO"/>
    <s v="NO CONTESTA"/>
  </r>
  <r>
    <n v="224323"/>
    <d v="2023-01-04T00:00:00"/>
    <x v="0"/>
    <s v="Intento Contacto-Fallido"/>
    <x v="20"/>
    <s v="TONA"/>
    <n v="1"/>
    <s v="SE REALIZA LLAMADA AL NÚMERO 3103382920 NO SE TIENE CONTACTO EFECTIVO - DOCUMENTO ILEGIBLE - REGISTRO CIVIL DE SAMUEL RAMIREZ"/>
    <s v="NO CONTESTA"/>
  </r>
  <r>
    <n v="316443"/>
    <d v="2023-01-04T00:00:00"/>
    <x v="0"/>
    <s v="Intento Contacto-Fallido"/>
    <x v="3"/>
    <s v="ISTMINA"/>
    <n v="1"/>
    <s v="SE REALIZA LLAMADA AL NÚMERO 3232862749 NO SE TIENE CONTACTO EFECTIVO-DOCUMENTO ILEGIBLE - CÉDULA CIUDADANÍA DE UVIS MARCELA ARBOLEDA RIVAS - TARJETA IDENTIDAD DE UBREHIMY MICHELLY RIOS ARBOLEDA - REGISTRO CIVIL DE BREIMAR RIOS ARBOLEDA"/>
    <s v="NO CONTESTA"/>
  </r>
  <r>
    <n v="1058602"/>
    <d v="2023-01-04T00:00:00"/>
    <x v="0"/>
    <s v="Intento Contacto-Fallido"/>
    <x v="12"/>
    <s v="SUCRE"/>
    <n v="1"/>
    <s v="SE REALIZA LLAMADA AL NÚMERO 3118983490 NO SE TIENE CONTACTO EFECTIVO - DOCUMENTO ILEGIBLE - CONTRATO SOCIAL DE DANELA ZAMBRANO - CEDULA CIUDADANIA DE DANELA ZAMBRANO - TARJETA DE IDENTIDAD DE EINER GIL - BREINER GIL"/>
    <s v="NO CONTESTA"/>
  </r>
  <r>
    <n v="1058592"/>
    <d v="2023-01-04T00:00:00"/>
    <x v="0"/>
    <s v="Intento Contacto-Fallido"/>
    <x v="4"/>
    <s v="EL CARMEN DE BOLÍVAR"/>
    <n v="1"/>
    <s v="SE CONTACTA CON  MENOR DE EDAD   FAMILIAR DE KELLYS YENITH MARTINEZ CARDENAS NOS  DICE QUE ESTA SOLA  3218873485_x000a_ REALIZA LLAMADA AL NÚMERO 3218873485 NO SE TIENE CONTACTO EFECTIVO_x000a__x000a_DOCUMENTO ILEGIBLE - TARJETA DE IDENTIDAD DE MERY LUZ VASQUEZ MILLAN_x0009_-LUISA FERNANDA VASQUEZ MARTINEZ"/>
    <s v="NO CONTESTA"/>
  </r>
  <r>
    <n v="1007149"/>
    <d v="2023-01-04T00:00:00"/>
    <x v="0"/>
    <s v="Intento Contacto-Fallido"/>
    <x v="5"/>
    <s v="SOACHA"/>
    <n v="1"/>
    <s v="SE REALIZA LLAMADA  AL NÚMERO 3223448417 - 3135990839  NO SE TIENE CONTACTO - DOCUMENTO ILEGIBLE - TARJETA DE IDENTIDAD DE MAYK ALEJANDRO DIAZ VANEGAS"/>
    <s v="NO CONTESTA"/>
  </r>
  <r>
    <n v="1007159"/>
    <d v="2023-01-04T00:00:00"/>
    <x v="0"/>
    <s v="Intento Contacto-Fallido"/>
    <x v="17"/>
    <s v="FLORENCIA"/>
    <n v="1"/>
    <s v="SE REALIZA LLAMADA AL NÚMERO 3209636398 PERSONA NO HABLA- SE REALIZA LLAMADA AL NÚMERO 3223794376 NO SE TIENE CONTACTO EFECTIVO -  DOCUMENTO ILEGIBLE - TARJETA DE IDENTIDAD DE DYLAN SALAZAR"/>
    <s v="LLAMADA MUDA"/>
  </r>
  <r>
    <n v="1060005"/>
    <d v="2023-01-04T00:00:00"/>
    <x v="0"/>
    <s v="Intento Contacto-Fallido"/>
    <x v="4"/>
    <s v="EL CARMEN DE BOLÍVAR"/>
    <n v="1"/>
    <s v="SE REALIZA LLAMADA AL NÚMERO 3114039456 NO SE TIENE CONTACTO EFECTIVO_x000a__x000a_DOCUMENTO ILEGIBLE - TARJETA DE IDENTIDAD DE SAMUEL DAVID NAVARRO BENAVIDES"/>
    <s v="NO CONTESTA"/>
  </r>
  <r>
    <n v="1006740"/>
    <d v="2023-01-04T00:00:00"/>
    <x v="0"/>
    <s v="Intento Contacto-Fallido"/>
    <x v="7"/>
    <s v="AYAPEL"/>
    <n v="1"/>
    <s v="SE REALIZA LLAMADA  AL NÚMERO 3218415891 NO SE TIENE CONTACTO EFECTIVO - DOCUMENTO ILEGIBLE - CÉDULA CIUDADANÍA DE CAROLICETH SIERRA RUDIÑO - DOCUMENTO INCOMPLETO - TARJETA DE IDENTIDAD DE LUIS ANTONIO CASTILLO SIERRA"/>
    <s v="NO CONTESTA"/>
  </r>
  <r>
    <n v="317404"/>
    <d v="2023-01-04T00:00:00"/>
    <x v="0"/>
    <s v="Intento Contacto-Fallido"/>
    <x v="9"/>
    <s v="COYAIMA"/>
    <n v="1"/>
    <s v="SE REALIZA LLAMADA AL NÚMERO 3186490211 NO SE TIENE CONTACTO EFECTIVO-DOCUMENTO ILEGIBLE - REGISTRO CIVIL DE SEBASTIAN LUNA SOGAMOSO"/>
    <s v="NO CONTESTA"/>
  </r>
  <r>
    <n v="345136"/>
    <d v="2023-01-04T00:00:00"/>
    <x v="0"/>
    <s v="Intento Contacto-Fallido"/>
    <x v="6"/>
    <s v="LA JAGUA DEL PILAR"/>
    <n v="1"/>
    <s v="SE REALIZA LLAMADA AL NÚMERO 3126336619-3205804245 NO SE TIENE CONTACTO EFECTIVO_x000a_DOCUMENTO ILEGIBLE - CÉDULA CIUDADANÍA DE NORIS SUAREZ"/>
    <s v="NO CONTESTA"/>
  </r>
  <r>
    <n v="318254"/>
    <d v="2023-01-04T00:00:00"/>
    <x v="0"/>
    <s v="Intento Contacto-Fallido"/>
    <x v="21"/>
    <s v="PUERTO LLERAS"/>
    <n v="1"/>
    <s v="SE REALIZA LLAMADA AL NÚMERO 3173824307 NO SE TIENE CONTACTO EFECTIVO-DOCUMENTO ILEGIBLE - CÉDULA CIUDADANÍA DE LINDA MAUREN BELTRAN VEGA - TARJETA IDENTIDAD DE ELLIOT TOMAS CAYCEDO BELTRAN - REGISTRO CIVIL DE ASHLEY MAUREN CAYCEDO BELTRAN"/>
    <s v="NO CONTESTA"/>
  </r>
  <r>
    <n v="228302"/>
    <d v="2023-01-04T00:00:00"/>
    <x v="0"/>
    <s v="Intento Contacto-Fallido"/>
    <x v="4"/>
    <s v="TALAIGUA NUEVO"/>
    <n v="1"/>
    <s v="SE REALIZA LLAMADA AL NÚMERO 3142127676 SE CORTA LA LLAMADA - DOCUMENTO ILEGIBLE - REGISTRO CIVIL DE ALDY DE JESUS TORRES"/>
    <s v="SE CORTA O CAE LLAMADA"/>
  </r>
  <r>
    <n v="1007691"/>
    <d v="2023-01-04T00:00:00"/>
    <x v="0"/>
    <s v="Intento Contacto-Fallido"/>
    <x v="21"/>
    <s v="FUENTE DE ORO"/>
    <n v="1"/>
    <s v="SE REALIZA LLAMADA AL NÚMERO 3114612553 NO SE TIENE CONTACTO EFECTIVO-DOCUMENTO ILEGIBLE - CÉDULA CIUDADANÍA DE CLAUDIA YANNID CAMPOS- TARJETA DE IDENTIDAD DE ERICK JEAN CARLOS REYES-"/>
    <s v="NO CONTESTA"/>
  </r>
  <r>
    <n v="1058322"/>
    <d v="2023-01-04T00:00:00"/>
    <x v="0"/>
    <s v="Intento Contacto-Fallido"/>
    <x v="12"/>
    <s v="MAJAGUAL"/>
    <n v="1"/>
    <s v="SE REALIZA LLAMADA AL NÚMERO 3215183604 NO SE TIENE CONTACTO EFECTIVO -DOCUMENTO INCOMPLETO - CONTRATO SOCIAL"/>
    <s v="NO CONTESTA"/>
  </r>
  <r>
    <n v="1060331"/>
    <d v="2023-01-04T00:00:00"/>
    <x v="0"/>
    <s v="Intento Contacto-Agotado"/>
    <x v="7"/>
    <s v="SAHAGÚN"/>
    <n v="1"/>
    <s v="SE REALIZA LLAMADA AL NÚMERO 3105200355 NO SE TIENE CONTACTO EFECTIVO - MANIFIESTA NO CONOCER AL TITULAR - DOCUMENTO ILEGIBLE - CÉDULA CIUDADANÍA DE _x0009_KENY DAVILA - TARJETA DE IDENTIDAD DE LIVAN DAVILA - REGISTRO CIVIL DE SANTIAGO DAVILA"/>
    <s v="NUMERO ERRADO"/>
  </r>
  <r>
    <n v="280709"/>
    <d v="2023-01-04T00:00:00"/>
    <x v="0"/>
    <s v="Intento Contacto-Fallido"/>
    <x v="5"/>
    <s v="FUNZA"/>
    <n v="1"/>
    <s v="SE CONTACTA CON FAMILIAR DE YOR LADIS SALGADO NO NOS BRINDA NÚMERO DE TELEFONO - PIDE NUEVA COMUNICACIÓN - DOCUMENTO ILEGIBLE - CÉDULA CIUDADANÍA DE YOR LADIS SALGADO"/>
    <s v="CONTACTO CON UN TERCERO"/>
  </r>
  <r>
    <n v="1059494"/>
    <d v="2023-01-04T00:00:00"/>
    <x v="0"/>
    <s v="Intento Contacto-Fallido"/>
    <x v="7"/>
    <s v="SAHAGÚN"/>
    <n v="1"/>
    <s v="SE REALIZA LLAMADA AL NÚMERO 3145653920 NO SE TIENE CONTACTO EFECTIVO - DOCUMENTO ILEGIBLE - CÉDULA CIUDADANÍA DE DIANY CONTRERAS - TARJETA DE IDENTIDAD DE YULIANA GAVIRIA - JESUS GAVIRIA"/>
    <s v="NO CONTESTA"/>
  </r>
  <r>
    <n v="76083"/>
    <d v="2023-01-04T00:00:00"/>
    <x v="0"/>
    <s v="Intento Contacto-Fallido"/>
    <x v="3"/>
    <s v="ATRATO"/>
    <n v="1"/>
    <s v="SE REALIZA LLAMADA AL NÚMERO 3126817344   NO SE TIENE CONTACTO EFECTIVO - DOCUMENTO ILEGIBLE - TARJETA DE IDENTIDAD DE YORVIN ERNEY BEJARANO GONZALEZ -YODIER BEJARANO GONZALEZ"/>
    <s v="NO CONTESTA"/>
  </r>
  <r>
    <n v="345316"/>
    <d v="2023-01-04T00:00:00"/>
    <x v="0"/>
    <s v="Intento Contacto-Fallido"/>
    <x v="1"/>
    <s v="NOBSA"/>
    <n v="1"/>
    <s v="SE REALIZA LLAMADA AL NÚMERO 3146229592 -3142239938  NO SE TIENE CONTACTO EFECTIVO-DOCUMENTO ILEGIBLE - CÉDULA CIUDADANÍA DE DORIS RINCON - TARJETA DE IDENTIDAD DE ANGEL BARON"/>
    <s v="NO CONTESTA"/>
  </r>
  <r>
    <n v="1059722"/>
    <d v="2023-01-04T00:00:00"/>
    <x v="0"/>
    <s v="Intento Contacto-Fallido"/>
    <x v="7"/>
    <s v="SAN PELAYO"/>
    <n v="1"/>
    <s v="SE REALIZA LLAMADA AL NÚMERO 3218958013  NO SE TIENE CONTACTO EFECTIVO - DOCUMENTO ILEGIBLE - TARJETA DE IDENTIDAD DE JAIDER DAVID GARCES SOLIPA - ISSAC ISAIAS LOPEZ SOLIPA"/>
    <s v="NO CONTESTA"/>
  </r>
  <r>
    <n v="1059270"/>
    <d v="2023-01-04T00:00:00"/>
    <x v="0"/>
    <s v="Intento Contacto-Agotado"/>
    <x v="7"/>
    <s v="SAHAGÚN"/>
    <n v="1"/>
    <s v="SE REALIZA LLAMADA AL NÚMERO 3205047738 NO SE TIENE CONTACTO EFECTIVO - MANIFIESTA NO CONOCER AL TITULAR_x000a_DOCUMENTO ILEGIBLE - CÉDULA CIUDADANÍA DE YULIETH DIAZ"/>
    <s v="NUMERO ERRADO"/>
  </r>
  <r>
    <n v="1058994"/>
    <d v="2023-01-04T00:00:00"/>
    <x v="0"/>
    <s v="Intento Contacto-Fallido"/>
    <x v="4"/>
    <s v="EL CARMEN DE BOLÍVAR"/>
    <n v="1"/>
    <s v="SE REALIZA LLAMADA AL NÚMERO 3145474101 NO SE TIENE CONTACTO EFECTIVO_x000a_DOCUMENTO ILEGIBLE - CÉDULA CIUDADANÍA DE MARTHA CECILIA TOVAR - TARJETA DE IDENTIDAD DE JIMENA MARCELA ARAGON-LUIS EDUARDO MARTINEZ"/>
    <s v="NO CONTESTA"/>
  </r>
  <r>
    <n v="1109097"/>
    <d v="2023-01-04T00:00:00"/>
    <x v="0"/>
    <s v="Intento Contacto-Agotado"/>
    <x v="8"/>
    <s v="SAN JUAN DE URABÁ"/>
    <n v="1"/>
    <s v="SE REALIZA LLAMADA AL NÚMERO 3136356080 NO SE TIENE CONTACTO EFECTIVO - MANIFIESTA NO CONOCER AL TITULAR_x000a_DOCUMENTO ILEGIBLE - CÉDULA CIUDADANÍA DE MARCELA PAOLA DIAZ"/>
    <s v="NUMERO ERRADO"/>
  </r>
  <r>
    <n v="1109095"/>
    <d v="2023-01-04T00:00:00"/>
    <x v="0"/>
    <s v="Intento Contacto-Fallido"/>
    <x v="4"/>
    <s v="PINILLOS"/>
    <n v="1"/>
    <s v="SE REALIZA LLAMADA AL NÚMERO 3234895325 NO SE TIENE CONTACTO EFECTIVO - DOCUMENTO ILEGIBLE - REGISTRO CIVIL DE  VALENTINA LIÑAN - EMIL LIÑAN -  CÉDULA CIUDADANÍA DE DAMARIS AREVALO"/>
    <s v="NO CONTESTA"/>
  </r>
  <r>
    <n v="216711"/>
    <d v="2023-01-04T00:00:00"/>
    <x v="0"/>
    <s v="Intento Contacto-Fallido"/>
    <x v="10"/>
    <s v="PROVIDENCIA"/>
    <n v="1"/>
    <s v="SE REALIZA LLAMADA AL NÚMERO 3216319868 NO SE TIENE CONTACTO EFECTIVO - DOCUMENTO ILEGIBLE - CÉDULA CIUDADANÍA DE MARTA CECILIA BENAVIDES"/>
    <s v="NO CONTESTA"/>
  </r>
  <r>
    <n v="1060438"/>
    <d v="2023-01-04T00:00:00"/>
    <x v="0"/>
    <s v="Intento Contacto-Fallido"/>
    <x v="9"/>
    <s v="CHAPARRAL"/>
    <n v="1"/>
    <s v="SE REALIZA LLAMADA AL NÚMERO 3208144798 NO SE TIENE CONTACTO EFECTIVO_x000a_DOCUMENTO ILEGIBLE - CÉDULA CIUDADANÍA DE NANCY SERRATE-TARJETA DE IDENTIDAD DE MAURICIO SERRATE-MICHEL MORALES-SOLANGEL SERRATE"/>
    <s v="NO CONTESTA"/>
  </r>
  <r>
    <n v="1009726"/>
    <d v="2023-01-04T00:00:00"/>
    <x v="0"/>
    <s v="Intento Contacto-Fallido"/>
    <x v="7"/>
    <s v="SAHAGÚN"/>
    <n v="1"/>
    <s v="SE REALIZA LLAMADA AL NÚMERO 3214293984  NO SE TIENE CONTACTO EFECTIVO - DOCUMENTO ILEGIBLE - REGISTRO CIVIL DE ANTHONELLA GUERRA"/>
    <s v="NO CONTESTA"/>
  </r>
  <r>
    <n v="1057475"/>
    <d v="2023-01-04T00:00:00"/>
    <x v="0"/>
    <s v="Intento Contacto-Fallido"/>
    <x v="10"/>
    <s v="OLAYA HERRERA"/>
    <n v="1"/>
    <s v="SE REALIZA LLAMADA AL NÚMERO 3188865981 NO SE TIENE CONTACTO EFECTIVO_x000a_DOCUMENTO ILEGIBLE - CÉDULA CIUDADANÍA DE DARLIN YOLIMA PALACIOS-REGISTRO CIVIL DE SHARIT CUERO"/>
    <s v="NO CONTESTA"/>
  </r>
  <r>
    <n v="1009184"/>
    <d v="2023-01-04T00:00:00"/>
    <x v="0"/>
    <s v="Intento Contacto-Fallido"/>
    <x v="12"/>
    <s v="SAMPUÉS"/>
    <n v="1"/>
    <s v="SE REALIZA LLAMADA AL NÚMERO 3136185016 NO SE TIENE CONTACTO EFECTIVO - DOCUMENTO ILEGIBLE - REGISTRO CIVIL DE ELIAS MARTINEZ"/>
    <s v="NO CONTESTA"/>
  </r>
  <r>
    <n v="1009191"/>
    <d v="2023-01-04T00:00:00"/>
    <x v="0"/>
    <s v="Intento Contacto-Fallido"/>
    <x v="9"/>
    <s v="PRADO"/>
    <n v="1"/>
    <s v="SE REALIZA LLAMADA AL NÚMERO 3103110132 NO SE TIENE CONTACTO EFECTIVO - DOCUMENTO ILEGIBLE - TARJETA DE IDENTIDAD DE LAURA CAMILA QUIROGA"/>
    <s v="NO CONTESTA"/>
  </r>
  <r>
    <n v="1009225"/>
    <d v="2023-01-04T00:00:00"/>
    <x v="0"/>
    <s v="Intento Contacto-Fallido"/>
    <x v="4"/>
    <s v="ALTOS DEL ROSARIO"/>
    <n v="1"/>
    <s v="SE REALIZA LLAMADA  AL NÚMERO 3136771631 NO SE TIENE CONTACTO EFECTIVO -DOCUMENTO INCOMPLETO - TARJETA DE IDENTIDAD DE EIBAN JULIO FERIA"/>
    <s v="NO CONTESTA"/>
  </r>
  <r>
    <n v="1376099"/>
    <d v="2023-01-04T00:00:00"/>
    <x v="0"/>
    <s v="Intento Contacto-Fallido"/>
    <x v="8"/>
    <s v="MEDELLÍN"/>
    <n v="1"/>
    <s v="SE REALIZA LLAMADA  AL NÚMERO  3043856372  NO SE TIENE CONTACTO EFECTIVO - DOCUMENTO INCOMPLETO - TARJETA DE IDENTIDAD DE JUAN JOSE GUARIN CARO"/>
    <s v="NO CONTESTA"/>
  </r>
  <r>
    <n v="1008941"/>
    <d v="2023-01-04T00:00:00"/>
    <x v="0"/>
    <s v="Intento Contacto-Fallido"/>
    <x v="17"/>
    <s v="FLORENCIA"/>
    <n v="1"/>
    <s v="SE REALIZA LLAMADA AL NÚMERO 3142289558 NO SE TIENE CONTACTO EFECTIVO - DOCUMENTO ILEGIBLE - TARJETA DE IDENTIDAD DE ROBINSON TREJOS - TARJETA DE IDENTIDAD DE PEDRO TREJOS"/>
    <s v="NO CONTESTA"/>
  </r>
  <r>
    <n v="1009010"/>
    <d v="2023-01-04T00:00:00"/>
    <x v="0"/>
    <s v="Intento Contacto-Fallido"/>
    <x v="5"/>
    <s v="GUAYABETAL"/>
    <n v="1"/>
    <s v="SE REALIZA LLAMADA AL NÚMERO 3112697461 NO SE TIENE CONTACTO EFECTIVO - DOCUMENTO ILEGIBLE - CÉDULA CIUDADANÍA DE BLANCA MILENA ROCHA GARZON - TARJETA DE IDENTIDAD DE JUAN JOSE BAQUERO ROCHA"/>
    <s v="NO CONTESTA"/>
  </r>
  <r>
    <n v="199146"/>
    <d v="2023-01-04T00:00:00"/>
    <x v="0"/>
    <s v="Intento Contacto-Fallido"/>
    <x v="5"/>
    <s v="RICAURTE"/>
    <n v="1"/>
    <s v="SE REALIZA LLAMADA AL NÚMERO 3209604405 NO SE TIENE CONTACTO EFECTIVO - DOCUMENTO ILEGIBLE - TARJETA DE IDENTIDAD DE MICHAEL STIVEN SANCHEZ RODRIGUEZ"/>
    <s v="NO CONTESTA"/>
  </r>
  <r>
    <n v="1009506"/>
    <d v="2023-01-04T00:00:00"/>
    <x v="0"/>
    <s v="Intento Contacto-Fallido"/>
    <x v="4"/>
    <s v="CARTAGENA DE INDIAS"/>
    <n v="1"/>
    <s v="SE REALIZA LLAMADA AL NÚMERO 3005940365   - NO SE TIENE CONTACTO EFECTIVO - DOCUMENTO ILEGIBLE - REGISTRO CIVIL DE ELIANIS SOFIA SILGADO"/>
    <s v="NO CONTESTA"/>
  </r>
  <r>
    <n v="1009557"/>
    <d v="2023-01-04T00:00:00"/>
    <x v="0"/>
    <s v="Intento Contacto-Fallido"/>
    <x v="13"/>
    <s v="PONEDERA"/>
    <n v="1"/>
    <s v="SE REALIZA LLAMADA AL NÚMERO 3013883819  - 3146666804 NO SE TIENE CONTACTO EFECTIVO - DOCUMENTO ILEGIBLE - TARJETA DE IDENTIDAD DE JESUS DAVID RUA CALVO - JHON ALEX RUA CALVO"/>
    <s v="NO CONTESTA"/>
  </r>
  <r>
    <n v="1009571"/>
    <d v="2023-01-04T00:00:00"/>
    <x v="0"/>
    <s v="Contactado-Pendiente Documentos"/>
    <x v="7"/>
    <s v="SAN BERNARDO DEL VIENTO"/>
    <n v="1"/>
    <s v="DOCUMENTO ILEGIBLE - TARJETA DE IDENTIDAD DE JHON BAYRON RUDIÑO PAREDES - YARELIS RUDIÑO PAREDES"/>
    <s v="SOLICITUD DE LINK"/>
  </r>
  <r>
    <n v="344708"/>
    <d v="2023-01-04T00:00:00"/>
    <x v="0"/>
    <s v="Intento Contacto-Fallido"/>
    <x v="1"/>
    <s v="SOCOTÁ"/>
    <n v="1"/>
    <s v="SE REALIZA LLAMADA AL NÚMERO 3177278388 NO SE TIENE CONTACTO EFECTIVO_x000a_DOCUMENTO ILEGIBLE - CÉDULA CIUDADANÍA DE SANDRA MILENA ORTIZ-TARJETA DE IDENTIDAD DE PAULA JIMENA SALCEDO-HEIDY ESTEFANIA SALCEDO"/>
    <s v="NO CONTESTA"/>
  </r>
  <r>
    <n v="311520"/>
    <d v="2023-01-04T00:00:00"/>
    <x v="0"/>
    <s v="Intento Contacto-Fallido"/>
    <x v="13"/>
    <s v="POLONUEVO"/>
    <n v="1"/>
    <s v="SE REALIZA LLAMADA AL NÚMERO 3245157492 - 3023279183  NO SE TIENE CONTACTO EFECTIVO - DOCUMENTO ILEGIBLE - CÉDULA CIUDADANÍA DE YAMILE CUENTAS - TARJETA DE IDENTIDAD DE JESUS ORELLANO"/>
    <s v="NO CONTESTA"/>
  </r>
  <r>
    <n v="1009503"/>
    <d v="2023-01-04T00:00:00"/>
    <x v="0"/>
    <s v="Intento Contacto-Agotado"/>
    <x v="7"/>
    <s v="TIERRALTA"/>
    <n v="1"/>
    <s v="SE REALIZA LLAMADA AL NÚMERO 3103898835 NO SE TIENE CONTACTO EFECTIVO - MANIFIESTA NO CONOCER AL TITULAR -DOCUMENTO ILEGIBLE - CÉDULA CIUDADANÍA DE KETY LUCIA GONZALEZ"/>
    <s v="NUMERO ERRADO"/>
  </r>
  <r>
    <n v="1009280"/>
    <d v="2023-01-04T00:00:00"/>
    <x v="0"/>
    <s v="Intento Contacto-Fallido"/>
    <x v="25"/>
    <s v="CARTAGO"/>
    <n v="1"/>
    <s v="SE REALIZA LLAMADA AL NÚMERO 3184174648 NO SE TIENE CONTACTO EFECTIVO - DOCUMENTO ILEGIBLE - CÉDULA CIUDADANÍA DE RUBEN DARIO SALAZAR MARIN - TARJETA DE IDENTIDAD DE IVAN DARIO SALAZAR OSORIO"/>
    <s v="NO CONTESTA"/>
  </r>
  <r>
    <n v="1009360"/>
    <d v="2023-01-04T00:00:00"/>
    <x v="0"/>
    <s v="Intento Contacto-Fallido"/>
    <x v="4"/>
    <s v="CARTAGENA DE INDIAS"/>
    <n v="1"/>
    <s v="SE REALIZA LLAMADA AL NÚMERO 3013851964-3023935313 NO SE TIENE CONTACTO EFECTIVO-DOCUMENTO ILEGIBLE - CÉDULA CIUDADANÍA DE RUBI DELCARMEN VILLALBA -TARJETA DE IDENTIDAD DE MICHEL ANDREA VILLALBA -REGISTRO CIVIL DE DOREIDY ARGUMEDO VILLALBA"/>
    <s v="NO CONTESTA"/>
  </r>
  <r>
    <n v="1009453"/>
    <d v="2023-01-04T00:00:00"/>
    <x v="0"/>
    <s v="Intento Contacto-Fallido"/>
    <x v="4"/>
    <s v="ARJONA"/>
    <n v="1"/>
    <s v="SE REALIZA LLAMADA AL NÚMERO 3013147759 NO SE TIENE CONTACTO EFECTIVO - DOCUMENTO ILEGIBLE - CÉDULA CIUDADANÍA DE CLARA MILENA HERNANDEZ"/>
    <s v="NO CONTESTA"/>
  </r>
  <r>
    <n v="1009490"/>
    <d v="2023-01-04T00:00:00"/>
    <x v="0"/>
    <s v="Intento Contacto-Fallido"/>
    <x v="13"/>
    <s v="REPELÓN"/>
    <n v="1"/>
    <s v="SE REALIZA LLAMADA AL NÚMERO 3135182770 NO SE TIENE CONTACTO EFECTIVO - DOCUMENTO ILEGIBLE - CÉDULA CIUDADANÍA DE ANA ORTIZ - TARJETA DE IDENTIDAD DE ANA MERIÑO"/>
    <s v="NO CONTESTA"/>
  </r>
  <r>
    <n v="1107842"/>
    <d v="2023-01-04T00:00:00"/>
    <x v="0"/>
    <s v="Intento Contacto-Fallido"/>
    <x v="8"/>
    <s v="APARTADÓ"/>
    <n v="1"/>
    <s v="SE REALIZA LLAMADA AL NÚMERO 3128809029 NO SE TIENE CONTACTO EFECTIVO - DOCUMENTO ILEGIBLE - CÉDULA CIUDADANÍA DE INES  CARRILLO - TARJETA DE IDENTIDAD DE LUIS TABORDA - TARJETA DE IDENTIDAD DE NATALI HERNANDEZ"/>
    <s v="NO CONTESTA"/>
  </r>
  <r>
    <n v="1057776"/>
    <d v="2023-01-04T00:00:00"/>
    <x v="0"/>
    <s v="Intento Contacto-Fallido"/>
    <x v="1"/>
    <s v="GUAYATÁ"/>
    <n v="1"/>
    <s v="SE REALIZA LLAMADA AL NÚMERO 3196941682 NO SE TIENE CONTACTO EFECTIVO - DOCUMENTO ILEGIBLE - CÉDULA CIUDADANÍA DE ROSAURA ALVAREZ - TARJETA DE IDENTIDAD DE VALERIA CANTILLO - REGISTRO CIVIL DE LUIS CANTILLO"/>
    <s v="NO CONTESTA"/>
  </r>
  <r>
    <n v="102252"/>
    <d v="2023-01-04T00:00:00"/>
    <x v="0"/>
    <s v="Intento Contacto-Agotado"/>
    <x v="30"/>
    <s v="SANTA ROSALÍA"/>
    <n v="1"/>
    <s v="SE REALIZA LLAMADA AL NÚMERO 3213560519NO SE TIENE CONTACTO EFECTIVO - MANIFIESTA NO CONOCER AL TITULAR - DOCUMENTO ILEGIBLE - CÉDULA CIUDADANÍA DE LUIS ALBERTO CATIMAY VARGAS"/>
    <s v="NUMERO ERRADO"/>
  </r>
  <r>
    <n v="1008540"/>
    <d v="2023-01-04T00:00:00"/>
    <x v="0"/>
    <s v="Intento Contacto-Fallido"/>
    <x v="19"/>
    <s v="AGUACHICA"/>
    <n v="1"/>
    <s v="SE REALIZA LLAMADA  AL NÚMERO 3184367095 NO SE TIENE CONTACTO EFECTIVO - DOCUMENTO ILEGIBLE - TARJETA IDENTIDAD DE LUIS MONROY"/>
    <s v="NO CONTESTA"/>
  </r>
  <r>
    <n v="369612"/>
    <d v="2023-01-04T00:00:00"/>
    <x v="0"/>
    <s v="Intento Contacto-Fallido"/>
    <x v="12"/>
    <s v="GUARANDA"/>
    <n v="1"/>
    <s v="SE REALIZA LLAMADA AL NÚMERO 3136930027 NO SE TIENE CONTACTO EFECTIVO-_x000a_SE CONTACTA CON ROSA FAMILIAR DE ALIS MARIA DIAZ NOS BRINDA NÚMERO TELÉFONICO 3136930027 -_x000a_DOCUMENTO ILEGIBLE - TARJETA DE IDENTIDAD DE MAIRA DIAZ - TARJETA DE IDENTIDAD DE DONAIDER DIAZ"/>
    <s v="NO CONTESTA"/>
  </r>
  <r>
    <n v="1008116"/>
    <d v="2023-01-04T00:00:00"/>
    <x v="0"/>
    <s v="Intento Contacto-Fallido"/>
    <x v="3"/>
    <s v="QUIBDÓ"/>
    <n v="1"/>
    <s v="SE REALIZA LLAMADA  AL NÚMERO 3114002466  NO SE TIENE CONTACTO EFECTIVO - DOCUMENTO ILEGIBLE - REGISTRO CIVIL DE EDWAR CONCHAVE HACHITO"/>
    <s v="NO CONTESTA"/>
  </r>
  <r>
    <n v="1008153"/>
    <d v="2023-01-04T00:00:00"/>
    <x v="0"/>
    <s v="Intento Contacto-Fallido"/>
    <x v="13"/>
    <s v="REPELÓN"/>
    <n v="1"/>
    <s v="SE REALIZA LLAMADA AL NÚMERO 3046461952 NO SE TIENE CONTACTO EFECTIVO - DOCUMENTO ILEGIBLE - CÉDULA CIUDADANÍA DE YASMIN IRENES CASTRO AVILA - TARJETA DE IDENTIDAD DE JOSE MARIO SANZ CASTRO"/>
    <s v="NO CONTESTA"/>
  </r>
  <r>
    <n v="1008176"/>
    <d v="2023-01-04T00:00:00"/>
    <x v="0"/>
    <s v="Intento Contacto-Fallido"/>
    <x v="10"/>
    <s v="PASTO"/>
    <n v="1"/>
    <s v="SE REALIZA LLAMADA AL NÚMERO 3136874998 NO SE TIENE CONTACTO-DOCUMENTO INCOMPLETO - CONTRATO SOCIAL"/>
    <s v="NO CONTESTA"/>
  </r>
  <r>
    <n v="1060809"/>
    <d v="2023-01-04T00:00:00"/>
    <x v="0"/>
    <s v="Contactado-Pendiente Documentos"/>
    <x v="4"/>
    <s v="VILLANUEVA"/>
    <n v="1"/>
    <s v="DOCUMENTO ILEGIBLE - CÉDULA CIUDADANÍA DE ZUNILDA MORENO - TARJETA DE IDENTIDAD DE HERNAN ROCHA"/>
    <s v="SOLICITUD DE LINK"/>
  </r>
  <r>
    <n v="424382"/>
    <d v="2023-01-04T00:00:00"/>
    <x v="0"/>
    <s v="Intento Contacto-Fallido"/>
    <x v="7"/>
    <s v="SAN JOSÉ DE URÉ"/>
    <n v="1"/>
    <s v="SE REALIZA LLAMADA AL NÚMERO 3145224210NO SE TIENE CONTACTO EFECTIVO_x000a_DOCUMENTO ILEGIBLE - CÉDULA CIUDADANÍA DE MARI NIDIA FERNIER BAILARIN DOCUMENTO ILEGIBLE - TARJETA DE IDENTIDAD DE DEIBY ARBEY FERNIER BAILARIN"/>
    <s v="NO CONTESTA"/>
  </r>
  <r>
    <n v="1107526"/>
    <d v="2023-01-04T00:00:00"/>
    <x v="0"/>
    <s v="Intento Contacto-Fallido"/>
    <x v="4"/>
    <s v="SAN PABLO"/>
    <n v="1"/>
    <s v="SE REALIZA LLAMADA AL NÚMERO 3203358520 NO SE TIENE CONTACTO EFECTIVO - DOCUMENTO ILEGIBLE - CÉDULA CIUDADANÍA DE DIGNA ALZATE - TARJETA DE IDENTIDAD DE YISED ARANGO"/>
    <s v="NO CONTESTA"/>
  </r>
  <r>
    <n v="266028"/>
    <d v="2023-01-04T00:00:00"/>
    <x v="0"/>
    <s v="Intento Contacto-Fallido"/>
    <x v="5"/>
    <s v="SESQUILÉ"/>
    <n v="1"/>
    <s v="SE REALIZA LLAMADA AL NÚMERO 3132110377 NO SE TIENE CONTACTO EFECTIVO-DOCUMENTO ILEGIBLE - CÉDULA CIUDADANÍA DE YENNY PAOLA PRIETO"/>
    <s v="NO CONTESTA"/>
  </r>
  <r>
    <n v="1057772"/>
    <d v="2023-01-04T00:00:00"/>
    <x v="0"/>
    <s v="Intento Contacto-Fallido"/>
    <x v="4"/>
    <s v="EL CARMEN DE BOLÍVAR"/>
    <n v="1"/>
    <s v="SE REALIZA LLAMADA AL NÚMERO 3226427594 NO SE TIENE CONTACTO EFECTIVO - DOCUMENTO ILEGIBLE - CÉDULA CIUDADANÍA DE YINIS PAOLA MIRANDA CALDERON - TARJETA DE IDENTIDAD DE ANDRES FELIPE TERAN MIRANDA - DAYANA MILENA TERAN MIRANDA"/>
    <s v="NO CONTESTA"/>
  </r>
  <r>
    <n v="221678"/>
    <d v="2023-01-04T00:00:00"/>
    <x v="0"/>
    <s v="Intento Contacto-Fallido"/>
    <x v="27"/>
    <s v="SAMANÁ"/>
    <n v="1"/>
    <s v="SE REALIZA LLAMADA AL NÚMERO 3117962933 -3135388767 NO SE TIENE CONTACTO EFECTIVO - DOCUMENTO INCOMPLETO - TARJETA DE IDENTIDAD DE JUAN PABLO CASTELLANOS-TARJETA DE IDENTIDAD DE SHARON SOFIA CASTALLANOS- - CONTRATO SOCIAL"/>
    <s v="NO CONTESTA"/>
  </r>
  <r>
    <n v="1012226"/>
    <d v="2023-01-04T00:00:00"/>
    <x v="0"/>
    <s v="Intento Contacto-Fallido"/>
    <x v="7"/>
    <s v="SAN BERNARDO DEL VIENTO"/>
    <n v="1"/>
    <s v="SE REALIZA LLAMADA AL NÚMERO 3105156890 NO SE TIENE CONTACTO EFECTIVO - DOCUMENTO INCOMPLETO - CONTRATO SOCIAL"/>
    <s v="NO CONTESTA"/>
  </r>
  <r>
    <n v="1015592"/>
    <d v="2023-01-04T00:00:00"/>
    <x v="0"/>
    <s v="Intento Contacto-Fallido"/>
    <x v="8"/>
    <s v="ARBOLETES"/>
    <n v="1"/>
    <s v="SE REALIZA LLAMADA AL NÚMERO 3113184089 NO SE TIENE CONTACTO EFECTIVO-DOCUMENTO ILEGIBLE - TARJETA DE IDENTIDAD DE KAREN DAYANA CAVADIA BERRIO - REGISTRO CIVIL DE FERNANDA CAVADIA BERRIO"/>
    <s v="NO CONTESTA"/>
  </r>
  <r>
    <n v="1015539"/>
    <d v="2023-01-04T00:00:00"/>
    <x v="0"/>
    <s v="Intento Contacto-Fallido"/>
    <x v="12"/>
    <s v="SAN LUIS DE SINCÉ"/>
    <n v="1"/>
    <s v="SE REALIZA LLAMADA AL NÚMERO 3008806943 -3046715928  NO SE TIENE CONTACTO EFECTIVO-DOCUMENTO ILEGIBLE - CÉDULA CIUDADANÍA DE _x0009_LUDYS MARIA HERNANDEZ - TARJETA DE IDENTIDAD DE VALERI CASTILLO--REGISTRO CIVIL DE ORIANA ARROYO"/>
    <s v="NO CONTESTA"/>
  </r>
  <r>
    <n v="1015578"/>
    <d v="2023-01-04T00:00:00"/>
    <x v="0"/>
    <s v="Intento Contacto-Fallido"/>
    <x v="4"/>
    <s v="SAN JUAN NEPOMUCENO"/>
    <n v="1"/>
    <s v="SE REALIZA LLAMADA AL NÚMERO 3175263294 NO SE TIENE CONTACTO EFECTIVO_x000a__x000a_DOCUMENTO ILEGIBLE - REGISTRO CIVIL DE HANIEL FONTANILLA MARQUEZ"/>
    <s v="NO CONTESTA"/>
  </r>
  <r>
    <n v="1015590"/>
    <d v="2023-01-04T00:00:00"/>
    <x v="0"/>
    <s v="Intento Contacto-Fallido"/>
    <x v="15"/>
    <s v="GIGANTE"/>
    <n v="1"/>
    <s v="SE REALIZA LLAMADA AL NÚMERO 3125512743 NO SE TIENE CONTACTO EFECTIVO -_x000a_DOCUMENTO ILEGIBLE - REGISTRO CIVIL DE EMANUEL GARCIA MANRIQUE - TARJETA DE IDENTIDAD DE MATEO GARCIA MANRIQUE - CÉDULA CIUDADANÍA DE MAYRA ALEJANDRA MANRIQUE"/>
    <s v="NO CONTESTA"/>
  </r>
  <r>
    <n v="1016289"/>
    <d v="2023-01-04T00:00:00"/>
    <x v="0"/>
    <s v="Intento Contacto-Fallido"/>
    <x v="7"/>
    <s v="CHIMÁ"/>
    <n v="1"/>
    <s v="SE REALIZA LLAMADA AL NÚMERO 3014695066 NO SE TIENE CONTACTO EFECTIVO- _x000a_DOCUMENTO ILEGIBLE - CÉDULA CIUDADANÍA DE RAQUEL MARIA CAMACHO- TARJETA DE IDENTIDAD DE ERIKA DEL CARMEN RAMOS"/>
    <s v="NO CONTESTA"/>
  </r>
  <r>
    <n v="1015725"/>
    <d v="2023-01-04T00:00:00"/>
    <x v="0"/>
    <s v="Intento Contacto-Fallido"/>
    <x v="2"/>
    <s v="BOGOTÁ, D.C."/>
    <n v="1"/>
    <s v="SE REALIZA LLAMADA AL NÚMERO 3116183605SE CORTA LA LLAMADA   - DOCUMENTO ILEGIBLE - TARJETA DE IDENTIDAD DE KRISTIAN ALEXANDER FLORES AYALA"/>
    <s v="SE CORTA O CAE LLAMADA"/>
  </r>
  <r>
    <n v="1015474"/>
    <d v="2023-01-04T00:00:00"/>
    <x v="0"/>
    <s v="Intento Contacto-Fallido"/>
    <x v="4"/>
    <s v="CARTAGENA DE INDIAS"/>
    <n v="1"/>
    <s v="SE REALIZA LLAMADA AL NÚMERO 3107034685 NO SE TIENE CONTACTO EFECTIVO - DOCUMENTO ILEGIBLE - CÉDULA CIUDADANÍA DE FABIOLA MARIA ALIAN ALEMAN"/>
    <s v="NO CONTESTA"/>
  </r>
  <r>
    <n v="1015254"/>
    <d v="2023-01-04T00:00:00"/>
    <x v="0"/>
    <s v="Intento Contacto-Fallido"/>
    <x v="4"/>
    <s v="CARTAGENA DE INDIAS"/>
    <n v="1"/>
    <s v="SE REALIZA LLAMADA AL NÚMERO 3008940620 NO SE TIENE CONTACTO EFECTIVO-DOCUMENTO ILEGIBLE - REGISTRO CIVIL DE _x0009_KEITYN SOFIA HERNANDE"/>
    <s v="NO CONTESTA"/>
  </r>
  <r>
    <n v="1015288"/>
    <d v="2023-01-04T00:00:00"/>
    <x v="0"/>
    <s v="Intento Contacto-Fallido"/>
    <x v="14"/>
    <s v="SANTA ANA"/>
    <n v="1"/>
    <s v="SE REALIZA LLAMADA AL NÚMERO 3007660877 NO SE TIENE CONTACTO EFECTIVO - DOCUMENTO ILEGIBLE - CÉDULA CIUDADANÍA DE MARTAHA YEPES - TARJETA DE IDENTIDAD DE LUIS SANTIAGO ALVARADO"/>
    <s v="NO CONTESTA"/>
  </r>
  <r>
    <n v="1015337"/>
    <d v="2023-01-04T00:00:00"/>
    <x v="0"/>
    <s v="Intento Contacto-Fallido"/>
    <x v="4"/>
    <s v="SANTA CATALINA"/>
    <n v="1"/>
    <s v="SE REALIZA LLAMADA AL NÚMERO 3148612705 NO SE TIENE CONTACTO EFECTIVO -_x000a_DOCUMENTO ILEGIBLE - TARJETA DE IDENTIDAD DE ONIRIS CABARCAS - CÉDULA CIUDADANÍA DE JULIO CESAR CABARCAS"/>
    <s v="NO CONTESTA"/>
  </r>
  <r>
    <n v="1097067"/>
    <d v="2023-01-04T00:00:00"/>
    <x v="0"/>
    <s v="Intento Contacto-Fallido"/>
    <x v="7"/>
    <s v="SAHAGÚN"/>
    <n v="1"/>
    <s v="SE REALIZA LLAMADA AL NÚMERO 3207075556 NO SE TIENE CONTACTO EFECTIVO_x000a_DOCUMENTO ILEGIBLE - TARJETA DE IDENTIDAD DE KEITRIN YOHANA VERGARA-MIRLEY DELCARMEN VERGARA-EVELIN ISABEL VERGARA"/>
    <s v="NO CONTESTA"/>
  </r>
  <r>
    <n v="1097052"/>
    <d v="2023-01-04T00:00:00"/>
    <x v="0"/>
    <s v="Intento Contacto-Fallido"/>
    <x v="4"/>
    <s v="SAN PABLO"/>
    <n v="1"/>
    <s v="SE REALIZA LLAMADA AL NÚMERO 3135560346 NO SE TIENE CONTACTO EFECTIVO - DOCUMENTO ILEGIBLE - TARJETA DE IDENTIDAD DE RAFAEL FERNANDO CARDENAS"/>
    <s v="NO CONTESTA"/>
  </r>
  <r>
    <n v="1097007"/>
    <d v="2023-01-04T00:00:00"/>
    <x v="0"/>
    <s v="Intento Contacto-Fallido"/>
    <x v="4"/>
    <s v="EL CARMEN DE BOLÍVAR"/>
    <n v="1"/>
    <s v="SE REALIZA LLAMADA AL NÚMERO 3215267098 NO SE TIENE CONTACTO EFECTIVO - DOCUMENTO ILEGIBLE - CÉDULA CIUDADANÍA DE YURI VILORIA - TARJETA DE IDENTIDAD DE JULIANA GARCIA"/>
    <s v="NO CONTESTA"/>
  </r>
  <r>
    <n v="1096848"/>
    <d v="2023-01-04T00:00:00"/>
    <x v="0"/>
    <s v="Intento Contacto-Fallido"/>
    <x v="3"/>
    <s v="ALTO BAUDÓ"/>
    <n v="1"/>
    <s v="SE REALIZA LLAMADA AL NÚMERO 3122452896 NO SE TIENE CONTACTO EFECTIVO_x000a__x000a_DOCUMENTO ILEGIBLE - CEDULA CIUDADANIA DE NELCY CABRERA CHIRAMA -"/>
    <s v="NO CONTESTA"/>
  </r>
  <r>
    <n v="1248578"/>
    <d v="2023-01-04T00:00:00"/>
    <x v="0"/>
    <s v="Intento Contacto-Fallido"/>
    <x v="13"/>
    <s v="SANTA LUCÍA"/>
    <n v="1"/>
    <s v="SE REALIZA LLAMADA AL NÚMERO 3146734112  NO SE TIENE CONTACTO EFECTIVO - DOCUMENTO ILEGIBLE - REGISTRO CIVIL DE ALEXIA PAOLA CALLE - EDWIN JOSE CALLE"/>
    <s v="NO CONTESTA"/>
  </r>
  <r>
    <n v="1016158"/>
    <d v="2023-01-04T00:00:00"/>
    <x v="0"/>
    <s v="Intento Contacto-Fallido"/>
    <x v="8"/>
    <s v="ARBOLETES"/>
    <n v="1"/>
    <s v="SE REALIZA LLAMADA AL NÚMERO 3114258287 NO SE TIENE CONTACTO EFECTIVO - DOCUMENTO ILEGIBLE - TARJETA DE IDENTIDAD DE LUIS FABIAN BERRIO CORDERO - DOCUMENTO CORTADO - REGISTRO CIVIL DE CHEILYS SOFIA BERRIO CORDERO"/>
    <s v="NO CONTESTA"/>
  </r>
  <r>
    <n v="1016209"/>
    <d v="2023-01-04T00:00:00"/>
    <x v="0"/>
    <s v="Intento Contacto-Fallido"/>
    <x v="25"/>
    <s v="BUENAVENTURA"/>
    <n v="1"/>
    <s v="SE REALIZA LLAMADA AL NÚMERO 3188667979 -3178852090  NO SE TIENE CONTACTO EFECTIVO-DOCUMENTO ILEGIBLE - REGISTRO CIVIL DE _x0009_MIGUEL ANGEL VALDES-"/>
    <s v="NO CONTESTA"/>
  </r>
  <r>
    <n v="1016257"/>
    <d v="2023-01-04T00:00:00"/>
    <x v="0"/>
    <s v="Intento Contacto-Fallido"/>
    <x v="13"/>
    <s v="BARRANQUILLA"/>
    <n v="1"/>
    <s v="SE REALIZA LLAMADA AL NÚMERO 3017534208 NO SE TIENE CONTACTO EFECTIVO -_x000a_DOCUMENTO ILEGIBLE - TARJETA DE IDENTIDAD DE MARLON GOMEZ"/>
    <s v="NO CONTESTA"/>
  </r>
  <r>
    <n v="1016268"/>
    <d v="2023-01-04T00:00:00"/>
    <x v="0"/>
    <s v="Intento Contacto-Fallido"/>
    <x v="15"/>
    <s v="ACEVEDO"/>
    <n v="1"/>
    <s v="SE REALIZA LLAMADA AL NÚMERO 3185038751 NO SE TIENE CONTACTO EFECTIVO-DOCUMENTO ILEGIBLE - REGISTRO CIVIL DE LUISA BRIYID ROCHA LOSADA - BAIRON ALEXIS ROCHA LOSADA"/>
    <s v="NO CONTESTA"/>
  </r>
  <r>
    <n v="1016055"/>
    <d v="2023-01-04T00:00:00"/>
    <x v="0"/>
    <s v="Intento Contacto-Fallido"/>
    <x v="7"/>
    <s v="CERETÉ"/>
    <n v="1"/>
    <s v="SE REALIZA LLAMADA AL NÚMERO 3046651710 NO SE TIENE CONTACTO EFECTIVO-DOCUMENTO ILEGIBLE - CÉDULA CIUDADANÍA DE LINA MARCELA ALTAMIRANDA IZQUIERDO - TARJETA IDENTIDAD DE ISABELLA ESPINOSA ALTAMIRANDA"/>
    <s v="NO CONTESTA"/>
  </r>
  <r>
    <n v="1015835"/>
    <d v="2023-01-04T00:00:00"/>
    <x v="0"/>
    <s v="Intento Contacto-Fallido"/>
    <x v="8"/>
    <s v="ARBOLETES"/>
    <n v="1"/>
    <s v="SE REALIZA LLAMADA AL NÚMERO 3125205678 NO SE TIENE CONTACTO EFECTIVO-DOCUMENTO ILEGIBLE - CÉDULA CIUDADANÍA DE VIADIS PATRICIA SERNA BURGOS - TARJETA IDENTIDAD DE VALENTINA BERRIO SERNA"/>
    <s v="NO CONTESTA"/>
  </r>
  <r>
    <n v="1095913"/>
    <d v="2023-01-04T00:00:00"/>
    <x v="0"/>
    <s v="Intento Contacto-Fallido"/>
    <x v="3"/>
    <s v="ALTO BAUDÓ"/>
    <n v="1"/>
    <s v="SE REALIZA LLAMADA AL NÚMERO 3117238949 NO SE TIENE CONTACTO EFECTIVO - DOCUMENTO ILEGIBLE - TARJETA DE IDENTIDAD DE FERNEY CABRERA ZARCO"/>
    <s v="NO CONTESTA"/>
  </r>
  <r>
    <n v="1015192"/>
    <d v="2023-01-04T00:00:00"/>
    <x v="0"/>
    <s v="Intento Contacto-Fallido"/>
    <x v="24"/>
    <s v="ORITO"/>
    <n v="1"/>
    <s v="SE REALIZA LLAMADA AL NÚMERO 3209832119 NO SE TIENE CONTACTO EFECTIVO - DOCUMENTO INCOMPLETO - CÉDULA CIUDADANÍA DE MERY ROCIO BASTIDAS GUERRON - TARJETA DE IDENTIDAD DE DARLIN MILETH EGAS BASTIDAS - REGISTRO CIVIL DE VALERI JANEIRI EGAS BASTIDAS - CONTRATO SOCIAL"/>
    <s v="NO CONTESTA"/>
  </r>
  <r>
    <n v="278075"/>
    <d v="2023-01-04T00:00:00"/>
    <x v="0"/>
    <s v="Intento Contacto-Agotado"/>
    <x v="21"/>
    <s v="RESTREPO"/>
    <n v="1"/>
    <s v="NÚMERO ERRADO  -  SOLO CORREO - DOCUMENTO ILEGIBLE - CÉDULA CIUDADANÍA DE JENNY MARCELA MONROY - DOCUMENTO INCOMPLETO - TARJETA DE IDENTIDAD DE WILLER CAMILO MATEUS"/>
    <s v="NUMERO ERRADO"/>
  </r>
  <r>
    <n v="1014584"/>
    <d v="2023-01-04T00:00:00"/>
    <x v="0"/>
    <s v="Intento Contacto-Fallido"/>
    <x v="19"/>
    <s v="CHIMICHAGUA"/>
    <n v="1"/>
    <s v="SE REALIZA LLAMADA AL NÚMERO 3145926352 NO SE TIENE CONTACTO EFECTIVO- _x000a_DOCUMENTO ILEGIBLE - TARJETA DE IDENTIDAD DE ANDREA FERNANDA MARTINEZ- TARJETA DE IDENTIDAD DE RAFAEL ANTONIO MARTINEZ"/>
    <s v="NO CONTESTA"/>
  </r>
  <r>
    <n v="1062830"/>
    <d v="2023-01-04T00:00:00"/>
    <x v="0"/>
    <s v="Intento Contacto-Fallido"/>
    <x v="13"/>
    <s v="BARRANQUILLA"/>
    <n v="1"/>
    <s v="SE REALIZA LLAMADA AL NÚMERO 3042994438 NO SE TIENE CONTACTO EFECTIVO - DOCUMENTO ILEGIBLE - REGISTRO CIVIL DE SAILETH CERA"/>
    <s v="NO CONTESTA"/>
  </r>
  <r>
    <n v="1014597"/>
    <d v="2023-01-04T00:00:00"/>
    <x v="0"/>
    <s v="Intento Contacto-Fallido"/>
    <x v="12"/>
    <s v="LOS PALMITOS"/>
    <n v="1"/>
    <s v="SE BRINDA INFORMACIÓN, SIN EMBARGO, NO PUEDE CONTINUAR CON LA LLAMADA PIDE COMUNICACIÓN A LAS 05:00 PM EL 05/01/2023 - DOCUMENTO ILEGIBLE - TARJETA DE IDENTIDAD DE SANTIAGO GARCIA PEREZ"/>
    <s v="NO ATIENDEN LLAMADA"/>
  </r>
  <r>
    <n v="1014618"/>
    <d v="2023-01-04T00:00:00"/>
    <x v="0"/>
    <s v="Intento Contacto-Fallido"/>
    <x v="4"/>
    <s v="CARTAGENA DE INDIAS"/>
    <n v="1"/>
    <s v="SE REALIZA LLAMADA AL NÚMERO 3218204127 -  NO SE TIENE CONTACTO EFECTIVO- DOCUMENTO ILEGIBLE - TARJETA DE IDENTIDAD DE YORLEIDIS CANENCIA RAMOS"/>
    <s v="NO CONTESTA"/>
  </r>
  <r>
    <n v="1014635"/>
    <d v="2023-01-04T00:00:00"/>
    <x v="0"/>
    <s v="Intento Contacto-Fallido"/>
    <x v="13"/>
    <s v="BARRANQUILLA"/>
    <n v="1"/>
    <s v="SE REALIZA LLAMADA AL NÚMERO 3002455836 NO SE TIENE CONTACTO EFECTIVO - DOCUMENTO ILEGIBLE - CÉDULA CIUDADANÍA DE YAILEN DEL SOCORRO ALTAMAR CASTRO"/>
    <s v="NO CONTESTA"/>
  </r>
  <r>
    <n v="1014638"/>
    <d v="2023-01-04T00:00:00"/>
    <x v="0"/>
    <s v="Intento Contacto-Fallido"/>
    <x v="21"/>
    <s v="VILLAVICENCIO"/>
    <n v="1"/>
    <s v="SE REALIZA LLAMADA AL NÚMERO 3132884830 NO SE TIENE CONTACTO EFECTIVO - DOCUMENTO ILEGIBLE - CÉDULA CIUDADANÍA DE FRANCY YANEDY PULECIO MORENO - TARJETA DE IDENTIDAD DE HEYDY JULIETH TAPIERO PULECIO - YENSY GIOVANA TAPIERO PULECIO"/>
    <s v="NO CONTESTA"/>
  </r>
  <r>
    <n v="1014679"/>
    <d v="2023-01-04T00:00:00"/>
    <x v="0"/>
    <s v="Intento Contacto-Fallido"/>
    <x v="23"/>
    <s v="LETICIA"/>
    <n v="1"/>
    <s v="SE REALIZA LLAMADA AL NÚMERO 3142935878  NO SE TIENE CONTACTO EFECTIVO - DOCUMENTO ILEGIBLE - CÉDULA CIUDADANÍA DE GLORIA ROCIO HUANIRI - REGISTRO CIVIL DE GREYSI DAYANA RENGIFO"/>
    <s v="NO CONTESTA"/>
  </r>
  <r>
    <n v="1014709"/>
    <d v="2023-01-04T00:00:00"/>
    <x v="0"/>
    <s v="Contactado-Pendiente Documentos"/>
    <x v="13"/>
    <s v="BARRANQUILLA"/>
    <n v="1"/>
    <s v="DOCUMENTO INCOMPLETO - TARJETA DE IDENTIDAD DE DEINER DE JESUS CASIANIS FONSECA"/>
    <s v="SOLICITUD DE LINK"/>
  </r>
  <r>
    <n v="1062862"/>
    <d v="2023-01-04T00:00:00"/>
    <x v="0"/>
    <s v="Intento Contacto-Fallido"/>
    <x v="12"/>
    <s v="MAJAGUAL"/>
    <n v="1"/>
    <s v="SE REALIZA LLAMADA AL NÚMERO 3122976152 NO SE TIENE CONTACTO EFECTIVO - DOCUMENTO INCOMPLETO - CONTRATO SOCIAL"/>
    <s v="NO CONTESTA"/>
  </r>
  <r>
    <n v="1053912"/>
    <d v="2023-01-04T00:00:00"/>
    <x v="0"/>
    <s v="Intento Contacto-Fallido"/>
    <x v="4"/>
    <s v="EL CARMEN DE BOLÍVAR"/>
    <n v="1"/>
    <s v="SE REALIZA LLAMADA AL NÚMERO 3145720900 NO SE TIENE CONTACTO EFECTIVO_x000a__x000a_DOCUMENTO ILEGIBLE - TARJETA DE IDENTIDAD DE ESMERAIS ESTHER PALACIO TERAN"/>
    <s v="NO CONTESTA"/>
  </r>
  <r>
    <n v="1014486"/>
    <d v="2023-01-04T00:00:00"/>
    <x v="0"/>
    <s v="Intento Contacto-Fallido"/>
    <x v="2"/>
    <s v="BOGOTÁ, D.C."/>
    <n v="1"/>
    <s v="SE REALIZA LLAMADA AL NÚMERO 3138920373 NO SE TIENE CONTACTO EFECTIVO - DOCUMENTO ILEGIBLE - TARJETA DE IDENITDAD DE DANIEL FRANCO"/>
    <s v="NO CONTESTA"/>
  </r>
  <r>
    <n v="1098840"/>
    <d v="2023-01-04T00:00:00"/>
    <x v="0"/>
    <s v="Intento Contacto-Fallido"/>
    <x v="3"/>
    <s v="ALTO BAUDÓ"/>
    <n v="1"/>
    <s v="SE REALIZA LLAMADA AL NÚMERO 3207073235 NO SE TIENE CONTACTO EFECTIVO - DOCUMENTO ILEGIBLE - CEDULA DE CIUDADANIA DE HILARIA PALACIOS CORDOBA"/>
    <s v="NO CONTESTA"/>
  </r>
  <r>
    <n v="1014725"/>
    <d v="2023-01-04T00:00:00"/>
    <x v="0"/>
    <s v="Intento Contacto-Fallido"/>
    <x v="6"/>
    <s v="FONSECA"/>
    <n v="1"/>
    <s v="SE REALIZA LLAMADA AL NÚMERO 3228016782 NO SE TIENE CONTACTO EFECTIVO - DOCUMENTO ILEGIBLE - REGISTRO CIVIL DE ESTEFANY DANIELA BAQUERO - REGISTRO CIVIL DE EVA IGUARAN"/>
    <s v="NO CONTESTA"/>
  </r>
  <r>
    <n v="1015001"/>
    <d v="2023-01-04T00:00:00"/>
    <x v="0"/>
    <s v="Intento Contacto-Fallido"/>
    <x v="27"/>
    <s v="LA DORADA"/>
    <n v="1"/>
    <s v="SE REALIZA LLAMADA AL NÚMERO 3147692266 NO SE TIENE CONTACTO EFECTIVO - DOCUMENTO ILEGIBLE - REGISTRO CIVIL DE MIA NAHIARA GALLEGO MALDONADO"/>
    <s v="NO CONTESTA"/>
  </r>
  <r>
    <n v="1015040"/>
    <d v="2023-01-04T00:00:00"/>
    <x v="0"/>
    <s v="Intento Contacto-Fallido"/>
    <x v="6"/>
    <s v="RIOHACHA"/>
    <n v="1"/>
    <s v="SE REALIZA LLAMADA AL NÚMERO 3234478341NO SE TIENE CONTACTO EFECTIVO_x000a__x000a_DOCUMENTO ILEGIBLE - CÉDULA CIUDADANÍA DE YAMILES ESTHER TOSCANO JIMENEZ"/>
    <s v="NO CONTESTA"/>
  </r>
  <r>
    <n v="1053717"/>
    <d v="2023-01-04T00:00:00"/>
    <x v="0"/>
    <s v="Intento Contacto-Fallido"/>
    <x v="12"/>
    <s v="SAN BENITO ABAD"/>
    <n v="1"/>
    <s v="SE REALIZA LLAMADA AL NÚMERO 3103776607 NO SE TIENE CONTACTO EFECTIVO -DOCUMENTO ILEGIBLE - CÉDULA CIUDADANÍA DE CAMILO ANTONIO VILLEGAS RIVERA - TARJETA DE IDENTIDAD DE ANGIE LORENA VILLEGAS SALCEDO"/>
    <s v="NO CONTESTA"/>
  </r>
  <r>
    <n v="1015111"/>
    <d v="2023-01-04T00:00:00"/>
    <x v="0"/>
    <s v="Intento Contacto-Fallido"/>
    <x v="18"/>
    <s v="VILLA DEL ROSARIO"/>
    <n v="1"/>
    <s v="SE REALIZA LLAMADA AL NÚMERO 3123681086 NO SE TIENE CONTACTO EFECTIVO- _x000a_DOCUMENTO ILEGIBLE - TARJETA DE IDENTIDAD DE IVANNA VALENTINA GONZALEZ"/>
    <s v="NO CONTESTA"/>
  </r>
  <r>
    <n v="1097325"/>
    <d v="2023-01-04T00:00:00"/>
    <x v="0"/>
    <s v="Intento Contacto-Fallido"/>
    <x v="7"/>
    <s v="SAHAGÚN"/>
    <n v="1"/>
    <s v="SE REALIZA LLAMADA AL NÚMERO 3166181405 NO SE TIENE CONTACTO EFECTIVO -DOCUMENTO ILEGIBLE - CÉDULA CIUDADANÍA DE ROSARIO  LOZANO - TARJETA DE IDENTIDAD DE FAHIJAT SAA"/>
    <s v="NO CONTESTA"/>
  </r>
  <r>
    <n v="1053703"/>
    <d v="2023-01-04T00:00:00"/>
    <x v="0"/>
    <s v="Intento Contacto-Fallido"/>
    <x v="8"/>
    <s v="VIGÍA DEL FUERTE"/>
    <n v="1"/>
    <s v="SE REALIZA LLAMADA AL NÚMERO 3147047352  NO SE TIENE CONTACTO EFECTIVO - DOCUMENTO ILEGIBLE - REGISTRO CIVIL DE FAIRY ALEXA SALAS"/>
    <s v="NO CONTESTA"/>
  </r>
  <r>
    <n v="1014733"/>
    <d v="2023-01-04T00:00:00"/>
    <x v="0"/>
    <s v="Intento Contacto-Fallido"/>
    <x v="4"/>
    <s v="CARTAGENA DE INDIAS"/>
    <n v="1"/>
    <s v="SE REALIZA LLAMADA AL NÚMERO 3024199520 NO SE TIENE CONTACTO EFECTIVO - DOCUMENTO ILEGIBLE - TARJETA DE IDENTIDAD DE RUTH ESTHER ZAMBRANO MATURANA"/>
    <s v="NO CONTESTA"/>
  </r>
  <r>
    <n v="1014737"/>
    <d v="2023-01-04T00:00:00"/>
    <x v="0"/>
    <s v="Intento Contacto-Fallido"/>
    <x v="16"/>
    <s v="PIENDAMÓ"/>
    <n v="1"/>
    <s v="SE REALIZA LLAMADA AL NÚMERO 3214634732 - 3124676625  NO SE TIENE CONTACTO EFECTIVO -_x000a_DOCUMENTO ILEGIBLE - REGISTRO CIVIL DE JUAN CABRERA"/>
    <s v="NO CONTESTA"/>
  </r>
  <r>
    <n v="1014743"/>
    <d v="2023-01-04T00:00:00"/>
    <x v="0"/>
    <s v="Intento Contacto-Fallido"/>
    <x v="6"/>
    <s v="RIOHACHA"/>
    <n v="1"/>
    <s v="SE REALIZA LLAMADA AL NÚMERO 3217047844 NO SE TIENE CONTACTO EFECTIVO-DOCUMENTO ILEGIBLE - TARJETA DE IDENTIDAD DE MAIRON YOJAN TORO MEDINA - REGISTRO CIVIL DE SANTIAGO DAVID TORO MEDINA"/>
    <s v="NO CONTESTA"/>
  </r>
  <r>
    <n v="1014801"/>
    <d v="2023-01-04T00:00:00"/>
    <x v="0"/>
    <s v="Intento Contacto-Agotado"/>
    <x v="13"/>
    <s v="REPELÓN"/>
    <n v="1"/>
    <s v="NÚMERO NO EXISTE - DOCUMENTO ILEGIBLE - CÉDULA CIUDADANÍA DE ZOILA MARIA MENDOZA- TARJETA DE IDENTIDAD DE YOJAN CABELLO"/>
    <s v="NUMERO ERRADO"/>
  </r>
  <r>
    <n v="1014811"/>
    <d v="2023-01-04T00:00:00"/>
    <x v="0"/>
    <s v="Intento Contacto-Fallido"/>
    <x v="25"/>
    <s v="BUENAVENTURA"/>
    <n v="1"/>
    <s v="SE REALIZA LLAMADA AL NÚMERO 3106635852 NO SE TIENE CONTACTO EFECTIVO - DOCUMENTO ILEGIBLE - CEDULA CIUDADANIA DE DILIA CASQUETE - TARJETA DE IDENTIDAD JEISON CASQUETE - TARJETA DE IDENTIDAD DE MARIANA CASQUETE"/>
    <s v="NO CONTESTA"/>
  </r>
  <r>
    <n v="343136"/>
    <d v="2023-01-04T00:00:00"/>
    <x v="0"/>
    <s v="Intento Contacto-Fallido"/>
    <x v="20"/>
    <s v="SANTA HELENA DEL OPÓN"/>
    <n v="1"/>
    <s v="SE REALIZA LLAMADA AL NÚMERO 3223863125 NO SE TIENE CONTACTO EFECTIVO - DOCUMENTO ILEGIBLE - TARJETA DE IDENTIDAD DE DANNA VALENTINA GUIZA"/>
    <s v="NO CONTESTA"/>
  </r>
  <r>
    <n v="1014865"/>
    <d v="2023-01-04T00:00:00"/>
    <x v="0"/>
    <s v="Intento Contacto-Fallido"/>
    <x v="5"/>
    <s v="FUSAGASUGÁ"/>
    <n v="1"/>
    <s v="SE CONTACTA CON YANETH CASALLAS  FAMILIAR DE YULI COBOS NOS BRINDA NÚMERO TELÉFONICO 3214901723 - SE REALIZA LLAMADA AL NÚMERO 3214901723 NO SE TIENE CONTACTO EFECTIVO - DOCUMENTO ILEGIBLE - REGISTRO CIVIL DE JUAN SEBASTIAN URREGO COBOS - TARJETA DE IDENTIDAD DE FARIT JOEL MALAGON COBOS"/>
    <s v="NO CONTESTA"/>
  </r>
  <r>
    <n v="1097856"/>
    <d v="2023-01-04T00:00:00"/>
    <x v="0"/>
    <s v="Intento Contacto-Fallido"/>
    <x v="22"/>
    <s v="LA VIRGINIA"/>
    <n v="1"/>
    <s v="SE REALIZA LLAMADA AL NÚMERO 3127024918 - 3682090 NO SE TIENE CONTACTO EFECTIVO - DOCUMENTO ILEGIBLE - TARJETA DE IDENTIDAD DE JUAN JOSE ORREGO LOPEZ - YERSON YULIAN ORREGO LOPEZ"/>
    <s v="NO CONTESTA"/>
  </r>
  <r>
    <n v="1017620"/>
    <d v="2023-01-04T00:00:00"/>
    <x v="0"/>
    <s v="Intento Contacto-Fallido"/>
    <x v="12"/>
    <s v="SAN LUIS DE SINCÉ"/>
    <n v="1"/>
    <s v="SE REALIZA LLAMADA AL NÚMERO 3028543299 NO SE TIENE CONTACTO EFECTIVO - DOCUMENTO ILEGIBLE - CÉDULA CIUDADANÍA DE LIDIS MARIA DOMINGUEZ HERRERA - TARJETA DE IDENTIDAD DE JORNAL OLASCUAGA DOMINGUEZ - REGISTRO CIVIL DE ADRIANA LUCIA ARRIETA DOMINGUEZ"/>
    <s v="NO CONTESTA"/>
  </r>
  <r>
    <n v="1017714"/>
    <d v="2023-01-04T00:00:00"/>
    <x v="0"/>
    <s v="Intento Contacto-Fallido"/>
    <x v="13"/>
    <s v="CAMPO DE LA CRUZ"/>
    <n v="1"/>
    <s v="SE REALIZA LLAMADA AL NÚMERO 3017414162NO SE TIENE CONTACTO EFECTIVO_x000a__x000a_DOCUMENTO ILEGIBLE - REGISTRO CIVIL DE SHAIRA SOFIA TORRES CHARRIS"/>
    <s v="NO CONTESTA"/>
  </r>
  <r>
    <n v="271837"/>
    <d v="2023-01-04T00:00:00"/>
    <x v="0"/>
    <s v="Intento Contacto-Fallido"/>
    <x v="13"/>
    <s v="JUAN DE ACOSTA"/>
    <n v="1"/>
    <s v="SE REALIZA LLAMADA AL NÚMERO 3003192587 NO SE TIENE CONTACTO EFECTIVO-DOCUMENTO ILEGIBLE - REGISTRO CIVIL DE DYLAN ANDRES RIPOLL"/>
    <s v="NO CONTESTA"/>
  </r>
  <r>
    <n v="1017732"/>
    <d v="2023-01-04T00:00:00"/>
    <x v="0"/>
    <s v="Intento Contacto-Fallido"/>
    <x v="6"/>
    <s v="RIOHACHA"/>
    <n v="1"/>
    <s v="SE REALIZA LLAMADA AL NÚMERO 3006390794 NO SE TIENE CONTACTO EFECTIVO-DOCUMENTO ILEGIBLE - CÉDULA CIUDADANÍA DE FIDEL ENRIQUE CUJIA MARTINEZ - TARJETA IDENTIDAD DE ALONDRA CAROLINA CUJIA MARTINEZ - ADZAEL JOSUE CUJIA MARTINEZ"/>
    <s v="NO CONTESTA"/>
  </r>
  <r>
    <n v="1017788"/>
    <d v="2023-01-04T00:00:00"/>
    <x v="0"/>
    <s v="Intento Contacto-Fallido"/>
    <x v="6"/>
    <s v="RIOHACHA"/>
    <n v="1"/>
    <s v="SE REALIZA LLAMADA AL NÚMERO 3014475180 NO SE TIENE CONTACTO EFECTIVO- _x000a_DOCUMENTO INCOMPLETO - CONTRATO SOCIAL"/>
    <s v="NO CONTESTA"/>
  </r>
  <r>
    <n v="1017904"/>
    <d v="2023-01-04T00:00:00"/>
    <x v="0"/>
    <s v="Intento Contacto-Fallido"/>
    <x v="3"/>
    <s v="MEDIO ATRATO"/>
    <n v="1"/>
    <s v="SE REALIZA LLAMADA AL NÚMERO 3114705405 NO SE TIENE CONTACTO EFECTIVO - DOCUMENTO ILEGIBLE - CÉDULA CIUDADANÍA DE GRISELA MENA CORDOBA - TARJETA DE IDENTIDAD DE YOIMAR QUEJADA MENA"/>
    <s v="NO CONTESTA"/>
  </r>
  <r>
    <n v="1016331"/>
    <d v="2023-01-04T00:00:00"/>
    <x v="0"/>
    <s v="Intento Contacto-Fallido"/>
    <x v="7"/>
    <s v="PUEBLO NUEVO"/>
    <n v="1"/>
    <s v="SE REALIZA LLAMADA AL NÚMERO 3004970490 NO SE TIENE CONTACTO EFECTIVO - DOCUMENTO ILEGIBLE - CÉDULA CIUDADANÍA DE KAREN NAUDITH VERGARA ORTIZ"/>
    <s v="NO CONTESTA"/>
  </r>
  <r>
    <n v="1017909"/>
    <d v="2023-01-04T00:00:00"/>
    <x v="0"/>
    <s v="Intento Contacto-Agotado"/>
    <x v="7"/>
    <s v="MONTELÍBANO"/>
    <n v="1"/>
    <s v="SE REALIZA LLAMADA AL NÚMERO 3017252802 NO SE TIENE CONTACTO EFECTIVO - MANIFIESTA NO CONOCER AL TITULAR - DOCUMENTO ILEGIBLE - TARJETA DE IDENTIDAD DE MIGUEL ANGEL FLOREZ ORTEGA - ROBIN FLOREZ ORTEGA"/>
    <s v="NUMERO ERRADO"/>
  </r>
  <r>
    <n v="1017967"/>
    <d v="2023-01-04T00:00:00"/>
    <x v="0"/>
    <s v="Intento Contacto-Fallido"/>
    <x v="12"/>
    <s v="SAN MARCOS"/>
    <n v="1"/>
    <s v="SE REALIZA LLAMADA AL NÚMERO 3015419308 NO SE TIENE CONTACTO EFECTIVO - DOCUMENTO ILEGIBLE - CÉDULA CIUDADANÍA DE ZUNILDA DEL CARMEN MARQUEZ CORONADO - TARJETA DE IDENTIDAD DE SHAIRA PAOLA VILLEGAS MARQUEZ - REGISTRO CIVIL DE ARMANDO DAVID VILLEGAS MARQUEZ - CONTRATO SOCIAL"/>
    <s v="NO CONTESTA"/>
  </r>
  <r>
    <n v="1092633"/>
    <d v="2023-01-04T00:00:00"/>
    <x v="0"/>
    <s v="Intento Contacto-Agotado"/>
    <x v="3"/>
    <s v="ALTO BAUDÓ"/>
    <n v="1"/>
    <s v="SE REALIZA LLAMADA AL NÚMERO 3146506855 NO SE TIENE CONTACTO EFECTIVO - MANIFIESTA NO CONOCER AL TITULAR_x000a_DOCUMENTO ILEGIBLE - TARJETA DE IDENTIDAD DE PAULA CABRERA"/>
    <s v="NUMERO ERRADO"/>
  </r>
  <r>
    <n v="1017616"/>
    <d v="2023-01-04T00:00:00"/>
    <x v="0"/>
    <s v="Intento Contacto-Fallido"/>
    <x v="15"/>
    <s v="GARZÓN"/>
    <n v="1"/>
    <s v="SE REALIZA LLAMADA AL NÚMERO 3209596461 NO SE TIENE CONTACTO EFECTIVO - DOCUMENTO ILEGIBLE - TARJETA DE IDENTIDAD DE SARA DANIELA SILVA PENAGOS"/>
    <s v="NO CONTESTA"/>
  </r>
  <r>
    <n v="1017497"/>
    <d v="2023-01-04T00:00:00"/>
    <x v="0"/>
    <s v="Intento Contacto-Fallido"/>
    <x v="21"/>
    <s v="ACACÍAS"/>
    <n v="1"/>
    <s v="SE REALIZA LLAMADA AL NÚMERO 3138831880 NO SE TIENE CONTACTO EFECTIVO-DOCUMENTO ILEGIBLE - TARJETA DE IDENTIDAD DE HIEDY NATALIA CEDIEL-"/>
    <s v="NO CONTESTA"/>
  </r>
  <r>
    <n v="1017506"/>
    <d v="2023-01-04T00:00:00"/>
    <x v="0"/>
    <s v="Intento Contacto-Fallido"/>
    <x v="7"/>
    <s v="CERETÉ"/>
    <n v="1"/>
    <s v="SE REALIZA LLAMADA AL NÚMERO 3206345754 NO SE TIENE CONTACTO EFECTIVO - DOCUMENTO ILEGIBLE - CÉDULA CIUDADANÍA DE GEMA ELIZABETH JIMENEZ PERALTA - TARJETA DE IDENTIDAD DE ALEX DAVID MOGROVEJO JIMENEZ"/>
    <s v="NO CONTESTA"/>
  </r>
  <r>
    <n v="1093502"/>
    <d v="2023-01-04T00:00:00"/>
    <x v="0"/>
    <s v="Intento Contacto-Fallido"/>
    <x v="3"/>
    <s v="ALTO BAUDÓ"/>
    <n v="1"/>
    <s v="SE REALIZA LLAMADA AL NÚMERO 3127274090 NO SE TIENE CONTACTO EFECTIVO - DOCUMENTO ILEGIBLE - CÉDULA CIUDADANÍA DE MARIALINA ROJAS ISARAMA"/>
    <s v="NO CONTESTA"/>
  </r>
  <r>
    <n v="1017568"/>
    <d v="2023-01-04T00:00:00"/>
    <x v="0"/>
    <s v="Intento Contacto-Fallido"/>
    <x v="4"/>
    <s v="CARTAGENA DE INDIAS"/>
    <n v="1"/>
    <s v="SE REALIZA LLAMADA AL NÚMERO 3023809631 / 3233923669 NO SE TIENE CONTACTO EFECTIVO - DOCUMENTO ILEGIBLE - CÉDULA CIUDADANÍA DE INGRID MORALES - TARJETA DE IDENTIDAD DE ROSITA BLANQUISETH"/>
    <s v="NO CONTESTA"/>
  </r>
  <r>
    <n v="1017599"/>
    <d v="2023-01-04T00:00:00"/>
    <x v="0"/>
    <s v="Intento Contacto-Fallido"/>
    <x v="13"/>
    <s v="SABANALARGA"/>
    <n v="1"/>
    <s v="SE CONTACTA CON ESNEDA MESA FAMILIAR DE VIVIANA GARCIA NO NOS BRINDA NÚMERO DE TELEFONO INDICA LLAMAR 12 PM - DOCUMENTO ILEGIBLE - CÉDULA CIUDADANÍA DE VIVIANA ESTHER GARCIA OLIVEROS - TARJETA DE IDENTIDAD DE ALESSANDRA ISABEL URUETA GARCIA"/>
    <s v="CONTACTO CON UN TERCERO"/>
  </r>
  <r>
    <n v="268635"/>
    <d v="2023-01-04T00:00:00"/>
    <x v="0"/>
    <s v="Intento Contacto-Fallido"/>
    <x v="10"/>
    <s v="SAN BERNARDO"/>
    <n v="1"/>
    <s v="SE REALIZA LLAMADA AL NÚMERO 3137481777 NO SE TIENE CONTACTO EFECTIVO-DOCUMENTO ILEGIBLE - CÉDULA CIUDADANÍA DE BERTA MERY MUÑOZ"/>
    <s v="NO CONTESTA"/>
  </r>
  <r>
    <n v="1092629"/>
    <d v="2023-01-04T00:00:00"/>
    <x v="0"/>
    <s v="Intento Contacto-Fallido"/>
    <x v="7"/>
    <s v="SAHAGÚN"/>
    <n v="1"/>
    <s v="SE REALIZA LLAMADA AL NÚMERO 3227394348 NO SE TIENE CONTACTO EFECTIVO - DOCUMENTO ILEGIBLE - CÉDULA CIUDADANÍA DE ISABEL VERGARA  - TARJETA DE IDENTIDAD DE ANTONIO RICARDO"/>
    <s v="NO CONTESTA"/>
  </r>
  <r>
    <n v="1018011"/>
    <d v="2023-01-04T00:00:00"/>
    <x v="0"/>
    <s v="Intento Contacto-Fallido"/>
    <x v="6"/>
    <s v="RIOHACHA"/>
    <n v="1"/>
    <s v="SE REALIZA LLAMADA AL NÚMERO 3205959222 NO SE TIENE CONTACTO EFECTIVO-DOCUMENTO ILEGIBLE - CÉDULA CIUDADANÍA DE KIMEDES MANUEL RODRIGUEZ GUERRA - DOCUMENTO INCOMPLETO - REGISTRO CIVIL DE JORGE LUIS RODRIGUEZ BARRERA"/>
    <s v="NO CONTESTA"/>
  </r>
  <r>
    <n v="1018436"/>
    <d v="2023-01-04T00:00:00"/>
    <x v="0"/>
    <s v="Intento Contacto-Fallido"/>
    <x v="13"/>
    <s v="SABANALARGA"/>
    <n v="1"/>
    <s v="SE REALIZA LLAMADA AL NÚMERO 3003218624 NO SE TIENE CONTACTO EFECTIVO - DOCUMENTO ILEGIBLE - TARJETA DE IDENTIDAD DE JAHSEEL DAVID LECHUGA MARTINEZ"/>
    <s v="NO CONTESTA"/>
  </r>
  <r>
    <n v="1018463"/>
    <d v="2023-01-04T00:00:00"/>
    <x v="0"/>
    <s v="Contactado-Pendiente Documentos"/>
    <x v="20"/>
    <s v="GIRÓN"/>
    <n v="1"/>
    <s v="DOCUMENTO ILEGIBLE - CÉDULA CIUDADANÍA DE OMAIRA MEZA CALDERON - TARJETA DE IDENTIDAD DE YESNY VALENTINA BUENO MEZA"/>
    <s v="SOLICITUD DE LINK"/>
  </r>
  <r>
    <n v="1018473"/>
    <d v="2023-01-04T00:00:00"/>
    <x v="0"/>
    <s v="Intento Contacto-Fallido"/>
    <x v="8"/>
    <s v="SEGOVIA"/>
    <n v="1"/>
    <s v="SE REALIZA LLAMADA AL NÚMERO 3147838379 NO SE TIENE CONTACTO EFECTIVO - DOCUMENTO INCOMPLETO - CONTRATO SOCIAL"/>
    <s v="NO CONTESTA"/>
  </r>
  <r>
    <n v="1018533"/>
    <d v="2023-01-04T00:00:00"/>
    <x v="0"/>
    <s v="Intento Contacto-Fallido"/>
    <x v="4"/>
    <s v="CARTAGENA DE INDIAS"/>
    <n v="1"/>
    <s v="SE REALIZA LLAMADA AL NÚMERO 3146256500 NO SE TIENE CONTACTO EFECTIVO-DOCUMENTO ILEGIBLE - CÉDULA CIUDADANÍA DE ANGELA CECILIA BLANCO ALVAREZ"/>
    <s v="NO CONTESTA"/>
  </r>
  <r>
    <n v="1018571"/>
    <d v="2023-01-04T00:00:00"/>
    <x v="0"/>
    <s v="Intento Contacto-Fallido"/>
    <x v="13"/>
    <s v="BARRANQUILLA"/>
    <n v="1"/>
    <s v="SE REALIZA LLAMADA AL NÚMERO 3148215683 NO SE TIENE CONTACTO EFECTIVO- _x000a_DOCUMENTO ILEGIBLE - REGISTRO CIVIL DE GUADALUPE PACHECO"/>
    <s v="NO CONTESTA"/>
  </r>
  <r>
    <n v="1092197"/>
    <d v="2023-01-04T00:00:00"/>
    <x v="0"/>
    <s v="Intento Contacto-Agotado"/>
    <x v="7"/>
    <s v="SAHAGÚN"/>
    <n v="1"/>
    <s v="SE REALIZA LLAMADA AL NÚMERO 3126379471 NO SE TIENE CONTACTO EFECTIVO - MANIFIESTA NO CONOCER AL TITULAR - DOCUMENTO ILEGIBLE - TARJETA DE IDENTIDAD DE JERONIMO ORTEGA CAMARGO"/>
    <s v="NUMERO ERRADO"/>
  </r>
  <r>
    <n v="1018044"/>
    <d v="2023-01-04T00:00:00"/>
    <x v="0"/>
    <s v="Intento Contacto-Fallido"/>
    <x v="25"/>
    <s v="CALI"/>
    <n v="1"/>
    <s v="SE REALIZA LLAMADA AL NÚMERO 3177087295 / 3147139001 NO SE TIENE CONTACTO EFECTIVO - DOCUMENTO ILEGIBLE - CÉDULA CIUDADANÍA DE ELIZABETH NARVAEZ - TARJETA DE IDENTIDAD DE MARIA ISABEL CORDOBA"/>
    <s v="NO CONTESTA"/>
  </r>
  <r>
    <n v="1018084"/>
    <d v="2023-01-04T00:00:00"/>
    <x v="0"/>
    <s v="Intento Contacto-Fallido"/>
    <x v="4"/>
    <s v="SAN MARTÍN DE LOBA"/>
    <n v="1"/>
    <s v="SE REALIZA LLAMADA AL NÚMERO 3156410061 NO SE TIENE CONTACTO EFECTIVO - DOCUMENTO ILEGIBLE - REGISTRO CIVIL DE JUAN FELIPE GONZALEZ CAMPO"/>
    <s v="NO CONTESTA"/>
  </r>
  <r>
    <n v="1053128"/>
    <d v="2023-01-04T00:00:00"/>
    <x v="0"/>
    <s v="Intento Contacto-Agotado"/>
    <x v="12"/>
    <s v="MAJAGUAL"/>
    <n v="1"/>
    <s v="SE REALIZA LLAMADA AL NÚMERO 3005757713 NO SE TIENE CONTACTO EFECTIVO - MANIFIESTA NO CONOCER AL TITULAR - DOCUMENTO ILEGIBLE - CÉDULA CIUDADANÍA DE NORIS MEDINA - TARJETA DE IDENTIDAD DE EDINSON MOLINA"/>
    <s v="NUMERO ERRADO"/>
  </r>
  <r>
    <n v="118286"/>
    <d v="2023-01-04T00:00:00"/>
    <x v="0"/>
    <s v="Intento Contacto-Fallido"/>
    <x v="8"/>
    <s v="SAN CARLOS"/>
    <n v="1"/>
    <s v="SE REALIZA LLAMADA AL NÚMERO 3235110539 NO SE TIENE CONTACTO EFECTIVO_x000a_DOCUMENTO ILEGIBLE - REGISTRO CIVIL DE SANTIAGO PANTOJA"/>
    <s v="NO CONTESTA"/>
  </r>
  <r>
    <n v="1018231"/>
    <d v="2023-01-04T00:00:00"/>
    <x v="0"/>
    <s v="Intento Contacto-Fallido"/>
    <x v="19"/>
    <s v="AGUSTÍN CODAZZI"/>
    <n v="1"/>
    <s v="SE REALIZA LLAMADA AL NÚMERO  3023439092NO SE TIENE CONTACTO EFECTIVO-DOCUMENTO INCOMPLETO - CONTRATO SOCIAL"/>
    <s v="NO CONTESTA"/>
  </r>
  <r>
    <n v="1018239"/>
    <d v="2023-01-04T00:00:00"/>
    <x v="0"/>
    <s v="Intento Contacto-Fallido"/>
    <x v="4"/>
    <s v="CARTAGENA DE INDIAS"/>
    <n v="1"/>
    <s v="SE REALIZA LLAMADA AL NÚMERO 3108295946 NO SE TIENE CONTACTO EFECTIVO - DOCUMENTO ILEGIBLE - CÉDULA CIUDADANÍA DE CINDY YULIETH HERNANDEZ ANGULO - TARJETA DE IDENTIDAD DE KATHRYN JULIETH NIETO HERNANDEZ"/>
    <s v="NO CONTESTA"/>
  </r>
  <r>
    <n v="1018363"/>
    <d v="2023-01-04T00:00:00"/>
    <x v="0"/>
    <s v="Intento Contacto-Fallido"/>
    <x v="19"/>
    <s v="EL PASO"/>
    <n v="1"/>
    <s v="SE REALIZA LLAMADA AL NÚMERO 3156568599 NO SE TIENE CONTACTO EFECTIVO- _x000a_DOCUMENTO ILEGIBLE - CÉDULA CIUDADANÍA DE KELLYS JOHANA PANA- TARJETA DE IDENTIDAD DE CARLOS ANDRES RAMIREZ"/>
    <s v="NO CONTESTA"/>
  </r>
  <r>
    <n v="1093697"/>
    <d v="2023-01-04T00:00:00"/>
    <x v="0"/>
    <s v="Intento Contacto-Fallido"/>
    <x v="7"/>
    <s v="SAHAGÚN"/>
    <n v="1"/>
    <s v="SE REALIZA LLAMADA AL NÚMERO 3116564784 NO SE TIENE CONTACTO EFECTIVO - DOCUMENTO ILEGIBLE - CÉDULA CIUDADANÍA DE ASNID TEJADA - TARJETA DE IDENTIDAD DE LEINER ARRUTIA"/>
    <s v="NO CONTESTA"/>
  </r>
  <r>
    <n v="1017447"/>
    <d v="2023-01-04T00:00:00"/>
    <x v="0"/>
    <s v="Intento Contacto-Fallido"/>
    <x v="12"/>
    <s v="SAMPUÉS"/>
    <n v="1"/>
    <s v="SE REALIZA LLAMADA AL NÚMERO 3136625430 SE CORTA LA LLAMADA   - DOCUMENTO ILEGIBLE - TARJETA DE IDENTIDAD DE ANTONIO JOSE ARRIETA GARCIA - ALVARO JOSE ARRIETA GARCIA"/>
    <s v="SE CORTA O CAE LLAMADA"/>
  </r>
  <r>
    <n v="1016674"/>
    <d v="2023-01-04T00:00:00"/>
    <x v="0"/>
    <s v="Intento Contacto-Fallido"/>
    <x v="6"/>
    <s v="RIOHACHA"/>
    <n v="1"/>
    <s v="SE REALIZA LLAMADA AL NÚMERO 3003458994 NO SE TIENE CONTACTO EFECTIVO - DOCUMENTO INCOMPLETO - CONTRATO SOCIAL"/>
    <s v="NO CONTESTA"/>
  </r>
  <r>
    <n v="1016695"/>
    <d v="2023-01-04T00:00:00"/>
    <x v="0"/>
    <s v="Intento Contacto-Fallido"/>
    <x v="13"/>
    <s v="BARRANQUILLA"/>
    <n v="1"/>
    <s v="SE REALIZA LLAMADA AL NÚMERO 3024733599 NO SE TIENE CONTACTO EFECTIVO - DOCUMENTO ILEGIBLE - TARJETA DE IDENTIDAD DE WILLY STEVAN PACHECO SANTIAGO"/>
    <s v="NO CONTESTA"/>
  </r>
  <r>
    <n v="1016792"/>
    <d v="2023-01-04T00:00:00"/>
    <x v="0"/>
    <s v="Intento Contacto-Fallido"/>
    <x v="17"/>
    <s v="SAN VICENTE DEL CAGUÁN"/>
    <n v="1"/>
    <s v="SE REALIZA LLAMADA AL NÚMERO 3222405861  NO SE TIENE CONTACTO EFECTIVO - DOCUMENTO ILEGIBLE - CÉDULA CIUDADANÍA DE LUZ AIDEE QUINTERO"/>
    <s v="NO CONTESTA"/>
  </r>
  <r>
    <n v="1016806"/>
    <d v="2023-01-04T00:00:00"/>
    <x v="0"/>
    <s v="Contactado-Pendiente Documentos"/>
    <x v="8"/>
    <s v="TARAZÁ"/>
    <n v="1"/>
    <s v="DOCUMENTO ILEGIBLE - TARJETA DE IDENTIDAD DE NICOLL GUZMAN"/>
    <s v="SE REMITE A ENLACE MUNICIPAL"/>
  </r>
  <r>
    <n v="1016808"/>
    <d v="2023-01-04T00:00:00"/>
    <x v="0"/>
    <s v="Intento Contacto-Fallido"/>
    <x v="25"/>
    <s v="CALI"/>
    <n v="1"/>
    <s v="SE REALIZA LLAMADA AL NÚMERO 3145151112 NO SE TIENE CONTACTO EFECTIVO - DOCUMENTO ILEGIBLE - CÉDULA CIUDADANÍA DE CRISTINA ANAMILE ESTUPIÑAN MARQUEZ - TARJETA DE IDENTIDAD DE JADER MATIAS ESTUPIÑAN MARQUEZ - JUAN DAVID ESTUPIÑAN MARQUEZ - REGISTRO CIVIL DE DILAN ADOLFO ARBOLEDA ESTUPIÑAN - KAREN ELIZA ARBOLEDA ESTUPIÑAN - JHON ALEXANDER ARBOLEDA ESTUPIÑAN"/>
    <s v="NO CONTESTA"/>
  </r>
  <r>
    <n v="1016828"/>
    <d v="2023-01-04T00:00:00"/>
    <x v="0"/>
    <s v="Intento Contacto-Fallido"/>
    <x v="9"/>
    <s v="CHAPARRAL"/>
    <n v="1"/>
    <s v="SE REALIZA LLAMADA AL NÚMERO 3228118462 NO SE TIENE CONTACTO EFECTIVO_x000a__x000a_DOCUMENTO ILEGIBLE - CÉDULA CIUDADANÍA DE ANA SANCHEZ SALAZAR DOCUMENTO ILEGIBLE - TARJETA DE IDENTIDAD DE HECTOR JAVIER GUACARI SANCHEZ"/>
    <s v="NO CONTESTA"/>
  </r>
  <r>
    <n v="1016832"/>
    <d v="2023-01-04T00:00:00"/>
    <x v="0"/>
    <s v="Intento Contacto-Fallido"/>
    <x v="25"/>
    <s v="BUENAVENTURA"/>
    <n v="1"/>
    <s v="SE REALIZA LLAMADA AL NÚMERO 3154922352 - 3185908233  NO SE TIENE CONTACTO EFECTIVO -_x000a_DOCUMENTO ILEGIBLE - REGISTRO CIVIL DE LAURA SOFIA TENORIO"/>
    <s v="NO CONTESTA"/>
  </r>
  <r>
    <n v="1016849"/>
    <d v="2023-01-04T00:00:00"/>
    <x v="0"/>
    <s v="Intento Contacto-Fallido"/>
    <x v="7"/>
    <s v="CERETÉ"/>
    <n v="1"/>
    <s v="SE REALIZA LLAMADA AL NÚMERO 3106430426 NO SE TIENE CONTACTO EFECTIVO-DOCUMENTO INCOMPLETO - CONTRATO SOCIAL"/>
    <s v="NO CONTESTA"/>
  </r>
  <r>
    <n v="1016628"/>
    <d v="2023-01-04T00:00:00"/>
    <x v="0"/>
    <s v="Intento Contacto-Fallido"/>
    <x v="23"/>
    <s v="LETICIA"/>
    <n v="1"/>
    <s v="SE REALIZA LLAMADA AL NÚMERO 3213257474 NO SE TIENE CONTACTO EFECTIVO - DOCUMENTO ILEGIBLE - TARJETA DE IDENTIDAD DE DAVIANA ANDREA REINA - CÉDULA CIUDADANÍA DE ANA BERTA REINA TAMAYO"/>
    <s v="NO CONTESTA"/>
  </r>
  <r>
    <n v="1095110"/>
    <d v="2023-01-04T00:00:00"/>
    <x v="0"/>
    <s v="Intento Contacto-Fallido"/>
    <x v="10"/>
    <s v="OLAYA HERRERA"/>
    <n v="1"/>
    <s v="SE REALIZA LLAMADA AL NÚMERO 3164629899 NO SE TIENE CONTACTO EFECTIVO_x000a__x000a_DOCUMENTO ILEGIBLE - CEDULA CIUDADANIA DE SANDRA MILENA ANGULO"/>
    <s v="NO CONTESTA"/>
  </r>
  <r>
    <n v="1095497"/>
    <d v="2023-01-04T00:00:00"/>
    <x v="0"/>
    <s v="Intento Contacto-Fallido"/>
    <x v="8"/>
    <s v="APARTADÓ"/>
    <n v="1"/>
    <s v="SE REALIZA LLAMADA AL NÚMERO 3143187488 - 3135544944 NO SE TIENE CONTACTO EFECTIVO - DOCUMENTO ILEGIBLE - CÉDULA CIUDADANÍA DE _x0009_SONAIDA  AMAYA"/>
    <s v="NO CONTESTA"/>
  </r>
  <r>
    <n v="1016415"/>
    <d v="2023-01-04T00:00:00"/>
    <x v="0"/>
    <s v="Intento Contacto-Fallido"/>
    <x v="13"/>
    <s v="GALAPA"/>
    <n v="1"/>
    <s v="SE REALIZA LLAMADA AL NÚMERO 3114188283 - 3205584800 - NO SE TIENE CONTACTO EFECTIVO - DOCUMENTO ILEGIBLE - TARJETA DE IDENTIDAD DE CAMILO ANDRES PEREZ SANTERO - TARJETA DE IDENTIDAD DE YINA MARCELA DIAZ SANTERO"/>
    <s v="NO CONTESTA"/>
  </r>
  <r>
    <n v="145546"/>
    <d v="2023-01-04T00:00:00"/>
    <x v="0"/>
    <s v="Intento Contacto-Agotado"/>
    <x v="6"/>
    <s v="DIBULLA"/>
    <n v="1"/>
    <s v="NÚMERO NO EXISTE"/>
    <s v="NUMERO ERRADO"/>
  </r>
  <r>
    <n v="1016463"/>
    <d v="2023-01-04T00:00:00"/>
    <x v="0"/>
    <s v="Intento Contacto-Fallido"/>
    <x v="4"/>
    <s v="HATILLO DE LOBA"/>
    <n v="1"/>
    <s v="SE REALIZA LLAMADA AL NÚMERO 3118276837 NO SE TIENE CONTACTO EFECTIVO-DOCUMENTO ILEGIBLE - CÉDULA CIUDADANÍA DE DEISY TATIANA MARTINEZ-TARJETA DE IDENTIDAD DE YISELIS SOFIA VALENCIA- REGISTRO CIVIL DE  ANA LUCIA CANTILLO"/>
    <s v="NO CONTESTA"/>
  </r>
  <r>
    <n v="1016502"/>
    <d v="2023-01-04T00:00:00"/>
    <x v="0"/>
    <s v="Intento Contacto-Fallido"/>
    <x v="25"/>
    <s v="BUENAVENTURA"/>
    <n v="1"/>
    <s v="SE REALIZA LLAMADA AL NÚMERO 3122809094NO SE TIENE CONTACTO EFECTIVO_x000a_DOCUMENTO ILEGIBLE - CÉDULA CIUDADANÍA DE PATRICIA RIVERA ALOMIA"/>
    <s v="NO CONTESTA"/>
  </r>
  <r>
    <n v="1016517"/>
    <d v="2023-01-04T00:00:00"/>
    <x v="0"/>
    <s v="Intento Contacto-Fallido"/>
    <x v="7"/>
    <s v="CERETÉ"/>
    <n v="1"/>
    <s v="SE REALIZA LLAMADA AL NÚMERO 3146406104 NO SE TIENE CONTACTO EFECTIVO -_x000a_DOCUMENTO ILEGIBLE - REGISTRO CIVIL DE ELY POLO"/>
    <s v="NO CONTESTA"/>
  </r>
  <r>
    <n v="1016522"/>
    <d v="2023-01-04T00:00:00"/>
    <x v="0"/>
    <s v="Intento Contacto-Fallido"/>
    <x v="4"/>
    <s v="CARTAGENA DE INDIAS"/>
    <n v="1"/>
    <s v="SE REALIZA LLAMADA AL NÚMERO 3225541504 NO SE TIENE CONTACTO EFECTIVO-DOCUMENTO INCOMPLETO - CÉDULA CIUDADANÍA DE HENRY SALDAÑA HERRERA - DOCUMENTO ILEGIBLE - TARJETA DE IDENTIDAD DE JEAN CARLOS SALDAÑA PEÑARANDA"/>
    <s v="NO CONTESTA"/>
  </r>
  <r>
    <n v="1095126"/>
    <d v="2023-01-04T00:00:00"/>
    <x v="0"/>
    <s v="Intento Contacto-Fallido"/>
    <x v="4"/>
    <s v="SAN PABLO"/>
    <n v="1"/>
    <s v="SE REALIZA LLAMADA AL NÚMERO 3145429456 NO SE TIENE CONTACTO EFECTIVO - DOCUMENTO ILEGIBLE - CÉDULA CIUDADANÍA DE MARIA GARCIA"/>
    <s v="NO CONTESTA"/>
  </r>
  <r>
    <n v="1016966"/>
    <d v="2023-01-04T00:00:00"/>
    <x v="0"/>
    <s v="Intento Contacto-Fallido"/>
    <x v="4"/>
    <s v="MAHATES"/>
    <n v="1"/>
    <s v="SE REALIZA LLAMADA AL NÚMERO 3157717239  - 3123046469 NO SE TIENE CONTACTO EFECTIVO - DOCUMENTO ILEGIBLE - CÉDULA CIUDADANÍA DE YINA PATRICIA PAYARES CERVANTES - DOCUMENTO ILEGIBLE - TARJETA DE IDENTIDAD DE YULIANA PAOLA PAYARES CERVANTES - DOCUMENTO INCOMPLETO - CONTRATO SOCIAL"/>
    <s v="NO CONTESTA"/>
  </r>
  <r>
    <n v="1016999"/>
    <d v="2023-01-04T00:00:00"/>
    <x v="0"/>
    <s v="Intento Contacto-Fallido"/>
    <x v="14"/>
    <s v="SITIONUEVO"/>
    <n v="1"/>
    <s v="SE REALIZA LLAMADA AL NÚMERO 3054421680 NO SE TIENE CONTACTO EFECTIVO - DOCUMENTO ILEGIBLE - CÉDULA CIUDADANÍA DE FRANCIA BALLESTEROS - TARJETA DE IDENTIDAD DE JOHNNY JESUS VELASQUEZ"/>
    <s v="NO CONTESTA"/>
  </r>
  <r>
    <n v="1017207"/>
    <d v="2023-01-04T00:00:00"/>
    <x v="0"/>
    <s v="Intento Contacto-Fallido"/>
    <x v="23"/>
    <s v="LETICIA"/>
    <n v="1"/>
    <s v="SE REALIZA LLAMADA AL NÚMERO 3107217581 NO SE TIENE CONTACTO EFECTIVO - DOCUMENTO ILEGIBLE - CEDULA DE CIUDADANIA DE LUZ RENGIFO - TARJETA DE IDENTIDAD DE LAURA RENGIFO"/>
    <s v="NO CONTESTA"/>
  </r>
  <r>
    <n v="1094078"/>
    <d v="2023-01-04T00:00:00"/>
    <x v="0"/>
    <s v="Intento Contacto-Fallido"/>
    <x v="4"/>
    <s v="MARÍA LA BAJA"/>
    <n v="1"/>
    <s v="SE REALIZA LLAMADA AL NÚMERO 3218995785 NO SE TIENE CONTACTO EFECTIVO - DOCUMENTO ILEGIBLE - TARJETA DE IDENTIDAD DE ALBERTO LUIS CANAVAL PEÑA - LINA MARCELA CANAVAL PEÑA"/>
    <s v="NO CONTESTA"/>
  </r>
  <r>
    <n v="1017227"/>
    <d v="2023-01-04T00:00:00"/>
    <x v="0"/>
    <s v="Intento Contacto-Fallido"/>
    <x v="13"/>
    <s v="SABANALARGA"/>
    <n v="1"/>
    <s v="SE REALIZA LLAMADA AL NÚMERO 3002123444 NO SE TIENE CONTACTO EFECTIVO - DOCUMENTO ILEGIBLE - TARJETA DE IDENTIDAD DE LUZ AMPARO GOMEZ MEZA -ALBERTO JOSE GOMEZ MEZA"/>
    <s v="NO CONTESTA"/>
  </r>
  <r>
    <n v="1017236"/>
    <d v="2023-01-04T00:00:00"/>
    <x v="0"/>
    <s v="Intento Contacto-Fallido"/>
    <x v="7"/>
    <s v="CIÉNAGA DE ORO"/>
    <n v="1"/>
    <s v="SE REALIZA LLAMADA AL NÚMERO 3125513145 -3125513145 NO SE TIENE CONTACTO EFECTIVO-DOCUMENTO ILEGIBLE - TARJETA DE IDENTIDAD DE JIMENA COGOLLO"/>
    <s v="NO CONTESTA"/>
  </r>
  <r>
    <n v="1017248"/>
    <d v="2023-01-04T00:00:00"/>
    <x v="0"/>
    <s v="Intento Contacto-Fallido"/>
    <x v="6"/>
    <s v="URUMITA"/>
    <n v="1"/>
    <s v="SE REALIZA LLAMADA AL NÚMERO 3233607991- 3122410527 NO SE TIENE CONTACTO EFECTIVO - DOCUMENTO ILEGIBLE - CÉDULA CIUDADANÍA DE SINDY SARINA CARVAL DURAN - TARJETA DE IDENTIDAD DE MARIA ISABEL VERGARA LOPEZ"/>
    <s v="NO CONTESTA"/>
  </r>
  <r>
    <n v="1017288"/>
    <d v="2023-01-04T00:00:00"/>
    <x v="0"/>
    <s v="Intento Contacto-Fallido"/>
    <x v="19"/>
    <s v="AGUSTÍN CODAZZI"/>
    <n v="1"/>
    <s v="SE REALIZA LLAMADA AL NÚMERO 3014163621 NO SE TIENE CONTACTO EFECTIVO_x000a__x000a_DOCUMENTO INCOMPLETO - TARJETA DE IDENTIDAD DE LUIFER JOSE GONZALEZ DOCUMENTO ILEGIBLE - CONTRATO SOCIAL"/>
    <s v="NO CONTESTA"/>
  </r>
  <r>
    <n v="1017308"/>
    <d v="2023-01-04T00:00:00"/>
    <x v="0"/>
    <s v="Intento Contacto-Fallido"/>
    <x v="9"/>
    <s v="ESPINAL"/>
    <n v="1"/>
    <s v="SE REALIZA LLAMADA AL NÚMERO 3124948461 - 3103367849  NO SE TIENE CONTACTO EFECTIVO-DOCUMENTO ILEGIBLE - REGISTRO CIVIL DE DULCE MARIA GARNICA PRADA - TARJETA IDENTIDAD DE JAVIER ALEXIS LOZANO PRADA"/>
    <s v="NO CONTESTA"/>
  </r>
  <r>
    <n v="1063082"/>
    <d v="2023-01-04T00:00:00"/>
    <x v="0"/>
    <s v="Intento Contacto-Fallido"/>
    <x v="16"/>
    <s v="GUAPÍ"/>
    <n v="1"/>
    <s v="SE REALIZA LLAMADA AL NÚMERO 3157912376 NO SE TIENE CONTACTO EFECTIVO -DOCUMENTO INCOMPLETO - CONTRATO SOCIAL"/>
    <s v="NO CONTESTA"/>
  </r>
  <r>
    <n v="1017203"/>
    <d v="2023-01-04T00:00:00"/>
    <x v="0"/>
    <s v="Intento Contacto-Fallido"/>
    <x v="13"/>
    <s v="REPELÓN"/>
    <n v="1"/>
    <s v="SE REALIZA LLAMADA AL NÚMERO 3017819282 NO SE TIENE CONTACTO EFECTIVO - DOCUMENTO ILEGIBLE - CÉDULA CIUDADANÍA DE LUISA MARIA HERRERA BARRAZA - TARJETA DE IDENTIDAD DE SEBASTIAN ANDRES ORTIZ HERRERA"/>
    <s v="NO CONTESTA"/>
  </r>
  <r>
    <n v="1017051"/>
    <d v="2023-01-04T00:00:00"/>
    <x v="0"/>
    <s v="Intento Contacto-Fallido"/>
    <x v="14"/>
    <s v="EL BANCO"/>
    <n v="1"/>
    <s v="SE REALIZA LLAMADA AL NÚMERO 3148879826 - 3215432868 NO SE TIENE CONTACTO EFECTIVO - DOCUMENTO INCOMPLETO - TARJETA DE IDENTIDAD DE JUAN CARLOS HERRERA CAMELO - SHERYS HERRERA CAMELO"/>
    <s v="NO CONTESTA"/>
  </r>
  <r>
    <n v="1017072"/>
    <d v="2023-01-04T00:00:00"/>
    <x v="0"/>
    <s v="Intento Contacto-Fallido"/>
    <x v="13"/>
    <s v="SOLEDAD"/>
    <n v="1"/>
    <s v="SE REALIZA LLAMADA AL NÚMERO 3003273326 NO SE TIENE CONTACTO EFECTIVO-DOCUMENTO ILEGIBLE - CÉDULA CIUDADANÍA DE MERILEN MARIA AYALA BALLESTERO - TARJETA IDENTIDAD DE ZHARICK ANDREA YEPEZ AYALA - HALLYN MARIA YEPEZ AYALA"/>
    <s v="NO CONTESTA"/>
  </r>
  <r>
    <n v="1017136"/>
    <d v="2023-01-04T00:00:00"/>
    <x v="0"/>
    <s v="Intento Contacto-Fallido"/>
    <x v="27"/>
    <s v="MANIZALES"/>
    <n v="1"/>
    <s v="SE REALIZA LLAMADA AL NÚMERO 3147925932 NO SE TIENE CONTACTO EFECTIVO - DOCUMENTO ILEGIBLE - TARJETA DE IDENTIDAD DE CAMILA VALENCIA PINEDA"/>
    <s v="NO CONTESTA"/>
  </r>
  <r>
    <n v="1014485"/>
    <d v="2023-01-04T00:00:00"/>
    <x v="0"/>
    <s v="Intento Contacto-Fallido"/>
    <x v="4"/>
    <s v="CARTAGENA DE INDIAS"/>
    <n v="1"/>
    <s v="SE REALIZA LLAMADA AL NÚMERO 3242515949 NO SE TIENE CONTACTO EFECTIVO - DOCUMENTO ILEGIBLE - TARJETA DE IDENTIDAD DE KEINER DAVID GAVIRIA GONZALEZ"/>
    <s v="NO CONTESTA"/>
  </r>
  <r>
    <n v="1014478"/>
    <d v="2023-01-04T00:00:00"/>
    <x v="0"/>
    <s v="Intento Contacto-Fallido"/>
    <x v="2"/>
    <s v="BOGOTÁ, D.C."/>
    <n v="1"/>
    <s v="SE REALIZA LLAMADA AL NÚMERO 3105032787 NO SE TIENE CONTACTO EFECTIVO - DOCUMENTO ILEGIBLE - CÉDULA CIUDADANÍA DE DARLIS ELENA FUENTES AVILA - TARJETA DE IDENTIDAD DE SHAIRA SHADID GOMEZ FUENTES - MANUEL JESUS GOMEZ FUENTES"/>
    <s v="NO CONTESTA"/>
  </r>
  <r>
    <n v="1013103"/>
    <d v="2023-01-04T00:00:00"/>
    <x v="0"/>
    <s v="Intento Contacto-Fallido"/>
    <x v="4"/>
    <s v="MAHATES"/>
    <n v="1"/>
    <s v="SE REALIZA LLAMADA AL NÚMERO 3106339173 - 3123868314  NO SE TIENE CONTACTO EFECTIVO - DOCUMENTO ILEGIBLE -CÉDULA DE CIUDADANÍA DE ADOLFINA ROSADO - TARJETA DE IDENTIDAD DE TALINYER ROSADO - JESUS ROSADO - YOHANA GUALDRON - JUAN LOZANO - REGISTRO CIVIL DE YONEIKER LOZANO - DOCUMENTO INCOMPLETO - CONTRATO SOCIAL"/>
    <s v="NO CONTESTA"/>
  </r>
  <r>
    <n v="1055272"/>
    <d v="2023-01-04T00:00:00"/>
    <x v="0"/>
    <s v="Intento Contacto-Fallido"/>
    <x v="7"/>
    <s v="SAN PELAYO"/>
    <n v="1"/>
    <s v="SE REALIZA LLAMADA AL NÚMERO 3225154644 NO SE TIENE CONTACTO EFECTIVO_x000a__x000a_DOCUMENTO ILEGIBLE - TARJETA DE IDENTIDAD DE JEAN CARLOS RAMOS CAVADIA_x0009_-RODRIGO JOSE RAMOS CAVADIA"/>
    <s v="NO CONTESTA"/>
  </r>
  <r>
    <n v="1101258"/>
    <d v="2023-01-04T00:00:00"/>
    <x v="0"/>
    <s v="Intento Contacto-Fallido"/>
    <x v="7"/>
    <s v="SAHAGÚN"/>
    <n v="1"/>
    <s v="SE REALIZA LLAMADA AL NÚMERO 3145971999 NO SE TIENE CONTACTO EFECTIVO_x000a_DOCUMENTO ILEGIBLE - CÉDULA CIUDADANÍA DE LELIA MARIA ARGUMEDO"/>
    <s v="NO CONTESTA"/>
  </r>
  <r>
    <n v="279988"/>
    <d v="2023-01-04T00:00:00"/>
    <x v="0"/>
    <s v="Intento Contacto-Fallido"/>
    <x v="4"/>
    <s v="HATILLO DE LOBA"/>
    <n v="1"/>
    <s v="SE REALIZA LLAMADA AL NÚMERO 3107419369 NO SE TIENE CONTACTO EFECTIVO-DOCUMENTO ILEGIBLE - REGISTRO CIVIL DE DAVID LUIS OSORIO OSPINO"/>
    <s v="NO CONTESTA"/>
  </r>
  <r>
    <n v="1013151"/>
    <d v="2023-01-04T00:00:00"/>
    <x v="0"/>
    <s v="Intento Contacto-Fallido"/>
    <x v="7"/>
    <s v="SAN CARLOS"/>
    <n v="1"/>
    <s v="SE REALIZA LLAMADA AL NÚMERO 3103552486 NO SE TIENE CONTACTO EFECTIVO - DOCUMENTO ILEGIBLE - TARJETA DE IDENTIDAD DE NEVIS SOFIA MATAPI"/>
    <s v="NO CONTESTA"/>
  </r>
  <r>
    <n v="1013181"/>
    <d v="2023-01-04T00:00:00"/>
    <x v="0"/>
    <s v="Intento Contacto-Fallido"/>
    <x v="7"/>
    <s v="CERETÉ"/>
    <n v="1"/>
    <s v="SE REALIZA LLAMADA AL NÚMERO 3117888762 NO SE TIENE CONTACTO EFECTIVO - DOCUMENTO ILEGIBLE - CÉDULA CIUDADANÍA DE DINA LUZ RIOS SANTAMARIA"/>
    <s v="NO CONTESTA"/>
  </r>
  <r>
    <n v="1013193"/>
    <d v="2023-01-04T00:00:00"/>
    <x v="0"/>
    <s v="Intento Contacto-Fallido"/>
    <x v="21"/>
    <s v="VILLAVICENCIO"/>
    <n v="1"/>
    <s v="SE REALIZA LLAMADA AL NÚMERO 3134027051 -3116021468  NO SE TIENE CONTACTO EFECTIVO-DOCUMENTO ILEGIBLE - CÉDULA CIUDADANÍA DE ANAMILE MEJIA-"/>
    <s v="NO CONTESTA"/>
  </r>
  <r>
    <n v="1055208"/>
    <d v="2023-01-04T00:00:00"/>
    <x v="0"/>
    <s v="Intento Contacto-Fallido"/>
    <x v="12"/>
    <s v="SUCRE"/>
    <n v="1"/>
    <s v="SE REALIZA LLAMADA AL NÚMERO 3218145065 NO SE TIENE CONTACTO EFECTIVO -DOCUMENTO ILEGIBLE - CÉDULA CIUDADANÍA DE MIRIAN JULIA GUILLIN RICO - REGISTRO CIVIL DE LUIS ANGEL MARTINEZ GUILLIN - TARJETA DE IDENTIDAD DE YULIETH MARTINEZ GUILLIN - DOCUMENTO INCOMPLETO - TARJETA DE IDENTIDAD DE ANGEL RAFAEL MARTINEZ GUILLIN"/>
    <s v="NO CONTESTA"/>
  </r>
  <r>
    <n v="1013195"/>
    <d v="2023-01-04T00:00:00"/>
    <x v="0"/>
    <s v="Intento Contacto-Fallido"/>
    <x v="4"/>
    <s v="CARTAGENA DE INDIAS"/>
    <n v="1"/>
    <s v="SE REALIZA LLAMADA AL NÚMERO 3206625268 NO SE TIENE CONTACTO EFECTIVO - DOCUMENTO ILEGIBLE - CÉDULA CIUDADANÍA DE ANA MARIA LUNA ORTIZ - REGISTRO CIVIL DE STEVEN ANDRES RAMOS LUNA"/>
    <s v="NO CONTESTA"/>
  </r>
  <r>
    <n v="1013197"/>
    <d v="2023-01-04T00:00:00"/>
    <x v="0"/>
    <s v="Intento Contacto-Fallido"/>
    <x v="4"/>
    <s v="MOMPÓS"/>
    <n v="1"/>
    <s v="SE REALIZA LLAMADA AL NÚMERO  3023938992 / 3042573336 SE CORTA LA LLAMADA - DOCUMENTO ILEGIBLE - CÉDULA CIUDADANÍA DE LUZ MAGALYS CASTRO - TARJETA DE IDENTIDAD DE ELIAN MIRANDA - TARJETA DE IDENTIDAD DE EDSSON LUIS MIRANDA"/>
    <s v="SE CORTA O CAE LLAMADA"/>
  </r>
  <r>
    <n v="1013094"/>
    <d v="2023-01-04T00:00:00"/>
    <x v="0"/>
    <s v="Intento Contacto-Fallido"/>
    <x v="13"/>
    <s v="SABANALARGA"/>
    <n v="1"/>
    <s v="SE REALIZA LLAMADA  AL NÚMERO  3134842960  NO SE TIENE CONTACTO EFECTIVO -  DOCUMENTO ILEGIBLE -  REGISTRO CIVIL DE OLGA VELEZ"/>
    <s v="NO CONTESTA"/>
  </r>
  <r>
    <n v="1013414"/>
    <d v="2023-01-04T00:00:00"/>
    <x v="0"/>
    <s v="Intento Contacto-Fallido"/>
    <x v="4"/>
    <s v="CARTAGENA DE INDIAS"/>
    <n v="1"/>
    <s v="SE REALIZA LLAMADA AL NÚMERO 3126864765 NO SE TIENE CONTACTO EFECTIVO_x000a__x000a_DOCUMENTO ILEGIBLE - CÉDULA CIUDADANÍA DE ANA ELVIRA DIAZ PALOMO DOCUMENTO ILEGIBLE - TARJETA DE IDENTIDAD DE LAURA SOFIA ATILANO DIAZ"/>
    <s v="NO CONTESTA"/>
  </r>
  <r>
    <n v="1013071"/>
    <d v="2023-01-04T00:00:00"/>
    <x v="0"/>
    <s v="Intento Contacto-Fallido"/>
    <x v="12"/>
    <s v="SUCRE"/>
    <n v="1"/>
    <s v="SE REALIZA LLAMADA AL NÚMERO 3112903391 NO SE TIENE CONTACTO EFECTIVO - DOCUMENTO ILEGIBLE - TARJETA DE IDENTIDAD DE MAROLIS GUERRERO - TARJETA DE IDENTIDAD DE SHAIRA LEGUIA PEREZ"/>
    <s v="NO CONTESTA"/>
  </r>
  <r>
    <n v="1012979"/>
    <d v="2023-01-04T00:00:00"/>
    <x v="0"/>
    <s v="Intento Contacto-Fallido"/>
    <x v="14"/>
    <s v="EL BANCO"/>
    <n v="1"/>
    <s v="SE REALIZA LLAMADA AL NÚMERO 3205678828  NO SE TIENE CONTACTO EFECTIVO - DOCUMENTO ILEGIBLE - CÉDULA CIUDADANÍA DE LUZ MARYS SEGOVIA MARTINEZ - DOCUMENTO INCOMPLETO - TARJETA DE IDENTIDAD DE SINDY PAOLA GARCIA SEGOVIA - JENNIFFER SALOME GARCIA RUIZ"/>
    <s v="NO CONTESTA"/>
  </r>
  <r>
    <n v="1012994"/>
    <d v="2023-01-04T00:00:00"/>
    <x v="0"/>
    <s v="Intento Contacto-Fallido"/>
    <x v="2"/>
    <s v="BOGOTÁ, D.C."/>
    <n v="1"/>
    <s v="SE REALIZA LLAMADA AL NÚMERO 3126976653 - 3102904518 NO SE TIENE CONTACTO EFECTIVO - DOCUMENTO ILEGIBLE - CÉDULA CIUDADANÍA DE ANYELA NIKOL JOVEL DIAZ"/>
    <s v="NO CONTESTA"/>
  </r>
  <r>
    <n v="1013008"/>
    <d v="2023-01-04T00:00:00"/>
    <x v="0"/>
    <s v="Intento Contacto-Fallido"/>
    <x v="15"/>
    <s v="VILLAVIEJA"/>
    <n v="1"/>
    <s v="SE REALIZA LLAMADA AL NÚMERO 3102766868 NO SE TIENE CONTACTO EFECTIVO - DOCUMENTO ILEGIBLE - CÉDULA CIUDADANÍA DE GLORIA ESTER PEREZ MORENO - TARJETA DE IDENTIDAD DE JAIRO RIVERA PEREZ - KAROL LISETH PEREZ MORENO - JULIAN CAMILO GONZALEZ PEREZ"/>
    <s v="NO CONTESTA"/>
  </r>
  <r>
    <n v="1013015"/>
    <d v="2023-01-04T00:00:00"/>
    <x v="0"/>
    <s v="Intento Contacto-Fallido"/>
    <x v="4"/>
    <s v="CARTAGENA DE INDIAS"/>
    <n v="1"/>
    <s v="SE REALIZA LLAMADA AL NÚMERO 3008462573 NO SE TIENE CONTACTO EFECTIVO_x000a__x000a_DOCUMENTO ILEGIBLE - REGISTRO CIVIL DE ABRIL LUCIA JULIO VELEZ"/>
    <s v="NO CONTESTA"/>
  </r>
  <r>
    <n v="1013027"/>
    <d v="2023-01-04T00:00:00"/>
    <x v="0"/>
    <s v="Intento Contacto-Fallido"/>
    <x v="14"/>
    <s v="ARACATACA"/>
    <n v="1"/>
    <s v="SE REALIZA LLAMADA AL NÚMERO 3017098982 NO SE TIENE CONTACTO EFECTIVO-DOCUMENTO ILEGIBLE - CÉDULA CIUDADANÍA DE OLGA PATRICIA CERVANTES PACHECO"/>
    <s v="NO CONTESTA"/>
  </r>
  <r>
    <n v="343786"/>
    <d v="2023-01-04T00:00:00"/>
    <x v="0"/>
    <s v="Intento Contacto-Fallido"/>
    <x v="21"/>
    <s v="MESETAS"/>
    <n v="1"/>
    <s v="SE REALIZA LLAMADA AL NÚMERO 3143883423 NO SE TIENE CONTACTO EFECTIVO_x000a_DOCUMENTO ILEGIBLE - CÉDULA CIUDADANÍA DE HIPOLITO TRIANA - TARJETA DE IDENTIDAD DE NAYERITH JIMENA GAMEZ"/>
    <s v="NO CONTESTA"/>
  </r>
  <r>
    <n v="1013048"/>
    <d v="2023-01-04T00:00:00"/>
    <x v="0"/>
    <s v="Intento Contacto-Fallido"/>
    <x v="12"/>
    <s v="SAN ONOFRE"/>
    <n v="1"/>
    <s v="SE REALIZA LLAMADA AL NÚMERO 3226484359 SE CORTA LA LLAMADA  - DOCUMENTO ILEGIBLE - CÉDULA CIUDADANÍA DE YANETH BERRIO BARRIOS"/>
    <s v="NO CONTESTA"/>
  </r>
  <r>
    <n v="1013051"/>
    <d v="2023-01-04T00:00:00"/>
    <x v="0"/>
    <s v="Intento Contacto-Fallido"/>
    <x v="6"/>
    <s v="FONSECA"/>
    <n v="1"/>
    <s v="SE REALIZA LLAMADA AL NÚMERO 3016076507 NO SE TIENE CONTACTO EFECTIVO - DOCUMENTO ILEGIBLE - TARJETA DE IDENTIDAD DE CRISTIAN ARIÑO"/>
    <s v="NO CONTESTA"/>
  </r>
  <r>
    <n v="1013212"/>
    <d v="2023-01-04T00:00:00"/>
    <x v="0"/>
    <s v="Intento Contacto-Fallido"/>
    <x v="8"/>
    <s v="ARBOLETES"/>
    <n v="1"/>
    <s v="SE REALIZA LLAMADA AL NÚMERO 3113594856 NO SE TIENE CONTACTO EFECTIVO -_x000a_DOCUMENTO ILEGIBLE - TARJETA DE IDENTIDAD  DE OMAIRA BARON - TARJETA DE IDENTIDAD DE LUIS MARIO BARON- CÉDULA CIUDADANÍA DE ELIS LAMBERTINEZ"/>
    <s v="NO CONTESTA"/>
  </r>
  <r>
    <n v="1013358"/>
    <d v="2023-01-04T00:00:00"/>
    <x v="0"/>
    <s v="Intento Contacto-Fallido"/>
    <x v="10"/>
    <s v="LOS ANDES"/>
    <n v="1"/>
    <s v="SE REALIZA LLAMADA AL NÚMERO 3207741654 NO SE TIENE CONTACTO EFECTIVO - DOCUMENTO ILEGIBLE - REGISTRO CIVIL DE DILAN SANTIAGO GOYES CUARAN"/>
    <s v="NO CONTESTA"/>
  </r>
  <r>
    <n v="1014466"/>
    <d v="2023-01-04T00:00:00"/>
    <x v="0"/>
    <s v="Intento Contacto-Fallido"/>
    <x v="18"/>
    <s v="CÚCUTA"/>
    <n v="1"/>
    <s v="SE REALIZA LLAMADA AL NÚMERO 3182367052 / 3229268421 NO SE TIENE CONTACTO EFECTIVO - DOCUMENTO ILEGIBLE - CÉDULA CIUDADANÍA DE LUZ DARY MENDOZA ROLON"/>
    <s v="NO CONTESTA"/>
  </r>
  <r>
    <n v="1013368"/>
    <d v="2023-01-04T00:00:00"/>
    <x v="0"/>
    <s v="Intento Contacto-Fallido"/>
    <x v="13"/>
    <s v="LURUACO"/>
    <n v="1"/>
    <s v="SE REALIZA LLAMADA AL NÚMERO 3178250740 NO SE TIENE CONTACTO EFECTIVO - DOCUMENTO ILEGIBLE - CEDULA DE CIUDADANIA  DE ROMARIO OSPINO VASQUEZ - TARJETA DE IDENTIDAD DE THALIANA ISABEL OSPINO JUNCO"/>
    <s v="NO CONTESTA"/>
  </r>
  <r>
    <n v="1013372"/>
    <d v="2023-01-04T00:00:00"/>
    <x v="0"/>
    <s v="Intento Contacto-Fallido"/>
    <x v="21"/>
    <s v="VILLAVICENCIO"/>
    <n v="1"/>
    <s v="SE REALIZA LLAMADA AL NÚMERO 3017047355 PERSONA NO HABLA - DOCUMENTO ILEGIBLE - CÉDULA CIUDADANÍA DE HERMINIA RETIS RUSSI - TARJETA DE IDENTIDAD DE KAREN VIVIANA SANBRANO RETIZ - NIZA JULIETH DE ANTONIO JIMENEZ"/>
    <s v="LLAMADA MUDA"/>
  </r>
  <r>
    <n v="1013399"/>
    <d v="2023-01-04T00:00:00"/>
    <x v="0"/>
    <s v="Intento Contacto-Fallido"/>
    <x v="19"/>
    <s v="AGUSTÍN CODAZZI"/>
    <n v="1"/>
    <s v="SE REALIZA LLAMADA AL NÚMERO 3124877675  NO SE TIENE CONTACTO EFECTIVO - DOCUMENTO ILEGIBLE - TARJETA DE IDENTIDAD DE ANA GABRIELA PEREZ JIMENEZ - GABRIELA ISABEL PEREZ JIMENEZ - DOCUMENTO INCOMPLETO - CONTRATO SOCIAL"/>
    <s v="NO CONTESTA"/>
  </r>
  <r>
    <n v="1013407"/>
    <d v="2023-01-04T00:00:00"/>
    <x v="0"/>
    <s v="Intento Contacto-Fallido"/>
    <x v="11"/>
    <s v="ARAUCA"/>
    <n v="1"/>
    <s v="SE REALIZA LLAMADA AL NÚMERO 3144220317 NO SE TIENE CONTACTO EFECTIVO - DOCUMENTO ILEGIBLE - TARJETA DE IDENTIDAD DE SHIREL JOHANA VASQUEZ"/>
    <s v="NO CONTESTA"/>
  </r>
  <r>
    <n v="1013413"/>
    <d v="2023-01-04T00:00:00"/>
    <x v="0"/>
    <s v="Intento Contacto-Fallido"/>
    <x v="13"/>
    <s v="BARRANQUILLA"/>
    <n v="1"/>
    <s v="SE REALIZA LLAMADA AL NÚMERO 3003845246 NO SE TIENE CONTACTO EFECTIVO - DOCUMENTO ILEGIBLE - TARJETA DE IDENTIDAD DE CARLOS ANDRES SOLANO ARENGAS"/>
    <s v="NO CONTESTA"/>
  </r>
  <r>
    <n v="1013357"/>
    <d v="2023-01-04T00:00:00"/>
    <x v="0"/>
    <s v="Intento Contacto-Fallido"/>
    <x v="4"/>
    <s v="CARTAGENA DE INDIAS"/>
    <n v="1"/>
    <s v="SE REALIZA LLAMADA AL NÚMERO 3118319792 NO SE TIENE CONTACTO EFECTIVO - DOCUMENTO ILEGIBLE - CÉDULA CIUDADANÍA DE MARIA FERNANDA LEON LEON"/>
    <s v="NO CONTESTA"/>
  </r>
  <r>
    <n v="1100955"/>
    <d v="2023-01-04T00:00:00"/>
    <x v="0"/>
    <s v="Intento Contacto-Fallido"/>
    <x v="7"/>
    <s v="SAN PELAYO"/>
    <n v="1"/>
    <s v="SE REALIZA LLAMADA AL NÚMERO 3116071763 NO SE TIENE CONTACTO EFECTIVO_x000a__x000a_DOCUMENTO ILEGIBLE - TARJETA DE IDENTIDAD DE  MARIA EUGENIA NOVOA GUEVARA_x0009_-LUIS ANGEL NOVOA GUEVARA_x0009_-VANY LUZ NOVOA GUEVARA"/>
    <s v="NO CONTESTA"/>
  </r>
  <r>
    <n v="1013213"/>
    <d v="2023-01-04T00:00:00"/>
    <x v="0"/>
    <s v="Intento Contacto-Fallido"/>
    <x v="17"/>
    <s v="SAN VICENTE DEL CAGUÁN"/>
    <n v="1"/>
    <s v="SE REALIZA LLAMADA AL NÚMERO 3134411172 NO SE TIENE CONTACTO EFECTIVO-DOCUMENTO ILEGIBLE - TARJETA DE IDENTIDAD DE FRANCO ARANDA MUÑOZ - JOHN MAURICIO ROJAS MUÑOZ"/>
    <s v="NO CONTESTA"/>
  </r>
  <r>
    <n v="1013255"/>
    <d v="2023-01-04T00:00:00"/>
    <x v="0"/>
    <s v="Intento Contacto-Fallido"/>
    <x v="14"/>
    <s v="EL BANCO"/>
    <n v="1"/>
    <s v="SE CONTACTA CON JUAN DAVID VECINO DE NARLIDE SEGOVIA NO NOS BRINDA NÚMERO DE TELEFONO- SE REALIZA LLAMADA AL NÚMERO 3022013879 NO SE TIENE CONTACTO EFECTIVO - DOCUMENTO ILEGIBLE - REGISTRO CIVIL DE JAZMIN ADRIANA ZAMBRANO-REGISTRO CIVIL DE KANNER DAVID ZAMBRANO- DOCUMENTO INCOMPLETO - TARJETA DE IDENTIDAD DE DAYANA GARCIA"/>
    <s v="CONTACTO CON UN TERCERO"/>
  </r>
  <r>
    <n v="1013352"/>
    <d v="2023-01-04T00:00:00"/>
    <x v="0"/>
    <s v="Intento Contacto-Fallido"/>
    <x v="4"/>
    <s v="SAN JUAN NEPOMUCENO"/>
    <n v="1"/>
    <s v="SE REALIZA LLAMADA  AL NÚMERO  3023765566  NO SE TIENE CONTACTO EFECTIVO - DOCUMENTO CORTADO - REGISTRO CIVIL DE   LUISA ROMERO"/>
    <s v="NO CONTESTA"/>
  </r>
  <r>
    <n v="1013333"/>
    <d v="2023-01-04T00:00:00"/>
    <x v="0"/>
    <s v="Intento Contacto-Fallido"/>
    <x v="15"/>
    <s v="VILLAVIEJA"/>
    <n v="1"/>
    <s v="SE REALIZA LLAMADA AL NÚMERO 3229054151 NO SE TIENE CONTACTO EFECTIVO - DOCUMENTO ILEGIBLE - CÉDULA CIUDADANÍA DE DERLY CALDERON HERNANDEZ - TARJETA DE IDENTIDAD DE SAMUEL VANEGAS CALDERON"/>
    <s v="NO CONTESTA"/>
  </r>
  <r>
    <n v="1013341"/>
    <d v="2023-01-04T00:00:00"/>
    <x v="0"/>
    <s v="Intento Contacto-Fallido"/>
    <x v="4"/>
    <s v="MAGANGUÉ"/>
    <n v="1"/>
    <s v="SE REALIZA LLAMADA AL NÚMERO 3126581950 NO SE TIENE CONTACTO EFECTIVO- DOCUMENTO ILEGIBLE - REGISTRO CIVIL DE DANIEL HERNANDEZ - NATALY HERNANDEZ"/>
    <s v="NO CONTESTA"/>
  </r>
  <r>
    <n v="1012963"/>
    <d v="2023-01-04T00:00:00"/>
    <x v="0"/>
    <s v="Intento Contacto-Fallido"/>
    <x v="15"/>
    <s v="NEIVA"/>
    <n v="1"/>
    <s v="SE REALIZA LLAMADA AL NÚMERO 3124872452 NO SE TIENE CONTACTO EFECTIVO - DOCUMENTO ILEGIBLE - CÉDULA CIUDADANÍA DE YANETH MONTERO IMBACHI"/>
    <s v="NO CONTESTA"/>
  </r>
  <r>
    <n v="1012935"/>
    <d v="2023-01-04T00:00:00"/>
    <x v="0"/>
    <s v="Intento Contacto-Fallido"/>
    <x v="14"/>
    <s v="SANTA ANA"/>
    <n v="1"/>
    <s v="SE REALIZA LLAMADA AL NÚMERO 3146525924 NO SE TIENE CONTACTO EFECTIVO-DOCUMENTO ILEGIBLE - REGISTRO CIVIL DE MARIA COMAS"/>
    <s v="NO CONTESTA"/>
  </r>
  <r>
    <n v="1012516"/>
    <d v="2023-01-04T00:00:00"/>
    <x v="0"/>
    <s v="Intento Contacto-Fallido"/>
    <x v="24"/>
    <s v="ORITO"/>
    <n v="1"/>
    <s v="SE REALIZA LLAMADA  AL NÚMERO  3209699827   NO SE TIENE CONTACTO EFECTIVO - DOCUMENTO ILEGIBLE - TARJETA DE IDENTIDAD DE EDERSON ELIDER JURADO IMBACUAN - TARJETA  IDENTIDAD  BREINER FABIAN JURADO IMBACUAN"/>
    <s v="NO CONTESTA"/>
  </r>
  <r>
    <n v="1012520"/>
    <d v="2023-01-04T00:00:00"/>
    <x v="0"/>
    <s v="Intento Contacto-Fallido"/>
    <x v="13"/>
    <s v="SABANALARGA"/>
    <n v="1"/>
    <s v="SE REALIZA LLAMADA AL NÚMERO 3126396743 NO SE TIENE CONTACTO EFECTIVO - DOCUMENTO ILEGIBLE - TARJETA DE IDENTIDAD DE YULEDIS CARRILLO"/>
    <s v="NO CONTESTA"/>
  </r>
  <r>
    <n v="1012556"/>
    <d v="2023-01-04T00:00:00"/>
    <x v="0"/>
    <s v="Intento Contacto-Fallido"/>
    <x v="19"/>
    <s v="AGUSTÍN CODAZZI"/>
    <n v="1"/>
    <s v="SE REALIZA LLAMADA AL NÚMERO 3137045768 NO SE TIENE CONTACTO EFECTIVO - DOCUMENTO ILEGIBLE - REGISTRO CIVIL DE SOLMERIS MARTINEZ RAMIREZ - YULIANA PAOLA MARTINEZ RAMIREZ - DOCUMENTO INCOMPLETO - CONTRATO SOCIAL"/>
    <s v="NO CONTESTA"/>
  </r>
  <r>
    <n v="1012566"/>
    <d v="2023-01-04T00:00:00"/>
    <x v="0"/>
    <s v="Intento Contacto-Fallido"/>
    <x v="14"/>
    <s v="EL BANCO"/>
    <n v="1"/>
    <s v="SE REALIZA LLAMADA AL NÚMERO 3205112658 NO SE TIENE CONTACTO EFECTIVO - DOCUMENTO INCOMPLETO - TARJETA DE IDENTIDAD DE ELVIA SOFIA OSPINO GUTIERRE - MARTIN ELIAS OSPINO SANTANA"/>
    <s v="NO CONTESTA"/>
  </r>
  <r>
    <n v="1012581"/>
    <d v="2023-01-04T00:00:00"/>
    <x v="0"/>
    <s v="Intento Contacto-Fallido"/>
    <x v="7"/>
    <s v="CANALETE"/>
    <n v="1"/>
    <s v="SE REALIZA LLAMADA AL NÚMERO 3146737458  NO SE TIENE CONTACTO EFECTIVO - DOCUMENTO ILEGIBLE - CÉDULA CIUDADANÍA DE YESICA HUMANEZ HERNANDEZ"/>
    <s v="NO CONTESTA"/>
  </r>
  <r>
    <n v="1012608"/>
    <d v="2023-01-04T00:00:00"/>
    <x v="0"/>
    <s v="Contactado-Pendiente Documentos"/>
    <x v="6"/>
    <s v="RIOHACHA"/>
    <n v="1"/>
    <s v="DOCUMENTO ILEGIBLE - CÉDULA CIUDADANÍA DE ANA MILENA URIANA URIANA"/>
    <s v="SE REMITE A ENLACE MUNICIPAL"/>
  </r>
  <r>
    <n v="1012455"/>
    <d v="2023-01-04T00:00:00"/>
    <x v="0"/>
    <s v="Intento Contacto-Fallido"/>
    <x v="6"/>
    <s v="VILLANUEVA"/>
    <n v="1"/>
    <s v="SE REALIZA LLAMADA AL NÚMERO 3016965275 NO SE TIENE CONTACTO EFECTIVO - SE REALIZA LLAMADA AL NÚMERO 3244465561 NO SE TIENE CONTACTO EFECTIVO  DOCUMENTO ILEGIBLE - TARJETA DE IDENTIDAD DE MARTHA ISABELLA PINTO - TARJETA DE IDENTIDAD DE DANIELA ESTHER PINTO"/>
    <s v="NO CONTESTA"/>
  </r>
  <r>
    <n v="1383218"/>
    <d v="2023-01-04T00:00:00"/>
    <x v="0"/>
    <s v="Intento Contacto-Fallido"/>
    <x v="4"/>
    <s v="CALAMAR"/>
    <n v="1"/>
    <s v="SE REALIZA LLAMADA  AL NÚMERO  3016323789  NO SE TIENE CONTACTO EFECTIVO - DOCUMENTO ILEGIBLE - TARJETA DE IDENTIDAD DE KETTY JOHANA FONTALVO PAEZ"/>
    <s v="NO CONTESTA"/>
  </r>
  <r>
    <n v="1062018"/>
    <d v="2023-01-04T00:00:00"/>
    <x v="0"/>
    <s v="Intento Contacto-Fallido"/>
    <x v="19"/>
    <s v="VALLEDUPAR"/>
    <n v="1"/>
    <s v="SE REALIZA LLAMADA AL NÚMERO 3114276494 NO SE TIENE CONTACTO EFECTIVO_x000a_DOCUMENTO ILEGIBLE - TARJETA DE IDENTIDAD DE ALVARO MANUEL ACOSTA-REGISTRO CIVIL DE MARIA VICTORIA MUÑOZ"/>
    <s v="NO CONTESTA"/>
  </r>
  <r>
    <n v="1012357"/>
    <d v="2023-01-04T00:00:00"/>
    <x v="0"/>
    <s v="Intento Contacto-Fallido"/>
    <x v="7"/>
    <s v="CERETÉ"/>
    <n v="1"/>
    <s v="SE REALIZA LLAMADA AL NÚMERO 3217488363 SE CORTA LA LLAMADA - DOCUMENTO ILEGIBLE - TARJETA DE IDENTIDAD DE RICARDO JAVIER HERNANDEZ"/>
    <s v="SE CORTA O CAE LLAMADA"/>
  </r>
  <r>
    <n v="1102618"/>
    <d v="2023-01-04T00:00:00"/>
    <x v="0"/>
    <s v="Intento Contacto-Fallido"/>
    <x v="3"/>
    <s v="ALTO BAUDÓ"/>
    <n v="1"/>
    <s v="SE REALIZA LLAMADA AL NÚMERO 3113356545 NO SE TIENE CONTACTO EFECTIVO_x000a__x000a_DOCUMENTO ILEGIBLE - CÉDULA CIUDADANÍA DE YACILENY PALACIOS MOSQUERA"/>
    <s v="NO CONTESTA"/>
  </r>
  <r>
    <n v="1012634"/>
    <d v="2023-01-04T00:00:00"/>
    <x v="0"/>
    <s v="Intento Contacto-Fallido"/>
    <x v="7"/>
    <s v="MONTERÍA"/>
    <n v="1"/>
    <s v="SE REALIZA LLAMADA AL NÚMERO 3135374744 - 3005054478 NO SE TIENE CONTACTO EFECTIVO-DOCUMENTO ILEGIBLE - CÉDULA CIUDADANÍA DE IRMA LUZ CORENA"/>
    <s v="NO CONTESTA"/>
  </r>
  <r>
    <n v="1012934"/>
    <d v="2023-01-04T00:00:00"/>
    <x v="0"/>
    <s v="Intento Contacto-Fallido"/>
    <x v="13"/>
    <s v="SOLEDAD"/>
    <n v="1"/>
    <s v="SE REALIZA LLAMADA  AL NÚMERO  3005251874  NO SE TIENE CONTACTO EFECTIVO - DOCUMENTO ILEGIBLE -  CEDULA CIUDADANIA  DE ANA MUÑOZ - TARJETA  IDENTIDAD DE GILARY MELENDEZ"/>
    <s v="NO CONTESTA"/>
  </r>
  <r>
    <n v="1012865"/>
    <d v="2023-01-04T00:00:00"/>
    <x v="0"/>
    <s v="Intento Contacto-Fallido"/>
    <x v="7"/>
    <s v="MONTERÍA"/>
    <n v="1"/>
    <s v="SE REALIZA LLAMADA AL NÚMERO 3106639043 - 3234890594 NO SE TIENE CONTACTO EFECTIVO-DOCUMENTO ILEGIBLE - TARJETA DE IDENTIDAD DE LEONOR DE JESUS PASTRANA TORRES"/>
    <s v="NO CONTESTA"/>
  </r>
  <r>
    <n v="1012884"/>
    <d v="2023-01-04T00:00:00"/>
    <x v="0"/>
    <s v="Intento Contacto-Fallido"/>
    <x v="2"/>
    <s v="BOGOTÁ, D.C."/>
    <n v="1"/>
    <s v="SE REALIZA LLAMADA AL NÚMERO 3128424210 / 3215011786 NO SE TIENE CONTACTO EFECTIVO - DOCUMENTO ILEGIBLE - REGISTRO CIVIL DE ISABELLA RIVERA"/>
    <s v="NO CONTESTA"/>
  </r>
  <r>
    <n v="1012887"/>
    <d v="2023-01-04T00:00:00"/>
    <x v="0"/>
    <s v="Intento Contacto-Fallido"/>
    <x v="13"/>
    <s v="BARRANQUILLA"/>
    <n v="1"/>
    <s v="SE REALIZA LLAMADA AL NÚMERO 3005907601 NO SE TIENE CONTACTO EFECTIVO - DOCUMENTO ILEGIBLE - REGISTRO CIVIL DE DUAN DAVID DE LA HOZ YEPES - TARJETA DE IDENTIDAD DE GUILLERMO MANUEL ARRIETA YEPES"/>
    <s v="NO CONTESTA"/>
  </r>
  <r>
    <n v="1012903"/>
    <d v="2023-01-04T00:00:00"/>
    <x v="0"/>
    <s v="Intento Contacto-Fallido"/>
    <x v="17"/>
    <s v="FLORENCIA"/>
    <n v="1"/>
    <s v="SE REALIZA LLAMADA AL NÚMERO 3134187808 NO SE TIENE CONTACTO EFECTIVO - DOCUMENTO ILEGIBLE - TARJETA DE IDENTIDAD DE JOHANN PROAÑOS"/>
    <s v="NO CONTESTA"/>
  </r>
  <r>
    <n v="1012904"/>
    <d v="2023-01-04T00:00:00"/>
    <x v="0"/>
    <s v="Contactado-Pendiente Documentos"/>
    <x v="13"/>
    <s v="SABANALARGA"/>
    <n v="1"/>
    <s v="DOCUMENTO ILEGIBLE - CÉDULA CIUDADANÍA DE BELKIS PATRICIA SALGADO -- REGISTRO CIVIL DE JUAN DIEGO CORONADO"/>
    <s v="SOLICITUD DE LINK"/>
  </r>
  <r>
    <n v="1012908"/>
    <d v="2023-01-04T00:00:00"/>
    <x v="0"/>
    <s v="Intento Contacto-Fallido"/>
    <x v="19"/>
    <s v="AGUSTÍN CODAZZI"/>
    <n v="1"/>
    <s v="SE REALIZA LLAMADA AL NÚMERO 3022947075 NO SE TIENE CONTACTO EFECTIVO - DOCUMENTO ILEGIBLE - TARJETA DE IDENTIDAD DE JUAN DAVID MEDINA - MARIA ALEJANDRA MEDINA - DOCUMENTO INCOMPLETO - CONTRATO SOCIAL"/>
    <s v="NO CONTESTA"/>
  </r>
  <r>
    <n v="1101697"/>
    <d v="2023-01-04T00:00:00"/>
    <x v="0"/>
    <s v="Intento Contacto-Fallido"/>
    <x v="3"/>
    <s v="ALTO BAUDÓ"/>
    <n v="1"/>
    <s v="SE REALIZA LLAMADA AL NÚMERO 3145156595 NO SE TIENE CONTACTO EFECTIVO - DOCUMENTO ILEGIBLE - TARJETA DE IDENTIDAD DE ELIZABETH MOSQUERA RIVAS - JANNY ISABEL MOSQUERA RIVAS"/>
    <s v="NO CONTESTA"/>
  </r>
  <r>
    <n v="1012846"/>
    <d v="2023-01-04T00:00:00"/>
    <x v="0"/>
    <s v="Intento Contacto-Fallido"/>
    <x v="1"/>
    <s v="SUSACÓN"/>
    <n v="1"/>
    <s v="SE REALIZA LLAMADA AL NÚMERO 3205850451 PERSONA NO HABLA. _x000a__x000a_DOCUMENTO ILEGIBLE - CÉDULA CIUDADANÍA DE SANDRA PATRICIA DAVILA BARRERA DOCUMENTO ILEGIBLE - TARJETA DE IDENTIDAD DE ANGIE LORENA BARRERA"/>
    <s v="NO CONTESTA"/>
  </r>
  <r>
    <n v="1012718"/>
    <d v="2023-01-04T00:00:00"/>
    <x v="0"/>
    <s v="Intento Contacto-Fallido"/>
    <x v="10"/>
    <s v="LINARES"/>
    <n v="1"/>
    <s v="SE REALIZA LLAMADA AL NÚMERO 3147463719 NO SE TIENE CONTACTO EFECTIVO - DOCUMENTO ILEGIBLE - CÉDULA CIUDADANÍA DE FANI PORTILLO - TARJETA DE IDENTIDAD DE SARA DELGADO"/>
    <s v="NO CONTESTA"/>
  </r>
  <r>
    <n v="1012722"/>
    <d v="2023-01-04T00:00:00"/>
    <x v="0"/>
    <s v="Intento Contacto-Fallido"/>
    <x v="7"/>
    <s v="AYAPEL"/>
    <n v="1"/>
    <s v="SE REALIZA LLAMADA AL NÚMERO 3215815653 NO SE TIENE CONTACTO EFECTIVO - DOCUMENTO ILEGIBLE - REGISTRO CIVIL DE ALLISON SOFIA CASTRO - REGISTRO CIVIL DE SARA VALENTINA CASTRO"/>
    <s v="NO CONTESTA"/>
  </r>
  <r>
    <n v="1012790"/>
    <d v="2023-01-04T00:00:00"/>
    <x v="0"/>
    <s v="Intento Contacto-Fallido"/>
    <x v="7"/>
    <s v="TUCHÍN"/>
    <n v="1"/>
    <s v="SE REALIZA LLAMADA AL NÚMERO 3127962913 - 3135383238  NO SE TIENE CONTACTO EFECTIVO - DOCUMENTO ILEGIBLE - CÉDULA CIUDADANÍA DE BLANCA ROSA ORTIZ HERNANDEZ - TARJETA DE IDENTIDAD DE DENIS MARIA MARQUEZ ORTIZ - DANNA PAOLA MARQUEZ ORTIZ"/>
    <s v="NO CONTESTA"/>
  </r>
  <r>
    <n v="1012818"/>
    <d v="2023-01-04T00:00:00"/>
    <x v="0"/>
    <s v="Intento Contacto-Fallido"/>
    <x v="9"/>
    <s v="CHAPARRAL"/>
    <n v="1"/>
    <s v="SE REALIZA LLAMADA AL NÚMERO 3227655203 - 3118185786 NO SE TIENE CONTACTO EFECTIVO - DOCUMENTO ILEGIBLE - CÉDULA CIUDADANÍA DE NIDIA QUINTERO RAMIREZ - TARJETA DE IDENTIDAD DE LUIS ALEJANDRO QUINTERO RAMIREZ"/>
    <s v="NO CONTESTA"/>
  </r>
  <r>
    <n v="1384205"/>
    <d v="2023-01-04T00:00:00"/>
    <x v="0"/>
    <s v="Intento Contacto-Fallido"/>
    <x v="4"/>
    <s v="CALAMAR"/>
    <n v="1"/>
    <s v="SE REALIZA LLAMADA AL NÚMERO 3016261557 NO SE TIENE CONTACTO EFECTIVO-DOCUMENTO INCOMPLETO - CÉDULA CIUDADANÍA DE OMAR GOMEZ -DOCUMENTO ILEGIBLE - TARJETA DE IDENTIDAD DE YULIETH GOMEZ-YULIANA GOMEZ -YULIANI GOMEZ"/>
    <s v="NO CONTESTA"/>
  </r>
  <r>
    <n v="1384215"/>
    <d v="2023-01-04T00:00:00"/>
    <x v="0"/>
    <s v="Intento Contacto-Fallido"/>
    <x v="4"/>
    <s v="CALAMAR"/>
    <n v="1"/>
    <s v="SE REALIZA LLAMADA AL NÚMERO 3016037506 NO SE TIENE CONTACTO EFECTIVO - DOCUMENTO ILEGIBLE - CÉDULA CIUDADANÍA DE LEONOR MARIA LEON"/>
    <s v="NO CONTESTA"/>
  </r>
  <r>
    <n v="1013974"/>
    <d v="2023-01-04T00:00:00"/>
    <x v="0"/>
    <s v="Intento Contacto-Fallido"/>
    <x v="3"/>
    <s v="ALTO BAUDÓ"/>
    <n v="1"/>
    <s v="SE REALIZA LLAMADA  AL NÚMERO  3122810970  NO SE TIENE CONTACTO EFECTIVO - DOCUMENTO ILEGIBLE - CEDULA CIUDADANIA DE ISABELINA FORASTERO - TARJETA DE IDENTIDAD DE WALTER BIRRY"/>
    <s v="NO CONTESTA"/>
  </r>
  <r>
    <n v="1013983"/>
    <d v="2023-01-04T00:00:00"/>
    <x v="0"/>
    <s v="Intento Contacto-Fallido"/>
    <x v="18"/>
    <s v="CÚCUTA"/>
    <n v="1"/>
    <s v="SE REALIZA LLAMADA AL NÚMERO 3228142442 NO SE TIENE CONTACTO EFECTIVO - DOCUMENTO ILEGIBLE - TARJETA DE IDENTIDAD DE LICETH BARAJAS"/>
    <s v="NO CONTESTA"/>
  </r>
  <r>
    <n v="1014001"/>
    <d v="2023-01-04T00:00:00"/>
    <x v="0"/>
    <s v="Intento Contacto-Fallido"/>
    <x v="19"/>
    <s v="CHIMICHAGUA"/>
    <n v="1"/>
    <s v="SE REALIZA LLAMADA AL NÚMERO 3135146891 NO SE TIENE CONTACTO EFECTIVO - DOCUMENTO ILEGIBLE - CEDULA DE CIUDADANIA DE MERCEDES TORRES – TARJETA DE IDENTIDAD DE YEILIN GARCIA TORRES"/>
    <s v="NO CONTESTA"/>
  </r>
  <r>
    <n v="1013942"/>
    <d v="2023-01-04T00:00:00"/>
    <x v="0"/>
    <s v="Intento Contacto-Fallido"/>
    <x v="13"/>
    <s v="BARRANQUILLA"/>
    <n v="1"/>
    <s v="SE REALIZA LLAMADA AL NÚMERO 3004213747 NO SE TIENE CONTACTO EFECTIVO - DOCUMENTO ILEGIBLE - TARJETA DE IDENTIDAD DE JUAN CAMILO FUENTES PACHECO"/>
    <s v="NO CONTESTA"/>
  </r>
  <r>
    <n v="1013798"/>
    <d v="2023-01-04T00:00:00"/>
    <x v="0"/>
    <s v="Intento Contacto-Fallido"/>
    <x v="20"/>
    <s v="BUCARAMANGA"/>
    <n v="1"/>
    <s v="SE REALIZA LLAMADA AL NÚMERO 3134382221 PERSONA NO HABLA - DOCUMENTO ILEGIBLE - TARJETA DE IDENTIDAD DE BREYNNETH MANUEL FLOREZ CAMARGO"/>
    <s v="LLAMADA MUDA"/>
  </r>
  <r>
    <n v="1013812"/>
    <d v="2023-01-04T00:00:00"/>
    <x v="0"/>
    <s v="Contactado-Pendiente Documentos"/>
    <x v="4"/>
    <s v="SAN JUAN NEPOMUCENO"/>
    <n v="1"/>
    <s v="DOCUMENTO INCOMPLETO - CONTRATO SOCIAL -DOCUMENTO INCOMPLETO - CÉDULA CIUDADANÍA DE ISABEL MARIA ESCOVAR -TARJETA DE IDENTIDAD DE JUAN CARLOS MONTERO"/>
    <s v="SOLICITUD DE LINK"/>
  </r>
  <r>
    <n v="1013827"/>
    <d v="2023-01-04T00:00:00"/>
    <x v="0"/>
    <s v="Intento Contacto-Fallido"/>
    <x v="4"/>
    <s v="CARTAGENA DE INDIAS"/>
    <n v="1"/>
    <s v="SE REALIZA LLAMADA AL NÚMERO 3117625411 NO SE TIENE CONTACTO EFECTIVO - DOCUMENTO ILEGIBLE - CÉDULA CIUDADANÍA DE YORFANNY JURAYS PARRA LORE"/>
    <s v="NO CONTESTA"/>
  </r>
  <r>
    <n v="1013860"/>
    <d v="2023-01-04T00:00:00"/>
    <x v="0"/>
    <s v="Intento Contacto-Fallido"/>
    <x v="4"/>
    <s v="CARTAGENA DE INDIAS"/>
    <n v="1"/>
    <s v="SE REALIZA LLAMADA AL NÚMERO 3125952767 NO SE TIENE CONTACTO EFECTIVO - DOCUMENTO ILEGIBLE - CÉDULA CIUDADANÍA DE FRANCIA EDITH CORDOBA - TARJETA DE IDENTIDAD DE JESUS ROCERO - DOCUMENTO INCOMPLETO - CONTRATO SOCIAL"/>
    <s v="NO CONTESTA"/>
  </r>
  <r>
    <n v="1013866"/>
    <d v="2023-01-04T00:00:00"/>
    <x v="0"/>
    <s v="Intento Contacto-Fallido"/>
    <x v="4"/>
    <s v="MARÍA LA BAJA"/>
    <n v="1"/>
    <s v="SE REALIZA LLAMADA AL NÚMERO 3135225015 NO SE TIENE CONTACTO EFECTIVO - DOCUMENTO ILEGIBLE - TARJETA DE IDENTIDAD DE ESTEBAN ANDRES TEHERAN BELLO - YUVISAYS ANDREA THERAN BELLO"/>
    <s v="NO CONTESTA"/>
  </r>
  <r>
    <n v="1013867"/>
    <d v="2023-01-04T00:00:00"/>
    <x v="0"/>
    <s v="Intento Contacto-Fallido"/>
    <x v="6"/>
    <s v="RIOHACHA"/>
    <n v="1"/>
    <s v="SE REALIZA LLAMADA AL NÚMERO 3116044149NO SE TIENE CONTACTO EFECTIVO_x000a__x000a_DOCUMENTO ILEGIBLE - CÉDULA CIUDADANÍA DE GUILLERMO JOSE SALAZAR RODRIGUEZ"/>
    <s v="NO CONTESTA"/>
  </r>
  <r>
    <n v="1013887"/>
    <d v="2023-01-04T00:00:00"/>
    <x v="0"/>
    <s v="Intento Contacto-Fallido"/>
    <x v="7"/>
    <s v="AYAPEL"/>
    <n v="1"/>
    <s v="SE REALIZA LLAMADA AL NÚMERO 3136290461 NO SE TIENE CONTACTO EFECTIVO -_x000a_DOCUMENTO ILEGIBLE – CÉDULA CIUDADANÍA DE CENAIDA ISABEL MONSALVE - TARJETA DE IDENTIDAD DE YULIANA MARIA HERRERA"/>
    <s v="NO CONTESTA"/>
  </r>
  <r>
    <n v="1013898"/>
    <d v="2023-01-04T00:00:00"/>
    <x v="0"/>
    <s v="Intento Contacto-Fallido"/>
    <x v="4"/>
    <s v="HATILLO DE LOBA"/>
    <n v="1"/>
    <s v="SE REALIZA LLAMADA AL NÚMERO 3114218007 NO SE TIENE CONTACTO EFECTIVO-DOCUMENTO ILEGIBLE - CÉDULA CIUDADANÍA DE DAIBELYS BAYTER LARA - TARJETA IDENTIDAD DE DAYRA HELENA MOLINA BAYTER - RAFAEL RICARDO MOLINA BAYTER - REGISTRO CIVIL DE JUAN JOSE MOLINA BAYTER"/>
    <s v="NO CONTESTA"/>
  </r>
  <r>
    <n v="1054441"/>
    <d v="2023-01-04T00:00:00"/>
    <x v="0"/>
    <s v="Intento Contacto-Agotado"/>
    <x v="4"/>
    <s v="EL CARMEN DE BOLÍVAR"/>
    <n v="1"/>
    <s v="SE REALIZA LLAMADA AL NÚMERO 3205274599 NO SE TIENE CONTACTO EFECTIVO - MANIFIESTA NO CONOCER AL TITULAR - DOCUMENTO ILEGIBLE - CÉDULA CIUDADANÍA DE CARMEN URANGO"/>
    <s v="NUMERO ERRADO"/>
  </r>
  <r>
    <n v="1014014"/>
    <d v="2023-01-04T00:00:00"/>
    <x v="0"/>
    <s v="Intento Contacto-Fallido"/>
    <x v="4"/>
    <s v="CARTAGENA DE INDIAS"/>
    <n v="1"/>
    <s v="SE REALIZA LLAMADA AL NÚMERO 3137890269 NO SE TIENE CONTACTO EFECTIVO - DOCUMENTO ILEGIBLE - REGISTRO CIVIL DE ANTONY JOSE SAN MARTIN BERRIO"/>
    <s v="NO CONTESTA"/>
  </r>
  <r>
    <n v="1099203"/>
    <d v="2023-01-04T00:00:00"/>
    <x v="0"/>
    <s v="Contactado-Pendiente Documentos"/>
    <x v="7"/>
    <s v="SAHAGÚN"/>
    <n v="1"/>
    <s v="DOCUMENTO ILEGIBLE - CÉDULA CIUDADANÍA DE LEIDY SERNA"/>
    <s v="SOLICITUD DE LINK"/>
  </r>
  <r>
    <n v="1014057"/>
    <d v="2023-01-04T00:00:00"/>
    <x v="0"/>
    <s v="Intento Contacto-Fallido"/>
    <x v="12"/>
    <s v="SAN LUIS DE SINCÉ"/>
    <n v="1"/>
    <s v="SE REALIZA LLAMADA AL NÚMERO 3116764648 NO SE TIENE CONTACTO EFECTIVO -_x000a_DOCUMENTO ILEGIBLE - CÉDULA CIUDADANÍA DE MERLADYS CASTILLO - TARJETA DE IDENTIDAD DE YULISSA OSORIO - TARJETA DE IDENTIDAD DE ELIZABEHT OSORIO - TARJETA DE IDENTIDAD DE JOSUE OSORIO"/>
    <s v="NO CONTESTA"/>
  </r>
  <r>
    <n v="1014074"/>
    <d v="2023-01-04T00:00:00"/>
    <x v="0"/>
    <s v="Intento Contacto-Fallido"/>
    <x v="4"/>
    <s v="SAN MARTÍN DE LOBA"/>
    <n v="1"/>
    <s v="SE REALIZA LLAMADA AL NÚMERO 3209019908 NO SE TIENE CONTACTO EFECTIVO-DOCUMENTO ILEGIBLE - CÉDULA CIUDADANÍA DE EMMA ROSA MILIAN MORA - TARJETA IDENTIDAD DE YOJANNER ESTEBAN JASSI MILIAN"/>
    <s v="NO CONTESTA"/>
  </r>
  <r>
    <n v="1099586"/>
    <d v="2023-01-04T00:00:00"/>
    <x v="0"/>
    <s v="Intento Contacto-Fallido"/>
    <x v="4"/>
    <s v="SAN PABLO"/>
    <n v="1"/>
    <s v="SE REALIZA LLAMADA AL NÚMERO 3127035347 NO SE TIENE CONTACTO EFECTIVO -  DOCUMENTO INCOMPLETO - TARJETA DE IDENTIDAD DE RUBIEL RODRIGUEZ"/>
    <s v="NO CONTESTA"/>
  </r>
  <r>
    <n v="1014137"/>
    <d v="2023-01-04T00:00:00"/>
    <x v="0"/>
    <s v="Intento Contacto-Fallido"/>
    <x v="15"/>
    <s v="NEIVA"/>
    <n v="1"/>
    <s v="SE CONTACTA CON ALEJANDRA AMIGA DE MARIA ELCY CAMELO NOS BRINDA NÚMERO TELÉFONICO 3108387614 - SE REALIZA LLAMADA AL NÚMERO 3102314263-3138664864 -3108387614 NO SE TIENE CONTACTO EFECTIVO - DOCUMENTO ILEGIBLE - TARJETA DE IDENTIDAD DE HECTOR JAVIER GONZALEZ"/>
    <s v="NO CONTESTA"/>
  </r>
  <r>
    <n v="1014138"/>
    <d v="2023-01-04T00:00:00"/>
    <x v="0"/>
    <s v="Intento Contacto-Fallido"/>
    <x v="2"/>
    <s v="BOGOTÁ, D.C."/>
    <n v="1"/>
    <s v="SE CONTACTA CON HIJA  MENOR DE EDAD FAMILIAR DE DORA MARIA RAMIREZ NO NOS BRINDA NÚMERO DE TELEFONO DOCUMENTO ILEGIBLE - CÉDULA CIUDADANÍA DE DORA MARIA RAMIREZ - TARJETA DE IDENTIDAD DE LESLIE DAYANA BLANCO - MAYERLY BLANCO"/>
    <s v="NO CONTESTA"/>
  </r>
  <r>
    <n v="1054309"/>
    <d v="2023-01-04T00:00:00"/>
    <x v="0"/>
    <s v="Intento Contacto-Agotado"/>
    <x v="4"/>
    <s v="EL CARMEN DE BOLÍVAR"/>
    <n v="1"/>
    <s v="SE REALIZA LLAMADA AL NÚMERO 3103612941 NO SE TIENE CONTACTO EFECTIVO - MANIFIESTA NO CONOCER AL TITULAR_x000a_DOCUMENTO ILEGIBLE - CÉDULA CIUDADANÍA DE LIZETTE  GONZALEZ - TARJETA DE IDENTIDAD DE DARLINSON ORTEGA  - TARJETA DE IDENTIDAD DE MARIA  ORTEGA"/>
    <s v="NUMERO ERRADO"/>
  </r>
  <r>
    <n v="1099399"/>
    <d v="2023-01-04T00:00:00"/>
    <x v="0"/>
    <s v="Intento Contacto-Fallido"/>
    <x v="1"/>
    <s v="CHIVOR"/>
    <n v="1"/>
    <s v="SE REALIZA LLAMADA AL NÚMERO 3224564404 NO SE TIENE CONTACTO EFECTIVO_x000a_DOCUMENTO ILEGIBLE - CÉDULA CIUDADANÍA DE JENNY LORENA LINARES-TARJETA DE IDENTIDAD DE ALAN JULIAN MONTENEGRO"/>
    <s v="NO CONTESTA"/>
  </r>
  <r>
    <n v="1014184"/>
    <d v="2023-01-04T00:00:00"/>
    <x v="0"/>
    <s v="Intento Contacto-Fallido"/>
    <x v="13"/>
    <s v="BARRANQUILLA"/>
    <n v="1"/>
    <s v="SE REALIZA LLAMADA AL NÚMERO 3145336803 NO SE TIENE CONTACTO EFECTIVO - DOCUMENTO ILEGIBLE - TARJETA DE IDENTIDAD DE JULIANA BARROS - REGISTRO CIVIL DE ANDRES BARROS"/>
    <s v="NO CONTESTA"/>
  </r>
  <r>
    <n v="343450"/>
    <d v="2023-01-04T00:00:00"/>
    <x v="0"/>
    <s v="Intento Contacto-Fallido"/>
    <x v="4"/>
    <s v="RÍO VIEJO"/>
    <n v="1"/>
    <s v="SE REALIZA LLAMADA AL NÚMERO 3137983916  NO SE TIENE CONTACTO EFECTIVO_x000a_DOCUMENTO ILEGIBLE - TARJETA DE IDENTIDAD DE NUVIA ROXANA CAÑAS"/>
    <s v="NO CONTESTA"/>
  </r>
  <r>
    <n v="1099343"/>
    <d v="2023-01-04T00:00:00"/>
    <x v="0"/>
    <s v="Intento Contacto-Fallido"/>
    <x v="24"/>
    <s v="MOCOA"/>
    <n v="1"/>
    <s v="SE REALIZA LLAMADA AL NÚMERO 3164311107 NO SE TIENE CONTACTO EFECTIVO - DOCUMENTO INCOMPLETO - CONTRATO SOCIAL"/>
    <s v="NO CONTESTA"/>
  </r>
  <r>
    <n v="1014028"/>
    <d v="2023-01-04T00:00:00"/>
    <x v="0"/>
    <s v="Intento Contacto-Fallido"/>
    <x v="14"/>
    <s v="ARACATACA"/>
    <n v="1"/>
    <s v="SE REALIZA LLAMADA AL NÚMERO 3104477212 NO SE TIENE CONTACTO EFECTIVO-DOCUMENTO ILEGIBLE - TARJETA DE IDENTIDAD DE LEIDYS MAYALINIS GUTIERRREZ-BIVIANA YOHANA MELO-"/>
    <s v="NO CONTESTA"/>
  </r>
  <r>
    <n v="1014031"/>
    <d v="2023-01-04T00:00:00"/>
    <x v="0"/>
    <s v="Intento Contacto-Fallido"/>
    <x v="4"/>
    <s v="CARTAGENA DE INDIAS"/>
    <n v="1"/>
    <s v="SE REALIZA LLAMADA AL NÚMERO 3046204016 NO SE TIENE CONTACTO EFECTIVO - DOCUMENTO ILEGIBLE - CÉDULA CIUDADANÍA DE JUDITH DELCARMEN ARCIA POLANCO - TARJETA DE IDENTIDAD DE ZABRINA CARDOZO ARCIA - PAULA C CARDOZA ARCIA"/>
    <s v="NO CONTESTA"/>
  </r>
  <r>
    <n v="1014034"/>
    <d v="2023-01-04T00:00:00"/>
    <x v="0"/>
    <s v="Intento Contacto-Fallido"/>
    <x v="7"/>
    <s v="TUCHÍN"/>
    <n v="1"/>
    <s v="SE REALIZA LLAMADA AL NÚMERO 3145432959 / 3104841587 NO SE TIENE CONTACTO EFECTIVO - DOCUMENTO ILEGIBLE - CEDULA CIUDADANIA DE DORIS MURILLO - TARJETA DE IDENTIDAD DE YULIANA PEREZ - TARJETA DE IDENTIDAD DE MACARENA PEREZ"/>
    <s v="NO CONTESTA"/>
  </r>
  <r>
    <n v="1013797"/>
    <d v="2023-01-04T00:00:00"/>
    <x v="0"/>
    <s v="Intento Contacto-Fallido"/>
    <x v="6"/>
    <s v="RIOHACHA"/>
    <n v="1"/>
    <s v="SE REALIZA LLAMADA AL NÚMERO 3015408074 NO SE TIENE CONTACTO EFECTIVO - DOCUMENTO ILEGIBLE - TARJETA DE IDENTIDAD DE OLMER DE JESUS FUENTES DIAZ"/>
    <s v="NO CONTESTA"/>
  </r>
  <r>
    <n v="1013629"/>
    <d v="2023-01-04T00:00:00"/>
    <x v="0"/>
    <s v="Intento Contacto-Fallido"/>
    <x v="12"/>
    <s v="MAJAGUAL"/>
    <n v="1"/>
    <s v="SE REALIZA LLAMADA AL NÚMERO 3215941966 NO SE TIENE CONTACTO EFECTIVO-DOCUMENTO ILEGIBLE - CÉDULA CIUDADANÍA DE ERITH FERNAN REQUENA"/>
    <s v="NO CONTESTA"/>
  </r>
  <r>
    <n v="1054155"/>
    <d v="2023-01-04T00:00:00"/>
    <x v="0"/>
    <s v="Intento Contacto-Fallido"/>
    <x v="4"/>
    <s v="EL CARMEN DE BOLÍVAR"/>
    <n v="1"/>
    <s v="SE REALIZA LLAMADA AL NÚMERO 3116830680 NO SE TIENE CONTACTO EFECTIVO_x000a_DOCUMENTO ILEGIBLE - CÉDULA CIUDADANÍA DE LUZ MERY TOVAR- TARJETA DE IDENTIDAD DE EIDER LUIS VEGA"/>
    <s v="NO CONTESTA"/>
  </r>
  <r>
    <n v="1014452"/>
    <d v="2023-01-04T00:00:00"/>
    <x v="0"/>
    <s v="Contactado-Pendiente Documentos"/>
    <x v="8"/>
    <s v="ARBOLETES"/>
    <n v="1"/>
    <s v="DOCUMENTO ILEGIBLE - CÉDULA CIUDADANÍA DE EVA ESTREMOR CARMONA - TARJETA DE IDENTIDAD DE EIDER ANDRES BARON ESTREMOR"/>
    <s v="SOLICITUD DE LINK"/>
  </r>
  <r>
    <n v="1013559"/>
    <d v="2023-01-04T00:00:00"/>
    <x v="0"/>
    <s v="Intento Contacto-Fallido"/>
    <x v="12"/>
    <s v="SAN LUIS DE SINCÉ"/>
    <n v="1"/>
    <s v="SE REALIZA LLAMADA  AL NÚMERO  3144162984  NO SE TIENE CONTACTO EFECTIVO - DOCUMENTO ILEGIBLE - CÉDULA CIUDADANÍA DE  MARICELA VERGARA MERCADO_x0009_-  TARJETA  IDENTIDAD  DE  SHARIT MILENA ACOSTA VERGARA"/>
    <s v="NO CONTESTA"/>
  </r>
  <r>
    <n v="1014430"/>
    <d v="2023-01-04T00:00:00"/>
    <x v="0"/>
    <s v="Intento Contacto-Fallido"/>
    <x v="14"/>
    <s v="EL BANCO"/>
    <n v="1"/>
    <s v="SE REALIZA LLAMADA AL NÚMERO 3213391320 NO SE TIENE CONTACTO EFECTIVO - MANIFIESTA NO CONOCER AL TITULAR - SE REALIZA LLAMADA AL NÚMERO 3045826666 NO SE TIENE CONTACTO EFECTIVO - DOCUMENTO INCOMPLETO - TARJETA DE IDENTIDAD DE THALIA HERNANDEZ SEGOVIA - TARJETA DE IDENTIDAD DE ESTRELLA VANESSA HERNANDEZ SEGOVIA"/>
    <s v="NO CONTESTA"/>
  </r>
  <r>
    <n v="1013563"/>
    <d v="2023-01-04T00:00:00"/>
    <x v="0"/>
    <s v="Contactado-Pendiente Documentos"/>
    <x v="7"/>
    <s v="AYAPEL"/>
    <n v="1"/>
    <s v="DOCUMENTO ILEGIBLE - CÉDULA CIUDADANÍA DE ANA MARCELA ARRIETA CALDERA"/>
    <s v="SOLICITUD DE LINK"/>
  </r>
  <r>
    <n v="1014348"/>
    <d v="2023-01-04T00:00:00"/>
    <x v="0"/>
    <s v="Intento Contacto-Fallido"/>
    <x v="4"/>
    <s v="ARJONA"/>
    <n v="1"/>
    <s v="SE REALIZA LLAMADA AL NÚMERO 3245184076 NO SE TIENE CONTACTO EFECTIVO-DOCUMENTO ILEGIBLE - TARJETA DE IDENTIDAD DE JHORJAN DAVID MARRUGO DIMAS"/>
    <s v="NO CONTESTA"/>
  </r>
  <r>
    <n v="1013538"/>
    <d v="2023-01-04T00:00:00"/>
    <x v="0"/>
    <s v="Intento Contacto-Fallido"/>
    <x v="7"/>
    <s v="TUCHÍN"/>
    <n v="1"/>
    <s v="SE REALIZA LLAMADA AL NÚMERO 3143445540 -3136136941   NO SE TIENE CONTACTO EFECTIVO - DOCUMENTO ILEGIBLE - REGISTRO CIVIL DE ACENETH ESTRADA - TARJETA DE IDENTIDAD DE JESUS ADRIAN ESTRADA"/>
    <s v="NO CONTESTA"/>
  </r>
  <r>
    <n v="223563"/>
    <d v="2023-01-04T00:00:00"/>
    <x v="0"/>
    <s v="Intento Contacto-Fallido"/>
    <x v="10"/>
    <s v="ROBERTO PAYÁN"/>
    <n v="1"/>
    <s v="SE REALIZA LLAMADA AL NÚMERO 3216234940 NO SE TIENE CONTACTO EFECTIVO - DOCUMENTO ILEGIBLE - CÉDULA CIUDADANÍA DE PLINIO RENBERTO QUIÑONES"/>
    <s v="NO CONTESTA"/>
  </r>
  <r>
    <n v="1013642"/>
    <d v="2023-01-04T00:00:00"/>
    <x v="0"/>
    <s v="Intento Contacto-Fallido"/>
    <x v="6"/>
    <s v="SAN JUAN DEL CESAR"/>
    <n v="1"/>
    <s v="SE REALIZA LLAMADA AL NÚMERO 3136974419NO SE TIENE CONTACTO EFECTIVO - DOCUMENTO ILEGIBLE - TARJETA DE IDENTIDAD DE JUAN DAVID BLANCHAR NIEVES - CARLOS ANDRES MARQUEZ CORDOBA"/>
    <s v="NO CONTESTA"/>
  </r>
  <r>
    <n v="1387023"/>
    <d v="2023-01-04T00:00:00"/>
    <x v="0"/>
    <s v="Intento Contacto-Fallido"/>
    <x v="8"/>
    <s v="CAUCASIA"/>
    <n v="1"/>
    <s v="SE REALIZA LLAMADA AL NÚMERO 3217110247 NO SE TIENE CONTACTO EFECTIVO-DOCUMENTO INCONSISTENTE - CONTRATO SOCIAL -DOCUMENTO INCOMPLETO - CÉDULA CIUDADANÍA DE MARY LUNA-REGISTRO CIVIL DE SEBASTIAN LUNA-TARJETA DE IDENTIDAD DE NICOLAS CORAL-EDGAR OREJUELA-MATEO LUNA"/>
    <s v="NO CONTESTA"/>
  </r>
  <r>
    <n v="1013779"/>
    <d v="2023-01-04T00:00:00"/>
    <x v="0"/>
    <s v="Intento Contacto-Fallido"/>
    <x v="23"/>
    <s v="LETICIA"/>
    <n v="1"/>
    <s v="SE REALIZA LLAMADA  AL NÚMERO  3133426726   NO SE TIENE CONTACTO EFECTIVO - DOCUMENTO ILEGIBLE - CEDULA CIUDADANIA SILVIA JORDAN MALAFALLA - TARJETA  IDENTIDAD DE JEIMMY OLARTE -  TARJETA  IDENTIDAD  DE SHARIT OLARTE - TARJETA  IDENTIDAD  DE HEYKOLL OLARTE"/>
    <s v="NO CONTESTA"/>
  </r>
  <r>
    <n v="1013736"/>
    <d v="2023-01-04T00:00:00"/>
    <x v="0"/>
    <s v="Intento Contacto-Fallido"/>
    <x v="7"/>
    <s v="LORICA"/>
    <n v="1"/>
    <s v="SE REALIZA LLAMADA AL NÚMERO 3215381547 NO SE TIENE CONTACTO EFECTIVO - DOCUMENTO ILEGIBLE - TARJETA DE IDENTIDAD DE MARCELO ALONSO BABILONIA TAPIA"/>
    <s v="NO CONTESTA"/>
  </r>
  <r>
    <n v="1013675"/>
    <d v="2023-01-04T00:00:00"/>
    <x v="0"/>
    <s v="Intento Contacto-Fallido"/>
    <x v="4"/>
    <s v="CARTAGENA DE INDIAS"/>
    <n v="1"/>
    <s v="SE REALIZA LLAMADA AL NÚMERO 3216105163 -  3116349872 NO SE TIENE CONTACTO EFECTIVO -_x000a_DOCUMENTO ILEGIBLE - CEDULA CIUDADANIA DE MARIDANIS ZUÑIGA CARDALES - TARJETA DE IDENTIDAD DE JORGE LUIS FUENTES ZUÑIGA"/>
    <s v="NO CONTESTA"/>
  </r>
  <r>
    <n v="1013659"/>
    <d v="2023-01-04T00:00:00"/>
    <x v="0"/>
    <s v="Intento Contacto-Fallido"/>
    <x v="23"/>
    <s v="LETICIA"/>
    <n v="1"/>
    <s v="SE REALIZA LLAMADA AL NÚMERO 3108334316 NO SE TIENE CONTACTO EFECTIVO - DOCUMENTO ILEGIBLE - TARJETA DE IDENTIDAD DE CARLOS ANDRES CHAVEZ CHURTA - ALEXA ALEJANDRA CHAVEZ CHURTA"/>
    <s v="NO CONTESTA"/>
  </r>
  <r>
    <n v="1013649"/>
    <d v="2023-01-04T00:00:00"/>
    <x v="0"/>
    <s v="Intento Contacto-Fallido"/>
    <x v="15"/>
    <s v="VILLAVIEJA"/>
    <n v="1"/>
    <s v="SE REALIZA LLAMADA AL NÚMERO 3227069018 NO SE TIENE CONTACTO EFECTIVO - DOCUMENTO ILEGIBLE - CÉDULA CIUDADANÍA DE TATIANA PEREZ - TARJETA DE IDENTIDAD DE MARIA JULIANA PEREZ"/>
    <s v="NO CONTESTA"/>
  </r>
  <r>
    <n v="1013703"/>
    <d v="2023-01-04T00:00:00"/>
    <x v="0"/>
    <s v="Intento Contacto-Fallido"/>
    <x v="4"/>
    <s v="CARTAGENA DE INDIAS"/>
    <n v="1"/>
    <s v="SE REALIZA LLAMADA AL NÚMERO 3117903694 NO SE TIENE CONTACTO EFECTIVO-DOCUMENTO ILEGIBLE - CÉDULA CIUDADANÍA DE SIRLY PAOLA MORELO TORRES - TARJETA IDENTIDAD DE LUZ MERY BURGOS MORELO - LUIS GABRIEL MORELO TORRES"/>
    <s v="NO CONTESTA"/>
  </r>
  <r>
    <n v="195544"/>
    <d v="2023-01-03T00:00:00"/>
    <x v="0"/>
    <s v="Intento Contacto-Fallido"/>
    <x v="21"/>
    <s v="URIBE"/>
    <n v="1"/>
    <s v="SE REALIZA LLAMADA AL NÚMERO 3228841604 NO SE TIENE CONTACTO EFECTIVO - DOCUMENTO ILEGIBLE - REGISTRO CIVIL DE CAROL MANRIQUE"/>
    <s v="NO CONTESTA"/>
  </r>
  <r>
    <n v="315739"/>
    <d v="2023-01-03T00:00:00"/>
    <x v="0"/>
    <s v="Intento Contacto-Fallido"/>
    <x v="21"/>
    <s v="MESETAS"/>
    <n v="1"/>
    <s v="SE REALIZA LLAMADA AL NÚMERO 3203329611 SE CORTA LA LLAMADA  _x000a_ - DOCUMENTO ILEGIBLE - TARJETA DE IDENTIDAD DE YUDI DANIELA GUZMAN LOPEZ - DOCUMENTO INCONSISTENTE - CONTRATO SOCIAL"/>
    <s v="SE CORTA O CAE LLAMADA"/>
  </r>
  <r>
    <n v="315835"/>
    <d v="2023-01-03T00:00:00"/>
    <x v="0"/>
    <s v="Intento Contacto-Fallido"/>
    <x v="10"/>
    <s v="OSPINA"/>
    <n v="1"/>
    <s v="SE REALIZA LLAMADA AL NÚMERO 3153748458 NO SE TIENE CONTACTO EFECTIVO - DOCUMENTO ILEGIBLE - TARJETA DE IDENTIDAD DE DARIO ALEXANDER CUASTUMAL TULCAN"/>
    <s v="NO CONTESTA"/>
  </r>
  <r>
    <n v="271598"/>
    <d v="2023-01-03T00:00:00"/>
    <x v="0"/>
    <s v="Intento Contacto-Fallido"/>
    <x v="15"/>
    <s v="PALESTINA"/>
    <n v="1"/>
    <s v="SE REALIZA LLAMADA AL NÚMERO 3133852237 NO SE TIENE CONTACTO EFECTIVO-DOCUMENTO ILEGIBLE - REGISTRO CIVIL DE DIEGO ALEJANDRO GUERRERO FLOREZ"/>
    <s v="NO CONTESTA"/>
  </r>
  <r>
    <n v="141880"/>
    <d v="2023-01-03T00:00:00"/>
    <x v="0"/>
    <s v="Intento Contacto-Fallido"/>
    <x v="4"/>
    <s v="ARENAL"/>
    <n v="1"/>
    <s v="SE REALIZA LLAMADA AL NÚMERO 3207333060  NO SE TIENE CONTACTO EFECTIVO - DOCUMENTO INCOMPLETO - CONTRATO SOCIAL"/>
    <s v="NO CONTESTA"/>
  </r>
  <r>
    <n v="316437"/>
    <d v="2023-01-03T00:00:00"/>
    <x v="0"/>
    <s v="Intento Contacto-Fallido"/>
    <x v="8"/>
    <s v="HELICONIA"/>
    <n v="1"/>
    <s v="SE REALIZA LLAMADA AL NÚMERO 3135904748  NO SE TIENE CONTACTO EFECTIVO - DOCUMENTO ILEGIBLE - TARJETA DE IDENTIDAD DE ESTIVEN GALLEGO CARO"/>
    <s v="NO CONTESTA"/>
  </r>
  <r>
    <n v="316424"/>
    <d v="2023-01-03T00:00:00"/>
    <x v="0"/>
    <s v="Intento Contacto-Fallido"/>
    <x v="5"/>
    <s v="TAUSA"/>
    <n v="1"/>
    <s v="SE REALIZA LLAMADA AL NÚMERO 3175495510 NO SE TIENE CONTACTO EFECTIVO- _x000a_DOCUMENTO ILEGIBLE - CÉDULA CIUDADANÍA DE YODY LORENA GARCIA- TARJETA DE IDENTIDAD DE FEYBER ANDREY GARCIA"/>
    <s v="NO CONTESTA"/>
  </r>
  <r>
    <n v="293607"/>
    <d v="2023-01-03T00:00:00"/>
    <x v="0"/>
    <s v="Intento Contacto-Fallido"/>
    <x v="10"/>
    <s v="TANGUA"/>
    <n v="1"/>
    <s v="SE REALIZA LLAMADA AL NÚMERO 3157102870 NO SE TIENE CONTACTO EFECTIVO - DOCUMENTO INCOMPLETO - TARJETA DE IDENTIDAD DE JUAN MIRAMAG"/>
    <s v="NO CONTESTA"/>
  </r>
  <r>
    <n v="759341"/>
    <d v="2023-01-03T00:00:00"/>
    <x v="0"/>
    <s v="Intento Contacto-Fallido"/>
    <x v="18"/>
    <s v="CÚCUTA"/>
    <n v="1"/>
    <s v="SE REALIZA LLAMADA AL NÚMERO 3118882596 NO SE TIENE CONTACTO EFECTIVO - DOCUMENTO INCOMPLETO - CONTRATO SOCIAL"/>
    <s v="NO CONTESTA"/>
  </r>
  <r>
    <n v="316197"/>
    <d v="2023-01-03T00:00:00"/>
    <x v="0"/>
    <s v="Intento Contacto-Fallido"/>
    <x v="9"/>
    <s v="SAN SEBASTIÁN DE MARIQUITA"/>
    <n v="1"/>
    <s v="SE REALIZA LLAMADA AL NÚMERO 3138372039 NO SE TIENE CONTACTO EFECTIVO - DOCUMENTO ILEGIBLE - CÉDULA CIUDADANÍA DE LUCERITO ARIAS BUSTOS"/>
    <s v="NO CONTESTA"/>
  </r>
  <r>
    <n v="315878"/>
    <d v="2023-01-03T00:00:00"/>
    <x v="0"/>
    <s v="Intento Contacto-Fallido"/>
    <x v="1"/>
    <s v="MONGUA"/>
    <n v="1"/>
    <s v="SE REALIZA LLAMADA AL NÚMERO 3132802768 NO SE TIENE CONTACTO EFECTIVO-DOCUMENTO ILEGIBLE - CÉDULA CIUDADANÍA DE REINA CORREDOR GONZALEZ - TARJETA IDENTIDAD DE ASTRID YULIETH PRIETO CORREDOR"/>
    <s v="NO CONTESTA"/>
  </r>
  <r>
    <n v="759139"/>
    <d v="2023-01-03T00:00:00"/>
    <x v="0"/>
    <s v="Intento Contacto-Fallido"/>
    <x v="4"/>
    <s v="CARTAGENA DE INDIAS"/>
    <n v="1"/>
    <s v="SE REALIZA LLAMADA AL NÚMERO 3243336114 NO SE TIENE CONTACTO EFECTIVO - DOCUMENTO INCOMPLETO - CONTRATO SOCIAL"/>
    <s v="NO CONTESTA"/>
  </r>
  <r>
    <n v="316115"/>
    <d v="2023-01-03T00:00:00"/>
    <x v="0"/>
    <s v="Intento Contacto-Fallido"/>
    <x v="20"/>
    <s v="EL PLAYÓN"/>
    <n v="1"/>
    <s v="SE REALIZA LLAMADA AL NÚMERO 3214150002 NO SE TIENE CONTACTO EFECTIVO - DOCUMENTO ILEGIBLE - CEDULA DE CIUDADANIA DE LEIDY CAMILA CALDERON GONZALEZ"/>
    <s v="NO CONTESTA"/>
  </r>
  <r>
    <n v="281338"/>
    <d v="2023-01-03T00:00:00"/>
    <x v="0"/>
    <s v="Intento Contacto-Fallido"/>
    <x v="19"/>
    <s v="LA GLORIA"/>
    <n v="1"/>
    <s v="SE REALIZA LLAMADA AL NÚMERO 3215402663 NO SE TIENE CONTACTO EFECTIVO - DOCUMENTO ILEGIBLE - TARJETA DE IDENTIDAD DE TANIA CHIQUILLO- DIDIER CHIQUILLO- JUAN SEBASTIAN CHIQUILLO"/>
    <s v="NO CONTESTA"/>
  </r>
  <r>
    <n v="294388"/>
    <d v="2023-01-03T00:00:00"/>
    <x v="0"/>
    <s v="Intento Contacto-Fallido"/>
    <x v="19"/>
    <s v="LA GLORIA"/>
    <n v="1"/>
    <s v="SE REALIZA LLAMADA AL NÚMERO 3157473752 NO SE TIENE CONTACTO EFECTIVO - DOCUMENTO ILEGIBLE - TARJETA DE IDENTIDAD DE NASHIRA BADILLO"/>
    <s v="NO CONTESTA"/>
  </r>
  <r>
    <n v="85062"/>
    <d v="2023-01-03T00:00:00"/>
    <x v="0"/>
    <s v="Intento Contacto-Fallido"/>
    <x v="4"/>
    <s v="ARENAL"/>
    <n v="1"/>
    <s v="SE REALIZA LLAMADA AL NÚMERO 3024397230 NO SE TIENE CONTACTO EFECTIVO - DOCUMENTO INCOMPLETO - CONTRATO SOCIAL"/>
    <s v="NO CONTESTA"/>
  </r>
  <r>
    <n v="280132"/>
    <d v="2023-01-03T00:00:00"/>
    <x v="0"/>
    <s v="Intento Contacto-Fallido"/>
    <x v="18"/>
    <s v="BOCHALEMA"/>
    <n v="1"/>
    <s v="SE REALIZA LLAMADA AL NÚMERO 3102298444 NO SE TIENE CONTACTO EFECTIVO - DOCUMENTO ILEGIBLE - TARJETA DE IDENTIDAD DE ALEXANDRA MARTINEZ- CÉDULA CIUDADANÍA DE MARLENE CORREA"/>
    <s v="NO CONTESTA"/>
  </r>
  <r>
    <n v="85072"/>
    <d v="2023-01-03T00:00:00"/>
    <x v="0"/>
    <s v="Intento Contacto-Fallido"/>
    <x v="4"/>
    <s v="SANTA ROSA"/>
    <n v="1"/>
    <s v="SE REALIZA LLAMADA AL NÚMERO 3122131069 NO SE TIENE CONTACTO EFECTIVO - DOCUMENTO ILEGIBLE - CÉDULA CIUDADANÍA DE ANDREA DE LAS AGUAS - TARJETA DE IDENTIDAD DE KEVIN XAVIER MUNIVE"/>
    <s v="NO CONTESTA"/>
  </r>
  <r>
    <n v="85079"/>
    <d v="2023-01-03T00:00:00"/>
    <x v="0"/>
    <s v="Intento Contacto-Fallido"/>
    <x v="4"/>
    <s v="ARENAL"/>
    <n v="1"/>
    <s v="SE REALIZA LLAMADA AL NÚMERO 3133545821  NO SE TIENE CONTACTO EFECTIVO - DOCUMENTO INCOMPLETO - CONTRATO SOCIAL"/>
    <s v="NO CONTESTA"/>
  </r>
  <r>
    <n v="83777"/>
    <d v="2023-01-03T00:00:00"/>
    <x v="0"/>
    <s v="Intento Contacto-Fallido"/>
    <x v="17"/>
    <s v="ALBANIA"/>
    <n v="1"/>
    <s v="SE REALIZA LLAMADA AL NÚMERO 3102360572  NO SE TIENE CONTACTO EFECTIVO - DOCUMENTO ILEGIBLE - TARJETA DE IDENTIDAD DE MAGDA ALEJANDRA ALVAREZ OLARTE - JORGE ANDRES AGUDELO OLARTE"/>
    <s v="NO CONTESTA"/>
  </r>
  <r>
    <n v="1037103"/>
    <d v="2023-01-03T00:00:00"/>
    <x v="0"/>
    <s v="Intento Contacto-Fallido"/>
    <x v="7"/>
    <s v="PUERTO ESCONDIDO"/>
    <n v="1"/>
    <s v="SE REALIZA LLAMADA AL NÚMERO 3122941035 NO SE TIENE CONTACTO EFECTIVO - DOCUMENTO ILEGIBLE - REGISTRO CIVIL DE ADRIANIS SIERRA OVIEDO"/>
    <s v="NO CONTESTA"/>
  </r>
  <r>
    <n v="755119"/>
    <d v="2023-01-03T00:00:00"/>
    <x v="0"/>
    <s v="Contactado-Pendiente Documentos"/>
    <x v="25"/>
    <s v="CALI"/>
    <n v="1"/>
    <s v="DOCUMENTO INCOMPLETO - CONTRATO SOCIAL"/>
    <s v="SOLICITUD DE LINK"/>
  </r>
  <r>
    <n v="83726"/>
    <d v="2023-01-03T00:00:00"/>
    <x v="0"/>
    <s v="Intento Contacto-Fallido"/>
    <x v="4"/>
    <s v="TURBANÁ"/>
    <n v="1"/>
    <s v="SE REALIZA LLAMADA AL NÚMERO 3106482518 NO SE TIENE CONTACTO EFECTIVO - DOCUMENTO INCOMPLETO - CONTRATO SOCIAL"/>
    <s v="NO CONTESTA"/>
  </r>
  <r>
    <n v="85131"/>
    <d v="2023-01-03T00:00:00"/>
    <x v="0"/>
    <s v="Intento Contacto-Fallido"/>
    <x v="4"/>
    <s v="MONTECRISTO"/>
    <n v="1"/>
    <s v="SE REALIZA LLAMADA AL NÚMERO 3116874593  NO SE TIENE CONTACTO EFECTIVO -_x000a_DOCUMENTO INCOMPLETO - CÉDULA CIUDADANÍA DE LAURIS VANESSA RODELO  - REGISTRO CIVIL DE THALIANA BRAVO RODELO_x0009_  - CONTRATO SOCIAL"/>
    <s v="NO CONTESTA"/>
  </r>
  <r>
    <n v="217274"/>
    <d v="2023-01-03T00:00:00"/>
    <x v="0"/>
    <s v="Intento Contacto-Fallido"/>
    <x v="5"/>
    <s v="PASCA"/>
    <n v="1"/>
    <s v="SE REALIZA LLAMADA AL NÚMERO 3194927121 NO SE TIENE CONTACTO EFECTIVO - DOCUMENTO ILEGIBLE - REGISTRO CIVIL DE ELKIN FARIT PORRAS"/>
    <s v="NO CONTESTA"/>
  </r>
  <r>
    <n v="537711"/>
    <d v="2023-01-03T00:00:00"/>
    <x v="0"/>
    <s v="Intento Contacto-Fallido"/>
    <x v="2"/>
    <s v="BOGOTÁ, D.C."/>
    <n v="1"/>
    <s v="SE REALIZA LLAMADA AL NÚMERO 3213510310 / 3142808475 NO SE TIENE CONTACTO EFECTIVO - DOCUMENTO ILEGIBLE - CÉDULA CIUDADANÍA DE NORA EMILSEN GONZALEZ SARMIENTO - TARJETA DE IDENTIDAD DE JUAN ANDRES BERNAL GONZALEZ"/>
    <s v="NO CONTESTA"/>
  </r>
  <r>
    <n v="116821"/>
    <d v="2023-01-03T00:00:00"/>
    <x v="0"/>
    <s v="Intento Contacto-Fallido"/>
    <x v="9"/>
    <s v="PRADO"/>
    <n v="1"/>
    <s v="SE REALIZA LLAMADA AL NÚMERO 3142715263 NO SE TIENE CONTACTO EFECTIVO-DOCUMENTO ILEGIBLE - REGISTRO CIVIL DE TANIA ISABELLA QUINTERO"/>
    <s v="NO CONTESTA"/>
  </r>
  <r>
    <n v="82605"/>
    <d v="2023-01-03T00:00:00"/>
    <x v="0"/>
    <s v="Intento Contacto-Fallido"/>
    <x v="4"/>
    <s v="ARENAL"/>
    <n v="1"/>
    <s v="SE REALIZA LLAMADA AL NÚMERO 3108662478 NO SE TIENE CONTACTO EFECTIVO- _x000a_DOCUMENTO ILEGIBLE - REGISTRO CIVIL DE MARIAN ALIEK URQUIZA- DOCUMENTO INCOMPLETO - CONTRATO SOCIAL"/>
    <s v="NO CONTESTA"/>
  </r>
  <r>
    <n v="280166"/>
    <d v="2023-01-03T00:00:00"/>
    <x v="0"/>
    <s v="Intento Contacto-Fallido"/>
    <x v="10"/>
    <s v="FRANCISCO PIZARRO"/>
    <n v="1"/>
    <s v="SE REALIZA LLAMADA AL NÚMERO 3103807413 NO SE TIENE CONTACTO EFECTIVO - DOCUMENTO ILEGIBLE - TARJETA DE IDENTIDAD DEESTEFANY HURTADO CASTILLO"/>
    <s v="NO CONTESTA"/>
  </r>
  <r>
    <n v="510646"/>
    <d v="2023-01-03T00:00:00"/>
    <x v="0"/>
    <s v="Intento Contacto-Fallido"/>
    <x v="20"/>
    <s v="CHARTA"/>
    <n v="1"/>
    <s v="SE REALIZA LLAMADA AL NÚMERO 3154777531/3118194591 NO SE TIENE CONTACTO EFECTIVO -DOCUMENTO ILEGIBLE - CÉDULA CIUDADANÍA DE YISELA PABON PABON - TARJETA DE IDENTIDAD DE EDWIN ANDRES AMOROCHO PABON - KAREN GISSELA AMOROCHO PABON"/>
    <s v="NO CONTESTA"/>
  </r>
  <r>
    <n v="1322094"/>
    <d v="2023-01-03T00:00:00"/>
    <x v="0"/>
    <s v="Intento Contacto-Fallido"/>
    <x v="2"/>
    <s v="BOGOTÁ, D.C."/>
    <n v="1"/>
    <s v="SE REALIZA LLAMADA AL NÚMERO 3138473697 NO SE TIENE CONTACTO EFECTIVO - DOCUMENTO ILEGIBLE - TARJETA DE IDENTIDAD DE YURLEY JASBLEIDY RODRIGUEZ SANCHEZ - RONAL ANDRES RODRIGUEZ SANCHEZ - YEISON ESTIVEN RODRIGUEZ SANCHEZ"/>
    <s v="NO CONTESTA"/>
  </r>
  <r>
    <n v="88751"/>
    <d v="2023-01-03T00:00:00"/>
    <x v="0"/>
    <s v="Intento Contacto-Fallido"/>
    <x v="10"/>
    <s v="ALBÁN"/>
    <n v="1"/>
    <s v="SE REALIZA LLAMADA AL NÚMERO 3158462899  NO SE TIENE CONTACTO EFECTIVO - DOCUMENTO ILEGIBLE - REGISTRO CIVIL DE DANA ISABELA RIVERA ROSERO"/>
    <s v="NO CONTESTA"/>
  </r>
  <r>
    <n v="312494"/>
    <d v="2023-01-03T00:00:00"/>
    <x v="0"/>
    <s v="Intento Contacto-Fallido"/>
    <x v="10"/>
    <s v="SAN PEDRO DE CARTAGO"/>
    <n v="1"/>
    <s v="SE REALIZA LLAMADA AL NÚMERO 3232945452 - 3145045841 NO SE TIENE CONTACTO EFECTIVO-DOCUMENTO ILEGIBLE - TARJETA DE IDENTIDAD DE YENSY YISELA GOMEZ GOMEZ"/>
    <s v="NO CONTESTA"/>
  </r>
  <r>
    <n v="312486"/>
    <d v="2023-01-03T00:00:00"/>
    <x v="0"/>
    <s v="Intento Contacto-Fallido"/>
    <x v="18"/>
    <s v="ARBOLEDAS"/>
    <n v="1"/>
    <s v="SE REALIZA LLAMADA AL NÚMERO 3232043615  NO SE TIENE CONTACTO EFECTIVO - DOCUMENTO ILEGIBLE - TARJETA DE IDENTIDAD DE LEONELA ROLON VELANDIA"/>
    <s v="NO CONTESTA"/>
  </r>
  <r>
    <n v="534812"/>
    <d v="2023-01-03T00:00:00"/>
    <x v="0"/>
    <s v="Intento Contacto-Fallido"/>
    <x v="4"/>
    <s v="EL CARMEN DE BOLÍVAR"/>
    <n v="1"/>
    <s v="SE REALIZA LLAMADA AL NÚMERO 3216311596 NO SE TIENE CONTACTO EFECTIVO - DOCUMENTO ILEGIBLE - REGISTRO CIVIL DE JHOAN OSORIO"/>
    <s v="NO CONTESTA"/>
  </r>
  <r>
    <n v="84978"/>
    <d v="2023-01-03T00:00:00"/>
    <x v="0"/>
    <s v="Intento Contacto-Fallido"/>
    <x v="1"/>
    <s v="SUSACÓN"/>
    <n v="1"/>
    <s v="SE REALIZA LLAMADA AL NÚMERO 3203882508  NO SE TIENE CONTACTO EFECTIVO-DOCUMENTO ILEGIBLE - TARJETA DE IDENTIDAD DE JESUS VALERIO ALVAREZ"/>
    <s v="NO CONTESTA"/>
  </r>
  <r>
    <n v="83851"/>
    <d v="2023-01-03T00:00:00"/>
    <x v="0"/>
    <s v="Intento Contacto-Fallido"/>
    <x v="1"/>
    <s v="PAUNA"/>
    <n v="1"/>
    <s v="SE REALIZA LLAMADA AL NÚMERO 3133138351  NO SE TIENE CONTACTO EFECTIV_x000a__x000a_DOCUMENTO ILEGIBLE - TARJETA DE IDENTIDAD DE JASBLEIDY XIOMARA PEÑA BUITRAGO DOCUMENTO ILEGIBLE - CÉDULA CIUDADANÍA DE EDITH MARIELA BUITRAGO SANCHEZ"/>
    <s v="NO CONTESTA"/>
  </r>
  <r>
    <n v="537601"/>
    <d v="2023-01-03T00:00:00"/>
    <x v="0"/>
    <s v="Intento Contacto-Fallido"/>
    <x v="22"/>
    <s v="QUINCHÍA"/>
    <n v="1"/>
    <s v="SE REALIZA LLAMADA AL NÚMERO 3105416974 NO SE TIENE CONTACTO EFECTIVO - DOCUMENTO ILEGIBLE - CÉDULA CIUDADANÍA DE ADRIANA MILENA SUAREZ GUARUMO"/>
    <s v="NO CONTESTA"/>
  </r>
  <r>
    <n v="508356"/>
    <d v="2023-01-03T00:00:00"/>
    <x v="0"/>
    <s v="Intento Contacto-Agotado"/>
    <x v="3"/>
    <s v="UNIÓN PANAMERICANA"/>
    <n v="1"/>
    <s v="SE REALIZA LLAMADA AL NÚMERO 3113941803 NO SE TIENE CONTACTO EFECTIVO - MANIFIESTA NO CONOCER AL TITULAR - DOCUMENTO ILEGIBLE - CEDULA DE CIUDADANIA DE ANA MARGELIS MURILLO PALACIOS - TARJETA DE IDENTIDAD DE ANGIE LILIANA MURILLO MURILLO"/>
    <s v="NUMERO ERRADO"/>
  </r>
  <r>
    <n v="500847"/>
    <d v="2023-01-03T00:00:00"/>
    <x v="0"/>
    <s v="Intento Contacto-Fallido"/>
    <x v="22"/>
    <s v="PUEBLO RICO"/>
    <n v="1"/>
    <s v="SE REALIZA LLAMADA AL NÚMERO 3226435993 - 3114088591 NO SE TIENE CONTACTO EFECTIVO - DOCUMENTO ILEGIBLE - CÉDULA CIUDADANÍA DE YERFANERY MOSQUERA - TARJETA DE IDENTIDAD DE DARWIN MURILLO"/>
    <s v="NO CONTESTA"/>
  </r>
  <r>
    <n v="313524"/>
    <d v="2023-01-03T00:00:00"/>
    <x v="0"/>
    <s v="Intento Contacto-Fallido"/>
    <x v="12"/>
    <s v="CHALÁN"/>
    <n v="1"/>
    <s v="SE REALIZA LLAMADA AL NÚMERO 3215766591  NO SE TIENE CONTACTO EFECTIVO-DOCUMENTO ILEGIBLE - TARJETA DE IDENTIDAD DE ADRIANA CRISTINA OLIVERA ALMANZA"/>
    <s v="NO CONTESTA"/>
  </r>
  <r>
    <n v="312184"/>
    <d v="2023-01-03T00:00:00"/>
    <x v="0"/>
    <s v="Intento Contacto-Fallido"/>
    <x v="5"/>
    <s v="GACHALÁ"/>
    <n v="1"/>
    <s v="SE REALIZA LLAMADA AL NÚMERO 3118310873 - 3172385618 NO SE TIENE CONTACTO EFECTIVO_x000a__x000a_DOCUMENTO ILEGIBLE - REGISTRO CIVIL DE ISABELLA LINARES LINARES"/>
    <s v="NO CONTESTA"/>
  </r>
  <r>
    <n v="434605"/>
    <d v="2023-01-03T00:00:00"/>
    <x v="0"/>
    <s v="Intento Contacto-Agotado"/>
    <x v="20"/>
    <s v="VÉLEZ"/>
    <n v="1"/>
    <s v="SE REALIZA LLAMADA AL NÚMERO 3112165700 NO SE TIENE CONTACTO EFECTIVO - MANIFIESTA NO CONOCER AL TITULAR-DOCUMENTO ILEGIBLE - TARJETA DE IDENTIDAD DE SAMUEL DAVID CAMACHO"/>
    <s v="NUMERO ERRADO"/>
  </r>
  <r>
    <n v="312168"/>
    <d v="2023-01-03T00:00:00"/>
    <x v="0"/>
    <s v="Intento Contacto-Fallido"/>
    <x v="20"/>
    <s v="JORDÁN"/>
    <n v="1"/>
    <s v="SE REALIZA LLAMADA AL NÚMERO 3138813662 NO SE TIENE CONTACTO EFECTIVO-DOCUMENTO ILEGIBLE - REGISTRO CIVIL DE JAVIER ORLANDO REY SARMIENTO"/>
    <s v="NO CONTESTA"/>
  </r>
  <r>
    <n v="382225"/>
    <d v="2023-01-03T00:00:00"/>
    <x v="0"/>
    <s v="Intento Contacto-Fallido"/>
    <x v="5"/>
    <s v="AGUA DE DIOS"/>
    <n v="1"/>
    <s v="SE REALIZA LLAMADA AL NÚMERO 3006606207 NO SE TIENE CONTACTO EFECTIVO - DOCUMENTO ILEGIBLE - REGISTRO CIVIL DE ISAAC DIAZ"/>
    <s v="SE CORTA O CAE LLAMADA"/>
  </r>
  <r>
    <n v="1325865"/>
    <d v="2023-01-03T00:00:00"/>
    <x v="0"/>
    <s v="Intento Contacto-Fallido"/>
    <x v="8"/>
    <s v="APARTADÓ"/>
    <n v="1"/>
    <s v="SE REALIZA LLAMADA AL NÚMERO 32267717059 NO SE TIENE CONTACTO EFECTIVO_x000a_-DOCUMENTO ILEGIBLE - TARJETA DE IDENTIDAD DE JUAN CAMILO PEDROZA-VALERIA PEREA-DOCUMENTO INCOMPLETO - TARJETA DE IDENTIDAD DE ISABELA PEDROZA"/>
    <s v="NO CONTESTA"/>
  </r>
  <r>
    <n v="312167"/>
    <d v="2023-01-03T00:00:00"/>
    <x v="0"/>
    <s v="Intento Contacto-Fallido"/>
    <x v="25"/>
    <s v="SEVILLA"/>
    <n v="1"/>
    <s v="SE REALIZA LLAMADA AL NÚMERO 3128978885  - 3166948029  NO SE TIENE CONTACTO EFECTIVO -_x000a_DOCUMENTO ILEGIBLE - CÉDULA CIUDADANÍA DE GLORIA AMALIA PEJENDINO"/>
    <s v="NO CONTESTA"/>
  </r>
  <r>
    <n v="761060"/>
    <d v="2023-01-03T00:00:00"/>
    <x v="0"/>
    <s v="Intento Contacto-Fallido"/>
    <x v="6"/>
    <s v="RIOHACHA"/>
    <n v="1"/>
    <s v="SE REALIZA LLAMADA AL NÚMERO 3215213943 NO SE TIENE CONTACTO EFECTIVO - DOCUMENTO ILEGIBLE - CÉDULA CIUDADANÍA DE ELBA GARCIA - TARJETA DE IDENTIDAD DE AILETH BLANCO"/>
    <s v="NO CONTESTA"/>
  </r>
  <r>
    <n v="382259"/>
    <d v="2023-01-03T00:00:00"/>
    <x v="0"/>
    <s v="Intento Contacto-Fallido"/>
    <x v="15"/>
    <s v="PITAL"/>
    <n v="1"/>
    <s v="SE REALIZA LLAMADA AL NÚMERO 3115918761 NO SE TIENE CONTACTO EFECTIVO - DOCUMENTO ILEGIBLE - CÉDULA CIUDADANÍA DE ANA YIVER CEDIEL RAMIREZ - TARJETA DE IDENTIDAD DE DUVAN ALEXIS MENDEZ CEDIEL"/>
    <s v="NO CONTESTA"/>
  </r>
  <r>
    <n v="83449"/>
    <d v="2023-01-03T00:00:00"/>
    <x v="0"/>
    <s v="Intento Contacto-Fallido"/>
    <x v="8"/>
    <s v="YONDÓ"/>
    <n v="1"/>
    <s v="SE REALIZA LLAMADA AL NÚMERO 3108130483  NO SE TIENE CONTACTO EFECTIVO - DOCUMENTO INCOMPLETO - TARJETA DE IDENTIDAD DE ANDRES FELIPE MARTINEZ ECHEVERRY"/>
    <s v="NO CONTESTA"/>
  </r>
  <r>
    <n v="761679"/>
    <d v="2023-01-03T00:00:00"/>
    <x v="0"/>
    <s v="Intento Contacto-Fallido"/>
    <x v="13"/>
    <s v="LURUACO"/>
    <n v="1"/>
    <s v="SE REALIZA LLAMADA AL NÚMERO 3017666518 NO SE TIENE CONTACTO EFECTIVO - DOCUMENTO ILEGIBLE - CÉDULA CIUDADANÍA DE BEATRIZ PACHECO"/>
    <s v="NO CONTESTA"/>
  </r>
  <r>
    <n v="83439"/>
    <d v="2023-01-03T00:00:00"/>
    <x v="0"/>
    <s v="Intento Contacto-Fallido"/>
    <x v="1"/>
    <s v="PAUNA"/>
    <n v="1"/>
    <s v="SE REALIZA LLAMADA AL NÚMERO 3197124538  NO SE TIENE CONTACTO EFECTIVO - DOCUMENTO ILEGIBLE - CÉDULA CIUDADANÍA DE ALBA LILIA SANCHEZ-REGISTRO CIVIL DE YARID CAMILA GARCIA"/>
    <s v="NO CONTESTA"/>
  </r>
  <r>
    <n v="382389"/>
    <d v="2023-01-03T00:00:00"/>
    <x v="0"/>
    <s v="Intento Contacto-Fallido"/>
    <x v="10"/>
    <s v="OSPINA"/>
    <n v="1"/>
    <s v="SE REALIZA LLAMADA AL NÚMERO 3173545042 NO SE TIENE CONTACTO EFECTIVO - DOCUMENTO ILEGIBLE - TARJETA DE IDENTIDAD DE JENGLI RENE SALAZAR PISCAL - LILIBETH NAYHIBE SALAZAR PISCAL"/>
    <s v="NO CONTESTA"/>
  </r>
  <r>
    <n v="117458"/>
    <d v="2023-01-03T00:00:00"/>
    <x v="0"/>
    <s v="Intento Contacto-Fallido"/>
    <x v="14"/>
    <s v="TENERIFE"/>
    <n v="1"/>
    <s v="SE REALIZA LLAMADA AL NÚMERO 3205977141 NO SE TIENE CONTACTO EFECTIVO - DOCUMENTO ILEGIBLE - REGISTRO CIVIL DE EDUAR ARIAS"/>
    <s v="NO CONTESTA"/>
  </r>
  <r>
    <n v="319056"/>
    <d v="2023-01-03T00:00:00"/>
    <x v="0"/>
    <s v="Intento Contacto-Fallido"/>
    <x v="8"/>
    <s v="SAN CARLOS"/>
    <n v="1"/>
    <s v="SE REALIZA LLAMADA AL NÚMERO 3126179183 NO SE TIENE CONTACTO EFECTIVO - DOCUMENTO ILEGIBLE - REGISTRO CIVIL DE EMILIANO URIBE BURITICA - EMMANUEL URIBE BURITICA"/>
    <s v="NO CONTESTA"/>
  </r>
  <r>
    <n v="78425"/>
    <d v="2023-01-03T00:00:00"/>
    <x v="0"/>
    <s v="Intento Contacto-Fallido"/>
    <x v="17"/>
    <s v="EL DONCELLO"/>
    <n v="1"/>
    <s v="SE REALIZA LLAMADA AL NÚMERO 3112780864 NO SE TIENE CONTACTO EFECTIVO - DOCUMENTO ILEGIBLE - CÉDULA CIUDADANÍA DE LUZ ENELIA ANGARITA - TARJETA DE IDENTIDAD DE JAROL STIVEN ARCOS - YILLIN ANDREA ARCOS"/>
    <s v="NO CONTESTA"/>
  </r>
  <r>
    <n v="85244"/>
    <d v="2023-01-03T00:00:00"/>
    <x v="0"/>
    <s v="Intento Contacto-Fallido"/>
    <x v="4"/>
    <s v="ARENAL"/>
    <n v="1"/>
    <s v="SE REALIZA LLAMADA AL NÚMERO 3144701961 NO SE TIENE CONTACTO EFECTIVO.-_x000a_DOCUMENTO ILEGIBLE - REGISTRO CIVIL DE DYLAN JESUS MAÑARA DOCUMENTO INCOMPLETO - CONTRATO SOCIAL"/>
    <s v="NO CONTESTA"/>
  </r>
  <r>
    <n v="511080"/>
    <d v="2023-01-03T00:00:00"/>
    <x v="0"/>
    <s v="Intento Contacto-Fallido"/>
    <x v="3"/>
    <s v="BAGADÓ"/>
    <n v="1"/>
    <s v="SE REALIZA LLAMADA AL NÚMERO 3206817344 NO SE TIENE CONTACTO EFECTIVO-DOCUMENTO ILEGIBLE - CÉDULA CIUDADANÍA DE LEIDY FARID PEREA - TARJETA DE IDENTIDAD DE TANIA MORENO - REGISTRO CIVIL DE THALIANA MORENO- REGISTRO CIVIL DE  _x0009_THALIA MORENO- TARJETA DE IDENTIDAD DE TAMARA MORENO"/>
    <s v="NO CONTESTA"/>
  </r>
  <r>
    <n v="117017"/>
    <d v="2023-01-03T00:00:00"/>
    <x v="0"/>
    <s v="Intento Contacto-Agotado"/>
    <x v="18"/>
    <s v="TEORAMA"/>
    <n v="1"/>
    <s v="SE REALIZA LLAMADA AL NÚMERO 3124865702 NO SE TIENE CONTACTO EFECTIVO - MANIFIESTA NO CONOCER AL TITULAR_x000a_ DOCUMENTO ILEGIBLE - REGISTRO CIVIL DE ALEXANDER DELGADO"/>
    <s v="NUMERO ERRADO"/>
  </r>
  <r>
    <n v="85300"/>
    <d v="2023-01-03T00:00:00"/>
    <x v="0"/>
    <s v="Intento Contacto-Fallido"/>
    <x v="17"/>
    <s v="MILÁN"/>
    <n v="1"/>
    <s v="SE REALIZA LLAMADA AL NÚMERO 3223045986 NO SE TIENE CONTACTO EFECTIVO - DOCUMENTO ILEGIBLE - CÉDULA CIUDADANÍA DE AZTRIX ACOSTA LLANOS"/>
    <s v="NO CONTESTA"/>
  </r>
  <r>
    <n v="385723"/>
    <d v="2023-01-03T00:00:00"/>
    <x v="0"/>
    <s v="Intento Contacto-Fallido"/>
    <x v="25"/>
    <s v="GUACARÍ"/>
    <n v="1"/>
    <s v="SE REALIZA LLAMADA AL NÚMERO 3153890213 NO SE TIENE CONTACTO EFECTIVO - DOCUMENTO INCOMPLETO - CÉDULA CIUDADANÍA DE PAULA ANDREA LLANOS VASQUEZ - REGISTRO CIVIL DE TANIA GUADALUPE RIZO LLANOS - CONTRATO SOCIAL"/>
    <s v="NO CONTESTA"/>
  </r>
  <r>
    <n v="312240"/>
    <d v="2023-01-03T00:00:00"/>
    <x v="0"/>
    <s v="Intento Contacto-Fallido"/>
    <x v="7"/>
    <s v="MOMIL"/>
    <n v="1"/>
    <s v="SE REALIZA LLAMADA AL NÚMERO 3014312377 NO SE TIENE CONTACTO EFECTIVO - DOCUMENTO ILEGIBLE - TARJETA DE IDENTIDAD DE JOSE LUIS ESPITIA MONTALVO"/>
    <s v="NO CONTESTA"/>
  </r>
  <r>
    <n v="758140"/>
    <d v="2023-01-03T00:00:00"/>
    <x v="0"/>
    <s v="Intento Contacto-Fallido"/>
    <x v="6"/>
    <s v="BARRANCAS"/>
    <n v="1"/>
    <s v="SE REALIZA LLAMADA AL NÚMERO 3046107761  SE CORTA LA LLAMADA  - DOCUMENTO ILEGIBLE - REGISTRO CIVIL DE EMILIANO SOTO - DOCUMENTO INCOMPLETO - CONTRATO SOCIAL"/>
    <s v="SE CORTA O CAE LLAMADA"/>
  </r>
  <r>
    <n v="229394"/>
    <d v="2023-01-03T00:00:00"/>
    <x v="0"/>
    <s v="Contactado-Pendiente Documentos"/>
    <x v="10"/>
    <s v="PUPIALES"/>
    <n v="1"/>
    <s v="DOCUMENTO ILEGIBLE - TARJETA DE IDENTIDAD DE DEYBER CHITAN"/>
    <s v="SE REMITE A ENLACE MUNICIPAL"/>
  </r>
  <r>
    <n v="556840"/>
    <d v="2023-01-03T00:00:00"/>
    <x v="0"/>
    <s v="Intento Contacto-Fallido"/>
    <x v="2"/>
    <s v="BOGOTÁ, D.C."/>
    <n v="1"/>
    <s v="SE REALIZA LLAMADA AL NÚMERO 3104828716 NO SE TIENE CONTACTO EFECTIVO - DOCUMENTO ILEGIBLE - CÉDULA CIUDADANÍA DE ROSARIO MERCEDES MUÑOZ AHUMADA"/>
    <s v="NO CONTESTA"/>
  </r>
  <r>
    <n v="365084"/>
    <d v="2023-01-03T00:00:00"/>
    <x v="0"/>
    <s v="Intento Contacto-Fallido"/>
    <x v="27"/>
    <s v="ANSERMA"/>
    <n v="1"/>
    <s v="SE REALIZA LLAMADA AL NÚMERO 3217701271 NO SE TIENE CONTACTO EFECTIVO - DOCUMENTO ILEGIBLE - TARJETA DE IDENTIDAD DE MARIANA ESTEFANIA TAPASCO TAPASCO"/>
    <s v="NO CONTESTA"/>
  </r>
  <r>
    <n v="87549"/>
    <d v="2023-01-03T00:00:00"/>
    <x v="0"/>
    <s v="Intento Contacto-Fallido"/>
    <x v="27"/>
    <s v="NORCASIA"/>
    <n v="1"/>
    <s v="SE REALIZA LLAMADA AL NÚMERO 3227516216 NO SE TIENE CONTACTO EFECTIVO - DOCUMENTO ILEGIBLE - TARJETA DE IDENTIDAD DE JIRETH SALOME MARQUEZ"/>
    <s v="NO CONTESTA"/>
  </r>
  <r>
    <n v="280918"/>
    <d v="2023-01-03T00:00:00"/>
    <x v="0"/>
    <s v="Intento Contacto-Fallido"/>
    <x v="9"/>
    <s v="SAN ANTONIO"/>
    <n v="1"/>
    <s v="SE REALIZA LLAMADA AL NÚMERO 3125193169 NO SE TIENE CONTACTO EFECTIVO - DOCUMENTO INCOMPLETO - REGISTRO CIVIL DE ASHLY YARIETH MORA OSORIO"/>
    <s v="NO CONTESTA"/>
  </r>
  <r>
    <n v="293134"/>
    <d v="2023-01-03T00:00:00"/>
    <x v="0"/>
    <s v="Intento Contacto-Fallido"/>
    <x v="3"/>
    <s v="TADÓ"/>
    <n v="1"/>
    <s v="SE REALIZA LLAMADA AL NÚMERO 3102843132 NO SE TIENE CONTACTO EFECTIVO - DOCUMENTO INCOMPLETO - CONTRATO SOCIAL"/>
    <s v="NO CONTESTA"/>
  </r>
  <r>
    <n v="115115"/>
    <d v="2023-01-03T00:00:00"/>
    <x v="0"/>
    <s v="Intento Contacto-Agotado"/>
    <x v="15"/>
    <s v="TELLO"/>
    <n v="1"/>
    <s v="SE REALIZA LLAMADA AL NÚMERO 3133659848 NO SE TIENE CONTACTO EFECTIVO - MANIFIESTA NO CONOCER AL TITULAR - DOCUMENTO INCOMPLETO - CONTRATO SOCIAL"/>
    <s v="NUMERO ERRADO"/>
  </r>
  <r>
    <n v="84630"/>
    <d v="2023-01-03T00:00:00"/>
    <x v="0"/>
    <s v="Intento Contacto-Fallido"/>
    <x v="4"/>
    <s v="ARENAL"/>
    <n v="1"/>
    <s v="SE REALIZA LLAMADA AL NÚMERO 3205276403  NO SE TIENE CONTACTO EFECTIVO - DOCUMENTO INCOMPLETO - CONTRATO SOCIAL"/>
    <s v="NO CONTESTA"/>
  </r>
  <r>
    <n v="280670"/>
    <d v="2023-01-03T00:00:00"/>
    <x v="0"/>
    <s v="Intento Contacto-Fallido"/>
    <x v="10"/>
    <s v="TANGUA"/>
    <n v="1"/>
    <s v="SE REALIZA LLAMADA AL NÚMERO 3186721862 NO SE TIENE CONTACTO EFECTIVO - DOCUMENTO ILEGIBLE - REGISTRO CIVIL DE TANIA SOFIA RIVAS"/>
    <s v="NO CONTESTA"/>
  </r>
  <r>
    <n v="310830"/>
    <d v="2023-01-03T00:00:00"/>
    <x v="0"/>
    <s v="Intento Contacto-Fallido"/>
    <x v="18"/>
    <s v="CHITAGÁ"/>
    <n v="1"/>
    <s v="SE REALIZA LLAMADA AL NÚMERO 3138896648 NO SE TIENE CONTACTO EFECTIVO-DOCUMENTO ILEGIBLE - CÉDULA CIUDADANÍA DE MAGALY VILLAMIZAR VARGAS - TARJETA IDENTIDAD DE MEYLER SANTIAGO OCHOA VILLAMIZAR"/>
    <s v="NO CONTESTA"/>
  </r>
  <r>
    <n v="1051138"/>
    <d v="2023-01-03T00:00:00"/>
    <x v="0"/>
    <s v="Intento Contacto-Fallido"/>
    <x v="7"/>
    <s v="SAHAGÚN"/>
    <n v="1"/>
    <s v="SE REALIZA LLAMADA AL NÚMERO 3144183645 NO SE TIENE CONTACTO EFECTIVO -DOCUMENTO ILEGIBLE - CÉDULA CIUDADANÍA DE EVA SANDRID SPIR BRAVO - REGISTRO CIVIL DE JOEL RAMIREZ SPIR - JESUS EDUARDO RAMIREZ SPIR"/>
    <s v="NO CONTESTA"/>
  </r>
  <r>
    <n v="271970"/>
    <d v="2023-01-03T00:00:00"/>
    <x v="0"/>
    <s v="Intento Contacto-Fallido"/>
    <x v="7"/>
    <s v="BUENAVISTA"/>
    <n v="1"/>
    <s v="SE REALIZA LLAMADA AL NÚMERO 3166459213 NO SE TIENE CONTACTO EFECTIVO-DOCUMENTO ILEGIBLE - REGISTRO CIVIL DE NIKOL GUZMAN VILLADIEGO"/>
    <s v="NO CONTESTA"/>
  </r>
  <r>
    <n v="199566"/>
    <d v="2023-01-03T00:00:00"/>
    <x v="0"/>
    <s v="Intento Contacto-Fallido"/>
    <x v="4"/>
    <s v="ZAMBRANO"/>
    <n v="1"/>
    <s v="SE REALIZA LLAMADA AL NÚMERO 3043256357 NO SE TIENE CONTACTO EFECTIVO - DOCUMENTO ILEGIBLE - CÉDULA CIUDADANÍA DE MARIA GAMARRA"/>
    <s v="NO CONTESTA"/>
  </r>
  <r>
    <n v="749746"/>
    <d v="2023-01-03T00:00:00"/>
    <x v="0"/>
    <s v="Intento Contacto-Fallido"/>
    <x v="25"/>
    <s v="CALI"/>
    <n v="1"/>
    <s v="SE REALIZA LLAMADA AL NÚMERO 3165757969 SE CORTA LA LLAMADA  - DOCUMENTO INCOMPLETO - CONTRATO SOCIAL"/>
    <s v="SE CORTA O CAE LLAMADA"/>
  </r>
  <r>
    <n v="280403"/>
    <d v="2023-01-03T00:00:00"/>
    <x v="0"/>
    <s v="Intento Contacto-Fallido"/>
    <x v="9"/>
    <s v="LÍBANO"/>
    <n v="1"/>
    <s v="SE REALIZA LLAMADA AL NÚMERO 3212406813 NO SE TIENE CONTACTO EFECTIVO - DOCUMENTO INCOMPLETO - CONTRATO SOCIAL"/>
    <s v="NO CONTESTA"/>
  </r>
  <r>
    <n v="312598"/>
    <d v="2023-01-03T00:00:00"/>
    <x v="0"/>
    <s v="Intento Contacto-Fallido"/>
    <x v="1"/>
    <s v="BUENAVISTA"/>
    <n v="1"/>
    <s v="SE REALIZA LLAMADA AL NÚMERO 3144335226 NO SE TIENE CONTACTO EFECTIVO-DOCUMENTO ILEGIBLE - CÉDULA CIUDADANÍA DE MARIA TEMILDA GALINDO LADINO - TARJETA IDENTIDAD DE YENI PAOLA RAMOS GALINDO - FERNANDO STIVEN RAMOS GALINDO"/>
    <s v="NO CONTESTA"/>
  </r>
  <r>
    <n v="526281"/>
    <d v="2023-01-03T00:00:00"/>
    <x v="0"/>
    <s v="Intento Contacto-Agotado"/>
    <x v="3"/>
    <s v="TADÓ"/>
    <n v="1"/>
    <s v="SE REALIZA LLAMADA AL NÚMERO 3148292940 NO SE TIENE CONTACTO EFECTIVO - MANIFIESTA NO CONOCER AL TITULAR - DOCUMENTO ILEGIBLE - CEDULA CIUDADANIA DE DALIA MOSQUERA"/>
    <s v="NUMERO ERRADO"/>
  </r>
  <r>
    <n v="446127"/>
    <d v="2023-01-03T00:00:00"/>
    <x v="0"/>
    <s v="Intento Contacto-Fallido"/>
    <x v="5"/>
    <s v="ARBELÁEZ"/>
    <n v="1"/>
    <s v="SE REALIZA LLAMADA AL NÚMERO 3214437929 NO SE TIENE CONTACTO EFECTIVO - DOCUMENTO ILEGIBLE - CÉDULA CIUDADANÍA DE MARIA TORRES - TARJETA DE IDENTIDAD DE DANIEL LANZA"/>
    <s v="NO CONTESTA"/>
  </r>
  <r>
    <n v="313181"/>
    <d v="2023-01-03T00:00:00"/>
    <x v="0"/>
    <s v="Intento Contacto-Fallido"/>
    <x v="8"/>
    <s v="VALDIVIA"/>
    <n v="1"/>
    <s v="SE REALIZA LLAMADA AL NÚMERO 3233843528  - 3234818504 NO SE TIENE CONTACTO EFECTIVO-DOCUMENTO ILEGIBLE - CÉDULA CIUDADANÍA DE ANDREA MARCELA VILLA TAPIAS - REGISTRO CIVIL DE ANDRES FELIPE POLO VILLA"/>
    <s v="NO CONTESTA"/>
  </r>
  <r>
    <n v="83966"/>
    <d v="2023-01-03T00:00:00"/>
    <x v="0"/>
    <s v="Intento Contacto-Fallido"/>
    <x v="27"/>
    <s v="SUPÍA"/>
    <n v="1"/>
    <s v="SE REALIZA LLAMADA AL NÚMERO 3168979009 - 3017814951 NO SE TIENE CONTACTO EFECTIVO-DOCUMENTO ILEGIBLE - REGISTRO CIVIL DE JERONIMO MONEDERO TORO"/>
    <s v="NO CONTESTA"/>
  </r>
  <r>
    <n v="116188"/>
    <d v="2023-01-03T00:00:00"/>
    <x v="0"/>
    <s v="Intento Contacto-Fallido"/>
    <x v="4"/>
    <s v="SAN ESTANISLAO"/>
    <n v="1"/>
    <s v="SE REALIZA LLAMADA AL NÚMERO 3156066968 NO SE TIENE CONTACTO EFECTIVO -DOCUMENTO ILEGIBLE - TARJETA DE IDENTIDAD DE MANUEL ANTONIO POLO ZAMORA"/>
    <s v="NO CONTESTA"/>
  </r>
  <r>
    <n v="198968"/>
    <d v="2023-01-03T00:00:00"/>
    <x v="0"/>
    <s v="Intento Contacto-Fallido"/>
    <x v="3"/>
    <s v="TADÓ"/>
    <n v="1"/>
    <s v="SE REALIZA LLAMADA AL NÚMERO 3117606016 NO SE TIENE CONTACTO EFECTIVO - DOCUMENTO ILEGIBLE - CÉDULA CIUDADANÍA DE YASNEY PEREA"/>
    <s v="NO CONTESTA"/>
  </r>
  <r>
    <n v="749679"/>
    <d v="2023-01-03T00:00:00"/>
    <x v="0"/>
    <s v="Intento Contacto-Fallido"/>
    <x v="13"/>
    <s v="SOLEDAD"/>
    <n v="1"/>
    <s v="SE REALIZA LLAMADA AL NÚMERO 3046757876 NO SE TIENE CONTACTO EFECTIVO - DOCUMENTO ILEGIBLE - CÉDULA CIUDADANÍA DE RUBIS OSORIO"/>
    <s v="NO CONTESTA"/>
  </r>
  <r>
    <n v="88466"/>
    <d v="2023-01-03T00:00:00"/>
    <x v="0"/>
    <s v="Intento Contacto-Agotado"/>
    <x v="8"/>
    <s v="PUERTO TRIUNFO"/>
    <n v="1"/>
    <s v="SE REALIZA LLAMADA AL NÚMERO 3118389696 NO SE TIENE CONTACTO EFECTIVO - MANIFIESTA NO CONOCER AL TITULAR - DOCUMENTO ILEGIBLE - CÉDULA CIUDADANÍA DE GLORIA BEATRIZ CAMPUZANO PAMPLONA"/>
    <s v="NUMERO ERRADO"/>
  </r>
  <r>
    <n v="84670"/>
    <d v="2023-01-03T00:00:00"/>
    <x v="0"/>
    <s v="Contactado-Pendiente Documentos"/>
    <x v="4"/>
    <s v="SAN ESTANISLAO"/>
    <n v="1"/>
    <s v="DOCUMENTO ILEGIBLE - CÉDULA CIUDADANÍA DE MEREDITH VEGA"/>
    <s v="SOLICITUD DE LINK"/>
  </r>
  <r>
    <n v="313053"/>
    <d v="2023-01-03T00:00:00"/>
    <x v="0"/>
    <s v="Intento Contacto-Fallido"/>
    <x v="5"/>
    <s v="LA MESA"/>
    <n v="1"/>
    <s v="SE REALIZA LLAMADA AL NÚMERO 3118827660 NO SE TIENE CONTACTO EFECTIVO - DOCUMENTO ILEGIBLE - TARJETA DE IDENTIDAD DE SAMUEL STIVEN CUERVO BAQUERO"/>
    <s v="NO CONTESTA"/>
  </r>
  <r>
    <n v="280505"/>
    <d v="2023-01-03T00:00:00"/>
    <x v="0"/>
    <s v="Intento Contacto-Fallido"/>
    <x v="27"/>
    <s v="MANZANARES"/>
    <n v="1"/>
    <s v="SE REALIZA LLAMADA AL NÚMERO 3225756486 - 3225756486 NO SE TIENE CONTACTO EFECTIVO - DOCUMENTO ILEGIBLE - CÉDULA CIUDADANÍA DE MARIA ROCIO CORRALEZ GUTIERREZ"/>
    <s v="NO CONTESTA"/>
  </r>
  <r>
    <n v="81690"/>
    <d v="2023-01-03T00:00:00"/>
    <x v="0"/>
    <s v="Intento Contacto-Fallido"/>
    <x v="5"/>
    <s v="CHÍA"/>
    <n v="1"/>
    <s v="SE REALIZA LLAMADA AL NÚMERO 3214313885  NO SE TIENE CONTACTO EFECTIVO - DOCUMENTO ILEGIBLE - CÉDULA CIUDADANÍA DE ROSALBA OCTALVARO VILLANUEVA - TARJETA DE IDENTIDAD DE JENNY VARELA OCTALVARO - BRAYAN ESTIVEN VARELA OCTALVARO"/>
    <s v="NO CONTESTA"/>
  </r>
  <r>
    <n v="280480"/>
    <d v="2023-01-03T00:00:00"/>
    <x v="0"/>
    <s v="Intento Contacto-Fallido"/>
    <x v="18"/>
    <s v="EL TARRA"/>
    <n v="1"/>
    <s v="SE REALIZA LLAMADA AL NÚMERO 3213269575 NO SE TIENE CONTACTO EFECTIVO - DOCUMENTO ILEGIBLE - TARJETA DE IDENTIDAD DE JESUS DAVID CARVAJALINO PARRA"/>
    <s v="NO CONTESTA"/>
  </r>
  <r>
    <n v="281042"/>
    <d v="2023-01-03T00:00:00"/>
    <x v="0"/>
    <s v="Intento Contacto-Fallido"/>
    <x v="5"/>
    <s v="PULÍ"/>
    <n v="1"/>
    <s v="SE REALIZA LLAMADA AL NÚMERO 3178169828  - 3124114263 NO SE TIENE CONTACTO EFECTIVO - DOCUMENTO ILEGIBLE - CÉDULA CIUDADANÍA DE DORA ESPERANZA RODRIGUEZ DELGADO - REGISTRO CIVIL DE DORA ESPERANZA RODRIGUEZ DELGADO"/>
    <s v="NO CONTESTA"/>
  </r>
  <r>
    <n v="200107"/>
    <d v="2023-01-03T00:00:00"/>
    <x v="0"/>
    <s v="Intento Contacto-Fallido"/>
    <x v="1"/>
    <s v="SATIVANORTE"/>
    <n v="1"/>
    <s v="SE REALIZA LLAMADA AL NÚMERO 3224608024 NO SE TIENE CONTACTO EFECTIVO - DOCUMENTO ILEGIBLE - CÉDULA CIUDADANÍA DE ANA BUITRAGO"/>
    <s v="NO CONTESTA"/>
  </r>
  <r>
    <n v="296813"/>
    <d v="2023-01-03T00:00:00"/>
    <x v="0"/>
    <s v="Intento Contacto-Fallido"/>
    <x v="10"/>
    <s v="FUNES"/>
    <n v="1"/>
    <s v="SE REALIZA LLAMADA AL NÚMERO 3232210453 NO SE TIENE CONTACTO EFECTIVO -DOCUMENTO ILEGIBLE - REGISTRO CIVIL DE MONTSERRAT ALEJANDRA ENRIQUEZ NUÑEZ"/>
    <s v="NO CONTESTA"/>
  </r>
  <r>
    <n v="84086"/>
    <d v="2023-01-03T00:00:00"/>
    <x v="0"/>
    <s v="Intento Contacto-Fallido"/>
    <x v="8"/>
    <s v="CAICEDO"/>
    <n v="1"/>
    <s v="SE REALIZA LLAMADA AL NÚMERO 3107157611 NO SE TIENE CONTACTO EFECTIVO - DOCUMENTO INCOMPLETO - TARJETA DE IDENTIDAD DE JUAN SEBASTIAN MORALES GALLEGO"/>
    <s v="NO CONTESTA"/>
  </r>
  <r>
    <n v="491050"/>
    <d v="2023-01-03T00:00:00"/>
    <x v="0"/>
    <s v="Intento Contacto-Fallido"/>
    <x v="13"/>
    <s v="CANDELARIA"/>
    <n v="1"/>
    <s v="SE REALIZA LLAMADA AL NÚMERO 3118669363 NO SE TIENE CONTACTO EFECTIVO - DOCUMENTO ILEGIBLE - TARJETA DE IDENTIDAD DE ADEMIT CUETO - YESNAIDER CUETO"/>
    <s v="NO CONTESTA"/>
  </r>
  <r>
    <n v="314332"/>
    <d v="2023-01-03T00:00:00"/>
    <x v="0"/>
    <s v="Intento Contacto-Fallido"/>
    <x v="5"/>
    <s v="ZIPAQUIRÁ"/>
    <n v="1"/>
    <s v="SE REALIZA LLAMADA AL NÚMERO 3108828798 NO SE TIENE CONTACTO EFECTIVO - DOCUMENTO ILEGIBLE - TARJETA DE IDENTIDAD DE DERLY SOFIA DOBLADO PALACIOS"/>
    <s v="NO CONTESTA"/>
  </r>
  <r>
    <n v="294460"/>
    <d v="2023-01-03T00:00:00"/>
    <x v="0"/>
    <s v="Intento Contacto-Fallido"/>
    <x v="10"/>
    <s v="CUASPÚD"/>
    <n v="1"/>
    <s v="SE REALIZA LLAMADA AL NÚMERO 3155438687 - 3216287028 NO SE TIENE CONTACTO EFECTIVO - DOCUMENTO ILEGIBLE - CÉDULA CIUDADANÍA DE ROMELIA ALULEMA LIMA - TARJETA DE IDENTIDAD DE PAOLA MARISOL CARLOSAMA ALULEMA"/>
    <s v="NO CONTESTA"/>
  </r>
  <r>
    <n v="384521"/>
    <d v="2023-01-03T00:00:00"/>
    <x v="0"/>
    <s v="Intento Contacto-Fallido"/>
    <x v="8"/>
    <s v="COCORNÁ"/>
    <n v="1"/>
    <s v="SE REALIZA LLAMADA AL NÚMERO 3146352991 NO SE TIENE CONTACTO EFECTIVO - DOCUMENTO ILEGIBLE - REGISTRO CIVIL DE ALAN ADRIAN GUIZAO RUIZ"/>
    <s v="NO CONTESTA"/>
  </r>
  <r>
    <n v="260811"/>
    <d v="2023-01-03T00:00:00"/>
    <x v="0"/>
    <s v="Intento Contacto-Fallido"/>
    <x v="5"/>
    <s v="UBALÁ"/>
    <n v="1"/>
    <s v="SE REALIZA LLAMADA AL NÚMERO 3104025244 NO SE TIENE CONTACTO EFECTIVO - DOCUMENTO ILEGIBLE - TARJETA DE IDENTIDAD DE DUVER FERNEY ROSAS CARDENAS"/>
    <s v="NO CONTESTA"/>
  </r>
  <r>
    <n v="86419"/>
    <d v="2023-01-03T00:00:00"/>
    <x v="0"/>
    <s v="Intento Contacto-Fallido"/>
    <x v="4"/>
    <s v="ARENAL"/>
    <n v="1"/>
    <s v="SE REALIZA LLAMADA AL NÚMERO 3023127154  NO SE TIENE CONTACTO EFECTIVO - DOCUMENTO INCOMPLETO - CONTRATO SOCIAL"/>
    <s v="NO CONTESTA"/>
  </r>
  <r>
    <n v="314432"/>
    <d v="2023-01-03T00:00:00"/>
    <x v="0"/>
    <s v="Intento Contacto-Fallido"/>
    <x v="3"/>
    <s v="ISTMINA"/>
    <n v="1"/>
    <s v="SE REALIZA LLAMADA AL NÚMERO 3147894454 NO SE TIENE CONTACTO EFECTIVO - DOCUMENTO ILEGIBLE - CÉDULA CIUDADANÍA DE YOHANA PALACIOS PEREA - REGISTRO CIVIL DE SAMARA MOSQUERA"/>
    <s v="NO CONTESTA"/>
  </r>
  <r>
    <n v="444833"/>
    <d v="2023-01-03T00:00:00"/>
    <x v="0"/>
    <s v="Intento Contacto-Fallido"/>
    <x v="1"/>
    <s v="OTANCHE"/>
    <n v="1"/>
    <s v="SE REALIZA LLAMADA  AL NÚMERO   3226013893   NO SE TIENE CONTACTO EFECTIVO  DOCUMENTO ILEGIBLE - CÉDULA CIUDADANÍA DE INGRITH YARICED ANZOLA AGUIRRE - TARJETA IDENTIDAD DE DANNA MAYTE ESCARRAGA ANZOLA"/>
    <s v="NO CONTESTA"/>
  </r>
  <r>
    <n v="314486"/>
    <d v="2023-01-03T00:00:00"/>
    <x v="0"/>
    <s v="Intento Contacto-Fallido"/>
    <x v="15"/>
    <s v="VILLAVIEJA"/>
    <n v="1"/>
    <s v="SE REALIZA LLAMADA AL NÚMERO 3213408002 NO SE TIENE CONTACTO EFECTIVO_x000a__x000a_DOCUMENTO ILEGIBLE - TARJETA DE IDENTIDAD DE MARIA ANTONIA JIMENEZ CORTES"/>
    <s v="NO CONTESTA"/>
  </r>
  <r>
    <n v="86478"/>
    <d v="2023-01-03T00:00:00"/>
    <x v="0"/>
    <s v="Intento Contacto-Fallido"/>
    <x v="4"/>
    <s v="ARENAL"/>
    <n v="1"/>
    <s v="SE REALIZA LLAMADA AL NÚMERO 3002467676  NO SE TIENE CONTACTO EFECTIVO - DOCUMENTO INCOMPLETO - CONTRATO SOCIAL"/>
    <s v="NO CONTESTA"/>
  </r>
  <r>
    <n v="314210"/>
    <d v="2023-01-03T00:00:00"/>
    <x v="0"/>
    <s v="Intento Contacto-Fallido"/>
    <x v="5"/>
    <s v="VILLA DE SAN DIEGO DE UBATÉ"/>
    <n v="1"/>
    <s v="SE REALIZA LLAMADA AL NÚMERO 3204193092 NO SE TIENE CONTACTO EFECTIVO - DOCUMENTO ILEGIBLE - CEDULA DE CIUDADANIA DE ALBA PATRICIA ALARCON SICACHA - TARJETA DE IDENTIDAD DE MARIANA VALENTINA GOMEZ ALARCON"/>
    <s v="NO CONTESTA"/>
  </r>
  <r>
    <n v="1008807"/>
    <d v="2023-01-03T00:00:00"/>
    <x v="0"/>
    <s v="Intento Contacto-Agotado"/>
    <x v="7"/>
    <s v="SAHAGÚN"/>
    <n v="1"/>
    <s v="SE REALIZA LLAMADA AL NÚMERO 3205886856 NO SE TIENE CONTACTO EFECTIVO - MANIFIESTA NO CONOCER AL TITULAR - DOCUMENTO ILEGIBLE - REGISTRO CIVIL DE JOSE DE JESUS MARTINEZ ESCOBAR - BETSY LILIANA MARTINEZ ESCOBAR"/>
    <s v="NUMERO ERRADO"/>
  </r>
  <r>
    <n v="318609"/>
    <d v="2023-01-03T00:00:00"/>
    <x v="0"/>
    <s v="Contactado-Pendiente Documentos"/>
    <x v="8"/>
    <s v="ENVIGADO"/>
    <n v="1"/>
    <s v="DOCUMENTO CORTADO - REGISTRO CIVIL  DE   JERONIMO BARRIENTOS MAZO"/>
    <s v="LINK RECIBIDO"/>
  </r>
  <r>
    <n v="88624"/>
    <d v="2023-01-03T00:00:00"/>
    <x v="0"/>
    <s v="Intento Contacto-Fallido"/>
    <x v="20"/>
    <s v="PUERTO WILCHES"/>
    <n v="1"/>
    <s v="SE REALIZA LLAMADA AL NÚMERO 3158563512  NO SE TIENE CONTACTO EFECTIVO - DOCUMENTO ILEGIBLE - TARJETA DE IDENTIDAD DE LINA MARCELA NARVAEZ RANGEL"/>
    <s v="NO CONTESTA"/>
  </r>
  <r>
    <n v="1006797"/>
    <d v="2023-01-03T00:00:00"/>
    <x v="0"/>
    <s v="Intento Contacto-Fallido"/>
    <x v="7"/>
    <s v="SAHAGÚN"/>
    <n v="1"/>
    <s v="SE REALIZA LLAMADA AL NÚMERO 3132009233 NO SE TIENE CONTACTO EFECTIVO - DOCUMENTO ILEGIBLE - CÉDULA CIUDADANÍA DE BEATRIZ ELENA GUERRA"/>
    <s v="NO CONTESTA"/>
  </r>
  <r>
    <n v="1005891"/>
    <d v="2023-01-03T00:00:00"/>
    <x v="0"/>
    <s v="Intento Contacto-Fallido"/>
    <x v="4"/>
    <s v="ARENAL"/>
    <n v="1"/>
    <s v="SE REALIZA LLAMADA AL NÚMERO 3154103162 NO SE TIENE CONTACTO EFECTIVO - DOCUMENTO ILEGIBLE - REGISTRO CIVIL DE YAMILETH ARRIETA ZAYA"/>
    <s v="NO CONTESTA"/>
  </r>
  <r>
    <n v="296828"/>
    <d v="2023-01-03T00:00:00"/>
    <x v="0"/>
    <s v="Intento Contacto-Fallido"/>
    <x v="15"/>
    <s v="SUAZA"/>
    <n v="1"/>
    <s v="SE REALIZA LLAMADA AL NÚMERO 3204824830 NO SE TIENE CONTACTO EFECTIVO - DOCUMENTO ILEGIBLE - TARJETA DE IDENTIDAD DE CARLOS TORO - DERLY TORO"/>
    <s v="NO CONTESTA"/>
  </r>
  <r>
    <n v="86210"/>
    <d v="2023-01-03T00:00:00"/>
    <x v="0"/>
    <s v="Intento Contacto-Fallido"/>
    <x v="4"/>
    <s v="ARENAL"/>
    <n v="1"/>
    <s v="SE REALIZA LLAMADA AL NÚMERO 3235799189 NO SE TIENE CONTACTO EFECTIVO - DOCUMENTO INCOMPLETO - CONTRATO SOCIAL"/>
    <s v="NO CONTESTA"/>
  </r>
  <r>
    <n v="373103"/>
    <d v="2023-01-03T00:00:00"/>
    <x v="0"/>
    <s v="Intento Contacto-Fallido"/>
    <x v="16"/>
    <s v="CALOTO"/>
    <n v="1"/>
    <s v="SE REALIZA LLAMADA AL NÚMERO 3158649430 NO SE TIENE CONTACTO EFECTIVO - DOCUMENTO INCOMPLETO - TARJETA IDENTIDAD DE VICTOR ESTEBAN MERA MINA"/>
    <s v="NO CONTESTA"/>
  </r>
  <r>
    <n v="1002215"/>
    <d v="2023-01-03T00:00:00"/>
    <x v="0"/>
    <s v="Intento Contacto-Fallido"/>
    <x v="7"/>
    <s v="SAHAGÚN"/>
    <n v="1"/>
    <s v="SE REALIZA LLAMADA AL NÚMERO 3114129252 NO SE TIENE CONTACTO EFECTIVO - DOCUMENTO ILEGIBLE - TARJETA DE IDENTIDAD DE ALEX STIVEEN AVILEZ MARTINEZ - EDER MANUEL AVILEZ MARTINEZ"/>
    <s v="NO CONTESTA"/>
  </r>
  <r>
    <n v="282389"/>
    <d v="2023-01-03T00:00:00"/>
    <x v="0"/>
    <s v="Intento Contacto-Fallido"/>
    <x v="13"/>
    <s v="SUAN"/>
    <n v="1"/>
    <s v="SE REALIZA LLAMADA AL NÚMERO 3136214708 NO SE TIENE CONTACTO EFECTIVO - DOCUMENTO ILEGIBLE - TARJETA DE IDENTIDAD DE KAROL JULIANA ZARATE- CÉDULA CIUDADANÍA DE ELIDA CRISTINA RIVERA"/>
    <s v="NUMERO ERRADO"/>
  </r>
  <r>
    <n v="535815"/>
    <d v="2023-01-03T00:00:00"/>
    <x v="0"/>
    <s v="Intento Contacto-Fallido"/>
    <x v="8"/>
    <s v="VIGÍA DEL FUERTE"/>
    <n v="1"/>
    <s v="SE REALIZA LLAMADA AL NÚMERO 3113665787 NO SE TIENE CONTACTO EFECTIVO_x000a_DOCUMENTO ILEGIBLE - REGISTRO CIVIL DE JARLENIS PALACIOS"/>
    <s v="NO CONTESTA"/>
  </r>
  <r>
    <n v="1001461"/>
    <d v="2023-01-03T00:00:00"/>
    <x v="0"/>
    <s v="Intento Contacto-Agotado"/>
    <x v="7"/>
    <s v="SAHAGÚN"/>
    <n v="1"/>
    <s v="SE REALIZA LLAMADA AL NÚMERO 3113704851 NO SE TIENE CONTACTO EFECTIVO - MANIFIESTA NO CONOCER AL TITULAR - DOCUMENTO ILEGIBLE - TARJETA DE IDENTIDAD DE RAMIRO MONTIEL"/>
    <s v="NUMERO ERRADO"/>
  </r>
  <r>
    <n v="89006"/>
    <d v="2023-01-03T00:00:00"/>
    <x v="0"/>
    <s v="Intento Contacto-Fallido"/>
    <x v="20"/>
    <s v="PUENTE NACIONAL"/>
    <n v="1"/>
    <s v="SE REALIZA LLAMADA AL NÚMERO 3227332369  NO SE TIENE CONTACTO EFECTIVO - DOCUMENTO INCOMPLETO - CÉDULA CIUDADANÍA DE YESICA FORERO - REGISTRO CIVIL DE JUAN HERNANDEZ - CONTRATO SOCIAL"/>
    <s v="NO CONTESTA"/>
  </r>
  <r>
    <n v="445063"/>
    <d v="2023-01-03T00:00:00"/>
    <x v="0"/>
    <s v="Intento Contacto-Fallido"/>
    <x v="20"/>
    <s v="SABANA DE TORRES"/>
    <n v="1"/>
    <s v="SE REALIZA LLAMADA  AL NÚMERO  3227138086   NO SE TIENE CONTACTO EFECTIVO - DOCUMENTO ILEGIBLE - CÉDULA CIUDADANÍA DE MARIA CONCEPCION CARVAJALINO QUIROZ"/>
    <s v="NO CONTESTA"/>
  </r>
  <r>
    <n v="293237"/>
    <d v="2023-01-03T00:00:00"/>
    <x v="0"/>
    <s v="Intento Contacto-Fallido"/>
    <x v="10"/>
    <s v="CUASPÚD"/>
    <n v="1"/>
    <s v="SE REALIZA LLAMADA AL NÚMERO 3173094544 NO SE TIENE CONTACTO EFECTIVO - DOCUMENTO ILEGIBLE - CEDULA DE CIUDADANIA DE MARIA HORTENCIA IMBACUAN - TARJETA DE IDENTIDAD DE GABY YACKELINE ALULEMA IMBACUAN"/>
    <s v="NO CONTESTA"/>
  </r>
  <r>
    <n v="271142"/>
    <d v="2023-01-03T00:00:00"/>
    <x v="0"/>
    <s v="Intento Contacto-Fallido"/>
    <x v="13"/>
    <s v="SANTA LUCÍA"/>
    <n v="1"/>
    <s v="SE REALIZA LLAMADA AL NÚMERO 3015211912  NO SE TIENE CONTACTO EFECTIVO-DOCUMENTO ILEGIBLE - TARJETA DE IDENTIDAD DE MARIA CALDERON"/>
    <s v="NO CONTESTA"/>
  </r>
  <r>
    <n v="492333"/>
    <d v="2023-01-03T00:00:00"/>
    <x v="0"/>
    <s v="Intento Contacto-Fallido"/>
    <x v="15"/>
    <s v="COLOMBIA"/>
    <n v="1"/>
    <s v="SE REALIZA LLAMADA AL NÚMERO 3143169044 NO SE TIENE CONTACTO EFECTIVO - DOCUMENTO INCOMPLETO TARJETA DE IDENTIDAD DE DANNA SOFIA ORTEGA CRUZ"/>
    <s v="NO CONTESTA"/>
  </r>
  <r>
    <n v="196340"/>
    <d v="2023-01-03T00:00:00"/>
    <x v="0"/>
    <s v="Intento Contacto-Fallido"/>
    <x v="25"/>
    <s v="SEVILLA"/>
    <n v="1"/>
    <s v="SE REALIZA LLAMADA AL NÚMERO 3148751184-3233193687  NO SE TIENE CONTACTO EFECTIVO-_x000a_DOCUMENTO ILEGIBLE - CÉDULA CIUDADANÍA DE LILIANA TORO - TARJETA DE IDENTIDAD DE JUAN PABLO TORO"/>
    <s v="NO CONTESTA"/>
  </r>
  <r>
    <n v="315312"/>
    <d v="2023-01-03T00:00:00"/>
    <x v="0"/>
    <s v="Intento Contacto-Fallido"/>
    <x v="1"/>
    <s v="PISBA"/>
    <n v="1"/>
    <s v="SE REALIZA LLAMADA AL NÚMERO 3133248491  NO SE TIENE CONTACTO EFECTIVO-DOCUMENTO ILEGIBLE - TARJETA DE IDENTIDAD DE FABIAN ESTUPIÑAN - JUAN ALFONSO VARGAS ESTUPIÑAN"/>
    <s v="NO CONTESTA"/>
  </r>
  <r>
    <n v="86812"/>
    <d v="2023-01-03T00:00:00"/>
    <x v="0"/>
    <s v="Intento Contacto-Fallido"/>
    <x v="11"/>
    <s v="FORTUL"/>
    <n v="1"/>
    <s v="SE REALIZA LLAMADA AL NÚMERO 3167048945  NO SE TIENE CONTACTO EFECTIVO - DOCUMENTO ILEGIBLE - CÉDULA CIUDADANÍA DE SANDRA PATRICIA PATIÑO RODRIGUEZ - TARJETA DE IDENTIDAD DE ANGELLY ISABEL CORREA PATIÑO"/>
    <s v="NO CONTESTA"/>
  </r>
  <r>
    <n v="218743"/>
    <d v="2023-01-03T00:00:00"/>
    <x v="0"/>
    <s v="Contactado-Pendiente Documentos"/>
    <x v="8"/>
    <s v="YARUMAL"/>
    <n v="1"/>
    <s v="DOCUMENTO ILEGIBLE - TARJETA DE IDENTIDAD DE BRAHIAN ESTIVEN ARIAS - TARJETA DE IDENTIDAD DE SEBASTIAN ARIAS"/>
    <s v="SOLICITUD DE LINK"/>
  </r>
  <r>
    <n v="315645"/>
    <d v="2023-01-03T00:00:00"/>
    <x v="0"/>
    <s v="Intento Contacto-Fallido"/>
    <x v="12"/>
    <s v="MORROA"/>
    <n v="1"/>
    <s v="SE REALIZA LLAMADA AL NÚMERO 3114202599 NO SE TIENE CONTACTO EFECTIVO-DOCUMENTO ILEGIBLE - CÉDULA CIUDADANÍA DE MARY DEL ROSARIO CHAVEZ SALGADO - TARJETA IDENTIDAD DE MIGUEL ANGEL DOMINGUEZ CHAVEZ"/>
    <s v="NO CONTESTA"/>
  </r>
  <r>
    <n v="230447"/>
    <d v="2023-01-03T00:00:00"/>
    <x v="0"/>
    <s v="Intento Contacto-Fallido"/>
    <x v="16"/>
    <s v="PUERTO TEJADA"/>
    <n v="1"/>
    <s v="SE REALIZA LLAMADA AL NÚMERO 3135296075 NO SE TIENE CONTACTO EFECTIVO-DOCUMENTO ILEGIBLE - CÉDULA CIUDADANÍA DE CLAUDIA XIMENA BALANTA"/>
    <s v="NO CONTESTA"/>
  </r>
  <r>
    <n v="315048"/>
    <d v="2023-01-03T00:00:00"/>
    <x v="0"/>
    <s v="Intento Contacto-Fallido"/>
    <x v="10"/>
    <s v="POTOSÍ"/>
    <n v="1"/>
    <s v="SE REALIZA LLAMADA AL NÚMERO 3157606003 - 3135536264 NO SE TIENE CONTACTO EFECTIVO-DOCUMENTO ILEGIBLE - CÉDULA CIUDADANÍA DE ERIKA LUZDARI DELGADO GUERRA - REGISTRO CIVIL DE JUAN PABLO HERRERA DELGADO"/>
    <s v="NO CONTESTA"/>
  </r>
  <r>
    <n v="119343"/>
    <d v="2023-01-03T00:00:00"/>
    <x v="0"/>
    <s v="Intento Contacto-Fallido"/>
    <x v="10"/>
    <s v="ANCUYÁ"/>
    <n v="1"/>
    <s v="SE REALIZA LLAMADA AL NÚMERO 3175598936 NO SE TIENE CONTACTO EFECTIVO - DOCUMENTO ILEGIBLE - CÉDULA CIUDADANÍA DE ALIA MARIA MORA MELO"/>
    <s v="NO CONTESTA"/>
  </r>
  <r>
    <n v="314709"/>
    <d v="2023-01-03T00:00:00"/>
    <x v="0"/>
    <s v="Intento Contacto-Fallido"/>
    <x v="25"/>
    <s v="YOTOCO"/>
    <n v="1"/>
    <s v="SE REALIZA LLAMADA AL NÚMERO 3128178421 NO SE TIENE CONTACTO EFECTIVO-DOCUMENTO ILEGIBLE - REGISTRO CIVIL DE BLEYSIN BRIYI AIZAMA GUTIERREZ - TARJETA DE IDENTIDAD DE LUIS MANUEL AIZAMA GUTIERREZ"/>
    <s v="NO CONTESTA"/>
  </r>
  <r>
    <n v="314717"/>
    <d v="2023-01-03T00:00:00"/>
    <x v="0"/>
    <s v="Intento Contacto-Fallido"/>
    <x v="14"/>
    <s v="PIJIÑO DEL CARMEN"/>
    <n v="1"/>
    <s v="SE REALIZA LLAMADA AL NÚMERO 3102540281 NO SE TIENE CONTACTO EFECTIVO_x000a__x000a_DOCUMENTO ILEGIBLE - TARJETA DE IDENTIDAD DE  CRISTY ISABEL HERRERA ROCHA"/>
    <s v="NO CONTESTA"/>
  </r>
  <r>
    <n v="319347"/>
    <d v="2023-01-03T00:00:00"/>
    <x v="0"/>
    <s v="Intento Contacto-Fallido"/>
    <x v="16"/>
    <s v="SUÁREZ"/>
    <n v="1"/>
    <s v="SE REALIZA LLAMADA AL NÚMERO 3126617420  NO SE TIENE CONTACTO EFECTIVO - DOCUMENTO INCOMPLETO - TARJETA DE IDENTIDAD DE RONALD ESTEVEN CAICEDO"/>
    <s v="NO CONTESTA"/>
  </r>
  <r>
    <n v="1339559"/>
    <d v="2023-01-03T00:00:00"/>
    <x v="0"/>
    <s v="Intento Contacto-Fallido"/>
    <x v="16"/>
    <s v="TIMBÍO"/>
    <n v="1"/>
    <s v="SE REALIZA LLAMADA AL NÚMERO 3234472719 - 3117187812 NO SE TIENE CONTACTO EFECTIVO - DOCUMENTO ILEGIBLE - CÉDULA CIUDADANÍA DE ADRIANA MOLINA VALLEJO - TARJETA DE IDENTIDAD DE JHEYMS STIVEN CERON MOLINA"/>
    <s v="NO CONTESTA"/>
  </r>
  <r>
    <n v="282716"/>
    <d v="2023-01-03T00:00:00"/>
    <x v="0"/>
    <s v="Intento Contacto-Fallido"/>
    <x v="13"/>
    <s v="PIOJÓ"/>
    <n v="1"/>
    <s v="SE REALIZA LLAMADA AL NÚMERO 3142817107 NO SE TIENE CONTACTO EFECTIVO - DOCUMENTO ILEGIBLE - CEDULA DE CIUDADANIA DE MARINA PATRICIA BALLESTA- TARJETA DE IDENTIDAD DE JOSTIN JOSE BULA- JHOINER JOSE BULA- JHOAN JIMENEZ"/>
    <s v="NO CONTESTA"/>
  </r>
  <r>
    <n v="385113"/>
    <d v="2023-01-03T00:00:00"/>
    <x v="0"/>
    <s v="Intento Contacto-Fallido"/>
    <x v="4"/>
    <s v="BARRANCO DE LOBA"/>
    <n v="1"/>
    <s v="SE REALIZA LLAMADA AL NÚMERO 3115402934 NO SE TIENE CONTACTO EFECTIVO - DOCUMENTO ILEGIBLE - TARJETA DE IDENTIDAD DE JUAN DAVID BELEÑO PACHECO"/>
    <s v="NO CONTESTA"/>
  </r>
  <r>
    <n v="282743"/>
    <d v="2023-01-03T00:00:00"/>
    <x v="0"/>
    <s v="Intento Contacto-Fallido"/>
    <x v="13"/>
    <s v="PONEDERA"/>
    <n v="1"/>
    <s v="SE REALIZA LLAMADA AL NÚMERO 3002031239 NO SE TIENE CONTACTO EFECTIVO - DOCUMENTO ILEGIBLE - TARJETA DE IDENTIDAD DE KENDRY LORENA ARRIETA PACHECO"/>
    <s v="NO CONTESTA"/>
  </r>
  <r>
    <n v="314914"/>
    <d v="2023-01-03T00:00:00"/>
    <x v="0"/>
    <s v="Intento Contacto-Fallido"/>
    <x v="20"/>
    <s v="LA BELLEZA"/>
    <n v="1"/>
    <s v="SE REALIZA LLAMADA AL NÚMERO 3136425067 - 3118004183 NO SE TIENE CONTACTO EFECTIVO-DOCUMENTO ILEGIBLE - TARJETA DE IDENTIDAD DE MAYFREN ALEJANDRO RUIZ GONZALEZ"/>
    <s v="NO CONTESTA"/>
  </r>
  <r>
    <n v="492759"/>
    <d v="2023-01-03T00:00:00"/>
    <x v="0"/>
    <s v="Intento Contacto-Fallido"/>
    <x v="32"/>
    <s v="PAUNA"/>
    <n v="1"/>
    <s v="SE REALIZA LLAMADA AL NÚMERO 3219541548  - NO SE TIENE CONTACTO EFECTIVO - DOCUMENTO ILEGIBLE - REGISTRO CIVIL DE DEIBIB SANTIAGO DURAN"/>
    <s v="NO CONTESTA"/>
  </r>
  <r>
    <n v="278782"/>
    <d v="2023-01-03T00:00:00"/>
    <x v="0"/>
    <s v="Intento Contacto-Fallido"/>
    <x v="3"/>
    <s v="RÍO IRÓ"/>
    <n v="1"/>
    <s v="SE REALIZA LLAMADA AL NÚMERO 3105206072 NO SE TIENE CONTACTO EFECTIVO - DOCUMENTO ILEGIBLE - CÉDULA CIUDADANÍA DE AULIA ANTONIA MOSQUERA IBARGUEN"/>
    <s v="NO CONTESTA"/>
  </r>
  <r>
    <n v="1009755"/>
    <d v="2023-01-03T00:00:00"/>
    <x v="0"/>
    <s v="Intento Contacto-Fallido"/>
    <x v="6"/>
    <s v="VILLANUEVA"/>
    <n v="1"/>
    <s v="SE REALIZA LLAMADA AL NÚMERO 3145449996 NO SE TIENE CONTACTO EFECTIVO -DOCUMENTO ILEGIBLE - CÉDULA CIUDADANÍA DE ALEXANDRA ALONSO CABRERA - REGISTRO CIVIL DE ZAHIRA ANDREA POVEA ALONSO"/>
    <s v="NO CONTESTA"/>
  </r>
  <r>
    <n v="201446"/>
    <d v="2023-01-03T00:00:00"/>
    <x v="0"/>
    <s v="Intento Contacto-Fallido"/>
    <x v="13"/>
    <s v="PUERTO COLOMBIA"/>
    <n v="1"/>
    <s v="SE REALIZA LLAMADA AL NÚMERO 3016854281-3136103569  NO SE TIENE CONTACTO EFECTIVO .-DOCUMENTO ILEGIBLE - CÉDULA CIUDADANÍA DE YULEIMIS ESTHER PEREZ"/>
    <s v="NO CONTESTA"/>
  </r>
  <r>
    <n v="1025712"/>
    <d v="2023-01-03T00:00:00"/>
    <x v="0"/>
    <s v="Intento Contacto-Fallido"/>
    <x v="4"/>
    <s v="EL CARMEN DE BOLÍVAR"/>
    <n v="1"/>
    <s v="SE REALIZA LLAMADA AL NÚMERO 3016130732 NO SE TIENE CONTACTO EFECTIVO - DOCUMENTO ILEGIBLE - CÉDULA CIUDADANÍA DE YICELA DE AVILA - TARJETA DE IDENTIDAD DE DIEGO GRACIA - ANGEL GRACIA - FRAILER GRACIA"/>
    <s v="NO CONTESTA"/>
  </r>
  <r>
    <n v="576398"/>
    <d v="2023-01-03T00:00:00"/>
    <x v="0"/>
    <s v="Intento Contacto-Fallido"/>
    <x v="22"/>
    <s v="LA CELIA"/>
    <n v="1"/>
    <s v="SE CONTACTA CON LA HIJA FAMILIAR DE FLORELIA CARVAJAL PARRA   (NO NOS BRINDA NÚMERO DE TELEFONO ) - DOCUMENTO ILEGIBLE - TARJETA DE IDENTIDAD DE WENDY CAROLINA CARVAJAL CARVAJAL - KATERYN CARDENAS CARVAJAL"/>
    <s v="CONTACTO CON UN TERCERO"/>
  </r>
  <r>
    <n v="313743"/>
    <d v="2023-01-03T00:00:00"/>
    <x v="0"/>
    <s v="Intento Contacto-Fallido"/>
    <x v="30"/>
    <s v="PUERTO CARREÑO"/>
    <n v="1"/>
    <s v="SE REALIZA LLAMADA AL NÚMERO 3143090303  NO SE TIENE CONTACTO EFECTIVO -  DOCUMENTO INCOMPLETO - CEDULA DE CIUDADANIA DE YIBER ALVAREZ CATIMAY"/>
    <s v="NO CONTESTA"/>
  </r>
  <r>
    <n v="434972"/>
    <d v="2023-01-03T00:00:00"/>
    <x v="0"/>
    <s v="Intento Contacto-Fallido"/>
    <x v="12"/>
    <s v="GUARANDA"/>
    <n v="1"/>
    <s v="SE REALIZA LLAMADA AL NÚMERO 3214955152 NO SE TIENE CONTACTO EFECTIVO - DOCUMENTO ILEGIBLE - CÉDULA CIUDADANÍA DE ZULET MILENA PINEDO ORTEGA - TARJETA DE IDENTIDAD DE SARA MARIA ROYERO PINEDO"/>
    <s v="NO CONTESTA"/>
  </r>
  <r>
    <n v="1024371"/>
    <d v="2023-01-03T00:00:00"/>
    <x v="0"/>
    <s v="Intento Contacto-Fallido"/>
    <x v="7"/>
    <s v="SAHAGÚN"/>
    <n v="1"/>
    <s v="SE REALIZA LLAMADA AL NÚMERO 3007742267 NO SE TIENE CONTACTO EFECTIVO - DOCUMENTO ILEGIBLE - CÉDULA CIUDADANÍA DE LEIDA DE JESUS MONTES GOMEZ - REGISTRO CIVIL DE FELIPE HEREDIA MONTES"/>
    <s v="NO CONTESTA"/>
  </r>
  <r>
    <n v="313750"/>
    <d v="2023-01-03T00:00:00"/>
    <x v="0"/>
    <s v="Intento Contacto-Fallido"/>
    <x v="12"/>
    <s v="OVEJAS"/>
    <n v="1"/>
    <s v="SE REALIZA LLAMADA AL NÚMERO 3116501766 NO SE TIENE CONTACTO EFECTIVO-DOCUMENTO ILEGIBLE - TARJETA DE IDENTIDAD DE GABRIELLA JIMENEZ CHADID"/>
    <s v="NO CONTESTA"/>
  </r>
  <r>
    <n v="270134"/>
    <d v="2023-01-03T00:00:00"/>
    <x v="0"/>
    <s v="Intento Contacto-Fallido"/>
    <x v="11"/>
    <s v="FORTUL"/>
    <n v="1"/>
    <s v="SE REALIZA LLAMADA AL NÚMERO 3133694943  NO SE TIENE CONTACTO EFECTIVO-DOCUMENTO ILEGIBLE - TARJETA DE IDENTIDAD DE KEINY YHANEILY CASTRO CASTELLANOS"/>
    <s v="NO CONTESTA"/>
  </r>
  <r>
    <n v="262165"/>
    <d v="2023-01-03T00:00:00"/>
    <x v="0"/>
    <s v="Contactado-Pendiente Documentos"/>
    <x v="28"/>
    <s v="SAN ANDRÉS"/>
    <n v="1"/>
    <s v="DOCUMENTO ILEGIBLE - TARJETA DE IDENTIDAD DE JULIANA SOFIA MENDOZA"/>
    <s v="LINK RECIBIDO"/>
  </r>
  <r>
    <n v="1330172"/>
    <d v="2023-01-03T00:00:00"/>
    <x v="0"/>
    <s v="Contactado-Pendiente Documentos"/>
    <x v="3"/>
    <s v="RIOSUCIO"/>
    <n v="1"/>
    <s v="DOCUMENTO ILEGIBLE - REGISTRO CIVIL DE MILAN REYES - TARJETA DE IDENTIDAD DE CRISTIAN RAMOS"/>
    <s v="SE REMITE A ENLACE MUNICIPAL"/>
  </r>
  <r>
    <n v="1023813"/>
    <d v="2023-01-03T00:00:00"/>
    <x v="0"/>
    <s v="Intento Contacto-Fallido"/>
    <x v="7"/>
    <s v="SAHAGÚN"/>
    <n v="1"/>
    <s v="SE REALIZA LLAMADA AL NÚMERO 3145854715 NO SE TIENE CONTACTO EFECTIVO - DOCUMENTO INCOMPLETO - CÉDULA CIUDADANÍA DE WENDY VANESSA MONTIEL SALCEDO"/>
    <s v="NO CONTESTA"/>
  </r>
  <r>
    <n v="61560"/>
    <d v="2023-01-03T00:00:00"/>
    <x v="0"/>
    <s v="Intento Contacto-Fallido"/>
    <x v="3"/>
    <s v="ATRATO"/>
    <n v="1"/>
    <s v="SE CONTACTA CON HIJA MENOR DE EDAD FAMILIAR DE MARIA RUBIELA TAPIAS NO NOS BRINDA NÚMERO TELÉFONICODOCUMENTO ILEGIBLE - TARJETA DE IDENTIDAD DE YIVER JESUS ORDOÑEZ - YEINER JAIR ORDOÑEZ"/>
    <s v="NO CONTESTA"/>
  </r>
  <r>
    <n v="279589"/>
    <d v="2023-01-03T00:00:00"/>
    <x v="0"/>
    <s v="Intento Contacto-Fallido"/>
    <x v="8"/>
    <s v="ANZÁ"/>
    <n v="1"/>
    <s v="SE REALIZA LLAMADA AL NÚMERO 3178166398 NO SE TIENE CONTACTO EFECTIVO - DOCUMENTO INCOMPLETO - CÉDULA CIUDADANÍA DE LINDELLY ACOSTA ROLDAN - REGISTRO CIVIL DE LINDELLY ACOSTA ROLDAN - CONTRATO SOCIAL"/>
    <s v="NO CONTESTA"/>
  </r>
  <r>
    <n v="85739"/>
    <d v="2023-01-03T00:00:00"/>
    <x v="0"/>
    <s v="Intento Contacto-Fallido"/>
    <x v="4"/>
    <s v="CÓRDOBA"/>
    <n v="1"/>
    <s v="SE REALIZA LLAMADA AL NÚMERO 3116857714  NO SE TIENE CONTACTO EFECTIVO - DOCUMENTO INCOMPLETO - TARJETA DE IDENTIDAD DE DANIELA ISABEL MENDOZA CALIZ"/>
    <s v="NO CONTESTA"/>
  </r>
  <r>
    <n v="1022333"/>
    <d v="2023-01-03T00:00:00"/>
    <x v="0"/>
    <s v="Intento Contacto-Agotado"/>
    <x v="7"/>
    <s v="SAHAGÚN"/>
    <n v="1"/>
    <s v="SE REALIZA LLAMADA AL NÚMERO 3215660888 NO SE TIENE CONTACTO EFECTIVO - MANIFIESTA NO CONOCER AL TITULAR - DOCUMENTO ILEGIBLE - CÉDULA CIUDADANÍA DE CILENA MERCADO - REGISTRO CIVIL DE JOHAN MERCADO"/>
    <s v="NUMERO ERRADO"/>
  </r>
  <r>
    <n v="197895"/>
    <d v="2023-01-03T00:00:00"/>
    <x v="0"/>
    <s v="Intento Contacto-Fallido"/>
    <x v="8"/>
    <s v="VEGACHÍ"/>
    <n v="1"/>
    <s v="SE REALIZA LLAMADA AL NÚMERO 3137335045 NO SE TIENE CONTACTO EFECTIVO - DOCUMENTO ILEGIBLE - REGISTRO CIVIL DE DOMINICK VELEZ"/>
    <s v="NO CONTESTA"/>
  </r>
  <r>
    <n v="85603"/>
    <d v="2023-01-03T00:00:00"/>
    <x v="0"/>
    <s v="Intento Contacto-Fallido"/>
    <x v="17"/>
    <s v="EL DONCELLO"/>
    <n v="1"/>
    <s v="SE REALIZA LLAMADA AL NÚMERO 3143321884  NO SE TIENE CONTACTO EFECTIVO - DOCUMENTO ILEGIBLE - TARJETA DE IDENTIDAD DE YULY CARDOSO"/>
    <s v="NO CONTESTA"/>
  </r>
  <r>
    <n v="363324"/>
    <d v="2023-01-03T00:00:00"/>
    <x v="0"/>
    <s v="Intento Contacto-Fallido"/>
    <x v="7"/>
    <s v="SAN JOSÉ DE URÉ"/>
    <n v="1"/>
    <s v="SE REALIZA LLAMADA AL NÚMERO 3103969491 NO SE TIENE CONTACTO EFECTIVO - DOCUMENTO ILEGIBLE - CÉDULA CIUDADANÍA DE JUDITH ESTER ALVAREZ"/>
    <s v="NO CONTESTA"/>
  </r>
  <r>
    <n v="88895"/>
    <d v="2023-01-03T00:00:00"/>
    <x v="0"/>
    <s v="Intento Contacto-Fallido"/>
    <x v="11"/>
    <s v="FORTUL"/>
    <n v="1"/>
    <s v="SE REALIZA LLAMADA AL NÚMERO 3125558729   NO SE TIENE CONTACTO EFECTIVO - DOCUMENTO ILEGIBLE - CÉDULA CIUDADANÍA DE NOHEMI GONZALEZ SIERRA - TARJETA DE IDENTIDAD DE DANIEL GONZALEZ SIERRA"/>
    <s v="NO CONTESTA"/>
  </r>
  <r>
    <n v="85501"/>
    <d v="2023-01-03T00:00:00"/>
    <x v="0"/>
    <s v="Intento Contacto-Fallido"/>
    <x v="4"/>
    <s v="ARENAL"/>
    <n v="1"/>
    <s v="SE REALIZA LLAMADA AL NÚMERO 3218144162 NO SE TIENE CONTACTO EFECTIVO- _x000a_DOCUMENTO INCOMPLETO - CONTRATO SOCIAL"/>
    <s v="NO CONTESTA"/>
  </r>
  <r>
    <n v="118174"/>
    <d v="2023-01-03T00:00:00"/>
    <x v="0"/>
    <s v="Intento Contacto-Fallido"/>
    <x v="3"/>
    <s v="TADÓ"/>
    <n v="1"/>
    <s v="SE REALIZA LLAMADA AL NÚMERO 3106477067 NO SE TIENE CONTACTO EFECTIVO - DOCUMENTO ILEGIBLE - CÉDULA CIUDADANÍA DE CONSUELO OREJUELA TARJETA DE IDENTIDAD DE VIVIANA MOSQUERA - YONIER MOSQUERA - VANESSA MOSQUERA"/>
    <s v="NO CONTESTA"/>
  </r>
  <r>
    <n v="85503"/>
    <d v="2023-01-03T00:00:00"/>
    <x v="0"/>
    <s v="Intento Contacto-Fallido"/>
    <x v="1"/>
    <s v="TOCA"/>
    <n v="1"/>
    <s v="SE REALIZA LLAMADA AL NÚMERO 3225979226 NO SE TIENE CONTACTO EFECTIVO - DOCUMENTO ILEGIBLE - REGISTRO CIVIL DE CRISTIAN DANILO RACHE"/>
    <s v="NO CONTESTA"/>
  </r>
  <r>
    <n v="313651"/>
    <d v="2023-01-03T00:00:00"/>
    <x v="0"/>
    <s v="Contactado-Pendiente Documentos"/>
    <x v="20"/>
    <s v="CIMITARRA"/>
    <n v="1"/>
    <s v="DOCUMENTO ILEGIBLE - TARJETA DE IDENTIDAD DE LEDIS YULIANA TAMAYO ALVAREZ"/>
    <s v="SE REMITE A ENLACE MUNICIPAL"/>
  </r>
  <r>
    <n v="382761"/>
    <d v="2023-01-03T00:00:00"/>
    <x v="0"/>
    <s v="Intento Contacto-Fallido"/>
    <x v="10"/>
    <s v="YACUANQUER"/>
    <n v="1"/>
    <s v="SE REALIZA LLAMADA AL NÚMERO 3206070616 NO SE TIENE CONTACTO EFECTIVO - DOCUMENTO ILEGIBLE - TARJETA DE IDENTIDAD DE MARIO DANIEL INSUASTY RIASCOS"/>
    <s v="NO CONTESTA"/>
  </r>
  <r>
    <n v="85514"/>
    <d v="2023-01-03T00:00:00"/>
    <x v="0"/>
    <s v="Intento Contacto-Fallido"/>
    <x v="8"/>
    <s v="LA ESTRELLA"/>
    <n v="1"/>
    <s v="SE REALIZA LLAMADA AL NÚMERO 3137518761 NO SE TIENE CONTACTO EFECTIVO - DOCUMENTO INCOMPLETO - CONTRATO SOCIAL"/>
    <s v="NO CONTESTA"/>
  </r>
  <r>
    <n v="1199031"/>
    <d v="2023-01-03T00:00:00"/>
    <x v="0"/>
    <s v="Intento Contacto-Fallido"/>
    <x v="15"/>
    <s v="PITALITO"/>
    <n v="1"/>
    <s v="SE REALIZA LLAMADA AL NÚMERO 3204018502 NO SE TIENE CONTACTO EFECTIVO - DOCUMENTO INCONSISTENTE REGISTRO CIVIL DE LOREN VIVIANA GAVIRIA  -  FECHA DE NACIMIENTO – FECHA DE EXPEDICIÓN NO CONCUERDA CON LA EDAD."/>
    <s v="NO CONTESTA"/>
  </r>
  <r>
    <n v="262424"/>
    <d v="2023-01-03T00:00:00"/>
    <x v="0"/>
    <s v="Intento Contacto-Fallido"/>
    <x v="5"/>
    <s v="SAN CAYETANO"/>
    <n v="1"/>
    <s v="SE REALIZA LLAMADA AL NÚMERO 3216339300  - 3113963617 NO SE TIENE CONTACTO EFECTIVO - DOCUMENTO ILEGIBLE - TARJETA DE IDENTIDAD DE CHARIT MARIANA RONCANCIO MEDINA"/>
    <s v="NO CONTESTA"/>
  </r>
  <r>
    <n v="1072181"/>
    <d v="2023-01-03T00:00:00"/>
    <x v="0"/>
    <s v="Intento Contacto-Fallido"/>
    <x v="7"/>
    <s v="SAHAGÚN"/>
    <n v="1"/>
    <s v="SE REALIZA LLAMADA AL NÚMERO 3145081527- NO SE TIENE CONTACTO EFECTIVO-DOCUMENTO ILEGIBLE - CÉDULA CIUDADANÍA DE ANGIE PAOLA BOHORQUEZ"/>
    <s v="NO CONTESTA"/>
  </r>
  <r>
    <n v="1072687"/>
    <d v="2023-01-03T00:00:00"/>
    <x v="0"/>
    <s v="Intento Contacto-Fallido"/>
    <x v="7"/>
    <s v="SAHAGÚN"/>
    <n v="1"/>
    <s v="SE REALIZA LLAMADA AL NÚMERO 3127226803 SE CORTA LA LLAMADA  _x000a_SE REALIZA LLAMADA AL NÚMERO 3127226803 NO SE TIENE CONTACTO EFECTIVO_x000a__x000a_ - DOCUMENTO CORTADO - TARJETA DE IDENTIDAD DE ISELA TORRES PATERNINA"/>
    <s v="NO CONTESTA"/>
  </r>
  <r>
    <n v="279680"/>
    <d v="2023-01-03T00:00:00"/>
    <x v="0"/>
    <s v="Intento Contacto-Fallido"/>
    <x v="24"/>
    <s v="SAN MIGUEL"/>
    <n v="1"/>
    <s v="SE REALIZA LLAMADA AL NÚMERO 3107594162 NO SE TIENE CONTACTO EFECTIVO - DOCUMENTO ILEGIBLE - TARJETA DE IDENTIDAD DE CRISTHIAN SEBASTIAN TAIMBUD BACCA"/>
    <s v="NO CONTESTA"/>
  </r>
  <r>
    <n v="1018015"/>
    <d v="2023-01-03T00:00:00"/>
    <x v="0"/>
    <s v="Intento Contacto-Fallido"/>
    <x v="7"/>
    <s v="SAN PELAYO"/>
    <n v="1"/>
    <s v="SE REALIZA LLAMADA AL NÚMERO 3207049368 NO SE TIENE CONTACTO EFECTIVO - DOCUMENTO INCOMPLETO - CONTRATO SOCIAL DE KARINA GUZMAN - CEDULA CIUDADANIA DE  KARINA GUZMAN - REGISTRO CIVIL DE ARIANA CABALLERO - TARJETA DE IDENTIDAD DE ANGEL CABALLERO"/>
    <s v="NO CONTESTA"/>
  </r>
  <r>
    <n v="313953"/>
    <d v="2023-01-03T00:00:00"/>
    <x v="0"/>
    <s v="Intento Contacto-Fallido"/>
    <x v="31"/>
    <s v="MITÚ"/>
    <n v="1"/>
    <s v="SE REALIZA LLAMADA AL NÚMERO 3219233961 NO SE TIENE CONTACTO EFECTIVO - DOCUMENTO ILEGIBLE - TARJETA DE IDENTIDAD DE NICOL SHARID RODRIGUEZ ROJAS"/>
    <s v="NO CONTESTA"/>
  </r>
  <r>
    <n v="1017180"/>
    <d v="2023-01-03T00:00:00"/>
    <x v="0"/>
    <s v="Intento Contacto-Agotado"/>
    <x v="7"/>
    <s v="SAHAGÚN"/>
    <n v="1"/>
    <s v="SE REALIZA LLAMADA AL NÚMERO 3107388528 NO SE TIENE CONTACTO EFECTIVO - MANIFIESTA NO CONOCER AL TITULAR _x000a__x000a_DOCUMENTO ILEGIBLE - TARJETA DE IDENTIDAD DE YEISON FARID CATALAN- CÉDULA CIUDADANÍA DE KARINA ESTHER RAMOS"/>
    <s v="NUMERO ERRADO"/>
  </r>
  <r>
    <n v="78400"/>
    <d v="2023-01-03T00:00:00"/>
    <x v="0"/>
    <s v="Contactado-Pendiente Documentos"/>
    <x v="8"/>
    <s v="ANGOSTURA"/>
    <n v="1"/>
    <s v="DOCUMENTO ILEGIBLE - TARJETA DE IDENTIDAD DE JUANA MARCELA VALENCIA"/>
    <s v="SOLICITUD DE LINK"/>
  </r>
  <r>
    <n v="383555"/>
    <d v="2023-01-03T00:00:00"/>
    <x v="0"/>
    <s v="Intento Contacto-Fallido"/>
    <x v="9"/>
    <s v="RONCESVALLES"/>
    <n v="1"/>
    <s v="SE REALIZA LLAMADA AL NÚMERO 3112907616 NO SE TIENE CONTACTO EFECTIVO - DOCUMENTO ILEGIBLE - TARJETA DE IDENTIDAD DE RUBEN DARIO HENAO SEPULVEDA"/>
    <s v="NO CONTESTA"/>
  </r>
  <r>
    <n v="1014623"/>
    <d v="2023-01-03T00:00:00"/>
    <x v="0"/>
    <s v="Intento Contacto-Fallido"/>
    <x v="7"/>
    <s v="SAHAGÚN"/>
    <n v="1"/>
    <s v="SE REALIZA LLAMADA AL NÚMERO 3215700691 NO SE TIENE CONTACTO EFECTIVO - DOCUMENTO ILEGIBLE - CÉDULA CIUDADANÍA DE _x0009_IRENE MARIA GUERRA- TARJETA DE IDENTIDAD DE SANTIAGO JOSE CARE - REGISTRO CIVIL DE _x0009_SAMUEL JOSE CARE"/>
    <s v="NO CONTESTA"/>
  </r>
  <r>
    <n v="480188"/>
    <d v="2023-01-03T00:00:00"/>
    <x v="0"/>
    <s v="Intento Contacto-Fallido"/>
    <x v="33"/>
    <s v="_x0009_SAN MARTIN DE LOBA "/>
    <n v="1"/>
    <s v="SE REALIZA LLAMADA  AL NÚMERO 3145390187 NO SE TIENE CONTACTO EFECTIVO - DOCUMENTO ILEGIBLE - CÉDULA CIUDADANÍA DE YOLIS PATRICIA QUIROZ JIMENEZ - REGISTRO CIVIL ANDRES CAMILO QUIROZ JIMENEZ"/>
    <s v="NO CONTESTA"/>
  </r>
  <r>
    <n v="383675"/>
    <d v="2023-01-03T00:00:00"/>
    <x v="0"/>
    <s v="Intento Contacto-Fallido"/>
    <x v="17"/>
    <s v="LA MONTAÑITA"/>
    <n v="1"/>
    <s v="SE REALIZA LLAMADA AL NÚMERO 3112431178 NO SE TIENE CONTACTO EFECTIVO - DOCUMENTO ILEGIBLE - TARJETA DE IDENTIDAD DE ANDRI YULIETH CHAMBO ZAPATA - EMERSON CHAMBO ZAPATA"/>
    <s v="NO CONTESTA"/>
  </r>
  <r>
    <n v="373206"/>
    <d v="2023-01-03T00:00:00"/>
    <x v="0"/>
    <s v="Intento Contacto-Fallido"/>
    <x v="3"/>
    <s v="NÓVITA"/>
    <n v="1"/>
    <s v="SE REALIZA LLAMADA AL NÚMERO 3215598442 NO SE TIENE CONTACTO EFECTIVO - DOCUMENTO ILEGIBLE - CÉDULA CIUDADANÍA DE ISMAEL ANTONIO MEZA"/>
    <s v="NO CONTESTA"/>
  </r>
  <r>
    <n v="282078"/>
    <d v="2023-01-03T00:00:00"/>
    <x v="0"/>
    <s v="Intento Contacto-Fallido"/>
    <x v="12"/>
    <s v="EL ROBLE"/>
    <n v="1"/>
    <s v="SE REALIZA LLAMADA AL NÚMERO 3135058541 NO SE TIENE CONTACTO EFECTIVO - DOCUMENTO ILEGIBLE - TARJETA DE IDENTIDAD DE SAIR ANDRES NARVAEZ TOVAR"/>
    <s v="NO CONTESTA"/>
  </r>
  <r>
    <n v="313833"/>
    <d v="2023-01-03T00:00:00"/>
    <x v="0"/>
    <s v="Intento Contacto-Fallido"/>
    <x v="30"/>
    <s v="PUERTO CARREÑO"/>
    <n v="1"/>
    <s v="SE REALIZA LLAMADA AL NÚMERO 3506683336 NO SE TIENE CONTACTO EFECTIVO - DOCUMENTO ILEGIBLE - TARJETA DE IDENTIDAD DE CHARID DAYANA SANCHEZ ARREPICHE"/>
    <s v="NO CONTESTA"/>
  </r>
  <r>
    <n v="82098"/>
    <d v="2023-01-03T00:00:00"/>
    <x v="0"/>
    <s v="Intento Contacto-Agotado"/>
    <x v="4"/>
    <s v="SAN ESTANISLAO"/>
    <n v="1"/>
    <s v="NÚMERO NO EXISTE - DOCUMENTO ILEGIBLE - CÉDULA CIUDADANÍA DE ASTRID VILLADIEGO GARCIA - TARJETA DE IDENTIDAD DE YURIS ELGUEDO VILLADIEGO"/>
    <s v="NUMERO ERRADO"/>
  </r>
  <r>
    <n v="229911"/>
    <d v="2023-01-03T00:00:00"/>
    <x v="0"/>
    <s v="Intento Contacto-Agotado"/>
    <x v="19"/>
    <s v="TAMALAMEQUE"/>
    <n v="1"/>
    <s v="SE REALIZA LLAMADA AL NÚMERO 3207599240 NO SE TIENE CONTACTO EFECTIVO - MANIFIESTA NO CONOCER AL TITULAR-DOCUMENTO ILEGIBLE - REGISTRO CIVIL DE ESTEFANY BENAVIDES"/>
    <s v="NUMERO ERRADO"/>
  </r>
  <r>
    <n v="536205"/>
    <d v="2023-01-03T00:00:00"/>
    <x v="0"/>
    <s v="Contactado-Pendiente Documentos"/>
    <x v="12"/>
    <s v="OVEJAS"/>
    <n v="1"/>
    <s v="DOCUMENTO ILEGIBLE - CÉDULA CIUDADANÍA DE ANIBAL JOSE VILORIA MERCADO"/>
    <s v="SOLICITUD DE LINK"/>
  </r>
  <r>
    <n v="279498"/>
    <d v="2023-01-03T00:00:00"/>
    <x v="0"/>
    <s v="Intento Contacto-Fallido"/>
    <x v="21"/>
    <s v="EL DORADO"/>
    <n v="1"/>
    <s v="SE REALIZA LLAMADA AL NÚMERO 3223184423 / 3133880908 NO SE TIENE CONTACTO EFECTIVO - DOCUMENTO ILEGIBLE - REGISTRO CIVIL DE ISABELLA MONSALVE"/>
    <s v="NO CONTESTA"/>
  </r>
  <r>
    <n v="363546"/>
    <d v="2023-01-03T00:00:00"/>
    <x v="0"/>
    <s v="Intento Contacto-Fallido"/>
    <x v="4"/>
    <s v="MORALES"/>
    <n v="1"/>
    <s v="SE REALIZA LLAMADA AL NÚMERO 3145045583 NO SE TIENE CONTACTO EFECTIVO - DOCUMENTO ILEGIBLE - CÉDULA CIUDADANÍA DE KELLY PEREZ"/>
    <s v="NO CONTESTA"/>
  </r>
  <r>
    <n v="313867"/>
    <d v="2023-01-03T00:00:00"/>
    <x v="0"/>
    <s v="Intento Contacto-Fallido"/>
    <x v="10"/>
    <s v="OSPINA"/>
    <n v="1"/>
    <s v="SE REALIZA LLAMADA AL NÚMERO 3156677745 NO SE TIENE CONTACTO EFECTIVO-DOCUMENTO ILEGIBLE - CÉDULA CIUDADANÍA DE MONICA SOFIA PANTOJA IGUAD - TARJETA IDENTIDAD DE BRAYAN ANTONIO VITERY PANTOJA - JENNY XIMENA VITERY PANTOJA"/>
    <s v="NO CONTESTA"/>
  </r>
  <r>
    <n v="293248"/>
    <d v="2023-01-03T00:00:00"/>
    <x v="0"/>
    <s v="Intento Contacto-Fallido"/>
    <x v="4"/>
    <s v="EL GUAMO"/>
    <n v="1"/>
    <s v="SE REALIZA LLAMADA AL NÚMERO 3113389485 NO SE TIENE CONTACTO EFECTIVO - DOCUMENTO ILEGIBLE - CÉDULA CIUDADANÍA DE YURIS PAOLA VILLAMIL MEJIA - TARJETA DE IDENTIDAD DE DELLA MILLA URBINA VILLAMIL - GEORGE MATHIUS URBINA VILLAMIL"/>
    <s v="NO CONTESTA"/>
  </r>
  <r>
    <n v="197559"/>
    <d v="2023-01-03T00:00:00"/>
    <x v="0"/>
    <s v="Intento Contacto-Fallido"/>
    <x v="20"/>
    <s v="PUERTO PARRA"/>
    <n v="1"/>
    <s v="SE REALIZA LLAMADA AL NÚMERO 3133659224 NO SE TIENE CONTACTO EFECTIVO - DOCUMENTO ILEGIBLE - CÉDULA CIUDADANÍA DE MARIA CASTAÑEDA - TARJETA DE IDENTIDAD DE SOFIA AGUIRRE"/>
    <s v="NO CONTESTA"/>
  </r>
  <r>
    <n v="119007"/>
    <d v="2023-01-03T00:00:00"/>
    <x v="0"/>
    <s v="Intento Contacto-Fallido"/>
    <x v="10"/>
    <s v="SAN PABLO"/>
    <n v="1"/>
    <s v="SE REALIZA LLAMADA AL NÚMERO 3148136888 NO SE TIENE CONTACTO EFECTIVO - DOCUMENTO ILEGIBLE - CÉDULA CIUDADANÍA DE AIDEE ÑAÑEZ"/>
    <s v="NO CONTESTA"/>
  </r>
  <r>
    <n v="1019001"/>
    <d v="2023-01-03T00:00:00"/>
    <x v="0"/>
    <s v="Intento Contacto-Fallido"/>
    <x v="7"/>
    <s v="SAHAGÚN"/>
    <n v="1"/>
    <s v="SE REALIZA LLAMADA AL NÚMERO 3147411192 NO SE TIENE CONTACTO EFECTIVO_x000a_DOCUMENTO ILEGIBLE - CÉDULA CIUDADANÍA DE YESICA PAOLA GONZALEZ-REGISTRO CIVIL DE LUIS MATEO CASTRO-SALOME CASTRO"/>
    <s v="NO CONTESTA"/>
  </r>
  <r>
    <n v="88652"/>
    <d v="2023-01-03T00:00:00"/>
    <x v="0"/>
    <s v="Intento Contacto-Agotado"/>
    <x v="17"/>
    <s v="CURILLO"/>
    <n v="1"/>
    <s v="NÚMERO NO EXISTE - DOCUMENTO ILEGIBLE - TARJETA DE IDENTIDAD DE CHARITH DANITZA QUINTERO"/>
    <s v="NUMERO ERRADO"/>
  </r>
  <r>
    <n v="308744"/>
    <d v="2023-01-03T00:00:00"/>
    <x v="0"/>
    <s v="Intento Contacto-Fallido"/>
    <x v="4"/>
    <s v="ARROYOHONDO"/>
    <n v="1"/>
    <s v="SE REALIZA LLAMADA AL NÚMERO 3006064771 NO SE TIENE CONTACTO EFECTIVO-DOCUMENTO ILEGIBLE - TARJETA DE IDENTIDAD DE KENNYN NICOLL CORTINA MUÑOZ"/>
    <s v="NO CONTESTA"/>
  </r>
  <r>
    <n v="1008996"/>
    <d v="2023-01-03T00:00:00"/>
    <x v="0"/>
    <s v="Contactado-Pendiente Documentos"/>
    <x v="14"/>
    <s v="EL BANCO"/>
    <n v="1"/>
    <s v="DOCUMENTO INCOMPLETO - TARJETA DE IDENTIDAD DE JORDIN MANUEL MEJIA RODRIGUEZ - JESUS DANIEL MEJIA RODRIGUEZ - DANIELA RODRIGUEZ PUERTA - VALERIA YICELL MEJIA RODRIGUEZ"/>
    <s v="SOLICITUD DE LINK"/>
  </r>
  <r>
    <n v="1009003"/>
    <d v="2023-01-03T00:00:00"/>
    <x v="0"/>
    <s v="Intento Contacto-Fallido"/>
    <x v="7"/>
    <s v="MONTELÍBANO"/>
    <n v="1"/>
    <s v="SE REALIZA LLAMADA AL NÚMERO 3116849180 PERSONA NO HABLA.  - DOCUMENTO ILEGIBLE - CÉDULA CIUDADANÍA DE YORLADIS MORENO PEREZ - TARJETA DE IDENTIDAD DE OSNAIDER JOSE HEREDIA MORENO"/>
    <s v="LLAMADA MUDA"/>
  </r>
  <r>
    <n v="1376304"/>
    <d v="2023-01-03T00:00:00"/>
    <x v="0"/>
    <s v="Intento Contacto-Fallido"/>
    <x v="2"/>
    <s v="BOGOTÁ, D.C."/>
    <n v="1"/>
    <s v="SE REALIZA LLAMADA AL NÚMERO 3138555584 - 3112786775 NO SE TIENE CONTACTO EFECTIVO-DOCUMENTO ILEGIBLE - TARJETA DE IDENTIDAD DE DARWIN CHICUASUQUE-REGISTRO CIVIL DE VALERY CHICUASUQUE"/>
    <s v="NO CONTESTA"/>
  </r>
  <r>
    <n v="1009027"/>
    <d v="2023-01-03T00:00:00"/>
    <x v="0"/>
    <s v="Intento Contacto-Fallido"/>
    <x v="4"/>
    <s v="CLEMENCIA"/>
    <n v="1"/>
    <s v="SE REALIZA LLAMADA AL NÚMERO 3015115576 NO SE TIENE CONTACTO EFECTIVO - DOCUMENTO ILEGIBLE - TARJETA DE IDENTIDAD DE LOREYNIS MORALES MELGAREJO - REGISTRO CIVIL DE THAYLE PAOLA MORALES MELGAREJO"/>
    <s v="NO CONTESTA"/>
  </r>
  <r>
    <n v="1009075"/>
    <d v="2023-01-03T00:00:00"/>
    <x v="0"/>
    <s v="Intento Contacto-Fallido"/>
    <x v="16"/>
    <s v="PIENDAMÓ"/>
    <n v="1"/>
    <s v="SE REALIZA LLAMADA AL NÚMERO 3194731507 /  3174460679  NO SE TIENE CONTACTO EFECTIVO - DOCUMENTO ILEGIBLE - TARJETA DE IDENTIDAD DE SEBASTIAN MOSQUERA - TARJETA DE IDENTIDAD DE DANNA MOSQUERA"/>
    <s v="NO CONTESTA"/>
  </r>
  <r>
    <n v="76469"/>
    <d v="2023-01-03T00:00:00"/>
    <x v="0"/>
    <s v="Contactado-Pendiente Documentos"/>
    <x v="3"/>
    <s v="ATRATO"/>
    <n v="1"/>
    <s v="DOCUMENTO ILEGIBLE - TARJETA DE IDENTIDAD DE DIVIER CORDOBA HINESTROZA - DOCUMENTO INCOMPLETO - CONTRATO SOCIAL"/>
    <s v="SOLICITUD DE LINK"/>
  </r>
  <r>
    <n v="1009128"/>
    <d v="2023-01-03T00:00:00"/>
    <x v="0"/>
    <s v="Intento Contacto-Fallido"/>
    <x v="2"/>
    <s v="BOGOTÁ, D.C."/>
    <n v="1"/>
    <s v="SE REALIZA LLAMADA AL NÚMERO 3016853359 NO SE TIENE CONTACTO EFECTIVO-DOCUMENTO ILEGIBLE - CÉDULA CIUDADANÍA DE YOCELIS IRAILIS JULIO QUIÑONEZ - TARJETA IDENTIDAD DE GABRIEL ENRIQUE BATISTA JULIO - DOCUMENTO INCOMPLETO - CONTRATO SOCIAL"/>
    <s v="NO CONTESTA"/>
  </r>
  <r>
    <n v="1008933"/>
    <d v="2023-01-03T00:00:00"/>
    <x v="0"/>
    <s v="Intento Contacto-Fallido"/>
    <x v="14"/>
    <s v="EL RETÉN"/>
    <n v="1"/>
    <s v="SE REALIZA LLAMADA AL NÚMERO 3217976309 NO SE TIENE CONTACTO EFECTIVO - DOCUMENTO ILEGIBLE - REGISTRO CIVIL DE ELIAS DAVID MORENO MORALES"/>
    <s v="NO CONTESTA"/>
  </r>
  <r>
    <n v="1009154"/>
    <d v="2023-01-03T00:00:00"/>
    <x v="0"/>
    <s v="Intento Contacto-Fallido"/>
    <x v="12"/>
    <s v="SAN LUIS DE SINCÉ"/>
    <n v="1"/>
    <s v="SE REALIZA LLAMADA AL NÚMERO 3122793492 NO SE TIENE CONTACTO EFECTIVO- _x000a_DOCUMENTO ILEGIBLE - CÉDULA CIUDADANÍA DE JULIETH PAOLA ROMERO-  REGISTRO CIVIL DE YULIMAR NAVARRO- TARJETA DE IDENTIDAD DE YUSMERY NAVARRO"/>
    <s v="NO CONTESTA"/>
  </r>
  <r>
    <n v="1009241"/>
    <d v="2023-01-03T00:00:00"/>
    <x v="0"/>
    <s v="Intento Contacto-Fallido"/>
    <x v="4"/>
    <s v="CARTAGENA DE INDIAS"/>
    <n v="1"/>
    <s v="SE REALIZA LLAMADA AL NÚMERO 3187228315  NO SE TIENE CONTACTO EFECTIVO - DOCUMENTO ILEGIBLE - CÉDULA DE CIUDADANÍA DE YULIETH TEJEDOR"/>
    <s v="NO CONTESTA"/>
  </r>
  <r>
    <n v="1009311"/>
    <d v="2023-01-03T00:00:00"/>
    <x v="0"/>
    <s v="Intento Contacto-Fallido"/>
    <x v="4"/>
    <s v="SOPLAVIENTO"/>
    <n v="1"/>
    <s v="SE REALIZA LLAMADA AL NÚMERO 3232290455 NO SE TIENE CONTACTO EFECTIVO - DOCUMENTO ILEGIBLE - CEDULA DE CIUDADANIA DE DIANA SARMIENTO"/>
    <s v="NO CONTESTA"/>
  </r>
  <r>
    <n v="91484"/>
    <d v="2023-01-03T00:00:00"/>
    <x v="0"/>
    <s v="Intento Contacto-Fallido"/>
    <x v="8"/>
    <s v="GUADALUPE"/>
    <n v="1"/>
    <s v="SE REALIZA LLAMADA AL NÚMERO 3122451146  NO SE TIENE CONTACTO EFECTIVO-DOCUMENTO INCOMPLETO - CONTRATO SOCIAL"/>
    <s v="NO CONTESTA"/>
  </r>
  <r>
    <n v="300672"/>
    <d v="2023-01-03T00:00:00"/>
    <x v="0"/>
    <s v="Intento Contacto-Fallido"/>
    <x v="10"/>
    <s v="SAN PEDRO DE CARTAGO"/>
    <n v="1"/>
    <s v="SE REALIZA LLAMADA AL NÚMERO 3185260548-3113501183- NO SE TIENE CONTACTO EFECTIVO_x000a_DOCUMENTO ILEGIBLE - TARJETA DE IDENTIDAD DE LISETH ESTEFANIA ACOSTA"/>
    <s v="NO CONTESTA"/>
  </r>
  <r>
    <n v="1008631"/>
    <d v="2023-01-03T00:00:00"/>
    <x v="0"/>
    <s v="Intento Contacto-Fallido"/>
    <x v="18"/>
    <s v="VILLA DEL ROSARIO"/>
    <n v="1"/>
    <s v="SE REALIZA LLAMADA AL NÚMERO 3118978521 NO SE TIENE CONTACTO EFECTIVO - DOCUMENTO ILEGIBLE - REGISTRO CIVIL DE VALERIA GARCIA"/>
    <s v="NO CONTESTA"/>
  </r>
  <r>
    <n v="1008654"/>
    <d v="2023-01-03T00:00:00"/>
    <x v="0"/>
    <s v="Intento Contacto-Fallido"/>
    <x v="4"/>
    <s v="EL CARMEN DE BOLÍVAR"/>
    <n v="1"/>
    <s v="SE REALIZA LLAMADA AL NÚMERO 3122126548 NO SE TIENE CONTACTO EFECTIVO - DOCUMENTO ILEGIBLE - CÉDULA CIUDADANÍA DE DINA LUZ RAMIREZ PIMIENTA - TARJETA DE IDENTIDAD DE ELMER DAVID DIAZ RAMIREZ"/>
    <s v="NO CONTESTA"/>
  </r>
  <r>
    <n v="1008677"/>
    <d v="2023-01-03T00:00:00"/>
    <x v="0"/>
    <s v="Intento Contacto-Fallido"/>
    <x v="10"/>
    <s v="LA UNIÓN"/>
    <n v="1"/>
    <s v="SE REALIZA LLAMADA AL NÚMERO 3104600496 NO SE TIENE CONTACTO EFECTIVO - DOCUMENTO INCONSISTENTE - REGISTRO CIVIL DE YHOJAN ESTIVEN MUÑOZ URBANO"/>
    <s v="NO CONTESTA"/>
  </r>
  <r>
    <n v="1375947"/>
    <d v="2023-01-03T00:00:00"/>
    <x v="0"/>
    <s v="Intento Contacto-Fallido"/>
    <x v="8"/>
    <s v="TURBO"/>
    <n v="1"/>
    <s v="SE REALIZA LLAMADA AL NÚMERO 3112500049 NO SE TIENE CONTACTO EFECTIVO-DOCUMENTO ILEGIBLE - CÉDULA CIUDADANÍA DE SANDRA TORREGLOSA"/>
    <s v="NO CONTESTA"/>
  </r>
  <r>
    <n v="1008686"/>
    <d v="2023-01-03T00:00:00"/>
    <x v="0"/>
    <s v="Intento Contacto-Fallido"/>
    <x v="19"/>
    <s v="CHIRIGUANÁ"/>
    <n v="1"/>
    <s v="SE REALIZA LLAMADA AL NÚMERO 3233853989 NO SE TIENE CONTACTO EFECTIVO-DOCUMENTO ILEGIBLE - CÉDULA CIUDADANÍA DE EUCARIS RUIDIAZ TORREGROZA - TARJETA IDENTIDAD DE GISELLA JIMENEZ RUIDIAZ - ISABELLA JIMENEZ RUIDIAZ"/>
    <s v="NO CONTESTA"/>
  </r>
  <r>
    <n v="1008773"/>
    <d v="2023-01-03T00:00:00"/>
    <x v="0"/>
    <s v="Intento Contacto-Fallido"/>
    <x v="19"/>
    <s v="CHIMICHAGUA"/>
    <n v="1"/>
    <s v="SE REALIZA LLAMADA AL NÚMERO 3205900742 NO SE TIENE CONTACTO EFECTIVO- _x000a_DOCUMENTO ILEGIBLE - CÉDULA CIUDADANÍA DE EDUBITH CENTENO- TARJETA DE IDENTIDAD DE SEBASTIAN GUILLEN"/>
    <s v="NO CONTESTA"/>
  </r>
  <r>
    <n v="1376023"/>
    <d v="2023-01-03T00:00:00"/>
    <x v="0"/>
    <s v="Intento Contacto-Fallido"/>
    <x v="10"/>
    <s v="SAN ANDRÉS DE TUMACO"/>
    <n v="1"/>
    <s v="SE REALIZA LLAMADA AL NÚMERO 3108053561 NO SE TIENE CONTACTO EFECTIVO - DOCUMENTO ILEGIBLE - CÉDULA CIUDADANÍA DE EVERLY RODRIGUEZ GARCIA"/>
    <s v="NO CONTESTA"/>
  </r>
  <r>
    <n v="1008776"/>
    <d v="2023-01-03T00:00:00"/>
    <x v="0"/>
    <s v="Intento Contacto-Fallido"/>
    <x v="4"/>
    <s v="MAGANGUÉ"/>
    <n v="1"/>
    <s v="SE REALIZA LLAMADA AL NÚMERO 3127050221 NO SE TIENE CONTACTO EFECTIVO - DOCUMENTO ILEGIBLE - CÉDULA CIUDADANÍA DE YULI PAOLA MARIN - REGISTRO CIVIL DE ABIGAIL BENITEZ"/>
    <s v="NO CONTESTA"/>
  </r>
  <r>
    <n v="1008796"/>
    <d v="2023-01-03T00:00:00"/>
    <x v="0"/>
    <s v="Intento Contacto-Fallido"/>
    <x v="13"/>
    <s v="BARRANQUILLA"/>
    <n v="1"/>
    <s v="SE REALIZA LLAMADA AL NÚMERO 3174396332 NO SE TIENE CONTACTO EFECTIVO - DOCUMENTO INCOMPLETO - TARJETA DE IDENTIDAD DE HASBELL CHAMORRO"/>
    <s v="SE CORTA O CAE LLAMADA"/>
  </r>
  <r>
    <n v="344894"/>
    <d v="2023-01-03T00:00:00"/>
    <x v="0"/>
    <s v="Intento Contacto-Fallido"/>
    <x v="4"/>
    <s v="ARROYOHONDO"/>
    <n v="1"/>
    <s v="SE REALIZA LLAMADA AL NÚMERO 3126527125 NO SE TIENE CONTACTO EFECTIVO_x000a__x000a_DOCUMENTO ILEGIBLE - REGISTRO CIVIL DE KARIM ENRIQUE PAEZ PAJARO"/>
    <s v="NO CONTESTA"/>
  </r>
  <r>
    <n v="1009328"/>
    <d v="2023-01-03T00:00:00"/>
    <x v="0"/>
    <s v="Intento Contacto-Fallido"/>
    <x v="7"/>
    <s v="SAHAGÚN"/>
    <n v="1"/>
    <s v="SE REALIZA LLAMADA AL NÚMERO 3218871082 NO SE TIENE CONTACTO EFECTIVO - DOCUMENTO ILEIGIBLE - CEDULA DE CIUDADANIA DE DELIA MARGARITA VILLALOBOS  - TARJETA DE IDENTIDAD DE KEINER JOSE OYOLA VILLALOBOS  - REGISTRO CIVIL DE FRANCISCO RAFAEL OYOLA VILLALOBOS - ANA SOFIA OYOLA VILLALOBOS"/>
    <s v="NO CONTESTA"/>
  </r>
  <r>
    <n v="1009378"/>
    <d v="2023-01-03T00:00:00"/>
    <x v="0"/>
    <s v="Intento Contacto-Fallido"/>
    <x v="7"/>
    <s v="MONTELÍBANO"/>
    <n v="1"/>
    <s v="SE REALIZA LLAMADA AL NÚMERO 3146346102SE CORTA LA LLAMADA - DOCUMENTO ILEGIBLE - TARJETA DE IDENTIDAD DE KRISTEL SANCHEZ - TARJETA DE IDENTIDAD DE KRISTIANIS SANCHEZ"/>
    <s v="SE CORTA O CAE LLAMADA"/>
  </r>
  <r>
    <n v="1009978"/>
    <d v="2023-01-03T00:00:00"/>
    <x v="0"/>
    <s v="Intento Contacto-Fallido"/>
    <x v="19"/>
    <s v="AGUSTÍN CODAZZI"/>
    <n v="1"/>
    <s v="SE REALIZA LLAMADA AL NÚMERO 3106557345NO SE TIENE CONTACTO EFECTIVO_x000a__x000a__x000a_DOCUMENTO INCOMPLETO - CONTRATO SOCIAL"/>
    <s v="NO CONTESTA"/>
  </r>
  <r>
    <n v="297071"/>
    <d v="2023-01-03T00:00:00"/>
    <x v="0"/>
    <s v="Intento Contacto-Fallido"/>
    <x v="3"/>
    <s v="BOJAYÁ"/>
    <n v="1"/>
    <s v="SE REALIZA LLAMADA AL NÚMERO 3104538907 NO SE TIENE CONTACTO EFECTIVO -DOCUMENTO ILEGIBLE - CÉDULA CIUDADANÍA DE YORLENIS MENA MOSQUERA - TARJETA DE IDENTIDAD DE YULIETH HERNANDEZ MENA"/>
    <s v="NO CONTESTA"/>
  </r>
  <r>
    <n v="1009847"/>
    <d v="2023-01-03T00:00:00"/>
    <x v="0"/>
    <s v="Intento Contacto-Fallido"/>
    <x v="7"/>
    <s v="SAHAGÚN"/>
    <n v="1"/>
    <s v="SE REALIZA LLAMADA AL NÚMERO 3128309495 NO SE TIENE CONTACTO EFECTIVO_x000a__x000a_DOCUMENTO ILEGIBLE - TARJETA DE IDENTIDAD DE YULEINIS MARGARITA GONZALES HOYOS"/>
    <s v="NO CONTESTA"/>
  </r>
  <r>
    <n v="1377450"/>
    <d v="2023-01-03T00:00:00"/>
    <x v="0"/>
    <s v="Intento Contacto-Fallido"/>
    <x v="8"/>
    <s v="MEDELLÍN"/>
    <n v="1"/>
    <s v="SE REALIZA LLAMADA AL NÚMERO 3006581987 -3242593998 NO SE TIENE CONTACTO EFECTIVO-DOCUMENTO ILEGIBLE - CÉDULA CIUDADANÍA DE MARIA GARCIA-TARJETA DE IDENTIDAD DE ADRIANA HIDALGO-LAURA GARCIA-YAIRA GARCIA"/>
    <s v="NO CONTESTA"/>
  </r>
  <r>
    <n v="344649"/>
    <d v="2023-01-03T00:00:00"/>
    <x v="0"/>
    <s v="Contactado-Pendiente Documentos"/>
    <x v="20"/>
    <s v="SUCRE"/>
    <n v="1"/>
    <s v="DOCUMENTO ILEGIBLE - CÉDULA CIUDADANÍA DE ANGELICA YURANI MORENO QUIROGA"/>
    <s v="SOLICITUD DE LINK"/>
  </r>
  <r>
    <n v="1009959"/>
    <d v="2023-01-03T00:00:00"/>
    <x v="0"/>
    <s v="Intento Contacto-Fallido"/>
    <x v="13"/>
    <s v="BARRANQUILLA"/>
    <n v="1"/>
    <s v="SE REALIZA LLAMADA AL NÚMERO 3004716751 NO SE TIENE CONTACTO EFECTIVO - DOCUMENTO ILEGIBLE - TARJETA DE IDENTIDAD DE CLEMENTINA DEL CARMEN ARGOTE SILVERA - JAVIER DE JESUS ARGOTE SILVERA"/>
    <s v="NO CONTESTA"/>
  </r>
  <r>
    <n v="247244"/>
    <d v="2023-01-03T00:00:00"/>
    <x v="0"/>
    <s v="Intento Contacto-Fallido"/>
    <x v="14"/>
    <s v="ZAPAYÁN"/>
    <n v="1"/>
    <s v="SE REALIZA LLAMADA AL NÚMERO 3148774664-3007360450NO SE TIENE CONTACTO EFECTIVO-DOCUMENTO ILEGIBLE - CÉDULA CIUDADANÍA DE RITA ROSA CASTRO - REGISTRO CIVIL DE SANTIAGO JOSE CASTRO"/>
    <s v="NO CONTESTA"/>
  </r>
  <r>
    <n v="1009964"/>
    <d v="2023-01-03T00:00:00"/>
    <x v="0"/>
    <s v="Intento Contacto-Fallido"/>
    <x v="12"/>
    <s v="SAN ONOFRE"/>
    <n v="1"/>
    <s v="SE REALIZA LLAMADA AL NÚMERO 3114348323 NO SE TIENE CONTACTO EFECTIVO - DOCUMENTO ILEGIBLE - CÉDULA CIUDADANÍA DE YUDY TORRES"/>
    <s v="NO CONTESTA"/>
  </r>
  <r>
    <n v="1009993"/>
    <d v="2023-01-03T00:00:00"/>
    <x v="0"/>
    <s v="Intento Contacto-Fallido"/>
    <x v="7"/>
    <s v="PUERTO LIBERTADOR"/>
    <n v="1"/>
    <s v="SE REALIZA LLAMADA AL NÚMERO 3126928752 - 3133515787 NO SE TIENE CONTACTO EFECTIVO-DOCUMENTO ILEGIBLE - CÉDULA CIUDADANÍA DE IDIS JUDITH NARVAEZ PEREZ - TARJETA IDENTIDAD DE JHON JADER BEDOYA NARVAEZ - JHON FREDY BEDOYA NARVAEZ"/>
    <s v="NO CONTESTA"/>
  </r>
  <r>
    <n v="1376829"/>
    <d v="2023-01-03T00:00:00"/>
    <x v="0"/>
    <s v="Intento Contacto-Fallido"/>
    <x v="4"/>
    <s v="CALAMAR"/>
    <n v="1"/>
    <s v="SE REALIZA LLAMADA AL NÚMERO 3226289507 NO SE TIENE CONTACTO EFECTIVO-DOCUMENTO ILEGIBLE - CÉDULA CIUDADANÍA DE BARBARA PEREZ-TARJETA DE IDENTIDAD DE CHEILA GUTIERREZ"/>
    <s v="NO CONTESTA"/>
  </r>
  <r>
    <n v="1010050"/>
    <d v="2023-01-03T00:00:00"/>
    <x v="0"/>
    <s v="Intento Contacto-Fallido"/>
    <x v="7"/>
    <s v="MONTERÍA"/>
    <n v="1"/>
    <s v="SE REALIZA LLAMADA AL NÚMERO 3007451836-3023542561  NO SE TIENE CONTACTO EFECTIVO - DOCUMENTO ILEGIBLE - CÉDULA CIUDADANÍA DE MARIA JOSE ALVAREZ"/>
    <s v="NO CONTESTA"/>
  </r>
  <r>
    <n v="1377877"/>
    <d v="2023-01-03T00:00:00"/>
    <x v="0"/>
    <s v="Intento Contacto-Fallido"/>
    <x v="8"/>
    <s v="TURBO"/>
    <n v="1"/>
    <s v="SE REALIZA LLAMADA AL NÚMERO 3122464980 NO SE TIENE CONTACTO EFECTIVO"/>
    <s v="NO CONTESTA"/>
  </r>
  <r>
    <n v="1377964"/>
    <d v="2023-01-03T00:00:00"/>
    <x v="0"/>
    <s v="Intento Contacto-Fallido"/>
    <x v="4"/>
    <s v="CALAMAR"/>
    <n v="1"/>
    <s v="SE REALIZA LLAMADA AL NÚMERO 3128026982 NO SE TIENE CONTACTO EFECTIVO-DOCUMENTO ILEGIBLE - CÉDULA CIUDADANÍA DE KATERINE AMAYA"/>
    <s v="NO CONTESTA"/>
  </r>
  <r>
    <n v="1009831"/>
    <d v="2023-01-03T00:00:00"/>
    <x v="0"/>
    <s v="Intento Contacto-Fallido"/>
    <x v="24"/>
    <s v="ORITO"/>
    <n v="1"/>
    <s v="SE CONTACTA CON FAMILIAR DE  BLANCA CUARAN NOS BRINDA NÚMERO TELÉFONICO 3125496879 NOS INDICA QUE LA TITULAR ESTÁ TRABAJANDO Y NO ES POSIBLE BRINDAR INFORMACIÓN"/>
    <s v="CONTACTO CON UN TERCERO"/>
  </r>
  <r>
    <n v="1377256"/>
    <d v="2023-01-03T00:00:00"/>
    <x v="0"/>
    <s v="Intento Contacto-Fallido"/>
    <x v="4"/>
    <s v="CALAMAR"/>
    <n v="1"/>
    <s v="SE REALIZA LLAMADA AL NÚMERO 3126327928  NO SE TIENE CONTACTO EFECTIVO - DOCUMENTO INCONSISTENTE REGISTRO CIVIL DE AIQUIMAR ORTIZ -  FECHA DE NACIMIENTO – FECHA DE EXPEDICIÓN NO CONCUERDA CON LA EDAD."/>
    <s v="NO CONTESTA"/>
  </r>
  <r>
    <n v="1009401"/>
    <d v="2023-01-03T00:00:00"/>
    <x v="0"/>
    <s v="Intento Contacto-Fallido"/>
    <x v="13"/>
    <s v="BARRANQUILLA"/>
    <n v="1"/>
    <s v="SE REALIZA LLAMADA AL NÚMERO 3044904607 NO SE TIENE CONTACTO EFECTIVO-DOCUMENTO ILEGIBLE - TARJETA DE IDENTIDAD DE IVAN ANDRES OBREGON LOPEZ"/>
    <s v="NO CONTESTA"/>
  </r>
  <r>
    <n v="1009459"/>
    <d v="2023-01-03T00:00:00"/>
    <x v="0"/>
    <s v="Intento Contacto-Fallido"/>
    <x v="13"/>
    <s v="BARRANQUILLA"/>
    <n v="1"/>
    <s v="SE REALIZA LLAMADA AL NÚMERO 3012538387 NO SE TIENE CONTACTO EFECTIVO - DOCUMENTO ILEGIBLE - CÉDULA CIUDADANÍA DE DIOSTILIA JIMENEZ MAURY"/>
    <s v="NO CONTESTA"/>
  </r>
  <r>
    <n v="454366"/>
    <d v="2023-01-03T00:00:00"/>
    <x v="0"/>
    <s v="Contactado-Pendiente Documentos"/>
    <x v="5"/>
    <s v="GUASCA"/>
    <n v="1"/>
    <s v="DOCUMENTO ILEGIBLE - REGISTRO CIVIL DE XIOMARA OCAMPO TITIMBO"/>
    <s v="SOLICITUD DE LINK"/>
  </r>
  <r>
    <n v="247427"/>
    <d v="2023-01-03T00:00:00"/>
    <x v="0"/>
    <s v="Intento Contacto-Fallido"/>
    <x v="21"/>
    <s v="VISTAHERMOSA"/>
    <n v="1"/>
    <s v="SE REALIZA LLAMADA AL NÚMERO 3214000229  NO SE TIENE CONTACTO EFECTIVO - DOCUMENTO ILEGIBLE - CÉDULA CIUDADANÍA DE EMILIA VACA GUARIN - TARJETA DE IDENTIDAD DE JOHAN ASMETH GUARIN RODRIGUEZ"/>
    <s v="NO CONTESTA"/>
  </r>
  <r>
    <n v="1009531"/>
    <d v="2023-01-03T00:00:00"/>
    <x v="0"/>
    <s v="Intento Contacto-Fallido"/>
    <x v="15"/>
    <s v="ELÍAS"/>
    <n v="1"/>
    <s v="SE REALIZA LLAMADA AL NÚMERO 3112866286 NO SE TIENE CONTACTO EFECTIVO - DOCUMENTO ILEGIBLE - CÉDULA CIUDADANÍA DE CLAUDIA MARCELA CUATIN - DOCUMENTO ILEGIBLE - TARJETA DE IDENTIDAD DE KEVIN ALEJANDRO MORENO"/>
    <s v="NO CONTESTA"/>
  </r>
  <r>
    <n v="322475"/>
    <d v="2023-01-03T00:00:00"/>
    <x v="0"/>
    <s v="Intento Contacto-Fallido"/>
    <x v="13"/>
    <s v="PUERTO COLOMBIA"/>
    <n v="1"/>
    <s v="SE REALIZA LLAMADA AL NÚMERO 3003066334 NO SE TIENE CONTACTO EFECTIVO - DOCUMENTO ILEGIBLE - CÉDULA CIUDADANÍA DE ANYEL CLAUDE RAMIREZ MENDOZA"/>
    <s v="NO CONTESTA"/>
  </r>
  <r>
    <n v="1009638"/>
    <d v="2023-01-03T00:00:00"/>
    <x v="0"/>
    <s v="Intento Contacto-Fallido"/>
    <x v="7"/>
    <s v="AYAPEL"/>
    <n v="1"/>
    <s v="SE REALIZA LLAMADA AL NÚMERO 3235002849 NO SE TIENE CONTACTO EFECTIVO - DOCUMENTO ILEGIBLE - CÉDULA CIUDADANÍA DE MAIRA ALEJANDRA SEQUEA VERGARA"/>
    <s v="NO CONTESTA"/>
  </r>
  <r>
    <n v="1377080"/>
    <d v="2023-01-03T00:00:00"/>
    <x v="0"/>
    <s v="Intento Contacto-Agotado"/>
    <x v="4"/>
    <s v="CALAMAR"/>
    <n v="1"/>
    <s v="SE REALIZA LLAMADA AL NÚMERO 3014069071 NO SE TIENE CONTACTO EFECTIVO - MANIFIESTA NO CONOCER AL TITULAR"/>
    <s v="NUMERO ERRADO"/>
  </r>
  <r>
    <n v="1009644"/>
    <d v="2023-01-03T00:00:00"/>
    <x v="0"/>
    <s v="Intento Contacto-Fallido"/>
    <x v="19"/>
    <s v="EL PASO"/>
    <n v="1"/>
    <s v="SE REALIZA LLAMADA AL NÚMERO 3173872765 NO SE TIENE CONTACTO EFECTIVO - DOCUMENTO ILEGIBLE - CÉDULA CIUDADANÍA DE LIDA SOL PEINADO -  TARJETA DE IDENTIDAD DE ANDREA FLOREZ PEINADO"/>
    <s v="NO CONTESTA"/>
  </r>
  <r>
    <n v="1009650"/>
    <d v="2023-01-03T00:00:00"/>
    <x v="0"/>
    <s v="Intento Contacto-Fallido"/>
    <x v="26"/>
    <s v="PAZ DE ARIPORO"/>
    <n v="1"/>
    <s v="SE REALIZA LLAMADA AL NÚMERO 3223974603 / 3104898321 NO SE TIENE CONTACTO EFECTIVO - DOCUMENTO INCOMPLETO - CONTRATO SOCIAL"/>
    <s v="NO CONTESTA"/>
  </r>
  <r>
    <n v="1009656"/>
    <d v="2023-01-03T00:00:00"/>
    <x v="0"/>
    <s v="Intento Contacto-Fallido"/>
    <x v="7"/>
    <s v="MONTERÍA"/>
    <n v="1"/>
    <s v="SE REALIZA LLAMADA AL NÚMERO 3106861592NO SE TIENE CONTACTO EFECTIVO_x000a__x000a_DOCUMENTO ILEGIBLE - REGISTRO CIVIL DE LUCIANA ROSSO RAMOS"/>
    <s v="NO CONTESTA"/>
  </r>
  <r>
    <n v="1009687"/>
    <d v="2023-01-03T00:00:00"/>
    <x v="0"/>
    <s v="Intento Contacto-Fallido"/>
    <x v="18"/>
    <s v="LOS PATIOS"/>
    <n v="1"/>
    <s v="SE REALIZA LLAMADA AL NÚMERO 3113569989 NO SE TIENE CONTACTO EFECTIVO-DOCUMENTO ILEGIBLE - TARJETA DE IDENTIDAD DE DULCE MARIA CASTILLO LONDOÑO"/>
    <s v="NO CONTESTA"/>
  </r>
  <r>
    <n v="1009724"/>
    <d v="2023-01-03T00:00:00"/>
    <x v="0"/>
    <s v="Intento Contacto-Fallido"/>
    <x v="6"/>
    <s v="RIOHACHA"/>
    <n v="1"/>
    <s v="SE REALIZA LLAMADA AL NÚMERO 3214598983 NO SE TIENE CONTACTO EFECTIVO- _x000a_DOCUMENTO ILEGIBLE - CÉDULA CIUDADANÍA DE _x0009_MARIA LONZA PUSHAINA- TARJETA DE IDENTIDAD DE YOLEIDIS BONIVENTO- TARJETA DE IDENTIDAD DE VICTORIA BONIVENTO- TARJETA DE IDENTIDAD DE MATILDE ELINA BONIVENTO"/>
    <s v="NO CONTESTA"/>
  </r>
  <r>
    <n v="102424"/>
    <d v="2023-01-03T00:00:00"/>
    <x v="0"/>
    <s v="Intento Contacto-Fallido"/>
    <x v="21"/>
    <s v="PUERTO CONCORDIA"/>
    <n v="1"/>
    <s v="SE REALIZA LLAMADA AL NÚMERO 3136147724 NO SE TIENE CONTACTO EFECTIVO_x000a_DOCUMENTO INCOMPLETO - CÉDULA CIUDADANÍA DE BRISA MARIA MENDOZA-TARJETA DE IDENTIDAD DE EISON STIVEN RAMIREZ-CONTRATO SOCIAL"/>
    <s v="NO CONTESTA"/>
  </r>
  <r>
    <n v="1009739"/>
    <d v="2023-01-03T00:00:00"/>
    <x v="0"/>
    <s v="Intento Contacto-Fallido"/>
    <x v="4"/>
    <s v="TURBACO"/>
    <n v="1"/>
    <s v="SE REALIZA LLAMADA AL NÚMERO 3013562751 NO SE TIENE CONTACTO EFECTIVO - DOCUMENTO ILEGIBLE - REGISTRO CIVIL DE JESUS ADRIAN PUELLO ZARATE"/>
    <s v="NO CONTESTA"/>
  </r>
  <r>
    <n v="1008617"/>
    <d v="2023-01-03T00:00:00"/>
    <x v="0"/>
    <s v="Intento Contacto-Fallido"/>
    <x v="6"/>
    <s v="RIOHACHA"/>
    <n v="1"/>
    <s v="SE REALIZA LLAMADA AL NÚMERO 3003261524 NO SE TIENE CONTACTO EFECTIVO - DOCUMENTO ILEGIBLE - CÉDULA CIUDADANÍA DE YENIS MERCADO SUAREZ - TARJETA DE IDENTIDAD DE YORENKLIS ESTEBAN FONTALVO MERCADO"/>
    <s v="NO CONTESTA"/>
  </r>
  <r>
    <n v="1007459"/>
    <d v="2023-01-03T00:00:00"/>
    <x v="0"/>
    <s v="Intento Contacto-Fallido"/>
    <x v="17"/>
    <s v="FLORENCIA"/>
    <n v="1"/>
    <s v="SE REALIZA LLAMADA AL NÚMERO 3208072659 NO SE TIENE CONTACTO EFECTIVO- _x000a_DOCUMENTO ILEGIBLE - CÉDULA CIUDADANÍA DE AMANDA GAVIRIA"/>
    <s v="NO CONTESTA"/>
  </r>
  <r>
    <n v="1007481"/>
    <d v="2023-01-03T00:00:00"/>
    <x v="0"/>
    <s v="Intento Contacto-Fallido"/>
    <x v="7"/>
    <s v="CERETÉ"/>
    <n v="1"/>
    <s v="SE REALIZA LLAMADA AL NÚMERO 3116426654 NO SE TIENE CONTACTO EFECTIVO - DOCUMENTO ILEGIBLE - REGISTRO CIVIL DE KEINER ANTONIO VELASQUEZ MARTINEZ"/>
    <s v="NO CONTESTA"/>
  </r>
  <r>
    <n v="1007509"/>
    <d v="2023-01-03T00:00:00"/>
    <x v="0"/>
    <s v="Intento Contacto-Fallido"/>
    <x v="1"/>
    <s v="SUTATENZA"/>
    <n v="1"/>
    <s v="SE REALIZA LLAMADA AL NÚMERO 3133249481 NO SE TIENE CONTACTO EFECTIVO - DOCUMENTO ILEGIBLE - CÉDULA CIUDADANÍA DE ZULEIDY SORAYA"/>
    <s v="NO CONTESTA"/>
  </r>
  <r>
    <n v="464425"/>
    <d v="2023-01-03T00:00:00"/>
    <x v="0"/>
    <s v="Intento Contacto-Fallido"/>
    <x v="16"/>
    <s v="LÓPEZ DE MICAY"/>
    <n v="1"/>
    <s v="SE REALIZA LLAMADA AL NÚMERO 3205471880 - 3176971580 NO SE TIENE CONTACTO EFECTIVO - DOCUMENTO ILEGIBLE - REGISTRO CIVIL DE DANIEL ESTEVAN RIASCOS"/>
    <s v="NO CONTESTA"/>
  </r>
  <r>
    <n v="59014"/>
    <d v="2023-01-03T00:00:00"/>
    <x v="0"/>
    <s v="Intento Contacto-Fallido"/>
    <x v="21"/>
    <s v="FUENTE DE ORO"/>
    <n v="1"/>
    <s v="SE REALIZA LLAMADA AL NÚMERO 3213673572  NO SE TIENE CONTACTO EFECTIVO - DOCUMENTO INCOMPLETO - TARJETA DE IDENTIDAD DE JOAQUIN IVAN MORALES RODRIGUEZ - DOCUMENTO INCONSISTENTE - TARJETA DE IDENTIDAD DE JOAQUIN IVAN MORALES RODRIGUEZ - LUIS FERNANDO MORALES RODRIGUEZ"/>
    <s v="NO CONTESTA"/>
  </r>
  <r>
    <n v="1007536"/>
    <d v="2023-01-03T00:00:00"/>
    <x v="0"/>
    <s v="Contactado-Pendiente Documentos"/>
    <x v="6"/>
    <s v="URIBIA"/>
    <n v="1"/>
    <s v="DOCUMENTO ILEGIBLE - REGISTRO CIVIL DE ALANA VANESSA REDONDO"/>
    <s v="SOLICITUD DE LINK"/>
  </r>
  <r>
    <n v="1374791"/>
    <d v="2023-01-03T00:00:00"/>
    <x v="0"/>
    <s v="Contactado-Pendiente Documentos"/>
    <x v="8"/>
    <s v="MEDELLÍN"/>
    <n v="1"/>
    <s v="DOCUMENTO ILEGIBLE - CÉDULA CIUDADANÍA DE LILIANA ANDREA GOMEZ DAZA"/>
    <s v="LINK RECIBIDO"/>
  </r>
  <r>
    <n v="322176"/>
    <d v="2023-01-03T00:00:00"/>
    <x v="0"/>
    <s v="Intento Contacto-Fallido"/>
    <x v="14"/>
    <s v="EL PIÑÓN"/>
    <n v="1"/>
    <s v="SE REALIZA LLAMADA AL NÚMERO 3205476872 NO SE TIENE CONTACTO EFECTIVO - DOCUMENTO ILEGIBLE - CÉDULA CIUDADANÍA DE KEVINA PATRICIA OROZCO GUTIERREZ"/>
    <s v="NO CONTESTA"/>
  </r>
  <r>
    <n v="1007627"/>
    <d v="2023-01-03T00:00:00"/>
    <x v="0"/>
    <s v="Contactado-Pendiente Documentos"/>
    <x v="8"/>
    <s v="EL SANTUARIO"/>
    <n v="1"/>
    <s v="DOCUMENTO ILEGIBLE - REGISTRO CIVIL DE VIOLETA LOPEZ SOTO"/>
    <s v="SOLICITUD DE LINK"/>
  </r>
  <r>
    <n v="1007630"/>
    <d v="2023-01-03T00:00:00"/>
    <x v="0"/>
    <s v="Intento Contacto-Fallido"/>
    <x v="7"/>
    <s v="CERETÉ"/>
    <n v="1"/>
    <s v="SE REALIZA LLAMADA AL NÚMERO 3234566043 NO SE TIENE CONTACTO EFECTIVO - DOCUMENTO ILEGIBLE - TARJETA DE IDENTIDAD DE JOSE ANGEL FLOREZ"/>
    <s v="NO CONTESTA"/>
  </r>
  <r>
    <n v="1007646"/>
    <d v="2023-01-03T00:00:00"/>
    <x v="0"/>
    <s v="Intento Contacto-Fallido"/>
    <x v="13"/>
    <s v="BARRANQUILLA"/>
    <n v="1"/>
    <s v="SE REALIZA LLAMADA AL NÚMERO 3028670157 NO SE TIENE CONTACTO EFECTIVO - DOCUMENTO ILEGIBLE - CÉDULA CIUDADANÍA DE LILIANA PATRICIA BLANCO MAZA"/>
    <s v="NO CONTESTA"/>
  </r>
  <r>
    <n v="1007671"/>
    <d v="2023-01-03T00:00:00"/>
    <x v="0"/>
    <s v="Intento Contacto-Fallido"/>
    <x v="9"/>
    <s v="CHAPARRAL"/>
    <n v="1"/>
    <s v="SE REALIZA LLAMADA AL NÚMERO 3215864291 NO SE TIENE CONTACTO EFECTIVO - DOCUMENTO ILEGIBLE - CÉDULA CIUDADANÍA DE YENY PAOLA VAQUIRO VIZCAYA"/>
    <s v="NO CONTESTA"/>
  </r>
  <r>
    <n v="1007717"/>
    <d v="2023-01-03T00:00:00"/>
    <x v="0"/>
    <s v="Intento Contacto-Fallido"/>
    <x v="2"/>
    <s v="BOGOTÁ, D.C."/>
    <n v="1"/>
    <s v="SE REALIZA LLAMADA AL NÚMERO  3134600183 / 3116249440 NO SE TIENE CONTACTO EFECTIVO - DOCUMENTO INCOMPLETO - CÉDULA CIUDADANÍA DE SANDRA ROCIO MUÑOZ - TARJETA DE IDENTIDAD DE KEVIN DAVID CORDOBA - REGISTRO CIVIL DE EMILY DALIANIS CHARA - CONTRATO SOCIAL"/>
    <s v="NO CONTESTA"/>
  </r>
  <r>
    <n v="1007384"/>
    <d v="2023-01-03T00:00:00"/>
    <x v="0"/>
    <s v="Intento Contacto-Fallido"/>
    <x v="20"/>
    <s v="SABANA DE TORRES"/>
    <n v="1"/>
    <s v="SE REALIZA LLAMADA AL NÚMERO 3137040913 NO SE TIENE CONTACTO EFECTIVO-DOCUMENTO ILEGIBLE - CÉDULA CIUDADANÍA DE BIVIANA VASQUEZ SEGOVIA - TARJETA IDENTIDAD DE MARLON ZAMBRANO VASQUEZ"/>
    <s v="NO CONTESTA"/>
  </r>
  <r>
    <n v="322162"/>
    <d v="2023-01-03T00:00:00"/>
    <x v="0"/>
    <s v="Intento Contacto-Fallido"/>
    <x v="9"/>
    <s v="HERVEO"/>
    <n v="1"/>
    <s v="SE REALIZA LLAMADA AL NÚMERO 3228283368 -  NO SE TIENE CONTACTO EFECTIVO- DOCUMENTO ILEGIBLE - CÉDULA CIUDADANÍA DE EVELIANA ISVE GIRALDO"/>
    <s v="NO CONTESTA"/>
  </r>
  <r>
    <n v="1007382"/>
    <d v="2023-01-03T00:00:00"/>
    <x v="0"/>
    <s v="Intento Contacto-Fallido"/>
    <x v="3"/>
    <s v="CONDOTO"/>
    <n v="1"/>
    <s v="SE REALIZA LLAMADA AL NÚMERO 3176088586 NO SE TIENE CONTACTO EFECTIVO -_x000a_ DOCUMENTO ILEGIBLE - TARJETA DE IDENTIDAD DE KATERIN YISETH ARCO"/>
    <s v="NO CONTESTA"/>
  </r>
  <r>
    <n v="1006960"/>
    <d v="2023-01-03T00:00:00"/>
    <x v="0"/>
    <s v="Intento Contacto-Fallido"/>
    <x v="7"/>
    <s v="PUERTO ESCONDIDO"/>
    <n v="1"/>
    <s v="SE REALIZA LLAMADA AL NÚMERO 3215469267 NO SE TIENE CONTACTO EFECTIVO -DOCUMENTO ILEGIBLE - CÉDULA CIUDADANÍA DE BENJAMIN ANTONIO VIDAL TORDECILLA"/>
    <s v="NO CONTESTA"/>
  </r>
  <r>
    <n v="1006961"/>
    <d v="2023-01-03T00:00:00"/>
    <x v="0"/>
    <s v="Intento Contacto-Fallido"/>
    <x v="25"/>
    <s v="BUENAVENTURA"/>
    <n v="1"/>
    <s v="SE REALIZA LLAMADA AL NÚMERO 3204862242 NO SE TIENE CONTACTO EFECTIVO -_x000a_DOCUMENTO ILEGIBLE - TARJETA DE IDENTIDAD DE KEVIN DANIEL ANGULO MOSQUERA - TARJETA DE IDENTIDAD DE LISET SAYURI MOSQUERA"/>
    <s v="NO CONTESTA"/>
  </r>
  <r>
    <n v="1006978"/>
    <d v="2023-01-03T00:00:00"/>
    <x v="0"/>
    <s v="Intento Contacto-Fallido"/>
    <x v="2"/>
    <s v="BOGOTÁ, D.C."/>
    <n v="1"/>
    <s v="SE REALIZA LLAMADA AL NÚMERO 3133488243 NO SE TIENE CONTACTO EFECTIVO-DOCUMENTO ILEGIBLE - CÉDULA CIUDADANÍA DE SANDRA YANETH RAIRAN PANCHE - TARJETA IDENTIDAD DE SULEIMY CATERIN RAIRAN PANCHE - NICOL VALERIA VALDIRI RAIRAN"/>
    <s v="NO CONTESTA"/>
  </r>
  <r>
    <n v="1374587"/>
    <d v="2023-01-03T00:00:00"/>
    <x v="0"/>
    <s v="Intento Contacto-Fallido"/>
    <x v="8"/>
    <s v="MEDELLÍN"/>
    <n v="1"/>
    <s v="SE REALIZA LLAMADA AL NÚMERO 3008167922 NO SE TIENE CONTACTO EFECTIVO - DOCUMENTO ILEGIBLE - CÉDULA CIUDADANÍA DE YORGENIS OCHOA QUIROS"/>
    <s v="NO CONTESTA"/>
  </r>
  <r>
    <n v="1007057"/>
    <d v="2023-01-03T00:00:00"/>
    <x v="0"/>
    <s v="Intento Contacto-Fallido"/>
    <x v="4"/>
    <s v="MAGANGUÉ"/>
    <n v="1"/>
    <s v="SE REALIZA LLAMADA AL NÚMERO 3116079254 NO SE TIENE CONTACTO EFECTIVO - DOCUMENTO ILEGIBLE - TARJETA DE IDENTIDAD DE LUISA FERNANDA AGUAS - LUISA FERNANDA AGUAS - REGISTRO CIVIL DE LUIS SANTIAGO AGUAS"/>
    <s v="NO CONTESTA"/>
  </r>
  <r>
    <n v="1007080"/>
    <d v="2023-01-03T00:00:00"/>
    <x v="0"/>
    <s v="Intento Contacto-Fallido"/>
    <x v="25"/>
    <s v="SEVILLA"/>
    <n v="1"/>
    <s v="SE REALIZA LLAMADA AL NÚMERO 3113305924 NO SE TIENE CONTACTO EFECTIVO - DOCUMENTO INCOMPLETO - CONTRATO SOCIAL"/>
    <s v="NO CONTESTA"/>
  </r>
  <r>
    <n v="1007096"/>
    <d v="2023-01-03T00:00:00"/>
    <x v="0"/>
    <s v="Intento Contacto-Fallido"/>
    <x v="25"/>
    <s v="CALI"/>
    <n v="1"/>
    <s v="SE REALIZA LLAMADA AL NÚMERO 3177209622 NO SE TIENE CONTACTO EFECTIVO - DOCUMENTO INCOMPLETO - TARJETA DE IDENTIDAD DE JHON TOLOZA"/>
    <s v="NO CONTESTA"/>
  </r>
  <r>
    <n v="1007108"/>
    <d v="2023-01-03T00:00:00"/>
    <x v="0"/>
    <s v="Contactado-Pendiente Documentos"/>
    <x v="7"/>
    <s v="TIERRALTA"/>
    <n v="1"/>
    <s v="DOCUMENTO ILEGIBLE - CÉDULA CIUDADANÍA DE MARTHA MORALES - TARJETA DE IDENTIDAD DE DAVID DANIEL CARVAJAL"/>
    <s v="SE REMITE A ENLACE MUNICIPAL"/>
  </r>
  <r>
    <n v="1007190"/>
    <d v="2023-01-03T00:00:00"/>
    <x v="0"/>
    <s v="Intento Contacto-Fallido"/>
    <x v="7"/>
    <s v="SAHAGÚN"/>
    <n v="1"/>
    <s v="SE REALIZA LLAMADA AL NÚMERO 3126098273 NO SE TIENE CONTACTO EFECTIVO - DOCUMENTO ILEGIBLE - CÉDULA CIUDADANÍA DE LUZ ELENA CARRASCAL - TARJETA DE IDENTIDAD DE SHARIT LOBO"/>
    <s v="NO CONTESTA"/>
  </r>
  <r>
    <n v="1007293"/>
    <d v="2023-01-03T00:00:00"/>
    <x v="0"/>
    <s v="Intento Contacto-Fallido"/>
    <x v="18"/>
    <s v="LOS PATIOS"/>
    <n v="1"/>
    <s v="SE REALIZA LLAMADA AL NÚMERO 3113830037 NO SE TIENE CONTACTO EFECTIVO - DOCUMENTO ILEGIBLE - REGISTRO CIVIL DE IEAN JOHEL MALDONADO HERNANDEZ"/>
    <s v="NO CONTESTA"/>
  </r>
  <r>
    <n v="234535"/>
    <d v="2023-01-03T00:00:00"/>
    <x v="0"/>
    <s v="Intento Contacto-Fallido"/>
    <x v="14"/>
    <s v="PIJIÑO DEL CARMEN"/>
    <n v="1"/>
    <s v="SE REALIZA LLAMADA AL NÚMERO 3113580659 NO SE TIENE CONTACTO EFECTIVO - DOCUMENTO ILEGIBLE - CÉDULA CIUDADANÍA DE MEREDITH OCHOA MARTINEZ - TARJETA DE IDENTIDAD DE ALBEIRO JAVIER CARRASCAL OCHOA - JESUS DAVID CARRASCAL OCHOA - DAYNIS ANDRES CARRASCAL OCHOA"/>
    <s v="NO CONTESTA"/>
  </r>
  <r>
    <n v="1007356"/>
    <d v="2023-01-03T00:00:00"/>
    <x v="0"/>
    <s v="Intento Contacto-Fallido"/>
    <x v="7"/>
    <s v="AYAPEL"/>
    <n v="1"/>
    <s v="SE REALIZA LLAMADA AL NÚMERO 3148593934 NO SE TIENE CONTACTO EFECTIVO - DOCUMENTO ILEGIBLE - REGISTRO CIVIL DE LEANDRO PEREZ PEREIRA - TARJETA DE IDENTIDAD DE JOSE GUILLERMO SOLERA PEREIRA"/>
    <s v="NO CONTESTA"/>
  </r>
  <r>
    <n v="1007363"/>
    <d v="2023-01-03T00:00:00"/>
    <x v="0"/>
    <s v="Intento Contacto-Fallido"/>
    <x v="6"/>
    <s v="RIOHACHA"/>
    <n v="1"/>
    <s v="SE REALIZA LLAMADA AL NÚMERO 3057762566 NO SE TIENE CONTACTO EFECTIVODOCUMENTO ILEGIBLE - TARJETA DE IDENTIDAD DE EDIETH MANUEL PEREZ PEREZ DOCUMENTO ILEGIBLE - TARJETA DE IDENTIDAD DE LEIDER MANUEL PEREZ PEREZ DOCUMENTO ILEGIBLE - CÉDULA CIUDADANÍA DE SIRLE CARINA PEREZ PEREZ"/>
    <s v="NO CONTESTA"/>
  </r>
  <r>
    <n v="1374734"/>
    <d v="2023-01-03T00:00:00"/>
    <x v="0"/>
    <s v="Intento Contacto-Fallido"/>
    <x v="8"/>
    <s v="MEDELLÍN"/>
    <n v="1"/>
    <s v="SE REALIZA LLAMADA AL NÚMERO 3126555244 NO SE TIENE CONTACTO EFECTIVO_x000a_-DOCUMENTO ILEGIBLE - CÉDULA CIUDADANÍA DE GLORIA ESTELLA DE JESUS CASTRILLON"/>
    <s v="NO CONTESTA"/>
  </r>
  <r>
    <n v="1007718"/>
    <d v="2023-01-03T00:00:00"/>
    <x v="0"/>
    <s v="Intento Contacto-Fallido"/>
    <x v="19"/>
    <s v="CHIMICHAGUA"/>
    <n v="1"/>
    <s v="SE REALIZA LLAMADA AL NÚMERO 3225268419 NO SE TIENE CONTACTO EFECTIVO - DOCUMENTO ILEGIBLE - TARJETA DE IDENTIDAD DE MARYURIS MIRANDA ROMO - MARIA DEL CARMEN MIRANDA ROMO - LUISA CAROLINA MIRANDA ROMO - LUIS ALFONSO MIRANDA ROMO - LORENA MIRANDA ROMO"/>
    <s v="NO CONTESTA"/>
  </r>
  <r>
    <n v="311201"/>
    <d v="2023-01-03T00:00:00"/>
    <x v="0"/>
    <s v="Intento Contacto-Fallido"/>
    <x v="21"/>
    <s v="GUAMAL"/>
    <n v="1"/>
    <s v="SE REALIZA LLAMADA AL NÚMERO 3144430211 SE CORTA LA LLAMADA  _x000a_SE REALIZA LLAMADA AL NÚMERO 3144430211 NO SE TIENE CONTACTO EFECTIVO_x000a__x000a_DOCUMENTO ILEGIBLE - CÉDULA CIUDADANÍA DE EDNA YIRLET CARDENAS PARRA"/>
    <s v="NO CONTESTA"/>
  </r>
  <r>
    <n v="1008615"/>
    <d v="2023-01-03T00:00:00"/>
    <x v="0"/>
    <s v="Intento Contacto-Fallido"/>
    <x v="10"/>
    <s v="MALLAMA"/>
    <n v="1"/>
    <s v="SE REALIZA LLAMADA AL NÚMERO 3106352437  NO SE TIENE CONTACTO EFECTIVO - DOCUMENTO ILEGIBLE - CÉDULA CIUDADANÍA DE ESPERANZA MIREYA DELGADO CARATAR - TARJETA DE IDENTIDAD DE BRAYAN ALEXANDER BELALCAZAR DELGADO - MARIA JOSE BELALCAZAR DELGADO"/>
    <s v="NO CONTESTA"/>
  </r>
  <r>
    <n v="292296"/>
    <d v="2023-01-03T00:00:00"/>
    <x v="0"/>
    <s v="Intento Contacto-Fallido"/>
    <x v="25"/>
    <s v="CAICEDONIA"/>
    <n v="1"/>
    <s v="SE REALIZA LLAMADA AL NÚMERO 3206726098 NO SE TIENE CONTACTO EFECTIVO - DOCUMENTO ILEGIBLE - REGISTRO CIVIL DE GUADALUPE MOLINA"/>
    <s v="NO CONTESTA"/>
  </r>
  <r>
    <n v="1008251"/>
    <d v="2023-01-03T00:00:00"/>
    <x v="0"/>
    <s v="Intento Contacto-Fallido"/>
    <x v="7"/>
    <s v="MONTELÍBANO"/>
    <n v="1"/>
    <s v="SE REALIZA LLAMADA AL NÚMERO 3106600870  NO SE TIENE CONTACTO EFECTIVO_x000a__x000a_DOCUMENTO ILEGIBLE - CÉDULA CIUDADANÍA DE ANA SERRA DOCUMENTO ILEGIBLE - TARJETA DE IDENTIDAD DE JHON MAIRON SERRA PRASCA DOCUMENTO ILEGIBLE - TARJETA DE IDENTIDAD DE ELIANA LIZETH OROSCO SERRA"/>
    <s v="NO CONTESTA"/>
  </r>
  <r>
    <n v="1375374"/>
    <d v="2023-01-03T00:00:00"/>
    <x v="0"/>
    <s v="Intento Contacto-Fallido"/>
    <x v="2"/>
    <s v="BOGOTÁ, D.C."/>
    <n v="1"/>
    <s v="SE REALIZA LLAMADA AL NÚMERO 3156696996 NO SE TIENE CONTACTO EFECTIVO-DOCUMENTO ILEGIBLE - TARJETA DE IDENTIDAD DE SARA CARDOZO"/>
    <s v="NO CONTESTA"/>
  </r>
  <r>
    <n v="1008271"/>
    <d v="2023-01-03T00:00:00"/>
    <x v="0"/>
    <s v="Intento Contacto-Fallido"/>
    <x v="15"/>
    <s v="NEIVA"/>
    <n v="1"/>
    <s v="SE REALIZA LLAMADA AL NÚMERO 3235240670 NO SE TIENE CONTACTO EFECTIVO -_x000a_DOCUMENTO ILEGIBLE - CÉDULA CIUDADANÍA DE LORENA ROJAS MARTINEZ_x0009_- TARJETA DE IDENTIDAD DE JORGE ESTEBAN CARDONA"/>
    <s v="NO CONTESTA"/>
  </r>
  <r>
    <n v="1008305"/>
    <d v="2023-01-03T00:00:00"/>
    <x v="0"/>
    <s v="Intento Contacto-Fallido"/>
    <x v="4"/>
    <s v="EL PEÑÓN"/>
    <n v="1"/>
    <s v="SE REALIZA LLAMADA AL NÚMERO 3113917275 NO SE TIENE CONTACTO EFECTIVO-DOCUMENTO ILEGIBLE - CÉDULA CIUDADANÍA DE JUANA PASTORA CAAMAÑO CAPATAZ - TARJETA IDENTIDAD DE YASSIRA ESTERTH CAPATAZ CAAMAÑO - ELKIN JOSE CAPATAZ CAAMAÑO"/>
    <s v="NO CONTESTA"/>
  </r>
  <r>
    <n v="1008448"/>
    <d v="2023-01-03T00:00:00"/>
    <x v="0"/>
    <s v="Intento Contacto-Fallido"/>
    <x v="14"/>
    <s v="EL BANCO"/>
    <n v="1"/>
    <s v="SE REALIZA LLAMADA AL NÚMERO 3227939765 NO SE TIENE CONTACTO EFECTIVO - DOCUMENTO ILEGIBLE - CÉDULA CIUDADANÍA DE SILVIA PATRICIA PEDROZO MERCADO - DOCUMENTO INCOMPLETO - TARJETA DE IDENTIDAD DE DAIMER ANDRES SAENZ - - TARJETA DE IDENTIDAD DE RUTH MARIA SAENZ"/>
    <s v="NO CONTESTA"/>
  </r>
  <r>
    <n v="1007835"/>
    <d v="2023-01-03T00:00:00"/>
    <x v="0"/>
    <s v="Intento Contacto-Fallido"/>
    <x v="5"/>
    <s v="SOACHA"/>
    <n v="1"/>
    <s v="SE REALIZA LLAMADA AL NÚMERO 3203023946 NO SE TIENE CONTACTO EFECTIVO-DOCUMENTO ILEGIBLE - CÉDULA CIUDADANÍA DE SANDRA MILENA DELGADO SANABRIA"/>
    <s v="NO CONTESTA"/>
  </r>
  <r>
    <n v="1008509"/>
    <d v="2023-01-03T00:00:00"/>
    <x v="0"/>
    <s v="Intento Contacto-Fallido"/>
    <x v="7"/>
    <s v="SAN PELAYO"/>
    <n v="1"/>
    <s v="SE REALIZA LLAMADA AL NÚMERO 3242266386 NO SE TIENE CONTACTO EFECTIVO - DOCUMENTO ILEGIBLE - TARJETA DE IDENTIDAD  DE MARCELO MENDOZA"/>
    <s v="NO CONTESTA"/>
  </r>
  <r>
    <n v="344982"/>
    <d v="2023-01-03T00:00:00"/>
    <x v="0"/>
    <s v="Intento Contacto-Fallido"/>
    <x v="7"/>
    <s v="CHIMÁ"/>
    <n v="1"/>
    <s v="SE REALIZA LLAMADA AL NÚMERO 3187048311 NO SE TIENE CONTACTO EFECTIVO - DOCUMENTO ILEGIBLE - CÉDULA CIUDADANÍA DE LEILA PAOLA REDONDO ARGEL - TARJETA DE IDENTIDAD DE MARIA JOSE ARRIETA REDONDO - DULCE MARIA ARRIETA REDONDO"/>
    <s v="NO CONTESTA"/>
  </r>
  <r>
    <n v="1375310"/>
    <d v="2023-01-03T00:00:00"/>
    <x v="0"/>
    <s v="Intento Contacto-Fallido"/>
    <x v="2"/>
    <s v="BOGOTÁ, D.C."/>
    <n v="1"/>
    <s v="SE REALIZA LLAMADA AL NÚMERO 3165025138-3186468548  NO SE TIENE CONTACTO EFECTIVO - DOCUMENTO ILEGIBLE - CÉDULA CIUDADANÍA DE MARIA YACQUELINE BOHORQUEZ- TARJETA DE IDENTIDAD DE KAREN JACKELIN MONTERO- TARJETA DE IDENTIDAD DE JOEL DANILO MONTERO"/>
    <s v="NO CONTESTA"/>
  </r>
  <r>
    <n v="1008246"/>
    <d v="2023-01-03T00:00:00"/>
    <x v="0"/>
    <s v="Intento Contacto-Fallido"/>
    <x v="19"/>
    <s v="SAN DIEGO"/>
    <n v="1"/>
    <s v="SE REALIZA LLAMADA AL NÚMERO 3132475973 NO SE TIENE CONTACTO EFECTIVO - DOCUMENTO ILEGIBLE - CÉDULA CIUDADANÍA DE YULEINE QUINTERO PEDROZA - REGISTRO CIVIL DE ANA MELISSA BECERRA QUINTERO TARJETA DE IDENTIDAD DE ERICK SAMUEL BECERRA QUINTERO - ELIEL JOSUE BECERRA QUINTERO"/>
    <s v="NO CONTESTA"/>
  </r>
  <r>
    <n v="1008213"/>
    <d v="2023-01-03T00:00:00"/>
    <x v="0"/>
    <s v="Intento Contacto-Fallido"/>
    <x v="7"/>
    <s v="MONTERÍA"/>
    <n v="1"/>
    <s v="SE REALIZA LLAMADA AL NÚMERO 3106043156 / 3142521906 NO SE TIENE CONTACTO EFECTIVO - DOCUMENTO ILEGIBLE - CÉDULA CIUDADANÍA DE DIANA FRANCISCA ROJAS"/>
    <s v="NO CONTESTA"/>
  </r>
  <r>
    <n v="1007857"/>
    <d v="2023-01-03T00:00:00"/>
    <x v="0"/>
    <s v="Intento Contacto-Fallido"/>
    <x v="19"/>
    <s v="GAMARRA"/>
    <n v="1"/>
    <s v="SE REALIZA LLAMADA AL NÚMERO 3113867020 NO SE TIENE CONTACTO EFECTIVO - DOCUMENTO ILEGIBLE - REGISTRO CIVIL DE ALAN DIAZ"/>
    <s v="NO CONTESTA"/>
  </r>
  <r>
    <n v="1007931"/>
    <d v="2023-01-03T00:00:00"/>
    <x v="0"/>
    <s v="Intento Contacto-Fallido"/>
    <x v="5"/>
    <s v="SILVANIA"/>
    <n v="1"/>
    <s v="SE REALIZA LLAMADA AL NÚMERO 3108196704 - 3123186319 NO SE TIENE CONTACTO EFECTIVO - DOCUMENTO ILEGIBLE - TARJETA DE IDENTIDAD DE LIZETH SAMARA MENDEZ- REGISTRO CIVIL DE DYLAN ALEXIS MENDEZ"/>
    <s v="NO CONTESTA"/>
  </r>
  <r>
    <n v="1375053"/>
    <d v="2023-01-03T00:00:00"/>
    <x v="0"/>
    <s v="Intento Contacto-Fallido"/>
    <x v="8"/>
    <s v="MEDELLÍN"/>
    <n v="1"/>
    <s v="SE REALIZA LLAMADA AL NÚMERO 3104313871 NO SE TIENE CONTACTO EFECTIVO-DOCUMENTO INCOMPLETO - TARJETA DE IDENTIDAD DE YULIETH RAVE"/>
    <s v="NO CONTESTA"/>
  </r>
  <r>
    <n v="1008074"/>
    <d v="2023-01-03T00:00:00"/>
    <x v="0"/>
    <s v="Intento Contacto-Fallido"/>
    <x v="4"/>
    <s v="EL CARMEN DE BOLÍVAR"/>
    <n v="1"/>
    <s v="SE REALIZA LLAMADA AL NÚMERO 3043948247 NO SE TIENE CONTACTO EFECTIVO_x000a_DOCUMENTO INCOMPLETO - CONTRATO SOCIAL - CÉDULA CIUDADANÍA DE BLEIDYS MARGARITA CAPELLA - TARJETA DE IDENTIDAD DE RAFAEL ELIAS MIRANDA"/>
    <s v="NO CONTESTA"/>
  </r>
  <r>
    <n v="1008087"/>
    <d v="2023-01-03T00:00:00"/>
    <x v="0"/>
    <s v="Intento Contacto-Fallido"/>
    <x v="4"/>
    <s v="ALTOS DEL ROSARIO"/>
    <n v="1"/>
    <s v="SE REALIZA LLAMADA AL NÚMERO 3216308769 NO SE TIENE CONTACTO EFECTIVO - DOCUMENTO ILEGIBLE - TARJETA DE IDENTIDAD DE SAMIRA NARVAEZ MARTELO"/>
    <s v="NO CONTESTA"/>
  </r>
  <r>
    <n v="1008127"/>
    <d v="2023-01-03T00:00:00"/>
    <x v="0"/>
    <s v="Intento Contacto-Fallido"/>
    <x v="15"/>
    <s v="NEIVA"/>
    <n v="1"/>
    <s v="SE REALIZA LLAMADA AL NÚMERO 3144564854 NO SE TIENE CONTACTO EFECTIVO - DOCUMENTO ILEGIBLE - REGISTRO CIVIL DE VALERIA GIRALDO SALINAS"/>
    <s v="NO CONTESTA"/>
  </r>
  <r>
    <n v="1378077"/>
    <d v="2023-01-03T00:00:00"/>
    <x v="0"/>
    <s v="Intento Contacto-Fallido"/>
    <x v="10"/>
    <s v="IPIALES"/>
    <n v="1"/>
    <s v="SE REALIZA LLAMADA AL NÚMERO 3163399756 - 3184313586 NO SE TIENE CONTACTO EFECTIVO-DOCUMENTO ILEGIBLE - CÉDULA CIUDADANÍA DE MANYORI CAICEDO"/>
    <s v="NO CONTESTA"/>
  </r>
  <r>
    <n v="1010135"/>
    <d v="2023-01-03T00:00:00"/>
    <x v="0"/>
    <s v="Intento Contacto-Fallido"/>
    <x v="4"/>
    <s v="MARÍA LA BAJA"/>
    <n v="1"/>
    <s v="SE REALIZA LLAMADA AL NÚMERO 3216846775 NO SE TIENE CONTACTO EFECTIVO_x000a_DOCUMENTO ILEGIBLE - CÉDULA CIUDADANÍA DE IRINA MARGARITA LOPEZ-TARJETA DE IDENTIDAD DE TOMAS ANTONIO RAMOS"/>
    <s v="NO CONTESTA"/>
  </r>
  <r>
    <n v="1010183"/>
    <d v="2023-01-03T00:00:00"/>
    <x v="0"/>
    <s v="Intento Contacto-Fallido"/>
    <x v="4"/>
    <s v="TURBACO"/>
    <n v="1"/>
    <s v="SE REALIZA LLAMADA AL NÚMERO 3005536908 NO SE TIENE CONTACTO EFECTIVO - DOCUMENTO ILEGIBLE - TARJETA DE IDENTIDAD DE JAROL ALVAREZ - JEIDER ALVAREZ"/>
    <s v="NO CONTESTA"/>
  </r>
  <r>
    <n v="311729"/>
    <d v="2023-01-03T00:00:00"/>
    <x v="0"/>
    <s v="Intento Contacto-Fallido"/>
    <x v="1"/>
    <s v="CHITA"/>
    <n v="1"/>
    <s v="SE REALIZA LLAMADA AL NÚMERO 3106071244 NO SE TIENE CONTACTO EFECTIVO -_x000a_DOCUMENTO ILEGIBLE - TARJETA DE IDENTIDAD DE WILLIAM JOSUE MUÑOZ"/>
    <s v="NO CONTESTA"/>
  </r>
  <r>
    <n v="1012824"/>
    <d v="2023-01-03T00:00:00"/>
    <x v="0"/>
    <s v="Intento Contacto-Fallido"/>
    <x v="8"/>
    <s v="ARBOLETES"/>
    <n v="1"/>
    <s v="SE REALIZA LLAMADA AL NÚMERO 3217317844 SE CORTA LA LLAMADA - DOCUMENTO ILEGIBLE - CÉDULA CIUDADANÍA DE MARIA MADERA - TARJETA DE IDENTIDAD DE DULCE RODRIGUEZ"/>
    <s v="SE CORTA O CAE LLAMADA"/>
  </r>
  <r>
    <n v="463610"/>
    <d v="2023-01-03T00:00:00"/>
    <x v="0"/>
    <s v="Intento Contacto-Fallido"/>
    <x v="10"/>
    <s v="SAN BERNARDO"/>
    <n v="1"/>
    <s v="SE REALIZA LLAMADA AL NÚMERO 3188601637 NO SE TIENE CONTACTO EFECTIVO - DOCUMENTO ILEGIBLE - TARJETA DE IDENTIDAD DE SHERIL ALEXANDRA TAJUMBINA"/>
    <s v="NO CONTESTA"/>
  </r>
  <r>
    <n v="343828"/>
    <d v="2023-01-03T00:00:00"/>
    <x v="0"/>
    <s v="Intento Contacto-Fallido"/>
    <x v="21"/>
    <s v="VISTAHERMOSA"/>
    <n v="1"/>
    <s v="SE REALIZA LLAMADA AL NÚMERO 3138264516  NO SE TIENE CONTACTO EFECTIVO - DOCUMENTO ILEGIBLE - CÉDULA CIUDADANÍA DE YICELA MORENO - TARJETA DE IDENTIDAD DE MIGUEL DOMINGUEZ - NAIRO DOMINGUEZ - ANGELA DOMINGUEZ - REGISTRO CIVIL DE EVELIN DOMINGUEZ"/>
    <s v="NO CONTESTA"/>
  </r>
  <r>
    <n v="58557"/>
    <d v="2023-01-03T00:00:00"/>
    <x v="0"/>
    <s v="Intento Contacto-Fallido"/>
    <x v="19"/>
    <s v="GAMARRA"/>
    <n v="1"/>
    <s v="SE REALIZA LLAMADA AL NÚMERO 3187287007 NO SE TIENE CONTACTO EFECTIVO - DOCUMENTO INCOMPLETO - CÉDULA CIUDADANÍA DE LUZ ENITH GERARDINO URIBE"/>
    <s v="NO CONTESTA"/>
  </r>
  <r>
    <n v="559634"/>
    <d v="2023-01-03T00:00:00"/>
    <x v="0"/>
    <s v="Intento Contacto-Fallido"/>
    <x v="13"/>
    <s v="SOLEDAD"/>
    <n v="1"/>
    <s v="SE REALIZA LLAMADA AL NÚMERO 3015995476 NO SE TIENE CONTACTO EFECTIVO - DOCUMENTO ILEGIBLE - CÉDULA CIUDADANÍA DE DAYANA MARCELA CUESTA BARRIOS - REGISTRO CIVIL DE DAYLED SOFIA VALERA CUESTA"/>
    <s v="NO CONTESTA"/>
  </r>
  <r>
    <n v="1013108"/>
    <d v="2023-01-03T00:00:00"/>
    <x v="0"/>
    <s v="Intento Contacto-Fallido"/>
    <x v="4"/>
    <s v="SAN PABLO"/>
    <n v="1"/>
    <s v="SE REALIZA LLAMADA AL NÚMERO 3204231836 NO SE TIENE CONTACTO EFECTIVO - DOCUMENTO ILEGIBLE - CÉDULA CIUDADANÍA DE YARIDES PEREZ - TARJETA DE IDENTIDAD DE WILBER MARMOL"/>
    <s v="NO CONTESTA"/>
  </r>
  <r>
    <n v="250555"/>
    <d v="2023-01-03T00:00:00"/>
    <x v="0"/>
    <s v="Intento Contacto-Fallido"/>
    <x v="10"/>
    <s v="SAN BERNARDO"/>
    <n v="1"/>
    <s v="SE REALIZA LLAMADA AL NÚMERO 3117020708 NO SE TIENE CONTACTO EFECTIVO - DOCUMENTO ILEGIBLE - REGISTRO CIVIL DE JULIANA SALOME MORENO"/>
    <s v="NO CONTESTA"/>
  </r>
  <r>
    <n v="1012728"/>
    <d v="2023-01-03T00:00:00"/>
    <x v="0"/>
    <s v="Intento Contacto-Fallido"/>
    <x v="7"/>
    <s v="SAHAGÚN"/>
    <n v="1"/>
    <s v="SE REALIZA LLAMADA AL NÚMERO 3207991890 NO SE TIENE CONTACTO EFECTIVO - DOCUMENTO ILEGIBLE - CÉDULA CIUDADANÍA DE MONICA PATRICIA RUZ GUTIERREZ - TARJETA DE IDENTIDAD DE MARIA JOSE MARQUEZ RUZ - ISABELLA MARQUEZ RUZ - MOISES DAVID MARQUEZ RUZ"/>
    <s v="NO CONTESTA"/>
  </r>
  <r>
    <n v="311731"/>
    <d v="2023-01-03T00:00:00"/>
    <x v="0"/>
    <s v="Intento Contacto-Fallido"/>
    <x v="5"/>
    <s v="VILLAGÓMEZ"/>
    <n v="1"/>
    <s v="SE REALIZA LLAMADA AL NÚMERO 3208663469 NO SE TIENE CONTACTO EFECTIVO-DOCUMENTO ILEGIBLE - CÉDULA CIUDADANÍA DE ONEIDA LILIANA RODRIGUEZ HERNANDEZ"/>
    <s v="NO CONTESTA"/>
  </r>
  <r>
    <n v="1012653"/>
    <d v="2023-01-03T00:00:00"/>
    <x v="0"/>
    <s v="Intento Contacto-Fallido"/>
    <x v="4"/>
    <s v="EL CARMEN DE BOLÍVAR"/>
    <n v="1"/>
    <s v="SE REALIZA LLAMADA AL NÚMERO 3043749114 NO SE TIENE CONTACTO EFECTIVO - DOCUMENTO ILEGIBLE - CEDULA CIUDADANIA DE LUIS BARBOSA"/>
    <s v="NO CONTESTA"/>
  </r>
  <r>
    <n v="343986"/>
    <d v="2023-01-03T00:00:00"/>
    <x v="0"/>
    <s v="Intento Contacto-Fallido"/>
    <x v="4"/>
    <s v="CLEMENCIA"/>
    <n v="1"/>
    <s v="SE REALIZA LLAMADA AL NÚMERO 3205839258 NO SE TIENE CONTACTO EFECTIVO-_x000a_DOCUMENTO ILEGIBLE - CÉDULA CIUDADANÍA DE BENICIO MENDOZA - TARJETA DE IDENTIDAD DE KELLYS MENDOZA"/>
    <s v="NO CONTESTA"/>
  </r>
  <r>
    <n v="1012272"/>
    <d v="2023-01-03T00:00:00"/>
    <x v="0"/>
    <s v="Intento Contacto-Fallido"/>
    <x v="11"/>
    <s v="ARAUCA"/>
    <n v="1"/>
    <s v="SE REALIZA LLAMADA AL NÚMERO 3142355506 NO SE TIENE CONTACTO EFECTIVO - DOCUMENTO ILEGIBLE - REGISTRO CIVIL DE KEYVER DAMIAN TORO ALFONSO"/>
    <s v="NO CONTESTA"/>
  </r>
  <r>
    <n v="58653"/>
    <d v="2023-01-03T00:00:00"/>
    <x v="0"/>
    <s v="Intento Contacto-Fallido"/>
    <x v="9"/>
    <s v="SALDAÑA"/>
    <n v="1"/>
    <s v="SE REALIZA LLAMADA AL NÚMERO 3143889718  NO SE TIENE CONTACTO EFECTIVO -DOCUMENTO ILEGIBLE - TARJETA DE IDENTIDAD DE KEYSY FERNANDA OYUELA RIAÑO"/>
    <s v="NO CONTESTA"/>
  </r>
  <r>
    <n v="323077"/>
    <d v="2023-01-03T00:00:00"/>
    <x v="0"/>
    <s v="Intento Contacto-Fallido"/>
    <x v="9"/>
    <s v="RONCESVALLES"/>
    <n v="1"/>
    <s v="SE REALIZA LLAMADA AL NÚMERO 3224026445 -3224023445 - NO SE TIENE CONTACTO EFECTIVO - DOCUMENTO ILEGIBLE - TARJETA DE IDENTIDAD DE JOHAN ESTIVEN SUAREZ"/>
    <s v="NO CONTESTA"/>
  </r>
  <r>
    <n v="210085"/>
    <d v="2023-01-03T00:00:00"/>
    <x v="0"/>
    <s v="Intento Contacto-Fallido"/>
    <x v="6"/>
    <s v="DIBULLA"/>
    <n v="1"/>
    <s v="SE REALIZA LLAMADA AL NÚMERO 3168154371 NO SE TIENE CONTACTO EFECTIVO - DOCUMENTO ILEGIBLE - TARJETA DE IDENTIDAD DE ZCHARICK LORENA RODELO"/>
    <s v="NO CONTESTA"/>
  </r>
  <r>
    <n v="1012521"/>
    <d v="2023-01-03T00:00:00"/>
    <x v="0"/>
    <s v="Intento Contacto-Fallido"/>
    <x v="7"/>
    <s v="SAHAGÚN"/>
    <n v="1"/>
    <s v="SE REALIZA LLAMADA AL NÚMERO 3135407275 - 3135407273 NO SE TIENE CONTACTO EFECTIVO - DOCUMENTO ILEGIBLE - CÉDULA CIUDADANÍA DE ANYELA  SUAREZ  - TARJETA DE IDENTIDAD DE PEDRO PATERNINA  - TARJETA DE IDENTIDAD DE JOSE PATERNINA"/>
    <s v="NO CONTESTA"/>
  </r>
  <r>
    <n v="400317"/>
    <d v="2023-01-03T00:00:00"/>
    <x v="0"/>
    <s v="Intento Contacto-Fallido"/>
    <x v="1"/>
    <s v="NUEVO COLÓN"/>
    <n v="1"/>
    <s v="SE REALIZA LLAMADA AL NÚMERO 3114454872 NO SE TIENE CONTACTO EFECTIVO - DOCUMENTO ILEGIBLE - TARJETA DE IDENTIDAD DE LUIS ALVARO CHAVARRO MUÑOZ - CEDULA CIUDADANIA DE MARIA AURORA MUÑOZ MUÑOZ"/>
    <s v="NO CONTESTA"/>
  </r>
  <r>
    <n v="286779"/>
    <d v="2023-01-03T00:00:00"/>
    <x v="0"/>
    <s v="Intento Contacto-Fallido"/>
    <x v="7"/>
    <s v="SAN JOSÉ DE URÉ"/>
    <n v="1"/>
    <s v="SE REALIZA LLAMADA AL NÚMERO 3216265191 NO SE TIENE CONTACTO EFECTIVO - DOCUMENTO ILEGIBLE - TARJETA DE IDENTIDAD DE KAROLL YESID ROMERO - YISELA MARCELA ROMERO - BRAYAN DAVID VERGARA- MARISOL FUENTES DOCUMENTO ILEGIBLE - CÉDULA CIUDADANÍA DE LUZ ADRIANA FUENTES"/>
    <s v="NO CONTESTA"/>
  </r>
  <r>
    <n v="300465"/>
    <d v="2023-01-03T00:00:00"/>
    <x v="0"/>
    <s v="Intento Contacto-Fallido"/>
    <x v="5"/>
    <s v="PACHO"/>
    <n v="1"/>
    <s v="SE REALIZA LLAMADA AL NÚMERO 3207909440 NO SE TIENE CONTACTO EFECTIVO - DOCUMENTO ILEGIBLE - TARJETA DE IDENTIDAD DE SERGIO SAMUDIO - DAYANNA SAMUDIO"/>
    <s v="NO CONTESTA"/>
  </r>
  <r>
    <n v="455310"/>
    <d v="2023-01-03T00:00:00"/>
    <x v="0"/>
    <s v="Contactado-Pendiente Documentos"/>
    <x v="5"/>
    <s v="CÁQUEZA"/>
    <n v="1"/>
    <s v="DOCUMENTO ILEGIBLE - REGISTRO CIVIL DE SARAY SOFIA ALQUERQUE - REGISTRO CIVIL DE SHARITH JHOJANNA ALQUERQUE"/>
    <s v="SOLICITUD DE LINK"/>
  </r>
  <r>
    <n v="245308"/>
    <d v="2023-01-03T00:00:00"/>
    <x v="0"/>
    <s v="Intento Contacto-Fallido"/>
    <x v="1"/>
    <s v="RAMIRIQUÍ"/>
    <n v="1"/>
    <s v="SE REALIZA LLAMADA AL NÚMERO 3213661668 NO SE TIENE CONTACTO EFECTIVO-DOCUMENTO ILEGIBLE - CÉDULA CIUDADANÍA DE MARILUZ PARRA- TARJETA DE IDENTIDAD DE LINA PATRICIA VARGAS-REGISTRO CIVIL DE YONATAN RAMIRO VARGAS"/>
    <s v="NO CONTESTA"/>
  </r>
  <r>
    <n v="323481"/>
    <d v="2023-01-03T00:00:00"/>
    <x v="0"/>
    <s v="Intento Contacto-Fallido"/>
    <x v="19"/>
    <s v="GAMARRA"/>
    <n v="1"/>
    <s v="SE REALIZA LLAMADA AL NÚMERO 3155064735 - 3166503695 NO SE TIENE CONTACTO EFECTIVO - DOCUMENTO ILEGIBLE - REGISTRO CIVIL DE DYLAN ANDRES CAMPO SANCHEZ"/>
    <s v="NO CONTESTA"/>
  </r>
  <r>
    <n v="317077"/>
    <d v="2023-01-03T00:00:00"/>
    <x v="0"/>
    <s v="Intento Contacto-Fallido"/>
    <x v="25"/>
    <s v="SEVILLA"/>
    <n v="1"/>
    <s v="SE REALIZA LLAMADA AL NÚMERO 3147359702 NO SE TIENE CONTACTO EFECTIVO_x000a__x000a_DOCUMENTO ILEGIBLE - CÉDULA CIUDADANÍA DE DORALIS GARCES MONTAÑO"/>
    <s v="NO CONTESTA"/>
  </r>
  <r>
    <n v="82399"/>
    <d v="2023-01-03T00:00:00"/>
    <x v="0"/>
    <s v="Intento Contacto-Fallido"/>
    <x v="4"/>
    <s v="HATILLO DE LOBA"/>
    <n v="1"/>
    <s v="SE REALIZA LLAMADA AL NÚMERO 3218944802 SE CORTA LA LLAMADA  -_x000a_DOCUMENTO ILEGIBLE - CÉDULA CIUDADANÍA DE JUANA CARO"/>
    <s v="SE CORTA O CAE LLAMADA"/>
  </r>
  <r>
    <n v="401096"/>
    <d v="2023-01-03T00:00:00"/>
    <x v="0"/>
    <s v="Intento Contacto-Fallido"/>
    <x v="5"/>
    <s v="SILVANIA"/>
    <n v="1"/>
    <s v="SE REALIZA LLAMADA AL NÚMERO 3115629810 - 3133990943 NO SE TIENE CONTACTO EFECTIVO - DOCUMENTO ILEGIBLE - TARJETA DE IDENTIDAD DE CHRISTOPHER COLIN RODRIGUEZ MURCIA - TARJETA DE IDENTIDAD DE YILBER YESID LEON MURCIA - CEDULA CIUDADANIA DE ROSA MARCELA MURCIA GARCIA"/>
    <s v="NO CONTESTA"/>
  </r>
  <r>
    <n v="1013256"/>
    <d v="2023-01-03T00:00:00"/>
    <x v="0"/>
    <s v="Intento Contacto-Fallido"/>
    <x v="7"/>
    <s v="SAN PELAYO"/>
    <n v="1"/>
    <s v="SE REALIZA LLAMADA AL NÚMERO 3116525166 NO SE TIENE CONTACTO EFECTIVO - DOCUMENTO ILEGIBLE - TARJETA DE IDENTIDAD DE ROSA LOPEZ - TARJETA DE IDENTIDAD DE RODRIGO LOPEZ - TARJETA DE IDENTIDAD DE ALEX LOPEZ"/>
    <s v="NO CONTESTA"/>
  </r>
  <r>
    <n v="317065"/>
    <d v="2023-01-03T00:00:00"/>
    <x v="0"/>
    <s v="Intento Contacto-Fallido"/>
    <x v="4"/>
    <s v="BARRANCO DE LOBA"/>
    <n v="1"/>
    <s v="SE REALIZA LLAMADA AL NÚMERO 3145841058 NO SE TIENE CONTACTO EFECTIVO_x000a__x000a_DOCUMENTO ILEGIBLE - REGISTRO CIVIL DE  MIRLENIS QUIROZ HERRERA_x005f_x0001__x000a_DOCUMENTO ILEGIBLE - TARJETA DE IDENTIDAD DE YENIS PAOLA QUIROZ HERRERA"/>
    <s v="NO CONTESTA"/>
  </r>
  <r>
    <n v="323331"/>
    <d v="2023-01-03T00:00:00"/>
    <x v="0"/>
    <s v="Intento Contacto-Fallido"/>
    <x v="18"/>
    <s v="VILLA CARO"/>
    <n v="1"/>
    <s v="SE REALIZA LLAMADA AL NÚMERO 3132092445 NO SE TIENE CONTACTO EFECTIVO - DOCUMENTO ILEGIBLE - CÉDULA CIUDADANÍA DE JOSE LUIS NUÑEZ AREVALO - DOCUMENTO INCONSISTENTE - CONTRATO SOCIAL"/>
    <s v="NO CONTESTA"/>
  </r>
  <r>
    <n v="91410"/>
    <d v="2023-01-03T00:00:00"/>
    <x v="0"/>
    <s v="Intento Contacto-Fallido"/>
    <x v="15"/>
    <s v="BARAYA"/>
    <n v="1"/>
    <s v="SE BRINDA INFORMACIÓN, SIN EMBARGO, NO PUEDE CONTINUAR CON LA LLAMADA PIDE COMUNICACIÓN,EL DIA 04/01/2023 ALAS 9 AM,DOCUMENTO ILEGIBLE - CÉDULA CIUDADANÍA DE CLARA INES CARDOSO - TARJETA DE IDENTIDAD DE HEYLEEN SOFIA DUEÑES CUBILLOS"/>
    <s v="NO ATIENDEN LLAMADA"/>
  </r>
  <r>
    <n v="1386504"/>
    <d v="2023-01-03T00:00:00"/>
    <x v="0"/>
    <s v="Intento Contacto-Fallido"/>
    <x v="8"/>
    <s v="CAUCASIA"/>
    <n v="1"/>
    <s v="SE REALIZA LLAMADA AL NÚMERO 3104311353- 3162347331 NO SE TIENE CONTACTO EFECTIVO-_x000a_DOCUMENTO INCOMPLETO - TARJETA DE IDENTIDAD DE MARCOS GUTIERREZ - REGISTRO CIVIL DE MARLON GUTIERREZ"/>
    <s v="NO CONTESTA"/>
  </r>
  <r>
    <n v="1012167"/>
    <d v="2023-01-03T00:00:00"/>
    <x v="0"/>
    <s v="Intento Contacto-Fallido"/>
    <x v="17"/>
    <s v="FLORENCIA"/>
    <n v="1"/>
    <s v="SE REALIZA LLAMADA AL NÚMERO 3227985837 / 3212556772 NO SE TIENE CONTACTO EFECTIVO - DOCUMENTO ILEGIBLE - CÉDULA CIUDADANÍA DE FLORIDALY SANCHEZ"/>
    <s v="NO CONTESTA"/>
  </r>
  <r>
    <n v="1378160"/>
    <d v="2023-01-03T00:00:00"/>
    <x v="0"/>
    <s v="Intento Contacto-Fallido"/>
    <x v="2"/>
    <s v="BOGOTÁ, D.C."/>
    <n v="1"/>
    <s v="SE REALIZA LLAMADA AL NÚMERO 3215188312 NO SE TIENE CONTACTO EFECTIVO_x000a__x000a_DOCUMENTO ILEGIBLE - CÉDULA CIUDADANÍA DE ROCIO MOLINA OROZCO DOCUMENTO ILEGIBLE - TARJETA DE IDENTIDAD DE DUVIAN PINEDA DOCUMENTO ILEGIBLE - TARJETA DE IDENTIDAD DE YUDY JHADERCIL"/>
    <s v="NO CONTESTA"/>
  </r>
  <r>
    <n v="1379828"/>
    <d v="2023-01-03T00:00:00"/>
    <x v="0"/>
    <s v="Intento Contacto-Fallido"/>
    <x v="10"/>
    <s v="IPIALES"/>
    <n v="1"/>
    <s v="SE REALIZA LLAMADA AL NÚMERO 3157185729 -3137046271  NO SE TIENE CONTACTO EFECTIVO - DOCUMENTO ILEGIBLE - CÉDULA CIUDADANÍA DE FLOR DEL CARMEN LOPEZ BENAVIDES - TARJETA DE IDENTIDAD DE DAVID SANTIAGO SANDOBAL LOPEZ"/>
    <s v="NO CONTESTA"/>
  </r>
  <r>
    <n v="1010529"/>
    <d v="2023-01-03T00:00:00"/>
    <x v="0"/>
    <s v="Intento Contacto-Fallido"/>
    <x v="4"/>
    <s v="PINILLOS"/>
    <n v="1"/>
    <s v="SE REALIZA LLAMADA AL NÚMERO 3235363105 NO SE TIENE CONTACTO EFECTIVO - DOCUMENTO ILEGIBLE - REGISTRO CIVIL DE KALETH DIAZ CASTRO"/>
    <s v="NO CONTESTA"/>
  </r>
  <r>
    <n v="1010555"/>
    <d v="2023-01-03T00:00:00"/>
    <x v="0"/>
    <s v="Intento Contacto-Fallido"/>
    <x v="4"/>
    <s v="ARJONA"/>
    <n v="1"/>
    <s v="SE REALIZA LLAMADA AL NÚMERO 3133559643 NO SE TIENE CONTACTO EFECTIVO-DOCUMENTO INCOMPLETO- REGISTRO CIVIL DE DENIS DEL CARMEN AGUILAR MELENDEZ"/>
    <s v="NO CONTESTA"/>
  </r>
  <r>
    <n v="1010566"/>
    <d v="2023-01-03T00:00:00"/>
    <x v="0"/>
    <s v="Intento Contacto-Fallido"/>
    <x v="15"/>
    <s v="TIMANÁ"/>
    <n v="1"/>
    <s v="SE REALIZA LLAMADA AL NÚMERO 3165131693 NO SE TIENE CONTACTO EFECTIVO- _x000a_DOCUMENTO ILEGIBLE - CÉDULA CIUDADANÍA DE DIANA MILENA ESPAÑA- REGISTRO CIVIL DE JUAN PABLO AMEZQUITA"/>
    <s v="NO CONTESTA"/>
  </r>
  <r>
    <n v="1379649"/>
    <d v="2023-01-03T00:00:00"/>
    <x v="0"/>
    <s v="Intento Contacto-Fallido"/>
    <x v="4"/>
    <s v="CALAMAR"/>
    <n v="1"/>
    <s v="SE REALIZA LLAMADA AL NÚMERO 3225283524 NO SE TIENE CONTACTO EFECTIVO-DOCUMENTO ILEGIBLE - CÉDULA CIUDADANÍA DE BELINDA CABARCAS-TARJETA DE IDENTIDAD DE ANGIE"/>
    <s v="NO CONTESTA"/>
  </r>
  <r>
    <n v="1010833"/>
    <d v="2023-01-03T00:00:00"/>
    <x v="0"/>
    <s v="Intento Contacto-Fallido"/>
    <x v="19"/>
    <s v="AGUSTÍN CODAZZI"/>
    <n v="1"/>
    <s v="SE REALIZA LLAMADA AL NÚMERO 3004961261 NO SE TIENE CONTACTO EFECTIVO-DOCUMENTO ILEGIBLE - TARJETA DE IDENTIDAD DE CRISTIAN DAVID MARTINEZ SAAVEDRA - DOCUMENTO INCOMPLETO - CONTRATO SOCIAL"/>
    <s v="NO CONTESTA"/>
  </r>
  <r>
    <n v="344288"/>
    <d v="2023-01-03T00:00:00"/>
    <x v="0"/>
    <s v="Intento Contacto-Fallido"/>
    <x v="10"/>
    <s v="ROBERTO PAYÁN"/>
    <n v="1"/>
    <s v="SE REALIZA LLAMADA AL NÚMERO 3126543541 NO SE TIENE CONTACTO EFECTIVO - DOCUMENTO ILEGIBLE - TARJETA DE IDENTIDAD DE JOSTIN ANGULO - JOAN ANGULO - DARWIN ANGULO - REGISTRO CIVIL DE SILVIA ANGULO"/>
    <s v="NO CONTESTA"/>
  </r>
  <r>
    <n v="1379930"/>
    <d v="2023-01-03T00:00:00"/>
    <x v="0"/>
    <s v="Intento Contacto-Fallido"/>
    <x v="4"/>
    <s v="CALAMAR"/>
    <n v="1"/>
    <s v="SE REALIZA LLAMADA AL NÚMERO 3217884271 NO SE TIENE CONTACTO EFECTIVO  - DOCUMENTO ILEGIBLE - TARJETA DE IDENTIDAD DE JORGE ARMANDO NARVAEZ GALLARDO"/>
    <s v="NO CONTESTA"/>
  </r>
  <r>
    <n v="296193"/>
    <d v="2023-01-03T00:00:00"/>
    <x v="0"/>
    <s v="Intento Contacto-Fallido"/>
    <x v="6"/>
    <s v="MANAURE"/>
    <n v="1"/>
    <s v="SE REALIZA LLAMADA AL NÚMERO 3225991499 NO SE TIENE CONTACTO EFECTIVO - DOCUMENTO ILEGIBLE - TARJETA DE IDENTIDAD DE CARLOS ROBLES"/>
    <s v="NO CONTESTA"/>
  </r>
  <r>
    <n v="1010981"/>
    <d v="2023-01-03T00:00:00"/>
    <x v="0"/>
    <s v="Intento Contacto-Fallido"/>
    <x v="19"/>
    <s v="AGUSTÍN CODAZZI"/>
    <n v="1"/>
    <s v="SE REALIZA LLAMADA AL NÚMERO 3122141877 NO SE TIENE CONTACTO EFECTIVO-DOCUMENTO ILEGIBLE - TARJETA DE IDENTIDAD DE SARAY ISABEL PELAEZ BARRAZA - JONAS ALBERTO PELAEZ BARRAZA - DOCUMENTO INCOMPLETO - CONTRATO SOCIAL"/>
    <s v="NO CONTESTA"/>
  </r>
  <r>
    <n v="1010524"/>
    <d v="2023-01-03T00:00:00"/>
    <x v="0"/>
    <s v="Intento Contacto-Fallido"/>
    <x v="3"/>
    <s v="QUIBDÓ"/>
    <n v="1"/>
    <s v="SE REALIZA LLAMADA AL NÚMERO 3226753871 NO SE TIENE CONTACTO EFECTIVO -DOCUMENTO ILEGIBLE - CÉDULA CIUDADANÍA DE YOLANDA MORENO SAUCEDO - TARJETA DE IDENTIDAD DE NATALIA ANDREA MOYA MORENO"/>
    <s v="NO CONTESTA"/>
  </r>
  <r>
    <n v="1010523"/>
    <d v="2023-01-03T00:00:00"/>
    <x v="0"/>
    <s v="Intento Contacto-Fallido"/>
    <x v="16"/>
    <s v="PIENDAMÓ"/>
    <n v="1"/>
    <s v="SE REALIZA LLAMADA AL NÚMERO 3122667585 NO SE TIENE CONTACTO EFECTIVO - DOCUMENTO ILEGIBLE - CÉDULA CIUDADANÍA DE YENNIFER ANDREA TULANDI"/>
    <s v="NO CONTESTA"/>
  </r>
  <r>
    <n v="1010520"/>
    <d v="2023-01-03T00:00:00"/>
    <x v="0"/>
    <s v="Intento Contacto-Fallido"/>
    <x v="19"/>
    <s v="AGUSTÍN CODAZZI"/>
    <n v="1"/>
    <s v="SE REALIZA LLAMADA AL NÚMERO 3132208117 NO SE TIENE CONTACTO EFECTIVO - DOCUMENTO ILEGIBLE - TARJETA DE IDENTIDAD DE BRAYAN MANUEL GUTIERREZ MARTINEZ - LUIS DANIEL GUTIERREZ MARTINEZ - DOCUMENTO INCOMPLETO - TARJETA DE IDENTIDAD DE YULIANIS PATRICIA GUTIERREZ MARTINEZ - CONTRATO SOCIAL"/>
    <s v="NO CONTESTA"/>
  </r>
  <r>
    <n v="399027"/>
    <d v="2023-01-03T00:00:00"/>
    <x v="0"/>
    <s v="Intento Contacto-Fallido"/>
    <x v="5"/>
    <s v="CARMEN DE CARUPA"/>
    <n v="1"/>
    <s v="SE BRINDA INFORMACIÓN, SIN EMBARGO, NO PUEDE CONTINUAR CON LA LLAMADA PIDE COMUNICACIÓN LAS 03:30 PM - DOCUMENTO ILEGIBLE - REGISTRO CIVIL DE MILER ALEJANDRO ALARCON ROJAS - TARJETA DE IDENTIDAD DE KAREN DAYANA RAMIREZ ROJAS - TARJETA DE IDENTIDAD DE YENNI KATERIN HERRERA ROJAS - CEDULA CIUDANIA DE INGRY MIREYA ROJAS PINILLA"/>
    <s v="NO ATIENDEN LLAMADA"/>
  </r>
  <r>
    <n v="424136"/>
    <d v="2023-01-03T00:00:00"/>
    <x v="0"/>
    <s v="Intento Contacto-Fallido"/>
    <x v="9"/>
    <s v="CARMEN DE APICALÁ"/>
    <n v="1"/>
    <s v="SE REALIZA LLAMADA AL NÚMERO 3214726526  NO SE TIENE CONTACTO EFECTIVO_x000a__x000a_DOCUMENTO ILEGIBLE DE BLANCA FLOR NUÑEZ LEAL"/>
    <s v="NO CONTESTA"/>
  </r>
  <r>
    <n v="1378293"/>
    <d v="2023-01-03T00:00:00"/>
    <x v="0"/>
    <s v="Intento Contacto-Agotado"/>
    <x v="4"/>
    <s v="CALAMAR"/>
    <n v="1"/>
    <s v="SE REALIZA LLAMADA AL NÚMERO 3218156615 NO SE TIENE CONTACTO EFECTIVO - MANIFIESTA NO CONOCER AL TITULAR"/>
    <s v="NUMERO ERRADO"/>
  </r>
  <r>
    <n v="1010230"/>
    <d v="2023-01-03T00:00:00"/>
    <x v="0"/>
    <s v="Intento Contacto-Fallido"/>
    <x v="7"/>
    <s v="SAHAGÚN"/>
    <n v="1"/>
    <s v="SE REALIZA LLAMADA AL NÚMERO 3235120615 - 3043822110  NO SE TIENE CONTACTO EFECTIVO - DOCUMENTO ILEGIBLE - TARJETA DE IDENTIDAD DE JUAN HERAZO - TARJETA DE IDENTIDAD DE DARY HERAZO"/>
    <s v="NO CONTESTA"/>
  </r>
  <r>
    <n v="1010234"/>
    <d v="2023-01-03T00:00:00"/>
    <x v="0"/>
    <s v="Intento Contacto-Fallido"/>
    <x v="13"/>
    <s v="BARRANQUILLA"/>
    <n v="1"/>
    <s v="SE REALIZA LLAMADA AL NÚMERO 3023526289 NO SE TIENE CONTACTO EFECTIVO - DOCUMENTO ILEGIBLE - CÉDULA CIUDADANÍA DE LISNEIS BEATRIZ ROA THERAN - TARJETA DE IDENTIDAD DE GIAN DIEGO ROA THERAN"/>
    <s v="NO CONTESTA"/>
  </r>
  <r>
    <n v="1010282"/>
    <d v="2023-01-03T00:00:00"/>
    <x v="0"/>
    <s v="Intento Contacto-Fallido"/>
    <x v="9"/>
    <s v="ESPINAL"/>
    <n v="1"/>
    <s v="SE REALIZA LLAMADA AL NÚMERO 3142531539 - 3102088485  NO SE TIENE CONTACTO EFECTIVO-DOCUMENTO ILEGIBLE - CÉDULA CIUDADANÍA DE MARIA ISABEL GOMEZ NARVAEZ"/>
    <s v="NO CONTESTA"/>
  </r>
  <r>
    <n v="344498"/>
    <d v="2023-01-03T00:00:00"/>
    <x v="0"/>
    <s v="Intento Contacto-Fallido"/>
    <x v="7"/>
    <s v="CHIMÁ"/>
    <n v="1"/>
    <s v="SE REALIZA LLAMADA AL NÚMERO 3202701138 NO SE TIENE CONTACTO EFECTIVO - DOCUMENTO ILEGIBLE - CÉDULA CIUDADANÍA DE DORIS MEDRANO"/>
    <s v="NO CONTESTA"/>
  </r>
  <r>
    <n v="1010358"/>
    <d v="2023-01-03T00:00:00"/>
    <x v="0"/>
    <s v="Intento Contacto-Fallido"/>
    <x v="7"/>
    <s v="SAHAGÚN"/>
    <n v="1"/>
    <s v="SE REALIZA LLAMADA AL NÚMERO 3225680023 NO SE TIENE CONTACTO EFECTIVO - DOCUMENTO ILEGIBLE - TI DE CRISTIAN MANUEL LOPEZ PACHECO - RC DE ANDREA CAROLINA MOLINA LOPEZ"/>
    <s v="NO CONTESTA"/>
  </r>
  <r>
    <n v="1010384"/>
    <d v="2023-01-03T00:00:00"/>
    <x v="0"/>
    <s v="Intento Contacto-Fallido"/>
    <x v="16"/>
    <s v="PIENDAMÓ"/>
    <n v="1"/>
    <s v="SE REALIZA LLAMADA AL NÚMERO 3216093992 NO SE TIENE CONTACTO EFECTIVO - DOCUMENTO ILEGIBLE - CÉDULA CIUDADANÍA DE ELSY YANETH MORCILLO RAMOS"/>
    <s v="NO CONTESTA"/>
  </r>
  <r>
    <n v="1010389"/>
    <d v="2023-01-03T00:00:00"/>
    <x v="0"/>
    <s v="Intento Contacto-Fallido"/>
    <x v="7"/>
    <s v="SAHAGÚN"/>
    <n v="1"/>
    <s v="SE REALIZA LLAMADA AL NÚMERO 3144803025 NO SE TIENE CONTACTO EFECTIVO - DOCUMENTO ILEGIBLE - TARJETA DE IDENTIDAD DE JOEL BRACAMONTE"/>
    <s v="NO CONTESTA"/>
  </r>
  <r>
    <n v="82968"/>
    <d v="2023-01-03T00:00:00"/>
    <x v="0"/>
    <s v="Intento Contacto-Fallido"/>
    <x v="17"/>
    <s v="EL DONCELLO"/>
    <n v="1"/>
    <s v="SE REALIZA LLAMADA AL NÚMERO 3226239044  NO SE TIENE CONTACTO EFECTIVO - DOCUMENTO ILEGIBLE - TARJETA DE IDENTIDAD DE BRIANA ALONSO"/>
    <s v="NO CONTESTA"/>
  </r>
  <r>
    <n v="300591"/>
    <d v="2023-01-03T00:00:00"/>
    <x v="0"/>
    <s v="Contactado-Pendiente Documentos"/>
    <x v="8"/>
    <s v="GÓMEZ PLATA"/>
    <n v="1"/>
    <s v="DOCUMENTO INCOMPLETO - TARJETA DE IDENTIDAD DE SARA MACIAS"/>
    <s v="SOLICITUD DE LINK"/>
  </r>
  <r>
    <n v="1011018"/>
    <d v="2023-01-03T00:00:00"/>
    <x v="0"/>
    <s v="Intento Contacto-Fallido"/>
    <x v="19"/>
    <s v="AGUSTÍN CODAZZI"/>
    <n v="1"/>
    <s v="SE REALIZA LLAMADA AL NÚMERO 3022482150 NO SE TIENE CONTACTO EFECTIVO_x000a__x000a_DOCUMENTO ILEGIBLE - REGISTRO CIVIL  DE ESTEBAN PAJARO -_x000a_ INCOMPLETO - CONTRATO SOCIAL"/>
    <s v="NO CONTESTA"/>
  </r>
  <r>
    <n v="1382154"/>
    <d v="2023-01-03T00:00:00"/>
    <x v="0"/>
    <s v="Intento Contacto-Fallido"/>
    <x v="3"/>
    <s v="QUIBDÓ"/>
    <n v="1"/>
    <s v="SE REALIZA LLAMADA AL NÚMERO 3205557266 NO SE TIENE CONTACTO EFECTIVO-DOCUMENTO ILEGIBLE - CÉDULA CIUDADANÍA DE FANCI MENA"/>
    <s v="NO CONTESTA"/>
  </r>
  <r>
    <n v="399933"/>
    <d v="2023-01-03T00:00:00"/>
    <x v="0"/>
    <s v="Intento Contacto-Fallido"/>
    <x v="16"/>
    <s v="PUERTO TEJADA"/>
    <n v="1"/>
    <s v="SE REALIZA LLAMADA AL NÚMERO 3186822598 NO SE TIENE CONTACTO EFECTIVO - SE REALIZA LLAMADA AL NÚMERO 3216148213 NO SE TIENE CONTACTO EFECTIVO - MANIFIESTA NO CONOCER AL TITULAR - DOCUMENTO ILEGIBLE - CÉDULA CIUDADANÍA DE DEYANIRA CASARAN VARGAS"/>
    <s v="NO CONTESTA"/>
  </r>
  <r>
    <n v="1011776"/>
    <d v="2023-01-03T00:00:00"/>
    <x v="0"/>
    <s v="Intento Contacto-Fallido"/>
    <x v="12"/>
    <s v="SAMPUÉS"/>
    <n v="1"/>
    <s v="SE REALIZA LLAMADA AL NÚMERO 3234165446 NO SE TIENE CONTACTO EFECTIVO -DOCUMENTO ILEGIBLE - CÉDULA CIUDADANÍA DE KAREN CECILIA SALGADO RODELO - TARJETA DE IDENTIDAD DE LUCIA VANESSA PACHECO SALGADO - JORGE ANDRES PACHECO SALGADO"/>
    <s v="NO CONTESTA"/>
  </r>
  <r>
    <n v="110446"/>
    <d v="2023-01-03T00:00:00"/>
    <x v="0"/>
    <s v="Intento Contacto-Fallido"/>
    <x v="3"/>
    <s v="SAN JOSÉ DEL PALMAR"/>
    <n v="1"/>
    <s v="SE REALIZA LLAMADA AL NÚMERO 3137698853 - 3113519424 NO SE TIENE CONTACTO EFECTIVO - DOCUMENTO CORTADO - CEDULA CIUDADANIA DE CLARA  GUAURABE"/>
    <s v="NO CONTESTA"/>
  </r>
  <r>
    <n v="344119"/>
    <d v="2023-01-03T00:00:00"/>
    <x v="0"/>
    <s v="Intento Contacto-Fallido"/>
    <x v="10"/>
    <s v="LINARES"/>
    <n v="1"/>
    <s v="SE REALIZA LLAMADA AL NÚMERO 3225455992 NO SE TIENE CONTACTO EFECTIVO - DOCUMENTO ILEGIBLE - TARJETA DE IDENTIDAD DE KAREN YESENIA HERNANDEZ PORTILLO - DOCUMENTO INCOMPLETO - CONTRATO SOCIAL"/>
    <s v="NO CONTESTA"/>
  </r>
  <r>
    <n v="344116"/>
    <d v="2023-01-03T00:00:00"/>
    <x v="0"/>
    <s v="Intento Contacto-Fallido"/>
    <x v="18"/>
    <s v="EL TARRA"/>
    <n v="1"/>
    <s v="SE REALIZA LLAMADA AL NÚMERO 3202875925 NO SE TIENE CONTACTO EFECTIVO - DOCUMENTO ILEGIBLE - CÉDULA CIUDADANÍA DE VITERMINIA GARAY ALVAREZ"/>
    <s v="NO CONTESTA"/>
  </r>
  <r>
    <n v="400061"/>
    <d v="2023-01-03T00:00:00"/>
    <x v="0"/>
    <s v="Intento Contacto-Fallido"/>
    <x v="9"/>
    <s v="SAN SEBASTIÁN DE MARIQUITA"/>
    <n v="1"/>
    <s v="SE REALIZA LLAMADA AL NÚMERO 3112767275 NO SE TIENE CONTACTO EFECTIVO - DOCUMENTO ILEGIBLE - CÉDULA CIUDADANÍA DE ANDREA PAOLA CUERVO CORREDOR"/>
    <s v="NO CONTESTA"/>
  </r>
  <r>
    <n v="137485"/>
    <d v="2023-01-03T00:00:00"/>
    <x v="0"/>
    <s v="Intento Contacto-Fallido"/>
    <x v="4"/>
    <s v="ARENAL"/>
    <n v="1"/>
    <s v="SE REALIZA LLAMADA AL NÚMERO 3004444217 NO SE TIENE CONTACTO EFECTIVO - DOCUMENTO INCOMPLETO - CONTRATO SOCIAL"/>
    <s v="NO CONTESTA"/>
  </r>
  <r>
    <n v="1011952"/>
    <d v="2023-01-03T00:00:00"/>
    <x v="0"/>
    <s v="Intento Contacto-Fallido"/>
    <x v="16"/>
    <s v="PIENDAMÓ"/>
    <n v="1"/>
    <s v="SE REALIZA LLAMADA AL NÚMERO 3217280339 NO SE TIENE CONTACTO EFECTIVO - DOCUMENTO ILEGIBLE - REGISTRO CIVIL DE STEFANY LOPEZ MOSQUERA"/>
    <s v="NO CONTESTA"/>
  </r>
  <r>
    <n v="322973"/>
    <d v="2023-01-03T00:00:00"/>
    <x v="0"/>
    <s v="Contactado-Pendiente Documentos"/>
    <x v="15"/>
    <s v="PITAL"/>
    <n v="1"/>
    <s v="DOCUMENTO ILEGIBLE - CÉDULA CIUDADANÍA DE NOHORA MORENO QUINTERO"/>
    <s v="LINK RECIBIDO"/>
  </r>
  <r>
    <n v="1382530"/>
    <d v="2023-01-03T00:00:00"/>
    <x v="0"/>
    <s v="Intento Contacto-Agotado"/>
    <x v="4"/>
    <s v="CALAMAR"/>
    <n v="1"/>
    <s v="NÚMERO NO EXISTE- DOCUMENTO ILEGIBLE - TARJETA DE IDENTIDAD DE CAROLINA MARCELA VARGAS"/>
    <s v="NUMERO ERRADO"/>
  </r>
  <r>
    <n v="1012016"/>
    <d v="2023-01-03T00:00:00"/>
    <x v="0"/>
    <s v="Intento Contacto-Fallido"/>
    <x v="7"/>
    <s v="SAHAGÚN"/>
    <n v="1"/>
    <s v="SE REALIZA LLAMADA AL NÚMERO 3145747478 NO SE TIENE CONTACTO EFECTIVO - DOCUMENTO ILEGIBLE - CÉDULA CIUDADANÍA DE MARYIS MENDEZ - REGISTRO CIVIL DE EMILIANO CALDERA"/>
    <s v="NO CONTESTA"/>
  </r>
  <r>
    <n v="235094"/>
    <d v="2023-01-03T00:00:00"/>
    <x v="0"/>
    <s v="Intento Contacto-Fallido"/>
    <x v="13"/>
    <s v="TUBARÁ"/>
    <n v="1"/>
    <s v="SE REALIZA LLAMADA AL NÚMERO 3205042023 - 3005703446 NO SE TIENE CONTACTO EFECTIVO - DOCUMENTO ILEGIBLE - TARJETA DE IDENTIDAD DE BRITANY PAOLA MENDOZA ROJAS"/>
    <s v="NO CONTESTA"/>
  </r>
  <r>
    <n v="400268"/>
    <d v="2023-01-03T00:00:00"/>
    <x v="0"/>
    <s v="Intento Contacto-Fallido"/>
    <x v="7"/>
    <s v="MOMIL"/>
    <n v="1"/>
    <s v="SE CONTACTA CON EDWIN FAMILIAR DE ANA RAQUEL SUAREZ PEÑA  (NO NOS BRINDA NÚMERO DE TELEFONO ) - DOCUMENTO ILEGIBLE - CEDULA DE CIUDADANIA DE ANA RAQUEL SUAREZ PEÑA  - TARJETA DE IDENTIDAD DE HECTOR MANUEL SUAREZ PEÑA"/>
    <s v="CONTACTO CON UN TERCERO"/>
  </r>
  <r>
    <n v="1012156"/>
    <d v="2023-01-03T00:00:00"/>
    <x v="0"/>
    <s v="Intento Contacto-Fallido"/>
    <x v="4"/>
    <s v="SAN PABLO"/>
    <n v="1"/>
    <s v="SE REALIZA LLAMADA AL NÚMERO 3116841147 NO SE TIENE CONTACTO EFECTIVO_x000a_DOCUMENTO ILEGIBLE - CÉDULA CIUDADANÍA DE MILADYS DEL CARMEN GONZALEZ"/>
    <s v="NO CONTESTA"/>
  </r>
  <r>
    <n v="367462"/>
    <d v="2023-01-03T00:00:00"/>
    <x v="0"/>
    <s v="Intento Contacto-Fallido"/>
    <x v="3"/>
    <s v="MEDIO ATRATO"/>
    <n v="1"/>
    <s v="SE REALIZA LLAMADA AL NÚMERO 3218435874 NO SE TIENE CONTACTO EFECTIVO - DOCUMENTO ILEGIBLE - CÉDULA CIUDADANÍA DE MARIA ESCILDA RIVAS -TARJETA DE IDENTIDAD DE KEINER ESTEBAN MORENO -TARJETA DE IDENTIDAD DE YENI MICHELL MORENO"/>
    <s v="NO CONTESTA"/>
  </r>
  <r>
    <n v="1381564"/>
    <d v="2023-01-03T00:00:00"/>
    <x v="0"/>
    <s v="Intento Contacto-Fallido"/>
    <x v="3"/>
    <s v="QUIBDÓ"/>
    <n v="1"/>
    <s v="SE REALIZA LLAMADA AL NÚMERO 3148718937 NO SE TIENE CONTACTO EFECTIVO-DOCUMENTO ILEGIBLE - CÉDULA CIUDADANÍA DE ELIECER MOSQUERA"/>
    <s v="NO CONTESTA"/>
  </r>
  <r>
    <n v="1011076"/>
    <d v="2023-01-03T00:00:00"/>
    <x v="0"/>
    <s v="Intento Contacto-Fallido"/>
    <x v="7"/>
    <s v="SAHAGÚN"/>
    <n v="1"/>
    <s v="SE REALIZA LLAMADA AL NÚMERO 3132806846 NO SE TIENE CONTACTO EFECTIVO - DOCUMENTO ILEGIBLE - TARJETA DE IDENTIDAD DE JUAN LOBO"/>
    <s v="NO CONTESTA"/>
  </r>
  <r>
    <n v="1011096"/>
    <d v="2023-01-03T00:00:00"/>
    <x v="0"/>
    <s v="Intento Contacto-Fallido"/>
    <x v="7"/>
    <s v="SAHAGÚN"/>
    <n v="1"/>
    <s v="SE REALIZA LLAMADA AL NÚMERO 3127242280 NO SE TIENE CONTACTO EFECTIVO - DOCUMENTO ILEGIBLE - CÉDULA CIUDADANÍA DE  LILIANA VELASQUEZ"/>
    <s v="NO CONTESTA"/>
  </r>
  <r>
    <n v="1011144"/>
    <d v="2023-01-03T00:00:00"/>
    <x v="0"/>
    <s v="Intento Contacto-Fallido"/>
    <x v="14"/>
    <s v="SANTA MARTA"/>
    <n v="1"/>
    <s v="SE REALIZA LLAMADA AL NÚMERO 3234502409 / 3235969193 NO SE TIENE CONTACTO EFECTIVO - DOCUMENTO INCOMPLETO - TARJETA DE IDENTIDAD DE JOSE ALEJANDRO GAMBA"/>
    <s v="NO CONTESTA"/>
  </r>
  <r>
    <n v="1011154"/>
    <d v="2023-01-03T00:00:00"/>
    <x v="0"/>
    <s v="Intento Contacto-Fallido"/>
    <x v="7"/>
    <s v="CIÉNAGA DE ORO"/>
    <n v="1"/>
    <s v="SE REALIZA LLAMADA AL NÚMERO 3024452958 NO SE TIENE CONTACTO EFECTIVO_x000a_DOCUMENTO ILEGIBLE - CÉDULA CIUDADANÍA DE YENIS DEL CARMEN PASTRANA"/>
    <s v="NO CONTESTA"/>
  </r>
  <r>
    <n v="1011170"/>
    <d v="2023-01-03T00:00:00"/>
    <x v="0"/>
    <s v="Intento Contacto-Fallido"/>
    <x v="7"/>
    <s v="TUCHÍN"/>
    <n v="1"/>
    <s v="SE REALIZA LLAMADA AL NÚMERO 3116262460 - 3128466066 NO SE TIENE CONTACTO EFECTIVO-DOCUMENTO ILEGIBLE - CÉDULA CIUDADANÍA DE SANDRA MILENA MONTALVO ORTIZ - TARJETA IDENTIDAD DE KENNER DAVID TARRA MONTALVO - MARLEIDYS MARCELA TARRA MONTALVO - YOELIS PATRICIA TARRA MONTALVO"/>
    <s v="NO CONTESTA"/>
  </r>
  <r>
    <n v="1011243"/>
    <d v="2023-01-03T00:00:00"/>
    <x v="0"/>
    <s v="Contactado-Pendiente Documentos"/>
    <x v="7"/>
    <s v="SAHAGÚN"/>
    <n v="1"/>
    <s v="DOCUMENTO ILEGIBLE - TARJETA DE IDENTIDAD DE JESUS RAMOS"/>
    <s v="SOLICITUD DE LINK"/>
  </r>
  <r>
    <n v="52782"/>
    <d v="2023-01-03T00:00:00"/>
    <x v="0"/>
    <s v="Intento Contacto-Fallido"/>
    <x v="3"/>
    <s v="ATRATO"/>
    <n v="1"/>
    <s v="SE REALIZA LLAMADA AL NÚMERO 3117691627  NO SE TIENE CONTACTO EFECTIVO- DOCUMENTO ILEGIBLE - CÉDULA CIUDADANÍA DE MARIA SOFIA ROMAÑA - TARJETA DE IDENTIDAD DE MOISES GARCES - LUIS FRANKLIN PALACIOS - NOFAIDY ROMAÑA"/>
    <s v="NO CONTESTA"/>
  </r>
  <r>
    <n v="1380978"/>
    <d v="2023-01-03T00:00:00"/>
    <x v="0"/>
    <s v="Intento Contacto-Fallido"/>
    <x v="4"/>
    <s v="CALAMAR"/>
    <n v="1"/>
    <s v="SE REALIZA LLAMADA AL NÚMERO 3122165153 NO SE TIENE CONTACTO EFECTIVO-DOCUMENTO ILEGIBLE - TARJETA DE IDENTIDAD DE MARISOL VILLA"/>
    <s v="NO CONTESTA"/>
  </r>
  <r>
    <n v="1011244"/>
    <d v="2023-01-03T00:00:00"/>
    <x v="0"/>
    <s v="Intento Contacto-Fallido"/>
    <x v="7"/>
    <s v="SAHAGÚN"/>
    <n v="1"/>
    <s v="SE REALIZA LLAMADA AL NÚMERO 3134852983 NO SE TIENE CONTACTO EFECTIVO - DOCUMENTO ILEGIBLE - TARJETA IDENTIDAD DE KEYNER ALVAREZ - CEDULA CIUDADANIA DE LILIANA RODRIGUEZ"/>
    <s v="NO CONTESTA"/>
  </r>
  <r>
    <n v="1011359"/>
    <d v="2023-01-03T00:00:00"/>
    <x v="0"/>
    <s v="Intento Contacto-Fallido"/>
    <x v="12"/>
    <s v="SAN ONOFRE"/>
    <n v="1"/>
    <s v="SE REALIZA LLAMADA AL NÚMERO 3215411499 NO SE TIENE CONTACTO EFECTIVO - DOCUMENTO ILEGIBLE - TARJETA DE IDENTIDAD DE JULIA JULIO"/>
    <s v="NO CONTESTA"/>
  </r>
  <r>
    <n v="52584"/>
    <d v="2023-01-03T00:00:00"/>
    <x v="0"/>
    <s v="Intento Contacto-Fallido"/>
    <x v="3"/>
    <s v="ATRATO"/>
    <n v="1"/>
    <s v="SE REALIZA LLAMADA AL NÚMERO 3146977183  NO SE TIENE CONTACTO EFECTIVO - DOCUMENTO ILEGIBLE - CÉDULA CIUDADANÍA DE YESSIER PALACIOS SERNA"/>
    <s v="NO CONTESTA"/>
  </r>
  <r>
    <n v="1006906"/>
    <d v="2023-01-03T00:00:00"/>
    <x v="0"/>
    <s v="Intento Contacto-Fallido"/>
    <x v="7"/>
    <s v="SAHAGÚN"/>
    <n v="1"/>
    <s v="SE REALIZA LLAMADA AL NÚMERO 3213997167 NO SE TIENE CONTACTO EFECTIVO - DOCUMENTO ILEGIBLE - TARJETA DE IDENTIDAD DE LUIS MARIO SALCEDO - DOCUMENTO ILEGIBLE - REGISTRO CIVIL DE YURANIS SALCEDO"/>
    <s v="NO CONTESTA"/>
  </r>
  <r>
    <n v="346043"/>
    <d v="2023-01-03T00:00:00"/>
    <x v="0"/>
    <s v="Intento Contacto-Fallido"/>
    <x v="17"/>
    <s v="LA MONTAÑITA"/>
    <n v="1"/>
    <s v="SE REALIZA LLAMADA AL NÚMERO 3124173699 NO SE TIENE CONTACTO EFECTIVO - DOCUMENTO ILEGIBLE - TARJETA DE IDENTIDAD DE HUBER FERNEY MONTAÑO"/>
    <s v="NO CONTESTA"/>
  </r>
  <r>
    <n v="550340"/>
    <d v="2023-01-03T00:00:00"/>
    <x v="0"/>
    <s v="Intento Contacto-Fallido"/>
    <x v="13"/>
    <s v="CAMPO DE LA CRUZ"/>
    <n v="1"/>
    <s v="SE REALIZA LLAMADA AL NÚMERO 3014642442 NO SE TIENE CONTACTO EFECTIVO - DOCUMENTO INCOMPLETO - TARJETA DE IDENTIDAD DE YEINER JOSE OSPINO"/>
    <s v="NO CONTESTA"/>
  </r>
  <r>
    <n v="208902"/>
    <d v="2023-01-03T00:00:00"/>
    <x v="0"/>
    <s v="Intento Contacto-Fallido"/>
    <x v="1"/>
    <s v="ÚMBITA"/>
    <n v="1"/>
    <s v="SE REALIZA LLAMADA AL NÚMERO 3215869974 NO SE TIENE CONTACTO EFECTIVO - DOCUMENTO ILEGIBLE - TARJETA DE IDENTIDAD DE DAVID FERNANDO VELOSA-TARJETA DE IDENTIDAD DE YURY VALENTINA VELOSA"/>
    <s v="NO CONTESTA"/>
  </r>
  <r>
    <n v="301267"/>
    <d v="2023-01-03T00:00:00"/>
    <x v="0"/>
    <s v="Intento Contacto-Fallido"/>
    <x v="13"/>
    <s v="PALMAR DE VARELA"/>
    <n v="1"/>
    <s v="SE REALIZA LLAMADA AL NÚMERO 3012159150 NO SE TIENE CONTACTO EFECTIVO -DOCUMENTO ILEGIBLE - CÉDULA CIUDADANÍA DE YOLIMA PAOLA BUZON BONETT - TARJETA DE IDENTIDAD DE YULITHZA ANDREA CHARRIS BUZON - ANA MELISSA CHARRIS BUZON"/>
    <s v="NO CONTESTA"/>
  </r>
  <r>
    <n v="90390"/>
    <d v="2023-01-03T00:00:00"/>
    <x v="0"/>
    <s v="Intento Contacto-Fallido"/>
    <x v="15"/>
    <s v="COLOMBIA"/>
    <n v="1"/>
    <s v="SE REALIZA LLAMADA AL NÚMERO 3204807690  NO SE TIENE CONTACTO EFECTIVO - DOCUMENTO ILEGIBLE - CÉDULA CIUDADANÍA DE YUDY MILEYDI RAMIREZ GOMEZ"/>
    <s v="NO CONTESTA"/>
  </r>
  <r>
    <n v="1371162"/>
    <d v="2023-01-03T00:00:00"/>
    <x v="0"/>
    <s v="Contactado-Pendiente Documentos"/>
    <x v="12"/>
    <s v="SINCELEJO"/>
    <n v="1"/>
    <s v="DOCUMENTO ILEGIBLE - TARJETA DE IDENTIDAD DE SOFIA SIERRA ALVAREZ"/>
    <s v="SOLICITUD DE LINK"/>
  </r>
  <r>
    <n v="234025"/>
    <d v="2023-01-03T00:00:00"/>
    <x v="0"/>
    <s v="Intento Contacto-Fallido"/>
    <x v="10"/>
    <s v="ROBERTO PAYÁN"/>
    <n v="1"/>
    <s v="SE REALIZA LLAMADA AL NÚMERO 3113892243 NO SE TIENE CONTACTO EFECTIVO - DOCUMENTO ILEGIBLE - REGISTRO CIVIL DE KEIMI JOHALIS CASTILLO PRADO"/>
    <s v="NO CONTESTA"/>
  </r>
  <r>
    <n v="79583"/>
    <d v="2023-01-03T00:00:00"/>
    <x v="0"/>
    <s v="Intento Contacto-Fallido"/>
    <x v="8"/>
    <s v="LA ESTRELLA"/>
    <n v="1"/>
    <s v="SE REALIZA LLAMADA AL NÚMERO 3007565840  NO SE TIENE CONTACTO EFECTIVO-DOCUMENTO INCOMPLETO - CONTRATO SOCIAL"/>
    <s v="NO CONTESTA"/>
  </r>
  <r>
    <n v="91545"/>
    <d v="2023-01-03T00:00:00"/>
    <x v="0"/>
    <s v="Intento Contacto-Fallido"/>
    <x v="8"/>
    <s v="GUADALUPE"/>
    <n v="1"/>
    <s v="SE REALIZA LLAMADA AL NÚMERO 3226490445  NO SE TIENE CONTACTO EFECTIVO - DOCUMENTO CORTADO - REGISTRO CIVIL DE EMMANUEL ESTEBAN MESA POSADA  - DOCUMENTO INCOMPLETO CONTRATO SOCIAL"/>
    <s v="NO CONTESTA"/>
  </r>
  <r>
    <n v="1371374"/>
    <d v="2023-01-03T00:00:00"/>
    <x v="0"/>
    <s v="Intento Contacto-Fallido"/>
    <x v="10"/>
    <s v="SAN ANDRÉS DE TUMACO"/>
    <n v="1"/>
    <s v="SE REALIZA LLAMADA AL NÚMERO 3108242249 NO SE TIENE CONTACTO EFECTIVO - DOCUMENTO ILEGIBLE - CÉDULA CIUDADANÍA DE YOLY QUIÑONES - REGISTRO CIVIL DE LUZ SEGURA"/>
    <s v="NO CONTESTA"/>
  </r>
  <r>
    <n v="1006837"/>
    <d v="2023-01-03T00:00:00"/>
    <x v="0"/>
    <s v="Intento Contacto-Fallido"/>
    <x v="14"/>
    <s v="ARACATACA"/>
    <n v="1"/>
    <s v="SE REALIZA LLAMADA AL NÚMERO 3135010839 SE CORTA LA LLAMADA - DOCUMENTO ILEGIBLE - TARJETA DE IDENTIDAD DE DANILO JOSE ZAGARRA - TARJETA DE IDENTIDAD DE IVAN JOSE ZAGARRA - TARJETA DE IDENTIDAD DE JUAN JOSE ZAGARRA"/>
    <s v="SE CORTA O CAE LLAMADA"/>
  </r>
  <r>
    <n v="369866"/>
    <d v="2023-01-03T00:00:00"/>
    <x v="0"/>
    <s v="Intento Contacto-Fallido"/>
    <x v="4"/>
    <s v="SAN MARTÍN DE LOBA"/>
    <n v="1"/>
    <s v="SE REALIZA LLAMADA AL NÚMERO 3178742394 NO SE TIENE CONTACTO EFECTIVO - DOCUMENTO ILEGIBLE - TARJETA DE IDENTIDAD DE DAYANIS PAOLA SERRANO"/>
    <s v="NO CONTESTA"/>
  </r>
  <r>
    <n v="52321"/>
    <d v="2023-01-03T00:00:00"/>
    <x v="0"/>
    <s v="Intento Contacto-Fallido"/>
    <x v="3"/>
    <s v="ATRATO"/>
    <n v="1"/>
    <s v="SE REALIZA LLAMADA AL NÚMERO 3207414161 NO SE TIENE CONTACTO EFECTIVO - DOCUMENTO INCOMPLETO - CONTRATO SOCIAL - DOCUMENTO ILEGIBLE - REGISTRO CIVIL DE MARIA BEJARANO"/>
    <s v="NO CONTESTA"/>
  </r>
  <r>
    <n v="1370798"/>
    <d v="2023-01-03T00:00:00"/>
    <x v="0"/>
    <s v="Intento Contacto-Fallido"/>
    <x v="10"/>
    <s v="IPIALES"/>
    <n v="1"/>
    <s v="SE REALIZA LLAMADA AL NÚMERO 3185621711 - 3106386697 NO SE TIENE CONTACTO EFECTIVO - DOCUMENTO ILEGIBLE - CÉDULA CIUDADANÍA DE OLGA ZAMBRANO - TARJETA DE IDENTIDAD DE EILEEN MONTENEGRO"/>
    <s v="NO CONTESTA"/>
  </r>
  <r>
    <n v="111176"/>
    <d v="2023-01-03T00:00:00"/>
    <x v="0"/>
    <s v="Intento Contacto-Fallido"/>
    <x v="5"/>
    <s v="SUPATÁ"/>
    <n v="1"/>
    <s v="SE REALIZA LLAMADA AL NÚMERO 3209301016 NO SE TIENE CONTACTO EFECTIVO - DOCUMENTO ILEGIBLE - CÉDULA CIUDADANÍA DE SANDRA LILIANA MELO CARDENAS - TARJETA DE IDENTIDAD DE JESSICA LILIANA GOMEZ MELO - YURLEY YAMILE GOMEZ MELO - SNEIDER DAVID GOMEZ MELO"/>
    <s v="NO CONTESTA"/>
  </r>
  <r>
    <n v="1370927"/>
    <d v="2023-01-03T00:00:00"/>
    <x v="0"/>
    <s v="Contactado-Pendiente Documentos"/>
    <x v="10"/>
    <s v="SAN ANDRÉS DE TUMACO"/>
    <n v="1"/>
    <s v="DOCUMENTO ILEGIBLE - CÉDULA CIUDADANÍA DE EMPERATRIZ SINISTERRA ANGULO - TARJETA DE IDENTIDAD DE HILARY VANESSA CORTES SINISTERRA"/>
    <s v="SOLICITUD DE LINK"/>
  </r>
  <r>
    <n v="1371406"/>
    <d v="2023-01-03T00:00:00"/>
    <x v="0"/>
    <s v="Intento Contacto-Fallido"/>
    <x v="12"/>
    <s v="SINCELEJO"/>
    <n v="1"/>
    <s v="SE REALIZA LLAMADA AL NÚMERO 3226771144 NO SE TIENE CONTACTO EFECTIVO- _x000a_DOCUMENTO ILEGIBLE - TARJETA DE IDENTIDAD DE EVA SANDRITH NARVAEZ- DOCUMENTO INCOMPLETO - TARJETA DE IDENTIDAD DE VALERIA SOFIA NARVAEZ-"/>
    <s v="NO CONTESTA"/>
  </r>
  <r>
    <n v="345852"/>
    <d v="2023-01-03T00:00:00"/>
    <x v="0"/>
    <s v="Intento Contacto-Fallido"/>
    <x v="1"/>
    <s v="SAN MATEO"/>
    <n v="1"/>
    <s v="SE REALIZA LLAMADA AL NÚMERO 3212367963  NO SE TIENE CONTACTO EFECTIVO - DOCUMENTO ILEGIBLE - CÉDULA CIUDADANÍA DE SONIA LAGOS CAMACHO - TARJETA DE IDENTIDAD DE EDWIN DARIO MEDINA LAGOS"/>
    <s v="NO CONTESTA"/>
  </r>
  <r>
    <n v="321278"/>
    <d v="2023-01-03T00:00:00"/>
    <x v="0"/>
    <s v="Intento Contacto-Fallido"/>
    <x v="10"/>
    <s v="SAN BERNARDO"/>
    <n v="1"/>
    <s v="SE REALIZA LLAMADA AL NÚMERO 3204296984 NO SE TIENE CONTACTO EFECTIVO - DOCUMENTO ILEGIBLE - CÉDULA CIUDADANÍA DE MARCOLFA ORDOÑEZ LASSO - TARJETA DE IDENTIDAD DE ANYIE JIMENA ORDOÑEZ ORDOÑEZ"/>
    <s v="NO CONTESTA"/>
  </r>
  <r>
    <n v="966811"/>
    <d v="2023-01-03T00:00:00"/>
    <x v="0"/>
    <s v="Intento Contacto-Fallido"/>
    <x v="2"/>
    <s v="BOGOTÁ, D.C."/>
    <n v="1"/>
    <s v="SE REALIZA LLAMADA AL NÚMERO 3224514379 NO SE TIENE CONTACTO EFECTIVO - DOCUMENTO ILEGIBLE - CÉDULA CIUDADANÍA DE ROCIO GAMBOA - TARJETA DE IDENTIDAD DE OSCAR GAMBOA - DOCUMENTO INCOMPLETO - TARJETA DE IDENTIDAD DE DERLING HALANA CASTRO"/>
    <s v="NO CONTESTA"/>
  </r>
  <r>
    <n v="292546"/>
    <d v="2023-01-03T00:00:00"/>
    <x v="0"/>
    <s v="Intento Contacto-Fallido"/>
    <x v="5"/>
    <s v="SAN CAYETANO"/>
    <n v="1"/>
    <s v="SE REALIZA LLAMADA AL NÚMERO 3112432359  - 3133555228 NO SE TIENE CONTACTO EFECTIVO - DOCUMENTO ILEGIBLE - CÉDULA CIUDADANÍA DE YERALDIN VILLALBA- REGISTRO CIVIL DE SARAY HASBLEIDY MALAVER"/>
    <s v="NO CONTESTA"/>
  </r>
  <r>
    <n v="1371952"/>
    <d v="2023-01-03T00:00:00"/>
    <x v="0"/>
    <s v="Intento Contacto-Fallido"/>
    <x v="10"/>
    <s v="IPIALES"/>
    <n v="1"/>
    <s v="SE REALIZA LLAMADA AL NÚMERO 3172511900 - 3164656613 NO SE TIENE CONTACTO EFECTIVO - DOCUMENTO ILEGIBLE - CÉDULA CIUDADANÍA DE DEYSY CHACON - TARJETA DE IDENTIDAD DE BRIYID CHACON"/>
    <s v="SE CORTA O CAE LLAMADA"/>
  </r>
  <r>
    <n v="967971"/>
    <d v="2023-01-03T00:00:00"/>
    <x v="0"/>
    <s v="Intento Contacto-Fallido"/>
    <x v="14"/>
    <s v="PLATO"/>
    <n v="1"/>
    <s v="SE REALIZA LLAMADA AL NÚMERO 3113525800 NO SE TIENE CONTACTO EFECTIVO - DOCUMENTO ILEGIBLE - CÉDULA CIUDADANÍA DE GLENDYS HINOJOSA - TARJETA DE IDENTIDAD DE ANYIS ATENCIO - WENDY ATENCIO"/>
    <s v="NO CONTESTA"/>
  </r>
  <r>
    <n v="483339"/>
    <d v="2023-01-03T00:00:00"/>
    <x v="0"/>
    <s v="Intento Contacto-Fallido"/>
    <x v="8"/>
    <s v="SANTA ROSA DE OSOS"/>
    <n v="1"/>
    <s v="SE REALIZA LLAMADA AL NÚMERO 3147439893 NO SE TIENE CONTACTO EFECTIVO_x000a_DOCUMENTO INCOMPLETO - CONTRATO SOCIAL"/>
    <s v="NO CONTESTA"/>
  </r>
  <r>
    <n v="968245"/>
    <d v="2023-01-03T00:00:00"/>
    <x v="0"/>
    <s v="Intento Contacto-Fallido"/>
    <x v="13"/>
    <s v="POLONUEVO"/>
    <n v="1"/>
    <s v="SE REALIZA LLAMADA AL NÚMERO 3007130674 NO SE TIENE CONTACTO EFECTIVO - DOCUMENTO ILEGIBLE - CÉDULA CIUDADANÍA DE ANA MILENA ROMERO - TARJETA DE IDENTIDAD DE JESUS DAVID VILLA"/>
    <s v="NO CONTESTA"/>
  </r>
  <r>
    <n v="345773"/>
    <d v="2023-01-03T00:00:00"/>
    <x v="0"/>
    <s v="Intento Contacto-Fallido"/>
    <x v="10"/>
    <s v="GUAITARILLA"/>
    <n v="1"/>
    <s v="SE REALIZA LLAMADA AL NÚMERO 3155276932- 3107283710 NO SE TIENE CONTACTO EFECTIVO- DOCUMENTO ILEGIBLE - TARJETA DE IDENTIDAD DE YAMILE ALEXANDRA MERA - TARJETA DE IDENTIDAD DE DAIRA CAROLINA MERA"/>
    <s v="NO CONTESTA"/>
  </r>
  <r>
    <n v="1112635"/>
    <d v="2023-01-03T00:00:00"/>
    <x v="0"/>
    <s v="Intento Contacto-Fallido"/>
    <x v="25"/>
    <s v="CALI"/>
    <n v="1"/>
    <s v="SE REALIZA LLAMADA AL NÚMERO 3217925655 NO SE TIENE CONTACTO EFECTIVO - DOCUMENTO INCONSISTENTE REGISTRO CIVIL DE JORDAN CALEB REYES -  FECHA DE NACIMIENTO – FECHA DE EXPEDICIÓN NO CONCUERDA CON LA EDAD."/>
    <s v="NO CONTESTA"/>
  </r>
  <r>
    <n v="75590"/>
    <d v="2023-01-03T00:00:00"/>
    <x v="0"/>
    <s v="Contactado-Pendiente Documentos"/>
    <x v="3"/>
    <s v="ATRATO"/>
    <n v="1"/>
    <s v="DOCUMENTO ILEGIBLE - CÉDULA CIUDADANÍA DE LEICY CORDOBA LEMOS - REGISTRO CIVIL DE JUAN CARLOS COPETE CORDOBA"/>
    <s v="SOLICITUD DE LINK"/>
  </r>
  <r>
    <n v="93996"/>
    <d v="2023-01-03T00:00:00"/>
    <x v="0"/>
    <s v="Intento Contacto-Fallido"/>
    <x v="4"/>
    <s v="ARENAL"/>
    <n v="1"/>
    <s v="SE REALIZA LLAMADA AL NÚMERO 3128246498  NO SE TIENE CONTACTO EFECTIVO - DOCUMENTO INCOMPLETO - CONTRATO SOCIAL"/>
    <s v="NO CONTESTA"/>
  </r>
  <r>
    <n v="301063"/>
    <d v="2023-01-03T00:00:00"/>
    <x v="0"/>
    <s v="Intento Contacto-Fallido"/>
    <x v="22"/>
    <s v="SANTA ROSA DE CABAL"/>
    <n v="1"/>
    <s v="SE REALIZA LLAMADA AL NÚMERO 3207627014 NO SE TIENE CONTACTO EFECTIVO - DOCUMENTO ILEGIBLE - CÉDULA CIUDADANÍA DE LUZ MEJIA - TARJETA DE IDENTIDAD DE JHONATAN TRUJILLO - REGISTRO CIVIL DE CAMILO QUINTERO"/>
    <s v="NO CONTESTA"/>
  </r>
  <r>
    <n v="249528"/>
    <d v="2023-01-03T00:00:00"/>
    <x v="0"/>
    <s v="Intento Contacto-Fallido"/>
    <x v="10"/>
    <s v="SAN PABLO"/>
    <n v="1"/>
    <s v="SE REALIZA LLAMADA AL NÚMERO 3107181148 NO SE TIENE CONTACTO EFECTIVO - DOCUMENTO ILEGIBLE - TARJETA DE IDENTIDAD DE LINA MARCELA CALVACHE ORTIZ"/>
    <s v="NO CONTESTA"/>
  </r>
  <r>
    <n v="249526"/>
    <d v="2023-01-03T00:00:00"/>
    <x v="0"/>
    <s v="Intento Contacto-Fallido"/>
    <x v="8"/>
    <s v="SAN LUIS"/>
    <n v="1"/>
    <s v="SE REALIZA LLAMADA AL NÚMERO 3017098335 NO SE TIENE CONTACTO EFECTIVO- _x000a_DOCUMENTO ILEGIBLE - REGISTRO CIVIL DE KEVIN ARLEY ORTIZ"/>
    <s v="NO CONTESTA"/>
  </r>
  <r>
    <n v="234092"/>
    <d v="2023-01-03T00:00:00"/>
    <x v="0"/>
    <s v="Intento Contacto-Fallido"/>
    <x v="14"/>
    <s v="CONCORDIA"/>
    <n v="1"/>
    <s v="SE REALIZA LLAMADA AL NÚMERO 3016754819 NO SE TIENE CONTACTO EFECTIVO - DOCUMENTO INCOMPLETO - CÉDULA CIUDADANÍA DE TALY JULIETH MUÑOZ"/>
    <s v="NO CONTESTA"/>
  </r>
  <r>
    <n v="1371629"/>
    <d v="2023-01-03T00:00:00"/>
    <x v="0"/>
    <s v="Intento Contacto-Fallido"/>
    <x v="8"/>
    <s v="APARTADÓ"/>
    <n v="1"/>
    <s v="SE REALIZA LLAMADA AL NÚMERO 3137975584 NO SE TIENE CONTACTO EFECTIVO - DOCUMENTO ILEGIBLE - REGISTRO CIVIL DE MARIAN GALINDO - REGISTRO CIVIL DE MATHIAS FERRARO"/>
    <s v="NO CONTESTA"/>
  </r>
  <r>
    <n v="346212"/>
    <d v="2023-01-03T00:00:00"/>
    <x v="0"/>
    <s v="Intento Contacto-Fallido"/>
    <x v="16"/>
    <s v="GUACHENÉ"/>
    <n v="1"/>
    <s v="SE REALIZA LLAMADA AL NÚMERO 3186025535 NO SE TIENE CONTACTO EFECTIVO - DOCUMENTO ILEGIBLE - CÉDULA CIUDADANÍA DE AURA MARIA CARABALI - TARJETA DE IDENTIDAD DE LUIS EDUARDO ARARAT CARABALI"/>
    <s v="NO CONTESTA"/>
  </r>
  <r>
    <n v="302190"/>
    <d v="2023-01-03T00:00:00"/>
    <x v="0"/>
    <s v="Intento Contacto-Fallido"/>
    <x v="3"/>
    <s v="EL CARMEN DE ATRATO"/>
    <n v="1"/>
    <s v="SE REALIZA LLAMADA AL NÚMERO 3225374097 NO SE TIENE CONTACTO EFECTIVO - DOCUMENTO ILEGIBLE - CÉDULA CIUDADANÍA DE KETY GAÑAN"/>
    <s v="NO CONTESTA"/>
  </r>
  <r>
    <n v="302175"/>
    <d v="2023-01-03T00:00:00"/>
    <x v="0"/>
    <s v="Intento Contacto-Fallido"/>
    <x v="13"/>
    <s v="SUAN"/>
    <n v="1"/>
    <s v="SE REALIZA LLAMADA AL NÚMERO 3007625830 NO SE TIENE CONTACTO EFECTIVO -DOCUMENTO ILEGIBLE - REGISTRO CIVIL DE AARON LEONARDO LOPEZ BARRIOS"/>
    <s v="NO CONTESTA"/>
  </r>
  <r>
    <n v="297031"/>
    <d v="2023-01-03T00:00:00"/>
    <x v="0"/>
    <s v="Intento Contacto-Fallido"/>
    <x v="6"/>
    <s v="MANAURE"/>
    <n v="1"/>
    <s v="SE REALIZA LLAMADA AL NÚMERO 3215986977 NO SE TIENE CONTACTO EFECTIVO - DOCUMENTO ILEGIBLE -REGISTRO CIVIL DE ANABEL ARPUSHANA"/>
    <s v="NO CONTESTA"/>
  </r>
  <r>
    <n v="302075"/>
    <d v="2023-01-03T00:00:00"/>
    <x v="0"/>
    <s v="Intento Contacto-Fallido"/>
    <x v="3"/>
    <s v="CONDOTO"/>
    <n v="1"/>
    <s v="SE REALIZA LLAMADA AL NÚMERO 3104904981 NO SE TIENE CONTACTO EFECTIVO - DOCUMENTO ILEGIBLE - TARJETA DE IDENTIDAD DE JANIER HURTADO - SARY HURTADO - KAREN HURTADO REGISTRO CIVIL DE JANIAR HURTADO - AILYN HURTADO"/>
    <s v="NO CONTESTA"/>
  </r>
  <r>
    <n v="302370"/>
    <d v="2023-01-03T00:00:00"/>
    <x v="0"/>
    <s v="Intento Contacto-Fallido"/>
    <x v="9"/>
    <s v="SANTA ISABEL"/>
    <n v="1"/>
    <s v="SE REALIZA LLAMADA AL NÚMERO 3204989231 NO SE TIENE CONTACTO EFECTIVO - DOCUMENTO ILEGIBLE - REGISTRO CIVIL DE NICOLAS YOSA"/>
    <s v="NO CONTESTA"/>
  </r>
  <r>
    <n v="346530"/>
    <d v="2023-01-03T00:00:00"/>
    <x v="0"/>
    <s v="Intento Contacto-Fallido"/>
    <x v="7"/>
    <s v="SAN JOSÉ DE URÉ"/>
    <n v="1"/>
    <s v="SE REALIZA LLAMADA AL NÚMERO 3217713566 NO SE TIENE CONTACTO EFECTIVO_x000a_-DOCUMENTO ILEGIBLE - CÉDULA CIUDADANÍA DE LUZ MARY REYES"/>
    <s v="NO CONTESTA"/>
  </r>
  <r>
    <n v="302293"/>
    <d v="2023-01-03T00:00:00"/>
    <x v="0"/>
    <s v="Intento Contacto-Fallido"/>
    <x v="22"/>
    <s v="BALBOA"/>
    <n v="1"/>
    <s v="SE REALIZA LLAMADA AL NÚMERO 3145326843/3234431085 NO SE TIENE CONTACTO EFECTIVO -DOCUMENTO ILEGIBLE - TARJETA DE IDENTIDAD DE THALIANA RAMIREZ URIBE"/>
    <s v="NO CONTESTA"/>
  </r>
  <r>
    <n v="301730"/>
    <d v="2023-01-03T00:00:00"/>
    <x v="0"/>
    <s v="Intento Contacto-Fallido"/>
    <x v="4"/>
    <s v="SOPLAVIENTO"/>
    <n v="1"/>
    <s v="SE REALIZA LLAMADA AL NÚMERO 3054885448 NO SE TIENE CONTACTO EFECTIVO - DOCUMENTO ILEGIBLE - CÉDULA CIUDADANÍA DE CLAUDIA OSPINO - TARJETA DE IDENTIDAD DE JESUS SANCHEZ"/>
    <s v="NO CONTESTA"/>
  </r>
  <r>
    <n v="92491"/>
    <d v="2023-01-03T00:00:00"/>
    <x v="0"/>
    <s v="Intento Contacto-Fallido"/>
    <x v="8"/>
    <s v="GUADALUPE"/>
    <n v="1"/>
    <s v="SE REALIZA LLAMADA AL NÚMERO 3117945440 NO SE TIENE CONTACTO EFECTIVO- _x000a_DOCUMENTO ILEGIBLE - TARJETA DE IDENTIDAD DE DAVINSON SUAREZ"/>
    <s v="NO CONTESTA"/>
  </r>
  <r>
    <n v="83078"/>
    <d v="2023-01-03T00:00:00"/>
    <x v="0"/>
    <s v="Intento Contacto-Agotado"/>
    <x v="4"/>
    <s v="ARROYOHONDO"/>
    <n v="1"/>
    <s v="SE REALIZA LLAMADA AL NÚMERO 3008640588 - NO SE TIENE CONTACTO EFECTIVO - MANIFIESTA NO CONOCER AL TITULAR- DOCUMENTO ILEGIBLE - CÉDULA CIUDADANÍA DE RICHARD IRIARTE - TARJETA DE IDENTIDAD DE DICHEL CRISTINA IRIARTE"/>
    <s v="NUMERO ERRADO"/>
  </r>
  <r>
    <n v="486093"/>
    <d v="2023-01-03T00:00:00"/>
    <x v="0"/>
    <s v="Intento Contacto-Fallido"/>
    <x v="20"/>
    <s v="CHARTA"/>
    <n v="1"/>
    <s v="SE REALIZA LLAMADA AL NÚMERO 3222637992 NO SE TIENE CONTACTO EFECTIVO -  DOCUMENTO ILEGIBLE - REGISTRO CIVIL DE DEWYS PORTILLA"/>
    <s v="NO CONTESTA"/>
  </r>
  <r>
    <n v="1370483"/>
    <d v="2023-01-03T00:00:00"/>
    <x v="0"/>
    <s v="Intento Contacto-Agotado"/>
    <x v="10"/>
    <s v="SAN ANDRÉS DE TUMACO"/>
    <n v="1"/>
    <s v="SE REALIZA LLAMADA AL NÚMERO 3157429004 NO SE TIENE CONTACTO EFECTIVO - MANIFIESTA NO CONOCER AL TITULAR - DOCUMENTO ILEGIBLE - TARJETA DE IDENTIDAD DE CARLOS DANIEL CHICHANDE QUIÑONES"/>
    <s v="NUMERO ERRADO"/>
  </r>
  <r>
    <n v="549975"/>
    <d v="2023-01-03T00:00:00"/>
    <x v="0"/>
    <s v="Intento Contacto-Fallido"/>
    <x v="1"/>
    <s v="TUNJA"/>
    <n v="1"/>
    <s v="SE REALIZA LLAMADA AL NÚMERO 3138430006 SE CORTA LA LLAMADA  _x000a_ - DOCUMENTO INCOMPLETO - CONTRATO SOCIAL"/>
    <s v="SE CORTA O CAE LLAMADA"/>
  </r>
  <r>
    <n v="395316"/>
    <d v="2023-01-03T00:00:00"/>
    <x v="0"/>
    <s v="Intento Contacto-Fallido"/>
    <x v="10"/>
    <s v="CUASPÚD"/>
    <n v="1"/>
    <s v="SE REALIZA LLAMADA AL NÚMERO 3103553442 - 3168490085 NO SE TIENE CONTACTO EFECTIVO - DOCUMENTO ILEGIBLE - TARJETA DE IDENTIDAD DE ANDERSON DAVID PERENGUEZ NAZATE - CEDULA CIUDADANIA DE LUZ MARINA PERENGUEZ NAZATE"/>
    <s v="NO CONTESTA"/>
  </r>
  <r>
    <n v="301914"/>
    <d v="2023-01-03T00:00:00"/>
    <x v="0"/>
    <s v="Intento Contacto-Fallido"/>
    <x v="20"/>
    <s v="PUERTO PARRA"/>
    <n v="1"/>
    <s v="SE REALIZA LLAMADA AL NÚMERO 3162381589 NO SE TIENE CONTACTO EFECTIVO - DOCUMENTO ILEGIBLE - CÉDULA CIUDADANÍA DE SANDRA ORTIZ - TARJETA DE IDENTIDAD DE JUAN MEDINA - BRAYAN ORTIZ"/>
    <s v="NO CONTESTA"/>
  </r>
  <r>
    <n v="92464"/>
    <d v="2023-01-03T00:00:00"/>
    <x v="0"/>
    <s v="Intento Contacto-Fallido"/>
    <x v="15"/>
    <s v="SANTA MARÍA"/>
    <n v="1"/>
    <s v="SE REALIZA LLAMADA AL NÚMERO 3223869221 - 3213848816 NO SE TIENE CONTACTO EFECTIVO - DOCUMENTO ILEGIBLE - CÉDULA CIUDADANÍA DE NORBELY GAITAN ORTIZ - REGISTRO CIVIL DE LIAM SANTIAGO MONTILLA GAITAN - JHOAN ANDRES MONTILLA GAITAN"/>
    <s v="NO CONTESTA"/>
  </r>
  <r>
    <n v="301856"/>
    <d v="2023-01-03T00:00:00"/>
    <x v="0"/>
    <s v="Intento Contacto-Fallido"/>
    <x v="13"/>
    <s v="POLONUEVO"/>
    <n v="1"/>
    <s v="SE REALIZA LLAMADA AL NÚMERO 3043620039 PERSONA NO HABLA - DOCUMENTO ILEGIBLE - TARJETA DE IDENTIDAD DE YAIR MANOTAS"/>
    <s v="LLAMADA MUDA"/>
  </r>
  <r>
    <n v="570681"/>
    <d v="2023-01-03T00:00:00"/>
    <x v="0"/>
    <s v="Intento Contacto-Agotado"/>
    <x v="4"/>
    <s v="EL CARMEN DE BOLÍVAR"/>
    <n v="1"/>
    <s v="SE REALIZA LLAMADA AL NÚMERO 3232950203 NO SE TIENE CONTACTO EFECTIVO - MANIFIESTA NO CONOCER AL TITULAR - DOCUMENTO ILEGIBLE - TARJETA DE IDENTIDAD DE MIREIDYS GUERRA"/>
    <s v="NUMERO ERRADO"/>
  </r>
  <r>
    <n v="94082"/>
    <d v="2023-01-03T00:00:00"/>
    <x v="0"/>
    <s v="Contactado-Pendiente Documentos"/>
    <x v="8"/>
    <s v="ANGOSTURA"/>
    <n v="1"/>
    <s v="DOCUMENTO ILEGIBLE - TARJETA DE IDENTIDAD DE YURAY YISELA ATEHORTUA PRECIADO"/>
    <s v="SOLICITUD DE LINK"/>
  </r>
  <r>
    <n v="968493"/>
    <d v="2023-01-03T00:00:00"/>
    <x v="0"/>
    <s v="Intento Contacto-Fallido"/>
    <x v="7"/>
    <s v="SAN BERNARDO DEL VIENTO"/>
    <n v="1"/>
    <s v="SE REALIZA LLAMADA AL NÚMERO 3226171367 NO SE TIENE CONTACTO EFECTIVO - DOCUMENTO ILEGIBLE - TARJETA DE IDENTIDAD DE ISMAEL FAJARDO - MATIAS FAJARDO"/>
    <s v="NO CONTESTA"/>
  </r>
  <r>
    <n v="1005331"/>
    <d v="2023-01-03T00:00:00"/>
    <x v="0"/>
    <s v="Intento Contacto-Fallido"/>
    <x v="4"/>
    <s v="CARTAGENA DE INDIAS"/>
    <n v="1"/>
    <s v="SE REALIZA LLAMADA AL NÚMERO 3002514380 NO SE TIENE CONTACTO EFECTIVO-DOCUMENTO ILEGIBLE - CÉDULA CIUDADANÍA DE CANDELARIA OBESO TORRES - TARJETA IDENTIDAD DE ISAAC DAVID ORTIZ OBESO"/>
    <s v="NO CONTESTA"/>
  </r>
  <r>
    <n v="345317"/>
    <d v="2023-01-03T00:00:00"/>
    <x v="0"/>
    <s v="Intento Contacto-Fallido"/>
    <x v="10"/>
    <s v="BUESACO"/>
    <n v="1"/>
    <s v="SE REALIZA LLAMADA AL NÚMERO 3207162698 NO SE TIENE CONTACTO EFECTIVO - DOCUMENTO ILEGIBLE - TARJETA DE IDENTIDAD DE CARLOS ALEXANDER PINTA PAZ"/>
    <s v="NO CONTESTA"/>
  </r>
  <r>
    <n v="1005389"/>
    <d v="2023-01-03T00:00:00"/>
    <x v="0"/>
    <s v="Intento Contacto-Fallido"/>
    <x v="25"/>
    <s v="CALI"/>
    <n v="1"/>
    <s v="SE REALIZA LLAMADA AL NÚMERO 3158461020-3218309010 NO SE TIENE CONTACTO EFECTIVO - DOCUMENTO ILEGIBLE - TARJETA DE IDENTIDAD DE  JUAN DAVID SANTAMARIA- TARJETA DE IDENTIDAD DE LAUREN SARAY SANTAMARIA"/>
    <s v="NO CONTESTA"/>
  </r>
  <r>
    <n v="1005603"/>
    <d v="2023-01-03T00:00:00"/>
    <x v="0"/>
    <s v="Intento Contacto-Fallido"/>
    <x v="25"/>
    <s v="SEVILLA"/>
    <n v="1"/>
    <s v="SE REALIZA LLAMADA AL NÚMERO 3206660988 / 3206659788 NO SE TIENE CONTACTO EFECTIVO - DOCUMENTO INCOMPLETO - CONTRATO SOCIAL"/>
    <s v="NO CONTESTA"/>
  </r>
  <r>
    <n v="1005917"/>
    <d v="2023-01-03T00:00:00"/>
    <x v="0"/>
    <s v="Intento Contacto-Fallido"/>
    <x v="4"/>
    <s v="SAN JUAN NEPOMUCENO"/>
    <n v="1"/>
    <s v="SE REALIZA LLAMADA AL NÚMERO 3024630328 NO SE TIENE CONTACTO EFECTIVO - DOCUMENTO ILEGIBLE - CÉDULA CIUDADANÍA DE MILENA CASTELLAR"/>
    <s v="NO CONTESTA"/>
  </r>
  <r>
    <n v="1005722"/>
    <d v="2023-01-03T00:00:00"/>
    <x v="0"/>
    <s v="Intento Contacto-Fallido"/>
    <x v="19"/>
    <s v="VALLEDUPAR"/>
    <n v="1"/>
    <s v="SE REALIZA LLAMADA AL NÚMERO 3113089536 NO SE TIENE CONTACTO EFECTIVO - DOCUMENTO ILEGIBLE - CÉDULA CIUDADANÍA DE DAYANA MILETH MARTINEZ RINCON - REGISTRO CIVIL DE EDWIN SANTIAGO RINCON MARTINEZ - TARJETA DE IDENTIDAD DE ALEJANDRO JOSE SUAREZ MARTINEZ"/>
    <s v="NO CONTESTA"/>
  </r>
  <r>
    <n v="1005727"/>
    <d v="2023-01-03T00:00:00"/>
    <x v="0"/>
    <s v="Intento Contacto-Fallido"/>
    <x v="21"/>
    <s v="VILLAVICENCIO"/>
    <n v="1"/>
    <s v="SE REALIZA LLAMADA AL NÚMERO 3202707713 - 3135987217 - NO SE TIENE CONTACTO EFECTIVO - DOCUMENTO ILEGIBLE - REGISTRO CIVIL DE JERONIMO TOVAR"/>
    <s v="NO CONTESTA"/>
  </r>
  <r>
    <n v="1005771"/>
    <d v="2023-01-03T00:00:00"/>
    <x v="0"/>
    <s v="Intento Contacto-Fallido"/>
    <x v="14"/>
    <s v="ARACATACA"/>
    <n v="1"/>
    <s v="SE REALIZA LLAMADA AL NÚMERO 3156009433 NO SE TIENE CONTACTO EFECTIVO - DOCUMENTO ILEGIBLE - CÉDULA CIUDADANÍA DE MARTA EDITH DURAN RANGEL - REGISTRO CIVIL DE MELISSA LINEY DIAZ DURAN"/>
    <s v="NO CONTESTA"/>
  </r>
  <r>
    <n v="322001"/>
    <d v="2023-01-03T00:00:00"/>
    <x v="0"/>
    <s v="Intento Contacto-Fallido"/>
    <x v="16"/>
    <s v="SUÁREZ"/>
    <n v="1"/>
    <s v="SE REALIZA LLAMADA AL NÚMERO 3145833361 NO SE TIENE CONTACTO EFECTIVO - DOCUMENTO INCOMPLETO - TARJETA DE IDENTIDAD DE MAIRA ALEJANDRA ARARAT AMBUILA"/>
    <s v="NO CONTESTA"/>
  </r>
  <r>
    <n v="1005310"/>
    <d v="2023-01-03T00:00:00"/>
    <x v="0"/>
    <s v="Intento Contacto-Fallido"/>
    <x v="3"/>
    <s v="ISTMINA"/>
    <n v="1"/>
    <s v="SE REALIZA LLAMADA AL NÚMERO 3148170461 NO SE TIENE CONTACTO EFECTIVO_x000a__x000a_DOCUMENTO ILEGIBLE - CÉDULA CIUDADANÍA DE CINDY YOHANA MORENO POTES DOCUMENTO ILEGIBLE - TARJETA DE IDENTIDAD DE CESAR ANDRES ESPINOSA MORENO"/>
    <s v="NO CONTESTA"/>
  </r>
  <r>
    <n v="1005279"/>
    <d v="2023-01-03T00:00:00"/>
    <x v="0"/>
    <s v="Intento Contacto-Fallido"/>
    <x v="12"/>
    <s v="SAN PEDRO"/>
    <n v="1"/>
    <s v="SE REALIZA LLAMADA AL NÚMERO 3104616065 NO SE TIENE CONTACTO EFECTIVO - DOCUMENTO ILEGIBLE - CÉDULA CIUDADANÍA DE ADRIANA ACEBEDO - TARJETA DE IDENTIDAD DE PAUL ROMERO"/>
    <s v="NO CONTESTA"/>
  </r>
  <r>
    <n v="1004331"/>
    <d v="2023-01-03T00:00:00"/>
    <x v="0"/>
    <s v="Intento Contacto-Fallido"/>
    <x v="7"/>
    <s v="MONTERÍA"/>
    <n v="1"/>
    <s v="SE REALIZA LLAMADA AL NÚMERO 3207872458 NO SE TIENE CONTACTO EFECTIVO - DOCUMENTO ILEGIBLE - REGISTRO CIVIL DE SELENA CABRALES ALTAMIRANDA"/>
    <s v="NO CONTESTA"/>
  </r>
  <r>
    <n v="1004358"/>
    <d v="2023-01-03T00:00:00"/>
    <x v="0"/>
    <s v="Intento Contacto-Fallido"/>
    <x v="0"/>
    <s v="ARMENIA"/>
    <n v="1"/>
    <s v="SE REALIZA LLAMADA AL NÚMERO 3215329296  - 3116315824 NO SE TIENE CONTACTO EFECTIVO - DOCUMENTO ILEGIBLE - REGISTRO CIVIL DE DE SAMANTA ALVAREZ"/>
    <s v="NO CONTESTA"/>
  </r>
  <r>
    <n v="1004398"/>
    <d v="2023-01-03T00:00:00"/>
    <x v="0"/>
    <s v="Intento Contacto-Fallido"/>
    <x v="4"/>
    <s v="CARTAGENA DE INDIAS"/>
    <n v="1"/>
    <s v="SE REALIZA LLAMADA AL NÚMERO 3215953389 / 3126146700 NO SE TIENE CONTACTO EFECTIVO - DOCUMENTO ILEGIBLE - CÉDULA CIUDADANÍA DE BIVIANA COLON"/>
    <s v="NO CONTESTA"/>
  </r>
  <r>
    <n v="1004447"/>
    <d v="2023-01-03T00:00:00"/>
    <x v="0"/>
    <s v="Intento Contacto-Fallido"/>
    <x v="2"/>
    <s v="BOGOTÁ, D.C."/>
    <n v="1"/>
    <s v="NÚMERO NO EXISTE 32030009971  - SE REALIZA LLAMADA AL NÚMERO 3203627056 NO SE TIENE CONTACTO EFECTIVO - DOCUMENTO ILEGIBLE - CÉDULA CIUDADANÍA DE PAOLA ANDREA ARENAS OSORIO - REGISTRO CIVIL DE LAUREN CAMILA FRANCO ARENAS"/>
    <s v="NO CONTESTA"/>
  </r>
  <r>
    <n v="1004548"/>
    <d v="2023-01-03T00:00:00"/>
    <x v="0"/>
    <s v="Intento Contacto-Fallido"/>
    <x v="15"/>
    <s v="LA PLATA"/>
    <n v="1"/>
    <s v="SE CONTACTA CON RAUL VIVAS CONOCIDO DE _x0009_ANGELA ROCIO MANQUILLO NO NOS BRINDA NÚMERO DE TELEFONO - SE PROGRAMA COMUNICACIÓN PARA EL 06 DE ENERO -_x000a_DOCUMENTO ILEGIBLE - CÉDULA CIUDADANÍA DE ANGELA MANQUILLO .- TARJETA DE IDENTIDAD DE JUAN SUAZA"/>
    <s v="CONTACTO CON UN TERCERO"/>
  </r>
  <r>
    <n v="121983"/>
    <d v="2023-01-03T00:00:00"/>
    <x v="0"/>
    <s v="Intento Contacto-Fallido"/>
    <x v="4"/>
    <s v="ARENAL"/>
    <n v="1"/>
    <s v="SE REALIZA LLAMADA AL NÚMERO 3205019190 NO SE TIENE CONTACTO EFECTIVO -DOCUMENTO ILEGIBLE - TARJETA DE IDENTIDAD DE JHON JAIRO VIVIESCA MAÑARA - ALVARO JESUS ROMERO MAÑARA - EMILIS ROMERO MAÑARA - DOCUMENTO INCOMPLETO - CONTRATO SOCIAL"/>
    <s v="NO CONTESTA"/>
  </r>
  <r>
    <n v="397285"/>
    <d v="2023-01-03T00:00:00"/>
    <x v="0"/>
    <s v="Intento Contacto-Fallido"/>
    <x v="10"/>
    <s v="PROVIDENCIA"/>
    <n v="1"/>
    <s v="SE REALIZA LLAMADA AL NÚMERO 3147438171 NO SE TIENE CONTACTO EFECTIVO - DOCUMENTO ILEGIBLE - TARJETA DE IDENTIDAD DE JEAN CARLOS YELA MEZA - CEDULA CIUDADANIA DE ADELINA MEZA MEZA"/>
    <s v="NO CONTESTA"/>
  </r>
  <r>
    <n v="1005023"/>
    <d v="2023-01-03T00:00:00"/>
    <x v="0"/>
    <s v="Intento Contacto-Fallido"/>
    <x v="21"/>
    <s v="VILLAVICENCIO"/>
    <n v="1"/>
    <s v="SE REALIZA LLAMADA AL NÚMERO 3142308176  - 3224351401 NO SE TIENE CONTACTO EFECTIVO - DOCUMENTO ILEGIBLE - REGISTRO CIVIL DE ALLISON TORRES MENDOZA"/>
    <s v="NO CONTESTA"/>
  </r>
  <r>
    <n v="1005140"/>
    <d v="2023-01-03T00:00:00"/>
    <x v="0"/>
    <s v="Intento Contacto-Fallido"/>
    <x v="14"/>
    <s v="EL BANCO"/>
    <n v="1"/>
    <s v="SE REALIZA LLAMADA AL NÚMERO 3104589430 - 3113970017 - NO SE TIENE CONTACTO EFECTIVO - DOCUMENTO INCOMPLETO - TARJETA DE IDENTIDAD DE JUNER ALFONSO MEJIA - TARJETA DE IDENTIDAD DE NELSON BANDERA"/>
    <s v="NO CONTESTA"/>
  </r>
  <r>
    <n v="1373794"/>
    <d v="2023-01-03T00:00:00"/>
    <x v="0"/>
    <s v="Contactado-Pendiente Documentos"/>
    <x v="8"/>
    <s v="MEDELLÍN"/>
    <n v="1"/>
    <s v="DOCUMENTO ILEGIBLE - CÉDULA CIUDADANÍA DE MARISOL RENTERIA"/>
    <s v="SOLICITUD DE LINK"/>
  </r>
  <r>
    <n v="1005923"/>
    <d v="2023-01-03T00:00:00"/>
    <x v="0"/>
    <s v="Intento Contacto-Fallido"/>
    <x v="1"/>
    <s v="DUITAMA"/>
    <n v="1"/>
    <s v="SE REALIZA LLAMADA AL NÚMERO 3124880103 NO SE TIENE CONTACTO EFECTIVO - DOCUMENTO ILEGIBLE - TARJETA DE IDENTIDAD DE LAURA JULIANA DIAZ SOLANO - DOCUMENTO CORTADO - REGISTRO CIVIL DE ISABELLA CELY SOLANO"/>
    <s v="NO CONTESTA"/>
  </r>
  <r>
    <n v="102128"/>
    <d v="2023-01-03T00:00:00"/>
    <x v="0"/>
    <s v="Intento Contacto-Fallido"/>
    <x v="10"/>
    <s v="OSPINA"/>
    <n v="1"/>
    <s v="SE REALIZA LLAMADA AL NÚMERO 3165565029 NO SE TIENE CONTACTO EFECTIVO - DOCUMENTO ILEGIBLE - CÉDULA CIUDADANÍA DE MONICA ANDREA TORO"/>
    <s v="NO CONTESTA"/>
  </r>
  <r>
    <n v="1374419"/>
    <d v="2023-01-03T00:00:00"/>
    <x v="0"/>
    <s v="Intento Contacto-Fallido"/>
    <x v="2"/>
    <s v="BOGOTÁ, D.C."/>
    <n v="1"/>
    <s v="NÚMERO NO EXISTE - SE REALIZA LLAMADA AL NÚMERO 3004552342 NO SE TIENE CONTACTO EFECTIVO - DOCUMENTO ILEGIBLE - CÉDULA CIUDADANÍA DE LEIVIYEN ORTIZ"/>
    <s v="NO CONTESTA"/>
  </r>
  <r>
    <n v="1006415"/>
    <d v="2023-01-03T00:00:00"/>
    <x v="0"/>
    <s v="Intento Contacto-Fallido"/>
    <x v="6"/>
    <s v="RIOHACHA"/>
    <n v="1"/>
    <s v="SE REALIZA LLAMADA AL NÚMERO 3008066807 NO SE TIENE CONTACTO EFECTIVO-DOCUMENTO ILEGIBLE - TARJETA DE IDENTIDAD DE MARIA ANGELICA MARTINEZ GUILLEN"/>
    <s v="NO CONTESTA"/>
  </r>
  <r>
    <n v="1006532"/>
    <d v="2023-01-03T00:00:00"/>
    <x v="0"/>
    <s v="Intento Contacto-Fallido"/>
    <x v="12"/>
    <s v="SAMPUÉS"/>
    <n v="1"/>
    <s v="SE REALIZA LLAMADA AL NÚMERO 3008723995 NO SE TIENE CONTACTO EFECTIVO - DOCUMENTO ILEGIBLE - REGISTRO CIVIL DE EMMA ROUSSE RAMIREZ - DOCUMENTO INCOMPLETO - CONTRATO SOCIAL"/>
    <s v="NO CONTESTA"/>
  </r>
  <r>
    <n v="1006539"/>
    <d v="2023-01-03T00:00:00"/>
    <x v="0"/>
    <s v="Intento Contacto-Fallido"/>
    <x v="12"/>
    <s v="SAN PEDRO"/>
    <n v="1"/>
    <s v="SE REALIZA LLAMADA AL NÚMERO 3044952276 NO SE TIENE CONTACTO EFECTIVO - DOCUMENTO ILEGIBLE - TARJETA DE IDENTIDAD DE EMILY DEL CARMEN ARRIETA ROMERO - CEDULA CIUDADANIA DE MILENA DEL CARMEN ARRIETA ROMERO"/>
    <s v="NO CONTESTA"/>
  </r>
  <r>
    <n v="1006739"/>
    <d v="2023-01-03T00:00:00"/>
    <x v="0"/>
    <s v="Intento Contacto-Fallido"/>
    <x v="2"/>
    <s v="BOGOTÁ, D.C."/>
    <n v="1"/>
    <s v="SE REALIZA LLAMADA AL NÚMERO 3213578538 NO SE TIENE CONTACTO EFECTIVO - DOCUMENTO ILEGIBLE - CÉDULA CIUDADANÍA DE PAOLA ANDREA MARTINEZ LOMBANA -REGISTRO CIVIL DE JUAN DAVID MARTINEZ LOMBANA"/>
    <s v="NO CONTESTA"/>
  </r>
  <r>
    <n v="1374130"/>
    <d v="2023-01-03T00:00:00"/>
    <x v="0"/>
    <s v="Intento Contacto-Fallido"/>
    <x v="2"/>
    <s v="BOGOTÁ, D.C."/>
    <n v="1"/>
    <s v="SE REALIZA LLAMADA AL NÚMERO 3143124142 NO SE TIENE CONTACTO EFECTIVO - DOCUMENTO ILEGIBLE - CÉDULA CIUDADANÍA DE FLOR BOHORQUEZ - TARJETA DE IDENTIDAD DE KAREN ORTIZ - TARJETA DE IDENTIDAD DE LAURA ORTIZ"/>
    <s v="NO CONTESTA"/>
  </r>
  <r>
    <n v="1006745"/>
    <d v="2023-01-03T00:00:00"/>
    <x v="0"/>
    <s v="Intento Contacto-Fallido"/>
    <x v="25"/>
    <s v="CARTAGO"/>
    <n v="1"/>
    <s v="SE REALIZA LLAMADA AL NÚMERO 3128193494 NO SE TIENE CONTACTO EFECTIVO - DOCUMENTO ILEGIBLE - CÉDULA CIUDADANÍA DE GLORIA ATEHORTUA - TARJETA DE IDENTIDAD DE LEANDRO ATEHORTUA"/>
    <s v="NO CONTESTA"/>
  </r>
  <r>
    <n v="1006748"/>
    <d v="2023-01-03T00:00:00"/>
    <x v="0"/>
    <s v="Intento Contacto-Fallido"/>
    <x v="19"/>
    <s v="CHIMICHAGUA"/>
    <n v="1"/>
    <s v="SE REALIZA LLAMADA AL NÚMERO 3145230086 NO SE TIENE CONTACTO EFECTIVO - DOCUMENTO ILEGIBLE - CÉDULA CIUDADANÍA DE YORLEY MARIA ARIZA CAMARGO - TARJETA DE IDENTIDAD DE JORGE ANDRES MORALES ARIZA - ERIKA TATIANA MORALES ARIZA"/>
    <s v="NO CONTESTA"/>
  </r>
  <r>
    <n v="1006756"/>
    <d v="2023-01-03T00:00:00"/>
    <x v="0"/>
    <s v="Intento Contacto-Fallido"/>
    <x v="24"/>
    <s v="PUERTO ASÍS"/>
    <n v="1"/>
    <s v="SE REALIZA LLAMADA AL NÚMERO 3107709371 NO SE TIENE CONTACTO EFECTIVO - DOCUMENTO ILEGIBLE - TARJETA DE IDENTIDAD DE ZULY BRIYIT IPIALES CASTILLO - YHONY ALEJANDRO CASTILLO PINO"/>
    <s v="NO CONTESTA"/>
  </r>
  <r>
    <n v="1006821"/>
    <d v="2023-01-03T00:00:00"/>
    <x v="0"/>
    <s v="Contactado-Pendiente Documentos"/>
    <x v="21"/>
    <s v="VILLAVICENCIO"/>
    <n v="1"/>
    <s v="DOCUMENTO ILEGIBLE - CÉDULA CIUDADANÍA DE YESICA NATALIA HERNANDEZ ROJAS - TARJETA DE IDENTIDAD DE OSMAN FELIPE HERNANDEZ ROJAS - KAREN DAYANA GARCIA HERNANDEZ"/>
    <s v="SOLICITUD DE LINK"/>
  </r>
  <r>
    <n v="59102"/>
    <d v="2023-01-03T00:00:00"/>
    <x v="0"/>
    <s v="Intento Contacto-Fallido"/>
    <x v="3"/>
    <s v="MEDIO BAUDÓ"/>
    <n v="1"/>
    <s v="SE REALIZA LLAMADA AL NÚMERO 3207291516  NO SE TIENE CONTACTO EFECTIVODOCUMENTO ILEGIBLE - CÉDULA CIUDADANÍA DE _x0009_LEISON ZUÑIGA- REGISTRO CIVIL DELEISON YESID ZUÑIGA"/>
    <s v="NO CONTESTA"/>
  </r>
  <r>
    <n v="1006397"/>
    <d v="2023-01-03T00:00:00"/>
    <x v="0"/>
    <s v="Intento Contacto-Fallido"/>
    <x v="6"/>
    <s v="VILLANUEVA"/>
    <n v="1"/>
    <s v="SE REALIZA LLAMADA AL NÚMERO 3126808655 PERSONA NO HABLA. _x000a_ - DOCUMENTO ILEGIBLE - TARJETA DE IDENTIDAD DE LUIS JOSE DITA CORDOBA"/>
    <s v="LLAMADA MUDA"/>
  </r>
  <r>
    <n v="59147"/>
    <d v="2023-01-03T00:00:00"/>
    <x v="0"/>
    <s v="Intento Contacto-Fallido"/>
    <x v="1"/>
    <s v="SANTA ROSA DE VITERBO"/>
    <n v="1"/>
    <s v="SE REALIZA LLAMADA AL NÚMERO 3219974300 NO SE TIENE CONTACTO EFECTIVO - DOCUMENTO ILEGIBLE - CÉDULA CIUDADANÍA DE LAURA CUERVO - TARJETA DE IDENTIDAD DE SAMUEL LOPEZ - REGISTRO CIVIL DE JUAN FONSECA"/>
    <s v="NO CONTESTA"/>
  </r>
  <r>
    <n v="322049"/>
    <d v="2023-01-03T00:00:00"/>
    <x v="0"/>
    <s v="Intento Contacto-Fallido"/>
    <x v="20"/>
    <s v="PUERTO PARRA"/>
    <n v="1"/>
    <s v="SE REALIZA LLAMADA AL NÚMERO 3152501991 - NO SE TIENE CONTACTO EFECTIVO - DOCUMENTO ILEGIBLE - CÉDULA CIUDADANÍA DE MARYORI EDITH RODRIGUEZ"/>
    <s v="NO CONTESTA"/>
  </r>
  <r>
    <n v="1005931"/>
    <d v="2023-01-03T00:00:00"/>
    <x v="0"/>
    <s v="Contactado-Pendiente Documentos"/>
    <x v="2"/>
    <s v="BOGOTÁ, D.C."/>
    <n v="1"/>
    <s v="DOCUMENTO ILEGIBLE - CÉDULA CIUDADANÍA DE LUCY ALEJANDRA BULLA ARENAS - TARJETA DE IDENTIDAD  DE HAENZ STIVEN RODRIGUEZ BULLA"/>
    <s v="LINK RECIBIDO"/>
  </r>
  <r>
    <n v="1005962"/>
    <d v="2023-01-03T00:00:00"/>
    <x v="0"/>
    <s v="Intento Contacto-Fallido"/>
    <x v="4"/>
    <s v="MARGARITA"/>
    <n v="1"/>
    <s v="SE REALIZA LLAMADA AL NÚMERO 3137962492 NO SE TIENE CONTACTO EFECTIVO-DOCUMENTO ILEGIBLE - TARJETA DE IDENTIDAD DE KAROL DAYANA VIDES GONZALEZ"/>
    <s v="NO CONTESTA"/>
  </r>
  <r>
    <n v="1374209"/>
    <d v="2023-01-03T00:00:00"/>
    <x v="0"/>
    <s v="Intento Contacto-Fallido"/>
    <x v="2"/>
    <s v="BOGOTÁ, D.C."/>
    <n v="1"/>
    <s v="SE REALIZA LLAMADA AL NÚMERO 3143561311 NO SE TIENE CONTACTO EFECTIVO-DOCUMENTO ILEGIBLE - TARJETA DE IDENTIDAD DE HUGO CAICEDO"/>
    <s v="NO CONTESTA"/>
  </r>
  <r>
    <n v="59219"/>
    <d v="2023-01-03T00:00:00"/>
    <x v="0"/>
    <s v="Contactado-Pendiente Documentos"/>
    <x v="10"/>
    <s v="LA TOLA"/>
    <n v="1"/>
    <s v="DOCUMENTO INCOMPLETO - CONTRATO SOCIAL"/>
    <s v="SOLICITUD DE LINK"/>
  </r>
  <r>
    <n v="59205"/>
    <d v="2023-01-03T00:00:00"/>
    <x v="0"/>
    <s v="Intento Contacto-Fallido"/>
    <x v="10"/>
    <s v="PUPIALES"/>
    <n v="1"/>
    <s v="SE REALIZA LLAMADA AL NÚMERO 3166365168 Y AL  3157290763  NO SE TIENE CONTACTO EFECTIVO_x000a__x000a_DOCUMENTO ILEGIBLE - CÉDULA CIUDADANÍA DE YANETH MARCELA SALAZAR CUARAN DOCUMENTO ILEGIBLE - TARJETA DE IDENTIDAD DE KAROL DAYANNA CUARAN SALAZAR DOCUMENTO ILEGIBLE - TARJETA DE IDENTIDAD DE KEVIN ALEXIS CUARAN SALAZAR"/>
    <s v="NO CONTESTA"/>
  </r>
  <r>
    <n v="1006148"/>
    <d v="2023-01-03T00:00:00"/>
    <x v="0"/>
    <s v="Intento Contacto-Fallido"/>
    <x v="6"/>
    <s v="RIOHACHA"/>
    <n v="1"/>
    <s v="SE REALIZA LLAMADA AL NÚMERO 3006089260 NO SE TIENE CONTACTO EFECTIVO - DOCUMENTO ILEGIBLE - CÉDULA CIUDADANÍA DE NORMA ISABEL REYES BASILIO - TARJETA DE IDENTIDAD DE JULIAN JOSE QUIÑONES REYES"/>
    <s v="NO CONTESTA"/>
  </r>
  <r>
    <n v="1006211"/>
    <d v="2023-01-03T00:00:00"/>
    <x v="0"/>
    <s v="Intento Contacto-Fallido"/>
    <x v="2"/>
    <s v="BOGOTÁ, D.C."/>
    <n v="1"/>
    <s v="SE REALIZA LLAMADA AL NÚMERO 3006498026 NO SE TIENE CONTACTO EFECTIVO - DOCUMENTO ILEGIBLE - CÉDULA CIUDADANÍA DE FLOR NELLY CAMARGO PINEDA - TARJETA DE IDENTIDAD DE DAYANN COLMENARES PINEDA"/>
    <s v="NO CONTESTA"/>
  </r>
  <r>
    <n v="1006284"/>
    <d v="2023-01-03T00:00:00"/>
    <x v="0"/>
    <s v="Intento Contacto-Fallido"/>
    <x v="18"/>
    <s v="CÚCUTA"/>
    <n v="1"/>
    <s v="SE REALIZA LLAMADA AL NÚMERO 3202884324 NO SE TIENE CONTACTO EFECTIVO - DOCUMENTO ILEGIBLE - CÉDULA CIUDADANÍA DE GLORIA STELLA ARANGO HENAO - TARJETA DE IDENTIDAD DE EMANUEL SANCHEZ ARANGO"/>
    <s v="NO CONTESTA"/>
  </r>
  <r>
    <n v="1006291"/>
    <d v="2023-01-03T00:00:00"/>
    <x v="0"/>
    <s v="Intento Contacto-Fallido"/>
    <x v="3"/>
    <s v="ISTMINA"/>
    <n v="1"/>
    <s v="SE REALIZA LLAMADA AL NÚMERO 3126661332 NO SE TIENE CONTACTO EFECTIVO - DOCUMENTO ILEGIBLE - CÉDULA CIUDADANÍA DE YULI PALACIOS MOSQUERA"/>
    <s v="NO CONTESTA"/>
  </r>
  <r>
    <n v="1006355"/>
    <d v="2023-01-03T00:00:00"/>
    <x v="0"/>
    <s v="Intento Contacto-Fallido"/>
    <x v="6"/>
    <s v="URIBIA"/>
    <n v="1"/>
    <s v="SE REALIZA LLAMADA AL NÚMERO 3207683094 NO SE TIENE CONTACTO EFECTIVO - DOCUMENTO ILEGIBLE - TARJETA DE IDENTIDAD DE ALEX MANUEL GARCIA - REGISTRO CIVIL DE ALEJANDRO GARCIA"/>
    <s v="NO CONTESTA"/>
  </r>
  <r>
    <n v="1373585"/>
    <d v="2023-01-03T00:00:00"/>
    <x v="0"/>
    <s v="Contactado-Pendiente Documentos"/>
    <x v="8"/>
    <s v="MEDELLÍN"/>
    <n v="1"/>
    <s v="DOCUMENTO ILEGIBLE - CÉDULA CIUDADANÍA DE CINDY VANESSA RUDA CATAÑO - TARJETA DE IDENTIDAD DE SAMUEL MATHIAS AGUDELO RUDA -DOCUMENTO INCOMPLETO - REGISTRO CIVIL DE SEBASTIAN RUDA CATAÑO"/>
    <s v="SOLICITUD DE LINK"/>
  </r>
  <r>
    <n v="248614"/>
    <d v="2023-01-03T00:00:00"/>
    <x v="0"/>
    <s v="Intento Contacto-Fallido"/>
    <x v="1"/>
    <s v="TINJACÁ"/>
    <n v="1"/>
    <s v="SE REALIZA LLAMADA AL NÚMERO 3228390900- 3102171285 NO SE TIENE CONTACTO EFECTIVO-_x000a__x000a_DOCUMENTO ILEGIBLE - TARJETA DE IDENTIDAD DE MARTIN MURCIA - TARJETA DE IDENTIDAD DE PAULA JIMENEZ"/>
    <s v="NO CONTESTA"/>
  </r>
  <r>
    <n v="273807"/>
    <d v="2023-01-03T00:00:00"/>
    <x v="0"/>
    <s v="Intento Contacto-Fallido"/>
    <x v="8"/>
    <s v="BELLO"/>
    <n v="1"/>
    <s v="SE REALIZA LLAMADA AL NÚMERO 3126598400 NO SE TIENE CONTACTO EFECTIVO - DOCUMENTO ILEGIBLE - REGISTRO CIVIL DE SHAROL DAHIANA ALVAREZ - DOCUMENTO INCONSISTENTE - TARJETA DE IDENTIDAD DE ANA SOFIA PEREZ"/>
    <s v="NO CONTESTA"/>
  </r>
  <r>
    <n v="345647"/>
    <d v="2023-01-03T00:00:00"/>
    <x v="0"/>
    <s v="Contactado-Pendiente Documentos"/>
    <x v="15"/>
    <s v="AIPE"/>
    <n v="1"/>
    <s v="DOCUMENTO ILEGIBLE - TARJETA DE IDENTIDAD DE PAOLA ARIAS"/>
    <s v="SOLICITUD DE LINK"/>
  </r>
  <r>
    <n v="90428"/>
    <d v="2023-01-03T00:00:00"/>
    <x v="0"/>
    <s v="Intento Contacto-Fallido"/>
    <x v="8"/>
    <s v="ITUANGO"/>
    <n v="1"/>
    <s v="SE REALIZA LLAMADA AL NÚMERO 3207778382  NO SE TIENE CONTACTO EFECTIVO - DOCUMENTO ILEGIBLE - CÉDULA CIUDADANÍA DE ALEXANDRA MILENA MESA - REGISTRO CIVIL DE LEANDRO ARROYAVE"/>
    <s v="NO CONTESTA"/>
  </r>
  <r>
    <n v="300819"/>
    <d v="2023-01-03T00:00:00"/>
    <x v="0"/>
    <s v="Intento Contacto-Fallido"/>
    <x v="1"/>
    <s v="CHITA"/>
    <n v="1"/>
    <s v="SE REALIZA LLAMADA AL NÚMERO 3123116123 NO SE TIENE CONTACTO EFECTIVO -DOCUMENTO ILEGIBLE - CÉDULA CIUDADANÍA DE JOSE PIO WALTEROS WALTEROS - TARJETA DE IDENTIDAD DE ZULEIMA WALTEROS FUENTES - JOSE YACSON WALTEROS FUENTES"/>
    <s v="NO CONTESTA"/>
  </r>
  <r>
    <n v="78248"/>
    <d v="2023-01-03T00:00:00"/>
    <x v="0"/>
    <s v="Intento Contacto-Fallido"/>
    <x v="8"/>
    <s v="SABANALARGA"/>
    <n v="1"/>
    <s v="SE REALIZA LLAMADA AL NÚMERO 3225387061 NO SE TIENE CONTACTO EFECTIVO - DOCUMENTO INCOMPLETO - CONTRATO SOCIAL"/>
    <s v="NO CONTESTA"/>
  </r>
  <r>
    <n v="396865"/>
    <d v="2023-01-03T00:00:00"/>
    <x v="0"/>
    <s v="Intento Contacto-Fallido"/>
    <x v="1"/>
    <s v="PESCA"/>
    <n v="1"/>
    <s v="SE REALIZA LLAMADA AL NÚMERO 3202267854 NO SE TIENE CONTACTO EFECTIVO - DOCUMENTO ILEGIBLE - CÉDULA CIUDADANÍA DE DIANA KATERINE VASQUEZ MORENO"/>
    <s v="NO CONTESTA"/>
  </r>
  <r>
    <n v="317014"/>
    <d v="2023-01-03T00:00:00"/>
    <x v="0"/>
    <s v="Intento Contacto-Fallido"/>
    <x v="16"/>
    <s v="ROSAS"/>
    <n v="1"/>
    <s v="SE REALIZA LLAMADA AL NÚMERO 3022836145 NO SE TIENE CONTACTO EFECTIVO - DOCUMENTO ILEGIBLE - REGISTRO CIVIL DE MARIA JOSE URBANO ERAZO"/>
    <s v="NO CONTESTA"/>
  </r>
  <r>
    <n v="530363"/>
    <d v="2023-01-03T00:00:00"/>
    <x v="0"/>
    <s v="Intento Contacto-Fallido"/>
    <x v="8"/>
    <s v="VIGÍA DEL FUERTE"/>
    <n v="1"/>
    <s v="SE REALIZA LLAMADA AL NÚMERO 3146272536 NO SE TIENE CONTACTO EFECTIVO - DOCUMENTO ILEGIBLE - CÉDULA CIUDADANÍA DE DELSY PEREA - TARJETA DE IDENTIDAD DE LISETH PALACIOS"/>
    <s v="NO CONTESTA"/>
  </r>
  <r>
    <n v="321593"/>
    <d v="2023-01-03T00:00:00"/>
    <x v="0"/>
    <s v="Intento Contacto-Fallido"/>
    <x v="12"/>
    <s v="LOS PALMITOS"/>
    <n v="1"/>
    <s v="SE REALIZA LLAMADA AL NÚMERO 3206322934 NO SE TIENE CONTACTO EFECTIVO- DOCUMENTO ILEGIBLE - TARJETA DE IDENTIDAD DE BREINER PEREZ DIAZ"/>
    <s v="NO CONTESTA"/>
  </r>
  <r>
    <n v="345540"/>
    <d v="2023-01-03T00:00:00"/>
    <x v="0"/>
    <s v="Intento Contacto-Fallido"/>
    <x v="11"/>
    <s v="CRAVO NORTE"/>
    <n v="1"/>
    <s v="SE REALIZA LLAMADA AL NÚMERO 3113184167 NO SE TIENE CONTACTO EFECTIVO - DOCUMENTO ILEGIBLE - TARJETA DE IDENTIDAD DE ESTRELLITA DE LOS ANGELES BENEDETTI NARANJO - JEAN CARLOS BENEDETTI NARANJO"/>
    <s v="NO CONTESTA"/>
  </r>
  <r>
    <n v="345660"/>
    <d v="2023-01-03T00:00:00"/>
    <x v="0"/>
    <s v="Intento Contacto-Fallido"/>
    <x v="15"/>
    <s v="SALADOBLANCO"/>
    <n v="1"/>
    <s v="SE REALIZA LLAMADA AL NÚMERO 3213707536NO SE TIENE CONTACTO EFECTIVO_x000a__x000a_DOCUMENTO ILEGIBLE - REGISTRO CIVIL DE JULIAN DAVID MAZABEL PISO DOCUMENTO ILEGIBLE - REGISTRO CIVIL DE MARIA ANTONIA MAZABEL PISO"/>
    <s v="NO CONTESTA"/>
  </r>
  <r>
    <n v="311842"/>
    <d v="2023-01-03T00:00:00"/>
    <x v="0"/>
    <s v="Intento Contacto-Fallido"/>
    <x v="7"/>
    <s v="LOS CÓRDOBAS"/>
    <n v="1"/>
    <s v="SE REALIZA LLAMADA AL NÚMERO 3117402667 NO SE TIENE CONTACTO EFECTIVO-DOCUMENTO ILEGIBLE - CÉDULA CIUDADANÍA DE MIRLEY DAVILA BOHORQUEZ"/>
    <s v="NO CONTESTA"/>
  </r>
  <r>
    <n v="969801"/>
    <d v="2023-01-03T00:00:00"/>
    <x v="0"/>
    <s v="Intento Contacto-Fallido"/>
    <x v="20"/>
    <s v="BUCARAMANGA"/>
    <n v="1"/>
    <s v="SE REALIZA LLAMADA AL NÚMERO 3106797069 NO SE TIENE CONTACTO EFECTIVO - DOCUMENTO ILEGIBLE - TARJETA DE IDENTIDAD DE KAROL ALEXANDRA QUINTANA"/>
    <s v="NO CONTESTA"/>
  </r>
  <r>
    <n v="1372179"/>
    <d v="2023-01-03T00:00:00"/>
    <x v="0"/>
    <s v="Intento Contacto-Fallido"/>
    <x v="8"/>
    <s v="MEDELLÍN"/>
    <n v="1"/>
    <s v="SE REALIZA LLAMADA AL NÚMERO 3114135772  NO SE TIENE CONTACTO EFECTIVO - DOCUMENTO ILEGIBLE - TARJETA DE IDENTIDAD DE MELANIE RESTREPO BOTERO - REGISTRO CIVIL DE SARA CRISTAL ZAPATA BOTERO - ISMAEL ZAPATA BOTERO"/>
    <s v="NO CONTESTA"/>
  </r>
  <r>
    <n v="970106"/>
    <d v="2023-01-03T00:00:00"/>
    <x v="0"/>
    <s v="Intento Contacto-Fallido"/>
    <x v="7"/>
    <s v="TUCHÍN"/>
    <n v="1"/>
    <s v="SE REALIZA LLAMADA AL NÚMERO 3188500810 NO SE TIENE CONTACTO EFECTIVO - DOCUMENTO ILEGIBLE - TARJETA DE IDENTIDAD DE JORGE LUIS SUAREZ - REGISTRO CIVIL DE OMAR ANTONIO SUAREZ"/>
    <s v="NO CONTESTA"/>
  </r>
  <r>
    <n v="970630"/>
    <d v="2023-01-03T00:00:00"/>
    <x v="0"/>
    <s v="Contactado-Pendiente Documentos"/>
    <x v="2"/>
    <s v="BOGOTÁ, D.C."/>
    <n v="1"/>
    <s v="DOCUMENTO ILEGIBLE – CEDULA CIUDADANIA DE MARIANELA CASTAÑEDA – REGISTRO CIVIL DE THAEL ISABELLA CASTRO"/>
    <s v="SE REMITE A ENLACE MUNICIPAL"/>
  </r>
  <r>
    <n v="1372376"/>
    <d v="2023-01-03T00:00:00"/>
    <x v="0"/>
    <s v="Intento Contacto-Fallido"/>
    <x v="2"/>
    <s v="BOGOTÁ, D.C."/>
    <n v="1"/>
    <s v="SE REALIZA LLAMADA AL NÚMERO 3007904448 NO SE TIENE CONTACTO EFECTIVO - DOCUMENTO ILEGIBLE - CÉDULA CIUDADANÍA DE SOLEY DURAN - TARJETA DE IDENTIDAD DE YEMARY OBREGON"/>
    <s v="NO CONTESTA"/>
  </r>
  <r>
    <n v="1372414"/>
    <d v="2023-01-03T00:00:00"/>
    <x v="0"/>
    <s v="Intento Contacto-Fallido"/>
    <x v="10"/>
    <s v="SAN ANDRÉS DE TUMACO"/>
    <n v="1"/>
    <s v="SE REALIZA LLAMADA AL NÚMERO 3154175113  SE CORTA LA LLAMADA  - DOCUMENTO ILEGIBLE - CÉDULA CIUDADANÍA DE INES CAICEDO VALDEZ"/>
    <s v="SE CORTA O CAE LLAMADA"/>
  </r>
  <r>
    <n v="311301"/>
    <d v="2023-01-03T00:00:00"/>
    <x v="0"/>
    <s v="Intento Contacto-Fallido"/>
    <x v="1"/>
    <s v="SOCOTÁ"/>
    <n v="1"/>
    <s v="SE REALIZA LLAMADA AL NÚMERO 3203026029 NO SE TIENE CONTACTO EFECTIVO - DOCUMENTO ILEGIBLE - CEDULA DE CIUDADANIA DE BLANCA LILIA CRISTIANO VELANDIA"/>
    <s v="NO CONTESTA"/>
  </r>
  <r>
    <n v="558218"/>
    <d v="2023-01-03T00:00:00"/>
    <x v="0"/>
    <s v="Intento Contacto-Fallido"/>
    <x v="4"/>
    <s v="EL CARMEN DE BOLÍVAR"/>
    <n v="1"/>
    <s v="SE REALIZA LLAMADA AL NÚMERO 3106538882 NO SE TIENE CONTACTO EFECTIVO_x000a_DOCUMENTO ILEGIBLE - TARJETA DE IDENTIDAD DE WENDY VANESSA CASTRO-ERIK DANIEL BOHORQUEZ-JULIO CESAR BOHORQUEZ-REGISTRO CIVIL DE  JHADEILL SANTIAGO BOHORQUEZ"/>
    <s v="NO CONTESTA"/>
  </r>
  <r>
    <n v="1004153"/>
    <d v="2023-01-03T00:00:00"/>
    <x v="0"/>
    <s v="Contactado-Pendiente Documentos"/>
    <x v="6"/>
    <s v="RIOHACHA"/>
    <n v="1"/>
    <s v="DOCUMENTO ILEGIBLE - TARJETA DE IDENTIDAD DE JEISON JAVIER CASTILLA"/>
    <s v="SOLICITUD DE LINK"/>
  </r>
  <r>
    <n v="1003759"/>
    <d v="2023-01-03T00:00:00"/>
    <x v="0"/>
    <s v="Contactado-Pendiente Documentos"/>
    <x v="2"/>
    <s v="BOGOTÁ, D.C."/>
    <n v="1"/>
    <s v="DOCUMENTO ILEGIBLE - TARJETA DE IDENTIDAD DE _x0009_KAREN JULIANA PRIETO"/>
    <s v="LINK RECIBIDO"/>
  </r>
  <r>
    <n v="1373324"/>
    <d v="2023-01-03T00:00:00"/>
    <x v="0"/>
    <s v="Intento Contacto-Fallido"/>
    <x v="10"/>
    <s v="IPIALES"/>
    <n v="1"/>
    <s v="SE REALIZA LLAMADA AL NÚMERO 3136132224 - 3175605815 NO SE TIENE CONTACTO EFECTIVO - DOCUMENTO ILEGIBLE - TARJETA DE IDENTIDAD DE EVELIN QUINTAS"/>
    <s v="NO CONTESTA"/>
  </r>
  <r>
    <n v="1003681"/>
    <d v="2023-01-03T00:00:00"/>
    <x v="0"/>
    <s v="Intento Contacto-Fallido"/>
    <x v="8"/>
    <s v="ARBOLETES"/>
    <n v="1"/>
    <s v="SE REALIZA LLAMADA AL NÚMERO 3116054089 NO SE TIENE CONTACTO EFECTIVO - DOCUMENTO INCOMPLETO - CONTRATO SOCIAL"/>
    <s v="NO CONTESTA"/>
  </r>
  <r>
    <n v="1003682"/>
    <d v="2023-01-03T00:00:00"/>
    <x v="0"/>
    <s v="Intento Contacto-Fallido"/>
    <x v="3"/>
    <s v="QUIBDÓ"/>
    <n v="1"/>
    <s v="SE REALIZA LLAMADA AL NÚMERO 3212218243 NO SE TIENE CONTACTO EFECTIVO - DOCUMENTO CORTADO - REGISTRO CIVIL DE PEDRO ARLEY IBARGUEN"/>
    <s v="NO CONTESTA"/>
  </r>
  <r>
    <n v="1003703"/>
    <d v="2023-01-03T00:00:00"/>
    <x v="0"/>
    <s v="Intento Contacto-Fallido"/>
    <x v="4"/>
    <s v="CARTAGENA DE INDIAS"/>
    <n v="1"/>
    <s v="SE REALIZA LLAMADA AL NÚMERO 3228496521 SE CORTA LA LLAMADA   - DOCUMENTO ILEGIBLE - CÉDULA CIUDADANÍA DE XENIA CALVO DEHOYOS - TARJETA DE IDENTIDAD DE YULIANA VEGA CALVO"/>
    <s v="SE CORTA O CAE LLAMADA"/>
  </r>
  <r>
    <n v="1003749"/>
    <d v="2023-01-03T00:00:00"/>
    <x v="0"/>
    <s v="Intento Contacto-Fallido"/>
    <x v="21"/>
    <s v="ACACÍAS"/>
    <n v="1"/>
    <s v="SE REALIZA LLAMADA AL NÚMERO 3125965730 - 3125037803 NO SE TIENE CONTACTO EFECTIVO - DOCUMENTO ILEGIBLE - CÉDULA CIUDADANÍA DE ARMENJO REY PARDO - TARJETA DE IDENTIDAD DE ROCIO REY CHAVARRO"/>
    <s v="NO CONTESTA"/>
  </r>
  <r>
    <n v="345528"/>
    <d v="2023-01-03T00:00:00"/>
    <x v="0"/>
    <s v="Intento Contacto-Fallido"/>
    <x v="12"/>
    <s v="CHALÁN"/>
    <n v="1"/>
    <s v="SE REALIZA LLAMADA AL NÚMERO 3177097037  NO SE TIENE CONTACTO EFECTIVO - DOCUMENTO ILEGIBLE - REGISTRO CIVIL DE HELLEN SOFIA OROBIO TENORIO"/>
    <s v="NO CONTESTA"/>
  </r>
  <r>
    <n v="1003894"/>
    <d v="2023-01-03T00:00:00"/>
    <x v="0"/>
    <s v="Intento Contacto-Fallido"/>
    <x v="19"/>
    <s v="AGUSTÍN CODAZZI"/>
    <n v="1"/>
    <s v="SE REALIZA LLAMADA AL NÚMERO 3022166047 SE CORTA LA LLAMADA - DOCUMENTO ILEGIBLE - REGISTRO CIVIL DE ANGEL ALFONSO -DOCUMENTO INCOMPLETO - CONTRATO SOCIAL"/>
    <s v="SE CORTA O CAE LLAMADA"/>
  </r>
  <r>
    <n v="1003896"/>
    <d v="2023-01-03T00:00:00"/>
    <x v="0"/>
    <s v="Intento Contacto-Fallido"/>
    <x v="6"/>
    <s v="RIOHACHA"/>
    <n v="1"/>
    <s v="SE REALIZA LLAMADA AL NÚMERO 3217423734 NO SE TIENE CONTACTO EFECTIVO - DOCUMENTO ILEGIBLE - CÉDULA CIUDADANÍA DE EULALIA PUSHAINA - TARJETA DE IDENTIDAD DE ARNOLDO SAID PEREZ PUSHAINA - REGISTRO CIVIL DE LEINER RAFAEL PEREZ PUSHAINA"/>
    <s v="NO CONTESTA"/>
  </r>
  <r>
    <n v="397138"/>
    <d v="2023-01-03T00:00:00"/>
    <x v="0"/>
    <s v="Intento Contacto-Agotado"/>
    <x v="8"/>
    <s v="LA CEJA"/>
    <n v="1"/>
    <s v="NÚMERO NO EXISTE - DOCUMENTO INCOMPLETO - REGISTRO CIVIL DE SALOME PAREJA ACEVEDO"/>
    <s v="NUMERO ERRADO"/>
  </r>
  <r>
    <n v="1003998"/>
    <d v="2023-01-03T00:00:00"/>
    <x v="0"/>
    <s v="Contactado-Pendiente Documentos"/>
    <x v="3"/>
    <s v="UNGUÍA"/>
    <n v="1"/>
    <s v="DOCUMENTO ILEGIBLE - REGISTRO CIVIL DE KIARA MAYLEE PEREA"/>
    <s v="SE REMITE A ENLACE MUNICIPAL"/>
  </r>
  <r>
    <n v="1003494"/>
    <d v="2023-01-03T00:00:00"/>
    <x v="0"/>
    <s v="Intento Contacto-Fallido"/>
    <x v="7"/>
    <s v="PUERTO LIBERTADOR"/>
    <n v="1"/>
    <s v="SE REALIZA LLAMADA AL NÚMERO 3106168597 -  NO SE TIENE CONTACTO EFECTIVO- DOCUMENTO ILEGIBLE DE ADOLFO ANTONIO JARAMILLO - TARJETA DE IDENTIDAD DE ELIZA JARAMILLO"/>
    <s v="NO CONTESTA"/>
  </r>
  <r>
    <n v="1003401"/>
    <d v="2023-01-03T00:00:00"/>
    <x v="0"/>
    <s v="Intento Contacto-Fallido"/>
    <x v="8"/>
    <s v="CAUCASIA"/>
    <n v="1"/>
    <s v="SE REALIZA LLAMADA AL NÚMERO 3135809925 NO SE TIENE CONTACTO EFECTIVO - DOCUMENTO ILEGIBLE - REGISTRO CIVIL DE ANA VICTORIA TAPIAS BASSA"/>
    <s v="NO CONTESTA"/>
  </r>
  <r>
    <n v="321776"/>
    <d v="2023-01-03T00:00:00"/>
    <x v="0"/>
    <s v="Intento Contacto-Fallido"/>
    <x v="20"/>
    <s v="BETULIA"/>
    <n v="1"/>
    <s v="SE REALIZA LLAMADA AL NÚMERO 3213220641 NO SE TIENE CONTACTO EFECTIVO - DOCUMENTO ILEGIBLE - REGISTRO CIVIL DE SARA VALENTINA TRIANA MONTAÑEZ"/>
    <s v="NO CONTESTA"/>
  </r>
  <r>
    <n v="1000305"/>
    <d v="2023-01-03T00:00:00"/>
    <x v="0"/>
    <s v="Intento Contacto-Fallido"/>
    <x v="8"/>
    <s v="EL BAGRE"/>
    <n v="1"/>
    <s v="SE BRINDA INFORMACIÓN, SIN EMBARGO, NO PUEDE CONTINUAR CON LA LLAMADA PIDE COMUNICACIÓN A LAS 03:00 PM PARA EL 04/01/2023 DOCUMENTO ILEGIBLE - CÉDULA CIUDADANÍA DE GLENDIS MARIA RAMIREZ SANCHEZ"/>
    <s v="NO ATIENDEN LLAMADA"/>
  </r>
  <r>
    <n v="209215"/>
    <d v="2023-01-03T00:00:00"/>
    <x v="0"/>
    <s v="Intento Contacto-Fallido"/>
    <x v="8"/>
    <s v="YARUMAL"/>
    <n v="1"/>
    <s v="SE REALIZA LLAMADA AL NÚMERO 3135802117 NO SE TIENE CONTACTO EFECTIVO - DOCUMENTO ILEGIBLE - REGISTRO CIVIL DE MATIAS ALEXANDER HERNANDEZ"/>
    <s v="NO CONTESTA"/>
  </r>
  <r>
    <n v="1001342"/>
    <d v="2023-01-03T00:00:00"/>
    <x v="0"/>
    <s v="Intento Contacto-Fallido"/>
    <x v="25"/>
    <s v="BUENAVENTURA"/>
    <n v="1"/>
    <s v="SE REALIZA LLAMADA  AL NÚMERO 3166836410 NO SE TIENE CONTACTO EFECTIVO - DOCUMENTO ILEGIBLE - TARJETA DE IDENTIDAD DE  DANNA LISSET CALIMEÑO HERNANDEZ"/>
    <s v="NO CONTESTA"/>
  </r>
  <r>
    <n v="1001592"/>
    <d v="2023-01-03T00:00:00"/>
    <x v="0"/>
    <s v="Contactado-Pendiente Documentos"/>
    <x v="4"/>
    <s v="MAGANGUÉ"/>
    <n v="1"/>
    <s v="DOCUMENTO ILEGIBLE - TARJETA DE IDENTIDAD DE LICETH CENTENO"/>
    <s v="SOLICITUD DE LINK"/>
  </r>
  <r>
    <n v="1002338"/>
    <d v="2023-01-03T00:00:00"/>
    <x v="0"/>
    <s v="Intento Contacto-Fallido"/>
    <x v="7"/>
    <s v="MONTELÍBANO"/>
    <n v="1"/>
    <s v="SE REALIZA LLAMADA AL NÚMERO 3145172952 NO SE TIENE CONTACTO EFECTIVO - DOCUMENTO ILEGIBLE - TARJETA DE IDENTIDAD DE ANDRES FELIPE MAESTRE VARGAS"/>
    <s v="NO CONTESTA"/>
  </r>
  <r>
    <n v="1002558"/>
    <d v="2023-01-03T00:00:00"/>
    <x v="0"/>
    <s v="Intento Contacto-Fallido"/>
    <x v="25"/>
    <s v="CALI"/>
    <n v="1"/>
    <s v="SE REALIZA LLAMADA AL NÚMERO 3128824518 NO SE TIENE CONTACTO EFECTIVO-DOCUMENTO ILEGIBLE - TARJETA DE IDENTIDAD DE BRIANA MELISSA RAMIREZ"/>
    <s v="NO CONTESTA"/>
  </r>
  <r>
    <n v="1002647"/>
    <d v="2023-01-03T00:00:00"/>
    <x v="0"/>
    <s v="Intento Contacto-Fallido"/>
    <x v="14"/>
    <s v="EL BANCO"/>
    <n v="1"/>
    <s v="SE REALIZA LLAMADA AL NÚMERO 3135583517 - 3126985332 NO SE TIENE CONTACTO EFECTIVO - DOCUMENTO INCOMPLETO - TARJETA DE IDENTIDAD DE YORDAN DAVID BORRERO GONZALEZ"/>
    <s v="NO CONTESTA"/>
  </r>
  <r>
    <n v="1002765"/>
    <d v="2023-01-03T00:00:00"/>
    <x v="0"/>
    <s v="Intento Contacto-Fallido"/>
    <x v="17"/>
    <s v="FLORENCIA"/>
    <n v="1"/>
    <s v="SE REALIZA LLAMADA AL NÚMERO  3115149041 / 3142251335 NO SE TIENE CONTACTO EFECTIVO - DOCUMENTO ILEGIBLE - CÉDULA CIUDADANÍA DE YOLANDA LLANTEN - TARJETA DE IDENTIDAD DE INGRY MARINES - TARJETA DE IDENTIDAD DE YUBER ESNEIDER MARINES"/>
    <s v="NO CONTESTA"/>
  </r>
  <r>
    <n v="1002807"/>
    <d v="2023-01-03T00:00:00"/>
    <x v="0"/>
    <s v="Intento Contacto-Fallido"/>
    <x v="7"/>
    <s v="CERETÉ"/>
    <n v="1"/>
    <s v="SE REALIZA LLAMADA AL NÚMERO 3105571520 NO SE TIENE CONTACTO EFECTIVO - DOCUMENTO ILEGIBLE - TARJETA DE IDENTIDAD DE LUIS CARLOS RAILLO BERRIO"/>
    <s v="NO CONTESTA"/>
  </r>
  <r>
    <n v="1002973"/>
    <d v="2023-01-03T00:00:00"/>
    <x v="0"/>
    <s v="Intento Contacto-Fallido"/>
    <x v="7"/>
    <s v="MONTERÍA"/>
    <n v="1"/>
    <s v="SE REALIZA LLAMADA AL NÚMERO 3136436862 NO SE TIENE CONTACTO EFECTIVO_x000a__x000a_DOCUMENTO ILEGIBLE - REGISTRO CIVIL DE IVAN DAVID SANTOS CASTILLO"/>
    <s v="NO CONTESTA"/>
  </r>
  <r>
    <n v="1003242"/>
    <d v="2023-01-03T00:00:00"/>
    <x v="0"/>
    <s v="Intento Contacto-Fallido"/>
    <x v="18"/>
    <s v="SAN CAYETANO"/>
    <n v="1"/>
    <s v="SE REALIZA LLAMADA AL NÚMERO 3107269516 NO SE TIENE CONTACTO EFECTIVO-DOCUMENTO ILEGIBLE - CÉDULA CIUDADANÍA DE ANA MARIA ORTEGA CONTRERAS - TARJETA IDENTIDAD DE KEIDY XIOMARA GUERRERO ORTEGA"/>
    <s v="NO CONTESTA"/>
  </r>
  <r>
    <n v="1003369"/>
    <d v="2023-01-03T00:00:00"/>
    <x v="0"/>
    <s v="Intento Contacto-Fallido"/>
    <x v="4"/>
    <s v="TURBACO"/>
    <n v="1"/>
    <s v="SE REALIZA LLAMADA AL NÚMERO 3135883795 NO SE TIENE CONTACTO EFECTIVO- _x000a_DOCUMENTO ILEGIBLE - TARJETA DE IDENTIDAD DE _x0009_BRAYAN YECID TAPIAS"/>
    <s v="NO CONTESTA"/>
  </r>
  <r>
    <n v="559882"/>
    <d v="2023-01-03T00:00:00"/>
    <x v="0"/>
    <s v="Intento Contacto-Fallido"/>
    <x v="9"/>
    <s v="FRESNO"/>
    <n v="1"/>
    <s v="SE REALIZA LLAMADA AL NÚMERO 3163835710 NO SE TIENE CONTACTO EFECTIVO - DOCUMENTO ILEGIBLE - REGISTRO CIVIL DE MAXIMILIANO SOTO OSORIO"/>
    <s v="NO CONTESTA"/>
  </r>
  <r>
    <n v="210612"/>
    <d v="2023-01-03T00:00:00"/>
    <x v="0"/>
    <s v="Intento Contacto-Fallido"/>
    <x v="10"/>
    <s v="SAPUYES"/>
    <n v="1"/>
    <s v="SE REALIZA LLAMADA AL NÚMERO 3182668565 NO SE TIENE CONTACTO EFECTIVO - DOCUMENTO ILEGIBLE - CÉDULA CIUDADANÍA DE JOSE JOAQUIN PUENGUENAN"/>
    <s v="NO CONTESTA"/>
  </r>
  <r>
    <n v="55540"/>
    <d v="2023-01-03T00:00:00"/>
    <x v="0"/>
    <s v="Intento Contacto-Fallido"/>
    <x v="3"/>
    <s v="MEDIO BAUDÓ"/>
    <n v="1"/>
    <s v="SE REALIZA LLAMADA AL NÚMERO 3233736652  NO SE TIENE CONTACTO EFECTIVO - DOCUMENTO ILEGIBLE - CÉDULA CIUDADANÍA DE MARIA PLACINDA NAMPIA"/>
    <s v="NO CONTESTA"/>
  </r>
  <r>
    <n v="290340"/>
    <d v="2023-01-03T00:00:00"/>
    <x v="0"/>
    <s v="Intento Contacto-Fallido"/>
    <x v="20"/>
    <s v="JORDÁN"/>
    <n v="1"/>
    <s v="SE REALIZA LLAMADA AL NÚMERO 3222164263 NO SE TIENE CONTACTO EFECTIVO - DOCUMENTO ILEGIBLE - CÉDULA CIUDADANÍA DE ROXANA BALLESTEROS GOMEZ"/>
    <s v="NO CONTESTA"/>
  </r>
  <r>
    <n v="1234027"/>
    <d v="2023-01-03T00:00:00"/>
    <x v="0"/>
    <s v="Intento Contacto-Fallido"/>
    <x v="7"/>
    <s v="MONTELÍBANO"/>
    <n v="1"/>
    <s v="SE REALIZA LLAMADA AL NÚMERO 3106213059 NO SE TIENE CONTACTO EFECTIVO - DOCUMENTO INCONSISTENTE  CEDULA DE CIUDADANÍA DE INGRIS PIEDAD CELESTINO -  FECHA DE NACIMIENTO – FECHA DE EXPEDICIÓN NO CONCUERDA CON LA EDAD - DOCUMENTO ILEGIBLE - TARJETA DE IDENTIDAD DE YEFERSON ANDRES POSSO"/>
    <s v="NO CONTESTA"/>
  </r>
  <r>
    <n v="296565"/>
    <d v="2023-01-03T00:00:00"/>
    <x v="0"/>
    <s v="Intento Contacto-Fallido"/>
    <x v="18"/>
    <s v="BOCHALEMA"/>
    <n v="1"/>
    <s v="SE REALIZA LLAMADA AL NÚMERO 3006806412 NO SE TIENE CONTACTO EFECTIVO -DOCUMENTO ILEGIBLE - CÉDULA CIUDADANÍA DE SANDRA MILENA MONCADA ORTEGA"/>
    <s v="NO CONTESTA"/>
  </r>
  <r>
    <n v="329976"/>
    <d v="2023-01-03T00:00:00"/>
    <x v="0"/>
    <s v="Intento Contacto-Fallido"/>
    <x v="8"/>
    <s v="VALDIVIA"/>
    <n v="1"/>
    <s v="SE REALIZA LLAMADA AL NÚMERO 3105938637-3145515366 NO SE TIENE CONTACTO EFECTIVO_x000a_DOCUMENTO ILEGIBLE - TARJETA DE IDENTIDAD DE MARIANA CABEZAS"/>
    <s v="NO CONTESTA"/>
  </r>
  <r>
    <n v="55426"/>
    <d v="2023-01-03T00:00:00"/>
    <x v="0"/>
    <s v="Intento Contacto-Fallido"/>
    <x v="13"/>
    <s v="CANDELARIA"/>
    <n v="1"/>
    <s v="SE REALIZA LLAMADA AL NÚMERO 3106343466 NO SE TIENE CONTACTO EFECTIVO - DOCUMENTO ILEGIBLE - CÉDULA CIUDADANÍA DE JENNIFER PATRICIA BOLIVAR - TARJETA DE IDENTIDAD DE LESLY ISTURIZ"/>
    <s v="NO CONTESTA"/>
  </r>
  <r>
    <n v="238548"/>
    <d v="2023-01-03T00:00:00"/>
    <x v="0"/>
    <s v="Intento Contacto-Fallido"/>
    <x v="8"/>
    <s v="SONSÓN"/>
    <n v="1"/>
    <s v="SE REALIZA LLAMADA AL NÚMERO 3158163678 NO SE TIENE CONTACTO EFECTIVO - DOCUMENTO ILEGIBLE - CÉDULA CIUDADANÍA DE EIKA MUTIS HIDALGO - TARJETA DE IDENTIDAD DE JULIAN DAVID GRANJA MUTIS"/>
    <s v="NO CONTESTA"/>
  </r>
  <r>
    <n v="274523"/>
    <d v="2023-01-03T00:00:00"/>
    <x v="0"/>
    <s v="Intento Contacto-Fallido"/>
    <x v="9"/>
    <s v="DOLORES"/>
    <n v="1"/>
    <s v="SE REALIZA LLAMADA AL NÚMERO 3137560864 NO SE TIENE CONTACTO EFECTIVO-DOCUMENTO ILEGIBLE - REGISTRO CIVIL DE EMILY YISETH GARCIA RAMIREZ"/>
    <s v="NO CONTESTA"/>
  </r>
  <r>
    <n v="1042781"/>
    <d v="2023-01-03T00:00:00"/>
    <x v="0"/>
    <s v="Intento Contacto-Fallido"/>
    <x v="12"/>
    <s v="SUCRE"/>
    <n v="1"/>
    <s v="SE REALIZA LLAMADA AL NÚMERO 3205138185 NO SE TIENE CONTACTO EFECTIVO - DOCUMENTO ILEGIBLE - CÉDULA CIUDADANÍA DE MARIA FLOREZ"/>
    <s v="NO CONTESTA"/>
  </r>
  <r>
    <n v="1040762"/>
    <d v="2023-01-03T00:00:00"/>
    <x v="0"/>
    <s v="Intento Contacto-Fallido"/>
    <x v="7"/>
    <s v="SAHAGÚN"/>
    <n v="1"/>
    <s v="SE REALIZA LLAMADA AL NÚMERO 3007339775 NO SE TIENE CONTACTO EFECTIVO_x000a_DOCUMENTO ILEGIBLE - REGISTRO CIVIL DE MILAN TUIRAN"/>
    <s v="NO CONTESTA"/>
  </r>
  <r>
    <n v="150174"/>
    <d v="2023-01-03T00:00:00"/>
    <x v="0"/>
    <s v="Intento Contacto-Fallido"/>
    <x v="10"/>
    <s v="ILES"/>
    <n v="1"/>
    <s v="SE REALIZA LLAMADA AL NÚMERO 3154336030  NO SE TIENE CONTACTO EFECTIVO - DOCUMENTO ILEGIBLE - CÉDULA CIUDADANÍA DE CARMELITA ELIZABETH CHAMPUTIS LOPEZ - TARJETA DE IDENTIDAD DE AMAURY SAMUEL ROMERO CHAMPUTIS - SEBASTIAN ALEXANDER ROMERO CHAMPUTIS"/>
    <s v="NO CONTESTA"/>
  </r>
  <r>
    <n v="337776"/>
    <d v="2023-01-03T00:00:00"/>
    <x v="0"/>
    <s v="Intento Contacto-Fallido"/>
    <x v="9"/>
    <s v="SAN SEBASTIÁN DE MARIQUITA"/>
    <n v="1"/>
    <s v="SE REALIZA LLAMADA AL NÚMERO 3154169081 NO SE TIENE CONTACTO EFECTIVO_x000a_DOCUMENTO ILEGIBLE - TARJETA DE IDENTIDAD DE ERIKA SOFIA ENCISO - HEIDY MARIANA ENCISO"/>
    <s v="NO CONTESTA"/>
  </r>
  <r>
    <n v="288316"/>
    <d v="2023-01-03T00:00:00"/>
    <x v="0"/>
    <s v="Intento Contacto-Fallido"/>
    <x v="9"/>
    <s v="RONCESVALLES"/>
    <n v="1"/>
    <s v="SE REALIZA LLAMADA AL NÚMERO 3223660633  NO SE TIENE CONTACTO EFECTIVO - DOCUMENTO ILEGIBLE - TARJETA DE IDENTIDAD DE YOEL ANTONIO GAVIRIA ALDANA"/>
    <s v="NO CONTESTA"/>
  </r>
  <r>
    <n v="337699"/>
    <d v="2023-01-03T00:00:00"/>
    <x v="0"/>
    <s v="Intento Contacto-Fallido"/>
    <x v="1"/>
    <s v="CHISCAS"/>
    <n v="1"/>
    <s v="SE REALIZA LLAMADA AL NÚMERO 3137787370 NO SE TIENE CONTACTO EFECTIVO - DOCUMENTO ILEGIBLE - REGISTRO CIVIL DE MIGUELANGEL RIOS"/>
    <s v="NO CONTESTA"/>
  </r>
  <r>
    <n v="55603"/>
    <d v="2023-01-03T00:00:00"/>
    <x v="0"/>
    <s v="Intento Contacto-Fallido"/>
    <x v="3"/>
    <s v="MEDIO BAUDÓ"/>
    <n v="1"/>
    <s v="SE REALIZA LLAMADA AL NÚMERO 3206332256  NO SE TIENE CONTACTO EFECTIVO_x000a__x000a_DOCUMENTO ILEGIBLE - CÉDULA CIUDADANÍA DE EDITH MORENO DE MARTINEZ"/>
    <s v="NO CONTESTA"/>
  </r>
  <r>
    <n v="55386"/>
    <d v="2023-01-03T00:00:00"/>
    <x v="0"/>
    <s v="Contactado-Pendiente Documentos"/>
    <x v="16"/>
    <s v="GUACHENÉ"/>
    <n v="1"/>
    <s v="DOCUMENTO ILEGIBLE - CÉDULA CIUDADANÍA DE PAOLA ANDREA MINOTAS BONILLA"/>
    <s v="SOLICITUD DE LINK"/>
  </r>
  <r>
    <n v="297717"/>
    <d v="2023-01-03T00:00:00"/>
    <x v="0"/>
    <s v="Intento Contacto-Fallido"/>
    <x v="20"/>
    <s v="JESÚS MARÍA"/>
    <n v="1"/>
    <s v="SE REALIZA LLAMADA AL NÚMERO 3133863267/3232400846 NO SE TIENE CONTACTO EFECTIVO -DOCUMENTO ILEGIBLE - CÉDULA CIUDADANÍA DE LUZ EMILCE MORENO RUIZ - TARJETA DE IDENTIDAD DE JAIDER IVAN PARRA MORENO"/>
    <s v="NO CONTESTA"/>
  </r>
  <r>
    <n v="413946"/>
    <d v="2023-01-03T00:00:00"/>
    <x v="0"/>
    <s v="Intento Contacto-Fallido"/>
    <x v="26"/>
    <s v="TÁMARA"/>
    <n v="1"/>
    <s v="SE REALIZA LLAMADA AL NÚMERO 3204556866 NO SE TIENE CONTACTO EFECTIVO - DOCUMENTO ILEGIBLE - TARJETA DE IDENTIDAD DE BAIRON CUEVAS"/>
    <s v="NO CONTESTA"/>
  </r>
  <r>
    <n v="55183"/>
    <d v="2023-01-03T00:00:00"/>
    <x v="0"/>
    <s v="Intento Contacto-Fallido"/>
    <x v="16"/>
    <s v="MERCADERES"/>
    <n v="1"/>
    <s v="SE REALIZA LLAMADA AL NÚMERO 3226040720 NO SE TIENE CONTACTO EFECTIVO - DOCUMENTO ILEGIBLE - CÉDULA CIUDADANÍA DE NEIRA VIVAS LOPEZ - TARJETA DE IDENTIDAD DE LUZ NOREIDA VIVAS LOPEZ"/>
    <s v="NO CONTESTA"/>
  </r>
  <r>
    <n v="418238"/>
    <d v="2023-01-03T00:00:00"/>
    <x v="0"/>
    <s v="Intento Contacto-Fallido"/>
    <x v="12"/>
    <s v="OVEJAS"/>
    <n v="1"/>
    <s v="SE REALIZA LLAMADA AL NÚMERO 3218434102 NO SE TIENE CONTACTO EFECTIVO - DOCUMENTO ILEGIBLE - TARJETA DE IDENTIDAD DE MANUEL GAMBOA"/>
    <s v="NO CONTESTA"/>
  </r>
  <r>
    <n v="55135"/>
    <d v="2023-01-03T00:00:00"/>
    <x v="0"/>
    <s v="Intento Contacto-Fallido"/>
    <x v="3"/>
    <s v="MEDIO BAUDÓ"/>
    <n v="1"/>
    <s v="SE REALIZA LLAMADA AL NÚMERO 3216554276 NO SE TIENE CONTACTO EFECTIVO - DOCUMENTO ILEGIBLE - CÉDULA CIUDADANÍA DE VERONICA CORDOBA MENDOZA - TARJETA DE IDENTIDAD DE MARIA ELIZ VIVAS CORDOBA"/>
    <s v="NO CONTESTA"/>
  </r>
  <r>
    <n v="414087"/>
    <d v="2023-01-03T00:00:00"/>
    <x v="0"/>
    <s v="Intento Contacto-Fallido"/>
    <x v="20"/>
    <s v="PUENTE NACIONAL"/>
    <n v="1"/>
    <s v="SE REALIZA LLAMADA AL NÚMERO 3124929821 NO SE TIENE CONTACTO EFECTIVO-DOCUMENTO INCOMPLETO - CÉDULA CIUDADANÍA DE GLORIA CECILIA PARRA-TARJETA DE IDENTIDAD DE DANIEL STIVEN BOHORQUEZ"/>
    <s v="NO CONTESTA"/>
  </r>
  <r>
    <n v="77494"/>
    <d v="2023-01-03T00:00:00"/>
    <x v="0"/>
    <s v="Intento Contacto-Fallido"/>
    <x v="4"/>
    <s v="CICUCO"/>
    <n v="1"/>
    <s v="SE REALIZA LLAMADA AL NÚMERO 3246339520  NO SE TIENE CONTACTO EFECTIVO - DOCUMENTO ILEGIBLE - REGISTRO CIVIL DE AARON DANIEL MONTERO"/>
    <s v="NO CONTESTA"/>
  </r>
  <r>
    <n v="330856"/>
    <d v="2023-01-03T00:00:00"/>
    <x v="0"/>
    <s v="Intento Contacto-Fallido"/>
    <x v="12"/>
    <s v="MORROA"/>
    <n v="1"/>
    <s v="SE REALIZA LLAMADA AL NÚMERO 3206244757 NO SE TIENE CONTACTO EFECTIVO_x000a_DOCUMENTO ILEGIBLE - CÉDULA CIUDADANÍA DE YASMINA MERCADO-TARJETA DE IDENTIDAD DE JAVIER ANDRES CHAMORRO"/>
    <s v="NO CONTESTA"/>
  </r>
  <r>
    <n v="241434"/>
    <d v="2023-01-03T00:00:00"/>
    <x v="0"/>
    <s v="Intento Contacto-Fallido"/>
    <x v="14"/>
    <s v="TENERIFE"/>
    <n v="1"/>
    <s v="SE REALIZA LLAMADA AL NÚMERO 3126899801 NO SE TIENE CONTACTO EFECTIVO - DOCUMENTO ILEGIBLE - CÉDULA CIUDADANÍA DE DIANIT DEL AMPARO RODELO ESTRADA - REGISTRO CIVIL DE AILAN GABRIEL GONZALES DE LA HOZ"/>
    <s v="NO CONTESTA"/>
  </r>
  <r>
    <n v="337158"/>
    <d v="2023-01-03T00:00:00"/>
    <x v="0"/>
    <s v="Intento Contacto-Fallido"/>
    <x v="8"/>
    <s v="SAN LUIS"/>
    <n v="1"/>
    <s v="SE REALIZA LLAMADA AL NÚMERO 3135971102 NO SE TIENE CONTACTO EFECTIVO - DOCUMENTO ILEGIBLE - REGISTRO CIVIL DE ALEXANDRA VALENCIA"/>
    <s v="NO CONTESTA"/>
  </r>
  <r>
    <n v="55249"/>
    <d v="2023-01-03T00:00:00"/>
    <x v="0"/>
    <s v="Intento Contacto-Fallido"/>
    <x v="13"/>
    <s v="SABANAGRANDE"/>
    <n v="1"/>
    <s v="SE REALIZA LLAMADA AL NÚMERO 3017928582  NO SE TIENE CONTACTO EFECTIVO - DOCUMENTO ILEGIBLE - CÉDULA CIUDADANÍA DE MILADIS ESTHER GUZMAN"/>
    <s v="NO CONTESTA"/>
  </r>
  <r>
    <n v="150133"/>
    <d v="2023-01-03T00:00:00"/>
    <x v="0"/>
    <s v="Intento Contacto-Fallido"/>
    <x v="10"/>
    <s v="SANTACRUZ"/>
    <n v="1"/>
    <s v="SE REALIZA LLAMADA AL NÚMERO 3174839888 - 3104409464 - NO SE TIENE CONTACTO EFECTIVO - DOCUMENTO ILEGIBLE - TARJETA DE IDENTIDAD DE MELANIE CAMILA BENAVIDES"/>
    <s v="NO CONTESTA"/>
  </r>
  <r>
    <n v="55350"/>
    <d v="2023-01-03T00:00:00"/>
    <x v="0"/>
    <s v="Intento Contacto-Fallido"/>
    <x v="8"/>
    <s v="SALGAR"/>
    <n v="1"/>
    <s v="SE REALIZA LLAMADA AL NÚMERO 3113314963  NO SE TIENE CONTACTO EFECTIVO-DOCUMENTO INCOMPLETO - CONTRATO SOCIAL"/>
    <s v="NO CONTESTA"/>
  </r>
  <r>
    <n v="368790"/>
    <d v="2023-01-03T00:00:00"/>
    <x v="0"/>
    <s v="Intento Contacto-Fallido"/>
    <x v="5"/>
    <s v="BITUIMA"/>
    <n v="1"/>
    <s v="SE REALIZA LLAMADA AL NÚMERO 3168051885 NO SE TIENE CONTACTO EFECTIVO - DOCUMENTO ILEGIBLE - TARJETA DE IDENTIDAD DE JULIAN DAVID CUBILLOS"/>
    <s v="NO CONTESTA"/>
  </r>
  <r>
    <n v="1043434"/>
    <d v="2023-01-03T00:00:00"/>
    <x v="0"/>
    <s v="Intento Contacto-Fallido"/>
    <x v="4"/>
    <s v="EL CARMEN DE BOLÍVAR"/>
    <n v="1"/>
    <s v="SE REALIZA LLAMADA AL NÚMERO 3135982461 NO SE TIENE CONTACTO EFECTIVO_x000a_DOCUMENTO ILEGIBLE - CÉDULA CIUDADANÍA DE ROSANA ISABEL RODRIGUEZ-TARJETA DE IDENTIDAD DE LUIS SANTIAGO VASQUEZ"/>
    <s v="NO CONTESTA"/>
  </r>
  <r>
    <n v="413650"/>
    <d v="2023-01-03T00:00:00"/>
    <x v="0"/>
    <s v="Intento Contacto-Fallido"/>
    <x v="4"/>
    <s v="MORALES"/>
    <n v="1"/>
    <s v="SE REALIZA LLAMADA AL NÚMERO 3225218359 NO SE TIENE CONTACTO EFECTIVO -DOCUMENTO ILEGIBLE - TARJETA DE IDENTIDAD DE LUIS ALEJANDRO PACHECO RUIZ"/>
    <s v="NO CONTESTA"/>
  </r>
  <r>
    <n v="337891"/>
    <d v="2023-01-03T00:00:00"/>
    <x v="0"/>
    <s v="Intento Contacto-Fallido"/>
    <x v="27"/>
    <s v="SAMANÁ"/>
    <n v="1"/>
    <s v="SE REALIZA LLAMADA AL NÚMERO 3108434328NO SE TIENE CONTACTO EFECTIVO_x000a__x000a_DOCUMENTO ILEGIBLE - TARJETA DE IDENTIDAD DE ANGELA MARIA MEZA MUÑOZ"/>
    <s v="NO CONTESTA"/>
  </r>
  <r>
    <n v="328579"/>
    <d v="2023-01-03T00:00:00"/>
    <x v="0"/>
    <s v="Intento Contacto-Agotado"/>
    <x v="4"/>
    <s v="ARENAL"/>
    <n v="1"/>
    <s v="SE REALIZA LLAMADA AL NÚMERO 3206616671NO SE TIENE CONTACTO EFECTIVO - MANIFIESTA NO CONOCER AL TITULAR - DOCUMENTO INCOMPLETO - CONTRATO SOCIAL"/>
    <s v="NUMERO ERRADO"/>
  </r>
  <r>
    <n v="338466"/>
    <d v="2023-01-03T00:00:00"/>
    <x v="0"/>
    <s v="Intento Contacto-Fallido"/>
    <x v="6"/>
    <s v="HATONUEVO"/>
    <n v="1"/>
    <s v="SE REALIZA LLAMADA AL NÚMERO 3024315713 NO SE TIENE CONTACTO EFECTIVO - DOCUMENTO ILEGIBLE - CÉDULA CIUDADANÍA DE JAINETH DANIELLA MONTEREY"/>
    <s v="NO CONTESTA"/>
  </r>
  <r>
    <n v="1035743"/>
    <d v="2023-01-03T00:00:00"/>
    <x v="0"/>
    <s v="Intento Contacto-Fallido"/>
    <x v="7"/>
    <s v="SAN PELAYO"/>
    <n v="1"/>
    <s v="SE REALIZA LLAMADA AL NÚMERO 3128465667 NO SE TIENE CONTACTO EFECTIVO - DOCUMENTO ILEGIBLE - TARJETA DE IDENTIDAD DE LIZ JOHANA LOPEZ ORTEGA - YENIFER LOPEZ ORTEGA - EDWIN ELIAS LOPEZ ORTEGA"/>
    <s v="NO CONTESTA"/>
  </r>
  <r>
    <n v="297389"/>
    <d v="2023-01-03T00:00:00"/>
    <x v="0"/>
    <s v="Intento Contacto-Fallido"/>
    <x v="25"/>
    <s v="RESTREPO"/>
    <n v="1"/>
    <s v="SE REALIZA LLAMADA AL NÚMERO 3172565397 NO SE TIENE CONTACTO EFECTIVO -DOCUMENTO ILEGIBLE - CÉDULA DE CIUDADANÍA DE DAMARIS MONSALVE GAVIRIA TARJETA DE IDENTIDAD DE SARA MATHIEL MUÑOZ MONSALVE - NISI JIREH MUÑOZ MONSALVE"/>
    <s v="NO CONTESTA"/>
  </r>
  <r>
    <n v="1034353"/>
    <d v="2023-01-03T00:00:00"/>
    <x v="0"/>
    <s v="Intento Contacto-Fallido"/>
    <x v="7"/>
    <s v="SAHAGÚN"/>
    <n v="1"/>
    <s v="SE REALIZA LLAMADA AL NÚMERO 3205353463 NO SE TIENE CONTACTO EFECTIVO_x000a__x000a_DOCUMENTO ILEGIBLE - CÉDULA CIUDADANÍA DE  LINA MARIA CARDENAS OVIEDO"/>
    <s v="NO CONTESTA"/>
  </r>
  <r>
    <n v="1034444"/>
    <d v="2023-01-03T00:00:00"/>
    <x v="0"/>
    <s v="Intento Contacto-Fallido"/>
    <x v="7"/>
    <s v="SAN PELAYO"/>
    <n v="1"/>
    <s v="SE REALIZA LLAMADA AL NÚMERO 3104140577 NO SE TIENE CONTACTO EFECTIVO - DOCUMENTO ILEGIBLE - TARJETA DE IDENTIDAD DE YENNIFER GUZMAN - LUIS GUZMAN - ALEJANDRO GUZMAN"/>
    <s v="NO CONTESTA"/>
  </r>
  <r>
    <n v="327970"/>
    <d v="2023-01-03T00:00:00"/>
    <x v="0"/>
    <s v="Intento Contacto-Fallido"/>
    <x v="3"/>
    <s v="BAHÍA SOLANO"/>
    <n v="1"/>
    <s v="SE REALIZA LLAMADA AL NÚMERO 3145376755 NO SE TIENE CONTACTO EFECTIVO_x000a_DOCUMENTO ILEGIBLE - CÉDULA CIUDADANÍA DE HEIDY PEREA - DORIS PEREA - ZULEIDY PEREA"/>
    <s v="NO CONTESTA"/>
  </r>
  <r>
    <n v="121309"/>
    <d v="2023-01-03T00:00:00"/>
    <x v="0"/>
    <s v="Intento Contacto-Fallido"/>
    <x v="10"/>
    <s v="SAN PABLO"/>
    <n v="1"/>
    <s v="SE REALIZA LLAMADA AL NÚMERO 3177887373 NO SE TIENE CONTACTO EFECTIVO - DOCUMENTO INCOMPLETO - TARJETA DE IDENTIDAD DE INGRID MARITZA IMBACHI MUÑOZ"/>
    <s v="NO CONTESTA"/>
  </r>
  <r>
    <n v="338827"/>
    <d v="2023-01-03T00:00:00"/>
    <x v="0"/>
    <s v="Intento Contacto-Fallido"/>
    <x v="8"/>
    <s v="PUERTO TRIUNFO"/>
    <n v="1"/>
    <s v="SE REALIZA LLAMADA AL NÚMERO 3127369516 - 3147456135 NO SE TIENE CONTACTO EFECTIVO - DOCUMENTO ILEGIBLE - TARJETA DE IDENTIDAD DE JUAN PABUENA"/>
    <s v="NO CONTESTA"/>
  </r>
  <r>
    <n v="1035136"/>
    <d v="2023-01-03T00:00:00"/>
    <x v="0"/>
    <s v="Intento Contacto-Fallido"/>
    <x v="7"/>
    <s v="SAHAGÚN"/>
    <n v="1"/>
    <s v="SE REALIZA LLAMADA AL NÚMERO 3138505086 NO SE TIENE CONTACTO EFECTIVO_x000a_DOCUMENTO ILEGIBLE - CÉDULA CIUDADANÍA DE CECILIA DURAN-TARJETA DE IDENTIDAD DE MARIANELLA MATUTES-EVA SANDRID MATUTES"/>
    <s v="NO CONTESTA"/>
  </r>
  <r>
    <n v="328191"/>
    <d v="2023-01-03T00:00:00"/>
    <x v="0"/>
    <s v="Contactado-Pendiente Documentos"/>
    <x v="3"/>
    <s v="BAHÍA SOLANO"/>
    <n v="1"/>
    <s v="DOCUMENTO ILEGIBLE - TARJETA DE IDENTIDAD DE ANA LIA CORDOBA"/>
    <s v="SOLICITUD DE LINK"/>
  </r>
  <r>
    <n v="1236483"/>
    <d v="2023-01-03T00:00:00"/>
    <x v="0"/>
    <s v="Intento Contacto-Fallido"/>
    <x v="4"/>
    <s v="ARJONA"/>
    <n v="1"/>
    <s v="SE REALIZA LLAMADA AL NÚMERO 3206784459 NO SE TIENE CONTACTO EFECTIVO-_x000a_DOCUMENTO ILEGIBLE - CÉDULA CIUDADANÍA DE YENIFER VARGAS - REGISTRO CIVIL DE BEISY LILIANA DIAZ - REGISTRO CIVIL DE DUVAN FELIPE DIAZ"/>
    <s v="NO CONTESTA"/>
  </r>
  <r>
    <n v="329017"/>
    <d v="2023-01-03T00:00:00"/>
    <x v="0"/>
    <s v="Intento Contacto-Fallido"/>
    <x v="7"/>
    <s v="PURÍSIMA DE LA CONCEPCIÓN"/>
    <n v="1"/>
    <s v="SE REALIZA LLAMADA AL NÚMERO 3128481966 NO SE TIENE CONTACTO EFECTIVO - DOCUMENTO ILEGIBLE - TARJETA DE IDENTIDAD DE TATIANA MARIA SERRANO MURILLO - MARIA ANGELICA SERRANO MURILLO"/>
    <s v="NO CONTESTA"/>
  </r>
  <r>
    <n v="419013"/>
    <d v="2023-01-03T00:00:00"/>
    <x v="0"/>
    <s v="Intento Contacto-Fallido"/>
    <x v="1"/>
    <s v="SAN EDUARDO"/>
    <n v="1"/>
    <s v="SE REALIZA LLAMADA AL NÚMERO 3118249614 NO SE TIENE CONTACTO EFECTIVO - DOCUMENTO ILEGIBLE - TARJETA DE IDENTIDAD DE YEFERSON PARADA - YENNIFER PARADA - ADRIAN PARADA"/>
    <s v="NO CONTESTA"/>
  </r>
  <r>
    <n v="419012"/>
    <d v="2023-01-03T00:00:00"/>
    <x v="0"/>
    <s v="Intento Contacto-Fallido"/>
    <x v="8"/>
    <s v="VIGÍA DEL FUERTE"/>
    <n v="1"/>
    <s v="SE REALIZA LLAMADA AL NÚMERO 3146714222 NO SE TIENE CONTACTO EFECTIVO-DOCUMENTO ILEGIBLE - CÉDULA CIUDADANÍA DE ORFELINA PALOMEQUE-- REGISTRO CIVIL DE JESUS DAVID CHAVERRA-- TARJETA DE IDENTIDAD DE JOEL CHAVERRA- TARJETA DE IDENTIDAD DE JOHAN CHAVERRA - REGISTRO CIVIL DE JHOVANY CHAVERRA"/>
    <s v="NO CONTESTA"/>
  </r>
  <r>
    <n v="328620"/>
    <d v="2023-01-03T00:00:00"/>
    <x v="0"/>
    <s v="Intento Contacto-Fallido"/>
    <x v="12"/>
    <s v="LA UNIÓN"/>
    <n v="1"/>
    <s v="SE REALIZA LLAMADA AL NÚMERO 3147979349 NO SE TIENE CONTACTO EFECTIVO - DOCUMENTO ILEGIBLE - TARJETA DE IDENTIDAD DE ISAAC ELIAS QUINTANA LOPEZ"/>
    <s v="NO CONTESTA"/>
  </r>
  <r>
    <n v="329204"/>
    <d v="2023-01-03T00:00:00"/>
    <x v="0"/>
    <s v="Intento Contacto-Fallido"/>
    <x v="10"/>
    <s v="NARIÑO"/>
    <n v="1"/>
    <s v="SE REALIZA LLAMADA AL NÚMERO 3146886141 NO SE TIENE CONTACTO EFECTIVO - DOCUMENTO ILEGIBLE - CÉDULA CIUDADANÍA DE CLAUDIA YANET SANTACRUZ REVELO"/>
    <s v="NO CONTESTA"/>
  </r>
  <r>
    <n v="299360"/>
    <d v="2023-01-03T00:00:00"/>
    <x v="0"/>
    <s v="Contactado-Pendiente Documentos"/>
    <x v="25"/>
    <s v="ANDALUCÍA"/>
    <n v="1"/>
    <s v="DOCUMENTO INCOMPLETO - CONTRATO SOCIAL DE LUZ ROJAS"/>
    <s v="SOLICITUD DE LINK"/>
  </r>
  <r>
    <n v="238192"/>
    <d v="2023-01-03T00:00:00"/>
    <x v="0"/>
    <s v="Intento Contacto-Fallido"/>
    <x v="20"/>
    <s v="VÉLEZ"/>
    <n v="1"/>
    <s v="SE REALIZA LLAMADA AL NÚMERO 3213251032 NO SE TIENE CONTACTO EFECTIVO - DOCUMENTO ILEGIBLE - TARJETA DE IDENTIDAD DE JOHAN SAMUEL VARGAS HERNANDEZ"/>
    <s v="NO CONTESTA"/>
  </r>
  <r>
    <n v="329291"/>
    <d v="2023-01-03T00:00:00"/>
    <x v="0"/>
    <s v="Intento Contacto-Fallido"/>
    <x v="22"/>
    <s v="SANTA ROSA DE CABAL"/>
    <n v="1"/>
    <s v="SE REALIZA LLAMADA AL NÚMERO 3203769862 -  NO SE TIENE CONTACTO EFECTIVO - DOCUMENTO ILEGIBLE - TARJETA DE IDENTIDAD DE JUAN STEVEN ALVAREZ"/>
    <s v="NO CONTESTA"/>
  </r>
  <r>
    <n v="328884"/>
    <d v="2023-01-03T00:00:00"/>
    <x v="0"/>
    <s v="Intento Contacto-Fallido"/>
    <x v="3"/>
    <s v="EL CANTÓN DEL SAN PABLO"/>
    <n v="1"/>
    <s v="SE REALIZA LLAMADA AL NÚMERO 3125664452 NO SE TIENE CONTACTO EFECTIVO - DOCUMENTO ILEGIBLE - CÉDULA CIUDADANÍA DE MARIA JULIANA RENGIFO MOSQUERA - DOCUMENTO ILEGIBLE - TARJETA DE IDENTIDAD DE LIS YINARI MARTINEZ VALENCIA"/>
    <s v="NO CONTESTA"/>
  </r>
  <r>
    <n v="1037444"/>
    <d v="2023-01-03T00:00:00"/>
    <x v="0"/>
    <s v="Intento Contacto-Fallido"/>
    <x v="20"/>
    <s v="LA BELLEZA"/>
    <n v="1"/>
    <s v="SE REALIZA LLAMADA AL NÚMERO 3504104953 - 3504866984  NO SE TIENE CONTACTO EFECTIVO_x000a__x000a_DOCUMENTO ILEGIBLE - TARJETA DE IDENTIDAD DE SNEYDER SAMIR MORALES BARRIOS"/>
    <s v="NO CONTESTA"/>
  </r>
  <r>
    <n v="299474"/>
    <d v="2023-01-03T00:00:00"/>
    <x v="0"/>
    <s v="Intento Contacto-Fallido"/>
    <x v="13"/>
    <s v="SUAN"/>
    <n v="1"/>
    <s v="SE REALIZA LLAMADA AL NÚMERO 3043801183 NO SE TIENE CONTACTO EFECTIVO - DOCUMENTO ILEGIBLE - CÉDULA CIUDADANÍA DE MERY FONSECA - TARJETA DE IDENTIDAD DE MARIA GUERRERO - DEIVER GUERRERO"/>
    <s v="NO CONTESTA"/>
  </r>
  <r>
    <n v="616486"/>
    <d v="2023-01-03T00:00:00"/>
    <x v="0"/>
    <s v="Intento Contacto-Fallido"/>
    <x v="11"/>
    <s v="ARAUQUITA"/>
    <n v="1"/>
    <s v="SE REALIZA LLAMADA AL NÚMERO 3102457741 NO SE TIENE CONTACTO EFECTIVO - DOCUMENTO ILEGIBLE - CÉDULA CIUDADANÍA DE CARLOS CIFUENTES"/>
    <s v="NO CONTESTA"/>
  </r>
  <r>
    <n v="1037516"/>
    <d v="2023-01-03T00:00:00"/>
    <x v="0"/>
    <s v="Intento Contacto-Fallido"/>
    <x v="4"/>
    <s v="MAGANGUÉ"/>
    <n v="1"/>
    <s v="SE REALIZA LLAMADA AL NÚMERO 3003603532 NO SE TIENE CONTACTO EFECTIVO - DOCUMENTO ILEGIBLE - CÉDULA CIUDADANÍA DE LUZ LARA - TARJETA DE IDENTIDAD DE RONALD PACCINI - CAMELIA PACCINI"/>
    <s v="NO CONTESTA"/>
  </r>
  <r>
    <n v="338320"/>
    <d v="2023-01-03T00:00:00"/>
    <x v="0"/>
    <s v="Intento Contacto-Fallido"/>
    <x v="8"/>
    <s v="CONCEPCIÓN"/>
    <n v="1"/>
    <s v="SE REALIZA LLAMADA AL NÚMERO 3165220024 NO SE TIENE CONTACTO EFECTIVO_x000a_DOCUMENTO ILEGIBLE - CÉDULA CIUDADANÍA DE LILIANA CIFUENTES"/>
    <s v="NO CONTESTA"/>
  </r>
  <r>
    <n v="328718"/>
    <d v="2023-01-03T00:00:00"/>
    <x v="0"/>
    <s v="Intento Contacto-Fallido"/>
    <x v="21"/>
    <s v="SAN CARLOS DE GUAROA"/>
    <n v="1"/>
    <s v="SE REALIZA LLAMADA AL NÚMERO 3157428722 SE CORTA LA LLAMADA  _x000a_DOCUMENTO ILEGIBLE - TARJETA DE IDENTIDAD DE YULI MARIA ARIAS"/>
    <s v="SE CORTA O CAE LLAMADA"/>
  </r>
  <r>
    <n v="297488"/>
    <d v="2023-01-03T00:00:00"/>
    <x v="0"/>
    <s v="Intento Contacto-Agotado"/>
    <x v="6"/>
    <s v="HATONUEVO"/>
    <n v="1"/>
    <s v="NÚMERO ERRADO  -  SOLO CORREO - DOCUMENTO ILEGIBLE - CÉDULA CIUDADANÍA DE MADELEINE PATRICIA NAVARRO CHOGO"/>
    <s v="NUMERO ERRADO"/>
  </r>
  <r>
    <n v="275237"/>
    <d v="2023-01-03T00:00:00"/>
    <x v="0"/>
    <s v="Intento Contacto-Fallido"/>
    <x v="16"/>
    <s v="SUÁREZ"/>
    <n v="1"/>
    <s v="SE REALIZA LLAMADA AL NÚMERO 3185200919 NO SE TIENE CONTACTO EFECTIVO - DOCUMENTO INCOMPLETO - TARJETA DE IDENTIDAD DE HARMINSON ESNEY CANACUAN"/>
    <s v="NO CONTESTA"/>
  </r>
  <r>
    <n v="1038146"/>
    <d v="2023-01-03T00:00:00"/>
    <x v="0"/>
    <s v="Intento Contacto-Fallido"/>
    <x v="27"/>
    <s v="VICTORIA"/>
    <n v="1"/>
    <s v="SE REALIZA LLAMADA AL NÚMERO 3183377207 NO SE TIENE CONTACTO EFECTIVO_x000a_DOCUMENTO ILEGIBLE - TARJETA DE IDENTIDAD DE ANGELA JULIETH HERRERA"/>
    <s v="NO CONTESTA"/>
  </r>
  <r>
    <n v="338228"/>
    <d v="2023-01-03T00:00:00"/>
    <x v="0"/>
    <s v="Intento Contacto-Fallido"/>
    <x v="1"/>
    <s v="RONDÓN"/>
    <n v="1"/>
    <s v="SE REALIZA LLAMADA AL NÚMERO 3213252870 NO SE TIENE CONTACTO EFECTIVO_x000a_DOCUMENTO ILEGIBLE - CÉDULA CIUDADANÍA DE BERTHA INES VARGAS - REGISTRO CIVIL DE DILAN ALBEIRO HUERTAS - TARJETA DE IDENTIDAD DE SOFI NATALY HUERTAS"/>
    <s v="NO CONTESTA"/>
  </r>
  <r>
    <n v="297777"/>
    <d v="2023-01-03T00:00:00"/>
    <x v="0"/>
    <s v="Intento Contacto-Fallido"/>
    <x v="10"/>
    <s v="ROBERTO PAYÁN"/>
    <n v="1"/>
    <s v="SE REALIZA LLAMADA AL NÚMERO 3136590249 NO SE TIENE CONTACTO EFECTIVO - DOCUMENTO ILEGIBLE - TARJETA DE IDENTIDAD DE MARIA ANGULO"/>
    <s v="NO CONTESTA"/>
  </r>
  <r>
    <n v="79006"/>
    <d v="2023-01-03T00:00:00"/>
    <x v="0"/>
    <s v="Intento Contacto-Fallido"/>
    <x v="17"/>
    <s v="CURILLO"/>
    <n v="1"/>
    <s v="SE REALIZA LLAMADA AL NÚMERO 3115141848 NO SE TIENE CONTACTO EFECTIVO - DOCUMENTO ILEGIBLE - CÉDULA CIUDADANÍA DE YUBELI MARCELA MENSA QUITUMBO - REGISTRO CIVIL DE LUISA FERNANDA ORTIZ MENSA - DANESY YUBELY ORTIZ MENSA"/>
    <s v="NO CONTESTA"/>
  </r>
  <r>
    <n v="298592"/>
    <d v="2023-01-03T00:00:00"/>
    <x v="0"/>
    <s v="Intento Contacto-Fallido"/>
    <x v="19"/>
    <s v="RÍO DE ORO"/>
    <n v="1"/>
    <s v="SE REALIZA LLAMADA AL NÚMERO 3138437834 NO SE TIENE CONTACTO EFECTIVO - DOCUMENTO ILEGIBLE - TARJETA DE IDENTIDAD DE YEILY LIZETH ROMAN CRIADO"/>
    <s v="NO CONTESTA"/>
  </r>
  <r>
    <n v="554074"/>
    <d v="2023-01-03T00:00:00"/>
    <x v="0"/>
    <s v="Intento Contacto-Agotado"/>
    <x v="4"/>
    <s v="EL CARMEN DE BOLÍVAR"/>
    <n v="1"/>
    <s v="SE REALIZA LLAMADA AL NÚMERO 3205644022 NO SE TIENE CONTACTO EFECTIVO - MANIFIESTA NO CONOCER AL TITULAR _x000a_DOCUMENTO ILEGIBLE - CEDULA CIUDADANIA DE DIANA MARIA CHAMORRO FERNANDEZ - TARJETA DE IDENTIDAD DE ELIS MARINA VASQUEZ CHAMORRO"/>
    <s v="NUMERO ERRADO"/>
  </r>
  <r>
    <n v="240395"/>
    <d v="2023-01-03T00:00:00"/>
    <x v="0"/>
    <s v="Intento Contacto-Fallido"/>
    <x v="10"/>
    <s v="SAN PABLO"/>
    <n v="1"/>
    <s v="SE REALIZA LLAMADA AL NÚMERO 3182520081 NO SE TIENE CONTACTO EFECTIVO-DOCUMENTO ILEGIBLE - REGISTRO CIVIL DE ERICK ABEL MUÑOZ"/>
    <s v="NO CONTESTA"/>
  </r>
  <r>
    <n v="78993"/>
    <d v="2023-01-03T00:00:00"/>
    <x v="0"/>
    <s v="Intento Contacto-Fallido"/>
    <x v="1"/>
    <s v="CUBARÁ"/>
    <n v="1"/>
    <s v="SE REALIZA LLAMADA AL NÚMERO 3207381740  NO SE TIENE CONTACTO EFECTIVO - DOCUMENTO INCOMPLETO - REGISTRO CIVIL DE ELIAN YOHANY JAIMES PEÑA"/>
    <s v="NO CONTESTA"/>
  </r>
  <r>
    <n v="288928"/>
    <d v="2023-01-03T00:00:00"/>
    <x v="0"/>
    <s v="Intento Contacto-Fallido"/>
    <x v="22"/>
    <s v="BALBOA"/>
    <n v="1"/>
    <s v="SE REALIZA LLAMADA AL NÚMERO 3143847161 - 3233354484 NO SE TIENE CONTACTO EFECTIVO - DOCUMENTO ILEGIBLE - CÉDULA CIUDADANÍA DE MARIA INES BOBADILLA - TARJETA DE IDENTIDAD DE MAIKOL STALING GOMEZ- TARJETA DE IDENTIDAD DE JHESID ANDRES GOMEZ"/>
    <s v="NO CONTESTA"/>
  </r>
  <r>
    <n v="298141"/>
    <d v="2023-01-03T00:00:00"/>
    <x v="0"/>
    <s v="Intento Contacto-Fallido"/>
    <x v="19"/>
    <s v="PELAYA"/>
    <n v="1"/>
    <s v="SE REALIZA LLAMADA AL NÚMERO 3225379076 NO SE TIENE CONTACTO EFECTIVO -DOCUMENTO ILEGIBLE - REGISTRO CIVIL DE JUAN DIEGO RANGEL ROJAS"/>
    <s v="NO CONTESTA"/>
  </r>
  <r>
    <n v="332437"/>
    <d v="2023-01-03T00:00:00"/>
    <x v="0"/>
    <s v="Intento Contacto-Fallido"/>
    <x v="21"/>
    <s v="PUERTO GAITÁN"/>
    <n v="1"/>
    <s v="SE REALIZA LLAMADA AL NÚMERO 3102467399 NO SE TIENE CONTACTO EFECTIVO - SE REALIZA LLAMADA AL NÚMERO 3102467399 SE CORTA LA LLAMADA   - DOCUMENTO ILEGIBLE - REGISTRO CIVIL DE SALOME FERNANDA GAMERO PUENTES"/>
    <s v="SE CORTA O CAE LLAMADA"/>
  </r>
  <r>
    <n v="78897"/>
    <d v="2023-01-03T00:00:00"/>
    <x v="0"/>
    <s v="Intento Contacto-Fallido"/>
    <x v="4"/>
    <s v="ARENAL"/>
    <n v="1"/>
    <s v="SE REALIZA LLAMADA AL NÚMERO 3003055602  NO SE TIENE CONTACTO EFECTIVO - DOCUMENTO INCOMPLETO - CONTRATO SOCIAL"/>
    <s v="NO CONTESTA"/>
  </r>
  <r>
    <n v="335626"/>
    <d v="2023-01-03T00:00:00"/>
    <x v="0"/>
    <s v="Intento Contacto-Fallido"/>
    <x v="25"/>
    <s v="ANDALUCÍA"/>
    <n v="1"/>
    <s v="SE REALIZA LLAMADA AL NÚMERO 3152308742 NO SE TIENE CONTACTO EFECTIVO - DOCUMENTO INCOMPLETO - CONTRATO SOCIAL"/>
    <s v="NO CONTESTA"/>
  </r>
  <r>
    <n v="564786"/>
    <d v="2023-01-03T00:00:00"/>
    <x v="0"/>
    <s v="Intento Contacto-Fallido"/>
    <x v="4"/>
    <s v="EL CARMEN DE BOLÍVAR"/>
    <n v="1"/>
    <s v="SE REALIZA LLAMADA AL NÚMERO 3106632255 NO SE TIENE CONTACTO EFECTIVO - DOCUMENTO ILEGIBLE - TARJETA DE IDENTIDAD DE LUIS JOSE BARROS ARRIETA"/>
    <s v="NO CONTESTA"/>
  </r>
  <r>
    <n v="274730"/>
    <d v="2023-01-03T00:00:00"/>
    <x v="0"/>
    <s v="Intento Contacto-Fallido"/>
    <x v="21"/>
    <s v="EL CASTILLO"/>
    <n v="1"/>
    <s v="SE REALIZA LLAMADA AL NÚMERO 3144429394 -3228583437 NO SE TIENE CONTACTO EFECTIVO-DOCUMENTO ILEGIBLE - REGISTRO CIVIL DE HELLEN ELISSA BOHORQUEZ RAMIREZ"/>
    <s v="NO CONTESTA"/>
  </r>
  <r>
    <n v="298646"/>
    <d v="2023-01-03T00:00:00"/>
    <x v="0"/>
    <s v="Intento Contacto-Fallido"/>
    <x v="14"/>
    <s v="CONCORDIA"/>
    <n v="1"/>
    <s v="SE REALIZA LLAMADA AL NÚMERO 3145761846 PERSONA NO HABLA.  - DOCUMENTO ILEGIBLE - CEDULA CIUDADANIA DE JULIA CANTILLO - TARJETA DE IDENTIDAD DE GUILLERMO SANDOVAL - JUAN DAVID SANDOVAL"/>
    <s v="LLAMADA MUDA"/>
  </r>
  <r>
    <n v="332694"/>
    <d v="2023-01-03T00:00:00"/>
    <x v="0"/>
    <s v="Intento Contacto-Fallido"/>
    <x v="21"/>
    <s v="VISTAHERMOSA"/>
    <n v="1"/>
    <s v="SE REALIZA LLAMADA AL NÚMERO 3209514598  NO SE TIENE CONTACTO EFECTIVO_x000a_DOCUMENTO ILEGIBLE - TARJETA DE IDENTIDAD DE YIMI OSWALDO BUENO - LUX CLARITA MORENO"/>
    <s v="NO CONTESTA"/>
  </r>
  <r>
    <n v="54204"/>
    <d v="2023-01-03T00:00:00"/>
    <x v="0"/>
    <s v="Contactado-Pendiente Documentos"/>
    <x v="8"/>
    <s v="BARBOSA"/>
    <n v="1"/>
    <s v="DOCUMENTO ILEGIBLE - CÉDULA CIUDADANÍA DE MARIA CENOBIA OSPINA DE AVENDAÑO"/>
    <s v="SOLICITUD DE LINK"/>
  </r>
  <r>
    <n v="298635"/>
    <d v="2023-01-03T00:00:00"/>
    <x v="0"/>
    <s v="Intento Contacto-Fallido"/>
    <x v="20"/>
    <s v="FLORIÁN"/>
    <n v="1"/>
    <s v="SE REALIZA LLAMADA AL NÚMERO 3125272976 NO SE TIENE CONTACTO EFECTIVO -DOCUMENTO ILEGIBLE - REGISTRO CIVIL DE EMANUEL SIERRA VELASCO - DOCUMENTO INCOMPLETO - TARJETA DE IDENTIDAD DE EMERSON STIVEN SIERRA VELASCO"/>
    <s v="NO CONTESTA"/>
  </r>
  <r>
    <n v="416941"/>
    <d v="2023-01-03T00:00:00"/>
    <x v="0"/>
    <s v="Contactado-Pendiente Documentos"/>
    <x v="10"/>
    <s v="SAN LORENZO"/>
    <n v="1"/>
    <s v="DOCUMENTO ILEGIBLE - CÉDULA CIUDADANÍA DE ALBA LOPEZ - TARJETA DE IDENTIDAD DE CRISTIAN MARTINEZ"/>
    <s v="SOLICITUD DE LINK"/>
  </r>
  <r>
    <n v="416088"/>
    <d v="2023-01-03T00:00:00"/>
    <x v="0"/>
    <s v="Intento Contacto-Fallido"/>
    <x v="4"/>
    <s v="MARGARITA"/>
    <n v="1"/>
    <s v="SE REALIZA LLAMADA AL NÚMERO 3148635641 NO SE TIENE CONTACTO EFECTIVO - DOCUMENTO ILEGIBLE - TARJETA DE IDENTIDAD DE JAIR ANGARITA"/>
    <s v="NO CONTESTA"/>
  </r>
  <r>
    <n v="334010"/>
    <d v="2023-01-03T00:00:00"/>
    <x v="0"/>
    <s v="Intento Contacto-Fallido"/>
    <x v="20"/>
    <s v="PUERTO PARRA"/>
    <n v="1"/>
    <s v="SE REALIZA LLAMADA AL NÚMERO 3177717483 NO SE TIENE CONTACTO EFECTIVO_x000a_DOCUMENTO ILEGIBLE - CÉDULA CIUDADANÍA DE MARIA SOLEDAD RAMIREZ"/>
    <s v="NO CONTESTA"/>
  </r>
  <r>
    <n v="531592"/>
    <d v="2023-01-03T00:00:00"/>
    <x v="0"/>
    <s v="Intento Contacto-Fallido"/>
    <x v="8"/>
    <s v="VIGÍA DEL FUERTE"/>
    <n v="1"/>
    <s v="SE REALIZA LLAMADA AL NÚMERO 3218355171 NO SE TIENE CONTACTO EFECTIVO - DOCUMENTO ILEGIBLE - CÉDULA CIUDADANÍA DE YUNNI MARIA CUESTA"/>
    <s v="NO CONTESTA"/>
  </r>
  <r>
    <n v="239988"/>
    <d v="2023-01-03T00:00:00"/>
    <x v="0"/>
    <s v="Intento Contacto-Fallido"/>
    <x v="10"/>
    <s v="OSPINA"/>
    <n v="1"/>
    <s v="SE REALIZA LLAMADA AL NÚMERO 3155387942  NO SE TIENE CONTACTO EFECTIVO - DOCUMENTO ILEGIBLE - CÉDULA CIUDADANÍA DE MARIA CRISTINA CRUZ HUERTAS"/>
    <s v="NO CONTESTA"/>
  </r>
  <r>
    <n v="296473"/>
    <d v="2023-01-03T00:00:00"/>
    <x v="0"/>
    <s v="Contactado-Pendiente Documentos"/>
    <x v="25"/>
    <s v="SEVILLA"/>
    <n v="1"/>
    <s v="DOCUMENTO ILEGIBLE - CÉDULA CIUDADANÍA DE LUZ FLOREZ - TARJETA DE IDENTIDAD DE MARIANA BUITRAGO"/>
    <s v="SOLICITUD DE LINK"/>
  </r>
  <r>
    <n v="334446"/>
    <d v="2023-01-03T00:00:00"/>
    <x v="0"/>
    <s v="Intento Contacto-Fallido"/>
    <x v="1"/>
    <s v="SOMONDOCO"/>
    <n v="1"/>
    <s v="SE REALIZA LLAMADA AL NÚMERO 3214841601 - 3194742869 NO SE TIENE CONTACTO EFECTIVO - DOCUMENTO ILEGIBLE - TARJETA DE IDENTIDAD DE AYELEN SOFIA VELASQUEZ MORALES"/>
    <s v="NO CONTESTA"/>
  </r>
  <r>
    <n v="239964"/>
    <d v="2023-01-03T00:00:00"/>
    <x v="0"/>
    <s v="Intento Contacto-Fallido"/>
    <x v="27"/>
    <s v="SALAMINA"/>
    <n v="1"/>
    <s v="SE REALIZA LLAMADA AL NÚMERO 3234743856 NO SE TIENE CONTACTO EFECTIVO - DOCUMENTO ILEGIBLE - REGISTRO CIVIL DE KAROLL DAHIANA SEPULVEDA QUINTERO"/>
    <s v="NO CONTESTA"/>
  </r>
  <r>
    <n v="459071"/>
    <d v="2023-01-03T00:00:00"/>
    <x v="0"/>
    <s v="Intento Contacto-Fallido"/>
    <x v="5"/>
    <s v="PANDI"/>
    <n v="1"/>
    <s v="SE BRINDA INFORMACIÓN, SIN EMBARGO, NO PUEDE CONTINUAR CON LA LLAMADA PIDE COMUNICACIÓN, a las 3 -DOCUMENTO ILEGIBLE - TARJETA DE IDENTIDAD DE GERMAN LINARES-"/>
    <s v="NO ATIENDEN LLAMADA"/>
  </r>
  <r>
    <n v="484511"/>
    <d v="2023-01-03T00:00:00"/>
    <x v="0"/>
    <s v="Intento Contacto-Fallido"/>
    <x v="10"/>
    <s v="MALLAMA"/>
    <n v="1"/>
    <s v="SE REALIZA LLAMADA AL NÚMERO 3188941038 NO SE TIENE CONTACTO EFECTIVO - DOCUMENTO ILEGIBLE - TARJETA DE IDENTIDAD DE FREYDER CHIRAN"/>
    <s v="NO CONTESTA"/>
  </r>
  <r>
    <n v="333791"/>
    <d v="2023-01-03T00:00:00"/>
    <x v="0"/>
    <s v="Intento Contacto-Fallido"/>
    <x v="9"/>
    <s v="PRADO"/>
    <n v="1"/>
    <s v="SE REALIZA LLAMADA AL NÚMERO 3124321723 NO SE TIENE CONTACTO EFECTIVO_x000a_DOCUMENTO ILEGIBLE - TARJETA DE IDENTIDAD DE KAREN JULIETH CABALLERO"/>
    <s v="NO CONTESTA"/>
  </r>
  <r>
    <n v="296460"/>
    <d v="2023-01-03T00:00:00"/>
    <x v="0"/>
    <s v="Intento Contacto-Fallido"/>
    <x v="19"/>
    <s v="PELAYA"/>
    <n v="1"/>
    <s v="SE REALIZA LLAMADA AL NÚMERO 3013531949 NO SE TIENE CONTACTO EFECTIVO -DOCUMENTO ILEGIBLE - REGISTRO CIVIL DE MARIA CELESTE PEREZ SERRANO - SHAIRA SOFIA MORENO SERRANO"/>
    <s v="NO CONTESTA"/>
  </r>
  <r>
    <n v="298164"/>
    <d v="2023-01-03T00:00:00"/>
    <x v="0"/>
    <s v="Intento Contacto-Fallido"/>
    <x v="21"/>
    <s v="EL DORADO"/>
    <n v="1"/>
    <s v="SE REALIZA LLAMADA AL NÚMERO 3105722131  - 3107544649 NO SE TIENE CONTACTO EFECTIVO - DOCUMENTO ILEGIBLE - CÉDULA CIUDADANÍA DE YENSY CORRECHA"/>
    <s v="NO CONTESTA"/>
  </r>
  <r>
    <n v="416582"/>
    <d v="2023-01-03T00:00:00"/>
    <x v="0"/>
    <s v="Intento Contacto-Fallido"/>
    <x v="16"/>
    <s v="SAN SEBASTIÁN"/>
    <n v="1"/>
    <s v="SE REALIZA LLAMADA AL NÚMERO 3148502912 NO SE TIENE CONTACTO EFECTIVO - DOCUMENTO ILEGIBLE - TARJETA DE IDENTIDAD DE DAVID UNI"/>
    <s v="NO CONTESTA"/>
  </r>
  <r>
    <n v="289265"/>
    <d v="2023-01-03T00:00:00"/>
    <x v="0"/>
    <s v="Intento Contacto-Fallido"/>
    <x v="3"/>
    <s v="ISTMINA"/>
    <n v="1"/>
    <s v="SE REALIZA LLAMADA AL NÚMERO 3146455620 NO SE TIENE CONTACTO EFECTIVO_x000a_DOCUMENTO ILEGIBLE - TARJETA DE IDENTIDAD DE DENIA OSORIO"/>
    <s v="NO CONTESTA"/>
  </r>
  <r>
    <n v="458732"/>
    <d v="2023-01-03T00:00:00"/>
    <x v="0"/>
    <s v="Intento Contacto-Fallido"/>
    <x v="21"/>
    <s v="SAN MARTÍN"/>
    <n v="1"/>
    <s v="SE REALIZA LLAMADA AL NÚMERO 3142571039 NO SE TIENE CONTACTO EFECTIVO - DOCUMENTO ILEGIBLE - TARJETA DE IDENTIDAD DE MAIRA ALEJANDRA SILVA RODRIGUEZ"/>
    <s v="NO CONTESTA"/>
  </r>
  <r>
    <n v="240198"/>
    <d v="2023-01-03T00:00:00"/>
    <x v="0"/>
    <s v="Contactado-Pendiente Documentos"/>
    <x v="27"/>
    <s v="SALAMINA"/>
    <n v="1"/>
    <s v="DOCUMENTO ILEGIBLE - CÉDULA CIUDADANÍA DE ELCY JULIANA GIRALDO SEPULVEDA - DOCUMENTO INCOMPLETO - TARJETA DE IDENTIDAD DE ADRIAN BALLESTEROS GIRALDO"/>
    <s v="SE REMITE A ENLACE MUNICIPAL"/>
  </r>
  <r>
    <n v="294567"/>
    <d v="2023-01-03T00:00:00"/>
    <x v="0"/>
    <s v="Contactado-Pendiente Documentos"/>
    <x v="8"/>
    <s v="BETANIA"/>
    <n v="1"/>
    <s v="DOCUMENTO INCOMPLETO - CÉDULA CIUDADANÍA DE MARIA ELENA MONA VILLADA - REGISTRO CIVIL DE JUAN PABLO ZAPATA MONA"/>
    <s v="SOLICITUD DE LINK"/>
  </r>
  <r>
    <n v="336534"/>
    <d v="2023-01-03T00:00:00"/>
    <x v="0"/>
    <s v="Intento Contacto-Fallido"/>
    <x v="13"/>
    <s v="CANDELARIA"/>
    <n v="1"/>
    <s v="SE REALIZA LLAMADA AL NÚMERO 3012483461 NO SE TIENE CONTACTO EFECTIVO_x000a_DOCUMENTO ILEGIBLE - TARJETA DE IDENTIDAD DE ANDREA CAMILA VALENCIA - JORDAN DAVID VALENCIA"/>
    <s v="NO CONTESTA"/>
  </r>
  <r>
    <n v="297851"/>
    <d v="2023-01-03T00:00:00"/>
    <x v="0"/>
    <s v="Intento Contacto-Fallido"/>
    <x v="21"/>
    <s v="EL CASTILLO"/>
    <n v="1"/>
    <s v="SE REALIZA LLAMADA AL NÚMERO 3127708077 NO SE TIENE CONTACTO EFECTIVO - DOCUMENTO ILEGIBLE - TARJETA DE IDENTIDAD DE MABEL NATALIA VEGA SERNA - ELIAN EDUARDO VEGA SERNA"/>
    <s v="NO CONTESTA"/>
  </r>
  <r>
    <n v="1048146"/>
    <d v="2023-01-03T00:00:00"/>
    <x v="0"/>
    <s v="Intento Contacto-Fallido"/>
    <x v="4"/>
    <s v="MOMPÓS"/>
    <n v="1"/>
    <s v="SE REALIZA LLAMADA AL NÚMERO 3114139880 NO SE TIENE CONTACTO EFECTIVO - DOCUMENTO INCOMPLETO - TARJETA DE IDENTIDAD DE ANDERSON RANGEL"/>
    <s v="NO CONTESTA"/>
  </r>
  <r>
    <n v="239270"/>
    <d v="2023-01-03T00:00:00"/>
    <x v="0"/>
    <s v="Intento Contacto-Fallido"/>
    <x v="20"/>
    <s v="CURITÍ"/>
    <n v="1"/>
    <s v="SE REALIZA LLAMADA AL NÚMERO 3202017877  _x000a_ - 3162757193 NO SE TIENE CONTACTO EFECTIVO - DOCUMENTO ILEGIBLE - REGISTRO CIVIL DE GISSELLE TATIANA ROMERO AFANADOR"/>
    <s v="NO CONTESTA"/>
  </r>
  <r>
    <n v="331685"/>
    <d v="2023-01-03T00:00:00"/>
    <x v="0"/>
    <s v="Intento Contacto-Fallido"/>
    <x v="1"/>
    <s v="CHITA"/>
    <n v="1"/>
    <s v="SE REALIZA LLAMADA AL NÚMERO 3112586271 SE CORTA LA LLAMADA   - DOCUMENTO ILEGIBLE - CÉDULA CIUDADANÍA DE MAYERLY XIMENA PEREZ LEAL"/>
    <s v="SE CORTA O CAE LLAMADA"/>
  </r>
  <r>
    <n v="331524"/>
    <d v="2023-01-03T00:00:00"/>
    <x v="0"/>
    <s v="Intento Contacto-Fallido"/>
    <x v="7"/>
    <s v="SAN JOSÉ DE URÉ"/>
    <n v="1"/>
    <s v="SE REALIZA LLAMADA AL NÚMERO 3137835033 SE CORTA LA LLAMADA  - DOCUMENTO ILEGIBLE - CÉDULA CIUDADANÍA DE JULIO ALBERTO ESQUIVEL PARDO - STEFANNY ANDREA ESQUIVEL PARDO - LEIDIS YULIANA ESQUIVEL PARDO"/>
    <s v="SE CORTA O CAE LLAMADA"/>
  </r>
  <r>
    <n v="275052"/>
    <d v="2023-01-03T00:00:00"/>
    <x v="0"/>
    <s v="Intento Contacto-Fallido"/>
    <x v="3"/>
    <s v="MEDIO ATRATO"/>
    <n v="1"/>
    <s v="SE REALIZA LLAMADA AL NÚMERO 3218364400 NO SE TIENE CONTACTO EFECTIVO-DOCUMENTO ILEGIBLE - CÉDULA CIUDADANÍA DE ANA IDELISA RODRIGUEZ MENA"/>
    <s v="NO CONTESTA"/>
  </r>
  <r>
    <n v="336419"/>
    <d v="2023-01-03T00:00:00"/>
    <x v="0"/>
    <s v="Intento Contacto-Fallido"/>
    <x v="18"/>
    <s v="TEORAMA"/>
    <n v="1"/>
    <s v="SE REALIZA LLAMADA AL NÚMERO 3132478819  NO SE TIENE CONTACTO EFECTIVO_x000a_-DOCUMENTO ILEGIBLE - TARJETA DE IDENTIDAD DE VALERY NIKOL TORRES"/>
    <s v="NO CONTESTA"/>
  </r>
  <r>
    <n v="297880"/>
    <d v="2023-01-03T00:00:00"/>
    <x v="0"/>
    <s v="Intento Contacto-Fallido"/>
    <x v="8"/>
    <s v="VALDIVIA"/>
    <n v="1"/>
    <s v="SE REALIZA LLAMADA AL NÚMERO 3043906309 - 3504263817 NO SE TIENE CONTACTO EFECTIVO - DOCUMENTO ILEGIBLE - CÉDULA CIUDADANÍA DE LILIANA JARAMILLO GONZALEZ"/>
    <s v="NO CONTESTA"/>
  </r>
  <r>
    <n v="298874"/>
    <d v="2023-01-03T00:00:00"/>
    <x v="0"/>
    <s v="Intento Contacto-Fallido"/>
    <x v="10"/>
    <s v="PUPIALES"/>
    <n v="1"/>
    <s v="SE REALIZA LLAMADA AL NÚMERO 3147863862 - 3122093720  NO SE TIENE CONTACTO EFECTIVO - DOCUMENTO ILEGIBLE - TARJETA DE IDENTIDAD DE YARLENY MUÑOZ - EDGAR ACOSTA"/>
    <s v="NO CONTESTA"/>
  </r>
  <r>
    <n v="239346"/>
    <d v="2023-01-03T00:00:00"/>
    <x v="0"/>
    <s v="Intento Contacto-Fallido"/>
    <x v="15"/>
    <s v="TARQUI"/>
    <n v="1"/>
    <s v="SE REALIZA LLAMADA AL NÚMERO 3143712319 NO SE TIENE CONTACTO EFECTIVO-DOCUMENTO ILEGIBLE - REGISTRO CIVIL DE JOHAN SEBASTIAN PERDOMO"/>
    <s v="NO CONTESTA"/>
  </r>
  <r>
    <n v="336377"/>
    <d v="2023-01-03T00:00:00"/>
    <x v="0"/>
    <s v="Intento Contacto-Fallido"/>
    <x v="8"/>
    <s v="CISNEROS"/>
    <n v="1"/>
    <s v="SE REALIZA LLAMADA AL NÚMERO 3504167400 NO SE TIENE CONTACTO EFECTIVO_x000a_DOCUMENTO INCOMPLETO - CONTRATO SOCIAL"/>
    <s v="NO CONTESTA"/>
  </r>
  <r>
    <n v="297826"/>
    <d v="2023-01-03T00:00:00"/>
    <x v="0"/>
    <s v="Intento Contacto-Fallido"/>
    <x v="8"/>
    <s v="LA UNIÓN"/>
    <n v="1"/>
    <s v="SE REALIZA LLAMADA AL NÚMERO 3207693685 NO SE TIENE CONTACTO EFECTIVO - DOCUMENTO ILEGIBLE - TARJETA DE IDENTIDAD DE LUCIANA VALENCIA"/>
    <s v="NO CONTESTA"/>
  </r>
  <r>
    <n v="239142"/>
    <d v="2023-01-03T00:00:00"/>
    <x v="0"/>
    <s v="Intento Contacto-Fallido"/>
    <x v="8"/>
    <s v="SAN JERÓNIMO"/>
    <n v="1"/>
    <s v="SE REALIZA LLAMADA AL NÚMERO 3137467105 NO SE TIENE CONTACTO EFECTIVO-DOCUMENTO ILEGIBLE - CÉDULA CIUDADANÍA DE MERLI LLANED GONZALEZ"/>
    <s v="NO CONTESTA"/>
  </r>
  <r>
    <n v="1046483"/>
    <d v="2023-01-03T00:00:00"/>
    <x v="0"/>
    <s v="Intento Contacto-Fallido"/>
    <x v="7"/>
    <s v="SAHAGÚN"/>
    <n v="1"/>
    <s v="SE REALIZA LLAMADA AL NÚMERO 3145479439 NO SE TIENE CONTACTO EFECTIVO - DOCUMENTO ILEGIBLE - REGISTRO CIVIL DE SALOME GUERRA RICO"/>
    <s v="NO CONTESTA"/>
  </r>
  <r>
    <n v="77679"/>
    <d v="2023-01-03T00:00:00"/>
    <x v="0"/>
    <s v="Intento Contacto-Fallido"/>
    <x v="11"/>
    <s v="FORTUL"/>
    <n v="1"/>
    <s v="SE REALIZA LLAMADA AL NÚMERO 3222598359  NO SE TIENE CONTACTO EFECTIVO-DOCUMENTO ILEGIBLE - TARJETA DE IDENTIDAD DE EMILY YULIANA PEREZ ACEVEDO"/>
    <s v="NO CONTESTA"/>
  </r>
  <r>
    <n v="336761"/>
    <d v="2023-01-03T00:00:00"/>
    <x v="0"/>
    <s v="Intento Contacto-Fallido"/>
    <x v="4"/>
    <s v="SANTA ROSA"/>
    <n v="1"/>
    <s v="SE REALIZA LLAMADA AL NÚMERO 3132808987 NO SE TIENE CONTACTO EFECTIVO_x000a_DOCUMENTO ILEGIBLE - CÉDULA CIUDADANÍA DE YULISA CARDONA"/>
    <s v="NO CONTESTA"/>
  </r>
  <r>
    <n v="296692"/>
    <d v="2023-01-03T00:00:00"/>
    <x v="0"/>
    <s v="Intento Contacto-Fallido"/>
    <x v="10"/>
    <s v="FRANCISCO PIZARRO"/>
    <n v="1"/>
    <s v="SE REALIZA LLAMADA AL NÚMERO 3158880799 NO SE TIENE CONTACTO EFECTIVO -DOCUMENTO ILEGIBLE - TARJETA DE IDENTIDAD DE FRANCO PEREZ LANDAZURI - CESAR LUIS PEREZ LANDAZURI"/>
    <s v="NO CONTESTA"/>
  </r>
  <r>
    <n v="1046851"/>
    <d v="2023-01-03T00:00:00"/>
    <x v="0"/>
    <s v="Intento Contacto-Fallido"/>
    <x v="4"/>
    <s v="EL CARMEN DE BOLÍVAR"/>
    <n v="1"/>
    <s v="SE REALIZA LLAMADA AL NÚMERO 3205077846 NO SE TIENE CONTACTO EFECTIVO - DOCUMENTO ILEGIBLE - CÉDULA CIUDADANÍA DE JACQUELIN PELUFFO - TARJETA DE IDENTIDAD DE CARLOS MARTINEZ"/>
    <s v="NO CONTESTA"/>
  </r>
  <r>
    <n v="298984"/>
    <d v="2023-01-03T00:00:00"/>
    <x v="0"/>
    <s v="Intento Contacto-Fallido"/>
    <x v="5"/>
    <s v="NARIÑO"/>
    <n v="1"/>
    <s v="SE REALIZA LLAMADA AL NÚMERO 3227799978 NO SE TIENE CONTACTO EFECTIVO -DOCUMENTO ILEGIBLE - CÉDULA CIUDADANÍA DE SANDRA PATRICIA RONCANCIO MARTINEZ - TARJETA DE IDENTIDAD DE EDNA MARGARITA VILLANUEVA RONCANCIO - WENDY VILLANUEVA RONCANCIO"/>
    <s v="NO CONTESTA"/>
  </r>
  <r>
    <n v="241318"/>
    <d v="2023-01-03T00:00:00"/>
    <x v="0"/>
    <s v="Intento Contacto-Fallido"/>
    <x v="14"/>
    <s v="ZAPAYÁN"/>
    <n v="1"/>
    <s v="SE REALIZA LLAMADA AL NÚMERO 3042050014-3234516166 NO SE TIENE CONTACTO EFECTIVO-DOCUMENTO ILEGIBLE - CÉDULA CIUDADANÍA DE LOLIMAR PADILLA"/>
    <s v="NO CONTESTA"/>
  </r>
  <r>
    <n v="1051980"/>
    <d v="2023-01-03T00:00:00"/>
    <x v="0"/>
    <s v="Intento Contacto-Fallido"/>
    <x v="16"/>
    <s v="GUAPÍ"/>
    <n v="1"/>
    <s v="SE REALIZA LLAMADA AL NÚMERO 3134074810 NO SE TIENE CONTACTO EFECTIVO - DOCUMENTO CORTADO - TARJETA DE IDENTIDAD DE YELIANY NARANJO GRUESO"/>
    <s v="NO CONTESTA"/>
  </r>
  <r>
    <n v="298756"/>
    <d v="2023-01-03T00:00:00"/>
    <x v="0"/>
    <s v="Intento Contacto-Fallido"/>
    <x v="1"/>
    <s v="PAYA"/>
    <n v="1"/>
    <s v="SE REALIZA LLAMADA AL NÚMERO 3233641069 NO SE TIENE CONTACTO EFECTIVO - DOCUMENTO ILEGIBLE - CÉDULA CIUDADANÍA DE DIGNORY MONTOYA - TARJETA DE IDENTIDAD DE JEIMMY MONTAÑA"/>
    <s v="NO CONTESTA"/>
  </r>
  <r>
    <n v="288724"/>
    <d v="2023-01-03T00:00:00"/>
    <x v="0"/>
    <s v="Intento Contacto-Fallido"/>
    <x v="8"/>
    <s v="VEGACHÍ"/>
    <n v="1"/>
    <s v="SE REALIZA LLAMADA AL NÚMERO 3225405820 NO SE TIENE CONTACTO EFECTIVO_x000a__x000a_DOCUMENTO CORTADO - REGISTRO CIVIL DE MARIANGEL DIAZ"/>
    <s v="NO CONTESTA"/>
  </r>
  <r>
    <n v="77534"/>
    <d v="2023-01-03T00:00:00"/>
    <x v="0"/>
    <s v="Contactado-Pendiente Documentos"/>
    <x v="8"/>
    <s v="PEQUE"/>
    <n v="1"/>
    <s v="DOCUMENTO ILEGIBLE - TARJETA DE IDENTIDAD DE JOHAN ALEJANDRO GOMEZ USUGA"/>
    <s v="SE REMITE A ENLACE MUNICIPAL"/>
  </r>
  <r>
    <n v="108238"/>
    <d v="2023-01-03T00:00:00"/>
    <x v="0"/>
    <s v="Intento Contacto-Fallido"/>
    <x v="3"/>
    <s v="RÍO IRÓ"/>
    <n v="1"/>
    <s v="SE REALIZA LLAMADA AL NÚMERO 3132421786 NO SE TIENE CONTACTO EFECTIVO_x000a_DOCUMENTO ILEGIBLE - TARJETA DE IDENTIDAD DE SOL LEIDI MOSQUERA-NELSON STIVEN MOSQUERA"/>
    <s v="NO CONTESTA"/>
  </r>
  <r>
    <n v="240981"/>
    <d v="2023-01-03T00:00:00"/>
    <x v="0"/>
    <s v="Intento Contacto-Fallido"/>
    <x v="10"/>
    <s v="YACUANQUER"/>
    <n v="1"/>
    <s v="SE REALIZA LLAMADA AL NÚMERO 3203401657 NO SE TIENE CONTACTO EFECTIVO-DOCUMENTO ILEGIBLE - CÉDULA CIUDADANÍA DE LUPE ARACELY IMBAQUIN"/>
    <s v="NO CONTESTA"/>
  </r>
  <r>
    <n v="414957"/>
    <d v="2023-01-03T00:00:00"/>
    <x v="0"/>
    <s v="Intento Contacto-Fallido"/>
    <x v="9"/>
    <s v="CARMEN DE APICALÁ"/>
    <n v="1"/>
    <s v="SE REALIZA LLAMADA AL NÚMERO 3208826060 NO SE TIENE CONTACTO EFECTIVO - DOCUMENTO ILEGIBLE - TARJETA DE IDENTIDAD DE FABER CAICEDO - JHOHAN CAICEDO - REGISTRO CIVIL DE ANGEL CAICEDO"/>
    <s v="NO CONTESTA"/>
  </r>
  <r>
    <n v="332322"/>
    <d v="2023-01-03T00:00:00"/>
    <x v="0"/>
    <s v="Intento Contacto-Fallido"/>
    <x v="5"/>
    <s v="PASCA"/>
    <n v="1"/>
    <s v="SE REALIZA LLAMADA AL NÚMERO 3023360285 NO SE TIENE CONTACTO EFECTIVO - DOCUMENTO ILEGIBLE - CÉDULA CIUDADANÍA DE OTILIA CRUZ CRUZ - TARJETA DE IDENTIDAD DE DANNA VALENTINA MORALES CRUZ"/>
    <s v="NO CONTESTA"/>
  </r>
  <r>
    <n v="82361"/>
    <d v="2023-01-03T00:00:00"/>
    <x v="0"/>
    <s v="Intento Contacto-Fallido"/>
    <x v="1"/>
    <s v="SABOYÁ"/>
    <n v="1"/>
    <s v="SE REALIZA LLAMADA AL NÚMERO 3208427815  NO SE TIENE CONTACTO EFECTIVO-DOCUMENTO INCONSISTENTE - CONTRATO SOCIAL"/>
    <s v="NO CONTESTA"/>
  </r>
  <r>
    <n v="332056"/>
    <d v="2023-01-03T00:00:00"/>
    <x v="0"/>
    <s v="Intento Contacto-Fallido"/>
    <x v="3"/>
    <s v="BAHÍA SOLANO"/>
    <n v="1"/>
    <s v="SE REALIZA LLAMADA AL NÚMERO 3117359165 NO SE TIENE CONTACTO EFECTIVO_x000a_DOCUMENTO ILEGIBLE - TARJETA DE IDENTIDAD DE JAIME ENRIQUE BERMUDEZ"/>
    <s v="NO CONTESTA"/>
  </r>
  <r>
    <n v="336033"/>
    <d v="2023-01-03T00:00:00"/>
    <x v="0"/>
    <s v="Intento Contacto-Fallido"/>
    <x v="20"/>
    <s v="ONZAGA"/>
    <n v="1"/>
    <s v="SE REALIZA LLAMADA AL NÚMERO 3173823295 NO SE TIENE CONTACTO EFECTIVO_x000a_DOCUMENTO ILEGIBLE - REGISTRO CIVIL DE VALENTINA DULCEY"/>
    <s v="NO CONTESTA"/>
  </r>
  <r>
    <n v="336197"/>
    <d v="2023-01-03T00:00:00"/>
    <x v="0"/>
    <s v="Intento Contacto-Fallido"/>
    <x v="9"/>
    <s v="COYAIMA"/>
    <n v="1"/>
    <s v="SE REALIZA LLAMADA AL NÚMERO 3134359808 NO SE TIENE CONTACTO EFECTIVO_x000a_-DOCUMENTO ILEGIBLE - TARJETA DE IDENTIDAD DE JHONNY DAVID LUNA"/>
    <s v="NO CONTESTA"/>
  </r>
  <r>
    <n v="297916"/>
    <d v="2023-01-03T00:00:00"/>
    <x v="0"/>
    <s v="Intento Contacto-Fallido"/>
    <x v="4"/>
    <s v="ARROYOHONDO"/>
    <n v="1"/>
    <s v="SE REALIZA LLAMADA AL NÚMERO 3218115067 NO SE TIENE CONTACTO EFECTIVO - DOCUMENTO ILEGIBLE - TARJETA DE IDENTIDAD DE GABRIEL ANDRES MENDRALES"/>
    <s v="NO CONTESTA"/>
  </r>
  <r>
    <n v="298811"/>
    <d v="2023-01-03T00:00:00"/>
    <x v="0"/>
    <s v="Intento Contacto-Fallido"/>
    <x v="7"/>
    <s v="CHIMÁ"/>
    <n v="1"/>
    <s v="SE REALIZA LLAMADA AL NÚMERO 3206401744  NO SE TIENE CONTACTO EFECTIVO - DOCUMENTO ILEGIBLE - CÉDULA DE CIUDADANÍA DE MARIA HERNANDEZ"/>
    <s v="NO CONTESTA"/>
  </r>
  <r>
    <n v="297926"/>
    <d v="2023-01-03T00:00:00"/>
    <x v="0"/>
    <s v="Intento Contacto-Fallido"/>
    <x v="19"/>
    <s v="SAN DIEGO"/>
    <n v="1"/>
    <s v="SE REALIZA LLAMADA AL NÚMERO 3013271288 NO SE TIENE CONTACTO EFECTIVO -DOCUMENTO ILEGIBLE - CÉDULA CIUDADANÍA DE MARY SOLEY OSPINA CASTAÑO"/>
    <s v="NO CONTESTA"/>
  </r>
  <r>
    <n v="458232"/>
    <d v="2023-01-03T00:00:00"/>
    <x v="0"/>
    <s v="Intento Contacto-Fallido"/>
    <x v="7"/>
    <s v="MOMIL"/>
    <n v="1"/>
    <s v="SE REALIZA LLAMADA  AL NÚMERO  3215585152   NO SE TIENE CONTACTO EFECTIVO - DOCUMENTO ILEGIBLE - CÉDULA CIUDADANÍA DE HENRY MANUEL GARCES DIAZ - TARJETA IDENTIDAD DE MARIA ISABEL GARCES MESA"/>
    <s v="NO CONTESTA"/>
  </r>
  <r>
    <n v="618265"/>
    <d v="2023-01-03T00:00:00"/>
    <x v="0"/>
    <s v="Intento Contacto-Fallido"/>
    <x v="4"/>
    <s v="EL CARMEN DE BOLÍVAR"/>
    <n v="1"/>
    <s v="SE REALIZA LLAMADA AL NÚMERO 3004504964 NO SE TIENE CONTACTO EFECTIVO - DOCUMENTO ILEGIBLE - TARJETA DE IDENTIDAD DE MELANY MERCADO - RONAL MERCADO - TOMAS MERCADO - REGISTRO CIVIL DE DEIVIS PEÑALOZA - MARIA CAMILA PEÑALOZA"/>
    <s v="NO CONTESTA"/>
  </r>
  <r>
    <n v="91164"/>
    <d v="2023-01-03T00:00:00"/>
    <x v="0"/>
    <s v="Intento Contacto-Fallido"/>
    <x v="8"/>
    <s v="TOLEDO"/>
    <n v="1"/>
    <s v="SE REALIZA LLAMADA AL NÚMERO 3117755171  NO SE TIENE CONTACTO EFECTIVO - DOCUMENTO INCOMPLETO - CÉDULA CIUDADANÍA DE LUZ MARIELA URIBE VALENCIA"/>
    <s v="NO CONTESTA"/>
  </r>
  <r>
    <n v="1019641"/>
    <d v="2023-01-03T00:00:00"/>
    <x v="0"/>
    <s v="Intento Contacto-Fallido"/>
    <x v="7"/>
    <s v="SAHAGÚN"/>
    <n v="1"/>
    <s v="SE REALIZA LLAMADA AL NÚMERO 3107278371 NO SE TIENE CONTACTO EFECTIVO - DOCUMENTO ILEGIBLE - REGISTRO CIVIL DE DENER HOYOS"/>
    <s v="NO CONTESTA"/>
  </r>
  <r>
    <n v="1019695"/>
    <d v="2023-01-03T00:00:00"/>
    <x v="0"/>
    <s v="Intento Contacto-Fallido"/>
    <x v="7"/>
    <s v="SAHAGÚN"/>
    <n v="1"/>
    <s v="SE REALIZA LLAMADA AL NÚMERO 3217064364 NO SE TIENE CONTACTO EFECTIVO - DOCUMENTO ILEGIBLE - TARJETA DE IDENTIDAD DE LUIS LOPEZ"/>
    <s v="NO CONTESTA"/>
  </r>
  <r>
    <n v="1019756"/>
    <d v="2023-01-03T00:00:00"/>
    <x v="0"/>
    <s v="Intento Contacto-Fallido"/>
    <x v="7"/>
    <s v="SAHAGÚN"/>
    <n v="1"/>
    <s v="SE REALIZA LLAMADA AL NÚMERO 3105292924-3148556773 NO SE TIENE CONTACTO EFECTIVO_x000a_DOCUMENTO ILEGIBLE - CÉDULA CIUDADANÍA DE JORGE LUIS ARROYO-TARJETA DE IDENTIDAD DE LUIS SANTIAGO ARROYO"/>
    <s v="NO CONTESTA"/>
  </r>
  <r>
    <n v="1019867"/>
    <d v="2023-01-03T00:00:00"/>
    <x v="0"/>
    <s v="Intento Contacto-Agotado"/>
    <x v="7"/>
    <s v="SAHAGÚN"/>
    <n v="1"/>
    <s v="SE REALIZA LLAMADA AL NÚMERO 3005951802 NO SE TIENE CONTACTO EFECTIVO - MANIFIESTA NO CONOCER AL TITULAR - DOCUMENTO ILEGIBLE - REGISTRO CIVIL DE MATIAS CONTRERAS - TARJETA DE IDENTIDAD DE LUISA GUERRA - TARJETA DE IDENTIDAD DE DIANA VIOLA"/>
    <s v="NUMERO ERRADO"/>
  </r>
  <r>
    <n v="243435"/>
    <d v="2023-01-03T00:00:00"/>
    <x v="0"/>
    <s v="Contactado-Pendiente Documentos"/>
    <x v="18"/>
    <s v="VILLA CARO"/>
    <n v="1"/>
    <s v="DOCUMENTO ILEGIBLE - REGISTRO CIVIL DE VALERY JULIETH CASTRO"/>
    <s v="SOLICITUD DE LINK"/>
  </r>
  <r>
    <n v="296238"/>
    <d v="2023-01-03T00:00:00"/>
    <x v="0"/>
    <s v="Intento Contacto-Fallido"/>
    <x v="4"/>
    <s v="ARROYOHONDO"/>
    <n v="1"/>
    <s v="SE REALIZA LLAMADA AL NÚMERO 3126680099 NO SE TIENE CONTACTO EFECTIVO -DOCUMENTO ILEGIBLE - CÉDULA CIUDADANÍA DE TANIA MORALES HERNANDEZ - TARJETA DE IDENTIDAD DE SAMUEL DE JESUS HERNANDEZ MORALES"/>
    <s v="NO CONTESTA"/>
  </r>
  <r>
    <n v="1020131"/>
    <d v="2023-01-03T00:00:00"/>
    <x v="0"/>
    <s v="Intento Contacto-Fallido"/>
    <x v="4"/>
    <s v="EL CARMEN DE BOLÍVAR"/>
    <n v="1"/>
    <s v="SE REALIZA LLAMADA AL NÚMERO 3218362311 NO SE TIENE CONTACTO EFECTIVO - DOCUMENTO ILEGIBLE - TARJETA IDENTIDAD DE DIEGO PEREZ"/>
    <s v="NO CONTESTA"/>
  </r>
  <r>
    <n v="1020162"/>
    <d v="2023-01-03T00:00:00"/>
    <x v="0"/>
    <s v="Intento Contacto-Fallido"/>
    <x v="10"/>
    <s v="BARBACOAS"/>
    <n v="1"/>
    <s v="SE REALIZA LLAMADA AL NÚMERO 3158328456 NO SE TIENE CONTACTO EFECTIVO - DOCUMENTO ILEGIBLE - REGISTRO CIVIL DE JUAN CAMILO QUIÑONES BATALLA"/>
    <s v="NO CONTESTA"/>
  </r>
  <r>
    <n v="1020327"/>
    <d v="2023-01-03T00:00:00"/>
    <x v="0"/>
    <s v="Contactado-Pendiente Documentos"/>
    <x v="7"/>
    <s v="SAHAGÚN"/>
    <n v="1"/>
    <s v="DOCUMENTO ILEGIBLE - TARJETA DE IDENTIDAD DE SARA PIMIENTA"/>
    <s v="SOLICITUD DE LINK"/>
  </r>
  <r>
    <n v="243348"/>
    <d v="2023-01-03T00:00:00"/>
    <x v="0"/>
    <s v="Intento Contacto-Fallido"/>
    <x v="8"/>
    <s v="REMEDIOS"/>
    <n v="1"/>
    <s v="SE REALIZA LLAMADA AL NÚMERO 3126739917 NO SE TIENE CONTACTO EFECTIVO - DOCUMENTO ILEGIBLE - CÉDULA CIUDADANÍA DE CLAUDIA PATRICIA GOMEZ VELEZ"/>
    <s v="NO CONTESTA"/>
  </r>
  <r>
    <n v="324892"/>
    <d v="2023-01-03T00:00:00"/>
    <x v="0"/>
    <s v="Intento Contacto-Fallido"/>
    <x v="18"/>
    <s v="TOLEDO"/>
    <n v="1"/>
    <s v="SE REALIZA LLAMADA AL NÚMERO 3222282857 - 3224438858  NO SE TIENE CONTACTO EFECTIVO- DOCUMENTO ILEGIBLE - REGISTRO CIVIL DE JAZLIN JIMENA MOGOLLON"/>
    <s v="NO CONTESTA"/>
  </r>
  <r>
    <n v="300238"/>
    <d v="2023-01-03T00:00:00"/>
    <x v="0"/>
    <s v="Intento Contacto-Fallido"/>
    <x v="10"/>
    <s v="COLÓN"/>
    <n v="1"/>
    <s v="SE REALIZA LLAMADA AL NÚMERO 3167611788 NO SE TIENE CONTACTO EFECTIVO -DOCUMENTO ILEGIBLE - CÉDULA CIUDADANÍA DE ADELAYDA ZUÑIGA - TARJETA DE IDENTIDAD DE DIANA GABRIELA ORDOÑEZ ZUÑIGA"/>
    <s v="NO CONTESTA"/>
  </r>
  <r>
    <n v="456115"/>
    <d v="2023-01-03T00:00:00"/>
    <x v="0"/>
    <s v="Contactado-Pendiente Documentos"/>
    <x v="5"/>
    <s v="VILLA DE SAN DIEGO DE UBATÉ"/>
    <n v="1"/>
    <s v="DOCUMENTO ILEGIBLE - TARJETA DE IDENTIDAD DE LIZETH JOHANA CHAVES NEUSA"/>
    <s v="SOLICITUD DE LINK"/>
  </r>
  <r>
    <n v="1019367"/>
    <d v="2023-01-03T00:00:00"/>
    <x v="0"/>
    <s v="Intento Contacto-Fallido"/>
    <x v="7"/>
    <s v="SAHAGÚN"/>
    <n v="1"/>
    <s v="SE REALIZA LLAMADA AL NÚMERO 3023029269 PERSONA NO HABLA. _x000a_SE REALIZA LLAMADA AL NÚMERO 3023029269 NO SE TIENE CONTACTO EFECTIVO_x000a__x000a_DOCUMENTO ILEGIBLE - CÉDULA CIUDADANÍA DE ISAELA MARGARITA MORA URZOLA - DOCUMENTO ILEGIBLE - TARJETA DE IDENTIDAD DE  LAURA LUCIA ESCOBAR MORA)"/>
    <s v="NO CONTESTA"/>
  </r>
  <r>
    <n v="1019348"/>
    <d v="2023-01-03T00:00:00"/>
    <x v="0"/>
    <s v="Intento Contacto-Fallido"/>
    <x v="12"/>
    <s v="MAJAGUAL"/>
    <n v="1"/>
    <s v="SE REALIZA LLAMADA AL NÚMERO 3145609854 NO SE TIENE CONTACTO EFECTIVO -DOCUMENTO ILEGIBLE - CÉDULA CIUDADANÍA DE AMELIA DEL CARMEN BALMACEDA NARANJO"/>
    <s v="NO CONTESTA"/>
  </r>
  <r>
    <n v="243868"/>
    <d v="2023-01-03T00:00:00"/>
    <x v="0"/>
    <s v="Intento Contacto-Fallido"/>
    <x v="15"/>
    <s v="VILLAVIEJA"/>
    <n v="1"/>
    <s v="SE REALIZA LLAMADA AL NÚMERO 3134577223 NO SE TIENE CONTACTO EFECTIVO - DOCUMENTO INCOMPLETO - CÉDULA CIUDADANÍA DE RAQUEL BUSTOS CARDOZO"/>
    <s v="NO CONTESTA"/>
  </r>
  <r>
    <n v="211010"/>
    <d v="2023-01-03T00:00:00"/>
    <x v="0"/>
    <s v="Intento Contacto-Fallido"/>
    <x v="19"/>
    <s v="TAMALAMEQUE"/>
    <n v="1"/>
    <s v="SE REALIZA LLAMADA AL NÚMERO 3104406882 NO SE TIENE CONTACTO EFECTIVO - DOCUMENTO INCOMPLETO - TARJETA DE IDENTIDAD DE CHAIRA TORO"/>
    <s v="NO CONTESTA"/>
  </r>
  <r>
    <n v="1018682"/>
    <d v="2023-01-03T00:00:00"/>
    <x v="0"/>
    <s v="Intento Contacto-Fallido"/>
    <x v="7"/>
    <s v="SAHAGÚN"/>
    <n v="1"/>
    <s v="SE REALIZA LLAMADA AL NÚMERO 3148123335 NO SE TIENE CONTACTO EFECTIVO - DOCUMENTO ILEGIBLE - TARJETA DE IDENTIDAD DE MOISES GIL"/>
    <s v="NO CONTESTA"/>
  </r>
  <r>
    <n v="58019"/>
    <d v="2023-01-03T00:00:00"/>
    <x v="0"/>
    <s v="Intento Contacto-Fallido"/>
    <x v="3"/>
    <s v="UNIÓN PANAMERICANA"/>
    <n v="1"/>
    <s v="SE REALIZA LLAMADA AL NÚMERO 3206785008 NO SE TIENE CONTACTO EFECTIVO - DOCUMENTO  ILEGIBLE - REGISTRO CIVIL  DE DEREK  TORRES"/>
    <s v="NO CONTESTA"/>
  </r>
  <r>
    <n v="422416"/>
    <d v="2023-01-03T00:00:00"/>
    <x v="0"/>
    <s v="Contactado-Pendiente Documentos"/>
    <x v="8"/>
    <s v="_x0009_LA ESTRELLA"/>
    <n v="1"/>
    <s v="DOCUMENTO INCOMPLETO - CONTRATO SOCIAL"/>
    <s v="LINK RECIBIDO"/>
  </r>
  <r>
    <n v="560538"/>
    <d v="2023-01-03T00:00:00"/>
    <x v="0"/>
    <s v="Intento Contacto-Fallido"/>
    <x v="18"/>
    <s v="SARDINATA"/>
    <n v="1"/>
    <s v="SE REALIZA LLAMADA AL NÚMERO 3227348007 NO SE TIENE CONTACTO EFECTIVO - DOCUMENTO ILEGIBLE - CÉDULA CIUDADANÍA DE BELEN BOTELLO VELASQUEZ"/>
    <s v="NO CONTESTA"/>
  </r>
  <r>
    <n v="1019162"/>
    <d v="2023-01-03T00:00:00"/>
    <x v="0"/>
    <s v="Intento Contacto-Fallido"/>
    <x v="7"/>
    <s v="SAHAGÚN"/>
    <n v="1"/>
    <s v="SE REALIZA LLAMADA AL NÚMERO 3145238881 NO SE TIENE CONTACTO EFECTIVO - DOCUMENTO ILEGIBLE - TARJETA DE IDENTIDAD DE  ROCIRIS DELCARMEN SALGADO FLOREZ"/>
    <s v="NO CONTESTA"/>
  </r>
  <r>
    <n v="90679"/>
    <d v="2023-01-03T00:00:00"/>
    <x v="0"/>
    <s v="Intento Contacto-Fallido"/>
    <x v="10"/>
    <s v="OSPINA"/>
    <n v="1"/>
    <s v="SE REALIZA LLAMADA AL NÚMERO 3113149736 NO SE TIENE CONTACTO EFECTIVO - DOCUMENTO ILEGIBLE - CÉDULA CIUDADANÍA DE ILBA IPIALES - TARJETA DE IDENTIDAD DE JHON ASCUNTAR"/>
    <s v="NO CONTESTA"/>
  </r>
  <r>
    <n v="1020754"/>
    <d v="2023-01-03T00:00:00"/>
    <x v="0"/>
    <s v="Intento Contacto-Fallido"/>
    <x v="7"/>
    <s v="SAHAGÚN"/>
    <n v="1"/>
    <s v="SE REALIZA LLAMADA AL NÚMERO 3107221750 NO SE TIENE CONTACTO EFECTIVO - DOCUMENTO ILEGIBLE - CÉDULA CIUDADANÍA DE MARTHA VEGA - TARJETA DE IDENTIDAD DE NATHALIA HOYOS - REGISTRO CIVIL DE ANGEL VEGA - REGISTRO CIVIL DE JULIANA VEGA"/>
    <s v="NO CONTESTA"/>
  </r>
  <r>
    <n v="455982"/>
    <d v="2023-01-03T00:00:00"/>
    <x v="0"/>
    <s v="Intento Contacto-Agotado"/>
    <x v="5"/>
    <s v="MADRID"/>
    <n v="1"/>
    <s v="SE REALIZA LLAMADA AL NÚMERO  3232130405  NO SE TIENE CONTACTO EFECTIVO - MANIFIESTA NO CONOCER AL TITULAR_x000a_DOCUMENTO INCOMPLETO - CÉDULA CIUDADANÍA DE ROCIO HELENA URREGO LINARES - TARJETA IDENTIDAD DE KAREN YULIANA ACOSTA URREGO - REGISTRO CIVIL DE BILBAO URREGO JOEL SANTIAGO - CONTRATO SOCIAL"/>
    <s v="NUMERO ERRADO"/>
  </r>
  <r>
    <n v="1022731"/>
    <d v="2023-01-03T00:00:00"/>
    <x v="0"/>
    <s v="Intento Contacto-Fallido"/>
    <x v="7"/>
    <s v="SAHAGÚN"/>
    <n v="1"/>
    <s v="SE REALIZA LLAMADA AL NÚMERO 3205140768 NO SE TIENE CONTACTO EFECTIVO - DOCUMENTO ILEGIBLE - TARJETA DE IDENTIDAD DE ISAAC POSADA"/>
    <s v="NO CONTESTA"/>
  </r>
  <r>
    <n v="1022342"/>
    <d v="2023-01-03T00:00:00"/>
    <x v="0"/>
    <s v="Intento Contacto-Fallido"/>
    <x v="7"/>
    <s v="SAHAGÚN"/>
    <n v="1"/>
    <s v="SE REALIZA LLAMADA AL NÚMERO 3126441503 NO SE TIENE CONTACTO EFECTIVO - DOCUMENTO ILEGIBLE - REGISTRO CIVIL DE RUTH HERAZO VERGARA - TARJETA DE IDENTIDAD DE SOFIA ARRIETA VERGARA"/>
    <s v="NO CONTESTA"/>
  </r>
  <r>
    <n v="243032"/>
    <d v="2023-01-03T00:00:00"/>
    <x v="0"/>
    <s v="Intento Contacto-Fallido"/>
    <x v="24"/>
    <s v="PUERTO GUZMÁN"/>
    <n v="1"/>
    <s v="SE REALIZA LLAMADA AL NÚMERO 3223273388 NO SE TIENE CONTACTO EFECTIVO - DOCUMENTO ILEGIBLE - TARJETA DE IDENTIDAD DE ZULEYNY ALEJANDRA VILLARREAL RENTERIA - CRISTIAN DAVID VILLARREAL RENTERIA"/>
    <s v="NO CONTESTA"/>
  </r>
  <r>
    <n v="300124"/>
    <d v="2023-01-03T00:00:00"/>
    <x v="0"/>
    <s v="Intento Contacto-Fallido"/>
    <x v="20"/>
    <s v="MACARAVITA"/>
    <n v="1"/>
    <s v="SE REALIZA LLAMADA AL NÚMERO 3204306325 NO SE TIENE CONTACTO EFECTIVO -DOCUMENTO ILEGIBLE - CÉDULA CIUDADANÍA DE NELLY ROCIO NOVA PITA - TARJETA DE IDENTIDAD DE LAURA CAMILA MORA NOVA"/>
    <s v="NO CONTESTA"/>
  </r>
  <r>
    <n v="291529"/>
    <d v="2023-01-03T00:00:00"/>
    <x v="0"/>
    <s v="Intento Contacto-Fallido"/>
    <x v="24"/>
    <s v="COLÓN"/>
    <n v="1"/>
    <s v="SE REALIZA LLAMADA AL NÚMERO 3142932667 PERSONA NO HABLA - DOCUMENTO INCOMPLETO - TARJETA DE IDENTIDAD DE KAROL LISETH CASTILLO"/>
    <s v="LLAMADA MUDA"/>
  </r>
  <r>
    <n v="341093"/>
    <d v="2023-01-03T00:00:00"/>
    <x v="0"/>
    <s v="Contactado-Pendiente Documentos"/>
    <x v="3"/>
    <s v="MEDIO ATRATO"/>
    <n v="1"/>
    <s v="DOCUMENTO ILEGIBLE - CÉDULA CIUDADANÍA DE DOMINGO EURIPIDES BEJARANO MENA - TARJETA DE IDENTIDAD DE DARWIN BEJARANO QUEJADA"/>
    <s v="SE REMITE A ENLACE MUNICIPAL"/>
  </r>
  <r>
    <n v="462208"/>
    <d v="2023-01-03T00:00:00"/>
    <x v="0"/>
    <s v="Contactado-Pendiente Documentos"/>
    <x v="22"/>
    <s v="PUEBLO RICO"/>
    <n v="1"/>
    <s v="DOCUMENTO ILEGIBLE - TARJETA DE IDENTIDAD DE IVAN DARIO GUATIQUI - CÉDULA CIUDADANÍA DE JOAQUINITA GUATIQUI NAYAZA_x0009__x000a_carlos"/>
    <s v="SE REMITE A ENLACE MUNICIPAL"/>
  </r>
  <r>
    <n v="325433"/>
    <d v="2023-01-03T00:00:00"/>
    <x v="0"/>
    <s v="Intento Contacto-Fallido"/>
    <x v="16"/>
    <s v="SAN SEBASTIÁN"/>
    <n v="1"/>
    <s v="SE REALIZA LLAMADA AL NÚMERO 3127602195 -  NO SE TIENE CONTACTO EFECTIVO- DOCUMENTO ILEGIBLE - TARJETA DE IDENTIDAD DE EDITH JOAQUI"/>
    <s v="NO CONTESTA"/>
  </r>
  <r>
    <n v="79318"/>
    <d v="2023-01-03T00:00:00"/>
    <x v="0"/>
    <s v="Intento Contacto-Fallido"/>
    <x v="8"/>
    <s v="PUERTO NARE"/>
    <n v="1"/>
    <s v="SE REALIZA LLAMADA AL NÚMERO 3104873846  NO SE TIENE CONTACTO EFECTIVO - DOCUMENTO INCOMPLETO - CONTRATO SOCIAL"/>
    <s v="NO CONTESTA"/>
  </r>
  <r>
    <n v="340919"/>
    <d v="2023-01-03T00:00:00"/>
    <x v="0"/>
    <s v="Intento Contacto-Fallido"/>
    <x v="9"/>
    <s v="PURIFICACIÓN"/>
    <n v="1"/>
    <s v="SE REALIZA LLAMADA AL NÚMERO 3115305203-3142812945 NO SE TIENE CONTACTO EFECTIVO_x000a_DOCUMENTO ILEGIBLE - REGISTRO CIVIL DE IAN DAVID MENDEZ"/>
    <s v="NO CONTESTA"/>
  </r>
  <r>
    <n v="300084"/>
    <d v="2023-01-03T00:00:00"/>
    <x v="0"/>
    <s v="Intento Contacto-Fallido"/>
    <x v="1"/>
    <s v="PAUNA"/>
    <n v="1"/>
    <s v="SE REALIZA LLAMADA AL NÚMERO 3142688832 NO SE TIENE CONTACTO EFECTIVO - DOCUMENTO ILEGIBLE - CÉDULA CIUDADANÍA DE ALBA LOPEZ - TARJETA DE IDENTIDAD DE INGRID RAMOS"/>
    <s v="NO CONTESTA"/>
  </r>
  <r>
    <n v="1085618"/>
    <d v="2023-01-03T00:00:00"/>
    <x v="0"/>
    <s v="Intento Contacto-Fallido"/>
    <x v="7"/>
    <s v="MONTERÍA"/>
    <n v="1"/>
    <s v="SE REALIZA LLAMADA AL NÚMERO 3116135429 NO SE TIENE CONTACTO EFECTIVO - DOCUMENTO INCONSISTENTE TARJETA DE IDENTIDAD DE SARA CONTRERAS -  FECHA DE NACIMIENTO – FECHA DE EXPEDICIÓN NO CONCUERDA CON LA EDAD."/>
    <s v="NO CONTESTA"/>
  </r>
  <r>
    <n v="242780"/>
    <d v="2023-01-03T00:00:00"/>
    <x v="0"/>
    <s v="Intento Contacto-Fallido"/>
    <x v="14"/>
    <s v="SALAMINA"/>
    <n v="1"/>
    <s v="SE REALIZA LLAMADA AL NÚMERO 3122775714 NO SE TIENE CONTACTO EFECTIVO - DOCUMENTO ILEGIBLE - CÉDULA CIUDADANÍA DE MILEIDY JUDITH BONETT DE LA CRUZ"/>
    <s v="NO CONTESTA"/>
  </r>
  <r>
    <n v="341444"/>
    <d v="2023-01-03T00:00:00"/>
    <x v="0"/>
    <s v="Intento Contacto-Fallido"/>
    <x v="9"/>
    <s v="LÍBANO"/>
    <n v="1"/>
    <s v="SE REALIZA LLAMADA AL NÚMERO 3125904827 NO SE TIENE CONTACTO EFECTIVO - DOCUMENTO INCOMPLETO - CONTRATO SOCIAL - CÉDULA DE CIUDADANIA ELSA YANETH SILVA TELLEZ - TARJETA DE IDENTIDAD DE CRISTIAN ANDRES SILVA TELLEZ - JUAN JOSE GUZMAN SILVA"/>
    <s v="NO CONTESTA"/>
  </r>
  <r>
    <n v="275079"/>
    <d v="2023-01-03T00:00:00"/>
    <x v="0"/>
    <s v="Intento Contacto-Fallido"/>
    <x v="20"/>
    <s v="CABRERA"/>
    <n v="1"/>
    <s v="SE REALIZA LLAMADA AL NÚMERO 3228346798 NO SE TIENE CONTACTO EFECTIVO - DOCUMENTO ILEGIBLE - REGISTRO CIVIL DE SAMUEL ALEJANDRO RAMIREZ"/>
    <s v="NO CONTESTA"/>
  </r>
  <r>
    <n v="341389"/>
    <d v="2023-01-03T00:00:00"/>
    <x v="0"/>
    <s v="Intento Contacto-Fallido"/>
    <x v="8"/>
    <s v="PEÑOL"/>
    <n v="1"/>
    <s v="SE REALIZA LLAMADA AL NÚMERO 3208307154 NO SE TIENE CONTACTO EFECTIVO - DOCUMENTO ILEGIBLE - CÉDULA CIUDADANÍA DE ROSALBA ATEHORTUA - TARJETA DE IDENTIDAD DE JACKELINE ACEVEDO"/>
    <s v="NO CONTESTA"/>
  </r>
  <r>
    <n v="341386"/>
    <d v="2023-01-03T00:00:00"/>
    <x v="0"/>
    <s v="Intento Contacto-Fallido"/>
    <x v="1"/>
    <s v="CHITA"/>
    <n v="1"/>
    <s v="SE REALIZA LLAMADA AL NÚMERO 3223365229 NO SE TIENE CONTACTO EFECTIVO - DOCUMENTO ILEGIBLE - CÉDULA CIUDADANÍA DE MARIA ROSALBA GOMEZ"/>
    <s v="NO CONTESTA"/>
  </r>
  <r>
    <n v="90698"/>
    <d v="2023-01-03T00:00:00"/>
    <x v="0"/>
    <s v="Intento Contacto-Fallido"/>
    <x v="21"/>
    <s v="BARRANCA DE UPÍA"/>
    <n v="1"/>
    <s v="SE REALIZA LLAMADA AL NÚMERO 3127501783  -  3123805673 NO SE TIENE CONTACTO EFECTIVO - DOCUMENTO ILEGIBLE - CÉDULA CIUDADANÍA DE DIANA CORTES MESA - TARJETA DE IDENTIDAD DE MANUEL SANTIAGO MARTINEZ CORTES"/>
    <s v="NO CONTESTA"/>
  </r>
  <r>
    <n v="1021063"/>
    <d v="2023-01-03T00:00:00"/>
    <x v="0"/>
    <s v="Intento Contacto-Fallido"/>
    <x v="9"/>
    <s v="CHAPARRAL"/>
    <n v="1"/>
    <s v="SE REALIZA LLAMADA AL NÚMERO 3154554969 NO SE TIENE CONTACTO EFECTIVO - DOCUMENTO ILEGIBLE - CÉDULA CIUDADANÍA DE LEYDA RICO"/>
    <s v="NO CONTESTA"/>
  </r>
  <r>
    <n v="275356"/>
    <d v="2023-01-03T00:00:00"/>
    <x v="0"/>
    <s v="Intento Contacto-Fallido"/>
    <x v="4"/>
    <s v="EL GUAMO"/>
    <n v="1"/>
    <s v="SE REALIZA LLAMADA AL NÚMERO 3218373869 NO SE TIENE CONTACTO EFECTIVO - DOCUMENTO ILEGIBLE - TARJETA DE IDENTIDAD DE ULICES JOSUE OSORIO"/>
    <s v="NO CONTESTA"/>
  </r>
  <r>
    <n v="405809"/>
    <d v="2023-01-03T00:00:00"/>
    <x v="0"/>
    <s v="Intento Contacto-Fallido"/>
    <x v="3"/>
    <s v="SAN JOSÉ DEL PALMAR"/>
    <n v="1"/>
    <s v="SE REALIZA LLAMADA AL NÚMERO 3205449928 NO SE TIENE CONTACTO EFECTIVO - DOCUMENTO ILEGIBLE - TARJETA DE IDENTIDAD DE EDWIN AREIZA MURILLO"/>
    <s v="NO CONTESTA"/>
  </r>
  <r>
    <n v="287465"/>
    <d v="2023-01-03T00:00:00"/>
    <x v="0"/>
    <s v="Intento Contacto-Fallido"/>
    <x v="10"/>
    <s v="PUPIALES"/>
    <n v="1"/>
    <s v="SE REALIZA LLAMADA AL NÚMERO 3116129811 / 3188157744 NO SE TIENE CONTACTO EFECTIVO - DOCUMENTO ILEGIBLE - TARJETA DE IDENTIDAD DE JEFFERSON ALEJANDRO CORAL"/>
    <s v="NO CONTESTA"/>
  </r>
  <r>
    <n v="341263"/>
    <d v="2023-01-03T00:00:00"/>
    <x v="0"/>
    <s v="Intento Contacto-Fallido"/>
    <x v="15"/>
    <s v="ÍQUIRA"/>
    <n v="1"/>
    <s v="SE REALIZA LLAMADA AL NÚMERO 3102068586 NO SE TIENE CONTACTO EFECTIVO - DOCUMENTO INCOMPLETO - CONTRATO SOCIAL"/>
    <s v="NO CONTESTA"/>
  </r>
  <r>
    <n v="1021983"/>
    <d v="2023-01-03T00:00:00"/>
    <x v="0"/>
    <s v="Intento Contacto-Fallido"/>
    <x v="25"/>
    <s v="TULUÁ"/>
    <n v="1"/>
    <s v="SE REALIZA LLAMADA AL NÚMERO 3158045286 -6022336019 NO SE TIENE CONTACTO EFECTIVO_x000a_DOCUMENTO ILEGIBLE - REGISTRO CIVIL DE ALAN FELIPE LOPEZ-DYLAN SANTIAGO LOPEZ-DOCUMENTO INCOMPLETO - CONTRATO SOCIAL"/>
    <s v="NO CONTESTA"/>
  </r>
  <r>
    <n v="127817"/>
    <d v="2023-01-03T00:00:00"/>
    <x v="0"/>
    <s v="Intento Contacto-Agotado"/>
    <x v="1"/>
    <s v="FIRAVITOBA"/>
    <n v="1"/>
    <s v="SE REALIZA LLAMADA AL NÚMERO 3104628597 NO SE TIENE CONTACTO EFECTIVO - MANIFIESTA NO CONOCER AL TITULAR - DOCUMENTO ILEGIBLE - CÉDULA CIUDADANÍA DE MARISOL ROMERO - TARJETA DE IDENTIDAD DE BRAYAN MARTINEZ - NICOLL MARTINEZ"/>
    <s v="NUMERO ERRADO"/>
  </r>
  <r>
    <n v="340860"/>
    <d v="2023-01-03T00:00:00"/>
    <x v="0"/>
    <s v="Contactado-Pendiente Documentos"/>
    <x v="21"/>
    <s v="LA MACARENA"/>
    <n v="1"/>
    <s v="DOCUMENTO ILEGIBLE - TARJETA DE IDENTIDAD DE ESTEBAN ALEXIS CAVIEDES ACOSTA - NESLY YADIRA CAVIEDES ACOSTA"/>
    <s v="SOLICITUD DE LINK"/>
  </r>
  <r>
    <n v="1015475"/>
    <d v="2023-01-03T00:00:00"/>
    <x v="0"/>
    <s v="Intento Contacto-Fallido"/>
    <x v="7"/>
    <s v="SAHAGÚN"/>
    <n v="1"/>
    <s v="SE REALIZA LLAMADA AL NÚMERO 3217264178 NO SE TIENE CONTACTO EFECTIVO - DOCUMENTO ILEGIBLE - REGISTRO CIVIL DE SANTIAGO CARE DIAZ"/>
    <s v="NO CONTESTA"/>
  </r>
  <r>
    <n v="1015018"/>
    <d v="2023-01-03T00:00:00"/>
    <x v="0"/>
    <s v="Intento Contacto-Fallido"/>
    <x v="13"/>
    <s v="SOLEDAD"/>
    <n v="1"/>
    <s v="SE REALIZA LLAMADA AL NÚMERO 3006100152 NO SE TIENE CONTACTO EFECTIVO_x000a_DOCUMENTO ILEGIBLE - CÉDULA CIUDADANÍA DE EDELMIS MILENA MERIÑO-TARJETA DE IDENTIDAD DE SEBASTIAN MERIÑO MAESTRE"/>
    <s v="NO CONTESTA"/>
  </r>
  <r>
    <n v="1015089"/>
    <d v="2023-01-03T00:00:00"/>
    <x v="0"/>
    <s v="Intento Contacto-Fallido"/>
    <x v="7"/>
    <s v="SAHAGÚN"/>
    <n v="1"/>
    <s v="SE REALIZA LLAMADA AL NÚMERO 3134879780 NO SE TIENE CONTACTO EFECTIVO - DOCUMENTO ILEGIBLE - TARJETA DE IDENTIDAD  DE LUIS BLANCO"/>
    <s v="NO CONTESTA"/>
  </r>
  <r>
    <n v="244743"/>
    <d v="2023-01-03T00:00:00"/>
    <x v="0"/>
    <s v="Intento Contacto-Fallido"/>
    <x v="14"/>
    <s v="ZAPAYÁN"/>
    <n v="1"/>
    <s v="SE REALIZA LLAMADA AL NÚMERO 3116231906 NO SE TIENE CONTACTO EFECTIVO-DOCUMENTO ILEGIBLE - REGISTRO CIVIL DE MARLEIDIS MOYA - TARJETA DE IDENTIDAD DE MARY LUZ MOYA"/>
    <s v="NO CONTESTA"/>
  </r>
  <r>
    <n v="1015315"/>
    <d v="2023-01-03T00:00:00"/>
    <x v="0"/>
    <s v="Intento Contacto-Fallido"/>
    <x v="12"/>
    <s v="SAN ONOFRE"/>
    <n v="1"/>
    <s v="SE REALIZA LLAMADA AL NÚMERO 3106522470 NO SE TIENE CONTACTO EFECTIVO - DOCUMENTO ILEGIBLE - TARJETA IDENTIDAD DE STIVEN JULIO"/>
    <s v="NO CONTESTA"/>
  </r>
  <r>
    <n v="244613"/>
    <d v="2023-01-03T00:00:00"/>
    <x v="0"/>
    <s v="Intento Contacto-Fallido"/>
    <x v="10"/>
    <s v="POLICARPA"/>
    <n v="1"/>
    <s v="SE REALIZA LLAMADA AL NÚMERO 3164645937 NO SE TIENE CONTACTO EFECTIVO - DOCUMENTO ILEGIBLE - CÉDULA CIUDADANÍA DE NELCY FERNANDA QUINTERO MENESES"/>
    <s v="NO CONTESTA"/>
  </r>
  <r>
    <n v="286996"/>
    <d v="2023-01-03T00:00:00"/>
    <x v="0"/>
    <s v="Intento Contacto-Fallido"/>
    <x v="15"/>
    <s v="PITAL"/>
    <n v="1"/>
    <s v="SE REALIZA LLAMADA AL NÚMERO 3138556228  NO SE TIENE CONTACTO EFECTIVO -  DOCUMENTO ILEGIBLE - CÉDULA CIUDADANÍA DE MARIA INOCENCIA COTACIO"/>
    <s v="NO CONTESTA"/>
  </r>
  <r>
    <n v="293350"/>
    <d v="2023-01-03T00:00:00"/>
    <x v="0"/>
    <s v="Intento Contacto-Fallido"/>
    <x v="11"/>
    <s v="CRAVO NORTE"/>
    <n v="1"/>
    <s v="SE REALIZA LLAMADA AL NÚMERO 3167748084 NO SE TIENE CONTACTO EFECTIVO - DOCUMENTO ILEGIBLE - CÉDULA CIUDADANÍA DE TERESA BOLIVAR BEDOYA"/>
    <s v="NO CONTESTA"/>
  </r>
  <r>
    <n v="82307"/>
    <d v="2023-01-03T00:00:00"/>
    <x v="0"/>
    <s v="Intento Contacto-Fallido"/>
    <x v="4"/>
    <s v="REGIDOR"/>
    <n v="1"/>
    <s v="SE REALIZA LLAMADA AL NÚMERO 3134853941  NO SE TIENE CONTACTO EFECTIVO_x000a__x000a_DOCUMENTO ILEGIBLE - TARJETA DE IDENTIDAD DE JUAN JOSE MOJICA SANJUAN"/>
    <s v="NO CONTESTA"/>
  </r>
  <r>
    <n v="1015913"/>
    <d v="2023-01-03T00:00:00"/>
    <x v="0"/>
    <s v="Contactado-Pendiente Documentos"/>
    <x v="7"/>
    <s v="PUEBLO NUEVO"/>
    <n v="1"/>
    <s v="DOCUMENTO ILEGIBLE - TARJETA DE IDENTIDAD DE MARIA BUELVAS"/>
    <s v="SOLICITUD DE LINK"/>
  </r>
  <r>
    <n v="1014907"/>
    <d v="2023-01-03T00:00:00"/>
    <x v="0"/>
    <s v="Intento Contacto-Fallido"/>
    <x v="4"/>
    <s v="SAN PABLO"/>
    <n v="1"/>
    <s v="SE REALIZA LLAMADA AL NÚMERO 3123201768 NO SE TIENE CONTACTO EFECTIVO - DOCUMENTO ILEGIBLE - CÉDULA CIUDADANÍA DE  ROSALBA SUESCUN - TARJETA DE IDENTIDAD DE  _x0009_JOHAN SIERRA - JAIDER SIERRA - REGISTRO CIVIL DE VALERIA SIERRA"/>
    <s v="NO CONTESTA"/>
  </r>
  <r>
    <n v="1014901"/>
    <d v="2023-01-03T00:00:00"/>
    <x v="0"/>
    <s v="Intento Contacto-Fallido"/>
    <x v="7"/>
    <s v="SAHAGÚN"/>
    <n v="1"/>
    <s v="SE REALIZA LLAMADA AL NÚMERO 3123138384 NO SE TIENE CONTACTO EFECTIVO - DOCUMENTO ILEGIBLE - TARJETA DE IDENTIDAD DE IVAN ARRIETA - MOISES ARRIETA - CARLOS ARRIETA"/>
    <s v="NO CONTESTA"/>
  </r>
  <r>
    <n v="131388"/>
    <d v="2023-01-03T00:00:00"/>
    <x v="0"/>
    <s v="Intento Contacto-Fallido"/>
    <x v="4"/>
    <s v="ARENAL"/>
    <n v="1"/>
    <s v="SE REALIZA LLAMADA AL NÚMERO 3213299934 NO SE TIENE CONTACTO EFECTIVO DOCUMENTO ILEGIBLE CEDULA DE CIUDADANIA DE ROSALBA PACHECO - TARJETA DE IDENTIDAD DE IVAN ROMERO - DOCUMENTO INCOMPLETO - CONTRATO SOCIAL"/>
    <s v="NO CONTESTA"/>
  </r>
  <r>
    <n v="300405"/>
    <d v="2023-01-03T00:00:00"/>
    <x v="0"/>
    <s v="Intento Contacto-Fallido"/>
    <x v="5"/>
    <s v="VILLA DE SAN DIEGO DE UBATÉ"/>
    <n v="1"/>
    <s v="SE REALIZA LLAMADA AL NÚMERO 3144409422 NO SE TIENE CONTACTO EFECTIVO- DOCUMENTO ILEGIBLE - TARJETA DE IDENTIDAD DE JONATAN RODRIGUEZ - NICOL FARFAN - LAURA PAEZ -CÉDULA DE CIUDADANÍA DE YENI RODRIGUEZ"/>
    <s v="NO CONTESTA"/>
  </r>
  <r>
    <n v="1014244"/>
    <d v="2023-01-03T00:00:00"/>
    <x v="0"/>
    <s v="Intento Contacto-Fallido"/>
    <x v="7"/>
    <s v="SAN PELAYO"/>
    <n v="1"/>
    <s v="SE REALIZA LLAMADA AL NÚMERO 3006678112 NO SE TIENE CONTACTO EFECTIVO - DOCUMENTO ILEGIBLE - TARJETA DE IDENTIDAD DE ELKIN CANTERO"/>
    <s v="NO CONTESTA"/>
  </r>
  <r>
    <n v="323581"/>
    <d v="2023-01-03T00:00:00"/>
    <x v="0"/>
    <s v="Intento Contacto-Fallido"/>
    <x v="7"/>
    <s v="CHIMÁ"/>
    <n v="1"/>
    <s v="SE REALIZA LLAMADA AL NÚMERO 3234057806 NO SE TIENE CONTACTO EFECTIVO - DOCUMENTO ILEGIBLE - CÉDULA CIUDADANÍA DE MONICA PATRICIA ORTIZ GARCIA"/>
    <s v="NO CONTESTA"/>
  </r>
  <r>
    <n v="1014337"/>
    <d v="2023-01-03T00:00:00"/>
    <x v="0"/>
    <s v="Intento Contacto-Fallido"/>
    <x v="7"/>
    <s v="SAHAGÚN"/>
    <n v="1"/>
    <s v="SE REALIZA LLAMADA AL NÚMERO 3215045891 NO SE TIENE CONTACTO EFECTIVO - DOCUMENTO ILEGIBLE - TARJETA DE IDENTIDAD DE YERALDIN ALVARADO"/>
    <s v="NO CONTESTA"/>
  </r>
  <r>
    <n v="1014351"/>
    <d v="2023-01-03T00:00:00"/>
    <x v="0"/>
    <s v="Intento Contacto-Fallido"/>
    <x v="7"/>
    <s v="SAHAGÚN"/>
    <n v="1"/>
    <s v="SE REALIZA LLAMADA AL NÚMERO 3205359779 NO SE TIENE CONTACTO EFECTIVO -DOCUMENTO ILEGIBLE - TARJETA DE IDENTIDAD DE ALEJANDRA CALDERA PACHECO - ALEXANDRA MARIA CALDERA PACHECO"/>
    <s v="NO CONTESTA"/>
  </r>
  <r>
    <n v="291973"/>
    <d v="2023-01-03T00:00:00"/>
    <x v="0"/>
    <s v="Intento Contacto-Fallido"/>
    <x v="3"/>
    <s v="NUQUÍ"/>
    <n v="1"/>
    <s v="SE REALIZA LLAMADA AL NÚMERO 3153825294 NO SE TIENE CONTACTO EFECTIVO - DOCUMENTO ILEGIBLE - TARJETA DE IDENTIDAD DE YANARIS MORENO"/>
    <s v="NO CONTESTA"/>
  </r>
  <r>
    <n v="323641"/>
    <d v="2023-01-03T00:00:00"/>
    <x v="0"/>
    <s v="Intento Contacto-Fallido"/>
    <x v="9"/>
    <s v="RIOBLANCO"/>
    <n v="1"/>
    <s v="SE REALIZA LLAMADA AL NÚMERO 3219672950 NO SE TIENE CONTACTO EFECTIVO - DOCUMENTO ILEGIBLE - REGISTRO CIVIL DE JOHAN ESNOVER CASTRO SILVA"/>
    <s v="NO CONTESTA"/>
  </r>
  <r>
    <n v="343278"/>
    <d v="2023-01-03T00:00:00"/>
    <x v="0"/>
    <s v="Intento Contacto-Agotado"/>
    <x v="7"/>
    <s v="SAN JOSÉ DE URÉ"/>
    <n v="1"/>
    <s v="SE REALIZA LLAMADA AL NÚMERO 3113876240 NO SE TIENE CONTACTO EFECTIVO - MANIFIESTA NO CONOCER AL TITULAR - DOCUMENTO ILEGIBLE - CÉDULA CIUDADANÍA DE YOLANDA ISABEL MURILLO - REGISTRO CIVIL DE LUISA MAIRETH RAMIREZ"/>
    <s v="NO CONTESTA"/>
  </r>
  <r>
    <n v="343237"/>
    <d v="2023-01-03T00:00:00"/>
    <x v="0"/>
    <s v="Intento Contacto-Fallido"/>
    <x v="15"/>
    <s v="SALADOBLANCO"/>
    <n v="1"/>
    <s v="SE REALIZA LLAMADA AL NÚMERO 3208888957 NO SE TIENE CONTACTO EFECTIVO-_x000a_DOCUMENTO ILEGIBLE - REGISTRO CIVIL DE ARIADNA MARIA JARA"/>
    <s v="NO CONTESTA"/>
  </r>
  <r>
    <n v="1015986"/>
    <d v="2023-01-03T00:00:00"/>
    <x v="0"/>
    <s v="Intento Contacto-Fallido"/>
    <x v="9"/>
    <s v="CHAPARRAL"/>
    <n v="1"/>
    <s v="SE REALIZA LLAMADA AL NÚMERO 3108123780 NO SE TIENE CONTACTO EFECTIVO - DOCUMENTO ILEGIBLE - CÉDULA CIUDADANÍA DE XIMENA MEJIA - REGISTRO CIVIL DE XIMENA DEL PILAR MEJIA"/>
    <s v="NO CONTESTA"/>
  </r>
  <r>
    <n v="342100"/>
    <d v="2023-01-03T00:00:00"/>
    <x v="0"/>
    <s v="Intento Contacto-Fallido"/>
    <x v="13"/>
    <s v="PALMAR DE VARELA"/>
    <n v="1"/>
    <s v="SE REALIZA LLAMADA AL NÚMERO 3136830904 NO SE TIENE CONTACTO EFECTIVO - DOCUMENTO ILEGIBLE - TARJETA DE IDENTIDAD DE VALERY MICHEL FONTALVO MALDONADO"/>
    <s v="NO CONTESTA"/>
  </r>
  <r>
    <n v="532535"/>
    <d v="2023-01-03T00:00:00"/>
    <x v="0"/>
    <s v="Intento Contacto-Fallido"/>
    <x v="18"/>
    <s v="OCAÑA"/>
    <n v="1"/>
    <s v="SE REALIZA LLAMADA AL NÚMERO 3106495580  NO SE TIENE CONTACTO EFECTIVO-DOCUMENTO ILEGIBLE - CÉDULA CIUDADANÍA DE MYRIAM PEREZ- TARJETA DE IDENTIDAD DE VANESA SALAZAR"/>
    <s v="NO CONTESTA"/>
  </r>
  <r>
    <n v="287138"/>
    <d v="2023-01-03T00:00:00"/>
    <x v="0"/>
    <s v="Intento Contacto-Fallido"/>
    <x v="4"/>
    <s v="ALTOS DEL ROSARIO"/>
    <n v="1"/>
    <s v="SE REALIZA LLAMADA AL NÚMERO 3146115633 NO SE TIENE CONTACTO EFECTIVO - DOCUMENTO ILEGIBLE - TARJETA DE IDENTIDAD DE OMAIRA STEPHANIE JIMENEZ"/>
    <s v="NO CONTESTA"/>
  </r>
  <r>
    <n v="1017382"/>
    <d v="2023-01-03T00:00:00"/>
    <x v="0"/>
    <s v="Intento Contacto-Fallido"/>
    <x v="7"/>
    <s v="SAHAGÚN"/>
    <n v="1"/>
    <s v="SE REALIZA LLAMADA AL NÚMERO 3215770463 NO SE TIENE CONTACTO EFECTIVO - DOCUMENTO ILEGIBLE - REGISTRO CIVIL DE MOISES MEJIA"/>
    <s v="NO CONTESTA"/>
  </r>
  <r>
    <n v="342320"/>
    <d v="2023-01-03T00:00:00"/>
    <x v="0"/>
    <s v="Intento Contacto-Fallido"/>
    <x v="19"/>
    <s v="LA GLORIA"/>
    <n v="1"/>
    <s v="SE REALIZA LLAMADA AL NÚMERO 3207427154 NO SE TIENE CONTACTO EFECTIVO - DOCUMENTO ILEGIBLE - CÉDULA CIUDADANÍA DE CARMEN ALICIA DUQUE YACU - TARJETA DE IDENTIDAD DE BRAYAN JAVIER TORRES DUQUE"/>
    <s v="NO CONTESTA"/>
  </r>
  <r>
    <n v="244111"/>
    <d v="2023-01-03T00:00:00"/>
    <x v="0"/>
    <s v="Intento Contacto-Fallido"/>
    <x v="13"/>
    <s v="USIACURÍ"/>
    <n v="1"/>
    <s v="SE REALIZA LLAMADA AL NÚMERO 3127946663 NO SE TIENE CONTACTO EFECTIVO - DOCUMENTO ILEGIBLE - CÉDULA CIUDADANÍA DE OSIRIS LEONOR DIAZ DOMINGUEZ - TARJETA DE IDENTIDAD DE YENIFER LOTERO DIAZ"/>
    <s v="NO CONTESTA"/>
  </r>
  <r>
    <n v="342767"/>
    <d v="2023-01-03T00:00:00"/>
    <x v="0"/>
    <s v="Intento Contacto-Fallido"/>
    <x v="25"/>
    <s v="EL CERRITO"/>
    <n v="1"/>
    <s v="SE BRINDA INFORMACIÓN, SIN EMBARGO, NO PUEDE CONTINUAR CON LA LLAMADA PIDE COMUNICACIÓN DESPÚES DE LA 1 PM  3148372509 - SE REALIZA LLAMADA AL NÚMERO 3128201309 NO SE TIENE CONTACTO EFECTIVO - DOCUMENTO INCOMPLETO - TARJETA DE IDENTIDAD DE BRAYAN STIVEN MURILLO QUIÑONES"/>
    <s v="NO ATIENDEN LLAMADA"/>
  </r>
  <r>
    <n v="268833"/>
    <d v="2023-01-03T00:00:00"/>
    <x v="0"/>
    <s v="Intento Contacto-Fallido"/>
    <x v="20"/>
    <s v="BARBOSA"/>
    <n v="1"/>
    <s v="SE REALIZA LLAMADA AL NÚMERO 3146696706 SE CORTA LA LLAMADA - DOCUMENTO ILEGIBLE - CÉDULA CIUDADANÍA DE MARCELA OVALLE"/>
    <s v="SE CORTA O CAE LLAMADA"/>
  </r>
  <r>
    <n v="58103"/>
    <d v="2023-01-03T00:00:00"/>
    <x v="0"/>
    <s v="Intento Contacto-Fallido"/>
    <x v="5"/>
    <s v="SIBATÉ"/>
    <n v="1"/>
    <s v="SE REALIZA LLAMADA AL NÚMERO 3204451509 Y AL  3124191232  NO SE TIENE CONTACTO EFECTIVO_x000a__x000a_DOCUMENTO INCOMPLETO - TARJETA DE IDENTIDAD DE NICOLE STEFANIA VARGAS REYES _x000a_DOCUMENTO INCOMPLETO - TARJETA DE IDENTIDAD DE HELEN MELISA VARGAS REYES"/>
    <s v="NO CONTESTA"/>
  </r>
  <r>
    <n v="1017619"/>
    <d v="2023-01-03T00:00:00"/>
    <x v="0"/>
    <s v="Contactado-Pendiente Documentos"/>
    <x v="7"/>
    <s v="SAHAGÚN"/>
    <n v="1"/>
    <s v="DOCUMENTO ILEGIBLE - CÉDULA CIUDADANÍA DE CLAUDIA LOPEZ - TARJETA DE IDENTIDAD DE ALEX CORDERO - JULIAN CORDERO"/>
    <s v="SOLICITUD DE LINK"/>
  </r>
  <r>
    <n v="58074"/>
    <d v="2023-01-03T00:00:00"/>
    <x v="0"/>
    <s v="Intento Contacto-Agotado"/>
    <x v="13"/>
    <s v="MANATÍ"/>
    <n v="1"/>
    <s v="SE REALIZA LLAMADA AL NÚMERO 3215188085 NO SE TIENE CONTACTO EFECTIVO - MANIFIESTA NO CONOCER AL TITULARDOCUMENTO ILEGIBLE - TARJETA DE IDENTIDAD DE ANGELLY JULIETH DE LA HOZ RODRIGUEZ - ANGEL MOISES DE LA HOZ RODRIGUEZ"/>
    <s v="NUMERO ERRADO"/>
  </r>
  <r>
    <n v="403374"/>
    <d v="2023-01-03T00:00:00"/>
    <x v="0"/>
    <s v="Intento Contacto-Fallido"/>
    <x v="8"/>
    <s v="SAN LUIS"/>
    <n v="1"/>
    <s v="SE REALIZA LLAMADA AL NÚMERO 3113892770 NO SE TIENE CONTACTO EFECTIVO - DOCUMENTO ILEGIBLE - REGISTRO CIVIL DE MATIAS GARCIA DUQUE - TARJETA DE IDENTIDAD DE IAN SANTIAGO GARCIA DUQUE"/>
    <s v="NO CONTESTA"/>
  </r>
  <r>
    <n v="263680"/>
    <d v="2023-01-03T00:00:00"/>
    <x v="0"/>
    <s v="Intento Contacto-Fallido"/>
    <x v="1"/>
    <s v="TUNUNGUÁ"/>
    <n v="1"/>
    <s v="SE REALIZA LLAMADA AL NÚMERO 3202864399 NO SE TIENE CONTACTO EFECTIVO - DOCUMENTO ILEGIBLE - CÉDULA CIUDADANÍA DE DISNEY SALAZAR"/>
    <s v="NO CONTESTA"/>
  </r>
  <r>
    <n v="58191"/>
    <d v="2023-01-03T00:00:00"/>
    <x v="0"/>
    <s v="Intento Contacto-Fallido"/>
    <x v="7"/>
    <s v="BUENAVISTA"/>
    <n v="1"/>
    <s v="SE REALIZA LLAMADA AL NÚMERO 3133364528 NO SE TIENE CONTACTO EFECTIVO-_x000a_DOCUMENTO ILEGIBLE - TARJETA DE IDENTIDAD DE VICTOR FERNANDO PADILLA - TARJETA DE IDENTIDAD DE LUISA FERNANDA PADILLA"/>
    <s v="NO CONTESTA"/>
  </r>
  <r>
    <n v="58190"/>
    <d v="2023-01-03T00:00:00"/>
    <x v="0"/>
    <s v="Intento Contacto-Fallido"/>
    <x v="3"/>
    <s v="ATRATO"/>
    <n v="1"/>
    <s v="SE REALIZA LLAMADA AL NÚMERO 3148050170  NO SE TIENE CONTACTO EFECTIVO-DOCUMENTO ILEGIBLE - REGISTRO CIVIL DE YEDWIN ARLEY PALACIOS PALACIOS"/>
    <s v="NO CONTESTA"/>
  </r>
  <r>
    <n v="1016291"/>
    <d v="2023-01-03T00:00:00"/>
    <x v="0"/>
    <s v="Intento Contacto-Fallido"/>
    <x v="7"/>
    <s v="SAHAGÚN"/>
    <n v="1"/>
    <s v="SE REALIZA LLAMADA AL NÚMERO 3246363529 NO SE TIENE CONTACTO EFECTIVO - DOCUMENTO ILEGIBLE - CÉDULA CIUDADANÍA DE HORTENCIA AMIRA SAENZ - DOCUMENTO ILEGIBLE - TARJETA DE IDENTIDAD DE YULIETH PAOLA OLIVARES - DOCUMENTO ILEGIBLE - TARJETA DE IDENTIDAD DE ADRIANA LUCIA OLIVARES"/>
    <s v="NO CONTESTA"/>
  </r>
  <r>
    <n v="455733"/>
    <d v="2023-01-03T00:00:00"/>
    <x v="0"/>
    <s v="Intento Contacto-Fallido"/>
    <x v="8"/>
    <s v="SALGAR"/>
    <n v="1"/>
    <s v="SE REALIZA LLAMADA  AL NÚMERO 3155642158  NO SE TIENE CONTACTO EFECTIVO -  DOCUMENTO ILEGIBLE - TARJETA DE IDENTIDAD DE KEILLY SIMONA COSSIO MONTOYA"/>
    <s v="NO CONTESTA"/>
  </r>
  <r>
    <n v="1016759"/>
    <d v="2023-01-03T00:00:00"/>
    <x v="0"/>
    <s v="Intento Contacto-Fallido"/>
    <x v="7"/>
    <s v="SAHAGÚN"/>
    <n v="1"/>
    <s v="SE REALIZA LLAMADA AL NÚMERO 3014671356 NO SE TIENE CONTACTO EFECTIVO -DOCUMENTO ILEGIBLE - REGISTRO CIVIL DE MATIAS BARON MORALES - TARJETA DE IDENTIDAD DE MATEO BARON MORALES"/>
    <s v="NO CONTESTA"/>
  </r>
  <r>
    <n v="403271"/>
    <d v="2023-01-03T00:00:00"/>
    <x v="0"/>
    <s v="Intento Contacto-Fallido"/>
    <x v="8"/>
    <s v="TOLEDO"/>
    <n v="1"/>
    <s v="SE REALIZA LLAMADA AL NÚMERO 3226524006 NO SE TIENE CONTACTO EFECTIVO - DOCUMENTO INCOMPLETO - TARJETA DE IDENTIDAD DE JUAN JOSE ARROYAVE"/>
    <s v="NO CONTESTA"/>
  </r>
  <r>
    <n v="342533"/>
    <d v="2023-01-03T00:00:00"/>
    <x v="0"/>
    <s v="Intento Contacto-Fallido"/>
    <x v="21"/>
    <s v="MESETAS"/>
    <n v="1"/>
    <s v="SE REALIZA LLAMADA AL NÚMERO 3223623972 NO SE TIENE CONTACTO EFECTIVO - DOCUMENTO ILEGIBLE - CÉDULA CIUDADANÍA DE ANA YIVY CASTRO ZAMUDIO - TARJETA DE IDENTIDAD DE DERLY JURANIT SANCHEZ CASTRO"/>
    <s v="NO CONTESTA"/>
  </r>
  <r>
    <n v="293457"/>
    <d v="2023-01-03T00:00:00"/>
    <x v="0"/>
    <s v="Intento Contacto-Fallido"/>
    <x v="17"/>
    <s v="ALBANIA"/>
    <n v="1"/>
    <s v="SE REALIZA LLAMADA AL NÚMERO 3115100763 NO SE TIENE CONTACTO EFECTIVO - DOCUMENTO ILEGIBLE - TARJETA DE IDENTIDAD DE ALEJANDRO RODRIGUEZ RIVEROS"/>
    <s v="NO CONTESTA"/>
  </r>
  <r>
    <n v="567515"/>
    <d v="2023-01-03T00:00:00"/>
    <x v="0"/>
    <s v="Intento Contacto-Fallido"/>
    <x v="16"/>
    <s v="TOTORÓ"/>
    <n v="1"/>
    <s v="SE REALIZA LLAMADA AL NÚMERO 3214891222 NO SE TIENE CONTACTO EFECTIVO - DOCUMENTO ILEGIBLE - TARJETA DE IDENTIDAD DE ERICK RENDON"/>
    <s v="NO CONTESTA"/>
  </r>
  <r>
    <n v="291452"/>
    <d v="2023-01-03T00:00:00"/>
    <x v="0"/>
    <s v="Intento Contacto-Fallido"/>
    <x v="13"/>
    <s v="PIOJÓ"/>
    <n v="1"/>
    <s v="SE REALIZA LLAMADA AL NÚMERO 3145276058 NO SE TIENE CONTACTO EFECTIVO-_x000a_DOCUMENTO ILEGIBLE - CÉDULA CIUDADANÍA DE ORTENCIA GONZALEZ"/>
    <s v="NO CONTESTA"/>
  </r>
  <r>
    <n v="1023873"/>
    <d v="2023-01-03T00:00:00"/>
    <x v="0"/>
    <s v="Intento Contacto-Fallido"/>
    <x v="7"/>
    <s v="SAHAGÚN"/>
    <n v="1"/>
    <s v="SE REALIZA LLAMADA AL NÚMERO 3217785801 NO SE TIENE CONTACTO EFECTIVO_x000a__x000a_DOCUMENTO ILEGIBLE - TARJETA DE IDENTIDAD DE VALENTINA PEREIRA_x000a_DOCUMENTO ILEGIBLE - REGISTRO CIVIL DE MATIAS PEREIRA CASTRO"/>
    <s v="NO CONTESTA"/>
  </r>
  <r>
    <n v="461266"/>
    <d v="2023-01-03T00:00:00"/>
    <x v="0"/>
    <s v="Intento Contacto-Fallido"/>
    <x v="4"/>
    <s v="BARRANCO DE LOBA"/>
    <n v="1"/>
    <s v="SE REALIZA LLAMADA  AL NÚMERO 3205023739  NO SE TIENE CONTACTO EFECTIVO DOCUMENTO ILEGIBLE - CÉDULA CIUDADANÍA DE GUILLERMINA ANTONIA GAMERO CABARCAS"/>
    <s v="NO CONTESTA"/>
  </r>
  <r>
    <n v="1030812"/>
    <d v="2023-01-03T00:00:00"/>
    <x v="0"/>
    <s v="Intento Contacto-Fallido"/>
    <x v="7"/>
    <s v="SAHAGÚN"/>
    <n v="1"/>
    <s v="SE REALIZA LLAMADA AL NÚMERO 3128710483 NO SE TIENE CONTACTO EFECTIVO_x000a_DOCUMENTO ILEGIBLE - TARJETA DE IDENTIDAD DE DIANY TOLEDO"/>
    <s v="NO CONTESTA"/>
  </r>
  <r>
    <n v="327032"/>
    <d v="2023-01-03T00:00:00"/>
    <x v="0"/>
    <s v="Intento Contacto-Fallido"/>
    <x v="25"/>
    <s v="BOLÍVAR"/>
    <n v="1"/>
    <s v="SE REALIZA LLAMADA AL NÚMERO 3216222038 NO SE TIENE CONTACTO EFECTIVO_x000a_DOCUMENTO INCOMPLETO - TARJETA DE IDENTIDAD DE MARIANA QUINTERO"/>
    <s v="NO CONTESTA"/>
  </r>
  <r>
    <n v="57081"/>
    <d v="2023-01-03T00:00:00"/>
    <x v="0"/>
    <s v="Intento Contacto-Fallido"/>
    <x v="26"/>
    <s v="TAURAMENA"/>
    <n v="1"/>
    <s v="SE REALIZA LLAMADA AL NÚMERO 3102567624  NO SE TIENE CONTACTO EFECTIVO - DOCUMENTO ILEGIBLE - CÉDULA CIUDADANÍA DE ANA VEGA BARRERA- TARJETA DE IDENTIDAD DE PAULA DANIELA PLAZAS VEGA"/>
    <s v="NO CONTESTA"/>
  </r>
  <r>
    <n v="327054"/>
    <d v="2023-01-03T00:00:00"/>
    <x v="0"/>
    <s v="Intento Contacto-Fallido"/>
    <x v="21"/>
    <s v="GUAMAL"/>
    <n v="1"/>
    <s v="SE REALIZA LLAMADA AL NÚMERO 3153173285 NO SE TIENE CONTACTO EFECTIVO_x000a_DOCUMENTO ILEGIBLE - CÉDULA CIUDADANÍA DE JENNY KATHERINE PINEDA"/>
    <s v="NO CONTESTA"/>
  </r>
  <r>
    <n v="242060"/>
    <d v="2023-01-03T00:00:00"/>
    <x v="0"/>
    <s v="Intento Contacto-Fallido"/>
    <x v="9"/>
    <s v="MURILLO"/>
    <n v="1"/>
    <s v="SE REALIZA LLAMADA AL NÚMERO 3217313408 NO SE TIENE CONTACTO EFECTIVO - DOCUMENTO ILEGIBLE - TARJETA DE IDENTIDAD DE MATEO HENAO PORRAS"/>
    <s v="NO CONTESTA"/>
  </r>
  <r>
    <n v="236862"/>
    <d v="2023-01-03T00:00:00"/>
    <x v="0"/>
    <s v="Intento Contacto-Fallido"/>
    <x v="17"/>
    <s v="SAN JOSÉ DEL FRAGUA"/>
    <n v="1"/>
    <s v="SE REALIZA LLAMADA AL NÚMERO 3143870072 NO SE TIENE CONTACTO EFECTIVO-DOCUMENTO ILEGIBLE - CÉDULA CIUDADANÍA DE LUZ DARY VIDAL"/>
    <s v="NO CONTESTA"/>
  </r>
  <r>
    <n v="1031518"/>
    <d v="2023-01-03T00:00:00"/>
    <x v="0"/>
    <s v="Intento Contacto-Fallido"/>
    <x v="7"/>
    <s v="SAHAGÚN"/>
    <n v="1"/>
    <s v="SE REALIZA LLAMADA AL NÚMERO 3107383975 NO SE TIENE CONTACTO EFECTIVO - DOCUMENTO ILEGIBLE - TARJETA DE IDENTIDAD DE MARIA MONICA SANCHEZ ORTEGA"/>
    <s v="NO CONTESTA"/>
  </r>
  <r>
    <n v="367903"/>
    <d v="2023-01-03T00:00:00"/>
    <x v="0"/>
    <s v="Intento Contacto-Fallido"/>
    <x v="3"/>
    <s v="ISTMINA"/>
    <n v="1"/>
    <s v="SE REALIZA LLAMADA AL NÚMERO 3135705393 NO SE TIENE CONTACTO EFECTIVO - DOCUMENTO ILEGIBLE - CÉDULA CIUDADANÍA DE  MARTHA  MEDINA  - TARJETA DE IDENTIDAD DE YULY MEDINA"/>
    <s v="NO CONTESTA"/>
  </r>
  <r>
    <n v="56978"/>
    <d v="2023-01-03T00:00:00"/>
    <x v="0"/>
    <s v="Intento Contacto-Fallido"/>
    <x v="8"/>
    <s v="LA PINTADA"/>
    <n v="1"/>
    <s v="SE REALIZA LLAMADA AL NÚMERO 3206257730 NO SE TIENE CONTACTO EFECTIVO - DOCUMENTO ILEGIBLE - CÉDULA CIUDADANÍA DE JENNIFER CRISTINA VILLADA SALAZAR"/>
    <s v="NO CONTESTA"/>
  </r>
  <r>
    <n v="339642"/>
    <d v="2023-01-03T00:00:00"/>
    <x v="0"/>
    <s v="Intento Contacto-Fallido"/>
    <x v="8"/>
    <s v="EL SANTUARIO"/>
    <n v="1"/>
    <s v="SE REALIZA LLAMADA AL NÚMERO 3122482110 NO SE TIENE CONTACTO EFECTIVO - DOCUMENTO INCOMPLETO - TARJETA DE IDENTIDAD DE JEFFERSON GALLEGO"/>
    <s v="NO CONTESTA"/>
  </r>
  <r>
    <n v="78608"/>
    <d v="2023-01-03T00:00:00"/>
    <x v="0"/>
    <s v="Intento Contacto-Fallido"/>
    <x v="3"/>
    <s v="MEDIO BAUDÓ"/>
    <n v="1"/>
    <s v="SE REALIZA LLAMADA AL NÚMERO 3216904157  - NO SE TIENE CONTACTO EFECTIVO- DOCUMENTO ILEGIBLE - TARJETA DE IDENTIDAD DE CARLOS ANDRES MARTINEZ - JOAN CAMILO GOMEZ - REGISTRO CIVIL DE CARLA MARTINEZ"/>
    <s v="NO CONTESTA"/>
  </r>
  <r>
    <n v="1029754"/>
    <d v="2023-01-03T00:00:00"/>
    <x v="0"/>
    <s v="Intento Contacto-Fallido"/>
    <x v="4"/>
    <s v="ALTOS DEL ROSARIO"/>
    <n v="1"/>
    <s v="SE REALIZA LLAMADA AL NÚMERO 3205094104 NO SE TIENE CONTACTO EFECTIVO - DOCUMENTO ILEGIBLE - TARJETA DE IDENTIDAD DE OBED LARIOS CAMAÑO"/>
    <s v="NO CONTESTA"/>
  </r>
  <r>
    <n v="214547"/>
    <d v="2023-01-03T00:00:00"/>
    <x v="0"/>
    <s v="Intento Contacto-Fallido"/>
    <x v="27"/>
    <s v="SALAMINA"/>
    <n v="1"/>
    <s v="SE REALIZA LLAMADA AL NÚMERO 3212890467 NO SE TIENE CONTACTO EFECTIVO- DOCUMENTO ILEGIBLE - CÉDULA CIUDADANÍA DE DIANA MARCELA CIRO - REGISTRO CIVIL DE JULIANA FRANCO- TARJETA DE IDENTIDAD DE LIZETH FRANCO"/>
    <s v="NO CONTESTA"/>
  </r>
  <r>
    <n v="299796"/>
    <d v="2023-01-03T00:00:00"/>
    <x v="0"/>
    <s v="Intento Contacto-Fallido"/>
    <x v="5"/>
    <s v="VILLA DE SAN DIEGO DE UBATÉ"/>
    <n v="1"/>
    <s v="SE REALIZA LLAMADA AL NÚMERO 3103133914 NO SE TIENE CONTACTO EFECTIVO -DOCUMENTO ILEGIBLE - CÉDULA CIUDADANÍA DE LUZ AMANDA SANTANA PAIVA - TARJETA DE IDENTIDAD DE SERGIO GIOVANNI RAMIREZ SANTANA - CRISTIAN CAMILO RAMIREZ SANTANA - JUAN DAVID RAMIREZ SANTANA"/>
    <s v="NO CONTESTA"/>
  </r>
  <r>
    <n v="311622"/>
    <d v="2023-01-03T00:00:00"/>
    <x v="0"/>
    <s v="Intento Contacto-Fallido"/>
    <x v="10"/>
    <s v="CÓRDOBA"/>
    <n v="1"/>
    <s v="SE REALIZA LLAMADA AL NÚMERO 3215460763 NO SE TIENE CONTACTO EFECTIVO-DOCUMENTO INCOMPLETO - CONTRATO SOCIAL"/>
    <s v="NO CONTESTA"/>
  </r>
  <r>
    <n v="1030106"/>
    <d v="2023-01-03T00:00:00"/>
    <x v="0"/>
    <s v="Intento Contacto-Fallido"/>
    <x v="7"/>
    <s v="SAHAGÚN"/>
    <n v="1"/>
    <s v="SE REALIZA LLAMADA AL NÚMERO 3222561170 NO SE TIENE CONTACTO EFECTIVO_x000a__x000a_DOCUMENTO ILEGIBLE - TARJETA DE IDENTIDAD DE KENY JOHANA AVILEZ RIVERA_x0009_-SANTIAGO AVILEZ RIVERA"/>
    <s v="NO CONTESTA"/>
  </r>
  <r>
    <n v="1030163"/>
    <d v="2023-01-03T00:00:00"/>
    <x v="0"/>
    <s v="Intento Contacto-Fallido"/>
    <x v="7"/>
    <s v="SAHAGÚN"/>
    <n v="1"/>
    <s v="SE REALIZA LLAMADA AL NÚMERO 3116575769 NO SE TIENE CONTACTO EFECTIVO  - DOCUMENTO ILEGIBLE - TARJETA DE IDENTIDAD DE KALETH VEGA"/>
    <s v="NO CONTESTA"/>
  </r>
  <r>
    <n v="1030267"/>
    <d v="2023-01-03T00:00:00"/>
    <x v="0"/>
    <s v="Intento Contacto-Fallido"/>
    <x v="7"/>
    <s v="SAHAGÚN"/>
    <n v="1"/>
    <s v="SE CONTACTA CON MADRE FAMILIAR DE ROSA ELENA ACOSTA NOS BRINDA NÚMERO TELÉFONICO 3117176417_x000a_SE REALIZA LLAMADA AL NÚMERO 3117176417 NO SE TIENE CONTACTO EFECTIVO_x000a_DOCUMENTO ILEGIBLE - TARJETA DE IDENTIDAD DE ROSA ELENA ACOSTA"/>
    <s v="NO CONTESTA"/>
  </r>
  <r>
    <n v="1030324"/>
    <d v="2023-01-03T00:00:00"/>
    <x v="0"/>
    <s v="Intento Contacto-Fallido"/>
    <x v="7"/>
    <s v="SAHAGÚN"/>
    <n v="1"/>
    <s v="SE REALIZA LLAMADA AL NÚMERO 3216037754 NO SE TIENE CONTACTO EFECTIVO - DOCUMENTO ILEGIBLE - TARJETA IDENTIDAD DE JAVIER ANDRES BASILIO - HERLINDA SOFIA SALGADO - CEDULA CIUDADANIA DE SANDRA PACHECO"/>
    <s v="NO CONTESTA"/>
  </r>
  <r>
    <n v="242139"/>
    <d v="2023-01-03T00:00:00"/>
    <x v="0"/>
    <s v="Intento Contacto-Fallido"/>
    <x v="20"/>
    <s v="PUERTO PARRA"/>
    <n v="1"/>
    <s v="SE REALIZA LLAMADA AL NÚMERO 3167294723 NO SE TIENE CONTACTO EFECTIVO-DOCUMENTO ILEGIBLE - CÉDULA CIUDADANÍA DE NANCY RODRIGUEZ - TARJETA DE IDENTIDAD DE JOSE LUIS GUERRERO-NANCY PAOLA GUERRERO"/>
    <s v="NO CONTESTA"/>
  </r>
  <r>
    <n v="57171"/>
    <d v="2023-01-03T00:00:00"/>
    <x v="0"/>
    <s v="Intento Contacto-Fallido"/>
    <x v="8"/>
    <s v="PUERTO BERRÍO"/>
    <n v="1"/>
    <s v="SE REALIZA LLAMADA AL NÚMERO 3145293513  NO SE TIENE CONTACTO EFECTIVO - DOCUMENTO INCOMPLETO - REGISTRO CIVIL DE KELLER DAVID CASTAÑEDA"/>
    <s v="NO CONTESTA"/>
  </r>
  <r>
    <n v="1030423"/>
    <d v="2023-01-03T00:00:00"/>
    <x v="0"/>
    <s v="Intento Contacto-Fallido"/>
    <x v="7"/>
    <s v="SAHAGÚN"/>
    <n v="1"/>
    <s v="SE REALIZA LLAMADA AL NÚMERO 3116439810 NO SE TIENE CONTACTO EFECTIVO - DOCUMENTO ILEGIBLE - REGISTRO CIVIL DE WILDER JOSE ALVAREZ CARE"/>
    <s v="NO CONTESTA"/>
  </r>
  <r>
    <n v="339690"/>
    <d v="2023-01-03T00:00:00"/>
    <x v="0"/>
    <s v="Intento Contacto-Fallido"/>
    <x v="13"/>
    <s v="PUERTO COLOMBIA"/>
    <n v="1"/>
    <s v="SE REALIZA LLAMADA AL NÚMERO 3023850497 NO SE TIENE CONTACTO EFECTIVO - DOCUMENTO ILEGIBLE - TARJETA DE IDENTIDAD DE JUAN DAVID ORTEGA CONTRERAS"/>
    <s v="NO CONTESTA"/>
  </r>
  <r>
    <n v="1031699"/>
    <d v="2023-01-03T00:00:00"/>
    <x v="0"/>
    <s v="Intento Contacto-Fallido"/>
    <x v="7"/>
    <s v="SAN PELAYO"/>
    <n v="1"/>
    <s v="SE REALIZA LLAMADA AL NÚMERO 3103525080 NO SE TIENE CONTACTO EFECTIVO - DOCUMENTO ILEGIBLE - CEDULA DE CIUDADANIA DE ADELAIDA ROSA ROATAN BOTONERO"/>
    <s v="NO CONTESTA"/>
  </r>
  <r>
    <n v="400449"/>
    <d v="2023-01-03T00:00:00"/>
    <x v="0"/>
    <s v="Intento Contacto-Fallido"/>
    <x v="8"/>
    <s v="PEÑOL"/>
    <n v="1"/>
    <s v="SE REALIZA LLAMADA AL NÚMERO 3122439522 NO SE TIENE CONTACTO EFECTIVO - DOCUMENTO ILEGIBLE - REGISTRO CIVIL DE MARIANGEL VALLEJO"/>
    <s v="NO CONTESTA"/>
  </r>
  <r>
    <n v="327624"/>
    <d v="2023-01-03T00:00:00"/>
    <x v="0"/>
    <s v="Intento Contacto-Fallido"/>
    <x v="13"/>
    <s v="CANDELARIA"/>
    <n v="1"/>
    <s v="SE REALIZA LLAMADA AL NÚMERO 3008571593 NO SE TIENE CONTACTO EFECTIVO_x000a_DOCUMENTO ILEGIBLE - CÉDULA CIUDADANÍA DE CARMEN MARIA DOMINGUEZ-REGISTRO CIVIL DE ROSSANY TERESA GOMEZ-TARJETA DE IDENTIDAD DE ROINER DAVID GOMEZ-ROBERTO DE JESUS GOMEZ"/>
    <s v="NO CONTESTA"/>
  </r>
  <r>
    <n v="56599"/>
    <d v="2023-01-03T00:00:00"/>
    <x v="0"/>
    <s v="Intento Contacto-Fallido"/>
    <x v="3"/>
    <s v="MEDIO BAUDÓ"/>
    <n v="1"/>
    <s v="SE REALIZA LLAMADA AL NÚMERO 3217486091 NO SE TIENE CONTACTO EFECTIVO - DOCUMENTO INCOMPLETO - CONTRATO SOCIAL - CÉDULA CIUDADANÍA DE YARISA MOSQUERA - TARJETA DE IDENTIDAD DE EMANUEL VALENCIA - JOSE VALENCIA"/>
    <s v="NO CONTESTA"/>
  </r>
  <r>
    <n v="395407"/>
    <d v="2023-01-03T00:00:00"/>
    <x v="0"/>
    <s v="Intento Contacto-Fallido"/>
    <x v="14"/>
    <s v="EL RETÉN"/>
    <n v="1"/>
    <s v="SE REALIZA LLAMADA AL NÚMERO 3206443576  NO SE TIENE CONTACTO EFECTIVO - DOCUMENTO INCOMPLETO - TARJETA DE IDENTIDAD DE LINA ARIAS - TARJETA DE IDENTIDAD DE DAINER ARIAS - TARJETA DE IDENTIDAD DE JESUS ARIAS - TARJETA DE IDENTIDAD DE MAITTE ARIAS"/>
    <s v="NO CONTESTA"/>
  </r>
  <r>
    <n v="79234"/>
    <d v="2023-01-03T00:00:00"/>
    <x v="0"/>
    <s v="Intento Contacto-Fallido"/>
    <x v="8"/>
    <s v="REMEDIOS"/>
    <n v="1"/>
    <s v="SE REALIZA LLAMADA AL NÚMERO 3148884445 NO SE TIENE CONTACTO EFECTIVO - DOCUMENTO CORTADO - REGISTRO CIVIL DE VALERY HERNANDEZ MARIN - VALENTINA MARTINEZ MARIN"/>
    <s v="NO CONTESTA"/>
  </r>
  <r>
    <n v="327289"/>
    <d v="2023-01-03T00:00:00"/>
    <x v="0"/>
    <s v="Intento Contacto-Fallido"/>
    <x v="1"/>
    <s v="SUSACÓN"/>
    <n v="1"/>
    <s v="SE REALIZA LLAMADA AL NÚMERO 3202287622 NO SE TIENE CONTACTO EFECTIVO_x000a_DOCUMENTO ILEGIBLE - CÉDULA CIUDADANÍA DE ROSA MEDINA - TARJETA DE IDENTIDAD DE ANGELA JULEY MELO"/>
    <s v="NO CONTESTA"/>
  </r>
  <r>
    <n v="327661"/>
    <d v="2023-01-03T00:00:00"/>
    <x v="0"/>
    <s v="Intento Contacto-Fallido"/>
    <x v="9"/>
    <s v="SAN SEBASTIÁN DE MARIQUITA"/>
    <n v="1"/>
    <s v="SE REALIZA LLAMADA AL NÚMERO 3125188147 NO SE TIENE CONTACTO EFECTIVO- DOCUMENTO ILEGIBLE - CÉDULA CIUDADANÍA DE ALBENIZ GIRON - TARJETA DE IDENTIDAD DE ASFARY DAYANNA BRAVO"/>
    <s v="NO CONTESTA"/>
  </r>
  <r>
    <n v="105495"/>
    <d v="2023-01-03T00:00:00"/>
    <x v="0"/>
    <s v="Intento Contacto-Fallido"/>
    <x v="10"/>
    <s v="SAN BERNARDO"/>
    <n v="1"/>
    <s v="SE REALIZA LLAMADA AL NÚMERO 3145597430 NO SE TIENE CONTACTO EFECTIVO_x000a__x000a_DOCUMENTO ILEGIBLE - CÉDULA CIUDADANÍA DE ARBEY MUÑOZ ORTIZ - _x000a_TARJETA DE IDENTIDAD DE MARLON DUBAN MUÑOZ BOLAÑOS"/>
    <s v="NO CONTESTA"/>
  </r>
  <r>
    <n v="56533"/>
    <d v="2023-01-03T00:00:00"/>
    <x v="0"/>
    <s v="Intento Contacto-Fallido"/>
    <x v="7"/>
    <s v="MOMIL"/>
    <n v="1"/>
    <s v="SE REALIZA LLAMADA AL NÚMERO 3145774621 SE CORTA LA LLAMADA - DOCUMENTO ILEGIBLE - CÉDULA CIUDADANÍA DE MARIA CAMILA DIAZ ROCHA"/>
    <s v="SE CORTA O CAE LLAMADA"/>
  </r>
  <r>
    <n v="339236"/>
    <d v="2023-01-03T00:00:00"/>
    <x v="0"/>
    <s v="Intento Contacto-Fallido"/>
    <x v="1"/>
    <s v="GUATEQUE"/>
    <n v="1"/>
    <s v="SE REALIZA LLAMADA AL NÚMERO 3142602195 NO SE TIENE CONTACTO EFECTIVO_x000a_-DOCUMENTO ILEGIBLE - TARJETA DE IDENTIDAD DE JOHAN FERNANDO COLORADO"/>
    <s v="NO CONTESTA"/>
  </r>
  <r>
    <n v="327304"/>
    <d v="2023-01-03T00:00:00"/>
    <x v="0"/>
    <s v="Intento Contacto-Fallido"/>
    <x v="4"/>
    <s v="SAN CRISTÓBAL"/>
    <n v="1"/>
    <s v="SE REALIZA LLAMADA AL NÚMERO 3024341476 NO SE TIENE CONTACTO EFECTIVO_x000a_DOCUMENTO ILEGIBLE - CÉDULA CIUDADANÍA DE DARI LUZ DITA"/>
    <s v="NO CONTESTA"/>
  </r>
  <r>
    <n v="237003"/>
    <d v="2023-01-03T00:00:00"/>
    <x v="0"/>
    <s v="Intento Contacto-Fallido"/>
    <x v="12"/>
    <s v="PALMITO"/>
    <n v="1"/>
    <s v="SE REALIZA LLAMADA AL NÚMERO 3135509149 - 3007074791 NO SE TIENE CONTACTO EFECTIVO - DOCUMENTO ILEGIBLE - TARJETA DE IDENTIDAD DE ORIANA MARCELA GARCIA ALVAREZ"/>
    <s v="NO CONTESTA"/>
  </r>
  <r>
    <n v="56836"/>
    <d v="2023-01-03T00:00:00"/>
    <x v="0"/>
    <s v="Intento Contacto-Fallido"/>
    <x v="3"/>
    <s v="RÍO IRÓ"/>
    <n v="1"/>
    <s v="SE REALIZA LLAMADA  AL NÚMERO  3207274884- 3126066683  NO SE TIENE CONTACTO EFECTIVO - DOCUMENTO ILEGIBLE - CÉDULA CIUDADANÍA DE ADRIANA MARCELA MOSQUERA MOSQUERA"/>
    <s v="NO CONTESTA"/>
  </r>
  <r>
    <n v="339302"/>
    <d v="2023-01-03T00:00:00"/>
    <x v="0"/>
    <s v="Intento Contacto-Fallido"/>
    <x v="10"/>
    <s v="IMUÉS"/>
    <n v="1"/>
    <s v="SE REALIZA LLAMADA AL NÚMERO 3117839147 - 3148278330 NO SE TIENE CONTACTO EFECTIVO - DOCUMENTO ILEGIBLE - TARJETA DE IDENTIDAD DE JOHAN CERON"/>
    <s v="NO CONTESTA"/>
  </r>
  <r>
    <n v="1032204"/>
    <d v="2023-01-03T00:00:00"/>
    <x v="0"/>
    <s v="Intento Contacto-Fallido"/>
    <x v="7"/>
    <s v="SAHAGÚN"/>
    <n v="1"/>
    <s v="SE REALIZA LLAMADA AL NÚMERO 3045213848 NO SE TIENE CONTACTO EFECTIVO_x000a__x000a_DOCUMENTO ILEGIBLE - CÉDULA CIUDADANÍA DE MARICELA MARIA COAVAS UPARELA_x0009__x000a__x000a_DOCUMENTO ILEGIBLE - TARJETA DE IDENTIDAD DE SANTIAGO LARA COAVAS_x0009__x000a__x000a_DOCUMENTO ILEGIBLE - REGISTRO CIVIL DE SARA SOFIA LARA COAVAS"/>
    <s v="NO CONTESTA"/>
  </r>
  <r>
    <n v="461410"/>
    <d v="2023-01-03T00:00:00"/>
    <x v="0"/>
    <s v="Intento Contacto-Fallido"/>
    <x v="18"/>
    <s v="TEORAMA"/>
    <n v="1"/>
    <s v="SE REALIZA LLAMADA  AL NÚMERO  3227342878  NO SE TIENE CONTACTO EFECTIVO - DOCUMENTO ILEGIBLE - TARJETA DE IDENTIDAD DE GLEISY DAIRETH SUAREZ BARBOSA - TARJETA IDENTIDAD DE WILYN JOSE GALVIS SUAREZ"/>
    <s v="NO CONTESTA"/>
  </r>
  <r>
    <n v="1032256"/>
    <d v="2023-01-03T00:00:00"/>
    <x v="0"/>
    <s v="Intento Contacto-Fallido"/>
    <x v="7"/>
    <s v="SAHAGÚN"/>
    <n v="1"/>
    <s v="SE REALIZA LLAMADA AL NÚMERO 3103823050 NO SE TIENE CONTACTO EFECTIVO  - DOCUMENTO ILEGIBLE - TARJETA DE IDENTIDAD DE YOELIS  GARAVITO - ROBERTO GARAVITO - JHON GARAVITO"/>
    <s v="NO CONTESTA"/>
  </r>
  <r>
    <n v="1032272"/>
    <d v="2023-01-03T00:00:00"/>
    <x v="0"/>
    <s v="Intento Contacto-Fallido"/>
    <x v="7"/>
    <s v="SAHAGÚN"/>
    <n v="1"/>
    <s v="SE REALIZA LLAMADA AL NÚMERO 3163394622 NO SE TIENE CONTACTO EFECTIVO - DOCUMENTO ILEGIBLE - CÉDULA CIUDADANÍA DE MARTHA PACHECO - TARJETA DE IDENTIDAD DE  JAIDER AVILEZ - JHONATAN AVILEZ"/>
    <s v="NO CONTESTA"/>
  </r>
  <r>
    <n v="79263"/>
    <d v="2023-01-03T00:00:00"/>
    <x v="0"/>
    <s v="Intento Contacto-Fallido"/>
    <x v="8"/>
    <s v="VALDIVIA"/>
    <n v="1"/>
    <s v="SE REALIZA LLAMADA AL NÚMERO 3508857121 - 3136456725 NO SE TIENE CONTACTO EFECTIVO - DOCUMENTO INCOMPLETO - CÉDULA CIUDADANÍA DE YURELY ANDREA VELEZ RUA - REGISTRO CIVIL DE MAXIMILIANO MAZO VELEZ - CONTRATO SOCIAL"/>
    <s v="NO CONTESTA"/>
  </r>
  <r>
    <n v="325991"/>
    <d v="2023-01-03T00:00:00"/>
    <x v="0"/>
    <s v="Intento Contacto-Fallido"/>
    <x v="1"/>
    <s v="NOBSA"/>
    <n v="1"/>
    <s v="SE REALIZA LLAMADA AL NÚMERO 3234193281 - 3205733963 NO SE TIENE CONTACTO EFECTIVO - DOCUMENTO ILEGIBLE - REGISTRO CIVIL DE BRAYAN SANTIAGO TOBAR CALA"/>
    <s v="NO CONTESTA"/>
  </r>
  <r>
    <n v="1025509"/>
    <d v="2023-01-03T00:00:00"/>
    <x v="0"/>
    <s v="Intento Contacto-Fallido"/>
    <x v="4"/>
    <s v="EL CARMEN DE BOLÍVAR"/>
    <n v="1"/>
    <s v="SE REALIZA LLAMADA AL NÚMERO 3215507004  NO SE TIENE CONTACTO EFECTIVO - DOCUMENTO ILEGIBLE - CÉDULA CIUDADANÍA DE ANA TORRES - TARJETA DE IDENTIDAD DE ALEX FERNANDEZ"/>
    <s v="NO CONTESTA"/>
  </r>
  <r>
    <n v="1026028"/>
    <d v="2023-01-03T00:00:00"/>
    <x v="0"/>
    <s v="Intento Contacto-Fallido"/>
    <x v="14"/>
    <s v="EL BANCO"/>
    <n v="1"/>
    <s v="SE REALIZA LLAMADA AL NÚMERO 3205084028  NO SE TIENE CONTACTO EFECTIVO - DOCUMENTO INCOMPLETO - TARJETA DE IDENTIDAD DE YOISI NAVARRO PAYARES"/>
    <s v="NO CONTESTA"/>
  </r>
  <r>
    <n v="1027113"/>
    <d v="2023-01-03T00:00:00"/>
    <x v="0"/>
    <s v="Intento Contacto-Fallido"/>
    <x v="7"/>
    <s v="SAHAGÚN"/>
    <n v="1"/>
    <s v="SE REALIZA LLAMADA AL NÚMERO 3117504524 NO SE TIENE CONTACTO EFECTIVO_x000a__x000a_DOCUMENTO ILEGIBLE - TARJETA DE IDENTIDAD DE VALERIA MERCADO VEGA_x0009_-EDWIN DARIO MERCADO VEGA"/>
    <s v="NO CONTESTA"/>
  </r>
  <r>
    <n v="242493"/>
    <d v="2023-01-03T00:00:00"/>
    <x v="0"/>
    <s v="Intento Contacto-Fallido"/>
    <x v="30"/>
    <s v="PUERTO CARREÑO"/>
    <n v="1"/>
    <s v="SE REALIZA LLAMADA AL NÚMERO 3178760861 NO SE TIENE CONTACTO EFECTIVO - DOCUMENTO ILEGIBLE - REGISTRO CIVIL DE JORGE LUIS CORDERO RAMIREZ"/>
    <s v="NO CONTESTA"/>
  </r>
  <r>
    <n v="461932"/>
    <d v="2023-01-03T00:00:00"/>
    <x v="0"/>
    <s v="Intento Contacto-Fallido"/>
    <x v="6"/>
    <s v="URUMITA"/>
    <n v="1"/>
    <s v="SE REALIZA LLAMADA AL NÚMERO 3187420698  NO SE TIENE CONTACTO EFECTIVO - SE REALIZA LLAMADA AL NÚMERO 3042678105 NO SE TIENE CONTACTO EFECTIVO - DOCUMENTO ILEGIBLE - CÉDULA CIUDADANÍA DE SANDRA MARINA MURGAS"/>
    <s v="NO CONTESTA"/>
  </r>
  <r>
    <n v="340399"/>
    <d v="2023-01-03T00:00:00"/>
    <x v="0"/>
    <s v="Intento Contacto-Fallido"/>
    <x v="4"/>
    <s v="ALTOS DEL ROSARIO"/>
    <n v="1"/>
    <s v="SE REALIZA LLAMADA AL NÚMERO 3148893613 NO SE TIENE CONTACTO EFECTIVO - DOCUMENTO INCOMPLETO - CONTRATO SOCIAL - TARJETA DE IDENTIDAD DE YEISON GUTIEREZ PALOMINO - YALEIDIS GUTIEREZ PALOMINO - ESNEIDER DAVID GUTIEREZ PALOMINO - LUIS ALFREDO GUTIEREZ PALOMINO - BRAYAN DAVID GUTIEREZ PALOMINO"/>
    <s v="NO CONTESTA"/>
  </r>
  <r>
    <n v="300014"/>
    <d v="2023-01-03T00:00:00"/>
    <x v="0"/>
    <s v="Intento Contacto-Fallido"/>
    <x v="9"/>
    <s v="DOLORES"/>
    <n v="1"/>
    <s v="SE REALIZA LLAMADA AL NÚMERO 3115475370 NO SE TIENE CONTACTO EFECTIVO -DOCUMENTO ILEGIBLE - REGISTRO CIVIL DE ANGELA JISETH CHARRIS ROJAS"/>
    <s v="NO CONTESTA"/>
  </r>
  <r>
    <n v="1025226"/>
    <d v="2023-01-03T00:00:00"/>
    <x v="0"/>
    <s v="Intento Contacto-Fallido"/>
    <x v="4"/>
    <s v="EL CARMEN DE BOLÍVAR"/>
    <n v="1"/>
    <s v="SE REALIZA LLAMADA AL NÚMERO 3202867919 NO SE TIENE CONTACTO EFECTIVO_x000a_DOCUMENTO ILEGIBLE - CÉDULA CIUDADANÍA DE ADRIANA LUCIA CASTILLO-REGISTRO CIVIL DE VALERIA ROBLES"/>
    <s v="NO CONTESTA"/>
  </r>
  <r>
    <n v="1024145"/>
    <d v="2023-01-03T00:00:00"/>
    <x v="0"/>
    <s v="Intento Contacto-Agotado"/>
    <x v="4"/>
    <s v="EL CARMEN DE BOLÍVAR"/>
    <n v="1"/>
    <s v="SE REALIZA LLAMADA AL NÚMERO 3043596600 NO SE TIENE CONTACTO EFECTIVO - MANIFIESTA NO CONOCER AL TITULAR - DOCUMENTO ILEGIBLE - CÉDULA CIUDADANÍA DE MARGARETH LUNA - TARJETA DE IDENTIDAD DE VALERI IBAÑEZ"/>
    <s v="NUMERO ERRADO"/>
  </r>
  <r>
    <n v="340812"/>
    <d v="2023-01-03T00:00:00"/>
    <x v="0"/>
    <s v="Intento Contacto-Fallido"/>
    <x v="5"/>
    <s v="PARATEBUENO"/>
    <n v="1"/>
    <s v="SE REALIZA LLAMADA AL NÚMERO 3112071435 NO SE TIENE CONTACTO EFECTIVO - DOCUMENTO ILEGIBLE - CÉDULA CIUDADANÍA DE LIZETH CASTAÑEDA - TARJETA DE IDENTIDAD DE VALENTINA ROMERO - LAURA ROMERO"/>
    <s v="NO CONTESTA"/>
  </r>
  <r>
    <n v="340808"/>
    <d v="2023-01-03T00:00:00"/>
    <x v="0"/>
    <s v="Intento Contacto-Fallido"/>
    <x v="9"/>
    <s v="FALAN"/>
    <n v="1"/>
    <s v="SE REALIZA LLAMADA AL NÚMERO 3125440054 NO SE TIENE CONTACTO EFECTIVO - DOCUMENTO INCONSISTENTE - CONTRATO SOCIAL"/>
    <s v="NO CONTESTA"/>
  </r>
  <r>
    <n v="1024251"/>
    <d v="2023-01-03T00:00:00"/>
    <x v="0"/>
    <s v="Intento Contacto-Fallido"/>
    <x v="19"/>
    <s v="CHIRIGUANÁ"/>
    <n v="1"/>
    <s v="SE REALIZA LLAMADA AL NÚMERO 3013796897 NO SE TIENE CONTACTO EFECTIVO_x000a_DOCUMENTO ILEGIBLE - TARJETA DE IDENTIDAD DE DAYANIS CASTILLO"/>
    <s v="NO CONTESTA"/>
  </r>
  <r>
    <n v="311640"/>
    <d v="2023-01-03T00:00:00"/>
    <x v="0"/>
    <s v="Intento Contacto-Fallido"/>
    <x v="19"/>
    <s v="PUEBLO BELLO"/>
    <n v="1"/>
    <s v="SE REALIZA LLAMADA AL NÚMERO 3162547246 NO SE TIENE CONTACTO EFECTIVO_x000a__x000a_DOCUMENTO ILEGIBLE - REGISTRO CIVIL DE EMMA PAULINA RICO GARCIA"/>
    <s v="NO CONTESTA"/>
  </r>
  <r>
    <n v="1024542"/>
    <d v="2023-01-03T00:00:00"/>
    <x v="0"/>
    <s v="Intento Contacto-Fallido"/>
    <x v="4"/>
    <s v="EL CARMEN DE BOLÍVAR"/>
    <n v="1"/>
    <s v="SE REALIZA LLAMADA AL NÚMERO 3008131513 NO SE TIENE CONTACTO EFECTIVO - DOCUMENTO ILEGIBLE - CÉDULA CIUDADANÍA DE MARCOS GABRIEL TERAN ANDRADE"/>
    <s v="NO CONTESTA"/>
  </r>
  <r>
    <n v="1024567"/>
    <d v="2023-01-03T00:00:00"/>
    <x v="0"/>
    <s v="Intento Contacto-Agotado"/>
    <x v="14"/>
    <s v="ARIGUANÍ"/>
    <n v="1"/>
    <s v="SE REALIZA LLAMADA AL NÚMERO 3205001564 - 3126889535 NO SE TIENE CONTACTO EFECTIVO - MANIFIESTA NO CONOCER AL TITULAR - DOCUMENTO INCOMPLETO - TARJETA DE IDENTIDAD DE SHAIRA LOPEZ"/>
    <s v="NUMERO ERRADO"/>
  </r>
  <r>
    <n v="1024998"/>
    <d v="2023-01-03T00:00:00"/>
    <x v="0"/>
    <s v="Intento Contacto-Fallido"/>
    <x v="4"/>
    <s v="EL CARMEN DE BOLÍVAR"/>
    <n v="1"/>
    <s v="SE REALIZA LLAMADA AL NÚMERO 3153310427 NO SE TIENE CONTACTO EFECTIVO_x000a__x000a_DOCUMENTO ILEGIBLE - TARJETA DE IDENTIDAD DE  YOIMER VALDES_x0009_-DAIVER ANTONIO VALDES MARTINEZ"/>
    <s v="NO CONTESTA"/>
  </r>
  <r>
    <n v="1025152"/>
    <d v="2023-01-03T00:00:00"/>
    <x v="0"/>
    <s v="Intento Contacto-Fallido"/>
    <x v="4"/>
    <s v="EL CARMEN DE BOLÍVAR"/>
    <n v="1"/>
    <s v="SE REALIZA LLAMADA AL NÚMERO 3114011371 NO SE TIENE CONTACTO EFECTIVO - DOCUMENTO ILEGIBLE - CÉDULA CIUDADANÍA DE LUIS ROMERO"/>
    <s v="NO CONTESTA"/>
  </r>
  <r>
    <n v="299812"/>
    <d v="2023-01-03T00:00:00"/>
    <x v="0"/>
    <s v="Intento Contacto-Fallido"/>
    <x v="13"/>
    <s v="JUAN DE ACOSTA"/>
    <n v="1"/>
    <s v="SE REALIZA LLAMADA AL NÚMERO 3024545742 NO SE TIENE CONTACTO EFECTIVO - DOCUMENTO ILEGIBLE - TARJETA DE IDENTIDAD DE LAURA MARQUEZ - LUISA MARQUEZ"/>
    <s v="NO CONTESTA"/>
  </r>
  <r>
    <n v="1028752"/>
    <d v="2023-01-03T00:00:00"/>
    <x v="0"/>
    <s v="Intento Contacto-Fallido"/>
    <x v="19"/>
    <s v="VALLEDUPAR"/>
    <n v="1"/>
    <s v="SE REALIZA LLAMADA AL NÚMERO 3124255775 NO SE TIENE CONTACTO EFECTIVO_x000a__x000a_ - DOCUMENTO ILEGIBLE - CEDULA CIUDADANIA DE DARLIS DANITH BOCANEGRA VENERA - TARJETA DE IDENTIDAD DE GREISY CAROLINA TORRES BOCANEGRA"/>
    <s v="NO CONTESTA"/>
  </r>
  <r>
    <n v="1028809"/>
    <d v="2023-01-03T00:00:00"/>
    <x v="0"/>
    <s v="Intento Contacto-Agotado"/>
    <x v="4"/>
    <s v="EL CARMEN DE BOLÍVAR"/>
    <n v="1"/>
    <s v="SE REALIZA LLAMADA AL NÚMERO 3218180310 NO SE TIENE CONTACTO EFECTIVO - MANIFIESTA NO CONOCER AL TITULAR - DOCUMENTO ILEGIBLE - CÉDULA CIUDADANÍA DE MARLEDIS GUZMAN - TARJETA DE IDENTIDAD DE LISBETH MERCADO - MARICELA MERCADO - LUIS MERCADO"/>
    <s v="NUMERO ERRADO"/>
  </r>
  <r>
    <n v="299866"/>
    <d v="2023-01-03T00:00:00"/>
    <x v="0"/>
    <s v="Intento Contacto-Fallido"/>
    <x v="18"/>
    <s v="EL TARRA"/>
    <n v="1"/>
    <s v="SE REALIZA LLAMADA AL NÚMERO 3212855344 NO SE TIENE CONTACTO EFECTIVO - DOCUMENTO ILEGIBLE - TARJETA DE IDENTIDAD DE ESNITH KATERINE GALVAN ASCANIO"/>
    <s v="NO CONTESTA"/>
  </r>
  <r>
    <n v="340035"/>
    <d v="2023-01-03T00:00:00"/>
    <x v="0"/>
    <s v="Intento Contacto-Fallido"/>
    <x v="9"/>
    <s v="RONCESVALLES"/>
    <n v="1"/>
    <s v="SE REALIZA LLAMADA AL NÚMERO 3203231164 NO SE TIENE CONTACTO EFECTIVO - DOCUMENTO ILEGIBLE - TARJETA DE IDENTIDAD DE JHOJAN ALEJANDRO ROA GARCIA - FABIAN ANDRES ROA GARCIA"/>
    <s v="NO CONTESTA"/>
  </r>
  <r>
    <n v="1028877"/>
    <d v="2023-01-03T00:00:00"/>
    <x v="0"/>
    <s v="Intento Contacto-Fallido"/>
    <x v="12"/>
    <s v="MAJAGUAL"/>
    <n v="1"/>
    <s v="SE REALIZA LLAMADA AL NÚMERO 3217055723 NO SE TIENE CONTACTO EFECTIVO - DOCUMENTO ILEGIBLE - REGISTRO CIVIL DE  ISAIAS AGUAS"/>
    <s v="NO CONTESTA"/>
  </r>
  <r>
    <n v="1028993"/>
    <d v="2023-01-03T00:00:00"/>
    <x v="0"/>
    <s v="Intento Contacto-Fallido"/>
    <x v="7"/>
    <s v="SAHAGÚN"/>
    <n v="1"/>
    <s v="SE REALIZA LLAMADA AL NÚMERO 3024394927 NO SE TIENE CONTACTO EFECTIVO_x000a_DOCUMENTO ILEGIBLE - CÉDULA CIUDADANÍA DE ALBEIRO ANTONIO CARE-TARJETA DE IDENTIDAD DE VALERY CARE-REGISTRO CIVIL DE URIEL ANTONIO CARE"/>
    <s v="NO CONTESTA"/>
  </r>
  <r>
    <n v="236610"/>
    <d v="2023-01-03T00:00:00"/>
    <x v="0"/>
    <s v="Contactado-Pendiente Documentos"/>
    <x v="9"/>
    <s v="PIEDRAS"/>
    <n v="1"/>
    <s v="DOCUMENTO ILEGIBLE - REGISTRO CIVIL DE YUSTEN GABRIEL CABEZA"/>
    <s v="SOLICITUD DE LINK"/>
  </r>
  <r>
    <n v="326601"/>
    <d v="2023-01-03T00:00:00"/>
    <x v="0"/>
    <s v="Intento Contacto-Fallido"/>
    <x v="18"/>
    <s v="TEORAMA"/>
    <n v="1"/>
    <s v="SE REALIZA LLAMADA AL NÚMERO 3232224409 NO SE TIENE CONTACTO EFECTIVO_x000a_DOCUMENTO ILEGIBLE - CÉDULA CIUDADANÍA DE YARID JIMENEZ"/>
    <s v="NO CONTESTA"/>
  </r>
  <r>
    <n v="242244"/>
    <d v="2023-01-03T00:00:00"/>
    <x v="0"/>
    <s v="Intento Contacto-Fallido"/>
    <x v="4"/>
    <s v="ZAMBRANO"/>
    <n v="1"/>
    <s v="SE REALIZA LLAMADA AL NÚMERO 3105820197 NO SE TIENE CONTACTO EFECTIVO - DOCUMENTO ILEGIBLE - CÉDULA CIUDADANÍA DE ANA RAQUEL DE LA CRUZ FLOREZ - TARJETA DE IDENTIDAD DE ANDRES FELIPE ESQUIVEL DE LA CRUZ - MARIA JOSE ESQUIVEL DE LA CRUZ"/>
    <s v="NO CONTESTA"/>
  </r>
  <r>
    <n v="1029307"/>
    <d v="2023-01-03T00:00:00"/>
    <x v="0"/>
    <s v="Intento Contacto-Fallido"/>
    <x v="7"/>
    <s v="SAHAGÚN"/>
    <n v="1"/>
    <s v="SE REALIZA LLAMADA AL NÚMERO 3148170161 NO SE TIENE CONTACTO EFECTIVO - DOCUMENTO ILEGIBLE – CEDULA CIUDADANIA DE INES CARE - TARJETA IDENTIDAD DE DARIO SARMIENTO - DANIEL SARMIENTO"/>
    <s v="NO CONTESTA"/>
  </r>
  <r>
    <n v="1029389"/>
    <d v="2023-01-03T00:00:00"/>
    <x v="0"/>
    <s v="Intento Contacto-Fallido"/>
    <x v="4"/>
    <s v="EL CARMEN DE BOLÍVAR"/>
    <n v="1"/>
    <s v="SE REALIZA LLAMADA AL NÚMERO 3135870276 NO SE TIENE CONTACTO EFECTIVO - DOCUMENTO ILEGIBLE - CÉDULA CIUDADANÍA DE CINDY DEL CARMEN MELENDEZ HERNANDEZ - REGISTRO CIVIL DE SCARLETT ISABEL CAMPO YEPES"/>
    <s v="NO CONTESTA"/>
  </r>
  <r>
    <n v="532272"/>
    <d v="2023-01-03T00:00:00"/>
    <x v="0"/>
    <s v="Intento Contacto-Fallido"/>
    <x v="4"/>
    <s v="EL CARMEN DE BOLÍVAR"/>
    <n v="1"/>
    <s v="SE REALIZA LLAMADA AL NÚMERO 3162518215 NO SE TIENE CONTACTO EFECTIVO -DOCUMENTO ILEGIBLE - CÉDULA CIUDADANÍA DE OLEIBIS JUDITH CHAMORRO FIGUEROA - TARJETA DE IDENTIDAD DE ADRIANA LUCIA HERNANDEZ CHAMORRO - MARINELA HERNANDEZ CHAMORRO"/>
    <s v="NO CONTESTA"/>
  </r>
  <r>
    <n v="57274"/>
    <d v="2023-01-03T00:00:00"/>
    <x v="0"/>
    <s v="Intento Contacto-Fallido"/>
    <x v="13"/>
    <s v="MANATÍ"/>
    <n v="1"/>
    <s v="SE REALIZA LLAMADA AL NÚMERO 3135786442 NO SE TIENE CONTACTO EFECTIVO - DOCUMENTO ILEGIBLE - TARJETA DE IDENTIDAD DE ELAIZA PAOLA TAPIA MACHACON"/>
    <s v="NO CONTESTA"/>
  </r>
  <r>
    <n v="297233"/>
    <d v="2023-01-03T00:00:00"/>
    <x v="0"/>
    <s v="Intento Contacto-Fallido"/>
    <x v="16"/>
    <s v="SAN SEBASTIÁN"/>
    <n v="1"/>
    <s v="SE REALIZA LLAMADA AL NÚMERO 3105085986 NO SE TIENE CONTACTO EFECTIVO - DOCUMENTO ILEGIBLE - CÉDULA CIUDADANÍA DE LUZ MARY GIRON ZEMANATE"/>
    <s v="NO CONTESTA"/>
  </r>
  <r>
    <n v="326451"/>
    <d v="2023-01-03T00:00:00"/>
    <x v="0"/>
    <s v="Intento Contacto-Fallido"/>
    <x v="7"/>
    <s v="MOMIL"/>
    <n v="1"/>
    <s v="SE REALIZA LLAMADA AL NÚMERO 3116789136 NO SE TIENE CONTACTO EFECTIVO - DOCUMENTO ILEGIBLE - CÉDULA CIUDADANÍA DE LILIANA PATRICIA HERNANDEZ BERROCAL - TARJETA DE IDENTIDAD DE MARIA CAMILA SIERRA HERNANDEZ - DARLIS LUZ SIERRA HERNANDEZ"/>
    <s v="NO CONTESTA"/>
  </r>
  <r>
    <n v="340108"/>
    <d v="2023-01-03T00:00:00"/>
    <x v="0"/>
    <s v="Intento Contacto-Fallido"/>
    <x v="3"/>
    <s v="BAHÍA SOLANO"/>
    <n v="1"/>
    <s v="SE REALIZA LLAMADA AL NÚMERO 3145388515 NO SE TIENE CONTACTO EFECTIVO - DOCUMENTO ILEGIBLE - CÉDULA CIUDADANÍA DE JANIA MOSQUERA"/>
    <s v="NO CONTESTA"/>
  </r>
  <r>
    <n v="297137"/>
    <d v="2023-01-03T00:00:00"/>
    <x v="0"/>
    <s v="Intento Contacto-Fallido"/>
    <x v="3"/>
    <s v="CÉRTEGUI"/>
    <n v="1"/>
    <s v="SE REALIZA LLAMADA AL NÚMERO 3137178872  NO SE TIENE CONTACTO EFECTIVO - DOCUMENTO ILEGIBLE -REGISTRO CIVIL DE YURIKO FAINNARY MOSQUERA MOSQUERA"/>
    <s v="NO CONTESTA"/>
  </r>
  <r>
    <n v="1027366"/>
    <d v="2023-01-03T00:00:00"/>
    <x v="0"/>
    <s v="Intento Contacto-Fallido"/>
    <x v="7"/>
    <s v="SAHAGÚN"/>
    <n v="1"/>
    <s v="SE REALIZA LLAMADA AL NÚMERO 3106332129 NO SE TIENE CONTACTO EFECTIVO - DOCUMENTO ILEGIBLE - CÉDULA CIUDADANÍA DE PATRICIA GUERRA - TARJETA DE IDENTIDAD DE  LEONEL GUERRA - NATHALY GUERRA - MARIA PATRICIA GUERRA - REGISTRO CIVIL DE EMILIANA GUERRA"/>
    <s v="NO CONTESTA"/>
  </r>
  <r>
    <n v="1027394"/>
    <d v="2023-01-03T00:00:00"/>
    <x v="0"/>
    <s v="Intento Contacto-Fallido"/>
    <x v="4"/>
    <s v="EL CARMEN DE BOLÍVAR"/>
    <n v="1"/>
    <s v="SE REALIZA LLAMADA AL NÚMERO 3117310932 NO SE TIENE CONTACTO EFECTIVO_x000a_DOCUMENTO ILEGIBLE - TARJETA DE IDENTIDAD DE _x0009_JAIME ANDRES FRANCO-DANIEL ALEJANDRO FRANCO"/>
    <s v="NO CONTESTA"/>
  </r>
  <r>
    <n v="326232"/>
    <d v="2023-01-03T00:00:00"/>
    <x v="0"/>
    <s v="Intento Contacto-Fallido"/>
    <x v="16"/>
    <s v="LA VEGA"/>
    <n v="1"/>
    <s v="SE REALIZA LLAMADA AL NÚMERO 3165737970 NO SE TIENE CONTACTO EFECTIVO_x000a_DOCUMENTO ILEGIBLE - CÉDULA CIUDADANÍA DE YENNY ROCIO CHICANGANA - TARJETA DE IDENTIDAD DE SHARIT VALERIA CHITO"/>
    <s v="NO CONTESTA"/>
  </r>
  <r>
    <n v="1027767"/>
    <d v="2023-01-03T00:00:00"/>
    <x v="0"/>
    <s v="Intento Contacto-Fallido"/>
    <x v="2"/>
    <s v="BOGOTÁ, D.C."/>
    <n v="1"/>
    <s v="SE REALIZA LLAMADA AL NÚMERO 3212386404 - 3746009 NO SE TIENE CONTACTO EFECTIVO - DOCUMENTO ILEGIBLE - CEDULA CIUDADANIA DE YENI CAROLINA BAQUEN SORA - TARJETA DE IDENTIDAD DE MELANY ZHARIK PAEZ BAQUEN"/>
    <s v="NO CONTESTA"/>
  </r>
  <r>
    <n v="1027907"/>
    <d v="2023-01-03T00:00:00"/>
    <x v="0"/>
    <s v="Intento Contacto-Fallido"/>
    <x v="4"/>
    <s v="EL CARMEN DE BOLÍVAR"/>
    <n v="1"/>
    <s v="SE REALIZA LLAMADA AL NÚMERO 3105479500 NO SE TIENE CONTACTO EFECTIVO - DOCUMENTO INCOMPLETO - CONTRATO SOCIAL"/>
    <s v="NO CONTESTA"/>
  </r>
  <r>
    <n v="326339"/>
    <d v="2023-01-03T00:00:00"/>
    <x v="0"/>
    <s v="Intento Contacto-Fallido"/>
    <x v="13"/>
    <s v="JUAN DE ACOSTA"/>
    <n v="1"/>
    <s v="SE REALIZA LLAMADA AL NÚMERO 3146533017 NO SE TIENE CONTACTO EFECTIVO_x000a_DOCUMENTO ILEGIBLE - CÉDULA CIUDADANÍA DE LUZ ENITH JIMENEZ-TARJETA DE IDENTIDAD DE AMILCAR DAVID ROJAS-YARLETH SOFIA ROJAS"/>
    <s v="NO CONTESTA"/>
  </r>
  <r>
    <n v="291221"/>
    <d v="2023-01-03T00:00:00"/>
    <x v="0"/>
    <s v="Intento Contacto-Fallido"/>
    <x v="19"/>
    <s v="PUEBLO BELLO"/>
    <n v="1"/>
    <s v="SE REALIZA LLAMADA AL NÚMERO 3225303036 NO SE TIENE CONTACTO EFECTIVO - DOCUMENTO ILEGIBLE - TARJETA DE IDENTIDAD DE STEFANNY RANGEL CULMA"/>
    <s v="NO CONTESTA"/>
  </r>
  <r>
    <n v="284626"/>
    <d v="2023-01-03T00:00:00"/>
    <x v="0"/>
    <s v="Intento Contacto-Fallido"/>
    <x v="20"/>
    <s v="BOLÍVAR"/>
    <n v="1"/>
    <s v="SE REALIZA LLAMADA AL NÚMERO 3212836503 NO SE TIENE CONTACTO EFECTIVO - DOCUMENTO ILEGIBLE - TARJETA DE IDENTIDAD DE FERNANDA ARETY CEPEDA"/>
    <s v="NO CONTESTA"/>
  </r>
  <r>
    <n v="273479"/>
    <d v="2023-01-03T00:00:00"/>
    <x v="0"/>
    <s v="Intento Contacto-Fallido"/>
    <x v="1"/>
    <s v="PAUNA"/>
    <n v="1"/>
    <s v="SE REALIZA LLAMADA AL NÚMERO 3208324813 NO SE TIENE CONTACTO EFECTIVO-DOCUMENTO ILEGIBLE - CÉDULA CIUDADANÍA DE ROSALBA ADRIANA BURGOS RAMOS-TARJETA DE IDENTIDAD DE LEIDY LORENA CAÑON BURGOS"/>
    <s v="NO CONTESTA"/>
  </r>
  <r>
    <n v="307494"/>
    <d v="2023-01-03T00:00:00"/>
    <x v="0"/>
    <s v="Intento Contacto-Fallido"/>
    <x v="1"/>
    <s v="TIPACOQUE"/>
    <n v="1"/>
    <s v="SE REALIZA LLAMADA AL NÚMERO 3204553006 NO SE TIENE CONTACTO EFECTIVO - DOCUMENTO ILEGIBLE - CEDULA DE CIUDADANIA DE MARIA LOURDES SUAREZ SANABRIA - TARJETA DE IDENTIDAD DE WILLIAM FERNANDO PRIETO SUAREZ - TANIA PRIETO SUAREZ"/>
    <s v="NO CONTESTA"/>
  </r>
  <r>
    <n v="543732"/>
    <d v="2023-01-03T00:00:00"/>
    <x v="0"/>
    <s v="Intento Contacto-Fallido"/>
    <x v="8"/>
    <s v="VALDIVIA"/>
    <n v="1"/>
    <s v="SE REALIZA LLAMADA AL NÚMERO 3046434364 / 3502287877 NO SE TIENE CONTACTO EFECTIVO - DOCUMENTO ILEGIBLE - CÉDULA CIUDADANÍA DE WILDER ANTONIO CIPRIAN MARTINEZ - TARJETA DE IDENTIDAD DE WILMAR ARLEY CIPRIAN MAZO"/>
    <s v="NO CONTESTA"/>
  </r>
  <r>
    <n v="285011"/>
    <d v="2023-01-03T00:00:00"/>
    <x v="0"/>
    <s v="Intento Contacto-Fallido"/>
    <x v="13"/>
    <s v="PALMAR DE VARELA"/>
    <n v="1"/>
    <s v="SE REALIZA LLAMADA AL NÚMERO 3113263865 NO SE TIENE CONTACTO EFECTIVO - DOCUMENTO ILEGIBLE - TARJETA DE IDENTIDAD DE DYLAN OVIEDO - JEYLETH OVIEDO - JEFREY OVIEDO"/>
    <s v="NO CONTESTA"/>
  </r>
  <r>
    <n v="307385"/>
    <d v="2023-01-03T00:00:00"/>
    <x v="0"/>
    <s v="Intento Contacto-Fallido"/>
    <x v="27"/>
    <s v="MANZANARES"/>
    <n v="1"/>
    <s v="SE REALIZA LLAMADA AL NÚMERO 3128139035 NO SE TIENE CONTACTO EFECTIVO-DOCUMENTO ILEGIBLE - TARJETA DE IDENTIDAD DE LEIDY YULIANA ZAPATA YATE - JULIAN STIVEN ZAPATA YATE - OSCAR ANDRES ZAPATA YATE - JOHN JAINIVER ZAPATA YATE - ERIKA TATIANA ZAPATA YATE"/>
    <s v="NO CONTESTA"/>
  </r>
  <r>
    <n v="127036"/>
    <d v="2023-01-03T00:00:00"/>
    <x v="0"/>
    <s v="Intento Contacto-Fallido"/>
    <x v="4"/>
    <s v="ARENAL"/>
    <n v="1"/>
    <s v="SE REALIZA LLAMADA AL NÚMERO 3207165630  NO SE TIENE CONTACTO EFECTIVO - DOCUMENTO ILEGIBLE - TARJETA DE IDENTIDAD DE MARLON STIVEN TAFUR-TARJETA DE IDENTIDAD BRANDON STIVEN TAFUR- REGISTRO CIVIL ELIANA LOZANO-DOCUMENTO INCOMPLETO - CONTRATO SOCIAL"/>
    <s v="NO CONTESTA"/>
  </r>
  <r>
    <n v="307501"/>
    <d v="2023-01-03T00:00:00"/>
    <x v="0"/>
    <s v="Intento Contacto-Fallido"/>
    <x v="29"/>
    <s v="EL RETORNO"/>
    <n v="1"/>
    <s v="SE REALIZA LLAMADA AL NÚMERO 3197979444 NO SE TIENE CONTACTO EFECTIVO-DOCUMENTO ILEGIBLE - CÉDULA CIUDADANÍA DE CLAUDIA ROMERO - TARJETA IDENTIDAD DE LIZETH VANESA CASTILLO ROMERO"/>
    <s v="NO CONTESTA"/>
  </r>
  <r>
    <n v="284968"/>
    <d v="2023-01-03T00:00:00"/>
    <x v="0"/>
    <s v="Intento Contacto-Fallido"/>
    <x v="13"/>
    <s v="PONEDERA"/>
    <n v="1"/>
    <s v="SE REALIZA LLAMADA AL NÚMERO 3043572804 NO SE TIENE CONTACTO EFECTIVO - DOCUMENTO ILEGIBLE - TARJETA DE IDENTIDAD DE ISLENA MUÑOZ MENDOZA"/>
    <s v="NO CONTESTA"/>
  </r>
  <r>
    <n v="296914"/>
    <d v="2023-01-03T00:00:00"/>
    <x v="0"/>
    <s v="Intento Contacto-Fallido"/>
    <x v="7"/>
    <s v="PURÍSIMA DE LA CONCEPCIÓN"/>
    <n v="1"/>
    <s v="SE REALIZA LLAMADA AL NÚMERO 3218900831 NO SE TIENE CONTACTO EFECTIVO-_x000a_DOCUMENTO ILEGIBLE - CÉDULA CIUDADANÍA DE DINA LUZ ROMAN - TARJETA DE IDENTIDAD DE LUIS ANGEL PEÑALOZA - TARJETA DE IDENTIDAD DE JUAN PABLO PEÑALOZA"/>
    <s v="NO CONTESTA"/>
  </r>
  <r>
    <n v="311977"/>
    <d v="2023-01-03T00:00:00"/>
    <x v="0"/>
    <s v="Intento Contacto-Fallido"/>
    <x v="5"/>
    <s v="FUNZA"/>
    <n v="1"/>
    <s v="SE REALIZA LLAMADA AL NÚMERO 3219875772 PERSONA NO HABLA -   DOCUMENTO ILEGIBLE - CÉDULA CIUDADANÍA DE MARIA DEL PILAR GUTIERREZ - TARJETA DE IDENTIDAD DE EMMANUEL SOTO - SAMUEL GUTIERREZ - JOHAN GUTIERREZ - REGISTRO CIVIL DE SARA GUTIERREZ"/>
    <s v="LLAMADA MUDA"/>
  </r>
  <r>
    <n v="295258"/>
    <d v="2023-01-03T00:00:00"/>
    <x v="0"/>
    <s v="Intento Contacto-Fallido"/>
    <x v="13"/>
    <s v="PIOJÓ"/>
    <n v="1"/>
    <s v="SE REALIZA LLAMADA AL NÚMERO 3205750833  - 3235525607 NO SE TIENE CONTACTO EFECTIVO - DOCUMENTO ILEGIBLE - CÉDULA CIUDADANÍA DE CRISTINA ISABEL VILORIA"/>
    <s v="NO CONTESTA"/>
  </r>
  <r>
    <n v="307321"/>
    <d v="2023-01-03T00:00:00"/>
    <x v="0"/>
    <s v="Contactado-Pendiente Documentos"/>
    <x v="21"/>
    <s v="VISTAHERMOSA"/>
    <n v="1"/>
    <s v="DOCUMENTO ILEGIBLE - TARJETA DE IDENTIDAD DE MILTON CUIZA"/>
    <s v="SOLICITUD DE LINK"/>
  </r>
  <r>
    <n v="451301"/>
    <d v="2023-01-03T00:00:00"/>
    <x v="0"/>
    <s v="Intento Contacto-Agotado"/>
    <x v="1"/>
    <s v="MONGUÍ"/>
    <n v="1"/>
    <s v="NÚMERO NO EXISTE  -  DOCUMENTO ILEGIBLE - REGISTRO CIVIL DE JULIAN ANDREY OCHOA BARRERA"/>
    <s v="NUMERO ERRADO"/>
  </r>
  <r>
    <n v="307157"/>
    <d v="2023-01-03T00:00:00"/>
    <x v="0"/>
    <s v="Intento Contacto-Fallido"/>
    <x v="25"/>
    <s v="SEVILLA"/>
    <n v="1"/>
    <s v="NÚMERO NO EXISTE - 3235500014_x000a_SE REALIZA LLAMADA AL NÚMERO 3187291433  NO SE TIENE CONTACTO EFECTIVO -_x000a_DOCUMENTO ILEGIBLE - TARJETA DE IDENTIDAD DE JOHN DAVID PATIÑO PEREZ"/>
    <s v="NO CONTESTA"/>
  </r>
  <r>
    <n v="307060"/>
    <d v="2023-01-03T00:00:00"/>
    <x v="0"/>
    <s v="Intento Contacto-Fallido"/>
    <x v="10"/>
    <s v="OSPINA"/>
    <n v="1"/>
    <s v="SE REALIZA LLAMADA AL NÚMERO 3173486581 NO SE TIENE CONTACTO EFECTIVO_x000a__x000a_DOCUMENTO ILEGIBLE - CÉDULA CIUDADANÍA  DE PIEDAD ESTHER TARAPUEZ ESTRADA_x000a_DOCUMENTO ILEGIBLE - TARJETA DE IDENTIDAD DE VIVIANA ELIZABETH ERAZO TARAPUEZ"/>
    <s v="NO CONTESTA"/>
  </r>
  <r>
    <n v="307050"/>
    <d v="2023-01-03T00:00:00"/>
    <x v="0"/>
    <s v="Intento Contacto-Fallido"/>
    <x v="22"/>
    <s v="BALBOA"/>
    <n v="1"/>
    <s v="SE REALIZA LLAMADA AL NÚMERO 3203833534 - 3206990086 NO SE TIENE CONTACTO EFECTIVO-DOCUMENTO ILEGIBLE - CÉDULA CIUDADANÍA DE ESTEFANIA GOMEZ LOPEZ - REGISTRO CIVIL DE SEBASTIAN ARROYAVE GOMEZ"/>
    <s v="NO CONTESTA"/>
  </r>
  <r>
    <n v="350278"/>
    <d v="2023-01-03T00:00:00"/>
    <x v="0"/>
    <s v="Intento Contacto-Fallido"/>
    <x v="20"/>
    <s v="EL PLAYÓN"/>
    <n v="1"/>
    <s v="SE REALIZA LLAMADA AL NÚMERO 3159286122 NO SE TIENE CONTACTO EFECTIVO - DOCUMENTO ILEGIBLE - CEDULA DE CIUDADANIA DE LEIDY JOHANA JAIMES PEREZ - TARJETA DE IDENTIDAD DE LEIDY KTALINA CATAÑO JAIMES"/>
    <s v="NO CONTESTA"/>
  </r>
  <r>
    <n v="89661"/>
    <d v="2023-01-03T00:00:00"/>
    <x v="0"/>
    <s v="Intento Contacto-Fallido"/>
    <x v="14"/>
    <s v="ZAPAYÁN"/>
    <n v="1"/>
    <s v="SE REALIZA LLAMADA AL NÚMERO 3143507725 - 3216296783  NO SE TIENE CONTACTO EFECTIVO-DOCUMENTO ILEGIBLE - TARJETA DE IDENTIDAD DE ISABEL MARIA MOSCOTE CARRASCAL"/>
    <s v="NO CONTESTA"/>
  </r>
  <r>
    <n v="543866"/>
    <d v="2023-01-03T00:00:00"/>
    <x v="0"/>
    <s v="Intento Contacto-Fallido"/>
    <x v="18"/>
    <s v="LABATECA"/>
    <n v="1"/>
    <s v="SE REALIZA LLAMADA AL NÚMERO 3108172947 NO SE TIENE CONTACTO EFECTIVO - DOCUMENTO ILEGIBLE - TARJETA DE IDENTIDAD DE SUSBEY CAROLINA MORA JAIMES"/>
    <s v="NO CONTESTA"/>
  </r>
  <r>
    <n v="307282"/>
    <d v="2023-01-03T00:00:00"/>
    <x v="0"/>
    <s v="Intento Contacto-Fallido"/>
    <x v="25"/>
    <s v="ANSERMANUEVO"/>
    <n v="1"/>
    <s v="SE REALIZA LLAMADA AL NÚMERO 3147355953 NO SE TIENE CONTACTO EFECTIVO_x000a__x000a_DOCUMENTO ILEGIBLE - REGISTRO CIVIL DE NATHALY SOLARTE RAMIREZ"/>
    <s v="NO CONTESTA"/>
  </r>
  <r>
    <n v="292794"/>
    <d v="2023-01-03T00:00:00"/>
    <x v="0"/>
    <s v="Intento Contacto-Fallido"/>
    <x v="5"/>
    <s v="SIBATÉ"/>
    <n v="1"/>
    <s v="SE REALIZA LLAMADA AL NÚMERO 3227824553 - 3115442073 NO SE TIENE CONTACTO EFECTIVO - DOCUMENTO INCOMPLETO - CONTRATO SOCIAL"/>
    <s v="NO CONTESTA"/>
  </r>
  <r>
    <n v="307262"/>
    <d v="2023-01-03T00:00:00"/>
    <x v="0"/>
    <s v="Contactado-Pendiente Documentos"/>
    <x v="20"/>
    <s v="EL PLAYÓN"/>
    <n v="1"/>
    <s v="DOCUMENTO ILEGIBLE - CEDULA DE CIUDADANIA DE JUANA GARCIA ORTEGA"/>
    <s v="SOLICITUD DE LINK"/>
  </r>
  <r>
    <n v="320312"/>
    <d v="2023-01-03T00:00:00"/>
    <x v="0"/>
    <s v="Contactado-Pendiente Documentos"/>
    <x v="23"/>
    <s v="LETICIA"/>
    <n v="1"/>
    <s v="DOCUMENTO ILEGIBLE - CÉDULA CIUDADANÍA DE ANGELICA MARIA FERNANDEZ GARCIA"/>
    <s v="SE REMITE A ENLACE MUNICIPAL"/>
  </r>
  <r>
    <n v="277108"/>
    <d v="2023-01-03T00:00:00"/>
    <x v="0"/>
    <s v="Contactado-Pendiente Documentos"/>
    <x v="6"/>
    <s v="ALBANIA"/>
    <n v="1"/>
    <s v="DOCUMENTO ILEGIBLE - TARJETA DE IDENTIDAD DE CAROL YULIETH VERGARA VALENCIA_x0009_-DOCUMENTO ILEGIBLE - REGISTRO CIVIL DE ERICK JOSETH BARRIOS VERGARA"/>
    <s v="SOLICITUD DE LINK"/>
  </r>
  <r>
    <n v="284849"/>
    <d v="2023-01-03T00:00:00"/>
    <x v="0"/>
    <s v="Intento Contacto-Fallido"/>
    <x v="13"/>
    <s v="PONEDERA"/>
    <n v="1"/>
    <s v="SE REALIZA LLAMADA AL NÚMERO 3002942394 NO SE TIENE CONTACTO EFECTIVO - DOCUMENTO ILEGIBLE - TARJETA DE IDENTIDAD DE IVANA CAROLINA DE LA CRUZ"/>
    <s v="NO CONTESTA"/>
  </r>
  <r>
    <n v="91702"/>
    <d v="2023-01-03T00:00:00"/>
    <x v="0"/>
    <s v="Intento Contacto-Fallido"/>
    <x v="8"/>
    <s v="GUADALUPE"/>
    <n v="1"/>
    <s v="SE REALIZA LLAMADA AL NÚMERO 3122450406  NO SE TIENE CONTACTO EFECTIVO - DOCUMENTO ILEGIBLE - REGISTRO CIVIL DE EDWIN STIVEN TRUJILLO CASAS - DOCUMENTO INCOMPLETO - CONTRATO SOCIAL"/>
    <s v="NO CONTESTA"/>
  </r>
  <r>
    <n v="308054"/>
    <d v="2023-01-03T00:00:00"/>
    <x v="0"/>
    <s v="Intento Contacto-Fallido"/>
    <x v="21"/>
    <s v="SAN MARTÍN"/>
    <n v="1"/>
    <s v="SE REALIZA LLAMADA AL NÚMERO 3212606302 NO SE TIENE CONTACTO EFECTIVO-DOCUMENTO ILEGIBLE - TARJETA DE IDENTIDAD DE JUAN CAMILO ALGARRA BARBOSA"/>
    <s v="NO CONTESTA"/>
  </r>
  <r>
    <n v="277103"/>
    <d v="2023-01-03T00:00:00"/>
    <x v="0"/>
    <s v="Intento Contacto-Fallido"/>
    <x v="7"/>
    <s v="MOMIL"/>
    <n v="1"/>
    <s v="SE REALIZA LLAMADA AL NÚMERO 3229717514 NO SE TIENE CONTACTO EFECTIVO - DOCUMENTO ILEGIBLE - CÉDULA CIUDADANÍA DE ELIANA CAVADIAS - TARJETA DE IDENTIDAD DE LINA PEREZ - MARIA DEL CARMEN PEREZ"/>
    <s v="NO CONTESTA"/>
  </r>
  <r>
    <n v="308158"/>
    <d v="2023-01-03T00:00:00"/>
    <x v="0"/>
    <s v="Intento Contacto-Fallido"/>
    <x v="10"/>
    <s v="CUASPÚD"/>
    <n v="1"/>
    <s v="SE REALIZA LLAMADA AL NÚMERO 3156573661 - 3156630579 NO SE TIENE CONTACTO EFECTIVO-DOCUMENTO ILEGIBLE - CÉDULA CIUDADANÍA DE GLADIS NARCISA CHINGAL PEREZ"/>
    <s v="NO CONTESTA"/>
  </r>
  <r>
    <n v="529098"/>
    <d v="2023-01-03T00:00:00"/>
    <x v="0"/>
    <s v="Intento Contacto-Fallido"/>
    <x v="8"/>
    <s v="VIGÍA DEL FUERTE"/>
    <n v="1"/>
    <s v="SE REALIZA LLAMADA AL NÚMERO 3122356762 NO SE TIENE CONTACTO EFECTIVO - DOCUMENTO ILEGIBLE - REGISTRO CIVIL DE ANA MOSQUERA - DOCUMENTO INCOMPLETO - TARJETA DE IDENTIDAD DE ROSAURA MARTINEZ"/>
    <s v="NO CONTESTA"/>
  </r>
  <r>
    <n v="206258"/>
    <d v="2023-01-03T00:00:00"/>
    <x v="0"/>
    <s v="Intento Contacto-Fallido"/>
    <x v="15"/>
    <s v="SANTA MARÍA"/>
    <n v="1"/>
    <s v="SE REALIZA LLAMADA AL NÚMERO 3134609370 NO SE TIENE CONTACTO EFECTIVO- _x000a_DOCUMENTO ILEGIBLE - REGISTRO CIVIL DE GERONIMO NARVAEZ"/>
    <s v="NO CONTESTA"/>
  </r>
  <r>
    <n v="78523"/>
    <d v="2023-01-03T00:00:00"/>
    <x v="0"/>
    <s v="Intento Contacto-Fallido"/>
    <x v="27"/>
    <s v="VICTORIA"/>
    <n v="1"/>
    <s v="SE REALIZA LLAMADA AL NÚMERO 3104920731 NO SE TIENE CONTACTO EFECTIVO - DOCUMENTO ILEGIBLE - CÉDULA CIUDADANÍA DE DIANA OVALLE - TARJETA DE IDENTIDAD DE JUAN TORRES"/>
    <s v="NO CONTESTA"/>
  </r>
  <r>
    <n v="307815"/>
    <d v="2023-01-03T00:00:00"/>
    <x v="0"/>
    <s v="Intento Contacto-Fallido"/>
    <x v="1"/>
    <s v="CHITA"/>
    <n v="1"/>
    <s v="SE REALIZA LLAMADA AL NÚMERO 3102867126 NO SE TIENE CONTACTO EFECTIVO-DOCUMENTO ILEGIBLE - CÉDULA CIUDADANÍA DE ANA VID SILVA LOZANO - TARJETA IDENTIDAD DE SULMA YORLADY BUITRAGO SILVA - ARLEY SEBASTIAN BUITRAGO SILVA"/>
    <s v="NO CONTESTA"/>
  </r>
  <r>
    <n v="307811"/>
    <d v="2023-01-03T00:00:00"/>
    <x v="0"/>
    <s v="Intento Contacto-Fallido"/>
    <x v="3"/>
    <s v="ATRATO"/>
    <n v="1"/>
    <s v="SE REALIZA LLAMADA AL NÚMERO 3206436177 NO SE TIENE CONTACTO EFECTIVO -_x000a_DOCUMENTO ILEGIBLE - CÉDULA CIUDADANÍA DE ELIZABETH ROBLEDO BERRIO"/>
    <s v="NO CONTESTA"/>
  </r>
  <r>
    <n v="307953"/>
    <d v="2023-01-03T00:00:00"/>
    <x v="0"/>
    <s v="Intento Contacto-Fallido"/>
    <x v="1"/>
    <s v="CHITA"/>
    <n v="1"/>
    <s v="SE REALIZA LLAMADA AL NÚMERO 3132857872 NO SE TIENE CONTACTO EFECTIVO-DOCUMENTO ILEGIBLE - CÉDULA CIUDADANÍA DE MARIA TERESA BENITEZ FUENTES - TARJETA IDENTIDAD DE ABIGAIL SANTOS BENITEZ"/>
    <s v="NO CONTESTA"/>
  </r>
  <r>
    <n v="307847"/>
    <d v="2023-01-03T00:00:00"/>
    <x v="0"/>
    <s v="Intento Contacto-Fallido"/>
    <x v="8"/>
    <s v="MUTATÁ"/>
    <n v="1"/>
    <s v="SE REALIZA LLAMADA AL NÚMERO 3206499011 NO SE TIENE CONTACTO EFECTIVO - DOCUMENTO ILEGIBLE - CÉDULA CIUDADANÍA DE LINA DURAN"/>
    <s v="NO CONTESTA"/>
  </r>
  <r>
    <n v="350203"/>
    <d v="2023-01-03T00:00:00"/>
    <x v="0"/>
    <s v="Intento Contacto-Fallido"/>
    <x v="27"/>
    <s v="SUPÍA"/>
    <n v="1"/>
    <s v="SE REALIZA LLAMADA AL NÚMERO 3127655891 - 3217224546NO SE TIENE CONTACTO EFECTIVO-DOCUMENTO ILEGIBLE - REGISTRO CIVIL DE HEIDY ROTAVISTA"/>
    <s v="NO CONTESTA"/>
  </r>
  <r>
    <n v="306150"/>
    <d v="2023-01-03T00:00:00"/>
    <x v="0"/>
    <s v="Intento Contacto-Fallido"/>
    <x v="16"/>
    <s v="LA VEGA"/>
    <n v="1"/>
    <s v="SE REALIZA LLAMADA AL NÚMERO 3217051405 NO SE TIENE CONTACTO EFECTIVO-DOCUMENTO ILEGIBLE - TARJETA DE IDENTIDAD DE ANYELIN ANDREA PRADA RIVERA"/>
    <s v="NO CONTESTA"/>
  </r>
  <r>
    <n v="207187"/>
    <d v="2023-01-03T00:00:00"/>
    <x v="0"/>
    <s v="Intento Contacto-Fallido"/>
    <x v="27"/>
    <s v="VITERBO"/>
    <n v="1"/>
    <s v="SE REALIZA LLAMADA AL NÚMERO 3219454358 -3235880060 NO SE TIENE CONTACTO EFECTIVO - DOCUMENTO ILEGIBLE - CÉDULA CIUDADANÍA DE GLORIA INES VELASQUEZ - TARJETA DE IDENTIDAD DE JUAN JOSE LAVERDE"/>
    <s v="NO CONTESTA"/>
  </r>
  <r>
    <n v="88320"/>
    <d v="2023-01-03T00:00:00"/>
    <x v="0"/>
    <s v="Contactado-Pendiente Documentos"/>
    <x v="8"/>
    <s v="GUADALUPE"/>
    <n v="1"/>
    <s v="DOCUMENTO INCOMPLETO - CONTRATO SOCIAL"/>
    <s v="SE REMITE A ENLACE MUNICIPAL"/>
  </r>
  <r>
    <n v="486933"/>
    <d v="2023-01-03T00:00:00"/>
    <x v="0"/>
    <s v="Intento Contacto-Fallido"/>
    <x v="19"/>
    <s v="_x0009_LA PAZ"/>
    <n v="1"/>
    <s v="SE REALIZA LLAMADA AL NÚMERO 3228640630  NO SE TIENE CONTACTO EFECTIVO - DOCUMENTO INCOMPLETO - CÉDULA CIUDADANÍA DE JUAN DE JESUS HURTADO NARANJO"/>
    <s v="NO CONTESTA"/>
  </r>
  <r>
    <n v="285250"/>
    <d v="2023-01-03T00:00:00"/>
    <x v="0"/>
    <s v="Intento Contacto-Fallido"/>
    <x v="16"/>
    <s v="LA VEGA"/>
    <n v="1"/>
    <s v="SE REALIZA LLAMADA AL NÚMERO 3126649609 NO SE TIENE CONTACTO EFECTIVO-DOCUMENTO ILEGIBLE - TARJETA DE IDENTIDAD DE FABIAN ANDRES RODRIGUEZ"/>
    <s v="NO CONTESTA"/>
  </r>
  <r>
    <n v="306261"/>
    <d v="2023-01-03T00:00:00"/>
    <x v="0"/>
    <s v="Intento Contacto-Fallido"/>
    <x v="15"/>
    <s v="CAMPOALEGRE"/>
    <n v="1"/>
    <s v="SE REALIZA LLAMADA AL NÚMERO 3197077514 - 3214301048 NO SE TIENE CONTACTO EFECTIVO-DOCUMENTO ILEGIBLE - TARJETA DE IDENTIDAD DE XIOMARA ALEJANDRA PERDOMO MONJE"/>
    <s v="NO CONTESTA"/>
  </r>
  <r>
    <n v="82237"/>
    <d v="2023-01-03T00:00:00"/>
    <x v="0"/>
    <s v="Intento Contacto-Fallido"/>
    <x v="1"/>
    <s v="PAUNA"/>
    <n v="1"/>
    <s v="SE REALIZA LLAMADA AL NÚMERO 3142710951  NO SE TIENE CONTACTO EFECTIVO - DOCUMENTO ILEGIBLE - REGISTRO CIVIL DE ANDERSON YAIR SANCHEZ GARZON"/>
    <s v="NO CONTESTA"/>
  </r>
  <r>
    <n v="545226"/>
    <d v="2023-01-03T00:00:00"/>
    <x v="0"/>
    <s v="Intento Contacto-Agotado"/>
    <x v="13"/>
    <s v="CAMPO DE LA CRUZ"/>
    <n v="1"/>
    <s v="SE REALIZA LLAMADA AL NÚMERO 3013901304 NO SE TIENE CONTACTO EFECTIVO - MANIFIESTA NO CONOCER AL TITULAR - DOCUMENTO INCOMPLETO - TARJETA DE IDENTIDAD DE MARIO JOSE ACOSTA PATIÑO"/>
    <s v="NUMERO ERRADO"/>
  </r>
  <r>
    <n v="392440"/>
    <d v="2023-01-03T00:00:00"/>
    <x v="0"/>
    <s v="Intento Contacto-Fallido"/>
    <x v="18"/>
    <s v="ARBOLEDAS"/>
    <n v="1"/>
    <s v="SE REALIZA LLAMADA AL NÚMERO 3224213005  - 3142544428 NO SE TIENE CONTACTO EFECTIVO - DOCUMENTO ILEGIBLE - TARJETA DE IDENTIDAD DE YIRED DAYANA CONTRERAS PEREZ"/>
    <s v="NO CONTESTA"/>
  </r>
  <r>
    <n v="295540"/>
    <d v="2023-01-03T00:00:00"/>
    <x v="0"/>
    <s v="Intento Contacto-Fallido"/>
    <x v="13"/>
    <s v="PIOJÓ"/>
    <n v="1"/>
    <s v="SE REALIZA LLAMADA AL NÚMERO 3147827505  SE CORTA LA LLAMADA - DOCUMENTO ILEGIBLE - CÉDULA CIUDADANÍA DE YESSIKA PALENCIA - REGISTRO CIVIL DE ISABELLA BARROS"/>
    <s v="SE CORTA O CAE LLAMADA"/>
  </r>
  <r>
    <n v="94612"/>
    <d v="2023-01-03T00:00:00"/>
    <x v="0"/>
    <s v="Intento Contacto-Fallido"/>
    <x v="3"/>
    <s v="CÉRTEGUI"/>
    <n v="1"/>
    <s v="SE REALIZA LLAMADA AL NÚMERO 3218665983  NO SE TIENE CONTACTO EFECTIVO - DOCUMENTO INCOMPLETO - TARJETA DE IDENTIDAD DE IBETH SOFIA COPETE VALENCIA - SHIRLEY ANDREA COPETE VALENCIA - HEIBER ANDRES COPETE VALENCIA"/>
    <s v="NO CONTESTA"/>
  </r>
  <r>
    <n v="127202"/>
    <d v="2023-01-03T00:00:00"/>
    <x v="0"/>
    <s v="Intento Contacto-Fallido"/>
    <x v="3"/>
    <s v="BAJO BAUDÓ"/>
    <n v="1"/>
    <s v="SE REALIZA LLAMADA AL NÚMERO 3109956633 NO SE TIENE CONTACTO EFECTIVO_x000a__x000a_- DOCUMENTO ILEGIBLE - TARJETA DE IDENTIDAD DE KEISON RIVAS"/>
    <s v="NO CONTESTA"/>
  </r>
  <r>
    <n v="470608"/>
    <d v="2023-01-03T00:00:00"/>
    <x v="0"/>
    <s v="Intento Contacto-Fallido"/>
    <x v="1"/>
    <s v="OTANCHE"/>
    <n v="1"/>
    <s v="SE REALIZA LLAMADA AL NÚMERO 3107511194 NO SE TIENE CONTACTO EFECTIVO -DOCUMENTO ILEGIBLE - CÉDULA CIUDADANÍA DE ANA SILVIA ANZOLA TEJEDOR - TARJETA DE IDENTIDAD DE NIYIREI VALERI RODRIGUEZ ANZOLA"/>
    <s v="NO CONTESTA"/>
  </r>
  <r>
    <n v="295504"/>
    <d v="2023-01-03T00:00:00"/>
    <x v="0"/>
    <s v="Intento Contacto-Fallido"/>
    <x v="7"/>
    <s v="LA APARTADA"/>
    <n v="1"/>
    <s v="SE REALIZA LLAMADA AL NÚMERO 3217033951 NO SE TIENE CONTACTO EFECTIVO - DOCUMENTO ILEGIBLE - CÉDULA CIUDADANÍA DE LUIS EDUARDO ARROYO ZAMORA"/>
    <s v="NO CONTESTA"/>
  </r>
  <r>
    <n v="1361888"/>
    <d v="2023-01-03T00:00:00"/>
    <x v="0"/>
    <s v="Intento Contacto-Fallido"/>
    <x v="10"/>
    <s v="IPIALES"/>
    <n v="1"/>
    <s v="SE REALIZA LLAMADA AL NÚMERO 3233451224 -3226750249  SE CORTA LA LLAMADA -NO SE TIENE CONTACTO EFECTIVO - DOCUMENTO ILEGIBLE - CÉDULA CIUDADANÍA DE DIANA DEL CARMEN RODRIGUEZ ROSERO - TARJETA DE IDENTIDAD DE JHONATAN CAMILO GUAITARILLA RODRIGUEZ - JUAN DIEGO GUAITARILLA RODRIGUEZ"/>
    <s v="SE CORTA O CAE LLAMADA"/>
  </r>
  <r>
    <n v="89806"/>
    <d v="2023-01-03T00:00:00"/>
    <x v="0"/>
    <s v="Intento Contacto-Fallido"/>
    <x v="11"/>
    <s v="FORTUL"/>
    <n v="1"/>
    <s v="SE REALIZA LLAMADA AL NÚMERO 3138351124 NO SE TIENE CONTACTO EFECTIVO - DOCUMENTO ILEGIBLE - CÉDULA CIUDADANÍA DE MARIA YANELIS SANCHEZ AMAYA - TARJETA DE IDENTIDAD DE JULIANA VASQUEZ SANCHEZ - ASHLY XIMENA HERNANDEZ SANCHEZ"/>
    <s v="NO CONTESTA"/>
  </r>
  <r>
    <n v="292778"/>
    <d v="2023-01-03T00:00:00"/>
    <x v="0"/>
    <s v="Intento Contacto-Fallido"/>
    <x v="10"/>
    <s v="EL TABLÓN DE GÓMEZ"/>
    <n v="1"/>
    <s v="SE REALIZA LLAMADA AL NÚMERO 3146831341  - 3148135075  NO SE TIENE CONTACTO EFECTIVO - DOCUMENTO ILEGIBLE - CÉDULA CIUDADANÍA DE MONICA MUÑOZ - TARJETA DE IDENTIDAD DE LILIANA MUÑOZ"/>
    <s v="NO CONTESTA"/>
  </r>
  <r>
    <n v="306365"/>
    <d v="2023-01-03T00:00:00"/>
    <x v="0"/>
    <s v="Intento Contacto-Fallido"/>
    <x v="21"/>
    <s v="FUENTE DE ORO"/>
    <n v="1"/>
    <s v="SE REALIZA LLAMADA AL NÚMERO 3124552160 NO SE TIENE CONTACTO EFECTIVO-DOCUMENTO ILEGIBLE - CÉDULA CIUDADANÍA DE ANA PATRICIA VARGAS ROSERO - TARJETA IDENTIDAD DE ANDRES CAMILO GONZALEZ VARGAS - YADIR RICARDO GONZALEZ VARGAS"/>
    <s v="NO CONTESTA"/>
  </r>
  <r>
    <n v="306715"/>
    <d v="2023-01-03T00:00:00"/>
    <x v="0"/>
    <s v="Intento Contacto-Fallido"/>
    <x v="16"/>
    <s v="LA VEGA"/>
    <n v="1"/>
    <s v="SE REALIZA LLAMADA AL NÚMERO 3125595223 NO SE TIENE CONTACTO EFECTIVO-DOCUMENTO ILEGIBLE - CÉDULA CIUDADANÍA DE BERNARDA VELASCO HURTADO - TARJETA IDENTIDAD DE RAUL MUÑOZ VELASCO"/>
    <s v="NO CONTESTA"/>
  </r>
  <r>
    <n v="87675"/>
    <d v="2023-01-03T00:00:00"/>
    <x v="0"/>
    <s v="Intento Contacto-Fallido"/>
    <x v="1"/>
    <s v="TOCA"/>
    <n v="1"/>
    <s v="SE REALIZA LLAMADA AL NÚMERO 3123925650  NO SE TIENE CONTACTO EFECTIVO -_x000a_DOCUMENTO ILEGIBLE - TARJETA DE IDENTIDAD DE JESSICA ESPERANZA CUERVO - TARJETA DE IDENTIDAD DE JHON FREDY CUERVO"/>
    <s v="NO CONTESTA"/>
  </r>
  <r>
    <n v="83200"/>
    <d v="2023-01-03T00:00:00"/>
    <x v="0"/>
    <s v="Intento Contacto-Fallido"/>
    <x v="8"/>
    <s v="PUERTO NARE"/>
    <n v="1"/>
    <s v="SE REALIZA LLAMADA AL NÚMERO 3115164032  NO SE TIENE CONTACTO EFECTIVO - DOCUMENTO INCOMPLETO - CONTRATO SOCIAL - REGISTRO CIVIL DE LIAM CONTRERAS - TARJETA DE IDENTIDAD DE DAVID MEJIA - CÉDULA CIUDADANÍA DE MAIRA PATIÑO"/>
    <s v="NO CONTESTA"/>
  </r>
  <r>
    <n v="306815"/>
    <d v="2023-01-03T00:00:00"/>
    <x v="0"/>
    <s v="Intento Contacto-Fallido"/>
    <x v="6"/>
    <s v="LA JAGUA DEL PILAR"/>
    <n v="1"/>
    <s v="SE REALIZA LLAMADA AL NÚMERO 3216183906 - 3013255162 NO SE TIENE CONTACTO EFECTIVO-DOCUMENTO ILEGIBLE - TARJETA DE IDENTIDAD DE JENNIFER JARAMILLO CARDONA - REGISTRO CIVIL DE YOSELIN JARAMILLO CARDONA"/>
    <s v="NO CONTESTA"/>
  </r>
  <r>
    <n v="306631"/>
    <d v="2023-01-03T00:00:00"/>
    <x v="0"/>
    <s v="Intento Contacto-Fallido"/>
    <x v="20"/>
    <s v="PUERTO WILCHES"/>
    <n v="1"/>
    <s v="SE REALIZA LLAMADA AL NÚMERO 3227586429 NO SE TIENE CONTACTO EFECTIVO - DOCUMENTO ILEGIBLE - CÉDULA CIUDADANÍA DE LEONOR LAPORTE - REGISTRO CIVIL DE EMELY PEÑUELA"/>
    <s v="NO CONTESTA"/>
  </r>
  <r>
    <n v="391846"/>
    <d v="2023-01-03T00:00:00"/>
    <x v="0"/>
    <s v="Contactado-Pendiente Documentos"/>
    <x v="8"/>
    <s v="GÓMEZ PLATA"/>
    <n v="1"/>
    <s v="DOCUMENTO INCOMPLETO - TARJETA DE IDENTIDAD DE YULIANA ANDREA ORTEGA HINCAPIE - JENNY SAMIRA ORTEGA HINCAPIE"/>
    <s v="SOLICITUD DE LINK"/>
  </r>
  <r>
    <n v="427467"/>
    <d v="2023-01-03T00:00:00"/>
    <x v="0"/>
    <s v="Intento Contacto-Fallido"/>
    <x v="5"/>
    <s v="ARBELÁEZ"/>
    <n v="1"/>
    <s v="SE REALIZA LLAMADA AL NÚMERO 3115187288 NO SE TIENE CONTACTO EFECTIVO - DOCUMENTO ILEGIBLE - CÉDULA CIUDADANÍA DE LUCILA CUBILLOS  - TARJETA DE IDENTIDAD DE BRAYAN CUBILLOS"/>
    <s v="NO CONTESTA"/>
  </r>
  <r>
    <n v="130149"/>
    <d v="2023-01-03T00:00:00"/>
    <x v="0"/>
    <s v="Intento Contacto-Fallido"/>
    <x v="4"/>
    <s v="ARENAL"/>
    <n v="1"/>
    <s v="SE REALIZA LLAMADA AL NÚMERO 3219893305  NO SE TIENE CONTACTO EFECTIVO - DOCUMENTO INCOMPLETO - CONTRATO SOCIAL"/>
    <s v="NO CONTESTA"/>
  </r>
  <r>
    <n v="306379"/>
    <d v="2023-01-03T00:00:00"/>
    <x v="0"/>
    <s v="Intento Contacto-Fallido"/>
    <x v="4"/>
    <s v="SAN CRISTÓBAL"/>
    <n v="1"/>
    <s v="SE REALIZA LLAMADA AL NÚMERO 3017150695 NO SE TIENE CONTACTO EFECTIVO_x000a__x000a_DOCUMENTO ILEGIBLE - CÉDULA CIUDADANÍA DE LEIDY LAURA CUETO HERRERA_x005f_x0001__x000a_DOCUMENTO ILEGIBLE - TARJETA DE IDENTIDAD DE JOSE CARLOS CUETO HERRERA"/>
    <s v="NO CONTESTA"/>
  </r>
  <r>
    <n v="232577"/>
    <d v="2023-01-03T00:00:00"/>
    <x v="0"/>
    <s v="Contactado-Pendiente Documentos"/>
    <x v="14"/>
    <s v="SAN ZENÓN"/>
    <n v="1"/>
    <s v="DOCUMENTO ILEGIBLE - REGISTRO CIVIL DE CARLA ESTHER ACUÑA"/>
    <s v="SE REMITE A ENLACE MUNICIPAL"/>
  </r>
  <r>
    <n v="306502"/>
    <d v="2023-01-03T00:00:00"/>
    <x v="0"/>
    <s v="Intento Contacto-Fallido"/>
    <x v="22"/>
    <s v="BALBOA"/>
    <n v="1"/>
    <s v="SE REALIZA LLAMADA AL NÚMERO 3127221965 NO SE TIENE CONTACTO EFECTIVO - DOCUMENTO ILEGIBLE - CÉDULA CIUDADANÍA DE JOHANNA RIOS - TARJETA DE IDENTIDAD DE JORGE ALVAREZ"/>
    <s v="NO CONTESTA"/>
  </r>
  <r>
    <n v="391725"/>
    <d v="2023-01-03T00:00:00"/>
    <x v="0"/>
    <s v="Intento Contacto-Fallido"/>
    <x v="15"/>
    <s v="GIGANTE"/>
    <n v="1"/>
    <s v="SE REALIZA LLAMADA AL NÚMERO 3132193057 NO SE TIENE CONTACTO EFECTIVO - DOCUMENTO ILEGIBLE - CÉDULA CIUDADANÍA DE ELISABETH SAMBONI GUACA - TARJETA DE IDENTIDAD DE JUAN DIEGO MORALES SAMBONI"/>
    <s v="NO CONTESTA"/>
  </r>
  <r>
    <n v="81269"/>
    <d v="2023-01-03T00:00:00"/>
    <x v="0"/>
    <s v="Intento Contacto-Fallido"/>
    <x v="4"/>
    <s v="ARENAL"/>
    <n v="1"/>
    <s v="SE REALIZA LLAMADA AL NÚMERO 3135588942 NO SE TIENE CONTACTO EFECTIVO - DOCUMENTO INCOMPLETO - CONTRATO SOCIAL"/>
    <s v="NO CONTESTA"/>
  </r>
  <r>
    <n v="540712"/>
    <d v="2023-01-03T00:00:00"/>
    <x v="0"/>
    <s v="Intento Contacto-Fallido"/>
    <x v="14"/>
    <s v="EL BANCO"/>
    <n v="1"/>
    <s v="SE REALIZA LLAMADA AL NÚMERO 3023719662 NO SE TIENE CONTACTO EFECTIVO - DOCUMENTO INCOMPLETO - TARJETA DE IDENTIDAD DE ESNEIDER SAMIR BAZA MOYA - LUIS ANGEL BAZA MOYA"/>
    <s v="NO CONTESTA"/>
  </r>
  <r>
    <n v="256618"/>
    <d v="2023-01-03T00:00:00"/>
    <x v="0"/>
    <s v="Intento Contacto-Fallido"/>
    <x v="25"/>
    <s v="SEVILLA"/>
    <n v="1"/>
    <s v="SE REALIZA LLAMADA AL NÚMERO 3155343560  - 3104100009 NO SE TIENE CONTACTO EFECTIVO - DOCUMENTO ILEGIBLE - CÉDULA CIUDADANÍA DE KAREN ANDREA VALENCIA FIGUEROA"/>
    <s v="NO CONTESTA"/>
  </r>
  <r>
    <n v="272359"/>
    <d v="2023-01-03T00:00:00"/>
    <x v="0"/>
    <s v="Intento Contacto-Fallido"/>
    <x v="25"/>
    <s v="LA UNIÓN"/>
    <n v="1"/>
    <s v="SE REALIZA LLAMADA AL NÚMERO 3157501046 - 3116862474 NO SE TIENE CONTACTO EFECTIVO-DOCUMENTO ILEGIBLE - CÉDULA CIUDADANÍA DE OLGA DE JESUS RODRIGUEZ RAMIREZ"/>
    <s v="NO CONTESTA"/>
  </r>
  <r>
    <n v="81227"/>
    <d v="2023-01-03T00:00:00"/>
    <x v="0"/>
    <s v="Intento Contacto-Fallido"/>
    <x v="8"/>
    <s v="ANDES"/>
    <n v="1"/>
    <s v="SE REALIZA LLAMADA AL NÚMERO 3213363049 NO SE TIENE CONTACTO EFECTIVO - DOCUMENTO ILEGIBLE - REGISTRO CIVIL DE SAMUEL PAMPLONA YEPES"/>
    <s v="NO CONTESTA"/>
  </r>
  <r>
    <n v="310318"/>
    <d v="2023-01-03T00:00:00"/>
    <x v="0"/>
    <s v="Intento Contacto-Fallido"/>
    <x v="14"/>
    <s v="ZAPAYÁN"/>
    <n v="1"/>
    <s v="SE REALIZA LLAMADA AL NÚMERO 3136990831 NO SE TIENE CONTACTO EFECTIVO-DOCUMENTO ILEGIBLE - TARJETA DE IDENTIDAD DE KEISY ANDREA ZULETA CASTRO - KATTY YULIETH ZULETA CASTRO - KAREN DAYANA ZULETA CASTRO"/>
    <s v="NO CONTESTA"/>
  </r>
  <r>
    <n v="205199"/>
    <d v="2023-01-03T00:00:00"/>
    <x v="0"/>
    <s v="Intento Contacto-Fallido"/>
    <x v="10"/>
    <s v="PUPIALES"/>
    <n v="1"/>
    <s v="SE REALIZA LLAMADA AL NÚMERO 3172540991 NO SE TIENE CONTACTO EFECTIVO- DOCUMENTO ILEGIBLE - CÉDULA CIUDADANÍA DE MARIA DEL CARMEN CASTRO"/>
    <s v="NO CONTESTA"/>
  </r>
  <r>
    <n v="92235"/>
    <d v="2023-01-03T00:00:00"/>
    <x v="0"/>
    <s v="Contactado-Pendiente Documentos"/>
    <x v="8"/>
    <s v="GÓMEZ PLATA"/>
    <n v="1"/>
    <s v="DOCUMENTO ILEGIBLE - TARJETA DE IDENTIDAD DE _x0009_VALENTINA DUQUE"/>
    <s v="SOLICITUD DE LINK"/>
  </r>
  <r>
    <n v="175004"/>
    <d v="2023-01-03T00:00:00"/>
    <x v="0"/>
    <s v="Intento Contacto-Fallido"/>
    <x v="6"/>
    <s v="EL MOLINO"/>
    <n v="1"/>
    <s v="SE REALIZA LLAMADA AL NÚMERO 3016623311 NO SE TIENE CONTACTO EFECTIVO - DOCUMENTO ILEGIBLE - REGISTRO CIVIL DE ANDRES SANTIAGO ROJAS - TARJETA DE IDENTIDAD DE ALEXANDER ROJAS - ALDAIR VENCE"/>
    <s v="NO CONTESTA"/>
  </r>
  <r>
    <n v="1352350"/>
    <d v="2023-01-03T00:00:00"/>
    <x v="0"/>
    <s v="Intento Contacto-Fallido"/>
    <x v="16"/>
    <s v="ARGELIA"/>
    <n v="1"/>
    <s v="SE REALIZA LLAMADA AL NÚMERO 3177995513 NO SE TIENE CONTACTO EFECTIVO-_x000a_DOCUMENTO INCOMPLETO - CÉDULA CIUDADANÍA DE FRANCY GOMEZ - REGISTRO CIVIL DE YERALDIN ROSERO - TARJETA DE IDENTIDAD DE ASTRID ROSERO- TARJETA DE IDENTIDAD DE MAIRA ROSERO- CONTRATO SOCIAL"/>
    <s v="NO CONTESTA"/>
  </r>
  <r>
    <n v="310405"/>
    <d v="2023-01-03T00:00:00"/>
    <x v="0"/>
    <s v="Contactado-Pendiente Documentos"/>
    <x v="4"/>
    <s v="SOPLAVIENTO"/>
    <n v="1"/>
    <s v="DOCUMENTO ILEGIBLE - TARJETA DE IDENTIDAD DE YOBANIS JOSE PERNETT MORENO"/>
    <s v="SOLICITUD DE LINK"/>
  </r>
  <r>
    <n v="81244"/>
    <d v="2023-01-03T00:00:00"/>
    <x v="0"/>
    <s v="Intento Contacto-Fallido"/>
    <x v="4"/>
    <s v="ARENAL"/>
    <n v="1"/>
    <s v="SE REALIZA LLAMADA AL NÚMERO 3112001879  NO SE TIENE CONTACTO EFECTIVO - DOCUMENTO INCOMPLETO - CONTRATO SOCIAL"/>
    <s v="NO CONTESTA"/>
  </r>
  <r>
    <n v="354862"/>
    <d v="2023-01-03T00:00:00"/>
    <x v="0"/>
    <s v="Intento Contacto-Fallido"/>
    <x v="23"/>
    <s v="LETICIA"/>
    <n v="1"/>
    <s v="SE REALIZA LLAMADA AL NÚMERO 3105592767 NO SE TIENE CONTACTO EFECTIVO - DOCUMENTO ILEGIBLE - CÉDULA CIUDADANÍA DE SULLY DACLEY RAMOS BARBOSA - TARJETA DE IDENTIDAD DE ANGIE VALENTINA RAMOS BARBOSA - CARLOS ARTURO TANANTA RAMOS"/>
    <s v="NO CONTESTA"/>
  </r>
  <r>
    <n v="475002"/>
    <d v="2023-01-03T00:00:00"/>
    <x v="0"/>
    <s v="Intento Contacto-Fallido"/>
    <x v="8"/>
    <s v="VIGÍA DEL FUERTE"/>
    <n v="1"/>
    <s v="SE REALIZA LLAMADA AL NÚMERO 3105703304 NO SE TIENE CONTACTO EFECTIVO _x000a_DOCUMENTO ILEGIBLE - CÉDULA CIUDADANÍA De NURIS VALOYES RAGA"/>
    <s v="NO CONTESTA"/>
  </r>
  <r>
    <n v="205504"/>
    <d v="2023-01-03T00:00:00"/>
    <x v="0"/>
    <s v="Intento Contacto-Fallido"/>
    <x v="8"/>
    <s v="SONSÓN"/>
    <n v="1"/>
    <s v="SE REALIZA LLAMADA AL NÚMERO 3193793278 NO SE TIENE CONTACTO EFECTIVO- DOCUMENTO ILEGIBLE - TARJETA DE IDENTIDAD DE ALEXANDER TREJOS"/>
    <s v="NO CONTESTA"/>
  </r>
  <r>
    <n v="309896"/>
    <d v="2023-01-03T00:00:00"/>
    <x v="0"/>
    <s v="Intento Contacto-Fallido"/>
    <x v="8"/>
    <s v="TOLEDO"/>
    <n v="1"/>
    <s v="SE REALIZA LLAMADA AL NÚMERO 3116268281 NO SE TIENE CONTACTO EFECTIVO - DOCUMENTO ILEGIBLE - AMPARO MAZO - TARJETA DE IDENTIDAD DE DARCY POSADA"/>
    <s v="NO CONTESTA"/>
  </r>
  <r>
    <n v="309876"/>
    <d v="2023-01-03T00:00:00"/>
    <x v="0"/>
    <s v="Intento Contacto-Fallido"/>
    <x v="3"/>
    <s v="MEDIO ATRATO"/>
    <n v="1"/>
    <s v="SE REALIZA LLAMADA AL NÚMERO 3126602201 NO SE TIENE CONTACTO EFECTIVO-DOCUMENTO ILEGIBLE - CÉDULA CIUDADANÍA DE NEURIS YASSURI SALAS PALACIOS - REGISTRO CIVIL DE FAIDY ALEJANDRA SALAS PALACIOS"/>
    <s v="NO CONTESTA"/>
  </r>
  <r>
    <n v="450367"/>
    <d v="2023-01-03T00:00:00"/>
    <x v="0"/>
    <s v="Intento Contacto-Fallido"/>
    <x v="27"/>
    <s v="PÁCORA"/>
    <n v="1"/>
    <s v="SE REALIZA LLAMADA  AL NÚMERO  3117472947  - 3108219589 NO SE TIENE CONTACTO EFECTIVO - DOCUMENTO INCOMPLETO - TARJETA DE IDENTIDAD DE CATALINA AGUIRRE MORENO"/>
    <s v="NO CONTESTA"/>
  </r>
  <r>
    <n v="309994"/>
    <d v="2023-01-03T00:00:00"/>
    <x v="0"/>
    <s v="Intento Contacto-Fallido"/>
    <x v="7"/>
    <s v="SAN JOSÉ DE URÉ"/>
    <n v="1"/>
    <s v="SE REALIZA LLAMADA AL NÚMERO 3215170885 NO SE TIENE CONTACTO EFECTIVO-DOCUMENTO ILEGIBLE - CÉDULA CIUDADANÍA DE ALEYDIS PATRICIA CASTILLO LAZARO - TARJETA IDENTIDAD DE KEINER STIVEN CUELLO CASTILLO - YEIMY PAOLA CUELLO CASTILLO"/>
    <s v="NO CONTESTA"/>
  </r>
  <r>
    <n v="540866"/>
    <d v="2023-01-03T00:00:00"/>
    <x v="0"/>
    <s v="Contactado-Pendiente Documentos"/>
    <x v="8"/>
    <s v="ITUANGO"/>
    <n v="1"/>
    <s v="DOCUMENTO ILEGIBLE - TARJETA DE IDENTIDAD DE JUAN ESTEBAN AGUIRRE GARCIA"/>
    <s v="SE REMITE A ENLACE MUNICIPAL"/>
  </r>
  <r>
    <n v="81197"/>
    <d v="2023-01-03T00:00:00"/>
    <x v="0"/>
    <s v="Intento Contacto-Fallido"/>
    <x v="4"/>
    <s v="ARENAL"/>
    <n v="1"/>
    <s v="SE REALIZA LLAMADA  AL NÚMERO  3208984159 NO SE TIENE CONTACTO EFECTIVO - DOCUMENTO INCOMPLETO - CONTRATO SOCIAL"/>
    <s v="NO CONTESTA"/>
  </r>
  <r>
    <n v="81194"/>
    <d v="2023-01-03T00:00:00"/>
    <x v="0"/>
    <s v="Intento Contacto-Fallido"/>
    <x v="4"/>
    <s v="ARENAL"/>
    <n v="1"/>
    <s v="SE REALIZA LLAMADA AL NÚMERO 3005780170  NO SE TIENE CONTACTO EFECTIVO - DOCUMENTO ILEGIBLE - REGISTRO CIVIL DE LIAN SAMUEL URQUIZA TOVAR - DOCUMENTO INCOMPLETO - CONTRATO SOCIAL"/>
    <s v="NO CONTESTA"/>
  </r>
  <r>
    <n v="388865"/>
    <d v="2023-01-03T00:00:00"/>
    <x v="0"/>
    <s v="Intento Contacto-Fallido"/>
    <x v="1"/>
    <s v="TUNUNGUÁ"/>
    <n v="1"/>
    <s v="SE REALIZA LLAMADA AL NÚMERO 3102526531 NO SE TIENE CONTACTO EFECTIVO - DOCUMENTO ILEGIBLE - TARJETA DE IDENTIDAD DE YOINER DANIEL ABRIL ROJAS"/>
    <s v="NO CONTESTA"/>
  </r>
  <r>
    <n v="310023"/>
    <d v="2023-01-03T00:00:00"/>
    <x v="0"/>
    <s v="Intento Contacto-Fallido"/>
    <x v="13"/>
    <s v="SABANAGRANDE"/>
    <n v="1"/>
    <s v="SE REALIZA LLAMADA AL NÚMERO 3205286517 NO SE TIENE CONTACTO EFECTIVO - DOCUMENTO ILEGIBLE - TARJETA DE IDENTIDAD DE MIGUEL LARA - MILAGRO LARA"/>
    <s v="NO CONTESTA"/>
  </r>
  <r>
    <n v="310017"/>
    <d v="2023-01-03T00:00:00"/>
    <x v="0"/>
    <s v="Intento Contacto-Fallido"/>
    <x v="14"/>
    <s v="SALAMINA"/>
    <n v="1"/>
    <s v="SE REALIZA LLAMADA AL NÚMERO 3133000927 NO SE TIENE CONTACTO EFECTIVO-DOCUMENTO ILEGIBLE - REGISTRO CIVIL DE CRISTOPHER FERNANDEZ GOMEZ"/>
    <s v="NO CONTESTA"/>
  </r>
  <r>
    <n v="1351954"/>
    <d v="2023-01-03T00:00:00"/>
    <x v="0"/>
    <s v="Intento Contacto-Fallido"/>
    <x v="16"/>
    <s v="ARGELIA"/>
    <n v="1"/>
    <s v="SE REALIZA LLAMADA AL NÚMERO 3126239045NO SE TIENE CONTACTO EFECTIVO_x000a__x000a_DOCUMENTO ILEGIBLE - CÉDULA CIUDADANÍA DE SANDRA MILENA ORDOÑEZ DOCUMENTO ILEGIBLE - TARJETA DE IDENTIDAD DE ANYI MARCELA MUÑOZ ORDOÑEZ"/>
    <s v="NO CONTESTA"/>
  </r>
  <r>
    <n v="312049"/>
    <d v="2023-01-03T00:00:00"/>
    <x v="0"/>
    <s v="Intento Contacto-Fallido"/>
    <x v="13"/>
    <s v="PALMAR DE VARELA"/>
    <n v="1"/>
    <s v="SE REALIZA LLAMADA AL NÚMERO 3002110728 NO SE TIENE CONTACTO EFECTIVO-DOCUMENTO ILEGIBLE - TARJETA DE IDENTIDAD DE ALAN RAFAEL RUA CAMARGO - ALEJANDRO DAVID RUA CAMARGO"/>
    <s v="NO CONTESTA"/>
  </r>
  <r>
    <n v="283291"/>
    <d v="2023-01-03T00:00:00"/>
    <x v="0"/>
    <s v="Intento Contacto-Fallido"/>
    <x v="3"/>
    <s v="SIPÍ"/>
    <n v="1"/>
    <s v="SE REALIZA LLAMADA AL NÚMERO 3218717610 NO SE TIENE CONTACTO EFECTIVO - DOCUMENTO ILEGIBLE - CÉDULA CIUDADANÍA DE MARIA RIVAS - TARJETA DE IDENTIDAD DE YEIDER RIVAS - YARLINTON RIVAS - JHON RIVAS"/>
    <s v="NO CONTESTA"/>
  </r>
  <r>
    <n v="258726"/>
    <d v="2023-01-03T00:00:00"/>
    <x v="0"/>
    <s v="Contactado-Pendiente Documentos"/>
    <x v="10"/>
    <s v="SANTA BÁRBARA"/>
    <n v="1"/>
    <s v="DOCUMENTO ILEGIBLE - REGISTRO CIVIL DE YULISA ORTIZ ERAZO"/>
    <s v="SE REMITE A ENLACE MUNICIPAL"/>
  </r>
  <r>
    <n v="145920"/>
    <d v="2023-01-03T00:00:00"/>
    <x v="0"/>
    <s v="Intento Contacto-Fallido"/>
    <x v="4"/>
    <s v="ARENAL"/>
    <n v="1"/>
    <s v="SE REALIZA LLAMADA AL NÚMERO 3234180859  NO SE TIENE CONTACTO EFECTIVO - DOCUMENTO ILEGIBLE - TARJETA DE IDENTIDAD DE DANNA ISABEL ARRIETA SOLER - INCOMPLETO - CONTRATO SOCIAL"/>
    <s v="NO CONTESTA"/>
  </r>
  <r>
    <n v="204045"/>
    <d v="2023-01-03T00:00:00"/>
    <x v="0"/>
    <s v="Intento Contacto-Fallido"/>
    <x v="27"/>
    <s v="SAMANÁ"/>
    <n v="1"/>
    <s v="SE REALIZA LLAMADA AL NÚMERO 3104190435 - 3117535131NO SE TIENE CONTACTO EFECTIVO - DOCUMENTO INCOMPLETO - REGISTRO CIVIL DE BREINER ALEXIS PADILLA - TARJETA DE IDENTIDAD DE YEISON JULIAN PUERTAS-TARJETA DE IDENTIDAD DE DIOMEDES MAURICIO PUERTAS - CONTRATO SOCIAL"/>
    <s v="NO CONTESTA"/>
  </r>
  <r>
    <n v="138684"/>
    <d v="2023-01-03T00:00:00"/>
    <x v="0"/>
    <s v="Intento Contacto-Fallido"/>
    <x v="8"/>
    <s v="AMALFI"/>
    <n v="1"/>
    <s v="SE REALIZA LLAMADA AL NÚMERO 3104638712 NO SE TIENE CONTACTO EFECTIVO - DOCUMENTO INCOMPLETO - CONTRATO SOCIAL - DOCUMENTO ILEGIBLE - TARJETA DE IDENTIDAD DE BRAHIAN ALEXIS CESPEDES"/>
    <s v="NO CONTESTA"/>
  </r>
  <r>
    <n v="258424"/>
    <d v="2023-01-03T00:00:00"/>
    <x v="0"/>
    <s v="Intento Contacto-Agotado"/>
    <x v="3"/>
    <s v="UNGUÍA"/>
    <n v="1"/>
    <s v="SE REALIZA LLAMADA AL NÚMERO 3122687274 NO SE TIENE CONTACTO EFECTIVO - MANIFIESTA NO CONOCER AL TITULAR - DOCUMENTO ILEGIBLE - CÉDULA CIUDADANÍA DE LEIDY FABIOLA AGUIRRE ESPINOSA"/>
    <s v="NUMERO ERRADO"/>
  </r>
  <r>
    <n v="357185"/>
    <d v="2023-01-03T00:00:00"/>
    <x v="0"/>
    <s v="Contactado-Pendiente Documentos"/>
    <x v="21"/>
    <s v="MESETAS"/>
    <n v="1"/>
    <s v="DOCUMENTO INCOMPLETO - TARJETA DE IDENTIDAD DE KAREN LISETH ROJAS"/>
    <s v="SOLICITUD DE LINK"/>
  </r>
  <r>
    <n v="277679"/>
    <d v="2023-01-03T00:00:00"/>
    <x v="0"/>
    <s v="Intento Contacto-Fallido"/>
    <x v="3"/>
    <s v="BAGADÓ"/>
    <n v="1"/>
    <s v="SE REALIZA LLAMADA AL NÚMERO 3136566085 NO SE TIENE CONTACTO EFECTIVO - DOCUMENTO INCOMPLETO - TARJETA DE IDENTIDAD DE FRANCYS DAMARIS HERRERA - OMAR STIWAR GARCIA - CÉDULA CIUDADANÍA DE FRANCISCA RENTERIA - CONTRATO SOCIAL"/>
    <s v="NO CONTESTA"/>
  </r>
  <r>
    <n v="515449"/>
    <d v="2023-01-03T00:00:00"/>
    <x v="0"/>
    <s v="Intento Contacto-Fallido"/>
    <x v="10"/>
    <s v="MOSQUERA"/>
    <n v="1"/>
    <s v="SE REALIZA LLAMADA AL NÚMERO 3113687958 PERSONA NO HABLA - DOCUMENTO ILEGIBLE - TARJETA DE IDENTIDAD DE CARLOS GUERRERO"/>
    <s v="LLAMADA MUDA"/>
  </r>
  <r>
    <n v="294468"/>
    <d v="2023-01-03T00:00:00"/>
    <x v="0"/>
    <s v="Contactado-Pendiente Documentos"/>
    <x v="21"/>
    <s v="CASTILLA LA NUEVA"/>
    <n v="1"/>
    <s v="DOCUMENTO ILEGIBLE - REGISTRO CIVIL DE JUAN MANJARRES"/>
    <s v="SOLICITUD DE LINK"/>
  </r>
  <r>
    <n v="71455"/>
    <d v="2023-01-03T00:00:00"/>
    <x v="0"/>
    <s v="Intento Contacto-Fallido"/>
    <x v="3"/>
    <s v="ATRATO"/>
    <n v="1"/>
    <s v="SE REALIZA LLAMADA  AL NÚMERO  3218337299  NO SE TIENE CONTACTO EFECTIVO - DOCUMENTO ILEGIBLE - CÉDULA CIUDADANÍA DE DIGNA LUZ MAYORAL ROA"/>
    <s v="NO CONTESTA"/>
  </r>
  <r>
    <n v="385969"/>
    <d v="2023-01-03T00:00:00"/>
    <x v="0"/>
    <s v="Intento Contacto-Fallido"/>
    <x v="9"/>
    <s v="NATAGAIMA"/>
    <n v="1"/>
    <s v="SE REALIZA LLAMADA AL NÚMERO 3229475261 NO SE TIENE CONTACTO EFECTIVO - DOCUMENTO ILEGIBLE - TARJETA DE IDENTIDAD DE LIZANDRO REYES MOLANO"/>
    <s v="NO CONTESTA"/>
  </r>
  <r>
    <n v="259151"/>
    <d v="2023-01-03T00:00:00"/>
    <x v="0"/>
    <s v="Intento Contacto-Fallido"/>
    <x v="9"/>
    <s v="RONCESVALLES"/>
    <n v="1"/>
    <s v="SE REALIZA LLAMADA AL NÚMERO 3105284930  NO SE TIENE CONTACTO EFECTIVO - MANIFIESTA NO CONOCER AL TITULAR - DOCUMENTO ILEGIBLE - CÉDULA CIUDADANÍA DE LUZ ADRIANA GOMEZ TACUE - TARJETA DE IDENTIDAD DE BREYDER SEBASTIAN SILVA GOMEZ"/>
    <s v="NO CONTESTA"/>
  </r>
  <r>
    <n v="358382"/>
    <d v="2023-01-03T00:00:00"/>
    <x v="0"/>
    <s v="Intento Contacto-Fallido"/>
    <x v="25"/>
    <s v="SEVILLA"/>
    <n v="1"/>
    <s v="SE REALIZA LLAMADA AL NÚMERO 3162763179 - 3206279827 - NO SE TIENE CONTACTO EFECTIVO - DOCUMENTO ILEGIBLE - CÉDULA CIUDADANÍA DE WILSON ARCE -"/>
    <s v="NO CONTESTA"/>
  </r>
  <r>
    <n v="204357"/>
    <d v="2023-01-03T00:00:00"/>
    <x v="0"/>
    <s v="Intento Contacto-Fallido"/>
    <x v="10"/>
    <s v="SAN BERNARDO"/>
    <n v="1"/>
    <s v="SE REALIZA LLAMADA AL NÚMERO 3233620444 NO SE TIENE CONTACTO EFECTIVO- DOCUMENTO ILEGIBLE - TARJETA DE IDENTIDAD DE ANDERSON FABIAN DE LA CRUZ"/>
    <s v="NO CONTESTA"/>
  </r>
  <r>
    <n v="319653"/>
    <d v="2023-01-03T00:00:00"/>
    <x v="0"/>
    <s v="Intento Contacto-Fallido"/>
    <x v="19"/>
    <s v="SAN DIEGO"/>
    <n v="1"/>
    <s v="SE REALIZA LLAMADA AL NÚMERO 3012328049 NO SE TIENE CONTACTO EFECTIVO - DOCUMENTO ILEGIBLE - TARJETA DE IDENTIDAD DE ANGEL ROBERTO DOMINGUEZ ARAUJO"/>
    <s v="NO CONTESTA"/>
  </r>
  <r>
    <n v="540181"/>
    <d v="2023-01-03T00:00:00"/>
    <x v="0"/>
    <s v="Intento Contacto-Fallido"/>
    <x v="14"/>
    <s v="EL BANCO"/>
    <n v="1"/>
    <s v="SE REALIZA LLAMADA AL NÚMERO 3137533449 / 3116542468 NO SE TIENE CONTACTO EFECTIVO - DOCUMENTO INCOMPLETO - TARJETA DE IDENTIDAD DE EDUARDO CUESTAS PEÑAS"/>
    <s v="NO CONTESTA"/>
  </r>
  <r>
    <n v="135922"/>
    <d v="2023-01-03T00:00:00"/>
    <x v="0"/>
    <s v="Intento Contacto-Fallido"/>
    <x v="4"/>
    <s v="ARENAL"/>
    <n v="1"/>
    <s v="SE REALIZA LLAMADA AL NÚMERO 3218193792 NO SE TIENE CONTACTO EFECTIVO_x000a_DOCUMENTO INCOMPLETO - CONTRATO SOCIAL"/>
    <s v="NO CONTESTA"/>
  </r>
  <r>
    <n v="98284"/>
    <d v="2023-01-03T00:00:00"/>
    <x v="0"/>
    <s v="Intento Contacto-Fallido"/>
    <x v="8"/>
    <s v="CAÑASGORDAS"/>
    <n v="1"/>
    <s v="SE REALIZA LLAMADA AL NÚMERO 3126074736 / 3144623698 NO SE TIENE CONTACTO EFECTIVO - DOCUMENTO INCOMPLETO - REGISTRO CIVIL DE ANDRES CAMILO TUBERQUIA"/>
    <s v="NO CONTESTA"/>
  </r>
  <r>
    <n v="82137"/>
    <d v="2023-01-03T00:00:00"/>
    <x v="0"/>
    <s v="Intento Contacto-Fallido"/>
    <x v="4"/>
    <s v="TALAIGUA NUEVO"/>
    <n v="1"/>
    <s v="SE REALIZA LLAMADA AL NÚMERO 3135062726  SE CORTA LA LLAMADA - DOCUMENTO INCOMPLETO - TARJETA DE IDENTIDAD DE YURY CABANA"/>
    <s v="SE CORTA O CAE LLAMADA"/>
  </r>
  <r>
    <n v="87584"/>
    <d v="2023-01-03T00:00:00"/>
    <x v="0"/>
    <s v="Intento Contacto-Fallido"/>
    <x v="4"/>
    <s v="SAN ESTANISLAO"/>
    <n v="1"/>
    <s v="SE REALIZA LLAMADA AL NÚMERO 3206097556  NO SE TIENE CONTACTO EFECTIVO - DOCUMENTO ILEGIBLE - CÉDULA CIUDADANÍA DE LEISON JAVIER CERVANTES ORTIZ - TARJETA DE IDENTIDAD DE CHAROL TATIANA CERVANTES PAYARES - LAURA MICHELL CERVANTES PAYARES - LEYSON DAVID CERVANTES PAYARES"/>
    <s v="NO CONTESTA"/>
  </r>
  <r>
    <n v="602516"/>
    <d v="2023-01-03T00:00:00"/>
    <x v="0"/>
    <s v="Intento Contacto-Fallido"/>
    <x v="4"/>
    <s v="EL CARMEN DE BOLÍVAR"/>
    <n v="1"/>
    <s v="SE REALIZA LLAMADA AL NÚMERO 3114285887 NO SE TIENE CONTACTO EFECTIVO -DOCUMENTO ILEGIBLE - CÉDULA CIUDADANÍA DE YUSAIRIS MICHAEL TORRES LOPEZ - REGISTRO CIVIL DE JOSE ANGEL DEAVILA TORRES"/>
    <s v="NO CONTESTA"/>
  </r>
  <r>
    <n v="387682"/>
    <d v="2023-01-03T00:00:00"/>
    <x v="0"/>
    <s v="Intento Contacto-Fallido"/>
    <x v="10"/>
    <s v="PROVIDENCIA"/>
    <n v="1"/>
    <s v="SE REALIZA LLAMADA AL NÚMERO 3122754434 NO SE TIENE CONTACTO EFECTIVO - DOCUMENTO ILEGIBLE - TARJETA DE IDENTIDAD DE OSCAR FERNANDO ORTEGA PANTOJA_x0009_,"/>
    <s v="NO CONTESTA"/>
  </r>
  <r>
    <n v="449611"/>
    <d v="2023-01-03T00:00:00"/>
    <x v="0"/>
    <s v="Contactado-Pendiente Documentos"/>
    <x v="9"/>
    <s v="CARMEN DE APICALÁ"/>
    <n v="1"/>
    <s v="DOCUMENTO ILEGIBLE - CÉDULA CIUDADANÍA DE MERY GUTIERREZ SALDAÑA"/>
    <s v="SOLICITUD DE LINK"/>
  </r>
  <r>
    <n v="310620"/>
    <d v="2023-01-03T00:00:00"/>
    <x v="0"/>
    <s v="Intento Contacto-Fallido"/>
    <x v="10"/>
    <s v="FUNES"/>
    <n v="1"/>
    <s v="SE REALIZA LLAMADA AL NÚMERO 3106116351  NO SE TIENE CONTACTO EFECTIVO-DOCUMENTO ILEGIBLE - CÉDULA CIUDADANÍA DE MARTHA LUCIA GUACHAVEZ CHAPAL"/>
    <s v="NO CONTESTA"/>
  </r>
  <r>
    <n v="283685"/>
    <d v="2023-01-03T00:00:00"/>
    <x v="0"/>
    <s v="Intento Contacto-Fallido"/>
    <x v="1"/>
    <s v="OTANCHE"/>
    <n v="1"/>
    <s v="SE REALIZA LLAMADA AL NÚMERO 3107573865  NO SE TIENE CONTACTO EFECTIVO - DOCUMENTO ILEGIBLE - TARJETA DE IDENTIDAD DE YULIET CAMILA VARGAS- MAICOL ALEXIS SAAVEDRA - CÉDULA CIUDADANÍA DE MARIA CRISTINA MARTINEZ"/>
    <s v="NO CONTESTA"/>
  </r>
  <r>
    <n v="534419"/>
    <d v="2023-01-03T00:00:00"/>
    <x v="0"/>
    <s v="Intento Contacto-Fallido"/>
    <x v="18"/>
    <s v="OCAÑA"/>
    <n v="1"/>
    <s v="SE REALIZA LLAMADA AL NÚMERO 3185506835 NO SE TIENE CONTACTO EFECTIVO_x000a__x000a_ DOCUMENTO ILEGIBLE DE ADRIANA CARRASCAL_x000a__x000a_DOCUMENTO ILEGIBLE - TARJETA DE IDENTIDAD DE NEILER DAYAN RUEDA CARRASCAL_x0009_- _x000a_YARA MAITE RUEDA CARRASCAL"/>
    <s v="NO CONTESTA"/>
  </r>
  <r>
    <n v="356105"/>
    <d v="2023-01-03T00:00:00"/>
    <x v="0"/>
    <s v="Contactado-Pendiente Documentos"/>
    <x v="1"/>
    <s v="LABRANZAGRANDE"/>
    <n v="1"/>
    <s v="DOCUMENTO ILEGIBLE - CÉDULA CIUDADANÍA DE NELCI YANETH GUTIERREZ"/>
    <s v="SOLICITUD DE LINK"/>
  </r>
  <r>
    <n v="310614"/>
    <d v="2023-01-03T00:00:00"/>
    <x v="0"/>
    <s v="Intento Contacto-Fallido"/>
    <x v="27"/>
    <s v="MANZANARES"/>
    <n v="1"/>
    <s v="SE REALIZA LLAMADA AL NÚMERO 3145629483  NO SE TIENE CONTACTO EFECTIVO - DOCUMENTO ILEGIBLE - CEDULA DE CIUDADANIA DE SORANNY CAMPUZANO OSPINA"/>
    <s v="NO CONTESTA"/>
  </r>
  <r>
    <n v="387538"/>
    <d v="2023-01-03T00:00:00"/>
    <x v="0"/>
    <s v="Intento Contacto-Fallido"/>
    <x v="11"/>
    <s v="FORTUL"/>
    <n v="1"/>
    <s v="SE REALIZA LLAMADA AL NÚMERO 3212065774 NO SE TIENE CONTACTO EFECTIVO - DOCUMENTO INCOMPLETO - CÉDULA CIUDADANÍA DE SONIA ISIDRO DURAN - TARJETA DE IDENTIDAD DE JUNIOR ARLEY PEREZ ISIDRO - AILEEN TAMARA PEREZ ISIDRO - CONTRATO SOCIAL"/>
    <s v="NO CONTESTA"/>
  </r>
  <r>
    <n v="98182"/>
    <d v="2023-01-03T00:00:00"/>
    <x v="0"/>
    <s v="Intento Contacto-Fallido"/>
    <x v="8"/>
    <s v="BARBOSA"/>
    <n v="1"/>
    <s v="SE REALIZA LLAMADA AL NÚMERO 3146567184 NO SE TIENE CONTACTO EFECTIVO - DOCUMENTO ILEGIBLE - TARJETA DE IDENTIDAD DE JUAN ANDRES HENAO ARIAS"/>
    <s v="NO CONTESTA"/>
  </r>
  <r>
    <n v="91788"/>
    <d v="2023-01-03T00:00:00"/>
    <x v="0"/>
    <s v="Intento Contacto-Fallido"/>
    <x v="8"/>
    <s v="GUADALUPE"/>
    <n v="1"/>
    <s v="SE REALIZA LLAMADA AL NÚMERO 3023217655  NO SE TIENE CONTACTO EFECTIVO_x000a__x000a_DOCUMENTO INCOMPLETO - CONTRATO SOCIAL"/>
    <s v="NO CONTESTA"/>
  </r>
  <r>
    <n v="308854"/>
    <d v="2023-01-03T00:00:00"/>
    <x v="0"/>
    <s v="Intento Contacto-Fallido"/>
    <x v="8"/>
    <s v="SANTA FÉ DE ANTIOQUIA"/>
    <n v="1"/>
    <s v="SE REALIZA LLAMADA AL NÚMERO 3147714204 NO SE TIENE CONTACTO EFECTIVO-DOCUMENTO INCOMPLETO - CONTRATO SOCIAL"/>
    <s v="NO CONTESTA"/>
  </r>
  <r>
    <n v="308853"/>
    <d v="2023-01-03T00:00:00"/>
    <x v="0"/>
    <s v="Intento Contacto-Fallido"/>
    <x v="18"/>
    <s v="DURANIA"/>
    <n v="1"/>
    <s v="SE REALIZA LLAMADA AL NÚMERO 3124000501 NO SE TIENE CONTACTO EFECTIVO -_x000a_DOCUMENTO ILEGIBLE - REGISTRO CIVIL DE MARIA TATIANA SALAZAR SANCHEZ"/>
    <s v="NO CONTESTA"/>
  </r>
  <r>
    <n v="295055"/>
    <d v="2023-01-03T00:00:00"/>
    <x v="0"/>
    <s v="Intento Contacto-Agotado"/>
    <x v="16"/>
    <s v="BUENOS AIRES"/>
    <n v="1"/>
    <s v="NÚMERO NO EXISTE - DOCUMENTO INCOMPLETO - TARJETA DE IDENTIDAD DE YADIRA CAICEDO - REGISTRO CIVIL DE ARLES CAICEDO - CONTRATO SOCIAL"/>
    <s v="NUMERO ERRADO"/>
  </r>
  <r>
    <n v="308743"/>
    <d v="2023-01-03T00:00:00"/>
    <x v="0"/>
    <s v="Intento Contacto-Fallido"/>
    <x v="13"/>
    <s v="TUBARÁ"/>
    <n v="1"/>
    <s v="SE REALIZA LLAMADA AL NÚMERO 3002911926 NO SE TIENE CONTACTO EFECTIVO -_x000a_DOCUMENTO ILEGIBLE - TARJETA DE IDENTIDAD DE NAIRYS MICHELL CASTRO"/>
    <s v="NO CONTESTA"/>
  </r>
  <r>
    <n v="352957"/>
    <d v="2023-01-03T00:00:00"/>
    <x v="0"/>
    <s v="Intento Contacto-Fallido"/>
    <x v="18"/>
    <s v="PAMPLONITA"/>
    <n v="1"/>
    <s v="SE REALIZA LLAMADA AL NÚMERO 3144891821 NO SE TIENE CONTACTO EFECTIVO-_x000a_DOCUMENTO ILEGIBLE - CÉDULA CIUDADANÍA DE FILOMENA MIRANDA - TARJETA DE IDENTIDAD DE NELSY PABON"/>
    <s v="NO CONTESTA"/>
  </r>
  <r>
    <n v="308878"/>
    <d v="2023-01-03T00:00:00"/>
    <x v="0"/>
    <s v="Intento Contacto-Fallido"/>
    <x v="16"/>
    <s v="ROSAS"/>
    <n v="1"/>
    <s v="SE REALIZA LLAMADA AL NÚMERO 3146759878 NO SE TIENE CONTACTO EFECTIVO -  DOCUMENTO ILEGIBLE - CÉDULA CIUDADANÍA DE ESTELA MENDEZ"/>
    <s v="NO CONTESTA"/>
  </r>
  <r>
    <n v="308975"/>
    <d v="2023-01-03T00:00:00"/>
    <x v="0"/>
    <s v="Intento Contacto-Fallido"/>
    <x v="12"/>
    <s v="OVEJAS"/>
    <n v="1"/>
    <s v="SE REALIZA LLAMADA AL NÚMERO 3127897992 NO SE TIENE CONTACTO EFECTIVO-DOCUMENTO ILEGIBLE - CÉDULA CIUDADANÍA DE LORZI MAYIS ARRIETA RIVERO"/>
    <s v="NO CONTESTA"/>
  </r>
  <r>
    <n v="318087"/>
    <d v="2023-01-03T00:00:00"/>
    <x v="0"/>
    <s v="Contactado-Pendiente Documentos"/>
    <x v="3"/>
    <s v="BAGADÓ"/>
    <n v="1"/>
    <s v="DOCUMENTO ILEGIBLE - TARJETA DE IDENTIDAD DE DENYS ANDRES SERNA"/>
    <s v="SOLICITUD DE LINK"/>
  </r>
  <r>
    <n v="308549"/>
    <d v="2023-01-03T00:00:00"/>
    <x v="0"/>
    <s v="Intento Contacto-Fallido"/>
    <x v="4"/>
    <s v="EL GUAMO"/>
    <n v="1"/>
    <s v="SE REALIZA LLAMADA AL NÚMERO 3235108760  NO SE TIENE CONTACTO EFECTIVO-DOCUMENTO ILEGIBLE - CÉDULA CIUDADANÍA DE JULIETH PAOLA TROCHA CONTRERAS - TARJETA IDENTIDAD DE TAMARA MENA TROCHA"/>
    <s v="NO CONTESTA"/>
  </r>
  <r>
    <n v="308438"/>
    <d v="2023-01-03T00:00:00"/>
    <x v="0"/>
    <s v="Intento Contacto-Fallido"/>
    <x v="14"/>
    <s v="TENERIFE"/>
    <n v="1"/>
    <s v="SE REALIZA LLAMADA AL NÚMERO 3106682994 NO SE TIENE CONTACTO EFECTIVO-DOCUMENTO ILEGIBLE - TARJETA DE IDENTIDAD DE ELIAS DAVID MONTERROSA MOLA - ELVIA MARIELA MONTERROSA MOLA - MAYERLIS PATRICIA MONTERROSA MOLA"/>
    <s v="NO CONTESTA"/>
  </r>
  <r>
    <n v="542604"/>
    <d v="2023-01-03T00:00:00"/>
    <x v="0"/>
    <s v="Intento Contacto-Fallido"/>
    <x v="8"/>
    <s v="VIGÍA DEL FUERTE"/>
    <n v="1"/>
    <s v="SE REALIZA LLAMADA AL NÚMERO 3128597682  NO SE TIENE CONTACTO EFECTIVO - DOCUMENTO ILEGIBLE - REGISTRO CIVIL DE SHARID PALACIOS  - REGISTRO CIVIL DE KATLIN  LEZCANO"/>
    <s v="NO CONTESTA"/>
  </r>
  <r>
    <n v="308425"/>
    <d v="2023-01-03T00:00:00"/>
    <x v="0"/>
    <s v="Intento Contacto-Fallido"/>
    <x v="25"/>
    <s v="ANDALUCÍA"/>
    <n v="1"/>
    <s v="SE REALIZA LLAMADA AL NÚMERO 3146314512  NO SE TIENE CONTACTO EFECTIVO - DOCUMENTO INCOMPLETO - CONTRATO SOCIAL"/>
    <s v="NO CONTESTA"/>
  </r>
  <r>
    <n v="308667"/>
    <d v="2023-01-03T00:00:00"/>
    <x v="0"/>
    <s v="Intento Contacto-Fallido"/>
    <x v="7"/>
    <s v="CHIMÁ"/>
    <n v="1"/>
    <s v="SE CONTACTA CON EL ESPOSO FAMILIAR DE MILENA  RODELO NOS BRINDA NÚMERO TELÉFONICO 3146445185 - SE REALIZA LLAMADA AL NÚMERO 3146445185 NO SE TIENE CONTACTO EFECTIVO - DOCUMENTO ILEGIBLE - CÉDULA CIUDADANÍA DE MILENA RODELO - TARJETA DE IDENTIDAD DE STEFANY GALEANO"/>
    <s v="NO CONTESTA"/>
  </r>
  <r>
    <n v="87639"/>
    <d v="2023-01-03T00:00:00"/>
    <x v="0"/>
    <s v="Intento Contacto-Fallido"/>
    <x v="1"/>
    <s v="NUEVO COLÓN"/>
    <n v="1"/>
    <s v="SE REALIZA LLAMADA AL NÚMERO 3124092363  NO SE TIENE CONTACTO EFECTIVO_x000a__x000a_DOCUMENTO ILEGIBLE - CÉDULA CIUDADANÍA DE BLANCA NIEVES MOLINA MORENO DOCUMENTO ILEGIBLE - TARJETA DE IDENTIDAD DE DEISY LORENA CADENA MOLINA"/>
    <s v="NO CONTESTA"/>
  </r>
  <r>
    <n v="542411"/>
    <d v="2023-01-03T00:00:00"/>
    <x v="0"/>
    <s v="Intento Contacto-Fallido"/>
    <x v="0"/>
    <s v="QUIMBAYA"/>
    <n v="1"/>
    <s v="SE REALIZA LLAMADA AL NÚMERO 3104980908 / 3232433982 NO SE TIENE CONTACTO EFECTIVO - DOCUMENTO INCOMPLETO - CÉDULA CIUDADANÍA DE LUZ STELLA RAMIREZ PELAEZ"/>
    <s v="NO CONTESTA"/>
  </r>
  <r>
    <n v="1355507"/>
    <d v="2023-01-03T00:00:00"/>
    <x v="0"/>
    <s v="Intento Contacto-Fallido"/>
    <x v="10"/>
    <s v="SAN ANDRÉS DE TUMACO"/>
    <n v="1"/>
    <s v="SE REALIZA LLAMADA AL NÚMERO 3154207228  NO SE TIENE CONTACTO EFECTIVO - DOCUMENTO ILEGIBLE - CÉDULA CIUDADANÍA DE ELBA JUSTINA CORTES LOPEZ"/>
    <s v="NO CONTESTA"/>
  </r>
  <r>
    <n v="309077"/>
    <d v="2023-01-03T00:00:00"/>
    <x v="0"/>
    <s v="Intento Contacto-Fallido"/>
    <x v="30"/>
    <s v="LA PRIMAVERA"/>
    <n v="1"/>
    <s v="SE REALIZA LLAMADA AL NÚMERO 3184312870 NO SE TIENE CONTACTO EFECTIVO -_x000a_DOCUMENTO INCOMPLETO - CONTRATO SOCIAL"/>
    <s v="NO CONTESTA"/>
  </r>
  <r>
    <n v="541443"/>
    <d v="2023-01-03T00:00:00"/>
    <x v="0"/>
    <s v="Intento Contacto-Fallido"/>
    <x v="12"/>
    <s v="SAN LUIS DE SINCÉ"/>
    <n v="1"/>
    <s v="SE REALIZA LLAMADA AL NÚMERO 3012622728 NO SE TIENE CONTACTO EFECTIVO - DOCUMENTO ILEGIBLE - TARJETA DE IDENTIDAD DE LUIS MATEO LUNA ALVAREZ"/>
    <s v="NO CONTESTA"/>
  </r>
  <r>
    <n v="309401"/>
    <d v="2023-01-03T00:00:00"/>
    <x v="0"/>
    <s v="Intento Contacto-Agotado"/>
    <x v="1"/>
    <s v="VENTAQUEMADA"/>
    <n v="1"/>
    <s v="NÚMERO NO EXISTE-DOCUMENTO ILEGIBLE - TARJETA DE IDENTIDAD DE DUVAN ALEXIS QUINTERO ORJUELA - LUIS ALEJANDRO QUINTERO ORJUELA - NATALIA QUINTERO ORJUELA"/>
    <s v="NUMERO ERRADO"/>
  </r>
  <r>
    <n v="272456"/>
    <d v="2023-01-03T00:00:00"/>
    <x v="0"/>
    <s v="Intento Contacto-Fallido"/>
    <x v="13"/>
    <s v="CANDELARIA"/>
    <n v="1"/>
    <s v="SE REALIZA LLAMADA AL NÚMERO 3012726215 NO SE TIENE CONTACTO EFECTIVO-DOCUMENTO ILEGIBLE - CÉDULA CIUDADANÍA DE ARCELIA DE LOS REYES CALVO-DOCUMENTO ILEGIBLE - TARJETA DE IDENTIDAD DE RAMIRO ANDRES DOMINGUEZ DE LOS REYES"/>
    <s v="NO CONTESTA"/>
  </r>
  <r>
    <n v="284383"/>
    <d v="2023-01-03T00:00:00"/>
    <x v="0"/>
    <s v="Intento Contacto-Fallido"/>
    <x v="8"/>
    <s v="MUTATÁ"/>
    <n v="1"/>
    <s v="SE REALIZA LLAMADA AL NÚMERO 3147298703 / 3148848386 NO SE TIENE CONTACTO EFECTIVO - DOCUMENTO INCOMPLETO - TARJETA DE IDENTIDAD DE WALTER JOHAN SIERRA"/>
    <s v="NO CONTESTA"/>
  </r>
  <r>
    <n v="112364"/>
    <d v="2023-01-03T00:00:00"/>
    <x v="0"/>
    <s v="Intento Contacto-Fallido"/>
    <x v="3"/>
    <s v="UNIÓN PANAMERICANA"/>
    <n v="1"/>
    <s v="SE REALIZA LLAMADA AL NÚMERO 3112879688 NO SE TIENE CONTACTO EFECTIVO - DOCUMENTO ILEGIBLE - TARJETA DE IDENTIDAD DE SANYI LICETH MURILLO PALACIOS - YASSURY MURILLO PALACIOS"/>
    <s v="NO CONTESTA"/>
  </r>
  <r>
    <n v="309677"/>
    <d v="2023-01-03T00:00:00"/>
    <x v="0"/>
    <s v="Intento Contacto-Fallido"/>
    <x v="10"/>
    <s v="OSPINA"/>
    <n v="1"/>
    <s v="SE REALIZA LLAMADA AL NÚMERO 3142200286  - 3174475036  NO SE TIENE CONTACTO EFECTIVO - DOCUMENTO ILEGIBLE - CÉDULA CIUDADANÍA DE SANDRA ESTRADA - TARJETA DE IDENTIDAD DE FIORELLA VILLACORTE"/>
    <s v="NO CONTESTA"/>
  </r>
  <r>
    <n v="309078"/>
    <d v="2023-01-03T00:00:00"/>
    <x v="0"/>
    <s v="Intento Contacto-Fallido"/>
    <x v="9"/>
    <s v="COYAIMA"/>
    <n v="1"/>
    <s v="SE REALIZA LLAMADA AL NÚMERO 3186418893 NO SE TIENE CONTACTO EFECTIVO-DOCUMENTO ILEGIBLE - CÉDULA CIUDADANÍA DE NELY LOAIZA CUMACO - TARJETA IDENTIDAD DE JHONY YARA LOAIZA - YOBANY YARA LOAIZA - GRACIELA YARA LOAIZA - REGISTRO CIVL DE JESUS YARA LOAIZA"/>
    <s v="NO CONTESTA"/>
  </r>
  <r>
    <n v="309187"/>
    <d v="2023-01-03T00:00:00"/>
    <x v="0"/>
    <s v="Contactado-Pendiente Documentos"/>
    <x v="5"/>
    <s v="TABIO"/>
    <n v="1"/>
    <s v="DOCUMENTO INCOMPLETO - CONTRATO SOCIAL"/>
    <s v="LINK RECIBIDO"/>
  </r>
  <r>
    <n v="309176"/>
    <d v="2023-01-03T00:00:00"/>
    <x v="0"/>
    <s v="Intento Contacto-Fallido"/>
    <x v="9"/>
    <s v="HONDA"/>
    <n v="1"/>
    <s v="SE REALIZA LLAMADA AL NÚMERO 3142527862 NO SE TIENE CONTACTO EFECTIVO-DOCUMENTO ILEGIBLE - CÉDULA CIUDADANÍA DE STELLA PATRICIA NIETO RODRIGUEZ - TARJETA IDENTIDAD DE ANDERSON CAMILO RODRIGUEZ NIETO"/>
    <s v="NO CONTESTA"/>
  </r>
  <r>
    <n v="51693"/>
    <d v="2023-01-03T00:00:00"/>
    <x v="0"/>
    <s v="Intento Contacto-Fallido"/>
    <x v="3"/>
    <s v="ATRATO"/>
    <n v="1"/>
    <s v="SE REALIZA LLAMADA AL NÚMERO 3103849275  NO SE TIENE CONTACTO EFECTIVO - DOCUMENTO ILEGIBLE - CÉDULA CIUDADANÍA DE OLFA MOSQUERA MENA"/>
    <s v="NO CONTESTA"/>
  </r>
  <r>
    <n v="256008"/>
    <d v="2023-01-03T00:00:00"/>
    <x v="0"/>
    <s v="Intento Contacto-Fallido"/>
    <x v="4"/>
    <s v="ZAMBRANO"/>
    <n v="1"/>
    <s v="SE REALIZA LLAMADA AL NÚMERO 3024360042 NO SE TIENE CONTACTO EFECTIVO - DOCUMENTO ILEGIBLE - CÉDULA CIUDADANÍA DE ELISA PATRICIA PADILLA OCHOA - TARJETA DE IDENTIDAD DE SANTIAGO DAVID ALVAREZ PADILLA - SANDRID MILETH ALVAREZ PADILLA"/>
    <s v="NO CONTESTA"/>
  </r>
  <r>
    <n v="309295"/>
    <d v="2023-01-03T00:00:00"/>
    <x v="0"/>
    <s v="Intento Contacto-Fallido"/>
    <x v="10"/>
    <s v="COLÓN"/>
    <n v="1"/>
    <s v="SE REALIZA LLAMADA AL NÚMERO 3186383017 NO SE TIENE CONTACTO EFECTIVO-DOCUMENTO ILEGIBLE - CÉDULA CIUDADANÍA DE LUZ MARI LUNA LUNA"/>
    <s v="NO CONTESTA"/>
  </r>
  <r>
    <n v="347425"/>
    <d v="2023-01-03T00:00:00"/>
    <x v="0"/>
    <s v="Intento Contacto-Fallido"/>
    <x v="15"/>
    <s v="BARAYA"/>
    <n v="1"/>
    <s v="SE REALIZA LLAMADA AL NÚMERO 3137715533  NO SE TIENE CONTACTO EFECTIVO - MANIFIESTA NO CONOCER AL TITULAR - SE REALIZA LLAMADA AL NÚMERO 3146081756 NO SE TIENE CONTACTO EFECTIVO_x000a__x000a_DOCUMENTO ILEGIBLE - CÉDULA CIUDADANÍA DE YADIRA ORTIZ"/>
    <s v="NO CONTESTA"/>
  </r>
  <r>
    <n v="120847"/>
    <d v="2023-01-03T00:00:00"/>
    <x v="0"/>
    <s v="Intento Contacto-Fallido"/>
    <x v="4"/>
    <s v="ARENAL"/>
    <n v="1"/>
    <s v="SE REALIZA LLAMADA AL NÚMERO 3117305918 NO SE TIENE CONTACTO EFECTIVO - DOCUMENTO ILEGIBLE - REGISTRO CIVIL DE JORDAN CAMPO - TARJETA DE IDENTIDAD DE GISELLA TAFUR - DOCUMENTO INCOMPLETO - CONTRATO SOCIAL"/>
    <s v="NO CONTESTA"/>
  </r>
  <r>
    <n v="304342"/>
    <d v="2023-01-03T00:00:00"/>
    <x v="0"/>
    <s v="Intento Contacto-Fallido"/>
    <x v="8"/>
    <s v="BELLO"/>
    <n v="1"/>
    <s v="SE REALIZA LLAMADA AL NÚMERO 3005507972 SE CORTA LA LLAMADA  - SE REALIZA LLAMADA AL NÚMERO 3005507972 NO SE TIENE CONTACTO EFECTIVO - DOCUMENTO ILEGIBLE - REGISTRO CIVIL DE DAVID SUCERQUIA"/>
    <s v="NO CONTESTA"/>
  </r>
  <r>
    <n v="208022"/>
    <d v="2023-01-03T00:00:00"/>
    <x v="0"/>
    <s v="Intento Contacto-Fallido"/>
    <x v="21"/>
    <s v="VISTAHERMOSA"/>
    <n v="1"/>
    <s v="SE REALIZA LLAMADA AL NÚMERO 3123599505 NO SE TIENE CONTACTO EFECTIVO - DOCUMENTO ILEGIBLE - CÉDULA CIUDADANÍA DE NELSON LOPEZ - TARJETA DE IDENTIDAD DE YEIMI LORENA LOPEZ"/>
    <s v="NO CONTESTA"/>
  </r>
  <r>
    <n v="295794"/>
    <d v="2023-01-03T00:00:00"/>
    <x v="0"/>
    <s v="Intento Contacto-Fallido"/>
    <x v="12"/>
    <s v="OVEJAS"/>
    <n v="1"/>
    <s v="SE REALIZA LLAMADA AL NÚMERO 3104311177 NO SE TIENE CONTACTO EFECTIVO -DOCUMENTO ILEGIBLE - CÉDULA CIUDADANÍA DE KAREN PAOLA SALCEDO ROMERO"/>
    <s v="NO CONTESTA"/>
  </r>
  <r>
    <n v="304099"/>
    <d v="2023-01-03T00:00:00"/>
    <x v="0"/>
    <s v="Intento Contacto-Fallido"/>
    <x v="16"/>
    <s v="CORINTO"/>
    <n v="1"/>
    <s v="SE REALIZA LLAMADA AL NÚMERO 3135257326 NO SE TIENE CONTACTO EFECTIVO -DOCUMENTO ILEGIBLE - CÉDULA CIUDADANÍA DE LEYDY JOHANA MESA GUTIERREZ"/>
    <s v="NO CONTESTA"/>
  </r>
  <r>
    <n v="80181"/>
    <d v="2023-01-03T00:00:00"/>
    <x v="0"/>
    <s v="Intento Contacto-Fallido"/>
    <x v="13"/>
    <s v="MANATÍ"/>
    <n v="1"/>
    <s v="SE REALIZA LLAMADA AL NÚMERO 3108321627 NO SE TIENE CONTACTO EFECTIVO - DOCUMENTO ILEGIBLE - CÉDULA CIUDADANÍA DE MARIA JOHANNA ORTIZ VILLA - TARJETA DE IDENTIDAD DE JHON CARLOS VARGAS ORTIZ - YULIS MARIA VARGAS ORTIZ"/>
    <s v="NO CONTESTA"/>
  </r>
  <r>
    <n v="74734"/>
    <d v="2023-01-03T00:00:00"/>
    <x v="0"/>
    <s v="Intento Contacto-Fallido"/>
    <x v="3"/>
    <s v="ATRATO"/>
    <n v="1"/>
    <s v="SE REALIZA LLAMADA AL NÚMERO 3113426153  NO SE TIENE CONTACTO EFECTIVO - DOCUMENTO INCOMPLETO - CONTRATO SOCIAL - DOCUMENTO INCOMPLETO- CÉDULA CIUDADANÍA DE YECID PALACIOS -DOCUMENTO INCOMPLETO REGISTRO CIVIL DE ADRIAN YESID PALACIOS"/>
    <s v="NO CONTESTA"/>
  </r>
  <r>
    <n v="59747"/>
    <d v="2023-01-03T00:00:00"/>
    <x v="0"/>
    <s v="Intento Contacto-Fallido"/>
    <x v="3"/>
    <s v="ACANDÍ"/>
    <n v="1"/>
    <s v="SE REALIZA LLAMADA AL NÚMERO 3147680275  - 3234310613NO SE TIENE CONTACTO EFECTIVO - DOCUMENTO ILEGIBLE - CÉDULA CIUDADANÍA DE MARIA ESTEFANY DIAZ- REGISTRO CIVIL DE JULIAN HENAO- REGISTRO CIVIL DE VALERYN ANDREA DIAZ - REGISTRO CIVIL DE HAILYN ANDREA DIAZ"/>
    <s v="NO CONTESTA"/>
  </r>
  <r>
    <n v="276378"/>
    <d v="2023-01-03T00:00:00"/>
    <x v="0"/>
    <s v="Intento Contacto-Fallido"/>
    <x v="11"/>
    <s v="FORTUL"/>
    <n v="1"/>
    <s v="SE REALIZA LLAMADA AL NÚMERO 3102235035 SE CORTA LA LLAMADA - DOCUMENTO ILEGIBLE - CÉDULA CIUDADANÍA DE ORFELINA GONZALEZ - TARJETA DE IDENTIDAD DE KAREN DANIELA SUAREZ - TARJETA DE IDENTIDAD DE KEVIN DAVID SUAREZ"/>
    <s v="SE CORTA O CAE LLAMADA"/>
  </r>
  <r>
    <n v="482840"/>
    <d v="2023-01-03T00:00:00"/>
    <x v="0"/>
    <s v="Intento Contacto-Agotado"/>
    <x v="14"/>
    <s v="SAN ZENÓN"/>
    <n v="1"/>
    <s v="SE REALIZA LLAMADA AL NÚMERO 3135413673 NO SE TIENE CONTACTO EFECTIVO - MANIFIESTA NO CONOCER AL TITULAR - DOCUMENTO ILEGIBLE - REGISTRO CIVIL DE JESUS JIMENEZ"/>
    <s v="NUMERO ERRADO"/>
  </r>
  <r>
    <n v="346742"/>
    <d v="2023-01-03T00:00:00"/>
    <x v="0"/>
    <s v="Contactado-Pendiente Documentos"/>
    <x v="10"/>
    <s v="ANCUYÁ"/>
    <n v="1"/>
    <s v="DOCUMENTO ILEGIBLE - TARJETA DE IDENTIDAD DE JEIMY CAMILA RUALES BRAVO"/>
    <s v="SOLICITUD DE LINK"/>
  </r>
  <r>
    <n v="346752"/>
    <d v="2023-01-03T00:00:00"/>
    <x v="0"/>
    <s v="Intento Contacto-Fallido"/>
    <x v="5"/>
    <s v="SILVANIA"/>
    <n v="1"/>
    <s v="SE REALIZA LLAMADA AL NÚMERO 3112942689 - 3102994665 NO SE TIENE CONTACTO EFECTIVO - DOCUMENTO ILEGIBLE - CÉDULA CIUDADANÍA DE SAMUEL MUÑOZ GONZALEZ - TARJETA DE IDENTIDAD DE SAMMY ALEXANDRA MUÑOZ ALAYON - DILAN CAMILO MUÑOZ ALAYON"/>
    <s v="NO CONTESTA"/>
  </r>
  <r>
    <n v="233069"/>
    <d v="2023-01-03T00:00:00"/>
    <x v="0"/>
    <s v="Intento Contacto-Fallido"/>
    <x v="25"/>
    <s v="YOTOCO"/>
    <n v="1"/>
    <s v="SE REALIZA LLAMADA AL NÚMERO 3164150371 NO SE TIENE CONTACTO EFECTIVO-DOCUMENTO ILEGIBLE - CÉDULA CIUDADANÍA DE SILVIA ELIZABETH MENESES"/>
    <s v="NO CONTESTA"/>
  </r>
  <r>
    <n v="285636"/>
    <d v="2023-01-03T00:00:00"/>
    <x v="0"/>
    <s v="Intento Contacto-Fallido"/>
    <x v="19"/>
    <s v="GAMARRA"/>
    <n v="1"/>
    <s v="SE REALIZA LLAMADA AL NÚMERO 3123043415 NO SE TIENE CONTACTO EFECTIVO - DOCUMENTO INCOMPLETO - CÉDULA CIUDADANÍA DE EMITH JOHANA MARQUEZ"/>
    <s v="NO CONTESTA"/>
  </r>
  <r>
    <n v="304567"/>
    <d v="2023-01-03T00:00:00"/>
    <x v="0"/>
    <s v="Intento Contacto-Fallido"/>
    <x v="25"/>
    <s v="ANDALUCÍA"/>
    <n v="1"/>
    <s v="SE REALIZA LLAMADA AL NÚMERO 3116946025 NO SE TIENE CONTACTO EFECTIVO -DOCUMENTO INCOMPLETO - CONTRATO SOCIAL"/>
    <s v="NO CONTESTA"/>
  </r>
  <r>
    <n v="546676"/>
    <d v="2023-01-03T00:00:00"/>
    <x v="0"/>
    <s v="Intento Contacto-Fallido"/>
    <x v="18"/>
    <s v="OCAÑA"/>
    <n v="1"/>
    <s v="SE REALIZA LLAMADA AL NÚMERO 3206809961 NO SE TIENE CONTACTO EFECTIVO - DOCUMENTO ILEGIBLE - CÉDULA CIUDADANÍA DE MIREYA RIVERA - TARJETA DE IDENTIDAD DE ALVARO PABA - TARJETA DE IDENTIDAD DE DANIEL PABA"/>
    <s v="NO CONTESTA"/>
  </r>
  <r>
    <n v="304695"/>
    <d v="2023-01-03T00:00:00"/>
    <x v="0"/>
    <s v="Intento Contacto-Fallido"/>
    <x v="7"/>
    <s v="CHIMÁ"/>
    <n v="1"/>
    <s v="SE REALIZA LLAMADA AL NÚMERO 3005166027 NO SE TIENE CONTACTO EFECTIVO_x000a__x000a_DOCUMENTO ILEGIBLE - CÉDULA CIUDADANÍA DE ARELIS AUDALIS AGUILAR SANCHEZ"/>
    <s v="NO CONTESTA"/>
  </r>
  <r>
    <n v="304429"/>
    <d v="2023-01-03T00:00:00"/>
    <x v="0"/>
    <s v="Intento Contacto-Fallido"/>
    <x v="13"/>
    <s v="PALMAR DE VARELA"/>
    <n v="1"/>
    <s v="SE REALIZA LLAMADA AL NÚMERO 3002739218 NO SE TIENE CONTACTO EFECTIVO -_x000a_DOCUMENTO ILEGIBLE - TARJETA DE IDENTIDAD DE VERA JUDITH NAVARRO - TARJETA DE IDENTIDAD DE DIANA MARCELA NAVARRO"/>
    <s v="NO CONTESTA"/>
  </r>
  <r>
    <n v="394691"/>
    <d v="2023-01-03T00:00:00"/>
    <x v="0"/>
    <s v="Intento Contacto-Fallido"/>
    <x v="1"/>
    <s v="SUSACÓN"/>
    <n v="1"/>
    <s v="SE REALIZA LLAMADA AL NÚMERO 3217873364 NO SE TIENE CONTACTO EFECTIVO - DOCUMENTO ILEGIBLE - TARJETA DE IDENTIDAD DE JOHAN ESTIVEN BARRERA SUAREZ"/>
    <s v="NO CONTESTA"/>
  </r>
  <r>
    <n v="88281"/>
    <d v="2023-01-03T00:00:00"/>
    <x v="0"/>
    <s v="Intento Contacto-Fallido"/>
    <x v="4"/>
    <s v="MONTECRISTO"/>
    <n v="1"/>
    <s v="SE REALIZA LLAMADA AL NÚMERO 3128646862 NO SE TIENE CONTACTO EFECTIVO - DOCUMENTO ILEGIBLE - TARJETA DE IDENTIDAD DE ESTEFANY BOLIVAR - DAYANIS BOLIVAR"/>
    <s v="NO CONTESTA"/>
  </r>
  <r>
    <n v="1365111"/>
    <d v="2023-01-03T00:00:00"/>
    <x v="0"/>
    <s v="Intento Contacto-Fallido"/>
    <x v="16"/>
    <s v="ARGELIA"/>
    <n v="1"/>
    <s v="SE REALIZA LLAMADA AL NÚMERO 3116430419 - 3136288923   NO SE TIENE CONTACTO EFECTIVO - DOCUMENTO ILEGIBLE - CÉDULA CIUDADANÍA DE ROBINSON ALEXANDER SALAZAR SANCHEZ"/>
    <s v="NO CONTESTA"/>
  </r>
  <r>
    <n v="347578"/>
    <d v="2023-01-03T00:00:00"/>
    <x v="0"/>
    <s v="Intento Contacto-Fallido"/>
    <x v="9"/>
    <s v="RONCESVALLES"/>
    <n v="1"/>
    <s v="SE REALIZA LLAMADA AL NÚMERO 3114958241 NO SE TIENE CONTACTO EFECTIVO_x000a_DOCUMENTO ILEGIBLE - TARJETA DE IDENTIDAD DE DANNA SOFIA HENAO-DOCUMENTO INCOMPLETO - TARJETA DE IDENTIDAD DE YOJHAN FELIPE HENAO"/>
    <s v="NO CONTESTA"/>
  </r>
  <r>
    <n v="346768"/>
    <d v="2023-01-03T00:00:00"/>
    <x v="0"/>
    <s v="Intento Contacto-Fallido"/>
    <x v="5"/>
    <s v="QUETAME"/>
    <n v="1"/>
    <s v="SE REALIZA LLAMADA AL NÚMERO 3223099774 NO SE TIENE CONTACTO EFECTIVO_x000a__x000a_DOCUMENTO ILEGIBLE - CÉDULA CIUDADANÍA DE HEIDY JOHANA RODRIGUEZ CORREA DOCUMENTO ILEGIBLE - TARJETA DE IDENTIDAD DE MARYI LORENA HERNANDEZ RODRIGUEZ"/>
    <s v="NO CONTESTA"/>
  </r>
  <r>
    <n v="304782"/>
    <d v="2023-01-03T00:00:00"/>
    <x v="0"/>
    <s v="Intento Contacto-Fallido"/>
    <x v="10"/>
    <s v="PUERRES"/>
    <n v="1"/>
    <s v="SE REALIZA LLAMADA AL NÚMERO 3123309625  NO SE TIENE CONTACTO EFECTIVO-DOCUMENTO ILEGIBLE - TARJETA DE IDENTIDAD DE DEXI YURANI CUARAN BURGOS"/>
    <s v="NO CONTESTA"/>
  </r>
  <r>
    <n v="303608"/>
    <d v="2023-01-03T00:00:00"/>
    <x v="0"/>
    <s v="Intento Contacto-Fallido"/>
    <x v="20"/>
    <s v="MACARAVITA"/>
    <n v="1"/>
    <s v="SE REALIZA LLAMADA AL NÚMERO 3202742280 NO SE TIENE CONTACTO EFECTIVO - DOCUMENTO ILEGIBLE - CÉDULA CIUDADANÍA DE ROSA SIERRA -TARJETA DE IDENTIDAD DE SANDRA HERNANDEZ"/>
    <s v="NO CONTESTA"/>
  </r>
  <r>
    <n v="101205"/>
    <d v="2023-01-03T00:00:00"/>
    <x v="0"/>
    <s v="Intento Contacto-Fallido"/>
    <x v="16"/>
    <s v="SAN SEBASTIÁN"/>
    <n v="1"/>
    <s v="SE REALIZA LLAMADA AL NÚMERO 3128404610 NO SE TIENE CONTACTO EFECTIVO - DOCUMENTO ILEGIBLE - CEDULA DE CIUDADANIA DE MIREYA HERNANDEZ - TARJETA DE IDENTIDAD YAMID PAPAMIJA"/>
    <s v="NO CONTESTA"/>
  </r>
  <r>
    <n v="303271"/>
    <d v="2023-01-03T00:00:00"/>
    <x v="0"/>
    <s v="Intento Contacto-Fallido"/>
    <x v="13"/>
    <s v="JUAN DE ACOSTA"/>
    <n v="1"/>
    <s v="SE REALIZA LLAMADA AL NÚMERO 3147552935 NO SE TIENE CONTACTO EFECTIVO - DOCUMENTO ILEGIBLE - TARJETA DE IDENTIDAD DE OLGA JUDITH MACIAS CHARRIS"/>
    <s v="NO CONTESTA"/>
  </r>
  <r>
    <n v="1366949"/>
    <d v="2023-01-03T00:00:00"/>
    <x v="0"/>
    <s v="Intento Contacto-Fallido"/>
    <x v="10"/>
    <s v="SAN ANDRÉS DE TUMACO"/>
    <n v="1"/>
    <s v="SE REALIZA LLAMADA AL NÚMERO 3188192664  NO SE TIENE CONTACTO EFECTIVO_x000a__x000a_DOCUMENTO ILEGIBLE - TARJETA DE IDENTIDAD DE YUDI DANEY IBARBO SEVILLANO"/>
    <s v="NO CONTESTA"/>
  </r>
  <r>
    <n v="394123"/>
    <d v="2023-01-03T00:00:00"/>
    <x v="0"/>
    <s v="Intento Contacto-Fallido"/>
    <x v="1"/>
    <s v="RAMIRIQUÍ"/>
    <n v="1"/>
    <s v="SE REALIZA LLAMADA AL NÚMERO 3202747610 NO SE TIENE CONTACTO EFECTIVO - DOCUMENTO ILEGIBLE - TARJETA DE IDENTIDAD DE LIZETH MARIANA GALINDO ULLOA"/>
    <s v="NO CONTESTA"/>
  </r>
  <r>
    <n v="346955"/>
    <d v="2023-01-03T00:00:00"/>
    <x v="0"/>
    <s v="Intento Contacto-Fallido"/>
    <x v="25"/>
    <s v="LA UNIÓN"/>
    <n v="1"/>
    <s v="SE REALIZA LLAMADA AL NÚMERO 3226334266NO SE TIENE CONTACTO EFECTIVO_x000a_-DOCUMENTO ILEGIBLE - TARJETA DE IDENTIDAD DE SHERIL DIAZ"/>
    <s v="NO CONTESTA"/>
  </r>
  <r>
    <n v="1367331"/>
    <d v="2023-01-03T00:00:00"/>
    <x v="0"/>
    <s v="Intento Contacto-Fallido"/>
    <x v="12"/>
    <s v="SINCELEJO"/>
    <n v="1"/>
    <s v="SE REALIZA LLAMADA AL NÚMERO 3005306754 NO SE TIENE CONTACTO EFECTIVO - DOCUMENTO ILEGIBLE - CÉDULA CIUDADANÍA DE EDUIN DE JESUS PEREZ BOLAÑO - DOCUMENTO INCOMPLETO - REGISTRO CIVIL DE SAUL ANDRES PEREZ MARTINEZ"/>
    <s v="NO CONTESTA"/>
  </r>
  <r>
    <n v="80067"/>
    <d v="2023-01-03T00:00:00"/>
    <x v="0"/>
    <s v="Intento Contacto-Fallido"/>
    <x v="4"/>
    <s v="ARENAL"/>
    <n v="1"/>
    <s v="SE REALIZA LLAMADA AL NÚMERO 3215314696 NO SE TIENE CONTACTO EFECTIVO_x000a_DOCUMENTO ILEGIBLE - CÉDULA CIUDADANÍA DE FRANCELINA DODINO DOCUMENTO INCOMPLETO - CONTRATO SOCIAL"/>
    <s v="NO CONTESTA"/>
  </r>
  <r>
    <n v="303500"/>
    <d v="2023-01-03T00:00:00"/>
    <x v="0"/>
    <s v="Contactado-Pendiente Documentos"/>
    <x v="20"/>
    <s v="CHARALÁ"/>
    <n v="1"/>
    <s v="DOCUMENTO ILEGIBLE - TARJETA DE IDENTIDAD DE PAULA ANDREA ARDILA VERDUGO"/>
    <s v="SOLICITUD DE LINK"/>
  </r>
  <r>
    <n v="1367223"/>
    <d v="2023-01-03T00:00:00"/>
    <x v="0"/>
    <s v="Intento Contacto-Fallido"/>
    <x v="8"/>
    <s v="MEDELLÍN"/>
    <n v="1"/>
    <s v="SE REALIZA LLAMADA AL NÚMERO 3147038599 - 3040827217  NO SE TIENE CONTACTO EFECTIVO - DOCUMENTO ILEGIBLE - CÉDULA CIUDADANÍA DE LUZ MARINA PANESSO HERNANDEZ"/>
    <s v="NO CONTESTA"/>
  </r>
  <r>
    <n v="346986"/>
    <d v="2023-01-03T00:00:00"/>
    <x v="0"/>
    <s v="Intento Contacto-Fallido"/>
    <x v="15"/>
    <s v="SALADOBLANCO"/>
    <n v="1"/>
    <s v="SE REALIZA LLAMADA AL NÚMERO 3232889653 NO SE TIENE CONTACTO EFECTIVO-_x000a_DOCUMENTO ILEGIBLE - TARJETA DE IDENTIDAD DE JHON DAIRON RIVERA"/>
    <s v="NO CONTESTA"/>
  </r>
  <r>
    <n v="320933"/>
    <d v="2023-01-03T00:00:00"/>
    <x v="0"/>
    <s v="Intento Contacto-Fallido"/>
    <x v="4"/>
    <s v="EL GUAMO"/>
    <n v="1"/>
    <s v="SE REALIZA LLAMADA AL NÚMERO 3135634652 NO SE TIENE CONTACTO EFECTIVO - DOCUMENTO ILEGIBLE - CÉDULA CIUDADANÍA DE NEYDIS PAOLA JUVINAO DIAZ"/>
    <s v="NO CONTESTA"/>
  </r>
  <r>
    <n v="346975"/>
    <d v="2023-01-03T00:00:00"/>
    <x v="0"/>
    <s v="Intento Contacto-Fallido"/>
    <x v="8"/>
    <s v="ANZÁ"/>
    <n v="1"/>
    <s v="SE REALIZA LLAMADA AL NÚMERO 3126386228 NO SE TIENE CONTACTO EFECTIVO_x000a__x000a_DOCUMENTO INCOMPLETO - CONTRATO SOCIAL"/>
    <s v="NO CONTESTA"/>
  </r>
  <r>
    <n v="101186"/>
    <d v="2023-01-03T00:00:00"/>
    <x v="0"/>
    <s v="Intento Contacto-Fallido"/>
    <x v="8"/>
    <s v="YALÍ"/>
    <n v="1"/>
    <s v="SE REALIZA LLAMADA AL NÚMERO 3133732208 NO SE TIENE CONTACTO EFECTIVO - DOCUMENTO ILEGIBLE - CEDULA CIUDADANIA DE ZULEIMA HENAO PEREZ- DOCUMENTO ILEGIBLE - TARJETA DE IDENTIDAD DE CRISTIAN CORREA HENAO"/>
    <s v="NO CONTESTA"/>
  </r>
  <r>
    <n v="1367098"/>
    <d v="2023-01-03T00:00:00"/>
    <x v="0"/>
    <s v="Intento Contacto-Fallido"/>
    <x v="10"/>
    <s v="IPIALES"/>
    <n v="1"/>
    <s v="SE REALIZA LLAMADA AL NÚMERO 3147187679 NO SE TIENE CONTACTO EFECTIVO_x000a_-DOCUMENTO ILEGIBLE - CÉDULA CIUDADANÍA DE GRACIELA DELCARMEN MORALES - TARJETA DE IDENTIDAD DE DIANA KATERIN CORDOBA- SARITA VALENTINA CORDOBA"/>
    <s v="NO CONTESTA"/>
  </r>
  <r>
    <n v="346914"/>
    <d v="2023-01-03T00:00:00"/>
    <x v="0"/>
    <s v="Intento Contacto-Fallido"/>
    <x v="25"/>
    <s v="RESTREPO"/>
    <n v="1"/>
    <s v="SE REALIZA LLAMADA AL NÚMERO 3113164725 NO SE TIENE CONTACTO EFECTIVO - DOCUMENTO ILEGIBLE - TARJETA DE IDENTIDAD DE JUAN MANUEL MOSQUERA"/>
    <s v="NO CONTESTA"/>
  </r>
  <r>
    <n v="303893"/>
    <d v="2023-01-03T00:00:00"/>
    <x v="0"/>
    <s v="Intento Contacto-Fallido"/>
    <x v="20"/>
    <s v="FLORIÁN"/>
    <n v="1"/>
    <s v="SE REALIZA LLAMADA AL NÚMERO 3208285160 NO SE TIENE CONTACTO EFECTIVO - DOCUMENTO ILEGIBLE - CÉDULA CIUDADANÍA DE YENIFFER TATIANA ORTIZ"/>
    <s v="NO CONTESTA"/>
  </r>
  <r>
    <n v="276317"/>
    <d v="2023-01-03T00:00:00"/>
    <x v="0"/>
    <s v="Intento Contacto-Fallido"/>
    <x v="10"/>
    <s v="SAN PABLO"/>
    <n v="1"/>
    <s v="SE REALIZA LLAMADA AL NÚMERO 3165730014 NO SE TIENE CONTACTO EFECTIVO-DOCUMENTO ILEGIBLE - CÉDULA CIUDADANÍA DE DANYELI DELGADO BOLAÑOS-DOCUMENTO ILEGIBLE - TARJETA DE IDENTIDAD DE KAREN DANIELA BOLAÑOS DELGADO"/>
    <s v="NO CONTESTA"/>
  </r>
  <r>
    <n v="101016"/>
    <d v="2023-01-03T00:00:00"/>
    <x v="0"/>
    <s v="Intento Contacto-Fallido"/>
    <x v="8"/>
    <s v="YALÍ"/>
    <n v="1"/>
    <s v="SE REALIZA LLAMADA AL NÚMERO 3122074537 NO SE TIENE CONTACTO EFECTIVO - DOCUMENTO ILEGIBLE - TARJETA DE IDENTIDAD DE MILE YUGEIDY LONDOÑO MONTOYA - CONTRATO SOCIAL"/>
    <s v="NO CONTESTA"/>
  </r>
  <r>
    <n v="90085"/>
    <d v="2023-01-03T00:00:00"/>
    <x v="0"/>
    <s v="Intento Contacto-Fallido"/>
    <x v="11"/>
    <s v="FORTUL"/>
    <n v="1"/>
    <s v="SE REALIZA LLAMADA AL NÚMERO 3209053243 NO SE TIENE CONTACTO EFECTIVO - DOCUMENTO ILEGIBLE - CÉDULA CIUDADANÍA DE ZULEIDA ROJAS - REGISTRO CIVIL DE ANGEL YOSIMAR RIOS"/>
    <s v="NO CONTESTA"/>
  </r>
  <r>
    <n v="442294"/>
    <d v="2023-01-03T00:00:00"/>
    <x v="0"/>
    <s v="Intento Contacto-Fallido"/>
    <x v="7"/>
    <s v="SAN JOSÉ DE URÉ"/>
    <n v="1"/>
    <s v="SE REALIZA LLAMADA  AL NÚMERO  3145355178  NO SE TIENE CONTACTO EFECTIVO_x000a_DOCUMENTO ILEGIBLE - CÉDULA CIUDADANÍA DE FIDELINA ISABEL MONTIEL CRUZ - TARJETA IDENTIDAD DE JUAN PABLO MORENO MONTIEL - TARJETA IDENTIDAD JUAN MANUEL MENDOZA MONTIEL"/>
    <s v="NO CONTESTA"/>
  </r>
  <r>
    <n v="302939"/>
    <d v="2023-01-03T00:00:00"/>
    <x v="0"/>
    <s v="Intento Contacto-Fallido"/>
    <x v="6"/>
    <s v="MANAURE"/>
    <n v="1"/>
    <s v="SE REALIZA LLAMADA AL NÚMERO 3217723489 NO SE TIENE CONTACTO EFECTIVO - DOCUMENTO ILEGIBLE - REGISTRO CIVIL DE RAFAEL URIANA"/>
    <s v="NO CONTESTA"/>
  </r>
  <r>
    <n v="303204"/>
    <d v="2023-01-03T00:00:00"/>
    <x v="0"/>
    <s v="Intento Contacto-Fallido"/>
    <x v="1"/>
    <s v="RÁQUIRA"/>
    <n v="1"/>
    <s v="SE CONTACTA CON LA HERMANA FAMILIAR DE _x0009_SONIA PATRICIA ALARCON NOS BRINDA NÚMERO TELÉFONICO 3229098343 - SE REALIZA LLAMADA AL NÚMERO 3229098343 - 3103903986  NO SE TIENE CONTACTO EFECTIVO - DOCUMENTO ILEGIBLE - REGISTRO CIVIL DE KEYLOR VARGAS - ANGEL VARGAS"/>
    <s v="NO CONTESTA"/>
  </r>
  <r>
    <n v="311184"/>
    <d v="2023-01-03T00:00:00"/>
    <x v="0"/>
    <s v="Intento Contacto-Fallido"/>
    <x v="4"/>
    <s v="ZAMBRANO"/>
    <n v="1"/>
    <s v="SE REALIZA LLAMADA AL NÚMERO 3022134720 NO SE TIENE CONTACTO EFECTIVO - DOCUMENTO ILEGIBLE - CEDULA DE CIUDADANIA DE YENIS MARGOTH PEÑA MARTINEZ - TARJETA DE IDENTIDAD DE EVER ENRIQUE GUERRERO OCAMPO"/>
    <s v="NO CONTESTA"/>
  </r>
  <r>
    <n v="273256"/>
    <d v="2023-01-03T00:00:00"/>
    <x v="0"/>
    <s v="Intento Contacto-Fallido"/>
    <x v="21"/>
    <s v="PUERTO CONCORDIA"/>
    <n v="1"/>
    <s v="SE REALIZA LLAMADA AL NÚMERO 3118323887 NO SE TIENE CONTACTO EFECTIVO - DOCUMENTO ILEGIBLE - REGISTRO CIVIL DE YERLY ISABELA CASTAÑEDA JARAMILLO"/>
    <s v="NO CONTESTA"/>
  </r>
  <r>
    <n v="303142"/>
    <d v="2023-01-03T00:00:00"/>
    <x v="0"/>
    <s v="Intento Contacto-Fallido"/>
    <x v="23"/>
    <s v="LETICIA"/>
    <n v="1"/>
    <s v="SE REALIZA LLAMADA AL NÚMERO 3235730097 NO SE TIENE CONTACTO EFECTIVO - DOCUMENTO ILEGIBLE - CÉDULA CIUDADANÍA DE AMPARO LEON - TARJETA DE IDENTIDAD DE DEIBY VANEGAS"/>
    <s v="NO CONTESTA"/>
  </r>
  <r>
    <n v="1367968"/>
    <d v="2023-01-03T00:00:00"/>
    <x v="0"/>
    <s v="Intento Contacto-Fallido"/>
    <x v="8"/>
    <s v="SAN PEDRO DE URABÁ"/>
    <n v="1"/>
    <s v="SE REALIZA LLAMADA AL NÚMERO 3217404793 - 3147104824 NO SE TIENE CONTACTO EFECTIVO - DOCUMENTO ILEGIBLE - REGISTRO CIVIL DE DEISY MARCELA VELEZ DIAZ"/>
    <s v="NO CONTESTA"/>
  </r>
  <r>
    <n v="442195"/>
    <d v="2023-01-03T00:00:00"/>
    <x v="0"/>
    <s v="Intento Contacto-Fallido"/>
    <x v="8"/>
    <s v="VIGÍA DEL FUERTE"/>
    <n v="1"/>
    <s v="SE REALIZA LLAMADA AL NÚMERO 3122603395 NO SE TIENE CONTACTO EFECTIVO - DOCUMENTO ILEGIBLE - REGISTRO CIVIL DE ALIZ ITSEL CORDOBA SALINAS"/>
    <s v="NO CONTESTA"/>
  </r>
  <r>
    <n v="80359"/>
    <d v="2023-01-03T00:00:00"/>
    <x v="0"/>
    <s v="Intento Contacto-Fallido"/>
    <x v="8"/>
    <s v="YOLOMBÓ"/>
    <n v="1"/>
    <s v="SE REALIZA LLAMADA AL NÚMERO 3122096240 NO SE TIENE CONTACTO EFECTIVO- _x000a_DOCUMENTO INCOMPLETO - CONTRATO SOCIAL"/>
    <s v="NO CONTESTA"/>
  </r>
  <r>
    <n v="64657"/>
    <d v="2023-01-03T00:00:00"/>
    <x v="0"/>
    <s v="Intento Contacto-Agotado"/>
    <x v="13"/>
    <s v="SABANAGRANDE"/>
    <n v="1"/>
    <s v="SE REALIZA LLAMADA AL NÚMERO 3024491159 NO SE TIENE CONTACTO EFECTIVO - MANIFIESTA NO CONOCER AL TITULAR - DOCUMENTO ILEGIBLE - CÉDULA CIUDADANÍA DE MARIA ISABEL SANCHEZ MERIÑO"/>
    <s v="NUMERO ERRADO"/>
  </r>
  <r>
    <n v="348063"/>
    <d v="2023-01-03T00:00:00"/>
    <x v="0"/>
    <s v="Intento Contacto-Fallido"/>
    <x v="7"/>
    <s v="CHIMÁ"/>
    <n v="1"/>
    <s v="SE REALIZA LLAMADA AL NÚMERO 3107349085 NO SE TIENE CONTACTO EFECTIVO - DOCUMENTO ILEGIBLE - CÉDULA CIUDADANÍA DE ANA MILENA PADILLA MONTALVO"/>
    <s v="NO CONTESTA"/>
  </r>
  <r>
    <n v="305021"/>
    <d v="2023-01-03T00:00:00"/>
    <x v="0"/>
    <s v="Intento Contacto-Fallido"/>
    <x v="20"/>
    <s v="JORDÁN"/>
    <n v="1"/>
    <s v="SE REALIZA LLAMADA AL NÚMERO 3024622615 NO SE TIENE CONTACTO EFECTIVO_x000a__x000a_DOCUMENTO ILEGIBLE - CÉDULA CIUDADANÍA DE MARIA CRISTINA RONDON GOMEZ_x005f_x0001__x000a_DOCUMENTO ILEGIBLE - REGISTRO CIVIL DE MARIA PAULA GOMEZ RONDON"/>
    <s v="NO CONTESTA"/>
  </r>
  <r>
    <n v="100504"/>
    <d v="2023-01-03T00:00:00"/>
    <x v="0"/>
    <s v="Intento Contacto-Fallido"/>
    <x v="5"/>
    <s v="VENECIA"/>
    <n v="1"/>
    <s v="SE REALIZA LLAMADA AL NÚMERO 3142758041 NO SE TIENE CONTACTO EFECTIVO - DOCUMENTO ILEGIBLE - REGISTRO CIVIL DE AILYN SOFIA REY"/>
    <s v="NO CONTESTA"/>
  </r>
  <r>
    <n v="1362690"/>
    <d v="2023-01-03T00:00:00"/>
    <x v="0"/>
    <s v="Intento Contacto-Fallido"/>
    <x v="2"/>
    <s v="BOGOTÁ, D.C."/>
    <n v="1"/>
    <s v="SE REALIZA LLAMADA AL NÚMERO 3143017288 NO SE TIENE CONTACTO EFECTIVO - DOCUMENTO ILEGIBLE - CÉDULA CIUDADANÍA DE INGRI YOHANA PERDOMO VARON - TARJETA DE IDENTIDAD DE BRIGITTE TAMARA SOTO PERDOMO"/>
    <s v="NO CONTESTA"/>
  </r>
  <r>
    <n v="347985"/>
    <d v="2023-01-03T00:00:00"/>
    <x v="0"/>
    <s v="Intento Contacto-Fallido"/>
    <x v="14"/>
    <s v="EL RETÉN"/>
    <n v="1"/>
    <s v="SE REALIZA LLAMADA AL NÚMERO 3206442725  - 3147303010 NO SE TIENE CONTACTO EFECTIVO_x000a_DOCUMENTO INCOMPLETO - REGISTRO CIVIL DE LUISA FERNANDA MAGDANIEL - CONTRATO SOCIAL"/>
    <s v="NO CONTESTA"/>
  </r>
  <r>
    <n v="545975"/>
    <d v="2023-01-03T00:00:00"/>
    <x v="0"/>
    <s v="Intento Contacto-Fallido"/>
    <x v="24"/>
    <s v="MOCOA"/>
    <n v="1"/>
    <s v="SE REALIZA LLAMADA AL NÚMERO 3166027099 NO SE TIENE CONTACTO EFECTIVO - DOCUMENTO ILEGIBLE - TARJETA DE IDENTIDAD DE TATIANA SALAS GUTIERREZ - MARLON FABIAN SALAS GUTIERREZ"/>
    <s v="NO CONTESTA"/>
  </r>
  <r>
    <n v="296997"/>
    <d v="2023-01-03T00:00:00"/>
    <x v="0"/>
    <s v="Intento Contacto-Fallido"/>
    <x v="13"/>
    <s v="PIOJÓ"/>
    <n v="1"/>
    <s v="SE REALIZA LLAMADA AL NÚMERO 3225946352  NO SE TIENE CONTACTO EFECTIVO - DOCUMENTO ILEGIBLE - CÉDULA CIUDADANÍA DE ELIECER ENRIQUE VILLANUEVA UTRIA"/>
    <s v="NO CONTESTA"/>
  </r>
  <r>
    <n v="1368888"/>
    <d v="2023-01-03T00:00:00"/>
    <x v="0"/>
    <s v="Intento Contacto-Fallido"/>
    <x v="10"/>
    <s v="IPIALES"/>
    <n v="1"/>
    <s v="SE REALIZA LLAMADA AL NÚMERO 3173730714  NO SE TIENE CONTACTO EFECTIVO - DOCUMENTO ILEGIBLE - CÉDULA CIUDADANÍA DE MAIRA ALEJANDRA RIVADENEIRA FLOREZ - TARJETA DE IDENTIDAD DE JOSEPH SANTIAGO GONZALEZ RIVADENEIRA - REGISTRO CIVIL DE MARIA ANTONIA GONZALEZ RIVADENEIRA"/>
    <s v="NO CONTESTA"/>
  </r>
  <r>
    <n v="305432"/>
    <d v="2023-01-03T00:00:00"/>
    <x v="0"/>
    <s v="Intento Contacto-Fallido"/>
    <x v="1"/>
    <s v="GUAYATÁ"/>
    <n v="1"/>
    <s v="SE REALIZA LLAMADA AL NÚMERO 3202190023 NO SE TIENE CONTACTO EFECTIVO -_x000a_DOCUMENTO ILEGIBLE - CÉDULA CIUDADANÍA DE CARMENZA ERMESENDA CASTAÑEDA CALDERON"/>
    <s v="NO CONTESTA"/>
  </r>
  <r>
    <n v="92392"/>
    <d v="2023-01-03T00:00:00"/>
    <x v="0"/>
    <s v="Intento Contacto-Agotado"/>
    <x v="8"/>
    <s v="ITUANGO"/>
    <n v="1"/>
    <s v="SE REALIZA LLAMADA AL NÚMERO 3137753319 NO SE TIENE CONTACTO EFECTIVO - MANIFIESTA NO CONOCER AL TITULAR- DOCUMENTO INCOMPLETO - TARJETA DE IDENTIDAD DE YISENIA JARAMILLO"/>
    <s v="NUMERO ERRADO"/>
  </r>
  <r>
    <n v="305440"/>
    <d v="2023-01-03T00:00:00"/>
    <x v="0"/>
    <s v="Intento Contacto-Fallido"/>
    <x v="25"/>
    <s v="LA UNIÓN"/>
    <n v="1"/>
    <s v="SE REALIZA LLAMADA AL NÚMERO 3136291229 NO SE TIENE CONTACTO EFECTIVO -DOCUMENTO ILEGIBLE - REGISTRO CIVIL DE JADESAHARA AGUDELO HENAO"/>
    <s v="NO CONTESTA"/>
  </r>
  <r>
    <n v="302494"/>
    <d v="2023-01-03T00:00:00"/>
    <x v="0"/>
    <s v="Intento Contacto-Fallido"/>
    <x v="7"/>
    <s v="MOMIL"/>
    <n v="1"/>
    <s v="SE REALIZA LLAMADA AL NÚMERO 3126592407 NO SE TIENE CONTACTO EFECTIVO -DOCUMENTO ILEGIBLE - TARJETA DE IDENTIDAD DE ESTEBAN DAVID CRUZ PABON - SANTIAGO ANDRES CRUZ BERTEL"/>
    <s v="NO CONTESTA"/>
  </r>
  <r>
    <n v="100425"/>
    <d v="2023-01-03T00:00:00"/>
    <x v="0"/>
    <s v="Intento Contacto-Fallido"/>
    <x v="17"/>
    <s v="SOLANO"/>
    <n v="1"/>
    <s v="SE REALIZA LLAMADA AL NÚMERO 3213278380 NO SE TIENE CONTACTO EFECTIVO - DOCUMENTO ILEGIBLE - REGISTRO CIVIL DE LORELEY ALBIRA RENTERIA"/>
    <s v="NO CONTESTA"/>
  </r>
  <r>
    <n v="305236"/>
    <d v="2023-01-03T00:00:00"/>
    <x v="0"/>
    <s v="Intento Contacto-Fallido"/>
    <x v="1"/>
    <s v="CHITA"/>
    <n v="1"/>
    <s v="SE REALIZA LLAMADA AL NÚMERO 3202050737 NO SE TIENE CONTACTO EFECTIVO - DOCUMENTO ILEGIBLE - CÉDULA CIUDADANÍA DE ROSA GOMEZ - TARJETA DE IDENTIDAD DE LEIDY CARDENAS - MELVIN CARDENAS"/>
    <s v="NO CONTESTA"/>
  </r>
  <r>
    <n v="346625"/>
    <d v="2023-01-03T00:00:00"/>
    <x v="0"/>
    <s v="Intento Contacto-Fallido"/>
    <x v="8"/>
    <s v="CONCEPCIÓN"/>
    <n v="1"/>
    <s v="SE REALIZA LLAMADA AL NÚMERO 3229564990 NO SE TIENE CONTACTO EFECTIVO - DOCUMENTO ILEGIBLE - CÉDULA CIUDADANÍA DE ERICA MARIA SANCHEZ MARQUEZ"/>
    <s v="NO CONTESTA"/>
  </r>
  <r>
    <n v="1363396"/>
    <d v="2023-01-03T00:00:00"/>
    <x v="0"/>
    <s v="Intento Contacto-Fallido"/>
    <x v="8"/>
    <s v="TURBO"/>
    <n v="1"/>
    <s v="SE REALIZA LLAMADA AL NÚMERO 3202809604  - 3148968025 NO SE TIENE CONTACTO EFECTIVO - DOCUMENTO ILEGIBLE - REGISTRO CIVIL DE ANGEL DAVID RESTREPO BELLIDO - REGISTRO CIVIL DE JHONATAN ANDRES RESTREPO BELLIDO"/>
    <s v="NO CONTESTA"/>
  </r>
  <r>
    <n v="348182"/>
    <d v="2023-01-03T00:00:00"/>
    <x v="0"/>
    <s v="Contactado-Pendiente Documentos"/>
    <x v="14"/>
    <s v="EL RETÉN"/>
    <n v="1"/>
    <s v="DOCUMENTO INCOMPLETO - CONTRATO SOCIAL - REGISTRO CIVIL DE JHON DAVID CARDENAS AMADOR"/>
    <s v="SOLICITUD DE LINK"/>
  </r>
  <r>
    <n v="100408"/>
    <d v="2023-01-03T00:00:00"/>
    <x v="0"/>
    <s v="Intento Contacto-Fallido"/>
    <x v="4"/>
    <s v="ARENAL"/>
    <n v="1"/>
    <s v="SE REALIZA LLAMADA AL NÚMERO 3156070570  NO SE TIENE CONTACTO EFECTIVO - DOCUMENTO INCOMPLETO - CONTRATO SOCIAL"/>
    <s v="NO CONTESTA"/>
  </r>
  <r>
    <n v="370464"/>
    <d v="2023-01-03T00:00:00"/>
    <x v="0"/>
    <s v="Intento Contacto-Fallido"/>
    <x v="17"/>
    <s v="CURILLO"/>
    <n v="1"/>
    <s v="SE REALIZA LLAMADA AL NÚMERO 3112441254 NO SE TIENE CONTACTO EFECTIVO - DOCUMENTO ILEGIBLE - CÉDULA CIUDADANÍA DE NUVIA MENDEZ"/>
    <s v="NO CONTESTA"/>
  </r>
  <r>
    <n v="250673"/>
    <d v="2023-01-03T00:00:00"/>
    <x v="0"/>
    <s v="Intento Contacto-Fallido"/>
    <x v="30"/>
    <s v="PUERTO CARREÑO"/>
    <n v="1"/>
    <s v="SE REALIZA LLAMADA AL NÚMERO 3218489281 NO SE TIENE CONTACTO EFECTIVO - DOCUMENTO INCOMPLETO - CÉDULA CIUDADANÍA DE BLANCA EDELMIRA FONSECA GUIO -TARJETA DE IDENTIDAD DE LARRY YASSET MONTES BENTANCOURT - JIRALY ANTONELA MONTES BENTANCOURT - CONTRATO SOCIAL"/>
    <s v="NO CONTESTA"/>
  </r>
  <r>
    <n v="392676"/>
    <d v="2023-01-03T00:00:00"/>
    <x v="0"/>
    <s v="Intento Contacto-Fallido"/>
    <x v="20"/>
    <s v="MATANZA"/>
    <n v="1"/>
    <s v="SE REALIZA LLAMADA AL NÚMERO 3175910402  - 3016531770 NO SE TIENE CONTACTO EFECTIVO - DOCUMENTO ILEGIBLE - CÉDULA CIUDADANÍA DE CRUZ DELINA OVIEDO PABON - TARJETA DE IDENTIDAD DE YOHAN SEBASTIAN ARIAS OVIEDO"/>
    <s v="NO CONTESTA"/>
  </r>
  <r>
    <n v="305105"/>
    <d v="2023-01-03T00:00:00"/>
    <x v="0"/>
    <s v="Intento Contacto-Fallido"/>
    <x v="26"/>
    <s v="MANÍ"/>
    <n v="1"/>
    <s v="SE REALIZA LLAMADA AL NÚMERO 3203557276 NO SE TIENE CONTACTO EFECTIVO-DOCUMENTO ILEGIBLE - TARJETA DE IDENTIDAD DE JUNIOR SNEYDER JIMENEZ GAVILAN"/>
    <s v="NO CONTESTA"/>
  </r>
  <r>
    <n v="1364220"/>
    <d v="2023-01-03T00:00:00"/>
    <x v="0"/>
    <s v="Contactado-Pendiente Documentos"/>
    <x v="20"/>
    <s v="BARRANCABERMEJA"/>
    <n v="1"/>
    <s v="DOCUMENTO ILEGIBLE - REGISTRO CIVIL DE NOAH LEANDRO DIAZ GIL"/>
    <s v="SOLICITUD DE LINK"/>
  </r>
  <r>
    <n v="87721"/>
    <d v="2023-01-03T00:00:00"/>
    <x v="0"/>
    <s v="Intento Contacto-Fallido"/>
    <x v="4"/>
    <s v="SOPLAVIENTO"/>
    <n v="1"/>
    <s v="SE REALIZA LLAMADA AL NÚMERO 3136560635 - 3014889044 NO SE TIENE CONTACTO EFECTIVO-DOCUMENTO ILEGIBLE - TARJETA DE IDENTIDAD DE JESUS DAVID RUIZ MENDOZA"/>
    <s v="NO CONTESTA"/>
  </r>
  <r>
    <n v="273436"/>
    <d v="2023-01-03T00:00:00"/>
    <x v="0"/>
    <s v="Intento Contacto-Fallido"/>
    <x v="12"/>
    <s v="BUENAVISTA"/>
    <n v="1"/>
    <s v="SE REALIZA LLAMADA AL NÚMERO 3017818028 NO SE TIENE CONTACTO EFECTIVO - DOCUMENTO ILEGIBLE - CÉDULA CIUDADANÍA DE SAMARA ANDREA RODRIGUEZ - DOCUMENTO ILEGIBLE - REGISTRO CIVIL DE OSTIN DAVID CORREA"/>
    <s v="NO CONTESTA"/>
  </r>
  <r>
    <n v="316912"/>
    <d v="2023-01-03T00:00:00"/>
    <x v="0"/>
    <s v="Intento Contacto-Fallido"/>
    <x v="23"/>
    <s v="LETICIA"/>
    <n v="1"/>
    <s v="SE REALIZA LLAMADA AL NÚMERO 3123951257 NO SE TIENE CONTACTO EFECTIVO - DOCUMENTO ILEGIBLE - CÉDULA CIUDADANÍA DE DELLY PATRICIA MARTINEZ KAIMERAMUY - TARJETA DE IDENTIDAD DE KIMANY ANDRES TAPAYURI MARTINEZ"/>
    <s v="NO CONTESTA"/>
  </r>
  <r>
    <n v="304922"/>
    <d v="2023-01-03T00:00:00"/>
    <x v="0"/>
    <s v="Intento Contacto-Fallido"/>
    <x v="13"/>
    <s v="CANDELARIA"/>
    <n v="1"/>
    <s v="SE REALIZA LLAMADA AL NÚMERO 3143241191 NO SE TIENE CONTACTO EFECTIVO - DOCUMENTO ILEGIBLE - CÉDULA CIUDADANÍA DE FABIAN ARIZA - TARJETA DE IDENTIDAD DE LINA ARIZA - REGISTRO CIVIL DE DAYERLIS ARIZA"/>
    <s v="NO CONTESTA"/>
  </r>
  <r>
    <n v="1364117"/>
    <d v="2023-01-03T00:00:00"/>
    <x v="0"/>
    <s v="Intento Contacto-Fallido"/>
    <x v="8"/>
    <s v="TURBO"/>
    <n v="1"/>
    <s v="SE REALIZA LLAMADA AL NÚMERO 3137968016  NO SE TIENE CONTACTO EFECTIVO - DOCUMENTO ILEGIBLE - TARJETA DE IDENTIDAD DE YERASMITH MISAL GARCIA"/>
    <s v="NO CONTESTA"/>
  </r>
  <r>
    <n v="348610"/>
    <d v="2023-01-03T00:00:00"/>
    <x v="0"/>
    <s v="Intento Contacto-Fallido"/>
    <x v="26"/>
    <s v="SAN LUIS DE PALENQUE"/>
    <n v="1"/>
    <s v="SE REALIZA LLAMADA AL NÚMERO 3102971092 NO SE TIENE CONTACTO EFECTIVO -DOCUMENTO INCOMPLETO - CÉDULA CIUDADANÍA DE RUBY MILENY GARCIA OCANTO - DOCUMENTO INCOMPLETO - TARJETA DE IDENTIDAD DE KAREN JULIETH ABRIL GARCIA - DUVAN ABRIL GARCIA"/>
    <s v="NO CONTESTA"/>
  </r>
  <r>
    <n v="347770"/>
    <d v="2023-01-03T00:00:00"/>
    <x v="0"/>
    <s v="Intento Contacto-Fallido"/>
    <x v="7"/>
    <s v="SAN JOSÉ DE URÉ"/>
    <n v="1"/>
    <s v="SE REALIZA LLAMADA AL NÚMERO 3232775023 NO SE TIENE CONTACTO EFECTIVO_x000a_DOCUMENTO ILEGIBLE - TARJETA DE IDENTIDAD DE LAURA MILENA VERGARA"/>
    <s v="NO CONTESTA"/>
  </r>
  <r>
    <n v="74543"/>
    <d v="2023-01-03T00:00:00"/>
    <x v="0"/>
    <s v="Intento Contacto-Fallido"/>
    <x v="3"/>
    <s v="ATRATO"/>
    <n v="1"/>
    <s v="SE REALIZA LLAMADA AL NÚMERO 3125396385  NO SE TIENE CONTACTO EFECTIVO - DOCUMENTO INCOMPLETO - CÉDULA CIUDADANÍA DE DEISY ROA BEJARANO - REGISTRO CIVIL DE LEISER ALEXANDER ROA BEJARANO - DARLEIDY JHOANA COPETE ROA - CONTRATO SOCIAL"/>
    <s v="NO CONTESTA"/>
  </r>
  <r>
    <n v="466683"/>
    <d v="2023-01-03T00:00:00"/>
    <x v="0"/>
    <s v="Intento Contacto-Fallido"/>
    <x v="10"/>
    <s v="SANDONÁ"/>
    <n v="1"/>
    <s v="SE REALIZA LLAMADA AL NÚMERO 3103787854 NO SE TIENE CONTACTO EFECTIVO - SE REALIZA LLAMADA AL NÚMERO 3123728371  NO SE TIENE CONTACTO EFECTIVO  - DOCUMENTO ILEGIBLE - REGISTRO CIVIL DE YOSBAN ANDREI RECALDE JARAMILLO"/>
    <s v="NO CONTESTA"/>
  </r>
  <r>
    <n v="302395"/>
    <d v="2023-01-03T00:00:00"/>
    <x v="0"/>
    <s v="Intento Contacto-Fallido"/>
    <x v="1"/>
    <s v="GUAYATÁ"/>
    <n v="1"/>
    <s v="SE REALIZA LLAMADA AL NÚMERO 3107824264 NO SE TIENE CONTACTO EFECTIVO -DOCUMENTO ILEGIBLE - CÉDULA CIUDADANÍA DE MARTHA LUZ HERNANDEZ PIÑEROS - TARJETA DE IDENTIDAD DE MAYDA ALEJANDRA ROA HERNANDEZ"/>
    <s v="NO CONTESTA"/>
  </r>
  <r>
    <n v="347797"/>
    <d v="2023-01-03T00:00:00"/>
    <x v="0"/>
    <s v="Intento Contacto-Fallido"/>
    <x v="1"/>
    <s v="ZETAQUIRA"/>
    <n v="1"/>
    <s v="SE REALIZA LLAMADA AL NÚMERO 3118704841-3125348647 NO SE TIENE CONTACTO EFECTIVO_x000a_DOCUMENTO ILEGIBLE - CÉDULA CIUDADANÍA DE BLANCA LILIA JIMENEZ"/>
    <s v="NO CONTESTA"/>
  </r>
  <r>
    <n v="305698"/>
    <d v="2023-01-03T00:00:00"/>
    <x v="0"/>
    <s v="Intento Contacto-Fallido"/>
    <x v="20"/>
    <s v="PUERTO PARRA"/>
    <n v="1"/>
    <s v="SE REALIZA LLAMADA AL NÚMERO 3163806484 NO SE TIENE CONTACTO EFECTIVO - DOCUMENTO ILEGIBLE - CÉDULA CIUDADANÍA DE NORELIA PARDO"/>
    <s v="NO CONTESTA"/>
  </r>
  <r>
    <n v="302630"/>
    <d v="2023-01-03T00:00:00"/>
    <x v="0"/>
    <s v="Intento Contacto-Fallido"/>
    <x v="13"/>
    <s v="JUAN DE ACOSTA"/>
    <n v="1"/>
    <s v="SE REALIZA LLAMADA AL NÚMERO 3015535319 NO SE TIENE CONTACTO EFECTIVO - DOCUMENTO ILEGIBLE - CÉDULA CIUDADANÍA DE EDUARDO ARTETA"/>
    <s v="NO CONTESTA"/>
  </r>
  <r>
    <n v="305650"/>
    <d v="2023-01-03T00:00:00"/>
    <x v="0"/>
    <s v="Intento Contacto-Fallido"/>
    <x v="8"/>
    <s v="BRICEÑO"/>
    <n v="1"/>
    <s v="SE REALIZA LLAMADA AL NÚMERO 3123113843 NO SE TIENE CONTACTO EFECTIVO -DOCUMENTO ILEGIBLE - REGISTRO CIVIL DE MICHAEL LOPERA LUJAN"/>
    <s v="NO CONTESTA"/>
  </r>
  <r>
    <n v="1364007"/>
    <d v="2023-01-03T00:00:00"/>
    <x v="0"/>
    <s v="Intento Contacto-Fallido"/>
    <x v="8"/>
    <s v="TURBO"/>
    <n v="1"/>
    <s v="SE REALIZA LLAMADA AL NÚMERO 3013199583 NO SE TIENE CONTACTO EFECTIVO - DOCUMENTO ILEGIBLE - TARJETA DE IDENTIDAD DE SELENA GOMEZ CORPAS - REGISTRO CIVIL DE MARIANA GOMEZ CORPAS"/>
    <s v="NO CONTESTA"/>
  </r>
  <r>
    <n v="305004"/>
    <d v="2023-01-03T00:00:00"/>
    <x v="0"/>
    <s v="Intento Contacto-Fallido"/>
    <x v="21"/>
    <s v="EL CASTILLO"/>
    <n v="1"/>
    <s v="SE REALIZA LLAMADA AL NÚMERO 3209604468 -3219801376  NO SE TIENE CONTACTO EFECTIVO-DOCUMENTO ILEGIBLE - TARJETA DE IDENTIDAD DE GILLEN STID SANCHEZ MUÑOZ"/>
    <s v="NO CONTESTA"/>
  </r>
  <r>
    <n v="1363961"/>
    <d v="2023-01-03T00:00:00"/>
    <x v="0"/>
    <s v="Intento Contacto-Fallido"/>
    <x v="2"/>
    <s v="BOGOTÁ, D.C."/>
    <n v="1"/>
    <s v="SE REALIZA LLAMADA AL NÚMERO 3136121218 NO SE TIENE CONTACTO EFECTIVO - DOCUMENTO ILEGIBLE - REGISTRO CIVIL DE DYLAN SAMUEL ROJAS SALAMANCA"/>
    <s v="NO CONTESTA"/>
  </r>
  <r>
    <n v="305649"/>
    <d v="2023-01-03T00:00:00"/>
    <x v="0"/>
    <s v="Intento Contacto-Fallido"/>
    <x v="30"/>
    <s v="PUERTO CARREÑO"/>
    <n v="1"/>
    <s v="SE REALIZA LLAMADA AL NÚMERO 3187191453 NO SE TIENE CONTACTO EFECTIVO-DOCUMENTO ILEGIBLE - CÉDULA CIUDADANÍA DE YENNY RUBELINA DUQUE MELO - TARJETA IDENTIDAD DE JENNIFER YORLET CHIPIAJE DUQUE - REGISTRO CIVIL DE BRAYAN ANDRES CHIPIAJE DUQUE"/>
    <s v="NO CONTESTA"/>
  </r>
  <r>
    <n v="305001"/>
    <d v="2023-01-03T00:00:00"/>
    <x v="0"/>
    <s v="Intento Contacto-Agotado"/>
    <x v="12"/>
    <s v="EL ROBLE"/>
    <n v="1"/>
    <s v="SE REALIZA LLAMADA AL NÚMERO 3137653728 NO SE TIENE CONTACTO EFECTIVO - MANIFIESTA NO CONOCER AL TITULAR -_x000a_DOCUMENTO ILEGIBLE - TARJETA DE IDENTIDAD DE JUAN GABRIEL SIERRA - TARJETA DE IDENTIDAD DE JESUS DAVID SIERRA"/>
    <s v="NUMERO ERRADO"/>
  </r>
  <r>
    <n v="120715"/>
    <d v="2023-01-03T00:00:00"/>
    <x v="0"/>
    <s v="Intento Contacto-Fallido"/>
    <x v="4"/>
    <s v="ARENAL"/>
    <n v="1"/>
    <s v="SE REALIZA LLAMADA AL NÚMERO 3123037438 NO SE TIENE CONTACTO EFECTIVO - DOCUMENTO INCOMPLETO - CONTRATO SOCIAL"/>
    <s v="NO CONTESTA"/>
  </r>
  <r>
    <n v="311048"/>
    <d v="2023-01-02T00:00:00"/>
    <x v="0"/>
    <s v="Intento Contacto-Fallido"/>
    <x v="27"/>
    <s v="ANSERMA"/>
    <n v="1"/>
    <s v="SE REALIZA LLAMADA AL NÚMERO 3195574102 NO SE TIENE CONTACTO EFECTIVO - DOCUMENTO ILEGIBLE - CÉDULA CIUDADANÍA DE CLAUDIA PATRICIA BEDOYA MONTES"/>
    <s v="NO CONTESTA"/>
  </r>
  <r>
    <n v="532039"/>
    <d v="2023-01-02T00:00:00"/>
    <x v="0"/>
    <s v="Contactado-Pendiente Documentos"/>
    <x v="21"/>
    <s v="FUENTE DE ORO"/>
    <n v="1"/>
    <s v="DOCUMENTO ILEGIBLE - TARJETA DE IDENTIDAD DE LAURA ISABELLA SOTO MENDOZA - CEDULA CIUDADANIA DE LIZETH FERNANDA MENDOZA NIETO"/>
    <s v="SOLICITUD DE LINK"/>
  </r>
  <r>
    <n v="534465"/>
    <d v="2023-01-02T00:00:00"/>
    <x v="0"/>
    <s v="Intento Contacto-Fallido"/>
    <x v="20"/>
    <s v="CHARTA"/>
    <n v="1"/>
    <s v="SE REALIZA LLAMADA AL NÚMERO 3203635779 NO SE TIENE CONTACTO EFECTIVO - DOCUMENTO ILEGIBLE - CÉDULA CIUDADANÍA DE CARMEN CECILIA OCHOA CABALLERO - REGISTRO CIVIL DE KAREN MICHEL ORTIZ OCHOA"/>
    <s v="NO CONTESTA"/>
  </r>
  <r>
    <n v="294649"/>
    <d v="2023-01-02T00:00:00"/>
    <x v="0"/>
    <s v="Intento Contacto-Fallido"/>
    <x v="8"/>
    <s v="ITUANGO"/>
    <n v="1"/>
    <s v="SE REALIZA LLAMADA AL NÚMERO 3137806979 NO SE TIENE CONTACTO EFECTIVO -DOCUMENTO ILEGIBLE - CÉDULA CIUDADANÍA DE CLAUDIA PATRICIA CARDONA SALAZAR"/>
    <s v="NO CONTESTA"/>
  </r>
  <r>
    <n v="311208"/>
    <d v="2023-01-02T00:00:00"/>
    <x v="0"/>
    <s v="Intento Contacto-Fallido"/>
    <x v="10"/>
    <s v="SAN PEDRO DE CARTAGO"/>
    <n v="1"/>
    <s v="SE REALIZA LLAMADA AL NÚMERO 3204091942 NO SE TIENE CONTACTO EFECTIVO - DOCUMENTO ILEGIBLE - TARJETA DE IDENTIDAD DE MAICON ACOSTA"/>
    <s v="NO CONTESTA"/>
  </r>
  <r>
    <n v="311157"/>
    <d v="2023-01-02T00:00:00"/>
    <x v="0"/>
    <s v="Intento Contacto-Fallido"/>
    <x v="8"/>
    <s v="AMALFI"/>
    <n v="1"/>
    <s v="SE REALIZA LLAMADA AL NÚMERO 3208268692 PERSONA NO HABLA - DOCUMENTO ILEGIBLE - REGISTRO CIVIL DE ABBY NICOL PRECIADO JARAMILLO"/>
    <s v="LLAMADA MUDA"/>
  </r>
  <r>
    <n v="294647"/>
    <d v="2023-01-02T00:00:00"/>
    <x v="0"/>
    <s v="Intento Contacto-Fallido"/>
    <x v="10"/>
    <s v="OSPINA"/>
    <n v="1"/>
    <s v="SE REALIZA LLAMADA AL NÚMERO 3153729099 NO SE TIENE CONTACTO EFECTIVO -_x000a_DOCUMENTO ILEGIBLE - TARJETA DE IDENTIDAD DE KAREN LICETH PANTOJA - TARJETA DE IDENTIDAD DE RICHARD MARTIN PANTOJA"/>
    <s v="NO CONTESTA"/>
  </r>
  <r>
    <n v="317834"/>
    <d v="2023-01-02T00:00:00"/>
    <x v="0"/>
    <s v="Intento Contacto-Fallido"/>
    <x v="13"/>
    <s v="SUAN"/>
    <n v="1"/>
    <s v="SE REALIZA LLAMADA AL NÚMERO 3006832767 NO SE TIENE CONTACTO EFECTIVO - DOCUMENTO ILEGIBLE - CÉDULA CIUDADANÍA DE MILENA PATRICIA TORRES CAMARGO - DOCUMENTO ILEGIBLE - TARJETA DE IDENTIDAD DE JAVIER ANDRES JIMENEZ TORRES"/>
    <s v="NO CONTESTA"/>
  </r>
  <r>
    <n v="318240"/>
    <d v="2023-01-02T00:00:00"/>
    <x v="0"/>
    <s v="Intento Contacto-Fallido"/>
    <x v="23"/>
    <s v="LETICIA"/>
    <n v="1"/>
    <s v="SE REALIZA LLAMADA AL NÚMERO 3133145945 NO SE TIENE CONTACTO EFECTIVO - DOCUMENTO ILEGIBLE - CÉDULA CIUDADANÍA DE LUZ MERY RODRIGUEZ - TARJETA DE IDENTIDAD DE GIOVANNI ALFONSO ESCOVEDO"/>
    <s v="NO CONTESTA"/>
  </r>
  <r>
    <n v="322328"/>
    <d v="2023-01-02T00:00:00"/>
    <x v="0"/>
    <s v="Intento Contacto-Fallido"/>
    <x v="20"/>
    <s v="SAN JOSÉ DE MIRANDA"/>
    <n v="1"/>
    <s v="SE REALIZA LLAMADA AL NÚMERO 3209017676 NO SE TIENE CONTACTO EFECTIVO_x000a_DOCUMENTO ILEGIBLE - CÉDULA CIUDADANÍA DE LUZ ELVIRA BLANCO - TARJETA DE IDENTIDAD DE VALERY ZABALA"/>
    <s v="NO CONTESTA"/>
  </r>
  <r>
    <n v="322254"/>
    <d v="2023-01-02T00:00:00"/>
    <x v="0"/>
    <s v="Intento Contacto-Fallido"/>
    <x v="20"/>
    <s v="LOS SANTOS"/>
    <n v="1"/>
    <s v="SE REALIZA LLAMADA AL NÚMERO 3209044199- 3102740700 NO SE TIENE CONTACTO EFECTIVO_x000a_DOCUMENTO ILEGIBLE - CÉDULA CIUDADANÍA DE JOSE JAVIEL ACEVEDO-TARJETA DE IDENTIDAD DE JAVIER ESTIBEN ACEVEDO"/>
    <s v="NO CONTESTA"/>
  </r>
  <r>
    <n v="322105"/>
    <d v="2023-01-02T00:00:00"/>
    <x v="0"/>
    <s v="Contactado-Pendiente Documentos"/>
    <x v="10"/>
    <s v="CHACHAGÜÍ"/>
    <n v="1"/>
    <s v="DOCUMENTO ILEGIBLE - CÉDULA CIUDADANÍA DE DEICI LUCENY ZUÑIGA - TARJETA DE IDENTIDAD DE JUAN SEBASTIAN ERAZO - ANDRES FELIPE ERAZO"/>
    <s v="SE REMITE A ENLACE MUNICIPAL"/>
  </r>
  <r>
    <n v="300695"/>
    <d v="2023-01-02T00:00:00"/>
    <x v="0"/>
    <s v="Intento Contacto-Fallido"/>
    <x v="15"/>
    <s v="SANTA MARÍA"/>
    <n v="1"/>
    <s v="SE REALIZA LLAMADA AL NÚMERO 3227800888 NO SE TIENE CONTACTO EFECTIVO-DOCUMENTO ILEGIBLE - REGISTRO CIVIL DE YENIFER VARGAS RIOS"/>
    <s v="NO CONTESTA"/>
  </r>
  <r>
    <n v="300694"/>
    <d v="2023-01-02T00:00:00"/>
    <x v="0"/>
    <s v="Intento Contacto-Fallido"/>
    <x v="8"/>
    <s v="LA ESTRELLA"/>
    <n v="1"/>
    <s v="SE REALIZA LLAMADA AL NÚMERO 3014632173 NO SE TIENE CONTACTO EFECTIVO -_x000a_DOCUMENTO INCOMPLETO - CONTRATO SOCIAL"/>
    <s v="NO CONTESTA"/>
  </r>
  <r>
    <n v="292314"/>
    <d v="2023-01-02T00:00:00"/>
    <x v="0"/>
    <s v="Contactado-Pendiente Documentos"/>
    <x v="13"/>
    <s v="SUAN"/>
    <n v="1"/>
    <s v="DOCUMENTO ILEGIBLE - CÉDULA CIUDADANÍA DE DAMELIS SARABIA"/>
    <s v="SOLICITUD DE LINK"/>
  </r>
  <r>
    <n v="322704"/>
    <d v="2023-01-02T00:00:00"/>
    <x v="0"/>
    <s v="Intento Contacto-Fallido"/>
    <x v="12"/>
    <s v="OVEJAS"/>
    <n v="1"/>
    <s v="SE REALIZA LLAMADA AL NÚMERO 3146130092 NO SE TIENE CONTACTO EFECTIVO_x000a_DOCUMENTO ILEGIBLE - TARJETA DE IDENTIDAD DE YULIANA MICHELL TORRES"/>
    <s v="NO CONTESTA"/>
  </r>
  <r>
    <n v="322539"/>
    <d v="2023-01-02T00:00:00"/>
    <x v="0"/>
    <s v="Intento Contacto-Fallido"/>
    <x v="7"/>
    <s v="PURÍSIMA DE LA CONCEPCIÓN"/>
    <n v="1"/>
    <s v="SE REALIZA LLAMADA AL NÚMERO 3013627886 NO SE TIENE CONTACTO EFECTIVO - DOCUMENTO ILEGIBLE - CÉDULA CIUDADANÍA DE INES MARIA CASTRO MURILLO - DOCUMENTO ILEGIBLE - TARJETA DE IDENTIDAD DE ADRIAN DE JESUS CASTRO MURILLO -YEINER DE JESUS MOGOLLON CASTRO"/>
    <s v="NO CONTESTA"/>
  </r>
  <r>
    <n v="322612"/>
    <d v="2023-01-02T00:00:00"/>
    <x v="0"/>
    <s v="Intento Contacto-Fallido"/>
    <x v="20"/>
    <s v="EL CARMEN DE CHUCURÍ"/>
    <n v="1"/>
    <s v="SE REALIZA LLAMADA AL NÚMERO 3226720225 NO SE TIENE CONTACTO EFECTIVO_x000a_DOCUMENTO ILEGIBLE - TARJETA DE IDENTIDAD DE LUIS FELIPE NIÑO"/>
    <s v="NO CONTESTA"/>
  </r>
  <r>
    <n v="975812"/>
    <d v="2023-01-02T00:00:00"/>
    <x v="0"/>
    <s v="Intento Contacto-Fallido"/>
    <x v="19"/>
    <s v="VALLEDUPAR"/>
    <n v="1"/>
    <s v="SE REALIZA LLAMADA AL NÚMERO 3106366659 NO SE TIENE CONTACTO EFECTIVO - DOCUMENTO ILEGIBLE - CÉDULA CIUDADANÍA DE ANYELIS PAOLA YEPES"/>
    <s v="NO CONTESTA"/>
  </r>
  <r>
    <n v="976316"/>
    <d v="2023-01-02T00:00:00"/>
    <x v="0"/>
    <s v="Intento Contacto-Fallido"/>
    <x v="9"/>
    <s v="ESPINAL"/>
    <n v="1"/>
    <s v="SE REALIZA LLAMADA AL NÚMERO 3184711100 NO SE TIENE CONTACTO EFECTIVO - DOCUMENTO ILEGIBLE - TARJETA DE IDENTIDAD DE LEIDY BOTACHE"/>
    <s v="NO CONTESTA"/>
  </r>
  <r>
    <n v="978629"/>
    <d v="2023-01-02T00:00:00"/>
    <x v="0"/>
    <s v="Intento Contacto-Fallido"/>
    <x v="6"/>
    <s v="SAN JUAN DEL CESAR"/>
    <n v="1"/>
    <s v="SE REALIZA LLAMADA AL NÚMERO 3004654412 NO SE TIENE CONTACTO EFECTIVO - DOCUMENTO ILEGIBLE - REGISTRO CIVIL DE THIAGO ANDRES MARTINEZ"/>
    <s v="NO CONTESTA"/>
  </r>
  <r>
    <n v="979004"/>
    <d v="2023-01-02T00:00:00"/>
    <x v="0"/>
    <s v="Intento Contacto-Fallido"/>
    <x v="13"/>
    <s v="BARRANQUILLA"/>
    <n v="1"/>
    <s v="SE REALIZA LLAMADA AL NÚMERO 3137114181 NO SE TIENE CONTACTO EFECTIVO - DOCUMENTO ILEGIBLE - TARJETA DE IDENTIDAD DE ORLANDO GARCIA"/>
    <s v="NO CONTESTA"/>
  </r>
  <r>
    <n v="321558"/>
    <d v="2023-01-02T00:00:00"/>
    <x v="0"/>
    <s v="Intento Contacto-Fallido"/>
    <x v="27"/>
    <s v="VICTORIA"/>
    <n v="1"/>
    <s v="SE REALIZA LLAMADA AL NÚMERO 3505962025 NO SE TIENE CONTACTO EFECTIVO_x000a_DOCUMENTO ILEGIBLE - CÉDULA CIUDADANÍA DE LORENA TORO - REGISTRO CIVIL DE JILARY JULIANA SANCHEZ"/>
    <s v="NO CONTESTA"/>
  </r>
  <r>
    <n v="300815"/>
    <d v="2023-01-02T00:00:00"/>
    <x v="0"/>
    <s v="Intento Contacto-Fallido"/>
    <x v="26"/>
    <s v="TRINIDAD"/>
    <n v="1"/>
    <s v="SE REALIZA LLAMADA AL NÚMERO 3133450382 - 3132677566 NO SE TIENE CONTACTO EFECTIVO-DOCUMENTO ILEGIBLE - TARJETA DE IDENTIDAD DE LEIDY DAYANA TUMAY HUMO"/>
    <s v="NO CONTESTA"/>
  </r>
  <r>
    <n v="979943"/>
    <d v="2023-01-02T00:00:00"/>
    <x v="0"/>
    <s v="Intento Contacto-Fallido"/>
    <x v="2"/>
    <s v="BOGOTÁ, D.C."/>
    <n v="1"/>
    <s v="SE REALIZA LLAMADA AL NÚMERO 3125529627 NO SE TIENE CONTACTO EFECTIVO - DOCUMENTO ILEGIBLE - CÉDULA CIUDADANÍA DE SONIA YURANI CUBIDES - TARJETA DE IDENTIDAD DE DEIVY ALEJANDRO ROMERO"/>
    <s v="NO CONTESTA"/>
  </r>
  <r>
    <n v="152391"/>
    <d v="2023-01-02T00:00:00"/>
    <x v="0"/>
    <s v="Intento Contacto-Fallido"/>
    <x v="4"/>
    <s v="SAN ESTANISLAO"/>
    <n v="1"/>
    <s v="SE REALIZA LLAMADA AL NÚMERO 3234356289 NO SE TIENE CONTACTO EFECTIVO - DOCUMENTO ILEGIBLE - CÉDULA CIUDADANÍA DE MILEIDIS PATRICIA FONTALVO - TARJETA DE IDENTIDAD DE YOSIMAR ENRIQUE ALFARO - TARJETA DE IDENTIDAD DE ALBEIRO JESUS ALFARO- TARJETA DE IDENTIDAD DE YULIANA ALFARO"/>
    <s v="NO CONTESTA"/>
  </r>
  <r>
    <n v="974587"/>
    <d v="2023-01-02T00:00:00"/>
    <x v="0"/>
    <s v="Intento Contacto-Fallido"/>
    <x v="7"/>
    <s v="SAN BERNARDO DEL VIENTO"/>
    <n v="1"/>
    <s v="SE REALIZA LLAMADA AL NÚMERO 3045729360 NO SE TIENE CONTACTO EFECTIVO - DOCUMENTO INCOMPLETO - CONTRATO SOCIAL"/>
    <s v="NO CONTESTA"/>
  </r>
  <r>
    <n v="971950"/>
    <d v="2023-01-02T00:00:00"/>
    <x v="0"/>
    <s v="Intento Contacto-Fallido"/>
    <x v="7"/>
    <s v="CIÉNAGA DE ORO"/>
    <n v="1"/>
    <s v="SE BRINDA INFORMACIÓN, SIN EMBARGO, NO PUEDE CONTINUAR CON LA LLAMADA PIDE COMUNICACIÓN,2 DE ENERO A LAS 12:00 PM - DOCUMENTO ILEGIBLE - REGISTRO CIVIL DE LUIS ROMERO"/>
    <s v="NO ATIENDEN LLAMADA"/>
  </r>
  <r>
    <n v="972618"/>
    <d v="2023-01-02T00:00:00"/>
    <x v="0"/>
    <s v="Intento Contacto-Fallido"/>
    <x v="25"/>
    <s v="CALI"/>
    <n v="1"/>
    <s v="SE REALIZA LLAMADA AL NÚMERO 3135166669 NO SE TIENE CONTACTO EFECTIVO - DOCUMENTO ILEGIBLE – CEDULA CIUDADANIA DE LUISA MARTINEZ – REGISTRO CIVIL DE JILARI LOPEZ"/>
    <s v="NO CONTESTA"/>
  </r>
  <r>
    <n v="973055"/>
    <d v="2023-01-02T00:00:00"/>
    <x v="0"/>
    <s v="Intento Contacto-Fallido"/>
    <x v="18"/>
    <s v="CÚCUTA"/>
    <n v="1"/>
    <s v="SE REALIZA LLAMADA AL NÚMERO 3134158041 NO SE TIENE CONTACTO EFECTIVO - DOCUMENTO ILEGIBLE - TARJETA DE IDENTIDAD DE JEFFERSON ESPINOSA"/>
    <s v="NO CONTESTA"/>
  </r>
  <r>
    <n v="973202"/>
    <d v="2023-01-02T00:00:00"/>
    <x v="0"/>
    <s v="Intento Contacto-Fallido"/>
    <x v="14"/>
    <s v="SANTA MARTA"/>
    <n v="1"/>
    <s v="SE CONTACTA CON FAMILIAR DE LIGIA ISABEL ESPELETA NO NOS BRINDA NÚMERO DE TELEFONO - DOCUMENTO ILEGIBLE - TARJETA DE IDENTIDAD DE JUAN FERNANDEZ"/>
    <s v="CONTACTO CON UN TERCERO"/>
  </r>
  <r>
    <n v="973347"/>
    <d v="2023-01-02T00:00:00"/>
    <x v="0"/>
    <s v="Intento Contacto-Fallido"/>
    <x v="21"/>
    <s v="GRANADA"/>
    <n v="1"/>
    <s v="SE REALIZA LLAMADA AL NÚMERO 3103416367 NO SE TIENE CONTACTO EFECTIVO - DOCUMENTO ILEGIBLE - CÉDULA CIUDADANÍA DE INGRID ARIAS - TARJETA DE IDENTIDAD DE JHON JAIRO ARIAS - INGRID DANIELA ARENAS"/>
    <s v="NO CONTESTA"/>
  </r>
  <r>
    <n v="321423"/>
    <d v="2023-01-02T00:00:00"/>
    <x v="0"/>
    <s v="Intento Contacto-Fallido"/>
    <x v="3"/>
    <s v="SIPÍ"/>
    <n v="1"/>
    <s v="SE REALIZA LLAMADA AL NÚMERO 3207097543 NO SE TIENE CONTACTO EFECTIVO_x000a_DOCUMENTO ILEGIBLE - TARJETA DE IDENTIDAD DE YULIANNY BEDOYA"/>
    <s v="NO CONTESTA"/>
  </r>
  <r>
    <n v="292516"/>
    <d v="2023-01-02T00:00:00"/>
    <x v="0"/>
    <s v="Intento Contacto-Fallido"/>
    <x v="10"/>
    <s v="ANCUYÁ"/>
    <n v="1"/>
    <s v="SE REALIZA LLAMADA AL NÚMERO 3152296388 NO SE TIENE CONTACTO EFECTIVO -DOCUMENTO ILEGIBLE - CÉDULA CIUDADANÍA DE NELVA YANIRA ROMO MELO - TARJETA DE IDENTIDAD DE KAREN DAYANA LIMAS ROMO"/>
    <s v="NO CONTESTA"/>
  </r>
  <r>
    <n v="980779"/>
    <d v="2023-01-02T00:00:00"/>
    <x v="0"/>
    <s v="Intento Contacto-Fallido"/>
    <x v="7"/>
    <s v="TUCHÍN"/>
    <n v="1"/>
    <s v="SE REALIZA LLAMADA AL NÚMERO 3205880228 NO SE TIENE CONTACTO EFECTIVO - DOCUMENTO ILEGIBLE - CÉDULA CIUDADANÍA DE MARELBIS CLEMENTE - TARJETA DE IDENTIDAD DE LUIS DANIEL CLEMENTE - MATIAS CLEMENTE - SEBASTIAN CLEMENTE"/>
    <s v="NO CONTESTA"/>
  </r>
  <r>
    <n v="981195"/>
    <d v="2023-01-02T00:00:00"/>
    <x v="0"/>
    <s v="Intento Contacto-Fallido"/>
    <x v="25"/>
    <s v="CALI"/>
    <n v="1"/>
    <s v="SE REALIZA LLAMADA AL NÚMERO 3143694980 NO SE TIENE CONTACTO EFECTIVO - DOCUMENTO ILEGIBLE - TARJETA DE IDENTIDAD DE KELLY DANIELA CORTES - SARY SANETH CORTES"/>
    <s v="NO CONTESTA"/>
  </r>
  <r>
    <n v="292402"/>
    <d v="2023-01-02T00:00:00"/>
    <x v="0"/>
    <s v="Intento Contacto-Fallido"/>
    <x v="13"/>
    <s v="CANDELARIA"/>
    <n v="1"/>
    <s v="SE REALIZA LLAMADA AL NÚMERO 3002632600 NO SE TIENE CONTACTO EFECTIVO -DOCUMENTO ILEGIBLE - CÉDULA CIUDADANÍA DE ARACELIS JUDITH BOLIVAR RODRIGUEZ  - TARJETA DE IDENTIDAD DE NEILIC DANIELA PALENCIA BOLIVAR"/>
    <s v="NO CONTESTA"/>
  </r>
  <r>
    <n v="292360"/>
    <d v="2023-01-02T00:00:00"/>
    <x v="0"/>
    <s v="Intento Contacto-Fallido"/>
    <x v="5"/>
    <s v="NARIÑO"/>
    <n v="1"/>
    <s v="SE REALIZA LLAMADA AL NÚMERO 3212236334 NO SE TIENE CONTACTO EFECTIVO - DOCUMENTO ILEGIBLE - CÉDULA DE CIUDADANÍA DE GRACIELA REYES - REGISTRO CIVIL DE ALEJANDRA REYES - MARIANA RAMIREZ - TARJETA DE IDENTIDAD DE CRISTIAN DAVID REYES PARAMO"/>
    <s v="NO CONTESTA"/>
  </r>
  <r>
    <n v="211260"/>
    <d v="2023-01-02T00:00:00"/>
    <x v="0"/>
    <s v="Intento Contacto-Fallido"/>
    <x v="20"/>
    <s v="TONA"/>
    <n v="1"/>
    <s v="SE REALIZA LLAMADA AL NÚMERO 3103892870 NO SE TIENE CONTACTO EFECTIVO - DOCUMENTO ILEGIBLE - TARJETA DE IDENTIDAD DE WILLIAN GIOVANY RODRIGUEZ CAPACHO"/>
    <s v="NO CONTESTA"/>
  </r>
  <r>
    <n v="291872"/>
    <d v="2023-01-02T00:00:00"/>
    <x v="0"/>
    <s v="Intento Contacto-Fallido"/>
    <x v="4"/>
    <s v="CANTAGALLO"/>
    <n v="1"/>
    <s v="SE REALIZA LLAMADA AL NÚMERO 3209327748 NO SE TIENE CONTACTO EFECTIVO -DOCUMENTO ILEGIBLE - CÉDULA CIUDADANÍA DE OMAIRA MORENO CAICEDO - TARJETA DE IDENTIDAD DE YULIANA FORERO MORENO - SOFIA FORERO MORENO"/>
    <s v="NO CONTESTA"/>
  </r>
  <r>
    <n v="555833"/>
    <d v="2023-01-02T00:00:00"/>
    <x v="0"/>
    <s v="Intento Contacto-Fallido"/>
    <x v="12"/>
    <s v="SAN BENITO ABAD"/>
    <n v="1"/>
    <s v="SE REALIZA LLAMADA AL NÚMERO 3128313859 NO SE TIENE CONTACTO EFECTIVO - DOCUMENTO ILEGIBLE - REGISTRO CIVIL DE JESUS ANTONIO GONZALEZ ATENCIA"/>
    <s v="NO CONTESTA"/>
  </r>
  <r>
    <n v="551609"/>
    <d v="2023-01-02T00:00:00"/>
    <x v="0"/>
    <s v="Intento Contacto-Fallido"/>
    <x v="12"/>
    <s v="SAN LUIS DE SINCÉ"/>
    <n v="1"/>
    <s v="SE REALIZA LLAMADA AL NÚMERO 3135216510 / 3116589530 NO SE TIENE CONTACTO EFECTIVO - DOCUMENTO ILEGIBLE - CÉDULA CIUDADANÍA DE LINETH ELENA GUERRA CASTILLO - TARJETA DE IDENTIDAD DE OSCAR JULIAN ROMERO GUERRA"/>
    <s v="NO CONTESTA"/>
  </r>
  <r>
    <n v="300392"/>
    <d v="2023-01-02T00:00:00"/>
    <x v="0"/>
    <s v="Intento Contacto-Fallido"/>
    <x v="17"/>
    <s v="CURILLO"/>
    <n v="1"/>
    <s v="SE CONTACTA CON FABIAN FAMILIAR DE MARIA NOS BRINDA NÚMERO TELÉFONICO 3215692841"/>
    <s v="NO ATIENDEN LLAMADA"/>
  </r>
  <r>
    <n v="322914"/>
    <d v="2023-01-02T00:00:00"/>
    <x v="0"/>
    <s v="Intento Contacto-Fallido"/>
    <x v="25"/>
    <s v="ROLDANILLO"/>
    <n v="1"/>
    <s v="SE CONTACTA CON HIJO FAMILIAR DE CLAUDIA LORENA VALBUENA (NO NOS BRINDA NÚMERO DE TELEFONO )_x000a_DOCUMENTO ILEGIBLE - REGISTRO CIVIL DE DYLAN SANTIAGO PARRA"/>
    <s v="CONTACTO CON UN TERCERO"/>
  </r>
  <r>
    <n v="322935"/>
    <d v="2023-01-02T00:00:00"/>
    <x v="0"/>
    <s v="Intento Contacto-Fallido"/>
    <x v="20"/>
    <s v="CIMITARRA"/>
    <n v="1"/>
    <s v="SE REALIZA LLAMADA AL NÚMERO 3134743603 NO SE TIENE CONTACTO EFECTIVO_x000a_DOCUMENTO ILEGIBLE - REGISTRO CIVIL DE DUVAN ANDRES PALACIOS"/>
    <s v="NO CONTESTA"/>
  </r>
  <r>
    <n v="323019"/>
    <d v="2023-01-02T00:00:00"/>
    <x v="0"/>
    <s v="Contactado-Pendiente Documentos"/>
    <x v="21"/>
    <s v="PUERTO GAITÁN"/>
    <n v="1"/>
    <s v="DOCUMENTO ILEGIBLE - REGISTRO CIVIL DE DILAN MATHIAS FONSECA - DOCUMENTO INCOMPLETO - CONTRATO SOCIAL"/>
    <s v="SOLICITUD DE LINK"/>
  </r>
  <r>
    <n v="292052"/>
    <d v="2023-01-02T00:00:00"/>
    <x v="0"/>
    <s v="Intento Contacto-Fallido"/>
    <x v="10"/>
    <s v="SANTACRUZ"/>
    <n v="1"/>
    <s v="SE REALIZA LLAMADA AL NÚMERO 3152142318 - 3187676581 NO SE TIENE CONTACTO EFECTIVO - DOCUMENTO ILEGIBLE - CÉDULA DE CIUDADANÍA DE AURA IPUJAN"/>
    <s v="NO CONTESTA"/>
  </r>
  <r>
    <n v="291982"/>
    <d v="2023-01-02T00:00:00"/>
    <x v="0"/>
    <s v="Intento Contacto-Fallido"/>
    <x v="10"/>
    <s v="SAPUYES"/>
    <n v="1"/>
    <s v="SE REALIZA LLAMADA AL NÚMERO 3167831609 NO SE TIENE CONTACTO EFECTIVO -DOCUMENTO ILEGIBLE - TARJETA DE IDENTIDAD DE DIANA MERCEDES DIAZ DIAZ"/>
    <s v="NO CONTESTA"/>
  </r>
  <r>
    <n v="1014484"/>
    <d v="2023-01-02T00:00:00"/>
    <x v="0"/>
    <s v="Intento Contacto-Fallido"/>
    <x v="7"/>
    <s v="PUERTO LIBERTADOR"/>
    <n v="1"/>
    <s v="SE REALIZA LLAMADA AL NÚMERO 3126029585 NO SE TIENE CONTACTO EFECTIVO - DOCUMENTO INCONSISTENTE TARJETA DE IDENTIDAD DE LUIS ANDRES GARCIA -  FECHA DE NACIMIENTO – FECHA DE EXPEDICIÓN NO CONCUERDA CON LA EDAD"/>
    <s v="NO CONTESTA"/>
  </r>
  <r>
    <n v="300444"/>
    <d v="2023-01-02T00:00:00"/>
    <x v="0"/>
    <s v="Intento Contacto-Fallido"/>
    <x v="9"/>
    <s v="COYAIMA"/>
    <n v="1"/>
    <s v="SE REALIZA LLAMADA AL NÚMERO 3123277566  NO SE TIENE CONTACTO EFECTIVO -_x000a_DOCUMENTO ILEGIBLE - TARJETA DE IDENTIDAD DE DIANA ALEXANDRA YARA"/>
    <s v="NO CONTESTA"/>
  </r>
  <r>
    <n v="323365"/>
    <d v="2023-01-02T00:00:00"/>
    <x v="0"/>
    <s v="Intento Contacto-Fallido"/>
    <x v="18"/>
    <s v="SALAZAR"/>
    <n v="1"/>
    <s v="SE REALIZA LLAMADA AL NÚMERO 3127039038 SE CORTA LA LLAMADA  _x000a_DOCUMENTO ILEGIBLE - CÉDULA CIUDADANÍA DE CLAUDIA BELEN LOPEZ - TARJETA DE IDENTIDAD DE SAMUEL DAVID LOPEZ"/>
    <s v="SE CORTA O CAE LLAMADA"/>
  </r>
  <r>
    <n v="291999"/>
    <d v="2023-01-02T00:00:00"/>
    <x v="0"/>
    <s v="Intento Contacto-Fallido"/>
    <x v="5"/>
    <s v="PULÍ"/>
    <n v="1"/>
    <s v="SE REALIZA LLAMADA AL NÚMERO 3203130008 - 3107523769  NO SE TIENE CONTACTO EFECTIVO -  DOCUMENTO ILEGIBLE - CÉDULA CIUDADANÍA DE BELLANID DIAZ - TARJETA DE IDENTIDAD DE LUIS MONDRAGON - REGISTRO CIVIL DE MARIA MONDRAGON"/>
    <s v="NO CONTESTA"/>
  </r>
  <r>
    <n v="302460"/>
    <d v="2023-01-02T00:00:00"/>
    <x v="0"/>
    <s v="Intento Contacto-Fallido"/>
    <x v="12"/>
    <s v="GUARANDA"/>
    <n v="1"/>
    <s v="SE REALIZA LLAMADA AL NÚMERO 3217424899 NO SE TIENE CONTACTO EFECTIVO - DOCUMENTO ILEGIBLE - TARJETA DE IDENTIDAD DE LUIS FERNANDO MOLINA DIAZ - ENDER DAVID MOLINA DIAZ"/>
    <s v="NO CONTESTA"/>
  </r>
  <r>
    <n v="302716"/>
    <d v="2023-01-02T00:00:00"/>
    <x v="0"/>
    <s v="Intento Contacto-Fallido"/>
    <x v="10"/>
    <s v="TANGUA"/>
    <n v="1"/>
    <s v="SE REALIZA LLAMADA AL NÚMERO 3106635573  NO SE TIENE CONTACTO EFECTIVO-DOCUMENTO ILEGIBLE - TARJETA DE IDENTIDAD DE KEYLER JHAYR DIAZ MENESES - KEVIN ESNEIDER DIAZ MENESES"/>
    <s v="NO CONTESTA"/>
  </r>
  <r>
    <n v="548778"/>
    <d v="2023-01-02T00:00:00"/>
    <x v="0"/>
    <s v="Contactado-Pendiente Documentos"/>
    <x v="18"/>
    <s v="OCAÑA"/>
    <n v="1"/>
    <s v="DOCUMENTO ILEGIBLE - CÉDULA CIUDADANÍA DE SARA NAVARRO VERJEL - TARJETA DE IDENTIDAD DE MIGUEL EDUARDO PACHECO NAVARRO - YERALDIN PACHECO NAVARRO"/>
    <s v="SE REMITE A ENLACE MUNICIPAL"/>
  </r>
  <r>
    <n v="302394"/>
    <d v="2023-01-02T00:00:00"/>
    <x v="0"/>
    <s v="Intento Contacto-Fallido"/>
    <x v="10"/>
    <s v="OSPINA"/>
    <n v="1"/>
    <s v="SE REALIZA LLAMADA AL NÚMERO 3155772593 NO SE TIENE CONTACTO EFECTIVO-DOCUMENTO ILEGIBLE - CÉDULA CIUDADANÍA DE ANA EMILSEN ROMERO RODRIGUEZ - TARJETA IDENTIDAD DE DAVID ALEXANDER CUASTUMAL ROMERO"/>
    <s v="NO CONTESTA"/>
  </r>
  <r>
    <n v="302389"/>
    <d v="2023-01-02T00:00:00"/>
    <x v="0"/>
    <s v="Intento Contacto-Fallido"/>
    <x v="23"/>
    <s v="LETICIA"/>
    <n v="1"/>
    <s v="SE REALIZA LLAMADA AL NÚMERO 3209667913 NO SE TIENE CONTACTO EFECTIVO - DOCUMENTO ILEGIBLE - CEDULA DE CIUDADANIA DE - CLAUDIA MAGNOLIA AMIAS COELLO"/>
    <s v="NO CONTESTA"/>
  </r>
  <r>
    <n v="302284"/>
    <d v="2023-01-02T00:00:00"/>
    <x v="0"/>
    <s v="Intento Contacto-Fallido"/>
    <x v="13"/>
    <s v="JUAN DE ACOSTA"/>
    <n v="1"/>
    <s v="SE REALIZA LLAMADA AL NÚMERO 3007259968 NO SE TIENE CONTACTO EFECTIVO - DOCUMENTO ILEGIBLE - TARJETA DE IDENTIDAD DE EDUARDO ALFONSO PADILLA JARAMILLO - JUAN SEBASTIAN PADILLA JARAMILLO"/>
    <s v="NO CONTESTA"/>
  </r>
  <r>
    <n v="292624"/>
    <d v="2023-01-02T00:00:00"/>
    <x v="0"/>
    <s v="Intento Contacto-Fallido"/>
    <x v="5"/>
    <s v="SIBATÉ"/>
    <n v="1"/>
    <s v="SE REALIZA LLAMADA AL NÚMERO 3115442073 NO SE TIENE CONTACTO EFECTIVO -DOCUMENTO ILEGIBLE - CÉDULA CIUDADANÍA DE MARTHA LUCIA SOLAQUE MUÑOZ - TARJETA DE IDENTIDAD DE DUVAN FERNEY CLAVIJO SOLAQUE - DANIEL ALEJANDRO CLAVIJO SOLAQUE - LAURA CAMILA BELTRAN SOLAQUE"/>
    <s v="NO CONTESTA"/>
  </r>
  <r>
    <n v="303415"/>
    <d v="2023-01-02T00:00:00"/>
    <x v="0"/>
    <s v="Intento Contacto-Fallido"/>
    <x v="28"/>
    <s v="SAN ANDRÉS"/>
    <n v="1"/>
    <s v="SE REALIZA LLAMADA AL NÚMERO 3174897795 NO SE TIENE CONTACTO EFECTIVO -_x000a_DOCUMENTO ILEGIBLE - CÉDULA CIUDADANÍA DE ROSVERIS ORELLANO - TARJETA DE IDENTIDAD DE MARIA CARDONA- TARJETA DE IDENTIDAD DE JOSE DAVID CARDONA"/>
    <s v="NO CONTESTA"/>
  </r>
  <r>
    <n v="303307"/>
    <d v="2023-01-02T00:00:00"/>
    <x v="0"/>
    <s v="Contactado-Pendiente Documentos"/>
    <x v="15"/>
    <s v="LA ARGENTINA"/>
    <n v="1"/>
    <s v="DOCUMENTO ILEGIBLE - TARJETA DE IDENTIDAD DE ADRIANA SOFIA CAICEDO"/>
    <s v="SOLICITUD DE LINK"/>
  </r>
  <r>
    <n v="321072"/>
    <d v="2023-01-02T00:00:00"/>
    <x v="0"/>
    <s v="Intento Contacto-Fallido"/>
    <x v="9"/>
    <s v="HERVEO"/>
    <n v="1"/>
    <s v="SE REALIZA LLAMADA AL NÚMERO 3125931141 NO SE TIENE CONTACTO EFECTIVO - DOCUMENTO INCOMPLETO - TARJETA DE IDENTIDAD DE KAREN ARIAS"/>
    <s v="NO CONTESTA"/>
  </r>
  <r>
    <n v="302813"/>
    <d v="2023-01-02T00:00:00"/>
    <x v="0"/>
    <s v="Intento Contacto-Fallido"/>
    <x v="9"/>
    <s v="SAN SEBASTIÁN DE MARIQUITA"/>
    <n v="1"/>
    <s v="SE REALIZA LLAMADA AL NÚMERO 3125510233 NO SE TIENE CONTACTO EFECTIVO-DOCUMENTO ILEGIBLE - TARJETA DE IDENTIDAD DE CHIRLY LONDOÑO ROJAS - REGISTRO CIVIL DE YESHIA HERNANDEZ LONDOÑO"/>
    <s v="NO CONTESTA"/>
  </r>
  <r>
    <n v="302910"/>
    <d v="2023-01-02T00:00:00"/>
    <x v="0"/>
    <s v="Intento Contacto-Fallido"/>
    <x v="6"/>
    <s v="HATONUEVO"/>
    <n v="1"/>
    <s v="SE REALIZA LLAMADA AL NÚMERO 3243931062 NO SE TIENE CONTACTO EFECTIVO - DOCUMENTO ILEGIBLE - TARJETA DE IDENTIDAD DE JAVIER ANTONIO ORTIZ MEDINA"/>
    <s v="NO CONTESTA"/>
  </r>
  <r>
    <n v="301149"/>
    <d v="2023-01-02T00:00:00"/>
    <x v="0"/>
    <s v="Intento Contacto-Fallido"/>
    <x v="10"/>
    <s v="FUNES"/>
    <n v="1"/>
    <s v="SE REALIZA LLAMADA AL NÚMERO 3146863410  NO SE TIENE CONTACTO EFECTIVO -_x000a_DOCUMENTO ILEGIBLE - REGISTRO CIVIL DE JADERLYM MELISSA PINCHAO"/>
    <s v="NO CONTESTA"/>
  </r>
  <r>
    <n v="221615"/>
    <d v="2023-01-02T00:00:00"/>
    <x v="0"/>
    <s v="Intento Contacto-Fallido"/>
    <x v="4"/>
    <s v="SOPLAVIENTO"/>
    <n v="1"/>
    <s v="SE REALIZA LLAMADA AL NÚMERO 3145189187 NO SE TIENE CONTACTO EFECTIVO - DOCUMENTO ILEGIBLE - CÉDULA CIUDADANÍA DE ALICIA GERTRUDIS BATISTA CUETO"/>
    <s v="NO CONTESTA"/>
  </r>
  <r>
    <n v="550370"/>
    <d v="2023-01-02T00:00:00"/>
    <x v="0"/>
    <s v="Intento Contacto-Fallido"/>
    <x v="23"/>
    <s v="LETICIA"/>
    <n v="1"/>
    <s v="SE REALIZA LLAMADA AL NÚMERO 3158535033 NO SE TIENE CONTACTO EFECTIVO - DOCUMENTO ILEGIBLE - TARJETA DE IDENTIDAD DE SHILEN MELANI LINARES JAFAITEKE - SHILEN MELANI LINARES JAFAITEKE"/>
    <s v="NO CONTESTA"/>
  </r>
  <r>
    <n v="301265"/>
    <d v="2023-01-02T00:00:00"/>
    <x v="0"/>
    <s v="Intento Contacto-Fallido"/>
    <x v="4"/>
    <s v="SANTA ROSA"/>
    <n v="1"/>
    <s v="SE REALIZA LLAMADA AL NÚMERO 3002130165 NO SE TIENE CONTACTO EFECTIVO-DOCUMENTO ILEGIBLE - TARJETA DE IDENTIDAD DE ALEJANDRO ANDRES BLANQUICETT PADILLA - NILSON ANTONIO BLANQUICETT PADILLA"/>
    <s v="NO CONTESTA"/>
  </r>
  <r>
    <n v="301031"/>
    <d v="2023-01-02T00:00:00"/>
    <x v="0"/>
    <s v="Intento Contacto-Fallido"/>
    <x v="14"/>
    <s v="EL PIÑÓN"/>
    <n v="1"/>
    <s v="SE REALIZA LLAMADA AL NÚMERO 3132342661 NO SE TIENE CONTACTO EFECTIVO-DOCUMENTO ILEGIBLE - TARJETA DE IDENTIDAD DE LUIS ALEXANDER SILVA FONTALVO"/>
    <s v="NO CONTESTA"/>
  </r>
  <r>
    <n v="300920"/>
    <d v="2023-01-02T00:00:00"/>
    <x v="0"/>
    <s v="Intento Contacto-Fallido"/>
    <x v="10"/>
    <s v="SAN PEDRO DE CARTAGO"/>
    <n v="1"/>
    <s v="SE REALIZA LLAMADA AL NÚMERO 3128548637 - 3206752110 NO SE TIENE CONTACTO EFECTIVO-DOCUMENTO ILEGIBLE - REGISTRO CIVIL DE SOFIA VALENTINA POPAYAN NOGUERA"/>
    <s v="NO CONTESTA"/>
  </r>
  <r>
    <n v="301825"/>
    <d v="2023-01-02T00:00:00"/>
    <x v="0"/>
    <s v="Intento Contacto-Fallido"/>
    <x v="1"/>
    <s v="GARAGOA"/>
    <n v="1"/>
    <s v="SE REALIZA LLAMADA AL NÚMERO 3115877093 NO SE TIENE CONTACTO EFECTIVO-DOCUMENTO ILEGIBLE - CÉDULA CIUDADANÍA DE ORFILIA ARBOLEDA SALAZAR"/>
    <s v="NO CONTESTA"/>
  </r>
  <r>
    <n v="301843"/>
    <d v="2023-01-02T00:00:00"/>
    <x v="0"/>
    <s v="Intento Contacto-Fallido"/>
    <x v="8"/>
    <s v="AMALFI"/>
    <n v="1"/>
    <s v="SE REALIZA LLAMADA AL NÚMERO 3108978533- 3136213769  NO SE TIENE CONTACTO EFECTIVO_x000a__x000a_DOCUMENTO ILEGIBLE - REGISTRO CIVIL DE YAIR MARULANDA VEGA"/>
    <s v="NO CONTESTA"/>
  </r>
  <r>
    <n v="301714"/>
    <d v="2023-01-02T00:00:00"/>
    <x v="0"/>
    <s v="Intento Contacto-Fallido"/>
    <x v="25"/>
    <s v="RESTREPO"/>
    <n v="1"/>
    <s v="SE REALIZA LLAMADA AL NÚMERO 3113591049 NO SE TIENE CONTACTO EFECTIVO-DOCUMENTO ILEGIBLE - CÉDULA CIUDADANÍA DE ANADELFA REINA - REGISTRO CIVIL DE LUCIANA GOMEZ REYNA"/>
    <s v="NO CONTESTA"/>
  </r>
  <r>
    <n v="301948"/>
    <d v="2023-01-02T00:00:00"/>
    <x v="0"/>
    <s v="Intento Contacto-Agotado"/>
    <x v="13"/>
    <s v="TUBARÁ"/>
    <n v="1"/>
    <s v="NÚMERO NO EXISTE-DOCUMENTO ILEGIBLE - CÉDULA CIUDADANÍA DE LUCENITH GERONIMO RUA - TARJETA IDENTIDAD DE YEINER DANI GONZALEZ GERONIMO - YUREILIS JOHANA GONZALEZ GERONIMO - YEILIS JHOJANI GONZALEZ GERONIMO - DIOMALDIS GERONIMO RUA - REGISTRO CIVIL DE DEINER ISAC GONZALEZ GERONIMO"/>
    <s v="NUMERO ERRADO"/>
  </r>
  <r>
    <n v="221580"/>
    <d v="2023-01-02T00:00:00"/>
    <x v="0"/>
    <s v="Intento Contacto-Fallido"/>
    <x v="10"/>
    <s v="RICAURTE"/>
    <n v="1"/>
    <s v="SE REALIZA LLAMADA AL NÚMERO 3165814076 NO SE TIENE CONTACTO EFECTIVO - DOCUMENTO ILEGIBLE - REGISTRO CIVIL DE DAYLI MELISSA GUANGA NASTACUAS"/>
    <s v="NO CONTESTA"/>
  </r>
  <r>
    <n v="549726"/>
    <d v="2023-01-02T00:00:00"/>
    <x v="0"/>
    <s v="Intento Contacto-Fallido"/>
    <x v="13"/>
    <s v="SOLEDAD"/>
    <n v="1"/>
    <s v="SE REALIZA LLAMADA AL NÚMERO 3023021566 / 3016052137 NO SE TIENE CONTACTO EFECTIVO - DOCUMENTO ILEGIBLE - TARJETA DE IDENTIDAD DE LUIS ALBERTO ROA RIVAS"/>
    <s v="NO CONTESTA"/>
  </r>
  <r>
    <n v="300229"/>
    <d v="2023-01-02T00:00:00"/>
    <x v="0"/>
    <s v="Intento Contacto-Fallido"/>
    <x v="10"/>
    <s v="NARIÑO"/>
    <n v="1"/>
    <s v="SE REALIZA LLAMADA AL NÚMERO 3226804824 NO SE TIENE CONTACTO EFECTIVO - DOCUMENTO ILEGIBLE - CEDULA DE CIUDADANIA DE ROSA EDILMALUCIA RIOBAMBA ORTEGA"/>
    <s v="NO CONTESTA"/>
  </r>
  <r>
    <n v="331191"/>
    <d v="2023-01-02T00:00:00"/>
    <x v="0"/>
    <s v="Intento Contacto-Fallido"/>
    <x v="8"/>
    <s v="GRANADA"/>
    <n v="1"/>
    <s v="SE REALIZA LLAMADA AL NÚMERO 3104263040 NO SE TIENE CONTACTO EFECTIVO - DOCUMENTO ILEGIBLE - REGISTRO CIVIL DE MARIANA MOTA"/>
    <s v="NO CONTESTA"/>
  </r>
  <r>
    <n v="290061"/>
    <d v="2023-01-02T00:00:00"/>
    <x v="0"/>
    <s v="Intento Contacto-Fallido"/>
    <x v="24"/>
    <s v="COLÓN"/>
    <n v="1"/>
    <s v="SE REALIZA LLAMADA AL NÚMERO 3127388307 NO SE TIENE CONTACTO EFECTIVO -DOCUMENTO ILEGIBLE - REGISTRO CIVIL DE ARIANA ISABELA DUARTE DUARTE"/>
    <s v="NO CONTESTA"/>
  </r>
  <r>
    <n v="289948"/>
    <d v="2023-01-02T00:00:00"/>
    <x v="0"/>
    <s v="Intento Contacto-Fallido"/>
    <x v="13"/>
    <s v="PALMAR DE VARELA"/>
    <n v="1"/>
    <s v="SE REALIZA LLAMADA AL NÚMERO 3046318077 NO SE TIENE CONTACTO EFECTIVO -DOCUMENTO ILEGIBLE - REGISTRO CIVIL DE GENESIS JOHANA BLANCO DUQUE"/>
    <s v="NO CONTESTA"/>
  </r>
  <r>
    <n v="298846"/>
    <d v="2023-01-02T00:00:00"/>
    <x v="0"/>
    <s v="Intento Contacto-Fallido"/>
    <x v="20"/>
    <s v="MOGOTES"/>
    <n v="1"/>
    <s v="SE REALIZA LLAMADA AL NÚMERO 3112534350  NO SE TIENE CONTACTO EFECTIVO -_x000a_DOCUMENTO ILEGIBLE - CÉDULA CIUDADANÍA DE ELCIDA PRADA AYALA"/>
    <s v="NO CONTESTA"/>
  </r>
  <r>
    <n v="330578"/>
    <d v="2023-01-02T00:00:00"/>
    <x v="0"/>
    <s v="Intento Contacto-Fallido"/>
    <x v="13"/>
    <s v="PALMAR DE VARELA"/>
    <n v="1"/>
    <s v="SE REALIZA LLAMADA AL NÚMERO 3243123429 NO SE TIENE CONTACTO EFECTIVO - DOCUMENTO ILEGIBLE - TARJETA DE IDENTIDAD DE JULIAN DAVID CANDELA RUA"/>
    <s v="NO CONTESTA"/>
  </r>
  <r>
    <n v="1041361"/>
    <d v="2023-01-02T00:00:00"/>
    <x v="0"/>
    <s v="Contactado-Pendiente Documentos"/>
    <x v="9"/>
    <s v="ESPINAL"/>
    <n v="1"/>
    <s v="DOCUMENTO INCONSISTENTE  CEDULA DE CIUDADANÍA DE MARY BRIÑEZ  -  FECHA DE NACIMIENTO – FECHA DE EXPEDICIÓN NO CONCUERDA CON LA EDAD"/>
    <s v="SOLICITUD DE LINK"/>
  </r>
  <r>
    <n v="329506"/>
    <d v="2023-01-02T00:00:00"/>
    <x v="0"/>
    <s v="Intento Contacto-Fallido"/>
    <x v="4"/>
    <s v="TURBANÁ"/>
    <n v="1"/>
    <s v="SE REALIZA LLAMADA AL NÚMERO 3137601406 NO SE TIENE CONTACTO EFECTIVO - DOCUMENTO INCOMPLETO - CONTRATO SOCIAL"/>
    <s v="NO CONTESTA"/>
  </r>
  <r>
    <n v="329314"/>
    <d v="2023-01-02T00:00:00"/>
    <x v="0"/>
    <s v="Intento Contacto-Fallido"/>
    <x v="21"/>
    <s v="EL CASTILLO"/>
    <n v="1"/>
    <s v="SE REALIZA LLAMADA AL NÚMERO 3208189548 NO SE TIENE CONTACTO EFECTIVO - DOCUMENTO ILEGIBLE - TARJETA DE IDENTIDAD DE LUIS ALEJANDRO MORENO RODRIGUEZ"/>
    <s v="NO CONTESTA"/>
  </r>
  <r>
    <n v="329391"/>
    <d v="2023-01-02T00:00:00"/>
    <x v="0"/>
    <s v="Intento Contacto-Fallido"/>
    <x v="4"/>
    <s v="ARROYOHONDO"/>
    <n v="1"/>
    <s v="SE REALIZA LLAMADA AL NÚMERO 3046121440 NO SE TIENE CONTACTO EFECTIVO - DOCUMENTO ILEGIBLE - TARJETA DE IDENTIDAD DE JEISSY SUAREZ - KEIVER PEÑALOZA"/>
    <s v="NO CONTESTA"/>
  </r>
  <r>
    <n v="330239"/>
    <d v="2023-01-02T00:00:00"/>
    <x v="0"/>
    <s v="Intento Contacto-Fallido"/>
    <x v="13"/>
    <s v="CANDELARIA"/>
    <n v="1"/>
    <s v="SE REALIZA LLAMADA AL NÚMERO 3003365826 NO SE TIENE CONTACTO EFECTIVO-DOCUMENTO ILEGIBLE - CÉDULA CIUDADANÍA DE NEVIS JUDITH CERVANTES -TARJETA DE IDENTIDAD DE YANINYS ISABEL SILVERA -JHOANDRYS DAVID SILVERA"/>
    <s v="NO CONTESTA"/>
  </r>
  <r>
    <n v="330341"/>
    <d v="2023-01-02T00:00:00"/>
    <x v="0"/>
    <s v="Intento Contacto-Fallido"/>
    <x v="18"/>
    <s v="EL CARMEN"/>
    <n v="1"/>
    <s v="SE REALIZA LLAMADA AL NÚMERO 3136574499 NO SE TIENE CONTACTO EFECTIVO - DOCUMENTO ILEGIBLE - REGISTRO CIVIL DE YOSNEIDER SANTANA LUNA"/>
    <s v="NO CONTESTA"/>
  </r>
  <r>
    <n v="330088"/>
    <d v="2023-01-02T00:00:00"/>
    <x v="0"/>
    <s v="Intento Contacto-Agotado"/>
    <x v="1"/>
    <s v="BUENAVISTA"/>
    <n v="1"/>
    <s v="NÚMERO NO EXISTE"/>
    <s v="NUMERO ERRADO"/>
  </r>
  <r>
    <n v="331919"/>
    <d v="2023-01-02T00:00:00"/>
    <x v="0"/>
    <s v="Intento Contacto-Fallido"/>
    <x v="16"/>
    <s v="PUERTO TEJADA"/>
    <n v="1"/>
    <s v="SE REALIZA LLAMADA AL NÚMERO 3177524739 NO SE TIENE CONTACTO EFECTIVO - DOCUMENTO ILEGIBLE - CÉDULA CIUDADANÍA DE LICET PAOLA LOPEZ MOSQUERA"/>
    <s v="NO CONTESTA"/>
  </r>
  <r>
    <n v="333440"/>
    <d v="2023-01-02T00:00:00"/>
    <x v="0"/>
    <s v="Intento Contacto-Fallido"/>
    <x v="7"/>
    <s v="MOMIL"/>
    <n v="1"/>
    <s v="SE REALIZA LLAMADA AL NÚMERO 3127167124 NO SE TIENE CONTACTO EFECTIVO-DOCUMENTO ILEGIBLE - CÉDULA CIUDADANÍA DE LEDY DELCARMEN MONTALVO - TARJETA DE IDENTIDAD DE ANA KARINA MURILLO"/>
    <s v="NO CONTESTA"/>
  </r>
  <r>
    <n v="334129"/>
    <d v="2023-01-02T00:00:00"/>
    <x v="0"/>
    <s v="Intento Contacto-Fallido"/>
    <x v="10"/>
    <s v="SAMANIEGO"/>
    <n v="1"/>
    <s v="SE REALIZA LLAMADA AL NÚMERO 3146353689 NO SE TIENE CONTACTO EFECTIVO-_x000a_DOCUMENTO ILEGIBLE - TARJETA DE IDENTIDAD DE JOHANA LIZETH LASSO"/>
    <s v="NO CONTESTA"/>
  </r>
  <r>
    <n v="334245"/>
    <d v="2023-01-02T00:00:00"/>
    <x v="0"/>
    <s v="Intento Contacto-Fallido"/>
    <x v="1"/>
    <s v="SOCOTÁ"/>
    <n v="1"/>
    <s v="SE REALIZA LLAMADA AL NÚMERO 3202376385 NO SE TIENE CONTACTO EFECTIVO-_x000a_DOCUMENTO ILEGIBLE - REGISTRO CIVIL DE LEONARDO PINZON"/>
    <s v="NO CONTESTA"/>
  </r>
  <r>
    <n v="334283"/>
    <d v="2023-01-02T00:00:00"/>
    <x v="0"/>
    <s v="Intento Contacto-Fallido"/>
    <x v="20"/>
    <s v="TONA"/>
    <n v="1"/>
    <s v="SE REALIZA LLAMADA AL NÚMERO 3183444800 NO SE TIENE CONTACTO EFECTIVO - DOCUMENTO INCOMPLETO - TARJETA DE IDENTIDAD DE MICHELL ROJAS CONDE"/>
    <s v="NO CONTESTA"/>
  </r>
  <r>
    <n v="334337"/>
    <d v="2023-01-02T00:00:00"/>
    <x v="0"/>
    <s v="Intento Contacto-Fallido"/>
    <x v="4"/>
    <s v="BARRANCO DE LOBA"/>
    <n v="1"/>
    <s v="SE REALIZA LLAMADA AL NÚMERO 3113029702 NO SE TIENE CONTACTO EFECTIVO-DOCUMENTO INCOMPLETO - CÉDULA CIUDADANÍA DE JUANA GUILLEN-REGISTRO CIVIL DE JUAN SEBASTIAN BAÑOS-SALOME BAÑOS -DOCUMENTO INCONSISTENTE - CONTRATO SOCIAL"/>
    <s v="NO CONTESTA"/>
  </r>
  <r>
    <n v="289219"/>
    <d v="2023-01-02T00:00:00"/>
    <x v="0"/>
    <s v="Intento Contacto-Fallido"/>
    <x v="3"/>
    <s v="ISTMINA"/>
    <n v="1"/>
    <s v="SE REALIZA LLAMADA AL NÚMERO 3215623601 NO SE TIENE CONTACTO EFECTIVO -DOCUMENTO ILEGIBLE - CÉDULA CIUDADANÍA DE LUZ YARIZA URRUTIA MURILLO"/>
    <s v="NO CONTESTA"/>
  </r>
  <r>
    <n v="333988"/>
    <d v="2023-01-02T00:00:00"/>
    <x v="0"/>
    <s v="Contactado-Pendiente Documentos"/>
    <x v="26"/>
    <s v="TRINIDAD"/>
    <n v="1"/>
    <s v="DOCUMENTO ILEGIBLE - TARJETA DE IDENTIDAD DE ANDRES FELIPE GARCIA ANZUETA"/>
    <s v="SOLICITUD DE LINK"/>
  </r>
  <r>
    <n v="298365"/>
    <d v="2023-01-02T00:00:00"/>
    <x v="0"/>
    <s v="Intento Contacto-Fallido"/>
    <x v="14"/>
    <s v="CERRO DE SAN ANTONIO"/>
    <n v="1"/>
    <s v="SE REALIZA LLAMADA AL NÚMERO 3215817294  NO SE TIENE CONTACTO EFECTIVO - DOCUMENTO ILEGIBLE - TARJETA DE IDENTIDAD DE ESTEISY MORA GRANADOS"/>
    <s v="NO CONTESTA"/>
  </r>
  <r>
    <n v="333191"/>
    <d v="2023-01-02T00:00:00"/>
    <x v="0"/>
    <s v="Intento Contacto-Fallido"/>
    <x v="27"/>
    <s v="CHINCHINÁ"/>
    <n v="1"/>
    <s v="SE REALIZA LLAMADA AL NÚMERO 3206711184 NO SE TIENE CONTACTO EFECTIVO - DOCUMENTO INCOMPLETO - REGISTRO CIVIL DE DYLAN GRISALES"/>
    <s v="NO CONTESTA"/>
  </r>
  <r>
    <n v="332501"/>
    <d v="2023-01-02T00:00:00"/>
    <x v="0"/>
    <s v="Intento Contacto-Fallido"/>
    <x v="3"/>
    <s v="MEDIO ATRATO"/>
    <n v="1"/>
    <s v="SE REALIZA LLAMADA AL NÚMERO 3216209839 NO SE TIENE CONTACTO EFECTIVO - DOCUMENTO ILEGIBLE - REGISTRO CIVIL DE ISABEL SOFIA SERNA - LUISA MARCELA MOSQUERA - TARJETA DE IDENTIDAD DE MAIRA LORENA MOSQUERA - LEIVIS PAOLA MOSQUERA"/>
    <s v="NO CONTESTA"/>
  </r>
  <r>
    <n v="331982"/>
    <d v="2023-01-02T00:00:00"/>
    <x v="0"/>
    <s v="Intento Contacto-Fallido"/>
    <x v="13"/>
    <s v="TUBARÁ"/>
    <n v="1"/>
    <s v="SE REALIZA LLAMADA AL NÚMERO 3016561887 NO SE TIENE CONTACTO EFECTIVO - DOCUMENTO ILEGIBLE - CÉDULA CIUDADANÍA DE YISELLA MARIA CASTRO"/>
    <s v="NO CONTESTA"/>
  </r>
  <r>
    <n v="332133"/>
    <d v="2023-01-02T00:00:00"/>
    <x v="0"/>
    <s v="Intento Contacto-Fallido"/>
    <x v="5"/>
    <s v="TOCANCIPÁ"/>
    <n v="1"/>
    <s v="SE REALIZA LLAMADA AL NÚMERO 3104220606 NO SE TIENE CONTACTO EFECTIVO - DOCUMENTO INCOMPLETO - TARJETA DE IDENTIDAD DE BALDUIW ODELL BOLAÑOS PINZON"/>
    <s v="NO CONTESTA"/>
  </r>
  <r>
    <n v="332987"/>
    <d v="2023-01-02T00:00:00"/>
    <x v="0"/>
    <s v="Contactado-Pendiente Documentos"/>
    <x v="3"/>
    <s v="BAHÍA SOLANO"/>
    <n v="1"/>
    <s v="DOCUMENTO ILEGIBLE - TARJETA DE IDENTIDAD DE LUZ MERY ROBLEDO PEREA"/>
    <s v="SE REMITE A ENLACE MUNICIPAL"/>
  </r>
  <r>
    <n v="332614"/>
    <d v="2023-01-02T00:00:00"/>
    <x v="0"/>
    <s v="Intento Contacto-Fallido"/>
    <x v="4"/>
    <s v="EL PEÑÓN"/>
    <n v="1"/>
    <s v="SE REALIZA LLAMADA AL NÚMERO 3223428826 NO SE TIENE CONTACTO EFECTIVO - DOCUMENTO ILEGIBLE - CÉDULA CIUDADANÍA DE ANGEL OROZCO - TARJETA DE IDENTIDAD DE YAMILETH OROZCO"/>
    <s v="NO CONTESTA"/>
  </r>
  <r>
    <n v="332664"/>
    <d v="2023-01-02T00:00:00"/>
    <x v="0"/>
    <s v="Intento Contacto-Fallido"/>
    <x v="21"/>
    <s v="PUERTO GAITÁN"/>
    <n v="1"/>
    <s v="SE REALIZA LLAMADA AL NÚMERO 3232520581NO SE TIENE CONTACTO EFECTIVO - DOCUMENTO ILEGIBLE - REGISTRO CIVIL DE CARLOS ALEXIS CAMPOS GONZALEZ - TARJETA DE IDENTIDAD DE CARLOS ALEXIS CAMPOS GONZALEZ - DOCUMENTO INCOMPLETO - CONTRATO SOCIAL"/>
    <s v="NO CONTESTA"/>
  </r>
  <r>
    <n v="298645"/>
    <d v="2023-01-02T00:00:00"/>
    <x v="0"/>
    <s v="Intento Contacto-Fallido"/>
    <x v="3"/>
    <s v="EL LITORAL DEL SAN JUAN"/>
    <n v="1"/>
    <s v="SE REALIZA LLAMADA AL NÚMERO 3188447782 NO SE TIENE CONTACTO EFECTIVO_x000a__x000a_DOCUMENTO ILEGIBLE - REGISTRO CIVIL DE  HANNAH MATURANA BALLESTEROS"/>
    <s v="NO CONTESTA"/>
  </r>
  <r>
    <n v="299906"/>
    <d v="2023-01-02T00:00:00"/>
    <x v="0"/>
    <s v="Intento Contacto-Fallido"/>
    <x v="13"/>
    <s v="PALMAR DE VARELA"/>
    <n v="1"/>
    <s v="SE REALIZA LLAMADA AL NÚMERO 3023164153 NO SE TIENE CONTACTO EFECTIVO -_x000a_DOCUMENTO ILEGIBLE - TARJETA DE IDENTIDAD DE MARIA JOSE PERTUZ- TARJETA DE IDENTIDAD DE LINA MARCELA PERTUZ"/>
    <s v="NO CONTESTA"/>
  </r>
  <r>
    <n v="325893"/>
    <d v="2023-01-02T00:00:00"/>
    <x v="0"/>
    <s v="Intento Contacto-Fallido"/>
    <x v="27"/>
    <s v="VITERBO"/>
    <n v="1"/>
    <s v="SE REALIZA LLAMADA AL NÚMERO 3206387788 - 3173930741 NO SE TIENE CONTACTO EFECTIVO_x000a_DOCUMENTO ILEGIBLE - CÉDULA CIUDADANÍA DE LUZ LLOREDA - TARJETA DE IDENTIDAD DE MARIA FERNANDA HERNANDEZ"/>
    <s v="NO CONTESTA"/>
  </r>
  <r>
    <n v="291184"/>
    <d v="2023-01-02T00:00:00"/>
    <x v="0"/>
    <s v="Intento Contacto-Fallido"/>
    <x v="12"/>
    <s v="GUARANDA"/>
    <n v="1"/>
    <s v="SE REALIZA LLAMADA AL NÚMERO 3135354818 NO SE TIENE CONTACTO EFECTIVO - DOCUMENTO ILEGIBLE - CÉDULA CIUDADANÍA DE CARMEN CASTRO - TARJETA DE IDENTIDAD DE YUNIS BERTEL - RUBI BERTEL"/>
    <s v="NO CONTESTA"/>
  </r>
  <r>
    <n v="291057"/>
    <d v="2023-01-02T00:00:00"/>
    <x v="0"/>
    <s v="Intento Contacto-Fallido"/>
    <x v="25"/>
    <s v="SEVILLA"/>
    <n v="1"/>
    <s v="SE REALIZA LLAMADA AL NÚMERO 3152104068/3178460557 NO SE TIENE CONTACTO EFECTIVO -DOCUMENTO ILEGIBLE - REGISTRO CIVIL DE SOFIA ALBARRACIN MARIN"/>
    <s v="NO CONTESTA"/>
  </r>
  <r>
    <n v="291011"/>
    <d v="2023-01-02T00:00:00"/>
    <x v="0"/>
    <s v="Intento Contacto-Agotado"/>
    <x v="20"/>
    <s v="OIBA"/>
    <n v="1"/>
    <s v="NÚMERO NO EXISTE - DOCUMENTO INCOMPLETO - CONTRATO SOCIAL"/>
    <s v="NUMERO ERRADO"/>
  </r>
  <r>
    <n v="291149"/>
    <d v="2023-01-02T00:00:00"/>
    <x v="0"/>
    <s v="Intento Contacto-Fallido"/>
    <x v="12"/>
    <s v="PALMITO"/>
    <n v="1"/>
    <s v="SE REALIZA LLAMADA AL NÚMERO 3232989304 - 3168403462  NO SE TIENE CONTACTO EFECTIVO - DOCUMENTO ILEGIBLE - CÉDULA CIUDADANÍA DE ESTER VARGAS"/>
    <s v="NO CONTESTA"/>
  </r>
  <r>
    <n v="300133"/>
    <d v="2023-01-02T00:00:00"/>
    <x v="0"/>
    <s v="Intento Contacto-Fallido"/>
    <x v="7"/>
    <s v="MOMIL"/>
    <n v="1"/>
    <s v="SE REALIZA LLAMADA AL NÚMERO 3128437791 NO SE TIENE CONTACTO EFECTIVO_x000a__x000a_DOCUMENTO ILEGIBLE - REGISTRO CIVIL DE KATI YULIETH MERCADO MORELO"/>
    <s v="NO CONTESTA"/>
  </r>
  <r>
    <n v="325271"/>
    <d v="2023-01-02T00:00:00"/>
    <x v="0"/>
    <s v="Intento Contacto-Fallido"/>
    <x v="25"/>
    <s v="SEVILLA"/>
    <n v="1"/>
    <s v="SE REALIZA LLAMADA AL NÚMERO 3222905526 - 3228121411 NO SE TIENE CONTACTO EFECTIVO_x000a_DOCUMENTO ILEGIBLE - TARJETA DE IDENTIDAD DE DAYANA CRUZ - YEISON AGUDELO"/>
    <s v="NO CONTESTA"/>
  </r>
  <r>
    <n v="300121"/>
    <d v="2023-01-02T00:00:00"/>
    <x v="0"/>
    <s v="Intento Contacto-Fallido"/>
    <x v="1"/>
    <s v="BETÉITIVA"/>
    <n v="1"/>
    <s v="SE REALIZA LLAMADA AL NÚMERO 3143211885 NO SE TIENE CONTACTO EFECTIVO -_x000a_DOCUMENTO ILEGIBLE - TARJETA DE IDENTIDAD DE KAREN YULLIETH CRISTANCHO - TARJETA DE IDENTIDAD DE BRAYAN ALEXIS CRISTANCHO"/>
    <s v="NO CONTESTA"/>
  </r>
  <r>
    <n v="324939"/>
    <d v="2023-01-02T00:00:00"/>
    <x v="0"/>
    <s v="Contactado-Pendiente Documentos"/>
    <x v="15"/>
    <s v="SANTA MARÍA"/>
    <n v="1"/>
    <s v="DOCUMENTO ILEGIBLE - TARJETA DE IDENTIDAD DE LORENA MONTILLA"/>
    <s v="SE REMITE A ENLACE MUNICIPAL"/>
  </r>
  <r>
    <n v="291376"/>
    <d v="2023-01-02T00:00:00"/>
    <x v="0"/>
    <s v="Intento Contacto-Fallido"/>
    <x v="20"/>
    <s v="MOLAGAVITA"/>
    <n v="1"/>
    <s v="SE REALIZA LLAMADA AL NÚMERO 3229136245 - 3222004156  NO SE TIENE CONTACTO EFECTIVO - DOCUMENTO ILEGIBLE - REGISTRO CIVIL DE ANYELY HERNANDEZ"/>
    <s v="NO CONTESTA"/>
  </r>
  <r>
    <n v="300006"/>
    <d v="2023-01-02T00:00:00"/>
    <x v="0"/>
    <s v="Intento Contacto-Fallido"/>
    <x v="1"/>
    <s v="RAMIRIQUÍ"/>
    <n v="1"/>
    <s v="SE REALIZA LLAMADA AL NÚMERO 3156642408 NO SE TIENE CONTACTO EFECTIVO -_x000a_DOCUMENTO ILEGIBLE - CÉDULA CIUDADANÍA DE ADRIANA MARIA BUITRAGO - TARJETA DE IDENTIDAD DE EDUIN ANDRES ARIAS - REGISTRO CIVIL DE VALERY NATALIA ARIAS"/>
    <s v="NO CONTESTA"/>
  </r>
  <r>
    <n v="291435"/>
    <d v="2023-01-02T00:00:00"/>
    <x v="0"/>
    <s v="Intento Contacto-Fallido"/>
    <x v="7"/>
    <s v="MOMIL"/>
    <n v="1"/>
    <s v="SE REALIZA LLAMADA AL NÚMERO 3235990709 NO SE TIENE CONTACTO EFECTIVO - DOCUMENTO ILEGIBLE - CÉDULA CIUDADANÍA DE ELIANIS ALVAREZ - TARJETA DE IDENTIDAD DE LUIS BELTRAN - REGISTRO CIVIL DE VANESA BELTRAN"/>
    <s v="NO CONTESTA"/>
  </r>
  <r>
    <n v="299463"/>
    <d v="2023-01-02T00:00:00"/>
    <x v="0"/>
    <s v="Intento Contacto-Fallido"/>
    <x v="10"/>
    <s v="OSPINA"/>
    <n v="1"/>
    <s v="SE REALIZA LLAMADA AL NÚMERO 3176543182 NO SE TIENE CONTACTO EFECTIVO-DOCUMENTO ILEGIBLE - CÉDULA CIUDADANÍA DE MARIA NELLY YASCUAL CRUZ - TARJETA IDENTIDAD DE YULI VANESA MORILLO YASCUAL"/>
    <s v="NO CONTESTA"/>
  </r>
  <r>
    <n v="299473"/>
    <d v="2023-01-02T00:00:00"/>
    <x v="0"/>
    <s v="Intento Contacto-Fallido"/>
    <x v="7"/>
    <s v="SAN JOSÉ DE URÉ"/>
    <n v="1"/>
    <s v="SE REALIZA LLAMADA AL NÚMERO 3145057741 NO SE TIENE CONTACTO EFECTIVO_x000a__x000a__x000a_DOCUMENTO ILEGIBLE - CÉDULA CIUDADANÍA DE  MARIA DE LAS MERCEDES PLAZA HERRERA_x000a__x000a_DOCUMENTO ILEGIBLE - TARJETA DE IDENTIDAD DE YULISA FERNANDEZ PLAZA_x005f_x0001__x000a__x000a_DOCUMENTO ILEGIBLE - REGISTRO CIVIL DE DANIEL ESTIVEN FERNANDEZ PLAZA"/>
    <s v="NO CONTESTA"/>
  </r>
  <r>
    <n v="299459"/>
    <d v="2023-01-02T00:00:00"/>
    <x v="0"/>
    <s v="Intento Contacto-Fallido"/>
    <x v="25"/>
    <s v="ANDALUCÍA"/>
    <n v="1"/>
    <s v="SE REALIZA LLAMADA AL NÚMERO 3178125397 NO SE TIENE CONTACTO EFECTIVO -_x000a_DOCUMENTO INCOMPLETO - CONTRATO SOCIAL"/>
    <s v="NO CONTESTA"/>
  </r>
  <r>
    <n v="221944"/>
    <d v="2023-01-02T00:00:00"/>
    <x v="0"/>
    <s v="Intento Contacto-Fallido"/>
    <x v="14"/>
    <s v="SAN ZENÓN"/>
    <n v="1"/>
    <s v="SE REALIZA LLAMADA AL NÚMERO 3244358925 NO SE TIENE CONTACTO EFECTIVO-DOCUMENTO ILEGIBLE - REGISTRO CIVIL DE DANIEL ARRIETA"/>
    <s v="NO CONTESTA"/>
  </r>
  <r>
    <n v="329074"/>
    <d v="2023-01-02T00:00:00"/>
    <x v="0"/>
    <s v="Intento Contacto-Fallido"/>
    <x v="10"/>
    <s v="OSPINA"/>
    <n v="1"/>
    <s v="SE REALIZA LLAMADA AL NÚMERO 3158331490 NO SE TIENE CONTACTO EFECTIVO - DOCUMENTO ILEGIBLE - TARJETA DE IDENTIDAD DE OSCAR ASCUNTAR"/>
    <s v="NO CONTESTA"/>
  </r>
  <r>
    <n v="552329"/>
    <d v="2023-01-02T00:00:00"/>
    <x v="0"/>
    <s v="Intento Contacto-Fallido"/>
    <x v="12"/>
    <s v="SAN BENITO ABAD"/>
    <n v="1"/>
    <s v="SE REALIZA LLAMADA AL NÚMERO 3205697675 NO SE TIENE CONTACTO EFECTIVO - DOCUMENTO ILEGIBLE - CÉDULA CIUDADANÍA DE ELUDINA DELCARMEN ANAYA BELLO - TARJETA DE IDENTIDAD DE ADRIAN JOSE MARIO ANAYA - ARNEL JOSE MARIO ANAYA"/>
    <s v="NO CONTESTA"/>
  </r>
  <r>
    <n v="299707"/>
    <d v="2023-01-02T00:00:00"/>
    <x v="0"/>
    <s v="Intento Contacto-Fallido"/>
    <x v="7"/>
    <s v="MOMIL"/>
    <n v="1"/>
    <s v="SE REALIZA LLAMADA AL NÚMERO 3136058911 NO SE TIENE CONTACTO EFECTIVO_x000a__x000a__x000a_DOCUMENTO ILEGIBLE - TARJETA DE IDENTIDAD DE EDWIN MANUEL DIAZ MONTALVO"/>
    <s v="NO CONTESTA"/>
  </r>
  <r>
    <n v="1032068"/>
    <d v="2023-01-02T00:00:00"/>
    <x v="0"/>
    <s v="Intento Contacto-Fallido"/>
    <x v="25"/>
    <s v="BUENAVENTURA"/>
    <n v="1"/>
    <s v="SE REALIZA LLAMADA AL NÚMERO 3185582507 NO SE TIENE CONTACTO EFECTIVO - DOCUMENTO ILEGIBLE - TARJETA DE IDENTIDAD DE EDWIN ALEXIS RIASCOS - DOCUMENTO INCONSISTENTE TARJETA DE IDENTIDAD DE HECTOR FAVIO RIASCOS -  FECHA DE NACIMIENTO – FECHA DE EXPEDICIÓN NO CONCUERDA CON LA EDAD"/>
    <s v="NO CONTESTA"/>
  </r>
  <r>
    <n v="299576"/>
    <d v="2023-01-02T00:00:00"/>
    <x v="0"/>
    <s v="Intento Contacto-Fallido"/>
    <x v="4"/>
    <s v="BARRANCO DE LOBA"/>
    <n v="1"/>
    <s v="SE REALIZA LLAMADA AL NÚMERO 3127017018 NO SE TIENE CONTACTO EFECTIVO-DOCUMENTO ILEGIBLE - TARJETA DE IDENTIDAD DE BRAINER JAROL RODELO AROCA - YOISER SEBASTIAN RODELO AROCA"/>
    <s v="NO CONTESTA"/>
  </r>
  <r>
    <n v="299566"/>
    <d v="2023-01-02T00:00:00"/>
    <x v="0"/>
    <s v="Intento Contacto-Fallido"/>
    <x v="18"/>
    <s v="CÁCHIRA"/>
    <n v="1"/>
    <s v="SE REALIZA LLAMADA AL NÚMERO 3219140652  NO SE TIENE CONTACTO EFECTIVO - DOCUMENTO INCOMPLETO - CONTRATO SOCIAL"/>
    <s v="NO CONTESTA"/>
  </r>
  <r>
    <n v="290721"/>
    <d v="2023-01-02T00:00:00"/>
    <x v="0"/>
    <s v="Intento Contacto-Fallido"/>
    <x v="7"/>
    <s v="SAN JOSÉ DE URÉ"/>
    <n v="1"/>
    <s v="SE REALIZA LLAMADA AL NÚMERO 3114334272 NO SE TIENE CONTACTO EFECTIVO -DOCUMENTO ILEGIBLE - CÉDULA CIUDADANÍA DE ROSALBA ROYET CARDENAS - TARJETA DE IDENTIDAD DE MARIA ALEJANDRA SALCEDO ROYET - LUIS ALEJANDRO ROYET CARDENAS"/>
    <s v="NO CONTESTA"/>
  </r>
  <r>
    <n v="290837"/>
    <d v="2023-01-02T00:00:00"/>
    <x v="0"/>
    <s v="Intento Contacto-Fallido"/>
    <x v="1"/>
    <s v="RAMIRIQUÍ"/>
    <n v="1"/>
    <s v="SE REALIZA LLAMADA AL NÚMERO 3143480770 NO SE TIENE CONTACTO EFECTIVO - DOCUMENTO ILEGIBLE - CÉDULA CIUDADANÍA DE BLANCA MENDOZA - TARJETA DE IDENTIDAD DE MAURICIO NAJAR - JESUS NAJAR"/>
    <s v="NO CONTESTA"/>
  </r>
  <r>
    <n v="303416"/>
    <d v="2023-01-02T00:00:00"/>
    <x v="0"/>
    <s v="Intento Contacto-Fallido"/>
    <x v="9"/>
    <s v="FALAN"/>
    <n v="1"/>
    <s v="SE REALIZA LLAMADA AL NÚMERO 3196526563 - 3144130744 NO SE TIENE CONTACTO EFECTIVO-DOCUMENTO ILEGIBLE - CÉDULA CIUDADANÍA DE MERCEDES AMPARO GUZMAN NOVOA - TARJETA IDENTIDAD DE CRISTIAN DANILO ARCILA GUZMAN"/>
    <s v="NO CONTESTA"/>
  </r>
  <r>
    <n v="310468"/>
    <d v="2023-01-02T00:00:00"/>
    <x v="0"/>
    <s v="Intento Contacto-Fallido"/>
    <x v="8"/>
    <s v="SANTA FÉ DE ANTIOQUIA"/>
    <n v="1"/>
    <s v="SE REALIZA LLAMADA AL NÚMERO 3146445614 -  NO SE TIENE CONTACTO EFECTIVO - DOCUMENTO CORTADO - CONTRATO SOCIAL"/>
    <s v="NO CONTESTA"/>
  </r>
  <r>
    <n v="310481"/>
    <d v="2023-01-02T00:00:00"/>
    <x v="0"/>
    <s v="Intento Contacto-Fallido"/>
    <x v="20"/>
    <s v="PUERTO PARRA"/>
    <n v="1"/>
    <s v="SE REALIZA LLAMADA AL NÚMERO 3155023325  NO SE TIENE CONTACTO EFECTIVO - DOCUMENTO ILEGIBLE - CÉDULA CIUDADANÍA DE MILADIS YARISA MOSQUERA TABARES"/>
    <s v="NO CONTESTA"/>
  </r>
  <r>
    <n v="310487"/>
    <d v="2023-01-02T00:00:00"/>
    <x v="0"/>
    <s v="Intento Contacto-Fallido"/>
    <x v="3"/>
    <s v="CÉRTEGUI"/>
    <n v="1"/>
    <s v="SE REALIZA LLAMADA AL NÚMERO 3206901448 NO SE TIENE CONTACTO EFECTIVO - DOCUMENTO ILEGIBLE - REGISTRO CIVIL DE SARA ISABETH MOSQUERA MOSQUERA"/>
    <s v="NO CONTESTA"/>
  </r>
  <r>
    <n v="319582"/>
    <d v="2023-01-02T00:00:00"/>
    <x v="0"/>
    <s v="Intento Contacto-Fallido"/>
    <x v="25"/>
    <s v="TRUJILLO"/>
    <n v="1"/>
    <s v="SE REALIZA LLAMADA AL NÚMERO 3168777650 NO SE TIENE CONTACTO EFECTIVO_x000a_DOCUMENTO ILEGIBLE - CÉDULA CIUDADANÍA DE RUBIELA ARREDONDO - TARJETA DE IDENTIDAD DE JOSE ALEJANDRO CASTRO"/>
    <s v="NO CONTESTA"/>
  </r>
  <r>
    <n v="319174"/>
    <d v="2023-01-02T00:00:00"/>
    <x v="0"/>
    <s v="Intento Contacto-Fallido"/>
    <x v="1"/>
    <s v="CHITA"/>
    <n v="1"/>
    <s v="SE REALIZA LLAMADA AL NÚMERO 3228981148 NO SE TIENE CONTACTO EFECTIVO - DOCUMENTO ILEGIBLE - CÉDULA CIUDADANÍA DE ANA RUTH COMEZAQUIRA ALARCON"/>
    <s v="NO CONTESTA"/>
  </r>
  <r>
    <n v="309361"/>
    <d v="2023-01-02T00:00:00"/>
    <x v="0"/>
    <s v="Intento Contacto-Fallido"/>
    <x v="4"/>
    <s v="ALTOS DEL ROSARIO"/>
    <n v="1"/>
    <s v="SE REALIZA LLAMADA AL NÚMERO 3122203801 NO SE TIENE CONTACTO EFECTIVO - DOCUMENTO ILEGIBLE - TARJETA DE IDENTIDAD DE ADRIAN DAVID PEREIRA SANTANA"/>
    <s v="NO CONTESTA"/>
  </r>
  <r>
    <n v="309362"/>
    <d v="2023-01-02T00:00:00"/>
    <x v="0"/>
    <s v="Intento Contacto-Fallido"/>
    <x v="13"/>
    <s v="SABANAGRANDE"/>
    <n v="1"/>
    <s v="SE REALIZA LLAMADA AL NÚMERO 3012045302 NO SE TIENE CONTACTO EFECTIVO - DOCUMENTO ILEGIBLE - CÉDULA CIUDADANÍA DE CARMEN FELIPA CANDANOZA REALES"/>
    <s v="NO CONTESTA"/>
  </r>
  <r>
    <n v="309254"/>
    <d v="2023-01-02T00:00:00"/>
    <x v="0"/>
    <s v="Intento Contacto-Fallido"/>
    <x v="5"/>
    <s v="GACHALÁ"/>
    <n v="1"/>
    <s v="SE REALIZA LLAMADA AL NÚMERO 3142442440  - 3166963854 NO SE TIENE CONTACTO EFECTIVO - DOCUMENTO ILEGIBLE - REGISTRO CIVIL DE EMERSON EHLIAN MORERA MORERA"/>
    <s v="NO CONTESTA"/>
  </r>
  <r>
    <n v="295002"/>
    <d v="2023-01-02T00:00:00"/>
    <x v="0"/>
    <s v="Intento Contacto-Fallido"/>
    <x v="4"/>
    <s v="SAN CRISTÓBAL"/>
    <n v="1"/>
    <s v="SE REALIZA LLAMADA AL NÚMERO 3106388843 NO SE TIENE CONTACTO EFECTIVO -DOCUMENTO ILEGIBLE - TARJETA DE IDENTIDAD DE JUAN LUIS PAREJO MORENO - JHON DEIVIS PAREJO MORENO - ELIAS DAVID TORRES MORENO"/>
    <s v="NO CONTESTA"/>
  </r>
  <r>
    <n v="309146"/>
    <d v="2023-01-02T00:00:00"/>
    <x v="0"/>
    <s v="Intento Contacto-Fallido"/>
    <x v="4"/>
    <s v="ARENAL"/>
    <n v="1"/>
    <s v="SE REALIZA LLAMADA AL NÚMERO 3008781405 NO SE TIENE CONTACTO EFECTIVO - DOCUMENTO INCOMPLETO - CONTRATO SOCIAL"/>
    <s v="NO CONTESTA"/>
  </r>
  <r>
    <n v="309147"/>
    <d v="2023-01-02T00:00:00"/>
    <x v="0"/>
    <s v="Contactado-Pendiente Documentos"/>
    <x v="10"/>
    <s v="LINARES"/>
    <n v="1"/>
    <s v="DOCUMENTO INCOMPLETO - CÉDULA CIUDADANÍA DE MARIA DAYRA VILLOTA GUEVARA - TARJETA DE IDENTIDAD DE DARLY SIRLEY MAYA VILLOTA - CONTRATO SOCIAL"/>
    <s v="SOLICITUD DE LINK"/>
  </r>
  <r>
    <n v="310193"/>
    <d v="2023-01-02T00:00:00"/>
    <x v="0"/>
    <s v="Intento Contacto-Fallido"/>
    <x v="1"/>
    <s v="GARAGOA"/>
    <n v="1"/>
    <s v="SE REALIZA LLAMADA AL NÚMERO 3138701351 NO SE TIENE CONTACTO EFECTIVO- DOCUMENTO INCOMPLETO - TARJETA DE IDENTIDAD DE DUVAN SEBASTIAN GARCIA"/>
    <s v="NO CONTESTA"/>
  </r>
  <r>
    <n v="310267"/>
    <d v="2023-01-02T00:00:00"/>
    <x v="0"/>
    <s v="Intento Contacto-Fallido"/>
    <x v="10"/>
    <s v="OSPINA"/>
    <n v="1"/>
    <s v="SE REALIZA LLAMADA AL NÚMERO 3127784880 NO SE TIENE CONTACTO EFECTIVO - DOCUMENTO ILEGIBLE - REGISTRO CIVIL DE ALAN ROMO"/>
    <s v="NO CONTESTA"/>
  </r>
  <r>
    <n v="310073"/>
    <d v="2023-01-02T00:00:00"/>
    <x v="0"/>
    <s v="Contactado-Pendiente Documentos"/>
    <x v="16"/>
    <s v="MIRANDA"/>
    <n v="1"/>
    <s v="DOCUMENTO ILEGIBLE - TARJETA DE IDENTIDAD DE JOSE MANUEL LOZANO ACEVEDO"/>
    <s v="SOLICITUD DE LINK"/>
  </r>
  <r>
    <n v="535310"/>
    <d v="2023-01-02T00:00:00"/>
    <x v="0"/>
    <s v="Intento Contacto-Fallido"/>
    <x v="18"/>
    <s v="SARDINATA"/>
    <n v="1"/>
    <s v="SE CONTACTA CON SANDRA FAMILIAR DE SANDRA SANDOVALNOS BRINDA NÚMERO TELÉFONICO 3213915823 - SE REALIZA LLAMADA AL NÚMERO 3213915823 NO SE TIENE CONTACTO EFECTIVO - DOCUMENTO INCOMPLETO - CÉDULA CIUDADANÍA DE SANDRA YANETH SANDOVAL UREÑA - CONTRATO SOCIAL"/>
    <s v="NO CONTESTA"/>
  </r>
  <r>
    <n v="318508"/>
    <d v="2023-01-02T00:00:00"/>
    <x v="0"/>
    <s v="Intento Contacto-Fallido"/>
    <x v="12"/>
    <s v="GUARANDA"/>
    <n v="1"/>
    <s v="SE REALIZA LLAMADA AL NÚMERO 3108107006 NO SE TIENE CONTACTO EFECTIVO - DOCUMENTO ILEGIBLE - TARJETA DE IDENTIDAD DE MAIRA YISETH RAMOS"/>
    <s v="NO CONTESTA"/>
  </r>
  <r>
    <n v="535472"/>
    <d v="2023-01-02T00:00:00"/>
    <x v="0"/>
    <s v="Intento Contacto-Fallido"/>
    <x v="28"/>
    <s v="SAN ANDRÉS"/>
    <n v="1"/>
    <s v="SE REALIZA LLAMADA AL NÚMERO 3183179737 NO SE TIENE CONTACTO EFECTIVO - DOCUMENTO ILEGIBLE - CÉDULA CIUDADANÍA DE JANER MELISA OSPINO RODRIGUEZ"/>
    <s v="NO CONTESTA"/>
  </r>
  <r>
    <n v="535261"/>
    <d v="2023-01-02T00:00:00"/>
    <x v="0"/>
    <s v="Intento Contacto-Fallido"/>
    <x v="4"/>
    <s v="ALTOS DEL ROSARIO"/>
    <n v="1"/>
    <s v="SE REALIZA LLAMADA AL NÚMERO 3105119357 NO SE TIENE CONTACTO EFECTIVO - DOCUMENTO ILEGIBLE - REGISTRO CIVIL DE VALERYS ARIANA DEL TORO RAMIREZ"/>
    <s v="NO CONTESTA"/>
  </r>
  <r>
    <n v="535602"/>
    <d v="2023-01-02T00:00:00"/>
    <x v="0"/>
    <s v="Intento Contacto-Fallido"/>
    <x v="18"/>
    <s v="OCAÑA"/>
    <n v="1"/>
    <s v="SE REALIZA LLAMADA AL NÚMERO 3105579359 NO SE TIENE CONTACTO EFECTIVO - DOCUMENTO ILEGIBLE - TARJETA DE IDENTIDAD DE DANNA SHARICK ALBARRACIN ORTIZ"/>
    <s v="NO CONTESTA"/>
  </r>
  <r>
    <n v="318570"/>
    <d v="2023-01-02T00:00:00"/>
    <x v="0"/>
    <s v="Intento Contacto-Fallido"/>
    <x v="21"/>
    <s v="GUAMAL"/>
    <n v="1"/>
    <s v="SE REALIZA LLAMADA AL NÚMERO 3133938788 NO SE TIENE CONTACTO EFECTIVO - DOCUMENTO ILEGIBLE - TARJETA DE IDENTIDAD DE MICHELL VALENTINA MUÑOZ PINZON"/>
    <s v="NO CONTESTA"/>
  </r>
  <r>
    <n v="318884"/>
    <d v="2023-01-02T00:00:00"/>
    <x v="0"/>
    <s v="Intento Contacto-Fallido"/>
    <x v="25"/>
    <s v="SAN PEDRO"/>
    <n v="1"/>
    <s v="SE REALIZA LLAMADA AL NÚMERO 3185873816 NO SE TIENE CONTACTO EFECTIVO_x000a_DOCUMENTO ILEGIBLE - REGISTRO CIVIL DE EMMANUEL ARCE"/>
    <s v="NO CONTESTA"/>
  </r>
  <r>
    <n v="308938"/>
    <d v="2023-01-02T00:00:00"/>
    <x v="0"/>
    <s v="Intento Contacto-Agotado"/>
    <x v="23"/>
    <s v="LETICIA"/>
    <n v="1"/>
    <s v="SE REALIZA LLAMADA AL NÚMERO 3209177093 NO SE TIENE CONTACTO EFECTIVO - MANIFIESTA NO CONOCER AL TITULAR - DOCUMENTO ILEGIBLE - CÉDULA CIUDADANÍA DE FLORENCIO CAHUACHE SAMUEL"/>
    <s v="NUMERO ERRADO"/>
  </r>
  <r>
    <n v="546056"/>
    <d v="2023-01-02T00:00:00"/>
    <x v="0"/>
    <s v="Intento Contacto-Fallido"/>
    <x v="13"/>
    <s v="TUBARÁ"/>
    <n v="1"/>
    <s v="SE REALIZA LLAMADA AL NÚMERO 3147632228 / 3216889044 NO SE TIENE CONTACTO EFECTIVO - DOCUMENTO ILEGIBLE - CÉDULA CIUDADANÍA DE VERONICA ISABEL CELIN SANTIAGO"/>
    <s v="NO CONTESTA"/>
  </r>
  <r>
    <n v="320640"/>
    <d v="2023-01-02T00:00:00"/>
    <x v="0"/>
    <s v="Intento Contacto-Fallido"/>
    <x v="21"/>
    <s v="PUERTO GAITÁN"/>
    <n v="1"/>
    <s v="SE REALIZA LLAMADA AL NÚMERO 3217372911 NO SE TIENE CONTACTO EFECTIVO_x000a_DOCUMENTO ILEGIBLE - REGISTRO CIVIL DE YISEL ALEJANDRA PARGA"/>
    <s v="NO CONTESTA"/>
  </r>
  <r>
    <n v="546337"/>
    <d v="2023-01-02T00:00:00"/>
    <x v="0"/>
    <s v="Contactado-Pendiente Documentos"/>
    <x v="7"/>
    <s v="MOMIL"/>
    <n v="1"/>
    <s v="DOCUMENTO ILEGIBLE - TARJETA DE IDENTIDAD DE MICHAEL FUENTES PESTANA"/>
    <s v="SOLICITUD DE LINK"/>
  </r>
  <r>
    <n v="304976"/>
    <d v="2023-01-02T00:00:00"/>
    <x v="0"/>
    <s v="Intento Contacto-Fallido"/>
    <x v="10"/>
    <s v="COLÓN"/>
    <n v="1"/>
    <s v="SE REALIZA LLAMADA AL NÚMERO 3216316334 NO SE TIENE CONTACTO EFECTIVO - DOCUMENTO ILEGIBLE - REGISTRO CIVIL DE ANDRIK BOLAÑOS"/>
    <s v="NO CONTESTA"/>
  </r>
  <r>
    <n v="305190"/>
    <d v="2023-01-02T00:00:00"/>
    <x v="0"/>
    <s v="Intento Contacto-Fallido"/>
    <x v="7"/>
    <s v="MOMIL"/>
    <n v="1"/>
    <s v="SE REALIZA LLAMADA AL NÚMERO 3122417639 NO SE TIENE CONTACTO EFECTIVO - DOCUMENTO ILEGIBLE - TARJETA DE IDENTIDAD DE SEBASTIAN CAMILO FUENTES CORREA - REGISTRO CIVIL DE CAMILO ANDRES FUENTES CORREA"/>
    <s v="NO CONTESTA"/>
  </r>
  <r>
    <n v="546198"/>
    <d v="2023-01-02T00:00:00"/>
    <x v="0"/>
    <s v="Intento Contacto-Fallido"/>
    <x v="5"/>
    <s v="SILVANIA"/>
    <n v="1"/>
    <s v="SE REALIZA LLAMADA AL NÚMERO 3195528210 / 3123138917 NO SE TIENE CONTACTO EFECTIVO - DOCUMENTO ILEGIBLE - REGISTRO CIVIL DE MANUEL ALEJANDRO MORENO RICO - TARJETA DE IDENTIDAD DE ANGIE LUGO RICO"/>
    <s v="NO CONTESTA"/>
  </r>
  <r>
    <n v="305840"/>
    <d v="2023-01-02T00:00:00"/>
    <x v="0"/>
    <s v="Intento Contacto-Fallido"/>
    <x v="13"/>
    <s v="PONEDERA"/>
    <n v="1"/>
    <s v="SE REALIZA LLAMADA AL NÚMERO 3045720205 / 3135701761 NO SE TIENE CONTACTO EFECTIVO - DOCUMENTO ILEGIBLE - TARJETA DE IDENTIDAD DE NAIDELY ZAMBRANO"/>
    <s v="NO CONTESTA"/>
  </r>
  <r>
    <n v="306049"/>
    <d v="2023-01-02T00:00:00"/>
    <x v="0"/>
    <s v="Intento Contacto-Fallido"/>
    <x v="19"/>
    <s v="RÍO DE ORO"/>
    <n v="1"/>
    <s v="SE REALIZA LLAMADA AL NÚMERO 3153343208 - 3168219252 NO SE TIENE CONTACTO EFECTIVO-DOCUMENTO ILEGIBLE - CÉDULA CIUDADANÍA DE ANA DELFINA AMADO GUERRERO - TARJETA IDENTIDAD DE ALVARO ESNEIDER AMADO CRIADO"/>
    <s v="NO CONTESTA"/>
  </r>
  <r>
    <n v="320524"/>
    <d v="2023-01-02T00:00:00"/>
    <x v="0"/>
    <s v="Intento Contacto-Fallido"/>
    <x v="1"/>
    <s v="CHITA"/>
    <n v="1"/>
    <s v="SE REALIZA LLAMADA AL NÚMERO 3204688365 NO SE TIENE CONTACTO EFECTIVO_x000a_DOCUMENTO ILEGIBLE - CÉDULA CIUDADANÍA DE LUCERO DIAZ - TARJETA DE IDENTIDAD DE ANA LUCIA CRUZ DIAZ"/>
    <s v="NO CONTESTA"/>
  </r>
  <r>
    <n v="305721"/>
    <d v="2023-01-02T00:00:00"/>
    <x v="0"/>
    <s v="Intento Contacto-Fallido"/>
    <x v="15"/>
    <s v="GIGANTE"/>
    <n v="1"/>
    <s v="SE REALIZA LLAMADA AL NÚMERO 3124495800 NO SE TIENE CONTACTO EFECTIVO - DOCUMENTO ILEGIBLE - TARJETA DE IDENTIDAD DE JUAN DIEGO HUELGOS JIMENEZ"/>
    <s v="NO CONTESTA"/>
  </r>
  <r>
    <n v="546471"/>
    <d v="2023-01-02T00:00:00"/>
    <x v="0"/>
    <s v="Intento Contacto-Fallido"/>
    <x v="27"/>
    <s v="ARANZAZU"/>
    <n v="1"/>
    <s v="SE REALIZA LLAMADA AL NÚMERO 3136080793 NO SE TIENE CONTACTO EFECTIVO - DOCUMENTO ILEGIBLE - REGISTRO CIVIL DE VALERY SALAZAR QUINTERO"/>
    <s v="NO CONTESTA"/>
  </r>
  <r>
    <n v="303993"/>
    <d v="2023-01-02T00:00:00"/>
    <x v="0"/>
    <s v="Intento Contacto-Fallido"/>
    <x v="4"/>
    <s v="REGIDOR"/>
    <n v="1"/>
    <s v="SE REALIZA LLAMADA AL NÚMERO 3117190568 NO SE TIENE CONTACTO EFECTIVO -_x000a_DOCUMENTO ILEGIBLE - TARJETA DE IDENTIDAD DE KAROLIN MACHUCA ARMESTO"/>
    <s v="NO CONTESTA"/>
  </r>
  <r>
    <n v="303996"/>
    <d v="2023-01-02T00:00:00"/>
    <x v="0"/>
    <s v="Intento Contacto-Fallido"/>
    <x v="26"/>
    <s v="HATO COROZAL"/>
    <n v="1"/>
    <s v="SE REALIZA LLAMADA AL NÚMERO 3213124254 NO SE TIENE CONTACTO EFECTIVO-DOCUMENTO ILEGIBLE - CÉDULA CIUDADANÍA DE CLAUDIA CARINA ALARCON RAMOS - TARJETA IDENTIDAD DE JAIR ESTIVEN MORALES ALARCON"/>
    <s v="NO CONTESTA"/>
  </r>
  <r>
    <n v="304005"/>
    <d v="2023-01-02T00:00:00"/>
    <x v="0"/>
    <s v="Intento Contacto-Fallido"/>
    <x v="12"/>
    <s v="GUARANDA"/>
    <n v="1"/>
    <s v="SE REALIZA LLAMADA AL NÚMERO 3146658063 NO SE TIENE CONTACTO EFECTIVO_x000a__x000a_DOCUMENTO ILEGIBLE - CÉDULA CIUDADANÍA DE LETICIA MARIA OSPINO RONDON_x005f_x0001__x000a_DOCUMENTO ILEGIBLE - TARJETA DE IDENTIDAD DE ADRIANA MARIA MEJIA OSPINO"/>
    <s v="NO CONTESTA"/>
  </r>
  <r>
    <n v="303540"/>
    <d v="2023-01-02T00:00:00"/>
    <x v="0"/>
    <s v="Intento Contacto-Fallido"/>
    <x v="19"/>
    <s v="LA PAZ"/>
    <n v="1"/>
    <s v="SE REALIZA LLAMADA AL NÚMERO 3207331774 NO SE TIENE CONTACTO EFECTIVO-DOCUMENTO ILEGIBLE - CÉDULA CIUDADANÍA DE NORLEIBYS ESTHER IGLESIA VIDES"/>
    <s v="NO CONTESTA"/>
  </r>
  <r>
    <n v="303534"/>
    <d v="2023-01-02T00:00:00"/>
    <x v="0"/>
    <s v="Intento Contacto-Fallido"/>
    <x v="4"/>
    <s v="CLEMENCIA"/>
    <n v="1"/>
    <s v="SE REALIZA LLAMADA AL NÚMERO 3233942407 NO SE TIENE CONTACTO EFECTIVO - DOCUMENTO ILEGIBLE - CEDULA DE CIUDADANIA DE ROCIO DEL CARMEN MARRUGO CASTRO - TARJETA DE IDENTIDAD DE ARACELIS GUSMAN MARRUGO"/>
    <s v="NO CONTESTA"/>
  </r>
  <r>
    <n v="303510"/>
    <d v="2023-01-02T00:00:00"/>
    <x v="0"/>
    <s v="Contactado-Pendiente Documentos"/>
    <x v="5"/>
    <s v="SASAIMA"/>
    <n v="1"/>
    <s v="DOCUMENTO ILEGIBLE - TARJETA DE IDENTIDAD DE JENNIFER ESPERANZA SOTELO VELA"/>
    <s v="SE REMITE A ENLACE MUNICIPAL"/>
  </r>
  <r>
    <n v="303638"/>
    <d v="2023-01-02T00:00:00"/>
    <x v="0"/>
    <s v="Intento Contacto-Fallido"/>
    <x v="19"/>
    <s v="ASTREA"/>
    <n v="1"/>
    <s v="SE REALIZA LLAMADA AL NÚMERO 3216128792 NO SE TIENE CONTACTO EFECTIVO -_x000a_DOCUMENTO ILEGIBLE - TARJETA DE IDENTIDAD DE DAYANA MARIA LA MATA"/>
    <s v="NO CONTESTA"/>
  </r>
  <r>
    <n v="303750"/>
    <d v="2023-01-02T00:00:00"/>
    <x v="0"/>
    <s v="Intento Contacto-Fallido"/>
    <x v="8"/>
    <s v="YOLOMBÓ"/>
    <n v="1"/>
    <s v="SE REALIZA LLAMADA AL NÚMERO 3008099768 NO SE TIENE CONTACTO EFECTIVO-DOCUMENTO ILEGIBLE - CÉDULA CIUDADANÍA DE ILDA MILENA ZAPATA ZAPATA"/>
    <s v="NO CONTESTA"/>
  </r>
  <r>
    <n v="303640"/>
    <d v="2023-01-02T00:00:00"/>
    <x v="0"/>
    <s v="Intento Contacto-Fallido"/>
    <x v="7"/>
    <s v="SAN JOSÉ DE URÉ"/>
    <n v="1"/>
    <s v="SE REALIZA LLAMADA AL NÚMERO 3147637734 NO SE TIENE CONTACTO EFECTIVO-DOCUMENTO ILEGIBLE - CÉDULA CIUDADANÍA DE LEDIS ROSA ROQUEME - REGISTRO CIVIL DE ALEJANDRO O MELENDRES ROQUEME"/>
    <s v="NO CONTESTA"/>
  </r>
  <r>
    <n v="320847"/>
    <d v="2023-01-02T00:00:00"/>
    <x v="0"/>
    <s v="Intento Contacto-Fallido"/>
    <x v="15"/>
    <s v="PALESTINA"/>
    <n v="1"/>
    <s v="SE REALIZA LLAMADA AL NÚMERO 3222717159 NO SE TIENE CONTACTO EFECTIVO - DOCUMENTO ILEGIBLE - TARJETA DE IDENTIDAD DE JHOSEP SANTIAGO MUÑOZ"/>
    <s v="NO CONTESTA"/>
  </r>
  <r>
    <n v="304549"/>
    <d v="2023-01-02T00:00:00"/>
    <x v="0"/>
    <s v="Intento Contacto-Fallido"/>
    <x v="5"/>
    <s v="UNE"/>
    <n v="1"/>
    <s v="SE REALIZA LLAMADA AL NÚMERO 3223676523 / 3004381792 NO SE TIENE CONTACTO EFECTIVO - DOCUMENTO ILEGIBLE - TARJETA DE IDENTIDAD DE ERIK FABIAN GUANUME"/>
    <s v="NO CONTESTA"/>
  </r>
  <r>
    <n v="304530"/>
    <d v="2023-01-02T00:00:00"/>
    <x v="0"/>
    <s v="Intento Contacto-Fallido"/>
    <x v="25"/>
    <s v="SEVILLA"/>
    <n v="1"/>
    <s v="SE REALIZA LLAMADA AL NÚMERO 3103508078 NO SE TIENE CONTACTO EFECTIVO - DOCUMENTO ILEGIBLE - CÉDULA CIUDADANÍA DE SANDRA MILENA GARCIA DIEZ - TARJETA DE IDENTIDAD DE MADELEYN DAYHANA URREGO GARCIA"/>
    <s v="NO CONTESTA"/>
  </r>
  <r>
    <n v="320737"/>
    <d v="2023-01-02T00:00:00"/>
    <x v="0"/>
    <s v="Intento Contacto-Fallido"/>
    <x v="4"/>
    <s v="HATILLO DE LOBA"/>
    <n v="1"/>
    <s v="SE REALIZA LLAMADA AL NÚMERO 3225642361 NO SE TIENE CONTACTO EFECTIVO_x000a_DOCUMENTO ILEGIBLE - CÉDULA CIUDADANÍA DE DINA LUZ PADILLA"/>
    <s v="NO CONTESTA"/>
  </r>
  <r>
    <n v="304096"/>
    <d v="2023-01-02T00:00:00"/>
    <x v="0"/>
    <s v="Intento Contacto-Fallido"/>
    <x v="4"/>
    <s v="REGIDOR"/>
    <n v="1"/>
    <s v="SE REALIZA LLAMADA AL NÚMERO 3127184673 NO SE TIENE CONTACTO EFECTIVO-DOCUMENTO ILEGIBLE - CÉDULA CIUDADANÍA DE YUDYS LEIDA CONTRERAS MACHUCA"/>
    <s v="NO CONTESTA"/>
  </r>
  <r>
    <n v="304431"/>
    <d v="2023-01-02T00:00:00"/>
    <x v="0"/>
    <s v="Intento Contacto-Fallido"/>
    <x v="5"/>
    <s v="UBALÁ"/>
    <n v="1"/>
    <s v="SE REALIZA LLAMADA AL NÚMERO 3118409933 NO SE TIENE CONTACTO EFECTIVO-DOCUMENTO ILEGIBLE - CÉDULA CIUDADANÍA DE MARIA ROSARIO DIAZ HUERTAS - TARJETA IDENTIDAD DE DIEGO FERNANDO RODRIGUEZ DIAZ"/>
    <s v="NO CONTESTA"/>
  </r>
  <r>
    <n v="304393"/>
    <d v="2023-01-02T00:00:00"/>
    <x v="0"/>
    <s v="Intento Contacto-Fallido"/>
    <x v="27"/>
    <s v="SALAMINA"/>
    <n v="1"/>
    <s v="SE REALIZA LLAMADA AL NÚMERO 3136097291 NO SE TIENE CONTACTO EFECTIVO - DOCUMENTO ILEGIBLE - TARJETA DE IDENTIDAD DE ANA SOFIA ARROYAVE VALENCIA"/>
    <s v="NO CONTESTA"/>
  </r>
  <r>
    <n v="304368"/>
    <d v="2023-01-02T00:00:00"/>
    <x v="0"/>
    <s v="Intento Contacto-Fallido"/>
    <x v="27"/>
    <s v="SALAMINA"/>
    <n v="1"/>
    <s v="SE REALIZA LLAMADA AL NÚMERO 3116205332 NO SE TIENE CONTACTO EFECTIVO - DOCUMENTO ILEGIBLE - CÉDULA CIUDADANÍA DE GLADYS HERNANDEZ"/>
    <s v="NO CONTESTA"/>
  </r>
  <r>
    <n v="306071"/>
    <d v="2023-01-02T00:00:00"/>
    <x v="0"/>
    <s v="Intento Contacto-Fallido"/>
    <x v="10"/>
    <s v="PUPIALES"/>
    <n v="1"/>
    <s v="SE REALIZA LLAMADA AL NÚMERO 3217015034 NO SE TIENE CONTACTO EFECTIVO - DOCUMENTO ILEGIBLE - CÉDULA CIUDADANÍA DE MARIA VIRGINIA SALAZAR - TARJETA DE IDENTIDAD DE JOHAN IVAN RAMIREZ CASANOVA"/>
    <s v="NO CONTESTA"/>
  </r>
  <r>
    <n v="307940"/>
    <d v="2023-01-02T00:00:00"/>
    <x v="0"/>
    <s v="Intento Contacto-Fallido"/>
    <x v="15"/>
    <s v="SANTA MARÍA"/>
    <n v="1"/>
    <s v="SE REALIZA LLAMADA AL NÚMERO 3105671657 NO SE TIENE CONTACTO EFECTIVO - DOCUMENTO ILEGIBLE - TARJETA DE IDENTIDAD DE KAREN TATIANA ALDANA"/>
    <s v="NO CONTESTA"/>
  </r>
  <r>
    <n v="292821"/>
    <d v="2023-01-02T00:00:00"/>
    <x v="0"/>
    <s v="Intento Contacto-Fallido"/>
    <x v="9"/>
    <s v="LÍBANO"/>
    <n v="1"/>
    <s v="SE REALIZA LLAMADA AL NÚMERO 3197429160 NO SE TIENE CONTACTO EFECTIVO - DOCUMENTO INCOMPLETO - CONTRATO SOCIAL"/>
    <s v="NO CONTESTA"/>
  </r>
  <r>
    <n v="292860"/>
    <d v="2023-01-02T00:00:00"/>
    <x v="0"/>
    <s v="Intento Contacto-Fallido"/>
    <x v="5"/>
    <s v="SIBATÉ"/>
    <n v="1"/>
    <s v="SE REALIZA LLAMADA AL NÚMERO 3193499950 NO SE TIENE CONTACTO EFECTIVO -DOCUMENTO ILEGIBLE - CÉDULA CIUDADANÍA DE LIDA MERCEDES RAMIREZ RAMIREZ - TARJETA DE IDENTIDAD DE FRENYI YINETH GUTIERREZ RAMIREZ"/>
    <s v="NO CONTESTA"/>
  </r>
  <r>
    <n v="308515"/>
    <d v="2023-01-02T00:00:00"/>
    <x v="0"/>
    <s v="Contactado-Pendiente Documentos"/>
    <x v="4"/>
    <s v="ARENAL"/>
    <n v="1"/>
    <s v="DOCUMENTO INCOMPLETO - CONTRATO SOCIAL"/>
    <s v="SE REMITE A ENLACE MUNICIPAL"/>
  </r>
  <r>
    <n v="320066"/>
    <d v="2023-01-02T00:00:00"/>
    <x v="0"/>
    <s v="Intento Contacto-Fallido"/>
    <x v="19"/>
    <s v="TAMALAMEQUE"/>
    <n v="1"/>
    <s v="SE REALIZA LLAMADA AL NÚMERO 3014838162  NO SE TIENE CONTACTO EFECTIVO - DOCUMENTO ILEGIBLE - REGISTRO CIVIL DE NICOL ANDREA PEREZ PAEZ"/>
    <s v="NO CONTESTA"/>
  </r>
  <r>
    <n v="320446"/>
    <d v="2023-01-02T00:00:00"/>
    <x v="0"/>
    <s v="Intento Contacto-Fallido"/>
    <x v="6"/>
    <s v="URUMITA"/>
    <n v="1"/>
    <s v="SE REALIZA LLAMADA AL NÚMERO 3007151216 NO SE TIENE CONTACTO EFECTIVO_x000a_DOCUMENTO ILEGIBLE - CÉDULA CIUDADANÍA DE EDITH FRAGOZO-TARJETA DE IDENTIDAD DE YORIANA EDITH MOLINA"/>
    <s v="NO CONTESTA"/>
  </r>
  <r>
    <n v="306353"/>
    <d v="2023-01-02T00:00:00"/>
    <x v="0"/>
    <s v="Intento Contacto-Fallido"/>
    <x v="10"/>
    <s v="YACUANQUER"/>
    <n v="1"/>
    <s v="SE REALIZA LLAMADA AL NÚMERO 3163894842 NO SE TIENE CONTACTO EFECTIVO - DOCUMENTO ILEGIBLE - TARJETA DE IDENTIDAD DE MARIA FERNANDA BENAVIDES"/>
    <s v="NO CONTESTA"/>
  </r>
  <r>
    <n v="295455"/>
    <d v="2023-01-02T00:00:00"/>
    <x v="0"/>
    <s v="Intento Contacto-Fallido"/>
    <x v="13"/>
    <s v="PIOJÓ"/>
    <n v="1"/>
    <s v="SE REALIZA LLAMADA AL NÚMERO 3044315461 NO SE TIENE CONTACTO EFECTIVO -DOCUMENTO ILEGIBLE - CÉDULA CIUDADANÍA DE MARIA JOSE MATUTE SULBARAN"/>
    <s v="NO CONTESTA"/>
  </r>
  <r>
    <n v="306244"/>
    <d v="2023-01-02T00:00:00"/>
    <x v="0"/>
    <s v="Intento Contacto-Fallido"/>
    <x v="5"/>
    <s v="FUNZA"/>
    <n v="1"/>
    <s v="SE REALIZA LLAMADA AL NÚMERO 3133631495 SE CORTA LA LLAMADA - DOCUMENTO ILEGIBLE - CÉDULA CIUDADANÍA DE LIGIA CASANDRA PAN - TARJETA DE IDENTIDAD DE OSCAR ANDRES SIERRA"/>
    <s v="SE CORTA O CAE LLAMADA"/>
  </r>
  <r>
    <n v="320428"/>
    <d v="2023-01-02T00:00:00"/>
    <x v="0"/>
    <s v="Intento Contacto-Fallido"/>
    <x v="20"/>
    <s v="FLORIÁN"/>
    <n v="1"/>
    <s v="SE REALIZA LLAMADA AL NÚMERO 3222185549 NO SE TIENE CONTACTO EFECTIVO_x000a_DOCUMENTO ILEGIBLE - CÉDULA CIUDADANÍA DE MARTHA LOPEZ - TARJETA DE IDENTIDAD DE ANDERSON JAVIER FORER"/>
    <s v="NO CONTESTA"/>
  </r>
  <r>
    <n v="306788"/>
    <d v="2023-01-02T00:00:00"/>
    <x v="0"/>
    <s v="Intento Contacto-Fallido"/>
    <x v="22"/>
    <s v="BALBOA"/>
    <n v="1"/>
    <s v="SE REALIZA LLAMADA AL NÚMERO 3213669853 NO SE TIENE CONTACTO EFECTIVO - DOCUMENTO ILEGIBLE - CÉDULA CIUDADANÍA DE RUBY AGUDELO - TARJETA DE IDENTIDAD DE SIMON AGUDELO"/>
    <s v="NO CONTESTA"/>
  </r>
  <r>
    <n v="307010"/>
    <d v="2023-01-02T00:00:00"/>
    <x v="0"/>
    <s v="Intento Contacto-Fallido"/>
    <x v="5"/>
    <s v="CARMEN DE CARUPA"/>
    <n v="1"/>
    <s v="SE REALIZA LLAMADA AL NÚMERO 3112228270  - 3218624316 NO SE TIENE CONTACTO EFECTIVO - DOCUMENTO ILEGIBLE - TARJETA DE IDENTIDAD DE SARA ALARCON"/>
    <s v="NO CONTESTA"/>
  </r>
  <r>
    <n v="519205"/>
    <d v="2023-01-02T00:00:00"/>
    <x v="0"/>
    <s v="Intento Contacto-Fallido"/>
    <x v="4"/>
    <s v="SAN JACINTO"/>
    <n v="1"/>
    <s v="SE REALIZA LLAMADA AL NÚMERO 3013548851 NO SE TIENE CONTACTO EFECTIVO - DOCUMENTO ILEGIBLE - REGISTRO CIVIL DE KARLA SOFIA MONTES FERNANDEZ"/>
    <s v="NO CONTESTA"/>
  </r>
  <r>
    <n v="519498"/>
    <d v="2023-01-02T00:00:00"/>
    <x v="0"/>
    <s v="Intento Contacto-Fallido"/>
    <x v="8"/>
    <s v="COCORNÁ"/>
    <n v="1"/>
    <s v="SE REALIZA LLAMADA AL NÚMERO 3012806330 / 3108269967 NO SE TIENE CONTACTO EFECTIVO - DOCUMENTO ILEGIBLE - TARJETA DE IDENTIDAD DE DANIEL ANDRES QUINTERO GIRALDO"/>
    <s v="NO CONTESTA"/>
  </r>
  <r>
    <n v="519342"/>
    <d v="2023-01-02T00:00:00"/>
    <x v="0"/>
    <s v="Intento Contacto-Fallido"/>
    <x v="20"/>
    <s v="ALBANIA"/>
    <n v="1"/>
    <s v="SE REALIZA LLAMADA AL NÚMERO 3144669571 NO SE TIENE CONTACTO EFECTIVO - DOCUMENTO ILEGIBLE - CÉDULA CIUDADANÍA DE NOHORA ELSA PEÑA DIAZ"/>
    <s v="NO CONTESTA"/>
  </r>
  <r>
    <n v="518447"/>
    <d v="2023-01-02T00:00:00"/>
    <x v="0"/>
    <s v="Intento Contacto-Fallido"/>
    <x v="8"/>
    <s v="PEÑOL"/>
    <n v="1"/>
    <s v="SE REALIZA LLAMADA AL NÚMERO 3113416519 NO SE TIENE CONTACTO EFECTIVO - DOCUMENTO ILEGIBLE - TARJETA DE IDENTIDAD DE SHARY PATRICIA MONTES FLOREZ - CEDULA CIUDADANIA DE LORENA PATRICIA FLOREZ FLORENTINO"/>
    <s v="NO CONTESTA"/>
  </r>
  <r>
    <n v="311579"/>
    <d v="2023-01-02T00:00:00"/>
    <x v="0"/>
    <s v="Intento Contacto-Fallido"/>
    <x v="15"/>
    <s v="AGRADO"/>
    <n v="1"/>
    <s v="SE REALIZA LLAMADA AL NÚMERO 3118554102 NO SE TIENE CONTACTO EFECTIVO - DOCUMENTO ILEGIBLE - TARJETA DE IDENTIDAD DE JANIER RAFAEL OSPINA ORDOÑEZ"/>
    <s v="NO CONTESTA"/>
  </r>
  <r>
    <n v="523155"/>
    <d v="2023-01-02T00:00:00"/>
    <x v="0"/>
    <s v="Intento Contacto-Fallido"/>
    <x v="20"/>
    <s v="FLORIÁN"/>
    <n v="1"/>
    <s v="SE REALIZA LLAMADA AL NÚMERO 3203017768 NO SE TIENE CONTACTO EFECTIVO - DOCUMENTO INCOMPLETO - TARJETA DE IDENTIDAD DE SARA SOFIA FANDIÑO ABRIL"/>
    <s v="NO CONTESTA"/>
  </r>
  <r>
    <n v="523475"/>
    <d v="2023-01-02T00:00:00"/>
    <x v="0"/>
    <s v="Intento Contacto-Fallido"/>
    <x v="8"/>
    <s v="ARGELIA"/>
    <n v="1"/>
    <s v="SE REALIZA LLAMADA AL NÚMERO 3137389715 NO SE TIENE CONTACTO EFECTIVO - DOCUMENTO INCOMPLETO - CONTRATO SOCIAL"/>
    <s v="NO CONTESTA"/>
  </r>
  <r>
    <n v="524760"/>
    <d v="2023-01-02T00:00:00"/>
    <x v="0"/>
    <s v="Intento Contacto-Fallido"/>
    <x v="3"/>
    <s v="ISTMINA"/>
    <n v="1"/>
    <s v="SE REALIZA LLAMADA AL NÚMERO 3218712280 NO SE TIENE CONTACTO EFECTIVO - DOCUMENTO ILEGIBLE - TARJETA DE IDENTIDAD DE KEINER MANUEL RIVAS MENDOZA"/>
    <s v="NO CONTESTA"/>
  </r>
  <r>
    <n v="524692"/>
    <d v="2023-01-02T00:00:00"/>
    <x v="0"/>
    <s v="Intento Contacto-Fallido"/>
    <x v="5"/>
    <s v="SUBACHOQUE"/>
    <n v="1"/>
    <s v="SE REALIZA LLAMADA AL NÚMERO 3125275139 NO SE TIENE CONTACTO EFECTIVO - DOCUMENTO ILEGIBLE - REGISTRO CIVIL DE CRISTIAN ANDRES GUTIERREZ RODRIGUEZ"/>
    <s v="NO CONTESTA"/>
  </r>
  <r>
    <n v="524600"/>
    <d v="2023-01-02T00:00:00"/>
    <x v="0"/>
    <s v="Intento Contacto-Fallido"/>
    <x v="11"/>
    <s v="ARAUCA"/>
    <n v="1"/>
    <s v="SE REALIZA LLAMADA AL NÚMERO 3204186329 / 3203002723 NO SE TIENE CONTACTO EFECTIVO - DOCUMENTO ILEGIBLE - TARJETA DE IDENTIDAD DE NEIMAR ANDRES QUINTERO ARIZA"/>
    <s v="NO CONTESTA"/>
  </r>
  <r>
    <n v="520988"/>
    <d v="2023-01-02T00:00:00"/>
    <x v="0"/>
    <s v="Intento Contacto-Fallido"/>
    <x v="5"/>
    <s v="UBALÁ"/>
    <n v="1"/>
    <s v="SE REALIZA LLAMADA AL NÚMERO 3152112064 / 3118774735 NO SE TIENE CONTACTO EFECTIVO - DOCUMENTO ILEGIBLE - REGISTRO CIVIL DE ANGELY SAMARA LINARES URREGO"/>
    <s v="NO CONTESTA"/>
  </r>
  <r>
    <n v="520725"/>
    <d v="2023-01-02T00:00:00"/>
    <x v="0"/>
    <s v="Intento Contacto-Fallido"/>
    <x v="25"/>
    <s v="PRADERA"/>
    <n v="1"/>
    <s v="SE REALIZA LLAMADA AL NÚMERO 3206313125 / 3148043030 NO SE TIENE CONTACTO EFECTIVO - DOCUMENTO ILEGIBLE - CÉDULA CIUDADANÍA DE ANA JOAQUINA MORENO"/>
    <s v="NO CONTESTA"/>
  </r>
  <r>
    <n v="819884"/>
    <d v="2023-01-02T00:00:00"/>
    <x v="0"/>
    <s v="Intento Contacto-Fallido"/>
    <x v="10"/>
    <s v="LOS ANDES"/>
    <n v="1"/>
    <s v="SE REALIZA LLAMADA AL NÚMERO 3117310350 NO SE TIENE CONTACTO EFECTIVO - DOCUMENTO ILEGIBLE - CÉDULA CIUDADANÍA DE TANIA PATRICIA RAMOS ARAUJO - TARJETA DE IDENTIDAD DE MARIO SAMUEL ESTRADA RAMOS"/>
    <s v="NO CONTESTA"/>
  </r>
  <r>
    <n v="314673"/>
    <d v="2023-01-02T00:00:00"/>
    <x v="0"/>
    <s v="Intento Contacto-Fallido"/>
    <x v="5"/>
    <s v="SAN ANTONIO DEL TEQUENDAMA"/>
    <n v="1"/>
    <s v="SE REALIZA LLAMADA AL NÚMERO 3142157960 NO SE TIENE CONTACTO EFECTIVO - DOCUMENTO ILEGIBLE - CÉDULA CIUDADANÍA DE DORIY PULIDO CRESPO - DOCUMENTO ILEGIBLE - TARJETA DE IDENTIDAD DE JUAN ESTEBAN ARDILA PULIDO"/>
    <s v="NO CONTESTA"/>
  </r>
  <r>
    <n v="314653"/>
    <d v="2023-01-02T00:00:00"/>
    <x v="0"/>
    <s v="Intento Contacto-Fallido"/>
    <x v="16"/>
    <s v="SAN SEBASTIÁN"/>
    <n v="1"/>
    <s v="SE REALIZA LLAMADA AL NÚMERO 3126191444 NO SE TIENE CONTACTO EFECTIVO - DOCUMENTO ILEGIBLE - REGISTRO CIVIL DE MARLEY PLAZA"/>
    <s v="NO CONTESTA"/>
  </r>
  <r>
    <n v="218461"/>
    <d v="2023-01-02T00:00:00"/>
    <x v="0"/>
    <s v="Intento Contacto-Fallido"/>
    <x v="5"/>
    <s v="PASCA"/>
    <n v="1"/>
    <s v="SE REALIZA LLAMADA AL NÚMERO 3138434997  NO SE TIENE CONTACTO EFECTIVO - DOCUMENTO ILEGIBLE - CÉDULA CIUDADANÍA DE YESICA DAYANA AUSIQUE CAICEDO - TARJETA DE IDENTIDAD DE EVELYN SARAY JIMENEZ AUSIQUE"/>
    <s v="NO CONTESTA"/>
  </r>
  <r>
    <n v="314598"/>
    <d v="2023-01-02T00:00:00"/>
    <x v="0"/>
    <s v="Intento Contacto-Fallido"/>
    <x v="5"/>
    <s v="LA PALMA"/>
    <n v="1"/>
    <s v="SE REALIZA LLAMADA AL NÚMERO 3106854652 - 3115387656 NO SE TIENE CONTACTO EFECTIVO - DOCUMENTO ILEGIBLE - REGISTRO CIVIL DE SNEYDER BELTRAN VIRGUEZ"/>
    <s v="NO CONTESTA"/>
  </r>
  <r>
    <n v="218443"/>
    <d v="2023-01-02T00:00:00"/>
    <x v="0"/>
    <s v="Intento Contacto-Fallido"/>
    <x v="21"/>
    <s v="SAN MARTÍN"/>
    <n v="1"/>
    <s v="SE REALIZA LLAMADA AL NÚMERO 3112191659 NO SE TIENE CONTACTO EFECTIVO - DOCUMENTO ILEGIBLE - REGISTRO CIVIL DE DINALY XIMENA CLAVIJO VEGA"/>
    <s v="NO CONTESTA"/>
  </r>
  <r>
    <n v="314363"/>
    <d v="2023-01-02T00:00:00"/>
    <x v="0"/>
    <s v="Intento Contacto-Fallido"/>
    <x v="12"/>
    <s v="EL ROBLE"/>
    <n v="1"/>
    <s v="SE REALIZA LLAMADA AL NÚMERO 3006268085 - 3122806704 NO SE TIENE CONTACTO EFECTIVO - DOCUMENTO ILEGIBLE - CÉDULA CIUDADANÍA DE ANA CRISTINA ATENCIA ATENCIA"/>
    <s v="NO CONTESTA"/>
  </r>
  <r>
    <n v="315191"/>
    <d v="2023-01-02T00:00:00"/>
    <x v="0"/>
    <s v="Intento Contacto-Fallido"/>
    <x v="10"/>
    <s v="OSPINA"/>
    <n v="1"/>
    <s v="SE REALIZA LLAMADA AL NÚMERO 3178260901 NO SE TIENE CONTACTO EFECTIVO - DOCUMENTO ILEGIBLE - CÉDULA CIUDADANÍA DE PAULA ALEJANDRA IPIALES ESPAÑA - TARJETA DE IDENTIDAD DE JOHAN ALEXANDER FERNANDEZ IPIALES"/>
    <s v="NO CONTESTA"/>
  </r>
  <r>
    <n v="314853"/>
    <d v="2023-01-02T00:00:00"/>
    <x v="0"/>
    <s v="Intento Contacto-Fallido"/>
    <x v="9"/>
    <s v="ORTEGA"/>
    <n v="1"/>
    <s v="SE REALIZA LLAMADA AL NÚMERO 3209998133 NO SE TIENE CONTACTO EFECTIVO - DOCUMENTO INCOMPLETO - CÉDULA CIUDADANÍA DE EMIRGEN FLOREZ - TARJETA DE IDENTIDAD DE EDIER PALOMINO - REGISTRO CIVIL DE EVELYN GUEVARA - CONTRATO SOCIAL"/>
    <s v="NO CONTESTA"/>
  </r>
  <r>
    <n v="314983"/>
    <d v="2023-01-02T00:00:00"/>
    <x v="0"/>
    <s v="Intento Contacto-Fallido"/>
    <x v="19"/>
    <s v="LA GLORIA"/>
    <n v="1"/>
    <s v="SE REALIZA LLAMADA AL NÚMERO 3004923837 NO SE TIENE CONTACTO EFECTIVO - DOCUMENTO ILEGIBLE - CÉDULA CIUDADANÍA DE NEILY JALK"/>
    <s v="NO CONTESTA"/>
  </r>
  <r>
    <n v="314280"/>
    <d v="2023-01-02T00:00:00"/>
    <x v="0"/>
    <s v="Intento Contacto-Fallido"/>
    <x v="21"/>
    <s v="SAN LUIS DE CUBARRAL"/>
    <n v="1"/>
    <s v="SE REALIZA LLAMADA AL NÚMERO 3224745852 NO SE TIENE CONTACTO EFECTIVO - DOCUMENTO ILEGIBLE - CÉDULA CIUDADANÍA DE DORA SILVA - TARJETA DE IDENTIDAD DE KEVIN VARGAS"/>
    <s v="NO CONTESTA"/>
  </r>
  <r>
    <n v="316246"/>
    <d v="2023-01-02T00:00:00"/>
    <x v="0"/>
    <s v="Intento Contacto-Fallido"/>
    <x v="4"/>
    <s v="HATILLO DE LOBA"/>
    <n v="1"/>
    <s v="SE REALIZA LLAMADA AL NÚMERO 3215241361 NO SE TIENE CONTACTO EFECTIVO - DOCUMENTO ILEGIBLE - CÉDULA CIUDADANÍA DE KELYS JOHANA GUTIERREZ GONZALEZ - DOCUMENTO ILEGIBLE - TARJETA DE IDENTIDAD DE BRAYAN ANDRES MARTINEZ GUTIERREZ"/>
    <s v="NO CONTESTA"/>
  </r>
  <r>
    <n v="316084"/>
    <d v="2023-01-02T00:00:00"/>
    <x v="0"/>
    <s v="Intento Contacto-Fallido"/>
    <x v="1"/>
    <s v="OTANCHE"/>
    <n v="1"/>
    <s v="SE REALIZA LLAMADA AL NÚMERO 3133438751 SE CORTA LA LLAMADA   - DOCUMENTO ILEGIBLE - CÉDULA CIUDADANÍA DE SANDRA MILENA OCAÑO ORDOÑEZ - DOCUMENTO ILEGIBLE - TARJETA DE IDENTIDAD DE DAINER ANDREY VEGA OCAÑO"/>
    <s v="SE CORTA O CAE LLAMADA"/>
  </r>
  <r>
    <n v="219001"/>
    <d v="2023-01-02T00:00:00"/>
    <x v="0"/>
    <s v="Intento Contacto-Fallido"/>
    <x v="26"/>
    <s v="TÁMARA"/>
    <n v="1"/>
    <s v="SE REALIZA LLAMADA AL NÚMERO 3208492477 NO SE TIENE CONTACTO EFECTIVO - DOCUMENTO ILEGIBLE - CÉDULA CIUDADANÍA DE ROGELIA PELAYO DIAZ"/>
    <s v="NO CONTESTA"/>
  </r>
  <r>
    <n v="316535"/>
    <d v="2023-01-02T00:00:00"/>
    <x v="0"/>
    <s v="Intento Contacto-Fallido"/>
    <x v="8"/>
    <s v="CALDAS"/>
    <n v="1"/>
    <s v="SE REALIZA LLAMADA AL NÚMERO 3003164692 NO SE TIENE CONTACTO EFECTIVO - DOCUMENTO ILEGIBLE - CÉDULA CIUDADANÍA DE LEIDY YULIANA GOMEZ SANJUAN"/>
    <s v="NO CONTESTA"/>
  </r>
  <r>
    <n v="315583"/>
    <d v="2023-01-02T00:00:00"/>
    <x v="0"/>
    <s v="Intento Contacto-Fallido"/>
    <x v="3"/>
    <s v="NUQUÍ"/>
    <n v="1"/>
    <s v="SE REALIZA LLAMADA AL NÚMERO 3122267577 NO SE TIENE CONTACTO EFECTIVO - DOCUMENTO ILEGIBLE - TARJETA DE IDENTIDAD DE YANIER MARTINEZ - JAILLER MARTINEZ - HEIBERTH MOSQUERA"/>
    <s v="NO CONTESTA"/>
  </r>
  <r>
    <n v="86895"/>
    <d v="2023-01-02T00:00:00"/>
    <x v="0"/>
    <s v="Intento Contacto-Fallido"/>
    <x v="1"/>
    <s v="SORACÁ"/>
    <n v="1"/>
    <s v="SE REALIZA LLAMADA AL NÚMERO 3228533016 NO SE TIENE CONTACTO EFECTIVO - DOCUMENTO ILEGIBLE - REGISTRO CIVIL DE YEIKOL ESTEBAN SUESCA TORRES"/>
    <s v="NO CONTESTA"/>
  </r>
  <r>
    <n v="315261"/>
    <d v="2023-01-02T00:00:00"/>
    <x v="0"/>
    <s v="Intento Contacto-Fallido"/>
    <x v="15"/>
    <s v="SANTA MARÍA"/>
    <n v="1"/>
    <s v="SE REALIZA LLAMADA AL NÚMERO 3504378713 PERSONA NO HABLA.  - DOCUMENTO INCOMPLETO - TARJETA DE IDENTIDAD DE MARIA ISABEL CABRERA"/>
    <s v="LLAMADA MUDA"/>
  </r>
  <r>
    <n v="218707"/>
    <d v="2023-01-02T00:00:00"/>
    <x v="0"/>
    <s v="Intento Contacto-Fallido"/>
    <x v="7"/>
    <s v="SAN JOSÉ DE URÉ"/>
    <n v="1"/>
    <s v="SE REALIZA LLAMADA AL NÚMERO 3012741489 NO SE TIENE CONTACTO EFECTIVO - DOCUMENTO ILEGIBLE - CÉDULA CIUDADANÍA DE ROSA ELENA MARTINEZ RAMOS - TARJETA DE IDENTIDAD DE DILSON JUAN SUAREZ MARTINEZ - DUALTER DAVID SUAREZ MARTINEZ"/>
    <s v="NO CONTESTA"/>
  </r>
  <r>
    <n v="315373"/>
    <d v="2023-01-02T00:00:00"/>
    <x v="0"/>
    <s v="Intento Contacto-Fallido"/>
    <x v="1"/>
    <s v="OTANCHE"/>
    <n v="1"/>
    <s v="SE REALIZA LLAMADA AL NÚMERO 3112150769 NO SE TIENE CONTACTO EFECTIVO - DOCUMENTO ILEGIBLE - CÉDULA CIUDADANÍA DE CARMEN TORRES - TARJETA DE IDENTIDAD DE YUBISETH GUTIERREZ - DUVAN GUTIERREZ"/>
    <s v="NO CONTESTA"/>
  </r>
  <r>
    <n v="293763"/>
    <d v="2023-01-02T00:00:00"/>
    <x v="0"/>
    <s v="Intento Contacto-Fallido"/>
    <x v="9"/>
    <s v="COYAIMA"/>
    <n v="1"/>
    <s v="SE REALIZA LLAMADA AL NÚMERO 3157847203 NO SE TIENE CONTACTO EFECTIVO -_x000a_DOCUMENTO ILEGIBLE - REGISTRO CIVIL DE DAILI MARCELA LOAIZA"/>
    <s v="NO CONTESTA"/>
  </r>
  <r>
    <n v="315703"/>
    <d v="2023-01-02T00:00:00"/>
    <x v="0"/>
    <s v="Intento Contacto-Fallido"/>
    <x v="10"/>
    <s v="CONTADERO"/>
    <n v="1"/>
    <s v="SE REALIZA LLAMADA AL NÚMERO 3105863715 - NO SE TIENE CONTACTO EFECTIVO- DOCUMENTO CORTADO - REGISTRO CIVIL DE ZULEY ALEJANDRA ERAZO"/>
    <s v="NO CONTESTA"/>
  </r>
  <r>
    <n v="317137"/>
    <d v="2023-01-02T00:00:00"/>
    <x v="0"/>
    <s v="Intento Contacto-Fallido"/>
    <x v="7"/>
    <s v="CHIMÁ"/>
    <n v="1"/>
    <s v="SE REALIZA LLAMADA AL NÚMERO 3125949410 NO SE TIENE CONTACTO EFECTIVO - DOCUMENTO ILEGIBLE - CÉDULA CIUDADANÍA DE MARLIN MARIA CUADRADO MORELO - DOCUMENTO ILEGIBLE - TARJETA DE IDENTIDAD DE DANIEL PAEZ CUADRADO"/>
    <s v="NO CONTESTA"/>
  </r>
  <r>
    <n v="293407"/>
    <d v="2023-01-02T00:00:00"/>
    <x v="0"/>
    <s v="Intento Contacto-Fallido"/>
    <x v="4"/>
    <s v="ZAMBRANO"/>
    <n v="1"/>
    <s v="SE REALIZA LLAMADA AL NÚMERO 3013436466/3145612615 NO SE TIENE CONTACTO EFECTIVO -DOCUMENTO ILEGIBLE - CÉDULA CIUDADANÍA DE MARIA FRANCISCA VASQUEZ MEZA - TARJETA DE IDENTIDAD DE JUAN JOSE CANTILLO VASQUEZ - MARIA JOSE CANTILLO VASQUEZ"/>
    <s v="NO CONTESTA"/>
  </r>
  <r>
    <n v="869067"/>
    <d v="2023-01-02T00:00:00"/>
    <x v="0"/>
    <s v="Intento Contacto-Fallido"/>
    <x v="4"/>
    <s v="ARJONA"/>
    <n v="1"/>
    <s v="SE REALIZA LLAMADA AL NÚMERO 3016623438 NO SE TIENE CONTACTO EFECTIVO - DOCUMENTO ILEGIBLE - REGISTRO CIVIL DE DEIVIS ANDRES BARRETO MARTINEZ"/>
    <s v="NO CONTESTA"/>
  </r>
  <r>
    <n v="869126"/>
    <d v="2023-01-02T00:00:00"/>
    <x v="0"/>
    <s v="Intento Contacto-Fallido"/>
    <x v="6"/>
    <s v="MAICAO"/>
    <n v="1"/>
    <s v="SE REALIZA LLAMADA AL NÚMERO 3246172118 NO SE TIENE CONTACTO EFECTIVO - DOCUMENTO ILEGIBLE - TARJETA DE IDENTIDAD DE VERENA ISABEL AREVALO ECHAVE"/>
    <s v="NO CONTESTA"/>
  </r>
  <r>
    <n v="317315"/>
    <d v="2023-01-02T00:00:00"/>
    <x v="0"/>
    <s v="Intento Contacto-Fallido"/>
    <x v="5"/>
    <s v="GACHETÁ"/>
    <n v="1"/>
    <s v="SE REALIZA LLAMADA AL NÚMERO 3133319014 NO SE TIENE CONTACTO EFECTIVO - DOCUMENTO ILEGIBLE - CÉDULA CIUDADANÍA DE ANA ISABEL RODRIGUEZ DIAZ - REGISTRO CIVIL DE YERSON FELIPE RODRIGUEZ RODRIGUEZ - TARJETA DE IDENTIDAD DE HAROL ESNEYDER RODRIGUEZ RODRIGUEZ"/>
    <s v="NO CONTESTA"/>
  </r>
  <r>
    <n v="869185"/>
    <d v="2023-01-02T00:00:00"/>
    <x v="0"/>
    <s v="Contactado-Pendiente Documentos"/>
    <x v="19"/>
    <s v="AGUSTÍN CODAZZI"/>
    <n v="1"/>
    <s v="DOCUMENTO INCOMPLETO - CONTRATO SOCIAL"/>
    <s v="SOLICITUD DE LINK"/>
  </r>
  <r>
    <n v="869258"/>
    <d v="2023-01-02T00:00:00"/>
    <x v="0"/>
    <s v="Intento Contacto-Fallido"/>
    <x v="10"/>
    <s v="PASTO"/>
    <n v="1"/>
    <s v="SE REALIZA LLAMADA AL NÚMERO 3153373877 NO SE TIENE CONTACTO EFECTIVO-DOCUMENTO ILEGIBLE - CÉDULA CIUDADANÍA DE LEYDY CAMILA ROSERO BURBANO"/>
    <s v="NO CONTESTA"/>
  </r>
  <r>
    <n v="311322"/>
    <d v="2023-01-02T00:00:00"/>
    <x v="0"/>
    <s v="Intento Contacto-Fallido"/>
    <x v="31"/>
    <s v="MITÚ"/>
    <n v="1"/>
    <s v="SE REALIZA LLAMADA AL NÚMERO 3144064521 NO SE TIENE CONTACTO EFECTIVO - DOCUMENTO ILEGIBLE - CÉDULA CIUDADANÍA DE SANDRA PATRICIA DIAZ RODRIGUEZ"/>
    <s v="NO CONTESTA"/>
  </r>
  <r>
    <n v="316729"/>
    <d v="2023-01-02T00:00:00"/>
    <x v="0"/>
    <s v="Intento Contacto-Fallido"/>
    <x v="20"/>
    <s v="FLORIÁN"/>
    <n v="1"/>
    <s v="SE REALIZA LLAMADA AL NÚMERO 3108091507 SE CORTA LA LLAMADA - DOCUMENTO ILEGIBLE - CÉDULA CIUDADANÍA DE MARTHA GAITAN - DOCUMENTO INCOMPLETO - TARJETA DE IDENTIDAD DE DANIEL GONZALEZ"/>
    <s v="SE CORTA O CAE LLAMADA"/>
  </r>
  <r>
    <n v="316927"/>
    <d v="2023-01-02T00:00:00"/>
    <x v="0"/>
    <s v="Intento Contacto-Fallido"/>
    <x v="19"/>
    <s v="LA GLORIA"/>
    <n v="1"/>
    <s v="SE REALIZA LLAMADA AL NÚMERO 3225420517 NO SE TIENE CONTACTO EFECTIVO - DOCUMENTO ILEGIBLE - REGISTRO CIVIL DE JHONNY SANABRIA"/>
    <s v="NO CONTESTA"/>
  </r>
  <r>
    <n v="513944"/>
    <d v="2023-01-02T00:00:00"/>
    <x v="0"/>
    <s v="Contactado-Pendiente Documentos"/>
    <x v="21"/>
    <s v="VISTAHERMOSA"/>
    <n v="1"/>
    <s v="DOCUMENTO ILEGIBLE - TARJETA DE IDENTIDAD DE JHONNY JULIAN GUALTEROS PARDO - TARJETA DE IDENTIDAD DE NIKOLL MICHELLY GUALTEROS PARDO - DOCUMENTO INCONSISTENTE - CONTRATO SOCIAL"/>
    <s v="SOLICITUD DE LINK"/>
  </r>
  <r>
    <n v="215633"/>
    <d v="2023-01-02T00:00:00"/>
    <x v="0"/>
    <s v="Intento Contacto-Fallido"/>
    <x v="5"/>
    <s v="SIBATÉ"/>
    <n v="1"/>
    <s v="SE REALIZA LLAMADA AL NÚMERO 3209591694 NO SE TIENE CONTACTO EFECTIVO-DOCUMENTO ILEGIBLE - REGISTRO CIVIL DE SHARY MONTOYA - TARJETA DE IDENTIDAD DE NICOL MONTOYA"/>
    <s v="NO CONTESTA"/>
  </r>
  <r>
    <n v="312060"/>
    <d v="2023-01-02T00:00:00"/>
    <x v="0"/>
    <s v="Intento Contacto-Fallido"/>
    <x v="13"/>
    <s v="POLONUEVO"/>
    <n v="1"/>
    <s v="SE REALIZA LLAMADA AL NÚMERO 3005567932 NO SE TIENE CONTACTO EFECTIVO - DOCUMENTO ILEGIBLE - TARJETA DE IDENTIDAD DE JORGE ANDREIS HERRERA CASTRO"/>
    <s v="NO CONTESTA"/>
  </r>
  <r>
    <n v="294230"/>
    <d v="2023-01-02T00:00:00"/>
    <x v="0"/>
    <s v="Intento Contacto-Fallido"/>
    <x v="8"/>
    <s v="LA UNIÓN"/>
    <n v="1"/>
    <s v="SE REALIZA LLAMADA AL NÚMERO 3136863387 NO SE TIENE CONTACTO EFECTIVO - DOCUMENTO ILEGIBLE - TARJETA DE IDENTIDAD DE ANDERSON MUÑOZ"/>
    <s v="NO CONTESTA"/>
  </r>
  <r>
    <n v="294218"/>
    <d v="2023-01-02T00:00:00"/>
    <x v="0"/>
    <s v="Intento Contacto-Fallido"/>
    <x v="21"/>
    <s v="CUMARAL"/>
    <n v="1"/>
    <s v="SE REALIZA LLAMADA AL NÚMERO 3155430355/3213077262 NO SE TIENE CONTACTO EFECTIVO -DOCUMENTO ILEGIBLE - CÉDULA CIUDADANÍA DE MARTHA SHIRLEY BEJARANO - TARJETA DE IDENTIDAD DE LUIS ALFREDO MOLINA BEJARANO"/>
    <s v="NO CONTESTA"/>
  </r>
  <r>
    <n v="313939"/>
    <d v="2023-01-02T00:00:00"/>
    <x v="0"/>
    <s v="Intento Contacto-Fallido"/>
    <x v="8"/>
    <s v="JERICÓ"/>
    <n v="1"/>
    <s v="SE REALIZA LLAMADA AL NÚMERO 3134105312 -  NO SE TIENE CONTACTO EFECTIVO- DOCUMENTO ILEGIBLE - REGISTRO CIVIL DE MAIKOL OCAMPO - NIKOL RIOS"/>
    <s v="NO CONTESTA"/>
  </r>
  <r>
    <n v="217532"/>
    <d v="2023-01-02T00:00:00"/>
    <x v="0"/>
    <s v="Intento Contacto-Fallido"/>
    <x v="3"/>
    <s v="UNGUÍA"/>
    <n v="1"/>
    <s v="SE REALIZA LLAMADA AL NÚMERO Cel: No registra | Tel: 3218886006_x000a_ NO SE TIENE CONTACTO EFECTIVO - DOCUMENTO ILEGIBLE - TARJETA DE IDENTIDAD DE ESNEIDER ANDRES ARRIETA VARGAS"/>
    <s v="NO CONTESTA"/>
  </r>
  <r>
    <n v="294120"/>
    <d v="2023-01-02T00:00:00"/>
    <x v="0"/>
    <s v="Intento Contacto-Fallido"/>
    <x v="12"/>
    <s v="GUARANDA"/>
    <n v="1"/>
    <s v="SE REALIZA LLAMADA AL NÚMERO 3235418826 NO SE TIENE CONTACTO EFECTIVO - DOCUMENTO ILEGIBLE - CÉDULA CIUDADANÍA DE LUCELIS RIOS - TARJETA DE IDENTIDAD DE JORGE ZAMBRANO - YILBER ZAMBRANO"/>
    <s v="NO CONTESTA"/>
  </r>
  <r>
    <n v="508196"/>
    <d v="2023-01-02T00:00:00"/>
    <x v="0"/>
    <s v="Intento Contacto-Fallido"/>
    <x v="15"/>
    <s v="PALESTINA"/>
    <n v="1"/>
    <s v="SE REALIZA LLAMADA AL NÚMERO XXXX NO SE TIENE CONTACTO EFECTIVO - DOCUMENTO ILEGIBLE - CÉDULA CIUDADANÍA DE MARITZA VARGAS"/>
    <s v="NO CONTESTA"/>
  </r>
  <r>
    <n v="216314"/>
    <d v="2023-01-02T00:00:00"/>
    <x v="0"/>
    <s v="Intento Contacto-Agotado"/>
    <x v="7"/>
    <s v="SAN JOSÉ DE URÉ"/>
    <n v="1"/>
    <s v="SE REALIZA LLAMADA AL NÚMERO 3133904790 NO SE TIENE CONTACTO EFECTIVO - MANIFIESTA NO CONOCER AL TITULAR - DOCUMENTO ILEGIBLE - TARJETA DE IDENTIDAD DE BRENDA GUERRA ESTRADA - BRAYAN GUERRA ESTRADA - LAURA GUERRA ESTRADA"/>
    <s v="NUMERO ERRADO"/>
  </r>
  <r>
    <n v="312448"/>
    <d v="2023-01-02T00:00:00"/>
    <x v="0"/>
    <s v="Intento Contacto-Fallido"/>
    <x v="13"/>
    <s v="POLONUEVO"/>
    <n v="1"/>
    <s v="SE REALIZA LLAMADA AL NÚMERO 3023363397 NO SE TIENE CONTACTO EFECTIVO - DOCUMENTO ILEGIBLE - CÉDULA CIUDADANÍA DE YOMAIRA OROZCO"/>
    <s v="NO CONTESTA"/>
  </r>
  <r>
    <n v="312613"/>
    <d v="2023-01-02T00:00:00"/>
    <x v="0"/>
    <s v="Intento Contacto-Fallido"/>
    <x v="13"/>
    <s v="PALMAR DE VARELA"/>
    <n v="1"/>
    <s v="SE REALIZA LLAMADA AL NÚMERO 3234829971 NO SE TIENE CONTACTO EFECTIVO - DOCUMENTO ILEGIBLE - TARJETA DE IDENTIDAD DE SHARID PAOLA DE LA HOZ ESCORCIA - ALBERTO ENRIQUE DE LA HOZ ESCORCIA"/>
    <s v="NO CONTESTA"/>
  </r>
  <r>
    <n v="312548"/>
    <d v="2023-01-02T00:00:00"/>
    <x v="0"/>
    <s v="Intento Contacto-Fallido"/>
    <x v="13"/>
    <s v="USIACURÍ"/>
    <n v="1"/>
    <s v="SE REALIZA LLAMADA AL NÚMERO 3117302813 -  NO SE TIENE CONTACTO EFECTIVO  DOCUMENTO INCOMPLETO - TARJETA DE IDENTIDAD DE JOSE DANIEL ROLON"/>
    <s v="NO CONTESTA"/>
  </r>
  <r>
    <n v="215989"/>
    <d v="2023-01-02T00:00:00"/>
    <x v="0"/>
    <s v="Intento Contacto-Fallido"/>
    <x v="24"/>
    <s v="PUERTO LEGUÍZAMO"/>
    <n v="1"/>
    <s v="SE REALIZA LLAMADA AL NÚMERO 3203364408 NO SE TIENE CONTACTO EFECTIVO - DOCUMENTO ILEGIBLE - TARJETA DE IDENTIDAD DE KEVIN DAVID DOMELIN TIMARAN"/>
    <s v="NO CONTESTA"/>
  </r>
  <r>
    <n v="311456"/>
    <d v="2023-01-02T00:00:00"/>
    <x v="0"/>
    <s v="Intento Contacto-Fallido"/>
    <x v="12"/>
    <s v="MORROA"/>
    <n v="1"/>
    <s v="SE REALIZA LLAMADA AL NÚMERO 3106205917 NO SE TIENE CONTACTO EFECTIVO - DOCUMENTO ILEGIBLE - CÉDULA CIUDADANÍA DE OSNEIDA ARROYO - TARJETA DE IDENTIDAD DE DULCE PEREZ"/>
    <s v="NO CONTESTA"/>
  </r>
  <r>
    <n v="294342"/>
    <d v="2023-01-02T00:00:00"/>
    <x v="0"/>
    <s v="Intento Contacto-Fallido"/>
    <x v="10"/>
    <s v="SANDONÁ"/>
    <n v="1"/>
    <s v="SE REALIZA LLAMADA AL NÚMERO 3172554897  PERSONA NO HABLA.  -  SE REALIZA LLAMADA AL NÚMERO 3112158178 NO SE TIENE CONTACTO EFECTIVO - DOCUMENTO ILEGIBLE - REGISTRO CIVIL DE KEINER FAJARDO"/>
    <s v="LLAMADA MUDA"/>
  </r>
  <r>
    <n v="294321"/>
    <d v="2023-01-02T00:00:00"/>
    <x v="0"/>
    <s v="Intento Contacto-Fallido"/>
    <x v="12"/>
    <s v="LOS PALMITOS"/>
    <n v="1"/>
    <s v="SE REALIZA LLAMADA AL NÚMERO 3012740145 NO SE TIENE CONTACTO EFECTIVO -_x000a_DOCUMENTO ILEGIBLE - REGISTRO CIVIL DE KEYNER PEREZ"/>
    <s v="NO CONTESTA"/>
  </r>
  <r>
    <n v="312766"/>
    <d v="2023-01-02T00:00:00"/>
    <x v="0"/>
    <s v="Intento Contacto-Fallido"/>
    <x v="4"/>
    <s v="ARENAL"/>
    <n v="1"/>
    <s v="SE REALIZA LLAMADA AL NÚMERO 3214847148 - NO SE TIENE CONTACTO EFECTIVO - DOCUMENTO INCOMPLETO - CONTRATO SOCIAL"/>
    <s v="NO CONTESTA"/>
  </r>
  <r>
    <n v="348606"/>
    <d v="2023-01-02T00:00:00"/>
    <x v="0"/>
    <s v="Intento Contacto-Fallido"/>
    <x v="16"/>
    <s v="GUACHENÉ"/>
    <n v="1"/>
    <s v="SE REALIZA LLAMADA AL NÚMERO 3104288210 NO SE TIENE CONTACTO EFECTIVO -_x000a_DOCUMENTO ILEGIBLE - REGISTRO CIVIL DE BRIAN YOSUETH PALACIOS MEJIA"/>
    <s v="NO CONTESTA"/>
  </r>
  <r>
    <n v="1362405"/>
    <d v="2023-01-02T00:00:00"/>
    <x v="0"/>
    <s v="Intento Contacto-Fallido"/>
    <x v="10"/>
    <s v="IPIALES"/>
    <n v="1"/>
    <s v="SE REALIZA LLAMADA AL NÚMERO 3173189886  - 3154774522 NO SE TIENE CONTACTO EFECTIVO - DOCUMENTO ILEGIBLE - CÉDULA CIUDADANÍA DE BLANCA LIDIA CUAYAL CUELTAN - TARJETA DE IDENTIDAD DE JHOAN CAMILO GETIAL CUAYAL - MAICOL DAVID GETIAL CUAYAL"/>
    <s v="NO CONTESTA"/>
  </r>
  <r>
    <n v="348712"/>
    <d v="2023-01-02T00:00:00"/>
    <x v="0"/>
    <s v="Intento Contacto-Fallido"/>
    <x v="30"/>
    <s v="PUERTO CARREÑO"/>
    <n v="1"/>
    <s v="SE REALIZA LLAMADA AL NÚMERO 3235858476 NO SE TIENE CONTACTO EFECTIVO -DOCUMENTO ILEGIBLE - CÉDULA CIUDADANÍA DE NEIDE LUCIA CERON BURGOS"/>
    <s v="NO CONTESTA"/>
  </r>
  <r>
    <n v="373162"/>
    <d v="2023-01-02T00:00:00"/>
    <x v="0"/>
    <s v="Intento Contacto-Fallido"/>
    <x v="6"/>
    <s v="ALBANIA"/>
    <n v="1"/>
    <s v="SE REALIZA LLAMADA AL NÚMERO 3174087041 NO SE TIENE CONTACTO EFECTIVO - DOCUMENTO ILEGIBLE - TARJETA DE IDENTIDAD DE ROSIMAR ANDREA OROZCO DE AGUA- YHON JAIDER OROZCO DE AGUA"/>
    <s v="NO CONTESTA"/>
  </r>
  <r>
    <n v="348506"/>
    <d v="2023-01-02T00:00:00"/>
    <x v="0"/>
    <s v="Intento Contacto-Fallido"/>
    <x v="25"/>
    <s v="ALCALÁ"/>
    <n v="1"/>
    <s v="SE REALIZA LLAMADA AL NÚMERO 3212518506 NO SE TIENE CONTACTO EFECTIVO-DOCUMENTO ILEGIBLE - CÉDULA CIUDADANÍA DE NANCY PATRICIA MAHECHA FRANCO - TARJETA IDENTIDAD DE JOHAN STIVEN ESCUDERO QUINTERO - JHON FREDI AGUDELO MAHECHA - REGISTRO CIVIL DE SAMUEL ESTEBAN SANCHEZ MAHECHA"/>
    <s v="NO CONTESTA"/>
  </r>
  <r>
    <n v="1059951"/>
    <d v="2023-01-02T00:00:00"/>
    <x v="0"/>
    <s v="Intento Contacto-Agotado"/>
    <x v="13"/>
    <s v="SABANALARGA"/>
    <n v="1"/>
    <s v="NÚMERO NO EXISTE - DOCUMENTO ILEGIBLE - REGISTRO CIVIL DE JESUS DAVID MARTINEZ ARIZA"/>
    <s v="NUMERO ERRADO"/>
  </r>
  <r>
    <n v="285299"/>
    <d v="2023-01-02T00:00:00"/>
    <x v="0"/>
    <s v="Intento Contacto-Fallido"/>
    <x v="15"/>
    <s v="OPORAPA"/>
    <n v="1"/>
    <s v="SE REALIZA LLAMADA AL NÚMERO 3185124744 -  NO SE TIENE CONTACTO EFECTIVO- DOCUMENTO ILEGIBLE - TARJETA DE IDENTIDAD DE MAURICIO BARBOSA VALENCIA"/>
    <s v="NO CONTESTA"/>
  </r>
  <r>
    <n v="1361863"/>
    <d v="2023-01-02T00:00:00"/>
    <x v="0"/>
    <s v="Intento Contacto-Fallido"/>
    <x v="20"/>
    <s v="BARRANCABERMEJA"/>
    <n v="1"/>
    <s v="SE REALIZA LLAMADA AL NÚMERO 3123276131 NO SE TIENE CONTACTO EFECTIVO - DOCUMENTO ILEGIBLE - CÉDULA CIUDADANÍA DE NICOL YULISSA BOLAÑO RAMIREZ - REGISTRO CIVIL DE JUAN DAVID GUERRERO BOLAÑO"/>
    <s v="NO CONTESTA"/>
  </r>
  <r>
    <n v="381158"/>
    <d v="2023-01-02T00:00:00"/>
    <x v="0"/>
    <s v="Intento Contacto-Fallido"/>
    <x v="18"/>
    <s v="RAGONVALIA"/>
    <n v="1"/>
    <s v="SE REALIZA LLAMADA AL NÚMERO 3118053364 NO SE TIENE CONTACTO EFECTIVO - DOCUMENTO INCOMPLETO - CONTRATO SOCIAL"/>
    <s v="NO CONTESTA"/>
  </r>
  <r>
    <n v="225863"/>
    <d v="2023-01-02T00:00:00"/>
    <x v="0"/>
    <s v="Intento Contacto-Fallido"/>
    <x v="13"/>
    <s v="SABANAGRANDE"/>
    <n v="1"/>
    <s v="SE REALIZA LLAMADA AL NÚMERO 3154641181 NO SE TIENE CONTACTO EFECTIVO-DOCUMENTO ILEGIBLE - CÉDULA CIUDADANÍA DE DIEGO RAFAEL CAHUANA"/>
    <s v="NO CONTESTA"/>
  </r>
  <r>
    <n v="348784"/>
    <d v="2023-01-02T00:00:00"/>
    <x v="0"/>
    <s v="Intento Contacto-Fallido"/>
    <x v="18"/>
    <s v="TEORAMA"/>
    <n v="1"/>
    <s v="SE REALIZA LLAMADA AL NÚMERO 3217494893  NO SE TIENE CONTACTO EFECTIVO - DOCUMENTO ILEGIBLE - CÉDULA DE CIUDADANÍA DE DIVI ANDREA CARDENAS GOMEZ"/>
    <s v="NO CONTESTA"/>
  </r>
  <r>
    <n v="189238"/>
    <d v="2023-01-02T00:00:00"/>
    <x v="0"/>
    <s v="Intento Contacto-Fallido"/>
    <x v="15"/>
    <s v="VILLAVIEJA"/>
    <n v="1"/>
    <s v="SE REALIZA LLAMADA AL NÚMERO 3114825717 NO SE TIENE CONTACTO EFECTIVO - DOCUMENTO ILEGIBLE - CÉDULA CIUDADANÍA DE LAURA RUBIANO- TARJETA DE IDENTIDAD DE IVAN ANDRES TAPIA"/>
    <s v="NO CONTESTA"/>
  </r>
  <r>
    <n v="254510"/>
    <d v="2023-01-02T00:00:00"/>
    <x v="0"/>
    <s v="Intento Contacto-Fallido"/>
    <x v="0"/>
    <s v="SALENTO"/>
    <n v="1"/>
    <s v="SE CONTACTA CON FAMILIAR DE LILIANA JIMENA SALAMANCA NOS BRINDA NÚMERO TELÉFONICO 3135290488 - SE REALIZA LLAMADA AL NÚMERO 3135290488 - NO SE TIENE CONTACTO EFECTIVO - DOCUMENTO ILEGIBLE - CÉDULA CIUDADANÍA DE LILIANA JIMENA SALAMANCA"/>
    <s v="CONTACTO CON UN TERCERO"/>
  </r>
  <r>
    <n v="348886"/>
    <d v="2023-01-02T00:00:00"/>
    <x v="0"/>
    <s v="Intento Contacto-Fallido"/>
    <x v="3"/>
    <s v="BAHÍA SOLANO"/>
    <n v="1"/>
    <s v="SE REALIZA LLAMADA AL NÚMERO 3215265363 NO SE TIENE CONTACTO EFECTIVO- DOCUMENTO ILEGIBLE - TARJETA DE IDENTIDAD DE MARIA IBARGUEN"/>
    <s v="NO CONTESTA"/>
  </r>
  <r>
    <n v="427817"/>
    <d v="2023-01-02T00:00:00"/>
    <x v="0"/>
    <s v="Intento Contacto-Fallido"/>
    <x v="20"/>
    <s v="MOLAGAVITA"/>
    <n v="1"/>
    <s v="SE REALIZA LLAMADA  AL NÚMERO   3105483236 -  3116625954 INFORMAN  TELEFONO EQUIVOCADO NO SE TIENE CONTACTO EFECTIVO_x000a_DOCUMENTO ILEGIBLE - TARJETA DE IDENTIDAD DE HAYDER YAIR BARAJAS RODRIGUEZ"/>
    <s v="NO CONTESTA"/>
  </r>
  <r>
    <n v="254489"/>
    <d v="2023-01-02T00:00:00"/>
    <x v="0"/>
    <s v="Intento Contacto-Fallido"/>
    <x v="1"/>
    <s v="RAMIRIQUÍ"/>
    <n v="1"/>
    <s v="SE REALIZA LLAMADA AL NÚMERO 3137889846  PERSONA NO HABLA. - DOCUMENTO ILEGIBLE - CÉDULA CIUDADANÍA DE MARTHA YANED JIMENEZ PULIDO-TARJETA DE IDENTIDAD DE ANA YULEIDY PARRA JIMENEZ"/>
    <s v="LLAMADA MUDA"/>
  </r>
  <r>
    <n v="285527"/>
    <d v="2023-01-02T00:00:00"/>
    <x v="0"/>
    <s v="Intento Contacto-Fallido"/>
    <x v="4"/>
    <s v="EL PEÑÓN"/>
    <n v="1"/>
    <s v="SE REALIZA LLAMADA AL NÚMERO 3118699646 -  NO SE TIENE CONTACTO EFECTIVO - DOCUMENTO ILEGIBLE - CÉDULA CIUDADANÍA DE ESTEFANI GARCIA DAVILA - DOCUMENTO INCOMPLETO - TARJETA DE IDENTIDAD DE SAHARA VHALENTINA VALLE"/>
    <s v="NO CONTESTA"/>
  </r>
  <r>
    <n v="1363983"/>
    <d v="2023-01-02T00:00:00"/>
    <x v="0"/>
    <s v="Intento Contacto-Fallido"/>
    <x v="8"/>
    <s v="TURBO"/>
    <n v="1"/>
    <s v="SE REALIZA LLAMADA AL NÚMERO 3148345351 NO SE TIENE CONTACTO EFECTIVO - DOCUMENTO ILEGIBLE - CÉDULA CIUDADANÍA DE NARLYS GARCIA - TARJETA DE IDENTIDAD DE ISABELA QUINTANA - REGISTRO CIVIL DE GELEN VARILLA"/>
    <s v="NO CONTESTA"/>
  </r>
  <r>
    <n v="226372"/>
    <d v="2023-01-02T00:00:00"/>
    <x v="0"/>
    <s v="Intento Contacto-Fallido"/>
    <x v="18"/>
    <s v="VILLA CARO"/>
    <n v="1"/>
    <s v="SE REALIZA LLAMADA AL NÚMERO 3112279822 NO SE TIENE CONTACTO EFECTIVO - DOCUMENTO ILEGIBLE - CÉDULA CIUDADANÍA DE ELISABETH ORTIZ LLANES - TARJETA DSE IDENTIDAD DE OSTIN JOSE FLOREZ ORTIZ"/>
    <s v="NO CONTESTA"/>
  </r>
  <r>
    <n v="188931"/>
    <d v="2023-01-02T00:00:00"/>
    <x v="0"/>
    <s v="Intento Contacto-Fallido"/>
    <x v="4"/>
    <s v="ZAMBRANO"/>
    <n v="1"/>
    <s v="SE REALIZA LLAMADA AL NÚMERO 3215790959 NO SE TIENE CONTACTO EFECTIVO - DOCUMENTO ILEGIBLE - CÉDULA CIUDADANÍA DE DALGYS JUDITH PEREZ - REGISTRO CIVIL DE SOFIA NUÑEZ"/>
    <s v="NO CONTESTA"/>
  </r>
  <r>
    <n v="1364241"/>
    <d v="2023-01-02T00:00:00"/>
    <x v="0"/>
    <s v="Intento Contacto-Fallido"/>
    <x v="20"/>
    <s v="BARRANCABERMEJA"/>
    <n v="1"/>
    <s v="SE REALIZA LLAMADA AL NÚMERO 3202207302 NO SE TIENE CONTACTO EFECTIVO - DOCUMENTO ILEGIBLE - TARJETA DE IDENTIDAD DE ALIETH FORERO - REGISTRO CIVIL DE DARIAN FORERO"/>
    <s v="NO CONTESTA"/>
  </r>
  <r>
    <n v="373134"/>
    <d v="2023-01-02T00:00:00"/>
    <x v="0"/>
    <s v="Intento Contacto-Fallido"/>
    <x v="15"/>
    <s v="TARQUI"/>
    <n v="1"/>
    <s v="SE REALIZA LLAMADA AL NÚMERO 3203106382 NO SE TIENE CONTACTO EFECTIVO - DOCUMENTO INCOMPLETO - CONTRATO SOCIAL"/>
    <s v="NO CONTESTA"/>
  </r>
  <r>
    <n v="232661"/>
    <d v="2023-01-02T00:00:00"/>
    <x v="0"/>
    <s v="Intento Contacto-Fallido"/>
    <x v="7"/>
    <s v="SAN JOSÉ DE URÉ"/>
    <n v="1"/>
    <s v="SE REALIZA LLAMADA AL NÚMERO 3145417791 NO SE TIENE CONTACTO EFECTIVO - DOCUMENTO ILEGIBLE - TARJETA DE IDENTIDAD DE ANDRES FELIPE ESPITIA CORREA"/>
    <s v="NO CONTESTA"/>
  </r>
  <r>
    <n v="169510"/>
    <d v="2023-01-02T00:00:00"/>
    <x v="0"/>
    <s v="Intento Contacto-Fallido"/>
    <x v="18"/>
    <s v="CÁCHIRA"/>
    <n v="1"/>
    <s v="SE REALIZA LLAMADA AL NÚMERO 3229277726-3219887773  NO SE TIENE CONTACTO EFECTIVO - DOCUMENTO ILEGIBLE - REGISTRO CIVIL DE ELMER ALBERTO RAMIREZ"/>
    <s v="NO CONTESTA"/>
  </r>
  <r>
    <n v="437848"/>
    <d v="2023-01-02T00:00:00"/>
    <x v="0"/>
    <s v="Intento Contacto-Fallido"/>
    <x v="8"/>
    <s v="EL CARMEN DE VIBORAL"/>
    <n v="1"/>
    <s v="SE REALIZA LLAMADA  AL NÚMERO  3104755981  - 3166267708 NO SE TIENE CONTACTO EFECTIVO - DOCUMENTO ILEGIBLE - TARJETA DE IDENTIDAD DE JAS ARENAS ROMERO"/>
    <s v="NO CONTESTA"/>
  </r>
  <r>
    <n v="191340"/>
    <d v="2023-01-02T00:00:00"/>
    <x v="0"/>
    <s v="Intento Contacto-Fallido"/>
    <x v="10"/>
    <s v="OSPINA"/>
    <n v="1"/>
    <s v="SE REALIZA LLAMADA AL NÚMERO 3117214143 NO SE TIENE CONTACTO EFECTIVO - DOCUMENTO ILEGIBLE - CÉDULA CIUDADANÍA DE MAGALY EUTIMIA NASMUTA- TARJETA DE IDENTIDAD DE CARLOS FABIAN LOPEZ"/>
    <s v="NO CONTESTA"/>
  </r>
  <r>
    <n v="232710"/>
    <d v="2023-01-02T00:00:00"/>
    <x v="0"/>
    <s v="Intento Contacto-Fallido"/>
    <x v="16"/>
    <s v="ROSAS"/>
    <n v="1"/>
    <s v="SE REALIZA LLAMADA AL NÚMERO 3128570918 NO SE TIENE CONTACTO EFECTIVO - DOCUMENTO ILEGIBLE - CÉDULA CIUDADANÍA DE ANA DEIBA DIAZ PALECHOR - TARJETA DE IDENTIDAD DE ESNEIDER GONZALEZ DIAZ - ALEJANDRA GONZALEZ DIAZ"/>
    <s v="NO CONTESTA"/>
  </r>
  <r>
    <n v="427165"/>
    <d v="2023-01-02T00:00:00"/>
    <x v="0"/>
    <s v="Contactado-Pendiente Documentos"/>
    <x v="25"/>
    <s v="ANDALUCÍA"/>
    <n v="1"/>
    <s v="DOCUMENTO ILEGIBLE - REGISTRO CIVIL DE DANIEL PALACIO - DOCUMENTO INCOMPLETO - CONTRATO SOCIAL"/>
    <s v="SOLICITUD DE LINK"/>
  </r>
  <r>
    <n v="1010644"/>
    <d v="2023-01-02T00:00:00"/>
    <x v="0"/>
    <s v="Intento Contacto-Fallido"/>
    <x v="4"/>
    <s v="PINILLOS"/>
    <n v="1"/>
    <s v="SE REALIZA LLAMADA AL NÚMERO 3168377101 NO SE TIENE CONTACTO EFECTIVO - DOCUMENTO INCOMPLETO - TARJETA DE IDENTIDAD DE NUMIS LORENA MARTINEZ DIAZ"/>
    <s v="NO CONTESTA"/>
  </r>
  <r>
    <n v="428889"/>
    <d v="2023-01-02T00:00:00"/>
    <x v="0"/>
    <s v="Intento Contacto-Fallido"/>
    <x v="3"/>
    <s v="BAGADÓ"/>
    <n v="1"/>
    <s v="SE REALIZA LLAMADA  AL NÚMERO  3224041270   NO SE TIENE CONTACTO EFECTIVODOCUMENTO ILEGIBLE - REGISTRO CIVIL DE MARIA JOSE TORRES CORDOBA"/>
    <s v="NO CONTESTA"/>
  </r>
  <r>
    <n v="380747"/>
    <d v="2023-01-02T00:00:00"/>
    <x v="0"/>
    <s v="Intento Contacto-Fallido"/>
    <x v="9"/>
    <s v="SAN SEBASTIÁN DE MARIQUITA"/>
    <n v="1"/>
    <s v="SE REALIZA LLAMADA AL NÚMERO 3214949547 NO SE TIENE CONTACTO EFECTIVO - DOCUMENTO ILEGIBLE - TARJETA DE IDENTIDAD DE KALETH MEDELLIN"/>
    <s v="NO CONTESTA"/>
  </r>
  <r>
    <n v="439151"/>
    <d v="2023-01-02T00:00:00"/>
    <x v="0"/>
    <s v="Intento Contacto-Fallido"/>
    <x v="12"/>
    <s v="CHALÁN"/>
    <n v="1"/>
    <s v="SE REALIZA LLAMADA  AL NÚMERO 3148175297 NO SE TIENE CONTACTO EFECTIVO - DOCUMENTO ILEGIBLE - TARJETA DE IDENTIDAD DE MARIA ISABEL ACOSTA MEZA"/>
    <s v="NO CONTESTA"/>
  </r>
  <r>
    <n v="439041"/>
    <d v="2023-01-02T00:00:00"/>
    <x v="0"/>
    <s v="Intento Contacto-Fallido"/>
    <x v="16"/>
    <s v="INZÁ"/>
    <n v="1"/>
    <s v="SE REALIZA LLAMADA  AL NÚMERO 3144044934  NO SE TIENE CONTACTO EFECTIVO - DOCUMENTO ILEGIBLE - TARJETA DE IDENTIDAD DE YULIANA MARCELA PEREZ LISCANO"/>
    <s v="NO CONTESTA"/>
  </r>
  <r>
    <n v="349977"/>
    <d v="2023-01-02T00:00:00"/>
    <x v="0"/>
    <s v="Intento Contacto-Fallido"/>
    <x v="1"/>
    <s v="CHITA"/>
    <n v="1"/>
    <s v="SE REALIZA LLAMADA AL NÚMERO 3126105354 NO SE TIENE CONTACTO EFECTIVO - DOCUMENTO INCOMPLETO - CÉDULA CIUDADANÍA DE EDUARDA ALARCON - TARJETA DE IDENTIDAD DE JENNYFER ALEXANDRA ALARCON- TARJETA DE IDENTIDAD DE DANY ZORAIDA ALARCON - CONTRATO SOCIAL"/>
    <s v="NO CONTESTA"/>
  </r>
  <r>
    <n v="225530"/>
    <d v="2023-01-02T00:00:00"/>
    <x v="0"/>
    <s v="Intento Contacto-Fallido"/>
    <x v="1"/>
    <s v="ÚMBITA"/>
    <n v="1"/>
    <s v="SE REALIZA LLAMADA AL NÚMERO 3224276793 NO SE TIENE CONTACTO EFECTIVO - DOCUMENTO ILEGIBLE - TARJETA DE IDENTIDAD DE MONICA ANDREA ROMERO RUBIANO - KAREN VIVIANA ROMERO RUBIANO"/>
    <s v="NO CONTESTA"/>
  </r>
  <r>
    <n v="1358430"/>
    <d v="2023-01-02T00:00:00"/>
    <x v="0"/>
    <s v="Intento Contacto-Fallido"/>
    <x v="8"/>
    <s v="TURBO"/>
    <n v="1"/>
    <s v="SE REALIZA LLAMADA AL NÚMERO 3207511366 NO SE TIENE CONTACTO EFECTIVO - DOCUMENTO ILEGIBLE - CÉDULA CIUDADANÍA DE JOHANA LEONOR PEREA PALACIOS - TARJETA DE IDENTIDAD DE IVAN DARIO MARTINEZ PEREA - TARJETA DE IDENTIDAD DE JUAN DIEGO MOSQUERA PEREA"/>
    <s v="NO CONTESTA"/>
  </r>
  <r>
    <n v="1358177"/>
    <d v="2023-01-02T00:00:00"/>
    <x v="0"/>
    <s v="Intento Contacto-Fallido"/>
    <x v="16"/>
    <s v="ARGELIA"/>
    <n v="1"/>
    <s v="SE REALIZA LLAMADA AL NÚMERO 3208450826 NO SE TIENE CONTACTO EFECTIVO - DOCUMENTO ILEGIBLE - CÉDULA CIUDADANÍA DE FABIOLA CORDOBA - TARJETA DE IDENTIDAD DE LUIS ALEJANDRO INSUASTI CORDOBA"/>
    <s v="NO CONTESTA"/>
  </r>
  <r>
    <n v="351279"/>
    <d v="2023-01-02T00:00:00"/>
    <x v="0"/>
    <s v="Intento Contacto-Fallido"/>
    <x v="7"/>
    <s v="LA APARTADA"/>
    <n v="1"/>
    <s v="SE REALIZA LLAMADA AL NÚMERO 3126250982 NO SE TIENE CONTACTO EFECTIVO_x000a_DOCUMENTO ILEGIBLE - CÉDULA CIUDADANÍA DE PAOLA HEREDIA"/>
    <s v="NO CONTESTA"/>
  </r>
  <r>
    <n v="257595"/>
    <d v="2023-01-02T00:00:00"/>
    <x v="0"/>
    <s v="Intento Contacto-Fallido"/>
    <x v="8"/>
    <s v="SAN PEDRO DE LOS MILAGROS"/>
    <n v="1"/>
    <s v="SE REALIZA LLAMADA AL NÚMERO 3147147296 -3196620668 NO SE TIENE CONTACTO EFECTIVO-DOCUMENTO INCOMPLETO - CONTRATO SOCIAL"/>
    <s v="NO CONTESTA"/>
  </r>
  <r>
    <n v="388290"/>
    <d v="2023-01-02T00:00:00"/>
    <x v="0"/>
    <s v="Intento Contacto-Fallido"/>
    <x v="1"/>
    <s v="PESCA"/>
    <n v="1"/>
    <s v="SE REALIZA LLAMADA AL NÚMERO 3217871140 NO SE TIENE CONTACTO EFECTIVO - DOCUMENTO ILEGIBLE - CÉDULA CIUDADANÍA DE ANA CATALINA VARGAS HERRERA - TARJETA DE IDENTIDAD DE DERLY SOFIA MALDONADO VARGAS - MIGUEL ANGEL MALDONADO VARGAS"/>
    <s v="NO CONTESTA"/>
  </r>
  <r>
    <n v="257268"/>
    <d v="2023-01-02T00:00:00"/>
    <x v="0"/>
    <s v="Intento Contacto-Fallido"/>
    <x v="10"/>
    <s v="ROBERTO PAYÁN"/>
    <n v="1"/>
    <s v="SE REALIZA LLAMADA AL NÚMERO 3122983887 NO SE TIENE CONTACTO EFECTIVO-DOCUMENTO ILEGIBLE - CÉDULA CIUDADANÍA DE CARMEN ELENA PRADO QUIÑONES-DOCUMENTO ILEGIBLE - TARJETA DE IDENTIDAD DE CARMEN ELIANA LANDAZURY PRADO-DOCUMENTO ILEGIBLE - TARJETA DE IDENTIDAD DE WILY LEODAN LANDAZURY PRADO"/>
    <s v="NO CONTESTA"/>
  </r>
  <r>
    <n v="285029"/>
    <d v="2023-01-02T00:00:00"/>
    <x v="0"/>
    <s v="Intento Contacto-Fallido"/>
    <x v="27"/>
    <s v="CHINCHINÁ"/>
    <n v="1"/>
    <s v="SE REALIZA LLAMADA AL NÚMERO 3216148800 NO SE TIENE CONTACTO EFECTIVO - DOCUMENTO ILEGIBLE - TARJETA DE IDENTIDAD DE KAREN DANIELA CRISTANCHO VILLA"/>
    <s v="NO CONTESTA"/>
  </r>
  <r>
    <n v="439262"/>
    <d v="2023-01-02T00:00:00"/>
    <x v="0"/>
    <s v="Intento Contacto-Fallido"/>
    <x v="16"/>
    <s v="LA SIERRA"/>
    <n v="1"/>
    <s v="SE REALIZA LLAMADA  AL NÚMERO 3234473935 NO SE TIENE CONTACTO EFECTIVO - DOCUMENTO ILEGIBLE - CÉDULA CIUDADANÍA DE DEYANIRA CHACON - TARJETA IDENTIDAD"/>
    <s v="NO CONTESTA"/>
  </r>
  <r>
    <n v="227406"/>
    <d v="2023-01-02T00:00:00"/>
    <x v="0"/>
    <s v="Intento Contacto-Fallido"/>
    <x v="25"/>
    <s v="SEVILLA"/>
    <n v="1"/>
    <s v="SE BRINDA INFORMACIÓN, SIN EMBARGO, NO PUEDE CONTINUAR CON LA LLAMADA PIDE COMUNICACIÓN A LAS 2 PM , DOCUMENTO ILEGIBLE - CÉDULA CIUDADANÍA DE LUZ ADRIANA ECHEVERRI ORTIZ-TARJETA DE IDENTIDAD DE SANTIAGO ECHEVERRI ECHEVERRI-DANIELA ECHEVERRI ECHEVERRI-JHONATAN ALEJANDRO ECHEVERRI ECHEVERRI"/>
    <s v="NO ATIENDEN LLAMADA"/>
  </r>
  <r>
    <n v="232217"/>
    <d v="2023-01-02T00:00:00"/>
    <x v="0"/>
    <s v="Intento Contacto-Fallido"/>
    <x v="10"/>
    <s v="RICAURTE"/>
    <n v="1"/>
    <s v="SE REALIZA LLAMADA AL NÚMERO 3217165129 NO SE TIENE CONTACTO EFECTIVO - DOCUMENTO ILEGIBLE - CÉDULA CIUDADANÍA DE MARGOTH DEL CARMEN RAMIREZ SOTELO"/>
    <s v="NO CONTESTA"/>
  </r>
  <r>
    <n v="232210"/>
    <d v="2023-01-02T00:00:00"/>
    <x v="0"/>
    <s v="Intento Contacto-Fallido"/>
    <x v="26"/>
    <s v="TÁMARA"/>
    <n v="1"/>
    <s v="SE REALIZA LLAMADA AL NÚMERO 3112213060 NO SE TIENE CONTACTO EFECTIVO - DOCUMENTO ILEGIBLE - TARJETA DE IDENTIDAD DE MARIA GUTIERREZ"/>
    <s v="NO CONTESTA"/>
  </r>
  <r>
    <n v="1193293"/>
    <d v="2023-01-02T00:00:00"/>
    <x v="0"/>
    <s v="Intento Contacto-Fallido"/>
    <x v="1"/>
    <s v="LA VICTORIA"/>
    <n v="1"/>
    <s v="SE REALIZA LLAMADA AL NÚMERO 3208849115 NO SE TIENE CONTACTO EFECTIVO - DOCUMENTO INCONSISTENTE  CEDULA DE CIUDADANÍA DE DORALINA PALACIOS -  FECHA DE NACIMIENTO – FECHA DE EXPEDICIÓN NO CONCUERDA CON LA EDAD."/>
    <s v="NO CONTESTA"/>
  </r>
  <r>
    <n v="1361492"/>
    <d v="2023-01-02T00:00:00"/>
    <x v="0"/>
    <s v="Intento Contacto-Fallido"/>
    <x v="8"/>
    <s v="TURBO"/>
    <n v="1"/>
    <s v="SE REALIZA LLAMADA AL NÚMERO 3116948818  - 3122691728 NO SE TIENE CONTACTO EFECTIVO - DOCUMENTO INCOMPLETO - REGISTRO CIVIL DE YEINER DAVID SALINA CORDOBA - REGISTRO CIVIL DE FRAINER ESTIVEN IBARGUEN CORDOBA"/>
    <s v="NO CONTESTA"/>
  </r>
  <r>
    <n v="206912"/>
    <d v="2023-01-02T00:00:00"/>
    <x v="0"/>
    <s v="Intento Contacto-Fallido"/>
    <x v="10"/>
    <s v="PUPIALES"/>
    <n v="1"/>
    <s v="SE REALIZA LLAMADA AL NÚMERO 3164456209-3163444456 NO SE TIENE CONTACTO EFECTIVO-DOCUMENTO ILEGIBLE - CÉDULA CIUDADANÍA DE LILIANA ORTEGA - TARJETA DE IDENTIDAD DE JEFERSON PINCHAO- ANITA PINCHAO- MARLON PINCHAO"/>
    <s v="NO CONTESTA"/>
  </r>
  <r>
    <n v="189527"/>
    <d v="2023-01-02T00:00:00"/>
    <x v="0"/>
    <s v="Intento Contacto-Fallido"/>
    <x v="4"/>
    <s v="SOPLAVIENTO"/>
    <n v="1"/>
    <s v="SE REALIZA LLAMADA AL NÚMERO 3174167531- 3014802188  NO SE TIENE CONTACTO EFECTIVO - DOCUMENTO ILEGIBLE - CÉDULA CIUDADANÍA DE JULIO ALBERTO MARIN"/>
    <s v="NO CONTESTA"/>
  </r>
  <r>
    <n v="349567"/>
    <d v="2023-01-02T00:00:00"/>
    <x v="0"/>
    <s v="Intento Contacto-Fallido"/>
    <x v="21"/>
    <s v="VISTAHERMOSA"/>
    <n v="1"/>
    <s v="SE REALIZA LLAMADA AL NÚMERO 3216905376  NO SE TIENE CONTACTO EFECTIVO - DOCUMENTO ILEGIBLE - CÉDULA CIUDADANÍA DE YULEYDY CAROLINA RIOS RODRIGUEZ"/>
    <s v="NO CONTESTA"/>
  </r>
  <r>
    <n v="232028"/>
    <d v="2023-01-02T00:00:00"/>
    <x v="0"/>
    <s v="Intento Contacto-Fallido"/>
    <x v="20"/>
    <s v="SABANA DE TORRES"/>
    <n v="1"/>
    <s v="SE REALIZA LLAMADA AL NÚMERO 3125770888  - 3144123438 NO SE TIENE CONTACTO EFECTIVO - DOCUMENTO ILEGIBLE - REGISTRO CIVIL DE ARIEL ALEJANDRO ANGARITA PADILLA"/>
    <s v="NO CONTESTA"/>
  </r>
  <r>
    <n v="428354"/>
    <d v="2023-01-02T00:00:00"/>
    <x v="0"/>
    <s v="Intento Contacto-Fallido"/>
    <x v="13"/>
    <s v="SUAN"/>
    <n v="1"/>
    <s v="SE REALIZA LLAMADA  AL NÚMERO  3245157183  NO SE TIENE CONTACTO EFECTIVO - DOCUMENTO ILEGIBLE - CÉDULA CIUDADANÍA DE WUENDYS PAOLA MOLINARES ARRIETA - REGISTRO CIVIL DE WILKER JOSE BROCHERO MOLINARES"/>
    <s v="NO CONTESTA"/>
  </r>
  <r>
    <n v="1360591"/>
    <d v="2023-01-02T00:00:00"/>
    <x v="0"/>
    <s v="Intento Contacto-Fallido"/>
    <x v="10"/>
    <s v="IPIALES"/>
    <n v="1"/>
    <s v="SE REALIZA LLAMADA A LOS NÚMEROS 3117487861 - 3148114476 NO SE TIENE CONTACTO EFECTIVO - DOCUMENTO ILEGIBLE - TARJETA DE IDENTIDAD DE ANGIE TULCAN - EIMY TULCAN"/>
    <s v="NO CONTESTA"/>
  </r>
  <r>
    <n v="248183"/>
    <d v="2023-01-02T00:00:00"/>
    <x v="0"/>
    <s v="Intento Contacto-Fallido"/>
    <x v="13"/>
    <s v="PONEDERA"/>
    <n v="1"/>
    <s v="SE REALIZA LLAMADA AL NÚMERO 3045920221- 3006235024 NO SE TIENE CONTACTO EFECTIVO-DOCUMENTO ILEGIBLE - TARJETA DE IDENTIDAD DE SERGIO LUIS RUA HERNANDEZ"/>
    <s v="NO CONTESTA"/>
  </r>
  <r>
    <n v="248488"/>
    <d v="2023-01-02T00:00:00"/>
    <x v="0"/>
    <s v="Intento Contacto-Fallido"/>
    <x v="13"/>
    <s v="PIOJÓ"/>
    <n v="1"/>
    <s v="SE REALIZA LLAMADA AL NÚMERO 3107238273  NO SE TIENE CONTACTO EFECTIVO-DOCUMENTO ILEGIBLE - CÉDULA CIUDADANÍA DE JESUS ENRIQUE IMITOLA FERRER-TARJETA DE IDENTIDAD DE MARIA ANGELA IMITOLA TREJO-JESUS DAVID IMITOLA TREJO"/>
    <s v="NO CONTESTA"/>
  </r>
  <r>
    <n v="346626"/>
    <d v="2023-01-02T00:00:00"/>
    <x v="0"/>
    <s v="Intento Contacto-Fallido"/>
    <x v="1"/>
    <s v="SAN MATEO"/>
    <n v="1"/>
    <s v="SE REALIZA LLAMADA AL NÚMERO 3125362853   NO SE TIENE CONTACTO EFECTIVO - DOCUMENTO ILEGIBLE - CÉDULA CIUDADANÍA DE YENNY LILIANA DUARTE SEPULVEDA - TARJETA DE IDENTIDAD DE JULIAN ANDRES SEPULVEDA DUARTE - REGISTRO CIVIL DE EDUAR FELIPE DUARTE SEPULVEDA"/>
    <s v="NO CONTESTA"/>
  </r>
  <r>
    <n v="396430"/>
    <d v="2023-01-02T00:00:00"/>
    <x v="0"/>
    <s v="Intento Contacto-Fallido"/>
    <x v="14"/>
    <s v="PIJIÑO DEL CARMEN"/>
    <n v="1"/>
    <s v="SE REALIZA LLAMADA AL NÚMERO 3135022483  - 3106707771 NO SE TIENE CONTACTO EFECTIVO - DOCUMENTO ILEGIBLE - TARJETA DE IDENTIDAD DE SEBASTIAN DAVID PAYARES MACHADO"/>
    <s v="NO CONTESTA"/>
  </r>
  <r>
    <n v="397201"/>
    <d v="2023-01-02T00:00:00"/>
    <x v="0"/>
    <s v="Intento Contacto-Fallido"/>
    <x v="3"/>
    <s v="EL CANTÓN DEL SAN PABLO"/>
    <n v="1"/>
    <s v="SE REALIZA LLAMADA AL NÚMERO 3226096352  NO SE TIENE CONTACTO EFECTIVO - DOCUMENTO INCOMPLETO - TARJETA DE IDENTIDAD DE ELIANA LICETH MORENO ROMAÑA - REGISTRO CIVIL DE JANNY YISED MOSQUERA ROMAÑA"/>
    <s v="NO CONTESTA"/>
  </r>
  <r>
    <n v="248819"/>
    <d v="2023-01-02T00:00:00"/>
    <x v="0"/>
    <s v="Intento Contacto-Fallido"/>
    <x v="7"/>
    <s v="SAN JOSÉ DE URÉ"/>
    <n v="1"/>
    <s v="SE REALIZA LLAMADA AL NÚMERO 3128958768 NO SE TIENE CONTACTO EFECTIVO - DOCUMENTO ILEGIBLE - CÉDULA CIUDADANÍA DE OVER DARIO SUAREZ GUTIERREZ-ROBIN DARIO SUAREZ MEDELLIN"/>
    <s v="NO CONTESTA"/>
  </r>
  <r>
    <n v="1219805"/>
    <d v="2023-01-02T00:00:00"/>
    <x v="0"/>
    <s v="Intento Contacto-Fallido"/>
    <x v="4"/>
    <s v="CARTAGENA DE INDIAS"/>
    <n v="1"/>
    <s v="SE REALIZA LLAMADA AL NÚMERO 3007718596 NO SE TIENE CONTACTO EFECTIVO - DOCUMENTO INCONSISTENTE TARJETA DE IDENTIDAD DE CAROLINE POLO  -  FECHA DE NACIMIENTO – FECHA DE EXPEDICIÓN NO CONCUERDA CON LA EDAD."/>
    <s v="NO CONTESTA"/>
  </r>
  <r>
    <n v="346361"/>
    <d v="2023-01-02T00:00:00"/>
    <x v="0"/>
    <s v="Contactado-Pendiente Documentos"/>
    <x v="16"/>
    <s v="ROSAS"/>
    <n v="1"/>
    <s v="DOCUMENTO ILEGIBLE - CÉDULA CIUDADANÍA DE SANDRA HERNANDEZ"/>
    <s v="SE REMITE A ENLACE MUNICIPAL"/>
  </r>
  <r>
    <n v="399861"/>
    <d v="2023-01-02T00:00:00"/>
    <x v="0"/>
    <s v="Intento Contacto-Fallido"/>
    <x v="1"/>
    <s v="OTANCHE"/>
    <n v="1"/>
    <s v="SE REALIZA LLAMADA AL NÚMERO 3217196555 NO SE TIENE CONTACTO EFECTIVO - DOCUMENTO ILEGIBLE - CÉDULA CIUDADANÍA DE MARIA HERCILIA CARRILLO ANZOLA - TARJETA DE IDENTIDAD DE JUAN DIEGO REAL CARRILLO"/>
    <s v="NO CONTESTA"/>
  </r>
  <r>
    <n v="247587"/>
    <d v="2023-01-02T00:00:00"/>
    <x v="0"/>
    <s v="Intento Contacto-Fallido"/>
    <x v="8"/>
    <s v="SONSÓN"/>
    <n v="1"/>
    <s v="SE REALIZA LLAMADA AL NÚMERO 3506969274 NO SE TIENE CONTACTO EFECTIVO-DOCUMENTO INCOMPLETO - REGISTRO CIVIL DE LEAH SUSANA ARRIETA DUQUE"/>
    <s v="NO CONTESTA"/>
  </r>
  <r>
    <n v="285937"/>
    <d v="2023-01-02T00:00:00"/>
    <x v="0"/>
    <s v="Contactado-Pendiente Documentos"/>
    <x v="13"/>
    <s v="JUAN DE ACOSTA"/>
    <n v="1"/>
    <s v="DOCUMENTO ILEGIBLE - TARJETA DE IDENTIDAD DE LUIS SANTIAGO ESCORCIA SIERRA"/>
    <s v="SOLICITUD DE LINK"/>
  </r>
  <r>
    <n v="1369122"/>
    <d v="2023-01-02T00:00:00"/>
    <x v="0"/>
    <s v="Intento Contacto-Fallido"/>
    <x v="8"/>
    <s v="MEDELLÍN"/>
    <n v="1"/>
    <s v="SE REALIZA LLAMADA AL NÚMERO 3206593171 NO SE TIENE CONTACTO EFECTIVO - MANIFIESTA NO CONOCER AL TITULAR - SE REALIZA LLAMADA AL NÚMERO 3216062010 NO SE TIENE CONTACTO EFECTIVO - DOCUMENTO ILEGIBLE - CÉDULA CIUDADANÍA DE FLOR RAMIREZ - TARJETA DE IDENTIDAD DE MARIA CALLE - TARJETA DE IDENTIDAD DE JUAN MUÑOZ"/>
    <s v="NO CONTESTA"/>
  </r>
  <r>
    <n v="1195313"/>
    <d v="2023-01-02T00:00:00"/>
    <x v="0"/>
    <s v="Intento Contacto-Fallido"/>
    <x v="22"/>
    <s v="PEREIRA"/>
    <n v="1"/>
    <s v="SE REALIZA LLAMADA AL NÚMERO 3227144721 NO SE TIENE CONTACTO EFECTIVO - DOCUMENTO INCONSISTENTE REGISTRO CIVIL DE  DULCE MARIA CASTAÑEDA -  FECHA DE NACIMIENTO – FECHA DE EXPEDICIÓN NO CONCUERDA CON LA EDAD"/>
    <s v="NO CONTESTA"/>
  </r>
  <r>
    <n v="1365960"/>
    <d v="2023-01-02T00:00:00"/>
    <x v="0"/>
    <s v="Intento Contacto-Fallido"/>
    <x v="8"/>
    <s v="SAN JUAN DE URABÁ"/>
    <n v="1"/>
    <s v="SE REALIZA LLAMADA AL NÚMERO 3133099729 NO SE TIENE CONTACTO EFECTIVO - DOCUMENTO ILEGIBLE - CÉDULA CIUDADANÍA DE INGRIS DIAZ"/>
    <s v="NO CONTESTA"/>
  </r>
  <r>
    <n v="1365572"/>
    <d v="2023-01-02T00:00:00"/>
    <x v="0"/>
    <s v="Intento Contacto-Fallido"/>
    <x v="10"/>
    <s v="IPIALES"/>
    <n v="1"/>
    <s v="SE REALIZA LLAMADA AL NÚMERO 3158227701 NO SE TIENE CONTACTO EFECTIVO - DOCUMENTO ILEGIBLE - CÉDULA CIUDADANÍA DE LAURA CUASQUER"/>
    <s v="NO CONTESTA"/>
  </r>
  <r>
    <n v="251377"/>
    <d v="2023-01-02T00:00:00"/>
    <x v="0"/>
    <s v="Contactado-Pendiente Documentos"/>
    <x v="25"/>
    <s v="RESTREPO"/>
    <n v="1"/>
    <s v="DOCUMENTO ILEGIBLE - TARJETA DE IDENTIDAD DE DANIEL ESTIVEN URBANO - CÉDULA CIUDADANÍA DE DIANA DEISY GALLEGO"/>
    <s v="SOLICITUD DE LINK"/>
  </r>
  <r>
    <n v="347453"/>
    <d v="2023-01-02T00:00:00"/>
    <x v="0"/>
    <s v="Intento Contacto-Fallido"/>
    <x v="29"/>
    <s v="EL RETORNO"/>
    <n v="1"/>
    <s v="SE REALIZA LLAMADA AL NÚMERO 3123215545 NO SE TIENE CONTACTO EFECTIVO - DOCUMENTO INCOMPLETO - TARJETA DE IDENTIDAD DE ANGIE KATERIN ORTIZ"/>
    <s v="NO CONTESTA"/>
  </r>
  <r>
    <n v="1366076"/>
    <d v="2023-01-02T00:00:00"/>
    <x v="0"/>
    <s v="Intento Contacto-Fallido"/>
    <x v="8"/>
    <s v="TURBO"/>
    <n v="1"/>
    <s v="SE REALIZA LLAMADA AL NÚMERO 3013971898 NO SE TIENE CONTACTO EFECTIVO - DOCUMENTO ILEGIBLE - CÉDULA CIUDADANÍA DE KATTY KEEP"/>
    <s v="NO CONTESTA"/>
  </r>
  <r>
    <n v="263805"/>
    <d v="2023-01-02T00:00:00"/>
    <x v="0"/>
    <s v="Intento Contacto-Fallido"/>
    <x v="20"/>
    <s v="PUERTO PARRA"/>
    <n v="1"/>
    <s v="SE REALIZA LLAMADA AL NÚMERO 3168001620 NO SE TIENE CONTACTO EFECTIVO - DOCUMENTO ILEGIBLE - CÉDULA CIUDADANÍA DE ALCIRA PEREZ - DOCUMENTO ILEGIBLE - TARJETA DE IDENTIDAD DE YULIS SAMARA PEREZ - DOCUMENTO ILEGIBLE - TARJETA DE IDENTIDAD DE YULITZA MONSALVE -"/>
    <s v="NO CONTESTA"/>
  </r>
  <r>
    <n v="1364991"/>
    <d v="2023-01-02T00:00:00"/>
    <x v="0"/>
    <s v="Intento Contacto-Fallido"/>
    <x v="10"/>
    <s v="SAN ANDRÉS DE TUMACO"/>
    <n v="1"/>
    <s v="SE REALIZA LLAMADA AL NÚMERO 3213052629 NO SE TIENE CONTACTO EFECTIVO - DOCUMENTO ILEGIBLE - REGISTRO CIVIL DE LIAM QUIÑONES"/>
    <s v="NO CONTESTA"/>
  </r>
  <r>
    <n v="285652"/>
    <d v="2023-01-02T00:00:00"/>
    <x v="0"/>
    <s v="Intento Contacto-Fallido"/>
    <x v="8"/>
    <s v="VEGACHÍ"/>
    <n v="1"/>
    <s v="SE REALIZA LLAMADA AL NÚMERO 3122575701 NO SE TIENE CONTACTO EFECTIVO - DOCUMENTO ILEGIBLE - TARJETA DE IDENTIDAD DE JOSE HENAO"/>
    <s v="NO CONTESTA"/>
  </r>
  <r>
    <n v="1366973"/>
    <d v="2023-01-02T00:00:00"/>
    <x v="0"/>
    <s v="Contactado-Pendiente Documentos"/>
    <x v="20"/>
    <s v="BARRANCABERMEJA"/>
    <n v="1"/>
    <s v="DOCUMENTO ILEGIBLE - TARJETA DE IDENTIDAD DE JHOJAN FRANCO"/>
    <s v="SOLICITUD DE LINK"/>
  </r>
  <r>
    <n v="250250"/>
    <d v="2023-01-02T00:00:00"/>
    <x v="0"/>
    <s v="Intento Contacto-Fallido"/>
    <x v="1"/>
    <s v="RAMIRIQUÍ"/>
    <n v="1"/>
    <s v="SE BRINDA INFORMACIÓN, SIN EMBARGO, NO PUEDE CONTINUAR CON LA LLAMADA PIDE COMUNICACIÓN, PIDE COMUNICACION DESPUES DE LAS 10 AM YA QUE ELLA NO PUEDE ATENDER LA LLAMADA"/>
    <s v="NO ATIENDEN LLAMADA"/>
  </r>
  <r>
    <n v="1154102"/>
    <d v="2023-01-02T00:00:00"/>
    <x v="0"/>
    <s v="Intento Contacto-Fallido"/>
    <x v="19"/>
    <s v="AGUSTÍN CODAZZI"/>
    <n v="1"/>
    <s v="SE REALIZA LLAMADA AL NÚMERO 3232871979 NO SE TIENE CONTACTO EFECTIVO-_x000a_DOCUMENTO INCOMPLETO - CONTRATO SOCIAL"/>
    <s v="NO CONTESTA"/>
  </r>
  <r>
    <n v="1367303"/>
    <d v="2023-01-02T00:00:00"/>
    <x v="0"/>
    <s v="Contactado-Pendiente Documentos"/>
    <x v="8"/>
    <s v="MEDELLÍN"/>
    <n v="1"/>
    <s v="DOCUMENTO ILEGIBLE - CÉDULA CIUDADANÍA DE LINA SERNA - TARJETA DE IDENTIDAD DE DANNA SERNA - TARJETA DE IDENTIDAD DE ANGIE ZEA - TARJETA DE IDENTIDAD DE VALENTINA ZEA"/>
    <s v="SE REMITE A ENLACE MUNICIPAL"/>
  </r>
  <r>
    <n v="1367195"/>
    <d v="2023-01-02T00:00:00"/>
    <x v="0"/>
    <s v="Intento Contacto-Agotado"/>
    <x v="20"/>
    <s v="BARRANCABERMEJA"/>
    <n v="1"/>
    <s v="SE REALIZA LLAMADA AL NÚMERO 3214450634 NO SE TIENE CONTACTO EFECTIVO - MANIFIESTA NO CONOCER AL TITULAR DOCUMENTO ILEGIBLE - CÉDULA CIUDADANÍA DE MARYULY TARAZONA"/>
    <s v="NUMERO ERRADO"/>
  </r>
  <r>
    <n v="347003"/>
    <d v="2023-01-02T00:00:00"/>
    <x v="0"/>
    <s v="Intento Contacto-Fallido"/>
    <x v="7"/>
    <s v="PURÍSIMA DE LA CONCEPCIÓN"/>
    <n v="1"/>
    <s v="SE REALIZA LLAMADA AL NÚMERO 3205523162 NO SE TIENE CONTACTO EFECTIVO_x000a_-DOCUMENTO ILEGIBLE - CÉDULA CIUDADANÍA DE MARIA ANGELICA OTERO - TARJETA DE IDENTIDAD DE DAYANA MICHEL RUBIO"/>
    <s v="NO CONTESTA"/>
  </r>
  <r>
    <n v="250268"/>
    <d v="2023-01-02T00:00:00"/>
    <x v="0"/>
    <s v="Intento Contacto-Fallido"/>
    <x v="16"/>
    <s v="PUERTO TEJADA"/>
    <n v="1"/>
    <s v="SE REALIZA LLAMADA AL NÚMERO 3108452961 NO SE TIENE CONTACTO EFECTIVO - SE REALIZA LLAMADA AL NÚMERO 3135246747 NO SE TIENE CONTACTO EFECTIVO - MANIFIESTA NO CONOCER AL TITULAR NO SE TIENE CONTACTO EFECTIVO-DOCUMENTO ILEGIBLE - CÉDULA CIUDADANÍA DE LILIANA LERMA"/>
    <s v="NO CONTESTA"/>
  </r>
  <r>
    <n v="771524"/>
    <d v="2023-01-02T00:00:00"/>
    <x v="0"/>
    <s v="Intento Contacto-Fallido"/>
    <x v="2"/>
    <s v="BOGOTÁ, D.C."/>
    <n v="1"/>
    <s v="SE REALIZA LLAMADA AL NÚMERO 3118960800  - 3224749274 NO SE TIENE CONTACTO EFECTIVO - DOCUMENTO ILEGIBLE - CÉDULA CIUDADANÍA DE RUBIELA GARCIA - TARJETA DE IDENTIDAD JHOAN PIÑEROS"/>
    <s v="NO CONTESTA"/>
  </r>
  <r>
    <n v="1119676"/>
    <d v="2023-01-02T00:00:00"/>
    <x v="0"/>
    <s v="Intento Contacto-Fallido"/>
    <x v="22"/>
    <s v="PEREIRA"/>
    <n v="1"/>
    <s v="SE REALIZA LLAMADA AL NÚMERO 3207339626 NO SE TIENE CONTACTO EFECTIVO - DOCUMENTO INCONSISTENTE  CEDULA DE CIUDADANÍA DE  OLGA LUCIA PATIÑO -  FECHA DE NACIMIENTO – FECHA DE EXPEDICIÓN NO CONCUERDA CON LA EDAD."/>
    <s v="NO CONTESTA"/>
  </r>
  <r>
    <n v="188649"/>
    <d v="2023-01-02T00:00:00"/>
    <x v="0"/>
    <s v="Intento Contacto-Fallido"/>
    <x v="20"/>
    <s v="ZAPATOCA"/>
    <n v="1"/>
    <s v="SE REALIZA LLAMADA AL NÚMERO 3163437752 - 3166579503 NO SE TIENE CONTACTO EFECTIVO - DOCUMENTO ILEGIBLE - REGISTRO CIVIL DE BRAYAN ANDRES DUARTE"/>
    <s v="NO CONTESTA"/>
  </r>
  <r>
    <n v="1366509"/>
    <d v="2023-01-02T00:00:00"/>
    <x v="0"/>
    <s v="Intento Contacto-Fallido"/>
    <x v="8"/>
    <s v="SAN PEDRO DE URABÁ"/>
    <n v="1"/>
    <s v="SE REALIZA LLAMADA AL NÚMERO 3218662067 NO SE TIENE CONTACTO EFECTIVO - DOCUMENTO ILEGIBLE - CÉDULA CIUDADANÍA DE ALBEIRO VERGARA TODA"/>
    <s v="NO CONTESTA"/>
  </r>
  <r>
    <n v="394704"/>
    <d v="2023-01-02T00:00:00"/>
    <x v="0"/>
    <s v="Intento Contacto-Fallido"/>
    <x v="10"/>
    <s v="CUASPÚD"/>
    <n v="1"/>
    <s v="SE REALIZA LLAMADA AL NÚMERO 3214498357 NO SE TIENE CONTACTO EFECTIVO - DOCUMENTO ILEGIBLE - TARJETA DE IDENTIDAD DE MIREYA ANABELY CUASTUMAL ZUÑIGA - FRANKLIN HARVEY CUASTUMAL ZUÑIGA"/>
    <s v="NO CONTESTA"/>
  </r>
  <r>
    <n v="772703"/>
    <d v="2023-01-02T00:00:00"/>
    <x v="0"/>
    <s v="Intento Contacto-Fallido"/>
    <x v="4"/>
    <s v="CARTAGENA DE INDIAS"/>
    <n v="1"/>
    <s v="SE REALIZA LLAMADA AL NÚMERO 3164039640 PERSONA NO HABLA. - DOCUMENTO ILEGIBLE - CÉDULA CIUDADANÍA DE OFELIA SIERRA"/>
    <s v="LLAMADA MUDA"/>
  </r>
  <r>
    <n v="347224"/>
    <d v="2023-01-02T00:00:00"/>
    <x v="0"/>
    <s v="Contactado-Pendiente Documentos"/>
    <x v="15"/>
    <s v="PITAL"/>
    <n v="1"/>
    <s v="DOCUMENTO ILEGIBLE - CÉDULA CIUDADANÍA DE MARIA FELISA FERNANDEZ"/>
    <s v="SE REMITE A ENLACE MUNICIPAL"/>
  </r>
  <r>
    <n v="347208"/>
    <d v="2023-01-02T00:00:00"/>
    <x v="0"/>
    <s v="Intento Contacto-Fallido"/>
    <x v="20"/>
    <s v="OIBA"/>
    <n v="1"/>
    <s v="SE REALIZA LLAMADA AL NÚMERO 3208395785 NO SE TIENE CONTACTO EFECTIVO-_x000a_DOCUMENTO ILEGIBLE - REGISTRO CIVIL DE ANTHONY FABIAN AVENDAÑO - TARJETA DE IDENTIDAD DE THAYLOR STEVEN PALACIOS"/>
    <s v="NO CONTESTA"/>
  </r>
  <r>
    <n v="282814"/>
    <d v="2023-01-02T00:00:00"/>
    <x v="0"/>
    <s v="Intento Contacto-Fallido"/>
    <x v="3"/>
    <s v="MEDIO ATRATO"/>
    <n v="1"/>
    <s v="SE REALIZA LLAMADA AL NÚMERO 3103691612 -  NO SE TIENE CONTACTO EFECTIVO- DOCUMENTO ILEGIBLE - CÉDULA CIUDADANÍA DE MYLENA QUEJADA - TARJETA DE IDENTIDAD DE WALBER GARCIA"/>
    <s v="NO CONTESTA"/>
  </r>
  <r>
    <n v="193488"/>
    <d v="2023-01-02T00:00:00"/>
    <x v="0"/>
    <s v="Intento Contacto-Fallido"/>
    <x v="10"/>
    <s v="SAN BERNARDO"/>
    <n v="1"/>
    <s v="SE REALIZA LLAMADA AL NÚMERO 3203287200 NO SE TIENE CONTACTO EFECTIVO - DOCUMENTO ILEGIBLE - TARJETA DE IDENTIDAD DE KEVIN ALEXANDER PEREZ - REGISTRO CIVIL DE GISELL VALERIA PEREZ"/>
    <s v="NO CONTESTA"/>
  </r>
  <r>
    <n v="1027269"/>
    <d v="2023-01-02T00:00:00"/>
    <x v="0"/>
    <s v="Intento Contacto-Fallido"/>
    <x v="12"/>
    <s v="SUCRE"/>
    <n v="1"/>
    <s v="SE REALIZA LLAMADA AL NÚMERO 3105182109 / 3104182109 NO SE TIENE CONTACTO EFECTIVO - DOCUMENTO ILEGIBLE - CÉDULA CIUDADANÍA DE TANIA INES MONROY"/>
    <s v="NO CONTESTA"/>
  </r>
  <r>
    <n v="1026680"/>
    <d v="2023-01-02T00:00:00"/>
    <x v="0"/>
    <s v="Intento Contacto-Fallido"/>
    <x v="15"/>
    <s v="NEIVA"/>
    <n v="1"/>
    <s v="SE REALIZA LLAMADA AL NÚMERO 3229145466 / 3124852120 NO SE TIENE CONTACTO EFECTIVO - DOCUMENTO ILEGIBLE - TARJETA DE IDENTIDAD DE JUAN DIEGO MACHADO"/>
    <s v="NO CONTESTA"/>
  </r>
  <r>
    <n v="265864"/>
    <d v="2023-01-02T00:00:00"/>
    <x v="0"/>
    <s v="Intento Contacto-Fallido"/>
    <x v="3"/>
    <s v="SIPÍ"/>
    <n v="1"/>
    <s v="SE REALIZA LLAMADA AL NÚMERO 3123287703 NO SE TIENE CONTACTO EFECTIVO - DOCUMENTO ILEGIBLE - TARJETA DE IDENTIDAD DE EDWARD MORENO- YEISON ANDRES MORENO- CÉDULA CIUDADANÍA DE MARIA ROSALBINA VALENCIA"/>
    <s v="NO CONTESTA"/>
  </r>
  <r>
    <n v="193177"/>
    <d v="2023-01-02T00:00:00"/>
    <x v="0"/>
    <s v="Intento Contacto-Fallido"/>
    <x v="27"/>
    <s v="VITERBO"/>
    <n v="1"/>
    <s v="SE REALIZA LLAMADA AL NÚMERO 3104514106 - 3207067671 NO SE TIENE CONTACTO EFECTIVO - DOCUMENTO ILEGIBLE - CÉDULA CIUDADANÍA DE ANA FLORALBA GRAJALES - TARJETA DE IDENTIDAD DE VICTOR MANUEL ZAPATA"/>
    <s v="NO CONTESTA"/>
  </r>
  <r>
    <n v="283136"/>
    <d v="2023-01-02T00:00:00"/>
    <x v="0"/>
    <s v="Intento Contacto-Fallido"/>
    <x v="7"/>
    <s v="BUENAVISTA"/>
    <n v="1"/>
    <s v="SE REALIZA LLAMADA AL NÚMERO 3206708678 NO SE TIENE CONTACTO EFECTIVO - DOCUMENTO ILEGIBLE - CÉDULA CIUDADANÍA DE MARYS MARGARITA MORA MONTALVO - TARJETA DE IDENTIDAD DE ISAMAR ARROYO MORA"/>
    <s v="NO CONTESTA"/>
  </r>
  <r>
    <n v="265983"/>
    <d v="2023-01-02T00:00:00"/>
    <x v="0"/>
    <s v="Intento Contacto-Fallido"/>
    <x v="7"/>
    <s v="SAN JOSÉ DE URÉ"/>
    <n v="1"/>
    <s v="SE REALIZA LLAMADA AL NÚMERO 3117336411 SE CORTA LA LLAMADA   - DOCUMENTO ILEGIBLE - TARJETA DE IDENTIDAD DE ANDRES MANUEL ALVAREZ"/>
    <s v="NO CONTESTA"/>
  </r>
  <r>
    <n v="1026295"/>
    <d v="2023-01-02T00:00:00"/>
    <x v="0"/>
    <s v="Intento Contacto-Fallido"/>
    <x v="4"/>
    <s v="MOMPÓS"/>
    <n v="1"/>
    <s v="SE REALIZA LLAMADA AL NÚMERO 3004513655 NO SE TIENE CONTACTO EFECTIVO - DOCUMENTO ILEGIBLE - REGISTRO CIVIL DE VALENTINA BARBA"/>
    <s v="NO CONTESTA"/>
  </r>
  <r>
    <n v="222680"/>
    <d v="2023-01-02T00:00:00"/>
    <x v="0"/>
    <s v="Intento Contacto-Fallido"/>
    <x v="8"/>
    <s v="ANZÁ"/>
    <n v="1"/>
    <s v="SE REALIZA LLAMADA AL NÚMERO 3205411483 NO SE TIENE CONTACTO EFECTIVO-DOCUMENTO ILEGIBLE - CÉDULA CIUDADANÍA DE MARIA SORELLY GUERRA"/>
    <s v="NO CONTESTA"/>
  </r>
  <r>
    <n v="283308"/>
    <d v="2023-01-02T00:00:00"/>
    <x v="0"/>
    <s v="Intento Contacto-Fallido"/>
    <x v="20"/>
    <s v="LOS SANTOS"/>
    <n v="1"/>
    <s v="SE CONTACTA CON SUEGRO DE DIANA MARCELA MURALLAS NOS BRINDA NÚMERO TELÉFONICO 3124429571 - NO SE TIENE CONTACTO EFECTIVO - DOCUMENTO ILEGIBLE - TARJETA DE IDENTIDAD DE ANA LUCIA ALMEIDA"/>
    <s v="NO CONTESTA"/>
  </r>
  <r>
    <n v="374411"/>
    <d v="2023-01-02T00:00:00"/>
    <x v="0"/>
    <s v="Intento Contacto-Fallido"/>
    <x v="15"/>
    <s v="PITAL"/>
    <n v="1"/>
    <s v="SE REALIZA LLAMADA AL NÚMERO 3103933346  - 3205308693 NO SE TIENE CONTACTO EFECTIVO - DOCUMENTO ILEGIBLE - TARJETA DE IDENTIDAD DE NICOLAS PRADA CURACA - LUIS ALBERTO PRADA CURACA - LAURA XIMENA PRADA CURACA"/>
    <s v="NO CONTESTA"/>
  </r>
  <r>
    <n v="1028871"/>
    <d v="2023-01-02T00:00:00"/>
    <x v="0"/>
    <s v="Contactado-Pendiente Documentos"/>
    <x v="27"/>
    <s v="MANIZALES"/>
    <n v="1"/>
    <s v="DOCUMENTO ILEGIBLE - CÉDULA CIUDADANÍA DE ASTRID MILENA DIAZ"/>
    <s v="SOLICITUD DE LINK"/>
  </r>
  <r>
    <n v="375346"/>
    <d v="2023-01-02T00:00:00"/>
    <x v="0"/>
    <s v="Intento Contacto-Fallido"/>
    <x v="19"/>
    <s v="PUEBLO BELLO"/>
    <n v="1"/>
    <s v="SE REALIZA LLAMADA AL NÚMERO 3166155431 NO SE TIENE CONTACTO EFECTIVO - DOCUMENTO ILEGIBLE - TARJETA DE IDENTIDAD DE MARIA JOSE POCHES"/>
    <s v="NO CONTESTA"/>
  </r>
  <r>
    <n v="282704"/>
    <d v="2023-01-02T00:00:00"/>
    <x v="0"/>
    <s v="Intento Contacto-Fallido"/>
    <x v="15"/>
    <s v="PALERMO"/>
    <n v="1"/>
    <s v="SE REALIZA LLAMADA AL NÚMERO 3209500847 - 3144841624 NO SE TIENE CONTACTO EFECTIVO - DOCUMENTO INCOMPLETO - CÉDULA CIUDADANÍA DE MARIA ZORAISA GUTIERREZ GASCA - TARJETA DE IDENTIDAD DE DAYANNA PLAZAS GUTIERREZ - ANDRI MICHELL IPUZ GUTIERREZ - ANDY YAJAIRA IPUZ GUTIERREZ - REGISTRO CIVIL DE EVELYN SOFIA IPUZ GUTIERREZ - CONTRATO SOCIAL"/>
    <s v="NO CONTESTA"/>
  </r>
  <r>
    <n v="373893"/>
    <d v="2023-01-02T00:00:00"/>
    <x v="0"/>
    <s v="Intento Contacto-Fallido"/>
    <x v="4"/>
    <s v="CLEMENCIA"/>
    <n v="1"/>
    <s v="SE REALIZA LLAMADA AL NÚMERO 3215083221 NO SE TIENE CONTACTO EFECTIVO - DOCUMENTO ILEGIBLE - TARJETA DE IDENTIDAD DE SOFIA ORTEGA MORALES"/>
    <s v="NO CONTESTA"/>
  </r>
  <r>
    <n v="202714"/>
    <d v="2023-01-02T00:00:00"/>
    <x v="0"/>
    <s v="Intento Contacto-Fallido"/>
    <x v="3"/>
    <s v="SAN JOSÉ DEL PALMAR"/>
    <n v="1"/>
    <s v="SE REALIZA LLAMADA AL NÚMERO 3203269439 NO SE TIENE CONTACTO EFECTIVO-DOCUMENTO INCOMPLETO - TARJETA DE IDENTIDAD DE DUABLIS ANDRES AYALA"/>
    <s v="NO CONTESTA"/>
  </r>
  <r>
    <n v="1352564"/>
    <d v="2023-01-02T00:00:00"/>
    <x v="0"/>
    <s v="Intento Contacto-Fallido"/>
    <x v="10"/>
    <s v="SAN ANDRÉS DE TUMACO"/>
    <n v="1"/>
    <s v="SE REALIZA LLAMADA AL NÚMERO 3164310211  NO SE TIENE CONTACTO EFECTIVO - NÚMERO NO EXISTE - 30446712714 - DOCUMENTO ILEGIBLE - CÉDULA CIUDADANÍA DE FANNY PATRICIA QUIÑONES CASTILLO"/>
    <s v="NO CONTESTA"/>
  </r>
  <r>
    <n v="284189"/>
    <d v="2023-01-02T00:00:00"/>
    <x v="0"/>
    <s v="Intento Contacto-Fallido"/>
    <x v="7"/>
    <s v="MOMIL"/>
    <n v="1"/>
    <s v="SE REALIZA LLAMADA AL NÚMERO 3052503614 NO SE TIENE CONTACTO EFECTIVO - DOCUMENTO ILEGIBLE - CÉDULA CIUDADANÍA DE SAMARA VANESSA PICO"/>
    <s v="NO CONTESTA"/>
  </r>
  <r>
    <n v="382374"/>
    <d v="2023-01-02T00:00:00"/>
    <x v="0"/>
    <s v="Intento Contacto-Fallido"/>
    <x v="20"/>
    <s v="SAN ANDRÉS"/>
    <n v="1"/>
    <s v="SE REALIZA LLAMADA AL NÚMERO 3142187986 NO SE TIENE CONTACTO EFECTIVO - DOCUMENTO ILEGIBLE - CÉDULA CIUDADANÍA DE BLANCA JEREZ"/>
    <s v="NO CONTESTA"/>
  </r>
  <r>
    <n v="223149"/>
    <d v="2023-01-02T00:00:00"/>
    <x v="0"/>
    <s v="Intento Contacto-Fallido"/>
    <x v="21"/>
    <s v="SAN JUAN DE ARAMA"/>
    <n v="1"/>
    <s v="SE REALIZA LLAMADA AL NÚMERO 3222363125 NO SE TIENE CONTACTO EFECTIVO-DOCUMENTO ILEGIBLE - CÉDULA CIUDADANÍA DE EMILSEN CUERVO- TARJETA DE IDENTIDAD DE MARLY NARANJO"/>
    <s v="NO CONTESTA"/>
  </r>
  <r>
    <n v="176690"/>
    <d v="2023-01-02T00:00:00"/>
    <x v="0"/>
    <s v="Intento Contacto-Fallido"/>
    <x v="20"/>
    <s v="GUACA"/>
    <n v="1"/>
    <s v="SE REALIZA LLAMADA AL NÚMERO 3203653124 NO SE TIENE CONTACTO EFECTIVO - DOCUMENTO ILEGIBLE - TARJETA DE IDENTIDAD DE FELIX EDUARDO CASTELLANOS"/>
    <s v="NO CONTESTA"/>
  </r>
  <r>
    <n v="1160492"/>
    <d v="2023-01-02T00:00:00"/>
    <x v="0"/>
    <s v="Intento Contacto-Fallido"/>
    <x v="12"/>
    <s v="SUCRE"/>
    <n v="1"/>
    <s v="SE REALIZA LLAMADA AL NÚMERO 3104806651 NO SE TIENE CONTACTO EFECTIVO - DOCUMENTO INCONSISTENTE CEDULA DE CIUDADANÍA DE ANA ISABEL ARRIETA - FECHA DE NACIMIENTO – FECHA DE EXPEDICIÓN NO CONCUERDA CON LA EDAD."/>
    <s v="NO CONTESTA"/>
  </r>
  <r>
    <n v="175701"/>
    <d v="2023-01-02T00:00:00"/>
    <x v="0"/>
    <s v="Intento Contacto-Fallido"/>
    <x v="20"/>
    <s v="GUACA"/>
    <n v="1"/>
    <s v="SE REALIZA LLAMADA AL NÚMERO 3124533120 NO SE TIENE CONTACTO EFECTIVO - DOCUMENTO INCOMPLETO - TARJETA DE IDENTIDAD DE JUAN RUBIEL HERNANDEZ - TARJETA DE IDENTIDAD DE LINA MARIA HERNANDEZ"/>
    <s v="NO CONTESTA"/>
  </r>
  <r>
    <n v="204651"/>
    <d v="2023-01-02T00:00:00"/>
    <x v="0"/>
    <s v="Intento Contacto-Fallido"/>
    <x v="9"/>
    <s v="SAN ANTONIO"/>
    <n v="1"/>
    <s v="SE REALIZA LLAMADA AL NÚMERO 3118280909 NO SE TIENE CONTACTO EFECTIVO - DOCUMENTO ILEGIBLE - CÉDULA CIUDADANÍA DE AURA ROSA MENDEZ - TARJETA DE IDENTIDAD DE NAYITH MELISSA BEDOYA - TARJETA DE IDENTIDAD DE MARIA CAMILA BEDOYA"/>
    <s v="NO CONTESTA"/>
  </r>
  <r>
    <n v="283801"/>
    <d v="2023-01-02T00:00:00"/>
    <x v="0"/>
    <s v="Intento Contacto-Fallido"/>
    <x v="13"/>
    <s v="PIOJÓ"/>
    <n v="1"/>
    <s v="SE CONTACTA CON HIJO FAMILIAR DE  ADA GONZALEZ NO NOS BRINDA NÚMERO TELÉFONICO PIDE NUEVA COMUNICACION - DOCUMENTO ILEGIBLE - CÉDULA CIUDADANÍA DE ADA LUZ GONZALEZ - TARJETA DE IDENTIDAD DE JAIDER TORREGROZA"/>
    <s v="CONTACTO CON UN TERCERO"/>
  </r>
  <r>
    <n v="267008"/>
    <d v="2023-01-02T00:00:00"/>
    <x v="0"/>
    <s v="Intento Contacto-Fallido"/>
    <x v="30"/>
    <s v="PUERTO CARREÑO"/>
    <n v="1"/>
    <s v="SE REALIZA LLAMADA AL NÚMERO 3158717568 NO SE TIENE CONTACTO EFECTIVO  -DOCUMENTO ILEGIBLE - CÉDULA CIUDADANÍA DE DORAIDA LUDILDA GUAYABO"/>
    <s v="NO CONTESTA"/>
  </r>
  <r>
    <n v="446201"/>
    <d v="2023-01-02T00:00:00"/>
    <x v="0"/>
    <s v="Intento Contacto-Fallido"/>
    <x v="16"/>
    <s v="LA VEGA"/>
    <n v="1"/>
    <s v="SE REALIZA LLAMADA AL NÚMERO 3153995867 NO SE TIENE CONTACTO EFECTIVO - DOCUMENTO ILEGIBLE - TARJETA DE IDENTIDAD DE HEYDI IJAJI"/>
    <s v="NO CONTESTA"/>
  </r>
  <r>
    <n v="266767"/>
    <d v="2023-01-02T00:00:00"/>
    <x v="0"/>
    <s v="Intento Contacto-Fallido"/>
    <x v="1"/>
    <s v="RAMIRIQUÍ"/>
    <n v="1"/>
    <s v="SE REALIZA LLAMADA AL NÚMERO 3134533753  NO SE TIENE CONTACTO EFECTIVO - DOCUMENTO ILEGIBLE - REGISTRO CIVIL DE LAURA NATALIA RAMIREZ CENDALES - RONAL DUBAN RAMIREZ CENDALES"/>
    <s v="NO CONTESTA"/>
  </r>
  <r>
    <n v="377807"/>
    <d v="2023-01-02T00:00:00"/>
    <x v="0"/>
    <s v="Intento Contacto-Fallido"/>
    <x v="10"/>
    <s v="CÓRDOBA"/>
    <n v="1"/>
    <s v="SE REALIZA LLAMADA AL NÚMERO 3158185853 NO SE TIENE CONTACTO EFECTIVO - DOCUMENTO ILEGIBLE - TARJETA DE IDENTIDAD DE MARIA CAMILA HUERTAS"/>
    <s v="NO CONTESTA"/>
  </r>
  <r>
    <n v="1317847"/>
    <d v="2023-01-02T00:00:00"/>
    <x v="0"/>
    <s v="Contactado-Pendiente Documentos"/>
    <x v="7"/>
    <s v="MOÑITOS"/>
    <n v="1"/>
    <s v="DOCUMENTO INCONSISTENTE TARJETA DE IDENTIDAD DE SEBASTIAN ANDRES ORTIZ -  FECHA DE NACIMIENTO – FECHA DE EXPEDICIÓN NO CONCUERDA CON LA EDAD."/>
    <s v="SOLICITUD DE LINK"/>
  </r>
  <r>
    <n v="196092"/>
    <d v="2023-01-02T00:00:00"/>
    <x v="0"/>
    <s v="Intento Contacto-Fallido"/>
    <x v="1"/>
    <s v="TÓPAGA"/>
    <n v="1"/>
    <s v="SE REALIZA LLAMADA AL NÚMERO 3186801000 NO SE TIENE CONTACTO EFECTIVO - DOCUMENTO ILEGIBLE - CÉDULA CIUDADANÍA DE MARIA FERNANDA JIMENEZ - REGISTRO CIVIL DE JULIAN ESTIVEN CELY"/>
    <s v="NO CONTESTA"/>
  </r>
  <r>
    <n v="190298"/>
    <d v="2023-01-02T00:00:00"/>
    <x v="0"/>
    <s v="Intento Contacto-Fallido"/>
    <x v="15"/>
    <s v="VILLAVIEJA"/>
    <n v="1"/>
    <s v="SE REALIZA LLAMADA AL NÚMERO 3123411968  NO SE TIENE CONTACTO EFECTIVO - DOCUMENTO ILEGIBLE - CÉDULA CIUDADANÍA DE ALBA LUZ ROJAS-- REGISTRO CIVIL DE SAMUEL MOSQUERA"/>
    <s v="NO CONTESTA"/>
  </r>
  <r>
    <n v="377821"/>
    <d v="2023-01-02T00:00:00"/>
    <x v="0"/>
    <s v="Intento Contacto-Fallido"/>
    <x v="10"/>
    <s v="GUAITARILLA"/>
    <n v="1"/>
    <s v="SE REALIZA LLAMADA AL NÚMERO 3186886998  - 3176881737 NO SE TIENE CONTACTO EFECTIVO - DOCUMENTO ILEGIBLE - TARJETA DE IDENTIDAD DE YEFERSON DAVID LOPEZ LOPEZ"/>
    <s v="NO CONTESTA"/>
  </r>
  <r>
    <n v="281759"/>
    <d v="2023-01-02T00:00:00"/>
    <x v="0"/>
    <s v="Intento Contacto-Fallido"/>
    <x v="3"/>
    <s v="ATRATO"/>
    <n v="1"/>
    <s v="SE REALIZA LLAMADA AL NÚMERO 3013124132 NO SE TIENE CONTACTO EFECTIVO - DOCUMENTO ILEGIBLE - CÉDULA CIUDADANÍA DE MARISOL RIOS PALACIOS"/>
    <s v="NO CONTESTA"/>
  </r>
  <r>
    <n v="201350"/>
    <d v="2023-01-02T00:00:00"/>
    <x v="0"/>
    <s v="Intento Contacto-Fallido"/>
    <x v="4"/>
    <s v="SAN CRISTÓBAL"/>
    <n v="1"/>
    <s v="SE REALIZA LLAMADA AL NÚMERO 3023019793 SE CORTA LA LLAMADA - DOCUMENTO ILEGIBLE - CÉDULA CIUDADANÍA DE BRENDA JUDITH PEREZ - TARJETA DE IDENTIDAD DE ENDER LUIS ESCORCIA"/>
    <s v="SE CORTA O CAE LLAMADA"/>
  </r>
  <r>
    <n v="376385"/>
    <d v="2023-01-02T00:00:00"/>
    <x v="0"/>
    <s v="Intento Contacto-Fallido"/>
    <x v="5"/>
    <s v="PULÍ"/>
    <n v="1"/>
    <s v="SE REALIZA LLAMADA AL NÚMERO 3138955528  NO SE TIENE CONTACTO EFECTIVO - DOCUMENTO ILEGIBLE - CÉDULA CIUDADANÍA DE LUZ ESTRELLA GARCIA -TARJETA DE IDENTIDAD DE JASMIN YULIANA PEDREROS -"/>
    <s v="NO CONTESTA"/>
  </r>
  <r>
    <n v="277695"/>
    <d v="2023-01-02T00:00:00"/>
    <x v="0"/>
    <s v="Intento Contacto-Fallido"/>
    <x v="8"/>
    <s v="COCORNÁ"/>
    <n v="1"/>
    <s v="SE REALIZA LLAMADA AL NÚMERO 3138577452 NO SE TIENE CONTACTO EFECTIVO - DOCUMENTO ILEGIBLE - REGISTRO CIVIL DE CRISTIAN DAVID JARAMILLO DAZA"/>
    <s v="NO CONTESTA"/>
  </r>
  <r>
    <n v="1327854"/>
    <d v="2023-01-02T00:00:00"/>
    <x v="0"/>
    <s v="Intento Contacto-Fallido"/>
    <x v="4"/>
    <s v="TIQUISIO"/>
    <n v="1"/>
    <s v="SE REALIZA LLAMADA AL NÚMERO 3128683817 NO SE TIENE CONTACTO EFECTIVO - DOCUMENTO INCONSISTENTE  CEDULA DE CIUDADANÍA DE ROSIRIS MARTINEZ -  FECHA DE NACIMIENTO – FECHA DE EXPEDICIÓN NO CONCUERDA CON LA EDAD."/>
    <s v="NO CONTESTA"/>
  </r>
  <r>
    <n v="201119"/>
    <d v="2023-01-02T00:00:00"/>
    <x v="0"/>
    <s v="Intento Contacto-Fallido"/>
    <x v="3"/>
    <s v="UNGUÍA"/>
    <n v="1"/>
    <s v="SE REALIZA LLAMADA AL NÚMERO 3104117807 NO SE TIENE CONTACTO EFECTIVO - DOCUMENTO ILEGIBLE - CÉDULA CIUDADANÍA DE LEYDIS CONSTANZA CARDENAS"/>
    <s v="NO CONTESTA"/>
  </r>
  <r>
    <n v="281593"/>
    <d v="2023-01-02T00:00:00"/>
    <x v="0"/>
    <s v="Intento Contacto-Fallido"/>
    <x v="11"/>
    <s v="CRAVO NORTE"/>
    <n v="1"/>
    <s v="SE REALIZA LLAMADA AL NÚMERO 3204565221 NO SE TIENE CONTACTO EFECTIVO - DOCUMENTO ILEGIBLE - CÉDULA CIUDADANÍA DE ANA MELANIA CASTILLO - DOCUMENTO ILEGIBLE - TARJETA DE IDENTIDAD DE ZULAY YANID TOVAR"/>
    <s v="NO CONTESTA"/>
  </r>
  <r>
    <n v="376162"/>
    <d v="2023-01-02T00:00:00"/>
    <x v="0"/>
    <s v="Intento Contacto-Fallido"/>
    <x v="12"/>
    <s v="MORROA"/>
    <n v="1"/>
    <s v="SE REALIZA LLAMADA AL NÚMERO 3008060743 NO SE TIENE CONTACTO EFECTIVO - DOCUMENTO ILEGIBLE - CÉDULA CIUDADANÍA DE KATHERINE ISABEL PERALTA -TARJETA DE IDENTIDAD DE REBECA PALACIO -TARJETA DE IDENTIDAD DE MARIA JOSE PALACIO-"/>
    <s v="NO CONTESTA"/>
  </r>
  <r>
    <n v="266236"/>
    <d v="2023-01-02T00:00:00"/>
    <x v="0"/>
    <s v="Intento Contacto-Fallido"/>
    <x v="14"/>
    <s v="ZAPAYÁN"/>
    <n v="1"/>
    <s v="SE REALIZA LLAMADA AL NÚMERO 3232447724 NO SE TIENE CONTACTO EFECTIVO - DOCUMENTO ILEGIBLE - REGISTRO CIVIL DE JESUS ALFREDO VALENCIA - DOCUMENTO ILEGIBLE - TARJETA DE IDENTIDAD DE LUIS ALFREDO VALENCIA - DOCUMENTO ILEGIBLE - TARJETA DE IDENTIDAD DE JUAN JOSE VALENCIA"/>
    <s v="NO CONTESTA"/>
  </r>
  <r>
    <n v="281889"/>
    <d v="2023-01-02T00:00:00"/>
    <x v="0"/>
    <s v="Contactado-Pendiente Documentos"/>
    <x v="20"/>
    <s v="SAN BENITO"/>
    <n v="1"/>
    <s v="DOCUMENTO INCOMPLETO - CÉDULA CIUDADANÍA DE MARIA DELTRANSITO CAMACHO VARGAS - TARJETA DE IDENTIDAD DE JUAN DAVID SANCHEZ CAMACHO - CONTRATO SOCIAL"/>
    <s v="SOLICITUD DE LINK"/>
  </r>
  <r>
    <n v="277588"/>
    <d v="2023-01-02T00:00:00"/>
    <x v="0"/>
    <s v="Intento Contacto-Fallido"/>
    <x v="10"/>
    <s v="RICAURTE"/>
    <n v="1"/>
    <s v="SE REALIZA LLAMADA AL NÚMERO 3147828670 NO SE TIENE CONTACTO EFECTIVO - DOCUMENTO ILEGIBLE - CÉDULA CIUDADANÍA DE FAVIO LUIS VILLOTA RODRIGUEZ - TARJETA DE IDENTIDAD DE JHON ALEXANDER VILLOTA BENAVIDES - DIEGO FERNANDO VILLOTA BENAVIDES"/>
    <s v="NO CONTESTA"/>
  </r>
  <r>
    <n v="1183314"/>
    <d v="2023-01-02T00:00:00"/>
    <x v="0"/>
    <s v="Intento Contacto-Fallido"/>
    <x v="18"/>
    <s v="TIBÚ"/>
    <n v="1"/>
    <s v="SE REALIZA LLAMADA AL NÚMERO 3182231957 NO SE TIENE CONTACTO EFECTIVO - DOCUMENTO INCONSISTENTE TARJETA DE IDENTIDAD DE  GABRIELA HERNANDEZ -  FECHA DE NACIMIENTO – FECHA DE EXPEDICIÓN NO CONCUERDA CON LA EDAD."/>
    <s v="NO CONTESTA"/>
  </r>
  <r>
    <n v="377964"/>
    <d v="2023-01-02T00:00:00"/>
    <x v="0"/>
    <s v="Intento Contacto-Fallido"/>
    <x v="15"/>
    <s v="VILLAVIEJA"/>
    <n v="1"/>
    <s v="SE REALIZA LLAMADA AL NÚMERO 3212913472 NO SE TIENE CONTACTO EFECTIVO - DOCUMENTO ILEGIBLE - CÉDULA CIUDADANÍA DE EVELIN MARCELA OLAYA CORTES - TARJETA DE IDENTIDAD DE JOHAN STIVEN CALDERON OLAYA"/>
    <s v="NO CONTESTA"/>
  </r>
  <r>
    <n v="200912"/>
    <d v="2023-01-02T00:00:00"/>
    <x v="0"/>
    <s v="Intento Contacto-Fallido"/>
    <x v="3"/>
    <s v="TADÓ"/>
    <n v="1"/>
    <s v="SE REALIZA LLAMADA AL NÚMERO 3215409935 NO SE TIENE CONTACTO EFECTIVO-DOCUMENTO ILEGIBLE - REGISTRO CIVIL DE LUIS COPETE"/>
    <s v="NO CONTESTA"/>
  </r>
  <r>
    <n v="376488"/>
    <d v="2023-01-02T00:00:00"/>
    <x v="0"/>
    <s v="Intento Contacto-Fallido"/>
    <x v="24"/>
    <s v="PUERTO GUZMÁN"/>
    <n v="1"/>
    <s v="SE REALIZA LLAMADA AL NÚMERO 3142219471 NO SE TIENE CONTACTO EFECTIVO - DOCUMENTO ILEGIBLE - CÉDULA CIUDADANÍA DE DEYANIRA MUÑOZ"/>
    <s v="NO CONTESTA"/>
  </r>
  <r>
    <n v="190021"/>
    <d v="2023-01-02T00:00:00"/>
    <x v="0"/>
    <s v="Intento Contacto-Fallido"/>
    <x v="16"/>
    <s v="SUÁREZ"/>
    <n v="1"/>
    <s v="SE REALIZA LLAMADA AL NÚMERO 3122514662-3122514662  NO SE TIENE CONTACTO EFECTIVO - DOCUMENTO ILEGIBLE - REGISTRO CIVIL DE ALAN MATIAS SOLARTE"/>
    <s v="NO CONTESTA"/>
  </r>
  <r>
    <n v="224897"/>
    <d v="2023-01-02T00:00:00"/>
    <x v="0"/>
    <s v="Intento Contacto-Agotado"/>
    <x v="16"/>
    <s v="SANTA ROSA"/>
    <n v="1"/>
    <s v="SE REALIZA LLAMADA AL NÚMERO 3116075352 NO SE TIENE CONTACTO EFECTIVO - MANIFIESTA NO CONOCER AL TITULAR-DOCUMENTO ILEGIBLE - REGISTRO CIVIL DE ANNY ELIZABETH IMBACHI"/>
    <s v="NUMERO ERRADO"/>
  </r>
  <r>
    <n v="380249"/>
    <d v="2023-01-02T00:00:00"/>
    <x v="0"/>
    <s v="Intento Contacto-Fallido"/>
    <x v="15"/>
    <s v="SANTA MARÍA"/>
    <n v="1"/>
    <s v="SE REALIZA LLAMADA AL NÚMERO 3214069659 NO SE TIENE CONTACTO EFECTIVO - DOCUMENTO ILEGIBLE - CÉDULA CIUDADANÍA DE CARLOS ANDRES ALDANA"/>
    <s v="NO CONTESTA"/>
  </r>
  <r>
    <n v="1356247"/>
    <d v="2023-01-02T00:00:00"/>
    <x v="0"/>
    <s v="Intento Contacto-Fallido"/>
    <x v="13"/>
    <s v="BARRANQUILLA"/>
    <n v="1"/>
    <s v="SE REALIZA LLAMADA AL NÚMERO 3003346927 NO SE TIENE CONTACTO EFECTIVO - DOCUMENTO ILEGIBLE - CÉDULA CIUDADANÍA DE KEILA ESTHER PESTANA CELESTINO"/>
    <s v="NO CONTESTA"/>
  </r>
  <r>
    <n v="259816"/>
    <d v="2023-01-02T00:00:00"/>
    <x v="0"/>
    <s v="Intento Contacto-Fallido"/>
    <x v="9"/>
    <s v="SUÁREZ"/>
    <n v="1"/>
    <s v="SE REALIZA LLAMADA AL NÚMERO 3118785935 NO SE TIENE CONTACTO EFECTIVO - DOCUMENTO ILEGIBLE - CÉDULA CIUDADANÍA DE LINDA LOZANO"/>
    <s v="NO CONTESTA"/>
  </r>
  <r>
    <n v="230520"/>
    <d v="2023-01-02T00:00:00"/>
    <x v="0"/>
    <s v="Intento Contacto-Fallido"/>
    <x v="25"/>
    <s v="SEVILLA"/>
    <n v="1"/>
    <s v="SE REALIZA LLAMADA AL NÚMERO 3233528022 -  3147168541 NO SE TIENE CONTACTO EFECTIVO-DOCUMENTO ILEGIBLE - CÉDULA CIUDADANÍA DE ROSA MARIA PORTILLA CARRASCO-REGISTRO CIVIL DE ROSNEYDHER EDMANUEL PORTILLA CARRASCO"/>
    <s v="NO CONTESTA"/>
  </r>
  <r>
    <n v="440292"/>
    <d v="2023-01-02T00:00:00"/>
    <x v="0"/>
    <s v="Intento Contacto-Fallido"/>
    <x v="20"/>
    <s v="FLORIÁN"/>
    <n v="1"/>
    <s v="SE REALIZA LLAMADA  AL NÚMERO  3105900619  NO SE TIENE CONTACTO EFECTIVO - DOCUMENTO ILEGIBLE - CÉDULA CIUDADANÍA DE CENIS MARLEN PEÑA QUITIAN - TARJETA IDENTIDAD DE MARIA ALEJANDRA SANTAMARIA PEÑA - TARJETA IDENTIDAD DE YEISON SEBASTIAN SANTAMARIA PEÑA"/>
    <s v="NO CONTESTA"/>
  </r>
  <r>
    <n v="284691"/>
    <d v="2023-01-02T00:00:00"/>
    <x v="0"/>
    <s v="Intento Contacto-Fallido"/>
    <x v="13"/>
    <s v="CANDELARIA"/>
    <n v="1"/>
    <s v="SE REALIZA LLAMADA AL NÚMERO 3006117011 -  NO SE TIENE CONTACTO EFECTIVO- DOCUMENTO ILEGIBLE - REGISTRO CIVIL DE JOHAYLIN SOFIA VALENCIA"/>
    <s v="NO CONTESTA"/>
  </r>
  <r>
    <n v="440159"/>
    <d v="2023-01-02T00:00:00"/>
    <x v="0"/>
    <s v="Intento Contacto-Fallido"/>
    <x v="25"/>
    <s v="YOTOCO"/>
    <n v="1"/>
    <s v="SE REALIZA LLAMADA  AL NÚMERO 3166516848  NO SE TIENE CONTACTO EFECTIVO - DOCUMENTO CORTADO - TARJETA DE IDENTIDAD DE HEIDY ARELIS AISAMA ECHIRUA"/>
    <s v="NO CONTESTA"/>
  </r>
  <r>
    <n v="1355747"/>
    <d v="2023-01-02T00:00:00"/>
    <x v="0"/>
    <s v="Intento Contacto-Fallido"/>
    <x v="10"/>
    <s v="SAN ANDRÉS DE TUMACO"/>
    <n v="1"/>
    <s v="SE REALIZA LLAMADA AL NÚMERO 3177831839 NO SE TIENE CONTACTO EFECTIVO - DOCUMENTO ILEGIBLE - TARJETA DE IDENTIDAD DE DARWIN JESUS VALENCIA GODOY"/>
    <s v="NO CONTESTA"/>
  </r>
  <r>
    <n v="228693"/>
    <d v="2023-01-02T00:00:00"/>
    <x v="0"/>
    <s v="Contactado-Pendiente Documentos"/>
    <x v="14"/>
    <s v="SAN ZENÓN"/>
    <n v="1"/>
    <s v="DOCUMENTO ILEGIBLE - TARJETA DE IDENTIDAD DE VERONICA LOPEZ FLORIAN"/>
    <s v="SOLICITUD DE LINK"/>
  </r>
  <r>
    <n v="230614"/>
    <d v="2023-01-02T00:00:00"/>
    <x v="0"/>
    <s v="Contactado-Pendiente Documentos"/>
    <x v="15"/>
    <s v="TELLO"/>
    <n v="1"/>
    <s v="DOCUMENTO ILEGIBLE - CÉDULA CIUDADANÍA DE CARMEN CECILIA CASTAÑEDA RODRIGUEZ"/>
    <s v="SOLICITUD DE LINK"/>
  </r>
  <r>
    <n v="1357318"/>
    <d v="2023-01-02T00:00:00"/>
    <x v="0"/>
    <s v="Intento Contacto-Fallido"/>
    <x v="8"/>
    <s v="TURBO"/>
    <n v="1"/>
    <s v="SE REALIZA LLAMADA AL NÚMERO 3205054829 NO SE TIENE CONTACTO EFECTIVO - DOCUMENTO INCONSISTENTE CEDULA DE CIUDADANÍA DE MARIA SUSANA PARRA DURANGO - FECHA DE NACIMIENTO – FECHA DE EXPEDICIÓN NO CONCUERDA CON LA EDAD - DOCUMENTO ILEGIBLE - REGISTRO CIVIL DE JHEMERSON CORREA DURANGO - REGISTRO CIVIL DE JHEYMER CORREA DURANGO"/>
    <s v="NO CONTESTA"/>
  </r>
  <r>
    <n v="429642"/>
    <d v="2023-01-02T00:00:00"/>
    <x v="0"/>
    <s v="Intento Contacto-Fallido"/>
    <x v="7"/>
    <s v="CHIMÁ"/>
    <n v="1"/>
    <s v="SE REALIZA LLAMADA  AL NÚMERO  3117880292  NO SE TIENE CONTACTO EFECTIVO - DOCUMENTO ILEGIBLE - CÉDULA CIUDADANÍA DE LUCIA DEL CARMEN LOPEZ GUEVARA - TARJETA IDENTIDAD DE EDGAR ENRIQUE ESQUIVIA LOPEZ"/>
    <s v="NO CONTESTA"/>
  </r>
  <r>
    <n v="1357213"/>
    <d v="2023-01-02T00:00:00"/>
    <x v="0"/>
    <s v="Intento Contacto-Fallido"/>
    <x v="8"/>
    <s v="TURBO"/>
    <n v="1"/>
    <s v="SE REALIZA LLAMADA AL NÚMERO 3224951746 NO SE TIENE CONTACTO EFECTIVO - DOCUMENTO ILEGIBLE - CÉDULA CIUDADANÍA DE LINA MARIA BLANDON GARCIA"/>
    <s v="NO CONTESTA"/>
  </r>
  <r>
    <n v="439666"/>
    <d v="2023-01-02T00:00:00"/>
    <x v="0"/>
    <s v="Intento Contacto-Fallido"/>
    <x v="20"/>
    <s v="PUERTO WILCHES"/>
    <n v="1"/>
    <s v="SE REALIZA LLAMADA AL NÚMERO 3142736874 NO SE TIENE CONTACTO EFECTIVO - DOCUMENTO ILEGIBLE - TARJETA DE IDENTIDAD DE YULIETH CASTRO - REGISTRO CIVIL DE SANDRITH CASTRO"/>
    <s v="NO CONTESTA"/>
  </r>
  <r>
    <n v="192120"/>
    <d v="2023-01-02T00:00:00"/>
    <x v="0"/>
    <s v="Intento Contacto-Fallido"/>
    <x v="1"/>
    <s v="RAMIRIQUÍ"/>
    <n v="1"/>
    <s v="SE REALIZA LLAMADA AL NÚMERO 3115796410 NO SE TIENE CONTACTO EFECTIVO - DOCUMENTO ILEGIBLE - TARJETA DE IDENTIDAD DE MARIA LUCIA GAONA"/>
    <s v="NO CONTESTA"/>
  </r>
  <r>
    <n v="351542"/>
    <d v="2023-01-02T00:00:00"/>
    <x v="0"/>
    <s v="Intento Contacto-Fallido"/>
    <x v="3"/>
    <s v="ISTMINA"/>
    <n v="1"/>
    <s v="SE REALIZA LLAMADA AL NÚMERO 3147213389 NO SE TIENE CONTACTO EFECTIVO - DOCUMENTO ILEGIBLE - CÉDULA CIUDADANÍA DE ORLEDYS PEÑATE - TARJETA DE IDENTIDAD DE FREYDER OREJUELA"/>
    <s v="NO CONTESTA"/>
  </r>
  <r>
    <n v="1356716"/>
    <d v="2023-01-02T00:00:00"/>
    <x v="0"/>
    <s v="Intento Contacto-Fallido"/>
    <x v="8"/>
    <s v="TURBO"/>
    <n v="1"/>
    <s v="SE REALIZA LLAMADA AL NÚMERO 3215948104 NO SE TIENE CONTACTO EFECTIVO - DOCUMENTO ILEGIBLE - CÉDULA CIUDADANÍA DE YANEDIS MARTINEZ"/>
    <s v="NO CONTESTA"/>
  </r>
  <r>
    <n v="1356740"/>
    <d v="2023-01-02T00:00:00"/>
    <x v="0"/>
    <s v="Intento Contacto-Fallido"/>
    <x v="8"/>
    <s v="MEDELLÍN"/>
    <n v="1"/>
    <s v="SE REALIZA LLAMADA AL NÚMERO 3044994283 - 3007164836 - NO SE TIENE CONTACTO EFECTIVO - DOCUMENTO ILEGIBLE - CÉDULA CIUDADANÍA DE YOHANA ANDREA VERGARA PARRA"/>
    <s v="NO CONTESTA"/>
  </r>
  <r>
    <n v="284825"/>
    <d v="2023-01-02T00:00:00"/>
    <x v="0"/>
    <s v="Intento Contacto-Fallido"/>
    <x v="9"/>
    <s v="FALAN"/>
    <n v="1"/>
    <s v="SE REALIZA LLAMADA AL NÚMERO 3016393065 NO SE TIENE CONTACTO EFECTIVO - DOCUMENTO ILEGIBLE - TARJETA DE IDENTIDAD DE LUZ ALVAREZ"/>
    <s v="NO CONTESTA"/>
  </r>
  <r>
    <n v="225012"/>
    <d v="2023-01-02T00:00:00"/>
    <x v="0"/>
    <s v="Intento Contacto-Fallido"/>
    <x v="4"/>
    <s v="SAN CRISTÓBAL"/>
    <n v="1"/>
    <s v="SE REALIZA LLAMADA AL NÚMERO NO 3122671855 SE TIENE CONTACTO EFECTIVO - DOCUMENTO INCOMPLETO - CONTRATO SOCIAL -INCOMPLETO - REGISTRO CIVIL DE ELIAN DAVID OSPINO JULIO -INCOMPLETO - CÉDULA CIUDADANÍA DE DENIS PAOLA JULIO CASSIANI"/>
    <s v="NO CONTESTA"/>
  </r>
  <r>
    <n v="258646"/>
    <d v="2023-01-02T00:00:00"/>
    <x v="0"/>
    <s v="Intento Contacto-Fallido"/>
    <x v="3"/>
    <s v="RÍO IRÓ"/>
    <n v="1"/>
    <s v="SE REALIZA LLAMADA AL NÚMERO 3135488566 NO SE TIENE CONTACTO EFECTIVO - DOCUMENTO ILEGIBLE - TARJETA DE IDENTIDAD DE CARMEN LUISA PEREA"/>
    <s v="NO CONTESTA"/>
  </r>
  <r>
    <n v="1356620"/>
    <d v="2023-01-02T00:00:00"/>
    <x v="0"/>
    <s v="Intento Contacto-Fallido"/>
    <x v="16"/>
    <s v="ARGELIA"/>
    <n v="1"/>
    <s v="SE REALIZA LLAMADA AL NÚMERO 3218857628 NO SE TIENE CONTACTO EFECTIVO - DOCUMENTO ILEGIBLE - TARJETA DE IDENTIDAD DE MARIO ISAAC MONCAYO VALENCIA"/>
    <s v="NO CONTESTA"/>
  </r>
  <r>
    <n v="264643"/>
    <d v="2023-01-02T00:00:00"/>
    <x v="0"/>
    <s v="Intento Contacto-Fallido"/>
    <x v="7"/>
    <s v="SAN JOSÉ DE URÉ"/>
    <n v="1"/>
    <s v="SE REALIZA LLAMADA AL NÚMERO 3013968740 NO SE TIENE CONTACTO EFECTIVO - DOCUMENTO ILEGIBLE - REGISTRO CIVIL DE LISETH DANIELA NARVAEZ - TARJETA DE IDENTIDAD DE ANGIEE TATIANA NARVAEZ - CÉDULA CIUDADANÍA DE LUZ MARINA RUIZ"/>
    <s v="NO CONTESTA"/>
  </r>
  <r>
    <n v="429755"/>
    <d v="2023-01-02T00:00:00"/>
    <x v="0"/>
    <s v="Intento Contacto-Fallido"/>
    <x v="0"/>
    <s v="MONTENEGRO"/>
    <n v="1"/>
    <s v="SE REALIZA LLAMADA  AL NÚMERO  3122694211 NO SE TIENE CONTACTO EFECTIVO - DOCUMENTO ILEGIBLE - REGISTRO CIVIL DE EMANUEL ARCE GELVES"/>
    <s v="NO CONTESTA"/>
  </r>
  <r>
    <n v="225043"/>
    <d v="2023-01-02T00:00:00"/>
    <x v="0"/>
    <s v="Intento Contacto-Fallido"/>
    <x v="21"/>
    <s v="EL DORADO"/>
    <n v="1"/>
    <s v="SE REALIZA LLAMADA AL NÚMERO 3203760757  - 3123226522 NO SE TIENE CONTACTO EFECTIVO - DOCUMENTO ILEGIBLE - TARJETA DE IDENTIDAD DE JADER SANTIAGO GUTIERREZ VALDERRAMA"/>
    <s v="NO CONTESTA"/>
  </r>
  <r>
    <n v="439777"/>
    <d v="2023-01-02T00:00:00"/>
    <x v="0"/>
    <s v="Intento Contacto-Fallido"/>
    <x v="10"/>
    <s v="POTOSÍ"/>
    <n v="1"/>
    <s v="SE REALIZA LLAMADA  AL NÚMERO 3178383114 NO SE TIENE CONTACTO EFECTIVO - DOCUMENTO ILEGIBLE - REGISTRO CIVIL DE DEYVER YECIT MADROÑERO GUEPUD - TARJETA IDENTIDAD DE ALINA YASMIN GUEPUD"/>
    <s v="NO CONTESTA"/>
  </r>
  <r>
    <n v="433612"/>
    <d v="2023-01-02T00:00:00"/>
    <x v="0"/>
    <s v="Contactado-Pendiente Documentos"/>
    <x v="10"/>
    <s v="PUPIALES"/>
    <n v="1"/>
    <s v="DOCUMENTO ILEGIBLE - CÉDULA CIUDADANÍA DE GLADYS DEL CARMEN ERIRA GUERRA - TARJETA IDENTIDAD DE LEYDI MARITZA HERNANDEZ ERIRA"/>
    <s v="SE REMITE A ENLACE MUNICIPAL"/>
  </r>
  <r>
    <n v="383390"/>
    <d v="2023-01-02T00:00:00"/>
    <x v="0"/>
    <s v="Intento Contacto-Fallido"/>
    <x v="1"/>
    <s v="PESCA"/>
    <n v="1"/>
    <s v="SE REALIZA LLAMADA AL NÚMERO 3166985998 NO SE TIENE CONTACTO EFECTIVO - DOCUMENTO ILEGIBLE - CÉDULA CIUDADANÍA DE MARIA MARGARITA HERRERA - TARJETA DE IDENTIDAD DE JHON SEBASTIAN SANCHEZ -TARJETA DE IDENTIDAD DE DIEGO ALEJANDRO SANCHEZ"/>
    <s v="NO CONTESTA"/>
  </r>
  <r>
    <n v="275236"/>
    <d v="2023-01-02T00:00:00"/>
    <x v="0"/>
    <s v="Intento Contacto-Fallido"/>
    <x v="10"/>
    <s v="ROBERTO PAYÁN"/>
    <n v="1"/>
    <s v="SE REALIZA LLAMADA AL NÚMERO 3218692531 NO SE TIENE CONTACTO EFECTIVO - DOCUMENTO ILEGIBLE - REGISTRO CIVIL DE YEICON ALEXIS VALENCIA QUIÑONES - TARJETA DE IDENTIDAD DE HEIMILY YADIRA VALENCIA QUIÑONES"/>
    <s v="NO CONTESTA"/>
  </r>
  <r>
    <n v="373543"/>
    <d v="2023-01-02T00:00:00"/>
    <x v="0"/>
    <s v="Intento Contacto-Fallido"/>
    <x v="12"/>
    <s v="OVEJAS"/>
    <n v="1"/>
    <s v="SE REALIZA LLAMADA AL NÚMERO 3105163304 NO SE TIENE CONTACTO EFECTIVO - DOCUMENTO ILEGIBLE - TARJETA DE IDENTIDAD DE SERGIO LUIS JIMENEZ RIVERO - JESUS DAVID JIMENEZ RIVERO"/>
    <s v="NO CONTESTA"/>
  </r>
  <r>
    <n v="223907"/>
    <d v="2023-01-02T00:00:00"/>
    <x v="0"/>
    <s v="Intento Contacto-Fallido"/>
    <x v="5"/>
    <s v="UBAQUE"/>
    <n v="1"/>
    <s v="SE REALIZA LLAMADA AL NÚMERO 3219933713 NO SE TIENE CONTACTO EFECTIVO-DOCUMENTO ILEGIBLE - TARJETA DE IDENTIDAD DE FREDY ALEXANDER ARDILA"/>
    <s v="NO CONTESTA"/>
  </r>
  <r>
    <n v="316098"/>
    <d v="2023-01-02T00:00:00"/>
    <x v="0"/>
    <s v="Intento Contacto-Fallido"/>
    <x v="1"/>
    <s v="TÓPAGA"/>
    <n v="1"/>
    <s v="SE REALIZA LLAMADA AL NÚMERO 3222720014 NO SE TIENE CONTACTO EFECTIVO - DOCUMENTO ILEGIBLE - REGISTRO CIVIL DE KAROL DANIELA HERNANDEZ"/>
    <s v="NO CONTESTA"/>
  </r>
  <r>
    <n v="315484"/>
    <d v="2023-01-02T00:00:00"/>
    <x v="0"/>
    <s v="Intento Contacto-Fallido"/>
    <x v="13"/>
    <s v="PALMAR DE VARELA"/>
    <n v="1"/>
    <s v="SE REALIZA LLAMADA AL NÚMERO 3006807083 NO SE TIENE CONTACTO EFECTIVO - DOCUMENTO ILEGIBLE - TARJETA DE IDENTIDAD DE LAURA GUINEVERE VIÑAS"/>
    <s v="NO CONTESTA"/>
  </r>
  <r>
    <n v="435125"/>
    <d v="2023-01-02T00:00:00"/>
    <x v="0"/>
    <s v="Intento Contacto-Fallido"/>
    <x v="16"/>
    <s v="SUCRE"/>
    <n v="1"/>
    <s v="SE REALIZA LLAMADA AL NÚMERO 3117343401 NO SE TIENE CONTACTO EFECTIVO - DOCUMENTO INCOMPLETO - CONTRATO SOCIAL"/>
    <s v="NO CONTESTA"/>
  </r>
  <r>
    <n v="309148"/>
    <d v="2023-01-02T00:00:00"/>
    <x v="0"/>
    <s v="Intento Contacto-Fallido"/>
    <x v="5"/>
    <s v="SAN BERNARDO"/>
    <n v="1"/>
    <s v="SE REALIZA LLAMADA AL NÚMERO 3123038746 NO SE TIENE CONTACTO EFECTIVO - DOCUMENTO ILEGIBLE - CÉDULA CIUDADANÍA DE LUISA FERNANDA DUARTE"/>
    <s v="NO CONTESTA"/>
  </r>
  <r>
    <n v="313598"/>
    <d v="2023-01-02T00:00:00"/>
    <x v="0"/>
    <s v="Intento Contacto-Fallido"/>
    <x v="3"/>
    <s v="MEDIO SAN JUAN"/>
    <n v="1"/>
    <s v="SE REALIZA LLAMADA AL NÚMERO 3143924207  SE CORTA LA LLAMADA  - DOCUMENTO ILEGIBLE - REGISTRO CIVIL DE JHON JALINSON VALENCIA"/>
    <s v="SE CORTA O CAE LLAMADA"/>
  </r>
  <r>
    <n v="284240"/>
    <d v="2023-01-02T00:00:00"/>
    <x v="0"/>
    <s v="Intento Contacto-Fallido"/>
    <x v="14"/>
    <s v="CONCORDIA"/>
    <n v="1"/>
    <s v="SE REALIZA LLAMADA AL NÚMERO 3215588138 NO SE TIENE CONTACTO EFECTIVO - DOCUMENTO ILEGIBLE - TARJETA DE IDENTIDAD DE KATHERIN PAOLA BOLAÑO COLON - SEBASTIAN ANDRES BOLAÑO COLON"/>
    <s v="NO CONTESTA"/>
  </r>
  <r>
    <n v="224396"/>
    <d v="2023-01-02T00:00:00"/>
    <x v="0"/>
    <s v="Intento Contacto-Fallido"/>
    <x v="13"/>
    <s v="PALMAR DE VARELA"/>
    <n v="1"/>
    <s v="SE REALIZA LLAMADA AL NÚMERO 3012690841 NO SE TIENE CONTACTO EFECTIVO-DOCUMENTO ILEGIBLE - TARJETA DE IDENTIDAD DE ANTHONY JOSE COLON-BRAYAN RAFAEL COLON-OLIVER STHY COLON"/>
    <s v="NO CONTESTA"/>
  </r>
  <r>
    <n v="1354464"/>
    <d v="2023-01-02T00:00:00"/>
    <x v="0"/>
    <s v="Intento Contacto-Fallido"/>
    <x v="4"/>
    <s v="SAN JUAN NEPOMUCENO"/>
    <n v="1"/>
    <s v="SE REALIZA LLAMADA AL NÚMERO 3013707302 NO SE TIENE CONTACTO EFECTIVO - DOCUMENTO ILEGIBLE - REGISTRO CIVIL DE ALEJANDRA HORTA"/>
    <s v="NO CONTESTA"/>
  </r>
  <r>
    <n v="384621"/>
    <d v="2023-01-02T00:00:00"/>
    <x v="0"/>
    <s v="Intento Contacto-Fallido"/>
    <x v="5"/>
    <s v="PASCA"/>
    <n v="1"/>
    <s v="SE REALIZA LLAMADA AL NÚMERO 3118981664 NO SE TIENE CONTACTO EFECTIVO - DOCUMENTO ILEGIBLE - REGISTRO CIVIL DE DIDIER ALEXANDER SIERRA"/>
    <s v="NO CONTESTA"/>
  </r>
  <r>
    <n v="1354314"/>
    <d v="2023-01-02T00:00:00"/>
    <x v="0"/>
    <s v="Intento Contacto-Fallido"/>
    <x v="2"/>
    <s v="BOGOTÁ, D.C."/>
    <n v="1"/>
    <s v="SE REALIZA LLAMADA AL NÚMERO 3133090038 NO SE TIENE CONTACTO EFECTIVO - DOCUMENTO ILEGIBLE - CÉDULA CIUDADANÍA DE ISAURA CARDONA -DOCUMENTO CORTADO - TARJETA DE IDENTIDAD DE FRANCLIN JOJOA"/>
    <s v="NO CONTESTA"/>
  </r>
  <r>
    <n v="284557"/>
    <d v="2023-01-02T00:00:00"/>
    <x v="0"/>
    <s v="Intento Contacto-Fallido"/>
    <x v="5"/>
    <s v="LA MESA"/>
    <n v="1"/>
    <s v="SE REALIZA LLAMADA AL NÚMERO 3134955710 NO SE TIENE CONTACTO EFECTIVO - DOCUMENTO ILEGIBLE - CÉDULA CIUDADANÍA DE MIRIAM AIDE VALBUENA CAMELO - TARJETA DE IDENTIDAD DE PABLO JOSIAS GARZON VALBUENA"/>
    <s v="NO CONTESTA"/>
  </r>
  <r>
    <n v="224537"/>
    <d v="2023-01-02T00:00:00"/>
    <x v="0"/>
    <s v="Contactado-Pendiente Documentos"/>
    <x v="14"/>
    <s v="SANTA BÁRBARA DE PINTO"/>
    <n v="1"/>
    <s v="DOCUMENTO ILEGIBLE - TARJETA DE IDENTIDAD DE ROXANA ESTHER MUSLACO RODRIGUEZ - MOISES DAVID MUSLACO RODRIGUEZ"/>
    <s v="SE REMITE A ENLACE MUNICIPAL"/>
  </r>
  <r>
    <n v="353259"/>
    <d v="2023-01-02T00:00:00"/>
    <x v="0"/>
    <s v="Intento Contacto-Fallido"/>
    <x v="1"/>
    <s v="RAMIRIQUÍ"/>
    <n v="1"/>
    <s v="SE REALIZA LLAMADA AL NÚMERO 3202312747 NO SE TIENE CONTACTO EFECTIVO - DOCUMENTO ILEGIBLE - TARJETA DE IDENTIDAD DE BRIYIT AVILA - CAROL AVILA"/>
    <s v="NO CONTESTA"/>
  </r>
  <r>
    <n v="224142"/>
    <d v="2023-01-02T00:00:00"/>
    <x v="0"/>
    <s v="Intento Contacto-Fallido"/>
    <x v="14"/>
    <s v="TENERIFE"/>
    <n v="1"/>
    <s v="SE REALIZA LLAMADA AL NÚMERO 3145288415-3106728880 NO SE TIENE CONTACTO EFECTIVO-DOCUMENTO ILEGIBLE - CÉDULA CIUDADANÍA DE ANUAR MIGUEL GONZALEZ - REGISTRO CIVIL DE ISABELLA GONZALEZ"/>
    <s v="NO CONTESTA"/>
  </r>
  <r>
    <n v="1353671"/>
    <d v="2023-01-02T00:00:00"/>
    <x v="0"/>
    <s v="Contactado-Pendiente Documentos"/>
    <x v="2"/>
    <s v="BOGOTÁ, D.C."/>
    <n v="1"/>
    <s v="DOCUMENTO ILEGIBLE - TARJETA DE IDENTIDAD DE JEFERSON ALEJANDRO PRADA HUERFANO"/>
    <s v="SOLICITUD DE LINK"/>
  </r>
  <r>
    <n v="383900"/>
    <d v="2023-01-02T00:00:00"/>
    <x v="0"/>
    <s v="Intento Contacto-Fallido"/>
    <x v="14"/>
    <s v="CONCORDIA"/>
    <n v="1"/>
    <s v="SE REALIZA LLAMADA AL NÚMERO 3003751352 NO SE TIENE CONTACTO EFECTIVO - DOCUMENTO INCOMPLETO - REGISTRO CIVIL DE KEYLEER ILIAS"/>
    <s v="NO CONTESTA"/>
  </r>
  <r>
    <n v="1353625"/>
    <d v="2023-01-02T00:00:00"/>
    <x v="0"/>
    <s v="Intento Contacto-Fallido"/>
    <x v="16"/>
    <s v="ARGELIA"/>
    <n v="1"/>
    <s v="SE REALIZA LLAMADA AL NÚMERO 3124128077 NO SE TIENE CONTACTO EFECTIVO - DOCUMENTO ILEGIBLE - TARJETA DE IDENTIDAD DE MABEL BURBANO"/>
    <s v="NO CONTESTA"/>
  </r>
  <r>
    <n v="384143"/>
    <d v="2023-01-02T00:00:00"/>
    <x v="0"/>
    <s v="Contactado-Pendiente Documentos"/>
    <x v="13"/>
    <s v="CANDELARIA"/>
    <n v="1"/>
    <s v="DOCUMENTO ILEGIBLE - CEDULA DE CIUDADANIA DE LUIS CARLOS PEREZ -TARJETA DE IDENTIDAD DE YEILINGTH ESTHER PEREZ -TARJETA DE IDENTIDAD DE LUIS DANIEL PEREZ"/>
    <s v="SOLICITUD DE LINK"/>
  </r>
  <r>
    <n v="379752"/>
    <d v="2023-01-02T00:00:00"/>
    <x v="0"/>
    <s v="Intento Contacto-Fallido"/>
    <x v="1"/>
    <s v="TURMEQUÉ"/>
    <n v="1"/>
    <s v="SE REALIZA LLAMADA AL NÚMERO 3219856322 NO SE TIENE CONTACTO EFECTIVO - DOCUMENTO ILEGIBLE - CÉDULA CIUDADANÍA DE NUBIA ESTELA RAMIREZ-TARJETA DE IDENTIDAD DE KAROL JULIETH ROBAYO"/>
    <s v="NO CONTESTA"/>
  </r>
  <r>
    <n v="261094"/>
    <d v="2023-01-02T00:00:00"/>
    <x v="0"/>
    <s v="Intento Contacto-Fallido"/>
    <x v="20"/>
    <s v="TONA"/>
    <n v="1"/>
    <s v="SE REALIZA LLAMADA AL NÚMERO 3172652283 NO SE TIENE CONTACTO EFECTIVO  - DOCUMENTO ILEGIBLE - CÉDULA CIUDADANÍA DE NISLEY BAUTISTA"/>
    <s v="NO CONTESTA"/>
  </r>
  <r>
    <n v="342816"/>
    <d v="2023-01-02T00:00:00"/>
    <x v="0"/>
    <s v="Intento Contacto-Fallido"/>
    <x v="16"/>
    <s v="SOTARA"/>
    <n v="1"/>
    <s v="SE REALIZA LLAMADA AL NÚMERO 3216580812- 3014545688 NO SE TIENE CONTACTO EFECTIVO- DOCUMENTO ILEGIBLE - TARJETA DE IDENTIDAD DE DANIEL ERAZO"/>
    <s v="NO CONTESTA"/>
  </r>
  <r>
    <n v="413945"/>
    <d v="2023-01-02T00:00:00"/>
    <x v="0"/>
    <s v="Intento Contacto-Fallido"/>
    <x v="4"/>
    <s v="SAN MARTÍN DE LOBA"/>
    <n v="1"/>
    <s v="SE REALIZA LLAMADA AL NÚMERO 3008158388 NO SE TIENE CONTACTO EFECTIVO - DOCUMENTO ILEGIBLE - REGISTRO CIVIL DE ZIARA ELENA RAMOS LOPEZ"/>
    <s v="NO CONTESTA"/>
  </r>
  <r>
    <n v="342926"/>
    <d v="2023-01-02T00:00:00"/>
    <x v="0"/>
    <s v="Intento Contacto-Fallido"/>
    <x v="15"/>
    <s v="SALADOBLANCO"/>
    <n v="1"/>
    <s v="SE REALIZA LLAMADA AL NÚMERO 3219563211 NO SE TIENE CONTACTO EFECTIVO- _x000a_DOCUMENTO ILEGIBLE - REGISTRO CIVIL DE ANDRI KAROLINA IMBACHI"/>
    <s v="NO CONTESTA"/>
  </r>
  <r>
    <n v="342890"/>
    <d v="2023-01-02T00:00:00"/>
    <x v="0"/>
    <s v="Contactado-Pendiente Documentos"/>
    <x v="13"/>
    <s v="JUAN DE ACOSTA"/>
    <n v="1"/>
    <s v="DOCUMENTO ILEGIBLE - TARJETA DE IDENTIDAD DE ANGIE PAOLA GUARIN -CRISTIAN DAVID GUARIN-ANGIE PAOLA GUARIN"/>
    <s v="SOLICITUD DE LINK"/>
  </r>
  <r>
    <n v="417983"/>
    <d v="2023-01-02T00:00:00"/>
    <x v="0"/>
    <s v="Intento Contacto-Fallido"/>
    <x v="8"/>
    <s v="RETIRO"/>
    <n v="1"/>
    <s v="SE REALIZA LLAMADA AL NÚMERO 3146612596 SE CORTA LA LLAMADA - DOCUMENTO ILEGIBLE - REGISTRO CIVIL DE NICOLAS ROJAS CASTAÑEDA - REGISTRO CIVIL DE NICOLAS ROJAS CASTAÑEDA - REGISTRO CIVIL DE VALENTINA ESCOBAR ROJAS"/>
    <s v="SE CORTA O CAE LLAMADA"/>
  </r>
  <r>
    <n v="418230"/>
    <d v="2023-01-02T00:00:00"/>
    <x v="0"/>
    <s v="Intento Contacto-Fallido"/>
    <x v="13"/>
    <s v="SANTA LUCÍA"/>
    <n v="1"/>
    <s v="SE REALIZA LLAMADA AL NÚMERO 3046409204 NO SE TIENE CONTACTO EFECTIVO - DOCUMENTO ILEGIBLE - TARJETA DE IDENTIDAD DE MARCOS ANTONIO ARIZA JORDAN"/>
    <s v="NO CONTESTA"/>
  </r>
  <r>
    <n v="186391"/>
    <d v="2023-01-02T00:00:00"/>
    <x v="0"/>
    <s v="Intento Contacto-Fallido"/>
    <x v="18"/>
    <s v="LOURDES"/>
    <n v="1"/>
    <s v="SE REALIZA LLAMADA AL NÚMERO 3115339332 NO SE TIENE CONTACTO EFECTIVO - DOCUMENTO ILEGIBLE - TARJETA DE IDENTIDAD DE GABRIELA GOMEZ-TARJETA DE IDENTIDAD DE EDWARD ENRIQUE GOMEZ"/>
    <s v="NO CONTESTA"/>
  </r>
  <r>
    <n v="1095789"/>
    <d v="2023-01-02T00:00:00"/>
    <x v="0"/>
    <s v="Intento Contacto-Fallido"/>
    <x v="7"/>
    <s v="CHIMÁ"/>
    <n v="1"/>
    <s v="SE REALIZA LLAMADA AL NÚMERO 3117271338 NO SE TIENE CONTACTO EFECTIVO - DOCUMENTO INCONSISTENTE  CEDULA DE CIUDADANÍA DE YADI LUZ EMERIS -  FECHA DE NACIMIENTO – FECHA DE EXPEDICIÓN NO CONCUERDA CON LA EDAD."/>
    <s v="NO CONTESTA"/>
  </r>
  <r>
    <n v="336772"/>
    <d v="2023-01-02T00:00:00"/>
    <x v="0"/>
    <s v="Intento Contacto-Fallido"/>
    <x v="1"/>
    <s v="GUATEQUE"/>
    <n v="1"/>
    <s v="SE REALIZA LLAMADA AL NÚMERO 3222274507 NO SE TIENE CONTACTO EFECTIVO- _x000a_DOCUMENTO ILEGIBLE - CÉDULA CIUDADANÍA DE MARIA FABIOLA ALONSO- TARJETA DE IDENTIDAD DE MIGUEL ALFONSO"/>
    <s v="NO CONTESTA"/>
  </r>
  <r>
    <n v="1387554"/>
    <d v="2023-01-02T00:00:00"/>
    <x v="0"/>
    <s v="Intento Contacto-Fallido"/>
    <x v="8"/>
    <s v="CAUCASIA"/>
    <n v="1"/>
    <s v="SE REALIZA LLAMADA AL NÚMERO 3232960311 - 3128126590 NO SE TIENE CONTACTO EFECTIVO - DOCUMENTO ILEGIBLE - REGISTRO CIVIL DE ISAAC PADILLA - REGISTRO CIVIL DE LUIS ANGEL POSADA"/>
    <s v="NO CONTESTA"/>
  </r>
  <r>
    <n v="297795"/>
    <d v="2023-01-02T00:00:00"/>
    <x v="0"/>
    <s v="Intento Contacto-Fallido"/>
    <x v="26"/>
    <s v="MANÍ"/>
    <n v="1"/>
    <s v="SE REALIZA LLAMADA AL NÚMERO 3222706765 NO SE TIENE CONTACTO EFECTIVO - DOCUMENTO ILEGIBLE - TARJETA DE IDENTIDAD DE MAIRA ALEJANDRA JIMENEZ"/>
    <s v="NO CONTESTA"/>
  </r>
  <r>
    <n v="336730"/>
    <d v="2023-01-02T00:00:00"/>
    <x v="0"/>
    <s v="Intento Contacto-Fallido"/>
    <x v="8"/>
    <s v="BRICEÑO"/>
    <n v="1"/>
    <s v="SE REALIZA LLAMADA AL NÚMERO 3217140487 NO SE TIENE CONTACTO EFECTIVO - DOCUMENTO ILEGIBLE - CÉDULA CIUDADANÍA DE BLANCA ESTRELLA RAMIREZ RIOS - TARJETA DE IDENTIDAD DE MARIA DANIELA JARAMILLO RAMIREZ"/>
    <s v="NO CONTESTA"/>
  </r>
  <r>
    <n v="190792"/>
    <d v="2023-01-02T00:00:00"/>
    <x v="0"/>
    <s v="Intento Contacto-Fallido"/>
    <x v="7"/>
    <s v="SAN JOSÉ DE URÉ"/>
    <n v="1"/>
    <s v="SE REALIZA LLAMADA AL NÚMERO 3112743745 NO SE TIENE CONTACTO EFECTIVO - DOCUMENTO ILEGIBLE - CÉDULA CIUDADANÍA DE LUZ DARY TREJO - TARJETA DE IDENTIDAD DE ANGEL SANTIAGO OCHOA"/>
    <s v="NO CONTESTA"/>
  </r>
  <r>
    <n v="286909"/>
    <d v="2023-01-02T00:00:00"/>
    <x v="0"/>
    <s v="Intento Contacto-Fallido"/>
    <x v="15"/>
    <s v="ELÍAS"/>
    <n v="1"/>
    <s v="SE REALIZA LLAMADA AL NÚMERO 3112389336 NO SE TIENE CONTACTO EFECTIVO - DOCUMENTO ILEGIBLE - TARJETA DE IDENTIDAD DE NAZLY QUIÑONEZ"/>
    <s v="NO CONTESTA"/>
  </r>
  <r>
    <n v="337420"/>
    <d v="2023-01-02T00:00:00"/>
    <x v="0"/>
    <s v="Intento Contacto-Fallido"/>
    <x v="1"/>
    <s v="GUATEQUE"/>
    <n v="1"/>
    <s v="SE REALIZA LLAMADA AL NÚMERO 3112434271 NO SE TIENE CONTACTO EFECTIVO-DOCUMENTO ILEGIBLE - TARJETA DE IDENTIDAD DE DIEGO ARLEY RAMIREZ"/>
    <s v="NO CONTESTA"/>
  </r>
  <r>
    <n v="372367"/>
    <d v="2023-01-02T00:00:00"/>
    <x v="0"/>
    <s v="Intento Contacto-Fallido"/>
    <x v="15"/>
    <s v="PALESTINA"/>
    <n v="1"/>
    <s v="SE REALIZA LLAMADA AL NÚMERO 3213447376 NO SE TIENE CONTACTO EFECTIVO - DOCUMENTO ILEGIBLE - TARJETA DE IDENTIDAD DE JOSE DAVID MUÑOZ PAPAMIJA"/>
    <s v="NO CONTESTA"/>
  </r>
  <r>
    <n v="337530"/>
    <d v="2023-01-02T00:00:00"/>
    <x v="0"/>
    <s v="Intento Contacto-Fallido"/>
    <x v="13"/>
    <s v="PUERTO COLOMBIA"/>
    <n v="1"/>
    <s v="SE REALIZA LLAMADA AL NÚMERO 3016771400 NO SE TIENE CONTACTO EFECTIVO -DOCUMENTO ILEGIBLE - TARJETA DE IDENTIDAD DE DIEGO MANUEL BUTRON DUNCAN"/>
    <s v="NO CONTESTA"/>
  </r>
  <r>
    <n v="341682"/>
    <d v="2023-01-02T00:00:00"/>
    <x v="0"/>
    <s v="Intento Contacto-Fallido"/>
    <x v="11"/>
    <s v="FORTUL"/>
    <n v="1"/>
    <s v="SE REALIZA LLAMADA AL NÚMERO 3134504505 NO SE TIENE CONTACTO EFECTIVO-_x000a_DOCUMENTO ILEGIBLE - CÉDULA CIUDADANÍA DE YORLEDIS MANCERA - TARJETA DE IDENTIDAD DE KEINER DANIEL ORTIZ - TARJETA DE IDENTIDAD DE LICETH DANIELA ORTIZ"/>
    <s v="NO CONTESTA"/>
  </r>
  <r>
    <n v="337460"/>
    <d v="2023-01-02T00:00:00"/>
    <x v="0"/>
    <s v="Intento Contacto-Fallido"/>
    <x v="1"/>
    <s v="SÁCHICA"/>
    <n v="1"/>
    <s v="SE REALIZA LLAMADA AL NÚMERO 3142688965 NO SE TIENE CONTACTO EFECTIVO- _x000a_DOCUMENTO ILEGIBLE - REGISTRO CIVIL DE PAULA ROA- REGISTRO CIVIL DE EMILY ROA"/>
    <s v="NO CONTESTA"/>
  </r>
  <r>
    <n v="341785"/>
    <d v="2023-01-02T00:00:00"/>
    <x v="0"/>
    <s v="Intento Contacto-Fallido"/>
    <x v="11"/>
    <s v="FORTUL"/>
    <n v="1"/>
    <s v="SE REALIZA LLAMADA AL NÚMERO 3123456878 NO SE TIENE CONTACTO EFECTIVO-_x000a_DOCUMENTO ILEGIBLE - TARJETA DE IDENTIDAD DE CLAUDIA XIOMARA PEREZ"/>
    <s v="NO CONTESTA"/>
  </r>
  <r>
    <n v="342487"/>
    <d v="2023-01-02T00:00:00"/>
    <x v="0"/>
    <s v="Intento Contacto-Fallido"/>
    <x v="10"/>
    <s v="CUASPÚD"/>
    <n v="1"/>
    <s v="SE REALIZA LLAMADA AL NÚMERO 3206626311 NO SE TIENE CONTACTO EFECTIVO- _x000a_DOCUMENTO ILEGIBLE - TARJETA DE IDENTIDAD DE LAURA ORTEGA"/>
    <s v="NO CONTESTA"/>
  </r>
  <r>
    <n v="382110"/>
    <d v="2023-01-02T00:00:00"/>
    <x v="0"/>
    <s v="Contactado-Pendiente Documentos"/>
    <x v="26"/>
    <s v="OROCUÉ"/>
    <n v="1"/>
    <s v="DOCUMENTO ILEGIBLE - TARJETA DE IDENTIDAD DE KAROL MARIANA HIGUERA"/>
    <s v="SOLICITUD DE LINK"/>
  </r>
  <r>
    <n v="1069341"/>
    <d v="2023-01-02T00:00:00"/>
    <x v="0"/>
    <s v="Intento Contacto-Fallido"/>
    <x v="14"/>
    <s v="FUNDACIÓN"/>
    <n v="1"/>
    <s v="SE REALIZA LLAMADA AL NÚMERO 3147297042 - 3215939452 NO SE TIENE CONTACTO EFECTIVO - DOCUMENTO INCONSISTENTE REGISTRO CIVIL DE LOREANDRI SANPER -  FECHA DE NACIMIENTO – FECHA DE EXPEDICIÓN NO CONCUERDA CON LA EDAD"/>
    <s v="NO CONTESTA"/>
  </r>
  <r>
    <n v="342118"/>
    <d v="2023-01-02T00:00:00"/>
    <x v="0"/>
    <s v="Intento Contacto-Fallido"/>
    <x v="5"/>
    <s v="SASAIMA"/>
    <n v="1"/>
    <s v="SE REALIZA LLAMADA AL NÚMERO 3212597837 NO SE TIENE CONTACTO EFECTIVO_x000a__x000a_DOCUMENTO ILEGIBLE - TARJETA DE IDENTIDAD DE BRIGITTE SOFIA CASTAÑEDA CHACON"/>
    <s v="NO CONTESTA"/>
  </r>
  <r>
    <n v="342260"/>
    <d v="2023-01-02T00:00:00"/>
    <x v="0"/>
    <s v="Intento Contacto-Fallido"/>
    <x v="20"/>
    <s v="EL CARMEN DE CHUCURÍ"/>
    <n v="1"/>
    <s v="SE REALIZA LLAMADA AL NÚMERO 3112658418 NO SE TIENE CONTACTO EFECTIVO- _x000a_DOCUMENTO ILEGIBLE - CÉDULA CIUDADANÍA DE FRUTOSO AYALA- TARJETA DE IDENTIDAD DE DANNA ISABELLA AYALA- TARJETA DE IDENTIDAD DE YINER AYALA- TARJETA DE IDENTIDAD DE KEVIN AYALA"/>
    <s v="NO CONTESTA"/>
  </r>
  <r>
    <n v="417469"/>
    <d v="2023-01-02T00:00:00"/>
    <x v="0"/>
    <s v="Intento Contacto-Fallido"/>
    <x v="16"/>
    <s v="BALBOA"/>
    <n v="1"/>
    <s v="SE REALIZA LLAMADA AL NÚMERO 3177329279 NO SE TIENE CONTACTO EFECTIVO - DOCUMENTO ILEGIBLE - TARJETA DE IDENTIDAD DE YONNER STIVEN ESTUPIÑAN ESTUPIÑAN"/>
    <s v="NO CONTESTA"/>
  </r>
  <r>
    <n v="286605"/>
    <d v="2023-01-02T00:00:00"/>
    <x v="0"/>
    <s v="Intento Contacto-Fallido"/>
    <x v="5"/>
    <s v="QUETAME"/>
    <n v="1"/>
    <s v="SE REALIZA LLAMADA AL NÚMERO 3204154805/3143744713 NO SE TIENE CONTACTO EFECTIVO -DOCUMENTO ILEGIBLE - CÉDULA CIUDADANÍA DE MYRIAM HERRERA CARRILLO - TARJETA DE IDENTIDAD DE DEINER ANDREY CASTRO HERRERA - NICOLAS SANTIAGO CASTRO HERRERA"/>
    <s v="NO CONTESTA"/>
  </r>
  <r>
    <n v="344162"/>
    <d v="2023-01-02T00:00:00"/>
    <x v="0"/>
    <s v="Intento Contacto-Fallido"/>
    <x v="3"/>
    <s v="ISTMINA"/>
    <n v="1"/>
    <s v="SE REALIZA LLAMADA AL NÚMERO 3128564128 NO SE TIENE CONTACTO EFECTIVO- _x000a_DOCUMENTO ILEGIBLE - CÉDULA CIUDADANÍA DE EMERITA MOSQUERA"/>
    <s v="NO CONTESTA"/>
  </r>
  <r>
    <n v="297912"/>
    <d v="2023-01-02T00:00:00"/>
    <x v="0"/>
    <s v="Intento Contacto-Fallido"/>
    <x v="1"/>
    <s v="CHITA"/>
    <n v="1"/>
    <s v="SE REALIZA LLAMADA AL NÚMERO 3142608742 NO SE TIENE CONTACTO EFECTIVO - DOCUMENTO ILEGIBLE - CEDULA DE CIUDADANIA DE YAMILE REAY CAÑAS - TARJETA DE IDENTIDAD DE EDISON FERLEY NIÑO REAY"/>
    <s v="NO CONTESTA"/>
  </r>
  <r>
    <n v="417191"/>
    <d v="2023-01-02T00:00:00"/>
    <x v="0"/>
    <s v="Intento Contacto-Fallido"/>
    <x v="8"/>
    <s v="YOLOMBÓ"/>
    <n v="1"/>
    <s v="SE REALIZA LLAMADA AL NÚMERO 3193283191 NO SE TIENE CONTACTO EFECTIVO - DOCUMENTO ILEGIBLE - TARJETA DE IDENTIDAD DE GUADALUPE MARIN PEREIRA"/>
    <s v="NO CONTESTA"/>
  </r>
  <r>
    <n v="344664"/>
    <d v="2023-01-02T00:00:00"/>
    <x v="0"/>
    <s v="Intento Contacto-Fallido"/>
    <x v="27"/>
    <s v="ANSERMA"/>
    <n v="1"/>
    <s v="SE REALIZA LLAMADA AL NÚMERO 3217203192 NO SE TIENE CONTACTO EFECTIVO_x000a_-DOCUMENTO ILEGIBLE - TARJETA DE IDENTIDAD DE JOHAN NAMUNDIA"/>
    <s v="NO CONTESTA"/>
  </r>
  <r>
    <n v="286549"/>
    <d v="2023-01-02T00:00:00"/>
    <x v="0"/>
    <s v="Intento Contacto-Fallido"/>
    <x v="1"/>
    <s v="AQUITANIA"/>
    <n v="1"/>
    <s v="SE REALIZA LLAMADA AL NÚMERO 3215953866 - NO SE TIENE CONTACTO EFECTIVO - DOCUMENTO ILEGIBLE - REGISTRO CIVIL DE LUISA FERNANDA PEREZ"/>
    <s v="NO CONTESTA"/>
  </r>
  <r>
    <n v="1387079"/>
    <d v="2023-01-02T00:00:00"/>
    <x v="0"/>
    <s v="Intento Contacto-Fallido"/>
    <x v="8"/>
    <s v="CAUCASIA"/>
    <n v="1"/>
    <s v="SE REALIZA LLAMADA AL NÚMERO 3207539508 NO SE TIENE CONTACTO EFECTIVO - DOCUMENTO ILEGIBLE - CÉDULA CIUDADANÍA DE INDIRA MERCADO"/>
    <s v="NO CONTESTA"/>
  </r>
  <r>
    <n v="297810"/>
    <d v="2023-01-02T00:00:00"/>
    <x v="0"/>
    <s v="Intento Contacto-Fallido"/>
    <x v="6"/>
    <s v="MANAURE"/>
    <n v="1"/>
    <s v="SE REALIZA LLAMADA AL NÚMERO 3218825272 NO SE TIENE CONTACTO EFECTIVO -_x000a_DOCUMENTO ILEGIBLE - REGISTRO CIVIL DE JHOUSTON BRAVO IBARRA"/>
    <s v="NO CONTESTA"/>
  </r>
  <r>
    <n v="343633"/>
    <d v="2023-01-02T00:00:00"/>
    <x v="0"/>
    <s v="Intento Contacto-Fallido"/>
    <x v="4"/>
    <s v="SANTA ROSA"/>
    <n v="1"/>
    <s v="SE REALIZA LLAMADA AL NÚMERO 3145483259  NO SE TIENE CONTACTO EFECTIVO_x000a_-DOCUMENTO ILEGIBLE - CÉDULA CIUDADANÍA DE ADRIANA ROMERO - TARJETA DE IDENTIDAD DE JAVIER DAVID MENDOZA -ORLAIDIS SOFIA DE LAS AGUAS"/>
    <s v="NO CONTESTA"/>
  </r>
  <r>
    <n v="343993"/>
    <d v="2023-01-02T00:00:00"/>
    <x v="0"/>
    <s v="Intento Contacto-Fallido"/>
    <x v="8"/>
    <s v="SOPETRÁN"/>
    <n v="1"/>
    <s v="SE REALIZA LLAMADA AL NÚMERO 3157053588 NO SE TIENE CONTACTO EFECTIVO_x000a_-DOCUMENTO ILEGIBLE - REGISTRO CIVIL DE EMILIANO BONILLA"/>
    <s v="NO CONTESTA"/>
  </r>
  <r>
    <n v="222347"/>
    <d v="2023-01-02T00:00:00"/>
    <x v="0"/>
    <s v="Intento Contacto-Fallido"/>
    <x v="1"/>
    <s v="RAMIRIQUÍ"/>
    <n v="1"/>
    <s v="SE REALIZA LLAMADA AL NÚMERO 3218551163 NO SE TIENE CONTACTO EFECTIVO - DOCUMENTO ILEGIBLE - REGISTRO CIVIL DE SAMUEL DAVID NUÑEZ ROA"/>
    <s v="NO CONTESTA"/>
  </r>
  <r>
    <n v="286682"/>
    <d v="2023-01-02T00:00:00"/>
    <x v="0"/>
    <s v="Intento Contacto-Fallido"/>
    <x v="8"/>
    <s v="BURITICÁ"/>
    <n v="1"/>
    <s v="SE REALIZA LLAMADA AL NÚMERO 3136229810 NO SE TIENE CONTACTO EFECTIVO - DOCUMENTO ILEGIBLE - TARJETA DE IDENTIDAD DE MARGARITA GARCIA - ANGELA GARCIA -MARIA GARCIA"/>
    <s v="NO CONTESTA"/>
  </r>
  <r>
    <n v="297825"/>
    <d v="2023-01-02T00:00:00"/>
    <x v="0"/>
    <s v="Intento Contacto-Fallido"/>
    <x v="21"/>
    <s v="EL DORADO"/>
    <n v="1"/>
    <s v="SE REALIZA LLAMADA AL NÚMERO 3107624779 - 3212068817 NO SE TIENE CONTACTO EFECTIVO_x000a__x000a_DOCUMENTO ILEGIBLE - TARJETA DE IDENTIDAD DE JOHAN STIVEN MARTINEZ GONZALEZ"/>
    <s v="NO CONTESTA"/>
  </r>
  <r>
    <n v="414224"/>
    <d v="2023-01-02T00:00:00"/>
    <x v="0"/>
    <s v="Intento Contacto-Fallido"/>
    <x v="19"/>
    <s v="PAILITAS"/>
    <n v="1"/>
    <s v="SE REALIZA LLAMADA AL NÚMERO 3242528064 SE CORTA LA LLAMADA - DOCUMENTO ILEGIBLE - TARJETA DE IDENTIDAD DE YAIRETH SANTANA MONTAÑO"/>
    <s v="SE CORTA O CAE LLAMADA"/>
  </r>
  <r>
    <n v="297290"/>
    <d v="2023-01-02T00:00:00"/>
    <x v="0"/>
    <s v="Intento Contacto-Agotado"/>
    <x v="3"/>
    <s v="RÍO QUITO"/>
    <n v="1"/>
    <s v="SE REALIZA LLAMADA AL NÚMERO 3128312519 NO SE TIENE CONTACTO EFECTIVO - MANIFIESTA NO CONOCER AL TITULAR -_x000a_DOCUMENTO ILEGIBLE - REGISTRO CIVIL DE ESTER SOFIA AGUALIMPIA"/>
    <s v="NUMERO ERRADO"/>
  </r>
  <r>
    <n v="338237"/>
    <d v="2023-01-02T00:00:00"/>
    <x v="0"/>
    <s v="Intento Contacto-Fallido"/>
    <x v="14"/>
    <s v="CONCORDIA"/>
    <n v="1"/>
    <s v="SE REALIZA LLAMADA AL NÚMERO 3235954308 PERSONA NO HABLA-  DOCUMENTO ILEGIBLE - CÉDULA CIUDADANÍA DE MARIA RUDA"/>
    <s v="LLAMADA MUDA"/>
  </r>
  <r>
    <n v="297286"/>
    <d v="2023-01-02T00:00:00"/>
    <x v="0"/>
    <s v="Intento Contacto-Fallido"/>
    <x v="3"/>
    <s v="ISTMINA"/>
    <n v="1"/>
    <s v="SE REALIZA LLAMADA AL NÚMERO 3136537413 NO SE TIENE CONTACTO EFECTIVO - DOCUMENTO ILEGIBLE - CEDULA DE CIUDADANIA DE JENIFFER MENDOZA"/>
    <s v="NO CONTESTA"/>
  </r>
  <r>
    <n v="410068"/>
    <d v="2023-01-02T00:00:00"/>
    <x v="0"/>
    <s v="Contactado-Pendiente Documentos"/>
    <x v="0"/>
    <s v="MONTENEGRO"/>
    <n v="1"/>
    <s v="DOCUMENTO ILEGIBLE - TARJETA DE IDENTIDAD DE CHAROL MICHELL CARDENAS OSORIO - CEDULA CIUDADANIA DE ROCIO OSORIO MURIEL"/>
    <s v="SOLICITUD DE LINK"/>
  </r>
  <r>
    <n v="339361"/>
    <d v="2023-01-02T00:00:00"/>
    <x v="0"/>
    <s v="Intento Contacto-Fallido"/>
    <x v="14"/>
    <s v="CONCORDIA"/>
    <n v="1"/>
    <s v="SE REALIZA LLAMADA AL NÚMERO 3007468819 NO SE TIENE CONTACTO EFECTIVO-DOCUMENTO ILEGIBLE - REGISTRO CIVIL DE DESYMAR BOLAÑO"/>
    <s v="NO CONTESTA"/>
  </r>
  <r>
    <n v="187221"/>
    <d v="2023-01-02T00:00:00"/>
    <x v="0"/>
    <s v="Intento Contacto-Fallido"/>
    <x v="27"/>
    <s v="SAMANÁ"/>
    <n v="1"/>
    <s v="SE REALIZA LLAMADA AL NÚMERO 3133612830 -3148334175 NO SE TIENE CONTACTO EFECTIVO - DOCUMENTO INCOMPLETO- TARJETA DE IDENTIDAD DE DAIBER DAVID CASTRO-DOCUMENTO INCOMPLETO - CONTRATO SOCIAL"/>
    <s v="NO CONTESTA"/>
  </r>
  <r>
    <n v="339847"/>
    <d v="2023-01-02T00:00:00"/>
    <x v="0"/>
    <s v="Intento Contacto-Fallido"/>
    <x v="27"/>
    <s v="AGUADAS"/>
    <n v="1"/>
    <s v="SE REALIZA LLAMADA AL NÚMERO 3147132781 NO SE TIENE CONTACTO EFECTIVO-_x000a_DOCUMENTO ILEGIBLE - TARJETA DE IDENTIDAD DE LORENA FRANCO - TARJETA DE IDENTIDAD DE SANTIAGO FRANCO"/>
    <s v="NO CONTESTA"/>
  </r>
  <r>
    <n v="419596"/>
    <d v="2023-01-02T00:00:00"/>
    <x v="0"/>
    <s v="Intento Contacto-Fallido"/>
    <x v="20"/>
    <s v="BARICHARA"/>
    <n v="1"/>
    <s v="SE REALIZA LLAMADA AL NÚMERO 3134687562 NO SE TIENE CONTACTO EFECTIVO - DOCUMENTO ILEGIBLE - REGISTRO CIVIL DE CRISTIAN RUBEN SARMIENTO GRATERON"/>
    <s v="NO CONTESTA"/>
  </r>
  <r>
    <n v="408825"/>
    <d v="2023-01-02T00:00:00"/>
    <x v="0"/>
    <s v="Intento Contacto-Fallido"/>
    <x v="15"/>
    <s v="GUADALUPE"/>
    <n v="1"/>
    <s v="SE REALIZA LLAMADA AL NÚMERO 3133252556 NO SE TIENE CONTACTO EFECTIVO - DOCUMENTO ILEGIBLE - TARJETA DE IDENTIDAD DE ANDERSON ANDRES TRUJILLO AVILA - TARJETA DE IDENTIDAD DE KAREN SOFIA PARRA AVILA - CEDULA CIUDADANIA DE YINA MARCELA AVILA"/>
    <s v="NO CONTESTA"/>
  </r>
  <r>
    <n v="236451"/>
    <d v="2023-01-02T00:00:00"/>
    <x v="0"/>
    <s v="Intento Contacto-Fallido"/>
    <x v="19"/>
    <s v="SAN MARTÍN"/>
    <n v="1"/>
    <s v="SE REALIZA LLAMADA AL NÚMERO 3176803964 NO SE TIENE CONTACTO EFECTIVO - DOCUMENTO ILEGIBLE - TARJETA DE IDENTIDAD DE XIMENA MERCHAN TORRES -"/>
    <s v="NO CONTESTA"/>
  </r>
  <r>
    <n v="339974"/>
    <d v="2023-01-02T00:00:00"/>
    <x v="0"/>
    <s v="Intento Contacto-Fallido"/>
    <x v="16"/>
    <s v="GUACHENÉ"/>
    <n v="1"/>
    <s v="SE REALIZA LLAMADA AL NÚMERO 3126522612 NO SE TIENE CONTACTO EFECTIVO- _x000a_DOCUMENTO ILEGIBLE - REGISTRO CIVIL DE BRIANA APONZA"/>
    <s v="NO CONTESTA"/>
  </r>
  <r>
    <n v="411006"/>
    <d v="2023-01-02T00:00:00"/>
    <x v="0"/>
    <s v="Intento Contacto-Fallido"/>
    <x v="7"/>
    <s v="MOMIL"/>
    <n v="1"/>
    <s v="SE REALIZA LLAMADA AL NÚMERO 3113358899 NO SE TIENE CONTACTO EFECTIVO - DOCUMENTO ILEGIBLE - TARJETA DE IDENTIDAD DE KEINER ESTIBEN ZUÑIGA VILORIA - CEDULA CIUDADANIA DE ALEXANDRA VILORIA OLEA"/>
    <s v="NO CONTESTA"/>
  </r>
  <r>
    <n v="338917"/>
    <d v="2023-01-02T00:00:00"/>
    <x v="0"/>
    <s v="Intento Contacto-Fallido"/>
    <x v="16"/>
    <s v="SAN SEBASTIÁN"/>
    <n v="1"/>
    <s v="SE REALIZA LLAMADA AL NÚMERO 3116101408 NO SE TIENE CONTACTO EFECTIVO-_x000a_DOCUMENTO ILEGIBLE - TARJETA DE IDENTIDAD DE ERIKA ELIANA BAMBAGUE"/>
    <s v="NO CONTESTA"/>
  </r>
  <r>
    <n v="338656"/>
    <d v="2023-01-02T00:00:00"/>
    <x v="0"/>
    <s v="Intento Contacto-Fallido"/>
    <x v="8"/>
    <s v="SAN RAFAEL"/>
    <n v="1"/>
    <s v="SE REALIZA LLAMADA AL NÚMERO 3146253715 NO SE TIENE CONTACTO EFECTIVO-DOCUMENTO ILEGIBLE - REGISTRO CIVIL DE ALEXA CIRO"/>
    <s v="NO CONTESTA"/>
  </r>
  <r>
    <n v="410851"/>
    <d v="2023-01-02T00:00:00"/>
    <x v="0"/>
    <s v="Intento Contacto-Fallido"/>
    <x v="7"/>
    <s v="CHIMÁ"/>
    <n v="1"/>
    <s v="SE REALIZA LLAMADA AL NÚMERO 3207078800 NO SE TIENE CONTACTO EFECTIVO - DOCUMENTO ILEGIBLE - CÉDULA CIUDADANÍA DE JAYDITH DEL CARMEN ACOSTA VARGAS"/>
    <s v="NO CONTESTA"/>
  </r>
  <r>
    <n v="411825"/>
    <d v="2023-01-02T00:00:00"/>
    <x v="0"/>
    <s v="Intento Contacto-Fallido"/>
    <x v="7"/>
    <s v="SAN JOSÉ DE URÉ"/>
    <n v="1"/>
    <s v="SE REALIZA LLAMADA AL NÚMERO 3148148339 NO SE TIENE CONTACTO EFECTIVO - DOCUMENTO ILEGIBLE - CÉDULA CIUDADANÍA DE DUNIS CARVAJAL - TARJETA DE IDENTIDAD DE JOSE ROMERO - DAYNERIS CARVAJAL - JOSE ROMERO"/>
    <s v="NO CONTESTA"/>
  </r>
  <r>
    <n v="339249"/>
    <d v="2023-01-02T00:00:00"/>
    <x v="0"/>
    <s v="Intento Contacto-Fallido"/>
    <x v="7"/>
    <s v="SAN JOSÉ DE URÉ"/>
    <n v="1"/>
    <s v="SE REALIZA LLAMADA AL NÚMERO 3014667101 NO SE TIENE CONTACTO EFECTIVO_x000a__x000a_DOCUMENTO ILEGIBLE - CÉDULA CIUDADANÍA DE YAJAIRA RICARDO MARTINEZ DOCUMENTO ILEGIBLE - TARJETA DE IDENTIDAD DE JUAN ANDRES GUERRA RICARDO DOCUMENTO ILEGIBLE - REGISTRO CIVIL DE XAVY ANDRES GUERRA RICARDO"/>
    <s v="NO CONTESTA"/>
  </r>
  <r>
    <n v="338414"/>
    <d v="2023-01-02T00:00:00"/>
    <x v="0"/>
    <s v="Intento Contacto-Fallido"/>
    <x v="1"/>
    <s v="MONIQUIRÁ"/>
    <n v="1"/>
    <s v="SE REALIZA LLAMADA AL NÚMERO XXXX NO SE TIENE CONTACTO EFECTIVO - DOCUMENTO ILEGIBLE - TARJETA DE IDENTIDAD DE HEIDY FLORALBA RUSSI GARCIA - YERILSON YESID RUSSI GARCIA - JAVIER SEGUNDO RUSSI GARCIA"/>
    <s v="NO CONTESTA"/>
  </r>
  <r>
    <n v="410719"/>
    <d v="2023-01-02T00:00:00"/>
    <x v="0"/>
    <s v="Intento Contacto-Fallido"/>
    <x v="4"/>
    <s v="SAN FERNANDO"/>
    <n v="1"/>
    <s v="SE REALIZA LLAMADA AL NÚMERO 3187551327 NO SE TIENE CONTACTO EFECTIVO - SE REALIZA LLAMADA AL NÚMERO 3104269932 NO SE TIENE CONTACTO EFECTIVO - MANIFIESTA NO CONOCER AL TITULAR - DOCUMENTO ILEGIBLE - TARJETA DE IDENTIDAD DE GREINYS MEJIA CUADRO"/>
    <s v="NO CONTESTA"/>
  </r>
  <r>
    <n v="419127"/>
    <d v="2023-01-02T00:00:00"/>
    <x v="0"/>
    <s v="Intento Contacto-Fallido"/>
    <x v="1"/>
    <s v="CUÍTIVA"/>
    <n v="1"/>
    <s v="SE REALIZA LLAMADA AL NÚMERO 3123489279 NO SE TIENE CONTACTO EFECTIVO - DOCUMENTO ILEGIBLE - TARJETA DE IDENTIDAD DE NESTOR FELIPE GONZALEZ RAMOS - CEDULA CIUDADANIA DE MARIA STELLA RAMOS PINEDA"/>
    <s v="NO CONTESTA"/>
  </r>
  <r>
    <n v="241699"/>
    <d v="2023-01-02T00:00:00"/>
    <x v="0"/>
    <s v="Intento Contacto-Fallido"/>
    <x v="14"/>
    <s v="CONCORDIA"/>
    <n v="1"/>
    <s v="SE REALIZA LLAMADA AL NÚMERO 3205126968 NO SE TIENE CONTACTO EFECTIVO - DOCUMENTO ILEGIBLE - TARJETA DE IDENTIDAD DE CARLOS EDUARDO POLO CASTRO - ILEGIBLE - TARJETA DE IDENTIDAD DE MARIA ANGEL POLO CASTRO"/>
    <s v="NO CONTESTA"/>
  </r>
  <r>
    <n v="341097"/>
    <d v="2023-01-02T00:00:00"/>
    <x v="0"/>
    <s v="Contactado-Pendiente Documentos"/>
    <x v="3"/>
    <s v="BAHÍA SOLANO"/>
    <n v="1"/>
    <s v="DOCUMENTO ILEGIBLE - TARJETA DE IDENTIDAD DE LISE DAYANA BARRIGON"/>
    <s v="SOLICITUD DE LINK"/>
  </r>
  <r>
    <n v="412481"/>
    <d v="2023-01-02T00:00:00"/>
    <x v="0"/>
    <s v="Intento Contacto-Fallido"/>
    <x v="15"/>
    <s v="GIGANTE"/>
    <n v="1"/>
    <s v="SE REALIZA LLAMADA AL NÚMERO 3209625696 NO SE TIENE CONTACTO EFECTIVO - DOCUMENTO ILEGIBLE - TARJETA DE IDENTIDAD DE GERARDO ESTEBAN LUGO ANDRADE"/>
    <s v="NO CONTESTA"/>
  </r>
  <r>
    <n v="341491"/>
    <d v="2023-01-02T00:00:00"/>
    <x v="0"/>
    <s v="Intento Contacto-Fallido"/>
    <x v="4"/>
    <s v="SIMITÍ"/>
    <n v="1"/>
    <s v="SE REALIZA LLAMADA AL NÚMERO 3142560932 NO SE TIENE CONTACTO EFECTIVO- _x000a_DOCUMENTO INCOMPLETO - CONTRATO SOCIAL"/>
    <s v="NO CONTESTA"/>
  </r>
  <r>
    <n v="341463"/>
    <d v="2023-01-02T00:00:00"/>
    <x v="0"/>
    <s v="Intento Contacto-Fallido"/>
    <x v="1"/>
    <s v="BOAVITA"/>
    <n v="1"/>
    <s v="SE REALIZA LLAMADA AL NÚMERO 3145147776 NO SE TIENE CONTACTO EFECTIVO_x000a__x000a_DOCUMENTO ILEGIBLE - CÉDULA CIUDADANÍA DE MARIELA ROBAYO BOLIVAR DOCUMENTO ILEGIBLE - TARJETA DE IDENTIDAD DE HARLEIDY JHOANA BURGOS ROBAYO DOCUMENTO ILEGIBLE - TARJETA DE IDENTIDAD DE MARYEN LIZED BURGOS ROBAYO"/>
    <s v="NO CONTESTA"/>
  </r>
  <r>
    <n v="412888"/>
    <d v="2023-01-02T00:00:00"/>
    <x v="0"/>
    <s v="Intento Contacto-Fallido"/>
    <x v="15"/>
    <s v="COLOMBIA"/>
    <n v="1"/>
    <s v="SE REALIZA LLAMADA AL NÚMERO 3213044581 NO SE TIENE CONTACTO EFECTIVO - DOCUMENTO INCOMPLETO - CONTRATO SOCIAL"/>
    <s v="NO CONTESTA"/>
  </r>
  <r>
    <n v="287387"/>
    <d v="2023-01-02T00:00:00"/>
    <x v="0"/>
    <s v="Intento Contacto-Fallido"/>
    <x v="21"/>
    <s v="VISTAHERMOSA"/>
    <n v="1"/>
    <s v="SE REALIZA LLAMADA AL NÚMERO 3115447042  NO SE TIENE CONTACTO EFECTIVO - DOCUMENTO ILEGIBLE - TARJETA DE IDENTIDAD DE CARLOS FAJARDO - REGISTRO CIVIL DE JEYCON HERNANDEZ"/>
    <s v="NO CONTESTA"/>
  </r>
  <r>
    <n v="341573"/>
    <d v="2023-01-02T00:00:00"/>
    <x v="0"/>
    <s v="Intento Contacto-Fallido"/>
    <x v="3"/>
    <s v="BAHÍA SOLANO"/>
    <n v="1"/>
    <s v="SE REALIZA LLAMADA AL NÚMERO 3226266479 NO SE TIENE CONTACTO EFECTIVO_x000a__x000a_DOCUMENTO ILEGIBLE - REGISTRO CIVIL DE MERLYN DAYANA ALVAREZ FLORES DOCUMENTO ILEGIBLE - TARJETA DE IDENTIDAD DE DIGNA FERNANDA FLORES RIV"/>
    <s v="NO CONTESTA"/>
  </r>
  <r>
    <n v="341321"/>
    <d v="2023-01-02T00:00:00"/>
    <x v="0"/>
    <s v="Intento Contacto-Fallido"/>
    <x v="17"/>
    <s v="MILÁN"/>
    <n v="1"/>
    <s v="SE REALIZA LLAMADA AL NÚMERO 3115032823 NO SE TIENE CONTACTO EFECTIVO - DOCUMENTO ILEGIBLE - CÉDULA CIUDADANÍA DE RUTH MERY ARAGON RESTREPO"/>
    <s v="NO CONTESTA"/>
  </r>
  <r>
    <n v="341232"/>
    <d v="2023-01-02T00:00:00"/>
    <x v="0"/>
    <s v="Intento Contacto-Fallido"/>
    <x v="29"/>
    <s v="EL RETORNO"/>
    <n v="1"/>
    <s v="SE REALIZA LLAMADA AL NÚMERO 3203492695 NO SE TIENE CONTACTO EFECTIVO-_x000a_DOCUMENTO ILEGIBLE - TARJETA DE IDENTIDAD DE JUAN JOSE LOPEZ - TARJETA DE IDENTIDAD DE VALERIN YULIANA LOPEZ"/>
    <s v="NO CONTESTA"/>
  </r>
  <r>
    <n v="341217"/>
    <d v="2023-01-02T00:00:00"/>
    <x v="0"/>
    <s v="Intento Contacto-Fallido"/>
    <x v="7"/>
    <s v="PURÍSIMA DE LA CONCEPCIÓN"/>
    <n v="1"/>
    <s v="SE REALIZA LLAMADA AL NÚMERO 3008504858 NO SE TIENE CONTACTO EFECTIVO_x000a__x000a_DOCUMENTO ILEGIBLE - TARJETA DE IDENTIDAD DE ANDRYMAR GUSMAN ARGEL"/>
    <s v="NO CONTESTA"/>
  </r>
  <r>
    <n v="1235348"/>
    <d v="2023-01-02T00:00:00"/>
    <x v="0"/>
    <s v="Intento Contacto-Fallido"/>
    <x v="8"/>
    <s v="CAUCASIA"/>
    <n v="1"/>
    <s v="SE REALIZA LLAMADA AL NÚMERO 3128226070 NO SE TIENE CONTACTO EFECTIVO - DOCUMENTO INCONSISTENTE REGISTRO CIVIL DE JULIETA NARVAEZ -  FECHA DE NACIMIENTO – FECHA DE EXPEDICIÓN NO CONCUERDA CON LA EDAD."/>
    <s v="NO CONTESTA"/>
  </r>
  <r>
    <n v="341358"/>
    <d v="2023-01-02T00:00:00"/>
    <x v="0"/>
    <s v="Intento Contacto-Fallido"/>
    <x v="3"/>
    <s v="EL CANTÓN DEL SAN PABLO"/>
    <n v="1"/>
    <s v="SE REALIZA LLAMADA AL NÚMERO 3205691419 NO SE TIENE CONTACTO EFECTIVO_x000a__x000a_DOCUMENTO ILEGIBLE - TARJETA DE IDENTIDAD DE CARLA MICHELL PALACIOS LEMUS DOCUMENTO ILEGIBLE - TARJETA DE IDENTIDAD DE JUAN SEVASTIAN PALACIOS LEMUS"/>
    <s v="NO CONTESTA"/>
  </r>
  <r>
    <n v="412746"/>
    <d v="2023-01-02T00:00:00"/>
    <x v="0"/>
    <s v="Intento Contacto-Fallido"/>
    <x v="14"/>
    <s v="ZAPAYÁN"/>
    <n v="1"/>
    <s v="SE REALIZA LLAMADA AL NÚMERO 3245193136 NO SE TIENE CONTACTO EFECTIVO - DOCUMENTO INCOMPLETO - TARJETA DE IDENTIDAD DE FRANCISCO JOSE ALTAMAR VILLAR - DOCUMENTO ILEGIBLE - TARJETA DE IDENTIDAD DE MARIA ANGEL BARRIOS VILLAR - TARJETA DE IDENTIDAD DE ANGEL DE JESUS BARRIOS VILLAR"/>
    <s v="NO CONTESTA"/>
  </r>
  <r>
    <n v="341334"/>
    <d v="2023-01-02T00:00:00"/>
    <x v="0"/>
    <s v="Intento Contacto-Fallido"/>
    <x v="21"/>
    <s v="MESETAS"/>
    <n v="1"/>
    <s v="SE REALIZA LLAMADA AL NÚMERO 3105841649NO SE TIENE CONTACTO EFECTIVO_x000a__x000a_DOCUMENTO ILEGIBLE - CÉDULA CIUDADANÍA DE ELSA YOLANDA UBAQUE ORJUELA DOCUMENTO ILEGIBLE - TARJETA DE IDENTIDAD DE SARA SOFIA PEREZ UBAQUE"/>
    <s v="NO CONTESTA"/>
  </r>
  <r>
    <n v="340185"/>
    <d v="2023-01-02T00:00:00"/>
    <x v="0"/>
    <s v="Intento Contacto-Fallido"/>
    <x v="25"/>
    <s v="SEVILLA"/>
    <n v="1"/>
    <s v="DOCUMENTO ILEGIBLE - CÉDULA CIUDADANÍA DE ANA MILENA RESTREPO PARRA DOCUMENTO ILEGIBLE - TARJETA DE IDENTIDAD DE DIANA CARDONA RESTREPO"/>
    <s v="NO CONTESTA"/>
  </r>
  <r>
    <n v="340078"/>
    <d v="2023-01-02T00:00:00"/>
    <x v="0"/>
    <s v="Intento Contacto-Fallido"/>
    <x v="3"/>
    <s v="BAHÍA SOLANO"/>
    <n v="1"/>
    <s v="SE REALIZA LLAMADA AL NÚMERO 3105505515 NO SE TIENE CONTACTO EFECTIVO-_x000a_DOCUMENTO ILEGIBLE - TARJETA DE IDENTIDAD DE LUIS DAVID FLOREZ"/>
    <s v="NO CONTESTA"/>
  </r>
  <r>
    <n v="185079"/>
    <d v="2023-01-02T00:00:00"/>
    <x v="0"/>
    <s v="Intento Contacto-Fallido"/>
    <x v="21"/>
    <s v="VISTAHERMOSA"/>
    <n v="1"/>
    <s v="SE REALIZA LLAMADA AL NÚMERO 3143163323  NO SE TIENE CONTACTO EFECTIVO - DOCUMENTO ILEGIBLE - CÉDULA CIUDADANÍA DE ALEIDA APONTE - TARJETA DE IDENTIDAD DE JUAN NICOLAS HERNANDEZ- TARJETA DE IDENTIDAD DE JENIFER FABIANA HERNANDEZ"/>
    <s v="NO CONTESTA"/>
  </r>
  <r>
    <n v="340411"/>
    <d v="2023-01-02T00:00:00"/>
    <x v="0"/>
    <s v="Intento Contacto-Fallido"/>
    <x v="1"/>
    <s v="CHITA"/>
    <n v="1"/>
    <s v="SE REALIZA LLAMADA AL NÚMERO 3204773129 NO SE TIENE CONTACTO EFECTIVO - DOCUMENTO ILEGIBLE - TARJETA DE IDENTIDAD DE LUIS FERNEY BENITEZ NIÑO"/>
    <s v="NO CONTESTA"/>
  </r>
  <r>
    <n v="186657"/>
    <d v="2023-01-02T00:00:00"/>
    <x v="0"/>
    <s v="Intento Contacto-Fallido"/>
    <x v="20"/>
    <s v="CURITÍ"/>
    <n v="1"/>
    <s v="SE REALIZA LLAMADA AL NÚMERO 3132390727-3118351672 NO SE TIENE CONTACTO EFECTIVO - DOCUMENTO ILEGIBLE - CÉDULA CIUDADANÍA DE AMPARO MACAREO"/>
    <s v="NO CONTESTA"/>
  </r>
  <r>
    <n v="237799"/>
    <d v="2023-01-02T00:00:00"/>
    <x v="0"/>
    <s v="Intento Contacto-Fallido"/>
    <x v="24"/>
    <s v="SAN MIGUEL"/>
    <n v="1"/>
    <s v="SE REALIZA LLAMADA AL NÚMERO 3138677097 NO SE TIENE CONTACTO EFECTIVO - DOCUMENTO INCOMPLETO - TARJETA DE IDENTIDAD DE DIANA LOZADA - DOCUMENTO ILEGIBLE - REGISTRO CIVIL DE EINER LOZADA"/>
    <s v="NO CONTESTA"/>
  </r>
  <r>
    <n v="415078"/>
    <d v="2023-01-02T00:00:00"/>
    <x v="0"/>
    <s v="Intento Contacto-Fallido"/>
    <x v="7"/>
    <s v="SAN JOSÉ DE URÉ"/>
    <n v="1"/>
    <s v="SE REALIZA LLAMADA AL NÚMERO 3506671219 NO SE TIENE CONTACTO EFECTIVO - DOCUMENTO ILEGIBLE - TARJETA DE IDENTIDAD DE KEINER ARROYO BERNA - CEDULA CIUDADANIA DE MARIA ISABEL BERNA CALDERA"/>
    <s v="NO CONTESTA"/>
  </r>
  <r>
    <n v="298029"/>
    <d v="2023-01-02T00:00:00"/>
    <x v="0"/>
    <s v="Intento Contacto-Fallido"/>
    <x v="21"/>
    <s v="VISTAHERMOSA"/>
    <n v="1"/>
    <s v="SE REALIZA LLAMADA AL NÚMERO 3213096271  NO SE TIENE CONTACTO EFECTIVO -_x000a_DOCUMENTO INCOMPLETO - CONTRATO SOCIAL"/>
    <s v="NO CONTESTA"/>
  </r>
  <r>
    <n v="334844"/>
    <d v="2023-01-02T00:00:00"/>
    <x v="0"/>
    <s v="Intento Contacto-Fallido"/>
    <x v="10"/>
    <s v="PUPIALES"/>
    <n v="1"/>
    <s v="SE REALIZA LLAMADA AL NÚMERO 3235998924 NO SE TIENE CONTACTO EFECTIVO - DOCUMENTO ILEGIBLE - CÉDULA CIUDADANÍA DE NELLY IRENE TOBAR - TARJETA DE IDENTIDAD DE GEOVANNY SNEIDER QUIROZ - YURANY VANESA QUIROZ"/>
    <s v="NO CONTESTA"/>
  </r>
  <r>
    <n v="1373279"/>
    <d v="2023-01-02T00:00:00"/>
    <x v="0"/>
    <s v="Intento Contacto-Fallido"/>
    <x v="10"/>
    <s v="IPIALES"/>
    <n v="1"/>
    <s v="SE REALIZA LLAMADA AL NÚMERO 3177715712 NO SE TIENE CONTACTO EFECTIVO-DOCUMENTO ILEGIBLE - CÉDULA CIUDADANÍA DE ERICA FUELPAZ"/>
    <s v="NO CONTESTA"/>
  </r>
  <r>
    <n v="335568"/>
    <d v="2023-01-02T00:00:00"/>
    <x v="0"/>
    <s v="Intento Contacto-Fallido"/>
    <x v="3"/>
    <s v="SAN JOSÉ DEL PALMAR"/>
    <n v="1"/>
    <s v="SE REALIZA LLAMADA AL NÚMERO 3147076318  NO SE TIENE CONTACTO EFECTIVO - DOCUMENTO ILEGIBLE - CÉDULA CIUDADANÍA DE LEYDI JHOANA CRUZ ESCOBAR - TARJETA DE IDENTIDAD DE MARIANA MORALES CRUZ"/>
    <s v="NO CONTESTA"/>
  </r>
  <r>
    <n v="335680"/>
    <d v="2023-01-02T00:00:00"/>
    <x v="0"/>
    <s v="Intento Contacto-Fallido"/>
    <x v="4"/>
    <s v="CLEMENCIA"/>
    <n v="1"/>
    <s v="SE REALIZA LLAMADA AL NÚMERO 3006494643 NO SE TIENE CONTACTO EFECTIVO - DOCUMENTO ILEGIBLE - CÉDULA CIUDADANÍA DE ANA MARIA CONEO CASTELLANO - TARJETA DE IDENTIDAD DE GEORGELIS MARIA MERCADO CONEO - YERMAN MOISES URIBE CONEO - JHOINER ISRAEL BARBOZA CONEO - REGISTRO CIVIL DE YEIDERMAN ISRAEL URIBE CONEO - GERMAN MOISES URIBE CONEO"/>
    <s v="NO CONTESTA"/>
  </r>
  <r>
    <n v="298019"/>
    <d v="2023-01-02T00:00:00"/>
    <x v="0"/>
    <s v="Intento Contacto-Fallido"/>
    <x v="14"/>
    <s v="SABANAS DE SAN ÁNGEL"/>
    <n v="1"/>
    <s v="SE REALIZA LLAMADA AL NÚMERO 3187301786 NO SE TIENE CONTACTO EFECTIVO - DOCUMENTO ILEGIBLE - CEDULA DE CIUDADANIA DE LUZ DARY VERGARA FONTALVO"/>
    <s v="NO CONTESTA"/>
  </r>
  <r>
    <n v="1373648"/>
    <d v="2023-01-02T00:00:00"/>
    <x v="0"/>
    <s v="Intento Contacto-Agotado"/>
    <x v="2"/>
    <s v="BOGOTÁ, D.C."/>
    <n v="1"/>
    <s v="SE REALIZA LLAMADA AL NÚMERO 3105507524 NO SE TIENE CONTACTO EFECTIVO - MANIFIESTA NO CONOCER AL TITULAR"/>
    <s v="NUMERO ERRADO"/>
  </r>
  <r>
    <n v="1372221"/>
    <d v="2023-01-02T00:00:00"/>
    <x v="0"/>
    <s v="Intento Contacto-Fallido"/>
    <x v="8"/>
    <s v="MEDELLÍN"/>
    <n v="1"/>
    <s v="SE REALIZA LLAMADA AL NÚMERO 3105348159 NO SE TIENE CONTACTO EFECTIVO-DOCUMENTO ILEGIBLE - REGISTRO CIVIL DE JAVIER COPETE -DILAN MOSQUERA-JHORMAN RENTERIA -TARJETA DE IDENTIDAD DE CARLOS VELASQUEZ-DOCUMENTO INCOMPLETO - REGISTRO CIVIL DE MICHELL MOSQUERA"/>
    <s v="NO CONTESTA"/>
  </r>
  <r>
    <n v="345741"/>
    <d v="2023-01-02T00:00:00"/>
    <x v="0"/>
    <s v="Intento Contacto-Fallido"/>
    <x v="27"/>
    <s v="MANZANARES"/>
    <n v="1"/>
    <s v="SE REALIZA LLAMADA AL NÚMERO 3234936116  NO SE TIENE CONTACTO EFECTIVO - DOCUMENTO ILEGIBLE - CÉDULA CIUDADANÍA DE DIANA PAOLA GOMEZ MARIN - TARJETA DE IDENTIDAD DE MAYCOL ESTIBEN ARBELAEZ GOMEZ"/>
    <s v="NO CONTESTA"/>
  </r>
  <r>
    <n v="1372126"/>
    <d v="2023-01-02T00:00:00"/>
    <x v="0"/>
    <s v="Intento Contacto-Fallido"/>
    <x v="10"/>
    <s v="SAN ANDRÉS DE TUMACO"/>
    <n v="1"/>
    <s v="SE REALIZA LLAMADA AL NÚMERO 3165784378  NO SE TIENE CONTACTO EFECTIVO-DOCUMENTO ILEGIBLE - CÉDULA CIUDADANÍA DE ALBA ORTIZ-TARJETA DE IDENTIDAD DE SANDRO MARTINEZ"/>
    <s v="NO CONTESTA"/>
  </r>
  <r>
    <n v="298124"/>
    <d v="2023-01-02T00:00:00"/>
    <x v="0"/>
    <s v="Intento Contacto-Fallido"/>
    <x v="26"/>
    <s v="MANÍ"/>
    <n v="1"/>
    <s v="SE REALIZA LLAMADA AL NÚMERO 3102337491 NO SE TIENE CONTACTO EFECTIVO DOCUMENTO ILEGIBLE - TARJETA DE IDENTIDAD DE SHAIRA AVENDAÑO - TARJETA DE IDENTIDAD DE DANNA AVENDAÑO"/>
    <s v="NO CONTESTA"/>
  </r>
  <r>
    <n v="298128"/>
    <d v="2023-01-02T00:00:00"/>
    <x v="0"/>
    <s v="Intento Contacto-Fallido"/>
    <x v="24"/>
    <s v="VILLAGARZÓN"/>
    <n v="1"/>
    <s v="SE CONTACTA CON NIÑA FAMILIAR DE  YULEIMY BALTAZAR (NO NOS BRINDA NÚMERO DE TELEFONO ) - DOCUMENTO ILEGIBLE - TARJETA DE IDENTIDAD DE ANDERSON GIOVANNY RIASCOS BALTAZAR"/>
    <s v="CONTACTO CON UN TERCERO"/>
  </r>
  <r>
    <n v="298137"/>
    <d v="2023-01-02T00:00:00"/>
    <x v="0"/>
    <s v="Contactado-Pendiente Documentos"/>
    <x v="14"/>
    <s v="ALGARROBO"/>
    <n v="1"/>
    <s v="DOCUMENTO ILEGIBLE - REGISTRO CIVIL DE JHON FREDIS BARON"/>
    <s v="SOLICITUD DE LINK"/>
  </r>
  <r>
    <n v="263273"/>
    <d v="2023-01-02T00:00:00"/>
    <x v="0"/>
    <s v="Intento Contacto-Fallido"/>
    <x v="1"/>
    <s v="RAMIRIQUÍ"/>
    <n v="1"/>
    <s v="SE REALIZA LLAMADA AL NÚMERO 3108848602 NO SE TIENE CONTACTO EFECTIVO - DOCUMENTO ILEGIBLE - TARJETA DE IDENTIDAD DE NANCY LILIANA SANABRIA- YISELA SANABRIA -INGRI YOANA SANABRIA- YULIETH ALEJANDRA SANABRIA - CÉDULA CIUDADANÍA DE BLANCA ESTRELLA PARRA"/>
    <s v="NO CONTESTA"/>
  </r>
  <r>
    <n v="345976"/>
    <d v="2023-01-02T00:00:00"/>
    <x v="0"/>
    <s v="Contactado-Pendiente Documentos"/>
    <x v="10"/>
    <s v="PUPIALES"/>
    <n v="1"/>
    <s v="DOCUMENTO ILEGIBLE - CÉDULA CIUDADANÍA DE DORI LUCELI PASTAS VALLEJO - TARJETA DE IDENTIDAD DE ELKIN ALBEIRO TAPIA PASTAS"/>
    <s v="SOLICITUD DE LINK"/>
  </r>
  <r>
    <n v="1372628"/>
    <d v="2023-01-02T00:00:00"/>
    <x v="0"/>
    <s v="Intento Contacto-Fallido"/>
    <x v="8"/>
    <s v="MEDELLÍN"/>
    <n v="1"/>
    <s v="SE REALIZA LLAMADA AL NÚMERO 3153282362 -3135396453 NO SE TIENE CONTACTO EFECTIVO-DOCUMENTO ILEGIBLE - CÉDULA CIUDADANÍA DE PATRICIA MONTIEL -REGISTRO CIVIL DE JHENIFER MONTIEL"/>
    <s v="NO CONTESTA"/>
  </r>
  <r>
    <n v="1371330"/>
    <d v="2023-01-02T00:00:00"/>
    <x v="0"/>
    <s v="Intento Contacto-Agotado"/>
    <x v="8"/>
    <s v="APARTADÓ"/>
    <n v="1"/>
    <s v="SE REALIZA LLAMADA AL NÚMERO 3215496867 NO SE TIENE CONTACTO EFECTIVO - MANIFIESTA NO CONOCER AL TITULAR"/>
    <s v="NO CONTESTA"/>
  </r>
  <r>
    <n v="1372826"/>
    <d v="2023-01-02T00:00:00"/>
    <x v="0"/>
    <s v="Intento Contacto-Fallido"/>
    <x v="8"/>
    <s v="MEDELLÍN"/>
    <n v="1"/>
    <s v="SE REALIZA LLAMADA AL NÚMERO 3222130951 NO SE TIENE CONTACTO EFECTIVO-DOCUMENTO ILEGIBLE - REGISTRO CIVIL DE ANDRES AGUIRRE"/>
    <s v="NO CONTESTA"/>
  </r>
  <r>
    <n v="335352"/>
    <d v="2023-01-02T00:00:00"/>
    <x v="0"/>
    <s v="Intento Contacto-Fallido"/>
    <x v="1"/>
    <s v="NUEVO COLÓN"/>
    <n v="1"/>
    <s v="SE REALIZA LLAMADA AL NÚMERO 3133190061 NO SE TIENE CONTACTO EFECTIVO - DOCUMENTO ILEGIBLE - CÉDULA CIUDADANÍA DE MERI YANET AVENDAÑO GAMEZ - TARJETA DE IDENTIDAD DE FABER ANDREY BERNAL AVENDAÑO - DARWIN JEFREY BERNAL AVENDAÑO"/>
    <s v="NO CONTESTA"/>
  </r>
  <r>
    <n v="1372335"/>
    <d v="2023-01-02T00:00:00"/>
    <x v="0"/>
    <s v="Intento Contacto-Fallido"/>
    <x v="2"/>
    <s v="BOGOTÁ, D.C."/>
    <n v="1"/>
    <s v="SE REALIZA LLAMADA AL NÚMERO 3206242393 -3214477217 NO SE TIENE CONTACTO EFECTIVO-DOCUMENTO ILEGIBLE - TARJETA DE IDENTIDAD DE ANDRES ALDANA -DOCUMENTO INCOMPLETO - REGISTRO CIVIL DE MARIA ALDANA"/>
    <s v="NO CONTESTA"/>
  </r>
  <r>
    <n v="286098"/>
    <d v="2023-01-02T00:00:00"/>
    <x v="0"/>
    <s v="Intento Contacto-Fallido"/>
    <x v="5"/>
    <s v="VIOTÁ"/>
    <n v="1"/>
    <s v="SE REALIZA LLAMADA A LOS NÚMEROS 3214691930 - 3118088176 NO SE TIENE CONTACTO EFECTIVO - DOCUMENTO ILEGIBLE - TARJETA DE IDENTIDAD DE VERONICA VARGAS"/>
    <s v="NO CONTESTA"/>
  </r>
  <r>
    <n v="1375308"/>
    <d v="2023-01-02T00:00:00"/>
    <x v="0"/>
    <s v="Intento Contacto-Fallido"/>
    <x v="8"/>
    <s v="MEDELLÍN"/>
    <n v="1"/>
    <s v="SE REALIZA LLAMADA AL NÚMERO 3123575270  NO SE TIENE CONTACTO EFECTIVO - DOCUMENTO ILEGIBLE - REGISTRO CIVIL DE JOSELYN MONTOYA CASTAÑO"/>
    <s v="NO CONTESTA"/>
  </r>
  <r>
    <n v="345005"/>
    <d v="2023-01-02T00:00:00"/>
    <x v="0"/>
    <s v="Intento Contacto-Fallido"/>
    <x v="4"/>
    <s v="ZAMBRANO"/>
    <n v="1"/>
    <s v="SE REALIZA LLAMADA AL NÚMERO 3004081061 NO SE TIENE CONTACTO EFECTIVO - DOCUMENTO ILEGIBLE - TARJETA DE IDENTIDAD DE NAYLETH CASTILLO"/>
    <s v="NO CONTESTA"/>
  </r>
  <r>
    <n v="186144"/>
    <d v="2023-01-02T00:00:00"/>
    <x v="0"/>
    <s v="Intento Contacto-Fallido"/>
    <x v="15"/>
    <s v="SANTA MARÍA"/>
    <n v="1"/>
    <s v="SE REALIZA LLAMADA AL NÚMERO 3133856573 NO SE TIENE CONTACTO EFECTIVO - DOCUMENTO ILEGIBLE - REGISTRO CIVIL DE JASMIN LUCIA GAITAN"/>
    <s v="NO CONTESTA"/>
  </r>
  <r>
    <n v="298259"/>
    <d v="2023-01-02T00:00:00"/>
    <x v="0"/>
    <s v="Intento Contacto-Agotado"/>
    <x v="3"/>
    <s v="BAHÍA SOLANO"/>
    <n v="1"/>
    <s v="NÚMERO NO EXISTE - DOCUMENTO ILEGIBLE - REGISTRO CIVIL DE BERNALICIA CONCHAVE MECHECHE"/>
    <s v="NUMERO ERRADO"/>
  </r>
  <r>
    <n v="335914"/>
    <d v="2023-01-02T00:00:00"/>
    <x v="0"/>
    <s v="Intento Contacto-Fallido"/>
    <x v="7"/>
    <s v="CHIMÁ"/>
    <n v="1"/>
    <s v="SE REALIZA LLAMADA AL NÚMERO 3147268050 NO SE TIENE CONTACTO EFECTIVO-_x000a_DOCUMENTO ILEGIBLE - CÉDULA CIUDADANÍA DE DAVID SEGUNDO NISPERUZA - TARJETA DE IDENTIDAD DE ISABELA NISPERUZA"/>
    <s v="NO CONTESTA"/>
  </r>
  <r>
    <n v="245855"/>
    <d v="2023-01-02T00:00:00"/>
    <x v="0"/>
    <s v="Intento Contacto-Fallido"/>
    <x v="8"/>
    <s v="YALÍ"/>
    <n v="1"/>
    <s v="SE REALIZA LLAMADA AL NÚMERO 3217412478 NO SE TIENE CONTACTO EFECTIVO-DOCUMENTO ILEGIBLE - TARJETA DE IDENTIDAD DE MARIANA HOLGUIN CANO"/>
    <s v="NO CONTESTA"/>
  </r>
  <r>
    <n v="345023"/>
    <d v="2023-01-02T00:00:00"/>
    <x v="0"/>
    <s v="Intento Contacto-Fallido"/>
    <x v="13"/>
    <s v="SUAN"/>
    <n v="1"/>
    <s v="SE REALIZA LLAMADA AL NÚMERO 3017485649 NO SE TIENE CONTACTO EFECTIVO- _x000a_DOCUMENTO ILEGIBLE - CÉDULA CIUDADANÍA DE MARTHA JUDITH QUIROZ"/>
    <s v="NO CONTESTA"/>
  </r>
  <r>
    <n v="188076"/>
    <d v="2023-01-02T00:00:00"/>
    <x v="0"/>
    <s v="Intento Contacto-Fallido"/>
    <x v="1"/>
    <s v="TÓPAGA"/>
    <n v="1"/>
    <s v="SE REALIZA LLAMADA AL NÚMERO 3125035713 NO SE TIENE CONTACTO EFECTIVO - DOCUMENTO ILEGIBLE - TARJETA DE IDENTIDAD DE MAYERLY ANDREA HERNANDEZ"/>
    <s v="NO CONTESTA"/>
  </r>
  <r>
    <n v="334488"/>
    <d v="2023-01-02T00:00:00"/>
    <x v="0"/>
    <s v="Intento Contacto-Fallido"/>
    <x v="8"/>
    <s v="RETIRO"/>
    <n v="1"/>
    <s v="SE REALIZA LLAMADA AL NÚMERO 3107349452 NO SE TIENE CONTACTO EFECTIVO-_x000a_DOCUMENTO ILEGIBLE - REGISTRO CIVIL DE JUAN SEBASTIAN DUQUE - TARJETA DE IDENTIDAD DE DANIEL BLANDON"/>
    <s v="NO CONTESTA"/>
  </r>
  <r>
    <n v="335981"/>
    <d v="2023-01-02T00:00:00"/>
    <x v="0"/>
    <s v="Intento Contacto-Fallido"/>
    <x v="15"/>
    <s v="COLOMBIA"/>
    <n v="1"/>
    <s v="SE REALIZA LLAMADA AL NÚMERO 3184029571 NO SE TIENE CONTACTO EFECTIVO - DOCUMENTO ILEGIBLE - REGISTRO CIVIL DE LAURA VALENTINA DEANTONIO RAMIREZ"/>
    <s v="NO CONTESTA"/>
  </r>
  <r>
    <n v="239444"/>
    <d v="2023-01-02T00:00:00"/>
    <x v="0"/>
    <s v="Intento Contacto-Fallido"/>
    <x v="25"/>
    <s v="SEVILLA"/>
    <n v="1"/>
    <s v="SE REALIZA LLAMADA AL NÚMERO 3128015179 NO SE TIENE CONTACTO EFECTIVO - DOCUMENTO ILEGIBLE - TARJETA DE IDENTIDAD DE ANA SOFIA SERNA SALAZAR - ILEGIBLE - CÉDULA CIUDADANÍA DE YULIANA ANDREA SERNA SALAZAR"/>
    <s v="NO CONTESTA"/>
  </r>
  <r>
    <n v="1376251"/>
    <d v="2023-01-02T00:00:00"/>
    <x v="0"/>
    <s v="Intento Contacto-Fallido"/>
    <x v="10"/>
    <s v="SAN ANDRÉS DE TUMACO"/>
    <n v="1"/>
    <s v="SE REALIZA LLAMADA AL NÚMERO 3183361170  NO SE TIENE CONTACTO EFECTIVO - DOCUMENTO ILEGIBLE - CÉDULA CIUDADANÍA DE MAGNA LORENA MOSQUERA RUIZ"/>
    <s v="NO CONTESTA"/>
  </r>
  <r>
    <n v="1229243"/>
    <d v="2023-01-02T00:00:00"/>
    <x v="0"/>
    <s v="Intento Contacto-Fallido"/>
    <x v="14"/>
    <s v="SANTA MARTA"/>
    <n v="1"/>
    <s v="SE REALIZA LLAMADA AL NÚMERO 3043326711 NO SE TIENE CONTACTO EFECTIVO - DOCUMENTO INCONSISTENTE TARJETA DE IDENTIDAD DE HAMMER YESID FERNANDEZ  -  FECHA DE NACIMIENTO – FECHA DE EXPEDICIÓN NO CONCUERDA CON LA EDAD."/>
    <s v="NO CONTESTA"/>
  </r>
  <r>
    <n v="289077"/>
    <d v="2023-01-02T00:00:00"/>
    <x v="0"/>
    <s v="Intento Contacto-Fallido"/>
    <x v="9"/>
    <s v="ORTEGA"/>
    <n v="1"/>
    <s v="SE REALIZA LLAMADA AL NÚMERO 3209806347 NO SE TIENE CONTACTO EFECTIVO - DOCUMENTO ILEGIBLE - TARJETA DE IDENTIDAD DE JHON MORENO"/>
    <s v="NO CONTESTA"/>
  </r>
  <r>
    <n v="416465"/>
    <d v="2023-01-02T00:00:00"/>
    <x v="0"/>
    <s v="Contactado-Pendiente Documentos"/>
    <x v="9"/>
    <s v="ARMERO GUAYABAL"/>
    <n v="1"/>
    <s v="DOCUMENTO ILEGIBLE - TARJETA DE IDENTIDAD DE JUAN DAVID GONZALEZ MILLAN"/>
    <s v="SOLICITUD DE LINK"/>
  </r>
  <r>
    <n v="344919"/>
    <d v="2023-01-02T00:00:00"/>
    <x v="0"/>
    <s v="Intento Contacto-Fallido"/>
    <x v="15"/>
    <s v="AGRADO"/>
    <n v="1"/>
    <s v="SE REALIZA LLAMADA AL NÚMERO 3206697711 NO SE TIENE CONTACTO EFECTIVO- _x000a_DOCUMENTO ILEGIBLE - TARJETA DE IDENTIDAD DE CRISTIAN ANDRES GIRALDO"/>
    <s v="NO CONTESTA"/>
  </r>
  <r>
    <n v="336014"/>
    <d v="2023-01-02T00:00:00"/>
    <x v="0"/>
    <s v="Intento Contacto-Fallido"/>
    <x v="16"/>
    <s v="GUACHENÉ"/>
    <n v="1"/>
    <s v="SE REALIZA LLAMADA AL NÚMERO 3174089875 NO SE TIENE CONTACTO EFECTIVO-_x000a_DOCUMENTO ILEGIBLE - TARJETA DE IDENTIDAD DE JOSE MANUEL MINA"/>
    <s v="NO CONTESTA"/>
  </r>
  <r>
    <n v="1377255"/>
    <d v="2023-01-02T00:00:00"/>
    <x v="0"/>
    <s v="Intento Contacto-Fallido"/>
    <x v="10"/>
    <s v="SAN ANDRÉS DE TUMACO"/>
    <n v="1"/>
    <s v="SE REALIZA LLAMADA AL NÚMERO 3203347826 NO SE TIENE CONTACTO EFECTIVO - DOCUMENTO ILEGIBLE - CÉDULA CIUDADANÍA DE PATRICIA JIMENA VALENCIA RINCON"/>
    <s v="NO CONTESTA"/>
  </r>
  <r>
    <n v="239943"/>
    <d v="2023-01-02T00:00:00"/>
    <x v="0"/>
    <s v="Intento Contacto-Fallido"/>
    <x v="16"/>
    <s v="SAN SEBASTIÁN"/>
    <n v="1"/>
    <s v="SE REALIZA LLAMADA AL NÚMERO 3213368211 NO SE TIENE CONTACTO EFECTIVO - DOCUMENTO ILEGIBLE - TARJETA DE IDENTIDAD DE NOYELI GUZMAN"/>
    <s v="NO CONTESTA"/>
  </r>
  <r>
    <n v="334689"/>
    <d v="2023-01-02T00:00:00"/>
    <x v="0"/>
    <s v="Intento Contacto-Fallido"/>
    <x v="7"/>
    <s v="CHIMÁ"/>
    <n v="1"/>
    <s v="SE REALIZA LLAMADA AL NÚMERO 3137764287 NO SE TIENE CONTACTO EFECTIVO - DOCUMENTO ILEGIBLE - CÉDULA CIUDADANÍA DE MAYUYI DEL CARMEN FERIA ROSARIO"/>
    <s v="NO CONTESTA"/>
  </r>
  <r>
    <n v="414829"/>
    <d v="2023-01-02T00:00:00"/>
    <x v="0"/>
    <s v="Intento Contacto-Fallido"/>
    <x v="3"/>
    <s v="EL CANTÓN DEL SAN PABLO"/>
    <n v="1"/>
    <s v="SE REALIZA LLAMADA AL NÚMERO 3215849324 NO SE TIENE CONTACTO EFECTIVO - DOCUMENTO ILEGIBLE - CÉDULA CIUDADANÍA DE LEICIS MILENA MURILLO MOSQUERA"/>
    <s v="NO CONTESTA"/>
  </r>
  <r>
    <n v="344679"/>
    <d v="2023-01-02T00:00:00"/>
    <x v="0"/>
    <s v="Intento Contacto-Fallido"/>
    <x v="9"/>
    <s v="VALLE DE SAN JUAN"/>
    <n v="1"/>
    <s v="SE REALIZA LLAMADA AL NÚMERO 3145089304 NO SE TIENE CONTACTO EFECTIVO_x000a__x000a_DOCUMENTO ILEGIBLE - CÉDULA CIUDADANÍA DE YURI XIMENA RAMIREZ MONTEALEGRE"/>
    <s v="NO CONTESTA"/>
  </r>
  <r>
    <n v="344703"/>
    <d v="2023-01-02T00:00:00"/>
    <x v="0"/>
    <s v="Intento Contacto-Fallido"/>
    <x v="16"/>
    <s v="GUACHENÉ"/>
    <n v="1"/>
    <s v="SE REALIZA LLAMADA AL NÚMERO 3156706862 PERSONA NO HABLA-  DOCUMENTO ILEGIBLE - TARJETA DE IDENTIDAD DE MARIA JOSE CAICEDO"/>
    <s v="LLAMADA MUDA"/>
  </r>
  <r>
    <n v="134578"/>
    <d v="2023-01-31T00:00:00"/>
    <x v="0"/>
    <s v="Intento Contacto-Fallido"/>
    <x v="21"/>
    <s v="CUMARAL"/>
    <n v="5"/>
    <s v="SE REALIZA LLAMADA AL NÚMERO 3144182023- 3209556026 NO SE TIENE CONTACTO EFECTIVO-_x000a_DOCUMENTO ILEGIBLE - CÉDULA CIUDADANÍA DE CAROLINA RODRIGUEZ - TARJETA DE IDENTIDAD DE MARIA VALENTINA REYES - REGISTRO CIVIL DE NELSON PHILIPPE RODRIGUEZ"/>
    <s v="NO CONTESTA"/>
  </r>
  <r>
    <n v="11867"/>
    <d v="2023-01-31T00:00:00"/>
    <x v="0"/>
    <s v="Intento Contacto-Fallido"/>
    <x v="17"/>
    <s v="CARTAGENA DEL CHAIRÁ"/>
    <n v="5"/>
    <s v="SE REALIZA LLAMADA AL NÚMERO 3143495574NO SE TIENE CONTACTO EFECTIVO - DOCUMENTO ILEGIBLE - TARJETA DE IDENTIDAD DE ANGIE KATHERINE MORALES MOTTA - TARJETA DE IDENTIDAD DE EIDER ALEXIS MORALES MOTTA"/>
    <s v="NO CONTESTA"/>
  </r>
  <r>
    <n v="1315415"/>
    <d v="2023-01-31T00:00:00"/>
    <x v="0"/>
    <s v="Intento Contacto-Fallido"/>
    <x v="4"/>
    <s v="TIQUISIO"/>
    <n v="5"/>
    <s v="SE REALIZA LLAMADA AL NÚMERO 3205424620 NO SE TIENE CONTACTO EFECTIVO - MANIFIESTA NO CONOCER AL TITULAR - DOCUMENTO ILEGIBLE - REGISTRO CIVIL DE JAIR JUNIOR CENTENO PALACIN - TARJETA DE IDENTIDAD DE VANESSA PALACIN - TARJETA DE IDENTIDAD DE JUAN DAVID PATRON PALACIN - TARJETA DE IDENTIDAD DE EDINSON JESUS PATRON PALACIN - TARJETA DE IDENTIDAD DE DANIELA PATRON PALACIN"/>
    <s v="NUMERO ERRADO"/>
  </r>
  <r>
    <n v="130869"/>
    <d v="2023-01-27T00:00:00"/>
    <x v="0"/>
    <s v="Intento Contacto-Fallido"/>
    <x v="21"/>
    <s v="CUMARAL"/>
    <n v="4"/>
    <s v="SE REALIZA LLAMADA AL NÚMERO 3117255931 - 3102767433 NO SE TIENE CONTACTO EFECTIVO-DOCUMENTO ILEGIBLE - CÉDULA CIUDADANÍA DE KAROL VANESSA ORTIZ DIAZ - REGISTRO CIVIL DE JUAN MARTIN ORTIZ ORTIZ"/>
    <s v="NO CONTESTA"/>
  </r>
  <r>
    <n v="129385"/>
    <d v="2023-01-27T00:00:00"/>
    <x v="0"/>
    <s v="Intento Contacto-Fallido"/>
    <x v="6"/>
    <s v="EL MOLINO"/>
    <n v="4"/>
    <s v="DOCUMENTO ILEGIBLE -  TARJETA  IDENTIDAD  DE VALENTINA CASTAÑEDA RANGEL –   CEDULA CIUDADANIA DE HILDA RANGEL TORRES"/>
    <m/>
  </r>
  <r>
    <n v="1090783"/>
    <d v="2022-08-22T00:00:00"/>
    <x v="1"/>
    <s v="Intento Contacto-Fallido"/>
    <x v="3"/>
    <s v="QUIBDÓ"/>
    <n v="35"/>
    <s v="DOCUMENTO INCOMPLETO TARJETA DE IDENTIDAD DE ANDRES"/>
    <s v="NO CONTESTA"/>
  </r>
  <r>
    <n v="1004373"/>
    <d v="2023-02-09T00:00:00"/>
    <x v="2"/>
    <s v="Intento Contacto-Fallido"/>
    <x v="25"/>
    <s v="CALI"/>
    <n v="6"/>
    <s v="SE REALIZA LLAMADA AL NÚMERO 3117698795 NO SE TIENE CONTACTO EFECTIVO - DOCUMENTO ILEGIBLE - CÉDULA CIUDADANÍA DE LEIDY KATHERINE CASTAÑO"/>
    <s v="NO CONTESTA"/>
  </r>
  <r>
    <n v="1005822"/>
    <d v="2023-02-09T00:00:00"/>
    <x v="2"/>
    <s v="Intento Contacto-Fallido"/>
    <x v="0"/>
    <s v="ARMENIA"/>
    <n v="6"/>
    <s v="SE REALIZA LLAMADA AL NÚMERO 3104354712 / 3113239068 NO SE TIENE CONTACTO EFECTIVO - DOCUMENTO ILEGIBLE - TARJETA DE IDENTIDAD DE LIZETH SOFIA CERVERA"/>
    <s v="NO CONTESTA"/>
  </r>
  <r>
    <n v="1007136"/>
    <d v="2023-02-09T00:00:00"/>
    <x v="2"/>
    <s v="Intento Contacto-Fallido"/>
    <x v="20"/>
    <s v="BARRANCABERMEJA"/>
    <n v="6"/>
    <s v="SE REALIZA LLAMADA AL NÚMERO 3142833422 / 3132787346 NO SE TIENE CONTACTO EFECTIVO - DOCUMENTO ILEGIBLE - CÉDULA CIUDADANÍA DE MAYERLI DEL VALLE - TARJETA DE IDENTIDAD DE ISABELL PEREZ"/>
    <s v="NO CONTESTA"/>
  </r>
  <r>
    <n v="1007315"/>
    <d v="2023-02-09T00:00:00"/>
    <x v="2"/>
    <s v="Intento Contacto-Fallido"/>
    <x v="13"/>
    <s v="GALAPA"/>
    <n v="6"/>
    <s v="SE REALIZA LLAMADA AL NÚMERO 3008768472 / 3008616410 NO SE TIENE CONTACTO EFECTIVO - DOCUMENTO ILEGIBLE - CÉDULA CIUDADANÍA DE MARLA ISABEL VERGARA"/>
    <s v="NO CONTESTA"/>
  </r>
  <r>
    <n v="1007737"/>
    <d v="2023-02-09T00:00:00"/>
    <x v="2"/>
    <s v="Intento Contacto-Fallido"/>
    <x v="19"/>
    <s v="CHIRIGUANÁ"/>
    <n v="6"/>
    <s v="SE REALIZA LLAMADA AL NÚMERO 3174806132 SE CORTA LA LLAMADA - DOCUMENTO ILEGIBLE - CÉDULA CIUDADANÍA DE ODALIS BELEÑO - TARJETA DE IDENTIDAD DE AMILKAR HERRERA"/>
    <s v="SE CORTA O CAE LLAMADA"/>
  </r>
  <r>
    <n v="1009057"/>
    <d v="2023-02-09T00:00:00"/>
    <x v="2"/>
    <s v="Intento Contacto-Fallido"/>
    <x v="2"/>
    <s v="BOGOTÁ, D.C."/>
    <n v="6"/>
    <s v="SE REALIZA LLAMADA AL NÚMERO 3212725286 NO SE TIENE CONTACTO EFECTIVO - DOCUMENTO ILEGIBLE - CÉDULA CIUDADANÍA DE YEYMI UNICES SANCHEZ - TARJETA DE IDENTIDAD DE EMMANUEL MENDOZA"/>
    <s v="NO CONTESTA"/>
  </r>
  <r>
    <n v="1013610"/>
    <d v="2023-02-09T00:00:00"/>
    <x v="2"/>
    <s v="Intento Contacto-Fallido"/>
    <x v="13"/>
    <s v="SOLEDAD"/>
    <n v="6"/>
    <s v="SE REALIZA LLAMADA AL NÚMERO 3005540857 / 3008615960 NO SE TIENE CONTACTO EFECTIVO - DOCUMENTO ILEGIBLE - CÉDULA CIUDADANÍA DE MARY CRUZ SILVERA- TARJETA DE IDENTIDAD DE CHAROL MELBA VALENCIA"/>
    <s v="NO CONTESTA"/>
  </r>
  <r>
    <n v="1013622"/>
    <d v="2023-02-09T00:00:00"/>
    <x v="2"/>
    <s v="Intento Contacto-Fallido"/>
    <x v="2"/>
    <s v="BOGOTÁ, D.C."/>
    <n v="6"/>
    <s v="SE REALIZA LLAMADA AL NÚMERO 3222110050 NO SE TIENE CONTACTO EFECTIVO - DOCUMENTO ILEGIBLE - CÉDULA CIUDADANÍA DE HILBA NORELA PERILLA - TARJETA DE IDENTIDAD DE JHOAN SANTIAGO PACHON"/>
    <s v="NO CONTESTA"/>
  </r>
  <r>
    <n v="119381"/>
    <d v="2023-02-09T00:00:00"/>
    <x v="2"/>
    <s v="Intento Contacto-Fallido"/>
    <x v="27"/>
    <s v="VITERBO"/>
    <n v="6"/>
    <s v="SE REALIZA LLAMADA AL NÚMERO 3205574624 NO SE TIENE CONTACTO EFECTIVO - DOCUMENTO ILEGIBLE - CÉDULA CIUDADANÍA DE DEISY TABORDA - REGISTRO CIVIL DE DYLAN MUÑOZ"/>
    <s v="NO CONTESTA"/>
  </r>
  <r>
    <n v="1237893"/>
    <d v="2023-02-09T00:00:00"/>
    <x v="2"/>
    <s v="Intento Contacto-Fallido"/>
    <x v="4"/>
    <s v="MAGANGUÉ"/>
    <n v="6"/>
    <s v="SE REALIZA LLAMADA AL NÚMERO 3227235554 NO SE TIENE CONTACTO EFECTIVO-DOCUMENTO ILEGIBLE - REGISTRO CIVIL DE JHOAN CARCAMO"/>
    <s v="NO CONTESTA"/>
  </r>
  <r>
    <n v="1238349"/>
    <d v="2023-02-09T00:00:00"/>
    <x v="2"/>
    <s v="Intento Contacto-Fallido"/>
    <x v="7"/>
    <s v="SAN ANDRÉS DE SOTAVENTO"/>
    <n v="6"/>
    <s v="SE REALIZA LLAMADA AL NÚMERO 3128975054 NO SE TIENE CONTACTO EFECTIVO-DOCUMENTO ILEGIBLE - REGISTRO CIVIL DE ISABELA PATERNINA"/>
    <s v="NO CONTESTA"/>
  </r>
  <r>
    <n v="1238811"/>
    <d v="2023-02-09T00:00:00"/>
    <x v="2"/>
    <s v="Intento Contacto-Fallido"/>
    <x v="15"/>
    <s v="ALGECIRAS"/>
    <n v="6"/>
    <s v="SE REALIZA LLAMADA AL NÚMERO 3107562610 -3138307949 NO SE TIENE CONTACTO EFECTIVO-DOCUMENTO ILEGIBLE - TARJETA DE IDENTIDAD DE DARWIN VARGAS"/>
    <s v="NO CONTESTA"/>
  </r>
  <r>
    <n v="1234871"/>
    <d v="2023-02-09T00:00:00"/>
    <x v="2"/>
    <s v="Intento Contacto-Fallido"/>
    <x v="7"/>
    <s v="CIÉNAGA DE ORO"/>
    <n v="6"/>
    <s v="SE REALIZA LLAMADA AL NÚMERO 3233491162 - 3135274111  NO SE TIENE CONTACTO EFECTIVO - DOCUMENTO ILEGIBLE - REGISTRO CIVIL DE CESAR ANDRES SANCHEZ CHIMA"/>
    <s v="NO CONTESTA"/>
  </r>
  <r>
    <n v="1239706"/>
    <d v="2023-02-09T00:00:00"/>
    <x v="2"/>
    <s v="Intento Contacto-Fallido"/>
    <x v="7"/>
    <s v="MONTERÍA"/>
    <n v="6"/>
    <s v="SE REALIZA LLAMADA AL NÚMERO 3146326045 NO SE TIENE CONTACTO EFECTIVO-DOCUMENTO ILEGIBLE - CÉDULA CIUDADANÍA DE YOHANNA MARIN"/>
    <s v="NO CONTESTA"/>
  </r>
  <r>
    <n v="1241970"/>
    <d v="2023-02-09T00:00:00"/>
    <x v="2"/>
    <s v="Contactado-Pendiente Documentos"/>
    <x v="9"/>
    <s v="IBAGUÉ"/>
    <n v="6"/>
    <s v="DOCUMENTO ILEGIBLE - CÉDULA CIUDADANÍA DE CINDY ROMERO -TARJETA DE IDENTIDAD DE MICHAEL RUEDA-GERALDINE RUEDA"/>
    <s v="LINK RECIBIDO"/>
  </r>
  <r>
    <n v="1242586"/>
    <d v="2023-02-09T00:00:00"/>
    <x v="2"/>
    <s v="Intento Contacto-Fallido"/>
    <x v="4"/>
    <s v="MOMPÓS"/>
    <n v="6"/>
    <s v="SE REALIZA LLAMADA AL NÚMERO 3106145395 NO SE TIENE CONTACTO EFECTIVO-DOCUMENTO ILEGIBLE - REGISTRO CIVIL DE ALEX BARRAGAN"/>
    <s v="NO CONTESTA"/>
  </r>
  <r>
    <n v="1243378"/>
    <d v="2023-02-09T00:00:00"/>
    <x v="2"/>
    <s v="Intento Contacto-Agotado"/>
    <x v="21"/>
    <s v="VILLAVICENCIO"/>
    <n v="6"/>
    <s v="NÚMERO NO EXISTE-DOCUMENTO ILEGIBLE - REGISTRO CIVIL DE DANIEL BERNATE"/>
    <s v="NUMERO ERRADO"/>
  </r>
  <r>
    <n v="1243522"/>
    <d v="2023-02-09T00:00:00"/>
    <x v="2"/>
    <s v="Contactado-Pendiente Documentos"/>
    <x v="20"/>
    <s v="BARRANCABERMEJA"/>
    <n v="6"/>
    <s v="DOCUMENTO ILEGIBLE - CÉDULA CIUDADANÍA DE IVONN CASTILLO -DOCUMENTO INCOMPLETO - REGISTRO CIVIL DE MARIA MARTINEZ"/>
    <s v="SOLICITUD DE LINK"/>
  </r>
  <r>
    <n v="1241742"/>
    <d v="2023-02-09T00:00:00"/>
    <x v="2"/>
    <s v="Contactado-Pendiente Documentos"/>
    <x v="7"/>
    <s v="AYAPEL"/>
    <n v="6"/>
    <s v="DOCUMENTO ILEGIBLE - CÉDULA CIUDADANÍA DE TERESA ORTEGA -REGISTRO CIVIL DE YORDAN GUTIERREZ"/>
    <s v="SOLICITUD DE LINK"/>
  </r>
  <r>
    <n v="1240199"/>
    <d v="2023-02-09T00:00:00"/>
    <x v="2"/>
    <s v="Intento Contacto-Fallido"/>
    <x v="16"/>
    <s v="POPAYÁN"/>
    <n v="6"/>
    <s v="SE REALIZA LLAMADA AL NÚMERO 3137237850 NO SE TIENE CONTACTO EFECTIVO-DOCUMENTO ILEGIBLE - REGISTRO CIVIL DE KEHYDEN BUEZAQUILLO"/>
    <s v="NO CONTESTA"/>
  </r>
  <r>
    <n v="1240748"/>
    <d v="2023-02-09T00:00:00"/>
    <x v="2"/>
    <s v="Intento Contacto-Fallido"/>
    <x v="4"/>
    <s v="MAGANGUÉ"/>
    <n v="6"/>
    <s v="SE REALIZA LLAMADA AL NÚMERO  3147626351 NO SE TIENE CONTACTO EFECTIVO-DOCUMENTO INCOMPLETO - CONTRATO SOCIAL"/>
    <s v="NO CONTESTA"/>
  </r>
  <r>
    <n v="1240932"/>
    <d v="2023-02-09T00:00:00"/>
    <x v="2"/>
    <s v="Intento Contacto-Fallido"/>
    <x v="18"/>
    <s v="EL ZULIA"/>
    <n v="6"/>
    <s v="SE BRINDA INFORMACIÓN, SIN EMBARGO, NO PUEDE CONTINUAR CON LA LLAMADA PIDE COMUNICACIÓN, A LAS 10:45 AM DEL DIA 09 DE FEBRERO DE 2023-DOCUMENTO ILEGIBLE - CÉDULA CIUDADANÍA DE YAZMIN SUAREZ"/>
    <s v="NO ATIENDEN LLAMADA"/>
  </r>
  <r>
    <n v="1220333"/>
    <d v="2023-02-09T00:00:00"/>
    <x v="2"/>
    <s v="Intento Contacto-Fallido"/>
    <x v="2"/>
    <s v="BOGOTÁ, D.C."/>
    <n v="6"/>
    <s v="SE REALIZA LLAMADA AL NÚMERO 3219708967 - 3123145458 NO SE TIENE CONTACTO EFECTIVO - DOCUMENTO ILEGIBLE - REGISTRO CIVIL DE BRAYAN ALEXANDER GARCIA - REGISTRO CIVIL DE LUIS ESNEIDER HERNANDEZ"/>
    <s v="NO CONTESTA"/>
  </r>
  <r>
    <n v="1215245"/>
    <d v="2023-02-09T00:00:00"/>
    <x v="2"/>
    <s v="Contactado-Pendiente Documentos"/>
    <x v="7"/>
    <s v="CIÉNAGA DE ORO"/>
    <n v="6"/>
    <s v="DOCUMENTO ILEGIBLE - TARJETA DE IDENTIDAD DE HABAD HABID LAKAH"/>
    <s v="SOLICITUD DE LINK"/>
  </r>
  <r>
    <n v="1215790"/>
    <d v="2023-02-09T00:00:00"/>
    <x v="2"/>
    <s v="Intento Contacto-Fallido"/>
    <x v="8"/>
    <s v="JERICÓ"/>
    <n v="6"/>
    <s v="SE REALIZA LLAMADA AL NÚMERO 3135188870 NO SE TIENE CONTACTO EFECTIVO - DOCUMENTO ILEGIBLE - REGISTRO CIVIL DE GUADALUPE ALZATE"/>
    <s v="NO CONTESTA"/>
  </r>
  <r>
    <n v="1217230"/>
    <d v="2023-02-09T00:00:00"/>
    <x v="2"/>
    <s v="Contactado-Pendiente Documentos"/>
    <x v="13"/>
    <s v="SABANALARGA"/>
    <n v="6"/>
    <s v="DOCUMENTO ILEGIBLE - TARJETA DE IDENTIDAD DE ESNITH YOHANA ARIZA"/>
    <s v="SOLICITUD DE LINK"/>
  </r>
  <r>
    <n v="1217804"/>
    <d v="2023-02-09T00:00:00"/>
    <x v="2"/>
    <s v="Intento Contacto-Fallido"/>
    <x v="2"/>
    <s v="BOGOTÁ, D.C."/>
    <n v="6"/>
    <s v="SE REALIZA LLAMADA AL NÚMERO 3156588002 - 3185508436  NO SE TIENE CONTACTO EFECTIVO - DOCUMENTO ILEGIBLE - REGISTRO CIVIL DE MARIA FERNANDA SAENZ"/>
    <s v="NO CONTESTA"/>
  </r>
  <r>
    <n v="1218480"/>
    <d v="2023-02-09T00:00:00"/>
    <x v="2"/>
    <s v="Intento Contacto-Fallido"/>
    <x v="19"/>
    <s v="EL PASO"/>
    <n v="6"/>
    <s v="SE REALIZA LLAMADA AL NÚMERO 3156760844 NO SE TIENE CONTACTO EFECTIVO - DOCUMENTO ILEGIBLE - REGISTRO CIVIL DE MARIANA MARTINEZ"/>
    <s v="NO CONTESTA"/>
  </r>
  <r>
    <n v="1220281"/>
    <d v="2023-02-09T00:00:00"/>
    <x v="2"/>
    <s v="Intento Contacto-Fallido"/>
    <x v="20"/>
    <s v="BUCARAMANGA"/>
    <n v="6"/>
    <s v="SE REALIZA LLAMADA AL NÚMERO 3187693517 NO SE TIENE CONTACTO EFECTIVO - DOCUMENTO ILEGIBLE - CÉDULA CIUDADANÍA DE JORGE ARMANDO LAGOS"/>
    <s v="SE CORTA O CAE LLAMADA"/>
  </r>
  <r>
    <n v="1220412"/>
    <d v="2023-02-09T00:00:00"/>
    <x v="2"/>
    <s v="Intento Contacto-Fallido"/>
    <x v="21"/>
    <s v="VILLAVICENCIO"/>
    <n v="6"/>
    <s v="SE REALIZA LLAMADA AL NÚMERO 3008850879 NO SE TIENE CONTACTO EFECTIVO - DOCUMENTO ILEGIBLE - CÉDULA CIUDADANÍA DE LUCERO SANCHEZ"/>
    <s v="NO CONTESTA"/>
  </r>
  <r>
    <n v="1214721"/>
    <d v="2023-02-09T00:00:00"/>
    <x v="2"/>
    <s v="Intento Contacto-Fallido"/>
    <x v="25"/>
    <s v="BUENAVENTURA"/>
    <n v="6"/>
    <s v="SE REALIZA LLAMADA AL NÚMERO 3172988434 NO SE TIENE CONTACTO EFECTIVO - DOCUMENTO ILEGIBLE - CÉDULA CIUDADANÍA DE YULI PATRICIA CAICEDO"/>
    <s v="NO CONTESTA"/>
  </r>
  <r>
    <n v="1221462"/>
    <d v="2023-02-09T00:00:00"/>
    <x v="2"/>
    <s v="Intento Contacto-Fallido"/>
    <x v="2"/>
    <s v="BOGOTÁ, D.C."/>
    <n v="6"/>
    <s v="SE REALIZA LLAMADA AL NÚMERO 3016123214 - 3024661669 NO SE TIENE CONTACTO EFECTIVO - DOCUMENTO ILEGIBLE - CONTRATO SOCIAL - DOCUMENTO CORTADO - REGISTRO CIVIL DE ALISSON NICOLL LUNA"/>
    <s v="NO CONTESTA"/>
  </r>
  <r>
    <n v="1222219"/>
    <d v="2023-02-09T00:00:00"/>
    <x v="2"/>
    <s v="Intento Contacto-Fallido"/>
    <x v="21"/>
    <s v="VILLAVICENCIO"/>
    <n v="6"/>
    <s v="SE REALIZA LLAMADA AL NÚMERO 3209736843 NO SE TIENE CONTACTO EFECTIVO - DOCUMENTO ILEGIBLE - CÉDULA CIUDADANÍA DE YUREIDI QUIÑONES"/>
    <s v="NO CONTESTA"/>
  </r>
  <r>
    <n v="1223831"/>
    <d v="2023-02-09T00:00:00"/>
    <x v="2"/>
    <s v="Intento Contacto-Fallido"/>
    <x v="7"/>
    <s v="MONTELÍBANO"/>
    <n v="6"/>
    <s v="SE REALIZA LLAMADA AL NÚMERO 3144518482 - 3116087518 NO SE TIENE CONTACTO EFECTIVO - DOCUMENTO ILEGIBLE - CÉDULA CIUDADANÍA DE LILIANA JOHANA DIAZ - TARJETA DE IDENTIDAD DE ANDREA JHOANA GUZMAN"/>
    <s v="NO CONTESTA"/>
  </r>
  <r>
    <n v="1224192"/>
    <d v="2023-02-09T00:00:00"/>
    <x v="2"/>
    <s v="Intento Contacto-Fallido"/>
    <x v="24"/>
    <s v="ORITO"/>
    <n v="6"/>
    <s v="SE REALIZA LLAMADA AL NÚMERO 3103215864 NO SE TIENE CONTACTO EFECTIVO - DOCUMENTO ILEGIBLE - REGISTRO CIVIL DE JUAN DIEGO DIAZ GIRON"/>
    <s v="NO CONTESTA"/>
  </r>
  <r>
    <n v="1214538"/>
    <d v="2023-02-09T00:00:00"/>
    <x v="2"/>
    <s v="Intento Contacto-Fallido"/>
    <x v="4"/>
    <s v="CARTAGENA DE INDIAS"/>
    <n v="6"/>
    <s v="SE REALIZA LLAMADA AL NÚMERO 3003817649 NO SE TIENE CONTACTO EFECTIVO - DOCUMENTO ILEGIBLE - TARJETA DE IDENTIDAD DE YOINER YESID ROMAÑA - TARJETA DE IDENTIDAD DE YONI ANDRES ROMAÑA - REGISTRO CIVIL DE YEISY ANDREA MONTIEL"/>
    <s v="NO CONTESTA"/>
  </r>
  <r>
    <n v="1208377"/>
    <d v="2023-02-09T00:00:00"/>
    <x v="2"/>
    <s v="Intento Contacto-Fallido"/>
    <x v="11"/>
    <s v="ARAUCA"/>
    <n v="6"/>
    <s v="SE REALIZA LLAMADA AL NÚMERO 3212191311 NO SE TIENE CONTACTO EFECTIVO- _x000a_DOCUMENTO ILEGIBLE - CÉDULA CIUDADANÍA DE MARIA MADELEYNE PINZON- TARJETA DE IDENTIDAD DE SANTIAGO BRIÑEZ"/>
    <s v="NO CONTESTA"/>
  </r>
  <r>
    <n v="1212088"/>
    <d v="2023-02-09T00:00:00"/>
    <x v="2"/>
    <s v="Intento Contacto-Fallido"/>
    <x v="4"/>
    <s v="CARTAGENA DE INDIAS"/>
    <n v="6"/>
    <s v="SE REALIZA LLAMADA AL NÚMERO 3206425022 NO SE TIENE CONTACTO EFECTIVO- _x000a_DOCUMENTO ILEGIBLE - TARJETA DE IDENTIDAD DE YOSMAN JESU CASSIANI- REGISTRO CIVIL DE LUZ AILEEN CASSIANI"/>
    <s v="NO CONTESTA"/>
  </r>
  <r>
    <n v="53419"/>
    <d v="2023-02-09T00:00:00"/>
    <x v="2"/>
    <s v="Intento Contacto-Fallido"/>
    <x v="8"/>
    <s v="ANORÍ"/>
    <n v="6"/>
    <s v="DOCUMENTO ILEGIBLE - TARJETA DE IDENTIDAD DE FABIANA ANDREA JULIO ALVAREZ - ANDRES FABIAN JULIO ALVAREZ"/>
    <s v="NO CONTESTA"/>
  </r>
  <r>
    <n v="1224403"/>
    <d v="2023-02-09T00:00:00"/>
    <x v="2"/>
    <s v="Intento Contacto-Fallido"/>
    <x v="7"/>
    <s v="CIÉNAGA DE ORO"/>
    <n v="6"/>
    <s v="SE REALIZA LLAMADA AL NÚMERO 3216940240 - 3017155703 NO SE TIENE CONTACTO EFECTIVO - DOCUMENTO ILEGIBLE - TARJETA DE IDENTIDAD DE VICTOR MANUEL MUÑOZ - TARJETA DE IDENTIDAD DE JESUS ADRIAN MUÑOZ"/>
    <s v="NO CONTESTA"/>
  </r>
  <r>
    <n v="1230907"/>
    <d v="2023-02-09T00:00:00"/>
    <x v="2"/>
    <s v="Intento Contacto-Fallido"/>
    <x v="16"/>
    <s v="POPAYÁN"/>
    <n v="6"/>
    <s v="SE REALIZA LLAMADA AL NÚMERO 3128350799 NO SE TIENE CONTACTO EFECTIVO - DOCUMENTO ILEGIBLE - REGISTRO CIVIL DE AVRIL MAYORGA TROCHEZ"/>
    <s v="NO CONTESTA"/>
  </r>
  <r>
    <n v="1231379"/>
    <d v="2023-02-09T00:00:00"/>
    <x v="2"/>
    <s v="Intento Contacto-Fallido"/>
    <x v="25"/>
    <s v="CALI"/>
    <n v="6"/>
    <s v="SE REALIZA LLAMADA AL NÚMERO 3234806828 - 3008356615 NO SE TIENE CONTACTO EFECTIVO - DOCUMENTO ILEGIBLE - TARJETA DE IDENTIDAD DE ALEXANDER DELGADO CASTILLO"/>
    <s v="NO CONTESTA"/>
  </r>
  <r>
    <n v="1231552"/>
    <d v="2023-02-09T00:00:00"/>
    <x v="2"/>
    <s v="Intento Contacto-Fallido"/>
    <x v="20"/>
    <s v="BUCARAMANGA"/>
    <n v="6"/>
    <s v="SE REALIZA LLAMADA AL NÚMERO 3158426883  NO SE TIENE CONTACTO EFECTIVO - DOCUMENTO ILEGIBLE - CÉDULA CIUDADANÍA DE MARIA CRISTINA MALDONADO_x000a__x000a_SE REALIZA LLAMADA AL NÚMERO 3142070149  NO SE TIENE CONTACTO EFECTIVO - MANIFIESTA NO CONOCER AL TITULAR"/>
    <s v="NO CONTESTA"/>
  </r>
  <r>
    <n v="1232806"/>
    <d v="2023-02-09T00:00:00"/>
    <x v="2"/>
    <s v="Contactado-Pendiente Documentos"/>
    <x v="20"/>
    <s v="BARRANCABERMEJA"/>
    <n v="6"/>
    <s v="DOCUMENTO ILEGIBLE - TARJETA DE IDENTIDAD DE DARLIS MICHELL DUQUE CANTILLO - DEDINSON DAVID DUQUE CANTILLO"/>
    <s v="SOLICITUD DE LINK"/>
  </r>
  <r>
    <n v="1233427"/>
    <d v="2023-02-09T00:00:00"/>
    <x v="2"/>
    <s v="Intento Contacto-Fallido"/>
    <x v="4"/>
    <s v="ARJONA"/>
    <n v="6"/>
    <s v="SE REALIZA LLAMADA AL NÚMERO 3137124261 NO SE TIENE CONTACTO EFECTIVO - DOCUMENTO ILEGIBLE - CÉDULA CIUDADANÍA DE FIDENCIO ENRIQUE CARE REYES"/>
    <s v="NO CONTESTA"/>
  </r>
  <r>
    <n v="1230316"/>
    <d v="2023-02-09T00:00:00"/>
    <x v="2"/>
    <s v="Intento Contacto-Fallido"/>
    <x v="7"/>
    <s v="PUERTO LIBERTADOR"/>
    <n v="6"/>
    <s v="SE REALIZA LLAMADA AL NÚMERO 3215934750 NO SE TIENE CONTACTO EFECTIVO - DOCUMENTO ILEGIBLE - CÉDULA CIUDADANÍA DE CLAUDIA MONTES"/>
    <s v="NO CONTESTA"/>
  </r>
  <r>
    <n v="1225894"/>
    <d v="2023-02-09T00:00:00"/>
    <x v="2"/>
    <s v="Intento Contacto-Fallido"/>
    <x v="21"/>
    <s v="ACACÍAS"/>
    <n v="6"/>
    <s v="SE REALIZA LLAMADA AL NÚMERO 3026072325 - 3004441255 NO SE TIENE CONTACTO EFECTIVO - DOCUMENTO ILEGIBLE - CÉDULA CIUDADANÍA DE JULIETH PAOLA FONSECA VERGARA - TARJETA DE IDENTIDAD DE JULIETH VALENTINA TOVAR FONSECA - ERIC JOEL TOVAR FONSECA"/>
    <s v="NO CONTESTA"/>
  </r>
  <r>
    <n v="1225900"/>
    <d v="2023-02-09T00:00:00"/>
    <x v="2"/>
    <s v="Intento Contacto-Fallido"/>
    <x v="6"/>
    <s v="URIBIA"/>
    <n v="6"/>
    <s v="SE REALIZA LLAMADA AL NÚMERO 3193133031 NO SE TIENE CONTACTO EFECTIVO - DOCUMENTO ILEGIBLE - CÉDULA CIUDADANÍA DE NOHEMI JAYARIYU"/>
    <s v="NO CONTESTA"/>
  </r>
  <r>
    <n v="1227648"/>
    <d v="2023-02-09T00:00:00"/>
    <x v="2"/>
    <s v="Intento Contacto-Fallido"/>
    <x v="25"/>
    <s v="CALI"/>
    <n v="6"/>
    <s v="SE REALIZA LLAMADA AL NÚMERO 3226364108  - 3133769308 NO SE TIENE CONTACTO EFECTIVO - DOCUMENTO ILEGIBLE - REGISTRO CIVIL DE SARA SOFIA GAMBOA GAMBOA - MARIANA GAMBOA GAMBOA"/>
    <s v="NO CONTESTA"/>
  </r>
  <r>
    <n v="1227822"/>
    <d v="2023-02-09T00:00:00"/>
    <x v="2"/>
    <s v="Intento Contacto-Fallido"/>
    <x v="7"/>
    <s v="MONTERÍA"/>
    <n v="6"/>
    <s v="SE REALIZA LLAMADA AL NÚMERO 3106056971 - 3024083663  NO SE TIENE CONTACTO EFECTIVO - DOCUMENTO ILEGIBLE - TARJETA DE IDENTIDAD DE ROBERTO CARLOS MARTINEZ - TARJETA DE IDENTIDAD DE MARIA ALEJANDRA MARTINEZ"/>
    <s v="NO CONTESTA"/>
  </r>
  <r>
    <n v="1228082"/>
    <d v="2023-02-09T00:00:00"/>
    <x v="2"/>
    <s v="Contactado-Pendiente Documentos"/>
    <x v="25"/>
    <s v="PALMIRA"/>
    <n v="6"/>
    <s v="DOCUMENTO ILEGIBLE - TARJETA DE IDENTIDAD DE ANDRES FERNANDO GUEVARA LERMA"/>
    <s v="SOLICITUD DE LINK"/>
  </r>
  <r>
    <n v="1229124"/>
    <d v="2023-02-09T00:00:00"/>
    <x v="2"/>
    <s v="Intento Contacto-Fallido"/>
    <x v="20"/>
    <s v="BUCARAMANGA"/>
    <n v="6"/>
    <s v="SE BRINDA INFORMACIÓN, SIN EMBARGO, NO PUEDE CONTINUAR CON LA LLAMADA PIDE COMUNICACIÓN, DESPUES DE LAS 4 PM - DOCUMENTO INCOMPLETO - TARJETA DE IDENTIDAD DE GABRIELA ORTIZ"/>
    <s v="NO ATIENDEN LLAMADA"/>
  </r>
  <r>
    <n v="1229288"/>
    <d v="2023-02-09T00:00:00"/>
    <x v="2"/>
    <s v="Intento Contacto-Fallido"/>
    <x v="17"/>
    <s v="FLORENCIA"/>
    <n v="6"/>
    <s v="SE REALIZA LLAMADA AL NÚMERO 3138083084 - 3202124925 NO SE TIENE CONTACTO EFECTIVO - DOCUMENTO ILEGIBLE - TARJETA DE IDENTIDAD DE KAROL STEPHANY AVIRAMA - REGISTRO CIVIL DE MARIANGEL CUAYCAN - CEDULA CIUDADANIA DE DEICY VIVIANA RODRIGUEZ"/>
    <s v="NO CONTESTA"/>
  </r>
  <r>
    <n v="1243870"/>
    <d v="2023-02-09T00:00:00"/>
    <x v="2"/>
    <s v="Intento Contacto-Agotado"/>
    <x v="25"/>
    <s v="JAMUNDÍ"/>
    <n v="6"/>
    <s v="SE REALIZA LLAMADA AL NÚMERO 3127230550 NO SE TIENE CONTACTO EFECTIVO - MANIFIESTA NO CONOCER AL TITULAR-DOCUMENTO ILEGIBLE - CÉDULA CIUDADANÍA DE SURLENY NAVAS-TARJETA DE IDENTIDAD DE MANUEL PAZ"/>
    <s v="NUMERO ERRADO"/>
  </r>
  <r>
    <n v="1390084"/>
    <d v="2023-02-09T00:00:00"/>
    <x v="2"/>
    <s v="Intento Contacto-Fallido"/>
    <x v="4"/>
    <s v="CARTAGENA DE INDIAS"/>
    <n v="6"/>
    <s v="SE REALIZA LLAMADA AL NÚMERO 3043655633 NO SE TIENE CONTACTO EFECTIVO - DOCUMENTO ILEGIBLE - REGISTRO CIVIL DE SHERAZADE CABARCAS MARIMON"/>
    <s v="NO CONTESTA"/>
  </r>
  <r>
    <n v="1390197"/>
    <d v="2023-02-09T00:00:00"/>
    <x v="2"/>
    <s v="Intento Contacto-Fallido"/>
    <x v="13"/>
    <s v="BARRANQUILLA"/>
    <n v="6"/>
    <s v="SE REALIZA LLAMADA AL NÚMERO 3243402806 - 3145203674 NO SE TIENE CONTACTO EFECTIVO - DOCUMENTO ILEGIBLE - CÉDULA CIUDADANÍA DE GREISIS LISANIS OROZCO CARVAJAL"/>
    <s v="NO CONTESTA"/>
  </r>
  <r>
    <n v="1390331"/>
    <d v="2023-02-09T00:00:00"/>
    <x v="2"/>
    <s v="Intento Contacto-Fallido"/>
    <x v="13"/>
    <s v="BARRANQUILLA"/>
    <n v="6"/>
    <s v="SE REALIZA LLAMADA AL NÚMERO 3114363025 - 3008418769 NO SE TIENE CONTACTO EFECTIVO - DOCUMENTO CORTADO - REGISTRO CIVIL DE SAMARA NAHIR BURGOS DIAZ"/>
    <s v="NO CONTESTA"/>
  </r>
  <r>
    <n v="1390745"/>
    <d v="2023-02-09T00:00:00"/>
    <x v="2"/>
    <s v="Intento Contacto-Fallido"/>
    <x v="4"/>
    <s v="CARTAGENA DE INDIAS"/>
    <n v="6"/>
    <s v="SE REALIZA LLAMADA AL NÚMERO 3022961860 - 3205535078 NO SE TIENE CONTACTO EFECTIVO - DOCUMENTO ILEGIBLE - CÉDULA CIUDADANÍA DE HILET PATRICIA VERGARA RUIZ - TARJETA DE IDENTIDAD DE JAIDER LUIS CUADRADO VERGARA - MONICA ESTHER GONZALEZ VERGARA"/>
    <s v="NO CONTESTA"/>
  </r>
  <r>
    <n v="1390803"/>
    <d v="2023-02-09T00:00:00"/>
    <x v="2"/>
    <s v="Contactado-Pendiente Documentos"/>
    <x v="4"/>
    <s v="CARTAGENA DE INDIAS"/>
    <n v="6"/>
    <s v="DOCUMENTO ILEGIBLE - CÉDULA CIUDADANÍA DE YOELIS SUSANA ORTEGA VALIENTE - TARJETA DE IDENTIDAD DE MARILEIDY AYALA ORTEGA"/>
    <s v="SOLICITUD DE LINK"/>
  </r>
  <r>
    <n v="1391005"/>
    <d v="2023-02-09T00:00:00"/>
    <x v="2"/>
    <s v="Intento Contacto-Fallido"/>
    <x v="4"/>
    <s v="CARTAGENA DE INDIAS"/>
    <n v="6"/>
    <s v="SE REALIZA LLAMADA AL NÚMERO 3245750785 NO SE TIENE CONTACTO EFECTIVO - DOCUMENTO ILEGIBLE - REGISTRO CIVIL DE EMANUEL JOSUE GIL PEREZ"/>
    <s v="NO CONTESTA"/>
  </r>
  <r>
    <n v="1388010"/>
    <d v="2023-02-09T00:00:00"/>
    <x v="2"/>
    <s v="Intento Contacto-Fallido"/>
    <x v="4"/>
    <s v="CARTAGENA DE INDIAS"/>
    <n v="6"/>
    <s v="SE REALIZA LLAMADA AL NÚMERO 3022166655 NO SE TIENE CONTACTO EFECTIVO - DOCUMENTO ILEGIBLE - CÉDULA CIUDADANÍA DE CLARA INES FERIA VASQUEZ - REGISTRO CIVIL DE DOMINICK YAIR PEREZ FERIA - DOCUMENTO INCOMPLETO - REGISTRO CIVIL DE IAN ANDRES BABILONIA PEREZ"/>
    <s v="NO CONTESTA"/>
  </r>
  <r>
    <n v="1388622"/>
    <d v="2023-02-09T00:00:00"/>
    <x v="2"/>
    <s v="Intento Contacto-Fallido"/>
    <x v="13"/>
    <s v="BARRANQUILLA"/>
    <n v="6"/>
    <s v="SE REALIZA LLAMADA AL NÚMERO 3216712884 NO SE TIENE CONTACTO EFECTIVO - DOCUMENTO ILEGIBLE - TARJETA DE IDENTIDAD DE JUAN DAVID PINEDA SILVERA - LAURA VALENTINA PINEDA SILVERA - JULIO CESAR PINEDA SILVERA"/>
    <s v="NO CONTESTA"/>
  </r>
  <r>
    <n v="1247941"/>
    <d v="2023-02-09T00:00:00"/>
    <x v="2"/>
    <s v="Contactado-Pendiente Documentos"/>
    <x v="3"/>
    <s v="EL LITORAL DEL SAN JUAN"/>
    <n v="6"/>
    <s v="DOCUMENTO ILEGIBLE - REGISTRO CIVIL DE ANGIE MONTAÑO"/>
    <s v="SE REMITE A ENLACE MUNICIPAL"/>
  </r>
  <r>
    <n v="1244627"/>
    <d v="2023-02-09T00:00:00"/>
    <x v="2"/>
    <s v="Intento Contacto-Fallido"/>
    <x v="4"/>
    <s v="CARTAGENA DE INDIAS"/>
    <n v="6"/>
    <s v="SE REALIZA LLAMADA AL NÚMERO 3205710942 NO SE TIENE CONTACTO EFECTIVO-DOCUMENTO ILEGIBLE - CÉDULA CIUDADANÍA DE HEYDI GOMEZ"/>
    <s v="NO CONTESTA"/>
  </r>
  <r>
    <n v="56140"/>
    <d v="2023-02-09T00:00:00"/>
    <x v="2"/>
    <s v="Contactado-Pendiente Documentos"/>
    <x v="9"/>
    <s v="FRESNO"/>
    <n v="6"/>
    <s v="DOCUMENTO ILEGIBLE - TARJETA DE IDENTIDAD DE MARIA YORLADIS PEREZ TANGARIFE - SAIRA MELISA PEREZ TANGARIFE"/>
    <s v="SOLICITUD DE LINK"/>
  </r>
  <r>
    <n v="1163454"/>
    <d v="2023-02-09T00:00:00"/>
    <x v="2"/>
    <s v="Intento Contacto-Fallido"/>
    <x v="22"/>
    <s v="PEREIRA"/>
    <n v="6"/>
    <s v="SE REALIZA LLAMADA AL NÚMERO 3147806476 NO SE TIENE CONTACTO EFECTIVO - DOCUMENTO ILEGIBLE - REGISTRO CIVIL DE YERALDINE TUSARMA"/>
    <s v="NO CONTESTA"/>
  </r>
  <r>
    <n v="1161773"/>
    <d v="2023-02-09T00:00:00"/>
    <x v="2"/>
    <s v="Intento Contacto-Fallido"/>
    <x v="3"/>
    <s v="QUIBDÓ"/>
    <n v="6"/>
    <s v="SE REALIZA LLAMADA AL NÚMERO 3196303525  - 3202295881 NO SE TIENE CONTACTO EFECTIVO - DOCUMENTO ILEGIBLE - CÉDULA CIUDADANÍA DE FRANCIS MARTINEZ MARTINEZ"/>
    <s v="NO CONTESTA"/>
  </r>
  <r>
    <n v="1162418"/>
    <d v="2023-02-09T00:00:00"/>
    <x v="2"/>
    <s v="Intento Contacto-Fallido"/>
    <x v="13"/>
    <s v="SANTO TOMÁS"/>
    <n v="6"/>
    <s v="SE REALIZA LLAMADA AL NÚMERO 3126354792-3044717887  NO SE TIENE CONTACTO EFECTIVO - DOCUMENTO ILEGIBLE - CÉDULA CIUDADANÍA DE MARIA FERNANDA SALAS-- TARJETA DE IDENTIDAD DE MARIA ALEJANDRA SARAVIA-- TARJETA DE IDENTIDAD DE SOL MAIRA SARAVIA"/>
    <s v="NO CONTESTA"/>
  </r>
  <r>
    <n v="1162660"/>
    <d v="2023-02-09T00:00:00"/>
    <x v="2"/>
    <s v="Intento Contacto-Fallido"/>
    <x v="25"/>
    <s v="CALI"/>
    <n v="6"/>
    <s v="SE REALIZA LLAMADA AL NÚMERO 3152178062- 3145060741 NO SE TIENE CONTACTO EFECTIVO - DOCUMENTO ILEGIBLE - CÉDULA CIUDADANÍA DE CARLA KATHERINNE CABEZAS- TARJETA DE IDENTIDAD DE VALERIE SARAI CABEZAS"/>
    <s v="NO CONTESTA"/>
  </r>
  <r>
    <n v="1162737"/>
    <d v="2023-02-09T00:00:00"/>
    <x v="2"/>
    <s v="Intento Contacto-Fallido"/>
    <x v="18"/>
    <s v="OCAÑA"/>
    <n v="6"/>
    <s v="SE REALIZA LLAMADA AL NÚMERO 3167112363  NO SE TIENE CONTACTO EFECTIVO - DOCUMENTO ILEGIBLE - TARJETA DE IDENTIDAD DE DAVID ESTEBAN AREVALO"/>
    <s v="NO CONTESTA"/>
  </r>
  <r>
    <n v="1163284"/>
    <d v="2023-02-09T00:00:00"/>
    <x v="2"/>
    <s v="Intento Contacto-Fallido"/>
    <x v="12"/>
    <s v="SAN LUIS DE SINCÉ"/>
    <n v="6"/>
    <s v="SE REALIZA LLAMADA AL NÚMERO 3116783837 NO SE TIENE CONTACTO EFECTIVO - DOCUMENTO ILEGIBLE - CÉDULA CIUDADANÍA DE ANA RAQUEL ARRIETA - TARJETA DE IDENTIDAD DE JOSE ANGEL LOBO"/>
    <s v="NO CONTESTA"/>
  </r>
  <r>
    <n v="1163535"/>
    <d v="2023-02-09T00:00:00"/>
    <x v="2"/>
    <s v="Intento Contacto-Fallido"/>
    <x v="25"/>
    <s v="CALI"/>
    <n v="6"/>
    <s v="SE REALIZA LLAMADA AL NÚMERO 3124178262 NO SE TIENE CONTACTO EFECTIVO - DOCUMENTO ILEGIBLE - CÉDULA CIUDADANÍA DE MARIA MERCEDES GRISALES - TARJETA DE IDENTIDAD DE MARLON ESTIVEN VERGARA - TARJETA DE IDENTIDAD DE MARIA DE LOS ANGELES VERGARA"/>
    <s v="NO CONTESTA"/>
  </r>
  <r>
    <n v="1164061"/>
    <d v="2023-02-09T00:00:00"/>
    <x v="2"/>
    <s v="Intento Contacto-Fallido"/>
    <x v="12"/>
    <s v="SAN LUIS DE SINCÉ"/>
    <n v="6"/>
    <s v="SE REALIZA LLAMADA AL NÚMERO 3133341858 NO SE TIENE CONTACTO EFECTIVO - DOCUMENTO ILEGIBLE - TARJETA DE IDENTIDAD DE GABRIELA AVILA"/>
    <s v="NO CONTESTA"/>
  </r>
  <r>
    <n v="1154464"/>
    <d v="2023-02-09T00:00:00"/>
    <x v="2"/>
    <s v="Intento Contacto-Fallido"/>
    <x v="2"/>
    <s v="BOGOTÁ, D.C."/>
    <n v="6"/>
    <s v="SE REALIZA LLAMADA AL NÚMERO 3227117009 NO SE TIENE CONTACTO EFECTIVO- _x000a_DOCUMENTO ILEGIBLE - CÉDULA CIUDADANÍA DE ANA MILENA TRUJILLO- TARJETA DE IDENTIDAD DE HELEN SOFIA VELOZA"/>
    <s v="NO CONTESTA"/>
  </r>
  <r>
    <n v="1160531"/>
    <d v="2023-02-09T00:00:00"/>
    <x v="2"/>
    <s v="Intento Contacto-Fallido"/>
    <x v="14"/>
    <s v="PUEBLOVIEJO"/>
    <n v="6"/>
    <s v="SE REALIZA LLAMADA AL NÚMERO 3014436109  NO SE TIENE CONTACTO EFECTIVO - DOCUMENTO ILEGIBLE - REGISTRO CIVIL DE ANGELINA ALVAREZ"/>
    <s v="NO CONTESTA"/>
  </r>
  <r>
    <n v="1173113"/>
    <d v="2023-02-09T00:00:00"/>
    <x v="2"/>
    <s v="Intento Contacto-Fallido"/>
    <x v="13"/>
    <s v="GALAPA"/>
    <n v="6"/>
    <s v="SE REALIZA LLAMADA AL NÚMERO 3005953138 NO SE TIENE CONTACTO EFECTIVO - DOCUMENTO CORTADO - TARJETA DE IDENTIDAD DE YHOENDRYS PAOLA CARPIO"/>
    <s v="NO CONTESTA"/>
  </r>
  <r>
    <n v="1167333"/>
    <d v="2023-02-09T00:00:00"/>
    <x v="2"/>
    <s v="Intento Contacto-Fallido"/>
    <x v="8"/>
    <s v="CHIGORODÓ"/>
    <n v="6"/>
    <s v="SE REALIZA LLAMADA AL NÚMERO 3228525267-3103927302  NO SE TIENE CONTACTO EFECTIVO - DOCUMENTO ILEGIBLE - CÉDULA CIUDADANÍA DE LUZ NEY MARTINEZ- - REGISTRO CIVIL DE ANA SOFIA HERRERA"/>
    <s v="NO CONTESTA"/>
  </r>
  <r>
    <n v="1168399"/>
    <d v="2023-02-09T00:00:00"/>
    <x v="2"/>
    <s v="Intento Contacto-Fallido"/>
    <x v="7"/>
    <s v="SAN ANTERO"/>
    <n v="6"/>
    <s v="SE REALIZA LLAMADA AL NÚMERO 3136973073-3209083545  NO SE TIENE CONTACTO EFECTIVO - DOCUMENTO ILEGIBLE - CÉDULA CIUDADANÍA DE ROSALBA BARRIOS"/>
    <s v="NO CONTESTA"/>
  </r>
  <r>
    <n v="1168933"/>
    <d v="2023-02-09T00:00:00"/>
    <x v="2"/>
    <s v="Intento Contacto-Fallido"/>
    <x v="2"/>
    <s v="BOGOTÁ, D.C."/>
    <n v="6"/>
    <s v="SE REALIZA LLAMADA AL NÚMERO 3123729349-3002477717  NO SE TIENE CONTACTO EFECTIVO - DOCUMENTO ILEGIBLE - CÉDULA CIUDADANÍA DE DORIS JOHANNA PINEDA- - TARJETA DE IDENTIDAD DE LUISA FERNANDA TORRES"/>
    <s v="NO CONTESTA"/>
  </r>
  <r>
    <n v="1169896"/>
    <d v="2023-02-09T00:00:00"/>
    <x v="2"/>
    <s v="Intento Contacto-Fallido"/>
    <x v="7"/>
    <s v="MONTERÍA"/>
    <n v="6"/>
    <s v="SE REALIZA LLAMADA AL NÚMERO 3136290215 NO SE TIENE CONTACTO EFECTIVO - DOCUMENTO ILEGIBLE - CÉDULA CIUDADANÍA DE JAIDITH FUENTES"/>
    <s v="NO CONTESTA"/>
  </r>
  <r>
    <n v="1171352"/>
    <d v="2023-02-09T00:00:00"/>
    <x v="2"/>
    <s v="Intento Contacto-Fallido"/>
    <x v="7"/>
    <s v="MONTERÍA"/>
    <n v="6"/>
    <s v="SE REALIZA LLAMADA AL NÚMERO 3234746808-3127926311  NO SE TIENE CONTACTO EFECTIVO - DOCUMENTO ILEGIBLE - TARJETA DE IDENTIDAD DE LINA MARCELA CORDERO"/>
    <s v="NO CONTESTA"/>
  </r>
  <r>
    <n v="1171681"/>
    <d v="2023-02-09T00:00:00"/>
    <x v="2"/>
    <s v="Intento Contacto-Fallido"/>
    <x v="19"/>
    <s v="VALLEDUPAR"/>
    <n v="6"/>
    <s v="SE REALIZA LLAMADA AL NÚMERO 3233039086 NO SE TIENE CONTACTO EFECTIVO - DOCUMENTO ILEGIBLE - CÉDULA CIUDADANÍA DE MERCEDES ELENA PUELLO"/>
    <s v="NO CONTESTA"/>
  </r>
  <r>
    <n v="1071312"/>
    <d v="2023-02-09T00:00:00"/>
    <x v="2"/>
    <s v="Intento Contacto-Fallido"/>
    <x v="13"/>
    <s v="BARRANQUILLA"/>
    <n v="6"/>
    <s v="SE REALIZA LLAMADA AL NÚMERO 3044087482-3022955226 NO SE TIENE CONTACTO EFECTIVO-DOCUMENTO ILEGIBLE - TARJETA DE IDENTIDAD DE JEAN CARLOS MENDOZA"/>
    <s v="NO CONTESTA"/>
  </r>
  <r>
    <n v="1148189"/>
    <d v="2023-02-09T00:00:00"/>
    <x v="2"/>
    <s v="Intento Contacto-Fallido"/>
    <x v="16"/>
    <s v="PIENDAMÓ"/>
    <n v="6"/>
    <s v="SE REALIZA LLAMADA AL NÚMERO 3126759321 -3128507823  NO SE TIENE CONTACTO EFECTIVO - DOCUMENTO ILEGIBLE - REGISTRO CIVIL DE ELISABET FLOR ARANDA"/>
    <s v="NO CONTESTA"/>
  </r>
  <r>
    <n v="1149079"/>
    <d v="2023-02-09T00:00:00"/>
    <x v="2"/>
    <s v="Contactado-Pendiente Documentos"/>
    <x v="7"/>
    <s v="LORICA"/>
    <n v="6"/>
    <s v="DOCUMENTO ILEGIBLE - REGISTRO CIVIL DE SANTIAGO PEREZ"/>
    <s v="SOLICITUD DE LINK"/>
  </r>
  <r>
    <n v="1196792"/>
    <d v="2023-02-09T00:00:00"/>
    <x v="2"/>
    <s v="Intento Contacto-Fallido"/>
    <x v="7"/>
    <s v="PUERTO LIBERTADOR"/>
    <n v="6"/>
    <s v="SE REALIZA LLAMADA AL NÚMERO 3103786974 NO SE TIENE CONTACTO EFECTIVO - DOCUMENTO ILEGIBLE - REGISTRO CIVIL DE YANYRIS MARTINEZ"/>
    <s v="NO CONTESTA"/>
  </r>
  <r>
    <n v="1196440"/>
    <d v="2023-02-09T00:00:00"/>
    <x v="2"/>
    <s v="Intento Contacto-Fallido"/>
    <x v="2"/>
    <s v="BOGOTÁ, D.C."/>
    <n v="6"/>
    <s v="SE REALIZA LLAMADA AL NÚMERO 3022945740 NO SE TIENE CONTACTO EFECTIVO - DOCUMENTO ILEGIBLE - CÉDULA CIUDADANÍA DE YAMILE LOZANO - REGISTRO CIVIL DE DARY HERRERA"/>
    <s v="NO CONTESTA"/>
  </r>
  <r>
    <n v="1194953"/>
    <d v="2023-02-09T00:00:00"/>
    <x v="2"/>
    <s v="Intento Contacto-Fallido"/>
    <x v="2"/>
    <s v="BOGOTÁ, D.C."/>
    <n v="6"/>
    <s v="SE REALIZA LLAMADA AL NÚMERO 3124838753 NO SE TIENE CONTACTO EFECTIVO - DOCUMENTO INCOMPLETO - TARJETA DE IDENTIDAD DE YEISON SALAMANCA - HASLY OLAYA"/>
    <s v="NO CONTESTA"/>
  </r>
  <r>
    <n v="1195618"/>
    <d v="2023-02-09T00:00:00"/>
    <x v="2"/>
    <s v="Intento Contacto-Fallido"/>
    <x v="7"/>
    <s v="CIÉNAGA DE ORO"/>
    <n v="6"/>
    <s v="SE REALIZA LLAMADA AL NÚMERO 3104672964 NO SE TIENE CONTACTO EFECTIVO - DOCUMENTO ILEGIBLE - CÉDULA CIUDADANÍA DE YADIS GONZALEZ - TARJETA DE IDENTIDAD DE IVAN HERNANDEZ - DOCUMENTO INCOMPLETO - TARJETA DE IDENTIDAD DE YARLEI GONZALEZ"/>
    <s v="NO CONTESTA"/>
  </r>
  <r>
    <n v="1195762"/>
    <d v="2023-02-09T00:00:00"/>
    <x v="2"/>
    <s v="Intento Contacto-Fallido"/>
    <x v="6"/>
    <s v="URIBIA"/>
    <n v="6"/>
    <s v="SE REALIZA LLAMADA AL NÚMERO 3104812101 NO SE TIENE CONTACTO EFECTIVO - DOCUMENTO INCOMPLETO - CÉDULA CIUDADANÍA DE LUZ MILA GONZALEZ - REGISTRO CIVIL DE ALEJANDRO ALVAREZ"/>
    <s v="NO CONTESTA"/>
  </r>
  <r>
    <n v="1194588"/>
    <d v="2023-02-09T00:00:00"/>
    <x v="2"/>
    <s v="Intento Contacto-Fallido"/>
    <x v="6"/>
    <s v="MAICAO"/>
    <n v="6"/>
    <s v="SE REALIZA LLAMADA AL NÚMERO 3135497085 NO SE TIENE CONTACTO EFECTIVO - DOCUMENTO ILEGIBLE - CÉDULA CIUDADANÍA DE CLAREYLIS IBARRA - TARJETA DE IDENTIDAD DE MARIANA JOIRO"/>
    <s v="NO CONTESTA"/>
  </r>
  <r>
    <n v="1194395"/>
    <d v="2023-02-09T00:00:00"/>
    <x v="2"/>
    <s v="Intento Contacto-Fallido"/>
    <x v="13"/>
    <s v="BARRANQUILLA"/>
    <n v="6"/>
    <s v="SE REALIZA LLAMADA AL NÚMERO 3155625119 NO SE TIENE CONTACTO EFECTIVO - DOCUMENTO ILEGIBLE - REGISTRO CIVIL DE IVAN SANTIAGO LONDOÑO"/>
    <s v="NO CONTESTA"/>
  </r>
  <r>
    <n v="51940"/>
    <d v="2023-02-09T00:00:00"/>
    <x v="2"/>
    <s v="Intento Contacto-Fallido"/>
    <x v="15"/>
    <s v="PALERMO"/>
    <n v="6"/>
    <s v="SE REALIZA LLAMADA AL NÚMERO 3156093924  NO SE TIENE CONTACTO EFECTIVO - DOCUMENTO ILEGIBLE - REGISTRO CIVIL DE SARA VALENTINA DIAZ CERQUERA"/>
    <s v="NO CONTESTA"/>
  </r>
  <r>
    <n v="1193359"/>
    <d v="2023-02-09T00:00:00"/>
    <x v="2"/>
    <s v="Intento Contacto-Fallido"/>
    <x v="7"/>
    <s v="CANALETE"/>
    <n v="6"/>
    <s v="SE REALIZA LLAMADA AL NÚMERO 3015422601 NO SE TIENE CONTACTO EFECTIVO - DOCUMENTO INCOMPLETO - CÉDULA CIUDADANÍA DE ISAURA FUENTES - TARJETA DE IDENTIDAD DE JAIDER JERONIMO - REGISTRO CIVIL DE GABRIELA ELY - CONTRATO SOCIAL"/>
    <s v="NO CONTESTA"/>
  </r>
  <r>
    <n v="1194223"/>
    <d v="2023-02-09T00:00:00"/>
    <x v="2"/>
    <s v="Intento Contacto-Fallido"/>
    <x v="20"/>
    <s v="FLORIÁN"/>
    <n v="6"/>
    <s v="SE REALIZA LLAMADA AL NÚMERO 3138876882 NO SE TIENE CONTACTO EFECTIVO - DOCUMENTO ILEGIBLE - CÉDULA CIUDADANÍA DE INGRID CASTAÑEDA - TARJETA DE IDENTIDAD DE CRISTIAN SALAZAR - REGISTRO CIVIL DE MATIAS OBANDO"/>
    <s v="NO CONTESTA"/>
  </r>
  <r>
    <n v="1189679"/>
    <d v="2023-02-09T00:00:00"/>
    <x v="2"/>
    <s v="Intento Contacto-Fallido"/>
    <x v="19"/>
    <s v="VALLEDUPAR"/>
    <n v="6"/>
    <s v="SE REALIZA LLAMADA AL NÚMERO 3218853004  - 3117592748  NO SE TIENE CONTACTO EFECTIVO -DOCUMENTO INCOMPLETO - CONTRATO SOCIAL"/>
    <s v="NO CONTESTA"/>
  </r>
  <r>
    <n v="1191282"/>
    <d v="2023-02-09T00:00:00"/>
    <x v="2"/>
    <s v="Intento Contacto-Fallido"/>
    <x v="3"/>
    <s v="ISTMINA"/>
    <n v="6"/>
    <s v="SE REALIZA LLAMADA AL NÚMERO 3122786087 NO SE TIENE CONTACTO EFECTIVO - DOCUMENTO ILEGIBLE - CÉDULA CIUDADANÍA DE MARTHA ARBOLEDA - TARJETA DE IDENTIDAD DE CRISTAL MOSQUERA - NICOLL ARBOLEDA - KLEINER MOSQUERA - REGISTRO CIVIL DE MANUEL MOSQUERA"/>
    <s v="NO CONTESTA"/>
  </r>
  <r>
    <n v="27878"/>
    <d v="2023-02-09T00:00:00"/>
    <x v="2"/>
    <s v="Intento Contacto-Fallido"/>
    <x v="9"/>
    <s v="SALDAÑA"/>
    <n v="6"/>
    <s v="SE REALIZA LLAMADA AL NÚMERO 3124147885  NO SE TIENE CONTACTO EFECTIVO - DOCUMENTO ILEGIBLE - TARJETA DE IDENTIDAD DE CARLOS ANTONIO YARA LOZANO - JUANA VALENTINA YARA LOZANO - JOSE EDGAR LOZANO ARIAS"/>
    <s v="NO CONTESTA"/>
  </r>
  <r>
    <n v="25778"/>
    <d v="2023-02-09T00:00:00"/>
    <x v="2"/>
    <s v="Intento Contacto-Fallido"/>
    <x v="18"/>
    <s v="EL TARRA"/>
    <n v="6"/>
    <s v="SE CONTACTA 3224479321 CON DIANA  SOBRINA DE ANDREA QUINTERO MAYORGA NOS BRINDA NÚMERO TELÉFONICO 3235338829 - SE CONTACTA 3235338829  CON JESICA FAMILIAR DE ANDREA QUINTERO MAYORGA NOS BRINDA NÚMERO TELÉFONICO 3106613163 - SE REALIZA LLAMADA AL NÚMERO 3106613163 NO SE TIENE CONTACTO EFECTIVO - DOCUMENTO INCOMPLETO - CONTRATO SOCIAL"/>
    <s v="NO CONTESTA"/>
  </r>
  <r>
    <n v="1292110"/>
    <d v="2023-02-09T00:00:00"/>
    <x v="2"/>
    <s v="Intento Contacto-Fallido"/>
    <x v="7"/>
    <s v="SAHAGÚN"/>
    <n v="6"/>
    <s v="SE REALIZA LLAMADA AL NÚMERO 3046192193 NO SE TIENE CONTACTO EFECTIVO - DOCUMENTO ILEGIBLE - TARJETA DE IDENTIDAD DE LUISA BENITEZ - ALEXANDER BENITEZ"/>
    <s v="NO CONTESTA"/>
  </r>
  <r>
    <n v="1289021"/>
    <d v="2023-02-09T00:00:00"/>
    <x v="2"/>
    <s v="Intento Contacto-Fallido"/>
    <x v="12"/>
    <s v="SINCELEJO"/>
    <n v="6"/>
    <s v="SE REALIZA LLAMADA AL NÚMERO 3216406624  NO SE TIENE CONTACTO EFECTIVO - DOCUMENTO ILEGIBLE - CÉDULA CIUDADANÍA DE SONIA ACOSTA - TARJETA DE IDENTIDAD DE MARIA SANTOS - TARJETA DE IDENTIDAD DE ANYI SANTOS"/>
    <s v="NO CONTESTA"/>
  </r>
  <r>
    <n v="1049825"/>
    <d v="2023-02-09T00:00:00"/>
    <x v="2"/>
    <s v="Intento Contacto-Fallido"/>
    <x v="20"/>
    <s v="SUCRE"/>
    <n v="6"/>
    <s v="SE REALIZA LLAMADA AL NÚMERO 3227173928 NO SE TIENE CONTACTO EFECTIVO - DOCUMENTO ILEGIBLE - CÉDULA CIUDADANÍA DE YASMIN QUIROGA"/>
    <s v="NO CONTESTA"/>
  </r>
  <r>
    <n v="1052803"/>
    <d v="2023-02-09T00:00:00"/>
    <x v="2"/>
    <s v="Intento Contacto-Fallido"/>
    <x v="2"/>
    <s v="BOGOTÁ, D.C."/>
    <n v="6"/>
    <s v="SE REALIZA LLAMADA AL NÚMERO 3202238425 NO SE TIENE CONTACTO EFECTIVO - DOCUMENTO ILEGIBLE - CÉDULA CIUDADANÍA DE LORENA ISABEL ARCIA"/>
    <s v="NO CONTESTA"/>
  </r>
  <r>
    <n v="1056624"/>
    <d v="2023-02-09T00:00:00"/>
    <x v="2"/>
    <s v="Intento Contacto-Fallido"/>
    <x v="4"/>
    <s v="CARTAGENA DE INDIAS"/>
    <n v="6"/>
    <s v="SE REALIZA LLAMADA AL NÚMERO 3016848433 NO SE TIENE CONTACTO EFECTIVO - DOCUMENTO ILEGIBLE - CÉDULA CIUDADANÍA DE ADRIANA MORALES - TARJETA DE IDENTIDAD DE VICTOR MANUEL MORALES - REGISTRO CIVIL DE DARLYN VICTORIA GOMEZ"/>
    <s v="NO CONTESTA"/>
  </r>
  <r>
    <n v="1062992"/>
    <d v="2023-02-09T00:00:00"/>
    <x v="2"/>
    <s v="Contactado-Pendiente Documentos"/>
    <x v="20"/>
    <s v="PIEDECUESTA"/>
    <n v="6"/>
    <s v="DOCUMENTO ILEGIBLE - CÉDULA CIUDADANÍA DE JAZMIN ROCIO RAMOS - TARJETA DE IDENTIDAD DE YEISON KALETH RAMIREZ"/>
    <s v="SOLICITUD DE LINK"/>
  </r>
  <r>
    <n v="1066905"/>
    <d v="2023-02-09T00:00:00"/>
    <x v="2"/>
    <s v="Intento Contacto-Fallido"/>
    <x v="4"/>
    <s v="VILLANUEVA"/>
    <n v="6"/>
    <s v="SE REALIZA LLAMADA AL NÚMERO 3144718892 NO SE TIENE CONTACTO EFECTIVO - DOCUMENTO ILEGIBLE - CÉDULA CIUDADANÍA DE YENIS VASQUEZ"/>
    <s v="NO CONTESTA"/>
  </r>
  <r>
    <n v="1070109"/>
    <d v="2023-02-09T00:00:00"/>
    <x v="2"/>
    <s v="Intento Contacto-Fallido"/>
    <x v="20"/>
    <s v="PIEDECUESTA"/>
    <n v="6"/>
    <s v="SE REALIZA LLAMADA AL NÚMERO 3132805860 NO SE TIENE CONTACTO EFECTIVO - DOCUMENTO ILEGIBLE - CÉDULA CIUDADANÍA DE PAULINA RUEDA - TARJETA DE IDENTIDAD DE JAIRA CIFUENTES - DOCUMENTO INCOMPLETO - REGISTRO CIVIL DE JUAN JIMENEZ"/>
    <s v="NO CONTESTA"/>
  </r>
  <r>
    <n v="1074560"/>
    <d v="2023-02-09T00:00:00"/>
    <x v="2"/>
    <s v="Intento Contacto-Fallido"/>
    <x v="4"/>
    <s v="CARTAGENA DE INDIAS"/>
    <n v="6"/>
    <s v="SE CONTACTA CON FAMILIAR DE YEISMIN SARMIENTO NO NOS BRINDA NÚMERO DE TELEFONO - DOCUMENTO ILEGIBLE - CÉDULA CIUDADANÍA DE YEISMIN SARMIENTO - TARJETA DE IDENTIDAD DE KEINER SARMIENTO - MANYEY SARMIENTO - KEVIN BLANCO"/>
    <s v="CONTACTO CON UN TERCERO"/>
  </r>
  <r>
    <n v="1058064"/>
    <d v="2023-02-09T00:00:00"/>
    <x v="2"/>
    <s v="Intento Contacto-Fallido"/>
    <x v="7"/>
    <s v="AYAPEL"/>
    <n v="6"/>
    <s v="SE REALIZA LLAMADA AL NÚMERO 3235040381 NO SE TIENE CONTACTO EFECTIVO - DOCUMENTO ILEGIBLE - TARJETA DE IDENTIDAD DE JOSE ALFONSO SANTANDER MEZA - LOANA MARIA SANTANDER MEZA - ESTIVEN DAVID MEZA PASTRANA - JUAN ESTEBAN SANTANDER MEZA - REGISTRO CIVIL DE TIHAGO SANTANDER MEZA"/>
    <s v="NO CONTESTA"/>
  </r>
  <r>
    <n v="1013520"/>
    <d v="2023-02-09T00:00:00"/>
    <x v="2"/>
    <s v="Intento Contacto-Fallido"/>
    <x v="7"/>
    <s v="SAN BERNARDO DEL VIENTO"/>
    <n v="6"/>
    <s v="SE REALIZA LLAMADA AL NÚMERO 3126095552 NO SE TIENE CONTACTO EFECTIVO - DOCUMENTO ILEGIBLE - REGISTRO CIVIL DE JUAN JOSE ESPAÑA"/>
    <s v="NO CONTESTA"/>
  </r>
  <r>
    <n v="1021304"/>
    <d v="2023-02-09T00:00:00"/>
    <x v="2"/>
    <s v="Intento Contacto-Fallido"/>
    <x v="19"/>
    <s v="EL PASO"/>
    <n v="6"/>
    <s v="SE REALIZA LLAMADA AL NÚMERO 3186623726 NO SE TIENE CONTACTO EFECTIVO - DOCUMENTO ILEGIBLE - CÉDULA CIUDADANÍA DE MAYERLIS DANITZA CHAMORRO - TARJETA DE IDENTIDAD DE NATHALY DANIELA PEINADO - RAFAEL ENRIQUE PEINADO"/>
    <s v="NO CONTESTA"/>
  </r>
  <r>
    <n v="21328"/>
    <d v="2023-02-09T00:00:00"/>
    <x v="2"/>
    <s v="Intento Contacto-Fallido"/>
    <x v="9"/>
    <s v="SALDAÑA"/>
    <n v="6"/>
    <s v="SE REALIZA LLAMADA AL NÚMERO 3133379464  NO SE TIENE CONTACTO EFECTIVO - DOCUMENTO ILEGIBLE - CÉDULA CIUDADANÍA DE ANGELA MARCELA ZABALA - REGISTRO CIVIL DE JUAN SEBASTIAN ANGARITA ZABALA - TARJETA DE IDENTIDAD DE JOSE ALEXANDER BARRETO ZABALA"/>
    <s v="NO CONTESTA"/>
  </r>
  <r>
    <n v="1038087"/>
    <d v="2023-02-09T00:00:00"/>
    <x v="2"/>
    <s v="Intento Contacto-Fallido"/>
    <x v="18"/>
    <s v="PAMPLONA"/>
    <n v="6"/>
    <s v="SE REALIZA LLAMADA AL NÚMERO 3228047951 / 3213856131 NO SE TIENE CONTACTO EFECTIVO - DOCUMENTO ILEGIBLE - TARJETA DE IDENTIDAD DE DANTE OYOLA"/>
    <s v="NO CONTESTA"/>
  </r>
  <r>
    <n v="1030463"/>
    <d v="2023-02-09T00:00:00"/>
    <x v="2"/>
    <s v="Intento Contacto-Fallido"/>
    <x v="4"/>
    <s v="MARÍA LA BAJA"/>
    <n v="6"/>
    <s v="SE REALIZA LLAMADA AL NÚMERO 3122806947 NO SE TIENE CONTACTO EFECTIVO - DOCUMENTO ILEGIBLE - TARJETA DE IDENTIDAD DE LEONELA MILAGRO PEREZ - CANDY MELISA PEREZ"/>
    <s v="NO CONTESTA"/>
  </r>
  <r>
    <n v="1132726"/>
    <d v="2023-02-09T00:00:00"/>
    <x v="2"/>
    <s v="Intento Contacto-Fallido"/>
    <x v="12"/>
    <s v="SUCRE"/>
    <n v="6"/>
    <s v="SE REALIZA LLAMADA AL NÚMERO 3103123436 NO SE TIENE CONTACTO EFECTIVO - DOCUMENTO ILEGIBLE - CEDULA DE CIUDADANIA DE MARIELA GARCIA - TARJETA DE IDENTIDAD DE ESTEBAN SALGADO - ADRIAN SALGADO"/>
    <s v="NO CONTESTA"/>
  </r>
  <r>
    <n v="1089069"/>
    <d v="2023-02-09T00:00:00"/>
    <x v="2"/>
    <s v="Intento Contacto-Fallido"/>
    <x v="6"/>
    <s v="MAICAO"/>
    <n v="6"/>
    <s v="SE REALIZA LLAMADA AL NÚMERO 3012348647 NO SE TIENE CONTACTO EFECTIVO - DOCUMENTO ILEGIBLE - TARJETA DE IDENTIDAD DE LUIFER DAVID MERIÑO"/>
    <s v="NO CONTESTA"/>
  </r>
  <r>
    <n v="1080221"/>
    <d v="2023-02-09T00:00:00"/>
    <x v="2"/>
    <s v="Intento Contacto-Fallido"/>
    <x v="1"/>
    <s v="SOGAMOSO"/>
    <n v="6"/>
    <s v="SE REALIZA LLAMADA AL NÚMERO 3213161624 NO SE TIENE CONTACTO EFECTIVO - DOCUMENTO ILEGIBLE - CEDULA DE CIUDADANIA DE MARTHA LEONOR HERRERA OJEDA - TARJETA DE IDENTIDAD DE YULY MANOSALVA"/>
    <s v="NO CONTESTA"/>
  </r>
  <r>
    <n v="1080894"/>
    <d v="2023-02-09T00:00:00"/>
    <x v="2"/>
    <s v="Contactado-Pendiente Documentos"/>
    <x v="12"/>
    <s v="MAJAGUAL"/>
    <n v="6"/>
    <s v="DOCUMENTO ILEGIBLE - CÉDULA CIUDADANÍA DE TRIOPAJITA DE HOYOS -_x000a_TARJETA DE IDENTIDAD DE DAISI BUELVAS"/>
    <s v="SE REMITE A ENLACE MUNICIPAL"/>
  </r>
  <r>
    <n v="1088079"/>
    <d v="2023-02-09T00:00:00"/>
    <x v="2"/>
    <s v="Intento Contacto-Fallido"/>
    <x v="14"/>
    <s v="ZONA BANANERA"/>
    <n v="6"/>
    <s v="SE REALIZA LLAMADA AL NÚMERO 3017936545 NO SE TIENE CONTACTO EFECTIVO - DOCUMENTO ILEGIBLE - CEDULA DE CIUDADANIA DE JULIO LAN - REGISTRO CIVIL DE BRIANA SELEN LAN"/>
    <s v="NO CONTESTA"/>
  </r>
  <r>
    <n v="115576"/>
    <d v="2023-02-09T00:00:00"/>
    <x v="2"/>
    <s v="Intento Contacto-Fallido"/>
    <x v="1"/>
    <s v="MONGUÍ"/>
    <n v="6"/>
    <s v="SE REALIZA LLAMADA AL NÚMERO 3203169126 NO SE TIENE CONTACTO EFECTIVO - DOCUMENTO ILEGIBLE - REGISTRO CIVIL DE VALERI ISABELLA MERCHAN HURTADO - CÉDULA CIUDADANÍA DE LILIANA ROCIO HURTADO DUEÑAS"/>
    <s v="NO CONTESTA"/>
  </r>
  <r>
    <n v="134572"/>
    <d v="2023-02-09T00:00:00"/>
    <x v="2"/>
    <s v="Intento Contacto-Fallido"/>
    <x v="8"/>
    <s v="URAMITA"/>
    <n v="6"/>
    <s v="SE REALIZA LLAMADA AL NÚMERO 3207017492  NO SE TIENE CONTACTO EFECTIVO -_x000a_DOCUMENTO ILEGIBLE - CÉDULA CIUDADANÍA DE ERIKA YULIETH TUBERQUIA - REGISTRO CIVIL DE ANGELINE HIGUITA - REGISTRO CIVIL DE ANYELI HIGUITA"/>
    <s v="NO CONTESTA"/>
  </r>
  <r>
    <n v="134801"/>
    <d v="2023-02-09T00:00:00"/>
    <x v="2"/>
    <s v="Intento Contacto-Agotado"/>
    <x v="6"/>
    <s v="DIBULLA"/>
    <n v="6"/>
    <s v="SE REALIZA LLAMADA AL NÚMERO 3046797805 NO SE TIENE CONTACTO EFECTIVO - MANIFIESTA NO CONOCER AL TITULAR-DOCUMENTO INCOMPLETO - CÉDULA CIUDADANÍA DE ADRIANA CRISTINA JARAMILLO"/>
    <s v="NUMERO ERRADO"/>
  </r>
  <r>
    <n v="135842"/>
    <d v="2023-02-09T00:00:00"/>
    <x v="2"/>
    <s v="Intento Contacto-Fallido"/>
    <x v="5"/>
    <s v="SAN FRANCISCO"/>
    <n v="6"/>
    <s v="SE REALIZA LLAMADA AL NÚMERO 3115446099  NO SE TIENE CONTACTO EFECTIVO - DOCUMENTO ILEGIBLE - CÉDULA DE CIUDADANÍA DE LUISA ROJAS - TARJETA DE IDENTIDAD DE CAMIL VASQUEZ - DOCUMENTO INCOMPLETO - CONTRATO SOCIAL"/>
    <s v="NO CONTESTA"/>
  </r>
  <r>
    <n v="135967"/>
    <d v="2023-02-09T00:00:00"/>
    <x v="2"/>
    <s v="Intento Contacto-Fallido"/>
    <x v="21"/>
    <s v="FUENTE DE ORO"/>
    <n v="6"/>
    <s v="SE REALIZA LLAMADA AL NÚMERO 3123591422  NO SE TIENE CONTACTO EFECTIVO - DOCUMENTO ILEGIBLE - CÉDULA CIUDADANÍA DE YENIFER MOSQUERA - REGISTRO CIVIL DE DANIEL RIAÑO"/>
    <s v="NO CONTESTA"/>
  </r>
  <r>
    <n v="137026"/>
    <d v="2023-02-09T00:00:00"/>
    <x v="2"/>
    <s v="Contactado-Pendiente Documentos"/>
    <x v="3"/>
    <s v="ACANDÍ"/>
    <n v="6"/>
    <s v="DOCUMENTO ILEGIBLE - CÉDULA CIUDADANÍA DE MARILUZ MORELO VALENCIA - REGISTRO CIVIL DE SAMUEL ENRIQUE MORELO VALENCIA"/>
    <s v="SOLICITUD DE LINK"/>
  </r>
  <r>
    <n v="123844"/>
    <d v="2023-02-09T00:00:00"/>
    <x v="2"/>
    <s v="Intento Contacto-Fallido"/>
    <x v="5"/>
    <s v="JERUSALÉN"/>
    <n v="6"/>
    <s v="SE REALIZA LLAMADA AL NÚMERO 3138442071 NO SE TIENE CONTACTO EFECTIVO - DOCUMENTO ILEGIBLE - CÉDULA CIUDADANÍA DE OMAIRA RODRIGUEZ - TARJETA DE IDENTIDAD DE LOREN ROMERO - KAREN ROMERO - KAROL ROMERO"/>
    <s v="NO CONTESTA"/>
  </r>
  <r>
    <n v="138152"/>
    <d v="2023-02-09T00:00:00"/>
    <x v="2"/>
    <s v="Intento Contacto-Fallido"/>
    <x v="8"/>
    <s v="DONMATÍAS"/>
    <n v="6"/>
    <s v="SE REALIZA LLAMADA AL NÚMERO 3106555662/3233988381 NO SE TIENE CONTACTO EFECTIVO -DOCUMENTO ILEGIBLE - REGISTRO CIVIL DE EMANUEL JOSE HERRERA CARDALES - ANGEL JOSUE HERRERA CARDALES"/>
    <s v="NO CONTESTA"/>
  </r>
  <r>
    <n v="138324"/>
    <d v="2023-02-09T00:00:00"/>
    <x v="2"/>
    <s v="Intento Contacto-Fallido"/>
    <x v="1"/>
    <s v="TOCA"/>
    <n v="6"/>
    <s v="SE REALIZA LLAMADA AL NÚMERO 3156201125 NO SE TIENE CONTACTO EFECTIVO - DOCUMENTO ILEGIBLE - TARJETA DE IDENTIDAD DE YEIMY HERNANDEZ - JUAN HERNANDEZ"/>
    <s v="NO CONTESTA"/>
  </r>
  <r>
    <n v="138668"/>
    <d v="2023-02-09T00:00:00"/>
    <x v="2"/>
    <s v="Intento Contacto-Fallido"/>
    <x v="4"/>
    <s v="HATILLO DE LOBA"/>
    <n v="6"/>
    <s v="SE REALIZA LLAMADA AL NÚMERO 3227092422 NO SE TIENE CONTACTO EFECTIVO -DOCUMENTO ILEGIBLE - REGISTRO CIVIL DE LEIDER JOSUE SANCHEZ RANGEL"/>
    <s v="NO CONTESTA"/>
  </r>
  <r>
    <n v="139126"/>
    <d v="2023-02-09T00:00:00"/>
    <x v="2"/>
    <s v="Intento Contacto-Fallido"/>
    <x v="21"/>
    <s v="VISTAHERMOSA"/>
    <n v="6"/>
    <s v="SE REALIZA LLAMADA AL NÚMERO 3209363002 NO SE TIENE CONTACTO EFECTIVO -DOCUMENTO ILEGIBLE - CÉDULA CIUDADANÍA DE MARLY YINETH GALLEGO CASTILLO"/>
    <s v="NO CONTESTA"/>
  </r>
  <r>
    <n v="139668"/>
    <d v="2023-02-09T00:00:00"/>
    <x v="2"/>
    <s v="Intento Contacto-Fallido"/>
    <x v="6"/>
    <s v="DIBULLA"/>
    <n v="6"/>
    <s v="SE REALIZA LLAMADA AL NÚMERO 3016809551 NO SE TIENE CONTACTO EFECTIVO -DOCUMENTO ILEGIBLE - CÉDULA CIUDADANÍA DE KENDRIS YOJANA GONZALEZ CABALLERO"/>
    <s v="NO CONTESTA"/>
  </r>
  <r>
    <n v="134469"/>
    <d v="2023-02-09T00:00:00"/>
    <x v="2"/>
    <s v="Intento Contacto-Fallido"/>
    <x v="5"/>
    <s v="QUIPILE"/>
    <n v="6"/>
    <s v="SE REALIZA LLAMADA AL NÚMERO 3124696985/3142319947 NO SE TIENE CONTACTO EFECTIVO -DOCUMENTO ILEGIBLE - REGISTRO CIVIL DE THOMAS ADRIAN GARZON VARGAS"/>
    <s v="NO CONTESTA"/>
  </r>
  <r>
    <n v="134045"/>
    <d v="2023-02-09T00:00:00"/>
    <x v="2"/>
    <s v="Intento Contacto-Fallido"/>
    <x v="1"/>
    <s v="JERICÓ"/>
    <n v="6"/>
    <s v="SE REALIZA LLAMADA AL NÚMERO 3148063075 NO SE TIENE CONTACTO EFECTIVO - DOCUMENTO ILEGIBLE - TARJETA DE IDENTIDAD DE LUIS SUAREZ - YURY SUAREZ"/>
    <s v="NO CONTESTA"/>
  </r>
  <r>
    <n v="133023"/>
    <d v="2023-02-09T00:00:00"/>
    <x v="2"/>
    <s v="Intento Contacto-Fallido"/>
    <x v="14"/>
    <s v="PIJIÑO DEL CARMEN"/>
    <n v="6"/>
    <s v="SE REALIZA LLAMADA AL NÚMERO 3135318894 SE CORTA LA LLAMADA  _x000a_ - DOCUMENTO ILEGIBLE - CEDULA DE CIUDADANIA DE INGRID SALAZAR - TARJETA DE IDENTIDAD DE LUIS PEDROZO"/>
    <s v="SE CORTA O CAE LLAMADA"/>
  </r>
  <r>
    <n v="124634"/>
    <d v="2023-02-09T00:00:00"/>
    <x v="2"/>
    <s v="Intento Contacto-Fallido"/>
    <x v="5"/>
    <s v="JERUSALÉN"/>
    <n v="6"/>
    <s v="SE REALIZA LLAMADA AL NÚMERO 3143683427  / 3138970865 NO SE TIENE CONTACTO EFECTIVO - DOCUMENTO ILEGIBLE - CÉDULA CIUDADANÍA DE ANA LUCIA JUNCO - REGISTRO CIVIL DE SARA ISABELLA LINARES - JUANITA LINARES"/>
    <s v="NO CONTESTA"/>
  </r>
  <r>
    <n v="129439"/>
    <d v="2023-02-09T00:00:00"/>
    <x v="2"/>
    <s v="Intento Contacto-Fallido"/>
    <x v="27"/>
    <s v="SUPÍA"/>
    <n v="6"/>
    <s v="SE REALIZA LLAMADA AL NÚMERO 3128844003 NO SE TIENE CONTACTO EFECTIVO - DOCUMENTO INCOMPLETO - CONTRATO SOCIAL"/>
    <s v="NO CONTESTA"/>
  </r>
  <r>
    <n v="131116"/>
    <d v="2023-02-09T00:00:00"/>
    <x v="2"/>
    <s v="Intento Contacto-Fallido"/>
    <x v="25"/>
    <s v="GINEBRA"/>
    <n v="6"/>
    <s v="SE REALIZA LLAMADA AL NÚMERO 3177411611  NO SE TIENE CONTACTO EFECTIVO - DOCUMENTO ILEGIBLE - REGISTRO CIVIL DE YOSELIN CRIOLLO - ELIZABETH CRIOLLO"/>
    <s v="NO CONTESTA"/>
  </r>
  <r>
    <n v="132525"/>
    <d v="2023-02-09T00:00:00"/>
    <x v="2"/>
    <s v="Intento Contacto-Fallido"/>
    <x v="13"/>
    <s v="PIOJÓ"/>
    <n v="6"/>
    <s v="SE REALIZA LLAMADA AL NÚMERO 3126977472  NO SE TIENE CONTACTO EFECTIVO - DOCUMENTO ILEGIBLE - CÉDULA CIUDADANÍA DE ELIANIS PATIÑO - TARJETA DE IDENTIDAD DE JHONATAN CASTRO - JOHANA CASTRO"/>
    <s v="NO CONTESTA"/>
  </r>
  <r>
    <n v="87712"/>
    <d v="2023-02-09T00:00:00"/>
    <x v="2"/>
    <s v="Intento Contacto-Fallido"/>
    <x v="6"/>
    <s v="DISTRACCIÓN"/>
    <n v="6"/>
    <s v="SE REALIZA LLAMADA AL NÚMERO 3136071062 NO SE TIENE CONTACTO EFECTIVO - DOCUMENTO ILEGIBLE - REGISTRO CIVIL DE OLGA MILENA MEDINA"/>
    <s v="NO CONTESTA"/>
  </r>
  <r>
    <n v="79770"/>
    <d v="2023-02-09T00:00:00"/>
    <x v="2"/>
    <s v="Intento Contacto-Fallido"/>
    <x v="18"/>
    <s v="LABATECA"/>
    <n v="6"/>
    <s v="SE REALIZA LLAMADA AL NÚMERO 3202626966 SE CORTA LA LLAMADA - DOCUMENTO ILEGIBLE - TARJETA DE IDENTIDAD DE MARY CARRILLO"/>
    <s v="SE CORTA O CAE LLAMADA"/>
  </r>
  <r>
    <n v="98267"/>
    <d v="2023-02-09T00:00:00"/>
    <x v="2"/>
    <s v="Intento Contacto-Fallido"/>
    <x v="20"/>
    <s v="EL CARMEN DE CHUCURÍ"/>
    <n v="6"/>
    <s v="SE REALIZA LLAMADA AL NÚMERO 3134667804 NO SE TIENE CONTACTO EFECTIVO - DOCUMENTO ILEGIBLE - CÉDULA CIUDADANÍA DE MARIA LOSANDER FONSECA - TARJETA DE IDENTIDAD DE YASBEIDY XIOMARA MURALLAS"/>
    <s v="NO CONTESTA"/>
  </r>
  <r>
    <n v="99901"/>
    <d v="2023-02-09T00:00:00"/>
    <x v="2"/>
    <s v="Intento Contacto-Fallido"/>
    <x v="5"/>
    <s v="GUASCA"/>
    <n v="6"/>
    <s v="SE REALIZA LLAMADA AL NÚMERO 3212307800 / 3122168193 NO SE TIENE CONTACTO EFECTIVO - DOCUMENTO ILEGIBLE - TARJETA DE IDENTIDAD DE JUAN DIEGO RODRIGUEZ - TARJETA DE IDENTIDAD DE HELLEN NICOL RODRIGUEZ"/>
    <s v="NO CONTESTA"/>
  </r>
  <r>
    <n v="97384"/>
    <d v="2023-02-09T00:00:00"/>
    <x v="2"/>
    <s v="Intento Contacto-Fallido"/>
    <x v="1"/>
    <s v="CAMPOHERMOSO"/>
    <n v="6"/>
    <s v="SE REALIZA LLAMADA AL NÚMERO 3209866838  SE CORTA LA LLAMADA  - DOCUMENTO ILEGIBLE - CÉDULA CIUDADANÍA DE SILVIA MARTINEZ - TARJETA DE IDENTIDAD DE KATERIN YULIANA COLMENARES"/>
    <s v="SE CORTA O CAE LLAMADA"/>
  </r>
  <r>
    <n v="90605"/>
    <d v="2023-02-09T00:00:00"/>
    <x v="2"/>
    <s v="Intento Contacto-Fallido"/>
    <x v="5"/>
    <s v="VILLA DE SAN DIEGO DE UBATÉ"/>
    <n v="6"/>
    <s v="SE REALIZA LLAMADA AL NÚMERO 3125096926 NO SE TIENE CONTACTO EFECTIVO - DOCUMENTO ILEGIBLE - REGISTRO CIVIL DE BAIRON SANTIAGO RODRIGUEZ"/>
    <s v="NO CONTESTA"/>
  </r>
  <r>
    <n v="95187"/>
    <d v="2023-02-09T00:00:00"/>
    <x v="2"/>
    <s v="Intento Contacto-Fallido"/>
    <x v="8"/>
    <s v="LA ESTRELLA"/>
    <n v="6"/>
    <s v="SE REALIZA LLAMADA AL NÚMERO 3003141549 NO SE TIENE CONTACTO EFECTIVO - DOCUMENTO INCOMPLETO - CONTRATO SOCIAL"/>
    <s v="NO CONTESTA"/>
  </r>
  <r>
    <n v="96106"/>
    <d v="2023-02-09T00:00:00"/>
    <x v="2"/>
    <s v="Intento Contacto-Fallido"/>
    <x v="8"/>
    <s v="LA ESTRELLA"/>
    <n v="6"/>
    <s v="SE REALIZA LLAMADA AL NÚMERO 3046697181 NO SE TIENE CONTACTO EFECTIVO - DOCUMENTO INCOMPLETO - CONTRATO SOCIAL"/>
    <s v="NO CONTESTA"/>
  </r>
  <r>
    <n v="140661"/>
    <d v="2023-02-09T00:00:00"/>
    <x v="2"/>
    <s v="Intento Contacto-Fallido"/>
    <x v="6"/>
    <s v="DIBULLA"/>
    <n v="6"/>
    <s v="SE REALIZA LLAMADA AL NÚMERO 3106770081  NO SE TIENE CONTACTO EFECTIVO - DOCUMENTO ILEGIBLE - CÉDULA CIUDADANÍA DE INGRID CABALLERO - REGISTRO CIVIL DE JESUS PAREDES - TARJETA DE IDENTIDAD DE GREISTIN YULIET PAREDES"/>
    <s v="NO CONTESTA"/>
  </r>
  <r>
    <n v="38494"/>
    <d v="2023-02-09T00:00:00"/>
    <x v="2"/>
    <s v="Intento Contacto-Fallido"/>
    <x v="9"/>
    <s v="SALDAÑA"/>
    <n v="6"/>
    <s v="SE REALIZA LLAMADA AL NÚMERO 3128214834  NO SE TIENE CONTACTO EFECTIVO - DOCUMENTO ILEGIBLE - TARJETA DE IDENTIDAD DE GABRIEL RICARDO LIS PARRA"/>
    <s v="NO CONTESTA"/>
  </r>
  <r>
    <n v="155355"/>
    <d v="2023-02-09T00:00:00"/>
    <x v="2"/>
    <s v="Intento Contacto-Fallido"/>
    <x v="1"/>
    <s v="PAUNA"/>
    <n v="6"/>
    <s v="SE REALIZA LLAMADA AL NÚMERO 3105011005 NO SE TIENE CONTACTO EFECTIVO - DOCUMENTO ILEGIBLE - CÉDULA CIUDADANÍA DE LEIDY ROJAS - REGISTRO CIVIL DE MIGUEL ANGEL CRUZ"/>
    <s v="NO CONTESTA"/>
  </r>
  <r>
    <n v="155410"/>
    <d v="2023-02-09T00:00:00"/>
    <x v="2"/>
    <s v="Intento Contacto-Fallido"/>
    <x v="21"/>
    <s v="CABUYARO"/>
    <n v="6"/>
    <s v="SE REALIZA LLAMADA AL NÚMERO 3228762774 NO SE TIENE CONTACTO EFECTIVO-DOCUMENTO INCOMPLETO - TARJETA DE IDENTIDAD DE EDUIN EDUARDO GARAVITO-DOCUMENTO ILEGIBLE - REGISTRO CIVIL DE THIAGO ALEXIS LARA"/>
    <s v="NO CONTESTA"/>
  </r>
  <r>
    <n v="163645"/>
    <d v="2023-02-09T00:00:00"/>
    <x v="2"/>
    <s v="Contactado-Pendiente Documentos"/>
    <x v="20"/>
    <s v="CERRITO"/>
    <n v="6"/>
    <s v="DOCUMENTO ILEGIBLE - CÉDULA CIUDADANÍA DE CARMEN YOLANDA SILVA - TARJETA DE IDENTIDAD DE ANGEL OMAR SILVA"/>
    <s v="SOLICITUD DE LINK"/>
  </r>
  <r>
    <n v="152239"/>
    <d v="2023-02-09T00:00:00"/>
    <x v="2"/>
    <s v="Intento Contacto-Fallido"/>
    <x v="3"/>
    <s v="EL CARMEN DE ATRATO"/>
    <n v="6"/>
    <s v="SE REALIZA LLAMADA AL NÚMERO 3137089566   NO SE TIENE CONTACTO EFECTIVO_x000a__x000a_DOCUMENTO ILEGIBLE - CÉDULA CIUDADANÍA DE MARISOL GAVIRIA FERNANDEZ_x005f_x0001__x000a_DOCUMENTO ILEGIBLE - TARJETA DE IDENTIDAD DE YAIRENE ISABEL VALDERRAMA GAVIRIA"/>
    <s v="NO CONTESTA"/>
  </r>
  <r>
    <n v="153760"/>
    <d v="2023-02-09T00:00:00"/>
    <x v="2"/>
    <s v="Intento Contacto-Fallido"/>
    <x v="9"/>
    <s v="LÍBANO"/>
    <n v="6"/>
    <s v="SE REALIZA LLAMADA AL NÚMERO 3143739620 - 3224586399 NO SE TIENE CONTACTO EFECTIVO - DOCUMENTO ILEGIBLE - CÉDULA CIUDADANÍA DE YADIRA ROMERO SOTO"/>
    <s v="NO CONTESTA"/>
  </r>
  <r>
    <n v="151876"/>
    <d v="2023-02-09T00:00:00"/>
    <x v="2"/>
    <s v="Contactado-Pendiente Documentos"/>
    <x v="11"/>
    <s v="FORTUL"/>
    <n v="6"/>
    <s v="DOCUMENTO ILEGIBLE - CÉDULA CIUDADANÍA DE HEYDI RODRIGUEZ RODRIGUEZ - TARJETA DE IDENTIDAD DE JESUS DAVID PEREZ RODRIGEZ - JESUS ADRIAN CASAS RODRIGEZ - JORDYN ALEXANDER CASAS RODRIGUEZ"/>
    <s v="SOLICITUD DE LINK"/>
  </r>
  <r>
    <n v="145800"/>
    <d v="2023-02-09T00:00:00"/>
    <x v="2"/>
    <s v="Intento Contacto-Fallido"/>
    <x v="12"/>
    <s v="LOS PALMITOS"/>
    <n v="6"/>
    <s v="SE REALIZA LLAMADA AL NÚMERO 3148754394 NO SE TIENE CONTACTO EFECTIVO - DOCUMENTO ILEGIBLE - TARJETA DE IDENTIDAD DE LUIS JOSE NARVAEZ ACOSTA"/>
    <s v="NO CONTESTA"/>
  </r>
  <r>
    <n v="142100"/>
    <d v="2023-02-09T00:00:00"/>
    <x v="2"/>
    <s v="Intento Contacto-Fallido"/>
    <x v="1"/>
    <s v="SAN PABLO DE BORBUR"/>
    <n v="6"/>
    <s v="SE REALIZA LLAMADA AL NÚMERO 3187661939  NO SE TIENE CONTACTO EFECTIVO - DOCUMENTO ILEGIBLE - CÉDULA CIUDADANÍA DE DANIA YESENIA FAJARDO PAEZ"/>
    <s v="NO CONTESTA"/>
  </r>
  <r>
    <n v="142198"/>
    <d v="2023-02-09T00:00:00"/>
    <x v="2"/>
    <s v="Intento Contacto-Fallido"/>
    <x v="3"/>
    <s v="LLORÓ"/>
    <n v="6"/>
    <s v="SE REALIZA LLAMADA AL NÚMERO 3105899661 NO SE TIENE CONTACTO EFECTIVO - DOCUMENTO ILEGIBLE - TARJETA DE IDENTIDAD DE YILSON LEDEZMA"/>
    <s v="NO CONTESTA"/>
  </r>
  <r>
    <n v="142964"/>
    <d v="2023-02-09T00:00:00"/>
    <x v="2"/>
    <s v="Intento Contacto-Fallido"/>
    <x v="0"/>
    <s v="QUIMBAYA"/>
    <n v="6"/>
    <s v="SE REALIZA LLAMADA AL NÚMERO 3114949446 - 3233714967 NO SE TIENE CONTACTO EFECTIVO - DOCUMENTO ILEGIBLE - REGISTRO CIVIL DE JUAN GARCIA - SALOME GARCIA"/>
    <s v="NO CONTESTA"/>
  </r>
  <r>
    <n v="145707"/>
    <d v="2023-02-09T00:00:00"/>
    <x v="2"/>
    <s v="Intento Contacto-Fallido"/>
    <x v="5"/>
    <s v="FOSCA"/>
    <n v="6"/>
    <s v="SE REALIZA LLAMADA AL NÚMERO 3152055547 NO SE TIENE CONTACTO EFECTIVO - DOCUMENTO ILEGIBLE - CÉDULA CIUDADANÍA DE ROSA REY - TARJETA DE IDENTIDAD DE JUAN REY - YESICA REY - REGISTRO CIVIL DE JUAN REY"/>
    <s v="NO CONTESTA"/>
  </r>
  <r>
    <n v="146956"/>
    <d v="2023-02-09T00:00:00"/>
    <x v="2"/>
    <s v="Intento Contacto-Fallido"/>
    <x v="1"/>
    <s v="SAN PABLO DE BORBUR"/>
    <n v="6"/>
    <s v="SE REALIZA LLAMADA AL NÚMERO 3218405767 NO SE TIENE CONTACTO EFECTIVO - DOCUMENTO ILEGIBLE - CÉDULA CIUDADANÍA DE GINETH XILENY LEON GOMEZ"/>
    <s v="NO CONTESTA"/>
  </r>
  <r>
    <n v="147301"/>
    <d v="2023-02-09T00:00:00"/>
    <x v="2"/>
    <s v="Intento Contacto-Fallido"/>
    <x v="1"/>
    <s v="SANTANA"/>
    <n v="6"/>
    <s v="SE REALIZA LLAMADA AL NÚMERO 3223156722 NO SE TIENE CONTACTO EFECTIVO - DOCUMENTO ILEGIBLE - REGISTRO CIVIL DE NIKOL XIMENA PACHON GUERRERO"/>
    <s v="NO CONTESTA"/>
  </r>
  <r>
    <n v="147731"/>
    <d v="2023-02-09T00:00:00"/>
    <x v="2"/>
    <s v="Intento Contacto-Fallido"/>
    <x v="13"/>
    <s v="USIACURÍ"/>
    <n v="6"/>
    <s v="SE REALIZA LLAMADA AL NÚMERO 3015093178 NO SE TIENE CONTACTO EFECTIVO - DOCUMENTO ILEGIBLE - TARJETA DE IDENTIDAD DE NAREN EDUARDO GONZALEZ GARCIA"/>
    <s v="NO CONTESTA"/>
  </r>
  <r>
    <n v="147972"/>
    <d v="2023-02-09T00:00:00"/>
    <x v="2"/>
    <s v="Intento Contacto-Fallido"/>
    <x v="21"/>
    <s v="SAN MARTÍN"/>
    <n v="6"/>
    <s v="SE REALIZA LLAMADA AL NÚMERO 3213355282  NO SE TIENE CONTACTO EFECTIVO - DOCUMENTO ILEGIBLE - REGISTRO CIVIL DE BRYAN SEBASTIAN MORENO"/>
    <s v="NO CONTESTA"/>
  </r>
  <r>
    <n v="149564"/>
    <d v="2023-02-09T00:00:00"/>
    <x v="2"/>
    <s v="Intento Contacto-Fallido"/>
    <x v="3"/>
    <s v="MEDIO BAUDÓ"/>
    <n v="6"/>
    <s v="SE REALIZA LLAMADA AL NÚMERO 3227728710 NO SE TIENE CONTACTO EFECTIVO - ADOCUMENTO ILEGIBLE - CÉDULA CIUDADANÍA DE ANA PAPELITO NAMPIA - REGISTRO CIVIL DE DEIVER ANGEL PAPELITO PAPELITO"/>
    <s v="NO CONTESTA"/>
  </r>
  <r>
    <n v="151146"/>
    <d v="2023-02-09T00:00:00"/>
    <x v="2"/>
    <s v="Intento Contacto-Fallido"/>
    <x v="6"/>
    <s v="ALBANIA"/>
    <n v="6"/>
    <s v="SE REALIZA LLAMADA AL NÚMERO 3015333009 NO SE TIENE CONTACTO EFECTIVO - DOCUMENTO ILEGIBLE - REGISTRO CIVIL DE ALEJANDRO ANDRES OÑATE"/>
    <s v="NO CONTESTA"/>
  </r>
  <r>
    <n v="151734"/>
    <d v="2023-02-09T00:00:00"/>
    <x v="2"/>
    <s v="Intento Contacto-Fallido"/>
    <x v="16"/>
    <s v="SAN SEBASTIÁN"/>
    <n v="6"/>
    <s v="SE REALIZA LLAMADA AL NÚMERO 3225379890 NO SE TIENE CONTACTO EFECTIVO - DOCUMENTO INCONSISTENTE - CONTRATO SOCIAL"/>
    <s v="NO CONTESTA"/>
  </r>
  <r>
    <n v="1311281"/>
    <d v="2023-02-09T00:00:00"/>
    <x v="2"/>
    <s v="Intento Contacto-Fallido"/>
    <x v="4"/>
    <s v="TIQUISIO"/>
    <n v="6"/>
    <s v="SE REALIZA LLAMADA AL NÚMERO 3235144653 NO SE TIENE CONTACTO EFECTIVO - SE REALIZA LLAMADA AL NÚMERO 3107447550 NO SE TIENE CONTACTO EFECTIVO - MANIFIESTA NO CONOCER AL TITULAR - DOCUMENTO ILEGIBLE - REGISTRO CIVIL DE MARIA ELENA CENTENO GUERRA - MARTIN ALEJANDRO CENTENO GUERRA"/>
    <s v="NO CONTESTA"/>
  </r>
  <r>
    <n v="1295110"/>
    <d v="2023-02-09T00:00:00"/>
    <x v="2"/>
    <s v="Intento Contacto-Fallido"/>
    <x v="4"/>
    <s v="CARTAGENA DE INDIAS"/>
    <n v="6"/>
    <s v="SE REALIZA LLAMADA AL NÚMERO 3146817633  NO SE TIENE CONTACTO EFECTIVO - DOCUMENTO ILEGIBLE - CÉDULA CIUDADANÍA DE MARIA DEL CARMEN PADILLA CENTENO - TARJETA DE IDENTIDAD DE SHERELIN PAMELA POMARES PADILLA - REGISTRO CIVIL DE JOSELIN SOFIA FERNANDEZ PADILLA - DOCUMENTO INCOMPLETO - TARJETA DE IDENTIDAD DE SHALEIMA NIKOL PADILLA CENTENO"/>
    <s v="NO CONTESTA"/>
  </r>
  <r>
    <n v="33705"/>
    <d v="2023-02-09T00:00:00"/>
    <x v="2"/>
    <s v="Contactado-Pendiente Documentos"/>
    <x v="20"/>
    <s v="SABANA DE TORRES"/>
    <n v="6"/>
    <s v="DOCUMENTO ILEGIBLE - TARJETA DE IDENTIDAD DE ESNEIDER ALFONSO ANAYA PADILLA - REGISTRO CIVIL DE NAOMI ALEJANDRA RODRIGUEZ PADILLA"/>
    <s v="SOLICITUD DE LINK"/>
  </r>
  <r>
    <n v="1296828"/>
    <d v="2023-02-09T00:00:00"/>
    <x v="2"/>
    <s v="Intento Contacto-Fallido"/>
    <x v="12"/>
    <s v="SUCRE"/>
    <n v="6"/>
    <s v="SE REALIZA LLAMADA AL NÚMERO 3007295842  NO SE TIENE CONTACTO EFECTIVO -_x000a_DOCUMENTO ILEGIBLE - TARJETA DE IDENTIDAD DE NICOL MAURY PINEDA"/>
    <s v="NO CONTESTA"/>
  </r>
  <r>
    <n v="1315011"/>
    <d v="2023-02-09T00:00:00"/>
    <x v="2"/>
    <s v="Intento Contacto-Fallido"/>
    <x v="4"/>
    <s v="MAGANGUÉ"/>
    <n v="6"/>
    <s v="SE REALIZA LLAMADA AL NÚMERO 3215009498  PERSONA NO HABLA.  - DOCUMENTO CORTADO - REGISTRO CIVIL DE JESUS ANTONIO CARDENAS"/>
    <s v="LLAMADA MUDA"/>
  </r>
  <r>
    <n v="50352"/>
    <d v="2023-02-09T00:00:00"/>
    <x v="2"/>
    <s v="Intento Contacto-Fallido"/>
    <x v="4"/>
    <s v="CICUCO"/>
    <n v="6"/>
    <s v="SE CONTACTA CON FAMILIAR DE TARCILA HERNANDEZ FLOREZ_x0009_NOS BRINDA NÚMERO TELÉFONICO 3023511649  - SE REALIZA LLAMADA AL NÚMERO 3023511649 NO SE TIENE CONTACTO EFECTIVO - DOCUMENTO ILEGIBLE - CÉDULA CIUDADANÍA DE TARCILA HERNANDEZ FLOREZ - TARJETA DE IDENTIDAD DE ABIGAIL RODRIGUEZ MARTINEZ - TAREN ANDREA MARTINEZ HERNANDEZ - CALEB DE JESUS RODRIGUEZ MARTINEZ"/>
    <s v="NO CONTESTA"/>
  </r>
  <r>
    <n v="48470"/>
    <d v="2023-02-09T00:00:00"/>
    <x v="2"/>
    <s v="Intento Contacto-Fallido"/>
    <x v="5"/>
    <s v="MOSQUERA"/>
    <n v="6"/>
    <s v="SE REALIZA LLAMADA AL NÚMERO 3114503144 - 3118196846 NO SE TIENE CONTACTO EFECTIVO - DOCUMENTO ILEGIBLE - REGISTRO CIVIL DE VALERIA SUAREZ HERNANDEZ"/>
    <s v="NO CONTESTA"/>
  </r>
  <r>
    <n v="66559"/>
    <d v="2023-02-09T00:00:00"/>
    <x v="2"/>
    <s v="Intento Contacto-Fallido"/>
    <x v="5"/>
    <s v="VERGARA"/>
    <n v="6"/>
    <s v="SE REALIZA LLAMADA AL NÚMERO 3114411786  SE CORTA LA LLAMADA - DOCUMENTO INCOMPLETO - CONTRATO SOCIAL - CÉDULA CIUDADANÍA DE ANA CLAUDINA FORERO - TARJETA DE IDENTIDAD DE JUAN ESTEBAN NOVOA"/>
    <s v="SE CORTA O CAE LLAMADA"/>
  </r>
  <r>
    <n v="73702"/>
    <d v="2023-02-09T00:00:00"/>
    <x v="2"/>
    <s v="Intento Contacto-Fallido"/>
    <x v="13"/>
    <s v="SABANAGRANDE"/>
    <n v="6"/>
    <s v="SE REALIZA LLAMADA AL NÚMERO 3008767250 NO SE TIENE CONTACTO EFECTIVO - DOCUMENTO ILEGIBLE - REGISTRO CIVIL DE CAMILO ANDRES BARRIOS"/>
    <s v="NO CONTESTA"/>
  </r>
  <r>
    <n v="37197"/>
    <d v="2023-02-09T00:00:00"/>
    <x v="2"/>
    <s v="Intento Contacto-Fallido"/>
    <x v="0"/>
    <s v="MONTENEGRO"/>
    <n v="6"/>
    <s v="SE REALIZA LLAMADA AL NÚMERO 3205040070  NO SE TIENE CONTACTO EFECTIVO - DOCUMENTO ILEGIBLE - REGISTRO CIVIL DE SAMUEL SANCHEZ BOLIVAR"/>
    <s v="NO CONTESTA"/>
  </r>
  <r>
    <n v="60909"/>
    <d v="2023-02-09T00:00:00"/>
    <x v="2"/>
    <s v="Intento Contacto-Fallido"/>
    <x v="13"/>
    <s v="MANATÍ"/>
    <n v="6"/>
    <s v="SE REALIZA LLAMADA AL NÚMERO 3004722095 NO SE TIENE CONTACTO EFECTIVO - DOCUMENTO ILEGIBLE - TARJETA DE IDENTIDAD DE DAIRYS PAOLA CASTRO ORTIZ - REGISTRO CIVIL DE JHON JONNAS DE AGUAS ORTIZ - JHOISY CAMILA DE AGUAS ORTIZ - JHON SEBASTIAN DE AGUAS ORTIZ"/>
    <s v="NO CONTESTA"/>
  </r>
  <r>
    <n v="62400"/>
    <d v="2023-02-09T00:00:00"/>
    <x v="2"/>
    <s v="Intento Contacto-Fallido"/>
    <x v="25"/>
    <s v="ZARZAL"/>
    <n v="6"/>
    <s v="SE REALIZA LLAMADA AL NÚMERO 3135771785 - 3124790606 NO SE TIENE CONTACTO EFECTIVO - DOCUMENTO ILEGIBLE - REGISTRO CIVIL DE PAULA SOFIA RICARDO OVIEDO - TARJETA DE IDENTIDAD DE DIEGO ANDRES RICARDO OVIEDO"/>
    <s v="NO CONTESTA"/>
  </r>
  <r>
    <n v="41271"/>
    <d v="2023-02-09T00:00:00"/>
    <x v="2"/>
    <s v="Intento Contacto-Fallido"/>
    <x v="3"/>
    <s v="MEDIO BAUDÓ"/>
    <n v="6"/>
    <s v="SE REALIZA LLAMADA AL NÚMERO 3233596935  NO SE TIENE CONTACTO EFECTIVO - DOCUMENTO ILEGIBLE - CÉDULA CIUDADANÍA DE YAIRA CORDOBA VIVAS"/>
    <s v="NO CONTESTA"/>
  </r>
  <r>
    <n v="34716"/>
    <d v="2023-02-09T00:00:00"/>
    <x v="2"/>
    <s v="Intento Contacto-Fallido"/>
    <x v="9"/>
    <s v="FRESNO"/>
    <n v="6"/>
    <s v="SE REALIZA LLAMADA AL NÚMERO 3133390244  NO SE TIENE CONTACTO EFECTIVO - DOCUMENTO ILEGIBLE - CÉDULA CIUDADANÍA DE FLOR EDITH RIOS LONDOÑO"/>
    <s v="NO CONTESTA"/>
  </r>
  <r>
    <n v="1373172"/>
    <d v="2023-02-09T00:00:00"/>
    <x v="2"/>
    <s v="Intento Contacto-Fallido"/>
    <x v="8"/>
    <s v="MEDELLÍN"/>
    <n v="6"/>
    <s v="SE REALIZA LLAMADA AL NÚMERO 3175446361 - 3185162119 NO SE TIENE CONTACTO EFECTIVO - DOCUMENTO ILEGIBLE - CÉDULA CIUDADANÍA DE LUZ ADRIANA CORREA GIRALDO - TARJETA DE IDENTIDAD DE JUAN PABLO ESCOBAR CORREA - JOHAN STIVEN JARAMILLO CORREA - REGISTRO CIVIL DE LAURENTH NIKOL GUZMAN CORREA"/>
    <s v="NO CONTESTA"/>
  </r>
  <r>
    <n v="1336667"/>
    <d v="2023-02-09T00:00:00"/>
    <x v="2"/>
    <s v="Intento Contacto-Fallido"/>
    <x v="4"/>
    <s v="TIQUISIO"/>
    <n v="6"/>
    <s v="SE REALIZA LLAMADA AL NÚMERO 3126018537 NO SE TIENE CONTACTO EFECTIVO - DOCUMENTO INCOMPLETO - TARJETA DE IDENTIDAD DE LUCEIDIS BRIEVA MENDEZ"/>
    <s v="NO CONTESTA"/>
  </r>
  <r>
    <n v="39185"/>
    <d v="2023-02-09T00:00:00"/>
    <x v="2"/>
    <s v="Intento Contacto-Fallido"/>
    <x v="20"/>
    <s v="PUERTO WILCHES"/>
    <n v="6"/>
    <s v="SE REALIZA LLAMADA AL NÚMERO 3105893842 NO SE TIENE CONTACTO EFECTIVO - DOCUMENTO ILEGIBLE - TARJETA DE IDENTIDAD DE JHOAN MAURICIO CONDE MADRIGAL"/>
    <s v="NO CONTESTA"/>
  </r>
  <r>
    <n v="1382423"/>
    <d v="2023-02-09T00:00:00"/>
    <x v="2"/>
    <s v="Intento Contacto-Fallido"/>
    <x v="4"/>
    <s v="CALAMAR"/>
    <n v="6"/>
    <s v="SE REALIZA LLAMADA AL NÚMERO 3148261968 NO SE TIENE CONTACTO EFECTIVO - DOCUMENTO ILEGIBLE - CÉDULA CIUDADANÍA DE YESENIA MARIA PALLARES ACOSTA"/>
    <s v="NO CONTESTA"/>
  </r>
  <r>
    <n v="21527"/>
    <d v="2023-02-09T00:00:00"/>
    <x v="2"/>
    <s v="Intento Contacto-Fallido"/>
    <x v="7"/>
    <s v="BUENAVISTA"/>
    <n v="6"/>
    <s v="SE REALIZA LLAMADA AL NÚMERO 3148116826 NO SE TIENE CONTACTO EFECTIVO - DOCUMENTO ILEGIBLE - CÉDULA CIUDADANÍA DE NEVIS FUENTES - TARJETA DE IDENTIDAD DE SARA GALINDO"/>
    <s v="NO CONTESTA"/>
  </r>
  <r>
    <n v="36141"/>
    <d v="2023-02-09T00:00:00"/>
    <x v="2"/>
    <s v="Intento Contacto-Fallido"/>
    <x v="4"/>
    <s v="HATILLO DE LOBA"/>
    <n v="6"/>
    <s v="SE REALIZA LLAMADA AL NÚMERO 3233710292 NO SE TIENE CONTACTO EFECTIVO - MANIFIESTA NO CONOCER AL TITULAR - SE REALIZA LLAMADA AL NÚMERO 3206412780 NO SE TIENE CONTACTO EFECTIVO - DOCUMENTO ILEGIBLE - CÉDULA CIUDADANÍA DE GIBELYS GUEVARA GARCIA"/>
    <s v="NO CONTESTA"/>
  </r>
  <r>
    <n v="15105"/>
    <d v="2023-02-09T00:00:00"/>
    <x v="2"/>
    <s v="Intento Contacto-Fallido"/>
    <x v="8"/>
    <s v="MUTATÁ"/>
    <n v="6"/>
    <s v="SE REALIZA LLAMADA AL NÚMERO 3134671327  NO SE TIENE CONTACTO EFECTIVO-DOCUMENTO INCOMPLETO - CÉDULA CIUDADANÍA DE KAREN FRANCELY MORENO RAMIREZ - REGISTRO CIVIL DE MARIA JOSE PULGARIN MORENO - CONTRATO SOCIAL"/>
    <s v="NO CONTESTA"/>
  </r>
  <r>
    <n v="14987"/>
    <d v="2023-02-09T00:00:00"/>
    <x v="2"/>
    <s v="Intento Contacto-Fallido"/>
    <x v="3"/>
    <s v="ISTMINA"/>
    <n v="6"/>
    <s v="SE REALIZA LLAMADA AL NÚMERO 3146911342  NO SE TIENE CONTACTO EFECTIVO - DOCUMENTO ILEGIBLE - CÉDULA CIUDADANÍA DE YULI PATRICIA MORENO MOSQUERA - TARJETA DE IDENTIDAD DE MARIA FERNANDA CHAVARRIA MORENO - KENIA YULIANA MORENO MOSQUERA - CONTRATO SOCIAL"/>
    <s v="NO CONTESTA"/>
  </r>
  <r>
    <n v="7340"/>
    <d v="2023-02-09T00:00:00"/>
    <x v="2"/>
    <s v="Intento Contacto-Fallido"/>
    <x v="7"/>
    <s v="BUENAVISTA"/>
    <n v="6"/>
    <s v="SE REALIZA LLAMADA AL NÚMERO 3209138067 NO SE TIENE CONTACTO EFECTIVO - DOCUMENTO ILEGIBLE - TARJETA DE IDENTIDAD DE ANTONIO JOSE DURANGO"/>
    <s v="NO CONTESTA"/>
  </r>
  <r>
    <n v="13188"/>
    <d v="2023-02-09T00:00:00"/>
    <x v="2"/>
    <s v="Intento Contacto-Fallido"/>
    <x v="7"/>
    <s v="BUENAVISTA"/>
    <n v="6"/>
    <s v="SE REALIZA LLAMADA AL NÚMERO 3106760118 NO SE TIENE CONTACTO EFECTIVO - DOCUMENTO ILEGIBLE - CÉDULA CIUDADANÍA DE SARITA LOPEZ - REGISTRO CIVIL DE SALOME SIERRA"/>
    <s v="NO CONTESTA"/>
  </r>
  <r>
    <n v="13631"/>
    <d v="2023-02-09T00:00:00"/>
    <x v="2"/>
    <s v="Intento Contacto-Fallido"/>
    <x v="4"/>
    <s v="SIMITÍ"/>
    <n v="6"/>
    <s v="SE REALIZA LLAMADA AL NÚMERO 3185931248  - NO SE TIENE CONTACTO EFECTIVO- DOCUMENTO INCOMPLETO - TARJETA DE IDENTIDAD DE ANDREA CAROLINA CONTRERAS ROMERO"/>
    <s v="NO CONTESTA"/>
  </r>
  <r>
    <n v="14809"/>
    <d v="2023-02-09T00:00:00"/>
    <x v="2"/>
    <s v="Intento Contacto-Fallido"/>
    <x v="20"/>
    <s v="SABANA DE TORRES"/>
    <n v="6"/>
    <s v="SE REALIZA LLAMADA AL NÚMERO 3178043265  NO SE TIENE CONTACTO EFECTIVO - DOCUMENTO INCOMPLETO - CONTRATO SOCIAL"/>
    <s v="NO CONTESTA"/>
  </r>
  <r>
    <n v="139634"/>
    <d v="2023-02-09T00:00:00"/>
    <x v="2"/>
    <s v="Intento Contacto-Fallido"/>
    <x v="9"/>
    <s v="ALPUJARRA"/>
    <n v="6"/>
    <s v="SE REALIZA LLAMADA AL NÚMERO 3188543305 NO SE TIENE CONTACTO EFECTIVO-DOCUMENTO ILEGIBLE - TARJETA DE IDENTIDAD DE MELISSA GOMEZ"/>
    <s v="NO CONTESTA"/>
  </r>
  <r>
    <n v="139503"/>
    <d v="2023-02-09T00:00:00"/>
    <x v="2"/>
    <s v="Contactado-Pendiente Documentos"/>
    <x v="15"/>
    <s v="SANTA MARÍA"/>
    <n v="6"/>
    <s v="DOCUMENTO ILEGIBLE - TARJETA DE IDENTIDAD DE ERICK NORVEY SUAREZ ALARCON - DOCUMENTO INCOMPLETO - TARJETA DE IDENTIDAD DE KAREN LISETH SUAREZ ALARCON"/>
    <s v="SOLICITUD DE LINK"/>
  </r>
  <r>
    <n v="139412"/>
    <d v="2023-02-09T00:00:00"/>
    <x v="2"/>
    <s v="Intento Contacto-Fallido"/>
    <x v="20"/>
    <s v="SAN ANDRÉS"/>
    <n v="6"/>
    <s v="SE REALIZA LLAMADA AL NÚMERO 3133098119 NO SE TIENE CONTACTO EFECTIVO - DOCUMENTO ILEGIBLE - CÉDULA CIUDADANÍA DE MARY NORIEGA - TARJETA DE IDENTIDAD DE DEINER SEQUEDA"/>
    <s v="NO CONTESTA"/>
  </r>
  <r>
    <n v="139304"/>
    <d v="2023-02-09T00:00:00"/>
    <x v="2"/>
    <s v="Intento Contacto-Fallido"/>
    <x v="6"/>
    <s v="DIBULLA"/>
    <n v="6"/>
    <s v="SE REALIZA LLAMADA AL NÚMERO 3012533760  NO SE TIENE CONTACTO EFECTIVO - DOCUMENTO ILEGIBLE - CÉDULA CIUDADANÍA DE YERLIS YINETH PINEDO CORENA"/>
    <s v="NO CONTESTA"/>
  </r>
  <r>
    <n v="139297"/>
    <d v="2023-02-09T00:00:00"/>
    <x v="2"/>
    <s v="Contactado-Pendiente Documentos"/>
    <x v="10"/>
    <s v="EL ROSARIO"/>
    <n v="6"/>
    <s v="DOCUMENTO ILEGIBLE - CÉDULA CIUDADANÍA DE JAIRO GRIJALVA"/>
    <s v="SE REMITE A ENLACE MUNICIPAL"/>
  </r>
  <r>
    <n v="139189"/>
    <d v="2023-02-09T00:00:00"/>
    <x v="2"/>
    <s v="Contactado-Pendiente Documentos"/>
    <x v="6"/>
    <s v="DIBULLA"/>
    <n v="6"/>
    <s v="DOCUMENTO ILEGIBLE - REGISTRO CIVIL DE DANNY DANIEL FAJARDO JAYARIYU"/>
    <s v="SOLICITUD DE LINK"/>
  </r>
  <r>
    <n v="139151"/>
    <d v="2023-02-09T00:00:00"/>
    <x v="2"/>
    <s v="Intento Contacto-Fallido"/>
    <x v="5"/>
    <s v="SAN CAYETANO"/>
    <n v="6"/>
    <s v="SE REALIZA LLAMADA AL NÚMERO 3102025792   NO SE TIENE CONTACTO EFECTIVO_x000a__x000a_DOCUMENTO ILEGIBLE - CÉDULA CIUDADANÍA DE ROSA ELVIA ZAQUE AVENDANO_x005f_x0001__x000a_DOCUMENTO ILEGIBLE - TARJETA DE IDENTIDAD DE VICTOR ADRIAN GOMEZ ZAQUE_x005f_x0001_- CAMILO ANDRES GOMEZ ZAQUE"/>
    <s v="NO CONTESTA"/>
  </r>
  <r>
    <n v="139089"/>
    <d v="2023-02-09T00:00:00"/>
    <x v="2"/>
    <s v="Contactado-Pendiente Documentos"/>
    <x v="8"/>
    <s v="PUEBLORRICO"/>
    <n v="6"/>
    <s v="DOCUMENTO INCOMPLETO - TARJETA DE IDENTIDAD DE CLAUDIA GARCIA"/>
    <s v="SOLICITUD DE LINK"/>
  </r>
  <r>
    <n v="138949"/>
    <d v="2023-02-09T00:00:00"/>
    <x v="2"/>
    <s v="Intento Contacto-Fallido"/>
    <x v="9"/>
    <s v="VENADILLO"/>
    <n v="6"/>
    <s v="SE REALIZA LLAMADA AL NÚMERO 3188573026 NO SE TIENE CONTACTO EFECTIVO-DOCUMENTO ILEGIBLE - TARJETA DE IDENTIDAD DE YORLENI ERAZO"/>
    <s v="NO CONTESTA"/>
  </r>
  <r>
    <n v="138925"/>
    <d v="2023-02-09T00:00:00"/>
    <x v="2"/>
    <s v="Intento Contacto-Fallido"/>
    <x v="6"/>
    <s v="DIBULLA"/>
    <n v="6"/>
    <s v="SE REALIZA LLAMADA AL NÚMERO 3186249594 NO SE TIENE CONTACTO EFECTIVO - DOCUMENTO ILEGIBLE - CÉDULA CIUDADANÍA DE RAMONA OCHOA - TARJETA DE IDENTIDAD DE JEISON DANIEL VILLAREAL"/>
    <s v="NO CONTESTA"/>
  </r>
  <r>
    <n v="138911"/>
    <d v="2023-02-09T00:00:00"/>
    <x v="2"/>
    <s v="Intento Contacto-Fallido"/>
    <x v="16"/>
    <s v="SAN SEBASTIÁN"/>
    <n v="6"/>
    <s v="SE REALIZA LLAMADA AL NÚMERO 3145090571 NO SE TIENE CONTACTO EFECTIVO - DOCUMENTO ILEGIBLE - CÉDULA CIUDADANÍA DE AURA JOAQUI - TARJETA DE IDENTIDAD DE PAOLA AÑASCO"/>
    <s v="NO CONTESTA"/>
  </r>
  <r>
    <n v="139638"/>
    <d v="2023-02-09T00:00:00"/>
    <x v="2"/>
    <s v="Intento Contacto-Fallido"/>
    <x v="6"/>
    <s v="DISTRACCIÓN"/>
    <n v="6"/>
    <s v="SE REALIZA LLAMADA AL NÚMERO 3046058862 NO SE TIENE CONTACTO EFECTIVO - DOCUMENTO ILEGIBLE - TARJETA DE IDENTIDAD DE JUAN LUGO - TARJETA DE IDENTIDAD DE AINNARA BENJUMEA"/>
    <s v="NO CONTESTA"/>
  </r>
  <r>
    <n v="139660"/>
    <d v="2023-02-09T00:00:00"/>
    <x v="2"/>
    <s v="Intento Contacto-Fallido"/>
    <x v="27"/>
    <s v="SALAMINA"/>
    <n v="6"/>
    <s v="SE REALIZA LLAMADA AL NÚMERO 3195154413 NO SE TIENE CONTACTO EFECTIVO - DOCUMENTO ILEGIBLE - TARJETA DE IDENTIDAD DE JOHAN OSORIO - DOCUMENTO INCOMPLETO - REGISTRO CIVIL DE EMMANUEL OSORIO"/>
    <s v="NO CONTESTA"/>
  </r>
  <r>
    <n v="140016"/>
    <d v="2023-02-09T00:00:00"/>
    <x v="2"/>
    <s v="Intento Contacto-Fallido"/>
    <x v="16"/>
    <s v="LA VEGA"/>
    <n v="6"/>
    <s v="SE REALIZA LLAMADA AL NÚMERO 3156068552 NO SE TIENE CONTACTO EFECTIVO-DOCUMENTO ILEGIBLE - CÉDULA CIUDADANÍA DE MILA CHITO - TARJETA DE IDENTIDAD DE BRAYAN YECID MOSQUERA"/>
    <s v="NO CONTESTA"/>
  </r>
  <r>
    <n v="140258"/>
    <d v="2023-02-09T00:00:00"/>
    <x v="2"/>
    <s v="Intento Contacto-Fallido"/>
    <x v="6"/>
    <s v="DIBULLA"/>
    <n v="6"/>
    <s v="SE REALIZA LLAMADA AL NÚMERO 3206861949 NO SE TIENE CONTACTO EFECTIVO - DOCUMENTO ILEGIBLE - CÉDULA CIUDADANÍA DE PAULA NAVARRO"/>
    <s v="NO CONTESTA"/>
  </r>
  <r>
    <n v="140145"/>
    <d v="2023-02-09T00:00:00"/>
    <x v="2"/>
    <s v="Intento Contacto-Fallido"/>
    <x v="9"/>
    <s v="MURILLO"/>
    <n v="6"/>
    <s v="SE REALIZA LLAMADA AL NÚMERO 3105642959  NO SE TIENE CONTACTO EFECTIVO - DOCUMENTO ILEGIBLE - TARJETA DE IDENTIDAD DE ANDRES PULIDO"/>
    <s v="NO CONTESTA"/>
  </r>
  <r>
    <n v="140115"/>
    <d v="2023-02-09T00:00:00"/>
    <x v="2"/>
    <s v="Contactado-Pendiente Documentos"/>
    <x v="6"/>
    <s v="DIBULLA"/>
    <n v="6"/>
    <s v="DOCUMENTO ILEGIBLE - CÉDULA CIUDADANÍA DE WILFRIDO ENRIQUE NORIEGA CASIANNIS - TARJETA DE IDENTIDAD DE VANESSA MARIA NORIEGA GUTIERREZ"/>
    <s v="SOLICITUD DE LINK"/>
  </r>
  <r>
    <n v="140071"/>
    <d v="2023-02-09T00:00:00"/>
    <x v="2"/>
    <s v="Intento Contacto-Fallido"/>
    <x v="6"/>
    <s v="DIBULLA"/>
    <n v="6"/>
    <s v="SE REALIZA LLAMADA AL NÚMERO 3145465962 NO SE TIENE CONTACTO EFECTIVO - DOCUMENTO INCOMPLETO - CONTRATO SOCIAL"/>
    <s v="NO CONTESTA"/>
  </r>
  <r>
    <n v="140042"/>
    <d v="2023-02-09T00:00:00"/>
    <x v="2"/>
    <s v="Contactado-Pendiente Documentos"/>
    <x v="8"/>
    <s v="OLAYA"/>
    <n v="6"/>
    <s v="DOCUMENTO ILEGIBLE - REGISTRO CIVIL DE DYLLA SNEIDER JARAMILLO HERNANDEZ"/>
    <s v="SOLICITUD DE LINK"/>
  </r>
  <r>
    <n v="140041"/>
    <d v="2023-02-09T00:00:00"/>
    <x v="2"/>
    <s v="Intento Contacto-Fallido"/>
    <x v="21"/>
    <s v="VISTAHERMOSA"/>
    <n v="6"/>
    <s v="SE REALIZA LLAMADA AL NÚMERO 3125212436 NO SE TIENE CONTACTO EFECTIVO -DOCUMENTO ILEGIBLE - CÉDULA CIUDADANÍA DE MARIA ESNEIRE ROMERO ASCENCIO - TARJETA DE IDENTIDAD DE BRAYAN ESTIVEN SILVA ROMERO - ADRIANA YULIETH SILVA ROMERO"/>
    <s v="NO CONTESTA"/>
  </r>
  <r>
    <n v="140033"/>
    <d v="2023-02-09T00:00:00"/>
    <x v="2"/>
    <s v="Intento Contacto-Fallido"/>
    <x v="21"/>
    <s v="VISTAHERMOSA"/>
    <n v="6"/>
    <s v="SE REALIZA LLAMADA AL NÚMERO 3143208739 NO SE TIENE CONTACTO EFECTIVO - DOCUMENTO ILEGIBLE - CÉDULA CIUDADANÍA DE LUZ VALENCIA - REGISTRO CIVIL DE DANNA PINZON - TARJETA DE IDENTIDAD DE NATZARY PINZON"/>
    <s v="NO CONTESTA"/>
  </r>
  <r>
    <n v="140014"/>
    <d v="2023-02-09T00:00:00"/>
    <x v="2"/>
    <s v="Intento Contacto-Fallido"/>
    <x v="9"/>
    <s v="COELLO"/>
    <n v="6"/>
    <s v="SE REALIZA LLAMADA AL NÚMERO 3112477852 NO SE TIENE CONTACTO EFECTIVO - DOCUMENTO INCOMPLETO - CÉDULA CIUDADANÍA DE ALBA ROCIO DUCUARA MORENO - REGISTRO CIVIL DE JHEICOL LEANDRO NAVARRO DUCUARA - TARJETA DE IDENTIDAD DE JOSE ANDRES NAVARRO DUCUARA - KAREN VANESA NAVARRO DUCUARA - CONTRATO SOCIAL"/>
    <s v="NO CONTESTA"/>
  </r>
  <r>
    <n v="139903"/>
    <d v="2023-02-09T00:00:00"/>
    <x v="2"/>
    <s v="Intento Contacto-Fallido"/>
    <x v="8"/>
    <s v="HELICONIA"/>
    <n v="6"/>
    <s v="SE REALIZA LLAMADA AL NÚMERO 3175669904  NO SE TIENE CONTACTO EFECTIVO - DOCUMENTO INCONSISTENTE - CONTRATO SOCIAL"/>
    <s v="NO CONTESTA"/>
  </r>
  <r>
    <n v="139769"/>
    <d v="2023-02-09T00:00:00"/>
    <x v="2"/>
    <s v="Intento Contacto-Fallido"/>
    <x v="6"/>
    <s v="DIBULLA"/>
    <n v="6"/>
    <s v="SE REALIZA LLAMADA AL NÚMERO 3004073544  NO SE TIENE CONTACTO EFECTIVO - DOCUMENTO ILEGIBLE - CÉDULA CIUDADANÍA DE OLANYIS PAOLA BARRIOS MANGONES"/>
    <s v="NO CONTESTA"/>
  </r>
  <r>
    <n v="139749"/>
    <d v="2023-02-09T00:00:00"/>
    <x v="2"/>
    <s v="Intento Contacto-Fallido"/>
    <x v="27"/>
    <s v="SAN JOSÉ"/>
    <n v="6"/>
    <s v="SE REALIZA LLAMADA AL NÚMERO 3138183464  NO SE TIENE CONTACTO EFECTIVO - DOCUMENTO INCOMPLETO - CONTRATO SOCIAL"/>
    <s v="NO CONTESTA"/>
  </r>
  <r>
    <n v="139684"/>
    <d v="2023-02-09T00:00:00"/>
    <x v="2"/>
    <s v="Intento Contacto-Fallido"/>
    <x v="16"/>
    <s v="SAN SEBASTIÁN"/>
    <n v="6"/>
    <s v="SE REALIZA LLAMADA AL NÚMERO 3148320696  NO SE TIENE CONTACTO EFECTIVO - DOCUMENTO ILEGIBLE - CÉDULA DE CIUDADANÍA DE RAMON HOYOS - TARJETA DE IDENTIDAD DE ALICE HOYOS"/>
    <s v="NO CONTESTA"/>
  </r>
  <r>
    <n v="139675"/>
    <d v="2023-02-09T00:00:00"/>
    <x v="2"/>
    <s v="Intento Contacto-Fallido"/>
    <x v="15"/>
    <s v="BARAYA"/>
    <n v="6"/>
    <s v="SE REALIZA LLAMADA AL NÚMERO 3143060590   NO SE TIENE CONTACTO EFECTIVO_x000a__x000a_DOCUMENTO ILEGIBLE - CÉDULA CIUDADANÍA DE MARTHA LUCIA CASILIMA SOTO_x000a_DOCUMENTO ILEGIBLE - REGISTRO CIVIL DE SAMANTHA RODRIGUEZ CASILIMA - _x000a_DOCUMENTO ILEGIBLE - TARJETA DE IDENTIDAD DE JULIAN ANDRES RODRIGUEZ CASILIMA"/>
    <s v="NO CONTESTA"/>
  </r>
  <r>
    <n v="137638"/>
    <d v="2023-02-09T00:00:00"/>
    <x v="2"/>
    <s v="Intento Contacto-Agotado"/>
    <x v="14"/>
    <s v="PIJIÑO DEL CARMEN"/>
    <n v="6"/>
    <s v="NÚMERO NO EXISTE -  DOCUMENTO ILEGIBLE - CEDULA CIUDADANIA DE YOHEGNIS DE LA HOZ - TARJETA IDENTIDAD DE JESUS DE LA HOZ - TARJETA IDENTIDAD DE JUAN PABLO MONTALVO DE LA HOZ"/>
    <s v="NUMERO ERRADO"/>
  </r>
  <r>
    <n v="137884"/>
    <d v="2023-02-09T00:00:00"/>
    <x v="2"/>
    <s v="Intento Contacto-Fallido"/>
    <x v="24"/>
    <s v="VILLAGARZÓN"/>
    <n v="6"/>
    <s v="SE REALIZA LLAMADA AL NÚMERO 3213350375 NO SE TIENE CONTACTO EFECTIVO - DOCUMENTO ILEGIBLE - TARJETA DE IDENTIDAD DE WILLIAM LEGARDA - YINETH LEGARDA"/>
    <s v="NO CONTESTA"/>
  </r>
  <r>
    <n v="137807"/>
    <d v="2023-02-09T00:00:00"/>
    <x v="2"/>
    <s v="Contactado-Pendiente Documentos"/>
    <x v="9"/>
    <s v="RONCESVALLES"/>
    <n v="6"/>
    <s v="DOCUMENTO ILEGIBLE - TARJETA DE IDENTIDAD DE CRISTIAN JULIAN CARDOZO PARRA- DAVID ALEJANDRO CARDOZO PARRA"/>
    <s v="SOLICITUD DE LINK"/>
  </r>
  <r>
    <n v="137783"/>
    <d v="2023-02-09T00:00:00"/>
    <x v="2"/>
    <s v="Intento Contacto-Fallido"/>
    <x v="10"/>
    <s v="BELÉN"/>
    <n v="6"/>
    <s v="SE REALIZA LLAMADA AL NÚMERO 3162821130/3158858780 NO SE TIENE CONTACTO EFECTIVO -DOCUMENTO ILEGIBLE - CÉDULA CIUDADANÍA DE DANYELY ASTAIZA JURADO"/>
    <s v="NO CONTESTA"/>
  </r>
  <r>
    <n v="137731"/>
    <d v="2023-02-09T00:00:00"/>
    <x v="2"/>
    <s v="Intento Contacto-Fallido"/>
    <x v="24"/>
    <s v="PUERTO GUZMÁN"/>
    <n v="6"/>
    <s v="SE REALIZA LLAMADA AL NÚMERO 3154865117 NO SE TIENE CONTACTO EFECTIVO - DOCUMENTO INCOMPLETO - CONTRATO SOCIAL"/>
    <s v="NO CONTESTA"/>
  </r>
  <r>
    <n v="137647"/>
    <d v="2023-02-09T00:00:00"/>
    <x v="2"/>
    <s v="Intento Contacto-Fallido"/>
    <x v="15"/>
    <s v="BARAYA"/>
    <n v="6"/>
    <s v="SE REALIZA LLAMADA AL NÚMERO 3174792833 NO SE TIENE CONTACTO EFECTIVO - DOCUMENTO ILEGIBLE - REGISTRO CIVIL DE YUBAN SANTIAGO HERNANDEZ"/>
    <s v="NO CONTESTA"/>
  </r>
  <r>
    <n v="137995"/>
    <d v="2023-02-09T00:00:00"/>
    <x v="2"/>
    <s v="Intento Contacto-Fallido"/>
    <x v="4"/>
    <s v="HATILLO DE LOBA"/>
    <n v="6"/>
    <s v="SE REALIZA LLAMADA  AL NÚMERO  3135847660 - 3217084591   NO SE TIENE CONTACTO EFECTIVO - DOCUMENTO ILEGIBLE - CEDULA CIUDADANIA DE MERIDA SANCHEZ – DOCUMENTO ILEGIBLE - TARJETA IDENTIDAD DE JOSE SANCHEZ"/>
    <s v="NO CONTESTA"/>
  </r>
  <r>
    <n v="137543"/>
    <d v="2023-02-09T00:00:00"/>
    <x v="2"/>
    <s v="Intento Contacto-Fallido"/>
    <x v="1"/>
    <s v="GUATEQUE"/>
    <n v="6"/>
    <s v="SE REALIZA LLAMADA AL NÚMERO 3138912716  - NO SE TIENE CONTACTO EFECTIVO- DOCUMENTO ILEGIBLE - CÉDULA CIUDADANÍA DE KAROL VANESSA DAZA - TARJETA DE IDENTIDAD DE SILVANA CUBIDES DAZA"/>
    <s v="NO CONTESTA"/>
  </r>
  <r>
    <n v="137539"/>
    <d v="2023-02-09T00:00:00"/>
    <x v="2"/>
    <s v="Intento Contacto-Fallido"/>
    <x v="10"/>
    <s v="EL TAMBO"/>
    <n v="6"/>
    <s v="SE REALIZA LLAMADA AL NÚMERO 3235413474 NO SE TIENE CONTACTO EFECTIVO - DOCUMENTO INCOSISTENTE - CONTRATO SOCIAL - DOCUMENTO ILEGIBLE - REGISTRO CIVIL DE LUIS CANCIMANCE"/>
    <s v="NO CONTESTA"/>
  </r>
  <r>
    <n v="137533"/>
    <d v="2023-02-09T00:00:00"/>
    <x v="2"/>
    <s v="Intento Contacto-Fallido"/>
    <x v="15"/>
    <s v="TELLO"/>
    <n v="6"/>
    <s v="SE REALIZA LLAMADA AL NÚMERO 3192331962  NO SE TIENE CONTACTO EFECTIVO - DOCUMENTO INCOMPLETO - CONTRATO SOCIAL"/>
    <s v="NO CONTESTA"/>
  </r>
  <r>
    <n v="137506"/>
    <d v="2023-02-09T00:00:00"/>
    <x v="2"/>
    <s v="Contactado-Pendiente Documentos"/>
    <x v="9"/>
    <s v="ALPUJARRA"/>
    <n v="6"/>
    <s v="DOCUMENTO INCOMPLETO - CONTRATO SOCIAL - DOCUMENTO ILEGIBLE - TARJETA DE IDENTIDAD DE DIRLEY TATIANA PEDRAZA- TARJETA DE IDENTIDAD DE SIRLEY DAYANA ANGARITA - REGISTRO CIVIL DE DAIVER FABIAN ORTIZ"/>
    <s v="SOLICITUD DE LINK"/>
  </r>
  <r>
    <n v="137368"/>
    <d v="2023-02-09T00:00:00"/>
    <x v="2"/>
    <s v="Intento Contacto-Fallido"/>
    <x v="12"/>
    <s v="CHALÁN"/>
    <n v="6"/>
    <s v="SE REALIZA LLAMADA AL NÚMERO 3116930114 NO SE TIENE CONTACTO EFECTIVO -DOCUMENTO ILEGIBLE - CÉDULA CIUDADANÍA DE RUTH MARY NAVARRO LEONES"/>
    <s v="NO CONTESTA"/>
  </r>
  <r>
    <n v="137920"/>
    <d v="2023-02-09T00:00:00"/>
    <x v="2"/>
    <s v="Intento Contacto-Fallido"/>
    <x v="24"/>
    <s v="VILLAGARZÓN"/>
    <n v="6"/>
    <s v="SE REALIZA LLAMADA AL NÚMERO 3102835310 - 3132938435 NO SE TIENE CONTACTO EFECTIVO - DOCUMENTO ILEGIBLE - TARJETA DE IDENTIDAD DE FARYD ANDRADE"/>
    <s v="NO CONTESTA"/>
  </r>
  <r>
    <n v="138711"/>
    <d v="2023-02-09T00:00:00"/>
    <x v="2"/>
    <s v="Intento Contacto-Fallido"/>
    <x v="27"/>
    <s v="MARQUETALIA"/>
    <n v="6"/>
    <s v="SE REALIZA LLAMADA AL NÚMERO 3146185794 NO SE TIENE CONTACTO EFECTIVO - DOCUMENTO ILEGIBLE - CÉDULA CIUDADANÍA DE CENOBIA OCAMPO ARBOLEDA - TARJETA DE IDENTIDAD DE ADRIAN FIGUEREDO OCAMPO"/>
    <s v="NO CONTESTA"/>
  </r>
  <r>
    <n v="138599"/>
    <d v="2023-02-09T00:00:00"/>
    <x v="2"/>
    <s v="Contactado-Pendiente Documentos"/>
    <x v="8"/>
    <s v="URAMITA"/>
    <n v="6"/>
    <s v="DOCUMENTO ILEGIBLE - CÉDULA CIUDADANÍA DE EVANGELINA ECHAVARRIA - TARJETA DE IDENTIDAD DE KEILER HIGUITA - DEYBER HIGUITA - REGISTRO CIVIL DE MAXIMILIANO HIGUITA"/>
    <s v="SOLICITUD DE LINK"/>
  </r>
  <r>
    <n v="138576"/>
    <d v="2023-02-09T00:00:00"/>
    <x v="2"/>
    <s v="Intento Contacto-Fallido"/>
    <x v="10"/>
    <s v="MALLAMA"/>
    <n v="6"/>
    <s v="SE REALIZA LLAMADA AL NÚMERO 3147628223 NO SE TIENE CONTACTO EFECTIVO - DOCUMENTO ILEGIBLE - CÉDULA CIUDADANÍA DE SEGUNDO OLIVA - TARJETA DE IDENTIDAD DE JEFERSON OLIVA - TARJETA DE IDENTIDAD DE DEIVY OLIVA"/>
    <s v="NO CONTESTA"/>
  </r>
  <r>
    <n v="138370"/>
    <d v="2023-02-09T00:00:00"/>
    <x v="2"/>
    <s v="Contactado-Pendiente Documentos"/>
    <x v="4"/>
    <s v="HATILLO DE LOBA"/>
    <n v="6"/>
    <s v="DOCUMENTO ILEGIBLE - CÉDULA CIUDADANÍA DE YARIS SANCHEZ MIRANDA - TARJETA DE IDENTIDAD DE NEVIKER WILIAM FUENTES SANCHEZ - WILBER FUENTES SANCHEZ -OVIDIO ALFREDO FUENTES SANCHEZ"/>
    <s v="SOLICITUD DE LINK"/>
  </r>
  <r>
    <n v="138288"/>
    <d v="2023-02-09T00:00:00"/>
    <x v="2"/>
    <s v="Intento Contacto-Fallido"/>
    <x v="20"/>
    <s v="CURITÍ"/>
    <n v="6"/>
    <s v="SE REALIZA LLAMADA AL NÚMERO 3142656196 NO SE TIENE CONTACTO EFECTIVO - DOCUMENTO ILEGIBLE - REGISTRO CIVIL DE MARIA RUIZ"/>
    <s v="NO CONTESTA"/>
  </r>
  <r>
    <n v="138260"/>
    <d v="2023-02-09T00:00:00"/>
    <x v="2"/>
    <s v="Contactado-Pendiente Documentos"/>
    <x v="10"/>
    <s v="CUMBAL"/>
    <n v="6"/>
    <s v="DOCUMENTO ILEGIBLE - CÉDULA CIUDADANÍA DE EULER IVAN ACOSTA - TARJETA DE IDENTIDAD DE ANJELA MARIA ACOSTA"/>
    <s v="SOLICITUD DE LINK"/>
  </r>
  <r>
    <n v="138259"/>
    <d v="2023-02-09T00:00:00"/>
    <x v="2"/>
    <s v="Intento Contacto-Fallido"/>
    <x v="9"/>
    <s v="VENADILLO"/>
    <n v="6"/>
    <s v="SE REALIZA LLAMADA AL NÚMERO 3175507764  NO SE TIENE CONTACTO EFECTIVO - DOCUMENTO ILEGIBLE - TARJETA DE IDENTIDAD DE GERMAN DARIO GOMEZ NAICIPA"/>
    <s v="NO CONTESTA"/>
  </r>
  <r>
    <n v="138165"/>
    <d v="2023-02-09T00:00:00"/>
    <x v="2"/>
    <s v="Intento Contacto-Fallido"/>
    <x v="25"/>
    <s v="SEVILLA"/>
    <n v="6"/>
    <s v="SE REALIZA LLAMADA AL NÚMERO 3225121091 -  3168613334 NO SE TIENE CONTACTO EFECTIVO - DOCUMENTO ILEGIBLE - CÉDULA CIUDADANÍA DE FARIDES PEDROZO RAMIREZ - TARJETA DE IDENTIDAD DE JERONIMO MINA PEDROZO"/>
    <s v="NO CONTESTA"/>
  </r>
  <r>
    <n v="138137"/>
    <d v="2023-02-09T00:00:00"/>
    <x v="2"/>
    <s v="Intento Contacto-Fallido"/>
    <x v="20"/>
    <s v="CURITÍ"/>
    <n v="6"/>
    <s v="SE REALIZA LLAMADA AL NÚMERO 3138270331  - 3112003021 NO SE TIENE CONTACTO EFECTIVO - DOCUMENTO ILEGIBLE - REGISTRO CIVIL DE FABIAN APARICIO"/>
    <s v="NO CONTESTA"/>
  </r>
  <r>
    <n v="140298"/>
    <d v="2023-02-09T00:00:00"/>
    <x v="2"/>
    <s v="Intento Contacto-Fallido"/>
    <x v="3"/>
    <s v="CONDOTO"/>
    <n v="6"/>
    <s v="SE REALIZA LLAMADA  AL NÚMERO  3217956187    NO SE TIENE CONTACTO EFECTIVO - DOCUMENTO ILEGIBLE - TARJETA IDENTIDAD DE KAREN MOSQUERA"/>
    <s v="NO CONTESTA"/>
  </r>
  <r>
    <n v="140301"/>
    <d v="2023-02-09T00:00:00"/>
    <x v="2"/>
    <s v="Intento Contacto-Fallido"/>
    <x v="3"/>
    <s v="CONDOTO"/>
    <n v="6"/>
    <s v="SE REALIZA LLAMADA AL NÚMERO 3212901963 NO SE TIENE CONTACTO EFECTIVO - DOCUMENTO ILEGIBLE - CÉDULA CIUDADANÍA DE AURA DOMINGUEZ - DOCUMENTO INCOMPLETO - TARJETA DE IDENTIDAD DE JHON JAVIER MATURANA"/>
    <s v="NO CONTESTA"/>
  </r>
  <r>
    <n v="140303"/>
    <d v="2023-02-09T00:00:00"/>
    <x v="2"/>
    <s v="Intento Contacto-Fallido"/>
    <x v="19"/>
    <s v="SAN MARTÍN"/>
    <n v="6"/>
    <s v="SE REALIZA LLAMADA AL NÚMERO 3233616584 NO SE TIENE CONTACTO EFECTIVO-_x000a_DOCUMENTO INCOMPLETO - CÉDULA CIUDADANÍA DE DIANA CAROLINA ZAPATA - REGISTRO CIVIL DE ALEX ANDREY NUÑEZ - TARJETA DE IDENTIDAD DE DANIEL LEANDRO ZAPATA - CONTRATO SOCIAL"/>
    <s v="NO CONTESTA"/>
  </r>
  <r>
    <n v="141475"/>
    <d v="2023-02-09T00:00:00"/>
    <x v="2"/>
    <s v="Intento Contacto-Fallido"/>
    <x v="8"/>
    <s v="GÓMEZ PLATA"/>
    <n v="6"/>
    <s v="SE REALIZA LLAMADA AL NÚMERO 3207830748  NO SE TIENE CONTACTO EFECTIVO - DOCUMENTO ILEGIBLE - REGISTRO CIVIL DE MARIA ANTONIA OSORIO BRAN"/>
    <s v="NO CONTESTA"/>
  </r>
  <r>
    <n v="141585"/>
    <d v="2023-02-09T00:00:00"/>
    <x v="2"/>
    <s v="Intento Contacto-Fallido"/>
    <x v="6"/>
    <s v="DIBULLA"/>
    <n v="6"/>
    <s v="SE REALIZA LLAMADA AL NÚMERO 3197028493 NO SE TIENE CONTACTO EFECTIVO -DOCUMENTO ILEGIBLE - CÉDULA CIUDADANÍA DE YUDIS PAOLA MARIN RESTREPO - REGISTRO CIVIL DE LEYMAR DAVID REDONDO MARIN - LUISANA SOFIA REDONDO MARIN"/>
    <s v="NO CONTESTA"/>
  </r>
  <r>
    <n v="141575"/>
    <d v="2023-02-09T00:00:00"/>
    <x v="2"/>
    <s v="Intento Contacto-Fallido"/>
    <x v="20"/>
    <s v="PUERTO PARRA"/>
    <n v="6"/>
    <s v="SE REALIZA LLAMADA AL NÚMERO 3182672977 NO SE TIENE CONTACTO EFECTIVO - DOCUMENTO ILEGIBLE - CÉDULA CIUDADANÍA DE YAZMIN CASTRO - TARJETA DE IDENTIDAD DE QUEREN TORRES - JESUS TORRES"/>
    <s v="NO CONTESTA"/>
  </r>
  <r>
    <n v="141564"/>
    <d v="2023-02-09T00:00:00"/>
    <x v="2"/>
    <s v="Intento Contacto-Fallido"/>
    <x v="10"/>
    <s v="OSPINA"/>
    <n v="6"/>
    <s v="SE REALIZA LLAMADA AL NÚMERO 3176625434 NO SE TIENE CONTACTO EFECTIVO - DOCUMENTO ILEGIBLE - CÉDULA CIUDADANÍA DE TRANSITO JOHANA BRAVO PISCAL - TARJETA DE IDENTIDAD DE JAZMIN NATALIA MARTINEZ BRAVO - EVELIN DANIELA MARTINEZ BRAVO"/>
    <s v="NO CONTESTA"/>
  </r>
  <r>
    <n v="141533"/>
    <d v="2023-02-09T00:00:00"/>
    <x v="2"/>
    <s v="Intento Contacto-Agotado"/>
    <x v="7"/>
    <s v="SAN JOSÉ DE URÉ"/>
    <n v="6"/>
    <s v="NÚMERO NO EXISTE-DOCUMENTO ILEGIBLE - CÉDULA CIUDADANÍA DE FLORIS ARIAS- TARJETA DE IDENTIDAD DE FIORELA ANDREA ARGUELLO"/>
    <s v="NUMERO ERRADO"/>
  </r>
  <r>
    <n v="141530"/>
    <d v="2023-02-09T00:00:00"/>
    <x v="2"/>
    <s v="Intento Contacto-Fallido"/>
    <x v="10"/>
    <s v="CÓRDOBA"/>
    <n v="6"/>
    <s v="SE REALIZA LLAMADA AL NÚMERO 3166104742 NO SE TIENE CONTACTO EFECTIVO - DOCUMENTO ILEGIBLE - CÉDULA CIUDADANÍA DE AZUCENA NATHALY CUARAN MUESES - REGISTRO CIVIL DE CRISTIAN DABINSON CUARAN CUARAN"/>
    <s v="NO CONTESTA"/>
  </r>
  <r>
    <n v="141484"/>
    <d v="2023-02-09T00:00:00"/>
    <x v="2"/>
    <s v="Intento Contacto-Fallido"/>
    <x v="10"/>
    <s v="RICAURTE"/>
    <n v="6"/>
    <s v="SE REALIZA LLAMADA  AL NÚMERO  3186299509   NO SE TIENE CONTACTO EFECTIVO - DOCUMENTO ILEGIBLE - TARJETA IDENTIDAD DE CARLOS GARCIA- TARJETA IDENTIDAD DE ADRIANA GARCIA- CEDULA CIUDADANIA DE LIDIA TAICUS"/>
    <s v="NO CONTESTA"/>
  </r>
  <r>
    <n v="141451"/>
    <d v="2023-02-09T00:00:00"/>
    <x v="2"/>
    <s v="Intento Contacto-Fallido"/>
    <x v="7"/>
    <s v="MOMIL"/>
    <n v="6"/>
    <s v="SE REALIZA LLAMADA AL NÚMERO 3117871318  NO SE TIENE CONTACTO EFECTIVO-DOCUMENTO ILEGIBLE - CÉDULA CIUDADANÍA DE YULEMY PATRICIA VEGA CAMARGO - TARJETA IDENTIDAD DE MARIALY DONADO VEGA - LEIDI DEL CARMEN DONADO VEGA"/>
    <s v="NO CONTESTA"/>
  </r>
  <r>
    <n v="141654"/>
    <d v="2023-02-09T00:00:00"/>
    <x v="2"/>
    <s v="Intento Contacto-Fallido"/>
    <x v="7"/>
    <s v="MOMIL"/>
    <n v="6"/>
    <s v="SE REALIZA LLAMADA AL NÚMERO 3135186669 NO SE TIENE CONTACTO EFECTIVO - DOCUMENTO ILEGIBLE - CEDULA DE CIUDADANIA DE SAIRA ESTHER ARGEL QUIÑONEZ - TARJETA DE IDENTIDAD DE MARIA CHARRASQUIEL"/>
    <s v="NO CONTESTA"/>
  </r>
  <r>
    <n v="141441"/>
    <d v="2023-02-09T00:00:00"/>
    <x v="2"/>
    <s v="Intento Contacto-Fallido"/>
    <x v="9"/>
    <s v="COYAIMA"/>
    <n v="6"/>
    <s v="SE REALIZA LLAMADA AL NÚMERO 3156709910 NO SE TIENE CONTACTO EFECTIVO - DOCUMENTO ILEGIBLE - CÉDULA CIUDADANÍA DE MARIA TACUMA - TARJETA DE IDENTIDAD DE SEBASTIAN IDAGARRA"/>
    <s v="NO CONTESTA"/>
  </r>
  <r>
    <n v="141417"/>
    <d v="2023-02-09T00:00:00"/>
    <x v="2"/>
    <s v="Intento Contacto-Fallido"/>
    <x v="19"/>
    <s v="GAMARRA"/>
    <n v="6"/>
    <s v="SE REALIZA LLAMADA AL NÚMERO 3126733910 NO SE TIENE CONTACTO EFECTIVO - DOCUMENTO ILEGIBLE - REGISTRO CIVIL DE MARIA SAMPAYO"/>
    <s v="NO CONTESTA"/>
  </r>
  <r>
    <n v="141412"/>
    <d v="2023-02-09T00:00:00"/>
    <x v="2"/>
    <s v="Intento Contacto-Fallido"/>
    <x v="1"/>
    <s v="SOCHA"/>
    <n v="6"/>
    <s v="SE REALIZA LLAMADA AL NÚMERO 3144560191  NO SE TIENE CONTACTO EFECTIVO - DOCUMENTO ILEGIBLE - TARJETA DE IDENTIDAD DE ITAN EMMANUEL ABRIL ALVAREZ - CÉDULA CIUDADANÍA DE ISIS JOHANA ALVAREZ FONSECA"/>
    <s v="NO CONTESTA"/>
  </r>
  <r>
    <n v="141333"/>
    <d v="2023-02-09T00:00:00"/>
    <x v="2"/>
    <s v="Intento Contacto-Fallido"/>
    <x v="5"/>
    <s v="CAJICÁ"/>
    <n v="6"/>
    <s v="SE REALIZA LLAMADA AL NÚMERO 3142698449/3146607291 NO SE TIENE CONTACTO EFECTIVO -DOCUMENTO ILEGIBLE - TARJETA DE IDENTIDAD DE MIGUEL ANGEL MANCERA BAEZ - MAICOL ESTIBEN MANCERA BAEZ - BRAYAN DAVID MANCERA BAEZ"/>
    <s v="NO CONTESTA"/>
  </r>
  <r>
    <n v="141318"/>
    <d v="2023-02-09T00:00:00"/>
    <x v="2"/>
    <s v="Intento Contacto-Fallido"/>
    <x v="9"/>
    <s v="COYAIMA"/>
    <n v="6"/>
    <s v="SE REALIZA LLAMADA AL NÚMERO 3163713392 NO SE TIENE CONTACTO EFECTIVO - DOCUMENTO INCOMPLETO - CÉDULA CIUDADANÍA DE ZULENY ANDREA PRADA AGUJA - CONTRATO SOCIAL"/>
    <s v="NO CONTESTA"/>
  </r>
  <r>
    <n v="141625"/>
    <d v="2023-02-09T00:00:00"/>
    <x v="2"/>
    <s v="Intento Contacto-Fallido"/>
    <x v="25"/>
    <s v="SEVILLA"/>
    <n v="6"/>
    <s v="SE REALIZA LLAMADA AL NÚMERO 3229526430  NO SE TIENE CONTACTO EFECTIVO - DOCUMENTO ILEGIBLE - CÉDULA CIUDADANÍA DE CRUZ ELENA SALAZAR - TARJETA DE IDENTIDAD DE SHIRLY PAOLA CARDONA ESPINOSA"/>
    <s v="NO CONTESTA"/>
  </r>
  <r>
    <n v="141908"/>
    <d v="2023-02-09T00:00:00"/>
    <x v="2"/>
    <s v="Intento Contacto-Fallido"/>
    <x v="8"/>
    <s v="ANGOSTURA"/>
    <n v="6"/>
    <s v="SE REALIZA LLAMADA AL NÚMERO 3502874227 NO SE TIENE CONTACTO EFECTIVO - DOCUMENTO ILEGIBLE - REGISTRO CIVIL DE MARIANGEL MENESES OSORIO"/>
    <s v="NO CONTESTA"/>
  </r>
  <r>
    <n v="142053"/>
    <d v="2023-02-09T00:00:00"/>
    <x v="2"/>
    <s v="Intento Contacto-Fallido"/>
    <x v="3"/>
    <s v="MEDIO BAUDÓ"/>
    <n v="6"/>
    <s v="SE REALIZA LLAMADA  AL NÚMERO  3218853216   NO SE TIENE CONTACTO EFECTIVO - DOCUMENTO ILEGIBLE - CEDULA CIUDADANIA DE MARIA RENGIFO - TARJETA IDENTIDAD MONICA RENGIFO- REGISTRO CIVIL DE MELISA CORDOBA RENGIFO"/>
    <s v="NO CONTESTA"/>
  </r>
  <r>
    <n v="142001"/>
    <d v="2023-02-09T00:00:00"/>
    <x v="2"/>
    <s v="Intento Contacto-Fallido"/>
    <x v="16"/>
    <s v="LÓPEZ DE MICAY"/>
    <n v="6"/>
    <s v="SE REALIZA LLAMADA AL NÚMERO 3135725825  NO SE TIENE CONTACTO EFECTIVO-DOCUMENTO ILEGIBLE - CÉDULA CIUDADANÍA DE ESTIVEN HERNANDEZ MORENO - REGISTRO CIVIL DE YEIMY SORY HERNANDEZ RIASCOS - CONTRATO SOCIAL"/>
    <s v="NO CONTESTA"/>
  </r>
  <r>
    <n v="141989"/>
    <d v="2023-02-09T00:00:00"/>
    <x v="2"/>
    <s v="Intento Contacto-Fallido"/>
    <x v="20"/>
    <s v="SOCORRO"/>
    <n v="6"/>
    <s v="SE REALIZA LLAMADA AL NÚMERO 318392103 - 3222164450 NO SE TIENE CONTACTO EFECTIVO - DOCUMENTO ILEGIBLE - REGISTRO CIVIL DE THOMAS TRUJILLO"/>
    <s v="NO CONTESTA"/>
  </r>
  <r>
    <n v="141952"/>
    <d v="2023-02-09T00:00:00"/>
    <x v="2"/>
    <s v="Intento Contacto-Fallido"/>
    <x v="20"/>
    <s v="CIMITARRA"/>
    <n v="6"/>
    <s v="SE CONTACTA CON HERMANO FAMILIAR DE MARLEN HERNANDEZ ARIZA NOS BRINDA NÚMERO TELÉFONICO 3114893748 - DOCUMENTO ILEGIBLE - TARJETA DE IDENTIDAD DE SARID GALEANO - MARIA GALENADO"/>
    <s v="CONTACTO CON UN TERCERO"/>
  </r>
  <r>
    <n v="141885"/>
    <d v="2023-02-09T00:00:00"/>
    <x v="2"/>
    <s v="Intento Contacto-Fallido"/>
    <x v="8"/>
    <s v="VENECIA"/>
    <n v="6"/>
    <s v="SE REALIZA LLAMADA AL NÚMERO 3208687015 NO SE TIENE CONTACTO EFECTIVO -DOCUMENTO ILEGIBLE - REGISTRO CIVIL DE SALOME RIVERA TEJADA"/>
    <s v="NO CONTESTA"/>
  </r>
  <r>
    <n v="141705"/>
    <d v="2023-02-09T00:00:00"/>
    <x v="2"/>
    <s v="Intento Contacto-Fallido"/>
    <x v="13"/>
    <s v="MANATÍ"/>
    <n v="6"/>
    <s v="SE REALIZA LLAMADA AL NÚMERO 3012840057 NO SE TIENE CONTACTO EFECTIVO - DOCUMENTO ILEGIBLE - CÉDULA CIUDADANÍA DE SIBY TUESCA"/>
    <s v="NO CONTESTA"/>
  </r>
  <r>
    <n v="141871"/>
    <d v="2023-02-09T00:00:00"/>
    <x v="2"/>
    <s v="Intento Contacto-Agotado"/>
    <x v="5"/>
    <s v="SAN CAYETANO"/>
    <n v="6"/>
    <s v="NÚMERO NO EXISTE - DOCUMENTO ILEGIBLE - REGISTRO CIVIL DE MIGUEL ANGEL CASTRO - TARJETA DE IDENTIDAD DE ANGIE CASTRO"/>
    <s v="NUMERO ERRADO"/>
  </r>
  <r>
    <n v="141857"/>
    <d v="2023-02-09T00:00:00"/>
    <x v="2"/>
    <s v="Intento Contacto-Fallido"/>
    <x v="14"/>
    <s v="CONCORDIA"/>
    <n v="6"/>
    <s v="SE REALIZA LLAMADA AL NÚMERO 3215323826 NO SE TIENE CONTACTO EFECTIVO - DOCUMENTO ILEGIBLE - CÉDULA CIUDADANÍA DE ROSA PANTOJA - TARJETA DE IDENTIDAD DE GUSTAVO CARRILLO"/>
    <s v="NO CONTESTA"/>
  </r>
  <r>
    <n v="141836"/>
    <d v="2023-02-09T00:00:00"/>
    <x v="2"/>
    <s v="Intento Contacto-Fallido"/>
    <x v="0"/>
    <s v="QUIMBAYA"/>
    <n v="6"/>
    <s v="SE REALIZA LLAMADA AL NÚMERO 3215350998 NO SE TIENE CONTACTO EFECTIVO - DOCUMENTO ILEGIBLE - TARJETA DE IDENTIDAD DE HARRISON MESSA FRANCO"/>
    <s v="NO CONTESTA"/>
  </r>
  <r>
    <n v="141824"/>
    <d v="2023-02-09T00:00:00"/>
    <x v="2"/>
    <s v="Intento Contacto-Fallido"/>
    <x v="16"/>
    <s v="SUCRE"/>
    <n v="6"/>
    <s v="SE REALIZA LLAMADA AL NÚMERO 3128452909 NO SE TIENE CONTACTO EFECTIVO-_x000a_DOCUMENTO ILEGIBLE - REGISTRO CIVIL DE EMELI TATIANA MAMIAN"/>
    <s v="NO CONTESTA"/>
  </r>
  <r>
    <n v="141821"/>
    <d v="2023-02-09T00:00:00"/>
    <x v="2"/>
    <s v="Intento Contacto-Fallido"/>
    <x v="4"/>
    <s v="ZAMBRANO"/>
    <n v="6"/>
    <s v="SE REALIZA LLAMADA AL NÚMERO 3107307063 NO SE TIENE CONTACTO EFECTIVO - DOCUMENTO ILEGIBLE - CÉDULA CIUDADANÍA DE LEDYS ALVAREZ"/>
    <s v="NO CONTESTA"/>
  </r>
  <r>
    <n v="141771"/>
    <d v="2023-02-09T00:00:00"/>
    <x v="2"/>
    <s v="Intento Contacto-Fallido"/>
    <x v="25"/>
    <s v="OBANDO"/>
    <n v="6"/>
    <s v="SE REALIZA LLAMADA  AL NÚMERO  3216644417 - 3148036898    NO SE TIENE CONTACTO EFECTIVO - DOCUMENTO CORTADO - REGISTRO CIVIL DE MARIA GRANADA"/>
    <s v="NO CONTESTA"/>
  </r>
  <r>
    <n v="141751"/>
    <d v="2023-02-09T00:00:00"/>
    <x v="2"/>
    <s v="Intento Contacto-Fallido"/>
    <x v="18"/>
    <s v="LA ESPERANZA"/>
    <n v="6"/>
    <s v="SE REALIZA LLAMADA AL NÚMERO 3225312996  NO SE TIENE CONTACTO EFECTIVO - DOCUMENTO ILEGIBLE - REGISTRO CIVIL DE SAMUEL DAVID VERGEL DE LA HOZ"/>
    <s v="NO CONTESTA"/>
  </r>
  <r>
    <n v="141719"/>
    <d v="2023-02-09T00:00:00"/>
    <x v="2"/>
    <s v="Intento Contacto-Fallido"/>
    <x v="5"/>
    <s v="VILLAPINZÓN"/>
    <n v="6"/>
    <s v="SE REALIZA LLAMADA AL NÚMERO 3227296750 - 3102093438 NO SE TIENE CONTACTO EFECTIVO-DOCUMENTO ILEGIBLE - TARJETA DE IDENTIDAD DE LUIS ALEJANDRO RODRIGUEZ ORJUELA - BRAYAN ALEXANDER RODRIGUEZ ORJUELA"/>
    <s v="NO CONTESTA"/>
  </r>
  <r>
    <n v="141310"/>
    <d v="2023-02-09T00:00:00"/>
    <x v="2"/>
    <s v="Intento Contacto-Fallido"/>
    <x v="10"/>
    <s v="PUPIALES"/>
    <n v="6"/>
    <s v="SE REALIZA LLAMADA AL NÚMERO 3236633384 -3104280469  NO SE TIENE CONTACTO EFECTIVO - DOCUMENTO ILEGIBLE - CÉDULA CIUDADANÍA DE YENI RODRIGUEZ - TARJETA DE IDENTIDAD DE BRAYAN RODRIGUEZ - TARJETA DE IDENTIDAD DE EIDER RODRIGUEZ"/>
    <s v="NO CONTESTA"/>
  </r>
  <r>
    <n v="141274"/>
    <d v="2023-02-09T00:00:00"/>
    <x v="2"/>
    <s v="Intento Contacto-Fallido"/>
    <x v="4"/>
    <s v="REGIDOR"/>
    <n v="6"/>
    <s v="SE REALIZA LLAMADA AL NÚMERO 3205496798 NO SE TIENE CONTACTO EFECTIVO-DOCUMENTO ILEGIBLE - TARJETA DE IDENTIDAD DE ANDRI OVIEDO"/>
    <s v="NO CONTESTA"/>
  </r>
  <r>
    <n v="140667"/>
    <d v="2023-02-09T00:00:00"/>
    <x v="2"/>
    <s v="Intento Contacto-Fallido"/>
    <x v="6"/>
    <s v="DIBULLA"/>
    <n v="6"/>
    <s v="SE REALIZA LLAMADA AL NÚMERO 3104515037 NO SE TIENE CONTACTO EFECTIVO -DOCUMENTO ILEGIBLE - CÉDULA CIUDADANÍA DE JOSE VALENTIN GALVIS SALAS - TARJETA DE IDENTIDAD DE EFRAIN ORLANDO GALVIS OROZCO"/>
    <s v="NO CONTESTA"/>
  </r>
  <r>
    <n v="140653"/>
    <d v="2023-02-09T00:00:00"/>
    <x v="2"/>
    <s v="Intento Contacto-Fallido"/>
    <x v="20"/>
    <s v="MATANZA"/>
    <n v="6"/>
    <s v="SE REALIZA LLAMADA AL NÚMERO 3165345316 - 3188174229 NO SE TIENE CONTACTO EFECTIVO - DOCUMENTO ILEGIBLE - TARJETA DE IDENTIDAD DE ASLHY JOHANNA MALDONADO CABALLERO"/>
    <s v="NO CONTESTA"/>
  </r>
  <r>
    <n v="140650"/>
    <d v="2023-02-09T00:00:00"/>
    <x v="2"/>
    <s v="Contactado-Pendiente Documentos"/>
    <x v="19"/>
    <s v="SAN MARTÍN"/>
    <n v="6"/>
    <s v="DOCUMENTO ILEGIBLE - CÉDULA CIUDADANÍA DE TERESA CENTENO - TARJETA DE IDENTIDAD DE ALEXA VASQUEZ"/>
    <s v="SOLICITUD DE LINK"/>
  </r>
  <r>
    <n v="140597"/>
    <d v="2023-02-09T00:00:00"/>
    <x v="2"/>
    <s v="Intento Contacto-Fallido"/>
    <x v="6"/>
    <s v="DIBULLA"/>
    <n v="6"/>
    <s v="SE REALIZA LLAMADA AL NÚMERO 3145017724  PERSONA NO HABLA-DOCUMENTO ILEGIBLE - CÉDULA CIUDADANÍA DE CARMEN EMILIA MARTINEZ- TARJETA DE IDENTIDAD DE AMAURY JOSE OROZCO"/>
    <s v="LLAMADA MUDA"/>
  </r>
  <r>
    <n v="140589"/>
    <d v="2023-02-09T00:00:00"/>
    <x v="2"/>
    <s v="Intento Contacto-Fallido"/>
    <x v="19"/>
    <s v="SAN MARTÍN"/>
    <n v="6"/>
    <s v="SE REALIZA LLAMADA AL NÚMERO 3188106004 NO SE TIENE CONTACTO EFECTIVO-_x000a_DOCUMENTO ILEGIBLE - TARJETA DE IDENTIDAD DE DANIELA ALEJANDRA PACHECO - REGISTRO CIVIL DE DANNA GABRIELA PACHECO"/>
    <s v="NO CONTESTA"/>
  </r>
  <r>
    <n v="140577"/>
    <d v="2023-02-09T00:00:00"/>
    <x v="2"/>
    <s v="Intento Contacto-Fallido"/>
    <x v="6"/>
    <s v="DIBULLA"/>
    <n v="6"/>
    <s v="SE REALIZA LLAMADA AL NÚMERO 3106593315 NO SE TIENE CONTACTO EFECTIVO - DOCUMENTO ILEGIBLE - CÉDULA CIUDADANÍA DE GULBIS ZUÑIGA"/>
    <s v="NO CONTESTA"/>
  </r>
  <r>
    <n v="140496"/>
    <d v="2023-02-09T00:00:00"/>
    <x v="2"/>
    <s v="Intento Contacto-Fallido"/>
    <x v="19"/>
    <s v="LA PAZ"/>
    <n v="6"/>
    <s v="SE REALIZA LLAMADA AL NÚMERO 3008178179 NO SE TIENE CONTACTO EFECTIVO - DOCUMENTO ILEGIBLE - CÉDULA CIUDADANÍA DE LUZ GAMBOA - TARJETA DE IDENTIDAD DE SAMUEL OÑATE"/>
    <s v="NO CONTESTA"/>
  </r>
  <r>
    <n v="141249"/>
    <d v="2023-02-09T00:00:00"/>
    <x v="2"/>
    <s v="Intento Contacto-Fallido"/>
    <x v="14"/>
    <s v="CONCORDIA"/>
    <n v="6"/>
    <s v="SE REALIZA LLAMADA AL NÚMERO 3136207438 NO SE TIENE CONTACTO EFECTIVO - DOCUMENTO ILEGIBLE - TARJETA DE IDENTIDAD DE CARLOS ANDRES MUÑOZ"/>
    <s v="NO CONTESTA"/>
  </r>
  <r>
    <n v="140477"/>
    <d v="2023-02-09T00:00:00"/>
    <x v="2"/>
    <s v="Intento Contacto-Agotado"/>
    <x v="6"/>
    <s v="DIBULLA"/>
    <n v="6"/>
    <s v="SE REALIZA LLAMADA AL NÚMERO 3135945060  NO SE TIENE CONTACTO EFECTIVO - MANIFIESTA NO CONOCER AL TITULAR - DOCUMENTO ILEGIBLE - CÉDULA CIUDADANÍA DE BELEN VICTORIA MONTES URUETA"/>
    <s v="NUMERO ERRADO"/>
  </r>
  <r>
    <n v="140457"/>
    <d v="2023-02-09T00:00:00"/>
    <x v="2"/>
    <s v="Intento Contacto-Fallido"/>
    <x v="6"/>
    <s v="DIBULLA"/>
    <n v="6"/>
    <s v="SE REALIZA LLAMADA AL NÚMERO 3002141747  NO SE TIENE CONTACTO EFECTIVO - DOCUMENTO ILEGIBLE - REGISTRO CIVIL DE YOSELIN DANIELA OSPINO CHARRIS"/>
    <s v="NO CONTESTA"/>
  </r>
  <r>
    <n v="140438"/>
    <d v="2023-02-09T00:00:00"/>
    <x v="2"/>
    <s v="Intento Contacto-Fallido"/>
    <x v="4"/>
    <s v="HATILLO DE LOBA"/>
    <n v="6"/>
    <s v="SE REALIZA LLAMADA AL NÚMERO 3116678899 / 3215551768 NO SE TIENE CONTACTO EFECTIVO - DOCUMENTO ILEGIBLE - CÉDULA CIUDADANÍA DE MIRKY SIRELLA CASTILLA CANTILLO - TARJETA DE IDENTIDAD DE FRANCISCO RODRIGUEZ CASTILLA - EMILIANA RODRIGUEZ CASTILLA"/>
    <s v="NO CONTESTA"/>
  </r>
  <r>
    <n v="140412"/>
    <d v="2023-02-09T00:00:00"/>
    <x v="2"/>
    <s v="Intento Contacto-Fallido"/>
    <x v="6"/>
    <s v="DIBULLA"/>
    <n v="6"/>
    <s v="SE REALIZA LLAMADA AL NÚMERO 3002583181 NO SE TIENE CONTACTO EFECTIVO - DOCUMENTO INCOMPLETO - CONTRATO SOCIAL - CÉDULA DE CIUDADANÍA DE YOLIMA OVALLE - TARJETA DE IDENTIDAD DE LUIS MERCADO"/>
    <s v="NO CONTESTA"/>
  </r>
  <r>
    <n v="140410"/>
    <d v="2023-02-09T00:00:00"/>
    <x v="2"/>
    <s v="Contactado-Pendiente Documentos"/>
    <x v="4"/>
    <s v="HATILLO DE LOBA"/>
    <n v="6"/>
    <s v="DOCUMENTO ILEGIBLE - CÉDULA CIUDADANÍA DE MARINDYS GONZALEZ GARCIA - TARJETA DE IDENTIDAD DE HERNAN GONZALEZ GARCIA - JAIDER RODRIGUEZ GONZALEZ - ESTEIBER RODRIGUEZ GONZALEZ - REGISTRO CIVIL DE MAROLIS RODRIGUEZ GONZALEZ"/>
    <s v="SE REMITE A ENLACE MUNICIPAL"/>
  </r>
  <r>
    <n v="140409"/>
    <d v="2023-02-09T00:00:00"/>
    <x v="2"/>
    <s v="Intento Contacto-Fallido"/>
    <x v="19"/>
    <s v="LA PAZ"/>
    <n v="6"/>
    <s v="SE REALIZA LLAMADA AL NÚMERO 3233601619   NO SE TIENE CONTACTO EFECTIVO_x000a__x000a_DOCUMENTO ILEGIBLE - REGISTRO CIVIL DE MARIANA SOFIA PANA ZULETA"/>
    <s v="NO CONTESTA"/>
  </r>
  <r>
    <n v="140395"/>
    <d v="2023-02-09T00:00:00"/>
    <x v="2"/>
    <s v="Intento Contacto-Fallido"/>
    <x v="19"/>
    <s v="SAN MARTÍN"/>
    <n v="6"/>
    <s v="SE REALIZA LLAMADA AL NÚMERO 3107738149 NO SE TIENE CONTACTO EFECTIVO -DOCUMENTO ILEGIBLE - REGISTRO CIVIL DE JESUS DAVID NORIEGA PACHECO"/>
    <s v="NO CONTESTA"/>
  </r>
  <r>
    <n v="140748"/>
    <d v="2023-02-09T00:00:00"/>
    <x v="2"/>
    <s v="Intento Contacto-Fallido"/>
    <x v="8"/>
    <s v="SAN LUIS"/>
    <n v="6"/>
    <s v="SE REALIZA LLAMADA AL NÚMERO 3506871414 - 3152181307  NO SE TIENE CONTACTO EFECTIVO - DOCUMENTO ILEGIBLE - CÉDULA DE CIUDADANÍA DE ANGELA MARTINEZ - REGISTRO CIVIL DE TALIANA PORRAS - TARJETA DE IDENTIDAD DE ISABEL PORRAS"/>
    <s v="NO CONTESTA"/>
  </r>
  <r>
    <n v="140886"/>
    <d v="2023-02-09T00:00:00"/>
    <x v="2"/>
    <s v="Intento Contacto-Fallido"/>
    <x v="1"/>
    <s v="TOTA"/>
    <n v="6"/>
    <s v="SE REALIZA LLAMADA AL NÚMERO 3102286336 NO SE TIENE CONTACTO EFECTIVO - DOCUMENTO ILEGIBLE - CEDULA DE CIUDADANIA DE MARIA GONZALEZ - TARJETA DE IDENTIDAD DE DEIBIN PIRAGUA"/>
    <s v="NO CONTESTA"/>
  </r>
  <r>
    <n v="141203"/>
    <d v="2023-02-09T00:00:00"/>
    <x v="2"/>
    <s v="Intento Contacto-Fallido"/>
    <x v="9"/>
    <s v="HONDA"/>
    <n v="6"/>
    <s v="SE REALIZA LLAMADA AL NÚMERO 3202841373  NO SE TIENE CONTACTO EFECTIVO-DOCUMENTO ILEGIBLE - CÉDULA CIUDADANÍA DE MARIA ISABEL CADENA GODOY - TARJETA IDENTIDAD DE JOHAN STIVEN RODRIGUEZ CADENA"/>
    <s v="NO CONTESTA"/>
  </r>
  <r>
    <n v="141194"/>
    <d v="2023-02-09T00:00:00"/>
    <x v="2"/>
    <s v="Intento Contacto-Fallido"/>
    <x v="21"/>
    <s v="PUERTO LÓPEZ"/>
    <n v="6"/>
    <s v="SE REALIZA LLAMADA AL NÚMERO 3213332857 NO SE TIENE CONTACTO EFECTIVO -  DOCUMENTO ILEGIBLE - REGISTRO CIVIL DE LAURA VERGARA"/>
    <s v="NO CONTESTA"/>
  </r>
  <r>
    <n v="141152"/>
    <d v="2023-02-09T00:00:00"/>
    <x v="2"/>
    <s v="Intento Contacto-Fallido"/>
    <x v="10"/>
    <s v="CÓRDOBA"/>
    <n v="6"/>
    <s v="SE REALIZA LLAMADA AL NÚMERO 3122232950 NO SE TIENE CONTACTO EFECTIVO - DOCUMENTO ILEGIBLE - CEDULA DE CIUDADANIA DE MARTHA IRENE CUELTAN MEJIA - TARJETA DE IDENTIDAD DE DANIELA ELIZABETH CUELTAN MEJIA"/>
    <s v="NO CONTESTA"/>
  </r>
  <r>
    <n v="141147"/>
    <d v="2023-02-09T00:00:00"/>
    <x v="2"/>
    <s v="Intento Contacto-Fallido"/>
    <x v="9"/>
    <s v="HONDA"/>
    <n v="6"/>
    <s v="SE REALIZA LLAMADA AL NÚMERO 3144025178 NO SE TIENE CONTACTO EFECTIVO - DOCUMENTO ILEGIBLE - REGISTRO CIVIL DE HEIDY KATHERINE HERRERA CORTES - DOCUMENTO ILEGIBLE - CÉDULA CIUDADANÍA DE HEIDY KATHERINE HERRERA CORTES - TARJETA DE IDENTIDAD DE SARAH DAIANNA MONTOYA HERRERA"/>
    <s v="NO CONTESTA"/>
  </r>
  <r>
    <n v="141117"/>
    <d v="2023-02-09T00:00:00"/>
    <x v="2"/>
    <s v="Intento Contacto-Fallido"/>
    <x v="4"/>
    <s v="TURBANÁ"/>
    <n v="6"/>
    <s v="SE REALIZA LLAMADA AL NÚMERO 3126586402  NO SE TIENE CONTACTO EFECTIVO - DOCUMENTO INCOMPLETO - CONTRATO SOCIAL"/>
    <s v="NO CONTESTA"/>
  </r>
  <r>
    <n v="141096"/>
    <d v="2023-02-09T00:00:00"/>
    <x v="2"/>
    <s v="Intento Contacto-Fallido"/>
    <x v="3"/>
    <s v="MEDIO BAUDÓ"/>
    <n v="6"/>
    <s v="SE REALIZA LLAMADA AL NÚMERO 3218949648 NO SE TIENE CONTACTO EFECTIVO - DOCUMENTO ILEGIBLE - TARJETA DE IDENTIDAD DE LEONISA PEREA CORDOBA"/>
    <s v="NO CONTESTA"/>
  </r>
  <r>
    <n v="141083"/>
    <d v="2023-02-09T00:00:00"/>
    <x v="2"/>
    <s v="Intento Contacto-Fallido"/>
    <x v="6"/>
    <s v="DIBULLA"/>
    <n v="6"/>
    <s v="SE REALIZA LLAMADA AL NÚMERO 3205501043 NO SE TIENE CONTACTO EFECTIVO -DOCUMENTO ILEGIBLE - CÉDULA CIUDADANÍA DE TANIA ISABEL JULIO LOPEZ - REGISTRO CIVIL DE SANTIAGO JOSE DE LA HOZ JULIO"/>
    <s v="NO CONTESTA"/>
  </r>
  <r>
    <n v="141076"/>
    <d v="2023-02-09T00:00:00"/>
    <x v="2"/>
    <s v="Intento Contacto-Fallido"/>
    <x v="12"/>
    <s v="TOLÚ VIEJO"/>
    <n v="6"/>
    <s v="SE REALIZA LLAMADA AL NÚMERO 3046409851 NO SE TIENE CONTACTO EFECTIVO - DOCUMENTO ILEGIBLE - TARJETA DE IDENTIDAD DE DILIA RODRIGUEZ - YORDAN CHAVEZ"/>
    <s v="NO CONTESTA"/>
  </r>
  <r>
    <n v="141069"/>
    <d v="2023-02-09T00:00:00"/>
    <x v="2"/>
    <s v="Intento Contacto-Fallido"/>
    <x v="26"/>
    <s v="TÁMARA"/>
    <n v="6"/>
    <s v="SE REALIZA LLAMADA AL NÚMERO 3213276400 NO SE TIENE CONTACTO EFECTIVO - DOCUMENTO INCOMPLETO - CÉDULA CIUDADANÍA DE OMAIRA CECILIA INSUASTE ORTEGA - TARJETA DE IDENTIDAD DE DILVER VIANEY NAME INSUASTI - LISDETH ZULEIDY NAME INSUASTE - REGISTRO CIVIL DE JOSE ALEIVER NAME INSUASTE - CONTRATO SOCIAL"/>
    <s v="NO CONTESTA"/>
  </r>
  <r>
    <n v="141025"/>
    <d v="2023-02-09T00:00:00"/>
    <x v="2"/>
    <s v="Intento Contacto-Fallido"/>
    <x v="1"/>
    <s v="EL COCUY"/>
    <n v="6"/>
    <s v="SE REALIZA LLAMADA AL NÚMERO 3133857859  NO SE TIENE CONTACTO EFECTIVO-DOCUMENTO ILEGIBLE - CÉDULA CIUDADANÍA DE GLADYS ESTELA BUITRAGO - TARJETA DE IDENTIDAD DE ROSAURA TORRES-EDWIN ALEXANDER TORRES"/>
    <s v="NO CONTESTA"/>
  </r>
  <r>
    <n v="141009"/>
    <d v="2023-02-09T00:00:00"/>
    <x v="2"/>
    <s v="Intento Contacto-Fallido"/>
    <x v="4"/>
    <s v="TURBANÁ"/>
    <n v="6"/>
    <s v="SE REALIZA LLAMADA AL NÚMERO 3116307273 NO SE TIENE CONTACTO EFECTIVO-_x000a_DOCUMENTO INCOMPLETO - CONTRATO SOCIAL"/>
    <s v="NO CONTESTA"/>
  </r>
  <r>
    <n v="141007"/>
    <d v="2023-02-09T00:00:00"/>
    <x v="2"/>
    <s v="Contactado-Pendiente Documentos"/>
    <x v="10"/>
    <s v="SAN PABLO"/>
    <n v="6"/>
    <s v="DOCUMENTO ILEGIBLE - CÉDULA CIUDADANÍA DE GLORIA URBANO"/>
    <s v="SOLICITUD DE LINK"/>
  </r>
  <r>
    <n v="140989"/>
    <d v="2023-02-09T00:00:00"/>
    <x v="2"/>
    <s v="Intento Contacto-Fallido"/>
    <x v="7"/>
    <s v="MOMIL"/>
    <n v="6"/>
    <s v="SE REALIZA LLAMADA AL NÚMERO 3205339157 NO SE TIENE CONTACTO EFECTIVO-DOCUMENTO ILEGIBLE - CÉDULA CIUDADANÍA DE YURIS DEL CARMEN VILORIA CAMARGO - TARJETA IDENTIDAD DE YOANDER PESTANA VILORIA"/>
    <s v="NO CONTESTA"/>
  </r>
  <r>
    <n v="140976"/>
    <d v="2023-02-09T00:00:00"/>
    <x v="2"/>
    <s v="Intento Contacto-Fallido"/>
    <x v="8"/>
    <s v="SAN LUIS"/>
    <n v="6"/>
    <s v="SE REALIZA LLAMADA AL NÚMERO 3204443442 - 3125718359 NO SE TIENE CONTACTO EFECTIVO - DOCUMENTO ILEGIBLE - REGISTRO CIVIL DE DAHIANA CASTAÑO"/>
    <s v="NO CONTESTA"/>
  </r>
  <r>
    <n v="137346"/>
    <d v="2023-02-09T00:00:00"/>
    <x v="2"/>
    <s v="Intento Contacto-Fallido"/>
    <x v="8"/>
    <s v="LA UNIÓN"/>
    <n v="6"/>
    <s v="SE REALIZA LLAMADA AL NÚMERO 3206399132  NO SE TIENE CONTACTO EFECTIVO - DOCUMENTO ILEGIBLE - REGISTRO CIVIL DE DEINER TABARES"/>
    <s v="NO CONTESTA"/>
  </r>
  <r>
    <n v="137322"/>
    <d v="2023-02-09T00:00:00"/>
    <x v="2"/>
    <s v="Intento Contacto-Fallido"/>
    <x v="12"/>
    <s v="GUARANDA"/>
    <n v="6"/>
    <s v="SE REALIZA LLAMADA AL NÚMERO 3207076369 NO SE TIENE CONTACTO EFECTIVO - DOCUMENTO ILEGIBLE - CÉDULA CIUDADANÍA DE ANA ZENAIDA PEREZ ACEVEDO - TARJETA DE IDENTIDAD DE KAREN LUCIA ESCOBAR PEREZ - SARAI ESCOBAR PEREZ"/>
    <s v="NO CONTESTA"/>
  </r>
  <r>
    <n v="137321"/>
    <d v="2023-02-09T00:00:00"/>
    <x v="2"/>
    <s v="Intento Contacto-Fallido"/>
    <x v="25"/>
    <s v="SEVILLA"/>
    <n v="6"/>
    <s v="SE CONTACTA CON FAMILIAR DE LEIDY CASTAÑEDA  NOS BRINDA NÚMERO TELÉFONICO 3207352860  - DOCUMENTO ILEGIBLE - CÉDULA CIUDADANÍA DE LEIDY CASTAÑEDA - TARJETA DE IDENTIDAD DE JHOJAN OCAMPO - REGISTRO CIVIL DE EDWIN NOREÑA - REGISTRO CIVIL DE JHONNY ARCIA"/>
    <s v="CONTACTO CON UN TERCERO"/>
  </r>
  <r>
    <n v="133824"/>
    <d v="2023-02-09T00:00:00"/>
    <x v="2"/>
    <s v="Intento Contacto-Fallido"/>
    <x v="5"/>
    <s v="MADRID"/>
    <n v="6"/>
    <s v="SE REALIZA LLAMADA AL NÚMERO 3504669482 - 3222303438  NO SE TIENE CONTACTO EFECTIVO - DOCUMENTO ILEGIBLE - REGISTRO CIVIL DE EMANUEL ROCHA"/>
    <s v="NO CONTESTA"/>
  </r>
  <r>
    <n v="133820"/>
    <d v="2023-02-09T00:00:00"/>
    <x v="2"/>
    <s v="Intento Contacto-Fallido"/>
    <x v="20"/>
    <s v="PUERTO PARRA"/>
    <n v="6"/>
    <s v="SE REALIZA LLAMADA AL NÚMERO 3186260361 -  3232913291 - NO SE TIENE CONTACTO EFECTIVO - DOCUMENTO ILEGIBLE - REGISTRO CIVIL DE CAMILO ANDRES MESTRA"/>
    <s v="NO CONTESTA"/>
  </r>
  <r>
    <n v="133807"/>
    <d v="2023-02-09T00:00:00"/>
    <x v="2"/>
    <s v="Intento Contacto-Fallido"/>
    <x v="9"/>
    <s v="SUÁREZ"/>
    <n v="6"/>
    <s v="SE REALIZA LLAMADA AL NÚMERO 3203322648 NO SE TIENE CONTACTO EFECTIVO - DOCUMENTO ILEGIBLE - TARJETA DE IDENTIDAD DE MIGUEL SUAREZ"/>
    <s v="NO CONTESTA"/>
  </r>
  <r>
    <n v="133660"/>
    <d v="2023-02-09T00:00:00"/>
    <x v="2"/>
    <s v="Intento Contacto-Fallido"/>
    <x v="4"/>
    <s v="SAN FERNANDO"/>
    <n v="6"/>
    <s v="SE REALIZA LLAMADA AL NÚMERO 3122591673 - 3113206544 NO SE TIENE CONTACTO EFECTIVO - DOCUMENTO ILEGIBLE - TARJETA DE IDENTIDAD DE LUZ SILVA - DARLYS SILVA- FREDY SILVA - REGISTRO CIVIL DE EDWIN SILVA"/>
    <s v="NO CONTESTA"/>
  </r>
  <r>
    <n v="133650"/>
    <d v="2023-02-09T00:00:00"/>
    <x v="2"/>
    <s v="Intento Contacto-Fallido"/>
    <x v="20"/>
    <s v="PUERTO PARRA"/>
    <n v="6"/>
    <s v="SE REALIZA LLAMADA AL NÚMERO 3164807290   NO SE TIENE CONTACTO EFECTIVO_x000a__x000a_DOCUMENTO ILEGIBLE - TARJETA DE IDENTIDAD DE DANIEL ESTEBAN TORO QUINTANA"/>
    <s v="NO CONTESTA"/>
  </r>
  <r>
    <n v="133645"/>
    <d v="2023-02-09T00:00:00"/>
    <x v="2"/>
    <s v="Intento Contacto-Fallido"/>
    <x v="21"/>
    <s v="CABUYARO"/>
    <n v="6"/>
    <s v="SE REALIZA LLAMADA AL NÚMERO 3204134058/3227441607 NO SE TIENE CONTACTO EFECTIVO -DOCUMENTO ILEGIBLE - CÉDULA CIUDADANÍA DE YARLEYDI ONATRA TAPIERO - TARJETA DE IDENTIDAD DE BREYNER HELI ONATRA TAPIERO - REGISTRO CIVIL DE KEVIN STIVEN SALGADO ONATRA - DOCUMENTO INCOMPLETO - CONTRATO SOCIAL"/>
    <s v="NO CONTESTA"/>
  </r>
  <r>
    <n v="133506"/>
    <d v="2023-02-09T00:00:00"/>
    <x v="2"/>
    <s v="Intento Contacto-Fallido"/>
    <x v="6"/>
    <s v="DIBULLA"/>
    <n v="6"/>
    <s v="SE REALIZA LLAMADA AL NÚMERO 3234646518  NO SE TIENE CONTACTO EFECTIVO - DOCUMENTO INCOMPLETO - TARJETA DE IDENTIDAD DE JESUS DAVID PERALTA ZABALETA"/>
    <s v="NO CONTESTA"/>
  </r>
  <r>
    <n v="133455"/>
    <d v="2023-02-09T00:00:00"/>
    <x v="2"/>
    <s v="Intento Contacto-Fallido"/>
    <x v="3"/>
    <s v="TADÓ"/>
    <n v="6"/>
    <s v="SE REALIZA LLAMADA AL NÚMERO 3146930308 -  NO SE TIENE CONTACTO EFECTIVO- DOCUMENTO ILEGIBLE - TARJETA DE IDENTIDAD DE TAIYAMELY MOSQUERA"/>
    <s v="NO CONTESTA"/>
  </r>
  <r>
    <n v="133413"/>
    <d v="2023-02-09T00:00:00"/>
    <x v="2"/>
    <s v="Intento Contacto-Fallido"/>
    <x v="22"/>
    <s v="APÍA"/>
    <n v="6"/>
    <s v="SE REALIZA LLAMADA AL NÚMERO 3217757398 NO SE TIENE CONTACTO EFECTIVO - DOCUMENTO ILEGIBLE - TARJETA DE IDENTIDAD DE LAURA MANUELA LUNA VALDERRAMA"/>
    <s v="NO CONTESTA"/>
  </r>
  <r>
    <n v="133400"/>
    <d v="2023-02-09T00:00:00"/>
    <x v="2"/>
    <s v="Intento Contacto-Fallido"/>
    <x v="4"/>
    <s v="TURBANÁ"/>
    <n v="6"/>
    <s v="SE REALIZA LLAMADA AL NÚMERO 3118000513  NO SE TIENE CONTACTO EFECTIVO -_x000a_DOCUMENTO INCOMPLETO - CONTRATO SOCIAL"/>
    <s v="NO CONTESTA"/>
  </r>
  <r>
    <n v="133385"/>
    <d v="2023-02-09T00:00:00"/>
    <x v="2"/>
    <s v="Intento Contacto-Fallido"/>
    <x v="8"/>
    <s v="SAN LUIS"/>
    <n v="6"/>
    <s v="SE REALIZA LLAMADA AL NÚMERO 3174616533 - 3204377955 NO SE TIENE CONTACTO EFECTIVO - DOCUMENTO INCOMPLETO - CÉDULA CIUDADANÍA DE NIDIA DELIA CORTES ECHEVERRI - TARJETA DE IDENTIDAD DE JHON EVER GOMEZ CORTES"/>
    <s v="NO CONTESTA"/>
  </r>
  <r>
    <n v="133375"/>
    <d v="2023-02-09T00:00:00"/>
    <x v="2"/>
    <s v="Intento Contacto-Fallido"/>
    <x v="9"/>
    <s v="FRESNO"/>
    <n v="6"/>
    <s v="SE REALIZA LLAMADA AL NÚMERO 3213258393 NO SE TIENE CONTACTO EFECTIVO - DOCUMENTO ILEGIBLE - TARJETA DE IDENTIDAD DE HERNAN DAVID RIOS ARIAS"/>
    <s v="NO CONTESTA"/>
  </r>
  <r>
    <n v="133918"/>
    <d v="2023-02-09T00:00:00"/>
    <x v="2"/>
    <s v="Intento Contacto-Fallido"/>
    <x v="4"/>
    <s v="TURBANÁ"/>
    <n v="6"/>
    <s v="SE REALIZA LLAMADA AL NÚMERO 3103515333  NO SE TIENE CONTACTO EFECTIVO - DOCUMENTO INCOMPLETO - CONTRATO SOCIAL"/>
    <s v="NO CONTESTA"/>
  </r>
  <r>
    <n v="133921"/>
    <d v="2023-02-09T00:00:00"/>
    <x v="2"/>
    <s v="Intento Contacto-Fallido"/>
    <x v="3"/>
    <s v="MEDIO BAUDÓ"/>
    <n v="6"/>
    <s v="SE REALIZA LLAMADA AL NÚMERO 3148862076 NO SE TIENE CONTACTO EFECTIVO - DOCUMENTO ILEGIBLE - REGISTRO CIVIL DE MIKEIBER LUBIAZA"/>
    <s v="NO CONTESTA"/>
  </r>
  <r>
    <n v="134474"/>
    <d v="2023-02-09T00:00:00"/>
    <x v="2"/>
    <s v="Intento Contacto-Fallido"/>
    <x v="10"/>
    <s v="EL TABLÓN DE GÓMEZ"/>
    <n v="6"/>
    <s v="SE REALIZA LLAMADA AL NÚMERO 3116245355   NO SE TIENE CONTACTO EFECTIVO_x000a__x000a_DOCUMENTO ILEGIBLE - CÉDULA CIUDADANÍA DE LINA MARIA MUÑOZ CHICUNQUE"/>
    <s v="NO CONTESTA"/>
  </r>
  <r>
    <n v="134458"/>
    <d v="2023-02-09T00:00:00"/>
    <x v="2"/>
    <s v="Intento Contacto-Fallido"/>
    <x v="10"/>
    <s v="SAN PABLO"/>
    <n v="6"/>
    <s v="SE REALIZA LLAMADA AL NÚMERO 3146786039  NO SE TIENE CONTACTO EFECTIVO - DOCUMENTO ILEGIBLE - CÉDULA CIUDADANÍA DE KAREN CERON - REGISTRO CIVIL DE MARIA DE LOS ANGELES LOPEZ"/>
    <s v="NO CONTESTA"/>
  </r>
  <r>
    <n v="134443"/>
    <d v="2023-02-09T00:00:00"/>
    <x v="2"/>
    <s v="Intento Contacto-Fallido"/>
    <x v="10"/>
    <s v="EL PEÑOL"/>
    <n v="6"/>
    <s v="SE REALIZA LLAMADA AL NÚMERO 3116123034 NO SE TIENE CONTACTO EFECTIVO - DOCUMENTO ILEGIBLE - REGISTRO CIVIL DE CRISTIAN BURGOS"/>
    <s v="NO CONTESTA"/>
  </r>
  <r>
    <n v="134428"/>
    <d v="2023-02-09T00:00:00"/>
    <x v="2"/>
    <s v="Intento Contacto-Fallido"/>
    <x v="10"/>
    <s v="IMUÉS"/>
    <n v="6"/>
    <s v="SE REALIZA LLAMADA AL NÚMERO 3103511907 NO SE TIENE CONTACTO EFECTIVO - DOCUMENTO ILEGIBLE - TARJETA DE IDENTIDAD DE KEVIN ANDRES ARIZAGA PANTOJA"/>
    <s v="NO CONTESTA"/>
  </r>
  <r>
    <n v="134380"/>
    <d v="2023-02-09T00:00:00"/>
    <x v="2"/>
    <s v="Intento Contacto-Fallido"/>
    <x v="3"/>
    <s v="SIPÍ"/>
    <n v="6"/>
    <s v="SE REALIZA LLAMADA AL NÚMERO 3135265466 NO SE TIENE CONTACTO EFECTIVO - DOCUMENTO ILEGIBLE - TARJETA DE IDENTIDAD DE EDWAR NOLBERTO TAMAYO - TARJETA DE IDENTIDAD DE JOSE DAVID TAMAYO- TRARJETA DE IDENTIDAD DE JOSE DARIO TAMAYO - TARJETA DE IDENTIDAD DE LUZ NEY TAMAYO"/>
    <s v="NO CONTESTA"/>
  </r>
  <r>
    <n v="133982"/>
    <d v="2023-02-09T00:00:00"/>
    <x v="2"/>
    <s v="Intento Contacto-Fallido"/>
    <x v="6"/>
    <s v="DIBULLA"/>
    <n v="6"/>
    <s v="SE REALIZA LLAMADA AL NÚMERO 3024106458 NO SE TIENE CONTACTO EFECTIVO - DOCUMENTO ILEGIBLE - TARJETA DE IDENTIDAD DE JHORBIS CANTILLO - REGISTRO CIVIL DE LUCIANA FLOREZ"/>
    <s v="NO CONTESTA"/>
  </r>
  <r>
    <n v="134268"/>
    <d v="2023-02-09T00:00:00"/>
    <x v="2"/>
    <s v="Intento Contacto-Fallido"/>
    <x v="4"/>
    <s v="SAN FERNANDO"/>
    <n v="6"/>
    <s v="SE REALIZA LLAMADA AL NÚMERO 3202517619 NO SE TIENE CONTACTO EFECTIVO - DOCUMENTO ILEGIBLE - REGISTRO CIVIL DE MATEO BELEÑO"/>
    <s v="NO CONTESTA"/>
  </r>
  <r>
    <n v="134260"/>
    <d v="2023-02-09T00:00:00"/>
    <x v="2"/>
    <s v="Intento Contacto-Fallido"/>
    <x v="9"/>
    <s v="COYAIMA"/>
    <n v="6"/>
    <s v="SE REALIZA LLAMADA AL NÚMERO 3182884685  NO SE TIENE CONTACTO EFECTIVO - DOCUMENTO ILEGIBLE - CÉDULA CIUDADANÍA DE LUZ AMPARO MORENO BRIÑEZ"/>
    <s v="NO CONTESTA"/>
  </r>
  <r>
    <n v="134247"/>
    <d v="2023-02-09T00:00:00"/>
    <x v="2"/>
    <s v="Intento Contacto-Fallido"/>
    <x v="3"/>
    <s v="MEDIO BAUDÓ"/>
    <n v="6"/>
    <s v="SE REALIZA LLAMADA AL NÚMERO 3112734143  NO SE TIENE CONTACTO EFECTIVO -_x000a_DOCUMENTO ILEGIBLE - CÉDULA CIUDADANÍA DE MARIA MOSQUERA"/>
    <s v="NO CONTESTA"/>
  </r>
  <r>
    <n v="134062"/>
    <d v="2023-02-09T00:00:00"/>
    <x v="2"/>
    <s v="Intento Contacto-Fallido"/>
    <x v="21"/>
    <s v="EL CALVARIO"/>
    <n v="6"/>
    <s v="SE REALIZA LLAMADA AL NÚMERO 3046552902 NO SE TIENE CONTACTO EFECTIVO -DOCUMENTO ILEGIBLE - CÉDULA CIUDADANÍA DE GERMAN ENRIQUE SUTA LADINO"/>
    <s v="NO CONTESTA"/>
  </r>
  <r>
    <n v="133316"/>
    <d v="2023-02-09T00:00:00"/>
    <x v="2"/>
    <s v="Intento Contacto-Fallido"/>
    <x v="23"/>
    <s v="LETICIA"/>
    <n v="6"/>
    <s v="SE REALIZA LLAMADA AL NÚMERO 3112484509 NO SE TIENE CONTACTO EFECTIVO -DOCUMENTO ILEGIBLE - CÉDULA CIUDADANÍA DE JENNY PATRICIA AHUANARI CURICO - TARJETA DE IDENTIDAD DE AARALIN NAINSY MONTES AHUANARI - CHELCY MELANI MONTES AHUANARI"/>
    <s v="NO CONTESTA"/>
  </r>
  <r>
    <n v="132686"/>
    <d v="2023-02-09T00:00:00"/>
    <x v="2"/>
    <s v="Intento Contacto-Fallido"/>
    <x v="8"/>
    <s v="ITUANGO"/>
    <n v="6"/>
    <s v="SE REALIZA LLAMADA AL NÚMERO 3206106016  NO SE TIENE CONTACTO EFECTIVO -_x000a_DOCUMENTO INCOMPLETO - TARJETA DE IDENTIDAD DE YULIANA ANDREA VASQUEZ"/>
    <s v="NO CONTESTA"/>
  </r>
  <r>
    <n v="132655"/>
    <d v="2023-02-09T00:00:00"/>
    <x v="2"/>
    <s v="Intento Contacto-Fallido"/>
    <x v="7"/>
    <s v="MOMIL"/>
    <n v="6"/>
    <s v="SE REALIZA LLAMADA AL NÚMERO 3012279205  NO SE TIENE CONTACTO EFECTIVO - DOCUMENTO ILEGIBLE - CÉDULA CIUDADANÍA DE YASSE GUTIERREZ - TARJETA DE IDENTIDAD DE JULIANA PATRON - ADRIANA PATRON"/>
    <s v="NO CONTESTA"/>
  </r>
  <r>
    <n v="132631"/>
    <d v="2023-02-09T00:00:00"/>
    <x v="2"/>
    <s v="Intento Contacto-Fallido"/>
    <x v="27"/>
    <s v="SALAMINA"/>
    <n v="6"/>
    <s v="SE REALIZA LLAMADA AL NÚMERO 3116126917  NO SE TIENE CONTACTO EFECTIVO_x000a__x000a_DOCUMENTO ILEGIBLE - TARJETA DE IDENTIDAD DE YESICA TATIANA CARMONA CASTAÑEDA_x0009_-LAURA JIMENA CARMONA CASTAÑEDA"/>
    <s v="NO CONTESTA"/>
  </r>
  <r>
    <n v="132602"/>
    <d v="2023-02-09T00:00:00"/>
    <x v="2"/>
    <s v="Intento Contacto-Fallido"/>
    <x v="25"/>
    <s v="GINEBRA"/>
    <n v="6"/>
    <s v="SE REALIZA LLAMADA AL NÚMERO 3122927555/3148389134 NO SE TIENE CONTACTO EFECTIVO -DOCUMENTO ILEGIBLE - REGISTRO CIVIL DE CAMILA SANCHEZ TAQUINAS - TARJETA DE IDENTIDAD DE FELIPE LOPEZ TAQUINAS - RICHAR SANTIAGO LOPEZ TAQUINAS"/>
    <s v="NO CONTESTA"/>
  </r>
  <r>
    <n v="132580"/>
    <d v="2023-02-09T00:00:00"/>
    <x v="2"/>
    <s v="Intento Contacto-Fallido"/>
    <x v="10"/>
    <s v="CÓRDOBA"/>
    <n v="6"/>
    <s v="SE REALIZA LLAMADA AL NÚMERO 3173624918 _x000a_ PERSONA NO HABLA - DOCUMENTO ILEGIBLE - TARJETA DE IDENTIDAD DE YEIMI PALACIOS"/>
    <s v="LLAMADA MUDA"/>
  </r>
  <r>
    <n v="132575"/>
    <d v="2023-02-09T00:00:00"/>
    <x v="2"/>
    <s v="Intento Contacto-Fallido"/>
    <x v="4"/>
    <s v="SIMITÍ"/>
    <n v="6"/>
    <s v="SE REALIZA LLAMADA AL NÚMERO 3135727769 NO SE TIENE CONTACTO EFECTIVO - DOCUMENTO CORTADO - REGISTRO CIVIL DE JAIR MARTINEZ MOSQUERA"/>
    <s v="NO CONTESTA"/>
  </r>
  <r>
    <n v="132544"/>
    <d v="2023-02-09T00:00:00"/>
    <x v="2"/>
    <s v="Intento Contacto-Fallido"/>
    <x v="10"/>
    <s v="FRANCISCO PIZARRO"/>
    <n v="6"/>
    <s v="SE REALIZA LLAMADA AL NÚMERO 3185833445 NO SE TIENE CONTACTO EFECTIVO - DOCUMENTO ILEGIBLE - REGISTRO CIVIL DE MIGUEL PERALTA - REGISTRO CIVIL DE LUIS PERALTA"/>
    <s v="NO CONTESTA"/>
  </r>
  <r>
    <n v="132495"/>
    <d v="2023-02-09T00:00:00"/>
    <x v="2"/>
    <s v="Contactado-Pendiente Documentos"/>
    <x v="10"/>
    <s v="LA LLANADA"/>
    <n v="6"/>
    <s v="DOCUMENTO ILEGIBLE - CÉDULA CIUDADANÍA DE FANNY DEYANIRA ALVAREZ YELA - TARJETA DE IDENTIDAD DE RODRIGO EMANUEL MORALES ALVAREZ"/>
    <s v="SOLICITUD DE LINK"/>
  </r>
  <r>
    <n v="132465"/>
    <d v="2023-02-09T00:00:00"/>
    <x v="2"/>
    <s v="Intento Contacto-Fallido"/>
    <x v="3"/>
    <s v="BAGADÓ"/>
    <n v="6"/>
    <s v="SE REALIZA LLAMADA AL NÚMERO 3235918921 NO SE TIENE CONTACTO EFECTIVO-_x000a_DOCUMENTO ILEGIBLE - CÉDULA CIUDADANÍA DE MARIA SOLEDAD RODRIGUEZ - TARJETA DE IDENTIDAD DE EVA SANDRY TAPIAS - TARJETA DE IDENTIDAD DE HAIDER ANDRES CUESTA"/>
    <s v="NO CONTESTA"/>
  </r>
  <r>
    <n v="133314"/>
    <d v="2023-02-09T00:00:00"/>
    <x v="2"/>
    <s v="Intento Contacto-Fallido"/>
    <x v="10"/>
    <s v="ALBÁN"/>
    <n v="6"/>
    <s v="SE REALIZA LLAMADA AL NÚMERO 3104824226  NO SE TIENE CONTACTO EFECTIVO - DOCUMENTO ILEGIBLE - CONTRATO SOCIAL"/>
    <s v="NO CONTESTA"/>
  </r>
  <r>
    <n v="132326"/>
    <d v="2023-02-09T00:00:00"/>
    <x v="2"/>
    <s v="Intento Contacto-Fallido"/>
    <x v="8"/>
    <s v="SANTA FÉ DE ANTIOQUIA"/>
    <n v="6"/>
    <s v="SE REALIZA LLAMADA AL NÚMERO 3208718629 NO SE TIENE CONTACTO EFECTIVO - DOCUMENTO ILEGIBLE - REGISTRO CIVIL DE LUCIANA CARVAJAL"/>
    <s v="NO CONTESTA"/>
  </r>
  <r>
    <n v="132292"/>
    <d v="2023-02-09T00:00:00"/>
    <x v="2"/>
    <s v="Contactado-Pendiente Documentos"/>
    <x v="7"/>
    <s v="BUENAVISTA"/>
    <n v="6"/>
    <s v="DOCUMENTO ILEGIBLE - TARJETA DE IDENTIDAD DE ISAAC CORONADO - JUAN CORONADO"/>
    <s v="SOLICITUD DE LINK"/>
  </r>
  <r>
    <n v="132270"/>
    <d v="2023-02-09T00:00:00"/>
    <x v="2"/>
    <s v="Contactado-Pendiente Documentos"/>
    <x v="1"/>
    <s v="GUATEQUE"/>
    <n v="6"/>
    <s v="DOCUMENTO ILEGIBLE - TARJETA DE IDENTIDAD DE EDUAR DAVID LEMUS -TARJETA DE IDENTIDAD DE JAVIER SNEIDER LEMUS"/>
    <s v="SOLICITUD DE LINK"/>
  </r>
  <r>
    <n v="132238"/>
    <d v="2023-02-09T00:00:00"/>
    <x v="2"/>
    <s v="Intento Contacto-Fallido"/>
    <x v="10"/>
    <s v="MOSQUERA"/>
    <n v="6"/>
    <s v="SE REALIZA LLAMADA AL NÚMERO 3148654900 NO SE TIENE CONTACTO EFECTIVO - DOCUMENTO ILEGIBLE - TARJETA DE IDENTIDAD DE BAIRON PALACIOS LANDAZURI - REGISTRO CIVIL DE GERONIMO LANDAZURI OLMEDO"/>
    <s v="NO CONTESTA"/>
  </r>
  <r>
    <n v="132228"/>
    <d v="2023-02-09T00:00:00"/>
    <x v="2"/>
    <s v="Intento Contacto-Fallido"/>
    <x v="9"/>
    <s v="COYAIMA"/>
    <n v="6"/>
    <s v="SE REALIZA LLAMADA AL NÚMERO 3043620458  NO SE TIENE CONTACTO EFECTIVO - DOCUMENTO ILEGIBLE - TARJETA DE IDENTIDAD DE KEILA VILLAREAL - REGISTRO CIVIL DE YERAIS VILLARREAL - DOCUMENTO INCONSISTENTE - CÉDULA DE CIUDADANÍA DE ADRIANA YATE"/>
    <s v="NO CONTESTA"/>
  </r>
  <r>
    <n v="132748"/>
    <d v="2023-02-09T00:00:00"/>
    <x v="2"/>
    <s v="Intento Contacto-Fallido"/>
    <x v="3"/>
    <s v="MEDIO SAN JUAN"/>
    <n v="6"/>
    <s v="SE REALIZA LLAMADA AL NÚMERO 3203927253 - 3148345736 NO SE TIENE CONTACTO EFECTIVO - DOCUMENTO ILEGIBLE - CÉDULA CIUDADANÍA DE KAREN IBARGUEN - TARJETA DE IDENTIDAD DE DIANA IBARGUEN - REGISTRO CIVIL DE MARIAN DAZA"/>
    <s v="NO CONTESTA"/>
  </r>
  <r>
    <n v="132779"/>
    <d v="2023-02-09T00:00:00"/>
    <x v="2"/>
    <s v="Intento Contacto-Fallido"/>
    <x v="10"/>
    <s v="FUNES"/>
    <n v="6"/>
    <s v="SE REALIZA LLAMADA  AL NÚMERO  3217451202  NO SE TIENE CONTACTO EFECTIVO - DOCUMENTO ILEGIBLE - CEDULA CIUDADANIA DE SANDRA ORTIZ"/>
    <s v="NO CONTESTA"/>
  </r>
  <r>
    <n v="132791"/>
    <d v="2023-02-09T00:00:00"/>
    <x v="2"/>
    <s v="Intento Contacto-Fallido"/>
    <x v="4"/>
    <s v="ZAMBRANO"/>
    <n v="6"/>
    <s v="SE REALIZA LLAMADA AL NÚMERO 3215957164 NO SE TIENE CONTACTO EFECTIVO - DOCUMENTO ILEGIBLE - CÉDULA CIUDADANÍA DE MARIA RAMIREZ - DOCUMENTO INCOMPLETO - TARJETA DE IDENTIDAD DE XAVIER DAVID NUÑEZ"/>
    <s v="NO CONTESTA"/>
  </r>
  <r>
    <n v="133268"/>
    <d v="2023-02-09T00:00:00"/>
    <x v="2"/>
    <s v="Intento Contacto-Fallido"/>
    <x v="21"/>
    <s v="CABUYARO"/>
    <n v="6"/>
    <s v="SE REALIZA LLAMADA A LOS NÚMEROS 3132809676 - 3118683171 NO SE TIENE CONTACTO EFECTIVO - DOCUMENTO ILEGIBLE - CÉDULA CIUDADANÍA DE ROSALBA RUNZA - TARJETA DE IDENTIDAD DE LINDA RUNZA - DARLY RUNZA"/>
    <s v="NO CONTESTA"/>
  </r>
  <r>
    <n v="133244"/>
    <d v="2023-02-09T00:00:00"/>
    <x v="2"/>
    <s v="Intento Contacto-Fallido"/>
    <x v="4"/>
    <s v="TURBANÁ"/>
    <n v="6"/>
    <s v="SE REALIZA LLAMADA AL NÚMERO 3127449336 NO SE TIENE CONTACTO EFECTIVO - DOCUMENTO ILEGIBLE - REGISTRO CIVIL DE GENESIS BARRAGAN FORTICH - DOCUMENTO INCOMPLETO - CONTRATO SOCIAL"/>
    <s v="NO CONTESTA"/>
  </r>
  <r>
    <n v="133227"/>
    <d v="2023-02-09T00:00:00"/>
    <x v="2"/>
    <s v="Intento Contacto-Fallido"/>
    <x v="4"/>
    <s v="MONTECRISTO"/>
    <n v="6"/>
    <s v="SE REALIZA LLAMADA AL NÚMERO 3222619997 NO SE TIENE CONTACTO EFECTIVO-_x000a_DOCUMENTO ILEGIBLE - REGISTRO CIVIL DE OBER DE JESUS DIAZ"/>
    <s v="NO CONTESTA"/>
  </r>
  <r>
    <n v="133142"/>
    <d v="2023-02-09T00:00:00"/>
    <x v="2"/>
    <s v="Intento Contacto-Fallido"/>
    <x v="8"/>
    <s v="LA UNIÓN"/>
    <n v="6"/>
    <s v="SE REALIZA LLAMADA AL NÚMERO 3117567698  NO SE TIENE CONTACTO EFECTIVO - DOCUMENTO ILEGIBLE - CÉDULA CIUDADANÍA DE SANDRA GOMEZ - YORDAN RIOS"/>
    <s v="NO CONTESTA"/>
  </r>
  <r>
    <n v="133008"/>
    <d v="2023-02-09T00:00:00"/>
    <x v="2"/>
    <s v="Contactado-Pendiente Documentos"/>
    <x v="4"/>
    <s v="CLEMENCIA"/>
    <n v="6"/>
    <s v="DOCUMENTO ILEGIBLE - TARJETA DE IDENTIDAD DE FRANYELIS MILAGROS LOPEZ RUIZ - CÉDULA CIUDADANÍA DE ELENA SUAREZ OSPINO"/>
    <s v="SOLICITUD DE LINK"/>
  </r>
  <r>
    <n v="133003"/>
    <d v="2023-02-09T00:00:00"/>
    <x v="2"/>
    <s v="Intento Contacto-Fallido"/>
    <x v="7"/>
    <s v="BUENAVISTA"/>
    <n v="6"/>
    <s v="SE REALIZA LLAMADA AL NÚMERO 3113953641  NO SE TIENE CONTACTO EFECTIVO -_x000a_DOCUMENTO ILEGIBLE - CÉDULA CIUDADANÍA DE LUZCELI DE LA OSSA - TARJETA DE IDENTIDAD DE NICOLE ANDREA CASSIANI"/>
    <s v="NO CONTESTA"/>
  </r>
  <r>
    <n v="132943"/>
    <d v="2023-02-09T00:00:00"/>
    <x v="2"/>
    <s v="Intento Contacto-Fallido"/>
    <x v="4"/>
    <s v="TURBANÁ"/>
    <n v="6"/>
    <s v="SE REALIZA LLAMADA AL NÚMERO 3059303341 NO SE TIENE CONTACTO EFECTIVO - DOCUMENTO INCOMPLETO - CONTRATO SOCIAL"/>
    <s v="NO CONTESTA"/>
  </r>
  <r>
    <n v="132936"/>
    <d v="2023-02-09T00:00:00"/>
    <x v="2"/>
    <s v="Intento Contacto-Fallido"/>
    <x v="10"/>
    <s v="RICAURTE"/>
    <n v="6"/>
    <s v="SE REALIZA LLAMADA AL NÚMERO 3128590957  NO SE TIENE CONTACTO EFECTIVO - DOCUMENTO ILEGIBLE - CÉDULA CIUDADANÍA DE PAOLA SACANAMBUY"/>
    <s v="NO CONTESTA"/>
  </r>
  <r>
    <n v="132934"/>
    <d v="2023-02-09T00:00:00"/>
    <x v="2"/>
    <s v="Intento Contacto-Fallido"/>
    <x v="25"/>
    <s v="RESTREPO"/>
    <n v="6"/>
    <s v="SE REALIZA LLAMADA AL NÚMERO 3123917230 NO SE TIENE CONTACTO EFECTIVO - DOCUMENTO INCOMPLETO - REGISTRO CIVIL DE EVANYELIN LOZANO SUAREZ"/>
    <s v="NO CONTESTA"/>
  </r>
  <r>
    <n v="132923"/>
    <d v="2023-02-09T00:00:00"/>
    <x v="2"/>
    <s v="Intento Contacto-Fallido"/>
    <x v="20"/>
    <s v="RIONEGRO"/>
    <n v="6"/>
    <s v="SE REALIZA LLAMADA AL NÚMERO 3165079551 NO SE TIENE CONTACTO EFECTIVO -DOCUMENTO INCOMPLETO - TARJETA DE IDENTIDAD DE HERMES FELIPE MARIN GOMEZ"/>
    <s v="NO CONTESTA"/>
  </r>
  <r>
    <n v="132907"/>
    <d v="2023-02-09T00:00:00"/>
    <x v="2"/>
    <s v="Intento Contacto-Fallido"/>
    <x v="3"/>
    <s v="MEDIO BAUDÓ"/>
    <n v="6"/>
    <s v="SE REALIZA LLAMADA AL NÚMERO 3136603825  NO SE TIENE CONTACTO EFECTIVO - DOCUMENTO ILEGIBLE - CÉDULA CIUDADANÍA DE DIANA MOSQUERA - REGISTRO CIVIL DE DERED MARTINEZ"/>
    <s v="NO CONTESTA"/>
  </r>
  <r>
    <n v="132854"/>
    <d v="2023-02-09T00:00:00"/>
    <x v="2"/>
    <s v="Intento Contacto-Fallido"/>
    <x v="13"/>
    <s v="MANATÍ"/>
    <n v="6"/>
    <s v="SE REALIZA LLAMADA AL NÚMERO 3217488858 SE CORTA LA LLAMADA - DOCUMENTO ILEGIBLE - CÉDULA CIUDADANÍA DE HEIDY MARGARITA RUIZ DURAN - TARJETA DE IDENTIDAD DE MARLEIDYS JOHANNA MATUTE RUIZ"/>
    <s v="SE CORTA O CAE LLAMADA"/>
  </r>
  <r>
    <n v="134505"/>
    <d v="2023-02-09T00:00:00"/>
    <x v="2"/>
    <s v="Intento Contacto-Fallido"/>
    <x v="16"/>
    <s v="ALMAGUER"/>
    <n v="6"/>
    <s v="SE REALIZA LLAMADA AL NÚMERO 3117938351 NO SE TIENE CONTACTO EFECTIVO - DOCUMENTO ILEGIBLE - TARJETA DE IDENTIDAD DE YINA MILDRED GOMEZ"/>
    <s v="NO CONTESTA"/>
  </r>
  <r>
    <n v="137299"/>
    <d v="2023-02-09T00:00:00"/>
    <x v="2"/>
    <s v="Intento Contacto-Fallido"/>
    <x v="14"/>
    <s v="ZAPAYÁN"/>
    <n v="6"/>
    <s v="SE REALIZA LLAMADA A LOS NÚMEROS 3135095442 - 3233905749 NO SE TIENE CONTACTO EFECTIVO - DOCUMENTO INCOMPLETO - CONTRATO SOCIAL - CÉDULA CIUDADANÍA DE EILYN BARRIOS - TARJETA DE IDENTIDAD DE KEINER CASTRO"/>
    <s v="NO CONTESTA"/>
  </r>
  <r>
    <n v="136233"/>
    <d v="2023-02-09T00:00:00"/>
    <x v="2"/>
    <s v="Intento Contacto-Fallido"/>
    <x v="14"/>
    <s v="EL PIÑÓN"/>
    <n v="6"/>
    <s v="SE REALIZA LLAMADA AL NÚMERO 3235011974  NO SE TIENE CONTACTO EFECTIVO  - SE REALIZA LLAMADA AL NÚMERO 3145862623 NO SE TIENE CONTACTO EFECTIVO - DOCUMENTO CORTADO - TARJETA DE IDENTIDAD DE LUIS ANGEL ESCUDERO PALLARES"/>
    <s v="NO CONTESTA"/>
  </r>
  <r>
    <n v="136546"/>
    <d v="2023-02-09T00:00:00"/>
    <x v="2"/>
    <s v="Intento Contacto-Fallido"/>
    <x v="5"/>
    <s v="GUAYABETAL"/>
    <n v="6"/>
    <s v="SE REALIZA LLAMADA AL NÚMERO 3208183869 NO SE TIENE CONTACTO EFECTIVO -DOCUMENTO ILEGIBLE - TARJETA DE IDENTIDAD DE MARIA FERNANDA CORREDOR LOPEZ"/>
    <s v="NO CONTESTA"/>
  </r>
  <r>
    <n v="136516"/>
    <d v="2023-02-09T00:00:00"/>
    <x v="2"/>
    <s v="Intento Contacto-Fallido"/>
    <x v="15"/>
    <s v="SUAZA"/>
    <n v="6"/>
    <s v="SE REALIZA LLAMADA AL NÚMERO 3228897047 NO SE TIENE CONTACTO EFECTIVO - DOCUMENTO ILEGIBLE - REGISTRO CIVIL DE ARIANNA GIL - TARJETA DE IDENTIDAD DE AIMER GIL - TARJETA DE IDENTIDAD DE JHOAN GIL"/>
    <s v="NO CONTESTA"/>
  </r>
  <r>
    <n v="136479"/>
    <d v="2023-02-09T00:00:00"/>
    <x v="2"/>
    <s v="Contactado-Pendiente Documentos"/>
    <x v="5"/>
    <s v="PASCA"/>
    <n v="6"/>
    <s v="DOCUMENTO ILEGIBLE - CÉDULA CIUDADANÍA DE CLAUDIA MILENA MOLINA CASALLAS - REGISTRO CIVIL DE KEVIN NICOLAS ROBAYO MOLINA"/>
    <s v="SOLICITUD DE LINK"/>
  </r>
  <r>
    <n v="136334"/>
    <d v="2023-02-09T00:00:00"/>
    <x v="2"/>
    <s v="Intento Contacto-Fallido"/>
    <x v="20"/>
    <s v="SOCORRO"/>
    <n v="6"/>
    <s v="SE REALIZA LLAMADA AL NÚMERO 3213938996 NO SE TIENE CONTACTO EFECTIVO - DOCUMENTO ILEGIBLE - TARJETA DE IDENTIDAD DE MARIA RIZZO"/>
    <s v="NO CONTESTA"/>
  </r>
  <r>
    <n v="136122"/>
    <d v="2023-02-09T00:00:00"/>
    <x v="2"/>
    <s v="Intento Contacto-Fallido"/>
    <x v="16"/>
    <s v="PADILLA"/>
    <n v="6"/>
    <s v="SE REALIZA LLAMADA AL NÚMERO 3194373171 NO SE TIENE CONTACTO EFECTIVO -DOCUMENTO ILEGIBLE - CÉDULA CIUDADANÍA DE VANESSA SANCHEZ LUCUMI - TARJETA DE IDENTIDAD DE VALERIN MICHEL MANCILLA SANCHEZ"/>
    <s v="NO CONTESTA"/>
  </r>
  <r>
    <n v="136083"/>
    <d v="2023-02-09T00:00:00"/>
    <x v="2"/>
    <s v="Intento Contacto-Fallido"/>
    <x v="4"/>
    <s v="ZAMBRANO"/>
    <n v="6"/>
    <s v="SE REALIZA LLAMADA AL NÚMERO 3006731232 NO SE TIENE CONTACTO EFECTIVO - DOCUMENTO ILEGIBLE - CÉDULA CIUDADANÍA DE NELLYS ALVAREZ - REGISTRO CIVIL DE MIGUEL ALVAREZ - TARJETA DE IDENTIDAD DE CHERYS MULFORD"/>
    <s v="NO CONTESTA"/>
  </r>
  <r>
    <n v="136075"/>
    <d v="2023-02-09T00:00:00"/>
    <x v="2"/>
    <s v="Intento Contacto-Fallido"/>
    <x v="10"/>
    <s v="OSPINA"/>
    <n v="6"/>
    <s v="SE REALIZA LLAMADA AL NÚMERO 3133691087 NO SE TIENE CONTACTO EFECTIVO - DOCUMENTO ILEGIBLE - TARJETA DE IDENTIDAD DE KAREN AREVALO - BRAYAN AREVALO"/>
    <s v="NO CONTESTA"/>
  </r>
  <r>
    <n v="136060"/>
    <d v="2023-02-09T00:00:00"/>
    <x v="2"/>
    <s v="Intento Contacto-Fallido"/>
    <x v="10"/>
    <s v="OLAYA HERRERA"/>
    <n v="6"/>
    <s v="SE REALIZA LLAMADA AL NÚMERO 3165818915 NO SE TIENE CONTACTO EFECTIVO-_x000a_DOCUMENTO ILEGIBLE - REGISTRO CIVIL DE DARA SOFIA MONTAÑO"/>
    <s v="NO CONTESTA"/>
  </r>
  <r>
    <n v="136548"/>
    <d v="2023-02-09T00:00:00"/>
    <x v="2"/>
    <s v="Intento Contacto-Fallido"/>
    <x v="10"/>
    <s v="SANTACRUZ"/>
    <n v="6"/>
    <s v="SE REALIZA LLAMADA AL NÚMERO 3166018688   NO SE TIENE CONTACTO EFECTIVO_x000a__x000a_DOCUMENTO ILEGIBLE - TARJETA DE IDENTIDAD DE KEVIN JOHAN QUINGUANA"/>
    <s v="NO CONTESTA"/>
  </r>
  <r>
    <n v="136622"/>
    <d v="2023-02-09T00:00:00"/>
    <x v="2"/>
    <s v="Intento Contacto-Fallido"/>
    <x v="4"/>
    <s v="HATILLO DE LOBA"/>
    <n v="6"/>
    <s v="SE REALIZA LLAMADA AL NÚMERO 3126432713 NO SE TIENE CONTACTO EFECTIVO -_x000a_DOCUMENTO ILEGIBLE - CÉDULA CIUDADANÍA DE PERSEVERANDA TORRES - TARJETA DE IDENTIDAD DE ELISA JULIANA MEJIA - TARJETA DE IDENTIDAD DE LINA MILENA MEJIA - TARJETA DE IDENTIDAD DE MICHELL TATIANA MEJIA - TARJETA DE IDENTIDAD DE VANESSA LILIANA MEJIA"/>
    <s v="NO CONTESTA"/>
  </r>
  <r>
    <n v="136947"/>
    <d v="2023-02-09T00:00:00"/>
    <x v="2"/>
    <s v="Intento Contacto-Fallido"/>
    <x v="25"/>
    <s v="SEVILLA"/>
    <n v="6"/>
    <s v="SE REALIZA LLAMADA AL NÚMERO 3156982978 - 3183089818 NO SE TIENE CONTACTO EFECTIVO - DOCUMENTO ILEGIBLE - TARJETA DE IDENTIDAD DE ANDRES MAURICIO VELEZ ESCALANTE"/>
    <s v="NO CONTESTA"/>
  </r>
  <r>
    <n v="137248"/>
    <d v="2023-02-09T00:00:00"/>
    <x v="2"/>
    <s v="Intento Contacto-Fallido"/>
    <x v="3"/>
    <s v="BAGADÓ"/>
    <n v="6"/>
    <s v="SE REALIZA LLAMADA  AL NÚMERO  3227202059   NO SE TIENE CONTACTO EFECTIVO - DOCUMENTO ILEGIBLE - TARJETA IDENTIDAD DE YENIFER MACHADO"/>
    <s v="NO CONTESTA"/>
  </r>
  <r>
    <n v="137244"/>
    <d v="2023-02-09T00:00:00"/>
    <x v="2"/>
    <s v="Intento Contacto-Fallido"/>
    <x v="1"/>
    <s v="FLORESTA"/>
    <n v="6"/>
    <s v="SE REALIZA LLAMADA AL NÚMERO 3143842410 NO SE TIENE CONTACTO EFECTIVO - DOCUMENTO ILEGIBLE - CÉDULA CIUDADANÍA DE YOHANNA ANDREA ARAQUE ADAME- TARJETA DE IDENTIDAD DE SHAILY ANDREA RODRIGUEZ ARAQUE"/>
    <s v="NO CONTESTA"/>
  </r>
  <r>
    <n v="137179"/>
    <d v="2023-02-09T00:00:00"/>
    <x v="2"/>
    <s v="Intento Contacto-Fallido"/>
    <x v="8"/>
    <s v="ANGOSTURA"/>
    <n v="6"/>
    <s v="SE REALIZA LLAMADA AL NÚMERO 3226123782  NO SE TIENE CONTACTO EFECTIVO- DOCUMENTO ILEGIBLE - CÉDULA CIUDADANÍA DE LINA MARCELA GARCIA"/>
    <s v="NO CONTESTA"/>
  </r>
  <r>
    <n v="136919"/>
    <d v="2023-02-09T00:00:00"/>
    <x v="2"/>
    <s v="Intento Contacto-Agotado"/>
    <x v="4"/>
    <s v="ZAMBRANO"/>
    <n v="6"/>
    <s v="SE REALIZA LLAMADA AL NÚMERO 3216217839 NO SE TIENE CONTACTO EFECTIVO - MANIFIESTA NO TENER CONTACTO CON EL TITULAR_x000a_ DOCUMENTO ILEGIBLE - CÉDULA CIUDADANÍA DE KEIVER CANDELARIO OCHOA GARCIA"/>
    <s v="NUMERO ERRADO"/>
  </r>
  <r>
    <n v="136633"/>
    <d v="2023-02-09T00:00:00"/>
    <x v="2"/>
    <s v="Intento Contacto-Fallido"/>
    <x v="20"/>
    <s v="CONFINES"/>
    <n v="6"/>
    <s v="SE REALIZA LLAMADA AL NÚMERO 3163356324 SE CORTA LA LLAMADA  _x000a_ - DOCUMENTO ILEGIBLE - CEDULA DE CIUDADANIA DE  LIDIA LOPEZ GOMEZ - TARJETA DE IDENTIDAD DE DUVAN PICO - JULIAN PICO - LAURA PICO"/>
    <s v="SE CORTA O CAE LLAMADA"/>
  </r>
  <r>
    <n v="136899"/>
    <d v="2023-02-09T00:00:00"/>
    <x v="2"/>
    <s v="Intento Contacto-Fallido"/>
    <x v="10"/>
    <s v="SAN BERNARDO"/>
    <n v="6"/>
    <s v="SE REALIZA LLAMADA AL NÚMERO 3128303908 NO SE TIENE CONTACTO EFECTIVO -DOCUMENTO ILEGIBLE - CÉDULA CIUDADANÍA DE BLANCA EDILMA DIAZ ORDOÑEZ - TARJETA DE IDENTIDAD DE KAREN NATALY CUSI DIAZ - JULIAN ESTIVEN MUÑOZ DIAZ"/>
    <s v="NO CONTESTA"/>
  </r>
  <r>
    <n v="136833"/>
    <d v="2023-02-09T00:00:00"/>
    <x v="2"/>
    <s v="Intento Contacto-Fallido"/>
    <x v="1"/>
    <s v="MUZO"/>
    <n v="6"/>
    <s v="SE REALIZA LLAMADA AL NÚMERO 3196329430 NO SE TIENE CONTACTO EFECTIVO - DOCUMENTO INCOMPLETO - CONTRATO SOCIAL"/>
    <s v="NO CONTESTA"/>
  </r>
  <r>
    <n v="136667"/>
    <d v="2023-02-09T00:00:00"/>
    <x v="2"/>
    <s v="Intento Contacto-Fallido"/>
    <x v="4"/>
    <s v="ALTOS DEL ROSARIO"/>
    <n v="6"/>
    <s v="SE REALIZA LLAMADA AL NÚMERO 3103649097 NO SE TIENE CONTACTO EFECTIVO - DOCUMENTO ILEGIBLE - TARJETA DE IDENTIDAD DE ANDRES OJEDA - ALEXANDER OJEDA"/>
    <s v="NO CONTESTA"/>
  </r>
  <r>
    <n v="135906"/>
    <d v="2023-02-09T00:00:00"/>
    <x v="2"/>
    <s v="Intento Contacto-Fallido"/>
    <x v="10"/>
    <s v="SAN BERNARDO"/>
    <n v="6"/>
    <s v="SE REALIZA LLAMADA AL NÚMERO 3117901503 - 3148411998  NO SE TIENE CONTACTO EFECTIVO - DOCUMENTO ILEGIBLE - CÉDULA CIUDADANÍA DE DIOPOLDINA DELGADO - TARJETA DE IDENTIDAD DE DANIEL FERNANDO DELGADO - REGISTRO CIVIL DE MADELEIN ESTEFANIA MARTINEZ"/>
    <s v="NO CONTESTA"/>
  </r>
  <r>
    <n v="135898"/>
    <d v="2023-02-09T00:00:00"/>
    <x v="2"/>
    <s v="Intento Contacto-Fallido"/>
    <x v="10"/>
    <s v="FRANCISCO PIZARRO"/>
    <n v="6"/>
    <s v="SE REALIZA LLAMADA AL NÚMERO 3182456853 NO SE TIENE CONTACTO EFECTIVO - DOCUMENTO ILEGIBLE - REGISTRO CIVIL DE GABRIEL ANGULO"/>
    <s v="NO CONTESTA"/>
  </r>
  <r>
    <n v="135894"/>
    <d v="2023-02-09T00:00:00"/>
    <x v="2"/>
    <s v="Intento Contacto-Fallido"/>
    <x v="6"/>
    <s v="DIBULLA"/>
    <n v="6"/>
    <s v="SE REALIZA LLAMADA AL NÚMERO 3013394446 NO SE TIENE CONTACTO EFECTIVO - DOCUMENTO INCOMPLETO - TARJETA DE IDENTIDAD DE ANYELIS ANDREA ARROYO AYALA - DOCUMENTO ILEGIBLE - REGISTRO CIVIL DE ANGEL YESITH MENDOZA AYALA"/>
    <s v="NO CONTESTA"/>
  </r>
  <r>
    <n v="134849"/>
    <d v="2023-02-09T00:00:00"/>
    <x v="2"/>
    <s v="Intento Contacto-Fallido"/>
    <x v="5"/>
    <s v="GACHANCIPÁ"/>
    <n v="6"/>
    <s v="SE REALIZA LLAMADA AL NÚMERO 3223858623 NO SE TIENE CONTACTO EFECTIVO -DOCUMENTO ILEGIBLE - TARJETA DE IDENTIDAD DE YUDI HASBLEIDY CARDOZO BOHORQUEZ"/>
    <s v="NO CONTESTA"/>
  </r>
  <r>
    <n v="135135"/>
    <d v="2023-02-09T00:00:00"/>
    <x v="2"/>
    <s v="Intento Contacto-Fallido"/>
    <x v="10"/>
    <s v="EL ROSARIO"/>
    <n v="6"/>
    <s v="SE REALIZA LLAMADA  AL NÚMERO   3148023842    NO SE TIENE CONTACTO EFECTIVO - DOCUMENTO ILEGIBLE - CEDULA CIUDADANIA DE PIEDAD ADRADA"/>
    <s v="NO CONTESTA"/>
  </r>
  <r>
    <n v="135124"/>
    <d v="2023-02-09T00:00:00"/>
    <x v="2"/>
    <s v="Intento Contacto-Fallido"/>
    <x v="3"/>
    <s v="BAGADÓ"/>
    <n v="6"/>
    <s v="SE REALIZA LLAMADA AL NÚMERO 3105337510  NO SE TIENE CONTACTO EFECTIVO - DOCUMENTO ILEGIBLE - TARJETA DE IDENTIDAD DE AMY YULIZA LLOREDA RIVAS"/>
    <s v="NO CONTESTA"/>
  </r>
  <r>
    <n v="135047"/>
    <d v="2023-02-09T00:00:00"/>
    <x v="2"/>
    <s v="Intento Contacto-Fallido"/>
    <x v="16"/>
    <s v="PADILLA"/>
    <n v="6"/>
    <s v="SE REALIZA LLAMADA AL NÚMERO 3117384164 NO SE TIENE CONTACTO EFECTIVO - DOCUMENTO ILEGIBLE - TARJETA DE IDENTIDAD DE MELANY ARARAT - MERLIN ARARAT"/>
    <s v="NO CONTESTA"/>
  </r>
  <r>
    <n v="134941"/>
    <d v="2023-02-09T00:00:00"/>
    <x v="2"/>
    <s v="Contactado-Pendiente Documentos"/>
    <x v="5"/>
    <s v="CHÍA"/>
    <n v="6"/>
    <s v="DOCUMENTO ILEGIBLE - CÉDULA CIUDADANÍA DE MARLENY DELGADO ZABALA - CONTRATO SOCIAL"/>
    <s v="SOLICITUD DE LINK"/>
  </r>
  <r>
    <n v="134905"/>
    <d v="2023-02-09T00:00:00"/>
    <x v="2"/>
    <s v="Intento Contacto-Fallido"/>
    <x v="17"/>
    <s v="MILÁN"/>
    <n v="6"/>
    <s v="SE REALIZA LLAMADA AL NÚMERO 3124966330  NO SE TIENE CONTACTO EFECTIVO - DOCUMENTO CORTADO - TARJETA DE IDENTIDAD DE YERISON MORENO GARCIA"/>
    <s v="NO CONTESTA"/>
  </r>
  <r>
    <n v="134895"/>
    <d v="2023-02-09T00:00:00"/>
    <x v="2"/>
    <s v="Intento Contacto-Fallido"/>
    <x v="5"/>
    <s v="VILLAPINZÓN"/>
    <n v="6"/>
    <s v="SE REALIZA LLAMADA AL NÚMERO 3144538391 - 3227305233 NO SE TIENE CONTACTO EFECTIVO - DOCUMENTO ILEGIBLE - REGISTRO CIVIL DE SHAIRA VANESA PEDRAZA PEDRAZA"/>
    <s v="NO CONTESTA"/>
  </r>
  <r>
    <n v="134877"/>
    <d v="2023-02-09T00:00:00"/>
    <x v="2"/>
    <s v="Intento Contacto-Fallido"/>
    <x v="13"/>
    <s v="PIOJÓ"/>
    <n v="6"/>
    <s v="SE REALIZA LLAMADA AL NÚMERO 3023239178 NO SE TIENE CONTACTO EFECTIVO - DOCUMENTO ILEGIBLE - CÉDULA CIUDADANÍA DE ESTEFANY MARIA VILLANUEVA JIMENEZ"/>
    <s v="NO CONTESTA"/>
  </r>
  <r>
    <n v="134857"/>
    <d v="2023-02-09T00:00:00"/>
    <x v="2"/>
    <s v="Intento Contacto-Fallido"/>
    <x v="7"/>
    <s v="MOMIL"/>
    <n v="6"/>
    <s v="SE REALIZA LLAMADA AL NÚMERO 3052859761   NO SE TIENE CONTACTO EFECTIVO_x000a__x000a_DOCUMENTO ILEGIBLE - REGISTRO CIVIL DE  JERONIMO RODRIGUEZ VEGA"/>
    <s v="NO CONTESTA"/>
  </r>
  <r>
    <n v="134840"/>
    <d v="2023-02-09T00:00:00"/>
    <x v="2"/>
    <s v="Contactado-Pendiente Documentos"/>
    <x v="7"/>
    <s v="BUENAVISTA"/>
    <n v="6"/>
    <s v="DOCUMENTO ILEGIBLE - CÉDULA CIUDADANÍA DE VIRNA CONTRERAS - TARJETA DE IDENTIDAD DE MARIA TERESA CALDERON - TERESA ROSA CALDERON"/>
    <s v="SE REMITE A ENLACE MUNICIPAL"/>
  </r>
  <r>
    <n v="135886"/>
    <d v="2023-02-09T00:00:00"/>
    <x v="2"/>
    <s v="Intento Contacto-Fallido"/>
    <x v="25"/>
    <s v="ARGELIA"/>
    <n v="6"/>
    <s v="SE REALIZA LLAMADA AL NÚMERO 3232409876  NO SE TIENE CONTACTO EFECTIVO -_x000a_DOCUMENTO INCOMPLETO - REGISTRO CIVIL DE SARA MORENO - DOCUMENTO ILEGIBLE - CÉDULA CIUDADANÍA DE MARIA NORMA MOLINA"/>
    <s v="NO CONTESTA"/>
  </r>
  <r>
    <n v="134820"/>
    <d v="2023-02-09T00:00:00"/>
    <x v="2"/>
    <s v="Contactado-Pendiente Documentos"/>
    <x v="4"/>
    <s v="HATILLO DE LOBA"/>
    <n v="6"/>
    <s v="DOCUMENTO ILEGIBLE - CÉDULA CIUDADANÍA DE LUDYS CANTILLO"/>
    <s v="SE REMITE A ENLACE MUNICIPAL"/>
  </r>
  <r>
    <n v="134810"/>
    <d v="2023-02-09T00:00:00"/>
    <x v="2"/>
    <s v="Intento Contacto-Fallido"/>
    <x v="21"/>
    <s v="PUERTO GAITÁN"/>
    <n v="6"/>
    <s v="SE REALIZA LLAMADA A LOS NÚMEROS 3115089968 - 3176202214 NO SE TIENE CONTACTO EFECTIVO - DOCUMENTO ILEGIBLE - TARJETA DE IDENTIDAD DE JOHAN VILLEGAS"/>
    <s v="NO CONTESTA"/>
  </r>
  <r>
    <n v="134759"/>
    <d v="2023-02-09T00:00:00"/>
    <x v="2"/>
    <s v="Contactado-Pendiente Documentos"/>
    <x v="6"/>
    <s v="DIBULLA"/>
    <n v="6"/>
    <s v="DOCUMENTO ILEGIBLE - CÉDULA CIUDADANÍA DE JAVIER DEJESUS GUEVARA-"/>
    <s v="SOLICITUD DE LINK"/>
  </r>
  <r>
    <n v="134735"/>
    <d v="2023-02-09T00:00:00"/>
    <x v="2"/>
    <s v="Intento Contacto-Fallido"/>
    <x v="13"/>
    <s v="PIOJÓ"/>
    <n v="6"/>
    <s v="SE REALIZA LLAMADA AL NÚMERO 3216726406   NO SE TIENE CONTACTO EFECTIVO - DOCUMENTO ILEGIBLE - CÉDULA CIUDADANÍA DE RUBIELA MOLINA ORTEGA - TARJETA DE IDENTIDAD DE YEFFERSON DAVID BATISTA MOLINA - ANDERSON BATISTA MOLINA - REGISTRO CIVIL DE JHON EDGAR CHARRIS MOLINA"/>
    <s v="NO CONTESTA"/>
  </r>
  <r>
    <n v="134597"/>
    <d v="2023-02-09T00:00:00"/>
    <x v="2"/>
    <s v="Intento Contacto-Fallido"/>
    <x v="5"/>
    <s v="FOSCA"/>
    <n v="6"/>
    <s v="SE REALIZA LLAMADA AL NÚMERO 3112124308 NO SE TIENE CONTACTO EFECTIVO - DOCUMENTO ILEGIBLE - CEDULA DE CIUDADANIA DE MYRIAM QUEVEDO - TARJETA DE IDENTIDAD DE MABEL CASTRO - ANGELA QUEVEDO - REGISTRO CIVIL DE SERGIO QUEVEDO - ELIZABETH QUEVEDO - ALISON QUEVEDO - LIZETH QUEVEDO"/>
    <s v="NO CONTESTA"/>
  </r>
  <r>
    <n v="135191"/>
    <d v="2023-02-09T00:00:00"/>
    <x v="2"/>
    <s v="Intento Contacto-Fallido"/>
    <x v="8"/>
    <s v="PUERTO TRIUNFO"/>
    <n v="6"/>
    <s v="SE REALIZA LLAMADA AL NÚMERO 3208916343 NO SE TIENE CONTACTO EFECTIVO - DOCUMENTO ILEGIBLE - CÉDULA CIUDADANÍA DE LUZ MERY GUZMAN POSADA - TARJETA DE IDENTIDAD DE JINETH DANIELA JARAMILLO GUZMAN - DOCUMENTO INCOMPLETO - CONTRATO SOCIAL"/>
    <s v="NO CONTESTA"/>
  </r>
  <r>
    <n v="135284"/>
    <d v="2023-02-09T00:00:00"/>
    <x v="2"/>
    <s v="Intento Contacto-Fallido"/>
    <x v="20"/>
    <s v="SOCORRO"/>
    <n v="6"/>
    <s v="SE REALIZA LLAMADA A LOS NÚMEROS 3137211638 - 3143486314 NO SE TIENE CONTACTO EFECTIVO - DOCUMENTO ILEGIBLE - TARJETA DE IDENTIDAD DE ROSS LEON - REGISTRO CIVIL DE ALISSON LEON"/>
    <s v="NO CONTESTA"/>
  </r>
  <r>
    <n v="135861"/>
    <d v="2023-02-09T00:00:00"/>
    <x v="2"/>
    <s v="Intento Contacto-Fallido"/>
    <x v="15"/>
    <s v="SUAZA"/>
    <n v="6"/>
    <s v="SE REALIZA LLAMADA AL NÚMERO 3213757385 NO SE TIENE CONTACTO EFECTIVO - DOCUMENTO ILEGIBLE - TARJETA DE IDENTIDAD DE SAMUEL JESUS MONTES GONZALEZ"/>
    <s v="NO CONTESTA"/>
  </r>
  <r>
    <n v="135772"/>
    <d v="2023-02-09T00:00:00"/>
    <x v="2"/>
    <s v="Intento Contacto-Fallido"/>
    <x v="21"/>
    <s v="CABUYARO"/>
    <n v="6"/>
    <s v="SE REALIZA LLAMADA AL NÚMERO 3177804367/3196476679 NO SE TIENE CONTACTO EFECTIVO -DOCUMENTO ILEGIBLE - CÉDULA CIUDADANÍA DE THALIA XILENA FAGUA MALDONADO - TARJETA DE IDENTIDAD DE MARIA PAULA CERON FAGUA"/>
    <s v="NO CONTESTA"/>
  </r>
  <r>
    <n v="135747"/>
    <d v="2023-02-09T00:00:00"/>
    <x v="2"/>
    <s v="Intento Contacto-Fallido"/>
    <x v="9"/>
    <s v="PURIFICACIÓN"/>
    <n v="6"/>
    <s v="SE REALIZA LLAMADA AL NÚMERO 3205791573  - 3123465225 NO SE TIENE CONTACTO EFECTIVO - DOCUMENTO ILEGIBLE - CÉDULA CIUDADANÍA DE ANA MARIELA ORTIZ - TARJETA DE IDENTIDAD DE CHRISTOPHER CALDERON"/>
    <s v="NO CONTESTA"/>
  </r>
  <r>
    <n v="135683"/>
    <d v="2023-02-09T00:00:00"/>
    <x v="2"/>
    <s v="Intento Contacto-Fallido"/>
    <x v="10"/>
    <s v="FRANCISCO PIZARRO"/>
    <n v="6"/>
    <s v="SE REALIZA LLAMADA A LOS NÚMEROS 3122667794 - 3454076859 NO SE TIENE CONTACTO EFECTIVO - DOCUMENTO ILEGIBLE - TARJETA DE IDENTIDAD DE HENRY ANGULO"/>
    <s v="NO CONTESTA"/>
  </r>
  <r>
    <n v="135672"/>
    <d v="2023-02-09T00:00:00"/>
    <x v="2"/>
    <s v="Intento Contacto-Fallido"/>
    <x v="6"/>
    <s v="DIBULLA"/>
    <n v="6"/>
    <s v="SE REALIZA LLAMADA AL NÚMERO 3207389305 NO SE TIENE CONTACTO EFECTIVO - DOCUMENTO ILEGIBLE - CÉDULA CIUDADANÍA DE NURY ROPERO TARAZONA - TARJETA DE IDENTIDAD DE MARIA CAMILA ROPERO TARAZONA - DOCUMENTO INCOMPLETO - TARJETA DE IDENTIDAD DE NATALI LORENA JIMENEZ ROPERO"/>
    <s v="NO CONTESTA"/>
  </r>
  <r>
    <n v="135609"/>
    <d v="2023-02-09T00:00:00"/>
    <x v="2"/>
    <s v="Intento Contacto-Fallido"/>
    <x v="7"/>
    <s v="MOMIL"/>
    <n v="6"/>
    <s v="SE REALIZA LLAMADA AL NÚMERO 3044132757 NO SE TIENE CONTACTO EFECTIVO-_x000a_DOCUMENTO ILEGIBLE - CÉDULA CIUDADANÍA DE MYRNA LUZ HERMOSILLA - TARJETA DE IDENTIDAD DE FIDEL MANUEL MEJIA"/>
    <s v="NO CONTESTA"/>
  </r>
  <r>
    <n v="135582"/>
    <d v="2023-02-09T00:00:00"/>
    <x v="2"/>
    <s v="Intento Contacto-Fallido"/>
    <x v="18"/>
    <s v="TEORAMA"/>
    <n v="6"/>
    <s v="SE REALIZA LLAMADA AL NÚMERO 3134803504 - 3102927683 - NO SE TIENE CONTACTO EFECTIVO - DOCUMENTO ILEGIBLE - TARJETA DE IDENTIDAD DE BRIAN STITH LOBO - TARJETA DE IDENTIDAD DE YERLY SHARITH QUINTERO - CEDULA DE CIUDADANIA DE YESEINY QUINTERO"/>
    <s v="NO CONTESTA"/>
  </r>
  <r>
    <n v="135519"/>
    <d v="2023-02-09T00:00:00"/>
    <x v="2"/>
    <s v="Intento Contacto-Fallido"/>
    <x v="12"/>
    <s v="GUARANDA"/>
    <n v="6"/>
    <s v="SE REALIZA LLAMADA AL NÚMERO 3225167416 NO SE TIENE CONTACTO EFECTIVO - DOCUMENTO ILEGIBLE - CÉDULA CIUDADANÍA DE IDEILDA SAMPAYO - TARJETA DE IDENTIDAD DE ANDRES ESCOBAR - ANGEL SALCEDO"/>
    <s v="NO CONTESTA"/>
  </r>
  <r>
    <n v="135507"/>
    <d v="2023-02-09T00:00:00"/>
    <x v="2"/>
    <s v="Intento Contacto-Fallido"/>
    <x v="5"/>
    <s v="GUAYABETAL"/>
    <n v="6"/>
    <s v="SE REALIZA LLAMADA AL NÚMERO 3106964707 -  NO SE TIENE CONTACTO EFECTIVO- DOCUMENTO ILEGIBLE - CÉDULA CIUDADANÍA DE DORNELIS DEL CARMEN MARTINEZ"/>
    <s v="NO CONTESTA"/>
  </r>
  <r>
    <n v="135406"/>
    <d v="2023-02-09T00:00:00"/>
    <x v="2"/>
    <s v="Intento Contacto-Fallido"/>
    <x v="8"/>
    <s v="ITUANGO"/>
    <n v="6"/>
    <s v="SE REALIZA LLAMADA AL NÚMERO 3233377798 NO SE TIENE CONTACTO EFECTIVO - DOCUMENTO INCOMPLETO - REGISTRO CIVIL DE JAIBER ESTEBAN ZAPATA VALENCIA"/>
    <s v="NO CONTESTA"/>
  </r>
  <r>
    <n v="135399"/>
    <d v="2023-02-09T00:00:00"/>
    <x v="2"/>
    <s v="Contactado-Pendiente Documentos"/>
    <x v="8"/>
    <s v="YALÍ"/>
    <n v="6"/>
    <s v="DOCUMENTO ILEGIBLE - CÉDULA DE CIUDADANÍA DE MIRLAY CANO - REGISTRO CIVIL DE LUIS MESA"/>
    <s v="SOLICITUD DE LINK"/>
  </r>
  <r>
    <n v="135304"/>
    <d v="2023-02-09T00:00:00"/>
    <x v="2"/>
    <s v="Intento Contacto-Fallido"/>
    <x v="6"/>
    <s v="ALBANIA"/>
    <n v="6"/>
    <s v="SE REALIZA LLAMADA AL NÚMERO 3233156739 NO SE TIENE CONTACTO EFECTIVO -DOCUMENTO ILEGIBLE - CÉDULA CIUDADANÍA DE MAIRA CECILIA JIMENEZ CANO"/>
    <s v="NO CONTESTA"/>
  </r>
  <r>
    <n v="142065"/>
    <d v="2023-02-09T00:00:00"/>
    <x v="2"/>
    <s v="Intento Contacto-Fallido"/>
    <x v="4"/>
    <s v="TURBANÁ"/>
    <n v="6"/>
    <s v="SE REALIZA LLAMADA AL NÚMERO 3002983152 NO SE TIENE CONTACTO EFECTIVO-_x000a_DOCUMENTO INCOMPLETO - CONTRATO SOCIAL"/>
    <s v="NO CONTESTA"/>
  </r>
  <r>
    <n v="142082"/>
    <d v="2023-02-09T00:00:00"/>
    <x v="2"/>
    <s v="Intento Contacto-Fallido"/>
    <x v="14"/>
    <s v="ZAPAYÁN"/>
    <n v="6"/>
    <s v="SE REALIZA LLAMADA AL NÚMERO 3242113040 NO SE TIENE CONTACTO EFECTIVO - DOCUMENTO ILEGIBLE - TARJETA DE IDENTIDAD DE MARTIN ELIAS ZABALETA VILLA - DOCUMENTO INCOMPLETO - REGISTRO CIVIL DE VICTOR MANUEL GONZALEZ ZABALETA - CONTRATO SOCIAL"/>
    <s v="NO CONTESTA"/>
  </r>
  <r>
    <n v="142084"/>
    <d v="2023-02-09T00:00:00"/>
    <x v="2"/>
    <s v="Intento Contacto-Fallido"/>
    <x v="12"/>
    <s v="SAN PEDRO"/>
    <n v="6"/>
    <s v="SE REALIZA LLAMADA AL NÚMERO 3135077781 NO SE TIENE CONTACTO EFECTIVO-DOCUMENTO ILEGIBLE - TARJETA DE IDENTIDAD DE BRAYAN DAVID LOPEZ"/>
    <s v="NO CONTESTA"/>
  </r>
  <r>
    <n v="151109"/>
    <d v="2023-02-09T00:00:00"/>
    <x v="2"/>
    <s v="Contactado-Pendiente Documentos"/>
    <x v="4"/>
    <s v="ARENAL"/>
    <n v="6"/>
    <s v="DOCUMENTO ILEGIBLE - CÉDULA CIUDADANÍA DE MELBA SIERRA PEÑA - TARJETA DE IDENTIDAD DE ABNER MANUEL AMARIS SIERRA - DOCUMENTO INCOMPLETO - CONTRATO SOCIAL"/>
    <s v="SE REMITE A ENLACE MUNICIPAL"/>
  </r>
  <r>
    <n v="151039"/>
    <d v="2023-02-09T00:00:00"/>
    <x v="2"/>
    <s v="Intento Contacto-Fallido"/>
    <x v="25"/>
    <s v="SEVILLA"/>
    <n v="6"/>
    <s v="SE REALIZA LLAMADA AL NÚMERO 3185026418 NO SE TIENE CONTACTO EFECTIVO - DOCUMENTO ILEGIBLE - CÉDULA CIUDADANÍA DE AURA CARVAJAL - TARJETA DE IDENTIDAD DE MARIA GUZMAN"/>
    <s v="NO CONTESTA"/>
  </r>
  <r>
    <n v="150866"/>
    <d v="2023-02-09T00:00:00"/>
    <x v="2"/>
    <s v="Intento Contacto-Fallido"/>
    <x v="25"/>
    <s v="SEVILLA"/>
    <n v="6"/>
    <s v="SE REALIZA LLAMADA AL NÚMERO 3137902215   NO SE TIENE CONTACTO EFECTIVO_x000a__x000a_DOCUMENTO ILEGIBLE - TARJETA DE IDENTIDAD DE HASLY DAHIANA OROZCO QUINTERO"/>
    <s v="NO CONTESTA"/>
  </r>
  <r>
    <n v="150855"/>
    <d v="2023-02-09T00:00:00"/>
    <x v="2"/>
    <s v="Intento Contacto-Fallido"/>
    <x v="4"/>
    <s v="ARENAL"/>
    <n v="6"/>
    <s v="SE REALIZA LLAMADA AL NÚMERO 3102381087  NO SE TIENE CONTACTO EFECTIVO - DOCUMENTO ILEGIBLE - CÉDULA CIUDADANÍA DE ALFONSO SIERRA GARCIAS - TARJETA DE IDENTIDAD DE MARIA ROSA SIERRA QUINTERO - DOCUMENTO INCOMPLETO - CONTRATO SOCIAL"/>
    <s v="NO CONTESTA"/>
  </r>
  <r>
    <n v="150748"/>
    <d v="2023-02-09T00:00:00"/>
    <x v="2"/>
    <s v="Intento Contacto-Fallido"/>
    <x v="19"/>
    <s v="SAN DIEGO"/>
    <n v="6"/>
    <s v="SE REALIZA LLAMADA AL NÚMERO 3113350198 _x000a_ NO SE TIENE CONTACTO EFECTIVO-DOCUMENTO INCOMPLETO - TARJETA DE IDENTIDAD DE ANAYERLIS QUINTERO BECERRA-"/>
    <s v="NO CONTESTA"/>
  </r>
  <r>
    <n v="150644"/>
    <d v="2023-02-09T00:00:00"/>
    <x v="2"/>
    <s v="Intento Contacto-Fallido"/>
    <x v="4"/>
    <s v="ARENAL"/>
    <n v="6"/>
    <s v="SE REALIZA LLAMADA AL NÚMERO 3046386882  NO SE TIENE CONTACTO EFECTIVO-DOCUMENTO ILEGIBLE - TARJETA DE IDENTIDAD DE DULZURA PATRICIA RODRIGUEZ CAMPUZANO - REGISTRO CIVIL DE MATEO SOLER CAMPUZANO - DOCUMENTO INCOMPLETO - CONTRATO SOCIAL"/>
    <s v="NO CONTESTA"/>
  </r>
  <r>
    <n v="150623"/>
    <d v="2023-02-09T00:00:00"/>
    <x v="2"/>
    <s v="Intento Contacto-Fallido"/>
    <x v="15"/>
    <s v="OPORAPA"/>
    <n v="6"/>
    <s v="SE REALIZA LLAMADA AL NÚMERO 3138812672 NO SE TIENE CONTACTO EFECTIVO - DOCUMENTO INCOMPLETO - CÉDULA CIUDADANÍA DE NANCY MURCIA"/>
    <s v="NO CONTESTA"/>
  </r>
  <r>
    <n v="150491"/>
    <d v="2023-02-09T00:00:00"/>
    <x v="2"/>
    <s v="Contactado-Pendiente Documentos"/>
    <x v="10"/>
    <s v="SAN BERNARDO"/>
    <n v="6"/>
    <s v="DOCUMENTO ILEGIBLE - CÉDULA CIUDADANÍA DE MAYERLY DELGADO - REGISTRO CIVIL DE SERGIO ORTEGA"/>
    <s v="SOLICITUD DE LINK"/>
  </r>
  <r>
    <n v="150403"/>
    <d v="2023-02-09T00:00:00"/>
    <x v="2"/>
    <s v="Intento Contacto-Fallido"/>
    <x v="1"/>
    <s v="CUBARÁ"/>
    <n v="6"/>
    <s v="SE REALIZA LLAMADA AL NÚMERO 3123624615 NO SE TIENE CONTACTO EFECTIVO - DOCUMENTO ILEGIBLE - TARJETA DE IDENTIDAD DE DIEGO ANDREY FLOREZ - REGISTRO CIVIL DE CENIHT SOFIA FLOREZ"/>
    <s v="NO CONTESTA"/>
  </r>
  <r>
    <n v="150356"/>
    <d v="2023-02-09T00:00:00"/>
    <x v="2"/>
    <s v="Intento Contacto-Fallido"/>
    <x v="10"/>
    <s v="PROVIDENCIA"/>
    <n v="6"/>
    <s v="SE REALIZA LLAMADA AL NÚMERO 3142073485  NO SE TIENE CONTACTO EFECTIVO-DOCUMENTO ILEGIBLE - CÉDULA CIUDADANÍA DE AYDA YANIRA PARREÑO GOYES - TARJETA IDENTIDAD DE MELANY SOFIA ANDRADE PARREÑO"/>
    <s v="NO CONTESTA"/>
  </r>
  <r>
    <n v="150355"/>
    <d v="2023-02-09T00:00:00"/>
    <x v="2"/>
    <s v="Intento Contacto-Fallido"/>
    <x v="5"/>
    <s v="PAIME"/>
    <n v="6"/>
    <s v="SE REALIZA LLAMADA AL NÚMERO 3105589136 NO SE TIENE CONTACTO EFECTIVO - DOCUMENTO ILEGIBLE - TARJETA DE IDENTIDAD DE GISELLE NUÑEZ - YANDRY NUNEZ - BAIRON NUÑEZ"/>
    <s v="NO CONTESTA"/>
  </r>
  <r>
    <n v="150342"/>
    <d v="2023-02-09T00:00:00"/>
    <x v="2"/>
    <s v="Intento Contacto-Fallido"/>
    <x v="25"/>
    <s v="SEVILLA"/>
    <n v="6"/>
    <s v="SE REALIZA LLAMADA AL NÚMERO 3113853826 -3148581148- 3113853826 -NO SE TIENE CONTACTO EFECTIVO- DOCUMENTO ILEGIBLE - CÉDULA CIUDADANÍA DE ANGUIE ALEJANDRA OROZCO VASQUEZ -REGISTRO CIVIL DE HEILLY JAZMIN QUINTERO OROZCO"/>
    <s v="NO CONTESTA"/>
  </r>
  <r>
    <n v="150250"/>
    <d v="2023-02-09T00:00:00"/>
    <x v="2"/>
    <s v="Intento Contacto-Fallido"/>
    <x v="3"/>
    <s v="MEDIO BAUDÓ"/>
    <n v="6"/>
    <s v="SE REALIZA LLAMADA AL NÚMERO 3148172721  NO SE TIENE CONTACTO EFECTIVO - DOCUMENTO ILEGIBLE - REGISTRO CIVIL DE ERIK YESID PAPELITO CAIZAMO - DOCUMENTO INCOMPLETO - TARJETA DE IDENTIDAD DE JOSE DANISON PAPELITO CAIZAMO"/>
    <s v="NO CONTESTA"/>
  </r>
  <r>
    <n v="150079"/>
    <d v="2023-02-09T00:00:00"/>
    <x v="2"/>
    <s v="Intento Contacto-Fallido"/>
    <x v="1"/>
    <s v="SUSACÓN"/>
    <n v="6"/>
    <s v="SE REALIZA LLAMADA AL NÚMERO 3123209828  NO SE TIENE CONTACTO EFECTIVO - DOCUMENTO ILEGIBLE - CÉDULA CIUDADANÍA DE AURA ALFONSO - TARJETA DE IDENTIDAD DE HAMERSON ALFONSO"/>
    <s v="NO CONTESTA"/>
  </r>
  <r>
    <n v="151233"/>
    <d v="2023-02-09T00:00:00"/>
    <x v="2"/>
    <s v="Intento Contacto-Fallido"/>
    <x v="10"/>
    <s v="FUNES"/>
    <n v="6"/>
    <s v="SE REALIZA LLAMADA AL NÚMERO 3216973420  NO SE TIENE CONTACTO EFECTIVO - DOCUMENTO ILEGIBLE - CÉDULA CIUDADANÍA DE ELCY VILLOTA - TARJETA DE IDENTIDAD DE NAYA JIMENEZ"/>
    <s v="NO CONTESTA"/>
  </r>
  <r>
    <n v="152444"/>
    <d v="2023-02-09T00:00:00"/>
    <x v="2"/>
    <s v="Intento Contacto-Fallido"/>
    <x v="1"/>
    <s v="CHIVOR"/>
    <n v="6"/>
    <s v="SE REALIZA LLAMADA AL NÚMERO 3202071097 NO SE TIENE CONTACTO EFECTIVO - DOCUMENTO ILEGIBLE - CÉDULA CIUDADANÍA DE BLANCA DURBEY VACA - TARJETA DE IDENTIDAD DE LUISA FERNANDA VACA"/>
    <s v="NO CONTESTA"/>
  </r>
  <r>
    <n v="151989"/>
    <d v="2023-02-09T00:00:00"/>
    <x v="2"/>
    <s v="Intento Contacto-Fallido"/>
    <x v="5"/>
    <s v="NEMOCÓN"/>
    <n v="6"/>
    <s v="SE REALIZA LLAMADA AL NÚMERO 3214031091 _x000a_ NO SE TIENE CONTACTO EFECTIVO-DOCUMENTO ILEGIBLE - TARJETA DE IDENTIDAD DE ERICK SANTIAGO CUBIDES"/>
    <s v="NO CONTESTA"/>
  </r>
  <r>
    <n v="152216"/>
    <d v="2023-02-09T00:00:00"/>
    <x v="2"/>
    <s v="Intento Contacto-Fallido"/>
    <x v="9"/>
    <s v="COYAIMA"/>
    <n v="6"/>
    <s v="SE REALIZA LLAMADA AL NÚMERO 3187705866 NO SE TIENE CONTACTO EFECTIVO - DOCUMENTO ILEGIBLE - CÉDULA CIUDADANÍA DE ALEXIS TOVAR TIQUE - TARJETA DE IDENTIDAD DE YEFERSON DANIEL SANTA TOVAR"/>
    <s v="NO CONTESTA"/>
  </r>
  <r>
    <n v="152178"/>
    <d v="2023-02-09T00:00:00"/>
    <x v="2"/>
    <s v="Intento Contacto-Fallido"/>
    <x v="16"/>
    <s v="SUCRE"/>
    <n v="6"/>
    <s v="SE REALIZA LLAMADA AL NÚMERO 3215904990  NO SE TIENE CONTACTO EFECTIVO-DOCUMENTO ILEGIBLE - TARJETA DE IDENTIDAD DE FELIPE ORDOÑEZ-JOAN ALEXIS ORDOÑEZ"/>
    <s v="NO CONTESTA"/>
  </r>
  <r>
    <n v="152174"/>
    <d v="2023-02-09T00:00:00"/>
    <x v="2"/>
    <s v="Intento Contacto-Fallido"/>
    <x v="3"/>
    <s v="NÓVITA"/>
    <n v="6"/>
    <s v="SE REALIZA LLAMADA AL NÚMERO 3137626200 _x000a_ NO SE TIENE CONTACTO EFECTIVO-DOCUMENTO ILEGIBLE - CÉDULA CIUDADANÍA DE MARIA SALOME MOSQUERA"/>
    <s v="NO CONTESTA"/>
  </r>
  <r>
    <n v="152064"/>
    <d v="2023-02-09T00:00:00"/>
    <x v="2"/>
    <s v="Intento Contacto-Fallido"/>
    <x v="10"/>
    <s v="SAN BERNARDO"/>
    <n v="6"/>
    <s v="SE REALIZA LLAMADA AL NÚMERO 3504802814  NO SE TIENE CONTACTO EFECTIVO-DOCUMENTO ILEGIBLE - CÉDULA CIUDADANÍA DE LIGIA TORO CASTILLO - REGISTRO CIVIL DE YEDIN JHOAN STIVEN GAVIRIA TORO"/>
    <s v="NO CONTESTA"/>
  </r>
  <r>
    <n v="151991"/>
    <d v="2023-02-09T00:00:00"/>
    <x v="2"/>
    <s v="Contactado-Pendiente Documentos"/>
    <x v="21"/>
    <s v="MESETAS"/>
    <n v="6"/>
    <s v="DOCUMENTO ILEGIBLE - CÉDULA CIUDADANÍA DE LUZ EDYD RODRIGUEZ - TARJETA DE IDENTIDAD DE STIHD SANTIAGO RODRIGUEZ-JUAN SEBASTIAN ENCISO"/>
    <s v="SOLICITUD DE LINK"/>
  </r>
  <r>
    <n v="151980"/>
    <d v="2023-02-09T00:00:00"/>
    <x v="2"/>
    <s v="Intento Contacto-Fallido"/>
    <x v="13"/>
    <s v="PIOJÓ"/>
    <n v="6"/>
    <s v="SE REALIZA LLAMADA AL NÚMERO 3024380424 NO SE TIENE CONTACTO EFECTIVO - DOCUMENTO ILEGIBLE - REGISTRO CIVIL DE WILLIAM STEVEN UTRIA"/>
    <s v="NO CONTESTA"/>
  </r>
  <r>
    <n v="151956"/>
    <d v="2023-02-09T00:00:00"/>
    <x v="2"/>
    <s v="Intento Contacto-Fallido"/>
    <x v="21"/>
    <s v="SAN MARTÍN"/>
    <n v="6"/>
    <s v="SE REALIZA LLAMADA AL NÚMERO 3144543292  NO SE TIENE CONTACTO EFECTIVO-DOCUMENTO ILEGIBLE - REGISTRO CIVIL DE DANIEL FELIPE CURREA MADRID"/>
    <s v="NO CONTESTA"/>
  </r>
  <r>
    <n v="151706"/>
    <d v="2023-02-09T00:00:00"/>
    <x v="2"/>
    <s v="Intento Contacto-Fallido"/>
    <x v="20"/>
    <s v="FLORIÁN"/>
    <n v="6"/>
    <s v="SE REALIZA LLAMADA AL NÚMERO 3224161090  NO SE TIENE CONTACTO EFECTIVO - DOCUMENTO INCOMPLETO - TARJETA DE IDENTIDAD DE DIEGO RONALDO PARRA CAMACHO -MANUEL ALEJANDRO PARRA CAMACHO"/>
    <s v="NO CONTESTA"/>
  </r>
  <r>
    <n v="151503"/>
    <d v="2023-02-09T00:00:00"/>
    <x v="2"/>
    <s v="Contactado-Pendiente Documentos"/>
    <x v="10"/>
    <s v="SANTACRUZ"/>
    <n v="6"/>
    <s v="DOCUMENTO ILEGIBLE - TARJETA DE IDENTIDAD DE YESSIKA DAILY SALAZAR"/>
    <s v="SOLICITUD DE LINK"/>
  </r>
  <r>
    <n v="151450"/>
    <d v="2023-02-09T00:00:00"/>
    <x v="2"/>
    <s v="Intento Contacto-Fallido"/>
    <x v="10"/>
    <s v="CÓRDOBA"/>
    <n v="6"/>
    <s v="SE REALIZA LLAMADA AL NÚMERO 3148257953 NO SE TIENE CONTACTO EFECTIVO - DOCUMENTO ILEGIBLE - CÉDULA CIUDADANÍA DE JANET CEPEDA PISMAG - TARJETA DE IDENTIDAD DE WENDI VANESSA CHACUA CEPEDA - CONTRATO SOCIAL"/>
    <s v="NO CONTESTA"/>
  </r>
  <r>
    <n v="151437"/>
    <d v="2023-02-09T00:00:00"/>
    <x v="2"/>
    <s v="Intento Contacto-Fallido"/>
    <x v="1"/>
    <s v="PAUNA"/>
    <n v="6"/>
    <s v="SE REALIZA LLAMADA AL NÚMERO 3143159630  NO SE TIENE CONTACTO EFECTIVO-DOCUMENTO ILEGIBLE - CÉDULA CIUDADANÍA DE LUZ DARY BARRETO MARTINEZ - REGISTRO CIVIL DE EILEEN XIOMARA SOLANO BARRETO - TARJETA IDENTIDAD DE DANIEL YESID SOLANO BARRETO"/>
    <s v="NO CONTESTA"/>
  </r>
  <r>
    <n v="151423"/>
    <d v="2023-02-09T00:00:00"/>
    <x v="2"/>
    <s v="Intento Contacto-Fallido"/>
    <x v="10"/>
    <s v="SANTACRUZ"/>
    <n v="6"/>
    <s v="SE REALIZA LLAMADA AL NÚMERO 3117794701 NO SE TIENE CONTACTO EFECTIVO - DOCUMENTO ILEGIBLE - TARJETA DE IDENTIDAD DE ANDERSSON CARATAR"/>
    <s v="NO CONTESTA"/>
  </r>
  <r>
    <n v="150063"/>
    <d v="2023-02-09T00:00:00"/>
    <x v="2"/>
    <s v="Intento Contacto-Fallido"/>
    <x v="3"/>
    <s v="ATRATO"/>
    <n v="6"/>
    <s v="SE REALIZA LLAMADA AL NÚMERO 3209834553 NO SE TIENE CONTACTO EFECTIVO - DOCUMENTO ILEGIBLE - CONTRATO SOCIAL"/>
    <s v="NO CONTESTA"/>
  </r>
  <r>
    <n v="149721"/>
    <d v="2023-02-09T00:00:00"/>
    <x v="2"/>
    <s v="Intento Contacto-Fallido"/>
    <x v="1"/>
    <s v="LA UVITA"/>
    <n v="6"/>
    <s v="SE REALIZA LLAMADA AL NÚMERO 3219168380  NO SE TIENE CONTACTO EFECTIVO-DOCUMENTO ILEGIBLE - CÉDULA CIUDADANÍA DE RUBY BIVIANA MEDINA CORDON"/>
    <s v="NO CONTESTA"/>
  </r>
  <r>
    <n v="149719"/>
    <d v="2023-02-09T00:00:00"/>
    <x v="2"/>
    <s v="Intento Contacto-Fallido"/>
    <x v="5"/>
    <s v="MEDINA"/>
    <n v="6"/>
    <s v="SE REALIZA LLAMADA AL NÚMERO 3229421048 NO SE TIENE CONTACTO EFECTIVO - DOCUMENTO ILEGIBLE - CÉDULA CIUDADANÍA DE DIANA GALEANO - REGISTRO CIVIL DE ANA BARRETO"/>
    <s v="NO CONTESTA"/>
  </r>
  <r>
    <n v="148332"/>
    <d v="2023-02-09T00:00:00"/>
    <x v="2"/>
    <s v="Intento Contacto-Fallido"/>
    <x v="3"/>
    <s v="MEDIO BAUDÓ"/>
    <n v="6"/>
    <s v="SE REALIZA LLAMADA AL NÚMERO 3216454885  NO SE TIENE CONTACTO EFECTIVO - DOCUMENTO ILEGIBLE - CÉDULA CIUDADANÍA DE CRUZ DEL CARMEN MARTINEZ PALACIOS"/>
    <s v="NO CONTESTA"/>
  </r>
  <r>
    <n v="148277"/>
    <d v="2023-02-09T00:00:00"/>
    <x v="2"/>
    <s v="Intento Contacto-Fallido"/>
    <x v="1"/>
    <s v="SANTANA"/>
    <n v="6"/>
    <s v="SE REALIZA LLAMADA AL NÚMERO 3112702109 NO SE TIENE CONTACTO EFECTIVO-DOCUMENTO ILEGIBLE - REGISTRO CIVIL DE MARTIN TAMAYO"/>
    <s v="NO CONTESTA"/>
  </r>
  <r>
    <n v="148246"/>
    <d v="2023-02-09T00:00:00"/>
    <x v="2"/>
    <s v="Contactado-Pendiente Documentos"/>
    <x v="3"/>
    <s v="BAGADÓ"/>
    <n v="6"/>
    <s v="DOCUMENTO ILEGIBLE - TARJETA DE IDENTIDAD DE HELEN YULIETH MARTINEZ"/>
    <s v="SE REMITE A ENLACE MUNICIPAL"/>
  </r>
  <r>
    <n v="148225"/>
    <d v="2023-02-09T00:00:00"/>
    <x v="2"/>
    <s v="Intento Contacto-Fallido"/>
    <x v="8"/>
    <s v="TÁMESIS"/>
    <n v="6"/>
    <s v="SE REALIZA LLAMADA AL NÚMERO 3116908415 -3147280170 NO SE TIENE CONTACTO EFECTIVO - DOCUMENTO ILEGIBLE - REGISTRO CIVIL DE SALOMON GRAJALES BOHORQUEZ"/>
    <s v="NO CONTESTA"/>
  </r>
  <r>
    <n v="148149"/>
    <d v="2023-02-09T00:00:00"/>
    <x v="2"/>
    <s v="Contactado-Pendiente Documentos"/>
    <x v="1"/>
    <s v="VENTAQUEMADA"/>
    <n v="6"/>
    <s v="DOCUMENTO ILEGIBLE - TARJETA DE IDENTIDAD DE DUVAN FERNANDO MESA GIL"/>
    <s v="SE REMITE A ENLACE MUNICIPAL"/>
  </r>
  <r>
    <n v="147832"/>
    <d v="2023-02-09T00:00:00"/>
    <x v="2"/>
    <s v="Intento Contacto-Fallido"/>
    <x v="19"/>
    <s v="SAN MARTÍN"/>
    <n v="6"/>
    <s v="SE REALIZA LLAMADA AL NÚMERO 3184338910 - 3165353775 NO SE TIENE CONTACTO EFECTIVO-DOCUMENTO INCOMPLETO - CÉDULA CIUDADANÍA DE EUSEBIO BELLO JIMENEZ - CONTRATO SOCIAL"/>
    <s v="NO CONTESTA"/>
  </r>
  <r>
    <n v="149714"/>
    <d v="2023-02-09T00:00:00"/>
    <x v="2"/>
    <s v="Intento Contacto-Fallido"/>
    <x v="5"/>
    <s v="PASCA"/>
    <n v="6"/>
    <s v="SE REALIZA LLAMADA AL NÚMERO 3132375332  NO SE TIENE CONTACTO EFECTIVO - DOCUMENTO ILEGIBLE - CÉDULA CIUDADANÍA DE CLARA YDALI GALEANO - TARJETA DE IDENTIDAD DE DANA CAMILA GAITAN"/>
    <s v="NO CONTESTA"/>
  </r>
  <r>
    <n v="147796"/>
    <d v="2023-02-09T00:00:00"/>
    <x v="2"/>
    <s v="Intento Contacto-Fallido"/>
    <x v="20"/>
    <s v="LOS SANTOS"/>
    <n v="6"/>
    <s v="SE REALIZA LLAMADA AL NÚMERO 3222442757  -  NO SE TIENE CONTACTO EFECTIVO- DOCUMENTO ILEGIBLE - TARJETA DE IDENTIDAD DE JOHAN SEBASTIAN PEDRAZA MORENO"/>
    <s v="NO CONTESTA"/>
  </r>
  <r>
    <n v="147672"/>
    <d v="2023-02-09T00:00:00"/>
    <x v="2"/>
    <s v="Contactado-Pendiente Documentos"/>
    <x v="4"/>
    <s v="ZAMBRANO"/>
    <n v="6"/>
    <s v="DOCUMENTO ILEGIBLE - CÉDULA CIUDADANÍA DE AIDETH PEREZ - REGISTRO CIVIL DE GUADALUPE CONTRERAS"/>
    <s v="SOLICITUD DE LINK"/>
  </r>
  <r>
    <n v="147665"/>
    <d v="2023-02-09T00:00:00"/>
    <x v="2"/>
    <s v="Intento Contacto-Fallido"/>
    <x v="3"/>
    <s v="MEDIO BAUDÓ"/>
    <n v="6"/>
    <s v="SE REALIZA LLAMADA AL NÚMERO 3116093215 NO SE TIENE CONTACTO EFECTIVO - DOCUMENTO ILEGIBLE - CÉDULA CIUDADANÍA DE ASTRID JOANA MOSQUERA MOSQUERA - TARJETA DE IDENTIDAD DE YILIER ANDRES QUINTO MOSQUERA - DANNY BEATRIZ QUINTO MOSQUERA"/>
    <s v="NO CONTESTA"/>
  </r>
  <r>
    <n v="147655"/>
    <d v="2023-02-09T00:00:00"/>
    <x v="2"/>
    <s v="Intento Contacto-Fallido"/>
    <x v="15"/>
    <s v="SUAZA"/>
    <n v="6"/>
    <s v="SE REALIZA LLAMADA AL NÚMERO 3138156146  NO SE TIENE CONTACTO EFECTIVO-DOCUMENTO ILEGIBLE - TARJETA DE IDENTIDAD DE KEVIN ANDRES ORTIZ"/>
    <s v="NO CONTESTA"/>
  </r>
  <r>
    <n v="147629"/>
    <d v="2023-02-09T00:00:00"/>
    <x v="2"/>
    <s v="Intento Contacto-Agotado"/>
    <x v="6"/>
    <s v="DISTRACCIÓN"/>
    <n v="6"/>
    <s v="SE REALIZA LLAMADA AL NÚMERO 3122943288 NO SE TIENE CONTACTO EFECTIVO - MANIFIESTA NO CONOCER AL TITULAR-DOCUMENTO ILEGIBLE - REGISTRO CIVIL DE YEI DAVID SUAREZ- TARJETA DE IDENTIDAD de JOSE ALFREDO SUAREZ"/>
    <s v="NUMERO ERRADO"/>
  </r>
  <r>
    <n v="147620"/>
    <d v="2023-02-09T00:00:00"/>
    <x v="2"/>
    <s v="Intento Contacto-Fallido"/>
    <x v="10"/>
    <s v="CUASPÚD"/>
    <n v="6"/>
    <s v="SE REALIZA LLAMADA AL NÚMERO 3117526817-3127874540  NO SE TIENE CONTACTO EFECTIVO-_x000a_DOCUMENTO ILEGIBLE - CÉDULA CIUDADANÍA DE MYRIAM ALPALA - TARJETA DE IDENTIDAD DE JAYDER CHAVISNAN"/>
    <s v="NO CONTESTA"/>
  </r>
  <r>
    <n v="147617"/>
    <d v="2023-02-09T00:00:00"/>
    <x v="2"/>
    <s v="Intento Contacto-Fallido"/>
    <x v="10"/>
    <s v="CONTADERO"/>
    <n v="6"/>
    <s v="SE REALIZA LLAMADA AL NÚMERO 3165266318  NO SE TIENE CONTACTO EFECTIVO - DOCUMENTO ILEGIBLE - TARJETA DE IDENTIDAD DE LAURA RAMIREZ"/>
    <s v="NO CONTESTA"/>
  </r>
  <r>
    <n v="147536"/>
    <d v="2023-02-09T00:00:00"/>
    <x v="2"/>
    <s v="Intento Contacto-Fallido"/>
    <x v="8"/>
    <s v="SAN LUIS"/>
    <n v="6"/>
    <s v="SE REALIZA LLAMADA AL NÚMERO 3146917932 -3176038164  NO SE TIENE CONTACTO EFECTIVO-DOCUMENTO ILEGIBLE - CÉDULA CIUDADANÍA DE VIVIANA MARIA MARIN AGUIRRE - TARJETA IDENTIDAD DE CAMILO ALEJANDRO QUINTERO MARIN - DOCUMENTO INCOMPLETO - CONTRATO SOCIAL"/>
    <s v="NO CONTESTA"/>
  </r>
  <r>
    <n v="148339"/>
    <d v="2023-02-09T00:00:00"/>
    <x v="2"/>
    <s v="Intento Contacto-Fallido"/>
    <x v="8"/>
    <s v="ANGOSTURA"/>
    <n v="6"/>
    <s v="SE REALIZA LLAMADA AL NÚMERO 3105994966  NO SE TIENE CONTACTO EFECTIVO - DOCUMENTO ILEGIBLE - CÉDULA CIUDADANÍA DE DANIELA CASTRILLON - REGISTRO CIVIL DE MAXIMILIANO FLOREZ"/>
    <s v="NO CONTESTA"/>
  </r>
  <r>
    <n v="148417"/>
    <d v="2023-02-09T00:00:00"/>
    <x v="2"/>
    <s v="Intento Contacto-Fallido"/>
    <x v="20"/>
    <s v="SAN ANDRÉS"/>
    <n v="6"/>
    <s v="SE REALIZA LLAMADA AL NÚMERO 3209789325   NO SE TIENE CONTACTO EFECTIVO_x000a__x000a_DOCUMENTO ILEGIBLE - REGISTRO CIVIL DE LIZETH MARIANA PEDRAZA OJEDA"/>
    <s v="NO CONTESTA"/>
  </r>
  <r>
    <n v="148691"/>
    <d v="2023-02-09T00:00:00"/>
    <x v="2"/>
    <s v="Intento Contacto-Fallido"/>
    <x v="9"/>
    <s v="LÉRIDA"/>
    <n v="6"/>
    <s v="SE REALIZA LLAMADA AL NÚMERO 3115785067 NO SE TIENE CONTACTO EFECTIVO - DOCUMENTO ILEGIBLE - CÉDULA CIUDADANÍA DE CLAUDIA SANCHEZ"/>
    <s v="NO CONTESTA"/>
  </r>
  <r>
    <n v="149593"/>
    <d v="2023-02-09T00:00:00"/>
    <x v="2"/>
    <s v="Intento Contacto-Fallido"/>
    <x v="1"/>
    <s v="GUATEQUE"/>
    <n v="6"/>
    <s v="SE REALIZA LLAMADA AL NÚMERO 3107571909  NO SE TIENE CONTACTO EFECTIVO - DOCUMENTO ILEGIBLE - CÉDULA CIUDADANÍA DE LUISA NOVOA - REGISTRO CIVIL DE MARIA VICTORIA BOHORQUEZ - TARJETA DE IDENTIDAD DE NATALIA SALAZAR"/>
    <s v="NO CONTESTA"/>
  </r>
  <r>
    <n v="149481"/>
    <d v="2023-02-09T00:00:00"/>
    <x v="2"/>
    <s v="Contactado-Pendiente Documentos"/>
    <x v="16"/>
    <s v="TIMBIQUÍ"/>
    <n v="6"/>
    <s v="DOCUMENTO ILEGIBLE - CÉDULA CIUDADANÍA DE LUZ YENY VIAFARA - REGISTRO CIVIL DE ISIS RODRIGUEZ"/>
    <s v="SOLICITUD DE LINK"/>
  </r>
  <r>
    <n v="149480"/>
    <d v="2023-02-09T00:00:00"/>
    <x v="2"/>
    <s v="Intento Contacto-Fallido"/>
    <x v="12"/>
    <s v="CAIMITO"/>
    <n v="6"/>
    <s v="SE REALIZA LLAMADA AL NÚMERO 3217776961 NO SE TIENE CONTACTO EFECTIVO - DOCUMENTO CORTADO - REGISTRO CIVIL DE YOIVER MANUEL LARA"/>
    <s v="NO CONTESTA"/>
  </r>
  <r>
    <n v="149473"/>
    <d v="2023-02-09T00:00:00"/>
    <x v="2"/>
    <s v="Contactado-Pendiente Documentos"/>
    <x v="25"/>
    <s v="DAGUA"/>
    <n v="6"/>
    <s v="DOCUMENTO ILEGIBLE - TARJETA DE IDENTIDAD DE JUAN SEBASTIAN TABARES VASQUEZ - LAURA CRISTINA TABARES VASQUEZ"/>
    <s v="SOLICITUD DE LINK"/>
  </r>
  <r>
    <n v="149446"/>
    <d v="2023-02-09T00:00:00"/>
    <x v="2"/>
    <s v="Intento Contacto-Fallido"/>
    <x v="10"/>
    <s v="OSPINA"/>
    <n v="6"/>
    <s v="SE REALIZA LLAMADA AL NÚMERO 3223632947  NO SE TIENE CONTACTO EFECTIVO-DOCUMENTO ILEGIBLE - CÉDULA CIUDADANÍA DE LUZ ESTELA MORENO TONGUINO - TARJETA IDENTIDAD DE GABRIEL FERNANDO NOGUERA MORENO"/>
    <s v="NO CONTESTA"/>
  </r>
  <r>
    <n v="149444"/>
    <d v="2023-02-09T00:00:00"/>
    <x v="2"/>
    <s v="Intento Contacto-Fallido"/>
    <x v="5"/>
    <s v="SAN BERNARDO"/>
    <n v="6"/>
    <s v="SE REALIZA LLAMADA AL NÚMERO 3234729076 NO SE TIENE CONTACTO EFECTIVO - DOCUMENTO ILEGIBLE - CÉDULA CIUDADANÍA DE EMILCE VARGAS - TARJETA DE IDENTIDAD DE HASBLEIDY GUTIERREZ"/>
    <s v="NO CONTESTA"/>
  </r>
  <r>
    <n v="149251"/>
    <d v="2023-02-09T00:00:00"/>
    <x v="2"/>
    <s v="Contactado-Pendiente Documentos"/>
    <x v="3"/>
    <s v="BAGADÓ"/>
    <n v="6"/>
    <s v="DOCUMENTO ILEGIBLE - CÉDULA CIUDADANÍA DE ROSA AGUSTINA CUESTA RENTERIA - TARJETA DE IDENTIDAD DE MARYURI ZORANNY CASTRO CUESTA - LUZ MARYORY CASTRO CUESTA - JHONIER STIWARD CASTRO CUESTA"/>
    <s v="SOLICITUD DE LINK"/>
  </r>
  <r>
    <n v="149129"/>
    <d v="2023-02-09T00:00:00"/>
    <x v="2"/>
    <s v="Intento Contacto-Fallido"/>
    <x v="21"/>
    <s v="SAN JUAN DE ARAMA"/>
    <n v="6"/>
    <s v="SE REALIZA LLAMADA AL NÚMERO 3143841928 - 3143841928 _x000a_ NO SE TIENE CONTACTO EFECTIVO - DOCUMENTO ILEGIBLE - REGISTRO CIVIL DE EVER LUIS VALLESTA BONILLA"/>
    <s v="NO CONTESTA"/>
  </r>
  <r>
    <n v="149103"/>
    <d v="2023-02-09T00:00:00"/>
    <x v="2"/>
    <s v="Intento Contacto-Fallido"/>
    <x v="3"/>
    <s v="MEDIO BAUDÓ"/>
    <n v="6"/>
    <s v="SE REALIZA LLAMADA AL NÚMERO 3148312026   NO SE TIENE CONTACTO EFECTIVO-DOCUMENTO ILEGIBLE - CÉDULA CIUDADANÍA DE AURA CELINA MARTINEZ - TARJETA DE IDENTIDAD DE MARIANA HURTADO"/>
    <s v="NO CONTESTA"/>
  </r>
  <r>
    <n v="149066"/>
    <d v="2023-02-09T00:00:00"/>
    <x v="2"/>
    <s v="Intento Contacto-Fallido"/>
    <x v="1"/>
    <s v="CUBARÁ"/>
    <n v="6"/>
    <s v="SE REALIZA LLAMADA AL NÚMERO 3105758083  NO SE TIENE CONTACTO EFECTIVO - DOCUMENTO ILEGIBLE - CÉDULA CIUDADANÍA DE MARIA TERESA ROMERO GONZALEZ - TARJETA DE IDENTIDAD DE YINETH ANDREA GARCIA ROMERO - JHEINY ALEXANDRA GARCIA ROMERO - DARLY YULIANA GARCIA ROMERO"/>
    <s v="NO CONTESTA"/>
  </r>
  <r>
    <n v="149012"/>
    <d v="2023-02-09T00:00:00"/>
    <x v="2"/>
    <s v="Intento Contacto-Fallido"/>
    <x v="20"/>
    <s v="RIONEGRO"/>
    <n v="6"/>
    <s v="SE REALIZA LLAMADA AL NÚMERO 3184429363 NO SE TIENE CONTACTO EFECTIVO - DOCUMENTO ILEGIBLE - TARJETA DE IDENTIDAD DE BETZY QUIÑONEZ"/>
    <s v="NO CONTESTA"/>
  </r>
  <r>
    <n v="148876"/>
    <d v="2023-02-09T00:00:00"/>
    <x v="2"/>
    <s v="Intento Contacto-Fallido"/>
    <x v="10"/>
    <s v="NARIÑO"/>
    <n v="6"/>
    <s v="SE REALIZA LLAMADA AL NÚMERO 3178024942  NO SE TIENE CONTACTO EFECTIVO - DOCUMENTO ILEGIBLE - TARJETA DE IDENTIDAD DE LEIDY YULIANA DAZA CARLOSAMA - REGISTRO CIVIL DE MARIO ANDRES DAZA CARLOSAMA"/>
    <s v="NO CONTESTA"/>
  </r>
  <r>
    <n v="148761"/>
    <d v="2023-02-09T00:00:00"/>
    <x v="2"/>
    <s v="Intento Contacto-Fallido"/>
    <x v="8"/>
    <s v="SANTA BÁRBARA"/>
    <n v="6"/>
    <s v="SE REALIZA LLAMADA AL NÚMERO 3218086829 NO SE TIENE CONTACTO EFECTIVO-_x000a_DOCUMENTO ILEGIBLE - CÉDULA CIUDADANÍA DE YULIANA PATRICIA CARDONA - REGISTRO CIVIL DE LAURA ESTEFANIA GONZALEZ"/>
    <s v="NO CONTESTA"/>
  </r>
  <r>
    <n v="148741"/>
    <d v="2023-02-09T00:00:00"/>
    <x v="2"/>
    <s v="Intento Contacto-Fallido"/>
    <x v="10"/>
    <s v="ROBERTO PAYÁN"/>
    <n v="6"/>
    <s v="SE REALIZA LLAMADA AL NÚMERO 3105352992  NO SE TIENE CONTACTO EFECTIVO - DOCUMENTO ILEGIBLE - REGISTRO CIVIL DE KEISY NAOMI SEGURA CORTES"/>
    <s v="NO CONTESTA"/>
  </r>
  <r>
    <n v="75350"/>
    <d v="2023-02-09T00:00:00"/>
    <x v="2"/>
    <s v="Intento Contacto-Fallido"/>
    <x v="24"/>
    <s v="SIBUNDOY"/>
    <n v="6"/>
    <s v="SE REALIZA LLAMADA AL NÚMERO 3156238899  NO SE TIENE CONTACTO EFECTIVO - DOCUMENTO ILEGIBLE - REGISTRO CIVIL DE NIKOLE SOFIA SATIZABAL"/>
    <s v="NO CONTESTA"/>
  </r>
  <r>
    <n v="148712"/>
    <d v="2023-02-09T00:00:00"/>
    <x v="2"/>
    <s v="Intento Contacto-Fallido"/>
    <x v="17"/>
    <s v="MORELIA"/>
    <n v="6"/>
    <s v="SE REALIZA LLAMADA AL NÚMERO 3124595851  NO SE TIENE CONTACTO EFECTIVO-DOCUMENTO ILEGIBLE - TARJETA DE IDENTIDAD DE ROBERTO TORRES BETANCOURT - BERTILDA TORRES BETANCOURT - DERLY YOHANA TORRES BETANCOURT"/>
    <s v="NO CONTESTA"/>
  </r>
  <r>
    <n v="152342"/>
    <d v="2023-02-09T00:00:00"/>
    <x v="2"/>
    <s v="Intento Contacto-Fallido"/>
    <x v="10"/>
    <s v="PUPIALES"/>
    <n v="6"/>
    <s v="SE REALIZA LLAMADA AL NÚMERO 3136884736  NO SE TIENE CONTACTO EFECTIVO-DOCUMENTO ILEGIBLE - CÉDULA CIUDADANÍA DE ELIZABETH MILENA VILLOTA GUERRERO - TARJETA IDENTIDAD DE MARILUZ YESENIA CABRERA VILLOTA - FANILU LISBET CABRERA VILLOTA"/>
    <s v="NO CONTESTA"/>
  </r>
  <r>
    <n v="152494"/>
    <d v="2023-02-09T00:00:00"/>
    <x v="2"/>
    <s v="Intento Contacto-Fallido"/>
    <x v="4"/>
    <s v="ZAMBRANO"/>
    <n v="6"/>
    <s v="SE REALIZA LLAMADA AL NÚMERO 3003393331 NO SE TIENE CONTACTO EFECTIVO - DOCUMENTO ILEGIBLE - CÉDULA CIUDADANÍA DE ADRIANA PATRICIA OSPINO HERNANDEZ - TARJETA DE IDENTIDAD DE IVANNA MARIA VILLARREAL OSPINO"/>
    <s v="NO CONTESTA"/>
  </r>
  <r>
    <n v="158600"/>
    <d v="2023-02-09T00:00:00"/>
    <x v="2"/>
    <s v="Intento Contacto-Fallido"/>
    <x v="27"/>
    <s v="AGUADAS"/>
    <n v="6"/>
    <s v="SE REALIZA LLAMADA AL NÚMERO 3136945794 NO SE TIENE CONTACTO EFECTIVO-DOCUMENTO ILEGIBLE - CÉDULA CIUDADANÍA DE PAOLA ANDREA MONTES"/>
    <s v="NO CONTESTA"/>
  </r>
  <r>
    <n v="161753"/>
    <d v="2023-02-09T00:00:00"/>
    <x v="2"/>
    <s v="Intento Contacto-Fallido"/>
    <x v="3"/>
    <s v="CONDOTO"/>
    <n v="6"/>
    <s v="SE REALIZA LLAMADA AL NÚMERO 3118631429 NO SE TIENE CONTACTO EFECTIVO - DOCUMENTO ILEGIBLE - TARJETA DE IDENTIDAD DE JOSE HORACIO URAGAMA - TARJETA DE IDENTIDAD DE LUIS LEONEL GARCIA - TARJETA DE IDENTIDAD DE ANGIE URAGAMA - TARJETA DE IDENTIDAD DE JOSE YEISON URAGAMA"/>
    <s v="NO CONTESTA"/>
  </r>
  <r>
    <n v="161089"/>
    <d v="2023-02-09T00:00:00"/>
    <x v="2"/>
    <s v="Intento Contacto-Fallido"/>
    <x v="3"/>
    <s v="MEDIO ATRATO"/>
    <n v="6"/>
    <s v="SE REALIZA LLAMADA AL NÚMERO 3104447507 NO SE TIENE CONTACTO EFECTIVO-DOCUMENTO ILEGIBLE - TARJETA DE IDENTIDAD DE VERONICA PALACIOS"/>
    <s v="NO CONTESTA"/>
  </r>
  <r>
    <n v="160783"/>
    <d v="2023-02-09T00:00:00"/>
    <x v="2"/>
    <s v="Intento Contacto-Fallido"/>
    <x v="21"/>
    <s v="PUERTO CONCORDIA"/>
    <n v="6"/>
    <s v="SE REALIZA LLAMADA AL NÚMERO 3103233643 |- 3133555929 - NO SE TIENE CONTACTO EFECTIVO - DOCUMENTO ILEGIBLE - REGISTRO CIVIL DE GREICY XAMARA NOVOA"/>
    <s v="NO CONTESTA"/>
  </r>
  <r>
    <n v="160519"/>
    <d v="2023-02-09T00:00:00"/>
    <x v="2"/>
    <s v="Intento Contacto-Fallido"/>
    <x v="16"/>
    <s v="GUACHENÉ"/>
    <n v="6"/>
    <s v="SE REALIZA LLAMADA AL NÚMERO 3226499946 NO SE TIENE CONTACTO EFECTIVO - DOCUMENTO ILEGIBLE - REGISTRO CIVIL DE NEYMAR ANDRES CASTILLO -"/>
    <s v="NO CONTESTA"/>
  </r>
  <r>
    <n v="160223"/>
    <d v="2023-02-09T00:00:00"/>
    <x v="2"/>
    <s v="Intento Contacto-Fallido"/>
    <x v="4"/>
    <s v="ARENAL"/>
    <n v="6"/>
    <s v="SE REALIZA LLAMADA AL NÚMERO 3113725331 NO SE TIENE CONTACTO EFECTIVO-DOCUMENTO ILEGIBLE - CÉDULA CIUDADANÍA DE YANIRA GRIMALDO- TARJETA DE IDENTIDAD DE ENRIQUE BORRE- DOCUMENTO INCOMPLETO - CONTRATO SOCIAL"/>
    <s v="NO CONTESTA"/>
  </r>
  <r>
    <n v="159446"/>
    <d v="2023-02-09T00:00:00"/>
    <x v="2"/>
    <s v="Intento Contacto-Fallido"/>
    <x v="1"/>
    <s v="LA VICTORIA"/>
    <n v="6"/>
    <s v="SE REALIZA LLAMADA AL NÚMERO 3203002721  NO SE TIENE CONTACTO EFECTIVO-DOCUMENTO ILEGIBLE - CÉDULA CIUDADANÍA DE DEYCI LIZETH OSORIO- REGISTRO CIVIL DE IAN DAVID MELO"/>
    <s v="NO CONTESTA"/>
  </r>
  <r>
    <n v="158572"/>
    <d v="2023-02-09T00:00:00"/>
    <x v="2"/>
    <s v="Intento Contacto-Fallido"/>
    <x v="8"/>
    <s v="EBÉJICO"/>
    <n v="6"/>
    <s v="SE REALIZA LLAMADA AL NÚMERO 3012226867 NO SE TIENE CONTACTO EFECTIVO - DOCUMENTO ILEGIBLE - TARJETA DE IDENTIDAD DE ISAAC JACOB SANSO - TARJETA DE IDENTIDAD DE REY DAVID SANSO"/>
    <s v="NO CONTESTA"/>
  </r>
  <r>
    <n v="158355"/>
    <d v="2023-02-09T00:00:00"/>
    <x v="2"/>
    <s v="Contactado-Pendiente Documentos"/>
    <x v="5"/>
    <s v="PASCA"/>
    <n v="6"/>
    <s v="DOCUMENTO ILEGIBLE - CÉDULA CIUDADANÍA DE MARIA ANDREA FORERO- TARJETA DE IDENTIDAD DE JAIDER ESTEVAN MARENTES"/>
    <s v="SOLICITUD DE LINK"/>
  </r>
  <r>
    <n v="158290"/>
    <d v="2023-02-09T00:00:00"/>
    <x v="2"/>
    <s v="Intento Contacto-Fallido"/>
    <x v="27"/>
    <s v="NORCASIA"/>
    <n v="6"/>
    <s v="SE REALIZA LLAMADA AL NÚMERO 3208644029 NO SE TIENE CONTACTO EFECTIVO - DOCUMENTO ILEGIBLE - REGISTRO CIVIL DE CLAUDIA YISETH RODRIGUEZ"/>
    <s v="NO CONTESTA"/>
  </r>
  <r>
    <n v="157401"/>
    <d v="2023-02-09T00:00:00"/>
    <x v="2"/>
    <s v="Intento Contacto-Fallido"/>
    <x v="1"/>
    <s v="TIBANÁ"/>
    <n v="6"/>
    <s v="SE REALIZA LLAMADA AL NÚMERO 3115210782 NO SE TIENE CONTACTO EFECTIVO-DOCUMENTO ILEGIBLE - CÉDULA CIUDADANÍA DE LUZ DEIVI CRUZ - TARJETA DE IDENTIDAD DE OSCAR DAVID PINZON"/>
    <s v="NO CONTESTA"/>
  </r>
  <r>
    <n v="157379"/>
    <d v="2023-02-09T00:00:00"/>
    <x v="2"/>
    <s v="Intento Contacto-Fallido"/>
    <x v="16"/>
    <s v="LÓPEZ DE MICAY"/>
    <n v="6"/>
    <s v="SE REALIZA LLAMADA AL NÚMERO 3107131382 NO SE TIENE CONTACTO EFECTIVO - DOCUMENTO INCOMPLETO - CONTRATO SOCIAL - DOCUMENTO INCOMPLETO - CÉDULA CIUDADANÍA DE CLAUDIA HERNANDEZ - TARJETA DE IDENTIDAD DE DARWIN JHOVANY ORTEGA - TARJETA DE IDENTIDAD DE ELIANY SOFIA ORTEGA"/>
    <s v="NO CONTESTA"/>
  </r>
  <r>
    <n v="157360"/>
    <d v="2023-02-09T00:00:00"/>
    <x v="2"/>
    <s v="Intento Contacto-Fallido"/>
    <x v="10"/>
    <s v="OLAYA HERRERA"/>
    <n v="6"/>
    <s v="SE REALIZA LLAMADA AL NÚMERO 3104976581 NO SE TIENE CONTACTO EFECTIVO - DOCUMENTO ILEGIBLE - TARJETA DE IDENTIDAD DE YILEISY VALENCIA SALAS"/>
    <s v="NO CONTESTA"/>
  </r>
  <r>
    <n v="162043"/>
    <d v="2023-02-09T00:00:00"/>
    <x v="2"/>
    <s v="Contactado-Pendiente Documentos"/>
    <x v="5"/>
    <s v="MOSQUERA"/>
    <n v="6"/>
    <s v="DOCUMENTO ILEGIBLE - TARJETA DE IDENTIDAD DE KAREN SOFIA ALVARADO - REGISTRO CIVIL DE OSCAR DANIEL ALVARADO - REGISTRO CIVIL DE ANYELA KAROLAY ALVARADO"/>
    <s v="SOLICITUD DE LINK"/>
  </r>
  <r>
    <n v="152617"/>
    <d v="2023-02-09T00:00:00"/>
    <x v="2"/>
    <s v="Intento Contacto-Fallido"/>
    <x v="25"/>
    <s v="SEVILLA"/>
    <n v="6"/>
    <s v="SE REALIZA LLAMADA AL NÚMERO 3205252343- 3146643857 NO SE TIENE CONTACTO EFECTIVO-DOCUMENTO ILEGIBLE - CÉDULA CIUDADANÍA DE ANDREA ARREDONDO CARDONA - REGISTRO CIVIL DE EMILY GUADALUPE ROMAN ARREDONDO"/>
    <s v="NO CONTESTA"/>
  </r>
  <r>
    <n v="74570"/>
    <d v="2023-02-09T00:00:00"/>
    <x v="2"/>
    <s v="Intento Contacto-Fallido"/>
    <x v="1"/>
    <s v="TOTA"/>
    <n v="6"/>
    <s v="SE REALIZA LLAMADA AL NÚMERO 3212402514 NO SE TIENE CONTACTO EFECTIVO - DOCUMENTO ILEGIBLE - TARJETA DE IDENTIDAD DE JULIAN ALEXANDER PLAZAS"/>
    <s v="NO CONTESTA"/>
  </r>
  <r>
    <n v="165644"/>
    <d v="2023-02-09T00:00:00"/>
    <x v="2"/>
    <s v="Intento Contacto-Fallido"/>
    <x v="3"/>
    <s v="CONDOTO"/>
    <n v="6"/>
    <s v="SE REALIZA LLAMADA AL NÚMERO 3102654348 NO SE TIENE CONTACTO EFECTIVO - DOCUMENTO ILEGIBLE - TARJETA DE IDENTIDAD DE SHARITH YIRCARLY LOZANO"/>
    <s v="NO CONTESTA"/>
  </r>
  <r>
    <n v="165247"/>
    <d v="2023-02-09T00:00:00"/>
    <x v="2"/>
    <s v="Intento Contacto-Fallido"/>
    <x v="15"/>
    <s v="GIGANTE"/>
    <n v="6"/>
    <s v="SE REALIZA LLAMADA AL NÚMERO 3138190267 - 3114695640 - NO SE TIENE CONTACTO EFECTIVO - DOCUMENTO ILEGIBLE - TARJETA DE IDENTIDAD DE KEVIN STIVEN FANDIÑO"/>
    <s v="NO CONTESTA"/>
  </r>
  <r>
    <n v="164932"/>
    <d v="2023-02-09T00:00:00"/>
    <x v="2"/>
    <s v="Intento Contacto-Fallido"/>
    <x v="20"/>
    <s v="CARCASÍ"/>
    <n v="6"/>
    <s v="SE REALIZA LLAMADA AL NÚMERO 3133685329 - 3143847897 - NO SE TIENE CONTACTO EFECTIVO - DOCUMENTO ILEGIBLE - TARJETA DE IDENTIDAD DE SINDY TATIANA BALLESTEROS - TARJETA DE IDENTIDAD DE DUVAN ESNEIDER BALLESTEROS"/>
    <s v="NO CONTESTA"/>
  </r>
  <r>
    <n v="164645"/>
    <d v="2023-02-09T00:00:00"/>
    <x v="2"/>
    <s v="Intento Contacto-Fallido"/>
    <x v="8"/>
    <s v="CAÑASGORDAS"/>
    <n v="6"/>
    <s v="SE REALIZA LLAMADA AL NÚMERO 3164837745 - 3163832540 - NO SE TIENE CONTACTO EFECTIVO - DOCUMENTO ILEGIBLE - CÉDULA CIUDADANÍA DE HILDA NORA CORREA"/>
    <s v="NO CONTESTA"/>
  </r>
  <r>
    <n v="164249"/>
    <d v="2023-02-09T00:00:00"/>
    <x v="2"/>
    <s v="Contactado-Pendiente Documentos"/>
    <x v="21"/>
    <s v="VISTAHERMOSA"/>
    <n v="6"/>
    <s v="DOCUMENTO ILEGIBLE - REGISTRO CIVIL DE ALY FELIPE CALONGE - TARJETA DE IDENTIDAD DE KAREN NAREYLY CALONGE - TARJETA DE IDENTIDAD DE JULIO ALBERTO CALONGE"/>
    <s v="SOLICITUD DE LINK"/>
  </r>
  <r>
    <n v="163970"/>
    <d v="2023-02-09T00:00:00"/>
    <x v="2"/>
    <s v="Intento Contacto-Fallido"/>
    <x v="20"/>
    <s v="PUERTO WILCHES"/>
    <n v="6"/>
    <s v="SE REALIZA LLAMADA AL NÚMERO 3164812524 NO SE TIENE CONTACTO EFECTIVO - DOCUMENTO ILEGIBLE - CÉDULA CIUDADANÍA DE LUZ ELENA ACEVEDO - TARJETA DE IDENTIDAD DE LUIS ESTEBAN QUINTERO - TARJETA DE IDENTIDAD DE VANESA PEREZ -"/>
    <s v="NO CONTESTA"/>
  </r>
  <r>
    <n v="163453"/>
    <d v="2023-02-09T00:00:00"/>
    <x v="2"/>
    <s v="Intento Contacto-Fallido"/>
    <x v="3"/>
    <s v="CONDOTO"/>
    <n v="6"/>
    <s v="SE REALIZA LLAMADA AL NÚMERO 3153143981 NO SE TIENE CONTACTO EFECTIVO - DOCUMENTO ILEGIBLE - TARJETA DE IDENTIDAD DE JORGE ALBERTO MOSQUERA - TARJETA DE IDENTIDAD DE KEVIN ESTEBAN MOSQUERA"/>
    <s v="NO CONTESTA"/>
  </r>
  <r>
    <n v="157105"/>
    <d v="2023-02-09T00:00:00"/>
    <x v="2"/>
    <s v="Intento Contacto-Fallido"/>
    <x v="1"/>
    <s v="SOCOTÁ"/>
    <n v="6"/>
    <s v="SE REALIZA LLAMADA AL NÚMERO 3215482398 - 3124472770 - NO SE TIENE CONTACTO EFECTIVO - DOCUMENTO ILEGIBLE - REGISTRO CIVIL DE HAIDER DAMIAN MENDIVELSO"/>
    <s v="NO CONTESTA"/>
  </r>
  <r>
    <n v="156856"/>
    <d v="2023-02-09T00:00:00"/>
    <x v="2"/>
    <s v="Intento Contacto-Fallido"/>
    <x v="9"/>
    <s v="VILLAHERMOSA"/>
    <n v="6"/>
    <s v="SE REALIZA LLAMADA AL NÚMERO 3204805284 - 3115736373 NO SE TIENE CONTACTO EFECTIVO - DOCUMENTO ILEGIBLE - REGISTRO CIVIL DE LEVANS ANDREY RINCON RUIZ"/>
    <s v="NO CONTESTA"/>
  </r>
  <r>
    <n v="153480"/>
    <d v="2023-02-09T00:00:00"/>
    <x v="2"/>
    <s v="Intento Contacto-Fallido"/>
    <x v="16"/>
    <s v="FLORENCIA"/>
    <n v="6"/>
    <s v="SE REALIZA LLAMADA AL NÚMERO 3147550788 NO SE TIENE CONTACTO EFECTIVO - DOCUMENTO INCOMPLETO - CONTRATO SOCIAL"/>
    <s v="NO CONTESTA"/>
  </r>
  <r>
    <n v="154162"/>
    <d v="2023-02-09T00:00:00"/>
    <x v="2"/>
    <s v="Intento Contacto-Fallido"/>
    <x v="25"/>
    <s v="SEVILLA"/>
    <n v="6"/>
    <s v="SE REALIZA LLAMADA AL NÚMERO 3113828428 NO SE TIENE CONTACTO EFECTIVO-DOCUMENTO ILEGIBLE - CÉDULA CIUDADANÍA DE DIANA SOFIA FERRO BARRIOS - TARJEA IDENTIDAD DE JOHAN RICARDO NAVARRO FERRO - MAICOL ANDRES NAVARRO FERRO"/>
    <s v="NO CONTESTA"/>
  </r>
  <r>
    <n v="153935"/>
    <d v="2023-02-09T00:00:00"/>
    <x v="2"/>
    <s v="Intento Contacto-Fallido"/>
    <x v="4"/>
    <s v="ARENAL"/>
    <n v="6"/>
    <s v="SE REALIZA LLAMADA AL NÚMERO 3132778948  NO SE TIENE CONTACTO EFECTIVO-DOCUMENTO INCOMPLETO - CONTRATO SOCIAL -DOCUMENTO ILEGIBLE - CÉDULA CIUDADANÍA DE MARGELYS RANGEL - TARJETA DE IDENTIDAD DE MARGELYS ARIZA-MARIA BELEN PEÑA"/>
    <s v="NO CONTESTA"/>
  </r>
  <r>
    <n v="153886"/>
    <d v="2023-02-09T00:00:00"/>
    <x v="2"/>
    <s v="Intento Contacto-Fallido"/>
    <x v="19"/>
    <s v="GAMARRA"/>
    <n v="6"/>
    <s v="SE REALIZA LLAMADA AL NÚMERO 3148596021 -3135128658  NO SE TIENE CONTACTO EFECTIVO-DOCUMENTO INCOMPLETO - CÉDULA CIUDADANÍA DE FIDEL HERNANDEZ JALABE - TARJETA IDENTIDAD DE MARIA ALEJANDRA HERNANDEZ ANGARITA - CONTRATO SOCIAL"/>
    <s v="NO CONTESTA"/>
  </r>
  <r>
    <n v="153683"/>
    <d v="2023-02-09T00:00:00"/>
    <x v="2"/>
    <s v="Intento Contacto-Fallido"/>
    <x v="27"/>
    <s v="SALAMINA"/>
    <n v="6"/>
    <s v="SE REALIZA LLAMADA AL NÚMERO 3213416120 _x000a_ NO SE TIENE CONTACTO EFECTIVO-DOCUMENTO INCOMPLETO - CÉDULA CIUDADANÍA DE EUGENIA ORTIZ LONDOÑO"/>
    <s v="NO CONTESTA"/>
  </r>
  <r>
    <n v="153437"/>
    <d v="2023-02-09T00:00:00"/>
    <x v="2"/>
    <s v="Intento Contacto-Fallido"/>
    <x v="16"/>
    <s v="SUÁREZ"/>
    <n v="6"/>
    <s v="SE REALIZA LLAMADA AL NÚMERO 3208573552  NO SE TIENE CONTACTO EFECTIVO-DOCUMENTO INCOMPLETO - CONTRATO SOCIAL"/>
    <s v="NO CONTESTA"/>
  </r>
  <r>
    <n v="153126"/>
    <d v="2023-02-09T00:00:00"/>
    <x v="2"/>
    <s v="Intento Contacto-Fallido"/>
    <x v="10"/>
    <s v="MOSQUERA"/>
    <n v="6"/>
    <s v="SE BRINDA INFORMACIÓN, SIN EMBARGO, NO PUEDE CONTINUAR CON LA LLAMADA PIDE COMUNICACIÓN, PARA EL DIA 10 DE FEBRERO A LAS 2 DE LA TARDE -  DOCUMENTO ILEGIBLE - TARJETA DE IDENTIDAD DE BRAYAN ANDRES CALZADA VALENCIA - LUIS MIGUEL VILLOTA VALENCIA - REGISTRO CIVIL DE HANNA MARIA VILLOTA VALENCIA - JEISSER JOSE VILLOTA VALENCIA"/>
    <s v="NO ATIENDEN LLAMADA"/>
  </r>
  <r>
    <n v="153046"/>
    <d v="2023-02-09T00:00:00"/>
    <x v="2"/>
    <s v="Contactado-Pendiente Documentos"/>
    <x v="18"/>
    <s v="BUCARASICA"/>
    <n v="6"/>
    <s v="DOCUMENTO INCOMPLETO - TARJETA DE IDENTIDAD DE CRISTINA YIVELY DURAN"/>
    <s v="SOLICITUD DE LINK"/>
  </r>
  <r>
    <n v="153030"/>
    <d v="2023-02-09T00:00:00"/>
    <x v="2"/>
    <s v="Intento Contacto-Fallido"/>
    <x v="4"/>
    <s v="CLEMENCIA"/>
    <n v="6"/>
    <s v="SE REALIZA LLAMADA AL NÚMERO 3106241432 NO SE TIENE CONTACTO EFECTIVO - DOCUMENTO ILEGIBLE - TARJETA DE IDENTIDAD DE MAIFER FONTALVO"/>
    <s v="NO CONTESTA"/>
  </r>
  <r>
    <n v="152964"/>
    <d v="2023-02-09T00:00:00"/>
    <x v="2"/>
    <s v="Intento Contacto-Fallido"/>
    <x v="16"/>
    <s v="LÓPEZ DE MICAY"/>
    <n v="6"/>
    <s v="SE REALIZA LLAMADA AL NÚMERO 3146481363 NO SE TIENE CONTACTO EFECTIVO-DOCUMENTO ILEGIBLE - CÉDULA CIUDADANÍA DE ERENIA GARCIA RIASCOS - TARJETA IDENTIDAD DE GEILER HARLEY TORRES GARCIA - REGISTRO CIVIL DE DERLY JORLENNY TORRES GARCIA - CONTRATO SOCIAL"/>
    <s v="NO CONTESTA"/>
  </r>
  <r>
    <n v="152829"/>
    <d v="2023-02-09T00:00:00"/>
    <x v="2"/>
    <s v="Intento Contacto-Fallido"/>
    <x v="5"/>
    <s v="MOSQUERA"/>
    <n v="6"/>
    <s v="SE REALIZA LLAMADA AL NÚMERO 3028299482 NO SE TIENE CONTACTO EFECTIVO - DOCUMENTO ILEGIBLE - CÉDULA CIUDADANÍA DE ANA LIGIA HERNANDEZ ALARCON - TARJETA DE IDENTIDAD DE KAROL SAMANTHA BORBON HERNANDEZ - NICOL ESTEFANY BORBON HERNANDEZ - LAURA DAYANA BORBON HERNANDEZ"/>
    <s v="NO CONTESTA"/>
  </r>
  <r>
    <n v="152651"/>
    <d v="2023-02-09T00:00:00"/>
    <x v="2"/>
    <s v="Contactado-Pendiente Documentos"/>
    <x v="3"/>
    <s v="EL CARMEN DE ATRATO"/>
    <n v="6"/>
    <s v="DOCUMENTO ILEGIBLE - CÉDULA CIUDADANÍA DE INGRID LLECENIA TABORDA-TARJETA DE IDENTIDAD DE BREINER ANDRES LOPEZ-YERALDIN ANDREA LOPEZ TABORDA"/>
    <s v="SOLICITUD DE LINK"/>
  </r>
  <r>
    <n v="154267"/>
    <d v="2023-02-09T00:00:00"/>
    <x v="2"/>
    <s v="Contactado-Pendiente Documentos"/>
    <x v="21"/>
    <s v="SAN MARTÍN"/>
    <n v="6"/>
    <s v="DOCUMENTO ILEGIBLE - CÉDULA CIUDADANÍA DE MARTHA GISELA LOTERO LEMUS - REGISTRO CIVIL DE XIOMARA LOTERO LEMUS"/>
    <s v="SOLICITUD DE LINK"/>
  </r>
  <r>
    <n v="154449"/>
    <d v="2023-02-09T00:00:00"/>
    <x v="2"/>
    <s v="Intento Contacto-Fallido"/>
    <x v="8"/>
    <s v="AMALFI"/>
    <n v="6"/>
    <s v="SE REALIZA LLAMADA AL NÚMERO 3138280382- 3217996454 NO SE TIENE CONTACTO EFECTIVO-DOCUMENTO ILEGIBLE - REGISTRO CIVIL DE LUCIANA GAVIRIA LOPEZ - DOCUMENTO INCOMPLETO - CONTRATO SOCIAL"/>
    <s v="NO CONTESTA"/>
  </r>
  <r>
    <n v="154491"/>
    <d v="2023-02-09T00:00:00"/>
    <x v="2"/>
    <s v="Intento Contacto-Fallido"/>
    <x v="26"/>
    <s v="OROCUÉ"/>
    <n v="6"/>
    <s v="SE REALIZA LLAMADA AL NÚMERO 3105713809 NO SE TIENE CONTACTO EFECTIVO - DOCUMENTO INCONSISTENTE - CONTRATO SOCIAL"/>
    <s v="NO CONTESTA"/>
  </r>
  <r>
    <n v="156780"/>
    <d v="2023-02-09T00:00:00"/>
    <x v="2"/>
    <s v="Intento Contacto-Fallido"/>
    <x v="5"/>
    <s v="MADRID"/>
    <n v="6"/>
    <s v="SE REALIZA LLAMADA AL NÚMERO 3138477603  NO SE TIENE CONTACTO EFECTIVO - DOCUMENTO ILEGIBLE - TARJETA DE IDENTIDAD DE ALAN JOEL ROJAS FETECUA"/>
    <s v="NO CONTESTA"/>
  </r>
  <r>
    <n v="156288"/>
    <d v="2023-02-09T00:00:00"/>
    <x v="2"/>
    <s v="Contactado-Pendiente Documentos"/>
    <x v="9"/>
    <s v="PIEDRAS"/>
    <n v="6"/>
    <s v="DOCUMENTO ILEGIBLE - REGISTRO CIVIL DE KEVIN STIVEN SALGADO ZARTA"/>
    <s v="SOLICITUD DE LINK"/>
  </r>
  <r>
    <n v="155954"/>
    <d v="2023-02-09T00:00:00"/>
    <x v="2"/>
    <s v="Contactado-Pendiente Documentos"/>
    <x v="15"/>
    <s v="TERUEL"/>
    <n v="6"/>
    <s v="DOCUMENTO ILEGIBLE - REGISTRO CIVIL DE MILLER YAGUE"/>
    <s v="SOLICITUD DE LINK"/>
  </r>
  <r>
    <n v="155933"/>
    <d v="2023-02-09T00:00:00"/>
    <x v="2"/>
    <s v="Intento Contacto-Fallido"/>
    <x v="9"/>
    <s v="CASABIANCA"/>
    <n v="6"/>
    <s v="SE REALIZA LLAMADA AL NÚMERO 3144745857 NO SE TIENE CONTACTO EFECTIVO - DOCUMENTO INCOMPLETO - REGISTRO CIVIL DE VALERY ZAYRETH MORALES"/>
    <s v="NO CONTESTA"/>
  </r>
  <r>
    <n v="155079"/>
    <d v="2023-02-09T00:00:00"/>
    <x v="2"/>
    <s v="Intento Contacto-Fallido"/>
    <x v="21"/>
    <s v="GUAMAL"/>
    <n v="6"/>
    <s v="SE REALIZA LLAMADA AL NÚMERO 3203849322 NO SE TIENE CONTACTO EFECTIVO - DOCUMENTO INCOMPLETO - CONTRATO SOCIAL"/>
    <s v="NO CONTESTA"/>
  </r>
  <r>
    <n v="155052"/>
    <d v="2023-02-09T00:00:00"/>
    <x v="2"/>
    <s v="Contactado-Pendiente Documentos"/>
    <x v="3"/>
    <s v="BAGADÓ"/>
    <n v="6"/>
    <s v="DOCUMENTO ILEGIBLE - TARJETA DE IDENTIDAD DE KAROL LISETH MOSQUERA- LUCY KATERINE MELECIO"/>
    <s v="SOLICITUD DE LINK"/>
  </r>
  <r>
    <n v="155010"/>
    <d v="2023-02-09T00:00:00"/>
    <x v="2"/>
    <s v="Contactado-Pendiente Documentos"/>
    <x v="4"/>
    <s v="CLEMENCIA"/>
    <n v="6"/>
    <s v="DOCUMENTO ILEGIBLE - REGISTRO CIVIL DE LUISA FERNANDA MEZA"/>
    <s v="SOLICITUD DE LINK"/>
  </r>
  <r>
    <n v="154827"/>
    <d v="2023-02-09T00:00:00"/>
    <x v="2"/>
    <s v="Contactado-Pendiente Documentos"/>
    <x v="5"/>
    <s v="VILLAPINZÓN"/>
    <n v="6"/>
    <s v="DOCUMENTO INCOMPLETO - TARJETA DE IDENTIDAD DE KAREN BRIYITH RUBIANO MELO - REGISTRO CIVIL DE LAURA SOFIA GOMEZ RUBIANO - CONTRATO SOCIAL"/>
    <s v="SOLICITUD DE LINK"/>
  </r>
  <r>
    <n v="154793"/>
    <d v="2023-02-09T00:00:00"/>
    <x v="2"/>
    <s v="Contactado-Pendiente Documentos"/>
    <x v="9"/>
    <s v="ATACO"/>
    <n v="6"/>
    <s v="DOCUMENTO ILEGIBLE - REGISTRO CIVIL DE JEIDY KATERIN GUEPENDO"/>
    <s v="SE REMITE A ENLACE MUNICIPAL"/>
  </r>
  <r>
    <n v="154751"/>
    <d v="2023-02-09T00:00:00"/>
    <x v="2"/>
    <s v="Intento Contacto-Fallido"/>
    <x v="9"/>
    <s v="SUÁREZ"/>
    <n v="6"/>
    <s v="SE REALIZA LLAMADA AL NÚMERO 3132612805 NO SE TIENE CONTACTO EFECTIVO - DOCUMENTO ILEGIBLE - CÉDULA CIUDADANÍA DE ELYA VERA - TARJETA DE IDENTIDAD DE LAURA ESTEFANIA VERA"/>
    <s v="NO CONTESTA"/>
  </r>
  <r>
    <n v="154689"/>
    <d v="2023-02-09T00:00:00"/>
    <x v="2"/>
    <s v="Intento Contacto-Agotado"/>
    <x v="6"/>
    <s v="DIBULLA"/>
    <n v="6"/>
    <s v="NÚMERO NO EXISTE-DOCUMENTO ILEGIBLE - CÉDULA CIUDADANÍA DE DIANA PATRICIA MORALES GONZALEZ"/>
    <s v="NUMERO ERRADO"/>
  </r>
  <r>
    <n v="154551"/>
    <d v="2023-02-09T00:00:00"/>
    <x v="2"/>
    <s v="Intento Contacto-Fallido"/>
    <x v="4"/>
    <s v="EL GUAMO"/>
    <n v="6"/>
    <s v="SE REALIZA LLAMADA AL NÚMERO 3105203129 NO SE TIENE CONTACTO EFECTIVO - DOCUMENTO ILEGIBLE - REGISTRO CIVIL DE SAIRA DEL CARMEN RAMIREZ GALARCIO - DARIAN JOSE RAMIREZ GALARCIO"/>
    <s v="NO CONTESTA"/>
  </r>
  <r>
    <n v="154515"/>
    <d v="2023-02-09T00:00:00"/>
    <x v="2"/>
    <s v="Intento Contacto-Fallido"/>
    <x v="10"/>
    <s v="FRANCISCO PIZARRO"/>
    <n v="6"/>
    <s v="SE REALIZA LLAMADA AL NÚMERO 3147905016  NO SE TIENE CONTACTO EFECTIVO-DOCUMENTO ILEGIBLE - CÉDULA CIUDADANÍA DE ROSA MARIA BORJA- REGISTRO CIVIL DE JHON ADEL OROBIO"/>
    <s v="NO CONTESTA"/>
  </r>
  <r>
    <n v="147532"/>
    <d v="2023-02-09T00:00:00"/>
    <x v="2"/>
    <s v="Intento Contacto-Fallido"/>
    <x v="21"/>
    <s v="MESETAS"/>
    <n v="6"/>
    <s v="SE REALIZA LLAMADA AL NÚMERO 3164326551 NO SE TIENE CONTACTO EFECTIVO - DOCUMENTO ILEGIBLE - CÉDULA CIUDADANÍA DE MARIA GRAJALES - TARJETA DE IDENTIDAD DE STEFANI GRAJALES"/>
    <s v="NO CONTESTA"/>
  </r>
  <r>
    <n v="142096"/>
    <d v="2023-02-09T00:00:00"/>
    <x v="2"/>
    <s v="Intento Contacto-Fallido"/>
    <x v="10"/>
    <s v="FRANCISCO PIZARRO"/>
    <n v="6"/>
    <s v="SE REALIZA LLAMADA AL NÚMERO 3108474363 NO SE TIENE CONTACTO EFECTIVO - DOCUMENTO ILEGIBLE - REGISTRO CIVIL DE DAMIAN CAMPAZ - REGISTRO CIVIL DE ELIF CAMPAZ"/>
    <s v="NO CONTESTA"/>
  </r>
  <r>
    <n v="143752"/>
    <d v="2023-02-09T00:00:00"/>
    <x v="2"/>
    <s v="Intento Contacto-Fallido"/>
    <x v="10"/>
    <s v="SANDONÁ"/>
    <n v="6"/>
    <s v="SE REALIZA LLAMADA AL NÚMERO 3137408461  NO SE TIENE CONTACTO EFECTIVO - DOCUMENTO ILEGIBLE - REGISTRO CIVIL DE CRISTIAN ALEXIS ORDONEZ MAYA"/>
    <s v="NO CONTESTA"/>
  </r>
  <r>
    <n v="144028"/>
    <d v="2023-02-09T00:00:00"/>
    <x v="2"/>
    <s v="Intento Contacto-Fallido"/>
    <x v="4"/>
    <s v="SOPLAVIENTO"/>
    <n v="6"/>
    <s v="SE REALIZA LLAMADA AL NÚMERO 3217702709 NO SE TIENE CONTACTO EFECTIVO - DOCUMENTO ILEGIBLE - CEDULA DE CIUDADANIA DE ZORAIDA EDNA - TARJETA DE IDENTIDAD DE DANIEL ARRIETA - EMMANUEL ARRIETA"/>
    <s v="NO CONTESTA"/>
  </r>
  <r>
    <n v="143991"/>
    <d v="2023-02-09T00:00:00"/>
    <x v="2"/>
    <s v="Intento Contacto-Fallido"/>
    <x v="8"/>
    <s v="YOLOMBÓ"/>
    <n v="6"/>
    <s v="SE REALIZA LLAMADA AL NÚMERO 3122164667  NO SE TIENE CONTACTO EFECTIVO - DOCUMENTO ILEGIBLE - REGISTRO CIVIL DE SOREIDY QUINTERO HERNANDEZ"/>
    <s v="NO CONTESTA"/>
  </r>
  <r>
    <n v="143887"/>
    <d v="2023-02-09T00:00:00"/>
    <x v="2"/>
    <s v="Intento Contacto-Fallido"/>
    <x v="10"/>
    <s v="CÓRDOBA"/>
    <n v="6"/>
    <s v="SE REALIZA LLAMADA AL NÚMERO 3127324638/3148971090 NO SE TIENE CONTACTO EFECTIVO -DOCUMENTO ILEGIBLE - CÉDULA CIUDADANÍA DE SANDRA VIVIANA PINCHAO - TARJETA DE IDENTIDAD DE JOHAN ARBEY INAGAN PINCHAO - LEANDRO SEBASTIAN PALACIOS PINCHAO"/>
    <s v="NO CONTESTA"/>
  </r>
  <r>
    <n v="143880"/>
    <d v="2023-02-09T00:00:00"/>
    <x v="2"/>
    <s v="Intento Contacto-Fallido"/>
    <x v="13"/>
    <s v="MANATÍ"/>
    <n v="6"/>
    <s v="SE REALIZA LLAMADA AL NÚMERO 3007572590  NO SE TIENE CONTACTO EFECTIVO - DOCUMENTO ILEGIBLE - CÉDULA CIUDADANÍA DE STEFANIA ORTIZ"/>
    <s v="NO CONTESTA"/>
  </r>
  <r>
    <n v="143850"/>
    <d v="2023-02-09T00:00:00"/>
    <x v="2"/>
    <s v="Intento Contacto-Fallido"/>
    <x v="6"/>
    <s v="DIBULLA"/>
    <n v="6"/>
    <s v="SE REALIZA LLAMADA AL NÚMERO 3146008963 NO SE TIENE CONTACTO EFECTIVO - DOCUMENTO ILEGIBLE - REGISTRO CIVIL DE MARIA RAMIREZ - REGISTRO CIVIL DE LUIS RAMIREZ"/>
    <s v="NO CONTESTA"/>
  </r>
  <r>
    <n v="143791"/>
    <d v="2023-02-09T00:00:00"/>
    <x v="2"/>
    <s v="Contactado-Pendiente Documentos"/>
    <x v="9"/>
    <s v="DOLORES"/>
    <n v="6"/>
    <s v="DOCUMENTO ILEGIBLE - REGISTRO CIVIL DE LAURA VICTORIA GARZON QUINTERO"/>
    <s v="SOLICITUD DE LINK"/>
  </r>
  <r>
    <n v="143739"/>
    <d v="2023-02-09T00:00:00"/>
    <x v="2"/>
    <s v="Intento Contacto-Fallido"/>
    <x v="3"/>
    <s v="BAGADÓ"/>
    <n v="6"/>
    <s v="SE REALIZA LLAMADA AL NÚMERO 3135736794  NO SE TIENE CONTACTO EFECTIVO-DOCUMENTO ILEGIBLE - CÉDULA CIUDADANÍA DE YOMAIRA CRUZ GRACIA LLOREDA - TARJETA IDENTIDAD DE DHAYLING LIZETTE MESA GRACIA - KLEIVER SEBASTIAN ANDRADE GRACIA"/>
    <s v="NO CONTESTA"/>
  </r>
  <r>
    <n v="144090"/>
    <d v="2023-02-09T00:00:00"/>
    <x v="2"/>
    <s v="Intento Contacto-Fallido"/>
    <x v="7"/>
    <s v="SAN JOSÉ DE URÉ"/>
    <n v="6"/>
    <s v="SE REALIZA LLAMADA AL NÚMERO 3104729513 NO SE TIENE CONTACTO EFECTIVO - DOCUMENTO ILEGIBLE - CÉDULA CIUDADANÍA DE YORLEDYS CASTILLO - TARJETA DE IDENTIDAD DE MARCO RAMOS - MARLEY RAMOS"/>
    <s v="NO CONTESTA"/>
  </r>
  <r>
    <n v="143722"/>
    <d v="2023-02-09T00:00:00"/>
    <x v="2"/>
    <s v="Intento Contacto-Fallido"/>
    <x v="1"/>
    <s v="TOTA"/>
    <n v="6"/>
    <s v="SE REALIZA LLAMADA AL NÚMERO 3202082021 - 3112564328  NO SE TIENE CONTACTO EFECTIVO - DOCUMENTO ILEGIBLE - REGISTRO CIVIL DE EMILY JIMENEZ"/>
    <s v="NO CONTESTA"/>
  </r>
  <r>
    <n v="143645"/>
    <d v="2023-02-09T00:00:00"/>
    <x v="2"/>
    <s v="Intento Contacto-Fallido"/>
    <x v="16"/>
    <s v="SAN SEBASTIÁN"/>
    <n v="6"/>
    <s v="SE REALIZA LLAMADA AL NÚMERO 3105446968 SE CORTA LA LLAMADA  _x000a_ - DOCUMENTO ILEGIBLE - CEDULA DE CIUDADANIA DE MAGNOLIA LUCIA RIVERA"/>
    <s v="SE CORTA O CAE LLAMADA"/>
  </r>
  <r>
    <n v="143616"/>
    <d v="2023-02-09T00:00:00"/>
    <x v="2"/>
    <s v="Intento Contacto-Fallido"/>
    <x v="6"/>
    <s v="ALBANIA"/>
    <n v="6"/>
    <s v="SE REALIZA LLAMADA AL NÚMERO 3145024994  NO SE TIENE CONTACTO EFECTIVO - DOCUMENTO INCOMPLETO - CONTRATO SOCIAL"/>
    <s v="NO CONTESTA"/>
  </r>
  <r>
    <n v="144069"/>
    <d v="2023-02-09T00:00:00"/>
    <x v="2"/>
    <s v="Intento Contacto-Fallido"/>
    <x v="3"/>
    <s v="MEDIO SAN JUAN"/>
    <n v="6"/>
    <s v="SE REALIZA LLAMADA AL NÚMERO 3122121939  NO SE TIENE CONTACTO EFECTIVO- DOCUMENTO ILEGIBLE - TARJETA DE IDENTIDAD DE JOSUAR ALBERTO SINESTERRA LOPEZ"/>
    <s v="NO CONTESTA"/>
  </r>
  <r>
    <n v="144104"/>
    <d v="2023-02-09T00:00:00"/>
    <x v="2"/>
    <s v="Intento Contacto-Fallido"/>
    <x v="25"/>
    <s v="ARGELIA"/>
    <n v="6"/>
    <s v="SE REALIZA LLAMADA AL NÚMERO 3132143675  NO SE TIENE CONTACTO EFECTIVO-DOCUMENTO ILEGIBLE - CÉDULA CIUDADANÍA DE YANISON ANDREA CEBALLOS ESPINOSA - TARJETA IDENTIDAD DE JHON SNEIDER QUICENO CEBALLOS - REGISTRO CIVIL DE MAICOL STIVEN TAMAYO CEBALLOS"/>
    <s v="NO CONTESTA"/>
  </r>
  <r>
    <n v="144419"/>
    <d v="2023-02-09T00:00:00"/>
    <x v="2"/>
    <s v="Intento Contacto-Fallido"/>
    <x v="7"/>
    <s v="CHIMÁ"/>
    <n v="6"/>
    <s v="SE REALIZA LLAMADA AL NÚMERO 3156737973  NO SE TIENE CONTACTO EFECTIVO-DOCUMENTO ILEGIBLE - TARJETA DE IDENTIDAD DE DALETH MIGUEL MONTAÑO CHARRASQUIEL - DIEGO ANDRES MONTAÑO CHARRASQUIEL"/>
    <s v="NO CONTESTA"/>
  </r>
  <r>
    <n v="144667"/>
    <d v="2023-02-09T00:00:00"/>
    <x v="2"/>
    <s v="Intento Contacto-Fallido"/>
    <x v="11"/>
    <s v="FORTUL"/>
    <n v="6"/>
    <s v="SE REALIZA LLAMADA AL NÚMERO 3232818105   NO SE TIENE CONTACTO EFECTIVO_x000a__x000a_DOCUMENTO ILEGIBLE - TARJETA DE IDENTIDAD DE MARILI YOANA HERRERA GALINDO"/>
    <s v="NO CONTESTA"/>
  </r>
  <r>
    <n v="144644"/>
    <d v="2023-02-09T00:00:00"/>
    <x v="2"/>
    <s v="Intento Contacto-Fallido"/>
    <x v="4"/>
    <s v="TURBANÁ"/>
    <n v="6"/>
    <s v="SE REALIZA LLAMADA AL NÚMERO 3114029377  NO SE TIENE CONTACTO EFECTIVO - DOCUMENTO INCOMPLETO - CONTRATO SOCIAL - CÉDULA CIUDADANÍA DE LILIANA TILVEZ - TARJETA DE IDENTIDAD DE DAIRA LINARES - YULIETH LINARES - REGISTRO CIVIL DE ABRAHAM CERVANTES"/>
    <s v="NO CONTESTA"/>
  </r>
  <r>
    <n v="144569"/>
    <d v="2023-02-09T00:00:00"/>
    <x v="2"/>
    <s v="Intento Contacto-Fallido"/>
    <x v="14"/>
    <s v="ZAPAYÁN"/>
    <n v="6"/>
    <s v="SE REALIZA LLAMADA AL NÚMERO 3113588819 NO SE TIENE CONTACTO EFECTIVO - DOCUMENTO ILEGIBLE - CÉDULA CIUDADANÍA DE DAMARYS DE LA HOZ"/>
    <s v="NO CONTESTA"/>
  </r>
  <r>
    <n v="144530"/>
    <d v="2023-02-09T00:00:00"/>
    <x v="2"/>
    <s v="Intento Contacto-Fallido"/>
    <x v="27"/>
    <s v="VILLAMARÍA"/>
    <n v="6"/>
    <s v="SE REALIZA LLAMADA AL NÚMERO 3206215195 NO SE TIENE CONTACTO EFECTIVO-_x000a_DOCUMENTO ILEGIBLE - CÉDULA CIUDADANÍA DE YEIMY LORENA OSPIINA"/>
    <s v="NO CONTESTA"/>
  </r>
  <r>
    <n v="144526"/>
    <d v="2023-02-09T00:00:00"/>
    <x v="2"/>
    <s v="Intento Contacto-Fallido"/>
    <x v="5"/>
    <s v="PACHO"/>
    <n v="6"/>
    <s v="SE REALIZA LLAMADA AL NÚMERO 3223117458 NO SE TIENE CONTACTO EFECTIVO - DOCUMENTO ILEGIBLE - CÉDULA CIUDADANÍA DE DAYANNA GISETH MORENO"/>
    <s v="NO CONTESTA"/>
  </r>
  <r>
    <n v="144487"/>
    <d v="2023-02-09T00:00:00"/>
    <x v="2"/>
    <s v="Intento Contacto-Fallido"/>
    <x v="7"/>
    <s v="BUENAVISTA"/>
    <n v="6"/>
    <s v="SE REALIZA LLAMADA AL NÚMERO 3188173421  NO SE TIENE CONTACTO EFECTIVO - DOCUMENTO ILEGIBLE - CÉDULA CIUDADANÍA DE EDIT PATRICIA SERPA RICARDO - TARJETA DE IDENTIDAD DE DURLYS PAOLA GARAVITO SERPA - YURLEYDIS GARAVITO SERPA - JOSUE DAVID GARAVITO SERPA - JOT DAVID GARAVITO SERPA"/>
    <s v="NO CONTESTA"/>
  </r>
  <r>
    <n v="144400"/>
    <d v="2023-02-09T00:00:00"/>
    <x v="2"/>
    <s v="Intento Contacto-Fallido"/>
    <x v="6"/>
    <s v="ALBANIA"/>
    <n v="6"/>
    <s v="SE REALIZA LLAMADA AL NÚMERO 3178844195 NO SE TIENE CONTACTO EFECTIVO - DOCUMENTO ILEGIBLE - CÉDULA CIUDADANÍA DE YOREIDIS ORTEGA - TARJETA DE IDENTIDAD DE OREIDY DIAZ - YAIRIS DIAZ"/>
    <s v="NO CONTESTA"/>
  </r>
  <r>
    <n v="144151"/>
    <d v="2023-02-09T00:00:00"/>
    <x v="2"/>
    <s v="Intento Contacto-Agotado"/>
    <x v="16"/>
    <s v="LÓPEZ DE MICAY"/>
    <n v="6"/>
    <s v="NÚMERO NO EXISTE- DOCUMENTO ILEGIBLE - TARJETA DE IDENTIDAD DE CARMEN NATALIA OROBIO - CONTRATO SOCIAL"/>
    <s v="NUMERO ERRADO"/>
  </r>
  <r>
    <n v="144325"/>
    <d v="2023-02-09T00:00:00"/>
    <x v="2"/>
    <s v="Intento Contacto-Fallido"/>
    <x v="10"/>
    <s v="SAN BERNARDO"/>
    <n v="6"/>
    <s v="SE REALIZA LLAMADA AL NÚMERO 3137161550  NO SE TIENE CONTACTO EFECTIVO - DOCUMENTO ILEGIBLE - CÉDULA CIUDADANÍA DE CECILIA SOLARTE ALBAN - TARJETA DE IDENTIDAD DE JENIFER ALEJANDRA SANTACRUZ SOLARTE - WILMER ALEXANDER SANTACRUZ SOLARTE - REGISTRO CIVIL DE BRITTANY CAMILA CARDENAS SANTACRUZ"/>
    <s v="NO CONTESTA"/>
  </r>
  <r>
    <n v="144263"/>
    <d v="2023-02-09T00:00:00"/>
    <x v="2"/>
    <s v="Intento Contacto-Agotado"/>
    <x v="10"/>
    <s v="GUALMATÁN"/>
    <n v="6"/>
    <s v="NÚMERO NO EXISTE  3186396263 _x000a__x000a_ DOCUMENTO ILEGIBLE - TARJETA DE IDENTIDAD DE CARLOS ANDRES GUERRERO NARVAEZ"/>
    <s v="NUMERO ERRADO"/>
  </r>
  <r>
    <n v="144252"/>
    <d v="2023-02-09T00:00:00"/>
    <x v="2"/>
    <s v="Intento Contacto-Fallido"/>
    <x v="8"/>
    <s v="YOLOMBÓ"/>
    <n v="6"/>
    <s v="SE REALIZA LLAMADA AL NÚMERO 3113083087  NO SE TIENE CONTACTO EFECTIVO - DOCUMENTO ILEGIBLE - TARJETA DE IDENTIDAD DE RONALDO ALZATE"/>
    <s v="NO CONTESTA"/>
  </r>
  <r>
    <n v="144233"/>
    <d v="2023-02-09T00:00:00"/>
    <x v="2"/>
    <s v="Intento Contacto-Fallido"/>
    <x v="8"/>
    <s v="YARUMAL"/>
    <n v="6"/>
    <s v="SE REALIZA LLAMADA AL NÚMERO 3147521517 NO SE TIENE CONTACTO EFECTIVO - DOCUMENTO ILEGIBLE - CÉDULA CIUDADANÍA DE LUZ PIEDAD HENAO CORREA - TARJETA DE IDENTIDAD DE MARIANO ENRIQUE ATEHORTUA HENAO"/>
    <s v="NO CONTESTA"/>
  </r>
  <r>
    <n v="144230"/>
    <d v="2023-02-09T00:00:00"/>
    <x v="2"/>
    <s v="Intento Contacto-Fallido"/>
    <x v="8"/>
    <s v="EBÉJICO"/>
    <n v="6"/>
    <s v="SE REALIZA LLAMADA AL NÚMERO 3004125858 NO SE TIENE CONTACTO EFECTIVO - DOCUMENTO ILEGIBLE - TARJETA DE IDENTIDAD DE ESTEFANY GONZALEZ - TARJETA DE IDENTIDAD DE DAYANA GONZALEZ"/>
    <s v="NO CONTESTA"/>
  </r>
  <r>
    <n v="142281"/>
    <d v="2023-02-09T00:00:00"/>
    <x v="2"/>
    <s v="Intento Contacto-Fallido"/>
    <x v="16"/>
    <s v="MERCADERES"/>
    <n v="6"/>
    <s v="SE REALIZA LLAMADA AL NÚMERO 3124378166 NO SE TIENE CONTACTO EFECTIVO - DOCUMENTO ILEGIBLE - REGISTRO CIVIL DE SAMARA LUCIA NIEVES SANCHEZ"/>
    <s v="NO CONTESTA"/>
  </r>
  <r>
    <n v="142579"/>
    <d v="2023-02-09T00:00:00"/>
    <x v="2"/>
    <s v="Intento Contacto-Agotado"/>
    <x v="12"/>
    <s v="CHALÁN"/>
    <n v="6"/>
    <s v="SE REALIZA LLAMADA AL NÚMERO 3106678056 - NO SE TIENE CONTACTO EFECTIVO - MANIFIESTA NO CONOCER AL TITULAR - DOCUMENTO ILEGIBLE - TARJETA DE IDENTIDAD DE CAMILO ANDRES SIERRA"/>
    <s v="NUMERO ERRADO"/>
  </r>
  <r>
    <n v="142551"/>
    <d v="2023-02-09T00:00:00"/>
    <x v="2"/>
    <s v="Intento Contacto-Fallido"/>
    <x v="5"/>
    <s v="EL ROSAL"/>
    <n v="6"/>
    <s v="SE REALIZA LLAMADA AL NÚMERO 3125416079  NO SE TIENE CONTACTO EFECTIVO - DOCUMENTO ILEGIBLE - CEDULA DE CIUDADANIA DE CAMILA CANO"/>
    <s v="NO CONTESTA"/>
  </r>
  <r>
    <n v="142467"/>
    <d v="2023-02-09T00:00:00"/>
    <x v="2"/>
    <s v="Intento Contacto-Fallido"/>
    <x v="16"/>
    <s v="LÓPEZ DE MICAY"/>
    <n v="6"/>
    <s v="SE REALIZA LLAMADA AL NÚMERO 3166568947 NO SE TIENE CONTACTO EFECTIVO - DOCUMENTO INCOMPLETO - CONTRATO SOCIAL - CÉDULA CIUDADANÍA DE MIRIAN RIASCOS RIASCOS - TARJETA DE IDENTIDAD DE JEFERSON ALEXANDER RIASCOS RIASCOS"/>
    <s v="NO CONTESTA"/>
  </r>
  <r>
    <n v="142452"/>
    <d v="2023-02-09T00:00:00"/>
    <x v="2"/>
    <s v="Intento Contacto-Fallido"/>
    <x v="25"/>
    <s v="ZARZAL"/>
    <n v="6"/>
    <s v="SE REALIZA LLAMADA AL NÚMERO 3147570306/3126019829 NO SE TIENE CONTACTO EFECTIVO -DOCUMENTO INCONSISTENTE - CÉDULA CIUDADANÍA DE ANGELA TULIA CASTILLO"/>
    <s v="NO CONTESTA"/>
  </r>
  <r>
    <n v="142429"/>
    <d v="2023-02-09T00:00:00"/>
    <x v="2"/>
    <s v="Intento Contacto-Fallido"/>
    <x v="16"/>
    <s v="TIMBIQUÍ"/>
    <n v="6"/>
    <s v="SE REALIZA LLAMADA AL NÚMERO 3155127196  NO SE TIENE CONTACTO EFECTIVO - DOCUMENTO ILEGIBLE - CÉDULA CIUDADANÍA DE MARIA MARTINEZ - TARJETA DE IDENTIDAD DE EDIEN VALLECILLA"/>
    <s v="NO CONTESTA"/>
  </r>
  <r>
    <n v="142259"/>
    <d v="2023-02-09T00:00:00"/>
    <x v="2"/>
    <s v="Contactado-Pendiente Documentos"/>
    <x v="21"/>
    <s v="SAN LUIS DE CUBARRAL"/>
    <n v="6"/>
    <s v="DOCUMENTO ILEGIBLE - REGISTRO CIVIL DE DILAN SANTIAGO TORRES -"/>
    <s v="SOLICITUD DE LINK"/>
  </r>
  <r>
    <n v="142239"/>
    <d v="2023-02-09T00:00:00"/>
    <x v="2"/>
    <s v="Contactado-Pendiente Documentos"/>
    <x v="10"/>
    <s v="CÓRDOBA"/>
    <n v="6"/>
    <s v="DOCUMENTO ILEGIBLE - CÉDULA CIUDADANÍA DE EIVAR JEISSON CHAPUEL CUELTAN"/>
    <s v="SOLICITUD DE LINK"/>
  </r>
  <r>
    <n v="142236"/>
    <d v="2023-02-09T00:00:00"/>
    <x v="2"/>
    <s v="Intento Contacto-Fallido"/>
    <x v="21"/>
    <s v="GUAMAL"/>
    <n v="6"/>
    <s v="SE REALIZA LLAMADA AL NÚMERO 3222859567  NO SE TIENE CONTACTO EFECTIVO-DOCUMENTO ILEGIBLE - CÉDULA CIUDADANÍA DE DIANA MARCELA TAPIERO SANTA - TARJETA IDENTIDAD DE YURANI MARCELA TAPIERO SANTA - LAURA VALENTINA AREVALO TAPIERO - YUDI DAYANA AREVALO TAPIERO"/>
    <s v="NO CONTESTA"/>
  </r>
  <r>
    <n v="142227"/>
    <d v="2023-02-09T00:00:00"/>
    <x v="2"/>
    <s v="Intento Contacto-Fallido"/>
    <x v="1"/>
    <s v="EL COCUY"/>
    <n v="6"/>
    <s v="SE REALIZA LLAMADA AL NÚMERO 3228127986 NO SE TIENE CONTACTO EFECTIVO - DOCUMENTO ILEGIBLE - CÉDULA CIUDADANÍA DE ANA PICO - REGISTRO CIVIL DE NICOL PICO"/>
    <s v="NO CONTESTA"/>
  </r>
  <r>
    <n v="142127"/>
    <d v="2023-02-09T00:00:00"/>
    <x v="2"/>
    <s v="Intento Contacto-Fallido"/>
    <x v="12"/>
    <s v="BUENAVISTA"/>
    <n v="6"/>
    <s v="SE REALIZA LLAMADA AL NÚMERO 3116005086   NO SE TIENE CONTACTO EFECTIVO_x000a__x000a_DOCUMENTO INCOMPLETO - TARJETA DE IDENTIDAD DE SAMUEL ANDRES RUIZ FERNANDEZ"/>
    <s v="NO CONTESTA"/>
  </r>
  <r>
    <n v="142126"/>
    <d v="2023-02-09T00:00:00"/>
    <x v="2"/>
    <s v="Intento Contacto-Fallido"/>
    <x v="4"/>
    <s v="ZAMBRANO"/>
    <n v="6"/>
    <s v="SE REALIZA LLAMADA AL NÚMERO 3004841674 NO SE TIENE CONTACTO EFECTIVO -DOCUMENTO ILEGIBLE - CÉDULA CIUDADANÍA DE MIRLEDIS MARGOTH ABAD BARROS - TARJETA DE IDENTIDAD DE ISAI GUSTAVO OSORIO ABAD"/>
    <s v="NO CONTESTA"/>
  </r>
  <r>
    <n v="142107"/>
    <d v="2023-02-09T00:00:00"/>
    <x v="2"/>
    <s v="Intento Contacto-Fallido"/>
    <x v="3"/>
    <s v="ATRATO"/>
    <n v="6"/>
    <s v="SE REALIZA LLAMADA AL NÚMERO 3116324725  NO SE TIENE CONTACTO EFECTIVO - DOCUMENTO ILEGIBLE - TARJETA DE IDENTIDAD DE OWEN GONZALEZ - KAROL RENTERIA"/>
    <s v="NO CONTESTA"/>
  </r>
  <r>
    <n v="142597"/>
    <d v="2023-02-09T00:00:00"/>
    <x v="2"/>
    <s v="Intento Contacto-Fallido"/>
    <x v="8"/>
    <s v="SONSÓN"/>
    <n v="6"/>
    <s v="SE REALIZA LLAMADA AL NÚMERO 3134033466 NO SE TIENE CONTACTO EFECTIVO - DOCUMENTO ILEGIBLE - TARJETA DE IDENTIDAD DE MIGUEL PANIAGUA"/>
    <s v="NO CONTESTA"/>
  </r>
  <r>
    <n v="142609"/>
    <d v="2023-02-09T00:00:00"/>
    <x v="2"/>
    <s v="Intento Contacto-Fallido"/>
    <x v="6"/>
    <s v="DIBULLA"/>
    <n v="6"/>
    <s v="SE REALIZA LLAMADA AL NÚMERO 3145498338  NO SE TIENE CONTACTO EFECTIVO-DOCUMENTO ILEGIBLE - CÉDULA CIUDADANÍA DE FANIS MANSILLA CERA"/>
    <s v="NO CONTESTA"/>
  </r>
  <r>
    <n v="142630"/>
    <d v="2023-02-09T00:00:00"/>
    <x v="2"/>
    <s v="Intento Contacto-Fallido"/>
    <x v="1"/>
    <s v="TENZA"/>
    <n v="6"/>
    <s v="SE REALIZA LLAMADA AL NÚMERO 3214124486  NO SE TIENE CONTACTO EFECTIVO - DOCUMENTO ILEGIBLE - CÉDULA CIUDADANÍA DE LILIA AURORA ORJUELA BUITRAGO - TARJETA DE IDENTIDAD DE SARA YISETH GALINDO ORJUELA - MISAEL EDUARDO GALINDO ORJUELA"/>
    <s v="NO CONTESTA"/>
  </r>
  <r>
    <n v="143359"/>
    <d v="2023-02-09T00:00:00"/>
    <x v="2"/>
    <s v="Intento Contacto-Fallido"/>
    <x v="4"/>
    <s v="TURBANÁ"/>
    <n v="6"/>
    <s v="SE REALIZA LLAMADA AL NÚMERO 3147127743  NO SE TIENE CONTACTO EFECTIVO - DOCUMENTO INCOMPLETO - CONTRATO SOCIAL"/>
    <s v="NO CONTESTA"/>
  </r>
  <r>
    <n v="143327"/>
    <d v="2023-02-09T00:00:00"/>
    <x v="2"/>
    <s v="Intento Contacto-Fallido"/>
    <x v="4"/>
    <s v="REGIDOR"/>
    <n v="6"/>
    <s v="SE REALIZA LLAMADA AL NÚMERO 3142664694 NO SE TIENE CONTACTO EFECTIVO - DOCUMENTO ILEGIBLE - CEDULA DE CIUDADANIA DE NEIVIS AVILA - TARJETA DE IDENTIDAD DE JUAN QUINTERO - SHAYRA QUINTERO"/>
    <s v="NO CONTESTA"/>
  </r>
  <r>
    <n v="143281"/>
    <d v="2023-02-09T00:00:00"/>
    <x v="2"/>
    <s v="Intento Contacto-Agotado"/>
    <x v="10"/>
    <s v="MOSQUERA"/>
    <n v="6"/>
    <s v="NÚMERO NO EXISTE - 32228370995 - DOCUMENTO ILEGIBLE - REGISTRO CIVIL DE JAIME PAYAN - TARJETA DE IDENTIDAD DE FANNY PAYAN"/>
    <s v="NUMERO ERRADO"/>
  </r>
  <r>
    <n v="143248"/>
    <d v="2023-02-09T00:00:00"/>
    <x v="2"/>
    <s v="Intento Contacto-Agotado"/>
    <x v="16"/>
    <s v="MERCADERES"/>
    <n v="6"/>
    <s v="SE REALIZA LLAMADA AL NÚMERO 3127090557   NO SE TIENE CONTACTO EFECTIVO - MANIFIESTA NO CONOCER AL TITULAR_x000a_DOCUMENTO ILEGIBLE - CÉDULA CIUDADANÍA DE YUBELY VIQUEZ QUINA"/>
    <s v="NUMERO ERRADO"/>
  </r>
  <r>
    <n v="143226"/>
    <d v="2023-02-09T00:00:00"/>
    <x v="2"/>
    <s v="Intento Contacto-Fallido"/>
    <x v="21"/>
    <s v="SAN LUIS DE CUBARRAL"/>
    <n v="6"/>
    <s v="SE REALIZA LLAMADA AL NÚMERO 3144863785 NO SE TIENE CONTACTO EFECTIVO -DOCUMENTO ILEGIBLE - TARJETA DE IDENTIDAD DE YANCELY BETANCUR LONDOÑO - GEIDY YULIANA BAUTISTA LONDOÑO"/>
    <s v="NO CONTESTA"/>
  </r>
  <r>
    <n v="143153"/>
    <d v="2023-02-09T00:00:00"/>
    <x v="2"/>
    <s v="Contactado-Pendiente Documentos"/>
    <x v="10"/>
    <s v="LOS ANDES"/>
    <n v="6"/>
    <s v="DOCUMENTO INCOMPLETO - CÉDULA CIUDADANÍA DE CARMEN MILENA GOYES ROSERO - TARJETA DE IDENTIDAD DE HANNA MICHELLE GUERRERO GOYES - CONTRATO SOCIAL"/>
    <s v="SOLICITUD DE LINK"/>
  </r>
  <r>
    <n v="143028"/>
    <d v="2023-02-09T00:00:00"/>
    <x v="2"/>
    <s v="Intento Contacto-Fallido"/>
    <x v="3"/>
    <s v="TADÓ"/>
    <n v="6"/>
    <s v="SE REALIZA LLAMADA AL NÚMERO 3127819181 NO SE TIENE CONTACTO EFECTIVO-_x000a_DOCUMENTO INCOMPLETO - REGISTRO CIVIL DE MILER GABRIEL MENA - DOCUMENTO ILEGIBLE - TARJETA DE IDENTIDAD DE YENNIFFER ADRIANA MURILLO"/>
    <s v="NO CONTESTA"/>
  </r>
  <r>
    <n v="142978"/>
    <d v="2023-02-09T00:00:00"/>
    <x v="2"/>
    <s v="Intento Contacto-Fallido"/>
    <x v="3"/>
    <s v="BAGADÓ"/>
    <n v="6"/>
    <s v="SE REALIZA LLAMADA AL NÚMERO 3113866576  NO SE TIENE CONTACTO EFECTIVO-DOCUMENTO ILEGIBLE - CÉDULA CIUDADANÍA DE LEIDY PATRICIA RENTERIA RENTERIA - REGISTRO CIVIL DE LEYDY YARID RAMIREZ RENTERIA - DALET JHOAHA RAMIREZ RENTERIA - TARJETA IDENTIDAD DE JANEY ANDRES RAMIREZ PALACIOS"/>
    <s v="NO CONTESTA"/>
  </r>
  <r>
    <n v="142918"/>
    <d v="2023-02-09T00:00:00"/>
    <x v="2"/>
    <s v="Intento Contacto-Fallido"/>
    <x v="5"/>
    <s v="CÁQUEZA"/>
    <n v="6"/>
    <s v="SE REALIZA LLAMADA AL NÚMERO 3002951474 NO SE TIENE CONTACTO EFECTIVO - DOCUMENTO ILEGIBLE - TARJETA DE IDENTIDAD DE SANDY GUTIERREZ - REGISTRO CIVIL DE SARA GUTIERREZ"/>
    <s v="NO CONTESTA"/>
  </r>
  <r>
    <n v="142782"/>
    <d v="2023-02-09T00:00:00"/>
    <x v="2"/>
    <s v="Intento Contacto-Fallido"/>
    <x v="20"/>
    <s v="FLORIÁN"/>
    <n v="6"/>
    <s v="SE REALIZA LLAMADA AL NÚMERO 3134812911 NO SE TIENE CONTACTO EFECTIVO -DOCUMENTO ILEGIBLE - REGISTRO CIVIL DE EMANUEL BUSTOS VANEGAS  - DOCUMENTO INCOMPLETO - TARJETA DE IDENTIDAD DE JOHN FRAILE VANEGAS - JHORDANA MARCELA PINEDA ESPITIA"/>
    <s v="NO CONTESTA"/>
  </r>
  <r>
    <n v="142742"/>
    <d v="2023-02-09T00:00:00"/>
    <x v="2"/>
    <s v="Intento Contacto-Fallido"/>
    <x v="4"/>
    <s v="SAN ESTANISLAO"/>
    <n v="6"/>
    <s v="SE REALIZA LLAMADA AL NÚMERO 3233928627 NO SE TIENE CONTACTO EFECTIVO - DOCUMENTO ILEGIBLE - TARJETA DE IDENTIDAD DE ALEJANDRO SUAREZ - TARJETA DE IDENTIDAD DE GABRIEL MUÑIZ"/>
    <s v="NO CONTESTA"/>
  </r>
  <r>
    <n v="142660"/>
    <d v="2023-02-09T00:00:00"/>
    <x v="2"/>
    <s v="Intento Contacto-Fallido"/>
    <x v="13"/>
    <s v="MANATÍ"/>
    <n v="6"/>
    <s v="SE REALIZA LLAMADA AL NÚMERO 3042047737 NO SE TIENE CONTACTO EFECTIVO-_x000a_DOCUMENTO ILEGIBLE - CÉDULA CIUDADANÍA DE ELIZABETH BROCHERO"/>
    <s v="NO CONTESTA"/>
  </r>
  <r>
    <n v="142646"/>
    <d v="2023-02-09T00:00:00"/>
    <x v="2"/>
    <s v="Intento Contacto-Fallido"/>
    <x v="9"/>
    <s v="COYAIMA"/>
    <n v="6"/>
    <s v="SE REALIZA LLAMADA AL NÚMERO 3224427870 NO SE TIENE CONTACTO EFECTIVO - DOCUMENTO ILEGIBLE - REGISTRO CIVIL DE SARA SOFIA YATE"/>
    <s v="NO CONTESTA"/>
  </r>
  <r>
    <n v="144910"/>
    <d v="2023-02-09T00:00:00"/>
    <x v="2"/>
    <s v="Intento Contacto-Agotado"/>
    <x v="20"/>
    <s v="CIMITARRA"/>
    <n v="6"/>
    <s v="SE REALIZA LLAMADA AL NÚMERO 3213229295 NO SE TIENE CONTACTO EFECTIVO - MANIFIESTA NO CONOCER AL TITULAR- DOCUMENTO ILEGIBLE - CÉDULA CIUDADANÍA DE LEIBER ALEXIS GUALDRON"/>
    <s v="NUMERO ERRADO"/>
  </r>
  <r>
    <n v="147335"/>
    <d v="2023-02-09T00:00:00"/>
    <x v="2"/>
    <s v="Intento Contacto-Fallido"/>
    <x v="10"/>
    <s v="SAN PEDRO DE CARTAGO"/>
    <n v="6"/>
    <s v="SE REALIZA LLAMADA AL NÚMERO 3216425376/3213355639 NO SE TIENE CONTACTO EFECTIVO -DOCUMENTO ILEGIBLE - REGISTRO CIVIL DE LEIDY VALENTINA GOMEZ PAJAJOY - TARJETA DE IDENTIDAD DE ALVARO ANDRES GOMEZ PAJAJOY"/>
    <s v="NO CONTESTA"/>
  </r>
  <r>
    <n v="146326"/>
    <d v="2023-02-09T00:00:00"/>
    <x v="2"/>
    <s v="Intento Contacto-Fallido"/>
    <x v="4"/>
    <s v="SAN ESTANISLAO"/>
    <n v="6"/>
    <s v="SE REALIZA LLAMADA AL NÚMERO 3015227284  - 3208209603 NO SE TIENE CONTACTO EFECTIVO - DOCUMENTO ILEGIBLE - CÉDULA CIUDADANÍA DE SONIA ARIAS - REGISTRO CIVIL DE SHANELLA FIGUEROA"/>
    <s v="NO CONTESTA"/>
  </r>
  <r>
    <n v="146495"/>
    <d v="2023-02-09T00:00:00"/>
    <x v="2"/>
    <s v="Intento Contacto-Fallido"/>
    <x v="5"/>
    <s v="GUAYABETAL"/>
    <n v="6"/>
    <s v="SE REALIZA LLAMADA AL NÚMERO 3123665363  NO SE TIENE CONTACTO EFECTIVO-DOCUMENTO ILEGIBLE - REGISTRO CIVIL DE EVELYN JAZMIN RIVEROS DIAZ - ANGEL FARIT RIVEROS DIAZ"/>
    <s v="NO CONTESTA"/>
  </r>
  <r>
    <n v="146462"/>
    <d v="2023-02-09T00:00:00"/>
    <x v="2"/>
    <s v="Intento Contacto-Fallido"/>
    <x v="8"/>
    <s v="SAN ROQUE"/>
    <n v="6"/>
    <s v="SE REALIZA LLAMADA AL NÚMERO 3164253214 -  NO SE TIENE CONTACTO EFECTIVO- DOCUMENTO ILEGIBLE - TARJETA DE IDENTIDAD DE JUAN PABLO RIVERA"/>
    <s v="NO CONTESTA"/>
  </r>
  <r>
    <n v="146406"/>
    <d v="2023-02-09T00:00:00"/>
    <x v="2"/>
    <s v="Intento Contacto-Fallido"/>
    <x v="13"/>
    <s v="SABANAGRANDE"/>
    <n v="6"/>
    <s v="SE REALIZA LLAMADA AL NÚMERO 3016097576 NO SE TIENE CONTACTO EFECTIVO - DOCUMENTO ILEGIBLE - CÉDULA CIUDADANÍA DE BRAYAN MOISES HERNANDEZ RIVAS"/>
    <s v="NO CONTESTA"/>
  </r>
  <r>
    <n v="146327"/>
    <d v="2023-02-09T00:00:00"/>
    <x v="2"/>
    <s v="Intento Contacto-Fallido"/>
    <x v="16"/>
    <s v="LÓPEZ DE MICAY"/>
    <n v="6"/>
    <s v="SE REALIZA LLAMADA AL NÚMERO 3126466886 NO SE TIENE CONTACTO EFECTIVO -DOCUMENTO ILEGIBLE - CONTRATO SOCIAL"/>
    <s v="NO CONTESTA"/>
  </r>
  <r>
    <n v="146615"/>
    <d v="2023-02-09T00:00:00"/>
    <x v="2"/>
    <s v="Intento Contacto-Fallido"/>
    <x v="10"/>
    <s v="NARIÑO"/>
    <n v="6"/>
    <s v="SE REALIZA LLAMADA AL NÚMERO 3145510764 NO SE TIENE CONTACTO EFECTIVO - DOCUMENTO ILEGIBLE - TARJETA DE IDENTIDAD DE JAN CARLOS OBANDO ROSERO - REGISTRO CIVIL DE SARAY SAMANTHA ORTEGA ROSERO"/>
    <s v="NO CONTESTA"/>
  </r>
  <r>
    <n v="146307"/>
    <d v="2023-02-09T00:00:00"/>
    <x v="2"/>
    <s v="Intento Contacto-Fallido"/>
    <x v="21"/>
    <s v="CABUYARO"/>
    <n v="6"/>
    <s v="SE REALIZA LLAMADA AL NÚMERO 3106084328  NO SE TIENE CONTACTO EFECTIVO-DOCUMENTO ILEGIBLE - CÉDULA CIUDADANÍA DE ANY SORAYA CAMPERO - REGISTRO CIVIL DE MATIAS ANDREY CAMPERO - TARJETA DE IDENTIDAD DE EIDRIAN ESTIK CAMPERO"/>
    <s v="NO CONTESTA"/>
  </r>
  <r>
    <n v="146294"/>
    <d v="2023-02-09T00:00:00"/>
    <x v="2"/>
    <s v="Intento Contacto-Fallido"/>
    <x v="19"/>
    <s v="SAN DIEGO"/>
    <n v="6"/>
    <s v="SE REALIZA LLAMADA AL NÚMERO 3008263526 _x000a_ NO SE TIENE CONTACTO EFECTIVO-DOCUMENTO ILEGIBLE - CÉDULA CIUDADANÍA DE ROSMERY ALARCON-TARJETA DE IDENTIDAD de ISABEL SOFIA MONTESINO-JUAN DAVID MONTESINO"/>
    <s v="NO CONTESTA"/>
  </r>
  <r>
    <n v="146293"/>
    <d v="2023-02-09T00:00:00"/>
    <x v="2"/>
    <s v="Contactado-Pendiente Documentos"/>
    <x v="8"/>
    <s v="DONMATÍAS"/>
    <n v="6"/>
    <s v="DOCUMENTO ILEGIBLE - CÉDULA CIUDADANÍA DE MARIA BERRIO"/>
    <s v="SOLICITUD DE LINK"/>
  </r>
  <r>
    <n v="146252"/>
    <d v="2023-02-09T00:00:00"/>
    <x v="2"/>
    <s v="Intento Contacto-Fallido"/>
    <x v="4"/>
    <s v="ZAMBRANO"/>
    <n v="6"/>
    <s v="SE REALIZA LLAMADA AL NÚMERO 3235251959  NO SE TIENE CONTACTO EFECTIVO-DOCUMENTO ILEGIBLE - CÉDULA CIUDADANÍA DE KARENTH DAYANA QUIROZ CASTELLAR - TARJETA IDENTIDAD DE JUAN DAVID MERCADO QUIROZ"/>
    <s v="NO CONTESTA"/>
  </r>
  <r>
    <n v="146234"/>
    <d v="2023-02-09T00:00:00"/>
    <x v="2"/>
    <s v="Intento Contacto-Fallido"/>
    <x v="15"/>
    <s v="GIGANTE"/>
    <n v="6"/>
    <s v="SE REALIZA LLAMADA AL NÚMERO 3219897927 NO SE TIENE CONTACTO EFECTIVO - DOCUMENTO ILEGIBLE - TARJETA DE IDENTIDAD DE LAURA GONZALEZ"/>
    <s v="NO CONTESTA"/>
  </r>
  <r>
    <n v="146585"/>
    <d v="2023-02-09T00:00:00"/>
    <x v="2"/>
    <s v="Intento Contacto-Fallido"/>
    <x v="16"/>
    <s v="PURACÉ"/>
    <n v="6"/>
    <s v="SE REALIZA LLAMADA AL NÚMERO 3232264590 NO SE TIENE CONTACTO EFECTIVO - DOCUMENTO ILEGIBLE - REGISTRO CIVIL DE SAMANTHA ORTEGA BECERRA"/>
    <s v="NO CONTESTA"/>
  </r>
  <r>
    <n v="146643"/>
    <d v="2023-02-09T00:00:00"/>
    <x v="2"/>
    <s v="Intento Contacto-Fallido"/>
    <x v="16"/>
    <s v="MIRANDA"/>
    <n v="6"/>
    <s v="SE REALIZA LLAMADA AL NÚMERO 3219140265/3204491290 NO SE TIENE CONTACTO EFECTIVO -DOCUMENTO ILEGIBLE - CÉDULA CIUDADANÍA DE GLORIA PATRICIA USURIAGA DOMINGUEZ - TARJETA DE IDENTIDAD DE MARIA DEL PILAR ESCOBAR USURIAGA"/>
    <s v="NO CONTESTA"/>
  </r>
  <r>
    <n v="144965"/>
    <d v="2023-02-09T00:00:00"/>
    <x v="2"/>
    <s v="Intento Contacto-Fallido"/>
    <x v="20"/>
    <s v="CIMITARRA"/>
    <n v="6"/>
    <s v="SE REALIZA LLAMADA AL NÚMERO 3232904111 NO SE TIENE CONTACTO EFECTIVO-DOCUMENTO ILEGIBLE - CÉDULA CIUDADANÍA DE YANET GUALDRON"/>
    <s v="NO CONTESTA"/>
  </r>
  <r>
    <n v="147002"/>
    <d v="2023-02-09T00:00:00"/>
    <x v="2"/>
    <s v="Intento Contacto-Fallido"/>
    <x v="16"/>
    <s v="LÓPEZ DE MICAY"/>
    <n v="6"/>
    <s v="SE REALIZA LLAMADA AL NÚMERO 3175509988   NO SE TIENE CONTACTO EFECTIVO_x000a__x000a_DOCUMENTO ILEGIBLE - CONTRATO SOCIAL"/>
    <s v="NO CONTESTA"/>
  </r>
  <r>
    <n v="147309"/>
    <d v="2023-02-09T00:00:00"/>
    <x v="2"/>
    <s v="Intento Contacto-Fallido"/>
    <x v="9"/>
    <s v="HONDA"/>
    <n v="6"/>
    <s v="SE REALIZA LLAMADA AL NÚMERO 3142715326  NO SE TIENE CONTACTO EFECTIVO - DOCUMENTO ILEGIBLE - CÉDULA CIUDADANÍA DE CLAUDIA SALAZAR - REGISTRO CIVIL DE DANNY ORJUELA"/>
    <s v="NO CONTESTA"/>
  </r>
  <r>
    <n v="147229"/>
    <d v="2023-02-09T00:00:00"/>
    <x v="2"/>
    <s v="Intento Contacto-Fallido"/>
    <x v="5"/>
    <s v="FOSCA"/>
    <n v="6"/>
    <s v="SE REALIZA LLAMADA AL NÚMERO 3214574082   NO SE TIENE CONTACTO EFECTIVO-DOCUMENTO ILEGIBLE - CÉDULA CIUDADANÍA DE YUBY CAROLINA PABON -TARJETA DE IDENTIDAD de DANIEL FELIPE REY-VIVIAN ALEXANDRA REY"/>
    <s v="NO CONTESTA"/>
  </r>
  <r>
    <n v="147218"/>
    <d v="2023-02-09T00:00:00"/>
    <x v="2"/>
    <s v="Intento Contacto-Fallido"/>
    <x v="1"/>
    <s v="MONIQUIRÁ"/>
    <n v="6"/>
    <s v="SE REALIZA LLAMADA AL NÚMERO 3222279105 NO SE TIENE CONTACTO EFECTIVO-_x000a_DOCUMENTO INCOMPLETO - CÉDULA CIUDADANÍA DE ANGI BUSTOS - REGISTRO CIVIL DE NICOLAS COLMENARES - TARJETA DE IDENTIDAD DE DANIEL GARAVITO - CONTRATO SOCIAL"/>
    <s v="NO CONTESTA"/>
  </r>
  <r>
    <n v="147167"/>
    <d v="2023-02-09T00:00:00"/>
    <x v="2"/>
    <s v="Intento Contacto-Fallido"/>
    <x v="10"/>
    <s v="SAN PABLO"/>
    <n v="6"/>
    <s v="SE REALIZA LLAMADA AL NÚMERO 3183005521 NO SE TIENE CONTACTO EFECTIVO-DOCUMENTO ILEGIBLE - CÉDULA CIUDADANÍA DE MONICA MARIA SILVA LUNA - REGISTRO CIVIL DE DANIEL FELIPE ÑAÑEZ SILVA"/>
    <s v="NO CONTESTA"/>
  </r>
  <r>
    <n v="147166"/>
    <d v="2023-02-09T00:00:00"/>
    <x v="2"/>
    <s v="Intento Contacto-Fallido"/>
    <x v="4"/>
    <s v="ZAMBRANO"/>
    <n v="6"/>
    <s v="SE REALIZA LLAMADA AL NÚMERO 3043759595 NO SE TIENE CONTACTO EFECTIVO - DOCUMENTO ILEGIBLE - REGISTRO CIVIL DE STEVEN MARTINEZ"/>
    <s v="NO CONTESTA"/>
  </r>
  <r>
    <n v="147057"/>
    <d v="2023-02-09T00:00:00"/>
    <x v="2"/>
    <s v="Intento Contacto-Fallido"/>
    <x v="3"/>
    <s v="BAHÍA SOLANO"/>
    <n v="6"/>
    <s v="SE REALIZA LLAMADA AL NÚMERO 3134013603  NO SE TIENE CONTACTO EFECTIVO - DOCUMENTO ILEGIBLE - TARJETA DE IDENTIDAD DE DILAN SAHI PEREA MORENO"/>
    <s v="NO CONTESTA"/>
  </r>
  <r>
    <n v="146992"/>
    <d v="2023-02-09T00:00:00"/>
    <x v="2"/>
    <s v="Intento Contacto-Fallido"/>
    <x v="4"/>
    <s v="ZAMBRANO"/>
    <n v="6"/>
    <s v="SE REALIZA LLAMADA AL NÚMERO 3043759595 NO SE TIENE CONTACTO EFECTIVO -DOCUMENTO ILEGIBLE - CÉDULA CIUDADANÍA DE MARDIRYS ROSA CARMONA RUA - TARJETA DE IDENTIDAD DE ANDRIS PAOLA SANTOS CARMONA - KEIDYN PAOLA SANTOS CARMONA - KENDRIS YULIANA SANTOS CARMONA"/>
    <s v="NO CONTESTA"/>
  </r>
  <r>
    <n v="146646"/>
    <d v="2023-02-09T00:00:00"/>
    <x v="2"/>
    <s v="Intento Contacto-Fallido"/>
    <x v="6"/>
    <s v="DIBULLA"/>
    <n v="6"/>
    <s v="SE REALIZA LLAMADA AL NÚMERO 3205801864   NO SE TIENE CONTACTO EFECTIVO_x000a__x000a_DOCUMENTO INCOMPLETO - CÉDULA CIUDADANÍA DE LUZ MARY PARRA DELAHOZ - _x000a_DOCUMENTO INCOMPLETO - TARJETA DE IDENTIDAD DE ROGELIO ANDRES VILLA PARRA_x005f_x0001_- KEILA MARCELA PARRA DE LA HOZ_x005f_x0001_- LORENA ISABEL VILLA PARRA - _x000a_DOCUMENTO INCOMPLETO - CONTRATO SOCIAL"/>
    <s v="NO CONTESTA"/>
  </r>
  <r>
    <n v="146911"/>
    <d v="2023-02-09T00:00:00"/>
    <x v="2"/>
    <s v="Intento Contacto-Fallido"/>
    <x v="25"/>
    <s v="ALCALÁ"/>
    <n v="6"/>
    <s v="SE REALIZA LLAMADA AL NÚMERO 3044526963  NO SE TIENE CONTACTO EFECTIVO-DOCUMENTO ILEGIBLE - CÉDULA CIUDADANÍA DE VALENTINA SALDARRIAGA"/>
    <s v="NO CONTESTA"/>
  </r>
  <r>
    <n v="146886"/>
    <d v="2023-02-09T00:00:00"/>
    <x v="2"/>
    <s v="Intento Contacto-Fallido"/>
    <x v="12"/>
    <s v="GUARANDA"/>
    <n v="6"/>
    <s v="SE REALIZA LLAMADA AL NÚMERO 3126363815 NO SE TIENE CONTACTO EFECTIVO-DOCUMENTO ILEGIBLE - CÉDULA CIUDADANÍA DE YEIMIS ESTHER ARROYO"/>
    <s v="NO CONTESTA"/>
  </r>
  <r>
    <n v="146879"/>
    <d v="2023-02-09T00:00:00"/>
    <x v="2"/>
    <s v="Intento Contacto-Fallido"/>
    <x v="3"/>
    <s v="BAHÍA SOLANO"/>
    <n v="6"/>
    <s v="SE REALIZA LLAMADA AL NÚMERO 3105585164 NO SE TIENE CONTACTO EFECTIVO-_x000a_DOCUMENTO ILEGIBLE - CÉDULA CIUDADANÍA DE MARIA ANTONIA GUTIERREZ - TARJETA DE IDENTIDAD DE MADELEIN GOMEZ - TARJETA DE IDENTIDAD DE EMILY GOMEZ"/>
    <s v="NO CONTESTA"/>
  </r>
  <r>
    <n v="146847"/>
    <d v="2023-02-09T00:00:00"/>
    <x v="2"/>
    <s v="Contactado-Pendiente Documentos"/>
    <x v="15"/>
    <s v="SAN AGUSTÍN"/>
    <n v="6"/>
    <s v="DOCUMENTO INCOMPLETO - CONTRATO SOCIAL"/>
    <s v="SOLICITUD DE LINK"/>
  </r>
  <r>
    <n v="146840"/>
    <d v="2023-02-09T00:00:00"/>
    <x v="2"/>
    <s v="Intento Contacto-Fallido"/>
    <x v="4"/>
    <s v="ZAMBRANO"/>
    <n v="6"/>
    <s v="SE REALIZA LLAMADA AL NÚMERO 3006704450  NO SE TIENE CONTACTO EFECTIVO - DOCUMENTO ILEGIBLE - TARJETA DE IDENTIDAD DE CAMILA ANDREA HERRERA CABARCAS - REGISTRO CIVIL DE EMMA GUZMAN HERRERA"/>
    <s v="NO CONTESTA"/>
  </r>
  <r>
    <n v="146823"/>
    <d v="2023-02-09T00:00:00"/>
    <x v="2"/>
    <s v="Intento Contacto-Fallido"/>
    <x v="1"/>
    <s v="SORACÁ"/>
    <n v="6"/>
    <s v="SE REALIZA LLAMADA AL NÚMERO 3124528657 NO SE TIENE CONTACTO EFECTIVO-DOCUMENTO INCOMPLETO - TARJETA DE IDENTIDAD DE DAVID SANTIAGO BERNAL GOZALEZ"/>
    <s v="NO CONTESTA"/>
  </r>
  <r>
    <n v="146822"/>
    <d v="2023-02-09T00:00:00"/>
    <x v="2"/>
    <s v="Intento Contacto-Fallido"/>
    <x v="16"/>
    <s v="ALMAGUER"/>
    <n v="6"/>
    <s v="SE REALIZA LLAMADA AL NÚMERO 3206235669 - 3234444360 NO SE TIENE CONTACTO EFECTIVO - DOCUMENTO ILEGIBLE - CÉDULA CIUDADANÍA DE MARIA RUANO"/>
    <s v="NO CONTESTA"/>
  </r>
  <r>
    <n v="146104"/>
    <d v="2023-02-09T00:00:00"/>
    <x v="2"/>
    <s v="Intento Contacto-Fallido"/>
    <x v="10"/>
    <s v="FRANCISCO PIZARRO"/>
    <n v="6"/>
    <s v="SE REALIZA LLAMADA AL NÚMERO 3182611494 NO SE TIENE CONTACTO EFECTIVO -DOCUMENTO ILEGIBLE - TARJETA DE IDENTIDAD DE YENIFER ANDREA ANGULO CABEZAS"/>
    <s v="NO CONTESTA"/>
  </r>
  <r>
    <n v="146081"/>
    <d v="2023-02-09T00:00:00"/>
    <x v="2"/>
    <s v="Intento Contacto-Fallido"/>
    <x v="20"/>
    <s v="CEPITÁ"/>
    <n v="6"/>
    <s v="SE REALIZA LLAMADA AL NÚMERO 3223219892 NO SE TIENE CONTACTO EFECTIVO-DOCUMENTO ILEGIBLE - CÉDULA CIUDADANÍA DE GRACIELA JAIMES"/>
    <s v="NO CONTESTA"/>
  </r>
  <r>
    <n v="145208"/>
    <d v="2023-02-09T00:00:00"/>
    <x v="2"/>
    <s v="Intento Contacto-Fallido"/>
    <x v="20"/>
    <s v="ENCISO"/>
    <n v="6"/>
    <s v="SE REALIZA LLAMADA AL NÚMERO 3127759338 _x000a_ NO SE TIENE CONTACTO EFECTIVO-DOCUMENTO INCOMPLETO - TARJETA DE IDENTIDAD DE JORMAN JOSUE ALARCON-"/>
    <s v="NO CONTESTA"/>
  </r>
  <r>
    <n v="145445"/>
    <d v="2023-02-09T00:00:00"/>
    <x v="2"/>
    <s v="Intento Contacto-Fallido"/>
    <x v="20"/>
    <s v="PUERTO PARRA"/>
    <n v="6"/>
    <s v="SE REALIZA LLAMADA AL NÚMERO 3213741894  NO SE TIENE CONTACTO EFECTIVO-DOCUMENTO ILEGIBLE - CÉDULA CIUDADANÍA DE VICTORIA HOYOS RINCON - TARJETA IDENTIDAD DE MARIANA ARGUELLO HOYOS"/>
    <s v="NO CONTESTA"/>
  </r>
  <r>
    <n v="145412"/>
    <d v="2023-02-09T00:00:00"/>
    <x v="2"/>
    <s v="Intento Contacto-Fallido"/>
    <x v="4"/>
    <s v="ZAMBRANO"/>
    <n v="6"/>
    <s v="SE REALIZA LLAMADA AL NÚMERO 3013078771 NO SE TIENE CONTACTO EFECTIVO - DOCUMENTO ILEGIBLE - CÉDULA CIUDADANÍA DE AURY JARABA - TARJETA DE IDENTIDAD DE JORDY CARVAL"/>
    <s v="NO CONTESTA"/>
  </r>
  <r>
    <n v="145330"/>
    <d v="2023-02-09T00:00:00"/>
    <x v="2"/>
    <s v="Intento Contacto-Fallido"/>
    <x v="21"/>
    <s v="URIBE"/>
    <n v="6"/>
    <s v="SE REALIZA LLAMADA AL NÚMERO 3202052857 NO SE TIENE CONTACTO EFECTIVO - DOCUMENTO INCOMPLETO - TARJETA DE IDENTIDAD DE CAROLINA VELASQUEZ GUAINAZ"/>
    <s v="NO CONTESTA"/>
  </r>
  <r>
    <n v="145282"/>
    <d v="2023-02-09T00:00:00"/>
    <x v="2"/>
    <s v="Intento Contacto-Fallido"/>
    <x v="4"/>
    <s v="SOPLAVIENTO"/>
    <n v="6"/>
    <s v="SE REALIZA LLAMADA AL NÚMERO 3006761527 NO SE TIENE CONTACTO EFECTIVO -DOCUMENTO ILEGIBLE - CÉDULA CIUDADANÍA DE SANDRA CECILIA OSPINO PEREZ  - DOCUMENTO CORTADO - TARJETA DE IDENTIDAD  DE   WENDY VANESSA MERCADO OSPINO"/>
    <s v="NO CONTESTA"/>
  </r>
  <r>
    <n v="145257"/>
    <d v="2023-02-09T00:00:00"/>
    <x v="2"/>
    <s v="Intento Contacto-Fallido"/>
    <x v="16"/>
    <s v="MERCADERES"/>
    <n v="6"/>
    <s v="SE REALIZA LLAMADA AL NÚMERO 3186493601  - 3166573513 NO SE TIENE CONTACTO EFECTIVO - DOCUMENTO ILEGIBLE - CÉDULA CIUDADANÍA DE MILA SANCHEZ - TARJETA DE IDENTIDAD DE  FABER SANCHEZ"/>
    <s v="NO CONTESTA"/>
  </r>
  <r>
    <n v="145205"/>
    <d v="2023-02-09T00:00:00"/>
    <x v="2"/>
    <s v="Intento Contacto-Fallido"/>
    <x v="4"/>
    <s v="ZAMBRANO"/>
    <n v="6"/>
    <s v="SE REALIZA LLAMADA AL NÚMERO 3216956239 NO SE TIENE CONTACTO EFECTIVO-_x000a_DOCUMENTO ILEGIBLE - TARJETA DE IDENTIDAD DE SHERLIN MICHELLE MEZA"/>
    <s v="NO CONTESTA"/>
  </r>
  <r>
    <n v="146073"/>
    <d v="2023-02-09T00:00:00"/>
    <x v="2"/>
    <s v="Contactado-Pendiente Documentos"/>
    <x v="10"/>
    <s v="MOSQUERA"/>
    <n v="6"/>
    <s v="DOCUMENTO ILEGIBLE - TARJETA DE IDENTIDAD DE HARRYSON CUERO"/>
    <s v="SOLICITUD DE LINK"/>
  </r>
  <r>
    <n v="145170"/>
    <d v="2023-02-09T00:00:00"/>
    <x v="2"/>
    <s v="Intento Contacto-Fallido"/>
    <x v="4"/>
    <s v="ZAMBRANO"/>
    <n v="6"/>
    <s v="SE REALIZA LLAMADA AL NÚMERO 3105269020  NO SE TIENE CONTACTO EFECTIVO-DOCUMENTO ILEGIBLE - CÉDULA CIUDADANÍA DE YEIMIS PAOLA ARRIETA OSORIO - TARJETA IDENTIDAD DE MILTON JOSE PADILLA ARRIETA"/>
    <s v="NO CONTESTA"/>
  </r>
  <r>
    <n v="145166"/>
    <d v="2023-02-09T00:00:00"/>
    <x v="2"/>
    <s v="Intento Contacto-Fallido"/>
    <x v="1"/>
    <s v="CAMPOHERMOSO"/>
    <n v="6"/>
    <s v="SE REALIZA LLAMADA AL NÚMERO 3115086568 NO SE TIENE CONTACTO EFECTIVO - DOCUMENTO ILEGIBLE - CÉDULA CIUDADANÍA DE MARIA OVALLE - TARJETA DE IDENTIDAD DE WILINTON LOPEZ - ZULANYI LOPEZ"/>
    <s v="NO CONTESTA"/>
  </r>
  <r>
    <n v="145021"/>
    <d v="2023-02-09T00:00:00"/>
    <x v="2"/>
    <s v="Intento Contacto-Fallido"/>
    <x v="4"/>
    <s v="CLEMENCIA"/>
    <n v="6"/>
    <s v="SE REALIZA LLAMADA AL NÚMERO 3156904602   NO SE TIENE CONTACTO EFECTIVO_x000a__x000a_DOCUMENTO ILEGIBLE - REGISTRO CIVIL DE LUIS ANDRES MORALES BARRIOS"/>
    <s v="NO CONTESTA"/>
  </r>
  <r>
    <n v="145011"/>
    <d v="2023-02-09T00:00:00"/>
    <x v="2"/>
    <s v="Intento Contacto-Fallido"/>
    <x v="1"/>
    <s v="MACANAL"/>
    <n v="6"/>
    <s v="SE REALIZA LLAMADA AL NÚMERO 3138654440/3118654430 NO SE TIENE CONTACTO EFECTIVO -DOCUMENTO ILEGIBLE - CÉDULA CIUDADANÍA DE MARIA ELINA VARGAS GAMBA - TARJETA DE IDENTIDAD DE YINA LIZETH MONROY VARGAS - JIMENA ALEJANDRA MONROY VARGAS"/>
    <s v="NO CONTESTA"/>
  </r>
  <r>
    <n v="144998"/>
    <d v="2023-02-09T00:00:00"/>
    <x v="2"/>
    <s v="Intento Contacto-Fallido"/>
    <x v="5"/>
    <s v="PASCA"/>
    <n v="6"/>
    <s v="SE REALIZA LLAMADA AL NÚMERO 3213536988 NO SE TIENE CONTACTO EFECTIVO - DOCUMENTO ILEGIBLE - CÉDULA CIUDADANÍA DE MARIA ALEXANDRA MORA GUTIERREZ - REGISTRO CIVIL DE JOSE EMANUEL GUTIERREZ MORA - MANELIC ALEJANDRA GUTIERREZ MORA"/>
    <s v="NO CONTESTA"/>
  </r>
  <r>
    <n v="145490"/>
    <d v="2023-02-09T00:00:00"/>
    <x v="2"/>
    <s v="Intento Contacto-Fallido"/>
    <x v="10"/>
    <s v="MALLAMA"/>
    <n v="6"/>
    <s v="SE REALIZA LLAMADA AL NÚMERO 3163985711 NO SE TIENE CONTACTO EFECTIVO - DOCUMENTO ILEGIBLE - CEDULA DE CIUDADANIA DE DANIELA CHARFUELAN - TARJETA DE IDENTIDAD DE JHOBAN GABRIEL CHARFUELAN"/>
    <s v="NO CONTESTA"/>
  </r>
  <r>
    <n v="145494"/>
    <d v="2023-02-09T00:00:00"/>
    <x v="2"/>
    <s v="Contactado-Pendiente Documentos"/>
    <x v="1"/>
    <s v="SAN PABLO DE BORBUR"/>
    <n v="6"/>
    <s v="DOCUMENTO ILEGIBLE - REGISTRO CIVIL DE SARAY PAOLA RAMOS - TARJETA DE IDENTIDAD DE YOPSUAR EDER RAMOS"/>
    <s v="SOLICITUD DE LINK"/>
  </r>
  <r>
    <n v="145525"/>
    <d v="2023-02-09T00:00:00"/>
    <x v="2"/>
    <s v="Contactado-Pendiente Documentos"/>
    <x v="1"/>
    <s v="SAN PABLO DE BORBUR"/>
    <n v="6"/>
    <s v="DOCUMENTO ILEGIBLE - CÉDULA CIUDADANÍA DE FLOR EDILMA CAÑON SALAZAR - TARJETA DE IDENTIDAD DE JUAN SEBASTIAN FAJARDO CAÑON"/>
    <s v="SOLICITUD DE LINK"/>
  </r>
  <r>
    <n v="145533"/>
    <d v="2023-02-09T00:00:00"/>
    <x v="2"/>
    <s v="Intento Contacto-Fallido"/>
    <x v="16"/>
    <s v="SAN SEBASTIÁN"/>
    <n v="6"/>
    <s v="SE REALIZA LLAMADA AL NÚMERO 3128177082  NO SE TIENE CONTACTO EFECTIVO-DOCUMENTO ILEGIBLE - CÉDULA CIUDADANÍA DE ESNEDA ELCIRA IMBACHI- TARJETA DE IDENTIDAD DE MARBEL DAYANA HERNANDEZ"/>
    <s v="NO CONTESTA"/>
  </r>
  <r>
    <n v="146054"/>
    <d v="2023-02-09T00:00:00"/>
    <x v="2"/>
    <s v="Intento Contacto-Fallido"/>
    <x v="12"/>
    <s v="GUARANDA"/>
    <n v="6"/>
    <s v="SE REALIZA LLAMADA AL NÚMERO 3167910597 NO SE TIENE CONTACTO EFECTIVO - DOCUMENTO ILEGIBLE - TARJETA DE IDENTIDAD DE JIMMY ANDRES MOLINA"/>
    <s v="NO CONTESTA"/>
  </r>
  <r>
    <n v="146002"/>
    <d v="2023-02-09T00:00:00"/>
    <x v="2"/>
    <s v="Intento Contacto-Fallido"/>
    <x v="16"/>
    <s v="SAN SEBASTIÁN"/>
    <n v="6"/>
    <s v="SE REALIZA LLAMADA AL NÚMERO 3147459320  NO SE TIENE CONTACTO EFECTIVO-DOCUMENTO ILEGIBLE - CÉDULA CIUDADANÍA DE MARIA PAULA CHILITO - TARJETA IDENTIDAD DE SERGIO GABRIEL DORADO CHILITO"/>
    <s v="NO CONTESTA"/>
  </r>
  <r>
    <n v="145998"/>
    <d v="2023-02-09T00:00:00"/>
    <x v="2"/>
    <s v="Intento Contacto-Fallido"/>
    <x v="5"/>
    <s v="CÁQUEZA"/>
    <n v="6"/>
    <s v="SE REALIZA LLAMADA AL NÚMERO 3106547075  NO SE TIENE CONTACTO EFECTIVO - DOCUMENTO ILEGIBLE - CÉDULA CIUDADANÍA DE YENNY SANABRIA - TARJETA DE IDENTIDAD DE DILAN MARTINEZ - REGISTRO CIVIL DE DEREK ROLDAN - ANNIE ROLDAN"/>
    <s v="NO CONTESTA"/>
  </r>
  <r>
    <n v="145983"/>
    <d v="2023-02-09T00:00:00"/>
    <x v="2"/>
    <s v="Intento Contacto-Fallido"/>
    <x v="21"/>
    <s v="MESETAS"/>
    <n v="6"/>
    <s v="SE REALIZA LLAMADA AL NÚMERO 3222554273  - NO SE TIENE CONTACTO EFECTIVO- DOCUMENTO ILEGIBLE - CÉDULA CIUDADANÍA DE ERIKA MARIA OCAMPO - TARJETA DE IDENTIDAD DE JUAN DIEGO BENITES OCAMPO"/>
    <s v="NO CONTESTA"/>
  </r>
  <r>
    <n v="145868"/>
    <d v="2023-02-09T00:00:00"/>
    <x v="2"/>
    <s v="Contactado-Pendiente Documentos"/>
    <x v="25"/>
    <s v="ROLDANILLO"/>
    <n v="6"/>
    <s v="DOCUMENTO ILEGIBLE - TARJETA DE IDENTIDAD DE JUAN FERNANDO HOYOS OCAMPO"/>
    <s v="SOLICITUD DE LINK"/>
  </r>
  <r>
    <n v="145783"/>
    <d v="2023-02-09T00:00:00"/>
    <x v="2"/>
    <s v="Intento Contacto-Fallido"/>
    <x v="5"/>
    <s v="VILLAPINZÓN"/>
    <n v="6"/>
    <s v="SE REALIZA LLAMADA AL NÚMERO 3233851501 NO SE TIENE CONTACTO EFECTIVO-_x000a_DOCUMENTO ILEGIBLE - CÉDULA CIUDADANÍA DE SANDRA PATRICIA SOLANO - TARJETA DE IDENTIDAD DE ELKIN FERNEY SOLANO"/>
    <s v="NO CONTESTA"/>
  </r>
  <r>
    <n v="145762"/>
    <d v="2023-02-09T00:00:00"/>
    <x v="2"/>
    <s v="Intento Contacto-Fallido"/>
    <x v="8"/>
    <s v="LA UNIÓN"/>
    <n v="6"/>
    <s v="SE REALIZA LLAMADA AL NÚMERO 3147975778 NO SE TIENE CONTACTO EFECTIVO - DOCUMENTO ILEGIBLE - TARJETA DE IDENTIDAD DE JUAN MANUEL CARDONA - TARJETA DE IDENTIDAD DE MARCELA CARDONA"/>
    <s v="NO CONTESTA"/>
  </r>
  <r>
    <n v="145745"/>
    <d v="2023-02-09T00:00:00"/>
    <x v="2"/>
    <s v="Intento Contacto-Fallido"/>
    <x v="10"/>
    <s v="PUPIALES"/>
    <n v="6"/>
    <s v="SE REALIZA LLAMADA AL NÚMERO 3114979040  NO SE TIENE CONTACTO EFECTIVO - DOCUMENTO ILEGIBLE - CÉDULA CIUDADANÍA DE PATRICIA YANETH DELGADO ASCUNTAR -TARJETA DE IDENTIDAD DE ALVARO JAVIER MORAN DELGADO - DANIEL SEBASTIAN MORAN DELGADO"/>
    <s v="NO CONTESTA"/>
  </r>
  <r>
    <n v="145721"/>
    <d v="2023-02-09T00:00:00"/>
    <x v="2"/>
    <s v="Intento Contacto-Fallido"/>
    <x v="11"/>
    <s v="FORTUL"/>
    <n v="6"/>
    <s v="SE REALIZA LLAMADA AL NÚMERO 3208914791  NO SE TIENE CONTACTO EFECTIVO-DOCUMENTO ILEGIBLE - CÉDULA CIUDADANÍA DE NUBIA VILLAMIZAR DIAZ - TARJETA IDENTIDAD DE LEYDER DAVID SANTIS VILLAMIZAR"/>
    <s v="NO CONTESTA"/>
  </r>
  <r>
    <n v="145668"/>
    <d v="2023-02-09T00:00:00"/>
    <x v="2"/>
    <s v="Intento Contacto-Fallido"/>
    <x v="4"/>
    <s v="SAN MARTÍN DE LOBA"/>
    <n v="6"/>
    <s v="SE REALIZA LLAMADA AL NÚMERO 3106559172  NO SE TIENE CONTACTO EFECTIVO - DOCUMENTO ILEGIBLE - TARJETA DE IDENTIDAD DE ANYELYN ARMESTO SAMPAYO -- TARJETA DE IDENTIDAD DE JESUS MANUEL ARMESTO SAMPAYO - CÉDULA CIUDADANÍA DE FARIDES ESTHER SAMPAYO RODRIGUEZ"/>
    <s v="NO CONTESTA"/>
  </r>
  <r>
    <n v="145643"/>
    <d v="2023-02-09T00:00:00"/>
    <x v="2"/>
    <s v="Contactado-Pendiente Documentos"/>
    <x v="8"/>
    <s v="SALGAR"/>
    <n v="6"/>
    <s v="DOCUMENTO INCOMPLETO - REGISTRO CIVIL DE DANIEL MARTINEZ MARTINEZ SALDARRIAGA"/>
    <s v="SOLICITUD DE LINK"/>
  </r>
  <r>
    <n v="145601"/>
    <d v="2023-02-09T00:00:00"/>
    <x v="2"/>
    <s v="Contactado-Pendiente Documentos"/>
    <x v="4"/>
    <s v="CLEMENCIA"/>
    <n v="6"/>
    <s v="DOCUMENTO ILEGIBLE - REGISTRO CIVIL DE ADRIAN JOSE PARDO JIMENEZ"/>
    <s v="SOLICITUD DE LINK"/>
  </r>
  <r>
    <n v="145599"/>
    <d v="2023-02-09T00:00:00"/>
    <x v="2"/>
    <s v="Intento Contacto-Fallido"/>
    <x v="8"/>
    <s v="SAN LUIS"/>
    <n v="6"/>
    <s v="SE REALIZA LLAMADA AL NÚMERO 3104458722/3113652387 NO SE TIENE CONTACTO EFECTIVO -DOCUMENTO INCOMPLETO - REGISTRO CIVIL DE  EMANUEL BEDOYA GIRALDO"/>
    <s v="NO CONTESTA"/>
  </r>
  <r>
    <n v="145561"/>
    <d v="2023-02-09T00:00:00"/>
    <x v="2"/>
    <s v="Contactado-Pendiente Documentos"/>
    <x v="29"/>
    <s v="EL RETORNO"/>
    <n v="6"/>
    <s v="DOCUMENTO ILEGIBLE - CÉDULA CIUDADANÍA DE MARIA NELLY LEON MARTINEZ - TARJETA DE IDENTIDAD DE KAREN GINETH HERNANDEZ LEON"/>
    <s v="SOLICITUD DE LINK"/>
  </r>
  <r>
    <n v="132175"/>
    <d v="2023-02-09T00:00:00"/>
    <x v="2"/>
    <s v="Contactado-Pendiente Documentos"/>
    <x v="18"/>
    <s v="VILLA CARO"/>
    <n v="6"/>
    <s v="DOCUMENTO ILEGIBLE - REGISTRO CIVIL DE GABRIEL DAVID ROJAS RIOS"/>
    <s v="SE REMITE A ENLACE MUNICIPAL"/>
  </r>
  <r>
    <n v="132169"/>
    <d v="2023-02-09T00:00:00"/>
    <x v="2"/>
    <s v="Intento Contacto-Fallido"/>
    <x v="3"/>
    <s v="MEDIO SAN JUAN"/>
    <n v="6"/>
    <s v="SE REALIZA LLAMADA AL NÚMERO 3117243584 NO SE TIENE CONTACTO EFECTIVO -DOCUMENTO ILEGIBLE - TARJETA DE IDENTIDAD DE CARLOS HAIR IBARGUEN VALENCIA - ANNY SOFIA IBARGUEN VALENCIA"/>
    <s v="NO CONTESTA"/>
  </r>
  <r>
    <n v="99005"/>
    <d v="2023-02-09T00:00:00"/>
    <x v="2"/>
    <s v="Intento Contacto-Fallido"/>
    <x v="8"/>
    <s v="GUADALUPE"/>
    <n v="6"/>
    <s v="SE REALIZA LLAMADA AL NÚMERO 3043665320 NO SE TIENE CONTACTO EFECTIVO- DOCUMENTO ILEGIBLE - REGISTRO CIVIL DE EMILIANO ORTEGA"/>
    <s v="NO CONTESTA"/>
  </r>
  <r>
    <n v="98647"/>
    <d v="2023-02-09T00:00:00"/>
    <x v="2"/>
    <s v="Intento Contacto-Fallido"/>
    <x v="16"/>
    <s v="GUACHENÉ"/>
    <n v="6"/>
    <s v="SE REALIZA LLAMADA AL NÚMERO 3234372583 NO SE TIENE CONTACTO EFECTIVO - DOCUMENTO ILEGIBLE - CÉDULA CIUDADANÍA DE MATILDE CAMPO ROMERO - TARJETA DE IDENTIDAD DE FAIER FELIPE VIAFARA MENDOZA - SKARIDT TATIANA VIAFARA MENDOZA"/>
    <s v="NO CONTESTA"/>
  </r>
  <r>
    <n v="97796"/>
    <d v="2023-02-09T00:00:00"/>
    <x v="2"/>
    <s v="Intento Contacto-Fallido"/>
    <x v="10"/>
    <s v="CUMBAL"/>
    <n v="6"/>
    <s v="SE REALIZA LLAMADA AL NÚMERO 3163049817 NO SE TIENE CONTACTO EFECTIVO - DOCUMENTO ILEGIBLE - TARJETA DE IDENTIDAD DE JHON JAIRO TIPANLUISA CHALPARIZAN - MARIANA DEJESUS TIPANLUISA CHALPARIZAN - CÉDULA DE CIUDADANIA DE CLARA FELIPA CHALPARIZAN"/>
    <s v="NO CONTESTA"/>
  </r>
  <r>
    <n v="96640"/>
    <d v="2023-02-09T00:00:00"/>
    <x v="2"/>
    <s v="Intento Contacto-Fallido"/>
    <x v="1"/>
    <s v="CUCAITA"/>
    <n v="6"/>
    <s v="SE REALIZA LLAMADA AL NÚMERO 3132223819 / 3212884999 NO SE TIENE CONTACTO EFECTIVO - DOCUMENTO INCOMPLETO - CONTRATO SOCIAL"/>
    <s v="NO CONTESTA"/>
  </r>
  <r>
    <n v="96632"/>
    <d v="2023-02-09T00:00:00"/>
    <x v="2"/>
    <s v="Intento Contacto-Fallido"/>
    <x v="19"/>
    <s v="GAMARRA"/>
    <n v="6"/>
    <s v="SE REALIZA LLAMADA AL NÚMERO 3113543503 NO SE TIENE CONTACTO EFECTIVO - DOCUMENTO ILEGIBLE - REGISTRO CIVIL DE MARIA JOSE TORRES VILLAREAL"/>
    <s v="NO CONTESTA"/>
  </r>
  <r>
    <n v="90207"/>
    <d v="2023-02-09T00:00:00"/>
    <x v="2"/>
    <s v="Intento Contacto-Fallido"/>
    <x v="10"/>
    <s v="OSPINA"/>
    <n v="6"/>
    <s v="SE REALIZA LLAMADA AL NÚMERO 3178121069 / 3176866682 NO SE TIENE CONTACTO EFECTIVO - DOCUMENTO ILEGIBLE - CÉDULA CIUDADANÍA DE YENITH MARGOT BELALCAZAR - TARJETA DE IDENTIDAD DE LEIDY VANESA CUASTUMAL"/>
    <s v="NO CONTESTA"/>
  </r>
  <r>
    <n v="89691"/>
    <d v="2023-02-09T00:00:00"/>
    <x v="2"/>
    <s v="Intento Contacto-Fallido"/>
    <x v="3"/>
    <s v="ATRATO"/>
    <n v="6"/>
    <s v="SE REALIZA LLAMADA AL NÚMERO 3147536416 NO SE TIENE CONTACTO EFECTIVO - DOCUMENTO ILEGIBLE - TARJETA DE IDENTIDAD DE DILAN CAMILO PALACIOS"/>
    <s v="NO CONTESTA"/>
  </r>
  <r>
    <n v="89273"/>
    <d v="2023-02-09T00:00:00"/>
    <x v="2"/>
    <s v="Intento Contacto-Fallido"/>
    <x v="25"/>
    <s v="ARGELIA"/>
    <n v="6"/>
    <s v="SE REALIZA LLAMADA AL NÚMERO 3226745275 NO SE TIENE CONTACTO EFECTIVO - DOCUMENTO ILEGIBLE - REGISTRO CIVIL DE DILAN SAMUEL SALAZAR"/>
    <s v="NO CONTESTA"/>
  </r>
  <r>
    <n v="86222"/>
    <d v="2023-02-09T00:00:00"/>
    <x v="2"/>
    <s v="Contactado-Pendiente Documentos"/>
    <x v="21"/>
    <s v="GUAMAL"/>
    <n v="6"/>
    <s v="DOCUMENTO ILEGIBLE - CÉDULA CIUDADANÍA DE LILIANA RODRIGUEZ - TARJETA DE IDENTIDAD DE CRISTIAN CAMILO FUENTES"/>
    <s v="SOLICITUD DE LINK"/>
  </r>
  <r>
    <n v="93219"/>
    <d v="2023-02-09T00:00:00"/>
    <x v="2"/>
    <s v="Intento Contacto-Fallido"/>
    <x v="10"/>
    <s v="GUALMATÁN"/>
    <n v="6"/>
    <s v="SE REALIZA LLAMADA AL NÚMERO 3216109315 NO SE TIENE CONTACTO EFECTIVO  - DOCUMENTO ILEGIBLE - TARJETA DE IDENTIDAD DE OSCAR ANDRES CUARAN"/>
    <s v="NO CONTESTA"/>
  </r>
  <r>
    <n v="93550"/>
    <d v="2023-02-09T00:00:00"/>
    <x v="2"/>
    <s v="Intento Contacto-Fallido"/>
    <x v="9"/>
    <s v="AMBALEMA"/>
    <n v="6"/>
    <s v="SE REALIZA LLAMADA AL NÚMERO 3172167904 NO SE TIENE CONTACTO EFECTIVO - DOCUMENTO ILEGIBLE - REGISTRO CIVIL DE EDWIN JAVIER PALMA GIRALDO"/>
    <s v="NO CONTESTA"/>
  </r>
  <r>
    <n v="82090"/>
    <d v="2023-02-09T00:00:00"/>
    <x v="2"/>
    <s v="Intento Contacto-Fallido"/>
    <x v="5"/>
    <s v="PASCA"/>
    <n v="6"/>
    <s v="SE REALIZA LLAMADA AL NÚMERO 3014861674  NO SE TIENE CONTACTO EFECTIVO - DOCUMENTO ILEGIBLE - CÉDULA CIUDADANÍA DE MARTHA CECILIA MORALES - TARJETA DE IDENTIDAD DE LEIDY MORALES"/>
    <s v="NO CONTESTA"/>
  </r>
  <r>
    <n v="95622"/>
    <d v="2023-02-09T00:00:00"/>
    <x v="2"/>
    <s v="Intento Contacto-Fallido"/>
    <x v="8"/>
    <s v="LA ESTRELLA"/>
    <n v="6"/>
    <s v="SE REALIZA LLAMADA AL NÚMERO 3127531973 NO SE TIENE CONTACTO EFECTIVO - DOCUMENTO INCOMPLETO - CONTRATO SOCIAL"/>
    <s v="NO CONTESTA"/>
  </r>
  <r>
    <n v="94764"/>
    <d v="2023-02-09T00:00:00"/>
    <x v="2"/>
    <s v="Intento Contacto-Fallido"/>
    <x v="8"/>
    <s v="LA ESTRELLA"/>
    <n v="6"/>
    <s v="SE REALIZA LLAMADA AL NÚMERO 3193125285 NO SE TIENE CONTACTO EFECTIVO - DOCUMENTO INCOMPLETO - CONTRATO SOCIAL"/>
    <s v="NO CONTESTA"/>
  </r>
  <r>
    <n v="94762"/>
    <d v="2023-02-09T00:00:00"/>
    <x v="2"/>
    <s v="Intento Contacto-Fallido"/>
    <x v="24"/>
    <s v="MOCOA"/>
    <n v="6"/>
    <s v="SE REALIZA LLAMADA AL NÚMERO 3208836951 NO SE TIENE CONTACTO EFECTIVO - DOCUMENTO INCONSISTENTE - REGISTRO CIVIL DE KEINNER SAMUEL SEVILLANO CHATEZ"/>
    <s v="NO CONTESTA"/>
  </r>
  <r>
    <n v="94378"/>
    <d v="2023-02-09T00:00:00"/>
    <x v="2"/>
    <s v="Intento Contacto-Fallido"/>
    <x v="10"/>
    <s v="CÓRDOBA"/>
    <n v="6"/>
    <s v="SE REALIZA LLAMADA AL NÚMERO 3135919481 NO SE TIENE CONTACTO EFECTIVO - DOCUMENTO ILEGIBLE - CÉDULA CIUDADANÍA DE DIGNA GUADALUPE NAVISOY CUARAN -TARJETA DE IDENTIDAD DE CONSUELO YASMIN CHAPUESGAL NAVISOY - LIZETH CAMILA CHAPUESGAL NAVISOY"/>
    <s v="NO CONTESTA"/>
  </r>
  <r>
    <n v="132099"/>
    <d v="2023-02-09T00:00:00"/>
    <x v="2"/>
    <s v="Intento Contacto-Fallido"/>
    <x v="4"/>
    <s v="ZAMBRANO"/>
    <n v="6"/>
    <s v="SE REALIZA LLAMADA AL NÚMERO 3126407339  NO SE TIENE CONTACTO EFECTIVO - DOCUMENTO ILEGIBLE - CÉDULA CIUDADANÍA DE DAMARIS ROCHA - TARJETA DE IDENTIDAD DE LUISANA SALCEDO"/>
    <s v="NO CONTESTA"/>
  </r>
  <r>
    <n v="128070"/>
    <d v="2023-02-09T00:00:00"/>
    <x v="2"/>
    <s v="Contactado-Pendiente Documentos"/>
    <x v="5"/>
    <s v="LA MESA"/>
    <n v="6"/>
    <s v="DOCUMENTO ILEGIBLE - CÉDULA CIUDADANÍA DE JAKELIN CUERVO - TARJETA DE IDENTIDAD DE SARA JARAMILLO"/>
    <s v="SOLICITUD DE LINK"/>
  </r>
  <r>
    <n v="128364"/>
    <d v="2023-02-09T00:00:00"/>
    <x v="2"/>
    <s v="Contactado-Pendiente Documentos"/>
    <x v="13"/>
    <s v="MANATÍ"/>
    <n v="6"/>
    <s v="DOCUMENTO ILEGIBLE - TARJETA IDENTIDAD DE PAULA OROZCO"/>
    <s v="SOLICITUD DE LINK"/>
  </r>
  <r>
    <n v="128270"/>
    <d v="2023-02-09T00:00:00"/>
    <x v="2"/>
    <s v="Intento Contacto-Fallido"/>
    <x v="4"/>
    <s v="ARROYOHONDO"/>
    <n v="6"/>
    <s v="SE REALIZA LLAMADA AL NÚMERO 3233853275 NO SE TIENE CONTACTO EFECTIVO - DOCUMENTO ILEGIBLE - CÉDULA CIUDADANÍA DE MARA CASSIANI - TARJETA DE IDENTIDAD DE MARIA GOMEZ"/>
    <s v="NO CONTESTA"/>
  </r>
  <r>
    <n v="128254"/>
    <d v="2023-02-09T00:00:00"/>
    <x v="2"/>
    <s v="Intento Contacto-Fallido"/>
    <x v="12"/>
    <s v="OVEJAS"/>
    <n v="6"/>
    <s v="SE REALIZA LLAMADA AL NÚMERO 3246091610 NO SE TIENE CONTACTO EFECTIVO - DOCUMENTO ILEGIBLE - TARJETA DE IDENTIDAD DE JOSE OLIVARES - VICTOR OLIVARES - ALONSO OLIVARES"/>
    <s v="NO CONTESTA"/>
  </r>
  <r>
    <n v="128173"/>
    <d v="2023-02-09T00:00:00"/>
    <x v="2"/>
    <s v="Intento Contacto-Fallido"/>
    <x v="16"/>
    <s v="SAN SEBASTIÁN"/>
    <n v="6"/>
    <s v="SE REALIZA LLAMADA AL NÚMERO 3136624162 NO SE TIENE CONTACTO EFECTIVO - DOCUMENTO ILEGIBLE - CEDULA DE CIUDADANIA DE ROSA ALVA - TARJETA DE IDENTIDAD DE YOHAN GIRON"/>
    <s v="NO CONTESTA"/>
  </r>
  <r>
    <n v="128160"/>
    <d v="2023-02-09T00:00:00"/>
    <x v="2"/>
    <s v="Intento Contacto-Fallido"/>
    <x v="10"/>
    <s v="SAN BERNARDO"/>
    <n v="6"/>
    <s v="SE REALIZA LLAMADA AL NÚMERO 3122778878  NO SE TIENE CONTACTO EFECTIVO -_x000a_NÚMERO NO EXISTE -  2235410806- _x000a_DOCUMENTO ILEGIBLE - REGISTRO CIVIL DE DEIVID JOHAN BOLAÑOS"/>
    <s v="NO CONTESTA"/>
  </r>
  <r>
    <n v="128066"/>
    <d v="2023-02-09T00:00:00"/>
    <x v="2"/>
    <s v="Intento Contacto-Fallido"/>
    <x v="29"/>
    <s v="EL RETORNO"/>
    <n v="6"/>
    <s v="SE REALIZA LLAMADA AL NÚMERO 3224273083 NO SE TIENE CONTACTO EFECTIVO - DOCUMENTO ILEGIBLE - REGISTRO CIVIL DE YEISON DAVID RINTA RODRIGUEZ"/>
    <s v="NO CONTESTA"/>
  </r>
  <r>
    <n v="127995"/>
    <d v="2023-02-09T00:00:00"/>
    <x v="2"/>
    <s v="Intento Contacto-Agotado"/>
    <x v="14"/>
    <s v="ZAPAYÁN"/>
    <n v="6"/>
    <s v="SE REALIZA LLAMADA AL NÚMERO 3218843410 NO SE TIENE CONTACTO EFECTIVO - MANIFIESTA NO CONOCER AL TITULAR - DOCUMENTO ILEGIBLE - TARJETA DE IDENTIDAD DE PABLO VERGARA - UBALDO VERGARA"/>
    <s v="NUMERO ERRADO"/>
  </r>
  <r>
    <n v="127852"/>
    <d v="2023-02-09T00:00:00"/>
    <x v="2"/>
    <s v="Intento Contacto-Fallido"/>
    <x v="8"/>
    <s v="LA ESTRELLA"/>
    <n v="6"/>
    <s v="SE REALIZA LLAMADA AL NÚMERO 3114598113 NO SE TIENE CONTACTO EFECTIVO-_x000a_DOCUMENTO INCOMPLETO - CONTRATO SOCIAL"/>
    <s v="NO CONTESTA"/>
  </r>
  <r>
    <n v="127818"/>
    <d v="2023-02-09T00:00:00"/>
    <x v="2"/>
    <s v="Intento Contacto-Fallido"/>
    <x v="15"/>
    <s v="TESALIA"/>
    <n v="6"/>
    <s v="SE REALIZA LLAMADA  AL NÚMERO 3219255694  NO SE TIENE CONTACTO EFECTIVO - DOCUMENTO INCOMPLETO - CEDULA CIUDADANIA DE NYDIA SANZ"/>
    <s v="NO CONTESTA"/>
  </r>
  <r>
    <n v="127724"/>
    <d v="2023-02-09T00:00:00"/>
    <x v="2"/>
    <s v="Intento Contacto-Fallido"/>
    <x v="25"/>
    <s v="LA UNIÓN"/>
    <n v="6"/>
    <s v="SE REALIZA LLAMADA AL NÚMERO 3126605624  NO SE TIENE CONTACTO EFECTIVO - DOCUMENTO INCOMPLETO - CÉDULA CIUDADANÍA DE AURA MONTAÑO - REGISTRO CIVIL DE EMMANUEL PUERTO - CONTRATO SOCIAL"/>
    <s v="NO CONTESTA"/>
  </r>
  <r>
    <n v="127510"/>
    <d v="2023-02-09T00:00:00"/>
    <x v="2"/>
    <s v="Intento Contacto-Fallido"/>
    <x v="25"/>
    <s v="ARGELIA"/>
    <n v="6"/>
    <s v="SE REALIZA LLAMADA AL NÚMERO 3146659112 NO SE TIENE CONTACTO EFECTIVO - DOCUMENTO ILEGIBLE - CÉDULA CIUDADANÍA DE MARIA EUGENIA CASTRILLON MUÑOS - DOCUMENTO INCOMPLETO - TARJETA DE IDENTIDAD DE MANUELA PEDRIZA CASTRILLON - LAURA MICHELLE PEDRIZA CASTRILLON"/>
    <s v="NO CONTESTA"/>
  </r>
  <r>
    <n v="128748"/>
    <d v="2023-02-09T00:00:00"/>
    <x v="2"/>
    <s v="Intento Contacto-Fallido"/>
    <x v="5"/>
    <s v="CACHIPAY"/>
    <n v="6"/>
    <s v="SE REALIZA LLAMADA AL NÚMERO 3144588175 NO SE TIENE CONTACTO EFECTIVO - DOCUMENTO ILEGIBLE - TARJETA DE IDENTIDAD DE ZAIR PEÑALOZA"/>
    <s v="NO CONTESTA"/>
  </r>
  <r>
    <n v="129021"/>
    <d v="2023-02-09T00:00:00"/>
    <x v="2"/>
    <s v="Intento Contacto-Fallido"/>
    <x v="3"/>
    <s v="MEDIO BAUDÓ"/>
    <n v="6"/>
    <s v="SE REALIZA LLAMADA AL NÚMERO 3232992337 NO SE TIENE CONTACTO EFECTIVO - DOCUMENTO ILEGIBLE - REGISTRO CIVIL DE JHANA MORENO PEREA"/>
    <s v="NO CONTESTA"/>
  </r>
  <r>
    <n v="129018"/>
    <d v="2023-02-09T00:00:00"/>
    <x v="2"/>
    <s v="Intento Contacto-Fallido"/>
    <x v="23"/>
    <s v="LETICIA"/>
    <n v="6"/>
    <s v="SE REALIZA LLAMADA AL NÚMERO 3227247327 NO SE TIENE CONTACTO EFECTIVO - DOCUMENTO ILEGIBLE -CÉDULA DE CIUDADANÍA DE CARMEN RIOS - TARJETA DE IDENTIDAD DE NICOL USHÑAHUA"/>
    <s v="NO CONTESTA"/>
  </r>
  <r>
    <n v="128997"/>
    <d v="2023-02-09T00:00:00"/>
    <x v="2"/>
    <s v="Contactado-Pendiente Documentos"/>
    <x v="6"/>
    <s v="HATONUEVO"/>
    <n v="6"/>
    <s v="DOCUMENTO ILEGIBLE - CÉDULA CIUDADANÍA DE LINDYS MILEIDYS MEJIA CAMARGO - TARJETA DE IDENTIDAD DE AIDA MARIA LORA MEJIA - SHAYRA MILETH LORA MEJIA - DAINER XAVIER MEJIA MENDOZA"/>
    <s v="SOLICITUD DE LINK"/>
  </r>
  <r>
    <n v="128928"/>
    <d v="2023-02-09T00:00:00"/>
    <x v="2"/>
    <s v="Intento Contacto-Fallido"/>
    <x v="6"/>
    <s v="DISTRACCIÓN"/>
    <n v="6"/>
    <s v="SE REALIZA LLAMADA AL NÚMERO 3104838717  NO SE TIENE CONTACTO EFECTIVO - DOCUMENTO ILEGIBLE - TARJETA DE IDENTIDAD DE MAHELIS LOPEZ"/>
    <s v="NO CONTESTA"/>
  </r>
  <r>
    <n v="128901"/>
    <d v="2023-02-09T00:00:00"/>
    <x v="2"/>
    <s v="Intento Contacto-Fallido"/>
    <x v="12"/>
    <s v="GUARANDA"/>
    <n v="6"/>
    <s v="SE REALIZA LLAMADA AL NÚMERO 3217419946 NO SE TIENE CONTACTO EFECTIVO - DOCUMENTO ILEGIBLE - CÉDULA CIUDADANÍA DE YENNIS JIMENEZ - TARJETA DE IDENTIDAD DE LUIS MONTALVO"/>
    <s v="NO CONTESTA"/>
  </r>
  <r>
    <n v="128861"/>
    <d v="2023-02-09T00:00:00"/>
    <x v="2"/>
    <s v="Contactado-Pendiente Documentos"/>
    <x v="10"/>
    <s v="SAN BERNARDO"/>
    <n v="6"/>
    <s v="DOCUMENTO ILEGIBLE - CÉDULA CIUDADANÍA DE NORALBA GUERRERO - TARJETA DE IDENTIDAD DE MABEL ORDOÑEZ"/>
    <s v="SOLICITUD DE LINK"/>
  </r>
  <r>
    <n v="128716"/>
    <d v="2023-02-09T00:00:00"/>
    <x v="2"/>
    <s v="Intento Contacto-Fallido"/>
    <x v="3"/>
    <s v="MEDIO BAUDÓ"/>
    <n v="6"/>
    <s v="SE REALIZA LLAMADA AL NÚMERO 3112854485 NO SE TIENE CONTACTO EFECTIVO - DOCUMENTO ILEGIBLE - CÉDULA CIUDADANÍA DE DAYLI PALACIOS - REGISTRO CIVIL DE LEIDER PALACIOS"/>
    <s v="NO CONTESTA"/>
  </r>
  <r>
    <n v="128519"/>
    <d v="2023-02-09T00:00:00"/>
    <x v="2"/>
    <s v="Intento Contacto-Fallido"/>
    <x v="20"/>
    <s v="LEBRIJA"/>
    <n v="6"/>
    <s v="SE REALIZA LLAMADA AL NÚMERO 3229004892 - 3164427925  NO SE TIENE CONTACTO EFECTIVO - DOCUMENTO ILEGIBLE - REGISTRO CIVIL DE STEFANY LANDINEZ"/>
    <s v="NO CONTESTA"/>
  </r>
  <r>
    <n v="128649"/>
    <d v="2023-02-09T00:00:00"/>
    <x v="2"/>
    <s v="Contactado-Pendiente Documentos"/>
    <x v="25"/>
    <s v="DAGUA"/>
    <n v="6"/>
    <s v="DOCUMENTO ILEGIBLE - TARJETA DE IDENTIDAD DE JHON ALEXANDER MUÑOZ CRUZ"/>
    <s v="SOLICITUD DE LINK"/>
  </r>
  <r>
    <n v="128590"/>
    <d v="2023-02-09T00:00:00"/>
    <x v="2"/>
    <s v="Contactado-Pendiente Documentos"/>
    <x v="3"/>
    <s v="CONDOTO"/>
    <n v="6"/>
    <s v="DOCUMENTO ILEGIBLE - TARJETA DE IDENTIDAD DE LUIS PERALTA"/>
    <s v="SE REMITE A ENLACE MUNICIPAL"/>
  </r>
  <r>
    <n v="128541"/>
    <d v="2023-02-09T00:00:00"/>
    <x v="2"/>
    <s v="Intento Contacto-Fallido"/>
    <x v="4"/>
    <s v="TURBANÁ"/>
    <n v="6"/>
    <s v="SE CONTACTA CON UN FAMILIAR DE _x0009_NORA PATRICIA MARRUGO NOS BRINDA NÚMERO TELÉFONICO 3106595539 - SE REALIZA LLAMADA AL NÚMERO 3106595539 NO SE TIENE CONTACTO EFECTIVO - DOCUMENTO INCOMPLETO - CONTRATO SOCIAL - DOCUMENTO ILEGIBLE - TARJETA DE IDENTIDAD DE SEBASTIAN NORIEGA"/>
    <s v="NO CONTESTA"/>
  </r>
  <r>
    <n v="127299"/>
    <d v="2023-02-09T00:00:00"/>
    <x v="2"/>
    <s v="Contactado-Pendiente Documentos"/>
    <x v="6"/>
    <s v="DISTRACCIÓN"/>
    <n v="6"/>
    <s v="DOCUMENTO ILEGIBLE - REGISTRO CIVIL DE LUISANA CELESTE MENDOZA"/>
    <s v="SOLICITUD DE LINK"/>
  </r>
  <r>
    <n v="125959"/>
    <d v="2023-02-09T00:00:00"/>
    <x v="2"/>
    <s v="Intento Contacto-Fallido"/>
    <x v="3"/>
    <s v="BAGADÓ"/>
    <n v="6"/>
    <s v="SE REALIZA LLAMADA  AL NÚMERO  3117190796   NO SE TIENE CONTACTO EFECTIVO - DOCUMENTO ILEGIBLE - CEDULA CIUDADANIA DE ZULEMA RENTERIA – REGISTRO CIVIL DE DULCE MENA"/>
    <s v="NO CONTESTA"/>
  </r>
  <r>
    <n v="125837"/>
    <d v="2023-02-09T00:00:00"/>
    <x v="2"/>
    <s v="Intento Contacto-Agotado"/>
    <x v="4"/>
    <s v="ARROYOHONDO"/>
    <n v="6"/>
    <s v="SE REALIZA LLAMADA AL NÚMERO 3242004362 NO SE TIENE CONTACTO EFECTIVO - MANIFIESTA NO CONOCER AL TITULAR - DOCUMENTO ILEGIBLE - CÉDULA CIUDADANÍA DE YURLYS PATERNINA - TARJETA DE IDENTIDAD DE DANIEL OSPINO - YORDI PATERNINA"/>
    <s v="NUMERO ERRADO"/>
  </r>
  <r>
    <n v="125781"/>
    <d v="2023-02-09T00:00:00"/>
    <x v="2"/>
    <s v="Intento Contacto-Fallido"/>
    <x v="21"/>
    <s v="BARRANCA DE UPÍA"/>
    <n v="6"/>
    <s v="SE REALIZA LLAMADA AL NÚMERO 3205861378  NO SE TIENE CONTACTO EFECTIVO -_x000a_DOCUMENTO ILEGIBLE - CÉDULA CIUDADANÍA DE DIANA MARCELA SABOGAL - TARJETA DE IDENTIDAD DE HILLARY YIREY BOHORQUEZ"/>
    <s v="NO CONTESTA"/>
  </r>
  <r>
    <n v="125744"/>
    <d v="2023-02-09T00:00:00"/>
    <x v="2"/>
    <s v="Intento Contacto-Fallido"/>
    <x v="8"/>
    <s v="LA ESTRELLA"/>
    <n v="6"/>
    <s v="SE REALIZA LLAMADA AL NÚMERO 3128466199 NO SE TIENE CONTACTO EFECTIVO - DOCUMENTO INCOMPLETO - CONTRATO SOCIAL"/>
    <s v="NO CONTESTA"/>
  </r>
  <r>
    <n v="125699"/>
    <d v="2023-02-09T00:00:00"/>
    <x v="2"/>
    <s v="Intento Contacto-Fallido"/>
    <x v="10"/>
    <s v="NARIÑO"/>
    <n v="6"/>
    <s v="SE REALIZA LLAMADA AL NÚMERO 3106151297 NO SE TIENE CONTACTO EFECTIVO - DOCUMENTO ILEGIBLE - CÉDULA CIUDADANÍA DE TEODULIA EMPERATRIZ ORTEGA MERA - TARJETA DE IDENTIDAD DE THANIA VANESA CHAVEZ ORTEGA"/>
    <s v="NO CONTESTA"/>
  </r>
  <r>
    <n v="125428"/>
    <d v="2023-02-09T00:00:00"/>
    <x v="2"/>
    <s v="Contactado-Pendiente Documentos"/>
    <x v="18"/>
    <s v="TEORAMA"/>
    <n v="6"/>
    <s v="DOCUMENTO ILEGIBLE - CEDULA CIUDADANIA DE EMILIA ROSA"/>
    <s v="SOLICITUD DE LINK"/>
  </r>
  <r>
    <n v="127277"/>
    <d v="2023-02-09T00:00:00"/>
    <x v="2"/>
    <s v="Intento Contacto-Fallido"/>
    <x v="1"/>
    <s v="EL COCUY"/>
    <n v="6"/>
    <s v="SE REALIZA LLAMADA  AL NÚMERO 3212106442  NO SE TIENE CONTACTO EFECTIVO - DOCUMENTO ILEGIBLE - TARJETA IDENTIDAD DE JUAN BOHADA"/>
    <s v="NO CONTESTA"/>
  </r>
  <r>
    <n v="125178"/>
    <d v="2023-02-09T00:00:00"/>
    <x v="2"/>
    <s v="Intento Contacto-Fallido"/>
    <x v="16"/>
    <s v="GUACHENÉ"/>
    <n v="6"/>
    <s v="SE REALIZA LLAMADA AL NÚMERO 3105290662  NO SE TIENE CONTACTO EFECTIVO -_x000a_DOCUMENTO ILEGIBLE - CÉDULA CIUDADANÍA DE DAYANA BANGUERO - TARJETA DE IDENTIDAD DE JULIAN STEVAN ARENAS- TARJETA DE IDENTIDAD DE ANABEL BANGUERO"/>
    <s v="NO CONTESTA"/>
  </r>
  <r>
    <n v="125128"/>
    <d v="2023-02-09T00:00:00"/>
    <x v="2"/>
    <s v="Intento Contacto-Fallido"/>
    <x v="9"/>
    <s v="ALPUJARRA"/>
    <n v="6"/>
    <s v="SE REALIZA LLAMADA AL NÚMERO 3144122615 NO SE TIENE CONTACTO EFECTIVO - DOCUMENTO ILEGIBLE - REGISTRO CIVIL DE SILVIA YULIANA PEDRAZA MONJE - TARJETA DE IDENTIDAD DE JOHN EDINSON ORTIZ MONJE"/>
    <s v="NO CONTESTA"/>
  </r>
  <r>
    <n v="124952"/>
    <d v="2023-02-09T00:00:00"/>
    <x v="2"/>
    <s v="Intento Contacto-Fallido"/>
    <x v="3"/>
    <s v="CONDOTO"/>
    <n v="6"/>
    <s v="SE REALIZA LLAMADA AL NÚMERO 3208524219 NO SE TIENE CONTACTO EFECTIVO - DOCUMENTO ILEGIBLE - CÉDULA CIUDADANÍA DE NICIA MONTAÑO - TARJETA DE IDENTIDAD DE JESUS SANCHEZ"/>
    <s v="NO CONTESTA"/>
  </r>
  <r>
    <n v="124884"/>
    <d v="2023-02-09T00:00:00"/>
    <x v="2"/>
    <s v="Intento Contacto-Fallido"/>
    <x v="1"/>
    <s v="LA UVITA"/>
    <n v="6"/>
    <s v="SE REALIZA LLAMADA  AL NÚMERO 3107525920  NO SE TIENE CONTACTO EFECTIVO - DOCUMENTO ILEGIBLE - CEDULA CIUDADANIA DE MARIA GOMEZ"/>
    <s v="NO CONTESTA"/>
  </r>
  <r>
    <n v="124725"/>
    <d v="2023-02-09T00:00:00"/>
    <x v="2"/>
    <s v="Intento Contacto-Fallido"/>
    <x v="15"/>
    <s v="PITAL"/>
    <n v="6"/>
    <s v="SE REALIZA LLAMADA AL NÚMERO 3124638622  NO SE TIENE CONTACTO EFECTIVO - DOCUMENTO ILEGIBLE - CÉDULA CIUDADANÍA DE DINA VALENCIA - TARJETA DE IDENTIDAD DE VICTOR CASTRO - MISHELL CASTRO - REGISTRO CIVIL DE ALVARO CASTRO"/>
    <s v="NO CONTESTA"/>
  </r>
  <r>
    <n v="124713"/>
    <d v="2023-02-09T00:00:00"/>
    <x v="2"/>
    <s v="Intento Contacto-Fallido"/>
    <x v="4"/>
    <s v="ZAMBRANO"/>
    <n v="6"/>
    <s v="SE REALIZA LLAMADA AL NÚMERO 3006704450 NO SE TIENE CONTACTO EFECTIVO - DOCUMENTO ILEGIBLE - CÉDULA CIUDADANÍA DE EVERLEDIS HERRERA"/>
    <s v="NO CONTESTA"/>
  </r>
  <r>
    <n v="124632"/>
    <d v="2023-02-09T00:00:00"/>
    <x v="2"/>
    <s v="Intento Contacto-Fallido"/>
    <x v="8"/>
    <s v="CAICEDO"/>
    <n v="6"/>
    <s v="SE REALIZA LLAMADA AL NÚMERO 3145483403 NO SE TIENE CONTACTO EFECTIVO - DOCUMENTO INCOMPLETO - CONTRATO SOCIAL - CEDULA DE CIUDADANIA DE CIELO BOLIVAR - TARJETA DE IDENTIDAD DE KELY MONTOYA"/>
    <s v="NO CONTESTA"/>
  </r>
  <r>
    <n v="126047"/>
    <d v="2023-02-09T00:00:00"/>
    <x v="2"/>
    <s v="Intento Contacto-Fallido"/>
    <x v="21"/>
    <s v="EL DORADO"/>
    <n v="6"/>
    <s v="SE REALIZA LLAMADA AL NÚMERO 3214876393 NO SE TIENE CONTACTO EFECTIVO - DOCUMENTO ILEGIBLE - CÉDULA CIUDADANÍA DE JUAN ORJUELA - TARJETA DE IDENTIDAD DE KEVIN ORJUELA - REGISTRO CIVIL DE JUAN ORJUELA"/>
    <s v="NO CONTESTA"/>
  </r>
  <r>
    <n v="126154"/>
    <d v="2023-02-09T00:00:00"/>
    <x v="2"/>
    <s v="Intento Contacto-Fallido"/>
    <x v="10"/>
    <s v="CHACHAGÜÍ"/>
    <n v="6"/>
    <s v="SE REALIZA LLAMADA AL NÚMERO 3226823904  NO SE TIENE CONTACTO EFECTIVO - DOCUMENTO ILEGIBLE - TARJETA DE IDENTIDAD DE JUAN EZEQUIEL INSANDARA PAZ"/>
    <s v="NO CONTESTA"/>
  </r>
  <r>
    <n v="126195"/>
    <d v="2023-02-09T00:00:00"/>
    <x v="2"/>
    <s v="Contactado-Pendiente Documentos"/>
    <x v="15"/>
    <s v="SANTA MARÍA"/>
    <n v="6"/>
    <s v="DOCUMENTO ILEGIBLE - CÉDULA CIUDADANÍA DE GLORIA QUINTERO - TARJETA DE IDENTIDAD DE MARIA ALMANZA"/>
    <s v="SOLICITUD DE LINK"/>
  </r>
  <r>
    <n v="127132"/>
    <d v="2023-02-09T00:00:00"/>
    <x v="2"/>
    <s v="Intento Contacto-Fallido"/>
    <x v="3"/>
    <s v="CONDOTO"/>
    <n v="6"/>
    <s v="SE REALIZA LLAMADA AL NÚMERO 3113738280 SE CORTA LA LLAMADA  _x000a_ - DOCUMENTO ILEGIBLE - TARJETA DE IDENTIDAD DE YULIZA SALAZAR - LUIS SALAZAR - YEINER SALAZAR"/>
    <s v="SE CORTA O CAE LLAMADA"/>
  </r>
  <r>
    <n v="127005"/>
    <d v="2023-02-09T00:00:00"/>
    <x v="2"/>
    <s v="Intento Contacto-Fallido"/>
    <x v="20"/>
    <s v="SAN GIL"/>
    <n v="6"/>
    <s v="SE REALIZA LLAMADA AL NÚMERO 3134947831 NO SE TIENE CONTACTO EFECTIVO - DOCUMENTO ILEGIBLE - REGISTRO CIVIL DE KAROL DAYANA LAROTA ACOSTA"/>
    <s v="NO CONTESTA"/>
  </r>
  <r>
    <n v="126989"/>
    <d v="2023-02-09T00:00:00"/>
    <x v="2"/>
    <s v="Intento Contacto-Fallido"/>
    <x v="18"/>
    <s v="TEORAMA"/>
    <n v="6"/>
    <s v="SE REALIZA LLAMADA AL NÚMERO 3212857986 -3227503909  NO SE TIENE CONTACTO EFECTIVO - DOCUMENTO ILEGIBLE - CÉDULA CIUDADANÍA DE GLADYS DUARTE - TARJETA DE IDENTIDAD DE YAIDER MUÑOZ - YISLEIDIS FRANCO - REGISTRO CIVIL DE YURITZA FRANCO"/>
    <s v="NO CONTESTA"/>
  </r>
  <r>
    <n v="126971"/>
    <d v="2023-02-09T00:00:00"/>
    <x v="2"/>
    <s v="Intento Contacto-Fallido"/>
    <x v="15"/>
    <s v="BARAYA"/>
    <n v="6"/>
    <s v="SE REALIZA LLAMADA AL NÚMERO 3132240102 PERSONA NO HABLA - DOCUMENTO ILEGIBLE - CÉDULA CIUDADANÍA DE ADALIA AMAYA BONILLA - REGISTRO CIVIL DE KEINER FAJARDO AMAYA"/>
    <s v="LLAMADA MUDA"/>
  </r>
  <r>
    <n v="126934"/>
    <d v="2023-02-09T00:00:00"/>
    <x v="2"/>
    <s v="Intento Contacto-Fallido"/>
    <x v="14"/>
    <s v="ZAPAYÁN"/>
    <n v="6"/>
    <s v="SE REALIZA LLAMADA AL NÚMERO 3145151309  NO SE TIENE CONTACTO EFECTIVO - DOCUMENTO INCOMPLETO - CONTRATO SOCIAL - DOCUMENTO ILEGIBLE - REGISTRO CIVIL DE RAFAEL MARTINEZ"/>
    <s v="NO CONTESTA"/>
  </r>
  <r>
    <n v="126803"/>
    <d v="2023-02-09T00:00:00"/>
    <x v="2"/>
    <s v="Intento Contacto-Fallido"/>
    <x v="14"/>
    <s v="ZAPAYÁN"/>
    <n v="6"/>
    <s v="SE REALIZA LLAMADA  AL NÚMERO  3107175196   NO SE TIENE CONTACTO EFECTIVO - DOCUMENTO ILEGIBLE - TARJETA IDENTIDAD DE EDWIN JOSE BOLIVAR FONTALVO - TARJETA IDENTIDAD DE MARTIN JOSE BOLIVAR FONTALVO"/>
    <s v="NO CONTESTA"/>
  </r>
  <r>
    <n v="126699"/>
    <d v="2023-02-09T00:00:00"/>
    <x v="2"/>
    <s v="Intento Contacto-Fallido"/>
    <x v="10"/>
    <s v="LEIVA"/>
    <n v="6"/>
    <s v="SE REALIZA LLAMADA AL NÚMERO 3128608126 NO SE TIENE CONTACTO EFECTIVO - DOCUMENTO ILEGIBLE - REGISTRO CIVIL DE JHOAN GUERRERO"/>
    <s v="NO CONTESTA"/>
  </r>
  <r>
    <n v="126648"/>
    <d v="2023-02-09T00:00:00"/>
    <x v="2"/>
    <s v="Intento Contacto-Agotado"/>
    <x v="3"/>
    <s v="MEDIO BAUDÓ"/>
    <n v="6"/>
    <s v="SE REALIZA LLAMADA AL NÚMERO 3127727812  - NO SE TIENE CONTACTO EFECTIVO - MANIFIESTA NO CONOCER AL TITULAR - DOCUMENTO ILEGIBLE - CÉDULA CIUDADANÍA DE YANCY MAYERLY REYES - TARJETA DE IDENTIDAD DE HANNY TALIANA RODRIGUEZ"/>
    <s v="NUMERO ERRADO"/>
  </r>
  <r>
    <n v="126644"/>
    <d v="2023-02-09T00:00:00"/>
    <x v="2"/>
    <s v="Intento Contacto-Fallido"/>
    <x v="3"/>
    <s v="MEDIO BAUDÓ"/>
    <n v="6"/>
    <s v="SE CONTACTA CON FAMILIAR DE ROSMERY RENGIFO NO NOS BRINDA NÚMERO DE TELEFONO - DOCUMENTO ILEGIBLE - CÉDULA CIUDADANÍA DE ROSMERY RENGIFO - TARJETA DE IDENTIDAD DE LUIS ALEJANDRO RENGIFO"/>
    <s v="NO CONTESTA"/>
  </r>
  <r>
    <n v="126610"/>
    <d v="2023-02-09T00:00:00"/>
    <x v="2"/>
    <s v="Contactado-Pendiente Documentos"/>
    <x v="4"/>
    <s v="SAN FERNANDO"/>
    <n v="6"/>
    <s v="DOCUMENTO ILEGIBLE - TARJETA DE IDENTIDAD DE DUVAN DE JESUS MARTINEZ- TARJETA DE IDENTIDAD DE YESID ORLANDO MARTINEZ"/>
    <s v="SOLICITUD DE LINK"/>
  </r>
  <r>
    <n v="126533"/>
    <d v="2023-02-09T00:00:00"/>
    <x v="2"/>
    <s v="Intento Contacto-Fallido"/>
    <x v="1"/>
    <s v="JERICÓ"/>
    <n v="6"/>
    <s v="SE REALIZA LLAMADA AL NÚMERO 3212857986 -3227503909  NO SE TIENE CONTACTO EFECTIVO - DOCUMENTO ILEGIBLE - TARJETA DE IDENTIDAD DE MARIA SEPULVEDA"/>
    <s v="NO CONTESTA"/>
  </r>
  <r>
    <n v="126228"/>
    <d v="2023-02-09T00:00:00"/>
    <x v="2"/>
    <s v="Intento Contacto-Fallido"/>
    <x v="21"/>
    <s v="BARRANCA DE UPÍA"/>
    <n v="6"/>
    <s v="SE REALIZA LLAMADA AL NÚMERO 3138042749  NO SE TIENE CONTACTO EFECTIVO -_x000a_DOCUMENTO ILEGIBLE - CÉDULA CIUDADANÍA DE MARIA GALVIS- TARJETA DE IDENTIDAD DE YILMAN ALEJANDRO GALVIS- TARJETA DE IDENTIDAD DE YERSON STIVEN GALVIS - TARJETA DE IDENTIDAD DE NICKOL CAMILA GALVIS"/>
    <s v="NO CONTESTA"/>
  </r>
  <r>
    <n v="126214"/>
    <d v="2023-02-09T00:00:00"/>
    <x v="2"/>
    <s v="Intento Contacto-Fallido"/>
    <x v="21"/>
    <s v="MESETAS"/>
    <n v="6"/>
    <s v="SE REALIZA LLAMADA AL NÚMERO 3115068862 / 3219411721 NO SE TIENE CONTACTO EFECTIVO - DOCUMENTO ILEGIBLE - CÉDULA CIUDADANÍA DE YEINY YOVANNA SANCHEZ"/>
    <s v="NO CONTESTA"/>
  </r>
  <r>
    <n v="126210"/>
    <d v="2023-02-09T00:00:00"/>
    <x v="2"/>
    <s v="Intento Contacto-Fallido"/>
    <x v="18"/>
    <s v="TEORAMA"/>
    <n v="6"/>
    <s v="SE REALIZA LLAMADA AL NÚMERO 3118504068 - 3126602949 NO SE TIENE CONTACTO EFECTIVO - DOCUMENTO ILEGIBLE - CÉDULA CIUDADANÍA DE YENIDED OVALLOS NAVARRO - TARJETA DE IDENTIDAD DE SHELDRY SOFIA SANCHEZ OVALLOS"/>
    <s v="NO CONTESTA"/>
  </r>
  <r>
    <n v="129076"/>
    <d v="2023-02-09T00:00:00"/>
    <x v="2"/>
    <s v="Intento Contacto-Fallido"/>
    <x v="1"/>
    <s v="GÜICÁN"/>
    <n v="6"/>
    <s v="SE REALIZA LLAMADA AL NÚMERO 3117825648 NO SE TIENE CONTACTO EFECTIVO - DOCUMENTO ILEGIBLE - TARJETA DE IDENTIDAD DE LIZETH SANTISTEBAN"/>
    <s v="NO CONTESTA"/>
  </r>
  <r>
    <n v="131058"/>
    <d v="2023-02-09T00:00:00"/>
    <x v="2"/>
    <s v="Intento Contacto-Fallido"/>
    <x v="21"/>
    <s v="FUENTE DE ORO"/>
    <n v="6"/>
    <s v="SE REALIZA LLAMADA AL NÚMERO 3133143617 NO SE TIENE CONTACTO EFECTIVO - DOCUMENTO ILEGIBLE - CÉDULA CIUDADANÍA DE CARMEN KATHERINE CASTRO TORRES"/>
    <s v="NO CONTESTA"/>
  </r>
  <r>
    <n v="131132"/>
    <d v="2023-02-09T00:00:00"/>
    <x v="2"/>
    <s v="Intento Contacto-Fallido"/>
    <x v="8"/>
    <s v="LA UNIÓN"/>
    <n v="6"/>
    <s v="SE REALIZA LLAMADA AL NÚMERO 3128204156  NO SE TIENE CONTACTO EFECTIVO - DOCUMENTO ILEGIBLE - CÉDULA DE CIUDADANÍA DE BLANCA CHICA - TARJETA DE IDENTIDAD DE DANIELA CARDONA"/>
    <s v="NO CONTESTA"/>
  </r>
  <r>
    <n v="131127"/>
    <d v="2023-02-09T00:00:00"/>
    <x v="2"/>
    <s v="Contactado-Pendiente Documentos"/>
    <x v="13"/>
    <s v="MANATÍ"/>
    <n v="6"/>
    <s v="DOCUMENTO ILEGIBLE - TARJETA DE IDENTIDAD DE MIGUEL ISAAIAS CUETO PEREZ"/>
    <s v="SE REMITE A ENLACE MUNICIPAL"/>
  </r>
  <r>
    <n v="131093"/>
    <d v="2023-02-09T00:00:00"/>
    <x v="2"/>
    <s v="Intento Contacto-Fallido"/>
    <x v="10"/>
    <s v="POLICARPA"/>
    <n v="6"/>
    <s v="SE REALIZA LLAMADA AL NÚMERO 3234035833 NO SE TIENE CONTACTO EFECTIVO - DOCUMENTO INCOMPLETO - TARJETA DE IDENTIDAD DE ANTONY HERNANDEZ"/>
    <s v="NO CONTESTA"/>
  </r>
  <r>
    <n v="131091"/>
    <d v="2023-02-09T00:00:00"/>
    <x v="2"/>
    <s v="Intento Contacto-Fallido"/>
    <x v="14"/>
    <s v="ZAPAYÁN"/>
    <n v="6"/>
    <s v="SE REALIZA LLAMADA AL NÚMERO 3212034808  NO SE TIENE CONTACTO EFECTIVO - DOCUMENTO ILEGIBLE - TARJETA DE IDENTIDAD DE YEFERSON ESCORCIA"/>
    <s v="NO CONTESTA"/>
  </r>
  <r>
    <n v="131028"/>
    <d v="2023-02-09T00:00:00"/>
    <x v="2"/>
    <s v="Intento Contacto-Fallido"/>
    <x v="10"/>
    <s v="FUNES"/>
    <n v="6"/>
    <s v="SE REALIZA LLAMADA AL NÚMERO 3104321485  NO SE TIENE CONTACTO EFECTIVO-_x000a_DOCUMENTO ILEGIBLE - TARJETA DE IDENTIDAD DE YERMAN ESTEBAN RIVERA"/>
    <s v="NO CONTESTA"/>
  </r>
  <r>
    <n v="131348"/>
    <d v="2023-02-09T00:00:00"/>
    <x v="2"/>
    <s v="Intento Contacto-Fallido"/>
    <x v="4"/>
    <s v="CLEMENCIA"/>
    <n v="6"/>
    <s v="SE REALIZA LLAMADA AL NÚMERO 3136568522  NO SE TIENE CONTACTO EFECTIVO - DOCUMENTO ILEGIBLE - CÉDULA CIUDADANÍA DE ARLET MEDRANO - TARJETA DE IDENTIDAD DE CARLOS HERRERA - REGISTRO CIVIL DE KARLA HERRERA"/>
    <s v="NO CONTESTA"/>
  </r>
  <r>
    <n v="130909"/>
    <d v="2023-02-09T00:00:00"/>
    <x v="2"/>
    <s v="Intento Contacto-Fallido"/>
    <x v="3"/>
    <s v="UNIÓN PANAMERICANA"/>
    <n v="6"/>
    <s v="SE REALIZA LLAMADA AL NÚMERO 3183174095 NO SE TIENE CONTACTO EFECTIVO - DOCUMENTO ILEGIBLE - REGISTRO CIVIL DE VALERY MOSQUERA - LEDIS ARROYO"/>
    <s v="NO CONTESTA"/>
  </r>
  <r>
    <n v="130747"/>
    <d v="2023-02-09T00:00:00"/>
    <x v="2"/>
    <s v="Intento Contacto-Fallido"/>
    <x v="20"/>
    <s v="CHARALÁ"/>
    <n v="6"/>
    <s v="SE REALIZA LLAMADA AL NÚMERO 3102808214 NO SE TIENE CONTACTO EFECTIVO - DOCUMENTO INCOMPLETO - CÉDULA CIUDADANÍA DE ZULEY SMITH DIAZ SOLANO - TARJETA DE IDENTIDAD DE DAVID SANTIAGO GUTIERREZ DIAZ - REGISTRO CIVIL DE NICOLAS TRASLAVIÑA DIAZ - CONTRATO SOCIAL"/>
    <s v="NO CONTESTA"/>
  </r>
  <r>
    <n v="130745"/>
    <d v="2023-02-09T00:00:00"/>
    <x v="2"/>
    <s v="Intento Contacto-Agotado"/>
    <x v="14"/>
    <s v="CONCORDIA"/>
    <n v="6"/>
    <s v="SE REALIZA LLAMADA AL NÚMERO 3244494814 NO SE TIENE CONTACTO EFECTIVO - MANIFIESTA NO CONOCER AL TITULAR_x000a_DOCUMENTO ILEGIBLE - TARJETA DE IDENTIDAD DE MARIELA MONTERO"/>
    <s v="NUMERO ERRADO"/>
  </r>
  <r>
    <n v="130697"/>
    <d v="2023-02-09T00:00:00"/>
    <x v="2"/>
    <s v="Contactado-Pendiente Documentos"/>
    <x v="6"/>
    <s v="ALBANIA"/>
    <n v="6"/>
    <s v="DOCUMENTO ILEGIBLE - TARJETA DE IDENTIDAD DE LINDA AMAYA"/>
    <s v="SOLICITUD DE LINK"/>
  </r>
  <r>
    <n v="131339"/>
    <d v="2023-02-09T00:00:00"/>
    <x v="2"/>
    <s v="Intento Contacto-Fallido"/>
    <x v="3"/>
    <s v="MEDIO BAUDÓ"/>
    <n v="6"/>
    <s v="SE CONTACTA CON FAMILIAR DE MARIA MOSQUERA NO NOS BRINDA NÚMERO DE TELEFONO - PIDE COMUNICACION A LAS 4:00 PM  - DOCUMENTO ILEGIBLE - CÉDULA CIUDADANÍA DE MARIA MOSQUERA - TARJETA DE IDENTIDAD DE SANDRA MOSQUERA"/>
    <s v="CONTACTO CON UN TERCERO"/>
  </r>
  <r>
    <n v="131375"/>
    <d v="2023-02-09T00:00:00"/>
    <x v="2"/>
    <s v="Intento Contacto-Fallido"/>
    <x v="14"/>
    <s v="CONCORDIA"/>
    <n v="6"/>
    <s v="SE REALIZA LLAMADA AL NÚMERO 3244494814 NO SE TIENE CONTACTO EFECTIVO -DOCUMENTO ILEGIBLE - CÉDULA CIUDADANÍA DE KELIS YOANA CERVANTES PERALTA - TARJETA DE IDENTIDAD DE LUIS ANGEL MONTERO CERVANTES"/>
    <s v="NO CONTESTA"/>
  </r>
  <r>
    <n v="129114"/>
    <d v="2023-02-09T00:00:00"/>
    <x v="2"/>
    <s v="Intento Contacto-Fallido"/>
    <x v="10"/>
    <s v="SAN PABLO"/>
    <n v="6"/>
    <s v="SE REALIZA LLAMADA AL NÚMERO 3225867800 NO SE TIENE CONTACTO EFECTIVO - DOCUMENTO ILEGIBLE - CÉDULA CIUDADANÍA DE ANA FERNANDA GALARZA GOMEZ - REGISTRO CIVIL DE BREINER ALEXIS BOLAÑOS GALARZA"/>
    <s v="NO CONTESTA"/>
  </r>
  <r>
    <n v="131670"/>
    <d v="2023-02-09T00:00:00"/>
    <x v="2"/>
    <s v="Intento Contacto-Fallido"/>
    <x v="9"/>
    <s v="RONCESVALLES"/>
    <n v="6"/>
    <s v="SE REALIZA LLAMADA AL NÚMERO 3125149131 NO SE TIENE CONTACTO EFECTIVO - DOCUMENTO ILEGIBLE - CÉDULA CIUDADANÍA DE LUISA FERNANDA SALAZAR OBANDO"/>
    <s v="NO CONTESTA"/>
  </r>
  <r>
    <n v="132095"/>
    <d v="2023-02-09T00:00:00"/>
    <x v="2"/>
    <s v="Intento Contacto-Fallido"/>
    <x v="25"/>
    <s v="EL CERRITO"/>
    <n v="6"/>
    <s v="SE REALIZA LLAMADA AL NÚMERO 3183453981 - 3162556476 NO SE TIENE CONTACTO EFECTIVO - DOCUMENTO INCOMPLETO - TARJETA DE IDENTIDAD DE MARIA DE LOS ANGELES URBANO CAMPO"/>
    <s v="NO CONTESTA"/>
  </r>
  <r>
    <n v="132050"/>
    <d v="2023-02-09T00:00:00"/>
    <x v="2"/>
    <s v="Intento Contacto-Fallido"/>
    <x v="16"/>
    <s v="GUACHENÉ"/>
    <n v="6"/>
    <s v="SE REALIZA LLAMADA AL NÚMERO 3207244835 NO SE TIENE CONTACTO EFECTIVO - DOCUMENTO ILEGIBLE - CÉDULA CIUDADANÍA DE BARBARA ARIZALA - TARJETA DE IDENTIDAD DE EMBER QUIÑONES - ANDRES QUIÑONES"/>
    <s v="NO CONTESTA"/>
  </r>
  <r>
    <n v="132037"/>
    <d v="2023-02-09T00:00:00"/>
    <x v="2"/>
    <s v="Intento Contacto-Fallido"/>
    <x v="13"/>
    <s v="CANDELARIA"/>
    <n v="6"/>
    <s v="SE REALIZA LLAMADA AL NÚMERO 3225973752 NO SE TIENE CONTACTO EFECTIVO - DOCUMENTO ILEGIBLE - CÉDULA CIUDADANÍA DE YARLEDIS PAOLA PAEZ BOLIVAR - TARJETA DE IDENTIDAD DE JESUS DAVID VARGAS PAEZ - REGISTRO CIVIL DE ALAN DE JESUS CUETO PAEZ"/>
    <s v="NO CONTESTA"/>
  </r>
  <r>
    <n v="131962"/>
    <d v="2023-02-09T00:00:00"/>
    <x v="2"/>
    <s v="Intento Contacto-Fallido"/>
    <x v="5"/>
    <s v="PASCA"/>
    <n v="6"/>
    <s v="SE REALIZA LLAMADA AL NÚMERO 3022427681 NO SE TIENE CONTACTO EFECTIVO-_x000a_DOCUMENTO ILEGIBLE - CÉDULA CIUDADANÍA DE SANDRA MILENA GARZON - TARJETA DE IDENTIDAD DE JHOAN DAVID RODRIQUEZ"/>
    <s v="NO CONTESTA"/>
  </r>
  <r>
    <n v="131947"/>
    <d v="2023-02-09T00:00:00"/>
    <x v="2"/>
    <s v="Intento Contacto-Fallido"/>
    <x v="5"/>
    <s v="JERUSALÉN"/>
    <n v="6"/>
    <s v="SE REALIZA LLAMADA  AL NÚMERO  3224224487 NO SE TIENE CONTACTO EFECTIVO - DOCUMENTO ILEGIBLE - CEDULA CIUDADANIA DE LAURA CARVAJAL"/>
    <s v="NO CONTESTA"/>
  </r>
  <r>
    <n v="131943"/>
    <d v="2023-02-09T00:00:00"/>
    <x v="2"/>
    <s v="Contactado-Pendiente Documentos"/>
    <x v="8"/>
    <s v="EL CARMEN DE VIBORAL"/>
    <n v="6"/>
    <s v="DOCUMENTO ILEGIBLE - REGISTRO CIVIL DE DAHIANA LOPEZ ESTRADA"/>
    <s v="SOLICITUD DE LINK"/>
  </r>
  <r>
    <n v="131843"/>
    <d v="2023-02-09T00:00:00"/>
    <x v="2"/>
    <s v="Intento Contacto-Fallido"/>
    <x v="6"/>
    <s v="EL MOLINO"/>
    <n v="6"/>
    <s v="SE REALIZA LLAMADA AL NÚMERO 3107192283 NO SE TIENE CONTACTO EFECTIVO - DOCUMENTO ILEGIBLE - REGISTRO CIVIL DE SIARA CAMELO - TARJETA DE IDENTIDAD DE ANGEL CAMELO - JESUS CAMELO - LUIS CAMELO"/>
    <s v="NO CONTESTA"/>
  </r>
  <r>
    <n v="131766"/>
    <d v="2023-02-09T00:00:00"/>
    <x v="2"/>
    <s v="Intento Contacto-Fallido"/>
    <x v="4"/>
    <s v="TURBANÁ"/>
    <n v="6"/>
    <s v="SE REALIZA LLAMADA AL NÚMERO 3104343134  NO SE TIENE CONTACTO EFECTIVO -_x000a_DOCUMENTO INCOMPLETO - CONTRATO SOCIAL - DOCUMENTO ILEGIBLE - CÉDULA CIUDADANÍA DE PAOLA PATRICIA RAMOS"/>
    <s v="NO CONTESTA"/>
  </r>
  <r>
    <n v="131722"/>
    <d v="2023-02-09T00:00:00"/>
    <x v="2"/>
    <s v="Contactado-Pendiente Documentos"/>
    <x v="16"/>
    <s v="LÓPEZ DE MICAY"/>
    <n v="6"/>
    <s v="DOCUMENTO ILEGIBLE - CÉDULA CIUDADANÍA DE MARIA ELEANA RIASCOS RIASCOS - TARJETA DE IDENTIDAD DE LILIBETH YURANY RIASCOS RIASCOS"/>
    <s v="SE REMITE A ENLACE MUNICIPAL"/>
  </r>
  <r>
    <n v="131668"/>
    <d v="2023-02-09T00:00:00"/>
    <x v="2"/>
    <s v="Intento Contacto-Fallido"/>
    <x v="3"/>
    <s v="MEDIO SAN JUAN"/>
    <n v="6"/>
    <s v="SE REALIZA LLAMADA AL NÚMERO 3104578691   NO SE TIENE CONTACTO EFECTIVO_x000a__x000a_DOCUMENTO INCOMPLETO - TARJETA DE IDENTIDAD DE DENNIS MANUEL MENA MURILLO"/>
    <s v="NO CONTESTA"/>
  </r>
  <r>
    <n v="131391"/>
    <d v="2023-02-09T00:00:00"/>
    <x v="2"/>
    <s v="Intento Contacto-Fallido"/>
    <x v="9"/>
    <s v="COYAIMA"/>
    <n v="6"/>
    <s v="SE REALIZA LLAMADA AL NÚMERO 3138674060   NO SE TIENE CONTACTO EFECTIVO_x000a__x000a_DOCUMENTO ILEGIBLE - CÉDULA CIUDADANÍA DE YANY SMITH ALVINO CACAIS"/>
    <s v="NO CONTESTA"/>
  </r>
  <r>
    <n v="131655"/>
    <d v="2023-02-09T00:00:00"/>
    <x v="2"/>
    <s v="Intento Contacto-Fallido"/>
    <x v="9"/>
    <s v="ORTEGA"/>
    <n v="6"/>
    <s v="SE BRINDA INFORMACIÓN, SIN EMBARGO, NO PUEDE CONTINUAR CON LA LLAMADA PIDE COMUNICACIÓN, EL DIA DE MAÑANA A LAS 10:00 AM - DOCUMENTO ILEGIBLE - TARJETA DE IDENTIDAD DE NATALIA CHALA"/>
    <s v="NO ATIENDEN LLAMADA"/>
  </r>
  <r>
    <n v="131630"/>
    <d v="2023-02-09T00:00:00"/>
    <x v="2"/>
    <s v="Intento Contacto-Fallido"/>
    <x v="25"/>
    <s v="SEVILLA"/>
    <n v="6"/>
    <s v="SE REALIZA LLAMADA A LOS NÚMEROS 3146751772 - 3209269934 NO SE TIENE CONTACTO EFECTIVO - DOCUMENTO ILEGIBLE - CÉDULA CIUDADANÍA DE CATERINE ALVAREZ - TARJETA DE IDENTIDAD DE VICTOR CASTAÑO"/>
    <s v="NO CONTESTA"/>
  </r>
  <r>
    <n v="131622"/>
    <d v="2023-02-09T00:00:00"/>
    <x v="2"/>
    <s v="Intento Contacto-Fallido"/>
    <x v="8"/>
    <s v="LA UNIÓN"/>
    <n v="6"/>
    <s v="SE REALIZA LLAMADA AL NÚMERO 3192928271 NO SE TIENE CONTACTO EFECTIVO - DOCUMENTO ILEGIBLE - CÉDULA CIUDADANÍA DE LEIDY JOHANA CIRO CHICA - TARJETA DE IDENTIDAD DE ADRIAN MONTOYA CIRO - LORENA MONTOYA CIRO"/>
    <s v="NO CONTESTA"/>
  </r>
  <r>
    <n v="131610"/>
    <d v="2023-02-09T00:00:00"/>
    <x v="2"/>
    <s v="Intento Contacto-Fallido"/>
    <x v="3"/>
    <s v="CONDOTO"/>
    <n v="6"/>
    <s v="SE REALIZA LLAMADA AL NÚMERO 3216053882 NO SE TIENE CONTACTO EFECTIVO-_x000a_DOCUMENTO ILEGIBLE - TARJETA DE IDENTIDAD DE MILEIDY RIVAS"/>
    <s v="NO CONTESTA"/>
  </r>
  <r>
    <n v="131522"/>
    <d v="2023-02-09T00:00:00"/>
    <x v="2"/>
    <s v="Intento Contacto-Fallido"/>
    <x v="10"/>
    <s v="EL TAMBO"/>
    <n v="6"/>
    <s v="SE REALIZA LLAMADA AL NÚMERO 3125814490 - 3104718886 NO SE TIENE CONTACTO EFECTIVO - DOCUMENTO ILEGIBLE - CÉDULA CIUDADANÍA DE NORY DIAZ - TARJETA DE IDENTIDAD DE MIGUEL GOMEZ - JUAN GOMEZ"/>
    <s v="NO CONTESTA"/>
  </r>
  <r>
    <n v="131461"/>
    <d v="2023-02-09T00:00:00"/>
    <x v="2"/>
    <s v="Intento Contacto-Fallido"/>
    <x v="4"/>
    <s v="TURBANÁ"/>
    <n v="6"/>
    <s v="SE REALIZA LLAMADA AL NÚMERO 3145950080  NO SE TIENE CONTACTO EFECTIVO -_x000a_DOCUMENTO INCOMPLETO - CONTRATO SOCIAL"/>
    <s v="NO CONTESTA"/>
  </r>
  <r>
    <n v="130609"/>
    <d v="2023-02-09T00:00:00"/>
    <x v="2"/>
    <s v="Intento Contacto-Fallido"/>
    <x v="25"/>
    <s v="RESTREPO"/>
    <n v="6"/>
    <s v="SE REALIZA LLAMADA AL NÚMERO 3122002354 - 3202674180 NO SE TIENE CONTACTO EFECTIVO - DOCUMENTO ILEGIBLE - TARJETA DE IDENTIDAD DE JUAN PABLO ZAMORA OROZCO"/>
    <s v="NO CONTESTA"/>
  </r>
  <r>
    <n v="130544"/>
    <d v="2023-02-09T00:00:00"/>
    <x v="2"/>
    <s v="Intento Contacto-Fallido"/>
    <x v="4"/>
    <s v="SAN FERNANDO"/>
    <n v="6"/>
    <s v="SE REALIZA LLAMADA AL NÚMERO 3218805055 - 3124484669  NO SE TIENE CONTACTO EFECTIVO - DOCUMENTO ILEGIBLE - TARJETA DE IDENTIDAD DE JUAN BELEÑO"/>
    <s v="NO CONTESTA"/>
  </r>
  <r>
    <n v="129454"/>
    <d v="2023-02-09T00:00:00"/>
    <x v="2"/>
    <s v="Intento Contacto-Fallido"/>
    <x v="27"/>
    <s v="MARQUETALIA"/>
    <n v="6"/>
    <s v="SE REALIZA LLAMADA AL NÚMERO 3105291546 NO SE TIENE CONTACTO EFECTIVO - DOCUMENTO ILEGIBLE - CÉDULA CIUDADANÍA DE LUZ ZULUAGA - TARJETA DE IDENTIDAD DE JESUS ZULUAGA - REGISTRO CIVIL DE MARIA MONTOYA"/>
    <s v="NO CONTESTA"/>
  </r>
  <r>
    <n v="129653"/>
    <d v="2023-02-09T00:00:00"/>
    <x v="2"/>
    <s v="Intento Contacto-Fallido"/>
    <x v="12"/>
    <s v="LOS PALMITOS"/>
    <n v="6"/>
    <s v="SE REALIZA LLAMADA AL NÚMERO 3114042600 NO SE TIENE CONTACTO EFECTIVO - DOCUMENTO ILEGIBLE - TARJETA DE IDENTIDAD DE MARIA FRANCHESCA CAUSADO GOMEZ"/>
    <s v="NO CONTESTA"/>
  </r>
  <r>
    <n v="129642"/>
    <d v="2023-02-09T00:00:00"/>
    <x v="2"/>
    <s v="Intento Contacto-Fallido"/>
    <x v="24"/>
    <s v="MOCOA"/>
    <n v="6"/>
    <s v="SE REALIZA LLAMADA AL NÚMERO 3208798616 NO SE TIENE CONTACTO EFECTIVO - DOCUMENTO ILEGIBLE - TARJETA DE IDENTIDAD DE MOISES MONTILLA"/>
    <s v="NO CONTESTA"/>
  </r>
  <r>
    <n v="129636"/>
    <d v="2023-02-09T00:00:00"/>
    <x v="2"/>
    <s v="Intento Contacto-Fallido"/>
    <x v="4"/>
    <s v="SOPLAVIENTO"/>
    <n v="6"/>
    <s v="SE REALIZA LLAMADA AL NÚMERO 3145451314  NO SE TIENE CONTACTO EFECTIVO - DOCUMENTO ILEGIBLE - TARJETA DE IDENTIDAD DE JOHN MICHAEL TORRES ROMERO"/>
    <s v="NO CONTESTA"/>
  </r>
  <r>
    <n v="129623"/>
    <d v="2023-02-09T00:00:00"/>
    <x v="2"/>
    <s v="Intento Contacto-Agotado"/>
    <x v="6"/>
    <s v="DIBULLA"/>
    <n v="6"/>
    <s v="SE REALIZA LLAMADA AL NÚMERO 3015365807  NO SE TIENE CONTACTO EFECTIVO - MANIFIESTA NO CONOCER AL TITULAR - DOCUMENTO ILEGIBLE - CÉDULA CIUDADANÍA DE INGRID SANDOVAL - REGISTRO CIVIL DE DIEGO GUZMAN"/>
    <s v="NUMERO ERRADO"/>
  </r>
  <r>
    <n v="129580"/>
    <d v="2023-02-09T00:00:00"/>
    <x v="2"/>
    <s v="Intento Contacto-Agotado"/>
    <x v="4"/>
    <s v="TURBANÁ"/>
    <n v="6"/>
    <s v="SE REALIZA LLAMADA AL NÚMERO 3142135255 NO SE TIENE CONTACTO EFECTIVO - MANIFIESTA NO CONOCER AL TITULAR - DOCUMENTO INCOMPLETO - CONTRATO SOCIAL"/>
    <s v="NUMERO ERRADO"/>
  </r>
  <r>
    <n v="129522"/>
    <d v="2023-02-09T00:00:00"/>
    <x v="2"/>
    <s v="Intento Contacto-Fallido"/>
    <x v="19"/>
    <s v="BECERRIL"/>
    <n v="6"/>
    <s v="SE REALIZA LLAMADA  AL NÚMERO  3242567718  NO SE TIENE CONTACTO EFECTIVO - DOCUMENTO ILEGIBLE - TARJETA IDENTIDAD DE VALERIA AMAYA"/>
    <s v="NO CONTESTA"/>
  </r>
  <r>
    <n v="129451"/>
    <d v="2023-02-09T00:00:00"/>
    <x v="2"/>
    <s v="Intento Contacto-Fallido"/>
    <x v="23"/>
    <s v="LETICIA"/>
    <n v="6"/>
    <s v="SE REALIZA LLAMADA AL NÚMERO 3224026004  NO SE TIENE CONTACTO EFECTIVO- DOCUMENTO ILEGIBLE - CÉDULA CIUDADANÍA DE JENY ISMENIA JURAGARO - TARJETA DE IDENTIDAD DE KELLY TATIANA FAJARDO"/>
    <s v="NO CONTESTA"/>
  </r>
  <r>
    <n v="130499"/>
    <d v="2023-02-09T00:00:00"/>
    <x v="2"/>
    <s v="Intento Contacto-Fallido"/>
    <x v="21"/>
    <s v="PUERTO GAITÁN"/>
    <n v="6"/>
    <s v="SE REALIZA LLAMADA AL NÚMERO 3176067626 NO SE TIENE CONTACTO EFECTIVO - DOCUMENTO INCOSISTENTE - CONTRATO SOCIAL"/>
    <s v="NO CONTESTA"/>
  </r>
  <r>
    <n v="129315"/>
    <d v="2023-02-09T00:00:00"/>
    <x v="2"/>
    <s v="Intento Contacto-Fallido"/>
    <x v="3"/>
    <s v="MEDIO BAUDÓ"/>
    <n v="6"/>
    <s v="SE REALIZA LLAMADA AL NÚMERO 3215116824  NO SE TIENE CONTACTO EFECTIVO - DOCUMENTO ILEGIBLE - CÉDULA CIUDADANÍA DE MARIELA PAPELITO ABONA - REGISTRO CIVIL DE JESUS DANIEL PAPELITO PAPELITO"/>
    <s v="NO CONTESTA"/>
  </r>
  <r>
    <n v="129217"/>
    <d v="2023-02-09T00:00:00"/>
    <x v="2"/>
    <s v="Intento Contacto-Fallido"/>
    <x v="10"/>
    <s v="EL TABLÓN DE GÓMEZ"/>
    <n v="6"/>
    <s v="SE REALIZA LLAMADA AL NÚMERO 3123256529 - 3123072098  NO SE TIENE CONTACTO EFECTIVO - DOCUMENTO ILEGIBLE - CÉDULA CIUDADANÍA DE YADIRA LASSO"/>
    <s v="NO CONTESTA"/>
  </r>
  <r>
    <n v="129160"/>
    <d v="2023-02-09T00:00:00"/>
    <x v="2"/>
    <s v="Intento Contacto-Fallido"/>
    <x v="8"/>
    <s v="SONSÓN"/>
    <n v="6"/>
    <s v="SE REALIZA LLAMADA AL NÚMERO 3108942489 NO SE TIENE CONTACTO EFECTIVO - DOCUMENTO ILEGIBLE - CÉDULA CIUDADANÍA DE DANIELA LOPEZ OROZCO"/>
    <s v="NO CONTESTA"/>
  </r>
  <r>
    <n v="129116"/>
    <d v="2023-02-09T00:00:00"/>
    <x v="2"/>
    <s v="Intento Contacto-Fallido"/>
    <x v="4"/>
    <s v="EL GUAMO"/>
    <n v="6"/>
    <s v="SE REALIZA LLAMADA  AL NÚMERO   3218371139   NO SE TIENE CONTACTO EFECTIVO - DOCUMENTO ILEGIBLE - TARJETA IDENTIDAD DE LUIS CARLOS TORRES PADILLA"/>
    <s v="NO CONTESTA"/>
  </r>
  <r>
    <n v="129701"/>
    <d v="2023-02-09T00:00:00"/>
    <x v="2"/>
    <s v="Intento Contacto-Fallido"/>
    <x v="14"/>
    <s v="CONCORDIA"/>
    <n v="6"/>
    <s v="SE REALIZA LLAMADA AL NÚMERO 3012346160 NO SE TIENE CONTACTO EFECTIVO - DOCUMENTO ILEGIBLE - CEDULA DE CIUDADANIA DE YANEIDIS ARAGON - TARJETA DE IDENTIDAD DE JEISON CERVANTES - YOINER CERVANTES"/>
    <s v="NO CONTESTA"/>
  </r>
  <r>
    <n v="129745"/>
    <d v="2023-02-09T00:00:00"/>
    <x v="2"/>
    <s v="Intento Contacto-Fallido"/>
    <x v="15"/>
    <s v="ÍQUIRA"/>
    <n v="6"/>
    <s v="SE REALIZA LLAMADA AL NÚMERO 3205690232  - NO SE TIENE CONTACTO EFECTIVO- DOCUMENTO ILEGIBLE - REGISTRO CIVIL DE GAEL JERONIMO VELOZA"/>
    <s v="NO CONTESTA"/>
  </r>
  <r>
    <n v="129755"/>
    <d v="2023-02-09T00:00:00"/>
    <x v="2"/>
    <s v="Intento Contacto-Fallido"/>
    <x v="21"/>
    <s v="FUENTE DE ORO"/>
    <n v="6"/>
    <s v="SE REALIZA LLAMADA AL NÚMERO 3118067616 NO SE TIENE CONTACTO EFECTIVO - DOCUMENTO ILEGIBLE - CÉDULA CIUDADANÍA DE ALBA RESTREPO"/>
    <s v="NO CONTESTA"/>
  </r>
  <r>
    <n v="130436"/>
    <d v="2023-02-09T00:00:00"/>
    <x v="2"/>
    <s v="Intento Contacto-Fallido"/>
    <x v="4"/>
    <s v="ZAMBRANO"/>
    <n v="6"/>
    <s v="SE REALIZA LLAMADA AL NÚMERO 3144889789 NO SE TIENE CONTACTO EFECTIVO - DOCUMENTO ILEGIBLE - CÉDULA CIUDADANÍA DE LILIANA PADILLA OCHOA - TARJETA DE IDENTIDAD DE JEIDER DANIEL ARRIETA PADILLA"/>
    <s v="NO CONTESTA"/>
  </r>
  <r>
    <n v="130423"/>
    <d v="2023-02-09T00:00:00"/>
    <x v="2"/>
    <s v="Intento Contacto-Fallido"/>
    <x v="16"/>
    <s v="MIRANDA"/>
    <n v="6"/>
    <s v="SE REALIZA LLAMADA AL NÚMERO 3217661148 - 3126363460  NO SE TIENE CONTACTO EFECTIVO - DOCUMENTO ILEGIBLE - CÉDULA DE CIUDADANÍA DE FRANCIA CAICEDO - TARJETA DE IDENTIDAD DE IVANA BONILLA"/>
    <s v="NO CONTESTA"/>
  </r>
  <r>
    <n v="130422"/>
    <d v="2023-02-09T00:00:00"/>
    <x v="2"/>
    <s v="Intento Contacto-Fallido"/>
    <x v="3"/>
    <s v="CONDOTO"/>
    <n v="6"/>
    <s v="SE REALIZA LLAMADA AL NÚMERO 3105048246 NO SE TIENE CONTACTO EFECTIVO - DOCUMENTO ILEGIBLE - TARJETA DE IDENTIDAD DE YORMAN ANDRES MOSQUERA MOSQUERA"/>
    <s v="NO CONTESTA"/>
  </r>
  <r>
    <n v="130341"/>
    <d v="2023-02-09T00:00:00"/>
    <x v="2"/>
    <s v="Intento Contacto-Fallido"/>
    <x v="10"/>
    <s v="CUMBAL"/>
    <n v="6"/>
    <s v="SE REALIZA LLAMADA AL NÚMERO 3205863208  NO SE TIENE CONTACTO EFECTIVO - DOCUMENTO ILEGIBLE - CÉDULA CIUDADANÍA DE MARY ALPALA - TARJETA DE IDENTIDAD DE YULIANA VILLACRIZ"/>
    <s v="NO CONTESTA"/>
  </r>
  <r>
    <n v="130338"/>
    <d v="2023-02-09T00:00:00"/>
    <x v="2"/>
    <s v="Contactado-Pendiente Documentos"/>
    <x v="25"/>
    <s v="GINEBRA"/>
    <n v="6"/>
    <s v="DOCUMENTO ILEGIBLE - CÉDULA CIUDADANÍA DE CAROL RODRIGUEZ - TARJETA DE IDENTIDAD DE HELEN ROMERO - TARJETA DE IDENTIDAD DE EVELIN ROMERO"/>
    <s v="SOLICITUD DE LINK"/>
  </r>
  <r>
    <n v="130267"/>
    <d v="2023-02-09T00:00:00"/>
    <x v="2"/>
    <s v="Contactado-Pendiente Documentos"/>
    <x v="4"/>
    <s v="TURBANÁ"/>
    <n v="6"/>
    <s v="DOCUMENTO INCOMPLETO - CONTRATO SOCIAL"/>
    <s v="SOLICITUD DE LINK"/>
  </r>
  <r>
    <n v="130211"/>
    <d v="2023-02-09T00:00:00"/>
    <x v="2"/>
    <s v="Intento Contacto-Fallido"/>
    <x v="24"/>
    <s v="MOCOA"/>
    <n v="6"/>
    <s v="SE REALIZA LLAMADA AL NÚMERO 3209703172 NO SE TIENE CONTACTO EFECTIVO - DOCUMENTO ILEGIBLE - CÉDULA CIUDADANÍA DE MARIA ALVAREZ - TARJETA DE IDENTIDAD DE YOIMAR NOGUERA"/>
    <s v="NO CONTESTA"/>
  </r>
  <r>
    <n v="130202"/>
    <d v="2023-02-09T00:00:00"/>
    <x v="2"/>
    <s v="Intento Contacto-Fallido"/>
    <x v="4"/>
    <s v="EL GUAMO"/>
    <n v="6"/>
    <s v="SE REALIZA LLAMADA AL NÚMERO 3107170490 - NO SE TIENE CONTACTO EFECTIVO - DOCUMENTO ILEGIBLE - TARJETA DE IDENTIDAD DE CARLOS DE ORO - LUISA DE ORO"/>
    <s v="NO CONTESTA"/>
  </r>
  <r>
    <n v="130185"/>
    <d v="2023-02-09T00:00:00"/>
    <x v="2"/>
    <s v="Intento Contacto-Fallido"/>
    <x v="25"/>
    <s v="SEVILLA"/>
    <n v="6"/>
    <s v="SE REALIZA LLAMADA AL NÚMERO 3113758677   NO SE TIENE CONTACTO EFECTIVO- DOCUMENTO ILEGIBLE - CÉDULA CIUDADANÍA DE DARLYN YULIETH ROJAS - REGISTRO CIVIL DE DILAND ANDRES ESTRADA"/>
    <s v="NO CONTESTA"/>
  </r>
  <r>
    <n v="129997"/>
    <d v="2023-02-09T00:00:00"/>
    <x v="2"/>
    <s v="Intento Contacto-Fallido"/>
    <x v="4"/>
    <s v="MONTECRISTO"/>
    <n v="6"/>
    <s v="SE REALIZA LLAMADA AL NÚMERO 3107013841  NO SE TIENE CONTACTO EFECTIVO - DOCUMENTO ILEGIBLE - CÉDULA CIUDADANÍA DE DIANA VEGA - TARJETA DE IDENTIDAD DE JUAN AGUAS - MAICOL AGUAS - DAWIN AGUAS"/>
    <s v="NO CONTESTA"/>
  </r>
  <r>
    <n v="129947"/>
    <d v="2023-02-09T00:00:00"/>
    <x v="2"/>
    <s v="Intento Contacto-Fallido"/>
    <x v="3"/>
    <s v="CONDOTO"/>
    <n v="6"/>
    <s v="SE REALIZA LLAMADA AL NÚMERO 3107261229 NO SE TIENE CONTACTO EFECTIVO - DOCUMENTO ILEGIBLE - TARJETA DE IDENTIDAD DE YOELY MARTINEZ"/>
    <s v="NO CONTESTA"/>
  </r>
  <r>
    <n v="129929"/>
    <d v="2023-02-09T00:00:00"/>
    <x v="2"/>
    <s v="Intento Contacto-Fallido"/>
    <x v="9"/>
    <s v="COYAIMA"/>
    <n v="6"/>
    <s v="SE CONTACTA CON DANNA TIQUE FAMILIAR DE VIZNNEY LOAIZA NO NOS BRINDA NÚMERO TELÉFONICO, PERO NOS INDICA QUE NOS COMUNIQUEMOS EL DÍA 10/02/2023 A LAS 9:00 AM - DOCUMENTO ILEGIBLE - TARJETA DE IDENTIDAD DE DANNA SOFIA TIQUE LOAIZA"/>
    <s v="CONTACTO CON UN TERCERO"/>
  </r>
  <r>
    <n v="118303"/>
    <d v="2023-02-09T00:00:00"/>
    <x v="2"/>
    <s v="Intento Contacto-Fallido"/>
    <x v="9"/>
    <s v="COYAIMA"/>
    <n v="6"/>
    <s v="SE REALIZA LLAMADA AL NÚMERO 3203615148 NO SE TIENE CONTACTO EFECTIVO - DOCUMENTO ILEGIBLE - CÉDULA CIUDADANÍA DE MARIA NERY - TARJETA DE IDENTIDAD DE HELENA CONDE"/>
    <s v="NO CONTESTA"/>
  </r>
  <r>
    <n v="119693"/>
    <d v="2023-02-09T00:00:00"/>
    <x v="2"/>
    <s v="Intento Contacto-Fallido"/>
    <x v="10"/>
    <s v="FRANCISCO PIZARRO"/>
    <n v="6"/>
    <s v="SE REALIZA LLAMADA AL NÚMERO 3137921168 NO SE TIENE CONTACTO EFECTIVO - DOCUMENTO ILEGIBLE - CÉDULA CIUDADANÍA DE DILIA MARIA GUIZAMANO - TARJETA DE IDENTIDAD DE CARLOS JOSE BAGUI"/>
    <s v="NO CONTESTA"/>
  </r>
  <r>
    <n v="119653"/>
    <d v="2023-02-09T00:00:00"/>
    <x v="2"/>
    <s v="Intento Contacto-Fallido"/>
    <x v="4"/>
    <s v="ARROYOHONDO"/>
    <n v="6"/>
    <s v="SE REALIZA LLAMADA AL NÚMERO 3046783734 NO SE TIENE CONTACTO EFECTIVO - DOCUMENTO ILEGIBLE - CEDULA DE CIUDADANIA DE ZAIDA MARTINEZ"/>
    <s v="NO CONTESTA"/>
  </r>
  <r>
    <n v="112954"/>
    <d v="2023-02-09T00:00:00"/>
    <x v="2"/>
    <s v="Intento Contacto-Fallido"/>
    <x v="15"/>
    <s v="PALERMO"/>
    <n v="6"/>
    <s v="SE REALIZA LLAMADA AL NÚMERO 3022529850 NO SE TIENE CONTACTO EFECTIVO - DOCUMENTO INCOMPLETO - CONTRATO SOCIAL - CÉDULA CIUDADANÍA DE JOSE ARNOVER PEÑA RIVERA - TARJETA DE IDENTIDAD DE JUAN ANDRES HERRERA PALOMO - REGISTRO CIVIL DE NAHARA ESLIK PEÑA HERRERA - MONSSERRAT PEÑA HERRERA"/>
    <s v="NO CONTESTA"/>
  </r>
  <r>
    <n v="117198"/>
    <d v="2023-02-09T00:00:00"/>
    <x v="2"/>
    <s v="Intento Contacto-Fallido"/>
    <x v="10"/>
    <s v="EL TABLÓN DE GÓMEZ"/>
    <n v="6"/>
    <s v="SE REALIZA LLAMADA AL NÚMERO 3233878543 NO SE TIENE CONTACTO EFECTIVO - DOCUMENTO ILEGIBLE - TARJETA DE IDENTIDAD DE JHON ALEX CORTEZ CHAVEZ"/>
    <s v="NO CONTESTA"/>
  </r>
  <r>
    <n v="78959"/>
    <d v="2023-02-09T00:00:00"/>
    <x v="2"/>
    <s v="Intento Contacto-Fallido"/>
    <x v="21"/>
    <s v="BARRANCA DE UPÍA"/>
    <n v="6"/>
    <s v="SE REALIZA LLAMADA AL NÚMERO 3132891476 NO SE TIENE CONTACTO EFECTIVO - DOCUMENTO ILEGIBLE - REGISTRO CIVIL DE NIKOLL JULIANA SUAREZ"/>
    <s v="NO CONTESTA"/>
  </r>
  <r>
    <n v="115928"/>
    <d v="2023-02-09T00:00:00"/>
    <x v="2"/>
    <s v="Contactado-Pendiente Documentos"/>
    <x v="15"/>
    <s v="GUADALUPE"/>
    <n v="6"/>
    <s v="DOCUMENTO ILEGIBLE - TARJETA DE IDENTIDAD DE SHARICK LIZETH GALINDO"/>
    <s v="SOLICITUD DE LINK"/>
  </r>
  <r>
    <n v="114533"/>
    <d v="2023-02-09T00:00:00"/>
    <x v="2"/>
    <s v="Intento Contacto-Fallido"/>
    <x v="8"/>
    <s v="LA ESTRELLA"/>
    <n v="6"/>
    <s v="SE REALIZA LLAMADA AL NÚMERO 3118093861 NO SE TIENE CONTACTO EFECTIVO - DOCUMENTO INCOMPLETO - CONTRATO SOCIAL"/>
    <s v="NO CONTESTA"/>
  </r>
  <r>
    <n v="114397"/>
    <d v="2023-02-09T00:00:00"/>
    <x v="2"/>
    <s v="Intento Contacto-Agotado"/>
    <x v="4"/>
    <s v="ARENAL"/>
    <n v="6"/>
    <s v="SE REALIZA LLAMADA AL NÚMERO 3209114391 NO SE TIENE CONTACTO EFECTIVO - MANIFIESTA NO CONOCER AL TITULAR - DOCUMENTO ILEGIBLE - TARJETA DE IDENTIDAD DE ANGELA LISBETH HERNANDEZ - LUISA LISETH HERNANDEZ - DOCUMENTO INCOMPLETO - CONTRATO SOCIAL"/>
    <s v="NUMERO ERRADO"/>
  </r>
  <r>
    <n v="114385"/>
    <d v="2023-02-09T00:00:00"/>
    <x v="2"/>
    <s v="Intento Contacto-Fallido"/>
    <x v="4"/>
    <s v="ARENAL"/>
    <n v="6"/>
    <s v="SE REALIZA LLAMADA AL NÚMERO 3126594257 NO SE TIENE CONTACTO EFECTIVO - DOCUMENTO INCOMPLETO - CONTRATO SOCIAL"/>
    <s v="NO CONTESTA"/>
  </r>
  <r>
    <n v="113979"/>
    <d v="2023-02-09T00:00:00"/>
    <x v="2"/>
    <s v="Contactado-Pendiente Documentos"/>
    <x v="3"/>
    <s v="BAGADÓ"/>
    <n v="6"/>
    <s v="DOCUMENTO ILEGIBLE - CÉDULA CIUDADANÍA DE YIRIAN MOSQUERA - TARJETA DE IDENTIDAD DE FREDDY CASTRO - DAICY CASTRO"/>
    <s v="SOLICITUD DE LINK"/>
  </r>
  <r>
    <n v="124444"/>
    <d v="2023-02-09T00:00:00"/>
    <x v="2"/>
    <s v="Intento Contacto-Fallido"/>
    <x v="23"/>
    <s v="LETICIA"/>
    <n v="6"/>
    <s v="SE REALIZA LLAMADA AL NÚMERO 3102178203 NO SE TIENE CONTACTO EFECTIVO - DOCUMENTO ILEGIBLE - CÉDULA CIUDADANÍA DE CLAUDIA NUÑEZ - TARJETA DE IDENTIDAD DE ORIANA FERNANDEZ"/>
    <s v="NO CONTESTA"/>
  </r>
  <r>
    <n v="121774"/>
    <d v="2023-02-09T00:00:00"/>
    <x v="2"/>
    <s v="Intento Contacto-Fallido"/>
    <x v="13"/>
    <s v="PIOJÓ"/>
    <n v="6"/>
    <s v="SE REALIZA LLAMADA AL NÚMERO 3006230107 NO SE TIENE CONTACTO EFECTIVO - DOCUMENTO ILEGIBLE - REGISTRO CIVIL DE CRISTAL UTRIA"/>
    <s v="NO CONTESTA"/>
  </r>
  <r>
    <n v="122175"/>
    <d v="2023-02-09T00:00:00"/>
    <x v="2"/>
    <s v="Intento Contacto-Fallido"/>
    <x v="5"/>
    <s v="CHOCONTÁ"/>
    <n v="6"/>
    <s v="SE REALIZA LLAMADA A LOS NÚMEROS 3162069432 - 3153928660 NO SE TIENE CONTACTO EFECTIVO - DOCUMENTO ILEGIBLE - CÉDULA CIUDADANÍA DE DEYSI GOMEZ - TARJETA DE IDENTIDAD DE EDWARD GIL - YENIFER GIL - BREYNER GIL - HAIDER GIL - GISELLE GIL"/>
    <s v="NO CONTESTA"/>
  </r>
  <r>
    <n v="122336"/>
    <d v="2023-02-09T00:00:00"/>
    <x v="2"/>
    <s v="Intento Contacto-Agotado"/>
    <x v="16"/>
    <s v="CORINTO"/>
    <n v="6"/>
    <s v="SE REALIZA LLAMADA AL NÚMERO 3113626384 NO SE TIENE CONTACTO EFECTIVO - MANIFIESTA NO CONOCER AL TITULAR - DOCUMENTO INCOMPLETO - CONTRATO SOCIAL"/>
    <s v="NUMERO ERRADO"/>
  </r>
  <r>
    <n v="123610"/>
    <d v="2023-02-09T00:00:00"/>
    <x v="2"/>
    <s v="Intento Contacto-Agotado"/>
    <x v="9"/>
    <s v="COYAIMA"/>
    <n v="6"/>
    <s v="NÚMERO NO EXISTE - DOCUMENTO ILEGIBLE - TARJETA DE IDENTIDAD DE DUVAN ALEXANDER COLO"/>
    <s v="NUMERO ERRADO"/>
  </r>
  <r>
    <n v="124245"/>
    <d v="2023-02-09T00:00:00"/>
    <x v="2"/>
    <s v="Intento Contacto-Fallido"/>
    <x v="4"/>
    <s v="MONTECRISTO"/>
    <n v="6"/>
    <s v="SE REALIZA LLAMADA  AL NÚMERO 3108905528   NO SE TIENE CONTACTO EFECTIVO - DOCUMENTO ILEGIBLE - CEDULA CIUDADANIA DE GENESIS CAROLINA GOMEZ GONZALEZ - REGISTRO CIVIL DE BAIRON CALDERA GOMEZ"/>
    <s v="NO CONTESTA"/>
  </r>
  <r>
    <n v="124098"/>
    <d v="2023-02-09T00:00:00"/>
    <x v="2"/>
    <s v="Intento Contacto-Fallido"/>
    <x v="4"/>
    <s v="CLEMENCIA"/>
    <n v="6"/>
    <s v="SE REALIZA LLAMADA AL NÚMERO 3233765049  NO SE TIENE CONTACTO EFECTIVO - DOCUMENTO ILEGIBLE - CÉDULA CIUDADANÍA DE SARMIRIS PAOLA CONEO"/>
    <s v="NO CONTESTA"/>
  </r>
  <r>
    <n v="124013"/>
    <d v="2023-02-09T00:00:00"/>
    <x v="2"/>
    <s v="Intento Contacto-Fallido"/>
    <x v="7"/>
    <s v="CHIMÁ"/>
    <n v="6"/>
    <s v="SE REALIZA LLAMADA AL NÚMERO 3135880880 NO SE TIENE CONTACTO EFECTIVO - DOCUMENTO ILEGIBLE - TARJETA DE IDENTIDAD DE DIANA MARIA CORTES BANDA - GIBELIER CORTES BANDA"/>
    <s v="NO CONTESTA"/>
  </r>
  <r>
    <n v="123971"/>
    <d v="2023-02-09T00:00:00"/>
    <x v="2"/>
    <s v="Intento Contacto-Fallido"/>
    <x v="15"/>
    <s v="TERUEL"/>
    <n v="6"/>
    <s v="SE REALIZA LLAMADA AL NÚMERO 3044827746  NO SE TIENE CONTACTO EFECTIVO - DOCUMENTO ILEGIBLE - TARJETA DE IDENTIDAD DE JUAN ESTEBAN CAMACHO POLANIA"/>
    <s v="NO CONTESTA"/>
  </r>
  <r>
    <n v="123900"/>
    <d v="2023-02-09T00:00:00"/>
    <x v="2"/>
    <s v="Intento Contacto-Fallido"/>
    <x v="10"/>
    <s v="GUALMATÁN"/>
    <n v="6"/>
    <s v="SE REALIZA LLAMADA AL NÚMERO 3186669305  NO SE TIENE CONTACTO EFECTIVO - DOCUMENTO INCOMPLETO - CONTRATO SOCIAL"/>
    <s v="NO CONTESTA"/>
  </r>
  <r>
    <n v="122361"/>
    <d v="2023-02-09T00:00:00"/>
    <x v="2"/>
    <s v="Contactado-Pendiente Documentos"/>
    <x v="10"/>
    <s v="OSPINA"/>
    <n v="6"/>
    <s v="DOCUMENTO ILEGIBLE - CÉDULA CIUDADANÍA DE SONIA AREVALO - TARJETA DE IDENTIDAD DE BRANDON SANCHEZ"/>
    <s v="SE REMITE A ENLACE MUNICIPAL"/>
  </r>
  <r>
    <n v="123411"/>
    <d v="2023-02-09T00:00:00"/>
    <x v="2"/>
    <s v="Intento Contacto-Fallido"/>
    <x v="8"/>
    <s v="ANGOSTURA"/>
    <n v="6"/>
    <s v="SE REALIZA LLAMADA AL NÚMERO 3217487352 NO SE TIENE CONTACTO EFECTIVO - DOCUMENTO ILEGIBLE - CÉDULA CIUDADANÍA DE LUZ ECHAVARRIA - DOCUMENTO CORTADO - REGISTRO CIVIL DE VANESA POSADA"/>
    <s v="NO CONTESTA"/>
  </r>
  <r>
    <n v="122910"/>
    <d v="2023-02-09T00:00:00"/>
    <x v="2"/>
    <s v="Intento Contacto-Fallido"/>
    <x v="3"/>
    <s v="MEDIO BAUDÓ"/>
    <n v="6"/>
    <s v="SE REALIZA LLAMADA AL NÚMERO 3133691660 NO SE TIENE CONTACTO EFECTIVO - DOCUMENTO ILEGIBLE - CÉDULA CIUDADANÍA DE LUZ ZUÑIGA - TARJETA DE IDENTIDAD DE NAYBER CORDOBA - HEIDER GARCIA"/>
    <s v="NO CONTESTA"/>
  </r>
  <r>
    <n v="122841"/>
    <d v="2023-02-09T00:00:00"/>
    <x v="2"/>
    <s v="Intento Contacto-Fallido"/>
    <x v="14"/>
    <s v="CERRO DE SAN ANTONIO"/>
    <n v="6"/>
    <s v="SE REALIZA LLAMADA AL NÚMERO 3107248449 NO SE TIENE CONTACTO EFECTIVO - DOCUMENTO ILEGIBLE - TARJETA DE IDENTIDAD DE MATIAS ANDRES BARCENILLA"/>
    <s v="NO CONTESTA"/>
  </r>
  <r>
    <n v="122381"/>
    <d v="2023-02-09T00:00:00"/>
    <x v="2"/>
    <s v="Intento Contacto-Agotado"/>
    <x v="4"/>
    <s v="SOPLAVIENTO"/>
    <n v="6"/>
    <s v="SE REALIZA LLAMADA AL NÚMERO 3106447468 NO SE TIENE CONTACTO EFECTIVO - MANIFIESTA NO CONOCER AL TITULAR - DOCUMENTO ILEGIBLE - TARJETA DE IDENTIDAD DE YULIANA JULIO PEREZ"/>
    <s v="NUMERO ERRADO"/>
  </r>
  <r>
    <n v="120890"/>
    <d v="2023-02-09T00:00:00"/>
    <x v="2"/>
    <s v="Intento Contacto-Fallido"/>
    <x v="9"/>
    <s v="LÍBANO"/>
    <n v="6"/>
    <s v="SE REALIZA LLAMADA AL NÚMERO 3132265735 NO SE TIENE CONTACTO EFECTIVO - DOCUMENTO ILEGIBLE - CEDULA DE CIUDADANIA DE SANDRA SALAMANCA"/>
    <s v="NO CONTESTA"/>
  </r>
  <r>
    <n v="78427"/>
    <d v="2023-02-09T00:00:00"/>
    <x v="2"/>
    <s v="Intento Contacto-Fallido"/>
    <x v="9"/>
    <s v="SAN LUIS"/>
    <n v="6"/>
    <s v="SE REALIZA LLAMADA AL NÚMERO 3209972818 NO SE TIENE CONTACTO EFECTIVO - DOCUMENTO INCOMPLETO - CONTRATO SOCIAL"/>
    <s v="NO CONTESTA"/>
  </r>
  <r>
    <n v="120557"/>
    <d v="2023-02-09T00:00:00"/>
    <x v="2"/>
    <s v="Intento Contacto-Fallido"/>
    <x v="5"/>
    <s v="CHOCONTÁ"/>
    <n v="6"/>
    <s v="SE REALIZA LLAMADA AL NÚMERO 3194925541 NO SE TIENE CONTACTO EFECTIVO - DOCUMENTO ILEGIBLE - CÉDULA CIUDADANÍA DE HERMINDA MORA - TARJETA DE IDENTIDAD DE DIANA CASTRO - YULE CASTRO - JHOAN CASTRO - REGISTRO CIVIL DE MARIA CASTRO"/>
    <s v="NO CONTESTA"/>
  </r>
  <r>
    <n v="120555"/>
    <d v="2023-02-09T00:00:00"/>
    <x v="2"/>
    <s v="Intento Contacto-Fallido"/>
    <x v="3"/>
    <s v="MEDIO BAUDÓ"/>
    <n v="6"/>
    <s v="SE REALIZA LLAMADA AL NÚMERO 3218489887 NO SE TIENE CONTACTO EFECTIVO - DOCUMENTO ILEGIBLE - CÉDULA CIUDADANÍA DE MARIA JUDITH OREJUELA QUINTO - TARJETA DE IDENTIDAD DE LUISA FERNANDA HURTADO OREJUELA"/>
    <s v="NO CONTESTA"/>
  </r>
  <r>
    <n v="120923"/>
    <d v="2023-02-09T00:00:00"/>
    <x v="2"/>
    <s v="Intento Contacto-Fallido"/>
    <x v="3"/>
    <s v="CONDOTO"/>
    <n v="6"/>
    <s v="SE REALIZA LLAMADA AL NÚMERO 3112567178 NO SE TIENE CONTACTO EFECTIVO - DOCUMENTO ILEGIBLE - REGISTRO CIVIL DE HAILEEN LEMUZ"/>
    <s v="NO CONTESTA"/>
  </r>
  <r>
    <n v="120940"/>
    <d v="2023-02-09T00:00:00"/>
    <x v="2"/>
    <s v="Intento Contacto-Fallido"/>
    <x v="12"/>
    <s v="CHALÁN"/>
    <n v="6"/>
    <s v="SE REALIZA LLAMADA AL NÚMERO 3126341761 NO SE TIENE CONTACTO EFECTIVO - DOCUMENTO ILEGIBLE - CÉDULA CIUDADANÍA DE ANGIE MONTERROZA"/>
    <s v="NO CONTESTA"/>
  </r>
  <r>
    <n v="121560"/>
    <d v="2023-02-09T00:00:00"/>
    <x v="2"/>
    <s v="Intento Contacto-Fallido"/>
    <x v="10"/>
    <s v="MOSQUERA"/>
    <n v="6"/>
    <s v="SE BRINDA INFORMACIÓN, SIN EMBARGO, NO PUEDE CONTINUAR CON LA LLAMADA PIDE COMUNICACIÓN EL DIA 10/02 DESPUES DE LAS 2:00PM - DOCUMENTO ILEGIBLE - TARJETA DE IDENTIDAD DE LICY MARTINEZ - DOCUMENTO INCOMPLETO - TARJETA DE IDENTIDAD DE CARLOS MARTINEZ"/>
    <s v="NO ATIENDEN LLAMADA"/>
  </r>
  <r>
    <n v="121532"/>
    <d v="2023-02-09T00:00:00"/>
    <x v="2"/>
    <s v="Contactado-Pendiente Documentos"/>
    <x v="0"/>
    <s v="MONTENEGRO"/>
    <n v="6"/>
    <s v="DOCUMENTO INCOMPLETO - CONTRATO SOCIAL - DOCUMENTO ILEGIBLE - CÉDULA CIUDADANÍA DE ANGIE VANESSA ZULUAGA CASTAÑO"/>
    <s v="SOLICITUD DE LINK"/>
  </r>
  <r>
    <n v="121358"/>
    <d v="2023-02-09T00:00:00"/>
    <x v="2"/>
    <s v="Intento Contacto-Fallido"/>
    <x v="10"/>
    <s v="CÓRDOBA"/>
    <n v="6"/>
    <s v="SE REALIZA LLAMADA AL NÚMERO 3188230953 - 3185248285 NO SE TIENE CONTACTO EFECTIVO - DOCUMENTO ILEGIBLE - CÉDULA CIUDADANÍA DE MARIA CUARAN - TARJETA DE IDENTIDAD DE HEVER INAGAN"/>
    <s v="NO CONTESTA"/>
  </r>
  <r>
    <n v="1422413"/>
    <d v="2023-02-09T00:00:00"/>
    <x v="2"/>
    <s v="Intento Contacto-Fallido"/>
    <x v="13"/>
    <s v="POLONUEVO"/>
    <n v="6"/>
    <s v="SE REALIZA LLAMADA AL NÚMERO 3207718196 NO SE TIENE CONTACTO EFECTIVO - DOCUMENTO ILEGIBLE - CÉDULA CIUDADANÍA DE LUCELY LEMOS ANAYA"/>
    <s v="NO CONTESTA"/>
  </r>
  <r>
    <n v="1422123"/>
    <d v="2023-02-09T00:00:00"/>
    <x v="2"/>
    <s v="Intento Contacto-Fallido"/>
    <x v="0"/>
    <s v="CIRCASIA"/>
    <n v="6"/>
    <s v="SE REALIZA LLAMADA AL NÚMERO 3002210137  -  3185834528 NO SE TIENE CONTACTO EFECTIVO - DOCUMENTO CORTADO - REGISTRO CIVIL DE LUCIA CASTAÑO GARCIA"/>
    <s v="NO CONTESTA"/>
  </r>
  <r>
    <n v="63741"/>
    <d v="2023-02-09T00:00:00"/>
    <x v="2"/>
    <s v="Contactado-Pendiente Documentos"/>
    <x v="16"/>
    <s v="SILVIA"/>
    <n v="6"/>
    <s v="DOCUMENTO ILEGIBLE - TARJETA DE IDENTIDAD DE ALLISON DANIELA BUSTOS CORTES"/>
    <s v="SOLICITUD DE LINK"/>
  </r>
  <r>
    <n v="1422453"/>
    <d v="2023-02-09T00:00:00"/>
    <x v="2"/>
    <s v="Intento Contacto-Fallido"/>
    <x v="5"/>
    <s v="SAN CAYETANO"/>
    <n v="6"/>
    <s v="SE REALIZA LLAMADA AL NÚMERO  3148755753 / 3125173058 NO SE TIENE CONTACTO EFECTIVO  -DOCUMENTO ILEGIBLE - TARJETA DE IDENTIDAD DE NICOL SOFIA LAMPREA - CÉDULA CIUDADANÍA DE FANY RODRIGUEZ"/>
    <s v="NO CONTESTA"/>
  </r>
  <r>
    <n v="1421157"/>
    <d v="2023-02-09T00:00:00"/>
    <x v="2"/>
    <s v="Intento Contacto-Fallido"/>
    <x v="10"/>
    <s v="OLAYA HERRERA"/>
    <n v="6"/>
    <s v="SE REALIZA LLAMADA AL NÚMERO 3177976691 NO SE TIENE CONTACTO EFECTIVO - DOCUMENTO ILEGIBLE - CÉDULA CIUDADANÍA DE LUZ NELLY SINISTERRA"/>
    <s v="NO CONTESTA"/>
  </r>
  <r>
    <n v="1421422"/>
    <d v="2023-02-09T00:00:00"/>
    <x v="2"/>
    <s v="Intento Contacto-Fallido"/>
    <x v="10"/>
    <s v="MOSQUERA"/>
    <n v="6"/>
    <s v="SE REALIZA LLAMADA AL NÚMERO 3226131423 NO SE TIENE CONTACTO EFECTIVO - DOCUMENTO ILEGIBLE - TARJETA DE IDENTIDAD DE BAYRON ESTIVEN ANGULO CAICEDO - JULIO ANDRES ANGULO CAICEDO"/>
    <s v="NO CONTESTA"/>
  </r>
  <r>
    <n v="1421497"/>
    <d v="2023-02-09T00:00:00"/>
    <x v="2"/>
    <s v="Intento Contacto-Fallido"/>
    <x v="5"/>
    <s v="CAPARRAPÍ"/>
    <n v="6"/>
    <s v="SE REALIZA LLAMADA AL NÚMERO 3153835985 NO SE TIENE CONTACTO EFECTIVO - DOCUMENTO ILEGIBLE - CÉDULA CIUDADANÍA DE ANDRES ORDOÑEZ ALDANA - REGISTRO CIVIL DE EMILY SOFIA ORDOÑEZ VALLEJO"/>
    <s v="NO CONTESTA"/>
  </r>
  <r>
    <n v="1421551"/>
    <d v="2023-02-09T00:00:00"/>
    <x v="2"/>
    <s v="Intento Contacto-Fallido"/>
    <x v="18"/>
    <s v="EL TARRA"/>
    <n v="6"/>
    <s v="SE REALIZA LLAMADA AL NÚMERO 3204072251 NO SE TIENE CONTACTO EFECTIVO - DOCUMENTO ILEGIBLE - CÉDULA CIUDADANÍA DE YOLY CECILIA RODRIGUEZ - DOCUMENTO INCOMPLETO - REGISTRO CIVIL DE YEISON JOSUE RIVERA"/>
    <s v="NO CONTESTA"/>
  </r>
  <r>
    <n v="1427778"/>
    <d v="2023-02-09T00:00:00"/>
    <x v="2"/>
    <s v="Intento Contacto-Fallido"/>
    <x v="13"/>
    <s v="BARRANQUILLA"/>
    <n v="6"/>
    <s v="SE REALIZA LLAMADA AL NÚMERO 3208572198 NO SE TIENE CONTACTO EFECTIVO - DOCUMENTO ILEGIBLE - CÉDULA CIUDADANÍA DE ALEIDES ESTHER FERIAS"/>
    <s v="NO CONTESTA"/>
  </r>
  <r>
    <n v="64419"/>
    <d v="2023-02-09T00:00:00"/>
    <x v="2"/>
    <s v="Contactado-Pendiente Documentos"/>
    <x v="5"/>
    <s v="TENA"/>
    <n v="6"/>
    <s v="DOCUMENTO INCOMPLETO - CÉDULA CIUDADANÍA DE SARA SHIRLEY GARCIA MARTINEZ - TARJETA DE IDENTIDAD DE VERONICA DAYANA CASTILLO GARCIA - CONTRATO SOCIAL"/>
    <s v="SE REMITE A ENLACE MUNICIPAL"/>
  </r>
  <r>
    <n v="1426928"/>
    <d v="2023-02-09T00:00:00"/>
    <x v="2"/>
    <s v="Intento Contacto-Fallido"/>
    <x v="4"/>
    <s v="CARTAGENA DE INDIAS"/>
    <n v="6"/>
    <s v="SE REALIZA LLAMADA AL NÚMERO 3508901320 NO SE TIENE CONTACTO EFECTIVO -DOCUMENTO INCOMPLETO - REGISTRO CIVIL DE HILLARY LIGARDO"/>
    <s v="NO CONTESTA"/>
  </r>
  <r>
    <n v="1427020"/>
    <d v="2023-02-09T00:00:00"/>
    <x v="2"/>
    <s v="Intento Contacto-Fallido"/>
    <x v="0"/>
    <s v="ARMENIA"/>
    <n v="6"/>
    <s v="SE REALIZA LLAMADA AL NÚMERO 3043299596 NO SE TIENE CONTACTO EFECTIVO - DOCUMENTO ILEGIBLE - REGISTRO CIVIL DE LAKSHMI YALITZA MONTOYA VILLA"/>
    <s v="NO CONTESTA"/>
  </r>
  <r>
    <n v="1427206"/>
    <d v="2023-02-09T00:00:00"/>
    <x v="2"/>
    <s v="Intento Contacto-Fallido"/>
    <x v="17"/>
    <s v="EL DONCELLO"/>
    <n v="6"/>
    <s v="SE REALIZA LLAMADA AL NÚMERO 3224195548 NO SE TIENE CONTACTO EFECTIVO - DOCUMENTO ILEGIBLE - REGISTRO CIVIL DE ZAIRA RODRIGUEZ"/>
    <s v="NO CONTESTA"/>
  </r>
  <r>
    <n v="1427809"/>
    <d v="2023-02-09T00:00:00"/>
    <x v="2"/>
    <s v="Intento Contacto-Fallido"/>
    <x v="4"/>
    <s v="CARTAGENA DE INDIAS"/>
    <n v="6"/>
    <s v="SE REALIZA LLAMADA AL NÚMERO 3188259479 NO SE TIENE CONTACTO EFECTIVO - DOCUMENTO ILEGIBLE - REGISTRO CIVIL DE OSCAR VITOLA"/>
    <s v="NO CONTESTA"/>
  </r>
  <r>
    <n v="1427996"/>
    <d v="2023-02-09T00:00:00"/>
    <x v="2"/>
    <s v="Intento Contacto-Fallido"/>
    <x v="5"/>
    <s v="YACOPÍ"/>
    <n v="6"/>
    <s v="SE REALIZA LLAMADA AL NÚMERO 3204743041 NO SE TIENE CONTACTO EFECTIVO - DOCUMENTO ILEGIBLE - CÉDULA CIUDADANÍA DE ROSALBA SANTOS VEGA - TARJETA DE IDENTIDAD DE FRANCY NATALIA AVILA SANTOS - JUAN SEBASTIAN AVILA SANTOS - REGISTRO CIVIL DE MAHIA ISABELLA NIETO AVILA"/>
    <s v="NO CONTESTA"/>
  </r>
  <r>
    <n v="1428158"/>
    <d v="2023-02-09T00:00:00"/>
    <x v="2"/>
    <s v="Intento Contacto-Fallido"/>
    <x v="3"/>
    <s v="MEDIO BAUDÓ"/>
    <n v="6"/>
    <s v="SE REALIZA LLAMADA AL NÚMERO 3234557979 NO SE TIENE CONTACTO EFECTIVO - DOCUMENTO ILEGIBLE - REGISTRO CIVIL DE LUIS LUBIAZA"/>
    <s v="NO CONTESTA"/>
  </r>
  <r>
    <n v="1428298"/>
    <d v="2023-02-09T00:00:00"/>
    <x v="2"/>
    <s v="Intento Contacto-Fallido"/>
    <x v="19"/>
    <s v="PELAYA"/>
    <n v="6"/>
    <s v="SE REALIZA LLAMADA AL NÚMERO 3207204767 NO SE TIENE CONTACTO EFECTIVO - DOCUMENTO ILEGIBLE - REGISTRO CIVIL DE DAINER CAMILO PALLARES"/>
    <s v="NO CONTESTA"/>
  </r>
  <r>
    <n v="1426415"/>
    <d v="2023-02-09T00:00:00"/>
    <x v="2"/>
    <s v="Intento Contacto-Fallido"/>
    <x v="21"/>
    <s v="LEJANÍAS"/>
    <n v="6"/>
    <s v="SE REALIZA LLAMADA AL NÚMERO 3115935291 NO SE TIENE CONTACTO EFECTIVO - DOCUMENTO ILEGIBLE - CÉDULA CIUDADANÍA DE OFELIA ABAUNZA -TARJETA DE IDENTIDAD DE BRISNEY YULITSA OLIVEROS CIFUENTES - BREINER ANDRES ROMERO CIFUENTES"/>
    <s v="NO CONTESTA"/>
  </r>
  <r>
    <n v="1426170"/>
    <d v="2023-02-09T00:00:00"/>
    <x v="2"/>
    <s v="Contactado-Pendiente Documentos"/>
    <x v="8"/>
    <s v="RIONEGRO"/>
    <n v="6"/>
    <s v="DOCUMENTO INCOMPLETO - TARJETA DE IDENTIDAD DE SANTIAGO MUÑOZ"/>
    <s v="SOLICITUD DE LINK"/>
  </r>
  <r>
    <n v="1423222"/>
    <d v="2023-02-09T00:00:00"/>
    <x v="2"/>
    <s v="Intento Contacto-Fallido"/>
    <x v="4"/>
    <s v="CARTAGENA DE INDIAS"/>
    <n v="6"/>
    <s v="SE REALIZA LLAMADA AL NÚMERO 3006512066 NO SE TIENE CONTACTO EFECTIVO - DOCUMENTO ILEGIBLE - TARJETA DE IDENTIDAD DE JELLYS JULIETH CARRIAZO"/>
    <s v="NO CONTESTA"/>
  </r>
  <r>
    <n v="1423394"/>
    <d v="2023-02-09T00:00:00"/>
    <x v="2"/>
    <s v="Intento Contacto-Fallido"/>
    <x v="4"/>
    <s v="CARTAGENA DE INDIAS"/>
    <n v="6"/>
    <s v="SE REALIZA LLAMADA AL NÚMERO 3136310274 NO SE TIENE CONTACTO EFECTIVO - DOCUMENTO INCOMPLETO - TARJETA DE IDENTIDAD DE YAIDER JOSE HERNANDEZ MORALES"/>
    <s v="NO CONTESTA"/>
  </r>
  <r>
    <n v="1424301"/>
    <d v="2023-02-09T00:00:00"/>
    <x v="2"/>
    <s v="Intento Contacto-Fallido"/>
    <x v="5"/>
    <s v="SILVANIA"/>
    <n v="6"/>
    <s v="SE REALIZA LLAMADA AL NÚMERO 3028488572 |/3212533946 NO SE TIENE CONTACTO EFECTIVO - DOCUMENTO ILEGIBLE - CÉDULA CIUDADANÍA DE ERIKA YADIRA GONZALEZ"/>
    <s v="NO CONTESTA"/>
  </r>
  <r>
    <n v="1424490"/>
    <d v="2023-02-09T00:00:00"/>
    <x v="2"/>
    <s v="Intento Contacto-Fallido"/>
    <x v="13"/>
    <s v="POLONUEVO"/>
    <n v="6"/>
    <s v="SE REALIZA LLAMADA AL NÚMERO 3206756663 NO SE TIENE CONTACTO EFECTIVO - DOCUMENTO ILEGIBLE - CÉDULA CIUDADANÍA DE DORA LIZ MIRANDA ARRIETA"/>
    <s v="NO CONTESTA"/>
  </r>
  <r>
    <n v="1415913"/>
    <d v="2023-02-09T00:00:00"/>
    <x v="2"/>
    <s v="Intento Contacto-Fallido"/>
    <x v="13"/>
    <s v="MANATÍ"/>
    <n v="6"/>
    <s v="SE REALIZA LLAMADA AL NÚMERO 3217507523 NO SE TIENE CONTACTO EFECTIVO-DOCUMENTO ILEGIBLE - REGISTRO CIVIL DE YEISON JUNIOR MARRIAGA"/>
    <s v="NO CONTESTA"/>
  </r>
  <r>
    <n v="1415708"/>
    <d v="2023-02-09T00:00:00"/>
    <x v="2"/>
    <s v="Intento Contacto-Fallido"/>
    <x v="8"/>
    <s v="APARTADÓ"/>
    <n v="6"/>
    <s v="SE REALIZA LLAMADA AL NÚMERO 3136813758 NO SE TIENE CONTACTO EFECTIVO-DOCUMENTO ILEGIBLE - CÉDULA CIUDADANÍA DE NORELYS PATRICIA MOSQUERA"/>
    <s v="NO CONTESTA"/>
  </r>
  <r>
    <n v="1420053"/>
    <d v="2023-02-09T00:00:00"/>
    <x v="2"/>
    <s v="Intento Contacto-Fallido"/>
    <x v="13"/>
    <s v="POLONUEVO"/>
    <n v="6"/>
    <s v="SE REALIZA LLAMADA AL NÚMERO 3012721516 NO SE TIENE CONTACTO EFECTIVO - DOCUMENTO ILEGIBLE - CÉDULA CIUDADANÍA DE NAYDIS ESTHER VILLA ORELLANO - TARJETA DE IDENTIDAD DE YARITH DELCARMEN PADILLA VILLA - SHAYDID PAOLA PADILLA VILLA - JADITH JAVIER PADILLA VILLA"/>
    <s v="NO CONTESTA"/>
  </r>
  <r>
    <n v="1419752"/>
    <d v="2023-02-09T00:00:00"/>
    <x v="2"/>
    <s v="Intento Contacto-Fallido"/>
    <x v="5"/>
    <s v="YACOPÍ"/>
    <n v="6"/>
    <s v="SE REALIZA LLAMADA AL NÚMERO 3129047736 NO SE TIENE CONTACTO EFECTIVO - DOCUMENTO ILEGIBLE - TARJETA DE IDENTIDAD DE DIEGO ALEXANDER MARROQUIN CÉDULA CIUDADANÍA DE MARGARITA ROMERO"/>
    <s v="NO CONTESTA"/>
  </r>
  <r>
    <n v="1420358"/>
    <d v="2023-02-09T00:00:00"/>
    <x v="2"/>
    <s v="Contactado-Pendiente Documentos"/>
    <x v="9"/>
    <s v="IBAGUÉ"/>
    <n v="6"/>
    <s v="DOCUMENTO ILEGIBLE - TARJETA DE IDENTIDAD DE JOHAN SEBASTIAN LOZANO - DOCUMENTO INCOMPLETO CONTRATO SOCIAL"/>
    <s v="LINK RECIBIDO"/>
  </r>
  <r>
    <n v="63432"/>
    <d v="2023-02-09T00:00:00"/>
    <x v="2"/>
    <s v="Intento Contacto-Fallido"/>
    <x v="9"/>
    <s v="ATACO"/>
    <n v="6"/>
    <s v="SE REALIZA LLAMADA AL NÚMERO 3219856192  NO SE TIENE CONTACTO EFECTIVO - DOCUMENTO ILEGIBLE - TARJETA DE IDENTIDAD DE DANIEL HOLGUIN MUÑOZ - KAREN LISETH HOLGUIN MUÑOZ"/>
    <s v="NO CONTESTA"/>
  </r>
  <r>
    <n v="1417197"/>
    <d v="2023-02-09T00:00:00"/>
    <x v="2"/>
    <s v="Intento Contacto-Fallido"/>
    <x v="5"/>
    <s v="VILLA DE SAN DIEGO DE UBATÉ"/>
    <n v="6"/>
    <s v="SE REALIZA LLAMADA AL NÚMERO 3113843200-3118016049 NO SE TIENE CONTACTO EFECTIVO-DOCUMENTO ILEGIBLE - REGISTRO CIVIL DE BRAYAN FERNEY PRADA"/>
    <s v="NO CONTESTA"/>
  </r>
  <r>
    <n v="1418060"/>
    <d v="2023-02-09T00:00:00"/>
    <x v="2"/>
    <s v="Intento Contacto-Fallido"/>
    <x v="5"/>
    <s v="QUIPILE"/>
    <n v="6"/>
    <s v="SE REALIZA LLAMADA AL NÚMERO 3208278160 NO SE TIENE CONTACTO EFECTIVO-DOCUMENTO ILEGIBLE - TARJETA DE IDENTIDAD DE MARTIN RODRIGUEZ"/>
    <s v="NO CONTESTA"/>
  </r>
  <r>
    <n v="1418092"/>
    <d v="2023-02-09T00:00:00"/>
    <x v="2"/>
    <s v="Intento Contacto-Fallido"/>
    <x v="24"/>
    <s v="SIBUNDOY"/>
    <n v="6"/>
    <s v="SE REALIZA LLAMADA AL NÚMERO 3137155500-3104918657 NO SE TIENE CONTACTO EFECTIVO-DOCUMENTO ILEGIBLE - CÉDULA CIUDADANÍA DE JINA MARCELA JOSA - REGISTRO CIVIL DE ITZEL ANALY VILLOTA"/>
    <s v="NO CONTESTA"/>
  </r>
  <r>
    <n v="1418148"/>
    <d v="2023-02-09T00:00:00"/>
    <x v="2"/>
    <s v="Intento Contacto-Fallido"/>
    <x v="5"/>
    <s v="SAN CAYETANO"/>
    <n v="6"/>
    <s v="NÚMERO 312788913 NO EXISTE-SE REALIZA LLAMADA AL NÚMERO 3124578436 NO SE TIENE CONTACTO EFECTIVO-DOCUMENTO ILEGIBLE - CÉDULA CIUDADANÍA DE AMELIA YANETH MALAVER-TARJETA DE IDENTIDAD DE JONATAN SNEIDER GARZON"/>
    <s v="NO CONTESTA"/>
  </r>
  <r>
    <n v="1418247"/>
    <d v="2023-02-09T00:00:00"/>
    <x v="2"/>
    <s v="Intento Contacto-Fallido"/>
    <x v="4"/>
    <s v="CARTAGENA DE INDIAS"/>
    <n v="6"/>
    <s v="SE REALIZA LLAMADA AL NÚMERO 3015539160- 3008579090 NO SE TIENE CONTACTO EFECTIVO-DOCUMENTO ILEGIBLE - REGISTRO CIVIL DE ISABEL SOFIA CAMPO"/>
    <s v="NO CONTESTA"/>
  </r>
  <r>
    <n v="63095"/>
    <d v="2023-02-09T00:00:00"/>
    <x v="2"/>
    <s v="Intento Contacto-Fallido"/>
    <x v="17"/>
    <s v="EL DONCELLO"/>
    <n v="6"/>
    <s v="SE REALIZA LLAMADA AL NÚMERO 3213452301  NO SE TIENE CONTACTO EFECTIVO - DOCUMENTO INCOMPLETO - TARJETA DE IDENTIDAD DE SHAIRA SELENA ZULETA LEAL"/>
    <s v="NO CONTESTA"/>
  </r>
  <r>
    <n v="1418493"/>
    <d v="2023-02-09T00:00:00"/>
    <x v="2"/>
    <s v="Intento Contacto-Fallido"/>
    <x v="4"/>
    <s v="CARTAGENA DE INDIAS"/>
    <n v="6"/>
    <s v="SE REALIZA LLAMADA AL NÚMERO 3024492721 NO SE TIENE CONTACTO EFECTIVO-DOCUMENTO ILEGIBLE - TARJETA DE IDENTIDAD DE JHON NEDER QUINTANA"/>
    <s v="NO CONTESTA"/>
  </r>
  <r>
    <n v="1418822"/>
    <d v="2023-02-09T00:00:00"/>
    <x v="2"/>
    <s v="Intento Contacto-Fallido"/>
    <x v="9"/>
    <s v="IBAGUÉ"/>
    <n v="6"/>
    <s v="SE REALIZA LLAMADA AL NÚMERO 3143689913 NO SE TIENE CONTACTO EFECTIVO-DOCUMENTO INCOMPLETO - CONTRATO SOCIAL"/>
    <s v="NO CONTESTA"/>
  </r>
  <r>
    <n v="1418997"/>
    <d v="2023-02-09T00:00:00"/>
    <x v="2"/>
    <s v="Intento Contacto-Fallido"/>
    <x v="5"/>
    <s v="COTA"/>
    <n v="6"/>
    <s v="SE REALIZA LLAMADA AL NÚMERO 3219432215 NO SE TIENE CONTACTO EFECTIVO-DOCUMENTO ILEGIBLE - TARJETA DE IDENTIDAD DE JEAN CARLOS VALERO-NESTOR DAVID VALERO"/>
    <s v="NO CONTESTA"/>
  </r>
  <r>
    <n v="1434960"/>
    <d v="2023-02-09T00:00:00"/>
    <x v="2"/>
    <s v="Intento Contacto-Fallido"/>
    <x v="5"/>
    <s v="GUADUAS"/>
    <n v="6"/>
    <s v="SE CONTACTA CON 3166356411 NO INDICA PARENTESCO, MANIFIESTA NO TENER CONOCIMIENTO DE DONDE SE ENCUENTRA LA TITULAR  DE JASBLEIDY ROJAS_x0009_(NO NOS BRINDA NÚMERO DE TELEFONO ) - SE REALIZA LLAMADA AL NÚMERO 3144188345 NO SE TIENE CONTACTO EFECTIVO - DOCUMENTO ILEGIBLE - CÉDULA CIUDADANÍA DE JASBLEIDY ROJAS - TARJETA DE IDENTIDAD DE FRAN JACKSON SMITH VARGAS"/>
    <s v="NO CONTESTA"/>
  </r>
  <r>
    <n v="1434791"/>
    <d v="2023-02-09T00:00:00"/>
    <x v="2"/>
    <s v="Intento Contacto-Fallido"/>
    <x v="0"/>
    <s v="ARMENIA"/>
    <n v="6"/>
    <s v="SE REALIZA LLAMADA AL NÚMERO 3218613218 NO SE TIENE CONTACTO EFECTIVO - DOCUMENTO ILEGIBLE - REGISTRO CIVIL DE JEREMY AVENDAÑO"/>
    <s v="NO CONTESTA"/>
  </r>
  <r>
    <n v="1434149"/>
    <d v="2023-02-09T00:00:00"/>
    <x v="2"/>
    <s v="Intento Contacto-Fallido"/>
    <x v="21"/>
    <s v="PUERTO LLERAS"/>
    <n v="6"/>
    <s v="SE REALIZA LLAMADA AL NÚMERO 3144316075 NO SE TIENE CONTACTO EFECTIVO - DOCUMENTO ILEGIBLE - CÉDULA CIUDADANÍA DE ANYI JIRETH SOTO - REGISTRO CIVIL DE ERIKC SANTIAGO FAJARDO"/>
    <s v="NO CONTESTA"/>
  </r>
  <r>
    <n v="65528"/>
    <d v="2023-02-09T00:00:00"/>
    <x v="2"/>
    <s v="Intento Contacto-Fallido"/>
    <x v="15"/>
    <s v="BARAYA"/>
    <n v="6"/>
    <s v="SE REALIZA LLAMADA AL NÚMERO 3115855011 / 3102521207 NO SE TIENE CONTACTO EFECTIVO - DOCUMENTO ILEGIBLE - CÉDULA CIUDADANÍA DE LIZETH PAOLA PERDOMO - TARJETA DE IDENTIDAD DE ANY ALEXANDRA AMAYA"/>
    <s v="NO CONTESTA"/>
  </r>
  <r>
    <n v="1434330"/>
    <d v="2023-02-09T00:00:00"/>
    <x v="2"/>
    <s v="Contactado-Pendiente Documentos"/>
    <x v="5"/>
    <s v="COTA"/>
    <n v="6"/>
    <s v="DOCUMENTO ILEGIBLE - REGISTRO CIVIL DE MARIANA BONILLA SEPULVEDA"/>
    <s v="SOLICITUD DE LINK"/>
  </r>
  <r>
    <n v="1436363"/>
    <d v="2023-02-09T00:00:00"/>
    <x v="2"/>
    <s v="Intento Contacto-Fallido"/>
    <x v="9"/>
    <s v="MELGAR"/>
    <n v="6"/>
    <s v="SE REALIZA LLAMADA AL NÚMERO 3157727239 NO SE TIENE CONTACTO EFECTIVO - DOCUMENTO ILEGIBLE - REGISTRO CIVIL DE MIA ISABELLA BARRERO"/>
    <s v="NO CONTESTA"/>
  </r>
  <r>
    <n v="1436787"/>
    <d v="2023-02-09T00:00:00"/>
    <x v="2"/>
    <s v="Intento Contacto-Fallido"/>
    <x v="9"/>
    <s v="RIOBLANCO"/>
    <n v="6"/>
    <s v="SE REALIZA LLAMADA AL NÚMERO 3134224388 NO SE TIENE CONTACTO EFECTIVO - DOCUMENTO ILEGIBLE - CÉDULA CIUDADANÍA DE YESICA PAOLA LOPEZ - REGISTRO CIVIL DE MAURICIO TOVAR"/>
    <s v="NO CONTESTA"/>
  </r>
  <r>
    <n v="1435897"/>
    <d v="2023-02-09T00:00:00"/>
    <x v="2"/>
    <s v="Intento Contacto-Fallido"/>
    <x v="4"/>
    <s v="CARTAGENA DE INDIAS"/>
    <n v="6"/>
    <s v="SE REALIZA LLAMADA AL NÚMERO 3127500044 NO SE TIENE CONTACTO EFECTIVO-DOCUMENTO ILEGIBLE - REGISTRO CIVIL DE DULCE MARIA PAREDES GUTIERREZ"/>
    <s v="NO CONTESTA"/>
  </r>
  <r>
    <n v="1436112"/>
    <d v="2023-02-09T00:00:00"/>
    <x v="2"/>
    <s v="Intento Contacto-Fallido"/>
    <x v="13"/>
    <s v="BARRANQUILLA"/>
    <n v="6"/>
    <s v="SE REALIZA LLAMADA AL NÚMERO 3046002482 - 3214365532 NO SE TIENE CONTACTO EFECTIVO - DOCUMENTO ILEGIBLE - CÉDULA CIUDADANÍA DE YULIETH PATRICIA CERA"/>
    <s v="NO CONTESTA"/>
  </r>
  <r>
    <n v="1430442"/>
    <d v="2023-02-09T00:00:00"/>
    <x v="2"/>
    <s v="Intento Contacto-Fallido"/>
    <x v="5"/>
    <s v="EL ROSAL"/>
    <n v="6"/>
    <s v="SE REALIZA LLAMADA AL NÚMERO 3214345025 NO SE TIENE CONTACTO EFECTIVO - DOCUMENTO ILEGIBLE - REGISTRO CIVIL DE ANGEL AMORTEGUI"/>
    <s v="NO CONTESTA"/>
  </r>
  <r>
    <n v="1430513"/>
    <d v="2023-02-09T00:00:00"/>
    <x v="2"/>
    <s v="Intento Contacto-Fallido"/>
    <x v="19"/>
    <s v="BECERRIL"/>
    <n v="6"/>
    <s v="SE REALIZA LLAMADA AL NÚMERO 3186797468 NO SE TIENE CONTACTO EFECTIVO - DOCUMENTO INCOMPLETO - CONTRATO SOCIAL"/>
    <s v="NO CONTESTA"/>
  </r>
  <r>
    <n v="1430624"/>
    <d v="2023-02-09T00:00:00"/>
    <x v="2"/>
    <s v="Intento Contacto-Fallido"/>
    <x v="4"/>
    <s v="CARTAGENA DE INDIAS"/>
    <n v="6"/>
    <s v="SE REALIZA LLAMADA AL NÚMERO 3002877078 NO SE TIENE CONTACTO EFECTIVO - DOCUMENTO ILEGIBLE - REGISTRO CIVIL DE LAURA BERMEJO"/>
    <s v="NO CONTESTA"/>
  </r>
  <r>
    <n v="1431476"/>
    <d v="2023-02-09T00:00:00"/>
    <x v="2"/>
    <s v="Intento Contacto-Fallido"/>
    <x v="9"/>
    <s v="VALLE DE SAN JUAN"/>
    <n v="6"/>
    <s v="SE REALIZA LLAMADA AL NÚMERO 3223282723 NO SE TIENE CONTACTO EFECTIVO - DOCUMENTO ILEGIBLE - CÉDULA CIUDADANÍA DE DENIS PAOLA SUAREZ BORJA"/>
    <s v="NO CONTESTA"/>
  </r>
  <r>
    <n v="1430279"/>
    <d v="2023-02-09T00:00:00"/>
    <x v="2"/>
    <s v="Intento Contacto-Fallido"/>
    <x v="24"/>
    <s v="SIBUNDOY"/>
    <n v="6"/>
    <s v="SE REALIZA LLAMADA AL NÚMERO 3202565299 NO SE TIENE CONTACTO EFECTIVO - DOCUMENTO ILEGIBLE - CÉDULA CIUDADANÍA DE GENNI ALEJANDRA PUJIMUY CHASOY"/>
    <s v="NO CONTESTA"/>
  </r>
  <r>
    <n v="1429532"/>
    <d v="2023-02-09T00:00:00"/>
    <x v="2"/>
    <s v="Intento Contacto-Fallido"/>
    <x v="24"/>
    <s v="SAN MIGUEL"/>
    <n v="6"/>
    <s v="SE REALIZA LLAMADA AL NÚMERO 3212449211 NO SE TIENE CONTACTO EFECTIVO - DOCUMENTO ILEGIBLE - REGISTRO CIVIL DE MAILI NICOL FLORES ROSALES"/>
    <s v="NO CONTESTA"/>
  </r>
  <r>
    <n v="1428944"/>
    <d v="2023-02-09T00:00:00"/>
    <x v="2"/>
    <s v="Intento Contacto-Fallido"/>
    <x v="10"/>
    <s v="FRANCISCO PIZARRO"/>
    <n v="6"/>
    <s v="SE REALIZA LLAMADA AL NÚMERO 3169426798 NO SE TIENE CONTACTO EFECTIVO - DOCUMENTO ILEGIBLE - CÉDULA CIUDADANÍA DE ELENA PATRICIA MONTAÑO CASTRO"/>
    <s v="NO CONTESTA"/>
  </r>
  <r>
    <n v="1429347"/>
    <d v="2023-02-09T00:00:00"/>
    <x v="2"/>
    <s v="Intento Contacto-Agotado"/>
    <x v="17"/>
    <s v="MORELIA"/>
    <n v="6"/>
    <s v="NÚMERO ERRADO - SOLO CORREO - DOCUMENTO ILEGIBLE - CÉDULA CIUDADANÍA DE MARIA SARRIA"/>
    <s v="NUMERO ERRADO"/>
  </r>
  <r>
    <n v="1429549"/>
    <d v="2023-02-09T00:00:00"/>
    <x v="2"/>
    <s v="Intento Contacto-Fallido"/>
    <x v="4"/>
    <s v="CARTAGENA DE INDIAS"/>
    <n v="6"/>
    <s v="SE REALIZA LLAMADA AL NÚMERO 3227360314 NO SE TIENE CONTACTO EFECTIVO - DOCUMENTO ILEGIBLE - REGISTRO CIVIL DE ADRIAN MUNARRIS"/>
    <s v="NO CONTESTA"/>
  </r>
  <r>
    <n v="1429657"/>
    <d v="2023-02-09T00:00:00"/>
    <x v="2"/>
    <s v="Intento Contacto-Fallido"/>
    <x v="4"/>
    <s v="CARTAGENA DE INDIAS"/>
    <n v="6"/>
    <s v="SE REALIZA LLAMADA AL NÚMERO 3244087777 NO SE TIENE CONTACTO EFECTIVO - DOCUMENTO INCOMPLETO - TARJETA DE IDENTIDAD DE JUAN SEBASTIAN TABORDA HERNANDEZ"/>
    <s v="NO CONTESTA"/>
  </r>
  <r>
    <n v="1429849"/>
    <d v="2023-02-09T00:00:00"/>
    <x v="2"/>
    <s v="Intento Contacto-Fallido"/>
    <x v="4"/>
    <s v="CARTAGENA DE INDIAS"/>
    <n v="6"/>
    <s v="SE REALIZA LLAMADA AL NÚMERO 3105209380 NO SE TIENE CONTACTO EFECTIVO - DOCUMENTO INCOMPLETO - CONTRATO SOCIAL"/>
    <s v="NO CONTESTA"/>
  </r>
  <r>
    <n v="1433318"/>
    <d v="2023-02-09T00:00:00"/>
    <x v="2"/>
    <s v="Intento Contacto-Fallido"/>
    <x v="8"/>
    <s v="DABEIBA"/>
    <n v="6"/>
    <s v="SE REALIZA LLAMADA AL NÚMERO 3136794260 NO SE TIENE CONTACTO EFECTIVO - DOCUMENTO ILEGIBLE - REGISTRO CIVIL DE SAIDY CORDOBA"/>
    <s v="NO CONTESTA"/>
  </r>
  <r>
    <n v="1433008"/>
    <d v="2023-02-09T00:00:00"/>
    <x v="2"/>
    <s v="Intento Contacto-Fallido"/>
    <x v="18"/>
    <s v="VILLA CARO"/>
    <n v="6"/>
    <s v="SE REALIZA LLAMADA AL NÚMERO 3128939830 NO SE TIENE CONTACTO EFECTIVO - DOCUMENTO ILEGIBLE - CÉDULA CIUDADANÍA DE ANDREA GONZALEZ - TARJETA DE IDENTIDAD DE GILBERTH CASTELLANO"/>
    <s v="NO CONTESTA"/>
  </r>
  <r>
    <n v="65405"/>
    <d v="2023-02-09T00:00:00"/>
    <x v="2"/>
    <s v="Intento Contacto-Fallido"/>
    <x v="13"/>
    <s v="PONEDERA"/>
    <n v="6"/>
    <s v="SE REALIZA LLAMADA AL NÚMERO 3016041044  NO SE TIENE CONTACTO EFECTIVO - DOCUMENTO INCOMPLETO - CÉDULA CIUDADANÍA DE CARMEN ALICIA NORIEGA FERRER - TARJETA DE IDENTIDAD DE MANUEL EDUARDO FONTALVO NORIEGA - CONTRATO SOCIAL"/>
    <s v="NO CONTESTA"/>
  </r>
  <r>
    <n v="1433591"/>
    <d v="2023-02-09T00:00:00"/>
    <x v="2"/>
    <s v="Intento Contacto-Fallido"/>
    <x v="8"/>
    <s v="DABEIBA"/>
    <n v="6"/>
    <s v="SE REALIZA LLAMADA AL NÚMERO 3127593820 NO SE TIENE CONTACTO EFECTIVO - DOCUMENTO ILEGIBLE - REGISTRO CIVIL DE JUAN PABLO TAMAYO MAZO"/>
    <s v="NO CONTESTA"/>
  </r>
  <r>
    <n v="1431944"/>
    <d v="2023-02-09T00:00:00"/>
    <x v="2"/>
    <s v="Intento Contacto-Fallido"/>
    <x v="10"/>
    <s v="PUPIALES"/>
    <n v="6"/>
    <s v="SE REALIZA LLAMADA AL NÚMERO 3156035250 SE CORTA LA LLAMADA - SE REALIZA LLAMADA AL NÚMERO 3157943465 NO SE TIENE CONTACTO EFECTIVO - DOCUMENTO ILEGIBLE - CÉDULA CIUDADANÍA DE YULI GUERRERO - TARJETA DE IDENTIDAD DE ANA TOBAR - JAIR GUASIALPUD"/>
    <s v="NO CONTESTA"/>
  </r>
  <r>
    <n v="1432438"/>
    <d v="2023-02-09T00:00:00"/>
    <x v="2"/>
    <s v="Intento Contacto-Fallido"/>
    <x v="0"/>
    <s v="CIRCASIA"/>
    <n v="6"/>
    <s v="SE REALIZA LLAMADA AL NÚMERO 3142386743 - 3212872845 NO SE TIENE CONTACTO EFECTIVO - DOCUMENTO ILEGIBLE - CÉDULA CIUDADANÍA DE OLGA GUTIERREZ"/>
    <s v="NO CONTESTA"/>
  </r>
  <r>
    <n v="1404781"/>
    <d v="2023-02-09T00:00:00"/>
    <x v="2"/>
    <s v="Intento Contacto-Fallido"/>
    <x v="4"/>
    <s v="CARTAGENA DE INDIAS"/>
    <n v="6"/>
    <s v="SE REALIZA LLAMADA AL NÚMERO 3015714621 NO SE TIENE CONTACTO EFECTIVO- _x000a_DOCUMENTO ILEGIBLE - REGISTRO CIVIL DE ALEX DAVID MEDINA"/>
    <s v="NO CONTESTA"/>
  </r>
  <r>
    <n v="1403159"/>
    <d v="2023-02-09T00:00:00"/>
    <x v="2"/>
    <s v="Intento Contacto-Fallido"/>
    <x v="10"/>
    <s v="FRANCISCO PIZARRO"/>
    <n v="6"/>
    <s v="SE REALIZA LLAMADA AL NÚMERO 3135259485 NO SE TIENE CONTACTO EFECTIVO- _x000a_DOCUMENTO ILEGIBLE - CÉDULA CIUDADANÍA DE MARIA PAYAN- TARJETA DE IDENTIDAD DE MARIA VANESA RUIZ"/>
    <s v="NO CONTESTA"/>
  </r>
  <r>
    <n v="1406206"/>
    <d v="2023-02-09T00:00:00"/>
    <x v="2"/>
    <s v="Intento Contacto-Fallido"/>
    <x v="10"/>
    <s v="MOSQUERA"/>
    <n v="6"/>
    <s v="SE REALIZA LLAMADA AL NÚMERO 3225955046 NO SE TIENE CONTACTO EFECTIVO- _x000a_DOCUMENTO ILEGIBLE - REGISTRO CIVIL DE LUKAS SAMUEL PAYAN"/>
    <s v="NO CONTESTA"/>
  </r>
  <r>
    <n v="1406642"/>
    <d v="2023-02-09T00:00:00"/>
    <x v="2"/>
    <s v="Contactado-Pendiente Documentos"/>
    <x v="10"/>
    <s v="MOSQUERA"/>
    <n v="6"/>
    <s v="DOCUMENTO INCOMPLETO - CÉDULA CIUDADANÍA DE LUZ CUELLAR - TARJETA DE IDENTIDAD DE MARLEN MONTAÑO - CONTRATO SOCIAL"/>
    <s v="SE REMITE A ENLACE MUNICIPAL"/>
  </r>
  <r>
    <n v="1407136"/>
    <d v="2023-02-09T00:00:00"/>
    <x v="2"/>
    <s v="Contactado-Pendiente Documentos"/>
    <x v="4"/>
    <s v="CARTAGENA DE INDIAS"/>
    <n v="6"/>
    <s v="DOCUMENTO ILEGIBLE - REGISTRO CIVIL DE MARGERIN RUIZ"/>
    <s v="SOLICITUD DE LINK"/>
  </r>
  <r>
    <n v="1407334"/>
    <d v="2023-02-09T00:00:00"/>
    <x v="2"/>
    <s v="Intento Contacto-Fallido"/>
    <x v="4"/>
    <s v="CARTAGENA DE INDIAS"/>
    <n v="6"/>
    <s v="SE REALIZA LLAMADA AL NÚMERO 3128425801NO SE TIENE CONTACTO EFECTIVO - DOCUMENTO ILEGIBLE - CONTRATO SOCIAL"/>
    <s v="NO CONTESTA"/>
  </r>
  <r>
    <n v="1405329"/>
    <d v="2023-02-09T00:00:00"/>
    <x v="2"/>
    <s v="Contactado-Pendiente Documentos"/>
    <x v="8"/>
    <s v="APARTADÓ"/>
    <n v="6"/>
    <s v="DOCUMENTO ILEGIBLE - TARJETA DE IDENTIDAD DE JOHAN ENRIQUE LIZCANO"/>
    <s v="LINK RECIBIDO"/>
  </r>
  <r>
    <n v="1405513"/>
    <d v="2023-02-09T00:00:00"/>
    <x v="2"/>
    <s v="Intento Contacto-Fallido"/>
    <x v="10"/>
    <s v="SAN BERNARDO"/>
    <n v="6"/>
    <s v="SE REALIZA LLAMADA AL NÚMERO 3135357512 NO SE TIENE CONTACTO EFECTIVO- _x000a_DOCUMENTO ILEGIBLE - CÉDULA CIUDADANÍA DE YULI MARGELI GUERRERO- REGISTRO CIVIL DE DILAN DARIO VIVEROS"/>
    <s v="NO CONTESTA"/>
  </r>
  <r>
    <n v="60492"/>
    <d v="2023-02-09T00:00:00"/>
    <x v="2"/>
    <s v="Intento Contacto-Fallido"/>
    <x v="21"/>
    <s v="FUENTE DE ORO"/>
    <n v="6"/>
    <s v="SE REALIZA LLAMADA AL NÚMERO 3204011579  NO SE TIENE CONTACTO EFECTIVO - DOCUMENTO ILEGIBLE - REGISTRO CIVIL DE HERNAN STIVEN LOAIZA ARENAS - DOCUMENTO INCOMPLETO - CONTRATO SOCIAL"/>
    <s v="NO CONTESTA"/>
  </r>
  <r>
    <n v="1401775"/>
    <d v="2023-02-09T00:00:00"/>
    <x v="2"/>
    <s v="Intento Contacto-Fallido"/>
    <x v="4"/>
    <s v="SOPLAVIENTO"/>
    <n v="6"/>
    <s v="SE REALIZA LLAMADA AL NÚMERO 3002183596 NO SE TIENE CONTACTO EFECTIVO- _x000a_DOCUMENTO ILEGIBLE - REGISTRO CIVIL DE KEYTLIN SOFIA OSPINO"/>
    <s v="NO CONTESTA"/>
  </r>
  <r>
    <n v="1402029"/>
    <d v="2023-02-09T00:00:00"/>
    <x v="2"/>
    <s v="Intento Contacto-Fallido"/>
    <x v="13"/>
    <s v="BARRANQUILLA"/>
    <n v="6"/>
    <s v="SE REALIZA LLAMADA AL NÚMERO 3015267982 -3042044602  NO SE TIENE CONTACTO EFECTIVO - DOCUMENTO ILEGIBLE - CÉDULA CIUDADANÍA DE SOLEDAD COLLAZO"/>
    <s v="NO CONTESTA"/>
  </r>
  <r>
    <n v="1407661"/>
    <d v="2023-02-09T00:00:00"/>
    <x v="2"/>
    <s v="Intento Contacto-Fallido"/>
    <x v="10"/>
    <s v="CUMBAL"/>
    <n v="6"/>
    <s v="SE REALIZA LLAMADA AL NÚMERO 3113432235 SE CORTA LA LLAMADA -  DOCUMENTO ILEGIBLE - CÉDULA CIUDADANÍA DE CRUZ ELENA TARAPUES- TARJETA DE IDENTIDAD DE JHEIDY STEFANY DELGADO- TARJETA DE IDENTIDAD DE SAMUEL ESTIVEN GER"/>
    <s v="SE CORTA O CAE LLAMADA"/>
  </r>
  <r>
    <n v="1412767"/>
    <d v="2023-02-09T00:00:00"/>
    <x v="2"/>
    <s v="Intento Contacto-Fallido"/>
    <x v="4"/>
    <s v="CARTAGENA DE INDIAS"/>
    <n v="6"/>
    <s v="SE REALIZA LLAMADA AL NÚMERO 3176495284 NO SE TIENE CONTACTO EFECTIVO-DOCUMENTO ILEGIBLE - TARJETA DE IDENTIDAD DE YOINER JOSE SIMANCAS"/>
    <s v="NO CONTESTA"/>
  </r>
  <r>
    <n v="62111"/>
    <d v="2023-02-09T00:00:00"/>
    <x v="2"/>
    <s v="Intento Contacto-Fallido"/>
    <x v="10"/>
    <s v="FRANCISCO PIZARRO"/>
    <n v="6"/>
    <s v="SE REALIZA LLAMADA AL NÚMERO 3168986643  NO SE TIENE CONTACTO EFECTIVO - DOCUMENTO ILEGIBLE - TARJETA DE IDENTIDAD DE GEILY ANALIS CABEZAS SAMORANO"/>
    <s v="NO CONTESTA"/>
  </r>
  <r>
    <n v="1413258"/>
    <d v="2023-02-09T00:00:00"/>
    <x v="2"/>
    <s v="Intento Contacto-Fallido"/>
    <x v="4"/>
    <s v="CARTAGENA DE INDIAS"/>
    <n v="6"/>
    <s v="SE REALIZA LLAMADA AL NÚMERO 3126393429 NO SE TIENE CONTACTO EFECTIVO-DOCUMENTO ILEGIBLE - TARJETA DE IDENTIDAD DE DYLAN ALEXANDER HUERTAS"/>
    <s v="NO CONTESTA"/>
  </r>
  <r>
    <n v="1412600"/>
    <d v="2023-02-09T00:00:00"/>
    <x v="2"/>
    <s v="Intento Contacto-Fallido"/>
    <x v="10"/>
    <s v="PUPIALES"/>
    <n v="6"/>
    <s v="SE REALIZA LLAMADA AL NÚMERO 3162909785- 3184069238 NO SE TIENE CONTACTO EFECTIVO-DOCUMENTO ILEGIBLE - CÉDULA CIUDADANÍA DE ANA JULIA MENESES-TARJETA DE IDENTIDAD DE GINA ESTEFANIA LUNA"/>
    <s v="NO CONTESTA"/>
  </r>
  <r>
    <n v="1412100"/>
    <d v="2023-02-09T00:00:00"/>
    <x v="2"/>
    <s v="Intento Contacto-Fallido"/>
    <x v="4"/>
    <s v="CARTAGENA DE INDIAS"/>
    <n v="6"/>
    <s v="SE REALIZA LLAMADA AL NÚMERO 3003673544 NO SE TIENE CONTACTO EFECTIVO-DOCUMENTO ILEGIBLE - REGISTRO CIVIL DE PEDRO MOISES PARDO"/>
    <s v="NO CONTESTA"/>
  </r>
  <r>
    <n v="1411867"/>
    <d v="2023-02-09T00:00:00"/>
    <x v="2"/>
    <s v="Intento Contacto-Fallido"/>
    <x v="5"/>
    <s v="CHOACHÍ"/>
    <n v="6"/>
    <s v="SE REALIZA LLAMADA AL NÚMERO 3137692242- 3124930238  NO SE TIENE CONTACTO EFECTIVO - DOCUMENTO ILEGIBLE - CÉDULA CIUDADANÍA DE JESSICA MARCELA MARROQUIN"/>
    <s v="NO CONTESTA"/>
  </r>
  <r>
    <n v="1411994"/>
    <d v="2023-02-09T00:00:00"/>
    <x v="2"/>
    <s v="Intento Contacto-Fallido"/>
    <x v="10"/>
    <s v="EL PEÑOL"/>
    <n v="6"/>
    <s v="SE REALIZA LLAMADA AL NÚMERO 3216233427-3137026855 NO SE TIENE CONTACTO EFECTIVO-DOCUMENTO ILEGIBLE - CÉDULA CIUDADANÍA DE DIANA LIZETH ROSERO-TARJETA DE IDENTIDAD DE KATHERIN SOFIA HERRERA"/>
    <s v="NO CONTESTA"/>
  </r>
  <r>
    <n v="1412011"/>
    <d v="2023-02-09T00:00:00"/>
    <x v="2"/>
    <s v="Intento Contacto-Fallido"/>
    <x v="4"/>
    <s v="CARTAGENA DE INDIAS"/>
    <n v="6"/>
    <s v="SE REALIZA LLAMADA AL NÚMERO 3145188497 NO SE TIENE CONTACTO EFECTIVO-DOCUMENTO ILEGIBLE - TARJETA DE IDENTIDAD DE DINA JULIO"/>
    <s v="NO CONTESTA"/>
  </r>
  <r>
    <n v="1412047"/>
    <d v="2023-02-09T00:00:00"/>
    <x v="2"/>
    <s v="Intento Contacto-Fallido"/>
    <x v="0"/>
    <s v="ARMENIA"/>
    <n v="6"/>
    <s v="SE REALIZA LLAMADA AL NÚMERO 3132612979 NO SE TIENE CONTACTO EFECTIVO- _x000a_DOCUMENTO INCOMPLETO - CÉDULA CIUDADANÍA DE JENNY TATIANA LOPEZ- REGISTRO CIVIL DE SAMANTHA RINCON- REGISTRO CIVIL DE SAMUEL ANDRES RINCON- CONTRATO SOCIAL"/>
    <s v="NO CONTESTA"/>
  </r>
  <r>
    <n v="1412074"/>
    <d v="2023-02-09T00:00:00"/>
    <x v="2"/>
    <s v="Intento Contacto-Fallido"/>
    <x v="19"/>
    <s v="SAN MARTÍN"/>
    <n v="6"/>
    <s v="SE REALIZA LLAMADA AL NÚMERO 3158796475 NO SE TIENE CONTACTO EFECTIVO - _x000a_DOCUMENTO ILEGIBLE - REGISTRO CIVIL DE DILAN ANDRES TEJADA"/>
    <s v="NO CONTESTA"/>
  </r>
  <r>
    <n v="1412164"/>
    <d v="2023-02-09T00:00:00"/>
    <x v="2"/>
    <s v="Intento Contacto-Agotado"/>
    <x v="4"/>
    <s v="MOMPÓS"/>
    <n v="6"/>
    <s v="NÚMERO NO EXISTE - DOCUMENTO ILEGIBLE - CÉDULA CIUDADANÍA DE NORELIS CASTILLEJO"/>
    <s v="NUMERO ERRADO"/>
  </r>
  <r>
    <n v="1412249"/>
    <d v="2023-02-09T00:00:00"/>
    <x v="2"/>
    <s v="Intento Contacto-Fallido"/>
    <x v="5"/>
    <s v="FÚQUENE"/>
    <n v="6"/>
    <s v="SE REALIZA LLAMADA AL NÚMERO 3124342398 NO SE TIENE CONTACTO EFECTIVO-DOCUMENTO ILEGIBLE - CÉDULA CIUDADANÍA DE MARTHA SOFIA SANCHEZ - REGISTRO CIVIL DE SAMUEL JERONIMO CHACON"/>
    <s v="NO CONTESTA"/>
  </r>
  <r>
    <n v="1414963"/>
    <d v="2023-02-09T00:00:00"/>
    <x v="2"/>
    <s v="Intento Contacto-Fallido"/>
    <x v="5"/>
    <s v="TIBIRITA"/>
    <n v="6"/>
    <s v="SE REALIZA LLAMADA AL NÚMERO 3206631659 NO SE TIENE CONTACTO EFECTIVO-DOCUMENTO INCOMPLETO - CONTRATO SOCIAL"/>
    <s v="NO CONTESTA"/>
  </r>
  <r>
    <n v="1414141"/>
    <d v="2023-02-09T00:00:00"/>
    <x v="2"/>
    <s v="Intento Contacto-Fallido"/>
    <x v="19"/>
    <s v="ASTREA"/>
    <n v="6"/>
    <s v="SE REALIZA LLAMADA AL NÚMERO 3002003796 NO SE TIENE CONTACTO EFECTIVO-DOCUMENTO ILEGIBLE - CÉDULA CIUDADANÍA DE CARMEN TATIANA GARIZAO"/>
    <s v="NO CONTESTA"/>
  </r>
  <r>
    <n v="1413670"/>
    <d v="2023-02-09T00:00:00"/>
    <x v="2"/>
    <s v="Intento Contacto-Fallido"/>
    <x v="10"/>
    <s v="OLAYA HERRERA"/>
    <n v="6"/>
    <s v="SE REALIZA LLAMADA AL NÚMERO 3153413424 NO SE TIENE CONTACTO EFECTIVO-DOCUMENTO ILEGIBLE - TARJETA DE IDENTIDAD DE LUIS FELIPE ARBOLEDA"/>
    <s v="NO CONTESTA"/>
  </r>
  <r>
    <n v="1413827"/>
    <d v="2023-02-09T00:00:00"/>
    <x v="2"/>
    <s v="Intento Contacto-Fallido"/>
    <x v="5"/>
    <s v="QUIPILE"/>
    <n v="6"/>
    <s v="SE REALIZA LLAMADA AL NÚMERO 3144689131 NO SE TIENE CONTACTO EFECTIVO-DOCUMENTO ILEGIBLE - TARJETA DE IDENTIDAD DE EFREN DAVID ABOGADO-DOCUMENTO INCOMPLETO - CONTRATO SOCIAL"/>
    <s v="NO CONTESTA"/>
  </r>
  <r>
    <n v="1413916"/>
    <d v="2023-02-09T00:00:00"/>
    <x v="2"/>
    <s v="Intento Contacto-Fallido"/>
    <x v="3"/>
    <s v="RÍO IRÓ"/>
    <n v="6"/>
    <s v="SE REALIZA LLAMADA AL NÚMERO 3108222685 NO SE TIENE CONTACTO EFECTIVO-DOCUMENTO ILEGIBLE - TARJETA DE IDENTIDAD DE HANNY ANDREA MOSQUERA-CRUZ ALEJANDRA MOSQUERA"/>
    <s v="NO CONTESTA"/>
  </r>
  <r>
    <n v="1414033"/>
    <d v="2023-02-09T00:00:00"/>
    <x v="2"/>
    <s v="Intento Contacto-Fallido"/>
    <x v="24"/>
    <s v="COLÓN"/>
    <n v="6"/>
    <s v="SE REALIZA LLAMADA AL NÚMERO 3235831665 NO SE TIENE CONTACTO EFECTIVO-DOCUMENTO ILEGIBLE - CÉDULA EXTRANJERIA DE MAGDALENA MONSERRATE CEDEÑO-TARJETA DE IDENTIDAD DE SANTIAGO JOSHUEP PAZ"/>
    <s v="NO CONTESTA"/>
  </r>
  <r>
    <n v="1409150"/>
    <d v="2023-02-09T00:00:00"/>
    <x v="2"/>
    <s v="Intento Contacto-Fallido"/>
    <x v="4"/>
    <s v="CARTAGENA DE INDIAS"/>
    <n v="6"/>
    <s v="SE REALIZA LLAMADA AL NÚMERO 3136282329 NO SE TIENE CONTACTO EFECTIVO- _x000a_DOCUMENTO ILEGIBLE - CÉDULA CIUDADANÍA DE SOILA MARIA CASTILLO- TARJETA DE IDENTIDAD DE ABEL DE JESUS PINEDA - TARJETA DE IDENTIDAD DE MARCO ANTONIO PINEDA"/>
    <s v="NO CONTESTA"/>
  </r>
  <r>
    <n v="1409068"/>
    <d v="2023-02-09T00:00:00"/>
    <x v="2"/>
    <s v="Intento Contacto-Fallido"/>
    <x v="10"/>
    <s v="RICAURTE"/>
    <n v="6"/>
    <s v="SE REALIZA LLAMADA AL NÚMERO 3185716444 NO SE TIENE CONTACTO EFECTIVO - DOCUMENTO ILEGIBLE - CÉDULA CIUDADANÍA DE ONEYDA ROSERO - TARJETA DE IDENTIDAD DE ANGELA AZA"/>
    <s v="NO CONTESTA"/>
  </r>
  <r>
    <n v="1409363"/>
    <d v="2023-02-09T00:00:00"/>
    <x v="2"/>
    <s v="Contactado-Pendiente Documentos"/>
    <x v="4"/>
    <s v="CARTAGENA DE INDIAS"/>
    <n v="6"/>
    <s v="DOCUMENTO INCOMPLETO - TARJETA DE IDENTIDAD DE CHAVELIS MARIA PACHECO"/>
    <s v="SOLICITUD DE LINK"/>
  </r>
  <r>
    <n v="61299"/>
    <d v="2023-02-09T00:00:00"/>
    <x v="2"/>
    <s v="Intento Contacto-Fallido"/>
    <x v="15"/>
    <s v="OPORAPA"/>
    <n v="6"/>
    <s v="SE REALIZA LLAMADA AL NÚMERO 3138827090  NO SE TIENE CONTACTO EFECTIVO - DOCUMENTO ILEGIBLE - REGISTRO CIVIL DE ASHLEY SOFIA VASQUEZ ARMERO"/>
    <s v="NO CONTESTA"/>
  </r>
  <r>
    <n v="1407898"/>
    <d v="2023-02-09T00:00:00"/>
    <x v="2"/>
    <s v="Intento Contacto-Agotado"/>
    <x v="4"/>
    <s v="CARTAGENA DE INDIAS"/>
    <n v="6"/>
    <s v="NÚMERO NO EXISTE - DOCUMENTO ILEGIBLE - CÉDULA CIUDADANÍA DE YERLIS GARCIA"/>
    <s v="NUMERO ERRADO"/>
  </r>
  <r>
    <n v="1408720"/>
    <d v="2023-02-09T00:00:00"/>
    <x v="2"/>
    <s v="Intento Contacto-Fallido"/>
    <x v="4"/>
    <s v="CARTAGENA DE INDIAS"/>
    <n v="6"/>
    <s v="SE REALIZA LLAMADA AL NÚMERO 3162266529 NO SE TIENE CONTACTO EFECTIVO- _x000a_DOCUMENTO ILEGIBLE - REGISTRO CIVIL DE SARA SOFIA MARRUGO"/>
    <s v="NO CONTESTA"/>
  </r>
  <r>
    <n v="1408712"/>
    <d v="2023-02-09T00:00:00"/>
    <x v="2"/>
    <s v="Intento Contacto-Fallido"/>
    <x v="10"/>
    <s v="SAN LORENZO"/>
    <n v="6"/>
    <s v="SE REALIZA LLAMADA AL NÚMERO 3165772373- 3245652242 NO SE TIENE CONTACTO EFECTIVO - DOCUMENTO ILEGIBLE - CÉDULA CIUDADANÍA DE ANYELA VIVIANA OJEDA- TARJETA DE IDENTIDAD DE JOSE LUIS MOSQUERA"/>
    <s v="NO CONTESTA"/>
  </r>
  <r>
    <n v="1409613"/>
    <d v="2023-02-09T00:00:00"/>
    <x v="2"/>
    <s v="Intento Contacto-Agotado"/>
    <x v="4"/>
    <s v="CARTAGENA DE INDIAS"/>
    <n v="6"/>
    <s v="SE REALIZA LLAMADA AL NÚMERO 3006226468 NO SE TIENE CONTACTO EFECTIVO - MANIFIESTA NO CONOCER AL TITULAR - DOCUMENTO ILEGIBLE - REGISTRO CIVIL DE LUIS ALEJANDRO BLANQUICETT"/>
    <s v="NUMERO ERRADO"/>
  </r>
  <r>
    <n v="1410939"/>
    <d v="2023-02-09T00:00:00"/>
    <x v="2"/>
    <s v="Intento Contacto-Fallido"/>
    <x v="13"/>
    <s v="BARRANQUILLA"/>
    <n v="6"/>
    <s v="SE REALIZA LLAMADA AL NÚMERO 3022802591 - 3045237610 NO SE TIENE CONTACTO EFECTIVO - DOCUMENTO ILEGIBLE - CÉDULA CIUDADANÍA DE ZULEIMA BERROCAL"/>
    <s v="NO CONTESTA"/>
  </r>
  <r>
    <n v="61648"/>
    <d v="2023-02-09T00:00:00"/>
    <x v="2"/>
    <s v="Contactado-Pendiente Documentos"/>
    <x v="25"/>
    <s v="OBANDO"/>
    <n v="6"/>
    <s v="DOCUMENTO ILEGIBLE - CÉDULA CIUDADANÍA DE MARTHA CECILIA DEBIA BUITRAGO - REGISTRO CIVIL DE ERICK MAURICIO PAREDES DEBIA"/>
    <s v="SOLICITUD DE LINK"/>
  </r>
  <r>
    <n v="1411461"/>
    <d v="2023-02-09T00:00:00"/>
    <x v="2"/>
    <s v="Intento Contacto-Fallido"/>
    <x v="4"/>
    <s v="CARTAGENA DE INDIAS"/>
    <n v="6"/>
    <s v="SE REALIZA LLAMADA AL NÚMERO 3012228533 NO SE TIENE CONTACTO EFECTIVO- _x000a_DOCUMENTO ILEGIBLE - REGISTRO CIVIL DE SILVANA BERTEL"/>
    <s v="NO CONTESTA"/>
  </r>
  <r>
    <n v="1409660"/>
    <d v="2023-02-09T00:00:00"/>
    <x v="2"/>
    <s v="Intento Contacto-Fallido"/>
    <x v="9"/>
    <s v="VALLE DE SAN JUAN"/>
    <n v="6"/>
    <s v="SE REALIZA LLAMADA AL NÚMERO 3112293764 NO SE TIENE CONTACTO EFECTIVO- _x000a_DOCUMENTO ILEGIBLE - TARJETA DE IDENTIDAD DE JHON EDUARDO RIVEROS"/>
    <s v="NO CONTESTA"/>
  </r>
  <r>
    <n v="1409705"/>
    <d v="2023-02-09T00:00:00"/>
    <x v="2"/>
    <s v="Intento Contacto-Fallido"/>
    <x v="4"/>
    <s v="CARTAGENA DE INDIAS"/>
    <n v="6"/>
    <s v="SE REALIZA LLAMADA AL NÚMERO 3015184181 NO SE TIENE CONTACTO EFECTIVO- _x000a_DOCUMENTO ILEGIBLE - REGISTRO CIVIL DE LUIS ALEJANDRO NAVA"/>
    <s v="NO CONTESTA"/>
  </r>
  <r>
    <n v="71055"/>
    <d v="2023-02-09T00:00:00"/>
    <x v="2"/>
    <s v="Intento Contacto-Fallido"/>
    <x v="3"/>
    <s v="BAHÍA SOLANO"/>
    <n v="6"/>
    <s v="SE REALIZA LLAMADA AL NÚMERO 3103908136  NO SE TIENE CONTACTO EFECTIVO - DOCUMENTO ILEGIBLE - TARJETA DE IDENTIDAD DE YARLIN YISETH MENDOZA"/>
    <s v="NO CONTESTA"/>
  </r>
  <r>
    <n v="71701"/>
    <d v="2023-02-09T00:00:00"/>
    <x v="2"/>
    <s v="Intento Contacto-Fallido"/>
    <x v="17"/>
    <s v="EL DONCELLO"/>
    <n v="6"/>
    <s v="SE REALIZA LLAMADA AL NÚMERO 3127349293  SE CORTA LA LLAMADA - DOCUMENTO ILEGIBLE - CÉDULA CIUDADANÍA DE YENNI PAOLA HERNANDEZ - REGISTRO CIVIL DE MAYTY YURANY ULCUE"/>
    <s v="SE CORTA O CAE LLAMADA"/>
  </r>
  <r>
    <n v="1442723"/>
    <d v="2023-02-09T00:00:00"/>
    <x v="2"/>
    <s v="Intento Contacto-Fallido"/>
    <x v="9"/>
    <s v="CARMEN DE APICALÁ"/>
    <n v="6"/>
    <s v="SE REALIZA LLAMADA AL NÚMERO 3224099024 NO SE TIENE CONTACTO EFECTIVO - DOCUMENTO ILEGIBLE - REGISTRO CIVIL DE EIDAN CAMILO DEVIA"/>
    <s v="NO CONTESTA"/>
  </r>
  <r>
    <n v="1438168"/>
    <d v="2023-02-09T00:00:00"/>
    <x v="2"/>
    <s v="Intento Contacto-Fallido"/>
    <x v="9"/>
    <s v="LÍBANO"/>
    <n v="6"/>
    <s v="SE REALIZA LLAMADA AL NÚMERO 3168621022 NO SE TIENE CONTACTO EFECTIVO-DOCUMENTO INCOMPLETO - CONTRATO SOCIAL"/>
    <s v="NO CONTESTA"/>
  </r>
  <r>
    <n v="1437785"/>
    <d v="2023-02-09T00:00:00"/>
    <x v="2"/>
    <s v="Contactado-Pendiente Documentos"/>
    <x v="4"/>
    <s v="CARTAGENA DE INDIAS"/>
    <n v="6"/>
    <s v="DOCUMENTO ILEGIBLE - REGISTRO CIVIL DE THALIANNA CARDONA"/>
    <s v="SOLICITUD DE LINK"/>
  </r>
  <r>
    <n v="1442633"/>
    <d v="2023-02-09T00:00:00"/>
    <x v="2"/>
    <s v="Intento Contacto-Fallido"/>
    <x v="15"/>
    <s v="PALESTINA"/>
    <n v="6"/>
    <s v="SE REALIZA LLAMADA AL NÚMERO 3138954245 - 3118160493 NO SE TIENE CONTACTO EFECTIVO - DOCUMENTO ILEGIBLE - CÉDULA CIUDADANÍA DE IRMA SAMBONI"/>
    <s v="NO CONTESTA"/>
  </r>
  <r>
    <n v="1437574"/>
    <d v="2023-02-09T00:00:00"/>
    <x v="2"/>
    <s v="Intento Contacto-Fallido"/>
    <x v="4"/>
    <s v="CARTAGENA DE INDIAS"/>
    <n v="6"/>
    <s v="SE REALIZA LLAMADA AL NÚMERO 3052477863 NO SE TIENE CONTACTO EFECTIVO - DOCUMENTO ILEGIBLE - TARJETA DE IDENTIDAD DE GINA CARDENAS"/>
    <s v="NO CONTESTA"/>
  </r>
  <r>
    <n v="1437581"/>
    <d v="2023-02-09T00:00:00"/>
    <x v="2"/>
    <s v="Intento Contacto-Fallido"/>
    <x v="3"/>
    <s v="RÍO IRÓ"/>
    <n v="6"/>
    <s v="SE REALIZA LLAMADA AL NÚMERO 3107325143  NO SE TIENE CONTACTO EFECTIVO - DOCUMENTO ILEGIBLE - CÉDULA CIUDADANÍA DE JOSE GUILLEMO PIPICAY - TARJETA DE IDENTIDAD DE YELKA LUZ PIPICAY - OSCAR PIPICAY"/>
    <s v="NO CONTESTA"/>
  </r>
  <r>
    <n v="1437658"/>
    <d v="2023-02-09T00:00:00"/>
    <x v="2"/>
    <s v="Intento Contacto-Fallido"/>
    <x v="10"/>
    <s v="PUPIALES"/>
    <n v="6"/>
    <s v="SE REALIZA LLAMADA AL NÚMERO 3165608055 - 3167855061 NO SE TIENE CONTACTO EFECTIVO - DOCUMENTO ILEGIBLE - CÉDULA CIUDADANÍA DE ANGIE ROSERO"/>
    <s v="NO CONTESTA"/>
  </r>
  <r>
    <n v="1437666"/>
    <d v="2023-02-09T00:00:00"/>
    <x v="2"/>
    <s v="Intento Contacto-Fallido"/>
    <x v="0"/>
    <s v="MONTENEGRO"/>
    <n v="6"/>
    <s v="SE REALIZA LLAMADA AL NÚMERO 3217890106 -3218744806 NO SE TIENE CONTACTO EFECTIVO-DOCUMENTO ILEGIBLE - REGISTRO CIVIL DE ANDRES QUINTERO LONDOÑO"/>
    <s v="NO CONTESTA"/>
  </r>
  <r>
    <n v="1440480"/>
    <d v="2023-02-09T00:00:00"/>
    <x v="2"/>
    <s v="Intento Contacto-Fallido"/>
    <x v="13"/>
    <s v="CAMPO DE LA CRUZ"/>
    <n v="6"/>
    <s v="SE REALIZA LLAMADA AL NÚMERO 3006706638 NO SE TIENE CONTACTO EFECTIVO  - DOCUMENTO ILEGIBLE - CÉDULA CIUDADANÍA DE YOMEDIS GARIZABALO"/>
    <s v="NO CONTESTA"/>
  </r>
  <r>
    <n v="1440975"/>
    <d v="2023-02-09T00:00:00"/>
    <x v="2"/>
    <s v="Intento Contacto-Fallido"/>
    <x v="19"/>
    <s v="ASTREA"/>
    <n v="6"/>
    <s v="SE REALIZA LLAMADA AL NÚMERO 3122963588 NO SE TIENE CONTACTO EFECTIVO-DOCUMENTO ILEGIBLE - TARJETA DE IDENTIDAD DE JOHINNER CAMILO PALLARES TAPIA"/>
    <s v="NO CONTESTA"/>
  </r>
  <r>
    <n v="1441254"/>
    <d v="2023-02-09T00:00:00"/>
    <x v="2"/>
    <s v="Intento Contacto-Fallido"/>
    <x v="10"/>
    <s v="PUPIALES"/>
    <n v="6"/>
    <s v="SE REALIZA LLAMADA AL NÚMERO 3215903472 - 3233872216 NO SE TIENE CONTACTO EFECTIVO - DOCUMENTO ILEGIBLE - CÉDULA CIUDADANÍA DE DEXI ALEXANDRA CHITAN - TARJETA DE IDENTIDAD DE IVAN CARANGUAY"/>
    <s v="NO CONTESTA"/>
  </r>
  <r>
    <n v="1441451"/>
    <d v="2023-02-09T00:00:00"/>
    <x v="2"/>
    <s v="Intento Contacto-Fallido"/>
    <x v="4"/>
    <s v="CARTAGENA DE INDIAS"/>
    <n v="6"/>
    <s v="SE REALIZA LLAMADA AL NÚMERO 3147334247 SE CORTA LA LLAMADA  - DOCUMENTO ILEGIBLE - REGISTRO CIVIL DE ROIBER STEVEN CASTILLO"/>
    <s v="SE CORTA O CAE LLAMADA"/>
  </r>
  <r>
    <n v="1440445"/>
    <d v="2023-02-09T00:00:00"/>
    <x v="2"/>
    <s v="Intento Contacto-Fallido"/>
    <x v="13"/>
    <s v="SUAN"/>
    <n v="6"/>
    <s v="SE REALIZA LLAMADA AL NÚMERO 3008007257 NO SE TIENE CONTACTO EFECTIVO - DOCUMENTO ILEGIBLE - TARJETA DE IDENTIDAD DE VALERY SOFIA NARVAEZ - REGISTRO CIVIL DE JOSUE DAVID NARVAEZ"/>
    <s v="NO CONTESTA"/>
  </r>
  <r>
    <n v="1440250"/>
    <d v="2023-02-09T00:00:00"/>
    <x v="2"/>
    <s v="Intento Contacto-Fallido"/>
    <x v="4"/>
    <s v="SAN JACINTO"/>
    <n v="6"/>
    <s v="SE REALIZA LLAMADA AL NÚMERO 3202187628  NO SE TIENE CONTACTO EFECTIVO-DOCUMENTO ILEGIBLE - TARJETA DE IDENTIDAD DE ASHLEY MICHELL REYES OLIVERA"/>
    <s v="NO CONTESTA"/>
  </r>
  <r>
    <n v="1438896"/>
    <d v="2023-02-09T00:00:00"/>
    <x v="2"/>
    <s v="Intento Contacto-Fallido"/>
    <x v="13"/>
    <s v="BARRANQUILLA"/>
    <n v="6"/>
    <s v="SE REALIZA LLAMADA AL NÚMERO 3133829963 - 3114044123 NO SE TIENE CONTACTO EFECTIVO - DOCUMENTO ILEGIBLE - CÉDULA CIUDADANÍA DE YOHANDRIS DE AVILA"/>
    <s v="NO CONTESTA"/>
  </r>
  <r>
    <n v="1438989"/>
    <d v="2023-02-09T00:00:00"/>
    <x v="2"/>
    <s v="Intento Contacto-Fallido"/>
    <x v="4"/>
    <s v="CARTAGENA DE INDIAS"/>
    <n v="6"/>
    <s v="SE REALIZA LLAMADA AL NÚMERO 3243425189  NO SE TIENE CONTACTO EFECTIVO-DOCUMENTO ILEGIBLE - REGISTRO CIVIL DE CAMILA ANDREA QUINTERO CIRO"/>
    <s v="NO CONTESTA"/>
  </r>
  <r>
    <n v="1439343"/>
    <d v="2023-02-09T00:00:00"/>
    <x v="2"/>
    <s v="Intento Contacto-Fallido"/>
    <x v="10"/>
    <s v="SANDONÁ"/>
    <n v="6"/>
    <s v="SE REALIZA LLAMADA AL NÚMERO 3165115314 NO SE TIENE CONTACTO EFECTIVO - DOCUMENTO ILEGIBLE - REGISTRO CIVIL DE KARLA MARTINEZ"/>
    <s v="NO CONTESTA"/>
  </r>
  <r>
    <n v="1464933"/>
    <d v="2023-02-09T00:00:00"/>
    <x v="2"/>
    <s v="Intento Contacto-Fallido"/>
    <x v="8"/>
    <s v="SANTA FÉ DE ANTIOQUIA"/>
    <n v="6"/>
    <s v="SE REALIZA LLAMADA AL NÚMERO 3102879070 NO SE TIENE CONTACTO EFECTIVO -DOCUMENTO ILEGIBLE - TARJETA DE IDENTIDAD DE SEBASTIAN LEZCANO RUIZ"/>
    <s v="NO CONTESTA"/>
  </r>
  <r>
    <n v="1462314"/>
    <d v="2023-02-09T00:00:00"/>
    <x v="2"/>
    <s v="Intento Contacto-Fallido"/>
    <x v="5"/>
    <s v="FUNZA"/>
    <n v="6"/>
    <s v="SE REALIZA LLAMADA AL NÚMERO 3123828324 -32224279048NO SE TIENE CONTACTO EFECTIVO-DOCUMENTO ILEGIBLE - CÉDULA CIUDADANÍA DE VANESA ENCARNACION MORENO- REGISTRO CIVIL de SOL SALOME ORTIZ ROMERO"/>
    <s v="NO CONTESTA"/>
  </r>
  <r>
    <n v="1463062"/>
    <d v="2023-02-09T00:00:00"/>
    <x v="2"/>
    <s v="Intento Contacto-Agotado"/>
    <x v="0"/>
    <s v="QUIMBAYA"/>
    <n v="6"/>
    <s v="NÚMERO NO EXISTE - DOCUMENTO ILEGIBLE - CÉDULA CIUDADANÍA DE MARIA JHOJANA GARCIA- REGISTRO CIVIL DE MAXIMILIANO MELCHOR GARCIA- TARJETA DE IDENTIDAD DE SEBASTIAN MELCHOR"/>
    <s v="NUMERO ERRADO"/>
  </r>
  <r>
    <n v="1466229"/>
    <d v="2023-02-09T00:00:00"/>
    <x v="2"/>
    <s v="Intento Contacto-Fallido"/>
    <x v="0"/>
    <s v="MONTENEGRO"/>
    <n v="6"/>
    <s v="SE REALIZA LLAMADA AL NÚMERO 3135073041 NO SE TIENE CONTACTO EFECTIVO -DOCUMENTO ILEGIBLE - TARJETA DE IDENTIDAD DE YOHANNA VALENTINA ROSALES"/>
    <s v="NO CONTESTA"/>
  </r>
  <r>
    <n v="67525"/>
    <d v="2023-02-09T00:00:00"/>
    <x v="2"/>
    <s v="Intento Contacto-Fallido"/>
    <x v="9"/>
    <s v="SALDAÑA"/>
    <n v="6"/>
    <s v="SE REALIZA LLAMADA AL NÚMERO 3142970468 NO SE TIENE CONTACTO EFECTIVO - DOCUMENTO ILEGIBLE - TARJETA DE IDENTIDAD DE MAILY JOHANA TRIANA"/>
    <s v="NO CONTESTA"/>
  </r>
  <r>
    <n v="1454135"/>
    <d v="2023-02-09T00:00:00"/>
    <x v="2"/>
    <s v="Intento Contacto-Fallido"/>
    <x v="19"/>
    <s v="ASTREA"/>
    <n v="6"/>
    <s v="SE REALIZA LLAMADA AL NÚMERO 3053653018 NO SE TIENE CONTACTO EFECTIVO-DOCUMENTO ILEGIBLE - TARJETA DE IDENTIDAD DE VALENTINA LARA"/>
    <s v="NO CONTESTA"/>
  </r>
  <r>
    <n v="1454828"/>
    <d v="2023-02-09T00:00:00"/>
    <x v="2"/>
    <s v="Intento Contacto-Fallido"/>
    <x v="10"/>
    <s v="TÚQUERRES"/>
    <n v="6"/>
    <s v="SE REALIZA LLAMADA AL NÚMERO 3168517756 NO SE TIENE CONTACTO EFECTIVO-DOCUMENTO ILEGIBLE - CÉDULA CIUDADANÍA DE VIVIANA CAROLINA ASCUNTAR"/>
    <s v="NO CONTESTA"/>
  </r>
  <r>
    <n v="1454895"/>
    <d v="2023-02-09T00:00:00"/>
    <x v="2"/>
    <s v="Intento Contacto-Fallido"/>
    <x v="9"/>
    <s v="PALOCABILDO"/>
    <n v="6"/>
    <s v="SE REALIZA LLAMADA AL NÚMERO 3202666807 NO SE TIENE CONTACTO EFECTIVO-DOCUMENTO ILEGIBLE - CÉDULA CIUDADANÍA DE YEIMY CASTELLANOS-TARJETA DE IDENTIDAD de JAIRO ANDRES HERRERA"/>
    <s v="NO CONTESTA"/>
  </r>
  <r>
    <n v="1459770"/>
    <d v="2023-02-09T00:00:00"/>
    <x v="2"/>
    <s v="Intento Contacto-Agotado"/>
    <x v="12"/>
    <s v="SAN LUIS DE SINCÉ"/>
    <n v="6"/>
    <s v="SE REALIZA LLAMADA AL NÚMERO  3006346070 NO SE TIENE CONTACTO EFECTIVO - MANIFIESTA NO CONOCER AL TITULAR -DOCUMENTO ILEGIBLE - CÉDULA CIUDADANÍA DE BEATRIZ ELENA OCHOA VILLARREAL - TARJETA DE IDENTIDAD DE MARIANELA ACUÑA"/>
    <s v="NUMERO ERRADO"/>
  </r>
  <r>
    <n v="1460389"/>
    <d v="2023-02-09T00:00:00"/>
    <x v="2"/>
    <s v="Intento Contacto-Fallido"/>
    <x v="13"/>
    <s v="MALAMBO"/>
    <n v="6"/>
    <s v="SE REALIZA LLAMADA AL NÚMERO 3135800108 -3145301659  NO SE TIENE CONTACTO EFECTIVO-DOCUMENTO INCOMPLETO - CONTRATO SOCIAL"/>
    <s v="NO CONTESTA"/>
  </r>
  <r>
    <n v="1460769"/>
    <d v="2023-02-09T00:00:00"/>
    <x v="2"/>
    <s v="Intento Contacto-Fallido"/>
    <x v="4"/>
    <s v="CARTAGENA DE INDIAS"/>
    <n v="6"/>
    <s v="SE REALIZA LLAMADA AL NÚMERO 3014576119 NO SE TIENE CONTACTO EFECTIVO-DOCUMENTO ILEGIBLE - TARJETA DE IDENTIDAD DE JHOINER ANDRES CASSIANI"/>
    <s v="NO CONTESTA"/>
  </r>
  <r>
    <n v="1461054"/>
    <d v="2023-02-09T00:00:00"/>
    <x v="2"/>
    <s v="Intento Contacto-Fallido"/>
    <x v="8"/>
    <s v="APARTADÓ"/>
    <n v="6"/>
    <s v="SE REALIZA LLAMADA AL NÚMERO 3234560155 NO SE TIENE CONTACTO EFECTIVO-DOCUMENTO ILEGIBLE - TARJETA DE IDENTIDAD DE SHERYL YULIANA ZAPATA-"/>
    <s v="NO CONTESTA"/>
  </r>
  <r>
    <n v="13845"/>
    <d v="2023-02-09T00:00:00"/>
    <x v="2"/>
    <s v="Intento Contacto-Fallido"/>
    <x v="15"/>
    <s v="SUAZA"/>
    <n v="6"/>
    <s v="SE REALIZA LLAMADA AL NÚMERO 3112858011 NO SE TIENE CONTACTO EFECTIVO-_x000a_DOCUMENTO ILEGIBLE - TARJETA DE IDENTIDAD DE JAIME ALEJANDRO ARTUNDUAGA"/>
    <s v="NO CONTESTA"/>
  </r>
  <r>
    <n v="13084"/>
    <d v="2023-02-09T00:00:00"/>
    <x v="2"/>
    <s v="Contactado-Pendiente Documentos"/>
    <x v="15"/>
    <s v="PALERMO"/>
    <n v="6"/>
    <s v="DOCUMENTO ILEGIBLE - TARJETA DE IDENTIDAD DE ANDREA PAOLA NINCO PLAZAS"/>
    <s v="SOLICITUD DE LINK"/>
  </r>
  <r>
    <n v="1002606"/>
    <d v="2023-02-09T00:00:00"/>
    <x v="2"/>
    <s v="Intento Contacto-Fallido"/>
    <x v="19"/>
    <s v="VALLEDUPAR"/>
    <n v="6"/>
    <s v="SE REALIZA LLAMADA AL NÚMERO 3205948487 NO SE TIENE CONTACTO EFECTIVO - DOCUMENTO ILEGIBLE - REGISTRO CIVIL DE ELY SOFIA PAJARO"/>
    <s v="NO CONTESTA"/>
  </r>
  <r>
    <n v="1418256"/>
    <d v="2023-02-08T00:00:00"/>
    <x v="2"/>
    <s v="Intento Contacto-Fallido"/>
    <x v="4"/>
    <s v="CARTAGENA DE INDIAS"/>
    <n v="6"/>
    <s v="SE REALIZA LLAMADA AL NÚMERO 3044973953 NO SE TIENE CONTACTO EFECTIVO - DOCUMENTO ILEGIBLE - CÉDULA CIUDADANÍA DE MICHEL ENRIQUE ROMERO -CONTRATO SOCIAL"/>
    <s v="NO CONTESTA"/>
  </r>
  <r>
    <n v="1418320"/>
    <d v="2023-02-08T00:00:00"/>
    <x v="2"/>
    <s v="Intento Contacto-Fallido"/>
    <x v="4"/>
    <s v="CARTAGENA DE INDIAS"/>
    <n v="6"/>
    <s v="SE REALIZA LLAMADA AL NÚMERO 3002618257 NO SE TIENE CONTACTO EFECTIVO - DOCUMENTO ILEGIBLE - REGISTRO CIVIL DE YONBREI PIÑERES ZABALA"/>
    <s v="NO CONTESTA"/>
  </r>
  <r>
    <n v="1419830"/>
    <d v="2023-02-08T00:00:00"/>
    <x v="2"/>
    <s v="Intento Contacto-Fallido"/>
    <x v="19"/>
    <s v="ASTREA"/>
    <n v="6"/>
    <s v="SE REALIZA LLAMADA AL NÚMERO 3223305897 NO SE TIENE CONTACTO EFECTIVO - DOCUMENTO ILEGIBLE - REGISTRO CIVIL DE SAMUEL DE JESUS OSPINO MANJARRES"/>
    <s v="NO CONTESTA"/>
  </r>
  <r>
    <n v="1419757"/>
    <d v="2023-02-08T00:00:00"/>
    <x v="2"/>
    <s v="Intento Contacto-Fallido"/>
    <x v="5"/>
    <s v="TIBIRITA"/>
    <n v="6"/>
    <s v="SE REALIZA LLAMADA AL NÚMERO 3124428729 NO SE TIENE CONTACTO EFECTIVO - DOCUMENTO INCOMPLETO - CONTRATO SOCIAL"/>
    <s v="NO CONTESTA"/>
  </r>
  <r>
    <n v="1421240"/>
    <d v="2023-02-08T00:00:00"/>
    <x v="2"/>
    <s v="Intento Contacto-Fallido"/>
    <x v="5"/>
    <s v="SILVANIA"/>
    <n v="6"/>
    <s v="SE REALIZA LLAMADA AL NÚMERO 3133493417 - 3204680549 NO SE TIENE CONTACTO EFECTIVO - DOCUMENTO ILEGIBLE - REGISTRO CIVIL DE OSCAR IVAN GARCIA MARTINEZ"/>
    <s v="NO CONTESTA"/>
  </r>
  <r>
    <n v="1419702"/>
    <d v="2023-02-08T00:00:00"/>
    <x v="2"/>
    <s v="Intento Contacto-Fallido"/>
    <x v="6"/>
    <s v="MAICAO"/>
    <n v="6"/>
    <s v="SE REALIZA LLAMADA AL NÚMERO 3016994807  NO SE TIENE CONTACTO EFECTIVO - DOCUMENTO INCOMPLETO - CONTRATO SOCIAL - CÉDULA CIUDADANÍA DE CINDY PAOLA ARIAS NUÑEZ - TARJETA DE IDENTIDAD DE SANTIAGO DAVID ARIAS NUÑEZ"/>
    <s v="NO CONTESTA"/>
  </r>
  <r>
    <n v="1419029"/>
    <d v="2023-02-08T00:00:00"/>
    <x v="2"/>
    <s v="Intento Contacto-Fallido"/>
    <x v="25"/>
    <s v="LA CUMBRE"/>
    <n v="6"/>
    <s v="SE REALIZA LLAMADA AL NÚMERO 3148377617 /3202332114 - NO SE TIENE CONTACTO EFECTIVO - DOCUMENTO INCOMPLETO - CONTRATO SOCIAL"/>
    <s v="NO CONTESTA"/>
  </r>
  <r>
    <n v="871785"/>
    <d v="2023-02-08T00:00:00"/>
    <x v="2"/>
    <s v="Intento Contacto-Fallido"/>
    <x v="2"/>
    <s v="BOGOTÁ, D.C."/>
    <n v="6"/>
    <s v="SE REALIZA LLAMADA AL NÚMERO 3059451878  - 3152835890 NO SE TIENE CONTACTO EFECTIVO -_x000a_DOCUMENTO ILEGIBLE - TARJETA DE IDENTIDAD DE ANA LIZ OVIEDO CRUZ"/>
    <s v="NO CONTESTA"/>
  </r>
  <r>
    <n v="871685"/>
    <d v="2023-02-08T00:00:00"/>
    <x v="2"/>
    <s v="Contactado-Pendiente Documentos"/>
    <x v="7"/>
    <s v="TUCHÍN"/>
    <n v="6"/>
    <s v="DOCUMENTO ILEGIBLE - CÉDULA CIUDADANÍA DE ANA VIRGINIA ROQUEME SUAREZ - TARJETA DE IDENTIDAD DE IVAN ANTONIO CLEMENTE ROQUEME - KEINER JOSE CLEMENTE ROQUEME"/>
    <s v="SOLICITUD DE LINK"/>
  </r>
  <r>
    <n v="1416639"/>
    <d v="2023-02-08T00:00:00"/>
    <x v="2"/>
    <s v="Contactado-Pendiente Documentos"/>
    <x v="5"/>
    <s v="TIBIRITA"/>
    <n v="6"/>
    <s v="DOCUMENTO INCOMPLETO - CONTRATO SOCIAL"/>
    <s v="SE REMITE A ENLACE MUNICIPAL"/>
  </r>
  <r>
    <n v="871391"/>
    <d v="2023-02-08T00:00:00"/>
    <x v="2"/>
    <s v="Intento Contacto-Fallido"/>
    <x v="2"/>
    <s v="BOGOTÁ, D.C."/>
    <n v="6"/>
    <s v="SE REALIZA LLAMADA AL NÚMERO 3147791916NO SE TIENE CONTACTO EFECTIVO - DOCUMENTO ILEGIBLE - TARJETA DE IDENTIDAD DE JENIFER DAYANA PARRA NARVAEZ"/>
    <s v="NO CONTESTA"/>
  </r>
  <r>
    <n v="872227"/>
    <d v="2023-02-08T00:00:00"/>
    <x v="2"/>
    <s v="Intento Contacto-Fallido"/>
    <x v="7"/>
    <s v="LORICA"/>
    <n v="6"/>
    <s v="SE REALIZA LLAMADA AL NÚMERO 3158042351 NO SE TIENE CONTACTO EFECTIVO - DOCUMENTO ILEGIBLE - TARJETA DE IDENTIDAD DE ORIANA PAOLA CARDENA GUZMAN"/>
    <s v="NO CONTESTA"/>
  </r>
  <r>
    <n v="1415937"/>
    <d v="2023-02-08T00:00:00"/>
    <x v="2"/>
    <s v="Intento Contacto-Fallido"/>
    <x v="13"/>
    <s v="SOLEDAD"/>
    <n v="6"/>
    <s v="SE REALIZA LLAMADA AL NÚMERO 3045759533 /3023640651 NO SE TIENE CONTACTO EFECTIVO - DOCUMENTO ILEGIBLE - TARJETA DE IDENTIDAD DE KIARA ALEJANDRA SALTARIN"/>
    <s v="NO CONTESTA"/>
  </r>
  <r>
    <n v="872337"/>
    <d v="2023-02-08T00:00:00"/>
    <x v="2"/>
    <s v="Intento Contacto-Fallido"/>
    <x v="25"/>
    <s v="BUENAVENTURA"/>
    <n v="6"/>
    <s v="SE REALIZA LLAMADA AL NÚMERO 3122555574 NO SE TIENE CONTACTO EFECTIVO - DOCUMENTO INCOMPLETO - CÉDULA CIUDADANÍA DE TATIANA YINA GRANJA SATIZABAL - TARJETA DE IDENTIDAD DE VALERY KAORY SEGURA GRANJA - PABLO CESAR TORRES GRANJA - CONTRATO SOCIAL"/>
    <s v="NO CONTESTA"/>
  </r>
  <r>
    <n v="872296"/>
    <d v="2023-02-08T00:00:00"/>
    <x v="2"/>
    <s v="Intento Contacto-Fallido"/>
    <x v="2"/>
    <s v="BOGOTÁ, D.C."/>
    <n v="6"/>
    <s v="SE REALIZA LLAMADA AL NÚMERO 3204463577 / 3112769675 NO SE TIENE CONTACTO EFECTIVO - DOCUMENTO ILEGIBLE - TARJETA DE IDENTIDAD DE DIANA KATERINNE ROJAS VILLAMIL - LEONARDO CUBILLOS VILLAMIL"/>
    <s v="NO CONTESTA"/>
  </r>
  <r>
    <n v="872001"/>
    <d v="2023-02-08T00:00:00"/>
    <x v="2"/>
    <s v="Intento Contacto-Fallido"/>
    <x v="19"/>
    <s v="LA JAGUA DE IBIRICO"/>
    <n v="6"/>
    <s v="SE REALIZA LLAMADA AL NÚMERO 3157254575 NO SE TIENE CONTACTO EFECTIVO-OCUMENTO ILEGIBLE - TARJETA DE IDENTIDAD DE LAURA YARITH CUADRO OCHOA"/>
    <s v="NO CONTESTA"/>
  </r>
  <r>
    <n v="1417813"/>
    <d v="2023-02-08T00:00:00"/>
    <x v="2"/>
    <s v="Intento Contacto-Fallido"/>
    <x v="3"/>
    <s v="RÍO IRÓ"/>
    <n v="6"/>
    <s v="SE REALIZA LLAMADA AL NÚMERO 3217277779 NO SE TIENE CONTACTO EFECTIVO - DOCUMENTO ILEGIBLE - TARJETA DE IDENTIDAD DE DANURIS MOSQUERA - YOBINSON MOSQUERA - CÉDULA CIUDADANÍA DE MARIA ERCILIA MOSQUERA"/>
    <s v="NO CONTESTA"/>
  </r>
  <r>
    <n v="1417689"/>
    <d v="2023-02-08T00:00:00"/>
    <x v="2"/>
    <s v="Intento Contacto-Fallido"/>
    <x v="5"/>
    <s v="QUETAME"/>
    <n v="6"/>
    <s v="SE REALIZA LLAMADA AL NÚMERO 3223173523 NO SE TIENE CONTACTO EFECTIVO - DOCUMENTO ILEGIBLE - TARJETA DE IDENTIDAD DE JEIMY DANIELA RAMOS - CÉDULA CIUDADANÍA DE MARIA MAGDALENA ARDILA"/>
    <s v="NO CONTESTA"/>
  </r>
  <r>
    <n v="1417206"/>
    <d v="2023-02-08T00:00:00"/>
    <x v="2"/>
    <s v="Intento Contacto-Fallido"/>
    <x v="13"/>
    <s v="MANATÍ"/>
    <n v="6"/>
    <s v="SE REALIZA LLAMADA AL NÚMERO 3244016755  SE CORTA LA LLAMADA  _x000a_ - DOCUMENTO ILEGIBLE - REGISTRO CIVIL DE EDMARI DESIREET SANJUAN ALBIA"/>
    <s v="NO ATIENDEN LLAMADA"/>
  </r>
  <r>
    <n v="1421991"/>
    <d v="2023-02-08T00:00:00"/>
    <x v="2"/>
    <s v="Intento Contacto-Fallido"/>
    <x v="4"/>
    <s v="CARTAGENA DE INDIAS"/>
    <n v="6"/>
    <s v="SE REALIZA LLAMADA AL NÚMERO 3226267379 NO SE TIENE CONTACTO EFECTIVO - DOCUMENTO ILEGIBLE - CÉDULA CIUDADANÍA DE LUZ LLAMAS"/>
    <s v="NO CONTESTA"/>
  </r>
  <r>
    <n v="1432841"/>
    <d v="2023-02-08T00:00:00"/>
    <x v="2"/>
    <s v="Intento Contacto-Fallido"/>
    <x v="5"/>
    <s v="MADRID"/>
    <n v="6"/>
    <s v="SE REALIZA LLAMADA AL NÚMERO 3112227036 - 3234363765 NO SE TIENE CONTACTO EFECTIVO - DOCUMENTO ILEGIBLE - CÉDULA CIUDADANÍA DE RINNA SHIRLEY PERALTA - TARJETA DE IDENTIDAD DE MIGUEL ANGEL HERNANDEZ"/>
    <s v="NO CONTESTA"/>
  </r>
  <r>
    <n v="1448124"/>
    <d v="2023-02-08T00:00:00"/>
    <x v="2"/>
    <s v="Intento Contacto-Fallido"/>
    <x v="4"/>
    <s v="SAN JACINTO"/>
    <n v="6"/>
    <s v="SE REALIZA LLAMADA AL NÚMERO 3042281505 _x000a_ NO SE TIENE CONTACTO EFECTIVO-DOCUMENTO ILEGIBLE - CÉDULA CIUDADANÍA DE ARLINES DEAVILA-TARJETA DE IDENTIDAD de JESUS DAVID DIAZ"/>
    <s v="NO CONTESTA"/>
  </r>
  <r>
    <n v="1456929"/>
    <d v="2023-02-08T00:00:00"/>
    <x v="2"/>
    <s v="Intento Contacto-Fallido"/>
    <x v="25"/>
    <s v="YOTOCO"/>
    <n v="6"/>
    <s v="SE REALIZA LLAMADA AL NÚMERO 3122522930 NO SE TIENE CONTACTO EFECTIVO -DOCUMENTO ILEGIBLE - REGISTRO CIVIL DE MARLY DAYANA SIAGAMA"/>
    <s v="NO CONTESTA"/>
  </r>
  <r>
    <n v="1454976"/>
    <d v="2023-02-08T00:00:00"/>
    <x v="2"/>
    <s v="Contactado-Pendiente Documentos"/>
    <x v="0"/>
    <s v="ARMENIA"/>
    <n v="6"/>
    <s v="DOCUMENTO ILEGIBLE - CÉDULA CIUDADANÍA DE ANYI TATIANA MONTES- REGISTRO CIVIL DE SAMUEL PORTELA"/>
    <s v="LINK RECIBIDO"/>
  </r>
  <r>
    <n v="12335"/>
    <d v="2023-02-08T00:00:00"/>
    <x v="2"/>
    <s v="Intento Contacto-Fallido"/>
    <x v="20"/>
    <s v="SABANA DE TORRES"/>
    <n v="6"/>
    <s v="SE REALIZA LLAMADA AL NÚMERO 3174561996   NO SE TIENE CONTACTO EFECTIVO_x000a__x000a_DOCUMENTO ILEGIBLE - REGISTRO CIVIL DE SAMUEL YAREH CASTRO ARDILA"/>
    <s v="NO CONTESTA"/>
  </r>
  <r>
    <n v="1447091"/>
    <d v="2023-02-08T00:00:00"/>
    <x v="2"/>
    <s v="Contactado-Pendiente Documentos"/>
    <x v="10"/>
    <s v="OLAYA HERRERA"/>
    <n v="6"/>
    <s v="DOCUMENTO ILEGIBLE - REGISTRO CIVIL DE DANNA LUCIA BOLAÑOS"/>
    <s v="SOLICITUD DE LINK"/>
  </r>
  <r>
    <n v="1424793"/>
    <d v="2023-02-08T00:00:00"/>
    <x v="2"/>
    <s v="Intento Contacto-Fallido"/>
    <x v="9"/>
    <s v="RIOBLANCO"/>
    <n v="6"/>
    <s v="SE REALIZA LLAMADA AL NÚMERO 3102564887 NO SE TIENE CONTACTO EFECTIVO - DOCUMENTO ILEGIBLE - REGISTRO CIVIL DE DYLAN CASTAÑEDA"/>
    <s v="NO CONTESTA"/>
  </r>
  <r>
    <n v="1424827"/>
    <d v="2023-02-08T00:00:00"/>
    <x v="2"/>
    <s v="Intento Contacto-Fallido"/>
    <x v="24"/>
    <s v="SIBUNDOY"/>
    <n v="6"/>
    <s v="SE REALIZA LLAMADA AL NÚMERO 3209002794 SE CORTA LA LLAMADA - SE REALIZA LLAMADA AL NÚMERO 3134641839 NO SE TIENE CONTACTO EFECTIVO - DOCUMENTO INCOMPLETO - CÉDULA CIUDADANÍA DE MARTA SALAS - TARJETA DE IDENTIDAD DE DAYANA DIAZ"/>
    <s v="SE CORTA O CAE LLAMADA"/>
  </r>
  <r>
    <n v="1424876"/>
    <d v="2023-02-08T00:00:00"/>
    <x v="2"/>
    <s v="Intento Contacto-Fallido"/>
    <x v="22"/>
    <s v="PUEBLO RICO"/>
    <n v="6"/>
    <s v="SE REALIZA LLAMADA AL NÚMERO 3106389016 - 3162987242 NO SE TIENE CONTACTO EFECTIVO - DOCUMENTO ILEGIBLE - REGISTRO CIVIL DE DYLAN NACAVERA"/>
    <s v="NO CONTESTA"/>
  </r>
  <r>
    <n v="1426501"/>
    <d v="2023-02-08T00:00:00"/>
    <x v="2"/>
    <s v="Intento Contacto-Fallido"/>
    <x v="6"/>
    <s v="MAICAO"/>
    <n v="6"/>
    <s v="SE REALIZA LLAMADA AL NÚMERO 3023423566 NO SE TIENE CONTACTO EFECTIVO - DOCUMENTO ILEGIBLE - REGISTRO CIVIL DE JOSE ROMERO"/>
    <s v="NO CONTESTA"/>
  </r>
  <r>
    <n v="1424555"/>
    <d v="2023-02-08T00:00:00"/>
    <x v="2"/>
    <s v="Contactado-Pendiente Documentos"/>
    <x v="5"/>
    <s v="TENA"/>
    <n v="6"/>
    <s v="DOCUMENTO ILEGIBLE - CÉDULA CIUDADANÍA DE MARIA DEL CARMEN CHIPATECUA"/>
    <s v="SOLICITUD DE LINK"/>
  </r>
  <r>
    <n v="1426135"/>
    <d v="2023-02-08T00:00:00"/>
    <x v="2"/>
    <s v="Intento Contacto-Fallido"/>
    <x v="24"/>
    <s v="SIBUNDOY"/>
    <n v="6"/>
    <s v="SE REALIZA LLAMADA AL NÚMERO 3155235850 - 3136033386 NO SE TIENE CONTACTO EFECTIVO -DOCUMENTO ILEGIBLE - CÉDULA CIUDADANÍA DE ANA MAYORAL"/>
    <s v="NO CONTESTA"/>
  </r>
  <r>
    <n v="1425692"/>
    <d v="2023-02-08T00:00:00"/>
    <x v="2"/>
    <s v="Intento Contacto-Fallido"/>
    <x v="5"/>
    <s v="SAN CAYETANO"/>
    <n v="6"/>
    <s v="SE REALIZA LLAMADA AL NÚMERO 3102968009  NO SE TIENE CONTACTO EFECTIVO - DOCUMENTO ILEGIBLE - CÉDULA CIUDADANÍA DE OMAIRA VELASQUEZ - TARJETA DE IDENTIDAD DE DIDIER MARTINEZ"/>
    <s v="NO CONTESTA"/>
  </r>
  <r>
    <n v="1425139"/>
    <d v="2023-02-08T00:00:00"/>
    <x v="2"/>
    <s v="Intento Contacto-Fallido"/>
    <x v="17"/>
    <s v="EL DONCELLO"/>
    <n v="6"/>
    <s v="SE CONTACTA CON 3118542711 HIJO MENOR DE EDAD DE RUTH MARINA ROPERO (NO NOS BRINDA NÚMERO DE TELEFONO ) - DOCUMENTO ILEGIBLE - CÉDULA CIUDADANÍA DE RUTH MARINA ROPERO"/>
    <s v="CONTACTO CON UN TERCERO"/>
  </r>
  <r>
    <n v="1425202"/>
    <d v="2023-02-08T00:00:00"/>
    <x v="2"/>
    <s v="Intento Contacto-Fallido"/>
    <x v="6"/>
    <s v="MAICAO"/>
    <n v="6"/>
    <s v="SE REALIZA LLAMADA AL NÚMERO 3043474854 NO SE TIENE CONTACTO EFECTIVO - DOCUMENTO ILEGIBLE - REGISTRO CIVIL DE ALI JOSE HERNANDEZ"/>
    <s v="NO CONTESTA"/>
  </r>
  <r>
    <n v="1425375"/>
    <d v="2023-02-08T00:00:00"/>
    <x v="2"/>
    <s v="Intento Contacto-Fallido"/>
    <x v="4"/>
    <s v="CARTAGENA DE INDIAS"/>
    <n v="6"/>
    <s v="SE REALIZA LLAMADA AL NÚMERO 3209521350 NO SE TIENE CONTACTO EFECTIVO - DOCUMENTO ILEGIBLE - CÉDULA CIUDADANÍA DE AMINTA CARABALLO - TARJETA DE IDENTIDAD DE LUIS HERAZO"/>
    <s v="NO CONTESTA"/>
  </r>
  <r>
    <n v="1425673"/>
    <d v="2023-02-08T00:00:00"/>
    <x v="2"/>
    <s v="Intento Contacto-Fallido"/>
    <x v="10"/>
    <s v="LINARES"/>
    <n v="6"/>
    <s v="SE REALIZA LLAMADA AL NÚMERO 3116220002  NO SE TIENE CONTACTO EFECTIVO - DOCUMENTO ILEGIBLE - CÉDULA CIUDADANÍA DE LIDA VIVIANA MELO"/>
    <s v="NO CONTESTA"/>
  </r>
  <r>
    <n v="1423186"/>
    <d v="2023-02-08T00:00:00"/>
    <x v="2"/>
    <s v="Contactado-Pendiente Documentos"/>
    <x v="8"/>
    <s v="APARTADÓ"/>
    <n v="6"/>
    <s v="DOCUMENTO ILEGIBLE - REGISTRO CIVIL DE WILDER DUARTE"/>
    <s v="SE REMITE A ENLACE MUNICIPAL"/>
  </r>
  <r>
    <n v="1422654"/>
    <d v="2023-02-08T00:00:00"/>
    <x v="2"/>
    <s v="Intento Contacto-Fallido"/>
    <x v="5"/>
    <s v="CAPARRAPÍ"/>
    <n v="6"/>
    <s v="SE REALIZA LLAMADA AL NÚMERO 3118855803 NO SE TIENE CONTACTO EFECTIVO - DOCUMENTO ILEGIBLE - CÉDULA CIUDADANÍA DE YESICA BAYONA - REGISTRO CIVIL DE MAXIMILIANO LEMUS"/>
    <s v="NO CONTESTA"/>
  </r>
  <r>
    <n v="1422991"/>
    <d v="2023-02-08T00:00:00"/>
    <x v="2"/>
    <s v="Intento Contacto-Fallido"/>
    <x v="3"/>
    <s v="NÓVITA"/>
    <n v="6"/>
    <s v="SE REALIZA LLAMADA AL NÚMERO 3145805351 PERSONA NO HABLA - DOCUMENTO ILEGIBLE - CÉDULA CIUDADANÍA DE LUZ MORENO"/>
    <s v="LLAMADA MUDA"/>
  </r>
  <r>
    <n v="1423004"/>
    <d v="2023-02-08T00:00:00"/>
    <x v="2"/>
    <s v="Intento Contacto-Fallido"/>
    <x v="17"/>
    <s v="EL PAUJÍL"/>
    <n v="6"/>
    <s v="SE REALIZA LLAMADA AL NÚMERO 3218291316 NO SE TIENE CONTACTO EFECTIVO - DOCUMENTO ILEGIBLE - REGISTRO CIVIL DE JUAN VERGARA"/>
    <s v="NO CONTESTA"/>
  </r>
  <r>
    <n v="16521"/>
    <d v="2023-02-08T00:00:00"/>
    <x v="2"/>
    <s v="Intento Contacto-Fallido"/>
    <x v="19"/>
    <s v="TAMALAMEQUE"/>
    <n v="6"/>
    <s v="SE REALIZA LLAMADA AL NÚMERO 3135013730  NO SE TIENE CONTACTO EFECTIVO - DOCUMENTO ILEGIBLE - CÉDULA CIUDADANÍA DE LUZ GLADYS PEDROZO DURAN - TARJETA DE IDENTIDAD DE KATERINE CONTRERAS PEDROZO - REGISTRO CIVIL DE YOLIMA CONTRERAS PEDROZO"/>
    <s v="NO CONTESTA"/>
  </r>
  <r>
    <n v="1422213"/>
    <d v="2023-02-08T00:00:00"/>
    <x v="2"/>
    <s v="Intento Contacto-Agotado"/>
    <x v="13"/>
    <s v="SABANAGRANDE"/>
    <n v="6"/>
    <s v="NÚMERO ERRADO - SOLO CORREO - DOCUMENTO ILEGIBLE - TARJETA DE IDENTIDAD DE MARIANA RAMIREZ"/>
    <s v="NUMERO ERRADO"/>
  </r>
  <r>
    <n v="1424226"/>
    <d v="2023-02-08T00:00:00"/>
    <x v="2"/>
    <s v="Intento Contacto-Fallido"/>
    <x v="4"/>
    <s v="CARTAGENA DE INDIAS"/>
    <n v="6"/>
    <s v="SE REALIZA LLAMADA AL NÚMERO 3116973473 NO SE TIENE CONTACTO EFECTIVO - DOCUMENTO ILEGIBLE - REGISTRO CIVIL DE YOMAIRA YODERA"/>
    <s v="NO CONTESTA"/>
  </r>
  <r>
    <n v="1424272"/>
    <d v="2023-02-08T00:00:00"/>
    <x v="2"/>
    <s v="Intento Contacto-Fallido"/>
    <x v="19"/>
    <s v="ASTREA"/>
    <n v="6"/>
    <s v="SE REALIZA LLAMADA AL NÚMERO 3228635834 NO SE TIENE CONTACTO EFECTIVO - DOCUMENTO ILEGIBLE - TARJETA DE IDENTIDAD DE KEVIN HUMBERTO PAEZ - REGISTRO CIVIL DE VICTORIA ROMERO"/>
    <s v="NO CONTESTA"/>
  </r>
  <r>
    <n v="1423299"/>
    <d v="2023-02-08T00:00:00"/>
    <x v="2"/>
    <s v="Intento Contacto-Fallido"/>
    <x v="4"/>
    <s v="CARTAGENA DE INDIAS"/>
    <n v="6"/>
    <s v="SE REALIZA LLAMADA AL NÚMERO 3013655634 - 3114300924 NO SE TIENE CONTACTO EFECTIVO - DOCUMENTO ILEGIBLE - TARJETA DE IDENTIDAD DE LUIS PEREZ - REGISTRO CIVIL DE ORIANA PEREZ"/>
    <s v="NO CONTESTA"/>
  </r>
  <r>
    <n v="1430371"/>
    <d v="2023-02-08T00:00:00"/>
    <x v="2"/>
    <s v="Intento Contacto-Fallido"/>
    <x v="4"/>
    <s v="SAN JACINTO"/>
    <n v="6"/>
    <s v="SE REALIZA LLAMADA AL NÚMERO 3116675004 NO SE TIENE CONTACTO EFECTIVO - DOCUMENTO ILEGIBLE - TARJETA DE IDENTIDAD DE SANTIAGO FREILE - SARA SOFIA FREILE - DOCUMENTO INCOMPLETO - CONTRATO SOCIAL"/>
    <s v="NO CONTESTA"/>
  </r>
  <r>
    <n v="1431655"/>
    <d v="2023-02-08T00:00:00"/>
    <x v="2"/>
    <s v="Intento Contacto-Fallido"/>
    <x v="6"/>
    <s v="MAICAO"/>
    <n v="6"/>
    <s v="SE REALIZA LLAMADA AL NÚMERO 3017479276 NO SE TIENE CONTACTO EFECTIVO-DOCUMENTO ILEGIBLE - TARJETA DE IDENTIDAD DE MARIA JOSE HERNANDEZ SEQUEIRA"/>
    <s v="NO CONTESTA"/>
  </r>
  <r>
    <n v="1431680"/>
    <d v="2023-02-08T00:00:00"/>
    <x v="2"/>
    <s v="Intento Contacto-Fallido"/>
    <x v="10"/>
    <s v="EL TAMBO"/>
    <n v="6"/>
    <s v="SE REALIZA LLAMADA AL NÚMERO 3178559697 - 3108330349 NO SE TIENE CONTACTO EFECTIVO - DOCUMENTO ILEGIBLE - REGISTRO CIVIL DE DYLAN STIVEN JAMANOY"/>
    <s v="NO CONTESTA"/>
  </r>
  <r>
    <n v="1431814"/>
    <d v="2023-02-08T00:00:00"/>
    <x v="2"/>
    <s v="Intento Contacto-Fallido"/>
    <x v="10"/>
    <s v="CUMBAL"/>
    <n v="6"/>
    <s v="SE BRINDA INFORMACIÓN, SIN EMBARGO, NO PUEDE CONTINUAR CON LA LLAMADA PIDE COMUNICACIÓN, PARA DENTRO DE 1 HORA YA QUE SE ENCUENTRA EN LA CALLE Y NO ME ESCUCHA  - DOCUMENTO ILEGIBLE - CÉDULA CIUDADANÍA DE MONICA IRENE ESCOBAR"/>
    <s v="NO ATIENDEN LLAMADA"/>
  </r>
  <r>
    <n v="1432109"/>
    <d v="2023-02-08T00:00:00"/>
    <x v="2"/>
    <s v="Intento Contacto-Fallido"/>
    <x v="9"/>
    <s v="LÍBANO"/>
    <n v="6"/>
    <s v="SE REALIZA LLAMADA AL NÚMERO 3219827182 NO SE TIENE CONTACTO EFECTIVO - DOCUMENTO ILEGIBLE - REGISTRO CIVIL DE DANIEL FELIPE DAZA"/>
    <s v="NO CONTESTA"/>
  </r>
  <r>
    <n v="1431219"/>
    <d v="2023-02-08T00:00:00"/>
    <x v="2"/>
    <s v="Intento Contacto-Fallido"/>
    <x v="18"/>
    <s v="RAGONVALIA"/>
    <n v="6"/>
    <s v="SE REALIZA LLAMADA AL NÚMERO 3224712825 NO SE TIENE CONTACTO EFECTIVO - DOCUMENTO ILEGIBLE - CÉDULA CIUDADANÍA DE BRIGIT CONTRERAS - TARJETA DE IDENTIDAD DE ANYELO MENESES - ISABELL MENESES"/>
    <s v="NO CONTESTA"/>
  </r>
  <r>
    <n v="1429679"/>
    <d v="2023-02-08T00:00:00"/>
    <x v="2"/>
    <s v="Intento Contacto-Fallido"/>
    <x v="4"/>
    <s v="CARTAGENA DE INDIAS"/>
    <n v="6"/>
    <s v="SE REALIZA LLAMADA AL NÚMERO 3046652121 NO SE TIENE CONTACTO EFECTIVO - DOCUMENTO INCOMPLETO - TARJETA DE IDENTIDAD DE DAISON LOBO"/>
    <s v="NO CONTESTA"/>
  </r>
  <r>
    <n v="1427250"/>
    <d v="2023-02-08T00:00:00"/>
    <x v="2"/>
    <s v="Intento Contacto-Fallido"/>
    <x v="0"/>
    <s v="ARMENIA"/>
    <n v="6"/>
    <s v="SE REALIZA LLAMADA AL NÚMERO 3225919200 NO SE TIENE CONTACTO EFECTIVO - DOCUMENTO ILEGIBLE - REGISTRO CIVIL DE JHOURNEY CARVAJAL"/>
    <s v="NO CONTESTA"/>
  </r>
  <r>
    <n v="1428123"/>
    <d v="2023-02-08T00:00:00"/>
    <x v="2"/>
    <s v="Intento Contacto-Fallido"/>
    <x v="8"/>
    <s v="APARTADÓ"/>
    <n v="6"/>
    <s v="SE REALIZA LLAMADA AL NÚMERO 3135942309 NO SE TIENE CONTACTO EFECTIVO - DOCUMENTO ILEGIBLE - CÉDULA CIUDADANÍA DE KATHERINE ZAMBRANO - TARJETA DE IDENTIDAD DE ALISSON ESPITIA ZAMBRANO"/>
    <s v="NO CONTESTA"/>
  </r>
  <r>
    <n v="1429126"/>
    <d v="2023-02-08T00:00:00"/>
    <x v="2"/>
    <s v="Intento Contacto-Fallido"/>
    <x v="18"/>
    <s v="SILOS"/>
    <n v="6"/>
    <s v="SE REALIZA LLAMADA AL NÚMERO 3145178722 - 3137298943 NO SE TIENE CONTACTO EFECTIVO - DOCUMENTO INCOMPLETO - CONTRATO SOCIAL"/>
    <s v="NO CONTESTA"/>
  </r>
  <r>
    <n v="13057"/>
    <d v="2023-02-08T00:00:00"/>
    <x v="2"/>
    <s v="Intento Contacto-Fallido"/>
    <x v="7"/>
    <s v="SAN CARLOS"/>
    <n v="6"/>
    <s v="SE REALIZA LLAMADA AL NÚMERO 3164548489  NO SE TIENE CONTACTO EFECTIVO - DOCUMENTO INCOMPLETO - CONTRATO SOCIAL"/>
    <s v="NO CONTESTA"/>
  </r>
  <r>
    <n v="1429456"/>
    <d v="2023-02-08T00:00:00"/>
    <x v="2"/>
    <s v="Intento Contacto-Fallido"/>
    <x v="5"/>
    <s v="SAN ANTONIO DEL TEQUENDAMA"/>
    <n v="6"/>
    <s v="SE REALIZA LLAMADA AL NÚMERO 3006135690 NO SE TIENE CONTACTO EFECTIVO - DOCUMENTO ILEGIBLE - TARJETA DE IDENTIDAD DE DANIEL SANTIAGO MOYA"/>
    <s v="NO CONTESTA"/>
  </r>
  <r>
    <n v="1428296"/>
    <d v="2023-02-08T00:00:00"/>
    <x v="2"/>
    <s v="Intento Contacto-Fallido"/>
    <x v="5"/>
    <s v="YACOPÍ"/>
    <n v="6"/>
    <s v="SE REALIZA LLAMADA AL NÚMERO 3125534722 NO SE TIENE CONTACTO EFECTIVO - DOCUMENTO ILEGIBLE - CÉDULA CIUDADANÍA DE MARIA YOLANDA PINEDA - REGISTRO CIVIL DE SAMMY LUCIANA LEON"/>
    <s v="NO CONTESTA"/>
  </r>
  <r>
    <n v="1428328"/>
    <d v="2023-02-08T00:00:00"/>
    <x v="2"/>
    <s v="Intento Contacto-Fallido"/>
    <x v="10"/>
    <s v="POLICARPA"/>
    <n v="6"/>
    <s v="SE REALIZA LLAMADA AL NÚMERO 3117021924 - 3133720907 NO SE TIENE CONTACTO EFECTIVO - DOCUMENTO ILEGIBLE - REGISTRO CIVIL DE YONCER MATITUY"/>
    <s v="NO CONTESTA"/>
  </r>
  <r>
    <n v="1428673"/>
    <d v="2023-02-08T00:00:00"/>
    <x v="2"/>
    <s v="Intento Contacto-Fallido"/>
    <x v="5"/>
    <s v="MOSQUERA"/>
    <n v="6"/>
    <s v="SE REALIZA LLAMADA AL NÚMERO 3043276032 NO SE TIENE CONTACTO EFECTIVO - DOCUMENTO ILEGIBLE - CÉDULA CIUDADANÍA DE PAULA BASTO - REGISTRO CIVIL DE JASIR ANDRES HERNANDEZ"/>
    <s v="NO CONTESTA"/>
  </r>
  <r>
    <n v="1428747"/>
    <d v="2023-02-08T00:00:00"/>
    <x v="2"/>
    <s v="Intento Contacto-Fallido"/>
    <x v="19"/>
    <s v="ASTREA"/>
    <n v="6"/>
    <s v="SE REALIZA LLAMADA AL NÚMERO 3206209802 NO SE TIENE CONTACTO EFECTIVO - DOCUMENTO ILEGIBLE - CÉDULA CIUDADANÍA DE KELLY GUTIERREZ - DOCUMENTO INCOMPLETO - REGISTRO CIVIL DE ANTHONELLA VILLANUEVA"/>
    <s v="NO CONTESTA"/>
  </r>
  <r>
    <n v="1085698"/>
    <d v="2023-02-08T00:00:00"/>
    <x v="2"/>
    <s v="Intento Contacto-Fallido"/>
    <x v="2"/>
    <s v="BOGOTÁ, D.C."/>
    <n v="6"/>
    <s v="SE REALIZA LLAMADA AL NÚMERO 3213003996 NO SE TIENE CONTACTO EFECTIVO - DOCUMENTO ILEGIBLE - CÉDULA CIUDADANÍA DE EVELIN CRISTINA RINCON - TARJETA DE IDENTIDAD DE MADELYN JULIETH SANCHEZ - TARJETA DE IDENTIDAD DE JHORINDE NATALY SANCHEZ"/>
    <s v="NO CONTESTA"/>
  </r>
  <r>
    <n v="112419"/>
    <d v="2023-02-08T00:00:00"/>
    <x v="2"/>
    <s v="Intento Contacto-Fallido"/>
    <x v="19"/>
    <s v="PUEBLO BELLO"/>
    <n v="6"/>
    <s v="SE REALIZA LLAMADA AL NÚMERO 3194171896 NO SE TIENE CONTACTO EFECTIVO-_x000a_DOCUMENTO ILEGIBLE - CÉDULA CIUDADANÍA DE RUTH ARIAS"/>
    <s v="NO CONTESTA"/>
  </r>
  <r>
    <n v="113396"/>
    <d v="2023-02-08T00:00:00"/>
    <x v="2"/>
    <s v="Intento Contacto-Fallido"/>
    <x v="3"/>
    <s v="ATRATO"/>
    <n v="6"/>
    <s v="SE REALIZA LLAMADA AL NÚMERO 3235172661 NO SE TIENE CONTACTO EFECTIVO - DOCUMENTO ILEGIBLE - CÉDULA CIUDADANÍA DE CERMILIA LANA - TARJETA DE IDENTIDAD DE LEISON TUNAL - LELY TUNAL - REGISTRO CIVIL DE LEVIS TUNAY - LEYSMA TUNAL - CONTRATO SOCIAL"/>
    <s v="NO CONTESTA"/>
  </r>
  <r>
    <n v="1078542"/>
    <d v="2023-02-08T00:00:00"/>
    <x v="2"/>
    <s v="Intento Contacto-Fallido"/>
    <x v="18"/>
    <s v="VILLA DEL ROSARIO"/>
    <n v="6"/>
    <s v="SE REALIZA LLAMADA AL NÚMERO 3118727816 NO SE TIENE CONTACTO EFECTIVO - DOCUMENTO ILEGIBLE - CÉDULA CIUDADANÍA DE JOSE RANGEL"/>
    <s v="NO CONTESTA"/>
  </r>
  <r>
    <n v="113945"/>
    <d v="2023-02-08T00:00:00"/>
    <x v="2"/>
    <s v="Intento Contacto-Fallido"/>
    <x v="3"/>
    <s v="MEDIO BAUDÓ"/>
    <n v="6"/>
    <s v="SE REALIZA LLAMADA AL NÚMERO 3146403954 NO SE TIENE CONTACTO EFECTIVO -DOCUMENTO ILEGIBLE - CÉDULA CIUDADANÍA DE HERLINDA PEDROZA PACHECO - REGISTRO CIVIL DE SANTIAGO CAIZAMO PEDROZA - DOCUMENTO INCOMPLETO - REGISTRO CIVIL DE  TANIA CAIZAMO PEDROZA"/>
    <s v="NO CONTESTA"/>
  </r>
  <r>
    <n v="16105"/>
    <d v="2023-02-08T00:00:00"/>
    <x v="2"/>
    <s v="Intento Contacto-Fallido"/>
    <x v="15"/>
    <s v="GUADALUPE"/>
    <n v="6"/>
    <s v="SE REALIZA LLAMADA AL NÚMERO 3134840981  NO SE TIENE CONTACTO EFECTIVO - DOCUMENTO ILEGIBLE - TARJETA DE IDENTIDAD DE LUIS MIGUEL CORREA OSPINA - MARIA ALEJANDRA CORREA OSPINA"/>
    <s v="NO CONTESTA"/>
  </r>
  <r>
    <n v="125404"/>
    <d v="2023-02-08T00:00:00"/>
    <x v="2"/>
    <s v="Intento Contacto-Fallido"/>
    <x v="1"/>
    <s v="TOCA"/>
    <n v="6"/>
    <s v="SE REALIZA LLAMADA AL NÚMERO 3172323551   NO SE TIENE CONTACTO EFECTIVO - DOCUMENTO ILEGIBLE - TARJETA DE IDENTIDAD DE KAREN ESTRELLA MOLANO MARTINEZ - REGISTRO CIVIL DE MICHELLE LUCIA MOLANO MARTINEZ"/>
    <s v="NO CONTESTA"/>
  </r>
  <r>
    <n v="1049218"/>
    <d v="2023-02-08T00:00:00"/>
    <x v="2"/>
    <s v="Intento Contacto-Fallido"/>
    <x v="16"/>
    <s v="PIENDAMÓ"/>
    <n v="6"/>
    <s v="SE REALIZA LLAMADA AL NÚMERO 3233776219- 3183318455  NO SE TIENE CONTACTO EFECTIVO - DOCUMENTO ILEGIBLE - CÉDULA CIUDADANÍA DE DIANA MARCELA LEDEZMA - REGISTRO CIVIL DE ANTONELLA ALZATE"/>
    <s v="NO CONTESTA"/>
  </r>
  <r>
    <n v="124551"/>
    <d v="2023-02-08T00:00:00"/>
    <x v="2"/>
    <s v="Intento Contacto-Fallido"/>
    <x v="4"/>
    <s v="SAN MARTÍN DE LOBA"/>
    <n v="6"/>
    <s v="SE REALIZA LLAMADA AL NÚMERO 3113066980   NO SE TIENE CONTACTO EFECTIVO_x000a__x000a_DOCUMENTO ILEGIBLE - TARJETA DE IDENTIDAD DE MARYI LORENA MEDINA GIL"/>
    <s v="NO CONTESTA"/>
  </r>
  <r>
    <n v="11017"/>
    <d v="2023-02-08T00:00:00"/>
    <x v="2"/>
    <s v="Intento Contacto-Fallido"/>
    <x v="7"/>
    <s v="BUENAVISTA"/>
    <n v="6"/>
    <s v="SE REALIZA LLAMADA AL NÚMERO 3147045827 -  NO SE TIENE CONTACTO EFECTIVO - DOCUMENTO ILEGIBLE - CÉDULA CIUDADANÍA DE ANA LUZMILA MARTINEZ - REGISTRO CIVIL DE THALIANA POLO"/>
    <s v="NO CONTESTA"/>
  </r>
  <r>
    <n v="11625"/>
    <d v="2023-02-08T00:00:00"/>
    <x v="2"/>
    <s v="Intento Contacto-Fallido"/>
    <x v="25"/>
    <s v="PRADERA"/>
    <n v="6"/>
    <s v="SE REALIZA LLAMADA AL NÚMERO 3128860343 - 3107403831 _x000a_NO SE TIENE CONTACTO EFECTIVO - DOCUMENTO ILEGIBLE - CÉDULA CIUDADANÍA DE DIANA BANGUERA - TARJETA DE IDENTIDAD DE MARISOL CAICEDO - REGISTRO CIVIL DE MIGUEL SALAZAR - CONTARTO SOCIAL"/>
    <s v="NO CONTESTA"/>
  </r>
  <r>
    <n v="118241"/>
    <d v="2023-02-08T00:00:00"/>
    <x v="2"/>
    <s v="Intento Contacto-Fallido"/>
    <x v="21"/>
    <s v="EL DORADO"/>
    <n v="6"/>
    <s v="SE REALIZA LLAMADA AL NÚMERO 3133112689  -  NO SE TIENE CONTACTO EFECTIVO- DOCUMENTO ILEGIBLE - CÉDULA CIUDADANÍA DE SANDRA PATRICIA FLOREZ - TARJETA DE IDENTIDAD DE JHORMAN DAVID ROJAS"/>
    <s v="NO CONTESTA"/>
  </r>
  <r>
    <n v="1261707"/>
    <d v="2023-02-08T00:00:00"/>
    <x v="2"/>
    <s v="Contactado-Pendiente Documentos"/>
    <x v="13"/>
    <s v="LURUACO"/>
    <n v="6"/>
    <s v="DOCUMENTO ILEGIBLE - CÉDULA CIUDADANÍA DE KATY JULIETH GONZALEZ GONZALEZ - REGISTRO CIVIL DE SANTIAGO HERRERA GONZALEZ"/>
    <s v="SOLICITUD DE LINK"/>
  </r>
  <r>
    <n v="1262499"/>
    <d v="2023-02-08T00:00:00"/>
    <x v="2"/>
    <s v="Intento Contacto-Fallido"/>
    <x v="4"/>
    <s v="MARGARITA"/>
    <n v="6"/>
    <s v="SE REALIZA LLAMADA AL NÚMERO 3137704040 NO SE TIENE CONTACTO EFECTIVO - DOCUMENTO ILEGIBLE - CÉDULA CIUDADANÍA DE OSWALDO MARTINEZ CAMARGO - TARJETA DE IDENTIDAD DE SILENA MARIA MARTINEZ CORTES"/>
    <s v="NO CONTESTA"/>
  </r>
  <r>
    <n v="1262524"/>
    <d v="2023-02-08T00:00:00"/>
    <x v="2"/>
    <s v="Intento Contacto-Fallido"/>
    <x v="4"/>
    <s v="ARJONA"/>
    <n v="6"/>
    <s v="SE REALIZA LLAMADA AL NÚMERO 3222210170 NO SE TIENE CONTACTO EFECTIVO - DOCUMENTO ILEGIBLE - CÉDULA CIUDADANÍA DE SANDI PAOLA MURILLO ARRIETA - TARJETA DE IDENTIDAD DE ONEIDIS PAOLA PAJARO MURILLO - REGISTRO CIVIL DE ISAID YHOAN MURILLO ARRIETA - MARIA ANGEL CORTECERO MURILLO"/>
    <s v="NO CONTESTA"/>
  </r>
  <r>
    <n v="1263021"/>
    <d v="2023-02-08T00:00:00"/>
    <x v="2"/>
    <s v="Intento Contacto-Fallido"/>
    <x v="4"/>
    <s v="PINILLOS"/>
    <n v="6"/>
    <s v="SE REALIZA LLAMADA AL NÚMERO 3127043808 NO SE TIENE CONTACTO EFECTIVO - DOCUMENTO ILEGIBLE - TARJETA DE IDENTIDAD DE JOHAN SEBASTIAN CORONADO CASTRILLO"/>
    <s v="NO CONTESTA"/>
  </r>
  <r>
    <n v="1263633"/>
    <d v="2023-02-08T00:00:00"/>
    <x v="2"/>
    <s v="Intento Contacto-Fallido"/>
    <x v="24"/>
    <s v="ORITO"/>
    <n v="6"/>
    <s v="SE REALIZA LLAMADA AL NÚMERO 3116695623 NO SE TIENE CONTACTO EFECTIVO - DOCUMENTO ILEGIBLE - CÉDULA CIUDADANÍA DE HEIDY ANAYELI CUARAN IMBACUAN"/>
    <s v="NO CONTESTA"/>
  </r>
  <r>
    <n v="1263925"/>
    <d v="2023-02-08T00:00:00"/>
    <x v="2"/>
    <s v="Intento Contacto-Fallido"/>
    <x v="4"/>
    <s v="ARJONA"/>
    <n v="6"/>
    <s v="SE CONTACTA CON FAMILIAR DE JUDITH NO NOS BRINDA NÚMERO DE TELEFONO, PIDE COMUNICACIÓN HORA 12:30PM  08/02/23 - DOCUMENTO ILEGIBLE - CÉDULA CIUDADANÍA DE JUDITH PATRICIA MARTINEZ SACRE - TARJETA DE IDENTIDAD DE VALENTINA MENDOZA MARTINEZ"/>
    <s v="CONTACTO CON UN TERCERO"/>
  </r>
  <r>
    <n v="1264425"/>
    <d v="2023-02-08T00:00:00"/>
    <x v="2"/>
    <s v="Intento Contacto-Fallido"/>
    <x v="4"/>
    <s v="ARJONA"/>
    <n v="6"/>
    <s v="SE REALIZA LLAMADA AL NÚMERO 3023998412 NO SE TIENE CONTACTO EFECTIVO - DOCUMENTO ILEGIBLE - CÉDULA CIUDADANÍA DE KARINA PAOLA ROMERO CAMARGO - REGISTRO CIVIL DE MARIANA ANDREA DELGADO ROMERO - DOCUMENTO INCOMPLETO - CONTRATO SOCIAL"/>
    <s v="NO CONTESTA"/>
  </r>
  <r>
    <n v="1264900"/>
    <d v="2023-02-08T00:00:00"/>
    <x v="2"/>
    <s v="Intento Contacto-Fallido"/>
    <x v="4"/>
    <s v="SAN JUAN NEPOMUCENO"/>
    <n v="6"/>
    <s v="SE REALIZA LLAMADA AL NÚMERO 3015867814 NO SE TIENE CONTACTO EFECTIVO - DOCUMENTO ILEGIBLE - CÉDULA CIUDADANÍA DE SULEIMA SIMANCA JIMENEZ - REGISTRO CIVIL DE MARIA CAMILA JIMENEZ SIMANCA"/>
    <s v="NO CONTESTA"/>
  </r>
  <r>
    <n v="115474"/>
    <d v="2023-02-08T00:00:00"/>
    <x v="2"/>
    <s v="Intento Contacto-Fallido"/>
    <x v="4"/>
    <s v="HATILLO DE LOBA"/>
    <n v="6"/>
    <s v="SE REALIZA LLAMADA AL NÚMERO 3103999219  NO SE TIENE CONTACTO EFECTIVO - DOCUMENTO ILEGIBLE - TARJETA DE IDENTIDAD DE MARIA PAOLA ARIAS - REGISTRO CIVIL DE ANA MARCELA ARIAS"/>
    <s v="NO CONTESTA"/>
  </r>
  <r>
    <n v="116759"/>
    <d v="2023-02-08T00:00:00"/>
    <x v="2"/>
    <s v="Intento Contacto-Fallido"/>
    <x v="10"/>
    <s v="PUPIALES"/>
    <n v="6"/>
    <s v="SE REALIZA LLAMADA AL NÚMERO 3182982380 NO SE TIENE CONTACTO EFECTIVO - DOCUMENTO ILEGIBLE - CÉDULA CIUDADANÍA DE ANA LUCIA CORAL - TARJETA DE IDENTIDAD DE JHORMAN JOSE BURGOS PAZMIÑO"/>
    <s v="NO CONTESTA"/>
  </r>
  <r>
    <n v="12491"/>
    <d v="2023-02-08T00:00:00"/>
    <x v="2"/>
    <s v="Intento Contacto-Fallido"/>
    <x v="9"/>
    <s v="ATACO"/>
    <n v="6"/>
    <s v="SE REALIZA LLAMADA AL NÚMERO 3212388409 NO SE TIENE CONTACTO EFECTIVO-_x000a_DOCUMENTO ILEGIBLE - TARJETA DE IDENTIDAD DE NICOLL PEDREROS - TARJETA DE IDENTIDAD DE INGRID PEDREROS"/>
    <s v="NO CONTESTA"/>
  </r>
  <r>
    <n v="12158"/>
    <d v="2023-02-08T00:00:00"/>
    <x v="2"/>
    <s v="Intento Contacto-Fallido"/>
    <x v="12"/>
    <s v="TOLÚ VIEJO"/>
    <n v="6"/>
    <s v="SE REALIZA LLAMADA AL NÚMERO 3103774086 NO SE TIENE CONTACTO EFECTIVO - DOCUMENTO ILEGIBLE - REGISTRO CIVIL DE ANGEL SOFIA PATRON ESTRADA"/>
    <s v="NO CONTESTA"/>
  </r>
  <r>
    <n v="1267564"/>
    <d v="2023-02-08T00:00:00"/>
    <x v="2"/>
    <s v="Intento Contacto-Fallido"/>
    <x v="4"/>
    <s v="PINILLOS"/>
    <n v="6"/>
    <s v="SE REALIZA LLAMADA AL NÚMERO 3205401370 NO SE TIENE CONTACTO EFECTIVO - DOCUMENTO INCOMPLETO - TARJETA DE IDENTIDAD DE ANA SOFIA MIRANDA MARTINEZ - JUAN MANUEL HERNANDEZ SALAS"/>
    <s v="NO CONTESTA"/>
  </r>
  <r>
    <n v="7726"/>
    <d v="2023-02-08T00:00:00"/>
    <x v="2"/>
    <s v="Intento Contacto-Fallido"/>
    <x v="7"/>
    <s v="BUENAVISTA"/>
    <n v="6"/>
    <s v="SE REALIZA LLAMADA AL NÚMERO 3044430741 NO SE TIENE CONTACTO EFECTIVO - DOCUMENTO ILEGIBLE - TARJETA DE IDENTIDAD DE SHARITH PADILLA MIRANDA - YINA MARCELA SANCHEZ MIRANDA"/>
    <s v="NO CONTESTA"/>
  </r>
  <r>
    <n v="1269269"/>
    <d v="2023-02-08T00:00:00"/>
    <x v="2"/>
    <s v="Intento Contacto-Fallido"/>
    <x v="4"/>
    <s v="PINILLOS"/>
    <n v="6"/>
    <s v="SE REALIZA LLAMADA AL NÚMERO 3209773356 NO SE TIENE CONTACTO EFECTIVO - DOCUMENTO ILEGIBLE - REGISTRO CIVIL DE FRANCISCO MANUEL MORALES JIMENEZ"/>
    <s v="NO CONTESTA"/>
  </r>
  <r>
    <n v="1270751"/>
    <d v="2023-02-08T00:00:00"/>
    <x v="2"/>
    <s v="Intento Contacto-Fallido"/>
    <x v="8"/>
    <s v="SAN JUAN DE URABÁ"/>
    <n v="6"/>
    <s v="SE REALIZA LLAMADA AL NÚMERO 3108576759 NO SE TIENE CONTACTO EFECTIVO - DOCUMENTO ILEGIBLE - CÉDULA CIUDADANÍA DE KELLY JOHANA LOPEZ REYES - TARJETA DE IDENTIDAD DE YANILED CARRASCO LOPEZ - YAIRA CARRASCO LOPEZ"/>
    <s v="NO CONTESTA"/>
  </r>
  <r>
    <n v="1270806"/>
    <d v="2023-02-08T00:00:00"/>
    <x v="2"/>
    <s v="Contactado-Pendiente Documentos"/>
    <x v="25"/>
    <s v="CANDELARIA"/>
    <n v="6"/>
    <s v="DOCUMENTO ILEGIBLE - DOCUMENTO CORTADO - REGISTRO CIVIL DE MELANY GABRIELA BERMUDEZ LOPEZ"/>
    <s v="LINK RECIBIDO"/>
  </r>
  <r>
    <n v="1270941"/>
    <d v="2023-02-08T00:00:00"/>
    <x v="2"/>
    <s v="Intento Contacto-Fallido"/>
    <x v="4"/>
    <s v="PINILLOS"/>
    <n v="6"/>
    <s v="SE REALIZA LLAMADA AL NÚMERO 3206512819 NO SE TIENE CONTACTO EFECTIVO - DOCUMENTO ILEGIBLE - REGISTRO CIVIL DE IHYANNA VALERIA GOMEZ TAPIA"/>
    <s v="NO CONTESTA"/>
  </r>
  <r>
    <n v="1054778"/>
    <d v="2023-02-08T00:00:00"/>
    <x v="2"/>
    <s v="Intento Contacto-Fallido"/>
    <x v="0"/>
    <s v="ARMENIA"/>
    <n v="6"/>
    <s v="SE REALIZA LLAMADA AL NÚMERO 3106366594 -3228593923  NO SE TIENE CONTACTO EFECTIVO - DOCUMENTO ILEGIBLE - REGISTRO CIVIL DE JULIAN BETANCUR"/>
    <s v="NO CONTESTA"/>
  </r>
  <r>
    <n v="16174"/>
    <d v="2023-02-08T00:00:00"/>
    <x v="2"/>
    <s v="Intento Contacto-Fallido"/>
    <x v="14"/>
    <s v="EL RETÉN"/>
    <n v="6"/>
    <s v="SE CONTACTA CON JUAN ESPOSO DE DAISY JOSEFA CARRETERO ORTEGA  NOS BRINDA NÚMERO TELÉFONICO 3146518184 - SE REALIZA LLAMADA AL NÚMERO 3146518184  PERSONA NO HABLA - SE REALIZA LLAMADA AL NÚMERO 3106348083  NO SE TIENE CONTACTO EFECTIVO -  DOCUMENTO ILEGIBLE - CÉDULA CIUDADANÍA DE DAISY JOSEFA CARRETERO ORTEGA - TARJETA DE IDENTIDAD DE DAILIS JOHANA BARRIOS CARRETERO"/>
    <s v="NO CONTESTA"/>
  </r>
  <r>
    <n v="1265878"/>
    <d v="2023-02-08T00:00:00"/>
    <x v="2"/>
    <s v="Intento Contacto-Fallido"/>
    <x v="0"/>
    <s v="LA TEBAIDA"/>
    <n v="6"/>
    <s v="SE REALIZA LLAMADA AL NÚMERO 3135544019 NO SE TIENE CONTACTO EFECTIVO - NÚMERO NO EXISTE 301746763 - DOCUMENTO ILEGIBLE - CÉDULA CIUDADANÍA DE STHEFANIA ARIAS ALZATE - REGISTRO CIVIL DE EMILIANO ORDOÑEZ ARIAS"/>
    <s v="NO CONTESTA"/>
  </r>
  <r>
    <n v="1266005"/>
    <d v="2023-02-08T00:00:00"/>
    <x v="2"/>
    <s v="Intento Contacto-Fallido"/>
    <x v="4"/>
    <s v="ARJONA"/>
    <n v="6"/>
    <s v="SE REALIZA LLAMADA AL NÚMERO 3136780147 NO SE TIENE CONTACTO EFECTIVO - DOCUMENTO ILEGIBLE - CÉDULA CIUDADANÍA DE CARMEN DEL ROSARIO ALTAHONA SALLAS - TARJETA DE IDENTIDAD DE CAMILO ANDRES ALTAHONA SALLAS"/>
    <s v="NO CONTESTA"/>
  </r>
  <r>
    <n v="121127"/>
    <d v="2023-02-08T00:00:00"/>
    <x v="2"/>
    <s v="Intento Contacto-Fallido"/>
    <x v="1"/>
    <s v="CAMPOHERMOSO"/>
    <n v="6"/>
    <s v="SE REALIZA LLAMADA AL NÚMERO 3118931544  NO SE TIENE CONTACTO EFECTIVO - DOCUMENTO ILEGIBLE - CÉDULA CIUDADANÍA DE LEIDY SOSA PACHON - TARJETA DE IDENTIDAD DE SHARICK LEGUIZAMON SOSA - DOCUMENTO INCOMPLETO - CONTRATO SOCIAL"/>
    <s v="NO CONTESTA"/>
  </r>
  <r>
    <n v="1132235"/>
    <d v="2023-02-08T00:00:00"/>
    <x v="2"/>
    <s v="Intento Contacto-Fallido"/>
    <x v="19"/>
    <s v="EL PASO"/>
    <n v="6"/>
    <s v="SE REALIZA LLAMADA AL NÚMERO 3016445721 NO SE TIENE CONTACTO EFECTIVO - DOCUMENTO ILEGIBLE - CÉDULA CIUDADANÍA DE SHAIRE SIERRA - REGISTRO CIVIL DE MARIANGEL SIERRA"/>
    <s v="NO CONTESTA"/>
  </r>
  <r>
    <n v="1190471"/>
    <d v="2023-02-08T00:00:00"/>
    <x v="2"/>
    <s v="Intento Contacto-Fallido"/>
    <x v="2"/>
    <s v="BOGOTÁ, D.C."/>
    <n v="6"/>
    <s v="SE REALIZA LLAMADA AL NÚMERO 3106580391 NO SE TIENE CONTACTO EFECTIVO - DOCUMENTO ILEGIBLE - CÉDULA CIUDADANÍA DE ZENAIDA ARIAS - TARJETA DE IDENTIDAD DE DANILO BARRAGAN - IAN BARRAGAN"/>
    <s v="NO CONTESTA"/>
  </r>
  <r>
    <n v="1191291"/>
    <d v="2023-02-08T00:00:00"/>
    <x v="2"/>
    <s v="Intento Contacto-Fallido"/>
    <x v="4"/>
    <s v="MOMPÓS"/>
    <n v="6"/>
    <s v="SE REALIZA LLAMADA AL NÚMERO 3206525219 NO SE TIENE CONTACTO EFECTIVO - DOCUMENTO ILEGIBLE - CÉDULA CIUDADANÍA DE YESSIKA LOPEZ"/>
    <s v="NO CONTESTA"/>
  </r>
  <r>
    <n v="1187697"/>
    <d v="2023-02-08T00:00:00"/>
    <x v="2"/>
    <s v="Intento Contacto-Fallido"/>
    <x v="18"/>
    <s v="VILLA DEL ROSARIO"/>
    <n v="6"/>
    <s v="SE REALIZA LLAMADA AL NÚMERO 3132157313 NO SE TIENE CONTACTO EFECTIVO - DOCUMENTO ILEGIBLE - REGISTRO CIVIL DE DILAN VARGAS"/>
    <s v="NO CONTESTA"/>
  </r>
  <r>
    <n v="1184667"/>
    <d v="2023-02-08T00:00:00"/>
    <x v="2"/>
    <s v="Intento Contacto-Fallido"/>
    <x v="20"/>
    <s v="FLORIDABLANCA"/>
    <n v="6"/>
    <s v="SE REALIZA LLAMADA AL NÚMERO 3222223583 NO SE TIENE CONTACTO EFECTIVO - DOCUMENTO ILEGIBLE - CÉDULA CIUDADANÍA DE JANETH RIVERA"/>
    <s v="NO CONTESTA"/>
  </r>
  <r>
    <n v="1185484"/>
    <d v="2023-02-08T00:00:00"/>
    <x v="2"/>
    <s v="Contactado-Pendiente Documentos"/>
    <x v="7"/>
    <s v="CERETÉ"/>
    <n v="6"/>
    <s v="DOCUMENTO ILEGIBLE - REGISTRO CIVIL DE JUAN JOSE VASQUEZ - CONTRATO SOCIAL"/>
    <s v="SOLICITUD DE LINK"/>
  </r>
  <r>
    <n v="1186172"/>
    <d v="2023-02-08T00:00:00"/>
    <x v="2"/>
    <s v="Intento Contacto-Fallido"/>
    <x v="12"/>
    <s v="SAN MARCOS"/>
    <n v="6"/>
    <s v="SE REALIZA LLAMADA AL NÚMERO 3233994035 NO SE TIENE CONTACTO EFECTIVO - DOCUMENTO ILEGIBLE - CÉDULA CIUDADANÍA DE EDITH CHAVEZ - REGISTRO CIVIL DE ANA VILLA"/>
    <s v="NO CONTESTA"/>
  </r>
  <r>
    <n v="1191415"/>
    <d v="2023-02-08T00:00:00"/>
    <x v="2"/>
    <s v="Contactado-Pendiente Documentos"/>
    <x v="10"/>
    <s v="CONTADERO"/>
    <n v="6"/>
    <s v="DOCUMENTO ILEGIBLE - CÉDULA CIUDADANÍA DE MERCEDES AUX - TARJETA DE IDENTIDAD DE MARIA CHILAMA"/>
    <s v="SE REMITE A ENLACE MUNICIPAL"/>
  </r>
  <r>
    <n v="1128791"/>
    <d v="2023-02-08T00:00:00"/>
    <x v="2"/>
    <s v="Intento Contacto-Fallido"/>
    <x v="25"/>
    <s v="CALI"/>
    <n v="6"/>
    <s v="SE REALIZA LLAMADA AL NÚMERO 3174863172 NO SE TIENE CONTACTO EFECTIVO - DOCUMENTO ILEGIBLE - CÉDULA CIUDADANÍA DE GLORIA ARISTIZABAL"/>
    <s v="NO CONTESTA"/>
  </r>
  <r>
    <n v="1125933"/>
    <d v="2023-02-08T00:00:00"/>
    <x v="2"/>
    <s v="Intento Contacto-Fallido"/>
    <x v="2"/>
    <s v="BOGOTÁ, D.C."/>
    <n v="6"/>
    <s v="SE REALIZA LLAMADA AL NÚMERO 3206225699 -3216711395 NO SE TIENE CONTACTO EFECTIVO _- DOCUMENTO ILEGIBLE - REGISTRO CIVIL DE MIA VALENTINA BERNA"/>
    <s v="NO CONTESTA"/>
  </r>
  <r>
    <n v="1151801"/>
    <d v="2023-02-08T00:00:00"/>
    <x v="2"/>
    <s v="Intento Contacto-Fallido"/>
    <x v="4"/>
    <s v="CARTAGENA DE INDIAS"/>
    <n v="6"/>
    <s v="SE REALIZA LLAMADA AL NÚMERO 3113041336 NO SE TIENE CONTACTO EFECTIVO - DOCUMENTO INCOMPLETO - REGISTRO CIVIL DE JAINER ANDRES CHICO- DOCUMENTO ILEGIBLE - TARJETA DE IDENTIDAD DE JOSE ANGEL PEDROZA"/>
    <s v="NO CONTESTA"/>
  </r>
  <r>
    <n v="1158986"/>
    <d v="2023-02-08T00:00:00"/>
    <x v="2"/>
    <s v="Intento Contacto-Fallido"/>
    <x v="18"/>
    <s v="LOS PATIOS"/>
    <n v="6"/>
    <s v="SE REALIZA LLAMADA AL NÚMERO 3136280972  NO SE TIENE CONTACTO EFECTIVO - DOCUMENTO ILEGIBLE - REGISTRO CIVIL DE JOSHUAN ANDRES CARVAJAL"/>
    <s v="NO CONTESTA"/>
  </r>
  <r>
    <n v="1160113"/>
    <d v="2023-02-08T00:00:00"/>
    <x v="2"/>
    <s v="Intento Contacto-Fallido"/>
    <x v="20"/>
    <s v="PIEDECUESTA"/>
    <n v="6"/>
    <s v="SE REALIZA LLAMADA AL NÚMERO 3244699695 NO SE TIENE CONTACTO EFECTIVO - DOCUMENTO ILEGIBLE - CÉDULA CIUDADANÍA DE DIANA RINCON - TARJETA DE IDENTIDAD DE YURY SIERRA"/>
    <s v="NO CONTESTA"/>
  </r>
  <r>
    <n v="1155308"/>
    <d v="2023-02-08T00:00:00"/>
    <x v="2"/>
    <s v="Intento Contacto-Fallido"/>
    <x v="19"/>
    <s v="AGUSTÍN CODAZZI"/>
    <n v="6"/>
    <s v="SE REALIZA LLAMADA AL NÚMERO 3114027628 NO SE TIENE CONTACTO EFECTIVO - DOCUMENTO ILEGIBLE - CÉDULA CIUDADANÍA DE EVA SANDRI GONZALEZ -DOCUMENTO INCOMPLETO - CONTRATO SOCIAL"/>
    <s v="NO CONTESTA"/>
  </r>
  <r>
    <n v="1178482"/>
    <d v="2023-02-08T00:00:00"/>
    <x v="2"/>
    <s v="Intento Contacto-Fallido"/>
    <x v="14"/>
    <s v="SANTA ANA"/>
    <n v="6"/>
    <s v="SE REALIZA LLAMADA AL NÚMERO 3225598603 NO SE TIENE CONTACTO EFECTIVO - DOCUMENTO ILEGIBLE - CÉDULA CIUDADANÍA DE NARLIS PRADO - TARJETA DE IDENTIDAD DE ELIANYS PADILLA"/>
    <s v="NO CONTESTA"/>
  </r>
  <r>
    <n v="1149758"/>
    <d v="2023-02-08T00:00:00"/>
    <x v="2"/>
    <s v="Intento Contacto-Fallido"/>
    <x v="19"/>
    <s v="SAN DIEGO"/>
    <n v="6"/>
    <s v="SE REALIZA LLAMADA AL NÚMERO 3052787511 NO SE TIENE CONTACTO EFECTIVO - DOCUMENTO ILEGIBLE - CÉDULA CIUDADANÍA DE YULEIDYS PAOLA VERA- TARJETA DE IDENTIDAD DE NIUBAR MORALES- TARJETA DE IDENTIDAD DE JONATAN MORALES"/>
    <s v="NO CONTESTA"/>
  </r>
  <r>
    <n v="1218202"/>
    <d v="2023-02-08T00:00:00"/>
    <x v="2"/>
    <s v="Intento Contacto-Fallido"/>
    <x v="19"/>
    <s v="AGUSTÍN CODAZZI"/>
    <n v="6"/>
    <s v="SE CONTACTA CON CONOCIDO  DE CATALINA MARIA CANTILLO PALACIO NO NOS BRINDA NÚMERO DE TELEFONO"/>
    <s v="CONTACTO CON UN TERCERO"/>
  </r>
  <r>
    <n v="1219375"/>
    <d v="2023-02-08T00:00:00"/>
    <x v="2"/>
    <s v="Intento Contacto-Fallido"/>
    <x v="14"/>
    <s v="EL BANCO"/>
    <n v="6"/>
    <s v="SE REALIZA LLAMADA AL NÚMERO 3234267897 NO SE TIENE CONTACTO EFECTIVO - DOCUMENTO INCOMPLETO - TARJETA DE IDENTIDAD DE JESUS MANUEL TARAZONA VANEGAS - YESID SAMIR TARAZONA VANEGAS"/>
    <s v="NO CONTESTA"/>
  </r>
  <r>
    <n v="1210254"/>
    <d v="2023-02-08T00:00:00"/>
    <x v="2"/>
    <s v="Intento Contacto-Fallido"/>
    <x v="7"/>
    <s v="PUERTO ESCONDIDO"/>
    <n v="6"/>
    <s v="SE REALIZA LLAMADA AL NÚMERO 3116219099 NO SE TIENE CONTACTO EFECTIVO - DOCUMENTO INCOMPLETO - TARJETA DE IDENTIDAD DE JESUS DAVID POSSO"/>
    <s v="NO CONTESTA"/>
  </r>
  <r>
    <n v="1211198"/>
    <d v="2023-02-08T00:00:00"/>
    <x v="2"/>
    <s v="Intento Contacto-Fallido"/>
    <x v="12"/>
    <s v="SAN LUIS DE SINCÉ"/>
    <n v="6"/>
    <s v="SE REALIZA LLAMADA AL NÚMERO 3106861078 NO SE TIENE CONTACTO EFECTIVO - MANIFIESTA NO CONOCER AL TITULAR - DOCUMENTO ILEGIBLE - CÉDULA CIUDADANÍA DE KELLY YOANA DOMINGUEZ - TARJETA DE IDENTIDAD DE YURLEIDIS ROMERO - TARJETA DE IDENTIDAD DE ANTONIO MANUEL ROMERO"/>
    <s v="NUMERO ERRADO"/>
  </r>
  <r>
    <n v="1211570"/>
    <d v="2023-02-08T00:00:00"/>
    <x v="2"/>
    <s v="Intento Contacto-Fallido"/>
    <x v="7"/>
    <s v="MONTERÍA"/>
    <n v="6"/>
    <s v="SE REALIZA LLAMADA AL NÚMERO 3222460155 NO SE TIENE CONTACTO EFECTIVO - DOCUMENTO ILEGIBLE - CÉDULA CIUDADANÍA DE YANET TORRES - TARJETA DE IDENTIDAD DE KARLA PAOLA PEREZ"/>
    <s v="NO CONTESTA"/>
  </r>
  <r>
    <n v="1212533"/>
    <d v="2023-02-08T00:00:00"/>
    <x v="2"/>
    <s v="Intento Contacto-Fallido"/>
    <x v="12"/>
    <s v="SAMPUÉS"/>
    <n v="6"/>
    <s v="SE REALIZA LLAMADA AL NÚMERO 3505345401 NO SE TIENE CONTACTO EFECTIVO - DOCUMENTO INCOMPLETO - TARJETA DE IDENTIDAD DE JHOCENIN PETRO"/>
    <s v="NO CONTESTA"/>
  </r>
  <r>
    <n v="1212857"/>
    <d v="2023-02-08T00:00:00"/>
    <x v="2"/>
    <s v="Intento Contacto-Fallido"/>
    <x v="17"/>
    <s v="FLORENCIA"/>
    <n v="6"/>
    <s v="SE REALIZA LLAMADA AL NÚMERO 3232849482 - 3208338828 NO SE TIENE CONTACTO EFECTIVO - DOCUMENTO ILEGIBLE - TARJETA DE IDENTIDAD DE JERLEY SANTIAGO SANCHEZ - TARJETA DE IDENTIDAD DE JUAN DAVID PENNA - TARJETA DE IDENTIDAD DE CERGIO STHEVAN PENNA"/>
    <s v="NO CONTESTA"/>
  </r>
  <r>
    <n v="1213712"/>
    <d v="2023-02-08T00:00:00"/>
    <x v="2"/>
    <s v="Intento Contacto-Fallido"/>
    <x v="12"/>
    <s v="SAN LUIS DE SINCÉ"/>
    <n v="6"/>
    <s v="SE REALIZA LLAMADA AL NÚMERO 3233966064 NO SE TIENE CONTACTO EFECTIVO - DOCUMENTO ILEGIBLE - CÉDULA CIUDADANÍA DE YOLIMA ISABEL HERNANDEZ"/>
    <s v="NO CONTESTA"/>
  </r>
  <r>
    <n v="1214050"/>
    <d v="2023-02-08T00:00:00"/>
    <x v="2"/>
    <s v="Intento Contacto-Fallido"/>
    <x v="2"/>
    <s v="BOGOTÁ, D.C."/>
    <n v="6"/>
    <s v="SE REALIZA LLAMADA AL NÚMERO 3213494262 - 3046164272 NO SE TIENE CONTACTO EFECTIVO - DOCUMENTO ILEGIBLE - CÉDULA CIUDADANÍA DE GISELA CAMACHO - REGISTRO CIVIL DE GISEL SOFIA SANCHEZ"/>
    <s v="NO CONTESTA"/>
  </r>
  <r>
    <n v="1214238"/>
    <d v="2023-02-08T00:00:00"/>
    <x v="2"/>
    <s v="Intento Contacto-Fallido"/>
    <x v="2"/>
    <s v="BOGOTÁ, D.C."/>
    <n v="6"/>
    <s v="SE REALIZA LLAMADA AL NÚMERO 3138379090 - 3203537068 NO SE TIENE CONTACTO EFECTIVO - DOCUMENTO ILEGIBLE - CÉDULA CIUDADANÍA DE CLAUDIA MARINA CRUZ - TARJETA DE IDENTIDAD DE ZARETH ELIANA GOMEZ"/>
    <s v="NO CONTESTA"/>
  </r>
  <r>
    <n v="1222866"/>
    <d v="2023-02-08T00:00:00"/>
    <x v="2"/>
    <s v="Intento Contacto-Fallido"/>
    <x v="4"/>
    <s v="PINILLOS"/>
    <n v="6"/>
    <s v="SE REALIZA LLAMADA AL NÚMERO 3148933060 NO SE TIENE CONTACTO EFECTIVO - DOCUMENTO ILEGIBLE - REGISTRO CIVIL DE IAM LUCAS ANGULO GIL"/>
    <s v="NO CONTESTA"/>
  </r>
  <r>
    <n v="1220131"/>
    <d v="2023-02-08T00:00:00"/>
    <x v="2"/>
    <s v="Contactado-Pendiente Documentos"/>
    <x v="5"/>
    <s v="MADRID"/>
    <n v="6"/>
    <s v="DOCUMENTO ILEGIBLE - CÉDULA CIUDADANÍA DE ARAMINTA SUA VEGA - TARJETA DE IDENTIDAD DE EDISON JULIAN PANQUEBA SUA - YESID SANTIAGO PANQUEBA SUA"/>
    <s v="SOLICITUD DE LINK"/>
  </r>
  <r>
    <n v="1097935"/>
    <d v="2023-02-08T00:00:00"/>
    <x v="2"/>
    <s v="Intento Contacto-Fallido"/>
    <x v="21"/>
    <s v="VILLAVICENCIO"/>
    <n v="6"/>
    <s v="SE REALIZA LLAMADA AL NÚMERO 3102007773-3114697706  NO SE TIENE CONTACTO EFECTIVO - DOCUMENTO ILEGIBLE - CÉDULA CIUDADANÍA DE MAYRA YURLEY CELIS- TARJETA DE IDENTIDAD DE LENNY SANTIAGO RODRIGUEZ- TARJETA DE IDENTIDAD DE SARA NIKOLL RODRIGUEZ"/>
    <s v="NO CONTESTA"/>
  </r>
  <r>
    <n v="1220145"/>
    <d v="2023-02-08T00:00:00"/>
    <x v="2"/>
    <s v="Intento Contacto-Fallido"/>
    <x v="2"/>
    <s v="BOGOTÁ, D.C."/>
    <n v="6"/>
    <s v="SE REALIZA LLAMADA AL NÚMERO 3016560504 NO SE TIENE CONTACTO EFECTIVO - DOCUMENTO ILEGIBLE - TARJETA DE IDENTIDAD DE SARA LISETH RODRIGUEZ OSORIO"/>
    <s v="NO CONTESTA"/>
  </r>
  <r>
    <n v="1209452"/>
    <d v="2023-02-08T00:00:00"/>
    <x v="2"/>
    <s v="Intento Contacto-Fallido"/>
    <x v="10"/>
    <s v="SAN PABLO"/>
    <n v="6"/>
    <s v="SE REALIZA LLAMADA AL NÚMERO 3122154395 NO SE TIENE CONTACTO EFECTIVO - DOCUMENTO ILEGIBLE - CÉDULA CIUDADANÍA DE MILENA ARCOS - TARJETA DE IDENTIDAD DE YENCI ALIRIO MUÑOZ"/>
    <s v="NO CONTESTA"/>
  </r>
  <r>
    <n v="1113546"/>
    <d v="2023-02-08T00:00:00"/>
    <x v="2"/>
    <s v="Intento Contacto-Fallido"/>
    <x v="19"/>
    <s v="AGUSTÍN CODAZZI"/>
    <n v="6"/>
    <s v="SE REALIZA LLAMADA AL NÚMERO 3228335505  NO SE TIENE CONTACTO EFECTIVO - DOCUMENTO ILEGIBLE - REGISTRO CIVIL DE ADALUZ GUTIERREZ-DOCUMENTO INCOMPLETO - CONTRATO SOCIAL"/>
    <s v="NO CONTESTA"/>
  </r>
  <r>
    <n v="1206838"/>
    <d v="2023-02-08T00:00:00"/>
    <x v="2"/>
    <s v="Intento Contacto-Fallido"/>
    <x v="16"/>
    <s v="PIENDAMÓ"/>
    <n v="6"/>
    <s v="SE REALIZA LLAMADA AL NÚMERO 3106504338 NO SE TIENE CONTACTO EFECTIVO - DOCUMENTO ILEGIBLE - REGISTRO CIVIL DE BREINER ALEXIS CHIMENS"/>
    <s v="NO CONTESTA"/>
  </r>
  <r>
    <n v="1206970"/>
    <d v="2023-02-08T00:00:00"/>
    <x v="2"/>
    <s v="Intento Contacto-Fallido"/>
    <x v="6"/>
    <s v="RIOHACHA"/>
    <n v="6"/>
    <s v="SE REALIZA LLAMADA AL NÚMERO 3135424398 NO SE TIENE CONTACTO EFECTIVO - DOCUMENTO ILEGIBLE - CÉDULA CIUDADANÍA DE FEIBIS PALOMINO - TARJETA DE IDENTIDAD DE LUIS ALEJANDRO PAREJO"/>
    <s v="NO CONTESTA"/>
  </r>
  <r>
    <n v="1207628"/>
    <d v="2023-02-08T00:00:00"/>
    <x v="2"/>
    <s v="Intento Contacto-Fallido"/>
    <x v="2"/>
    <s v="BOGOTÁ, D.C."/>
    <n v="6"/>
    <s v="SE REALIZA LLAMADA AL NÚMERO 3223234308 - 3222443355 NO SE TIENE CONTACTO EFECTIVO - DOCUMENTO INCOMPLETO - CÉDULA CIUDADANÍA DE SEGUNDO RICARDO PALMA"/>
    <s v="NO CONTESTA"/>
  </r>
  <r>
    <n v="1209285"/>
    <d v="2023-02-08T00:00:00"/>
    <x v="2"/>
    <s v="Intento Contacto-Fallido"/>
    <x v="18"/>
    <s v="OCAÑA"/>
    <n v="6"/>
    <s v="SE REALIZA LLAMADA AL NÚMERO 3135413278 NO SE TIENE CONTACTO EFECTIVO - DOCUMENTO ILEGIBLE - TARJETA DE IDENTIDAD DE LEYNNY SOREYDY SEPULVEDA"/>
    <s v="NO CONTESTA"/>
  </r>
  <r>
    <n v="1206611"/>
    <d v="2023-02-08T00:00:00"/>
    <x v="2"/>
    <s v="Intento Contacto-Fallido"/>
    <x v="15"/>
    <s v="COLOMBIA"/>
    <n v="6"/>
    <s v="SE REALIZA LLAMADA AL NÚMERO 3203276322 NO SE TIENE CONTACTO EFECTIVO - DOCUMENTO ILEGIBLE - CÉDULA CIUDADANÍA DE ADRIANA LUCIA SALAZAR"/>
    <s v="NO CONTESTA"/>
  </r>
  <r>
    <n v="1110822"/>
    <d v="2023-02-08T00:00:00"/>
    <x v="2"/>
    <s v="Intento Contacto-Fallido"/>
    <x v="15"/>
    <s v="NEIVA"/>
    <n v="6"/>
    <s v="SE REALIZA LLAMADA AL NÚMERO 3209384648 NO SE TIENE CONTACTO EFECTIVO - DOCUMENTO ILEGIBLE - TARJETA DE IDENTIDAD DE NICOLAS CAMILO BAHAMON-TARJETA DE IDENTIDAD DE JOHAN DAVID BAHAMON"/>
    <s v="NO CONTESTA"/>
  </r>
  <r>
    <n v="1109924"/>
    <d v="2023-02-08T00:00:00"/>
    <x v="2"/>
    <s v="Intento Contacto-Fallido"/>
    <x v="9"/>
    <s v="FLANDES"/>
    <n v="6"/>
    <s v="SE REALIZA LLAMADA AL NÚMERO 3112736122 NO SE TIENE CONTACTO EFECTIVO - DOCUMENTO ILEGIBLE - REGISTRO CIVIL DE EMILY CEDEÑO"/>
    <s v="NO CONTESTA"/>
  </r>
  <r>
    <n v="1001000"/>
    <d v="2023-02-08T00:00:00"/>
    <x v="2"/>
    <s v="Intento Contacto-Fallido"/>
    <x v="12"/>
    <s v="OVEJAS"/>
    <n v="6"/>
    <s v="SE REALIZA LLAMADA AL NÚMERO 3007403723 NO SE TIENE CONTACTO EFECTIVO - DOCUMENTO ILEGIBLE - CÉDULA CIUDADANÍA DE ANNY ASTRID SIERRA CONTRERAS - TARJETA DE IDENTIDAD DE THALIANA MARIA SIERRA CONTRERAS - JEFFERSON ESTEBAN GARZON SIERRA"/>
    <s v="NO CONTESTA"/>
  </r>
  <r>
    <n v="1407960"/>
    <d v="2023-02-08T00:00:00"/>
    <x v="2"/>
    <s v="Intento Contacto-Fallido"/>
    <x v="13"/>
    <s v="SUAN"/>
    <n v="6"/>
    <s v="SE REALIZA LLAMADA AL NÚMERO 3003071943 NO SE TIENE CONTACTO EFECTIVO-DOCUMENTO ILEGIBLE - CÉDULA CIUDADANÍA DE MARIA FERNANDA NARVAEZ-TARJETA DE IDENTIDAD DE JUAN ESTEBAN SARABIA"/>
    <s v="NO CONTESTA"/>
  </r>
  <r>
    <n v="1409760"/>
    <d v="2023-02-08T00:00:00"/>
    <x v="2"/>
    <s v="Intento Contacto-Fallido"/>
    <x v="4"/>
    <s v="CARTAGENA DE INDIAS"/>
    <n v="6"/>
    <s v="SE REALIZA LLAMADA AL NÚMERO 3113741497 NO SE TIENE CONTACTO EFECTIVO-DOCUMENTO ILEGIBLE - CÉDULA CIUDADANÍA DE SHIRLEY TORRES-DOCUMENTO INCONSISTENTE - REGISTRO CIVIL DE KIMBERLIN LOPEZ"/>
    <s v="NO CONTESTA"/>
  </r>
  <r>
    <n v="1409796"/>
    <d v="2023-02-08T00:00:00"/>
    <x v="2"/>
    <s v="Intento Contacto-Fallido"/>
    <x v="4"/>
    <s v="CARTAGENA DE INDIAS"/>
    <n v="6"/>
    <s v="SE REALIZA LLAMADA AL NÚMERO 3148941527-3209693426 NO SE TIENE CONTACTO EFECTIVO-DOCUMENTO ILEGIBLE - CÉDULA CIUDADANÍA DE LAUDIT PEREZ"/>
    <s v="NO CONTESTA"/>
  </r>
  <r>
    <n v="1409889"/>
    <d v="2023-02-08T00:00:00"/>
    <x v="2"/>
    <s v="Intento Contacto-Fallido"/>
    <x v="4"/>
    <s v="CARTAGENA DE INDIAS"/>
    <n v="6"/>
    <s v="SE REALIZA LLAMADA AL NÚMERO 3212750109 NO SE TIENE CONTACTO EFECTIVO-DOCUMENTO ILEGIBLE - REGISTRO CIVIL DE LUIS DAVID IRIARTE"/>
    <s v="NO CONTESTA"/>
  </r>
  <r>
    <n v="1410020"/>
    <d v="2023-02-08T00:00:00"/>
    <x v="2"/>
    <s v="Intento Contacto-Agotado"/>
    <x v="4"/>
    <s v="CARTAGENA DE INDIAS"/>
    <n v="6"/>
    <s v="NÚMERO NO EXISTE-DOCUMENTO ILEGIBLE - CONTRATO SOCIAL"/>
    <s v="NUMERO ERRADO"/>
  </r>
  <r>
    <n v="1001575"/>
    <d v="2023-02-08T00:00:00"/>
    <x v="2"/>
    <s v="Intento Contacto-Fallido"/>
    <x v="4"/>
    <s v="MARÍA LA BAJA"/>
    <n v="6"/>
    <s v="SE REALIZA LLAMADA AL NÚMERO 3147967243 NO SE TIENE CONTACTO EFECTIVO - DOCUMENTO ILEGIBLE - TARJETA DE IDENTIDAD DE EIDER MANUEL OSPINO TERAN"/>
    <s v="NO CONTESTA"/>
  </r>
  <r>
    <n v="1409326"/>
    <d v="2023-02-08T00:00:00"/>
    <x v="2"/>
    <s v="Intento Contacto-Fallido"/>
    <x v="4"/>
    <s v="CARTAGENA DE INDIAS"/>
    <n v="6"/>
    <s v="SE REALIZA LLAMADA AL NÚMERO 3107436832 NO SE TIENE CONTACTO EFECTIVO-DOCUMENTO ILEGIBLE - CÉDULA CIUDADANÍA DE RUTH ESTHER BUELVAS-TARJETA DE IDENTIDAD DE ABIGAIL OROZCO-LIZETH PAOLA OROZCO"/>
    <s v="NO CONTESTA"/>
  </r>
  <r>
    <n v="1408944"/>
    <d v="2023-02-08T00:00:00"/>
    <x v="2"/>
    <s v="Intento Contacto-Fallido"/>
    <x v="10"/>
    <s v="CUMBAL"/>
    <n v="6"/>
    <s v="SE REALIZA LLAMADA AL NÚMERO 3146072583 NO SE TIENE CONTACTO EFECTIVO-DOCUMENTO ILEGIBLE - CÉDULA CIUDADANÍA DE LUIS HUMBERTO CUAICAL-TARJETA DE IDENTIDAD DE JULIAN ENRIQUE CUAICAL"/>
    <s v="NO CONTESTA"/>
  </r>
  <r>
    <n v="1409109"/>
    <d v="2023-02-08T00:00:00"/>
    <x v="2"/>
    <s v="Intento Contacto-Fallido"/>
    <x v="4"/>
    <s v="CARTAGENA DE INDIAS"/>
    <n v="6"/>
    <s v="SE REALIZA LLAMADA AL NÚMERO 3215053078 NO SE TIENE CONTACTO EFECTIVO-DOCUMENTO ILEGIBLE - REGISTRO CIVIL DE SAMUEL GALVIS"/>
    <s v="NO CONTESTA"/>
  </r>
  <r>
    <n v="1409408"/>
    <d v="2023-02-08T00:00:00"/>
    <x v="2"/>
    <s v="Intento Contacto-Fallido"/>
    <x v="4"/>
    <s v="CARTAGENA DE INDIAS"/>
    <n v="6"/>
    <s v="SE REALIZA LLAMADA AL NÚMERO 3175086244 NO SE TIENE CONTACTO EFECTIVO-DOCUMENTO ILEGIBLE - REGISTRO CIVIL DE MIDENIS NORIEGA"/>
    <s v="NO CONTESTA"/>
  </r>
  <r>
    <n v="1409647"/>
    <d v="2023-02-08T00:00:00"/>
    <x v="2"/>
    <s v="Intento Contacto-Fallido"/>
    <x v="4"/>
    <s v="CARTAGENA DE INDIAS"/>
    <n v="6"/>
    <s v="SE REALIZA LLAMADA AL NÚMERO 3164960402 NO SE TIENE CONTACTO EFECTIVO-DOCUMENTO ILEGIBLE - REGISTRO CIVIL DE BREINER DAVID BLANQUICETT-BRAINER DE JESUS BLANQUICETT"/>
    <s v="NO CONTESTA"/>
  </r>
  <r>
    <n v="141023"/>
    <d v="2023-02-08T00:00:00"/>
    <x v="2"/>
    <s v="Intento Contacto-Agotado"/>
    <x v="6"/>
    <s v="DISTRACCIÓN"/>
    <n v="6"/>
    <s v="NÚMERO NO EXISTE - DOCUMENTO ILEGIBLE - TARJETA DE IDENTIDAD DE GEILIS SOFIA ARIAS BURGOS - JAIDER DAVID CASSIANI ARIAS"/>
    <s v="NUMERO ERRADO"/>
  </r>
  <r>
    <n v="1405456"/>
    <d v="2023-02-08T00:00:00"/>
    <x v="2"/>
    <s v="Intento Contacto-Fallido"/>
    <x v="10"/>
    <s v="SAN BERNARDO"/>
    <n v="6"/>
    <s v="SE REALIZA LLAMADA AL NÚMERO 3216571503 NO SE TIENE CONTACTO EFECTIVO-DOCUMENTO ILEGIBLE - CÉDULA CIUDADANÍA DE MARIA LEIDY CASTILLO"/>
    <s v="NO CONTESTA"/>
  </r>
  <r>
    <n v="1405739"/>
    <d v="2023-02-08T00:00:00"/>
    <x v="2"/>
    <s v="Intento Contacto-Fallido"/>
    <x v="4"/>
    <s v="CARTAGENA DE INDIAS"/>
    <n v="6"/>
    <s v="SE REALIZA LLAMADA AL NÚMERO 3106051565 NO SE TIENE CONTACTO EFECTIVO-DOCUMENTO ILEGIBLE - REGISTRO CIVIL DE SANTIAGO DE JESUS CAÑATE"/>
    <s v="NO CONTESTA"/>
  </r>
  <r>
    <n v="1405791"/>
    <d v="2023-02-08T00:00:00"/>
    <x v="2"/>
    <s v="Intento Contacto-Fallido"/>
    <x v="4"/>
    <s v="CARTAGENA DE INDIAS"/>
    <n v="6"/>
    <s v="SE REALIZA LLAMADA AL NÚMERO 3242168326 NO SE TIENE CONTACTO EFECTIVO - DOCUMENTO ILEGIBLE - REGISTRO CIVIL DE YEINER GOMEZ"/>
    <s v="NO CONTESTA"/>
  </r>
  <r>
    <n v="139444"/>
    <d v="2023-02-08T00:00:00"/>
    <x v="2"/>
    <s v="Intento Contacto-Fallido"/>
    <x v="21"/>
    <s v="VISTAHERMOSA"/>
    <n v="6"/>
    <s v="SE REALIZA LLAMADA AL NÚMERO 3118764622  NO SE TIENE CONTACTO EFECTIVO-DOCUMENTO ILEGIBLE - CÉDULA CIUDADANÍA DE HECTOR JULIAN CARRILLO MARTINEZ - TARJETA IDENTIDAD DE JULIAN DAVID CARRILLO ACENSIO - ANGIE CAROLINA CARRILLO ACENSIO - MANUEL ESTEBAN CARRILLO ACENSIO"/>
    <s v="NO CONTESTA"/>
  </r>
  <r>
    <n v="1405910"/>
    <d v="2023-02-08T00:00:00"/>
    <x v="2"/>
    <s v="Intento Contacto-Fallido"/>
    <x v="7"/>
    <s v="MONTERÍA"/>
    <n v="6"/>
    <s v="SE REALIZA LLAMADA AL NÚMERO 3146174127 NO SE TIENE CONTACTO EFECTIVO-DOCUMENTO ILEGIBLE - TARJETA DE IDENTIDAD DE GERALDINE PAJARO-GISSEL PAJARO"/>
    <s v="NO CONTESTA"/>
  </r>
  <r>
    <n v="1000435"/>
    <d v="2023-02-08T00:00:00"/>
    <x v="2"/>
    <s v="Intento Contacto-Fallido"/>
    <x v="19"/>
    <s v="SAN DIEGO"/>
    <n v="6"/>
    <s v="SE REALIZA LLAMADA AL NÚMERO 3106014932 NO SE TIENE CONTACTO EFECTIVO - DOCUMENTO ILEGIBLE - CÉDULA CIUDADANÍA DE ALEXI RIOBO BECERRA - TARJETA DE IDENTIDAD DE KAROL YULIANA BAYONA RIOBO - DANNA MICHEL BAYONA RIOBO - REGISTRO CIVIL DE MARIANGEL BAYONA RIOBO"/>
    <s v="NO CONTESTA"/>
  </r>
  <r>
    <n v="1407333"/>
    <d v="2023-02-08T00:00:00"/>
    <x v="2"/>
    <s v="Intento Contacto-Fallido"/>
    <x v="10"/>
    <s v="EL ROSARIO"/>
    <n v="6"/>
    <s v="SE REALIZA LLAMADA AL NÚMERO 3226780501-3167048554  NO SE TIENE CONTACTO EFECTIVO-DOCUMENTO ILEGIBLE - CÉDULA CIUDADANÍA DE ANGIE CAROLINA CASTILLO-TARJETA DE IDENTIDAD DE JORDAN FERNANDO MORENO"/>
    <s v="NO CONTESTA"/>
  </r>
  <r>
    <n v="1000568"/>
    <d v="2023-02-08T00:00:00"/>
    <x v="2"/>
    <s v="Intento Contacto-Fallido"/>
    <x v="12"/>
    <s v="SAN LUIS DE SINCÉ"/>
    <n v="6"/>
    <s v="SE REALIZA LLAMADA AL NÚMERO 3117154193  - 3177520649 NO SE TIENE CONTACTO EFECTIVO - DOCUMENTO ILEGIBLE - CÉDULA CIUDADANÍA DE MARIA DEL CARMEN BUELVAS PEÑATE - TARJETA DE IDENTIDAD DE OSCAR JOSE BUELVAS PEÑATE"/>
    <s v="NO CONTESTA"/>
  </r>
  <r>
    <n v="19445"/>
    <d v="2023-02-08T00:00:00"/>
    <x v="2"/>
    <s v="Intento Contacto-Fallido"/>
    <x v="21"/>
    <s v="PUERTO LÓPEZ"/>
    <n v="6"/>
    <s v="SE REALIZA LLAMADA AL NÚMERO 3133182608  NO SE TIENE CONTACTO EFECTIVO - DOCUMENTO INCOMPLETO - TARJETA DE IDENTIDAD DE XIOMARA LISETH MARTINEZ BARRIOS"/>
    <s v="NO CONTESTA"/>
  </r>
  <r>
    <n v="1406548"/>
    <d v="2023-02-08T00:00:00"/>
    <x v="2"/>
    <s v="Contactado-Pendiente Documentos"/>
    <x v="10"/>
    <s v="FRANCISCO PIZARRO"/>
    <n v="6"/>
    <s v="DOCUMENTO ILEGIBLE - CÉDULA CIUDADANÍA DE ANA CAICEDO"/>
    <s v="SOLICITUD DE LINK"/>
  </r>
  <r>
    <n v="141829"/>
    <d v="2023-02-08T00:00:00"/>
    <x v="2"/>
    <s v="Intento Contacto-Fallido"/>
    <x v="5"/>
    <s v="PASCA"/>
    <n v="6"/>
    <s v="SE REALIZA LLAMADA AL NÚMERO 3123595415 NO SE TIENE CONTACTO EFECTIVO-DOCUMENTO ILEGIBLE - CÉDULA CIUDADANÍA DE LEIDY YADIRA MARTINEZ- TARJETA DE IDENTIDAD de GISELLE ESTEFANIA ROMERO-"/>
    <s v="NO CONTESTA"/>
  </r>
  <r>
    <n v="873315"/>
    <d v="2023-02-08T00:00:00"/>
    <x v="2"/>
    <s v="Contactado-Pendiente Documentos"/>
    <x v="10"/>
    <s v="LA UNIÓN"/>
    <n v="6"/>
    <s v="DOCUMENTO ILEGIBLE - TARJETA DE IDENTIDAD DE ANDREA VASQUEZ ORTIZ"/>
    <s v="SOLICITUD DE LINK"/>
  </r>
  <r>
    <n v="872896"/>
    <d v="2023-02-08T00:00:00"/>
    <x v="2"/>
    <s v="Intento Contacto-Fallido"/>
    <x v="14"/>
    <s v="EL BANCO"/>
    <n v="6"/>
    <s v="SE REALIZA LLAMADA AL NÚMERO 3227899808 - 3128851614 NO SE TIENE CONTACTO EFECTIVO - DOCUMENTO ILEGIBLE - CÉDULA CIUDADANÍA DE LUZ NEIDIS PATRICIA CORTES DIAZ - REGISTRO CIVIL DE ALAN STEVEN CORTES DIAZ"/>
    <s v="NO CONTESTA"/>
  </r>
  <r>
    <n v="872865"/>
    <d v="2023-02-08T00:00:00"/>
    <x v="2"/>
    <s v="Intento Contacto-Fallido"/>
    <x v="14"/>
    <s v="PLATO"/>
    <n v="6"/>
    <s v="SE REALIZA LLAMADA AL NÚMERO 3147205220 NO SE TIENE CONTACTO EFECTIVO-DOCUMENTO ILEGIBLE - CÉDULA CIUDADANÍA DE CATALINA ROSA GARCIA GOMEZ"/>
    <s v="NO CONTESTA"/>
  </r>
  <r>
    <n v="872716"/>
    <d v="2023-02-08T00:00:00"/>
    <x v="2"/>
    <s v="Intento Contacto-Fallido"/>
    <x v="7"/>
    <s v="CIÉNAGA DE ORO"/>
    <n v="6"/>
    <s v="SE REALIZA LLAMADA AL NÚMERO 3117954186 - 4044388669 _x000a_NO SE TIENE CONTACTO EFECTIVO - DOCUMENTO ILEGIBLE - TARJETA DE IDENTIDAD DE DEIBER JOSE CORONADO MACEA"/>
    <s v="NO CONTESTA"/>
  </r>
  <r>
    <n v="872689"/>
    <d v="2023-02-08T00:00:00"/>
    <x v="2"/>
    <s v="Intento Contacto-Fallido"/>
    <x v="25"/>
    <s v="CALI"/>
    <n v="6"/>
    <s v="SE REALIZA LLAMADA AL NÚMERO 3137666368  - 3015697780 NO SE TIENE CONTACTO EFECTIVO - DOCUMENTO ILEGIBLE - CÉDULA CIUDADANÍA DE PAULA ANDREA MURCIA ARANGO - TARJETA DE IDENTIDAD DE MARIA JOSE HURTADO MURCIA"/>
    <s v="NO CONTESTA"/>
  </r>
  <r>
    <n v="872676"/>
    <d v="2023-02-08T00:00:00"/>
    <x v="2"/>
    <s v="Intento Contacto-Fallido"/>
    <x v="14"/>
    <s v="EL BANCO"/>
    <n v="6"/>
    <s v="SE REALIZA LLAMADA AL NÚMERO 3107066680  NO SE TIENE CONTACTO EFECTIVO- DOCUMENTO ILEGIBLE - CÉDULA CIUDADANÍA DE YODIS PEDROZO AVILA - DOCUMENTO INCOMPLETO - TARJETA DE IDENTIDAD DE ROSA MARIA ARRIETA PEDROZO - MARIA ARRIETA PEDROZO - JULIO ALBERTO ARRIETA PEDROZO - LUZ MARIS ARRIETA PEDROZO - YOLEIDIS ARRIETA PEDROZO"/>
    <s v="NO CONTESTA"/>
  </r>
  <r>
    <n v="1415393"/>
    <d v="2023-02-08T00:00:00"/>
    <x v="2"/>
    <s v="Intento Contacto-Fallido"/>
    <x v="13"/>
    <s v="SOLEDAD"/>
    <n v="6"/>
    <s v="SE REALIZA LLAMADA AL NÚMERO 3206804214 NO SE TIENE CONTACTO EFECTIVO - DOCUMENTO INCOMPLETO - CONTRATO SOCIAL"/>
    <s v="NO CONTESTA"/>
  </r>
  <r>
    <n v="874222"/>
    <d v="2023-02-08T00:00:00"/>
    <x v="2"/>
    <s v="Intento Contacto-Fallido"/>
    <x v="13"/>
    <s v="REPELÓN"/>
    <n v="6"/>
    <s v="SE REALIZA LLAMADA AL NÚMERO 3004764374 NO SE TIENE CONTACTO EFECTIVO - DOCUMENTO ILEGIBLE - CÉDULA CIUDADANÍA DE KELLYS JOHANA MENDOZA PEREZ - TARJETA DE IDENTIDAD DE SANTIAGO DE JESUS OROZCO MENDOZA"/>
    <s v="NO CONTESTA"/>
  </r>
  <r>
    <n v="874072"/>
    <d v="2023-02-08T00:00:00"/>
    <x v="2"/>
    <s v="Contactado-Pendiente Documentos"/>
    <x v="4"/>
    <s v="CARTAGENA DE INDIAS"/>
    <n v="6"/>
    <s v="DOCUMENTO ILEGIBLE - CÉDULA CIUDADANÍA DE EVA MERCEDES VILLARREAL SARMIENTO"/>
    <s v="SOLICITUD DE LINK"/>
  </r>
  <r>
    <n v="1002486"/>
    <d v="2023-02-08T00:00:00"/>
    <x v="2"/>
    <s v="Intento Contacto-Agotado"/>
    <x v="14"/>
    <s v="SANTA MARTA"/>
    <n v="6"/>
    <s v="SE REALIZA LLAMADA AL NÚMERO 3243329375 NO SE TIENE CONTACTO EFECTIVO - MANIFIESTA NO CONOCER AL TITULAR - DOCUMENTO INCOMPLETO - TARJETA DE IDENTIDAD DE MAIRA ALEJANDRA GARCIA SARMIENTO"/>
    <s v="NUMERO ERRADO"/>
  </r>
  <r>
    <n v="873825"/>
    <d v="2023-02-08T00:00:00"/>
    <x v="2"/>
    <s v="Intento Contacto-Fallido"/>
    <x v="14"/>
    <s v="EL BANCO"/>
    <n v="6"/>
    <s v="SE REALIZA LLAMADA AL NÚMERO 3013280274 - 3234977840 NO SE TIENE CONTACTO EFECTIVO-DOCUMENTO ILEGIBLE - CÉDULA CIUDADANÍA DE ELIS KATERINE AREVALO AREVALO"/>
    <s v="NO CONTESTA"/>
  </r>
  <r>
    <n v="873731"/>
    <d v="2023-02-08T00:00:00"/>
    <x v="2"/>
    <s v="Intento Contacto-Fallido"/>
    <x v="4"/>
    <s v="CARTAGENA DE INDIAS"/>
    <n v="6"/>
    <s v="SE REALIZA LLAMADA AL NÚMERO 3106372177  -  3242110324 NO SE TIENE CONTACTO EFECTIVO - DOCUMENTO ILEGIBLE - TARJETA DE IDENTIDAD DE DERINSON DAVID GONZALEZ LLERENA"/>
    <s v="NO CONTESTA"/>
  </r>
  <r>
    <n v="1414899"/>
    <d v="2023-02-08T00:00:00"/>
    <x v="2"/>
    <s v="Intento Contacto-Fallido"/>
    <x v="4"/>
    <s v="MOMPÓS"/>
    <n v="6"/>
    <s v="SE REALIZA LLAMADA AL NÚMERO 3225980453 NO SE TIENE CONTACTO EFECTIVO - DOCUMENTO ILEGIBLE - TARJETA DE IDENTIDAD DE JOSE ARMANDO URBINA MEJIA - CÉDULA CIUDADANÍA DE JANIRIS MEJIA URBINA"/>
    <s v="NO CONTESTA"/>
  </r>
  <r>
    <n v="1414904"/>
    <d v="2023-02-08T00:00:00"/>
    <x v="2"/>
    <s v="Intento Contacto-Fallido"/>
    <x v="24"/>
    <s v="COLÓN"/>
    <n v="6"/>
    <s v="SE REALIZA LLAMADA AL NÚMERO 3217626917  NO SE TIENE CONTACTO EFECTIVO - DOCUMENTO ILEGIBLE - TARJETA DE IDENTIDAD DE ANDERSON DANILO BOTINA LAGOS - CÉDULA CIUDADANÍA DE DORA LUCIA LAGOS"/>
    <s v="NO CONTESTA"/>
  </r>
  <r>
    <n v="872491"/>
    <d v="2023-02-08T00:00:00"/>
    <x v="2"/>
    <s v="Intento Contacto-Fallido"/>
    <x v="19"/>
    <s v="AGUSTÍN CODAZZI"/>
    <n v="6"/>
    <s v="SE REALIZA LLAMADA AL NÚMERO 3147062321 NO SE TIENE CONTACTO EFECTIVO - DOCUMENTO ILEGIBLE - CÉDULA CIUDADANÍA DE ARLET MILENA MENDEZ BALDOVINO - DOCUMENTO INCOMPLETO - CONTRATO SOCIAL"/>
    <s v="NO CONTESTA"/>
  </r>
  <r>
    <n v="872464"/>
    <d v="2023-02-08T00:00:00"/>
    <x v="2"/>
    <s v="Intento Contacto-Fallido"/>
    <x v="1"/>
    <s v="VILLA DE LEYVA"/>
    <n v="6"/>
    <s v="SE REALIZA LLAMADA AL NÚMERO 3135575673 NO SE TIENE CONTACTO EFECTIVO - DOCUMENTO ILEGIBLE - TARJETA DE IDENTIDAD DE IVAN YAMID SUAREZ MUNEVAR - REGISTRO CIVIL DE DANA ISABELA SUAREZ MUNEVAR"/>
    <s v="NO CONTESTA"/>
  </r>
  <r>
    <n v="872373"/>
    <d v="2023-02-08T00:00:00"/>
    <x v="2"/>
    <s v="Contactado-Pendiente Documentos"/>
    <x v="8"/>
    <s v="CISNEROS"/>
    <n v="6"/>
    <s v="DOCUMENTO INCOMPLETO - CONTRATO SOCIAL"/>
    <s v="SOLICITUD DE LINK"/>
  </r>
  <r>
    <n v="872562"/>
    <d v="2023-02-08T00:00:00"/>
    <x v="2"/>
    <s v="Intento Contacto-Fallido"/>
    <x v="7"/>
    <s v="MONTERÍA"/>
    <n v="6"/>
    <s v="SE REALIZA LLAMADA AL NÚMERO 3203414880/3216483219 NO SE TIENE CONTACTO EFECTIVO -DOCUMENTO CORTADO - TARJETA DE IDENTIDAD DE DIEGO ARMANDO CORREA DIAZ"/>
    <s v="NO CONTESTA"/>
  </r>
  <r>
    <n v="872529"/>
    <d v="2023-02-08T00:00:00"/>
    <x v="2"/>
    <s v="Intento Contacto-Fallido"/>
    <x v="18"/>
    <s v="CÚCUTA"/>
    <n v="6"/>
    <s v="SE REALIZA LLAMADA AL NÚMERO 3108713201 - 3125923649  NO SE TIENE CONTACTO EFECTIVO - DOCUMENTO ILEGIBLE - TARJETA DE IDENTIDAD DE JHONNSON STIVEN BERNAL CARRILLO - MICHELL ALEJANDRA BERNAL CARRILLO"/>
    <s v="NO CONTESTA"/>
  </r>
  <r>
    <n v="1001919"/>
    <d v="2023-02-08T00:00:00"/>
    <x v="2"/>
    <s v="Intento Contacto-Fallido"/>
    <x v="18"/>
    <s v="CÚCUTA"/>
    <n v="6"/>
    <s v="SE REALIZA LLAMADA AL NÚMERO 3227255450 _x000a_ -3233132252 NO SE TIENE CONTACTO EFECTIVO-DOCUMENTO ILEGIBLE - CÉDULA CIUDADANÍA DE LUZ MERY VILLEGAS- TARJETA DE IDENTIDAD DE BAYRON ALEXANDER PEREZ-REGISTRO CIVIL DE ANDRES DAVID PEREZ"/>
    <s v="LLAMADA MUDA"/>
  </r>
  <r>
    <n v="1411530"/>
    <d v="2023-02-08T00:00:00"/>
    <x v="2"/>
    <s v="Intento Contacto-Fallido"/>
    <x v="4"/>
    <s v="CARTAGENA DE INDIAS"/>
    <n v="6"/>
    <s v="SE REALIZA LLAMADA AL NÚMERO 3205823875 NO SE TIENE CONTACTO EFECTIVO-DOCUMENTO ILEGIBLE - TARJETA DE IDENTIDAD DE DILHAN ALFONSO GONZALEZ"/>
    <s v="NO CONTESTA"/>
  </r>
  <r>
    <n v="1411772"/>
    <d v="2023-02-08T00:00:00"/>
    <x v="2"/>
    <s v="Intento Contacto-Fallido"/>
    <x v="10"/>
    <s v="GUACHUCAL"/>
    <n v="6"/>
    <s v="SE REALIZA LLAMADA AL NÚMERO 3160430065-3165639426 NO SE TIENE CONTACTO EFECTIVO-DOCUMENTO ILEGIBLE - CÉDULA CIUDADANÍA DE FRANCY DEL CARMEN MESA"/>
    <s v="NO CONTESTA"/>
  </r>
  <r>
    <n v="1002047"/>
    <d v="2023-02-08T00:00:00"/>
    <x v="2"/>
    <s v="Intento Contacto-Fallido"/>
    <x v="14"/>
    <s v="CIÉNAGA"/>
    <n v="6"/>
    <s v="SE REALIZA LLAMADA AL NÚMERO 3002790894 NO SE TIENE CONTACTO EFECTIVO - DOCUMENTO ILEGIBLE - CÉDULA CIUDADANÍA DE YOLEIMIS ESTHER CASTILLO PAREJO - TARJETA DE IDENTIDAD DE DIEGO ANDRES HERNANDEZ CASTILLO - FREDYS ENRIQUE HERNANDEZ CASTILLO - REGISTRO CIVIL DE LUISA FERNANDEZ HERNANDEZ CASTILLO"/>
    <s v="NO CONTESTA"/>
  </r>
  <r>
    <n v="1412283"/>
    <d v="2023-02-08T00:00:00"/>
    <x v="2"/>
    <s v="Intento Contacto-Fallido"/>
    <x v="4"/>
    <s v="MOMPÓS"/>
    <n v="6"/>
    <s v="SE REALIZA LLAMADA AL NÚMERO 3224360461 NO SE TIENE CONTACTO EFECTIVO - DOCUMENTO ILEGIBLE - REGISTRO CIVIL DE LUIS FERNANDO FONTALVO"/>
    <s v="NO CONTESTA"/>
  </r>
  <r>
    <n v="1410687"/>
    <d v="2023-02-08T00:00:00"/>
    <x v="2"/>
    <s v="Intento Contacto-Agotado"/>
    <x v="4"/>
    <s v="CARTAGENA DE INDIAS"/>
    <n v="6"/>
    <s v="NÚMERO NO EXISTE - DOCUMENTO ILEGIBLE - CÉDULA CIUDADANÍA DE YASSER DAVID BENGOECHEA SUAREZ"/>
    <s v="NUMERO ERRADO"/>
  </r>
  <r>
    <n v="875134"/>
    <d v="2023-02-08T00:00:00"/>
    <x v="2"/>
    <s v="Contactado-Pendiente Documentos"/>
    <x v="4"/>
    <s v="CARTAGENA DE INDIAS"/>
    <n v="6"/>
    <s v="DOCUMENTO ILEGIBLE - REGISTRO CIVIL DE BRIYITH SOFIA HERNANDEZ BELTRAN"/>
    <s v="SOLICITUD DE LINK"/>
  </r>
  <r>
    <n v="875109"/>
    <d v="2023-02-08T00:00:00"/>
    <x v="2"/>
    <s v="Intento Contacto-Fallido"/>
    <x v="15"/>
    <s v="PITALITO"/>
    <n v="6"/>
    <s v="SE REALIZA LLAMADA AL NÚMERO 3153607741 / 3115225118 NO SE TIENE CONTACTO EFECTIVO - DOCUMENTO ILEGIBLE - CÉDULA CIUDADANÍA DE GLADYS YANETH REAL ANACONA"/>
    <s v="NO CONTESTA"/>
  </r>
  <r>
    <n v="1413786"/>
    <d v="2023-02-08T00:00:00"/>
    <x v="2"/>
    <s v="Intento Contacto-Fallido"/>
    <x v="6"/>
    <s v="MAICAO"/>
    <n v="6"/>
    <s v="SE REALIZA LLAMADA AL NÚMERO 3046341977  NO SE TIENE CONTACTO EFECTIVO DOCUMENTO INCONSISTENTE - CONTRATO SOCIAL"/>
    <s v="NO CONTESTA"/>
  </r>
  <r>
    <n v="874949"/>
    <d v="2023-02-08T00:00:00"/>
    <x v="2"/>
    <s v="Contactado-Pendiente Documentos"/>
    <x v="15"/>
    <s v="LA PLATA"/>
    <n v="6"/>
    <s v="DOCUMENTO ILEGIBLE - TARJETA DE IDENTIDAD DE LILIANA PETECHE QUILCUE"/>
    <s v="SE REMITE A ENLACE MUNICIPAL"/>
  </r>
  <r>
    <n v="1413882"/>
    <d v="2023-02-08T00:00:00"/>
    <x v="2"/>
    <s v="Intento Contacto-Fallido"/>
    <x v="5"/>
    <s v="QUIPILE"/>
    <n v="6"/>
    <s v="SE REALIZA LLAMADA AL NÚMERO 3117613653 NO SE TIENE CONTACTO EFECTIVO - DOCUMENTO INCOMPLETO - CONTRATO SOCIAL"/>
    <s v="NO CONTESTA"/>
  </r>
  <r>
    <n v="874868"/>
    <d v="2023-02-08T00:00:00"/>
    <x v="2"/>
    <s v="Intento Contacto-Fallido"/>
    <x v="4"/>
    <s v="CARTAGENA DE INDIAS"/>
    <n v="6"/>
    <s v="SE CONTACTA CON KATHERIN CUÑADA DE LUZ MARIA CARRIAZO NO NOS BRINDA NÚMERO DE TELEFONO  - INDICA QUE SE ENCUENTRA SOBRE LAS 5PM -_x000a_DOCUMENTO ILEGIBLE - REGISTRO CIVIL DE THALIANA SOFIA AHUMADA CARRIAZO"/>
    <s v="CONTACTO CON UN TERCERO"/>
  </r>
  <r>
    <n v="874764"/>
    <d v="2023-02-08T00:00:00"/>
    <x v="2"/>
    <s v="Intento Contacto-Fallido"/>
    <x v="14"/>
    <s v="EL BANCO"/>
    <n v="6"/>
    <s v="SE REALIZA LLAMADA AL NÚMERO 3218689189 -3107508707  NO SE TIENE CONTACTO EFECTIVO - DOCUMENTO INCOMPLETO - TARJETA DE IDENTIDAD DE JOHANDRIS JOSE SANCHEZ MOSCOTE"/>
    <s v="NO CONTESTA"/>
  </r>
  <r>
    <n v="874558"/>
    <d v="2023-02-08T00:00:00"/>
    <x v="2"/>
    <s v="Intento Contacto-Fallido"/>
    <x v="4"/>
    <s v="CARTAGENA DE INDIAS"/>
    <n v="6"/>
    <s v="SE REALIZA LLAMADA AL NÚMERO 3014658665 NO SE TIENE CONTACTO EFECTIVO - DOCUMENTO ILEGIBLE - CÉDULA CIUDADANÍA DE YERALDIN DEL REAL CISNERO - TARJETA DE IDENTIDAD DE MARWEL ALEJANDRA DEL REAL CISNEROS"/>
    <s v="NO CONTESTA"/>
  </r>
  <r>
    <n v="1414062"/>
    <d v="2023-02-08T00:00:00"/>
    <x v="2"/>
    <s v="Intento Contacto-Fallido"/>
    <x v="19"/>
    <s v="GAMARRA"/>
    <n v="6"/>
    <s v="SE REALIZA LLAMADA AL NÚMERO 3114384615  - 3126200153  NO SE TIENE CONTACTO EFECTIVO - DOCUMENTO INCOMPLETO - CONTRATO SOCIAL"/>
    <s v="NO CONTESTA"/>
  </r>
  <r>
    <n v="874534"/>
    <d v="2023-02-08T00:00:00"/>
    <x v="2"/>
    <s v="Intento Contacto-Fallido"/>
    <x v="2"/>
    <s v="BOGOTÁ, D.C."/>
    <n v="6"/>
    <s v="SE REALIZA LLAMADA AL NÚMERO 3196440125  NO SE TIENE CONTACTO EFECTIVO_x000a__x000a_DOCUMENTO ILEGIBLE - CÉDULA CIUDADANÍA DE YESIKA DELCARMEN GUTIERREZ VILLARRUEL"/>
    <s v="NO CONTESTA"/>
  </r>
  <r>
    <n v="874461"/>
    <d v="2023-02-08T00:00:00"/>
    <x v="2"/>
    <s v="Intento Contacto-Fallido"/>
    <x v="13"/>
    <s v="LURUACO"/>
    <n v="6"/>
    <s v="SE REALIZA LLAMADA AL NÚMERO 3226355238 NO SE TIENE CONTACTO EFECTIVO - DOCUMENTO ILEGIBLE - TARJETA DE IDENTIDAD DE MATIAS JUNIOR BOLAÑOS ALMANZA"/>
    <s v="NO CONTESTA"/>
  </r>
  <r>
    <n v="874369"/>
    <d v="2023-02-08T00:00:00"/>
    <x v="2"/>
    <s v="Intento Contacto-Fallido"/>
    <x v="4"/>
    <s v="CARTAGENA DE INDIAS"/>
    <n v="6"/>
    <s v="SE REALIZA LLAMADA  AL NÚMERO  3044654714  NO SE TIENE CONTACTO EFECTIVO - DOCUMENTO ILEGIBLE - CÉDULA CIUDADANÍA DE SANDY LUZ LOPEZ CANTERO - TARJETA DE IDENTIDAD DE DAIMER LUIS GUZMAN LOPEZ"/>
    <s v="NO CONTESTA"/>
  </r>
  <r>
    <n v="1002184"/>
    <d v="2023-02-08T00:00:00"/>
    <x v="2"/>
    <s v="Intento Contacto-Fallido"/>
    <x v="4"/>
    <s v="CARTAGENA DE INDIAS"/>
    <n v="6"/>
    <s v="SE REALIZA LLAMADA AL NÚMERO 3002237022 NO SE TIENE CONTACTO EFECTIVO - DOCUMENTO ILEGIBLE - CÉDULA CIUDADANÍA DE ENITH JOHANA HERNANDEZ ZUÑIGA - TARJETA DE IDENTIDAD DE LAYNELIS PAOLA TORRES HERNANDEZ"/>
    <s v="NO CONTESTA"/>
  </r>
  <r>
    <n v="875520"/>
    <d v="2023-02-08T00:00:00"/>
    <x v="2"/>
    <s v="Intento Contacto-Fallido"/>
    <x v="9"/>
    <s v="CHAPARRAL"/>
    <n v="6"/>
    <s v="SE REALIZA LLAMADA AL NÚMERO 3143969887 - 3224187900 NO SE TIENE CONTACTO EFECTIVO - DOCUMENTO ILEGIBLE - CÉDULA CIUDADANÍA DE KELLY JOHANNA VILLANUEVA OTALVARO - TARJETA DE IDENTIDAD DE SAMARY JOHANA MERCHAN VILLANUEVA"/>
    <s v="NO CONTESTA"/>
  </r>
  <r>
    <n v="875428"/>
    <d v="2023-02-08T00:00:00"/>
    <x v="2"/>
    <s v="Intento Contacto-Fallido"/>
    <x v="14"/>
    <s v="EL BANCO"/>
    <n v="6"/>
    <s v="SE REALIZA LLAMADA AL NÚMERO 3108279203  NO SE TIENE CONTACTO EFECTIVO - DOCUMENTO INCOMPLETO - TARJETA DE IDENTIDAD DE MARIA ANGELICA MARTINEZ CARDENAS"/>
    <s v="NO CONTESTA"/>
  </r>
  <r>
    <n v="1397041"/>
    <d v="2023-02-08T00:00:00"/>
    <x v="2"/>
    <s v="Contactado-Pendiente Documentos"/>
    <x v="4"/>
    <s v="CARTAGENA DE INDIAS"/>
    <n v="6"/>
    <s v="DOCUMENTO ILEGIBLE - CÉDULA CIUDADANÍA DE LIDYS PAOLA SANCHEZ"/>
    <s v="SOLICITUD DE LINK"/>
  </r>
  <r>
    <n v="1397238"/>
    <d v="2023-02-08T00:00:00"/>
    <x v="2"/>
    <s v="Intento Contacto-Fallido"/>
    <x v="10"/>
    <s v="LA TOLA"/>
    <n v="6"/>
    <s v="SE REALIZA LLAMADA AL NÚMERO 3234905967 NO SE TIENE CONTACTO EFECTIVO- _x000a_DOCUMENTO INCOMPLETO - CONTRATO SOCIAL"/>
    <s v="NO CONTESTA"/>
  </r>
  <r>
    <n v="1038379"/>
    <d v="2023-02-08T00:00:00"/>
    <x v="2"/>
    <s v="Intento Contacto-Fallido"/>
    <x v="2"/>
    <s v="BOGOTÁ, D.C."/>
    <n v="6"/>
    <s v="SE REALIZA LLAMADA AL NÚMERO 3016170581 NO SE TIENE CONTACTO EFECTIVO - DOCUMENTO ILEGIBLE - CÉDULA CIUDADANÍA DE SILVIA PATRICIA ARIZA- TARJETA DE IDENTIDAD DE VALENTINA ANAYA- - REGISTRO CIVIL DE JUAN CAMILO ROMERO"/>
    <s v="NO CONTESTA"/>
  </r>
  <r>
    <n v="128521"/>
    <d v="2023-02-08T00:00:00"/>
    <x v="2"/>
    <s v="Intento Contacto-Fallido"/>
    <x v="25"/>
    <s v="SEVILLA"/>
    <n v="6"/>
    <s v="SE REALIZA LLAMADA AL NÚMERO 3127751326 NO SE TIENE CONTACTO EFECTIVO - DOCUMENTO ILEGIBLE - CÉDULA CIUDADANÍA DE LINDA TATIANA OCAMPO GRANADA - TARJETA DE IDENTIDAD DE JEFERSSON MAURICIO MOLINA OCAMPO - REGISTRO CIVIL DE VALERY FERNANDEZ OCAMPO"/>
    <s v="NO CONTESTA"/>
  </r>
  <r>
    <n v="1396260"/>
    <d v="2023-02-08T00:00:00"/>
    <x v="2"/>
    <s v="Intento Contacto-Fallido"/>
    <x v="4"/>
    <s v="CARTAGENA DE INDIAS"/>
    <n v="6"/>
    <s v="SE REALIZA LLAMADA AL NÚMERO 3137130480 NO SE TIENE CONTACTO EFECTIVO- _x000a_DOCUMENTO ILEGIBLE - REGISTRO CIVIL DE NAYSHEL SOFIA ESCORCIA"/>
    <s v="NO CONTESTA"/>
  </r>
  <r>
    <n v="1398136"/>
    <d v="2023-02-08T00:00:00"/>
    <x v="2"/>
    <s v="Intento Contacto-Fallido"/>
    <x v="4"/>
    <s v="CARTAGENA DE INDIAS"/>
    <n v="6"/>
    <s v="SE REALIZA LLAMADA AL NÚMERO 3233893202 NO SE TIENE CONTACTO EFECTIVO- _x000a_DOCUMENTO ILEGIBLE - TARJETA DE IDENTIDAD DE DANNA SOFIA LOPEZ"/>
    <s v="NO CONTESTA"/>
  </r>
  <r>
    <n v="132256"/>
    <d v="2023-02-08T00:00:00"/>
    <x v="2"/>
    <s v="Intento Contacto-Fallido"/>
    <x v="20"/>
    <s v="SABANA DE TORRES"/>
    <n v="6"/>
    <s v="SE REALIZA LLAMADA AL NÚMERO 3172753306  NO SE TIENE CONTACTO EFECTIVO - DOCUMENTO ILEGIBLE - REGISTRO CIVIL DE ZARET DAYANA ANILLO MIRANDA - ANA MARELVIS ANILLO MIRANDA"/>
    <s v="NO CONTESTA"/>
  </r>
  <r>
    <n v="1399819"/>
    <d v="2023-02-08T00:00:00"/>
    <x v="2"/>
    <s v="Intento Contacto-Fallido"/>
    <x v="4"/>
    <s v="CARTAGENA DE INDIAS"/>
    <n v="6"/>
    <s v="SE REALIZA LLAMADA AL NÚMERO 3126308479  NO SE TIENE CONTACTO EFECTIVO-DOCUMENTO ILEGIBLE - CÉDULA CIUDADANÍA DE ERIKA BERROCAL BOSSIO"/>
    <s v="NO CONTESTA"/>
  </r>
  <r>
    <n v="1399932"/>
    <d v="2023-02-08T00:00:00"/>
    <x v="2"/>
    <s v="Intento Contacto-Fallido"/>
    <x v="4"/>
    <s v="CARTAGENA DE INDIAS"/>
    <n v="6"/>
    <s v="SE REALIZA LLAMADA AL NÚMERO 3043279964 NO SE TIENE CONTACTO EFECTIVO- _x000a_DOCUMENTO ILEGIBLE - REGISTRO CIVIL DE JOSE DAVID ACOSTA"/>
    <s v="NO CONTESTA"/>
  </r>
  <r>
    <n v="1400022"/>
    <d v="2023-02-08T00:00:00"/>
    <x v="2"/>
    <s v="Intento Contacto-Fallido"/>
    <x v="10"/>
    <s v="TAMINANGO"/>
    <n v="6"/>
    <s v="SE REALIZA LLAMADA AL NÚMERO 3104386115  NO SE TIENE CONTACTO EFECTIVO-DOCUMENTO ILEGIBLE - REGISTRO CIVIL DE JULIAN NOGUERA PORTILLO"/>
    <s v="NO CONTESTA"/>
  </r>
  <r>
    <n v="1399012"/>
    <d v="2023-02-08T00:00:00"/>
    <x v="2"/>
    <s v="Intento Contacto-Fallido"/>
    <x v="0"/>
    <s v="ARMENIA"/>
    <n v="6"/>
    <s v="SE REALIZA LLAMADA AL NÚMERO 3148121463 NO SE TIENE CONTACTO EFECTIVO- _x000a_DOCUMENTO ILEGIBLE - CÉDULA CIUDADANÍA DE CATERINE LISSETH VARGAS- TARJETA DE IDENTIDAD DE ESTEBAN VARGAS"/>
    <s v="NO CONTESTA"/>
  </r>
  <r>
    <n v="1398269"/>
    <d v="2023-02-08T00:00:00"/>
    <x v="2"/>
    <s v="Intento Contacto-Fallido"/>
    <x v="10"/>
    <s v="MOSQUERA"/>
    <n v="6"/>
    <s v="SE REALIZA LLAMADA AL NÚMERO 3127487548 NO SE TIENE CONTACTO EFECTIVO- _x000a_DOCUMENTO ILEGIBLE - REGISTRO CIVIL DE LIAM ADRIAN KAR"/>
    <s v="NO CONTESTA"/>
  </r>
  <r>
    <n v="1398461"/>
    <d v="2023-02-08T00:00:00"/>
    <x v="2"/>
    <s v="Intento Contacto-Fallido"/>
    <x v="13"/>
    <s v="BARRANQUILLA"/>
    <n v="6"/>
    <s v="SE REALIZA LLAMADA AL NÚMERO 3107059830 -  3126383913 NO SE TIENE CONTACTO EFECTIVO-DOCUMENTO ILEGIBLE - TARJETA DE IDENTIDAD DE HILLARY DANIELA BORJA TANDIOY"/>
    <s v="NO CONTESTA"/>
  </r>
  <r>
    <n v="126025"/>
    <d v="2023-02-08T00:00:00"/>
    <x v="2"/>
    <s v="Intento Contacto-Fallido"/>
    <x v="21"/>
    <s v="LEJANÍAS"/>
    <n v="6"/>
    <s v="SE REALIZA LLAMADA AL NÚMERO 3233087282 NO SE TIENE CONTACTO EFECTIVO - DOCUMENTO INCOMPLETO - CONTRATO SOCIAL"/>
    <s v="NO CONTESTA"/>
  </r>
  <r>
    <n v="126518"/>
    <d v="2023-02-08T00:00:00"/>
    <x v="2"/>
    <s v="Intento Contacto-Fallido"/>
    <x v="15"/>
    <s v="GIGANTE"/>
    <n v="6"/>
    <s v="SE REALIZA LLAMADA AL NÚMERO 3502888989  NO SE TIENE CONTACTO EFECTIVO - DOCUMENTO ILEGIBLE - CÉDULA CIUDADANÍA DE ARAILCE CALDERON - TARJETA DE IDENTIDAD DE VIVIAN RODRIGUEZ - JADER RODRIGUEZ"/>
    <s v="NO CONTESTA"/>
  </r>
  <r>
    <n v="1404287"/>
    <d v="2023-02-08T00:00:00"/>
    <x v="2"/>
    <s v="Intento Contacto-Fallido"/>
    <x v="4"/>
    <s v="SOPLAVIENTO"/>
    <n v="6"/>
    <s v="SE REALIZA LLAMADA AL NÚMERO 3005048413 NO SE TIENE CONTACTO EFECTIVO - DOCUMENTO ILEGIBLE - REGISTRO CIVIL DE MARIA CASSIANI"/>
    <s v="NO CONTESTA"/>
  </r>
  <r>
    <n v="1404304"/>
    <d v="2023-02-08T00:00:00"/>
    <x v="2"/>
    <s v="Intento Contacto-Fallido"/>
    <x v="4"/>
    <s v="CARTAGENA DE INDIAS"/>
    <n v="6"/>
    <s v="SE REALIZA LLAMADA AL NÚMERO 3013585530 NO SE TIENE CONTACTO EFECTIVO - DOCUMENTO ILEGIBLE - TARJETA DE IDENTIDAD DE YIRALIS ZUÑIGA"/>
    <s v="NO CONTESTA"/>
  </r>
  <r>
    <n v="1405215"/>
    <d v="2023-02-08T00:00:00"/>
    <x v="2"/>
    <s v="Contactado-Pendiente Documentos"/>
    <x v="4"/>
    <s v="CARTAGENA DE INDIAS"/>
    <n v="6"/>
    <s v="DOCUMENTO ILEGIBLE - REGISTRO CIVIL DE ANTONELLA MADRID"/>
    <s v="SOLICITUD DE LINK"/>
  </r>
  <r>
    <n v="1404660"/>
    <d v="2023-02-08T00:00:00"/>
    <x v="2"/>
    <s v="Contactado-Pendiente Documentos"/>
    <x v="13"/>
    <s v="BARRANQUILLA"/>
    <n v="6"/>
    <s v="DOCUMENTO ILEGIBLE - TARJETA DE IDENTIDAD DE OMAR RODRIGUEZ"/>
    <s v="SOLICITUD DE LINK"/>
  </r>
  <r>
    <n v="16343"/>
    <d v="2023-02-08T00:00:00"/>
    <x v="2"/>
    <s v="Contactado-Pendiente Documentos"/>
    <x v="15"/>
    <s v="GUADALUPE"/>
    <n v="6"/>
    <s v="DOCUMENTO ILEGIBLE - CÉDULA CIUDADANÍA DE MARTHA LUCIA VARGAS ORTIZ - TARJETA DE IDENTIDAD DE ESTEFANIA HERNANDEZ VARGAS - DOCUMENTO INCONSISTENTE - CONTRATO SOCIAL"/>
    <s v="SOLICITUD DE LINK"/>
  </r>
  <r>
    <n v="1403069"/>
    <d v="2023-02-08T00:00:00"/>
    <x v="2"/>
    <s v="Intento Contacto-Fallido"/>
    <x v="13"/>
    <s v="SANTA LUCÍA"/>
    <n v="6"/>
    <s v="SE REALIZA LLAMADA AL NÚMERO 3114310394 NO SE TIENE CONTACTO EFECTIVO - DOCUMENTO ILEGIBLE - REGISTRO CIVIL DE LUCAS NIÑO"/>
    <s v="NO CONTESTA"/>
  </r>
  <r>
    <n v="1401093"/>
    <d v="2023-02-08T00:00:00"/>
    <x v="2"/>
    <s v="Intento Contacto-Fallido"/>
    <x v="10"/>
    <s v="LA LLANADA"/>
    <n v="6"/>
    <s v="SE REALIZA LLAMADA AL NÚMERO 3162848072 NO SE TIENE CONTACTO EFECTIVO- _x000a_DOCUMENTO ILEGIBLE - CÉDULA CIUDADANÍA DE DEYCY GIMENA SOLARTE- TARJETA DE IDENTIDAD DE LAURA VALENTINA GUERRON- TARJETA DE IDENTIDAD DE FERNANDO ALEXANDER GUERRON"/>
    <s v="NO CONTESTA"/>
  </r>
  <r>
    <n v="1000145"/>
    <d v="2023-02-08T00:00:00"/>
    <x v="2"/>
    <s v="Intento Contacto-Fallido"/>
    <x v="13"/>
    <s v="MALAMBO"/>
    <n v="6"/>
    <s v="SE REALIZA LLAMADA AL NÚMERO 3044930327 - 3212948247  NO SE TIENE CONTACTO EFECTIVO - DOCUMENTO ILEGIBLE - CÉDULA CIUDADANÍA DE YENNIFER LICETH GONZALEZ IGUARAN - REGISTRO CIVIL DE JOSEPH DAVID BARRETO GONZALEZ"/>
    <s v="NO CONTESTA"/>
  </r>
  <r>
    <n v="1401464"/>
    <d v="2023-02-08T00:00:00"/>
    <x v="2"/>
    <s v="Intento Contacto-Fallido"/>
    <x v="4"/>
    <s v="CARTAGENA DE INDIAS"/>
    <n v="6"/>
    <s v="SE REALIZA LLAMADA AL NÚMERO 3022850229 NO SE TIENE CONTACTO EFECTIVO-DOCUMENTO ILEGIBLE - TARJETA DE IDENTIDAD DE ADRIANA SOFIA PEINADO BLANCO"/>
    <s v="NO CONTESTA"/>
  </r>
  <r>
    <n v="1401563"/>
    <d v="2023-02-08T00:00:00"/>
    <x v="2"/>
    <s v="Contactado-Pendiente Documentos"/>
    <x v="4"/>
    <s v="CARTAGENA DE INDIAS"/>
    <n v="6"/>
    <s v="DOCUMENTO ILEGIBLE - REGISTRO CIVIL DE DANA PAOLA GARCIA- REGISTRO CIVIL DE MARIA MILAGRO TERAN"/>
    <s v="SE REMITE A ENLACE MUNICIPAL"/>
  </r>
  <r>
    <n v="1401003"/>
    <d v="2023-02-08T00:00:00"/>
    <x v="2"/>
    <s v="Intento Contacto-Fallido"/>
    <x v="3"/>
    <s v="SAN JOSÉ DEL PALMAR"/>
    <n v="6"/>
    <s v="SE REALIZA LLAMADA AL NÚMERO 3148136051 NO SE TIENE CONTACTO EFECTIVO- _x000a_DOCUMENTO ILEGIBLE - CÉDULA CIUDADANÍA DE YORLADYS MOSQUERA"/>
    <s v="NO CONTESTA"/>
  </r>
  <r>
    <n v="1400153"/>
    <d v="2023-02-08T00:00:00"/>
    <x v="2"/>
    <s v="Intento Contacto-Fallido"/>
    <x v="13"/>
    <s v="BARRANQUILLA"/>
    <n v="6"/>
    <s v="SE CONTACTA CON ISAAC ESPOSO DE WENDY PACHECO NOS BRINDA NÚMERO TELÉFONICO 3002522157 - E REALIZA LLAMADA AL NÚMERO 3002522157 NO SE TIENE CONTACTO EFECTIVO-  DOCUMENTO ILEGIBLE - REGISTRO CIVIL DE CHADAY SOFIA PADILLA"/>
    <s v="NO CONTESTA"/>
  </r>
  <r>
    <n v="1400885"/>
    <d v="2023-02-08T00:00:00"/>
    <x v="2"/>
    <s v="Intento Contacto-Fallido"/>
    <x v="10"/>
    <s v="CÓRDOBA"/>
    <n v="6"/>
    <s v="SE REALIZA LLAMADA AL NÚMERO 3216225811 NO SE TIENE CONTACTO EFECTIVO-DOCUMENTO INCOMPLETO - CONTRATO SOCIAL"/>
    <s v="NO CONTESTA"/>
  </r>
  <r>
    <n v="1402771"/>
    <d v="2023-02-08T00:00:00"/>
    <x v="2"/>
    <s v="Intento Contacto-Fallido"/>
    <x v="10"/>
    <s v="CUMBAL"/>
    <n v="6"/>
    <s v="SE REALIZA LLAMADA AL NÚMERO 3218741763 NO SE TIENE CONTACTO EFECTIVO - DOCUMENTO ILEGIBLE - CÉDULA CIUDADANÍA DE LINA REVELO"/>
    <s v="NO CONTESTA"/>
  </r>
  <r>
    <n v="1401840"/>
    <d v="2023-02-08T00:00:00"/>
    <x v="2"/>
    <s v="Contactado-Pendiente Documentos"/>
    <x v="13"/>
    <s v="BARRANQUILLA"/>
    <n v="6"/>
    <s v="DOCUMENTO ILEGIBLE - REGISTRO CIVIL DE DANNYLUZ MARTINEZ"/>
    <s v="SOLICITUD DE LINK"/>
  </r>
  <r>
    <n v="1002012"/>
    <d v="2023-02-08T00:00:00"/>
    <x v="2"/>
    <s v="Intento Contacto-Fallido"/>
    <x v="5"/>
    <s v="SOACHA"/>
    <n v="6"/>
    <s v="SE REALIZA LLAMADA AL NÚMERO 3197766366 NO SE TIENE CONTACTO EFECTIVO .- DOCUMENTO ILEGIBLE - CÉDULA CIUDADANÍA DE LIGIA YAMILE MERA"/>
    <s v="NO CONTESTA"/>
  </r>
  <r>
    <n v="1402323"/>
    <d v="2023-02-08T00:00:00"/>
    <x v="2"/>
    <s v="Intento Contacto-Fallido"/>
    <x v="4"/>
    <s v="CARTAGENA DE INDIAS"/>
    <n v="6"/>
    <s v="SE REALIZA LLAMADA AL NÚMERO 3124669472 NO SE TIENE CONTACTO EFECTIVO - DOCUMENTO ILEGIBLE - REGISTRO CIVIL DE EYTAN GAVIRIA"/>
    <s v="NO CONTESTA"/>
  </r>
  <r>
    <n v="1130153"/>
    <d v="2023-02-08T00:00:00"/>
    <x v="2"/>
    <s v="Intento Contacto-Fallido"/>
    <x v="12"/>
    <s v="SAN MARCOS"/>
    <n v="6"/>
    <s v="SE REALIZA LLAMADA AL NÚMERO 3218749089 NO SE TIENE CONTACTO EFECTIVO - DOCUMENTO ILEGIBLE - CÉDULA CIUDADANÍA DE ADRIANA PATRICIA VIDES POLO - TARJETA DE IDENTIDAD DE MAICOL ANDRES PRASCA VIDES - REGISTRO CIVIL DE MARLEY ASTRID PRASCA VIDES"/>
    <s v="NO CONTESTA"/>
  </r>
  <r>
    <n v="133162"/>
    <d v="2023-02-08T00:00:00"/>
    <x v="2"/>
    <s v="Intento Contacto-Fallido"/>
    <x v="12"/>
    <s v="CHALÁN"/>
    <n v="6"/>
    <s v="SE REALIZA LLAMADA AL NÚMERO 3008970107 NO SE TIENE CONTACTO EFECTIVO-DOCUMENTO ILEGIBLE - CÉDULA CIUDADANÍA DE YESICA PAOLA BELTRAN DIAZ - TARJETA IDENTIDAD DE MIGUEL ANGEL BUELVAS BELTRAN"/>
    <s v="NO CONTESTA"/>
  </r>
  <r>
    <n v="132362"/>
    <d v="2023-02-08T00:00:00"/>
    <x v="2"/>
    <s v="Intento Contacto-Fallido"/>
    <x v="20"/>
    <s v="SABANA DE TORRES"/>
    <n v="6"/>
    <s v="SE REALIZA LLAMADA AL NÚMERO 3228887639 NO SE TIENE CONTACTO EFECTIVO-DOCUMENTO ILEGIBLE - CÉDULA CIUDADANÍA DE LEOPOLDA DE LA ROSA CARRASCAL - TARJETA IDENTIDAD DE YERALDITH RODRIGUEZ DE LA ROSA - KELLY ANDREINA LOPEZ DE LA ROSA"/>
    <s v="NO CONTESTA"/>
  </r>
  <r>
    <n v="258253"/>
    <d v="2023-02-08T00:00:00"/>
    <x v="2"/>
    <s v="Intento Contacto-Fallido"/>
    <x v="9"/>
    <s v="PURIFICACIÓN"/>
    <n v="6"/>
    <s v="SE REALIZA LLAMADA AL NÚMERO 3227093325 NO SE TIENE CONTACTO EFECTIVO - DOCUMENTO ILEGIBLE - CÉDULA CIUDADANÍA DE CLAUDIA BONILLA"/>
    <s v="NO CONTESTA"/>
  </r>
  <r>
    <n v="133594"/>
    <d v="2023-02-08T00:00:00"/>
    <x v="2"/>
    <s v="Intento Contacto-Fallido"/>
    <x v="7"/>
    <s v="BUENAVISTA"/>
    <n v="6"/>
    <s v="SE REALIZA LLAMADA AL NÚMERO 3126396544 NO SE TIENE CONTACTO EFECTIVO-DOCUMENTO CORTADO - TARJETA DE IDENTIDAD DE CONSUELO ZARYANA GENES"/>
    <s v="NO CONTESTA"/>
  </r>
  <r>
    <n v="133463"/>
    <d v="2023-02-08T00:00:00"/>
    <x v="2"/>
    <s v="Intento Contacto-Fallido"/>
    <x v="16"/>
    <s v="VILLA RICA"/>
    <n v="6"/>
    <s v="SE REALIZA LLAMADA AL NÚMERO 3175596210 -3172979648  NO SE TIENE CONTACTO EFECTIVO-DOCUMENTO INCOMPLETO - CÉDULA CIUDADANÍA DE ANA MILET VIAFARA GONZALEZ - TARJETA IDENTIDAD DE ANDREA MELISSA BALANTA VIAFARA - JHON JANNER BALANTA VIAFARA - CONTRATO SOCIAL"/>
    <s v="NO CONTESTA"/>
  </r>
  <r>
    <n v="133398"/>
    <d v="2023-02-08T00:00:00"/>
    <x v="2"/>
    <s v="Intento Contacto-Fallido"/>
    <x v="8"/>
    <s v="SAN PEDRO DE LOS MILAGROS"/>
    <n v="6"/>
    <s v="SE REALIZA LLAMADA AL NÚMERO 3137514570 / 3217031544 NO SE TIENE CONTACTO EFECTIVO - DOCUMENTO ILEGIBLE - REGISTRO CIVIL DE DULCE MARIA GOMEZ ESTRADA"/>
    <s v="NO CONTESTA"/>
  </r>
  <r>
    <n v="133388"/>
    <d v="2023-02-08T00:00:00"/>
    <x v="2"/>
    <s v="Intento Contacto-Fallido"/>
    <x v="13"/>
    <s v="PIOJÓ"/>
    <n v="6"/>
    <s v="SE REALIZA LLAMADA AL NÚMERO 3206075639 NO SE TIENE CONTACTO EFECTIVO - DOCUMENTO ILEGIBLE - CÉDULA CIUDADANÍA DE ALEXANDER PALENCIA UTRIA - TARJETA DE IDENTIDAD DE MALENA PALENCIA"/>
    <s v="NO CONTESTA"/>
  </r>
  <r>
    <n v="131118"/>
    <d v="2023-02-08T00:00:00"/>
    <x v="2"/>
    <s v="Intento Contacto-Fallido"/>
    <x v="7"/>
    <s v="BUENAVISTA"/>
    <n v="6"/>
    <s v="SE REALIZA LLAMADA AL NÚMERO 3223327516 NO SE TIENE CONTACTO EFECTIVO -DOCUMENTO ILEGIBLE - CÉDULA CIUDADANÍA DE DANIS DE JESUS NISPERUZA REYES - TARJETA DE IDENTIDAD DE LEONEL ANTONIO REYES NISPERUZA - XIMENA PATRICIA REYES NISPERUZA"/>
    <s v="NO CONTESTA"/>
  </r>
  <r>
    <n v="130848"/>
    <d v="2023-02-08T00:00:00"/>
    <x v="2"/>
    <s v="Intento Contacto-Fallido"/>
    <x v="25"/>
    <s v="GINEBRA"/>
    <n v="6"/>
    <s v="SE REALIZA LLAMADA AL NÚMERO 3226058060  NO SE TIENE CONTACTO EFECTIVO - DOCUMENTO ILEGIBLE - REGISTRO CIVIL DE NICOLAS CASTRO RESTREPO"/>
    <s v="NO CONTESTA"/>
  </r>
  <r>
    <n v="1119970"/>
    <d v="2023-02-08T00:00:00"/>
    <x v="2"/>
    <s v="Intento Contacto-Fallido"/>
    <x v="14"/>
    <s v="PIJIÑO DEL CARMEN"/>
    <n v="6"/>
    <s v="SE REALIZA LLAMADA AL NÚMERO 3157573025 NO SE TIENE CONTACTO EFECTIVO-DOCUMENTO ILEGIBLE - CÉDULA CIUDADANÍA DE MABIS DEL CARMEN LOPEZ VIDES - REGISTRO CIVIL DE EYLHEN DANIELA ALVARADO LOPEZ"/>
    <s v="NO CONTESTA"/>
  </r>
  <r>
    <n v="131242"/>
    <d v="2023-02-08T00:00:00"/>
    <x v="2"/>
    <s v="Intento Contacto-Fallido"/>
    <x v="18"/>
    <s v="EL TARRA"/>
    <n v="6"/>
    <s v="SE REALIZA LLAMADA AL NÚMERO 3213187196 NO SE TIENE CONTACTO EFECTIVO-DOCUMENTO ILEGIBLE - CÉDULA CIUDADANÍA DE NEY MARIA ACOSTA ALVERNIA - TARJETA IDENTIDAD DE YOANDER QUINTERO ACOSTA - KARINA QUINTERO ACOSTA"/>
    <s v="NO CONTESTA"/>
  </r>
  <r>
    <n v="132043"/>
    <d v="2023-02-08T00:00:00"/>
    <x v="2"/>
    <s v="Intento Contacto-Fallido"/>
    <x v="4"/>
    <s v="TURBANÁ"/>
    <n v="6"/>
    <s v="SE REALIZA LLAMADA AL NÚMERO 3017376791 NO SE TIENE CONTACTO EFECTIVO-DOCUMENTO INCOMPLETO - CONTRATO SOCIAL"/>
    <s v="NO CONTESTA"/>
  </r>
  <r>
    <n v="1126275"/>
    <d v="2023-02-08T00:00:00"/>
    <x v="2"/>
    <s v="Intento Contacto-Fallido"/>
    <x v="14"/>
    <s v="PUEBLOVIEJO"/>
    <n v="6"/>
    <s v="SE REALIZA LLAMADA AL NÚMERO 3175565232 NO SE TIENE CONTACTO EFECTIVO - DOCUMENTO INCOMPLETO - TARJETA DE IDENTIDAD DE CRISTIAN ESCORCIA"/>
    <s v="NO CONTESTA"/>
  </r>
  <r>
    <n v="131529"/>
    <d v="2023-02-08T00:00:00"/>
    <x v="2"/>
    <s v="Intento Contacto-Fallido"/>
    <x v="5"/>
    <s v="SUPATÁ"/>
    <n v="6"/>
    <s v="SE REALIZA LLAMADA AL NÚMERO 3124215896  NO SE TIENE CONTACTO EFECTIVO-DOCUMENTO ILEGIBLE - CÉDULA CIUDADANÍA DE LYDA ALVARADO HERNANDEZ - TARJETA IDENTIDAD DE EIRAN FERNEY BOHORQUEZ ALVARADO - DOCUMENTO INCOMPLETO - REGISTRO CIVIL DE EINAR ZAHIR BOHORQUEZ ALVARADO"/>
    <s v="NO CONTESTA"/>
  </r>
  <r>
    <n v="131318"/>
    <d v="2023-02-08T00:00:00"/>
    <x v="2"/>
    <s v="Contactado-Pendiente Documentos"/>
    <x v="24"/>
    <s v="SAN FRANCISCO"/>
    <n v="6"/>
    <s v="DOCUMENTO ILEGIBLE - CÉDULA CIUDADANÍA DE AGUSTINA CHICUNQUE- TARJETA DE IDENTIDAD DE EDISON GABRIEL JACANAMEJOY"/>
    <s v="SE REMITE A ENLACE MUNICIPAL"/>
  </r>
  <r>
    <n v="133847"/>
    <d v="2023-02-08T00:00:00"/>
    <x v="2"/>
    <s v="Intento Contacto-Fallido"/>
    <x v="10"/>
    <s v="NARIÑO"/>
    <n v="6"/>
    <s v="SE REALIZA LLAMADA AL NÚMERO 3134600992  NO SE TIENE CONTACTO EFECTIVO-DOCUMENTO ILEGIBLE - TARJETA DE IDENTIDAD DE ANGIE PAOLA MUÑOZ PANTOJA"/>
    <s v="NO CONTESTA"/>
  </r>
  <r>
    <n v="1004159"/>
    <d v="2023-02-08T00:00:00"/>
    <x v="2"/>
    <s v="Intento Contacto-Fallido"/>
    <x v="19"/>
    <s v="EL COPEY"/>
    <n v="6"/>
    <s v="SE REALIZA LLAMADA AL NÚMERO 3126045852 NO SE TIENE CONTACTO EFECTIVO - DOCUMENTO INCOMPLETO - CONTRATO SOCIAL"/>
    <s v="NO CONTESTA"/>
  </r>
  <r>
    <n v="135657"/>
    <d v="2023-02-08T00:00:00"/>
    <x v="2"/>
    <s v="Intento Contacto-Agotado"/>
    <x v="16"/>
    <s v="INZÁ"/>
    <n v="6"/>
    <s v="SE REALIZA LLAMADA AL NÚMERO 3214418289 NO SE TIENE CONTACTO EFECTIVO - MANIFIESTA NO CONOCER AL TITULAR-DOCUMENTO INCOMPLETO - CÉDULA CIUDADANÍA DE DAMARIS MUÑOZ-TARJETA DE IDENTIDAD de JOSE EIVER CASTILLO-HECTOR HERNAN CASTILLO-DOCUMENTO INCONSISTENTE - CONTRATO SOCIAL"/>
    <s v="NUMERO ERRADO"/>
  </r>
  <r>
    <n v="135527"/>
    <d v="2023-02-08T00:00:00"/>
    <x v="2"/>
    <s v="Intento Contacto-Fallido"/>
    <x v="14"/>
    <s v="PIJIÑO DEL CARMEN"/>
    <n v="6"/>
    <s v="SE REALIZA LLAMADA AL NÚMERO 3143132602  NO SE TIENE CONTACTO EFECTIVO-DOCUMENTO ILEGIBLE - CÉDULA CIUDADANÍA DE SINDY SOFIA SERRANO SEQUEA - TARJETA IDENTIDAD DE LILA SOFIA ORTIZ SERRANO - SEBASTIAN MAURICIO ORTIZ SERRANO"/>
    <s v="NO CONTESTA"/>
  </r>
  <r>
    <n v="1032517"/>
    <d v="2023-02-08T00:00:00"/>
    <x v="2"/>
    <s v="Intento Contacto-Fallido"/>
    <x v="7"/>
    <s v="TUCHÍN"/>
    <n v="6"/>
    <s v="SE REALIZA LLAMADA A LOS NÚMEROS 3135056224 - 3234707546 NO SE TIENE CONTACTO EFECTIVO - DOCUMENTO ILEGIBLE - CÉDULA CIUDADANÍA DE ANA AYALA - TARJETA DE IDENTIDAD DE YULISA ALVAREZ - YEFRID ALVAREZ"/>
    <s v="NO CONTESTA"/>
  </r>
  <r>
    <n v="135989"/>
    <d v="2023-02-08T00:00:00"/>
    <x v="2"/>
    <s v="Intento Contacto-Fallido"/>
    <x v="15"/>
    <s v="SANTA MARÍA"/>
    <n v="6"/>
    <s v="SE REALIZA LLAMADA AL NÚMERO 3138008103 - 3229089153 NO SE TIENE CONTACTO EFECTIVO-DOCUMENTO INCOMPLETO - REGISTRO CIVIL DE IAN GABRIEL SILVA ALDANA"/>
    <s v="NO CONTESTA"/>
  </r>
  <r>
    <n v="134701"/>
    <d v="2023-02-08T00:00:00"/>
    <x v="2"/>
    <s v="Intento Contacto-Fallido"/>
    <x v="15"/>
    <s v="GUADALUPE"/>
    <n v="6"/>
    <s v="SE REALIZA LLAMADA AL NÚMERO 3123554533  NO SE TIENE CONTACTO EFECTIVO-DOCUMENTO ILEGIBLE - TARJETA DE IDENTIDAD DE ANGELA LUSIANA GONZALEZ SILVESTRE"/>
    <s v="NO CONTESTA"/>
  </r>
  <r>
    <n v="1006490"/>
    <d v="2023-02-08T00:00:00"/>
    <x v="2"/>
    <s v="Intento Contacto-Fallido"/>
    <x v="9"/>
    <s v="ESPINAL"/>
    <n v="6"/>
    <s v="SE REALIZA LLAMADA AL NÚMERO 3228951411 NO SE TIENE CONTACTO EFECTIVO - DOCUMENTO ILEGIBLE - TARJETA DE IDENTIDAD DE RICARDO ORJUELA - JUAN MARTINEZ"/>
    <s v="NO CONTESTA"/>
  </r>
  <r>
    <n v="130785"/>
    <d v="2023-02-08T00:00:00"/>
    <x v="2"/>
    <s v="Contactado-Pendiente Documentos"/>
    <x v="4"/>
    <s v="HATILLO DE LOBA"/>
    <n v="6"/>
    <s v="DOCUMENTO ILEGIBLE - TARJETA DE IDENTIDAD DE CRISTOPHER ALVEAR JIMENEZ"/>
    <s v="SOLICITUD DE LINK"/>
  </r>
  <r>
    <n v="126781"/>
    <d v="2023-02-08T00:00:00"/>
    <x v="2"/>
    <s v="Intento Contacto-Fallido"/>
    <x v="9"/>
    <s v="AMBALEMA"/>
    <n v="6"/>
    <s v="SE REALIZA LLAMADA AL NÚMERO 3104809129  NO SE TIENE CONTACTO EFECTIVO - DOCUMENTO ILEGIBLE - REGISTRO CIVIL DE LUZ CELESTE MENDOZA ROMERO - DOCUMENTO INCOMPLETO - TARJETA DE IDENTIDAD DE MICHAEL ANDRES ROMERO VALENCIA"/>
    <s v="NO CONTESTA"/>
  </r>
  <r>
    <n v="126954"/>
    <d v="2023-02-08T00:00:00"/>
    <x v="2"/>
    <s v="Intento Contacto-Fallido"/>
    <x v="7"/>
    <s v="PURÍSIMA DE LA CONCEPCIÓN"/>
    <n v="6"/>
    <s v="SE REALIZA LLAMADA AL NÚMERO 3145797619 NO SE TIENE CONTACTO EFECTIVO -DOCUMENTO ILEGIBLE - TARJETA DE IDENTIDAD DE JUAN CARLOS DE AGUSTIN OVIEDO - LUIS ANGEL DE AGUSTIN OVIEDO"/>
    <s v="NO CONTESTA"/>
  </r>
  <r>
    <n v="126910"/>
    <d v="2023-02-08T00:00:00"/>
    <x v="2"/>
    <s v="Intento Contacto-Fallido"/>
    <x v="25"/>
    <s v="SEVILLA"/>
    <n v="6"/>
    <s v="SE REALIZA LLAMADA AL NÚMERO 3233782063 - 3117001156 NO SE TIENE CONTACTO EFECTIVO - DOCUMENTO ILEGIBLE - CÉDULA CIUDADANÍA DE LUZ MARY GOMEZ ROJAS - TARJETA DE IDENTIDAD DE ADRIAN FELIPE ÑAÑEZ GOMEZ"/>
    <s v="NO CONTESTA"/>
  </r>
  <r>
    <n v="126826"/>
    <d v="2023-02-08T00:00:00"/>
    <x v="2"/>
    <s v="Intento Contacto-Fallido"/>
    <x v="10"/>
    <s v="FUNES"/>
    <n v="6"/>
    <s v="SE REALIZA LLAMADA AL NÚMERO 3217206660 NO SE TIENE CONTACTO EFECTIVO-_x000a_DOCUMENTO ILEGIBLE - REGISTRO CIVIL DE ABY NIKOL MALES"/>
    <s v="NO CONTESTA"/>
  </r>
  <r>
    <n v="126522"/>
    <d v="2023-02-08T00:00:00"/>
    <x v="2"/>
    <s v="Contactado-Pendiente Documentos"/>
    <x v="20"/>
    <s v="PUERTO PARRA"/>
    <n v="6"/>
    <s v="DOCUMENTO ILEGIBLE - CÉDULA CIUDADANÍA DE ROSA AMELIA OLAYA GOMEZ - _x000a_DOCUMENTO ILEGIBLE - TARJETA DE IDENTIDAD DE YURLEY ANDREA OLAYA GOMEZ"/>
    <s v="SE REMITE A ENLACE MUNICIPAL"/>
  </r>
  <r>
    <n v="126513"/>
    <d v="2023-02-08T00:00:00"/>
    <x v="2"/>
    <s v="Intento Contacto-Fallido"/>
    <x v="9"/>
    <s v="ICONONZO"/>
    <n v="6"/>
    <s v="SE REALIZA LLAMADA AL NÚMERO 3103074815 NO SE TIENE CONTACTO EFECTIVO - DOCUMENTO ILEGIBLE - TARJETA DE IDENTIDAD DE FREYBER YESID AGUILAR ARIZA"/>
    <s v="NO CONTESTA"/>
  </r>
  <r>
    <n v="130738"/>
    <d v="2023-02-08T00:00:00"/>
    <x v="2"/>
    <s v="Contactado-Pendiente Documentos"/>
    <x v="14"/>
    <s v="PIJIÑO DEL CARMEN"/>
    <n v="6"/>
    <s v="DOCUMENTO ILEGIBLE - CÉDULA CIUDADANÍA DE KATHIE LUZ ARQUEZ- TARJETA DE IDENTIDAD DE MARIA DEL CARMEN ARRIETA"/>
    <s v="SOLICITUD DE LINK"/>
  </r>
  <r>
    <n v="127317"/>
    <d v="2023-02-08T00:00:00"/>
    <x v="2"/>
    <s v="Intento Contacto-Fallido"/>
    <x v="10"/>
    <s v="CUMBAL"/>
    <n v="6"/>
    <s v="SE REALIZA LLAMADA AL NÚMERO 3147134500 NO SE TIENE CONTACTO EFECTIVO-DOCUMENTO ILEGIBLE - CÉDULA CIUDADANÍA DE ANGELA PATRICIA LOPEZ- TARJETA DE IDENTIDAD DE MARIA JOSE BACA"/>
    <s v="NO CONTESTA"/>
  </r>
  <r>
    <n v="127488"/>
    <d v="2023-02-08T00:00:00"/>
    <x v="2"/>
    <s v="Intento Contacto-Fallido"/>
    <x v="16"/>
    <s v="SAN SEBASTIÁN"/>
    <n v="6"/>
    <s v="SE REALIZA LLAMADA AL NÚMERO 3233752594 NO SE TIENE CONTACTO EFECTIVO -DOCUMENTO ILEGIBLE - CÉDULA CIUDADANÍA DE EDILMO CABEZAS HOYOS"/>
    <s v="NO CONTESTA"/>
  </r>
  <r>
    <n v="127417"/>
    <d v="2023-02-08T00:00:00"/>
    <x v="2"/>
    <s v="Intento Contacto-Fallido"/>
    <x v="10"/>
    <s v="FUNES"/>
    <n v="6"/>
    <s v="SE REALIZA LLAMADA AL NÚMERO 3126337035  NO SE TIENE CONTACTO EFECTIVO - DOCUMENTO ILEGIBLE - CONTRATO SOCIAL"/>
    <s v="NO CONTESTA"/>
  </r>
  <r>
    <n v="127415"/>
    <d v="2023-02-08T00:00:00"/>
    <x v="2"/>
    <s v="Contactado-Pendiente Documentos"/>
    <x v="16"/>
    <s v="SAN SEBASTIÁN"/>
    <n v="6"/>
    <s v="DOCUMENTO ILEGIBLE - CÉDULA CIUDADANÍA DE MARIA RAQUEL CHANCHI JOAQUI"/>
    <s v="SOLICITUD DE LINK"/>
  </r>
  <r>
    <n v="127255"/>
    <d v="2023-02-08T00:00:00"/>
    <x v="2"/>
    <s v="Intento Contacto-Fallido"/>
    <x v="26"/>
    <s v="SABANALARGA"/>
    <n v="6"/>
    <s v="SE REALIZA LLAMADA AL NÚMERO 3118389457 NO SE TIENE CONTACTO EFECTIVO-DOCUMENTO ILEGIBLE - TARJETA DE IDENTIDAD DE MARIO ALEJANDRO ROA ALONSO - DOCUMENTO INCOMPLETO - REGISTRO CIVIL DE ILEYN RUBIO ROA"/>
    <s v="NO CONTESTA"/>
  </r>
  <r>
    <n v="1103275"/>
    <d v="2023-02-08T00:00:00"/>
    <x v="2"/>
    <s v="Intento Contacto-Fallido"/>
    <x v="12"/>
    <s v="SAMPUÉS"/>
    <n v="6"/>
    <s v="SE REALIZA LLAMADA AL NÚMERO 3106596368 NO SE TIENE CONTACTO EFECTIVO - DOCUMENTO ILEGIBLE - TARJETA DE IDENTIDAD DE LAURA PEREZ - JUNIOR PEREZ - YULISSA PEREZ"/>
    <s v="NO CONTESTA"/>
  </r>
  <r>
    <n v="126325"/>
    <d v="2023-02-08T00:00:00"/>
    <x v="2"/>
    <s v="Intento Contacto-Fallido"/>
    <x v="10"/>
    <s v="LA TOLA"/>
    <n v="6"/>
    <s v="SE REALIZA LLAMADA AL NÚMERO 3233454090  NO SE TIENE CONTACTO EFECTIVO-DOCUMENTO ILEGIBLE - CÉDULA CIUDADANÍA DE LUZ DEL CARMEN CUERO OROBIO - REGISTRO CIVIL DE IKER JOSE SINISTERRA CUERO"/>
    <s v="NO CONTESTA"/>
  </r>
  <r>
    <n v="1094326"/>
    <d v="2023-02-08T00:00:00"/>
    <x v="2"/>
    <s v="Intento Contacto-Fallido"/>
    <x v="9"/>
    <s v="ROVIRA"/>
    <n v="6"/>
    <s v="SE REALIZA LLAMADA AL NÚMERO 3123185715 NO SE TIENE CONTACTO EFECTIVO-DOCUMENTO ILEGIBLE - CÉDULA CIUDADANÍA DE ANGELA GEOVANNY SARRIAS - TARJETA DE IDENTIDAD DE ANYELA MAILETH GRIJALBA"/>
    <s v="NO CONTESTA"/>
  </r>
  <r>
    <n v="125607"/>
    <d v="2023-02-08T00:00:00"/>
    <x v="2"/>
    <s v="Intento Contacto-Fallido"/>
    <x v="7"/>
    <s v="MOMIL"/>
    <n v="6"/>
    <s v="SE REALIZA LLAMADA AL NÚMERO 3205871953 NO SE TIENE CONTACTO EFECTIVO - DOCUMENTO ILEGIBLE - TARJETA DE IDENTIDAD DE KENER VEGA"/>
    <s v="NO CONTESTA"/>
  </r>
  <r>
    <n v="125535"/>
    <d v="2023-02-08T00:00:00"/>
    <x v="2"/>
    <s v="Intento Contacto-Fallido"/>
    <x v="3"/>
    <s v="MEDIO BAUDÓ"/>
    <n v="6"/>
    <s v="SE REALIZA LLAMADA AL NÚMERO 3148354672 NO SE TIENE CONTACTO EFECTIVO-_x000a_DOCUMENTO ILEGIBLE - TARJETA DE IDENTIDAD DE SARY PALACIOS - REGISTRO CIVIL DE SHAIRA PALACIOS"/>
    <s v="NO CONTESTA"/>
  </r>
  <r>
    <n v="125361"/>
    <d v="2023-02-08T00:00:00"/>
    <x v="2"/>
    <s v="Intento Contacto-Fallido"/>
    <x v="13"/>
    <s v="SANTA LUCÍA"/>
    <n v="6"/>
    <s v="SE REALIZA LLAMADA AL NÚMERO 3215498141 NO SE TIENE CONTACTO EFECTIVO-DOCUMENTO ILEGIBLE - REGISTRO CIVIL DE LUIS ANGEL GARCIA GONZALEZ"/>
    <s v="NO CONTESTA"/>
  </r>
  <r>
    <n v="125331"/>
    <d v="2023-02-08T00:00:00"/>
    <x v="2"/>
    <s v="Intento Contacto-Fallido"/>
    <x v="3"/>
    <s v="MEDIO BAUDÓ"/>
    <n v="6"/>
    <s v="SE REALIZA LLAMADA AL NÚMERO  3233653190 NO SE TIENE CONTACTO EFECTIVO - DOCUMENTO ILEGIBLE - CEDULA CIUDADANIA DE GLORIA MURILLO - TARJETA DE IDENTIDAD DE MARIA MOSQUERA - YARELIS MOSQUERA - CARLOS MOSQUERA - ALEJANDRO MOSQUERA"/>
    <s v="NO CONTESTA"/>
  </r>
  <r>
    <n v="1094854"/>
    <d v="2023-02-08T00:00:00"/>
    <x v="2"/>
    <s v="Intento Contacto-Fallido"/>
    <x v="14"/>
    <s v="EL BANCO"/>
    <n v="6"/>
    <s v="SE REALIZA LLAMADA AL NÚMERO 3233636705 - 3103914625   NO SE TIENE CONTACTO EFECTIVO - DOCUMENTO INCOMPLETO - TARJETA DE IDENTIDAD DE LUIS GABRIEL AREVALO"/>
    <s v="NO CONTESTA"/>
  </r>
  <r>
    <n v="1094420"/>
    <d v="2023-02-08T00:00:00"/>
    <x v="2"/>
    <s v="Intento Contacto-Fallido"/>
    <x v="18"/>
    <s v="TIBÚ"/>
    <n v="6"/>
    <s v="SE REALIZA LLAMADA AL NÚMERO 3134124692 NO SE TIENE CONTACTO EFECTIVO - DOCUMENTO ILEGIBLE - TARJETA DE IDENTIDAD DE ANA TORRES"/>
    <s v="NO CONTESTA"/>
  </r>
  <r>
    <n v="125063"/>
    <d v="2023-02-08T00:00:00"/>
    <x v="2"/>
    <s v="Intento Contacto-Fallido"/>
    <x v="5"/>
    <s v="VILLAPINZÓN"/>
    <n v="6"/>
    <s v="SE REALIZA LLAMADA AL NÚMERO 3103391070   NO SE TIENE CONTACTO EFECTIVO_x000a__x000a_DOCUMENTO ILEGIBLE - TARJETA DE IDENTIDAD DE CRISTIAN FELIPE LOPEZ ROMERO"/>
    <s v="NO CONTESTA"/>
  </r>
  <r>
    <n v="125055"/>
    <d v="2023-02-08T00:00:00"/>
    <x v="2"/>
    <s v="Intento Contacto-Fallido"/>
    <x v="3"/>
    <s v="ATRATO"/>
    <n v="6"/>
    <s v="SE REALIZA LLAMADA AL NÚMERO 3218391503 NO SE TIENE CONTACTO EFECTIVO -DOCUMENTO ILEGIBLE - CÉDULA CIUDADANÍA DE MODESTA PEREA CORDOBA"/>
    <s v="NO CONTESTA"/>
  </r>
  <r>
    <n v="124927"/>
    <d v="2023-02-08T00:00:00"/>
    <x v="2"/>
    <s v="Intento Contacto-Fallido"/>
    <x v="3"/>
    <s v="CÉRTEGUI"/>
    <n v="6"/>
    <s v="SE REALIZA LLAMADA AL NÚMERO 3218679760 NO SE TIENE CONTACTO EFECTIVO - DOCUMENTO INCOMPLETO - TARJETA DE IDENTIDAD DE EIVER STIVEN PALACIOS PALACIOS"/>
    <s v="NO CONTESTA"/>
  </r>
  <r>
    <n v="125616"/>
    <d v="2023-02-08T00:00:00"/>
    <x v="2"/>
    <s v="Intento Contacto-Fallido"/>
    <x v="14"/>
    <s v="ZAPAYÁN"/>
    <n v="6"/>
    <s v="SE REALIZA LLAMADA AL NÚMERO 3215443566  - 3227274700 NO SE TIENE CONTACTO EFECTIVO - DOCUMENTO ILEGIBLE - CÉDULA CIUDADANÍA DE LUCY GARCIA - TARJETA DE IDENTIDAD DE ENRIQUE OROZCO - REGISTRO CIVIL DE YIRETH ALTAMAR"/>
    <s v="NO CONTESTA"/>
  </r>
  <r>
    <n v="125650"/>
    <d v="2023-02-08T00:00:00"/>
    <x v="2"/>
    <s v="Intento Contacto-Fallido"/>
    <x v="3"/>
    <s v="ATRATO"/>
    <n v="6"/>
    <s v="SE REALIZA LLAMADA AL NÚMERO 3217914511 NO SE TIENE CONTACTO EFECTIVO -DOCUMENTO ILEGIBLE - TARJETA DE IDENTIDAD DE LORENNY PALOMEQUE CORDOBA"/>
    <s v="NO CONTESTA"/>
  </r>
  <r>
    <n v="126151"/>
    <d v="2023-02-08T00:00:00"/>
    <x v="2"/>
    <s v="Contactado-Pendiente Documentos"/>
    <x v="3"/>
    <s v="RÍO IRÓ"/>
    <n v="6"/>
    <s v="DOCUMENTO ILEGIBLE - CÉDULA CIUDADANÍA DE MARIA ECELSI COSSIO PEREA - _x000a_DOCUMENTO ILEGIBLE - TARJETA DE IDENTIDAD DE YOHALYS MOSQUERA COSSIO"/>
    <s v="SOLICITUD DE LINK"/>
  </r>
  <r>
    <n v="126132"/>
    <d v="2023-02-08T00:00:00"/>
    <x v="2"/>
    <s v="Intento Contacto-Fallido"/>
    <x v="21"/>
    <s v="SAN JUAN DE ARAMA"/>
    <n v="6"/>
    <s v="SE REALIZA LLAMADA AL NÚMERO 3104762904/3118484058 NO SE TIENE CONTACTO EFECTIVO -DOCUMENTO ILEGIBLE - TARJETA DE IDENTIDAD DE KAREN DAYANA CASTILLO SAAVEDRA"/>
    <s v="NO CONTESTA"/>
  </r>
  <r>
    <n v="126087"/>
    <d v="2023-02-08T00:00:00"/>
    <x v="2"/>
    <s v="Intento Contacto-Fallido"/>
    <x v="3"/>
    <s v="MEDIO BAUDÓ"/>
    <n v="6"/>
    <s v="SE REALIZA LLAMADA AL NÚMERO 3126714316 NO SE TIENE CONTACTO EFECTIVO - DOCUMENTO ILEGIBLE - CÉDULA CIUDADANÍA DE LEIDY TATIANA MOSQUERA"/>
    <s v="NO CONTESTA"/>
  </r>
  <r>
    <n v="126043"/>
    <d v="2023-02-08T00:00:00"/>
    <x v="2"/>
    <s v="Intento Contacto-Fallido"/>
    <x v="10"/>
    <s v="CÓRDOBA"/>
    <n v="6"/>
    <s v="SE REALIZA LLAMADA AL NÚMERO 3147348914 NO SE TIENE CONTACTO EFECTIVO-DOCUMENTO ILEGIBLE - TARJETA DE IDENTIDAD DE GICELL GUADALUPE FLOREZ"/>
    <s v="NO CONTESTA"/>
  </r>
  <r>
    <n v="1098077"/>
    <d v="2023-02-08T00:00:00"/>
    <x v="2"/>
    <s v="Intento Contacto-Fallido"/>
    <x v="7"/>
    <s v="SAN PELAYO"/>
    <n v="6"/>
    <s v="SE REALIZA LLAMADA AL NÚMERO 3025351051 NO SE TIENE CONTACTO EFECTIVO - DOCUMENTO ILEGIBLE - TARJETA DE IDENTIDAD DE JORGE NOVOA - ARLEIDIS NOVOA"/>
    <s v="NO CONTESTA"/>
  </r>
  <r>
    <n v="1037200"/>
    <d v="2023-02-08T00:00:00"/>
    <x v="2"/>
    <s v="Intento Contacto-Fallido"/>
    <x v="7"/>
    <s v="CERETÉ"/>
    <n v="6"/>
    <s v="SE REALIZA LLAMADA AL NÚMERO 3146173024 NO SE TIENE CONTACTO EFECTIVO - DOCUMENTO ILEGIBLE - CÉDULA CIUDADANÍA DE FLOR MARIA ORTEGA - TARJETA DE IDENTIDAD DE MARIA ANGELICA VASQUEZ - KAREN MARGARITA OTERO"/>
    <s v="NO CONTESTA"/>
  </r>
  <r>
    <n v="125848"/>
    <d v="2023-02-08T00:00:00"/>
    <x v="2"/>
    <s v="Intento Contacto-Fallido"/>
    <x v="10"/>
    <s v="CUMBAL"/>
    <n v="6"/>
    <s v="SE REALIZA LLAMADA AL NÚMERO 3204043466  NO SE TIENE CONTACTO EFECTIVO-DOCUMENTO ILEGIBLE - CÉDULA CIUDADANÍA DE CARMEN DEL PILAR JATIVA LOPEZ - TARJETA IDENTIDAD DE JHONATAN MATEO MUESES JATIVA"/>
    <s v="NO CONTESTA"/>
  </r>
  <r>
    <n v="125832"/>
    <d v="2023-02-08T00:00:00"/>
    <x v="2"/>
    <s v="Contactado-Pendiente Documentos"/>
    <x v="21"/>
    <s v="MESETAS"/>
    <n v="6"/>
    <s v="DOCUMENTO ILEGIBLE - CÉDULA CIUDADANÍA DE ANA IVETH VARELA - TARJETA DE IDENTIDAD DE LUISA LEANDRA CUESTA"/>
    <s v="SOLICITUD DE LINK"/>
  </r>
  <r>
    <n v="127744"/>
    <d v="2023-02-08T00:00:00"/>
    <x v="2"/>
    <s v="Intento Contacto-Fallido"/>
    <x v="7"/>
    <s v="MOMIL"/>
    <n v="6"/>
    <s v="SE REALIZA LLAMADA AL NÚMERO 3004522974 NO SE TIENE CONTACTO EFECTIVO-DOCUMENTO ILEGIBLE - CÉDULA CIUDADANÍA DE ROXANA DONADO ALVAREZ - TARJETA IDENTIDAD DE ALEJANDRO MONTERROSA DONADO"/>
    <s v="NO CONTESTA"/>
  </r>
  <r>
    <n v="127797"/>
    <d v="2023-02-08T00:00:00"/>
    <x v="2"/>
    <s v="Intento Contacto-Fallido"/>
    <x v="3"/>
    <s v="NÓVITA"/>
    <n v="6"/>
    <s v="SE REALIZA LLAMADA AL NÚMERO 3224930171  NO SE TIENE CONTACTO EFECTIVO - DOCUMENTO ILEGIBLE - CÉDULA CIUDADANÍA DE CLARA ALEIDA MOSQUERA LEDEZMA - TARJETA DE IDENTIDAD DE KEYNI CAROLINA ANGULO MOSQUERA"/>
    <s v="NO CONTESTA"/>
  </r>
  <r>
    <n v="130226"/>
    <d v="2023-02-08T00:00:00"/>
    <x v="2"/>
    <s v="Intento Contacto-Fallido"/>
    <x v="21"/>
    <s v="SAN LUIS DE CUBARRAL"/>
    <n v="6"/>
    <s v="SE REALIZA LLAMADA AL NÚMERO 3102927586 NO SE TIENE CONTACTO EFECTIVO-DOCUMENTO ILEGIBLE - CÉDULA CIUDADANÍA DE LUZ NOELIA FLOREZ ZAPATA - TARJETA IDENTIDAD DE MARIANA VALENCIA FLOREZ - DANILO VALENCIA FLOREZ"/>
    <s v="NO CONTESTA"/>
  </r>
  <r>
    <n v="1116260"/>
    <d v="2023-02-08T00:00:00"/>
    <x v="2"/>
    <s v="Intento Contacto-Fallido"/>
    <x v="7"/>
    <s v="CERETÉ"/>
    <n v="6"/>
    <s v="SE REALIZA LLAMADA AL NÚMERO 3183109070 NO SE TIENE CONTACTO EFECTIVO -_x000a_DOCUMENTO ILEGIBLE - REGISTRO CIVIL DE IHAN DANIEL VELLOJIN VASQUEZ"/>
    <s v="NO CONTESTA"/>
  </r>
  <r>
    <n v="129998"/>
    <d v="2023-02-08T00:00:00"/>
    <x v="2"/>
    <s v="Intento Contacto-Fallido"/>
    <x v="5"/>
    <s v="GACHANCIPÁ"/>
    <n v="6"/>
    <s v="SE REALIZA LLAMADA AL NÚMERO 3224400417 NO SE TIENE CONTACTO EFECTIVO -DOCUMENTO ILEGIBLE - TARJETA DE IDENTIDAD DE ORIANA GOMEZ MOLINA"/>
    <s v="NO CONTESTA"/>
  </r>
  <r>
    <n v="129799"/>
    <d v="2023-02-08T00:00:00"/>
    <x v="2"/>
    <s v="Intento Contacto-Fallido"/>
    <x v="9"/>
    <s v="VENADILLO"/>
    <n v="6"/>
    <s v="SE REALIZA LLAMADA AL NÚMERO 3127677232  NO SE TIENE CONTACTO EFECTIVO-DOCUMENTO ILEGIBLE - TARJETA DE IDENTIDAD DE SARA VALENTINA OROZCO MAX - BREINER ESTEBAN MARTINEZ MAX - REGISTRO CIVIL DE RAFAEL OROZCO MAX"/>
    <s v="NO CONTESTA"/>
  </r>
  <r>
    <n v="129627"/>
    <d v="2023-02-08T00:00:00"/>
    <x v="2"/>
    <s v="Intento Contacto-Fallido"/>
    <x v="20"/>
    <s v="PUERTO PARRA"/>
    <n v="6"/>
    <s v="SE REALIZA LLAMADA AL NÚMERO 3176502544 NO SE TIENE CONTACTO EFECTIVO -DOCUMENTO ILEGIBLE - CÉDULA CIUDADANÍA DE HOMAIRA MAGDALENA ORJUELA GONZALEZ - TARJETA DE IDENTIDAD DE BRENDALY MIRANDA ORJUELA"/>
    <s v="NO CONTESTA"/>
  </r>
  <r>
    <n v="129463"/>
    <d v="2023-02-08T00:00:00"/>
    <x v="2"/>
    <s v="Intento Contacto-Fallido"/>
    <x v="9"/>
    <s v="HONDA"/>
    <n v="6"/>
    <s v="SE REALIZA LLAMADA AL NÚMERO 3103410107  NO SE TIENE CONTACTO EFECTIVO-DOCUMENTO ILEGIBLE - CÉDULA CIUDADANÍA DE DEISSY BOTERO VANEGAS - TARJETA IDENTIDAD DE LUIS SANTIAGO RAMIREZ LOPEZ - JHON DEERE LARGO BOTERO - REGISTRO CIVIL DE SAMUEL ESTIVEN RAMIREZ BOTERO - DUMAR YOSU RAMIREZ BOTERO"/>
    <s v="NO CONTESTA"/>
  </r>
  <r>
    <n v="130556"/>
    <d v="2023-02-08T00:00:00"/>
    <x v="2"/>
    <s v="Intento Contacto-Fallido"/>
    <x v="10"/>
    <s v="CÓRDOBA"/>
    <n v="6"/>
    <s v="SE REALIZA LLAMADA AL NÚMERO 3132929687-3128735020  NO SE TIENE CONTACTO EFECTIVO-DOCUMENTO ILEGIBLE - CÉDULA CIUDADANÍA DE CARMEN EDILIA CHAPUEL CHAPID - TARJETA IDENTIDAD DE YURY TATIANA CUARAN CHAPUEL - JHANIER STIVEN CUARAN CHAPUEL"/>
    <s v="NO CONTESTA"/>
  </r>
  <r>
    <n v="130348"/>
    <d v="2023-02-08T00:00:00"/>
    <x v="2"/>
    <s v="Intento Contacto-Fallido"/>
    <x v="10"/>
    <s v="SAN BERNARDO"/>
    <n v="6"/>
    <s v="SE REALIZA LLAMADA AL NÚMERO 3115148918/3225768710 NO SE TIENE CONTACTO EFECTIVO -DOCUMENTO ILEGIBLE - CÉDULA CIUDADANÍA DE MARIA LUCERO GONZALEZ LASSO - REGISTRO CIVIL DE LYNDA ISABELLA CASTILLO GONZALEZ"/>
    <s v="NO CONTESTA"/>
  </r>
  <r>
    <n v="1109219"/>
    <d v="2023-02-08T00:00:00"/>
    <x v="2"/>
    <s v="Intento Contacto-Fallido"/>
    <x v="1"/>
    <s v="SUTATENZA"/>
    <n v="6"/>
    <s v="SE REALIZA LLAMADA AL NÚMERO 3144282729 NO SE TIENE CONTACTO EFECTIVO-DOCUMENTO ILEGIBLE - CÉDULA CIUDADANÍA DE OLGA LUCIA LOPEZ- TARJETA DE IDENTIDAD DE GELBER GUILLERMO RAMIREZ"/>
    <s v="NO CONTESTA"/>
  </r>
  <r>
    <n v="128274"/>
    <d v="2023-02-08T00:00:00"/>
    <x v="2"/>
    <s v="Intento Contacto-Fallido"/>
    <x v="4"/>
    <s v="TURBANÁ"/>
    <n v="6"/>
    <s v="SE REALIZA LLAMADA AL NÚMERO 3137231978  NO SE TIENE CONTACTO EFECTIVO-DOCUMENTO INCOMPLETO - CONTRATO SOCIAL"/>
    <s v="NO CONTESTA"/>
  </r>
  <r>
    <n v="1108315"/>
    <d v="2023-02-08T00:00:00"/>
    <x v="2"/>
    <s v="Intento Contacto-Fallido"/>
    <x v="14"/>
    <s v="CIÉNAGA"/>
    <n v="6"/>
    <s v="SE REALIZA LLAMADA AL NÚMERO 3229112688 NO SE TIENE CONTACTO EFECTIVO - DOCUMENTO ILEGIBLE - REGISTRO CIVIL DE DAFNE SOFIA CAMARGO MUNIVE"/>
    <s v="NO CONTESTA"/>
  </r>
  <r>
    <n v="129294"/>
    <d v="2023-02-08T00:00:00"/>
    <x v="2"/>
    <s v="Intento Contacto-Fallido"/>
    <x v="5"/>
    <s v="SAN CAYETANO"/>
    <n v="6"/>
    <s v="SE REALIZA LLAMADA AL NÚMERO 3127536103  NO SE TIENE CONTACTO EFECTIVO_x000a__x000a_DOCUMENTO ILEGIBLE - CÉDULA CIUDADANÍA DE YAMILE AREVALO QUIÑONES"/>
    <s v="NO CONTESTA"/>
  </r>
  <r>
    <n v="127984"/>
    <d v="2023-02-08T00:00:00"/>
    <x v="2"/>
    <s v="Contactado-Pendiente Documentos"/>
    <x v="7"/>
    <s v="LA APARTADA"/>
    <n v="6"/>
    <s v="DOCUMENTO ILEGIBLE - CÉDULA CIUDADANÍA DE DINA LUZ SALGADO CORDERO"/>
    <s v="SOLICITUD DE LINK"/>
  </r>
  <r>
    <n v="127886"/>
    <d v="2023-02-08T00:00:00"/>
    <x v="2"/>
    <s v="Contactado-Pendiente Documentos"/>
    <x v="8"/>
    <s v="VALDIVIA"/>
    <n v="6"/>
    <s v="DOCUMENTO ILEGIBLE - TARJETA DE IDENTIDAD DE SILVANA VERTEL AVILES"/>
    <s v="SOLICITUD DE LINK"/>
  </r>
  <r>
    <n v="1106753"/>
    <d v="2023-02-08T00:00:00"/>
    <x v="2"/>
    <s v="Intento Contacto-Fallido"/>
    <x v="7"/>
    <s v="SAHAGÚN"/>
    <n v="6"/>
    <s v="SE REALIZA LLAMADA  AL NÚMERO  3145849589   NO SE TIENE CONTACTO EFECTIVO - DOCUMENTO ILEGIBLE - CEDULA CIUDADANIA DE ANA LUZ ROJAS- DOCUMENTO INCOMPLETO - TARJETA DE IDENTIDAD DE LILIAN KAROLAY PAJARO"/>
    <s v="NO CONTESTA"/>
  </r>
  <r>
    <n v="1004719"/>
    <d v="2023-02-08T00:00:00"/>
    <x v="2"/>
    <s v="Contactado-Pendiente Documentos"/>
    <x v="14"/>
    <s v="EL BANCO"/>
    <n v="6"/>
    <s v="DOCUMENTO INCOMPLETO - TARJETA DE IDENTIDAD DE RAFAEL RICARDO RIVAS - TARJETA DE IDENTIDAD DE JONATHAN DAVID RIVAS"/>
    <s v="SOLICITUD DE LINK"/>
  </r>
  <r>
    <n v="129263"/>
    <d v="2023-02-08T00:00:00"/>
    <x v="2"/>
    <s v="Intento Contacto-Fallido"/>
    <x v="21"/>
    <s v="SAN LUIS DE CUBARRAL"/>
    <n v="6"/>
    <s v="SE REALIZA LLAMADA AL NÚMERO 3124460142 NO SE TIENE CONTACTO EFECTIVO -DOCUMENTO ILEGIBLE - CÉDULA CIUDADANÍA DE CLAUDIA MILENA MORENO"/>
    <s v="NO CONTESTA"/>
  </r>
  <r>
    <n v="129236"/>
    <d v="2023-02-08T00:00:00"/>
    <x v="2"/>
    <s v="Intento Contacto-Fallido"/>
    <x v="3"/>
    <s v="CÉRTEGUI"/>
    <n v="6"/>
    <s v="SE REALIZA LLAMADA AL NÚMERO 3218645637 NO SE TIENE CONTACTO EFECTIVO - DOCUMENTO INCOMPLETO - TARJETA DE IDENTIDAD DE KEYLLY SURELYS MORENO COSSIO - EIDER NOEL MORENO COSSIO"/>
    <s v="NO CONTESTA"/>
  </r>
  <r>
    <n v="129207"/>
    <d v="2023-02-08T00:00:00"/>
    <x v="2"/>
    <s v="Intento Contacto-Fallido"/>
    <x v="8"/>
    <s v="SAN LUIS"/>
    <n v="6"/>
    <s v="SE REALIZA LLAMADA AL NÚMERO 3234216761  NO SE TIENE CONTACTO EFECTIVO-DOCUMENTO ILEGIBLE - REGISTRO CIVIL DE TALYHA DEL CARMEN URIBE"/>
    <s v="NO CONTESTA"/>
  </r>
  <r>
    <n v="129079"/>
    <d v="2023-02-08T00:00:00"/>
    <x v="2"/>
    <s v="Intento Contacto-Fallido"/>
    <x v="5"/>
    <s v="NARIÑO"/>
    <n v="6"/>
    <s v="SE REALIZA LLAMADA AL NÚMERO 3233787800 NO SE TIENE CONTACTO EFECTIVO-DOCUMENTO ILEGIBLE - CÉDULA CIUDADANÍA DE WUNDY JOHANNA ZABALA GAMEZ"/>
    <s v="NO CONTESTA"/>
  </r>
  <r>
    <n v="128963"/>
    <d v="2023-02-08T00:00:00"/>
    <x v="2"/>
    <s v="Intento Contacto-Fallido"/>
    <x v="6"/>
    <s v="MANAURE"/>
    <n v="6"/>
    <s v="SE REALIZA LLAMADA AL NÚMERO  3137577487 NO SE TIENE CONTACTO EFECTIVO_x000a__x000a_DOCUMENTO ILEGIBLE - TARJETA DE IDENTIDAD DE MIGUEL JOSE FERNANDEZ EPIAYU"/>
    <s v="NO CONTESTA"/>
  </r>
  <r>
    <n v="128947"/>
    <d v="2023-02-08T00:00:00"/>
    <x v="2"/>
    <s v="Intento Contacto-Fallido"/>
    <x v="10"/>
    <s v="EL TABLÓN DE GÓMEZ"/>
    <n v="6"/>
    <s v="SE REALIZA LLAMADA AL NÚMERO 3105338546 NO SE TIENE CONTACTO EFECTIVO -DOCUMENTO ILEGIBLE - TARJETA DE IDENTIDAD DE YARICSA CHICUNQUE GOMEZ"/>
    <s v="NO CONTESTA"/>
  </r>
  <r>
    <n v="128876"/>
    <d v="2023-02-08T00:00:00"/>
    <x v="2"/>
    <s v="Contactado-Pendiente Documentos"/>
    <x v="15"/>
    <s v="OPORAPA"/>
    <n v="6"/>
    <s v="DOCUMENTO ILEGIBLE - TARJETA DE IDENTIDAD DE DANIELA ULE"/>
    <s v="SOLICITUD DE LINK"/>
  </r>
  <r>
    <n v="128755"/>
    <d v="2023-02-08T00:00:00"/>
    <x v="2"/>
    <s v="Intento Contacto-Fallido"/>
    <x v="8"/>
    <s v="ITUANGO"/>
    <n v="6"/>
    <s v="SE REALIZA LLAMADA AL NÚMERO 3226725170  NO SE TIENE CONTACTO EFECTIVO-DOCUMENTO INCOMPLETO - REGISTRO CIVIL DE HERITH ALEXIS LOPERA TABORDA"/>
    <s v="NO CONTESTA"/>
  </r>
  <r>
    <n v="1110015"/>
    <d v="2023-02-08T00:00:00"/>
    <x v="2"/>
    <s v="Intento Contacto-Fallido"/>
    <x v="3"/>
    <s v="BAHÍA SOLANO"/>
    <n v="6"/>
    <s v="SE REALIZA LLAMADA AL NÚMERO 3217689065 NO SE TIENE CONTACTO EFECTIVO - DOCUMENTO ILEGIBLE - CÉDULA CIUDADANÍA DE AGRIPINA MOSQUERA - TARJETA DE IDENTIDAD DE DUVAN DIAZ DOCUMENTO CORTADO - TARJETA DE IDENTIDAD DE JAINER DIAZ - CONTRATO SOCIAL"/>
    <s v="NO CONTESTA"/>
  </r>
  <r>
    <n v="128570"/>
    <d v="2023-02-08T00:00:00"/>
    <x v="2"/>
    <s v="Intento Contacto-Fallido"/>
    <x v="6"/>
    <s v="DISTRACCIÓN"/>
    <n v="6"/>
    <s v="SE REALIZA LLAMADA AL NÚMERO 3003480056 NO SE TIENE CONTACTO EFECTIVO -DOCUMENTO ILEGIBLE - CÉDULA CIUDADANÍA DE YOLEIDYS HERNANDEZ AVILA - TARJETA DE IDENTIDAD DE SARAY ESTHER RIVERA HERNANDEZ"/>
    <s v="NO CONTESTA"/>
  </r>
  <r>
    <n v="142807"/>
    <d v="2023-02-08T00:00:00"/>
    <x v="2"/>
    <s v="Intento Contacto-Agotado"/>
    <x v="16"/>
    <s v="SUÁREZ"/>
    <n v="6"/>
    <s v="NÚMERO NO EXISTE - DOCUMENTO INCONSISTENTE - CONTRATO SOCIAL"/>
    <s v="NUMERO ERRADO"/>
  </r>
  <r>
    <n v="1003335"/>
    <d v="2023-02-08T00:00:00"/>
    <x v="2"/>
    <s v="Contactado-Pendiente Documentos"/>
    <x v="17"/>
    <s v="FLORENCIA"/>
    <n v="6"/>
    <s v="DOCUMENTO ILEGIBLE - CÉDULA CIUDADANÍA DE OSCAR IBARRA SUAZA - TARJETA DE IDENTIDAD DE JUNIOR OSCAR YARLEY IBARRA ROA - REGISTRO CIVIL DE DEYVI MATHIAS IBARRA ROA"/>
    <s v="SOLICITUD DE LINK"/>
  </r>
  <r>
    <n v="1003525"/>
    <d v="2023-02-08T00:00:00"/>
    <x v="2"/>
    <s v="Intento Contacto-Fallido"/>
    <x v="5"/>
    <s v="FUSAGASUGÁ"/>
    <n v="6"/>
    <s v="SE REALIZA LLAMADA A LOS NÚMEROS 3213051517 - 3103542376 NO SE TIENE CONTACTO EFECTIVO - DOCUMENTO ILEGIBLE - CÉDULA CIUDADANÍA DE FRANCY PULIDO - TARJETA DE IDENTIDAD DE GABRIEL OSORIO"/>
    <s v="NO CONTESTA"/>
  </r>
  <r>
    <n v="1032147"/>
    <d v="2023-02-08T00:00:00"/>
    <x v="2"/>
    <s v="Intento Contacto-Fallido"/>
    <x v="20"/>
    <s v="PIEDECUESTA"/>
    <n v="6"/>
    <s v="SE REALIZA LLAMADA AL NÚMERO 3222940879 NO SE TIENE CONTACTO EFECTIVO - DOCUMENTO ILEGIBLE - CÉDULA CIUDADANÍA DE EMILCE GAMBOA RODRIGUEZ - TARJETA DE IDENTIDAD DE ZURY SHADAY GOMEZ GAMBOA"/>
    <s v="NO CONTESTA"/>
  </r>
  <r>
    <n v="1003895"/>
    <d v="2023-02-08T00:00:00"/>
    <x v="2"/>
    <s v="Intento Contacto-Fallido"/>
    <x v="24"/>
    <s v="ORITO"/>
    <n v="6"/>
    <s v="SE REALIZA LLAMADA AL NÚMERO 3126734467 NO SE TIENE CONTACTO EFECTIVO - DOCUMENTO ILEGIBLE - TARJETA DE IDENTIDAD DE BRAYAN CASTRO"/>
    <s v="NO CONTESTA"/>
  </r>
  <r>
    <n v="137572"/>
    <d v="2023-02-08T00:00:00"/>
    <x v="2"/>
    <s v="Intento Contacto-Fallido"/>
    <x v="3"/>
    <s v="ACANDÍ"/>
    <n v="6"/>
    <s v="SE REALIZA LLAMADA AL NÚMERO 3106890318 - 3117044018 NO SE TIENE CONTACTO EFECTIVO-DOCUMENTO ILEGIBLE - CÉDULA CIUDADANÍA DE CLAUDIA PATRICIA BANQUET MOSQUERA"/>
    <s v="NO CONTESTA"/>
  </r>
  <r>
    <n v="137932"/>
    <d v="2023-02-08T00:00:00"/>
    <x v="2"/>
    <s v="Intento Contacto-Fallido"/>
    <x v="8"/>
    <s v="OLAYA"/>
    <n v="6"/>
    <s v="SE REALIZA LLAMADA AL NÚMERO 3235269202  NO SE TIENE CONTACTO EFECTIVO-DOCUMENTO ILEGIBLE - REGISTRO CIVIL DE ANYI ESMERALDA QUINTERO GUTIERREZ - RONAL STI QUINTERO QUINTERO"/>
    <s v="NO CONTESTA"/>
  </r>
  <r>
    <n v="136674"/>
    <d v="2023-02-08T00:00:00"/>
    <x v="2"/>
    <s v="Intento Contacto-Fallido"/>
    <x v="10"/>
    <s v="SAN BERNARDO"/>
    <n v="6"/>
    <s v="SE REALIZA LLAMADA AL NÚMERO 3173577683 - 3172131606 NO SE TIENE CONTACTO EFECTIVO-DOCUMENTO ILEGIBLE - CÉDULA CIUDADANÍA DE NANCY PATRICIA TORO TORO - TARJETA IDENTIDAD DE DANY JEFERSON MUÑOZ TORO - JHOAN ALVEIRO TULCAN TORO"/>
    <s v="NO CONTESTA"/>
  </r>
  <r>
    <n v="136381"/>
    <d v="2023-02-08T00:00:00"/>
    <x v="2"/>
    <s v="Intento Contacto-Fallido"/>
    <x v="25"/>
    <s v="EL CERRITO"/>
    <n v="6"/>
    <s v="SE REALIZA LLAMADA AL NÚMERO 3185622152 - 3155946213 NO SE TIENE CONTACTO EFECTIVO-DOCUMENTO INCOMPLETO - TARJETA DE IDENTIDAD DE JUAN MANUEL GARCIA RODRIGUEZ"/>
    <s v="NO CONTESTA"/>
  </r>
  <r>
    <n v="137235"/>
    <d v="2023-02-08T00:00:00"/>
    <x v="2"/>
    <s v="Intento Contacto-Fallido"/>
    <x v="8"/>
    <s v="MUTATÁ"/>
    <n v="6"/>
    <s v="SE REALIZA LLAMADA AL NÚMERO 3137754505  NO SE TIENE CONTACTO EFECTIVO-DOCUMENTO ILEGIBLE - TARJETA DE IDENTIDAD DE KAREN JOHANA ALCARAZ AGUIRRE"/>
    <s v="NO CONTESTA"/>
  </r>
  <r>
    <n v="140324"/>
    <d v="2023-02-08T00:00:00"/>
    <x v="2"/>
    <s v="Intento Contacto-Fallido"/>
    <x v="6"/>
    <s v="DIBULLA"/>
    <n v="6"/>
    <s v="SE REALIZA LLAMADA AL NÚMERO 3107137092 NO SE TIENE CONTACTO EFECTIVO-DOCUMENTO ILEGIBLE - CÉDULA CIUDADANÍA DE YOMARIS DELCARMEN MARZOLA -TARJETA DE IDENTIDAD de ALEXANDER ORTIZ"/>
    <s v="NO CONTESTA"/>
  </r>
  <r>
    <n v="140262"/>
    <d v="2023-02-08T00:00:00"/>
    <x v="2"/>
    <s v="Intento Contacto-Fallido"/>
    <x v="20"/>
    <s v="MATANZA"/>
    <n v="6"/>
    <s v="SE REALIZA LLAMADA AL NÚMERO 3138811694 - 3214391263 NO SE TIENE CONTACTO EFECTIVO-DOCUMENTO ILEGIBLE - CÉDULA CIUDADANÍA DE MARIA FERNANDA VARGAS RODRIGUEZ"/>
    <s v="NO CONTESTA"/>
  </r>
  <r>
    <n v="140037"/>
    <d v="2023-02-08T00:00:00"/>
    <x v="2"/>
    <s v="Intento Contacto-Fallido"/>
    <x v="21"/>
    <s v="VISTAHERMOSA"/>
    <n v="6"/>
    <s v="SIN DATOS  DE CONTACTO EN SIFA  Y OCR  - DOCUMENTO ILEGIBLE - TARJETA DE IDENTIDAD DE ANDRES FELIPE SANTAMARIA CARDENAS - LUIS ALEJANDRO LOPEZ CARDENAS"/>
    <s v="NO CONTESTA"/>
  </r>
  <r>
    <n v="141015"/>
    <d v="2023-02-08T00:00:00"/>
    <x v="2"/>
    <s v="Intento Contacto-Fallido"/>
    <x v="12"/>
    <s v="OVEJAS"/>
    <n v="6"/>
    <s v="-SE REALIZA LLAMADA AL NÚMERO 3016901748  NO SE TIENE CONTACTO EFECTIVODOCUMENTO ILEGIBLE - CÉDULA CIUDADANÍA DE ALCIRA DELCARMEN LOPEZ-TARJETA DE IDENTIDAD de MARIA CAROLINA PEÑA"/>
    <s v="NO CONTESTA"/>
  </r>
  <r>
    <n v="138912"/>
    <d v="2023-02-08T00:00:00"/>
    <x v="2"/>
    <s v="Intento Contacto-Fallido"/>
    <x v="16"/>
    <s v="FLORENCIA"/>
    <n v="6"/>
    <s v="SE REALIZA LLAMADA AL NÚMERO 3186150302  NO SE TIENE CONTACTO EFECTIVO-DOCUMENTO ILEGIBLE - CÉDULA CIUDADANÍA DE MILENA ROMERO FERNANDEZ - TARJETA IDENTIDAD DE JHOTZUA USMA ROMERO"/>
    <s v="NO CONTESTA"/>
  </r>
  <r>
    <n v="113660"/>
    <d v="2023-02-08T00:00:00"/>
    <x v="2"/>
    <s v="Intento Contacto-Fallido"/>
    <x v="14"/>
    <s v="EL RETÉN"/>
    <n v="6"/>
    <s v="SE REALIZA LLAMADA AL NÚMERO 3158891548- 3127812362 NO SE TIENE CONTACTO EFECTIVO-_x000a_DOCUMENTO ILEGIBLE - CÉDULA CIUDADANÍA DE CARMEN ALICIA GOMEZ"/>
    <s v="NO CONTESTA"/>
  </r>
  <r>
    <n v="113743"/>
    <d v="2023-02-08T00:00:00"/>
    <x v="2"/>
    <s v="Intento Contacto-Fallido"/>
    <x v="25"/>
    <s v="GINEBRA"/>
    <n v="6"/>
    <s v="SE REALIZA LLAMADA AL NÚMERO 3117649537 NO SE TIENE CONTACTO EFECTIVO - DOCUMENTO ILEGIBLE - CÉDULA CIUDADANÍA DE MARIA LOURDES LUCUMI LUCUMI - TARJETA DE IDENTIDAD DE NESLY GINET PECHENE LUCUMI - MIGUEL ANGEL GONZALES LUCUMI"/>
    <s v="NO CONTESTA"/>
  </r>
  <r>
    <n v="113852"/>
    <d v="2023-02-08T00:00:00"/>
    <x v="2"/>
    <s v="Intento Contacto-Fallido"/>
    <x v="25"/>
    <s v="GINEBRA"/>
    <n v="6"/>
    <s v="SE REALIZA LLAMADA AL NÚMERO 3215734735 - 3148713946 NO SE TIENE CONTACTO EFECTIVO - DOCUMENTO ILEGIBLE - REGISTRO CIVIL DE KATALEYA MOSQUERA"/>
    <s v="NO CONTESTA"/>
  </r>
  <r>
    <n v="1056951"/>
    <d v="2023-02-08T00:00:00"/>
    <x v="2"/>
    <s v="Intento Contacto-Fallido"/>
    <x v="2"/>
    <s v="BOGOTÁ, D.C."/>
    <n v="6"/>
    <s v="SE REALIZA LLAMADA AL NÚMERO 3204001364 NO SE TIENE CONTACTO EFECTIVO - DOCUMENTO ILEGIBLE - CÉDULA CIUDADANÍA DE DINA TRIANA - TARJETA DE IDENTIDAD DE JOHAN OVALLE - YASMIN OVALLE"/>
    <s v="NO CONTESTA"/>
  </r>
  <r>
    <n v="113563"/>
    <d v="2023-02-08T00:00:00"/>
    <x v="2"/>
    <s v="Intento Contacto-Fallido"/>
    <x v="9"/>
    <s v="MURILLO"/>
    <n v="6"/>
    <s v="SE REALIZA LLAMADA  AL NÚMERO  3184104549  NO SE TIENE CONTACTO EFECTIVO - DOCUMENTO ILEGIBLE - TARJETA IDENTIDAD DE ANGELA JEREZ – TARJETA IDENTIDAD DE ANDRES JEREZ"/>
    <s v="NO CONTESTA"/>
  </r>
  <r>
    <n v="1058262"/>
    <d v="2023-02-08T00:00:00"/>
    <x v="2"/>
    <s v="Intento Contacto-Fallido"/>
    <x v="18"/>
    <s v="ÁBREGO"/>
    <n v="6"/>
    <s v="SE REALIZA LLAMADA AL NÚMERO 3106613458 NO SE TIENE CONTACTO EFECTIVO - DOCUMENTO ILEGIBLE - CÉDULA CIUDADANÍA DE CARMEN ORTIZ - REGISTRO CIVIL DE YAIR BAYONA"/>
    <s v="NO CONTESTA"/>
  </r>
  <r>
    <n v="1058124"/>
    <d v="2023-02-08T00:00:00"/>
    <x v="2"/>
    <s v="Intento Contacto-Fallido"/>
    <x v="1"/>
    <s v="TUNJA"/>
    <n v="6"/>
    <s v="SE REALIZA LLAMADA AL NÚMERO 3228812855 NO SE TIENE CONTACTO EFECTIVO - DOCUMENTO ILEGIBLE - TARJETA DE IDENTIDAD DE LAURA BECERRA"/>
    <s v="NO CONTESTA"/>
  </r>
  <r>
    <n v="114005"/>
    <d v="2023-02-08T00:00:00"/>
    <x v="2"/>
    <s v="Intento Contacto-Fallido"/>
    <x v="1"/>
    <s v="MONGUÍ"/>
    <n v="6"/>
    <s v="SE REALIZA LLAMADA AL NÚMERO 3124678991 NO SE TIENE CONTACTO EFECTIVO - DOCUMENTO ILEGIBLE - CÉDULA CIUDADANÍA DE ANA DELINA CACERES PATIÑO - TARJETA DE IDENTIDAD DE DIANA ALEXANDRA LADINO CACERES"/>
    <s v="NO CONTESTA"/>
  </r>
  <r>
    <n v="113975"/>
    <d v="2023-02-08T00:00:00"/>
    <x v="2"/>
    <s v="Intento Contacto-Agotado"/>
    <x v="15"/>
    <s v="HOBO"/>
    <n v="6"/>
    <s v="SE REALIZA LLAMADA AL NÚMERO 3133829606 NO SE TIENE CONTACTO EFECTIVO - MANIFIESTA NO CONOCER AL TITULAR - DOCUMENTO INCOMPLETO - CONTRATO SOCIAL"/>
    <s v="NUMERO ERRADO"/>
  </r>
  <r>
    <n v="113974"/>
    <d v="2023-02-08T00:00:00"/>
    <x v="2"/>
    <s v="Intento Contacto-Fallido"/>
    <x v="8"/>
    <s v="GUADALUPE"/>
    <n v="6"/>
    <s v="SE REALIZA LLAMADA AL NÚMERO 3148657209  NO SE TIENE CONTACTO EFECTIVO_x000a__x000a_DOCUMENTO ILEGIBLE - TARJETA DE IDENTIDAD DE YURY VICTORIA SEPULVEDA ZAPATA"/>
    <s v="NO CONTESTA"/>
  </r>
  <r>
    <n v="1057710"/>
    <d v="2023-02-08T00:00:00"/>
    <x v="2"/>
    <s v="Intento Contacto-Fallido"/>
    <x v="7"/>
    <s v="TUCHÍN"/>
    <n v="6"/>
    <s v="SE REALIZA LLAMADA AL NÚMERO 3207091062 NO SE TIENE CONTACTO EFECTIVO-_x000a_SE REALIZA LLAMADA AL NÚMERO 3217084112  NO SE TIENE CONTACTO EFECTIVO - MANIFIESTA NO CONOCER AL TITULAR-_x000a_DOCUMENTO ILEGIBLE - CÉDULA CIUDADANÍA DE ARGELIO DE LA CRUZ - TARJETA DE IDENTIDAD DE LUIS EDUARDO DE LA CRUZ - REGISTRO CIVIL DE EVER DE LA CRUZ - TARJETA DE IDENTIDAD DE JESUS MANUEL DE LA CRUZ"/>
    <s v="NO CONTESTA"/>
  </r>
  <r>
    <n v="1056488"/>
    <d v="2023-02-08T00:00:00"/>
    <x v="2"/>
    <s v="Intento Contacto-Fallido"/>
    <x v="25"/>
    <s v="CALI"/>
    <n v="6"/>
    <s v="SE REALIZA LLAMADA AL NÚMERO 3167069064 NO SE TIENE CONTACTO EFECTIVO - DOCUMENTO ILEGIBLE - CEDULA DE CIUDADANIA DE JENNIFER GUAVARA - REGISTRO CIVIL DE DERIAM GUEVARA"/>
    <s v="NO CONTESTA"/>
  </r>
  <r>
    <n v="1054487"/>
    <d v="2023-02-08T00:00:00"/>
    <x v="2"/>
    <s v="Intento Contacto-Fallido"/>
    <x v="4"/>
    <s v="CARTAGENA DE INDIAS"/>
    <n v="6"/>
    <s v="SE REALIZA LLAMADA AL NÚMERO 3166295297 NO SE TIENE CONTACTO EFECTIVO-DOCUMENTO ILEGIBLE - CÉDULA CIUDADANÍA DE YADYS BLANCO - REGISTRO CIVIL DE EILEEN SOFIA CABEZA"/>
    <s v="NO CONTESTA"/>
  </r>
  <r>
    <n v="1054362"/>
    <d v="2023-02-08T00:00:00"/>
    <x v="2"/>
    <s v="Intento Contacto-Fallido"/>
    <x v="12"/>
    <s v="MAJAGUAL"/>
    <n v="6"/>
    <s v="SE REALIZA LLAMADA AL NÚMERO 3234535599 NO SE TIENE CONTACTO EFECTIVO - DOCUMENTO ILEGIBLE - CÉDULA CIUDADANÍA DE DILIA MARIA ZABALETA CERPA"/>
    <s v="NO CONTESTA"/>
  </r>
  <r>
    <n v="1055749"/>
    <d v="2023-02-08T00:00:00"/>
    <x v="2"/>
    <s v="Intento Contacto-Fallido"/>
    <x v="4"/>
    <s v="VILLANUEVA"/>
    <n v="6"/>
    <s v="SE REALIZA LLAMADA AL NÚMERO 3218382436 NO SE TIENE CONTACTO EFECTIVO - DOCUMENTO ILEGIBLE - CÉDULA CIUDADANÍA DE LAURA DIAZ - TARJETA DE IDENTIDAD DE VANESSA MERCADO - VALERIA MERCADO - REGISTRO CIVIL DE EDEIMER MORALES"/>
    <s v="NO CONTESTA"/>
  </r>
  <r>
    <n v="112827"/>
    <d v="2023-02-08T00:00:00"/>
    <x v="2"/>
    <s v="Intento Contacto-Fallido"/>
    <x v="4"/>
    <s v="ARENAL"/>
    <n v="6"/>
    <s v="SE REALIZA LLAMADA AL NÚMERO 3107446704 NO SE TIENE CONTACTO EFECTIVO -DOCUMENTO INCOMPLETO - CONTRATO SOCIAL"/>
    <s v="NO CONTESTA"/>
  </r>
  <r>
    <n v="1055320"/>
    <d v="2023-02-08T00:00:00"/>
    <x v="2"/>
    <s v="Intento Contacto-Fallido"/>
    <x v="13"/>
    <s v="BARRANQUILLA"/>
    <n v="6"/>
    <s v="SE REALIZA LLAMADA AL NÚMERO 3006271936 NO SE TIENE CONTACTO EFECTIVO - DOCUMENTO ILEGIBLE - CÉDULA CIUDADANÍA DE SUGEY CASTRO - TARJETA DE IDENTIDAD DE DANNA TORRADO - DAILYN TORRADO"/>
    <s v="NO CONTESTA"/>
  </r>
  <r>
    <n v="1058586"/>
    <d v="2023-02-08T00:00:00"/>
    <x v="2"/>
    <s v="Intento Contacto-Fallido"/>
    <x v="6"/>
    <s v="RIOHACHA"/>
    <n v="6"/>
    <s v="SE BRINDA INFORMACIÓN, SIN EMBARGO, NO PUEDE CONTINUAR CON LA LLAMADA PIDE COMUNICACIÓN DESPUÉS DE LAS 11:00AM  - DOCUMENTO ILEGIBLE - REGISTRO CIVIL DE ANABELLA ESTHER CAMPO FARELO"/>
    <s v="NO ATIENDEN LLAMADA"/>
  </r>
  <r>
    <n v="1061292"/>
    <d v="2023-02-08T00:00:00"/>
    <x v="2"/>
    <s v="Intento Contacto-Fallido"/>
    <x v="2"/>
    <s v="BOGOTÁ, D.C."/>
    <n v="6"/>
    <s v="SE REALIZA LLAMADA AL NÚMERO 3144845147 NO SE TIENE CONTACTO EFECTIVO - DOCUMENTO ILEGIBLE - CÉDULA CIUDADANÍA DE DIANA RINCON - TARJETA DE IDENTIDAD DE DANNA CUBILLOS - REGISTRO CIVIL DE JUAN RINCON"/>
    <s v="NO CONTESTA"/>
  </r>
  <r>
    <n v="115304"/>
    <d v="2023-02-08T00:00:00"/>
    <x v="2"/>
    <s v="Intento Contacto-Fallido"/>
    <x v="10"/>
    <s v="PUPIALES"/>
    <n v="6"/>
    <s v="SE REALIZA LLAMADA AL NÚMERO 3225501544 - 3154097414  NO SE TIENE CONTACTO EFECTIVO - DOCUMENTO ILEGIBLE - CÉDULA CIUDADANÍA DE ANA LOPEZ - TARJETA DE IDENTIDAD DE LENNIS TAPIA"/>
    <s v="NO CONTESTA"/>
  </r>
  <r>
    <n v="115200"/>
    <d v="2023-02-08T00:00:00"/>
    <x v="2"/>
    <s v="Intento Contacto-Fallido"/>
    <x v="4"/>
    <s v="ARENAL"/>
    <n v="6"/>
    <s v="SE REALIZA LLAMADA AL NÚMERO 3008573065  NO SE TIENE CONTACTO EFECTIVO - DOCUMENTO INCOMPLETO - CONTRATO SOCIAL"/>
    <s v="NO CONTESTA"/>
  </r>
  <r>
    <n v="1060887"/>
    <d v="2023-02-08T00:00:00"/>
    <x v="2"/>
    <s v="Intento Contacto-Fallido"/>
    <x v="12"/>
    <s v="MAJAGUAL"/>
    <n v="6"/>
    <s v="SE REALIZA LLAMADA AL NÚMERO 3128925358  NO SE TIENE CONTACTO EFECTIVO - DOCUMENTO ILEGIBLE - REGISTRO CIVIL DE KEITI AGUAS"/>
    <s v="NO CONTESTA"/>
  </r>
  <r>
    <n v="1063145"/>
    <d v="2023-02-08T00:00:00"/>
    <x v="2"/>
    <s v="Intento Contacto-Fallido"/>
    <x v="25"/>
    <s v="CALI"/>
    <n v="6"/>
    <s v="SE REALIZA LLAMADA AL NÚMERO 3154460877 NO SE TIENE CONTACTO EFECTIVO- DOCUMENTO ILEGIBLE - REGISTRO CIVIL DE LIAM ALEXANDER RENTERIA"/>
    <s v="NO CONTESTA"/>
  </r>
  <r>
    <n v="115693"/>
    <d v="2023-02-08T00:00:00"/>
    <x v="2"/>
    <s v="Intento Contacto-Fallido"/>
    <x v="15"/>
    <s v="BARAYA"/>
    <n v="6"/>
    <s v="SE REALIZA LLAMADA AL NÚMERO 3102676863 NO SE TIENE CONTACTO EFECTIVO - DOCUMENTO ILEGIBLE - CÉDULA CIUDADANÍA DE TERESA PIMENTEL - TARJETA DE IDENTIDAD DE MARIA PERALTA"/>
    <s v="NO CONTESTA"/>
  </r>
  <r>
    <n v="1062821"/>
    <d v="2023-02-08T00:00:00"/>
    <x v="2"/>
    <s v="Intento Contacto-Fallido"/>
    <x v="13"/>
    <s v="GALAPA"/>
    <n v="6"/>
    <s v="SE REALIZA LLAMADA AL NÚMERO 3003079985 NO SE TIENE CONTACTO EFECTIVO - DOCUMENTO ILEGIBLE - TARJETA DE IDENTIDAD DE SHAILIN BALMACEDA"/>
    <s v="NO CONTESTA"/>
  </r>
  <r>
    <n v="1062818"/>
    <d v="2023-02-08T00:00:00"/>
    <x v="2"/>
    <s v="Intento Contacto-Fallido"/>
    <x v="13"/>
    <s v="REPELÓN"/>
    <n v="6"/>
    <s v="SE REALIZA LLAMADA AL NÚMERO 3012682711 NO SE TIENE CONTACTO EFECTIVO - DOCUMENTO ILEGIBLE - TARJETA DE IDENTIDAD DE LUIZ MIGUEL AREVALO -- TARJETA DE IDENTIDAD DE ISAAC DAVID AREVALO - TARJETA DE IDENTIDAD DE IDANE JUDITH AREVALO - - CÉDULA CIUDADANÍA DE DANELIS MARIA GONZALEZ VALENCIA"/>
    <s v="NO CONTESTA"/>
  </r>
  <r>
    <n v="1062616"/>
    <d v="2023-02-08T00:00:00"/>
    <x v="2"/>
    <s v="Intento Contacto-Fallido"/>
    <x v="8"/>
    <s v="LA ESTRELLA"/>
    <n v="6"/>
    <s v="SE REALIZA LLAMADA AL NÚMERO 3182512300 NO SE TIENE CONTACTO EFECTIVO -_x000a_DOCUMENTO INCOMPLETO - CONTRATO SOCIAL"/>
    <s v="NO CONTESTA"/>
  </r>
  <r>
    <n v="115536"/>
    <d v="2023-02-08T00:00:00"/>
    <x v="2"/>
    <s v="Intento Contacto-Fallido"/>
    <x v="8"/>
    <s v="ANGOSTURA"/>
    <n v="6"/>
    <s v="SE REALIZA LLAMADA AL NÚMERO 3136771978 NO SE TIENE CONTACTO EFECTIVO -DOCUMENTO ILEGIBLE - REGISTRO CIVIL DE EMILIANO ZAPATA TABAREZ"/>
    <s v="NO CONTESTA"/>
  </r>
  <r>
    <n v="690163"/>
    <d v="2023-02-08T00:00:00"/>
    <x v="2"/>
    <s v="Intento Contacto-Fallido"/>
    <x v="6"/>
    <s v="VILLANUEVA"/>
    <n v="6"/>
    <s v="SE REALIZA LLAMADA AL NÚMERO 3008101694 NO SE TIENE CONTACTO EFECTIVO-DOCUMENTO ILEGIBLE - TARJETA DE IDENTIDAD DE CAMILA ANDREA MUÑOZ"/>
    <s v="NO CONTESTA"/>
  </r>
  <r>
    <n v="1062095"/>
    <d v="2023-02-08T00:00:00"/>
    <x v="2"/>
    <s v="Intento Contacto-Fallido"/>
    <x v="6"/>
    <s v="RIOHACHA"/>
    <n v="6"/>
    <s v="SE REALIZA LLAMADA AL NÚMERO 3008289099 NO SE TIENE CONTACTO EFECTIVO - DOCUMENTO ILEGIBLE - TARJETA DE IDENTIDAD DE YEISON MEDINA - MARICELIS BRITO - KEINER BRITO - CÉDULA CIUDADANÍA DE ELDA TORRIJO"/>
    <s v="NO CONTESTA"/>
  </r>
  <r>
    <n v="114233"/>
    <d v="2023-02-08T00:00:00"/>
    <x v="2"/>
    <s v="Intento Contacto-Fallido"/>
    <x v="3"/>
    <s v="BAGADÓ"/>
    <n v="6"/>
    <s v="SE REALIZA LLAMADA AL NÚMERO 3205928178  NO SE TIENE CONTACTO EFECTIVO -_x000a_DOCUMENTO ILEGIBLE - CÉDULA CIUDADANÍA DE RIQUILDA BORJA RENTERIA - TARJETA DE IDENTIDAD DE DIEGO VALOYES MARTINEZ"/>
    <s v="NO CONTESTA"/>
  </r>
  <r>
    <n v="1059143"/>
    <d v="2023-02-08T00:00:00"/>
    <x v="2"/>
    <s v="Intento Contacto-Fallido"/>
    <x v="13"/>
    <s v="BARRANQUILLA"/>
    <n v="6"/>
    <s v="SE REALIZA LLAMADA AL NÚMERO 3016461890 NO SE TIENE CONTACTO EFECTIVO -_x000a_DOCUMENTO ILEGIBLE - REGISTRO CIVIL DE BRAHIM LOPEZ"/>
    <s v="NO CONTESTA"/>
  </r>
  <r>
    <n v="1059438"/>
    <d v="2023-02-08T00:00:00"/>
    <x v="2"/>
    <s v="Intento Contacto-Fallido"/>
    <x v="13"/>
    <s v="REPELÓN"/>
    <n v="6"/>
    <s v="SE REALIZA LLAMADA AL NÚMERO 3006271387 NO SE TIENE CONTACTO EFECTIVO - DOCUMENTO ILEGIBLE - CEDULA DE CIUDADANIA DE YUDELIS CASTRO - TARJETA DE IDENTIDAD DE CHELLIMAR CABARCAS - CHAICETH CABARCAS"/>
    <s v="NO CONTESTA"/>
  </r>
  <r>
    <n v="1060672"/>
    <d v="2023-02-08T00:00:00"/>
    <x v="2"/>
    <s v="Intento Contacto-Fallido"/>
    <x v="9"/>
    <s v="CHAPARRAL"/>
    <n v="6"/>
    <s v="SE REALIZA LLAMADA AL NÚMERO 3174068534 -3174108484 NO SE TIENE CONTACTO EFECTIVO-DOCUMENTO ILEGIBLE - TARJETA DE IDENTIDAD DE DANIER FERNANDO BERMUDEZ - CÉDULA CIUDADANÍA DE EDILMA DIAZ"/>
    <s v="NO CONTESTA"/>
  </r>
  <r>
    <n v="114418"/>
    <d v="2023-02-08T00:00:00"/>
    <x v="2"/>
    <s v="Intento Contacto-Fallido"/>
    <x v="6"/>
    <s v="DISTRACCIÓN"/>
    <n v="6"/>
    <s v="SE REALIZA LLAMADA AL NÚMERO 3022052283 -  NO SE TIENE CONTACTO EFECTIVO- DOCUMENTO ILEGIBLE - TARJETA DE IDENTIDAD DE DANIEL ALBERTO GUERRA - MARIA ANGEL GUERRA -SHERLY SOPHIA GOMEZ"/>
    <s v="NO CONTESTA"/>
  </r>
  <r>
    <n v="1059806"/>
    <d v="2023-02-08T00:00:00"/>
    <x v="2"/>
    <s v="Intento Contacto-Fallido"/>
    <x v="7"/>
    <s v="AYAPEL"/>
    <n v="6"/>
    <s v="SE REALIZA LLAMADA AL NÚMERO 3205867009 NO SE TIENE CONTACTO EFECTIVO - DOCUMENTO ILEGIBLE - REGISTRO CIVIL DE ANA ZABALETA"/>
    <s v="NO CONTESTA"/>
  </r>
  <r>
    <n v="1060497"/>
    <d v="2023-02-08T00:00:00"/>
    <x v="2"/>
    <s v="Intento Contacto-Fallido"/>
    <x v="19"/>
    <s v="VALLEDUPAR"/>
    <n v="6"/>
    <s v="SE REALIZA LLAMADA AL NÚMERO 3106227188 NO SE TIENE CONTACTO EFECTIVO - DOCUMENTO ILEGIBLE - TARJETA DE IDENTIDAD DE JOANA ISABEL BALDOVINO PALMERA - MARGARITA ROSA BALDOVINO PALMERA"/>
    <s v="NO CONTESTA"/>
  </r>
  <r>
    <n v="1060291"/>
    <d v="2023-02-08T00:00:00"/>
    <x v="2"/>
    <s v="Intento Contacto-Fallido"/>
    <x v="0"/>
    <s v="ARMENIA"/>
    <n v="6"/>
    <s v="SE REALIZA LLAMADA AL NÚMERO 3114053821-3225915029  NO SE TIENE CONTACTO EFECTIVO-_x000a_DOCUMENTO ILEGIBLE - TARJETA DE IDENTIDAD DE JHON ESTIVEN OSORIO - TARJETA DE IDENTIDAD DE MARIA DEL MAR DUQUE"/>
    <s v="NO CONTESTA"/>
  </r>
  <r>
    <n v="114706"/>
    <d v="2023-02-08T00:00:00"/>
    <x v="2"/>
    <s v="Intento Contacto-Fallido"/>
    <x v="10"/>
    <s v="NARIÑO"/>
    <n v="6"/>
    <s v="SE REALIZA LLAMADA AL NÚMERO 3217439620 NO SE TIENE CONTACTO EFECTIVO - DOCUMENTO ILEGIBLE - CÉDULA CIUDADANÍA DE ERIKA RAMOS - REGISTRO CIVIL DE DENNIS MARTINEZ"/>
    <s v="NO CONTESTA"/>
  </r>
  <r>
    <n v="124761"/>
    <d v="2023-02-08T00:00:00"/>
    <x v="2"/>
    <s v="Intento Contacto-Fallido"/>
    <x v="10"/>
    <s v="PUPIALES"/>
    <n v="6"/>
    <s v="SE REALIZA LLAMADA AL NÚMERO 3188737192 - 3155332635 NO SE TIENE CONTACTO EFECTIVO-DOCUMENTO ILEGIBLE - CÉDULA CIUDADANÍA DE ANDREA DEL ROCIO LUCERO REVELO - TARJETA IDENTIDAD DE REINEL STIVEN JURADO LUCERO"/>
    <s v="NO CONTESTA"/>
  </r>
  <r>
    <n v="110719"/>
    <d v="2023-02-08T00:00:00"/>
    <x v="2"/>
    <s v="Contactado-Pendiente Documentos"/>
    <x v="10"/>
    <s v="ILES"/>
    <n v="6"/>
    <s v="DOCUMENTO ILEGIBLE - CÉDULA CIUDADANÍA DE MONICA ESCOBAR - TARJETA DE IDENTIDAD DE MELANY MORILLO"/>
    <s v="SOLICITUD DE LINK"/>
  </r>
  <r>
    <n v="1048844"/>
    <d v="2023-02-08T00:00:00"/>
    <x v="2"/>
    <s v="Intento Contacto-Agotado"/>
    <x v="25"/>
    <s v="CALI"/>
    <n v="6"/>
    <s v="NÚMERO NO EXISTE - DOCUMENTO ILEGIBLE - CÉDULA CIUDADANÍA DE JOHANA ALEJANDRA PEDRAZA PINEDA - TARJETA DE IDENTIDAD DE YORMAN ENRIQUE BUSTAMANTE PEDRAZA - BREINER ESTIVEN DAVID PEDRAZA"/>
    <s v="NUMERO ERRADO"/>
  </r>
  <r>
    <n v="1050226"/>
    <d v="2023-02-08T00:00:00"/>
    <x v="2"/>
    <s v="Intento Contacto-Fallido"/>
    <x v="14"/>
    <s v="CIÉNAGA"/>
    <n v="6"/>
    <s v="SE REALIZA LLAMADA  AL NÚMERO  3136736313  NO SE TIENE CONTACTO EFECTIVO - DOCUMENTO ILEGIBLE - TARJETA DE IDENTIDAD DE YARILIS MARTINEZ - TARJETA DE IDENTIDAD DE DANNA MARTINEZ"/>
    <s v="NO CONTESTA"/>
  </r>
  <r>
    <n v="1049910"/>
    <d v="2023-02-08T00:00:00"/>
    <x v="2"/>
    <s v="Intento Contacto-Fallido"/>
    <x v="20"/>
    <s v="BUCARAMANGA"/>
    <n v="6"/>
    <s v="SE REALIZA LLAMADA AL NÚMERO 3178446254 NO SE TIENE CONTACTO EFECTIVO - DOCUMENTO ILEGIBLE - CÉDULA CIUDADANÍA DE ENEIDA VERGEL - REGISTRO CIVIL DE DIEGO LOPEZ"/>
    <s v="NO CONTESTA"/>
  </r>
  <r>
    <n v="1048332"/>
    <d v="2023-02-08T00:00:00"/>
    <x v="2"/>
    <s v="Intento Contacto-Fallido"/>
    <x v="19"/>
    <s v="VALLEDUPAR"/>
    <n v="6"/>
    <s v="SE REALIZA LLAMADA AL NÚMERO 3233160559 NO SE TIENE CONTACTO EFECTIVO - DOCUMENTO ILEGIBLE - TARJETA DE IDENTIDAD DE JULIA MARIA DIAZ"/>
    <s v="NO CONTESTA"/>
  </r>
  <r>
    <n v="1046976"/>
    <d v="2023-02-08T00:00:00"/>
    <x v="2"/>
    <s v="Intento Contacto-Fallido"/>
    <x v="18"/>
    <s v="CÚCUTA"/>
    <n v="6"/>
    <s v="SE REALIZA LLAMADA AL NÚMERO 3222630220 - 3114484493 NO SE TIENE CONTACTO EFECTIVO - DOCUMENTO ILEGIBLE - CÉDULA CIUDADANÍA DE AIDA MUNEVAR - TARJETA DE IDENTIDAD DE JOSE SARMIENTO - REGISTRO CIVIL DE SHAIRA ALBA"/>
    <s v="NO CONTESTA"/>
  </r>
  <r>
    <n v="1046915"/>
    <d v="2023-02-08T00:00:00"/>
    <x v="2"/>
    <s v="Intento Contacto-Fallido"/>
    <x v="13"/>
    <s v="SABANALARGA"/>
    <n v="6"/>
    <s v="SE REALIZA LLAMADA AL NÚMERO 3023854861 NO SE TIENE CONTACTO EFECTIVO - DOCUMENTO ILEGIBLE - TARJETA DE IDENTIDAD DE NOHEMI CONSUEGRA - DAVID CONSUEGRA"/>
    <s v="NO CONTESTA"/>
  </r>
  <r>
    <n v="1046903"/>
    <d v="2023-02-08T00:00:00"/>
    <x v="2"/>
    <s v="Intento Contacto-Fallido"/>
    <x v="4"/>
    <s v="HATILLO DE LOBA"/>
    <n v="6"/>
    <s v="SE REALIZA LLAMADA AL NÚMERO 3104124043 - NO SE TIENE CONTACTO EFECTIVO- DOCUMENTO ILEGIBLE - TARJETA DE IDENTIDAD DE CEILYN OLIVEROS"/>
    <s v="NO CONTESTA"/>
  </r>
  <r>
    <n v="1046308"/>
    <d v="2023-02-08T00:00:00"/>
    <x v="2"/>
    <s v="Intento Contacto-Fallido"/>
    <x v="4"/>
    <s v="PINILLOS"/>
    <n v="6"/>
    <s v="SE REALIZA LLAMADA AL NÚMERO 3124009717 NO SE TIENE CONTACTO EFECTIVO - DOCUMENTO ILEGIBLE - REGISTRO CIVIL DE JINARIS BELEÑO RODRIGUEZ"/>
    <s v="NO CONTESTA"/>
  </r>
  <r>
    <n v="1046200"/>
    <d v="2023-02-08T00:00:00"/>
    <x v="2"/>
    <s v="Intento Contacto-Fallido"/>
    <x v="14"/>
    <s v="EL BANCO"/>
    <n v="6"/>
    <s v="SE REALIZA LLAMADA AL NÚMERO 3043008949 NO SE TIENE CONTACTO EFECTIVO - DOCUMENTO ILEGIBLE - CÉDULA CIUDADANÍA DE NURIS LAMBRAÑO - REGISTRO CIVIL DE JHON SEGOVIA - DOCUMENTO INCOMPLETO - TARJETA DE IDENTIDAD DE INGRIS SEGOVIA - LUISA SEGOVIA"/>
    <s v="NO CONTESTA"/>
  </r>
  <r>
    <n v="1047856"/>
    <d v="2023-02-08T00:00:00"/>
    <x v="2"/>
    <s v="Intento Contacto-Agotado"/>
    <x v="5"/>
    <s v="SOACHA"/>
    <n v="6"/>
    <s v="SE REALIZA LLAMADA AL NÚMERO 3108552025 NO SE TIENE CONTACTO EFECTIVO - MANIFIESTA NO CONOCER AL TITULAR - DOCUMENTO ILEGIBLE - CÉDULA CIUDADANÍA DE ADRIANA LIZARAZO ACONCHA - TARJETA DE IDENTIDAD DE LAURA ALEJANDRA SALAZAR LIZARAZO - MARIA PAULA SALAZAR LIZARAZO"/>
    <s v="NUMERO ERRADO"/>
  </r>
  <r>
    <n v="1045609"/>
    <d v="2023-02-08T00:00:00"/>
    <x v="2"/>
    <s v="Contactado-Pendiente Documentos"/>
    <x v="15"/>
    <s v="NEIVA"/>
    <n v="6"/>
    <s v="DOCUMENTO ILEGIBLE - CÉDULA CIUDADANÍA DE SANDRA POLANIA - TARJETA DE IDENTIDAD DE MARIA FRANCO"/>
    <s v="SOLICITUD DE LINK"/>
  </r>
  <r>
    <n v="1052942"/>
    <d v="2023-02-08T00:00:00"/>
    <x v="2"/>
    <s v="Intento Contacto-Fallido"/>
    <x v="4"/>
    <s v="CARTAGENA DE INDIAS"/>
    <n v="6"/>
    <s v="SE REALIZA LLAMADA AL NÚMERO 3116812269 NO SE TIENE CONTACTO EFECTIVO - DOCUMENTO ILEGIBLE - CÉDULA CIUDADANÍA DE NANCY ISABEL MEZA - TARJETA DE IDENTIDAD DE GENESIS VALEZKHA SURMAY - SHANELLE ROSE SURMAY"/>
    <s v="NO CONTESTA"/>
  </r>
  <r>
    <n v="1005893"/>
    <d v="2023-02-08T00:00:00"/>
    <x v="2"/>
    <s v="Intento Contacto-Fallido"/>
    <x v="20"/>
    <s v="BUCARAMANGA"/>
    <n v="6"/>
    <s v="SE REALIZA LLAMADA AL NÚMERO 3222420486 NO SE TIENE CONTACTO EFECTIVO - DOCUMENTO ILEGIBLE - REGISTRO CIVIL DE MAILY BORJA"/>
    <s v="NO CONTESTA"/>
  </r>
  <r>
    <n v="1052692"/>
    <d v="2023-02-08T00:00:00"/>
    <x v="2"/>
    <s v="Intento Contacto-Fallido"/>
    <x v="7"/>
    <s v="TUCHÍN"/>
    <n v="6"/>
    <s v="SE REALIZA LLAMADA AL NÚMERO 3235181120 NO SE TIENE CONTACTO EFECTIVO-SE REALIZA LLAMADA AL NÚMERO 3205303394  NO SE TIENE CONTACTO EFECTIVO - DOCUMENTO ILEGIBLE - CEDULA CIUDADANIA DE YARLEDIS LUCAS - TARJETA DE IDENTIDAD EMERSON SOLANO - REGISTRO CIVIL DE ADRI SOLANO - DOCUMENTO INCOMPLETO - REGISTRO CIVIL DE MANUEL SOLANO"/>
    <s v="NO CONTESTA"/>
  </r>
  <r>
    <n v="1052034"/>
    <d v="2023-02-08T00:00:00"/>
    <x v="2"/>
    <s v="Intento Contacto-Fallido"/>
    <x v="19"/>
    <s v="SAN DIEGO"/>
    <n v="6"/>
    <s v="SE REALIZA LLAMADA AL NÚMERO 3134722522 NO SE TIENE CONTACTO EFECTIVO - DOCUMENTO ILEGIBLE - CÉDULA CIUDADANÍA DE LEDYS HERNANDEZ - TARJETA DE IDENTIDAD DE VALENTINA CHURIO - DANIEL CHURIO"/>
    <s v="NO CONTESTA"/>
  </r>
  <r>
    <n v="1044583"/>
    <d v="2023-02-08T00:00:00"/>
    <x v="2"/>
    <s v="Intento Contacto-Fallido"/>
    <x v="12"/>
    <s v="SAMPUÉS"/>
    <n v="6"/>
    <s v="SE REALIZA LLAMADA AL NÚMERO 3113154521 NO SE TIENE CONTACTO EFECTIVO - DOCUMENTO ILEGIBLE - TARJETA DE IDENTIDAD DE ROSA TEJEDOR - NORIS TEJEDOR"/>
    <s v="NO CONTESTA"/>
  </r>
  <r>
    <n v="1044649"/>
    <d v="2023-02-08T00:00:00"/>
    <x v="2"/>
    <s v="Intento Contacto-Fallido"/>
    <x v="1"/>
    <s v="AQUITANIA"/>
    <n v="6"/>
    <s v="SE REALIZA LLAMADA AL NÚMERO 3105130414 NO SE TIENE CONTACTO EFECTIVO - DOCUMENTO ILEGIBLE - REGISTRO CIVIL DE SIMON LEMUS - JORLHAN LEMUS - JOHAN LEMUS"/>
    <s v="NO CONTESTA"/>
  </r>
  <r>
    <n v="1053359"/>
    <d v="2023-02-08T00:00:00"/>
    <x v="2"/>
    <s v="Intento Contacto-Fallido"/>
    <x v="20"/>
    <s v="PIEDECUESTA"/>
    <n v="6"/>
    <s v="SE REALIZA LLAMADA AL NÚMERO 3133562269 - 3158734917 NO SE TIENE CONTACTO EFECTIVO - DOCUMENTO ILEGIBLE - CÉDULA CIUDADANÍA DE LUDY TARAZONA - TARJETA DE IDENTIDAD DE ALDEMAR ZULUAGA"/>
    <s v="NO CONTESTA"/>
  </r>
  <r>
    <n v="111461"/>
    <d v="2023-02-08T00:00:00"/>
    <x v="2"/>
    <s v="Intento Contacto-Fallido"/>
    <x v="3"/>
    <s v="MEDIO BAUDÓ"/>
    <n v="6"/>
    <s v="SE REALIZA LLAMADA AL NÚMERO 3148337379 NO SE TIENE CONTACTO EFECTIVO - DOCUMENTO ILEGIBLE - CÉDULA CIUDADANÍA DE MARTHA LILIANA MOSQUERA - TARJETA DE IDENTIDAD DE WILDER MORENO MOSQUERA -LUIS ANILIO MOSQUERA - GEISER MORENO MOSQUERA - YIRLEY RODRIGUEZ MOSQUERA"/>
    <s v="NO CONTESTA"/>
  </r>
  <r>
    <n v="1051083"/>
    <d v="2023-02-08T00:00:00"/>
    <x v="2"/>
    <s v="Intento Contacto-Fallido"/>
    <x v="7"/>
    <s v="PLANETA RICA"/>
    <n v="6"/>
    <s v="SE REALIZA LLAMADA AL NÚMERO 3148126036 NO SE TIENE CONTACTO EFECTIVO - DOCUMENTO ILEGIBLE - TARJETA DE IDENTIDAD DE LUIS PATIÑO - TARJETA DE IDENTIDAD DE YURLEDIS PATIÑO"/>
    <s v="NO CONTESTA"/>
  </r>
  <r>
    <n v="1050919"/>
    <d v="2023-02-08T00:00:00"/>
    <x v="2"/>
    <s v="Intento Contacto-Fallido"/>
    <x v="4"/>
    <s v="MOMPÓS"/>
    <n v="6"/>
    <s v="SE REALIZA LLAMADA A LOS NÚMEROS 3122146221 - 3205088587 NO SE TIENE CONTACTO EFECTIVO - DOCUMENTO ILEGIBLE - TARJETA DE IDENTIDAD DE ANUAR PADILLA"/>
    <s v="NO CONTESTA"/>
  </r>
  <r>
    <n v="1050773"/>
    <d v="2023-02-08T00:00:00"/>
    <x v="2"/>
    <s v="Contactado-Pendiente Documentos"/>
    <x v="25"/>
    <s v="CARTAGO"/>
    <n v="6"/>
    <s v="DOCUMENTO ILEGIBLE - CÉDULA CIUDADANÍA DE MARIA CONSUELO GOMEZ - TARJETA DE IDENTIDAD DE ISABELLA ZULETA"/>
    <s v="SOLICITUD DE LINK"/>
  </r>
  <r>
    <n v="1005912"/>
    <d v="2023-02-08T00:00:00"/>
    <x v="2"/>
    <s v="Intento Contacto-Fallido"/>
    <x v="6"/>
    <s v="FONSECA"/>
    <n v="6"/>
    <s v="SE REALIZA LLAMADA AL NÚMERO 3126888500 NO SE TIENE CONTACTO EFECTIVO - DOCUMENTO ILEGIBLE - CÉDULA CIUDADANÍA DE NORIS COGOLLO BERRUECOS"/>
    <s v="NO CONTESTA"/>
  </r>
  <r>
    <n v="1063403"/>
    <d v="2023-02-08T00:00:00"/>
    <x v="2"/>
    <s v="Intento Contacto-Fallido"/>
    <x v="13"/>
    <s v="REPELÓN"/>
    <n v="6"/>
    <s v="SE REALIZA LLAMADA AL NÚMERO 3008273557 NO SE TIENE CONTACTO EFECTIVO - DOCUMENTO ILEGIBLE - CÉDULA CIUDADANÍA DE GEIDIS PEREZ - TARJETA DE IDENTIDAD DE DIEGO BARRAGAN"/>
    <s v="NO CONTESTA"/>
  </r>
  <r>
    <n v="121153"/>
    <d v="2023-02-08T00:00:00"/>
    <x v="2"/>
    <s v="Contactado-Pendiente Documentos"/>
    <x v="15"/>
    <s v="PALERMO"/>
    <n v="6"/>
    <s v="DOCUMENTO ILEGIBLE - TARJETA IDENTIDAD DE JUAN DIEGO GUTIERREZ ROJAS"/>
    <s v="SOLICITUD DE LINK"/>
  </r>
  <r>
    <n v="1081185"/>
    <d v="2023-02-08T00:00:00"/>
    <x v="2"/>
    <s v="Intento Contacto-Fallido"/>
    <x v="13"/>
    <s v="BARRANQUILLA"/>
    <n v="6"/>
    <s v="SE REALIZA LLAMADA AL NÚMERO 3004290760 NO SE TIENE CONTACTO EFECTIVO - DOCUMENTO ILEGIBLE - TARJETA DE IDENTIDAD DE JORGE RANGEL - MARIA ACOSTA - REGISTRO CIVIL DE JEAN OÑATE"/>
    <s v="NO CONTESTA"/>
  </r>
  <r>
    <n v="121065"/>
    <d v="2023-02-08T00:00:00"/>
    <x v="2"/>
    <s v="Intento Contacto-Fallido"/>
    <x v="17"/>
    <s v="MILÁN"/>
    <n v="6"/>
    <s v="SE REALIZA LLAMADA AL NÚMERO 3138678501 NO SE TIENE CONTACTO EFECTIVO-DOCUMENTO ILEGIBLE - CÉDULA CIUDADANÍA DE SANDRA GUTIERREZ PIAMBA - TARJETA IDENTIDAD DE CHARLY ADRIAN FIGUEROA GUTIERREZ - REGISTRO CIVIL DE JHON FRANKILEY FIGUEROA GUTIERREZ"/>
    <s v="NO CONTESTA"/>
  </r>
  <r>
    <n v="120989"/>
    <d v="2023-02-08T00:00:00"/>
    <x v="2"/>
    <s v="Intento Contacto-Fallido"/>
    <x v="20"/>
    <s v="PUERTO PARRA"/>
    <n v="6"/>
    <s v="SE REALIZA LLAMADA AL NÚMERO 3178646317 NO SE TIENE CONTACTO EFECTIVO - DOCUMENTO ILEGIBLE - CÉDULA CIUDADANÍA DE LENIS ATILANO - TARJETA DE IDENTIDAD DE VANESA GIRALDO - KATHERIN GIRALDO"/>
    <s v="NO CONTESTA"/>
  </r>
  <r>
    <n v="1080491"/>
    <d v="2023-02-08T00:00:00"/>
    <x v="2"/>
    <s v="Intento Contacto-Fallido"/>
    <x v="14"/>
    <s v="PUEBLOVIEJO"/>
    <n v="6"/>
    <s v="SE REALIZA LLAMADA AL NÚMERO 3003253696 - NO SE TIENE CONTACTO EFECTIVO- DOCUMENTO ILEGIBLE - CÉDULA CIUDADANÍA DE YOHANNIS DE ORO - REGISTRO CIVIL DE YANNIS YIRETH RUIZ - TARJETA DE IDENTIDAD DE JESUS DAVID RUIZ - DOCUMENTO INCOMPLETO - REGISTRO CIVIL DE EVERITH YICETH RUIZ"/>
    <s v="NO CONTESTA"/>
  </r>
  <r>
    <n v="1079581"/>
    <d v="2023-02-08T00:00:00"/>
    <x v="2"/>
    <s v="Intento Contacto-Fallido"/>
    <x v="13"/>
    <s v="REPELÓN"/>
    <n v="6"/>
    <s v="SE REALIZA LLAMADA AL NÚMERO 3046225323 NO SE TIENE CONTACTO EFECTIVO -_x000a_DOCUMENTO ILEGIBLE - CEDULA CIUDADANIA DE YASMIN PATRICIA VEGA ARZUZA- - REGISTRO CIVIL DE JORGE MANUEL POLO VEGA - REGISTRO CIVIL DE JHORKELL DAVID POLO"/>
    <s v="NO CONTESTA"/>
  </r>
  <r>
    <n v="120815"/>
    <d v="2023-02-08T00:00:00"/>
    <x v="2"/>
    <s v="Intento Contacto-Fallido"/>
    <x v="13"/>
    <s v="MANATÍ"/>
    <n v="6"/>
    <s v="SE REALIZA LLAMADA AL NÚMERO 3014190090 NO SE TIENE CONTACTO EFECTIVO -_x000a_DOCUMENTO ILEGIBLE - TARJETA DE IDENTIDAD DE RONY ZAPATEIRO - TARJETA DE IDENTIDAD DE KATHERIN DEL CARMEN ZAPATEIRO"/>
    <s v="NO CONTESTA"/>
  </r>
  <r>
    <n v="1078991"/>
    <d v="2023-02-08T00:00:00"/>
    <x v="2"/>
    <s v="Intento Contacto-Fallido"/>
    <x v="7"/>
    <s v="TIERRALTA"/>
    <n v="6"/>
    <s v="SE REALIZA LLAMADA AL NÚMERO 3127167776 NO SE TIENE CONTACTO EFECTIVO - DOCUMENTO ILEGIBLE - TARJETA DE IDENTIDAD DE NAUDITH MORA - NERLIS MORA"/>
    <s v="NO CONTESTA"/>
  </r>
  <r>
    <n v="1078173"/>
    <d v="2023-02-08T00:00:00"/>
    <x v="2"/>
    <s v="Intento Contacto-Fallido"/>
    <x v="14"/>
    <s v="PUEBLOVIEJO"/>
    <n v="6"/>
    <s v="SE REALIZA LLAMADA AL NÚMERO 3024111474  NO SE TIENE CONTACTO EFECTIVO_x000a__x000a_DOCUMENTO ILEGIBLE - CÉDULA CIUDADANÍA DE MARIETH MARCELA CARBONO SANDOVAL"/>
    <s v="NO CONTESTA"/>
  </r>
  <r>
    <n v="1082023"/>
    <d v="2023-02-08T00:00:00"/>
    <x v="2"/>
    <s v="Contactado-Pendiente Documentos"/>
    <x v="18"/>
    <s v="VILLA DEL ROSARIO"/>
    <n v="6"/>
    <s v="DOCUMENTO ILEGIBLE - TARJETA DE IDENTIDAD DE KAREN VIVIANA LOZANO FAJARDO"/>
    <s v="SOLICITUD DE LINK"/>
  </r>
  <r>
    <n v="1082473"/>
    <d v="2023-02-08T00:00:00"/>
    <x v="2"/>
    <s v="Intento Contacto-Fallido"/>
    <x v="4"/>
    <s v="MAGANGUÉ"/>
    <n v="6"/>
    <s v="SE REALIZA LLAMADA AL NÚMERO 3126893041- 3105164086  NO SE TIENE CONTACTO EFECTIVO-_x000a_DOCUMENTO ILEGIBLE - CÉDULA CIUDADANÍA DE LISBETH MARIA MENCO- DOCUMENTO INCOMPLETO - CONTRATO SOCIAL"/>
    <s v="NO CONTESTA"/>
  </r>
  <r>
    <n v="1084740"/>
    <d v="2023-02-08T00:00:00"/>
    <x v="2"/>
    <s v="Intento Contacto-Fallido"/>
    <x v="12"/>
    <s v="MAJAGUAL"/>
    <n v="6"/>
    <s v="SE REALIZA LLAMADA AL NÚMERO 3117817828 NO SE TIENE CONTACTO EFECTIVO -DOCUMENTO ILEGIBLE - CÉDULA CIUDADANÍA DE ESTELA LUCILA SIERRA URSOLA - TARJETA DE IDENTIDAD DE ZINEDINE ARREOLA SIERRA - REGISTRO CIVIL DE SEINETH ARREOLA SIERRA"/>
    <s v="NO CONTESTA"/>
  </r>
  <r>
    <n v="121483"/>
    <d v="2023-02-08T00:00:00"/>
    <x v="2"/>
    <s v="Intento Contacto-Fallido"/>
    <x v="14"/>
    <s v="CERRO DE SAN ANTONIO"/>
    <n v="6"/>
    <s v="SE REALIZA LLAMADA AL NÚMERO 3116713037 NO SE TIENE CONTACTO EFECTIVO -DOCUMENTO ILEGIBLE - TARJETA DE IDENTIDAD DE EDITH CECILIA PALMERA ESCORCIA - REGISTRO CIVIL DE JUAN SEBASTIAN MARTINEZ CAIROSA"/>
    <s v="NO CONTESTA"/>
  </r>
  <r>
    <n v="1084306"/>
    <d v="2023-02-08T00:00:00"/>
    <x v="2"/>
    <s v="Intento Contacto-Fallido"/>
    <x v="22"/>
    <s v="SANTUARIO"/>
    <n v="6"/>
    <s v="SE REALIZA LLAMADA AL NÚMERO 3113755344 NO SE TIENE CONTACTO EFECTIVO - DOCUMENTO ILEGIBLE - CÉDULA CIUDADANÍA DE NELLY GONZALEZ - TARJETA DE IDENTIDAD DE EVELYN GIL"/>
    <s v="NO CONTESTA"/>
  </r>
  <r>
    <n v="121446"/>
    <d v="2023-02-08T00:00:00"/>
    <x v="2"/>
    <s v="Intento Contacto-Fallido"/>
    <x v="4"/>
    <s v="ARROYOHONDO"/>
    <n v="6"/>
    <s v="SE REALIZA LLAMADA AL NÚMERO 3205507327  NO SE TIENE CONTACTO EFECTIVO - DOCUMENTO ILEGIBLE - CÉDULA CIUDADANÍA DE OVELIS ORTIZ - TARJETA DE IDENTIDAD DE KAROL OROZCO"/>
    <s v="NO CONTESTA"/>
  </r>
  <r>
    <n v="121411"/>
    <d v="2023-02-08T00:00:00"/>
    <x v="2"/>
    <s v="Intento Contacto-Agotado"/>
    <x v="19"/>
    <s v="ASTREA"/>
    <n v="6"/>
    <s v="SE REALIZA LLAMADA AL NÚMERO 3135366107 NO SE TIENE CONTACTO EFECTIVO - MANIFIESTA NO CONOCER AL TITULAR_x000a_DOCUMENTO INCOMPLETO - CÉDULA CIUDADANÍA DE YULIS LOPEZ"/>
    <s v="NUMERO ERRADO"/>
  </r>
  <r>
    <n v="1083106"/>
    <d v="2023-02-08T00:00:00"/>
    <x v="2"/>
    <s v="Intento Contacto-Fallido"/>
    <x v="4"/>
    <s v="CARTAGENA DE INDIAS"/>
    <n v="6"/>
    <s v="SE REALIZA LLAMADA AL NÚMERO 3022329010 NO SE TIENE CONTACTO EFECTIVO-DOCUMENTO ILEGIBLE - CÉDULA CIUDADANÍA DE ANA MILENA VILLAR- TARJETA DE IDENTIDAD DE MANUEL DEJESUS OROZCO"/>
    <s v="NO CONTESTA"/>
  </r>
  <r>
    <n v="121264"/>
    <d v="2023-02-08T00:00:00"/>
    <x v="2"/>
    <s v="Intento Contacto-Fallido"/>
    <x v="20"/>
    <s v="PUERTO PARRA"/>
    <n v="6"/>
    <s v="SE REALIZA LLAMADA AL NÚMERO 3133306878 NO SE TIENE CONTACTO EFECTIVO-_x000a_DOCUMENTO ILEGIBLE - CÉDULA CIUDADANÍA DE NANCY VANEGAS - TARJETA DE IDENTIDAD DE WILSON ROGELIO ALVAREZ"/>
    <s v="NO CONTESTA"/>
  </r>
  <r>
    <n v="120509"/>
    <d v="2023-02-08T00:00:00"/>
    <x v="2"/>
    <s v="Intento Contacto-Fallido"/>
    <x v="3"/>
    <s v="MEDIO BAUDÓ"/>
    <n v="6"/>
    <s v="SE REALIZA LLAMADA AL NÚMERO 3207386829 NO SE TIENE CONTACTO EFECTIVO -DOCUMENTO ILEGIBLE - TARJETA DE IDENTIDAD DE ANYI YOHANA LEUDO PALOMEQUE"/>
    <s v="NO CONTESTA"/>
  </r>
  <r>
    <n v="119759"/>
    <d v="2023-02-08T00:00:00"/>
    <x v="2"/>
    <s v="Intento Contacto-Fallido"/>
    <x v="9"/>
    <s v="PLANADAS"/>
    <n v="6"/>
    <s v="SE REALIZA LLAMADA AL NÚMERO 3142256046  NO SE TIENE CONTACTO EFECTIVO-DOCUMENTO ILEGIBLE - CÉDULA CIUDADANÍA DE YAKELINE MORENO RIVERA - TARJETA IDENTIDAD DE CARLOS DARWIN AVILES MORENO - REGISTRO CIVIL DE EIMY LILIAN AVILES MORENO - YONIER AVILES MORENO - ERICK FABIAN AVILES MORENO"/>
    <s v="NO CONTESTA"/>
  </r>
  <r>
    <n v="119746"/>
    <d v="2023-02-08T00:00:00"/>
    <x v="2"/>
    <s v="Intento Contacto-Fallido"/>
    <x v="25"/>
    <s v="GINEBRA"/>
    <n v="6"/>
    <s v="SE REALIZA LLAMADA AL NÚMERO 3124543193 - 135421780 NO SE TIENE CONTACTO EFECTIVO - DOCUMENTO ILEGIBLE - CÉDULA CIUDADANÍA DE MAYRA ESPAÑA - REGISTRO CIVIL DE JEYKO DIAZ"/>
    <s v="NO CONTESTA"/>
  </r>
  <r>
    <n v="1076088"/>
    <d v="2023-02-08T00:00:00"/>
    <x v="2"/>
    <s v="Intento Contacto-Fallido"/>
    <x v="14"/>
    <s v="EL BANCO"/>
    <n v="6"/>
    <s v="SE REALIZA LLAMADA AL NÚMERO 3128117994 NO SE TIENE CONTACTO EFECTIVO-_x000a_DOCUMENTO ILEGIBLE - CÉDULA CIUDADANÍA DE JAIME RAMOS -DOCUMENTO INCOMPLETO - TARJETA DE IDENTIDAD DE JORGE RAMOS - TARJETA DE IDENTIDAD DE JESUS DAVID CELZA"/>
    <s v="NO CONTESTA"/>
  </r>
  <r>
    <n v="1077946"/>
    <d v="2023-02-08T00:00:00"/>
    <x v="2"/>
    <s v="Intento Contacto-Fallido"/>
    <x v="19"/>
    <s v="VALLEDUPAR"/>
    <n v="6"/>
    <s v="SE REALIZA LLAMADA AL NÚMERO 3007317923 NO SE TIENE CONTACTO EFECTIVO -DOCUMENTO ILEGIBLE - REGISTRO CIVIL DE DONALDO ENRIQUE LLERENA CASTRO"/>
    <s v="NO CONTESTA"/>
  </r>
  <r>
    <n v="1005213"/>
    <d v="2023-02-08T00:00:00"/>
    <x v="2"/>
    <s v="Intento Contacto-Fallido"/>
    <x v="14"/>
    <s v="FUNDACIÓN"/>
    <n v="6"/>
    <s v="SE REALIZA LLAMADA A LOS NÚMEROS 3125787687 - 3126309429 NO SE TIENE CONTACTO EFECTIVO - DOCUMENTO ILEGIBLE - TARJETA DE IDENTIDAD DE JOSE JULIO"/>
    <s v="NO CONTESTA"/>
  </r>
  <r>
    <n v="1040429"/>
    <d v="2023-02-08T00:00:00"/>
    <x v="2"/>
    <s v="Intento Contacto-Fallido"/>
    <x v="14"/>
    <s v="EL BANCO"/>
    <n v="6"/>
    <s v="SE REALIZA LLAMADA AL NÚMERO 3215477214 NO SE TIENE CONTACTO EFECTIVO - DOCUMENTO INCOMPLETO - TARJETA DE IDENTIDAD DE LILIBETH HERNANDEZ - JESUS HERNANDEZ"/>
    <s v="NO CONTESTA"/>
  </r>
  <r>
    <n v="1076299"/>
    <d v="2023-02-08T00:00:00"/>
    <x v="2"/>
    <s v="Intento Contacto-Fallido"/>
    <x v="25"/>
    <s v="BUENAVENTURA"/>
    <n v="6"/>
    <s v="SE REALIZA LLAMADA AL NÚMERO 3138646973 NO SE TIENE CONTACTO EFECTIVO - DOCUMENTO ILEGIBLE - TARJETA DE IDENTIDAD DE KEVIN ANDRES TORRES SINISTERRA"/>
    <s v="NO CONTESTA"/>
  </r>
  <r>
    <n v="1039771"/>
    <d v="2023-02-08T00:00:00"/>
    <x v="2"/>
    <s v="Intento Contacto-Fallido"/>
    <x v="7"/>
    <s v="TUCHÍN"/>
    <n v="6"/>
    <s v="SE REALIZA LLAMADA AL NÚMERO 3215981254  - 3146365971 NO SE TIENE CONTACTO EFECTIVO - DOCUMENTO ILEGIBLE - CÉDULA CIUDADANÍA DE ENILDA ROSA VILORIA - TARJETA DE IDENTIDAD DE EDER ANTONIO VAQUERO - ENDER JOSE VAQUERO - EVER ANTONIO VAQUERO - DOCUMENTO INCOMPLETO - TARJETA DE IDENTIDAD DE ENYER VAQUERO"/>
    <s v="NO CONTESTA"/>
  </r>
  <r>
    <n v="124046"/>
    <d v="2023-02-08T00:00:00"/>
    <x v="2"/>
    <s v="Intento Contacto-Fallido"/>
    <x v="9"/>
    <s v="COYAIMA"/>
    <n v="6"/>
    <s v="SE REALIZA LLAMADA AL NÚMERO 3158493398  NO SE TIENE CONTACTO EFECTIVO -_x000a_DOCUMENTO ILEGIBLE - CÉDULA CIUDADANÍA DE MARIA CLAUDIA TIQUE E - TARJETA DE IDENTIDAD DE CLAUDIO TIQUE CHICO - TARJETA DE IDENTIDAD DE YORFI NOE CHICO"/>
    <s v="NO CONTESTA"/>
  </r>
  <r>
    <n v="123885"/>
    <d v="2023-02-08T00:00:00"/>
    <x v="2"/>
    <s v="Intento Contacto-Fallido"/>
    <x v="7"/>
    <s v="BUENAVISTA"/>
    <n v="6"/>
    <s v="SE REALIZA LLAMADA AL NÚMERO 3229236556   NO SE TIENE CONTACTO EFECTIVO_x000a__x000a_DOCUMENTO ILEGIBLE - TARJETA DE IDENTIDAD DE DAYANIS ISABEL CARDENAS MORALES_x000a_DOCUMENTO ILEGIBLE - TARJETA DE IDENTIDAD DE STEFANY ALEJANDRA CARDENAS MORALES"/>
    <s v="NO CONTESTA"/>
  </r>
  <r>
    <n v="1089718"/>
    <d v="2023-02-08T00:00:00"/>
    <x v="2"/>
    <s v="Intento Contacto-Fallido"/>
    <x v="13"/>
    <s v="REPELÓN"/>
    <n v="6"/>
    <s v="SE REALIZA LLAMADA AL NÚMERO 3014482065 - NO SE TIENE CONTACTO EFECTIVO- DOCUMENTO ILEGIBLE - CÉDULA CIUDADANÍA DE VERONICA ANAYA - TARJETA DE IDENTIDAD DE ESTEBAN DE JESUS GUZMAN - YASIRETH GUZMAN - SHARO SOFIA GUZMAN"/>
    <s v="NO CONTESTA"/>
  </r>
  <r>
    <n v="123877"/>
    <d v="2023-02-08T00:00:00"/>
    <x v="2"/>
    <s v="Contactado-Pendiente Documentos"/>
    <x v="25"/>
    <s v="ZARZAL"/>
    <n v="6"/>
    <s v="DOCUMENTO ILEGIBLE - CÉDULA CIUDADANÍA DE GLORIA HURTADO - TARJETA DE IDENTIDAD DE WENDY RIASCOS - ELIZABETH RIASCOS"/>
    <s v="SOLICITUD DE LINK"/>
  </r>
  <r>
    <n v="123827"/>
    <d v="2023-02-08T00:00:00"/>
    <x v="2"/>
    <s v="Intento Contacto-Fallido"/>
    <x v="3"/>
    <s v="MEDIO BAUDÓ"/>
    <n v="6"/>
    <s v="SE REALIZA LLAMADA AL NÚMERO 3234942840 NO SE TIENE CONTACTO EFECTIVO - DOCUMENTO ILEGIBLE - CÉDULA CIUDADANÍA DE MARIA FELIPA MOSQUERA - TARJETA DE IDENTIDAD DE BREINER MORENO MOSQUERA"/>
    <s v="NO CONTESTA"/>
  </r>
  <r>
    <n v="123708"/>
    <d v="2023-02-08T00:00:00"/>
    <x v="2"/>
    <s v="Intento Contacto-Fallido"/>
    <x v="8"/>
    <s v="SAN PEDRO DE LOS MILAGROS"/>
    <n v="6"/>
    <s v="SE REALIZA LLAMADA AL NÚMERO 3145506416 -3122288229  NO SE TIENE CONTACTO EFECTIVO - DOCUMENTO ILEGIBLE - TARJETA DE IDENTIDAD DE DEYBID JHOJAN TAMAYO RAMIREZ"/>
    <s v="NO CONTESTA"/>
  </r>
  <r>
    <n v="1005042"/>
    <d v="2023-02-08T00:00:00"/>
    <x v="2"/>
    <s v="Intento Contacto-Fallido"/>
    <x v="1"/>
    <s v="TUNJA"/>
    <n v="6"/>
    <s v="SE REALIZA LLAMADA AL NÚMERO 3148769388 NO SE TIENE CONTACTO EFECTIVO - DOCUMENTO ILEGIBLE - REGISTRO CIVIL DE DANIEL PORRAS"/>
    <s v="NO CONTESTA"/>
  </r>
  <r>
    <n v="123685"/>
    <d v="2023-02-08T00:00:00"/>
    <x v="2"/>
    <s v="Intento Contacto-Fallido"/>
    <x v="19"/>
    <s v="MANAURE BALCÓN DEL CESAR"/>
    <n v="6"/>
    <s v="SE REALIZA LLAMADA AL NÚMERO 3216951315 -3145736442  NO SE TIENE CONTACTO EFECTIVO-DOCUMENTO INCOMPLETO - TARJETA DE IDENTIDAD DE JEYSKIN DE JESUS MANCIPE PEREZ"/>
    <s v="NO CONTESTA"/>
  </r>
  <r>
    <n v="124159"/>
    <d v="2023-02-08T00:00:00"/>
    <x v="2"/>
    <s v="Intento Contacto-Fallido"/>
    <x v="3"/>
    <s v="BAGADÓ"/>
    <n v="6"/>
    <s v="SE REALIZA LLAMADA AL NÚMERO 3114046149  - NO SE TIENE CONTACTO EFECTIVO - DOCUMENTO ILEGIBLE - CÉDULA CIUDADANÍA DE AIDA JULIA CASTRO - TARJETA DE IDENTIDAD DE JUNIHNO CASTRO - YORLIN YHAJAIDY CASTRO"/>
    <s v="NO CONTESTA"/>
  </r>
  <r>
    <n v="124712"/>
    <d v="2023-02-08T00:00:00"/>
    <x v="2"/>
    <s v="Intento Contacto-Fallido"/>
    <x v="21"/>
    <s v="PUERTO CONCORDIA"/>
    <n v="6"/>
    <s v="SE REALIZA LLAMADA AL NÚMERO 3212951057 - NO SE TIENE CONTACTO EFECTIVO- DOCUMENTO ILEGIBLE - REGISTRO CIVIL DE MARIA JOSE GARCIA"/>
    <s v="NO CONTESTA"/>
  </r>
  <r>
    <n v="124608"/>
    <d v="2023-02-08T00:00:00"/>
    <x v="2"/>
    <s v="Contactado-Pendiente Documentos"/>
    <x v="25"/>
    <s v="EL CERRITO"/>
    <n v="6"/>
    <s v="DOCUMENTO ILEGIBLE - REGISTRO CIVIL DE BRITHANY MICHELL VIAFARA"/>
    <s v="SOLICITUD DE LINK"/>
  </r>
  <r>
    <n v="1037459"/>
    <d v="2023-02-08T00:00:00"/>
    <x v="2"/>
    <s v="Intento Contacto-Fallido"/>
    <x v="7"/>
    <s v="CERETÉ"/>
    <n v="6"/>
    <s v="SE REALIZA LLAMADA AL NÚMERO 3022167693 NO SE TIENE CONTACTO EFECTIVO - DOCUMENTO ILEGIBLE - TARJETA DE IDENTIDAD DE AYCHELL BAUTISTA - REGISTRO CIVIL DE MANUEL BAUTISTA"/>
    <s v="NO CONTESTA"/>
  </r>
  <r>
    <n v="124549"/>
    <d v="2023-02-08T00:00:00"/>
    <x v="2"/>
    <s v="Contactado-Pendiente Documentos"/>
    <x v="4"/>
    <s v="ARROYOHONDO"/>
    <n v="6"/>
    <s v="DOCUMENTO ILEGIBLE - CÉDULA CIUDADANÍA DE KATTY YULIETH RODELO CABRERA - TARJETA DE IDENTIDAD DE FEIBER ALEXI SARMIENTO RODELO - REGISTRO CIVIL DE LEIDER RAMOS RODELO"/>
    <s v="SOLICITUD DE LINK"/>
  </r>
  <r>
    <n v="124521"/>
    <d v="2023-02-08T00:00:00"/>
    <x v="2"/>
    <s v="Intento Contacto-Fallido"/>
    <x v="7"/>
    <s v="MOMIL"/>
    <n v="6"/>
    <s v="SE REALIZA LLAMADA AL NÚMERO 3043480744 NO SE TIENE CONTACTO EFECTIVO - DOCUMENTO ILEGIBLE - CÉDULA CIUDADANÍA DE GUILLERMINA BENITEZ - TARJETA DE IDENTIDAD DE ALEX CUESTA"/>
    <s v="NO CONTESTA"/>
  </r>
  <r>
    <n v="124488"/>
    <d v="2023-02-08T00:00:00"/>
    <x v="2"/>
    <s v="Intento Contacto-Fallido"/>
    <x v="13"/>
    <s v="MANATÍ"/>
    <n v="6"/>
    <s v="SE REALIZA LLAMADA AL NÚMERO 3008708451 NO SE TIENE CONTACTO EFECTIVO - DOCUMENTO ILEGIBLE - CÉDULA CIUDADANÍA DE YECENIA ESCORCIA"/>
    <s v="NO CONTESTA"/>
  </r>
  <r>
    <n v="1037551"/>
    <d v="2023-02-08T00:00:00"/>
    <x v="2"/>
    <s v="Intento Contacto-Fallido"/>
    <x v="20"/>
    <s v="PIEDECUESTA"/>
    <n v="6"/>
    <s v="SE REALIZA LLAMADA AL NÚMERO 3183887009  - 3186423660 PERSONA NO HABLA.  - DOCUMENTO ILEGIBLE - TARJETA DE IDENTIDAD DE SEBASTIAN BUITRAGO ROMERO - DANIEL ALEJANDRO DIAZ ROMERO"/>
    <s v="LLAMADA MUDA"/>
  </r>
  <r>
    <n v="124198"/>
    <d v="2023-02-08T00:00:00"/>
    <x v="2"/>
    <s v="Intento Contacto-Fallido"/>
    <x v="16"/>
    <s v="GUACHENÉ"/>
    <n v="6"/>
    <s v="SE REALIZA LLAMADA AL NÚMERO 3172704807  NO SE TIENE CONTACTO EFECTIVO-DOCUMENTO INCOMPLETO - TARJETA DE IDENTIDAD DE UENDI MELISA BONILLA MENA"/>
    <s v="NO CONTESTA"/>
  </r>
  <r>
    <n v="124192"/>
    <d v="2023-02-08T00:00:00"/>
    <x v="2"/>
    <s v="Intento Contacto-Fallido"/>
    <x v="10"/>
    <s v="CUMBAL"/>
    <n v="6"/>
    <s v="SE REALIZA LLAMADA AL NÚMERO 3122585621 NO SE TIENE CONTACTO EFECTIVO - DOCUMENTO ILEGIBLE - CÉDULA CIUDADANÍA DE SANDRA YAMAR - TARJETA DE IDENTIDAD DE NATALIA IPIALES"/>
    <s v="NO CONTESTA"/>
  </r>
  <r>
    <n v="1090877"/>
    <d v="2023-02-08T00:00:00"/>
    <x v="2"/>
    <s v="Intento Contacto-Fallido"/>
    <x v="4"/>
    <s v="MAGANGUÉ"/>
    <n v="6"/>
    <s v="SE REALIZA LLAMADA AL NÚMERO 3116058985 NO SE TIENE CONTACTO EFECTIVO-DOCUMENTO ILEGIBLE - CÉDULA CIUDADANÍA DE SELMIRA CUEVAS CORREA - TARJETA IDENTIDAD DE YASITH ELIZABETH MONTES CUEVAS"/>
    <s v="NO CONTESTA"/>
  </r>
  <r>
    <n v="123595"/>
    <d v="2023-02-08T00:00:00"/>
    <x v="2"/>
    <s v="Contactado-Pendiente Documentos"/>
    <x v="16"/>
    <s v="PIAMONTE"/>
    <n v="6"/>
    <s v="DOCUMENTO ILEGIBLE - TARJETA DE IDENTIDAD DE RUTH SILVA"/>
    <s v="SE REMITE A ENLACE MUNICIPAL"/>
  </r>
  <r>
    <n v="122260"/>
    <d v="2023-02-08T00:00:00"/>
    <x v="2"/>
    <s v="Intento Contacto-Fallido"/>
    <x v="25"/>
    <s v="ARGELIA"/>
    <n v="6"/>
    <s v="SE REALIZA LLAMADA AL NÚMERO 3113871733 NO SE TIENE CONTACTO EFECTIVO -DOCUMENTO INCOMPLETO - TARJETA DE IDENTIDAD DE CARLOS ANDRES LUCUARA BUSTOS - HERNANDO LUCUARA BUSTOS"/>
    <s v="NO CONTESTA"/>
  </r>
  <r>
    <n v="122220"/>
    <d v="2023-02-08T00:00:00"/>
    <x v="2"/>
    <s v="Intento Contacto-Fallido"/>
    <x v="3"/>
    <s v="MEDIO BAUDÓ"/>
    <n v="6"/>
    <s v="SE REALIZA LLAMADA AL NÚMERO 3123638975  NO SE TIENE CONTACTO EFECTIVO - DOCUMENTO ILEGIBLE - CÉDULA CIUDADANÍA DE LEYDY POTES - REGISTRO CIVIL DE VALERIA CARDONA - TARJETA DE IDENTIDAD DE TANIA GUTIERREZ"/>
    <s v="NO CONTESTA"/>
  </r>
  <r>
    <n v="122204"/>
    <d v="2023-02-08T00:00:00"/>
    <x v="2"/>
    <s v="Intento Contacto-Fallido"/>
    <x v="15"/>
    <s v="TELLO"/>
    <n v="6"/>
    <s v="SE REALIZA LLAMADA AL NÚMERO 3212240716 NO SE TIENE CONTACTO EFECTIVO - DOCUMENTO INCOMPLETO - CONTRATO SOCIAL"/>
    <s v="NO CONTESTA"/>
  </r>
  <r>
    <n v="121822"/>
    <d v="2023-02-08T00:00:00"/>
    <x v="2"/>
    <s v="Intento Contacto-Fallido"/>
    <x v="8"/>
    <s v="SALGAR"/>
    <n v="6"/>
    <s v="SE REALIZA LLAMADA AL NÚMERO 3012457088 NO SE TIENE CONTACTO EFECTIVO-DOCUMENTO ILEGIBLE - REGISTRO CIVIL DE JOHN DAVID GIL BLANDON -EMMANUEL GIL BLANDON"/>
    <s v="NO CONTESTA"/>
  </r>
  <r>
    <n v="1085597"/>
    <d v="2023-02-08T00:00:00"/>
    <x v="2"/>
    <s v="Intento Contacto-Fallido"/>
    <x v="2"/>
    <s v="BOGOTÁ, D.C."/>
    <n v="6"/>
    <s v="SE REALIZA LLAMADA AL NÚMERO 3013412905 NO SE TIENE CONTACTO EFECTIVO - DOCUMENTO ILEGIBLE - REGISTRO CIVIL DE GABRIELA GOMEZ GOMEZ"/>
    <s v="NO CONTESTA"/>
  </r>
  <r>
    <n v="123314"/>
    <d v="2023-02-08T00:00:00"/>
    <x v="2"/>
    <s v="Intento Contacto-Fallido"/>
    <x v="10"/>
    <s v="NARIÑO"/>
    <n v="6"/>
    <s v="SE REALIZA LLAMADA AL NÚMERO 3147340069 NO SE TIENE CONTACTO EFECTIVO -DOCUMENTO ILEGIBLE - CÉDULA CIUDADANÍA DE DEISY YAMILE PAZ RIVERA"/>
    <s v="NO CONTESTA"/>
  </r>
  <r>
    <n v="1087701"/>
    <d v="2023-02-08T00:00:00"/>
    <x v="2"/>
    <s v="Intento Contacto-Fallido"/>
    <x v="8"/>
    <s v="NECOCLÍ"/>
    <n v="6"/>
    <s v="SE REALIZA LLAMADA AL NÚMERO 3207420658 NO SE TIENE CONTACTO EFECTIVO - DOCUMENTO ILEGIBLE - TARJETA DE IDENTIDAD DE YUDANIS TRIANA PACHECO - DOCUMENTO INCOMPLETO - TARJETA DE IDENTIDAD DE MARIA ISABEL TRIANA PACHECO"/>
    <s v="NO CONTESTA"/>
  </r>
  <r>
    <n v="123211"/>
    <d v="2023-02-08T00:00:00"/>
    <x v="2"/>
    <s v="Intento Contacto-Fallido"/>
    <x v="10"/>
    <s v="MOSQUERA"/>
    <n v="6"/>
    <s v="SE REALIZA LLAMADA AL NÚMERO 3213955028 NO SE TIENE CONTACTO EFECTIVO-DOCUMENTO ILEGIBLE - REGISTRO CIVIL DE SHERLY DARIANNA PAYANDOCUMENTO INCOMPLETO - REGISTRO CIVIL DE LUIS DAINER SANCHEZ"/>
    <s v="NO CONTESTA"/>
  </r>
  <r>
    <n v="1087482"/>
    <d v="2023-02-08T00:00:00"/>
    <x v="2"/>
    <s v="Intento Contacto-Fallido"/>
    <x v="13"/>
    <s v="REPELÓN"/>
    <n v="6"/>
    <s v="SE REALIZA LLAMADA AL NÚMERO 3024013610 NO SE TIENE CONTACTO EFECTIVO -_x000a_DOCUMENTO ILEGIBLE - CÉDULA CIUDADANÍA DE WILMER JAVIER PEREZ AREVALO - TARJETA DE IDENTIDAD DE JAVIER EDUARDO PEREZ PEREZ - TARJETA DE IDENTIDAD DE MARIA JOSE PEREZ PEREZ - TARJETA DE IDENTIDAD DE DANA PAOLA PEREZ PEREZ"/>
    <s v="NO CONTESTA"/>
  </r>
  <r>
    <n v="122975"/>
    <d v="2023-02-08T00:00:00"/>
    <x v="2"/>
    <s v="Intento Contacto-Fallido"/>
    <x v="5"/>
    <s v="GUAYABETAL"/>
    <n v="6"/>
    <s v="SE REALIZA LLAMADA AL NÚMERO 3144617759  NO SE TIENE CONTACTO EFECTIVO-DOCUMENTO ILEGIBLE - TARJETA DE IDENTIDAD DE LEIDY YULIANA CONCHA MAZO - ROCIBEL CONCHA MAZO"/>
    <s v="NO CONTESTA"/>
  </r>
  <r>
    <n v="122965"/>
    <d v="2023-02-08T00:00:00"/>
    <x v="2"/>
    <s v="Intento Contacto-Fallido"/>
    <x v="13"/>
    <s v="CANDELARIA"/>
    <n v="6"/>
    <s v="SE REALIZA LLAMADA AL NÚMERO 3015901160 NO SE TIENE CONTACTO EFECTIVO - DOCUMENTO ILEGIBLE - CÉDULA CIUDADANÍA DE NELLY DIAZ - REGISTRO CIVIL DE WENDY GUERRERO - TARJETA DE IDENTIDAD DE CRISMAR DIAZ - CRISTIAN ESCORCIA"/>
    <s v="NO CONTESTA"/>
  </r>
  <r>
    <n v="1006335"/>
    <d v="2023-02-08T00:00:00"/>
    <x v="2"/>
    <s v="Intento Contacto-Fallido"/>
    <x v="14"/>
    <s v="PUEBLOVIEJO"/>
    <n v="6"/>
    <s v="SE REALIZA LLAMADA AL NÚMERO 3218860531 - PERSONA NO HABLA. DOCUMENTO ILEGIBLE - TARJETA DE IDENTIDAD DE SEBASTIAN DURAN - REGISTRO CIVIL DE ISANDRYS DURAN - DOCUMENTO INCOMPLETO - TARJETA DE IDENTIDAD DE ANDRES DAVID FRANCO"/>
    <s v="LLAMADA MUDA"/>
  </r>
  <r>
    <n v="122557"/>
    <d v="2023-02-08T00:00:00"/>
    <x v="2"/>
    <s v="Intento Contacto-Fallido"/>
    <x v="1"/>
    <s v="ÚMBITA"/>
    <n v="6"/>
    <s v="SE REALIZA LLAMADA AL NÚMERO 3202555188  NO SE TIENE CONTACTO EFECTIVO -_x000a_DOCUMENTO ILEGIBLE - REGISTRO CIVIL DE DANIEL ALEXANDER AJIACO- REGISTRO CIVIL DE ANGEL SANTIAGO AJIACO- REGISTRO CIVIL DE LEIDY KATHERINE AJIACO"/>
    <s v="NO CONTESTA"/>
  </r>
  <r>
    <n v="1074757"/>
    <d v="2023-02-08T00:00:00"/>
    <x v="2"/>
    <s v="Intento Contacto-Fallido"/>
    <x v="25"/>
    <s v="CALI"/>
    <n v="6"/>
    <s v="SE REALIZA LLAMADA AL NÚMERO 3113699099 - 3183007947 NO SE TIENE CONTACTO EFECTIVO - DOCUMENTO ILEGIBLE - REGISTRO CIVIL DE JANA MUSICUE"/>
    <s v="NO CONTESTA"/>
  </r>
  <r>
    <n v="1042617"/>
    <d v="2023-02-08T00:00:00"/>
    <x v="2"/>
    <s v="Intento Contacto-Fallido"/>
    <x v="7"/>
    <s v="SAN PELAYO"/>
    <n v="6"/>
    <s v="SE REALIZA LLAMADA AL NÚMERO 3135939712 NO SE TIENE CONTACTO EFECTIVO - DOCUMENTO ILEGIBLE - CÉDULA CIUDADANÍA DE RUTH GUERRERO"/>
    <s v="NO CONTESTA"/>
  </r>
  <r>
    <n v="1067153"/>
    <d v="2023-02-08T00:00:00"/>
    <x v="2"/>
    <s v="Intento Contacto-Fallido"/>
    <x v="1"/>
    <s v="SAN MATEO"/>
    <n v="6"/>
    <s v="SE REALIZA LLAMADA AL NÚMERO 3107540732 NO SE TIENE CONTACTO EFECTIVO - DOCUMENTO ILEGIBLE - CÉDULA CIUDADANÍA DE MARITZA CACERES - TARJETA DE IDENTIDAD DE KEYLA BARON"/>
    <s v="NO CONTESTA"/>
  </r>
  <r>
    <n v="1042681"/>
    <d v="2023-02-08T00:00:00"/>
    <x v="2"/>
    <s v="Contactado-Pendiente Documentos"/>
    <x v="13"/>
    <s v="SOLEDAD"/>
    <n v="6"/>
    <s v="DOCUMENTO ILEGIBLE - CÉDULA CIUDADANÍA DE SANDRA ACUÑA - TARJETA DE IDENTIDAD DE MICHELLE BARRIOS"/>
    <s v="SOLICITUD DE LINK"/>
  </r>
  <r>
    <n v="1066401"/>
    <d v="2023-02-08T00:00:00"/>
    <x v="2"/>
    <s v="Intento Contacto-Fallido"/>
    <x v="19"/>
    <s v="VALLEDUPAR"/>
    <n v="6"/>
    <s v="SE REALIZA LLAMADA AL NÚMERO 3173857883 NO SE TIENE CONTACTO EFECTIVO - DOCUMENTO ILEGIBLE - TARJETA DE IDENTIDAD DE ANDREA CAROLINA TORRES ROJANO - CÉDULA CIUDADANÍA DE LEONOR PATRICIA ROJANO CONTRERAS"/>
    <s v="NO CONTESTA"/>
  </r>
  <r>
    <n v="1068885"/>
    <d v="2023-02-08T00:00:00"/>
    <x v="2"/>
    <s v="Intento Contacto-Fallido"/>
    <x v="12"/>
    <s v="SAN MARCOS"/>
    <n v="6"/>
    <s v="SE REALIZA LLAMADA AL NÚMERO 3205131464 NO SE TIENE CONTACTO EFECTIVO - DOCUMENTO ILEGIBLE - CÉDULA CIUDADANÍA DE OLIMPO DIAZ - TARJETA DE IDENTIDAD DE SEBASTIAN FALON ANGULO"/>
    <s v="NO CONTESTA"/>
  </r>
  <r>
    <n v="1068145"/>
    <d v="2023-02-08T00:00:00"/>
    <x v="2"/>
    <s v="Intento Contacto-Fallido"/>
    <x v="12"/>
    <s v="MAJAGUAL"/>
    <n v="6"/>
    <s v="SE REALIZA LLAMADA AL NÚMERO 3113511071 NO SE TIENE CONTACTO EFECTIVO - DOCUMENTO ILEGIBLE - REGISTRO CIVIL DE YERALDIN CASTRO"/>
    <s v="NO CONTESTA"/>
  </r>
  <r>
    <n v="1068047"/>
    <d v="2023-02-08T00:00:00"/>
    <x v="2"/>
    <s v="Contactado-Pendiente Documentos"/>
    <x v="8"/>
    <s v="SEGOVIA"/>
    <n v="6"/>
    <s v="DOCUMENTO ILEGIBLE - TARJETA DE IDENTIDAD DE MILER YEFREY RIVERA TORRES"/>
    <s v="SOLICITUD DE LINK"/>
  </r>
  <r>
    <n v="117143"/>
    <d v="2023-02-08T00:00:00"/>
    <x v="2"/>
    <s v="Intento Contacto-Fallido"/>
    <x v="3"/>
    <s v="MEDIO BAUDÓ"/>
    <n v="6"/>
    <s v="SE REALIZA LLAMADA AL NÚMERO 3126873626  NO SE TIENE CONTACTO EFECTIVO_x000a__x000a_DOCUMENTO ILEGIBLE - CÉDULA CIUDADANÍA DE MAGDONIO RIVAS PEREA_x000a_DOCUMENTO ILEGIBLE - REGISTRO CIVIL DE DEIMER RIVAS MOSQUERA"/>
    <s v="NO CONTESTA"/>
  </r>
  <r>
    <n v="1067759"/>
    <d v="2023-02-08T00:00:00"/>
    <x v="2"/>
    <s v="Contactado-Pendiente Documentos"/>
    <x v="28"/>
    <s v="SAN ANDRÉS"/>
    <n v="6"/>
    <s v="DOCUMENTO INCOMPLETO - CÉDULA CIUDADANÍA DE CATERIN CARABALLO - TARJETA DE IDENTIDAD DE KARIANI MICHEL CARABALLO - CONTRATO SOCIAL"/>
    <s v="SOLICITUD DE LINK"/>
  </r>
  <r>
    <n v="1067520"/>
    <d v="2023-02-08T00:00:00"/>
    <x v="2"/>
    <s v="Intento Contacto-Fallido"/>
    <x v="2"/>
    <s v="BOGOTÁ, D.C."/>
    <n v="6"/>
    <s v="SE REALIZA LLAMADA  AL NÚMERO  3043308004 - 3202008368  NO SE TIENE CONTACTO EFECTIVO - DOCUMENTO ILEGIBLE - TARJETA DE IDENTIDAD DE NICOLL NIÑO - TARJETA IDENTIDAD DE DANNA ALEXANDRA CUBILLOS GUTIERREZ"/>
    <s v="NO CONTESTA"/>
  </r>
  <r>
    <n v="1064787"/>
    <d v="2023-02-08T00:00:00"/>
    <x v="2"/>
    <s v="Intento Contacto-Fallido"/>
    <x v="18"/>
    <s v="CÚCUTA"/>
    <n v="6"/>
    <s v="SE REALIZA LLAMADA AL NÚMERO 3212219364 NO SE TIENE CONTACTO EFECTIVO - DOCUMENTO ILEGIBLE - CÉDULA CIUDADANÍA DE RAQUEL VILLAMIZAR - TARJETA DE IDENTIDAD DE DARLY SILVA - TARJETA DE IDENTIDAD DE YEINER SILVA"/>
    <s v="NO CONTESTA"/>
  </r>
  <r>
    <n v="1064653"/>
    <d v="2023-02-08T00:00:00"/>
    <x v="2"/>
    <s v="Intento Contacto-Fallido"/>
    <x v="14"/>
    <s v="PUEBLOVIEJO"/>
    <n v="6"/>
    <s v="SE REALIZA LLAMADA AL NÚMERO 3106551524 NO SE TIENE CONTACTO EFECTIVO - DOCUMENTO ILEGIBLE - REGISTRO CIVIL DE YEILER JIMENEZ"/>
    <s v="NO CONTESTA"/>
  </r>
  <r>
    <n v="1064398"/>
    <d v="2023-02-08T00:00:00"/>
    <x v="2"/>
    <s v="Intento Contacto-Fallido"/>
    <x v="13"/>
    <s v="SOLEDAD"/>
    <n v="6"/>
    <s v="SE REALIZA LLAMADA AL NÚMERO 3006827872 NO SE TIENE CONTACTO EFECTIVO-_x000a_DOCUMENTO ILEGIBLE - TARJETA DE IDENTIDAD DE ZAIR ALEJANDRO DEULOFRENT"/>
    <s v="NO CONTESTA"/>
  </r>
  <r>
    <n v="116032"/>
    <d v="2023-02-08T00:00:00"/>
    <x v="2"/>
    <s v="Intento Contacto-Agotado"/>
    <x v="8"/>
    <s v="CALDAS"/>
    <n v="6"/>
    <s v="SE REALIZA LLAMADA AL NÚMERO 3117874332  NO SE TIENE CONTACTO EFECTIVO - MANIFIESTA NO CONOCER AL TITULAR- DOCUMENTO ILEGIBLE - CÉDULA CIUDADANÍA DE LEIDY TATIANA CORRALES"/>
    <s v="NUMERO ERRADO"/>
  </r>
  <r>
    <n v="1065624"/>
    <d v="2023-02-08T00:00:00"/>
    <x v="2"/>
    <s v="Contactado-Pendiente Documentos"/>
    <x v="22"/>
    <s v="PEREIRA"/>
    <n v="6"/>
    <s v="DOCUMENTO CORTADO - REGISTRO CIVIL DE MARIA LOPEZ"/>
    <s v="SOLICITUD DE LINK"/>
  </r>
  <r>
    <n v="118883"/>
    <d v="2023-02-08T00:00:00"/>
    <x v="2"/>
    <s v="Intento Contacto-Fallido"/>
    <x v="20"/>
    <s v="PUERTO PARRA"/>
    <n v="6"/>
    <s v="SE REALIZA LLAMADA A LOS NÚMEROS 3185501724 - 3158902384 NO SE TIENE CONTACTO EFECTIVO - DOCUMENTO ILEGIBLE - CÉDULA CIUDADANÍA DE ANA MEDINA - TARJETA DE IDENTIDAD DE JAIRO MEDINA"/>
    <s v="NO CONTESTA"/>
  </r>
  <r>
    <n v="1072841"/>
    <d v="2023-02-08T00:00:00"/>
    <x v="2"/>
    <s v="Intento Contacto-Fallido"/>
    <x v="19"/>
    <s v="SAN DIEGO"/>
    <n v="6"/>
    <s v="SE REALIZA LLAMADA AL NÚMERO 3217136741 NO SE TIENE CONTACTO EFECTIVO -DOCUMENTO ILEGIBLE - CÉDULA CIUDADANÍA DE MEIBEL ESTHER MENDOZA BAQUERO - REGISTRO CIVIL DE ITZEL NATALIA GAMARRA MENDOZA"/>
    <s v="NO CONTESTA"/>
  </r>
  <r>
    <n v="118933"/>
    <d v="2023-02-08T00:00:00"/>
    <x v="2"/>
    <s v="Intento Contacto-Fallido"/>
    <x v="24"/>
    <s v="MOCOA"/>
    <n v="6"/>
    <s v="SE REALIZA LLAMADA AL NÚMERO 3203981268 NO SE TIENE CONTACTO EFECTIVO - DOCUMENTO ILEGIBLE - CÉDULA CIUDADANÍA DE CLAUDIA BOTINA - REGISTRO CIVIL DE JOAN BOTINA - TARJETA DE IDENTIDAD DE JEIDI MELO - TARJETA DE IDENTIDAD DE JESSICA JURADO"/>
    <s v="NO CONTESTA"/>
  </r>
  <r>
    <n v="1072741"/>
    <d v="2023-02-08T00:00:00"/>
    <x v="2"/>
    <s v="Contactado-Pendiente Documentos"/>
    <x v="13"/>
    <s v="BARRANQUILLA"/>
    <n v="6"/>
    <s v="DOCUMENTO ILEGIBLE - TARJETA DE IDENTIDAD DE THALIANA CARDOZO - DINA OROZCO"/>
    <s v="SOLICITUD DE LINK"/>
  </r>
  <r>
    <n v="118835"/>
    <d v="2023-02-08T00:00:00"/>
    <x v="2"/>
    <s v="Intento Contacto-Fallido"/>
    <x v="25"/>
    <s v="BOLÍVAR"/>
    <n v="6"/>
    <s v="SE REALIZA LLAMADA AL NÚMERO 3127076759 NO SE TIENE CONTACTO EFECTIVO - DOCUMENTO ILEGIBLE - TARJETA DE IDENTIDAD DE YONATAN JAVIER PAZ SALAZAR"/>
    <s v="NO CONTESTA"/>
  </r>
  <r>
    <n v="1072389"/>
    <d v="2023-02-08T00:00:00"/>
    <x v="2"/>
    <s v="Intento Contacto-Fallido"/>
    <x v="4"/>
    <s v="MARÍA LA BAJA"/>
    <n v="6"/>
    <s v="SE REALIZA LLAMADA AL NÚMERO 3205237558 SE CORTA LA LLAMADA   - DOCUMENTO ILEGIBLE - TARJETA DE IDENTIDAD DE JUAN FLOREZ"/>
    <s v="SE CORTA O CAE LLAMADA"/>
  </r>
  <r>
    <n v="1041554"/>
    <d v="2023-02-08T00:00:00"/>
    <x v="2"/>
    <s v="Intento Contacto-Fallido"/>
    <x v="5"/>
    <s v="SOACHA"/>
    <n v="6"/>
    <s v="SE REALIZA LLAMADA AL NÚMERO 3217260649 NO SE TIENE CONTACTO EFECTIVO - DOCUMENTO ILEGIBLE - CÉDULA CIUDADANÍA DE LUZ RODRIGUEZ"/>
    <s v="NO CONTESTA"/>
  </r>
  <r>
    <n v="1073134"/>
    <d v="2023-02-08T00:00:00"/>
    <x v="2"/>
    <s v="Intento Contacto-Fallido"/>
    <x v="4"/>
    <s v="MOMPÓS"/>
    <n v="6"/>
    <s v="SE REALIZA LLAMADA AL NÚMERO 3127161282   NO SE TIENE CONTACTO EFECTIVO_x000a__x000a_DOCUMENTO ILEGIBLE - REGISTRO CIVIL DE ALANA SOFIA PONTON ATENCIO"/>
    <s v="NO CONTESTA"/>
  </r>
  <r>
    <n v="1074423"/>
    <d v="2023-02-08T00:00:00"/>
    <x v="2"/>
    <s v="Contactado-Pendiente Documentos"/>
    <x v="9"/>
    <s v="CHAPARRAL"/>
    <n v="6"/>
    <s v="DOCUMENTO ILEGIBLE -TARJETA DE IDENTIDAD  DE YULI ALEJANDRA CASTAÑO - REGISTRO CIVIL DE CLIXMAN FELIPE GUTIERREZ"/>
    <s v="SOLICITUD DE LINK"/>
  </r>
  <r>
    <n v="119335"/>
    <d v="2023-02-08T00:00:00"/>
    <x v="2"/>
    <s v="Intento Contacto-Fallido"/>
    <x v="9"/>
    <s v="MURILLO"/>
    <n v="6"/>
    <s v="SE REALIZA LLAMADA AL NÚMERO 3204245133 NO SE TIENE CONTACTO EFECTIVO - DOCUMENTO ILEGIBLE - REGISTRO CIVIL DE ISABELLA VILLANUEVA GARZON"/>
    <s v="NO CONTESTA"/>
  </r>
  <r>
    <n v="1074223"/>
    <d v="2023-02-08T00:00:00"/>
    <x v="2"/>
    <s v="Intento Contacto-Fallido"/>
    <x v="13"/>
    <s v="BARRANQUILLA"/>
    <n v="6"/>
    <s v="SE REALIZA LLAMADA AL NÚMERO 3205655075 NO SE TIENE CONTACTO EFECTIVO - DOCUMENTO ILEGIBLE - CEDULA DE CIUDADANIA DE ESTELLA HERRERA"/>
    <s v="NO CONTESTA"/>
  </r>
  <r>
    <n v="119081"/>
    <d v="2023-02-08T00:00:00"/>
    <x v="2"/>
    <s v="Intento Contacto-Fallido"/>
    <x v="4"/>
    <s v="ARENAL"/>
    <n v="6"/>
    <s v="SE REALIZA LLAMADA AL NÚMERO 3008559797 NO SE TIENE CONTACTO EFECTIVO -DOCUMENTO INCOMPLETO - CONTRATO SOCIAL"/>
    <s v="NO CONTESTA"/>
  </r>
  <r>
    <n v="1073424"/>
    <d v="2023-02-08T00:00:00"/>
    <x v="2"/>
    <s v="Intento Contacto-Fallido"/>
    <x v="2"/>
    <s v="BOGOTÁ, D.C."/>
    <n v="6"/>
    <s v="SE REALIZA LLAMADA AL NÚMERO 3214029274 NO SE TIENE CONTACTO EFECTIVO - DOCUMENTO ILEGIBLE - CÉDULA CIUDADANÍA DE DIANA PATRICIA PARDO POLANIA - TARJETA DE IDENTIDAD DE JEISON SANTIAGO VELASQUEZ PARDO - JEFFERSON ESTIVEN VELASQUEZ PARDO"/>
    <s v="NO CONTESTA"/>
  </r>
  <r>
    <n v="1073376"/>
    <d v="2023-02-08T00:00:00"/>
    <x v="2"/>
    <s v="Contactado-Pendiente Documentos"/>
    <x v="4"/>
    <s v="MAGANGUÉ"/>
    <n v="6"/>
    <s v="DOCUMENTO ILEGIBLE - REGISTRO CIVIL DE NATALIE SOFIA BORQUES GUERRA"/>
    <s v="SOLICITUD DE LINK"/>
  </r>
  <r>
    <n v="1071841"/>
    <d v="2023-02-08T00:00:00"/>
    <x v="2"/>
    <s v="Contactado-Pendiente Documentos"/>
    <x v="6"/>
    <s v="URUMITA"/>
    <n v="6"/>
    <s v="DOCUMENTO ILEGIBLE - CÉDULA CIUDADANÍA DE CARMEN MERCEDES ROMERO- TARJETA DE IDENTIDAD DE LUIS MARIO ROJAS"/>
    <s v="SOLICITUD DE LINK"/>
  </r>
  <r>
    <n v="1070452"/>
    <d v="2023-02-08T00:00:00"/>
    <x v="2"/>
    <s v="Intento Contacto-Fallido"/>
    <x v="6"/>
    <s v="MAICAO"/>
    <n v="6"/>
    <s v="SE REALIZA LLAMADA AL NÚMERO 3007245292 NO SE TIENE CONTACTO EFECTIVO - DOCUMENTO ILEGIBLE - CÉDULA CIUDADANÍA DE CARMEN CASTIBLANCO - TARJETA DE IDENTIDAD DE GENESIS RICARDO - EDELAIN RICARDO"/>
    <s v="NO CONTESTA"/>
  </r>
  <r>
    <n v="1069861"/>
    <d v="2023-02-08T00:00:00"/>
    <x v="2"/>
    <s v="Intento Contacto-Fallido"/>
    <x v="7"/>
    <s v="CIÉNAGA DE ORO"/>
    <n v="6"/>
    <s v="SE REALIZA LLAMADA AL NÚMERO 3106154505 - 3135766625  NO SE TIENE CONTACTO EFECTIVO- DOCUMENTO ILEGIBLE - CÉDULA CIUDADANÍA DE NAYELIS MARIA DE LA ROSA"/>
    <s v="NO CONTESTA"/>
  </r>
  <r>
    <n v="1069684"/>
    <d v="2023-02-08T00:00:00"/>
    <x v="2"/>
    <s v="Intento Contacto-Fallido"/>
    <x v="7"/>
    <s v="TUCHÍN"/>
    <n v="6"/>
    <s v="SE REALIZA LLAMADA AL NÚMERO 3205382459 NO SE TIENE CONTACTO EFECTIVO - DOCUMENTO ILEGIBLE - CEDULA DE CIUDADANIA DE TENILDA ESTRADA - TARJETA DE IDENTIDAD DE MARIA PADILLA"/>
    <s v="NO CONTESTA"/>
  </r>
  <r>
    <n v="1069511"/>
    <d v="2023-02-08T00:00:00"/>
    <x v="2"/>
    <s v="Contactado-Pendiente Documentos"/>
    <x v="18"/>
    <s v="EL ZULIA"/>
    <n v="6"/>
    <s v="DOCUMENTO ILEGIBLE - TARJETA DE IDENTIDAD DE VICTOR ALEXANDER PEÑA ROJAS"/>
    <s v="SOLICITUD DE LINK"/>
  </r>
  <r>
    <n v="1069095"/>
    <d v="2023-02-08T00:00:00"/>
    <x v="2"/>
    <s v="Intento Contacto-Fallido"/>
    <x v="18"/>
    <s v="EL TARRA"/>
    <n v="6"/>
    <s v="SE REALIZA LLAMADA AL NÚMERO 3216626582 NO SE TIENE CONTACTO EFECTIVO - DOCUMENTO ILEGIBLE - TARJETA DE IDENTIDAD DE ROBERTO ANDRES CAMACHO ROCHA"/>
    <s v="NO CONTESTA"/>
  </r>
  <r>
    <n v="1041611"/>
    <d v="2023-02-08T00:00:00"/>
    <x v="2"/>
    <s v="Intento Contacto-Fallido"/>
    <x v="2"/>
    <s v="BOGOTÁ, D.C."/>
    <n v="6"/>
    <s v="SE REALIZA LLAMADA AL NÚMERO 3178352787 - 3137399205 NO SE TIENE CONTACTO EFECTIVO - DOCUMENTO ILEGIBLE - CÉDULA CIUDADANÍA DE DIANA FIERRO - TARJETA DE IDENTIDAD DE MARIA FIERRO - CARLOS FIERRO - JUAN FIERRO"/>
    <s v="NO CONTESTA"/>
  </r>
  <r>
    <n v="118361"/>
    <d v="2023-02-08T00:00:00"/>
    <x v="2"/>
    <s v="Intento Contacto-Fallido"/>
    <x v="13"/>
    <s v="PIOJÓ"/>
    <n v="6"/>
    <s v="SE REALIZA LLAMADA AL NÚMERO 3106010250  NO SE TIENE CONTACTO EFECTIVO - DOCUMENTO ILEGIBLE - CÉDULA CIUDADANÍA DE IRINA VILLANUEVA - REGISTRO CIVIL DE CRISTY JIMENEZ"/>
    <s v="NO CONTESTA"/>
  </r>
  <r>
    <n v="11279"/>
    <d v="2023-02-08T00:00:00"/>
    <x v="2"/>
    <s v="Intento Contacto-Agotado"/>
    <x v="9"/>
    <s v="AMBALEMA"/>
    <n v="6"/>
    <s v="SE REALIZA LLAMADA AL NÚMERO 3138522762 NO SE TIENE CONTACTO EFECTIVO - MANIFIESTA NO CONOCER AL TITULAR - DOCUMENTO ILEGIBLE - CÉDULA CIUDADANÍA DE LIBORIA RIAÑO - TARJETA DE IDENTIDAD DE MARIA RODRIGUEZ - REGISTRO CIVIL DE ALISON RODRIGUEZ"/>
    <s v="NUMERO ERRADO"/>
  </r>
  <r>
    <n v="1219740"/>
    <d v="2023-02-08T00:00:00"/>
    <x v="2"/>
    <s v="Intento Contacto-Fallido"/>
    <x v="7"/>
    <s v="SAHAGÚN"/>
    <n v="6"/>
    <s v="SE REALIZA LLAMADA  AL NÚMERO 3206529910   NO SE TIENE CONTACTO EFECTIVO - DOCUMENTO ILEGIBLE - CÉDULA CIUDADANÍA DE YENIS PATRICIA SOLTELO MONTIEL - TARJETA DE IDENTIDAD DE SARA SOFIA AYALA SOTELO"/>
    <s v="NO CONTESTA"/>
  </r>
  <r>
    <n v="1011026"/>
    <d v="2023-02-08T00:00:00"/>
    <x v="2"/>
    <s v="Intento Contacto-Fallido"/>
    <x v="19"/>
    <s v="AGUSTÍN CODAZZI"/>
    <n v="6"/>
    <s v="SE REALIZA LLAMADA AL NÚMERO 3176926345 PERSONA NO HABLA - DOCUMENTO INCOMPLETO - CONTRATO SOCIAL"/>
    <s v="LLAMADA MUDA"/>
  </r>
  <r>
    <n v="1011004"/>
    <d v="2023-02-08T00:00:00"/>
    <x v="2"/>
    <s v="Intento Contacto-Fallido"/>
    <x v="25"/>
    <s v="BUENAVENTURA"/>
    <n v="6"/>
    <s v="SE REALIZA LLAMADA A LOS NÚMEROS 3172139183 - 3233535261 NO SE TIENE CONTACTO EFECTIVO - DOCUMENTO ILEGIBLE - CÉDULA CIUDADANÍA DE ORFILIA DELGADO - TARJETA DE IDENTIDAD DE ANGIE ESPINOSA"/>
    <s v="NO CONTESTA"/>
  </r>
  <r>
    <n v="263088"/>
    <d v="2023-02-08T00:00:00"/>
    <x v="2"/>
    <s v="Intento Contacto-Fallido"/>
    <x v="12"/>
    <s v="EL ROBLE"/>
    <n v="6"/>
    <s v="SE REALIZA LLAMADA AL NÚMERO 3135609523 NO SE TIENE CONTACTO EFECTIVO - DOCUMENTO ILEGIBLE - TARJETA DE IDENTIDAD DE CARLOS FARID CALDERA"/>
    <s v="NO CONTESTA"/>
  </r>
  <r>
    <n v="1012430"/>
    <d v="2023-02-08T00:00:00"/>
    <x v="2"/>
    <s v="Intento Contacto-Fallido"/>
    <x v="4"/>
    <s v="CARTAGENA DE INDIAS"/>
    <n v="6"/>
    <s v="SE REALIZA LLAMADA A LOS NÚMEROS 3023586686 - 3241396024 NO SE TIENE CONTACTO EFECTIVO - DOCUMENTO ILEGIBLE - CÉDULA CIUDADANÍA DE ROSANA BLANCO - DOCUMENTO CORTADO - REGISTRO CIVIL DE KAITLYN BLANCO"/>
    <s v="NO CONTESTA"/>
  </r>
  <r>
    <n v="264913"/>
    <d v="2023-02-08T00:00:00"/>
    <x v="2"/>
    <s v="Intento Contacto-Fallido"/>
    <x v="16"/>
    <s v="MIRANDA"/>
    <n v="6"/>
    <s v="SE REALIZA LLAMADA AL NÚMERO 3015877722 / 3115152599 NO SE TIENE CONTACTO EFECTIVO - DOCUMENTO ILEGIBLE - TARJETA DE IDENTIDAD DE DIANA CAMILA MONTERO"/>
    <s v="NO CONTESTA"/>
  </r>
  <r>
    <n v="1012736"/>
    <d v="2023-02-08T00:00:00"/>
    <x v="2"/>
    <s v="Intento Contacto-Fallido"/>
    <x v="4"/>
    <s v="MOMPÓS"/>
    <n v="6"/>
    <s v="SE REALIZA LLAMADA AL NÚMERO 3218057433  NO SE TIENE CONTACTO EFECTIVO - DOCUMENTO ILEGIBLE - CÉDULA CIUDADANÍA DE DAMARIS AREVALO - TARJETA DE IDENTIDAD DE NATALY MUÑOZ"/>
    <s v="NO CONTESTA"/>
  </r>
  <r>
    <n v="1007116"/>
    <d v="2023-02-08T00:00:00"/>
    <x v="2"/>
    <s v="Intento Contacto-Fallido"/>
    <x v="7"/>
    <s v="SAN PELAYO"/>
    <n v="6"/>
    <s v="SE REALIZA LLAMADA AL NÚMERO 3206616586 NO SE TIENE CONTACTO EFECTIVO - DOCUMENTO ILEGIBLE - TARJETA DE IDENTIDAD DE LORAINE VILLALOBOS"/>
    <s v="NO CONTESTA"/>
  </r>
  <r>
    <n v="1012390"/>
    <d v="2023-02-08T00:00:00"/>
    <x v="2"/>
    <s v="Intento Contacto-Fallido"/>
    <x v="7"/>
    <s v="PUERTO LIBERTADOR"/>
    <n v="6"/>
    <s v="SE REALIZA LLAMADA AL NÚMERO 3103784741 NO SE TIENE CONTACTO EFECTIVO - DOCUMENTO ILEGIBLE - REGISTRO CIVIL DE HISEL BENITEZ GIL"/>
    <s v="NO CONTESTA"/>
  </r>
  <r>
    <n v="1158545"/>
    <d v="2023-02-08T00:00:00"/>
    <x v="2"/>
    <s v="Intento Contacto-Fallido"/>
    <x v="18"/>
    <s v="CÚCUTA"/>
    <n v="6"/>
    <s v="SE REALIZA LLAMADA AL NÚMERO 3102014299  NO SE TIENE CONTACTO EFECTIVO - DOCUMENTO ILEGIBLE - CÉDULA CIUDADANÍA DE LILIANA MARGARITA FLOREZ - TARJETA DE IDENTIDAD DE BREYNER DAYAN CRUZ"/>
    <s v="NO CONTESTA"/>
  </r>
  <r>
    <n v="1009114"/>
    <d v="2023-02-08T00:00:00"/>
    <x v="2"/>
    <s v="Intento Contacto-Fallido"/>
    <x v="24"/>
    <s v="MOCOA"/>
    <n v="6"/>
    <s v="SE REALIZA LLAMADA AL NÚMERO 3144025155 NO SE TIENE CONTACTO EFECTIVO - DOCUMENTO ILEGIBLE - CÉDULA CIUDADANÍA DE ROSA OBANDO - TARJETA DE IDENTIDAD DE SARAY HERNANDEZ - DIONEL HERNANDEZ - JUAN HERNANDEZ"/>
    <s v="NO CONTESTA"/>
  </r>
  <r>
    <n v="1009249"/>
    <d v="2023-02-08T00:00:00"/>
    <x v="2"/>
    <s v="Intento Contacto-Fallido"/>
    <x v="8"/>
    <s v="NECOCLÍ"/>
    <n v="6"/>
    <s v="SE REALIZA LLAMADA AL NÚMERO 3113565359 NO SE TIENE CONTACTO EFECTIVO - DOCUMENTO ILEGIBLE - TARJETA DE IDENTIDAD DE GREISY SUAREZ - STIVEN SUAREZ"/>
    <s v="NO CONTESTA"/>
  </r>
  <r>
    <n v="1010073"/>
    <d v="2023-02-08T00:00:00"/>
    <x v="2"/>
    <s v="Intento Contacto-Fallido"/>
    <x v="19"/>
    <s v="EL PASO"/>
    <n v="6"/>
    <s v="SE REALIZA LLAMADA AL NÚMERO 3158836364 NO SE TIENE CONTACTO EFECTIVO - DOCUMENTO ILEGIBLE - CÉDULA CIUDADANÍA DE LEONOR ISABEL ORTIZ PEREA"/>
    <s v="NO CONTESTA"/>
  </r>
  <r>
    <n v="1010312"/>
    <d v="2023-02-08T00:00:00"/>
    <x v="2"/>
    <s v="Intento Contacto-Fallido"/>
    <x v="13"/>
    <s v="BARRANQUILLA"/>
    <n v="6"/>
    <s v="SE REALIZA LLAMADA AL NÚMERO 3013477050 NO SE TIENE CONTACTO EFECTIVO - DOCUMENTO ILEGIBLE - CÉDULA CIUDADANÍA DE DAYANA RODELO - TARJETA DE IDENTIDAD DE JUAN SAMUDIO - DAYERLING SAMUDIO"/>
    <s v="NO CONTESTA"/>
  </r>
  <r>
    <n v="1008667"/>
    <d v="2023-02-08T00:00:00"/>
    <x v="2"/>
    <s v="Intento Contacto-Fallido"/>
    <x v="19"/>
    <s v="CHIMICHAGUA"/>
    <n v="6"/>
    <s v="SE REALIZA LLAMADA AL NÚMERO 3158290048 NO SE TIENE CONTACTO EFECTIVO - DOCUMENTO ILEGIBLE - CÉDULA CIUDADANÍA DE ELIZABETH LOPEZ - TARJETA DE IDENTIDAD DE MELANY ALVEAR - REGISTRO CIVIL DE ARLETH ALVEAR"/>
    <s v="NO CONTESTA"/>
  </r>
  <r>
    <n v="1458667"/>
    <d v="2023-02-08T00:00:00"/>
    <x v="2"/>
    <s v="Contactado-Pendiente Documentos"/>
    <x v="13"/>
    <s v="CAMPO DE LA CRUZ"/>
    <n v="6"/>
    <s v="DOCUMENTO ILEGIBLE - CÉDULA CIUDADANÍA DE EDITH DEL SOCORRO REYES"/>
    <s v="SOLICITUD DE LINK"/>
  </r>
  <r>
    <n v="1007808"/>
    <d v="2023-02-08T00:00:00"/>
    <x v="2"/>
    <s v="Intento Contacto-Fallido"/>
    <x v="7"/>
    <s v="SAN ANDRÉS DE SOTAVENTO"/>
    <n v="6"/>
    <s v="SE REALIZA LLAMADA AL NÚMERO 3233016777 - 3217519105  NO SE TIENE CONTACTO EFECTIVO - DOCUMENTO ILEGIBLE - TARJETA DE IDENTIDAD DE CARLOS OLEA"/>
    <s v="NO CONTESTA"/>
  </r>
  <r>
    <n v="1007596"/>
    <d v="2023-02-08T00:00:00"/>
    <x v="2"/>
    <s v="Intento Contacto-Fallido"/>
    <x v="14"/>
    <s v="EL BANCO"/>
    <n v="6"/>
    <s v="SE CONTACTA CON UN CONOCIDO DE CINDY PIÑERES NO NOS BRINDA NÚMERO DE TELEFONO - DOCUMENTO ILEGIBLE - REGISTRO CIVIL DE ROLANDO CABRALES - DOCUMENTO INCOMPLETO - TARJETA DE IDENTIDAD DE RICHARD CABRALES"/>
    <s v="CONTACTO CON UN TERCERO"/>
  </r>
  <r>
    <n v="1007982"/>
    <d v="2023-02-08T00:00:00"/>
    <x v="2"/>
    <s v="Intento Contacto-Fallido"/>
    <x v="7"/>
    <s v="CERETÉ"/>
    <n v="6"/>
    <s v="SE REALIZA LLAMADA AL NÚMERO 3103276049 NO SE TIENE CONTACTO EFECTIVO - DOCUMENTO ILEGIBLE - TARJETA DE IDENTIDAD DE MIGUEL REYES"/>
    <s v="NO CONTESTA"/>
  </r>
  <r>
    <n v="1008224"/>
    <d v="2023-02-08T00:00:00"/>
    <x v="2"/>
    <s v="Intento Contacto-Fallido"/>
    <x v="7"/>
    <s v="SAN PELAYO"/>
    <n v="6"/>
    <s v="SE REALIZA LLAMADA AL NÚMERO 3005932754 NO SE TIENE CONTACTO EFECTIVO - DOCUMENTO ILEGIBLE - TARJETA DE IDENTIDAD DE ANA PEREZ"/>
    <s v="NO CONTESTA"/>
  </r>
  <r>
    <n v="1010586"/>
    <d v="2023-02-08T00:00:00"/>
    <x v="2"/>
    <s v="Intento Contacto-Fallido"/>
    <x v="4"/>
    <s v="MARÍA LA BAJA"/>
    <n v="6"/>
    <s v="SE REALIZA LLAMADA AL NÚMERO 3116965358 NO SE TIENE CONTACTO EFECTIVO - DOCUMENTO ILEGIBLE - REGISTRO CIVIL DE GREYLIN PEDROZA ORTEGA"/>
    <s v="NO CONTESTA"/>
  </r>
  <r>
    <n v="1012801"/>
    <d v="2023-02-08T00:00:00"/>
    <x v="2"/>
    <s v="Intento Contacto-Fallido"/>
    <x v="15"/>
    <s v="ALGECIRAS"/>
    <n v="6"/>
    <s v="SE REALIZA LLAMADA AL NÚMERO 3208314562 NO SE TIENE CONTACTO EFECTIVO -SE REALIZA LLAMADA AL NÚMERO 3223005972 NO SE TIENE CONTACTO EFECTIVO - MANIFIESTA NO CONOCER AL TITULAR -  DOCUMENTO ILEGIBLE - REGISTRO CIVIL DE MARIA RAMOS"/>
    <s v="NO CONTESTA"/>
  </r>
  <r>
    <n v="1027917"/>
    <d v="2023-02-08T00:00:00"/>
    <x v="2"/>
    <s v="Intento Contacto-Fallido"/>
    <x v="14"/>
    <s v="EL BANCO"/>
    <n v="6"/>
    <s v="SE REALIZA LLAMADA AL NÚMERO 3224275936 NO SE TIENE CONTACTO EFECTIVO - DOCUMENTO ILEGIBLE - CÉDULA CIUDADANÍA DE YESENIA SAAVEDRA CORTES - REGISTRO CIVIL DE YEVIN DAVID SEGOVIA SAAVEDRA - ANDERSON SEGOVIA SAAVEDRA"/>
    <s v="NO CONTESTA"/>
  </r>
  <r>
    <n v="1029329"/>
    <d v="2023-02-08T00:00:00"/>
    <x v="2"/>
    <s v="Intento Contacto-Fallido"/>
    <x v="4"/>
    <s v="ARJONA"/>
    <n v="6"/>
    <s v="SE REALIZA LLAMADA AL NÚMERO 3163546841 NO SE TIENE CONTACTO EFECTIVO - DOCUMENTO ILEGIBLE - CÉDULA CIUDADANÍA DE NORABIA TORRES - TARJETA DE IDENTIDAD DE ARIEL PAYARES - JESUS DIAZ"/>
    <s v="NO CONTESTA"/>
  </r>
  <r>
    <n v="1006680"/>
    <d v="2023-02-08T00:00:00"/>
    <x v="2"/>
    <s v="Intento Contacto-Fallido"/>
    <x v="25"/>
    <s v="FLORIDA"/>
    <n v="6"/>
    <s v="SE REALIZA LLAMADA AL NÚMERO 3218025167 NO SE TIENE CONTACTO EFECTIVO - DOCUMENTO ILEGIBLE - CÉDULA CIUDADANÍA DE GEOVANNY RIVERA - TARJETA DE IDENTIDAD DE JHON EDWAR TEZ - JHON SEBASTIAN QUETAMA - JHON ALEJANDRO QUETAMA"/>
    <s v="NO CONTESTA"/>
  </r>
  <r>
    <n v="1007027"/>
    <d v="2023-02-08T00:00:00"/>
    <x v="2"/>
    <s v="Intento Contacto-Fallido"/>
    <x v="19"/>
    <s v="CHIMICHAGUA"/>
    <n v="6"/>
    <s v="SE REALIZA LLAMADA AL NÚMERO 3162585609 NO SE TIENE CONTACTO EFECTIVO - DOCUMENTO ILEGIBLE - TARJETA DE IDENTIDAD DE VIVIAN BARROS - BRENDA BARROS - REGISTRO CIVIL DE ALEXANDER AVILES"/>
    <s v="NO CONTESTA"/>
  </r>
  <r>
    <n v="1022120"/>
    <d v="2023-02-08T00:00:00"/>
    <x v="2"/>
    <s v="Intento Contacto-Fallido"/>
    <x v="7"/>
    <s v="TUCHÍN"/>
    <n v="6"/>
    <s v="SE REALIZA LLAMADA AL NÚMERO 3126053919 - 3222895287 NO SE TIENE CONTACTO EFECTIVO - DOCUMENTO ILEGIBLE - CÉDULA CIUDADANÍA DE LUZ ESTRADA - REGISTRO CIVIL DE MARIA MURILLO - TARJETA DE IDENTIDAD DE EDUAR MURILLO"/>
    <s v="NO CONTESTA"/>
  </r>
  <r>
    <n v="202194"/>
    <d v="2023-02-08T00:00:00"/>
    <x v="2"/>
    <s v="Contactado-Pendiente Documentos"/>
    <x v="5"/>
    <s v="GACHETÁ"/>
    <n v="6"/>
    <s v="DOCUMENTO INCOMPLETO - CONTRATO SOCIAL"/>
    <s v="SOLICITUD DE LINK"/>
  </r>
  <r>
    <n v="1025150"/>
    <d v="2023-02-08T00:00:00"/>
    <x v="2"/>
    <s v="Intento Contacto-Fallido"/>
    <x v="15"/>
    <s v="GUADALUPE"/>
    <n v="6"/>
    <s v="SE REALIZA LLAMADA AL NÚMERO 3144815047 NO SE TIENE CONTACTO EFECTIVO - DOCUMENTO ILEGIBLE - CÉDULA CIUDADANÍA DE ELIZABETH CORREA MEJIA"/>
    <s v="NO CONTESTA"/>
  </r>
  <r>
    <n v="103677"/>
    <d v="2023-02-08T00:00:00"/>
    <x v="2"/>
    <s v="Intento Contacto-Fallido"/>
    <x v="8"/>
    <s v="DABEIBA"/>
    <n v="6"/>
    <s v="SE REALIZA LLAMADA AL NÚMERO 3147684911  NO SE TIENE CONTACTO EFECTIVO - DOCUMENTO ILEGIBLE - REGISTRO CIVIL DE ISABELLA SALAS"/>
    <s v="NO CONTESTA"/>
  </r>
  <r>
    <n v="1006815"/>
    <d v="2023-02-08T00:00:00"/>
    <x v="2"/>
    <s v="Intento Contacto-Fallido"/>
    <x v="25"/>
    <s v="CALI"/>
    <n v="6"/>
    <s v="SE REALIZA LLAMADA A LOS NÚMEROS 3222242380 - 3215231545 NO SE TIENE CONTACTO EFECTIVO - DOCUMENTO ILEGIBLE - REGISTRO CIVIL DE ANNIE CANDELO - HALLEI CANDELO"/>
    <s v="NO CONTESTA"/>
  </r>
  <r>
    <n v="1091269"/>
    <d v="2023-02-07T00:00:00"/>
    <x v="2"/>
    <s v="Intento Contacto-Fallido"/>
    <x v="2"/>
    <s v="BOGOTÁ, D.C."/>
    <n v="6"/>
    <s v="SE REALIZA LLAMADA AL NÚMERO 3202950473 NO SE TIENE CONTACTO EFECTIVO - DOCUMENTO ILEGIBLE - CÉDULA CIUDADANÍA DE MARIA GOMEZ - TARJETA DE IDENTIDAD DE VALERY RODRIGUEZ - REGISTRO CIVIL DE LUIS DAVID TORRES"/>
    <s v="NO CONTESTA"/>
  </r>
  <r>
    <n v="1133484"/>
    <d v="2023-02-07T00:00:00"/>
    <x v="2"/>
    <s v="Contactado-Pendiente Documentos"/>
    <x v="16"/>
    <s v="MERCADERES"/>
    <n v="6"/>
    <s v="DOCUMENTO ILEGIBLE - REGISTRO CIVIL DE LUCIANA VARON"/>
    <s v="SOLICITUD DE LINK"/>
  </r>
  <r>
    <n v="1152042"/>
    <d v="2023-02-07T00:00:00"/>
    <x v="2"/>
    <s v="Intento Contacto-Agotado"/>
    <x v="20"/>
    <s v="SABANA DE TORRES"/>
    <n v="6"/>
    <s v="SE REALIZA LLAMADA AL NÚMERO 3125548139 NO SE TIENE CONTACTO EFECTIVO - MANIFIESTA NO CONOCER AL TITULAR-DOCUMENTO ILEGIBLE - CÉDULA CIUDADANÍA DE VIVIANA NAVAS -DOCUMENTO CORTADO - REGISTRO CIVIL DE JHON CELIS"/>
    <s v="NUMERO ERRADO"/>
  </r>
  <r>
    <n v="1152190"/>
    <d v="2023-02-07T00:00:00"/>
    <x v="2"/>
    <s v="Intento Contacto-Fallido"/>
    <x v="4"/>
    <s v="VILLANUEVA"/>
    <n v="6"/>
    <s v="SE REALIZA LLAMADA AL NÚMERO 3234762959 NO SE TIENE CONTACTO EFECTIVO - DOCUMENTO ILEGIBLE - CÉDULA CIUDADANÍA DE ROSIRIS ISABEL CUADRO ROMERO - TARJETA DE IDENTIDAD DE KENDRI LUZ PALACIO CUADRO"/>
    <s v="NO CONTESTA"/>
  </r>
  <r>
    <n v="1120802"/>
    <d v="2023-02-07T00:00:00"/>
    <x v="2"/>
    <s v="Intento Contacto-Fallido"/>
    <x v="13"/>
    <s v="SOLEDAD"/>
    <n v="6"/>
    <s v="SE REALIZA LLAMADA AL NÚMERO 3017769883  NO SE TIENE CONTACTO EFECTIVO-DOCUMENTO ILEGIBLE - CÉDULA CIUDADANÍA DE YULIS CASTRO -TARJETA DE IDENTIDAD DE KEREN SALAS"/>
    <s v="NO CONTESTA"/>
  </r>
  <r>
    <n v="1098199"/>
    <d v="2023-02-07T00:00:00"/>
    <x v="2"/>
    <s v="Intento Contacto-Fallido"/>
    <x v="19"/>
    <s v="VALLEDUPAR"/>
    <n v="6"/>
    <s v="SE REALIZA LLAMADA AL NÚMERO 3135202105 NO SE TIENE CONTACTO EFECTIVO-DOCUMENTO ILEGIBLE - REGISTRO CIVIL DE FAIBER TOLEDO"/>
    <s v="NO CONTESTA"/>
  </r>
  <r>
    <n v="1093107"/>
    <d v="2023-02-07T00:00:00"/>
    <x v="2"/>
    <s v="Intento Contacto-Fallido"/>
    <x v="2"/>
    <s v="BOGOTÁ, D.C."/>
    <n v="6"/>
    <s v="SE REALIZA LLAMADA AL NÚMERO 3123019381 PERSONA NO HABLA - DOCUMENTO ILEGIBLE - CÉDULA CIUDADANÍA DE BLANCA TORRES- REGISTRO CIVIL DE DILAN TORRES"/>
    <s v="LLAMADA MUDA"/>
  </r>
  <r>
    <n v="1148901"/>
    <d v="2023-02-07T00:00:00"/>
    <x v="2"/>
    <s v="Intento Contacto-Fallido"/>
    <x v="15"/>
    <s v="NEIVA"/>
    <n v="6"/>
    <s v="SE REALIZA LLAMADA AL NÚMERO 3178672734 -3214039520 NO SE TIENE CONTACTO EFECTIVO-DOCUMENTO ILEGIBLE - REGISTRO CIVIL DE MAYTE CARDOSO"/>
    <s v="NO CONTESTA"/>
  </r>
  <r>
    <n v="1147655"/>
    <d v="2023-02-07T00:00:00"/>
    <x v="2"/>
    <s v="Intento Contacto-Fallido"/>
    <x v="20"/>
    <s v="PUERTO PARRA"/>
    <n v="6"/>
    <s v="SE REALIZA LLAMADA AL NÚMERO 3103254337 NO SE TIENE CONTACTO EFECTIVO - DOCUMENTO ILEGIBLE - CÉDULA CIUDADANÍA DE YARIS ESTER MENDOZA PUENTES - DOCUMENTO INCOMPLETO - REGISTRO CIVIL DE SANTIAGO BERTEL MENDOZA"/>
    <s v="NO CONTESTA"/>
  </r>
  <r>
    <n v="1117434"/>
    <d v="2023-02-07T00:00:00"/>
    <x v="2"/>
    <s v="Intento Contacto-Fallido"/>
    <x v="19"/>
    <s v="CHIRIGUANÁ"/>
    <n v="6"/>
    <s v="SE REALIZA LLAMADA AL NÚMERO 3128050702 NO SE TIENE CONTACTO EFECTIVO - DOCUMENTO ILEGIBLE - TARJETA DE IDENTIDAD DE ANGIE CAROLINA DE LAS SALAS BRITO"/>
    <s v="NO CONTESTA"/>
  </r>
  <r>
    <n v="1150957"/>
    <d v="2023-02-07T00:00:00"/>
    <x v="2"/>
    <s v="Intento Contacto-Fallido"/>
    <x v="7"/>
    <s v="CERETÉ"/>
    <n v="6"/>
    <s v="SE REALIZA LLAMADA AL NÚMERO 3137481817 NO SE TIENE CONTACTO EFECTIVO - DOCUMENTO ILEGIBLE - CÉDULA CIUDADANÍA DE MARIA JOSE FIGUEROA SOTO"/>
    <s v="NO CONTESTA"/>
  </r>
  <r>
    <n v="1147211"/>
    <d v="2023-02-07T00:00:00"/>
    <x v="2"/>
    <s v="Intento Contacto-Fallido"/>
    <x v="6"/>
    <s v="RIOHACHA"/>
    <n v="6"/>
    <s v="SE REALIZA LLAMADA AL NÚMERO 3023068061 NO SE TIENE CONTACTO EFECTIVO-DOCUMENTO ILEGIBLE - CÉDULA CIUDADANÍA DE RAFAEL LOPEZ-REGISTRO CIVIL DE VALLOLE LOPEZ"/>
    <s v="NO CONTESTA"/>
  </r>
  <r>
    <n v="1101552"/>
    <d v="2023-02-07T00:00:00"/>
    <x v="2"/>
    <s v="Intento Contacto-Fallido"/>
    <x v="5"/>
    <s v="EL ROSAL"/>
    <n v="6"/>
    <s v="SE REALIZA LLAMADA AL NÚMERO 3002965599 NO SE TIENE CONTACTO EFECTIVO-DOCUMENTO ILEGIBLE - CÉDULA CIUDADANÍA DE ANGIE TATIANA DIAZ-DOCUMENTO INCOMPLETO - REGISTRO CIVIL DE DULCE MARIA LOZANO"/>
    <s v="NO CONTESTA"/>
  </r>
  <r>
    <n v="1083756"/>
    <d v="2023-02-07T00:00:00"/>
    <x v="2"/>
    <s v="Intento Contacto-Fallido"/>
    <x v="12"/>
    <s v="SAMPUÉS"/>
    <n v="6"/>
    <s v="SE REALIZA LLAMADA AL NÚMERO 3146687858 NO SE TIENE CONTACTO EFECTIVO-DOCUMENTO ILEGIBLE - CÉDULA CIUDADANÍA DE LEIDIS VILLADIEGO-REGISTRO CIVIL DE JOSE HERNANDEZ"/>
    <s v="NO CONTESTA"/>
  </r>
  <r>
    <n v="1029460"/>
    <d v="2023-02-07T00:00:00"/>
    <x v="2"/>
    <s v="Intento Contacto-Fallido"/>
    <x v="7"/>
    <s v="CHINÚ"/>
    <n v="6"/>
    <s v="SE REALIZA LLAMADA AL NÚMERO 3205795701 NO SE TIENE CONTACTO EFECTIVO-DOCUMENTO ILEGIBLE - CÉDULA CIUDADANÍA DE AMPARO DE HOYOS"/>
    <s v="NO CONTESTA"/>
  </r>
  <r>
    <n v="1028169"/>
    <d v="2023-02-07T00:00:00"/>
    <x v="2"/>
    <s v="Intento Contacto-Agotado"/>
    <x v="1"/>
    <s v="CHIQUINQUIRÁ"/>
    <n v="6"/>
    <s v="NÚMERO NO EXISTE - DOCUMENTO ILEGIBLE - TARJETA DE IDENTIDAD DE LESLY YULIANA CASTRO"/>
    <s v="NUMERO ERRADO"/>
  </r>
  <r>
    <n v="1027179"/>
    <d v="2023-02-07T00:00:00"/>
    <x v="2"/>
    <s v="Intento Contacto-Fallido"/>
    <x v="18"/>
    <s v="TIBÚ"/>
    <n v="6"/>
    <s v="SE REALIZA LLAMADA AL NÚMERO 3215947213 NO SE TIENE CONTACTO EFECTIVO - DOCUMENTO ILEGIBLE - REGISTRO CIVIL DE EULIS YAIRETH DIAZ"/>
    <s v="NO CONTESTA"/>
  </r>
  <r>
    <n v="1025237"/>
    <d v="2023-02-07T00:00:00"/>
    <x v="2"/>
    <s v="Intento Contacto-Fallido"/>
    <x v="2"/>
    <s v="BOGOTÁ, D.C."/>
    <n v="6"/>
    <s v="SE REALIZA LLAMADA AL NÚMERO 3134020212 - 3142710052 NO SE TIENE CONTACTO EFECTIVO-DOCUMENTO ILEGIBLE - CÉDULA CIUDADANÍA DE FARNEY QUINTERO -TARJETA DE IDENTIDAD DE ENRIQUE CONDE -YORDI CONDE"/>
    <s v="NO CONTESTA"/>
  </r>
  <r>
    <n v="1024438"/>
    <d v="2023-02-07T00:00:00"/>
    <x v="2"/>
    <s v="Intento Contacto-Fallido"/>
    <x v="6"/>
    <s v="URIBIA"/>
    <n v="6"/>
    <s v="SE BRINDA INFORMACIÓN, SIN EMBARGO, NO PUEDE CONTINUAR CON LA LLAMADA PIDE COMUNICACIÓN, EL DIA 07 DE FEBRERO ALAS 3 DE LA TARDE -DOCUMENTO ILEGIBLE - REGISTRO CIVIL DE ANDREINA IPUANA"/>
    <s v="NO ATIENDEN LLAMADA"/>
  </r>
  <r>
    <n v="1013883"/>
    <d v="2023-02-07T00:00:00"/>
    <x v="2"/>
    <s v="Intento Contacto-Fallido"/>
    <x v="7"/>
    <s v="CERETÉ"/>
    <n v="6"/>
    <s v="SE REALIZA LLAMADA AL NÚMERO 3205035197 SE CORTA LA LLAMADA - DOCUMENTO ILEGIBLE - CÉDULA CIUDADANÍA DE INGRIT SOFIA SANTOS"/>
    <s v="SE CORTA O CAE LLAMADA"/>
  </r>
  <r>
    <n v="1039059"/>
    <d v="2023-02-07T00:00:00"/>
    <x v="2"/>
    <s v="Intento Contacto-Fallido"/>
    <x v="1"/>
    <s v="TUNJA"/>
    <n v="6"/>
    <s v="SE REALIZA LLAMADA AL NÚMERO 3105514952 NO SE TIENE CONTACTO EFECTIVO - DOCUMENTO CORTADO - TARJETA DE IDENTIDAD DE DANA MICHAEL HERNANDEZ OCHOA"/>
    <s v="NO CONTESTA"/>
  </r>
  <r>
    <n v="1039012"/>
    <d v="2023-02-07T00:00:00"/>
    <x v="2"/>
    <s v="Intento Contacto-Fallido"/>
    <x v="4"/>
    <s v="CARTAGENA DE INDIAS"/>
    <n v="6"/>
    <s v="SE REALIZA LLAMADA AL NÚMERO 3044843300 NO SE TIENE CONTACTO EFECTIVO - DOCUMENTO ILEGIBLE - TARJETA DE IDENTIDAD DE JOSE TORRES - DEYLYS TORRES"/>
    <s v="NO CONTESTA"/>
  </r>
  <r>
    <n v="1007619"/>
    <d v="2023-02-07T00:00:00"/>
    <x v="2"/>
    <s v="Intento Contacto-Fallido"/>
    <x v="15"/>
    <s v="ACEVEDO"/>
    <n v="6"/>
    <s v="SE REALIZA LLAMADA AL NÚMERO 3103665213 NO SE TIENE CONTACTO EFECTIVO - DOCUMENTO ILEGIBLE - REGISTRO CIVIL DE EMILY VAQUIRO"/>
    <s v="NO CONTESTA"/>
  </r>
  <r>
    <n v="1001507"/>
    <d v="2023-02-07T00:00:00"/>
    <x v="2"/>
    <s v="Intento Contacto-Fallido"/>
    <x v="3"/>
    <s v="QUIBDÓ"/>
    <n v="6"/>
    <s v="SE REALIZA LLAMADA AL NÚMERO 3147092260 NO SE TIENE CONTACTO EFECTIVO - DOCUMENTO ILEGIBLE - REGISTRO CIVIL DE SEBASTIAN AMADOR"/>
    <s v="NO CONTESTA"/>
  </r>
  <r>
    <n v="1052163"/>
    <d v="2023-02-07T00:00:00"/>
    <x v="2"/>
    <s v="Intento Contacto-Fallido"/>
    <x v="20"/>
    <s v="BUCARAMANGA"/>
    <n v="6"/>
    <s v="SE REALIZA LLAMADA AL NÚMERO 3142182359 NO SE TIENE CONTACTO EFECTIVO-DOCUMENTO INCOMPLETO - TARJETA DE IDENTIDAD DE JHOSMAN DIAZ"/>
    <s v="NO CONTESTA"/>
  </r>
  <r>
    <n v="1051465"/>
    <d v="2023-02-07T00:00:00"/>
    <x v="2"/>
    <s v="Intento Contacto-Fallido"/>
    <x v="7"/>
    <s v="CIÉNAGA DE ORO"/>
    <n v="6"/>
    <s v="SE REALIZA LLAMADA AL NÚMERO 3215757653 NO SE TIENE CONTACTO EFECTIVO - DOCUMENTO ILEGIBLE - REGISTRO CIVIL DE THIAGO FUENTES"/>
    <s v="NO CONTESTA"/>
  </r>
  <r>
    <n v="1064903"/>
    <d v="2023-02-07T00:00:00"/>
    <x v="2"/>
    <s v="Intento Contacto-Fallido"/>
    <x v="13"/>
    <s v="BARRANQUILLA"/>
    <n v="6"/>
    <s v="SE REALIZA LLAMADA AL NÚMERO 3244515909 NO SE TIENE CONTACTO EFECTIVO - DOCUMENTO ILEGIBLE - TARJETA DE IDENTIDAD DE STIVEN DE JESUS GASPAR"/>
    <s v="NO CONTESTA"/>
  </r>
  <r>
    <n v="1080636"/>
    <d v="2023-02-07T00:00:00"/>
    <x v="2"/>
    <s v="Intento Contacto-Fallido"/>
    <x v="1"/>
    <s v="CHIQUINQUIRÁ"/>
    <n v="6"/>
    <s v="SE REALIZA LLAMADA AL NÚMERO 3228418589 NO SE TIENE CONTACTO EFECTIVO - DOCUMENTO INCOMPLETO - CONTRATO SOCIAL"/>
    <s v="NO CONTESTA"/>
  </r>
  <r>
    <n v="1077038"/>
    <d v="2023-02-07T00:00:00"/>
    <x v="2"/>
    <s v="Contactado-Pendiente Documentos"/>
    <x v="2"/>
    <s v="BOGOTÁ, D.C."/>
    <n v="6"/>
    <s v="DOCUMENTO ILEGIBLE - REGISTRO CIVIL DE SANTIAGO DIAZ"/>
    <s v="LINK RECIBIDO"/>
  </r>
  <r>
    <n v="1007383"/>
    <d v="2023-02-07T00:00:00"/>
    <x v="2"/>
    <s v="Intento Contacto-Fallido"/>
    <x v="7"/>
    <s v="MONTERÍA"/>
    <n v="6"/>
    <s v="SE REALIZA LLAMADA AL NÚMERO 3122004905 - 3122897322 NO SE TIENE CONTACTO EFECTIVO - DOCUMENTO ILEGIBLE - CÉDULA CIUDADANÍA DE LUZ YANES - TARJETA DE IDENTIDAD DE STIVEN FALCO"/>
    <s v="NO CONTESTA"/>
  </r>
  <r>
    <n v="216149"/>
    <d v="2023-02-07T00:00:00"/>
    <x v="2"/>
    <s v="Intento Contacto-Fallido"/>
    <x v="8"/>
    <s v="LA ESTRELLA"/>
    <n v="6"/>
    <s v="SE REALIZA LLAMADA AL NÚMERO 3107407420 NO SE TIENE CONTACTO EFECTIVO - DOCUMENTO INCOMPLETO - CONTRATO SOCIAL"/>
    <s v="NO CONTESTA"/>
  </r>
  <r>
    <n v="252437"/>
    <d v="2023-02-07T00:00:00"/>
    <x v="2"/>
    <s v="Intento Contacto-Fallido"/>
    <x v="19"/>
    <s v="LA GLORIA"/>
    <n v="6"/>
    <s v="SE REALIZA LLAMADA AL NÚMERO 3136420010 NO SE TIENE CONTACTO EFECTIVO - DOCUMENTO ILEGIBLE - CEDULA CIUDADANIA DE CLARITZA PARADA - TARJETA DE IDENTIDAD DE CHEYLA GONZALEZ"/>
    <s v="NO CONTESTA"/>
  </r>
  <r>
    <n v="252076"/>
    <d v="2023-02-07T00:00:00"/>
    <x v="2"/>
    <s v="Intento Contacto-Fallido"/>
    <x v="13"/>
    <s v="PIOJÓ"/>
    <n v="6"/>
    <s v="SE REALIZA LLAMADA AL NÚMERO 3107186102 NO SE TIENE CONTACTO EFECTIVO - DOCUMENTO ILEGIBLE - CÉDULA CIUDADANÍA DE MILENA OLIVEROS - TARJETA DE IDENTIDAD DE ALEXANDER CARRASQUILLA"/>
    <s v="NO CONTESTA"/>
  </r>
  <r>
    <n v="157493"/>
    <d v="2023-02-07T00:00:00"/>
    <x v="2"/>
    <s v="Contactado-Pendiente Documentos"/>
    <x v="3"/>
    <s v="MEDIO ATRATO"/>
    <n v="6"/>
    <s v="DOCUMENTO ILEGIBLE - CÉDULA CIUDADANÍA DE REINA ESTHER RENTERIA - TARJETA DE IDENTIDAD DE  YEFFERSON MENA - LORLEIBYS MENA - ANYI YISETH MENA"/>
    <s v="SOLICITUD DE LINK"/>
  </r>
  <r>
    <n v="168051"/>
    <d v="2023-02-07T00:00:00"/>
    <x v="2"/>
    <s v="Intento Contacto-Fallido"/>
    <x v="8"/>
    <s v="LA ESTRELLA"/>
    <n v="6"/>
    <s v="SE REALIZA LLAMADA AL NÚMERO 3195285051 NO SE TIENE CONTACTO EFECTIVO - DOCUMENTO INCOMPLETO - CONTRATO SOCIAL"/>
    <s v="NO CONTESTA"/>
  </r>
  <r>
    <n v="190456"/>
    <d v="2023-02-07T00:00:00"/>
    <x v="2"/>
    <s v="Contactado-Pendiente Documentos"/>
    <x v="16"/>
    <s v="LÓPEZ DE MICAY"/>
    <n v="6"/>
    <s v="DOCUMENTO INCOMPLETO - CONTRATO SOCIAL"/>
    <s v="SOLICITUD DE LINK"/>
  </r>
  <r>
    <n v="1450892"/>
    <d v="2023-02-07T00:00:00"/>
    <x v="2"/>
    <s v="Intento Contacto-Fallido"/>
    <x v="8"/>
    <s v="BETULIA"/>
    <n v="6"/>
    <s v="SE REALIZA LLAMADA AL NÚMERO 3127240875 NO SE TIENE CONTACTO EFECTIVO -DOCUMENTO INCOMPLETO - CÉDULA CIUDADANÍA DE YANEIDY ALCARAZ- CONTRATO SOCIAL"/>
    <s v="NO CONTESTA"/>
  </r>
  <r>
    <n v="1451121"/>
    <d v="2023-02-07T00:00:00"/>
    <x v="2"/>
    <s v="Contactado-Pendiente Documentos"/>
    <x v="9"/>
    <s v="IBAGUÉ"/>
    <n v="6"/>
    <s v="DOCUMENTO INCOMPLETO - CONTRATO SOCIAL"/>
    <s v="SOLICITUD DE LINK"/>
  </r>
  <r>
    <n v="261011"/>
    <d v="2023-02-07T00:00:00"/>
    <x v="2"/>
    <s v="Intento Contacto-Fallido"/>
    <x v="10"/>
    <s v="FRANCISCO PIZARRO"/>
    <n v="6"/>
    <s v="SE REALIZA LLAMADA AL NÚMERO 3172977099 NO SE TIENE CONTACTO EFECTIVO - DOCUMENTO ILEGIBLE - CÉDULA CIUDADANÍA DE GLORIA ROSIO GARCIA - TARJETA DE IDENTIDAD DE YASURY TENORIO"/>
    <s v="NO CONTESTA"/>
  </r>
  <r>
    <n v="70599"/>
    <d v="2023-02-07T00:00:00"/>
    <x v="2"/>
    <s v="Intento Contacto-Fallido"/>
    <x v="22"/>
    <s v="SANTA ROSA DE CABAL"/>
    <n v="6"/>
    <s v="SE REALIZA LLAMADA AL NÚMERO 3128194520 NO SE TIENE CONTACTO EFECTIVO - DOCUMENTO INCONSISTENTE - REGISTRO CIVIL DE EMILY TREJOS"/>
    <s v="NO CONTESTA"/>
  </r>
  <r>
    <n v="114118"/>
    <d v="2023-02-07T00:00:00"/>
    <x v="2"/>
    <s v="Intento Contacto-Fallido"/>
    <x v="5"/>
    <s v="MEDINA"/>
    <n v="6"/>
    <s v="SE REALIZA LLAMADA AL NÚMERO 3213029487 / 3214555458 NO SE TIENE CONTACTO EFECTIVO - DOCUMENTO INCOMPLETO - CONTRATO SOCIAL"/>
    <s v="NO CONTESTA"/>
  </r>
  <r>
    <n v="112484"/>
    <d v="2023-02-07T00:00:00"/>
    <x v="2"/>
    <s v="Intento Contacto-Fallido"/>
    <x v="9"/>
    <s v="LÍBANO"/>
    <n v="6"/>
    <s v="SE REALIZA LLAMADA AL NÚMERO 3133263645 _x000a_ -3178890132 -NO SE TIENE CONTACTO EFECTIVO-DOCUMENTO ILEGIBLE - TARJETA DE IDENTIDAD DE CELESTE DIAZ-DOCUMENTO INCOMPLETO - TARJETA DE IDENTIDAD DE DAVID SANTIAGO VELOZA-"/>
    <s v="NO CONTESTA"/>
  </r>
  <r>
    <n v="79493"/>
    <d v="2023-02-07T00:00:00"/>
    <x v="2"/>
    <s v="Intento Contacto-Fallido"/>
    <x v="10"/>
    <s v="FRANCISCO PIZARRO"/>
    <n v="6"/>
    <s v="SE REALIZA LLAMADA AL NÚMERO 3168197197  NO SE TIENE CONTACTO EFECTIVO - DOCUMENTO ILEGIBLE - CÉDULA CIUDADANÍA DE GINER NILLER SOLIS"/>
    <s v="NO CONTESTA"/>
  </r>
  <r>
    <n v="110690"/>
    <d v="2023-02-07T00:00:00"/>
    <x v="2"/>
    <s v="Contactado-Pendiente Documentos"/>
    <x v="3"/>
    <s v="CONDOTO"/>
    <n v="6"/>
    <s v="DOCUMENTO ILEGIBLE - TARJETA DE IDENTIDAD DE KERLON ALBERTO MOSQUERA - TARJETA DE IDENTIDAD DE KEILER ANDRES MORENO - REGISTRO CIVIL DE JESUS DAIRON MORENO"/>
    <s v="SOLICITUD DE LINK"/>
  </r>
  <r>
    <n v="79877"/>
    <d v="2023-02-07T00:00:00"/>
    <x v="2"/>
    <s v="Intento Contacto-Fallido"/>
    <x v="24"/>
    <s v="SIBUNDOY"/>
    <n v="6"/>
    <s v="SE REALIZA LLAMADA AL NÚMERO 3223253966  NO SE TIENE CONTACTO EFECTIVO - DOCUMENTO ILEGIBLE - CÉDULA CIUDADANÍA DE ETILSA MARIA ORTIZ PASO - TARJETA DE IDENTIDAD DE WILL FERNANDO ZAMBRANO"/>
    <s v="NO CONTESTA"/>
  </r>
  <r>
    <n v="100942"/>
    <d v="2023-02-07T00:00:00"/>
    <x v="2"/>
    <s v="Intento Contacto-Fallido"/>
    <x v="9"/>
    <s v="SALDAÑA"/>
    <n v="6"/>
    <s v="SE REALIZA LLAMADA AL NÚMERO 3212918628 SE CORTA LA LLAMADA   - DOCUMENTO ILEGIBLE - TARJETA DE IDENTIDAD DE ISABEL SOFIA HERNANDEZ"/>
    <s v="SE CORTA O CAE LLAMADA"/>
  </r>
  <r>
    <n v="100870"/>
    <d v="2023-02-07T00:00:00"/>
    <x v="2"/>
    <s v="Intento Contacto-Fallido"/>
    <x v="18"/>
    <s v="TEORAMA"/>
    <n v="6"/>
    <s v="SE REALIZA LLAMADA AL NÚMERO 3143456966 - 3132678412 NO SE TIENE CONTACTO EFECTIVO - DOCUMENTO ILEGIBLE - CÉDULA CIUDADANÍA DE DIONELIS CARRASCAL - TARJETA DE IDENTIDAD DE NOREINY DELGADO"/>
    <s v="NO CONTESTA"/>
  </r>
  <r>
    <n v="100572"/>
    <d v="2023-02-07T00:00:00"/>
    <x v="2"/>
    <s v="Intento Contacto-Fallido"/>
    <x v="5"/>
    <s v="SIMIJACA"/>
    <n v="6"/>
    <s v="SE REALIZA LLAMADA AL NÚMERO 3203338461 - 3208470177 NO SE TIENE CONTACTO EFECTIVO - DOCUMENTO ILEGIBLE - CÉDULA CIUDADANÍA DE MARIA ALTURO - TARJETA DE IDENTIDAD DE JHOAN MORENO"/>
    <s v="NO CONTESTA"/>
  </r>
  <r>
    <n v="100505"/>
    <d v="2023-02-07T00:00:00"/>
    <x v="2"/>
    <s v="Contactado-Pendiente Documentos"/>
    <x v="1"/>
    <s v="TUTAZÁ"/>
    <n v="6"/>
    <s v="DOCUMENTO ILEGIBLE - CÉDULA CIUDADANÍA DE VITALIA RIVEROS - TARJETA DE IDENTIDAD DE HAROLD RIVEROS"/>
    <s v="SE REMITE A ENLACE MUNICIPAL"/>
  </r>
  <r>
    <n v="100429"/>
    <d v="2023-02-07T00:00:00"/>
    <x v="2"/>
    <s v="Intento Contacto-Fallido"/>
    <x v="25"/>
    <s v="DAGUA"/>
    <n v="6"/>
    <s v="SE REALIZA LLAMADA AL NÚMERO 3143146009 - 3216919478 NO SE TIENE CONTACTO EFECTIVO-DOCUMENTO ILEGIBLE - REGISTRO CIVIL DE NICOL VIVIANA RIOS AGUADO - DOCUMENTO CORTADO - REGISTRO CIVIL DE JOSE MATHIAS GOMEZ AGUADO"/>
    <s v="NO CONTESTA"/>
  </r>
  <r>
    <n v="100323"/>
    <d v="2023-02-07T00:00:00"/>
    <x v="2"/>
    <s v="Intento Contacto-Fallido"/>
    <x v="5"/>
    <s v="PASCA"/>
    <n v="6"/>
    <s v="SE REALIZA LLAMADA AL NÚMERO 3134828781 NO SE TIENE CONTACTO EFECTIVO -_x000a_DOCUMENTO ILEGIBLE - CÉDULA CIUDADANÍA DE MARIA CAMARGO - TARJETA DE IDENTIDAD DE SOFIA MORALES CAMARGO"/>
    <s v="NO CONTESTA"/>
  </r>
  <r>
    <n v="100291"/>
    <d v="2023-02-07T00:00:00"/>
    <x v="2"/>
    <s v="Intento Contacto-Fallido"/>
    <x v="10"/>
    <s v="SAN BERNARDO"/>
    <n v="6"/>
    <s v="SE REALIZA LLAMADA AL NÚMERO 3206206806 NO SE TIENE CONTACTO EFECTIVO - DOCUMENTO ILEGIBLE - TARJETA DE IDENTIDAD DE JUAN CORONEL"/>
    <s v="NO CONTESTA"/>
  </r>
  <r>
    <n v="100259"/>
    <d v="2023-02-07T00:00:00"/>
    <x v="2"/>
    <s v="Intento Contacto-Fallido"/>
    <x v="8"/>
    <s v="YARUMAL"/>
    <n v="6"/>
    <s v="SE REALIZA LLAMADA AL NÚMERO 3114322949 NO SE TIENE CONTACTO EFECTIVO -DOCUMENTO ILEGIBLE - REGISTRO CIVIL DE EMILIANA MORA VALENCIA"/>
    <s v="NO CONTESTA"/>
  </r>
  <r>
    <n v="100197"/>
    <d v="2023-02-07T00:00:00"/>
    <x v="2"/>
    <s v="Intento Contacto-Fallido"/>
    <x v="1"/>
    <s v="SATIVANORTE"/>
    <n v="6"/>
    <s v="SE REALIZA LLAMADA AL NÚMERO 3133582077 NO SE TIENE CONTACTO EFECTIVO -DOCUMENTO ILEGIBLE - TARJETA DE IDENTIDAD DE ANDRES FELIPE VELANDIA OROZCO"/>
    <s v="NO CONTESTA"/>
  </r>
  <r>
    <n v="100115"/>
    <d v="2023-02-07T00:00:00"/>
    <x v="2"/>
    <s v="Contactado-Pendiente Documentos"/>
    <x v="10"/>
    <s v="SAN BERNARDO"/>
    <n v="6"/>
    <s v="DOCUMENTO ILEGIBLE - TARJETA DE IDENTIDAD DE DARLY FERNANDA LOPEZ DELGADO"/>
    <s v="SOLICITUD DE LINK"/>
  </r>
  <r>
    <n v="100106"/>
    <d v="2023-02-07T00:00:00"/>
    <x v="2"/>
    <s v="Intento Contacto-Fallido"/>
    <x v="4"/>
    <s v="SOPLAVIENTO"/>
    <n v="6"/>
    <s v="SE REALIZA LLAMADA AL NÚMERO 3135751879 NO SE TIENE CONTACTO EFECTIVO - DOCUMENTO ILEGIBLE - CÉDULA CIUDADANÍA DE LUZ MERY PEREZ - TARJETA DE IDENTIDAD DE JESUS DAVID ZARATE"/>
    <s v="NO CONTESTA"/>
  </r>
  <r>
    <n v="100050"/>
    <d v="2023-02-07T00:00:00"/>
    <x v="2"/>
    <s v="Intento Contacto-Fallido"/>
    <x v="10"/>
    <s v="SAN BERNARDO"/>
    <n v="6"/>
    <s v="SE REALIZA LLAMADA AL NÚMERO 3218155381  NO SE TIENE CONTACTO EFECTIVO_x000a__x000a_DOCUMENTO ILEGIBLE - REGISTRO CIVIL DE ADRIAN EMILIANO JOJOA QUISABONI"/>
    <s v="NO CONTESTA"/>
  </r>
  <r>
    <n v="100014"/>
    <d v="2023-02-07T00:00:00"/>
    <x v="2"/>
    <s v="Intento Contacto-Fallido"/>
    <x v="10"/>
    <s v="SAN BERNARDO"/>
    <n v="6"/>
    <s v="SE REALIZA LLAMADA AL NÚMERO 3215711969 NO SE TIENE CONTACTO EFECTIVO - DOCUMENTO ILEGIBLE - CÉDULA CIUDADANÍA DE MARIA CERON - TARJETA DE IDENTIDAD DE DIANA ORDOÑEZ"/>
    <s v="NO CONTESTA"/>
  </r>
  <r>
    <n v="105141"/>
    <d v="2023-02-07T00:00:00"/>
    <x v="2"/>
    <s v="Intento Contacto-Fallido"/>
    <x v="15"/>
    <s v="YAGUARÁ"/>
    <n v="6"/>
    <s v="SE REALIZA LLAMADA AL NÚMERO 3212510196 NO SE TIENE CONTACTO EFECTIVO -DOCUMENTO ILEGIBLE - REGISTRO CIVIL DE CARLOS ANDRES CABRERA TRUJILLO"/>
    <s v="NO CONTESTA"/>
  </r>
  <r>
    <n v="118946"/>
    <d v="2023-02-07T00:00:00"/>
    <x v="2"/>
    <s v="Contactado-Pendiente Documentos"/>
    <x v="3"/>
    <s v="CONDOTO"/>
    <n v="6"/>
    <s v="DOCUMENTO ILEGIBLE - CÉDULA CIUDADANÍA DE NHORA ELENA MOSQUERA MOSQUERA - TARJETA DE IDENTIDAD DE EDITH MARCELA MOSQUERA MOSQUERA"/>
    <s v="SOLICITUD DE LINK"/>
  </r>
  <r>
    <n v="118752"/>
    <d v="2023-02-07T00:00:00"/>
    <x v="2"/>
    <s v="Intento Contacto-Fallido"/>
    <x v="9"/>
    <s v="COYAIMA"/>
    <n v="6"/>
    <s v="SE REALIZA LLAMADA AL NÚMERO 3165737417 NO SE TIENE CONTACTO EFECTIVO - DOCUMENTO INCOMPLETO - CONTRATO SOCIAL - DOCUMENTO INCOMPLETO - REGISTRO CIVIL DE BETSY LIZETH ONATRA - TARJETA DE IDENTIDAD DE MARIA CATALINA ONATRA - TARJETA DE IDENTIDAD DE JEIDY TATIANA ONATRA"/>
    <s v="NO CONTESTA"/>
  </r>
  <r>
    <n v="119413"/>
    <d v="2023-02-07T00:00:00"/>
    <x v="2"/>
    <s v="Intento Contacto-Fallido"/>
    <x v="4"/>
    <s v="ARENAL"/>
    <n v="6"/>
    <s v="SE REALIZA LLAMADA AL NÚMERO 3113709897 NO SE TIENE CONTACTO EFECTIVO - DOCUMENTO INCOMPLETO - CONTRATO SOCIAL"/>
    <s v="NO CONTESTA"/>
  </r>
  <r>
    <n v="121279"/>
    <d v="2023-02-07T00:00:00"/>
    <x v="2"/>
    <s v="Intento Contacto-Fallido"/>
    <x v="4"/>
    <s v="CLEMENCIA"/>
    <n v="6"/>
    <s v="SE REALIZA LLAMADA AL NÚMERO 3005014749  NO SE TIENE CONTACTO EFECTIVO-DOCUMENTO INCOMPLETO - TARJETA DE IDENTIDAD DE OLGA LUCIA RUIZ-"/>
    <s v="NO CONTESTA"/>
  </r>
  <r>
    <n v="129341"/>
    <d v="2023-02-07T00:00:00"/>
    <x v="2"/>
    <s v="Contactado-Pendiente Documentos"/>
    <x v="21"/>
    <s v="FUENTE DE ORO"/>
    <n v="6"/>
    <s v="DOCUMENTO ILEGIBLE - TARJETA DE IDENTIDAD DE LAURA VALENTINA ESPITIA"/>
    <s v="SOLICITUD DE LINK"/>
  </r>
  <r>
    <n v="130846"/>
    <d v="2023-02-07T00:00:00"/>
    <x v="2"/>
    <s v="Intento Contacto-Fallido"/>
    <x v="8"/>
    <s v="SALGAR"/>
    <n v="6"/>
    <s v="SE REALIZA LLAMADA AL NÚMERO 3156392254  NO SE TIENE CONTACTO EFECTIVO - DOCUMENTO INCOMPLETO - CÉDULA CIUDADANÍA DE MARIA FLOREZ - REGISTRO CIVIL DE ANDREY GARRO - CONTRATO SOCIAL"/>
    <s v="NO CONTESTA"/>
  </r>
  <r>
    <n v="130617"/>
    <d v="2023-02-07T00:00:00"/>
    <x v="2"/>
    <s v="Intento Contacto-Fallido"/>
    <x v="8"/>
    <s v="SAN ROQUE"/>
    <n v="6"/>
    <s v="SE REALIZA LLAMADA AL NÚMERO 3217406255 - 3014584723 - NO SE TIENE CONTACTO EFECTIVO - DOCUMENTO INCOMPLETO - CONTRATO SOCIAL"/>
    <s v="NO CONTESTA"/>
  </r>
  <r>
    <n v="129662"/>
    <d v="2023-02-07T00:00:00"/>
    <x v="2"/>
    <s v="Intento Contacto-Fallido"/>
    <x v="16"/>
    <s v="SUÁREZ"/>
    <n v="6"/>
    <s v="SE REALIZA LLAMADA AL NÚMERO 3173219319  NO SE TIENE CONTACTO EFECTIVO - DOCUMENTO INCOMPLETO - CONTRATO SOCIAL"/>
    <s v="NO CONTESTA"/>
  </r>
  <r>
    <n v="129118"/>
    <d v="2023-02-07T00:00:00"/>
    <x v="2"/>
    <s v="Intento Contacto-Fallido"/>
    <x v="4"/>
    <s v="CLEMENCIA"/>
    <n v="6"/>
    <s v="SE REALIZA LLAMADA AL NÚMERO 3106202136 NO SE TIENE CONTACTO EFECTIVO - DOCUMENTO ILEGIBLE - CÉDULA CIUDADANÍA DE ANA LUCIA ACEVEDO- TARJETA DE IDENTIDAD DE BRAIDIS SALCEDO - TARJETA DE IDENTIDAD DE DRAIMY SALCEDO - TARJETA DE IDENTIDAD DE FRANCISCO JAVIER SALCEDO - TARJETA DE IDENTIDA DE ANGELA SALCEDO - TARJETA DE IDENTIDAD DE GREIDIS MARIA SALCEDO -"/>
    <s v="NO CONTESTA"/>
  </r>
  <r>
    <n v="127094"/>
    <d v="2023-02-07T00:00:00"/>
    <x v="2"/>
    <s v="Intento Contacto-Fallido"/>
    <x v="0"/>
    <s v="MONTENEGRO"/>
    <n v="6"/>
    <s v="SE REALIZA LLAMADA AL NÚMERO 3105353291 NO SE TIENE CONTACTO EFECTIVO - DOCUMENTO INCOMPLETO - TARJETA DE IDENTIDAD DE MARIA ALEJANDRA BEDOYA ROJAS"/>
    <s v="NO CONTESTA"/>
  </r>
  <r>
    <n v="129032"/>
    <d v="2023-02-07T00:00:00"/>
    <x v="2"/>
    <s v="Intento Contacto-Fallido"/>
    <x v="4"/>
    <s v="ARROYOHONDO"/>
    <n v="6"/>
    <s v="SE REALIZA LLAMADA AL NÚMERO 3102841503  NO SE TIENE CONTACTO EFECTIVO - DOCUMENTO ILEGIBLE - REGISTRO CIVIL DE EMILIANO GARCIA"/>
    <s v="NO CONTESTA"/>
  </r>
  <r>
    <n v="128643"/>
    <d v="2023-02-07T00:00:00"/>
    <x v="2"/>
    <s v="Intento Contacto-Fallido"/>
    <x v="21"/>
    <s v="CABUYARO"/>
    <n v="6"/>
    <s v="SE REALIZA LLAMADA AL NÚMERO 3118816577 / 3115913031 NO SE TIENE CONTACTO EFECTIVO - DOCUMENTO ILEGIBLE - CÉDULA CIUDADANÍA DE LINA ANDREA MONTES APACHE"/>
    <s v="NO CONTESTA"/>
  </r>
  <r>
    <n v="128411"/>
    <d v="2023-02-07T00:00:00"/>
    <x v="2"/>
    <s v="Intento Contacto-Fallido"/>
    <x v="10"/>
    <s v="SAN LORENZO"/>
    <n v="6"/>
    <s v="SE REALIZA LLAMADA AL NÚMERO  3116228677 - 3126648568 -NO SE TIENE CONTACTO EFECTIVO - DOCUMENTO ILEGIBLE - TARJETA DE IDENTIDAD DE DANNA MELANY MUÑOZ"/>
    <s v="NO CONTESTA"/>
  </r>
  <r>
    <n v="127827"/>
    <d v="2023-02-07T00:00:00"/>
    <x v="2"/>
    <s v="Intento Contacto-Fallido"/>
    <x v="7"/>
    <s v="MOMIL"/>
    <n v="6"/>
    <s v="SE REALIZA LLAMADA AL NÚMERO 3044427873  NO SE TIENE CONTACTO EFECTIVO - DOCUMENTO ILEGIBLE - CÉDULA CIUDADANÍA DE MARIA BERNARDA RANGEL - REGISTRO CIVIL DE PAULA INES ARIZAL"/>
    <s v="NO CONTESTA"/>
  </r>
  <r>
    <n v="131002"/>
    <d v="2023-02-07T00:00:00"/>
    <x v="2"/>
    <s v="Intento Contacto-Fallido"/>
    <x v="10"/>
    <s v="SAPUYES"/>
    <n v="6"/>
    <s v="SE REALIZA LLAMADA AL NÚMERO 3164174505 NO SE TIENE CONTACTO EFECTIVO - DOCUMENTO ILEGIBLE - CÉDULA CIUDADANÍA DE FATIMA DEL SOCORRO ALVEAR"/>
    <s v="NO CONTESTA"/>
  </r>
  <r>
    <n v="77198"/>
    <d v="2023-02-07T00:00:00"/>
    <x v="2"/>
    <s v="Intento Contacto-Fallido"/>
    <x v="3"/>
    <s v="MEDIO BAUDÓ"/>
    <n v="6"/>
    <s v="SE REALIZA LLAMADA AL NÚMERO 3147561813 NO SE TIENE CONTACTO EFECTIVO -DOCUMENTO ILEGIBLE - REGISTRO CIVIL DE WILDER JHOAO PEREA"/>
    <s v="NO CONTESTA"/>
  </r>
  <r>
    <n v="131950"/>
    <d v="2023-02-07T00:00:00"/>
    <x v="2"/>
    <s v="Intento Contacto-Fallido"/>
    <x v="5"/>
    <s v="CAJICÁ"/>
    <n v="6"/>
    <s v="SE REALIZA LLAMADA AL NÚMERO 3138475611 - 3219726043 - NO SE TIENE CONTACTO EFECTIVO - DOCUMENTO ILEGIBLE - REGISTRO CIVIL DE DUVAN JESUS TORRES"/>
    <s v="NO CONTESTA"/>
  </r>
  <r>
    <n v="123857"/>
    <d v="2023-02-07T00:00:00"/>
    <x v="2"/>
    <s v="Intento Contacto-Fallido"/>
    <x v="10"/>
    <s v="NARIÑO"/>
    <n v="6"/>
    <s v="SE REALIZA LLAMADA AL NÚMERO 3116257560  NO SE TIENE CONTACTO EFECTIVO - DOCUMENTO ILEGIBLE - CÉDULA CIUDADANÍA DE RUBI ANDREA MONCAYO MONCAYO - TARJETA DE IDENTIDAD DE ANGELY JULIANA BOTINA MONCAYO - SARA NICOLL GUERRERO MONCAYO"/>
    <s v="NO CONTESTA"/>
  </r>
  <r>
    <n v="123271"/>
    <d v="2023-02-07T00:00:00"/>
    <x v="2"/>
    <s v="Intento Contacto-Fallido"/>
    <x v="3"/>
    <s v="MEDIO BAUDÓ"/>
    <n v="6"/>
    <s v="SE REALIZA LLAMADA AL NÚMERO 3223703334  NO SE TIENE CONTACTO EFECTIVO - DOCUMENTO ILEGIBLE - CÉDULA CIUDADANÍA DE YARLEIS MOSQUERA OREJUELA - TARJETA DE IDENTIDAD DE LUSIANA HINESTROZA MOSQUERA - JEISER ANDRES HINESTROZA MOSQUERA - DIORLIN ANDREA HINESTROZA MOSQUERA - JEISER ANDRES HINESTROZA MOSQUERA"/>
    <s v="NO CONTESTA"/>
  </r>
  <r>
    <n v="122471"/>
    <d v="2023-02-07T00:00:00"/>
    <x v="2"/>
    <s v="Intento Contacto-Agotado"/>
    <x v="14"/>
    <s v="PIJIÑO DEL CARMEN"/>
    <n v="6"/>
    <s v="SE REALIZA LLAMADA AL NÚMERO 3116911677 NO SE TIENE CONTACTO EFECTIVO - MANIFIESTA NO CONOCER AL TITULAR - DOCUMENTO ILEGIBLE - CÉDULA CIUDADANÍA DE MELISSA DAVILA - TARJETA DE IDENTIDAD DE MARIA DE LOS ANGELES MACHADO DAVILA - AISLY NIKOL MACHADO DAVILA"/>
    <s v="NUMERO ERRADO"/>
  </r>
  <r>
    <n v="121994"/>
    <d v="2023-02-07T00:00:00"/>
    <x v="2"/>
    <s v="Contactado-Pendiente Documentos"/>
    <x v="10"/>
    <s v="NARIÑO"/>
    <n v="6"/>
    <s v="DOCUMENTO ILEGIBLE - CÉDULA CIUDADANÍA DE EDITH SANDRA ORTEGA - TARJETA DE IDENTIDAD DE ANGIE ESTEFANIA MUÑOZ"/>
    <s v="SOLICITUD DE LINK"/>
  </r>
  <r>
    <n v="121674"/>
    <d v="2023-02-07T00:00:00"/>
    <x v="2"/>
    <s v="Intento Contacto-Fallido"/>
    <x v="16"/>
    <s v="GUACHENÉ"/>
    <n v="6"/>
    <s v="SE REALIZA LLAMADA AL NÚMERO 3164922571 NO SE TIENE CONTACTO EFECTIVO - DOCUMENTO ILEGIBLE - CÉDULA CIUDADANÍA DE JULIANA OREJUELA VALENCIA - TARJETA DE IDENTIDAD DE MICHAEL ESTEBAN LIBREROS OREJUELA - MELANY OREJUELA VALENCIA"/>
    <s v="NO CONTESTA"/>
  </r>
  <r>
    <n v="124045"/>
    <d v="2023-02-07T00:00:00"/>
    <x v="2"/>
    <s v="Contactado-Pendiente Documentos"/>
    <x v="17"/>
    <s v="CURILLO"/>
    <n v="6"/>
    <s v="DOCUMENTO ILEGIBLE - CÉDULA CIUDADANÍA DE DIANA MILENA BARRERA ZAMBRANO - DOCUMENTO INCONSISTENTE - REGISTRO CIVIL DE SHARON MARIAN YAGUE BARRERA"/>
    <s v="SOLICITUD DE LINK"/>
  </r>
  <r>
    <n v="124513"/>
    <d v="2023-02-07T00:00:00"/>
    <x v="2"/>
    <s v="Intento Contacto-Fallido"/>
    <x v="16"/>
    <s v="GUACHENÉ"/>
    <n v="6"/>
    <s v="SE REALIZA LLAMADA AL NÚMERO 3184637105 NO SE TIENE CONTACTO EFECTIVO - DOCUMENTO ILEGIBLE - CÉDULA CIUDADANÍA DE ANGGIE VALERIA CHARA ZAPATA - REGISTRO CIVIL DE YOFFER ALEXIS COLLAZOS CHARA"/>
    <s v="NO CONTESTA"/>
  </r>
  <r>
    <n v="124601"/>
    <d v="2023-02-07T00:00:00"/>
    <x v="2"/>
    <s v="Intento Contacto-Fallido"/>
    <x v="10"/>
    <s v="CÓRDOBA"/>
    <n v="6"/>
    <s v="SE REALIZA LLAMADA AL NÚMERO 3176664785 / 3225134929 NO SE TIENE CONTACTO EFECTIVO - DOCUMENTO ILEGIBLE - CÉDULA CIUDADANÍA DE ENEIDA MARICELA PEÑA - TARJETA DE IDENTIDAD DE ANTONY PALACIOS"/>
    <s v="NO CONTESTA"/>
  </r>
  <r>
    <n v="126816"/>
    <d v="2023-02-07T00:00:00"/>
    <x v="2"/>
    <s v="Intento Contacto-Fallido"/>
    <x v="3"/>
    <s v="MEDIO BAUDÓ"/>
    <n v="6"/>
    <s v="SE REALIZA LLAMADA AL NÚMERO 3229104769  NO SE TIENE CONTACTO EFECTIVO - DOCUMENTO ILEGIBLE - CÉDULA CIUDADANÍA DE CARMEN LEDIS GARCIA - REGISTRO CIVIL DE HELEN VAHIANA CORBDOBA"/>
    <s v="NO CONTESTA"/>
  </r>
  <r>
    <n v="77783"/>
    <d v="2023-02-07T00:00:00"/>
    <x v="2"/>
    <s v="Intento Contacto-Fallido"/>
    <x v="3"/>
    <s v="MEDIO BAUDÓ"/>
    <n v="6"/>
    <s v="SE REALIZA LLAMADA AL NÚMERO 3233678099 _x000a_ NO SE TIENE CONTACTO EFECTIVO - DOCUMENTO ILEGIBLE - REGISTRO CIVIL DE DAYARIS MURILLO"/>
    <s v="NO CONTESTA"/>
  </r>
  <r>
    <n v="125986"/>
    <d v="2023-02-07T00:00:00"/>
    <x v="2"/>
    <s v="Intento Contacto-Fallido"/>
    <x v="17"/>
    <s v="SOLANO"/>
    <n v="6"/>
    <s v="SE REALIZA LLAMADA AL NÚMERO 3205192625  NO SE TIENE CONTACTO EFECTIVO - DOCUMENTO ILEGIBLE - TARJETA DE IDENTIDAD DE BREINER OME VELASQUEZ"/>
    <s v="NO CONTESTA"/>
  </r>
  <r>
    <n v="6883"/>
    <d v="2023-02-07T00:00:00"/>
    <x v="2"/>
    <s v="Intento Contacto-Fallido"/>
    <x v="19"/>
    <s v="PELAYA"/>
    <n v="6"/>
    <s v="SE REALIZA LLAMADA AL NÚMERO 3205407144  NO SE TIENE CONTACTO EFECTIVO - DOCUMENTO ILEGIBLE - REGISTRO CIVIL DE ANDRES ORLANDO TRUJILLO PADILLA - DOCUMENTO INCOMPLETO - TARJETA DE IDENTIDAD DE NEIRIDIS VALENTINA TRUJILLO PADILLA"/>
    <s v="NO CONTESTA"/>
  </r>
  <r>
    <n v="125153"/>
    <d v="2023-02-07T00:00:00"/>
    <x v="2"/>
    <s v="Intento Contacto-Agotado"/>
    <x v="8"/>
    <s v="SANTA FÉ DE ANTIOQUIA"/>
    <n v="6"/>
    <s v="SE REALIZA LLAMADA AL NÚMERO 3217286306 NO SE TIENE CONTACTO EFECTIVO - MANIFIESTA NO CONOCER AL TITULAR - DOCUMENTO INCOMPLETO - CONTRATO SOCIAL"/>
    <s v="NUMERO ERRADO"/>
  </r>
  <r>
    <n v="125015"/>
    <d v="2023-02-07T00:00:00"/>
    <x v="2"/>
    <s v="Contactado-Pendiente Documentos"/>
    <x v="10"/>
    <s v="SAN BERNARDO"/>
    <n v="6"/>
    <s v="DOCUMENTO ILEGIBLE - CÉDULA CIUDADANÍA DE AIDA YENI BOLAÑOS MUÑOZ - TARJETA DE IDENTIDAD DE NASLY ESTEFANIA DELGADO BOLAÑOS"/>
    <s v="SOLICITUD DE LINK"/>
  </r>
  <r>
    <n v="124901"/>
    <d v="2023-02-07T00:00:00"/>
    <x v="2"/>
    <s v="Intento Contacto-Fallido"/>
    <x v="3"/>
    <s v="BAGADÓ"/>
    <n v="6"/>
    <s v="SE REALIZA LLAMADA AL NÚMERO 3105433973 NO SE TIENE CONTACTO EFECTIVO - DOCUMENTO ILEGIBLE - CÉDULA CIUDADANÍA DE LEONOR BORJA - TARJETA DE IDENTIDAD DE YACKELIN RENTERIA"/>
    <s v="NO CONTESTA"/>
  </r>
  <r>
    <n v="1267054"/>
    <d v="2023-02-07T00:00:00"/>
    <x v="2"/>
    <s v="Contactado-Pendiente Documentos"/>
    <x v="4"/>
    <s v="PINILLOS"/>
    <n v="6"/>
    <s v="DOCUMENTO ILEGIBLE - REGISTRO CIVIL DE WILLIAM DAVID VELAIDES OLANO-WILMARY PAOLA VELAIDES OLANO"/>
    <s v="SOLICITUD DE LINK"/>
  </r>
  <r>
    <n v="1268581"/>
    <d v="2023-02-07T00:00:00"/>
    <x v="2"/>
    <s v="Intento Contacto-Fallido"/>
    <x v="4"/>
    <s v="PINILLOS"/>
    <n v="6"/>
    <s v="SE REALIZA LLAMADA AL NÚMERO 3208795532 NO SE TIENE CONTACTO EFECTIVO-DOCUMENTO ILEGIBLE - REGISTRO CIVIL DE YULIETH MORA BORJA"/>
    <s v="NO CONTESTA"/>
  </r>
  <r>
    <n v="1269343"/>
    <d v="2023-02-07T00:00:00"/>
    <x v="2"/>
    <s v="Intento Contacto-Fallido"/>
    <x v="16"/>
    <s v="POPAYÁN"/>
    <n v="6"/>
    <s v="SE REALIZA LLAMADA AL NÚMERO 3126250078- 3042305885 NO SE TIENE CONTACTO EFECTIVO - DOCUMENTO INCOMPLETO - CÉDULA CIUDADANÍA DE MARIA CAMILA CHAPUES- REGISTRO CIVIL DE ALLISON SOFIA GUZMAN"/>
    <s v="NO CONTESTA"/>
  </r>
  <r>
    <n v="1272129"/>
    <d v="2023-02-07T00:00:00"/>
    <x v="2"/>
    <s v="Contactado-Pendiente Documentos"/>
    <x v="4"/>
    <s v="TURBACO"/>
    <n v="6"/>
    <s v="DOCUMENTO ILEGIBLE - REGISTRO CIVIL DE GUADALUPE BALLESTAS"/>
    <s v="SOLICITUD DE LINK"/>
  </r>
  <r>
    <n v="1272909"/>
    <d v="2023-02-07T00:00:00"/>
    <x v="2"/>
    <s v="Intento Contacto-Fallido"/>
    <x v="4"/>
    <s v="TURBACO"/>
    <n v="6"/>
    <s v="SE REALIZA LLAMADA AL NÚMERO 3014116949 NO SE TIENE CONTACTO EFECTIVO- _x000a_DOCUMENTO ILEGIBLE - REGISTRO CIVIL DE LICETH JHOANA MURIELES"/>
    <s v="NO CONTESTA"/>
  </r>
  <r>
    <n v="1273470"/>
    <d v="2023-02-07T00:00:00"/>
    <x v="2"/>
    <s v="Intento Contacto-Fallido"/>
    <x v="4"/>
    <s v="TURBACO"/>
    <n v="6"/>
    <s v="SE REALIZA LLAMADA AL NÚMERO 3014203558 NO SE TIENE CONTACTO EFECTIVO- _x000a_DOCUMENTO INCOMPLETO - CONTRATO SOCIAL"/>
    <s v="NO CONTESTA"/>
  </r>
  <r>
    <n v="1263340"/>
    <d v="2023-02-07T00:00:00"/>
    <x v="2"/>
    <s v="Intento Contacto-Fallido"/>
    <x v="20"/>
    <s v="GIRÓN"/>
    <n v="6"/>
    <s v="SE REALIZA LLAMADA AL NÚMERO 3152824244-3152277418 NO SE TIENE CONTACTO EFECTIVO - DOCUMENTO ILEGIBLE - CÉDULA CIUDADANÍA DE KEETYL TATIANA RANGEL - TARJETA DE IDENTIDAD DE SOLIMAR RANGEL- TARJETA DE IDENTIDAD DE YINDRY ZARAY RANGEL- REGISTRO CIVIL DE YALEXIS CAROLAY RANGEL- DOCUMENTO INCOMPLETO - CONTRATO SOCIAL"/>
    <s v="NO CONTESTA"/>
  </r>
  <r>
    <n v="1264275"/>
    <d v="2023-02-07T00:00:00"/>
    <x v="2"/>
    <s v="Intento Contacto-Fallido"/>
    <x v="4"/>
    <s v="MAHATES"/>
    <n v="6"/>
    <s v="SE REALIZA LLAMADA AL NÚMERO 3126675206-3218002887 NO SE TIENE CONTACTO EFECTIVO-DOCUMENTO ILEGIBLE - CÉDULA CIUDADANÍA DE YERLIS FRANCO"/>
    <s v="NO CONTESTA"/>
  </r>
  <r>
    <n v="1389995"/>
    <d v="2023-02-07T00:00:00"/>
    <x v="2"/>
    <s v="Intento Contacto-Fallido"/>
    <x v="4"/>
    <s v="CARTAGENA DE INDIAS"/>
    <n v="6"/>
    <s v="SE REALIZA LLAMADA AL NÚMERO 3183304775 NO SE TIENE CONTACTO EFECTIVO- _x000a_DOCUMENTO ILEGIBLE - CÉDULA CIUDADANÍA DE YISELIS PAOLA BAENA - TARJETA DE IDENTIDAD DE IKER LEONARDO LEON"/>
    <s v="NO CONTESTA"/>
  </r>
  <r>
    <n v="1391756"/>
    <d v="2023-02-07T00:00:00"/>
    <x v="2"/>
    <s v="Intento Contacto-Fallido"/>
    <x v="4"/>
    <s v="CARTAGENA DE INDIAS"/>
    <n v="6"/>
    <s v="SE REALIZA LLAMADA AL NÚMERO 3016768752 NO SE TIENE CONTACTO EFECTIVO- _x000a_DOCUMENTO INCOMPLETO - TARJETA DE IDENTIDAD DE TRIANA VALENTINA RODRIGUEZ"/>
    <s v="NO CONTESTA"/>
  </r>
  <r>
    <n v="1393484"/>
    <d v="2023-02-07T00:00:00"/>
    <x v="2"/>
    <s v="Intento Contacto-Fallido"/>
    <x v="4"/>
    <s v="CARTAGENA DE INDIAS"/>
    <n v="6"/>
    <s v="SE REALIZA LLAMADA AL NÚMERO 3024689839 NO SE TIENE CONTACTO EFECTIVO-DOCUMENTO ILEGIBLE - REGISTRO CIVIL DE YAIR JOSE PALACIO SANMARTIN"/>
    <s v="NO CONTESTA"/>
  </r>
  <r>
    <n v="1394823"/>
    <d v="2023-02-07T00:00:00"/>
    <x v="2"/>
    <s v="Intento Contacto-Fallido"/>
    <x v="4"/>
    <s v="CARTAGENA DE INDIAS"/>
    <n v="6"/>
    <s v="SE REALIZA LLAMADA AL NÚMERO 3105006325 NO SE TIENE CONTACTO EFECTIVO- _x000a_DOCUMENTO ILEGIBLE - CÉDULA CIUDADANÍA DE YARELIS DEL CARMEN VARGAS- REGISTRO CIVIL DE DILAN JOSE MELENDREZ"/>
    <s v="NO CONTESTA"/>
  </r>
  <r>
    <n v="1394841"/>
    <d v="2023-02-07T00:00:00"/>
    <x v="2"/>
    <s v="Intento Contacto-Fallido"/>
    <x v="4"/>
    <s v="CARTAGENA DE INDIAS"/>
    <n v="6"/>
    <s v="SE REALIZA LLAMADA AL NÚMERO  3128412162 NO SE TIENE CONTACTO EFECTIVO-DOCUMENTO ILEGIBLE - TARJETA DE IDENTIDAD DE HENRRY DAVID CASTELLAR BOVEA"/>
    <s v="NO CONTESTA"/>
  </r>
  <r>
    <n v="1255860"/>
    <d v="2023-02-07T00:00:00"/>
    <x v="2"/>
    <s v="Intento Contacto-Fallido"/>
    <x v="7"/>
    <s v="AYAPEL"/>
    <n v="6"/>
    <s v="SE REALIZA LLAMADA AL NÚMERO 3103479629 NO SE TIENE CONTACTO EFECTIVO - DOCUMENTO ILEGIBLE - CÉDULA CIUDADANÍA DE SANDRA LENIT ROMAN OLIVARES"/>
    <s v="NO CONTESTA"/>
  </r>
  <r>
    <n v="1257293"/>
    <d v="2023-02-07T00:00:00"/>
    <x v="2"/>
    <s v="Intento Contacto-Fallido"/>
    <x v="13"/>
    <s v="MALAMBO"/>
    <n v="6"/>
    <s v="SE REALIZA LLAMADA AL NÚMERO 3022158776 - 3017951419 NO SE TIENE CONTACTO EFECTIVO - DOCUMENTO ILEGIBLE - CÉDULA CIUDADANÍA DE LUZ SIRLEBY ASENCIO DE ALBA - REGISTRO CIVIL DE LUZ CAMILA CAMPO ASENCIO"/>
    <s v="NO CONTESTA"/>
  </r>
  <r>
    <n v="1257318"/>
    <d v="2023-02-07T00:00:00"/>
    <x v="2"/>
    <s v="Intento Contacto-Fallido"/>
    <x v="6"/>
    <s v="RIOHACHA"/>
    <n v="6"/>
    <s v="SE REALIZA LLAMADA AL NÚMERO 3207303419 NO SE TIENE CONTACTO EFECTIVO - DOCUMENTO ILEGIBLE - CÉDULA CIUDADANÍA DE JAIRO ELIECER SILVA PALMAR - REGISTRO CIVIL DE ERIKA GABRIELA SILVA POLANCO"/>
    <s v="NO CONTESTA"/>
  </r>
  <r>
    <n v="1251163"/>
    <d v="2023-02-07T00:00:00"/>
    <x v="2"/>
    <s v="Contactado-Pendiente Documentos"/>
    <x v="6"/>
    <s v="FONSECA"/>
    <n v="6"/>
    <s v="DOCUMENTO ILEGIBLE - TARJETA DE IDENTIDAD DE GERARDO JOSE SOLANO LOPEZ - ESMERALDA SOLANO LOPEZ"/>
    <s v="SOLICITUD DE LINK"/>
  </r>
  <r>
    <n v="1252075"/>
    <d v="2023-02-07T00:00:00"/>
    <x v="2"/>
    <s v="Intento Contacto-Fallido"/>
    <x v="13"/>
    <s v="SOLEDAD"/>
    <n v="6"/>
    <s v="SE REALIZA LLAMADA AL NÚMERO 3046150197 - 3017127394 NO SE TIENE CONTACTO EFECTIVO - DOCUMENTO ILEGIBLE - CÉDULA CIUDADANÍA DE MARVEL LUZ ORELLANO PEDRAZA - REGISTRO CIVIL DE JEAN FRANCO RINCON MARTINEZ - ALIRIO DAVID RINCON MARTINEZ - DOCUMENTO INCOMPLETO - TARJETA DE IDENTIDAD DE MICHAEL ANDRES MONSALVO MARTINEZ"/>
    <s v="NO CONTESTA"/>
  </r>
  <r>
    <n v="1252562"/>
    <d v="2023-02-07T00:00:00"/>
    <x v="2"/>
    <s v="Intento Contacto-Fallido"/>
    <x v="21"/>
    <s v="GRANADA"/>
    <n v="6"/>
    <s v="SE REALIZA LLAMADA AL NÚMERO  3203547484 - 3127778458 NO SE TIENE CONTACTO EFECTIVO-DOCUMENTO ILEGIBLE - TARJETA DE IDENTIDAD DE ANDERSON FABIAN FONSECA LEON"/>
    <s v="NO CONTESTA"/>
  </r>
  <r>
    <n v="1254168"/>
    <d v="2023-02-07T00:00:00"/>
    <x v="2"/>
    <s v="Intento Contacto-Fallido"/>
    <x v="4"/>
    <s v="CARTAGENA DE INDIAS"/>
    <n v="6"/>
    <s v="SE REALIZA LLAMADA AL NÚMERO 3046467476 NO SE TIENE CONTACTO EFECTIVO - DOCUMENTO ILEGIBLE - CÉDULA CIUDADANÍA DE YERITZA CARABALLO PEREZ - TARJETA DE IDENTIDAD DE WILMER CASTELLANO CARABALLO"/>
    <s v="NO CONTESTA"/>
  </r>
  <r>
    <n v="1254585"/>
    <d v="2023-02-07T00:00:00"/>
    <x v="2"/>
    <s v="Intento Contacto-Fallido"/>
    <x v="13"/>
    <s v="BARRANQUILLA"/>
    <n v="6"/>
    <s v="SE REALIZA LLAMADA AL NÚMERO 3244283583 NO SE TIENE CONTACTO EFECTIVO- _x000a_DOCUMENTO ILEGIBLE - TARJETA DE IDENTIDAD DE NAILYBETH DAYANA MERCADO"/>
    <s v="NO CONTESTA"/>
  </r>
  <r>
    <n v="1254693"/>
    <d v="2023-02-07T00:00:00"/>
    <x v="2"/>
    <s v="Intento Contacto-Fallido"/>
    <x v="20"/>
    <s v="TONA"/>
    <n v="6"/>
    <s v="SE REALIZA LLAMADA AL NÚMERO 3112938961 NO SE TIENE CONTACTO EFECTIVO - DOCUMENTO ILEGIBLE - TARJETA DE IDENTIDAD DE MARIANGEL KAROLAY MONTILLA OSORIO"/>
    <s v="NO CONTESTA"/>
  </r>
  <r>
    <n v="1261138"/>
    <d v="2023-02-07T00:00:00"/>
    <x v="2"/>
    <s v="Contactado-Pendiente Documentos"/>
    <x v="2"/>
    <s v="BOGOTÁ, D.C."/>
    <n v="6"/>
    <s v="DOCUMENTO ILEGIBLE - CÉDULA CIUDADANÍA DE LUCIA IRIARTE BELTRAN - TARJETA DE IDENTIDAD DE VALENTINA CADENA IRIARTE"/>
    <s v="SOLICITUD DE LINK"/>
  </r>
  <r>
    <n v="1261333"/>
    <d v="2023-02-07T00:00:00"/>
    <x v="2"/>
    <s v="Intento Contacto-Fallido"/>
    <x v="2"/>
    <s v="BOGOTÁ, D.C."/>
    <n v="6"/>
    <s v="SE REALIZA LLAMADA AL NÚMERO 3202618601 NO SE TIENE CONTACTO EFECTIVO- _x000a_DOCUMENTO ILEGIBLE - CÉDULA CIUDADANÍA DE MARIA ALEJANDRA ARTEAGA- TARJETA DE IDENTIDAD DE SAMUEL VARON"/>
    <s v="NO CONTESTA"/>
  </r>
  <r>
    <n v="1261372"/>
    <d v="2023-02-07T00:00:00"/>
    <x v="2"/>
    <s v="Intento Contacto-Agotado"/>
    <x v="20"/>
    <s v="BUCARAMANGA"/>
    <n v="6"/>
    <s v="SE REALIZA LLAMADA AL NÚMERO 3142508203 NO SE TIENE CONTACTO EFECTIVO - MANIFIESTA NO CONOCER AL TITULAR - DOCUMENTO ILEGIBLE - CÉDULA CIUDADANÍA DE JENIFFER JULIETTE VERA PINZON - REGISTRO CIVIL DE MARIAJOSE PLATA VERA"/>
    <s v="NUMERO ERRADO"/>
  </r>
  <r>
    <n v="1258327"/>
    <d v="2023-02-07T00:00:00"/>
    <x v="2"/>
    <s v="Contactado-Pendiente Documentos"/>
    <x v="11"/>
    <s v="ARAUCA"/>
    <n v="6"/>
    <s v="DOCUMENTO ILEGIBLE - TARJETA DE IDENTIDAD DE LAURIANNYS VALENTINA PINEDO MURGAS"/>
    <s v="SOLICITUD DE LINK"/>
  </r>
  <r>
    <n v="1260868"/>
    <d v="2023-02-07T00:00:00"/>
    <x v="2"/>
    <s v="Intento Contacto-Fallido"/>
    <x v="9"/>
    <s v="ESPINAL"/>
    <n v="6"/>
    <s v="SE REALIZA LLAMADA AL NÚMERO 3133037185 NO SE TIENE CONTACTO EFECTIVO - DOCUMENTO ILEGIBLE - CÉDULA CIUDADANÍA DE MARIA CAROLINA PRADA ALVARADO"/>
    <s v="NO CONTESTA"/>
  </r>
  <r>
    <n v="1258663"/>
    <d v="2023-02-07T00:00:00"/>
    <x v="2"/>
    <s v="Contactado-Pendiente Documentos"/>
    <x v="2"/>
    <s v="BOGOTÁ, D.C."/>
    <n v="6"/>
    <s v="DOCUMENTO ILEGIBLE - CÉDULA CIUDADANÍA DE DIANA MARCELA ROJAS BONILLA"/>
    <s v="LINK RECIBIDO"/>
  </r>
  <r>
    <n v="1258888"/>
    <d v="2023-02-07T00:00:00"/>
    <x v="2"/>
    <s v="Intento Contacto-Fallido"/>
    <x v="24"/>
    <s v="ORITO"/>
    <n v="6"/>
    <s v="SE REALIZA LLAMADA AL NÚMERO 3219467486 NO SE TIENE CONTACTO EFECTIVO - DOCUMENTO ILEGIBLE - CÉDULA CIUDADANÍA DE YOMARA JIMENEZ ALVAREZ - REGISTRO CIVIL DE FELIPE NICOLAS CHAMORRO JIMENEZ"/>
    <s v="NO CONTESTA"/>
  </r>
  <r>
    <n v="1260201"/>
    <d v="2023-02-07T00:00:00"/>
    <x v="2"/>
    <s v="Intento Contacto-Fallido"/>
    <x v="20"/>
    <s v="EL PLAYÓN"/>
    <n v="6"/>
    <s v="SE REALIZA LLAMADA AL NÚMERO 3203035092 NO SE TIENE CONTACTO EFECTIVO - DOCUMENTO ILEGIBLE - TARJETA DE IDENTIDAD DE ZAMAITH XIMENA BLANCO DURAN"/>
    <s v="NO CONTESTA"/>
  </r>
  <r>
    <n v="1260737"/>
    <d v="2023-02-07T00:00:00"/>
    <x v="2"/>
    <s v="Intento Contacto-Fallido"/>
    <x v="23"/>
    <s v="LETICIA"/>
    <n v="6"/>
    <s v="SE REALIZA LLAMADA AL NÚMERO 3208801808 NO SE TIENE CONTACTO EFECTIVO - DOCUMENTO ILEGIBLE - TARJETA DE IDENTIDAD DE BAYRON OLMEDO DUQUE MORA - JESUS MAURICIO DUQUE MORA"/>
    <s v="NO CONTESTA"/>
  </r>
  <r>
    <n v="1395503"/>
    <d v="2023-02-07T00:00:00"/>
    <x v="2"/>
    <s v="Contactado-Pendiente Documentos"/>
    <x v="4"/>
    <s v="CARTAGENA DE INDIAS"/>
    <n v="6"/>
    <s v="DOCUMENTO INCOMPLETO - TARJETA DE IDENTIDAD DE ISAAC DAVID VILLARREAL"/>
    <s v="SOLICITUD DE LINK"/>
  </r>
  <r>
    <n v="1395747"/>
    <d v="2023-02-07T00:00:00"/>
    <x v="2"/>
    <s v="Intento Contacto-Fallido"/>
    <x v="4"/>
    <s v="CARTAGENA DE INDIAS"/>
    <n v="6"/>
    <s v="SE REALIZA LLAMADA AL NÚMERO 3218778862 NO SE TIENE CONTACTO EFECTIVO-DOCUMENTO ILEGIBLE - REGISTRO CIVIL DE YANEISIS MIRANDA HERNANDEZ"/>
    <s v="NO CONTESTA"/>
  </r>
  <r>
    <n v="1400861"/>
    <d v="2023-02-07T00:00:00"/>
    <x v="2"/>
    <s v="Intento Contacto-Fallido"/>
    <x v="13"/>
    <s v="SUAN"/>
    <n v="6"/>
    <s v="SE REALIZA LLAMADA AL NÚMERO 3126275055 NO SE TIENE CONTACTO EFECTIVO-DOCUMENTO ILEGIBLE - CÉDULA CIUDADANÍA DE MARIA CUETTO-TARJETA DE IDENTIDAD DE SANTIAGO BRAVO"/>
    <s v="NO CONTESTA"/>
  </r>
  <r>
    <n v="1401073"/>
    <d v="2023-02-07T00:00:00"/>
    <x v="2"/>
    <s v="Intento Contacto-Fallido"/>
    <x v="8"/>
    <s v="MUTATÁ"/>
    <n v="6"/>
    <s v="SE REALIZA LLAMADA AL NÚMERO 3114341440 NO SE TIENE CONTACTO EFECTIVO - DOCUMENTO INCOMPLETO - CONTRATO SOCIAL"/>
    <s v="NO CONTESTA"/>
  </r>
  <r>
    <n v="1401526"/>
    <d v="2023-02-07T00:00:00"/>
    <x v="2"/>
    <s v="Intento Contacto-Fallido"/>
    <x v="4"/>
    <s v="CARTAGENA DE INDIAS"/>
    <n v="6"/>
    <s v="SE REALIZA LLAMADA AL NÚMERO 3126717726 NO SE TIENE CONTACTO EFECTIVO-DOCUMENTO ILEGIBLE - CÉDULA CIUDADANÍA DE YASMIRI ESTHER AGUILAR"/>
    <s v="NO CONTESTA"/>
  </r>
  <r>
    <n v="1401477"/>
    <d v="2023-02-07T00:00:00"/>
    <x v="2"/>
    <s v="Intento Contacto-Fallido"/>
    <x v="10"/>
    <s v="FRANCISCO PIZARRO"/>
    <n v="6"/>
    <s v="SE REALIZA LLAMADA AL NÚMERO 3178336959 NO SE TIENE CONTACTO EFECTIVO-DOCUMENTO ILEGIBLE - CÉDULA CIUDADANÍA DE GINNA PAOLA GARCIA"/>
    <s v="NO CONTESTA"/>
  </r>
  <r>
    <n v="1400292"/>
    <d v="2023-02-07T00:00:00"/>
    <x v="2"/>
    <s v="Intento Contacto-Fallido"/>
    <x v="10"/>
    <s v="PASTO"/>
    <n v="6"/>
    <s v="SE REALIZA LLAMADA AL NÚMERO 3167995637 NO SE TIENE CONTACTO EFECTIVO - DOCUMENTO ILEGIBLE - CÉDULA CIUDADANÍA DE LEIDI MADROÑERO"/>
    <s v="NO CONTESTA"/>
  </r>
  <r>
    <n v="1402507"/>
    <d v="2023-02-07T00:00:00"/>
    <x v="2"/>
    <s v="Contactado-Pendiente Documentos"/>
    <x v="3"/>
    <s v="SAN JOSÉ DEL PALMAR"/>
    <n v="6"/>
    <s v="DOCUMENTO ILEGIBLE - REGISTRO CIVIL DE SARITA VELASQUEZ GONZALEZ"/>
    <s v="SE REMITE A ENLACE MUNICIPAL"/>
  </r>
  <r>
    <n v="1402553"/>
    <d v="2023-02-07T00:00:00"/>
    <x v="2"/>
    <s v="Intento Contacto-Fallido"/>
    <x v="13"/>
    <s v="BARRANQUILLA"/>
    <n v="6"/>
    <s v="SE REALIZA LLAMADA AL NÚMERO 3012842582 NO SE TIENE CONTACTO EFECTIVO-DOCUMENTO INCOMPLETO - CONTRATO SOCIAL"/>
    <s v="NO CONTESTA"/>
  </r>
  <r>
    <n v="1402855"/>
    <d v="2023-02-07T00:00:00"/>
    <x v="2"/>
    <s v="Intento Contacto-Fallido"/>
    <x v="10"/>
    <s v="CUMBAL"/>
    <n v="6"/>
    <s v="SE REALIZA LLAMADA AL NÚMERO 3127339554 NO SE TIENE CONTACTO EFECTIVO-DOCUMENTO ILEGIBLE - CÉDULA CIUDADANÍA DE MARIA BEATRIZ QUENGUAN"/>
    <s v="NO CONTESTA"/>
  </r>
  <r>
    <n v="1402963"/>
    <d v="2023-02-07T00:00:00"/>
    <x v="2"/>
    <s v="Intento Contacto-Fallido"/>
    <x v="4"/>
    <s v="CARTAGENA DE INDIAS"/>
    <n v="6"/>
    <s v="SE REALIZA LLAMADA AL NÚMERO 3107161395 NO SE TIENE CONTACTO EFECTIVO-DOCUMENTO ILEGIBLE - TARJETA DE IDENTIDAD DE JESUS ANDRES BENITEZ"/>
    <s v="NO CONTESTA"/>
  </r>
  <r>
    <n v="1403098"/>
    <d v="2023-02-07T00:00:00"/>
    <x v="2"/>
    <s v="Intento Contacto-Fallido"/>
    <x v="19"/>
    <s v="BECERRIL"/>
    <n v="6"/>
    <s v="SE REALIZA LLAMADA AL NÚMERO 3205942295 NO SE TIENE CONTACTO EFECTIVO-DOCUMENTO INCOMPLETO - REGISTRO CIVIL DE ADRIAN GOMEZ"/>
    <s v="NO CONTESTA"/>
  </r>
  <r>
    <n v="1402370"/>
    <d v="2023-02-07T00:00:00"/>
    <x v="2"/>
    <s v="Contactado-Pendiente Documentos"/>
    <x v="10"/>
    <s v="SAN BERNARDO"/>
    <n v="6"/>
    <s v="DOCUMENTO ILEGIBLE - CÉDULA CIUDADANÍA DE LUZ DARY BOLAÑOS"/>
    <s v="SOLICITUD DE LINK"/>
  </r>
  <r>
    <n v="1401710"/>
    <d v="2023-02-07T00:00:00"/>
    <x v="2"/>
    <s v="Intento Contacto-Fallido"/>
    <x v="8"/>
    <s v="APARTADÓ"/>
    <n v="6"/>
    <s v="SE REALIZA LLAMADA AL NÚMERO 3128280091 NO SE TIENE CONTACTO EFECTIVO-DOCUMENTO ILEGIBLE - CÉDULA CIUDADANÍA DE LEIDY YULIANA FRANCO-REGISTRO CIVIL DE SAMARA ALVAREZ"/>
    <s v="NO CONTESTA"/>
  </r>
  <r>
    <n v="1401857"/>
    <d v="2023-02-07T00:00:00"/>
    <x v="2"/>
    <s v="Intento Contacto-Fallido"/>
    <x v="13"/>
    <s v="PIOJÓ"/>
    <n v="6"/>
    <s v="SE REALIZA LLAMADA AL NÚMERO 3005121000 NO SE TIENE CONTACTO EFECTIVO-DOCUMENTO ILEGIBLE - CÉDULA CIUDADANÍA DE CLARINE TORREGROZA"/>
    <s v="NO CONTESTA"/>
  </r>
  <r>
    <n v="1398232"/>
    <d v="2023-02-07T00:00:00"/>
    <x v="2"/>
    <s v="Intento Contacto-Fallido"/>
    <x v="4"/>
    <s v="CARTAGENA DE INDIAS"/>
    <n v="6"/>
    <s v="SE REALIZA LLAMADA AL NÚMERO 3022245485 NO SE TIENE CONTACTO EFECTIVO - DOCUMENTO ILEGIBLE - CÉDULA CIUDADANÍA DE YURVIS OROZCO - REGISTRO CIVIL DE IAN CORDOBA"/>
    <s v="NO CONTESTA"/>
  </r>
  <r>
    <n v="1396020"/>
    <d v="2023-02-07T00:00:00"/>
    <x v="2"/>
    <s v="Intento Contacto-Fallido"/>
    <x v="13"/>
    <s v="BARRANQUILLA"/>
    <n v="6"/>
    <s v="SE REALIZA LLAMADA AL NÚMERO 3224933833  NO SE TIENE CONTACTO EFECTIVO- SE REALIZA LLAMADA AL NÚMERO 3113651683 SE CORTA LA LLAMADA  - DOCUMENTO ILEGIBLE - CÉDULA CIUDADANÍA DE YADID SUSANA DIAZ RODRIGUEZ-TARJETA DE IDENTIDAD DE LUIS ANGEL ROMERO VILLAR"/>
    <s v="NO CONTESTA"/>
  </r>
  <r>
    <n v="1396097"/>
    <d v="2023-02-07T00:00:00"/>
    <x v="2"/>
    <s v="Intento Contacto-Fallido"/>
    <x v="4"/>
    <s v="CARTAGENA DE INDIAS"/>
    <n v="6"/>
    <s v="SE BRINDA INFORMACIÓN, SIN EMBARGO, NO PUEDE CONTINUAR CON LA LLAMADA PIDE COMUNICACIÓN MAÑANA 8 AM  -DOCUMENTO INCONSISTENTE - CÉDULA CIUDADANÍA DE MARTHA ADELINA CANTILLO CUESTA - DOCUMENTO ILEGIBLE - REGISTRO CIVIL DE JOSE MIGUEL TABORDA CANTILLO"/>
    <s v="NO ATIENDEN LLAMADA"/>
  </r>
  <r>
    <n v="1396314"/>
    <d v="2023-02-07T00:00:00"/>
    <x v="2"/>
    <s v="Intento Contacto-Fallido"/>
    <x v="10"/>
    <s v="MOSQUERA"/>
    <n v="6"/>
    <s v="SE REALIZA LLAMADA AL NÚMERO 3117828638 NO SE TIENE CONTACTO EFECTIVO - DOCUMENTO ILEGIBLE - TARJETA DE IDENTIDAD DE RENATA MICOLTA - MARIA MICOLTA"/>
    <s v="NO CONTESTA"/>
  </r>
  <r>
    <n v="1396916"/>
    <d v="2023-02-07T00:00:00"/>
    <x v="2"/>
    <s v="Intento Contacto-Fallido"/>
    <x v="4"/>
    <s v="CARTAGENA DE INDIAS"/>
    <n v="6"/>
    <s v="SE REALIZA LLAMADA AL NÚMERO 3015639497 NO SE TIENE CONTACTO EFECTIVO-DOCUMENTO ILEGIBLE - REGISTRO CIVIL DE LUIS CARLOS GODOY LEMUS"/>
    <s v="NO CONTESTA"/>
  </r>
  <r>
    <n v="1250360"/>
    <d v="2023-02-07T00:00:00"/>
    <x v="2"/>
    <s v="Intento Contacto-Fallido"/>
    <x v="18"/>
    <s v="TIBÚ"/>
    <n v="6"/>
    <s v="SE REALIZA LLAMADA AL NÚMERO 3108195047 NO SE TIENE CONTACTO EFECTIVO - DOCUMENTO ILEGIBLE - REGISTRO CIVIL DE BAYRON YEIFREN GELVEZ YAÑEZ"/>
    <s v="NO CONTESTA"/>
  </r>
  <r>
    <n v="1194089"/>
    <d v="2023-02-07T00:00:00"/>
    <x v="2"/>
    <s v="Intento Contacto-Fallido"/>
    <x v="13"/>
    <s v="SOLEDAD"/>
    <n v="6"/>
    <s v="SE REALIZA LLAMADA AL NÚMERO 3042032329 - 3013260325 NO SE TIENE CONTACTO EFECTIVO - DOCUMENTO ILEGIBLE - CÉDULA CIUDADANÍA DE IVON ESTHER CAPDEVILLA - TARJETA DE IDENTIDAD DE ALVARO JUNIOR AYALA"/>
    <s v="NO CONTESTA"/>
  </r>
  <r>
    <n v="1195383"/>
    <d v="2023-02-07T00:00:00"/>
    <x v="2"/>
    <s v="Intento Contacto-Fallido"/>
    <x v="13"/>
    <s v="SOLEDAD"/>
    <n v="6"/>
    <s v="SE REALIZA LLAMADA AL NÚMERO 3004460015 NO SE TIENE CONTACTO EFECTIVO - DOCUMENTO ILEGIBLE - CÉDULA CIUDADANÍA DE BLANEY CENEIDA FERRER"/>
    <s v="NO CONTESTA"/>
  </r>
  <r>
    <n v="1195759"/>
    <d v="2023-02-07T00:00:00"/>
    <x v="2"/>
    <s v="Intento Contacto-Fallido"/>
    <x v="6"/>
    <s v="MAICAO"/>
    <n v="6"/>
    <s v="SE REALIZA LLAMADA AL NÚMERO 3183851325 NO SE TIENE CONTACTO EFECTIVO - DOCUMENTO ILEGIBLE - TARJETA DE IDENTIDAD DE KALITH ISAAC MOLINA"/>
    <s v="NO CONTESTA"/>
  </r>
  <r>
    <n v="1197262"/>
    <d v="2023-02-07T00:00:00"/>
    <x v="2"/>
    <s v="Intento Contacto-Fallido"/>
    <x v="25"/>
    <s v="CALI"/>
    <n v="6"/>
    <s v="SE REALIZA LLAMADA AL NÚMERO 3147127584  NO SE TIENE CONTACTO EFECTIVO - DOCUMENTO ILEGIBLE - TARJETA DE IDENTIDAD DE JOSSELIN CAMILA VALENCIA PALACIOS"/>
    <s v="NO CONTESTA"/>
  </r>
  <r>
    <n v="1193515"/>
    <d v="2023-02-07T00:00:00"/>
    <x v="2"/>
    <s v="Intento Contacto-Fallido"/>
    <x v="2"/>
    <s v="BOGOTÁ, D.C."/>
    <n v="6"/>
    <s v="SE REALIZA LLAMADA AL NÚMERO 3212760697 NO SE TIENE CONTACTO EFECTIVO - DOCUMENTO ILEGIBLE - CÉDULA CIUDADANÍA DE GLORIA AMPARO CORREA - TARJETA DE IDENTIDAD DE RACHELL TATIANA BERNAL - TARJETA DE IDENTIDAD DE KAROL JHOCER LIZCANO"/>
    <s v="NO CONTESTA"/>
  </r>
  <r>
    <n v="1192599"/>
    <d v="2023-02-07T00:00:00"/>
    <x v="2"/>
    <s v="Intento Contacto-Fallido"/>
    <x v="2"/>
    <s v="BOGOTÁ, D.C."/>
    <n v="6"/>
    <s v="SE REALIZA LLAMADA AL NÚMERO 3203035561 - 3194647195 NO SE TIENE CONTACTO EFECTIVO - DOCUMENTO ILEGIBLE - REGISTRO CIVIL DE DYLAN SANTIAGO CUBIDES"/>
    <s v="NO CONTESTA"/>
  </r>
  <r>
    <n v="1193045"/>
    <d v="2023-02-07T00:00:00"/>
    <x v="2"/>
    <s v="Contactado-Pendiente Documentos"/>
    <x v="21"/>
    <s v="PUERTO GAITÁN"/>
    <n v="6"/>
    <s v="DOCUMENTO ILEGIBLE - REGISTRO CIVIL DE STEBAN DAVID SALCEDO - DOCUMENTO INCOMPLETO - CONTRATO SOCIAL"/>
    <s v="SOLICITUD DE LINK"/>
  </r>
  <r>
    <n v="1180903"/>
    <d v="2023-02-07T00:00:00"/>
    <x v="2"/>
    <s v="Intento Contacto-Fallido"/>
    <x v="4"/>
    <s v="CARTAGENA DE INDIAS"/>
    <n v="6"/>
    <s v="SE REALIZA LLAMADA AL NÚMERO 3004397629 NO SE TIENE CONTACTO EFECTIVO-DOCUMENTO ILEGIBLE - CÉDULA CIUDADANÍA DE DANIS CHIQUILLO-REGISTRO CIVIL DE DANYERLIS CHIQUILLO"/>
    <s v="NO CONTESTA"/>
  </r>
  <r>
    <n v="1197713"/>
    <d v="2023-02-07T00:00:00"/>
    <x v="2"/>
    <s v="Contactado-Pendiente Documentos"/>
    <x v="8"/>
    <s v="BELMIRA"/>
    <n v="6"/>
    <s v="DOCUMENTO CORTADO - TARJETA DE IDENTIDAD DE MARIANA LONDOÑO TORRES"/>
    <s v="SE REMITE A ENLACE MUNICIPAL"/>
  </r>
  <r>
    <n v="1167638"/>
    <d v="2023-02-07T00:00:00"/>
    <x v="2"/>
    <s v="Intento Contacto-Fallido"/>
    <x v="19"/>
    <s v="AGUSTÍN CODAZZI"/>
    <n v="6"/>
    <s v="SE REALIZA LLAMADA AL NÚMERO 3154113306 NO SE TIENE CONTACTO EFECTIVO - DOCUMENTO INCOMPLETO - CONTRATO SOCIAL - DOCUMENTO ILEGIBLE - REGISTRO CIVIL DE DANIEL YESID MORENO MONTURA"/>
    <s v="NO CONTESTA"/>
  </r>
  <r>
    <n v="1161044"/>
    <d v="2023-02-07T00:00:00"/>
    <x v="2"/>
    <s v="Contactado-Pendiente Documentos"/>
    <x v="6"/>
    <s v="RIOHACHA"/>
    <n v="6"/>
    <s v="DOCUMENTO ILEGIBLE - CÉDULA CIUDADANÍA DE ENIA IGUARAN -REGISTRO CIVIL DE KATY MARQUEZ"/>
    <s v="SOLICITUD DE LINK"/>
  </r>
  <r>
    <n v="1007415"/>
    <d v="2023-02-07T00:00:00"/>
    <x v="2"/>
    <s v="Intento Contacto-Fallido"/>
    <x v="25"/>
    <s v="CARTAGO"/>
    <n v="6"/>
    <s v="SE REALIZA LLAMADA AL NÚMERO 3174003379 NO SE TIENE CONTACTO EFECTIVO-DOCUMENTO ILEGIBLE - CÉDULA CIUDADANÍA DE DIANA CAROLINA CORTES FLOREZ - TARJETA IDENTIDAD DE SANTIAGO ALEJANDRO CORTES FLOREZ"/>
    <s v="NO CONTESTA"/>
  </r>
  <r>
    <n v="1197307"/>
    <d v="2023-02-07T00:00:00"/>
    <x v="2"/>
    <s v="Intento Contacto-Fallido"/>
    <x v="7"/>
    <s v="AYAPEL"/>
    <n v="6"/>
    <s v="SE REALIZA LLAMADA AL NÚMERO 3234683348 NO SE TIENE CONTACTO EFECTIVO - DOCUMENTO ILEGIBLE - CÉDULA CIUDADANÍA DE MARLENIS SOFIA CAMPO - DOCUMENTO INCOMPLETO - REGISTRO CIVIL DE VICTORIA SAIDITH CAMPO"/>
    <s v="NO CONTESTA"/>
  </r>
  <r>
    <n v="1197794"/>
    <d v="2023-02-07T00:00:00"/>
    <x v="2"/>
    <s v="Contactado-Pendiente Documentos"/>
    <x v="13"/>
    <s v="SOLEDAD"/>
    <n v="6"/>
    <s v="DOCUMENTO ILEGIBLE - CÉDULA CIUDADANÍA DE YARNIS YOMAR OROZCO"/>
    <s v="SE REMITE A ENLACE MUNICIPAL"/>
  </r>
  <r>
    <n v="1223488"/>
    <d v="2023-02-07T00:00:00"/>
    <x v="2"/>
    <s v="Intento Contacto-Fallido"/>
    <x v="7"/>
    <s v="LORICA"/>
    <n v="6"/>
    <s v="SE REALIZA LLAMADA AL NÚMERO 3207060541 NO SE TIENE CONTACTO EFECTIVO- _x000a_DOCUMENTO INCOMPLETO - REGISTRO CIVIL DE LIONEL ANDRES MORALES"/>
    <s v="NO CONTESTA"/>
  </r>
  <r>
    <n v="1229980"/>
    <d v="2023-02-07T00:00:00"/>
    <x v="2"/>
    <s v="Contactado-Pendiente Documentos"/>
    <x v="14"/>
    <s v="PIVIJAY"/>
    <n v="6"/>
    <s v="DOCUMENTO ILEGIBLE - REGISTRO CIVIL DE YOELIS LOBO"/>
    <s v="SE REMITE A ENLACE MUNICIPAL"/>
  </r>
  <r>
    <n v="1226582"/>
    <d v="2023-02-07T00:00:00"/>
    <x v="2"/>
    <s v="Intento Contacto-Fallido"/>
    <x v="25"/>
    <s v="BUENAVENTURA"/>
    <n v="6"/>
    <s v="SE REALIZA LLAMADA AL NÚMERO 3207125183 NO SE TIENE CONTACTO EFECTIVO- _x000a_DOCUMENTO ILEGIBLE - TARJETA DE IDENTIDAD DE KELLY SOLANYI RENTERIA"/>
    <s v="NO CONTESTA"/>
  </r>
  <r>
    <n v="1226926"/>
    <d v="2023-02-07T00:00:00"/>
    <x v="2"/>
    <s v="Intento Contacto-Fallido"/>
    <x v="24"/>
    <s v="ORITO"/>
    <n v="6"/>
    <s v="SE REALIZA LLAMADA AL NÚMERO 3144920813 NO SE TIENE CONTACTO EFECTIVO- _x000a_DOCUMENTO ILEGIBLE - CÉDULA CIUDADANÍA DE JESUS ANTONIO RAMOS- TARJETA DE IDENTIDAD DE YERALDINE SOFIA RAMOS- TARJETA DE IDENTIDAD DE ANNY ISABEL RAMOS"/>
    <s v="NO CONTESTA"/>
  </r>
  <r>
    <n v="1227777"/>
    <d v="2023-02-07T00:00:00"/>
    <x v="2"/>
    <s v="Intento Contacto-Fallido"/>
    <x v="19"/>
    <s v="EL COPEY"/>
    <n v="6"/>
    <s v="SE REALIZA LLAMADA AL NÚMERO 3137747083 NO SE TIENE CONTACTO EFECTIVO-DOCUMENTO INCONSISTENTE - CÉDULA CIUDADANÍA DE LUZ MARINA BLANCO -FECHA DE NACIMIENTO-FECHA DE EXPEDICION NO CONCUERDAN CON LA EDAD"/>
    <s v="NO CONTESTA"/>
  </r>
  <r>
    <n v="1216704"/>
    <d v="2023-02-07T00:00:00"/>
    <x v="2"/>
    <s v="Intento Contacto-Fallido"/>
    <x v="11"/>
    <s v="ARAUQUITA"/>
    <n v="6"/>
    <s v="SE REALIZA LLAMADA AL NÚMERO 3194264430 NO SE TIENE CONTACTO EFECTIVO - DOCUMENTO ILEGIBLE - CÉDULA CIUDADANÍA DE MARY YELITZA PORTILLA BORJA"/>
    <s v="NO CONTESTA"/>
  </r>
  <r>
    <n v="1216759"/>
    <d v="2023-02-07T00:00:00"/>
    <x v="2"/>
    <s v="Contactado-Pendiente Documentos"/>
    <x v="2"/>
    <s v="BOGOTÁ, D.C."/>
    <n v="6"/>
    <s v="DOCUMENTO ILEGIBLE - TARJETA DE IDENTIDAD DE GENSY CATALINA VILLALBA FALLA - BRYAN DAVID VILLALBA FALLA"/>
    <s v="LINK RECIBIDO"/>
  </r>
  <r>
    <n v="1219336"/>
    <d v="2023-02-07T00:00:00"/>
    <x v="2"/>
    <s v="Intento Contacto-Fallido"/>
    <x v="7"/>
    <s v="SAN ANTERO"/>
    <n v="6"/>
    <s v="SE REALIZA LLAMADA AL NÚMERO 3115184852 NO SE TIENE CONTACTO EFECTIVO-DOCUMENTO ILEGIBLE - CÉDULA CIUDADANÍA DE ROSAISELA FUENTES -REGISTRO CIVIL DE MILLER BRAVO"/>
    <s v="NO CONTESTA"/>
  </r>
  <r>
    <n v="1229505"/>
    <d v="2023-02-07T00:00:00"/>
    <x v="2"/>
    <s v="Intento Contacto-Fallido"/>
    <x v="2"/>
    <s v="BOGOTÁ, D.C."/>
    <n v="6"/>
    <s v="SE REALIZA LLAMADA AL NÚMERO 3209046948 NO SE TIENE CONTACTO EFECTIVO-DOCUMENTO ILEGIBLE - CÉDULA CIUDADANÍA DE LUZ CELY -TARJETA DE IDENTIDAD DE JUAN CELY - KAREN CELY -ANGELICA CELY"/>
    <s v="NO CONTESTA"/>
  </r>
  <r>
    <n v="1230753"/>
    <d v="2023-02-07T00:00:00"/>
    <x v="2"/>
    <s v="Contactado-Pendiente Documentos"/>
    <x v="4"/>
    <s v="CARTAGENA DE INDIAS"/>
    <n v="6"/>
    <s v="DOCUMENTO ILEGIBLE - CÉDULA CIUDADANÍA DE GRETE JULIO -TARJETA DE IDENTIDAD DE FAIDER MOLINA -CHEYLIS MOLINA"/>
    <s v="SOLICITUD DE LINK"/>
  </r>
  <r>
    <n v="1239620"/>
    <d v="2023-02-07T00:00:00"/>
    <x v="2"/>
    <s v="Intento Contacto-Fallido"/>
    <x v="20"/>
    <s v="BARRANCABERMEJA"/>
    <n v="6"/>
    <s v="SE REALIZA LLAMADA AL NÚMERO 3124245185 NO SE TIENE CONTACTO EFECTIVO- _x000a_DOCUMENTO ILEGIBLE - CÉDULA CIUDADANÍA DE DIANNE MALDONADO- TARJETA DE IDENTIDAD DE VLADIMIR JOSE RODRIGUEZ"/>
    <s v="NO CONTESTA"/>
  </r>
  <r>
    <n v="1244326"/>
    <d v="2023-02-07T00:00:00"/>
    <x v="2"/>
    <s v="Intento Contacto-Fallido"/>
    <x v="4"/>
    <s v="ARJONA"/>
    <n v="6"/>
    <s v="SE REALIZA LLAMADA AL NÚMERO 3108652234 NO SE TIENE CONTACTO EFECTIVO- _x000a_DOCUMENTO ILEGIBLE - CÉDULA CIUDADANÍA DE DANYANA FABREGA - REGISTRO CIVIL DE DALIANA SOFIA LADEUTT"/>
    <s v="NO CONTESTA"/>
  </r>
  <r>
    <n v="1246361"/>
    <d v="2023-02-07T00:00:00"/>
    <x v="2"/>
    <s v="Intento Contacto-Fallido"/>
    <x v="18"/>
    <s v="EL TARRA"/>
    <n v="6"/>
    <s v="SE REALIZA LLAMADA AL NÚMERO 3108441286 NO SE TIENE CONTACTO EFECTIVO- _x000a_DOCUMENTO ILEGIBLE - TARJETA DE IDENTIDAD DE JOHAN SEBASTIAN VARGAS"/>
    <s v="NO CONTESTA"/>
  </r>
  <r>
    <n v="1247785"/>
    <d v="2023-02-07T00:00:00"/>
    <x v="2"/>
    <s v="Contactado-Pendiente Documentos"/>
    <x v="6"/>
    <s v="URIBIA"/>
    <n v="6"/>
    <s v="DOCUMENTO ILEGIBLE - REGISTRO CIVIL DE MILAN JOSE MEJIA IGUARAN"/>
    <s v="SOLICITUD DE LINK"/>
  </r>
  <r>
    <n v="1248007"/>
    <d v="2023-02-07T00:00:00"/>
    <x v="2"/>
    <s v="Intento Contacto-Fallido"/>
    <x v="15"/>
    <s v="ACEVEDO"/>
    <n v="6"/>
    <s v="SE REALIZA LLAMADA AL NÚMERO 3208720284 NO SE TIENE CONTACTO EFECTIVO - DOCUMENTO INCOMPLETO - CONTRATO SOCIAL"/>
    <s v="NO CONTESTA"/>
  </r>
  <r>
    <n v="1248069"/>
    <d v="2023-02-07T00:00:00"/>
    <x v="2"/>
    <s v="Contactado-Pendiente Documentos"/>
    <x v="6"/>
    <s v="VILLANUEVA"/>
    <n v="6"/>
    <s v="DOCUMENTO ILEGIBLE - TARJETA DE IDENTIDAD DE SARA SOFIA OVIEDO SAURITH - REGISTRO CIVIL DE ARMANDO ANDRES SAURITH VERDECIA - ANA MARINA SAURITH VERDECIA"/>
    <s v="SOLICITUD DE LINK"/>
  </r>
  <r>
    <n v="1248163"/>
    <d v="2023-02-07T00:00:00"/>
    <x v="2"/>
    <s v="Intento Contacto-Fallido"/>
    <x v="12"/>
    <s v="SAN LUIS DE SINCÉ"/>
    <n v="6"/>
    <s v="SE REALIZA LLAMADA AL NÚMERO 3217904042 NO SE TIENE CONTACTO EFECTIVO - DOCUMENTO ILEGIBLE - REGISTRO CIVIL DE MARIA DE LOS ANGELES AGUAS SANTIS"/>
    <s v="NO CONTESTA"/>
  </r>
  <r>
    <n v="1248761"/>
    <d v="2023-02-07T00:00:00"/>
    <x v="2"/>
    <s v="Intento Contacto-Fallido"/>
    <x v="10"/>
    <s v="TÚQUERRES"/>
    <n v="6"/>
    <s v="SE REALIZA LLAMADA AL NÚMERO 3164413582 NO SE TIENE CONTACTO EFECTIVO- _x000a_DOCUMENTO ILEGIBLE - TARJETA DE IDENTIDAD DE DANIELA KATHERINE GONZALEZ"/>
    <s v="NO CONTESTA"/>
  </r>
  <r>
    <n v="1248935"/>
    <d v="2023-02-07T00:00:00"/>
    <x v="2"/>
    <s v="Intento Contacto-Fallido"/>
    <x v="20"/>
    <s v="BARRANCABERMEJA"/>
    <n v="6"/>
    <s v="SE REALIZA LLAMADA AL NÚMERO 3005689919 - 3163724944 NO SE TIENE CONTACTO EFECTIVO - DOCUMENTO ILEGIBLE - CÉDULA CIUDADANÍA DE MAYRA ALEJANDRA HERNANDEZ PABON - TARJETA DE IDENTIDAD DE MIGUEL ENRIQUE ANAYA HERNANDEZ"/>
    <s v="NO CONTESTA"/>
  </r>
  <r>
    <n v="1238481"/>
    <d v="2023-02-07T00:00:00"/>
    <x v="2"/>
    <s v="Intento Contacto-Fallido"/>
    <x v="10"/>
    <s v="EL CHARCO"/>
    <n v="6"/>
    <s v="SE REALIZA LLAMADA AL NÚMERO 3148558119  NO SE TIENE CONTACTO EFECTIVO- _x000a_DOCUMENTO ILEGIBLE - TARJETA DE IDENTIDAD DE JOHN STIVEN VALLECILLA"/>
    <s v="NO CONTESTA"/>
  </r>
  <r>
    <n v="1236386"/>
    <d v="2023-02-07T00:00:00"/>
    <x v="2"/>
    <s v="Intento Contacto-Fallido"/>
    <x v="5"/>
    <s v="FUSAGASUGÁ"/>
    <n v="6"/>
    <s v="SE REALIZA LLAMADA AL NÚMERO 3123864264 NO SE TIENE CONTACTO EFECTIVO-DOCUMENTO ILEGIBLE - CÉDULA CIUDADANÍA DE CAREN ARIAS -REGISTRO CIVIL DE ANDREA ROMERO -TARJETA DE IDENTIDAD DE JUAN ARIAS"/>
    <s v="NO CONTESTA"/>
  </r>
  <r>
    <n v="1230830"/>
    <d v="2023-02-07T00:00:00"/>
    <x v="2"/>
    <s v="Contactado-Pendiente Documentos"/>
    <x v="5"/>
    <s v="MADRID"/>
    <n v="6"/>
    <s v="DOCUMENTO ILEGIBLE - CÉDULA CIUDADANÍA DE MARIA ALFONSO-TARJETA DE IDENTIDAD DE NIKOL MONCADA"/>
    <s v="SOLICITUD DE LINK"/>
  </r>
  <r>
    <n v="1231769"/>
    <d v="2023-02-07T00:00:00"/>
    <x v="2"/>
    <s v="Intento Contacto-Fallido"/>
    <x v="4"/>
    <s v="PINILLOS"/>
    <n v="6"/>
    <s v="SE REALIZA LLAMADA AL NÚMERO 3185938302 NO SE TIENE CONTACTO EFECTIVO-DOCUMENTO ILEGIBLE - REGISTRO CIVIL DE YANINA AMARIS - YINA MEJIA"/>
    <s v="NO CONTESTA"/>
  </r>
  <r>
    <n v="1232329"/>
    <d v="2023-02-07T00:00:00"/>
    <x v="2"/>
    <s v="Contactado-Pendiente Documentos"/>
    <x v="20"/>
    <s v="BUCARAMANGA"/>
    <n v="6"/>
    <s v="DOCUMENTO INCOMPLETO - CONTRATO SOCIAL"/>
    <s v="SOLICITUD DE LINK"/>
  </r>
  <r>
    <n v="1232439"/>
    <d v="2023-02-07T00:00:00"/>
    <x v="2"/>
    <s v="Intento Contacto-Agotado"/>
    <x v="10"/>
    <s v="POLICARPA"/>
    <n v="6"/>
    <s v="SE REALIZA LLAMADA AL NÚMERO 3206789819 NO SE TIENE CONTACTO EFECTIVO - MANIFIESTA NO CONOCER AL TITULAR-DOCUMENTO ILEGIBLE - REGISTRO CIVIL DE MARIA NARVAEZ"/>
    <s v="NUMERO ERRADO"/>
  </r>
  <r>
    <n v="1234568"/>
    <d v="2023-02-07T00:00:00"/>
    <x v="2"/>
    <s v="Contactado-Pendiente Documentos"/>
    <x v="17"/>
    <s v="FLORENCIA"/>
    <n v="6"/>
    <s v="DOCUMENTO ILEGIBLE - TARJETA DE IDENTIDAD DE FAINER MALDONADO"/>
    <s v="SOLICITUD DE LINK"/>
  </r>
  <r>
    <n v="1234595"/>
    <d v="2023-02-07T00:00:00"/>
    <x v="2"/>
    <s v="Intento Contacto-Fallido"/>
    <x v="7"/>
    <s v="MONTERÍA"/>
    <n v="6"/>
    <s v="SE REALIZA LLAMADA AL NÚMERO 3186420212 NO SE TIENE CONTACTO EFECTIVO-DOCUMENTO ILEGIBLE - REGISTRO CIVIL DE JULIAN CONTRERAS"/>
    <s v="NO CONTESTA"/>
  </r>
  <r>
    <n v="1235093"/>
    <d v="2023-02-07T00:00:00"/>
    <x v="2"/>
    <s v="Intento Contacto-Fallido"/>
    <x v="6"/>
    <s v="MAICAO"/>
    <n v="6"/>
    <s v="SE REALIZA LLAMADA AL NÚMERO 3023789633 NO SE TIENE CONTACTO EFECTIVO-DOCUMENTO ILEGIBLE - CÉDULA CIUDADANÍA DE ELIANIS RICO"/>
    <s v="NO CONTESTA"/>
  </r>
  <r>
    <n v="1235397"/>
    <d v="2023-02-07T00:00:00"/>
    <x v="2"/>
    <s v="Intento Contacto-Fallido"/>
    <x v="21"/>
    <s v="GRANADA"/>
    <n v="6"/>
    <s v="SE REALIZA LLAMADA AL NÚMERO 3115827960- 3103272624 NO SE TIENE CONTACTO EFECTIVO-DOCUMENTO ILEGIBLE - CÉDULA CIUDADANÍA DE ANDREA DUEÑAS -TARJETA DE IDENTIDAD DE NICOL VALDERRAMA"/>
    <s v="NO CONTESTA"/>
  </r>
  <r>
    <n v="1235885"/>
    <d v="2023-02-07T00:00:00"/>
    <x v="2"/>
    <s v="Intento Contacto-Fallido"/>
    <x v="25"/>
    <s v="BUENAVENTURA"/>
    <n v="6"/>
    <s v="SE REALIZA LLAMADA AL NÚMERO 3183994896 NO SE TIENE CONTACTO EFECTIVO-DOCUMENTO ILEGIBLE - CÉDULA CIUDADANÍA DE YANETH SOLIS -TARJETA DE IDENTIDAD DE CRISTIAN SOLIS -ELSA SOLIS -CARLOS SOLIS"/>
    <s v="NO CONTESTA"/>
  </r>
  <r>
    <n v="1235964"/>
    <d v="2023-02-07T00:00:00"/>
    <x v="2"/>
    <s v="Intento Contacto-Fallido"/>
    <x v="8"/>
    <s v="CAUCASIA"/>
    <n v="6"/>
    <s v="SE REALIZA LLAMADA AL NÚMERO 3135799288- 3126710035 NO SE TIENE CONTACTO EFECTIVO - DOCUMENTO ILEGIBLE - REGISTRO CIVIL DE EMILY TEJADA BELLO"/>
    <s v="NO CONTESTA"/>
  </r>
  <r>
    <n v="1235968"/>
    <d v="2023-02-07T00:00:00"/>
    <x v="2"/>
    <s v="Intento Contacto-Fallido"/>
    <x v="4"/>
    <s v="ARJONA"/>
    <n v="6"/>
    <s v="SE REALIZA LLAMADA AL NÚMERO 3045210494 NO SE TIENE CONTACTO EFECTIVO- _x000a_DOCUMENTO ILEGIBLE - CÉDULA CIUDADANÍA DE KARLA VANESSA BUELVAS- REGISTRO CIVIL DE BRIAN IVAN MORALES- REGISTRO CIVIL DE BRIYITH MORALES"/>
    <s v="NO CONTESTA"/>
  </r>
  <r>
    <n v="1198696"/>
    <d v="2023-02-07T00:00:00"/>
    <x v="2"/>
    <s v="Intento Contacto-Fallido"/>
    <x v="18"/>
    <s v="CÚCUTA"/>
    <n v="6"/>
    <s v="SE REALIZA LLAMADA AL NÚMERO 3508318039 - 3134062946 NO SE TIENE CONTACTO EFECTIVO - DOCUMENTO ILEGIBLE - CÉDULA CIUDADANÍA DE MARTHA YUDITH HERNANDEZ - TARJETA DE IDENTIDAD DE NATALIA ANDREINA RODRIGUEZ - TARJETA DE IDENTIDAD DE DAYRON ANDRES RODRIGUEZ"/>
    <s v="NO CONTESTA"/>
  </r>
  <r>
    <n v="1199183"/>
    <d v="2023-02-07T00:00:00"/>
    <x v="2"/>
    <s v="Intento Contacto-Fallido"/>
    <x v="7"/>
    <s v="MONTELÍBANO"/>
    <n v="6"/>
    <s v="SE REALIZA LLAMADA AL NÚMERO 3128574301 NO SE TIENE CONTACTO EFECTIVO-DOCUMENTO ILEGIBLE - TARJETA DE IDENTIDAD DE LUZ ALZATE"/>
    <s v="NO CONTESTA"/>
  </r>
  <r>
    <n v="1201241"/>
    <d v="2023-02-07T00:00:00"/>
    <x v="2"/>
    <s v="Intento Contacto-Fallido"/>
    <x v="6"/>
    <s v="MAICAO"/>
    <n v="6"/>
    <s v="SE REALIZA LLAMADA AL NÚMERO 3024219533 NO SE TIENE CONTACTO EFECTIVO - DOCUMENTO INCOMPLETO - REGISTRO CIVIL DE JUAN GUILLERMO GONZALEZ - DOCUMENTO ILEGIBLE - REGISTRO CIVIL DE ROSI ESTEFANI GONZALEZ"/>
    <s v="NO CONTESTA"/>
  </r>
  <r>
    <n v="1205608"/>
    <d v="2023-02-07T00:00:00"/>
    <x v="2"/>
    <s v="Intento Contacto-Fallido"/>
    <x v="7"/>
    <s v="CIÉNAGA DE ORO"/>
    <n v="6"/>
    <s v="SE REALIZA LLAMADA AL NÚMERO 3205673506 NO SE TIENE CONTACTO EFECTIVO-DOCUMENTO ILEGIBLE - CÉDULA CIUDADANÍA DE SANDRA POSADA -REGISTRO CIVIL DE DANIELA DIAZ"/>
    <s v="NO CONTESTA"/>
  </r>
  <r>
    <n v="64663"/>
    <d v="2023-02-07T00:00:00"/>
    <x v="2"/>
    <s v="Contactado-Pendiente Documentos"/>
    <x v="8"/>
    <s v="PUERTO NARE"/>
    <n v="6"/>
    <s v="DOCUMENTO INCOMPLETO - CONTRATO SOCIAL"/>
    <s v="SOLICITUD DE LINK"/>
  </r>
  <r>
    <n v="1423369"/>
    <d v="2023-02-07T00:00:00"/>
    <x v="2"/>
    <s v="Intento Contacto-Fallido"/>
    <x v="10"/>
    <s v="IMUÉS"/>
    <n v="6"/>
    <s v="SE REALIZA LLAMADA AL NÚMERO 3013716008 - 3114977206 NO SE TIENE CONTACTO EFECTIVO - DOCUMENTO ILEGIBLE - TARJETA DE IDENTIDAD DE KAREN GUACHAVES"/>
    <s v="NO CONTESTA"/>
  </r>
  <r>
    <n v="1423756"/>
    <d v="2023-02-07T00:00:00"/>
    <x v="2"/>
    <s v="Intento Contacto-Fallido"/>
    <x v="8"/>
    <s v="MUTATÁ"/>
    <n v="6"/>
    <s v="SE REALIZA LLAMADA AL NÚMERO 3218575989  NO SE TIENE CONTACTO EFECTIVO - DOCUMENTO ILEGIBLE - REGISTRO CIVIL DE HEILYN ARIANA HIGUITA"/>
    <s v="NO CONTESTA"/>
  </r>
  <r>
    <n v="64243"/>
    <d v="2023-02-07T00:00:00"/>
    <x v="2"/>
    <s v="Intento Contacto-Fallido"/>
    <x v="10"/>
    <s v="RICAURTE"/>
    <n v="6"/>
    <s v="SE REALIZA LLAMADA AL NÚMERO 3135764563 NO SE TIENE CONTACTO EFECTIVO - DOCUMENTO ILEGIBLE - TARJETA DE IDENTIDAD DE JHONY MARCILLO - REGISTRO CIVIL DE MARYORI MARCILLO"/>
    <s v="NO CONTESTA"/>
  </r>
  <r>
    <n v="1447124"/>
    <d v="2023-02-07T00:00:00"/>
    <x v="2"/>
    <s v="Intento Contacto-Fallido"/>
    <x v="13"/>
    <s v="POLONUEVO"/>
    <n v="6"/>
    <s v="SE REALIZA LLAMADA AL NÚMERO 3005172969 NO SE TIENE CONTACTO EFECTIVO -DOCUMENTO ILEGIBLE - CÉDULA CIUDADANÍA DE YERALDIN ESTHER ROA- TARJETA DE IDENTIDAD DE JESUS MANUEL PACHECO"/>
    <s v="NO CONTESTA"/>
  </r>
  <r>
    <n v="1446195"/>
    <d v="2023-02-07T00:00:00"/>
    <x v="2"/>
    <s v="Intento Contacto-Fallido"/>
    <x v="5"/>
    <s v="FÚQUENE"/>
    <n v="6"/>
    <s v="SE REALIZA LLAMADA AL NÚMERO 3222716318 NO SE TIENE CONTACTO EFECTIVO -DOCUMENTO ILEGIBLE - CÉDULA CIUDADANÍA DE LIDA YANNETH MARTINEZ"/>
    <s v="NO CONTESTA"/>
  </r>
  <r>
    <n v="1449544"/>
    <d v="2023-02-07T00:00:00"/>
    <x v="2"/>
    <s v="Contactado-Pendiente Documentos"/>
    <x v="19"/>
    <s v="LA GLORIA"/>
    <n v="6"/>
    <s v="DOCUMENTO ILEGIBLE - REGISTRO CIVIL DE DANA SOFIA OVIEDO- REGISTRO CIVIL DE IAN JOSE DIAZ"/>
    <s v="SE REMITE A ENLACE MUNICIPAL"/>
  </r>
  <r>
    <n v="1449599"/>
    <d v="2023-02-07T00:00:00"/>
    <x v="2"/>
    <s v="Intento Contacto-Fallido"/>
    <x v="3"/>
    <s v="MEDIO BAUDÓ"/>
    <n v="6"/>
    <s v="SE REALIZA LLAMADA AL NÚMERO 3108306566 NO SE TIENE CONTACTO EFECTIVO -DOCUMENTO ILEGIBLE - CÉDULA CIUDADANÍA DE MORELIA PALACIOS- TARJETA DE IDENTIDAD DE YOANNY HURTADO"/>
    <s v="NO CONTESTA"/>
  </r>
  <r>
    <n v="65223"/>
    <d v="2023-02-07T00:00:00"/>
    <x v="2"/>
    <s v="Intento Contacto-Fallido"/>
    <x v="17"/>
    <s v="EL DONCELLO"/>
    <n v="6"/>
    <s v="SE REALIZA LLAMADA AL NÚMERO 3123004069  NO SE TIENE CONTACTO EFECTIVO - DOCUMENTO ILEGIBLE - CÉDULA CIUDADANÍA DE LEIDY PERDOMO - TARJETA DE IDENTIDAD DE YHASURY PERALTA"/>
    <s v="NO CONTESTA"/>
  </r>
  <r>
    <n v="1440149"/>
    <d v="2023-02-07T00:00:00"/>
    <x v="2"/>
    <s v="Intento Contacto-Fallido"/>
    <x v="9"/>
    <s v="IBAGUÉ"/>
    <n v="6"/>
    <s v="SE REALIZA LLAMADA AL NÚMERO 3219424693NO SE TIENE CONTACTO EFECTIVO -DOCUMENTO INCOMPLETO - CONTRATO SOCIAL"/>
    <s v="NO CONTESTA"/>
  </r>
  <r>
    <n v="1422518"/>
    <d v="2023-02-07T00:00:00"/>
    <x v="2"/>
    <s v="Contactado-Pendiente Documentos"/>
    <x v="8"/>
    <s v="COPACABANA"/>
    <n v="6"/>
    <s v="DOCUMENTO ILEGIBLE - TARJETA DE IDENTIDAD DE ZAHYRA FORONDA"/>
    <s v="SOLICITUD DE LINK"/>
  </r>
  <r>
    <n v="1410105"/>
    <d v="2023-02-07T00:00:00"/>
    <x v="2"/>
    <s v="Intento Contacto-Fallido"/>
    <x v="4"/>
    <s v="CARTAGENA DE INDIAS"/>
    <n v="6"/>
    <s v="SE REALIZA LLAMADA AL NÚMERO 3007469849 NO SE TIENE CONTACTO EFECTIVO - DOCUMENTO INCOMPLETO - CONTRATO SOCIAL"/>
    <s v="NO CONTESTA"/>
  </r>
  <r>
    <n v="1408254"/>
    <d v="2023-02-07T00:00:00"/>
    <x v="2"/>
    <s v="Intento Contacto-Fallido"/>
    <x v="4"/>
    <s v="CARTAGENA DE INDIAS"/>
    <n v="6"/>
    <s v="SE REALIZA LLAMADA AL NÚMERO 3183528679 NO SE TIENE CONTACTO EFECTIVO - DOCUMENTO ILEGIBLE - TARJETA DE IDENTIDAD DE NICOLE JULIETH VALDELAMAR SALCEDO"/>
    <s v="NO CONTESTA"/>
  </r>
  <r>
    <n v="1408717"/>
    <d v="2023-02-07T00:00:00"/>
    <x v="2"/>
    <s v="Intento Contacto-Fallido"/>
    <x v="10"/>
    <s v="CUMBAL"/>
    <n v="6"/>
    <s v="SE REALIZA LLAMADA AL NÚMERO 3226449578 NO SE TIENE CONTACTO EFECTIVO -  DOCUMENTO ILEGIBLE - REGISTRO CIVIL DE CRISTIAN SEBASTIAN CEPEDA - CÉDULA CIUDADANÍA DE GLADYS ALICIA ESCOBAR"/>
    <s v="NO CONTESTA"/>
  </r>
  <r>
    <n v="1409003"/>
    <d v="2023-02-07T00:00:00"/>
    <x v="2"/>
    <s v="Intento Contacto-Agotado"/>
    <x v="10"/>
    <s v="BUESACO"/>
    <n v="6"/>
    <s v="NÚMERO NO EXISTE - DOCUMENTO ILEGIBLE - CÉDULA CIUDADANÍA DE MARIA AMPARO RIVERA"/>
    <s v="NUMERO ERRADO"/>
  </r>
  <r>
    <n v="1409018"/>
    <d v="2023-02-07T00:00:00"/>
    <x v="2"/>
    <s v="Intento Contacto-Fallido"/>
    <x v="9"/>
    <s v="VALLE DE SAN JUAN"/>
    <n v="6"/>
    <s v="SE REALIZA LLAMADA AL NÚMERO 3143537443 NO SE TIENE CONTACTO EFECTIVO - DOCUMENTO ILEGIBLE - CÉDULA CIUDADANÍA DE MAYULI SUSUNAGA"/>
    <s v="NO CONTESTA"/>
  </r>
  <r>
    <n v="1409604"/>
    <d v="2023-02-07T00:00:00"/>
    <x v="2"/>
    <s v="Intento Contacto-Fallido"/>
    <x v="4"/>
    <s v="CARTAGENA DE INDIAS"/>
    <n v="6"/>
    <s v="SE REALIZA LLAMADA AL NÚMERO 3005442552 NO SE TIENE CONTACTO EFECTIVO - DOCUMENTO ILEGIBLE - REGISTRO CIVIL DE EMANUEL GOMEZ"/>
    <s v="NO CONTESTA"/>
  </r>
  <r>
    <n v="1411499"/>
    <d v="2023-02-07T00:00:00"/>
    <x v="2"/>
    <s v="Intento Contacto-Fallido"/>
    <x v="5"/>
    <s v="CHOACHÍ"/>
    <n v="6"/>
    <s v="SE REALIZA LLAMADA AL NÚMERO 3228620765  - 3175331609 NO SE TIENE CONTACTO EFECTIVO - DOCUMENTO ILEGIBLE - REGISTRO CIVIL DE JULIO ANGEL TORRES GARCIA"/>
    <s v="NO CONTESTA"/>
  </r>
  <r>
    <n v="1412105"/>
    <d v="2023-02-07T00:00:00"/>
    <x v="2"/>
    <s v="Intento Contacto-Fallido"/>
    <x v="13"/>
    <s v="MANATÍ"/>
    <n v="6"/>
    <s v="SE REALIZA LLAMADA AL NÚMERO 3005534412 NO SE TIENE CONTACTO EFECTIVO - DOCUMENTO ILEGIBLE - TARJETA DE IDENTIDAD DE JUAN JOSE ORTIZ HORTA- JUAN JOSE ORTIZ HORTA"/>
    <s v="NO CONTESTA"/>
  </r>
  <r>
    <n v="1411096"/>
    <d v="2023-02-07T00:00:00"/>
    <x v="2"/>
    <s v="Intento Contacto-Fallido"/>
    <x v="10"/>
    <s v="CUMBAL"/>
    <n v="6"/>
    <s v="SE REALIZA LLAMADA AL NÚMERO 3116686519 NO SE TIENE CONTACTO EFECTIVO -  DOCUMENTO ILEGIBLE - CÉDULA CIUDADANÍA DE GLADIS YOLANDA PERENGUEZ"/>
    <s v="NO CONTESTA"/>
  </r>
  <r>
    <n v="1405056"/>
    <d v="2023-02-07T00:00:00"/>
    <x v="2"/>
    <s v="Intento Contacto-Fallido"/>
    <x v="8"/>
    <s v="APARTADÓ"/>
    <n v="6"/>
    <s v="SE REALIZA LLAMADA AL NÚMERO 3116861331 NO SE TIENE CONTACTO EFECTIVO-DOCUMENTO ILEGIBLE - CÉDULA CIUDADANÍA DE ZOLEY CORREA"/>
    <s v="NO CONTESTA"/>
  </r>
  <r>
    <n v="1406029"/>
    <d v="2023-02-07T00:00:00"/>
    <x v="2"/>
    <s v="Intento Contacto-Fallido"/>
    <x v="4"/>
    <s v="MOMPÓS"/>
    <n v="6"/>
    <s v="SE REALIZA LLAMADA AL NÚMERO 3116788779 NO SE TIENE CONTACTO EFECTIVO - DOCUMENTO ILEGIBLE - REGISTRO CIVIL DE MATEO MACHADO MUÑOZ"/>
    <s v="NO CONTESTA"/>
  </r>
  <r>
    <n v="1405813"/>
    <d v="2023-02-07T00:00:00"/>
    <x v="2"/>
    <s v="Intento Contacto-Fallido"/>
    <x v="10"/>
    <s v="CUMBAL"/>
    <n v="6"/>
    <s v="SE REALIZA LLAMADA AL NÚMERO 3138401307 NO SE TIENE CONTACTO EFECTIVO - DOCUMENTO ILEGIBLE - CÉDULA CIUDADANÍA DE MIRYAN DEL CARMEN COLIMBA CUMBAL - TARJETA DE IDENTIDAD DE DARWIN MARLON CUAICAL COLIMBA - EMELY VANNESA CUAICAL COLIMBA - NINFA DEL ROCIO CUAICAL COLIMBA"/>
    <s v="NO CONTESTA"/>
  </r>
  <r>
    <n v="1405897"/>
    <d v="2023-02-07T00:00:00"/>
    <x v="2"/>
    <s v="Intento Contacto-Fallido"/>
    <x v="10"/>
    <s v="TAMINANGO"/>
    <n v="6"/>
    <s v="SE REALIZA LLAMADA AL NÚMERO 3138024450 NO SE TIENE CONTACTO EFECTIVO - DOCUMENTO ILEGIBLE - CÉDULA CIUDADANÍA DE MARIA NUBIA HERNANDEZ BRAVO"/>
    <s v="NO CONTESTA"/>
  </r>
  <r>
    <n v="1404871"/>
    <d v="2023-02-07T00:00:00"/>
    <x v="2"/>
    <s v="Intento Contacto-Fallido"/>
    <x v="10"/>
    <s v="ROBERTO PAYÁN"/>
    <n v="6"/>
    <s v="SE REALIZA LLAMADA AL NÚMERO 3205311302 NO SE TIENE CONTACTO EFECTIVO - DOCUMENTO INCOMPLETO - TARJETA DE IDENTIDAD DE JEFFRY ANTONY TORRES CASTRO"/>
    <s v="NO CONTESTA"/>
  </r>
  <r>
    <n v="1403810"/>
    <d v="2023-02-07T00:00:00"/>
    <x v="2"/>
    <s v="Intento Contacto-Fallido"/>
    <x v="13"/>
    <s v="BARRANQUILLA"/>
    <n v="6"/>
    <s v="SE REALIZA LLAMADA AL NÚMERO 3005128620 NO SE TIENE CONTACTO EFECTIVO-DOCUMENTO ILEGIBLE - TARJETA DE IDENTIDAD DE SEBASTIAN JOSE CASTELLAR-NAYID CASTELLAR"/>
    <s v="NO CONTESTA"/>
  </r>
  <r>
    <n v="1403836"/>
    <d v="2023-02-07T00:00:00"/>
    <x v="2"/>
    <s v="Intento Contacto-Fallido"/>
    <x v="10"/>
    <s v="EL PEÑOL"/>
    <n v="6"/>
    <s v="SE REALIZA LLAMADA AL NÚMERO 3223575043 NO SE TIENE CONTACTO EFECTIVO-DOCUMENTO ILEGIBLE - CÉDULA CIUDADANÍA DE LEYDY CAROLINA MAYOR"/>
    <s v="NO CONTESTA"/>
  </r>
  <r>
    <n v="1403961"/>
    <d v="2023-02-07T00:00:00"/>
    <x v="2"/>
    <s v="Intento Contacto-Fallido"/>
    <x v="3"/>
    <s v="UNIÓN PANAMERICANA"/>
    <n v="6"/>
    <s v="SE REALIZA LLAMADA AL NÚMERO 3108685353 NO SE TIENE CONTACTO EFECTIVO-DOCUMENTO ILEGIBLE - REGISTRO CIVIL DE DAINER ADRIAN MURILLO-TARJETA DE IDENTIDAD DE EDINSON YOMAR CURY"/>
    <s v="NO CONTESTA"/>
  </r>
  <r>
    <n v="1404182"/>
    <d v="2023-02-07T00:00:00"/>
    <x v="2"/>
    <s v="Intento Contacto-Fallido"/>
    <x v="0"/>
    <s v="ARMENIA"/>
    <n v="6"/>
    <s v="SE REALIZA LLAMADA AL NÚMERO 3218783511 NO SE TIENE CONTACTO EFECTIVO-DOCUMENTO ILEGIBLE - REGISTRO CIVIL DE ALAN ESTEBAN RAMOS"/>
    <s v="NO CONTESTA"/>
  </r>
  <r>
    <n v="1404818"/>
    <d v="2023-02-07T00:00:00"/>
    <x v="2"/>
    <s v="Intento Contacto-Fallido"/>
    <x v="13"/>
    <s v="PIOJÓ"/>
    <n v="6"/>
    <s v="SE REALIZA LLAMADA AL NÚMERO 3156998545 NO SE TIENE CONTACTO EFECTIVO-DOCUMENTO ILEGIBLE - CÉDULA CIUDADANÍA DE JOHANA PAOLA VALLEJO-TARJETA DE IDENTIDAD DE ROGER ANDRES PALENCIA-REGISTRO CIVIL DE CARLOS DANIEL PALENCIA"/>
    <s v="NO CONTESTA"/>
  </r>
  <r>
    <n v="1407479"/>
    <d v="2023-02-07T00:00:00"/>
    <x v="2"/>
    <s v="Intento Contacto-Agotado"/>
    <x v="10"/>
    <s v="RICAURTE"/>
    <n v="6"/>
    <s v="NÚMERO NO EXISTE - DOCUMENTO ILEGIBLE - REGISTRO CIVIL DE JAIDER GUANGA"/>
    <s v="NUMERO ERRADO"/>
  </r>
  <r>
    <n v="60919"/>
    <d v="2023-02-07T00:00:00"/>
    <x v="2"/>
    <s v="Intento Contacto-Fallido"/>
    <x v="17"/>
    <s v="BELÉN DE LOS ANDAQUÍES"/>
    <n v="6"/>
    <s v="SE REALIZA LLAMADA AL NÚMERO 3182292209 - 3163327535  NO SE TIENE CONTACTO EFECTIVO - DOCUMENTO ILEGIBLE - TARJETA DE IDENTIDAD DE HARBY ANDREY RAMIREZ BOCANEGRA"/>
    <s v="NO CONTESTA"/>
  </r>
  <r>
    <n v="1406303"/>
    <d v="2023-02-07T00:00:00"/>
    <x v="2"/>
    <s v="Intento Contacto-Fallido"/>
    <x v="10"/>
    <s v="PASTO"/>
    <n v="6"/>
    <s v="SE REALIZA LLAMADA AL NÚMERO 3146384579 NO SE TIENE CONTACTO EFECTIVO - DOCUMENTO ILEGIBLE - CONTRATO SOCIAL"/>
    <s v="NO CONTESTA"/>
  </r>
  <r>
    <n v="1412993"/>
    <d v="2023-02-07T00:00:00"/>
    <x v="2"/>
    <s v="Intento Contacto-Fallido"/>
    <x v="13"/>
    <s v="CAMPO DE LA CRUZ"/>
    <n v="6"/>
    <s v="SE REALIZA LLAMADA AL NÚMERO 3003942966 NO SE TIENE CONTACTO EFECTIVO - DOCUMENTO ILEGIBLE - CÉDULA CIUDADANÍA DE YOVANA RAGO"/>
    <s v="NO CONTESTA"/>
  </r>
  <r>
    <n v="1417801"/>
    <d v="2023-02-07T00:00:00"/>
    <x v="2"/>
    <s v="Intento Contacto-Fallido"/>
    <x v="10"/>
    <s v="PUPIALES"/>
    <n v="6"/>
    <s v="SE REALIZA LLAMADA AL NÚMERO 3105496101 NO SE TIENE CONTACTO EFECTIVO - SE REALIZA LLAMADA AL NÚMERO 3206461120 NO SE TIENE CONTACTO EFECTIVO - MANIFIESTA NO CONOCER AL TITULAR - DOCUMENTO ILEGIBLE - CÉDULA CIUDADANÍA DE LUZ PAZMIÑO - TARJETA DE IDENTIDAD DE DIEGO BURGOS"/>
    <s v="NO CONTESTA"/>
  </r>
  <r>
    <n v="1417821"/>
    <d v="2023-02-07T00:00:00"/>
    <x v="2"/>
    <s v="Intento Contacto-Fallido"/>
    <x v="5"/>
    <s v="FUNZA"/>
    <n v="6"/>
    <s v="SE REALIZA LLAMADA AL NÚMERO 3134873679 SE CORTA LA LLAMADA - SE REALIZA LLAMADA AL NÚMERO 3103341218 NO SE TIENE CONTACTO EFECTIVO - DOCUMENTO ILEGIBLE - REGISTRO CIVIL DE EVELYN JUNCA"/>
    <s v="SE CORTA O CAE LLAMADA"/>
  </r>
  <r>
    <n v="1421169"/>
    <d v="2023-02-07T00:00:00"/>
    <x v="2"/>
    <s v="Intento Contacto-Fallido"/>
    <x v="4"/>
    <s v="CARTAGENA DE INDIAS"/>
    <n v="6"/>
    <s v="SE REALIZA LLAMADA AL NÚMERO 3145261046 NO SE TIENE CONTACTO EFECTIVO - DOCUMENTO ILEGIBLE - CONTRATO SOCIAL"/>
    <s v="NO CONTESTA"/>
  </r>
  <r>
    <n v="1421298"/>
    <d v="2023-02-07T00:00:00"/>
    <x v="2"/>
    <s v="Intento Contacto-Agotado"/>
    <x v="19"/>
    <s v="ASTREA"/>
    <n v="6"/>
    <s v="NÚMERO NO EXISTE - DOCUMENTO ILEGIBLE - REGISTRO CIVIL DE ALISON HERNANDEZ - ARIADNA HERNANDEZ - TARJETA DE IDENTIDAD DE IBAMA YAMEL HERNANDEZ"/>
    <s v="NUMERO ERRADO"/>
  </r>
  <r>
    <n v="1421709"/>
    <d v="2023-02-07T00:00:00"/>
    <x v="2"/>
    <s v="Intento Contacto-Fallido"/>
    <x v="13"/>
    <s v="BARRANQUILLA"/>
    <n v="6"/>
    <s v="SE REALIZA LLAMADA AL NÚMERO 3007634572 - 3015810027 NO SE TIENE CONTACTO EFECTIVO - DOCUMENTO ILEGIBLE - CÉDULA CIUDADANÍA DE EVA SANDRITH SALAZAR - REGISTRO CIVIL DE JESUS ADRIAN MEDRANO"/>
    <s v="NO CONTESTA"/>
  </r>
  <r>
    <n v="1421884"/>
    <d v="2023-02-07T00:00:00"/>
    <x v="2"/>
    <s v="Contactado-Pendiente Documentos"/>
    <x v="24"/>
    <s v="SIBUNDOY"/>
    <n v="6"/>
    <s v="DOCUMENTO INCOMPLETO - CÉDULA CIUDADANÍA DE ROSA ELENA NARVAEZ - TARJETA DE IDENTIDAD DE SEBASTIAN VILLOTA - CONTRATO SOCIAL"/>
    <s v="SOLICITUD DE LINK"/>
  </r>
  <r>
    <n v="1420976"/>
    <d v="2023-02-07T00:00:00"/>
    <x v="2"/>
    <s v="Intento Contacto-Fallido"/>
    <x v="4"/>
    <s v="CARTAGENA DE INDIAS"/>
    <n v="6"/>
    <s v="SE REALIZA LLAMADA AL NÚMERO 3242608561 NO SE TIENE CONTACTO EFECTIVO-DOCUMENTO INCOMPLETO - CÉDULA CIUDADANÍA DE BERNEIDIS MADERO GUTIERREZ"/>
    <s v="NO CONTESTA"/>
  </r>
  <r>
    <n v="1420899"/>
    <d v="2023-02-07T00:00:00"/>
    <x v="2"/>
    <s v="Intento Contacto-Fallido"/>
    <x v="13"/>
    <s v="MANATÍ"/>
    <n v="6"/>
    <s v="SE REALIZA LLAMADA AL NÚMERO 3246457605 NO SE TIENE CONTACTO EFECTIVO - DOCUMENTO ILEGIBLE - REGISTRO CIVIL DE JESUS ZAPATEIRO"/>
    <s v="NO CONTESTA"/>
  </r>
  <r>
    <n v="1420736"/>
    <d v="2023-02-07T00:00:00"/>
    <x v="2"/>
    <s v="Intento Contacto-Fallido"/>
    <x v="4"/>
    <s v="CARTAGENA DE INDIAS"/>
    <n v="6"/>
    <s v="SE REALIZA LLAMADA AL NÚMERO 3052113238 NO SE TIENE CONTACTO EFECTIVO - DOCUMENTO ILEGIBLE - CÉDULA CIUDADANÍA DE WENDYS RUIZ"/>
    <s v="NO CONTESTA"/>
  </r>
  <r>
    <n v="1419790"/>
    <d v="2023-02-07T00:00:00"/>
    <x v="2"/>
    <s v="Intento Contacto-Fallido"/>
    <x v="6"/>
    <s v="MAICAO"/>
    <n v="6"/>
    <s v="SE REALIZA LLAMADA AL NÚMERO 3126826449 NO SE TIENE CONTACTO EFECTIVO - DOCUMENTO ILEGIBLE - CÉDULA CIUDADANÍA DE CECIA CECILIA OROZCO"/>
    <s v="NO CONTESTA"/>
  </r>
  <r>
    <n v="1419969"/>
    <d v="2023-02-07T00:00:00"/>
    <x v="2"/>
    <s v="Intento Contacto-Fallido"/>
    <x v="5"/>
    <s v="MADRID"/>
    <n v="6"/>
    <s v="SE REALIZA LLAMADA AL NÚMERO 3223298136 - 3017001333 NO SE TIENE CONTACTO EFECTIVO - DOCUMENTO ILEGIBLE - TARJETA DE IDENTIDAD DE ALBA LUCIANA CASTAÑEDA - MATTHIEW JERONIMO CASTAÑEDA"/>
    <s v="NO CONTESTA"/>
  </r>
  <r>
    <n v="1420204"/>
    <d v="2023-02-07T00:00:00"/>
    <x v="2"/>
    <s v="Intento Contacto-Fallido"/>
    <x v="5"/>
    <s v="VILLA DE SAN DIEGO DE UBATÉ"/>
    <n v="6"/>
    <s v="SE REALIZA LLAMADA AL NÚMERO 3194409702 NO SE TIENE CONTACTO EFECTIVO - DOCUMENTO ILEGIBLE - TARJETA DE IDENTIDAD DE ERIKA ESPITIA"/>
    <s v="NO CONTESTA"/>
  </r>
  <r>
    <n v="1413388"/>
    <d v="2023-02-07T00:00:00"/>
    <x v="2"/>
    <s v="Contactado-Pendiente Documentos"/>
    <x v="5"/>
    <s v="VILLAGÓMEZ"/>
    <n v="6"/>
    <s v="DOCUMENTO ILEGIBLE - TARJETA DE IDENTIDAD DE KAROL SOFIA DOMINGUEZ - CÉDULA CIUDADANÍA DE YESICA ANDREA IBARRA"/>
    <s v="SOLICITUD DE LINK"/>
  </r>
  <r>
    <n v="1415198"/>
    <d v="2023-02-07T00:00:00"/>
    <x v="2"/>
    <s v="Intento Contacto-Fallido"/>
    <x v="13"/>
    <s v="POLONUEVO"/>
    <n v="6"/>
    <s v="SE REALIZA LLAMADA AL NÚMERO 3122047974 NO SE TIENE CONTACTO EFECTIVO - DOCUMENTO ILEGIBLE - CÉDULA CIUDADANÍA DE ROSANA DE LA ROSA - TARJETA DE IDENTIDAD DE ENRYD CHARRIS - JONATHAN CHARRIS"/>
    <s v="NO CONTESTA"/>
  </r>
  <r>
    <n v="1415236"/>
    <d v="2023-02-07T00:00:00"/>
    <x v="2"/>
    <s v="Intento Contacto-Fallido"/>
    <x v="6"/>
    <s v="MAICAO"/>
    <n v="6"/>
    <s v="SE REALIZA LLAMADA AL NÚMERO 3014436185 NO SE TIENE CONTACTO EFECTIVO - DOCUMENTO ILEGIBLE - REGISTRO CIVIL DE BRYANA TURIZO"/>
    <s v="NO CONTESTA"/>
  </r>
  <r>
    <n v="1413393"/>
    <d v="2023-02-07T00:00:00"/>
    <x v="2"/>
    <s v="Intento Contacto-Fallido"/>
    <x v="5"/>
    <s v="VENECIA"/>
    <n v="6"/>
    <s v="SE REALIZA LLAMADA AL NÚMERO 3213924341  -  3212487766 NO SE TIENE CONTACTO EFECTIVO - DOCUMENTO ILEGIBLE - CÉDULA CIUDADANÍA DE LEIDY JOHANNA ZULUAGA SALGADO"/>
    <s v="NO CONTESTA"/>
  </r>
  <r>
    <n v="1413443"/>
    <d v="2023-02-07T00:00:00"/>
    <x v="2"/>
    <s v="Intento Contacto-Fallido"/>
    <x v="5"/>
    <s v="QUIPILE"/>
    <n v="6"/>
    <s v="SE REALIZA LLAMADA AL NÚMERO 3135301276 NO SE TIENE CONTACTO EFECTIVO - DOCUMENTO INCOMPLETO - CONTRATO SOCIAL - DOCUMENTO ILEGIBLE - REGISTRO CIVIL DE MARIA FERNANDA SANCHEZ MORENO"/>
    <s v="NO CONTESTA"/>
  </r>
  <r>
    <n v="1413928"/>
    <d v="2023-02-07T00:00:00"/>
    <x v="2"/>
    <s v="Intento Contacto-Fallido"/>
    <x v="4"/>
    <s v="SAN FERNANDO"/>
    <n v="6"/>
    <s v="SE REALIZA LLAMADA AL NÚMERO 3215708100 NO SE TIENE CONTACTO EFECTIVO - DOCUMENTO ILEGIBLE - REGISTRO CIVIL DE SAILY MOLINA"/>
    <s v="NO CONTESTA"/>
  </r>
  <r>
    <n v="1413982"/>
    <d v="2023-02-07T00:00:00"/>
    <x v="2"/>
    <s v="Contactado-Pendiente Documentos"/>
    <x v="4"/>
    <s v="CARTAGENA DE INDIAS"/>
    <n v="6"/>
    <s v="DOCUMENTO ILEGIBLE - REGISTRO CIVIL DE MARIANGEL BERNETT"/>
    <s v="SOLICITUD DE LINK"/>
  </r>
  <r>
    <n v="1413994"/>
    <d v="2023-02-07T00:00:00"/>
    <x v="2"/>
    <s v="Intento Contacto-Fallido"/>
    <x v="10"/>
    <s v="CUMBAL"/>
    <n v="6"/>
    <s v="SE REALIZA LLAMADA AL NÚMERO 3206436634 NO SE TIENE CONTACTO EFECTIVO - DOCUMENTO ILEGIBLE - TARJETA DE IDENTIDAD DE LINA FERNANDA PUENGUENAN - CÉDULA CIUDADANÍA DE JAVIER ANDRES PUENGUENAN"/>
    <s v="NO CONTESTA"/>
  </r>
  <r>
    <n v="1414191"/>
    <d v="2023-02-07T00:00:00"/>
    <x v="2"/>
    <s v="Intento Contacto-Fallido"/>
    <x v="22"/>
    <s v="GUÁTICA"/>
    <n v="6"/>
    <s v="SE REALIZA LLAMADA AL NÚMERO 3234708877 NO SE TIENE CONTACTO EFECTIVO - DOCUMENTO ILEGIBLE - REGISTRO CIVIL DE EMILIANA BUENO"/>
    <s v="NO CONTESTA"/>
  </r>
  <r>
    <n v="1414205"/>
    <d v="2023-02-07T00:00:00"/>
    <x v="2"/>
    <s v="Intento Contacto-Agotado"/>
    <x v="10"/>
    <s v="LA TOLA"/>
    <n v="6"/>
    <s v="SE REALIZA LLAMADA AL NÚMERO 3117580860 NO SE TIENE CONTACTO EFECTIVO - MANIFIESTA NO CONOCER AL TITULAR - DOCUMENTO ILEGIBLE - CÉDULA CIUDADANÍA DE LUZ DILIA CORTES LERMA"/>
    <s v="NUMERO ERRADO"/>
  </r>
  <r>
    <n v="1414527"/>
    <d v="2023-02-07T00:00:00"/>
    <x v="2"/>
    <s v="Contactado-Pendiente Documentos"/>
    <x v="6"/>
    <s v="MAICAO"/>
    <n v="6"/>
    <s v="DOCUMENTO ILEGIBLE - CÉDULA CIUDADANÍA DE KAREN GAMEZ - TARJETA DE IDENTIDAD DE VALERIA PATERNINA - CARLOS PATERNINA"/>
    <s v="SOLICITUD DE LINK"/>
  </r>
  <r>
    <n v="1417139"/>
    <d v="2023-02-07T00:00:00"/>
    <x v="2"/>
    <s v="Intento Contacto-Fallido"/>
    <x v="5"/>
    <s v="SASAIMA"/>
    <n v="6"/>
    <s v="SE REALIZA LLAMADA AL NÚMERO 3202182717 - 3052733105 NO SE TIENE CONTACTO EFECTIVO DOCUMENTO ILEGIBLE - CÉDULA CIUDADANÍA DE JESSICA NARANJO - TARJETA DE IDENTIDAD DE JOHAN ACUÑA"/>
    <s v="NO CONTESTA"/>
  </r>
  <r>
    <n v="1415696"/>
    <d v="2023-02-07T00:00:00"/>
    <x v="2"/>
    <s v="Intento Contacto-Fallido"/>
    <x v="10"/>
    <s v="COLÓN"/>
    <n v="6"/>
    <s v="SE REALIZA LLAMADA AL NÚMERO 3125676353 NO SE TIENE CONTACTO EFECTIVO - DOCUMENTO ILEGIBLE - CÉDULA CIUDADANÍA DE LEIDI ORTIZ"/>
    <s v="NO CONTESTA"/>
  </r>
  <r>
    <n v="1415881"/>
    <d v="2023-02-07T00:00:00"/>
    <x v="2"/>
    <s v="Intento Contacto-Fallido"/>
    <x v="9"/>
    <s v="IBAGUÉ"/>
    <n v="6"/>
    <s v="SE REALIZA LLAMADA AL NÚMERO 3244633086 - 3224386700  NO SE TIENE CONTACTO EFECTIVO - DOCUMENTO ILEGIBLE - REGISTRO CIVIL DE ANDREY ESPINOSA"/>
    <s v="NO CONTESTA"/>
  </r>
  <r>
    <n v="1002227"/>
    <d v="2023-02-07T00:00:00"/>
    <x v="2"/>
    <s v="Intento Contacto-Fallido"/>
    <x v="15"/>
    <s v="NEIVA"/>
    <n v="6"/>
    <s v="SE REALIZA LLAMADA AL NÚMERO 3232771494 NO SE TIENE CONTACTO EFECTIVO-DOCUMENTO ILEGIBLE - CÉDULA CIUDADANÍA DE LUZ MYRIAM OBANDO- TARJETA DE IDENTIDAD DE IVAN ANDRES QUINTERO"/>
    <s v="NO CONTESTA"/>
  </r>
  <r>
    <n v="1002264"/>
    <d v="2023-02-07T00:00:00"/>
    <x v="2"/>
    <s v="Intento Contacto-Fallido"/>
    <x v="19"/>
    <s v="VALLEDUPAR"/>
    <n v="6"/>
    <s v="SE REALIZA LLAMADA AL NÚMERO 3113825099/3152181725 NO SE TIENE CONTACTO EFECTIVO -DOCUMENTO ILEGIBLE - CÉDULA CIUDADANÍA DE ROCIO DEL PILAR DUQUE RAMIREZ - TARJETA DE IDENTIDAD DE LUIS CARLOS ROMERO DUQUE - DANIEL JESUS ROMERO DUQUE"/>
    <s v="NO CONTESTA"/>
  </r>
  <r>
    <n v="1002247"/>
    <d v="2023-02-07T00:00:00"/>
    <x v="2"/>
    <s v="Intento Contacto-Fallido"/>
    <x v="13"/>
    <s v="SABANALARGA"/>
    <n v="6"/>
    <s v="SE REALIZA LLAMADA AL NÚMERO 3043195935 NO SE TIENE CONTACTO EFECTIVO - DOCUMENTO ILEGIBLE - CÉDULA CIUDADANÍA DE EIDIS JUDITH AVILA BLANCO"/>
    <s v="NO CONTESTA"/>
  </r>
  <r>
    <n v="1002242"/>
    <d v="2023-02-07T00:00:00"/>
    <x v="2"/>
    <s v="Intento Contacto-Fallido"/>
    <x v="21"/>
    <s v="VILLAVICENCIO"/>
    <n v="6"/>
    <s v="SE REALIZA LLAMADA AL NÚMERO 3143175559 NO SE TIENE CONTACTO EFECTIVO - DOCUMENTO ILEGIBLE - CÉDULA CIUDADANÍA DE FREDI PARDO - TARJETA DE IDENTIDAD DE CAMILO PARDO - REGISTRO CIVIL DE WILLIAN PARDO - DOCUMENTO INCOMPLETO - REGISTRO CIVIL DE DANNA PARDO"/>
    <s v="NO CONTESTA"/>
  </r>
  <r>
    <n v="1002240"/>
    <d v="2023-02-07T00:00:00"/>
    <x v="2"/>
    <s v="Intento Contacto-Fallido"/>
    <x v="20"/>
    <s v="BUCARAMANGA"/>
    <n v="6"/>
    <s v="SE REALIZA LLAMADA AL NÚMERO 3174115895 NO SE TIENE CONTACTO EFECTIVO - DOCUMENTO ILEGIBLE - TARJETA DE IDENTIDAD DE DIOSANGELIS YEGRES"/>
    <s v="NO CONTESTA"/>
  </r>
  <r>
    <n v="1002221"/>
    <d v="2023-02-07T00:00:00"/>
    <x v="2"/>
    <s v="Intento Contacto-Fallido"/>
    <x v="14"/>
    <s v="SANTA MARTA"/>
    <n v="6"/>
    <s v="SE REALIZA LLAMADA AL NÚMERO 3023857228 NO SE TIENE CONTACTO EFECTIVO - DOCUMENTO ILEGIBLE - REGISTRO CIVIL DE JOEL DAVID GUTIERREZ VILLAR"/>
    <s v="NO CONTESTA"/>
  </r>
  <r>
    <n v="1002219"/>
    <d v="2023-02-07T00:00:00"/>
    <x v="2"/>
    <s v="Intento Contacto-Fallido"/>
    <x v="19"/>
    <s v="AGUSTÍN CODAZZI"/>
    <n v="6"/>
    <s v="SE REALIZA LLAMADA AL NÚMERO 3122173022 NO SE TIENE CONTACTO EFECTIVO-DOCUMENTO INCOMPLETO - CONTRATO SOCIAL -DOCUMENTO ILEGIBLE - TARJETA DE IDENTIDAD DE SARHAY YIRETH BOLAÑO"/>
    <s v="NO CONTESTA"/>
  </r>
  <r>
    <n v="1002203"/>
    <d v="2023-02-07T00:00:00"/>
    <x v="2"/>
    <s v="Intento Contacto-Fallido"/>
    <x v="13"/>
    <s v="BARRANQUILLA"/>
    <n v="6"/>
    <s v="SE REALIZA LLAMADA AL NÚMERO 3003244627 NO SE TIENE CONTACTO EFECTIVO-_x000a_DOCUMENTO ILEGIBLE - CÉDULA CIUDADANÍA DE ROSALBA ALVAREZ"/>
    <s v="NO CONTESTA"/>
  </r>
  <r>
    <n v="1002186"/>
    <d v="2023-02-07T00:00:00"/>
    <x v="2"/>
    <s v="Intento Contacto-Fallido"/>
    <x v="15"/>
    <s v="NEIVA"/>
    <n v="6"/>
    <s v="SE REALIZA LLAMADA AL NÚMERO 3148274935 NO SE TIENE CONTACTO EFECTIVO - DOCUMENTO ILEGIBLE - CÉDULA CIUDADANÍA DE JEFFERSON ANDRES RUIZ HERNANDEZ - REGISTRO CIVIL DE JEFFERSON RUIZ POLO - DOCUMENTO INCOMPLETO - CONTRATO SOCIAL"/>
    <s v="NO CONTESTA"/>
  </r>
  <r>
    <n v="1002176"/>
    <d v="2023-02-07T00:00:00"/>
    <x v="2"/>
    <s v="Intento Contacto-Fallido"/>
    <x v="25"/>
    <s v="CALI"/>
    <n v="6"/>
    <s v="SE REALIZA LLAMADA AL NÚMERO 3186285502 NO SE TIENE CONTACTO EFECTIVO-DOCUMENTO ILEGIBLE - CÉDULA CIUDADANÍA DE PAULA ANDREA BARRIOS JIMENEZ - TARJETA IDENTIDAD DE MICHAEL BOLAÑOS BARRIOS - MIGUEL ANGEL BOLAÑOS BARRIOS"/>
    <s v="NO CONTESTA"/>
  </r>
  <r>
    <n v="1002173"/>
    <d v="2023-02-07T00:00:00"/>
    <x v="2"/>
    <s v="Intento Contacto-Fallido"/>
    <x v="3"/>
    <s v="QUIBDÓ"/>
    <n v="6"/>
    <s v="SE REALIZA LLAMADA AL NÚMERO 3217283560 - 3113951944 NO SE TIENE CONTACTO EFECTIVO - DOCUMENTO ILEGIBLE - REGISTRO CIVIL DE THIAGO MOSQUERA"/>
    <s v="NO CONTESTA"/>
  </r>
  <r>
    <n v="1002273"/>
    <d v="2023-02-07T00:00:00"/>
    <x v="2"/>
    <s v="Intento Contacto-Fallido"/>
    <x v="13"/>
    <s v="SOLEDAD"/>
    <n v="6"/>
    <s v="SE REALIZA LLAMADA AL NÚMERO 3043140425 - 3174081668 NO SE TIENE CONTACTO EFECTIVO - DOCUMENTO ILEGIBLE - CÉDULA CIUDADANÍA DE KAREN MILENA OJEDA MARTINEZ"/>
    <s v="NO CONTESTA"/>
  </r>
  <r>
    <n v="1002399"/>
    <d v="2023-02-07T00:00:00"/>
    <x v="2"/>
    <s v="Intento Contacto-Fallido"/>
    <x v="4"/>
    <s v="MAGANGUÉ"/>
    <n v="6"/>
    <s v="SE REALIZA LLAMADA AL NÚMERO 3102621921 NO SE TIENE CONTACTO EFECTIVO - DOCUMENTO INCOMPLETO - CONTRATO SOCIAL"/>
    <s v="NO CONTESTA"/>
  </r>
  <r>
    <n v="1002374"/>
    <d v="2023-02-07T00:00:00"/>
    <x v="2"/>
    <s v="Contactado-Pendiente Documentos"/>
    <x v="19"/>
    <s v="VALLEDUPAR"/>
    <n v="6"/>
    <s v="DOCUMENTO ILEGIBLE - TARJETA IDENTIDAD DE MARIA PACHECO TARJETA IDENTIDAD DE CARLOS PACHECO"/>
    <s v="SOLICITUD DE LINK"/>
  </r>
  <r>
    <n v="1002394"/>
    <d v="2023-02-07T00:00:00"/>
    <x v="2"/>
    <s v="Intento Contacto-Fallido"/>
    <x v="19"/>
    <s v="AGUSTÍN CODAZZI"/>
    <n v="6"/>
    <s v="SE REALIZA LLAMADA AL NÚMERO 3045878678 NO SE TIENE CONTACTO EFECTIVO-DOCUMENTO INCOMPLETO - CONTRATO SOCIAL"/>
    <s v="NO CONTESTA"/>
  </r>
  <r>
    <n v="1002377"/>
    <d v="2023-02-07T00:00:00"/>
    <x v="2"/>
    <s v="Intento Contacto-Fallido"/>
    <x v="9"/>
    <s v="ESPINAL"/>
    <n v="6"/>
    <s v="SE REALIZA LLAMADA AL NÚMERO 3225684340 NO SE TIENE CONTACTO EFECTIVO - DOCUMENTO INCOMPLETO - CONTRATO SOCIAL - CÉDULA CIUDADANÍA DE SOFIA RENGIFO - TARJETA DE IDENTIDAD DE YULI ALEXANDRA RENGIFO - TARJETA DE IDENTIDAD DE DALLANA LORENA LAMPREA"/>
    <s v="NO CONTESTA"/>
  </r>
  <r>
    <n v="1002354"/>
    <d v="2023-02-07T00:00:00"/>
    <x v="2"/>
    <s v="Intento Contacto-Fallido"/>
    <x v="2"/>
    <s v="BOGOTÁ, D.C."/>
    <n v="6"/>
    <s v="SE REALIZA LLAMADA AL NÚMERO 3143759690  - 3204339841 NO SE TIENE CONTACTO EFECTIVO - DOCUMENTO ILEGIBLE - TARJETA DE IDENTIDAD DE JUAN SEBASTIAN BARON RIVERO"/>
    <s v="NO CONTESTA"/>
  </r>
  <r>
    <n v="1002332"/>
    <d v="2023-02-07T00:00:00"/>
    <x v="2"/>
    <s v="Intento Contacto-Fallido"/>
    <x v="25"/>
    <s v="BUENAVENTURA"/>
    <n v="6"/>
    <s v="SE REALIZA LLAMADA AL NÚMERO 3156971650 NO SE TIENE CONTACTO EFECTIVO-DOCUMENTO ILEGIBLE - CÉDULA CIUDADANÍA DE ANYI RIASCOS RIASCOS - DOCUMENTO CORTADO - REGISTRO CIVIL DE ENYEL JOANA RIASCOS RIASCOS"/>
    <s v="NO CONTESTA"/>
  </r>
  <r>
    <n v="1002330"/>
    <d v="2023-02-07T00:00:00"/>
    <x v="2"/>
    <s v="Intento Contacto-Fallido"/>
    <x v="15"/>
    <s v="GARZÓN"/>
    <n v="6"/>
    <s v="SE REALIZA LLAMADA AL NÚMERO 3203048514  NO SE TIENE CONTACTO EFECTIVO - DOCUMENTO INCOMPLETO - TARJETA DE IDENTIDAD DE MARLON BUSTOS - YOHAN BUSTOS - MARIA BUSTOS"/>
    <s v="NO CONTESTA"/>
  </r>
  <r>
    <n v="1002327"/>
    <d v="2023-02-07T00:00:00"/>
    <x v="2"/>
    <s v="Intento Contacto-Fallido"/>
    <x v="18"/>
    <s v="VILLA DEL ROSARIO"/>
    <n v="6"/>
    <s v="SE REALIZA LLAMADA AL NÚMERO 3143409662 NO SE TIENE CONTACTO EFECTIVO- DOCUMENTO ILEGIBLE - CÉDULA CIUDADANÍA DE BLANCA NIEVES LANDINEZ - TARJETA DE IDENTIDAD DE JHOAN SEBASTIAN LANDINEZ- NELSON FABIAN MOJICA"/>
    <s v="NO CONTESTA"/>
  </r>
  <r>
    <n v="1002317"/>
    <d v="2023-02-07T00:00:00"/>
    <x v="2"/>
    <s v="Intento Contacto-Fallido"/>
    <x v="7"/>
    <s v="CIÉNAGA DE ORO"/>
    <n v="6"/>
    <s v="SE REALIZA LLAMADA AL NÚMERO 3148409582 SE CORTA LA LLAMADA  _x000a_ - DOCUMENTO ILEGIBLE - REGISTRO CIVIL DE RAFAEL SIERRA LLORENTE"/>
    <s v="SE CORTA O CAE LLAMADA"/>
  </r>
  <r>
    <n v="1002316"/>
    <d v="2023-02-07T00:00:00"/>
    <x v="2"/>
    <s v="Intento Contacto-Fallido"/>
    <x v="20"/>
    <s v="GIRÓN"/>
    <n v="6"/>
    <s v="SE REALIZA LLAMADA AL NÚMERO 3158107291 NO SE TIENE CONTACTO EFECTIVO - DOCUMENTO ILEGIBLE - TARJETA DE IDENTIDAD DE MAURO ALEJANDRO SOLANO PEDROZO"/>
    <s v="NO CONTESTA"/>
  </r>
  <r>
    <n v="1002170"/>
    <d v="2023-02-07T00:00:00"/>
    <x v="2"/>
    <s v="Intento Contacto-Fallido"/>
    <x v="14"/>
    <s v="EL BANCO"/>
    <n v="6"/>
    <s v="SE REALIZA LLAMADA AL NÚMERO 3128083945 NO SE TIENE CONTACTO EFECTIVO - MANIFIESTA NO CONOCER AL TITULAR - SE REALIZA LLAMADA AL NÚMERO 3217610403 NO SE TIENE CONTACTO EFECTIVO - DOCUMENTO ILEGIBLE - CÉDULA CIUDADANÍA DE ESMERALDA ROMERO - DOCUMENTO INCOMPLETO - TARJETA DE IDENTIDAD DE MAYRA DIAZ - LUIS DIAZ - OSCAR DIAZ"/>
    <s v="NO CONTESTA"/>
  </r>
  <r>
    <n v="1002161"/>
    <d v="2023-02-07T00:00:00"/>
    <x v="2"/>
    <s v="Intento Contacto-Fallido"/>
    <x v="17"/>
    <s v="FLORENCIA"/>
    <n v="6"/>
    <s v="SE REALIZA LLAMADA AL NÚMERO 3214707437 / 3143256345 NO SE TIENE CONTACTO EFECTIVO - DOCUMENTO ILEGIBLE - CÉDULA CIUDADANÍA DE DIANA MARCELA MORA - REGISTRO CIVIL DE DYLAN SANTIAGO MUÑOZ"/>
    <s v="NO CONTESTA"/>
  </r>
  <r>
    <n v="1002004"/>
    <d v="2023-02-07T00:00:00"/>
    <x v="2"/>
    <s v="Intento Contacto-Fallido"/>
    <x v="24"/>
    <s v="PUERTO ASÍS"/>
    <n v="6"/>
    <s v="SE REALIZA LLAMADA AL NÚMERO 3113377897 NO SE TIENE CONTACTO EFECTIVO -_x000a_DOCUMENTO INCOMPLETO - CÉDULA CIUDADANÍA DE MARIA AIDE BERNAL - TARJETA DE IDENTIDAD DE SHEYRIM JANINE CAISEDO- TARJETA DE IDENTIDAD DE NARLY KARINA CAISEDO - CONTRATO SOCIAL"/>
    <s v="NO CONTESTA"/>
  </r>
  <r>
    <n v="1002032"/>
    <d v="2023-02-07T00:00:00"/>
    <x v="2"/>
    <s v="Intento Contacto-Fallido"/>
    <x v="8"/>
    <s v="EL BAGRE"/>
    <n v="6"/>
    <s v="SE REALIZA LLAMADA AL NÚMERO 3128353372 -  NO SE TIENE CONTACTO EFECTIVO- DOCUMENTO ILEGIBLE - REGISTRO CIVIL DE JERONIMO MOSQUERA"/>
    <s v="NO CONTESTA"/>
  </r>
  <r>
    <n v="1002017"/>
    <d v="2023-02-07T00:00:00"/>
    <x v="2"/>
    <s v="Intento Contacto-Fallido"/>
    <x v="19"/>
    <s v="AGUSTÍN CODAZZI"/>
    <n v="6"/>
    <s v="SE REALIZA LLAMADA AL NÚMERO 3108498533 NO SE TIENE CONTACTO EFECTIVO - DOCUMENTO ILEGIBLE - TARJETA DE IDENTIDAD DE YERALDIN MUEGUEZ - SHIRLEY MUEGUEZ - DOCUMENTO INCOMPLETO - CONTRATO SOCIAL"/>
    <s v="NO CONTESTA"/>
  </r>
  <r>
    <n v="1002011"/>
    <d v="2023-02-07T00:00:00"/>
    <x v="2"/>
    <s v="Contactado-Pendiente Documentos"/>
    <x v="22"/>
    <s v="PEREIRA"/>
    <n v="6"/>
    <s v="DOCUMENTO ILEGIBLE - REGISTRO CIVIL DE DYLAN SANTIAGO FERNANDEZ ALZATE"/>
    <s v="SOLICITUD DE LINK"/>
  </r>
  <r>
    <n v="1001981"/>
    <d v="2023-02-07T00:00:00"/>
    <x v="2"/>
    <s v="Contactado-Pendiente Documentos"/>
    <x v="25"/>
    <s v="CALI"/>
    <n v="6"/>
    <s v="DOCUMENTO ILEGIBLE - TARJETA DE IDENTIDAD DE CARLOS ANGULO - MELANI ANGULO"/>
    <s v="SOLICITUD DE LINK"/>
  </r>
  <r>
    <n v="1001979"/>
    <d v="2023-02-07T00:00:00"/>
    <x v="2"/>
    <s v="Contactado-Pendiente Documentos"/>
    <x v="10"/>
    <s v="LA UNIÓN"/>
    <n v="6"/>
    <s v="DOCUMENTO INCONSISTENTE - REGISTRO CIVIL DE SERGIO GABRIEL JOSA RIVERA"/>
    <s v="SOLICITUD DE LINK"/>
  </r>
  <r>
    <n v="1001964"/>
    <d v="2023-02-07T00:00:00"/>
    <x v="2"/>
    <s v="Contactado-Pendiente Documentos"/>
    <x v="19"/>
    <s v="EL PASO"/>
    <n v="6"/>
    <s v="DOCUMENTO ILEGIBLE - CÉDULA CIUDADANÍA DE YAZMIN MADRID - TARJETA DE IDENTIDAD DE JAIRO HERNANDEZ"/>
    <s v="SOLICITUD DE LINK"/>
  </r>
  <r>
    <n v="1001958"/>
    <d v="2023-02-07T00:00:00"/>
    <x v="2"/>
    <s v="Intento Contacto-Fallido"/>
    <x v="2"/>
    <s v="BOGOTÁ, D.C."/>
    <n v="6"/>
    <s v="SE REALIZA LLAMADA AL NÚMERO 3197743441 NO SE TIENE CONTACTO EFECTIVO - DOCUMENTO ILEGIBLE - CÉDULA CIUDADANÍA DE KIMBERLY DAYANA BARAJAS QUINTERO"/>
    <s v="NO CONTESTA"/>
  </r>
  <r>
    <n v="1001935"/>
    <d v="2023-02-07T00:00:00"/>
    <x v="2"/>
    <s v="Intento Contacto-Fallido"/>
    <x v="8"/>
    <s v="SEGOVIA"/>
    <n v="6"/>
    <s v="SE REALIZA LLAMADA AL NÚMERO 3127854840 NO SE TIENE CONTACTO EFECTIVO - DOCUMENTO CORTADO - REGISTRO CIVIL DE JUAN JARAMILLO"/>
    <s v="NO CONTESTA"/>
  </r>
  <r>
    <n v="1002041"/>
    <d v="2023-02-07T00:00:00"/>
    <x v="2"/>
    <s v="Intento Contacto-Fallido"/>
    <x v="0"/>
    <s v="ARMENIA"/>
    <n v="6"/>
    <s v="SE REALIZA LLAMADA AL NÚMERO 3113551880 - 3128129414 NO SE TIENE CONTACTO EFECTIVO - DOCUMENTO ILEGIBLE - CÉDULA CIUDADANÍA DE LUZ GIRALDO - REGISTRO CIVIL DE MARTIN LONDOÑO - ISAK LONDOÑO - YISELA GIRALDO"/>
    <s v="NO CONTESTA"/>
  </r>
  <r>
    <n v="1002045"/>
    <d v="2023-02-07T00:00:00"/>
    <x v="2"/>
    <s v="Intento Contacto-Fallido"/>
    <x v="7"/>
    <s v="MONTELÍBANO"/>
    <n v="6"/>
    <s v="SE REALIZA LLAMADA AL NÚMERO 3107169000 NO SE TIENE CONTACTO EFECTIVO-DOCUMENTO ILEGIBLE - CÉDULA CIUDADANÍA DE ANA MARIA TEHERAN DIAZ - TARJETA IDENTIDAD DE YOIMAR ADRIAN MERCADO TEHERAN - MAIRA ANDREA MERCADO TEHERAN - WILMER MERCADO TEHERAN"/>
    <s v="NO CONTESTA"/>
  </r>
  <r>
    <n v="1002057"/>
    <d v="2023-02-07T00:00:00"/>
    <x v="2"/>
    <s v="Intento Contacto-Fallido"/>
    <x v="4"/>
    <s v="CARTAGENA DE INDIAS"/>
    <n v="6"/>
    <s v="SE REALIZA LLAMADA AL NÚMERO 3006671998  NO SE TIENE CONTACTO EFECTIVO - DOCUMENTO ILEGIBLE - CÉDULA CIUDADANÍA DE WILMER MEDINA HERNANDEZ - TARJETA DE IDENTIDAD DE WILDER MEDINA CASTELLON - ANGIE CAROLINA MEDINA CASTELLON"/>
    <s v="NO CONTESTA"/>
  </r>
  <r>
    <n v="1002068"/>
    <d v="2023-02-07T00:00:00"/>
    <x v="2"/>
    <s v="Intento Contacto-Fallido"/>
    <x v="12"/>
    <s v="SAN ONOFRE"/>
    <n v="6"/>
    <s v="SE REALIZA LLAMADA AL NÚMERO 3012569157  PERSONA NO HABLA-_x000a_DOCUMENTO ILEGIBLE - CÉDULA CIUDADANÍA DE PILAR RUIZ"/>
    <s v="LLAMADA MUDA"/>
  </r>
  <r>
    <n v="1002086"/>
    <d v="2023-02-07T00:00:00"/>
    <x v="2"/>
    <s v="Contactado-Pendiente Documentos"/>
    <x v="4"/>
    <s v="CARTAGENA DE INDIAS"/>
    <n v="6"/>
    <s v="DOCUMENTO ILEGIBLE - CÉDULA CIUDADANÍA DE YESICA TORRES- REGISTRO CIVIL DE YOHAN SAMUEL RENTERIA"/>
    <s v="SOLICITUD DE LINK"/>
  </r>
  <r>
    <n v="1002106"/>
    <d v="2023-02-07T00:00:00"/>
    <x v="2"/>
    <s v="Intento Contacto-Fallido"/>
    <x v="19"/>
    <s v="VALLEDUPAR"/>
    <n v="6"/>
    <s v="SE REALIZA LLAMADA AL NÚMERO 3006153353 SE CORTA LA LLAMADA   - DOCUMENTO ILEGIBLE - CÉDULA CIUDADANÍA DE DANIELA CADAVID - TARJETA DE IDENTIDAD DE DANNA QUINTERO"/>
    <s v="SE CORTA O CAE LLAMADA"/>
  </r>
  <r>
    <n v="1002117"/>
    <d v="2023-02-07T00:00:00"/>
    <x v="2"/>
    <s v="Intento Contacto-Fallido"/>
    <x v="19"/>
    <s v="EL PASO"/>
    <n v="6"/>
    <s v="SE REALIZA LLAMADA AL NÚMERO 3117945396  - 3126905998 NO SE TIENE CONTACTO EFECTIVO - DOCUMENTO ILEGIBLE - CÉDULA CIUDADANÍA DE LUZ MIRANDA - TARJETA DE IDENTIDAD DE FLOR RODRIGUEZ - WEIDDYS RODRIGUEZ - WALKEDYS RODRIGUEZ"/>
    <s v="NO CONTESTA"/>
  </r>
  <r>
    <n v="1002122"/>
    <d v="2023-02-07T00:00:00"/>
    <x v="2"/>
    <s v="Intento Contacto-Fallido"/>
    <x v="8"/>
    <s v="BELMIRA"/>
    <n v="6"/>
    <s v="SE REALIZA LLAMADA AL NÚMERO 3116396856 NO SE TIENE CONTACTO EFECTIVO -DOCUMENTO ILEGIBLE - TARJETA DE IDENTIDAD DE MATIAS LONDOÑO LONDOÑO"/>
    <s v="NO CONTESTA"/>
  </r>
  <r>
    <n v="1002125"/>
    <d v="2023-02-07T00:00:00"/>
    <x v="2"/>
    <s v="Intento Contacto-Fallido"/>
    <x v="14"/>
    <s v="PUEBLOVIEJO"/>
    <n v="6"/>
    <s v="SE REALIZA LLAMADA AL NÚMERO 3107397565 NO SE TIENE CONTACTO EFECTIVO - DOCUMENTO ILEGIBLE - REGISTRO CIVIL DE LIAN DAVID VILLAZON ROBLES"/>
    <s v="NO CONTESTA"/>
  </r>
  <r>
    <n v="1002127"/>
    <d v="2023-02-07T00:00:00"/>
    <x v="2"/>
    <s v="Contactado-Pendiente Documentos"/>
    <x v="18"/>
    <s v="CÚCUTA"/>
    <n v="6"/>
    <s v="DOCUMENTO ILEGIBLE - CÉDULA CIUDADANÍA DE ROSA HERNANDEZ - TARJETA DE IDENTIDAD DE DILAN RINCON"/>
    <s v="SOLICITUD DE LINK"/>
  </r>
  <r>
    <n v="1002138"/>
    <d v="2023-02-07T00:00:00"/>
    <x v="2"/>
    <s v="Intento Contacto-Fallido"/>
    <x v="25"/>
    <s v="BUENAVENTURA"/>
    <n v="6"/>
    <s v="SE REALIZA LLAMADA AL NÚMERO 3235199261 / 3146388667 NO SE TIENE CONTACTO EFECTIVO - DOCUMENTO ILEGIBLE - CÉDULA CIUDADANÍA DE LUZ DARY URBANO - TARJETA DE IDENTIDAD DE LESLI HERNANDEZ"/>
    <s v="NO CONTESTA"/>
  </r>
  <r>
    <n v="1002143"/>
    <d v="2023-02-07T00:00:00"/>
    <x v="2"/>
    <s v="Intento Contacto-Fallido"/>
    <x v="20"/>
    <s v="BUCARAMANGA"/>
    <n v="6"/>
    <s v="SE REALIZA LLAMADA AL NÚMERO 3053457749 NO SE TIENE CONTACTO EFECTIVO -_x000a_DOCUMENTO ILEGIBLE - CÉDULA CIUDADANÍA DE NANCY JOHANA BRICEÑO FIGUEROA – TARJETA DE IDENTIDAD DE EIMY GISELLE VILLAMIZAR BRICEÑO"/>
    <s v="NO CONTESTA"/>
  </r>
  <r>
    <n v="1002398"/>
    <d v="2023-02-07T00:00:00"/>
    <x v="2"/>
    <s v="Intento Contacto-Agotado"/>
    <x v="13"/>
    <s v="BARRANQUILLA"/>
    <n v="6"/>
    <s v="SE REALIZA LLAMADA AL NÚMERO 3045210799 NO SE TIENE CONTACTO EFECTIVO - MANIFIESTA NO CONOCER AL TITULAR DOCUMENTO ILEGIBLE - CÉDULA CIUDADANÍA DE YIDA HERNANDEZ"/>
    <s v="NUMERO ERRADO"/>
  </r>
  <r>
    <n v="1002708"/>
    <d v="2023-02-07T00:00:00"/>
    <x v="2"/>
    <s v="Contactado-Pendiente Documentos"/>
    <x v="13"/>
    <s v="BARRANQUILLA"/>
    <n v="6"/>
    <s v="DOCUMENTO ILEGIBLE - TARJETA DE IDENTIDAD DE JUAN PAEZ - SARAI BENITEZ"/>
    <s v="SE REMITE A ENLACE MUNICIPAL"/>
  </r>
  <r>
    <n v="1002751"/>
    <d v="2023-02-07T00:00:00"/>
    <x v="2"/>
    <s v="Intento Contacto-Fallido"/>
    <x v="4"/>
    <s v="CARTAGENA DE INDIAS"/>
    <n v="6"/>
    <s v="SE REALIZA LLAMADA AL NÚMERO 3042478209 NO SE TIENE CONTACTO EFECTIVO - DOCUMENTO ILEGIBLE - CEDULA DE CIUDADANIA DE SARI MUENTES"/>
    <s v="NO CONTESTA"/>
  </r>
  <r>
    <n v="1002744"/>
    <d v="2023-02-07T00:00:00"/>
    <x v="2"/>
    <s v="Intento Contacto-Fallido"/>
    <x v="14"/>
    <s v="ZONA BANANERA"/>
    <n v="6"/>
    <s v="SE REALIZA LLAMADA AL NÚMERO 3043350000 NO SE TIENE CONTACTO EFECTIVO -_x000a_DOCUMENTO ILEGIBLE - TARJETA DE IDENTIDAD DE JORGE ELIECER PEREZ CERVANTE"/>
    <s v="NO CONTESTA"/>
  </r>
  <r>
    <n v="1002728"/>
    <d v="2023-02-07T00:00:00"/>
    <x v="2"/>
    <s v="Intento Contacto-Fallido"/>
    <x v="15"/>
    <s v="NEIVA"/>
    <n v="6"/>
    <s v="SE REALIZA LLAMADA AL NÚMERO 3223606234 / 3023341218  NO SE TIENE CONTACTO EFECTIVO - DOCUMENTO ILEGIBLE - CÉDULA CIUDADANÍA DE MARIA ANGELICA FONSECA MORENO - TARJETA DE IDENTIDAD DE MARIA DELMAR ZULUAGA FONSECA"/>
    <s v="NO CONTESTA"/>
  </r>
  <r>
    <n v="1002714"/>
    <d v="2023-02-07T00:00:00"/>
    <x v="2"/>
    <s v="Intento Contacto-Fallido"/>
    <x v="21"/>
    <s v="VILLAVICENCIO"/>
    <n v="6"/>
    <s v="SE REALIZA LLAMADA AL NÚMERO 3209533046 NO SE TIENE CONTACTO EFECTIVO - DOCUMENTO INCOMPLETO - CÉDULA CIUDADANÍA DE ANA PERILLA - TARJETA DE IDENTIDAD DE KAROL ESCUDERO - CONTRATO SOCIAL"/>
    <s v="NO CONTESTA"/>
  </r>
  <r>
    <n v="1002713"/>
    <d v="2023-02-07T00:00:00"/>
    <x v="2"/>
    <s v="Contactado-Pendiente Documentos"/>
    <x v="7"/>
    <s v="MONTERÍA"/>
    <n v="6"/>
    <s v="DOCUMENTO ILEGIBLE - REGISTRO CIVIL DE ISABELLA MESTRA VILLEGAS"/>
    <s v="SOLICITUD DE LINK"/>
  </r>
  <r>
    <n v="1002703"/>
    <d v="2023-02-07T00:00:00"/>
    <x v="2"/>
    <s v="Contactado-Pendiente Documentos"/>
    <x v="17"/>
    <s v="FLORENCIA"/>
    <n v="6"/>
    <s v="DOCUMENTO ILEGIBLE - CÉDULA CIUDADANÍA DE LILIAM PATRICIA ACOSTA CLAROS - TARJETA DE IDENTIDAD DE LAURA PATRICIA CASTILLO ACOSTA - REGISTRO CIVIL DE JHOSEP CAMILO ACOSTA HICO - AISHA ISABELLA ACOSTA HICO"/>
    <s v="SOLICITUD DE LINK"/>
  </r>
  <r>
    <n v="1002695"/>
    <d v="2023-02-07T00:00:00"/>
    <x v="2"/>
    <s v="Intento Contacto-Fallido"/>
    <x v="18"/>
    <s v="OCAÑA"/>
    <n v="6"/>
    <s v="SE REALIZA LLAMADA AL NÚMERO 3134514462 NO SE TIENE CONTACTO EFECTIVO -DOCUMENTO ILEGIBLE - CÉDULA CIUDADANÍA DE SULY ESPERANZA ASCANIO ORTIZ"/>
    <s v="NO CONTESTA"/>
  </r>
  <r>
    <n v="1002690"/>
    <d v="2023-02-07T00:00:00"/>
    <x v="2"/>
    <s v="Intento Contacto-Fallido"/>
    <x v="4"/>
    <s v="CARTAGENA DE INDIAS"/>
    <n v="6"/>
    <s v="SE REALIZA LLAMADA AL NÚMERO 3225149758 NO SE TIENE CONTACTO EFECTIVO - DOCUMENTO ILEGIBLE - CÉDULA CIUDADANÍA DE JESHUA CASTILLO - TARJETA DE IDENTIDAD DE JOSIAS CASTILLO"/>
    <s v="NO CONTESTA"/>
  </r>
  <r>
    <n v="1002683"/>
    <d v="2023-02-07T00:00:00"/>
    <x v="2"/>
    <s v="Contactado-Pendiente Documentos"/>
    <x v="7"/>
    <s v="SAN PELAYO"/>
    <n v="6"/>
    <s v="DOCUMENTO ILEGIBLE - TARJETA DE IDENTIDAD DE CARMELO SIERRA"/>
    <s v="SOLICITUD DE LINK"/>
  </r>
  <r>
    <n v="1002664"/>
    <d v="2023-02-07T00:00:00"/>
    <x v="2"/>
    <s v="Intento Contacto-Fallido"/>
    <x v="10"/>
    <s v="EL TABLÓN DE GÓMEZ"/>
    <n v="6"/>
    <s v="SE REALIZA LLAMADA AL NÚMERO 3137261381 NO SE TIENE CONTACTO EFECTIVO - DOCUMENTO ILEGIBLE - CÉDULA CIUDADANÍA DE YULI MILEIDY LOPEZ BENAVIDES"/>
    <s v="NO CONTESTA"/>
  </r>
  <r>
    <n v="1002405"/>
    <d v="2023-02-07T00:00:00"/>
    <x v="2"/>
    <s v="Intento Contacto-Fallido"/>
    <x v="4"/>
    <s v="CARTAGENA DE INDIAS"/>
    <n v="6"/>
    <s v="SE REALIZA LLAMADA AL NÚMERO 3244763041 NO SE TIENE CONTACTO EFECTIVO - DOCUMENTO ILEGIBLE - CÉDULA CIUDADANÍA DE KAREN ANDRADE - REGISTRO CIVIL DE ABDUL RAMIREZ"/>
    <s v="NO CONTESTA"/>
  </r>
  <r>
    <n v="1002764"/>
    <d v="2023-02-07T00:00:00"/>
    <x v="2"/>
    <s v="Intento Contacto-Fallido"/>
    <x v="21"/>
    <s v="GRANADA"/>
    <n v="6"/>
    <s v="SE REALIZA LLAMADA AL NÚMERO 3125592834 NO SE TIENE CONTACTO EFECTIVO - DOCUMENTO ILEGIBLE - CÉDULA CIUDADANÍA DE LUZ GIRALDO - TARJETA DE IDENTIDAD DE DAYRON BENAVIDES"/>
    <s v="NO CONTESTA"/>
  </r>
  <r>
    <n v="1002763"/>
    <d v="2023-02-07T00:00:00"/>
    <x v="2"/>
    <s v="Intento Contacto-Fallido"/>
    <x v="13"/>
    <s v="BARRANQUILLA"/>
    <n v="6"/>
    <s v="SE REALIZA LLAMADA AL NÚMERO 3043728777 NO SE TIENE CONTACTO EFECTIVO - DOCUMENTO ILEGIBLE - TARJETA DE IDENTIDAD DE ESNEYDER NOVA"/>
    <s v="NO CONTESTA"/>
  </r>
  <r>
    <n v="1002646"/>
    <d v="2023-02-07T00:00:00"/>
    <x v="2"/>
    <s v="Intento Contacto-Fallido"/>
    <x v="19"/>
    <s v="VALLEDUPAR"/>
    <n v="6"/>
    <s v="SE REALIZA LLAMADA AL NÚMERO 3156878398- 3194516628  NO SE TIENE CONTACTO EFECTIVO-_x000a_DOCUMENTO ILEGIBLE - CÉDULA CIUDADANÍA DE FLOR MILENA BARRO - TARJETA DE IDENTIDAD DE RAUL COTES - TARJETA DE IDENTIDAD DE JESUS DAVID COTES - REGISTRO CIVIL DE FRANCHESKA COTES"/>
    <s v="NO CONTESTA"/>
  </r>
  <r>
    <n v="1002645"/>
    <d v="2023-02-07T00:00:00"/>
    <x v="2"/>
    <s v="Intento Contacto-Fallido"/>
    <x v="25"/>
    <s v="CALI"/>
    <n v="6"/>
    <s v="SE REALIZA LLAMADA AL NÚMERO 3225809906 NO SE TIENE CONTACTO EFECTIVO - DOCUMENTO ILEGIBLE - REGISTRO CIVIL DE LAURA SOFIA OVIEDO"/>
    <s v="NO CONTESTA"/>
  </r>
  <r>
    <n v="1002445"/>
    <d v="2023-02-07T00:00:00"/>
    <x v="2"/>
    <s v="Intento Contacto-Agotado"/>
    <x v="13"/>
    <s v="SOLEDAD"/>
    <n v="6"/>
    <s v="NÚMERO NO EXISTE - DOCUMENTO ILEGIBLE - TARJETA DE IDENTIDAD DE CARLOS JUNIOR GONZALEZ MERCADO - TARJETA DE IDENTIDAD DE MATEO ANDRES GONZALEZ MERCADO - CÉDULA CIUDADANÍA DE GILDA LUZ MERCADO MONTERROSA"/>
    <s v="NO CONTESTA"/>
  </r>
  <r>
    <n v="1002475"/>
    <d v="2023-02-07T00:00:00"/>
    <x v="2"/>
    <s v="Intento Contacto-Fallido"/>
    <x v="7"/>
    <s v="TUCHÍN"/>
    <n v="6"/>
    <s v="SE REALIZA LLAMADA AL NÚMERO 3147586328 - 3117559526 NO SE TIENE CONTACTO EFECTIVO - DOCUMENTO ILEGIBLE - CÉDULA CIUDADANÍA DE YOTIS REYES - TARJETA DE IDENTIDAD DE JORGE PEÑATE"/>
    <s v="NO CONTESTA"/>
  </r>
  <r>
    <n v="1002463"/>
    <d v="2023-02-07T00:00:00"/>
    <x v="2"/>
    <s v="Intento Contacto-Fallido"/>
    <x v="19"/>
    <s v="EL PASO"/>
    <n v="6"/>
    <s v="SE REALIZA LLAMADA AL NÚMERO 3115910378 - NO SE TIENE CONTACTO EFECTIVO- DOCUMENTO ILEGIBLE - CÉDULA CIUDADANÍA DE ELIANA MARGARITA IMBRECHT - TARJETA DE IDENTIDAD DE LAURA VANESSA MEZA - ANA LAURA MEZA - REGISTRO CIVIL DE RENATA MUÑOZ"/>
    <s v="NO CONTESTA"/>
  </r>
  <r>
    <n v="1002643"/>
    <d v="2023-02-07T00:00:00"/>
    <x v="2"/>
    <s v="Intento Contacto-Fallido"/>
    <x v="13"/>
    <s v="SABANALARGA"/>
    <n v="6"/>
    <s v="SE REALIZA LLAMADA  AL NÚMERO  3015757486   NO SE TIENE CONTACTO EFECTIVO - DOCUMENTO ILEGIBLE - REGISTRO CIVIL DE JUAN SEBASTIAN PALMA MENDOZA"/>
    <s v="NO CONTESTA"/>
  </r>
  <r>
    <n v="1002442"/>
    <d v="2023-02-07T00:00:00"/>
    <x v="2"/>
    <s v="Contactado-Pendiente Documentos"/>
    <x v="2"/>
    <s v="BOGOTÁ, D.C."/>
    <n v="6"/>
    <s v="DOCUMENTO INCOMPLETO - CONTRATO SOCIAL"/>
    <s v="SOLICITUD DE LINK"/>
  </r>
  <r>
    <n v="1002430"/>
    <d v="2023-02-07T00:00:00"/>
    <x v="2"/>
    <s v="Intento Contacto-Fallido"/>
    <x v="7"/>
    <s v="CIÉNAGA DE ORO"/>
    <n v="6"/>
    <s v="SE REALIZA LLAMADA AL NÚMERO 3136077531 - 3225062205 NO SE TIENE CONTACTO EFECTIVO - DOCUMENTO ILEGIBLE - TARJETA DE IDENTIDAD DE JOSUE ELIAS ARTEAGA ACOSTA"/>
    <s v="NO CONTESTA"/>
  </r>
  <r>
    <n v="1002421"/>
    <d v="2023-02-07T00:00:00"/>
    <x v="2"/>
    <s v="Contactado-Pendiente Documentos"/>
    <x v="19"/>
    <s v="VALLEDUPAR"/>
    <n v="6"/>
    <s v="DOCUMENTO ILEGIBLE - TARJETA DE IDENTIDAD DE YESSICA PAOLA GALVAN GAMARRA_x0009_-YAIDIS JULIETH HERNANDEZ GAMARRA"/>
    <s v="LINK RECIBIDO"/>
  </r>
  <r>
    <n v="1002410"/>
    <d v="2023-02-07T00:00:00"/>
    <x v="2"/>
    <s v="Intento Contacto-Fallido"/>
    <x v="13"/>
    <s v="BARRANQUILLA"/>
    <n v="6"/>
    <s v="SE REALIZA LLAMADA AL NÚMERO 3017076357 NO SE TIENE CONTACTO EFECTIVO -DOCUMENTO ILEGIBLE - CÉDULA CIUDADANÍA DE MARIA DEL CARMEN DE LA ROSA ROMERO - TARJETA DE IDENTIDAD DE DANIELA MIRANDA DE LA ROSA"/>
    <s v="NO CONTESTA"/>
  </r>
  <r>
    <n v="1002476"/>
    <d v="2023-02-07T00:00:00"/>
    <x v="2"/>
    <s v="Intento Contacto-Fallido"/>
    <x v="4"/>
    <s v="CARTAGENA DE INDIAS"/>
    <n v="6"/>
    <s v="SE REALIZA LLAMADA AL NÚMERO 3229838287 NO SE TIENE CONTACTO EFECTIVO-DOCUMENTO ILEGIBLE - CÉDULA CIUDADANÍA DE JONATAN ARMANDO MONTES ANILLO - TARJETA IDENTIDAD DE JAIDER FABIAN MONTES RODRIGUEZ - REGISTRO CIVIL DE JOCELYN SOFIA MONTES RODRIGUEZ"/>
    <s v="NO CONTESTA"/>
  </r>
  <r>
    <n v="1002511"/>
    <d v="2023-02-07T00:00:00"/>
    <x v="2"/>
    <s v="Intento Contacto-Fallido"/>
    <x v="11"/>
    <s v="ARAUCA"/>
    <n v="6"/>
    <s v="SE REALIZA LLAMADA AL NÚMERO 3184866794- 3162460460  NO SE TIENE CONTACTO EFECTIVO-_x000a_DOCUMENTO ILEGIBLE - CÉDULA CIUDADANÍA DE MARIA RUBIELA HERNANDEZ - TARJETA DE IDENTIDAD DE JORGE IVAN BOADA"/>
    <s v="NO CONTESTA"/>
  </r>
  <r>
    <n v="1002525"/>
    <d v="2023-02-07T00:00:00"/>
    <x v="2"/>
    <s v="Intento Contacto-Fallido"/>
    <x v="19"/>
    <s v="AGUSTÍN CODAZZI"/>
    <n v="6"/>
    <s v="SE REALIZA LLAMADA AL NÚMERO 3185183547 NO SE TIENE CONTACTO EFECTIVO - DOCUMENTO INCOMPLETO - CONTRATO SOCIAL"/>
    <s v="NO CONTESTA"/>
  </r>
  <r>
    <n v="1002601"/>
    <d v="2023-02-07T00:00:00"/>
    <x v="2"/>
    <s v="Contactado-Pendiente Documentos"/>
    <x v="25"/>
    <s v="CALI"/>
    <n v="6"/>
    <s v="DOCUMENTO INCOMPLETO - CONTRATO SOCIAL - CÉDULA CIUDADANÍA DE MARIA ELENA MUNARES ROJAS - TARJETA DE IDENTIDAD DE VALERY JULIZA VINUEZA SOLIS - JHON KENNER VINUEZA SOLIS - JUAN CARLOS VINUEZA DIAZ"/>
    <s v="SOLICITUD DE LINK"/>
  </r>
  <r>
    <n v="1002616"/>
    <d v="2023-02-07T00:00:00"/>
    <x v="2"/>
    <s v="Intento Contacto-Fallido"/>
    <x v="14"/>
    <s v="ZONA BANANERA"/>
    <n v="6"/>
    <s v="SE REALIZA LLAMADA AL NÚMERO 3145827522 NO SE TIENE CONTACTO EFECTIVO -_x000a_DOCUMENTO ILEGIBLE - REGISTRO CIVIL DE VALERIA SANDRIS DONADO"/>
    <s v="NO CONTESTA"/>
  </r>
  <r>
    <n v="1002617"/>
    <d v="2023-02-07T00:00:00"/>
    <x v="2"/>
    <s v="Intento Contacto-Fallido"/>
    <x v="10"/>
    <s v="LA UNIÓN"/>
    <n v="6"/>
    <s v="SE REALIZA LLAMADA AL NÚMERO 59707888 NO SE TIENE CONTACTO EFECTIVO - DOCUMENTO ILEGIBLE - TARJETA DE IDENTIDAD DE DEISY VIVIANA DE LA CRUZ MANZO"/>
    <s v="NO CONTESTA"/>
  </r>
  <r>
    <n v="1002619"/>
    <d v="2023-02-07T00:00:00"/>
    <x v="2"/>
    <s v="Intento Contacto-Fallido"/>
    <x v="21"/>
    <s v="VILLAVICENCIO"/>
    <n v="6"/>
    <s v="SE REALIZA LLAMADA AL NÚMERO 3115766611 NO SE TIENE CONTACTO EFECTIVO - DOCUMENTO ILEGIBLE - REGISTR CIVIL DE SANDRA GUEVARA"/>
    <s v="NO CONTESTA"/>
  </r>
  <r>
    <n v="1002621"/>
    <d v="2023-02-07T00:00:00"/>
    <x v="2"/>
    <s v="Intento Contacto-Fallido"/>
    <x v="7"/>
    <s v="CIÉNAGA DE ORO"/>
    <n v="6"/>
    <s v="SE REALIZA LLAMADA AL NÚMERO 3126572903 / 3128515677 NO SE TIENE CONTACTO EFECTIVO - DOCUMENTO ILEGIBLE - TARJETA DE IDENTIDAD DE LUIS SANTIAGO OSORIO"/>
    <s v="NO CONTESTA"/>
  </r>
  <r>
    <n v="1002632"/>
    <d v="2023-02-07T00:00:00"/>
    <x v="2"/>
    <s v="Intento Contacto-Fallido"/>
    <x v="3"/>
    <s v="QUIBDÓ"/>
    <n v="6"/>
    <s v="SE REALIZA LLAMADA AL NÚMERO 3135770537 NO SE TIENE CONTACTO EFECTIVO - DOCUMENTO INCOMPLETO - CÉDULA CIUDADANÍA DE AIDELICIA RIOS - TARJETA DE IDENTIDAD DE JUAN MURILLO - JUAN MURILLO - CONTRATO SOCIAL"/>
    <s v="NO CONTESTA"/>
  </r>
  <r>
    <n v="1002634"/>
    <d v="2023-02-07T00:00:00"/>
    <x v="2"/>
    <s v="Intento Contacto-Fallido"/>
    <x v="17"/>
    <s v="SAN VICENTE DEL CAGUÁN"/>
    <n v="6"/>
    <s v="SE REALIZA LLAMADA AL NÚMERO 3102534240 NO SE TIENE CONTACTO EFECTIVO-DOCUMENTO ILEGIBLE - REGISTRO CIVIL DE ANDRY TIQUE OSORIO"/>
    <s v="NO CONTESTA"/>
  </r>
  <r>
    <n v="1001933"/>
    <d v="2023-02-07T00:00:00"/>
    <x v="2"/>
    <s v="Intento Contacto-Fallido"/>
    <x v="4"/>
    <s v="CARTAGENA DE INDIAS"/>
    <n v="6"/>
    <s v="SE REALIZA LLAMADA AL NÚMERO 3205376726 NO SE TIENE CONTACTO EFECTIVO-DOCUMENTO INCOMPLETO - REGISTRO CIVIL DE JESUS DAVID MONTALVO"/>
    <s v="NO CONTESTA"/>
  </r>
  <r>
    <n v="1001914"/>
    <d v="2023-02-07T00:00:00"/>
    <x v="2"/>
    <s v="Intento Contacto-Fallido"/>
    <x v="19"/>
    <s v="AGUSTÍN CODAZZI"/>
    <n v="6"/>
    <s v="SE REALIZA LLAMADA AL NÚMERO 3142460307 NO SE TIENE CONTACTO EFECTIVO-_x000a_DOCUMENTO ILEGIBLE - TARJETA DE IDENTIDAD DE BRAYAN DAVID MIELE - TARJETA DE IDENTIDAD DE YEINER MIELES - DOCUMENTO INCOMPLETO - CONTRATO SOCIAL"/>
    <s v="NO CONTESTA"/>
  </r>
  <r>
    <n v="1001156"/>
    <d v="2023-02-07T00:00:00"/>
    <x v="2"/>
    <s v="Intento Contacto-Fallido"/>
    <x v="7"/>
    <s v="MONTERÍA"/>
    <n v="6"/>
    <s v="SE REALIZA LLAMADA AL NÚMERO 3112066675 / 3147661175 NO SE TIENE CONTACTO EFECTIVO - DOCUMENTO ILEGIBLE - TARJETA DE IDENTIDAD DE OSCAR DAVID HERNANDEZ"/>
    <s v="NO CONTESTA"/>
  </r>
  <r>
    <n v="1001212"/>
    <d v="2023-02-07T00:00:00"/>
    <x v="2"/>
    <s v="Intento Contacto-Fallido"/>
    <x v="4"/>
    <s v="MOMPÓS"/>
    <n v="6"/>
    <s v="SE REALIZA LLAMADA AL NÚMERO 3122143203  NO SE TIENE CONTACTO EFECTIVO-DOCUMENTO ILEGIBLE - REGISTRO CIVIL DE ROSARIO ISABEL ARRIETA MERCHAN"/>
    <s v="NO CONTESTA"/>
  </r>
  <r>
    <n v="1001191"/>
    <d v="2023-02-07T00:00:00"/>
    <x v="2"/>
    <s v="Intento Contacto-Fallido"/>
    <x v="8"/>
    <s v="ARBOLETES"/>
    <n v="6"/>
    <s v="SE REALIZA LLAMADA AL NÚMERO 3217868734 NO SE TIENE CONTACTO EFECTIVO - DOCUMENTO ILEGIBLE - CÉDULA CIUDADANÍA DE GLORIA ARTEAGA - TARJETA DE IDENTIDAD DE DANIELA PADILLA - ROSAURA PADILLA - DIEGO PADILLA - TALIANA PADILLA - ROXANA PADILLA"/>
    <s v="NO CONTESTA"/>
  </r>
  <r>
    <n v="1001135"/>
    <d v="2023-02-07T00:00:00"/>
    <x v="2"/>
    <s v="Intento Contacto-Fallido"/>
    <x v="2"/>
    <s v="BOGOTÁ, D.C."/>
    <n v="6"/>
    <s v="SE REALIZA LLAMADA AL NÚMERO 3125847220 / 3222738375 NO SE TIENE CONTACTO EFECTIVO - DOCUMENTO ILEGIBLE - TARJETA DE IDENTIDAD DE ANDERSSON STIVEN BELTRAN GONZALEZ - REGISTRO CIVIL DE JEANPOOL STEVAN BELTRAN GONZALEZ - DOCUMENTO CORTADO - CONTRATO SOCIAL"/>
    <s v="NO CONTESTA"/>
  </r>
  <r>
    <n v="1001266"/>
    <d v="2023-02-07T00:00:00"/>
    <x v="2"/>
    <s v="Intento Contacto-Fallido"/>
    <x v="13"/>
    <s v="BARRANQUILLA"/>
    <n v="6"/>
    <s v="SE REALIZA LLAMADA AL NÚMERO 3116758480 NO SE TIENE CONTACTO EFECTIVO-DOCUMENTO ILEGIBLE - CÉDULA CIUDADANÍA DE DANIEL VILORIA-TARJETA DE IDENTIDAD de YEFERSON DEJESUS MARTINEZJOSE DANIEL VILORIA-JOSE DANIEL VILORIA-LISETH PAOLA VILORIA- EMERSON JOSE MARTINEZ"/>
    <s v="NO CONTESTA"/>
  </r>
  <r>
    <n v="1001124"/>
    <d v="2023-02-07T00:00:00"/>
    <x v="2"/>
    <s v="Intento Contacto-Fallido"/>
    <x v="4"/>
    <s v="TURBACO"/>
    <n v="6"/>
    <s v="SE REALIZA LLAMADA AL NÚMERO 3003174854 NO SE TIENE CONTACTO EFECTIVO - DOCUMENTO ILEGIBLE - REGISTRO CIVIL DE SMITH MENDIVIL"/>
    <s v="NO CONTESTA"/>
  </r>
  <r>
    <n v="1001113"/>
    <d v="2023-02-07T00:00:00"/>
    <x v="2"/>
    <s v="Intento Contacto-Fallido"/>
    <x v="14"/>
    <s v="SITIONUEVO"/>
    <n v="6"/>
    <s v="SE REALIZA LLAMADA AL NÚMERO 3005442309 NO SE TIENE CONTACTO EFECTIVO - DOCUMENTO INCOMPLETO - REGISTRO CIVIL DE ANGELA ANDREA BOLAÑO DIAZ"/>
    <s v="NO CONTESTA"/>
  </r>
  <r>
    <n v="1001100"/>
    <d v="2023-02-07T00:00:00"/>
    <x v="2"/>
    <s v="Intento Contacto-Fallido"/>
    <x v="8"/>
    <s v="ARBOLETES"/>
    <n v="6"/>
    <s v="SE REALIZA LLAMADA AL NÚMERO 3115686828  NO SE TIENE CONTACTO EFECTIVO_x000a__x000a_DOCUMENTO ILEGIBLE - REGISTRO CIVIL DE YINEIDIS PAOLA CARDOZA DIAZ - _x000a_DOCUMENTO ILEGIBLE - TARJETA DE IDENTIDAD DE NELSON RAFAEL CARDOZA LEON"/>
    <s v="NO CONTESTA"/>
  </r>
  <r>
    <n v="1001091"/>
    <d v="2023-02-07T00:00:00"/>
    <x v="2"/>
    <s v="Intento Contacto-Fallido"/>
    <x v="7"/>
    <s v="TUCHÍN"/>
    <n v="6"/>
    <s v="SE REALIZA LLAMADA AL NÚMERO 3209965126 NO SE TIENE CONTACTO EFECTIVO -DOCUMENTO INCOMPLETO - CÉDULA CIUDADANÍA DE DARLYS ISABEL GARCIA ROSARIO - TARJETA DE IDENTIDAD DE OSCAR ANDRES ESTRADA GARCIA - CAMILO ANDRES ROSARIO GARCIA - ANDREA SOFIA ESTRADA GARCIA - REGISTRO CIVIL DE SARAY SOFIA ESTRADA GARCIA - DILAN DAVID MADRID GARCIA - CONTRATO SOCIAL"/>
    <s v="NO CONTESTA"/>
  </r>
  <r>
    <n v="1001261"/>
    <d v="2023-02-07T00:00:00"/>
    <x v="2"/>
    <s v="Intento Contacto-Fallido"/>
    <x v="4"/>
    <s v="CARTAGENA DE INDIAS"/>
    <n v="6"/>
    <s v="SE REALIZA LLAMADA AL NÚMERO 3008822809 NO SE TIENE CONTACTO EFECTIVO-_x000a_DOCUMENTO ILEGIBLE - CÉDULA CIUDADANÍA DE SHIRLEY MARIA CAICEDO"/>
    <s v="NO CONTESTA"/>
  </r>
  <r>
    <n v="1001271"/>
    <d v="2023-02-07T00:00:00"/>
    <x v="2"/>
    <s v="Intento Contacto-Fallido"/>
    <x v="7"/>
    <s v="MONTERÍA"/>
    <n v="6"/>
    <s v="SE REALIZA LLAMADA AL NÚMERO 3235037677 NO SE TIENE CONTACTO EFECTIVO - DOCUMENTO ILEGIBLE - CÉDULA CIUDADANÍA DE OMARYS CONSUELO ACOSTA REYES - TARJETA DE IDENTIDAD DE JAN LUIS POLO ACOSTA - LICETH SOFIA POLO ACOSTA"/>
    <s v="NO CONTESTA"/>
  </r>
  <r>
    <n v="1001913"/>
    <d v="2023-02-07T00:00:00"/>
    <x v="2"/>
    <s v="Intento Contacto-Fallido"/>
    <x v="2"/>
    <s v="BOGOTÁ, D.C."/>
    <n v="6"/>
    <s v="SE REALIZA LLAMADA AL NÚMERO 3216662632 - 3142381782 - NO SE TIENE CONTACTO EFECTIVO - DOCUMENTO ILEGIBLE - TARJETA DE IDENTIDAD DE ANDREINA RODRIGUEZ - TARJETA DE IDENTIDAD DE ANELIX RODRIGUEZ"/>
    <s v="NO CONTESTA"/>
  </r>
  <r>
    <n v="1001368"/>
    <d v="2023-02-07T00:00:00"/>
    <x v="2"/>
    <s v="Intento Contacto-Fallido"/>
    <x v="14"/>
    <s v="PUEBLOVIEJO"/>
    <n v="6"/>
    <s v="SE REALIZA LLAMADA AL NÚMERO 3016704580 NO SE TIENE CONTACTO EFECTIVO - DOCUMENTO INCOMPLETO - TARJETA DE IDENTIDAD DE YULIAN ARIZA"/>
    <s v="NO CONTESTA"/>
  </r>
  <r>
    <n v="1001356"/>
    <d v="2023-02-07T00:00:00"/>
    <x v="2"/>
    <s v="Intento Contacto-Fallido"/>
    <x v="7"/>
    <s v="MONTELÍBANO"/>
    <n v="6"/>
    <s v="SE REALIZA LLAMADA AL NÚMERO 3117825202 NO SE TIENE CONTACTO EFECTIVO - DOCUMENTO ILEGIBLE - CÉDULA CIUDADANÍA DE KARINA BOHORQUEZ LOBO - TARJETA DE IDENTIDAD DE KAREN DAYANA URANGO - KATERIN LISETH URANGO"/>
    <s v="NO CONTESTA"/>
  </r>
  <r>
    <n v="1001352"/>
    <d v="2023-02-07T00:00:00"/>
    <x v="2"/>
    <s v="Intento Contacto-Fallido"/>
    <x v="14"/>
    <s v="FUNDACIÓN"/>
    <n v="6"/>
    <s v="SE REALIZA LLAMADA AL NÚMERO 3234475918 NO SE TIENE CONTACTO EFECTIVO - DOCUMENTO ILEGIBLE - CEDULA DE CIUDADANIA DE MARIA MANJARREZ"/>
    <s v="NO CONTESTA"/>
  </r>
  <r>
    <n v="1001339"/>
    <d v="2023-02-07T00:00:00"/>
    <x v="2"/>
    <s v="Intento Contacto-Fallido"/>
    <x v="2"/>
    <s v="BOGOTÁ, D.C."/>
    <n v="6"/>
    <s v="SE REALIZA LLAMADA AL NÚMERO 3144122120 NO SE TIENE CONTACTO EFECTIVO - DOCUMENTO ILEGIBLE - REGISTRO CIVIL DE AARON SEBASTIAN ESPIN SUS - REGISTRO CIVIL DE SANTIAGO ABRAHAM BRICEÑO SUS"/>
    <s v="NO CONTESTA"/>
  </r>
  <r>
    <n v="1001336"/>
    <d v="2023-02-07T00:00:00"/>
    <x v="2"/>
    <s v="Intento Contacto-Fallido"/>
    <x v="14"/>
    <s v="CIÉNAGA"/>
    <n v="6"/>
    <s v="SE REALIZA LLAMADA AL NÚMERO 3113420333 - 3044005115 NO SE TIENE CONTACTO EFECTIVO -_x000a_DOCUMENTO ILEGIBLE - REGISTRO CIVIL DE KAREIMIS ALGARIN"/>
    <s v="NO CONTESTA"/>
  </r>
  <r>
    <n v="1001304"/>
    <d v="2023-02-07T00:00:00"/>
    <x v="2"/>
    <s v="Intento Contacto-Fallido"/>
    <x v="4"/>
    <s v="MARÍA LA BAJA"/>
    <n v="6"/>
    <s v="SE REALIZA LLAMADA AL NÚMERO 3002233521 NO SE TIENE CONTACTO EFECTIVO -DOCUMENTO ILEGIBLE - TARJETA DE IDENTIDAD DE ALMA MARIA RAMOS MERCADO"/>
    <s v="NO CONTESTA"/>
  </r>
  <r>
    <n v="1001289"/>
    <d v="2023-02-07T00:00:00"/>
    <x v="2"/>
    <s v="Intento Contacto-Fallido"/>
    <x v="4"/>
    <s v="MARÍA LA BAJA"/>
    <n v="6"/>
    <s v="SE REALIZA LLAMADA AL NÚMERO 3106520276 NO SE TIENE CONTACTO EFECTIVO - DOCUMENTO ILEGIBLE - TARJETA DE IDENTIDAD DE DILAN DAVID CAÑATE NAVARRO"/>
    <s v="NO CONTESTA"/>
  </r>
  <r>
    <n v="1001282"/>
    <d v="2023-02-07T00:00:00"/>
    <x v="2"/>
    <s v="Intento Contacto-Fallido"/>
    <x v="12"/>
    <s v="SAMPUÉS"/>
    <n v="6"/>
    <s v="SE REALIZA LLAMADA AL NÚMERO 3044043116 PERSONA NO HABLA - DOCUMENTO ILEGIBLE - CÉDULA CIUDADANÍA DE JOSEFA SALGADO - TARJETA DE IDENTIDAD DE MIRIANA ALVAREZ"/>
    <s v="LLAMADA MUDA"/>
  </r>
  <r>
    <n v="1001278"/>
    <d v="2023-02-07T00:00:00"/>
    <x v="2"/>
    <s v="Contactado-Pendiente Documentos"/>
    <x v="2"/>
    <s v="BOGOTÁ, D.C."/>
    <n v="6"/>
    <s v="DOCUMENTO ILEGIBLE - CÉDULA CIUDADANÍA DE JHOANA NAVARRETE - TARJETA DE IDENTIDAD DE ANGEL AREVALO - DOCUMENTO INCOMPLETO - TARJETA DE IDENTIDAD DE MIGUEL ROJAS"/>
    <s v="LINK RECIBIDO"/>
  </r>
  <r>
    <n v="1001272"/>
    <d v="2023-02-07T00:00:00"/>
    <x v="2"/>
    <s v="Contactado-Pendiente Documentos"/>
    <x v="14"/>
    <s v="EL BANCO"/>
    <n v="6"/>
    <s v="DOCUMENTO INCOMPLETO - TARJETA DE IDENTIDAD DE JAIRO JOSE MARTINEZ"/>
    <s v="SOLICITUD DE LINK"/>
  </r>
  <r>
    <n v="1001057"/>
    <d v="2023-02-07T00:00:00"/>
    <x v="2"/>
    <s v="Intento Contacto-Fallido"/>
    <x v="7"/>
    <s v="PUEBLO NUEVO"/>
    <n v="6"/>
    <s v="SE CONTACTA CON FAMILIAR DE TIVISAY RIVAS  NOS BRINDA NÚMERO TELÉFONICO 3135252534  - DOCUMENTO ILEGIBLE - TARJETA DE IDENTIDAD DE ANA MARTINEZ"/>
    <s v="CONTACTO CON UN TERCERO"/>
  </r>
  <r>
    <n v="1001030"/>
    <d v="2023-02-07T00:00:00"/>
    <x v="2"/>
    <s v="Intento Contacto-Fallido"/>
    <x v="7"/>
    <s v="CERETÉ"/>
    <n v="6"/>
    <s v="SE REALIZA LLAMADA AL NÚMERO 3216163641 NO SE TIENE CONTACTO EFECTIVO - DOCUMENTO ILEGIBLE - CÉDULA CIUDADANÍA DE ANA NISPERUZA - TARJETA DE IDENTIDAD DE CATALEYA CASTELLANOS - REGISTRO CIVIL DE SAMUEL CASTELLANOS"/>
    <s v="NO CONTESTA"/>
  </r>
  <r>
    <n v="1000870"/>
    <d v="2023-02-07T00:00:00"/>
    <x v="2"/>
    <s v="Intento Contacto-Fallido"/>
    <x v="14"/>
    <s v="ARACATACA"/>
    <n v="6"/>
    <s v="SE REALIZA LLAMADA AL NÚMERO 3145405438 NO SE TIENE CONTACTO EFECTIVO-_x000a_DOCUMENTO ILEGIBLE - TARJETA DE IDENTIDAD DE ALEJANDRO JAVIER MANOTAS - TARJETA DE IDENTIDAD DE CAROLAY ESTEFANNY LARA"/>
    <s v="NO CONTESTA"/>
  </r>
  <r>
    <n v="1000904"/>
    <d v="2023-02-07T00:00:00"/>
    <x v="2"/>
    <s v="Intento Contacto-Fallido"/>
    <x v="4"/>
    <s v="MARÍA LA BAJA"/>
    <n v="6"/>
    <s v="SE REALIZA LLAMADA AL NÚMERO 3205890111 NO SE TIENE CONTACTO EFECTIVO - DOCUMENTO ILEGIBLE - TARJETA DE IDENTIDAD DE ELOINA FERIA PADILLA - MARIANIS BARON PADILLA"/>
    <s v="NO CONTESTA"/>
  </r>
  <r>
    <n v="1000903"/>
    <d v="2023-02-07T00:00:00"/>
    <x v="2"/>
    <s v="Intento Contacto-Fallido"/>
    <x v="7"/>
    <s v="MONTERÍA"/>
    <n v="6"/>
    <s v="SE REALIZA LLAMADA AL NÚMERO 3106905114 - 3005946501  NO SE TIENE CONTACTO EFECTIVO - DOCUMENTO ILEGIBLE - CÉDULA CIUDADANÍA DE ERIKA VARGAS - TARJETA DE IDENTIDAD DE ESNAIDER MORALES"/>
    <s v="NO CONTESTA"/>
  </r>
  <r>
    <n v="1000901"/>
    <d v="2023-02-07T00:00:00"/>
    <x v="2"/>
    <s v="Intento Contacto-Fallido"/>
    <x v="19"/>
    <s v="AGUSTÍN CODAZZI"/>
    <n v="6"/>
    <s v="SE REALIZA LLAMADA AL NÚMERO 3022482210 NO SE TIENE CONTACTO EFECTIVO - DOCUMENTO INCOMPLETO - CONTRATO SOCIAL - DOCUMENTO ILEGIBLE - REGISTRO CIVIL DE ADRIAN PEREZ"/>
    <s v="NO CONTESTA"/>
  </r>
  <r>
    <n v="1000887"/>
    <d v="2023-02-07T00:00:00"/>
    <x v="2"/>
    <s v="Intento Contacto-Fallido"/>
    <x v="24"/>
    <s v="ORITO"/>
    <n v="6"/>
    <s v="SE REALIZA LLAMADA AL NÚMERO 3135908869  NO SE TIENE CONTACTO EFECTIVO-DOCUMENTO ILEGIBLE - REGISTRO CIVIL DE ANYELIN JULIETH PAJOY- TARJETA DE IDENTIDAD DE DARLI PAOLA YATACUE- CÉDULA CIUDADANÍA DE FRANCY STELLA CHAVEZ"/>
    <s v="NO CONTESTA"/>
  </r>
  <r>
    <n v="1000886"/>
    <d v="2023-02-07T00:00:00"/>
    <x v="2"/>
    <s v="Intento Contacto-Fallido"/>
    <x v="7"/>
    <s v="SAN ANTERO"/>
    <n v="6"/>
    <s v="SE REALIZA LLAMADA AL NÚMERO 3148619867 NO SE TIENE CONTACTO EFECTIVO - DOCUMENTO ILEGIBLE - CÉDULA CIUDADANÍA DE KARINA PALENCIA ARRIETA - TARJETA DE IDENTIDAD DE MARIA JOSE NEGRETE PALENCIA"/>
    <s v="NO CONTESTA"/>
  </r>
  <r>
    <n v="1000880"/>
    <d v="2023-02-07T00:00:00"/>
    <x v="2"/>
    <s v="Intento Contacto-Fallido"/>
    <x v="4"/>
    <s v="ARJONA"/>
    <n v="6"/>
    <s v="SE REALIZA LLAMADA AL NÚMERO 3043032042  NO SE TIENE CONTACTO EFECTIVO-DOCUMENTO ILEGIBLE - REGISTRO CIVIL DE LEANDRA PAJARO"/>
    <s v="NO CONTESTA"/>
  </r>
  <r>
    <n v="1000858"/>
    <d v="2023-02-07T00:00:00"/>
    <x v="2"/>
    <s v="Intento Contacto-Fallido"/>
    <x v="12"/>
    <s v="MAJAGUAL"/>
    <n v="6"/>
    <s v="SE REALIZA LLAMADA AL NÚMERO 3128630446  NO SE TIENE CONTACTO EFECTIVO - DOCUMENTO ILEGIBLE - CÉDULA CIUDADANÍA DE NOVIS DEL CARMEN RODELO HERNANDEZ"/>
    <s v="NO CONTESTA"/>
  </r>
  <r>
    <n v="1000847"/>
    <d v="2023-02-07T00:00:00"/>
    <x v="2"/>
    <s v="Intento Contacto-Fallido"/>
    <x v="4"/>
    <s v="CARTAGENA DE INDIAS"/>
    <n v="6"/>
    <s v="SE REALIZA LLAMADA AL NÚMERO 3116951783 NO SE TIENE CONTACTO EFECTIVO-DOCUMENTO ILEGIBLE - CÉDULA CIUDADANÍA DE CARMEN ALICIA MEJIA HERRERA - TARJETA IDENTIDAD DE DUVAN ENRIQUE DE LA ROSA MEJIA - JEAN PIER MACHACON MEJIA"/>
    <s v="NO CONTESTA"/>
  </r>
  <r>
    <n v="1000841"/>
    <d v="2023-02-07T00:00:00"/>
    <x v="2"/>
    <s v="Intento Contacto-Fallido"/>
    <x v="4"/>
    <s v="CARTAGENA DE INDIAS"/>
    <n v="6"/>
    <s v="SE REALIZA LLAMADA AL NÚMERO 3022508569 NO SE TIENE CONTACTO EFECTIVO - DOCUMENTO ILEGIBLE - REGISTRO CIVIL DE JESUS PESTANA - DOCUMENTO INCOMPLETO - TARJETA DE IDENTIDAD DE VANESSA PESTANA"/>
    <s v="NO CONTESTA"/>
  </r>
  <r>
    <n v="1000831"/>
    <d v="2023-02-07T00:00:00"/>
    <x v="2"/>
    <s v="Intento Contacto-Fallido"/>
    <x v="7"/>
    <s v="TUCHÍN"/>
    <n v="6"/>
    <s v="SE REALIZA LLAMADA AL NÚMERO 3174653912 - 3234738794 NO SE TIENE CONTACTO EFECTIVO - DOCUMENTO ILEGIBLE - REGISTRO CIVIL DE ANGEL GARCIA"/>
    <s v="NO CONTESTA"/>
  </r>
  <r>
    <n v="1000829"/>
    <d v="2023-02-07T00:00:00"/>
    <x v="2"/>
    <s v="Intento Contacto-Fallido"/>
    <x v="13"/>
    <s v="SABANALARGA"/>
    <n v="6"/>
    <s v="SE REALIZA LLAMADA AL NÚMERO 3008649345 -  NO SE TIENE CONTACTO EFECTIVO- DOCUMENTO ILEGIBLE - REGISTRO CIVIL DE SEBASTIAN RODRIGUEZ - TARJETA DE IDENTIDAD DE SAMUEL RODRIGUEZ"/>
    <s v="NO CONTESTA"/>
  </r>
  <r>
    <n v="1000919"/>
    <d v="2023-02-07T00:00:00"/>
    <x v="2"/>
    <s v="Intento Contacto-Fallido"/>
    <x v="8"/>
    <s v="ARBOLETES"/>
    <n v="6"/>
    <s v="SE REALIZA LLAMADA AL NÚMERO 3044428648 NO SE TIENE CONTACTO EFECTIVO -DOCUMENTO ILEGIBLE - CÉDULA CIUDADANÍA DE MELISA EUGENIA VALENCIA CASTRO - DOCUMENTO INCOMPLETO - CONTRATO SOCIAL"/>
    <s v="NO CONTESTA"/>
  </r>
  <r>
    <n v="1000922"/>
    <d v="2023-02-07T00:00:00"/>
    <x v="2"/>
    <s v="Intento Contacto-Fallido"/>
    <x v="19"/>
    <s v="CHIMICHAGUA"/>
    <n v="6"/>
    <s v="SE REALIZA LLAMADA AL NÚMERO 3233122584  NO SE TIENE CONTACTO EFECTIVO_x000a__x000a_DOCUMENTO ILEGIBLE - TARJETA DE IDENTIDAD DE NILDA JOSEFA VASQUEZ MARTINEZ"/>
    <s v="NO CONTESTA"/>
  </r>
  <r>
    <n v="1000930"/>
    <d v="2023-02-07T00:00:00"/>
    <x v="2"/>
    <s v="Intento Contacto-Fallido"/>
    <x v="18"/>
    <s v="CÚCUTA"/>
    <n v="6"/>
    <s v="SE REALIZA LLAMADA AL NÚMERO 3204554966 NO SE TIENE CONTACTO EFECTIVO - DOCUMENTO ILEGIBLE - TARJETA DE IDENTIDAD DE MARY ANGELY SANCHEZ AYALA"/>
    <s v="NO CONTESTA"/>
  </r>
  <r>
    <n v="1000939"/>
    <d v="2023-02-07T00:00:00"/>
    <x v="2"/>
    <s v="Intento Contacto-Fallido"/>
    <x v="14"/>
    <s v="PLATO"/>
    <n v="6"/>
    <s v="SE REALIZA LLAMADA AL NÚMERO 3116024994 NO SE TIENE CONTACTO EFECTIVO - DOCUMENTO ILEGIBLE - TARJETA DE IDENTIDAD DE ESTEFANY PAOLA BARRETO FERREIRA"/>
    <s v="NO CONTESTA"/>
  </r>
  <r>
    <n v="1000947"/>
    <d v="2023-02-07T00:00:00"/>
    <x v="2"/>
    <s v="Intento Contacto-Fallido"/>
    <x v="14"/>
    <s v="PIVIJAY"/>
    <n v="6"/>
    <s v="SE REALIZA LLAMADA AL NÚMERO 3242036861 NO SE TIENE CONTACTO EFECTIVO - DOCUMENTO ILEGIBLE - CÉDULA CIUDADANÍA DE YULIETH PAOLA VILORIA MANGA"/>
    <s v="NO CONTESTA"/>
  </r>
  <r>
    <n v="1000956"/>
    <d v="2023-02-07T00:00:00"/>
    <x v="2"/>
    <s v="Intento Contacto-Fallido"/>
    <x v="4"/>
    <s v="ARJONA"/>
    <n v="6"/>
    <s v="SE REALIZA LLAMADA AL NÚMERO 3043790450 NO SE TIENE CONTACTO EFECTIVO - DOCUMENTO ILEGIBLE - REGISTRO CIVIL DE DRAKE MANUEL TEHERAN"/>
    <s v="NO CONTESTA"/>
  </r>
  <r>
    <n v="1000962"/>
    <d v="2023-02-07T00:00:00"/>
    <x v="2"/>
    <s v="Intento Contacto-Fallido"/>
    <x v="14"/>
    <s v="SITIONUEVO"/>
    <n v="6"/>
    <s v="SE REALIZA LLAMADA AL NÚMERO 3017875211 - NO SE TIENE CONTACTO EFECTIVO- DOCUMENTO ILEGIBLE - CÉDULA CIUDADANÍA DE LUISA FERNANDA GIACOMETTO"/>
    <s v="NO CONTESTA"/>
  </r>
  <r>
    <n v="1000998"/>
    <d v="2023-02-07T00:00:00"/>
    <x v="2"/>
    <s v="Intento Contacto-Fallido"/>
    <x v="2"/>
    <s v="BOGOTÁ, D.C."/>
    <n v="6"/>
    <s v="SE REALIZA LLAMADA AL NÚMERO 3112086603 - 3124553980 NO SE TIENE CONTACTO EFECTIVO - DOCUMENTO ILEGIBLE - CÉDULA CIUDADANÍA DE YANETH LOPEZ - TARJETA DE IDENTIDAD DE ALEJANDRA - TORRES"/>
    <s v="NO CONTESTA"/>
  </r>
  <r>
    <n v="1000999"/>
    <d v="2023-02-07T00:00:00"/>
    <x v="2"/>
    <s v="Intento Contacto-Fallido"/>
    <x v="14"/>
    <s v="PUEBLOVIEJO"/>
    <n v="6"/>
    <s v="SE REALIZA LLAMADA AL NÚMERO 3143831564 NO SE TIENE CONTACTO EFECTIVO-DOCUMENTO ILEGIBLE - REGISTRO CIVIL DE SAMIA SHERIETH CUELLO ACOSTA"/>
    <s v="NO CONTESTA"/>
  </r>
  <r>
    <n v="1001004"/>
    <d v="2023-02-07T00:00:00"/>
    <x v="2"/>
    <s v="Intento Contacto-Fallido"/>
    <x v="7"/>
    <s v="PLANETA RICA"/>
    <n v="6"/>
    <s v="SE REALIZA LLAMADA AL NÚMERO 3225215914 - 3045952629 NO SE TIENE CONTACTO EFECTIVO - DOCUMENTO ILEGIBLE - REGISTRO CIVIL DE EMANUEL MUÑOZ ALVAREZ"/>
    <s v="NO CONTESTA"/>
  </r>
  <r>
    <n v="1001005"/>
    <d v="2023-02-07T00:00:00"/>
    <x v="2"/>
    <s v="Intento Contacto-Fallido"/>
    <x v="4"/>
    <s v="CARTAGENA DE INDIAS"/>
    <n v="6"/>
    <s v="SE REALIZA LLAMADA  AL NÚMERO  3106860137   NO SE TIENE CONTACTO EFECTIVO - DOCUMENTO INCOMPLETO - CONTRATO SOCIAL"/>
    <s v="NO CONTESTA"/>
  </r>
  <r>
    <n v="1001007"/>
    <d v="2023-02-07T00:00:00"/>
    <x v="2"/>
    <s v="Intento Contacto-Fallido"/>
    <x v="2"/>
    <s v="BOGOTÁ, D.C."/>
    <n v="6"/>
    <s v="SE REALIZA LLAMADA AL NÚMERO 3133126246 - 3124913789 - NO SE TIENE CONTACTO EFECTIVO - DOCUMENTO INCOMPLETO - CÉDULA CIUDADANÍA DE ANA HELIDA CARREÑO"/>
    <s v="NO CONTESTA"/>
  </r>
  <r>
    <n v="1001012"/>
    <d v="2023-02-07T00:00:00"/>
    <x v="2"/>
    <s v="Intento Contacto-Agotado"/>
    <x v="19"/>
    <s v="SAN DIEGO"/>
    <n v="6"/>
    <s v="NÚMERO NO EXISTE- DOCUMENTO INCOMPLETO - CONTRATO SOCIAL"/>
    <s v="NUMERO ERRADO"/>
  </r>
  <r>
    <n v="1001371"/>
    <d v="2023-02-07T00:00:00"/>
    <x v="2"/>
    <s v="Intento Contacto-Fallido"/>
    <x v="19"/>
    <s v="EL PASO"/>
    <n v="6"/>
    <s v="SE REALIZA LLAMADA AL NÚMERO 3156866984 NO SE TIENE CONTACTO EFECTIVO - DOCUMENTO ILEGIBLE - CÉDULA CIUDADANÍA DE ELSY ACOSTA - REGISTRO CIVIL DE WILMER MOJICA"/>
    <s v="NO CONTESTA"/>
  </r>
  <r>
    <n v="1001691"/>
    <d v="2023-02-07T00:00:00"/>
    <x v="2"/>
    <s v="Intento Contacto-Fallido"/>
    <x v="19"/>
    <s v="AGUSTÍN CODAZZI"/>
    <n v="6"/>
    <s v="SE REALIZA LLAMADA AL NÚMERO 3133092511 NO SE TIENE CONTACTO EFECTIVO - DOCUMENTO ILEGIBLE - CÉDULA CIUDADANÍA DE YAILETH BASTIDAS - TARJETA DE IDENTIDAD DE VICTOR MOYA - DOCUMENTO INCOMPLETO - CONTRATO SOCIAL"/>
    <s v="NO CONTESTA"/>
  </r>
  <r>
    <n v="1001759"/>
    <d v="2023-02-07T00:00:00"/>
    <x v="2"/>
    <s v="Contactado-Pendiente Documentos"/>
    <x v="4"/>
    <s v="SAN JUAN NEPOMUCENO"/>
    <n v="6"/>
    <s v="DOCUMENTO ILEGIBLE - TARJETA DE IDENTIDAD DE JHON PALMERA"/>
    <s v="SOLICITUD DE LINK"/>
  </r>
  <r>
    <n v="1001749"/>
    <d v="2023-02-07T00:00:00"/>
    <x v="2"/>
    <s v="Intento Contacto-Fallido"/>
    <x v="4"/>
    <s v="MAGANGUÉ"/>
    <n v="6"/>
    <s v="SE REALIZA LLAMADA AL NÚMERO 3218362177 NO SE TIENE CONTACTO EFECTIVO - DOCUMENTO ILEGIBLE - CÉDULA CIUDADANÍA DE CANDELARIA SALAS"/>
    <s v="NO CONTESTA"/>
  </r>
  <r>
    <n v="1001723"/>
    <d v="2023-02-07T00:00:00"/>
    <x v="2"/>
    <s v="Intento Contacto-Fallido"/>
    <x v="4"/>
    <s v="CARTAGENA DE INDIAS"/>
    <n v="6"/>
    <s v="SE REALIZA LLAMADA AL NÚMERO 3015034083 NO SE TIENE CONTACTO EFECTIVO-_x000a_DOCUMENTO ILEGIBLE - CÉDULA CIUDADANÍA DE RONALD MADARIAGA FLOREZ"/>
    <s v="NO CONTESTA"/>
  </r>
  <r>
    <n v="1001722"/>
    <d v="2023-02-07T00:00:00"/>
    <x v="2"/>
    <s v="Intento Contacto-Fallido"/>
    <x v="19"/>
    <s v="AGUSTÍN CODAZZI"/>
    <n v="6"/>
    <s v="SE REALIZA LLAMADA AL NÚMERO 3112369345 NO SE TIENE CONTACTO EFECTIVO - DOCUMENTO ILEGIBLE - TARJETA DE IDENTIDAD DE RONALD DAVID QUINTERO - DOCUMENTO INCOMPLETO - CONTRATO SOCIAL"/>
    <s v="NO CONTESTA"/>
  </r>
  <r>
    <n v="1001705"/>
    <d v="2023-02-07T00:00:00"/>
    <x v="2"/>
    <s v="Intento Contacto-Fallido"/>
    <x v="25"/>
    <s v="CALI"/>
    <n v="6"/>
    <s v="SE REALIZA LLAMADA AL NÚMERO 3136465123  NO SE TIENE CONTACTO EFECTIVO - DOCUMENTO ILEGIBLE - CÉDULA CIUDADANÍA DE MAYRA ALEJANDRA VENTE SINISTERRA"/>
    <s v="NO CONTESTA"/>
  </r>
  <r>
    <n v="1001657"/>
    <d v="2023-02-07T00:00:00"/>
    <x v="2"/>
    <s v="Intento Contacto-Fallido"/>
    <x v="4"/>
    <s v="CARTAGENA DE INDIAS"/>
    <n v="6"/>
    <s v="SE REALIZA LLAMADA AL NÚMERO 3225205956 SE CORTA LA LLAMADA - DOCUMENTO ILEGIBLE - TARJETA DE IDENTIDAD DE ISAAC DAVID OVIEDO"/>
    <s v="SE CORTA O CAE LLAMADA"/>
  </r>
  <r>
    <n v="1001675"/>
    <d v="2023-02-07T00:00:00"/>
    <x v="2"/>
    <s v="Contactado-Pendiente Documentos"/>
    <x v="14"/>
    <s v="FUNDACIÓN"/>
    <n v="6"/>
    <s v="DOCUMENTO ILEGIBLE - TARJETA DE IDENTIDAD DE VALERIA MEZA - REGISTRO CIVIL DE VICTORIA MEZA"/>
    <s v="SOLICITUD DE LINK"/>
  </r>
  <r>
    <n v="1001674"/>
    <d v="2023-02-07T00:00:00"/>
    <x v="2"/>
    <s v="Intento Contacto-Fallido"/>
    <x v="7"/>
    <s v="TIERRALTA"/>
    <n v="6"/>
    <s v="SE REALIZA LLAMADA AL NÚMERO 3216303661 NO SE TIENE CONTACTO EFECTIVO - DOCUMENTO ILEGIBLE - TARJETA DE IDENTIDAD DE LUIS ANGEL PEREZ RUIZ"/>
    <s v="NO CONTESTA"/>
  </r>
  <r>
    <n v="1001791"/>
    <d v="2023-02-07T00:00:00"/>
    <x v="2"/>
    <s v="Intento Contacto-Fallido"/>
    <x v="4"/>
    <s v="CARTAGENA DE INDIAS"/>
    <n v="6"/>
    <s v="SE REALIZA LLAMADA AL NÚMERO 3243370177 NO SE TIENE CONTACTO EFECTIVO -DOCUMENTO ILEGIBLE - CÉDULA CIUDADANÍA DE MARIA FERNANDA HERRERA HERNANDEZ - REGISTRO CIVIL DE EIKER DANIEL HERRERA HERNANDEZ - DOCUMENTO INCOMPLETO - CONTRATO SOCIAL"/>
    <s v="NO CONTESTA"/>
  </r>
  <r>
    <n v="1001799"/>
    <d v="2023-02-07T00:00:00"/>
    <x v="2"/>
    <s v="Contactado-Pendiente Documentos"/>
    <x v="19"/>
    <s v="SAN DIEGO"/>
    <n v="6"/>
    <s v="DOCUMENTO ILEGIBLE - TARJETA DE IDENTIDAD DE MOISES RIVERA LOZANO"/>
    <s v="SOLICITUD DE LINK"/>
  </r>
  <r>
    <n v="1001807"/>
    <d v="2023-02-07T00:00:00"/>
    <x v="2"/>
    <s v="Intento Contacto-Fallido"/>
    <x v="18"/>
    <s v="CÚCUTA"/>
    <n v="6"/>
    <s v="SE REALIZA LLAMADA AL NÚMERO 3144324815 NO SE TIENE CONTACTO EFECTIVO - DOCUMENTO ILEGIBLE - REGISTRO CIVIL DE LINDA SHARIT SILVA PEDRAZA"/>
    <s v="NO CONTESTA"/>
  </r>
  <r>
    <n v="1001809"/>
    <d v="2023-02-07T00:00:00"/>
    <x v="2"/>
    <s v="Intento Contacto-Fallido"/>
    <x v="25"/>
    <s v="BUENAVENTURA"/>
    <n v="6"/>
    <s v="SE REALIZA LLAMADA AL NÚMERO 3106023022 NO SE TIENE CONTACTO EFECTIVO - DOCUMENTO ILEGIBLE - TARJETA DE IDENTIDAD DE MAYCOL RIASCOS"/>
    <s v="NO CONTESTA"/>
  </r>
  <r>
    <n v="1001817"/>
    <d v="2023-02-07T00:00:00"/>
    <x v="2"/>
    <s v="Contactado-Pendiente Documentos"/>
    <x v="13"/>
    <s v="BARRANQUILLA"/>
    <n v="6"/>
    <s v="DOCUMENTO ILEGIBLE - TARJETA DE IDENTIDAD DE KEIRY CAMILA BERROCAL- TARJETA DE IDENTIDAD DE STEBAN ANDRES BERROCAL"/>
    <s v="SOLICITUD DE LINK"/>
  </r>
  <r>
    <n v="1001831"/>
    <d v="2023-02-07T00:00:00"/>
    <x v="2"/>
    <s v="Intento Contacto-Fallido"/>
    <x v="19"/>
    <s v="AGUSTÍN CODAZZI"/>
    <n v="6"/>
    <s v="SE REALIZA LLAMADA AL NÚMERO 3156188998 NO SE TIENE CONTACTO EFECTIVO - DOCUMENTO INCOMPLETO - CONTRATO SOCIAL - DOCUMENTO ILEGIBLE - TARJETA DE IDENTIDAD DE ELIAN JESUS PEÑALOZA VILLARREAL - TARJETA DE IDENTIDAD DE JUAN DANIEL MORALES VILLARREAL"/>
    <s v="NO CONTESTA"/>
  </r>
  <r>
    <n v="1001850"/>
    <d v="2023-02-07T00:00:00"/>
    <x v="2"/>
    <s v="Intento Contacto-Fallido"/>
    <x v="13"/>
    <s v="GALAPA"/>
    <n v="6"/>
    <s v="SE REALIZA LLAMADA AL NÚMERO 3003319528 / 3244502835 / 3023842735 NO SE TIENE CONTACTO EFECTIVO - DOCUMENTO ILEGIBLE - CÉDULA CIUDADANÍA DE LILIANA PATRICIA DE LA HOZ"/>
    <s v="NO CONTESTA"/>
  </r>
  <r>
    <n v="1001876"/>
    <d v="2023-02-07T00:00:00"/>
    <x v="2"/>
    <s v="Intento Contacto-Fallido"/>
    <x v="19"/>
    <s v="VALLEDUPAR"/>
    <n v="6"/>
    <s v="SE REALIZA LLAMADA AL NÚMERO 3205746438 - 3135689867 NO SE TIENE CONTACTO EFECTIVO - DOCUMENTO ILEGIBLE - CÉDULA CIUDADANÍA DE GISELA GARCIA - TARJETA DE IDENTIDAD DE NOHELIA CORZO"/>
    <s v="NO CONTESTA"/>
  </r>
  <r>
    <n v="1001882"/>
    <d v="2023-02-07T00:00:00"/>
    <x v="2"/>
    <s v="Intento Contacto-Fallido"/>
    <x v="2"/>
    <s v="BOGOTÁ, D.C."/>
    <n v="6"/>
    <s v="SE REALIZA LLAMADA AL NÚMERO 3173476839 NO SE TIENE CONTACTO EFECTIVO-DOCUMENTO ILEGIBLE - CÉDULA CIUDADANÍA DE SANDRA PATRICIA ROMERO TABERA"/>
    <s v="NO CONTESTA"/>
  </r>
  <r>
    <n v="1001907"/>
    <d v="2023-02-07T00:00:00"/>
    <x v="2"/>
    <s v="Intento Contacto-Fallido"/>
    <x v="21"/>
    <s v="VILLAVICENCIO"/>
    <n v="6"/>
    <s v="SE REALIZA LLAMADA  AL NÚMERO  3235678901  NO SE TIENE CONTACTO EFECTIVO - DOCUMENTO ILEGIBLE - TARJETA IDENTIDAD JUAN LEAL"/>
    <s v="NO CONTESTA"/>
  </r>
  <r>
    <n v="1001659"/>
    <d v="2023-02-07T00:00:00"/>
    <x v="2"/>
    <s v="Intento Contacto-Fallido"/>
    <x v="3"/>
    <s v="QUIBDÓ"/>
    <n v="6"/>
    <s v="SE CONTACTA CON ANA FAMILIAR DE MARIA MINOTA NOS BRINDA NÚMERO TELÉFONICO 3148884877 - SE REALIZA LLAMADA AL NÚMERO 3148884877 NO SE TIENE CONTACTO EFECTIVO - DOCUMENTO ILEGIBLE - TARJETA DE IDENTIDAD DE YENNY MARLEN MURILLO MINOTA"/>
    <s v="NO CONTESTA"/>
  </r>
  <r>
    <n v="1001383"/>
    <d v="2023-02-07T00:00:00"/>
    <x v="2"/>
    <s v="Intento Contacto-Fallido"/>
    <x v="18"/>
    <s v="CÚCUTA"/>
    <n v="6"/>
    <s v="SE REALIZA LLAMADA AL NÚMERO 3212473755 - 3227678474 NO SE TIENE CONTACTO EFECTIVO - DOCUMENTO ILEGIBLE - TARJETA DE IDENTIDAD DE MELQUISEDEC CONTRERAS TOVAR"/>
    <s v="NO CONTESTA"/>
  </r>
  <r>
    <n v="1001481"/>
    <d v="2023-02-07T00:00:00"/>
    <x v="2"/>
    <s v="Intento Contacto-Fallido"/>
    <x v="14"/>
    <s v="PUEBLOVIEJO"/>
    <n v="6"/>
    <s v="SE REALIZA LLAMADA AL NÚMERO 3244344048 NO SE TIENE CONTACTO EFECTIVO - DOCUMENTO ILEGIBLE - CÉDULA CIUDADANÍA DE XIOMARA ARIZA"/>
    <s v="NO CONTESTA"/>
  </r>
  <r>
    <n v="1001462"/>
    <d v="2023-02-07T00:00:00"/>
    <x v="2"/>
    <s v="Intento Contacto-Fallido"/>
    <x v="8"/>
    <s v="BELLO"/>
    <n v="6"/>
    <s v="SE REALIZA LLAMADA AL NÚMERO 3114084529  NO SE TIENE CONTACTO EFECTIVO_x000a__x000a_DOCUMENTO ILEGIBLE - TARJETA DE IDENTIDAD DE   SARA MICHEL SANCHEZ ARIAS"/>
    <s v="NO CONTESTA"/>
  </r>
  <r>
    <n v="1001453"/>
    <d v="2023-02-07T00:00:00"/>
    <x v="2"/>
    <s v="Intento Contacto-Fallido"/>
    <x v="2"/>
    <s v="BOGOTÁ, D.C."/>
    <n v="6"/>
    <s v="SE REALIZA LLAMADA AL NÚMERO 3124351761 NO SE TIENE CONTACTO EFECTIVO -DOCUMENTO ILEGIBLE - REGISTRO CIVIL DE DENNIS SANTIAGO GARCIA MELO"/>
    <s v="NO CONTESTA"/>
  </r>
  <r>
    <n v="1001452"/>
    <d v="2023-02-07T00:00:00"/>
    <x v="2"/>
    <s v="Intento Contacto-Fallido"/>
    <x v="7"/>
    <s v="SAN ANDRÉS DE SOTAVENTO"/>
    <n v="6"/>
    <s v="SE REALIZA LLAMADA AL NÚMERO 3126305329 NO SE TIENE CONTACTO EFECTIVO - DOCUMENTO ILEGIBLE - REGISTRO CIVIL DE ZAIDA MUSLACO"/>
    <s v="NO CONTESTA"/>
  </r>
  <r>
    <n v="1001429"/>
    <d v="2023-02-07T00:00:00"/>
    <x v="2"/>
    <s v="Intento Contacto-Fallido"/>
    <x v="6"/>
    <s v="FONSECA"/>
    <n v="6"/>
    <s v="SE REALIZA LLAMADA AL NÚMERO 3005031438 NO SE TIENE CONTACTO EFECTIVO-DOCUMENTO ILEGIBLE - TARJETA DE IDENTIDAD DE HILDE FEDERICK RINCONES"/>
    <s v="NO CONTESTA"/>
  </r>
  <r>
    <n v="1001647"/>
    <d v="2023-02-07T00:00:00"/>
    <x v="2"/>
    <s v="Intento Contacto-Fallido"/>
    <x v="19"/>
    <s v="CHIMICHAGUA"/>
    <n v="6"/>
    <s v="SE REALIZA LLAMADA AL NÚMERO 3128209283 NO SE TIENE CONTACTO EFECTIVO - DOCUMENTO ILEGIBLE - CÉDULA CIUDADANÍA DE KAREN TORRES - REGISTRO CIVIL DE BELEN PALOMINO - DARIELA TORRES"/>
    <s v="NO CONTESTA"/>
  </r>
  <r>
    <n v="1001420"/>
    <d v="2023-02-07T00:00:00"/>
    <x v="2"/>
    <s v="Intento Contacto-Fallido"/>
    <x v="19"/>
    <s v="CHIMICHAGUA"/>
    <n v="6"/>
    <s v="SE REALIZA LLAMADA AL NÚMERO 3207397852 NO SE TIENE CONTACTO EFECTIVO - DOCUMENTO ILEGIBLE - TARJETA DE IDENTIDAD DE JOEL DAVID LARA CERVANTES"/>
    <s v="NO CONTESTA"/>
  </r>
  <r>
    <n v="1001409"/>
    <d v="2023-02-07T00:00:00"/>
    <x v="2"/>
    <s v="Contactado-Pendiente Documentos"/>
    <x v="4"/>
    <s v="ARJONA"/>
    <n v="6"/>
    <s v="DOCUMENTO ILEGIBLE - TARJETA DE IDENTIDAD DE YORLEIDIS BELTRAN"/>
    <s v="SOLICITUD DE LINK"/>
  </r>
  <r>
    <n v="1001403"/>
    <d v="2023-02-07T00:00:00"/>
    <x v="2"/>
    <s v="Contactado-Pendiente Documentos"/>
    <x v="21"/>
    <s v="VILLAVICENCIO"/>
    <n v="6"/>
    <s v="DOCUMENTO ILEGIBLE - REGISTRO CIVIL DE MAKNELLY D ALESSANDRO ZUÑIGA"/>
    <s v="SOLICITUD DE LINK"/>
  </r>
  <r>
    <n v="1001487"/>
    <d v="2023-02-07T00:00:00"/>
    <x v="2"/>
    <s v="Contactado-Pendiente Documentos"/>
    <x v="2"/>
    <s v="BOGOTÁ, D.C."/>
    <n v="6"/>
    <s v="DOCUMENTO ILEGIBLE - CÉDULA CIUDADANÍA DE JAIRO GALLEGO VALENCIA - TARJETA DE IDENTIDAD DE YIMMI DAYAN GALLEGO MORALES - JESSICA LIZETH GALLEGO MORALES"/>
    <s v="SOLICITUD DE LINK"/>
  </r>
  <r>
    <n v="1001509"/>
    <d v="2023-02-07T00:00:00"/>
    <x v="2"/>
    <s v="Intento Contacto-Fallido"/>
    <x v="19"/>
    <s v="CHIMICHAGUA"/>
    <n v="6"/>
    <s v="SE REALIZA LLAMADA AL NÚMERO 3228021794 NO SE TIENE CONTACTO EFECTIVO -_x000a_DOCUMENTO ILEGIBLE - TARJETA DE IDENTIDAD DE JHONATAN ROJAS - TARJETA DE IDENTIDAD YERIBETH ARRIETA"/>
    <s v="NO CONTESTA"/>
  </r>
  <r>
    <n v="1001542"/>
    <d v="2023-02-07T00:00:00"/>
    <x v="2"/>
    <s v="Intento Contacto-Fallido"/>
    <x v="25"/>
    <s v="BUENAVENTURA"/>
    <n v="6"/>
    <s v="SE REALIZA LLAMADA AL NÚMERO 3154906923 NO SE TIENE CONTACTO EFECTIVO - DOCUMENTO ILEGIBLE - TARJETA DE IDENTIDAD DE KIARA LOZANO - DOCUMENTO CORTADO - REGISTRO CIVIL DE IAM LOZANO"/>
    <s v="NO CONTESTA"/>
  </r>
  <r>
    <n v="1001544"/>
    <d v="2023-02-07T00:00:00"/>
    <x v="2"/>
    <s v="Intento Contacto-Fallido"/>
    <x v="19"/>
    <s v="AGUSTÍN CODAZZI"/>
    <n v="6"/>
    <s v="SE REALIZA LLAMADA AL NÚMERO 3135128261 NO SE TIENE CONTACTO EFECTIVO - DOCUMENTO ILEGIBLE - CÉDULA CIUDADANÍA DE YESENIA PADILLA - DOCUMENTO INCOMPLETO - CONTRATO SOCIAL"/>
    <s v="NO CONTESTA"/>
  </r>
  <r>
    <n v="1001566"/>
    <d v="2023-02-07T00:00:00"/>
    <x v="2"/>
    <s v="Intento Contacto-Fallido"/>
    <x v="4"/>
    <s v="MOMPÓS"/>
    <n v="6"/>
    <s v="SE REALIZA LLAMADA AL NÚMERO 3105140834  NO SE TIENE CONTACTO EFECTIVO-DOCUMENTO ILEGIBLE - CÉDULA CIUDADANÍA DE ZULEIDA SOCORRO BARRIONUEVO VEGA"/>
    <s v="NO CONTESTA"/>
  </r>
  <r>
    <n v="1001596"/>
    <d v="2023-02-07T00:00:00"/>
    <x v="2"/>
    <s v="Intento Contacto-Fallido"/>
    <x v="4"/>
    <s v="CARTAGENA DE INDIAS"/>
    <n v="6"/>
    <s v="SE REALIZA LLAMADA AL NÚMERO  3113414345 - 3206391908 - NO SE TIENE CONTACTO EFECTIVO - DOCUMENTO ILEGIBLE - TARJETA DE IDENTIDAD DE LAUREN SANTOYA SUAREZ - TARJETA DE IDENTIDAD DE MERARI SANTOYA - REGISTRO CIVIL DE KEREN HAPUC SANTOYA"/>
    <s v="NO CONTESTA"/>
  </r>
  <r>
    <n v="1001600"/>
    <d v="2023-02-07T00:00:00"/>
    <x v="2"/>
    <s v="Intento Contacto-Fallido"/>
    <x v="4"/>
    <s v="CARTAGENA DE INDIAS"/>
    <n v="6"/>
    <s v="SE REALIZA LLAMADA AL NÚMERO 3243015824 NO SE TIENE CONTACTO EFECTIVO-_x000a_DOCUMENTO ILEGIBLE - CÉDULA CIUDADANÍA DE ROSIRIS GUERRERO"/>
    <s v="NO CONTESTA"/>
  </r>
  <r>
    <n v="1001613"/>
    <d v="2023-02-07T00:00:00"/>
    <x v="2"/>
    <s v="Intento Contacto-Fallido"/>
    <x v="4"/>
    <s v="VILLANUEVA"/>
    <n v="6"/>
    <s v="SE REALIZA LLAMADA AL NÚMERO 3158941570 NO SE TIENE CONTACTO EFECTIVO-DOCUMENTO ILEGIBLE - CÉDULA CIUDADANÍA DE BERLEIDIS PALACIO- TARJETA DE IDENTIDAD MANUEL RUBEN CUADRO- GUADALUPE MONTERO-VANESA ALEXANDRA CUADRO"/>
    <s v="NO CONTESTA"/>
  </r>
  <r>
    <n v="1001635"/>
    <d v="2023-02-07T00:00:00"/>
    <x v="2"/>
    <s v="Intento Contacto-Fallido"/>
    <x v="19"/>
    <s v="CHIMICHAGUA"/>
    <n v="6"/>
    <s v="SE REALIZA LLAMADA AL NÚMERO 3182909531 - 3145943506 NO SE TIENE CONTACTO EFECTIVO - DOCUMENTO ILEGIBLE - TARJETA DE IDENTIDAD DE LUISA FERNANDA PUERTA OROZCO - REGISTRO CIVIL DE MARIA FERNANDA PUERTA OROZCO"/>
    <s v="NO CONTESTA"/>
  </r>
  <r>
    <n v="1000806"/>
    <d v="2023-02-07T00:00:00"/>
    <x v="2"/>
    <s v="Intento Contacto-Fallido"/>
    <x v="22"/>
    <s v="PEREIRA"/>
    <n v="6"/>
    <s v="SE REALIZA LLAMADA AL NÚMERO 3143766620 NO SE TIENE CONTACTO EFECTIVO - DOCUMENTO ILEGIBLE - TARJETA DE IDENTIDAD DE YEISON KURY LLOREDA"/>
    <s v="NO CONTESTA"/>
  </r>
  <r>
    <n v="1002834"/>
    <d v="2023-02-07T00:00:00"/>
    <x v="2"/>
    <s v="Intento Contacto-Fallido"/>
    <x v="15"/>
    <s v="NEIVA"/>
    <n v="6"/>
    <s v="SE REALIZA LLAMADA AL NÚMERO 3123307962 NO SE TIENE CONTACTO EFECTIVO - DOCUMENTO ILEGIBLE - REGISTRO CIVIL DE MILAN STIHD VARGAS MADRIGAL"/>
    <s v="NO CONTESTA"/>
  </r>
  <r>
    <n v="1002835"/>
    <d v="2023-02-07T00:00:00"/>
    <x v="2"/>
    <s v="Intento Contacto-Fallido"/>
    <x v="7"/>
    <s v="TUCHÍN"/>
    <n v="6"/>
    <s v="SE REALIZA LLAMADA AL NÚMERO 3117201214 NO SE TIENE CONTACTO EFECTIVO - DOCUMENTO ILEGIBLE - CÉDULA CIUDADANÍA DE ENY SILIA ZOLANO - TARJETA DE IDENTIDAD DE DANA BOTONERO - JULIO BOTONERO - TATIANA BOTONERO - ADRIANA BOTONERO"/>
    <s v="NO CONTESTA"/>
  </r>
  <r>
    <n v="1002845"/>
    <d v="2023-02-07T00:00:00"/>
    <x v="2"/>
    <s v="Intento Contacto-Fallido"/>
    <x v="14"/>
    <s v="GUAMAL"/>
    <n v="6"/>
    <s v="SE REALIZA LLAMADA AL NÚMERO 3167243986  NO SE TIENE CONTACTO EFECTIVO_x000a__x000a_DOCUMENTO ILEGIBLE - TARJETA DE IDENTIDAD DE JUAN SEBASTIAN VILLARREAL FLORIAN"/>
    <s v="NO CONTESTA"/>
  </r>
  <r>
    <n v="1002804"/>
    <d v="2023-02-07T00:00:00"/>
    <x v="2"/>
    <s v="Intento Contacto-Fallido"/>
    <x v="17"/>
    <s v="FLORENCIA"/>
    <n v="6"/>
    <s v="SE REALIZA LLAMADA AL NÚMERO 3118804322 NO SE TIENE CONTACTO EFECTIVO-DOCUMENTO ILEGIBLE - CÉDULA CIUDADANÍA DE EDUBIGES ARMARIO - TARJETA DE IDENTIDAD DE SHARICK DAYANA TOLEDO"/>
    <s v="NO CONTESTA"/>
  </r>
  <r>
    <n v="1002776"/>
    <d v="2023-02-07T00:00:00"/>
    <x v="2"/>
    <s v="Intento Contacto-Fallido"/>
    <x v="6"/>
    <s v="RIOHACHA"/>
    <n v="6"/>
    <s v="SE REALIZA LLAMADA AL NÚMERO 3244405381 NO SE TIENE CONTACTO EFECTIVO - DOCUMENTO ILEGIBLE - CÉDULA CIUDADANÍA DE NOREXI ESTHER TORRES QUIÑONES - REGISTRO CIVIL. DE NORIETH PAOLA TORRES QUIÑONES"/>
    <s v="NO CONTESTA"/>
  </r>
  <r>
    <n v="1002775"/>
    <d v="2023-02-07T00:00:00"/>
    <x v="2"/>
    <s v="Intento Contacto-Fallido"/>
    <x v="14"/>
    <s v="CIÉNAGA"/>
    <n v="6"/>
    <s v="SE REALIZA LLAMADA AL NÚMERO 3014499919  NO SE TIENE CONTACTO EFECTIVO-DOCUMENTO ILEGIBLE - CÉDULA CIUDADANÍA DE YULYS PAULIN MERCADO MARTINEZ - TARJETA IDENTIDAD DE ALINA MARCELA POLO MERCADO - ALANA SOFIA POLO MERCADO"/>
    <s v="NO CONTESTA"/>
  </r>
  <r>
    <n v="1002803"/>
    <d v="2023-02-07T00:00:00"/>
    <x v="2"/>
    <s v="Intento Contacto-Fallido"/>
    <x v="14"/>
    <s v="EL BANCO"/>
    <n v="6"/>
    <s v="SE REALIZA LLAMADA AL NÚMERO 3137675783  NO SE TIENE CONTACTO EFECTIVO-_x000a_SE REALIZA LLAMADA AL NÚMERO 3137675783  NO SE TIENE CONTACTO EFECTIVO - MANIFIESTA NO CONOCER AL TITULAR-_x000a_DOCUMENTO ILEGIBLE - CÉDULA CIUDADANÍA DE FERNANDO ALVARADO - DOCUMENTO INCOMPLETO - TARJETA DE IDENTIDAD DE SANDY ALVARADO TARJETA DE IDENTIDAD DE LUIS FERNANDO ALVARADO"/>
    <s v="NO CONTESTA"/>
  </r>
  <r>
    <n v="1002824"/>
    <d v="2023-02-07T00:00:00"/>
    <x v="2"/>
    <s v="Intento Contacto-Fallido"/>
    <x v="18"/>
    <s v="OCAÑA"/>
    <n v="6"/>
    <s v="SE REALIZA LLAMADA AL NÚMERO 3134141075 NO SE TIENE CONTACTO EFECTIVO - DOCUMENTO ILEGIBLE - TARJETA DE IDENTIDAD DE JOSE LUIS PATIÑO - LUIS FERNANDO PATIÑO"/>
    <s v="NO CONTESTA"/>
  </r>
  <r>
    <n v="1000805"/>
    <d v="2023-02-07T00:00:00"/>
    <x v="2"/>
    <s v="Intento Contacto-Fallido"/>
    <x v="12"/>
    <s v="SAMPUÉS"/>
    <n v="6"/>
    <s v="SE REALIZA LLAMADA AL NÚMERO 3128569725 NO SE TIENE CONTACTO EFECTIVO - DOCUMENTO ILEGIBLE - REGISTRO CIVIL DE LUIS DANIEL HERRERA VIDES - TARJETA DE IDENTIDAD DE MISAEL DAVID HERRERA VIDES -- CÉDULA CIUDADANÍA DE ARGELIS MARIA VIDES PINEDA"/>
    <s v="NO CONTESTA"/>
  </r>
  <r>
    <n v="92728"/>
    <d v="2023-02-07T00:00:00"/>
    <x v="2"/>
    <s v="Intento Contacto-Fallido"/>
    <x v="15"/>
    <s v="SANTA MARÍA"/>
    <n v="6"/>
    <s v="SE REALIZA LLAMADA AL NÚMERO 3213057345 NO SE TIENE CONTACTO EFECTIVO - DOCUMENTO ILEGIBLE - TARJETA DE IDENTIDAD DE DUVAN FELIPE OVIEDO - REGISTRO CIVIL DE OSCAR FABIAN OSSO"/>
    <s v="NO CONTESTA"/>
  </r>
  <r>
    <n v="93514"/>
    <d v="2023-02-07T00:00:00"/>
    <x v="2"/>
    <s v="Intento Contacto-Fallido"/>
    <x v="10"/>
    <s v="FUNES"/>
    <n v="6"/>
    <s v="SE REALIZA LLAMADA AL NÚMERO 3208432132   NO SE TIENE CONTACTO EFECTIVO - DOCUMENTO ILEGIBLE - CÉDULA CIUDADANÍA DE LUISA FERNANDA MEZA"/>
    <s v="NO CONTESTA"/>
  </r>
  <r>
    <n v="91140"/>
    <d v="2023-02-07T00:00:00"/>
    <x v="2"/>
    <s v="Intento Contacto-Fallido"/>
    <x v="10"/>
    <s v="EL ROSARIO"/>
    <n v="6"/>
    <s v="SE REALIZA LLAMADA AL NÚMERO 3136645190  NO SE TIENE CONTACTO EFECTIVO - DOCUMENTO ILEGIBLE - CÉDULA CIUDADANÍA DE ESTEFANIA DAVID SALGADO"/>
    <s v="NO CONTESTA"/>
  </r>
  <r>
    <n v="101996"/>
    <d v="2023-02-07T00:00:00"/>
    <x v="2"/>
    <s v="Intento Contacto-Fallido"/>
    <x v="5"/>
    <s v="FUNZA"/>
    <n v="6"/>
    <s v="SE REALIZA LLAMADA AL NÚMERO 3133813642 / 3138738811 NO SE TIENE CONTACTO EFECTIVO - DOCUMENTO ILEGIBLE - REGISTRO CIVIL DE JOHAN NICOLAS CACERES LADINO"/>
    <s v="NO CONTESTA"/>
  </r>
  <r>
    <n v="102692"/>
    <d v="2023-02-07T00:00:00"/>
    <x v="2"/>
    <s v="Intento Contacto-Fallido"/>
    <x v="3"/>
    <s v="MEDIO BAUDÓ"/>
    <n v="6"/>
    <s v="SE REALIZA LLAMADA AL NÚMERO 3106372708 NO SE TIENE CONTACTO EFECTIVO - DOCUMENTO ILEGIBLE - CÉDULA CIUDADANÍA DE MARTA MOSQUERA - TARJETA DE IDENTIDAD DE MARILIN MOSQUERA"/>
    <s v="NO CONTESTA"/>
  </r>
  <r>
    <n v="102742"/>
    <d v="2023-02-07T00:00:00"/>
    <x v="2"/>
    <s v="Contactado-Pendiente Documentos"/>
    <x v="5"/>
    <s v="MOSQUERA"/>
    <n v="6"/>
    <s v="DOCUMENTO ILEGIBLE - CÉDULA CIUDADANÍA DE MARLENY MALLUNGO SUAZA - TARJETA DE IDENTIDAD DE DAVID LEONARDO AMEZQUITA MALLUNGO"/>
    <s v="SOLICITUD DE LINK"/>
  </r>
  <r>
    <n v="102974"/>
    <d v="2023-02-07T00:00:00"/>
    <x v="2"/>
    <s v="Intento Contacto-Fallido"/>
    <x v="3"/>
    <s v="MEDIO BAUDÓ"/>
    <n v="6"/>
    <s v="SE REALIZA LLAMADA AL NÚMERO 3135002501  NO SE TIENE CONTACTO EFECTIVO - DOCUMENTO CORTADO - REGISTRO CIVIL DE LUCIA CORDOBA CORDOBA"/>
    <s v="NO CONTESTA"/>
  </r>
  <r>
    <n v="86647"/>
    <d v="2023-02-07T00:00:00"/>
    <x v="2"/>
    <s v="Intento Contacto-Fallido"/>
    <x v="5"/>
    <s v="CÁQUEZA"/>
    <n v="6"/>
    <s v="SE REALIZA LLAMADA AL NÚMERO 3214361838-3218754015 NO SE TIENE CONTACTO EFECTIVO - DOCUMENTO ILEGIBLE - CÉDULA CIUDADANÍA DE THANIA HERNANDEZ"/>
    <s v="NO CONTESTA"/>
  </r>
  <r>
    <n v="84688"/>
    <d v="2023-02-07T00:00:00"/>
    <x v="2"/>
    <s v="Intento Contacto-Fallido"/>
    <x v="20"/>
    <s v="SOCORRO"/>
    <n v="6"/>
    <s v="SE REALIZA LLAMADA AL NÚMERO 3134036822  NO SE TIENE CONTACTO EFECTIVO - DOCUMENTO ILEGIBLE - REGISTRO CIVIL DE JACK DANNY CARVAJAL"/>
    <s v="NO CONTESTA"/>
  </r>
  <r>
    <n v="87952"/>
    <d v="2023-02-07T00:00:00"/>
    <x v="2"/>
    <s v="Intento Contacto-Fallido"/>
    <x v="7"/>
    <s v="BUENAVISTA"/>
    <n v="6"/>
    <s v="SE REALIZA LLAMADA AL NÚMERO 3107470669 NO SE TIENE CONTACTO EFECTIVO - DOCUMENTO ILEGIBLE - TARJETA DE IDENTIDAD DE DANY DANIELA TEJADA"/>
    <s v="NO CONTESTA"/>
  </r>
  <r>
    <n v="88757"/>
    <d v="2023-02-07T00:00:00"/>
    <x v="2"/>
    <s v="Intento Contacto-Fallido"/>
    <x v="14"/>
    <s v="PIJIÑO DEL CARMEN"/>
    <n v="6"/>
    <s v="SE REALIZA LLAMADA AL NÚMERO 3234464279 NO SE TIENE CONTACTO EFECTIVO - DOCUMENTO INCOMPLETO - CÉDULA CIUDADANÍA DE LEIDIS ARRIETA - REGISTRO CIVIL DE JOSE MATIAS MORALES - REGISTRO CIVIL DE KILIAM DAVID MORALES- DOCUMENTO INCOMPLETO - CONTRATO SOCIAL"/>
    <s v="NO CONTESTA"/>
  </r>
  <r>
    <n v="103852"/>
    <d v="2023-02-07T00:00:00"/>
    <x v="2"/>
    <s v="Intento Contacto-Fallido"/>
    <x v="20"/>
    <s v="GÁMBITA"/>
    <n v="6"/>
    <s v="SE REALIZA LLAMADA AL NÚMERO 3143509845 SE CORTA LA LLAMADA  NO SE TIENE CONTACTO EFECTIVO - DOCUMENTO ILEGIBLE - TARJETA DE IDENTIDAD DE STIVEN ALEJANDRO LOPEZ NIÑO -REGISTRO CIVIL DE SALOME SANCHEZ NIÑO"/>
    <s v="SE CORTA O CAE LLAMADA"/>
  </r>
  <r>
    <n v="105563"/>
    <d v="2023-02-07T00:00:00"/>
    <x v="2"/>
    <s v="Intento Contacto-Fallido"/>
    <x v="5"/>
    <s v="NARIÑO"/>
    <n v="6"/>
    <s v="SE REALIZA LLAMADA AL NÚMERO 3142675147 NO SE TIENE CONTACTO EFECTIVO - DOCUMENTO ILEGIBLE - CÉDULA CIUDADANÍA DE KELLY CRISTINA MORENO - TARJETA DE IDENTIDAD DE WENDY VANESSA MORALES MORENO"/>
    <s v="NO CONTESTA"/>
  </r>
  <r>
    <n v="120708"/>
    <d v="2023-02-07T00:00:00"/>
    <x v="2"/>
    <s v="Intento Contacto-Fallido"/>
    <x v="19"/>
    <s v="ASTREA"/>
    <n v="6"/>
    <s v="SE REALIZA LLAMADA AL NÚMERO 3205266338 NO SE TIENE CONTACTO EFECTIVO - DOCUMENTO ILEGIBLE - TARJETA DE IDENTIDAD DE KAROL DANIELA MARTINEZ"/>
    <s v="NO CONTESTA"/>
  </r>
  <r>
    <n v="128868"/>
    <d v="2023-02-07T00:00:00"/>
    <x v="2"/>
    <s v="Intento Contacto-Fallido"/>
    <x v="10"/>
    <s v="RICAURTE"/>
    <n v="6"/>
    <s v="SE REALIZA LLAMADA AL NÚMERO 3146761628 -3233937600 NO SE TIENE CONTACTO EFECTIVO-DOCUMENTO ILEGIBLE - CÉDULA CIUDADANÍA DE SOCORRO RODRIGUEZ-TARJETA DE IDENTIDAD de SARITA VALENTINA CABRERA-DANIEL STEVEN CABRERA"/>
    <s v="NO CONTESTA"/>
  </r>
  <r>
    <n v="116555"/>
    <d v="2023-02-07T00:00:00"/>
    <x v="2"/>
    <s v="Contactado-Pendiente Documentos"/>
    <x v="3"/>
    <s v="ATRATO"/>
    <n v="6"/>
    <s v="DOCUMENTO ILEGIBLE - TARJETA DE IDENTIDAD DE MABELIN LISEETH PALACIOS - TARJETA DE IDENTIDAD DE JAIDER AFIR CASTRO"/>
    <s v="SOLICITUD DE LINK"/>
  </r>
  <r>
    <n v="109882"/>
    <d v="2023-02-07T00:00:00"/>
    <x v="2"/>
    <s v="Intento Contacto-Fallido"/>
    <x v="4"/>
    <s v="ARENAL"/>
    <n v="6"/>
    <s v="SE REALIZA LLAMADA AL NÚMERO 3103749757  SE CORTA LA LLAMADA - DOCUMENTO INCOMPLETO - CONTRATO SOCIAL"/>
    <s v="SE CORTA O CAE LLAMADA"/>
  </r>
  <r>
    <n v="105899"/>
    <d v="2023-02-07T00:00:00"/>
    <x v="2"/>
    <s v="Intento Contacto-Fallido"/>
    <x v="8"/>
    <s v="ANDES"/>
    <n v="6"/>
    <s v="SE CONTACTA CON NATALIA FAMILIAR DE MARIA POSADA NOS BRINDA NÚMERO TELÉFONICO 3104042954 - SE REALIZA LLAMADA AL NÚMERO 3104042954 NO SE TIENE CONTACTO EFECTIVO - DOCUMENTO INCONSISTENTE REGISTRO CIVIL DE ANA BELEN JARAMILLO POSADA - FECHA DE NACIMIENTO – FECHA DE EXPEDICIÓN NO CONCUERDA CON LA EDAD."/>
    <s v="NO CONTESTA"/>
  </r>
  <r>
    <n v="63440"/>
    <d v="2023-02-07T00:00:00"/>
    <x v="2"/>
    <s v="Intento Contacto-Agotado"/>
    <x v="13"/>
    <s v="SABANAGRANDE"/>
    <n v="6"/>
    <s v="SE REALIZA LLAMADA AL NÚMERO 3043270096  NO SE TIENE CONTACTO EFECTIVO - MANIFIESTA NO CONOCER AL TITULAR - DOCUMENTO INCOMPLETO - REGISTRO CIVIL DE ELIANYS MERCEDES CARRILLO MARTINEZ"/>
    <s v="NUMERO ERRADO"/>
  </r>
  <r>
    <n v="63855"/>
    <d v="2023-02-07T00:00:00"/>
    <x v="2"/>
    <s v="Intento Contacto-Fallido"/>
    <x v="10"/>
    <s v="GUAITARILLA"/>
    <n v="6"/>
    <s v="SE REALIZA LLAMADA AL NÚMERO 3216741020 - 3103771689 NO SE TIENE CONTACTO EFECTIVO - DOCUMENTO ILEGIBLE - CÉDULA CIUDADANÍA DE AMPARO CHAMORRO - TARJETA DE IDENTIDAD DE DIANA NARVAEZ"/>
    <s v="NO CONTESTA"/>
  </r>
  <r>
    <n v="66569"/>
    <d v="2023-02-07T00:00:00"/>
    <x v="2"/>
    <s v="Intento Contacto-Fallido"/>
    <x v="5"/>
    <s v="VILLAGÓMEZ"/>
    <n v="6"/>
    <s v="SE REALIZA LLAMADA AL NÚMERO 3112236199 PERSONA NO HABLA - DOCUMENTO ILEGIBLE - CÉDULA CIUDADANÍA DE MARIA HELENA GONZALEZ RODRIGUEZ"/>
    <s v="LLAMADA MUDA"/>
  </r>
  <r>
    <n v="67743"/>
    <d v="2023-02-07T00:00:00"/>
    <x v="2"/>
    <s v="Intento Contacto-Fallido"/>
    <x v="10"/>
    <s v="ROBERTO PAYÁN"/>
    <n v="6"/>
    <s v="SE REALIZA LLAMADA AL NÚMERO 3142636221 NO SE TIENE CONTACTO EFECTIVO - DOCUMENTO ILEGIBLE - CÉDULA CIUDADANÍA DE ELVI SOCORRO GODOY"/>
    <s v="NO CONTESTA"/>
  </r>
  <r>
    <n v="80811"/>
    <d v="2023-02-07T00:00:00"/>
    <x v="2"/>
    <s v="Intento Contacto-Fallido"/>
    <x v="16"/>
    <s v="GUACHENÉ"/>
    <n v="6"/>
    <s v="DOCUMENTO CORTADO - CÉDULA CIUDADANÍA DE KATERINE AMBUILA- TARJETA DE IDENTIDAD DE SEBASTIAN OCORO-DOCUMENTO ILEGIBLE - REGISTRO CIVIL DE THIAGO CAMILO OCORO"/>
    <s v="NO CONTESTA"/>
  </r>
  <r>
    <n v="82748"/>
    <d v="2023-02-07T00:00:00"/>
    <x v="2"/>
    <s v="Intento Contacto-Fallido"/>
    <x v="10"/>
    <s v="OLAYA HERRERA"/>
    <n v="6"/>
    <s v="SE REALIZA LLAMADA AL NÚMERO 3174248341 NO SE TIENE CONTACTO EFECTIVO - DOCUMENTO ILEGIBLE - TARJETA DE IDENTIDAD DE KAROL JISSEL OROBIO"/>
    <s v="NO CONTESTA"/>
  </r>
  <r>
    <n v="83465"/>
    <d v="2023-02-07T00:00:00"/>
    <x v="2"/>
    <s v="Intento Contacto-Fallido"/>
    <x v="19"/>
    <s v="LA PAZ"/>
    <n v="6"/>
    <s v="SE REALIZA LLAMADA AL NÚMERO 3045335655 NO SE TIENE CONTACTO EFECTIVO - DOCUMENTO INCOMPLETO - TARJETA DE IDENTIDAD DE MICHEL CELESTE CASTILLA"/>
    <s v="NO CONTESTA"/>
  </r>
  <r>
    <n v="72326"/>
    <d v="2023-02-07T00:00:00"/>
    <x v="2"/>
    <s v="Intento Contacto-Fallido"/>
    <x v="4"/>
    <s v="CICUCO"/>
    <n v="6"/>
    <s v="SE REALIZA LLAMADA AL NÚMERO 3105234191 NO SE TIENE CONTACTO EFECTIVO - DOCUMENTO ILEGIBLE - REGISTRO CIVIL DE ANDREW SORACA"/>
    <s v="NO CONTESTA"/>
  </r>
  <r>
    <n v="71862"/>
    <d v="2023-02-07T00:00:00"/>
    <x v="2"/>
    <s v="Intento Contacto-Fallido"/>
    <x v="4"/>
    <s v="ARROYOHONDO"/>
    <n v="6"/>
    <s v="SE REALIZA LLAMADA A LOS NÚMEROS 3168622806 - 3178121882 NO SE TIENE CONTACTO EFECTIVO - DOCUMENTO ILEGIBLE - CÉDULA CIUDADANÍA DE DEYLIS ROSARIO - TARJETA DE IDENTIDAD DE MANUEL HERNANDEZ - JUAN HERNANDEZ - YORDANO HERNANDEZ - REGISTRO CIVIL DE DEYMARIS HERNANDEZ"/>
    <s v="NO CONTESTA"/>
  </r>
  <r>
    <n v="71418"/>
    <d v="2023-02-07T00:00:00"/>
    <x v="2"/>
    <s v="Intento Contacto-Fallido"/>
    <x v="25"/>
    <s v="SEVILLA"/>
    <n v="6"/>
    <s v="SE REALIZA LLAMADA A LOS NÚMEROS 3105956562 - 3223230998 NO SE TIENE CONTACTO EFECTIVO - DOCUMENTO ILEGIBLE - CÉDULA CIUDADANÍA DE LAURA LOPEZ - REGISTRO CIVIL DE HELEN MEDINA"/>
    <s v="NO CONTESTA"/>
  </r>
  <r>
    <n v="69964"/>
    <d v="2023-02-07T00:00:00"/>
    <x v="2"/>
    <s v="Intento Contacto-Fallido"/>
    <x v="27"/>
    <s v="VICTORIA"/>
    <n v="6"/>
    <s v="SE REALIZA LLAMADA AL NÚMERO 3144461224- 3166895552 NO SE TIENE CONTACTO EFECTIVO - DOCUMENTO ILEGIBLE - TARJETA DE IDENTIDAD DE ERIKA ESTEFANIA LOAIZA"/>
    <s v="NO CONTESTA"/>
  </r>
  <r>
    <n v="68996"/>
    <d v="2023-02-07T00:00:00"/>
    <x v="2"/>
    <s v="Intento Contacto-Fallido"/>
    <x v="5"/>
    <s v="VIANÍ"/>
    <n v="6"/>
    <s v="SE REALIZA LLAMADA AL NÚMERO 3013962634-3142152232 NO SE TIENE CONTACTO EFECTIVO - DOCUMENTO ILEGIBLE - REGISTRO CIVIL DE VERONICA SANCHEZ"/>
    <s v="NO CONTESTA"/>
  </r>
  <r>
    <n v="170244"/>
    <d v="2023-02-07T00:00:00"/>
    <x v="2"/>
    <s v="Contactado-Pendiente Documentos"/>
    <x v="9"/>
    <s v="HONDA"/>
    <n v="6"/>
    <s v="DOCUMENTO ILEGIBLE - CÉDULA CIUDADANÍA DE SANDRA ECHEVERRIA - TARJETA DE DE MICIDENTIDAD HEL HERNANDEZ - ANDERSON HERNANDEZ"/>
    <s v="SE REMITE A ENLACE MUNICIPAL"/>
  </r>
  <r>
    <n v="1000802"/>
    <d v="2023-02-07T00:00:00"/>
    <x v="2"/>
    <s v="Intento Contacto-Fallido"/>
    <x v="2"/>
    <s v="BOGOTÁ, D.C."/>
    <n v="6"/>
    <s v="SE REALIZA LLAMADA AL NÚMERO 3118363681  NO SE TIENE CONTACTO EFECTIVO - MANIFIESTA NO CONOCER AL TITULAR-_x000a_SE REALIZA LLAMADA AL NÚMERO 3132354553 NO SE TIENE CONTACTO EFECTIVO -_x000a_DOCUMENTO ILEGIBLE - CÉDULA CIUDADANÍA DE DIANA RAMOS ROCHA - TARJETA DE IDENTIDAD DE DIEGO ANDRES LOPEZ - DOCUMENTO INCOMPLETO - REGISTRO CIVIL DE LUIS SANTIAGO PAEZ - REGISTRO CIVIL DE SOFIA VALENTINA PAEZ"/>
    <s v="NO CONTESTA"/>
  </r>
  <r>
    <n v="1000282"/>
    <d v="2023-02-07T00:00:00"/>
    <x v="2"/>
    <s v="Intento Contacto-Fallido"/>
    <x v="9"/>
    <s v="GUAMO"/>
    <n v="6"/>
    <s v="SE REALIZA LLAMADA AL NÚMERO 3132155954 NO SE TIENE CONTACTO EFECTIVO-DOCUMENTO ILEGIBLE - TARJETA DE IDENTIDAD DE MARIA PAULA PACHECO GUAYARA - DYLAN YAMELL PACHECO GUAYARA - ANA VALENTINA PACHECO GUAYARA"/>
    <s v="NO CONTESTA"/>
  </r>
  <r>
    <n v="1000277"/>
    <d v="2023-02-07T00:00:00"/>
    <x v="2"/>
    <s v="Intento Contacto-Fallido"/>
    <x v="25"/>
    <s v="CALI"/>
    <n v="6"/>
    <s v="SE REALIZA LLAMADA AL NÚMERO 3152530359 - 3188481435 NO SE TIENE CONTACTO EFECTIVO - DOCUMENTO ILEGIBLE - CÉDULA CIUDADANÍA DE INGRID ANGULO"/>
    <s v="NO CONTESTA"/>
  </r>
  <r>
    <n v="1000276"/>
    <d v="2023-02-07T00:00:00"/>
    <x v="2"/>
    <s v="Intento Contacto-Fallido"/>
    <x v="7"/>
    <s v="CIÉNAGA DE ORO"/>
    <n v="6"/>
    <s v="SE REALIZA LLAMADA AL NÚMERO 3148035571 - 3126313191 NO SE TIENE CONTACTO EFECTIVO - DOCUMENTO ILEGIBLE - REGISTRO CIVIL DE JHOJAN DAVID GALLEGO"/>
    <s v="NO CONTESTA"/>
  </r>
  <r>
    <n v="34277"/>
    <d v="2023-02-07T00:00:00"/>
    <x v="2"/>
    <s v="Intento Contacto-Fallido"/>
    <x v="9"/>
    <s v="VENADILLO"/>
    <n v="6"/>
    <s v="SE REALIZA LLAMADA AL NÚMERO 3144129873 - 3144185660 NO SE TIENE CONTACTO EFECTIVO - DOCUMENTO ILEGIBLE - CÉDULA CIUDADANÍA DE MARIA SUAREZ - TARJETA DE IDENTIDAD DE LUISA RAMIREZ"/>
    <s v="NO CONTESTA"/>
  </r>
  <r>
    <n v="1000246"/>
    <d v="2023-02-07T00:00:00"/>
    <x v="2"/>
    <s v="Intento Contacto-Fallido"/>
    <x v="14"/>
    <s v="PUEBLOVIEJO"/>
    <n v="6"/>
    <s v="SE REALIZA LLAMADA AL NÚMERO 3015983872 NO SE TIENE CONTACTO EFECTIVO -_x000a_DOCUMENTO ILEGIBLE - CÉDULA CIUDADANÍA DE FELICIA DIAZ"/>
    <s v="NO CONTESTA"/>
  </r>
  <r>
    <n v="1000231"/>
    <d v="2023-02-07T00:00:00"/>
    <x v="2"/>
    <s v="Intento Contacto-Fallido"/>
    <x v="14"/>
    <s v="FUNDACIÓN"/>
    <n v="6"/>
    <s v="SE REALIZA LLAMADA AL NÚMERO 3185717530 SE CORTA LA LLAMADA - DOCUMENTO ILEGIBLE - CÉDULA CIUDADANÍA DE DIONICIA PALMERA"/>
    <s v="SE CORTA O CAE LLAMADA"/>
  </r>
  <r>
    <n v="1000227"/>
    <d v="2023-02-07T00:00:00"/>
    <x v="2"/>
    <s v="Intento Contacto-Fallido"/>
    <x v="13"/>
    <s v="BARRANQUILLA"/>
    <n v="6"/>
    <s v="SE REALIZA LLAMADA AL NÚMERO 3128704842 NO SE TIENE CONTACTO EFECTIVO - DOCUMENTO ILEGIBLE - CÉDULA CIUDADANÍA DE LISBETH YUDEX - TARJETA DE IDENTIDAD DE YOLANDA GARCIA - JORGE GARCIA"/>
    <s v="NO CONTESTA"/>
  </r>
  <r>
    <n v="1000298"/>
    <d v="2023-02-07T00:00:00"/>
    <x v="2"/>
    <s v="Intento Contacto-Fallido"/>
    <x v="13"/>
    <s v="CAMPO DE LA CRUZ"/>
    <n v="6"/>
    <s v="SE REALIZA LLAMADA AL NÚMERO 3017319210 NO SE TIENE CONTACTO EFECTIVO-_x000a_DOCUMENTO ILEGIBLE - REGISTRO CIVIL DE SAYBELIS DARIANA OSPINO"/>
    <s v="NO CONTESTA"/>
  </r>
  <r>
    <n v="1000364"/>
    <d v="2023-02-07T00:00:00"/>
    <x v="2"/>
    <s v="Intento Contacto-Fallido"/>
    <x v="9"/>
    <s v="GUAMO"/>
    <n v="6"/>
    <s v="SE REALIZA LLAMADA AL NÚMERO 3133427382 NO SE TIENE CONTACTO EFECTIVO - DOCUMENTO ILEGIBLE - REGISTRO CIVIL DE AURORA LOZANO GONGORA"/>
    <s v="NO CONTESTA"/>
  </r>
  <r>
    <n v="1000345"/>
    <d v="2023-02-07T00:00:00"/>
    <x v="2"/>
    <s v="Intento Contacto-Fallido"/>
    <x v="7"/>
    <s v="SAN PELAYO"/>
    <n v="6"/>
    <s v="SE REALIZA LLAMADA AL NÚMERO 3128154127 NO SE TIENE CONTACTO EFECTIVO - DOCUMENTO ILEGIBLE - TARJETA DE IDENTIDAD DE CAMILO MONTALVO"/>
    <s v="NO CONTESTA"/>
  </r>
  <r>
    <n v="1000354"/>
    <d v="2023-02-07T00:00:00"/>
    <x v="2"/>
    <s v="Intento Contacto-Fallido"/>
    <x v="25"/>
    <s v="BUENAVENTURA"/>
    <n v="6"/>
    <s v="SE REALIZA LLAMADA AL NÚMERO 3162310585 -  3162497961  NO SE TIENE CONTACTO EFECTIVO_x000a__x000a_DOCUMENTO ILEGIBLE - TARJETA DE IDENTIDAD DE LUZ NEILA VALLECILLA RENTERIA"/>
    <s v="NO CONTESTA"/>
  </r>
  <r>
    <n v="1000346"/>
    <d v="2023-02-07T00:00:00"/>
    <x v="2"/>
    <s v="Intento Contacto-Fallido"/>
    <x v="14"/>
    <s v="GUAMAL"/>
    <n v="6"/>
    <s v="SE REALIZA LLAMADA AL NÚMERO 3202187988/3145715360 NO SE TIENE CONTACTO EFECTIVO -DOCUMENTO ILEGIBLE - CÉDULA CIUDADANÍA DE KELIS YOHANA PEREZ FLORIAN  - TARJETA DE IDENTIDAD DE INGRIS PEREZ FLORIAN"/>
    <s v="NO CONTESTA"/>
  </r>
  <r>
    <n v="1000340"/>
    <d v="2023-02-07T00:00:00"/>
    <x v="2"/>
    <s v="Intento Contacto-Fallido"/>
    <x v="7"/>
    <s v="MONTERÍA"/>
    <n v="6"/>
    <s v="SE REALIZA LLAMADA AL NÚMERO 3128259447 NO SE TIENE CONTACTO EFECTIVO - MANIFIESTA NO CONOCER AL TITULAR - SE REALIZA LLAMADA AL NÚMERO 3145654285 NO SE TIENE CONTACTO EFECTIVO - DOCUMENTO ILEGIBLE - TARJETA DE IDENTIDAD DE ANDRES FELIPE PACHECO BANQUETT"/>
    <s v="NO CONTESTA"/>
  </r>
  <r>
    <n v="1000333"/>
    <d v="2023-02-07T00:00:00"/>
    <x v="2"/>
    <s v="Contactado-Pendiente Documentos"/>
    <x v="7"/>
    <s v="CERETÉ"/>
    <n v="6"/>
    <s v="DOCUMENTO ILEGIBLE - CÉDULA CIUDADANÍA DE DIANA SOLANO - TARJETA DE IDENTIDAD DE YORLEDYS PASTRANA"/>
    <s v="SOLICITUD DE LINK"/>
  </r>
  <r>
    <n v="1000325"/>
    <d v="2023-02-07T00:00:00"/>
    <x v="2"/>
    <s v="Intento Contacto-Fallido"/>
    <x v="5"/>
    <s v="SOACHA"/>
    <n v="6"/>
    <s v="SE REALIZA LLAMADA AL NÚMERO 3205183869 NO SE TIENE CONTACTO EFECTIVO - DOCUMENTO ILEGIBLE - CÉDULA CIUDADANÍA DE YANID MACANA"/>
    <s v="NO CONTESTA"/>
  </r>
  <r>
    <n v="1312473"/>
    <d v="2023-02-07T00:00:00"/>
    <x v="2"/>
    <s v="Intento Contacto-Agotado"/>
    <x v="4"/>
    <s v="TIQUISIO"/>
    <n v="6"/>
    <s v="SE REALIZA LLAMADA AL NÚMERO 3132638169 NO SE TIENE CONTACTO EFECTIVO - MANIFIESTA NO CONOCER AL TITULAR - DOCUMENTO ILEGIBLE - TARJETA DE IDENTIDAD DE YESID ANDRES MARRUGO CERPA - YUBEIDIS FLOREZ - YESID MARRUGO"/>
    <s v="NUMERO ERRADO"/>
  </r>
  <r>
    <n v="1000309"/>
    <d v="2023-02-07T00:00:00"/>
    <x v="2"/>
    <s v="Intento Contacto-Fallido"/>
    <x v="25"/>
    <s v="BUENAVENTURA"/>
    <n v="6"/>
    <s v="SE REALIZA LLAMADA AL NÚMERO 3168536509 NO SE TIENE CONTACTO EFECTIVO - DOCUMENTO ILEGIBLE - TARJETA DE IDENTIDAD DE LINA MARCELA MOSQUERA LARGACHA - STEFANIA MOSQUERA LARGACHA"/>
    <s v="NO CONTESTA"/>
  </r>
  <r>
    <n v="1000307"/>
    <d v="2023-02-07T00:00:00"/>
    <x v="2"/>
    <s v="Contactado-Pendiente Documentos"/>
    <x v="2"/>
    <s v="BOGOTÁ, D.C."/>
    <n v="6"/>
    <s v="DOCUMENTO ILEGIBLE - CÉDULA CIUDADANÍA DE MARIBEL BONILLA-TARJETA DE IDENTIDAD DE ALISON DANIELA FAJARDO-REGISTRO CIVIL DE VIOLETA DAIANA GARZON"/>
    <s v="SOLICITUD DE LINK"/>
  </r>
  <r>
    <n v="1000215"/>
    <d v="2023-02-07T00:00:00"/>
    <x v="2"/>
    <s v="Contactado-Pendiente Documentos"/>
    <x v="14"/>
    <s v="EL BANCO"/>
    <n v="6"/>
    <s v="DOCUMENTO INCOMPLETO - TARJETA DE IDENTIDAD DE JENNYS VANESSA MESA ROJAS - LUIS ANTONIO ROJAS OLIVEROS - TATIS PAOLA ROJAS OLIVEROS"/>
    <s v="SOLICITUD DE LINK"/>
  </r>
  <r>
    <n v="1000065"/>
    <d v="2023-02-07T00:00:00"/>
    <x v="2"/>
    <s v="Intento Contacto-Fallido"/>
    <x v="13"/>
    <s v="SOLEDAD"/>
    <n v="6"/>
    <s v="SE REALIZA LLAMADA AL NÚMERO 3008933882 - 3160405990 NO SE TIENE CONTACTO EFECTIVO - DOCUMENTO ILEGIBLE - CÉDULA CIUDADANÍA DE INGRIS LINERO - HEINER MALDONADO - SNEIDER MALDONADO"/>
    <s v="NO CONTESTA"/>
  </r>
  <r>
    <n v="1000086"/>
    <d v="2023-02-07T00:00:00"/>
    <x v="2"/>
    <s v="Intento Contacto-Fallido"/>
    <x v="19"/>
    <s v="SAN DIEGO"/>
    <n v="6"/>
    <s v="SE REALIZA LLAMADA AL NÚMERO 3204029924 NO SE TIENE CONTACTO EFECTIVO -_x000a_DOCUMENTO ILEGIBLE - CÉDULA CIUDADANÍA DE YESSICA LORENA DONADO RODRIGUEZ - TARJETA DE IDENTIDAD DE YESSICA VALENTINA TORRADO DONADO"/>
    <s v="NO CONTESTA"/>
  </r>
  <r>
    <n v="1000070"/>
    <d v="2023-02-07T00:00:00"/>
    <x v="2"/>
    <s v="Intento Contacto-Fallido"/>
    <x v="16"/>
    <s v="SAN SEBASTIÁN"/>
    <n v="6"/>
    <s v="SE REALIZA LLAMADA AL NÚMERO 3206066431 NO SE TIENE CONTACTO EFECTIVO - DOCUMENTO ILEGIBLE - TARJETA DE IDENTIDAD DE LAURY KATERINE NARVAEZ"/>
    <s v="NO CONTESTA"/>
  </r>
  <r>
    <n v="1000200"/>
    <d v="2023-02-07T00:00:00"/>
    <x v="2"/>
    <s v="Intento Contacto-Fallido"/>
    <x v="25"/>
    <s v="CALI"/>
    <n v="6"/>
    <s v="SE REALIZA LLAMADA AL NÚMERO 3107073640 NO SE TIENE CONTACTO EFECTIVO -DOCUMENTO ILEGIBLE - REGISTRO CIVIL DE SAMANTHA QUIÑONEZ ARREDONDO - TARJETA DE IDENTIDAD DE CHERY SARAY QUIÑONEZ ARREDONDO"/>
    <s v="NO CONTESTA"/>
  </r>
  <r>
    <n v="1376086"/>
    <d v="2023-02-07T00:00:00"/>
    <x v="2"/>
    <s v="Intento Contacto-Fallido"/>
    <x v="2"/>
    <s v="BOGOTÁ, D.C."/>
    <n v="6"/>
    <s v="SE REALIZA LLAMADA AL NÚMERO 3208686558 NO SE TIENE CONTACTO EFECTIVO-DOCUMENTO ILEGIBLE - CÉDULA CIUDADANÍA DE SARA HERNANDEZ ROJAS-TARJETA DE IDENTIDAD DE MARIANA FERNANDA DONOSO HERRERA-CRISTIAN FELIPE PEREZ HERRERA"/>
    <s v="NO CONTESTA"/>
  </r>
  <r>
    <n v="1000126"/>
    <d v="2023-02-07T00:00:00"/>
    <x v="2"/>
    <s v="Intento Contacto-Fallido"/>
    <x v="13"/>
    <s v="REPELÓN"/>
    <n v="6"/>
    <s v="SE REALIZA LLAMADA AL NÚMERO 3014240073 NO SE TIENE CONTACTO EFECTIVO - DOCUMENTO ILEGIBLE - CEDULA DE CIUDADANIA DE ANYIS PAOLA JIGUEN AVILA - TARJETA DE IDENTIDAD DE NORELIS PAOLA QUINTERO JIGUEN - REGISTRO CIVIL DE NOELIS CAROLINA QUINTERO JIGUEN"/>
    <s v="NO CONTESTA"/>
  </r>
  <r>
    <n v="1000133"/>
    <d v="2023-02-07T00:00:00"/>
    <x v="2"/>
    <s v="Intento Contacto-Fallido"/>
    <x v="14"/>
    <s v="ARACATACA"/>
    <n v="6"/>
    <s v="SE REALIZA LLAMADA AL NÚMERO 3113463139 NO SE TIENE CONTACTO EFECTIVO - DOCUMENTO ILEGIBLE - TARJETA DE IDENTIDAD DE CARLOS JOSE ZAGARRA - NATALIA MICHEL ZAGARRA"/>
    <s v="NO CONTESTA"/>
  </r>
  <r>
    <n v="1000139"/>
    <d v="2023-02-07T00:00:00"/>
    <x v="2"/>
    <s v="Intento Contacto-Fallido"/>
    <x v="2"/>
    <s v="BOGOTÁ, D.C."/>
    <n v="6"/>
    <s v="SE REALIZA LLAMADA AL NÚMERO 3123407416 - 3136537916 NO SE TIENE CONTACTO EFECTIVO - DOCUMENTO ILEGIBLE - TARJETA DE IDENTIDAD DE KAREN PALACIOS - RENZON CASTRO"/>
    <s v="NO CONTESTA"/>
  </r>
  <r>
    <n v="1000152"/>
    <d v="2023-02-07T00:00:00"/>
    <x v="2"/>
    <s v="Intento Contacto-Fallido"/>
    <x v="19"/>
    <s v="AGUSTÍN CODAZZI"/>
    <n v="6"/>
    <s v="SE REALIZA LLAMADA AL NÚMERO 3135967596 NO SE TIENE CONTACTO EFECTIVO - DOCUMENTO ILEGIBLE - CÉDULA CIUDADANÍA DE CARMEN GUESTER BERRIO- TARJETA DE IDENTIDAD DE MISAEL ANDRES MARTINEZ RIOS - DOCUMENTO INCOMPLETO - CONTRATO SOCIAL"/>
    <s v="NO CONTESTA"/>
  </r>
  <r>
    <n v="1000160"/>
    <d v="2023-02-07T00:00:00"/>
    <x v="2"/>
    <s v="Intento Contacto-Fallido"/>
    <x v="13"/>
    <s v="SABANALARGA"/>
    <n v="6"/>
    <s v="SE REALIZA LLAMADA  AL NÚMERO  3243152916  NO SE TIENE CONTACTO EFECTIVO - DOCUMENTO ILEGIBLE - REGISTRO CIVIL DE JHOAN OTERO"/>
    <s v="NO CONTESTA"/>
  </r>
  <r>
    <n v="1000180"/>
    <d v="2023-02-07T00:00:00"/>
    <x v="2"/>
    <s v="Intento Contacto-Fallido"/>
    <x v="0"/>
    <s v="PIJAO"/>
    <n v="6"/>
    <s v="SE REALIZA LLAMADA AL NÚMERO 3108937819 NO SE TIENE CONTACTO EFECTIVO - DOCUMENTO ILEGIBLE - CÉDULA CIUDADANÍA DE AYDA LUCY GARZON NARVAEZ - TARJETA DE IDENTIDAD DE JUAN DAVID VALENCIA GARZON - LUIS SANTIAGO VALENCIA GARZON - ANDRES FELIPE VALENCIA GARZON"/>
    <s v="NO CONTESTA"/>
  </r>
  <r>
    <n v="1000184"/>
    <d v="2023-02-07T00:00:00"/>
    <x v="2"/>
    <s v="Intento Contacto-Fallido"/>
    <x v="19"/>
    <s v="AGUSTÍN CODAZZI"/>
    <n v="6"/>
    <s v="SE REALIZA LLAMADA AL NÚMERO 3132607377 NO SE TIENE CONTACTO EFECTIVO - DOCUMENTO INCOMPLETO - CONTRATO SOCIAL - DOCUMENTO ILEGIBLE - TARJETA DE IDENTIDAD DE VALERIA PAJARO - REGISTRO CIVIL DE LUIS MIELES"/>
    <s v="NO CONTESTA"/>
  </r>
  <r>
    <n v="1000193"/>
    <d v="2023-02-07T00:00:00"/>
    <x v="2"/>
    <s v="Contactado-Pendiente Documentos"/>
    <x v="4"/>
    <s v="CARTAGENA DE INDIAS"/>
    <n v="6"/>
    <s v="DOCUMENTO ILEGIBLE - REGISTRO CIVIL DE VALERIA SOFIA RODRIGUEZ ATENCIO"/>
    <s v="SOLICITUD DE LINK"/>
  </r>
  <r>
    <n v="1000195"/>
    <d v="2023-02-07T00:00:00"/>
    <x v="2"/>
    <s v="Intento Contacto-Fallido"/>
    <x v="7"/>
    <s v="SAN BERNARDO DEL VIENTO"/>
    <n v="6"/>
    <s v="SE REALIZA LLAMADA AL NÚMERO 3023160578 NO SE TIENE CONTACTO EFECTIVO - DOCUMENTO ILEGIBLE - TARJETA DE IDENTIDAD DE JULIO LUNA - KEILA HERRERA"/>
    <s v="NO CONTESTA"/>
  </r>
  <r>
    <n v="1000674"/>
    <d v="2023-02-07T00:00:00"/>
    <x v="2"/>
    <s v="Intento Contacto-Fallido"/>
    <x v="19"/>
    <s v="SAN DIEGO"/>
    <n v="6"/>
    <s v="SE REALIZA LLAMADA AL NÚMERO 3116820696 -  NO SE TIENE CONTACTO EFECTIVO- DOCUMENTO ILEGIBLE - CÉDULA CIUDADANÍA DE GABRIELA FUENTES - REGISTRO CIVIL DE ASLY JULIANA MEJIA"/>
    <s v="NO CONTESTA"/>
  </r>
  <r>
    <n v="1000635"/>
    <d v="2023-02-07T00:00:00"/>
    <x v="2"/>
    <s v="Intento Contacto-Agotado"/>
    <x v="14"/>
    <s v="ARACATACA"/>
    <n v="6"/>
    <s v="SE REALIZA LLAMADA AL NÚMERO 3012499535 NO SE TIENE CONTACTO EFECTIVO - MANIFIESTA NO CONOCER AL TITULAR - DOCUMENTO ILEGIBLE - TARJETA DE IDENTIDAD DE CHARLY DAMIAN POLO CARDENAS - YOR BANETH POLO CARDENAS"/>
    <s v="NUMERO ERRADO"/>
  </r>
  <r>
    <n v="1000693"/>
    <d v="2023-02-07T00:00:00"/>
    <x v="2"/>
    <s v="Intento Contacto-Fallido"/>
    <x v="7"/>
    <s v="TIERRALTA"/>
    <n v="6"/>
    <s v="SE REALIZA LLAMADA AL NÚMERO 3143147225 NO SE TIENE CONTACTO EFECTIVO - DOCUMENTO ILEGIBLE - TARJETA DE IDENTIDAD DE DIEGO ARIAS - JONATAN PAEZ - DIANA PAEZ"/>
    <s v="NO CONTESTA"/>
  </r>
  <r>
    <n v="1000628"/>
    <d v="2023-02-07T00:00:00"/>
    <x v="2"/>
    <s v="Intento Contacto-Fallido"/>
    <x v="14"/>
    <s v="EL BANCO"/>
    <n v="6"/>
    <s v="SE REALIZA LLAMADA AL NÚMERO 3106108002  NO SE TIENE CONTACTO EFECTIVO_x000a__x000a_DOCUMENTO ILEGIBLE - CÉDULA CIUDADANÍA DE EDER LUIS ALVARADO AREVALO - _x000a_DOCUMENTO INCOMPLETO - TARJETA DE IDENTIDAD DE YAIRA ALEJANDRA ALVARADO VANEGAS_x000a_DOCUMENTO ILEGIBLE - REGISTRO CIVIL DE EVER LUIS ALVARADO VANEGAS"/>
    <s v="NO CONTESTA"/>
  </r>
  <r>
    <n v="1000619"/>
    <d v="2023-02-07T00:00:00"/>
    <x v="2"/>
    <s v="Intento Contacto-Fallido"/>
    <x v="12"/>
    <s v="COROZAL"/>
    <n v="6"/>
    <s v="SE REALIZA LLAMADA AL NÚMERO 3147534107 NO SE TIENE CONTACTO EFECTIVO -DOCUMENTO INCONSISTENTE - CONTRATO SOCIAL"/>
    <s v="NO CONTESTA"/>
  </r>
  <r>
    <n v="1000616"/>
    <d v="2023-02-07T00:00:00"/>
    <x v="2"/>
    <s v="Contactado-Pendiente Documentos"/>
    <x v="6"/>
    <s v="BARRANCAS"/>
    <n v="6"/>
    <s v="DOCUMENTO INCOMPLETO - CONTRATO SOCIAL - DOCUMENTO ILEGIBLE - CÉDULA CIUDADANÍA DE ELEDITH ROSA TERAN"/>
    <s v="SOLICITUD DE LINK"/>
  </r>
  <r>
    <n v="1000604"/>
    <d v="2023-02-07T00:00:00"/>
    <x v="2"/>
    <s v="Intento Contacto-Fallido"/>
    <x v="4"/>
    <s v="CARTAGENA DE INDIAS"/>
    <n v="6"/>
    <s v="SE REALIZA LLAMADA AL NÚMERO 3013634145 NO SE TIENE CONTACTO EFECTIVO - DOCUMENTO ILEGIBLE - CÉDULA CIUDADANÍA DE EDERLIN ORTEGA - REGISTRO CIVIL DE IAN SANDOVAL"/>
    <s v="NO CONTESTA"/>
  </r>
  <r>
    <n v="1000602"/>
    <d v="2023-02-07T00:00:00"/>
    <x v="2"/>
    <s v="Intento Contacto-Fallido"/>
    <x v="4"/>
    <s v="CARTAGENA DE INDIAS"/>
    <n v="6"/>
    <s v="SE REALIZA LLAMADA AL NÚMERO 3000498654 NO SE TIENE CONTACTO EFECTIVO-DOCUMENTO ILEGIBLE - REGISTRO CIVIL DE LUIS DAVID TORRES"/>
    <s v="NO CONTESTA"/>
  </r>
  <r>
    <n v="1000682"/>
    <d v="2023-02-07T00:00:00"/>
    <x v="2"/>
    <s v="Intento Contacto-Fallido"/>
    <x v="4"/>
    <s v="CARTAGENA DE INDIAS"/>
    <n v="6"/>
    <s v="SE REALIZA LLAMADA AL NÚMERO 3127664986 NO SE TIENE CONTACTO EFECTIVO - DOCUMENTO ILEGIBLE - CÉDULA CIUDADANÍA DE MARIANELA CAÑATE - REGISTRO CIVIL DE ANGEL JULIO"/>
    <s v="NO CONTESTA"/>
  </r>
  <r>
    <n v="1000695"/>
    <d v="2023-02-07T00:00:00"/>
    <x v="2"/>
    <s v="Intento Contacto-Fallido"/>
    <x v="13"/>
    <s v="REPELÓN"/>
    <n v="6"/>
    <s v="SE REALIZA LLAMADA AL NÚMERO 3023201411 NO SE TIENE CONTACTO EFECTIVO-DOCUMENTO ILEGIBLE - CÉDULA CIUDADANÍA DE ANA MILENA RODELO RUIZ - TARJETA IDENTIDAD DE JULIANA SOFIA PACHECO RODELO - REGISTRO CIVIL DE LUZ DAYLETH RODELO RUIZ"/>
    <s v="NO CONTESTA"/>
  </r>
  <r>
    <n v="1000797"/>
    <d v="2023-02-07T00:00:00"/>
    <x v="2"/>
    <s v="Intento Contacto-Fallido"/>
    <x v="6"/>
    <s v="VILLANUEVA"/>
    <n v="6"/>
    <s v="SE REALIZA LLAMADA AL NÚMERO 3046017236 NO SE TIENE CONTACTO EFECTIVO - DOCUMENTO INCOMPLETO - TARJETA DE IDENTIDAD DE DILIA DE ARCO"/>
    <s v="NO CONTESTA"/>
  </r>
  <r>
    <n v="1000789"/>
    <d v="2023-02-07T00:00:00"/>
    <x v="2"/>
    <s v="Intento Contacto-Fallido"/>
    <x v="19"/>
    <s v="VALLEDUPAR"/>
    <n v="6"/>
    <s v="SE REALIZA LLAMADA AL NÚMERO 3193363501 SE CORTA LA LLAMADA   - DOCUMENTO INCOMPLETO - TARJETA DE IDENTIDAD DE BRAYAN ANDRES ZUÑIGA HERNANDEZ - DOCUMENTO ILEGIBLE - CÉDULA CIUDADANÍA DE MARYLIS HERNANDEZ RODRIGUEZ"/>
    <s v="SE CORTA O CAE LLAMADA"/>
  </r>
  <r>
    <n v="1000782"/>
    <d v="2023-02-07T00:00:00"/>
    <x v="2"/>
    <s v="Intento Contacto-Fallido"/>
    <x v="7"/>
    <s v="TUCHÍN"/>
    <n v="6"/>
    <s v="SE REALIZA LLAMADA AL NÚMERO 3135087155  -  3218147001 NO SE TIENE CONTACTO EFECTIVO_x000a__x000a_DOCUMENTO ILEGIBLE - TARJETA DE IDENTIDAD DE KELLY YOHANA SOLANO PACHECO"/>
    <s v="NO CONTESTA"/>
  </r>
  <r>
    <n v="1000771"/>
    <d v="2023-02-07T00:00:00"/>
    <x v="2"/>
    <s v="Intento Contacto-Fallido"/>
    <x v="16"/>
    <s v="PIENDAMÓ"/>
    <n v="6"/>
    <s v="SE REALIZA LLAMADA AL NÚMERO 3134529430 NO SE TIENE CONTACTO EFECTIVO - DOCUMENTO ILEGIBLE - CÉDULA CIUDADANÍA DE ANGELA VIVAS - TARJETA DE IDENTIDAD DE ANDRES MUÑOZ"/>
    <s v="NO CONTESTA"/>
  </r>
  <r>
    <n v="1000765"/>
    <d v="2023-02-07T00:00:00"/>
    <x v="2"/>
    <s v="Contactado-Pendiente Documentos"/>
    <x v="23"/>
    <s v="LETICIA"/>
    <n v="6"/>
    <s v="DOCUMENTO ILEGIBLE - TARJETA DE IDENTIDAD DE LUIGI CASTRO"/>
    <s v="SOLICITUD DE LINK"/>
  </r>
  <r>
    <n v="1000739"/>
    <d v="2023-02-07T00:00:00"/>
    <x v="2"/>
    <s v="Intento Contacto-Fallido"/>
    <x v="14"/>
    <s v="PLATO"/>
    <n v="6"/>
    <s v="SE REALIZA LLAMADA AL NÚMERO 3106578318 NO SE TIENE CONTACTO EFECTIVO-DOCUMENTO ILEGIBLE - TARJETA DE IDENTIDAD DE CAMILO ANDRES LOPEZ"/>
    <s v="NO CONTESTA"/>
  </r>
  <r>
    <n v="1000731"/>
    <d v="2023-02-07T00:00:00"/>
    <x v="2"/>
    <s v="Intento Contacto-Fallido"/>
    <x v="8"/>
    <s v="EL BAGRE"/>
    <n v="6"/>
    <s v="SE REALIZA LLAMADA AL NÚMERO 3226745189 NO SE TIENE CONTACTO EFECTIVO-_x000a_DOCUMENTO ILEGIBLE - REGISTRO CIVIL DE MATIAS ANDRES VEGA"/>
    <s v="NO CONTESTA"/>
  </r>
  <r>
    <n v="1000719"/>
    <d v="2023-02-07T00:00:00"/>
    <x v="2"/>
    <s v="Intento Contacto-Fallido"/>
    <x v="7"/>
    <s v="CIÉNAGA DE ORO"/>
    <n v="6"/>
    <s v="SE REALIZA LLAMADA  AL NÚMERO  3148490864 - 31167414782 NÚMERO NO EXISTE -   NO SE TIENE CONTACTO EFECTIVODOCUMENTO INCOMPLETO - CÉDULA CIUDADANÍA DE MARLY DE LA CARIDAD ORTIZ RUIZ - TARJETA IDENTIDAD DE JOHAN DE JESUS RODRIGUEZ ORTIZ - CONTRATO SOCIAL"/>
    <s v="NO CONTESTA"/>
  </r>
  <r>
    <n v="1000594"/>
    <d v="2023-02-07T00:00:00"/>
    <x v="2"/>
    <s v="Intento Contacto-Fallido"/>
    <x v="6"/>
    <s v="RIOHACHA"/>
    <n v="6"/>
    <s v="SE REALIZA LLAMADA AL NÚMERO 3147914929 NO SE TIENE CONTACTO EFECTIVO - DOCUMENTO ILEGIBLE - TARJETA DE IDENTIDAD DE CARLOS MARIO RADILLO ROSARIO"/>
    <s v="NO CONTESTA"/>
  </r>
  <r>
    <n v="1000591"/>
    <d v="2023-02-07T00:00:00"/>
    <x v="2"/>
    <s v="Intento Contacto-Fallido"/>
    <x v="22"/>
    <s v="PEREIRA"/>
    <n v="6"/>
    <s v="SE REALIZA LLAMADA AL NÚMERO 3206194717 NO SE TIENE CONTACTO EFECTIVO-DOCUMENTO INCOMPLETO - REGISTRO CIVIL DE VALERY OSORIO"/>
    <s v="NO CONTESTA"/>
  </r>
  <r>
    <n v="1000584"/>
    <d v="2023-02-07T00:00:00"/>
    <x v="2"/>
    <s v="Intento Contacto-Fallido"/>
    <x v="24"/>
    <s v="PUERTO ASÍS"/>
    <n v="6"/>
    <s v="SE REALIZA LLAMADA AL NÚMERO 3145695134 NO SE TIENE CONTACTO EFECTIVO-_x000a_DOCUMENTO ILEGIBLE - REGISTRO CIVIL DE BRAYAN NESTID MEZA"/>
    <s v="NO CONTESTA"/>
  </r>
  <r>
    <n v="1000414"/>
    <d v="2023-02-07T00:00:00"/>
    <x v="2"/>
    <s v="Intento Contacto-Fallido"/>
    <x v="19"/>
    <s v="VALLEDUPAR"/>
    <n v="6"/>
    <s v="SE REALIZA LLAMADA AL NÚMERO 3225880385 NO SE TIENE CONTACTO EFECTIVO - DOCUMENTO ILEGIBLE - REGISTRO CIVIL DE JACKSELL BULA - EMANUEL QUIR"/>
    <s v="NO CONTESTA"/>
  </r>
  <r>
    <n v="1000479"/>
    <d v="2023-02-07T00:00:00"/>
    <x v="2"/>
    <s v="Intento Contacto-Fallido"/>
    <x v="21"/>
    <s v="VILLAVICENCIO"/>
    <n v="6"/>
    <s v="SE REALIZA LLAMADA AL NÚMERO 3122584042  NO SE TIENE CONTACTO EFECTIVO-DOCUMENTO ILEGIBLE - TARJETA DE IDENTIDAD DE MARYIN LAVAO-GERALDID LAVAO-ALISON LAVAO"/>
    <s v="NO CONTESTA"/>
  </r>
  <r>
    <n v="1000478"/>
    <d v="2023-02-07T00:00:00"/>
    <x v="2"/>
    <s v="Contactado-Pendiente Documentos"/>
    <x v="13"/>
    <s v="BARRANQUILLA"/>
    <n v="6"/>
    <s v="DOCUMENTO ILEGIBLE - CÉDULA CIUDADANÍA DE ANA FABIOLA PERTUZ BARRETO"/>
    <s v="SOLICITUD DE LINK"/>
  </r>
  <r>
    <n v="1000422"/>
    <d v="2023-02-07T00:00:00"/>
    <x v="2"/>
    <s v="Intento Contacto-Fallido"/>
    <x v="4"/>
    <s v="ARJONA"/>
    <n v="6"/>
    <s v="SE REALIZA LLAMADA AL NÚMERO 3005022510 NO SE TIENE CONTACTO EFECTIVO-DOCUMENTO ILEGIBLE - TARJETA DE IDENTIDAD DE ANDREA CAMILA VALENZUELA ARRIETA - ANDRES FELIPE VALENZUELA ARRIETA"/>
    <s v="NO CONTESTA"/>
  </r>
  <r>
    <n v="1000408"/>
    <d v="2023-02-07T00:00:00"/>
    <x v="2"/>
    <s v="Contactado-Pendiente Documentos"/>
    <x v="13"/>
    <s v="SOLEDAD"/>
    <n v="6"/>
    <s v="DOCUMENTO ILEGIBLE - CÉDULA CIUDADANÍA DE JAEL BENAVIDES - TARJETA DE IDENTIDAD DE JOISLY PALACIN - JOIS PALACIN - JORGE PALACIN"/>
    <s v="SOLICITUD DE LINK"/>
  </r>
  <r>
    <n v="1000582"/>
    <d v="2023-02-07T00:00:00"/>
    <x v="2"/>
    <s v="Intento Contacto-Fallido"/>
    <x v="1"/>
    <s v="DUITAMA"/>
    <n v="6"/>
    <s v="SE REALIZA LLAMADA AL NÚMERO 3108895953 NO SE TIENE CONTACTO EFECTIVO - DOCUMENTO ILEGIBLE - TARJETA DE IDENTIDAD DE SHAROM SOFIA CETINA"/>
    <s v="NO CONTESTA"/>
  </r>
  <r>
    <n v="1000406"/>
    <d v="2023-02-07T00:00:00"/>
    <x v="2"/>
    <s v="Intento Contacto-Fallido"/>
    <x v="21"/>
    <s v="VILLAVICENCIO"/>
    <n v="6"/>
    <s v="SE REALIZA LLAMADA AL NÚMERO 3212262600- 3108050902  NO SE TIENE CONTACTO EFECTIVO- DOCUMENTO ILEGIBLE - CÉDULA CIUDADANÍA DE LEIDY VIVIANA ESPITIA- TARJETA DE IDENTIDAD DE LUISA FERNANDA MAHECHA - JOSUE FERNANDO MAHECHA"/>
    <s v="NO CONTESTA"/>
  </r>
  <r>
    <n v="1000396"/>
    <d v="2023-02-07T00:00:00"/>
    <x v="2"/>
    <s v="Intento Contacto-Fallido"/>
    <x v="8"/>
    <s v="ARBOLETES"/>
    <n v="6"/>
    <s v="SE REALIZA LLAMADA AL NÚMERO 3107218815 NO SE TIENE CONTACTO EFECTIVO - DOCUMENTO ILEGIBLE - TARJETA DE IDENTIDAD DE JUNIOR DAVID HOYOS - DOCUMENTO INCOMPLETO - CONTRATO SOCIAL"/>
    <s v="NO CONTESTA"/>
  </r>
  <r>
    <n v="1000384"/>
    <d v="2023-02-07T00:00:00"/>
    <x v="2"/>
    <s v="Contactado-Pendiente Documentos"/>
    <x v="4"/>
    <s v="CARTAGENA DE INDIAS"/>
    <n v="6"/>
    <s v="DOCUMENTO ILEGIBLE - CEDULA DE CIUDADANIA DE YULIS PEREZ - TARJETA DE IDENTIDAD DE LUIS TEJEDOR"/>
    <s v="SOLICITUD DE LINK"/>
  </r>
  <r>
    <n v="1000379"/>
    <d v="2023-02-07T00:00:00"/>
    <x v="2"/>
    <s v="Intento Contacto-Fallido"/>
    <x v="14"/>
    <s v="ARACATACA"/>
    <n v="6"/>
    <s v="SE REALIZA LLAMADA AL NÚMERO 3228904760 NO SE TIENE CONTACTO EFECTIVO -_x000a_DOCUMENTO ILEGIBLE - CÉDULA CIUDADANÍA DE YOHENIS ESCOLAR"/>
    <s v="NO CONTESTA"/>
  </r>
  <r>
    <n v="1000378"/>
    <d v="2023-02-07T00:00:00"/>
    <x v="2"/>
    <s v="Intento Contacto-Fallido"/>
    <x v="2"/>
    <s v="BOGOTÁ, D.C."/>
    <n v="6"/>
    <s v="SE REALIZA LLAMADA AL NÚMERO 3125763715 NO SE TIENE CONTACTO EFECTIVO - DOCUMENTO ILEGIBLE - CÉDULA CIUDADANÍA DE JANINE CONSTANZA MARTIN SANTOS - REGISTRO CIVIL DE ISABELLA BURGOS MARTIN"/>
    <s v="NO CONTESTA"/>
  </r>
  <r>
    <n v="1000371"/>
    <d v="2023-02-07T00:00:00"/>
    <x v="2"/>
    <s v="Intento Contacto-Fallido"/>
    <x v="12"/>
    <s v="COROZAL"/>
    <n v="6"/>
    <s v="SE REALIZA LLAMADA AL NÚMERO 3135323969 NO SE TIENE CONTACTO EFECTIVO - DOCUMENTO ILEGIBLE - CÉDULA CIUDADANÍA DE CARMEN GOMEZ - REGISTRO CIVIL DE DYLAN SALGADO"/>
    <s v="NO CONTESTA"/>
  </r>
  <r>
    <n v="1000485"/>
    <d v="2023-02-07T00:00:00"/>
    <x v="2"/>
    <s v="Intento Contacto-Fallido"/>
    <x v="18"/>
    <s v="LOS PATIOS"/>
    <n v="6"/>
    <s v="SE REALIZA LLAMADA AL NÚMERO 3154869159 NO SE TIENE CONTACTO EFECTIVO - DOCUMENTO ILEGIBLE - CÉDULA CIUDADANÍA DE JULIAN GABANZO"/>
    <s v="NO CONTESTA"/>
  </r>
  <r>
    <n v="1000486"/>
    <d v="2023-02-07T00:00:00"/>
    <x v="2"/>
    <s v="Intento Contacto-Fallido"/>
    <x v="11"/>
    <s v="ARAUCA"/>
    <n v="6"/>
    <s v="SE REALIZA LLAMADA AL NÚMERO 3212782914 NO SE TIENE CONTACTO EFECTIVO - DOCUMENTO ILEGIBLE - TARJETA DE IDENTIDAD DE ADRIANA SOFIA BARRERA MORENO"/>
    <s v="NO CONTESTA"/>
  </r>
  <r>
    <n v="1000494"/>
    <d v="2023-02-07T00:00:00"/>
    <x v="2"/>
    <s v="Intento Contacto-Fallido"/>
    <x v="13"/>
    <s v="SOLEDAD"/>
    <n v="6"/>
    <s v="SE REALIZA LLAMADA AL NÚMERO 3116600771  - 3136368493 NO SE TIENE CONTACTO EFECTIVO - DOCUMENTO ILEGIBLE - CÉDULA CIUDADANÍA DE ARANOLIS ULLOA - TARJETA DE IDENTIDAD DE FRANCISCO PEREZ - DAYANIS PEREZ"/>
    <s v="NO CONTESTA"/>
  </r>
  <r>
    <n v="1000497"/>
    <d v="2023-02-07T00:00:00"/>
    <x v="2"/>
    <s v="Intento Contacto-Fallido"/>
    <x v="4"/>
    <s v="MARÍA LA BAJA"/>
    <n v="6"/>
    <s v="SE REALIZA LLAMADA AL NÚMERO 3215245587 NO SE TIENE CONTACTO EFECTIVO -DOCUMENTO ILEGIBLE - CÉDULA CIUDADANÍA DE LUCELIS TEHERAN MAYARINO"/>
    <s v="NO CONTESTA"/>
  </r>
  <r>
    <n v="1000514"/>
    <d v="2023-02-07T00:00:00"/>
    <x v="2"/>
    <s v="Intento Contacto-Fallido"/>
    <x v="19"/>
    <s v="AGUSTÍN CODAZZI"/>
    <n v="6"/>
    <s v="SE REALIZA LLAMADA AL NÚMERO 3207428775 NO SE TIENE CONTACTO EFECTIVO - DOCUMENTO ILEGIBLE - TARJETA DE IDENTIDAD DE MAROLIN CARIANA HERRERA - DOCUMENTO INCOMPLETO - CONTRATO SOCIAL"/>
    <s v="NO CONTESTA"/>
  </r>
  <r>
    <n v="1000521"/>
    <d v="2023-02-07T00:00:00"/>
    <x v="2"/>
    <s v="Intento Contacto-Fallido"/>
    <x v="7"/>
    <s v="CERETÉ"/>
    <n v="6"/>
    <s v="SE REALIZA LLAMADA AL NÚMERO 3217124907 NO SE TIENE CONTACTO EFECTIVO -_x000a_DOCUMENTO ILEGIBLE - CÉDULA CIUDADANÍA DE CINDY CASARRUBIA - REGISTRO CIVIL DE MARIA JOSE BUELVAS"/>
    <s v="NO CONTESTA"/>
  </r>
  <r>
    <n v="1000535"/>
    <d v="2023-02-07T00:00:00"/>
    <x v="2"/>
    <s v="Intento Contacto-Fallido"/>
    <x v="4"/>
    <s v="MARÍA LA BAJA"/>
    <n v="6"/>
    <s v="SE CONTACTA CON EDER ARIAS FAMILIAR DE MILEIDIS MARTINEZ ARDILA NOS BRINDA NÚMERO TELÉFONICO (NO NOS BRINDA NÚMERO DE TELEFONO ) - DOCUMENTO ILEGIBLE - REGISTRO CIVIL DE LEDIS ARIAS"/>
    <s v="CONTACTO CON UN TERCERO"/>
  </r>
  <r>
    <n v="1000546"/>
    <d v="2023-02-07T00:00:00"/>
    <x v="2"/>
    <s v="Intento Contacto-Fallido"/>
    <x v="8"/>
    <s v="ARBOLETES"/>
    <n v="6"/>
    <s v="SE REALIZA LLAMADA AL NÚMERO 3128632867 NO SE TIENE CONTACTO EFECTIVO - DOCUMENTO ILEGIBLE - TARJETA DE IDENTIDAD DE WILFRIDO BOLAÑO"/>
    <s v="NO CONTESTA"/>
  </r>
  <r>
    <n v="1000561"/>
    <d v="2023-02-07T00:00:00"/>
    <x v="2"/>
    <s v="Intento Contacto-Fallido"/>
    <x v="7"/>
    <s v="MONTERÍA"/>
    <n v="6"/>
    <s v="SE REALIZA LLAMADA AL NÚMERO 3157662555 - 3215912646 NO SE TIENE CONTACTO EFECTIVO-DOCUMENTO ILEGIBLE - CÉDULA CIUDADANÍA DE RAFAEL LOZANO PIMIENTA - TARJETA IDENTIDAD DE JOSE DAVID LOZANO MARQUEZ"/>
    <s v="NO CONTESTA"/>
  </r>
  <r>
    <n v="1000574"/>
    <d v="2023-02-07T00:00:00"/>
    <x v="2"/>
    <s v="Intento Contacto-Agotado"/>
    <x v="6"/>
    <s v="SAN JUAN DEL CESAR"/>
    <n v="6"/>
    <s v="SE REALIZA LLAMADA AL NÚMERO 3226721511 NO SE TIENE CONTACTO EFECTIVO - MANIFIESTA NO CONOCER AL TITULAR - DOCUMENTO ILEGIBLE - CÉDULA CIUDADANÍA DE MARIA MARGOT NIEVEZ OÑATE - TARJETA DE IDENTIDAD DE KAREN MARGARITA VEGA NIEVES - LOREINIS SOFIA VEGA NIEVES"/>
    <s v="NUMERO ERRADO"/>
  </r>
  <r>
    <n v="1000581"/>
    <d v="2023-02-07T00:00:00"/>
    <x v="2"/>
    <s v="Contactado-Pendiente Documentos"/>
    <x v="19"/>
    <s v="AGUSTÍN CODAZZI"/>
    <n v="6"/>
    <s v="DOCUMENTO INCOMPLETO - CONTRATO SOCIAL"/>
    <s v="SOLICITUD DE LINK"/>
  </r>
  <r>
    <n v="1000058"/>
    <d v="2023-02-07T00:00:00"/>
    <x v="2"/>
    <s v="Contactado-Pendiente Documentos"/>
    <x v="5"/>
    <s v="SILVANIA"/>
    <n v="6"/>
    <s v="DOCUMENTO ILEGIBLE - CÉDULA CIUDADANÍA DE DANIELA ESTEFANY CORRALES MEJIA - REGISTRO CIVIL DE SAMARA VILLADA CORRALES"/>
    <s v="SOLICITUD DE LINK"/>
  </r>
  <r>
    <n v="1000055"/>
    <d v="2023-02-07T00:00:00"/>
    <x v="2"/>
    <s v="Intento Contacto-Fallido"/>
    <x v="14"/>
    <s v="PIVIJAY"/>
    <n v="6"/>
    <s v="SE REALIZA LLAMADA AL NÚMERO 3022434582  NO SE TIENE CONTACTO EFECTIVO_x000a__x000a_DOCUMENTO ILEGIBLE - REGISTRO CIVIL DE CAIFRAN ANDRES FONTALVO YANCY"/>
    <s v="NO CONTESTA"/>
  </r>
  <r>
    <n v="20376"/>
    <d v="2023-02-07T00:00:00"/>
    <x v="2"/>
    <s v="Intento Contacto-Fallido"/>
    <x v="9"/>
    <s v="PLANADAS"/>
    <n v="6"/>
    <s v="SE REALIZA LLAMADA AL NÚMERO 3134869029  NO SE TIENE CONTACTO EFECTIVO-DOCUMENTO ILEGIBLE - TARJETA DE IDENTIDAD DE DANIELA LIZARAZO COPETE"/>
    <s v="NO CONTESTA"/>
  </r>
  <r>
    <n v="1000038"/>
    <d v="2023-02-07T00:00:00"/>
    <x v="2"/>
    <s v="Intento Contacto-Fallido"/>
    <x v="20"/>
    <s v="BUCARAMANGA"/>
    <n v="6"/>
    <s v="SE REALIZA LLAMADA AL NÚMERO 3202140362 NO SE TIENE CONTACTO EFECTIVO -DOCUMENTO ILEGIBLE - TARJETA DE IDENTIDAD DE MICHAEL ALEXIS VARGAS PRADA - BRAYAN SNEYDER VARGAS PRADA"/>
    <s v="NO CONTESTA"/>
  </r>
  <r>
    <n v="10490"/>
    <d v="2023-02-07T00:00:00"/>
    <x v="2"/>
    <s v="Contactado-Pendiente Documentos"/>
    <x v="7"/>
    <s v="BUENAVISTA"/>
    <n v="6"/>
    <s v="DOCUMENTO ILEGIBLE - CÉDULA CIUDADANÍA DE ESTEFANY PATRICIA CADRASCO MADARRIAGA"/>
    <s v="SOLICITUD DE LINK"/>
  </r>
  <r>
    <n v="10500"/>
    <d v="2023-02-07T00:00:00"/>
    <x v="2"/>
    <s v="Intento Contacto-Fallido"/>
    <x v="5"/>
    <s v="MOSQUERA"/>
    <n v="6"/>
    <s v="SE REALIZA LLAMADA AL NÚMERO 3143442095 - 3214889875 NO SE TIENE CONTACTO EFECTIVO-DOCUMENTO ILEGIBLE - TARJETA DE IDENTIDAD DE ASLEY NICOL BELTRAN MUÑOZ - HEISEL SOFIA ORGANISTA BELTRAN - REGISTRO CIVIL DE TAYLER SMITH ORGANISTA BELTRAN"/>
    <s v="NO CONTESTA"/>
  </r>
  <r>
    <n v="11275"/>
    <d v="2023-02-07T00:00:00"/>
    <x v="2"/>
    <s v="Intento Contacto-Fallido"/>
    <x v="4"/>
    <s v="SAN ESTANISLAO"/>
    <n v="6"/>
    <s v="SE REALIZA LLAMADA AL NÚMERO 3108948043  NO SE TIENE CONTACTO EFECTIVO - DOCUMENTO ILEGIBLE - CÉDULA CIUDADANÍA DE YURIS DELCARMEN ALVEAR OROZCO - TARJETA DE IDENTIDAD DE JONAYKER JOSE PEREZ ALVEAR"/>
    <s v="NO CONTESTA"/>
  </r>
  <r>
    <n v="8412"/>
    <d v="2023-02-07T00:00:00"/>
    <x v="2"/>
    <s v="Intento Contacto-Fallido"/>
    <x v="8"/>
    <s v="PUERTO BERRÍO"/>
    <n v="6"/>
    <s v="SE REALIZA LLAMADA AL NÚMERO 3162390313 NO SE TIENE CONTACTO EFECTIVO - DOCUMENTO INCOMPLETO - TARJETA DE IDENTIDAD DE ANGIE CAROLINA CIFUENTES"/>
    <s v="NO CONTESTA"/>
  </r>
  <r>
    <n v="1000018"/>
    <d v="2023-02-07T00:00:00"/>
    <x v="2"/>
    <s v="Intento Contacto-Fallido"/>
    <x v="19"/>
    <s v="CHIMICHAGUA"/>
    <n v="6"/>
    <s v="SE REALIZA LLAMADA AL NÚMERO 3166435911NO SE TIENE CONTACTO EFECTIVO-DOCUMENTO ILEGIBLE - CÉDULA CIUDADANÍA DE LUZ MARINA JAIMES - TARJETA DE IDENTIDAD DE KEVIN JESUS PARDO"/>
    <s v="NO CONTESTA"/>
  </r>
  <r>
    <n v="1000007"/>
    <d v="2023-02-07T00:00:00"/>
    <x v="2"/>
    <s v="Contactado-Pendiente Documentos"/>
    <x v="7"/>
    <s v="MONTELÍBANO"/>
    <n v="6"/>
    <s v="DOCUMENTO ILEGIBLE - TARJETA DE IDENTIDAD DE YENIFER MORENO"/>
    <s v="SOLICITUD DE LINK"/>
  </r>
  <r>
    <n v="1000020"/>
    <d v="2023-02-07T00:00:00"/>
    <x v="2"/>
    <s v="Intento Contacto-Fallido"/>
    <x v="14"/>
    <s v="EL BANCO"/>
    <n v="6"/>
    <s v="SE REALIZA LLAMADA AL NÚMERO 3145317925 NO SE TIENE CONTACTO EFECTIVO - DOCUMENTO ILEGIBLE - CÉDULA CIUDADANÍA DE ELSY MUNIVE - REGISTRO CIVIL DE DIEGO NIETO - DOCUMENTO INCOMPLETO - TARJETA DE IDENTIDAD DE JADER NIETO"/>
    <s v="NO CONTESTA"/>
  </r>
  <r>
    <n v="1000032"/>
    <d v="2023-02-07T00:00:00"/>
    <x v="2"/>
    <s v="Intento Contacto-Fallido"/>
    <x v="9"/>
    <s v="GUAMO"/>
    <n v="6"/>
    <s v="SE REALIZA LLAMADA AL NÚMERO 3213546165 NO SE TIENE CONTACTO EFECTIVO - DOCUMENTO ILEGIBLE - TARJETA DE IDENTIDAD DE JHON VARGAS - TARJETA DE IDENTIDAD DE LAURA VARGAS"/>
    <s v="NO CONTESTA"/>
  </r>
  <r>
    <n v="1384727"/>
    <d v="2023-02-07T00:00:00"/>
    <x v="2"/>
    <s v="Intento Contacto-Fallido"/>
    <x v="21"/>
    <s v="VILLAVICENCIO"/>
    <n v="6"/>
    <s v="SE REALIZA LLAMADA AL NÚMERO 3133673351  NO SE TIENE CONTACTO EFECTIVO-SE REALIZA LLAMADA AL NÚMERO 3143509335 PERSONA NO HABLA. -DOCUMENTO ILEGIBLE - TARJETA DE IDENTIDAD DE ALEX ANDRIW ORTIZ CHAVES"/>
    <s v="NO CONTESTA"/>
  </r>
  <r>
    <n v="6852"/>
    <d v="2023-02-07T00:00:00"/>
    <x v="2"/>
    <s v="Intento Contacto-Fallido"/>
    <x v="24"/>
    <s v="PUERTO LEGUÍZAMO"/>
    <n v="6"/>
    <s v="SE REALIZA LLAMADA AL NÚMERO 3218320088  NO SE TIENE CONTACTO EFECTIVO - DOCUMENTO ILEGIBLE - REGISTRO CIVIL DE KEWIN ANDRES VEGA- REGISTRO CIVIL DE YOINER ESTIVEN VEGA"/>
    <s v="NO CONTESTA"/>
  </r>
  <r>
    <n v="7512"/>
    <d v="2023-02-07T00:00:00"/>
    <x v="2"/>
    <s v="Intento Contacto-Fallido"/>
    <x v="19"/>
    <s v="ASTREA"/>
    <n v="6"/>
    <s v="SE REALIZA LLAMADA AL NÚMERO 3153118383 NO SE TIENE CONTACTO EFECTIVO - DOCUMENTO ILEGIBLE - REGISTRO CIVIL DE SAMUEL ELIAS HERRERA"/>
    <s v="NO CONTESTA"/>
  </r>
  <r>
    <n v="7862"/>
    <d v="2023-02-07T00:00:00"/>
    <x v="2"/>
    <s v="Intento Contacto-Fallido"/>
    <x v="10"/>
    <s v="SAMANIEGO"/>
    <n v="6"/>
    <s v="SE REALIZA LLAMADA AL NÚMERO 3202697783 NO SE TIENE CONTACTO EFECTIVO-DOCUMENTO ILEGIBLE - CÉDULA CIUDADANÍA DE ZULY NATALIA SALAZAR"/>
    <s v="NO CONTESTA"/>
  </r>
  <r>
    <n v="7895"/>
    <d v="2023-02-07T00:00:00"/>
    <x v="2"/>
    <s v="Intento Contacto-Fallido"/>
    <x v="7"/>
    <s v="BUENAVISTA"/>
    <n v="6"/>
    <s v="SE REALIZA LLAMADA AL NÚMERO 3214581307 NO SE TIENE CONTACTO EFECTIVO - DOCUMENTO ILEGIBLE - CÉDULA CIUDADANÍA DE YANAIR SUAREZ"/>
    <s v="NO CONTESTA"/>
  </r>
  <r>
    <n v="1045917"/>
    <d v="2023-02-07T00:00:00"/>
    <x v="2"/>
    <s v="Intento Contacto-Fallido"/>
    <x v="19"/>
    <s v="AGUSTÍN CODAZZI"/>
    <n v="6"/>
    <s v="SE REALIZA LLAMADA AL NÚMERO 3246390907 NO SE TIENE CONTACTO EFECTIVO -DOCUMENTO ILEGIBLE - TARJETA DE IDENTIDAD DE DEYSI JULIANA MARTINEZ GUEVARA - DOCUMENTO INCOMPLETO - CONTRATO SOCIAL"/>
    <s v="NO CONTESTA"/>
  </r>
  <r>
    <n v="1044937"/>
    <d v="2023-02-07T00:00:00"/>
    <x v="2"/>
    <s v="Intento Contacto-Fallido"/>
    <x v="20"/>
    <s v="PIEDECUESTA"/>
    <n v="6"/>
    <s v="SE REALIZA LLAMADA  AL NÚMERO  3207504388  NO SE TIENE CONTACTO EFECTIVO - DOCUMENTO ILEGIBLE - CEDULA CIUDADANIA DE LUIS ANTONIO JURADO SUAREZ - DOCUMENTO INCOMPLETO - TARJETA IDENTIDAD DE JOCKSAN DANIEL JURADO BELLO"/>
    <s v="NO CONTESTA"/>
  </r>
  <r>
    <n v="1045253"/>
    <d v="2023-02-07T00:00:00"/>
    <x v="2"/>
    <s v="Contactado-Pendiente Documentos"/>
    <x v="4"/>
    <s v="SAN MARTÍN DE LOBA"/>
    <n v="6"/>
    <s v="DOCUMENTO ILEGIBLE - CÉDULA CIUDADANÍA DE KELY YOHANNA JIMENEZ-TARJETA DE IDENTIDAD DE ALEX ALFONSO SALAS-DIANA SANDRITH SALAS-JESUS MANUEL SALAS"/>
    <s v="SOLICITUD DE LINK"/>
  </r>
  <r>
    <n v="1006073"/>
    <d v="2023-02-07T00:00:00"/>
    <x v="2"/>
    <s v="Contactado-Pendiente Documentos"/>
    <x v="14"/>
    <s v="EL BANCO"/>
    <n v="6"/>
    <s v="DOCUMENTO ILEGIBLE - CÉDULA CIUDADANÍA DE CLAUDIA XIMENA TARAZONA SANDOVAL - DOCUMENTO INCOMPLETO - TARJETA DE IDENTIDAD DE JUAN DIEGO MENDOZA TARAZONA"/>
    <s v="SOLICITUD DE LINK"/>
  </r>
  <r>
    <n v="1006055"/>
    <d v="2023-02-07T00:00:00"/>
    <x v="2"/>
    <s v="Intento Contacto-Fallido"/>
    <x v="9"/>
    <s v="CHAPARRAL"/>
    <n v="6"/>
    <s v="SE REALIZA LLAMADA AL NÚMERO 3202084413  NO SE TIENE CONTACTO EFECTIVO-DOCUMENTO ILEGIBLE - CÉDULA CIUDADANÍA DE YENCY LORENA ROSERO MARSILLO - TARJETA IDENTIDAD DE LAURA GISSEL ARAQUE ROSERO"/>
    <s v="NO CONTESTA"/>
  </r>
  <r>
    <n v="1006037"/>
    <d v="2023-02-07T00:00:00"/>
    <x v="2"/>
    <s v="Intento Contacto-Fallido"/>
    <x v="4"/>
    <s v="SAN FERNANDO"/>
    <n v="6"/>
    <s v="SE REALIZA LLAMADA AL NÚMERO 3145394151 NO SE TIENE CONTACTO EFECTIVO - DOCUMENTO ILEGIBLE - TARJETA DE IDENTIDAD DE MAYLIS MIRANDA - NATALY MIRANDA - REGISTRO CIVIL DE ADRIAN MIRANDA"/>
    <s v="NO CONTESTA"/>
  </r>
  <r>
    <n v="1044928"/>
    <d v="2023-02-07T00:00:00"/>
    <x v="2"/>
    <s v="Contactado-Pendiente Documentos"/>
    <x v="6"/>
    <s v="RIOHACHA"/>
    <n v="6"/>
    <s v="DOCUMENTO ILEGIBLE - TARJETA DE IDENTIDAD DE OSWIN GAVIRIA REBOLLERO - DOCUMENTO INCONSISTENTE - CONTRATO SOCIAL"/>
    <s v="SOLICITUD DE LINK"/>
  </r>
  <r>
    <n v="1006082"/>
    <d v="2023-02-07T00:00:00"/>
    <x v="2"/>
    <s v="Intento Contacto-Fallido"/>
    <x v="4"/>
    <s v="MAGANGUÉ"/>
    <n v="6"/>
    <s v="SE REALIZA LLAMADA AL NÚMERO 3107158776 - 3206370834 - NO SE TIENE CONTACTO EFECTIVO - DOCUMENTO ILEGIBLE - CÉDULA CIUDADANÍA DE NAIROBIS JARABA"/>
    <s v="NO CONTESTA"/>
  </r>
  <r>
    <n v="1006145"/>
    <d v="2023-02-07T00:00:00"/>
    <x v="2"/>
    <s v="Intento Contacto-Fallido"/>
    <x v="19"/>
    <s v="VALLEDUPAR"/>
    <n v="6"/>
    <s v="SE REALIZA LLAMADA AL NÚMERO 3122772732 NO SE TIENE CONTACTO EFECTIVO -DOCUMENTO ILEGIBLE - CÉDULA CIUDADANÍA DE DIANA CRISTINA DE ARCO GUERRA - TARJETA DE IDENTIDAD DE FELIPE ALEJANDRO ROMERO DE ARCO"/>
    <s v="NO CONTESTA"/>
  </r>
  <r>
    <n v="1006144"/>
    <d v="2023-02-07T00:00:00"/>
    <x v="2"/>
    <s v="Contactado-Pendiente Documentos"/>
    <x v="20"/>
    <s v="BUCARAMANGA"/>
    <n v="6"/>
    <s v="DOCUMENTO ILEGIBLE - CÉDULA CIUDADANÍA DE MARISOL NIÑO - TARJETA DE IDENTIDAD DE YURLEY NAYIBE RIVERA"/>
    <s v="SOLICITUD DE LINK"/>
  </r>
  <r>
    <n v="1043080"/>
    <d v="2023-02-07T00:00:00"/>
    <x v="2"/>
    <s v="Intento Contacto-Fallido"/>
    <x v="19"/>
    <s v="AGUSTÍN CODAZZI"/>
    <n v="6"/>
    <s v="SE REALIZA LLAMADA AL NÚMERO 3017559659 NO SE TIENE CONTACTO EFECTIVO -DOCUMENTO ILEGIBLE - CÉDULA CIUDADANÍA DE MARIA ALEJANDRA BERRIO GONZALEZ - TARJETA DE IDENTIDAD DE JULIAN DAVID GUZMAN BERRIO - JHAN DEIVIS GUZMAN BERRIO - REGISTRO CIVIL DE JHANPOOL GUZMAN BERRIO - DOCUMENTO INCOMPLETO - CONTRATO SOCIAL"/>
    <s v="NO CONTESTA"/>
  </r>
  <r>
    <n v="1043334"/>
    <d v="2023-02-07T00:00:00"/>
    <x v="2"/>
    <s v="Contactado-Pendiente Documentos"/>
    <x v="13"/>
    <s v="BARRANQUILLA"/>
    <n v="6"/>
    <s v="DOCUMENTO ILEGIBLE - REGISTRO CIVIL DE MARIA ANGEL SANTANA HERNANDEZ"/>
    <s v="SOLICITUD DE LINK"/>
  </r>
  <r>
    <n v="1006122"/>
    <d v="2023-02-07T00:00:00"/>
    <x v="2"/>
    <s v="Contactado-Pendiente Documentos"/>
    <x v="7"/>
    <s v="MONTERÍA"/>
    <n v="6"/>
    <s v="DOCUMENTO ILEGIBLE - REGISTRO CIVIL DE VALERIA LOZANO ACOSTA"/>
    <s v="SOLICITUD DE LINK"/>
  </r>
  <r>
    <n v="1043943"/>
    <d v="2023-02-07T00:00:00"/>
    <x v="2"/>
    <s v="Intento Contacto-Fallido"/>
    <x v="11"/>
    <s v="ARAUCA"/>
    <n v="6"/>
    <s v="SE REALIZA LLAMADA AL NÚMERO 3114192742 NO SE TIENE CONTACTO EFECTIVO -_x000a_DOCUMENTO ILEGIBLE - TARJETA DE IDENTIDAD DE EDER SIERRA - CÉDULA CIUDADANÍA DE MARIBEL MARTINEZ"/>
    <s v="NO CONTESTA"/>
  </r>
  <r>
    <n v="1044058"/>
    <d v="2023-02-07T00:00:00"/>
    <x v="2"/>
    <s v="Intento Contacto-Agotado"/>
    <x v="12"/>
    <s v="SAN BENITO ABAD"/>
    <n v="6"/>
    <s v="NÚMERO NO EXISTE - DOCUMENTO ILEGIBLE - TARJETA DE IDENTIDAD DE JONATHAN PAYARES MENESES - TARJETA DE IDENTIDAD DE YEISMY PAYARES MENESES - TARJETA DE IDENTIDAD DE ESNEIDER PAYARES MENESES"/>
    <s v="NUMERO ERRADO"/>
  </r>
  <r>
    <n v="1044100"/>
    <d v="2023-02-07T00:00:00"/>
    <x v="2"/>
    <s v="Contactado-Pendiente Documentos"/>
    <x v="19"/>
    <s v="AGUSTÍN CODAZZI"/>
    <n v="6"/>
    <s v="DOCUMENTO INCOMPLETO - CONTRATO SOCIAL"/>
    <s v="SOLICITUD DE LINK"/>
  </r>
  <r>
    <n v="1047001"/>
    <d v="2023-02-07T00:00:00"/>
    <x v="2"/>
    <s v="Intento Contacto-Fallido"/>
    <x v="4"/>
    <s v="CARTAGENA DE INDIAS"/>
    <n v="6"/>
    <s v="SE REALIZA LLAMADA AL NÚMERO 3203915668 NO SE TIENE CONTACTO EFECTIVO-DOCUMENTO ILEGIBLE - CÉDULA CIUDADANÍA DE OMAR ENRIQUE SILVA DE HOYOS - TARJETA IDENTIDAD DE JHOJAN ANDRES SILVA PESTANA - REGISTRO CIVIL DE YAMIL ALEJANDRO SILVA PESTANA - ZAHORY SILVA PESTANA"/>
    <s v="NO CONTESTA"/>
  </r>
  <r>
    <n v="1049118"/>
    <d v="2023-02-07T00:00:00"/>
    <x v="2"/>
    <s v="Intento Contacto-Fallido"/>
    <x v="13"/>
    <s v="SABANALARGA"/>
    <n v="6"/>
    <s v="SE REALIZA LLAMADA AL NÚMERO 3225894252 NO SE TIENE CONTACTO EFECTIVO -_x000a_DOCUMENTO ILEGIBLE - TARJETA DE IDENTIDAD DE LAURENS SANDRITH BALZA CÉDULA CIUDADANÍA DE YULIETH PAOLA CALDERA"/>
    <s v="NO CONTESTA"/>
  </r>
  <r>
    <n v="1005967"/>
    <d v="2023-02-07T00:00:00"/>
    <x v="2"/>
    <s v="Intento Contacto-Fallido"/>
    <x v="4"/>
    <s v="CARTAGENA DE INDIAS"/>
    <n v="6"/>
    <s v="SE REALIZA LLAMADA AL NÚMERO 3203100783 NO SE TIENE CONTACTO EFECTIVO -_x000a_DOCUMENTO ILEGIBLE - CÉDULA CIUDADANÍA DE YARNELIS CONTRERAS - TARJETA DE IDENTIDAD DE BRAYAN ESTIVEN LARES - TARJETA DE IDENTIDAD DE DUVAN LARES"/>
    <s v="NO CONTESTA"/>
  </r>
  <r>
    <n v="1005952"/>
    <d v="2023-02-07T00:00:00"/>
    <x v="2"/>
    <s v="Intento Contacto-Fallido"/>
    <x v="4"/>
    <s v="CARTAGENA DE INDIAS"/>
    <n v="6"/>
    <s v="SE REALIZA LLAMADA AL NÚMERO 3016935939 SE CORTA LA LLAMADA - DOCUMENTO ILEGIBLE - CÉDULA CIUDADANÍA DE NEILIS PADILLA - TARJETA DE IDENTIDAD DE DAILIN PAOLA PADILLA"/>
    <s v="SE CORTA O CAE LLAMADA"/>
  </r>
  <r>
    <n v="1005941"/>
    <d v="2023-02-07T00:00:00"/>
    <x v="2"/>
    <s v="Contactado-Pendiente Documentos"/>
    <x v="17"/>
    <s v="FLORENCIA"/>
    <n v="6"/>
    <s v="DOCUMENTO ILEGIBLE - TARJETA DE IDENTIDAD DE NELSON PAEZ - DEISY PAEZ"/>
    <s v="SOLICITUD DE LINK"/>
  </r>
  <r>
    <n v="1005992"/>
    <d v="2023-02-07T00:00:00"/>
    <x v="2"/>
    <s v="Intento Contacto-Fallido"/>
    <x v="14"/>
    <s v="EL BANCO"/>
    <n v="6"/>
    <s v="SE REALIZA LLAMADA AL NÚMERO 3136180962 -  NO SE TIENE CONTACTO EFECTIVO- DOCUMENTO ILEGIBLE - CÉDULA CIUDADANÍA DE AMADIRIS VASQUEZ - DOCUMENTO INCOMPLETO - TARJETA DE IDENTIDAD DE SAMIA SHARICK PEREZ - RAFAEL JUNIOR PEREZ"/>
    <s v="NO CONTESTA"/>
  </r>
  <r>
    <n v="1050070"/>
    <d v="2023-02-07T00:00:00"/>
    <x v="2"/>
    <s v="Intento Contacto-Fallido"/>
    <x v="1"/>
    <s v="SUTATENZA"/>
    <n v="6"/>
    <s v="SE REALIZA LLAMADA AL NÚMERO 3229299838 NO SE TIENE CONTACTO EFECTIVO - DOCUMENTO ILEGIBLE - CÉDULA CIUDADANÍA DE MARIA YANIRY ALFONSO NIÑO - TARJETA DE IDENTIDAD DE CRISTIAN FELIPE ALFONSO NIÑO - REGISTRO CIVIL DE JUAN SEBASTIAN LEYVA ALFONSO"/>
    <s v="NO CONTESTA"/>
  </r>
  <r>
    <n v="1050194"/>
    <d v="2023-02-07T00:00:00"/>
    <x v="2"/>
    <s v="Intento Contacto-Fallido"/>
    <x v="19"/>
    <s v="AGUSTÍN CODAZZI"/>
    <n v="6"/>
    <s v="SE REALIZA LLAMADA AL NÚMERO 3142078109  NO SE TIENE CONTACTO EFECTIVO - DOCUMENTO ILEGIBLE - TARJETA DE IDENTIDAD DE JONATHAN DAVID SOLANO MOBIL - ERICK JAVIER MOBIL CHINCHIA - DOCUMENTO INCOMPLETO - CONTRATO SOCIAL"/>
    <s v="NO CONTESTA"/>
  </r>
  <r>
    <n v="1050519"/>
    <d v="2023-02-07T00:00:00"/>
    <x v="2"/>
    <s v="Intento Contacto-Fallido"/>
    <x v="19"/>
    <s v="VALLEDUPAR"/>
    <n v="6"/>
    <s v="SE REALIZA LLAMADA AL NÚMERO 3146667057-3148543601   NO SE TIENE CONTACTO EFECTIVO-DOCUMENTO ILEGIBLE - CÉDULA CIUDADANÍA DE MARIA ELENA GONZALEZ- TARJETA DE IDENTIDAD DE MICHELIS JOHANA PADILLA-KAROLL LICETH PADILLA-MAIRA ALEJANDRA PADILLA- MAIRA ALEJANDRA PADILLA"/>
    <s v="NO CONTESTA"/>
  </r>
  <r>
    <n v="1048589"/>
    <d v="2023-02-07T00:00:00"/>
    <x v="2"/>
    <s v="Contactado-Pendiente Documentos"/>
    <x v="5"/>
    <s v="TENA"/>
    <n v="6"/>
    <s v="DOCUMENTO INCOMPLETO - CÉDULA CIUDADANÍA DE SANDRA MILENA ALFONSO RODRIGUEZ - DOCUMENTO INCOMPLETO - CONTRATO SOCIAL"/>
    <s v="SE REMITE A ENLACE MUNICIPAL"/>
  </r>
  <r>
    <n v="1048504"/>
    <d v="2023-02-07T00:00:00"/>
    <x v="2"/>
    <s v="Intento Contacto-Fallido"/>
    <x v="19"/>
    <s v="AGUSTÍN CODAZZI"/>
    <n v="6"/>
    <s v="SE REALIZA LLAMADA AL NÚMERO 3168385282 NO SE TIENE CONTACTO EFECTIVO -DOCUMENTO ILEGIBLE - TARJETA DE IDENTIDAD DE SAELIS DANIELA NUÑEZ MATUTE - DOCUMENTO INCOMPLETO - CONTRATO SOCIAL"/>
    <s v="NO CONTESTA"/>
  </r>
  <r>
    <n v="1048296"/>
    <d v="2023-02-07T00:00:00"/>
    <x v="2"/>
    <s v="Intento Contacto-Fallido"/>
    <x v="21"/>
    <s v="BARRANCA DE UPÍA"/>
    <n v="6"/>
    <s v="SE REALIZA LLAMADA AL NÚMERO 3135687986 NO SE TIENE CONTACTO EFECTIVO  - DOCUMENTO ILEGIBLE - CÉDULA CIUDADANÍA DE EMMA BEATRIZ REYES DIAZ - TARJETA DE IDENTIDAD DE SHARITH TATIANA RICON REYES - KAREN JOHANA RINCON REYES - MICHELL DAYANA RINCON REYES"/>
    <s v="NO CONTESTA"/>
  </r>
  <r>
    <n v="1005977"/>
    <d v="2023-02-07T00:00:00"/>
    <x v="2"/>
    <s v="Intento Contacto-Fallido"/>
    <x v="2"/>
    <s v="BOGOTÁ, D.C."/>
    <n v="6"/>
    <s v="SE REALIZA LLAMADA AL NÚMERO 3152990597 NO SE TIENE CONTACTO EFECTIVO - DOCUMENTO INCOMPLETO - TARJETA DE IDENTIDAD DE MARIA DELOSANGELES HERNANDEZ CABALLERO"/>
    <s v="NO CONTESTA"/>
  </r>
  <r>
    <n v="1047983"/>
    <d v="2023-02-07T00:00:00"/>
    <x v="2"/>
    <s v="Contactado-Pendiente Documentos"/>
    <x v="1"/>
    <s v="CHIQUINQUIRÁ"/>
    <n v="6"/>
    <s v="DOCUMENTO ILEGIBLE - CÉDULA CIUDADANÍA DE MAYERLY VALBUENA - TARJETA DE IDENTIDAD DE JULIAN CAMILO OLMOS"/>
    <s v="SOLICITUD DE LINK"/>
  </r>
  <r>
    <n v="1047847"/>
    <d v="2023-02-07T00:00:00"/>
    <x v="2"/>
    <s v="Intento Contacto-Fallido"/>
    <x v="15"/>
    <s v="GARZÓN"/>
    <n v="6"/>
    <s v="SE REALIZA LLAMADA AL NÚMERO 3227060773 NO SE TIENE CONTACTO EFECTIVO-DOCUMENTO ILEGIBLE - TARJETA DE IDENTIDAD DE SHAIRA YULIETH JOVEN"/>
    <s v="NO CONTESTA"/>
  </r>
  <r>
    <n v="1047741"/>
    <d v="2023-02-07T00:00:00"/>
    <x v="2"/>
    <s v="Intento Contacto-Fallido"/>
    <x v="4"/>
    <s v="SAN JUAN NEPOMUCENO"/>
    <n v="6"/>
    <s v="SE REALIZA LLAMADA AL NÚMERO 3024093254-3145151836  NO SE TIENE CONTACTO EFECTIVO_x000a_DOCUMENTO ILEGIBLE - CÉDULA CIUDADANÍA DE ROSANA ROMERO - TARJETA DE IDENTIDAD DE NATALY PAOLA DE LA ROSA"/>
    <s v="NO CONTESTA"/>
  </r>
  <r>
    <n v="1047672"/>
    <d v="2023-02-07T00:00:00"/>
    <x v="2"/>
    <s v="Contactado-Pendiente Documentos"/>
    <x v="6"/>
    <s v="RIOHACHA"/>
    <n v="6"/>
    <s v="DOCUMENTO INCOMPLETO - TARJETA DE IDENTIDAD DE EMIR LEIDER OROZCO"/>
    <s v="SOLICITUD DE LINK"/>
  </r>
  <r>
    <n v="1047193"/>
    <d v="2023-02-07T00:00:00"/>
    <x v="2"/>
    <s v="Intento Contacto-Fallido"/>
    <x v="6"/>
    <s v="FONSECA"/>
    <n v="6"/>
    <s v="SE REALIZA LLAMADA AL NÚMERO 3228657845  NO SE TIENE CONTACTO EFECTIVO - DOCUMENTO ILEGIBLE - TARJETA DE IDENTIDAD DE ANGHELEYIS ANDREA ESQUIVEL PEREZ"/>
    <s v="NO CONTESTA"/>
  </r>
  <r>
    <n v="1005990"/>
    <d v="2023-02-07T00:00:00"/>
    <x v="2"/>
    <s v="Intento Contacto-Fallido"/>
    <x v="13"/>
    <s v="BARRANQUILLA"/>
    <n v="6"/>
    <s v="SE REALIZA LLAMADA AL NÚMERO 3007204871 NO SE TIENE CONTACTO EFECTIVO - DOCUMENTO ILEGIBLE - CÉDULA CIUDADANÍA DE EMILCES ELENA HURTADO - TARJETA DE IDENTIDAD DE ISABEL DEL CARMEN GUERRA"/>
    <s v="NO CONTESTA"/>
  </r>
  <r>
    <n v="1047076"/>
    <d v="2023-02-07T00:00:00"/>
    <x v="2"/>
    <s v="Intento Contacto-Fallido"/>
    <x v="5"/>
    <s v="TENA"/>
    <n v="6"/>
    <s v="SE REALIZA LLAMADA AL NÚMERO 3213560036  NO SE TIENE CONTACTO EFECTIVO - DOCUMENTO ILEGIBLE - CÉDULA CIUDADANÍA DE LINA MARIA MURCIA OSPINA - REGISTRO CIVIL DE DERECK DAVID PIRATOBA MURCIA - TARJETA DE IDENTIDAD DE YOJAND MANOLO RUIZ MURCIA - KEVIN DANIEL RUIZ MURCIA"/>
    <s v="NO CONTESTA"/>
  </r>
  <r>
    <n v="1042235"/>
    <d v="2023-02-07T00:00:00"/>
    <x v="2"/>
    <s v="Intento Contacto-Fallido"/>
    <x v="13"/>
    <s v="GALAPA"/>
    <n v="6"/>
    <s v="SE REALIZA LLAMADA AL NÚMERO 3022475437 NO SE TIENE CONTACTO EFECTIVO - DOCUMENTO ILEGIBLE - CÉDULA CIUDADANÍA DE JUANA LUCIA ROYERO"/>
    <s v="NO CONTESTA"/>
  </r>
  <r>
    <n v="1006471"/>
    <d v="2023-02-07T00:00:00"/>
    <x v="2"/>
    <s v="Intento Contacto-Fallido"/>
    <x v="14"/>
    <s v="CIÉNAGA"/>
    <n v="6"/>
    <s v="SE REALIZA LLAMADA AL NÚMERO 3226008782 NO SE TIENE CONTACTO EFECTIVO-DOCUMENTO ILEGIBLE - CÉDULA CIUDADANÍA DE MILEIDYS BEATRIZ CHARRIS - TARJETA DE IDENTIDAD DE ADRIAN JOSE MARTINEZ-VANER DAVID CHARRIS"/>
    <s v="NO CONTESTA"/>
  </r>
  <r>
    <n v="1035874"/>
    <d v="2023-02-07T00:00:00"/>
    <x v="2"/>
    <s v="Intento Contacto-Fallido"/>
    <x v="12"/>
    <s v="SAN MARCOS"/>
    <n v="6"/>
    <s v="SE REALIZA LLAMADA AL NÚMERO 3235333172 NO SE TIENE CONTACTO EFECTIVO - DOCUMENTO ILEGIBLE - CÉDULA CIUDADANÍA DE DERLIS PAOLA CHOVAS - TARJETA DE IDENTIDAD DE MARIA ANAYA - REGISTRO CIVIL DE VALERIA ANAYA - TARJETA DE IDENTIDAD DE JORGE LUIS MEZA"/>
    <s v="NO CONTESTA"/>
  </r>
  <r>
    <n v="1036761"/>
    <d v="2023-02-07T00:00:00"/>
    <x v="2"/>
    <s v="Intento Contacto-Fallido"/>
    <x v="25"/>
    <s v="CALI"/>
    <n v="6"/>
    <s v="SE REALIZA LLAMADA AL NÚMERO 3234702959 NO SE TIENE CONTACTO EFECTIVO-DOCUMENTO ILEGIBLE - CÉDULA CIUDADANÍA DE JACKELINE PULLA - REGISTRO CIVIL DE JOSUE YAHEL QUIÑONES - TARJETA DE IDENTIDAD DE DIEGO ALEJANDRO QUIÑONES"/>
    <s v="NO CONTESTA"/>
  </r>
  <r>
    <n v="1036864"/>
    <d v="2023-02-07T00:00:00"/>
    <x v="2"/>
    <s v="Intento Contacto-Fallido"/>
    <x v="2"/>
    <s v="BOGOTÁ, D.C."/>
    <n v="6"/>
    <s v="SE REALIZA LLAMADA AL NÚMERO 3115423095 - 3123836378  NO SE TIENE CONTACTO EFECTIVO - DOCUMENTO ILEGIBLE - CÉDULA CIUDADANÍA DE LARY MONTERO - TARJETA DE IDENTIDAD DE MELANY MONTERO"/>
    <s v="NO CONTESTA"/>
  </r>
  <r>
    <n v="1035636"/>
    <d v="2023-02-07T00:00:00"/>
    <x v="2"/>
    <s v="Intento Contacto-Fallido"/>
    <x v="19"/>
    <s v="AGUSTÍN CODAZZI"/>
    <n v="6"/>
    <s v="SE REALIZA LLAMADA AL NÚMERO 3107153504  NO SE TIENE CONTACTO EFECTIVO - DOCUMENTO ILEGIBLE - CÉDULA CIUDADANÍA DE CARMEN ELENA GUERRA CHICA - TARJETA DE IDENTIDAD DE FELIX MANUEL BUELVAS GUERRA - REGISTRO CIVIL DE BRAYAN DE JESUS TAJEDA DAVILA - DOCUMENTO INCOMPLETO - CONTRATO SOCIAL"/>
    <s v="NO CONTESTA"/>
  </r>
  <r>
    <n v="1036996"/>
    <d v="2023-02-07T00:00:00"/>
    <x v="2"/>
    <s v="Intento Contacto-Fallido"/>
    <x v="18"/>
    <s v="CÚCUTA"/>
    <n v="6"/>
    <s v="SE REALIZA LLAMADA AL NÚMERO 3118431514 NO SE TIENE CONTACTO EFECTIVO - DOCUMENTO ILEGIBLE - CÉDULA CIUDADANÍA DE ELSURY MARIA PEDROZA RIOS - TARJETA DE IDENTIDAD DE VARELYN ALEXANDRA ORTIZ PEDROZA - MAIRA ALEJANDRA ORTIZ PEDROZA"/>
    <s v="NO CONTESTA"/>
  </r>
  <r>
    <n v="1037318"/>
    <d v="2023-02-07T00:00:00"/>
    <x v="2"/>
    <s v="Intento Contacto-Fallido"/>
    <x v="6"/>
    <s v="FONSECA"/>
    <n v="6"/>
    <s v="SE REALIZA LLAMADA AL NÚMERO 3232217196 NO SE TIENE CONTACTO EFECTIVO -DOCUMENTO ILEGIBLE - TARJETA DE IDENTIDAD DE MANUELA MERCEDES MENDOZA MADRID - KATHEREN YUSELIS MENDOZA MADRID - REGISTRO CIVIL DE ADILETH PAOLA QUINTERO MADRID"/>
    <s v="NO CONTESTA"/>
  </r>
  <r>
    <n v="1006421"/>
    <d v="2023-02-07T00:00:00"/>
    <x v="2"/>
    <s v="Intento Contacto-Fallido"/>
    <x v="5"/>
    <s v="SOACHA"/>
    <n v="6"/>
    <s v="SE REALIZA LLAMADA AL NÚMERO 3196036660 NO SE TIENE CONTACTO EFECTIVO - DOCUMENTO ILEGIBLE - CÉDULA CIUDADANÍA DE EDITH YOJANA CAPERA MORENO - TARJETA DE IDENTIDAD DE DAMARIS TATIANA RODRIGUEZ CAPERA"/>
    <s v="NO CONTESTA"/>
  </r>
  <r>
    <n v="1037458"/>
    <d v="2023-02-07T00:00:00"/>
    <x v="2"/>
    <s v="Intento Contacto-Agotado"/>
    <x v="20"/>
    <s v="BARRANCABERMEJA"/>
    <n v="6"/>
    <s v="NÚMERO NO EXISTE - DOCUMENTO ILEGIBLE - CÉDULA CIUDADANÍA DE EMPERATRIZ MOLINA RAMOS - TARJETA DE IDENTIDAD DE KAROL LIZETH JIMENEZ CUENCA - JEAN CARLOS JIMENEZ CUENCA"/>
    <s v="NUMERO ERRADO"/>
  </r>
  <r>
    <n v="1042081"/>
    <d v="2023-02-07T00:00:00"/>
    <x v="2"/>
    <s v="Intento Contacto-Fallido"/>
    <x v="7"/>
    <s v="TUCHÍN"/>
    <n v="6"/>
    <s v="SE REALIZA LLAMADA  AL NÚMERO 3225533775 - 3127670692  NO SE TIENE CONTACTO EFECTIVO - DOCUMENTO ILEGIBLE - TARJETA DE IDENTIDAD DE DANIELA ISABEL BENITES - TARJETA IDENTIDAD DE DANIEL BENITEZ"/>
    <s v="NO CONTESTA"/>
  </r>
  <r>
    <n v="1034841"/>
    <d v="2023-02-07T00:00:00"/>
    <x v="2"/>
    <s v="Intento Contacto-Fallido"/>
    <x v="15"/>
    <s v="TIMANÁ"/>
    <n v="6"/>
    <s v="SE REALIZA LLAMADA AL NÚMERO 3118442775 - NO SE TIENE CONTACTO EFECTIVO - DOCUMENTO ILEGIBLE - REGISTRO CIVIL DE JUAN PABLO CERQUERA"/>
    <s v="NO CONTESTA"/>
  </r>
  <r>
    <n v="1034124"/>
    <d v="2023-02-07T00:00:00"/>
    <x v="2"/>
    <s v="Contactado-Pendiente Documentos"/>
    <x v="20"/>
    <s v="BUCARAMANGA"/>
    <n v="6"/>
    <s v="DOCUMENTO ILEGIBLE - CEDULA CIUDADANIA DE GENNY SEPULVEDA - TARJETA DE IDENTIDAD DE SNEIDER NUÑEZ - TARJETA DE IDENTIDAD DE MARIANA ROJAS"/>
    <s v="LINK RECIBIDO"/>
  </r>
  <r>
    <n v="1034541"/>
    <d v="2023-02-07T00:00:00"/>
    <x v="2"/>
    <s v="Intento Contacto-Fallido"/>
    <x v="4"/>
    <s v="VILLANUEVA"/>
    <n v="6"/>
    <s v="SE REALIZA LLAMADA AL NÚMERO 3243689152 NO SE TIENE CONTACTO EFECTIVO - DOCUMENTO ILEGIBLE - TARJETA DE IDENTIDAD DE YANDRYS GALINDO - ARMANDO GALINDO - LUZ GALINDO"/>
    <s v="NO CONTESTA"/>
  </r>
  <r>
    <n v="1006466"/>
    <d v="2023-02-07T00:00:00"/>
    <x v="2"/>
    <s v="Intento Contacto-Fallido"/>
    <x v="7"/>
    <s v="CERETÉ"/>
    <n v="6"/>
    <s v="SE REALIZA LLAMADA AL NÚMERO 3137662401 NO SE TIENE CONTACTO EFECTIVO - DOCUMENTO INCOMPLETO - CONTRATO SOCIAL"/>
    <s v="NO CONTESTA"/>
  </r>
  <r>
    <n v="1035523"/>
    <d v="2023-02-07T00:00:00"/>
    <x v="2"/>
    <s v="Contactado-Pendiente Documentos"/>
    <x v="20"/>
    <s v="PIEDECUESTA"/>
    <n v="6"/>
    <s v="DOCUMENTO ILEGIBLE - TARJETA DE IDENTIDAD DE STEFANNY YARITZA ORDUZ CABALLERO"/>
    <s v="SOLICITUD DE LINK"/>
  </r>
  <r>
    <n v="1035066"/>
    <d v="2023-02-07T00:00:00"/>
    <x v="2"/>
    <s v="Intento Contacto-Fallido"/>
    <x v="4"/>
    <s v="MOMPÓS"/>
    <n v="6"/>
    <s v="SE REALIZA LLAMADA AL NÚMERO 3205004785 NO SE TIENE CONTACTO EFECTIVO - DOCUMENTO ILEGIBLE - CÉDULA CIUDADANÍA DE ERENIS MARTINEZ - TARJETA DE IDENTIDAD DE SAIRA RODRIGUEZ - REGISTRO CIVIL DE ALEX RODRIGUEZ"/>
    <s v="NO CONTESTA"/>
  </r>
  <r>
    <n v="1035282"/>
    <d v="2023-02-07T00:00:00"/>
    <x v="2"/>
    <s v="Intento Contacto-Fallido"/>
    <x v="4"/>
    <s v="PINILLOS"/>
    <n v="6"/>
    <s v="SE REALIZA LLAMADA AL NÚMERO 3113008132 NO SE TIENE CONTACTO EFECTIVO-DOCUMENTO ILEGIBLE - CÉDULA CIUDADANÍA DE LORENA FERNANDEZ PEREZ - REGISTRO CIVIL DE SOFY LORENA BELEÑO FERNANDEZ"/>
    <s v="NO CONTESTA"/>
  </r>
  <r>
    <n v="1006449"/>
    <d v="2023-02-07T00:00:00"/>
    <x v="2"/>
    <s v="Intento Contacto-Fallido"/>
    <x v="7"/>
    <s v="CERETÉ"/>
    <n v="6"/>
    <s v="SE REALIZA LLAMADA AL NÚMERO 3146485424 NO SE TIENE CONTACTO EFECTIVO-_x000a_DOCUMENTO ILEGIBLE - CÉDULA CIUDADANÍA DE ROSA MARIA NORIEGA"/>
    <s v="NO CONTESTA"/>
  </r>
  <r>
    <n v="1037747"/>
    <d v="2023-02-07T00:00:00"/>
    <x v="2"/>
    <s v="Intento Contacto-Fallido"/>
    <x v="4"/>
    <s v="VILLANUEVA"/>
    <n v="6"/>
    <s v="SE REALIZA LLAMADA AL NÚMERO 3012546605 NO SE TIENE CONTACTO EFECTIVO - DOCUMENTO ILEGIBLE - CÉDULA CIUDADANÍA DE SARAY LIÑAN - TARJETA DE IDENTIDAD DE ALEJO FARID CERA"/>
    <s v="NO CONTESTA"/>
  </r>
  <r>
    <n v="1037849"/>
    <d v="2023-02-07T00:00:00"/>
    <x v="2"/>
    <s v="Intento Contacto-Fallido"/>
    <x v="7"/>
    <s v="TUCHÍN"/>
    <n v="6"/>
    <s v="SE REALIZA LLAMADA AL NÚMERO 3207227959 - 3017689621  NO SE TIENE CONTACTO EFECTIVO -_x000a_DOCUMENTO ILEGIBLE - CÉDULA CIUDADANÍA DE ELIANA MARGARITA CAMARGO - TARJETA DE IDENTIDAD DE LUISA FERNANDA SUAREZ"/>
    <s v="NO CONTESTA"/>
  </r>
  <r>
    <n v="1006356"/>
    <d v="2023-02-07T00:00:00"/>
    <x v="2"/>
    <s v="Intento Contacto-Fallido"/>
    <x v="19"/>
    <s v="CHIMICHAGUA"/>
    <n v="6"/>
    <s v="SE REALIZA LLAMADA AL NÚMERO 3132762197 NO SE TIENE CONTACTO EFECTIVO - DOCUMENTO ILEGIBLE - TARJETA DE IDENTIDAD DE JHON ARIZA - ELIANNYS ARIZA - LEIDYS ARIZA - JELEEN ARIZA"/>
    <s v="NO CONTESTA"/>
  </r>
  <r>
    <n v="1041306"/>
    <d v="2023-02-07T00:00:00"/>
    <x v="2"/>
    <s v="Intento Contacto-Fallido"/>
    <x v="13"/>
    <s v="SOLEDAD"/>
    <n v="6"/>
    <s v="SE REALIZA LLAMADA AL NÚMERO 3008500578 NO SE TIENE CONTACTO EFECTIVO - DOCUMENTO INCOMPLETO -CONTRATO SOCIAL - CEDULA DE CIUDADANIA DE BLADIMIR BAUTISTA MARTINEZ - DOCUMENTO ILEGIBLE - TARJETA DE IDENTIDAD DE BLADIMIR EMIT MARTINEZ"/>
    <s v="NO CONTESTA"/>
  </r>
  <r>
    <n v="1040977"/>
    <d v="2023-02-07T00:00:00"/>
    <x v="2"/>
    <s v="Intento Contacto-Fallido"/>
    <x v="14"/>
    <s v="EL BANCO"/>
    <n v="6"/>
    <s v="SE CONTACTA CON SUGEIDY RODRIGUEZ  FAMILIAR DE LUZMILA RODRIGUEZNO NOS BRINDA NÚMERO DE TELEFONO INDICA LLAMAR 5 PM - DOCUMENTO ILEGIBLE - REGISTRO CIVIL DE ELEXIS ZAMBRANO CONTRERAS - DOCUMENTO INCOMPLETO - TARJETA DE IDENTIDAD DE JUAN CARLOS RODRIGUEZ RIOS"/>
    <s v="CONTACTO CON UN TERCERO"/>
  </r>
  <r>
    <n v="1006200"/>
    <d v="2023-02-07T00:00:00"/>
    <x v="2"/>
    <s v="Intento Contacto-Fallido"/>
    <x v="7"/>
    <s v="CIÉNAGA DE ORO"/>
    <n v="6"/>
    <s v="SE REALIZA LLAMADA AL NÚMERO 3045662196  - 3012703923 NO SE TIENE CONTACTO EFECTIVO - DOCUMENTO ILEGIBLE - CÉDULA CIUDADANÍA DE GREY PAOLA AVILEZ MUÑOZ - TARJETA DE IDENTIDAD DE YORLAN DIAZ AVILEZ - REY DAVID DIAZ AVILEZ"/>
    <s v="NO CONTESTA"/>
  </r>
  <r>
    <n v="1041118"/>
    <d v="2023-02-07T00:00:00"/>
    <x v="2"/>
    <s v="Intento Contacto-Fallido"/>
    <x v="4"/>
    <s v="CARTAGENA DE INDIAS"/>
    <n v="6"/>
    <s v="SE REALIZA LLAMADA AL NÚMERO 3015911347 NO SE TIENE CONTACTO EFECTIVO -_x000a_DOCUMENTO ILEGIBLE - CÉDULA CIUDADANÍA DE ZURLEY GARCIA JULIO - TARJETA DE IDENTIDAD DE LISANYI PEREZ GARCIA - REGISTRO CIVIL DE KHORALIZ SAYONARA HURTADO"/>
    <s v="NO CONTESTA"/>
  </r>
  <r>
    <n v="1041233"/>
    <d v="2023-02-07T00:00:00"/>
    <x v="2"/>
    <s v="Intento Contacto-Fallido"/>
    <x v="12"/>
    <s v="SAN PEDRO"/>
    <n v="6"/>
    <s v="SE REALIZA LLAMADA AL NÚMERO 3214613293 NO SE TIENE CONTACTO EFECTIVO - DOCUMENTO ILEGIBLE - TARJETA DE IDENTIDAD DE JUAN PABLO MONTERROZA CASTILLO - TARJETA DE IDENTIDAD DE ANTONELLA BENITEZ CASTILLO - CÉDULA CIUDADANÍA DE MARIA TATIANA CASTILLO GONZALES"/>
    <s v="NO CONTESTA"/>
  </r>
  <r>
    <n v="1041462"/>
    <d v="2023-02-07T00:00:00"/>
    <x v="2"/>
    <s v="Intento Contacto-Fallido"/>
    <x v="14"/>
    <s v="EL BANCO"/>
    <n v="6"/>
    <s v="SE REALIZA LLAMADA AL NÚMERO 3222661377 - NO SE TIENE CONTACTO EFECTIVO- DOCUMENTO ILEGIBLE - CÉDULA CIUDADANÍA DE ANDRYS YULIANA BAENA - REGISTRO CIVIL DE SAILETH TAIRITH AVILA - DOCUMENTO INCOMPLETO - TARJETA DE IDENTIDAD DE DEIVER ALFONSO AVILA"/>
    <s v="NO CONTESTA"/>
  </r>
  <r>
    <n v="1041719"/>
    <d v="2023-02-07T00:00:00"/>
    <x v="2"/>
    <s v="Intento Contacto-Fallido"/>
    <x v="12"/>
    <s v="SAN MARCOS"/>
    <n v="6"/>
    <s v="SE REALIZA LLAMADA AL NÚMERO 3014652399 - 3235300414 NO SE TIENE CONTACTO EFECTIVO-DOCUMENTO ILEGIBLE - CÉDULA CIUDADANÍA DE DARY LUZ CASTRO GOMEZ - REGISTRO CIVIL DE DEINER SUAREZ CASTRO"/>
    <s v="NO CONTESTA"/>
  </r>
  <r>
    <n v="1041836"/>
    <d v="2023-02-07T00:00:00"/>
    <x v="2"/>
    <s v="Intento Contacto-Fallido"/>
    <x v="13"/>
    <s v="SABANALARGA"/>
    <n v="6"/>
    <s v="SE REALIZA LLAMADA AL NÚMERO 3215127489 NO SE TIENE CONTACTO EFECTIVO - DOCUMENTO ILEGIBLE - CÉDULA CIUDADANÍA DE GISELLA PATRICIA PEREZ RUIZ - TARJETA DE IDENTIDAD DE JORGE ANDRES PARRA PEREZ - ANDRES FELIPE PEREZ PEREZ"/>
    <s v="NO CONTESTA"/>
  </r>
  <r>
    <n v="1006241"/>
    <d v="2023-02-07T00:00:00"/>
    <x v="2"/>
    <s v="Intento Contacto-Fallido"/>
    <x v="7"/>
    <s v="CERETÉ"/>
    <n v="6"/>
    <s v="SE REALIZA LLAMADA AL NÚMERO 3113701235 NO SE TIENE CONTACTO EFECTIVO -_x000a_DOCUMENTO INCOMPLETO - CÉDULA CIUDADANÍA DE DOLIS ISABEL POLO - TARJETA DE IDENTIDAD DE VERONICA ARROYO - CONTRATO SOCIAL"/>
    <s v="NO CONTESTA"/>
  </r>
  <r>
    <n v="1040060"/>
    <d v="2023-02-07T00:00:00"/>
    <x v="2"/>
    <s v="Intento Contacto-Fallido"/>
    <x v="0"/>
    <s v="CIRCASIA"/>
    <n v="6"/>
    <s v="SE REALIZA LLAMADA AL NÚMERO 3217791943 NO SE TIENE CONTACTO EFECTIVO -DOCUMENTO ILEGIBLE - TARJETA DE IDENTIDAD DE MANUELA HENAO GRAJALES - JUAN MANUEL HENAO GRAJALES"/>
    <s v="NO CONTESTA"/>
  </r>
  <r>
    <n v="1039004"/>
    <d v="2023-02-07T00:00:00"/>
    <x v="2"/>
    <s v="Contactado-Pendiente Documentos"/>
    <x v="9"/>
    <s v="ESPINAL"/>
    <n v="6"/>
    <s v="DOCUMENTO ILEGIBLE - REGISTRO CIVIL DE THALIA SALOME RIVAS"/>
    <s v="SOLICITUD DE LINK"/>
  </r>
  <r>
    <n v="1038780"/>
    <d v="2023-02-07T00:00:00"/>
    <x v="2"/>
    <s v="Intento Contacto-Fallido"/>
    <x v="6"/>
    <s v="EL MOLINO"/>
    <n v="6"/>
    <s v="SE REALIZA LLAMADA AL NÚMERO 3178010781 NO SE TIENE CONTACTO EFECTIVO - DOCUMENTO ILEGIBLE - CÉDULA CIUDADANÍA DE GALIA MARCELA ESCOBAR -"/>
    <s v="NO CONTESTA"/>
  </r>
  <r>
    <n v="1038375"/>
    <d v="2023-02-07T00:00:00"/>
    <x v="2"/>
    <s v="Intento Contacto-Fallido"/>
    <x v="19"/>
    <s v="AGUSTÍN CODAZZI"/>
    <n v="6"/>
    <s v="SE REALIZA LLAMADA AL NÚMERO 3126253051 NO SE TIENE CONTACTO EFECTIVO-DOCUMENTO ILEGIBLE - CÉDULA CIUDADANÍA DE INGRIS DIAZ OLAYA - TARJETA IDENTIDAD DE SHAYLA PLATA DIAZ - REGISTRO CIVIL DE ALLISON LOREY PLATA DIAZ - DOCUMENTO INCOMPLETO - CONTRATO SOCIAL"/>
    <s v="NO CONTESTA"/>
  </r>
  <r>
    <n v="1038328"/>
    <d v="2023-02-07T00:00:00"/>
    <x v="2"/>
    <s v="Intento Contacto-Fallido"/>
    <x v="15"/>
    <s v="NEIVA"/>
    <n v="6"/>
    <s v="SE REALIZA LLAMADA AL NÚMERO 3112299914 NO SE TIENE CONTACTO EFECTIVO - DOCUMENTO ILEGIBLE - CÉDULA CIUDADANÍA DE YANETH LOSADA - TARJETA DE IDENTIDAD DE BRIDNNY CARVAJAL - ANYI QUINTERO - UBER QUINTERO"/>
    <s v="NO CONTESTA"/>
  </r>
  <r>
    <n v="1005433"/>
    <d v="2023-02-07T00:00:00"/>
    <x v="2"/>
    <s v="Intento Contacto-Fallido"/>
    <x v="7"/>
    <s v="CERETÉ"/>
    <n v="6"/>
    <s v="SE REALIZA LLAMADA AL NÚMERO 3135432060 NO SE TIENE CONTACTO EFECTIVO - DOCUMENTO ILEGIBLE - TARJETA DE IDENTIDAD DE SARA MONTES - WENDI MONTES - DOCUMENTO INCOMPLETO - CONTRATO SOCIAL"/>
    <s v="NO CONTESTA"/>
  </r>
  <r>
    <n v="1005444"/>
    <d v="2023-02-07T00:00:00"/>
    <x v="2"/>
    <s v="Intento Contacto-Fallido"/>
    <x v="13"/>
    <s v="REPELÓN"/>
    <n v="6"/>
    <s v="SE REALIZA LLAMADA AL NÚMERO 3017929494 NO SE TIENE CONTACTO EFECTIVO - DOCUMENTO ILEGIBLE - CÉDULA CIUDADANÍA DE MARYIS ISABEL RUIZ CARRILLO - TARJETA DE IDENTIDAD DE FELIPE SANTIAGO CASSIANI RUIZ"/>
    <s v="NO CONTESTA"/>
  </r>
  <r>
    <n v="1063589"/>
    <d v="2023-02-07T00:00:00"/>
    <x v="2"/>
    <s v="Intento Contacto-Fallido"/>
    <x v="19"/>
    <s v="AGUSTÍN CODAZZI"/>
    <n v="6"/>
    <s v="SE REALIZA LLAMADA AL NÚMERO 3216803977 NO SE TIENE CONTACTO EFECTIVO-DOCUMENTO ILEGIBLE - TARJETA DE IDENTIDAD DE JOSE DAVID VILLEGAS VILLARREAL - DOCUMENTO INCOMPLETO - CONTRATO SOCIAL"/>
    <s v="NO CONTESTA"/>
  </r>
  <r>
    <n v="1005381"/>
    <d v="2023-02-07T00:00:00"/>
    <x v="2"/>
    <s v="Intento Contacto-Fallido"/>
    <x v="7"/>
    <s v="PUERTO ESCONDIDO"/>
    <n v="6"/>
    <s v="SE REALIZA LLAMADA AL NÚMERO 3158958773 -  NO SE TIENE CONTACTO EFECTIVO - DOCUMENTO ILEGIBLE - CÉDULA CIUDADANÍA DE SUGEY MACEA - TARJETA DE IDENTIDAD DE REINALDO DIAZ - ROY DIAZ MACEA"/>
    <s v="NO CONTESTA"/>
  </r>
  <r>
    <n v="1005449"/>
    <d v="2023-02-07T00:00:00"/>
    <x v="2"/>
    <s v="Intento Contacto-Fallido"/>
    <x v="4"/>
    <s v="TURBACO"/>
    <n v="6"/>
    <s v="SE REALIZA LLAMADA AL NÚMERO 3134635935 NO SE TIENE CONTACTO EFECTIVO - DOCUMENTO ILEGIBLE - TARJETA DE IDENTIDAD DE JUAN CAMILO ROCA CERDA"/>
    <s v="NO CONTESTA"/>
  </r>
  <r>
    <n v="1005523"/>
    <d v="2023-02-07T00:00:00"/>
    <x v="2"/>
    <s v="Intento Contacto-Fallido"/>
    <x v="17"/>
    <s v="BELÉN DE LOS ANDAQUÍES"/>
    <n v="6"/>
    <s v="SE REALIZA LLAMADA AL NÚMERO 3172640378  NO SE TIENE CONTACTO EFECTIVO-DOCUMENTO ILEGIBLE - TARJETA DE IDENTIDAD DE LUCIANA CASTAÑEDA"/>
    <s v="NO CONTESTA"/>
  </r>
  <r>
    <n v="1060398"/>
    <d v="2023-02-07T00:00:00"/>
    <x v="2"/>
    <s v="Intento Contacto-Fallido"/>
    <x v="6"/>
    <s v="RIOHACHA"/>
    <n v="6"/>
    <s v="SE REALIZA LLAMADA AL NÚMERO 3234652742 NO SE TIENE CONTACTO EFECTIVO-DOCUMENTO ILEGIBLE - CÉDULA CIUDADANÍA DE NANSY URIANA-TARJETA DE IDENTIDAD DE AVIANIS JOSE JULIO-WENDIS PAOLA JULIO"/>
    <s v="NO CONTESTA"/>
  </r>
  <r>
    <n v="1005507"/>
    <d v="2023-02-07T00:00:00"/>
    <x v="2"/>
    <s v="Intento Contacto-Fallido"/>
    <x v="6"/>
    <s v="RIOHACHA"/>
    <n v="6"/>
    <s v="SE REALIZA LLAMADA AL NÚMERO 3157608099 NO SE TIENE CONTACTO EFECTIVO-_x000a_DOCUMENTO ILEGIBLE - REGISTRO CIVIL DE YEYKOL _x000a_ESNEIDER DIAZ-DOCUMENTO INCOMPLETO - REGISTRO CIVIL DE TAYSHELL DIAZ"/>
    <s v="NO CONTESTA"/>
  </r>
  <r>
    <n v="1061433"/>
    <d v="2023-02-07T00:00:00"/>
    <x v="2"/>
    <s v="Intento Contacto-Fallido"/>
    <x v="14"/>
    <s v="PUEBLOVIEJO"/>
    <n v="6"/>
    <s v="SE REALIZA LLAMADA AL NÚMERO 3015370538 NO SE TIENE CONTACTO EFECTIVO -DOCUMENTO INCOMPLETO - TARJETA DE IDENTIDAD DE LUIS MANUEL ESCOBAR RODRIGUEZ - DOCUMENTO ILEGIBLE - REGISTRO CIVIL DE LOREN SOFIA ESCOBAR RODRIGUEZ"/>
    <s v="NO CONTESTA"/>
  </r>
  <r>
    <n v="1064362"/>
    <d v="2023-02-07T00:00:00"/>
    <x v="2"/>
    <s v="Contactado-Pendiente Documentos"/>
    <x v="15"/>
    <s v="NEIVA"/>
    <n v="6"/>
    <s v="DOCUMENTO ILEGIBLE - TARJETA DE IDENTIDAD DE CARLOS MAURICIO HERRERA - TARJETA DE IDENTIDAD DE DANIS SOL HERRERA"/>
    <s v="LINK RECIBIDO"/>
  </r>
  <r>
    <n v="1068254"/>
    <d v="2023-02-07T00:00:00"/>
    <x v="2"/>
    <s v="Intento Contacto-Fallido"/>
    <x v="12"/>
    <s v="SAN MARCOS"/>
    <n v="6"/>
    <s v="SE REALIZA LLAMADA AL NÚMERO 3147711431 NO SE TIENE CONTACTO EFECTIVO - DOCUMENTO ILEGIBLE - CÉDULA CIUDADANÍA DE OSNAIDER ALBERTO SIERRA BUELVAS - TARJETA DE IDENTIDAD DE SARA SOFIA SIERRA RODRIGUEZ - REGISTRO CIVIL DE DAVID LUIS SIERRA RODRIGUEZ - CONTRATO SOCIAL"/>
    <s v="NO CONTESTA"/>
  </r>
  <r>
    <n v="1005312"/>
    <d v="2023-02-07T00:00:00"/>
    <x v="2"/>
    <s v="Intento Contacto-Fallido"/>
    <x v="7"/>
    <s v="CHIMÁ"/>
    <n v="6"/>
    <s v="SE REALIZA LLAMADA AL NÚMERO 3205798885 NO SE TIENE CONTACTO EFECTIVO - DOCUMENTO INCOMPLETO - CONTRATO SOCIAL - CÉDULA DE CIUDADANIA DE ALDO JOSE CARRASCO PACHECO - DOCUMENTO ILEGIBLE - TARJETA DE IDENTIDAD DE ROSA MARIA CARRASCO SANCHEZ - JUAN DANIEL CARRASCO SANCHEZ"/>
    <s v="NO CONTESTA"/>
  </r>
  <r>
    <n v="1005303"/>
    <d v="2023-02-07T00:00:00"/>
    <x v="2"/>
    <s v="Intento Contacto-Fallido"/>
    <x v="15"/>
    <s v="GARZÓN"/>
    <n v="6"/>
    <s v="SE REALIZA LLAMADA AL NÚMERO 3123412133-3226026371 NO SE TIENE CONTACTO EFECTIVO - DOCUMENTO INCOMPLETO - TARJETA DE IDENTIDAD DE JHOAN VIUCHY - JUAN VIUCHE"/>
    <s v="NO CONTESTA"/>
  </r>
  <r>
    <n v="1069413"/>
    <d v="2023-02-07T00:00:00"/>
    <x v="2"/>
    <s v="Intento Contacto-Fallido"/>
    <x v="16"/>
    <s v="PIENDAMÓ"/>
    <n v="6"/>
    <s v="SE REALIZA LLAMADA AL NÚMERO 3133496901 / 3214001234 NO SE TIENE CONTACTO EFECTIVO - DOCUMENTO ILEGIBLE - REGISTRO CIVIL DE ELIAN DAVID CASTRO VARON - TARJETA DE IDENTIDAD DE LUIS ALEJANDRO CORDOBA CASTRO"/>
    <s v="NO CONTESTA"/>
  </r>
  <r>
    <n v="1067599"/>
    <d v="2023-02-07T00:00:00"/>
    <x v="2"/>
    <s v="Intento Contacto-Fallido"/>
    <x v="18"/>
    <s v="TIBÚ"/>
    <n v="6"/>
    <s v="SE REALIZA LLAMADA AL NÚMERO 3132057748 NO SE TIENE CONTACTO EFECTIVO - DOCUMENTO ILEGIBLE - CÉDULA CIUDADANÍA DE LEYDY MILENA CAÑAS - TARJETA DE IDENTIDAD DE LORENA GALVIS - TARJETA DE IDENTIDAD DE LISNEIDY YULIETH GALVIS"/>
    <s v="NO CONTESTA"/>
  </r>
  <r>
    <n v="1067335"/>
    <d v="2023-02-07T00:00:00"/>
    <x v="2"/>
    <s v="Intento Contacto-Fallido"/>
    <x v="14"/>
    <s v="CIÉNAGA"/>
    <n v="6"/>
    <s v="SE CONTACTA CON MARLON ESPOSO DE JUANA MARIA GRANADOS BORJA NOS BRINDA NÚMERO TELÉFONICO 3014286699  - SE REALIZA LLAMADA AL NÚMERO 3014286699  -  3128809505 NO SE TIENE CONTACTO EFECTIVO - DOCUMENTO ILEGIBLE - CÉDULA CIUDADANÍA DE JUANA MARIA GRANADOS BORJA"/>
    <s v="NO CONTESTA"/>
  </r>
  <r>
    <n v="1067250"/>
    <d v="2023-02-07T00:00:00"/>
    <x v="2"/>
    <s v="Intento Contacto-Fallido"/>
    <x v="14"/>
    <s v="PLATO"/>
    <n v="6"/>
    <s v="SE REALIZA LLAMADA AL NÚMERO 3126619586 NO SE TIENE CONTACTO EFECTIVO-DOCUMENTO ILEGIBLE - TARJETA DE IDENTIDAD DE JORMAN DE JESUS NAVARRO PEREZ - MIRLEIDIS PAOLA VILORIA PEREZ - BRAYAN DE JESUS NAVARRO PEREZ - CEIDIS JOHANA VILORIA PEREZ"/>
    <s v="NO CONTESTA"/>
  </r>
  <r>
    <n v="1005341"/>
    <d v="2023-02-07T00:00:00"/>
    <x v="2"/>
    <s v="Intento Contacto-Fallido"/>
    <x v="9"/>
    <s v="CHAPARRAL"/>
    <n v="6"/>
    <s v="SE REALIZA LLAMADA AL NÚMERO 3125561284  NO SE TIENE CONTACTO EFECTIVO - SE REALIZA LLAMADA AL NÚMERO 3132467905 NO SE TIENE CONTACTO EFECTIVO -DOCUMENTO ILEGIBLE - TARJETA DE IDENTIDAD DE HASLY JULIETH LOAIZA MARIN - CÉDULA CIUDADANÍA DE BETTY YINETH MARIN BALLEN"/>
    <s v="NO CONTESTA"/>
  </r>
  <r>
    <n v="1005347"/>
    <d v="2023-02-07T00:00:00"/>
    <x v="2"/>
    <s v="Intento Contacto-Fallido"/>
    <x v="4"/>
    <s v="CARTAGENA DE INDIAS"/>
    <n v="6"/>
    <s v="SE REALIZA LLAMADA AL NÚMERO 3014814187 NO SE TIENE CONTACTO EFECTIVO - DOCUMENTO ILEGIBLE - TARJETA DE IDENTIDAD DE NATALY CASSERES - TANIA CASSERES - CECILIA CASSERES"/>
    <s v="NO CONTESTA"/>
  </r>
  <r>
    <n v="1066070"/>
    <d v="2023-02-07T00:00:00"/>
    <x v="2"/>
    <s v="Intento Contacto-Fallido"/>
    <x v="18"/>
    <s v="LABATECA"/>
    <n v="6"/>
    <s v="SE REALIZA LLAMADA AL NÚMERO 3143109283 NO SE TIENE CONTACTO EFECTIVO - DOCUMENTO ILEGIBLE - CÉDULA CIUDADANÍA DE ANA HAYDEE FONSECA JAIMES"/>
    <s v="NO CONTESTA"/>
  </r>
  <r>
    <n v="1065807"/>
    <d v="2023-02-07T00:00:00"/>
    <x v="2"/>
    <s v="Intento Contacto-Fallido"/>
    <x v="2"/>
    <s v="BOGOTÁ, D.C."/>
    <n v="6"/>
    <s v="SE REALIZA LLAMADA AL NÚMERO 3114614391 / 3138844725 NO SE TIENE CONTACTO EFECTIVO - DOCUMENTO ILEGIBLE - REGISTRO CIVIL DE MIKE DAVID ARANA"/>
    <s v="NO CONTESTA"/>
  </r>
  <r>
    <n v="1065236"/>
    <d v="2023-02-07T00:00:00"/>
    <x v="2"/>
    <s v="Intento Contacto-Fallido"/>
    <x v="19"/>
    <s v="VALLEDUPAR"/>
    <n v="6"/>
    <s v="SE REALIZA LLAMADA AL NÚMERO 3176940761 NO SE TIENE CONTACTO EFECTIVO -DOCUMENTO ILEGIBLE - CÉDULA CIUDADANÍA DE LOLY LUZ MANJARRES ARIAS - REGISTRO CIVIL DE ANGEL LUIS RAMOS MANJARREZ"/>
    <s v="NO CONTESTA"/>
  </r>
  <r>
    <n v="1060233"/>
    <d v="2023-02-07T00:00:00"/>
    <x v="2"/>
    <s v="Contactado-Pendiente Documentos"/>
    <x v="2"/>
    <s v="BOGOTÁ, D.C."/>
    <n v="6"/>
    <s v="DOCUMENTO ILEGIBLE - CÉDULA CIUDADANÍA DE YOMARI OSPINA"/>
    <s v="SOLICITUD DE LINK"/>
  </r>
  <r>
    <n v="1005793"/>
    <d v="2023-02-07T00:00:00"/>
    <x v="2"/>
    <s v="Contactado-Pendiente Documentos"/>
    <x v="4"/>
    <s v="CARTAGENA DE INDIAS"/>
    <n v="6"/>
    <s v="DOCUMENTO ILEGIBLE - CÉDULA CIUDADANÍA DE MARIA YESENIS CARDONA - TARJETA DE IDENTIDAD DE YIRA MARCELA PEREIRA - TARJETA DE IDENTIDAD DE YOJAN BUSTOS"/>
    <s v="SOLICITUD DE LINK"/>
  </r>
  <r>
    <n v="1054198"/>
    <d v="2023-02-07T00:00:00"/>
    <x v="2"/>
    <s v="Intento Contacto-Fallido"/>
    <x v="7"/>
    <s v="SAN PELAYO"/>
    <n v="6"/>
    <s v="SE REALIZA LLAMADA AL NÚMERO 3172591635 PERSONA NO HABLA. -_x000a_DOCUMENTO ILEGIBLE - CÉDULA CIUDADANÍA DE YERLY YANETH HERNANDEZ"/>
    <s v="NO CONTESTA"/>
  </r>
  <r>
    <n v="1054356"/>
    <d v="2023-02-07T00:00:00"/>
    <x v="2"/>
    <s v="Intento Contacto-Fallido"/>
    <x v="7"/>
    <s v="CERETÉ"/>
    <n v="6"/>
    <s v="SE REALIZA LLAMADA AL NÚMERO 3135284783  NO SE TIENE CONTACTO EFECTIVO-DOCUMENTO ILEGIBLE - CÉDULA CIUDADANÍA DE ANA PATRICIA BERRIO-"/>
    <s v="NO CONTESTA"/>
  </r>
  <r>
    <n v="1005780"/>
    <d v="2023-02-07T00:00:00"/>
    <x v="2"/>
    <s v="Intento Contacto-Fallido"/>
    <x v="19"/>
    <s v="CHIMICHAGUA"/>
    <n v="6"/>
    <s v="SE REALIZA LLAMADA  AL NÚMERO   3235263574  NO SE TIENE CONTACTO EFECTIVO -  DOCUMENTO ILEGIBLE - TARJETA IDENTIDAD DE HEILIN PASTRANA - TARJETA IDENTIDAD DE NEILYS CHARITH BELEÑO PASTRANA - TARJETA IDENTIDAD DE FREINER DAVID BELEÑO PASTRAN"/>
    <s v="NO CONTESTA"/>
  </r>
  <r>
    <n v="1055186"/>
    <d v="2023-02-07T00:00:00"/>
    <x v="2"/>
    <s v="Intento Contacto-Fallido"/>
    <x v="1"/>
    <s v="CHIQUINQUIRÁ"/>
    <n v="6"/>
    <s v="SE REALIZA LLAMADA AL NÚMERO 3155299180 NO SE TIENE CONTACTO EFECTIVO - DOCUMENTO ILEGIBLE - CÉDULA CIUDADANÍA DE SARA MARLEY LOPERA GONZALEZ - TARJETA DE IDENTIDAD DE RUBEN DARIO LOPERA GONZALEZ"/>
    <s v="NO CONTESTA"/>
  </r>
  <r>
    <n v="1055403"/>
    <d v="2023-02-07T00:00:00"/>
    <x v="2"/>
    <s v="Intento Contacto-Fallido"/>
    <x v="19"/>
    <s v="AGUSTÍN CODAZZI"/>
    <n v="6"/>
    <s v="SE REALIZA LLAMADA AL NÚMERO 3022954798 NO SE TIENE CONTACTO EFECTIVO -DOCUMENTO ILEGIBLE - TARJETA DE IDENTIDAD DE KEREN DANIELA MARRIAGA DIAZ - REGISTRO CIVIL DE NOHEMI DANIELA MARRIAGA DIAZ - DOCUMENTO INCOMPLETO - CONTRATO SOCIAL"/>
    <s v="NO CONTESTA"/>
  </r>
  <r>
    <n v="1005731"/>
    <d v="2023-02-07T00:00:00"/>
    <x v="2"/>
    <s v="Intento Contacto-Fallido"/>
    <x v="4"/>
    <s v="CARTAGENA DE INDIAS"/>
    <n v="6"/>
    <s v="SE REALIZA LLAMADA AL NÚMERO 3044318268  NO SE TIENE CONTACTO EFECTIVO-DOCUMENTO ILEGIBLE - CÉDULA CIUDADANÍA DE MARGENIA ROSA PEÑATA OLEA - REGISTRO CIVIL DE MELANI YERAY MARRUGO SANCHEZ"/>
    <s v="NO CONTESTA"/>
  </r>
  <r>
    <n v="1053578"/>
    <d v="2023-02-07T00:00:00"/>
    <x v="2"/>
    <s v="Intento Contacto-Fallido"/>
    <x v="19"/>
    <s v="CHIRIGUANÁ"/>
    <n v="6"/>
    <s v="SE REALIZA LLAMADA AL NÚMERO 3114062437 NO SE TIENE CONTACTO EFECTIVO - DOCUMENTO ILEGIBLE - CÉDULA CIUDADANÍA DE MARIA DE LOS SANTOS OBESO GUERRA - TARJETA DE IDENTIDAD DE LARYMAR OBESO GUERRA - REGISTRO CIVIL DE JOSE ARISTIDES CANTILLO OBESO"/>
    <s v="NO CONTESTA"/>
  </r>
  <r>
    <n v="1053458"/>
    <d v="2023-02-07T00:00:00"/>
    <x v="2"/>
    <s v="Intento Contacto-Fallido"/>
    <x v="6"/>
    <s v="FONSECA"/>
    <n v="6"/>
    <s v="SE REALIZA LLAMADA AL NÚMERO 3107123921 NO SE TIENE CONTACTO EFECTIVO-DOCUMENTO ILEGIBLE - CÉDULA CIUDADANÍA DE GLORIA EMILSEN BUITRAGO JIMENEZ - TARJETA IDENTIDAD DE KEVIN SANTIAGO PADILLA BUITRAGO"/>
    <s v="NO CONTESTA"/>
  </r>
  <r>
    <n v="1005827"/>
    <d v="2023-02-07T00:00:00"/>
    <x v="2"/>
    <s v="Intento Contacto-Fallido"/>
    <x v="18"/>
    <s v="CÚCUTA"/>
    <n v="6"/>
    <s v="SE REALIZA LLAMADA AL NÚMERO 3125001721 NO SE TIENE CONTACTO EFECTIVO - DOCUMENTO ILEGIBLE - TARJETA DE IDENTIDAD DE JUAN CAMILO REY GUZMAN"/>
    <s v="NO CONTESTA"/>
  </r>
  <r>
    <n v="1005904"/>
    <d v="2023-02-07T00:00:00"/>
    <x v="2"/>
    <s v="Intento Contacto-Fallido"/>
    <x v="22"/>
    <s v="PEREIRA"/>
    <n v="6"/>
    <s v="SE REALIZA LLAMADA AL NÚMERO 3136945168 NO SE TIENE CONTACTO EFECTIVO - DOCUMENTO ILEGIBLE - CÉDULA CIUDADANÍA DE LEIDY ARANGO - TARJETA DE IDENTIDAD DE JEAN ZULUAGA - TARJETA DE IDENTIDAD DE JUAN ZULUAGA - REGISTRO CIVIL DE JOSE ZULUAGA - DOCUMENTO INCOMPLETO - REGISTRO CIVIL DE JOSER ZULUAGA"/>
    <s v="NO CONTESTA"/>
  </r>
  <r>
    <n v="1052551"/>
    <d v="2023-02-07T00:00:00"/>
    <x v="2"/>
    <s v="Intento Contacto-Fallido"/>
    <x v="7"/>
    <s v="MONTELÍBANO"/>
    <n v="6"/>
    <s v="SE REALIZA LLAMADA AL NÚMERO 3145930991 NO SE TIENE CONTACTO EFECTIVO -_x000a_DOCUMENTO ILEGIBLE - TARJETA DE IDENTIDAD DE MARTIN ORTIZ - CEDULA CIUDADANIA DE DIDIER MARGARITA ORTIZ"/>
    <s v="NO CONTESTA"/>
  </r>
  <r>
    <n v="1005915"/>
    <d v="2023-02-07T00:00:00"/>
    <x v="2"/>
    <s v="Intento Contacto-Fallido"/>
    <x v="16"/>
    <s v="VILLA RICA"/>
    <n v="6"/>
    <s v="SE REALIZA LLAMADA AL NÚMERO 3185284004  - 3182681158 NO SE TIENE CONTACTO EFECTIVO - DOCUMENTO ILEGIBLE - TARJETA DE IDENTIDAD DE MIGUEL ANGEL DIAZ - REGISTRO CIVIL DE JEFFERSON DIAZ"/>
    <s v="NO CONTESTA"/>
  </r>
  <r>
    <n v="1051602"/>
    <d v="2023-02-07T00:00:00"/>
    <x v="2"/>
    <s v="Intento Contacto-Fallido"/>
    <x v="4"/>
    <s v="MOMPÓS"/>
    <n v="6"/>
    <s v="SE REALIZA LLAMADA AL NÚMERO  3116447963 NO SE TIENE CONTACTO EFECTIVO_x000a__x000a_DOCUMENTO ILEGIBLE - REGISTRO CIVIL DE DILAN ANDRES RIOS ROMERO"/>
    <s v="NO CONTESTA"/>
  </r>
  <r>
    <n v="1005928"/>
    <d v="2023-02-07T00:00:00"/>
    <x v="2"/>
    <s v="Intento Contacto-Fallido"/>
    <x v="25"/>
    <s v="CARTAGO"/>
    <n v="6"/>
    <s v="SE REALIZA LLAMADA AL NÚMERO 3177474135  NO SE TIENE CONTACTO EFECTIVO_x000a__x000a_DOCUMENTO ILEGIBLE - TARJETA DE IDENTIDAD DE ANGELLIN MONTOYA TAQUINAS_x0009_- JOHN BAIRON MONTOYA TAQUINAS"/>
    <s v="NO CONTESTA"/>
  </r>
  <r>
    <n v="1051192"/>
    <d v="2023-02-07T00:00:00"/>
    <x v="2"/>
    <s v="Intento Contacto-Fallido"/>
    <x v="4"/>
    <s v="MOMPÓS"/>
    <n v="6"/>
    <s v="SE REALIZA LLAMADA AL NÚMERO 3006121626  NO SE TIENE CONTACTO EFECTIVO - DOCUMENTO ILEGIBLE - CÉDULA CIUDADANÍA DE MARCELA MOLINA MORALES - REGISTRO CIVIL DE ELISAUL SANCHEZ URDANETA"/>
    <s v="NO CONTESTA"/>
  </r>
  <r>
    <n v="1058334"/>
    <d v="2023-02-07T00:00:00"/>
    <x v="2"/>
    <s v="Intento Contacto-Fallido"/>
    <x v="25"/>
    <s v="CARTAGO"/>
    <n v="6"/>
    <s v="SE REALIZA LLAMADA AL NÚMERO 3136211570 NO SE TIENE CONTACTO EFECTIVO -DOCUMENTO ILEGIBLE - CÉDULA CIUDADANÍA DE LUZ MIRIAM YEPES GARCIA - TARJETA DE IDENTIDAD DE ALEJANDRA FORONDA YEPES - ANDREA BETANCOURT FORONDA"/>
    <s v="NO CONTESTA"/>
  </r>
  <r>
    <n v="1005581"/>
    <d v="2023-02-07T00:00:00"/>
    <x v="2"/>
    <s v="Intento Contacto-Fallido"/>
    <x v="18"/>
    <s v="SARDINATA"/>
    <n v="6"/>
    <s v="SE REALIZA LLAMADA AL NÚMERO 3213545973 NO SE TIENE CONTACTO EFECTIVO - DOCUMENTO ILEGIBLE - TARJETA DE IDENTIDAD DE SEBASTIAN PACHECO"/>
    <s v="NO CONTESTA"/>
  </r>
  <r>
    <n v="1058472"/>
    <d v="2023-02-07T00:00:00"/>
    <x v="2"/>
    <s v="Contactado-Pendiente Documentos"/>
    <x v="0"/>
    <s v="LA TEBAIDA"/>
    <n v="6"/>
    <s v="DOCUMENTO INCONSISTENTE - TARJETA DE IDENTIDAD DE JOSE IGNACIO MUÑOZ"/>
    <s v="SOLICITUD DE LINK"/>
  </r>
  <r>
    <n v="1056252"/>
    <d v="2023-02-07T00:00:00"/>
    <x v="2"/>
    <s v="Intento Contacto-Fallido"/>
    <x v="4"/>
    <s v="CARTAGENA DE INDIAS"/>
    <n v="6"/>
    <s v="SE REALIZA LLAMADA AL NÚMERO 3022996516 NO SE TIENE CONTACTO EFECTIVO -_x000a_DOCUMENTO ILEGIBLE - CEDULA CIUDADANIA DE NAZLY PUELLO"/>
    <s v="NO CONTESTA"/>
  </r>
  <r>
    <n v="1005533"/>
    <d v="2023-02-07T00:00:00"/>
    <x v="2"/>
    <s v="Intento Contacto-Fallido"/>
    <x v="4"/>
    <s v="CARTAGENA DE INDIAS"/>
    <n v="6"/>
    <s v="SE REALIZA LLAMADA AL NÚMERO 3002861263 NO SE TIENE CONTACTO EFECTIVO - DOCUMENTO ILEGIBLE - CÉDULA CIUDADANÍA DE DANYS GALVIS - REGISTRO CIVIL DE CRISTINA ISABEL VILLAREAL GALVIS - TARJETA DE IDENTIDAD DE JOHANA VALERIA MONTERO GALVIS - YOHANYS VALENTINA MONTERO GALVIS"/>
    <s v="NO CONTESTA"/>
  </r>
  <r>
    <n v="1059932"/>
    <d v="2023-02-07T00:00:00"/>
    <x v="2"/>
    <s v="Intento Contacto-Fallido"/>
    <x v="13"/>
    <s v="SOLEDAD"/>
    <n v="6"/>
    <s v="SE REALIZA LLAMADA AL NÚMERO 3113489604 - 3007762112 NO SE TIENE CONTACTO EFECTIVO-DOCUMENTO ILEGIBLE - CÉDULA CIUDADANÍA DE MAIRA ISABEL BARCINILLA MORENO - TARJETA IDENTIDAD DE NEIMAR ANDRES BARRIOS BARCINILLA - REGISTRO CIVIL DE ALAN DE JESUS BARCINILLA MORENO"/>
    <s v="NO CONTESTA"/>
  </r>
  <r>
    <n v="1005599"/>
    <d v="2023-02-07T00:00:00"/>
    <x v="2"/>
    <s v="Intento Contacto-Fallido"/>
    <x v="19"/>
    <s v="VALLEDUPAR"/>
    <n v="6"/>
    <s v="SE REALIZA LLAMADA AL NÚMERO 3205502885 NO SE TIENE CONTACTO EFECTIVO - DOCUMENTO INCOMPLETO - CONTRATO SOCIAL - CÉDULA CIUDADANÍA DE MARIA EUGENIA GOMEZ NAVARRO - JUAN PABLO GOMEZ NAVARRO - CARLOS MIGUEL RAMOS GOMEZ - ANGEL GABRIEL GOMEZ NAVARRO"/>
    <s v="NO CONTESTA"/>
  </r>
  <r>
    <n v="1005602"/>
    <d v="2023-02-07T00:00:00"/>
    <x v="2"/>
    <s v="Intento Contacto-Agotado"/>
    <x v="6"/>
    <s v="RIOHACHA"/>
    <n v="6"/>
    <s v="NÚMERO NO EXISTE - DOCUMENTO ILEGIBLE - CÉDULA CIUDADANÍA DE LAURA PEREZ - TARJETA DE IDENTIDAD DE FEGELES PAREJA - LIANIS URIANA"/>
    <s v="NUMERO ERRADO"/>
  </r>
  <r>
    <n v="1057070"/>
    <d v="2023-02-07T00:00:00"/>
    <x v="2"/>
    <s v="Intento Contacto-Fallido"/>
    <x v="4"/>
    <s v="ARJONA"/>
    <n v="6"/>
    <s v="SE REALIZA LLAMADA AL NÚMERO 3017701598 NO SE TIENE CONTACTO EFECTIVO-DOCUMENTO ILEGIBLE - CÉDULA CIUDADANÍA DE PACIFICA CORREA CASSIANI - REGISTRO CIVIL DE YORLANDO JOSE POLO MORENO - CHANTAL NEYDIN POLO MORENO"/>
    <s v="NO CONTESTA"/>
  </r>
  <r>
    <n v="1034120"/>
    <d v="2023-02-07T00:00:00"/>
    <x v="2"/>
    <s v="Intento Contacto-Fallido"/>
    <x v="19"/>
    <s v="AGUSTÍN CODAZZI"/>
    <n v="6"/>
    <s v="SE REALIZA LLAMADA AL NÚMERO 3204684555 NO SE TIENE CONTACTO EFECTIVO - DOCUMENTO INCOMPLETO - CONTRATO SOCIAL"/>
    <s v="NO CONTESTA"/>
  </r>
  <r>
    <n v="1010137"/>
    <d v="2023-02-07T00:00:00"/>
    <x v="2"/>
    <s v="Contactado-Pendiente Documentos"/>
    <x v="13"/>
    <s v="BARRANQUILLA"/>
    <n v="6"/>
    <s v="DOCUMENTO ILEGIBLE - REGISTRO CIVIL DE CALEB JOSUE BLANCO ARRIETA - DOCUMENTO INCOMPLETO - TARJETA DE IDENTIDAD DE MOISES ELIAS BLANCO ARRIETA"/>
    <s v="SOLICITUD DE LINK"/>
  </r>
  <r>
    <n v="1007286"/>
    <d v="2023-02-07T00:00:00"/>
    <x v="2"/>
    <s v="Contactado-Pendiente Documentos"/>
    <x v="2"/>
    <s v="BOGOTÁ, D.C."/>
    <n v="6"/>
    <s v="DOCUMENTO ILEGIBLE - CÉDULA CIUDADANÍA DE MARIA QUIÑONEZ - TARJETA DE IDENTIDAD DE JEISON PEDRAZA"/>
    <s v="SOLICITUD DE LINK"/>
  </r>
  <r>
    <n v="1009943"/>
    <d v="2023-02-07T00:00:00"/>
    <x v="2"/>
    <s v="Contactado-Pendiente Documentos"/>
    <x v="4"/>
    <s v="SAN JUAN NEPOMUCENO"/>
    <n v="6"/>
    <s v="DOCUMENTO INCOMPLETO - CÉDULA CIUDADANÍA DE ROSMARI LUCIA PIEDRAITA REYES - TARJETA IDENTIDAD DE DAISY PAOLA PESTANA PIEDRAITA - TARJETA IDENTIDAD DE ANGELICA MARIA PESTANA PIEDRAITA - REGISTRO CIVIL DE JORGE RICARDO PESTANA PIEDRAITA - REGISTRO CIVIL DE ROSA ANGEL PESTANA PIEDRAITA - CONTRATO SOCIAL"/>
    <s v="SOLICITUD DE LINK"/>
  </r>
  <r>
    <n v="1010022"/>
    <d v="2023-02-07T00:00:00"/>
    <x v="2"/>
    <s v="Intento Contacto-Fallido"/>
    <x v="6"/>
    <s v="RIOHACHA"/>
    <n v="6"/>
    <s v="SE REALIZA LLAMADA AL NÚMERO 3207940762 NO SE TIENE CONTACTO EFECTIVO-_x000a_DOCUMENTO ILEGIBLE - TARJETA DE IDENTIDAD DE ROBIN JUNIOR GARCIA"/>
    <s v="NO CONTESTA"/>
  </r>
  <r>
    <n v="1010122"/>
    <d v="2023-02-07T00:00:00"/>
    <x v="2"/>
    <s v="Intento Contacto-Fallido"/>
    <x v="4"/>
    <s v="CARTAGENA DE INDIAS"/>
    <n v="6"/>
    <s v="SE CONTACTA CON FAMILIAR DE NOELIS SALAZAR   NOS BRINDA NÚMERO TELÉFONICO 3014653437  - DOCUMENTO ILEGIBLE - CÉDULA CIUDADANÍA DE NOELIS SALAZAR"/>
    <s v="CONTACTO CON UN TERCERO"/>
  </r>
  <r>
    <n v="1010398"/>
    <d v="2023-02-07T00:00:00"/>
    <x v="2"/>
    <s v="Intento Contacto-Fallido"/>
    <x v="4"/>
    <s v="TURBACO"/>
    <n v="6"/>
    <s v="SE REALIZA LLAMADA AL NÚMERO 3145320690 NO SE TIENE CONTACTO EFECTIVO -DOCUMENTO ILEGIBLE - CÉDULA CIUDADANÍA DE LAURA DEL CARMEN DEL RIO RINCON"/>
    <s v="NO CONTESTA"/>
  </r>
  <r>
    <n v="1010407"/>
    <d v="2023-02-07T00:00:00"/>
    <x v="2"/>
    <s v="Intento Contacto-Fallido"/>
    <x v="13"/>
    <s v="BARRANQUILLA"/>
    <n v="6"/>
    <s v="SE REALIZA LLAMADA AL NÚMERO 3116708157  NO SE TIENE CONTACTO EFECTIVO_x000a__x000a_DOCUMENTO ILEGIBLE - TARJETA DE IDENTIDAD DE DIEGO YESID LONDOÑO ARRIETA"/>
    <s v="NO CONTESTA"/>
  </r>
  <r>
    <n v="1010613"/>
    <d v="2023-02-07T00:00:00"/>
    <x v="2"/>
    <s v="Intento Contacto-Fallido"/>
    <x v="7"/>
    <s v="SAN BERNARDO DEL VIENTO"/>
    <n v="6"/>
    <s v="SE REALIZA LLAMADA AL NÚMERO 3135309320 NO SE TIENE CONTACTO EFECTIVO - DOCUMENTO INCOMPLETO - CONTRATO SOCIAL - CÉDULA DE CIUDADANIA DE PIEDAD BLANCO COLON - TARJETA DE IDENTIDAD DE ISABELLA BARRIOS BLANCO"/>
    <s v="NO CONTESTA"/>
  </r>
  <r>
    <n v="1010700"/>
    <d v="2023-02-07T00:00:00"/>
    <x v="2"/>
    <s v="Intento Contacto-Fallido"/>
    <x v="19"/>
    <s v="AGUSTÍN CODAZZI"/>
    <n v="6"/>
    <s v="SE REALIZA LLAMADA AL NÚMERO 3012932597 NO SE TIENE CONTACTO EFECTIVO -_x000a_DOCUMENTO INCOMPLETO - CONTRATO SOCIAL - DOCUMENTO ILEGIBLE - TARJETA DE IDENTIDAD DE EMERSON DAVID GIRALDO CONTRERAS"/>
    <s v="NO CONTESTA"/>
  </r>
  <r>
    <n v="1009811"/>
    <d v="2023-02-07T00:00:00"/>
    <x v="2"/>
    <s v="Intento Contacto-Fallido"/>
    <x v="9"/>
    <s v="CHAPARRAL"/>
    <n v="6"/>
    <s v="SE REALIZA LLAMADA AL NÚMERO 3144727414 - 3506447352 NO SE TIENE CONTACTO EFECTIVO - DOCUMENTO ILEGIBLE - CÉDULA CIUDADANÍA DE DILIA MARIBEL ROMERO RODRIGUEZ - TARJETA DE IDENTIDAD DE LAUREN ESTEFANY SANCHEZ ROMERO"/>
    <s v="NO CONTESTA"/>
  </r>
  <r>
    <n v="1007304"/>
    <d v="2023-02-07T00:00:00"/>
    <x v="2"/>
    <s v="Intento Contacto-Fallido"/>
    <x v="7"/>
    <s v="AYAPEL"/>
    <n v="6"/>
    <s v="SE REALIZA LLAMADA AL NÚMERO 3227413103 NO SE TIENE CONTACTO EFECTIVO - DOCUMENTO ILEGIBLE - CÉDULA CIUDADANÍA DE GERMANIA DELCARMEN CASTRO CARRIAZO - TARJETA DE IDENTIDAD DE YEISON MANUEL REYES CASTRO - REGISTRO CIVIL DE JOJAN DAVID DORIA CASTRO"/>
    <s v="NO CONTESTA"/>
  </r>
  <r>
    <n v="1009159"/>
    <d v="2023-02-07T00:00:00"/>
    <x v="2"/>
    <s v="Intento Contacto-Fallido"/>
    <x v="24"/>
    <s v="PUERTO ASÍS"/>
    <n v="6"/>
    <s v="SE REALIZA LLAMADA AL NÚMERO 3147681176 NO SE TIENE CONTACTO EFECTIVO - DOCUMENTO ILEGIBLE - REGISTRO CIVIL DE DARLYN JULISSA CORDOBA GOMEZ"/>
    <s v="NO CONTESTA"/>
  </r>
  <r>
    <n v="1009314"/>
    <d v="2023-02-07T00:00:00"/>
    <x v="2"/>
    <s v="Intento Contacto-Fallido"/>
    <x v="4"/>
    <s v="MAGANGUÉ"/>
    <n v="6"/>
    <s v="SE REALIZA LLAMADA AL NÚMERO 3128202440 NO SE TIENE CONTACTO EFECTIVO -DOCUMENTO ILEGIBLE - REGISTRO CIVIL DE DANIEL ISAC BARON HERAZO"/>
    <s v="NO CONTESTA"/>
  </r>
  <r>
    <n v="1009199"/>
    <d v="2023-02-07T00:00:00"/>
    <x v="2"/>
    <s v="Contactado-Pendiente Documentos"/>
    <x v="6"/>
    <s v="FONSECA"/>
    <n v="6"/>
    <s v="DOCUMENTO ILEGIBLE - TARJETA DE IDENTIDAD DE WILYERSON ENEL AÑEZ"/>
    <s v="SOLICITUD DE LINK"/>
  </r>
  <r>
    <n v="1009205"/>
    <d v="2023-02-07T00:00:00"/>
    <x v="2"/>
    <s v="Intento Contacto-Fallido"/>
    <x v="24"/>
    <s v="ORITO"/>
    <n v="6"/>
    <s v="SE REALIZA LLAMADA AL NÚMERO 3234650597 NO SE TIENE CONTACTO EFECTIVO-_x000a_DOCUMENTO ILEGIBLE - CÉDULA CIUDADANÍA DEFERNEYDA MUÑOZ - REGISTRO CIVIL DE MILHER FELIPE TORRES"/>
    <s v="NO CONTESTA"/>
  </r>
  <r>
    <n v="1009233"/>
    <d v="2023-02-07T00:00:00"/>
    <x v="2"/>
    <s v="Intento Contacto-Agotado"/>
    <x v="19"/>
    <s v="EL PASO"/>
    <n v="6"/>
    <s v="SE REALIZA LLAMADA AL NÚMERO 3002111147 NO SE TIENE CONTACTO EFECTIVO - MANIFIESTA NO CONOCER AL TITULAR-DOCUMENTO ILEGIBLE - TARJETA DE IDENTIDAD DE RICHAR JOSE ROSADO"/>
    <s v="NUMERO ERRADO"/>
  </r>
  <r>
    <n v="1009600"/>
    <d v="2023-02-07T00:00:00"/>
    <x v="2"/>
    <s v="Intento Contacto-Fallido"/>
    <x v="12"/>
    <s v="GUARANDA"/>
    <n v="6"/>
    <s v="SE REALIZA LLAMADA AL NÚMERO 3113394571 NO SE TIENE CONTACTO EFECTIVO -DOCUMENTO ILEGIBLE - CÉDULA CIUDADANÍA DE ALFREDO MIGUEL PALENCIA - TARJETA DE IDENTIDAD DE EDUARDO DAVID PALENCIA - MARIA ILUMINADA PALENCIA"/>
    <s v="NO CONTESTA"/>
  </r>
  <r>
    <n v="1009345"/>
    <d v="2023-02-07T00:00:00"/>
    <x v="2"/>
    <s v="Intento Contacto-Fallido"/>
    <x v="13"/>
    <s v="BARRANQUILLA"/>
    <n v="6"/>
    <s v="SE REALIZA LLAMADA AL NÚMERO 3006226250  NO SE TIENE CONTACTO EFECTIVO_x000a__x000a_DOCUMENTO ILEGIBLE - REGISTRO CIVIL DE KENDRY LORENA NIETO RADA"/>
    <s v="NO CONTESTA"/>
  </r>
  <r>
    <n v="1009372"/>
    <d v="2023-02-07T00:00:00"/>
    <x v="2"/>
    <s v="Intento Contacto-Fallido"/>
    <x v="4"/>
    <s v="ARJONA"/>
    <n v="6"/>
    <s v="SE REALIZA LLAMADA AL NÚMERO 3143905307 NO SE TIENE CONTACTO EFECTIVO - DOCUMENTO CORTADO - TARJETA DE IDENTIDAD DE BRAYAN DAVID HURTADO HIDALGO"/>
    <s v="NO CONTESTA"/>
  </r>
  <r>
    <n v="1009405"/>
    <d v="2023-02-07T00:00:00"/>
    <x v="2"/>
    <s v="Intento Contacto-Fallido"/>
    <x v="9"/>
    <s v="LÍBANO"/>
    <n v="6"/>
    <s v="SE REALIZA LLAMADA AL NÚMERO 3124440866 NO SE TIENE CONTACTO EFECTIVO - DOCUMENTO ILEGIBLE - TARJETA DE IDENTIDAD DE LUIS ANTONIO CASTRO CAÑON"/>
    <s v="NO CONTESTA"/>
  </r>
  <r>
    <n v="1009439"/>
    <d v="2023-02-07T00:00:00"/>
    <x v="2"/>
    <s v="Intento Contacto-Fallido"/>
    <x v="13"/>
    <s v="BARRANQUILLA"/>
    <n v="6"/>
    <s v="SE REALIZA LLAMADA AL NÚMERO 3008706561 NO SE TIENE CONTACTO EFECTIVO -_x000a_DOCUMENTO ILEGIBLE - TARJETA DE IDENTIDAD DE ISABEL HERAZO"/>
    <s v="NO CONTESTA"/>
  </r>
  <r>
    <n v="1009550"/>
    <d v="2023-02-07T00:00:00"/>
    <x v="2"/>
    <s v="Intento Contacto-Fallido"/>
    <x v="7"/>
    <s v="MONTELÍBANO"/>
    <n v="6"/>
    <s v="SE REALIZA LLAMADA AL NÚMERO 3234953248 NO SE TIENE CONTACTO EFECTIVO - DOCUMENTO ILEGIBLE - CÉDULA CIUDADANÍA DE ISABEL CRISTINA PERTUZ POLO - TARJETA DE IDENTIDAD DE LINA CRISTINA HERNANDEZ PERTUZ - TARJETA DE IDENTIDAD DE ALEX YESID HERNANDEZ PERTUZ"/>
    <s v="NO CONTESTA"/>
  </r>
  <r>
    <n v="1010728"/>
    <d v="2023-02-07T00:00:00"/>
    <x v="2"/>
    <s v="Intento Contacto-Fallido"/>
    <x v="19"/>
    <s v="AGUSTÍN CODAZZI"/>
    <n v="6"/>
    <s v="SE REALIZA LLAMADA AL NÚMERO 3023911935 NO SE TIENE CONTACTO EFECTIVO - DOCUMENTO INCOMPLETO - CONTRATO SOCIAL - DOCUMENTO ILEGIBLE - TARJETA DE IDENTIDAD DE DARIANA SOFIA VILLADIEGO VILLERO - TARJETA DE IDENTIDAD DE WISSAN DAVID VILLERO RAMIREZ"/>
    <s v="NO CONTESTA"/>
  </r>
  <r>
    <n v="1010776"/>
    <d v="2023-02-07T00:00:00"/>
    <x v="2"/>
    <s v="Intento Contacto-Fallido"/>
    <x v="6"/>
    <s v="SAN JUAN DEL CESAR"/>
    <n v="6"/>
    <s v="SE REALIZA LLAMADA AL NÚMERO 3122643373 NO SE TIENE CONTACTO EFECTIVO - DOCUMENTO ILEGIBLE - CÉDULA CIUDADANÍA DE YANNETH PAOLA QUINTERO - TARJETA DE IDENTIDAD DE SHAROLL VANESSA GUERRA"/>
    <s v="NO CONTESTA"/>
  </r>
  <r>
    <n v="1012103"/>
    <d v="2023-02-07T00:00:00"/>
    <x v="2"/>
    <s v="Intento Contacto-Fallido"/>
    <x v="14"/>
    <s v="SITIONUEVO"/>
    <n v="6"/>
    <s v="SE REALIZA LLAMADA AL NÚMERO 3244753353 NO SE TIENE CONTACTO EFECTIVO - DOCUMENTO ILEGIBLE - TARJETA DE IDENTIDAD DE DANNA MARCELA SANCHEZ GUTIERREZ"/>
    <s v="NO CONTESTA"/>
  </r>
  <r>
    <n v="1011772"/>
    <d v="2023-02-07T00:00:00"/>
    <x v="2"/>
    <s v="Contactado-Pendiente Documentos"/>
    <x v="15"/>
    <s v="PITALITO"/>
    <n v="6"/>
    <s v="DOCUMENTO ILEGIBLE - CÉDULA CIUDADANÍA DE ZORAYDA ORDOÑEZ"/>
    <s v="SOLICITUD DE LINK"/>
  </r>
  <r>
    <n v="1012083"/>
    <d v="2023-02-07T00:00:00"/>
    <x v="2"/>
    <s v="Intento Contacto-Fallido"/>
    <x v="14"/>
    <s v="FUNDACIÓN"/>
    <n v="6"/>
    <s v="SE REALIZA LLAMADA AL NÚMERO 3006985283 NO SE TIENE CONTACTO EFECTIVO - DOCUMENTO ILEGIBLE - TARJETA DE IDENTIDAD DE ZHARICK GUEVARA"/>
    <s v="NO CONTESTA"/>
  </r>
  <r>
    <n v="1012084"/>
    <d v="2023-02-07T00:00:00"/>
    <x v="2"/>
    <s v="Intento Contacto-Fallido"/>
    <x v="20"/>
    <s v="BUCARAMANGA"/>
    <n v="6"/>
    <s v="SE REALIZA LLAMADA AL NÚMERO 3115249290 NO SE TIENE CONTACTO EFECTIVO-DOCUMENTO ILEGIBLE - CÉDULA CIUDADANÍA DE SILVIA XIMENA CONTRERAS CAICEDO - REGISTRO CIVIL DE MAIRIM MILAGROS CONTRERAS CONTRERAS"/>
    <s v="NO CONTESTA"/>
  </r>
  <r>
    <n v="1012184"/>
    <d v="2023-02-07T00:00:00"/>
    <x v="2"/>
    <s v="Contactado-Pendiente Documentos"/>
    <x v="13"/>
    <s v="BARRANQUILLA"/>
    <n v="6"/>
    <s v="DOCUMENTO ILEGIBLE - CÉDULA CIUDADANÍA DE IBETH ROCIO BUELVAS - TARJETA DE IDENTIDAD DE KEILER ALFONSO BUELVAS - TARJETA DE IDENTIDAD DE ALAN THERAN -"/>
    <s v="SOLICITUD DE LINK"/>
  </r>
  <r>
    <n v="1012628"/>
    <d v="2023-02-07T00:00:00"/>
    <x v="2"/>
    <s v="Contactado-Pendiente Documentos"/>
    <x v="13"/>
    <s v="BARRANQUILLA"/>
    <n v="6"/>
    <s v="DOCUMENTO ILEGIBLE - TARJETA DE IDENTIDAD DE ANDREA CAÑA - REGISTRO CIVIL DE SMITH FONTALVO"/>
    <s v="SE REMITE A ENLACE MUNICIPAL"/>
  </r>
  <r>
    <n v="1011412"/>
    <d v="2023-02-07T00:00:00"/>
    <x v="2"/>
    <s v="Intento Contacto-Fallido"/>
    <x v="24"/>
    <s v="ORITO"/>
    <n v="6"/>
    <s v="SE REALIZA LLAMADA AL NÚMERO 3138600684 NO SE TIENE CONTACTO EFECTIVO -_x000a_DOCUMENTO ILEGIBLE - CÉDULA CIUDADANÍA DE TATIANA CUELLAR - REGISTRO CIVIL DE EDRIK DAVID PARRA"/>
    <s v="NO CONTESTA"/>
  </r>
  <r>
    <n v="1007122"/>
    <d v="2023-02-07T00:00:00"/>
    <x v="2"/>
    <s v="Intento Contacto-Fallido"/>
    <x v="6"/>
    <s v="VILLANUEVA"/>
    <n v="6"/>
    <s v="SE REALIZA LLAMADA AL NÚMERO 3153733626 NO SE TIENE CONTACTO EFECTIVO - DOCUMENTO ILEGIBLE - REGISTRO CIVIL DE ABIGAIL DIAZ MEJIA"/>
    <s v="NO CONTESTA"/>
  </r>
  <r>
    <n v="1011275"/>
    <d v="2023-02-07T00:00:00"/>
    <x v="2"/>
    <s v="Intento Contacto-Fallido"/>
    <x v="12"/>
    <s v="SAN ONOFRE"/>
    <n v="6"/>
    <s v="SE REALIZA LLAMADA AL NÚMERO 3024292179 NO SE TIENE CONTACTO EFECTIVO - DOCUMENTO ILEGIBLE - CÉDULA CIUDADANÍA DE ADA LUZ FERIA PEREZ"/>
    <s v="NO CONTESTA"/>
  </r>
  <r>
    <n v="1007246"/>
    <d v="2023-02-07T00:00:00"/>
    <x v="2"/>
    <s v="Intento Contacto-Fallido"/>
    <x v="4"/>
    <s v="CARTAGENA DE INDIAS"/>
    <n v="6"/>
    <s v="SE REALIZA LLAMADA AL NÚMERO 3242063580 NO SE TIENE CONTACTO EFECTIVO -DOCUMENTO ILEGIBLE - CÉDULA CIUDADANÍA DE HILDA ESTHER BARRIOS BERTEL - REGISTRO CIVIL DE TIFFANY LARA BARRIOS"/>
    <s v="NO CONTESTA"/>
  </r>
  <r>
    <n v="1011024"/>
    <d v="2023-02-07T00:00:00"/>
    <x v="2"/>
    <s v="Contactado-Pendiente Documentos"/>
    <x v="19"/>
    <s v="AGUSTÍN CODAZZI"/>
    <n v="6"/>
    <s v="DOCUMENTO ILEGIBLE - TARJETA DE IDENTIDAD DE DONIS RAFAEL JIMENEZ CABARCA - DOCUMENTO INCOMPLETO - CONTRATO SOCIAL"/>
    <s v="SOLICITUD DE LINK"/>
  </r>
  <r>
    <n v="1011023"/>
    <d v="2023-02-07T00:00:00"/>
    <x v="2"/>
    <s v="Intento Contacto-Fallido"/>
    <x v="19"/>
    <s v="AGUSTÍN CODAZZI"/>
    <n v="6"/>
    <s v="SE REALIZA LLAMADA AL NÚMERO 3118218332 NO SE TIENE CONTACTO EFECTIVO - DOCUMENTO INCOMPLETO - CONTRATO SOCIAL"/>
    <s v="NO CONTESTA"/>
  </r>
  <r>
    <n v="1011001"/>
    <d v="2023-02-07T00:00:00"/>
    <x v="2"/>
    <s v="Contactado-Pendiente Documentos"/>
    <x v="25"/>
    <s v="BUENAVENTURA"/>
    <n v="6"/>
    <s v="DOCUMENTO ILEGIBLE - CÉDULA CIUDADANÍA DE LUZMILA RENTERIA - TARJETA DE IDENTIDAD DE JUAN CAMILO RENTERIA-CHRISTOPHER ANDRES VALENCIA"/>
    <s v="SOLICITUD DE LINK"/>
  </r>
  <r>
    <n v="1010984"/>
    <d v="2023-02-07T00:00:00"/>
    <x v="2"/>
    <s v="Contactado-Pendiente Documentos"/>
    <x v="19"/>
    <s v="AGUSTÍN CODAZZI"/>
    <n v="6"/>
    <s v="DOCUMENTO INCOMPLETO - CONTRATO SOCIAL"/>
    <s v="SOLICITUD DE LINK"/>
  </r>
  <r>
    <n v="1010970"/>
    <d v="2023-02-07T00:00:00"/>
    <x v="2"/>
    <s v="Intento Contacto-Fallido"/>
    <x v="19"/>
    <s v="AGUSTÍN CODAZZI"/>
    <n v="6"/>
    <s v="SE REALIZA LLAMADA AL NÚMERO 3045573074 NO SE TIENE CONTACTO EFECTIVO - DOCUMENTO INCOMPLETO - CONTRATO SOCIAL"/>
    <s v="NO CONTESTA"/>
  </r>
  <r>
    <n v="1010945"/>
    <d v="2023-02-07T00:00:00"/>
    <x v="2"/>
    <s v="Contactado-Pendiente Documentos"/>
    <x v="19"/>
    <s v="AGUSTÍN CODAZZI"/>
    <n v="6"/>
    <s v="DOCUMENTO ILEGIBLE - TARJETA IDENTIDAD DE JADER QUIÑONEZ RINCON - REGISTRO CIVIL DE MERELIS ALTAMAR QUIÑONEZ - DOCUMENTO INCOMPLETO - CONTRATO SOCIAL"/>
    <s v="SOLICITUD DE LINK"/>
  </r>
  <r>
    <n v="1010886"/>
    <d v="2023-02-07T00:00:00"/>
    <x v="2"/>
    <s v="Intento Contacto-Fallido"/>
    <x v="19"/>
    <s v="VALLEDUPAR"/>
    <n v="6"/>
    <s v="SE REALIZA LLAMADA AL NÚMERO 3028423034 NO SE TIENE CONTACTO EFECTIVO-DOCUMENTO ILEGIBLE - CÉDULA CIUDADANÍA DE LOREIBIS COROMOTO MARTINEZ OLIVERO - TARJETA IDENTIDAD DE EMMANUEL DAVID MARTINEZ OLIVERO - YULIANA VALENTINA MALO MARTINEZ - CRISTIAN CAMILO OROZCO MARTINEZ - FELIPE ANDRES OROZCO MARTINEZ"/>
    <s v="NO CONTESTA"/>
  </r>
  <r>
    <n v="1010809"/>
    <d v="2023-02-07T00:00:00"/>
    <x v="2"/>
    <s v="Intento Contacto-Fallido"/>
    <x v="18"/>
    <s v="EL ZULIA"/>
    <n v="6"/>
    <s v="SE REALIZA LLAMADA AL NÚMERO 3205799217 NO SE TIENE CONTACTO EFECTIVO - DOCUMENTO ILEGIBLE - REGISTRO CIVIL DE LAURA DUVIANA"/>
    <s v="NO CONTESTA"/>
  </r>
  <r>
    <n v="1009198"/>
    <d v="2023-02-07T00:00:00"/>
    <x v="2"/>
    <s v="Intento Contacto-Fallido"/>
    <x v="7"/>
    <s v="MONTERÍA"/>
    <n v="6"/>
    <s v="SE REALIZA LLAMADA  AL NÚMERO  3145849772  NO SE TIENE CONTACTO EFECTIVO - DOCUMENTO ILEGIBLE - TARJETA IDENTIDAD DE MARIANGEL PADILLA"/>
    <s v="NO CONTESTA"/>
  </r>
  <r>
    <n v="1009136"/>
    <d v="2023-02-07T00:00:00"/>
    <x v="2"/>
    <s v="Intento Contacto-Fallido"/>
    <x v="19"/>
    <s v="CHIRIGUANÁ"/>
    <n v="6"/>
    <s v="SE REALIZA LLAMADA AL NÚMERO 3113796226 NO SE TIENE CONTACTO EFECTIVO-DOCUMENTO ILEGIBLE - CÉDULA CIUDADANÍA DE CINDY PATRICIA DITA CONTRERAS"/>
    <s v="NO CONTESTA"/>
  </r>
  <r>
    <n v="1006504"/>
    <d v="2023-02-07T00:00:00"/>
    <x v="2"/>
    <s v="Intento Contacto-Fallido"/>
    <x v="2"/>
    <s v="BOGOTÁ, D.C."/>
    <n v="6"/>
    <s v="SE REALIZA LLAMADA AL NÚMERO 3125825191 NO SE TIENE CONTACTO EFECTIVO - DOCUMENTO ILEGIBLE - CÉDULA CIUDADANÍA DE YULLY MAGDALENA - TARJETA DE IDENTIDAD DE SHARON TELLEZ - REGISTRO CIVIL DE ERICK LLANO - TARJETA DE IDENTIDAD DE ALISON TELLEZ - TARJETA DE IDENTIDAD DE JULIAN TELLEZ"/>
    <s v="NO CONTESTA"/>
  </r>
  <r>
    <n v="1007959"/>
    <d v="2023-02-07T00:00:00"/>
    <x v="2"/>
    <s v="Intento Contacto-Fallido"/>
    <x v="14"/>
    <s v="PUEBLOVIEJO"/>
    <n v="6"/>
    <s v="SE REALIZA LLAMADA AL NÚMERO 3104533831 NO SE TIENE CONTACTO EFECTIVO - DOCUMENTO ILEGIBLE - CÉDULA CIUDADANÍA DE IBETH MARIA GUERRERO MARIN - TARJETA DE IDENTIDAD DE PAULA ANDREA SANDOVAL GUERRERO"/>
    <s v="NO CONTESTA"/>
  </r>
  <r>
    <n v="1007979"/>
    <d v="2023-02-07T00:00:00"/>
    <x v="2"/>
    <s v="Intento Contacto-Fallido"/>
    <x v="25"/>
    <s v="CARTAGO"/>
    <n v="6"/>
    <s v="SE REALIZA LLAMADA AL NÚMERO 3104369936 NO SE TIENE CONTACTO EFECTIVO-DOCUMENTO ILEGIBLE - TARJETA DE IDENTIDAD DE LAURA ORTEGA"/>
    <s v="NO CONTESTA"/>
  </r>
  <r>
    <n v="1007983"/>
    <d v="2023-02-07T00:00:00"/>
    <x v="2"/>
    <s v="Intento Contacto-Fallido"/>
    <x v="6"/>
    <s v="RIOHACHA"/>
    <n v="6"/>
    <s v="SE REALIZA LLAMADA AL NÚMERO 3104733331 NO SE TIENE CONTACTO EFECTIVO - DOCUMENTO ILEGIBLE - CÉDULA CIUDADANÍA DE YULEIDIS OSPINO - TARJETA DE IDENTIDAD DE ANDRES RIVERA - DOCUMENTO INCOMPLETO - REGISTRO CIVIL DE HASSAY CASTRO"/>
    <s v="NO CONTESTA"/>
  </r>
  <r>
    <n v="1007992"/>
    <d v="2023-02-07T00:00:00"/>
    <x v="2"/>
    <s v="Intento Contacto-Fallido"/>
    <x v="7"/>
    <s v="AYAPEL"/>
    <n v="6"/>
    <s v="SE REALIZA LLAMADA AL NÚMERO 3205198957 NO SE TIENE CONTACTO EFECTIVO -DOCUMENTO ILEGIBLE - CÉDULA CIUDADANÍA DE YISETH DEL CARMEN CAMARGO PATERNINA - TARJETA DE IDENTIDAD DE ESTIBEN GABRIEL PATERNINA SALAZAR"/>
    <s v="NO CONTESTA"/>
  </r>
  <r>
    <n v="1008067"/>
    <d v="2023-02-07T00:00:00"/>
    <x v="2"/>
    <s v="Intento Contacto-Fallido"/>
    <x v="7"/>
    <s v="SAN PELAYO"/>
    <n v="6"/>
    <s v="SE REALIZA LLAMADA AL NÚMERO 3122401357 - 3229514711 NO SE TIENE CONTACTO EFECTIVO - DOCUMENTO ILEGIBLE - TARJETA DE IDENTIDAD DE JAIME ALBERTO PEINADO DIAZ"/>
    <s v="NO CONTESTA"/>
  </r>
  <r>
    <n v="1007926"/>
    <d v="2023-02-07T00:00:00"/>
    <x v="2"/>
    <s v="Intento Contacto-Fallido"/>
    <x v="5"/>
    <s v="FUSAGASUGÁ"/>
    <n v="6"/>
    <s v="SE REALIZA LLAMADA AL NÚMERO 3125873114 - 3016436751 - NO SE TIENE CONTACTO EFECTIVO - DOCUMENTO ILEGIBLE - TARJETA DE IDENTIDAD DE NICOL ALEXANDRA ENCISO"/>
    <s v="NO CONTESTA"/>
  </r>
  <r>
    <n v="1008095"/>
    <d v="2023-02-07T00:00:00"/>
    <x v="2"/>
    <s v="Contactado-Pendiente Documentos"/>
    <x v="1"/>
    <s v="TUNJA"/>
    <n v="6"/>
    <s v="DOCUMENTO ILEGIBLE - CÉDULA CIUDADANÍA DE ISLEY VANESA FIERRO FAGUA"/>
    <s v="SOLICITUD DE LINK"/>
  </r>
  <r>
    <n v="1008108"/>
    <d v="2023-02-07T00:00:00"/>
    <x v="2"/>
    <s v="Intento Contacto-Fallido"/>
    <x v="2"/>
    <s v="BOGOTÁ, D.C."/>
    <n v="6"/>
    <s v="SE REALIZA LLAMADA AL NÚMERO 3204213407 NO SE TIENE CONTACTO EFECTIVO - DOCUMENTO ILEGIBLE - REGISTRO CIVIL DE VALENTINA MESINO"/>
    <s v="NO CONTESTA"/>
  </r>
  <r>
    <n v="1008109"/>
    <d v="2023-02-07T00:00:00"/>
    <x v="2"/>
    <s v="Intento Contacto-Fallido"/>
    <x v="8"/>
    <s v="ARBOLETES"/>
    <n v="6"/>
    <s v="SE REALIZA LLAMADA AL NÚMERO 3105462184 NO SE TIENE CONTACTO EFECTIVO - DOCUMENTO ILEGIBLE - REGISTRO CIVIL DE YOSIMAR GERMAN BERRIO"/>
    <s v="NO CONTESTA"/>
  </r>
  <r>
    <n v="1008157"/>
    <d v="2023-02-07T00:00:00"/>
    <x v="2"/>
    <s v="Intento Contacto-Agotado"/>
    <x v="4"/>
    <s v="MARÍA LA BAJA"/>
    <n v="6"/>
    <s v="SE REALIZA LLAMADA AL NÚMERO 3116313486 NO SE TIENE CONTACTO EFECTIVO - MANIFIESTA NO CONOCER AL TITULAR - DOCUMENTO ILEGIBLE - REGISTRO CIVIL DE DEIVER ORTIZ"/>
    <s v="NUMERO ERRADO"/>
  </r>
  <r>
    <n v="1007359"/>
    <d v="2023-02-07T00:00:00"/>
    <x v="2"/>
    <s v="Intento Contacto-Fallido"/>
    <x v="7"/>
    <s v="MONTERÍA"/>
    <n v="6"/>
    <s v="SE REALIZA LLAMADA AL NÚMERO 3127298929 / 3136010974 NO SE TIENE CONTACTO EFECTIVO - DOCUMENTO ILEGIBLE - CÉDULA CIUDADANÍA DE BLANCA JOSEFA LUGO - TARJETA DE IDENTIDAD DE SANTIAGO ALIAN"/>
    <s v="NO CONTESTA"/>
  </r>
  <r>
    <n v="1009130"/>
    <d v="2023-02-07T00:00:00"/>
    <x v="2"/>
    <s v="Intento Contacto-Fallido"/>
    <x v="1"/>
    <s v="GUATEQUE"/>
    <n v="6"/>
    <s v="SE REALIZA LLAMADA AL NÚMERO 3102932324 NO SE TIENE CONTACTO EFECTIVO - DOCUMENTO ILEGIBLE - CÉDULA CIUDADANÍA DE AURORA BOHORQUEZ - TARJETA DE IDENTIDAD DE ANDRES DIAZ"/>
    <s v="NO CONTESTA"/>
  </r>
  <r>
    <n v="1007440"/>
    <d v="2023-02-07T00:00:00"/>
    <x v="2"/>
    <s v="Intento Contacto-Fallido"/>
    <x v="14"/>
    <s v="EL BANCO"/>
    <n v="6"/>
    <s v="SE REALIZA LLAMADA AL NÚMERO 3105905850 - 3222496310  NO SE TIENE CONTACTO EFECTIVO - DOCUMENTO INCOMPLETO - TARJETA DE IDENTIDAD DE JOSE ANTONIO SIMANCA RANGEL - JESUS DAVID RANGEL MUNIVE"/>
    <s v="NO CONTESTA"/>
  </r>
  <r>
    <n v="1007455"/>
    <d v="2023-02-07T00:00:00"/>
    <x v="2"/>
    <s v="Intento Contacto-Fallido"/>
    <x v="13"/>
    <s v="BARRANQUILLA"/>
    <n v="6"/>
    <s v="SE REALIZA LLAMADA  AL NÚMERO  3015501441  NO SE TIENE CONTACTO EFECTIVO - DOCUMENTO ILEGIBLE - TARJETA IDENTIDAD DE ANTONY OÑATE"/>
    <s v="NO CONTESTA"/>
  </r>
  <r>
    <n v="1007487"/>
    <d v="2023-02-07T00:00:00"/>
    <x v="2"/>
    <s v="Intento Contacto-Fallido"/>
    <x v="13"/>
    <s v="REPELÓN"/>
    <n v="6"/>
    <s v="SE REALIZA LLAMADA AL NÚMERO 3016821948 NO SE TIENE CONTACTO EFECTIVO - DOCUMENTO ILEGIBLE - TARJETA DE IDENTIDAD DE DIEGO JOSE SARMIENTO - TARJETA DE IDENTIDAD DE CARMEN SOFIA SARMIENTO"/>
    <s v="NO CONTESTA"/>
  </r>
  <r>
    <n v="1007633"/>
    <d v="2023-02-07T00:00:00"/>
    <x v="2"/>
    <s v="Intento Contacto-Fallido"/>
    <x v="25"/>
    <s v="CALI"/>
    <n v="6"/>
    <s v="SE REALIZA LLAMADA AL NÚMERO 3154590999  - 3233656204 NO SE TIENE CONTACTO EFECTIVO - DOCUMENTO ILEGIBLE - REGISTRO CIVIL DE MAYOLLYN HUILA"/>
    <s v="NO CONTESTA"/>
  </r>
  <r>
    <n v="1007823"/>
    <d v="2023-02-07T00:00:00"/>
    <x v="2"/>
    <s v="Intento Contacto-Fallido"/>
    <x v="7"/>
    <s v="LORICA"/>
    <n v="6"/>
    <s v="SE REALIZA LLAMADA AL NÚMERO 3222375552  NO SE TIENE CONTACTO EFECTIVO-DOCUMENTO ILEGIBLE - CÉDULA CIUDADANÍA DE PAOLA SANDRID URANGO VARGAS - TARJETA IDENTIDAD DE SANTIAGO CARRASCAL URANGO - REGISTRO CIVIL DE SAMUEL ANDRES CARRASCAL URANGO"/>
    <s v="NO CONTESTA"/>
  </r>
  <r>
    <n v="1007653"/>
    <d v="2023-02-07T00:00:00"/>
    <x v="2"/>
    <s v="Intento Contacto-Fallido"/>
    <x v="12"/>
    <s v="MAJAGUAL"/>
    <n v="6"/>
    <s v="SE REALIZA LLAMADA AL NÚMERO 3105665847 NO SE TIENE CONTACTO EFECTIVO -DOCUMENTO ILEGIBLE - TARJETA DE IDENTIDAD DE MELANIESS ATENCIO DIAZ"/>
    <s v="NO CONTESTA"/>
  </r>
  <r>
    <n v="1007678"/>
    <d v="2023-02-07T00:00:00"/>
    <x v="2"/>
    <s v="Intento Contacto-Fallido"/>
    <x v="2"/>
    <s v="BOGOTÁ, D.C."/>
    <n v="6"/>
    <s v="SE REALIZA LLAMADA AL NÚMERO 3204148193 -3105755032 NO SE TIENE CONTACTO EFECTIVO - DOCUMENTO ILEGIBLE - CÉDULA CIUDADANÍA DE YANETH BOBADILLA - TARJETA DE IDENTIDAD DE JUAN ESCOBAR - PAULA ESCOBAR"/>
    <s v="NO CONTESTA"/>
  </r>
  <r>
    <n v="1007689"/>
    <d v="2023-02-07T00:00:00"/>
    <x v="2"/>
    <s v="Intento Contacto-Fallido"/>
    <x v="20"/>
    <s v="BARRANCABERMEJA"/>
    <n v="6"/>
    <s v="SE REALIZA LLAMADA AL NÚMERO 3142317006 NO SE TIENE CONTACTO EFECTIVO - DOCUMENTO ILEGIBLE - TARJETA DE IDENTIDAD DE ANTHONY DE LA CRUZ JIMENEZ GARNICA"/>
    <s v="NO CONTESTA"/>
  </r>
  <r>
    <n v="1007719"/>
    <d v="2023-02-07T00:00:00"/>
    <x v="2"/>
    <s v="Intento Contacto-Fallido"/>
    <x v="6"/>
    <s v="URUMITA"/>
    <n v="6"/>
    <s v="SE REALIZA LLAMADA AL NÚMERO 3023319667 - 3122026298  NO SE TIENE CONTACTO EFECTIVO -_x000a_DOCUMENTO ILEGIBLE - CÉDULA CIUDADANÍA DE SANDRA MOJICA -TARJETA DE IDENTIDAD DE MARIA ROJAS - TARJETA DE IDENTIDAD DE KALEIDIS ROJAS"/>
    <s v="NO CONTESTA"/>
  </r>
  <r>
    <n v="1007804"/>
    <d v="2023-02-07T00:00:00"/>
    <x v="2"/>
    <s v="Intento Contacto-Fallido"/>
    <x v="6"/>
    <s v="MAICAO"/>
    <n v="6"/>
    <s v="SE REALIZA LLAMADA AL NÚMERO 3003228904 -  SE CORTA LA LLAMADA  - DOCUMENTO ILEGIBLE - TARJETA DE IDENTIDAD DE IVAN ENRIQUE MARTINEZ"/>
    <s v="SE CORTA O CAE LLAMADA"/>
  </r>
  <r>
    <n v="1008295"/>
    <d v="2023-02-07T00:00:00"/>
    <x v="2"/>
    <s v="Intento Contacto-Fallido"/>
    <x v="17"/>
    <s v="MILÁN"/>
    <n v="6"/>
    <s v="SE REALIZA LLAMADA AL NÚMERO 3103189796 NO SE TIENE CONTACTO EFECTIVO-DOCUMENTO ILEGIBLE - CÉDULA CIUDADANÍA DE MIRYAM CABRERA IBAÑEZ - TARJETA IDENTIDAD DE MARIA FERNANDA GOMEZ CABRERA"/>
    <s v="NO CONTESTA"/>
  </r>
  <r>
    <n v="1008326"/>
    <d v="2023-02-07T00:00:00"/>
    <x v="2"/>
    <s v="Intento Contacto-Fallido"/>
    <x v="19"/>
    <s v="CHIRIGUANÁ"/>
    <n v="6"/>
    <s v="SE REALIZA LLAMADA AL NÚMERO 3107203874 NO SE TIENE CONTACTO EFECTIVO - DOCUMENTO ILEGIBLE - TARJETA DE IDENTIDAD DE PAULA VALENTINA CADENA YEPES - WENDI VANESSA CADENA YEPES"/>
    <s v="NO CONTESTA"/>
  </r>
  <r>
    <n v="1008923"/>
    <d v="2023-02-07T00:00:00"/>
    <x v="2"/>
    <s v="Intento Contacto-Fallido"/>
    <x v="4"/>
    <s v="CARTAGENA DE INDIAS"/>
    <n v="6"/>
    <s v="SE REALIZA LLAMADA AL NÚMERO 3046643027 NO SE TIENE CONTACTO EFECTIVO - DOCUMENTO ILEGIBLE - CÉDULA CIUDADANÍA DE GERSILA ESTER GARCIA SIERRA"/>
    <s v="NO CONTESTA"/>
  </r>
  <r>
    <n v="1008725"/>
    <d v="2023-02-07T00:00:00"/>
    <x v="2"/>
    <s v="Intento Contacto-Fallido"/>
    <x v="27"/>
    <s v="LA DORADA"/>
    <n v="6"/>
    <s v="SE REALIZA LLAMADA AL NÚMERO 3206968630 - 3136733666 - NO SE TIENE CONTACTO EFECTIVO - DOCUMENTO ILEGIBLE - REGISTRO CIVIL DE CRISTIAN BOLAÑO -DOCUMENTO CORTADO - REGISTRO CIVIL DE LIAM BOLAÑO"/>
    <s v="NO CONTESTA"/>
  </r>
  <r>
    <n v="1008746"/>
    <d v="2023-02-07T00:00:00"/>
    <x v="2"/>
    <s v="Intento Contacto-Fallido"/>
    <x v="12"/>
    <s v="SAN MARCOS"/>
    <n v="6"/>
    <s v="SE REALIZA LLAMADA AL NÚMERO 3146577720 NO SE TIENE CONTACTO EFECTIVO-_x000a_DOCUMENTO ILEGIBLE - CÉDULA CIUDADANÍA DE KATHERINE ROSA VERBEL - REGISTRO CIVIL DE FABIANA DIAZ - REGISTRO CIVIL DE SAMUEL DIAZ - TARJETA DE IDENTIDAD DE BRIGGITE REVOLLO"/>
    <s v="NO CONTESTA"/>
  </r>
  <r>
    <n v="1008868"/>
    <d v="2023-02-07T00:00:00"/>
    <x v="2"/>
    <s v="Intento Contacto-Fallido"/>
    <x v="19"/>
    <s v="CHIRIGUANÁ"/>
    <n v="6"/>
    <s v="SE REALIZA LLAMADA AL NÚMERO 3104444709 NO SE TIENE CONTACTO EFECTIVO - DOCUMENTO ILEGIBLE - TARJETA DE IDENTIDAD DE KAROL DAYANA ANGULO IMBRECTH"/>
    <s v="NO CONTESTA"/>
  </r>
  <r>
    <n v="1008906"/>
    <d v="2023-02-07T00:00:00"/>
    <x v="2"/>
    <s v="Intento Contacto-Fallido"/>
    <x v="25"/>
    <s v="CARTAGO"/>
    <n v="6"/>
    <s v="SE REALIZA LLAMADA AL NÚMERO 3177501223 NO SE TIENE CONTACTO EFECTIVO -DOCUMENTO ILEGIBLE - CÉDULA CIUDADANÍA DE MAGDELEINE SUAREZ MENDOZA - TARJETA DE IDENTIDAD DE LAURA SOPHIA MARTINEZ SUAREZ"/>
    <s v="NO CONTESTA"/>
  </r>
  <r>
    <n v="1008950"/>
    <d v="2023-02-07T00:00:00"/>
    <x v="2"/>
    <s v="Intento Contacto-Agotado"/>
    <x v="8"/>
    <s v="NECOCLÍ"/>
    <n v="6"/>
    <s v="SE REALIZA LLAMADA AL NÚMERO 3143145590 - 3143040590 NO SE TIENE CONTACTO EFECTIVO - MANIFIESTA NO CONOCER AL TITULAR - DOCUMENTO ILEGIBLE - TARJETA DE IDENTIDAD DE DAVIER REGINO - DEIBER REGINO - DOCUMENTO INCOMPLETO - CONTRATO SOCIAL"/>
    <s v="NUMERO ERRADO"/>
  </r>
  <r>
    <n v="1008350"/>
    <d v="2023-02-07T00:00:00"/>
    <x v="2"/>
    <s v="Intento Contacto-Agotado"/>
    <x v="4"/>
    <s v="MAGANGUÉ"/>
    <n v="6"/>
    <s v="NÚMERO NO EXISTE - DOCUMENTO ILEGIBLE - CÉDULA CIUDADANÍA DE MARLEI PEREZ MEZA - REGISTRO CIVIL DE JESUS DANIEL OSORIO PEREZ"/>
    <s v="NUMERO ERRADO"/>
  </r>
  <r>
    <n v="1008952"/>
    <d v="2023-02-07T00:00:00"/>
    <x v="2"/>
    <s v="Intento Contacto-Agotado"/>
    <x v="7"/>
    <s v="PLANETA RICA"/>
    <n v="6"/>
    <s v="SE REALIZA LLAMADA AL NÚMERO 3146573661 NO SE TIENE CONTACTO EFECTIVO - MANIFIESTA NO CONOCER AL TITULAR - DOCUMENTO ILEGIBLE - TARJETA DE IDENTIDAD DE JUAN DAVID CAMARGO AVILEZ"/>
    <s v="NUMERO ERRADO"/>
  </r>
  <r>
    <n v="1009030"/>
    <d v="2023-02-07T00:00:00"/>
    <x v="2"/>
    <s v="Intento Contacto-Fallido"/>
    <x v="4"/>
    <s v="CARTAGENA DE INDIAS"/>
    <n v="6"/>
    <s v="SE REALIZA LLAMADA AL NÚMERO 3002464158  NO SE TIENE CONTACTO EFECTIVO -_x000a_DOCUMENTO ILEGIBLE - CÉDULA CIUDADANÍA DE NEIS DEL CARMEN PUA MARTINEZ - REGISTRO CIVIL DE NARLIN ANDREA YANEZ PUA"/>
    <s v="NO CONTESTA"/>
  </r>
  <r>
    <n v="1009049"/>
    <d v="2023-02-07T00:00:00"/>
    <x v="2"/>
    <s v="Intento Contacto-Fallido"/>
    <x v="13"/>
    <s v="SABANALARGA"/>
    <n v="6"/>
    <s v="SE REALIZA LLAMADA AL NÚMERO 3013862724 NO SE TIENE CONTACTO EFECTIVO - DOCUMENTO ILEGIBLE - TARJETA DE IDENTIDAD DE LUIS EDUARDO OQUENDO GOMEZ - TARJETA DE IDENTIDAD DE EDUAR ESTITH OQUENDO GOMEZ - TARJETA DE IDENTIDAD DE TALIANA MICHEL OQUENDO GOMEZ -- CÉDULA CIUDADANÍA DE MILDRE PATRICIA GOMEZ SARMIENTO"/>
    <s v="NO CONTESTA"/>
  </r>
  <r>
    <n v="1009051"/>
    <d v="2023-02-07T00:00:00"/>
    <x v="2"/>
    <s v="Contactado-Pendiente Documentos"/>
    <x v="15"/>
    <s v="ACEVEDO"/>
    <n v="6"/>
    <s v="DOCUMENTO INCOMPLETO - TARJETA DE IDENTIDAD DE MARIANA CUELAR"/>
    <s v="SOLICITUD DE LINK"/>
  </r>
  <r>
    <n v="1009081"/>
    <d v="2023-02-07T00:00:00"/>
    <x v="2"/>
    <s v="Intento Contacto-Fallido"/>
    <x v="19"/>
    <s v="LA GLORIA"/>
    <n v="6"/>
    <s v="SE REALIZA LLAMADA AL NÚMERO  3117650533- 3106630402 NO SE TIENE CONTACTO EFECTIVO- DOCUMENTO ILEGIBLE - CÉDULA CIUDADANÍA DE CARMEN BERTILDA GUZMAN - TARJETA DE IDENTIDAD DE CRISTY YIRETH SAJONERO - LUIS JOSE SAJONERO"/>
    <s v="NO CONTESTA"/>
  </r>
  <r>
    <n v="1008715"/>
    <d v="2023-02-07T00:00:00"/>
    <x v="2"/>
    <s v="Contactado-Pendiente Documentos"/>
    <x v="19"/>
    <s v="CHIRIGUANÁ"/>
    <n v="6"/>
    <s v="DOCUMENTO ILEGIBLE - TARJETA DE IDENTIDAD DE KEINER JAVIER ALFARO DITA - ANDERSON DAVID ALFARO DITA"/>
    <s v="SOLICITUD DE LINK"/>
  </r>
  <r>
    <n v="1008705"/>
    <d v="2023-02-07T00:00:00"/>
    <x v="2"/>
    <s v="Intento Contacto-Fallido"/>
    <x v="4"/>
    <s v="CARTAGENA DE INDIAS"/>
    <n v="6"/>
    <s v="SE REALIZA LLAMADA AL NÚMERO 3242753801 NO SE TIENE CONTACTO EFECTIVO-DOCUMENTO ILEGIBLE - CÉDULA CIUDADANÍA DE ELIANA PATRICIA DEL VILLAR SAMERA - TARJETA IDENTIDAD DE GIOSER DAVID CARABALLO DEL VILLAR - KAROLAY CARABALLO DEL VILLAR"/>
    <s v="NO CONTESTA"/>
  </r>
  <r>
    <n v="1008596"/>
    <d v="2023-02-07T00:00:00"/>
    <x v="2"/>
    <s v="Intento Contacto-Fallido"/>
    <x v="7"/>
    <s v="AYAPEL"/>
    <n v="6"/>
    <s v="SE REALIZA LLAMADA AL NÚMERO 3235924026 NO SE TIENE CONTACTO EFECTIVO -_x000a_DOCUMENTO ILEGIBLE - TARJETA DE IDENTIDAD DE DILIANA YOELIS GOEZ VIDES"/>
    <s v="NO CONTESTA"/>
  </r>
  <r>
    <n v="1008546"/>
    <d v="2023-02-07T00:00:00"/>
    <x v="2"/>
    <s v="Intento Contacto-Agotado"/>
    <x v="4"/>
    <s v="CARTAGENA DE INDIAS"/>
    <n v="6"/>
    <s v="SE REALIZA LLAMADA AL NÚMERO 3044125291 NO SE TIENE CONTACTO EFECTIVO - MANIFIESTA NO CONOCER AL TITULAR - DOCUMENTO ILEGIBLE - CÉDULA CIUDADANÍA DE LILIANA BRUN - TARJETA DE IDENTIDAD DE ALAN ALVAREZ - SAMUEL GARCIA"/>
    <s v="NUMERO ERRADO"/>
  </r>
  <r>
    <n v="1008478"/>
    <d v="2023-02-07T00:00:00"/>
    <x v="2"/>
    <s v="Intento Contacto-Fallido"/>
    <x v="4"/>
    <s v="MAGANGUÉ"/>
    <n v="6"/>
    <s v="SE REALIZA LLAMADA AL NÚMERO 3107105922 NO SE TIENE CONTACTO EFECTIVO - DOCUMENTO ILEGIBLE - CÉDULA CIUDADANÍA DE LEONOR BALDOVINO - TARJETA DE IDENTIDAD DE JOELYS SOLORZANO - DOCUMENTO INCOMPLETO - TARJETA DE IDENTIDAD DE SIRLEY SOLORZANO"/>
    <s v="NO CONTESTA"/>
  </r>
  <r>
    <n v="1008459"/>
    <d v="2023-02-07T00:00:00"/>
    <x v="2"/>
    <s v="Intento Contacto-Fallido"/>
    <x v="4"/>
    <s v="CARTAGENA DE INDIAS"/>
    <n v="6"/>
    <s v="SE REALIZA LLAMADA AL NÚMERO 3245437216 NO SE TIENE CONTACTO EFECTIVO - DOCUMENTO ILEGIBLE - TARJETA DE IDENTIDAD DE BRAYAN MARIMON"/>
    <s v="NO CONTESTA"/>
  </r>
  <r>
    <n v="1008444"/>
    <d v="2023-02-07T00:00:00"/>
    <x v="2"/>
    <s v="Intento Contacto-Fallido"/>
    <x v="4"/>
    <s v="MARÍA LA BAJA"/>
    <n v="6"/>
    <s v="SE REALIZA LLAMADA AL NÚMERO 3152460193 NO SE TIENE CONTACTO EFECTIVO-DOCUMENTO ILEGIBLE - TARJETA DE IDENTIDAD DE LUIS DIEGO PINO-JUAN JOSE PINO"/>
    <s v="NO CONTESTA"/>
  </r>
  <r>
    <n v="1008395"/>
    <d v="2023-02-07T00:00:00"/>
    <x v="2"/>
    <s v="Intento Contacto-Fallido"/>
    <x v="19"/>
    <s v="VALLEDUPAR"/>
    <n v="6"/>
    <s v="SE REALIZA LLAMADA AL NÚMERO 3187223635 NO SE TIENE CONTACTO EFECTIVO-_x000a_SE REALIZA LLAMADA AL NÚMERO 3116911161  NO SE TIENE CONTACTO EFECTIVO - MANIFIESTA NO CONOCER AL TITULAR-_x000a_DOCUMENTO ILEGIBLE - CÉDULA CIUDADANÍA DE CINDY PAOLA RIVAS - TARJETA DE IDENTIDAD DE EDWIN DE LA HOZ"/>
    <s v="NO CONTESTA"/>
  </r>
  <r>
    <n v="1008383"/>
    <d v="2023-02-07T00:00:00"/>
    <x v="2"/>
    <s v="Intento Contacto-Fallido"/>
    <x v="18"/>
    <s v="CÚCUTA"/>
    <n v="6"/>
    <s v="SE REALIZA LLAMADA AL NÚMERO 3167962234 NO SE TIENE CONTACTO EFECTIVO - DOCUMENTO ILEGIBLE - CÉDULA CIUDADANÍA DE CARMEN PEÑARANDA - TARJETA DE IDENTIDAD DE KAREN SOFIA ANAYA"/>
    <s v="NO CONTESTA"/>
  </r>
  <r>
    <n v="1008372"/>
    <d v="2023-02-07T00:00:00"/>
    <x v="2"/>
    <s v="Intento Contacto-Fallido"/>
    <x v="2"/>
    <s v="BOGOTÁ, D.C."/>
    <n v="6"/>
    <s v="SE REALIZA LLAMADA  AL NÚMERO  3114463287  NO SE TIENE CONTACTO EFECTIVO - DOCUMENTO ILEGIBLE - CEDULA CIUDADANIA DE VERONICA ESQUIVEL - DOCUMENTO INCOMPLETO - TARJETA IDENTIDAD DE DEMIAN NICOLAS OROZCO - REGISTRO CIVIL DE JOSEPH JORELL OROZCO"/>
    <s v="NO CONTESTA"/>
  </r>
  <r>
    <n v="1006683"/>
    <d v="2023-02-07T00:00:00"/>
    <x v="2"/>
    <s v="Intento Contacto-Fallido"/>
    <x v="4"/>
    <s v="TURBACO"/>
    <n v="6"/>
    <s v="SE REALIZA LLAMADA AL NÚMERO 3147309156 NO SE TIENE CONTACTO EFECTIVO - DOCUMENTO ILEGIBLE - CÉDULA CIUDADANÍA DE ADALBERTO BELLO"/>
    <s v="NO CONTESTA"/>
  </r>
  <r>
    <n v="1027696"/>
    <d v="2023-02-07T00:00:00"/>
    <x v="2"/>
    <s v="Intento Contacto-Fallido"/>
    <x v="19"/>
    <s v="AGUSTÍN CODAZZI"/>
    <n v="6"/>
    <s v="SE REALIZA LLAMADA AL NÚMERO 3229002604 NO SE TIENE CONTACTO EFECTIVO-_x000a_DOCUMENTO INCOMPLETO - CONTRATO SOCIAL"/>
    <s v="NO CONTESTA"/>
  </r>
  <r>
    <n v="1029062"/>
    <d v="2023-02-07T00:00:00"/>
    <x v="2"/>
    <s v="Intento Contacto-Agotado"/>
    <x v="19"/>
    <s v="CHIRIGUANÁ"/>
    <n v="6"/>
    <s v="NÚMERO NO EXISTE - DOCUMENTO ILEGIBLE - CÉDULA CIUDADANÍA DE KELSYS MARIA FUENTES ALVAREZ - TARJETA DE IDENTIDAD DE FERGGIE MISHELLE OCHOA FUENTES - MOISES ARMANDO OCHOA FUENTES"/>
    <s v="NUMERO ERRADO"/>
  </r>
  <r>
    <n v="1012843"/>
    <d v="2023-02-07T00:00:00"/>
    <x v="2"/>
    <s v="Intento Contacto-Fallido"/>
    <x v="4"/>
    <s v="CARTAGENA DE INDIAS"/>
    <n v="6"/>
    <s v="SE REALIZA LLAMADA AL NÚMERO 3114292091 NO SE TIENE CONTACTO EFECTIVO - DOCUMENTO ILEGIBLE - CÉDULA CIUDADANÍA DE LEXIS DEL CARMEN VARGAS PADILLA"/>
    <s v="NO CONTESTA"/>
  </r>
  <r>
    <n v="1026218"/>
    <d v="2023-02-07T00:00:00"/>
    <x v="2"/>
    <s v="Intento Contacto-Fallido"/>
    <x v="9"/>
    <s v="PALOCABILDO"/>
    <n v="6"/>
    <s v="SE REALIZA LLAMADA AL NÚMERO 3132975201 NO SE TIENE CONTACTO EFECTIVO - DOCUMENTO INCOMPLETO - TARJETA DE IDENTIDAD DE SHIRLEY SANCHEZ - DOCUMENTO ILEGIBLE - CEDULA DE CIUDADANIA DE ROSALBA CIFUENTES - TARJETA DE IDENTIDAD DE NORELY SANCHEZ"/>
    <s v="NO CONTESTA"/>
  </r>
  <r>
    <n v="1025721"/>
    <d v="2023-02-07T00:00:00"/>
    <x v="2"/>
    <s v="Intento Contacto-Fallido"/>
    <x v="7"/>
    <s v="PUERTO LIBERTADOR"/>
    <n v="6"/>
    <s v="SE REALIZA LLAMADA AL NÚMERO 3148778217 / 3135408967  NO SE TIENE CONTACTO EFECTIVO -  DOCUMENTO ILEGIBLE - CÉDULA CIUDADANÍA DE ELADIA TUIRAN - TARJETA DE IDENTIDAD DE YEIMI PEREIRA"/>
    <s v="NO CONTESTA"/>
  </r>
  <r>
    <n v="1026056"/>
    <d v="2023-02-07T00:00:00"/>
    <x v="2"/>
    <s v="Intento Contacto-Fallido"/>
    <x v="14"/>
    <s v="SANTA ANA"/>
    <n v="6"/>
    <s v="SE REALIZA LLAMADA AL NÚMERO 3206100109 NO SE TIENE CONTACTO EFECTIVO -_x000a_DOCUMENTO ILEGIBLE - TARJETA DE IDENTIDAD DE DANIEL LOPEZ - REGISTRO CIVIL DE ALEJANDRO JOSE LOPEZ"/>
    <s v="NO CONTESTA"/>
  </r>
  <r>
    <n v="1006711"/>
    <d v="2023-02-07T00:00:00"/>
    <x v="2"/>
    <s v="Intento Contacto-Fallido"/>
    <x v="21"/>
    <s v="VILLAVICENCIO"/>
    <n v="6"/>
    <s v="SE REALIZA LLAMADA AL NÚMERO 3132268230 - 3228560644 - NO SE TIENE CONTACTO EFECTIVO - DOCUMENTO ILEGIBLE - CÉDULA CIUDADANÍA DE ANA CECILIA RIVERA - TARJETA DE IDENTIDAD DE MARYURI AGUDELO - TARJETA DE IDENTIDAD DE JORGE DAVID AGUDELO"/>
    <s v="NO CONTESTA"/>
  </r>
  <r>
    <n v="1027556"/>
    <d v="2023-02-07T00:00:00"/>
    <x v="2"/>
    <s v="Intento Contacto-Fallido"/>
    <x v="4"/>
    <s v="SAN JUAN NEPOMUCENO"/>
    <n v="6"/>
    <s v="SE REALIZA LLAMADA  AL NÚMERO 3148709607   NO SE TIENE CONTACTO EFECTIVO - DOCUMENTO INCOMPLETO - CÉDULA CIUDADANÍA DE INGRID GEOVANNA FERIA ZAPATEIRO - TARJETA IDENTIDAD DE NOHELIA DEL CARMEN ZAMBRANO FERIA - TARJETA IDENTIDAD DE ROBERT ALI ZAMBRANO FERIA - TARJETA IDENTIDAD DE JACKSON DAVID ZAMBRANO FERIA - CONTRATO SOCIAL"/>
    <s v="NO CONTESTA"/>
  </r>
  <r>
    <n v="1006707"/>
    <d v="2023-02-07T00:00:00"/>
    <x v="2"/>
    <s v="Intento Contacto-Fallido"/>
    <x v="25"/>
    <s v="CALI"/>
    <n v="6"/>
    <s v="SE REALIZA LLAMADA  AL NÚMERO  3168380922  NO SE TIENE CONTACTO EFECTIVO - DOCUMENTO ILEGIBLE - CEDULA CIUDADANIA DE NANCY MUÑOZ – TARJETA IDENTIDAD DE JEYCOND HERNADEZ"/>
    <s v="NO CONTESTA"/>
  </r>
  <r>
    <n v="1006691"/>
    <d v="2023-02-07T00:00:00"/>
    <x v="2"/>
    <s v="Intento Contacto-Fallido"/>
    <x v="4"/>
    <s v="MARGARITA"/>
    <n v="6"/>
    <s v="SE REALIZA LLAMADA AL NÚMERO 3124447543 NO SE TIENE CONTACTO EFECTIVO - DOCUMENTO ILEGIBLE - CÉDULA CIUDADANÍA DE YONEIDIS TORRES POLO"/>
    <s v="NO CONTESTA"/>
  </r>
  <r>
    <n v="1026996"/>
    <d v="2023-02-07T00:00:00"/>
    <x v="2"/>
    <s v="Intento Contacto-Fallido"/>
    <x v="13"/>
    <s v="BARRANQUILLA"/>
    <n v="6"/>
    <s v="SE REALIZA LLAMADA AL NÚMERO 3002165707 NO SE TIENE CONTACTO EFECTIVO-DOCUMENTO ILEGIBLE - TARJETA DE IDENTIDAD DE DILARIS MICHEL MENA NARVAEZ - REGISTRO CIVIL DE ESTEISY ESTHER MENA NARVAEZ"/>
    <s v="NO CONTESTA"/>
  </r>
  <r>
    <n v="1027111"/>
    <d v="2023-02-07T00:00:00"/>
    <x v="2"/>
    <s v="Intento Contacto-Fallido"/>
    <x v="12"/>
    <s v="MAJAGUAL"/>
    <n v="6"/>
    <s v="SE REALIZA LLAMADA AL NÚMERO 3114235655  NO SE TIENE CONTACTO EFECTIVO - DOCUMENTO INCOMPLETO - TARJETA DE IDENTIDAD DE WENDY JOHANA MARTINEZ MEDRANO - CONTRATO SOCIAL"/>
    <s v="NO CONTESTA"/>
  </r>
  <r>
    <n v="1029324"/>
    <d v="2023-02-07T00:00:00"/>
    <x v="2"/>
    <s v="Contactado-Pendiente Documentos"/>
    <x v="2"/>
    <s v="BOGOTÁ, D.C."/>
    <n v="6"/>
    <s v="DOCUMENTO ILEGIBLE - CÉDULA CIUDADANÍA DE CECILIA YAMILE MENDIETA FINO - REGISTRO CIVIL DE JAMES NEYMAR CASTRO MENDIETA - THALIANA SOFIA CASTRO MENDIETA - YOSER SANTIAGO CASTRO MENDIETA - DOCUMENTO INCOMPLETO - TARJETA DE IDENTIDAD DE ESTEBAN DAVID CASTRO MENDIETA"/>
    <s v="SOLICITUD DE LINK"/>
  </r>
  <r>
    <n v="1006666"/>
    <d v="2023-02-07T00:00:00"/>
    <x v="2"/>
    <s v="Intento Contacto-Fallido"/>
    <x v="5"/>
    <s v="GIRARDOT"/>
    <n v="6"/>
    <s v="SE REALIZA LLAMADA AL NÚMERO 3108701731 NO SE TIENE CONTACTO EFECTIVO - DOCUMENTO ILEGIBLE - TARJETA DE IDENTIDAD DE NICOL JASBLEIDY DIAZ - DANNA VALENTINA DIAZ - JUAN CARLOS DIAZ"/>
    <s v="NO CONTESTA"/>
  </r>
  <r>
    <n v="1006525"/>
    <d v="2023-02-07T00:00:00"/>
    <x v="2"/>
    <s v="Intento Contacto-Fallido"/>
    <x v="2"/>
    <s v="BOGOTÁ, D.C."/>
    <n v="6"/>
    <s v="SE REALIZA LLAMADA AL NÚMERO 3046556457 NO SE TIENE CONTACTO EFECTIVO - DOCUMENTO ILEGIBLE - CÉDULA CIUDADANÍA DE MARIA JOHANA GUTIERREZ - TARJETA DE IDENTIDAD DE STIVEN MARTINEZ - DILAN MARTINEZ - DOCUMENTO INCOMPLETO - REGISTRO CIVIL DE JESUS DAVID MARTINEZ"/>
    <s v="NO CONTESTA"/>
  </r>
  <r>
    <n v="1031623"/>
    <d v="2023-02-07T00:00:00"/>
    <x v="2"/>
    <s v="Intento Contacto-Fallido"/>
    <x v="12"/>
    <s v="SAMPUÉS"/>
    <n v="6"/>
    <s v="SE REALIZA LLAMADA AL NÚMERO 3108383622 NO SE TIENE CONTACTO EFECTIVO-_x000a_DOCUMENTO ILEGIBLE - TARJETA DE IDENTIDAD DE DANIELA PATRICIA GOMEZ"/>
    <s v="NO CONTESTA"/>
  </r>
  <r>
    <n v="1030193"/>
    <d v="2023-02-07T00:00:00"/>
    <x v="2"/>
    <s v="Contactado-Pendiente Documentos"/>
    <x v="19"/>
    <s v="SAN DIEGO"/>
    <n v="6"/>
    <s v="DOCUMENTO ILEGIBLE - CÉDULA CIUDADANÍA DE CLARA INES RAMIREZ SOTO - TARJETA DE IDENTIDAD DE LUISA MICHELL DAZA RAMIREZ"/>
    <s v="SE REMITE A ENLACE MUNICIPAL"/>
  </r>
  <r>
    <n v="1032279"/>
    <d v="2023-02-07T00:00:00"/>
    <x v="2"/>
    <s v="Contactado-Pendiente Documentos"/>
    <x v="25"/>
    <s v="BUENAVENTURA"/>
    <n v="6"/>
    <s v="DOCUMENTO ILEGIBLE - CÉDULA CIUDADANÍA DE FABIOLA MONTAÑO- TARJETA DE IDENTIDAD DE JHOAN ESTIVEN LOZANO"/>
    <s v="SOLICITUD DE LINK"/>
  </r>
  <r>
    <n v="1032808"/>
    <d v="2023-02-07T00:00:00"/>
    <x v="2"/>
    <s v="Contactado-Pendiente Documentos"/>
    <x v="22"/>
    <s v="PEREIRA"/>
    <n v="6"/>
    <s v="DOCUMENTO ILEGIBLE - CÉDULA CIUDADANÍA DE CAROLINA PRIETO FLOREZ"/>
    <s v="SOLICITUD DE LINK"/>
  </r>
  <r>
    <n v="1033122"/>
    <d v="2023-02-07T00:00:00"/>
    <x v="2"/>
    <s v="Intento Contacto-Fallido"/>
    <x v="11"/>
    <s v="ARAUQUITA"/>
    <n v="6"/>
    <s v="SE REALIZA LLAMADA AL NÚMERO 3143952863  NO SE TIENE CONTACTO EFECTIVO_x000a__x000a_DOCUMENTO ILEGIBLE - CÉDULA CIUDADANÍA DE ONALBA RANGEL GOMEZ - _x000a_DOCUMENTO ILEGIBLE - TARJETA DE IDENTIDAD DE ALEX NOE PALMERA RANGEL"/>
    <s v="NO CONTESTA"/>
  </r>
  <r>
    <n v="1006546"/>
    <d v="2023-02-07T00:00:00"/>
    <x v="2"/>
    <s v="Intento Contacto-Fallido"/>
    <x v="25"/>
    <s v="CALI"/>
    <n v="6"/>
    <s v="SE REALIZA LLAMADA AL NÚMERO 3158364272 NO SE TIENE CONTACTO EFECTIVO - DOCUMENTO ILEGIBLE - CÉDULA CIUDADANÍA DE JANYE JOHANNA SANCHEZ PEREZ - TARJETA DE IDENTIDAD DE SARAY RODRIGUEZ SANCHEZ"/>
    <s v="NO CONTESTA"/>
  </r>
  <r>
    <n v="1030872"/>
    <d v="2023-02-07T00:00:00"/>
    <x v="2"/>
    <s v="Intento Contacto-Fallido"/>
    <x v="7"/>
    <s v="MONTERÍA"/>
    <n v="6"/>
    <s v="SE REALIZA LLAMADA AL NÚMERO 3118406674 NO SE TIENE CONTACTO EFECTIVO - DOCUMENTO ILEGIBLE - CÉDULA CIUDADANÍA DE LAUDINA BRAVO - TARJETA DE IDENTIDAD DE CARLOS DIAZ"/>
    <s v="NO CONTESTA"/>
  </r>
  <r>
    <n v="1006552"/>
    <d v="2023-02-07T00:00:00"/>
    <x v="2"/>
    <s v="Contactado-Pendiente Documentos"/>
    <x v="2"/>
    <s v="BOGOTÁ, D.C."/>
    <n v="6"/>
    <s v="DOCUMENTO ILEGIBLE - REGISTRO CIVIL DE EMILY ANNAHI GONZALEZ VARGAS"/>
    <s v="SOLICITUD DE LINK"/>
  </r>
  <r>
    <n v="1006584"/>
    <d v="2023-02-07T00:00:00"/>
    <x v="2"/>
    <s v="Intento Contacto-Fallido"/>
    <x v="25"/>
    <s v="CALI"/>
    <n v="6"/>
    <s v="SE REALIZA LLAMADA AL NÚMERO 3136420214 NO SE TIENE CONTACTO EFECTIVO - DOCUMENTO ILEGIBLE - TARJETA DE IDENTIDAD DE JOSE DANIEL QUIÑONES GRUESO"/>
    <s v="NO CONTESTA"/>
  </r>
  <r>
    <n v="1006605"/>
    <d v="2023-02-07T00:00:00"/>
    <x v="2"/>
    <s v="Intento Contacto-Fallido"/>
    <x v="5"/>
    <s v="CHÍA"/>
    <n v="6"/>
    <s v="SE REALIZA LLAMADA AL NÚMERO 3152250130 NO SE TIENE CONTACTO EFECTIVO -_x000a_DOCUMENTO ILEGIBLE - TARJETA DE IDENTIDAD DE VALERY ALEJANDRA CARRILLO - TARJETA DE IDENTIDAD DE ANGEL STEBAN CARRILLO- TARJETA DE IDENTIDAD DE LINDA MARIANA ALBA"/>
    <s v="NO CONTESTA"/>
  </r>
  <r>
    <n v="1025506"/>
    <d v="2023-02-07T00:00:00"/>
    <x v="2"/>
    <s v="Intento Contacto-Fallido"/>
    <x v="12"/>
    <s v="SAN MARCOS"/>
    <n v="6"/>
    <s v="SE REALIZA LLAMADA AL NÚMERO 3142813138 NO SE TIENE CONTACTO EFECTIVO - DOCUMENTO ILEGIBLE - CÉDULA CIUDADANÍA DE MARILUZ VILLEGAS MARTINEZ - REGISTRO CIVIL DE KEINER SUAREZ VILLEGAS - CONTRATO SOCIAL"/>
    <s v="NO CONTESTA"/>
  </r>
  <r>
    <n v="1006975"/>
    <d v="2023-02-07T00:00:00"/>
    <x v="2"/>
    <s v="Intento Contacto-Fallido"/>
    <x v="30"/>
    <s v="LA PRIMAVERA"/>
    <n v="6"/>
    <s v="SE REALIZA LLAMADA AL NÚMERO 3202733290  NO SE TIENE CONTACTO EFECTIVO- DOCUMENTO INCOMPLETO - REGISTRO CIVIL DE NEYMAR ANDRES GARCIA"/>
    <s v="NO CONTESTA"/>
  </r>
  <r>
    <n v="1006924"/>
    <d v="2023-02-07T00:00:00"/>
    <x v="2"/>
    <s v="Contactado-Pendiente Documentos"/>
    <x v="15"/>
    <s v="VILLAVIEJA"/>
    <n v="6"/>
    <s v="DOCUMENTO ILEGIBLE - CÉDULA CIUDADANÍA DE EMELINA PATIÑO - TARJETA DE IDENTIDAD DE ISABELA CHALA - TARJETA DE IDENTIDAD DE ZHARICK DANIELA CHALA"/>
    <s v="SOLICITUD DE LINK"/>
  </r>
  <r>
    <n v="1006855"/>
    <d v="2023-02-07T00:00:00"/>
    <x v="2"/>
    <s v="Intento Contacto-Fallido"/>
    <x v="13"/>
    <s v="BARRANQUILLA"/>
    <n v="6"/>
    <s v="SE REALIZA LLAMADA AL NÚMERO 3215776073 NO SE TIENE CONTACTO EFECTIVO - DOCUMENTO ILEGIBLE - CÉDULA CIUDADANÍA DE DORIS CARDENAS - REGISTRO CIVIL DE EMANUEL BARRIOS"/>
    <s v="NO CONTESTA"/>
  </r>
  <r>
    <n v="1006877"/>
    <d v="2023-02-07T00:00:00"/>
    <x v="2"/>
    <s v="Intento Contacto-Fallido"/>
    <x v="5"/>
    <s v="SOACHA"/>
    <n v="6"/>
    <s v="SE REALIZA LLAMADA AL NÚMERO 3003031663 / 3025644854 NO SE TIENE CONTACTO EFECTIVO - DOCUMENTO ILEGIBLE - CÉDULA CIUDADANÍA DE MARYIBETH REY"/>
    <s v="NO CONTESTA"/>
  </r>
  <r>
    <n v="1006859"/>
    <d v="2023-02-07T00:00:00"/>
    <x v="2"/>
    <s v="Intento Contacto-Fallido"/>
    <x v="26"/>
    <s v="VILLANUEVA"/>
    <n v="6"/>
    <s v="SE REALIZA LLAMADA AL NÚMERO 3115906146 - 3112083830 NO SE TIENE CONTACTO EFECTIVO - DOCUMENTO ILEGIBLE - TARJETA DE IDENTIDAD DE JUAN SEBASTIAN SAGANOME ROMERO"/>
    <s v="NO CONTESTA"/>
  </r>
  <r>
    <n v="1014616"/>
    <d v="2023-02-07T00:00:00"/>
    <x v="2"/>
    <s v="Intento Contacto-Fallido"/>
    <x v="4"/>
    <s v="CARTAGENA DE INDIAS"/>
    <n v="6"/>
    <s v="SE REALIZA LLAMADA AL NÚMERO 3225346265 NO SE TIENE CONTACTO EFECTIVO-DOCUMENTO ILEGIBLE - CÉDULA CIUDADANÍA DE ROBERTO CARLOS SANCHEZ- TARJETA DE IDENTIDAD DE VICTORIA ANDREA GOMEZ-DOCUMENTO INCOMPLETO - TARJETA DE IDENTIDAD DE YENEDITH GOMEZ"/>
    <s v="NO CONTESTA"/>
  </r>
  <r>
    <n v="1014069"/>
    <d v="2023-02-07T00:00:00"/>
    <x v="2"/>
    <s v="Intento Contacto-Fallido"/>
    <x v="14"/>
    <s v="EL BANCO"/>
    <n v="6"/>
    <s v="SE REALIZA LLAMADA AL NÚMERO 3217169265 NO SE TIENE CONTACTO EFECTIVO - DOCUMENTO ILEGIBLE - CÉDULA CIUDADANÍA DE MARIA HERMINIA OSPINO ALCENDRA"/>
    <s v="NO CONTESTA"/>
  </r>
  <r>
    <n v="1014024"/>
    <d v="2023-02-07T00:00:00"/>
    <x v="2"/>
    <s v="Intento Contacto-Fallido"/>
    <x v="6"/>
    <s v="SAN JUAN DEL CESAR"/>
    <n v="6"/>
    <s v="SE REALIZA LLAMADA AL NÚMERO 3115009442 NO SE TIENE CONTACTO EFECTIVO-DOCUMENTO ILEGIBLE - CÉDULA CIUDADANÍA DE MARUDYS ELENA NIEVES GUTIERREZ - TARJETA IDENTIDAD DE ANDREA YULIETH LOPERENA NIEVES"/>
    <s v="NO CONTESTA"/>
  </r>
  <r>
    <n v="1013804"/>
    <d v="2023-02-07T00:00:00"/>
    <x v="2"/>
    <s v="Intento Contacto-Fallido"/>
    <x v="7"/>
    <s v="PUERTO LIBERTADOR"/>
    <n v="6"/>
    <s v="SE REALIZA LLAMADA AL NÚMERO 3106506139 NO SE TIENE CONTACTO EFECTIVO - DOCUMENTO ILEGIBLE - TARJETA DE IDENTIDAD DE EDER CAMARGO - REGISTRO CIVIL DE SAUL CONTRERAS - BRAYAN CAMARGO"/>
    <s v="NO CONTESTA"/>
  </r>
  <r>
    <n v="1007029"/>
    <d v="2023-02-07T00:00:00"/>
    <x v="2"/>
    <s v="Intento Contacto-Fallido"/>
    <x v="8"/>
    <s v="NECOCLÍ"/>
    <n v="6"/>
    <s v="SE REALIZA LLAMADA AL NÚMERO 3186398549 NO SE TIENE CONTACTO EFECTIVO-DOCUMENTO ILEGIBLE - CÉDULA CIUDADANÍA DE NIDIA ROSA PEÑATA JIMENEZ - REGISTRO CIVIL DE DIOMEDES DIONICIO DIAZ PEÑATA"/>
    <s v="NO CONTESTA"/>
  </r>
  <r>
    <n v="1013074"/>
    <d v="2023-02-07T00:00:00"/>
    <x v="2"/>
    <s v="Intento Contacto-Fallido"/>
    <x v="7"/>
    <s v="CERETÉ"/>
    <n v="6"/>
    <s v="SE REALIZA LLAMADA AL NÚMERO 3234654195 NO SE TIENE CONTACTO EFECTIVO -_x000a_DOCUMENTO INCOMPLETO - CONTRATO SOCIAL - DOCUMENTO ILEGIBLE - REGISTRO CIVIL DE SARA LUCIA GUERRA"/>
    <s v="NO CONTESTA"/>
  </r>
  <r>
    <n v="1019590"/>
    <d v="2023-02-07T00:00:00"/>
    <x v="2"/>
    <s v="Intento Contacto-Fallido"/>
    <x v="7"/>
    <s v="MONTERÍA"/>
    <n v="6"/>
    <s v="SE CONTACTA CON UN 3225058396  AMIGO DE  NAVI LUZ CEBALLO GONZALEZ NOS BRINDA NÚMERO TELÉFONICO 3233897277 AL CUÁL NO SE ESTABLECE COMUNICACIÓN  - DOCUMENTO ILEGIBLE - CÉDULA CIUDADANÍA DE NAVI LUZ CEBALLO GONZALEZ - TARJETA DE IDENTIDAD DE ANA LUZ NORIEGA CEBALLOS - JAVIER ENRIQUE NORIEGA CEBALLOS"/>
    <s v="CONTACTO CON UN TERCERO"/>
  </r>
  <r>
    <n v="1020366"/>
    <d v="2023-02-07T00:00:00"/>
    <x v="2"/>
    <s v="Contactado-Pendiente Documentos"/>
    <x v="13"/>
    <s v="BARRANQUILLA"/>
    <n v="6"/>
    <s v="DOCUMENTO ILEGIBLE - REGISTRO CIVIL DE WILLIAN HURTADO GOMEZ - DOCUMENTO INCOMPLETO - REGISTRO CIVIL DE MELANY SOFIA HURTADO"/>
    <s v="SOLICITUD DE LINK"/>
  </r>
  <r>
    <n v="1023317"/>
    <d v="2023-02-07T00:00:00"/>
    <x v="2"/>
    <s v="Intento Contacto-Fallido"/>
    <x v="13"/>
    <s v="SABANALARGA"/>
    <n v="6"/>
    <s v="SE REALIZA LLAMADA AL NÚMERO 3017548978 NO SE TIENE CONTACTO EFECTIVO-_x000a_DOCUMENTO ILEGIBLE - TARJETA DE IDENTIDAD DE DAIRO ANDRES MONSALVO - TARJETA DE IDENTIDAD DE JUAN JOSE MONSALVO"/>
    <s v="NO CONTESTA"/>
  </r>
  <r>
    <n v="1023488"/>
    <d v="2023-02-07T00:00:00"/>
    <x v="2"/>
    <s v="Intento Contacto-Agotado"/>
    <x v="19"/>
    <s v="AGUSTÍN CODAZZI"/>
    <n v="6"/>
    <s v="SE REALIZA LLAMADA AL NÚMERO 3022343738 NO SE TIENE CONTACTO EFECTIVO - MANIFIESTA NO CONOCER AL TITULAR-DOCUMENTO INCOMPLETO - CONTRATO SOCIAL"/>
    <s v="NUMERO ERRADO"/>
  </r>
  <r>
    <n v="1023635"/>
    <d v="2023-02-07T00:00:00"/>
    <x v="2"/>
    <s v="Intento Contacto-Agotado"/>
    <x v="7"/>
    <s v="TIERRALTA"/>
    <n v="6"/>
    <s v="SE REALIZA LLAMADA AL NÚMERO 3162387521 NO SE TIENE CONTACTO EFECTIVO-DOCUMENTO ILEGIBLE - TARJETA DE IDENTIDAD DE SEBASTIAN CARDENAS"/>
    <s v="NO CONTESTA"/>
  </r>
  <r>
    <n v="1006762"/>
    <d v="2023-02-07T00:00:00"/>
    <x v="2"/>
    <s v="Intento Contacto-Fallido"/>
    <x v="2"/>
    <s v="BOGOTÁ, D.C."/>
    <n v="6"/>
    <s v="SE REALIZA LLAMADA AL NÚMERO 3113704924 NO SE TIENE CONTACTO EFECTIVO-DOCUMENTO ILEGIBLE - CÉDULA CIUDADANÍA DE PAOLA PATRICIA GUETTE- TARJETA DE IDENTIDAD DE LAURA VALENTINA RUIZ"/>
    <s v="NO CONTESTA"/>
  </r>
  <r>
    <n v="1024224"/>
    <d v="2023-02-07T00:00:00"/>
    <x v="2"/>
    <s v="Intento Contacto-Fallido"/>
    <x v="7"/>
    <s v="PUERTO ESCONDIDO"/>
    <n v="6"/>
    <s v="SE REALIZA LLAMADA AL NÚMERO 3222433258 NO SE TIENE CONTACTO EFECTIVO - DOCUMENTO ILEGIBLE - CÉDULA CIUDADANÍA DE IDALIDES SARMIENTO"/>
    <s v="NO CONTESTA"/>
  </r>
  <r>
    <n v="1024753"/>
    <d v="2023-02-07T00:00:00"/>
    <x v="2"/>
    <s v="Intento Contacto-Fallido"/>
    <x v="7"/>
    <s v="CIÉNAGA DE ORO"/>
    <n v="6"/>
    <s v="SE REALIZA LLAMADA AL NÚMERO 3122864812/3216914324 NO SE TIENE CONTACTO EFECTIVO -DOCUMENTO ILEGIBLE - TARJETA DE IDENTIDAD DE LUIS SAMIR PEÑA VILLADIEGO"/>
    <s v="NO CONTESTA"/>
  </r>
  <r>
    <n v="1024932"/>
    <d v="2023-02-07T00:00:00"/>
    <x v="2"/>
    <s v="Intento Contacto-Fallido"/>
    <x v="6"/>
    <s v="RIOHACHA"/>
    <n v="6"/>
    <s v="SE REALIZA LLAMADA AL NÚMERO 3003619724 NO SE TIENE CONTACTO EFECTIVO - DOCUMENTO ILEGIBLE - CÉDULA CIUDADANÍA DE MAYRA MERCEDES CARDONA MORENO - TARJETA DE IDENTIDAD DE YEFREY ALEXANDER ARREGOCES CARDONA"/>
    <s v="NO CONTESTA"/>
  </r>
  <r>
    <n v="1023134"/>
    <d v="2023-02-07T00:00:00"/>
    <x v="2"/>
    <s v="Intento Contacto-Fallido"/>
    <x v="18"/>
    <s v="VILLA DEL ROSARIO"/>
    <n v="6"/>
    <s v="SE REALIZA LLAMADA  AL NÚMERO  3213966679  NO SE TIENE CONTACTO EFECTIVO - DOCUMENTO ILEGIBLE - TARJETA IDENTIDAD DE MARIA VANESSA SANDOVAL AMAYA"/>
    <s v="NO CONTESTA"/>
  </r>
  <r>
    <n v="1006817"/>
    <d v="2023-02-07T00:00:00"/>
    <x v="2"/>
    <s v="Contactado-Pendiente Documentos"/>
    <x v="13"/>
    <s v="MALAMBO"/>
    <n v="6"/>
    <s v="DOCUMENTO ILEGIBLE - CÉDULA CIUDADANÍA DE OSIRIS ESCOBAR - TARJETA DE IDENTIDAD DE JORLEY REBOLLEDO - REGISTRO CIVIL DE LEINER REBOLLEDO"/>
    <s v="SE REMITE A ENLACE MUNICIPAL"/>
  </r>
  <r>
    <n v="1006822"/>
    <d v="2023-02-07T00:00:00"/>
    <x v="2"/>
    <s v="Intento Contacto-Fallido"/>
    <x v="6"/>
    <s v="RIOHACHA"/>
    <n v="6"/>
    <s v="SE REALIZA LLAMADA AL NÚMERO 3104590410 NO SE TIENE CONTACTO EFECTIVO - DOCUMENTO ILEGIBLE - TARJETA DE IDENTIDAD DE MIGUEL ANGEL DIAZ ARRIETA - KEINER DAVID DIAZ ARRIETA"/>
    <s v="NO CONTESTA"/>
  </r>
  <r>
    <n v="1022719"/>
    <d v="2023-02-07T00:00:00"/>
    <x v="2"/>
    <s v="Intento Contacto-Fallido"/>
    <x v="4"/>
    <s v="CARTAGENA DE INDIAS"/>
    <n v="6"/>
    <s v="SE REALIZA LLAMADA AL NÚMERO 3206396245 NO SE TIENE CONTACTO EFECTIVO - DOCUMENTO ILEGIBLE - CÉDULA CIUDADANÍA DE ALICIA VILORIA DEL RIO - TARJETA DE IDENTIDAD DE YULIAN SANDRITH ALVARINO VILORIA - KALETH DAVID ALVARINO VILORIA"/>
    <s v="NO CONTESTA"/>
  </r>
  <r>
    <n v="1022484"/>
    <d v="2023-02-07T00:00:00"/>
    <x v="2"/>
    <s v="Intento Contacto-Fallido"/>
    <x v="4"/>
    <s v="CARTAGENA DE INDIAS"/>
    <n v="6"/>
    <s v="SE REALIZA LLAMADA AL NÚMERO 3002464729 NO SE TIENE CONTACTO EFECTIVO-DOCUMENTO ILEGIBLE - REGISTRO CIVIL DE SAMANTHA ISHIRAF FAJARDO AREVALO"/>
    <s v="NO CONTESTA"/>
  </r>
  <r>
    <n v="1022303"/>
    <d v="2023-02-07T00:00:00"/>
    <x v="2"/>
    <s v="Intento Contacto-Fallido"/>
    <x v="13"/>
    <s v="BARRANQUILLA"/>
    <n v="6"/>
    <s v="SE REALIZA LLAMADA AL NÚMERO 3052092394 NO SE TIENE CONTACTO EFECTIVO - DOCUMENTO ILEGIBLE - REGISTRO CIVIL DE NAMIR PAREJA - ISAIAS PAREJA"/>
    <s v="NO CONTESTA"/>
  </r>
  <r>
    <n v="1006831"/>
    <d v="2023-02-07T00:00:00"/>
    <x v="2"/>
    <s v="Intento Contacto-Fallido"/>
    <x v="26"/>
    <s v="VILLANUEVA"/>
    <n v="6"/>
    <s v="SE REALIZA LLAMADA AL NÚMERO 3219023754/3134908191 NO SE TIENE CONTACTO EFECTIVO -DOCUMENTO ILEGIBLE - TARJETA DE IDENTIDAD DE YULY ALEXANDRA GUEVARA HIDALGO - SARA JULIANA GUEVARA HIDALGO - KAREN DANIELA GUEVARA HIDALGO"/>
    <s v="NO CONTESTA"/>
  </r>
  <r>
    <n v="1021021"/>
    <d v="2023-02-07T00:00:00"/>
    <x v="2"/>
    <s v="Intento Contacto-Fallido"/>
    <x v="14"/>
    <s v="SANTA ANA"/>
    <n v="6"/>
    <s v="SE REALIZA LLAMADA AL NÚMERO 3014840646 NO SE TIENE CONTACTO EFECTIVO - DOCUMENTO ILEGIBLE - REGISTRO CIVIL DE MARIA RODRIGUEZ"/>
    <s v="NO CONTESTA"/>
  </r>
  <r>
    <n v="1020673"/>
    <d v="2023-02-07T00:00:00"/>
    <x v="2"/>
    <s v="Intento Contacto-Fallido"/>
    <x v="6"/>
    <s v="ALBANIA"/>
    <n v="6"/>
    <s v="SE REALIZA LLAMADA AL NÚMERO 3022382145 NO SE TIENE CONTACTO EFECTIVO - DOCUMENTO ILEGIBLE - TARJETA DE IDENTIDAD DE NERELIN YULIETH HERNANDEZ BRAVO -- TARJETA DE IDENTIDAD DE CAMILA ANDREA HERNANDEZ BRAVO-- TARJETA DE IDENTIDAD DE LAURA VALENTINA HERNANDEZ BRAVO"/>
    <s v="NO CONTESTA"/>
  </r>
  <r>
    <n v="1003195"/>
    <d v="2023-02-07T00:00:00"/>
    <x v="2"/>
    <s v="Contactado-Pendiente Documentos"/>
    <x v="0"/>
    <s v="ARMENIA"/>
    <n v="6"/>
    <s v="DOCUMENTO ILEGIBLE - CÉDULA CIUDADANÍA DE DIANA LOZANO"/>
    <s v="SOLICITUD DE LINK"/>
  </r>
  <r>
    <n v="1003167"/>
    <d v="2023-02-07T00:00:00"/>
    <x v="2"/>
    <s v="Contactado-Pendiente Documentos"/>
    <x v="14"/>
    <s v="EL BANCO"/>
    <n v="6"/>
    <s v="DOCUMENTO ILEGIBLE - CEDULA CIUDADANIA DE ESMERALDA ROJAS - REGISTRO CIVIL DE ROSA HERNANDEZ - DOCUMENTO INCOMPLETO - TARJETA DE IDENTIDAD DE ADRIANA PAOLA HERNANDEZ ROJAS"/>
    <s v="SOLICITUD DE LINK"/>
  </r>
  <r>
    <n v="1003199"/>
    <d v="2023-02-07T00:00:00"/>
    <x v="2"/>
    <s v="Intento Contacto-Fallido"/>
    <x v="25"/>
    <s v="ANSERMANUEVO"/>
    <n v="6"/>
    <s v="SE REALIZA LLAMADA AL NÚMERO 3158822467 NO SE TIENE CONTACTO EFECTIVO - DOCUMENTO ILEGIBLE - CÉDULA CIUDADANÍA DE DIANA MARCELA GARCIA GIRALDO"/>
    <s v="NO CONTESTA"/>
  </r>
  <r>
    <n v="1003163"/>
    <d v="2023-02-07T00:00:00"/>
    <x v="2"/>
    <s v="Intento Contacto-Fallido"/>
    <x v="1"/>
    <s v="SORACÁ"/>
    <n v="6"/>
    <s v="SE REALIZA LLAMADA AL NÚMERO 3153469632 NO SE TIENE CONTACTO EFECTIVO - DOCUMENTO ILEGIBLE - CÉDULA CIUDADANÍA DE NYDIA LUCIA NEVA OCACION - TARJETA DE IDENTIDAD DE JUAN DAVID YANQUEN NEVA - SARA LORENA YANQUEN NEVA"/>
    <s v="NO CONTESTA"/>
  </r>
  <r>
    <n v="1003140"/>
    <d v="2023-02-07T00:00:00"/>
    <x v="2"/>
    <s v="Intento Contacto-Fallido"/>
    <x v="19"/>
    <s v="AGUSTÍN CODAZZI"/>
    <n v="6"/>
    <s v="SE REALIZA LLAMADA AL NÚMERO 3043500314 NO SE TIENE CONTACTO EFECTIVO-DOCUMENTO ILEGIBLE - TARJETA DE IDENTIDAD DE ESTEFANI MEJIA QUINTERO - DOCUMENTO INCOMPLETO - CONTRATO SOCIAL"/>
    <s v="NO CONTESTA"/>
  </r>
  <r>
    <n v="1003272"/>
    <d v="2023-02-07T00:00:00"/>
    <x v="2"/>
    <s v="Intento Contacto-Fallido"/>
    <x v="18"/>
    <s v="LOS PATIOS"/>
    <n v="6"/>
    <s v="SE REALIZA LLAMADA AL NÚMERO 3115161036  SE CORTA LA LLAMADA   - DOCUMENTO ILEGIBLE - CÉDULA CIUDADANÍA DE SANDRA MILENA SOTO"/>
    <s v="SE CORTA O CAE LLAMADA"/>
  </r>
  <r>
    <n v="1003310"/>
    <d v="2023-02-07T00:00:00"/>
    <x v="2"/>
    <s v="Intento Contacto-Fallido"/>
    <x v="4"/>
    <s v="CARTAGENA DE INDIAS"/>
    <n v="6"/>
    <s v="SE REALIZA LLAMADA AL NÚMERO 3206484701 -  3005030764 NO SE TIENE CONTACTO EFECTIVO - DOCUMENTO ILEGIBLE - REGISTRO CIVIL DE HECTOR ELAIN BLANCO PADILLA"/>
    <s v="NO CONTESTA"/>
  </r>
  <r>
    <n v="1003277"/>
    <d v="2023-02-07T00:00:00"/>
    <x v="2"/>
    <s v="Intento Contacto-Fallido"/>
    <x v="19"/>
    <s v="CHIMICHAGUA"/>
    <n v="6"/>
    <s v="SE REALIZA LLAMADA AL NÚMERO 3235263576 NO SE TIENE CONTACTO EFECTIVO-DOCUMENTO ILEGIBLE - CÉDULA CIUDADANÍA DE ROSA ANA SANCHEZ QUIÑONEZ - TARJETA IDENTIDAD DE SANDRA YULIETH VERA SANCHEZ - MARTHA LUCIA ARZUZAR SANCHEZ - DAYANA YISETH VERA SANCHEZ"/>
    <s v="NO CONTESTA"/>
  </r>
  <r>
    <n v="1003275"/>
    <d v="2023-02-07T00:00:00"/>
    <x v="2"/>
    <s v="Intento Contacto-Fallido"/>
    <x v="21"/>
    <s v="GRANADA"/>
    <n v="6"/>
    <s v="SE REALIZA LLAMADA AL NÚMERO 3132442211 - 3228073023 NO SE TIENE CONTACTO EFECTIVO - DOCUMENTO ILEGIBLE - REGISTRO CIVIL DE ANGEL TORO"/>
    <s v="NO CONTESTA"/>
  </r>
  <r>
    <n v="1003237"/>
    <d v="2023-02-07T00:00:00"/>
    <x v="2"/>
    <s v="Intento Contacto-Fallido"/>
    <x v="13"/>
    <s v="PALMAR DE VARELA"/>
    <n v="6"/>
    <s v="SE REALIZA LLAMADA AL NÚMERO 3043575290 NO SE TIENE CONTACTO EFECTIVO - DOCUMENTO ILEGIBLE - TARJETA DE IDENTIDAD DE YORYELIS MARIN AVILA"/>
    <s v="NO CONTESTA"/>
  </r>
  <r>
    <n v="1003202"/>
    <d v="2023-02-07T00:00:00"/>
    <x v="2"/>
    <s v="Intento Contacto-Fallido"/>
    <x v="6"/>
    <s v="RIOHACHA"/>
    <n v="6"/>
    <s v="SE REALIZA LLAMADA AL NÚMERO 3004729265 NO SE TIENE CONTACTO EFECTIVO - DOCUMENTO ILEGIBLE - CÉDULA CIUDADANÍA DE TERESA URIANA - TARJETA DE IDENTIDAD DE YOANDRIS IPUANA - REGISTRO CIVIL DE YAZMIN IPUANA - YAIMER IPUANA - DOCUMENTO INCOMPLETO - REGISTRO CIVIL DE YURLEY IPUANA"/>
    <s v="NO CONTESTA"/>
  </r>
  <r>
    <n v="1003209"/>
    <d v="2023-02-07T00:00:00"/>
    <x v="2"/>
    <s v="Intento Contacto-Fallido"/>
    <x v="7"/>
    <s v="AYAPEL"/>
    <n v="6"/>
    <s v="SE REALIZA LLAMADA AL NÚMERO 3107104246 NO SE TIENE CONTACTO EFECTIVO - DOCUMENTO ILEGIBLE - CÉDULA CIUDADANÍA DE ANA BENAVIDES -REGISTRO CIVIL DE NELIS BENAVIDES"/>
    <s v="NO CONTESTA"/>
  </r>
  <r>
    <n v="1003205"/>
    <d v="2023-02-07T00:00:00"/>
    <x v="2"/>
    <s v="Intento Contacto-Fallido"/>
    <x v="25"/>
    <s v="BUENAVENTURA"/>
    <n v="6"/>
    <s v="SE REALIZA LLAMADA AL NÚMERO 3234191520  -  3118725281 NO SE TIENE CONTACTO EFECTIVO_x000a__x000a_DOCUMENTO ILEGIBLE - CÉDULA CIUDADANÍA DE BENILDA MINA ANGULO - _x000a_DOCUMENTO ILEGIBLE - TARJETA DE IDENTIDAD DE CHEILY LORENA ANGULO MINA - _x000a_DOCUMENTO ILEGIBLE - REGISTRO CIVIL DE YOCELIN DAYANA ANGULO ANGULO"/>
    <s v="NO CONTESTA"/>
  </r>
  <r>
    <n v="1003203"/>
    <d v="2023-02-07T00:00:00"/>
    <x v="2"/>
    <s v="Intento Contacto-Fallido"/>
    <x v="10"/>
    <s v="LA UNIÓN"/>
    <n v="6"/>
    <s v="SE REALIZA LLAMADA AL NÚMERO 3145486583 NO SE TIENE CONTACTO EFECTIVO -DOCUMENTO ILEGIBLE - CÉDULA CIUDADANÍA DE MONICA JURADO MARTINEZ - REGISTRO CIVIL DE SARA VALENTINA CAICEDO JURADO"/>
    <s v="NO CONTESTA"/>
  </r>
  <r>
    <n v="1003134"/>
    <d v="2023-02-07T00:00:00"/>
    <x v="2"/>
    <s v="Intento Contacto-Fallido"/>
    <x v="4"/>
    <s v="CARTAGENA DE INDIAS"/>
    <n v="6"/>
    <s v="SE REALIZA LLAMADA AL NÚMERO 3002338061 NO SE TIENE CONTACTO EFECTIVO - DOCUMENTO ILEGIBLE - CÉDULA CIUDADANÍA DE YOSNERI MORELOS - TARJETA DE IDENTIDAD DE SHAIRA RHENALS - JHON SOLANO"/>
    <s v="NO CONTESTA"/>
  </r>
  <r>
    <n v="1003063"/>
    <d v="2023-02-07T00:00:00"/>
    <x v="2"/>
    <s v="Intento Contacto-Fallido"/>
    <x v="12"/>
    <s v="SINCELEJO"/>
    <n v="6"/>
    <s v="SE REALIZA LLAMADA AL NÚMERO 3005657784 NO SE TIENE CONTACTO EFECTIVO - DOCUMENTO ILEGIBLE - REGISTRO CIVIL DE YIRLEY VASQUEZ NAVARRO"/>
    <s v="NO CONTESTA"/>
  </r>
  <r>
    <n v="1003065"/>
    <d v="2023-02-07T00:00:00"/>
    <x v="2"/>
    <s v="Intento Contacto-Fallido"/>
    <x v="25"/>
    <s v="YUMBO"/>
    <n v="6"/>
    <s v="SE REALIZA LLAMADA AL NÚMERO 3137202727 NO SE TIENE CONTACTO EFECTIVO - DOCUMENTO ILEGIBLE - TARJETA DE IDENTIDAD DE ISABEL POLANIA GALLEGO"/>
    <s v="NO CONTESTA"/>
  </r>
  <r>
    <n v="1003068"/>
    <d v="2023-02-07T00:00:00"/>
    <x v="2"/>
    <s v="Intento Contacto-Fallido"/>
    <x v="4"/>
    <s v="SAN JUAN NEPOMUCENO"/>
    <n v="6"/>
    <s v="SE REALIZA LLAMADA AL NÚMERO 3234531777 NO SE TIENE CONTACTO EFECTIVO - DOCUMENTO ILEGIBLE - REGISTRO CIVIL DE LAUREN SOFIA SARABIA"/>
    <s v="NO CONTESTA"/>
  </r>
  <r>
    <n v="1003084"/>
    <d v="2023-02-07T00:00:00"/>
    <x v="2"/>
    <s v="Intento Contacto-Agotado"/>
    <x v="18"/>
    <s v="TIBÚ"/>
    <n v="6"/>
    <s v="SE REALIZA LLAMADA AL NÚMERO 3208549803 NO SE TIENE CONTACTO EFECTIVO - MANIFIESTA NO CONOCER AL TITULAR -_x000a_DOCUMENTO ILEGIBLE - CÉDULA CIUDADANÍA DE MARIA DEL CARMEN MORENO VERA - REGISTRO CIVIL DE ITZEL NAHOMY TARAZONA - REGISTRO CIVIL DE MELANIE VALERIA TARAZONA"/>
    <s v="NUMERO ERRADO"/>
  </r>
  <r>
    <n v="1003101"/>
    <d v="2023-02-07T00:00:00"/>
    <x v="2"/>
    <s v="Intento Contacto-Fallido"/>
    <x v="14"/>
    <s v="CIÉNAGA"/>
    <n v="6"/>
    <s v="SE REALIZA LLAMADA AL NÚMERO 3012013684 NO SE TIENE CONTACTO EFECTIVO - DOCUMENTO ILEGIBLE - CEDULA DE CIUDADANIA DE MONICA SARABIA - TARJETA DE IDENTIDAD DE BRAYAN AYALA"/>
    <s v="NO CONTESTA"/>
  </r>
  <r>
    <n v="1003118"/>
    <d v="2023-02-07T00:00:00"/>
    <x v="2"/>
    <s v="Contactado-Pendiente Documentos"/>
    <x v="4"/>
    <s v="MAGANGUÉ"/>
    <n v="6"/>
    <s v="DOCUMENTO ILEGIBLE - CÉDULA CIUDADANÍA DE BETTY LARA"/>
    <s v="SOLICITUD DE LINK"/>
  </r>
  <r>
    <n v="1003128"/>
    <d v="2023-02-07T00:00:00"/>
    <x v="2"/>
    <s v="Intento Contacto-Fallido"/>
    <x v="7"/>
    <s v="CIÉNAGA DE ORO"/>
    <n v="6"/>
    <s v="SE REALIZA LLAMADA AL NÚMERO 3042936878 - 3003335113 _x000a_ NO SE TIENE CONTACTO EFECTIVO- DOCUMENTO ILEGIBLE - CÉDULA CIUDADANÍA DE GLENA EUGENIA YABRUDY - TARJETA DE IDENTIDAD DE VALERIA MICHELL DIAZ - ADRIANA ALEJANDRA DIAZ"/>
    <s v="NO CONTESTA"/>
  </r>
  <r>
    <n v="1003319"/>
    <d v="2023-02-07T00:00:00"/>
    <x v="2"/>
    <s v="Intento Contacto-Fallido"/>
    <x v="4"/>
    <s v="CARTAGENA DE INDIAS"/>
    <n v="6"/>
    <s v="SE REALIZA LLAMADA AL NÚMERO 3014327870 NO SE TIENE CONTACTO EFECTIVO - DOCUMENTO ILEGIBLE - TARJETA DE IDENTIDAD DE JESUS ANDRES PAYARES"/>
    <s v="NO CONTESTA"/>
  </r>
  <r>
    <n v="1003334"/>
    <d v="2023-02-07T00:00:00"/>
    <x v="2"/>
    <s v="Intento Contacto-Agotado"/>
    <x v="12"/>
    <s v="SAN LUIS DE SINCÉ"/>
    <n v="6"/>
    <s v="NÚMERO NO EXISTE-DOCUMENTO ILEGIBLE - CÉDULA CIUDADANÍA DE DIANA PATRICIA MOGOLLON-TARJETA DE IDENTIDAD DE YALENIS ISABEL MUÑOZ-VANESSA LUCIA MUÑOZ-YULIANA ANDREA MUÑOZ"/>
    <s v="NUMERO ERRADO"/>
  </r>
  <r>
    <n v="1003737"/>
    <d v="2023-02-07T00:00:00"/>
    <x v="2"/>
    <s v="Intento Contacto-Fallido"/>
    <x v="4"/>
    <s v="CARTAGENA DE INDIAS"/>
    <n v="6"/>
    <s v="SE REALIZA LLAMADA AL NÚMERO 3015744006 NO SE TIENE CONTACTO EFECTIVO - DOCUMENTO ILEGIBLE - CÉDULA CIUDADANÍA DE BLEIDIS BELTRAN - REGISTRO CIVIL DE SAMUEL BEGAMBRE - REGISTRO CIVIL DE LUIS BEGAMBRE"/>
    <s v="NO CONTESTA"/>
  </r>
  <r>
    <n v="1003782"/>
    <d v="2023-02-07T00:00:00"/>
    <x v="2"/>
    <s v="Contactado-Pendiente Documentos"/>
    <x v="7"/>
    <s v="TIERRALTA"/>
    <n v="6"/>
    <s v="DOCUMENTO ILEGIBLE - TARJETA DE IDENTIDAD DE LUIS ESPITIA"/>
    <s v="SOLICITUD DE LINK"/>
  </r>
  <r>
    <n v="1003765"/>
    <d v="2023-02-07T00:00:00"/>
    <x v="2"/>
    <s v="Intento Contacto-Fallido"/>
    <x v="8"/>
    <s v="SAN JUAN DE URABÁ"/>
    <n v="6"/>
    <s v="SE REALIZA LLAMADA AL NÚMERO 3223859763/3133997256 NO SE TIENE CONTACTO EFECTIVO -DOCUMENTO ILEGIBLE - TARJETA DE IDENTIDAD DE VICTOR MANUEL TEHERAN BOLIVAR - ANDRES FELIPE MARTINEZ BOLIVAR - JUAN ANTONIO TEHERAN BOLIVAR"/>
    <s v="NO CONTESTA"/>
  </r>
  <r>
    <n v="1003760"/>
    <d v="2023-02-07T00:00:00"/>
    <x v="2"/>
    <s v="Intento Contacto-Fallido"/>
    <x v="4"/>
    <s v="MAGANGUÉ"/>
    <n v="6"/>
    <s v="SE REALIZA LLAMADA AL NÚMERO 3207582494 NO SE TIENE CONTACTO EFECTIVO - DOCUMENTO ILEGIBLE - REGISTRO CIVIL DE ETHAN RAMIREZ"/>
    <s v="NO CONTESTA"/>
  </r>
  <r>
    <n v="1003730"/>
    <d v="2023-02-07T00:00:00"/>
    <x v="2"/>
    <s v="Intento Contacto-Fallido"/>
    <x v="21"/>
    <s v="GRANADA"/>
    <n v="6"/>
    <s v="SE REALIZA LLAMADA AL NÚMERO 3228873624-3102860063 NO SE TIENE CONTACTO EFECTIVO-DOCUMENTO ILEGIBLE - CÉDULA CIUDADANÍA DE GLENIS RAMIREZ- TARJETA DE IDENTIDAD DE BREYNER STIVEN PINEDA-DEIBER ADRIAN GONZALEZ"/>
    <s v="NO CONTESTA"/>
  </r>
  <r>
    <n v="1003701"/>
    <d v="2023-02-07T00:00:00"/>
    <x v="2"/>
    <s v="Contactado-Pendiente Documentos"/>
    <x v="14"/>
    <s v="EL BANCO"/>
    <n v="6"/>
    <s v="DOCUMENTO ILEGIBLE - CÉDULA CIUDADANÍA DE MARYURIS BARROSO ELLES -REGISTRO CIVIL DE ANGHELIT VILLALOBOS BARROSO - DOCUMENTO INCOMPLETO - TARJETA DE IDENTIDAD DE ELIZABETH VILLALOBOS BARROSO - VALENTINA VILLALOBOS BARROSO"/>
    <s v="SOLICITUD DE LINK"/>
  </r>
  <r>
    <n v="1003695"/>
    <d v="2023-02-07T00:00:00"/>
    <x v="2"/>
    <s v="Intento Contacto-Fallido"/>
    <x v="4"/>
    <s v="CARTAGENA DE INDIAS"/>
    <n v="6"/>
    <s v="SE REALIZA LLAMADA AL NÚMERO 3046079969 NO SE TIENE CONTACTO EFECTIVO - DOCUMENTO ILEGIBLE - CÉDULA CIUDADANÍA DE LILIANA DEL CARMEN NOYA JORGE - TARJETA DE IDENTIDAD DE KEYLOR GONZALEZ NOYA"/>
    <s v="NO CONTESTA"/>
  </r>
  <r>
    <n v="1003693"/>
    <d v="2023-02-07T00:00:00"/>
    <x v="2"/>
    <s v="Intento Contacto-Fallido"/>
    <x v="25"/>
    <s v="BUENAVENTURA"/>
    <n v="6"/>
    <s v="SE REALIZA LLAMADA AL NÚMERO 3113314249 - 3104529601 NO SE TIENE CONTACTO EFECTIVO-DOCUMENTO ILEGIBLE - CÉDULA CIUDADANÍA DE LEDYS MARIELA MORENO GOMEZ - TARJETA IDENTIDAD DE YANIER YAIR MORENO GOMEZ - MARIA ERLINDE MARTINEZ MORENO - LEDIS MIRLEY MORENO MORENO"/>
    <s v="NO CONTESTA"/>
  </r>
  <r>
    <n v="1003784"/>
    <d v="2023-02-07T00:00:00"/>
    <x v="2"/>
    <s v="Intento Contacto-Fallido"/>
    <x v="10"/>
    <s v="MALLAMA"/>
    <n v="6"/>
    <s v="SE REALIZA LLAMADA AL NÚMERO 3162287908 NO SE TIENE CONTACTO EFECTIVO - DOCUMENTO ILEGIBLE - CÉDULA CIUDADANÍA DE BLANCA LYDIA BASTIDAS CARATAR - TARJETA DE IDENTIDAD DE KEVIN ALEJANDRO SILVA BASTIDAS"/>
    <s v="NO CONTESTA"/>
  </r>
  <r>
    <n v="1003788"/>
    <d v="2023-02-07T00:00:00"/>
    <x v="2"/>
    <s v="Intento Contacto-Fallido"/>
    <x v="8"/>
    <s v="CAREPA"/>
    <n v="6"/>
    <s v="SE REALIZA LLAMADA AL NÚMERO 3104088366 NO SE TIENE CONTACTO EFECTIVO - DOCUMENTO ILEGIBLE - TARJETA DE IDENTIDAD DE ASTRID HERNANDEZ"/>
    <s v="NO CONTESTA"/>
  </r>
  <r>
    <n v="1003338"/>
    <d v="2023-02-07T00:00:00"/>
    <x v="2"/>
    <s v="Intento Contacto-Fallido"/>
    <x v="2"/>
    <s v="BOGOTÁ, D.C."/>
    <n v="6"/>
    <s v="SE REALIZA LLAMADA AL NÚMERO 3138723243 NO SE TIENE CONTACTO EFECTIVO-DOCUMENTO ILEGIBLE - TARJETA DE IDENTIDAD DE ALLISON AITANA PUENTES - CONTRATO SOCIAL"/>
    <s v="NO CONTESTA"/>
  </r>
  <r>
    <n v="1003813"/>
    <d v="2023-02-07T00:00:00"/>
    <x v="2"/>
    <s v="Intento Contacto-Fallido"/>
    <x v="14"/>
    <s v="EL BANCO"/>
    <n v="6"/>
    <s v="SE REALIZA LLAMADA AL NÚMERO 3215933593 NO SE TIENE CONTACTO EFECTIVO - DOCUMENTO INCOMPLETO - TARJETA DE IDENTIDAD DE ALEXIS CAMARGO - LUIS CAMARGO"/>
    <s v="NO CONTESTA"/>
  </r>
  <r>
    <n v="1003840"/>
    <d v="2023-02-07T00:00:00"/>
    <x v="2"/>
    <s v="Intento Contacto-Fallido"/>
    <x v="7"/>
    <s v="MONTELÍBANO"/>
    <n v="6"/>
    <s v="SE REALIZA LLAMADA  AL NÚMERO  3137460981   NO SE TIENE CONTACTO EFECTIVO - DOCUMENTO ILEGIBLE - CEDULA CIUDADANIA DE MIRLYS JADITH SANCHEZ - TARJETA IDENTIDAD DE ANDRITH YUDITH ARRIETA"/>
    <s v="NO CONTESTA"/>
  </r>
  <r>
    <n v="1003831"/>
    <d v="2023-02-07T00:00:00"/>
    <x v="2"/>
    <s v="Intento Contacto-Fallido"/>
    <x v="18"/>
    <s v="LOS PATIOS"/>
    <n v="6"/>
    <s v="SE REALIZA LLAMADA AL NÚMERO 3213716196  NO SE TIENE CONTACTO EFECTIVO - DOCUMENTO ILEGIBLE - TARJETA DE IDENTIDAD DE AMY YERALDIN LOMANTO CACERES - STEVEN ALFONSO LOMANTO CACERES"/>
    <s v="NO CONTESTA"/>
  </r>
  <r>
    <n v="1003822"/>
    <d v="2023-02-07T00:00:00"/>
    <x v="2"/>
    <s v="Intento Contacto-Fallido"/>
    <x v="19"/>
    <s v="CHIMICHAGUA"/>
    <n v="6"/>
    <s v="SE REALIZA LLAMADA AL NÚMERO 3205860070 NO SE TIENE CONTACTO EFECTIVO-DOCUMENTO ILEGIBLE - TARJETA DE IDENTIDAD DE DALILA ISABEL MADRID HERNANDEZ - LUISA FERNANDA DIAZ HERNANDEZ - ESTEFANY MADRID HERNANDEZ"/>
    <s v="NO CONTESTA"/>
  </r>
  <r>
    <n v="1003820"/>
    <d v="2023-02-07T00:00:00"/>
    <x v="2"/>
    <s v="Intento Contacto-Fallido"/>
    <x v="5"/>
    <s v="COGUA"/>
    <n v="6"/>
    <s v="SE REALIZA LLAMADA AL NÚMERO 3134039382 - 3133666166 NO SE TIENE CONTACTO EFECTIVO - DOCUMENTO ILEGIBLE - CÉDULA CIUDADANÍA DE JOHANA GOMEZ - REGISTRO CIVIL DE DANIEL RIOS - SARA GOMEZ - TARJETA DE IDENTIDAD DE EDWIN CARPETA"/>
    <s v="NO CONTESTA"/>
  </r>
  <r>
    <n v="1003791"/>
    <d v="2023-02-07T00:00:00"/>
    <x v="2"/>
    <s v="Intento Contacto-Fallido"/>
    <x v="12"/>
    <s v="OVEJAS"/>
    <n v="6"/>
    <s v="SE REALIZA LLAMADA AL NÚMERO 3104138880 NO SE TIENE CONTACTO EFECTIVO - DOCUMENTO ILEGIBLE - TARJETA DE IDENTIDAD DE DANIS DANIEL SALCEDO MENDOZA"/>
    <s v="NO CONTESTA"/>
  </r>
  <r>
    <n v="1003807"/>
    <d v="2023-02-07T00:00:00"/>
    <x v="2"/>
    <s v="Intento Contacto-Fallido"/>
    <x v="7"/>
    <s v="MONTERÍA"/>
    <n v="6"/>
    <s v="SE REALIZA LLAMADA AL NÚMERO 3115876767 / 3233496267 NO SE TIENE CONTACTO EFECTIVO - DOCUMENTO ILEGIBLE - CÉDULA CIUDADANÍA DE KATIA PAOLA FERNANDEZ - REGISTRO CIVIL DE DANIELA RIOS"/>
    <s v="NO CONTESTA"/>
  </r>
  <r>
    <n v="1003801"/>
    <d v="2023-02-07T00:00:00"/>
    <x v="2"/>
    <s v="Intento Contacto-Fallido"/>
    <x v="18"/>
    <s v="CÚCUTA"/>
    <n v="6"/>
    <s v="SE REALIZA LLAMADA AL NÚMERO 3142379731 NO SE TIENE CONTACTO EFECTIVO - DOCUMENTO ILEGIBLE - TARJETA DE IDENTIDAD DE YORMAN VERA"/>
    <s v="NO CONTESTA"/>
  </r>
  <r>
    <n v="1003799"/>
    <d v="2023-02-07T00:00:00"/>
    <x v="2"/>
    <s v="Intento Contacto-Fallido"/>
    <x v="18"/>
    <s v="TIBÚ"/>
    <n v="6"/>
    <s v="SE REALIZA LLAMADA AL NÚMERO 3143689176 NO SE TIENE CONTACTO EFECTIVO - DOCUMENTO ILEGIBLE - TARJETA DE IDENTIDAD DE ERLY DAYANA DURAN ALVAREZ - TARJETA DE IDENTIDAD DE YERLI ANDREINA DURAN ALVAREZ - CÉDULA CIUDADANÍA DE MERY SOLINA ALVAREZ SANCHEZ"/>
    <s v="NO CONTESTA"/>
  </r>
  <r>
    <n v="1003798"/>
    <d v="2023-02-07T00:00:00"/>
    <x v="2"/>
    <s v="Intento Contacto-Fallido"/>
    <x v="7"/>
    <s v="PUERTO LIBERTADOR"/>
    <n v="6"/>
    <s v="SE REALIZA LLAMADA AL NÚMERO 3135315024 NO SE TIENE CONTACTO EFECTIVO -_x000a_DOCUMENTO ILEGIBLE - CÉDULA CIUDADANÍA DE ROSIRIS DEL CARMEN HERNANDEZ - TARJETA DE IDENTIDAD DE SARAY MARTINEZ- TARJETA DE IDENTIDAD DE CESAR DAVID MARTINEZ"/>
    <s v="NO CONTESTA"/>
  </r>
  <r>
    <n v="1003683"/>
    <d v="2023-02-07T00:00:00"/>
    <x v="2"/>
    <s v="Intento Contacto-Fallido"/>
    <x v="12"/>
    <s v="SAN MARCOS"/>
    <n v="6"/>
    <s v="SE REALIZA LLAMADA AL NÚMERO 3127299565 NO SE TIENE CONTACTO EFECTIVO - DOCUMENTO ILEGIBLE - CÉDULA CIUDADANÍA DE YOLFA MEDRANO - REGISTRO CIVIL DE MARIA OVIEDO - CONTRATO SOCIAL"/>
    <s v="NO CONTESTA"/>
  </r>
  <r>
    <n v="1003463"/>
    <d v="2023-02-07T00:00:00"/>
    <x v="2"/>
    <s v="Intento Contacto-Fallido"/>
    <x v="19"/>
    <s v="EL PASO"/>
    <n v="6"/>
    <s v="SE REALIZA LLAMADA AL NÚMERO 3235297679 NO SE TIENE CONTACTO EFECTIVO-DOCUMENTO ILEGIBLE - CÉDULA CIUDADANÍA DE KARINA PAOLA SOLANO ÑUNGO - TARJETA IDENTIDAD DE SOLIRYS PAOLA VILLANUEVA SOLANO - REGISTRO CIVIL DE FAIBER ALFONSO VILLANUEVA SOLANO"/>
    <s v="NO CONTESTA"/>
  </r>
  <r>
    <n v="1003460"/>
    <d v="2023-02-07T00:00:00"/>
    <x v="2"/>
    <s v="Intento Contacto-Fallido"/>
    <x v="7"/>
    <s v="MONTERÍA"/>
    <n v="6"/>
    <s v="SE REALIZA LLAMADA AL NÚMERO 3235316935 NO SE TIENE CONTACTO EFECTIVO - DOCUMENTO ILEGIBLE - REGISTRO CIVIL DE LUCIANA PADILLA - MARIA PADILLA"/>
    <s v="NO CONTESTA"/>
  </r>
  <r>
    <n v="1003458"/>
    <d v="2023-02-07T00:00:00"/>
    <x v="2"/>
    <s v="Intento Contacto-Fallido"/>
    <x v="15"/>
    <s v="GARZÓN"/>
    <n v="6"/>
    <s v="SE REALIZA LLAMADA AL NÚMERO 3132534706 PERSONA NO HABLA. DOCUMENTO ILEGIBLE - CÉDULA CIUDADANÍA DE ALFREDO GOMEZ"/>
    <s v="LLAMADA MUDA"/>
  </r>
  <r>
    <n v="1003447"/>
    <d v="2023-02-07T00:00:00"/>
    <x v="2"/>
    <s v="Intento Contacto-Fallido"/>
    <x v="19"/>
    <s v="VALLEDUPAR"/>
    <n v="6"/>
    <s v="SE REALIZA LLAMADA AL NÚMERO 3188661945 - NO SE TIENE CONTACTO EFECTIVO- DOCUMENTO ILEGIBLE - TARJETA DE IDENTIDAD DE DILAN YAMITH BALMACEDA - VALERY NATALIA BALMACEDA"/>
    <s v="NO CONTESTA"/>
  </r>
  <r>
    <n v="1003445"/>
    <d v="2023-02-07T00:00:00"/>
    <x v="2"/>
    <s v="Intento Contacto-Fallido"/>
    <x v="4"/>
    <s v="CARTAGENA DE INDIAS"/>
    <n v="6"/>
    <s v="SE REALIZA LLAMADA AL NÚMERO 3008086363 NO SE TIENE CONTACTO EFECTIVO - DOCUMENTO ILEGIBLE - CÉDULA CIUDADANÍA DE LUIS ERNESTO SUAREZ - TARJETA DE IDENTIDAD DE ISABELA ESTHER SUAREZ"/>
    <s v="NO CONTESTA"/>
  </r>
  <r>
    <n v="1003432"/>
    <d v="2023-02-07T00:00:00"/>
    <x v="2"/>
    <s v="Contactado-Pendiente Documentos"/>
    <x v="7"/>
    <s v="CERETÉ"/>
    <n v="6"/>
    <s v="DOCUMENTO ILEGIBLE - TARJETA DE IDENTIDAD DE CARMELO PETRO CONTRERAS - CÉDULA CIUDADANÍA DE MARIA MARQUEZA CONTRERAS FLOREZ"/>
    <s v="SE REMITE A ENLACE MUNICIPAL"/>
  </r>
  <r>
    <n v="1003397"/>
    <d v="2023-02-07T00:00:00"/>
    <x v="2"/>
    <s v="Contactado-Pendiente Documentos"/>
    <x v="2"/>
    <s v="BOGOTÁ, D.C."/>
    <n v="6"/>
    <s v="DOCUMENTO ILEGIBLE - CÉDULA CIUDADANÍA DE ANA ELSA GONZALEZ JUNCA - TARJETA DE IDENTIDAD DE DILAN SANTIAGO NUÑEZ CARRILLO - DOCUMENTO CORTADO - REGISTRO CIVIL DE NICOLE VALERIA NUÑEZ CARRILLO"/>
    <s v="SOLICITUD DE LINK"/>
  </r>
  <r>
    <n v="1003376"/>
    <d v="2023-02-07T00:00:00"/>
    <x v="2"/>
    <s v="Intento Contacto-Fallido"/>
    <x v="3"/>
    <s v="QUIBDÓ"/>
    <n v="6"/>
    <s v="SE REALIZA LLAMADA AL NÚMERO 3209715808  - 3132678708 NO SE TIENE CONTACTO EFECTIVO - DOCUMENTO CORTADO - CONTRATO SOCIAL"/>
    <s v="NO CONTESTA"/>
  </r>
  <r>
    <n v="1003352"/>
    <d v="2023-02-07T00:00:00"/>
    <x v="2"/>
    <s v="Intento Contacto-Fallido"/>
    <x v="13"/>
    <s v="BARRANQUILLA"/>
    <n v="6"/>
    <s v="SE BRINDA INFORMACIÓN, SIN EMBARGO, NO PUEDE CONTINUAR CON LA LLAMADA PIDE COMUNICACIÓN, EL DIA DE HOY A LAS 11.10 AM YA QUE NO ESTA LA TITULAR PARA ATENDER LA LLAMADA - DOCUMENTO ILEGIBLE - CÉDULA CIUDADANÍA DE LUZ MAR ACOSTA - TARJETA DE IDENTIDAD DE JESUS SARMIENTO"/>
    <s v="NO ATIENDEN LLAMADA"/>
  </r>
  <r>
    <n v="1003344"/>
    <d v="2023-02-07T00:00:00"/>
    <x v="2"/>
    <s v="Intento Contacto-Fallido"/>
    <x v="4"/>
    <s v="SAN JUAN NEPOMUCENO"/>
    <n v="6"/>
    <s v="SE REALIZA LLAMADA AL NÚMERO 3127648658 NO SE TIENE CONTACTO EFECTIVO - DOCUMENTO ILEGIBLE - REGISTRO CIVIL DE ALISSON TROCHA"/>
    <s v="NO CONTESTA"/>
  </r>
  <r>
    <n v="1003343"/>
    <d v="2023-02-07T00:00:00"/>
    <x v="2"/>
    <s v="Intento Contacto-Fallido"/>
    <x v="14"/>
    <s v="ARACATACA"/>
    <n v="6"/>
    <s v="SE REALIZA LLAMADA AL NÚMERO 3205669844 NO SE TIENE CONTACTO EFECTIVO - DOCUMENTO ILEGIBLE - REGISTRO CIVIL DE LAURIN CADAVID"/>
    <s v="NO CONTESTA"/>
  </r>
  <r>
    <n v="1003480"/>
    <d v="2023-02-07T00:00:00"/>
    <x v="2"/>
    <s v="Contactado-Pendiente Documentos"/>
    <x v="25"/>
    <s v="CALI"/>
    <n v="6"/>
    <s v="DOCUMENTO ILEGIBLE - REGISTRO CIVIL DE LIZETH RODRIGUEZ"/>
    <s v="SOLICITUD DE LINK"/>
  </r>
  <r>
    <n v="1003495"/>
    <d v="2023-02-07T00:00:00"/>
    <x v="2"/>
    <s v="Intento Contacto-Fallido"/>
    <x v="7"/>
    <s v="PLANETA RICA"/>
    <n v="6"/>
    <s v="SE REALIZA LLAMADA AL NÚMERO 3147052641 NO SE TIENE CONTACTO EFECTIVO - DOCUMENTO CORTADO - REGISTRO CIVIL DE JHONATAN DAVID SANTOS"/>
    <s v="NO CONTESTA"/>
  </r>
  <r>
    <n v="1003536"/>
    <d v="2023-02-07T00:00:00"/>
    <x v="2"/>
    <s v="Intento Contacto-Fallido"/>
    <x v="25"/>
    <s v="BUENAVENTURA"/>
    <n v="6"/>
    <s v="SE REALIZA LLAMADA AL NÚMERO 3118504490 - 3187273735 _x000a_NO SE TIENE CONTACTO EFECTIVO - DOCUMENTO ILEGIBLE - TARJETA DE IDENTIDAD DE JOSELIN ANGULO - TARJETA DE IDENTIDAD DE YUBER ANGULO"/>
    <s v="NO CONTESTA"/>
  </r>
  <r>
    <n v="1003558"/>
    <d v="2023-02-07T00:00:00"/>
    <x v="2"/>
    <s v="Intento Contacto-Fallido"/>
    <x v="13"/>
    <s v="SOLEDAD"/>
    <n v="6"/>
    <s v="SE REALIZA LLAMADA AL NÚMERO 3233825422 -  3022711936 NO SE TIENE CONTACTO EFECTIVO - DOCUMENTO ILEGIBLE - CÉDULA CIUDADANÍA DE YANCYS DAYANA GONZALEZ FERRER - TARJETA DE IDENTIDAD DE GABRIELA SOFIA ROMERO GONZALEZ - MANUELA SOFIA ROMERO GONZALEZ"/>
    <s v="NO CONTESTA"/>
  </r>
  <r>
    <n v="1003576"/>
    <d v="2023-02-07T00:00:00"/>
    <x v="2"/>
    <s v="Intento Contacto-Fallido"/>
    <x v="4"/>
    <s v="CARTAGENA DE INDIAS"/>
    <n v="6"/>
    <s v="SE REALIZA LLAMADA AL NÚMERO 3105434326 NO SE TIENE CONTACTO EFECTIVO -DOCUMENTO ILEGIBLE - CÉDULA CIUDADANÍA DE YUDY JIMENEZ RAMOS - TARJETA DE IDENTIDAD DE KELVIN MARQUEZ JIMENEZ - YUDY MARQUEZ JIMENEZ  - LEINER MARQUEZ JIMENEZ"/>
    <s v="NO CONTESTA"/>
  </r>
  <r>
    <n v="1003626"/>
    <d v="2023-02-07T00:00:00"/>
    <x v="2"/>
    <s v="Intento Contacto-Fallido"/>
    <x v="4"/>
    <s v="CARTAGENA DE INDIAS"/>
    <n v="6"/>
    <s v="SE REALIZA LLAMADA AL NÚMERO 3106271802  NO SE TIENE CONTACTO EFECTIVO - DOCUMENTO CORTADO - CÉDULA CIUDADANÍA DE JENIFFER CARDONA CONTRERAS"/>
    <s v="NO CONTESTA"/>
  </r>
  <r>
    <n v="1003628"/>
    <d v="2023-02-07T00:00:00"/>
    <x v="2"/>
    <s v="Intento Contacto-Fallido"/>
    <x v="11"/>
    <s v="ARAUCA"/>
    <n v="6"/>
    <s v="SE REALIZA LLAMADA AL NÚMERO 3144245223 NO SE TIENE CONTACTO EFECTIVO -_x000a_DOCUMENTO ILEGIBLE - CÉDULA CIUDADANÍA DE CIELO PATRICIA VELANDIA - REGISTRO CIVIL DE EMIR ESMITH BOHORQUEZ"/>
    <s v="NO CONTESTA"/>
  </r>
  <r>
    <n v="1003665"/>
    <d v="2023-02-07T00:00:00"/>
    <x v="2"/>
    <s v="Intento Contacto-Fallido"/>
    <x v="4"/>
    <s v="MARÍA LA BAJA"/>
    <n v="6"/>
    <s v="SE REALIZA LLAMADA AL NÚMERO 3215307628 NO SE TIENE CONTACTO EFECTIVO - DOCUMENTO ILEGIBLE - TARJETA DE IDENTIDAD DE JESUS DAVID BLANCO - VANESA BLANCO"/>
    <s v="NO CONTESTA"/>
  </r>
  <r>
    <n v="1002850"/>
    <d v="2023-02-07T00:00:00"/>
    <x v="2"/>
    <s v="Contactado-Pendiente Documentos"/>
    <x v="25"/>
    <s v="BUENAVENTURA"/>
    <n v="6"/>
    <s v="DOCUMENTO ILEGIBLE - TARJETA DE IDENTIDAD DE WISTER DANIEL SINISTERA RIASCOS"/>
    <s v="SOLICITUD DE LINK"/>
  </r>
  <r>
    <n v="1002873"/>
    <d v="2023-02-07T00:00:00"/>
    <x v="2"/>
    <s v="Intento Contacto-Fallido"/>
    <x v="25"/>
    <s v="YUMBO"/>
    <n v="6"/>
    <s v="SE REALIZA LLAMADA AL NÚMERO 3228621384 NO SE TIENE CONTACTO EFECTIVO -_x000a_DOCUMENTO ILEGIBLE - TARJETA DE IDENTIDAD DE MIGUEL ANGEL BORRERO"/>
    <s v="NO CONTESTA"/>
  </r>
  <r>
    <n v="1002882"/>
    <d v="2023-02-07T00:00:00"/>
    <x v="2"/>
    <s v="Intento Contacto-Fallido"/>
    <x v="4"/>
    <s v="CARTAGENA DE INDIAS"/>
    <n v="6"/>
    <s v="SE REALIZA LLAMADA AL NÚMERO 3126659028 NO SE TIENE CONTACTO EFECTIVO - DOCUMENTO ILEGIBLE - TARJETA DE IDENTIDAD DE JORGE ELIECER CERA CABALLERO - TARJETA DE IDENTIDAD DE BRANDON MANUEL CERA CABALLERO - TARJETA DE IDENTIDAD DE BRAYAN JOSE CERA MARTINEZ - CÉDULA CIUDADANÍA DE MILADIS CERA MARTINEZ"/>
    <s v="NO CONTESTA"/>
  </r>
  <r>
    <n v="1003010"/>
    <d v="2023-02-07T00:00:00"/>
    <x v="2"/>
    <s v="Intento Contacto-Fallido"/>
    <x v="13"/>
    <s v="GALAPA"/>
    <n v="6"/>
    <s v="SE REALIZA LLAMADA AL NÚMERO 3117667407 NO SE TIENE CONTACTO EFECTIVO-DOCUMENTO ILEGIBLE - REGISTRO CIVIL DE SHARON MICHELL MENDOZA"/>
    <s v="NO CONTESTA"/>
  </r>
  <r>
    <n v="1003022"/>
    <d v="2023-02-07T00:00:00"/>
    <x v="2"/>
    <s v="Intento Contacto-Fallido"/>
    <x v="7"/>
    <s v="TUCHÍN"/>
    <n v="6"/>
    <s v="SE REALIZA LLAMADA A LOS NÚMEROS 3137658631 - 3207634895 NO SE TIENE CONTACTO EFECTIVO - DOCUMENTO ILEGIBLE - TARJETA DE IDENTIDAD DE ALEXANDER GARCIA"/>
    <s v="NO CONTESTA"/>
  </r>
  <r>
    <n v="1003008"/>
    <d v="2023-02-07T00:00:00"/>
    <x v="2"/>
    <s v="Intento Contacto-Fallido"/>
    <x v="7"/>
    <s v="MONTERÍA"/>
    <n v="6"/>
    <s v="SE REALIZA LLAMADA AL NÚMERO 3113868292 NO SE TIENE CONTACTO EFECTIVO - DOCUMENTO ILEGIBLE - CÉDULA CIUDADANÍA DE YINA ANGELICA YANEZ GUERRA - REGISTRO CIVIL DE FLORY VANESA SUAREZ YANEZ"/>
    <s v="NO CONTESTA"/>
  </r>
  <r>
    <n v="1003033"/>
    <d v="2023-02-07T00:00:00"/>
    <x v="2"/>
    <s v="Intento Contacto-Fallido"/>
    <x v="15"/>
    <s v="ACEVEDO"/>
    <n v="6"/>
    <s v="SE REALIZA LLAMADA AL NÚMERO 3204179409 NO SE TIENE CONTACTO EFECTIVO - DOCUMENTO ILEGIBLE - CÉDULA CIUDADANÍA DE ALBA LUZ ACOSTA GOMEZ - TARJETA DE IDENTIDAD DE SURLEIDY VIVIANA ORDOÑEZ ACOSTA - AIDY MARCELA ORDOÑEZ ACOSTA"/>
    <s v="NO CONTESTA"/>
  </r>
  <r>
    <n v="1003042"/>
    <d v="2023-02-07T00:00:00"/>
    <x v="2"/>
    <s v="Intento Contacto-Fallido"/>
    <x v="21"/>
    <s v="ACACÍAS"/>
    <n v="6"/>
    <s v="SE REALIZA LLAMADA AL NÚMERO 3112826455 NO SE TIENE CONTACTO EFECTIVO - DOCUMENTO ILEGIBLE - CÉDULA CIUDADANÍA DE SORAYA REY - TARJETA DE IDENTIDAD DE JOHAN FLORES - REGISTRO CIVIL DE EYLIN FLOREZ"/>
    <s v="NO CONTESTA"/>
  </r>
  <r>
    <n v="1003044"/>
    <d v="2023-02-07T00:00:00"/>
    <x v="2"/>
    <s v="Intento Contacto-Fallido"/>
    <x v="4"/>
    <s v="CARTAGENA DE INDIAS"/>
    <n v="6"/>
    <s v="SE REALIZA LLAMADA AL NÚMERO 3145053978 NO SE TIENE CONTACTO EFECTIVO -DOCUMENTO ILEGIBLE - CÉDULA CIUDADANÍA DE ANELCY BELLIDO PESTANA"/>
    <s v="NO CONTESTA"/>
  </r>
  <r>
    <n v="1003051"/>
    <d v="2023-02-07T00:00:00"/>
    <x v="2"/>
    <s v="Intento Contacto-Fallido"/>
    <x v="19"/>
    <s v="AGUSTÍN CODAZZI"/>
    <n v="6"/>
    <s v="SE REALIZA LLAMADA AL NÚMERO 3216215959  NO SE TIENE CONTACTO EFECTIVO_x000a__x000a_DOCUMENTO ILEGIBLE - TARJETA DE IDENTIDAD DE ELIANA MARIA MESTRA VEGA - ELEINIS DAYANA MESTRA VEGA - EIDER ENRIQUE MESTRA VEGA - _x000a_DOCUMENTO INCOMPLETO - CONTRATO SOCIAL"/>
    <s v="NO CONTESTA"/>
  </r>
  <r>
    <n v="1002991"/>
    <d v="2023-02-07T00:00:00"/>
    <x v="2"/>
    <s v="Intento Contacto-Fallido"/>
    <x v="25"/>
    <s v="BUENAVENTURA"/>
    <n v="6"/>
    <s v="SE REALIZA LLAMADA AL NÚMERO 3173245303 NO SE TIENE CONTACTO EFECTIVO-DOCUMENTO ILEGIBLE - TARJETA DE IDENTIDAD DE ASLY YULEYSI TORRES"/>
    <s v="NO CONTESTA"/>
  </r>
  <r>
    <n v="1002917"/>
    <d v="2023-02-07T00:00:00"/>
    <x v="2"/>
    <s v="Intento Contacto-Fallido"/>
    <x v="6"/>
    <s v="RIOHACHA"/>
    <n v="6"/>
    <s v="SE REALIZA LLAMADA AL NÚMERO 3207712742 NO SE TIENE CONTACTO EFECTIVO - DOCUMENTO ILEGIBLE - CÉDULA CIUDADANÍA DE YOHANA SIJONA IPUANA - TARJETA DE IDENTIDAD DE CARMEN YELENIS IPUANA SIJONA"/>
    <s v="SE CORTA O CAE LLAMADA"/>
  </r>
  <r>
    <n v="1002916"/>
    <d v="2023-02-07T00:00:00"/>
    <x v="2"/>
    <s v="Intento Contacto-Fallido"/>
    <x v="19"/>
    <s v="AGUSTÍN CODAZZI"/>
    <n v="6"/>
    <s v="SE REALIZA LLAMADA AL NÚMERO 3142567785 NO SE TIENE CONTACTO EFECTIVO-DOCUMENTO INCOMPLETO - CONTRATO SOCIAL"/>
    <s v="NO CONTESTA"/>
  </r>
  <r>
    <n v="1002883"/>
    <d v="2023-02-07T00:00:00"/>
    <x v="2"/>
    <s v="Intento Contacto-Fallido"/>
    <x v="5"/>
    <s v="FUSAGASUGÁ"/>
    <n v="6"/>
    <s v="SE REALIZA LLAMADA AL NÚMERO 3200436553 NO SE TIENE CONTACTO EFECTIVO - DOCUMENTO ILEGIBLE - CEDULA DE CIUDADANIA DE OLGA SANCHEZ"/>
    <s v="NO CONTESTA"/>
  </r>
  <r>
    <n v="1002921"/>
    <d v="2023-02-07T00:00:00"/>
    <x v="2"/>
    <s v="Intento Contacto-Fallido"/>
    <x v="8"/>
    <s v="RIONEGRO"/>
    <n v="6"/>
    <s v="SE REALIZA LLAMADA AL NÚMERO 3117210511  NO SE TIENE CONTACTO EFECTIVO - DOCUMENTO INCOMPLETO - CONTRATO SOCIAL"/>
    <s v="NO CONTESTA"/>
  </r>
  <r>
    <n v="1002938"/>
    <d v="2023-02-07T00:00:00"/>
    <x v="2"/>
    <s v="Contactado-Pendiente Documentos"/>
    <x v="4"/>
    <s v="CARTAGENA DE INDIAS"/>
    <n v="6"/>
    <s v="DOCUMENTO ILEGIBLE - CEDULA CIUDADANIA DE MARIA ALEJANDRA MATUTE - TARJETA IDENTIDAD DE CRISTIAN JOSE VANEGAS MATUTE - TARJETA IDENTIDAD DE BRENDA ISELA VANEGAS MATUTE"/>
    <s v="SOLICITUD DE LINK"/>
  </r>
  <r>
    <n v="1003853"/>
    <d v="2023-02-07T00:00:00"/>
    <x v="2"/>
    <s v="Intento Contacto-Fallido"/>
    <x v="13"/>
    <s v="BARRANQUILLA"/>
    <n v="6"/>
    <s v="SE REALIZA LLAMADA AL NÚMERO 3004232440 NO SE TIENE CONTACTO EFECTIVO-DOCUMENTO ILEGIBLE - TARJETA DE IDENTIDAD DE NICOLE MARGARITA YEPES"/>
    <s v="NO CONTESTA"/>
  </r>
  <r>
    <n v="1005005"/>
    <d v="2023-02-07T00:00:00"/>
    <x v="2"/>
    <s v="Intento Contacto-Fallido"/>
    <x v="12"/>
    <s v="SAN MARCOS"/>
    <n v="6"/>
    <s v="SE REALIZA LLAMADA AL NÚMERO 3156784532 NO SE TIENE CONTACTO EFECTIVO - DOCUMENTO ILEGIBLE - CÉDULA CIUDADANÍA DE YAQUELINE PAOLA ORTIZ - REGISTRO CIVIL DE MARTIN ELIAS SANCHEZ"/>
    <s v="NO CONTESTA"/>
  </r>
  <r>
    <n v="1005022"/>
    <d v="2023-02-07T00:00:00"/>
    <x v="2"/>
    <s v="Contactado-Pendiente Documentos"/>
    <x v="13"/>
    <s v="SOLEDAD"/>
    <n v="6"/>
    <s v="DOCUMENTO ILEGIBLE - TARJETA DE IDENTIDAD DE JHANDIA NAHOMY AMADOR"/>
    <s v="SOLICITUD DE LINK"/>
  </r>
  <r>
    <n v="1091195"/>
    <d v="2023-02-07T00:00:00"/>
    <x v="2"/>
    <s v="Intento Contacto-Fallido"/>
    <x v="8"/>
    <s v="NECOCLÍ"/>
    <n v="6"/>
    <s v="SE REALIZA LLAMADA AL NÚMERO 3234709283 NO SE TIENE CONTACTO EFECTIVO - DOCUMENTO ILEGIBLE - REGISTRO CIVIL DE KAREN SOFIA GOMEZ RODRIGUEZ - TARJETA DE IDENTIDAD DE OBER LUIS GOMEZ RODRIGUEZ - EIDIS MARCELA GOMEZ RODRIGUEZ - DOCUMENTO INCOMPLETO - REGISTRO CIVIL DE NELLY DAYANA GOMEZ RODRIGUEZ"/>
    <s v="NO CONTESTA"/>
  </r>
  <r>
    <n v="1004953"/>
    <d v="2023-02-07T00:00:00"/>
    <x v="2"/>
    <s v="Intento Contacto-Fallido"/>
    <x v="7"/>
    <s v="LORICA"/>
    <n v="6"/>
    <s v="SE REALIZA LLAMADA AL NÚMERO 3233889798 NO SE TIENE CONTACTO EFECTIVO-DOCUMENTO ILEGIBLE - REGISTRO CIVIL DE CRISTIAN CANTERO CANTERO"/>
    <s v="NO CONTESTA"/>
  </r>
  <r>
    <n v="1005044"/>
    <d v="2023-02-07T00:00:00"/>
    <x v="2"/>
    <s v="Intento Contacto-Fallido"/>
    <x v="5"/>
    <s v="MADRID"/>
    <n v="6"/>
    <s v="SE REALIZA LLAMADA AL NÚMERO 3102765614 - 3506691948 NO SE TIENE CONTACTO EFECTIVO - DOCUMENTO ILEGIBLE - TARJETA DE IDENTIDAD DE JOHAN MESA"/>
    <s v="NO CONTESTA"/>
  </r>
  <r>
    <n v="1005049"/>
    <d v="2023-02-07T00:00:00"/>
    <x v="2"/>
    <s v="Contactado-Pendiente Documentos"/>
    <x v="25"/>
    <s v="CALI"/>
    <n v="6"/>
    <s v="DOCUMENTO ILEGIBLE - CÉDULA CIUDADANÍA DE MIRYAM AGREDO AÑARE - TARJETA DE IDENTIDAD DE DYLAN ANDRES CARDENAS BRAVO"/>
    <s v="SE REMITE A ENLACE MUNICIPAL"/>
  </r>
  <r>
    <n v="1005074"/>
    <d v="2023-02-07T00:00:00"/>
    <x v="2"/>
    <s v="Intento Contacto-Fallido"/>
    <x v="24"/>
    <s v="ORITO"/>
    <n v="6"/>
    <s v="SE REALIZA LLAMADA AL NÚMERO 3124102664 NO SE TIENE CONTACTO EFECTIVO -_x000a_DOCUMENTO ILEGIBLE - CÉDULA CIUDADANÍA DE DIANA PAOLA JURADO ALVAREZ"/>
    <s v="NO CONTESTA"/>
  </r>
  <r>
    <n v="1005059"/>
    <d v="2023-02-07T00:00:00"/>
    <x v="2"/>
    <s v="Contactado-Pendiente Documentos"/>
    <x v="19"/>
    <s v="AGUACHICA"/>
    <n v="6"/>
    <s v="DOCUMENTO CORTADO - TARJETA DE IDENTIDAD DE NARYELIS JACOME BONILLA"/>
    <s v="SOLICITUD DE LINK"/>
  </r>
  <r>
    <n v="1086562"/>
    <d v="2023-02-07T00:00:00"/>
    <x v="2"/>
    <s v="Intento Contacto-Fallido"/>
    <x v="4"/>
    <s v="CARTAGENA DE INDIAS"/>
    <n v="6"/>
    <s v="SE REALIZA LLAMADA AL NÚMERO 3012272517 NO SE TIENE CONTACTO EFECTIVO - DOCUMENTO ILEGIBLE - CÉDULA CIUDADANÍA DE VANESSA JIMENEZ - REGISTRO CIVIL DE GLAUDYS OROZCO"/>
    <s v="NO CONTESTA"/>
  </r>
  <r>
    <n v="1005054"/>
    <d v="2023-02-07T00:00:00"/>
    <x v="2"/>
    <s v="Intento Contacto-Fallido"/>
    <x v="8"/>
    <s v="ARBOLETES"/>
    <n v="6"/>
    <s v="SE REALIZA LLAMADA AL NÚMERO 3122308589  NO SE TIENE CONTACTO EFECTIVO_x000a__x000a_DOCUMENTO ILEGIBLE - TARJETA DE IDENTIDAD DE JORGE MARIO GONZALEZ GUADRADO"/>
    <s v="NO CONTESTA"/>
  </r>
  <r>
    <n v="1099061"/>
    <d v="2023-02-07T00:00:00"/>
    <x v="2"/>
    <s v="Intento Contacto-Fallido"/>
    <x v="18"/>
    <s v="CÚCUTA"/>
    <n v="6"/>
    <s v="SE REALIZA LLAMADA AL NÚMERO 3132832503 / 3232435434 NO SE TIENE CONTACTO EFECTIVO - DOCUMENTO ILEGIBLE - CÉDULA CIUDADANÍA DE MARIA ANDREINA PABON LOPEZ_x0009_-"/>
    <s v="NO CONTESTA"/>
  </r>
  <r>
    <n v="1004858"/>
    <d v="2023-02-07T00:00:00"/>
    <x v="2"/>
    <s v="Intento Contacto-Fallido"/>
    <x v="14"/>
    <s v="PUEBLOVIEJO"/>
    <n v="6"/>
    <s v="SE REALIZA LLAMADA AL NÚMERO 3006070062 NO SE TIENE CONTACTO EFECTIVO - DOCUMENTO INCOMPLETO - TARJETA DE IDENTIDAD DE MARIA ALEJANDRA GUERRERO RUIZ"/>
    <s v="NO CONTESTA"/>
  </r>
  <r>
    <n v="1004841"/>
    <d v="2023-02-07T00:00:00"/>
    <x v="2"/>
    <s v="Intento Contacto-Fallido"/>
    <x v="6"/>
    <s v="URIBIA"/>
    <n v="6"/>
    <s v="SE REALIZA LLAMADA AL NÚMERO 3122427806 NO SE TIENE CONTACTO EFECTIVO - DOCUMENTO ILEGIBLE - REGISTRO CIVIL DE FREIDER JOSE EPIEYU JUSAYU - CÉDULA CIUDADANÍA DE ALEJANDRA PAOLA JUSAYU JUSAYU"/>
    <s v="NO CONTESTA"/>
  </r>
  <r>
    <n v="1004839"/>
    <d v="2023-02-07T00:00:00"/>
    <x v="2"/>
    <s v="Intento Contacto-Fallido"/>
    <x v="19"/>
    <s v="AGUSTÍN CODAZZI"/>
    <n v="6"/>
    <s v="SE REALIZA LLAMADA AL NÚMERO 3165504670  NO SE TIENE CONTACTO EFECTIVO_x000a__x000a_DOCUMENTO INCOMPLETO - CONTRATO SOCIAL"/>
    <s v="NO CONTESTA"/>
  </r>
  <r>
    <n v="1004883"/>
    <d v="2023-02-07T00:00:00"/>
    <x v="2"/>
    <s v="Intento Contacto-Fallido"/>
    <x v="6"/>
    <s v="RIOHACHA"/>
    <n v="6"/>
    <s v="SE REALIZA LLAMADA AL NÚMERO 3044423963 NO SE TIENE CONTACTO EFECTIVO - DOCUMENTO INCOMPLETO - TARJETA DE IDENTIDAD DE YORMAN JOSE LOPEZ BRITO"/>
    <s v="NO CONTESTA"/>
  </r>
  <r>
    <n v="1004896"/>
    <d v="2023-02-07T00:00:00"/>
    <x v="2"/>
    <s v="Intento Contacto-Fallido"/>
    <x v="19"/>
    <s v="CHIMICHAGUA"/>
    <n v="6"/>
    <s v="SE REALIZA LLAMADA AL NÚMERO 3207606131 NO SE TIENE CONTACTO EFECTIVO - DOCUMENTO ILEGIBLE - REGISTRO CIVIL DE CRISTIAN AREVALO GARCIA"/>
    <s v="NO CONTESTA"/>
  </r>
  <r>
    <n v="1004945"/>
    <d v="2023-02-07T00:00:00"/>
    <x v="2"/>
    <s v="Intento Contacto-Fallido"/>
    <x v="8"/>
    <s v="ARBOLETES"/>
    <n v="6"/>
    <s v="SE REALIZA LLAMADA AL NÚMERO 3217555895 NO SE TIENE CONTACTO EFECTIVO - DOCUMENTO ILEGIBLE - CÉDULA CIUDADANÍA DE LEANIS VILORIA - TARJETA DE IDENTIDAD DE JAIDITH VILORIA - LUIS VILORIA - REGISTRO CIVIL DANIELA CORREA - DOCUMENTO INCOMPLETO - TARJETA DE IDENTIDAD DE NAIDITH CERVANTES"/>
    <s v="NO CONTESTA"/>
  </r>
  <r>
    <n v="1093357"/>
    <d v="2023-02-07T00:00:00"/>
    <x v="2"/>
    <s v="Contactado-Pendiente Documentos"/>
    <x v="15"/>
    <s v="NEIVA"/>
    <n v="6"/>
    <s v="DOCUMENTO ILEGIBLE - TARJETA DE IDENTIDAD DE LEYDI LORENA VEGA-LUISA FERNANDA VEGA"/>
    <s v="SOLICITUD DE LINK"/>
  </r>
  <r>
    <n v="1003877"/>
    <d v="2023-02-07T00:00:00"/>
    <x v="2"/>
    <s v="Intento Contacto-Fallido"/>
    <x v="20"/>
    <s v="BUCARAMANGA"/>
    <n v="6"/>
    <s v="SE REALIZA LLAMADA AL NÚMERO 3156599361 NO SE TIENE CONTACTO EFECTIVO - DOCUMENTO ILEGIBLE - CÉDULA CIUDADANÍA DE NANCY JOHANNA SALAZAR BLANCO - REGISTRO CIVIL DE SALOME ANGARITA"/>
    <s v="NO CONTESTA"/>
  </r>
  <r>
    <n v="1073602"/>
    <d v="2023-02-07T00:00:00"/>
    <x v="2"/>
    <s v="Intento Contacto-Fallido"/>
    <x v="16"/>
    <s v="TIMBÍO"/>
    <n v="6"/>
    <s v="SE REALIZA LLAMADA AL NÚMERO 3146855187 SE CORTA LA LLAMADA - DOCUMENTO CORTADO - REGISTRO CIVIL DE MAYCK TAYLOR CIFUENTES"/>
    <s v="SE CORTA O CAE LLAMADA"/>
  </r>
  <r>
    <n v="1005239"/>
    <d v="2023-02-07T00:00:00"/>
    <x v="2"/>
    <s v="Intento Contacto-Fallido"/>
    <x v="25"/>
    <s v="BUENAVENTURA"/>
    <n v="6"/>
    <s v="SE REALIZA LLAMADA AL NÚMERO 3164256571 NO SE TIENE CONTACTO EFECTIVO - DOCUMENTO ILEGIBLE - CÉDULA CIUDADANÍA DE YASMIN PRETEL"/>
    <s v="NO CONTESTA"/>
  </r>
  <r>
    <n v="1005193"/>
    <d v="2023-02-07T00:00:00"/>
    <x v="2"/>
    <s v="Intento Contacto-Fallido"/>
    <x v="8"/>
    <s v="ARBOLETES"/>
    <n v="6"/>
    <s v="SE REALIZA LLAMADA AL NÚMERO 3218296563 NO SE TIENE CONTACTO EFECTIVO-DOCUMENTO ILEGIBLE - CÉDULA CIUDADANÍA DE OLGA LUCIA CHARRASQUIEL- TARJETA DE IDENTIDAD de RONIS NISPERUZA-YINARIS NISPERUZA-KENDY LUZ NISPERUZA"/>
    <s v="NO CONTESTA"/>
  </r>
  <r>
    <n v="1072497"/>
    <d v="2023-02-07T00:00:00"/>
    <x v="2"/>
    <s v="Contactado-Pendiente Documentos"/>
    <x v="13"/>
    <s v="SABANALARGA"/>
    <n v="6"/>
    <s v="DOCUMENTO ILEGIBLE - CÉDULA CIUDADANÍA DE XIOMARA ISABEL MARTINEZ CASTRO - TARJETA DE IDENTIDA DE REBECA ISABEL PEREZ MARTINEZ - THAIS CAROLINA PEREZ MARTINEZ"/>
    <s v="SOLICITUD DE LINK"/>
  </r>
  <r>
    <n v="1071538"/>
    <d v="2023-02-07T00:00:00"/>
    <x v="2"/>
    <s v="Contactado-Pendiente Documentos"/>
    <x v="10"/>
    <s v="BARBACOAS"/>
    <n v="6"/>
    <s v="DOCUMENTO ILEGIBLE - REGISTRO CIVIL DE ELIANA YICETH QUIÑONES-"/>
    <s v="SOLICITUD DE LINK"/>
  </r>
  <r>
    <n v="1070664"/>
    <d v="2023-02-07T00:00:00"/>
    <x v="2"/>
    <s v="Intento Contacto-Fallido"/>
    <x v="20"/>
    <s v="PIEDECUESTA"/>
    <n v="6"/>
    <s v="SE REALIZA LLAMADA AL NÚMERO 3507988200 - 3152025076 NO SE TIENE CONTACTO EFECTIVO - DOCUMENTO ILEGIBLE - CÉDULA CIUDADANÍA DE WILIAM JEREZ RUIZ - TARJETA DE IDENTIDAD DE MAILIW SOFIA JEREZ BARROS"/>
    <s v="NO CONTESTA"/>
  </r>
  <r>
    <n v="1071049"/>
    <d v="2023-02-07T00:00:00"/>
    <x v="2"/>
    <s v="Intento Contacto-Fallido"/>
    <x v="18"/>
    <s v="VILLA DEL ROSARIO"/>
    <n v="6"/>
    <s v="SE REALIZA LLAMADA AL NÚMERO 3024393166 NO SE TIENE CONTACTO EFECTIVO - DOCUMENTO ILEGIBLE - REGISTRO CIVIL DE JOHAN DANIEL VALERO"/>
    <s v="NO CONTESTA"/>
  </r>
  <r>
    <n v="1005281"/>
    <d v="2023-02-07T00:00:00"/>
    <x v="2"/>
    <s v="Intento Contacto-Fallido"/>
    <x v="25"/>
    <s v="CALI"/>
    <n v="6"/>
    <s v="SE REALIZA LLAMADA AL NÚMERO 3217823819 NO SE TIENE CONTACTO EFECTIVO -DOCUMENTO ILEGIBLE - TARJETA DE IDENTIDAD DE NIMAI GALARZA CABEZAS"/>
    <s v="NO CONTESTA"/>
  </r>
  <r>
    <n v="1005269"/>
    <d v="2023-02-07T00:00:00"/>
    <x v="2"/>
    <s v="Intento Contacto-Fallido"/>
    <x v="14"/>
    <s v="SANTA MARTA"/>
    <n v="6"/>
    <s v="SE REALIZA LLAMADA AL NÚMERO 3243355658  - 3008589202 NO SE TIENE CONTACTO EFECTIVO - DOCUMENTO ILEGIBLE - CÉDULA CIUDADANÍA DE MARENA AREVALO - REGISTRO CIVIL DE ARIADNA CANO"/>
    <s v="NO CONTESTA"/>
  </r>
  <r>
    <n v="1076229"/>
    <d v="2023-02-07T00:00:00"/>
    <x v="2"/>
    <s v="Intento Contacto-Fallido"/>
    <x v="19"/>
    <s v="CHIMICHAGUA"/>
    <n v="6"/>
    <s v="SE REALIZA LLAMADA AL NÚMERO 3233446131 NO SE TIENE CONTACTO EFECTIVO-MENTO ILEGIBLE - CÉDULA CIUDADANÍA DE MARYSABEL FLOREZ-TARJETA DE IDENTIDAD DE MAICOL MORENO- CRISTOPFER MUÑOZ-EMILY ISABEL FLOREZ"/>
    <s v="NO CONTESTA"/>
  </r>
  <r>
    <n v="1005117"/>
    <d v="2023-02-07T00:00:00"/>
    <x v="2"/>
    <s v="Intento Contacto-Fallido"/>
    <x v="17"/>
    <s v="FLORENCIA"/>
    <n v="6"/>
    <s v="SE REALIZA LLAMADA AL NÚMERO 3104793521 NO SE TIENE CONTACTO EFECTIVO - DOCUMENTO ILEGIBLE - CÉDULA CIUDADANÍA DE DOMITILA CORTES - TARJETA DE IDENTIDAD DE VALERIA BERMUDEZ"/>
    <s v="NO CONTESTA"/>
  </r>
  <r>
    <n v="1005115"/>
    <d v="2023-02-07T00:00:00"/>
    <x v="2"/>
    <s v="Intento Contacto-Fallido"/>
    <x v="17"/>
    <s v="SAN VICENTE DEL CAGUÁN"/>
    <n v="6"/>
    <s v="SE REALIZA LLAMADA AL NÚMERO 3212610207 NO SE TIENE CONTACTO EFECTIVO - DOCUMENTO ILEGIBLE - CÉDULA CIUDADANÍA DE YAKELINE BOCANEGRA - TARJETA DE IDENTIDAD DE JOSE SANCHEZ - DERLI SANCHEZ"/>
    <s v="NO CONTESTA"/>
  </r>
  <r>
    <n v="1081333"/>
    <d v="2023-02-07T00:00:00"/>
    <x v="2"/>
    <s v="Intento Contacto-Fallido"/>
    <x v="11"/>
    <s v="ARAUCA"/>
    <n v="6"/>
    <s v="SE REALIZA LLAMADA AL NÚMERO 3135676939 NO SE TIENE CONTACTO EFECTIVO-DOCUMENTO ILEGIBLE - CÉDULA CIUDADANÍA DE DIANA TEJADA PEÑALOZA - TARJETA IDENTIDAD DE JUAN DAVID SINIVA TRIANA - SARA MARIANA TRIANA TEJADA - DOCUMENTO INCOMPLETO - TARJETA DE IDENTIDAD DE TOMAS ALEJANDRO VELEZ TEJADA"/>
    <s v="NO CONTESTA"/>
  </r>
  <r>
    <n v="1081559"/>
    <d v="2023-02-07T00:00:00"/>
    <x v="2"/>
    <s v="Intento Contacto-Fallido"/>
    <x v="4"/>
    <s v="TURBACO"/>
    <n v="6"/>
    <s v="SE REALIZA LLAMADA AL NÚMERO 3106164308 NO SE TIENE CONTACTO EFECTIVO - DOCUMENTO ILEGIBLE - CÉDULA CIUDADANÍA DE ANGEL DEL CRISTO CARO DIAZ"/>
    <s v="NO CONTESTA"/>
  </r>
  <r>
    <n v="1081821"/>
    <d v="2023-02-07T00:00:00"/>
    <x v="2"/>
    <s v="Intento Contacto-Fallido"/>
    <x v="12"/>
    <s v="MAJAGUAL"/>
    <n v="6"/>
    <s v="SE REALIZA LLAMADA AL NÚMERO 3126199492 NO SE TIENE CONTACTO EFECTIVO - DOCUMENTO ILEGIBLE - CÉDULA CIUDADANÍA DE CATALINA YANETH LEGUIA SEVERICHE - TARJETA DE IDENTIDAD DE NEISID JAIR PEREZ LEGUIA"/>
    <s v="NO CONTESTA"/>
  </r>
  <r>
    <n v="1082176"/>
    <d v="2023-02-07T00:00:00"/>
    <x v="2"/>
    <s v="Contactado-Pendiente Documentos"/>
    <x v="14"/>
    <s v="CIÉNAGA"/>
    <n v="6"/>
    <s v="DOCUMENTO ILEGIBLE - CÉDULA CIUDADANÍA DE CRISTINA ISABEL PACHECO"/>
    <s v="SOLICITUD DE LINK"/>
  </r>
  <r>
    <n v="1079420"/>
    <d v="2023-02-07T00:00:00"/>
    <x v="2"/>
    <s v="Intento Contacto-Fallido"/>
    <x v="19"/>
    <s v="VALLEDUPAR"/>
    <n v="6"/>
    <s v="SE REALIZA LLAMADA AL NÚMERO 3204092242 NO SE TIENE CONTACTO EFECTIVO - DOCUMENTO ILEGIBLE - CÉDULA CIUDADANÍA DE KAREN TATIANA RAMIREZ BETIN"/>
    <s v="NO CONTESTA"/>
  </r>
  <r>
    <n v="1005138"/>
    <d v="2023-02-07T00:00:00"/>
    <x v="2"/>
    <s v="Intento Contacto-Fallido"/>
    <x v="7"/>
    <s v="TUCHÍN"/>
    <n v="6"/>
    <s v="SE REALIZA LLAMADA AL NÚMERO 3218904110 - 3126303664 NO SE TIENE CONTACTO EFECTIVO - DOCUMENTO ILEGIBLE - REGISTRO CIVIL DE MARIA ALEJANDRA OROZCO CONTRERAS - TARJETA DE IDENTIDAD DE CARLOS ANDRES CUESTA CONTRERAS"/>
    <s v="NO CONTESTA"/>
  </r>
  <r>
    <n v="1005148"/>
    <d v="2023-02-07T00:00:00"/>
    <x v="2"/>
    <s v="Intento Contacto-Agotado"/>
    <x v="3"/>
    <s v="ISTMINA"/>
    <n v="6"/>
    <s v="NÚMERO NO EXISTE - DOCUMENTO ILEGIBLE - TARJETA DE IDENTIDAD DE JHOISSER MATIAS ABADIA LAMUS - REGISTRO CIVIL DE MAITE JHOSUARI ABADIA LAMUS"/>
    <s v="NUMERO ERRADO"/>
  </r>
  <r>
    <n v="1004822"/>
    <d v="2023-02-07T00:00:00"/>
    <x v="2"/>
    <s v="Intento Contacto-Fallido"/>
    <x v="19"/>
    <s v="LA JAGUA DE IBIRICO"/>
    <n v="6"/>
    <s v="SE REALIZA LLAMADA AL NÚMERO 3116087174/3145293013 NO SE TIENE CONTACTO EFECTIVO -DOCUMENTO ILEGIBLE - REGISTRO CIVIL DE MIGUEL ANGEL MARTINEZ SARMIENTO"/>
    <s v="NO CONTESTA"/>
  </r>
  <r>
    <n v="1004811"/>
    <d v="2023-02-07T00:00:00"/>
    <x v="2"/>
    <s v="Intento Contacto-Fallido"/>
    <x v="24"/>
    <s v="VALLE DEL GUAMUEZ"/>
    <n v="6"/>
    <s v="SE REALIZA LLAMADA AL NÚMERO 3228850060 NO SE TIENE CONTACTO EFECTIVO - DOCUMENTO ILEGIBLE - TARJETA DE IDENTIDAD DE CRISTIAN VARGAS - JOYANES VARGAS - REGISTRO CIVIL DE EMANUEL VARGAS"/>
    <s v="NO CONTESTA"/>
  </r>
  <r>
    <n v="1004239"/>
    <d v="2023-02-07T00:00:00"/>
    <x v="2"/>
    <s v="Intento Contacto-Fallido"/>
    <x v="19"/>
    <s v="AGUSTÍN CODAZZI"/>
    <n v="6"/>
    <s v="SE REALIZA LLAMADA AL NÚMERO 3128776797 NO SE TIENE CONTACTO EFECTIVO - DOCUMENTO ILEGIBLE - TARJETA DE IDENTIDAD DE FLOR DANIELA SOLANO - DOCUMENTO INCOMPLETO - CONTRATO SOCIAL"/>
    <s v="NO CONTESTA"/>
  </r>
  <r>
    <n v="1004276"/>
    <d v="2023-02-07T00:00:00"/>
    <x v="2"/>
    <s v="Intento Contacto-Fallido"/>
    <x v="18"/>
    <s v="OCAÑA"/>
    <n v="6"/>
    <s v="SE REALIZA LLAMADA AL NÚMERO 3212595914 NO SE TIENE CONTACTO EFECTIVO - DOCUMENTO ILEGIBLE - CÉDULA CIUDADANÍA DE MARIA ORFILIA - TARJETA DE IDENTIDAD DE MICILLY ARDILA - NILSON DUVAN"/>
    <s v="NO CONTESTA"/>
  </r>
  <r>
    <n v="1004272"/>
    <d v="2023-02-07T00:00:00"/>
    <x v="2"/>
    <s v="Contactado-Pendiente Documentos"/>
    <x v="3"/>
    <s v="ALTO BAUDÓ"/>
    <n v="6"/>
    <s v="DOCUMENTO ILEGIBLE - CEDULA DE CIUDADANIA DE EROVICIA CONCHAVE MACHUCA"/>
    <s v="SOLICITUD DE LINK"/>
  </r>
  <r>
    <n v="1004249"/>
    <d v="2023-02-07T00:00:00"/>
    <x v="2"/>
    <s v="Intento Contacto-Fallido"/>
    <x v="18"/>
    <s v="VILLA DEL ROSARIO"/>
    <n v="6"/>
    <s v="SE REALIZA LLAMADA AL NÚMERO 3202731627 NO SE TIENE CONTACTO EFECTIVO -_x000a_DOCUMENTO INCOMPLETO - CONTRATO SOCIAL"/>
    <s v="NO CONTESTA"/>
  </r>
  <r>
    <n v="1004207"/>
    <d v="2023-02-07T00:00:00"/>
    <x v="2"/>
    <s v="Intento Contacto-Fallido"/>
    <x v="7"/>
    <s v="AYAPEL"/>
    <n v="6"/>
    <s v="SE REALIZA LLAMADA AL NÚMERO 3126545870 NO SE TIENE CONTACTO EFECTIVO - DOCUMENTO ILEGIBLE - TARJETA DE IDENTIDAD DE DAYANA MICHELL DOMINGUEZ MOLINA"/>
    <s v="NO CONTESTA"/>
  </r>
  <r>
    <n v="1004176"/>
    <d v="2023-02-07T00:00:00"/>
    <x v="2"/>
    <s v="Intento Contacto-Fallido"/>
    <x v="4"/>
    <s v="CARTAGENA DE INDIAS"/>
    <n v="6"/>
    <s v="SE REALIZA LLAMADA AL NÚMERO 3114051505 NO SE TIENE CONTACTO EFECTIVO - DOCUMENTO ILEGIBLE - TARJETA DE IDENTIDAD DE CHARON VASQUEZ"/>
    <s v="NO CONTESTA"/>
  </r>
  <r>
    <n v="1004280"/>
    <d v="2023-02-07T00:00:00"/>
    <x v="2"/>
    <s v="Intento Contacto-Fallido"/>
    <x v="7"/>
    <s v="CERETÉ"/>
    <n v="6"/>
    <s v="SE REALIZA LLAMADA AL NÚMERO 3113473514 -  NO SE TIENE CONTACTO EFECTIVO - DOCUMENTO ILEGIBLE - CÉDULA CIUDADANÍA DE KELLYS JOHANNA CAUSIL"/>
    <s v="NO CONTESTA"/>
  </r>
  <r>
    <n v="1004289"/>
    <d v="2023-02-07T00:00:00"/>
    <x v="2"/>
    <s v="Intento Contacto-Fallido"/>
    <x v="12"/>
    <s v="SAN MARCOS"/>
    <n v="6"/>
    <s v="SE REALIZA LLAMADA AL NÚMERO  3126150293 - 3126150293 NO SE TIENE CONTACTO EFECTIVO - DOCUMENTO ILEGIBLE - CÉDULA CIUDADANÍA DE WILDER GAIVAO - TARJETA DE IDENTIDAD DE NAUDITH GAIVAO - JUAN GAIVAO - JULIO GAIVAO - CONTRATO SOCIAL"/>
    <s v="NO CONTESTA"/>
  </r>
  <r>
    <n v="1004298"/>
    <d v="2023-02-07T00:00:00"/>
    <x v="2"/>
    <s v="Intento Contacto-Fallido"/>
    <x v="4"/>
    <s v="CARTAGENA DE INDIAS"/>
    <n v="6"/>
    <s v="SE REALIZA LLAMADA  AL NÚMERO  3234469633 - 3145198088   NO SE TIENE CONTACTO EFECTIVO - DOCUMENTO ILEGIBLE - CEDULA CIUDADANIA DE SOLMERIS PRADO BARBOZA"/>
    <s v="NO CONTESTA"/>
  </r>
  <r>
    <n v="1004151"/>
    <d v="2023-02-07T00:00:00"/>
    <x v="2"/>
    <s v="Intento Contacto-Fallido"/>
    <x v="12"/>
    <s v="SAN PEDRO"/>
    <n v="6"/>
    <s v="SE REALIZA LLAMADA AL NÚMERO 3217621979 NO SE TIENE CONTACTO EFECTIVO - DOCUMENTO ILEGIBLE - TARJETA DE IDENTIDAD DE DANNIS DANIELA MARTINEZ MARTINEZ"/>
    <s v="NO CONTESTA"/>
  </r>
  <r>
    <n v="1004034"/>
    <d v="2023-02-07T00:00:00"/>
    <x v="2"/>
    <s v="Intento Contacto-Fallido"/>
    <x v="7"/>
    <s v="PUERTO ESCONDIDO"/>
    <n v="6"/>
    <s v="SE REALIZA LLAMADA AL NÚMERO 3146749234NO SE TIENE CONTACTO EFECTIVO - DOCUMENTO ILEGIBLE - TARJETA DE IDENTIDAD DE ENEIDA JARAMILLO MORELO - TARJETA DE IDENTIDAD DE ANDRES FELIPE JARAMILLO MORELO - TARJETA DE IDENTIDAD DE ANA ISABEL JARAMILLO MORELO - TARJETA DE IDENTIDAD DE ADI LUZ JARAMILLO MORELO - CÉDULA CIUDADANÍA DE MERLI MORELO MARTINEZ"/>
    <s v="NO CONTESTA"/>
  </r>
  <r>
    <n v="1004011"/>
    <d v="2023-02-07T00:00:00"/>
    <x v="2"/>
    <s v="Intento Contacto-Fallido"/>
    <x v="7"/>
    <s v="CERETÉ"/>
    <n v="6"/>
    <s v="SE REALIZA LLAMADA AL NÚMERO 3235994532 NO SE TIENE CONTACTO EFECTIVO- DOCUMENTO ILEGIBLE - CÉDULA CIUDADANÍA DE WILLIAM ENRIQUE FLOREZ"/>
    <s v="NO CONTESTA"/>
  </r>
  <r>
    <n v="1003924"/>
    <d v="2023-02-07T00:00:00"/>
    <x v="2"/>
    <s v="Intento Contacto-Fallido"/>
    <x v="13"/>
    <s v="BARRANQUILLA"/>
    <n v="6"/>
    <s v="SE REALIZA LLAMADA AL NÚMERO 3023219096 NO SE TIENE CONTACTO EFECTIVO -DOCUMENTO ILEGIBLE - TARJETA DE IDENTIDAD DE IVAN DE JESUS ORTIZ MARQUEZ"/>
    <s v="NO CONTESTA"/>
  </r>
  <r>
    <n v="1003918"/>
    <d v="2023-02-07T00:00:00"/>
    <x v="2"/>
    <s v="Contactado-Pendiente Documentos"/>
    <x v="14"/>
    <s v="PUEBLOVIEJO"/>
    <n v="6"/>
    <s v="DOCUMENTO INCOMPLETO - TARJETA DE IDENTIDAD DE YULIETH DAYANA ACOSTA JIMENEZ"/>
    <s v="SOLICITUD DE LINK"/>
  </r>
  <r>
    <n v="1003890"/>
    <d v="2023-02-07T00:00:00"/>
    <x v="2"/>
    <s v="Contactado-Pendiente Documentos"/>
    <x v="21"/>
    <s v="VILLAVICENCIO"/>
    <n v="6"/>
    <s v="DOCUMENTO ILEGIBLE - REGISTRO CIVIL DE JUAN ANGEL CARRILLO"/>
    <s v="SOLICITUD DE LINK"/>
  </r>
  <r>
    <n v="1004067"/>
    <d v="2023-02-07T00:00:00"/>
    <x v="2"/>
    <s v="Intento Contacto-Fallido"/>
    <x v="12"/>
    <s v="MAJAGUAL"/>
    <n v="6"/>
    <s v="SE REALIZA LLAMADA AL NÚMERO 3104830762 NO SE TIENE CONTACTO EFECTIVO - DOCUMENTO ILEGIBLE - CEDULA DE CIUDADANIA DE MELISSA MEJIA VANEGAS - REGISTRO CIVIL DE NEVER LUIS SERPA"/>
    <s v="NO CONTESTA"/>
  </r>
  <r>
    <n v="1004069"/>
    <d v="2023-02-07T00:00:00"/>
    <x v="2"/>
    <s v="Intento Contacto-Fallido"/>
    <x v="2"/>
    <s v="BOGOTÁ, D.C."/>
    <n v="6"/>
    <s v="SE REALIZA LLAMADA AL NÚMERO XXXX NO SE TIENE CONTACTO EFECTIVO - DOCUMENTO ILEGIBLE - CÉDULA CIUDADANÍA DE YASLEIDY HERNANDEZ - TARJETA DE IDENTIDAD DE KEVIN ALEXANDER HERNANDEZ - REGISTRO CIVIL DE MATIAS FELIPE VILLAMIL"/>
    <s v="NO CONTESTA"/>
  </r>
  <r>
    <n v="1004073"/>
    <d v="2023-02-07T00:00:00"/>
    <x v="2"/>
    <s v="Intento Contacto-Fallido"/>
    <x v="13"/>
    <s v="SABANALARGA"/>
    <n v="6"/>
    <s v="SE REALIZA LLAMADA AL NÚMERO 3002345870 NO SE TIENE CONTACTO EFECTIVO - DOCUMENTO ILEGIBLE - CÉDULA CIUDADANÍA DE FADIA ACUÑA - TARJETA DE IDENTIDAD DE LUIS MEDINA - SHADIA MEDINA"/>
    <s v="NO CONTESTA"/>
  </r>
  <r>
    <n v="1004093"/>
    <d v="2023-02-07T00:00:00"/>
    <x v="2"/>
    <s v="Intento Contacto-Fallido"/>
    <x v="7"/>
    <s v="CHINÚ"/>
    <n v="6"/>
    <s v="SE REALIZA LLAMADA AL NÚMERO 3122913220 NO SE TIENE CONTACTO EFECTIVO - DOCUMENTO INCOMPLETO - CÉDULA CIUDADANÍA DE MAYERLI RAMOS - TARJETA DE IDENTIDAD DE CAMILO RAMOS - CONTRATO SOCIAL"/>
    <s v="NO CONTESTA"/>
  </r>
  <r>
    <n v="1004112"/>
    <d v="2023-02-07T00:00:00"/>
    <x v="2"/>
    <s v="Intento Contacto-Fallido"/>
    <x v="4"/>
    <s v="ARJONA"/>
    <n v="6"/>
    <s v="SE REALIZA LLAMADA AL NÚMERO 3042025463 NO SE TIENE CONTACTO EFECTIVO-DOCUMENTO ILEGIBLE - REGISTRO CIVIL DE ROYCER ANDRES NAVARRO HERRERA"/>
    <s v="NO CONTESTA"/>
  </r>
  <r>
    <n v="1004146"/>
    <d v="2023-02-07T00:00:00"/>
    <x v="2"/>
    <s v="Intento Contacto-Fallido"/>
    <x v="4"/>
    <s v="MAGANGUÉ"/>
    <n v="6"/>
    <s v="SE REALIZA LLAMADA AL NÚMERO 3006755247 NO SE TIENE CONTACTO EFECTIVO-_x000a_DOCUMENTO ILEGIBLE - CÉDULA CIUDADANÍA DE RAFAELA SANES - TARJETA DE IDENTIDAD DE DANIELA HERNANDEZ"/>
    <s v="NO CONTESTA"/>
  </r>
  <r>
    <n v="1004149"/>
    <d v="2023-02-07T00:00:00"/>
    <x v="2"/>
    <s v="Intento Contacto-Fallido"/>
    <x v="5"/>
    <s v="SOACHA"/>
    <n v="6"/>
    <s v="SE REALIZA LLAMADA AL NÚMERO 3194130818 -3206604100NO SE TIENE CONTACTO EFECTIVO-DOCUMENTO ILEGIBLE - CÉDULA CIUDADANÍA DE YENNY MARCELA PEÑA- TARJETA DE IDENTIDAD DE MARIA PAULA AMAYA-ANGEL DAVID AMAYA"/>
    <s v="NO CONTESTA"/>
  </r>
  <r>
    <n v="1004356"/>
    <d v="2023-02-07T00:00:00"/>
    <x v="2"/>
    <s v="Intento Contacto-Fallido"/>
    <x v="4"/>
    <s v="MOMPÓS"/>
    <n v="6"/>
    <s v="SE REALIZA LLAMADA AL NÚMERO 3215518090 - 3043592624 NO SE TIENE CONTACTO EFECTIVO - DOCUMENTO ILEGIBLE - CÉDULA CIUDADANÍA DE LUCY TANIA CONTRERAS SUAREZ - TARJETA DE IDENTIDAD DE ANA GABRIELA CASTRO CONTRERAS"/>
    <s v="NO CONTESTA"/>
  </r>
  <r>
    <n v="1004621"/>
    <d v="2023-02-07T00:00:00"/>
    <x v="2"/>
    <s v="Intento Contacto-Fallido"/>
    <x v="13"/>
    <s v="BARRANQUILLA"/>
    <n v="6"/>
    <s v="SE REALIZA LLAMADA AL NÚMERO 3246110448 NO SE TIENE CONTACTO EFECTIVO - DOCUMENTO ILEGIBLE - CÉDULA CIUDADANÍA DE HILLARY KLEIN MENDOZA CABRERA"/>
    <s v="NO CONTESTA"/>
  </r>
  <r>
    <n v="1004653"/>
    <d v="2023-02-07T00:00:00"/>
    <x v="2"/>
    <s v="Intento Contacto-Fallido"/>
    <x v="12"/>
    <s v="SAN LUIS DE SINCÉ"/>
    <n v="6"/>
    <s v="SE REALIZA LLAMADA AL NÚMERO 3024434450 NO SE TIENE CONTACTO EFECTIVO - DOCUMENTO ILEGIBLE - CEDULA DE CIUDADANIA DE KARIME QUINTERO"/>
    <s v="NO CONTESTA"/>
  </r>
  <r>
    <n v="1004624"/>
    <d v="2023-02-07T00:00:00"/>
    <x v="2"/>
    <s v="Intento Contacto-Fallido"/>
    <x v="7"/>
    <s v="AYAPEL"/>
    <n v="6"/>
    <s v="SE REALIZA LLAMADA AL NÚMERO 3207791267 NO SE TIENE CONTACTO EFECTIVO -_x000a_DOCUMENTO ILEGIBLE - TARJETA DE IDENTIDAD DE YISETH AGAMEZ"/>
    <s v="NO CONTESTA"/>
  </r>
  <r>
    <n v="1115069"/>
    <d v="2023-02-07T00:00:00"/>
    <x v="2"/>
    <s v="Intento Contacto-Fallido"/>
    <x v="2"/>
    <s v="BOGOTÁ, D.C."/>
    <n v="6"/>
    <s v="SE REALIZA LLAMADA AL NÚMERO 3046015773 NO SE TIENE CONTACTO EFECTIVO - DOCUMENTO ILEGIBLE - CÉDULA CIUDADANÍA DE IGNACIO AMADO - TARJETA DE IDENTIDAD DE MAICOL AMADO - DOCUMENTO INCOMPLETO - CONTRATO SOCIAL"/>
    <s v="NO CONTESTA"/>
  </r>
  <r>
    <n v="1004607"/>
    <d v="2023-02-07T00:00:00"/>
    <x v="2"/>
    <s v="Intento Contacto-Agotado"/>
    <x v="19"/>
    <s v="AGUSTÍN CODAZZI"/>
    <n v="6"/>
    <s v="NÚMERO NO EXISTE - DOCUMENTO INCOMPLETO - CONTRATO SOCIAL - REGISTRO CIVIL DE LAURA GOMEZ - DOCUMENTO ILEGIBLE - TARJETA DE IDENTIDAD DE LUIS RAMIREZ"/>
    <s v="NUMERO ERRADO"/>
  </r>
  <r>
    <n v="1004605"/>
    <d v="2023-02-07T00:00:00"/>
    <x v="2"/>
    <s v="Contactado-Pendiente Documentos"/>
    <x v="25"/>
    <s v="BUENAVENTURA"/>
    <n v="6"/>
    <s v="DOCUMENTO ILEGIBLE - CÉDULA CIUDADANÍA DE DEICY MEJIA MANYOMA - TARJETA DE IDENTIDAD DE NICOL NAHOMI CARABALI MEJIA"/>
    <s v="SOLICITUD DE LINK"/>
  </r>
  <r>
    <n v="1004594"/>
    <d v="2023-02-07T00:00:00"/>
    <x v="2"/>
    <s v="Intento Contacto-Fallido"/>
    <x v="4"/>
    <s v="CARTAGENA DE INDIAS"/>
    <n v="6"/>
    <s v="SE REALIZA LLAMADA AL NÚMERO 6056483642/3015094347 NO SE TIENE CONTACTO EFECTIVO -DOCUMENTO ILEGIBLE - CÉDULA CIUDADANÍA DE CARLOS MARIO SALGADO GUZMAN"/>
    <s v="NO CONTESTA"/>
  </r>
  <r>
    <n v="1004684"/>
    <d v="2023-02-07T00:00:00"/>
    <x v="2"/>
    <s v="Intento Contacto-Fallido"/>
    <x v="18"/>
    <s v="CÚCUTA"/>
    <n v="6"/>
    <s v="SE REALIZA LLAMADA AL NÚMERO 3022458994 NO SE TIENE CONTACTO EFECTIVO-DOCUMENTO ILEGIBLE - CÉDULA CIUDADANÍA DE MONICA LUZDARY GUTIERREZ MOJICA - DOCUMENTO INCOMPLETO - TARJETA DE IDENTIDAD DE SKARLET TALIANA BARRIOS GUTIERREZ"/>
    <s v="NO CONTESTA"/>
  </r>
  <r>
    <n v="1004694"/>
    <d v="2023-02-07T00:00:00"/>
    <x v="2"/>
    <s v="Intento Contacto-Fallido"/>
    <x v="6"/>
    <s v="ALBANIA"/>
    <n v="6"/>
    <s v="SE REALIZA LLAMADA AL NÚMERO 3008782082 NO SE TIENE CONTACTO EFECTIVO - DOCUMENTO ILEGIBLE - TARJETA DE IDENTIDAD DE YELEINIS YULIETH ROMO AMAYA"/>
    <s v="NO CONTESTA"/>
  </r>
  <r>
    <n v="1004716"/>
    <d v="2023-02-07T00:00:00"/>
    <x v="2"/>
    <s v="Contactado-Pendiente Documentos"/>
    <x v="7"/>
    <s v="AYAPEL"/>
    <n v="6"/>
    <s v="DOCUMENTO ILEGIBLE - TARJETA IDENTIDAD DE YAIRA BERROCAL"/>
    <s v="SOLICITUD DE LINK"/>
  </r>
  <r>
    <n v="1103951"/>
    <d v="2023-02-07T00:00:00"/>
    <x v="2"/>
    <s v="Intento Contacto-Fallido"/>
    <x v="14"/>
    <s v="CIÉNAGA"/>
    <n v="6"/>
    <s v="SE REALIZA LLAMADA AL NÚMERO 3146515418 NO SE TIENE CONTACTO EFECTIVO - DOCUMENTO ILEGIBLE - CEDULA CIUDADANIA DE CINDY ISABEL OYOLA GONZALEZ - TARJETA DE IDENTIDAD SANTIAGO JOSE PEREZ OYOLA - JOSUE DAVID PEREZ OYOLA - DOCUMENTO INCOMPLETO - CONTRATO SOCIAL"/>
    <s v="NO CONTESTA"/>
  </r>
  <r>
    <n v="1004587"/>
    <d v="2023-02-07T00:00:00"/>
    <x v="2"/>
    <s v="Intento Contacto-Fallido"/>
    <x v="25"/>
    <s v="BUENAVENTURA"/>
    <n v="6"/>
    <s v="SE REALIZA LLAMADA AL NÚMERO 3104391326  NO SE TIENE CONTACTO EFECTIVO - MANIFIESTA NO CONOCER AL TITULAR - SE REALIZA LLAMADA AL NÚMERO 3217613450 NO SE TIENE CONTACTO EFECTIVO - DOCUMENTO ILEGIBLE - CÉDULA CIUDADANÍA DE DIANA QUIÑONES - REGISTRO CIVIL DE ALAN MEDINA"/>
    <s v="NO CONTESTA"/>
  </r>
  <r>
    <n v="1004393"/>
    <d v="2023-02-07T00:00:00"/>
    <x v="2"/>
    <s v="Intento Contacto-Fallido"/>
    <x v="4"/>
    <s v="CARTAGENA DE INDIAS"/>
    <n v="6"/>
    <s v="SE REALIZA LLAMADA AL NÚMERO 3014824481 NO SE TIENE CONTACTO EFECTIVO -DOCUMENTO ILEGIBLE - REGISTRO CIVIL DE MAURICIO ALEJANDRO RODRIGUEZ SANDOVAL"/>
    <s v="NO CONTESTA"/>
  </r>
  <r>
    <n v="1004456"/>
    <d v="2023-02-07T00:00:00"/>
    <x v="2"/>
    <s v="Intento Contacto-Fallido"/>
    <x v="17"/>
    <s v="FLORENCIA"/>
    <n v="6"/>
    <s v="SE REALIZA LLAMADA AL NÚMERO 3223605832 / 3138253930 NO SE TIENE CONTACTO EFECTIVO - DOCUMENTO ILEGIBLE - TARJETA DE IDENTIDAD DE VELLANID TRUJILLO - TARJETA DE IDENTIDAD DE YURANNY TRUJILLO"/>
    <s v="NO CONTESTA"/>
  </r>
  <r>
    <n v="1004475"/>
    <d v="2023-02-07T00:00:00"/>
    <x v="2"/>
    <s v="Intento Contacto-Fallido"/>
    <x v="7"/>
    <s v="CERETÉ"/>
    <n v="6"/>
    <s v="SE REALIZA LLAMADA AL NÚMERO 3103786126  NO SE TIENE CONTACTO EFECTIVO - DOCUMENTO INCOMPLETO - CONTRATO SOCIAL - DOCUMENTO ILEGIBLE - TARJETA DE IDENTIDAD DE JUAN CARLOS CABALLERO ARGUMEDO"/>
    <s v="NO CONTESTA"/>
  </r>
  <r>
    <n v="1004455"/>
    <d v="2023-02-07T00:00:00"/>
    <x v="2"/>
    <s v="Intento Contacto-Fallido"/>
    <x v="19"/>
    <s v="VALLEDUPAR"/>
    <n v="6"/>
    <s v="SE REALIZA LLAMADA AL NÚMERO 3204691276 NO SE TIENE CONTACTO EFECTIVO - DOCUMENTO ILEGIBLE - CÉDULA CIUDADANÍA DE TATIANA PAOLA MEJIA QUINTERO - TARJETA DE IDENTIDAD DE KATHERIN PATRICIA CRUZ MEJIA"/>
    <s v="NO CONTESTA"/>
  </r>
  <r>
    <n v="1004425"/>
    <d v="2023-02-07T00:00:00"/>
    <x v="2"/>
    <s v="Contactado-Pendiente Documentos"/>
    <x v="19"/>
    <s v="VALLEDUPAR"/>
    <n v="6"/>
    <s v="DOCUMENTO ILEGIBLE - CÉDULA CIUDADANÍA DE MARIXODE PINZON - TARJETA DE IDENTIDAD DE LUIS PEREZ"/>
    <s v="SOLICITUD DE LINK"/>
  </r>
  <r>
    <n v="1004414"/>
    <d v="2023-02-07T00:00:00"/>
    <x v="2"/>
    <s v="Intento Contacto-Fallido"/>
    <x v="13"/>
    <s v="SABANALARGA"/>
    <n v="6"/>
    <s v="SE REALIZA LLAMADA AL NÚMERO 3128058439 NO SE TIENE CONTACTO EFECTIVO - DOCUMENTO ILEGIBLE - TARJETA DE IDENTIDAD DE JOSE GABRIEL AHUMADA GOMEZ"/>
    <s v="NO CONTESTA"/>
  </r>
  <r>
    <n v="1004487"/>
    <d v="2023-02-07T00:00:00"/>
    <x v="2"/>
    <s v="Intento Contacto-Fallido"/>
    <x v="15"/>
    <s v="NEIVA"/>
    <n v="6"/>
    <s v="SE REALIZA LLAMADA AL NÚMERO 3183709171 NO SE TIENE CONTACTO EFECTIVO - DOCUMENTO ILEGIBLE - CÉDULA CIUDADANÍA DE AURORA TRUJILLO - TARJETA DE IDENTIDAD DE MARIA DEL PILAR OLAYA"/>
    <s v="NO CONTESTA"/>
  </r>
  <r>
    <n v="1004489"/>
    <d v="2023-02-07T00:00:00"/>
    <x v="2"/>
    <s v="Intento Contacto-Fallido"/>
    <x v="20"/>
    <s v="SABANA DE TORRES"/>
    <n v="6"/>
    <s v="SE REALIZA LLAMADA AL NÚMERO 3112032452 NO SE TIENE CONTACTO EFECTIVO - DOCUMENTO ILEGIBLE - CÉDULA CIUDADANÍA DE CANDIDA ROMERO - TARJETA DE IDENTIDAD DE JESUS GALVAN"/>
    <s v="NO CONTESTA"/>
  </r>
  <r>
    <n v="1004490"/>
    <d v="2023-02-07T00:00:00"/>
    <x v="2"/>
    <s v="Intento Contacto-Fallido"/>
    <x v="12"/>
    <s v="SAN LUIS DE SINCÉ"/>
    <n v="6"/>
    <s v="SE REALIZA LLAMADA AL NÚMERO 3016438740 - 3234250415 NO SE TIENE CONTACTO EFECTIVO-DOCUMENTO ILEGIBLE - TARJETA DE IDENTIDAD DE JUAN SEBASTIAN CASTRO ARRIETA - YARELYS CASTRO ARRIETA"/>
    <s v="NO CONTESTA"/>
  </r>
  <r>
    <n v="1004504"/>
    <d v="2023-02-07T00:00:00"/>
    <x v="2"/>
    <s v="Intento Contacto-Fallido"/>
    <x v="6"/>
    <s v="RIOHACHA"/>
    <n v="6"/>
    <s v="SE REALIZA LLAMADA  AL NÚMERO  3012957606  NO SE TIENE CONTACTO EFECTIVO DOCUMENTO ILEGIBLE - REGISTRO CIVIL DE GABRIEL PADILLA - CEDULA CIUDADANIA DE MARTHA TELLO"/>
    <s v="NO CONTESTA"/>
  </r>
  <r>
    <n v="1004512"/>
    <d v="2023-02-07T00:00:00"/>
    <x v="2"/>
    <s v="Intento Contacto-Fallido"/>
    <x v="13"/>
    <s v="BARRANQUILLA"/>
    <n v="6"/>
    <s v="SE REALIZA LLAMADA AL NÚMERO 3024141810 NO SE TIENE CONTACTO EFECTIVO - DOCUMENTO ILEGIBLE - TARJETA DE IDENTIDAD DE BREINER DAVID GRANADOS"/>
    <s v="NO CONTESTA"/>
  </r>
  <r>
    <n v="1004514"/>
    <d v="2023-02-07T00:00:00"/>
    <x v="2"/>
    <s v="Intento Contacto-Fallido"/>
    <x v="4"/>
    <s v="CARTAGENA DE INDIAS"/>
    <n v="6"/>
    <s v="SE REALIZA LLAMADA AL NÚMERO 3024159769 NO SE TIENE CONTACTO EFECTIVO-_x000a_DOCUMENTO ILEGIBLE - TARJETA DE IDENTIDAD DE LAURA MARCELA TEHERAN"/>
    <s v="NO CONTESTA"/>
  </r>
  <r>
    <n v="1004552"/>
    <d v="2023-02-07T00:00:00"/>
    <x v="2"/>
    <s v="Intento Contacto-Fallido"/>
    <x v="9"/>
    <s v="FRESNO"/>
    <n v="6"/>
    <s v="SE REALIZA LLAMADA AL NÚMERO 3203958891 NO SE TIENE CONTACTO EFECTIVO - DOCUMENTO ILEGIBLE - TARJETA DE IDENTIDAD DE JEAN CARLOS AIRLIE BELTRAN ROJAS"/>
    <s v="NO CONTESTA"/>
  </r>
  <r>
    <n v="106685"/>
    <d v="2023-02-07T00:00:00"/>
    <x v="2"/>
    <s v="Intento Contacto-Fallido"/>
    <x v="10"/>
    <s v="POLICARPA"/>
    <n v="6"/>
    <s v="SE REALIZA LLAMADA AL NÚMERO 3228607679 NO SE TIENE CONTACTO EFECTIVO - DOCUMENTO ILEGIBLE - REGISTRO CIVIL DE JOEL CARATAR"/>
    <s v="NO CONTESTA"/>
  </r>
  <r>
    <n v="110506"/>
    <d v="2023-02-07T00:00:00"/>
    <x v="2"/>
    <s v="Intento Contacto-Fallido"/>
    <x v="26"/>
    <s v="SABANALARGA"/>
    <n v="6"/>
    <s v="SE REALIZA LLAMADA AL NÚMERO 3235193308 NO SE TIENE CONTACTO EFECTIVO - DOCUMENTO ILEGIBLE - TARJETA DE IDENTIDAD DE SAYRA BARRETO - ISABEL BARRETO"/>
    <s v="NO CONTESTA"/>
  </r>
  <r>
    <n v="259989"/>
    <d v="2023-02-07T00:00:00"/>
    <x v="2"/>
    <s v="Intento Contacto-Fallido"/>
    <x v="3"/>
    <s v="MEDIO ATRATO"/>
    <n v="6"/>
    <s v="SE REALIZA LLAMADA AL NÚMERO 3218364400 NO SE TIENE CONTACTO EFECTIVO - DOCUMENTO ILEGIBLE - CÉDULA CIUDADANÍA DE LEVALINA AMAGARA"/>
    <s v="NO CONTESTA"/>
  </r>
  <r>
    <n v="262048"/>
    <d v="2023-02-07T00:00:00"/>
    <x v="2"/>
    <s v="Intento Contacto-Fallido"/>
    <x v="4"/>
    <s v="CICUCO"/>
    <n v="6"/>
    <s v="SE REALIZA LLAMADA AL NÚMERO 3105268584  NO SE TIENE CONTACTO EFECTIVO - DOCUMENTO ILEGIBLE - CÉDULA CIUDADANÍA DE DAYANA INES PABUENA - DOCUMENTO INCOMPLETO - CONTRATO SOCIAL"/>
    <s v="NO CONTESTA"/>
  </r>
  <r>
    <n v="251702"/>
    <d v="2023-02-07T00:00:00"/>
    <x v="2"/>
    <s v="Intento Contacto-Fallido"/>
    <x v="9"/>
    <s v="FLANDES"/>
    <n v="6"/>
    <s v="SE REALIZA LLAMADA AL NÚMERO 3223121797 NO SE TIENE CONTACTO EFECTIVO - DOCUMENTO ILEGIBLE - REGISTRO CIVIL DE KEVIN SUAREZ"/>
    <s v="NO CONTESTA"/>
  </r>
  <r>
    <n v="189548"/>
    <d v="2023-02-07T00:00:00"/>
    <x v="2"/>
    <s v="Intento Contacto-Fallido"/>
    <x v="12"/>
    <s v="CHALÁN"/>
    <n v="6"/>
    <s v="SE BRINDA INFORMACIÓN, SIN EMBARGO, NO PUEDE CONTINUAR CON LA LLAMADA PIDE COMUNICACIÓN A LAS 5-DOCUMENTO ILEGIBLE - REGISTRO CIVIL DE FERNANDO GUERRERO ZUÑIGA-DOCUMENTO INCONSISTENTE - CONTRATO SOCIAL"/>
    <s v="NO ATIENDEN LLAMADA"/>
  </r>
  <r>
    <n v="211476"/>
    <d v="2023-02-07T00:00:00"/>
    <x v="2"/>
    <s v="Intento Contacto-Fallido"/>
    <x v="3"/>
    <s v="EL CANTÓN DEL SAN PABLO"/>
    <n v="6"/>
    <s v="SE REALIZA LLAMADA AL NÚMERO 3235169440  NO SE TIENE CONTACTO EFECTIVO-DOCUMENTO ILEGIBLE - REGISTRO CIVIL DE JULIAN YECID VALDERRAMA HURTADO"/>
    <s v="NO CONTESTA"/>
  </r>
  <r>
    <n v="1422088"/>
    <d v="2023-02-06T00:00:00"/>
    <x v="2"/>
    <s v="Intento Contacto-Fallido"/>
    <x v="10"/>
    <s v="FRANCISCO PIZARRO"/>
    <n v="6"/>
    <s v="SE REALIZA LLAMADA AL NÚMERO 3153270416 NO SE TIENE CONTACTO EFECTIVO - DOCUMENTO ILEGIBLE - CÉDULA CIUDADANÍA DE MARIAM VALLECILLA"/>
    <s v="NO CONTESTA"/>
  </r>
  <r>
    <n v="237917"/>
    <d v="2023-02-06T00:00:00"/>
    <x v="2"/>
    <s v="Intento Contacto-Fallido"/>
    <x v="25"/>
    <s v="GUACARÍ"/>
    <n v="6"/>
    <s v="SE REALIZA LLAMADA AL NÚMERO 3175431264 - 3175431264 NO SE TIENE CONTACTO EFECTIVO-DOCUMENTO ILEGIBLE - CÉDULA CIUDADANÍA DE JOSE ELEUTERIO ZAPATA OROZCO - REGISTRO CIVIL DE MARIA JOSE ZAPATA MUÑOZ"/>
    <s v="NO CONTESTA"/>
  </r>
  <r>
    <n v="237690"/>
    <d v="2023-02-06T00:00:00"/>
    <x v="2"/>
    <s v="Intento Contacto-Fallido"/>
    <x v="21"/>
    <s v="LEJANÍAS"/>
    <n v="6"/>
    <s v="SE REALIZA LLAMADA AL NÚMERO 3123261645 NO SE TIENE CONTACTO EFECTIVO - DOCUMENTO ILEGIBLE - REGISTRO CIVIL DE SERGIO QUINTERO"/>
    <s v="NO CONTESTA"/>
  </r>
  <r>
    <n v="63607"/>
    <d v="2023-02-06T00:00:00"/>
    <x v="2"/>
    <s v="Intento Contacto-Fallido"/>
    <x v="7"/>
    <s v="LA APARTADA"/>
    <n v="6"/>
    <s v="SE REALIZA LLAMADA AL NÚMERO 3205660748 NO SE TIENE CONTACTO EFECTIVO - DOCUMENTO ILEGIBLE - CEDULA DE CIUDADANIA DE MARTHA ARRIETA - TARJETA DE IDENTIDAD DE DAYANA JARABA"/>
    <s v="NO CONTESTA"/>
  </r>
  <r>
    <n v="244548"/>
    <d v="2023-02-06T00:00:00"/>
    <x v="2"/>
    <s v="Intento Contacto-Fallido"/>
    <x v="13"/>
    <s v="PUERTO COLOMBIA"/>
    <n v="6"/>
    <s v="SE REALIZA LLAMADA AL NÚMERO 3216787418 NO SE TIENE CONTACTO EFECTIVO - DOCUMENTO ILEGIBLE - CÉDULA CIUDADANÍA DE BELSY LILIANA DE LA CRUZ - REGISTRO CIVIL DE DAELIS MARIA BOLAÑO"/>
    <s v="NO CONTESTA"/>
  </r>
  <r>
    <n v="64249"/>
    <d v="2023-02-06T00:00:00"/>
    <x v="2"/>
    <s v="Intento Contacto-Fallido"/>
    <x v="4"/>
    <s v="SAN ESTANISLAO"/>
    <n v="6"/>
    <s v="SE CONTACTA CON SOBRINA  FAMILIAR DE _x0009_SANDRA MARCELA PORTO   (NO NOS BRINDA NÚMERO DE TELEFONO )-_x000a_SE CONTACTA CON JOHAN FAMILIAR DE SANDRA MARCELA PORTO NOS BRINDA NÚMERO TELÉFONICO 3234628258  -_x000a_DOCUMENTO CORTADO - REGISTRO CIVIL DE DAVID RAFAEL RAMOS"/>
    <s v="CONTACTO CON UN TERCERO"/>
  </r>
  <r>
    <n v="1425750"/>
    <d v="2023-02-06T00:00:00"/>
    <x v="2"/>
    <s v="Intento Contacto-Fallido"/>
    <x v="10"/>
    <s v="SANTACRUZ"/>
    <n v="6"/>
    <s v="SE REALIZA LLAMADA AL NÚMERO 3115661901  - 3206516134 NO SE TIENE CONTACTO EFECTIVO - DOCUMENTO ILEGIBLE - REGISTRO CIVIL DE EMYERLIN SANTANDER - TARJETA DE IDENTIDAD DE KATHERIN GETIAL"/>
    <s v="NO CONTESTA"/>
  </r>
  <r>
    <n v="63921"/>
    <d v="2023-02-06T00:00:00"/>
    <x v="2"/>
    <s v="Intento Contacto-Fallido"/>
    <x v="8"/>
    <s v="TOLEDO"/>
    <n v="6"/>
    <s v="SE REALIZA LLAMADA AL NÚMERO 3506006813 NO SE TIENE CONTACTO EFECTIVO -DOCUMENTO ILEGIBLE - CÉDULA CIUDADANÍA DE LUZ ELENA ZAPATA LUJAN"/>
    <s v="NO CONTESTA"/>
  </r>
  <r>
    <n v="66193"/>
    <d v="2023-02-06T00:00:00"/>
    <x v="2"/>
    <s v="Intento Contacto-Fallido"/>
    <x v="3"/>
    <s v="MEDIO BAUDÓ"/>
    <n v="6"/>
    <s v="SE REALIZA LLAMADA AL NÚMERO 3133107540 NO SE TIENE CONTACTO EFECTIVO -DOCUMENTO ILEGIBLE - CÉDULA CIUDADANÍA DE MARIA ELVIA MORENO ZUÑIGA"/>
    <s v="NO CONTESTA"/>
  </r>
  <r>
    <n v="242793"/>
    <d v="2023-02-06T00:00:00"/>
    <x v="2"/>
    <s v="Intento Contacto-Fallido"/>
    <x v="12"/>
    <s v="EL ROBLE"/>
    <n v="6"/>
    <s v="SE REALIZA LLAMADA AL NÚMERO 3215357545 NO SE TIENE CONTACTO EFECTIVO - DOCUMENTO ILEGIBLE - REGISTRO CIVIL DE YOVANIS VALDERRAMA"/>
    <s v="NO CONTESTA"/>
  </r>
  <r>
    <n v="246925"/>
    <d v="2023-02-06T00:00:00"/>
    <x v="2"/>
    <s v="Intento Contacto-Fallido"/>
    <x v="6"/>
    <s v="HATONUEVO"/>
    <n v="6"/>
    <s v="SE REALIZA LLAMADA AL NÚMERO 3012034151 NO SE TIENE CONTACTO EFECTIVO - DOCUMENTO ILEGIBLE - CÉDULA CIUDADANÍA DE PAOLA LORENA LOPEZ - TARJETA DE IDENTIDAD DE JOSE MANUEL LOPEZ - REGISTRO CIVIL DE JEAN PAULL GALOFRE"/>
    <s v="NO CONTESTA"/>
  </r>
  <r>
    <n v="246435"/>
    <d v="2023-02-06T00:00:00"/>
    <x v="2"/>
    <s v="Intento Contacto-Fallido"/>
    <x v="6"/>
    <s v="ALBANIA"/>
    <n v="6"/>
    <s v="SE REALIZA LLAMADA AL NÚMERO 3126828140 NO SE TIENE CONTACTO EFECTIVO - DOCUMENTO ILEGIBLE - CÉDULA CIUDADANÍA DE MANUEL ROYS - REGISTRO CIVIL DE EMANUEL ROBLES"/>
    <s v="NO CONTESTA"/>
  </r>
  <r>
    <n v="244957"/>
    <d v="2023-02-06T00:00:00"/>
    <x v="2"/>
    <s v="Intento Contacto-Fallido"/>
    <x v="10"/>
    <s v="FRANCISCO PIZARRO"/>
    <n v="6"/>
    <s v="SE REALIZA LLAMADA AL NÚMERO 3187778182 NO SE TIENE CONTACTO EFECTIVO - DOCUMENTO ILEGIBLE - CÉDULA CIUDADANÍA DE SANDRA SINISTERRA - TARJETA DE IDENTIDAD DE SILVIA SINISTERRA - DIEGO PORTOCARRERO - YIMMY PORTOCARRERO"/>
    <s v="NO CONTESTA"/>
  </r>
  <r>
    <n v="245968"/>
    <d v="2023-02-06T00:00:00"/>
    <x v="2"/>
    <s v="Intento Contacto-Fallido"/>
    <x v="10"/>
    <s v="CÓRDOBA"/>
    <n v="6"/>
    <s v="SE REALIZA LLAMADA AL NÚMERO 3218898434 NO SE TIENE CONTACTO EFECTIVO - DOCUMENTO ILEGIBLE - CEDULA CIUDADANIA DE LEYDI CUARAN"/>
    <s v="NO CONTESTA"/>
  </r>
  <r>
    <n v="245964"/>
    <d v="2023-02-06T00:00:00"/>
    <x v="2"/>
    <s v="Intento Contacto-Fallido"/>
    <x v="0"/>
    <s v="GÉNOVA"/>
    <n v="6"/>
    <s v="SE REALIZA LLAMADA AL NÚMERO 3127404620 NO SE TIENE CONTACTO EFECTIVO - DOCUMENTO ILEGIBLE - REGISTRO CIVIL DE ALAN HERNANDEZ"/>
    <s v="NO CONTESTA"/>
  </r>
  <r>
    <n v="245581"/>
    <d v="2023-02-06T00:00:00"/>
    <x v="2"/>
    <s v="Intento Contacto-Fallido"/>
    <x v="3"/>
    <s v="NUQUÍ"/>
    <n v="6"/>
    <s v="SE REALIZA LLAMADA AL NÚMERO 3117165209 NO SE TIENE CONTACTO EFECTIVO - DOCUMENTO ILEGIBLE - TARJETA DE IDENTIDAD DE MARCELO MENA"/>
    <s v="NO CONTESTA"/>
  </r>
  <r>
    <n v="245317"/>
    <d v="2023-02-06T00:00:00"/>
    <x v="2"/>
    <s v="Intento Contacto-Fallido"/>
    <x v="19"/>
    <s v="PUEBLO BELLO"/>
    <n v="6"/>
    <s v="SE REALIZA LLAMADA AL NÚMERO 3177699165   NO SE TIENE CONTACTO EFECTIVO-DOCUMENTO ILEGIBLE - CÉDULA CIUDADANÍA DE CAROLINA MARIA SUESCUN BALBUENA"/>
    <s v="NO CONTESTA"/>
  </r>
  <r>
    <n v="64284"/>
    <d v="2023-02-06T00:00:00"/>
    <x v="2"/>
    <s v="Intento Contacto-Fallido"/>
    <x v="24"/>
    <s v="SIBUNDOY"/>
    <n v="6"/>
    <s v="SE REALIZA LLAMADA AL NÚMERO 3215843976 NO SE TIENE CONTACTO EFECTIVO -DOCUMENTO ILEGIBLE - CONTRATO SOCIAL"/>
    <s v="NO CONTESTA"/>
  </r>
  <r>
    <n v="244993"/>
    <d v="2023-02-06T00:00:00"/>
    <x v="2"/>
    <s v="Contactado-Pendiente Documentos"/>
    <x v="25"/>
    <s v="ANDALUCÍA"/>
    <n v="6"/>
    <s v="DOCUMENTO INCOMPLETO - CONTRATO SOCIAL"/>
    <s v="SOLICITUD DE LINK"/>
  </r>
  <r>
    <n v="1424824"/>
    <d v="2023-02-06T00:00:00"/>
    <x v="2"/>
    <s v="Intento Contacto-Fallido"/>
    <x v="4"/>
    <s v="ZAMBRANO"/>
    <n v="6"/>
    <s v="SE REALIZA LLAMADA AL NÚMERO 3046625911 NO SE TIENE CONTACTO EFECTIVO - DOCUMENTO ILEGIBLE - CÉDULA CIUDADANÍA DE ERLEDYS LEGUIA - TARJETA DE IDENTIDAD DE JORGE ORTEGA - MAYE ORTEGA - MARIANA ORTEGA - CAMILO ORTEGA - REGISTRO CIVIL DE JULIANA MENDEZ"/>
    <s v="NO CONTESTA"/>
  </r>
  <r>
    <n v="63996"/>
    <d v="2023-02-06T00:00:00"/>
    <x v="2"/>
    <s v="Intento Contacto-Fallido"/>
    <x v="10"/>
    <s v="FRANCISCO PIZARRO"/>
    <n v="6"/>
    <s v="SE REALIZA LLAMADA AL NÚMERO 3165121977 NO SE TIENE CONTACTO EFECTIVO - DOCUMENTO ILEGIBLE - TARJETA DE IDENTIDAD DE SARY PORTOCARRERO"/>
    <s v="NO CONTESTA"/>
  </r>
  <r>
    <n v="1423798"/>
    <d v="2023-02-06T00:00:00"/>
    <x v="2"/>
    <s v="Contactado-Pendiente Documentos"/>
    <x v="4"/>
    <s v="CARTAGENA DE INDIAS"/>
    <n v="6"/>
    <s v="DOCUMENTO ILEGIBLE - CÉDULA CIUDADANÍA DE LILIANA PEREZ"/>
    <s v="SOLICITUD DE LINK"/>
  </r>
  <r>
    <n v="240263"/>
    <d v="2023-02-06T00:00:00"/>
    <x v="2"/>
    <s v="Intento Contacto-Fallido"/>
    <x v="9"/>
    <s v="ALPUJARRA"/>
    <n v="6"/>
    <s v="SE REALIZA LLAMADA AL NÚMERO 3215416340 NO SE TIENE CONTACTO EFECTIVO-DOCUMENTO ILEGIBLE - CÉDULA CIUDADANÍA DE LUZ AIDA GONZALEZ GOMEZ - TARJETA IDENTIDAD DE JUAN ESTEBAN GONZALEZ GONZALEZ - REGISTRO CIVIL DE JEFERSON GONZALEZ GONZALEZ"/>
    <s v="NO CONTESTA"/>
  </r>
  <r>
    <n v="64036"/>
    <d v="2023-02-06T00:00:00"/>
    <x v="2"/>
    <s v="Intento Contacto-Fallido"/>
    <x v="10"/>
    <s v="CUMBAL"/>
    <n v="6"/>
    <s v="SE REALIZA LLAMADA AL NÚMERO 3209982190 NO SE TIENE CONTACTO EFECTIVO - DOCUMENTO ILEGIBLE - CEDULA DE CIUDADANIA DE DILMA TAIMAL"/>
    <s v="NO CONTESTA"/>
  </r>
  <r>
    <n v="239761"/>
    <d v="2023-02-06T00:00:00"/>
    <x v="2"/>
    <s v="Intento Contacto-Fallido"/>
    <x v="10"/>
    <s v="GUALMATÁN"/>
    <n v="6"/>
    <s v="SE REALIZA LLAMADA AL NÚMERO 3174895799  NO SE TIENE CONTACTO EFECTIVO-DOCUMENTO ILEGIBLE - CÉDULA CIUDADANÍA DE SANDRA DEL ROSARIO NARVAEZ ESTACIO - TARJETA IDENTIDAD DE ERICK JOVAN GUALMATAN NARVAEZ"/>
    <s v="NO CONTESTA"/>
  </r>
  <r>
    <n v="240806"/>
    <d v="2023-02-06T00:00:00"/>
    <x v="2"/>
    <s v="Intento Contacto-Fallido"/>
    <x v="21"/>
    <s v="GUAMAL"/>
    <n v="6"/>
    <s v="SE REALIZA LLAMADA AL NÚMERO 3134702249 NO SE TIENE CONTACTO EFECTIVO - DOCUMENTO ILEGIBLE - CÉDULA CIUDADANÍA DE DIANA YAMILE NACHI BEDOYA - TARJETA DE IDENTIDAD DE LAURA SOFIA NOVOA NACHI - DIANA ALEJANDRA NOVOA NACHI"/>
    <s v="NO CONTESTA"/>
  </r>
  <r>
    <n v="64106"/>
    <d v="2023-02-06T00:00:00"/>
    <x v="2"/>
    <s v="Intento Contacto-Fallido"/>
    <x v="5"/>
    <s v="GACHETÁ"/>
    <n v="6"/>
    <s v="SE REALIZA LLAMADA AL NÚMERO 3209597055 NO SE TIENE CONTACTO EFECTIVO - DOCUMENTO ILEGIBLE - TARJETA DE IDENTIDAD DE JENNY GUTIERREZ - REGISTRO CIVIL DE DIEGO CHALA"/>
    <s v="NO CONTESTA"/>
  </r>
  <r>
    <n v="241758"/>
    <d v="2023-02-06T00:00:00"/>
    <x v="2"/>
    <s v="Intento Contacto-Fallido"/>
    <x v="5"/>
    <s v="NEMOCÓN"/>
    <n v="6"/>
    <s v="SE REALIZA LLAMADA AL NÚMERO 3107577764 NO SE TIENE CONTACTO EFECTIVO - DOCUMENTO ILEGIBLE - TARJETA DE IDENTIDAD DE LAURA GAONA - DAVID GAONA"/>
    <s v="NO CONTESTA"/>
  </r>
  <r>
    <n v="1441048"/>
    <d v="2023-02-06T00:00:00"/>
    <x v="2"/>
    <s v="Intento Contacto-Fallido"/>
    <x v="19"/>
    <s v="ASTREA"/>
    <n v="6"/>
    <s v="SE REALIZA LLAMADA AL NÚMERO 3147262729 NO SE TIENE CONTACTO EFECTIVO-DOCUMENTO ILEGIBLE - CÉDULA CIUDADANÍA DE MAIRA PAOLA LAMATTA-TARJETA DE IDENTIDAD de CARLOS ELIAS ECHEVERRIA-JAVIER ENRIQUE ASCANIO-"/>
    <s v="NO CONTESTA"/>
  </r>
  <r>
    <n v="1441200"/>
    <d v="2023-02-06T00:00:00"/>
    <x v="2"/>
    <s v="Intento Contacto-Fallido"/>
    <x v="4"/>
    <s v="SANTA ROSA"/>
    <n v="6"/>
    <s v="SE REALIZA LLAMADA AL NÚMERO 3006478197 NO SE TIENE CONTACTO EFECTIVO-DOCUMENTO ILEGIBLE - CÉDULA CIUDADANÍA DE SHIRLEY DURANGO-"/>
    <s v="NO CONTESTA"/>
  </r>
  <r>
    <n v="63496"/>
    <d v="2023-02-06T00:00:00"/>
    <x v="2"/>
    <s v="Intento Contacto-Fallido"/>
    <x v="25"/>
    <s v="SEVILLA"/>
    <n v="6"/>
    <s v="SE REALIZA LLAMADA AL NÚMERO 3234330785/3225452048 NO SE TIENE CONTACTO EFECTIVO -DOCUMENTO ILEGIBLE - CÉDULA CIUDADANÍA DE NATALIA VALENCIA MONA - REGISTRO CIVIL DE MATIAS VANEGAS VALENCIA"/>
    <s v="NO CONTESTA"/>
  </r>
  <r>
    <n v="1416321"/>
    <d v="2023-02-06T00:00:00"/>
    <x v="2"/>
    <s v="Intento Contacto-Fallido"/>
    <x v="13"/>
    <s v="BARRANQUILLA"/>
    <n v="6"/>
    <s v="SE REALIZA LLAMADA AL NÚMERO 3242033103 NO SE TIENE CONTACTO EFECTIVO - DOCUMENTO ILEGIBLE - CÉDULA CIUDADANÍA DE DANIELA CANTILLO"/>
    <s v="NO CONTESTA"/>
  </r>
  <r>
    <n v="1416415"/>
    <d v="2023-02-06T00:00:00"/>
    <x v="2"/>
    <s v="Contactado-Pendiente Documentos"/>
    <x v="5"/>
    <s v="SAN ANTONIO DEL TEQUENDAMA"/>
    <n v="6"/>
    <s v="DOCUMENTO ILEGIBLE - CÉDULA CIUDADANÍA DE MARY LUZ HERNANDEZ"/>
    <s v="SOLICITUD DE LINK"/>
  </r>
  <r>
    <n v="1416614"/>
    <d v="2023-02-06T00:00:00"/>
    <x v="2"/>
    <s v="Intento Contacto-Fallido"/>
    <x v="4"/>
    <s v="CARTAGENA DE INDIAS"/>
    <n v="6"/>
    <s v="SE REALIZA LLAMADA AL NÚMERO 3008628246 NO SE TIENE CONTACTO EFECTIVO - DOCUMENTO ILEGIBLE - CÉDULA CIUDADANÍA DE MONICA REBOLLEDO - TARJETA DE IDENTIDAD DE JOSE REBOLLEDO"/>
    <s v="NO CONTESTA"/>
  </r>
  <r>
    <n v="1281070"/>
    <d v="2023-02-06T00:00:00"/>
    <x v="2"/>
    <s v="Intento Contacto-Fallido"/>
    <x v="16"/>
    <s v="POPAYÁN"/>
    <n v="6"/>
    <s v="SE REALIZA LLAMADA AL NÚMERO 3104067433  SE CORTA LA LLAMADA - DOCUMENTO CORTADO - REGISTRO CIVIL DE DILAN FERNANDO VITONCO"/>
    <s v="SE CORTA O CAE LLAMADA"/>
  </r>
  <r>
    <n v="1416010"/>
    <d v="2023-02-06T00:00:00"/>
    <x v="2"/>
    <s v="Intento Contacto-Fallido"/>
    <x v="4"/>
    <s v="CARTAGENA DE INDIAS"/>
    <n v="6"/>
    <s v="SE REALIZA LLAMADA AL NÚMERO 3148724692 NO SE TIENE CONTACTO EFECTIVO - DOCUMENTO ILEGIBLE - CÉDULA CIUDADANÍA DE YENIS TORRES - TARJETA DE IDENTIDAD DE BRANDON MORENO - FARES MORENO"/>
    <s v="NO CONTESTA"/>
  </r>
  <r>
    <n v="230131"/>
    <d v="2023-02-06T00:00:00"/>
    <x v="2"/>
    <s v="Intento Contacto-Fallido"/>
    <x v="9"/>
    <s v="MELGAR"/>
    <n v="6"/>
    <s v="SE REALIZA LLAMADA AL NÚMERO 3204172410  NO SE TIENE CONTACTO EFECTIVO-DOCUMENTO ILEGIBLE - REGISTRO CIVIL DE JAIDER ALEJANDRO HERNANDEZ VILLANUEVA"/>
    <s v="NO CONTESTA"/>
  </r>
  <r>
    <n v="1417665"/>
    <d v="2023-02-06T00:00:00"/>
    <x v="2"/>
    <s v="Intento Contacto-Fallido"/>
    <x v="5"/>
    <s v="ARBELÁEZ"/>
    <n v="6"/>
    <s v="SE REALIZA LLAMADA AL NÚMERO 3118248267 - 3213545518 NO SE TIENE CONTACTO EFECTIVO - DOCUMENTO ILEGIBLE - CÉDULA CIUDADANÍA DE MARTHA YULIANA DIAZ - REGISTRO CIVIL DE SARA KATALINA VELASQUEZ - TARJETA DE IDENTIDAD DE JAVIER SANTIAGO VELASQUEZ"/>
    <s v="NO CONTESTA"/>
  </r>
  <r>
    <n v="1417690"/>
    <d v="2023-02-06T00:00:00"/>
    <x v="2"/>
    <s v="Intento Contacto-Fallido"/>
    <x v="0"/>
    <s v="CALARCÁ"/>
    <n v="6"/>
    <s v="SE REALIZA LLAMADA AL NÚMERO 3116445245 NO SE TIENE CONTACTO EFECTIVO - MANIFIESTA NO CONOCER AL TITULAR - SE REALIZA LLAMADA AL NÚMERO 3108339629 NO SE TIENE CONTACTO EFECTIVO -  DOCUMENTO ILEGIBLE - REGISTRO CIVIL DE MATIAS GUEVARA"/>
    <s v="NO CONTESTA"/>
  </r>
  <r>
    <n v="1417744"/>
    <d v="2023-02-06T00:00:00"/>
    <x v="2"/>
    <s v="Intento Contacto-Fallido"/>
    <x v="10"/>
    <s v="MOSQUERA"/>
    <n v="6"/>
    <s v="SE REALIZA LLAMADA AL NÚMERO 3205038545 NO SE TIENE CONTACTO EFECTIVO - DOCUMENTO ILEGIBLE - TARJETA DE IDENTIDAD DE JESUS OROBIO"/>
    <s v="NO CONTESTA"/>
  </r>
  <r>
    <n v="62883"/>
    <d v="2023-02-06T00:00:00"/>
    <x v="2"/>
    <s v="Intento Contacto-Fallido"/>
    <x v="15"/>
    <s v="OPORAPA"/>
    <n v="6"/>
    <s v="SE REALIZA LLAMADA AL NÚMERO 3203793180 NO SE TIENE CONTACTO EFECTIVO - DOCUMENTO INCOMPLETO - TARJETA DE IDENTIDAD DE MIGUEL RIVERA"/>
    <s v="NO CONTESTA"/>
  </r>
  <r>
    <n v="1417111"/>
    <d v="2023-02-06T00:00:00"/>
    <x v="2"/>
    <s v="Intento Contacto-Agotado"/>
    <x v="4"/>
    <s v="CARTAGENA DE INDIAS"/>
    <n v="6"/>
    <s v="NÚMERO NO EXISTE - DOCUMENTO ILEGIBLE - CÉDULA CIUDADANÍA DE ESMERALDA LAMBRAÑO - TARJETA DE IDENTIDAD DE MATHIAS CORTES - ELEANA CORTES"/>
    <s v="NUMERO ERRADO"/>
  </r>
  <r>
    <n v="62632"/>
    <d v="2023-02-06T00:00:00"/>
    <x v="2"/>
    <s v="Intento Contacto-Fallido"/>
    <x v="20"/>
    <s v="PUERTO PARRA"/>
    <n v="6"/>
    <s v="SE REALIZA LLAMADA AL NÚMERO 3224572923 NO SE TIENE CONTACTO EFECTIVO-_x000a_DOCUMENTO ILEGIBLE - CÉDULA CIUDADANÍA DE MARIA ESTHER GUERRA - TARJETA DE IDENTIDAD DE DANIELA PINZON - TARJETA DE IDENTIDAD DE SHIRLEY DAYANA PINZON"/>
    <s v="NO CONTESTA"/>
  </r>
  <r>
    <n v="1414542"/>
    <d v="2023-02-06T00:00:00"/>
    <x v="2"/>
    <s v="Intento Contacto-Fallido"/>
    <x v="6"/>
    <s v="MAICAO"/>
    <n v="6"/>
    <s v="SE REALIZA LLAMADA AL NÚMERO 3045571942  NO SE TIENE CONTACTO EFECTIVO - DOCUMENTO ILEGIBLE - CÉDULA CIUDADANÍA DE LILLYBETH NARVAEZ - REGISTRO CIVIL DE ISABELLA NARVAEZ"/>
    <s v="NO CONTESTA"/>
  </r>
  <r>
    <n v="1414234"/>
    <d v="2023-02-06T00:00:00"/>
    <x v="2"/>
    <s v="Intento Contacto-Fallido"/>
    <x v="19"/>
    <s v="ASTREA"/>
    <n v="6"/>
    <s v="SE REALIZA LLAMADA AL NÚMERO 3004903366 NO SE TIENE CONTACTO EFECTIVO - DOCUMENTO ILEGIBLE - CÉDULA CIUDADANÍA DE DEYIS PEREZ - TARJETA DE IDENTIDAD DE ANA MARIA BLANCO"/>
    <s v="NO CONTESTA"/>
  </r>
  <r>
    <n v="1414463"/>
    <d v="2023-02-06T00:00:00"/>
    <x v="2"/>
    <s v="Intento Contacto-Fallido"/>
    <x v="4"/>
    <s v="CARTAGENA DE INDIAS"/>
    <n v="6"/>
    <s v="SE REALIZA LLAMADA AL NÚMERO 3042083630 NO SE TIENE CONTACTO EFECTIVO - DOCUMENTO ILEGIBLE - REGISTRO CIVIL DE KYLIAN SEÑAS"/>
    <s v="NO CONTESTA"/>
  </r>
  <r>
    <n v="1414921"/>
    <d v="2023-02-06T00:00:00"/>
    <x v="2"/>
    <s v="Intento Contacto-Agotado"/>
    <x v="4"/>
    <s v="CARTAGENA DE INDIAS"/>
    <n v="6"/>
    <s v="SE REALIZA LLAMADA AL NÚMERO 3002272484  NO SE TIENE CONTACTO EFECTIVO - MANIFIESTA NO CONOCER AL TITULAR_x000a_- DOCUMENTO ILEGIBLE - REGISTRO CIVIL DE SEBASTIAN PADILLA"/>
    <s v="NUMERO ERRADO"/>
  </r>
  <r>
    <n v="1414928"/>
    <d v="2023-02-06T00:00:00"/>
    <x v="2"/>
    <s v="Intento Contacto-Fallido"/>
    <x v="4"/>
    <s v="MOMPÓS"/>
    <n v="6"/>
    <s v="SE REALIZA LLAMADA AL NÚMERO 3024792416 NO SE TIENE CONTACTO EFECTIVO - DOCUMENTO ILEGIBLE - CÉDULA CIUDADANÍA DE ROSA MARCHENA - TARJETA DE IDENTIDAD DE ROSA MARIA MENDOZA"/>
    <s v="NO CONTESTA"/>
  </r>
  <r>
    <n v="1415516"/>
    <d v="2023-02-06T00:00:00"/>
    <x v="2"/>
    <s v="Intento Contacto-Fallido"/>
    <x v="10"/>
    <s v="PUPIALES"/>
    <n v="6"/>
    <s v="SE REALIZA LLAMADA AL NÚMERO 3215778204 - 3175308817 NO SE TIENE CONTACTO EFECTIVO  - DOCUMENTO ILEGIBLE - CÉDULA CIUDADANÍA DE MARIA ARGENIS CEBALLOS - TARJETA DE IDENTIDAD DE CHRISTIAN CASTRO"/>
    <s v="NO CONTESTA"/>
  </r>
  <r>
    <n v="62599"/>
    <d v="2023-02-06T00:00:00"/>
    <x v="2"/>
    <s v="Intento Contacto-Fallido"/>
    <x v="4"/>
    <s v="SOPLAVIENTO"/>
    <n v="6"/>
    <s v="SE REALIZA LLAMADA AL NÚMERO 3014310096 NO SE TIENE CONTACTO EFECTIVO - DOCUMENTO ILEGIBLE - TARJETA DE IDENTIDAD DE LUIS MIGUEL PAEZ - TARJETA DE IDENTIDAD DE LUIS ANGEL PAEZ"/>
    <s v="NO CONTESTA"/>
  </r>
  <r>
    <n v="1415299"/>
    <d v="2023-02-06T00:00:00"/>
    <x v="2"/>
    <s v="Intento Contacto-Fallido"/>
    <x v="5"/>
    <s v="SAN CAYETANO"/>
    <n v="6"/>
    <s v="SE REALIZA LLAMADA AL NÚMERO 3144015965 - 3028665114 NO SE TIENE CONTACTO EFECTIVO - DOCUMENTO ILEGIBLE - CÉDULA CIUDADANÍA DE LUZ DARY PINILLA"/>
    <s v="NO CONTESTA"/>
  </r>
  <r>
    <n v="1442863"/>
    <d v="2023-02-06T00:00:00"/>
    <x v="2"/>
    <s v="Intento Contacto-Fallido"/>
    <x v="21"/>
    <s v="PUERTO LLERAS"/>
    <n v="6"/>
    <s v="SE REALIZA LLAMADA AL NÚMERO 3144902989 NO SE TIENE CONTACTO EFECTIVO-DOCUMENTO ILEGIBLE - CÉDULA CIUDADANÍA DE NUBIA YANETH-"/>
    <s v="NO CONTESTA"/>
  </r>
  <r>
    <n v="1414959"/>
    <d v="2023-02-06T00:00:00"/>
    <x v="2"/>
    <s v="Intento Contacto-Fallido"/>
    <x v="4"/>
    <s v="MOMPÓS"/>
    <n v="6"/>
    <s v="SE REALIZA LLAMADA AL NÚMERO 3114109894 NO SE TIENE CONTACTO EFECTIVO - DOCUMENTO ILEGIBLE - REGISTRO CIVIL DE VALENTINA MARTINEZ - MARIA ISABEL MEJIA"/>
    <s v="NO CONTESTA"/>
  </r>
  <r>
    <n v="1420441"/>
    <d v="2023-02-06T00:00:00"/>
    <x v="2"/>
    <s v="Intento Contacto-Fallido"/>
    <x v="6"/>
    <s v="MAICAO"/>
    <n v="6"/>
    <s v="SE REALIZA LLAMADA AL NÚMERO 3127093862 NO SE TIENE CONTACTO EFECTIVO - DOCUMENTO ILEGIBLE - CÉDULA CIUDADANÍA DE NELSY MARIA VALET - REGISTRO CIVIL DE MATIAS FELIPE PAEZ"/>
    <s v="NO CONTESTA"/>
  </r>
  <r>
    <n v="1420113"/>
    <d v="2023-02-06T00:00:00"/>
    <x v="2"/>
    <s v="Intento Contacto-Fallido"/>
    <x v="9"/>
    <s v="ALVARADO"/>
    <n v="6"/>
    <s v="SE REALIZA LLAMADA AL NÚMERO 3118630054  NO SE TIENE CONTACTO EFECTIVO - DOCUMENTO ILEGIBLE - REGISTRO CIVIL DE MARIANA ALMEIRA"/>
    <s v="NO CONTESTA"/>
  </r>
  <r>
    <n v="247871"/>
    <d v="2023-02-06T00:00:00"/>
    <x v="2"/>
    <s v="Intento Contacto-Fallido"/>
    <x v="24"/>
    <s v="COLÓN"/>
    <n v="6"/>
    <s v="SE REALIZA LLAMADA AL NÚMERO 3107721143 NO SE TIENE CONTACTO EFECTIVO - DOCUMENTO INCOMPLETO - TARJETA DE IDENTIDAD DE JHOANA CATERINE JANSASOY"/>
    <s v="NO CONTESTA"/>
  </r>
  <r>
    <n v="1420725"/>
    <d v="2023-02-06T00:00:00"/>
    <x v="2"/>
    <s v="Intento Contacto-Fallido"/>
    <x v="8"/>
    <s v="DABEIBA"/>
    <n v="6"/>
    <s v="SE REALIZA LLAMADA AL NÚMERO 3148809033 NO SE TIENE CONTACTO EFECTIVO - DOCUMENTO ILEGIBLE - REGISTRO CIVIL DE ELIAN GIL"/>
    <s v="NO CONTESTA"/>
  </r>
  <r>
    <n v="63458"/>
    <d v="2023-02-06T00:00:00"/>
    <x v="2"/>
    <s v="Intento Contacto-Fallido"/>
    <x v="5"/>
    <s v="GUASCA"/>
    <n v="6"/>
    <s v="SE REALIZA LLAMADA AL NÚMERO 3102713186- 3128477024 NO SE TIENE CONTACTO EFECTIVO-_x000a_DOCUMENTO INCOMPLETO - CONTRATO SOCIAL"/>
    <s v="NO CONTESTA"/>
  </r>
  <r>
    <n v="1418322"/>
    <d v="2023-02-06T00:00:00"/>
    <x v="2"/>
    <s v="Intento Contacto-Fallido"/>
    <x v="4"/>
    <s v="CARTAGENA DE INDIAS"/>
    <n v="6"/>
    <s v="SE REALIZA LLAMADA AL NÚMERO 3053452073 NO SE TIENE CONTACTO EFECTIVO - DOCUMENTO ILEGIBLE - REGISTRO CIVIL DE ISAAC ESTEBAN GARCIA - CONTRATO SOCIAL"/>
    <s v="NO CONTESTA"/>
  </r>
  <r>
    <n v="1418526"/>
    <d v="2023-02-06T00:00:00"/>
    <x v="2"/>
    <s v="Intento Contacto-Fallido"/>
    <x v="18"/>
    <s v="PAMPLONA"/>
    <n v="6"/>
    <s v="SE REALIZA LLAMADA AL NÚMERO 3175369137 NO SE TIENE CONTACTO EFECTIVO - DOCUMENTO ILEGIBLE - CÉDULA CIUDADANÍA DE JUANA IRIS PATIÑO"/>
    <s v="NO CONTESTA"/>
  </r>
  <r>
    <n v="232375"/>
    <d v="2023-02-06T00:00:00"/>
    <x v="2"/>
    <s v="Intento Contacto-Fallido"/>
    <x v="13"/>
    <s v="PUERTO COLOMBIA"/>
    <n v="6"/>
    <s v="SE REALIZA LLAMADA AL NÚMERO 3017962772 NO SE TIENE CONTACTO EFECTIVO - DOCUMENTO ILEGIBLE - CÉDULA CIUDADANÍA DE JACLYN ORTEGA - TARJETA DE IDENTIDAD DE VALERIA NUÑEZ - REGISTRO CIVIL DE JEAN HOYOS"/>
    <s v="NO CONTESTA"/>
  </r>
  <r>
    <n v="1418252"/>
    <d v="2023-02-06T00:00:00"/>
    <x v="2"/>
    <s v="Contactado-Pendiente Documentos"/>
    <x v="9"/>
    <s v="IBAGUÉ"/>
    <n v="6"/>
    <s v="DOCUMENTO ILEGIBLE - REGISTRO CIVIL DE AXEL ARANGO"/>
    <s v="SOLICITUD DE LINK"/>
  </r>
  <r>
    <n v="1418235"/>
    <d v="2023-02-06T00:00:00"/>
    <x v="2"/>
    <s v="Intento Contacto-Fallido"/>
    <x v="5"/>
    <s v="CHIPAQUE"/>
    <n v="6"/>
    <s v="SE REALIZA LLAMADA AL NÚMERO 3234851765 NO SE TIENE CONTACTO EFECTIVO - DOCUMENTO ILEGIBLE - REGISTRO CIVIL DE JUAN DIEGO CRIOLLO"/>
    <s v="NO CONTESTA"/>
  </r>
  <r>
    <n v="231300"/>
    <d v="2023-02-06T00:00:00"/>
    <x v="2"/>
    <s v="Intento Contacto-Fallido"/>
    <x v="12"/>
    <s v="OVEJAS"/>
    <n v="6"/>
    <s v="SE REALIZA LLAMADA AL NÚMERO 3107013476 NO SE TIENE CONTACTO EFECTIVO-DOCUMENTO ILEGIBLE - TARJETA DE IDENTIDAD DE ROBEN JORSHETH GONZALEZ MARTINEZ - WENDY SOFIA GONZALEZ MARTINEZ"/>
    <s v="NO CONTESTA"/>
  </r>
  <r>
    <n v="1418212"/>
    <d v="2023-02-06T00:00:00"/>
    <x v="2"/>
    <s v="Intento Contacto-Agotado"/>
    <x v="4"/>
    <s v="CARTAGENA DE INDIAS"/>
    <n v="6"/>
    <s v="NÚMERO ERRADO  -  SOLO CORREO - DOCUMENTO ILEGIBLE - REGISTRO CIVIL DE LUCIANA VIZCAINO"/>
    <s v="NUMERO ERRADO"/>
  </r>
  <r>
    <n v="1419661"/>
    <d v="2023-02-06T00:00:00"/>
    <x v="2"/>
    <s v="Intento Contacto-Fallido"/>
    <x v="5"/>
    <s v="FUNZA"/>
    <n v="6"/>
    <s v="SE REALIZA LLAMADA AL NÚMERO 3115546651  -  3214224665 NO SE TIENE CONTACTO EFECTIVO - DOCUMENTO ILEGIBLE - CÉDULA CIUDADANÍA DE DARLY NAYIBER ESTANISLAO"/>
    <s v="NO CONTESTA"/>
  </r>
  <r>
    <n v="233610"/>
    <d v="2023-02-06T00:00:00"/>
    <x v="2"/>
    <s v="Intento Contacto-Fallido"/>
    <x v="21"/>
    <s v="GUAMAL"/>
    <n v="6"/>
    <s v="SE REALIZA LLAMADA AL NÚMERO 3115387958 NO SE TIENE CONTACTO EFECTIVO - DOCUMENTO ILEGIBLE - CÉDULA CIUDADANÍA DE ANA LOPEZ - TARJETA DE IDENTIDAD DE ZULY HERRERA - KAREN HERRERA"/>
    <s v="NO CONTESTA"/>
  </r>
  <r>
    <n v="1419272"/>
    <d v="2023-02-06T00:00:00"/>
    <x v="2"/>
    <s v="Intento Contacto-Fallido"/>
    <x v="5"/>
    <s v="CHÍA"/>
    <n v="6"/>
    <s v="SE REALIZA LLAMADA AL NÚMERO 3115769823 - 3132503329 NO SE TIENE CONTACTO EFECTIVO - DOCUMENTO ILEGIBLE - CÉDULA CIUDADANÍA DE KAREN DANIELA SANDOVAL - REGISTRO CIVIL DE ANGUIE LUCIANA WILCHES"/>
    <s v="NO CONTESTA"/>
  </r>
  <r>
    <n v="233062"/>
    <d v="2023-02-06T00:00:00"/>
    <x v="2"/>
    <s v="Intento Contacto-Fallido"/>
    <x v="14"/>
    <s v="EL PIÑÓN"/>
    <n v="6"/>
    <s v="SE REALIZA LLAMADA AL NÚMERO 3216990072 NO SE TIENE CONTACTO EFECTIVO - DOCUMENTO INCOMPLETO - TARJETA DE IDENTIDAD DE LENY ORLEANY CHARRIS"/>
    <s v="NO CONTESTA"/>
  </r>
  <r>
    <n v="248309"/>
    <d v="2023-02-06T00:00:00"/>
    <x v="2"/>
    <s v="Intento Contacto-Fallido"/>
    <x v="1"/>
    <s v="GUAYATÁ"/>
    <n v="6"/>
    <s v="SE REALIZA LLAMADA AL NÚMERO 3212951740 NO SE TIENE CONTACTO EFECTIVO - DOCUMENTO ILEGIBLE - CÉDULA CIUDADANÍA DE YELY CARRANZA - TARJETA DE IDENTIDAD DE INGRID HERNANDEZ"/>
    <s v="NO CONTESTA"/>
  </r>
  <r>
    <n v="1433589"/>
    <d v="2023-02-06T00:00:00"/>
    <x v="2"/>
    <s v="Intento Contacto-Fallido"/>
    <x v="6"/>
    <s v="ALBANIA"/>
    <n v="6"/>
    <s v="SE REALIZA LLAMADA AL NÚMERO 3218710631 NO SE TIENE CONTACTO EFECTIVO - DOCUMENTO ILEGIBLE - CÉDULA CIUDADANÍA DE BLANCA VILLAMIZAR - REGISTRO CIVIL DE ABEL GOMEZ"/>
    <s v="NO CONTESTA"/>
  </r>
  <r>
    <n v="65459"/>
    <d v="2023-02-06T00:00:00"/>
    <x v="2"/>
    <s v="Intento Contacto-Fallido"/>
    <x v="10"/>
    <s v="CUMBAL"/>
    <n v="6"/>
    <s v="SE REALIZA LLAMADA AL NÚMERO 3217130984 NO SE TIENE CONTACTO EFECTIVO - DOCUMENTO ILEGIBLE - CÉDULA CIUDADANÍA DE YESENIA ESQUIVEL - TARJETA DE IDENTIDAD DE HEIDY ORTEGA"/>
    <s v="NO CONTESTA"/>
  </r>
  <r>
    <n v="1434077"/>
    <d v="2023-02-06T00:00:00"/>
    <x v="2"/>
    <s v="Contactado-Pendiente Documentos"/>
    <x v="10"/>
    <s v="PUPIALES"/>
    <n v="6"/>
    <s v="DOCUMENTO ILEGIBLE - CÉDULA CIUDADANÍA DE DAYRA VILLOTA"/>
    <s v="SE REMITE A ENLACE MUNICIPAL"/>
  </r>
  <r>
    <n v="65523"/>
    <d v="2023-02-06T00:00:00"/>
    <x v="2"/>
    <s v="Intento Contacto-Fallido"/>
    <x v="24"/>
    <s v="SIBUNDOY"/>
    <n v="6"/>
    <s v="SE REALIZA LLAMADA AL NÚMERO 3107397933 NO SE TIENE CONTACTO EFECTIVO -DOCUMENTO ILEGIBLE - TARJETA DE IDENTIDAD DE LIZETH NAYELI BURBANO CHINDOY"/>
    <s v="NO CONTESTA"/>
  </r>
  <r>
    <n v="65267"/>
    <d v="2023-02-06T00:00:00"/>
    <x v="2"/>
    <s v="Intento Contacto-Fallido"/>
    <x v="24"/>
    <s v="SIBUNDOY"/>
    <n v="6"/>
    <s v="SE REALIZA LLAMADA AL NÚMERO 3208235287 NO SE TIENE CONTACTO EFECTIVO -DOCUMENTO ILEGIBLE - REGISTRO CIVIL DE BRENDA CAMILA CERON MARTINEZ"/>
    <s v="NO CONTESTA"/>
  </r>
  <r>
    <n v="65402"/>
    <d v="2023-02-06T00:00:00"/>
    <x v="2"/>
    <s v="Intento Contacto-Fallido"/>
    <x v="10"/>
    <s v="FRANCISCO PIZARRO"/>
    <n v="6"/>
    <s v="SE REALIZA LLAMADA AL NÚMERO 3148175000 NO SE TIENE CONTACTO EFECTIVO - DOCUMENTO ILEGIBLE - CÉDULA CIUDADANÍA DE JENNY NUÑEZ - TARJETA DE IDENTIDAD DE LINA VASQUEZ - LUIS VASQUEZ"/>
    <s v="NO CONTESTA"/>
  </r>
  <r>
    <n v="1437531"/>
    <d v="2023-02-06T00:00:00"/>
    <x v="2"/>
    <s v="Contactado-Pendiente Documentos"/>
    <x v="3"/>
    <s v="MEDIO BAUDÓ"/>
    <n v="6"/>
    <s v="DOCUMENTO ILEGIBLE - CÉDULA CIUDADANÍA DE SILVIA BARRIGON- TARJETA DE IDENTIDAD de SAIDY PEDROZA-LIVIA CAIZAMO-ERMISON PEDROZA-NATALIA PEDROZA-NEYDER PEDROZA-CRISTOFE PEDROZA-REGISTRO CIVIL DE YISLEIDI CONQUISTA-YIRLEZA CONQUISTA"/>
    <s v="SOLICITUD DE LINK"/>
  </r>
  <r>
    <n v="65604"/>
    <d v="2023-02-06T00:00:00"/>
    <x v="2"/>
    <s v="Intento Contacto-Fallido"/>
    <x v="16"/>
    <s v="MORALES"/>
    <n v="6"/>
    <s v="SE REALIZA LLAMADA AL NÚMERO 3186301939 NO SE TIENE CONTACTO EFECTIVO - DOCUMENTO CORTADO - YESMI CAMAYO"/>
    <s v="NO CONTESTA"/>
  </r>
  <r>
    <n v="66015"/>
    <d v="2023-02-06T00:00:00"/>
    <x v="2"/>
    <s v="Intento Contacto-Fallido"/>
    <x v="10"/>
    <s v="EL TABLÓN DE GÓMEZ"/>
    <n v="6"/>
    <s v="SE REALIZA LLAMADA AL NÚMERO 3234142242 NO SE TIENE CONTACTO EFECTIVO - DOCUMENTO ILEGIBLE - TARJETA DE IDENTIDAD DE JUAN GOMEZ"/>
    <s v="NO CONTESTA"/>
  </r>
  <r>
    <n v="65730"/>
    <d v="2023-02-06T00:00:00"/>
    <x v="2"/>
    <s v="Intento Contacto-Fallido"/>
    <x v="13"/>
    <s v="CANDELARIA"/>
    <n v="6"/>
    <s v="SE REALIZA LLAMADA AL NÚMERO 3242361768 NO SE TIENE CONTACTO EFECTIVO - DOCUMENTO ILEGIBLE - TARJETA DE IDENTIDAD DE CRISTIAN AYALA - EYDIS AYALA - KARINA AYALA - VALENTINA AYALA"/>
    <s v="NO CONTESTA"/>
  </r>
  <r>
    <n v="248346"/>
    <d v="2023-02-06T00:00:00"/>
    <x v="2"/>
    <s v="Contactado-Pendiente Documentos"/>
    <x v="10"/>
    <s v="CÓRDOBA"/>
    <n v="6"/>
    <s v="DOCUMENTO ILEGIBLE - CÉDULA CIUDADANÍA DE MERY CHAPUEL - REGISTRO CIVIL DE PAHUL CHAGUEZAC - TARJETA DE IDENTIDAD DE JHOMY CHAPUEL"/>
    <s v="SOLICITUD DE LINK"/>
  </r>
  <r>
    <n v="1432133"/>
    <d v="2023-02-06T00:00:00"/>
    <x v="2"/>
    <s v="Intento Contacto-Fallido"/>
    <x v="10"/>
    <s v="LA UNIÓN"/>
    <n v="6"/>
    <s v="SE REALIZA LLAMADA AL NÚMERO 3103951790 NO SE TIENE CONTACTO EFECTIVO - DOCUMENTO ILEGIBLE - CÉDULA CIUDADANÍA DE SANDRA SOLARTE - TARJETA DE IDENTIDAD DE JUAN CAMILO DORADO"/>
    <s v="NO CONTESTA"/>
  </r>
  <r>
    <n v="1428821"/>
    <d v="2023-02-06T00:00:00"/>
    <x v="2"/>
    <s v="Intento Contacto-Fallido"/>
    <x v="10"/>
    <s v="OLAYA HERRERA"/>
    <n v="6"/>
    <s v="SE REALIZA LLAMADA AL NÚMERO 3206753510 NO SE TIENE CONTACTO EFECTIVO - DOCUMENTO ILEGIBLE - CÉDULA CIUDADANÍA DE YESENIA CASTILLO - REGISTRO CIVIL DE JIRELY PAREDES - JESSLY CASTILLO"/>
    <s v="NO CONTESTA"/>
  </r>
  <r>
    <n v="1428746"/>
    <d v="2023-02-06T00:00:00"/>
    <x v="2"/>
    <s v="Intento Contacto-Fallido"/>
    <x v="4"/>
    <s v="MARÍA LA BAJA"/>
    <n v="6"/>
    <s v="SE REALIZA LLAMADA AL NÚMERO 3017304695 NO SE TIENE CONTACTO EFECTIVO - DOCUMENTO ILEGIBLE - TARJETA DE IDENTIDAD DE ROLIANIS ESTHER MAZA MANCILLA - CÉDULA CIUDADANÍA DE LINA PATRICIA MANCILLA CASTRO"/>
    <s v="NO CONTESTA"/>
  </r>
  <r>
    <n v="64645"/>
    <d v="2023-02-06T00:00:00"/>
    <x v="2"/>
    <s v="Intento Contacto-Fallido"/>
    <x v="10"/>
    <s v="GUAITARILLA"/>
    <n v="6"/>
    <s v="SE REALIZA LLAMADA AL NÚMERO 3172302731 - 3154268145 NO SE TIENE CONTACTO EFECTIVO - DOCUMENTO ILEGIBLE - TARJETA DE IDENTIDAD DE YAJAHIRA CHAMORRO"/>
    <s v="LLAMADA MUDA"/>
  </r>
  <r>
    <n v="1429067"/>
    <d v="2023-02-06T00:00:00"/>
    <x v="2"/>
    <s v="Intento Contacto-Fallido"/>
    <x v="4"/>
    <s v="CARTAGENA DE INDIAS"/>
    <n v="6"/>
    <s v="SE REALIZA LLAMADA AL NÚMERO 3015879376  NO SE TIENE CONTACTO EFECTIVO - DOCUMENTO INCONSISTENTE - CONTRATO SOCIAL - DOCUMENTO ILEGIBLE - TARJETA DE IDENTIDAD DE DULCE MARIA MORALES GARCIA - CÉDULA CIUDADANÍA DE DENIS MORALES GARCIA"/>
    <s v="NO CONTESTA"/>
  </r>
  <r>
    <n v="66107"/>
    <d v="2023-02-06T00:00:00"/>
    <x v="2"/>
    <s v="Intento Contacto-Fallido"/>
    <x v="16"/>
    <s v="GUACHENÉ"/>
    <n v="6"/>
    <s v="SE REALIZA LLAMADA AL NÚMERO 3156113013 SE CORTA LA LLAMADA  -_x000a_DOCUMENTO ILEGIBLE - REGISTRO CIVIL DE JAYLIN ZOE ZAPATA"/>
    <s v="SE CORTA O CAE LLAMADA"/>
  </r>
  <r>
    <n v="247939"/>
    <d v="2023-02-06T00:00:00"/>
    <x v="2"/>
    <s v="Intento Contacto-Fallido"/>
    <x v="5"/>
    <s v="CARMEN DE CARUPA"/>
    <n v="6"/>
    <s v="SE REALIZA LLAMADA AL NÚMERO 3105707228 - 3125075949 NO SE TIENE CONTACTO EFECTIVO - DOCUMENTO ILEGIBLE - CÉDULA CIUDADANÍA DE SONIA SANTANA - REGISTGRO CIVIL DE OSCAR SEMA"/>
    <s v="NO CONTESTA"/>
  </r>
  <r>
    <n v="1431082"/>
    <d v="2023-02-06T00:00:00"/>
    <x v="2"/>
    <s v="Intento Contacto-Fallido"/>
    <x v="24"/>
    <s v="SIBUNDOY"/>
    <n v="6"/>
    <s v="SE REALIZA LLAMADA AL NÚMERO 3206829057 /3103606074  NO SE TIENE CONTACTO EFECTIVO - DOCUMENTO ILEGIBLE - REGISTRO CIVIL DE CRISTOPHER ANDRES JAMIOY"/>
    <s v="NO CONTESTA"/>
  </r>
  <r>
    <n v="248188"/>
    <d v="2023-02-06T00:00:00"/>
    <x v="2"/>
    <s v="Intento Contacto-Fallido"/>
    <x v="13"/>
    <s v="PIOJÓ"/>
    <n v="6"/>
    <s v="SE REALIZA LLAMADA AL NÚMERO 3044927962  NO SE TIENE CONTACTO EFECTIVO-DOCUMENTO ILEGIBLE - CÉDULA CIUDADANÍA DE JACKELINE SALTARIN VILLANUEVA - TARJETA IDENTIDAD DE VALENTINA VARGAS SALTARIN"/>
    <s v="NO CONTESTA"/>
  </r>
  <r>
    <n v="65211"/>
    <d v="2023-02-06T00:00:00"/>
    <x v="2"/>
    <s v="Intento Contacto-Fallido"/>
    <x v="4"/>
    <s v="SOPLAVIENTO"/>
    <n v="6"/>
    <s v="SE REALIZA LLAMADA AL NÚMERO 3015325253 NO SE TIENE CONTACTO EFECTIVO - DOCUMENTO ILEGIBLE - CÉDULA CIUDADANÍA DE DENIRIS POLO"/>
    <s v="NO CONTESTA"/>
  </r>
  <r>
    <n v="65159"/>
    <d v="2023-02-06T00:00:00"/>
    <x v="2"/>
    <s v="Contactado-Pendiente Documentos"/>
    <x v="5"/>
    <s v="GUAYABETAL"/>
    <n v="6"/>
    <s v="DOCUMENTO ILEGIBLE - TARJETA DE IDENTIDAD DE YENNY LARA - JUAN RUIZ"/>
    <s v="SOLICITUD DE LINK"/>
  </r>
  <r>
    <n v="1430714"/>
    <d v="2023-02-06T00:00:00"/>
    <x v="2"/>
    <s v="Intento Contacto-Fallido"/>
    <x v="3"/>
    <s v="MEDIO BAUDÓ"/>
    <n v="6"/>
    <s v="SE REALIZA LLAMADA AL NÚMERO 3113057722 NO SE TIENE CONTACTO EFECTIVO - DOCUMENTO ILEGIBLE - REGISTRO CIVIL DE AXEL DAHIAN MOSQUERA"/>
    <s v="NO CONTESTA"/>
  </r>
  <r>
    <n v="1430748"/>
    <d v="2023-02-06T00:00:00"/>
    <x v="2"/>
    <s v="Intento Contacto-Fallido"/>
    <x v="10"/>
    <s v="EL ROSARIO"/>
    <n v="6"/>
    <s v="SE REALIZA LLAMADA AL NÚMERO 3133236442 NO SE TIENE CONTACTO EFECTIVO - DOCUMENTO ILEGIBLE - REGISTRO CIVIL DE SNEIDER CHAVARRIA - LEIMAR DAVID CHAVARRIA"/>
    <s v="NO CONTESTA"/>
  </r>
  <r>
    <n v="65029"/>
    <d v="2023-02-06T00:00:00"/>
    <x v="2"/>
    <s v="Intento Contacto-Fallido"/>
    <x v="4"/>
    <s v="SOPLAVIENTO"/>
    <n v="6"/>
    <s v="SE REALIZA LLAMADA AL NÚMERO 3124858362 NO SE TIENE CONTACTO EFECTIVO-_x000a_DOCUMENTO ILEGIBLE - CÉDULA CIUDADANÍA DE YORLENIS SARMIENTO - TARJETA DE IDENTIDAD DE SOFIA MERCEDES ROMERO - REGISTRO CIVIL DE SARA VALENTINA PEREZ"/>
    <s v="NO CONTESTA"/>
  </r>
  <r>
    <n v="1430712"/>
    <d v="2023-02-06T00:00:00"/>
    <x v="2"/>
    <s v="Intento Contacto-Fallido"/>
    <x v="4"/>
    <s v="MARÍA LA BAJA"/>
    <n v="6"/>
    <s v="SE REALIZA LLAMADA AL NÚMERO 3244806244 / 3244806144 NO SE TIENE CONTACTO EFECTIVO -- DOCUMENTO CORTADO - CONTRATO SOCIAL"/>
    <s v="NO CONTESTA"/>
  </r>
  <r>
    <n v="1399747"/>
    <d v="2023-02-06T00:00:00"/>
    <x v="2"/>
    <s v="Intento Contacto-Fallido"/>
    <x v="4"/>
    <s v="CARTAGENA DE INDIAS"/>
    <n v="6"/>
    <s v="SE REALIZA LLAMADA AL NÚMERO 3017933553 NO SE TIENE CONTACTO EFECTIVO - DOCUMENTO ILEGIBLE - REGISTRO CIVIL DE MATEO JESUS MEDRANO"/>
    <s v="NO CONTESTA"/>
  </r>
  <r>
    <n v="1400574"/>
    <d v="2023-02-06T00:00:00"/>
    <x v="2"/>
    <s v="Contactado-Pendiente Documentos"/>
    <x v="13"/>
    <s v="SUAN"/>
    <n v="6"/>
    <s v="DOCUMENTO ILEGIBLE - CÉDULA CIUDADANÍA DE MAIRON FABIAN BARRIOS - TARJETA DE IDENTIDAD DE FABIAN JOSUE BARRIOS"/>
    <s v="SOLICITUD DE LINK"/>
  </r>
  <r>
    <n v="1397189"/>
    <d v="2023-02-06T00:00:00"/>
    <x v="2"/>
    <s v="Intento Contacto-Fallido"/>
    <x v="10"/>
    <s v="MOSQUERA"/>
    <n v="6"/>
    <s v="SE REALIZA LLAMADA AL NÚMERO 3026598145 NO SE TIENE CONTACTO EFECTIVO - DOCUMENTO ILEGIBLE - TARJETA DE IDENTIDAD DE XIMENA AGUIRRE - TARJETA DE IDENTIDAD DE GABRIEL AGUIRRE"/>
    <s v="NO CONTESTA"/>
  </r>
  <r>
    <n v="1396873"/>
    <d v="2023-02-06T00:00:00"/>
    <x v="2"/>
    <s v="Intento Contacto-Fallido"/>
    <x v="13"/>
    <s v="BARRANQUILLA"/>
    <n v="6"/>
    <s v="SE REALIZA LLAMADA AL NÚMERO 3003017266-3045615772 NO SE TIENE CONTACTO EFECTIVO-DOCUMENTO ILEGIBLE - TARJETA DE IDENTIDAD DE VICTOR ORLANDO BLANCO"/>
    <s v="NO CONTESTA"/>
  </r>
  <r>
    <n v="1396624"/>
    <d v="2023-02-06T00:00:00"/>
    <x v="2"/>
    <s v="Intento Contacto-Agotado"/>
    <x v="8"/>
    <s v="MUTATÁ"/>
    <n v="6"/>
    <s v="SE REALIZA LLAMADA AL NÚMERO 3023845409  NO SE TIENE CONTACTO EFECTIVO - MANIFIESTA NO CONOCER AL TITULAR - DOCUMENTO ILEGIBLE - TARJETA DE IDENTIDAD DE SALOME RUIZ"/>
    <s v="NUMERO ERRADO"/>
  </r>
  <r>
    <n v="1375121"/>
    <d v="2023-02-06T00:00:00"/>
    <x v="2"/>
    <s v="Intento Contacto-Agotado"/>
    <x v="8"/>
    <s v="MEDELLÍN"/>
    <n v="6"/>
    <s v="NÚMERO NO EXISTE-DOCUMENTO ILEGIBLE - CÉDULA CIUDADANÍA DE MARINA GARCIA"/>
    <s v="NUMERO ERRADO"/>
  </r>
  <r>
    <n v="1398981"/>
    <d v="2023-02-06T00:00:00"/>
    <x v="2"/>
    <s v="Intento Contacto-Fallido"/>
    <x v="4"/>
    <s v="CARTAGENA DE INDIAS"/>
    <n v="6"/>
    <s v="SE REALIZA LLAMADA AL NÚMERO 3046042059 NO SE TIENE CONTACTO EFECTIVO - DOCUMENTO ILEGIBLE - TARJETA DE IDENTIDAD DE SEBASTIAN DAVID MARTINEZ"/>
    <s v="NO CONTESTA"/>
  </r>
  <r>
    <n v="1365671"/>
    <d v="2023-02-06T00:00:00"/>
    <x v="2"/>
    <s v="Intento Contacto-Fallido"/>
    <x v="8"/>
    <s v="MEDELLÍN"/>
    <n v="6"/>
    <s v="SE REALIZA LLAMADA AL NÚMERO 3105096715 NO SE TIENE CONTACTO EFECTIVO-DOCUMENTO INCOMPLETO - TARJETA DE IDENTIDAD DE SEBASTIAN QUINTERO"/>
    <s v="NO CONTESTA"/>
  </r>
  <r>
    <n v="1397643"/>
    <d v="2023-02-06T00:00:00"/>
    <x v="2"/>
    <s v="Intento Contacto-Fallido"/>
    <x v="8"/>
    <s v="APARTADÓ"/>
    <n v="6"/>
    <s v="SE REALIZA LLAMADA AL NÚMERO 3113315608 NO SE TIENE CONTACTO EFECTIVO-DOCUMENTO INCOMPLETO - REGISTRO CIVIL DE HELLEN MARIANA MARIN"/>
    <s v="NO CONTESTA"/>
  </r>
  <r>
    <n v="1400817"/>
    <d v="2023-02-06T00:00:00"/>
    <x v="2"/>
    <s v="Intento Contacto-Fallido"/>
    <x v="19"/>
    <s v="BECERRIL"/>
    <n v="6"/>
    <s v="SE REALIZA LLAMADA AL NÚMERO 3002342167 NO SE TIENE CONTACTO EFECTIVO - DOCUMENTO ILEGIBLE - CÉDULA CIUDADANÍA DE MARIA CRISTINA TORREGROZA RINCON"/>
    <s v="NO CONTESTA"/>
  </r>
  <r>
    <n v="1402931"/>
    <d v="2023-02-06T00:00:00"/>
    <x v="2"/>
    <s v="Intento Contacto-Fallido"/>
    <x v="19"/>
    <s v="LA GLORIA"/>
    <n v="6"/>
    <s v="SE REALIZA LLAMADA AL NÚMERO 3207446613 NO SE TIENE CONTACTO EFECTIVO - DOCUMENTO ILEGIBLE - CÉDULA CIUDADANÍA DE MARIA JOSE CADENA"/>
    <s v="NO CONTESTA"/>
  </r>
  <r>
    <n v="1323958"/>
    <d v="2023-02-06T00:00:00"/>
    <x v="2"/>
    <s v="Intento Contacto-Fallido"/>
    <x v="8"/>
    <s v="TURBO"/>
    <n v="6"/>
    <s v="SE REALIZA LLAMADA AL NÚMERO 3226699597 NO SE TIENE CONTACTO EFECTIVO - DOCUMENTO ILEGIBLE - TARJETA DE IDENTIDAD DE WENDY MICHEL MENA SOTO"/>
    <s v="SE CORTA O CAE LLAMADA"/>
  </r>
  <r>
    <n v="1402625"/>
    <d v="2023-02-06T00:00:00"/>
    <x v="2"/>
    <s v="Intento Contacto-Fallido"/>
    <x v="10"/>
    <s v="MOSQUERA"/>
    <n v="6"/>
    <s v="SE REALIZA LLAMADA AL NÚMERO 3208030678 NO SE TIENE CONTACTO EFECTIVO - DOCUMENTO ILEGIBLE - CÉDULA CIUDADANÍA DE ARLLEDI FERNANDO PAYAN"/>
    <s v="NO CONTESTA"/>
  </r>
  <r>
    <n v="1402703"/>
    <d v="2023-02-06T00:00:00"/>
    <x v="2"/>
    <s v="Intento Contacto-Fallido"/>
    <x v="4"/>
    <s v="SANTA ROSA"/>
    <n v="6"/>
    <s v="SE REALIZA LLAMADA AL NÚMERO 3042085243 NO SE TIENE CONTACTO EFECTIVO - DOCUMENTO ILEGIBLE - TARJETA DE IDENTIDAD DE DAIRIS VIVANCO"/>
    <s v="NO CONTESTA"/>
  </r>
  <r>
    <n v="1403152"/>
    <d v="2023-02-06T00:00:00"/>
    <x v="2"/>
    <s v="Contactado-Pendiente Documentos"/>
    <x v="10"/>
    <s v="TAMINANGO"/>
    <n v="6"/>
    <s v="DOCUMENTO ILEGIBLE - TARJETA DE IDENTIDAD DE DAVID EDUARDO TATICUAN"/>
    <s v="SOLICITUD DE LINK"/>
  </r>
  <r>
    <n v="1403167"/>
    <d v="2023-02-06T00:00:00"/>
    <x v="2"/>
    <s v="Intento Contacto-Fallido"/>
    <x v="4"/>
    <s v="CARTAGENA DE INDIAS"/>
    <n v="6"/>
    <s v="SE REALIZA LLAMADA AL NÚMERO 3226024471 NO SE TIENE CONTACTO EFECTIVO - DOCUMENTO ILEGIBLE - TARJETA DE IDENTIDAD DE MARIA ALEJANDRA PADILLA"/>
    <s v="NO CONTESTA"/>
  </r>
  <r>
    <n v="1403471"/>
    <d v="2023-02-06T00:00:00"/>
    <x v="2"/>
    <s v="Contactado-Pendiente Documentos"/>
    <x v="9"/>
    <s v="IBAGUÉ"/>
    <n v="6"/>
    <s v="DOCUMENTO INCOMPLETO - CONTRATO SOCIAL"/>
    <s v="LINK RECIBIDO"/>
  </r>
  <r>
    <n v="34494"/>
    <d v="2023-02-06T00:00:00"/>
    <x v="2"/>
    <s v="Contactado-Pendiente Documentos"/>
    <x v="10"/>
    <s v="EL TAMBO"/>
    <n v="6"/>
    <s v="DOCUMENTO ILEGIBLE - TARJETA DE IDENTIDAD DE CARLOS ALBERTO ZAMORA AROS"/>
    <s v="SOLICITUD DE LINK"/>
  </r>
  <r>
    <n v="1401352"/>
    <d v="2023-02-06T00:00:00"/>
    <x v="2"/>
    <s v="Intento Contacto-Fallido"/>
    <x v="4"/>
    <s v="CARTAGENA DE INDIAS"/>
    <n v="6"/>
    <s v="SE REALIZA LLAMADA AL NÚMERO 3182242737 NO SE TIENE CONTACTO EFECTIVO - DOCUMENTO INCOMPLETO - TARJETA DE IDENTIDAD DE LILIANA PAYARES SANABRIA"/>
    <s v="NO CONTESTA"/>
  </r>
  <r>
    <n v="16744"/>
    <d v="2023-02-06T00:00:00"/>
    <x v="2"/>
    <s v="Contactado-Pendiente Documentos"/>
    <x v="20"/>
    <s v="SABANA DE TORRES"/>
    <n v="6"/>
    <s v="DOCUMENTO ILEGIBLE - CÉDULA CIUDADANÍA DE EMILSE HERNANDEZ"/>
    <s v="SE REMITE A ENLACE MUNICIPAL"/>
  </r>
  <r>
    <n v="1401599"/>
    <d v="2023-02-06T00:00:00"/>
    <x v="2"/>
    <s v="Contactado-Pendiente Documentos"/>
    <x v="13"/>
    <s v="BARRANQUILLA"/>
    <n v="6"/>
    <s v="DOCUMENTO ILEGIBLE - TARJETA DE IDENTIDAD DE AILYN MICHEL MARTES"/>
    <s v="LINK RECIBIDO"/>
  </r>
  <r>
    <n v="1400928"/>
    <d v="2023-02-06T00:00:00"/>
    <x v="2"/>
    <s v="Intento Contacto-Fallido"/>
    <x v="10"/>
    <s v="EL PEÑOL"/>
    <n v="6"/>
    <s v="SE CONTACTA CON ESPOSO DE  JESICA JAKELINE JIMENEZ NOS BRINDA NÚMERO TELÉFONICO 3232503410 - SE REALIZA LLAMADA AL NÚMERO 3232503410 NO SE TIENE CONTACTO EFECTIVOILEGIBLE - CÉDULA CIUDADANÍA DE JESICA JAKELINE JIMENEZ"/>
    <s v="CONTACTO CON UN TERCERO"/>
  </r>
  <r>
    <n v="1400981"/>
    <d v="2023-02-06T00:00:00"/>
    <x v="2"/>
    <s v="Intento Contacto-Fallido"/>
    <x v="0"/>
    <s v="ARMENIA"/>
    <n v="6"/>
    <s v="SE REALIZA LLAMADA AL NÚMERO 3127756745 NO SE TIENE CONTACTO EFECTIVO - DOCUMENTO ILEGIBLE - TARJETA DE IDENTIDAD DE KELI YOJANA GAÑAN - TARJETA DE IDENTIDAD DE MARIA JOSE GAÑAN"/>
    <s v="NO CONTESTA"/>
  </r>
  <r>
    <n v="1401080"/>
    <d v="2023-02-06T00:00:00"/>
    <x v="2"/>
    <s v="Intento Contacto-Fallido"/>
    <x v="10"/>
    <s v="MOSQUERA"/>
    <n v="6"/>
    <s v="SE REALIZA LLAMADA AL NÚMERO 3213006734 - 3103721256 NO SE TIENE CONTACTO EFECTIVO - DOCUMENTO ILEGIBLE - CÉDULA CIUDADANÍA DE MARISOL CASTILLO - TARJETA DE IDENTIDAD DE GERARDO BRAVO"/>
    <s v="NO CONTESTA"/>
  </r>
  <r>
    <n v="1337206"/>
    <d v="2023-02-06T00:00:00"/>
    <x v="2"/>
    <s v="Intento Contacto-Fallido"/>
    <x v="4"/>
    <s v="TIQUISIO"/>
    <n v="6"/>
    <s v="SE REALIZA LLAMADA AL NÚMERO 3122905563 NO SE TIENE CONTACTO EFECTIVO-DOCUMENTO ILEGIBLE - REGISTRO CIVIL DE ARIANA SOFIA GOMEZ"/>
    <s v="NO CONTESTA"/>
  </r>
  <r>
    <n v="4597"/>
    <d v="2023-02-06T00:00:00"/>
    <x v="2"/>
    <s v="Intento Contacto-Fallido"/>
    <x v="17"/>
    <s v="CARTAGENA DEL CHAIRÁ"/>
    <n v="6"/>
    <s v="SE REALIZA LLAMADA AL NÚMERO 3227638523 SE CORTA LA LLAMADA   -  DOCUMENTO ILEGIBLE - REGISTRO CIVIL DE JESPIER BERMUDEZ"/>
    <s v="SE CORTA O CAE LLAMADA"/>
  </r>
  <r>
    <n v="212565"/>
    <d v="2023-02-06T00:00:00"/>
    <x v="2"/>
    <s v="Intento Contacto-Fallido"/>
    <x v="19"/>
    <s v="PAILITAS"/>
    <n v="6"/>
    <s v="SE REALIZA LLAMADA AL NÚMERO 3012243645  NO SE TIENE CONTACTO EFECTIVO - DOCUMENTO ILEGIBLE - TARJETA DE IDENTIDAD DE KARINA CALDERON RODRIGUEZ"/>
    <s v="NO CONTESTA"/>
  </r>
  <r>
    <n v="5206"/>
    <d v="2023-02-06T00:00:00"/>
    <x v="2"/>
    <s v="Contactado-Pendiente Documentos"/>
    <x v="24"/>
    <s v="VILLAGARZÓN"/>
    <n v="6"/>
    <s v="DOCUMENTO INCOMPLETO - REGISTRO CIVIL DE LUCIANA RIOVERDE LOPEZ"/>
    <s v="SOLICITUD DE LINK"/>
  </r>
  <r>
    <n v="57387"/>
    <d v="2023-02-06T00:00:00"/>
    <x v="2"/>
    <s v="Intento Contacto-Fallido"/>
    <x v="20"/>
    <s v="BARBOSA"/>
    <n v="6"/>
    <s v="SE REALIZA LLAMADA AL NÚMERO 3222647934 NO SE TIENE CONTACTO EFECTIVO - DOCUMENTO ILEGIBLE - TARJETA DE IDENTIDAD DE JAEL ABAUNZA"/>
    <s v="NO CONTESTA"/>
  </r>
  <r>
    <n v="4412"/>
    <d v="2023-02-06T00:00:00"/>
    <x v="2"/>
    <s v="Intento Contacto-Fallido"/>
    <x v="17"/>
    <s v="CARTAGENA DEL CHAIRÁ"/>
    <n v="6"/>
    <s v="SE REALIZA LLAMADA  AL NÚMERO  3124598212  NO SE TIENE CONTACTO EFECTIVO - DOCUMENTO ILEGIBLE - REGISTRO CIVIL DE DANIA YURLEY CARDONA CUTIVA"/>
    <s v="NO CONTESTA"/>
  </r>
  <r>
    <n v="1387927"/>
    <d v="2023-02-06T00:00:00"/>
    <x v="2"/>
    <s v="Intento Contacto-Fallido"/>
    <x v="4"/>
    <s v="CARTAGENA DE INDIAS"/>
    <n v="6"/>
    <s v="SE REALIZA LLAMADA AL NÚMERO 3203246401  NO SE TIENE CONTACTO EFECTIVO - DOCUMENTO ILEGIBLE - REGISTRO CIVIL DE KATELIN FONSECA SUAREZ"/>
    <s v="NO CONTESTA"/>
  </r>
  <r>
    <n v="1387948"/>
    <d v="2023-02-06T00:00:00"/>
    <x v="2"/>
    <s v="Intento Contacto-Fallido"/>
    <x v="4"/>
    <s v="CARTAGENA DE INDIAS"/>
    <n v="6"/>
    <s v="SE REALIZA LLAMADA AL NÚMERO 3203825388 NO SE TIENE CONTACTO EFECTIVO-DOCUMENTO INCOMPLETO - CONTRATO SOCIAL"/>
    <s v="NO CONTESTA"/>
  </r>
  <r>
    <n v="3999"/>
    <d v="2023-02-06T00:00:00"/>
    <x v="2"/>
    <s v="Intento Contacto-Fallido"/>
    <x v="10"/>
    <s v="SANDONÁ"/>
    <n v="6"/>
    <s v="SE REALIZA LLAMADA AL NÚMERO 3225157742  NO SE TIENE CONTACTO EFECTIVO -_x000a_DOCUMENTO ILEGIBLE - CÉDULA CIUDADANÍA DE DORA LILIA YAÑEZ FAJARDO - TARJETA DE IDENTIDAD DE KAREN SOFIA MONTERO"/>
    <s v="NO CONTESTA"/>
  </r>
  <r>
    <n v="3896"/>
    <d v="2023-02-06T00:00:00"/>
    <x v="2"/>
    <s v="Intento Contacto-Fallido"/>
    <x v="22"/>
    <s v="SANTA ROSA DE CABAL"/>
    <n v="6"/>
    <s v="SE REALIZA LLAMADA AL NÚMERO 3146598987 - 3214823876  NO SE TIENE CONTACTO EFECTIVO -_x000a_DOCUMENTO ILEGIBLE - REGISTRO CIVIL DE XIOMARA LOPEZ"/>
    <s v="NO CONTESTA"/>
  </r>
  <r>
    <n v="4049"/>
    <d v="2023-02-06T00:00:00"/>
    <x v="2"/>
    <s v="Intento Contacto-Fallido"/>
    <x v="17"/>
    <s v="CARTAGENA DEL CHAIRÁ"/>
    <n v="6"/>
    <s v="SE REALIZA LLAMADA AL NÚMERO 3228898419  NO SE TIENE CONTACTO EFECTIVO -_x000a_DOCUMENTO ILEGIBLE - CÉDULA CIUDADANÍA DE DIANA PEÑA - TARJETA DE IDENTIDAD DE SOFIA ANDRADE PEÑA"/>
    <s v="NO CONTESTA"/>
  </r>
  <r>
    <n v="4164"/>
    <d v="2023-02-06T00:00:00"/>
    <x v="2"/>
    <s v="Intento Contacto-Fallido"/>
    <x v="15"/>
    <s v="GUADALUPE"/>
    <n v="6"/>
    <s v="SE REALIZA LLAMADA AL NÚMERO 3166655627 NO SE TIENE CONTACTO EFECTIVO - DOCUMENTO ILEGIBLE - CÉDULA CIUDADANÍA DE JESSICA TRIVIÑO - TARJETA DE IDENTIDAD DE KAREN CASTILLA"/>
    <s v="NO CONTESTA"/>
  </r>
  <r>
    <n v="4348"/>
    <d v="2023-02-06T00:00:00"/>
    <x v="2"/>
    <s v="Intento Contacto-Fallido"/>
    <x v="21"/>
    <s v="SAN MARTÍN"/>
    <n v="6"/>
    <s v="SE REALIZA LLAMADA AL NÚMERO 3114609371  NO SE TIENE CONTACTO EFECTIVO - DOCUMENTO ILEGIBLE - CONTRATO SOCIAL"/>
    <s v="NO CONTESTA"/>
  </r>
  <r>
    <n v="4252"/>
    <d v="2023-02-06T00:00:00"/>
    <x v="2"/>
    <s v="Intento Contacto-Fallido"/>
    <x v="18"/>
    <s v="CONVENCIÓN"/>
    <n v="6"/>
    <s v="SE REALIZA LLAMADA AL NÚMERO 3227596164 NO SE TIENE CONTACTO EFECTIVO - DOCUMENTO CORTADO - REGISTRO CIVIL DE NAIA BAYONA"/>
    <s v="NO CONTESTA"/>
  </r>
  <r>
    <n v="4218"/>
    <d v="2023-02-06T00:00:00"/>
    <x v="2"/>
    <s v="Contactado-Pendiente Documentos"/>
    <x v="17"/>
    <s v="CARTAGENA DEL CHAIRÁ"/>
    <n v="6"/>
    <s v="DOCUMENTO ILEGIBLE - TARJETA DE IDENTIDAD DE JOHAN ESTIVEN CONDE CASTRO"/>
    <s v="SOLICITUD DE LINK"/>
  </r>
  <r>
    <n v="1268815"/>
    <d v="2023-02-06T00:00:00"/>
    <x v="2"/>
    <s v="Intento Contacto-Fallido"/>
    <x v="4"/>
    <s v="PINILLOS"/>
    <n v="6"/>
    <s v="SE REALIZA LLAMADA AL NÚMERO 3142601163 NO SE TIENE CONTACTO EFECTIVO - DOCUMENTO ILEGIBLE - REGISTRO CIVIL DE GABRIELA MICHEL BELEÑO HURTADO"/>
    <s v="NO CONTESTA"/>
  </r>
  <r>
    <n v="56986"/>
    <d v="2023-02-06T00:00:00"/>
    <x v="2"/>
    <s v="Intento Contacto-Fallido"/>
    <x v="10"/>
    <s v="EL TAMBO"/>
    <n v="6"/>
    <s v="SE REALIZA LLAMADA AL NÚMERO 3127277559-3212823214  NO SE TIENE CONTACTO EFECTIVO-_x000a_DOCUMENTO ILEGIBLE - TARJETA DE IDENTIDAD DE LENNY KATHERIN MARTINEZ"/>
    <s v="NO CONTESTA"/>
  </r>
  <r>
    <n v="1267465"/>
    <d v="2023-02-06T00:00:00"/>
    <x v="2"/>
    <s v="Intento Contacto-Fallido"/>
    <x v="4"/>
    <s v="PINILLOS"/>
    <n v="6"/>
    <s v="SE REALIZA LLAMADA AL NÚMERO 3138953007 NO SE TIENE CONTACTO EFECTIVO - DOCUMENTO ILEGIBLE - REGISTRO CIVIL DE MATHIAS MARTINEZ TORRECILLA"/>
    <s v="NO CONTESTA"/>
  </r>
  <r>
    <n v="1267546"/>
    <d v="2023-02-06T00:00:00"/>
    <x v="2"/>
    <s v="Intento Contacto-Fallido"/>
    <x v="1"/>
    <s v="SOGAMOSO"/>
    <n v="6"/>
    <s v="SE REALIZA LLAMADA AL NÚMERO 3126084304 -  3126084304  NO SE TIENE CONTACTO EFECTIVO-DOCUMENTO ILEGIBLE - CÉDULA CIUDADANÍA DE LOREIDI MERCHAN LEON-REGISTRO CIVIL DE FABIAN ALEJANDRO MARTINEZ MERCHAN-EMILLI VALENTINA MARTINEZ MERCHAN"/>
    <s v="NO CONTESTA"/>
  </r>
  <r>
    <n v="1267754"/>
    <d v="2023-02-06T00:00:00"/>
    <x v="2"/>
    <s v="Intento Contacto-Fallido"/>
    <x v="1"/>
    <s v="SOGAMOSO"/>
    <n v="6"/>
    <s v="SE REALIZA LLAMADA AL NÚMERO 3118958371 - 3133250714  NO SE TIENE CONTACTO EFECTIVO - DOCUMENTO ILEGIBLE - CÉDULA CIUDADANÍA DE LUZ DARY VEGA RODRIGUEZ - TARJETA DE IDENTIDAD DE ANGIE LORENA HERRERA VEGA"/>
    <s v="NO CONTESTA"/>
  </r>
  <r>
    <n v="1268029"/>
    <d v="2023-02-06T00:00:00"/>
    <x v="2"/>
    <s v="Intento Contacto-Fallido"/>
    <x v="4"/>
    <s v="PINILLOS"/>
    <n v="6"/>
    <s v="SE REALIZA LLAMADA AL NÚMERO 6053029565 NO SE TIENE CONTACTO EFECTIVO - DOCUMENTO ILEGIBLE - REGISTRO CIVIL DE CARLA LISETH CENTENO CARDENAS"/>
    <s v="NO CONTESTA"/>
  </r>
  <r>
    <n v="1268065"/>
    <d v="2023-02-06T00:00:00"/>
    <x v="2"/>
    <s v="Intento Contacto-Fallido"/>
    <x v="4"/>
    <s v="PINILLOS"/>
    <n v="6"/>
    <s v="SE REALIZA LLAMADA AL NÚMERO 3103824315 NO SE TIENE CONTACTO EFECTIVO - DOCUMENTO ILEGIBLE - REGISTRO CIVIL DE LUIS ANDRES AVILA FONSECA"/>
    <s v="NO CONTESTA"/>
  </r>
  <r>
    <n v="1272061"/>
    <d v="2023-02-06T00:00:00"/>
    <x v="2"/>
    <s v="Intento Contacto-Fallido"/>
    <x v="4"/>
    <s v="TURBACO"/>
    <n v="6"/>
    <s v="SE REALIZA LLAMADA AL NÚMERO 3145925460-3205428847 NO SE TIENE CONTACTO EFECTIVO-DOCUMENTO ILEGIBLE - CÉDULA CIUDADANÍA DE MARIA ALEJANDRA HERRERA-REGISTRO CIVIL DE MARIA ELENA DUQUE-TARJETA DE IDENTIDAD DE JAVIER ESTEBAN DUQUE"/>
    <s v="NO CONTESTA"/>
  </r>
  <r>
    <n v="1272110"/>
    <d v="2023-02-06T00:00:00"/>
    <x v="2"/>
    <s v="Intento Contacto-Agotado"/>
    <x v="4"/>
    <s v="TURBACO"/>
    <n v="6"/>
    <s v="NÚMERO NO EXISTE - DOCUMENTO ILEGIBLE - REGISTRO CIVIL DE ADRIAN DE JESUS JIMENEZ ALVAREZ"/>
    <s v="NUMERO ERRADO"/>
  </r>
  <r>
    <n v="5771"/>
    <d v="2023-02-06T00:00:00"/>
    <x v="2"/>
    <s v="Intento Contacto-Fallido"/>
    <x v="14"/>
    <s v="SAN SEBASTIÁN DE BUENAVISTA"/>
    <n v="6"/>
    <s v="SE REALIZA LLAMADA  AL NÚMERO   3206224302     NO SE TIENE CONTACTO EFECTIVO - DOCUMENTO ILEGIBLE - REGISTRO CIVIL DE WENDY JUDITH MORA PARDO"/>
    <s v="NO CONTESTA"/>
  </r>
  <r>
    <n v="5594"/>
    <d v="2023-02-06T00:00:00"/>
    <x v="2"/>
    <s v="Intento Contacto-Fallido"/>
    <x v="24"/>
    <s v="VILLAGARZÓN"/>
    <n v="6"/>
    <s v="SE REALIZA LLAMADA AL NÚMERO 3142390262 NO SE TIENE CONTACTO EFECTIVO - DOCUMENTO ILEGIBLE - REGISTRO CIVIL DE EHILYN KATERINE MARTINEZ BECERRA"/>
    <s v="NO CONTESTA"/>
  </r>
  <r>
    <n v="1276183"/>
    <d v="2023-02-06T00:00:00"/>
    <x v="2"/>
    <s v="Intento Contacto-Fallido"/>
    <x v="16"/>
    <s v="POPAYÁN"/>
    <n v="6"/>
    <s v="SE REALIZA LLAMADA AL NÚMERO 3145608845  - 3147227496 NO SE TIENE CONTACTO EFECTIVO - DOCUMENTO ILEGIBLE - REGISTRO CIVIL DE MARA VALENTINA MONTENEGRO GAVIRIA"/>
    <s v="NO CONTESTA"/>
  </r>
  <r>
    <n v="5828"/>
    <d v="2023-02-06T00:00:00"/>
    <x v="2"/>
    <s v="Intento Contacto-Fallido"/>
    <x v="14"/>
    <s v="SAN SEBASTIÁN DE BUENAVISTA"/>
    <n v="6"/>
    <s v="SE REALIZA LLAMADA AL NÚMERO 3134822909 NO SE TIENE CONTACTO EFECTIVO-_x000a_DOCUMENTO ILEGIBLE - CÉDULA CIUDADANÍA DE LUZ _x000a_ANGELA ORTIZ - DOCUMENTO INCOMPLETO - TARJETA DE IDENTIDAD DE ARON ORTIZ"/>
    <s v="NO CONTESTA"/>
  </r>
  <r>
    <n v="7022"/>
    <d v="2023-02-06T00:00:00"/>
    <x v="2"/>
    <s v="Intento Contacto-Fallido"/>
    <x v="24"/>
    <s v="VILLAGARZÓN"/>
    <n v="6"/>
    <s v="SE REALIZA LLAMADA AL NÚMERO 3229373725 NO SE TIENE CONTACTO EFECTIVO-DOCUMENTO ILEGIBLE - REGISTRO CIVIL DE JANCARLOS ANDREY BENAVIDEZ MUÑOZ"/>
    <s v="NO CONTESTA"/>
  </r>
  <r>
    <n v="6724"/>
    <d v="2023-02-06T00:00:00"/>
    <x v="2"/>
    <s v="Intento Contacto-Fallido"/>
    <x v="10"/>
    <s v="SANDONÁ"/>
    <n v="6"/>
    <s v="SE REALIZA LLAMADA AL NÚMERO 3115870704 NO SE TIENE CONTACTO EFECTIVO - DOCUMENTO ILEGIBLE - CÉDULA CIUDADANÍA DE ADRIANA RODRIGUEZ - REGISTRO CIVIL DE CARLOS MELO"/>
    <s v="NO CONTESTA"/>
  </r>
  <r>
    <n v="6309"/>
    <d v="2023-02-06T00:00:00"/>
    <x v="2"/>
    <s v="Intento Contacto-Fallido"/>
    <x v="7"/>
    <s v="BUENAVISTA"/>
    <n v="6"/>
    <s v="SE REALIZA LLAMADA AL NÚMERO 3222931966 NO SE TIENE CONTACTO EFECTIVO -DOCUMENTO ILEGIBLE - CÉDULA CIUDADANÍA DE NARLYS ISABEL CAMARGO FALCO - REGISTRO CIVIL DE ISABELLA LOZANO CAMARGO"/>
    <s v="NO CONTESTA"/>
  </r>
  <r>
    <n v="5949"/>
    <d v="2023-02-06T00:00:00"/>
    <x v="2"/>
    <s v="Intento Contacto-Fallido"/>
    <x v="15"/>
    <s v="GUADALUPE"/>
    <n v="6"/>
    <s v="SE REALIZA LLAMADA AL NÚMERO 3203832666 NO SE TIENE CONTACTO EFECTIVO - DOCUMENTO ILEGIBLE - TARJETA DE IDENTIDAD DE LEIDY ZAMBRANO"/>
    <s v="NO CONTESTA"/>
  </r>
  <r>
    <n v="5889"/>
    <d v="2023-02-06T00:00:00"/>
    <x v="2"/>
    <s v="Intento Contacto-Fallido"/>
    <x v="19"/>
    <s v="LA PAZ"/>
    <n v="6"/>
    <s v="SE REALIZA LLAMADA AL NÚMERO 3128494602 NO SE TIENE CONTACTO EFECTIVO-_x000a_DOCUMENTO ILEGIBLE - CÉDULA CIUDADANÍA DE KENNY PATRICIA TRILLOS"/>
    <s v="NO CONTESTA"/>
  </r>
  <r>
    <n v="1394527"/>
    <d v="2023-02-06T00:00:00"/>
    <x v="2"/>
    <s v="Contactado-Pendiente Documentos"/>
    <x v="4"/>
    <s v="CARTAGENA DE INDIAS"/>
    <n v="6"/>
    <s v="DOCUMENTO ILEGIBLE - TARJETA DE IDENTIDAD DE VALERI MICHELLE MARTINEZ MONTERO"/>
    <s v="SOLICITUD DE LINK"/>
  </r>
  <r>
    <n v="75"/>
    <d v="2023-02-06T00:00:00"/>
    <x v="2"/>
    <s v="Intento Contacto-Fallido"/>
    <x v="25"/>
    <s v="PRADERA"/>
    <n v="6"/>
    <s v="SE REALIZA LLAMADA AL NÚMERO 3127894157-3225693818 NO SE TIENE CONTACTO EFECTIVO-DOCUMENTO ILEGIBLE - TARJETA DE IDENTIDAD DE LISETH CRISTINA SALAZAR CAICEDO"/>
    <s v="NO CONTESTA"/>
  </r>
  <r>
    <n v="1395095"/>
    <d v="2023-02-06T00:00:00"/>
    <x v="2"/>
    <s v="Intento Contacto-Fallido"/>
    <x v="4"/>
    <s v="CARTAGENA DE INDIAS"/>
    <n v="6"/>
    <s v="SE REALIZA LLAMADA AL NÚMERO 3003936272 NO SE TIENE CONTACTO EFECTIVO-DOCUMENTO ILEGIBLE - CÉDULA CIUDADANÍA DE ARELIS ROCIO PEREZ-TARJETA DE IDENTIDAD DE JADER ANDRES MONTES"/>
    <s v="NO CONTESTA"/>
  </r>
  <r>
    <n v="1395122"/>
    <d v="2023-02-06T00:00:00"/>
    <x v="2"/>
    <s v="Intento Contacto-Fallido"/>
    <x v="13"/>
    <s v="BARRANQUILLA"/>
    <n v="6"/>
    <s v="SE REALIZA LLAMADA AL NÚMERO 3002270034  - 3028594215 NO SE TIENE CONTACTO EFECTIVO - DOCUMENTO ILEGIBLE - TARJETA DE IDENTIDAD DE GEIBER STEVE BASIL RUIZ"/>
    <s v="NO CONTESTA"/>
  </r>
  <r>
    <n v="1382230"/>
    <d v="2023-02-06T00:00:00"/>
    <x v="2"/>
    <s v="Intento Contacto-Fallido"/>
    <x v="3"/>
    <s v="QUIBDÓ"/>
    <n v="6"/>
    <s v="SE REALIZA LLAMADA AL NÚMERO 3205938998  NO SE TIENE CONTACTO EFECTIVO - DOCUMENTO ILEGIBLE - CÉDULA CIUDADANÍA DE KAREN YULIET HINESTROZA MURILLO"/>
    <s v="NO CONTESTA"/>
  </r>
  <r>
    <n v="1396038"/>
    <d v="2023-02-06T00:00:00"/>
    <x v="2"/>
    <s v="Intento Contacto-Fallido"/>
    <x v="4"/>
    <s v="CARTAGENA DE INDIAS"/>
    <n v="6"/>
    <s v="SE REALIZA LLAMADA AL NÚMERO 3124036724 NO SE TIENE CONTACTO EFECTIVO - DOCUMENTO ILEGIBLE - REGISTRO CIVIL DE MILLER FERNANDA PINEDA DE ARCO"/>
    <s v="NO CONTESTA"/>
  </r>
  <r>
    <n v="1380804"/>
    <d v="2023-02-06T00:00:00"/>
    <x v="2"/>
    <s v="Intento Contacto-Fallido"/>
    <x v="3"/>
    <s v="QUIBDÓ"/>
    <n v="6"/>
    <s v="SE REALIZA LLAMADA AL NÚMERO 3132075478  NO SE TIENE CONTACTO EFECTIVO - DOCUMENTO ILEGIBLE - REGISTRO CIVIL DE YESEILYN NICOOL MAYORAL PEREA"/>
    <s v="NO CONTESTA"/>
  </r>
  <r>
    <n v="1380396"/>
    <d v="2023-02-06T00:00:00"/>
    <x v="2"/>
    <s v="Intento Contacto-Fallido"/>
    <x v="10"/>
    <s v="IPIALES"/>
    <n v="6"/>
    <s v="SE REALIZA LLAMADA AL NÚMERO 3183199379-3172275114 NO SE TIENE CONTACTO EFECTIVO-DOCUMENTO ILEGIBLE - CÉDULA CIUDADANÍA DE YOMAIRA BASTIDAS"/>
    <s v="NO CONTESTA"/>
  </r>
  <r>
    <n v="34880"/>
    <d v="2023-02-06T00:00:00"/>
    <x v="2"/>
    <s v="Intento Contacto-Fallido"/>
    <x v="9"/>
    <s v="VENADILLO"/>
    <n v="6"/>
    <s v="SE REALIZA LLAMADA AL NÚMERO 3209583145 NO SE TIENE CONTACTO EFECTIVO - DOCUMENTO ILEGIBLE - TARJETA DE IDENTIDAD DE EMELITH ZAMBRANO - JONATHAN MARTINEZ - REGISTRO CIVIL DE CRISTIAN MARTINEZ"/>
    <s v="NO CONTESTA"/>
  </r>
  <r>
    <n v="1395609"/>
    <d v="2023-02-06T00:00:00"/>
    <x v="2"/>
    <s v="Intento Contacto-Fallido"/>
    <x v="13"/>
    <s v="SUAN"/>
    <n v="6"/>
    <s v="SE REALIZA LLAMADA AL NÚMERO 3046389311 NO SE TIENE CONTACTO EFECTIVO - DOCUMENTO ILEGIBLE - CÉDULA CIUDADANÍA DE MARYELIS MARIA MARTINEZ MERIÑO"/>
    <s v="NO CONTESTA"/>
  </r>
  <r>
    <n v="58324"/>
    <d v="2023-02-06T00:00:00"/>
    <x v="2"/>
    <s v="Intento Contacto-Fallido"/>
    <x v="20"/>
    <s v="PUERTO WILCHES"/>
    <n v="6"/>
    <s v="SE REALIZA LLAMADA AL NÚMERO 3168096360 NO SE TIENE CONTACTO EFECTIVO -DOCUMENTO ILEGIBLE - TARJETA DE IDENTIDAD DE ANDREA CAROLINA CALDERON CAICEDO - KRISTIAN JULIAN CALDERON CAICEDO"/>
    <s v="NO CONTESTA"/>
  </r>
  <r>
    <n v="1390509"/>
    <d v="2023-02-06T00:00:00"/>
    <x v="2"/>
    <s v="Intento Contacto-Fallido"/>
    <x v="4"/>
    <s v="CARTAGENA DE INDIAS"/>
    <n v="6"/>
    <s v="SE REALIZA LLAMADA AL NÚMERO 3246054753 NO SE TIENE CONTACTO EFECTIVO - DOCUMENTO INCOMPLETO - TARJETA DE IDENTIDAD DE ROBER MANUEL SALAS BORJAS"/>
    <s v="NO CONTESTA"/>
  </r>
  <r>
    <n v="3318"/>
    <d v="2023-02-06T00:00:00"/>
    <x v="2"/>
    <s v="Intento Contacto-Fallido"/>
    <x v="19"/>
    <s v="ASTREA"/>
    <n v="6"/>
    <s v="SE REALIZA LLAMADA AL NÚMERO 3006183871 NO SE TIENE CONTACTO EFECTIVO - DOCUMENTO ILEGIBLE - CÉDULA CIUDADANÍA DE INGRIS GONZALEZ - TARJETA DE IDENTIDAD DE SHAILA BLANCO - SHEILA BLANCO - WENDIS GONZALEZ - REGISTRO CIVIL DE LIBARDO MACHADO - CARLOS MACHADO"/>
    <s v="NO CONTESTA"/>
  </r>
  <r>
    <n v="57750"/>
    <d v="2023-02-06T00:00:00"/>
    <x v="2"/>
    <s v="Contactado-Pendiente Documentos"/>
    <x v="15"/>
    <s v="OPORAPA"/>
    <n v="6"/>
    <s v="DOCUMENTO INCOMPLETO - TARJETA DE IDENTIDAD DE KEVIN ALEJANDRO PEÑA"/>
    <s v="SE REMITE A ENLACE MUNICIPAL"/>
  </r>
  <r>
    <n v="1390699"/>
    <d v="2023-02-06T00:00:00"/>
    <x v="2"/>
    <s v="Intento Contacto-Fallido"/>
    <x v="4"/>
    <s v="CARTAGENA DE INDIAS"/>
    <n v="6"/>
    <s v="SE REALIZA LLAMADA AL NÚMERO 3122490539 NO SE TIENE CONTACTO EFECTIVO-DOCUMENTO ILEGIBLE - TARJETA DE IDENTIDAD DE JHONELVIS NAVARRO"/>
    <s v="NO CONTESTA"/>
  </r>
  <r>
    <n v="1393245"/>
    <d v="2023-02-06T00:00:00"/>
    <x v="2"/>
    <s v="Contactado-Pendiente Documentos"/>
    <x v="4"/>
    <s v="CARTAGENA DE INDIAS"/>
    <n v="6"/>
    <s v="DOCUMENTO ILEGIBLE - CÉDULA CIUDADANÍA DE NARLIS CESPEDES ORTIZ"/>
    <s v="SOLICITUD DE LINK"/>
  </r>
  <r>
    <n v="1392178"/>
    <d v="2023-02-06T00:00:00"/>
    <x v="2"/>
    <s v="Intento Contacto-Fallido"/>
    <x v="4"/>
    <s v="CARTAGENA DE INDIAS"/>
    <n v="6"/>
    <s v="SE REALIZA LLAMADA AL NÚMERO 3024029167 NO SE TIENE CONTACTO EFECTIVO - DOCUMENTO ILEGIBLE - CÉDULA CIUDADANÍA DE MARGA LEDYS SANDOVAL OLIVERO"/>
    <s v="NO CONTESTA"/>
  </r>
  <r>
    <n v="1392214"/>
    <d v="2023-02-06T00:00:00"/>
    <x v="2"/>
    <s v="Intento Contacto-Fallido"/>
    <x v="10"/>
    <s v="PASTO"/>
    <n v="6"/>
    <s v="SE REALIZA LLAMADA AL NÚMERO 3178098892 -3222612596  NO SE TIENE CONTACTO EFECTIVO - DOCUMENTO ILEGIBLE - CÉDULA CIUDADANÍA DE ANA MARCELA NARVAEZ ORTEGA"/>
    <s v="NO CONTESTA"/>
  </r>
  <r>
    <n v="1392677"/>
    <d v="2023-02-06T00:00:00"/>
    <x v="2"/>
    <s v="Contactado-Pendiente Documentos"/>
    <x v="7"/>
    <s v="MONTERÍA"/>
    <n v="6"/>
    <s v="DOCUMENTO ILEGIBLE - CÉDULA CIUDADANÍA DE DEYLA ESTHER FLOREZ GONZALEZ"/>
    <s v="SOLICITUD DE LINK"/>
  </r>
  <r>
    <n v="58057"/>
    <d v="2023-02-06T00:00:00"/>
    <x v="2"/>
    <s v="Intento Contacto-Fallido"/>
    <x v="10"/>
    <s v="SANTACRUZ"/>
    <n v="6"/>
    <s v="SE REALIZA LLAMADA AL NÚMERO 3175217652  NO SE TIENE CONTACTO EFECTIVO - DOCUMENTO ILEGIBLE - TARJETA DE IDENTIDAD DE YOMAR CARATAR - REGISTRO CIVIL DE ANDERSON SANTANDER"/>
    <s v="NO CONTESTA"/>
  </r>
  <r>
    <n v="1228"/>
    <d v="2023-02-06T00:00:00"/>
    <x v="2"/>
    <s v="Intento Contacto-Fallido"/>
    <x v="21"/>
    <s v="PUERTO LÓPEZ"/>
    <n v="6"/>
    <s v="SE REALIZA LLAMADA AL NÚMERO 3147039814 NO SE TIENE CONTACTO EFECTIVO - DOCUMENTO ILEGIBLE - TARJETA DE IDENTIDAD DE YEISON ANDRES PARRA - REGISTRO CIVIL DE DANIEL ESTEBAN PARRA"/>
    <s v="NO CONTESTA"/>
  </r>
  <r>
    <n v="57884"/>
    <d v="2023-02-06T00:00:00"/>
    <x v="2"/>
    <s v="Intento Contacto-Fallido"/>
    <x v="12"/>
    <s v="GUARANDA"/>
    <n v="6"/>
    <s v="SE REALIZA LLAMADA AL NÚMERO 3226018665 NO SE TIENE CONTACTO EFECTIVO - DOCUMENTO ILEGIBLE - TARJETA DE IDENTIDAD DE LUIS ANGEL MEDINA - DOCUMENTO INCOMPLETO - REGISTRO CIVIL DE LUIS MIGUEL MEDINA"/>
    <s v="NO CONTESTA"/>
  </r>
  <r>
    <n v="1391473"/>
    <d v="2023-02-06T00:00:00"/>
    <x v="2"/>
    <s v="Intento Contacto-Fallido"/>
    <x v="4"/>
    <s v="CARTAGENA DE INDIAS"/>
    <n v="6"/>
    <s v="SE REALIZA LLAMADA AL NÚMERO 3004375838 NO SE TIENE CONTACTO EFECTIVO-DOCUMENTO INCOMPLETO - TARJETA DE IDENTIDAD DE CRISTIANY JARAMILLO"/>
    <s v="NO CONTESTA"/>
  </r>
  <r>
    <n v="1391948"/>
    <d v="2023-02-06T00:00:00"/>
    <x v="2"/>
    <s v="Intento Contacto-Fallido"/>
    <x v="4"/>
    <s v="CARTAGENA DE INDIAS"/>
    <n v="6"/>
    <s v="SE REALIZA LLAMADA AL NÚMERO 3126960185 NO SE TIENE CONTACTO EFECTIVO - DOCUMENTO ILEGIBLE - CÉDULA CIUDADANÍA DE ANA MERCEDES CHICO TORRES - REGISTRO CIVIL DE FABIAN ANDRES RODRIGUEZ CHICO"/>
    <s v="NO CONTESTA"/>
  </r>
  <r>
    <n v="57929"/>
    <d v="2023-02-06T00:00:00"/>
    <x v="2"/>
    <s v="Intento Contacto-Fallido"/>
    <x v="14"/>
    <s v="TENERIFE"/>
    <n v="6"/>
    <s v="SE REALIZA LLAMADA AL NÚMERO 3045436733 NO SE TIENE CONTACTO EFECTIVO - DOCUMENTO ILEGIBLE - CEDULA DE CIUDADANIA DE ROSA MATILDE MOSCOTE OSPINO - TARJETA DE IDENTIDAD DE JULIO ANDRES TORO MOSCOTE - JULIANA ANDREA TORO MOSCOTE"/>
    <s v="NO CONTESTA"/>
  </r>
  <r>
    <n v="1409765"/>
    <d v="2023-02-06T00:00:00"/>
    <x v="2"/>
    <s v="Intento Contacto-Fallido"/>
    <x v="4"/>
    <s v="CARTAGENA DE INDIAS"/>
    <n v="6"/>
    <s v="SE REALIZA LLAMADA AL NÚMERO 3226457593 NO SE TIENE CONTACTO EFECTIVO - DOCUMENTO ILEGIBLE - REGISTRO CIVIL DE CLEYMAR SOFIA PADILLA"/>
    <s v="NO CONTESTA"/>
  </r>
  <r>
    <n v="1410482"/>
    <d v="2023-02-06T00:00:00"/>
    <x v="2"/>
    <s v="Intento Contacto-Fallido"/>
    <x v="4"/>
    <s v="CARTAGENA DE INDIAS"/>
    <n v="6"/>
    <s v="SE REALIZA LLAMADA AL NÚMERO 3022462795 NO SE TIENE CONTACTO EFECTIVO - DOCUMENTO ILEGIBLE - CÉDULA CIUDADANÍA DE YUDIS MARIA SARMIENTO"/>
    <s v="NO CONTESTA"/>
  </r>
  <r>
    <n v="1410443"/>
    <d v="2023-02-06T00:00:00"/>
    <x v="2"/>
    <s v="Intento Contacto-Fallido"/>
    <x v="4"/>
    <s v="CARTAGENA DE INDIAS"/>
    <n v="6"/>
    <s v="SE REALIZA LLAMADA AL NÚMERO 3013077288 NO SE TIENE CONTACTO EFECTIVO - DOCUMENTO ILEGIBLE - REGISTRO CIVIL DE JENNIFER GOMEZ"/>
    <s v="NO CONTESTA"/>
  </r>
  <r>
    <n v="1408718"/>
    <d v="2023-02-06T00:00:00"/>
    <x v="2"/>
    <s v="Intento Contacto-Fallido"/>
    <x v="10"/>
    <s v="EL PEÑOL"/>
    <n v="6"/>
    <s v="SE CONTACTA CON 3106202029 NO INDICA PARENTESCO DE BLANCA FLOR CABRERA NOS BRINDA NÚMERO TELÉFONICO 3117541689- SE REALIZA LLAMADA AL NÚMERO 3117541689 NO SE TIENE CONTACTO EFECTIVO - DOCUMENTO ILEGIBLE - TARJETA DE IDENTIDAD DE ESTEBAN DAVID DIAZ - REGISTRO CIVIL DE ALLISON LUCIANA BETANCUR"/>
    <s v="NO CONTESTA"/>
  </r>
  <r>
    <n v="1409302"/>
    <d v="2023-02-06T00:00:00"/>
    <x v="2"/>
    <s v="Intento Contacto-Fallido"/>
    <x v="4"/>
    <s v="CARTAGENA DE INDIAS"/>
    <n v="6"/>
    <s v="SE REALIZA LLAMADA AL NÚMERO 3023907414 NO SE TIENE CONTACTO EFECTIVO - DOCUMENTO ILEGIBLE - CÉDULA CIUDADANÍA DE ISELA BENAVIDES"/>
    <s v="NO CONTESTA"/>
  </r>
  <r>
    <n v="61257"/>
    <d v="2023-02-06T00:00:00"/>
    <x v="2"/>
    <s v="Intento Contacto-Fallido"/>
    <x v="9"/>
    <s v="SALDAÑA"/>
    <n v="6"/>
    <s v="SE REALIZA LLAMADA AL NÚMERO 3133035668 NO SE TIENE CONTACTO EFECTIVO - DOCUMENTO ILEGIBLE - TARJETA DE IDENTIDAD DE NEFFER LOZANO"/>
    <s v="NO CONTESTA"/>
  </r>
  <r>
    <n v="19669"/>
    <d v="2023-02-06T00:00:00"/>
    <x v="2"/>
    <s v="Intento Contacto-Fallido"/>
    <x v="21"/>
    <s v="VISTAHERMOSA"/>
    <n v="6"/>
    <s v="SE REALIZA LLAMADA AL NÚMERO 3222368891  NO SE TIENE CONTACTO EFECTIVO-DOCUMENTO INCOMPLETO - CONTRATO SOCIAL"/>
    <s v="NO CONTESTA"/>
  </r>
  <r>
    <n v="61359"/>
    <d v="2023-02-06T00:00:00"/>
    <x v="2"/>
    <s v="Intento Contacto-Fallido"/>
    <x v="15"/>
    <s v="GUADALUPE"/>
    <n v="6"/>
    <s v="SE REALIZA LLAMADA AL NÚMERO 3502349426 NO SE TIENE CONTACTO EFECTIVO - DOCUMENTO ILEGIBLE - TARJETA DE IDENTIDAD DE DIANA CAICEDO - REGISTRO CIVIL DE LEIDI CAICEDO"/>
    <s v="NO CONTESTA"/>
  </r>
  <r>
    <n v="1409744"/>
    <d v="2023-02-06T00:00:00"/>
    <x v="2"/>
    <s v="Intento Contacto-Fallido"/>
    <x v="4"/>
    <s v="CARTAGENA DE INDIAS"/>
    <n v="6"/>
    <s v="SE REALIZA LLAMADA AL NÚMERO 3015547861 NO SE TIENE CONTACTO EFECTIVO - DOCUMENTO ILEGIBLE - REGISTRO CIVIL DE ALAN ARZUZA"/>
    <s v="NO CONTESTA"/>
  </r>
  <r>
    <n v="220254"/>
    <d v="2023-02-06T00:00:00"/>
    <x v="2"/>
    <s v="Intento Contacto-Fallido"/>
    <x v="5"/>
    <s v="PACHO"/>
    <n v="6"/>
    <s v="SE REALIZA LLAMADA A LOS NÚMEROS 3227713963 - 3219306318 NO SE TIENE CONTACTO EFECTIVO - DOCUMENTO INCOMPLETO - REGISTRO CIVIL DE DILAN ANDRES ALARCON GUERRERO"/>
    <s v="NO CONTESTA"/>
  </r>
  <r>
    <n v="220397"/>
    <d v="2023-02-06T00:00:00"/>
    <x v="2"/>
    <s v="Intento Contacto-Fallido"/>
    <x v="9"/>
    <s v="HONDA"/>
    <n v="6"/>
    <s v="SE REALIZA LLAMADA AL NÚMERO 3204405784 NO SE TIENE CONTACTO EFECTIVO - DOCUMENTO ILEGIBLE - CÉDULA CIUDADANÍA DE JENNIFER BASTO BELTRAN - TARJETA DE IDENTIDAD DE CRISTIAN JADIEL GUITIERREZ BASTO - REGISTRO CIVIL DE CRISTIAN JOEL GUITIERREZ BASTO"/>
    <s v="NO CONTESTA"/>
  </r>
  <r>
    <n v="1409494"/>
    <d v="2023-02-06T00:00:00"/>
    <x v="2"/>
    <s v="Intento Contacto-Fallido"/>
    <x v="4"/>
    <s v="CARTAGENA DE INDIAS"/>
    <n v="6"/>
    <s v="SE REALIZA LLAMADA AL NÚMERO 3003963878 - 3243734586 NO SE TIENE CONTACTO EFECTIVO - DOCUMENTO CORTADO - REGISTRO CIVIL DE BRANYELIS SOFIA TORRES"/>
    <s v="NO CONTESTA"/>
  </r>
  <r>
    <n v="1412583"/>
    <d v="2023-02-06T00:00:00"/>
    <x v="2"/>
    <s v="Intento Contacto-Fallido"/>
    <x v="13"/>
    <s v="CAMPO DE LA CRUZ"/>
    <n v="6"/>
    <s v="SE REALIZA LLAMADA AL NÚMERO 3002536658 - 3245088798 NO SE TIENE CONTACTO EFECTIVO - DOCUMENTO ILEGIBLE - TARJETA DE IDENTIDAD DE IVANA SANJUANELO"/>
    <s v="NO CONTESTA"/>
  </r>
  <r>
    <n v="1412788"/>
    <d v="2023-02-06T00:00:00"/>
    <x v="2"/>
    <s v="Intento Contacto-Fallido"/>
    <x v="19"/>
    <s v="SAN MARTÍN"/>
    <n v="6"/>
    <s v="SE REALIZA LLAMADA AL NÚMERO 3222049924 NO SE TIENE CONTACTO EFECTIVO - DOCUMENTO ILEGIBLE - CÉDULA CIUDADANÍA DE KAROL MAESTRE"/>
    <s v="NO CONTESTA"/>
  </r>
  <r>
    <n v="1412548"/>
    <d v="2023-02-06T00:00:00"/>
    <x v="2"/>
    <s v="Intento Contacto-Fallido"/>
    <x v="5"/>
    <s v="CACHIPAY"/>
    <n v="6"/>
    <s v="SE REALIZA LLAMADA AL NÚMERO 3125756565 NO SE TIENE CONTACTO EFECTIVO - DOCUMENTO ILEGIBLE - CÉDULA CIUDADANÍA DE MARIA ANGELICA MORALES"/>
    <s v="NO CONTESTA"/>
  </r>
  <r>
    <n v="224491"/>
    <d v="2023-02-06T00:00:00"/>
    <x v="2"/>
    <s v="Intento Contacto-Fallido"/>
    <x v="26"/>
    <s v="NUNCHÍA"/>
    <n v="6"/>
    <s v="SE REALIZA LLAMADA AL NÚMERO 3132784002 - 3223372894 NO SE TIENE CONTACTO EFECTIVO-DOCUMENTO ILEGIBLE - REGISTRO CIVIL DE YESICA YISEL CANTILLO MALDONADO"/>
    <s v="NO CONTESTA"/>
  </r>
  <r>
    <n v="1412350"/>
    <d v="2023-02-06T00:00:00"/>
    <x v="2"/>
    <s v="Intento Contacto-Fallido"/>
    <x v="13"/>
    <s v="SUAN"/>
    <n v="6"/>
    <s v="SE REALIZA LLAMADA AL NÚMERO 3145132141 PERSONA NO HABLA - DOCUMENTO ILEGIBLE - CÉDULA CIUDADANÍA DE MONICA BERMUDEZ - TARJETA DE IDENTIDAD DE JESUS OSPINO - EDUARDO QUINTERO"/>
    <s v="LLAMADA MUDA"/>
  </r>
  <r>
    <n v="61978"/>
    <d v="2023-02-06T00:00:00"/>
    <x v="2"/>
    <s v="Intento Contacto-Fallido"/>
    <x v="13"/>
    <s v="SANTO TOMÁS"/>
    <n v="6"/>
    <s v="SE REALIZA LLAMADA AL NÚMERO 3113431654 - 3017226543 _x000a_NO SE TIENE CONTACTO EFECTIVO - DOCUMENTO ILEGIBLE - REGISTRO CIVIL DE LUIS CARO"/>
    <s v="NO CONTESTA"/>
  </r>
  <r>
    <n v="1413570"/>
    <d v="2023-02-06T00:00:00"/>
    <x v="2"/>
    <s v="Contactado-Pendiente Documentos"/>
    <x v="5"/>
    <s v="QUIPILE"/>
    <n v="6"/>
    <s v="DOCUMENTO INCOMPLETO - CONTRATO SOCIAL"/>
    <s v="SOLICITUD DE LINK"/>
  </r>
  <r>
    <n v="1413665"/>
    <d v="2023-02-06T00:00:00"/>
    <x v="2"/>
    <s v="Intento Contacto-Fallido"/>
    <x v="4"/>
    <s v="CARTAGENA DE INDIAS"/>
    <n v="6"/>
    <s v="SE REALIZA LLAMADA AL NÚMERO 3007278073 NO SE TIENE CONTACTO EFECTIVO - DOCUMENTO ILEGIBLE - REGISTRO CIVIL DE LINA MARIA PUERTA - LUIS ANTONIO PUERTA - DOCUMENTO INCOMPLETO - CONTRATO SOCIAL"/>
    <s v="NO CONTESTA"/>
  </r>
  <r>
    <n v="1413794"/>
    <d v="2023-02-06T00:00:00"/>
    <x v="2"/>
    <s v="Intento Contacto-Fallido"/>
    <x v="8"/>
    <s v="MUTATÁ"/>
    <n v="6"/>
    <s v="SE REALIZA LLAMADA AL NÚMERO 3226550549 NO SE TIENE CONTACTO EFECTIVO - DOCUMENTO ILEGIBLE - REGISTRO CIVIL DE NEIDYS MAJORE"/>
    <s v="NO CONTESTA"/>
  </r>
  <r>
    <n v="1413811"/>
    <d v="2023-02-06T00:00:00"/>
    <x v="2"/>
    <s v="Intento Contacto-Fallido"/>
    <x v="19"/>
    <s v="ASTREA"/>
    <n v="6"/>
    <s v="SE REALIZA LLAMADA AL NÚMERO 3172297857  NO SE TIENE CONTACTO EFECTIVO - DOCUMENTO ILEGIBLE - TARJETA DE IDENTIDAD DE ADRIANA CHICA - LISBETH CHICA"/>
    <s v="NO CONTESTA"/>
  </r>
  <r>
    <n v="224983"/>
    <d v="2023-02-06T00:00:00"/>
    <x v="2"/>
    <s v="Intento Contacto-Fallido"/>
    <x v="8"/>
    <s v="GUARNE"/>
    <n v="6"/>
    <s v="SE REALIZA LLAMADA AL NÚMERO 3207927315  NO SE TIENE CONTACTO EFECTIVO-DOCUMENTO ILEGIBLE - CÉDULA CIUDADANÍA DE ALEXANDRA MARIA MUÑOZ VASQUEZ - REGISTRO CIVIL DE JERONIMO PEREZ MUÑOZ"/>
    <s v="NO CONTESTA"/>
  </r>
  <r>
    <n v="1413145"/>
    <d v="2023-02-06T00:00:00"/>
    <x v="2"/>
    <s v="Intento Contacto-Fallido"/>
    <x v="4"/>
    <s v="CARTAGENA DE INDIAS"/>
    <n v="6"/>
    <s v="SE REALIZA LLAMADA AL NÚMERO 3145127139 NO SE TIENE CONTACTO EFECTIVO - DOCUMENTO ILEGIBLE - CÉDULA CIUDADANÍA DE CRISTINA BAUTE - DOCUMENTO INCOMPLETO - TARJETA DE IDENTIDAD DE ERICK CORREA"/>
    <s v="NO CONTESTA"/>
  </r>
  <r>
    <n v="62122"/>
    <d v="2023-02-06T00:00:00"/>
    <x v="2"/>
    <s v="Contactado-Pendiente Documentos"/>
    <x v="3"/>
    <s v="MEDIO BAUDÓ"/>
    <n v="6"/>
    <s v="DOCUMENTO ILEGIBLE - CONTRATO SOCIAL - TARJETA DE IDENTIDAD DE LUZ MURILLO"/>
    <s v="SOLICITUD DE LINK"/>
  </r>
  <r>
    <n v="1413386"/>
    <d v="2023-02-06T00:00:00"/>
    <x v="2"/>
    <s v="Intento Contacto-Fallido"/>
    <x v="4"/>
    <s v="CARTAGENA DE INDIAS"/>
    <n v="6"/>
    <s v="SE REALIZA LLAMADA AL NÚMERO 3234908227 NO SE TIENE CONTACTO EFECTIVO - DOCUMENTO ILEGIBLE - REGISTRO CIVIL DE VALERY MENDOZA"/>
    <s v="NO CONTESTA"/>
  </r>
  <r>
    <n v="1413396"/>
    <d v="2023-02-06T00:00:00"/>
    <x v="2"/>
    <s v="Intento Contacto-Fallido"/>
    <x v="5"/>
    <s v="UBAQUE"/>
    <n v="6"/>
    <s v="SE REALIZA LLAMADA AL NÚMERO 3219140689  - 3215136836 NO SE TIENE CONTACTO EFECTIVO - DOCUMENTO ILEGIBLE - CÉDULA CIUDADANÍA DE ANGIE SABOGAL - DOCUMENTO INCOMPLETO - TARJETA DE IDENTIDAD DE JARI VALENTINA BAQUERO - REGISTRO CIVIL DE JUAN BAQUERO"/>
    <s v="NO CONTESTA"/>
  </r>
  <r>
    <n v="1411396"/>
    <d v="2023-02-06T00:00:00"/>
    <x v="2"/>
    <s v="Intento Contacto-Fallido"/>
    <x v="13"/>
    <s v="SOLEDAD"/>
    <n v="6"/>
    <s v="SE REALIZA LLAMADA AL NÚMERO 3007292555 - 3016523356 NO SE TIENE CONTACTO EFECTIVO - DOCUMENTO ILEGIBLE - TARJETA DE IDENTIDAD DE KEITLYN RODRIGUEZ"/>
    <s v="NO CONTESTA"/>
  </r>
  <r>
    <n v="1411601"/>
    <d v="2023-02-06T00:00:00"/>
    <x v="2"/>
    <s v="Intento Contacto-Fallido"/>
    <x v="10"/>
    <s v="OLAYA HERRERA"/>
    <n v="6"/>
    <s v="SE REALIZA LLAMADA AL NÚMERO 3136727843 NO SE TIENE CONTACTO EFECTIVO - DOCUMENTO ILEGIBLE - CÉDULA CIUDADANÍA DE DEISY HURTADO"/>
    <s v="NO CONTESTA"/>
  </r>
  <r>
    <n v="61695"/>
    <d v="2023-02-06T00:00:00"/>
    <x v="2"/>
    <s v="Intento Contacto-Fallido"/>
    <x v="9"/>
    <s v="RIOBLANCO"/>
    <n v="6"/>
    <s v="SE REALIZA LLAMADA AL NÚMERO 3133205989 NO SE TIENE CONTACTO EFECTIVO - DOCUMENTO INCOMPLETO - CONTRATO SOCIAL - CÉDULA CIUDADANÍA DE GLORIA CASTRO - TARJETA DE IDENTIDAD DE JUAN DAVID VANEGAS - JUAN CAMILO VANEGAS - DARWIN VANEGAS"/>
    <s v="NO CONTESTA"/>
  </r>
  <r>
    <n v="223480"/>
    <d v="2023-02-06T00:00:00"/>
    <x v="2"/>
    <s v="Intento Contacto-Fallido"/>
    <x v="20"/>
    <s v="BARICHARA"/>
    <n v="6"/>
    <s v="SE REALIZA LLAMADA AL NÚMERO 3208418038  NO SE TIENE CONTACTO EFECTIVO-DOCUMENTO ILEGIBLE - TARJETA DE IDENTIDAD DE JENIFER ELIANA GONZALEZ ORTIZ - REGISTRO CIVIL DE YEIMY ZAMARA GONZALEZ ORTIZ"/>
    <s v="NO CONTESTA"/>
  </r>
  <r>
    <n v="223251"/>
    <d v="2023-02-06T00:00:00"/>
    <x v="2"/>
    <s v="Contactado-Pendiente Documentos"/>
    <x v="25"/>
    <s v="FLORIDA"/>
    <n v="6"/>
    <s v="DOCUMENTO ILEGIBLE - REGISTRO CIVIL DE EDWARD ESTEBAN NUÑEZ RUIZ"/>
    <s v="SOLICITUD DE LINK"/>
  </r>
  <r>
    <n v="1411762"/>
    <d v="2023-02-06T00:00:00"/>
    <x v="2"/>
    <s v="Intento Contacto-Fallido"/>
    <x v="5"/>
    <s v="TAUSA"/>
    <n v="6"/>
    <s v="SE REALIZA LLAMADA AL NÚMERO 3143665851 NO SE TIENE CONTACTO EFECTIVO - DOCUMENTO ILEGIBLE - CÉDULA CIUDADANÍA DE LUZ QUIROGA"/>
    <s v="NO CONTESTA"/>
  </r>
  <r>
    <n v="224349"/>
    <d v="2023-02-06T00:00:00"/>
    <x v="2"/>
    <s v="Intento Contacto-Fallido"/>
    <x v="10"/>
    <s v="CÓRDOBA"/>
    <n v="6"/>
    <s v="SE REALIZA LLAMADA AL NÚMERO 3195125885  NO SE TIENE CONTACTO EFECTIVO - DOCUMENTO ILEGIBLE - CÉDULA CIUDADANÍA DE ADRIANA VIVIANA CUARAN ROSERO"/>
    <s v="NO CONTESTA"/>
  </r>
  <r>
    <n v="1412129"/>
    <d v="2023-02-06T00:00:00"/>
    <x v="2"/>
    <s v="Intento Contacto-Fallido"/>
    <x v="5"/>
    <s v="SASAIMA"/>
    <n v="6"/>
    <s v="SE REALIZA LLAMADA AL NÚMERO 3115697708 - 3193243654 NO SE TIENE CONTACTO EFECTIVO - DOCUMENTO ILEGIBLE - REGISTRO CIVIL DE MARIA LUCIANA MORA"/>
    <s v="NO CONTESTA"/>
  </r>
  <r>
    <n v="61890"/>
    <d v="2023-02-06T00:00:00"/>
    <x v="2"/>
    <s v="Intento Contacto-Fallido"/>
    <x v="24"/>
    <s v="SIBUNDOY"/>
    <n v="6"/>
    <s v="SE REALIZA LLAMADA AL NÚMERO 3144150566 NO SE TIENE CONTACTO EFECTIVO -DOCUMENTO ILEGIBLE - CÉDULA CIUDADANÍA DE YULI YAZMIN QUILA PAREDES - REGISTRO CIVIL DE CRISTIAN RAFAEL GUERRERO QUILA"/>
    <s v="NO CONTESTA"/>
  </r>
  <r>
    <n v="1412211"/>
    <d v="2023-02-06T00:00:00"/>
    <x v="2"/>
    <s v="Intento Contacto-Fallido"/>
    <x v="3"/>
    <s v="RÍO IRÓ"/>
    <n v="6"/>
    <s v="SE REALIZA LLAMADA AL NÚMERO 3145535719 - 3145535719 NO SE TIENE CONTACTO EFECTIVO - DOCUMENTO ILEGIBLE - CÉDULA CIUDADANÍA DE YEFRE NATIGAY - REGISTRO CIVIL DE JAVIER DUAVE"/>
    <s v="NO CONTESTA"/>
  </r>
  <r>
    <n v="1411904"/>
    <d v="2023-02-06T00:00:00"/>
    <x v="2"/>
    <s v="Intento Contacto-Fallido"/>
    <x v="10"/>
    <s v="OLAYA HERRERA"/>
    <n v="6"/>
    <s v="SE REALIZA LLAMADA AL NÚMERO 3162792599 SE CORTA LA LLAMADA  - DOCUMENTO INCOMPLETO - TARJETA DE IDENTIDAD DE SALOME PAREDES"/>
    <s v="SE CORTA O CAE LLAMADA"/>
  </r>
  <r>
    <n v="1412065"/>
    <d v="2023-02-06T00:00:00"/>
    <x v="2"/>
    <s v="Intento Contacto-Fallido"/>
    <x v="4"/>
    <s v="CARTAGENA DE INDIAS"/>
    <n v="6"/>
    <s v="SE REALIZA LLAMADA AL NÚMERO 3046797060 NO SE TIENE CONTACTO EFECTIVO - DOCUMENTO ILEGIBLE - CÉDULA CIUDADANÍA DE SHEYLA RODRIGUEZ"/>
    <s v="NO CONTESTA"/>
  </r>
  <r>
    <n v="61842"/>
    <d v="2023-02-06T00:00:00"/>
    <x v="2"/>
    <s v="Intento Contacto-Fallido"/>
    <x v="18"/>
    <s v="TEORAMA"/>
    <n v="6"/>
    <s v="SE REALIZA LLAMADA AL NÚMERO 3228804543  NO SE TIENE CONTACTO EFECTIVO-_x000a_DOCUMENTO ILEGIBLE - CÉDULA CIUDADANÍA DE YANETH DEL CARMEN CAMARGO - TARJETA DE IDENTIDAD DE MARIA TORCOROMA REMOLINA"/>
    <s v="NO CONTESTA"/>
  </r>
  <r>
    <n v="1405088"/>
    <d v="2023-02-06T00:00:00"/>
    <x v="2"/>
    <s v="Intento Contacto-Fallido"/>
    <x v="13"/>
    <s v="BARRANQUILLA"/>
    <n v="6"/>
    <s v="SE REALIZA LLAMADA AL NÚMERO 3127861385/ 3022273626 NO SE TIENE CONTACTO EFECTIVO - DOCUMENTO ILEGIBLE - REGISTRO CIVIL DE THAEL AIZQUEL CORONADO"/>
    <s v="NO CONTESTA"/>
  </r>
  <r>
    <n v="1404879"/>
    <d v="2023-02-06T00:00:00"/>
    <x v="2"/>
    <s v="Intento Contacto-Fallido"/>
    <x v="4"/>
    <s v="CARTAGENA DE INDIAS"/>
    <n v="6"/>
    <s v="SE REALIZA LLAMADA AL NÚMERO 3115428950 NO SE TIENE CONTACTO EFECTIVO - DOCUMENTO ILEGIBLE - REGISTRO CIVIL DE VALERY VIVES"/>
    <s v="NO CONTESTA"/>
  </r>
  <r>
    <n v="60497"/>
    <d v="2023-02-06T00:00:00"/>
    <x v="2"/>
    <s v="Intento Contacto-Fallido"/>
    <x v="4"/>
    <s v="ARROYOHONDO"/>
    <n v="6"/>
    <s v="SE REALIZA LLAMADA AL NÚMERO 3218155917- 3205114846 NO SE TIENE CONTACTO EFECTIVO-_x000a_DOCUMENTO ILEGIBLE - CÉDULA CIUDADANÍA DE YACKELIN RIVERA"/>
    <s v="NO CONTESTA"/>
  </r>
  <r>
    <n v="1405622"/>
    <d v="2023-02-06T00:00:00"/>
    <x v="2"/>
    <s v="Intento Contacto-Fallido"/>
    <x v="4"/>
    <s v="CARTAGENA DE INDIAS"/>
    <n v="6"/>
    <s v="SE REALIZA LLAMADA AL NÚMERO 3113279229 NO SE TIENE CONTACTO EFECTIVO - DOCUMENTO ILEGIBLE - CÉDULA CIUDADANÍA DE YANETH BALLESTAS"/>
    <s v="NO CONTESTA"/>
  </r>
  <r>
    <n v="1405590"/>
    <d v="2023-02-06T00:00:00"/>
    <x v="2"/>
    <s v="Intento Contacto-Fallido"/>
    <x v="4"/>
    <s v="CARTAGENA DE INDIAS"/>
    <n v="6"/>
    <s v="SE REALIZA LLAMADA AL NÚMERO 3106723484 NO SE TIENE CONTACTO EFECTIVO - DOCUMENTO ILEGIBLE - TARJETA DE IDENTIDAD DE CRISTIAN CHARRIS"/>
    <s v="NO CONTESTA"/>
  </r>
  <r>
    <n v="60107"/>
    <d v="2023-02-06T00:00:00"/>
    <x v="2"/>
    <s v="Intento Contacto-Fallido"/>
    <x v="4"/>
    <s v="REGIDOR"/>
    <n v="6"/>
    <s v="SE REALIZA LLAMADA AL NÚMERO 3138942669 NO SE TIENE CONTACTO EFECTIVO -DOCUMENTO ILEGIBLE - TARJETA DE IDENTIDAD DE JOHAN ESTIP CASTRO GUTIERREZ"/>
    <s v="NO CONTESTA"/>
  </r>
  <r>
    <n v="1404478"/>
    <d v="2023-02-06T00:00:00"/>
    <x v="2"/>
    <s v="Intento Contacto-Fallido"/>
    <x v="4"/>
    <s v="CARTAGENA DE INDIAS"/>
    <n v="6"/>
    <s v="SE REALIZA LLAMADA AL NÚMERO 3147654911 NO SE TIENE CONTACTO EFECTIVO - DOCUMENTO ILEGIBLE - REGISTRO CIVIL DE JOSEPH JAVIER MEJIA"/>
    <s v="NO CONTESTA"/>
  </r>
  <r>
    <n v="1404433"/>
    <d v="2023-02-06T00:00:00"/>
    <x v="2"/>
    <s v="Contactado-Pendiente Documentos"/>
    <x v="13"/>
    <s v="BARRANQUILLA"/>
    <n v="6"/>
    <s v="DOCUMENTO ILEGIBLE - REGISTRO CIVIL DE NICOLLE SOFIA GUZMAN - BRAYAN DAVID TOVAR"/>
    <s v="LINK RECIBIDO"/>
  </r>
  <r>
    <n v="1407835"/>
    <d v="2023-02-06T00:00:00"/>
    <x v="2"/>
    <s v="Intento Contacto-Fallido"/>
    <x v="10"/>
    <s v="MOSQUERA"/>
    <n v="6"/>
    <s v="SE REALIZA LLAMADA AL NÚMERO 3217299787 NO SE TIENE CONTACTO EFECTIVO - DOCUMENTO ILEGIBLE - TARJETA DE IDENTIDAD DE CHAIRA ANGULO - JOSE MIGUEL GODOY"/>
    <s v="NO CONTESTA"/>
  </r>
  <r>
    <n v="60946"/>
    <d v="2023-02-06T00:00:00"/>
    <x v="2"/>
    <s v="Intento Contacto-Fallido"/>
    <x v="6"/>
    <s v="LA JAGUA DEL PILAR"/>
    <n v="6"/>
    <s v="SE REALIZA LLAMADA AL NÚMERO 3005552278/3126178375 NO SE TIENE CONTACTO EFECTIVO -DOCUMENTO ILEGIBLE - TARJETA DE IDENTIDAD DE ROSA ELENA BAQUERO ROMERO - REGISTRO CIVIL DE THIAGO DAVID BAQUERO ROMERO"/>
    <s v="NO CONTESTA"/>
  </r>
  <r>
    <n v="1000665"/>
    <d v="2023-02-06T00:00:00"/>
    <x v="2"/>
    <s v="Intento Contacto-Agotado"/>
    <x v="19"/>
    <s v="VALLEDUPAR"/>
    <n v="6"/>
    <s v="SE REALIZA LLAMADA AL NÚMERO 3136549288 NO SE TIENE CONTACTO EFECTIVO - MANIFIESTA NO CONOCER AL TITULAR - DOCUMENTO ILEGIBLE - REGISTRO CIVIL DE GREEISY JULIETH BATISTA SILVA"/>
    <s v="NUMERO ERRADO"/>
  </r>
  <r>
    <n v="1407529"/>
    <d v="2023-02-06T00:00:00"/>
    <x v="2"/>
    <s v="Intento Contacto-Fallido"/>
    <x v="4"/>
    <s v="CARTAGENA DE INDIAS"/>
    <n v="6"/>
    <s v="SE REALIZA LLAMADA AL NÚMERO 3008815135 NO SE TIENE CONTACTO EFECTIVO - DOCUMENTO ILEGIBLE - CÉDULA CIUDADANÍA DE ARLEYDA MURIELES"/>
    <s v="NO CONTESTA"/>
  </r>
  <r>
    <n v="61067"/>
    <d v="2023-02-06T00:00:00"/>
    <x v="2"/>
    <s v="Intento Contacto-Fallido"/>
    <x v="9"/>
    <s v="RIOBLANCO"/>
    <n v="6"/>
    <s v="SE REALIZA LLAMADA AL NÚMERO 3108430774 NO SE TIENE CONTACTO EFECTIVO - DOCUMENTO INCOMPLETO - CÉDULA CIUDADANÍA DE MARICELA GARCIA - REGISTRO CIVIL DE DAYANA VALENCIA - CONTRATO SOCIAL"/>
    <s v="NO CONTESTA"/>
  </r>
  <r>
    <n v="61135"/>
    <d v="2023-02-06T00:00:00"/>
    <x v="2"/>
    <s v="Intento Contacto-Fallido"/>
    <x v="24"/>
    <s v="SIBUNDOY"/>
    <n v="6"/>
    <s v="SE REALIZA LLAMADA AL NÚMERO 3105936777 NO SE TIENE CONTACTO EFECTIVO - DOCUMENTO CORTADO - REGISTRO CIVIL DE DILAN HERMOSA"/>
    <s v="NO CONTESTA"/>
  </r>
  <r>
    <n v="218696"/>
    <d v="2023-02-06T00:00:00"/>
    <x v="2"/>
    <s v="Intento Contacto-Fallido"/>
    <x v="17"/>
    <s v="LA MONTAÑITA"/>
    <n v="6"/>
    <s v="SE REALIZA LLAMADA AL NÚMERO 3148439692  NO SE TIENE CONTACTO EFECTIVO - DOCUMENTO ILEGIBLE - REGISTRO CIVIL DE MICHAEL ROLANDO LOZADA CORREA"/>
    <s v="NO CONTESTA"/>
  </r>
  <r>
    <n v="1408229"/>
    <d v="2023-02-06T00:00:00"/>
    <x v="2"/>
    <s v="Intento Contacto-Fallido"/>
    <x v="4"/>
    <s v="MOMPÓS"/>
    <n v="6"/>
    <s v="SE REALIZA LLAMADA AL NÚMERO 3218757679 PERSONA NO HABLA - DOCUMENTO ILEGIBLE - REGISTRO CIVIL DE MARIA CASTRILLO - CHAILETH CASTRILLO - TARJETA DE IDENTIDAD DE ADRIANA ECHAVEZ - MARILUZ ECHAVEZ"/>
    <s v="LLAMADA MUDA"/>
  </r>
  <r>
    <n v="60710"/>
    <d v="2023-02-06T00:00:00"/>
    <x v="2"/>
    <s v="Intento Contacto-Fallido"/>
    <x v="9"/>
    <s v="SALDAÑA"/>
    <n v="6"/>
    <s v="SE REALIZA LLAMADA AL NÚMERO 3175332925  NO SE TIENE CONTACTO EFECTIVO - DOCUMENTO ILEGIBLE - REGISTRO CIVIL DE JAROL ACOSTA - ERICK SANTIAGO RAMIREZ"/>
    <s v="NO CONTESTA"/>
  </r>
  <r>
    <n v="60658"/>
    <d v="2023-02-06T00:00:00"/>
    <x v="2"/>
    <s v="Intento Contacto-Fallido"/>
    <x v="15"/>
    <s v="TELLO"/>
    <n v="6"/>
    <s v="SE REALIZA LLAMADA AL NÚMERO 3208094740 NO SE TIENE CONTACTO EFECTIVO - DOCUMENTO INCONSISTENTE - REGISTRO CIVIL DE MAILYN MONTES - CONTRATO SOCIAL"/>
    <s v="NO CONTESTA"/>
  </r>
  <r>
    <n v="1407092"/>
    <d v="2023-02-06T00:00:00"/>
    <x v="2"/>
    <s v="Intento Contacto-Fallido"/>
    <x v="19"/>
    <s v="ASTREA"/>
    <n v="6"/>
    <s v="SE REALIZA LLAMADA AL NÚMERO 3013319767 NO SE TIENE CONTACTO EFECTIVO - DOCUMENTO ILEGIBLE - CÉDULA CIUDADANÍA DE EDUARDO CASTILLEJO - REGISTRO CIVIL DE SALOME CASTILLEJO"/>
    <s v="NO CONTESTA"/>
  </r>
  <r>
    <n v="1000531"/>
    <d v="2023-02-06T00:00:00"/>
    <x v="2"/>
    <s v="Intento Contacto-Fallido"/>
    <x v="13"/>
    <s v="REPELÓN"/>
    <n v="6"/>
    <s v="SE REALIZA LLAMADA AL NÚMERO 3012237583 NO SE TIENE CONTACTO EFECTIVO - DOCUMENTO ILEGIBLE - TARJETA DE IDENTIDAD DE FERNANDO JOSE RUIZ SANZ -- TARJETA DE IDENTIDAD DE LUISA FERNANDA RUIZ SANZ - CÉDULA CIUDADANÍA DE LEIDIS MARGARITA SANZ RUIZ"/>
    <s v="NO CONTESTA"/>
  </r>
  <r>
    <n v="60790"/>
    <d v="2023-02-06T00:00:00"/>
    <x v="2"/>
    <s v="Intento Contacto-Fallido"/>
    <x v="5"/>
    <s v="SILVANIA"/>
    <n v="6"/>
    <s v="SE REALIZA LLAMADA A LOS NÚMEROS 3223308568 - 3144315801 NO SE TIENE CONTACTO EFECTIVO - DOCUMENTO ILEGIBLE - CÉDULA CIUDADANÍA DE YULI SIERRA - TARJETA DE IDENTIDAD DE MARIA HERNANDEZ - JOSE HERNANDEZ"/>
    <s v="NO CONTESTA"/>
  </r>
  <r>
    <n v="66577"/>
    <d v="2023-02-06T00:00:00"/>
    <x v="2"/>
    <s v="Intento Contacto-Fallido"/>
    <x v="10"/>
    <s v="OLAYA HERRERA"/>
    <n v="6"/>
    <s v="SE REALIZA LLAMADA AL NÚMERO 3212209778 NO SE TIENE CONTACTO EFECTIVO-_x000a_DOCUMENTO ILEGIBLE - TARJETA DE IDENTIDAD DE MARIA XIMENA ALEGRIA"/>
    <s v="NO CONTESTA"/>
  </r>
  <r>
    <n v="261776"/>
    <d v="2023-02-06T00:00:00"/>
    <x v="2"/>
    <s v="Intento Contacto-Fallido"/>
    <x v="20"/>
    <s v="CONFINES"/>
    <n v="6"/>
    <s v="SE REALIZA LLAMADA AL NÚMERO 3227219785 NO SE TIENE CONTACTO EFECTIVO - DOCUMENTO CORTADO - REGISTRO CIVIL DE SANTIAGO JOSE DIAZ TARAZONA"/>
    <s v="NO CONTESTA"/>
  </r>
  <r>
    <n v="261018"/>
    <d v="2023-02-06T00:00:00"/>
    <x v="2"/>
    <s v="Intento Contacto-Fallido"/>
    <x v="8"/>
    <s v="LA ESTRELLA"/>
    <n v="6"/>
    <s v="SE REALIZA LLAMADA AL NÚMERO 3122888493 NO SE TIENE CONTACTO EFECTIVO - DOCUMENTO INCOMPLETO - CONTRATO SOCIAL"/>
    <s v="NO CONTESTA"/>
  </r>
  <r>
    <n v="261530"/>
    <d v="2023-02-06T00:00:00"/>
    <x v="2"/>
    <s v="Intento Contacto-Fallido"/>
    <x v="3"/>
    <s v="ATRATO"/>
    <n v="6"/>
    <s v="SE REALIZA LLAMADA AL NÚMERO 3013667586 NO SE TIENE CONTACTO EFECTIVO - DOCUMENTO ILEGIBLE - TARJETA DE IDENTIDAD DE YEINER PALOMEQUE"/>
    <s v="NO CONTESTA"/>
  </r>
  <r>
    <n v="120072"/>
    <d v="2023-02-06T00:00:00"/>
    <x v="2"/>
    <s v="Intento Contacto-Fallido"/>
    <x v="6"/>
    <s v="LA JAGUA DEL PILAR"/>
    <n v="6"/>
    <s v="SE REALIZA LLAMADA AL NÚMERO 3229504249 / 3127061324 NO SE TIENE CONTACTO EFECTIVO - DOCUMENTO ILEGIBLE - TARJETA DE IDENTIDAD DE JHOCKJAN FERNANDO SANCHEZ"/>
    <s v="NO CONTESTA"/>
  </r>
  <r>
    <n v="262349"/>
    <d v="2023-02-06T00:00:00"/>
    <x v="2"/>
    <s v="Intento Contacto-Fallido"/>
    <x v="16"/>
    <s v="MORALES"/>
    <n v="6"/>
    <s v="SE REALIZA LLAMADA AL NÚMERO 3165620855 - 3154913189 NO SE TIENE CONTACTO EFECTIVO - DOCUMENTO ILEGIBLE - CÉDULA CIUDADANÍA DE KAROL YISEL MENESES SOLARTE"/>
    <s v="NO CONTESTA"/>
  </r>
  <r>
    <n v="260993"/>
    <d v="2023-02-06T00:00:00"/>
    <x v="2"/>
    <s v="Intento Contacto-Fallido"/>
    <x v="3"/>
    <s v="ATRATO"/>
    <n v="6"/>
    <s v="SE REALIZA LLAMADA AL NÚMERO 3146676938  NO SE TIENE CONTACTO EFECTIVO - DOCUMENTO ILEGIBLE - CÉDULA CIUDADANÍA DE MARY RENTERIA"/>
    <s v="NO CONTESTA"/>
  </r>
  <r>
    <n v="79257"/>
    <d v="2023-02-06T00:00:00"/>
    <x v="2"/>
    <s v="Intento Contacto-Fallido"/>
    <x v="10"/>
    <s v="SAN BERNARDO"/>
    <n v="6"/>
    <s v="SE REALIZA LLAMADA AL NÚMERO 3128484451 PERSONA NO HABLA. _x000a_ - DOCUMENTO ILEGIBLE - CEDULA DE CIUDADANIA DE MARIBEL CABRERA - TARJETA DE IDENTIDAD DE ELKIN DELGADO"/>
    <s v="LLAMADA MUDA"/>
  </r>
  <r>
    <n v="266594"/>
    <d v="2023-02-06T00:00:00"/>
    <x v="2"/>
    <s v="Intento Contacto-Fallido"/>
    <x v="8"/>
    <s v="ITAGÜÍ"/>
    <n v="6"/>
    <s v="SE REALIZA LLAMADA AL NÚMERO 3206744159 NO SE TIENE CONTACTO EFECTIVO - DOCUMENTO ILEGIBLE - REGISTRO CIVIL DE ANDRES RESTREPO"/>
    <s v="NO CONTESTA"/>
  </r>
  <r>
    <n v="267026"/>
    <d v="2023-02-06T00:00:00"/>
    <x v="2"/>
    <s v="Intento Contacto-Fallido"/>
    <x v="26"/>
    <s v="OROCUÉ"/>
    <n v="6"/>
    <s v="SE REALIZA LLAMADA AL NÚMERO 3105659092 NO SE TIENE CONTACTO EFECTIVO - DOCUMENTO ILEGIBLE - REGISTRO CIVIL DE ELIAN TORRES"/>
    <s v="NO CONTESTA"/>
  </r>
  <r>
    <n v="264023"/>
    <d v="2023-02-06T00:00:00"/>
    <x v="2"/>
    <s v="Intento Contacto-Fallido"/>
    <x v="10"/>
    <s v="OSPINA"/>
    <n v="6"/>
    <s v="SE REALIZA LLAMADA AL NÚMERO 3186405201 NO SE TIENE CONTACTO EFECTIVO - DOCUMENTO ILEGIBLE - CÉDULA CIUDADANÍA DE ANTONIO NASNER - REGISTRO CIVIL DE YEILIN NASNER"/>
    <s v="NO CONTESTA"/>
  </r>
  <r>
    <n v="264505"/>
    <d v="2023-02-06T00:00:00"/>
    <x v="2"/>
    <s v="Intento Contacto-Fallido"/>
    <x v="20"/>
    <s v="JESÚS MARÍA"/>
    <n v="6"/>
    <s v="SE REALIZA LLAMADA AL NÚMERO 3107928978 - 3132329770 NO SE TIENE CONTACTO EFECTIVO - DOCUMENTO ILEGIBLE - CÉDULA CIUDADANÍA DE GLORIA BAREÑO - TARJETA DE IDENTIDAD DE YEFERSON MORENO"/>
    <s v="NO CONTESTA"/>
  </r>
  <r>
    <n v="1113047"/>
    <d v="2023-02-06T00:00:00"/>
    <x v="2"/>
    <s v="Intento Contacto-Fallido"/>
    <x v="14"/>
    <s v="CIÉNAGA"/>
    <n v="6"/>
    <s v="SE REALIZA LLAMADA AL NÚMERO 3005165355 / 3102877849 NO SE TIENE CONTACTO EFECTIVO - DOCUMENTO ILEGIBLE - TARJETA DE IDENTIDAD DE CAMILO ANDRES GARCIA - DOCUMENTO INCOMPLETO - CONTRATO SOCIAL"/>
    <s v="NO CONTESTA"/>
  </r>
  <r>
    <n v="129500"/>
    <d v="2023-02-06T00:00:00"/>
    <x v="2"/>
    <s v="Intento Contacto-Fallido"/>
    <x v="10"/>
    <s v="SAN BERNARDO"/>
    <n v="6"/>
    <s v="SE REALIZA LLAMADA AL NÚMERO 3136677786 - 3125632431 NO SE TIENE CONTACTO EFECTIVO - DOCUMENTO ILEGIBLE - CÉDULA CIUDADANÍA DE MARIA YOLANDA ARCOS - TARJETA DE IDENTIDAD DE DYLAN MAURICIO RIVERA"/>
    <s v="NO CONTESTA"/>
  </r>
  <r>
    <n v="128891"/>
    <d v="2023-02-06T00:00:00"/>
    <x v="2"/>
    <s v="Intento Contacto-Fallido"/>
    <x v="8"/>
    <s v="SABANETA"/>
    <n v="6"/>
    <s v="SE REALIZA LLAMADA AL NÚMERO 3022398140 - 3135157627 NO SE TIENE CONTACTO EFECTIVO - DOCUMENTO INCOMPLETO - CONTRATO SOCIAL"/>
    <s v="NO CONTESTA"/>
  </r>
  <r>
    <n v="257162"/>
    <d v="2023-02-06T00:00:00"/>
    <x v="2"/>
    <s v="Intento Contacto-Fallido"/>
    <x v="10"/>
    <s v="FRANCISCO PIZARRO"/>
    <n v="6"/>
    <s v="SE REALIZA LLAMADA AL NÚMERO 3168455287 NO SE TIENE CONTACTO EFECTIVO - DOCUMENTO ILEGIBLE - CÉDULA CIUDADANÍA DE RUBEN DARIO CUERO ALEGRIA - REGISTRO CIVIL DE JAMES RUBEN CUERO CORTEZ - DOCUMENTO CORTADO - TARJETA DE IDENTIDAD DE JHONDAR ESTIVEN CUERO CORTES"/>
    <s v="NO CONTESTA"/>
  </r>
  <r>
    <n v="130326"/>
    <d v="2023-02-06T00:00:00"/>
    <x v="2"/>
    <s v="Intento Contacto-Fallido"/>
    <x v="24"/>
    <s v="COLÓN"/>
    <n v="6"/>
    <s v="SE REALIZA LLAMADA AL NÚMERO 3202696015 NO SE TIENE CONTACTO EFECTIVO - DOCUMENTO ILEGIBLE - CÉDULA CIUDADANÍA DE MARIANA CATERYNE MUÑOZ"/>
    <s v="NO CONTESTA"/>
  </r>
  <r>
    <n v="255888"/>
    <d v="2023-02-06T00:00:00"/>
    <x v="2"/>
    <s v="Intento Contacto-Fallido"/>
    <x v="7"/>
    <s v="BUENAVISTA"/>
    <n v="6"/>
    <s v="SE REALIZA LLAMADA AL NÚMERO 3222232092 NO SE TIENE CONTACTO EFECTIVO  - DOCUMENTO ILEGIBLE - CÉDULA CIUDADANÍA DE BEATRIS ELENA SALAS PICO"/>
    <s v="NO CONTESTA"/>
  </r>
  <r>
    <n v="133483"/>
    <d v="2023-02-06T00:00:00"/>
    <x v="2"/>
    <s v="Intento Contacto-Fallido"/>
    <x v="9"/>
    <s v="PIEDRAS"/>
    <n v="6"/>
    <s v="SE REALIZA LLAMADA AL NÚMERO 3132565324 NO SE TIENE CONTACTO EFECTIVO - DOCUMENTO ILEGIBLE - TARJETA DE IDENTIDAD DE DIILAN ANDREY OLIVEROS"/>
    <s v="NO CONTESTA"/>
  </r>
  <r>
    <n v="133138"/>
    <d v="2023-02-06T00:00:00"/>
    <x v="2"/>
    <s v="Contactado-Pendiente Documentos"/>
    <x v="12"/>
    <s v="PALMITO"/>
    <n v="6"/>
    <s v="DOCUMENTO ILEGIBLE - TARJETA DE IDENTIDAD DE BIANNEY SAMELY MARTINEZ"/>
    <s v="SOLICITUD DE LINK"/>
  </r>
  <r>
    <n v="134370"/>
    <d v="2023-02-06T00:00:00"/>
    <x v="2"/>
    <s v="Intento Contacto-Fallido"/>
    <x v="10"/>
    <s v="SAN BERNARDO"/>
    <n v="6"/>
    <s v="SE REALIZA LLAMADA AL NÚMERO 3215798944 - 3207817004 NO SE TIENE CONTACTO EFECTIVO - DOCUMENTO ILEGIBLE - CÉDULA CIUDADANÍA DE HILDA AMALIA GOMEZ - REGISTRO CIVIL DE VALERY NARVAEZ"/>
    <s v="NO CONTESTA"/>
  </r>
  <r>
    <n v="130625"/>
    <d v="2023-02-06T00:00:00"/>
    <x v="2"/>
    <s v="Intento Contacto-Fallido"/>
    <x v="15"/>
    <s v="PALERMO"/>
    <n v="6"/>
    <s v="SE REALIZA LLAMADA AL NÚMERO 3222419991 NO SE TIENE CONTACTO EFECTIVO - DOCUMENTO ILEGIBLE - TARJETA DE IDENTIDAD DE EDWIN ANDRES CASTAÑEDA"/>
    <s v="NO CONTESTA"/>
  </r>
  <r>
    <n v="132311"/>
    <d v="2023-02-06T00:00:00"/>
    <x v="2"/>
    <s v="Intento Contacto-Fallido"/>
    <x v="3"/>
    <s v="MEDIO BAUDÓ"/>
    <n v="6"/>
    <s v="SE REALIZA LLAMADA AL NÚMERO 3023594250 NO SE TIENE CONTACTO EFECTIVO - DOCUMENTO ILEGIBLE - CÉDULA CIUDADANÍA DE ISABEL PALACIOS - TARJETA DE IDENTIDAD DE DARLYN CAÑOLA"/>
    <s v="NO CONTESTA"/>
  </r>
  <r>
    <n v="256476"/>
    <d v="2023-02-06T00:00:00"/>
    <x v="2"/>
    <s v="Intento Contacto-Fallido"/>
    <x v="4"/>
    <s v="CANTAGALLO"/>
    <n v="6"/>
    <s v="SE REALIZA LLAMADA AL NÚMERO 3104461170 NO SE TIENE CONTACTO EFECTIVO - DOCUMENTO ILEGIBLE - CÉDULA CIUDADANÍA DE ANA RUTH GUERRERO - REGISTRO CIVIL DE ISAAC QUERUBIN"/>
    <s v="NO CONTESTA"/>
  </r>
  <r>
    <n v="1124937"/>
    <d v="2023-02-06T00:00:00"/>
    <x v="2"/>
    <s v="Intento Contacto-Fallido"/>
    <x v="21"/>
    <s v="VILLAVICENCIO"/>
    <n v="6"/>
    <s v="SE REALIZA LLAMADA AL NÚMERO 3015322589 NO SE TIENE CONTACTO EFECTIVO - DOCUMENTO ILEGIBLE - CÉDULA CIUDADANÍA DE MARIA RAMIREZ"/>
    <s v="NO CONTESTA"/>
  </r>
  <r>
    <n v="131427"/>
    <d v="2023-02-06T00:00:00"/>
    <x v="2"/>
    <s v="Intento Contacto-Fallido"/>
    <x v="3"/>
    <s v="MEDIO SAN JUAN"/>
    <n v="6"/>
    <s v="SE REALIZA LLAMADA AL NÚMERO 3117334394 NO SE TIENE CONTACTO EFECTIVO - DOCUMENTO ILEGIBLE - TARJETA DE IDENTIDAD DE MAVE YULIANA VARGAS - REGISTRO CIVIL DE DERLY ZURANY MORENO"/>
    <s v="NO CONTESTA"/>
  </r>
  <r>
    <n v="259285"/>
    <d v="2023-02-06T00:00:00"/>
    <x v="2"/>
    <s v="Intento Contacto-Fallido"/>
    <x v="27"/>
    <s v="FILADELFIA"/>
    <n v="6"/>
    <s v="SE CONTACTA CON HIJO FAMILIAR DE  MARTA CECILIA LOAIZA BUITRAGO NOS BRINDA NÚMERO TELÉFONICO 3104067843  - -SE REALIZA LLAMADA AL NÚMERO 3104067843 NO SE TIENE CONTACTO EFECTIVO -  DOCUMENTO INCOMPLETO - TARJETA DE IDENTIDAD DE LEONEL SANTIAGO MARTINEZ LOAIZA"/>
    <s v="NO CONTESTA"/>
  </r>
  <r>
    <n v="259294"/>
    <d v="2023-02-06T00:00:00"/>
    <x v="2"/>
    <s v="Intento Contacto-Fallido"/>
    <x v="12"/>
    <s v="GUARANDA"/>
    <n v="6"/>
    <s v="SE REALIZA LLAMADA AL NÚMERO 3235346813 NO SE TIENE CONTACTO EFECTIVO - DOCUMENTO ILEGIBLE - CÉDULA CIUDADANÍA DE YORLANYS FERNANDEZ - TARJETA DE IDENTIDAD DE EMANUEL URIBE"/>
    <s v="NO CONTESTA"/>
  </r>
  <r>
    <n v="259532"/>
    <d v="2023-02-06T00:00:00"/>
    <x v="2"/>
    <s v="Intento Contacto-Fallido"/>
    <x v="3"/>
    <s v="ISTMINA"/>
    <n v="6"/>
    <s v="SE REALIZA LLAMADA AL NÚMERO 3115041041 NO SE TIENE CONTACTO EFECTIVO - DOCUMENTO ILEGIBLE - CÉDULA CIUDADANÍA DE MAYERLY HERRERA - REGISTRO CIVIL DE JUAN MENA"/>
    <s v="NO CONTESTA"/>
  </r>
  <r>
    <n v="259593"/>
    <d v="2023-02-06T00:00:00"/>
    <x v="2"/>
    <s v="Intento Contacto-Fallido"/>
    <x v="8"/>
    <s v="CIUDAD BOLÍVAR"/>
    <n v="6"/>
    <s v="SE REALIZA LLAMADA AL NÚMERO 3137395661 NO SE TIENE CONTACTO EFECTIVO - DOCUMENTO INCOMPLETO - CONTRATO SOCIAL"/>
    <s v="NO CONTESTA"/>
  </r>
  <r>
    <n v="126834"/>
    <d v="2023-02-06T00:00:00"/>
    <x v="2"/>
    <s v="Intento Contacto-Fallido"/>
    <x v="23"/>
    <s v="LETICIA"/>
    <n v="6"/>
    <s v="SE REALIZA LLAMADA AL NÚMERO 3118658449 NO SE TIENE CONTACTO EFECTIVO - DOCUMENTO ILEGIBLE - CÉDULA CIUDADANÍA DE MARLENI BARROSO DA SILVA - TARJETA DE IDENTIDAD DE NATALIA GARCIA"/>
    <s v="NO CONTESTA"/>
  </r>
  <r>
    <n v="257356"/>
    <d v="2023-02-06T00:00:00"/>
    <x v="2"/>
    <s v="Intento Contacto-Fallido"/>
    <x v="12"/>
    <s v="LA UNIÓN"/>
    <n v="6"/>
    <s v="SE REALIZA LLAMADA AL NÚMERO 3107343559 NO SE TIENE CONTACTO EFECTIVO - DOCUMENTO INCOMPLETO - CONTRATO SOCIAL"/>
    <s v="NO CONTESTA"/>
  </r>
  <r>
    <n v="127227"/>
    <d v="2023-02-06T00:00:00"/>
    <x v="2"/>
    <s v="Intento Contacto-Fallido"/>
    <x v="21"/>
    <s v="SAN LUIS DE CUBARRAL"/>
    <n v="6"/>
    <s v="SE REALIZA LLAMADA AL NÚMERO 3102088174 NO SE TIENE CONTACTO EFECTIVO - DOCUMENTO INCOMPLETO - TARJETA DE IDENTIDAD DE KAREM SOFIA DEVIA"/>
    <s v="NO CONTESTA"/>
  </r>
  <r>
    <n v="258773"/>
    <d v="2023-02-06T00:00:00"/>
    <x v="2"/>
    <s v="Contactado-Pendiente Documentos"/>
    <x v="1"/>
    <s v="NOBSA"/>
    <n v="6"/>
    <s v="DOCUMENTO ILEGIBLE - TARJETA DE IDENTIDAD DE YARI LADINO - LAURA LADINO"/>
    <s v="LINK RECIBIDO"/>
  </r>
  <r>
    <n v="258708"/>
    <d v="2023-02-06T00:00:00"/>
    <x v="2"/>
    <s v="Intento Contacto-Fallido"/>
    <x v="10"/>
    <s v="CONSACÁ"/>
    <n v="6"/>
    <s v="SE REALIZA LLAMADA AL NÚMERO 3224947023 - 3104701748 NO SE TIENE CONTACTO EFECTIVO - DOCUMENTO ILEGIBLE - REGISTRO CIVIL DE NATALIA PULZARA"/>
    <s v="NO CONTESTA"/>
  </r>
  <r>
    <n v="258300"/>
    <d v="2023-02-06T00:00:00"/>
    <x v="2"/>
    <s v="Intento Contacto-Fallido"/>
    <x v="3"/>
    <s v="ISTMINA"/>
    <n v="6"/>
    <s v="SE REALIZA LLAMADA AL NÚMERO 3226652224 NO SE TIENE CONTACTO EFECTIVO - DOCUMENTO ILEGIBLE - CÉDULA CIUDADANÍA DE SILBIA FIGUEROA - TARJETA DE IDENTIDAD DE YEISY MOSQUERA - MARIANNY AMU"/>
    <s v="NO CONTESTA"/>
  </r>
  <r>
    <n v="125627"/>
    <d v="2023-02-06T00:00:00"/>
    <x v="2"/>
    <s v="Intento Contacto-Fallido"/>
    <x v="10"/>
    <s v="LINARES"/>
    <n v="6"/>
    <s v="SE REALIZA LLAMADA AL NÚMERO 3127258931 NO SE TIENE CONTACTO EFECTIVO  - DOCUMENTO ILEGIBLE - CÉDULA CIUDADANÍA DE TULIA CARLINA ROSERO"/>
    <s v="NO CONTESTA"/>
  </r>
  <r>
    <n v="258508"/>
    <d v="2023-02-06T00:00:00"/>
    <x v="2"/>
    <s v="Intento Contacto-Fallido"/>
    <x v="12"/>
    <s v="LA UNIÓN"/>
    <n v="6"/>
    <s v="SE REALIZA LLAMADA AL NÚMERO 3203111957 NO SE TIENE CONTACTO EFECTIVO - DOCUMENTO INCOMPLETO - CONTRATO SOCIAL"/>
    <s v="NO CONTESTA"/>
  </r>
  <r>
    <n v="6022"/>
    <d v="2023-02-06T00:00:00"/>
    <x v="2"/>
    <s v="Intento Contacto-Fallido"/>
    <x v="15"/>
    <s v="GUADALUPE"/>
    <n v="6"/>
    <s v="SE REALIZA LLAMADA AL NÚMERO 3112556243 NO SE TIENE CONTACTO EFECTIVO - DOCUMENTO ILEGIBLE - CEDULA DE CIUDADANIA DE HUGO PENAGOS - DOCUMENTO INCOMPLETO - TARJETA DE IDENTIDAD DE YURANY PENAGOS"/>
    <s v="NO CONTESTA"/>
  </r>
  <r>
    <n v="120675"/>
    <d v="2023-02-06T00:00:00"/>
    <x v="2"/>
    <s v="Intento Contacto-Fallido"/>
    <x v="1"/>
    <s v="ÚMBITA"/>
    <n v="6"/>
    <s v="SE REALIZA LLAMADA AL NÚMERO 3143062904 NO SE TIENE CONTACTO EFECTIVO- _x000a_DOCUMENTO ILEGIBLE - CÉDULA CIUDADANÍA DE MARIA TERESA PARRA-"/>
    <s v="NO CONTESTA"/>
  </r>
  <r>
    <n v="113007"/>
    <d v="2023-02-06T00:00:00"/>
    <x v="2"/>
    <s v="Intento Contacto-Fallido"/>
    <x v="5"/>
    <s v="VILLAPINZÓN"/>
    <n v="6"/>
    <s v="SE REALIZA LLAMADA AL NÚMERO 3143116011 PERSONA NO HABLA - DOCUMENTO ILEGIBLE - REGISTRO CIVIL DE VALERY SOFIA SALCEDO BOHORQUEZ"/>
    <s v="LLAMADA MUDA"/>
  </r>
  <r>
    <n v="6181"/>
    <d v="2023-02-06T00:00:00"/>
    <x v="2"/>
    <s v="Intento Contacto-Fallido"/>
    <x v="15"/>
    <s v="GIGANTE"/>
    <n v="6"/>
    <s v="SE REALIZA LLAMADA AL NÚMERO 3138921146 NO SE TIENE CONTACTO EFECTIVO - DOCUMENTO ILEGIBLE - TARJETA DE IDENTIDAD DE CRISTIAN TRIANA"/>
    <s v="NO CONTESTA"/>
  </r>
  <r>
    <n v="114907"/>
    <d v="2023-02-06T00:00:00"/>
    <x v="2"/>
    <s v="Intento Contacto-Fallido"/>
    <x v="5"/>
    <s v="VILLAPINZÓN"/>
    <n v="6"/>
    <s v="SE REALIZA LLAMADA AL NÚMERO 3203534354 NO SE TIENE CONTACTO EFECTIVO - DOCUMENTO ILEGIBLE - CÉDULA CIUDADANÍA DE MARYCELA ROMERO GUTIERREZ"/>
    <s v="NO CONTESTA"/>
  </r>
  <r>
    <n v="90646"/>
    <d v="2023-02-06T00:00:00"/>
    <x v="2"/>
    <s v="Contactado-Pendiente Documentos"/>
    <x v="9"/>
    <s v="RONCESVALLES"/>
    <n v="6"/>
    <s v="DOCUMENTO ILEGIBLE - TARJETA DE IDENTIDAD DE BRAYAN MAURICIO OSORIO BETANCOURT_x0009_- ANGELICA MAYERLY OSORIO BETANCOURT"/>
    <s v="SE REMITE A ENLACE MUNICIPAL"/>
  </r>
  <r>
    <n v="99188"/>
    <d v="2023-02-06T00:00:00"/>
    <x v="2"/>
    <s v="Intento Contacto-Fallido"/>
    <x v="10"/>
    <s v="BUESACO"/>
    <n v="6"/>
    <s v="SE REALIZA LLAMADA AL NÚMERO 3134154122   NO SE TIENE CONTACTO EFECTIVO_x000a__x000a_DOCUMENTO INCOMPLETO - CÉDULA CIUDADANÍA DE ARGENIS URBANO URBANO_x005f_x0001__x000a_DOCUMENTO INCOMPLETO - TARJETA DE IDENTIDAD DE MABEL ISAYDA MENESES URBANO - SANDRO EMEL MENESES URBANO - _x000a_DOCUMENTO INCOMPLETO - CONTRATO SOCIAL"/>
    <s v="NO CONTESTA"/>
  </r>
  <r>
    <n v="99124"/>
    <d v="2023-02-06T00:00:00"/>
    <x v="2"/>
    <s v="Intento Contacto-Fallido"/>
    <x v="5"/>
    <s v="MEDINA"/>
    <n v="6"/>
    <s v="SE REALIZA LLAMADA AL NÚMERO 3118944908  NO SE TIENE CONTACTO EFECTIVO - DOCUMENTO INCOMPLETO - CONTRATO SOCIAL"/>
    <s v="NO CONTESTA"/>
  </r>
  <r>
    <n v="98982"/>
    <d v="2023-02-06T00:00:00"/>
    <x v="2"/>
    <s v="Intento Contacto-Fallido"/>
    <x v="10"/>
    <s v="ANCUYÁ"/>
    <n v="6"/>
    <s v="SE REALIZA LLAMADA AL NÚMERO 3184472476  NO SE TIENE CONTACTO EFECTIVO - DOCUMENTO ILEGIBLE - TARJETA DE IDENTIDAD DE JUAN JOSE URBANO - EDGAR ALEXANDER URBANO - CÉDULA CIUDADANÍA DE DAYRA MERCEDES PANTOJA"/>
    <s v="NO CONTESTA"/>
  </r>
  <r>
    <n v="98706"/>
    <d v="2023-02-06T00:00:00"/>
    <x v="2"/>
    <s v="Intento Contacto-Fallido"/>
    <x v="10"/>
    <s v="NARIÑO"/>
    <n v="6"/>
    <s v="SE REALIZA LLAMADA AL NÚMERO 3224330218 NO SE TIENE CONTACTO EFECTIVO - DOCUMENTO ILEGIBLE - CÉDULA CIUDADANÍA DE ISAURA LEONOR ENRIQUEZ - TARJETA DE IDENTIDAD DE MARIO FERNANDO ENRIQUEZ"/>
    <s v="NO CONTESTA"/>
  </r>
  <r>
    <n v="98488"/>
    <d v="2023-02-06T00:00:00"/>
    <x v="2"/>
    <s v="Intento Contacto-Fallido"/>
    <x v="10"/>
    <s v="PUPIALES"/>
    <n v="6"/>
    <s v="SE REALIZA LLAMADA AL NÚMERO 3153872519 / 3186004620 NO SE TIENE CONTACTO EFECTIVO - DOCUMENTO ILEGIBLE - TARJETA DE IDENTIDAD DE MARLON DAVID RUANO TORO - CÉDULA CIUDADANÍA DE FRANCI EDELMIRA TORO"/>
    <s v="NO CONTESTA"/>
  </r>
  <r>
    <n v="96107"/>
    <d v="2023-02-06T00:00:00"/>
    <x v="2"/>
    <s v="Intento Contacto-Fallido"/>
    <x v="15"/>
    <s v="PALESTINA"/>
    <n v="6"/>
    <s v="SE REALIZA LLAMADA AL NÚMERO 3208510409 NO SE TIENE CONTACTO EFECTIVO - DOCUMENTO ILEGIBLE - TARJETA DE IDENTIDAD DE NATALY DORADO DIAZ"/>
    <s v="NO CONTESTA"/>
  </r>
  <r>
    <n v="98206"/>
    <d v="2023-02-06T00:00:00"/>
    <x v="2"/>
    <s v="Intento Contacto-Fallido"/>
    <x v="11"/>
    <s v="FORTUL"/>
    <n v="6"/>
    <s v="SE REALIZA LLAMADA AL NÚMERO 3213161485  NO SE TIENE CONTACTO EFECTIVO_x000a__x000a_DOCUMENTO ILEGIBLE - TARJETA DE IDENTIDAD DE LAURA NATHALY PONGUTA TARAZONA"/>
    <s v="NO CONTESTA"/>
  </r>
  <r>
    <n v="268343"/>
    <d v="2023-02-06T00:00:00"/>
    <x v="2"/>
    <s v="Intento Contacto-Fallido"/>
    <x v="4"/>
    <s v="CLEMENCIA"/>
    <n v="6"/>
    <s v="SE REALIZA LLAMADA AL NÚMERO 3015190275  NO SE TIENE CONTACTO EFECTIVO - DOCUMENTO ILEGIBLE - REGISTRO CIVIL DE BRANDON GIRADO"/>
    <s v="NO CONTESTA"/>
  </r>
  <r>
    <n v="268591"/>
    <d v="2023-02-06T00:00:00"/>
    <x v="2"/>
    <s v="Intento Contacto-Fallido"/>
    <x v="25"/>
    <s v="ANDALUCÍA"/>
    <n v="6"/>
    <s v="SE REALIZA LLAMADA AL NÚMERO 3164807128 NO SE TIENE CONTACTO EFECTIVO - DOCUMENTO INCOMPLETO - CONTRATO SOCIAL"/>
    <s v="NO CONTESTA"/>
  </r>
  <r>
    <n v="6343"/>
    <d v="2023-02-06T00:00:00"/>
    <x v="2"/>
    <s v="Intento Contacto-Fallido"/>
    <x v="12"/>
    <s v="TOLÚ VIEJO"/>
    <n v="6"/>
    <s v="SE REALIZA LLAMADA AL NÚMERO 3126459361 NO SE TIENE CONTACTO EFECTIVO - DOCUMENTO INCOMPLETO - CONTRATO SOCIAL - DOCUMENTO ILEGIBLE - TARJETA DE IDENTIDAD DE MARIFER FLOREZ"/>
    <s v="NO CONTESTA"/>
  </r>
  <r>
    <n v="268966"/>
    <d v="2023-02-06T00:00:00"/>
    <x v="2"/>
    <s v="Intento Contacto-Fallido"/>
    <x v="9"/>
    <s v="COYAIMA"/>
    <n v="6"/>
    <s v="SE REALIZA LLAMADA AL NÚMERO 3135925192 NO SE TIENE CONTACTO EFECTIVO - DOCUMENTO INCOMPLETO - CÉDULA CIUDADANÍA DE EMILIANO PRADA"/>
    <s v="NO CONTESTA"/>
  </r>
  <r>
    <n v="70783"/>
    <d v="2023-02-06T00:00:00"/>
    <x v="2"/>
    <s v="Intento Contacto-Fallido"/>
    <x v="10"/>
    <s v="SAPUYES"/>
    <n v="6"/>
    <s v="SE REALIZA LLAMADA AL NÚMERO 3153760317/3177962810 NO SE TIENE CONTACTO EFECTIVO -DOCUMENTO ILEGIBLE - CÉDULA CIUDADANÍA DE DAIRA VIVIANA MOLINA PAREDES"/>
    <s v="NO CONTESTA"/>
  </r>
  <r>
    <n v="269993"/>
    <d v="2023-02-06T00:00:00"/>
    <x v="2"/>
    <s v="Intento Contacto-Fallido"/>
    <x v="8"/>
    <s v="OLAYA"/>
    <n v="6"/>
    <s v="SE REALIZA LLAMADA AL NÚMERO 3013073327  NO SE TIENE CONTACTO EFECTIVO -_x000a_DOCUMENTO ILEGIBLE - CÉDULA CIUDADANÍA DE LIGIA JOHANA PEREZ - TARJETA DE IDENTIDAD DE LEIDY JOHANA ALVAREZ- TARJETA DE IDENTIDAD DE JUAN DAVID ALVAREZ - TARJETA DE IDENTIDAD DE WENDY DANIELA ALVAREZ"/>
    <s v="NO CONTESTA"/>
  </r>
  <r>
    <n v="269708"/>
    <d v="2023-02-06T00:00:00"/>
    <x v="2"/>
    <s v="Intento Contacto-Fallido"/>
    <x v="1"/>
    <s v="OTANCHE"/>
    <n v="6"/>
    <s v="SE REALIZA LLAMADA AL NÚMERO 3136969297 - 3135811451 NO SE TIENE CONTACTO EFECTIVO - DOCUMENTO ILEGIBLE - CÉDULA CIUDADANÍA DE LUZ GONZALEZ - TARJETA DE IDENTIDAD DE VALERY LUNA"/>
    <s v="NO CONTESTA"/>
  </r>
  <r>
    <n v="269364"/>
    <d v="2023-02-06T00:00:00"/>
    <x v="2"/>
    <s v="Intento Contacto-Fallido"/>
    <x v="8"/>
    <s v="ANZÁ"/>
    <n v="6"/>
    <s v="SE REALIZA LLAMADA AL NÚMERO 3195667903 NO SE TIENE CONTACTO EFECTIVO - DOCUMENTO ILEGIBLE - REGISTRO CIVIL DE ERICK ORTIZ"/>
    <s v="NO CONTESTA"/>
  </r>
  <r>
    <n v="70726"/>
    <d v="2023-02-06T00:00:00"/>
    <x v="2"/>
    <s v="Intento Contacto-Fallido"/>
    <x v="17"/>
    <s v="EL DONCELLO"/>
    <n v="6"/>
    <s v="SE REALIZA LLAMADA AL NÚMERO 3113160157 NO SE TIENE CONTACTO EFECTIVO - DOCUMENTO ILEGIBLE - CÉDULA CIUDADANÍA DE SAUL SALAZAR - TARJETA DE IDENTIDAD DE YENCY SALAZAR"/>
    <s v="NO CONTESTA"/>
  </r>
  <r>
    <n v="70331"/>
    <d v="2023-02-06T00:00:00"/>
    <x v="2"/>
    <s v="Intento Contacto-Fallido"/>
    <x v="20"/>
    <s v="CHIMA"/>
    <n v="6"/>
    <s v="SE REALIZA LLAMADA AL NÚMERO 3123615848 NO SE TIENE CONTACTO EFECTIVO - DOCUMENTO ILEGIBLE - CÉDULA CIUDADANÍA DE FLOR SANTAMARIA - TARJETA DE IDENTIDAD DE MARLON CASTELLANOS"/>
    <s v="NO CONTESTA"/>
  </r>
  <r>
    <n v="70187"/>
    <d v="2023-02-06T00:00:00"/>
    <x v="2"/>
    <s v="Intento Contacto-Fallido"/>
    <x v="10"/>
    <s v="ROBERTO PAYÁN"/>
    <n v="6"/>
    <s v="SE REALIZA LLAMADA AL NÚMERO 3218128980 NO SE TIENE CONTACTO EFECTIVO - DOCUMENTO ILEGIBLE - CEDULA DE CIUDADANIA DE BEATRIZ PEÑA - TARJETA DE IDENTIDAD DE NICOL CAMPAZ"/>
    <s v="NO CONTESTA"/>
  </r>
  <r>
    <n v="255219"/>
    <d v="2023-02-06T00:00:00"/>
    <x v="2"/>
    <s v="Intento Contacto-Fallido"/>
    <x v="10"/>
    <s v="CUASPÚD"/>
    <n v="6"/>
    <s v="SE REALIZA LLAMADA AL NÚMERO 3185812774  PERSONA NO HABLA - SE REALIZA LLAMADA AL NÚMERO 3182961742 NO SE TIENE CONTACTO EFECTIVO - DOCUMENTO ILEGIBLE - TARJETA DE IDENTIDAD DE YULIETH ANAHI LAGUNA LUCERO - LEIDER MAURICIO LAGUNA LUCERO"/>
    <s v="LLAMADA MUDA"/>
  </r>
  <r>
    <n v="254204"/>
    <d v="2023-02-06T00:00:00"/>
    <x v="2"/>
    <s v="Intento Contacto-Fallido"/>
    <x v="12"/>
    <s v="EL ROBLE"/>
    <n v="6"/>
    <s v="SE REALIZA LLAMADA AL NÚMERO 3226067050 NO SE TIENE CONTACTO EFECTIVO - DOCUMENTO ILEGIBLE - CÉDULA CIUDADANÍA DE INGRY BARRAGAN - REGISTRO CIVIL DE SAMARA CARRASCAL - TARJETA DE IDENTIDAD DE SERGIO CARRASCAL"/>
    <s v="NO CONTESTA"/>
  </r>
  <r>
    <n v="253496"/>
    <d v="2023-02-06T00:00:00"/>
    <x v="2"/>
    <s v="Intento Contacto-Fallido"/>
    <x v="19"/>
    <s v="ASTREA"/>
    <n v="6"/>
    <s v="SE REALIZA LLAMADA AL NÚMERO 3233193043 NO SE TIENE CONTACTO EFECTIVO - DOCUMENTO INCOMPLETO - CÉDULA CIUDADANÍA DE KELY YOJANA TOLOZA SAENZ - TARJETA DE IDENTIDAD DE JOSE DAVID GUTIERREZ TOLOZA - DAYANA MISHEL GUTIERRES TOLOZA - CONTRATO SOCIAL"/>
    <s v="NO CONTESTA"/>
  </r>
  <r>
    <n v="253303"/>
    <d v="2023-02-06T00:00:00"/>
    <x v="2"/>
    <s v="Intento Contacto-Fallido"/>
    <x v="10"/>
    <s v="PROVIDENCIA"/>
    <n v="6"/>
    <s v="SE REALIZA LLAMADA AL NÚMERO 3148178475 NO SE TIENE CONTACTO EFECTIVO - DOCUMENTO ILEGIBLE - CÉDULA CIUDADANÍA DE CLAUDIA ORTEGA - TARJETA DE IDENTIDAD DE GINA ORTEGA"/>
    <s v="NO CONTESTA"/>
  </r>
  <r>
    <n v="253018"/>
    <d v="2023-02-06T00:00:00"/>
    <x v="2"/>
    <s v="Intento Contacto-Fallido"/>
    <x v="6"/>
    <s v="DISTRACCIÓN"/>
    <n v="6"/>
    <s v="SE REALIZA LLAMADA AL NÚMERO 3145778350 NO SE TIENE CONTACTO EFECTIVO - DOCUMENTO ILEGIBLE - TARJETA DE IDENTIDAD DE STEEVEN TAYLOR AROCHA"/>
    <s v="NO CONTESTA"/>
  </r>
  <r>
    <n v="252864"/>
    <d v="2023-02-06T00:00:00"/>
    <x v="2"/>
    <s v="Intento Contacto-Fallido"/>
    <x v="10"/>
    <s v="CHACHAGÜÍ"/>
    <n v="6"/>
    <s v="SE REALIZA LLAMADA AL NÚMERO 3137106960 - 3104153183 NO SE TIENE CONTACTO EFECTIVO - DOCUMENTO ILEGIBLE - TARJETA DE IDENTIDAD DE NASLY CADENA - CARLOS CADENA"/>
    <s v="NO CONTESTA"/>
  </r>
  <r>
    <n v="252826"/>
    <d v="2023-02-06T00:00:00"/>
    <x v="2"/>
    <s v="Intento Contacto-Fallido"/>
    <x v="15"/>
    <s v="PALESTINA"/>
    <n v="6"/>
    <s v="SE REALIZA LLAMADA AL NÚMERO 3166824210 SE CORTA LA LLAMADA  _x000a_ - DOCUMENTO ILEGIBLE - CÉDULA CIUDADANÍA DE AYDA LEANY SAMBONI"/>
    <s v="SE CORTA O CAE LLAMADA"/>
  </r>
  <r>
    <n v="252407"/>
    <d v="2023-02-06T00:00:00"/>
    <x v="2"/>
    <s v="Intento Contacto-Fallido"/>
    <x v="29"/>
    <s v="EL RETORNO"/>
    <n v="6"/>
    <s v="SE REALIZA LLAMADA AL NÚMERO 185412840 NO SE TIENE CONTACTO EFECTIVO - DOCUMENTO ILEGIBLE - CÉDULA CIUDADANÍA DE HANNY MONCADA - REGISTRO CIVIL DE SAMUEL OSPINA - TARJETA DE IDENTIDAD DE DANA MONCADA - DAYRON RIOS - DAVID MONCADA"/>
    <s v="NO CONTESTA"/>
  </r>
  <r>
    <n v="252030"/>
    <d v="2023-02-06T00:00:00"/>
    <x v="2"/>
    <s v="Intento Contacto-Fallido"/>
    <x v="4"/>
    <s v="TURBANÁ"/>
    <n v="6"/>
    <s v="SE REALIZA LLAMADA AL NÚMERO 3205047627 NO SE TIENE CONTACTO EFECTIVO - DOCUMENTO INCOMPLETO - CONTRATO SOCIAL"/>
    <s v="NO CONTESTA"/>
  </r>
  <r>
    <n v="254895"/>
    <d v="2023-02-06T00:00:00"/>
    <x v="2"/>
    <s v="Intento Contacto-Fallido"/>
    <x v="10"/>
    <s v="CÓRDOBA"/>
    <n v="6"/>
    <s v="SE REALIZA LLAMADA AL NÚMERO 3235992414 - 3118252049 NO SE TIENE CONTACTO EFECTIVO - DOCUMENTO ILEGIBLE - CÉDULA CIUDADANÍA DE RUBI REVELO - TARJETA DE IDENTIDAD DE MONICA GUERRA"/>
    <s v="NO CONTESTA"/>
  </r>
  <r>
    <n v="268752"/>
    <d v="2023-02-06T00:00:00"/>
    <x v="2"/>
    <s v="Intento Contacto-Fallido"/>
    <x v="14"/>
    <s v="CONCORDIA"/>
    <n v="6"/>
    <s v="SE REALIZA LLAMADA AL NÚMERO 3116540038  NO SE TIENE CONTACTO EFECTIVO - DOCUMENTO ILEGIBLE - CÉDULA CIUDADANÍA DE SIXTA TULIA ORTEGA CAMPO"/>
    <s v="NO CONTESTA"/>
  </r>
  <r>
    <n v="257773"/>
    <d v="2023-02-06T00:00:00"/>
    <x v="2"/>
    <s v="Intento Contacto-Fallido"/>
    <x v="29"/>
    <s v="EL RETORNO"/>
    <n v="6"/>
    <s v="SE REALIZA LLAMADA AL NÚMERO 3222515593 NO SE TIENE CONTACTO EFECTIVO - DOCUMENTO ILEGIBLE - CÉDULA CIUDADANÍA DE MARISOL TORRES - TARJETA DE IDENTIDAD DE BRAYAN SANCHEZ - KAREN SANCHEZ - CHELCY SANCHEZ"/>
    <s v="NO CONTESTA"/>
  </r>
  <r>
    <n v="257411"/>
    <d v="2023-02-06T00:00:00"/>
    <x v="2"/>
    <s v="Intento Contacto-Fallido"/>
    <x v="4"/>
    <s v="MONTECRISTO"/>
    <n v="6"/>
    <s v="SE REALIZA LLAMADA AL NÚMERO 3205557733 NO SE TIENE CONTACTO EFECTIVO -SE REALIZA LLAMADA AL NÚMERO 3217654024  NO SE TIENE CONTACTO EFECTIVO - DOCUMENTO ILEGIBLE - TARJETA DE IDENTIDAD DE YUREIBIS PEREZ CASTRO - TARJETA DE IDENTIDAD DE GLEIBIS PEREZ CASTRO"/>
    <s v="NO CONTESTA"/>
  </r>
  <r>
    <n v="257375"/>
    <d v="2023-02-06T00:00:00"/>
    <x v="2"/>
    <s v="Intento Contacto-Agotado"/>
    <x v="1"/>
    <s v="CAMPOHERMOSO"/>
    <n v="6"/>
    <s v="NÚMERO NO EXISTE - DOCUMENTO ILEGIBLE - CÉDULA CIUDADANÍA DE FLOR MORENO - TARJETA DE IDENTIDAD DE JHON MAHECHA - WILFER PARRA - SHARITH MAHECHA"/>
    <s v="NUMERO ERRADO"/>
  </r>
  <r>
    <n v="256962"/>
    <d v="2023-02-06T00:00:00"/>
    <x v="2"/>
    <s v="Intento Contacto-Fallido"/>
    <x v="8"/>
    <s v="CAICEDO"/>
    <n v="6"/>
    <s v="SE REALIZA LLAMADA AL NÚMERO 3136377660 NO SE TIENE CONTACTO EFECTIVO - DOCUMENTO INCOMPLETO - TARJETA DE IDENTIDAD DE EDILMAR GARCIA - DARLENSON GARCIA"/>
    <s v="NO CONTESTA"/>
  </r>
  <r>
    <n v="256911"/>
    <d v="2023-02-06T00:00:00"/>
    <x v="2"/>
    <s v="Intento Contacto-Agotado"/>
    <x v="3"/>
    <s v="MEDIO ATRATO"/>
    <n v="6"/>
    <s v="SE REALIZA LLAMADA AL NÚMERO 3116206311 NO SE TIENE CONTACTO EFECTIVO - MANIFIESTA NO CONOCER AL TITULAR - DOCUMENTO INCOMPLETO - CÉDULA CIUDADANÍA DE ROSA CORDOBA - REGISTRO CIVIL DE KENDY HINESTROZA - KAREN HINESTROZA - TARJETA DE IDENTIDAD DE SARY HINESTROZA - CONTRATO SOCIAL"/>
    <s v="NUMERO ERRADO"/>
  </r>
  <r>
    <n v="256559"/>
    <d v="2023-02-06T00:00:00"/>
    <x v="2"/>
    <s v="Intento Contacto-Fallido"/>
    <x v="4"/>
    <s v="EL PEÑÓN"/>
    <n v="6"/>
    <s v="SE REALIZA LLAMADA AL NÚMERO 3145355725 NO SE TIENE CONTACTO EFECTIVO - DOCUMENTO ILEGIBLE - REGISTRO CIVIL DE MATEO OSPINO"/>
    <s v="NO CONTESTA"/>
  </r>
  <r>
    <n v="256115"/>
    <d v="2023-02-06T00:00:00"/>
    <x v="2"/>
    <s v="Intento Contacto-Fallido"/>
    <x v="1"/>
    <s v="GUAYATÁ"/>
    <n v="6"/>
    <s v="SE REALIZA LLAMADA AL NÚMERO 3227250082 NO SE TIENE CONTACTO EFECTIVO - DOCUMENTO ILEGIBLE - CÉDULA CIUDADANÍA DE MARLEN HEREDIA - REGISTRO CIVIL DE JEREMI ROJAS"/>
    <s v="NO CONTESTA"/>
  </r>
  <r>
    <n v="251609"/>
    <d v="2023-02-06T00:00:00"/>
    <x v="2"/>
    <s v="Intento Contacto-Fallido"/>
    <x v="6"/>
    <s v="HATONUEVO"/>
    <n v="6"/>
    <s v="SE REALIZA LLAMADA AL NÚMERO 3212432288 NO SE TIENE CONTACTO EFECTIVO - DOCUMENTO ILEGIBLE - CÉDULA CIUDADANÍA DE MARIA SAPUANA - REGISTRO CIVIL DE NEIMAR URIANA - TARJETA DE IDENTIDAD DE JOSE URIANA - ANGEL SARMIENTO - HAROLD URIANA"/>
    <s v="NO CONTESTA"/>
  </r>
  <r>
    <n v="251082"/>
    <d v="2023-02-06T00:00:00"/>
    <x v="2"/>
    <s v="Intento Contacto-Fallido"/>
    <x v="10"/>
    <s v="FRANCISCO PIZARRO"/>
    <n v="6"/>
    <s v="SE REALIZA LLAMADA AL NÚMERO 3166512020 NO SE TIENE CONTACTO EFECTIVO - DOCUMENTO ILEGIBLE - CEDULA CIUDADANIA DE TATIANA QUIÑONEZ - REGISTRO CIVIL DE DERLIN CUERO - CRISTIAN CUERO - TARJETA DE IDENTIDAD DE JOSE QUIÑONEZ - EDINSON CUERO - DOCUMENTO CORTADO - REGISTRO CIVIL DE KEIDY CUERO"/>
    <s v="NO CONTESTA"/>
  </r>
  <r>
    <n v="246171"/>
    <d v="2023-02-06T00:00:00"/>
    <x v="2"/>
    <s v="Intento Contacto-Fallido"/>
    <x v="13"/>
    <s v="CANDELARIA"/>
    <n v="6"/>
    <s v="SE REALIZA LLAMADA AL NÚMERO 3012385044  NO SE TIENE CONTACTO EFECTIVO - DOCUMENTO ILEGIBLE - TARJETA DE IDENTIDAD DE LUISA FERNANDA RIVERA HERNANDEZ - ROSIMAR JUDITH RIVERA HERNANDEZ"/>
    <s v="NO CONTESTA"/>
  </r>
  <r>
    <n v="245910"/>
    <d v="2023-02-06T00:00:00"/>
    <x v="2"/>
    <s v="Intento Contacto-Fallido"/>
    <x v="12"/>
    <s v="MORROA"/>
    <n v="6"/>
    <s v="SE REALIZA LLAMADA AL NÚMERO 3107351152 NO SE TIENE CONTACTO EFECTIVO - DOCUMENTO ILEGIBLE - CÉDULA CIUDADANÍA DE MARIA BUELVAS - TARJETA DE IDENTIDAD DE ADRIANA GARCIA - MAURICIO CONTRERAS - REGISTRO CIVIL DE LUISA VIDES"/>
    <s v="NO CONTESTA"/>
  </r>
  <r>
    <n v="245764"/>
    <d v="2023-02-06T00:00:00"/>
    <x v="2"/>
    <s v="Intento Contacto-Fallido"/>
    <x v="12"/>
    <s v="OVEJAS"/>
    <n v="6"/>
    <s v="SE REALIZA LLAMADA AL NÚMERO 3216720317 NO SE TIENE CONTACTO EFECTIVO-DOCUMENTO ILEGIBLE - CÉDULA CIUDADANÍA DE CARMEN ANA BETIN MEDINA"/>
    <s v="NO CONTESTA"/>
  </r>
  <r>
    <n v="245706"/>
    <d v="2023-02-06T00:00:00"/>
    <x v="2"/>
    <s v="Intento Contacto-Agotado"/>
    <x v="26"/>
    <s v="OROCUÉ"/>
    <n v="6"/>
    <s v="SE REALIZA LLAMADA AL NÚMERO 3214723758 NO SE TIENE CONTACTO EFECTIVO - MANIFIESTA NO CONOCER AL TITULAR - DOCUMENTO ILEGIBLE - REGISTRO CIVIL DE ABBY KAROLAIN MORENO VAQUERO"/>
    <s v="NUMERO ERRADO"/>
  </r>
  <r>
    <n v="245519"/>
    <d v="2023-02-06T00:00:00"/>
    <x v="2"/>
    <s v="Intento Contacto-Fallido"/>
    <x v="5"/>
    <s v="CÁQUEZA"/>
    <n v="6"/>
    <s v="SE REALIZA LLAMADA AL NÚMERO 3118699592 / 3202557792 NO SE TIENE CONTACTO EFECTIVO - DOCUMENTO ILEGIBLE - CÉDULA CIUDADANÍA DE MARTHA LILIANA GUTIERREZ"/>
    <s v="NO CONTESTA"/>
  </r>
  <r>
    <n v="244857"/>
    <d v="2023-02-06T00:00:00"/>
    <x v="2"/>
    <s v="Intento Contacto-Fallido"/>
    <x v="26"/>
    <s v="TÁMARA"/>
    <n v="6"/>
    <s v="SE REALIZA LLAMADA AL NÚMERO 3125724651  NO SE TIENE CONTACTO EFECTIVO-DOCUMENTO ILEGIBLE - REGISTRO CIVIL DE KAROL YULEIDY NAME SIGUA"/>
    <s v="NO CONTESTA"/>
  </r>
  <r>
    <n v="244819"/>
    <d v="2023-02-06T00:00:00"/>
    <x v="2"/>
    <s v="Intento Contacto-Fallido"/>
    <x v="20"/>
    <s v="CERRITO"/>
    <n v="6"/>
    <s v="SE REALIZA LLAMADA AL NÚMERO 3143606119 NO SE TIENE CONTACTO EFECTIVO - DOCUMENTO INCOMPLETO - CONTRATO SOCIAL"/>
    <s v="NO CONTESTA"/>
  </r>
  <r>
    <n v="244455"/>
    <d v="2023-02-06T00:00:00"/>
    <x v="2"/>
    <s v="Intento Contacto-Fallido"/>
    <x v="3"/>
    <s v="MEDIO SAN JUAN"/>
    <n v="6"/>
    <s v="SE REALIZA LLAMADA AL NÚMERO 3126836183 NO SE TIENE CONTACTO EFECTIVO-DOCUMENTO ILEGIBLE - CÉDULA CIUDADANÍA DE FABIO ANIBAL MURILLO MORENO - TARJETA IDENTIDAD DE FANNY LICENY MURILLO MORENO - YURANNY YOMARY MURILLO MURILLO - SULLY TATIANA MURILLO MORENO - REGISTRO CIVIL DE LAURIN YIRLEY MURILLO MORENO"/>
    <s v="NO CONTESTA"/>
  </r>
  <r>
    <n v="243807"/>
    <d v="2023-02-06T00:00:00"/>
    <x v="2"/>
    <s v="Intento Contacto-Agotado"/>
    <x v="10"/>
    <s v="CÓRDOBA"/>
    <n v="6"/>
    <s v="SE REALIZA LLAMADA AL NÚMERO 3175783631 NO SE TIENE CONTACTO EFECTIVO - MANIFIESTA NO CONOCER AL TITULAR - DOCUMENTO ILEGIBLE - CEDULA CIUDADANIA DE MARY LOPEZ - TARJETA DE IDENTIDAD DE EVELIN QUISTIAL - ESNEIDER QUISTIAL"/>
    <s v="NUMERO ERRADO"/>
  </r>
  <r>
    <n v="246996"/>
    <d v="2023-02-06T00:00:00"/>
    <x v="2"/>
    <s v="Intento Contacto-Fallido"/>
    <x v="8"/>
    <s v="LA ESTRELLA"/>
    <n v="6"/>
    <s v="SE REALIZA LLAMADA AL NÚMERO 3504461500 NO SE TIENE CONTACTO EFECTIVO - DOCUMENTO INCOMPLETO - CONTRATO SOCIAL"/>
    <s v="NO CONTESTA"/>
  </r>
  <r>
    <n v="249323"/>
    <d v="2023-02-06T00:00:00"/>
    <x v="2"/>
    <s v="Intento Contacto-Fallido"/>
    <x v="1"/>
    <s v="LA UVITA"/>
    <n v="6"/>
    <s v="SE REALIZA LLAMADA AL NÚMERO 3205859303 NO SE TIENE CONTACTO EFECTIVO - DOCUMENTO ILEGIBLE - CEDULA CIUDADANIA DE NYDIA FUENTES - TARJETA DE IDENTIDAD DE STIVEN CUADROS"/>
    <s v="NO CONTESTA"/>
  </r>
  <r>
    <n v="251027"/>
    <d v="2023-02-06T00:00:00"/>
    <x v="2"/>
    <s v="Intento Contacto-Fallido"/>
    <x v="4"/>
    <s v="CLEMENCIA"/>
    <n v="6"/>
    <s v="SE REALIZA LLAMADA AL NÚMERO 3022457391 NO SE TIENE CONTACTO EFECTIVO - DOCUMENTO ILEGIBLE - CÉDULA CIUDADANÍA DE MERCEDES RUIZ - REGISTRO CIVIL DE MARIA PORTO"/>
    <s v="NO CONTESTA"/>
  </r>
  <r>
    <n v="250454"/>
    <d v="2023-02-06T00:00:00"/>
    <x v="2"/>
    <s v="Intento Contacto-Fallido"/>
    <x v="0"/>
    <s v="GÉNOVA"/>
    <n v="6"/>
    <s v="SE REALIZA LLAMADA AL NÚMERO 3137835486 NO SE TIENE CONTACTO EFECTIVO - DOCUMENTO INCOMPLETO - CÉDULA CIUDADANÍA DE GABRIELA LEGARDA - TARJETA DE IDENTIDAD DE SHARID SOLIS - REGISTRO CIVIL DE PAULINA SOLIS - CONTRATO SOCIAL"/>
    <s v="NO CONTESTA"/>
  </r>
  <r>
    <n v="250277"/>
    <d v="2023-02-06T00:00:00"/>
    <x v="2"/>
    <s v="Intento Contacto-Fallido"/>
    <x v="1"/>
    <s v="MONGUA"/>
    <n v="6"/>
    <s v="SE REALIZA LLAMADA AL NÚMERO 3102521453 NO SE TIENE CONTACTO EFECTIVO-DOCUMENTO ILEGIBLE - CÉDULA CIUDADANÍA DE SANDRA MILENA SALAMANCA MERCHAN"/>
    <s v="NO CONTESTA"/>
  </r>
  <r>
    <n v="72100"/>
    <d v="2023-02-06T00:00:00"/>
    <x v="2"/>
    <s v="Intento Contacto-Fallido"/>
    <x v="14"/>
    <s v="TENERIFE"/>
    <n v="6"/>
    <s v="SE REALIZA LLAMADA AL NÚMERO 3217350163 NO SE TIENE CONTACTO EFECTIVO -DOCUMENTO ILEGIBLE - CÉDULA CIUDADANÍA DE NINI YOHANA VILLAMIZAR DEL TORO - TARJETA DE IDENTIDAD DE ANGELIN JOHANA TETAY VILLAMIZAR"/>
    <s v="NO CONTESTA"/>
  </r>
  <r>
    <n v="249911"/>
    <d v="2023-02-06T00:00:00"/>
    <x v="2"/>
    <s v="Intento Contacto-Fallido"/>
    <x v="8"/>
    <s v="ANZÁ"/>
    <n v="6"/>
    <s v="SE REALIZA LLAMADA AL NÚMERO 3195017588 NO SE TIENE CONTACTO EFECTIVO - DOCUMENTO ILEGIBLE - TARJETA DE IDENTIDAD DE MARIA ESTRADA - ZAYRA GALEANO"/>
    <s v="NO CONTESTA"/>
  </r>
  <r>
    <n v="249717"/>
    <d v="2023-02-06T00:00:00"/>
    <x v="2"/>
    <s v="Intento Contacto-Fallido"/>
    <x v="3"/>
    <s v="ISTMINA"/>
    <n v="6"/>
    <s v="SE REALIZA LLAMADA AL NÚMERO 3136123458 NO SE TIENE CONTACTO EFECTIVO-DOCUMENTO ILEGIBLE - CÉDULA CIUDADANÍA DE YACIRA PALACIOS GONZALEZ - REGISTRO CIVIL DE YEILER DAVID CORDOBA PALACIOS - TARJETA IDENTIDAD DE YEIFER SANTIAGO CORDOBA PALACIOS - CARLOS DAVID CORDOBA PALACIOS"/>
    <s v="NO CONTESTA"/>
  </r>
  <r>
    <n v="247409"/>
    <d v="2023-02-06T00:00:00"/>
    <x v="2"/>
    <s v="Intento Contacto-Fallido"/>
    <x v="4"/>
    <s v="CANTAGALLO"/>
    <n v="6"/>
    <s v="SE REALIZA LLAMADA AL NÚMERO 3176247186 NO SE TIENE CONTACTO EFECTIVO - DOCUMENTO ILEGIBLE - REGISTRO CIVIL DE GABRIELA ACOSTA"/>
    <s v="NO CONTESTA"/>
  </r>
  <r>
    <n v="248868"/>
    <d v="2023-02-06T00:00:00"/>
    <x v="2"/>
    <s v="Intento Contacto-Fallido"/>
    <x v="21"/>
    <s v="PUERTO GAITÁN"/>
    <n v="6"/>
    <s v="SE REALIZA LLAMADA AL NÚMERO 3154868536 NO SE TIENE CONTACTO EFECTIVO - DOCUMENTO ILEGIBLE - CEDULA CIUDADANIA DE DIANA RUBIO - TARJETA DE IDENTIDAD DE JEISON GIRALDO"/>
    <s v="NO CONTESTA"/>
  </r>
  <r>
    <n v="248633"/>
    <d v="2023-02-06T00:00:00"/>
    <x v="2"/>
    <s v="Intento Contacto-Fallido"/>
    <x v="4"/>
    <s v="HATILLO DE LOBA"/>
    <n v="6"/>
    <s v="SE REALIZA LLAMADA AL NÚMERO 3127725969 NO SE TIENE CONTACTO EFECTIVO-DOCUMENTO ILEGIBLE - CÉDULA CIUDADANÍA DE YASMINE GIL TOVAR - TARJETA IDENTIDAD DE JUAN DAVID GIL GIL - LORENA MICHELL GIL GIL"/>
    <s v="NO CONTESTA"/>
  </r>
  <r>
    <n v="247962"/>
    <d v="2023-02-06T00:00:00"/>
    <x v="2"/>
    <s v="Contactado-Pendiente Documentos"/>
    <x v="8"/>
    <s v="LA ESTRELLA"/>
    <n v="6"/>
    <s v="DOCUMENTO INCOMPLETO - CONTRATO SOCIAL"/>
    <s v="LINK RECIBIDO"/>
  </r>
  <r>
    <n v="247705"/>
    <d v="2023-02-06T00:00:00"/>
    <x v="2"/>
    <s v="Intento Contacto-Fallido"/>
    <x v="9"/>
    <s v="CARMEN DE APICALÁ"/>
    <n v="6"/>
    <s v="SE REALIZA LLAMADA AL NÚMERO 3223246049 - 3214894625 NO SE TIENE CONTACTO EFECTIVO-DOCUMENTO INCOMPLETO - CONTRATO SOCIAL"/>
    <s v="NO CONTESTA"/>
  </r>
  <r>
    <n v="247483"/>
    <d v="2023-02-06T00:00:00"/>
    <x v="2"/>
    <s v="Intento Contacto-Fallido"/>
    <x v="12"/>
    <s v="CHALÁN"/>
    <n v="6"/>
    <s v="SE REALIZA LLAMADA AL NÚMERO 3218141680 NO SE TIENE CONTACTO EFECTIVO - DOCUMENTO ILEGIBLE - TARJETA DE IDENTIDAD DE DAYLANA SOFIA DIAZ - IVANA SOFIA DIAZ"/>
    <s v="NO CONTESTA"/>
  </r>
  <r>
    <n v="263723"/>
    <d v="2023-02-06T00:00:00"/>
    <x v="2"/>
    <s v="Intento Contacto-Fallido"/>
    <x v="17"/>
    <s v="CURILLO"/>
    <n v="6"/>
    <s v="SE REALIZA LLAMADA AL NÚMERO 3214322154 NO SE TIENE CONTACTO EFECTIVO - DOCUMENTO ILEGIBLE - CÉDULA CIUDADANÍA DE FROEBEL MONTIEL GUZMAN - TARJETA DE IDENTIDAD CAMILA ALMANZA MONTIEL - SHARON CRISTINA ORTEGA CASTAÑEDA"/>
    <s v="NO CONTESTA"/>
  </r>
  <r>
    <n v="266340"/>
    <d v="2023-02-06T00:00:00"/>
    <x v="2"/>
    <s v="Intento Contacto-Agotado"/>
    <x v="16"/>
    <s v="CORINTO"/>
    <n v="6"/>
    <s v="SE REALIZA LLAMADA AL NÚMERO 3192255557 NO SE TIENE CONTACTO EFECTIVO – MANIFIESTA NO CONOCER AL TITULAR – DOCUMENTO INCOMPLETO – CONTRATO SOCIAL"/>
    <s v="NUMERO ERRADO"/>
  </r>
  <r>
    <n v="266160"/>
    <d v="2023-02-06T00:00:00"/>
    <x v="2"/>
    <s v="Intento Contacto-Fallido"/>
    <x v="16"/>
    <s v="CALDONO"/>
    <n v="6"/>
    <s v="SE REALIZA LLAMADA AL NÚMERO 3216885748 NO SE TIENE CONTACTO EFECTIVO - DOCUMENTO INCOMPLETO - REGISTRO CIVIL DE HEILY ULCUE"/>
    <s v="NO CONTESTA"/>
  </r>
  <r>
    <n v="266097"/>
    <d v="2023-02-06T00:00:00"/>
    <x v="2"/>
    <s v="Intento Contacto-Fallido"/>
    <x v="10"/>
    <s v="LOS ANDES"/>
    <n v="6"/>
    <s v="SE REALIZA LLAMADA AL NÚMERO 3146360145 NO SE TIENE CONTACTO EFECTIVO -_x000a_DOCUMENTO INCOMPLETO - CONTRATO SOCIAL"/>
    <s v="NO CONTESTA"/>
  </r>
  <r>
    <n v="265769"/>
    <d v="2023-02-06T00:00:00"/>
    <x v="2"/>
    <s v="Contactado-Pendiente Documentos"/>
    <x v="8"/>
    <s v="ANZÁ"/>
    <n v="6"/>
    <s v="DOCUMENTO ILEGIBLE - REGISTRO CIVIL DE JUAN DAVID MARTINEZ MONTOYA"/>
    <s v="SOLICITUD DE LINK"/>
  </r>
  <r>
    <n v="265229"/>
    <d v="2023-02-06T00:00:00"/>
    <x v="2"/>
    <s v="Intento Contacto-Fallido"/>
    <x v="13"/>
    <s v="MANATÍ"/>
    <n v="6"/>
    <s v="SE REALIZA LLAMADA AL NÚMERO 3023180471 NO SE TIENE CONTACTO EFECTIVO - DOCUMENTO INCONSISTENTE - TARJETA DE IDENTIDAD DE JESUS JOSE DOMINGUEZ ORTEGA"/>
    <s v="NO CONTESTA"/>
  </r>
  <r>
    <n v="264685"/>
    <d v="2023-02-06T00:00:00"/>
    <x v="2"/>
    <s v="Intento Contacto-Fallido"/>
    <x v="0"/>
    <s v="MONTENEGRO"/>
    <n v="6"/>
    <s v="SE REALIZA LLAMADA AL NÚMERO 3004452261 NO SE TIENE CONTACTO EFECTIVO - DOCUMENTO ILEGIBLE - REGISTRO CIVIL DE MARIA AGUDELO - SEBASTIAN ZAPATA"/>
    <s v="NO CONTESTA"/>
  </r>
  <r>
    <n v="264266"/>
    <d v="2023-02-06T00:00:00"/>
    <x v="2"/>
    <s v="Contactado-Pendiente Documentos"/>
    <x v="27"/>
    <s v="MARQUETALIA"/>
    <n v="6"/>
    <s v="DOCUMENTO ILEGIBLE - TARJETA DE IDENTIDAD DE GEIMAR ANDRES CASTAÑO SEPULVEDA - YURI TATIANA CASTAÑO SEPULVEDA"/>
    <s v="SOLICITUD DE LINK"/>
  </r>
  <r>
    <n v="264217"/>
    <d v="2023-02-06T00:00:00"/>
    <x v="2"/>
    <s v="Intento Contacto-Agotado"/>
    <x v="17"/>
    <s v="CURILLO"/>
    <n v="6"/>
    <s v="SE REALIZA LLAMADA AL NÚMERO 3132820294 NO SE TIENE CONTACTO EFECTIVO - MANIFIESTA NO CONOCER AL TITULAR - DOCUMENTO ILEGIBLE - CÉDULA CIUDADANÍA DE WILLER SANDOVAL - REGISTRO CIVIL DE MAYLI SANDOVAL"/>
    <s v="NUMERO ERRADO"/>
  </r>
  <r>
    <n v="266387"/>
    <d v="2023-02-06T00:00:00"/>
    <x v="2"/>
    <s v="Intento Contacto-Fallido"/>
    <x v="13"/>
    <s v="CANDELARIA"/>
    <n v="6"/>
    <s v="SE REALIZA LLAMADA AL NÚMERO 3013961216 NO SE TIENE CONTACTO EFECTIVO - DOCUMENTO ILEGIBLE - TARJETA DE IDENTIDAD DE LISETH MARGARITA DOMINGUEZ OCAMPO - ANA GABRIELA DOMINGUEZ OCAMPO - EDIEN DE JESUS DOMINGUEZ OCAMPO"/>
    <s v="NO CONTESTA"/>
  </r>
  <r>
    <n v="266572"/>
    <d v="2023-02-06T00:00:00"/>
    <x v="2"/>
    <s v="Contactado-Pendiente Documentos"/>
    <x v="16"/>
    <s v="BUENOS AIRES"/>
    <n v="6"/>
    <s v="DOCUMENTO ILEGIBLE - TARJETA DE IDENTIDAD DE JUAN GOLU"/>
    <s v="SOLICITUD DE LINK"/>
  </r>
  <r>
    <n v="268575"/>
    <d v="2023-02-06T00:00:00"/>
    <x v="2"/>
    <s v="Intento Contacto-Fallido"/>
    <x v="21"/>
    <s v="PUERTO CONCORDIA"/>
    <n v="6"/>
    <s v="SE REALIZA LLAMADA AL NÚMERO 3202675880  NO SE TIENE CONTACTO EFECTIVO -_x000a_DOCUMENTO ILEGIBLE - REGISTRO CIVIL DE GEISI YIRED GALINDO"/>
    <s v="NO CONTESTA"/>
  </r>
  <r>
    <n v="71348"/>
    <d v="2023-02-06T00:00:00"/>
    <x v="2"/>
    <s v="Intento Contacto-Fallido"/>
    <x v="10"/>
    <s v="FRANCISCO PIZARRO"/>
    <n v="6"/>
    <s v="SE REALIZA LLAMADA AL NÚMERO 3146379031 NO SE TIENE CONTACTO EFECTIVO - DOCUMENTO ILEGIBLE - CEDULA DE CIUDADANIA DE MAPIS GONSALEZ"/>
    <s v="NO CONTESTA"/>
  </r>
  <r>
    <n v="268239"/>
    <d v="2023-02-06T00:00:00"/>
    <x v="2"/>
    <s v="Intento Contacto-Fallido"/>
    <x v="3"/>
    <s v="ATRATO"/>
    <n v="6"/>
    <s v="SE REALIZA LLAMADA AL NÚMERO 3043403380 NO SE TIENE CONTACTO EFECTIVO - DOCUMENTO ILEGIBLE - CÉDULA CIUDADANÍA DE SAMIRA MORENO - TARJETA DE IDENTIDAD DE YORMAN PALOMEQUE - JHOANI PALOMEQUE"/>
    <s v="NO CONTESTA"/>
  </r>
  <r>
    <n v="268063"/>
    <d v="2023-02-06T00:00:00"/>
    <x v="2"/>
    <s v="Intento Contacto-Fallido"/>
    <x v="10"/>
    <s v="PROVIDENCIA"/>
    <n v="6"/>
    <s v="SE REALIZA LLAMADA AL NÚMERO 3136160590 NO SE TIENE CONTACTO EFECTIVO - DOCUMENTO ILEGIBLE - CÉDULA CIUDADANÍA DE EDITH CHALACAN - TARJETA DE IDENTIDAD DE WILMER PALACIOS"/>
    <s v="NO CONTESTA"/>
  </r>
  <r>
    <n v="267923"/>
    <d v="2023-02-06T00:00:00"/>
    <x v="2"/>
    <s v="Intento Contacto-Fallido"/>
    <x v="15"/>
    <s v="CAMPOALEGRE"/>
    <n v="6"/>
    <s v="SE REALIZA LLAMADA AL NÚMERO 3214086453 NO SE TIENE CONTACTO EFECTIVO -_x000a_DOCUMENTO INCOMPLETO - TARJETA DE IDENTIDAD DE SARA VERGARA"/>
    <s v="NO CONTESTA"/>
  </r>
  <r>
    <n v="267502"/>
    <d v="2023-02-06T00:00:00"/>
    <x v="2"/>
    <s v="Intento Contacto-Fallido"/>
    <x v="4"/>
    <s v="HATILLO DE LOBA"/>
    <n v="6"/>
    <s v="SE REALIZA LLAMADA AL NÚMERO 3205099942 NO SE TIENE CONTACTO EFECTIVO - DOCUMENTO ILEGIBLE - CÉDULA CIUDADANÍA DE DIANA VILLAFAÑE - TARJETA DE IDENTIDAD DE KAREN LARIOS"/>
    <s v="NO CONTESTA"/>
  </r>
  <r>
    <n v="263667"/>
    <d v="2023-02-06T00:00:00"/>
    <x v="2"/>
    <s v="Contactado-Pendiente Documentos"/>
    <x v="1"/>
    <s v="CHÍQUIZA"/>
    <n v="6"/>
    <s v="DOCUMENTO INCOMPLETO - CÉDULA CIUDADANÍA DE CARMEN GARCIA - TARJETA DE IDENTIDAD DE ANGELA SUAREZ - CONTRATO SOCIAL"/>
    <s v="SOLICITUD DE LINK"/>
  </r>
  <r>
    <n v="263553"/>
    <d v="2023-02-06T00:00:00"/>
    <x v="2"/>
    <s v="Intento Contacto-Fallido"/>
    <x v="27"/>
    <s v="MANZANARES"/>
    <n v="6"/>
    <s v="SE REALIZA LLAMADA AL NÚMERO 3226483324 NO SE TIENE CONTACTO EFECTIVO - DOCUMENTO ILEGIBLE - TARJETA DE IDENTIDAD DE DIEGO MARIN - JUAN MARIN - JULIANA GIRALDO"/>
    <s v="NO CONTESTA"/>
  </r>
  <r>
    <n v="260539"/>
    <d v="2023-02-06T00:00:00"/>
    <x v="2"/>
    <s v="Intento Contacto-Fallido"/>
    <x v="12"/>
    <s v="CHALÁN"/>
    <n v="6"/>
    <s v="SE REALIZA LLAMADA AL NÚMERO 3206096051 NO SE TIENE CONTACTO EFECTIVO - DOCUMENTO ILEGIBLE - TARJETA DE IDENTIDAD DE TALIA BARRIOS - KEVIN BARRIOS"/>
    <s v="NO CONTESTA"/>
  </r>
  <r>
    <n v="260259"/>
    <d v="2023-02-06T00:00:00"/>
    <x v="2"/>
    <s v="Intento Contacto-Fallido"/>
    <x v="8"/>
    <s v="CALDAS"/>
    <n v="6"/>
    <s v="SE REALIZA LLAMADA AL NÚMERO 3164919563 NO SE TIENE CONTACTO EFECTIVO - DOCUMENTO INCOMPLETO - TARJETA DE IDENTIDAD DE YARLON MATEO UPEGUI GARCIA"/>
    <s v="NO CONTESTA"/>
  </r>
  <r>
    <n v="260081"/>
    <d v="2023-02-06T00:00:00"/>
    <x v="2"/>
    <s v="Intento Contacto-Fallido"/>
    <x v="15"/>
    <s v="AGRADO"/>
    <n v="6"/>
    <s v="SE REALIZA LLAMADA AL NÚMERO 3204567772 - 3144224379 NO SE TIENE CONTACTO EFECTIVO - DOCUMENTO ILEGIBLE - CÉDULA CIUDADANÍA DE MARIA DEL CARMEN MENESES - TARJETA DE IDENTIDAD DE MAIRA PEÑA"/>
    <s v="NO CONTESTA"/>
  </r>
  <r>
    <n v="260077"/>
    <d v="2023-02-06T00:00:00"/>
    <x v="2"/>
    <s v="Intento Contacto-Fallido"/>
    <x v="12"/>
    <s v="CHALÁN"/>
    <n v="6"/>
    <s v="SE REALIZA LLAMADA AL NÚMERO 3007735644  NO SE TIENE CONTACTO EFECTIVO - DOCUMENTO ILEGIBLE - TARJETA DE IDENTIDAD DE ERIK JOSE ROBLES BARRETO - TARJETA DE IDENTIDAD DE MELISA ANDREA PEREZ BARRETO"/>
    <s v="NO CONTESTA"/>
  </r>
  <r>
    <n v="259562"/>
    <d v="2023-02-06T00:00:00"/>
    <x v="2"/>
    <s v="Intento Contacto-Fallido"/>
    <x v="14"/>
    <s v="EL RETÉN"/>
    <n v="6"/>
    <s v="SE REALIZA LLAMADA AL NÚMERO 3135066885 - 3045908516 NO SE TIENE CONTACTO EFECTIVO - DOCUMENTO ILEGIBLE - CÉDULA CIUDADANÍA DE MAGALIS BOLIVAR - TARJETA DE IDENTIDAD DE ISAAC MARIN"/>
    <s v="NO CONTESTA"/>
  </r>
  <r>
    <n v="259233"/>
    <d v="2023-02-06T00:00:00"/>
    <x v="2"/>
    <s v="Intento Contacto-Fallido"/>
    <x v="3"/>
    <s v="ISTMINA"/>
    <n v="6"/>
    <s v="SE REALIZA LLAMADA AL NÚMERO 3127065961 NO SE TIENE CONTACTO EFECTIVO - DOCUMENTO ILEGIBLE - CÉDULA CIUDADANÍA DE KARINA VELASQUEZ"/>
    <s v="NO CONTESTA"/>
  </r>
  <r>
    <n v="259208"/>
    <d v="2023-02-06T00:00:00"/>
    <x v="2"/>
    <s v="Contactado-Pendiente Documentos"/>
    <x v="4"/>
    <s v="HATILLO DE LOBA"/>
    <n v="6"/>
    <s v="DOCUMENTO ILEGIBLE - CÉDULA CIUDADANÍA DE MARIA CANTILLO"/>
    <s v="SOLICITUD DE LINK"/>
  </r>
  <r>
    <n v="258983"/>
    <d v="2023-02-06T00:00:00"/>
    <x v="2"/>
    <s v="Intento Contacto-Fallido"/>
    <x v="9"/>
    <s v="ALPUJARRA"/>
    <n v="6"/>
    <s v="SE REALIZA LLAMADA AL NÚMERO 3144630337 NO SE TIENE CONTACTO EFECTIVO - DOCUMENTO ILEGIBLE - REGISTRO CIVIL DE CAMILA VALERIA DAZA PEÑA - TARJETA DE IDENTIDAD DE JUANITA DAZA PEÑA"/>
    <s v="NO CONTESTA"/>
  </r>
  <r>
    <n v="260676"/>
    <d v="2023-02-06T00:00:00"/>
    <x v="2"/>
    <s v="Intento Contacto-Fallido"/>
    <x v="26"/>
    <s v="HATO COROZAL"/>
    <n v="6"/>
    <s v="SE REALIZA LLAMADA AL NÚMERO 3104816433 NO SE TIENE CONTACTO EFECTIVO - DOCUMENTO ILEGIBLE - TARJETA DE IDENTIDAD DE MICHAEL LALEMA"/>
    <s v="NO CONTESTA"/>
  </r>
  <r>
    <n v="261060"/>
    <d v="2023-02-06T00:00:00"/>
    <x v="2"/>
    <s v="Intento Contacto-Fallido"/>
    <x v="5"/>
    <s v="GUAYABETAL"/>
    <n v="6"/>
    <s v="SE REALIZA LLAMADA AL NÚMERO 3208684830 NO SE TIENE CONTACTO EFECTIVO - DOCUMENTO ILEGIBLE - CÉDULA CIUDADANÍA DE AURORA ROZO - TARJETA DE IDENTIDAD DE ANGELICA REY"/>
    <s v="NO CONTESTA"/>
  </r>
  <r>
    <n v="263122"/>
    <d v="2023-02-06T00:00:00"/>
    <x v="2"/>
    <s v="Intento Contacto-Fallido"/>
    <x v="10"/>
    <s v="PUPIALES"/>
    <n v="6"/>
    <s v="SE REALIZA LLAMADA AL NÚMERO 3132224445 NO SE TIENE CONTACTO EFECTIVO - DOCUMENTO ILEGIBLE - CÉDULA CIUDADANÍA DE DAYRA TEPUD"/>
    <s v="NO CONTESTA"/>
  </r>
  <r>
    <n v="263062"/>
    <d v="2023-02-06T00:00:00"/>
    <x v="2"/>
    <s v="Intento Contacto-Fallido"/>
    <x v="8"/>
    <s v="LIBORINA"/>
    <n v="6"/>
    <s v="SE REALIZA LLAMADA AL NÚMERO 3104277824 SE CORTA LA LLAMADA - DOCUMENTO INCOMPLETO - TARJETA DE IDENTIDAD DE ABEL GONZALO LOPEZ"/>
    <s v="SE CORTA O CAE LLAMADA"/>
  </r>
  <r>
    <n v="262621"/>
    <d v="2023-02-06T00:00:00"/>
    <x v="2"/>
    <s v="Intento Contacto-Fallido"/>
    <x v="13"/>
    <s v="MANATÍ"/>
    <n v="6"/>
    <s v="SE REALIZA LLAMADA AL NÚMERO 3003977592 NO SE TIENE CONTACTO EFECTIVO - DOCUMENTO CORTADO - TARJETA DE IDENTIDAD DE YEILIANIS ORTIZ ZARATE"/>
    <s v="NO CONTESTA"/>
  </r>
  <r>
    <n v="71598"/>
    <d v="2023-02-06T00:00:00"/>
    <x v="2"/>
    <s v="Intento Contacto-Fallido"/>
    <x v="10"/>
    <s v="CUMBAL"/>
    <n v="6"/>
    <s v="SE REALIZA LLAMADA AL NÚMERO 3105293500/3216282923 NO SE TIENE CONTACTO EFECTIVO -DOCUMENTO ILEGIBLE - CÉDULA CIUDADANÍA DE CLAUDIA ADRIANA CANDO RISUEÑO - TARJETA DE IDENTIDAD DE ANGELA JACKELINE ANAMA CANDO"/>
    <s v="NO CONTESTA"/>
  </r>
  <r>
    <n v="261271"/>
    <d v="2023-02-06T00:00:00"/>
    <x v="2"/>
    <s v="Contactado-Pendiente Documentos"/>
    <x v="6"/>
    <s v="HATONUEVO"/>
    <n v="6"/>
    <s v="DOCUMENTO ILEGIBLE - TARJETA DE IDENTIDAD DE JUAN SEBASTIAN ROIS BOLIVAR"/>
    <s v="SOLICITUD DE LINK"/>
  </r>
  <r>
    <n v="262278"/>
    <d v="2023-02-06T00:00:00"/>
    <x v="2"/>
    <s v="Intento Contacto-Fallido"/>
    <x v="3"/>
    <s v="EL CANTÓN DEL SAN PABLO"/>
    <n v="6"/>
    <s v="SE REALIZA LLAMADA AL NÚMERO 3104428360 NO SE TIENE CONTACTO EFECTIVO - DOCUMENTO ILEGIBLE - REGISTRO CIVIL DE ALAN RENGIFO - AZLAN RENGIFO - TARJETA DE IDENTIDAD DE WEILI PALACIOS"/>
    <s v="NO CONTESTA"/>
  </r>
  <r>
    <n v="67042"/>
    <d v="2023-02-06T00:00:00"/>
    <x v="2"/>
    <s v="Intento Contacto-Fallido"/>
    <x v="5"/>
    <s v="PASCA"/>
    <n v="6"/>
    <s v="SE REALIZA LLAMADA AL NÚMERO 3123777387 NO SE TIENE CONTACTO EFECTIVO -DOCUMENTO ILEGIBLE - TARJETA DE IDENTIDAD DE NATALIA ORTEGA TORRES"/>
    <s v="NO CONTESTA"/>
  </r>
  <r>
    <n v="66918"/>
    <d v="2023-02-06T00:00:00"/>
    <x v="2"/>
    <s v="Intento Contacto-Fallido"/>
    <x v="14"/>
    <s v="TENERIFE"/>
    <n v="6"/>
    <s v="SE REALIZA LLAMADA AL NÚMERO 3204395139 NO SE TIENE CONTACTO EFECTIVO - DOCUMENTO ILEGIBLE - CÉDULA CIUDADANÍA DE ESTEFANY DE LA HOZ - TARJETA DE IDENTIDAD DE HOLMAN FERIAS - TARJETA DE IDENTIDAD DE YESICA FERIAS"/>
    <s v="NO CONTESTA"/>
  </r>
  <r>
    <n v="66972"/>
    <d v="2023-02-06T00:00:00"/>
    <x v="2"/>
    <s v="Intento Contacto-Fallido"/>
    <x v="1"/>
    <s v="SORACÁ"/>
    <n v="6"/>
    <s v="SE REALIZA LLAMADA AL NÚMERO 3214876694 NO SE TIENE CONTACTO EFECTIVO-_x000a_DOCUMENTO ILEGIBLE - TARJETA DE IDENTIDAD DE YARIANA KAMILA PEÑA"/>
    <s v="NO CONTESTA"/>
  </r>
  <r>
    <n v="248755"/>
    <d v="2023-02-06T00:00:00"/>
    <x v="2"/>
    <s v="Intento Contacto-Fallido"/>
    <x v="16"/>
    <s v="GUACHENÉ"/>
    <n v="6"/>
    <s v="SE REALIZA LLAMADA AL NÚMERO 3146214275 NO SE TIENE CONTACTO EFECTIVO - DOCUMENTO ILEGIBLE - REGISTRO CIVIL DE JUAN FERNANDO ZAPATA"/>
    <s v="NO CONTESTA"/>
  </r>
  <r>
    <n v="1444973"/>
    <d v="2023-02-06T00:00:00"/>
    <x v="2"/>
    <s v="Contactado-Pendiente Documentos"/>
    <x v="4"/>
    <s v="MARÍA LA BAJA"/>
    <n v="6"/>
    <s v="DOCUMENTO ILEGIBLE - CÉDULA CIUDADANÍA DE IYUTH MARIA CASTILLO-"/>
    <s v="SOLICITUD DE LINK"/>
  </r>
  <r>
    <n v="69705"/>
    <d v="2023-02-06T00:00:00"/>
    <x v="2"/>
    <s v="Intento Contacto-Fallido"/>
    <x v="17"/>
    <s v="EL DONCELLO"/>
    <n v="6"/>
    <s v="SE REALIZA LLAMADA AL NÚMERO 3228917813 NO SE TIENE CONTACTO EFECTIVO -DOCUMENTO ILEGIBLE - CÉDULA CIUDADANÍA DE SANDRA MILENA CUTIVA PUYO - TARJETA DE IDENTIDAD DE KAREN DAYHANNA FIGUEROA CUTIVA"/>
    <s v="NO CONTESTA"/>
  </r>
  <r>
    <n v="68256"/>
    <d v="2023-02-06T00:00:00"/>
    <x v="2"/>
    <s v="Intento Contacto-Fallido"/>
    <x v="3"/>
    <s v="RÍO IRÓ"/>
    <n v="6"/>
    <s v="SE REALIZA LLAMADA AL NÚMERO 3206108302 NO SE TIENE CONTACTO EFECTIVO -DOCUMENTO ILEGIBLE - CÉDULA CIUDADANÍA DE BENSAS NIVE MOSQUERA SANCHEZ - REGISTRO CIVIL DE CARMEN ALICIA MOSQUERA MOSQUERA - TARJETA DE IDENTIDAD DE YURLEIDY MOSQUERA MOSQUERA"/>
    <s v="NO CONTESTA"/>
  </r>
  <r>
    <n v="67752"/>
    <d v="2023-02-06T00:00:00"/>
    <x v="2"/>
    <s v="Intento Contacto-Fallido"/>
    <x v="12"/>
    <s v="TOLÚ VIEJO"/>
    <n v="6"/>
    <s v="SE REALIZA LLAMADA AL NÚMERO 3008815356 NO SE TIENE CONTACTO EFECTIVO - DOCUMENTO ILEGIBLE - TARJETA DE IDENTIDAD DE MILENA GONZALEZ"/>
    <s v="NO CONTESTA"/>
  </r>
  <r>
    <n v="67847"/>
    <d v="2023-02-06T00:00:00"/>
    <x v="2"/>
    <s v="Intento Contacto-Fallido"/>
    <x v="20"/>
    <s v="PUERTO PARRA"/>
    <n v="6"/>
    <s v="SE REALIZA LLAMADA AL NÚMERO 3155489235 NO SE TIENE CONTACTO EFECTIVO -DOCUMENTO ILEGIBLE - CÉDULA CIUDADANÍA DE NUBIA DEL SOCORRO MIRA PALACIO - TARJETA DE IDENTIDAD DE YINET VALENTINA SUAREZ MIRA"/>
    <s v="NO CONTESTA"/>
  </r>
  <r>
    <n v="1456251"/>
    <d v="2023-02-06T00:00:00"/>
    <x v="2"/>
    <s v="Intento Contacto-Fallido"/>
    <x v="5"/>
    <s v="QUEBRADANEGRA"/>
    <n v="6"/>
    <s v="SE REALIZA LLAMADA AL NÚMERO 3183312000  NO SE TIENE CONTACTO EFECTIVO_x000a__x000a_DOCUMENTO ILEGIBLE - CÉDULA CIUDADANÍA DE MONICA HERNANDEZ TRIANA"/>
    <s v="NO CONTESTA"/>
  </r>
  <r>
    <n v="1456467"/>
    <d v="2023-02-06T00:00:00"/>
    <x v="2"/>
    <s v="Contactado-Pendiente Documentos"/>
    <x v="9"/>
    <s v="CARMEN DE APICALÁ"/>
    <n v="6"/>
    <s v="DOCUMENTO ILEGIBLE - TARJETA DE IDENTIDAD DE NIKOL DAYANA HERRERA BONILLA-SARA YIBETH HERRERA BONILLA_x0009_ - JEAN CARLOS HERRERA BONILLA"/>
    <s v="SOLICITUD DE LINK"/>
  </r>
  <r>
    <n v="1457014"/>
    <d v="2023-02-06T00:00:00"/>
    <x v="2"/>
    <s v="Intento Contacto-Agotado"/>
    <x v="4"/>
    <s v="CARTAGENA DE INDIAS"/>
    <n v="6"/>
    <s v="SE REALIZA LLAMADA AL NÚMERO 3046417308  NO SE TIENE CONTACTO EFECTIVO - MANIFIESTA NO CONOCER AL TITULAR_x000a_DOCUMENTO CORTADO - REGISTRO CIVIL DE ABIGAIL RODRIGUEZ CARO"/>
    <s v="NUMERO ERRADO"/>
  </r>
  <r>
    <n v="1457339"/>
    <d v="2023-02-06T00:00:00"/>
    <x v="2"/>
    <s v="Contactado-Pendiente Documentos"/>
    <x v="10"/>
    <s v="OLAYA HERRERA"/>
    <n v="6"/>
    <s v="DOCUMENTO ILEGIBLE - REGISTRO CIVIL DE YIOSELIN ANGELICA ARROYO ARAGON"/>
    <s v="SE REMITE A ENLACE MUNICIPAL"/>
  </r>
  <r>
    <n v="1457885"/>
    <d v="2023-02-06T00:00:00"/>
    <x v="2"/>
    <s v="Intento Contacto-Agotado"/>
    <x v="17"/>
    <s v="CARTAGENA DEL CHAIRÁ"/>
    <n v="6"/>
    <s v="NÚMERO NO EXISTE 31347956387_x000a__x000a_DOCUMENTO INCOMPLETO - CÉDULA CIUDADANÍA DE MINI JOHANNA CASALLAS VERA- _x000a_DOCUMENTO INCOMPLETO - REGISTRO CIVIL DE MIA SAMAI GUTIERREZ CASALLAS - _x000a_DOCUMENTO INCOMPLETO - TARJETA DE IDENTIDAD DE FRANKLYN STEVEN ORTIZ CASALLAS - _x000a_DOCUMENTO INCOMPLETO - CONTRATO SOCIAL"/>
    <s v="NUMERO ERRADO"/>
  </r>
  <r>
    <n v="1454562"/>
    <d v="2023-02-06T00:00:00"/>
    <x v="2"/>
    <s v="Intento Contacto-Fallido"/>
    <x v="4"/>
    <s v="PINILLOS"/>
    <n v="6"/>
    <s v="SE REALIZA LLAMADA AL NÚMERO 3115466110  NO SE TIENE CONTACTO EFECTIVO_x000a__x000a_DOCUMENTO ILEGIBLE - REGISTRO CIVIL DE ALAN DAVID POLANCO GOMEZ - CELESTE POLANCO GOMEZ"/>
    <s v="NO CONTESTA"/>
  </r>
  <r>
    <n v="1454455"/>
    <d v="2023-02-06T00:00:00"/>
    <x v="2"/>
    <s v="Intento Contacto-Fallido"/>
    <x v="10"/>
    <s v="SANTACRUZ"/>
    <n v="6"/>
    <s v="SE REALIZA LLAMADA AL NÚMERO 3233730487  NO SE TIENE CONTACTO EFECTIVO_x000a__x000a_DOCUMENTO ILEGIBLE - CÉDULA CIUDADANÍA DE LEIDY YAMILE ARTEAGA ARTEAGA"/>
    <s v="NO CONTESTA"/>
  </r>
  <r>
    <n v="67618"/>
    <d v="2023-02-06T00:00:00"/>
    <x v="2"/>
    <s v="Intento Contacto-Fallido"/>
    <x v="14"/>
    <s v="TENERIFE"/>
    <n v="6"/>
    <s v="SE REALIZA LLAMADA AL NÚMERO 3126293515 NO SE TIENE CONTACTO EFECTIVO - DOCUMENTO ILEGIBLE - CÉDULA CIUDADANÍA DE MARIA ARRIETA - TARJETA DE IDENTIDAD DE JOHONNY DIAZ - KANER DIAZ - KEINER DIAZ -"/>
    <s v="NO CONTESTA"/>
  </r>
  <r>
    <n v="67417"/>
    <d v="2023-02-06T00:00:00"/>
    <x v="2"/>
    <s v="Intento Contacto-Fallido"/>
    <x v="3"/>
    <s v="MEDIO SAN JUAN"/>
    <n v="6"/>
    <s v="SE REALIZA LLAMADA AL NÚMERO 3105162538 NO SE TIENE CONTACTO EFECTIVO -DOCUMENTO ILEGIBLE - CÉDULA CIUDADANÍA DE MARTHA NIEVES LOBON MURILLO - TARJETA DE IDENTIDAD DE MAFER ROCIO CAICEDO LOBON - REGISTRO CIVIL DE JAIBER YESID LOBON MURILLO"/>
    <s v="NO CONTESTA"/>
  </r>
  <r>
    <n v="248860"/>
    <d v="2023-02-06T00:00:00"/>
    <x v="2"/>
    <s v="Intento Contacto-Fallido"/>
    <x v="9"/>
    <s v="CARMEN DE APICALÁ"/>
    <n v="6"/>
    <s v="SE REALIZA LLAMADA AL NÚMERO 3123475291 - 3103594086 NO SE TIENE CONTACTO EFECTIVO - DOCUMENTO INCOMPLETO - CONTRATO SOCIAL"/>
    <s v="NO CONTESTA"/>
  </r>
  <r>
    <n v="1453949"/>
    <d v="2023-02-06T00:00:00"/>
    <x v="2"/>
    <s v="Contactado-Pendiente Documentos"/>
    <x v="0"/>
    <s v="QUIMBAYA"/>
    <n v="6"/>
    <s v="DOCUMENTO ILEGIBLE - CÉDULA CIUDADANÍA DE OLGA CECILIA VALENCIA HERNANDEZ_x005f_x0001__x000a_DOCUMENTO ILEGIBLE - TARJETA DE IDENTIDAD DE LAURA SOFIA MIMALCHI VALENCIA - LUISA FERNANDA HERRERA VALENCIA"/>
    <s v="SOLICITUD DE LINK"/>
  </r>
  <r>
    <n v="69230"/>
    <d v="2023-02-06T00:00:00"/>
    <x v="2"/>
    <s v="Intento Contacto-Fallido"/>
    <x v="17"/>
    <s v="VALPARAÍSO"/>
    <n v="6"/>
    <s v="SE REALIZA LLAMADA AL NÚMERO 3227169876 NO SE TIENE CONTACTO EFECTIVO - DOCUMENTO ILEGIBLE - CÉDULA CIUDADANÍA DE YULI SOTO - REGISTRO CIVIL DE GAEL BARRETO"/>
    <s v="NO CONTESTA"/>
  </r>
  <r>
    <n v="28796"/>
    <d v="2023-02-06T00:00:00"/>
    <x v="2"/>
    <s v="Intento Contacto-Fallido"/>
    <x v="9"/>
    <s v="AMBALEMA"/>
    <n v="6"/>
    <s v="SE REALIZA LLAMADA AL NÚMERO 3143961826  NO SE TIENE CONTACTO EFECTIVO -_x000a_DOCUMENTO INCOMPLETO - CÉDULA CIUDADANÍA DE MICHEL MORENO"/>
    <s v="NO CONTESTA"/>
  </r>
  <r>
    <n v="69308"/>
    <d v="2023-02-06T00:00:00"/>
    <x v="2"/>
    <s v="Intento Contacto-Fallido"/>
    <x v="25"/>
    <s v="BOLÍVAR"/>
    <n v="6"/>
    <s v="SE REALIZA LLAMADA AL NÚMERO 3104219196 NO SE TIENE CONTACTO EFECTIVO - DOCUMENTO ILEGIBLE - TARJETA DE IDENTIDAD DE KAROL LOPEZ"/>
    <s v="LLAMADA MUDA"/>
  </r>
  <r>
    <n v="69569"/>
    <d v="2023-02-06T00:00:00"/>
    <x v="2"/>
    <s v="Intento Contacto-Fallido"/>
    <x v="21"/>
    <s v="PUERTO LÓPEZ"/>
    <n v="6"/>
    <s v="SE REALIZA LLAMADA AL NÚMERO 3143958211 NO SE TIENE CONTACTO EFECTIVO - DOCUMENTO ILEGIBLE - TARJETA DE IDENTIDAD DE JOHAN JIMENEZ"/>
    <s v="NO CONTESTA"/>
  </r>
  <r>
    <n v="1460673"/>
    <d v="2023-02-06T00:00:00"/>
    <x v="2"/>
    <s v="Intento Contacto-Fallido"/>
    <x v="4"/>
    <s v="CARTAGENA DE INDIAS"/>
    <n v="6"/>
    <s v="SE REALIZA LLAMADA AL NÚMERO 3127182861  NO SE TIENE CONTACTO EFECTIVO_x000a__x000a_DOCUMENTO ILEGIBLE - CÉDULA CIUDADANÍA DE YOLIMA ISABEL MORE FERNANDEZ"/>
    <s v="NO CONTESTA"/>
  </r>
  <r>
    <n v="1461395"/>
    <d v="2023-02-06T00:00:00"/>
    <x v="2"/>
    <s v="Intento Contacto-Fallido"/>
    <x v="4"/>
    <s v="SOPLAVIENTO"/>
    <n v="6"/>
    <s v="SE REALIZA LLAMADA AL NÚMERO 3147322065  NO SE TIENE CONTACTO EFECTIVO_x000a__x000a_DOCUMENTO ILEGIBLE - REGISTRO CIVIL DE DILAN DANIEL SANTANA ROCA"/>
    <s v="NO CONTESTA"/>
  </r>
  <r>
    <n v="249244"/>
    <d v="2023-02-06T00:00:00"/>
    <x v="2"/>
    <s v="Intento Contacto-Fallido"/>
    <x v="1"/>
    <s v="PAYA"/>
    <n v="6"/>
    <s v="SE REALIZA LLAMADA AL NÚMERO 3113759414 NO SE TIENE CONTACTO EFECTIVO - DOCUMENTO ILEGIBLE - CÉDULA CIUDADANÍA DE LUZ MONTAÑA"/>
    <s v="NO CONTESTA"/>
  </r>
  <r>
    <n v="243580"/>
    <d v="2023-02-06T00:00:00"/>
    <x v="2"/>
    <s v="Intento Contacto-Fallido"/>
    <x v="10"/>
    <s v="CHACHAGÜÍ"/>
    <n v="6"/>
    <s v="SE REALIZA LLAMADA AL NÚMERO 3177738619  NO SE TIENE CONTACTO EFECTIVO-DOCUMENTO ILEGIBLE - CÉDULA CIUDADANÍA DE MARIA ROSA HORTENCIA ALMEIDA INCHIMA - TARJETA IDENTIDAD DE YENIFER TATIANA LOPEZ ALMEIDA - DUBERNEY LOPEZ ALMEIDA"/>
    <s v="NO CONTESTA"/>
  </r>
  <r>
    <n v="243535"/>
    <d v="2023-02-06T00:00:00"/>
    <x v="2"/>
    <s v="Intento Contacto-Fallido"/>
    <x v="10"/>
    <s v="CÓRDOBA"/>
    <n v="6"/>
    <s v="SE REALIZA LLAMADA AL NÚMERO 3226867743 NO SE TIENE CONTACTO EFECTIVO - DOCUMENTO ILEGIBLE - TARJETA DE IDENTIDAD DE YONI ALEXANDER CUARAN IMBACUAN - DARY SENAIDA CUARAN IMBACUAN - REGISTRO CIVIL DE VERONICA DEL ROSARIO CUARAN IMBACUAN"/>
    <s v="NO CONTESTA"/>
  </r>
  <r>
    <n v="243119"/>
    <d v="2023-02-06T00:00:00"/>
    <x v="2"/>
    <s v="Intento Contacto-Fallido"/>
    <x v="10"/>
    <s v="CÓRDOBA"/>
    <n v="6"/>
    <s v="SE REALIZA LLAMADA AL NÚMERO 3177738619 NO SE TIENE CONTACTO EFECTIVO-DOCUMENTO ILEGIBLE - CÉDULA CIUDADANÍA DE CLEMENCIA HORTENCIA IMBACUAN CUARAN - TARJETA IDENTIDAD DE ALBA ALICIA TULCAN IMBACUAN - DAIRA ESTEFANIA TULCAN IMBACUAN - LEIDY TRINIDAD TULCAN IMBACUAN"/>
    <s v="NO CONTESTA"/>
  </r>
  <r>
    <n v="149371"/>
    <d v="2023-02-06T00:00:00"/>
    <x v="2"/>
    <s v="Intento Contacto-Fallido"/>
    <x v="14"/>
    <s v="CONCORDIA"/>
    <n v="6"/>
    <s v="SE REALIZA LLAMADA AL NÚMERO 3135789125 NO SE TIENE CONTACTO EFECTIVO -DOCUMENTO ILEGIBLE - CÉDULA CIUDADANÍA DE CAROLINA ISABEL DE LA HOZ - TARJETA DE IDENTIDAD DE DANIEL ENRIQUE MUÑOZ- TARJETA DE IDENTIDAD DE JESUS DAVID MUÑOZ- TARJETA DE IDENTIDAD DE MICHELL CAROLAY MUÑOZ"/>
    <s v="NO CONTESTA"/>
  </r>
  <r>
    <n v="149008"/>
    <d v="2023-02-06T00:00:00"/>
    <x v="2"/>
    <s v="Intento Contacto-Fallido"/>
    <x v="19"/>
    <s v="MANAURE BALCÓN DEL CESAR"/>
    <n v="6"/>
    <s v="SE REALIZA LLAMADA AL NÚMERO 3225233086  NO SE TIENE CONTACTO EFECTIVO -DOCUMENTO INCOMPLETO - TARJETA DE IDENTIDAD DE DANIEL JOSE GONZALEZ"/>
    <s v="NO CONTESTA"/>
  </r>
  <r>
    <n v="148116"/>
    <d v="2023-02-06T00:00:00"/>
    <x v="2"/>
    <s v="Intento Contacto-Fallido"/>
    <x v="17"/>
    <s v="MORELIA"/>
    <n v="6"/>
    <s v="SE REALIZA LLAMADA AL NÚMERO 3146875065 NO SE TIENE CONTACTO EFECTIVO -DOCUMENTO ILEGIBLE - CÉDULA CIUDADANÍA DE JAKELINE ARTUNDUAGA"/>
    <s v="NO CONTESTA"/>
  </r>
  <r>
    <n v="251397"/>
    <d v="2023-02-06T00:00:00"/>
    <x v="2"/>
    <s v="Intento Contacto-Fallido"/>
    <x v="8"/>
    <s v="CALDAS"/>
    <n v="6"/>
    <s v="SE REALIZA LLAMADA AL NÚMERO 3164010427  NO SE TIENE CONTACTO EFECTIVO-DOCUMENTO INCOMPLETO - TARJETA DE IDENTIDAD DE MARIANGEL AGUDELO SANCHEZ"/>
    <s v="NO CONTESTA"/>
  </r>
  <r>
    <n v="145812"/>
    <d v="2023-02-06T00:00:00"/>
    <x v="2"/>
    <s v="Intento Contacto-Fallido"/>
    <x v="4"/>
    <s v="CLEMENCIA"/>
    <n v="6"/>
    <s v="SE REALIZA LLAMADA AL NÚMERO 3122480600 NO SE TIENE CONTACTO EFECTIVO - DOCUMENTO ILEGIBLE - CÉDULA CIUDADANÍA DE CRUZ MARINA BARRAGAN - TARJETA DE IDENTIDAD DE MANUEL PEREZ"/>
    <s v="NO CONTESTA"/>
  </r>
  <r>
    <n v="145562"/>
    <d v="2023-02-06T00:00:00"/>
    <x v="2"/>
    <s v="Intento Contacto-Fallido"/>
    <x v="17"/>
    <s v="CURILLO"/>
    <n v="6"/>
    <s v="SE REALIZA LLAMADA AL NÚMERO 3115655624 NO SE TIENE CONTACTO EFECTIVO -DOCUMENTO ILEGIBLE - CÉDULA CIUDADANÍA DE LUZ AMELIA ROJAS- TARJETA DE IDENTIDAD DE CRISTIAN CUBILLOS ROJAS- TARJETA DE IDENTIDAD DE KEVIN ANDRES CUBILLOS"/>
    <s v="NO CONTESTA"/>
  </r>
  <r>
    <n v="145554"/>
    <d v="2023-02-06T00:00:00"/>
    <x v="2"/>
    <s v="Intento Contacto-Fallido"/>
    <x v="1"/>
    <s v="MONGUÍ"/>
    <n v="6"/>
    <s v="SE REALIZA LLAMADA AL NÚMERO 3134002127 NO SE TIENE CONTACTO EFECTIVO - DOCUMENTO ILEGIBLE - CÉDULA CIUDADANÍA DE ROSALBA CELY - TARJETA DE IDENTIDAD DE CRISTIAN ESTEBAN CASTRO"/>
    <s v="NO CONTESTA"/>
  </r>
  <r>
    <n v="145366"/>
    <d v="2023-02-06T00:00:00"/>
    <x v="2"/>
    <s v="Intento Contacto-Fallido"/>
    <x v="15"/>
    <s v="BARAYA"/>
    <n v="6"/>
    <s v="SE REALIZA LLAMADA AL NÚMERO 3172220500 - 3155210799  NO SE TIENE CONTACTO EFECTIVO- DOCUMENTO ILEGIBLE - TARJETA DE IDENTIDAD DE WILMER ANDRES CHACON - YOJAN STIVEN RODRIGUEZ"/>
    <s v="NO CONTESTA"/>
  </r>
  <r>
    <n v="146080"/>
    <d v="2023-02-06T00:00:00"/>
    <x v="2"/>
    <s v="Intento Contacto-Fallido"/>
    <x v="1"/>
    <s v="PAUNA"/>
    <n v="6"/>
    <s v="SE REALIZA LLAMADA AL NÚMERO 3209608738 NO SE TIENE CONTACTO EFECTIVO - DOCUMENTO ILEGIBLE - CÉDULA CIUDADANÍA DE CLAUDINA PUENTES - TARJETA DE IDENTIDAD DE CAMILO ANDREY SANCHEZ"/>
    <s v="NO CONTESTA"/>
  </r>
  <r>
    <n v="147050"/>
    <d v="2023-02-06T00:00:00"/>
    <x v="2"/>
    <s v="Intento Contacto-Fallido"/>
    <x v="4"/>
    <s v="TURBANÁ"/>
    <n v="6"/>
    <s v="SE REALIZA LLAMADA AL NÚMERO 3133921067 NO SE TIENE CONTACTO EFECTIVO - DOCUMENTO INCOMPLETO - CONTRATO SOCIAL"/>
    <s v="NO CONTESTA"/>
  </r>
  <r>
    <n v="146713"/>
    <d v="2023-02-06T00:00:00"/>
    <x v="2"/>
    <s v="Intento Contacto-Fallido"/>
    <x v="12"/>
    <s v="CAIMITO"/>
    <n v="6"/>
    <s v="SE REALIZA LLAMADA AL NÚMERO 3116926047 NO SE TIENE CONTACTO EFECTIVO -DOCUMENTO ILEGIBLE - TARJETA DE IDENTIDAD DE YOHEMI ELVIRA MADERA"/>
    <s v="NO CONTESTA"/>
  </r>
  <r>
    <n v="146348"/>
    <d v="2023-02-06T00:00:00"/>
    <x v="2"/>
    <s v="Intento Contacto-Fallido"/>
    <x v="6"/>
    <s v="EL MOLINO"/>
    <n v="6"/>
    <s v="SE REALIZA LLAMADA AL NÚMERO 3007307333 NO SE TIENE CONTACTO EFECTIVO - DOCUMENTO ILEGIBLE - CÉDULA CIUDADANÍA DE MARILUZ CURVELO - TARJETA DE IDENTIDAD DE SHAIRA MARIA ALTAHONA"/>
    <s v="NO CONTESTA"/>
  </r>
  <r>
    <n v="146188"/>
    <d v="2023-02-06T00:00:00"/>
    <x v="2"/>
    <s v="Intento Contacto-Fallido"/>
    <x v="10"/>
    <s v="PUPIALES"/>
    <n v="6"/>
    <s v="SE REALIZA LLAMADA AL NÚMERO 3188549484 -  NO SE TIENE CONTACTO EFECTIVO- DOCUMENTO ILEGIBLE - CÉDULA CIUDADANÍA DE ANDREA LUZDARI CORAL -TARJETA DE IDENTIDAD DE ESNEYDER STIVEN CORAL"/>
    <s v="NO CONTESTA"/>
  </r>
  <r>
    <n v="251005"/>
    <d v="2023-02-06T00:00:00"/>
    <x v="2"/>
    <s v="Contactado-Pendiente Documentos"/>
    <x v="25"/>
    <s v="ANDALUCÍA"/>
    <n v="6"/>
    <s v="DOCUMENTO ILEGIBLE - TARJETA DE IDENTIDAD DE DILAN ALEJANDRO VARGAS"/>
    <s v="SOLICITUD DE LINK"/>
  </r>
  <r>
    <n v="169160"/>
    <d v="2023-02-06T00:00:00"/>
    <x v="2"/>
    <s v="Intento Contacto-Fallido"/>
    <x v="8"/>
    <s v="BRICEÑO"/>
    <n v="6"/>
    <s v="SE REALIZA LLAMADA AL NÚMERO 3112740847 NO SE TIENE CONTACTO EFECTIVO - DOCUMENTO ILEGIBLE - CÉDULA CIUDADANÍA DE MARIA GOMEZ"/>
    <s v="NO CONTESTA"/>
  </r>
  <r>
    <n v="185261"/>
    <d v="2023-02-06T00:00:00"/>
    <x v="2"/>
    <s v="Intento Contacto-Fallido"/>
    <x v="20"/>
    <s v="CONFINES"/>
    <n v="6"/>
    <s v="SE REALIZA LLAMADA AL NÚMERO 3144458896  PERSONA NO HABLA. -SE REALIZA LLAMADA AL NÚMERO 3143085031 NO SE TIENE CONTACTO EFECTIVO-DOCUMENTO ILEGIBLE - TARJETA DE IDENTIDAD DE GERARDO CHACON TORRES"/>
    <s v="NO CONTESTA"/>
  </r>
  <r>
    <n v="184354"/>
    <d v="2023-02-06T00:00:00"/>
    <x v="2"/>
    <s v="Intento Contacto-Fallido"/>
    <x v="10"/>
    <s v="SANTA BÁRBARA"/>
    <n v="6"/>
    <s v="SE REALIZA LLAMADA AL NÚMERO  3183174331  NO SE TIENE CONTACTO EFECTIVO-DOCUMENTO ILEGIBLE - REGISTRO CIVIL DE HANCEL ELIAN PORTOCARRERO VALENCIA-LIZ VALERIA ESTUPIÑAN VALENCIA"/>
    <s v="NO CONTESTA"/>
  </r>
  <r>
    <n v="183985"/>
    <d v="2023-02-06T00:00:00"/>
    <x v="2"/>
    <s v="Intento Contacto-Fallido"/>
    <x v="13"/>
    <s v="PUERTO COLOMBIA"/>
    <n v="6"/>
    <s v="SE REALIZA LLAMADA AL NÚMERO 3024635186  NO SE TIENE CONTACTO EFECTIVO-DOCUMENTO ILEGIBLE - CÉDULA CIUDADANÍA DE CARMEN ROCIO COLINA MACIAS-TARJETA DE IDENTIDAD DE LUIS EDUARDO SUAREZ COLINA-DARIAN DAVID SUAREZ COLINA-JADER DAVID SUAREZ COLINA"/>
    <s v="NO CONTESTA"/>
  </r>
  <r>
    <n v="182080"/>
    <d v="2023-02-06T00:00:00"/>
    <x v="2"/>
    <s v="Intento Contacto-Fallido"/>
    <x v="10"/>
    <s v="OSPINA"/>
    <n v="6"/>
    <s v="SE REALIZA LLAMADA AL NÚMERO 3177874447 NO SE TIENE CONTACTO EFECTIVO-DOCUMENTO ILEGIBLE - CÉDULA CIUDADANÍA DE ELSI YOLANDA NARVAES BENAVIDES-TARJETA DE IDENTIDAD DE EVELING NATALIA GAVILANES NARVAEZ-REGISTRO CIVIL DE EMILY DANIELA GAVILANES NARVAEZ"/>
    <s v="NO CONTESTA"/>
  </r>
  <r>
    <n v="181226"/>
    <d v="2023-02-06T00:00:00"/>
    <x v="2"/>
    <s v="Intento Contacto-Fallido"/>
    <x v="20"/>
    <s v="JESÚS MARÍA"/>
    <n v="6"/>
    <s v="SE REALIZA LLAMADA AL NÚMERO 3146586663  NO SE TIENE CONTACTO EFECTIVO-DOCUMENTO INCOMPLETO - CÉDULA CIUDADANÍA DE NUBIA CECILIA ROMERO PEÑA-REGISTRO CIVIL DE KATHERIN YULIANA BAREÑO ROMERO-CONTRATO SOCAIL"/>
    <s v="NO CONTESTA"/>
  </r>
  <r>
    <n v="180712"/>
    <d v="2023-02-06T00:00:00"/>
    <x v="2"/>
    <s v="Intento Contacto-Fallido"/>
    <x v="1"/>
    <s v="CHITA"/>
    <n v="6"/>
    <s v="SE REALIZA LLAMADA AL NÚMERO 3133456769 NO SE TIENE CONTACTO EFECTIVO - DOCUMENTO ILEGIBLE - CÉDULA CIUDADANÍA DE IRMA RISCANEVO - TARJETA DE IDENTIDAD DE LAURA POBLADOR"/>
    <s v="NO CONTESTA"/>
  </r>
  <r>
    <n v="250825"/>
    <d v="2023-02-06T00:00:00"/>
    <x v="2"/>
    <s v="Intento Contacto-Fallido"/>
    <x v="13"/>
    <s v="PUERTO COLOMBIA"/>
    <n v="6"/>
    <s v="SE REALIZA LLAMADA AL NÚMERO 3003838116 NO SE TIENE CONTACTO EFECTIVO-DOCUMENTO ILEGIBLE - TARJETA DE IDENTIDAD DE YOVANI ENRIQUE PORTILLO CERPA"/>
    <s v="NO CONTESTA"/>
  </r>
  <r>
    <n v="26699"/>
    <d v="2023-02-06T00:00:00"/>
    <x v="2"/>
    <s v="Intento Contacto-Fallido"/>
    <x v="19"/>
    <s v="BECERRIL"/>
    <n v="6"/>
    <s v="SE REALIZA LLAMADA AL NÚMERO 3225354032  NO SE TIENE CONTACTO EFECTIVO -_x000a_DOCUMENTO ILEGIBLE - REGISTRO CIVIL DE DANIEL PARRA"/>
    <s v="NO CONTESTA"/>
  </r>
  <r>
    <n v="188977"/>
    <d v="2023-02-06T00:00:00"/>
    <x v="2"/>
    <s v="Intento Contacto-Fallido"/>
    <x v="5"/>
    <s v="FOSCA"/>
    <n v="6"/>
    <s v="SE REALIZA LLAMADA AL NÚMERO 3222338450 NO SE TIENE CONTACTO EFECTIVO-DOCUMENTO ILEGIBLE - REGISTRO CIVIL DE MIYER EDUARDO CLAVIJO CASTRO"/>
    <s v="NO CONTESTA"/>
  </r>
  <r>
    <n v="188492"/>
    <d v="2023-02-06T00:00:00"/>
    <x v="2"/>
    <s v="Intento Contacto-Fallido"/>
    <x v="3"/>
    <s v="ATRATO"/>
    <n v="6"/>
    <s v="SE REALIZA LLAMADA AL NÚMERO 3117527600  NO SE TIENE CONTACTO EFECTIVO-DOCUMENTO ILEGIBLE - TARJETA DE IDENTIDAD DE JAINER PALACIOS ORTIZ"/>
    <s v="NO CONTESTA"/>
  </r>
  <r>
    <n v="188450"/>
    <d v="2023-02-06T00:00:00"/>
    <x v="2"/>
    <s v="Intento Contacto-Fallido"/>
    <x v="7"/>
    <s v="MOMIL"/>
    <n v="6"/>
    <s v="SE REALIZA LLAMADA AL NÚMERO 3122238179 NO SE TIENE CONTACTO EFECTIVO - DOCUMENTO ILEGIBLE - CÉDULA CIUDADANÍA DE ROCIO TROAQUERO - TARJETA DE IDENTIDAD DE JUAN PERALTA - KAREN PERALTA"/>
    <s v="NO CONTESTA"/>
  </r>
  <r>
    <n v="74253"/>
    <d v="2023-02-06T00:00:00"/>
    <x v="2"/>
    <s v="Intento Contacto-Fallido"/>
    <x v="7"/>
    <s v="BUENAVISTA"/>
    <n v="6"/>
    <s v="SE REALIZA LLAMADA AL NÚMERO 3116382528 NO SE TIENE CONTACTO EFECTIVO - DOCUMENTO ILEGIBLE - CEDULA DE CIUDADANIA DE ENILDA VENTA - TARJETA DE IDENTIDAD DE ISABELLA RAMOS"/>
    <s v="NO CONTESTA"/>
  </r>
  <r>
    <n v="26569"/>
    <d v="2023-02-06T00:00:00"/>
    <x v="2"/>
    <s v="Intento Contacto-Fallido"/>
    <x v="18"/>
    <s v="EL TARRA"/>
    <n v="6"/>
    <s v="SE REALIZA LLAMADA AL NÚMERO 3112656416 - NO SE TIENE CONTACTO EFECTIVO - DOCUMENTO INCOMPLETO - CONTRATO SOCIAL"/>
    <s v="NO CONTESTA"/>
  </r>
  <r>
    <n v="159670"/>
    <d v="2023-02-06T00:00:00"/>
    <x v="2"/>
    <s v="Intento Contacto-Fallido"/>
    <x v="10"/>
    <s v="LEIVA"/>
    <n v="6"/>
    <s v="SE REALIZA LLAMADA AL NÚMERO 3135909289  NO SE TIENE CONTACTO EFECTIVO-DOCUMENTO ILEGIBLE - REGISTRO CIVIL DE YEISON ORTEGA"/>
    <s v="NO CONTESTA"/>
  </r>
  <r>
    <n v="243066"/>
    <d v="2023-02-06T00:00:00"/>
    <x v="2"/>
    <s v="Intento Contacto-Fallido"/>
    <x v="5"/>
    <s v="PASCA"/>
    <n v="6"/>
    <s v="SE REALIZA LLAMADA AL NÚMERO 3202064043 NO SE TIENE CONTACTO EFECTIVO - DOCUMENTO ILEGIBLE - REGISTRO CIVIL DE MIGUEL ANGEL BORDA PEÑA - TARJETA DE IDENTIDAD DE YENIFER ANDREA BORDA PEÑA"/>
    <s v="NO CONTESTA"/>
  </r>
  <r>
    <n v="139941"/>
    <d v="2023-02-06T00:00:00"/>
    <x v="2"/>
    <s v="Intento Contacto-Fallido"/>
    <x v="6"/>
    <s v="DIBULLA"/>
    <n v="6"/>
    <s v="SE REALIZA LLAMADA AL NÚMERO 3207365736 NO SE TIENE CONTACTO EFECTIVO - DOCUMENTO INCOMPLETO - TARJETA DE IDENTIDAD DE JOSE MIGUEL TOVAR"/>
    <s v="NO CONTESTA"/>
  </r>
  <r>
    <n v="144288"/>
    <d v="2023-02-06T00:00:00"/>
    <x v="2"/>
    <s v="Intento Contacto-Fallido"/>
    <x v="19"/>
    <s v="SAN MARTÍN"/>
    <n v="6"/>
    <s v="SE REALIZA LLAMADA AL NÚMERO 3182347912  - NO SE TIENE CONTACTO EFECTIVO- DOCUMENTO ILEGIBLE - REGISTRO CIVIL DE LUCY ANGELICA BECERRA"/>
    <s v="NO CONTESTA"/>
  </r>
  <r>
    <n v="140687"/>
    <d v="2023-02-06T00:00:00"/>
    <x v="2"/>
    <s v="Intento Contacto-Fallido"/>
    <x v="4"/>
    <s v="HATILLO DE LOBA"/>
    <n v="6"/>
    <s v="SE REALIZA LLAMADA AL NÚMERO 3104339854 NO SE TIENE CONTACTO EFECTIVO - DOCUMENTO ILEGIBLE - CÉDULA CIUDADANÍA DE KETTYL LAGUNA"/>
    <s v="NO CONTESTA"/>
  </r>
  <r>
    <n v="253261"/>
    <d v="2023-02-06T00:00:00"/>
    <x v="2"/>
    <s v="Intento Contacto-Fallido"/>
    <x v="13"/>
    <s v="CANDELARIA"/>
    <n v="6"/>
    <s v="SE REALIZA LLAMADA AL NÚMERO 3006119477 NO SE TIENE CONTACTO EFECTIVO - DOCUMENTO ILEGIBLE - CÉDULA CIUDADANÍA DE ALGIRO MANUEL CERVANTES - TARJETA DE IDENTIDAD DE ANDREA CAROLINA CERVANTES"/>
    <s v="NO CONTESTA"/>
  </r>
  <r>
    <n v="253681"/>
    <d v="2023-02-06T00:00:00"/>
    <x v="2"/>
    <s v="Intento Contacto-Fallido"/>
    <x v="10"/>
    <s v="FRANCISCO PIZARRO"/>
    <n v="6"/>
    <s v="SE REALIZA LLAMADA AL NÚMERO 3162273395 NO SE TIENE CONTACTO EFECTIVO - DOCUMENTO ILEGIBLE - REGISTRO CIVIL DE JUAN DAVID SINISTERRA - LUIS MAURICIO SINSITERRA"/>
    <s v="NO CONTESTA"/>
  </r>
  <r>
    <n v="137633"/>
    <d v="2023-02-06T00:00:00"/>
    <x v="2"/>
    <s v="Contactado-Pendiente Documentos"/>
    <x v="3"/>
    <s v="CONDOTO"/>
    <n v="6"/>
    <s v="DOCUMENTO ILEGIBLE - TARJETA DE IDENTIDAD DE JOHAN STEVEN MOSQUERA - DOCUMENTO CORTADO - REGISTRO CIVIL DE BRAYNER DAVID MOSQUERA"/>
    <s v="SOLICITUD DE LINK"/>
  </r>
  <r>
    <n v="254319"/>
    <d v="2023-02-06T00:00:00"/>
    <x v="2"/>
    <s v="Intento Contacto-Fallido"/>
    <x v="9"/>
    <s v="PALOCABILDO"/>
    <n v="6"/>
    <s v="SE REALIZA LLAMADA AL NÚMERO 3004310629 NO SE TIENE CONTACTO EFECTIVO - DOCUMENTO ILEGIBLE - REGISTRO CIVIL DE ALISON ZAPATA - JUAN LADINO - TARJETA DE IDENTIDAD DE GERALDIN ZAPATA"/>
    <s v="NO CONTESTA"/>
  </r>
  <r>
    <n v="254772"/>
    <d v="2023-02-06T00:00:00"/>
    <x v="2"/>
    <s v="Intento Contacto-Fallido"/>
    <x v="25"/>
    <s v="ANDALUCÍA"/>
    <n v="6"/>
    <s v="SE REALIZA LLAMADA AL NÚMERO 3122426531 NO SE TIENE CONTACTO EFECTIVO - DOCUMENTO INCOMPLETO - CONTRATO SOCIAL"/>
    <s v="NO CONTESTA"/>
  </r>
  <r>
    <n v="253687"/>
    <d v="2023-02-06T00:00:00"/>
    <x v="2"/>
    <s v="Intento Contacto-Fallido"/>
    <x v="10"/>
    <s v="CÓRDOBA"/>
    <n v="6"/>
    <s v="SE REALIZA LLAMADA AL NÚMERO 3222376896 - 3105005957 NO SE TIENE CONTACTO EFECTIVO - DOCUMENTO ILEGIBLE - CÉDULA CIUDADANÍA DE FANY CUARAN"/>
    <s v="NO CONTESTA"/>
  </r>
  <r>
    <n v="137974"/>
    <d v="2023-02-06T00:00:00"/>
    <x v="2"/>
    <s v="Intento Contacto-Fallido"/>
    <x v="10"/>
    <s v="SAN LORENZO"/>
    <n v="6"/>
    <s v="SE REALIZA LLAMADA AL NÚMERO 3122347996 - 3148832072 NO SE TIENE CONTACTO EFECTIVO - DOCUMENTO ILEGIBLE - TARJETA DE IDENTIDAD DE KEINER DAYAN BASTIDAS - TARJETA DE IDENTIDAD DE SARA MELISA MINDA"/>
    <s v="NO CONTESTA"/>
  </r>
  <r>
    <n v="143031"/>
    <d v="2023-02-06T00:00:00"/>
    <x v="2"/>
    <s v="Intento Contacto-Fallido"/>
    <x v="10"/>
    <s v="ALDANA"/>
    <n v="6"/>
    <s v="SE REALIZA LLAMADA AL NÚMERO 3178740310 NO SE TIENE CONTACTO EFECTIVO - DOCUMENTO ILEGIBLE - CÉDULA CIUDADANÍA DE SANDRA PATRICIA PORTILLA"/>
    <s v="NO CONTESTA"/>
  </r>
  <r>
    <n v="252073"/>
    <d v="2023-02-06T00:00:00"/>
    <x v="2"/>
    <s v="Intento Contacto-Fallido"/>
    <x v="0"/>
    <s v="GÉNOVA"/>
    <n v="6"/>
    <s v="SE REALIZA LLAMADA AL NÚMERO 3128875974 NO SE TIENE CONTACTO EFECTIVO - DOCUMENTO INCOMPLETO - TARJETA DE IDENTIDAD DE DAIRO LOPEZ"/>
    <s v="NO CONTESTA"/>
  </r>
  <r>
    <n v="143783"/>
    <d v="2023-02-06T00:00:00"/>
    <x v="2"/>
    <s v="Intento Contacto-Fallido"/>
    <x v="5"/>
    <s v="VILLAPINZÓN"/>
    <n v="6"/>
    <s v="SE REALIZA LLAMADA AL NÚMERO 3134185305 - 3204117957 NO SE TIENE CONTACTO EFECTIVO - DOCUMENTO ILEGIBLE - TARJETA DE IDENTIDAD DE LAURA NATALY CUERVO - TARJETA DE IDENTIDAD DE JUAN DAVID CUERVO"/>
    <s v="NO CONTESTA"/>
  </r>
  <r>
    <n v="252397"/>
    <d v="2023-02-06T00:00:00"/>
    <x v="2"/>
    <s v="Intento Contacto-Fallido"/>
    <x v="8"/>
    <s v="SALGAR"/>
    <n v="6"/>
    <s v="SE REALIZA LLAMADA AL NÚMERO 3193224448 NO SE TIENE CONTACTO EFECTIVO - DOCUMENTO ILEGIBLE - REGISTRO CIVIL DE CHARIT LIZETH GUERRA"/>
    <s v="NO CONTESTA"/>
  </r>
  <r>
    <n v="252426"/>
    <d v="2023-02-06T00:00:00"/>
    <x v="2"/>
    <s v="Contactado-Pendiente Documentos"/>
    <x v="5"/>
    <s v="GUACHETÁ"/>
    <n v="6"/>
    <s v="DOCUMENTO INCOMPLETO - TARJETA DE IDENTIDAD DE KAREN VASQUEZ"/>
    <s v="SOLICITUD DE LINK"/>
  </r>
  <r>
    <n v="141105"/>
    <d v="2023-02-06T00:00:00"/>
    <x v="2"/>
    <s v="Intento Contacto-Fallido"/>
    <x v="8"/>
    <s v="VENECIA"/>
    <n v="6"/>
    <s v="SE REALIZA LLAMADA AL NÚMERO 3044489678 NO SE TIENE CONTACTO EFECTIVO - DOCUMENTO INCOMPLETO - TARJETA DE IDENTIDAD DE MELIZA MEJIA"/>
    <s v="NO CONTESTA"/>
  </r>
  <r>
    <n v="199297"/>
    <d v="2023-02-06T00:00:00"/>
    <x v="2"/>
    <s v="Intento Contacto-Agotado"/>
    <x v="1"/>
    <s v="EL COCUY"/>
    <n v="6"/>
    <s v="SE REALIZA LLAMADA AL NÚMERO 3143417351 NO SE TIENE CONTACTO EFECTIVO - MANIFIESTA NO CONOCER AL TITULAR- DOCUMENTO ILEGIBLE - CÉDULA CIUDADANÍA DE AURA NELLY BUITRAGO -TARJETA DE IDENTIDAD DE NATALIA AVENDAÑO"/>
    <s v="NUMERO ERRADO"/>
  </r>
  <r>
    <n v="199206"/>
    <d v="2023-02-06T00:00:00"/>
    <x v="2"/>
    <s v="Intento Contacto-Fallido"/>
    <x v="15"/>
    <s v="GUADALUPE"/>
    <n v="6"/>
    <s v="SE REALIZA LLAMADA AL NÚMERO 3153609336 NO SE TIENE CONTACTO EFECTIVO-DOCUMENTO INCOMPLETO - CÉDULA CIUDADANÍA DE PALOMA CRIOLLO RUBY LEILA- REGISTRO CIVIL DE CHEILA MICHEL SANCHEZ PALOMA-TARJETA DE IDENTIDAD DE FERNANDA DANIELA PALOMA PEREZ-CONTRATO SOCIAL"/>
    <s v="NO CONTESTA"/>
  </r>
  <r>
    <n v="205738"/>
    <d v="2023-02-06T00:00:00"/>
    <x v="2"/>
    <s v="Intento Contacto-Fallido"/>
    <x v="3"/>
    <s v="CONDOTO"/>
    <n v="6"/>
    <s v="SE REALIZA LLAMADA AL NÚMERO 3215648133 - NO SE TIENE CONTACTO EFECTIVO- DOCUMENTO INCOMPLETO - TARJETA DE IDENTIDAD DE JUAN CAMILO RAMIREZ- CONTRATO SOCIAL"/>
    <s v="NO CONTESTA"/>
  </r>
  <r>
    <n v="205097"/>
    <d v="2023-02-06T00:00:00"/>
    <x v="2"/>
    <s v="Intento Contacto-Fallido"/>
    <x v="17"/>
    <s v="BELÉN DE LOS ANDAQUÍES"/>
    <n v="6"/>
    <s v="SE REALIZA LLAMADA AL NÚMERO 3118085192  - NO SE TIENE CONTACTO EFECTIVO - DOCUMENTO ILEGIBLE - TARJETA DE IDENTIDAD DE DARWIN CALETH GOMEZ"/>
    <s v="NO CONTESTA"/>
  </r>
  <r>
    <n v="202343"/>
    <d v="2023-02-06T00:00:00"/>
    <x v="2"/>
    <s v="Intento Contacto-Fallido"/>
    <x v="10"/>
    <s v="NARIÑO"/>
    <n v="6"/>
    <s v="SE REALIZA LLAMADA AL NÚMERO NO SE TIENE CONTACTO EFECTIVO - DOCUMENTO ILEGIBLE - CÉDULA CIUDADANÍA DE MONICA ALEXANDRA LOPEZ RUA"/>
    <s v="NO CONTESTA"/>
  </r>
  <r>
    <n v="201726"/>
    <d v="2023-02-06T00:00:00"/>
    <x v="2"/>
    <s v="Intento Contacto-Fallido"/>
    <x v="15"/>
    <s v="HOBO"/>
    <n v="6"/>
    <s v="SE REALIZA LLAMADA AL NÚMERO 3147735483  -  NO SE TIENE CONTACTO EFECTIVO- DOCUMENTO CORTADO - REGISTRO CIVIL DE VALERIN ZHARICK NAÑEZ"/>
    <s v="NO CONTESTA"/>
  </r>
  <r>
    <n v="201131"/>
    <d v="2023-02-06T00:00:00"/>
    <x v="2"/>
    <s v="Intento Contacto-Fallido"/>
    <x v="3"/>
    <s v="EL CARMEN DE ATRATO"/>
    <n v="6"/>
    <s v="SE REALIZA LLAMADA AL NÚMERO 3135106715 NO SE TIENE CONTACTO EFECTIVO- DOCUMENTO ILEGIBLE - TARJETA DE IDENTIDAD DE MIGUEL ARTURO SANMARTIN"/>
    <s v="NO CONTESTA"/>
  </r>
  <r>
    <n v="200531"/>
    <d v="2023-02-06T00:00:00"/>
    <x v="2"/>
    <s v="Intento Contacto-Fallido"/>
    <x v="4"/>
    <s v="ARENAL"/>
    <n v="6"/>
    <s v="SE BRINDA INFORMACIÓN, SIN EMBARGO, NO PUEDE CONTINUAR CON LA LLAMADA PIDE COMUNICACIÓN, _x000a_ A LAS 2 PM  - DOCUMENTO INCOMPLETO - CONTRATO SOCIAL"/>
    <s v="NO ATIENDEN LLAMADA"/>
  </r>
  <r>
    <n v="199916"/>
    <d v="2023-02-06T00:00:00"/>
    <x v="2"/>
    <s v="Intento Contacto-Fallido"/>
    <x v="12"/>
    <s v="CHALÁN"/>
    <n v="6"/>
    <s v="SE REALIZA LLAMADA AL NÚMERO 3024019814  NO SE TIENE CONTACTO EFECTIVO- DOCUMENTO ILEGIBLE - TARJETA DE IDENTIDAD DE YARLENIS SOFIA PELUFFO - BRENDA LIS PELUFFO - BREINER NASIRK PELUFFO"/>
    <s v="NO CONTESTA"/>
  </r>
  <r>
    <n v="198005"/>
    <d v="2023-02-06T00:00:00"/>
    <x v="2"/>
    <s v="Intento Contacto-Fallido"/>
    <x v="3"/>
    <s v="CONDOTO"/>
    <n v="6"/>
    <s v="SE BRINDA INFORMACIÓN, SIN EMBARGO, NO PUEDE CONTINUAR CON LA LLAMADA PIDE COMUNICACIÓN, 1:00 PM  - DOCUMENTO INCOMPLETO - TARJETA DE IDENTIDAD DE JUAN DIEGO JULIO - CONTRATO SOCIAL"/>
    <s v="NO ATIENDEN LLAMADA"/>
  </r>
  <r>
    <n v="197870"/>
    <d v="2023-02-06T00:00:00"/>
    <x v="2"/>
    <s v="Intento Contacto-Fallido"/>
    <x v="10"/>
    <s v="GUALMATÁN"/>
    <n v="6"/>
    <s v="SE REALIZA LLAMADA AL NÚMERO 3187567923 PERSONA NO HABLA. -DOCUMENTO ILEGIBLE - TARJETA DE IDENTIDAD DE EMILY ALEJANDRA CARVAJAL MALLAMA"/>
    <s v="LLAMADA MUDA"/>
  </r>
  <r>
    <n v="218192"/>
    <d v="2023-02-06T00:00:00"/>
    <x v="2"/>
    <s v="Intento Contacto-Fallido"/>
    <x v="12"/>
    <s v="EL ROBLE"/>
    <n v="6"/>
    <s v="SE REALIZA LLAMADA AL NÚMERO 3148457369 NO SE TIENE CONTACTO EFECTIVO - DOCUMENTO ILEGIBLE - TARJETA DE IDENTIDAD DE CARLOS ANDRES GONZALEZ ORTEGA"/>
    <s v="NO CONTESTA"/>
  </r>
  <r>
    <n v="237416"/>
    <d v="2023-02-06T00:00:00"/>
    <x v="2"/>
    <s v="Intento Contacto-Fallido"/>
    <x v="14"/>
    <s v="EL RETÉN"/>
    <n v="6"/>
    <s v="SE REALIZA LLAMADA AL NÚMERO 3118081116 - 3113481034 NO SE TIENE CONTACTO EFECTIVO-DOCUMENTO INCOMPLETO - TARJETA DE IDENTIDAD DE CARLOS EDUARDO MARTINEZ TERNERA - KEYNER DAVID MARTINEZ TERNERA - LUIS ANGEL MARTINEZ TERNERA"/>
    <s v="NO CONTESTA"/>
  </r>
  <r>
    <n v="236897"/>
    <d v="2023-02-06T00:00:00"/>
    <x v="2"/>
    <s v="Intento Contacto-Fallido"/>
    <x v="21"/>
    <s v="GUAMAL"/>
    <n v="6"/>
    <s v="SE REALIZA LLAMADA AL NÚMERO 3132105799 NO SE TIENE CONTACTO EFECTIVO-DOCUMENTO ILEGIBLE - CÉDULA CIUDADANÍA DE DEISY MAYERLY URREGO URREGO - TARJETA IDENTIDAD DE MEILY SAHORY SALAMANCA URREGO"/>
    <s v="NO CONTESTA"/>
  </r>
  <r>
    <n v="236860"/>
    <d v="2023-02-06T00:00:00"/>
    <x v="2"/>
    <s v="Intento Contacto-Fallido"/>
    <x v="6"/>
    <s v="EL MOLINO"/>
    <n v="6"/>
    <s v="SE REALIZA LLAMADA AL NÚMERO 3155214434 NO SE TIENE CONTACTO EFECTIVO - DOCUMENTO ILEGIBLE - TARJETA DE IDENTIDAD DE CRISTIAN ANGEL CASTRO MARQUEZ - ROSA VIRGINIA CASTRO MARQUEZ - MARIA LUISA CASTRO MARQUEZ - ROSA VALENTINA CASTRO MARQUEZ"/>
    <s v="NO CONTESTA"/>
  </r>
  <r>
    <n v="236443"/>
    <d v="2023-02-06T00:00:00"/>
    <x v="2"/>
    <s v="Intento Contacto-Fallido"/>
    <x v="1"/>
    <s v="CHITA"/>
    <n v="6"/>
    <s v="SE REALIZA LLAMADA AL NÚMERO 3132854239 NO SE TIENE CONTACTO EFECTIVO-DOCUMENTO ILEGIBLE - CÉDULA CIUDADANÍA DE MAGOLA FONSECA TORRES - REGISTRO CIVIL DE JANYER ESNEIDER NIÑO FONSECA - TARJETA IDENTIDAD DE ANA JESICA NIÑO FONSECA - YEIMI PAOLA NIÑO FONSECA"/>
    <s v="NO CONTESTA"/>
  </r>
  <r>
    <n v="236246"/>
    <d v="2023-02-06T00:00:00"/>
    <x v="2"/>
    <s v="Intento Contacto-Fallido"/>
    <x v="20"/>
    <s v="MATANZA"/>
    <n v="6"/>
    <s v="SE REALIZA LLAMADA AL NÚMERO 3006018344 NO SE TIENE CONTACTO EFECTIVO - DOCUMENTO ILEGIBLE - TARJETA DE IDENTIDAD DE SOFIA BAUTISTA - REGISTRO CIVIL DE ANDREA BAUTISTA"/>
    <s v="NO CONTESTA"/>
  </r>
  <r>
    <n v="236011"/>
    <d v="2023-02-06T00:00:00"/>
    <x v="2"/>
    <s v="Intento Contacto-Fallido"/>
    <x v="7"/>
    <s v="COTORRA"/>
    <n v="6"/>
    <s v="SE REALIZA LLAMADA AL NÚMERO 3006315413 NO SE TIENE CONTACTO EFECTIVO-DOCUMENTO ILEGIBLE - TARJETA DE IDENTIDAD DE ESTEFANIA RAMOS MADARIAGA - AKEMIN RAMOS MADARIAGA"/>
    <s v="NO CONTESTA"/>
  </r>
  <r>
    <n v="235998"/>
    <d v="2023-02-06T00:00:00"/>
    <x v="2"/>
    <s v="Intento Contacto-Fallido"/>
    <x v="9"/>
    <s v="ALPUJARRA"/>
    <n v="6"/>
    <s v="SE REALIZA LLAMADA AL NÚMERO 3134523437 NO SE TIENE CONTACTO EFECTIVO - DOCUMENTO ILEGIBLE - TARJETA DE IDENTIDAD DE YARIS TALIANA PEDRAZA RAMIREZ - JOHAN ESNEIDER PEDRAZA RAMIREZ"/>
    <s v="NO CONTESTA"/>
  </r>
  <r>
    <n v="238423"/>
    <d v="2023-02-06T00:00:00"/>
    <x v="2"/>
    <s v="Intento Contacto-Fallido"/>
    <x v="10"/>
    <s v="CHACHAGÜÍ"/>
    <n v="6"/>
    <s v="SE REALIZA LLAMADA AL NÚMERO 3103163838 - 3135864607 NO SE TIENE CONTACTO EFECTIVO-DOCUMENTO ILEGIBLE - CÉDULA CIUDADANÍA DE ANDREA GIMENA INCA JURADO - TARJETA IDENTIDAD DE ELIANA VALENTINA ONOFRE INCA"/>
    <s v="NO CONTESTA"/>
  </r>
  <r>
    <n v="238641"/>
    <d v="2023-02-06T00:00:00"/>
    <x v="2"/>
    <s v="Intento Contacto-Fallido"/>
    <x v="18"/>
    <s v="BOCHALEMA"/>
    <n v="6"/>
    <s v="SE REALIZA LLAMADA AL NÚMERO 3203137164 SE CORTA LA LLAMADA - DOCUMENTO ILEGIBLE - CÉDULA CIUDADANÍA DE YENI GAMBOA"/>
    <s v="SE CORTA O CAE LLAMADA"/>
  </r>
  <r>
    <n v="239322"/>
    <d v="2023-02-06T00:00:00"/>
    <x v="2"/>
    <s v="Intento Contacto-Fallido"/>
    <x v="18"/>
    <s v="BOCHALEMA"/>
    <n v="6"/>
    <s v="SE REALIZA LLAMADA AL NÚMERO 3114768941 NO SE TIENE CONTACTO EFECTIVO - DOCUMENTO ILEGIBLE - TARJETA DE IDENTIDAD DE CRISTIAN VELANDIA - ERUIN GODOY"/>
    <s v="NO CONTESTA"/>
  </r>
  <r>
    <n v="242616"/>
    <d v="2023-02-06T00:00:00"/>
    <x v="2"/>
    <s v="Intento Contacto-Fallido"/>
    <x v="14"/>
    <s v="EL RETÉN"/>
    <n v="6"/>
    <s v="SE REALIZA LLAMADA AL NÚMERO 3043439647 - 3217315691 NO SE TIENE CONTACTO EFECTIVO-DOCUMENTO ILEGIBLE - REGISTRO CIVIL DE MARIA ALEJANDRA FRIA BARRETO - DOCUMENTO INCOMPLETO - TARJETA DE IDENTIDAD DE YOSELIN MICHEL IBAÑEZ FRIAS - JARLEIDIS JOHANA GIRARDO FRIA"/>
    <s v="NO CONTESTA"/>
  </r>
  <r>
    <n v="241960"/>
    <d v="2023-02-06T00:00:00"/>
    <x v="2"/>
    <s v="Intento Contacto-Fallido"/>
    <x v="13"/>
    <s v="PUERTO COLOMBIA"/>
    <n v="6"/>
    <s v="SE REALIZA LLAMADA AL NÚMERO 3173792722 - 3177001030 NO SE TIENE CONTACTO EFECTIVO-DOCUMENTO ILEGIBLE - CÉDULA CIUDADANÍA DE YENNY PAOLA RODRIGUEZ BUITRAGO - TARJETA IDENTIDAD DE EMANUEL DE JESUS LUNA RODRIGUEZ - MARIA ALEJANDRA LUNA RODRIGUEZ"/>
    <s v="NO CONTESTA"/>
  </r>
  <r>
    <n v="249982"/>
    <d v="2023-02-06T00:00:00"/>
    <x v="2"/>
    <s v="Intento Contacto-Fallido"/>
    <x v="8"/>
    <s v="LA ESTRELLA"/>
    <n v="6"/>
    <s v="SE REALIZA LLAMADA AL NÚMERO 3104128319 NO SE TIENE CONTACTO EFECTIVO - DOCUMENTO INCOMPLETO - CONTRATO SOCIAL"/>
    <s v="NO CONTESTA"/>
  </r>
  <r>
    <n v="241502"/>
    <d v="2023-02-06T00:00:00"/>
    <x v="2"/>
    <s v="Intento Contacto-Fallido"/>
    <x v="10"/>
    <s v="CÓRDOBA"/>
    <n v="6"/>
    <s v="SE REALIZA LLAMADA AL NÚMERO 3173950619 - 3106500628  NO SE TIENE CONTACTO EFECTIVO-DOCUMENTO ILEGIBLE - CÉDULA CIUDADANÍA DE PIEDAD ALICIA PERENGUEZ CUARAN - TARJETA IDENTIDAD DE DANIELA ELIZABETH JURADO PERENGUEZ"/>
    <s v="NO CONTESTA"/>
  </r>
  <r>
    <n v="240885"/>
    <d v="2023-02-06T00:00:00"/>
    <x v="2"/>
    <s v="Intento Contacto-Fallido"/>
    <x v="10"/>
    <s v="MOSQUERA"/>
    <n v="6"/>
    <s v="SE REALIZA LLAMADA AL NÚMERO 3218430203 NO SE TIENE CONTACTO EFECTIVO-DOCUMENTO ILEGIBLE - TARJETA DE IDENTIDAD DE KEISY LOREN MURILLO CUERO"/>
    <s v="NO CONTESTA"/>
  </r>
  <r>
    <n v="240235"/>
    <d v="2023-02-06T00:00:00"/>
    <x v="2"/>
    <s v="Contactado-Pendiente Documentos"/>
    <x v="20"/>
    <s v="CONFINES"/>
    <n v="6"/>
    <s v="DOCUMENTO ILEGIBLE - CÉDULA CIUDADANÍA DE MARIA TORCOROMA BAUTISTA QUINTERO - TARJETA DE IDENTIDAD DE YAIDER DANILO VELASQUEZ BAUTISTA - YURY LISETH VELASQUEZ BAUTISTA"/>
    <s v="SOLICITUD DE LINK"/>
  </r>
  <r>
    <n v="240022"/>
    <d v="2023-02-06T00:00:00"/>
    <x v="2"/>
    <s v="Intento Contacto-Agotado"/>
    <x v="0"/>
    <s v="GÉNOVA"/>
    <n v="6"/>
    <s v="NÚMERO NO EXISTE - DOCUMENTO ILEGIBLE - CÉDULA CIUDADANÍA DE JOHANNA HERNANDEZ - TARJETA DE IDENTIDAD DE MADELEN ACOSTA - REGISTRO CIVIL DE DILAN ACOSTA"/>
    <s v="NUMERO ERRADO"/>
  </r>
  <r>
    <n v="234996"/>
    <d v="2023-02-06T00:00:00"/>
    <x v="2"/>
    <s v="Intento Contacto-Fallido"/>
    <x v="10"/>
    <s v="CUMBAL"/>
    <n v="6"/>
    <s v="SE REALIZA LLAMADA AL NÚMERO 3108495505 NO SE TIENE CONTACTO EFECTIVO-DOCUMENTO ILEGIBLE - CÉDULA CIUDADANÍA DE CLAUDIA MILENA ROSERO CUASPA - TARJETA IDENTIDAD DE DAYANA YULIETH CABRERA ROSERO - FELIPE ALEJANDRO CABRERA ROSERO"/>
    <s v="NO CONTESTA"/>
  </r>
  <r>
    <n v="234458"/>
    <d v="2023-02-06T00:00:00"/>
    <x v="2"/>
    <s v="Intento Contacto-Agotado"/>
    <x v="10"/>
    <s v="FRANCISCO PIZARRO"/>
    <n v="6"/>
    <s v="NÚMERO NO EXISTE-DOCUMENTO ILEGIBLE - REGISTRO CIVIL DE EMELY XIOMARA ORTIZ ANGULO"/>
    <s v="NUMERO ERRADO"/>
  </r>
  <r>
    <n v="228674"/>
    <d v="2023-02-06T00:00:00"/>
    <x v="2"/>
    <s v="Intento Contacto-Fallido"/>
    <x v="4"/>
    <s v="CLEMENCIA"/>
    <n v="6"/>
    <s v="SE REALIZA LLAMADA AL NÚMERO 3122503356  NO SE TIENE CONTACTO EFECTIVO-DOCUMENTO ILEGIBLE - REGISTRO CIVIL DE MILLER DAVID BATISTA MANJARREZ"/>
    <s v="NO CONTESTA"/>
  </r>
  <r>
    <n v="227624"/>
    <d v="2023-02-06T00:00:00"/>
    <x v="2"/>
    <s v="Intento Contacto-Fallido"/>
    <x v="8"/>
    <s v="LA UNIÓN"/>
    <n v="6"/>
    <s v="SE REALIZA LLAMADA AL NÚMERO 3127867231 NO SE TIENE CONTACTO EFECTIVO-DOCUMENTO ILEGIBLE - CÉDULA CIUDADANÍA DE LUZ MARYORY TRUJILLO GALLEGO - TARJETA IDENTIDAD DE EVELYN DAHIANNA VERA TRUUJILLO"/>
    <s v="NO CONTESTA"/>
  </r>
  <r>
    <n v="227233"/>
    <d v="2023-02-06T00:00:00"/>
    <x v="2"/>
    <s v="Intento Contacto-Agotado"/>
    <x v="3"/>
    <s v="MEDIO ATRATO"/>
    <n v="6"/>
    <s v="NO CUENTA CON DATOS TELEFÓNICOS -   SOLO  CORREO -DOCUMENTO ILEGIBLE - CÉDULA CIUDADANÍA DE ROSA SILIA AMAGARA CHARRERO - TARJETA IDENTIDAD DE SANDRA DUMAZA AMAGARA - OMAR DUMAZA AMAGARA - NINDORCITO DUMAZA AMAGARA"/>
    <s v="NUMERO ERRADO"/>
  </r>
  <r>
    <n v="226660"/>
    <d v="2023-02-06T00:00:00"/>
    <x v="2"/>
    <s v="Intento Contacto-Fallido"/>
    <x v="20"/>
    <s v="MATANZA"/>
    <n v="6"/>
    <s v="SE REALIZA LLAMADA AL NÚMERO 3103025764 - 3214973075  NO SE TIENE CONTACTO EFECTIVO-DOCUMENTO ILEGIBLE - CÉDULA CIUDADANÍA DE ANA LUCIA VILLAMIZAR GARCIA - TARJETA IDENTIDAD DE JHOAN STIVEN VILLAMIZAR GARCIA"/>
    <s v="NO CONTESTA"/>
  </r>
  <r>
    <n v="225560"/>
    <d v="2023-02-06T00:00:00"/>
    <x v="2"/>
    <s v="Intento Contacto-Fallido"/>
    <x v="9"/>
    <s v="ICONONZO"/>
    <n v="6"/>
    <s v="SE REALIZA LLAMADA AL NÚMERO 3212000425 NO SE TIENE CONTACTO EFECTIVO-DOCUMENTO ILEGIBLE - TARJETA DE IDENTIDAD DE XIOMARA ACOSTA PRIETO"/>
    <s v="NO CONTESTA"/>
  </r>
  <r>
    <n v="220878"/>
    <d v="2023-02-06T00:00:00"/>
    <x v="2"/>
    <s v="Intento Contacto-Fallido"/>
    <x v="12"/>
    <s v="OVEJAS"/>
    <n v="6"/>
    <s v="SE REALIZA LLAMADA AL NÚMERO 3145272432 NO SE TIENE CONTACTO EFECTIVO - DOCUMENTO ILEGIBLE - TARJETA DE IDENTIDAD DE LAURA VANESA MEJIA BETIN"/>
    <s v="NO CONTESTA"/>
  </r>
  <r>
    <n v="229072"/>
    <d v="2023-02-06T00:00:00"/>
    <x v="2"/>
    <s v="Intento Contacto-Fallido"/>
    <x v="5"/>
    <s v="PACHO"/>
    <n v="6"/>
    <s v="SE REALIZA LLAMADA AL NÚMERO 3107584440 - 3123376128 NO SE TIENE CONTACTO EFECTIVO-DOCUMENTO ILEGIBLE - CÉDULA CIUDADANÍA DE PABLO HERNANDO RODRIGUEZ VENEGAS - TARJETA IDENTIDAD DE MARIA JOSE RODRIGUEZ MARTINEZ"/>
    <s v="NO CONTESTA"/>
  </r>
  <r>
    <n v="229492"/>
    <d v="2023-02-06T00:00:00"/>
    <x v="2"/>
    <s v="Intento Contacto-Fallido"/>
    <x v="17"/>
    <s v="EL PAUJÍL"/>
    <n v="6"/>
    <s v="SE REALIZA LLAMADA AL NÚMERO 3102722435  NO SE TIENE CONTACTO EFECTIVO-DOCUMENTO ILEGIBLE - TARJETA DE IDENTIDAD DE MARIA VALENTINA HINCAPIE MURILLO - REGISTRO CIVIL DE MIGUEL ANGEL HINCAPIE MURILLO"/>
    <s v="NO CONTESTA"/>
  </r>
  <r>
    <n v="234431"/>
    <d v="2023-02-06T00:00:00"/>
    <x v="2"/>
    <s v="Intento Contacto-Fallido"/>
    <x v="13"/>
    <s v="JUAN DE ACOSTA"/>
    <n v="6"/>
    <s v="SE REALIZA LLAMADA AL NÚMERO 3103762098 NO SE TIENE CONTACTO EFECTIVO - DOCUMENTO ILEGIBLE - TARJETA DE IDENTIDAD DE SHEILYN ANDREA PADILLA HERNANDEZ - LUIFER DAVID PADILLA HERNANDEZ - KATHERIN MILAGRO PADILLA CARIAGA"/>
    <s v="NO CONTESTA"/>
  </r>
  <r>
    <n v="233923"/>
    <d v="2023-02-06T00:00:00"/>
    <x v="2"/>
    <s v="Intento Contacto-Fallido"/>
    <x v="12"/>
    <s v="OVEJAS"/>
    <n v="6"/>
    <s v="SE REALIZA LLAMADA AL NÚMERO 3234157941 NO SE TIENE CONTACTO EFECTIVO-DOCUMENTO ILEGIBLE - CÉDULA CIUDADANÍA DE MARIA ELENA LUNA NARVAEZ - REGISTRO CIVIL DE DAVID LUIS MERCADO LUNA"/>
    <s v="NO CONTESTA"/>
  </r>
  <r>
    <n v="233855"/>
    <d v="2023-02-06T00:00:00"/>
    <x v="2"/>
    <s v="Intento Contacto-Fallido"/>
    <x v="17"/>
    <s v="MILÁN"/>
    <n v="6"/>
    <s v="SE REALIZA LLAMADA AL NÚMERO 3219914020 NO SE TIENE CONTACTO EFECTIVO - DOCUMENTO ILEGIBLE - CÉDULA CIUDADANÍA DE VIVIANA ANDREA VILLARREAL PEREZ"/>
    <s v="NO CONTESTA"/>
  </r>
  <r>
    <n v="233334"/>
    <d v="2023-02-06T00:00:00"/>
    <x v="2"/>
    <s v="Intento Contacto-Fallido"/>
    <x v="4"/>
    <s v="EL PEÑÓN"/>
    <n v="6"/>
    <s v="SE REALIZA LLAMADA AL NÚMERO 3113057719 NO SE TIENE CONTACTO EFECTIVO-DOCUMENTO ILEGIBLE - TARJETA DE IDENTIDAD DE EVA SANDRITH MARTINEZ RODRIGUEZ - REGISTRO CIVIL DE RICARDO MOLINA RODRIGUEZ"/>
    <s v="NO CONTESTA"/>
  </r>
  <r>
    <n v="232726"/>
    <d v="2023-02-06T00:00:00"/>
    <x v="2"/>
    <s v="Intento Contacto-Fallido"/>
    <x v="21"/>
    <s v="LEJANÍAS"/>
    <n v="6"/>
    <s v="SE REALIZA LLAMADA AL NÚMERO 3233258076 NO SE TIENE CONTACTO EFECTIVO-DOCUMENTO ILEGIBLE - REGISTRO CIVIL DE ERICK STIVEN GALINDO VANEGAS"/>
    <s v="NO CONTESTA"/>
  </r>
  <r>
    <n v="232645"/>
    <d v="2023-02-06T00:00:00"/>
    <x v="2"/>
    <s v="Intento Contacto-Fallido"/>
    <x v="4"/>
    <s v="HATILLO DE LOBA"/>
    <n v="6"/>
    <s v="SE REALIZA LLAMADA AL NÚMERO 3216738219 NO SE TIENE CONTACTO EFECTIVO - DOCUMENTO ILEGIBLE - CÉDULA CIUDADANÍA DE YOVEYRA MORA GUEVARA - TARJETA DE IDENTIDAD DE ESTEFANY ISABEL NUÑEZ GUEVARA"/>
    <s v="NO CONTESTA"/>
  </r>
  <r>
    <n v="230718"/>
    <d v="2023-02-06T00:00:00"/>
    <x v="2"/>
    <s v="Intento Contacto-Fallido"/>
    <x v="8"/>
    <s v="DONMATÍAS"/>
    <n v="6"/>
    <s v="SE REALIZA LLAMADA AL NÚMERO 3143174203 NO SE TIENE CONTACTO EFECTIVO-DOCUMENTO ILEGIBLE - CÉDULA CIUDADANÍA DE ALBA LUZ ORREGO AREIZA - TARJETA IDENTIDAD DE JUAN DAVID MONSALVE ORREGO"/>
    <s v="NO CONTESTA"/>
  </r>
  <r>
    <n v="191552"/>
    <d v="2023-02-06T00:00:00"/>
    <x v="2"/>
    <s v="Intento Contacto-Fallido"/>
    <x v="1"/>
    <s v="CUBARÁ"/>
    <n v="6"/>
    <s v="SE REALIZA LLAMADA AL NÚMERO 3125059595 - NO SE TIENE CONTACTO EFECTIVO- DOCUMENTO ILEGIBLE - CÉDULA CIUDADANÍA DE TERESA CARVAJAL - TARJETA DE IDENTIDAD DE JAIME MALDONADO - NEYLA MALDONADO - DOCUMENTO INCOMPLETO - TARJETA DE IDENTIDAD DE BENJAMIN MALDONADO"/>
    <s v="NO CONTESTA"/>
  </r>
  <r>
    <n v="191480"/>
    <d v="2023-02-06T00:00:00"/>
    <x v="2"/>
    <s v="Intento Contacto-Fallido"/>
    <x v="4"/>
    <s v="CANTAGALLO"/>
    <n v="6"/>
    <s v="SE REALIZA LLAMADA AL NÚMERO 3125150770  NO SE TIENE CONTACTO EFECTIVO-DOCUMENTO ILEGIBLE - REGISTRO CIVIL DE JOHADITH MATIAS GARAVITO CASTRO"/>
    <s v="NO CONTESTA"/>
  </r>
  <r>
    <n v="1208243"/>
    <d v="2023-02-06T00:00:00"/>
    <x v="2"/>
    <s v="Intento Contacto-Fallido"/>
    <x v="4"/>
    <s v="EL CARMEN DE BOLÍVAR"/>
    <n v="6"/>
    <s v="SE REALIZA LLAMADA AL NÚMERO 3106945563 NO SE TIENE CONTACTO EFECTIVO - DOCUMENTO INCOMPLETO - CONTRATO SOCIAL"/>
    <s v="NO CONTESTA"/>
  </r>
  <r>
    <n v="192014"/>
    <d v="2023-02-06T00:00:00"/>
    <x v="2"/>
    <s v="Intento Contacto-Fallido"/>
    <x v="4"/>
    <s v="ARROYOHONDO"/>
    <n v="6"/>
    <s v="SE REALIZA LLAMADA AL NÚMERO 3128267427 NO SE TIENE CONTACTO EFECTIVO-DOCUMENTO INCOMPLETO - CÉDULA CIUDADANÍA DE ANA MILETH CANTILLO HERNANDEZ- TARJETA DE IDENTIDAD DE LUIS SANTIAGO DIAZ CANTILLO-REGISTRO CIVIL DE LUISANA DEL CARMEN CANTILLO HERNANDEZ - CONTRATO SOCIAL"/>
    <s v="NO CONTESTA"/>
  </r>
  <r>
    <n v="192106"/>
    <d v="2023-02-06T00:00:00"/>
    <x v="2"/>
    <s v="Intento Contacto-Fallido"/>
    <x v="3"/>
    <s v="MEDIO ATRATO"/>
    <n v="6"/>
    <s v="SE REALIZA LLAMADA AL NÚMERO 3203677093 -  NO SE TIENE CONTACTO EFECTIVO- DOCUMENTO ILEGIBLE - TARJETA DE IDENTIDAD DE JHON ALEXANDER VALENCIA"/>
    <s v="NO CONTESTA"/>
  </r>
  <r>
    <n v="191038"/>
    <d v="2023-02-06T00:00:00"/>
    <x v="2"/>
    <s v="Intento Contacto-Fallido"/>
    <x v="9"/>
    <s v="HONDA"/>
    <n v="6"/>
    <s v="SE REALIZA LLAMADA AL NÚMERO 3213053820 -  NO SE TIENE CONTACTO EFECTIVO- DOCUMENTO ILEGIBLE - CÉDULA CIUDADANÍA DE MARGARITA ZAMORA - TARJETA DE IDENTIDAD DE DANNA NATHALIA LUCAS"/>
    <s v="NO CONTESTA"/>
  </r>
  <r>
    <n v="189608"/>
    <d v="2023-02-06T00:00:00"/>
    <x v="2"/>
    <s v="Intento Contacto-Fallido"/>
    <x v="9"/>
    <s v="CARMEN DE APICALÁ"/>
    <n v="6"/>
    <s v="SE REALIZA LLAMADA AL NÚMERO 3232394081- 3204533046  NO SE TIENE CONTACTO EFECTIVO- DOCUMENTO INCOMPLETO - CONTRATO SOCIAL"/>
    <s v="NO CONTESTA"/>
  </r>
  <r>
    <n v="190419"/>
    <d v="2023-02-06T00:00:00"/>
    <x v="2"/>
    <s v="Intento Contacto-Fallido"/>
    <x v="10"/>
    <s v="CÓRDOBA"/>
    <n v="6"/>
    <s v="SE REALIZA LLAMADA AL NÚMERO 3127079017 -  3217688601 NO SE TIENE CONTACTO EFECTIVO-DOCUMENTO ILEGIBLE - CÉDULA CIUDADANÍA DE AURA HILDA BURGOS MORAN- TARJETA DE IDENTIDAD DE JOHAN EMANUEL PINCHAO BURGOS"/>
    <s v="NO CONTESTA"/>
  </r>
  <r>
    <n v="196072"/>
    <d v="2023-02-06T00:00:00"/>
    <x v="2"/>
    <s v="Intento Contacto-Fallido"/>
    <x v="10"/>
    <s v="OLAYA HERRERA"/>
    <n v="6"/>
    <s v="SE REALIZA LLAMADA AL NÚMERO 3175772460 NO SE TIENE CONTACTO EFECTIVO-DOCUMENTO INCOMPLETO - CÉDULA CIUDADANÍA DE MARIA INES ESTUPIÑAN YESQUEN"/>
    <s v="NO CONTESTA"/>
  </r>
  <r>
    <n v="194950"/>
    <d v="2023-02-06T00:00:00"/>
    <x v="2"/>
    <s v="Intento Contacto-Fallido"/>
    <x v="4"/>
    <s v="HATILLO DE LOBA"/>
    <n v="6"/>
    <s v="SE REALIZA LLAMADA AL NÚMERO 3206742936 -  NO SE TIENE CONTACTO EFECTIVO- DOCUMENTO ILEGIBLE - CÉDULA CIUDADANÍA DE LUZ ENITH OSPINO"/>
    <s v="NO CONTESTA"/>
  </r>
  <r>
    <n v="193516"/>
    <d v="2023-02-06T00:00:00"/>
    <x v="2"/>
    <s v="Intento Contacto-Fallido"/>
    <x v="21"/>
    <s v="EL DORADO"/>
    <n v="6"/>
    <s v="SE REALIZA LLAMADA AL NÚMERO 3106079590 - 3143061143 NO SE TIENE CONTACTO EFECTIVO-DOCUMENTO ILEGIBLE - CÉDULA CIUDADANÍA DE ANDREA MONSALVE HERRERA"/>
    <s v="NO CONTESTA"/>
  </r>
  <r>
    <n v="1267435"/>
    <d v="2023-02-06T00:00:00"/>
    <x v="2"/>
    <s v="Intento Contacto-Fallido"/>
    <x v="17"/>
    <s v="FLORENCIA"/>
    <n v="6"/>
    <s v="SE REALIZA LLAMADA AL NÚMERO 3204540252-3102804530 NO SE TIENE CONTACTO EFECTIVO-DOCUMENTO ILEGIBLE - CÉDULA CIUDADANÍA DE DIANA MILENA CARVAJAL-REGISTRO CIVIL DE SAMUEL TELLEZ"/>
    <s v="NO CONTESTA"/>
  </r>
  <r>
    <n v="1244296"/>
    <d v="2023-02-06T00:00:00"/>
    <x v="2"/>
    <s v="Contactado-Pendiente Documentos"/>
    <x v="2"/>
    <s v="BOGOTÁ, D.C."/>
    <n v="6"/>
    <s v="DOCUMENTO ILEGIBLE - CÉDULA CIUDADANÍA DE PAOLA ALEXANDRA GOMEZ LEON - TARJETA DE IDENTIDAD DE CATALINA PULIDO GOMEZ - LORENA BONILLA GOMEZ"/>
    <s v="SOLICITUD DE LINK"/>
  </r>
  <r>
    <n v="1206443"/>
    <d v="2023-02-06T00:00:00"/>
    <x v="2"/>
    <s v="Contactado-Pendiente Documentos"/>
    <x v="1"/>
    <s v="TUTA"/>
    <n v="6"/>
    <s v="DOCUMENTO ILEGIBLE - REGISTRO CIVIL DE DILAN ESNEYDER GARCIA CANO - TARJETA DE IDENTIDAD DE JEIDY JULIANA GARCIA CANO - TANIA ZHARIK GARCIA CANO - DOCUMENTO INCOMPLETO - TARJETA DE IDENTIDAD DE FABIAN ARLEY GARCIA CANO"/>
    <s v="SOLICITUD DE LINK"/>
  </r>
  <r>
    <n v="193087"/>
    <d v="2023-02-06T00:00:00"/>
    <x v="2"/>
    <s v="Intento Contacto-Fallido"/>
    <x v="3"/>
    <s v="BAHÍA SOLANO"/>
    <n v="6"/>
    <s v="SE REALIZA LLAMADA AL NÚMERO 3126673141  NO SE TIENE CONTACTO EFECTIVO - DOCUMENTO ILEGIBLE - TARJETA DE IDENTIDAD DE LUIS FERNANDO MORENO - KELLY YALIANA MORENO"/>
    <s v="NO CONTESTA"/>
  </r>
  <r>
    <n v="44964"/>
    <d v="2023-02-06T00:00:00"/>
    <x v="2"/>
    <s v="Intento Contacto-Fallido"/>
    <x v="3"/>
    <s v="MEDIO BAUDÓ"/>
    <n v="6"/>
    <s v="SE REALIZA LLAMADA AL NÚMERO 3146122180  NO SE TIENE CONTACTO EFECTIVO - DOCUMENTO ILEGIBLE - CÉDULA CIUDADANÍA DE MARIA CORDOBA - REGISTRO CIVIL DE DEIMAR SANCHEZ"/>
    <s v="NO CONTESTA"/>
  </r>
  <r>
    <n v="1244626"/>
    <d v="2023-02-06T00:00:00"/>
    <x v="2"/>
    <s v="Intento Contacto-Fallido"/>
    <x v="3"/>
    <s v="QUIBDÓ"/>
    <n v="6"/>
    <s v="SE REALIZA LLAMADA AL NÚMERO 3234992049 NO SE TIENE CONTACTO EFECTIVO - DOCUMENTO ILEGIBLE - CÉDULA CIUDADANÍA DE KELLY YOHANA VELASQUEZ CORDOBA - TARJETA DE IDENTIDAD DE KELLY JOHANA IBARGUEN VELASQUEZ"/>
    <s v="NO CONTESTA"/>
  </r>
  <r>
    <n v="1152930"/>
    <d v="2023-02-06T00:00:00"/>
    <x v="2"/>
    <s v="Intento Contacto-Fallido"/>
    <x v="2"/>
    <s v="BOGOTÁ, D.C."/>
    <n v="6"/>
    <s v="SE REALIZA LLAMADA AL NÚMERO 3108762872 NO SE TIENE CONTACTO EFECTIVO-DOCUMENTO ILEGIBLE - CÉDULA CIUDADANÍA DE ALEJANDRINA MORENO"/>
    <s v="NO CONTESTA"/>
  </r>
  <r>
    <n v="1244707"/>
    <d v="2023-02-06T00:00:00"/>
    <x v="2"/>
    <s v="Intento Contacto-Fallido"/>
    <x v="2"/>
    <s v="BOGOTÁ, D.C."/>
    <n v="6"/>
    <s v="SE REALIZA LLAMADA AL NÚMERO 3175990942-3175990442 NO SE TIENE CONTACTO EFECTIVO-DOCUMENTO ILEGIBLE - CÉDULA CIUDADANÍA DE DEISY BERNAL-TARJETA DE IDENTIDAD DE SARA VALENTINA SANDOVAL-JORGE DAVID SANDOVAL"/>
    <s v="NO CONTESTA"/>
  </r>
  <r>
    <n v="1154296"/>
    <d v="2023-02-06T00:00:00"/>
    <x v="2"/>
    <s v="Intento Contacto-Fallido"/>
    <x v="7"/>
    <s v="TUCHÍN"/>
    <n v="6"/>
    <s v="SE REALIZA LLAMADA AL NÚMERO 3202548657 NO SE TIENE CONTACTO EFECTIVO - DOCUMENTO ILEGIBLE - REGISTRO CIVIL DE EMANUEL JOSE ANAYA PATERNINA"/>
    <s v="NO CONTESTA"/>
  </r>
  <r>
    <n v="44885"/>
    <d v="2023-02-06T00:00:00"/>
    <x v="2"/>
    <s v="Intento Contacto-Fallido"/>
    <x v="9"/>
    <s v="LÉRIDA"/>
    <n v="6"/>
    <s v="SE REALIZA LLAMADA AL NÚMERO 3209652814  NO SE TIENE CONTACTO EFECTIVO - DOCUMENTO INCOMPLETO - CONTRATO SOCIAL"/>
    <s v="NO CONTESTA"/>
  </r>
  <r>
    <n v="1243984"/>
    <d v="2023-02-06T00:00:00"/>
    <x v="2"/>
    <s v="Intento Contacto-Fallido"/>
    <x v="3"/>
    <s v="QUIBDÓ"/>
    <n v="6"/>
    <s v="SE REALIZA LLAMADA AL NÚMERO 3105133902 NO SE TIENE CONTACTO EFECTIVO - DOCUMENTO ILEGIBLE - CÉDULA CIUDADANÍA DE LIBIA CRUZ OREJUELA MOSQUERA - TARJETA DE IDENTIDAD DE HELLEN YISETH CASTAÑO OREJUELA"/>
    <s v="NO CONTESTA"/>
  </r>
  <r>
    <n v="1243847"/>
    <d v="2023-02-06T00:00:00"/>
    <x v="2"/>
    <s v="Intento Contacto-Fallido"/>
    <x v="4"/>
    <s v="ARJONA"/>
    <n v="6"/>
    <s v="SE REALIZA LLAMADA AL NÚMERO 3104159351 NO SE TIENE CONTACTO EFECTIVO - DOCUMENTO ILEGIBLE - CÉDULA CIUDADANÍA DE CHAVELIS MARIA DUEÑAS ROMERO - TARJETA DE IDENTIDAD DE ROSA MARIA VILLADIEGO DUENAS - CAMILO ANDRES MONTES DUEÑAS"/>
    <s v="NO CONTESTA"/>
  </r>
  <r>
    <n v="78371"/>
    <d v="2023-02-06T00:00:00"/>
    <x v="2"/>
    <s v="Intento Contacto-Fallido"/>
    <x v="3"/>
    <s v="CÉRTEGUI"/>
    <n v="6"/>
    <s v="SE REALIZA LLAMADA  AL NÚMERO   3136631264   NO SE TIENE CONTACTO EFECTIVO - DOCUMENTO INCOMPLETO - TARJETA IDENTIDAD DE CRISTIAN EVAO - TARJETA IDENTIDAD CRUZ VALENCIA"/>
    <s v="NO CONTESTA"/>
  </r>
  <r>
    <n v="43770"/>
    <d v="2023-02-06T00:00:00"/>
    <x v="2"/>
    <s v="Intento Contacto-Fallido"/>
    <x v="10"/>
    <s v="OLAYA HERRERA"/>
    <n v="6"/>
    <s v="SE REALIZA LLAMADA AL NÚMERO 3172533587 NO SE TIENE CONTACTO EFECTIVO - DOCUMENTO CORTADO - REGISTRO CIVIL DE LUCIANA GRUESO"/>
    <s v="NO CONTESTA"/>
  </r>
  <r>
    <n v="1207709"/>
    <d v="2023-02-06T00:00:00"/>
    <x v="2"/>
    <s v="Intento Contacto-Fallido"/>
    <x v="4"/>
    <s v="MOMPÓS"/>
    <n v="6"/>
    <s v="SE REALIZA LLAMADA AL NÚMERO 3205388287 NO SE TIENE CONTACTO EFECTIVO- _x000a_DOCUMENTO ILEGIBLE - CÉDULA CIUDADANÍA DE YANIDIS PEREZ"/>
    <s v="NO CONTESTA"/>
  </r>
  <r>
    <n v="1154888"/>
    <d v="2023-02-06T00:00:00"/>
    <x v="2"/>
    <s v="Intento Contacto-Fallido"/>
    <x v="20"/>
    <s v="BUCARAMANGA"/>
    <n v="6"/>
    <s v="SE REALIZA LLAMADA AL NÚMERO 3157464830 NO SE TIENE CONTACTO EFECTIVO_x000a_DOCUMENTO ILEGIBLE - CÉDULA CIUDADANÍA DE JENIFFER ALEXANDRA AVENDAÑO - TARJETA DE IDENTIDAD DE JHEFERSON ANDRES PINILLA-"/>
    <s v="NO CONTESTA"/>
  </r>
  <r>
    <n v="46435"/>
    <d v="2023-02-06T00:00:00"/>
    <x v="2"/>
    <s v="Intento Contacto-Fallido"/>
    <x v="3"/>
    <s v="MEDIO BAUDÓ"/>
    <n v="6"/>
    <s v="SE REALIZA LLAMADA AL NÚMERO 3216142750 PERSONA NO HABLA. _x000a_ - DOCUMENTO ILEGIBLE - CEDULA DE CIUDADANIA DE BERTULIO TORRES - TARJETA DE IDENTIDAD DE MARIA TORRES"/>
    <s v="LLAMADA MUDA"/>
  </r>
  <r>
    <n v="1244109"/>
    <d v="2023-02-06T00:00:00"/>
    <x v="2"/>
    <s v="Contactado-Pendiente Documentos"/>
    <x v="20"/>
    <s v="BARRANCABERMEJA"/>
    <n v="6"/>
    <s v="DOCUMENTO ILEGIBLE - CÉDULA CIUDADANÍA DE ARENIS PAOLA TELLEZ ASCENCIO"/>
    <s v="SOLICITUD DE LINK"/>
  </r>
  <r>
    <n v="1154834"/>
    <d v="2023-02-06T00:00:00"/>
    <x v="2"/>
    <s v="Intento Contacto-Fallido"/>
    <x v="24"/>
    <s v="ORITO"/>
    <n v="6"/>
    <s v="SE REALIZA LLAMADA AL NÚMERO 312531913 NO SE TIENE CONTACTO EFECTIVO-DOCUMENTO INCOMPLETO - CÉDULA CIUDADANÍA DE MARIA ROSALBA ATEHORTUA- TARJETA DE IDENTIDAD de CAROL DAYANA MOLINA-DOCUMENTO INCONSISTENTE - CONTRATO SOCIAL"/>
    <s v="NO CONTESTA"/>
  </r>
  <r>
    <n v="44358"/>
    <d v="2023-02-06T00:00:00"/>
    <x v="2"/>
    <s v="Intento Contacto-Fallido"/>
    <x v="19"/>
    <s v="TAMALAMEQUE"/>
    <n v="6"/>
    <s v="SE REALIZA LLAMADA AL NÚMERO 3136884448 NO SE TIENE CONTACTO EFECTIVO - DOCUMENTO ILEGIBLE - REGISTRO CIVIL DE VALERY SOFIA MARTINEZ EPIEYU"/>
    <s v="NO CONTESTA"/>
  </r>
  <r>
    <n v="21785"/>
    <d v="2023-02-06T00:00:00"/>
    <x v="2"/>
    <s v="Contactado-Pendiente Documentos"/>
    <x v="4"/>
    <s v="CICUCO"/>
    <n v="6"/>
    <s v="DOCUMENTO INCOMPLETO - REGISTRO CIVIL DE ISABELA TORRES CHACON"/>
    <s v="SOLICITUD DE LINK"/>
  </r>
  <r>
    <n v="1244930"/>
    <d v="2023-02-06T00:00:00"/>
    <x v="2"/>
    <s v="Intento Contacto-Fallido"/>
    <x v="24"/>
    <s v="ORITO"/>
    <n v="6"/>
    <s v="SE REALIZA LLAMADA AL NÚMERO 3208503317 NO SE TIENE CONTACTO EFECTIVO - DOCUMENTO ILEGIBLE - CÉDULA CIUDADANÍA DE DAMARIS AQUILINA CABEZAS AREVALO - REGISTRO CIVIL DE DAVID SANTIAGO ROSERO CABEZAS"/>
    <s v="NO CONTESTA"/>
  </r>
  <r>
    <n v="1246176"/>
    <d v="2023-02-06T00:00:00"/>
    <x v="2"/>
    <s v="Intento Contacto-Fallido"/>
    <x v="21"/>
    <s v="PUERTO GAITÁN"/>
    <n v="6"/>
    <s v="SE REALIZA LLAMADA AL NÚMERO 3158033856 NO SE TIENE CONTACTO EFECTIVO - DOCUMENTO ILEGIBLE - REGISTRO CIVIL DE YAZIR BERMUDEZ BARBOSA"/>
    <s v="NO CONTESTA"/>
  </r>
  <r>
    <n v="1204525"/>
    <d v="2023-02-06T00:00:00"/>
    <x v="2"/>
    <s v="Intento Contacto-Fallido"/>
    <x v="13"/>
    <s v="SABANALARGA"/>
    <n v="6"/>
    <s v="SE REALIZA LLAMADA AL NÚMERO 3004572732 NO SE TIENE CONTACTO EFECTIVO - DOCUMENTO CORTADO - CÉDULA CIUDADANÍA DE OSCAR EMILIO PADILLA JIMENEZ"/>
    <s v="NO CONTESTA"/>
  </r>
  <r>
    <n v="45413"/>
    <d v="2023-02-06T00:00:00"/>
    <x v="2"/>
    <s v="Intento Contacto-Fallido"/>
    <x v="3"/>
    <s v="ISTMINA"/>
    <n v="6"/>
    <s v="SE REALIZA LLAMADA AL NÚMERO 3215903449 NO SE TIENE CONTACTO EFECTIVO - DOCUMENTO ILEGIBLE - CONTRATO SOCIAL -CEDULA DE CIUDADANIA DE YESENIA WALDO ORTIZ - TARJETA DE IDENTIDAD DE SANTIAGO WALDO ORTIZ - REGISTRO CIVIL DE MARIANGEL QUINTO WALDO"/>
    <s v="NO CONTESTA"/>
  </r>
  <r>
    <n v="1152173"/>
    <d v="2023-02-06T00:00:00"/>
    <x v="2"/>
    <s v="Intento Contacto-Fallido"/>
    <x v="8"/>
    <s v="CHIGORODÓ"/>
    <n v="6"/>
    <s v="SE REALIZA LLAMADA AL NÚMERO 3176164717 NO SE TIENE CONTACTO EFECTIVO- _x000a_DOCUMENTO ILEGIBLE - CÉDULA CIUDADANÍA DE NELFY HERNANDEZ- REGISTRO CIVIL DE DILAN ROMERO"/>
    <s v="NO CONTESTA"/>
  </r>
  <r>
    <n v="52906"/>
    <d v="2023-02-06T00:00:00"/>
    <x v="2"/>
    <s v="Intento Contacto-Fallido"/>
    <x v="9"/>
    <s v="SALDAÑA"/>
    <n v="6"/>
    <s v="SE REALIZA LLAMADA AL NÚMERO 3212813387  NO SE TIENE CONTACTO EFECTIVO - DOCUMENTO ILEGIBLE - CÉDULA DE CIUDADANÍA DE MARIA ROJAS - TARJETA DE IDENTIDAD DE JUAN LOZANO"/>
    <s v="NO CONTESTA"/>
  </r>
  <r>
    <n v="43060"/>
    <d v="2023-02-06T00:00:00"/>
    <x v="2"/>
    <s v="Intento Contacto-Fallido"/>
    <x v="4"/>
    <s v="SANTA CATALINA"/>
    <n v="6"/>
    <s v="SE REALIZA LLAMADA AL NÚMERO 3024185131 NO SE TIENE CONTACTO EFECTIVO - DOCUMENTO ILEGIBLE - TARJETA DE IDENTIDAD DE ANA BLANQUICET - TARJETA DE IDENTIDAD DE LUIS BLANQUICET"/>
    <s v="NO CONTESTA"/>
  </r>
  <r>
    <n v="1158624"/>
    <d v="2023-02-06T00:00:00"/>
    <x v="2"/>
    <s v="Intento Contacto-Fallido"/>
    <x v="14"/>
    <s v="PIJIÑO DEL CARMEN"/>
    <n v="6"/>
    <s v="SE REALIZA LLAMADA AL NÚMERO 3158951186 NO SE TIENE CONTACTO EFECTIVO - DOCUMENTO ILEGIBLE - CÉDULA CIUDADANÍA DE WILLIAM PAREDES - TARJETA DE IDENTIDAD DE CAROLINA PAREDES RODRIGUEZ - MARIO DE JESUS PAREDES RODRIGUEZ"/>
    <s v="NO CONTESTA"/>
  </r>
  <r>
    <n v="1241611"/>
    <d v="2023-02-06T00:00:00"/>
    <x v="2"/>
    <s v="Contactado-Pendiente Documentos"/>
    <x v="2"/>
    <s v="BOGOTÁ, D.C."/>
    <n v="6"/>
    <s v="DOCUMENTO ILEGIBLE - CÉDULA CIUDADANÍA DE LICED NAIDU OVALLE NIETO - REGISTRO CIVIL DE LIAM STANLEY RUIZ OVALLE - DOCUMENTO INCOMPLETO - REGISTRO CIVIL DE DAMIAN ANDRES PALOMINO OVALLE"/>
    <s v="SOLICITUD DE LINK"/>
  </r>
  <r>
    <n v="1211554"/>
    <d v="2023-02-06T00:00:00"/>
    <x v="2"/>
    <s v="Intento Contacto-Fallido"/>
    <x v="6"/>
    <s v="MAICAO"/>
    <n v="6"/>
    <s v="SE REALIZA LLAMADA AL NÚMERO 3205412384 SE CORTA LA LLAMADA  -  DOCUMENTO ILEGIBLE - REGISTRO CIVIL DE YENI CAROLINA IPUANA"/>
    <s v="SE CORTA O CAE LLAMADA"/>
  </r>
  <r>
    <n v="1241667"/>
    <d v="2023-02-06T00:00:00"/>
    <x v="2"/>
    <s v="Intento Contacto-Fallido"/>
    <x v="6"/>
    <s v="BARRANCAS"/>
    <n v="6"/>
    <s v="SE REALIZA LLAMADA AL NÚMERO 3165166729 NO SE TIENE CONTACTO EFECTIVO - DOCUMENTO ILEGIBLE - TARJETA DE IDENTIDAD DE VALERY VANESA MENDOZA GUERRA"/>
    <s v="NO CONTESTA"/>
  </r>
  <r>
    <n v="1241154"/>
    <d v="2023-02-06T00:00:00"/>
    <x v="2"/>
    <s v="Intento Contacto-Fallido"/>
    <x v="2"/>
    <s v="BOGOTÁ, D.C."/>
    <n v="6"/>
    <s v="SE REALIZA LLAMADA AL NÚMERO 3173359955 NO SE TIENE CONTACTO EFECTIVO - DOCUMENTO ILEGIBLE - CÉDULA CIUDADANÍA DE YULEIDY KATERIN CASAS TENJO"/>
    <s v="NO CONTESTA"/>
  </r>
  <r>
    <n v="1241142"/>
    <d v="2023-02-06T00:00:00"/>
    <x v="2"/>
    <s v="Intento Contacto-Fallido"/>
    <x v="2"/>
    <s v="BOGOTÁ, D.C."/>
    <n v="6"/>
    <s v="SE REALIZA LLAMADA AL NÚMERO 3202863849-3102895210 NO SE TIENE CONTACTO EFECTIVO-DOCUMENTO ILEGIBLE - REGISTRO CIVIL DE FAIVER MERCADO"/>
    <s v="NO CONTESTA"/>
  </r>
  <r>
    <n v="1240588"/>
    <d v="2023-02-06T00:00:00"/>
    <x v="2"/>
    <s v="Intento Contacto-Fallido"/>
    <x v="19"/>
    <s v="EL PASO"/>
    <n v="6"/>
    <s v="SE REALIZA LLAMADA AL NÚMERO 3004055365 NO SE TIENE CONTACTO EFECTIVO-DOCUMENTO ILEGIBLE - REGISTRO CIVIL DE NEISSYS SOFIA TROYA"/>
    <s v="NO CONTESTA"/>
  </r>
  <r>
    <n v="53436"/>
    <d v="2023-02-06T00:00:00"/>
    <x v="2"/>
    <s v="Intento Contacto-Fallido"/>
    <x v="10"/>
    <s v="ILES"/>
    <n v="6"/>
    <s v="SE BRINDA INFORMACIÓN, SIN EMBARGO, NO PUEDE CONTINUAR CON LA LLAMADA, NOS COMUNICA AL ESPOSO QUIÉN INDICA QUE SE ACERCAN DIRECTAMENTE AL ENLACE A SOLICITAR LA INFORMACIÓN - DOCUMENTO INCOMPLETO - CONTRATO SOCIAL - DOCUMENTO ILEGIBLE - CÉDULA CIUDADANÍA DE ROSA LEONOR ARMAS ROMERO"/>
    <s v="NO ATIENDEN LLAMADA"/>
  </r>
  <r>
    <n v="1240626"/>
    <d v="2023-02-06T00:00:00"/>
    <x v="2"/>
    <s v="Contactado-Pendiente Documentos"/>
    <x v="25"/>
    <s v="CALI"/>
    <n v="6"/>
    <s v="DOCUMENTO ILEGIBLE - CÉDULA CIUDADANÍA DE JERILITH TORRES - TARJETA DE IDENTIDAD DE YEILIN JULIETH PAZ TORREZ - JHOSUAR TORRES"/>
    <s v="SOLICITUD DE LINK"/>
  </r>
  <r>
    <n v="1240736"/>
    <d v="2023-02-06T00:00:00"/>
    <x v="2"/>
    <s v="Intento Contacto-Fallido"/>
    <x v="24"/>
    <s v="VALLE DEL GUAMUEZ"/>
    <n v="6"/>
    <s v="SE REALIZA LLAMADA AL NÚMERO 3208577265 NO SE TIENE CONTACTO EFECTIVO-DOCUMENTO ILEGIBLE - CÉDULA CIUDADANÍA DE ADRIANA LUCIA QUIJANO-DOCUMENTO CORTADO - TARJETA DE IDENTIDAD DE MARIAN NICOL BASTIDAS"/>
    <s v="NO CONTESTA"/>
  </r>
  <r>
    <n v="1240747"/>
    <d v="2023-02-06T00:00:00"/>
    <x v="2"/>
    <s v="Intento Contacto-Fallido"/>
    <x v="4"/>
    <s v="MAHATES"/>
    <n v="6"/>
    <s v="SE REALIZA LLAMADA AL NÚMERO 3135468804  - 3205547955 NO SE TIENE CONTACTO EFECTIVO - DOCUMENTO ILEGIBLE - CÉDULA CIUDADANÍA DE LUZ NELIS MATAMORO MUÑOZ - REGISTRO CIVIL DE HUMBERTO JESUS GARCIA MATAMORO - TARJETA DE IDENTIDAD DE JEAN CARLOS OSPINO MATAMORO - DEILIS SOFIA GARCIA MATAMORO - DOCUMENTO INCOMPLETO - CONTRATO SOCIAL"/>
    <s v="NO CONTESTA"/>
  </r>
  <r>
    <n v="124219"/>
    <d v="2023-02-06T00:00:00"/>
    <x v="2"/>
    <s v="Intento Contacto-Fallido"/>
    <x v="5"/>
    <s v="SUPATÁ"/>
    <n v="6"/>
    <s v="SE REALIZA LLAMADA AL NÚMERO 3219411189 / 3144087464 NO SE TIENE CONTACTO EFECTIVO - DOCUMENTO INCOMPLETO - REGISTRO CIVIL DE KAREN LUCIANA RAMOS"/>
    <s v="NO CONTESTA"/>
  </r>
  <r>
    <n v="53399"/>
    <d v="2023-02-06T00:00:00"/>
    <x v="2"/>
    <s v="Intento Contacto-Fallido"/>
    <x v="7"/>
    <s v="MOMIL"/>
    <n v="6"/>
    <s v="SE REALIZA LLAMADA AL NÚMERO 3004982324  NO SE TIENE CONTACTO EFECTIVO - DOCUMENTO INCOMPLETO - CONTRATO SOCIAL"/>
    <s v="NO CONTESTA"/>
  </r>
  <r>
    <n v="1213141"/>
    <d v="2023-02-06T00:00:00"/>
    <x v="2"/>
    <s v="Intento Contacto-Fallido"/>
    <x v="2"/>
    <s v="BOGOTÁ, D.C."/>
    <n v="6"/>
    <s v="SE REALIZA LLAMADA AL NÚMERO 3187330805-3182715328 NO SE TIENE CONTACTO EFECTIVO - DOCUMENTO ILEGIBLE - CÉDULA CIUDADANÍA DE DIANA MARCELA CAIPA- TARJETA DE IDENTIDAD DE KENNETH DIMITRI VERANO - DOCUMENTO INCOMPLETO - REGISTRO CIVIL DE JORDAN VERANO- TARJETA DE IDENTIDAD DE KENDALL CAIPA- TARJETA DE IDENTIDAD DE PAULA CAIPA"/>
    <s v="NO CONTESTA"/>
  </r>
  <r>
    <n v="1157684"/>
    <d v="2023-02-06T00:00:00"/>
    <x v="2"/>
    <s v="Intento Contacto-Fallido"/>
    <x v="12"/>
    <s v="MAJAGUAL"/>
    <n v="6"/>
    <s v="SE REALIZA LLAMADA AL NÚMERO 3157372014 NO SE TIENE CONTACTO EFECTIVO- _x000a_DOCUMENTO ILEGIBLE - CÉDULA CIUDADANÍA DE LEONILDE PUENTE -REGISTRO CIVIL DE DERYS PAOLA GUZMAN- TARJETA DE IDENTIDAD DE DEIVER MANUEL GUZMAN-"/>
    <s v="NO CONTESTA"/>
  </r>
  <r>
    <n v="42425"/>
    <d v="2023-02-06T00:00:00"/>
    <x v="2"/>
    <s v="Intento Contacto-Fallido"/>
    <x v="4"/>
    <s v="ZAMBRANO"/>
    <n v="6"/>
    <s v="SE REALIZA LLAMADA AL NÚMERO 3145151967 - 3114285980 NO SE TIENE CONTACTO EFECTIVO - DOCUMENTO ILEGIBLE - CÉDULA CIUDADANÍA DE GLADIS QUINTERO - TARJETA DE IDENTIDAD DE ANGEL MANZUR"/>
    <s v="NO CONTESTA"/>
  </r>
  <r>
    <n v="1243011"/>
    <d v="2023-02-06T00:00:00"/>
    <x v="2"/>
    <s v="Intento Contacto-Fallido"/>
    <x v="8"/>
    <s v="NECHÍ"/>
    <n v="6"/>
    <s v="SE REALIZA LLAMADA AL NÚMERO 3182193322 NO SE TIENE CONTACTO EFECTIVO - DOCUMENTO INCOMPLETO - CONTRATO SOCIAL"/>
    <s v="NO CONTESTA"/>
  </r>
  <r>
    <n v="1209171"/>
    <d v="2023-02-06T00:00:00"/>
    <x v="2"/>
    <s v="Intento Contacto-Agotado"/>
    <x v="18"/>
    <s v="CÚCUTA"/>
    <n v="6"/>
    <s v="SE REALIZA LLAMADA AL NÚMERO 3115745272 NO SE TIENE CONTACTO EFECTIVO - MANIFIESTA NO CONOCER AL TITULAR-DOCUMENTO ILEGIBLE - CÉDULA CIUDADANÍA DE IRIS YAJAIRA GUEVARA- REGISTRO CIVIL DE NAHOMY ALEXA COLLANTES-BRIAN EMILIANO COLLANTES"/>
    <s v="NUMERO ERRADO"/>
  </r>
  <r>
    <n v="1243152"/>
    <d v="2023-02-06T00:00:00"/>
    <x v="2"/>
    <s v="Intento Contacto-Fallido"/>
    <x v="3"/>
    <s v="QUIBDÓ"/>
    <n v="6"/>
    <s v="SE REALIZA LLAMADA AL NÚMERO 3105061851 NO SE TIENE CONTACTO EFECTIVO-DOCUMENTO ILEGIBLE - REGISTRO CIVIL DE HEIDER MENA"/>
    <s v="NO CONTESTA"/>
  </r>
  <r>
    <n v="1243203"/>
    <d v="2023-02-06T00:00:00"/>
    <x v="2"/>
    <s v="Intento Contacto-Fallido"/>
    <x v="4"/>
    <s v="MOMPÓS"/>
    <n v="6"/>
    <s v="SE REALIZA LLAMADA AL NÚMERO 3212428921-3212428921 NO SE TIENE CONTACTO EFECTIVO-DOCUMENTO ILEGIBLE - CÉDULA CIUDADANÍA DE ROSANA GUTIERREZ- REGISTRO CIVIL DE ISABELLA LOPEZ"/>
    <s v="NO CONTESTA"/>
  </r>
  <r>
    <n v="1243479"/>
    <d v="2023-02-06T00:00:00"/>
    <x v="2"/>
    <s v="Intento Contacto-Fallido"/>
    <x v="4"/>
    <s v="CARTAGENA DE INDIAS"/>
    <n v="6"/>
    <s v="SE REALIZA LLAMADA AL NÚMERO 3243015824 NO SE TIENE CONTACTO EFECTIVO-DOCUMENTO ILEGIBLE - REGISTRO CIVIL DE YOSELIN TORRES"/>
    <s v="NO CONTESTA"/>
  </r>
  <r>
    <n v="66634"/>
    <d v="2023-02-06T00:00:00"/>
    <x v="2"/>
    <s v="Intento Contacto-Fallido"/>
    <x v="5"/>
    <s v="PASCA"/>
    <n v="6"/>
    <s v="SE REALIZA LLAMADA AL NÚMERO 3132417323 NO SE TIENE CONTACTO EFECTIVO -DOCUMENTO ILEGIBLE - CÉDULA CIUDADANÍA DE ELENA GARCIA MARTINEZ - TARJETA DE IDENTIDAD DE YERSON ALONSO ARDILA MORENO - YONNIER FERNANDO ARDILA MORENO"/>
    <s v="NO CONTESTA"/>
  </r>
  <r>
    <n v="42022"/>
    <d v="2023-02-06T00:00:00"/>
    <x v="2"/>
    <s v="Intento Contacto-Fallido"/>
    <x v="9"/>
    <s v="SALDAÑA"/>
    <n v="6"/>
    <s v="SE REALIZA LLAMADA AL NÚMERO 3204329296  NO SE TIENE CONTACTO EFECTIVO - DOCUMENTO INCOMPLETO - CÉDULA CIUDADANÍA DE NANCY LOZANO SANDOVAL"/>
    <s v="NO CONTESTA"/>
  </r>
  <r>
    <n v="1210799"/>
    <d v="2023-02-06T00:00:00"/>
    <x v="2"/>
    <s v="Intento Contacto-Fallido"/>
    <x v="3"/>
    <s v="QUIBDÓ"/>
    <n v="6"/>
    <s v="SE REALIZA LLAMADA AL NÚMERO 3107155872 NO SE TIENE CONTACTO EFECTIVO - DOCUMENTO ILEGIBLE - CÉDULA CIUDADANÍA DE MARIA SILVIA MOSQUERA MOSQUERA - TARJETA DE IDENTIDAD DE LUISA PESTAÑA MOSQUERA - VALENTINA MENA MOSQUERA"/>
    <s v="NO CONTESTA"/>
  </r>
  <r>
    <n v="22388"/>
    <d v="2023-02-06T00:00:00"/>
    <x v="2"/>
    <s v="Intento Contacto-Fallido"/>
    <x v="4"/>
    <s v="SAN ESTANISLAO"/>
    <n v="6"/>
    <s v="SE REALIZA LLAMADA AL NÚMERO 3044846971 - 3014297601 NO SE TIENE CONTACTO EFECTIVO-DOCUMENTO ILEGIBLE - CÉDULA CIUDADANÍA DE LUZ DARY PADILLA GARCIA - TARJETA IDENTIDAD DE LUNA MARGARITA PINO PADILLA - DARIANNY VANESSA PINO PADILLA - RICHARD DAVID PINO PADILLA"/>
    <s v="NO CONTESTA"/>
  </r>
  <r>
    <n v="1242387"/>
    <d v="2023-02-06T00:00:00"/>
    <x v="2"/>
    <s v="Intento Contacto-Fallido"/>
    <x v="4"/>
    <s v="ARJONA"/>
    <n v="6"/>
    <s v="SE REALIZA LLAMADA AL NÚMERO 3246346396 NO SE TIENE CONTACTO EFECTIVO-DOCUMENTO ILEGIBLE - TARJETA DE IDENTIDAD DE JHONNERIDER DE JESUS PAYARES- CÉDULA CIUDADANÍA DE SILVIA ISABEL ACEVEDO"/>
    <s v="NO CONTESTA"/>
  </r>
  <r>
    <n v="1157198"/>
    <d v="2023-02-06T00:00:00"/>
    <x v="2"/>
    <s v="Intento Contacto-Fallido"/>
    <x v="4"/>
    <s v="CARTAGENA DE INDIAS"/>
    <n v="6"/>
    <s v="SE REALIZA LLAMADA AL NÚMERO 3022376662 NO SE TIENE CONTACTO EFECTIVO-DOCUMENTO ILEGIBLE - CÉDULA CIUDADANÍA DE LILIANA OVEIDA AISALEZ - TARJETA DE IDENTIDAD DE EMILI SHALEM DUQUE"/>
    <s v="NO CONTESTA"/>
  </r>
  <r>
    <n v="1242474"/>
    <d v="2023-02-06T00:00:00"/>
    <x v="2"/>
    <s v="Intento Contacto-Fallido"/>
    <x v="4"/>
    <s v="ARJONA"/>
    <n v="6"/>
    <s v="SE REALIZA LLAMADA AL NÚMERO 3046587772 - 3004491738 NO SE TIENE CONTACTO EFECTIVO - DOCUMENTO ILEGIBLE - CÉDULA CIUDADANÍA DE ANGIE PAOLA PATERNINA PEREZ - TARJETA DE IDENTIDAD DE JESUS DAVID PATERNINA PEREZ"/>
    <s v="NO CONTESTA"/>
  </r>
  <r>
    <n v="42224"/>
    <d v="2023-02-06T00:00:00"/>
    <x v="2"/>
    <s v="Intento Contacto-Fallido"/>
    <x v="7"/>
    <s v="BUENAVISTA"/>
    <n v="6"/>
    <s v="SE REALIZA LLAMADA AL NÚMERO 3136639134 NO SE TIENE CONTACTO EFECTIVO - DOCUMENTO ILEGIBLE - TARJETA DE IDENTIDAD DE ANGEL CHIMA"/>
    <s v="NO CONTESTA"/>
  </r>
  <r>
    <n v="1242635"/>
    <d v="2023-02-06T00:00:00"/>
    <x v="2"/>
    <s v="Intento Contacto-Fallido"/>
    <x v="4"/>
    <s v="ARJONA"/>
    <n v="6"/>
    <s v="SE REALIZA LLAMADA AL NÚMERO 3017589223 NO SE TIENE CONTACTO EFECTIVO-DOCUMENTO ILEGIBLE - CÉDULA CIUDADANÍA DE ELIZABETH BAZA- REGISTRO CIVIL DE ISAIAS QUEZEDO"/>
    <s v="NO CONTESTA"/>
  </r>
  <r>
    <n v="1198607"/>
    <d v="2023-02-06T00:00:00"/>
    <x v="2"/>
    <s v="Contactado-Pendiente Documentos"/>
    <x v="18"/>
    <s v="VILLA DEL ROSARIO"/>
    <n v="6"/>
    <s v="DOCUMENTO ILEGIBLE - TARJETA DE IDENTIDAD DE OMAR STEVEN LEGUIZAMON"/>
    <s v="SOLICITUD DE LINK"/>
  </r>
  <r>
    <n v="1249615"/>
    <d v="2023-02-06T00:00:00"/>
    <x v="2"/>
    <s v="Intento Contacto-Fallido"/>
    <x v="6"/>
    <s v="RIOHACHA"/>
    <n v="6"/>
    <s v="SE REALIZA LLAMADA AL NÚMERO 3217309342 NO SE TIENE CONTACTO EFECTIVO-DOCUMENTO ILEGIBLE - REGISTRO CIVIL DE MARCLOIDER LOPEZ -DOCUMENTO INCOMPLETO - REGISTRO CIVIL DE VIELKA CECILIA LOPEZ"/>
    <s v="NO CONTESTA"/>
  </r>
  <r>
    <n v="1198286"/>
    <d v="2023-02-06T00:00:00"/>
    <x v="2"/>
    <s v="Intento Contacto-Fallido"/>
    <x v="14"/>
    <s v="ARACATACA"/>
    <n v="6"/>
    <s v="SE REALIZA LLAMADA AL NÚMERO 3173131031 NO SE TIENE CONTACTO EFECTIVO-DOCUMENTO ILEGIBLE - CÉDULA CIUDADANÍA DE LIZET YULIANA MARTINEZ NAVARRO -TARJETA DE IDENTIDAD DE MARIANA LUCIA POLO-"/>
    <s v="NO CONTESTA"/>
  </r>
  <r>
    <n v="48181"/>
    <d v="2023-02-06T00:00:00"/>
    <x v="2"/>
    <s v="Intento Contacto-Fallido"/>
    <x v="12"/>
    <s v="OVEJAS"/>
    <n v="6"/>
    <s v="SE REALIZA LLAMADA AL NÚMERO 3003216700 NO SE TIENE CONTACTO EFECTIVO - DOCUMENTO ILEGIBLE - CÉDULA CIUDADANÍA DE NOHEMY PATERNINA - TARJETA DE IDENTIDAD DE JULIO PATERNINA"/>
    <s v="NO CONTESTA"/>
  </r>
  <r>
    <n v="81950"/>
    <d v="2023-02-06T00:00:00"/>
    <x v="2"/>
    <s v="Intento Contacto-Fallido"/>
    <x v="24"/>
    <s v="SIBUNDOY"/>
    <n v="6"/>
    <s v="SE REALIZA LLAMADA  AL NÚMERO  3173301341   NO SE TIENE CONTACTO EFECTIVO - DOCUMENTO ILEGIBLE - REGISTRO CIVIL DE HARVEYS SAMUEL BOYA GALARRAGA - TARJETA IDENTIDAD DE WILBER ALONSO BOYA CARABALI – CEDULA CIUDADANIA DE AMANDA LUCENY GALARRAGA"/>
    <s v="NO CONTESTA"/>
  </r>
  <r>
    <n v="1199864"/>
    <d v="2023-02-06T00:00:00"/>
    <x v="2"/>
    <s v="Intento Contacto-Fallido"/>
    <x v="25"/>
    <s v="CALI"/>
    <n v="6"/>
    <s v="SE REALIZA LLAMADA AL NÚMERO 3053506074 _x000a_ -3046464943 NO SE TIENE CONTACTO EFECTIVO-DOCUMENTO ILEGIBLE - TARJETA DE IDENTIDAD DE VALERIE CEPEDA-"/>
    <s v="NO CONTESTA"/>
  </r>
  <r>
    <n v="1197213"/>
    <d v="2023-02-06T00:00:00"/>
    <x v="2"/>
    <s v="Intento Contacto-Fallido"/>
    <x v="13"/>
    <s v="SOLEDAD"/>
    <n v="6"/>
    <s v="SE REALIZA LLAMADA AL NÚMERO 3006505523-3008583834 NO SE TIENE CONTACTO EFECTIVO - DOCUMENTO ILEGIBLE - CÉDULA CIUDADANÍA DE YENNIFER PAOLA DE LA CRUZ- REGISTRO CIVIL DE NIULAR ANDRES MORENO- REGISTRO CIVIL DE ORIANA SOFIA MORENO"/>
    <s v="NO CONTESTA"/>
  </r>
  <r>
    <n v="49197"/>
    <d v="2023-02-06T00:00:00"/>
    <x v="2"/>
    <s v="Intento Contacto-Fallido"/>
    <x v="15"/>
    <s v="SUAZA"/>
    <n v="6"/>
    <s v="SE REALIZA LLAMADA AL NÚMERO 3113136494 NO SE TIENE CONTACTO EFECTIVO - DOCUMENTO ILEGIBLE - CEDULA DE CIUDADANIA DE BEATRIZ SILVA TORRES"/>
    <s v="NO CONTESTA"/>
  </r>
  <r>
    <n v="1147668"/>
    <d v="2023-02-06T00:00:00"/>
    <x v="2"/>
    <s v="Intento Contacto-Fallido"/>
    <x v="14"/>
    <s v="SANTA MARTA"/>
    <n v="6"/>
    <s v="SE REALIZA LLAMADA AL NÚMERO 3015602028 SE CORTA LA LLAMADA  - DOCUMENTO ILEGIBLE - REGISTRO CIVIL DE MATHIAS JOSE LUNA"/>
    <s v="SE CORTA O CAE LLAMADA"/>
  </r>
  <r>
    <n v="1109735"/>
    <d v="2023-02-06T00:00:00"/>
    <x v="2"/>
    <s v="Intento Contacto-Fallido"/>
    <x v="20"/>
    <s v="BUCARAMANGA"/>
    <n v="6"/>
    <s v="SE REALIZA LLAMADA AL NÚMERO 3208656730 NO SE TIENE CONTACTO EFECTIVO - DOCUMENTO ILEGIBLE - TARJETA DE IDENTIDAD DE JOSGUAN SANTIAGO JEREZ GIL"/>
    <s v="NO CONTESTA"/>
  </r>
  <r>
    <n v="183600"/>
    <d v="2023-02-06T00:00:00"/>
    <x v="2"/>
    <s v="Intento Contacto-Fallido"/>
    <x v="20"/>
    <s v="RIONEGRO"/>
    <n v="6"/>
    <s v="SE REALIZA LLAMADA AL NÚMERO 3174399304 NO SE TIENE CONTACTO EFECTIVO - DOCUMENTO ILEGIBLE - REGISTRO CIVIL DE LUZ VACA - LUIS VACA"/>
    <s v="NO CONTESTA"/>
  </r>
  <r>
    <n v="48666"/>
    <d v="2023-02-06T00:00:00"/>
    <x v="2"/>
    <s v="Contactado-Pendiente Documentos"/>
    <x v="21"/>
    <s v="PUERTO LÓPEZ"/>
    <n v="6"/>
    <s v="DOCUMENTO ILEGIBLE - CEDULA DE CIUDADANIA DE WENDY POLOCHE"/>
    <s v="SOLICITUD DE LINK"/>
  </r>
  <r>
    <n v="117325"/>
    <d v="2023-02-06T00:00:00"/>
    <x v="2"/>
    <s v="Intento Contacto-Fallido"/>
    <x v="1"/>
    <s v="JERICÓ"/>
    <n v="6"/>
    <s v="SE REALIZA LLAMADA AL NÚMERO 3214671350 / 3144730013 NO SE TIENE CONTACTO EFECTIVO - DOCUMENTO ILEGIBLE - CÉDULA CIUDADANÍA DE PAOLA ANDREA RODRIGUEZ"/>
    <s v="NO CONTESTA"/>
  </r>
  <r>
    <n v="82179"/>
    <d v="2023-02-06T00:00:00"/>
    <x v="2"/>
    <s v="Intento Contacto-Fallido"/>
    <x v="10"/>
    <s v="YACUANQUER"/>
    <n v="6"/>
    <s v="SE REALIZA LLAMADA AL NÚMERO 3147573677 NO SE TIENE CONTACTO EFECTIVO-DOCUMENTO ILEGIBLE - CÉDULA CIUDADANÍA DE ANDREA PANTOJA GUAITARILLA"/>
    <s v="NO CONTESTA"/>
  </r>
  <r>
    <n v="48965"/>
    <d v="2023-02-06T00:00:00"/>
    <x v="2"/>
    <s v="Intento Contacto-Fallido"/>
    <x v="4"/>
    <s v="SANTA CATALINA"/>
    <n v="6"/>
    <s v="SE REALIZA LLAMADA AL NÚMERO 3122895057 NO SE TIENE CONTACTO EFECTIVO-_x000a_DOCUMENTO ILEGIBLE - CÉDULA CIUDADANÍA DE CARLOS ARTURO RODRIGUEZ - TARJETA DE IDENTIDAD DE MARIA LUCIA RODRIGUEZ - TARJETA DE IDENTIDAD DE MARIA ANGELICA RODRIGEZ"/>
    <s v="NO CONTESTA"/>
  </r>
  <r>
    <n v="98148"/>
    <d v="2023-02-06T00:00:00"/>
    <x v="2"/>
    <s v="Contactado-Pendiente Documentos"/>
    <x v="4"/>
    <s v="HATILLO DE LOBA"/>
    <n v="6"/>
    <s v="DOCUMENTO ILEGIBLE - CÉDULA CIUDADANÍA DE GREISIS DOMINGUEZ"/>
    <s v="SOLICITUD DE LINK"/>
  </r>
  <r>
    <n v="1150296"/>
    <d v="2023-02-06T00:00:00"/>
    <x v="2"/>
    <s v="Contactado-Pendiente Documentos"/>
    <x v="16"/>
    <s v="SANTANDER DE QUILICHAO"/>
    <n v="6"/>
    <s v="DOCUMENTO INCOMPLETO - CONTRATO SOCIAL"/>
    <s v="SOLICITUD DE LINK"/>
  </r>
  <r>
    <n v="1247677"/>
    <d v="2023-02-06T00:00:00"/>
    <x v="2"/>
    <s v="Intento Contacto-Fallido"/>
    <x v="13"/>
    <s v="SABANALARGA"/>
    <n v="6"/>
    <s v="SE REALIZA LLAMADA AL NÚMERO 3006162696 NO SE TIENE CONTACTO EFECTIVO - DOCUMENTO ILEGIBLE - CÉDULA CIUDADANÍA DE GEILIN DEL CARMEN PEREZ ALMEIDA - REGISTRO CIVIL DE THIAGO DE JESUS PACHECO PEREZ"/>
    <s v="NO CONTESTA"/>
  </r>
  <r>
    <n v="36536"/>
    <d v="2023-02-06T00:00:00"/>
    <x v="2"/>
    <s v="Intento Contacto-Fallido"/>
    <x v="12"/>
    <s v="GALERAS"/>
    <n v="6"/>
    <s v="SE REALIZA LLAMADA AL NÚMERO 3167945874 NO SE TIENE CONTACTO EFECTIVO - DOCUMENTO ILEGIBLE - TARJETA DE IDENTIDAD DE YARIS BENAVIDES"/>
    <s v="NO CONTESTA"/>
  </r>
  <r>
    <n v="1202478"/>
    <d v="2023-02-06T00:00:00"/>
    <x v="2"/>
    <s v="Contactado-Pendiente Documentos"/>
    <x v="8"/>
    <s v="SAN JUAN DE URABÁ"/>
    <n v="6"/>
    <s v="DOCUMENTO ILEGIBLE - TARJETA DE IDENTIDAD DE YULISNEY ANGULO"/>
    <s v="SE REMITE A ENLACE MUNICIPAL"/>
  </r>
  <r>
    <n v="46643"/>
    <d v="2023-02-06T00:00:00"/>
    <x v="2"/>
    <s v="Intento Contacto-Fallido"/>
    <x v="20"/>
    <s v="SABANA DE TORRES"/>
    <n v="6"/>
    <s v="SE REALIZA LLAMADA AL NÚMERO 3154014606- 3168007985  NO SE TIENE CONTACTO EFECTIVO-_x000a_DOCUMENTO ILEGIBLE - REGISTRO CIVIL DE KEYLOR ANDREY ANGEL"/>
    <s v="NO CONTESTA"/>
  </r>
  <r>
    <n v="1246682"/>
    <d v="2023-02-06T00:00:00"/>
    <x v="2"/>
    <s v="Intento Contacto-Fallido"/>
    <x v="4"/>
    <s v="ARJONA"/>
    <n v="6"/>
    <s v="SE REALIZA LLAMADA AL NÚMERO 3106500808 NO SE TIENE CONTACTO EFECTIVO - DOCUMENTO ILEGIBLE - CÉDULA CIUDADANÍA DE LUZ KARIME GOMEZ CANTILLO - REGISTRO CIVIL DE MARIANY SHAEI ESCOBAR GOMEZ -MARILLY MISHELL ESCOBAR GOMEZ"/>
    <s v="NO CONTESTA"/>
  </r>
  <r>
    <n v="46389"/>
    <d v="2023-02-06T00:00:00"/>
    <x v="2"/>
    <s v="Intento Contacto-Fallido"/>
    <x v="3"/>
    <s v="MEDIO BAUDÓ"/>
    <n v="6"/>
    <s v="SE REALIZA LLAMADA AL NÚMERO 3227766096  NO SE TIENE CONTACTO EFECTIVO - DOCUMENTO ILEGIBLE - CÉDULA CIUDADANÍA DE YULITHZA MOSQUERA MURILLO - REGISTRO CIVIL DE YOSELIN SANCHEZ MOSQUERA"/>
    <s v="NO CONTESTA"/>
  </r>
  <r>
    <n v="1246732"/>
    <d v="2023-02-06T00:00:00"/>
    <x v="2"/>
    <s v="Intento Contacto-Fallido"/>
    <x v="6"/>
    <s v="MAICAO"/>
    <n v="6"/>
    <s v="SE REALIZA LLAMADA AL NÚMERO 3004142631 NO SE TIENE CONTACTO EFECTIVO - DOCUMENTO ILEGIBLE - CÉDULA CIUDADANÍA DE KENDRIS JOHANA GOMEZ USTATE"/>
    <s v="NO CONTESTA"/>
  </r>
  <r>
    <n v="1246751"/>
    <d v="2023-02-06T00:00:00"/>
    <x v="2"/>
    <s v="Intento Contacto-Fallido"/>
    <x v="2"/>
    <s v="BOGOTÁ, D.C."/>
    <n v="6"/>
    <s v="SE REALIZA LLAMADA AL NÚMERO 3023568620-3045295088 NO SE TIENE CONTACTO EFECTIVO-DOCUMENTO ILEGIBLE - CÉDULA CIUDADANÍA DE AZUCENA CUEVAS-DOCUMENTO INCOMPLETO - TARJETA DE IDENTIDAD DE GINNA XIMENA BAUTISTA"/>
    <s v="NO CONTESTA"/>
  </r>
  <r>
    <n v="1203886"/>
    <d v="2023-02-06T00:00:00"/>
    <x v="2"/>
    <s v="Intento Contacto-Fallido"/>
    <x v="13"/>
    <s v="SOLEDAD"/>
    <n v="6"/>
    <s v="SE REALIZA LLAMADA AL NÚMERO 3017696780 NO SE TIENE CONTACTO EFECTIVO- _x000a_DOCUMENTO ILEGIBLE - CÉDULA CIUDADANÍA DE RUPERTO HERRERA- TARJETA DE IDENTIDAD DE RUPER HERRERA"/>
    <s v="NO CONTESTA"/>
  </r>
  <r>
    <n v="1247048"/>
    <d v="2023-02-06T00:00:00"/>
    <x v="2"/>
    <s v="Intento Contacto-Fallido"/>
    <x v="19"/>
    <s v="VALLEDUPAR"/>
    <n v="6"/>
    <s v="SE REALIZA LLAMADA AL NÚMERO 3045797505 NO SE TIENE CONTACTO EFECTIVO - DOCUMENTO ILEGIBLE - CÉDULA CIUDADANÍA DE BELKIS JUDITH ACUÑA MOLA - TARJETA DE IDENTIDAD DE JOSE ARTURO DIAZ ACUÑA - JULIAN JOSE DIAZ ACUÑA"/>
    <s v="NO CONTESTA"/>
  </r>
  <r>
    <n v="1247128"/>
    <d v="2023-02-06T00:00:00"/>
    <x v="2"/>
    <s v="Intento Contacto-Fallido"/>
    <x v="7"/>
    <s v="CHINÚ"/>
    <n v="6"/>
    <s v="SE REALIZA LLAMADA AL NÚMERO 3014477181 NO SE TIENE CONTACTO EFECTIVO-DOCUMENTO ILEGIBLE - CÉDULA CIUDADANÍA DE NUBIA FERNANDA MONTERROSA-TARJETA DE IDENTIDAD DE LUIS JOSE MONTERROZA-MANUEL JOSE MONTERROZA"/>
    <s v="NO CONTESTA"/>
  </r>
  <r>
    <n v="1149320"/>
    <d v="2023-02-06T00:00:00"/>
    <x v="2"/>
    <s v="Intento Contacto-Fallido"/>
    <x v="25"/>
    <s v="CALI"/>
    <n v="6"/>
    <s v="SE REALIZA LLAMADA AL NÚMERO 3127240509-3103025311 NO SE TIENE CONTACTO EFECTIVO-DOCUMENTO ILEGIBLE - REGISTRO CIVIL DE LEZLI DAYANA PEÑA"/>
    <s v="NO CONTESTA"/>
  </r>
  <r>
    <n v="1248603"/>
    <d v="2023-02-06T00:00:00"/>
    <x v="2"/>
    <s v="Intento Contacto-Fallido"/>
    <x v="6"/>
    <s v="FONSECA"/>
    <n v="6"/>
    <s v="SE REALIZA LLAMADA AL NÚMERO 3103580058  NO SE TIENE CONTACTO EFECTIVO - DOCUMENTO ILEGIBLE - REGISTRO CIVIL DE MIGUEL DAVID NARVAEZ CHAMORRO - JESUS DAVID NARVAEZ CHAMORRO"/>
    <s v="NO CONTESTA"/>
  </r>
  <r>
    <n v="1200912"/>
    <d v="2023-02-06T00:00:00"/>
    <x v="2"/>
    <s v="Intento Contacto-Fallido"/>
    <x v="1"/>
    <s v="TUNJA"/>
    <n v="6"/>
    <s v="SE REALIZA LLAMADA AL NÚMERO 3204680959  NO SE TIENE CONTACTO EFECTIVO - DOCUMENTO INCOMPLETO - CÉDULA CIUDADANÍA DE MARIA ELENA AGUIRRE PINEDA - TARJETA DE IDENTIDAD DE MARIA CAMILA BENITEZ AGUIRRE - CONTRATO SOCIAL"/>
    <s v="NO CONTESTA"/>
  </r>
  <r>
    <n v="81541"/>
    <d v="2023-02-06T00:00:00"/>
    <x v="2"/>
    <s v="Intento Contacto-Fallido"/>
    <x v="21"/>
    <s v="LEJANÍAS"/>
    <n v="6"/>
    <s v="SE REALIZA LLAMADA AL NÚMERO 3217570243 NO SE TIENE CONTACTO EFECTIVO_x000a_-DOCUMENTO CORTADO - REGISTRO CIVIL DE AXEL MATEO ROJAS"/>
    <s v="NO CONTESTA"/>
  </r>
  <r>
    <n v="1202242"/>
    <d v="2023-02-06T00:00:00"/>
    <x v="2"/>
    <s v="Intento Contacto-Fallido"/>
    <x v="18"/>
    <s v="VILLA DEL ROSARIO"/>
    <n v="6"/>
    <s v="SE REALIZA LLAMADA AL NÚMERO 3002927217 NO SE TIENE CONTACTO EFECTIVO- _x000a_DOCUMENTO ILEGIBLE - CÉDULA CIUDADANÍA DE JUAN CARLOS - TARJETA DE IDENTIDAD DE SHARY VALENTINA SUAREZ"/>
    <s v="NO CONTESTA"/>
  </r>
  <r>
    <n v="97627"/>
    <d v="2023-02-06T00:00:00"/>
    <x v="2"/>
    <s v="Intento Contacto-Fallido"/>
    <x v="1"/>
    <s v="MONGUA"/>
    <n v="6"/>
    <s v="SE REALIZA LLAMADA AL NÚMERO 3213231514  -  3213231514  NO SE TIENE CONTACTO EFECTIVO_x000a__x000a_DOCUMENTO ILEGIBLE - CÉDULA CIUDADANÍA DE LUZ MERY RODRIGUEZ CURTIDOR"/>
    <s v="NO CONTESTA"/>
  </r>
  <r>
    <n v="46843"/>
    <d v="2023-02-06T00:00:00"/>
    <x v="2"/>
    <s v="Intento Contacto-Fallido"/>
    <x v="4"/>
    <s v="ZAMBRANO"/>
    <n v="6"/>
    <s v="SE REALIZA LLAMADA AL NÚMERO 3113303185 NO SE TIENE CONTACTO EFECTIVO - DOCUMENTO ILEGIBLE - TARJETA DE IDENTIDAD DE SANDRY OSORIO - REGISTRO CIVIL DE LUIS PEREZ"/>
    <s v="NO CONTESTA"/>
  </r>
  <r>
    <n v="38786"/>
    <d v="2023-02-06T00:00:00"/>
    <x v="2"/>
    <s v="Intento Contacto-Fallido"/>
    <x v="3"/>
    <s v="MEDIO BAUDÓ"/>
    <n v="6"/>
    <s v="SE REALIZA LLAMADA AL NÚMERO 3106003658 NO SE TIENE CONTACTO EFECTIVO - DOCUMENTO ILEGIBLE - CÉDULA CIUDADANÍA DE CLARA ASPRILLA - TARJETA DE IDENTIDAD DE YORELY MOSQUERA"/>
    <s v="NO CONTESTA"/>
  </r>
  <r>
    <n v="1149521"/>
    <d v="2023-02-06T00:00:00"/>
    <x v="2"/>
    <s v="Intento Contacto-Fallido"/>
    <x v="11"/>
    <s v="CRAVO NORTE"/>
    <n v="6"/>
    <s v="SE REALIZA LLAMADA AL NÚMERO 3132103233 NO SE TIENE CONTACTO EFECTIVO- _x000a_DOCUMENTO ILEGIBLE - CÉDULA CIUDADANÍA DE WILSON ORLANDO GONZALEZ"/>
    <s v="NO CONTESTA"/>
  </r>
  <r>
    <n v="49425"/>
    <d v="2023-02-06T00:00:00"/>
    <x v="2"/>
    <s v="Intento Contacto-Fallido"/>
    <x v="19"/>
    <s v="ASTREA"/>
    <n v="6"/>
    <s v="SE REALIZA LLAMADA AL NÚMERO 3152578204  NO SE TIENE CONTACTO EFECTIVO - DOCUMENTO ILEGIBLE - TARJETA DE IDENTIDAD DE KEINER MADRID"/>
    <s v="NO CONTESTA"/>
  </r>
  <r>
    <n v="67986"/>
    <d v="2023-02-06T00:00:00"/>
    <x v="2"/>
    <s v="Intento Contacto-Fallido"/>
    <x v="8"/>
    <s v="TOLEDO"/>
    <n v="6"/>
    <s v="SE REALIZA LLAMADA AL NÚMERO 3217807986 NO SE TIENE CONTACTO EFECTIVO - DOCUMENTO ILEGIBLE - REGISTRO CIVIL DE SERGIO SEPULVEDA"/>
    <s v="NO CONTESTA"/>
  </r>
  <r>
    <n v="1230762"/>
    <d v="2023-02-06T00:00:00"/>
    <x v="2"/>
    <s v="Intento Contacto-Fallido"/>
    <x v="7"/>
    <s v="AYAPEL"/>
    <n v="6"/>
    <s v="SE REALIZA LLAMADA AL NÚMERO 3136285749 NO SE TIENE CONTACTO EFECTIVO-DOCUMENTO ILEGIBLE - CÉDULA CIUDADANÍA DE ANUAR ALONSO CALDERA- TARJETA DE IDENTIDAD DE MARELIS CALDERA- REGISTRO CIVIL DE ELIANIS DEL CARMEN CARVAL"/>
    <s v="NO CONTESTA"/>
  </r>
  <r>
    <n v="1167117"/>
    <d v="2023-02-06T00:00:00"/>
    <x v="2"/>
    <s v="Contactado-Pendiente Documentos"/>
    <x v="13"/>
    <s v="SABANAGRANDE"/>
    <n v="6"/>
    <s v="DOCUMENTO ILEGIBLE - TARJETA DE IDENTIDAD DE DARIANA SOFIA ROMERO"/>
    <s v="SOLICITUD DE LINK"/>
  </r>
  <r>
    <n v="1167054"/>
    <d v="2023-02-06T00:00:00"/>
    <x v="2"/>
    <s v="Intento Contacto-Fallido"/>
    <x v="2"/>
    <s v="BOGOTÁ, D.C."/>
    <n v="6"/>
    <s v="SE REALIZA LLAMADA AL NÚMERO 3107604089-3215389716 NO SE TIENE CONTACTO EFECTIVO - DOCUMENTO ILEGIBLE - CÉDULA CIUDADANÍA DE LUZ MARINA QUINTERO- REGISTRO CIVIL DE DANIELA ALEXANDRA TANGARIFE"/>
    <s v="NO CONTESTA"/>
  </r>
  <r>
    <n v="1223566"/>
    <d v="2023-02-06T00:00:00"/>
    <x v="2"/>
    <s v="Intento Contacto-Fallido"/>
    <x v="25"/>
    <s v="CANDELARIA"/>
    <n v="6"/>
    <s v="SE REALIZA LLAMADA AL NÚMERO 3137275776- 3163542868 NO SE TIENE CONTACTO EFECTIVO_x000a_-DOCUMENTO INCOMPLETO - CONTRATO SOCIAL"/>
    <s v="NO CONTESTA"/>
  </r>
  <r>
    <n v="1012116"/>
    <d v="2023-02-06T00:00:00"/>
    <x v="2"/>
    <s v="Intento Contacto-Agotado"/>
    <x v="19"/>
    <s v="EL PASO"/>
    <n v="6"/>
    <s v="NÚMERO NO EXISTE-DOCUMENTO ILEGIBLE - REGISTRO CIVIL DE ADRIAN CAMILO GALINDO"/>
    <s v="NUMERO ERRADO"/>
  </r>
  <r>
    <n v="69356"/>
    <d v="2023-02-06T00:00:00"/>
    <x v="2"/>
    <s v="Intento Contacto-Fallido"/>
    <x v="19"/>
    <s v="SAN ALBERTO"/>
    <n v="6"/>
    <s v="SE REALIZA LLAMADA AL NÚMERO 3218839783/3183929799 NO SE TIENE CONTACTO EFECTIVO -DOCUMENTO ILEGIBLE - REGISTRO CIVIL DE JAEL TARED RUEDA NIETO"/>
    <s v="NO CONTESTA"/>
  </r>
  <r>
    <n v="1166069"/>
    <d v="2023-02-06T00:00:00"/>
    <x v="2"/>
    <s v="Intento Contacto-Fallido"/>
    <x v="13"/>
    <s v="POLONUEVO"/>
    <n v="6"/>
    <s v="SE REALIZA LLAMADA AL NÚMERO 3126606882 NO SE TIENE CONTACTO EFECTIVO- _x000a_DOCUMENTO ILEGIBLE - CÉDULA CIUDADANÍA DE ERLINDA SOFIA NAVARRO- TARJETA DE IDENTIDAD DE FABRICIO JOSE LARA"/>
    <s v="NO CONTESTA"/>
  </r>
  <r>
    <n v="29086"/>
    <d v="2023-02-06T00:00:00"/>
    <x v="2"/>
    <s v="Intento Contacto-Fallido"/>
    <x v="22"/>
    <s v="SANTA ROSA DE CABAL"/>
    <n v="6"/>
    <s v="SE REALIZA LLAMADA AL NÚMERO 3112620646  NO SE TIENE CONTACTO EFECTIVO - DOCUMENTO ILEGIBLE - TARJETA DE IDENTIDAD DE ANDRES MAURICIO GONZALES GRANADA"/>
    <s v="NO CONTESTA"/>
  </r>
  <r>
    <n v="1101706"/>
    <d v="2023-02-06T00:00:00"/>
    <x v="2"/>
    <s v="Intento Contacto-Fallido"/>
    <x v="2"/>
    <s v="BOGOTÁ, D.C."/>
    <n v="6"/>
    <s v="SE REALIZA LLAMADA AL NÚMERO 3213360424 NO SE TIENE CONTACTO EFECTIVO-DOCUMENTO ILEGIBLE - CÉDULA CIUDADANÍA DE MARY JOHANA DIAZ-TARJETA DE IDENTIDAD DE FABIAN RAMIREZ-DAYANA RAMIREZ"/>
    <s v="NO CONTESTA"/>
  </r>
  <r>
    <n v="33960"/>
    <d v="2023-02-06T00:00:00"/>
    <x v="2"/>
    <s v="Contactado-Pendiente Documentos"/>
    <x v="1"/>
    <s v="PAIPA"/>
    <n v="6"/>
    <s v="DOCUMENTO INCOMPLETO - CONTRATO SOCIAL"/>
    <s v="SOLICITUD DE LINK"/>
  </r>
  <r>
    <n v="69073"/>
    <d v="2023-02-06T00:00:00"/>
    <x v="2"/>
    <s v="Intento Contacto-Fallido"/>
    <x v="10"/>
    <s v="CUMBAL"/>
    <n v="6"/>
    <s v="SE REALIZA LLAMADA AL NÚMERO 3122654112/3113303710 NO SE TIENE CONTACTO EFECTIVO -DOCUMENTO ILEGIBLE - CÉDULA CIUDADANÍA DE JIMENA DEL PILAR REINA"/>
    <s v="NO CONTESTA"/>
  </r>
  <r>
    <n v="1230574"/>
    <d v="2023-02-06T00:00:00"/>
    <x v="2"/>
    <s v="Intento Contacto-Fallido"/>
    <x v="16"/>
    <s v="POPAYÁN"/>
    <n v="6"/>
    <s v="SE REALIZA LLAMADA AL NÚMERO 3118779074 NO SE TIENE CONTACTO EFECTIVO-DOCUMENTO ILEGIBLE - CÉDULA CIUDADANÍA DE YULANI ZULET MONTILLA-TARJETA DE IDENTIDAD DE NEXI CAMILO OROZCO"/>
    <s v="NO CONTESTA"/>
  </r>
  <r>
    <n v="34248"/>
    <d v="2023-02-06T00:00:00"/>
    <x v="2"/>
    <s v="Contactado-Pendiente Documentos"/>
    <x v="3"/>
    <s v="ISTMINA"/>
    <n v="6"/>
    <s v="DOCUMENTO ILEGIBLE - CÉDULA CIUDADANÍA DE ADRIANA GOMEZ RUIZ - REGISTRO CIVIL DE ADRIAN JAVIER ASPRILLA - CONTRATO SOCIAL"/>
    <s v="SE REMITE A ENLACE MUNICIPAL"/>
  </r>
  <r>
    <n v="38237"/>
    <d v="2023-02-06T00:00:00"/>
    <x v="2"/>
    <s v="Intento Contacto-Fallido"/>
    <x v="9"/>
    <s v="VENADILLO"/>
    <n v="6"/>
    <s v="SE REALIZA LLAMADA AL NÚMERO 3133637042 NO SE TIENE CONTACTO EFECTIVO - DOCUMENTO ILEGIBLE - REGISTRO CIVIL DE DILAN TORRES"/>
    <s v="NO CONTESTA"/>
  </r>
  <r>
    <n v="1233616"/>
    <d v="2023-02-06T00:00:00"/>
    <x v="2"/>
    <s v="Intento Contacto-Fallido"/>
    <x v="3"/>
    <s v="QUIBDÓ"/>
    <n v="6"/>
    <s v="SE REALIZA LLAMADA AL NÚMERO 3105335028 NO SE TIENE CONTACTO EFECTIVO - DOCUMENTO ILEGIBLE - CÉDULA CIUDADANÍA DE SULENNITH SOLIS PEREA - REGISTRO CIVIL DE YEILEN ANGELICA PALOMINO SOLIS"/>
    <s v="SE CORTA O CAE LLAMADA"/>
  </r>
  <r>
    <n v="35981"/>
    <d v="2023-02-06T00:00:00"/>
    <x v="2"/>
    <s v="Intento Contacto-Fallido"/>
    <x v="24"/>
    <s v="VILLAGARZÓN"/>
    <n v="6"/>
    <s v="SE REALIZA LLAMADA AL NÚMERO 3108095897 - 3227346298 NO SE TIENE CONTACTO EFECTIVO - DOCUMENTO ILEGIBLE - REGISTRO CIVIL DE DILAN QUISTAL"/>
    <s v="NO CONTESTA"/>
  </r>
  <r>
    <n v="1023145"/>
    <d v="2023-02-06T00:00:00"/>
    <x v="2"/>
    <s v="Contactado-Pendiente Documentos"/>
    <x v="2"/>
    <s v="BOGOTÁ, D.C."/>
    <n v="6"/>
    <s v="DOCUMENTO ILEGIBLE - TARJETA DE IDENTIDAD DE DANIEL ESTEBAN SALAZAR-JOSE EMANUEL SALAZAR- CÉDULA CIUDADANÍA DE RENE LEONARDO SALAZAR"/>
    <s v="LINK RECIBIDO"/>
  </r>
  <r>
    <n v="28127"/>
    <d v="2023-02-06T00:00:00"/>
    <x v="2"/>
    <s v="Intento Contacto-Fallido"/>
    <x v="3"/>
    <s v="ISTMINA"/>
    <n v="6"/>
    <s v="SE REALIZA LLAMADA AL NÚMERO 3122097376 NO SE TIENE CONTACTO EFECTIVO - DOCUMENTO ILEGIBLE - CÉDULA CIUDADANÍA DE SARLIS MANYOMA - REGISTRO CIVIL DE SHELSY RODRIGUEZ - CONTRATO SOCIAL"/>
    <s v="NO CONTESTA"/>
  </r>
  <r>
    <n v="1232387"/>
    <d v="2023-02-06T00:00:00"/>
    <x v="2"/>
    <s v="Intento Contacto-Fallido"/>
    <x v="7"/>
    <s v="PUERTO LIBERTADOR"/>
    <n v="6"/>
    <s v="SE REALIZA LLAMADA AL NÚMERO 3207088707 NO SE TIENE CONTACTO EFECTIVO-DOCUMENTO ILEGIBLE - TARJETA DE IDENTIDAD DE OSNEIDER DANIEL MONTES-OSNAIDER DE JESUS MONTES- CÉDULA CIUDADANÍA DE DANIEL ANTONIO MONTES"/>
    <s v="NO CONTESTA"/>
  </r>
  <r>
    <n v="27498"/>
    <d v="2023-02-06T00:00:00"/>
    <x v="2"/>
    <s v="Intento Contacto-Fallido"/>
    <x v="9"/>
    <s v="SALDAÑA"/>
    <n v="6"/>
    <s v="SE REALIZA LLAMADA AL NÚMERO 3125050069  NO SE TIENE CONTACTO EFECTIVO -_x000a_DOCUMENTO INCOMPLETO - CONTRATO SOCIAL"/>
    <s v="NO CONTESTA"/>
  </r>
  <r>
    <n v="1227748"/>
    <d v="2023-02-06T00:00:00"/>
    <x v="2"/>
    <s v="Intento Contacto-Fallido"/>
    <x v="20"/>
    <s v="BUCARAMANGA"/>
    <n v="6"/>
    <s v="SE REALIZA LLAMADA AL NÚMERO 3174984484-3152751573 NO SE TIENE CONTACTO EFECTIVO-DOCUMENTO ILEGIBLE - REGISTRO CIVIL DE LEYDER ANDRES ROBLES"/>
    <s v="NO CONTESTA"/>
  </r>
  <r>
    <n v="1100215"/>
    <d v="2023-02-06T00:00:00"/>
    <x v="2"/>
    <s v="Intento Contacto-Fallido"/>
    <x v="2"/>
    <s v="BOGOTÁ, D.C."/>
    <n v="6"/>
    <s v="SE REALIZA LLAMADA AL NÚMERO 3002034554- 3227062920 NO SE TIENE CONTACTO EFECTIVO-DOCUMENTO ILEGIBLE - CÉDULA CIUDADANÍA DE MARIA RODRIGUEZ-REGISTRO CIVIL DE JULIAN ANDRES GAITAN"/>
    <s v="NO CONTESTA"/>
  </r>
  <r>
    <n v="32609"/>
    <d v="2023-02-06T00:00:00"/>
    <x v="2"/>
    <s v="Intento Contacto-Fallido"/>
    <x v="7"/>
    <s v="LA APARTADA"/>
    <n v="6"/>
    <s v="SE REALIZA LLAMADA AL NÚMERO 3225749628 NO SE TIENE CONTACTO EFECTIVO - DOCUMENTO INCONSISTENTE - CONTRATO SOCIAL"/>
    <s v="NO CONTESTA"/>
  </r>
  <r>
    <n v="73292"/>
    <d v="2023-02-06T00:00:00"/>
    <x v="2"/>
    <s v="Intento Contacto-Fallido"/>
    <x v="10"/>
    <s v="NARIÑO"/>
    <n v="6"/>
    <s v="SE REALIZA LLAMADA AL NÚMERO 3137381134 NO SE TIENE CONTACTO EFECTIVO -DOCUMENTO ILEGIBLE - CÉDULA CIUDADANÍA DE ANGIE PAOLA JIMENEZ GALINDEZ"/>
    <s v="NO CONTESTA"/>
  </r>
  <r>
    <n v="1227942"/>
    <d v="2023-02-06T00:00:00"/>
    <x v="2"/>
    <s v="Intento Contacto-Fallido"/>
    <x v="13"/>
    <s v="SOLEDAD"/>
    <n v="6"/>
    <s v="SE REALIZA LLAMADA AL NÚMERO 3042086735-3015756474 NO SE TIENE CONTACTO EFECTIVO-DOCUMENTO ILEGIBLE - CÉDULA CIUDADANÍA DE TAY YULIETH BARRIOS-REGISTRO CIVIL DE MILAN DAVID RODRIGUEZ-DILAN DE JESUS RODRIGUEZ"/>
    <s v="NO CONTESTA"/>
  </r>
  <r>
    <n v="72493"/>
    <d v="2023-02-06T00:00:00"/>
    <x v="2"/>
    <s v="Intento Contacto-Fallido"/>
    <x v="8"/>
    <s v="YALÍ"/>
    <n v="6"/>
    <s v="SE REALIZA LLAMADA AL NÚMERO 3217892280 NO SE TIENE CONTACTO EFECTIVO -DOCUMENTO ILEGIBLE - REGISTRO CIVIL DE TALIANA SALDARRIAGA ARIAS"/>
    <s v="NO CONTESTA"/>
  </r>
  <r>
    <n v="1163584"/>
    <d v="2023-02-06T00:00:00"/>
    <x v="2"/>
    <s v="Intento Contacto-Fallido"/>
    <x v="15"/>
    <s v="NEIVA"/>
    <n v="6"/>
    <s v="SE REALIZA LLAMADA AL NÚMERO 3185521487 NO SE TIENE CONTACTO EFECTIVO-DOCUMENTO ILEGIBLE - TARJETA DE IDENTIDAD DE VALERY VANESSA MOSQUERA"/>
    <s v="NO CONTESTA"/>
  </r>
  <r>
    <n v="30220"/>
    <d v="2023-02-06T00:00:00"/>
    <x v="2"/>
    <s v="Intento Contacto-Fallido"/>
    <x v="15"/>
    <s v="SUAZA"/>
    <n v="6"/>
    <s v="SE REALIZA LLAMADA AL NÚMERO 3118421333 NO SE TIENE CONTACTO EFECTIVO - DOCUMENTO ILEGIBLE - CÉDULA CIUDADANÍA DE NATALIA CANTILLO - TARJETA DE IDENTIDAD DE DANA GONZALEZ - LAURA GONZALEZ"/>
    <s v="NO CONTESTA"/>
  </r>
  <r>
    <n v="1163664"/>
    <d v="2023-02-06T00:00:00"/>
    <x v="2"/>
    <s v="Contactado-Pendiente Documentos"/>
    <x v="26"/>
    <s v="VILLANUEVA"/>
    <n v="6"/>
    <s v="DOCUMENTO ILEGIBLE - CÉDULA CIUDADANÍA DE LUIS HERNANDO FONTECHA MOLINA"/>
    <s v="SOLICITUD DE LINK"/>
  </r>
  <r>
    <n v="1100677"/>
    <d v="2023-02-06T00:00:00"/>
    <x v="2"/>
    <s v="Intento Contacto-Agotado"/>
    <x v="14"/>
    <s v="PLATO"/>
    <n v="6"/>
    <s v="SE REALIZA LLAMADA AL NÚMERO 3207542301 NO SE TIENE CONTACTO EFECTIVO - MANIFIESTA NO CONOCER AL TITULAR - DOCUMENTO ILEGIBLE - REGISTRO CIVIL DE CRISTIAN DAVID VELASQUEZ HERNANDEZ"/>
    <s v="NUMERO ERRADO"/>
  </r>
  <r>
    <n v="1226053"/>
    <d v="2023-02-06T00:00:00"/>
    <x v="2"/>
    <s v="Intento Contacto-Agotado"/>
    <x v="11"/>
    <s v="ARAUCA"/>
    <n v="6"/>
    <s v="NÚMERO ERRADO - SOLO CORREO-DOCUMENTO ILEGIBLE - CÉDULA CIUDADANÍA DE ADRIANA MARIA BEGAMBRE-REGISTRO CIVIL DE JHOSUAN MATHIAS MARTINEZ"/>
    <s v="NUMERO ERRADO"/>
  </r>
  <r>
    <n v="1227046"/>
    <d v="2023-02-06T00:00:00"/>
    <x v="2"/>
    <s v="Intento Contacto-Fallido"/>
    <x v="4"/>
    <s v="MAHATES"/>
    <n v="6"/>
    <s v="SE REALIZA LLAMADA AL NÚMERO 3002930395 NO SE TIENE CONTACTO EFECTIVO - DOCUMENTO ILEGIBLE - TARJETA DE IDENTIDAD DE STEBAN PAEZ DE AVILA"/>
    <s v="NO CONTESTA"/>
  </r>
  <r>
    <n v="31717"/>
    <d v="2023-02-06T00:00:00"/>
    <x v="2"/>
    <s v="Intento Contacto-Fallido"/>
    <x v="10"/>
    <s v="PUPIALES"/>
    <n v="6"/>
    <s v="SE REALIZA LLAMADA AL NÚMERO 3164343235 NO SE TIENE CONTACTO EFECTIVO - DOCUMENTO ILEGIBLE - CÉDULA CIUDADANÍA DE LORENA TREJOS - TARJETA DE IDENTIDAD DE MARLIN CHARFUELAN - ALBERTH CHARFUELAN"/>
    <s v="NO CONTESTA"/>
  </r>
  <r>
    <n v="31495"/>
    <d v="2023-02-06T00:00:00"/>
    <x v="2"/>
    <s v="Intento Contacto-Fallido"/>
    <x v="9"/>
    <s v="PLANADAS"/>
    <n v="6"/>
    <s v="SE REALIZA LLAMADA AL NÚMERO 3103906519  NO SE TIENE CONTACTO EFECTIVO -_x000a_DOCUMENTO INCOMPLETO - CÉDULA CIUDADANÍA DE YENNY TRUJILLO POLANIA - TARJETA DE IDENTIDAD DE MAIDI LIZED MURCIA - REGISTRO CIVIL DE DAIMER STIVEN MURCIA - CONTRATO SOCIAL"/>
    <s v="NO CONTESTA"/>
  </r>
  <r>
    <n v="32114"/>
    <d v="2023-02-06T00:00:00"/>
    <x v="2"/>
    <s v="Intento Contacto-Fallido"/>
    <x v="9"/>
    <s v="AMBALEMA"/>
    <n v="6"/>
    <s v="SE REALIZA LLAMADA AL NÚMERO 3116411534  NO SE TIENE CONTACTO EFECTIVO -_x000a_DOCUMENTO ILEGIBLE - TARJETA DE IDENTIDAD DE SMITH ADRIANA RODRIGUEZ - TARJETA DE IDENTIDAD DE CESAR DAVID RODRIGUEZ"/>
    <s v="NO CONTESTA"/>
  </r>
  <r>
    <n v="73775"/>
    <d v="2023-02-06T00:00:00"/>
    <x v="2"/>
    <s v="Intento Contacto-Fallido"/>
    <x v="1"/>
    <s v="SANTA ROSA DE VITERBO"/>
    <n v="6"/>
    <s v="SE REALIZA LLAMADA AL NÚMERO 3227616355 NO SE TIENE CONTACTO EFECTIVO -DOCUMENTO ILEGIBLE - TARJETA DE IDENTIDAD DE DUVAN ANDRES JOYA BARRERA - YEFRIT DAIR JOYA BARRERA"/>
    <s v="NO CONTESTA"/>
  </r>
  <r>
    <n v="30683"/>
    <d v="2023-02-06T00:00:00"/>
    <x v="2"/>
    <s v="Intento Contacto-Fallido"/>
    <x v="5"/>
    <s v="MOSQUERA"/>
    <n v="6"/>
    <s v="SE REALIZA LLAMADA AL NÚMERO 3209378779 NO SE TIENE CONTACTO EFECTIVO - DOCUMENTO ILEGIBLE - CÉDULA CIUDADANÍA DE LUZ MARINA RINCON RAMOS"/>
    <s v="NO CONTESTA"/>
  </r>
  <r>
    <n v="29261"/>
    <d v="2023-02-06T00:00:00"/>
    <x v="2"/>
    <s v="Intento Contacto-Fallido"/>
    <x v="16"/>
    <s v="ALMAGUER"/>
    <n v="6"/>
    <s v="SE REALIZA LLAMADA AL NÚMERO 3112579972 NO SE TIENE CONTACTO EFECTIVO - DOCUMENTO CORTADO - TARJETA DE IDENTIDAD DE NATALIA QUIÑONES ASTUDILLO"/>
    <s v="NO CONTESTA"/>
  </r>
  <r>
    <n v="70578"/>
    <d v="2023-02-06T00:00:00"/>
    <x v="2"/>
    <s v="Intento Contacto-Fallido"/>
    <x v="3"/>
    <s v="MEDIO BAUDÓ"/>
    <n v="6"/>
    <s v="SE REALIZA LLAMADA AL NÚMERO 3116626495  NO SE TIENE CONTACTO EFECTIVO-DOCUMENTO INCOMPLETO - TARJETA DE IDENTIDAD DE GABRIELA CHAMORRO BARRIGON-DOCUMENTO ILEGIBLE - REGISTRO CIVIL DE JOSE CRISIANO CHAMORRO BARRIGON - TARJETA DE IDENTIDAD DE CILIA CHAMORRO BARRIGON- - TARJETA DE IDENTIDAD DE JENOR BARRIGON FORASTERO"/>
    <s v="NO CONTESTA"/>
  </r>
  <r>
    <n v="70409"/>
    <d v="2023-02-06T00:00:00"/>
    <x v="2"/>
    <s v="Intento Contacto-Fallido"/>
    <x v="10"/>
    <s v="SAN PABLO"/>
    <n v="6"/>
    <s v="SE REALIZA LLAMADA AL NÚMERO 3107423859/3107430267 NO SE TIENE CONTACTO EFECTIVO -DOCUMENTO ILEGIBLE - REGISTRO CIVIL DE JEAN PAUL ACEVEDO ESCOBAR"/>
    <s v="NO CONTESTA"/>
  </r>
  <r>
    <n v="54408"/>
    <d v="2023-02-06T00:00:00"/>
    <x v="2"/>
    <s v="Intento Contacto-Fallido"/>
    <x v="8"/>
    <s v="SONSÓN"/>
    <n v="6"/>
    <s v="SE REALIZA LLAMADA AL NÚMERO 3128703992  NO SE TIENE CONTACTO EFECTIVO-_x000a_DOCUMENTO ILEGIBLE - REGISTRO CIVIL DE DULCE MARIA GARCES"/>
    <s v="NO CONTESTA"/>
  </r>
  <r>
    <n v="29362"/>
    <d v="2023-02-06T00:00:00"/>
    <x v="2"/>
    <s v="Intento Contacto-Fallido"/>
    <x v="18"/>
    <s v="EL TARRA"/>
    <n v="6"/>
    <s v="SE REALIZA LLAMADA AL NÚMERO 3166020935 NO SE TIENE CONTACTO EFECTIVO - DOCUMENTO ILEGIBLE - TARJETA DE IDENTIDAD DE OSCAR RIVERA"/>
    <s v="NO CONTESTA"/>
  </r>
  <r>
    <n v="29230"/>
    <d v="2023-02-06T00:00:00"/>
    <x v="2"/>
    <s v="Intento Contacto-Fallido"/>
    <x v="18"/>
    <s v="EL TARRA"/>
    <n v="6"/>
    <s v="SE REALIZA LLAMADA AL NÚMERO 3142175100 NO SE TIENE CONTACTO EFECTIVO - DOCUMENTO ILEGIBLE - TARJETA DE IDENTIDAD DE SAUL ROLON"/>
    <s v="NO CONTESTA"/>
  </r>
  <r>
    <n v="1161128"/>
    <d v="2023-02-06T00:00:00"/>
    <x v="2"/>
    <s v="Intento Contacto-Fallido"/>
    <x v="2"/>
    <s v="BOGOTÁ, D.C."/>
    <n v="6"/>
    <s v="SE REALIZA LLAMADA AL NÚMERO 3204371757 NO SE TIENE CONTACTO EFECTIVO_x000a_-DOCUMENTO ILEGIBLE - REGISTRO CIVIL DE ERICK SANTIAGO HERNANDEZ"/>
    <s v="NO CONTESTA"/>
  </r>
  <r>
    <n v="69638"/>
    <d v="2023-02-06T00:00:00"/>
    <x v="2"/>
    <s v="Intento Contacto-Fallido"/>
    <x v="29"/>
    <s v="SAN JOSÉ DEL GUAVIARE"/>
    <n v="6"/>
    <s v="SE REALIZA LLAMADA AL NÚMERO 3202293606 NO SE TIENE CONTACTO EFECTIVO - DOCUMENTO INCOMPLETO - CÉDULA CIUDADANÍA DE RORY CAROLINA LEON - REGISTRO CIVIL DE SAMUEL LEON - CONTRATO SOCIAL"/>
    <s v="NO CONTESTA"/>
  </r>
  <r>
    <n v="1164223"/>
    <d v="2023-02-06T00:00:00"/>
    <x v="2"/>
    <s v="Intento Contacto-Fallido"/>
    <x v="0"/>
    <s v="ARMENIA"/>
    <n v="6"/>
    <s v="SE REALIZA LLAMADA AL NÚMERO 3114317570 NO SE TIENE CONTACTO EFECTIVO- _x000a_DOCUMENTO ILEGIBLE - TARJETA DE IDENTIDAD DE BRIGITTE DAHIANA OSPINA- REGISTRO CIVIL DE BRITNEY SOFIA OSPINA"/>
    <s v="NO CONTESTA"/>
  </r>
  <r>
    <n v="198514"/>
    <d v="2023-02-06T00:00:00"/>
    <x v="2"/>
    <s v="Intento Contacto-Fallido"/>
    <x v="7"/>
    <s v="BUENAVISTA"/>
    <n v="6"/>
    <s v="SE REALIZA LLAMADA AL NÚMERO 3148145820 NO SE TIENE CONTACTO EFECTIVO-DOCUMENTO ILEGIBLE - TARJETA DE IDENTIDAD DE SARA BANESSA LOPEZ PERTUZ"/>
    <s v="NO CONTESTA"/>
  </r>
  <r>
    <n v="1100840"/>
    <d v="2023-02-06T00:00:00"/>
    <x v="2"/>
    <s v="Intento Contacto-Fallido"/>
    <x v="4"/>
    <s v="SAN ESTANISLAO"/>
    <n v="6"/>
    <s v="SE REALIZA LLAMADA AL NÚMERO 3233922444 NO SE TIENE CONTACTO EFECTIVO - DOCUMENTO ILEGIBLE - CÉDULA CIUDADANÍA DE YONELIS ELGUEDO ARROYO"/>
    <s v="NO CONTESTA"/>
  </r>
  <r>
    <n v="29868"/>
    <d v="2023-02-06T00:00:00"/>
    <x v="2"/>
    <s v="Intento Contacto-Fallido"/>
    <x v="5"/>
    <s v="MOSQUERA"/>
    <n v="6"/>
    <s v="SE REALIZA LLAMADA AL NÚMERO 3137686130  NO SE TIENE CONTACTO EFECTIVO - DOCUMENTO INCOMPLETO - TARJETA DE IDENTIDAD DE JULIAN ANDRE BERMUDEZ RIVEROS"/>
    <s v="NO CONTESTA"/>
  </r>
  <r>
    <n v="1164118"/>
    <d v="2023-02-06T00:00:00"/>
    <x v="2"/>
    <s v="Contactado-Pendiente Documentos"/>
    <x v="17"/>
    <s v="FLORENCIA"/>
    <n v="6"/>
    <s v="DOCUMENTO ILEGIBLE - CÉDULA CIUDADANÍA DE MARISOL GUZMAN SCARPETTA - TARJETA DE IDENTIDAD DE JAIDY LISBETH APACHE GUZMAN"/>
    <s v="LINK RECIBIDO"/>
  </r>
  <r>
    <n v="1229475"/>
    <d v="2023-02-06T00:00:00"/>
    <x v="2"/>
    <s v="Intento Contacto-Fallido"/>
    <x v="13"/>
    <s v="GALAPA"/>
    <n v="6"/>
    <s v="SE REALIZA LLAMADA AL NÚMERO 3005635614-3135233780 NO SE TIENE CONTACTO EFECTIVO-DOCUMENTO CORTADO - TARJETA DE IDENTIDAD DE ISABEL PAOLA BOLIVAR"/>
    <s v="NO CONTESTA"/>
  </r>
  <r>
    <n v="71178"/>
    <d v="2023-02-06T00:00:00"/>
    <x v="2"/>
    <s v="Intento Contacto-Fallido"/>
    <x v="5"/>
    <s v="SIBATÉ"/>
    <n v="6"/>
    <s v="SE REALIZA LLAMADA AL NÚMERO 3123726517/3203057019 NO SE TIENE CONTACTO EFECTIVO -DOCUMENTO ILEGIBLE - REGISTRO CIVIL DE DANIELA SALAMANCA SALAZAR"/>
    <s v="NO CONTESTA"/>
  </r>
  <r>
    <n v="1229449"/>
    <d v="2023-02-06T00:00:00"/>
    <x v="2"/>
    <s v="Intento Contacto-Fallido"/>
    <x v="5"/>
    <s v="SOACHA"/>
    <n v="6"/>
    <s v="SE REALIZA LLAMADA AL NÚMERO 3115998308 NO SE TIENE CONTACTO EFECTIVO-DOCUMENTO INCOMPLETO - CÉDULA CIUDADANÍA DE FANNY YANETH MONROY-TARJETA DE IDENTIDAD DE JULIANA GONZALEZ-CONTRATO SOCIAL"/>
    <s v="NO CONTESTA"/>
  </r>
  <r>
    <n v="1238282"/>
    <d v="2023-02-06T00:00:00"/>
    <x v="2"/>
    <s v="Intento Contacto-Fallido"/>
    <x v="24"/>
    <s v="PUERTO ASÍS"/>
    <n v="6"/>
    <s v="SE REALIZA LLAMADA AL NÚMERO 3232112242 NO SE TIENE CONTACTO EFECTIVO-DOCUMENTO ILEGIBLE - TARJETA DE IDENTIDAD DE YERLY MAINGUEZ"/>
    <s v="NO CONTESTA"/>
  </r>
  <r>
    <n v="1215665"/>
    <d v="2023-02-06T00:00:00"/>
    <x v="2"/>
    <s v="Intento Contacto-Fallido"/>
    <x v="19"/>
    <s v="AGUSTÍN CODAZZI"/>
    <n v="6"/>
    <s v="SE REALIZA LLAMADA AL NÚMERO 3207418074  NO SE TIENE CONTACTO EFECTIVO- _x000a_DOCUMENTO ILEGIBLE - TARJETA DE IDENTIDAD DE ERIKA PEÑA- TARJETA DE IDENTIDAD DE JUAN DIEGO SAN JUAN- DOCUMENTO INCOMPLETO - CONTRATO SOCIAL"/>
    <s v="NO CONTESTA"/>
  </r>
  <r>
    <n v="148593"/>
    <d v="2023-02-06T00:00:00"/>
    <x v="2"/>
    <s v="Intento Contacto-Fallido"/>
    <x v="9"/>
    <s v="MURILLO"/>
    <n v="6"/>
    <s v="SE REALIZA LLAMADA AL NÚMERO 3214931845 NO SE TIENE CONTACTO EFECTIVO -DOCUMENTO ILEGIBLE - CÉDULA CIUDADANÍA DE NANCY CAROLINA MORENO- REGISTRO CIVIL DE JOSTIN ANDRES MORENO"/>
    <s v="NO CONTESTA"/>
  </r>
  <r>
    <n v="40191"/>
    <d v="2023-02-06T00:00:00"/>
    <x v="2"/>
    <s v="Intento Contacto-Fallido"/>
    <x v="8"/>
    <s v="REMEDIOS"/>
    <n v="6"/>
    <s v="SE REALIZA LLAMADA AL NÚMERO 3137272968  NO SE TIENE CONTACTO EFECTIVO - DOCUMENTO INCOMPLETO - CÉDULA CIUDADANÍA DE VIVIANA ALVAREZ - TARJETA DE IDENTIDAD DE SAMUEL ARTEAGA - AMY ARTEAGA - CONTRATO SOCIAL"/>
    <s v="NO CONTESTA"/>
  </r>
  <r>
    <n v="67397"/>
    <d v="2023-02-06T00:00:00"/>
    <x v="2"/>
    <s v="Intento Contacto-Fallido"/>
    <x v="3"/>
    <s v="MEDIO BAUDÓ"/>
    <n v="6"/>
    <s v="SE REALIZA LLAMADA AL NÚMERO 3108796007 NO SE TIENE CONTACTO EFECTIVO-_x000a_DOCUMENTO ILEGIBLE - CÉDULA CIUDADANÍA DE NOEMI CALDERON - REGISTRO CIVIL DE LESTY VANESSA ACHITO - REGISTRO CIVIL DE DILAN ACHITO"/>
    <s v="NO CONTESTA"/>
  </r>
  <r>
    <n v="1238302"/>
    <d v="2023-02-06T00:00:00"/>
    <x v="2"/>
    <s v="Intento Contacto-Fallido"/>
    <x v="20"/>
    <s v="BUCARAMANGA"/>
    <n v="6"/>
    <s v="SE REALIZA LLAMADA AL NÚMERO 3166862597 NO SE TIENE CONTACTO EFECTIVO-DOCUMENTO ILEGIBLE - REGISTRO CIVIL DE ISABEL ALEJANDRA COBOS"/>
    <s v="NO CONTESTA"/>
  </r>
  <r>
    <n v="1238356"/>
    <d v="2023-02-06T00:00:00"/>
    <x v="2"/>
    <s v="Intento Contacto-Agotado"/>
    <x v="19"/>
    <s v="EL PASO"/>
    <n v="6"/>
    <s v="NÚMERO NO EXISTE-DOCUMENTO ILEGIBLE - CÉDULA CIUDADANÍA DE MILADIS CASTILLEJO- TARJETA DE IDENTIDAD DE VALERY TALIANA PALLARES-FRANKLIN MIGUEL RICON"/>
    <s v="NUMERO ERRADO"/>
  </r>
  <r>
    <n v="1238475"/>
    <d v="2023-02-06T00:00:00"/>
    <x v="2"/>
    <s v="Intento Contacto-Fallido"/>
    <x v="5"/>
    <s v="MACHETÁ"/>
    <n v="6"/>
    <s v="SE REALIZA LLAMADA AL NÚMERO 3143363095 NO SE TIENE CONTACTO EFECTIVO-DOCUMENTO ILEGIBLE - CÉDULA CIUDADANÍA DE HEIDY DANIELA VIRACACHA - TARJETA DE IDENTIDAD DE LEIDY YULIANA ORTIZ- REGISTRO CIVIL DE ANGEL SANTIAGO RIOS"/>
    <s v="NO CONTESTA"/>
  </r>
  <r>
    <n v="1217754"/>
    <d v="2023-02-06T00:00:00"/>
    <x v="2"/>
    <s v="Intento Contacto-Fallido"/>
    <x v="25"/>
    <s v="BUENAVENTURA"/>
    <n v="6"/>
    <s v="SE REALIZA LLAMADA AL NÚMERO 3147250279 NO SE TIENE CONTACTO EFECTIVO - _x000a_DOCUMENTO ILEGIBLE - CÉDULA CIUDADANÍA DE MARLENY RENTERIA- TARJETA DE IDENTIDAD DE NAYELY MOSQUERA- TARJETA DE IDENTIDAD DE DANIELA MOSQUERA"/>
    <s v="NO CONTESTA"/>
  </r>
  <r>
    <n v="23969"/>
    <d v="2023-02-06T00:00:00"/>
    <x v="2"/>
    <s v="Intento Contacto-Fallido"/>
    <x v="8"/>
    <s v="BARBOSA"/>
    <n v="6"/>
    <s v="SE REALIZA LLAMADA AL NÚMERO 3148711808 NO SE TIENE CONTACTO EFECTIVO - DOCUMENTO INCOMPLETO - CONTRATO SOCIAL"/>
    <s v="NO CONTESTA"/>
  </r>
  <r>
    <n v="39434"/>
    <d v="2023-02-06T00:00:00"/>
    <x v="2"/>
    <s v="Intento Contacto-Fallido"/>
    <x v="4"/>
    <s v="HATILLO DE LOBA"/>
    <n v="6"/>
    <s v="SE REALIZA LLAMADA AL NÚMERO 3206668071 NO SE TIENE CONTACTO EFECTIVO - DOCUMENTO ILEGIBLE - REGISTRO CIVIL DE DAILETH MARTINEZ"/>
    <s v="NO CONTESTA"/>
  </r>
  <r>
    <n v="146720"/>
    <d v="2023-02-06T00:00:00"/>
    <x v="2"/>
    <s v="Intento Contacto-Fallido"/>
    <x v="4"/>
    <s v="TURBANÁ"/>
    <n v="6"/>
    <s v="SE REALIZA LLAMADA AL NÚMERO 3128224143 NO SE TIENE CONTACTO EFECTIVO - DOCUMENTO INCOMPLETO - CONTRATO SOCIAL"/>
    <s v="NO CONTESTA"/>
  </r>
  <r>
    <n v="1240083"/>
    <d v="2023-02-06T00:00:00"/>
    <x v="2"/>
    <s v="Intento Contacto-Fallido"/>
    <x v="2"/>
    <s v="BOGOTÁ, D.C."/>
    <n v="6"/>
    <s v="SE REALIZA LLAMADA AL NÚMERO 3027676572-3138205937 NO SE TIENE CONTACTO EFECTIVO-DOCUMENTO ILEGIBLE - CÉDULA CIUDADANÍA DE JINA PAOLA VILLALOBOS- TARJETA DE IDENTIDAD DE JUAN SEBASTIAN RAMIREZ-REGISTRO CIVIL DE JUAN JOSE RAMIREZ"/>
    <s v="NO CONTESTA"/>
  </r>
  <r>
    <n v="1046154"/>
    <d v="2023-02-06T00:00:00"/>
    <x v="2"/>
    <s v="Intento Contacto-Fallido"/>
    <x v="2"/>
    <s v="BOGOTÁ, D.C."/>
    <n v="6"/>
    <s v="SE REALIZA LLAMADA AL NÚMERO 3114493273- 3134790083NO SE TIENE CONTACTO EFECTIVO-DOCUMENTO ILEGIBLE - CÉDULA CIUDADANÍA DE MARTHA RUBIELA BONILLA- TARJETA DE IDENTIDAD DE DANIEL FELIPE AMAYA"/>
    <s v="NO CONTESTA"/>
  </r>
  <r>
    <n v="126005"/>
    <d v="2023-02-06T00:00:00"/>
    <x v="2"/>
    <s v="Intento Contacto-Fallido"/>
    <x v="3"/>
    <s v="MEDIO BAUDÓ"/>
    <n v="6"/>
    <s v="SE REALIZA LLAMADA AL NÚMERO 3215626915 NO SE TIENE CONTACTO EFECTIVO - DOCUMENTO ILEGIBLE - CÉDULA CIUDADANÍA DE MARIA MOSQUERA - TARJETA DE IDENTIDAD DE EDWIN PARRA"/>
    <s v="NO CONTESTA"/>
  </r>
  <r>
    <n v="1213798"/>
    <d v="2023-02-06T00:00:00"/>
    <x v="2"/>
    <s v="Intento Contacto-Fallido"/>
    <x v="18"/>
    <s v="CÚCUTA"/>
    <n v="6"/>
    <s v="SE REALIZA LLAMADA AL NÚMERO 3108671122- 3108672611NO SE TIENE CONTACTO EFECTIVO-DOCUMENTO ILEGIBLE - CÉDULA CIUDADANÍA DE ANA LUZ GALINDO"/>
    <s v="NO CONTESTA"/>
  </r>
  <r>
    <n v="76877"/>
    <d v="2023-02-06T00:00:00"/>
    <x v="2"/>
    <s v="Contactado-Pendiente Documentos"/>
    <x v="14"/>
    <s v="CERRO DE SAN ANTONIO"/>
    <n v="6"/>
    <s v="DOCUMENTO ILEGIBLE - REGISTRO CIVIL DE BREYLER ANDRES PALACIO"/>
    <s v="SOLICITUD DE LINK"/>
  </r>
  <r>
    <n v="149375"/>
    <d v="2023-02-06T00:00:00"/>
    <x v="2"/>
    <s v="Intento Contacto-Fallido"/>
    <x v="5"/>
    <s v="PACHO"/>
    <n v="6"/>
    <s v="SE REALIZA LLAMADA AL NÚMERO 3208982542 NO SE TIENE CONTACTO EFECTIVO - DOCUMENTO ILEGIBLE - CÉDULA CIUDADANÍA DE GLORIA FARFAN - DOCUMENTO INCOMPLETO - CONTRATO SOCIAL"/>
    <s v="NO CONTESTA"/>
  </r>
  <r>
    <n v="37048"/>
    <d v="2023-02-06T00:00:00"/>
    <x v="2"/>
    <s v="Intento Contacto-Fallido"/>
    <x v="7"/>
    <s v="MOMIL"/>
    <n v="6"/>
    <s v="SE REALIZA LLAMADA AL NÚMERO 3207873676 NO SE TIENE CONTACTO EFECTIVO - DOCUMENTO ILEGIBLE - CÉDULA CIUDADANÍA DE ANISTELIA HERNANDEZ - TARJETA DE IDENTIDAD DE DAYANA HERNANDEZ - KEINER HERNANDEZ"/>
    <s v="NO CONTESTA"/>
  </r>
  <r>
    <n v="1239568"/>
    <d v="2023-02-06T00:00:00"/>
    <x v="2"/>
    <s v="Intento Contacto-Fallido"/>
    <x v="4"/>
    <s v="ARJONA"/>
    <n v="6"/>
    <s v="SE REALIZA LLAMADA AL NÚMERO 3012210649 NO SE TIENE CONTACTO EFECTIVO-DOCUMENTO ILEGIBLE - CÉDULA CIUDADANÍA DE HEYDI JOHANA TARRA- REGISTRO CIVIL DE KEINER DAVID CASTILLA"/>
    <s v="NO CONTESTA"/>
  </r>
  <r>
    <n v="67154"/>
    <d v="2023-02-06T00:00:00"/>
    <x v="2"/>
    <s v="Intento Contacto-Fallido"/>
    <x v="24"/>
    <s v="COLÓN"/>
    <n v="6"/>
    <s v="SE REALIZA LLAMADA AL NÚMERO 3164856785 NO SE TIENE CONTACTO EFECTIVO - DOCUMENTO ILEGIBLE - REGISTRO CIVIL DE MARIA ERAZO"/>
    <s v="NO CONTESTA"/>
  </r>
  <r>
    <n v="39575"/>
    <d v="2023-02-06T00:00:00"/>
    <x v="2"/>
    <s v="Intento Contacto-Fallido"/>
    <x v="3"/>
    <s v="MEDIO BAUDÓ"/>
    <n v="6"/>
    <s v="SE REALIZA LLAMADA AL NÚMERO 3145806952 NO SE TIENE CONTACTO EFECTIVO - DOCUMENTO ILEGIBLE - TARJETA DE IDENTIDAD DE DAWIN CORDOBA - SAMIRA CORDOBA"/>
    <s v="NO CONTESTA"/>
  </r>
  <r>
    <n v="139500"/>
    <d v="2023-02-06T00:00:00"/>
    <x v="2"/>
    <s v="Intento Contacto-Fallido"/>
    <x v="5"/>
    <s v="SAN CAYETANO"/>
    <n v="6"/>
    <s v="SE REALIZA LLAMADA AL NÚMERO 3132046135 - 3108806631 NO SE TIENE CONTACTO EFECTIVO - DOCUMENTO ILEGIBLE - CÉDULA CIUDADANÍA DE JOHANA SALAZAR - TARJETA DE IDENTIDAD DE YOJAN ESTEBAN SANCHEZ"/>
    <s v="NO CONTESTA"/>
  </r>
  <r>
    <n v="54844"/>
    <d v="2023-02-06T00:00:00"/>
    <x v="2"/>
    <s v="Intento Contacto-Fallido"/>
    <x v="25"/>
    <s v="ZARZAL"/>
    <n v="6"/>
    <s v="SE REALIZA LLAMADA A LOS NÚMEROS 3163273783 - 3146195223 NO SE TIENE CONTACTO EFECTIVO - DOCUMENTO ILEGIBLE - CÉDULA CIUDADANÍA DE DERLY CASTAÑO - TARJETA DE IDENTIDAD DE CARLOS REYES - JUAN CASTAÑO"/>
    <s v="NO CONTESTA"/>
  </r>
  <r>
    <n v="38197"/>
    <d v="2023-02-06T00:00:00"/>
    <x v="2"/>
    <s v="Intento Contacto-Fallido"/>
    <x v="6"/>
    <s v="MANAURE"/>
    <n v="6"/>
    <s v="SE REALIZA LLAMADA AL NÚMERO 3024010636  NO SE TIENE CONTACTO EFECTIVO - DOCUMENTO CORTADO - CÉDULA CIUDADANÍA DE LALIS PUSHAINA"/>
    <s v="NO CONTESTA"/>
  </r>
  <r>
    <n v="140313"/>
    <d v="2023-02-06T00:00:00"/>
    <x v="2"/>
    <s v="Intento Contacto-Fallido"/>
    <x v="6"/>
    <s v="DIBULLA"/>
    <n v="6"/>
    <s v="SE REALIZA LLAMADA AL NÚMERO 3244122562 NO SE TIENE CONTACTO EFECTIVO - DOCUMENTO ILEGIBLE - REGISTRO CIVIL DE DEVIANIS DAYANA DE LA CRUZ"/>
    <s v="NO CONTESTA"/>
  </r>
  <r>
    <n v="129200"/>
    <d v="2023-02-06T00:00:00"/>
    <x v="2"/>
    <s v="Intento Contacto-Fallido"/>
    <x v="3"/>
    <s v="MEDIO BAUDÓ"/>
    <n v="6"/>
    <s v="SE REALIZA LLAMADA AL NÚMERO 3128637791 NO SE TIENE CONTACTO EFECTIVO - DOCUMENTO ILEGIBLE - CÉDULA CIUDADANÍA DE MARIELA URRUTIA - TARJETA DE IDENTIDAD DE YEILER REYES"/>
    <s v="NO CONTESTA"/>
  </r>
  <r>
    <n v="188359"/>
    <d v="2023-02-06T00:00:00"/>
    <x v="2"/>
    <s v="Intento Contacto-Fallido"/>
    <x v="0"/>
    <s v="GÉNOVA"/>
    <n v="6"/>
    <s v="SE REALIZA LLAMADA AL NÚMERO 3224967141 NO SE TIENE CONTACTO EFECTIVO-DOCUMENTO ILEGIBLE - TARJETA DE IDENTIDAD DE CRISTIAN FELIPE OCAMPO GOMEZ - JONATHAN OCAMPO GOMEZ - ANGEL DE JESUS OCAMPO GOMEZ - DAHIANA OCAMPO GOMEZ"/>
    <s v="NO CONTESTA"/>
  </r>
  <r>
    <n v="53907"/>
    <d v="2023-02-06T00:00:00"/>
    <x v="2"/>
    <s v="Intento Contacto-Fallido"/>
    <x v="3"/>
    <s v="MEDIO BAUDÓ"/>
    <n v="6"/>
    <s v="SE REALIZA LLAMADA AL NÚMERO 3106129620 NO SE TIENE CONTACTO EFECTIVO - DOCUMENTO ILEGIBLE - CÉDULA DE CIUDADANÍA DE ROSALBA NAMPIA - REGISTRO CIVIL DE DAILI WACORIZO"/>
    <s v="NO CONTESTA"/>
  </r>
  <r>
    <n v="1220799"/>
    <d v="2023-02-06T00:00:00"/>
    <x v="2"/>
    <s v="Intento Contacto-Fallido"/>
    <x v="21"/>
    <s v="VILLAVICENCIO"/>
    <n v="6"/>
    <s v="SE REALIZA LLAMADA AL NÚMERO 3104869032 - 3138572021 NO SE TIENE CONTACTO EFECTIVO - DOCUMENTO ILEGIBLE - REGISTRO CIVIL DE LUISA FERNANDA GUZMAN ALVARADO"/>
    <s v="NO CONTESTA"/>
  </r>
  <r>
    <n v="1235340"/>
    <d v="2023-02-06T00:00:00"/>
    <x v="2"/>
    <s v="Intento Contacto-Fallido"/>
    <x v="10"/>
    <s v="LA UNIÓN"/>
    <n v="6"/>
    <s v="SE REALIZA LLAMADA AL NÚMERO 3128394518- 3155371455 NO SE TIENE CONTACTO EFECTIVO-DOCUMENTO INCOMPLETO - TARJETA DE IDENTIDAD DE ALLISON DAYANA NIÑO"/>
    <s v="NO CONTESTA"/>
  </r>
  <r>
    <n v="26546"/>
    <d v="2023-02-06T00:00:00"/>
    <x v="2"/>
    <s v="Intento Contacto-Fallido"/>
    <x v="9"/>
    <s v="ATACO"/>
    <n v="6"/>
    <s v="SE REALIZA LLAMADA AL NÚMERO 3142745005  NO SE TIENE CONTACTO EFECTIVO -_x000a_DOCUMENTO INCONSISTENTE - CONTRATO SOCIAL"/>
    <s v="NO CONTESTA"/>
  </r>
  <r>
    <n v="144172"/>
    <d v="2023-02-06T00:00:00"/>
    <x v="2"/>
    <s v="Intento Contacto-Fallido"/>
    <x v="5"/>
    <s v="CACHIPAY"/>
    <n v="6"/>
    <s v="SE REALIZA LLAMADA AL NÚMERO 3112150809 NO SE TIENE CONTACTO EFECTIVO - DOCUMENTO ILEGIBLE - TARJETA DE IDENTIDAD DE OSCAR JAVIER GARZON - DOCUMENTO CORTADO - REGISTRO CIVIL DE MILER ALEJANDRO OCHOA"/>
    <s v="NO CONTESTA"/>
  </r>
  <r>
    <n v="24830"/>
    <d v="2023-02-06T00:00:00"/>
    <x v="2"/>
    <s v="Intento Contacto-Fallido"/>
    <x v="19"/>
    <s v="BECERRIL"/>
    <n v="6"/>
    <s v="SE REALIZA LLAMADA AL NÚMERO 3106902434 NO SE TIENE CONTACTO EFECTIVO - DOCUMENTO ILEGIBLE - TARJETA DE IDENTIDAD DE MARELSY DAYANA CAMPO"/>
    <s v="NO CONTESTA"/>
  </r>
  <r>
    <n v="38563"/>
    <d v="2023-02-06T00:00:00"/>
    <x v="2"/>
    <s v="Intento Contacto-Agotado"/>
    <x v="19"/>
    <s v="PELAYA"/>
    <n v="6"/>
    <s v="SE REALIZA LLAMADA AL NÚMERO 3218285165 NO SE TIENE CONTACTO EFECTIVO - MANIFIESTA NO CONOCER AL TITULAR - DOCUMENTO INCONSISTENTE - CONTRATO SOCIAL"/>
    <s v="NUMERO ERRADO"/>
  </r>
  <r>
    <n v="53702"/>
    <d v="2023-02-06T00:00:00"/>
    <x v="2"/>
    <s v="Intento Contacto-Fallido"/>
    <x v="4"/>
    <s v="SAN ESTANISLAO"/>
    <n v="6"/>
    <s v="SE REALIZA LLAMADA A LOS NÚMEROS 3015961340 - 3107129861 NO SE TIENE CONTACTO EFECTIVO - DOCUMENTO ILEGIBLE - CÉDULA CIUDADANÍA DE YESMIRA GARCIA"/>
    <s v="NO CONTESTA"/>
  </r>
  <r>
    <n v="205748"/>
    <d v="2023-02-06T00:00:00"/>
    <x v="2"/>
    <s v="Intento Contacto-Fallido"/>
    <x v="8"/>
    <s v="CONCORDIA"/>
    <n v="6"/>
    <s v="SE REALIZA LLAMADA AL NÚMERO 3122353636 / 3147858110 NO SE TIENE CONTACTO EFECTIVO - DOCUMENTO ILEGIBLE - TARJETA DE IDENTIDAD DE JUAN EDUARDO CAICEDO ROJAS"/>
    <s v="NO CONTESTA"/>
  </r>
  <r>
    <n v="185914"/>
    <d v="2023-02-06T00:00:00"/>
    <x v="2"/>
    <s v="Intento Contacto-Fallido"/>
    <x v="16"/>
    <s v="ALMAGUER"/>
    <n v="6"/>
    <s v="SE REALIZA LLAMADA AL NÚMERO 3225368257 NO SE TIENE CONTACTO EFECTIVO-DOCUMENTO ILEGIBLE - TARJETA DE IDENTIDAD DE YENIFER ALEXANDRA ASTUDILLO RUIZ"/>
    <s v="NO CONTESTA"/>
  </r>
  <r>
    <n v="55027"/>
    <d v="2023-02-06T00:00:00"/>
    <x v="2"/>
    <s v="Intento Contacto-Fallido"/>
    <x v="14"/>
    <s v="TENERIFE"/>
    <n v="6"/>
    <s v="SE REALIZA LLAMADA AL NÚMERO 3107039072  NO SE TIENE CONTACTO EFECTIVO - DOCUMENTO ILEGIBLE - CÉDULA DE CIUDADANÍA DE XIMENA CASTRO - REGISTRO CIVIL DE CESAR HERNANDEZ - WENDY HERNANDEZ"/>
    <s v="NO CONTESTA"/>
  </r>
  <r>
    <n v="67521"/>
    <d v="2023-02-06T00:00:00"/>
    <x v="2"/>
    <s v="Intento Contacto-Fallido"/>
    <x v="5"/>
    <s v="PASCA"/>
    <n v="6"/>
    <s v="SE REALIZA LLAMADA AL NÚMERO 3132829685 NO SE TIENE CONTACTO EFECTIVO - DOCUMENTO ILEGIBLE - CEDULA DE CIUDADANIA DE ADRIANA GUTIERREZ"/>
    <s v="NO CONTESTA"/>
  </r>
  <r>
    <n v="1236368"/>
    <d v="2023-02-06T00:00:00"/>
    <x v="2"/>
    <s v="Intento Contacto-Fallido"/>
    <x v="4"/>
    <s v="CARTAGENA DE INDIAS"/>
    <n v="6"/>
    <s v="SE REALIZA LLAMADA AL NÚMERO 3022449429 NO SE TIENE CONTACTO EFECTIVO - DOCUMENTO ILEGIBLE - CÉDULA CIUDADANÍA DE ALEXANDRA SANCHEZ PUERTA - TARJETA DE IDENTIDAD DE DANILUZ CARABALLO SANCHEZ - ADRIANA MILAGROS CARABALLO SANCHEZ"/>
    <s v="NO CONTESTA"/>
  </r>
  <r>
    <n v="25552"/>
    <d v="2023-02-06T00:00:00"/>
    <x v="2"/>
    <s v="Intento Contacto-Fallido"/>
    <x v="9"/>
    <s v="VENADILLO"/>
    <n v="6"/>
    <s v="SE REALIZA LLAMADA AL NÚMERO 3168504977 NO SE TIENE CONTACTO EFECTIVO - DOCUMENTO INCOMPLETO - CONTRATO SOCIAL"/>
    <s v="NO CONTESTA"/>
  </r>
  <r>
    <n v="1236574"/>
    <d v="2023-02-06T00:00:00"/>
    <x v="2"/>
    <s v="Intento Contacto-Fallido"/>
    <x v="7"/>
    <s v="CIÉNAGA DE ORO"/>
    <n v="6"/>
    <s v="SE REALIZA LLAMADA AL NÚMERO 3243921056-3004361022 NO SE TIENE CONTACTO EFECTIVO-DOCUMENTO ILEGIBLE - TARJETA DE IDENTIDAD DE DANNA MORENO"/>
    <s v="NO CONTESTA"/>
  </r>
  <r>
    <n v="37535"/>
    <d v="2023-02-06T00:00:00"/>
    <x v="2"/>
    <s v="Intento Contacto-Fallido"/>
    <x v="13"/>
    <s v="MANATÍ"/>
    <n v="6"/>
    <s v="SE REALIZA LLAMADA AL NÚMERO 3135204527  NO SE TIENE CONTACTO EFECTIVO -_x000a_DOCUMENTO ILEGIBLE - REGISTRO CIVIL DE JANSIBELIS MORENO"/>
    <s v="NO CONTESTA"/>
  </r>
  <r>
    <n v="37990"/>
    <d v="2023-02-06T00:00:00"/>
    <x v="2"/>
    <s v="Intento Contacto-Fallido"/>
    <x v="24"/>
    <s v="PUERTO GUZMÁN"/>
    <n v="6"/>
    <s v="SE REALIZA LLAMADA AL NÚMERO 3204797684  NO SE TIENE CONTACTO EFECTIVO - DOCUMENTO ILEGIBLE - CÉDULA CIUDADANÍA DE GLORIA MOLINA - TARJETA DE IDENTIDAD DE ERIKA HURTADO"/>
    <s v="NO CONTESTA"/>
  </r>
  <r>
    <n v="37191"/>
    <d v="2023-02-06T00:00:00"/>
    <x v="2"/>
    <s v="Intento Contacto-Fallido"/>
    <x v="9"/>
    <s v="SALDAÑA"/>
    <n v="6"/>
    <s v="SE REALIZA LLAMADA AL NÚMERO 3124185962  NO SE TIENE CONTACTO EFECTIVO - DOCUMENTO INCOMPLETO - TARJETA DE IDENTIDAD DE JHONAR ESNEIDER TRIANA"/>
    <s v="NO CONTESTA"/>
  </r>
  <r>
    <n v="1237156"/>
    <d v="2023-02-06T00:00:00"/>
    <x v="2"/>
    <s v="Intento Contacto-Fallido"/>
    <x v="19"/>
    <s v="SAN DIEGO"/>
    <n v="6"/>
    <s v="SE REALIZA LLAMADA AL NÚMERO 3228244154 NO SE TIENE CONTACTO EFECTIVO-DOCUMENTO ILEGIBLE - CÉDULA CIUDADANÍA DE YUREINIS RODRIGUEZ-REGISTRO CIVIL DE EMANUEL DAVID RODRIGUEZ-TARJETA DE IDENTIDAD DE KAROL ISETH FONSECA"/>
    <s v="NO CONTESTA"/>
  </r>
  <r>
    <n v="1203119"/>
    <d v="2023-02-06T00:00:00"/>
    <x v="2"/>
    <s v="Intento Contacto-Fallido"/>
    <x v="7"/>
    <s v="CERETÉ"/>
    <n v="6"/>
    <s v="SE REALIZA LLAMADA AL NÚMERO 3235241115 NO SE TIENE CONTACTO EFECTIVO- _x000a_DOCUMENTO ILEGIBLE - CÉDULA CIUDADANÍA DE LAURA VANESSA ORTEGA- REGISTRO CIVIL DE VICTORIA MUÑOZ"/>
    <s v="NO CONTESTA"/>
  </r>
  <r>
    <n v="62274"/>
    <d v="2023-02-06T00:00:00"/>
    <x v="2"/>
    <s v="Intento Contacto-Fallido"/>
    <x v="25"/>
    <s v="DAGUA"/>
    <n v="6"/>
    <s v="SE REALIZA LLAMADA AL NÚMERO 3217659818/3207783899 NO SE TIENE CONTACTO EFECTIVO -DOCUMENTO ILEGIBLE - CÉDULA CIUDADANÍA DE LAYDY IRENE OBANDO MORA - TARJETA DE IDENTIDAD DE DANNA ISABELA VICTORIA OBANDO - REGISTRO CIVIL DE SAMARA VICTORIA OBANDO"/>
    <s v="NO CONTESTA"/>
  </r>
  <r>
    <n v="1181492"/>
    <d v="2023-02-06T00:00:00"/>
    <x v="2"/>
    <s v="Intento Contacto-Fallido"/>
    <x v="2"/>
    <s v="BOGOTÁ, D.C."/>
    <n v="6"/>
    <s v="SE REALIZA LLAMADA AL NÚMERO 3022339088 NO SE TIENE CONTACTO EFECTIVO- _x000a_DOCUMENTO ILEGIBLE - REGISTRO CIVIL DE LUIS ANGEL VELASQUEZ- TARJETA DE IDENTIDAD DE JUAN FERNANDO SANCHEZ"/>
    <s v="NO CONTESTA"/>
  </r>
  <r>
    <n v="165181"/>
    <d v="2023-02-06T00:00:00"/>
    <x v="2"/>
    <s v="Intento Contacto-Fallido"/>
    <x v="3"/>
    <s v="MEDIO BAUDÓ"/>
    <n v="6"/>
    <s v="SE REALIZA LLAMADA AL NÚMERO 3137740410 NO SE TIENE CONTACTO EFECTIVO - DOCUMENTO ILEGIBLE - CÉDULA CIUDADANÍA DE PAULA MOSQUERA - REGISTRO CIVIL DE JAILER MOSQUERA - JAINER MOSQUERA"/>
    <s v="NO CONTESTA"/>
  </r>
  <r>
    <n v="1121851"/>
    <d v="2023-02-06T00:00:00"/>
    <x v="2"/>
    <s v="Intento Contacto-Fallido"/>
    <x v="4"/>
    <s v="CARTAGENA DE INDIAS"/>
    <n v="6"/>
    <s v="SE REALIZA LLAMADA AL NÚMERO 3158814411 NO SE TIENE CONTACTO EFECTIVO - DOCUMENTO ILEGIBLE - CÉDULA CIUDADANÍA DE LUZ ESTELA CADENA ROCHA - TARJETA DE IDENTIDAD DE DUVAN DAVID VALDEZ CADENA"/>
    <s v="NO CONTESTA"/>
  </r>
  <r>
    <n v="1180877"/>
    <d v="2023-02-06T00:00:00"/>
    <x v="2"/>
    <s v="Contactado-Pendiente Documentos"/>
    <x v="17"/>
    <s v="FLORENCIA"/>
    <n v="6"/>
    <s v="DOCUMENTO ILEGIBLE - CÉDULA CIUDADANÍA DE MARYELI GUTIERREZ AUDOR-"/>
    <s v="SOLICITUD DE LINK"/>
  </r>
  <r>
    <n v="62700"/>
    <d v="2023-02-06T00:00:00"/>
    <x v="2"/>
    <s v="Intento Contacto-Fallido"/>
    <x v="17"/>
    <s v="LA MONTAÑITA"/>
    <n v="6"/>
    <s v="SE REALIZA LLAMADA AL NÚMERO 3157033279 NO SE TIENE CONTACTO EFECTIVO -DOCUMENTO ILEGIBLE - REGISTRO CIVIL DE DEINER ALEXIS CAMACHO RODRIGUEZ"/>
    <s v="NO CONTESTA"/>
  </r>
  <r>
    <n v="62032"/>
    <d v="2023-02-06T00:00:00"/>
    <x v="2"/>
    <s v="Intento Contacto-Fallido"/>
    <x v="12"/>
    <s v="GUARANDA"/>
    <n v="6"/>
    <s v="SE REALIZA LLAMADA AL NÚMERO 3217885226 NO SE TIENE CONTACTO EFECTIVO - DOCUMENTO ILEGIBLE - CEDULA DE CIUDADANIA DE YORLADIS QUIÑONEZ - REGISTRO CIVIL DE JOSE OROZCO"/>
    <s v="NO CONTESTA"/>
  </r>
  <r>
    <n v="90098"/>
    <d v="2023-02-06T00:00:00"/>
    <x v="2"/>
    <s v="Intento Contacto-Fallido"/>
    <x v="21"/>
    <s v="SAN MARTÍN"/>
    <n v="6"/>
    <s v="SE REALIZA LLAMADA AL NÚMERO 3223186250  NO SE TIENE CONTACTO EFECTIVO_x000a__x000a_DOCUMENTO INCOMPLETO - REGISTRO CIVIL DE  THALIANA RODRIGUEZ OCAMPO- _x000a_DOCUMENTO ILEGIBLE - REGISTRO CIVIL DE JUAN ESTEVAN RODRIGUEZ OCAMPO -"/>
    <s v="NO CONTESTA"/>
  </r>
  <r>
    <n v="86137"/>
    <d v="2023-02-06T00:00:00"/>
    <x v="2"/>
    <s v="Intento Contacto-Fallido"/>
    <x v="10"/>
    <s v="RICAURTE"/>
    <n v="6"/>
    <s v="SE REALIZA LLAMADA  AL NÚMERO  3166079709 -  3157694239    NO SE TIENE CONTACTO EFECTIVO - DOCUMENTO ILEGIBLE - CEDULA CIUDADANIA DE MARIA CAICEDO – TARJETA IDENTIDAD DE DYLAN NOGUERA"/>
    <s v="NO CONTESTA"/>
  </r>
  <r>
    <n v="485512"/>
    <d v="2023-02-06T00:00:00"/>
    <x v="2"/>
    <s v="Intento Contacto-Fallido"/>
    <x v="17"/>
    <s v="SOLANO"/>
    <n v="6"/>
    <s v="SE REALIZA LLAMADA  AL NÚMERO  3108776076    NO SE TIENE CONTACTO EFECTIVO - DOCUMENTO ILEGIBLE - REGISTRO CIVIL DE DE LISETH VERONICA RINCON FUSIAMENA"/>
    <s v="NO CONTESTA"/>
  </r>
  <r>
    <n v="12144"/>
    <d v="2023-02-06T00:00:00"/>
    <x v="2"/>
    <s v="Intento Contacto-Fallido"/>
    <x v="24"/>
    <s v="PUERTO LEGUÍZAMO"/>
    <n v="6"/>
    <s v="SE REALIZA LLAMADA AL NÚMERO 3223269812 SE CORTA LA LLAMADA - DOCUMENTO ILEGIBLE - REGISTRO CIVIL DE JAMES ALBEIRO RAMOS"/>
    <s v="SE CORTA O CAE LLAMADA"/>
  </r>
  <r>
    <n v="63322"/>
    <d v="2023-02-06T00:00:00"/>
    <x v="2"/>
    <s v="Intento Contacto-Fallido"/>
    <x v="14"/>
    <s v="TENERIFE"/>
    <n v="6"/>
    <s v="SE REALIZA LLAMADA AL NÚMERO 3043979414 NO SE TIENE CONTACTO EFECTIVO - DOCUMENTO ILEGIBLE - CÉDULA CIUDADANÍA DE SINDY NAVARRO - TARJETA DE IDENTIDAD DE DANNA MERCADO - REGISTRO CIVIL DE JESUS MERCADO"/>
    <s v="NO CONTESTA"/>
  </r>
  <r>
    <n v="1179172"/>
    <d v="2023-02-06T00:00:00"/>
    <x v="2"/>
    <s v="Intento Contacto-Fallido"/>
    <x v="6"/>
    <s v="RIOHACHA"/>
    <n v="6"/>
    <s v="SE REALIZA LLAMADA AL NÚMERO 3208372199  NO SE TIENE CONTACTO EFECTIVO-DOCUMENTO ILEGIBLE - CÉDULA CIUDADANÍA DE ALBA LUISA GOMEZ- REGISTRO CIVIL DE CARLOS DAVID LOPEZ"/>
    <s v="NO CONTESTA"/>
  </r>
  <r>
    <n v="1261385"/>
    <d v="2023-02-06T00:00:00"/>
    <x v="2"/>
    <s v="Intento Contacto-Fallido"/>
    <x v="15"/>
    <s v="ACEVEDO"/>
    <n v="6"/>
    <s v="SE REALIZA LLAMADA AL NÚMERO 3143662960 NO SE TIENE CONTACTO EFECTIVO - DOCUMENTO ILEGIBLE - REGISTRO CIVIL DE NICOLAS MATEO CABRERA GUZMAN"/>
    <s v="NO CONTESTA"/>
  </r>
  <r>
    <n v="1134352"/>
    <d v="2023-02-06T00:00:00"/>
    <x v="2"/>
    <s v="Intento Contacto-Fallido"/>
    <x v="18"/>
    <s v="CÁCOTA"/>
    <n v="6"/>
    <s v="SE REALIZA LLAMADA AL NÚMERO 3152421614 NO SE TIENE CONTACTO EFECTIVO - DOCUMENTO ILEGIBLE - CÉDULA CIUDADANÍA DE MIRIAM ZORAIDA FLOREZ VERA"/>
    <s v="NO CONTESTA"/>
  </r>
  <r>
    <n v="1261457"/>
    <d v="2023-02-06T00:00:00"/>
    <x v="2"/>
    <s v="Contactado-Pendiente Documentos"/>
    <x v="25"/>
    <s v="CALI"/>
    <n v="6"/>
    <s v="DOCUMENTO ILEGIBLE - TARJETA DE IDENTIDAD DE LUIS SANTIAGO LAURIANO SALAZAR - JHOHAN LAURIANO SALAZAR"/>
    <s v="SOLICITUD DE LINK"/>
  </r>
  <r>
    <n v="39951"/>
    <d v="2023-02-06T00:00:00"/>
    <x v="2"/>
    <s v="Intento Contacto-Fallido"/>
    <x v="3"/>
    <s v="MEDIO BAUDÓ"/>
    <n v="6"/>
    <s v="SE REALIZA LLAMADA AL NÚMERO 3116370389 NO SE TIENE CONTACTO EFECTIVO - DOCUMENTO ILEGIBLE - CEDULA DE CIUDADANIA DE MONICA MOSQUERA"/>
    <s v="NO CONTESTA"/>
  </r>
  <r>
    <n v="63051"/>
    <d v="2023-02-06T00:00:00"/>
    <x v="2"/>
    <s v="Intento Contacto-Fallido"/>
    <x v="3"/>
    <s v="MEDIO BAUDÓ"/>
    <n v="6"/>
    <s v="SE REALIZA LLAMADA AL NÚMERO 3137085068 NO SE TIENE CONTACTO EFECTIVO-_x000a_DOCUMENTO ILEGIBLE - CÉDULA CIUDADANÍA DE MARTHA NAMPIA - REGISTRO CIVIL DE LAIRA NAMPIA- DOCUMENTO INCOMPLETO - TARJETA DE IDENTIDAD DE LUIS MIGUEL CAIZAMO"/>
    <s v="NO CONTESTA"/>
  </r>
  <r>
    <n v="63182"/>
    <d v="2023-02-06T00:00:00"/>
    <x v="2"/>
    <s v="Contactado-Pendiente Documentos"/>
    <x v="24"/>
    <s v="MOCOA"/>
    <n v="6"/>
    <s v="DOCUMENTO ILEGIBLE - TARJETA DE IDENTIDAD DE DIEGO CEBALLOS"/>
    <s v="SE REMITE A ENLACE MUNICIPAL"/>
  </r>
  <r>
    <n v="51858"/>
    <d v="2023-02-06T00:00:00"/>
    <x v="2"/>
    <s v="Intento Contacto-Fallido"/>
    <x v="3"/>
    <s v="MEDIO BAUDÓ"/>
    <n v="6"/>
    <s v="SE REALIZA LLAMADA AL NÚMERO 3043582524 NO SE TIENE CONTACTO EFECTIVO - DOCUMENTO ILEGIBLE - CÉDULA DE CIUDADANÍA DE YESENIA RIVAS -TARJETA DE IDENTIDAD DE LUIS RIVAS - MIGUEL POTES - MARIA POTES"/>
    <s v="NO CONTESTA"/>
  </r>
  <r>
    <n v="1256634"/>
    <d v="2023-02-06T00:00:00"/>
    <x v="2"/>
    <s v="Intento Contacto-Fallido"/>
    <x v="4"/>
    <s v="CARTAGENA DE INDIAS"/>
    <n v="6"/>
    <s v="SE REALIZA LLAMADA AL NÚMERO 3024364607 NO SE TIENE CONTACTO EFECTIVO-DOCUMENTO ILEGIBLE - TARJETA DE IDENTIDAD DE LINDA VASQUES-SALVADOR VASQUEZ-DOCUMENTO INCOMPLETO - CONTRATO SOCIAL"/>
    <s v="NO CONTESTA"/>
  </r>
  <r>
    <n v="60052"/>
    <d v="2023-02-06T00:00:00"/>
    <x v="2"/>
    <s v="Intento Contacto-Fallido"/>
    <x v="8"/>
    <s v="MURINDÓ"/>
    <n v="6"/>
    <s v="SE REALIZA LLAMADA AL NÚMERO 3126916973 NO SE TIENE CONTACTO EFECTIVO - DOCUMENTO ILEGIBLE - CÉDULA DE CIUDADANÍA DE ALBERTO JUMI - TARJETA DE IDENTIDAD DE CHARIMA JUMI - DONEAPUMA JUMI - CHARIDAU JUMI - REGISTRO CIVIL DE DOCHIBUA JUMI - CHADIAMA JUMI"/>
    <s v="NO CONTESTA"/>
  </r>
  <r>
    <n v="161683"/>
    <d v="2023-02-06T00:00:00"/>
    <x v="2"/>
    <s v="Intento Contacto-Fallido"/>
    <x v="20"/>
    <s v="COROMORO"/>
    <n v="6"/>
    <s v="SE REALIZA LLAMADA AL NÚMERO 3165661178 NO SE TIENE CONTACTO EFECTIVO-DOCUMENTO ILEGIBLE - CÉDULA CIUDADANÍA DE ROSANA MORENO -REGISTRO CIVIL DE LIZBED GALLO -TARJETA DE IDENTIDAD DE YEVINSON GALLO-MARYULI GALLO"/>
    <s v="NO CONTESTA"/>
  </r>
  <r>
    <n v="1089547"/>
    <d v="2023-02-06T00:00:00"/>
    <x v="2"/>
    <s v="Intento Contacto-Fallido"/>
    <x v="8"/>
    <s v="NECOCLÍ"/>
    <n v="6"/>
    <s v="SE REALIZA LLAMADA AL NÚMERO 3117260133 NO SE TIENE CONTACTO EFECTIVO-DOCUMENTO INCOMPLETO - REGISTRO CIVIL DE YULIAN DAVID GUERRA"/>
    <s v="NO CONTESTA"/>
  </r>
  <r>
    <n v="14668"/>
    <d v="2023-02-06T00:00:00"/>
    <x v="2"/>
    <s v="Intento Contacto-Fallido"/>
    <x v="20"/>
    <s v="SABANA DE TORRES"/>
    <n v="6"/>
    <s v="SE REALIZA LLAMADA AL NÚMERO 3133662838 NO SE TIENE CONTACTO EFECTIVO - DOCUMENTO ILEGIBLE - CÉDULA CIUDADANÍA DE SOL MILENA ARENAS - TARJETA DE IDENTIDAD DE KAREN MICHEL TORRES"/>
    <s v="NO CONTESTA"/>
  </r>
  <r>
    <n v="1139856"/>
    <d v="2023-02-06T00:00:00"/>
    <x v="2"/>
    <s v="Intento Contacto-Agotado"/>
    <x v="3"/>
    <s v="QUIBDÓ"/>
    <n v="6"/>
    <s v="SE REALIZA LLAMADA AL NÚMERO 3137799727 NO SE TIENE CONTACTO EFECTIVO - MANIFIESTA NO CONOCER AL TITULAR - DOCUMENTO CORTADO - TARJETA DE IDENTIDAD DE HECTOR JOSE MURILLO CORDOBA - DOCUMENTO INCONSISTENTE - REGISTRO CIVIL DE LEYMAR SMIT CORDOBA MOSQUERA"/>
    <s v="NUMERO ERRADO"/>
  </r>
  <r>
    <n v="65802"/>
    <d v="2023-02-06T00:00:00"/>
    <x v="2"/>
    <s v="Intento Contacto-Fallido"/>
    <x v="26"/>
    <s v="TÁMARA"/>
    <n v="6"/>
    <s v="SE REALIZA LLAMADA  AL NÚMERO   3115548330      NO SE TIENE CONTACTO EFECTIVO -  DOCUMENTO INCOMPLETO - REGISTRO CIVIL DE JAVIER NOREL MACHUCA NAME"/>
    <s v="NO CONTESTA"/>
  </r>
  <r>
    <n v="162020"/>
    <d v="2023-02-06T00:00:00"/>
    <x v="2"/>
    <s v="Contactado-Pendiente Documentos"/>
    <x v="5"/>
    <s v="SIBATÉ"/>
    <n v="6"/>
    <s v="DOCUMENTO ILEGIBLE - TARJETA DE IDENTIDAD DE CRISTIAN PINZON -THANIA PINZON"/>
    <s v="SOLICITUD DE LINK"/>
  </r>
  <r>
    <n v="60313"/>
    <d v="2023-02-06T00:00:00"/>
    <x v="2"/>
    <s v="Intento Contacto-Fallido"/>
    <x v="17"/>
    <s v="EL DONCELLO"/>
    <n v="6"/>
    <s v="SE REALIZA LLAMADA AL NÚMERO 3202871078 NO SE TIENE CONTACTO EFECTIVO - DOCUMENTO ILEGIBLE - CÉDULA CIUDADANÍA DE EDINSON ARENAS - TARJETA DE IDENTIDAD DE DIEGO RAMIREZ - HAROLD ARENAS - YULI ARENAS"/>
    <s v="NO CONTESTA"/>
  </r>
  <r>
    <n v="114573"/>
    <d v="2023-02-06T00:00:00"/>
    <x v="2"/>
    <s v="Intento Contacto-Fallido"/>
    <x v="20"/>
    <s v="CHIPATÁ"/>
    <n v="6"/>
    <s v="SE REALIZA LLAMADA AL NÚMERO 3144281140 SE CORTA LA LLAMADA - DOCUMENTO ILEGIBLE - CÉDULA CIUDADANÍA DE LINDA KATHERINE RAMIREZ - TARJETA DE IDENTIDAD DE DANNA ROJAS - TARJETA DE IDENTIDAD DE SARAY ROJAS"/>
    <s v="SE CORTA O CAE LLAMADA"/>
  </r>
  <r>
    <n v="160558"/>
    <d v="2023-02-06T00:00:00"/>
    <x v="2"/>
    <s v="Intento Contacto-Fallido"/>
    <x v="5"/>
    <s v="PAIME"/>
    <n v="6"/>
    <s v="SE REALIZA LLAMADA AL NÚMERO 3223287026 NO SE TIENE CONTACTO EFECTIVO - DOCUMENTO ILEGIBLE - TARJETA DE IDENTIDAD DE KALETH JIMENEZ"/>
    <s v="NO CONTESTA"/>
  </r>
  <r>
    <n v="1186083"/>
    <d v="2023-02-06T00:00:00"/>
    <x v="2"/>
    <s v="Intento Contacto-Fallido"/>
    <x v="21"/>
    <s v="VILLAVICENCIO"/>
    <n v="6"/>
    <s v="SE REALIZA LLAMADA AL NÚMERO 3204457294  NO SE TIENE CONTACTO EFECTIVO- _x000a_DOCUMENTO ILEGIBLE - CÉDULA CIUDADANÍA DE JASBLEYDY ORTEGON- TARJETA DE IDENTIDAD DE DUVAN FERNEY PEÑA- TARJETA DE IDENTIDAD DE KAREN VANESA PEÑA"/>
    <s v="NO CONTESTA"/>
  </r>
  <r>
    <n v="161170"/>
    <d v="2023-02-06T00:00:00"/>
    <x v="2"/>
    <s v="Intento Contacto-Fallido"/>
    <x v="5"/>
    <s v="VILLAPINZÓN"/>
    <n v="6"/>
    <s v="SE REALIZA LLAMADA AL NÚMERO  3195900624  NO SE TIENE CONTACTO EFECTIVO-DOCUMENTO ILEGIBLE - REGISTRO CIVIL DE ANGELICA FERNANDEZ-TARJETA DE IDENTIDAD DE KAROL FERNANDEZ"/>
    <s v="NO CONTESTA"/>
  </r>
  <r>
    <n v="488346"/>
    <d v="2023-02-06T00:00:00"/>
    <x v="2"/>
    <s v="Intento Contacto-Fallido"/>
    <x v="4"/>
    <s v="SANTA ROSA"/>
    <n v="6"/>
    <s v="SE REALIZA LLAMADA  AL NÚMERO   3226555648   NO SE TIENE CONTACTO EFECTIVO - DOCUMENTO ILEGIBLE - CÉDULA CIUDADANÍA DE SHIRLYS GUERRERO MACHACON"/>
    <s v="NO CONTESTA"/>
  </r>
  <r>
    <n v="61547"/>
    <d v="2023-02-06T00:00:00"/>
    <x v="2"/>
    <s v="Contactado-Pendiente Documentos"/>
    <x v="19"/>
    <s v="SAN DIEGO"/>
    <n v="6"/>
    <s v="DOCUMENTO ILEGIBLE - TARJETA DE IDENTIDAD DE JHOANA ARZUAGA - TARJETA DE IDENTIDAD DE LUIS ARZUAGA"/>
    <s v="SE REMITE A ENLACE MUNICIPAL"/>
  </r>
  <r>
    <n v="1138798"/>
    <d v="2023-02-06T00:00:00"/>
    <x v="2"/>
    <s v="Intento Contacto-Fallido"/>
    <x v="1"/>
    <s v="CHIQUINQUIRÁ"/>
    <n v="6"/>
    <s v="SE REALIZA LLAMADA AL NÚMERO 3132966531 NO SE TIENE CONTACTO EFECTIVO - DOCUMENTO ILEGIBLE - CÉDULA CIUDADANÍA DE MARTHA ISABEL SALINAS TORRES - TARJETA DE IDENTIDAD DE GABRIELA HERNANDEZ SALINAS - VALENTINA HERNANDEZ SALINAS"/>
    <s v="NO CONTESTA"/>
  </r>
  <r>
    <n v="60910"/>
    <d v="2023-02-06T00:00:00"/>
    <x v="2"/>
    <s v="Intento Contacto-Fallido"/>
    <x v="8"/>
    <s v="CALDAS"/>
    <n v="6"/>
    <s v="SE REALIZA LLAMADA AL NÚMERO 6043388595 NO SE TIENE CONTACTO EFECTIVO - MANIFIESTA NO CONOCER AL TITULAR - SE REALIZA LLAMADA AL NÚMERO 3138116571 NO SE TIENE CONTACTO EFECTIVO - DOCUMENTO INCOMPLETO - CONTRATO SOCIAL"/>
    <s v="NO CONTESTA"/>
  </r>
  <r>
    <n v="1126048"/>
    <d v="2023-02-06T00:00:00"/>
    <x v="2"/>
    <s v="Intento Contacto-Fallido"/>
    <x v="12"/>
    <s v="GUARANDA"/>
    <n v="6"/>
    <s v="SE REALIZA LLAMADA AL NÚMERO 3104871731 NO SE TIENE CONTACTO EFECTIVO - DOCUMENTO ILEGIBLE - TARJETA DE IDENTIDAD DE MELANI DIAZ PALENCIA"/>
    <s v="NO CONTESTA"/>
  </r>
  <r>
    <n v="487568"/>
    <d v="2023-02-06T00:00:00"/>
    <x v="2"/>
    <s v="Intento Contacto-Fallido"/>
    <x v="1"/>
    <s v="PAUNA"/>
    <n v="6"/>
    <s v="SE REALIZA LLAMADA  AL NÚMERO  3105747118   NO SE TIENE CONTACTO EFECTIVO -  DOCUMENTO ILEGIBLE - REGISTRO CIVIL DE NICOL VALERIA ARIAS BUITRAGO"/>
    <s v="NO CONTESTA"/>
  </r>
  <r>
    <n v="1183452"/>
    <d v="2023-02-06T00:00:00"/>
    <x v="2"/>
    <s v="Intento Contacto-Fallido"/>
    <x v="6"/>
    <s v="VILLANUEVA"/>
    <n v="6"/>
    <s v="SE REALIZA LLAMADA AL NÚMERO 3243361883 NO SE TIENE CONTACTO EFECTIVO - DOCUMENTO ILEGIBLE - REGISTRO CIVIL DE IVANNA KARINA ROJAS DOMINGUEZ"/>
    <s v="NO CONTESTA"/>
  </r>
  <r>
    <n v="61458"/>
    <d v="2023-02-06T00:00:00"/>
    <x v="2"/>
    <s v="Intento Contacto-Fallido"/>
    <x v="4"/>
    <s v="CICUCO"/>
    <n v="6"/>
    <s v="SE REALIZA LLAMADA AL NÚMERO 3128166278 NO SE TIENE CONTACTO EFECTIVO -DOCUMENTO ILEGIBLE - TARJETA DE IDENTIDAD DE VALENTINA OLIVERO LOPEZ - VALERY OLIVERO LOPEZ - CINDY JULITZA OLIVERO LOPEZ"/>
    <s v="NO CONTESTA"/>
  </r>
  <r>
    <n v="488228"/>
    <d v="2023-02-06T00:00:00"/>
    <x v="2"/>
    <s v="Intento Contacto-Fallido"/>
    <x v="21"/>
    <s v="LA MACARENA"/>
    <n v="6"/>
    <s v="SE REALIZA LLAMADA  AL NÚMERO  3107530696    NO SE TIENE CONTACTO EFECTIVO- DOCUMENTO ILEGIBLE - CÉDULA CIUDADANÍA DE MARIA LUCERO GAMEZ VANEGAS"/>
    <s v="NO CONTESTA"/>
  </r>
  <r>
    <n v="60466"/>
    <d v="2023-02-06T00:00:00"/>
    <x v="2"/>
    <s v="Intento Contacto-Fallido"/>
    <x v="18"/>
    <s v="VILLA CARO"/>
    <n v="6"/>
    <s v="SE REALIZA LLAMADA AL NÚMERO 3133102965  NO SE TIENE CONTACTO EFECTIVO - DOCUMENTO ILEGIBLE -TARJETA DE IDENTIDAD DE SANDRA PEREZ - YONEI SANTOS - REGISTRO CIVIL DE MARIA SANTOS"/>
    <s v="NO CONTESTA"/>
  </r>
  <r>
    <n v="1124968"/>
    <d v="2023-02-06T00:00:00"/>
    <x v="2"/>
    <s v="Intento Contacto-Fallido"/>
    <x v="18"/>
    <s v="TEORAMA"/>
    <n v="6"/>
    <s v="SE REALIZA LLAMADA AL NÚMERO 3209821927 NO SE TIENE CONTACTO EFECTIVO - DOCUMENTO ILEGIBLE - CÉDULA CIUDADANÍA DE YOMAIRA PEDROZA PINO - TARJETA DE IDENTIDAD DE KEILE DAYANA CARRASCAL PEDROZA - YEIDER CARRASCAL PEDROZA"/>
    <s v="NO CONTESTA"/>
  </r>
  <r>
    <n v="1257756"/>
    <d v="2023-02-06T00:00:00"/>
    <x v="2"/>
    <s v="Intento Contacto-Fallido"/>
    <x v="4"/>
    <s v="CARTAGENA DE INDIAS"/>
    <n v="6"/>
    <s v="SE REALIZA LLAMADA AL NÚMERO 3045241175 NO SE TIENE CONTACTO EFECTIVO-DOCUMENTO ILEGIBLE - REGISTRO CIVIL DE DARAH SOFIA MERCADO-TARJETA DE IDENTIDAD DE SANTIAGO MERCADO"/>
    <s v="NO CONTESTA"/>
  </r>
  <r>
    <n v="49657"/>
    <d v="2023-02-06T00:00:00"/>
    <x v="2"/>
    <s v="Intento Contacto-Fallido"/>
    <x v="14"/>
    <s v="SANTA BÁRBARA DE PINTO"/>
    <n v="6"/>
    <s v="SE REALIZA LLAMADA AL NÚMERO 3006451999 NO SE TIENE CONTACTO EFECTIVO - DOCUMENTO ILEGIBLE - CÉDULA CIUDADANÍA DE NAYADIS JIMENEZ - REGISTRO CIVIL DE JUAN SENIOR"/>
    <s v="NO CONTESTA"/>
  </r>
  <r>
    <n v="113744"/>
    <d v="2023-02-06T00:00:00"/>
    <x v="2"/>
    <s v="Intento Contacto-Fallido"/>
    <x v="5"/>
    <s v="COGUA"/>
    <n v="6"/>
    <s v="SE REALIZA LLAMADA AL NÚMERO 3144483916 / 3045428171  NO SE TIENE CONTACTO EFECTIVO - DOCUMENTO ILEGIBLE - TARJETA DE IDENTIDAD DE MARIA JOSE FANDIÑO"/>
    <s v="NO CONTESTA"/>
  </r>
  <r>
    <n v="113234"/>
    <d v="2023-02-06T00:00:00"/>
    <x v="2"/>
    <s v="Intento Contacto-Fallido"/>
    <x v="5"/>
    <s v="QUEBRADANEGRA"/>
    <n v="6"/>
    <s v="SE REALIZA LLAMADA AL NÚMERO 3204623691 NO SE TIENE CONTACTO EFECTIVO - DOCUMENTO ILEGIBLE - REGISTRO CIVIL DE MARIA CAMILA RANGEL"/>
    <s v="NO CONTESTA"/>
  </r>
  <r>
    <n v="63577"/>
    <d v="2023-02-06T00:00:00"/>
    <x v="2"/>
    <s v="Intento Contacto-Fallido"/>
    <x v="13"/>
    <s v="MANATÍ"/>
    <n v="6"/>
    <s v="SE REALIZA LLAMADA AL NÚMERO 3024481019 NO SE TIENE CONTACTO EFECTIVO - DOCUMENTO ILEGIBLE - CÉDULA CIUDADANÍA DE LAURA FONTALVO - REGISTRO CIVIL DE SUNAIDA OROZCO"/>
    <s v="NO CONTESTA"/>
  </r>
  <r>
    <n v="1082801"/>
    <d v="2023-02-06T00:00:00"/>
    <x v="2"/>
    <s v="Intento Contacto-Fallido"/>
    <x v="8"/>
    <s v="NECOCLÍ"/>
    <n v="6"/>
    <s v="SE REALIZA LLAMADA AL NÚMERO 3235161181 NO SE TIENE CONTACTO EFECTIVO - DOCUMENTO ILEGIBLE - REGISTRO CIVIL DE CAROLINA GOMEZ"/>
    <s v="NO CONTESTA"/>
  </r>
  <r>
    <n v="1173749"/>
    <d v="2023-02-06T00:00:00"/>
    <x v="2"/>
    <s v="Intento Contacto-Fallido"/>
    <x v="18"/>
    <s v="CÚCUTA"/>
    <n v="6"/>
    <s v="SE REALIZA LLAMADA AL NÚMERO 3004878049 NO SE TIENE CONTACTO EFECTIVO-DOCUMENTO ILEGIBLE - CÉDULA CIUDADANÍA DE ERIKA FRAILED MONTILLA-REGISTRO CIVIL de VALERIE JULIETH RODRIGUEZ"/>
    <s v="NO CONTESTA"/>
  </r>
  <r>
    <n v="1131370"/>
    <d v="2023-02-06T00:00:00"/>
    <x v="2"/>
    <s v="Intento Contacto-Fallido"/>
    <x v="2"/>
    <s v="BOGOTÁ, D.C."/>
    <n v="6"/>
    <s v="SE REALIZA LLAMADA AL NÚMERO 3203158903 -3144669080  NO SE TIENE CONTACTO EFECTIVO - DOCUMENTO ILEGIBLE - CÉDULA CIUDADANÍA DE ELEISI CANTILLO POLO - TARJETA DE IDENTIDAD DE MILAGROS CANTILLO GONZALEZ DOCUMENTO INCOMPLETO - TARJETA DE IDENTIDAD DE BELLASMIN CANTILLO GONZALEZ"/>
    <s v="NO CONTESTA"/>
  </r>
  <r>
    <n v="64940"/>
    <d v="2023-02-06T00:00:00"/>
    <x v="2"/>
    <s v="Intento Contacto-Fallido"/>
    <x v="13"/>
    <s v="SABANAGRANDE"/>
    <n v="6"/>
    <s v="SE REALIZA LLAMADA AL NÚMERO 3005472473 NO SE TIENE CONTACTO EFECTIVO - DOCUMENTO ILEGIBLE - TARJETA DE IDENTIDAD DE LAURA PACHECO - LADYS PACHECO"/>
    <s v="NO CONTESTA"/>
  </r>
  <r>
    <n v="1083130"/>
    <d v="2023-02-06T00:00:00"/>
    <x v="2"/>
    <s v="Contactado-Pendiente Documentos"/>
    <x v="2"/>
    <s v="BOGOTÁ, D.C."/>
    <n v="6"/>
    <s v="DOCUMENTO ILEGIBLE - REGISTRO CIVIL DE EMANUEL JOSE FONNEGRA"/>
    <s v="SOLICITUD DE LINK"/>
  </r>
  <r>
    <n v="46905"/>
    <d v="2023-02-06T00:00:00"/>
    <x v="2"/>
    <s v="Intento Contacto-Fallido"/>
    <x v="3"/>
    <s v="ISTMINA"/>
    <n v="6"/>
    <s v="SE REALIZA LLAMADA AL NÚMERO 3147115375 NO SE TIENE CONTACTO EFECTIVO - DOCUMENTO ILEGIBLE - CONTRATO SOCIAL - CEDULA DE CIUDADANIA DE NINFA LICENIA HINESTROZA MOSQUERA - TARJETA DE IDENTIDAD DE OLGA LISETH COPETE HINESTROZA - REGISTRO CIVIL VALERI ROSIO RIOS HINESTROZA"/>
    <s v="NO CONTESTA"/>
  </r>
  <r>
    <n v="1082135"/>
    <d v="2023-02-06T00:00:00"/>
    <x v="2"/>
    <s v="Intento Contacto-Fallido"/>
    <x v="13"/>
    <s v="SOLEDAD"/>
    <n v="6"/>
    <s v="SE REALIZA LLAMADA AL NÚMERO 3116364648 NO SE TIENE CONTACTO EFECTIVO - DOCUMENTO ILEGIBLE - CÉDULA CIUDADANÍA DE YINIS LORENA MERCADO - TARJETA DE IDENTIDAD DE CAMILO JOSE MUZA"/>
    <s v="NO CONTESTA"/>
  </r>
  <r>
    <n v="1175077"/>
    <d v="2023-02-06T00:00:00"/>
    <x v="2"/>
    <s v="Intento Contacto-Fallido"/>
    <x v="24"/>
    <s v="ORITO"/>
    <n v="6"/>
    <s v="SE REALIZA LLAMADA AL NÚMERO 3138395113  NO SE TIENE CONTACTO EFECTIVO- _x000a_DOCUMENTO ILEGIBLE - CÉDULA CIUDADANÍA DE JHENNIFER JUNEYDI GOMEZ"/>
    <s v="NO CONTESTA"/>
  </r>
  <r>
    <n v="64727"/>
    <d v="2023-02-06T00:00:00"/>
    <x v="2"/>
    <s v="Intento Contacto-Fallido"/>
    <x v="22"/>
    <s v="MARSELLA"/>
    <n v="6"/>
    <s v="SE REALIZA LLAMADA AL NÚMERO 3148800919 NO SE TIENE CONTACTO EFECTIVO -DOCUMENTO INCOMPLETO - CONTRATO SOCIAL"/>
    <s v="NO CONTESTA"/>
  </r>
  <r>
    <n v="1085629"/>
    <d v="2023-02-06T00:00:00"/>
    <x v="2"/>
    <s v="Intento Contacto-Fallido"/>
    <x v="17"/>
    <s v="SAN VICENTE DEL CAGUÁN"/>
    <n v="6"/>
    <s v="SE REALIZA LLAMADA AL NÚMERO 3213129143 NO SE TIENE CONTACTO EFECTIVO - DOCUMENTO ILEGIBLE - TARJETA DE IDENTIDAD DE EMY LIZETH HERRERA"/>
    <s v="NO CONTESTA"/>
  </r>
  <r>
    <n v="1131072"/>
    <d v="2023-02-06T00:00:00"/>
    <x v="2"/>
    <s v="Intento Contacto-Fallido"/>
    <x v="4"/>
    <s v="MOMPÓS"/>
    <n v="6"/>
    <s v="SE REALIZA LLAMADA AL NÚMERO 3234618509 NO SE TIENE CONTACTO EFECTIVO - DOCUMENTO ILEGIBLE - TARJETA DE IDENTIDAD DE HERNAN DANIEL DEFEX ZABALA"/>
    <s v="NO CONTESTA"/>
  </r>
  <r>
    <n v="1170885"/>
    <d v="2023-02-06T00:00:00"/>
    <x v="2"/>
    <s v="Intento Contacto-Agotado"/>
    <x v="8"/>
    <s v="SEGOVIA"/>
    <n v="6"/>
    <s v="NÚMERO NO EXISTE - DOCUMENTO CORTADO - TARJETA DE IDENTIDAD DE MELANI ANDREA OSORIO BARRIENTOS"/>
    <s v="NUMERO ERRADO"/>
  </r>
  <r>
    <n v="1266239"/>
    <d v="2023-02-06T00:00:00"/>
    <x v="2"/>
    <s v="Intento Contacto-Fallido"/>
    <x v="4"/>
    <s v="ARJONA"/>
    <n v="6"/>
    <s v="SE REALIZA LLAMADA AL NÚMERO 3106341794 NO SE TIENE CONTACTO EFECTIVO - DOCUMENTO ILEGIBLE - CÉDULA CIUDADANÍA DE LETICIA MARTINEZ JIMENEZ - TARJETA DE IDENTIDAD DE EDITH CAROLINA PERNETT ANDASIA - ANDREA CAROLINA PANTOJA MIRANDA"/>
    <s v="NO CONTESTA"/>
  </r>
  <r>
    <n v="1266395"/>
    <d v="2023-02-06T00:00:00"/>
    <x v="2"/>
    <s v="Intento Contacto-Fallido"/>
    <x v="7"/>
    <s v="AYAPEL"/>
    <n v="6"/>
    <s v="SE REALIZA LLAMADA AL NÚMERO 3146248734 NO SE TIENE CONTACTO EFECTIVO - DOCUMENTO ILEGIBLE - CÉDULA CIUDADANÍA DE MERCEDES YICETH ATENCIA PEÑATE - TARJETA DE IDENTIDAD DE DANNYS HERRERA ATENCIA - DANNA YISETH HERRERA ATENCIA"/>
    <s v="NO CONTESTA"/>
  </r>
  <r>
    <n v="1084633"/>
    <d v="2023-02-06T00:00:00"/>
    <x v="2"/>
    <s v="Intento Contacto-Fallido"/>
    <x v="27"/>
    <s v="LA DORADA"/>
    <n v="6"/>
    <s v="SE REALIZA LLAMADA AL NÚMERO 3225418008 NO SE TIENE CONTACTO EFECTIVO - DOCUMENTO ILEGIBLE - REGISTRO CIVIL DE MARIA JOSE GODOY"/>
    <s v="NO CONTESTA"/>
  </r>
  <r>
    <n v="65048"/>
    <d v="2023-02-06T00:00:00"/>
    <x v="2"/>
    <s v="Intento Contacto-Fallido"/>
    <x v="14"/>
    <s v="TENERIFE"/>
    <n v="6"/>
    <s v="SE REALIZA LLAMADA AL NÚMERO 3235981627 NO SE TIENE CONTACTO EFECTIVO -DOCUMENTO ILEGIBLE - REGISTRO CIVIL DE DENIS DEL CARMEN ESCOBAR ACUÑA"/>
    <s v="NO CONTESTA"/>
  </r>
  <r>
    <n v="1171136"/>
    <d v="2023-02-06T00:00:00"/>
    <x v="2"/>
    <s v="Intento Contacto-Fallido"/>
    <x v="8"/>
    <s v="CAUCASIA"/>
    <n v="6"/>
    <s v="SE REALIZA LLAMADA AL NÚMERO 3126541531-3144344519  NO SE TIENE CONTACTO EFECTIVO - DOCUMENTO ILEGIBLE - REGISTRO CIVIL DE KIARA SOFIA HERAZO"/>
    <s v="NO CONTESTA"/>
  </r>
  <r>
    <n v="35463"/>
    <d v="2023-02-06T00:00:00"/>
    <x v="2"/>
    <s v="Intento Contacto-Fallido"/>
    <x v="6"/>
    <s v="DIBULLA"/>
    <n v="6"/>
    <s v="SE REALIZA LLAMADA AL NÚMERO 3117360319 NO SE TIENE CONTACTO EFECTIVO - DOCUMENTO ILEGIBLE - CÉDULA CIUDADANÍA DE YANIR CHOLES - REGISTRO CIVIL DE YASEL CHOLES"/>
    <s v="NO CONTESTA"/>
  </r>
  <r>
    <n v="1131798"/>
    <d v="2023-02-06T00:00:00"/>
    <x v="2"/>
    <s v="Intento Contacto-Fallido"/>
    <x v="17"/>
    <s v="FLORENCIA"/>
    <n v="6"/>
    <s v="SE REALIZA LLAMADA AL NÚMERO 3177336818 NO SE TIENE CONTACTO EFECTIVO - DOCUMENTO ILEGIBLE - CÉDULA CIUDADANÍA DE EIDALY SANCHEZ ROJAS - TARJETA DE IDENTIDAD DE HOLDAN DANILO CEDIEL SANCHEZ"/>
    <s v="NO CONTESTA"/>
  </r>
  <r>
    <n v="65488"/>
    <d v="2023-02-06T00:00:00"/>
    <x v="2"/>
    <s v="Intento Contacto-Fallido"/>
    <x v="10"/>
    <s v="NARIÑO"/>
    <n v="6"/>
    <s v="SE REALIZA LLAMADA AL NÚMERO 3127284426 NO SE TIENE CONTACTO EFECTIVO-_x000a_DOCUMENTO ILEGIBLE - CÉDULA CIUDADANÍA DE AYDE BEATRIZ VILLARREAL - REGISTRO CIVIL DE ANDERSON FELIPE RAMOS"/>
    <s v="NO CONTESTA"/>
  </r>
  <r>
    <n v="9150"/>
    <d v="2023-02-06T00:00:00"/>
    <x v="2"/>
    <s v="Contactado-Pendiente Documentos"/>
    <x v="19"/>
    <s v="ASTREA"/>
    <n v="6"/>
    <s v="DOCUMENTO ILEGIBLE - TARJETA DE IDENTIDAD DE IVAN CAMILO CORRALES MARTINEZ"/>
    <s v="SOLICITUD DE LINK"/>
  </r>
  <r>
    <n v="112788"/>
    <d v="2023-02-06T00:00:00"/>
    <x v="2"/>
    <s v="Intento Contacto-Fallido"/>
    <x v="12"/>
    <s v="BUENAVISTA"/>
    <n v="6"/>
    <s v="SE REALIZA LLAMADA AL NÚMERO 3113205370 NO SE TIENE CONTACTO EFECTIVO - DOCUMENTO ILEGIBLE - REGISTRO CIVIL DE JOSE SANTIAGO AYOLA"/>
    <s v="NO CONTESTA"/>
  </r>
  <r>
    <n v="1177023"/>
    <d v="2023-02-06T00:00:00"/>
    <x v="2"/>
    <s v="Intento Contacto-Fallido"/>
    <x v="25"/>
    <s v="CARTAGO"/>
    <n v="6"/>
    <s v="SE REALIZA LLAMADA AL NÚMERO 3126858923 NO SE TIENE CONTACTO EFECTIVO-DOCUMENTO ILEGIBLE - CÉDULA CIUDADANÍA DE LUISA FERNANDA MORENO- - REGISTRO CIVIL DE MANUELA ORTIZ"/>
    <s v="NO CONTESTA"/>
  </r>
  <r>
    <n v="1262983"/>
    <d v="2023-02-06T00:00:00"/>
    <x v="2"/>
    <s v="Intento Contacto-Fallido"/>
    <x v="4"/>
    <s v="SANTA ROSA DEL SUR"/>
    <n v="6"/>
    <s v="SE REALIZA LLAMADA AL NÚMERO 3183282033 NO SE TIENE CONTACTO EFECTIVO-DOCUMENTO INCOMPLETO - CONTRATO SOCIAL"/>
    <s v="NO CONTESTA"/>
  </r>
  <r>
    <n v="170527"/>
    <d v="2023-02-06T00:00:00"/>
    <x v="2"/>
    <s v="Intento Contacto-Fallido"/>
    <x v="25"/>
    <s v="ANDALUCÍA"/>
    <n v="6"/>
    <s v="SE REALIZA LLAMADA AL NÚMERO 3187278176  NO SE TIENE CONTACTO EFECTIVO - DOCUMENTO INCOMPLETO - CONTRATO SOCIAL"/>
    <s v="NO CONTESTA"/>
  </r>
  <r>
    <n v="63682"/>
    <d v="2023-02-06T00:00:00"/>
    <x v="2"/>
    <s v="Contactado-Pendiente Documentos"/>
    <x v="18"/>
    <s v="SANTIAGO"/>
    <n v="6"/>
    <s v="DOCUMENTO ILEGIBLE - CÉDULA CIUDADANÍA DE YOLANDA GUTIERREZ - TARJETA DE IDENTIDAD DE YULIANA GALVIZ"/>
    <s v="SOLICITUD DE LINK"/>
  </r>
  <r>
    <n v="1178003"/>
    <d v="2023-02-06T00:00:00"/>
    <x v="2"/>
    <s v="Intento Contacto-Agotado"/>
    <x v="20"/>
    <s v="BUCARAMANGA"/>
    <n v="6"/>
    <s v="SE REALIZA LLAMADA AL NÚMERO 3232536720 NO SE TIENE CONTACTO EFECTIVO - MANIFIESTA NO CONOCER AL TITULAR - DOCUMENTO INCOMPLETO - REGISTRO CIVIL DE BRIAN STEVEN ORTIZ"/>
    <s v="NUMERO ERRADO"/>
  </r>
  <r>
    <n v="1261793"/>
    <d v="2023-02-06T00:00:00"/>
    <x v="2"/>
    <s v="Intento Contacto-Fallido"/>
    <x v="19"/>
    <s v="CHIMICHAGUA"/>
    <n v="6"/>
    <s v="SE REALIZA LLAMADA AL NÚMERO 3156506120 NO SE TIENE CONTACTO EFECTIVO-DOCUMENTO ILEGIBLE - REGISTRO CIVIL DE LUNA CAREY-TARJETA DE IDENTIDAD DE NICOL DAYANA CAREY"/>
    <s v="NO CONTESTA"/>
  </r>
  <r>
    <n v="484528"/>
    <d v="2023-02-06T00:00:00"/>
    <x v="2"/>
    <s v="Intento Contacto-Fallido"/>
    <x v="12"/>
    <s v="MORROA"/>
    <n v="6"/>
    <s v="SE REALIZA LLAMADA  AL NÚMERO  3116907969   NO SE TIENE CONTACTO EFECTIVO - DOCUMENTO ILEGIBLE - CÉDULA CIUDADANÍA DE CINDY PAOLA RUIZ HERNANDEZ - REGISTRO CIVIL DE BRAYAN ANDRES PATERNINA RUIZ"/>
    <s v="NO CONTESTA"/>
  </r>
  <r>
    <n v="1128855"/>
    <d v="2023-02-06T00:00:00"/>
    <x v="2"/>
    <s v="Intento Contacto-Fallido"/>
    <x v="7"/>
    <s v="MONTELÍBANO"/>
    <n v="6"/>
    <s v="SE REALIZA LLAMADA AL NÚMERO 3103690179 NO SE TIENE CONTACTO EFECTIVO - DOCUMENTO ILEGIBLE - TARJETA DE IDENTIDAD DE DANIELA SERPA MURILLO"/>
    <s v="NO CONTESTA"/>
  </r>
  <r>
    <n v="1170862"/>
    <d v="2023-02-06T00:00:00"/>
    <x v="2"/>
    <s v="Intento Contacto-Fallido"/>
    <x v="13"/>
    <s v="SABANALARGA"/>
    <n v="6"/>
    <s v="SE REALIZA LLAMADA AL NÚMERO 3023291605 NO SE TIENE CONTACTO EFECTIVO- _x000a_DOCUMENTO ILEGIBLE - TARJETA DE IDENTIDAD DE LUIS JOSE OÑORO- TARJETA DE IDENTIDAD DE JOSE ANDRES OÑORO"/>
    <s v="NO CONTESTA"/>
  </r>
  <r>
    <n v="1264073"/>
    <d v="2023-02-06T00:00:00"/>
    <x v="2"/>
    <s v="Intento Contacto-Fallido"/>
    <x v="4"/>
    <s v="MARGARITA"/>
    <n v="6"/>
    <s v="SE REALIZA LLAMADA AL NÚMERO 3137097888 NO SE TIENE CONTACTO EFECTIVO - DOCUMENTO ILEGIBLE - CÉDULA CIUDADANÍA DE ANA PATRICIA RINCON CHARRIS - TARJETA DE IDENTIDAD DE ZHARICK GABRIELA OVIEDO RINCON"/>
    <s v="NO CONTESTA"/>
  </r>
  <r>
    <n v="64512"/>
    <d v="2023-02-06T00:00:00"/>
    <x v="2"/>
    <s v="Intento Contacto-Fallido"/>
    <x v="8"/>
    <s v="PUERTO BERRÍO"/>
    <n v="6"/>
    <s v="SE REALIZA LLAMADA AL NÚMERO 3115007741 NO SE TIENE CONTACTO EFECTIVO - DOCUMENTO INCOMPLETO - CONTRATO SOCIAL"/>
    <s v="NO CONTESTA"/>
  </r>
  <r>
    <n v="1263521"/>
    <d v="2023-02-06T00:00:00"/>
    <x v="2"/>
    <s v="Intento Contacto-Fallido"/>
    <x v="4"/>
    <s v="CARTAGENA DE INDIAS"/>
    <n v="6"/>
    <s v="SE REALIZA LLAMADA AL NÚMERO 3136086540 NO SE TIENE CONTACTO EFECTIVO - DOCUMENTO ILEGIBLE - CÉDULA CIUDADANÍA DE KELIS MIRANDA REYES - TARJETA DE IDENTIDAD DE KAREN SOFIA TORRES MIRANDA - JHONEFE TORRES MIRANDA"/>
    <s v="NO CONTESTA"/>
  </r>
  <r>
    <n v="63894"/>
    <d v="2023-02-06T00:00:00"/>
    <x v="2"/>
    <s v="Intento Contacto-Fallido"/>
    <x v="7"/>
    <s v="SAN JOSÉ DE URÉ"/>
    <n v="6"/>
    <s v="SE REALIZA LLAMADA AL NÚMERO 3215697320 NO SE TIENE CONTACTO EFECTIVO-_x000a_DOCUMENTO ILEGIBLE - CÉDULA CIUDADANÍA DE YUDIS ISABEL SUAREZ - TARJETA DE IDENTIDAD DE YENIFER OSORIO - TARJETA DE IDENTIDAD DE YURIS ARRIETA"/>
    <s v="NO CONTESTA"/>
  </r>
  <r>
    <n v="1133373"/>
    <d v="2023-02-06T00:00:00"/>
    <x v="2"/>
    <s v="Intento Contacto-Fallido"/>
    <x v="2"/>
    <s v="BOGOTÁ, D.C."/>
    <n v="6"/>
    <s v="SE REALIZA LLAMADA AL NÚMERO 3227244058 NO SE TIENE CONTACTO EFECTIVO - DOCUMENTO ILEGIBLE - CÉDULA CIUDADANÍA DE SANDRA LUZ LUJAN DIAZ - TARJETA DE IDENTIDAD DE EDWIN ALEXANDER BALLARES LUJAN - MIGUEL ANGEL BALLARES LUJAN"/>
    <s v="NO CONTESTA"/>
  </r>
  <r>
    <n v="1263612"/>
    <d v="2023-02-06T00:00:00"/>
    <x v="2"/>
    <s v="Intento Contacto-Fallido"/>
    <x v="4"/>
    <s v="CARTAGENA DE INDIAS"/>
    <n v="6"/>
    <s v="SE REALIZA LLAMADA AL NÚMERO XXXX NO SE TIENE CONTACTO EFECTIVO - DOCUMENTO ILEGIBLE - CÉDULA CIUDADANÍA DE MARELIS PINEDA TERAN"/>
    <s v="NO CONTESTA"/>
  </r>
  <r>
    <n v="111663"/>
    <d v="2023-02-06T00:00:00"/>
    <x v="2"/>
    <s v="Intento Contacto-Fallido"/>
    <x v="21"/>
    <s v="PUERTO CONCORDIA"/>
    <n v="6"/>
    <s v="SE REALIZA LLAMADA AL NÚMERO 3219841754 SE CORTA LA LLAMADA - DOCUMENTO INCOMPLETO - CÉDULA CIUDADANÍA DE ELIZABETH GOMEZ - TARJETA DE IDENTIDAD DE KAREN MANJARRES - TARJETA DE IDENTIDAD DE MARIA MANJARRES - CONTRATO SOCIAL"/>
    <s v="SE CORTA O CAE LLAMADA"/>
  </r>
  <r>
    <n v="74114"/>
    <d v="2023-02-06T00:00:00"/>
    <x v="2"/>
    <s v="Intento Contacto-Fallido"/>
    <x v="8"/>
    <s v="RIONEGRO"/>
    <n v="6"/>
    <s v="SE REALIZA LLAMADA  AL NÚMERO   3015620473     NO SE TIENE CONTACTO EFECTIVO - DOCUMENTO CORTADO - REGISTRO CIVIL DE NICOLAS GUTIERREZ"/>
    <s v="NO CONTESTA"/>
  </r>
  <r>
    <n v="52559"/>
    <d v="2023-02-06T00:00:00"/>
    <x v="2"/>
    <s v="Intento Contacto-Fallido"/>
    <x v="15"/>
    <s v="PITAL"/>
    <n v="6"/>
    <s v="SE CONTACTA CON FAMILIAR DE YENIFER RAMIREZ NOS BRINDA NÚMERO TELÉFONICO 3213347757  - DOCUMENTO ILEGIBLE - CÉDULA CIUDADANÍA DE YENIFER RAMIREZ"/>
    <s v="CONTACTO CON UN TERCERO"/>
  </r>
  <r>
    <n v="95459"/>
    <d v="2023-02-06T00:00:00"/>
    <x v="2"/>
    <s v="Intento Contacto-Fallido"/>
    <x v="3"/>
    <s v="MEDIO BAUDÓ"/>
    <n v="6"/>
    <s v="SE REALIZA LLAMADA AL NÚMERO 3148354672 NO SE TIENE CONTACTO EFECTIVO-DOCUMENTO ILEGIBLE - REGISTRO CIVIL DE MANUEL PAPELITO PEDROZA"/>
    <s v="NO CONTESTA"/>
  </r>
  <r>
    <n v="1192999"/>
    <d v="2023-02-06T00:00:00"/>
    <x v="2"/>
    <s v="Intento Contacto-Fallido"/>
    <x v="4"/>
    <s v="MOMPÓS"/>
    <n v="6"/>
    <s v="SE REALIZA LLAMADA AL NÚMERO 3002666973 NO SE TIENE CONTACTO EFECTIVO - DOCUMENTO ILEGIBLE - REGISTRO CIVIL DE ELIANYS CERVANTES CALVO"/>
    <s v="NO CONTESTA"/>
  </r>
  <r>
    <n v="52944"/>
    <d v="2023-02-06T00:00:00"/>
    <x v="2"/>
    <s v="Intento Contacto-Fallido"/>
    <x v="27"/>
    <s v="CHINCHINÁ"/>
    <n v="6"/>
    <s v="SE REALIZA LLAMADA AL NÚMERO 3148962325 NO SE TIENE CONTACTO EFECTIVO - DOCUMENTO INCOMPLETO - CONTRATO SOCIAL"/>
    <s v="NO CONTESTA"/>
  </r>
  <r>
    <n v="93830"/>
    <d v="2023-02-06T00:00:00"/>
    <x v="2"/>
    <s v="Intento Contacto-Fallido"/>
    <x v="13"/>
    <s v="CANDELARIA"/>
    <n v="6"/>
    <s v="SE REALIZA LLAMADA AL NÚMERO 3116833452 NO SE TIENE CONTACTO EFECTIVO--DOCUMENTO ILEGIBLE - CÉDULA CIUDADANÍA DE JUANA GARCIA MARTINEZ - TARJETA DE IDENTIDAD DE YORMARYS GARCIA MARTINEZ"/>
    <s v="NO CONTESTA"/>
  </r>
  <r>
    <n v="58215"/>
    <d v="2023-02-06T00:00:00"/>
    <x v="2"/>
    <s v="Contactado-Pendiente Documentos"/>
    <x v="6"/>
    <s v="ALBANIA"/>
    <n v="6"/>
    <s v="DOCUMENTO ILEGIBLE - CÉDULA CIUDADANÍA DE YESICA CARREÑO - TARJETA DE IDENTIDAD DE JHOJAN PACHECO"/>
    <s v="SOLICITUD DE LINK"/>
  </r>
  <r>
    <n v="1118123"/>
    <d v="2023-02-06T00:00:00"/>
    <x v="2"/>
    <s v="Contactado-Pendiente Documentos"/>
    <x v="4"/>
    <s v="ZAMBRANO"/>
    <n v="6"/>
    <s v="DOCUMENTO ILEGIBLE - CÉDULA CIUDADANÍA DE ROSA MARIA MERCADO ROCHA"/>
    <s v="SOLICITUD DE LINK"/>
  </r>
  <r>
    <n v="53061"/>
    <d v="2023-02-06T00:00:00"/>
    <x v="2"/>
    <s v="Intento Contacto-Fallido"/>
    <x v="13"/>
    <s v="SUAN"/>
    <n v="6"/>
    <s v="SE REALIZA LLAMADA AL NÚMERO 3013608433 NO SE TIENE CONTACTO EFECTIVO - DOCUMENTO ILEGIBLE - REGISTRO CIVIL DE ELIANIS BARRIOS"/>
    <s v="NO CONTESTA"/>
  </r>
  <r>
    <n v="1119720"/>
    <d v="2023-02-06T00:00:00"/>
    <x v="2"/>
    <s v="Intento Contacto-Fallido"/>
    <x v="19"/>
    <s v="SAN DIEGO"/>
    <n v="6"/>
    <s v="SE REALIZA LLAMADA AL NÚMERO 3145331702 NO SE TIENE CONTACTO EFECTIVO - DOCUMENTO ILEGIBLE - CÉDULA CIUDADANÍA DE BLANCA OLIVA CARRILLO SERNA - TARJETA DE IDENTIDAD DE LUISA NICOL RODRIGUEZ CARRILLO"/>
    <s v="NO CONTESTA"/>
  </r>
  <r>
    <n v="1254301"/>
    <d v="2023-02-06T00:00:00"/>
    <x v="2"/>
    <s v="Intento Contacto-Fallido"/>
    <x v="13"/>
    <s v="BARRANQUILLA"/>
    <n v="6"/>
    <s v="SE REALIZA LLAMADA AL NÚMERO 3012141453 NO SE TIENE CONTACTO EFECTIVO-DOCUMENTO ILEGIBLE - CÉDULA CIUDADANÍA DE EDNA ROCIO ARIZA-TARJETA DE IDENTIDAD DE KLEINER ESTEVAN CAMARGO-KEMELY JULIETH CAMARGO"/>
    <s v="NO CONTESTA"/>
  </r>
  <r>
    <n v="93228"/>
    <d v="2023-02-06T00:00:00"/>
    <x v="2"/>
    <s v="Intento Contacto-Fallido"/>
    <x v="18"/>
    <s v="EL CARMEN"/>
    <n v="6"/>
    <s v="SE REALIZA LLAMADA AL NÚMERO 3229431330   NO SE TIENE CONTACTO EFECTIVO_x000a__x000a_DOCUMENTO ILEGIBLE - TARJETA DE IDENTIDAD DE DEINER PALLARES QUINTERO - MARYELIS PALLARES QUINTERO- _x000a_DOCUMENTO ILEGIBLE - REGISTRO CIVIL DE VALERY SOFIA PALLARES QUINTERO - LINA MARCELA PALLARES QUINTERO"/>
    <s v="NO CONTESTA"/>
  </r>
  <r>
    <n v="115606"/>
    <d v="2023-02-06T00:00:00"/>
    <x v="2"/>
    <s v="Intento Contacto-Fallido"/>
    <x v="27"/>
    <s v="MARQUETALIA"/>
    <n v="6"/>
    <s v="SE REALIZA LLAMADA AL NÚMERO 3207346310  NO SE TIENE CONTACTO EFECTIVO - DOCUMENTO ILEGIBLE - TARJETA DE IDENTIDAD DE NICOLAS QUINTERO - TARJETA DE IDENTIDAD DE JUAN JOSE QUINTERO"/>
    <s v="NO CONTESTA"/>
  </r>
  <r>
    <n v="1190022"/>
    <d v="2023-02-06T00:00:00"/>
    <x v="2"/>
    <s v="Intento Contacto-Fallido"/>
    <x v="6"/>
    <s v="RIOHACHA"/>
    <n v="6"/>
    <s v="SE REALIZA LLAMADA AL NÚMERO 3024587547 NO SE TIENE CONTACTO EFECTIVO- _x000a_DOCUMENTO ILEGIBLE - CÉDULA CIUDADANÍA DE ADA LUZ ESCORCIA- REGISTRO CIVIL DE ELIANIS YERUD SANCHEZ- REGISTRO CIVIL DE JUAN JOSE SANCHEZ- REGISTRO CIVIL DE JUAN ANDRES SANCHEZ"/>
    <s v="NO CONTESTA"/>
  </r>
  <r>
    <n v="1114477"/>
    <d v="2023-02-06T00:00:00"/>
    <x v="2"/>
    <s v="Contactado-Pendiente Documentos"/>
    <x v="0"/>
    <s v="ARMENIA"/>
    <n v="6"/>
    <s v="DOCUMENTO INCOMPLETO - CONTRATO SOCIAL"/>
    <s v="SOLICITUD DE LINK"/>
  </r>
  <r>
    <n v="56165"/>
    <d v="2023-02-06T00:00:00"/>
    <x v="2"/>
    <s v="Intento Contacto-Fallido"/>
    <x v="20"/>
    <s v="BARBOSA"/>
    <n v="6"/>
    <s v="SE REALIZA LLAMADA AL NÚMERO 3116283079 NO SE TIENE CONTACTO EFECTIVO - DOCUMENTO ILEGIBLE - CÉDULA CIUDADANÍA DE KAREN CASTAÑEDA"/>
    <s v="NO CONTESTA"/>
  </r>
  <r>
    <n v="1252514"/>
    <d v="2023-02-06T00:00:00"/>
    <x v="2"/>
    <s v="Contactado-Pendiente Documentos"/>
    <x v="13"/>
    <s v="SOLEDAD"/>
    <n v="6"/>
    <s v="DOCUMENTO ILEGIBLE - CÉDULA CIUDADANÍA DE YANEIBY MARIA BRAVO MANJARRES - TARJETA DE IDENTIDAD DE MARYEIBYS MARIA MENDOZA BRAVO"/>
    <s v="SOLICITUD DE LINK"/>
  </r>
  <r>
    <n v="16061"/>
    <d v="2023-02-06T00:00:00"/>
    <x v="2"/>
    <s v="Intento Contacto-Agotado"/>
    <x v="15"/>
    <s v="PALERMO"/>
    <n v="6"/>
    <s v="NÚMERO NO EXISTE-DOCUMENTO INCOMPLETO - REGISTRO CIVIL DE DAVID TRUJILLO-DOCUMENTO ILEGIBLE - REGISTRO CIVIL DE IVAN SALAZAR"/>
    <s v="NUMERO ERRADO"/>
  </r>
  <r>
    <n v="1252913"/>
    <d v="2023-02-06T00:00:00"/>
    <x v="2"/>
    <s v="Intento Contacto-Fallido"/>
    <x v="4"/>
    <s v="MAGANGUÉ"/>
    <n v="6"/>
    <s v="SE REALIZA LLAMADA AL NÚMERO 3022911969 - 3012299797 NO SE TIENE CONTACTO EFECTIVO - DOCUMENTO INCOMPLETO - CONTRATO SOCIAL"/>
    <s v="NO CONTESTA"/>
  </r>
  <r>
    <n v="1252951"/>
    <d v="2023-02-06T00:00:00"/>
    <x v="2"/>
    <s v="Intento Contacto-Fallido"/>
    <x v="7"/>
    <s v="MONTERÍA"/>
    <n v="6"/>
    <s v="SE REALIZA LLAMADA AL NÚMERO 3235273113-3217926129 NO SE TIENE CONTACTO EFECTIVO-DOCUMENTO ILEGIBLE - CÉDULA CIUDADANÍA DE CELENIS JUDITH GOMEZ-REGISTRO CIVIL DE MIGUEL ANGEL HERNANDEZ"/>
    <s v="NO CONTESTA"/>
  </r>
  <r>
    <n v="54607"/>
    <d v="2023-02-06T00:00:00"/>
    <x v="2"/>
    <s v="Intento Contacto-Fallido"/>
    <x v="3"/>
    <s v="MEDIO BAUDÓ"/>
    <n v="6"/>
    <s v="SE REALIZA LLAMADA AL NÚMERO 3235283806  NO SE TIENE CONTACTO EFECTIVO - DOCUMENTO ILEGIBLE - CEDULA CIUDADANIA DE YUNNI BANESA MORENO ABADIA - REGISTRO CIVIL DE SERGIO SMITH DIAZ MORENO"/>
    <s v="NO CONTESTA"/>
  </r>
  <r>
    <n v="54478"/>
    <d v="2023-02-06T00:00:00"/>
    <x v="2"/>
    <s v="Intento Contacto-Fallido"/>
    <x v="7"/>
    <s v="MOMIL"/>
    <n v="6"/>
    <s v="SE REALIZA LLAMADA AL NÚMERO 3003382155 NO SE TIENE CONTACTO EFECTIVO - DOCUMENTO ILEGIBLE - REGISTRO CIVIL DE ANGEL DEJESUS PUERTA COMA"/>
    <s v="NO CONTESTA"/>
  </r>
  <r>
    <n v="1253069"/>
    <d v="2023-02-06T00:00:00"/>
    <x v="2"/>
    <s v="Intento Contacto-Fallido"/>
    <x v="7"/>
    <s v="MONTERÍA"/>
    <n v="6"/>
    <s v="SE REALIZA LLAMADA AL NÚMERO 3116716693- 3205411137 NO SE TIENE CONTACTO EFECTIVO-DOCUMENTO ILEGIBLE - CÉDULA CIUDADANÍA DE MANUEL FRANCISCO ARRIETA-TARJETA DE IDENTIDAD DE SURI SARAY ARRIETA"/>
    <s v="NO CONTESTA"/>
  </r>
  <r>
    <n v="1074520"/>
    <d v="2023-02-06T00:00:00"/>
    <x v="2"/>
    <s v="Contactado-Pendiente Documentos"/>
    <x v="2"/>
    <s v="BOGOTÁ, D.C."/>
    <n v="6"/>
    <s v="DOCUMENTO ILEGIBLE - CÉDULA CIUDADANÍA DE DANIELA ANDREA BERMUDEZ - REGISTRO CIVIL DE ALMA SOFIA PEÑA-HAROLD MATIAS BRIÑEZ"/>
    <s v="LINK RECIBIDO"/>
  </r>
  <r>
    <n v="1253786"/>
    <d v="2023-02-06T00:00:00"/>
    <x v="2"/>
    <s v="Intento Contacto-Fallido"/>
    <x v="4"/>
    <s v="ARJONA"/>
    <n v="6"/>
    <s v="SE REALIZA LLAMADA AL NÚMERO 3023100741 NO SE TIENE CONTACTO EFECTIVO - DOCUMENTO ILEGIBLE - CÉDULA CIUDADANÍA DE DANILUZ JULIO PEREZ - TARJETA DE IDENTIDAD DE SHAIRA YADITH CASTRO JULIO"/>
    <s v="NO CONTESTA"/>
  </r>
  <r>
    <n v="1252391"/>
    <d v="2023-02-06T00:00:00"/>
    <x v="2"/>
    <s v="Intento Contacto-Fallido"/>
    <x v="6"/>
    <s v="RIOHACHA"/>
    <n v="6"/>
    <s v="SE REALIZA LLAMADA AL NÚMERO 3126008916 NO SE TIENE CONTACTO EFECTIVO-DOCUMENTO ILEGIBLE - CÉDULA CIUDADANÍA DE PEDRO JULIO PEREIRA-REGISTRO CIVIL DE JESUS ADRIAN PEREIRA"/>
    <s v="NO CONTESTA"/>
  </r>
  <r>
    <n v="16156"/>
    <d v="2023-02-06T00:00:00"/>
    <x v="2"/>
    <s v="Intento Contacto-Fallido"/>
    <x v="9"/>
    <s v="AMBALEMA"/>
    <n v="6"/>
    <s v="SE REALIZA LLAMADA AL NÚMERO 3102934323 NO SE TIENE CONTACTO EFECTIVO - DOCUMENTO ILEGIBLE - CONTRATO SOCIAL"/>
    <s v="NO CONTESTA"/>
  </r>
  <r>
    <n v="57535"/>
    <d v="2023-02-06T00:00:00"/>
    <x v="2"/>
    <s v="Intento Contacto-Fallido"/>
    <x v="12"/>
    <s v="OVEJAS"/>
    <n v="6"/>
    <s v="SE REALIZA LLAMADA AL NÚMERO 3024586789 NO SE TIENE CONTACTO EFECTIVO - DOCUMENTO ILEGIBLE - TARJETA DE IDENTIDAD DE VALERIA TERAN"/>
    <s v="NO CONTESTA"/>
  </r>
  <r>
    <n v="37587"/>
    <d v="2023-02-06T00:00:00"/>
    <x v="2"/>
    <s v="Intento Contacto-Fallido"/>
    <x v="15"/>
    <s v="LA ARGENTINA"/>
    <n v="6"/>
    <s v="SE REALIZA LLAMADA AL NÚMERO 3127374377 NO SE TIENE CONTACTO EFECTIVO - DOCUMENTO INCOMPLETO - CÉDULA CIUDADANÍA DE LEIDI VIVEROS - TARJETA DE IDENTIDAD DE BRAYAN MUTIZ - KEVIN MUTIZ - CONTRATO SOCIAL"/>
    <s v="NO CONTESTA"/>
  </r>
  <r>
    <n v="1189217"/>
    <d v="2023-02-06T00:00:00"/>
    <x v="2"/>
    <s v="Intento Contacto-Fallido"/>
    <x v="14"/>
    <s v="EL BANCO"/>
    <n v="6"/>
    <s v="SE REALIZA LLAMADA AL NÚMERO 3106836372 NO SE TIENE CONTACTO EFECTIVO - MANIFIESTA NO CONOCER AL TITULAR - SE REALIZA LLAMADA AL NÚMERO 3243671922NO SE TIENE CONTACTO EFECTIVO - DOCUMENTO INCOMPLETO - TARJETA DE IDENTIDAD DE DANNA MICHEL ARIAS"/>
    <s v="NO CONTESTA"/>
  </r>
  <r>
    <n v="56368"/>
    <d v="2023-02-06T00:00:00"/>
    <x v="2"/>
    <s v="Intento Contacto-Fallido"/>
    <x v="3"/>
    <s v="MEDIO BAUDÓ"/>
    <n v="6"/>
    <s v="SE REALIZA LLAMADA AL NÚMERO 3218279610 NO SE TIENE CONTACTO EFECTIVO - DOCUMENTO ILEGIBLE - CEDULA DE CIUDADANIA DE JUANA ASPRILLA PEREA - TARJETA DE IDENTIDAD DE JORGE LUIS POTES PEREA"/>
    <s v="NO CONTESTA"/>
  </r>
  <r>
    <n v="56861"/>
    <d v="2023-02-06T00:00:00"/>
    <x v="2"/>
    <s v="Intento Contacto-Fallido"/>
    <x v="12"/>
    <s v="GUARANDA"/>
    <n v="6"/>
    <s v="SE REALIZA LLAMADA AL NÚMERO 3227071893 NO SE TIENE CONTACTO EFECTIVO - DOCUMENTO ILEGIBLE - CÉDULA CIUDADANÍA DE BELKIN ORTEGA"/>
    <s v="NO CONTESTA"/>
  </r>
  <r>
    <n v="1253497"/>
    <d v="2023-02-06T00:00:00"/>
    <x v="2"/>
    <s v="Intento Contacto-Fallido"/>
    <x v="2"/>
    <s v="BOGOTÁ, D.C."/>
    <n v="6"/>
    <s v="SE REALIZA LLAMADA AL NÚMERO 3202502215 NO SE TIENE CONTACTO EFECTIVO - DOCUMENTO ILEGIBLE - CÉDULA CIUDADANÍA DE WILMER JULIO BERTEL - TARJETA DE IDENTIDAD DE JUAN SEBASTIAN JULIO RIOS"/>
    <s v="NO CONTESTA"/>
  </r>
  <r>
    <n v="57299"/>
    <d v="2023-02-06T00:00:00"/>
    <x v="2"/>
    <s v="Intento Contacto-Fallido"/>
    <x v="15"/>
    <s v="PITAL"/>
    <n v="6"/>
    <s v="SE REALIZA LLAMADA AL NÚMERO 3184490886  NO SE TIENE CONTACTO EFECTIVO - DOCUMENTO INCONSISTENTE - CONTRATO SOCIAL"/>
    <s v="NO CONTESTA"/>
  </r>
  <r>
    <n v="50261"/>
    <d v="2023-02-06T00:00:00"/>
    <x v="2"/>
    <s v="Intento Contacto-Fallido"/>
    <x v="20"/>
    <s v="BARBOSA"/>
    <n v="6"/>
    <s v="SE REALIZA LLAMADA AL NÚMERO 3502407124 PERSONA NO HABLA - DOCUMENTO ILEGIBLE - REGISTRO CIVIL DE SHARID LEON"/>
    <s v="LLAMADA MUDA"/>
  </r>
  <r>
    <n v="50738"/>
    <d v="2023-02-06T00:00:00"/>
    <x v="2"/>
    <s v="Intento Contacto-Fallido"/>
    <x v="4"/>
    <s v="ZAMBRANO"/>
    <n v="6"/>
    <s v="SE REALIZA LLAMADA AL NÚMERO 3216764228 NO SE TIENE CONTACTO EFECTIVO-_x000a_DOCUMENTO ILEGIBLE - REGISTRO CIVIL DE ELIANA _x000a_MARCELA HERAZO - REGISTRO CIVIL DE DARIAINIS PAOLA HERAZO"/>
    <s v="NO CONTESTA"/>
  </r>
  <r>
    <n v="58595"/>
    <d v="2023-02-06T00:00:00"/>
    <x v="2"/>
    <s v="Intento Contacto-Fallido"/>
    <x v="10"/>
    <s v="CUMBAL"/>
    <n v="6"/>
    <s v="SE REALIZA LLAMADA A LOS NÚMEROS 3213019432 - 3209441881 NO SE TIENE CONTACTO EFECTIVO - DOCUMENTO ILEGIBLE - REGISTRO CIVIL DE DEIVID RAMIREZ"/>
    <s v="NO CONTESTA"/>
  </r>
  <r>
    <n v="50323"/>
    <d v="2023-02-06T00:00:00"/>
    <x v="2"/>
    <s v="Intento Contacto-Fallido"/>
    <x v="3"/>
    <s v="MEDIO BAUDÓ"/>
    <n v="6"/>
    <s v="SE REALIZA LLAMADA AL NÚMERO 3217910101 NO SE TIENE CONTACTO EFECTIVO - DOCUMENTO ILEGIBLE - CEDULA DE CIUDADANIA DE INGRI ISARABE - TARJETA DE IDENTIDAD DE JHONATA CHAMORRO ISABERE - REGISTRO CIVIL DE YIRLEZA CHAMORRO ISABERE - YORLI CHAMORRO ISABERE - DOCUMENTO CORTADO - TARJETA DE IDENTIDAD DE YONNY CHAMORRO ISABERE"/>
    <s v="NO CONTESTA"/>
  </r>
  <r>
    <n v="1194951"/>
    <d v="2023-02-06T00:00:00"/>
    <x v="2"/>
    <s v="Intento Contacto-Fallido"/>
    <x v="5"/>
    <s v="GUASCA"/>
    <n v="6"/>
    <s v="SE REALIZA LLAMADA AL NÚMERO 3224100060 NO SE TIENE CONTACTO EFECTIVO- _x000a_DOCUMENTO ILEGIBLE - CÉDULA CIUDADANÍA DE JENNY PAOLA BEJARANO- REGISTRO CIVIL DE JHOJAN ESTIVEN GARCIA"/>
    <s v="NO CONTESTA"/>
  </r>
  <r>
    <n v="1110713"/>
    <d v="2023-02-06T00:00:00"/>
    <x v="2"/>
    <s v="Intento Contacto-Fallido"/>
    <x v="13"/>
    <s v="BARRANQUILLA"/>
    <n v="6"/>
    <s v="SE REALIZA LLAMADA AL NÚMERO 3022070085 SE CORTA LA LLAMADA - DOCUMENTO ILEGIBLE - TARJETA DE IDENTIDAD DE VALERINT DARIANA OLIVERO MARTELO - REGISTRO CIVIL DE SAMARA ISABELLA CONRADO OLIVERO"/>
    <s v="SE CORTA O CAE LLAMADA"/>
  </r>
  <r>
    <n v="1186563"/>
    <d v="2023-02-06T00:00:00"/>
    <x v="2"/>
    <s v="Intento Contacto-Fallido"/>
    <x v="1"/>
    <s v="SUTATENZA"/>
    <n v="6"/>
    <s v="SE REALIZA LLAMADA AL NÚMERO 3118926025 -NO SE TIENE CONTACTO EFECTIVO-DOCUMENTO ILEGIBLE - CÉDULA CIUDADANÍA DE ALBA MERCEDES RIVERA-TARJETA DE IDENTIDAD SARA VALENTINA ROMERO"/>
    <s v="NO CONTESTA"/>
  </r>
  <r>
    <n v="196154"/>
    <d v="2023-02-06T00:00:00"/>
    <x v="2"/>
    <s v="Intento Contacto-Fallido"/>
    <x v="1"/>
    <s v="PAIPA"/>
    <n v="6"/>
    <s v="SE REALIZA LLAMADA AL NÚMERO 3128443763 -  NO SE TIENE CONTACTO EFECTIVO- DOCUMENTO ILEGIBLE - CÉDULA CIUDADANÍA DE DERLY YOLIMA LINARES - DOCUMENTO CORTADO - REGISTRO CIVIL DE DAVID ALEJANDRO CELY"/>
    <s v="NO CONTESTA"/>
  </r>
  <r>
    <n v="95765"/>
    <d v="2023-02-06T00:00:00"/>
    <x v="2"/>
    <s v="Intento Contacto-Fallido"/>
    <x v="1"/>
    <s v="LA UVITA"/>
    <n v="6"/>
    <s v="SE REALIZA LLAMADA AL NÚMERO 3224357044 NO SE TIENE CONTACTO EFECTIVO-DOCUMENTO ILEGIBLE - CÉDULA CIUDADANÍA DE MARIA LIGIA-TARJETA DE IDENTIDAD de ELKIN YOHANI SEPULVEDA-"/>
    <s v="NO CONTESTA"/>
  </r>
  <r>
    <n v="1255344"/>
    <d v="2023-02-06T00:00:00"/>
    <x v="2"/>
    <s v="Intento Contacto-Fallido"/>
    <x v="13"/>
    <s v="LURUACO"/>
    <n v="6"/>
    <s v="SE REALIZA LLAMADA AL NÚMERO 3216620855  -  3143010992 NO SE TIENE CONTACTO EFECTIVO - DOCUMENTO ILEGIBLE - TARJETA DE IDENTIDAD DE MARILYN DE LA HOZ GUERRERO - SHARON NICOLE DE LA HOZ GUERRERO"/>
    <s v="NO CONTESTA"/>
  </r>
  <r>
    <n v="1141741"/>
    <d v="2023-02-06T00:00:00"/>
    <x v="2"/>
    <s v="Intento Contacto-Fallido"/>
    <x v="2"/>
    <s v="BOGOTÁ, D.C."/>
    <n v="6"/>
    <s v="SE REALIZA LLAMADA AL NÚMERO 3144142938 NO SE TIENE CONTACTO EFECTIVO - DOCUMENTO ILEGIBLE - REGISTRO CIVIL DE YESHUA DAVID CIFUENTES AVILA"/>
    <s v="NO CONTESTA"/>
  </r>
  <r>
    <n v="51000"/>
    <d v="2023-02-06T00:00:00"/>
    <x v="2"/>
    <s v="Intento Contacto-Fallido"/>
    <x v="15"/>
    <s v="GIGANTE"/>
    <n v="6"/>
    <s v="SE REALIZA LLAMADA AL NÚMERO 3168280465 NO SE TIENE CONTACTO EFECTIVO - DOCUMENTO ILEGIBLE - CEDULA DE CIUDADANIA DE JULY PINEDA"/>
    <s v="NO CONTESTA"/>
  </r>
  <r>
    <n v="58474"/>
    <d v="2023-02-06T00:00:00"/>
    <x v="2"/>
    <s v="Intento Contacto-Fallido"/>
    <x v="9"/>
    <s v="FRESNO"/>
    <n v="6"/>
    <s v="SE REALIZA LLAMADA AL NÚMERO 3214150436 NO SE TIENE CONTACTO EFECTIVO - DOCUMENTO ILEGIBLE - TARJETA DE IDENTIDAD DE KAREN BEJARANO"/>
    <s v="NO CONTESTA"/>
  </r>
  <r>
    <n v="50944"/>
    <d v="2023-02-06T00:00:00"/>
    <x v="2"/>
    <s v="Intento Contacto-Fallido"/>
    <x v="4"/>
    <s v="CICUCO"/>
    <n v="6"/>
    <s v="SE REALIZA LLAMADA AL NÚMERO 3117322968 NO SE TIENE CONTACTO EFECTIVO - DOCUMENTO ILEGIBLE - REGISTRO CIVIL DE ALEJANDRO ANGULO - TARJETA DE IDENTIDAD DE GUANI ANGULO - TARJETA DE IDENTIDAD DE JHONATAN ANGULO - TARJETA DE IDENTIDAD DE ALEJANDRA ANGULO"/>
    <s v="NO CONTESTA"/>
  </r>
  <r>
    <n v="1195877"/>
    <d v="2023-02-06T00:00:00"/>
    <x v="2"/>
    <s v="Intento Contacto-Fallido"/>
    <x v="9"/>
    <s v="SAN ANTONIO"/>
    <n v="6"/>
    <s v="SE REALIZA LLAMADA AL NÚMERO 3124313314 NO SE TIENE CONTACTO EFECTIVO-DOCUMENTO ILEGIBLE - REGISTRO CIVIL DE SAMUEL DAVID RAYO-JULIAN ESTEBAN RAYO LUNA"/>
    <s v="NO CONTESTA"/>
  </r>
  <r>
    <n v="1141311"/>
    <d v="2023-02-06T00:00:00"/>
    <x v="2"/>
    <s v="Intento Contacto-Fallido"/>
    <x v="2"/>
    <s v="BOGOTÁ, D.C."/>
    <n v="6"/>
    <s v="SE REALIZA LLAMADA AL NÚMERO 3045653812 NO SE TIENE CONTACTO EFECTIVO - DOCUMENTO ILEGIBLE - CÉDULA CIUDADANÍA DE JOHN JAVIER BUSTOS"/>
    <s v="NO CONTESTA"/>
  </r>
  <r>
    <n v="1195492"/>
    <d v="2023-02-06T00:00:00"/>
    <x v="2"/>
    <s v="Intento Contacto-Fallido"/>
    <x v="7"/>
    <s v="TUCHÍN"/>
    <n v="6"/>
    <s v="SE REALIZA LLAMADA AL NÚMERO 3145057274 NO SE TIENE CONTACTO EFECTIVO- _x000a_DOCUMENTO ILEGIBLE - REGISTRO CIVIL DE SALOME REYES"/>
    <s v="NO CONTESTA"/>
  </r>
  <r>
    <n v="1102237"/>
    <d v="2023-02-03T00:00:00"/>
    <x v="2"/>
    <s v="Intento Contacto-Fallido"/>
    <x v="1"/>
    <s v="DUITAMA"/>
    <n v="5"/>
    <s v="SE REALIZA LLAMADA AL NÚMERO 3209394546 NO SE TIENE CONTACTO EFECTIVO-DOCUMENTO ILEGIBLE - CÉDULA CIUDADANÍA DE DIANA CAROLINA VALDERRAMA- TARJETA DE IDENTIDAD DE KEVIN ANDRES FERNANDEZ-DRUHAN SEBASTIAN FERNANDEZ-EDWIN SANTIAGO FERNANDEZ"/>
    <s v="NO CONTESTA"/>
  </r>
  <r>
    <n v="1086534"/>
    <d v="2023-02-03T00:00:00"/>
    <x v="2"/>
    <s v="Contactado-Pendiente Documentos"/>
    <x v="2"/>
    <s v="BOGOTÁ, D.C."/>
    <n v="5"/>
    <s v="DOCUMENTO ILEGIBLE - CÉDULA CIUDADANÍA DE ANGIE TATIANA OSORIO CACERES - REGISTRO CIVIL DE EVAN GABRIEL RODRIGUEZ OSORIO"/>
    <s v="LINK RECIBIDO"/>
  </r>
  <r>
    <n v="143799"/>
    <d v="2023-02-03T00:00:00"/>
    <x v="2"/>
    <s v="Intento Contacto-Fallido"/>
    <x v="4"/>
    <s v="CICUCO"/>
    <n v="5"/>
    <s v="SE REALIZA LLAMADA AL NÚMERO 3127185301  NO SE TIENE CONTACTO EFECTIVO -DOCUMENTO ILEGIBLE - REGISTRO CIVIL DE THIAGO JOSE BELEÑO"/>
    <s v="NO CONTESTA"/>
  </r>
  <r>
    <n v="1128715"/>
    <d v="2023-02-03T00:00:00"/>
    <x v="2"/>
    <s v="Intento Contacto-Fallido"/>
    <x v="16"/>
    <s v="PIENDAMÓ"/>
    <n v="5"/>
    <s v="SE REALIZA LLAMADA AL NÚMERO 3174369130 NO SE TIENE CONTACTO EFECTIVO- _x000a_DOCUMENTO ILEGIBLE - CÉDULA CIUDADANÍA DE MARIA ANGELICA ARANDA"/>
    <s v="NO CONTESTA"/>
  </r>
  <r>
    <n v="1097810"/>
    <d v="2023-02-03T00:00:00"/>
    <x v="2"/>
    <s v="Intento Contacto-Fallido"/>
    <x v="13"/>
    <s v="REPELÓN"/>
    <n v="5"/>
    <s v="SE REALIZA LLAMADA AL NÚMERO 3008423388 NO SE TIENE CONTACTO EFECTIVO - DOCUMENTO ILEGIBLE - CÉDULA CIUDADANÍA DE MARIELIS PAOLA JULIO JARABA - TARJETA DE IDENTIDAD DE SHAILETH DALIANA ALMANZA JULIO"/>
    <s v="NO CONTESTA"/>
  </r>
  <r>
    <n v="1124656"/>
    <d v="2023-02-03T00:00:00"/>
    <x v="2"/>
    <s v="Intento Contacto-Fallido"/>
    <x v="7"/>
    <s v="MONTERÍA"/>
    <n v="5"/>
    <s v="SE REALIZA LLAMADA AL NÚMERO 3126177212 - 3143550607 NO SE TIENE CONTACTO EFECTIVO - DOCUMENTO ILEGIBLE - CÉDULA CIUDADANÍA DE REYES FRANCISCO MACEA GONZALEZ - TARJETA DE IDENTIDAD DE ANA ISABEL MACEA ALVAREZ"/>
    <s v="NO CONTESTA"/>
  </r>
  <r>
    <n v="1124320"/>
    <d v="2023-02-03T00:00:00"/>
    <x v="2"/>
    <s v="Intento Contacto-Fallido"/>
    <x v="4"/>
    <s v="MARÍA LA BAJA"/>
    <n v="5"/>
    <s v="SE REALIZA LLAMADA AL NÚMERO 3225530485 NO SE TIENE CONTACTO EFECTIVO- _x000a_DOCUMENTO ILEGIBLE - CÉDULA CIUDADANÍA DE DUVIAN TERAN - REGISTRO CIVIL DE DUVIELIS TERAN"/>
    <s v="NO CONTESTA"/>
  </r>
  <r>
    <n v="1126175"/>
    <d v="2023-02-03T00:00:00"/>
    <x v="2"/>
    <s v="Intento Contacto-Fallido"/>
    <x v="20"/>
    <s v="PIEDECUESTA"/>
    <n v="5"/>
    <s v="SE REALIZA LLAMADA AL NÚMERO 3187916219 NO SE TIENE CONTACTO EFECTIVO - _x000a_DOCUMENTO ILEGIBLE - TARJETA DE IDENTIDAD DE KEINER STARLIN MANTILLA- REGISTRO CIVIL DE EMANUEL REMOLINA- REGISTRO CIVIL DE VALERIA REMOLINA"/>
    <s v="NO CONTESTA"/>
  </r>
  <r>
    <n v="1088837"/>
    <d v="2023-02-03T00:00:00"/>
    <x v="2"/>
    <s v="Intento Contacto-Fallido"/>
    <x v="4"/>
    <s v="MOMPÓS"/>
    <n v="5"/>
    <s v="SE REALIZA LLAMADA AL NÚMERO 3114222522 NO SE TIENE CONTACTO EFECTIVO-DOCUMENTO ILEGIBLE - REGISTRO CIVIL DE DULCE MARIA PEREZ"/>
    <s v="NO CONTESTA"/>
  </r>
  <r>
    <n v="1097666"/>
    <d v="2023-02-03T00:00:00"/>
    <x v="2"/>
    <s v="Intento Contacto-Fallido"/>
    <x v="4"/>
    <s v="CARTAGENA DE INDIAS"/>
    <n v="5"/>
    <s v="SE REALIZA LLAMADA AL NÚMERO 3185124073 - 3003047666NO SE TIENE CONTACTO EFECTIVO - DOCUMENTO ILEGIBLE - TARJETA DE IDENTIDAD DE EMMANUEL DE LOS SANTOS- DOCUMENTO INCOMPLETO - TARJETA DE IDENTIDAD DE ELEAZAR DE LOS SANTOS"/>
    <s v="NO CONTESTA"/>
  </r>
  <r>
    <n v="1127442"/>
    <d v="2023-02-03T00:00:00"/>
    <x v="2"/>
    <s v="Intento Contacto-Fallido"/>
    <x v="12"/>
    <s v="MAJAGUAL"/>
    <n v="5"/>
    <s v="SE REALIZA LLAMADA AL NÚMERO 3128630374 NO SE TIENE CONTACTO EFECTIVO- _x000a_DOCUMENTO ILEGIBLE - REGISTRO CIVIL DE JUAN DAVID ARRIETA"/>
    <s v="NO CONTESTA"/>
  </r>
  <r>
    <n v="1106172"/>
    <d v="2023-02-03T00:00:00"/>
    <x v="2"/>
    <s v="Intento Contacto-Fallido"/>
    <x v="4"/>
    <s v="VILLANUEVA"/>
    <n v="5"/>
    <s v="SE REALIZA LLAMADA AL NÚMERO 3044200597 NO SE TIENE CONTACTO EFECTIVO- _x000a_DOCUMENTO ILEGIBLE - CÉDULA CIUDADANÍA DE MIGUEL ANGEL OROZCO- TARJETA DE IDENTIDAD DE MARIA PRINCESA OROZCO- TARJETA DE IDENTIDAD DE PEDRO PABLO OROZCO"/>
    <s v="NO CONTESTA"/>
  </r>
  <r>
    <n v="1087171"/>
    <d v="2023-02-03T00:00:00"/>
    <x v="2"/>
    <s v="Intento Contacto-Fallido"/>
    <x v="4"/>
    <s v="TURBACO"/>
    <n v="5"/>
    <s v="SE REALIZA LLAMADA AL NÚMERO 3145935736 NO SE TIENE CONTACTO EFECTIVO - DOCUMENTO ILEGIBLE - TARJETA DE IDENTIDAD DE ELIANA RIOS MORENO"/>
    <s v="NO CONTESTA"/>
  </r>
  <r>
    <n v="1127315"/>
    <d v="2023-02-03T00:00:00"/>
    <x v="2"/>
    <s v="Intento Contacto-Fallido"/>
    <x v="2"/>
    <s v="BOGOTÁ, D.C."/>
    <n v="5"/>
    <s v="SE REALIZA LLAMADA AL NÚMERO 3213661659 NO SE TIENE CONTACTO EFECTIVO - DOCUMENTO ILEGIBLE - CÉDULA CIUDADANÍA DE JOHANNA ORTEGA ARIAS - TARJETA DE IDENTIDAD DE KAROLL DAYANNA VEGA ORTEGA - REGISTRO CIVIL DE NIKOLL ISABELLA HIGUERA ORTEGA"/>
    <s v="NO CONTESTA"/>
  </r>
  <r>
    <n v="1126659"/>
    <d v="2023-02-03T00:00:00"/>
    <x v="2"/>
    <s v="Intento Contacto-Fallido"/>
    <x v="4"/>
    <s v="MAHATES"/>
    <n v="5"/>
    <s v="SE REALIZA LLAMADA AL NÚMERO 3002277867 - 3024609868 NO SE TIENE CONTACTO EFECTIVO- DOCUMENTO ILEGIBLE - CÉDULA CIUDADANÍA DE EDID JOHANA BALLESTA"/>
    <s v="NO CONTESTA"/>
  </r>
  <r>
    <n v="196992"/>
    <d v="2023-02-03T00:00:00"/>
    <x v="2"/>
    <s v="Intento Contacto-Fallido"/>
    <x v="9"/>
    <s v="CARMEN DE APICALÁ"/>
    <n v="5"/>
    <s v="SE REALIZA LLAMADA AL NÚMERO 3136952561 - 3205802676 NO SE TIENE CONTACTO EFECTIVO-DOCUMENTO INCOMPLETO - CONTRATO SOCIAL"/>
    <s v="NO CONTESTA"/>
  </r>
  <r>
    <n v="1126847"/>
    <d v="2023-02-03T00:00:00"/>
    <x v="2"/>
    <s v="Intento Contacto-Fallido"/>
    <x v="4"/>
    <s v="CARTAGENA DE INDIAS"/>
    <n v="5"/>
    <s v="SE REALIZA LLAMADA AL NÚMERO 3005204429 NO SE TIENE CONTACTO EFECTIVO-DOCUMENTO ILEGIBLE - CÉDULA CIUDADANÍA DE MARILYN COLINA-TARJETA DE IDENTIDAD DE EDISON GABRIEL PINO"/>
    <s v="NO CONTESTA"/>
  </r>
  <r>
    <n v="205361"/>
    <d v="2023-02-03T00:00:00"/>
    <x v="2"/>
    <s v="Intento Contacto-Fallido"/>
    <x v="4"/>
    <s v="ARENAL"/>
    <n v="5"/>
    <s v="SE REALIZA LLAMADA AL NÚMERO 3133378015 NO SE TIENE CONTACTO EFECTIVO-DOCUMENTO ILEGIBLE - TARJETA DE IDENTIDAD DE MAILET CANTILLO GAMARRA - CARLOS DAVID RAMOS GAMARRA - DOCUMENTO INCOMPLETO - CONTRATO SOCIAL"/>
    <s v="NO CONTESTA"/>
  </r>
  <r>
    <n v="142269"/>
    <d v="2023-02-03T00:00:00"/>
    <x v="2"/>
    <s v="Intento Contacto-Agotado"/>
    <x v="12"/>
    <s v="PALMITO"/>
    <n v="5"/>
    <s v="NÚMERO NO EXISTE -DOCUMENTO INCOMPLETO - CONTRATO SOCIAL"/>
    <s v="NUMERO ERRADO"/>
  </r>
  <r>
    <n v="204974"/>
    <d v="2023-02-03T00:00:00"/>
    <x v="2"/>
    <s v="Intento Contacto-Fallido"/>
    <x v="21"/>
    <s v="GUAMAL"/>
    <n v="5"/>
    <s v="SE BRINDA INFORMACIÓN, SIN EMBARGO, NO PUEDE CONTINUAR CON LA LLAMADA PIDE COMUNICACIÓN A LAS 5 -DOCUMENTO ILEGIBLE - TARJETA DE IDENTIDAD DE JUAN SEBASTIAN RODRIGUEZ BALLESTEROS"/>
    <s v="NO ATIENDEN LLAMADA"/>
  </r>
  <r>
    <n v="206104"/>
    <d v="2023-02-03T00:00:00"/>
    <x v="2"/>
    <s v="Intento Contacto-Fallido"/>
    <x v="25"/>
    <s v="ALCALÁ"/>
    <n v="5"/>
    <s v="SE REALIZA LLAMADA AL NÚMERO 3127399892  NO SE TIENE CONTACTO EFECTIVO-DOCUMENTO INCOMPLETO - CÉDULA CIUDADANÍA DE MARTHA LILIANA OTALVARO BERMUDEZ"/>
    <s v="NO CONTESTA"/>
  </r>
  <r>
    <n v="154769"/>
    <d v="2023-02-03T00:00:00"/>
    <x v="2"/>
    <s v="Intento Contacto-Fallido"/>
    <x v="4"/>
    <s v="SAN FERNANDO"/>
    <n v="5"/>
    <s v="SE REALIZA LLAMADA AL NÚMERO 3127658709-3122960219 NO SE TIENE CONTACTO EFECTIVO-DOCUMENTO ILEGIBLE - TARJETA DE IDENTIDAD DE FRANCISCO ROCHA -YULEIDY ROCHA"/>
    <s v="NO CONTESTA"/>
  </r>
  <r>
    <n v="1131732"/>
    <d v="2023-02-03T00:00:00"/>
    <x v="2"/>
    <s v="Intento Contacto-Fallido"/>
    <x v="1"/>
    <s v="BOYACÁ"/>
    <n v="5"/>
    <s v="SE REALIZA LLAMADA AL NÚMERO 3132876303 NO SE TIENE CONTACTO EFECTIVO- _x000a_DOCUMENTO ILEGIBLE - CÉDULA CIUDADANÍA DE LIRIA FLOR GUERRERO- REGISTRO CIVIL DE GABRIEL YECYD TORRES- TARJETA DE IDENTIDAD DE EDUAR MAURICIO TORRES- TARJETA DE IDENTIDAD DE KEVIN ALEJANDRO TORRES - REGISTRO CIVIL DE YORMAN FELIPE TORRES"/>
    <s v="NO CONTESTA"/>
  </r>
  <r>
    <n v="206427"/>
    <d v="2023-02-03T00:00:00"/>
    <x v="2"/>
    <s v="Intento Contacto-Agotado"/>
    <x v="4"/>
    <s v="EL PEÑÓN"/>
    <n v="5"/>
    <s v="NÚMERO NO EXISTE-DOCUMENTO ILEGIBLE - CÉDULA CIUDADANÍA DE EDELMA JARABA DELGADO - TARJETA IDENTIDAD DE ANNETH ADRIAN OROZCO JARABA - DOCUMENTO INCOMPLETO - TARJETA DE IDENTIDAD DE DANIEL OROZCO JARABA - DANIELA OROZCO JARABA - DIANA SOFIA OROZCO JARABA"/>
    <s v="NUMERO ERRADO"/>
  </r>
  <r>
    <n v="203005"/>
    <d v="2023-02-03T00:00:00"/>
    <x v="2"/>
    <s v="Intento Contacto-Fallido"/>
    <x v="10"/>
    <s v="CUMBAL"/>
    <n v="5"/>
    <s v="SE REALIZA LLAMADA AL NÚMERO 3117034249 NO SE TIENE CONTACTO EFECTIVO-DOCUMENTO ILEGIBLE - CÉDULA CIUDADANÍA DE YOLANDA MERCEDES ESCOBAR PANTOJA - TARJETA IDENTIDAD DE JESUS DAVID ESCOBAR ESCOBAR - ANDRES FELIPE ESCOBAR ESCOBAR"/>
    <s v="NO CONTESTA"/>
  </r>
  <r>
    <n v="203601"/>
    <d v="2023-02-03T00:00:00"/>
    <x v="2"/>
    <s v="Intento Contacto-Fallido"/>
    <x v="21"/>
    <s v="LEJANÍAS"/>
    <n v="5"/>
    <s v="SE REALIZA LLAMADA AL NÚMERO 3219004681 NO SE TIENE CONTACTO EFECTIVO-DOCUMENTO ILEGIBLE - TARJETA DE IDENTIDAD DE KELLY BRISNEY NIÑO SOLORZANO - ERICKSON DAHIAN NIÑO SOLORZANO"/>
    <s v="NO CONTESTA"/>
  </r>
  <r>
    <n v="204101"/>
    <d v="2023-02-03T00:00:00"/>
    <x v="2"/>
    <s v="Intento Contacto-Fallido"/>
    <x v="19"/>
    <s v="PELAYA"/>
    <n v="5"/>
    <s v="SE REALIZA LLAMADA AL NÚMERO 3225898542 NO SE TIENE CONTACTO EFECTIVO-DOCUMENTO ILEGIBLE - REGISTRO CIVIL DE BRIAN LEANDRO PINEDA CONTRERAS"/>
    <s v="NO CONTESTA"/>
  </r>
  <r>
    <n v="1099585"/>
    <d v="2023-02-03T00:00:00"/>
    <x v="2"/>
    <s v="Intento Contacto-Fallido"/>
    <x v="4"/>
    <s v="CARTAGENA DE INDIAS"/>
    <n v="5"/>
    <s v="SE REALIZA LLAMADA AL NÚMERO 3155943192- 3246182995 NO SE TIENE CONTACTO EFECTIVO - DOCUMENTO ILEGIBLE - CÉDULA CIUDADANÍA DE AGUEDA ISABEL OROZCO- REGISTRO CIVIL DE SAMUEL JOSE VASQUEZ"/>
    <s v="NO CONTESTA"/>
  </r>
  <r>
    <n v="206570"/>
    <d v="2023-02-03T00:00:00"/>
    <x v="2"/>
    <s v="Intento Contacto-Fallido"/>
    <x v="17"/>
    <s v="MILÁN"/>
    <n v="5"/>
    <s v="SE REALIZA LLAMADA AL NÚMERO 3206264657  NO SE TIENE CONTACTO EFECTIVO-DOCUMENTO ILEGIBLE - TARJETA DE IDENTIDAD DE LUIS ENRRIQUE CEPEDA HORTA"/>
    <s v="NO CONTESTA"/>
  </r>
  <r>
    <n v="209839"/>
    <d v="2023-02-03T00:00:00"/>
    <x v="2"/>
    <s v="Intento Contacto-Fallido"/>
    <x v="13"/>
    <s v="CANDELARIA"/>
    <n v="5"/>
    <s v="SE REALIZA LLAMADA AL NÚMERO 3023043217 NO SE TIENE CONTACTO EFECTIVO-DOCUMENTO ILEGIBLE - CÉDULA CIUDADANÍA DE MELISA TATIANA GUERRERO BOLAÑO -REGISTRO CIVIL DE SHAILEEN ANDREA DOMINGUEZ GUERRERO - TARJETA IDENTIDAD DE SHAROL MICHELLE DOMINGUEZ GUERRERO"/>
    <s v="NO CONTESTA"/>
  </r>
  <r>
    <n v="156436"/>
    <d v="2023-02-03T00:00:00"/>
    <x v="2"/>
    <s v="Intento Contacto-Fallido"/>
    <x v="1"/>
    <s v="JERICÓ"/>
    <n v="5"/>
    <s v="SE REALIZA LLAMADA AL NÚMERO 3113056988-3147668336 NO SE TIENE CONTACTO EFECTIVO-DOCUMENTO ILEGIBLE - CÉDULA CIUDADANÍA DE EIDALY SACHICA-REGISTRO CIVIL DE JUAN GOMEZ"/>
    <s v="NO CONTESTA"/>
  </r>
  <r>
    <n v="1084780"/>
    <d v="2023-02-03T00:00:00"/>
    <x v="2"/>
    <s v="Intento Contacto-Fallido"/>
    <x v="14"/>
    <s v="CIÉNAGA"/>
    <n v="5"/>
    <s v="SE REALIZA LLAMADA AL NÚMERO 3185986391 NO SE TIENE CONTACTO EFECTIVO - DOCUMENTO ILEGIBLE - CÉDULA CIUDADANÍA DE GENERIS DEL AMPARO CARRILLO CARRILLO - TARJETA DE IDENTIDAD DE DAVID GREGORIO AREVALO CARRILLO"/>
    <s v="NO CONTESTA"/>
  </r>
  <r>
    <n v="208690"/>
    <d v="2023-02-03T00:00:00"/>
    <x v="2"/>
    <s v="Intento Contacto-Fallido"/>
    <x v="15"/>
    <s v="NÁTAGA"/>
    <n v="5"/>
    <s v="SE REALIZA LLAMADA AL NÚMERO 3223197421 NO SE TIENE CONTACTO EFECTIVO - DOCUMENTO ILEGIBLE - CÉDULA CIUDADANÍA DE AIDA MANUELA VELASCO QUINTO"/>
    <s v="NO CONTESTA"/>
  </r>
  <r>
    <n v="207356"/>
    <d v="2023-02-03T00:00:00"/>
    <x v="2"/>
    <s v="Intento Contacto-Fallido"/>
    <x v="3"/>
    <s v="MEDIO ATRATO"/>
    <n v="5"/>
    <s v="SE REALIZA LLAMADA AL NÚMERO 3147485236 NO SE TIENE CONTACTO EFECTIVO-DOCUMENTO ILEGIBLE - CÉDULA CIUDADANÍA DE MARIA DOLARINA CONAMPIA CONAMPIA- TARJETA IDENTIDAD DE FERNEY PANESSO CONAMPIA - ARLEY PANESSO CONAMPIA"/>
    <s v="NO CONTESTA"/>
  </r>
  <r>
    <n v="207711"/>
    <d v="2023-02-03T00:00:00"/>
    <x v="2"/>
    <s v="Intento Contacto-Fallido"/>
    <x v="9"/>
    <s v="CASABIANCA"/>
    <n v="5"/>
    <s v="SE REALIZA LLAMADA AL NÚMERO 3223910134 NO SE TIENE CONTACTO EFECTIVO - DOCUMENTO INCOMPLETO - REGISTRO CIVIL DE JUAN ESTEBAN MONTOYA BEDOYA"/>
    <s v="NO CONTESTA"/>
  </r>
  <r>
    <n v="207755"/>
    <d v="2023-02-03T00:00:00"/>
    <x v="2"/>
    <s v="Intento Contacto-Fallido"/>
    <x v="27"/>
    <s v="BELALCÁZAR"/>
    <n v="5"/>
    <s v="SE REALIZA LLAMADA AL NÚMERO 3216306947 NO SE TIENE CONTACTO EFECTIVO-DOCUMENTO ILEGIBLE - REGISTRO CIVIL DE TOMAS SAAVEDRA TORRES"/>
    <s v="NO CONTESTA"/>
  </r>
  <r>
    <n v="208030"/>
    <d v="2023-02-03T00:00:00"/>
    <x v="2"/>
    <s v="Intento Contacto-Fallido"/>
    <x v="19"/>
    <s v="LA PAZ"/>
    <n v="5"/>
    <s v="SE REALIZA LLAMADA AL NÚMERO 3232265492 NO SE TIENE CONTACTO EFECTIVO - DOCUMENTO INCOMPLETO - TARJETA DE IDENTIDAD DE MOISES ENRIQUE CALDERON COTES"/>
    <s v="NO CONTESTA"/>
  </r>
  <r>
    <n v="155473"/>
    <d v="2023-02-03T00:00:00"/>
    <x v="2"/>
    <s v="Intento Contacto-Fallido"/>
    <x v="16"/>
    <s v="MORALES"/>
    <n v="5"/>
    <s v="SE REALIZA LLAMADA AL NÚMERO 3106034514-3174159065  NO SE TIENE CONTACTO EFECTIVO-DOCUMENTO ILEGIBLE - CÉDULA CIUDADANÍA DE CLAUDIA LORENA CASTRO-DOCUMENTO INCOMPLETO - REGISTRO CIVIL DE AYLIN BRAVO"/>
    <s v="NO CONTESTA"/>
  </r>
  <r>
    <n v="1085070"/>
    <d v="2023-02-03T00:00:00"/>
    <x v="2"/>
    <s v="Intento Contacto-Fallido"/>
    <x v="2"/>
    <s v="BOGOTÁ, D.C."/>
    <n v="5"/>
    <s v="SE REALIZA LLAMADA AL NÚMERO 3107783364 NO SE TIENE CONTACTO EFECTIVO - DOCUMENTO ILEGIBLE - REGISTRO CIVIL DE DAFNE SHANTAL LONDOÑO CORREDOR - TARJETA DE IDENTIDAD DE AXEL ESTIP LONDOÑO CORREDOR"/>
    <s v="NO CONTESTA"/>
  </r>
  <r>
    <n v="1101597"/>
    <d v="2023-02-03T00:00:00"/>
    <x v="2"/>
    <s v="Intento Contacto-Fallido"/>
    <x v="12"/>
    <s v="SAN MARCOS"/>
    <n v="5"/>
    <s v="SE REALIZA LLAMADA AL NÚMERO 3126877302 NO SE TIENE CONTACTO EFECTIVO- _x000a_DOCUMENTO ILEGIBLE - CÉDULA CIUDADANÍA DE YULIETH PAOLA PATERNINA- TARJETA DE IDENTIDAD DE LUIS FERNANDO CALIZ - REGISTRO CIVIL DE SILVIA JULIANA MACEA"/>
    <s v="NO CONTESTA"/>
  </r>
  <r>
    <n v="1129215"/>
    <d v="2023-02-03T00:00:00"/>
    <x v="2"/>
    <s v="Intento Contacto-Fallido"/>
    <x v="4"/>
    <s v="MARÍA LA BAJA"/>
    <n v="5"/>
    <s v="SE REALIZA LLAMADA AL NÚMERO 3146223330  NO SE TIENE CONTACTO EFECTIVO - DOCUMENTO ILEGIBLE - TARJETA DE IDENTIDAD DE JESUS DAVID MENDEZ PATERNINA"/>
    <s v="NO CONTESTA"/>
  </r>
  <r>
    <n v="1085734"/>
    <d v="2023-02-03T00:00:00"/>
    <x v="2"/>
    <s v="Intento Contacto-Fallido"/>
    <x v="14"/>
    <s v="EL BANCO"/>
    <n v="5"/>
    <s v="SE REALIZA LLAMADA AL NÚMERO 3207135321 NO SE TIENE CONTACTO EFECTIVO - DOCUMENTO ILEGIBLE - CÉDULA CIUDADANÍA DE YULISA PEREZ AMARIS - REGISTRO CIVIL DE ANDREA CAROLINA NAVARRO PEREZ - ISABEL SOFIA NAVARRO PEREZ"/>
    <s v="NO CONTESTA"/>
  </r>
  <r>
    <n v="152665"/>
    <d v="2023-02-03T00:00:00"/>
    <x v="2"/>
    <s v="Intento Contacto-Fallido"/>
    <x v="1"/>
    <s v="ÚMBITA"/>
    <n v="5"/>
    <s v="SE REALIZA LLAMADA AL NÚMERO 3115314630  NO SE TIENE CONTACTO EFECTIVO-DOCUMENTO ILEGIBLE - CÉDULA CIUDADANÍA DE LUZ LOPEZ"/>
    <s v="NO CONTESTA"/>
  </r>
  <r>
    <n v="200196"/>
    <d v="2023-02-03T00:00:00"/>
    <x v="2"/>
    <s v="Intento Contacto-Fallido"/>
    <x v="15"/>
    <s v="OPORAPA"/>
    <n v="5"/>
    <s v="SE REALIZA LLAMADA AL NÚMERO 3134428880 NO SE TIENE CONTACTO EFECTIVO-DOCUMENTO ILEGIBLE - TARJETA DE IDENTIDAD DE JOSE CLAROS CABRERA - REGISTRO CIVIL DE DAVINSON CABRERA FLORES"/>
    <s v="NO CONTESTA"/>
  </r>
  <r>
    <n v="158546"/>
    <d v="2023-02-03T00:00:00"/>
    <x v="2"/>
    <s v="Intento Contacto-Agotado"/>
    <x v="3"/>
    <s v="MEDIO BAUDÓ"/>
    <n v="5"/>
    <s v="SE REALIZA LLAMADA AL NÚMERO 3126241442 NO SE TIENE CONTACTO EFECTIVO - MANIFIESTA NO CONOCER AL TITULAR-DOCUMENTO ILEGIBLE - CÉDULA CIUDADANÍA DE YAQUELINE LIMON -REGISTRO CIVIL DE ROLIN NAMPIA -WILI NAMPIA-TARJETA DE IDENTIDAD DE SANDRA NAMPIA-YINA NAMPIA"/>
    <s v="NUMERO ERRADO"/>
  </r>
  <r>
    <n v="200615"/>
    <d v="2023-02-03T00:00:00"/>
    <x v="2"/>
    <s v="Intento Contacto-Fallido"/>
    <x v="25"/>
    <s v="GINEBRA"/>
    <n v="5"/>
    <s v="SE BRINDA INFORMACIÓN, SIN EMBARGO, NO PUEDE CONTINUAR CON LA LLAMADA PIDE COMUNICACIÓN, A LAS 5 DE LA TARDE - DOCUMENTO ILEGIBLE - CÉDULA CIUDADANÍA DE MARIA PATRICIA BAMBAGUE MEDINA - REGISTRO CIVIL DE IDIER GUZMAN BAMBAGUE - TARJETA DE IDENTIDAD DE DIANA MARCELA NONROY BAMBAGUE - TARJETA DE IDENTIDAD DE NATALIA BAMBAGUE MEDINA"/>
    <s v="NO ATIENDEN LLAMADA"/>
  </r>
  <r>
    <n v="200833"/>
    <d v="2023-02-03T00:00:00"/>
    <x v="2"/>
    <s v="Intento Contacto-Fallido"/>
    <x v="4"/>
    <s v="EL GUAMO"/>
    <n v="5"/>
    <s v="SE REALIZA LLAMADA AL NÚMERO 3116232493  NO SE TIENE CONTACTO EFECTIVO-DOCUMENTO ILEGIBLE - CÉDULA CIUDADANÍA DE MARIA LUISA VILORIA BOLIVAR - TARJETA IDENTIDAD DE SCARLET GARCIA VILORIA"/>
    <s v="NO CONTESTA"/>
  </r>
  <r>
    <n v="99625"/>
    <d v="2023-02-03T00:00:00"/>
    <x v="2"/>
    <s v="Intento Contacto-Fallido"/>
    <x v="4"/>
    <s v="ARENAL"/>
    <n v="5"/>
    <s v="SE REALIZA LLAMADA AL NÚMERO 3218678048  NO SE TIENE CONTACTO EFECTIVO - DOCUMENTO INCOMPLETO - CONTRATO SOCIAL"/>
    <s v="NO CONTESTA"/>
  </r>
  <r>
    <n v="153546"/>
    <d v="2023-02-03T00:00:00"/>
    <x v="2"/>
    <s v="Intento Contacto-Fallido"/>
    <x v="21"/>
    <s v="VISTAHERMOSA"/>
    <n v="5"/>
    <s v="SE REALIZA LLAMADA AL NÚMERO 3212146359 NO SE TIENE CONTACTO EFECTIVO-DOCUMENTO ILEGIBLE - CÉDULA CIUDADANÍA DE NATIVIDAD MAHECHA -TARJETA DE IDENTIDAD DE ELENITA CASTRO -NATALY CASTRO"/>
    <s v="NO CONTESTA"/>
  </r>
  <r>
    <n v="153829"/>
    <d v="2023-02-03T00:00:00"/>
    <x v="2"/>
    <s v="Contactado-Pendiente Documentos"/>
    <x v="18"/>
    <s v="SAN CAYETANO"/>
    <n v="5"/>
    <s v="DOCUMENTO ILEGIBLE - REGISTRO CIVIL DE ANALY BAYONA"/>
    <s v="SOLICITUD DE LINK"/>
  </r>
  <r>
    <n v="1130166"/>
    <d v="2023-02-03T00:00:00"/>
    <x v="2"/>
    <s v="Intento Contacto-Fallido"/>
    <x v="12"/>
    <s v="EL ROBLE"/>
    <n v="5"/>
    <s v="SE REALIZA LLAMADA AL NÚMERO 3015801823 NO SE TIENE CONTACTO EFECTIVO- _x000a_DOCUMENTO ILEGIBLE - TARJETA DE IDENTIDAD DE GABRIELA BEJARANO- TARJETA DE IDENTIDAD DE SAMUEL ESTEBAN BEJARANO- TARJETA DE IDENTIDAD DE ANDRES FELIPE BEJARANO"/>
    <s v="NO CONTESTA"/>
  </r>
  <r>
    <n v="1110099"/>
    <d v="2023-02-03T00:00:00"/>
    <x v="2"/>
    <s v="Intento Contacto-Fallido"/>
    <x v="2"/>
    <s v="BOGOTÁ, D.C."/>
    <n v="5"/>
    <s v="SE REALIZA LLAMADA AL NÚMERO 3015630274 NO SE TIENE CONTACTO EFECTIVO-DOCUMENTO INCOMPLETO - CÉDULA CIUDADANÍA DE YESENIA PAOLA PACHECO-REGISTRO CIVIL DE THAIS PAOLA PACHECO-CONTRATO SOCIAL"/>
    <s v="NO CONTESTA"/>
  </r>
  <r>
    <n v="1096470"/>
    <d v="2023-02-03T00:00:00"/>
    <x v="2"/>
    <s v="Intento Contacto-Fallido"/>
    <x v="25"/>
    <s v="PALMIRA"/>
    <n v="5"/>
    <s v="SE REALIZA LLAMADA AL NÚMERO 3168235870- 3144941885 NO SE TIENE CONTACTO EFECTIVO - DOCUMENTO ILEGIBLE - TARJETA DE IDENTIDAD DE JUAN PABLO BURITICA"/>
    <s v="NO CONTESTA"/>
  </r>
  <r>
    <n v="1106696"/>
    <d v="2023-02-03T00:00:00"/>
    <x v="2"/>
    <s v="Intento Contacto-Fallido"/>
    <x v="2"/>
    <s v="BOGOTÁ, D.C."/>
    <n v="5"/>
    <s v="SE REALIZA LLAMADA AL NÚMERO 3213801688-3224729183 NO SE TIENE CONTACTO EFECTIVO - DOCUMENTO ILEGIBLE - CÉDULA CIUDADANÍA DE ANGIE JULIETH AVELLANEDA - REGISTRO CIVIL DE YOSTIN NICOLAS AVELLANEDA"/>
    <s v="NO CONTESTA"/>
  </r>
  <r>
    <n v="1109834"/>
    <d v="2023-02-03T00:00:00"/>
    <x v="2"/>
    <s v="Intento Contacto-Fallido"/>
    <x v="6"/>
    <s v="FONSECA"/>
    <n v="5"/>
    <s v="SE CONTACTA CON ELMER TECNICO DE CEULARES INDICA QUE LA SEÑORA HERLYS VASQUEZ TIENE SU CELULAR EN MANTENIMIENTO NOS BRINDA NÚMERO TELÉFONICO 3016363169 NO SE TIENE CONTACTO EFECTIVO- DOCUMENTO ILEGIBLE - TARJETA DE IDENTIDAD DE ASHLY VALENTINA FERNANDEZ VASQUEZ"/>
    <s v="CONTACTO CON UN TERCERO"/>
  </r>
  <r>
    <n v="1094160"/>
    <d v="2023-02-03T00:00:00"/>
    <x v="2"/>
    <s v="Contactado-Pendiente Documentos"/>
    <x v="25"/>
    <s v="BOLÍVAR"/>
    <n v="5"/>
    <s v="DOCUMENTO ILEGIBLE - REGISTRO CIVIL DE PAOLA GUASIRUMA AIZAMA - YENI GUASIRUMA AIZAMA"/>
    <s v="SE REMITE A ENLACE MUNICIPAL"/>
  </r>
  <r>
    <n v="1111716"/>
    <d v="2023-02-03T00:00:00"/>
    <x v="2"/>
    <s v="Intento Contacto-Fallido"/>
    <x v="25"/>
    <s v="CALI"/>
    <n v="5"/>
    <s v="SE REALIZA LLAMADA AL NÚMERO 3187194824 NO SE TIENE CONTACTO EFECTIVO- _x000a_DOCUMENTO ILEGIBLE - REGISTRO CIVIL DE EMILY VALLECILLA"/>
    <s v="NO CONTESTA"/>
  </r>
  <r>
    <n v="95687"/>
    <d v="2023-02-03T00:00:00"/>
    <x v="2"/>
    <s v="Intento Contacto-Fallido"/>
    <x v="4"/>
    <s v="ARENAL"/>
    <n v="5"/>
    <s v="SE REALIZA LLAMADA AL NÚMERO 3216295621 NO SE TIENE CONTACTO EFECTIVO - DOCUMENTO INCOMPLETO - CONTRATO SOCIAL"/>
    <s v="NO CONTESTA"/>
  </r>
  <r>
    <n v="1098751"/>
    <d v="2023-02-03T00:00:00"/>
    <x v="2"/>
    <s v="Intento Contacto-Fallido"/>
    <x v="9"/>
    <s v="CHAPARRAL"/>
    <n v="5"/>
    <s v="SE REALIZA LLAMADA AL NÚMERO 3108082183 NO SE TIENE CONTACTO EFECTIVO - DOCUMENTO ILEGIBLE - CÉDULA CIUDADANÍA DE ANGIE TATIANA MOSQUERA MARIN"/>
    <s v="NO CONTESTA"/>
  </r>
  <r>
    <n v="1093362"/>
    <d v="2023-02-03T00:00:00"/>
    <x v="2"/>
    <s v="Intento Contacto-Fallido"/>
    <x v="12"/>
    <s v="SAN LUIS DE SINCÉ"/>
    <n v="5"/>
    <s v="SE REALIZA LLAMADA AL NÚMERO 3015900256 NO SE TIENE CONTACTO EFECTIVO- _x000a_DOCUMENTO ILEGIBLE - CÉDULA CIUDADANÍA DE MARIA CAMILA MAURY"/>
    <s v="NO CONTESTA"/>
  </r>
  <r>
    <n v="1096160"/>
    <d v="2023-02-03T00:00:00"/>
    <x v="2"/>
    <s v="Intento Contacto-Fallido"/>
    <x v="2"/>
    <s v="BOGOTÁ, D.C."/>
    <n v="5"/>
    <s v="SE REALIZA LLAMADA AL NÚMERO 3144744796 NO SE TIENE CONTACTO EFECTIVO - DOCUMENTO ILEGIBLE - TARJETA DE IDENTIDAD DE YULIETH JULIANA GARCIA PINTO- BRAYAN STIVEN GARCIA PINTO -REGISTRO CIVIL DE ERIK MATIAS GARCIA PINTO"/>
    <s v="NO CONTESTA"/>
  </r>
  <r>
    <n v="1104070"/>
    <d v="2023-02-03T00:00:00"/>
    <x v="2"/>
    <s v="Intento Contacto-Fallido"/>
    <x v="19"/>
    <s v="VALLEDUPAR"/>
    <n v="5"/>
    <s v="SE REALIZA LLAMADA AL NÚMERO 3136110829 NO SE TIENE CONTACTO EFECTIVO- _x000a_DOCUMENTO ILEGIBLE - REGISTRO CIVIL DE JASIEL DANIELA LOPEZ- TARJETA DE IDENTIDAD DE JOSE ISMAEL LOPEZ- TARJETA DE IDENTIDAD DE STEFANI SOFIA LOPEZ"/>
    <s v="NO CONTESTA"/>
  </r>
  <r>
    <n v="1109003"/>
    <d v="2023-02-03T00:00:00"/>
    <x v="2"/>
    <s v="Contactado-Pendiente Documentos"/>
    <x v="5"/>
    <s v="GIRARDOT"/>
    <n v="5"/>
    <s v="DOCUMENTO ILEGIBLE - REGISTRO CIVIL DE JOHAN SANTIAGO AGUIRRE VALDES"/>
    <s v="SE REMITE A ENLACE MUNICIPAL"/>
  </r>
  <r>
    <n v="1108172"/>
    <d v="2023-02-03T00:00:00"/>
    <x v="2"/>
    <s v="Intento Contacto-Fallido"/>
    <x v="25"/>
    <s v="CALI"/>
    <n v="5"/>
    <s v="SE REALIZA LLAMADA AL NÚMERO 3226358251 - 3136487590 NO SE TIENE CONTACTO EFECTIVO - DOCUMENTO ILEGIBLE - TARJETA DE IDENTIDAD DE NATALY YAZIRE ARIAS ANGULO -MAICOL YESID ARIAS ANGULO - YENCY YOHAIRA VALOIS ARIAS"/>
    <s v="NO CONTESTA"/>
  </r>
  <r>
    <n v="1108238"/>
    <d v="2023-02-03T00:00:00"/>
    <x v="2"/>
    <s v="Intento Contacto-Fallido"/>
    <x v="8"/>
    <s v="CHIGORODÓ"/>
    <n v="5"/>
    <s v="SE REALIZA LLAMADA AL NÚMERO 3234688049- 3218453459 NO SE TIENE CONTACTO EFECTIVO - DOCUMENTO INCOMPLETO - CONTRATO SOCIAL"/>
    <s v="NO CONTESTA"/>
  </r>
  <r>
    <n v="97540"/>
    <d v="2023-02-03T00:00:00"/>
    <x v="2"/>
    <s v="Contactado-Pendiente Documentos"/>
    <x v="4"/>
    <s v="ARENAL"/>
    <n v="5"/>
    <s v="DOCUMENTO ILEGIBLE - TARJETA DE IDENTIDAD DE SEBASTIAN FONSECA CUESTA - DOCUMENTO INCOMPLETO - CONTRATO SOCIAL"/>
    <s v="SOLICITUD DE LINK"/>
  </r>
  <r>
    <n v="1095420"/>
    <d v="2023-02-03T00:00:00"/>
    <x v="2"/>
    <s v="Intento Contacto-Fallido"/>
    <x v="6"/>
    <s v="RIOHACHA"/>
    <n v="5"/>
    <s v="SE REALIZA LLAMADA AL NÚMERO 3045887032 NO SE TIENE CONTACTO EFECTIVO - DOCUMENTO INCOMPLETO - CÉDULA CIUDADANÍA DE MARIELY PAZ JAYARIYU"/>
    <s v="NO CONTESTA"/>
  </r>
  <r>
    <n v="1107508"/>
    <d v="2023-02-03T00:00:00"/>
    <x v="2"/>
    <s v="Intento Contacto-Fallido"/>
    <x v="12"/>
    <s v="SAN MARCOS"/>
    <n v="5"/>
    <s v="SE REALIZA LLAMADA AL NÚMERO 3137764609 NO SE TIENE CONTACTO EFECTIVO- _x000a_DOCUMENTO ILEGIBLE - CÉDULA CIUDADANÍA DE LUIS RAFAEL MUÑOZ- TARJETA DE IDENTIDAD DE EMERSON RAFAEL MUÑOZ"/>
    <s v="NO CONTESTA"/>
  </r>
  <r>
    <n v="96935"/>
    <d v="2023-02-03T00:00:00"/>
    <x v="2"/>
    <s v="Intento Contacto-Fallido"/>
    <x v="25"/>
    <s v="GINEBRA"/>
    <n v="5"/>
    <s v="SE REALIZA LLAMADA AL NÚMERO 3168324125 NO SE TIENE CONTACTO EFECTIVO - DOCUMENTO ILEGIBLE - CÉDULA CIUDADANÍA DE VIVIANA TORRES ROMERO - TARJETA DE IDENTIDAD DE ASHLLY TATIANA ALZATE TORRES"/>
    <s v="NO CONTESTA"/>
  </r>
  <r>
    <n v="1095991"/>
    <d v="2023-02-03T00:00:00"/>
    <x v="2"/>
    <s v="Intento Contacto-Fallido"/>
    <x v="2"/>
    <s v="BOGOTÁ, D.C."/>
    <n v="5"/>
    <s v="SE REALIZA LLAMADA AL NÚMERO 3104420361 NO SE TIENE CONTACTO EFECTIVO - DOCUMENTO ILEGIBLE - CÉDULA CIUDADANÍA DE LUZ MARINA GARCIA BONILLA - TARJETA DE IDENTIDAD DE DAVINSON JAIR ARREGOCES GARCIA - RICHARD DAVID ARREGOCES GARCIA - ANDRES CAMILO ARREGOCES GARCIA"/>
    <s v="NO CONTESTA"/>
  </r>
  <r>
    <n v="1095591"/>
    <d v="2023-02-03T00:00:00"/>
    <x v="2"/>
    <s v="Intento Contacto-Fallido"/>
    <x v="27"/>
    <s v="MANIZALES"/>
    <n v="5"/>
    <s v="SE REALIZA LLAMADA AL NÚMERO 3153526569 NO SE TIENE CONTACTO EFECTIVO - DOCUMENTO INCOMPLETO - CONTRATO SOCIAL"/>
    <s v="NO CONTESTA"/>
  </r>
  <r>
    <n v="1097986"/>
    <d v="2023-02-03T00:00:00"/>
    <x v="2"/>
    <s v="Intento Contacto-Fallido"/>
    <x v="7"/>
    <s v="SAHAGÚN"/>
    <n v="5"/>
    <s v="SE REALIZA LLAMADA AL NÚMERO 3002824293 NO SE TIENE CONTACTO EFECTIVO - DOCUMENTO ILEGIBLE - TARJETA DE IDENTIDAD DE JEFERSON ANDRES TAPIERO ACEVEDO - JUAN MANUEL LOPEZ ACEVEDO"/>
    <s v="NO CONTESTA"/>
  </r>
  <r>
    <n v="1119388"/>
    <d v="2023-02-03T00:00:00"/>
    <x v="2"/>
    <s v="Intento Contacto-Fallido"/>
    <x v="18"/>
    <s v="CÚCUTA"/>
    <n v="5"/>
    <s v="SE REALIZA LLAMADA AL NÚMERO 3115760318 - 3115760318  NO SE TIENE CONTACTO EFECTIVO - DOCUMENTO ILEGIBLE - REGISTRO CIVIL DE DILAN JHOSUA PABON"/>
    <s v="NO CONTESTA"/>
  </r>
  <r>
    <n v="1120343"/>
    <d v="2023-02-03T00:00:00"/>
    <x v="2"/>
    <s v="Intento Contacto-Fallido"/>
    <x v="7"/>
    <s v="VALENCIA"/>
    <n v="5"/>
    <s v="SE REALIZA LLAMADA AL NÚMERO 3128322560 NO SE TIENE CONTACTO EFECTIVO - DOCUMENTO ILEGIBLE - CÉDULA CIUDADANÍA DE ERIKA PATRICIA GARCIA PEREIRA - TARJETA DE IDENTIDAD DE ARIANA MONTIEL GARCIA - JOSE FERNANDO MONTIEL GARCIA"/>
    <s v="NO CONTESTA"/>
  </r>
  <r>
    <n v="93555"/>
    <d v="2023-02-03T00:00:00"/>
    <x v="2"/>
    <s v="Intento Contacto-Fallido"/>
    <x v="11"/>
    <s v="FORTUL"/>
    <n v="5"/>
    <s v="SE REALIZA LLAMADA AL NÚMERO 3113975275  NO SE TIENE CONTACTO EFECTIVO - DOCUMENTO ILEGIBLE - CÉDULA CIUDADANÍA DE JESSICA PAOLA GUZMAN VEGA"/>
    <s v="NO CONTESTA"/>
  </r>
  <r>
    <n v="1119726"/>
    <d v="2023-02-03T00:00:00"/>
    <x v="2"/>
    <s v="Intento Contacto-Fallido"/>
    <x v="18"/>
    <s v="VILLA DEL ROSARIO"/>
    <n v="5"/>
    <s v="SE REALIZA LLAMADA AL NÚMERO 3015472809 NO SE TIENE CONTACTO EFECTIVO- _x000a_DOCUMENTO ILEGIBLE - CÉDULA CIUDADANÍA DE VERONICA BURGOS"/>
    <s v="NO CONTESTA"/>
  </r>
  <r>
    <n v="94160"/>
    <d v="2023-02-03T00:00:00"/>
    <x v="2"/>
    <s v="Intento Contacto-Fallido"/>
    <x v="21"/>
    <s v="GUAMAL"/>
    <n v="5"/>
    <s v="SE REALIZA LLAMADA AL NÚMERO 3104636068 NO SE TIENE CONTACTO EFECTIVO - DOCUMENTO ILEGIBLE - CÉDULA CIUDADANÍA DE ANGELICA MARIA FRANCO MONTOYA - TARJETA DE IDENTIDAD DE SHARITH DAYANA ORDOÑEZ FRANCO - REGISTRO CIVIL DE MAICOL JERONIMO ORDOÑEZ FRANCO"/>
    <s v="NO CONTESTA"/>
  </r>
  <r>
    <n v="1116107"/>
    <d v="2023-02-03T00:00:00"/>
    <x v="2"/>
    <s v="Intento Contacto-Fallido"/>
    <x v="4"/>
    <s v="MAHATES"/>
    <n v="5"/>
    <s v="SE REALIZA LLAMADA AL NÚMERO 3123816333 NO SE TIENE CONTACTO EFECTIVO- _x000a_DOCUMENTO ILEGIBLE - REGISTRO CIVIL DE AFRIKA INES PADILLA"/>
    <s v="NO CONTESTA"/>
  </r>
  <r>
    <n v="151250"/>
    <d v="2023-02-03T00:00:00"/>
    <x v="2"/>
    <s v="Intento Contacto-Fallido"/>
    <x v="16"/>
    <s v="LÓPEZ DE MICAY"/>
    <n v="5"/>
    <s v="SE REALIZA LLAMADA AL NÚMERO 3152364613  NO SE TIENE CONTACTO EFECTIVO-DOCUMENTO ILEGIBLE - CÉDULA CIUDADANÍA DE DIANA RIASCOS -TARJETA DE IDENTIDAD DE YINELA DELGADO -FABIAN RIASCOS -DOCUMENTO INCOMPLETO - CONTRATO SOCIAL"/>
    <s v="NO CONTESTA"/>
  </r>
  <r>
    <n v="93945"/>
    <d v="2023-02-03T00:00:00"/>
    <x v="2"/>
    <s v="Intento Contacto-Fallido"/>
    <x v="21"/>
    <s v="GUAMAL"/>
    <n v="5"/>
    <s v="SE REALIZA LLAMADA AL NÚMERO 3132418811 PERSONA NO HABLA -  DOCUMENTO ILEGIBLE - TARJETA DE IDENTIDAD DE JOHAN STIVEN SUAREZ - JANER ALEXIS SUAREZ - CÉDULA CIUDADANÍA DE DEISY JIMENEZ GOMEZ"/>
    <s v="LLAMADA MUDA"/>
  </r>
  <r>
    <n v="1117375"/>
    <d v="2023-02-03T00:00:00"/>
    <x v="2"/>
    <s v="Intento Contacto-Agotado"/>
    <x v="9"/>
    <s v="LÍBANO"/>
    <n v="5"/>
    <s v="SE REALIZA LLAMADA AL NÚMERO 3215624205 NO SE TIENE CONTACTO EFECTIVO - MANIFIESTA NO CONOCER AL TITULAR - DOCUMENTO ILEGIBLE - CÉDULA CIUDADANÍA DE DIANA ALEXANDRA VANEGAS- REGISTRO CIVIL DE SEBASTIAN ALEXANDER VANEGAS- TARJETA DE IDENTIDAD DE DAINER SANTIAGO ROJAS"/>
    <s v="NUMERO ERRADO"/>
  </r>
  <r>
    <n v="1117298"/>
    <d v="2023-02-03T00:00:00"/>
    <x v="2"/>
    <s v="Intento Contacto-Fallido"/>
    <x v="13"/>
    <s v="SOLEDAD"/>
    <n v="5"/>
    <s v="SE REALIZA LLAMADA AL NÚMERO 3015096600 - 3005970014  NO SE TIENE CONTACTO EFECTIVO - DOCUMENTO ILEGIBLE - CÉDULA CIUDADANÍA DE LISETH DEL CARMEN FERRER LUGO - TARJETA DE IDENTIDAD DE ANELVIS PATRICIA FERRER LUGO - REGISTRO CIVIL DE JEILIS ANDREA FERRER FERRER -ROXANA BEATRIZ FERRER FERRER"/>
    <s v="NO CONTESTA"/>
  </r>
  <r>
    <n v="94071"/>
    <d v="2023-02-03T00:00:00"/>
    <x v="2"/>
    <s v="Intento Contacto-Fallido"/>
    <x v="6"/>
    <s v="ALBANIA"/>
    <n v="5"/>
    <s v="SE REALIZA LLAMADA AL NÚMERO 3186502937 NO SE TIENE CONTACTO EFECTIVO - DOCUMENTO ILEGIBLE - TARJETA DE IDENTIDAD DE EDWIN YESID VIADERO LOPEZ"/>
    <s v="NO CONTESTA"/>
  </r>
  <r>
    <n v="1122255"/>
    <d v="2023-02-03T00:00:00"/>
    <x v="2"/>
    <s v="Intento Contacto-Fallido"/>
    <x v="5"/>
    <s v="TENA"/>
    <n v="5"/>
    <s v="SE REALIZA LLAMADA AL NÚMERO 3219412131  NO SE TIENE CONTACTO EFECTIVO - DOCUMENTO INCOMPLETO - CÉDULA CIUDADANÍA DE NORBERTO HUERTAS SALINAS - ILEGIBLE - REGISTRO CIVIL DE DANIEL STIVEN HUERTAS DAVID - TARJETA DE IDENTIDAD DE YADIEL ESTEBAN JARAMILLO DAVID - LUISA FERNANDA HUERTAS MARTINEZ"/>
    <s v="NO CONTESTA"/>
  </r>
  <r>
    <n v="1122160"/>
    <d v="2023-02-03T00:00:00"/>
    <x v="2"/>
    <s v="Intento Contacto-Agotado"/>
    <x v="3"/>
    <s v="QUIBDÓ"/>
    <n v="5"/>
    <s v="NO CUENTA CON DATOS TELEFÓNICOS - SOLO CORREO - DOCUMENTO ILEGIBLE - CÉDULA CIUDADANÍA DE MARIA YORLADIS MENA GONZALEZ"/>
    <s v="NUMERO ERRADO"/>
  </r>
  <r>
    <n v="1121850"/>
    <d v="2023-02-03T00:00:00"/>
    <x v="2"/>
    <s v="Intento Contacto-Fallido"/>
    <x v="1"/>
    <s v="SOGAMOSO"/>
    <n v="5"/>
    <s v="SE REALIZA LLAMADA AL NÚMERO 3143705757 NO SE TIENE CONTACTO EFECTIVO - MANIFIESTA NO CONOCER AL TITULAR- SE REALIZA LLAMADA AL NÚMERO 3102017315NO SE TIENE CONTACTO EFECTIVO - DOCUMENTO CORTADO - REGISTRO CIVIL DE SAMUEL JESUS RINCON- REGISTRO CIVIL DE JHON SEBASTIAN RINCON"/>
    <s v="NO CONTESTA"/>
  </r>
  <r>
    <n v="144177"/>
    <d v="2023-02-03T00:00:00"/>
    <x v="2"/>
    <s v="Intento Contacto-Fallido"/>
    <x v="20"/>
    <s v="CEPITÁ"/>
    <n v="5"/>
    <s v="SE REALIZA LLAMADA AL NÚMERO 3142298812 NO SE TIENE CONTACTO EFECTIVO -DOCUMENTO ILEGIBLE - CÉDULA CIUDADANÍA DE NELLY GONZALEZ- REGISTRO CIVIL DE DAIRON JAIMES GONZALEZ"/>
    <s v="NO CONTESTA"/>
  </r>
  <r>
    <n v="1121791"/>
    <d v="2023-02-03T00:00:00"/>
    <x v="2"/>
    <s v="Intento Contacto-Fallido"/>
    <x v="19"/>
    <s v="VALLEDUPAR"/>
    <n v="5"/>
    <s v="SE REALIZA LLAMADA AL NÚMERO 3022821074-3137514606 NO SE TIENE CONTACTO EFECTIVO - DOCUMENTO ILEGIBLE - TARJETA DE IDENTIDAD DE NESTOR ANDRES ACEVEDO"/>
    <s v="NO CONTESTA"/>
  </r>
  <r>
    <n v="1089755"/>
    <d v="2023-02-03T00:00:00"/>
    <x v="2"/>
    <s v="Intento Contacto-Fallido"/>
    <x v="14"/>
    <s v="ZONA BANANERA"/>
    <n v="5"/>
    <s v="SE REALIZA LLAMADA AL NÚMERO 3003353261 NO SE TIENE CONTACTO EFECTIVO- _x000a_DOCUMENTO INCOMPLETO - TARJETA DE IDENTIDAD DE MANUEL ESTIVEN PALMA"/>
    <s v="NO CONTESTA"/>
  </r>
  <r>
    <n v="92313"/>
    <d v="2023-02-03T00:00:00"/>
    <x v="2"/>
    <s v="Intento Contacto-Fallido"/>
    <x v="20"/>
    <s v="CURITÍ"/>
    <n v="5"/>
    <s v="SE REALIZA LLAMADA AL NÚMERO 3157203708 - 3162678369 NO SE TIENE CONTACTO EFECTIVO - DOCUMENTO ILEGIBLE - REGISTRO CIVIL DE LOREN VALENTINA PINEDA RODRIGUEZ"/>
    <s v="NO CONTESTA"/>
  </r>
  <r>
    <n v="1089780"/>
    <d v="2023-02-03T00:00:00"/>
    <x v="2"/>
    <s v="Intento Contacto-Fallido"/>
    <x v="18"/>
    <s v="VILLA DEL ROSARIO"/>
    <n v="5"/>
    <s v="SE REALIZA LLAMADA AL NÚMERO 3003702534 NO SE TIENE CONTACTO EFECTIVO - DOCUMENTO ILEGIBLE - CÉDULA CIUDADANÍA DE CECILIA INES TELLEZ QUINTERO"/>
    <s v="NO CONTESTA"/>
  </r>
  <r>
    <n v="92936"/>
    <d v="2023-02-03T00:00:00"/>
    <x v="2"/>
    <s v="Intento Contacto-Fallido"/>
    <x v="20"/>
    <s v="CURITÍ"/>
    <n v="5"/>
    <s v="SE REALIZA LLAMADA AL NÚMERO 3212573370 NO SE TIENE CONTACTO EFECTIVO - DOCUMENTO ILEGIBLE - REGISTRO CIVIL DE ADRIAN ARASH PAZ MUÑOZ"/>
    <s v="NO CONTESTA"/>
  </r>
  <r>
    <n v="1121781"/>
    <d v="2023-02-03T00:00:00"/>
    <x v="2"/>
    <s v="Intento Contacto-Fallido"/>
    <x v="14"/>
    <s v="EL BANCO"/>
    <n v="5"/>
    <s v="SE REALIZA LLAMADA AL NÚMERO 3202812739 NO SE TIENE CONTACTO EFECTIVO- _x000a_DOCUMENTO ILEGIBLE - CÉDULA CIUDADANÍA DE YOHENIS BUELVAS- REGISTRO CIVIL DE VALERY PEREZ - REGISTRO CIVIL DE JAIME ANDRES PEREZ"/>
    <s v="NO CONTESTA"/>
  </r>
  <r>
    <n v="1115648"/>
    <d v="2023-02-03T00:00:00"/>
    <x v="2"/>
    <s v="Intento Contacto-Fallido"/>
    <x v="13"/>
    <s v="SOLEDAD"/>
    <n v="5"/>
    <s v="SE REALIZA LLAMADA AL NÚMERO 3203392850 NO SE TIENE CONTACTO EFECTIVO- _x000a_DOCUMENTO ILEGIBLE - CÉDULA CIUDADANÍA DE YHONNANDER LIBRADO PALLARES- REGISTRO CIVIL DE MIA KATALINA IGLESIAS"/>
    <s v="NO CONTESTA"/>
  </r>
  <r>
    <n v="1092059"/>
    <d v="2023-02-03T00:00:00"/>
    <x v="2"/>
    <s v="Intento Contacto-Fallido"/>
    <x v="4"/>
    <s v="MAHATES"/>
    <n v="5"/>
    <s v="SE REALIZA LLAMADA AL NÚMERO 3135722269 SE CORTA LA LLAMADA - DOCUMENTO INCOMPLETO - TARJETA DE IDENTIDAD DE JEAN CARLOS OROZCO PACHECO"/>
    <s v="NO CONTESTA"/>
  </r>
  <r>
    <n v="1096664"/>
    <d v="2023-02-03T00:00:00"/>
    <x v="2"/>
    <s v="Contactado-Pendiente Documentos"/>
    <x v="1"/>
    <s v="CHIQUINQUIRÁ"/>
    <n v="5"/>
    <s v="DOCUMENTO ILEGIBLE - TARJETA DE IDENTIDAD DE KEYDEN DANIEL SUAREZ ROZO - HEILER FELIPE SUAREZ ROZO"/>
    <s v="SOLICITUD DE LINK"/>
  </r>
  <r>
    <n v="1091774"/>
    <d v="2023-02-03T00:00:00"/>
    <x v="2"/>
    <s v="Intento Contacto-Fallido"/>
    <x v="7"/>
    <s v="LORICA"/>
    <n v="5"/>
    <s v="SE REALIZA LLAMADA AL NÚMERO 3146584647 PERSONA NO HABLA- DOCUMENTO ILEGIBLE - CÉDULA CIUDADANÍA DE MARIA ELENA DIAZ - REGISTRO CIVIL DE JUAN ANDRES ROSSO"/>
    <s v="LLAMADA MUDA"/>
  </r>
  <r>
    <n v="1091952"/>
    <d v="2023-02-03T00:00:00"/>
    <x v="2"/>
    <s v="Intento Contacto-Fallido"/>
    <x v="0"/>
    <s v="ARMENIA"/>
    <n v="5"/>
    <s v="SE REALIZA LLAMADA AL NÚMERO 3234514174 NO SE TIENE CONTACTO EFECTIVO - DOCUMENTO ILEGIBLE - CÉDULA CIUDADANÍA DE YOLIMA GALLEGO MEZA - TARJETA DE IDENTIDAD DE MICHEL TATIANA NARVAEZ GALLEGO"/>
    <s v="NO CONTESTA"/>
  </r>
  <r>
    <n v="1092474"/>
    <d v="2023-02-03T00:00:00"/>
    <x v="2"/>
    <s v="Intento Contacto-Fallido"/>
    <x v="7"/>
    <s v="AYAPEL"/>
    <n v="5"/>
    <s v="SE REALIZA LLAMADA AL NÚMERO 3103199312 NO SE TIENE CONTACTO EFECTIVO - DOCUMENTO ILEGIBLE - CÉDULA CIUDADANÍA DE ILSA INES DOMINGUEZ HERAZO - TARJETA DE IDENTIDAD DE JESUS DAVID CERRA DOMINGUEZ"/>
    <s v="NO CONTESTA"/>
  </r>
  <r>
    <n v="1092592"/>
    <d v="2023-02-03T00:00:00"/>
    <x v="2"/>
    <s v="Intento Contacto-Fallido"/>
    <x v="12"/>
    <s v="SINCELEJO"/>
    <n v="5"/>
    <s v="SE REALIZA LLAMADA AL NÚMERO 3135369250 - 3046281270 PERSONA NO HABLA NO SE TIENE CONTACTO EFECTIVO - DOCUMENTO ILEGIBLE - CÉDULA CIUDADANÍA DE EILYS YURANI BAQUERO TORRES"/>
    <s v="LLAMADA MUDA"/>
  </r>
  <r>
    <n v="1112247"/>
    <d v="2023-02-03T00:00:00"/>
    <x v="2"/>
    <s v="Intento Contacto-Fallido"/>
    <x v="7"/>
    <s v="SAN ANTERO"/>
    <n v="5"/>
    <s v="SE REALIZA LLAMADA AL NÚMERO 3154421915 NO SE TIENE CONTACTO EFECTIVO-DOCUMENTO ILEGIBLE - TARJETA DE IDENTIDAD DE ISABELLA MASSIEL VILLA-ADRIAN CAMILO VILLA-DOCUMENTO INCOMPLETO - CONTRATO SOCIAL"/>
    <s v="NO CONTESTA"/>
  </r>
  <r>
    <n v="1104572"/>
    <d v="2023-02-03T00:00:00"/>
    <x v="2"/>
    <s v="Intento Contacto-Fallido"/>
    <x v="15"/>
    <s v="NEIVA"/>
    <n v="5"/>
    <s v="SE REALIZA LLAMADA AL NÚMERO 3102519806-3102534859  NO SE TIENE CONTACTO EFECTIVO-DOCUMENTO ILEGIBLE - CÉDULA CIUDADANÍA DE LUZ ISLENA CRIOLLO-TARJETA DE IDENTIDAD DE KARITO LUCIA MARTINEZ-YVAINE CELESTE ALDANA"/>
    <s v="NO CONTESTA"/>
  </r>
  <r>
    <n v="1104434"/>
    <d v="2023-02-03T00:00:00"/>
    <x v="2"/>
    <s v="Intento Contacto-Fallido"/>
    <x v="25"/>
    <s v="BUENAVENTURA"/>
    <n v="5"/>
    <s v="SE CONTACTA CON VALENTINA HIJA MENOR DE EDAD DE BLANCA CASTRO NO NOS BRINDA NÚMERO DE TELEFONO - DOCUMENTO ILEGIBLE - CÉDULA CIUDADANÍA DE BLANCA EMILSEN CASTRO"/>
    <s v="CONTACTO CON UN TERCERO"/>
  </r>
  <r>
    <n v="94578"/>
    <d v="2023-02-03T00:00:00"/>
    <x v="2"/>
    <s v="Intento Contacto-Fallido"/>
    <x v="17"/>
    <s v="ALBANIA"/>
    <n v="5"/>
    <s v="SE REALIZA LLAMADA AL NÚMERO 3203770278  NO SE TIENE CONTACTO EFECTIVO - DOCUMENTO ILEGIBLE - REGISTRO CIVIL DE ALFONSO VARGAS MEJIA"/>
    <s v="NO CONTESTA"/>
  </r>
  <r>
    <n v="251920"/>
    <d v="2023-02-03T00:00:00"/>
    <x v="2"/>
    <s v="Contactado-Pendiente Documentos"/>
    <x v="8"/>
    <s v="ANDES"/>
    <n v="5"/>
    <s v="DOCUMENTO INCOMPLETO - CONTRATO SOCIAL - CÉDULA CIUDADANÍA DE LUZ MIRIAM VELEZ - TARJETA DE IDENTIDAD DE FLOR ANGELICA CASTAÑEDA VELEZ - MARISOL CASTAÑEDA VELEZ"/>
    <s v="SE REMITE A ENLACE MUNICIPAL"/>
  </r>
  <r>
    <n v="1091164"/>
    <d v="2023-02-03T00:00:00"/>
    <x v="2"/>
    <s v="Intento Contacto-Fallido"/>
    <x v="16"/>
    <s v="TIMBÍO"/>
    <n v="5"/>
    <s v="SE REALIZA LLAMADA AL NÚMERO 3219941201- 3206422118  NO SE TIENE CONTACTO EFECTIVO - DOCUMENTO ILEGIBLE - REGISTRO CIVIL DE ALAN ENMANUEL CAIZA"/>
    <s v="NO CONTESTA"/>
  </r>
  <r>
    <n v="144952"/>
    <d v="2023-02-03T00:00:00"/>
    <x v="2"/>
    <s v="Intento Contacto-Fallido"/>
    <x v="15"/>
    <s v="SUAZA"/>
    <n v="5"/>
    <s v="SE REALIZA LLAMADA AL NÚMERO 3227100314 NO SE TIENE CONTACTO EFECTIVO -DOCUMENTO ILEGIBLE - TARJETA DE IDENTIDAD DE HEILY YICED TORO ROJAS"/>
    <s v="NO CONTESTA"/>
  </r>
  <r>
    <n v="192326"/>
    <d v="2023-02-03T00:00:00"/>
    <x v="2"/>
    <s v="Intento Contacto-Fallido"/>
    <x v="5"/>
    <s v="FOSCA"/>
    <n v="5"/>
    <s v="SE REALIZA LLAMADA AL NÚMERO 3223757615 NO SE TIENE CONTACTO EFECTIVO-DOCUMENTO ILEGIBLE - CÉDULA CIUDADANÍA DE YURENY ALBILIA ROJAS GUTIERREZ - TARJETA IDENTIDAD DE DAVID SANTIAGO CASTRO ROJAS"/>
    <s v="NO CONTESTA"/>
  </r>
  <r>
    <n v="8157"/>
    <d v="2023-02-03T00:00:00"/>
    <x v="2"/>
    <s v="Intento Contacto-Fallido"/>
    <x v="7"/>
    <s v="BUENAVISTA"/>
    <n v="5"/>
    <s v="SE REALIZA LLAMADA AL NÚMERO 3505879063 NO SE TIENE CONTACTO EFECTIVO - DOCUMENTO ILEGIBLE - CÉDULA CIUDADANÍA DE DENIS MARIA VILLAR CUELLO"/>
    <s v="NO CONTESTA"/>
  </r>
  <r>
    <n v="150824"/>
    <d v="2023-02-03T00:00:00"/>
    <x v="2"/>
    <s v="Intento Contacto-Fallido"/>
    <x v="1"/>
    <s v="PAUNA"/>
    <n v="5"/>
    <s v="SE REALIZA LLAMADA AL NÚMERO 3105704606 NO SE TIENE CONTACTO EFECTIVO-DOCUMENTO ILEGIBLE - CÉDULA CIUDADANÍA DE RUTH NEIZA-REGISTRO CIVIL DE JACOBO GIRALDO"/>
    <s v="NO CONTESTA"/>
  </r>
  <r>
    <n v="153111"/>
    <d v="2023-02-03T00:00:00"/>
    <x v="2"/>
    <s v="Intento Contacto-Fallido"/>
    <x v="20"/>
    <s v="SABANA DE TORRES"/>
    <n v="5"/>
    <s v="SE REALIZA LLAMADA AL NÚMERO 3163833124  NO SE TIENE CONTACTO EFECTIVO-DOCUMENTO INCOMPLETO - CÉDULA CIUDADANÍA DE LEIDY LEON-REGISTRO CIVIL DE DARXON MEJIA-DUMAR MEJIA-TARJETA DE IDENTIDAD DE SHARIK MEJIA-CONTRATO SOCIAL"/>
    <s v="NO CONTESTA"/>
  </r>
  <r>
    <n v="1037183"/>
    <d v="2023-02-03T00:00:00"/>
    <x v="2"/>
    <s v="Intento Contacto-Fallido"/>
    <x v="21"/>
    <s v="ACACÍAS"/>
    <n v="5"/>
    <s v="SE REALIZA LLAMADA AL NÚMERO 3104230688 NO SE TIENE CONTACTO EFECTIVO-DOCUMENTO ILEGIBLE - TARJETA DE IDENTIDAD DE THOMAS CAMILO MARROQUIN-ANGELICA YORLEDY GONZALEZ"/>
    <s v="NO CONTESTA"/>
  </r>
  <r>
    <n v="105540"/>
    <d v="2023-02-03T00:00:00"/>
    <x v="2"/>
    <s v="Intento Contacto-Fallido"/>
    <x v="4"/>
    <s v="ZAMBRANO"/>
    <n v="5"/>
    <s v="SE REALIZA LLAMADA AL NÚMERO  3023861832 NO SE TIENE CONTACTO EFECTIVO-DOCUMENTO ILEGIBLE - TARJETA DE IDENTIDAD DE JOEL DAVID ARRIETA-PAOLA ANDREA ARRIETA"/>
    <s v="NO CONTESTA"/>
  </r>
  <r>
    <n v="152726"/>
    <d v="2023-02-03T00:00:00"/>
    <x v="2"/>
    <s v="Contactado-Pendiente Documentos"/>
    <x v="6"/>
    <s v="DISTRACCIÓN"/>
    <n v="5"/>
    <s v="DOCUMENTO ILEGIBLE - TARJETA DE IDENTIDAD DE ADALIDIS BARROS"/>
    <s v="SOLICITUD DE LINK"/>
  </r>
  <r>
    <n v="268889"/>
    <d v="2023-02-03T00:00:00"/>
    <x v="2"/>
    <s v="Intento Contacto-Fallido"/>
    <x v="30"/>
    <s v="PUERTO CARREÑO"/>
    <n v="5"/>
    <s v="SE REALIZA LLAMADA AL NÚMERO 3206636907 - 3136724305 NO SE TIENE CONTACTO EFECTIVO - DOCUMENTO ILEGIBLE - TARJETA DE IDENTIDAD DE BRAYAN CASTRO - REGISTRO CIVIL DE JOSE GUTIERREZ - REGISTRO CIVIL DE MARIANGEL CAIPA"/>
    <s v="NO CONTESTA"/>
  </r>
  <r>
    <n v="146752"/>
    <d v="2023-02-03T00:00:00"/>
    <x v="2"/>
    <s v="Intento Contacto-Fallido"/>
    <x v="9"/>
    <s v="HONDA"/>
    <n v="5"/>
    <s v="SE REALIZA LLAMADA AL NÚMERO 3137714587 NO SE TIENE CONTACTO EFECTIVO-DOCUMENTO ILEGIBLE - CÉDULA CIUDADANÍA DE SANDRA RUIZ -TARJETA DE IDENTIDAD DE SANDRA RUIZ -REGISTRO CIVIL DE ALMA PRADA"/>
    <s v="NO CONTESTA"/>
  </r>
  <r>
    <n v="1051409"/>
    <d v="2023-02-03T00:00:00"/>
    <x v="2"/>
    <s v="Intento Contacto-Fallido"/>
    <x v="7"/>
    <s v="PLANETA RICA"/>
    <n v="5"/>
    <s v="SE REALIZA LLAMADA AL NÚMERO 3207844281NO SE TIENE CONTACTO EFECTIVO-DOCUMENTO ILEGIBLE - CÉDULA CIUDADANÍA DE KAREN LORENA CASTILLO- TARJETA DE IDENTIDAD DE SAIR ANDRES BOLAÑO"/>
    <s v="NO CONTESTA"/>
  </r>
  <r>
    <n v="268072"/>
    <d v="2023-02-03T00:00:00"/>
    <x v="2"/>
    <s v="Intento Contacto-Fallido"/>
    <x v="19"/>
    <s v="GAMARRA"/>
    <n v="5"/>
    <s v="SE REALIZA LLAMADA AL NÚMERO 3233142779 NO SE TIENE CONTACTO EFECTIVO-_x000a_DOCUMENTO ILEGIBLE - TARJETA DE IDENTIDAD DE ANGEL FABIAN QUIROZ"/>
    <s v="NO CONTESTA"/>
  </r>
  <r>
    <n v="268210"/>
    <d v="2023-02-03T00:00:00"/>
    <x v="2"/>
    <s v="Intento Contacto-Agotado"/>
    <x v="9"/>
    <s v="CARMEN DE APICALÁ"/>
    <n v="5"/>
    <s v="SE REALIZA LLAMADA AL NÚMERO 3506471992 NO SE TIENE CONTACTO EFECTIVO - MANIFIESTA NO CONOCER AL TITULAR - DOCUMENTO INCOMPLETO - CONTRATO SOCIAL"/>
    <s v="NUMERO ERRADO"/>
  </r>
  <r>
    <n v="268198"/>
    <d v="2023-02-03T00:00:00"/>
    <x v="2"/>
    <s v="Intento Contacto-Fallido"/>
    <x v="8"/>
    <s v="YOLOMBÓ"/>
    <n v="5"/>
    <s v="SE REALIZA LLAMADA AL NÚMERO 3173459265 NO SE TIENE CONTACTO EFECTIVO - DOCUMENTO ILEGIBLE - REGISTRO CIVIL DE LIZDANA SUAREZ - REGISTRO CIVIL DE MATHEW SUAREZ"/>
    <s v="NO CONTESTA"/>
  </r>
  <r>
    <n v="139969"/>
    <d v="2023-02-03T00:00:00"/>
    <x v="2"/>
    <s v="Intento Contacto-Fallido"/>
    <x v="6"/>
    <s v="DIBULLA"/>
    <n v="5"/>
    <s v="SE REALIZA LLAMADA AL NÚMERO 3183194876 NO SE TIENE CONTACTO EFECTIVO -DOCUMENTO ILEGIBLE - CÉDULA CIUDADANÍA DE LEIDYS MAGDALENA SIERRA- TARJETA DE IDENTIDAD DE FABIAN STIVEN ESCORCIA"/>
    <s v="NO CONTESTA"/>
  </r>
  <r>
    <n v="141697"/>
    <d v="2023-02-03T00:00:00"/>
    <x v="2"/>
    <s v="Intento Contacto-Fallido"/>
    <x v="25"/>
    <s v="SAN PEDRO"/>
    <n v="5"/>
    <s v="SE REALIZA LLAMADA AL NÚMERO 3207582543 NO SE TIENE CONTACTO EFECTIVO -DOCUMENTO ILEGIBLE - REGISTRO CIVIL DE SANTIAGO SANDOVAL BOLAÑOS"/>
    <s v="NO CONTESTA"/>
  </r>
  <r>
    <n v="141704"/>
    <d v="2023-02-03T00:00:00"/>
    <x v="2"/>
    <s v="Intento Contacto-Fallido"/>
    <x v="25"/>
    <s v="ROLDANILLO"/>
    <n v="5"/>
    <s v="SE REALIZA LLAMADA AL NÚMERO 3124204342 - 3156331376  NO SE TIENE CONTACTO EFECTIVO - DOCUMENTO ILEGIBLE - CÉDULA CIUDADANÍA DE ANGELICA DUARTE - REGISTRO CIVIL DE SHARON OCAMPO - BRANDON OCAMPO"/>
    <s v="NO CONTESTA"/>
  </r>
  <r>
    <n v="1056238"/>
    <d v="2023-02-03T00:00:00"/>
    <x v="2"/>
    <s v="Intento Contacto-Fallido"/>
    <x v="6"/>
    <s v="URIBIA"/>
    <n v="5"/>
    <s v="SE REALIZA LLAMADA AL NÚMERO 3157913121NO SE TIENE CONTACTO EFECTIVO-DOCUMENTO ILEGIBLE - TARJETA DE IDENTIDAD DE ANDREA EPINAYU-OCTAVIO JOSE LOPEZ"/>
    <s v="NO CONTESTA"/>
  </r>
  <r>
    <n v="267245"/>
    <d v="2023-02-03T00:00:00"/>
    <x v="2"/>
    <s v="Intento Contacto-Fallido"/>
    <x v="4"/>
    <s v="HATILLO DE LOBA"/>
    <n v="5"/>
    <s v="SE REALIZA LLAMADA  AL NÚMERO  3209608000   NO SE TIENE CONTACTO EFECTIVO - DOCUMENTO ILEGIBLE - REGISTRO CIVIL DE DAMIAN ARRIETA OSPINA- CEDULA CIUDADANIA DE LUZ MILA OSPINA BAÑOS"/>
    <s v="NO CONTESTA"/>
  </r>
  <r>
    <n v="1054483"/>
    <d v="2023-02-03T00:00:00"/>
    <x v="2"/>
    <s v="Contactado-Pendiente Documentos"/>
    <x v="17"/>
    <s v="FLORENCIA"/>
    <n v="5"/>
    <s v="DOCUMENTO ILEGIBLE - CÉDULA CIUDADANÍA DE YERLI JOHANA ZAMBRANO-TARJETA DE IDENTIDAD DE JADER ARTURO SALAZAR"/>
    <s v="LINK RECIBIDO"/>
  </r>
  <r>
    <n v="1053572"/>
    <d v="2023-02-03T00:00:00"/>
    <x v="2"/>
    <s v="Intento Contacto-Fallido"/>
    <x v="7"/>
    <s v="AYAPEL"/>
    <n v="5"/>
    <s v="SE REALIZA LLAMADA AL NÚMERO 3228443548 NO SE TIENE CONTACTO EFECTIVO-DOCUMENTO ILEGIBLE - CÉDULA CIUDADANÍA DE NORIDA ROSA AGUADO- TARJETA DE IDENTIDAD DE JUAN MIGUEL VILLARREAL-NATALIS MARIA VILLARREAL"/>
    <s v="NO CONTESTA"/>
  </r>
  <r>
    <n v="143805"/>
    <d v="2023-02-03T00:00:00"/>
    <x v="2"/>
    <s v="Intento Contacto-Fallido"/>
    <x v="5"/>
    <s v="PASCA"/>
    <n v="5"/>
    <s v="SE REALIZA LLAMADA AL NÚMERO 3013594504 NO SE TIENE CONTACTO EFECTIVO - DOCUMENTO ILEGIBLE - CÉDULA CIUDADANÍA DE YEICMI HIGUERA - REGISTRO CIVIL DE DYLAN BELTRAN - TARJETA DE IDENTIDAD DE DAVID BELTRAN"/>
    <s v="NO CONTESTA"/>
  </r>
  <r>
    <n v="1053174"/>
    <d v="2023-02-03T00:00:00"/>
    <x v="2"/>
    <s v="Intento Contacto-Fallido"/>
    <x v="12"/>
    <s v="SAN MARCOS"/>
    <n v="5"/>
    <s v="SE REALIZA LLAMADA AL NÚMERO 3207095416 NO SE TIENE CONTACTO EFECTIVO-DOCUMENTO ILEGIBLE - CÉDULA CIUDADANÍA DE YESICA DELCARMEN ARROYO - TARJETA DE IDENTIDAD DE JANEIDY ENITH RODRIGUEZ-REGISTRO CIVIL DE JANER DAVID RODRIGUEZ- CONTRATO SOCIAL - DOCUMENTO INCOMPLETO - REGISTRO CIVIL DE ENAVIS MARTINA RODRIGUEZ"/>
    <s v="NO CONTESTA"/>
  </r>
  <r>
    <n v="186658"/>
    <d v="2023-02-03T00:00:00"/>
    <x v="2"/>
    <s v="Intento Contacto-Fallido"/>
    <x v="15"/>
    <s v="BARAYA"/>
    <n v="5"/>
    <s v="SE CONTACTA CON GLADIS AMIGA DE DEIDA RODRIGUEZ NOS BRINDA NÚMERO TELÉFONICO 3182119338 NO SE TIENE CONCTACTO EFECTIVO_x000a_ - DOCUMENTO ILEGIBLE CEDULA CIUDADANIA DE DEIDA RODRIGUEZ - REGISTRO CIVIL DE MARIA GABRIELA TOVAR RODRIGUEZ"/>
    <s v="CONTACTO CON UN TERCERO"/>
  </r>
  <r>
    <n v="143476"/>
    <d v="2023-02-03T00:00:00"/>
    <x v="2"/>
    <s v="Intento Contacto-Fallido"/>
    <x v="18"/>
    <s v="TEORAMA"/>
    <n v="5"/>
    <s v="SE REALIZA LLAMADA AL NÚMERO 3106442936  NO SE TIENE CONTACTO EFECTIVO -DOCUMENTO ILEGIBLE - CÉDULA CIUDADANÍA DE MARIA ALEJANDRA OVALLOS"/>
    <s v="NO CONTESTA"/>
  </r>
  <r>
    <n v="187556"/>
    <d v="2023-02-03T00:00:00"/>
    <x v="2"/>
    <s v="Intento Contacto-Fallido"/>
    <x v="3"/>
    <s v="EL CANTÓN DEL SAN PABLO"/>
    <n v="5"/>
    <s v="SE REALIZA LLAMADA AL NÚMERO 3115697767  NO SE TIENE CONTACTO EFECTIVO - DOCUMENTO ILEGIBLE - TARJETA DE IDENTIDAD DE GISETH TATIANA MURILLO MURILLO"/>
    <s v="NO CONTESTA"/>
  </r>
  <r>
    <n v="187157"/>
    <d v="2023-02-03T00:00:00"/>
    <x v="2"/>
    <s v="Contactado-Pendiente Documentos"/>
    <x v="3"/>
    <s v="BAHÍA SOLANO"/>
    <n v="5"/>
    <s v="DOCUMENTO ILEGIBLE - REGISTRO CIVIL DE ONUR MATHIAS BECERRA RIVAS"/>
    <s v="SOLICITUD DE LINK"/>
  </r>
  <r>
    <n v="150420"/>
    <d v="2023-02-03T00:00:00"/>
    <x v="2"/>
    <s v="Intento Contacto-Fallido"/>
    <x v="12"/>
    <s v="BUENAVISTA"/>
    <n v="5"/>
    <s v="SE REALIZA LLAMADA AL NÚMERO 3225259568 NO SE TIENE CONTACTO EFECTIVO-DOCUMENTO ILEGIBLE - TARJETA DE IDENTIDAD DE ANDRES GARCIA -MARTIN AGUILERA"/>
    <s v="NO CONTESTA"/>
  </r>
  <r>
    <n v="1044860"/>
    <d v="2023-02-03T00:00:00"/>
    <x v="2"/>
    <s v="Contactado-Pendiente Documentos"/>
    <x v="19"/>
    <s v="VALLEDUPAR"/>
    <n v="5"/>
    <s v="DOCUMENTO INCOMPLETO - TARJETA DE IDENTIDAD DE ALID DAVID GARCIA-DOCUMENTO ILEGIBLE - REGISTRO CIVIL DE SHAROL MICHEL GARCIA"/>
    <s v="SOLICITUD DE LINK"/>
  </r>
  <r>
    <n v="1045250"/>
    <d v="2023-02-03T00:00:00"/>
    <x v="2"/>
    <s v="Intento Contacto-Agotado"/>
    <x v="4"/>
    <s v="VILLANUEVA"/>
    <n v="5"/>
    <s v="SE REALIZA LLAMADA AL NÚMERO 3015191265 NO SE TIENE CONTACTO EFECTIVO - MANIFIESTA NO CONOCER AL TITULAR-DOCUMENTO ILEGIBLE - CÉDULA CIUDADANÍA DE MARIA SILVANA ORTIZ - TARJETA DE IDENTIDAD DE ALEXANDER CAICEDO-DIANIS LUZ MARTINEZ-DIANA LUCIA MARTINEZ"/>
    <s v="NUMERO ERRADO"/>
  </r>
  <r>
    <n v="96318"/>
    <d v="2023-02-03T00:00:00"/>
    <x v="2"/>
    <s v="Intento Contacto-Fallido"/>
    <x v="7"/>
    <s v="MOMIL"/>
    <n v="5"/>
    <s v="SE REALIZA LLAMADA AL NÚMERO 3041271466 NO SE TIENE CONTACTO EFECTIVO - DOCUMENTO ILEGIBLE - CÉDULA CIUDADANÍA DE JUANA INES AVILA LUNA - TARJETA DE IDENTIDAD DE NERETH LOPEZ AVILA"/>
    <s v="NO CONTESTA"/>
  </r>
  <r>
    <n v="96502"/>
    <d v="2023-02-03T00:00:00"/>
    <x v="2"/>
    <s v="Intento Contacto-Fallido"/>
    <x v="8"/>
    <s v="LA ESTRELLA"/>
    <n v="5"/>
    <s v="SE REALIZA LLAMADA AL NÚMERO 3145466294 NO SE TIENE CONTACTO EFECTIVO - DOCUMENTO INCOMPLETO - CONTRATO SOCIAL"/>
    <s v="NO CONTESTA"/>
  </r>
  <r>
    <n v="98034"/>
    <d v="2023-02-03T00:00:00"/>
    <x v="2"/>
    <s v="Intento Contacto-Fallido"/>
    <x v="7"/>
    <s v="MOMIL"/>
    <n v="5"/>
    <s v="SE REALIZA LLAMADA AL NÚMERO 3006378095 NO SE TIENE CONTACTO EFECTIVO - DOCUMENTO ILEGIBLE - CÉDULA CIUDADANÍA DE MARIA PUENTES"/>
    <s v="NO CONTESTA"/>
  </r>
  <r>
    <n v="97581"/>
    <d v="2023-02-03T00:00:00"/>
    <x v="2"/>
    <s v="Intento Contacto-Fallido"/>
    <x v="9"/>
    <s v="SAN SEBASTIÁN DE MARIQUITA"/>
    <n v="5"/>
    <s v="SE REALIZA LLAMADA AL NÚMERO 3127741065 NO SE TIENE CONTACTO EFECTIVO - DOCUMENTO ILEGIBLE - TARJETA DE IDENTIDAD DE EMILY VALENTINA CIFUENTES BETANCUR"/>
    <s v="NO CONTESTA"/>
  </r>
  <r>
    <n v="95212"/>
    <d v="2023-02-03T00:00:00"/>
    <x v="2"/>
    <s v="Intento Contacto-Fallido"/>
    <x v="21"/>
    <s v="LEJANÍAS"/>
    <n v="5"/>
    <s v="SE REALIZA LLAMADA AL NÚMERO 3115942809 NO SE TIENE CONTACTO EFECTIVO - DOCUMENTO ILEGIBLE - TARJETA DE IDENTIDAD DE MARIA DE LOS ANGELES ROMERO YEPES"/>
    <s v="NO CONTESTA"/>
  </r>
  <r>
    <n v="93686"/>
    <d v="2023-02-03T00:00:00"/>
    <x v="2"/>
    <s v="Intento Contacto-Fallido"/>
    <x v="4"/>
    <s v="CICUCO"/>
    <n v="5"/>
    <s v="SE REALIZA LLAMADA AL NÚMERO 3117211202 NO SE TIENE CONTACTO EFECTIVO - DOCUMENTO ILEGIBLE - REGISTRO CIVIL DE GUILLERMO MARTINEZ"/>
    <s v="NO CONTESTA"/>
  </r>
  <r>
    <n v="93218"/>
    <d v="2023-02-03T00:00:00"/>
    <x v="2"/>
    <s v="Contactado-Pendiente Documentos"/>
    <x v="10"/>
    <s v="ROBERTO PAYÁN"/>
    <n v="5"/>
    <s v="SE REALIZA LLAMADA AL NÚMERO 3203531045 - 3136114102 NO SE TIENE CONTACTO EFECTIVO - DOCUMENTO ILEGIBLE - CÉDULA CIUDADANÍA DE MARIA DILENI PRECIADO - REGISTRO CIVIL DE LUIS FABIAN OBANDO"/>
    <s v="SOLICITUD DE LINK"/>
  </r>
  <r>
    <n v="93209"/>
    <d v="2023-02-03T00:00:00"/>
    <x v="2"/>
    <s v="Contactado-Pendiente Documentos"/>
    <x v="4"/>
    <s v="HATILLO DE LOBA"/>
    <n v="5"/>
    <s v="DOCUMENTO ILEGIBLE - CÉDULA CIUDADANÍA DE ROSA ANGELICA MARTINEZ CANTILLO - TARJETA DE IDENTDAD DE LUCELLYS RODRIGUEZ MARTINEZ"/>
    <s v="SE REMITE A ENLACE MUNICIPAL"/>
  </r>
  <r>
    <n v="94651"/>
    <d v="2023-02-03T00:00:00"/>
    <x v="2"/>
    <s v="Intento Contacto-Fallido"/>
    <x v="1"/>
    <s v="MONGUÍ"/>
    <n v="5"/>
    <s v="SE REALIZA LLAMADA AL NÚMERO 3123736289 NO SE TIENE CONTACTO EFECTIVO - DOCUMENTO ILEGIBLE - CÉDULA CIUDADANÍA DE OMAIRA CONDE PEREZ - TARJETA DE IDENTIDAD DE BREIDY OBDIMAR MIRANDA CONDE - GEIDER SANTIAGO MIRANDA CONDE"/>
    <s v="NO CONTESTA"/>
  </r>
  <r>
    <n v="94959"/>
    <d v="2023-02-03T00:00:00"/>
    <x v="2"/>
    <s v="Intento Contacto-Fallido"/>
    <x v="16"/>
    <s v="MERCADERES"/>
    <n v="5"/>
    <s v="SE REALIZA LLAMADA AL NÚMERO 3146256620 NO SE TIENE CONTACTO EFECTIVO - DOCUMENTO ILEGIBLE - TARJETA DE IDENTIDAD DE JEIMY ALEJANDRA BOLAÑOS DIAZ"/>
    <s v="NO CONTESTA"/>
  </r>
  <r>
    <n v="98142"/>
    <d v="2023-02-03T00:00:00"/>
    <x v="2"/>
    <s v="Intento Contacto-Fallido"/>
    <x v="1"/>
    <s v="PAUNA"/>
    <n v="5"/>
    <s v="SE REALIZA LLAMADA AL NÚMERO 3227885019 - 3143407762 NO SE TIENE CONTACTO EFECTIVO - DOCUMENTO ILEGIBLE - TARJETA DE IDENTIDAD DE DEINER YORBEY BALLEN LEON"/>
    <s v="NO CONTESTA"/>
  </r>
  <r>
    <n v="98592"/>
    <d v="2023-02-03T00:00:00"/>
    <x v="2"/>
    <s v="Intento Contacto-Fallido"/>
    <x v="15"/>
    <s v="GIGANTE"/>
    <n v="5"/>
    <s v="SE REALIZA LLAMADA AL NÚMERO 3222389791 NO SE TIENE CONTACTO EFECTIVO - DOCUMENTO ILEGIBLE - CÉDULA CIUDADANÍA DE DAMARYS RAMIREZ POLANIA - TARJETA DE IDENTIDAD DE DUBY MARIANA LONGAS RAMIREZ"/>
    <s v="NO CONTESTA"/>
  </r>
  <r>
    <n v="99116"/>
    <d v="2023-02-03T00:00:00"/>
    <x v="2"/>
    <s v="Intento Contacto-Fallido"/>
    <x v="10"/>
    <s v="NARIÑO"/>
    <n v="5"/>
    <s v="SE REALIZA LLAMADA AL NÚMERO 3166067431 NO SE TIENE CONTACTO EFECTIVO - DOCUMENTO ILEGIBLE - CÉDULA CIUDADANÍA DE GLADIS DEL SOCORRO CABRERA LARA"/>
    <s v="NO CONTESTA"/>
  </r>
  <r>
    <n v="92677"/>
    <d v="2023-02-03T00:00:00"/>
    <x v="2"/>
    <s v="Intento Contacto-Fallido"/>
    <x v="27"/>
    <s v="MARQUETALIA"/>
    <n v="5"/>
    <s v="SE REALIZA LLAMADA AL NÚMERO 3135903130  NO SE TIENE CONTACTO EFECTIVO - DOCUMENTO ILEGIBLE - REGISTRO CIVIL DE JUAN ESTEBAN BEDOYA"/>
    <s v="NO CONTESTA"/>
  </r>
  <r>
    <n v="87510"/>
    <d v="2023-02-03T00:00:00"/>
    <x v="2"/>
    <s v="Contactado-Pendiente Documentos"/>
    <x v="5"/>
    <s v="NEMOCÓN"/>
    <n v="5"/>
    <s v="DOCUMENTO ILEGIBLE - CÉDULA CIUDADANÍA DE ANDRES VELASQUEZ BARRIGA - TARJETA DE IDENTIDAD DE DUBAN ANDRES VELASQUEZ TORRES - JUAN JESUS ESTEBAN VELASQUEZ TORRES"/>
    <s v="SOLICITUD DE LINK"/>
  </r>
  <r>
    <n v="87084"/>
    <d v="2023-02-03T00:00:00"/>
    <x v="2"/>
    <s v="Intento Contacto-Agotado"/>
    <x v="14"/>
    <s v="EL PIÑÓN"/>
    <n v="5"/>
    <s v="SE REALIZA LLAMADA AL NÚMERO 3004246841 NO SE TIENE CONTACTO EFECTIVO - MANIFIESTA NO CONOCER AL TITULAR - DOCUMENTO INCOMPLETO - TARJETA DE IDENTIDAD DE KEIDY PAOLA ORTIZ - CÉDULA CIUDADANÍA DE MARELBIS ISABEL ORTIZ - CONTRATO SOCIAL"/>
    <s v="NUMERO ERRADO"/>
  </r>
  <r>
    <n v="86847"/>
    <d v="2023-02-03T00:00:00"/>
    <x v="2"/>
    <s v="Intento Contacto-Fallido"/>
    <x v="20"/>
    <s v="PUERTO PARRA"/>
    <n v="5"/>
    <s v="SE REALIZA LLAMADA AL NÚMERO 3234670642   NO SE TIENE CONTACTO EFECTIVO_x000a__x000a_DOCUMENTO ILEGIBLE - REGISTRO CIVIL DE ANDRES FELIPE PEREZ PEREZ"/>
    <s v="NO CONTESTA"/>
  </r>
  <r>
    <n v="86555"/>
    <d v="2023-02-03T00:00:00"/>
    <x v="2"/>
    <s v="Intento Contacto-Fallido"/>
    <x v="1"/>
    <s v="PAIPA"/>
    <n v="5"/>
    <s v="SE REALIZA LLAMADA AL NÚMERO 3125861662  NO SE TIENE CONTACTO EFECTIVO - DOCUMENTO INCOMPLETO - TARJETA DE IDENTIDAD DE LIZ DAYANA CAMARGO - CRISTIAN DAVID CAMARGO CÉDULA CIUDADANÍA DE FLOR ALBA MAHECHA - CONTRATO SOCIAL"/>
    <s v="NO CONTESTA"/>
  </r>
  <r>
    <n v="87564"/>
    <d v="2023-02-03T00:00:00"/>
    <x v="2"/>
    <s v="Intento Contacto-Fallido"/>
    <x v="9"/>
    <s v="COYAIMA"/>
    <n v="5"/>
    <s v="SE REALIZA LLAMADA AL NÚMERO 3175453950 NO SE TIENE CONTACTO EFECTIVO - DOCUMENTO ILEGIBLE - CÉDULA CIUDADANÍA DE MARIA EDIS POLOCHE - TARJETA DE IDENTIDAD DE ANDRES ESTIVEN PRADA - DOCUMENTO INCOMPLETO - REGISTRO CIVIL DE BRINEY ESTEFANIA PRADA"/>
    <s v="NO CONTESTA"/>
  </r>
  <r>
    <n v="88266"/>
    <d v="2023-02-03T00:00:00"/>
    <x v="2"/>
    <s v="Contactado-Pendiente Documentos"/>
    <x v="15"/>
    <s v="SUAZA"/>
    <n v="5"/>
    <s v="DOCUMENTO ILEGIBLE - CÉDULA CIUDADANÍA DE MARYI ANGELI RAMIREZ TRUJILLO - TARJETA DE IDENTIDAD DE JHON SEBASTIAN SANTANA RAMIREZ - DOCUMENTO INCOMPLETO - TARJETA DE IDENTIDAD DE EDINSON SANTIAGO SANTANA RAMIREZ"/>
    <s v="SOLICITUD DE LINK"/>
  </r>
  <r>
    <n v="85699"/>
    <d v="2023-02-03T00:00:00"/>
    <x v="2"/>
    <s v="Intento Contacto-Fallido"/>
    <x v="24"/>
    <s v="SIBUNDOY"/>
    <n v="5"/>
    <s v="SE REALIZA LLAMADA AL NÚMERO 3128664280  SE CORTA LA LLAMADA  - DOCUMENTO ILEGIBLE - CÉDULA CIUDADANÍA DE GLORIA BASTIDAS"/>
    <s v="SE CORTA O CAE LLAMADA"/>
  </r>
  <r>
    <n v="83703"/>
    <d v="2023-02-03T00:00:00"/>
    <x v="2"/>
    <s v="Intento Contacto-Fallido"/>
    <x v="15"/>
    <s v="BARAYA"/>
    <n v="5"/>
    <s v="SE REALIZA LLAMADA AL NÚMERO 3182277479  NO SE TIENE CONTACTO EFECTIVO_x000a_DOCUMENTO ILEGIBLE - REGISTRO CIVIL DE ISABELLA ESPINOSA ORTIZ"/>
    <s v="NO CONTESTA"/>
  </r>
  <r>
    <n v="83694"/>
    <d v="2023-02-03T00:00:00"/>
    <x v="2"/>
    <s v="Intento Contacto-Fallido"/>
    <x v="10"/>
    <s v="GUALMATÁN"/>
    <n v="5"/>
    <s v="SE REALIZA LLAMADA AL NÚMERO 3126032319 NO SE TIENE CONTACTO EFECTIVO - DOCUMENTO ILEGIBLE - TARJETA DE IDENTIDAD DE CAMILO CUMBAL"/>
    <s v="NO CONTESTA"/>
  </r>
  <r>
    <n v="85006"/>
    <d v="2023-02-03T00:00:00"/>
    <x v="2"/>
    <s v="Intento Contacto-Fallido"/>
    <x v="3"/>
    <s v="MEDIO BAUDÓ"/>
    <n v="5"/>
    <s v="SE REALIZA LLAMADA AL NÚMERO 3145377963 NO SE TIENE CONTACTO EFECTIVO - DOCUMENTO ILEGIBLE - CEDULA CIUDADANIA DE SANTA MARIANA URRUTIA VALOIS - TARJETA DE IDENTIDAD DE MERLIN LUCIA TORRES URRUTIA"/>
    <s v="NO CONTESTA"/>
  </r>
  <r>
    <n v="84307"/>
    <d v="2023-02-03T00:00:00"/>
    <x v="2"/>
    <s v="Intento Contacto-Fallido"/>
    <x v="10"/>
    <s v="BUESACO"/>
    <n v="5"/>
    <s v="SE REALIZA LLAMADA AL NÚMERO 3233675967  NO SE TIENE CONTACTO EFECTIVO_x000a__x000a_DOCUMENTO ILEGIBLE - TARJETA DE IDENTIDAD DE DANIEL ALEJANDRO TULCAN ORDOÑEZ"/>
    <s v="NO CONTESTA"/>
  </r>
  <r>
    <n v="90555"/>
    <d v="2023-02-03T00:00:00"/>
    <x v="2"/>
    <s v="Intento Contacto-Fallido"/>
    <x v="12"/>
    <s v="GUARANDA"/>
    <n v="5"/>
    <s v="SE REALIZA LLAMADA AL NÚMERO 3126683518 SE CORTA LA LLAMADA - DOCUMENTO ILEGIBLE - CÉDULA CIUDADANÍA DE CARMEN CRISTINA JARABA TOBAR - TARJETA DE IDENTIDAD DE YULIZA MAYORIANO JARABA"/>
    <s v="SE CORTA O CAE LLAMADA"/>
  </r>
  <r>
    <n v="92198"/>
    <d v="2023-02-03T00:00:00"/>
    <x v="2"/>
    <s v="Intento Contacto-Fallido"/>
    <x v="10"/>
    <s v="CUMBAL"/>
    <n v="5"/>
    <s v="SE REALIZA LLAMADA AL NÚMERO 3125800240 NO SE TIENE CONTACTO EFECTIVO - DOCUMENTO ILEGIBLE - TARJETA DE IDENTIDAD DE BRAYAN ANDRES REINA MONTOYA - REGISTRO CIVIL DE JORGE ELIECER JATIVA MONTOYA"/>
    <s v="NO CONTESTA"/>
  </r>
  <r>
    <n v="88940"/>
    <d v="2023-02-03T00:00:00"/>
    <x v="2"/>
    <s v="Intento Contacto-Fallido"/>
    <x v="7"/>
    <s v="CHIMÁ"/>
    <n v="5"/>
    <s v="SE REALIZA LLAMADA AL NÚMERO 3175301279 NO SE TIENE CONTACTO EFECTIVO - DOCUMENTO ILEGIBLE - CÉDULA CIUDADANÍA DE JESUS ANTONIO ESTRELLA - TARJETA DE IDENTIDAD DE YAQUELIN ESTRELLA"/>
    <s v="NO CONTESTA"/>
  </r>
  <r>
    <n v="89530"/>
    <d v="2023-02-03T00:00:00"/>
    <x v="2"/>
    <s v="Intento Contacto-Fallido"/>
    <x v="20"/>
    <s v="PUENTE NACIONAL"/>
    <n v="5"/>
    <s v="SE REALIZA LLAMADA AL NÚMERO 3223093914 NO SE TIENE CONTACTO EFECTIVO - DOCUMENTO ILEGIBLE - TARJETA DE IDENTIDAD DE EVER SANTIAGO ZARATE MORENO"/>
    <s v="NO CONTESTA"/>
  </r>
  <r>
    <n v="89534"/>
    <d v="2023-02-03T00:00:00"/>
    <x v="2"/>
    <s v="Intento Contacto-Fallido"/>
    <x v="12"/>
    <s v="OVEJAS"/>
    <n v="5"/>
    <s v="SE REALIZA LLAMADA AL NÚMERO 3046167587 NO SE TIENE CONTACTO EFECTIVO - DOCUMENTO ILEGIBLE - TARJETA DE IDENTIDAD DE SCARLETH MEZA"/>
    <s v="NO CONTESTA"/>
  </r>
  <r>
    <n v="89828"/>
    <d v="2023-02-03T00:00:00"/>
    <x v="2"/>
    <s v="Intento Contacto-Fallido"/>
    <x v="29"/>
    <s v="EL RETORNO"/>
    <n v="5"/>
    <s v="SE REALIZA LLAMADA AL NÚMERO 3166236401 NO SE TIENE CONTACTO EFECTIVO - DOCUMENTO ILEGIBLE - CÉDULA CIUDADANÍA DE DIANA PAOLA PINZON VARGAS"/>
    <s v="NO CONTESTA"/>
  </r>
  <r>
    <n v="117435"/>
    <d v="2023-02-03T00:00:00"/>
    <x v="2"/>
    <s v="Intento Contacto-Fallido"/>
    <x v="5"/>
    <s v="SUPATÁ"/>
    <n v="5"/>
    <s v="SE REALIZA LLAMADA AL NÚMERO 3102063813 - 3208167333 NO SE TIENE CONTACTO EFECTIVO- DOCUMENTO INCOMPLETO - REGISTRO CIVIL DE LIAM DAVID BENAVIDES SIERRA - MIGUEL ANGEL BENAVIDES SIERRA"/>
    <s v="NO CONTESTA"/>
  </r>
  <r>
    <n v="1028340"/>
    <d v="2023-02-03T00:00:00"/>
    <x v="2"/>
    <s v="Intento Contacto-Fallido"/>
    <x v="20"/>
    <s v="PIEDECUESTA"/>
    <n v="5"/>
    <s v="SE REALIZA LLAMADA AL NÚMERO 3228944789-3022208170NO SE TIENE CONTACTO EFECTIVO-DOCUMENTO ILEGIBLE - TARJETA DE IDENTIDAD DE ERIKA NATHALIA FONSECA- REGISTRO CIVIL DE JUANBER SEBASTIAN DIAZ"/>
    <s v="NO CONTESTA"/>
  </r>
  <r>
    <n v="158803"/>
    <d v="2023-02-03T00:00:00"/>
    <x v="2"/>
    <s v="Intento Contacto-Fallido"/>
    <x v="3"/>
    <s v="MEDIO BAUDÓ"/>
    <n v="5"/>
    <s v="SE REALIZA LLAMADA AL NÚMERO 3148354672  NO SE TIENE CONTACTO EFECTIVO-DOCUMENTO ILEGIBLE - REGISTRO CIVIL DE GRACELIANO ABONA -ELACIO ABONA"/>
    <s v="NO CONTESTA"/>
  </r>
  <r>
    <n v="123700"/>
    <d v="2023-02-03T00:00:00"/>
    <x v="2"/>
    <s v="Contactado-Pendiente Documentos"/>
    <x v="3"/>
    <s v="MEDIO ATRATO"/>
    <n v="5"/>
    <s v="DOCUMENTO ILEGIBLE - TARJETA DE IDENTIDAD DE LUISA HINESTROZA CARDENAS - CAMILO ANDRES HINESTROZA CARDENAS - REGISTRO CIVIL DE YULI MICHEL VICTORIA HINESTROZA - DANIEL VICTORIA HINESTROZA"/>
    <s v="LINK RECIBIDO"/>
  </r>
  <r>
    <n v="155746"/>
    <d v="2023-02-03T00:00:00"/>
    <x v="2"/>
    <s v="Contactado-Pendiente Documentos"/>
    <x v="12"/>
    <s v="BUENAVISTA"/>
    <n v="5"/>
    <s v="DOCUMENTO ILEGIBLE - REGISTRO CIVIL DE ALANA JIMENEZ"/>
    <s v="SOLICITUD DE LINK"/>
  </r>
  <r>
    <n v="156077"/>
    <d v="2023-02-03T00:00:00"/>
    <x v="2"/>
    <s v="Intento Contacto-Fallido"/>
    <x v="0"/>
    <s v="QUIMBAYA"/>
    <n v="5"/>
    <s v="SE REALIZA LLAMADA AL NÚMERO 3122322976 -3219546849 NO SE TIENE CONTACTO EFECTIVO-DOCUMENTO ILEGIBLE - TARJETA DE IDENTIDAD DE SHIRLEY YEPES"/>
    <s v="NO CONTESTA"/>
  </r>
  <r>
    <n v="157429"/>
    <d v="2023-02-03T00:00:00"/>
    <x v="2"/>
    <s v="Intento Contacto-Fallido"/>
    <x v="6"/>
    <s v="ALBANIA"/>
    <n v="5"/>
    <s v="SE REALIZA LLAMADA AL NÚMERO  3116905231-3136906693 NO SE TIENE CONTACTO EFECTIVO-DOCUMENTO ILEGIBLE - TARJETA DE IDENTIDAD DE YARLENIS MORENO"/>
    <s v="NO CONTESTA"/>
  </r>
  <r>
    <n v="1024921"/>
    <d v="2023-02-03T00:00:00"/>
    <x v="2"/>
    <s v="Intento Contacto-Fallido"/>
    <x v="5"/>
    <s v="SAN FRANCISCO"/>
    <n v="5"/>
    <s v="SE REALIZA LLAMADA AL NÚMERO 3142989456NO SE TIENE CONTACTO EFECTIVO-DOCUMENTO ILEGIBLE - CÉDULA CIUDADANÍA DE KELLI JOHANA CASALLAS - TARJETA DE IDENTIDAD DE ANDRES GIOVANNY PINILLA-HAYDER YESID SANCHEZ-DOCUMENTO INCOMPLETO - TARJETA DE IDENTIDAD DE DARLY YICETH HERRERA"/>
    <s v="NO CONTESTA"/>
  </r>
  <r>
    <n v="1133182"/>
    <d v="2023-02-03T00:00:00"/>
    <x v="2"/>
    <s v="Intento Contacto-Fallido"/>
    <x v="6"/>
    <s v="URUMITA"/>
    <n v="5"/>
    <s v="SE REALIZA LLAMADA AL NÚMERO 3145595677- NO SE TIENE CONTACTO EFECTIVO - SE REALIZA LLAMADA AL NÚMERO 3162854149 NO SE TIENE CONTACTO EFECTIVO - MANIFIESTA NO CONOCER AL TITULAR- DOCUMENTO ILEGIBLE - CÉDULA CIUDADANÍA DE YARIMA ACOSTA - TARJETA DE IDENTIDAD DE MARGARETH RAMOS - SHARON MEJIA"/>
    <s v="NO CONTESTA"/>
  </r>
  <r>
    <n v="1073731"/>
    <d v="2023-02-03T00:00:00"/>
    <x v="2"/>
    <s v="Intento Contacto-Fallido"/>
    <x v="8"/>
    <s v="MEDELLÍN"/>
    <n v="5"/>
    <s v="SE REALIZA LLAMADA AL NÚMERO 3003466251 NO SE TIENE CONTACTO EFECTIVO - DOCUMENTO ILEGIBLE - REGISTRO CIVIL DE MARIANA HERNANDEZ"/>
    <s v="NO CONTESTA"/>
  </r>
  <r>
    <n v="1059555"/>
    <d v="2023-02-03T00:00:00"/>
    <x v="2"/>
    <s v="Intento Contacto-Fallido"/>
    <x v="3"/>
    <s v="MEDIO BAUDÓ"/>
    <n v="5"/>
    <s v="SE REALIZA LLAMADA AL NÚMERO 3233736652 NO SE TIENE CONTACTO EFECTIVO - DOCUMENTO ILEGIBLE - CÉDULA CIUDADANÍA DE PAULO OQUI LOZANO - REGISTRO CIVIL DE ANGEL YASSER OQUI NAMPIA - ANGEL YACKSON NAMPIA DOGAMO"/>
    <s v="NO CONTESTA"/>
  </r>
  <r>
    <n v="1053917"/>
    <d v="2023-02-03T00:00:00"/>
    <x v="2"/>
    <s v="Contactado-Pendiente Documentos"/>
    <x v="4"/>
    <s v="CARTAGENA DE INDIAS"/>
    <n v="5"/>
    <s v="DOCUMENTO ILEGIBLE - TARJETA DE IDENTIDAD DE MARCELINO LUIS CASTRO DIAZ - REGISTRO CIVIL DE DIDIER MIGUEL LAZARO DIAZ"/>
    <s v="SOLICITUD DE LINK"/>
  </r>
  <r>
    <n v="120966"/>
    <d v="2023-02-03T00:00:00"/>
    <x v="2"/>
    <s v="Contactado-Pendiente Documentos"/>
    <x v="9"/>
    <s v="SAN SEBASTIÁN DE MARIQUITA"/>
    <n v="5"/>
    <s v="DOCUMENTO ILEGIBLE - CÉDULA CIUDADANÍA DE MARYORI GIRALDO - REGISTRO CIVIL DE NICOL PARDO - TARJETA DE IDENTIDAD DE BRYAN BELTRAN"/>
    <s v="SOLICITUD DE LINK"/>
  </r>
  <r>
    <n v="257101"/>
    <d v="2023-02-03T00:00:00"/>
    <x v="2"/>
    <s v="Intento Contacto-Fallido"/>
    <x v="25"/>
    <s v="ANDALUCÍA"/>
    <n v="5"/>
    <s v="SE REALIZA LLAMADA AL NÚMERO 3215086629 NO SE TIENE CONTACTO EFECTIVO - DOCUMENTO INCOMPLETO - CONTRATO SOCIAL"/>
    <s v="NO CONTESTA"/>
  </r>
  <r>
    <n v="211217"/>
    <d v="2023-02-03T00:00:00"/>
    <x v="2"/>
    <s v="Intento Contacto-Fallido"/>
    <x v="25"/>
    <s v="ANDALUCÍA"/>
    <n v="5"/>
    <s v="SE REALIZA LLAMADA AL NÚMERO 6022323673 NO SE TIENE CONTACTO EFECTIVO - DOCUMENTO INCOMPLETO - CONTRATO SOCIAL"/>
    <s v="NO CONTESTA"/>
  </r>
  <r>
    <n v="1062265"/>
    <d v="2023-02-03T00:00:00"/>
    <x v="2"/>
    <s v="Intento Contacto-Fallido"/>
    <x v="14"/>
    <s v="EL BANCO"/>
    <n v="5"/>
    <s v="SE REALIZA LLAMADA AL NÚMERO 3217413041 NO SE TIENE CONTACTO EFECTIVO - DOCUMENTO ILEGIBLE - REGISTRO CIVIL DE MATIAS EDUARDO OLIVEROS NUÑEZ - DOCUMENTO INCOMPLETO - TARJETA DE IDENTIDAD DE DILAN STIVEN ROBLES OLIVERO"/>
    <s v="NO CONTESTA"/>
  </r>
  <r>
    <n v="257129"/>
    <d v="2023-02-03T00:00:00"/>
    <x v="2"/>
    <s v="Intento Contacto-Fallido"/>
    <x v="25"/>
    <s v="ALCALÁ"/>
    <n v="5"/>
    <s v="SE BRINDA INFORMACIÓN, SIN EMBARGO, NO PUEDE CONTINUAR CON LA LLAMADA PIDE COMUNICACIÓN DESPUÉS DE LAS 2:00PM - DOCUMENTO ILEGIBLE - CÉDULA CIUDADANÍA DE CLAUDIA CANO"/>
    <s v="NO ATIENDEN LLAMADA"/>
  </r>
  <r>
    <n v="1064951"/>
    <d v="2023-02-03T00:00:00"/>
    <x v="2"/>
    <s v="Intento Contacto-Fallido"/>
    <x v="7"/>
    <s v="TUCHÍN"/>
    <n v="5"/>
    <s v="SE REALIZA LLAMADA AL NÚMERO 3128593827 SE CORTA LA LLAMADA - DOCUMENTO ILEGIBLE - CÉDULA CIUDADANÍA DE LISAURA MARIA CASTILLO PEREZ - REGISTRO CIVIL DE ISAK DAVID SUAREZ CASTILLO"/>
    <s v="SE CORTA O CAE LLAMADA"/>
  </r>
  <r>
    <n v="1080137"/>
    <d v="2023-02-03T00:00:00"/>
    <x v="2"/>
    <s v="Contactado-Pendiente Documentos"/>
    <x v="19"/>
    <s v="LA JAGUA DE IBIRICO"/>
    <n v="5"/>
    <s v="DOCUMENTO ILEGIBLE - REGISTRO CIVIL DE JESUS DAVID RUIZ"/>
    <s v="SOLICITUD DE LINK"/>
  </r>
  <r>
    <n v="138948"/>
    <d v="2023-02-03T00:00:00"/>
    <x v="2"/>
    <s v="Intento Contacto-Fallido"/>
    <x v="20"/>
    <s v="CONFINES"/>
    <n v="5"/>
    <s v="SE REALIZA LLAMADA AL NÚMERO 3138277895 NO SE TIENE CONTACTO EFECTIVO -DOCUMENTO ILEGIBLE - CÉDULA CIUDADANÍA DE SANDRA PATRICIA MENDEZ- TARJETA DE IDENTIDAD DE WUENDY XIMENA CORREDOR"/>
    <s v="NO CONTESTA"/>
  </r>
  <r>
    <n v="1080640"/>
    <d v="2023-02-03T00:00:00"/>
    <x v="2"/>
    <s v="Intento Contacto-Fallido"/>
    <x v="25"/>
    <s v="CALI"/>
    <n v="5"/>
    <s v="SE REALIZA LLAMADA AL NÚMERO 3006049722 -3164866618 NO SE TIENE CONTACTO EFECTIVO - DOCUMENTO ILEGIBLE - CÉDULA CIUDADANÍA DE MABEL ANDREA ROMERO OLMEDO - REGISTRO CIVIL DE STEFANY SABOGAL"/>
    <s v="NO CONTESTA"/>
  </r>
  <r>
    <n v="1079791"/>
    <d v="2023-02-03T00:00:00"/>
    <x v="2"/>
    <s v="Contactado-Pendiente Documentos"/>
    <x v="4"/>
    <s v="PINILLOS"/>
    <n v="5"/>
    <s v="DOCUMENTO ILEGIBLE - REGISTRO CIVIL DE NEYMAR BUSTAMANTE CASTILLEJO"/>
    <s v="SOLICITUD DE LINK"/>
  </r>
  <r>
    <n v="1079095"/>
    <d v="2023-02-03T00:00:00"/>
    <x v="2"/>
    <s v="Intento Contacto-Fallido"/>
    <x v="14"/>
    <s v="ZONA BANANERA"/>
    <n v="5"/>
    <s v="SE REALIZA LLAMADA AL NÚMERO 3205645040 NO SE TIENE CONTACTO EFECTIVO - DOCUMENTO ILEGIBLE - REGISTRO CIVIL DE LIAM JOSE TORRES"/>
    <s v="NO CONTESTA"/>
  </r>
  <r>
    <n v="1079076"/>
    <d v="2023-02-03T00:00:00"/>
    <x v="2"/>
    <s v="Intento Contacto-Fallido"/>
    <x v="20"/>
    <s v="GIRÓN"/>
    <n v="5"/>
    <s v="SE REALIZA LLAMADA AL NÚMERO 3176554291 NO SE TIENE CONTACTO EFECTIVO - DOCUMENTO ILEGIBLE - CÉDULA CIUDADANÍA DE JOSE ARISTIDES AVENDAÑO"/>
    <s v="NO CONTESTA"/>
  </r>
  <r>
    <n v="138049"/>
    <d v="2023-02-03T00:00:00"/>
    <x v="2"/>
    <s v="Intento Contacto-Fallido"/>
    <x v="9"/>
    <s v="ATACO"/>
    <n v="5"/>
    <s v="SE REALIZA LLAMADA AL NÚMERO 3217225001 NO SE TIENE CONTACTO EFECTIVO -DOCUMENTO INCOMPLETO - CONTRATO SOCIAL"/>
    <s v="NO CONTESTA"/>
  </r>
  <r>
    <n v="1079614"/>
    <d v="2023-02-03T00:00:00"/>
    <x v="2"/>
    <s v="Intento Contacto-Fallido"/>
    <x v="12"/>
    <s v="SAN MARCOS"/>
    <n v="5"/>
    <s v="SE REALIZA LLAMADA AL NÚMERO 3137449359  PERSONA NO HABLA - DOCUMENTO ILEGIBLE - CÉDULA CIUDADANÍA DE YARLEIVIS BECERRA- REGISTRO CIVIL DE ANGEL DAVID TRONCOSO"/>
    <s v="LLAMADA MUDA"/>
  </r>
  <r>
    <n v="1079465"/>
    <d v="2023-02-03T00:00:00"/>
    <x v="2"/>
    <s v="Contactado-Pendiente Documentos"/>
    <x v="4"/>
    <s v="ARJONA"/>
    <n v="5"/>
    <s v="DOCUMENTO ILEGIBLE - CÉDULA CIUDADANÍA DE ROSILDA RUIZ SOTO - TARJETA DE IDENTIDAD DE JUAN JOSE DOMINICHETTY RUIZ"/>
    <s v="SOLICITUD DE LINK"/>
  </r>
  <r>
    <n v="191277"/>
    <d v="2023-02-03T00:00:00"/>
    <x v="2"/>
    <s v="Intento Contacto-Fallido"/>
    <x v="12"/>
    <s v="EL ROBLE"/>
    <n v="5"/>
    <s v="SE REALIZA LLAMADA AL NÚMERO 3113255973 NO SE TIENE CONTACTO EFECTIVO-DOCUMENTO ILEGIBLE - CÉDULA CIUDADANÍA DE KAREN MELISSA CASTRO MENDOZA - TARJETA IDENTIDAD DE JUNIOR ANDRES CASTILLO CASTRO"/>
    <s v="NO CONTESTA"/>
  </r>
  <r>
    <n v="141420"/>
    <d v="2023-02-03T00:00:00"/>
    <x v="2"/>
    <s v="Intento Contacto-Fallido"/>
    <x v="6"/>
    <s v="EL MOLINO"/>
    <n v="5"/>
    <s v="SE REALIZA LLAMADA AL NÚMERO 3145299630 NO SE TIENE CONTACTO EFECTIVO - DOCUMENTO ILEGIBLE - REGISTRO CIVIL DE ELIAN JOSE MARTINEZ CASTRO"/>
    <s v="NO CONTESTA"/>
  </r>
  <r>
    <n v="1082544"/>
    <d v="2023-02-03T00:00:00"/>
    <x v="2"/>
    <s v="Intento Contacto-Fallido"/>
    <x v="4"/>
    <s v="MARÍA LA BAJA"/>
    <n v="5"/>
    <s v="SE REALIZA LLAMADA AL NÚMERO 3116508899 NO SE TIENE CONTACTO EFECTIVO - DOCUMENTO ILEGIBLE - REGISTRO CIVIL DE MARIA DEL CARMEN IRIARTE TORRES - TARJETA DE IDENTIDAD DE SARA MARIA IRIARTE TORRES - CHAROL YANETH IRIARTE TORRES"/>
    <s v="NO CONTESTA"/>
  </r>
  <r>
    <n v="140328"/>
    <d v="2023-02-03T00:00:00"/>
    <x v="2"/>
    <s v="Contactado-Pendiente Documentos"/>
    <x v="1"/>
    <s v="SUSACÓN"/>
    <n v="5"/>
    <s v="DOCUMENTO ILEGIBLE - CÉDULA CIUDADANÍA DE _x0009_GLORIA INES CASTRO- TARJETA DE IDENTIDAD DE ANA VALENTINA CASTRO"/>
    <s v="SOLICITUD DE LINK"/>
  </r>
  <r>
    <n v="253102"/>
    <d v="2023-02-03T00:00:00"/>
    <x v="2"/>
    <s v="Intento Contacto-Fallido"/>
    <x v="3"/>
    <s v="ISTMINA"/>
    <n v="5"/>
    <s v="SE REALIZA LLAMADA AL NÚMERO 3123505978 NO SE TIENE CONTACTO EFECTIVO - DOCUMENTO ILEGIBLE - TARJETA DE IDENTIDAD DE JEIDY YARITZA TORRES COPETE"/>
    <s v="NO CONTESTA"/>
  </r>
  <r>
    <n v="1083074"/>
    <d v="2023-02-03T00:00:00"/>
    <x v="2"/>
    <s v="Intento Contacto-Fallido"/>
    <x v="2"/>
    <s v="BOGOTÁ, D.C."/>
    <n v="5"/>
    <s v="SE REALIZA LLAMADA AL NÚMERO 3105532694-3143394580 NO SE TIENE CONTACTO EFECTIVO-DOCUMENTO ILEGIBLE - CÉDULA CIUDADANÍA DE WENDY PAOLA RIVILLO-REGISTRO CIVIL DE EIMY SALOME SANABRIA"/>
    <s v="NO CONTESTA"/>
  </r>
  <r>
    <n v="1075513"/>
    <d v="2023-02-03T00:00:00"/>
    <x v="2"/>
    <s v="Intento Contacto-Fallido"/>
    <x v="6"/>
    <s v="RIOHACHA"/>
    <n v="5"/>
    <s v="SE REALIZA LLAMADA AL NÚMERO 3234148864 NO SE TIENE CONTACTO EFECTIVO - DOCUMENTO ILEGIBLE - CÉDULA CIUDADANÍA DE TATIANA MILENA TORRES - REGISTRO CIVIL DE JERMARYURIS MARTINEZ"/>
    <s v="NO CONTESTA"/>
  </r>
  <r>
    <n v="1075431"/>
    <d v="2023-02-03T00:00:00"/>
    <x v="2"/>
    <s v="Intento Contacto-Fallido"/>
    <x v="7"/>
    <s v="CHINÚ"/>
    <n v="5"/>
    <s v="SE REALIZA LLAMADA AL NÚMERO 3136097940 NO SE TIENE CONTACTO EFECTIVO - DOCUMENTO ILEGIBLE - CÉDULA CIUDADANÍA DE REYES RAFAEL GUERRA"/>
    <s v="NO CONTESTA"/>
  </r>
  <r>
    <n v="255350"/>
    <d v="2023-02-03T00:00:00"/>
    <x v="2"/>
    <s v="Intento Contacto-Fallido"/>
    <x v="5"/>
    <s v="PASCA"/>
    <n v="5"/>
    <s v="SE REALIZA LLAMADA AL NÚMERO 3228642336  NO SE TIENE CONTACTO EFECTIVO - DOCUMENTO ILEGIBLE - CÉDULA CIUDADANÍA DE YENNY CAROLINA DIMATE ORIGUA - REGISTRO CIVIL DE MARLON SEBASTIAN ROMERO DIMATE - TARJETA DE IDENTIDAD DE EILYN JULIANA ROMERO DIMATE - DARIAN ERLIN ROMERO DIMATE"/>
    <s v="NO CONTESTA"/>
  </r>
  <r>
    <n v="1075133"/>
    <d v="2023-02-03T00:00:00"/>
    <x v="2"/>
    <s v="Intento Contacto-Fallido"/>
    <x v="27"/>
    <s v="LA DORADA"/>
    <n v="5"/>
    <s v="SE BRINDA INFORMACIÓN, SIN EMBARGO, NO PUEDE CONTINUAR CON LA LLAMADA PIDE COMUNICACIÓN, (A LA 1:30 PM - DOCUMENTO ILEGIBLE - REGISTRO CIVIL DE LAUREN SOFIA PEREZ"/>
    <s v="NO ATIENDEN LLAMADA"/>
  </r>
  <r>
    <n v="1073876"/>
    <d v="2023-02-03T00:00:00"/>
    <x v="2"/>
    <s v="Intento Contacto-Fallido"/>
    <x v="6"/>
    <s v="VILLANUEVA"/>
    <n v="5"/>
    <s v="SE REALIZA LLAMADA AL NÚMERO 3234960648 NO SE TIENE CONTACTO EFECTIVO - DOCUMENTO ILEGIBLE - TARJETA DE IDENTIDAD DE ANGEL DAVID SUAREZ"/>
    <s v="NO CONTESTA"/>
  </r>
  <r>
    <n v="1074832"/>
    <d v="2023-02-03T00:00:00"/>
    <x v="2"/>
    <s v="Contactado-Pendiente Documentos"/>
    <x v="18"/>
    <s v="CÚCUTA"/>
    <n v="5"/>
    <s v="DOCUMENTO CORTADO - REGISTRO CIVIL DE HEIDI JOSELIN ANDRADE"/>
    <s v="SOLICITUD DE LINK"/>
  </r>
  <r>
    <n v="1077074"/>
    <d v="2023-02-03T00:00:00"/>
    <x v="2"/>
    <s v="Intento Contacto-Fallido"/>
    <x v="5"/>
    <s v="QUIPILE"/>
    <n v="5"/>
    <s v="SE REALIZA LLAMADA AL NÚMERO 3123917221 NO SE TIENE CONTACTO EFECTIVO - DOCUMENTO ILEGIBLE - REGISTRO CIVIL DE SANDRA CAMILA CARDENAS - MARIA YULIANA CARDENAS"/>
    <s v="NO CONTESTA"/>
  </r>
  <r>
    <n v="1077597"/>
    <d v="2023-02-03T00:00:00"/>
    <x v="2"/>
    <s v="Intento Contacto-Fallido"/>
    <x v="14"/>
    <s v="SANTA ANA"/>
    <n v="5"/>
    <s v="SE REALIZA LLAMADA AL NÚMERO 3008327667 NO SE TIENE CONTACTO EFECTIVO - DOCUMENTO ILEGIBLE - CÉDULA CIUDADANÍA DE MARTA AGUSTINA PADILLA HERNANDEZ - TARJETA DE IDENTIDAD DE SHELIAN ANDREA URBINA PADILLA"/>
    <s v="NO CONTESTA"/>
  </r>
  <r>
    <n v="254023"/>
    <d v="2023-02-03T00:00:00"/>
    <x v="2"/>
    <s v="Intento Contacto-Fallido"/>
    <x v="9"/>
    <s v="FLANDES"/>
    <n v="5"/>
    <s v="SE REALIZA LLAMADA AL NÚMERO 3204464039  NO SE TIENE CONTACTO EFECTIVO - MANIFIESTA NO CONOCER AL TITULAR_x000a__x000a_SE REALIZA LLAMADA AL NÚMERO 3212648057 NO SE TIENE CONTACTO EFECTIVO - DOCUMENTO ILEGIBLE - REGISTRO CIVIL DE CHARLOTTE SUAREZ SANTA"/>
    <s v="NO CONTESTA"/>
  </r>
  <r>
    <n v="1076720"/>
    <d v="2023-02-03T00:00:00"/>
    <x v="2"/>
    <s v="Intento Contacto-Fallido"/>
    <x v="7"/>
    <s v="CERETÉ"/>
    <n v="5"/>
    <s v="SE REALIZA LLAMADA AL NÚMERO 3209118537 NO SE TIENE CONTACTO EFECTIVO - DOCUMENTO ILEGIBLE - CÉDULA CIUDADANÍA DE KETTY MARCELA GONZALEZ"/>
    <s v="NO CONTESTA"/>
  </r>
  <r>
    <n v="264439"/>
    <d v="2023-02-03T00:00:00"/>
    <x v="2"/>
    <s v="Intento Contacto-Fallido"/>
    <x v="19"/>
    <s v="MANAURE BALCÓN DEL CESAR"/>
    <n v="5"/>
    <s v="SE REALIZA LLAMADA AL NÚMERO 3114329248  NO SE TIENE CONTACTO EFECTIVO - DOCUMENTO ILEGIBLE - REGISTRO CIVIL DE FABIAN MUÑOS -REGISTRO CIVIL DE SHARON MUÑOS"/>
    <s v="NO CONTESTA"/>
  </r>
  <r>
    <n v="116587"/>
    <d v="2023-02-03T00:00:00"/>
    <x v="2"/>
    <s v="Intento Contacto-Fallido"/>
    <x v="3"/>
    <s v="CONDOTO"/>
    <n v="5"/>
    <s v="SE REALIZA LLAMADA AL NÚMERO 3124919687 NO SE TIENE CONTACTO EFECTIVO - DOCUMENTO ILEGIBLE - CÉDULA CIUDADANÍA DE ADELAIDA MORENO - TARJETA DE IDENTIDAD DE JUAN RENTERIA - ESTHERLYN BONILLA"/>
    <s v="NO CONTESTA"/>
  </r>
  <r>
    <n v="263887"/>
    <d v="2023-02-03T00:00:00"/>
    <x v="2"/>
    <s v="Intento Contacto-Fallido"/>
    <x v="10"/>
    <s v="ROBERTO PAYÁN"/>
    <n v="5"/>
    <s v="SE REALIZA LLAMADA AL NÚMERO 3145784314 NO SE TIENE CONTACTO EFECTIVO - DOCUMENTO ILEGIBLE - CÉDULA CIUDADANÍA DE LUZ ORTIZ - REGISTRO CIVIL DE NAOMY RINCON"/>
    <s v="NO CONTESTA"/>
  </r>
  <r>
    <n v="135592"/>
    <d v="2023-02-03T00:00:00"/>
    <x v="2"/>
    <s v="Intento Contacto-Fallido"/>
    <x v="4"/>
    <s v="ARROYOHONDO"/>
    <n v="5"/>
    <s v="SE REALIZA LLAMADA AL NÚMERO 3108324767 NO SE TIENE CONTACTO EFECTIVO - DOCUMENTO ILEGIBLE - CÉDULA CIUDADANÍA DE ROLDIS HERRERA - TARJETA DE IDENTIDAD DE JHORLEANA HERRERA - JHON HERRERA - RALDIS HERRERA"/>
    <s v="NO CONTESTA"/>
  </r>
  <r>
    <n v="1005116"/>
    <d v="2023-02-03T00:00:00"/>
    <x v="2"/>
    <s v="Intento Contacto-Fallido"/>
    <x v="14"/>
    <s v="PUEBLOVIEJO"/>
    <n v="5"/>
    <s v="SE REALIZA LLAMADA AL NÚMERO 3043491874 NO SE TIENE CONTACTO EFECTIVO - DOCUMENTO INCOMPLETO - TARJETA DE IDENTIDAD DE MERIANIS PAOLA ARIZA GAMARRA"/>
    <s v="NO CONTESTA"/>
  </r>
  <r>
    <n v="189769"/>
    <d v="2023-02-03T00:00:00"/>
    <x v="2"/>
    <s v="Intento Contacto-Fallido"/>
    <x v="8"/>
    <s v="GUARNE"/>
    <n v="5"/>
    <s v="SE REALIZA LLAMADA AL NÚMERO 3015962304  NO SE TIENE CONTACTO EFECTIVO-DOCUMENTO ILEGIBLE - TARJETA DE IDENTIDAD DE LEIDY JHOJANA ACEVEDO MESA - LAURA KATHERINE ACEVEDO MESA"/>
    <s v="NO CONTESTA"/>
  </r>
  <r>
    <n v="1058775"/>
    <d v="2023-02-03T00:00:00"/>
    <x v="2"/>
    <s v="Intento Contacto-Fallido"/>
    <x v="6"/>
    <s v="MAICAO"/>
    <n v="5"/>
    <s v="SE REALIZA LLAMADA AL NÚMERO 3107229780 NO SE TIENE CONTACTO EFECTIVO - DOCUMENTO INCOMPLETO - REGISTRO CIVIL DE ELIANIS MARIA RHENALS MENGUAL"/>
    <s v="NO CONTESTA"/>
  </r>
  <r>
    <n v="1059921"/>
    <d v="2023-02-03T00:00:00"/>
    <x v="2"/>
    <s v="Contactado-Pendiente Documentos"/>
    <x v="7"/>
    <s v="SAN PELAYO"/>
    <n v="5"/>
    <s v="DOCUMENTO ILEGIBLE - TARJETA DE IDENTIDAD DE PAMELA PAULETH PAEZ PETRO"/>
    <s v="SOLICITUD DE LINK"/>
  </r>
  <r>
    <n v="267094"/>
    <d v="2023-02-03T00:00:00"/>
    <x v="2"/>
    <s v="Intento Contacto-Fallido"/>
    <x v="4"/>
    <s v="CICUCO"/>
    <n v="5"/>
    <s v="SE REALIZA LLAMADA A LOS NÚMEROS 3208144034 - 3105900406 NO SE TIENE CONTACTO EFECTIVO - DOCUMENTO ILEGIBLE - REGISTRO CIVIL DE ALEJANDRO VANEGA - DEBER RODELO"/>
    <s v="NO CONTESTA"/>
  </r>
  <r>
    <n v="266935"/>
    <d v="2023-02-03T00:00:00"/>
    <x v="2"/>
    <s v="Intento Contacto-Fallido"/>
    <x v="25"/>
    <s v="ANDALUCÍA"/>
    <n v="5"/>
    <s v="SE REALIZA LLAMADA AL NÚMERO 3146699808 NO SE TIENE CONTACTO EFECTIVO - DOCUMENTO INCOMPLETO - CONTRATO SOCIAL"/>
    <s v="NO CONTESTA"/>
  </r>
  <r>
    <n v="265402"/>
    <d v="2023-02-03T00:00:00"/>
    <x v="2"/>
    <s v="Contactado-Pendiente Documentos"/>
    <x v="13"/>
    <s v="PUERTO COLOMBIA"/>
    <n v="5"/>
    <s v="DOCUMENTO ILEGIBLE - REGISTRO CIVIL DE LIA LOPEZ - TARJETA DE IDENTIDAD DE JULIETH FISCHER"/>
    <s v="SOLICITUD DE LINK"/>
  </r>
  <r>
    <n v="265451"/>
    <d v="2023-02-03T00:00:00"/>
    <x v="2"/>
    <s v="Intento Contacto-Fallido"/>
    <x v="9"/>
    <s v="HONDA"/>
    <n v="5"/>
    <s v="SE REALIZA LLAMADA AL NÚMERO 3222773784 NO SE TIENE CONTACTO EFECTIVO - DOCUMENTO ILEGIBLE - TARJETA DE IDENTIDAD DE MAURICIO ORJUELA"/>
    <s v="NO CONTESTA"/>
  </r>
  <r>
    <n v="1064200"/>
    <d v="2023-02-03T00:00:00"/>
    <x v="2"/>
    <s v="Intento Contacto-Fallido"/>
    <x v="7"/>
    <s v="MONTERÍA"/>
    <n v="5"/>
    <s v="SE REALIZA LLAMADA AL NÚMERO 3146420765 NO SE TIENE CONTACTO EFECTIVO - DOCUMENTO ILEGIBLE - CÉDULA CIUDADANÍA DE LUZ NEIDIS YAÑE ROMERO - REGISTRO CIVIL DE JAILER YAÑES ROMERO - ADRIAN ESTEBAN HERNANDEZ YAÑEZ"/>
    <s v="NO CONTESTA"/>
  </r>
  <r>
    <n v="1060875"/>
    <d v="2023-02-03T00:00:00"/>
    <x v="2"/>
    <s v="Intento Contacto-Fallido"/>
    <x v="4"/>
    <s v="CARTAGENA DE INDIAS"/>
    <n v="5"/>
    <s v="SE REALIZA LLAMADA AL NÚMERO 3008717605NO SE TIENE CONTACTO EFECTIVO-DOCUMENTO ILEGIBLE - CÉDULA CIUDADANÍA DE MILEDYS JANETH MERCADO- TARJETA DE IDENTIDAD DE BRAYNER JOSE MERCADO -REGISTRO CIVIL DE DARIANA MARCELA SURGE"/>
    <s v="NO CONTESTA"/>
  </r>
  <r>
    <n v="259485"/>
    <d v="2023-02-03T00:00:00"/>
    <x v="2"/>
    <s v="Contactado-Pendiente Documentos"/>
    <x v="16"/>
    <s v="CORINTO"/>
    <n v="5"/>
    <s v="DOCUMENTO INCOMPLETO - CONTRATO SOCIAL -CÉDULA CIUDADANÍA DE ANGIE LORENA REBOLLEDO CASTILLO - REGISTRO CIVIL DE LUIS ANGEL ZAPATA REBOLLEDO"/>
    <s v="SOLICITUD DE LINK"/>
  </r>
  <r>
    <n v="128176"/>
    <d v="2023-02-03T00:00:00"/>
    <x v="2"/>
    <s v="Intento Contacto-Fallido"/>
    <x v="20"/>
    <s v="ONZAGA"/>
    <n v="5"/>
    <s v="SE REALIZA LLAMADA AL NÚMERO 3227391659 NO SE TIENE CONTACTO EFECTIVO - DOCUMENTO ILEGIBLE - CÉDULA CIUDADANÍA DE MARIBEL VELANDIA"/>
    <s v="NO CONTESTA"/>
  </r>
  <r>
    <n v="260201"/>
    <d v="2023-02-03T00:00:00"/>
    <x v="2"/>
    <s v="Intento Contacto-Fallido"/>
    <x v="8"/>
    <s v="CALDAS"/>
    <n v="5"/>
    <s v="SE REALIZA LLAMADA  AL NÚMERO  3147777246   NO SE TIENE CONTACTO EFECTIVO - DOCUMENTO ILEGIBLE - CÉDULA CIUDADANÍA DE VIVIANA PATRICIA RODRIGUEZ ESCOBAR - TARJETA IDENTIDAD DE ALEJANDRO GONZALEZ RODRIGUEZ"/>
    <s v="NO CONTESTA"/>
  </r>
  <r>
    <n v="259713"/>
    <d v="2023-02-03T00:00:00"/>
    <x v="2"/>
    <s v="Contactado-Pendiente Documentos"/>
    <x v="17"/>
    <s v="MILÁN"/>
    <n v="5"/>
    <s v="DOCUMENTO INCOMPLETO - TARJETA IDENTIDAD DE DAINER CALDERON"/>
    <s v="SOLICITUD DE LINK"/>
  </r>
  <r>
    <n v="259981"/>
    <d v="2023-02-03T00:00:00"/>
    <x v="2"/>
    <s v="Intento Contacto-Agotado"/>
    <x v="3"/>
    <s v="MEDIO ATRATO"/>
    <n v="5"/>
    <s v="DOCUMENTO ILEGIBLE - CÉDULA CIUDADANÍA DE CAUSQUINA AMAGARA ISABARE - TARJETA DE IDENTIDAD DE IRMA DUMAZA AMAGARA"/>
    <s v="SIN NÚMERO DE CONTACTO, SOLO CORREO"/>
  </r>
  <r>
    <n v="1008553"/>
    <d v="2023-02-03T00:00:00"/>
    <x v="2"/>
    <s v="Intento Contacto-Fallido"/>
    <x v="2"/>
    <s v="BOGOTÁ, D.C."/>
    <n v="5"/>
    <s v="SE REALIZA LLAMADA AL NÚMERO 3213188019 - 3193840512 NO SE TIENE CONTACTO EFECTIVO - DOCUMENTO ILEGIBLE - CÉDULA CIUDADANÍA DE PATRICIA MAGNOLIA CABALLERO RIVERA - REGISTRO CIVIL DE ANA LUCIA GUARNIZO CABALLERO - EVELYN VICTORIA GUARNIZO CABALLERO"/>
    <s v="NO CONTESTA"/>
  </r>
  <r>
    <n v="258070"/>
    <d v="2023-02-03T00:00:00"/>
    <x v="2"/>
    <s v="Intento Contacto-Fallido"/>
    <x v="12"/>
    <s v="BUENAVISTA"/>
    <n v="5"/>
    <s v="SE REALIZA LLAMADA AL NÚMERO 3152668210 NO SE TIENE CONTACTO EFECTIVO - DOCUMENTO ILEGIBLE - REGISTRO CIVIL DE GABRIELA TAPIA"/>
    <s v="NO CONTESTA"/>
  </r>
  <r>
    <n v="258497"/>
    <d v="2023-02-03T00:00:00"/>
    <x v="2"/>
    <s v="Contactado-Pendiente Documentos"/>
    <x v="7"/>
    <s v="MOMIL"/>
    <n v="5"/>
    <s v="DOCUMENTO ILEGIBLE - TARJETA DE IDENTIDAD DE ALEXANDRO XAVIER RAMIREZ"/>
    <s v="SOLICITUD DE LINK"/>
  </r>
  <r>
    <n v="262758"/>
    <d v="2023-02-03T00:00:00"/>
    <x v="2"/>
    <s v="Contactado-Pendiente Documentos"/>
    <x v="25"/>
    <s v="GINEBRA"/>
    <n v="5"/>
    <s v="DOCUMENTO ILEGIBLE - REGISTRO CIVIL DE JUAN ANGEL SAAVEDRA"/>
    <s v="SOLICITUD DE LINK"/>
  </r>
  <r>
    <n v="262303"/>
    <d v="2023-02-03T00:00:00"/>
    <x v="2"/>
    <s v="Intento Contacto-Fallido"/>
    <x v="8"/>
    <s v="ITAGÜÍ"/>
    <n v="5"/>
    <s v="SE REALIZA LLAMADA AL NÚMERO 3105130550 NO SE TIENE CONTACTO EFECTIVO-_x000a_DOCUMENTO ILEGIBLE - TARJETA DE IDENTIDAD DE VALENTINA VILLA - REGISTRO CIVIL DE SARAY VILLA"/>
    <s v="NO CONTESTA"/>
  </r>
  <r>
    <n v="131948"/>
    <d v="2023-02-03T00:00:00"/>
    <x v="2"/>
    <s v="Intento Contacto-Fallido"/>
    <x v="10"/>
    <s v="SAN BERNARDO"/>
    <n v="5"/>
    <s v="SE CONTACTA CON FAMILIAR DE MARIA ORTIZ - NOS BRINDA NÚMERO TELÉFONICO 3015002424 - NO SE TIENE CONTACTO EFECTIVO - DOCUMENTO ILEGIBLE - CÉDULA CIUDADANÍA DE MARIA ORTIZ - REGISTRO CIVIL DE VALERY GOMEZ"/>
    <s v="CONTACTO CON UN TERCERO"/>
  </r>
  <r>
    <n v="262018"/>
    <d v="2023-02-03T00:00:00"/>
    <x v="2"/>
    <s v="Intento Contacto-Fallido"/>
    <x v="4"/>
    <s v="CLEMENCIA"/>
    <n v="5"/>
    <s v="SE REALIZA LLAMADA AL NÚMERO 3113016136  NO SE TIENE CONTACTO EFECTIVO -_x000a_DOCUMENTO ILEGIBLE - CÉDULA CIUDADANÍA DE YOMARIS MARRUGO"/>
    <s v="NO CONTESTA"/>
  </r>
  <r>
    <n v="1023065"/>
    <d v="2023-02-03T00:00:00"/>
    <x v="2"/>
    <s v="Intento Contacto-Fallido"/>
    <x v="13"/>
    <s v="LURUACO"/>
    <n v="5"/>
    <s v="SE REALIZA LLAMADA AL NÚMERO 3016702747 -3157870664  NO SE TIENE CONTACTO EFECTIVO - DOCUMENTO ILEGIBLE - CÉDULA CIUDADANÍA DE ROSA LUCIA CANTILLO CASTILLO - REGISTRO CIVIL DE IVANA SOFIA MARIN CANTILLO"/>
    <s v="NO CONTESTA"/>
  </r>
  <r>
    <n v="1010860"/>
    <d v="2023-02-03T00:00:00"/>
    <x v="2"/>
    <s v="Intento Contacto-Fallido"/>
    <x v="19"/>
    <s v="AGUSTÍN CODAZZI"/>
    <n v="5"/>
    <s v="SE REALIZA LLAMADA AL NÚMERO 3103309679 NO SE TIENE CONTACTO EFECTIVO - DOCUMENTO INCOMPLETO - TARJETA DE IDENTIDAD DE JESUS BARRERA MARTINEZ - CONTRATO SOCIAL"/>
    <s v="NO CONTESTA"/>
  </r>
  <r>
    <n v="1010824"/>
    <d v="2023-02-03T00:00:00"/>
    <x v="2"/>
    <s v="Intento Contacto-Fallido"/>
    <x v="25"/>
    <s v="BUENAVENTURA"/>
    <n v="5"/>
    <s v="SE REALIZA LLAMADA AL NÚMERO 3128689590 NO SE TIENE CONTACTO EFECTIVO - DOCUMENTO ILEGIBLE - CÉDULA CIUDADANÍA DE ANDY YUSEIDY VICTORIA CAICEDO - TARJETA DE IDENTIDAD DE JAMES NUÑEZ VICTORIA -"/>
    <s v="NO CONTESTA"/>
  </r>
  <r>
    <n v="190206"/>
    <d v="2023-02-03T00:00:00"/>
    <x v="2"/>
    <s v="Intento Contacto-Fallido"/>
    <x v="25"/>
    <s v="GINEBRA"/>
    <n v="5"/>
    <s v="SE REALIZA LLAMADA AL NÚMERO 3166075504  NO SE TIENE CONTACTO EFECTIVO-DOCUMENTO ILEGIBLE - CÉDULA CIUDADANÍA DE YINED DAIANA DAVID ROMERO - REGISTRO CIVIL DE EDI SANTIAGO RIVERA DAVID - ALIZON RIVERA DAVID"/>
    <s v="NO CONTESTA"/>
  </r>
  <r>
    <n v="1032763"/>
    <d v="2023-02-03T00:00:00"/>
    <x v="2"/>
    <s v="Intento Contacto-Fallido"/>
    <x v="7"/>
    <s v="AYAPEL"/>
    <n v="5"/>
    <s v="SE REALIZA LLAMADA AL NÚMERO 3113768412 NO SE TIENE CONTACTO EFECTIVO - DOCUMENTO ILEGIBLE - CÉDULA CIUDADANÍA DE YISETH DEL CARMEN GAVIDES MONTIEL"/>
    <s v="NO CONTESTA"/>
  </r>
  <r>
    <n v="129802"/>
    <d v="2023-02-03T00:00:00"/>
    <x v="2"/>
    <s v="Intento Contacto-Fallido"/>
    <x v="25"/>
    <s v="GINEBRA"/>
    <n v="5"/>
    <s v="SE REALIZA LLAMADA AL NÚMERO 3205830742 - 3185450555 NO SE TIENE CONTACTO EFECTIVO - DOCUMENTO ILEGIBLE - CÉDULA CIUDADANÍA DE MARIANA SANCHEZ - TARJETA DE IDENTIDAD DE NICOLL SCARPETTA"/>
    <s v="NO CONTESTA"/>
  </r>
  <r>
    <n v="261250"/>
    <d v="2023-02-03T00:00:00"/>
    <x v="2"/>
    <s v="Intento Contacto-Fallido"/>
    <x v="14"/>
    <s v="EL RETÉN"/>
    <n v="5"/>
    <s v="SE REALIZA LLAMADA AL NÚMERO 3233467207- 3138407062  NO SE TIENE CONTACTO EFECTIVO-_x000a_DOCUMENTO INCOMPLETO - TARJETA DE IDENTIDAD DE LAURA CANTILLO - TARJETA DE IDENTIDAD DE WILMER CANTILLO - TARJETA DE IDENTIDAD DE MARIA DEL CARMEN CANTILLO"/>
    <s v="NO CONTESTA"/>
  </r>
  <r>
    <n v="130663"/>
    <d v="2023-02-03T00:00:00"/>
    <x v="2"/>
    <s v="Intento Contacto-Fallido"/>
    <x v="6"/>
    <s v="HATONUEVO"/>
    <n v="5"/>
    <s v="SE REALIZA LLAMADA AL NÚMERO 3116103511 NO SE TIENE CONTACTO EFECTIVO - DOCUMENTO ILEGIBLE - CÉDULA CIUDADANÍA DE JAHAIRA DIAZ - TARJETA DE IDENTIDAD DE LINDA RINCON - ZAIRA RINCON"/>
    <s v="NO CONTESTA"/>
  </r>
  <r>
    <n v="129532"/>
    <d v="2023-02-03T00:00:00"/>
    <x v="2"/>
    <s v="Contactado-Pendiente Documentos"/>
    <x v="5"/>
    <s v="CACHIPAY"/>
    <n v="5"/>
    <s v="DOCUMENTO ILEGIBLE - CÉDULA CIUDADANÍA DE ZULEIMA GIRON - TARJETA DE IDENTIDAD DE ANGIE CASTIBLANCO - JOHN CASTIBLANCO"/>
    <s v="SOLICITUD DE LINK"/>
  </r>
  <r>
    <n v="211241"/>
    <d v="2023-02-03T00:00:00"/>
    <x v="2"/>
    <s v="Intento Contacto-Fallido"/>
    <x v="26"/>
    <s v="MANÍ"/>
    <n v="5"/>
    <s v="SE REALIZA LLAMADA AL NÚMERO 3112419159 NO SE TIENE CONTACTO EFECTIVO-DOCUMENTO ILEGIBLE - TARJETA DE IDENTIDAD DE DHILAN SAMUEL PATIÑO CASTRO - ZARITH JULIANA PATIÑO CASTRO"/>
    <s v="NO CONTESTA"/>
  </r>
  <r>
    <n v="219918"/>
    <d v="2023-02-03T00:00:00"/>
    <x v="2"/>
    <s v="Intento Contacto-Fallido"/>
    <x v="25"/>
    <s v="FLORIDA"/>
    <n v="5"/>
    <s v="SE REALIZA LLAMADA AL NÚMERO 3135065823 NO SE TIENE CONTACTO EFECTIVO-DOCUMENTO INCOMPLETO - CONTRATO SOCIAL"/>
    <s v="NO CONTESTA"/>
  </r>
  <r>
    <n v="26516"/>
    <d v="2023-02-03T00:00:00"/>
    <x v="2"/>
    <s v="Intento Contacto-Fallido"/>
    <x v="4"/>
    <s v="SAN ESTANISLAO"/>
    <n v="5"/>
    <s v="SE REALIZA LLAMADA AL NÚMERO 3012663040  NO SE TIENE CONTACTO EFECTIVO-_x000a_DOCUMENTO INCOMPLETO - CÉDULA CIUDADANÍA DE WENDY KATERINE HERRERA"/>
    <s v="NO CONTESTA"/>
  </r>
  <r>
    <n v="219554"/>
    <d v="2023-02-03T00:00:00"/>
    <x v="2"/>
    <s v="Intento Contacto-Fallido"/>
    <x v="26"/>
    <s v="MANÍ"/>
    <n v="5"/>
    <s v="SE REALIZA LLAMADA AL NÚMERO 3106711217  NO SE TIENE CONTACTO EFECTIVO-DOCUMENTO ILEGIBLE - TARJETA DE IDENTIDAD DE IVAN ANDREY RODRIGUEZ MONTAÑA"/>
    <s v="NO CONTESTA"/>
  </r>
  <r>
    <n v="1235822"/>
    <d v="2023-02-03T00:00:00"/>
    <x v="2"/>
    <s v="Intento Contacto-Fallido"/>
    <x v="14"/>
    <s v="ARACATACA"/>
    <n v="5"/>
    <s v="SE REALIZA LLAMADA AL NÚMERO 3015535416 NO SE TIENE CONTACTO EFECTIVO - DOCUMENTO ILEGIBLE - CÉDULA CIUDADANÍA DE LISNAY CECILIA POLO -"/>
    <s v="NO CONTESTA"/>
  </r>
  <r>
    <n v="25896"/>
    <d v="2023-02-03T00:00:00"/>
    <x v="2"/>
    <s v="Intento Contacto-Fallido"/>
    <x v="15"/>
    <s v="SUAZA"/>
    <n v="5"/>
    <s v="SE REALIZA LLAMADA AL NÚMERO 3167980764 NO SE TIENE CONTACTO EFECTIVO-_x000a_DOCUMENTO ILEGIBLE - REGISTRO CIVIL DE JOHAN MORALES"/>
    <s v="NO CONTESTA"/>
  </r>
  <r>
    <n v="207476"/>
    <d v="2023-02-03T00:00:00"/>
    <x v="2"/>
    <s v="Intento Contacto-Agotado"/>
    <x v="1"/>
    <s v="MONIQUIRÁ"/>
    <n v="5"/>
    <s v="SE REALIZA LLAMADA AL NÚMERO 3103130971 NO SE TIENE CONTACTO EFECTIVO - MANIFIESTA NO CONOCER AL TITULAR-DOCUMENTO ILEGIBLE - REGISTRO CIVIL DE MAICOL STIVEN FANDIÑO RONCANCIO"/>
    <s v="NUMERO ERRADO"/>
  </r>
  <r>
    <n v="1234173"/>
    <d v="2023-02-03T00:00:00"/>
    <x v="2"/>
    <s v="Intento Contacto-Fallido"/>
    <x v="27"/>
    <s v="MANIZALES"/>
    <n v="5"/>
    <s v="SE REALIZA LLAMADA AL NÚMERO 3122879210 NO SE TIENE CONTACTO EFECTIVO - DOCUMENTO ILEGIBLE - REGISTRO CIVIL DE MARIA ANGEL GARCIA MONTOYA"/>
    <s v="NO CONTESTA"/>
  </r>
  <r>
    <n v="1409632"/>
    <d v="2023-02-03T00:00:00"/>
    <x v="2"/>
    <s v="Intento Contacto-Fallido"/>
    <x v="4"/>
    <s v="CARTAGENA DE INDIAS"/>
    <n v="5"/>
    <s v="SE CONTACTA CON UN FAMILIAR DE NORAIMA GONZALEZ NO NOS BRINDA NÚMERO DE TELEFONO_x0009_- DOCUMENTO ILEGIBLE - CÉDULA CIUDADANÍA DE NORAIMA GONZALEZ - REGISTRO CIVIL DE BERA SAZULIHT FLOREZ"/>
    <s v="CONTACTO CON UN TERCERO"/>
  </r>
  <r>
    <n v="1234794"/>
    <d v="2023-02-03T00:00:00"/>
    <x v="2"/>
    <s v="Intento Contacto-Fallido"/>
    <x v="4"/>
    <s v="CARTAGENA DE INDIAS"/>
    <n v="5"/>
    <s v="SE REALIZA LLAMADA AL NÚMERO 3117886849 NO SE TIENE CONTACTO EFECTIVO - DOCUMENTO ILEGIBLE - CÉDULA CIUDADANÍA DE LUZ NELIS ORTEGA RODRIGUEZ - REGISTRO CIVIL DE ALAN DAVID ORTEGA RODRIGUEZ"/>
    <s v="NO CONTESTA"/>
  </r>
  <r>
    <n v="220073"/>
    <d v="2023-02-03T00:00:00"/>
    <x v="2"/>
    <s v="Intento Contacto-Fallido"/>
    <x v="5"/>
    <s v="PACHO"/>
    <n v="5"/>
    <s v="SE REALIZA LLAMADA AL NÚMERO 3118377643   NO SE TIENE CONTACTO EFECTIVO-DOCUMENTO INCONSISTENTE - CONTRATO SOCIAL - DOCUMENTO INCOMPLETO - CÉDULA CIUDADANÍA DE TIRSO HERNAN GOMEZ TRIANA"/>
    <s v="NO CONTESTA"/>
  </r>
  <r>
    <n v="220126"/>
    <d v="2023-02-03T00:00:00"/>
    <x v="2"/>
    <s v="Intento Contacto-Fallido"/>
    <x v="4"/>
    <s v="ARROYOHONDO"/>
    <n v="5"/>
    <s v="SE REALIZA LLAMADA AL NÚMERO 3145741035 NO SE TIENE CONTACTO EFECTIVO - DOCUMENTO ILEGIBLE - REGISTRO CIVIL DE ANGEL DAVID MARQUEZ"/>
    <s v="NO CONTESTA"/>
  </r>
  <r>
    <n v="25346"/>
    <d v="2023-02-03T00:00:00"/>
    <x v="2"/>
    <s v="Intento Contacto-Fallido"/>
    <x v="21"/>
    <s v="PUERTO GAITÁN"/>
    <n v="5"/>
    <s v="SE REALIZA LLAMADA AL NÚMERO 3124005567 - 3152465564 NO SE TIENE CONTACTO EFECTIVO - DOCUMENTO ILEGIBLE - CÉDULA CIUDADANÍA DE AMPARO ARCOS HERNANDEZ"/>
    <s v="NO CONTESTA"/>
  </r>
  <r>
    <n v="218300"/>
    <d v="2023-02-03T00:00:00"/>
    <x v="2"/>
    <s v="Intento Contacto-Fallido"/>
    <x v="5"/>
    <s v="GUAYABETAL"/>
    <n v="5"/>
    <s v="SE REALIZA LLAMADA AL NÚMERO 3222358867  NO SE TIENE CONTACTO EFECTIVO-DOCUMENTO ILEGIBLE - REGISTRO CIVIL DE ALBA MARIANA GARCIA RUIZ"/>
    <s v="NO CONTESTA"/>
  </r>
  <r>
    <n v="218481"/>
    <d v="2023-02-03T00:00:00"/>
    <x v="2"/>
    <s v="Intento Contacto-Fallido"/>
    <x v="25"/>
    <s v="FLORIDA"/>
    <n v="5"/>
    <s v="SE REALIZA LLAMADA AL NÚMERO 3235959831  NO SE TIENE CONTACTO EFECTIVO-DOCUMENTO ILEGIBLE - TARJETA DE IDENTIDAD DE SHENCY LORENA ANGULO RODRIGUEZ"/>
    <s v="NO CONTESTA"/>
  </r>
  <r>
    <n v="1237004"/>
    <d v="2023-02-03T00:00:00"/>
    <x v="2"/>
    <s v="Intento Contacto-Fallido"/>
    <x v="4"/>
    <s v="CARTAGENA DE INDIAS"/>
    <n v="5"/>
    <s v="SE REALIZA LLAMADA AL NÚMERO 3148007497 NO SE TIENE CONTACTO EFECTIVO - DOCUMENTO ILEGIBLE - CÉDULA CIUDADANÍA DE IRINA PAOLA POLO MENDOZA - REGISTRO CIVIL DE BRENDA MICHEL HERNANDEZ POLO - BRITANYZ MICHEL HERNANDEZ POLO"/>
    <s v="NO CONTESTA"/>
  </r>
  <r>
    <n v="217895"/>
    <d v="2023-02-03T00:00:00"/>
    <x v="2"/>
    <s v="Intento Contacto-Fallido"/>
    <x v="16"/>
    <s v="LÓPEZ DE MICAY"/>
    <n v="5"/>
    <s v="SE REALIZA LLAMADA AL NÚMERO 3218599014  NO SE TIENE CONTACTO EFECTIVO - DOCUMENTO ILEGIBLE - CÉDULA CIUDADANÍA DE GABRIELA ADVINCULA RAMOS - REGISTRO CIVIL DE JOSE LUIS DELGADO ADVINCULA - HEYDI LILIANA ADVINCULA RAMOS"/>
    <s v="NO CONTESTA"/>
  </r>
  <r>
    <n v="219245"/>
    <d v="2023-02-03T00:00:00"/>
    <x v="2"/>
    <s v="Intento Contacto-Fallido"/>
    <x v="5"/>
    <s v="GUADUAS"/>
    <n v="5"/>
    <s v="SE REALIZA LLAMADA AL NÚMERO 3123008928 NO SE TIENE CONTACTO EFECTIVO - DOCUMENTO ILEGIBLE - REGISTRO CIVIL DE BRIGITTE SOFIA LOMBANA MARTINEZ - EYLIIN NAIRA HERNANDEZ MARTINEZ - JAFID SEBASTIAN LOMBANA MARTINEZ"/>
    <s v="NO CONTESTA"/>
  </r>
  <r>
    <n v="219037"/>
    <d v="2023-02-03T00:00:00"/>
    <x v="2"/>
    <s v="Intento Contacto-Fallido"/>
    <x v="5"/>
    <s v="MEDINA"/>
    <n v="5"/>
    <s v="SE REALIZA LLAMADA AL NÚMERO 3126665600 NO SE TIENE CONTACTO EFECTIVO - DOCUMENTO ILEGIBLE - CÉDULA CIUDADANÍA DE NELLY OLAYA - TARJETA DE IDENTIDAD DE LUIS GARZON"/>
    <s v="NO CONTESTA"/>
  </r>
  <r>
    <n v="223648"/>
    <d v="2023-02-03T00:00:00"/>
    <x v="2"/>
    <s v="Intento Contacto-Fallido"/>
    <x v="8"/>
    <s v="LA ESTRELLA"/>
    <n v="5"/>
    <s v="SE REALIZA LLAMADA AL NÚMERO 3107017436  - NO SE TIENE CONTACTO EFECTIVO- DOCUMENTO INCOMPLETO - CONTRATO SOCIAL"/>
    <s v="NO CONTESTA"/>
  </r>
  <r>
    <n v="1411761"/>
    <d v="2023-02-03T00:00:00"/>
    <x v="2"/>
    <s v="Intento Contacto-Fallido"/>
    <x v="13"/>
    <s v="SOLEDAD"/>
    <n v="5"/>
    <s v="SE REALIZA LLAMADA AL NÚMERO 3045224054  - 3106216705 NO SE TIENE CONTACTO EFECTIVO - DOCUMENTO ILEGIBLE - TARJETA DE IDENTIDAD DE LUCIANA FABREGAS"/>
    <s v="NO CONTESTA"/>
  </r>
  <r>
    <n v="223556"/>
    <d v="2023-02-03T00:00:00"/>
    <x v="2"/>
    <s v="Intento Contacto-Fallido"/>
    <x v="25"/>
    <s v="ANDALUCÍA"/>
    <n v="5"/>
    <s v="SE REALIZA LLAMADA AL NÚMERO 3137768358  NO SE TIENE CONTACTO EFECTIVO-DOCUMENTO INCOMPLETO - CONTRATO SOCIAL"/>
    <s v="NO CONTESTA"/>
  </r>
  <r>
    <n v="29887"/>
    <d v="2023-02-03T00:00:00"/>
    <x v="2"/>
    <s v="Intento Contacto-Fallido"/>
    <x v="14"/>
    <s v="EL RETÉN"/>
    <n v="5"/>
    <s v="SE REALIZA LLAMADA AL NÚMERO 3013133243-3114057321  NO SE TIENE CONTACTO EFECTIVO-_x000a_DOCUMENTO ILEGIBLE - CÉDULA CIUDADANÍA DE AURA CAROLINA HERNANDEZ"/>
    <s v="NO CONTESTA"/>
  </r>
  <r>
    <n v="1228115"/>
    <d v="2023-02-03T00:00:00"/>
    <x v="2"/>
    <s v="Intento Contacto-Fallido"/>
    <x v="7"/>
    <s v="SAN ANTERO"/>
    <n v="5"/>
    <s v="SE REALIZA LLAMADA AL NÚMERO 3024651378 NO SE TIENE CONTACTO EFECTIVO - DOCUMENTO ILEGIBLE - CÉDULA CIUDADANÍA DE LORBYS DEL CARMEN URANGO SIERRA - TARJETA DE IDENTIDAD DE MARIA ALEJANDRA URANGO SIERRA"/>
    <s v="NO CONTESTA"/>
  </r>
  <r>
    <n v="223097"/>
    <d v="2023-02-03T00:00:00"/>
    <x v="2"/>
    <s v="Contactado-Pendiente Documentos"/>
    <x v="16"/>
    <s v="PÁEZ"/>
    <n v="5"/>
    <s v="DOCUMENTO ILEGIBLE - TARJETA DE IDENTIDAD DE JHORMAN ALEXIS CASTILLO"/>
    <s v="SE REMITE A ENLACE MUNICIPAL"/>
  </r>
  <r>
    <n v="27764"/>
    <d v="2023-02-03T00:00:00"/>
    <x v="2"/>
    <s v="Intento Contacto-Fallido"/>
    <x v="20"/>
    <s v="PUERTO WILCHES"/>
    <n v="5"/>
    <s v="SE REALIZA LLAMADA  AL NÚMERO  3213765014   NO SE TIENE CONTACTO EFECTIVO - DOCUMENTO INCOMPLETO - CONTRATO SOCIAL"/>
    <s v="NO CONTESTA"/>
  </r>
  <r>
    <n v="27387"/>
    <d v="2023-02-03T00:00:00"/>
    <x v="2"/>
    <s v="Intento Contacto-Fallido"/>
    <x v="3"/>
    <s v="ISTMINA"/>
    <n v="5"/>
    <s v="SE REALIZA LLAMADA AL NÚMERO 3234725811 NO SE TIENE CONTACTO EFECTIVO - DOCUMENTO ILEGIBLE - CÉDULA CIUDADANÍA DE MONICA LERMA - REGISTRO CIVIL DE RICHADS PEREA - TARJETA DE IDENTIDAD DE JUAN PEREA - CONTRATO SOCIAL"/>
    <s v="NO CONTESTA"/>
  </r>
  <r>
    <n v="1233339"/>
    <d v="2023-02-03T00:00:00"/>
    <x v="2"/>
    <s v="Intento Contacto-Fallido"/>
    <x v="19"/>
    <s v="VALLEDUPAR"/>
    <n v="5"/>
    <s v="SE REALIZA LLAMADA AL NÚMERO 3243960405 NO SE TIENE CONTACTO EFECTIVO - DOCUMENTO ILEGIBLE - REGISTRO CIVIL DE GENESIS SOFIA SANTANA MARTINEZ"/>
    <s v="NO CONTESTA"/>
  </r>
  <r>
    <n v="221981"/>
    <d v="2023-02-03T00:00:00"/>
    <x v="2"/>
    <s v="Intento Contacto-Fallido"/>
    <x v="13"/>
    <s v="CANDELARIA"/>
    <n v="5"/>
    <s v="SE REALIZA LLAMADA AL NÚMERO 3204804557 - NO SE TIENE CONTACTO EFECTIVO- DOCUMENTO ILEGIBLE - REGISTRO CIVIL DE SALOME SOFIA ESCAMILLA - SHARON SOFIA ESCAMILLA - SHARLOTH ESCALANTE"/>
    <s v="NO CONTESTA"/>
  </r>
  <r>
    <n v="1232895"/>
    <d v="2023-02-03T00:00:00"/>
    <x v="2"/>
    <s v="Intento Contacto-Fallido"/>
    <x v="6"/>
    <s v="RIOHACHA"/>
    <n v="5"/>
    <s v="SE REALIZA LLAMADA AL NÚMERO 3215977424 NO SE TIENE CONTACTO EFECTIVO - DOCUMENTO INCOMPLETO - REGISTRO CIVIL DE MARIA CAMILA BARROS ARPUSHANA"/>
    <s v="NO CONTESTA"/>
  </r>
  <r>
    <n v="223089"/>
    <d v="2023-02-03T00:00:00"/>
    <x v="2"/>
    <s v="Intento Contacto-Fallido"/>
    <x v="9"/>
    <s v="ORTEGA"/>
    <n v="5"/>
    <s v="SE REALIZA LLAMADA AL NÚMERO 3223404834 NO SE TIENE CONTACTO EFECTIVO - DOCUMENTO ILEGIBLE - REGISTRO CIVIL DE JOEL LEAL"/>
    <s v="NO CONTESTA"/>
  </r>
  <r>
    <n v="1230809"/>
    <d v="2023-02-03T00:00:00"/>
    <x v="2"/>
    <s v="Intento Contacto-Fallido"/>
    <x v="20"/>
    <s v="BUCARAMANGA"/>
    <n v="5"/>
    <s v="SE REALIZA LLAMADA AL NÚMERO 3107932802 NO SE TIENE CONTACTO EFECTIVO - DOCUMENTO ILEGIBLE - REGISTRO CIVIL DE VALERY JULIANA HERRERA"/>
    <s v="NO CONTESTA"/>
  </r>
  <r>
    <n v="29052"/>
    <d v="2023-02-03T00:00:00"/>
    <x v="2"/>
    <s v="Intento Contacto-Fallido"/>
    <x v="15"/>
    <s v="SUAZA"/>
    <n v="5"/>
    <s v="SE REALIZA LLAMADA AL NÚMERO 3124568625 NO SE TIENE CONTACTO EFECTIVO -DOCUMENTO ILEGIBLE - TARJETA DE IDENTIDAD DE GABRIELA VARGAS ARTUNDUAGA"/>
    <s v="NO CONTESTA"/>
  </r>
  <r>
    <n v="1410375"/>
    <d v="2023-02-03T00:00:00"/>
    <x v="2"/>
    <s v="Intento Contacto-Fallido"/>
    <x v="4"/>
    <s v="CARTAGENA DE INDIAS"/>
    <n v="5"/>
    <s v="SE REALIZA LLAMADA AL NÚMERO 3005515551 NO SE TIENE CONTACTO EFECTIVO - DOCUMENTO ILEGIBLE - CÉDULA CIUDADANÍA DE MARIA MAGDALENA MIRANDA"/>
    <s v="NO CONTESTA"/>
  </r>
  <r>
    <n v="222543"/>
    <d v="2023-02-03T00:00:00"/>
    <x v="2"/>
    <s v="Intento Contacto-Fallido"/>
    <x v="24"/>
    <s v="COLÓN"/>
    <n v="5"/>
    <s v="SE REALIZA LLAMADA AL NÚMERO 3138646245  -  NO SE TIENE CONTACTO EFECTIVO- DOCUMENTO ILEGIBLE - CÉDULA CIUDADANÍA DE LEYDY LORENA"/>
    <s v="NO CONTESTA"/>
  </r>
  <r>
    <n v="1231091"/>
    <d v="2023-02-03T00:00:00"/>
    <x v="2"/>
    <s v="Intento Contacto-Fallido"/>
    <x v="6"/>
    <s v="RIOHACHA"/>
    <n v="5"/>
    <s v="SE REALIZA LLAMADA AL NÚMERO 3007764573 NO SE TIENE CONTACTO EFECTIVO - DOCUMENTO INCOMPLETO - REGISTRO CIVIL DE YOJHAN YESID FRAGOZO"/>
    <s v="NO CONTESTA"/>
  </r>
  <r>
    <n v="1312017"/>
    <d v="2023-02-03T00:00:00"/>
    <x v="2"/>
    <s v="Intento Contacto-Fallido"/>
    <x v="7"/>
    <s v="LORICA"/>
    <n v="5"/>
    <s v="SE CONTACTA CON FAMILIAR DE ELIANA  VARGAS -  NO NOS BRINDA NÚMERO DE TELEFONO PIDE NUEVA COMUNICACIÓN - DOCUMENTO INCOMPLETO - REGISTRO CIVIL DE SHIRLYS BALLESTEROS"/>
    <s v="CONTACTO CON UN TERCERO"/>
  </r>
  <r>
    <n v="1312793"/>
    <d v="2023-02-03T00:00:00"/>
    <x v="2"/>
    <s v="Intento Contacto-Fallido"/>
    <x v="10"/>
    <s v="TÚQUERRES"/>
    <n v="5"/>
    <s v="SE REALIZA LLAMADA AL NÚMERO 3177633304 - NO SE TIENE CONTACTO EFECTIVO- DOCUMENTO ILEGIBLE - TARJETA DE IDENTIDAD DE KAREN VANESA ALVAREZ - CAMILA ALEJANDRA ALVAREZ"/>
    <s v="NO CONTESTA"/>
  </r>
  <r>
    <n v="22589"/>
    <d v="2023-02-03T00:00:00"/>
    <x v="2"/>
    <s v="Intento Contacto-Fallido"/>
    <x v="3"/>
    <s v="ISTMINA"/>
    <n v="5"/>
    <s v="SE REALIZA LLAMADA AL NÚMERO 3105134991  - NO SE TIENE CONTACTO EFECTIVO- DOCUMENTO ILEGIBLE - CÉDULA CIUDADANÍA DE SILVIA MARCELA VALDERRAMA- REGISTRO CIVIL DE MARIA ALEJANDRA MINOTA - MARLON YAIR MINOTA - CONTRATO SOCIAL"/>
    <s v="NO CONTESTA"/>
  </r>
  <r>
    <n v="1240460"/>
    <d v="2023-02-03T00:00:00"/>
    <x v="2"/>
    <s v="Intento Contacto-Fallido"/>
    <x v="2"/>
    <s v="BOGOTÁ, D.C."/>
    <n v="5"/>
    <s v="SE REALIZA LLAMADA AL NÚMERO 3143682531  - 3203667865 NO SE TIENE CONTACTO EFECTIVO - DOCUMENTO ILEGIBLE - CÉDULA CIUDADANÍA DE LUZ MARINA MONTERO QUINAYAS - REGISTRO CIVIL DE DILAN ESTIBEN GONZALEZ MONTERO"/>
    <s v="NO CONTESTA"/>
  </r>
  <r>
    <n v="22784"/>
    <d v="2023-02-03T00:00:00"/>
    <x v="2"/>
    <s v="Intento Contacto-Fallido"/>
    <x v="17"/>
    <s v="CARTAGENA DEL CHAIRÁ"/>
    <n v="5"/>
    <s v="SE REALIZA LLAMADA AL NÚMERO 3223473819 SE CORTA LA LLAMADA - DOCUMENTO ILEGIBLE - TARJETA DE IDENTIDAD DE JOHAN SANCHEZ"/>
    <s v="SE CORTA O CAE LLAMADA"/>
  </r>
  <r>
    <n v="1405487"/>
    <d v="2023-02-03T00:00:00"/>
    <x v="2"/>
    <s v="Intento Contacto-Fallido"/>
    <x v="4"/>
    <s v="CARTAGENA DE INDIAS"/>
    <n v="5"/>
    <s v="SE REALIZA LLAMADA AL NÚMERO 3217258738 - 3146158202 NO SE TIENE CONTACTO EFECTIVO -DOCUMENTO ILEGIBLE - TARJETA DE IDENTIDAD DE MOISES QUINTANA"/>
    <s v="NO CONTESTA"/>
  </r>
  <r>
    <n v="1309301"/>
    <d v="2023-02-03T00:00:00"/>
    <x v="2"/>
    <s v="Intento Contacto-Fallido"/>
    <x v="7"/>
    <s v="LORICA"/>
    <n v="5"/>
    <s v="SE REALIZA LLAMADA AL NÚMERO 3015055919 NO SE TIENE CONTACTO EFECTIVO - DOCUMENTO ILEGIBLE - TARJETA DE IDENTIDAD DE YEISON FERIA - ADRIAN PEINADO"/>
    <s v="NO CONTESTA"/>
  </r>
  <r>
    <n v="1240726"/>
    <d v="2023-02-03T00:00:00"/>
    <x v="2"/>
    <s v="Intento Contacto-Fallido"/>
    <x v="12"/>
    <s v="SAN ONOFRE"/>
    <n v="5"/>
    <s v="SE REALIZA LLAMADA AL NÚMERO 3005354018 NO SE TIENE CONTACTO EFECTIVO - DOCUMENTO ILEGIBLE - REGISTRO CIVIL DE LUISA MARIA ARZUZA"/>
    <s v="NO CONTESTA"/>
  </r>
  <r>
    <n v="22585"/>
    <d v="2023-02-03T00:00:00"/>
    <x v="2"/>
    <s v="Intento Contacto-Fallido"/>
    <x v="4"/>
    <s v="SAN ESTANISLAO"/>
    <n v="5"/>
    <s v="SE REALIZA LLAMADA AL NÚMERO 3023592005 NO SE TIENE CONTACTO EFECTIVO - DOCUMENTO ILEGIBLE - CÉDULA CIUDADANÍA DE NIVIA GARZON - TARJETA DE IDENTIDAD DE ANA VILLA - SAMUEL VILLA - YORELYS VILLA - LUZ VILLA"/>
    <s v="NO CONTESTA"/>
  </r>
  <r>
    <n v="1240232"/>
    <d v="2023-02-03T00:00:00"/>
    <x v="2"/>
    <s v="Intento Contacto-Fallido"/>
    <x v="7"/>
    <s v="AYAPEL"/>
    <n v="5"/>
    <s v="SE REALIZA LLAMADA AL NÚMERO 3205736196 NO SE TIENE CONTACTO EFECTIVO - DOCUMENTO ILEGIBLE - CÉDULA CIUDADANÍA DE DINA LUZ TORRES POLANCO - REGISTRO CIVIL DE PAULINA DONADO TORRES"/>
    <s v="NO CONTESTA"/>
  </r>
  <r>
    <n v="22196"/>
    <d v="2023-02-03T00:00:00"/>
    <x v="2"/>
    <s v="Intento Contacto-Fallido"/>
    <x v="15"/>
    <s v="PALERMO"/>
    <n v="5"/>
    <s v="SE REALIZA LLAMADA AL NÚMERO 3177161618 NO SE TIENE CONTACTO EFECTIVO - DOCUMENTO ILEGIBLE - REGISTRO CIVIL DE JERONIMO SUAREZ RAMIREZ"/>
    <s v="NO CONTESTA"/>
  </r>
  <r>
    <n v="1406725"/>
    <d v="2023-02-03T00:00:00"/>
    <x v="2"/>
    <s v="Intento Contacto-Fallido"/>
    <x v="10"/>
    <s v="MOSQUERA"/>
    <n v="5"/>
    <s v="SE REALIZA LLAMADA AL NÚMERO 3122330507 NO SE TIENE CONTACTO EFECTIVO - DOCUMENTO ILEGIBLE - CÉDULA CIUDADANÍA DE SILVIA VIVAS - REGISTRO CIVIL DE YERLIN OROBIO"/>
    <s v="NO CONTESTA"/>
  </r>
  <r>
    <n v="216575"/>
    <d v="2023-02-03T00:00:00"/>
    <x v="2"/>
    <s v="Intento Contacto-Fallido"/>
    <x v="20"/>
    <s v="CALIFORNIA"/>
    <n v="5"/>
    <s v="SE REALIZA LLAMADA AL NÚMERO 3138461707 NO SE TIENE CONTACTO EFECTIVO-DOCUMENTO ILEGIBLE - REGISTRO CIVIL DE DYLAN SANTIAGO GARCIA MORENO"/>
    <s v="NO CONTESTA"/>
  </r>
  <r>
    <n v="1239100"/>
    <d v="2023-02-03T00:00:00"/>
    <x v="2"/>
    <s v="Intento Contacto-Fallido"/>
    <x v="20"/>
    <s v="BARRANCABERMEJA"/>
    <n v="5"/>
    <s v="SE CONTACTA CON FAMILIAR DE SANDRA MARCELA ZUÑIGA MALDONADO NO NOS BRINDA NÚMERO DE TELEFONO NI HORA A LA QUE LA PODAMOS LLAMAR - SE REALIZA LLAMADA AL NÚMERO 3224657350 NO SE TIENE CONTACTO EFECTIVO - DOCUMENTO ILEGIBLE - CÉDULA CIUDADANÍA DE SANDRA MARCELA ZUÑIGA MALDONADO - REGISTRO CIVIL DE JHON ALEXANDER ORDOÑEZ ZUÑIGA"/>
    <s v="NO CONTESTA"/>
  </r>
  <r>
    <n v="1239024"/>
    <d v="2023-02-03T00:00:00"/>
    <x v="2"/>
    <s v="Intento Contacto-Fallido"/>
    <x v="2"/>
    <s v="BOGOTÁ, D.C."/>
    <n v="5"/>
    <s v="SE REALIZA LLAMADA AL NÚMERO 3173376410 NO SE TIENE CONTACTO EFECTIVO - DOCUMENTO ILEGIBLE - CÉDULA CIUDADANÍA DE LUZ INES MORA - TARJETA DE IDENTIDAD DE JOSE DAVID MELO MULLER- PAULA ANDREA MELO MULLER - DOCUMENTO INCOMPLETO - TARJETA DE IDENTIDAD DE JUAN ESTEBAN MORALES MULLER"/>
    <s v="NO CONTESTA"/>
  </r>
  <r>
    <n v="1407256"/>
    <d v="2023-02-03T00:00:00"/>
    <x v="2"/>
    <s v="Intento Contacto-Fallido"/>
    <x v="4"/>
    <s v="CARTAGENA DE INDIAS"/>
    <n v="5"/>
    <s v="SE REALIZA LLAMADA AL NÚMERO 3028377715 NO SE TIENE CONTACTO EFECTIVO - DOCUMENTO ILEGIBLE - REGISTRO CIVIL DE YARIANA RODRIGUEZ - TARJETA DE IDENTIDAD DE BLADY RODRIGUEZ"/>
    <s v="NO CONTESTA"/>
  </r>
  <r>
    <n v="1237998"/>
    <d v="2023-02-03T00:00:00"/>
    <x v="2"/>
    <s v="Intento Contacto-Fallido"/>
    <x v="16"/>
    <s v="TIMBÍO"/>
    <n v="5"/>
    <s v="SE REALIZA LLAMADA AL NÚMERO 3153417015 NO SE TIENE CONTACTO EFECTIVO - DOCUMENTO ILEGIBLE - CÉDULA CIUDADANÍA DE DAISY MILDRED CERON - TARJETA DE IDENTIDAD DE SANTIAGO MARTINEZ -"/>
    <s v="NO CONTESTA"/>
  </r>
  <r>
    <n v="1406934"/>
    <d v="2023-02-03T00:00:00"/>
    <x v="2"/>
    <s v="Intento Contacto-Fallido"/>
    <x v="10"/>
    <s v="CUMBAL"/>
    <n v="5"/>
    <s v="SE REALIZA LLAMADA AL NÚMERO 3153761229 NO SE TIENE CONTACTO EFECTIVO - DOCUMENTO ILEGIBLE - CÉDULA CIUDADANÍA DE AURA ERASO - TARJETA DE IDENTIDAD DE ELKIN PATIÑO"/>
    <s v="NO CONTESTA"/>
  </r>
  <r>
    <n v="24115"/>
    <d v="2023-02-03T00:00:00"/>
    <x v="2"/>
    <s v="Intento Contacto-Fallido"/>
    <x v="3"/>
    <s v="ISTMINA"/>
    <n v="5"/>
    <s v="SE REALIZA LLAMADA AL NÚMERO 3126655205 NO SE TIENE CONTACTO EFECTIVO - DOCUMENTO ILEGIBLE - CÉDULA CIUDADANÍA DE ALEJA MOSQUERA - REGISTRO CIVIL DE YOSER GIL - MARIA MOSQUERA - CONTRATO SOCIAL"/>
    <s v="NO CONTESTA"/>
  </r>
  <r>
    <n v="1407018"/>
    <d v="2023-02-03T00:00:00"/>
    <x v="2"/>
    <s v="Intento Contacto-Fallido"/>
    <x v="7"/>
    <s v="MONTERÍA"/>
    <n v="5"/>
    <s v="SE REALIZA LLAMADA AL NÚMERO 3015970743   NO SE TIENE CONTACTO EFECTIVO - DOCUMENTO ILEGIBLE - REGISTRO CIVIL DE SALOME ROMERO"/>
    <s v="NO CONTESTA"/>
  </r>
  <r>
    <n v="1407059"/>
    <d v="2023-02-03T00:00:00"/>
    <x v="2"/>
    <s v="Intento Contacto-Fallido"/>
    <x v="3"/>
    <s v="NÓVITA"/>
    <n v="5"/>
    <s v="SE REALIZA LLAMADA AL NÚMERO 3212693452 NO SE TIENE CONTACTO EFECTIVO - DOCUMENTO ILEGIBLE - REGISTRO CIVIL DE JHONATAN CUESTA"/>
    <s v="NO CONTESTA"/>
  </r>
  <r>
    <n v="1406458"/>
    <d v="2023-02-03T00:00:00"/>
    <x v="2"/>
    <s v="Intento Contacto-Agotado"/>
    <x v="10"/>
    <s v="CÓRDOBA"/>
    <n v="5"/>
    <s v="NÚMERO NO EXISTE - DOCUMENTO ILEGIBLE - REGISTRO CIVIL DE KENNER INAGAN"/>
    <s v="NUMERO ERRADO"/>
  </r>
  <r>
    <n v="1405670"/>
    <d v="2023-02-03T00:00:00"/>
    <x v="2"/>
    <s v="Intento Contacto-Agotado"/>
    <x v="4"/>
    <s v="CARTAGENA DE INDIAS"/>
    <n v="5"/>
    <s v="SE REALIZA LLAMADA AL NÚMERO 3126452272 NO SE TIENE CONTACTO EFECTIVO - MANIFIESTA NO CONOCER AL TITULAR - DOCUMENTO ILEGIBLE - REGISTRO CIVIL DE EMANUEL CARMONA"/>
    <s v="NUMERO ERRADO"/>
  </r>
  <r>
    <n v="1405681"/>
    <d v="2023-02-03T00:00:00"/>
    <x v="2"/>
    <s v="Intento Contacto-Fallido"/>
    <x v="4"/>
    <s v="SAN CRISTÓBAL"/>
    <n v="5"/>
    <s v="SE REALIZA LLAMADA AL NÚMERO 3202372953 NO SE TIENE CONTACTO EFECTIVO - DOCUMENTO ILEGIBLE - CÉDULA CIUDADANÍA DE MONICA MARCELES"/>
    <s v="NO CONTESTA"/>
  </r>
  <r>
    <n v="215867"/>
    <d v="2023-02-03T00:00:00"/>
    <x v="2"/>
    <s v="Intento Contacto-Fallido"/>
    <x v="5"/>
    <s v="GACHETÁ"/>
    <n v="5"/>
    <s v="SE REALIZA LLAMADA AL NÚMERO 3134777732  NO SE TIENE CONTACTO EFECTIVO-DOCUMENTO ILEGIBLE - TARJETA DE IDENTIDAD DE YULIETH LILIBETH CALDERON RODRIGUEZ"/>
    <s v="NO CONTESTA"/>
  </r>
  <r>
    <n v="23523"/>
    <d v="2023-02-03T00:00:00"/>
    <x v="2"/>
    <s v="Intento Contacto-Fallido"/>
    <x v="4"/>
    <s v="SIMITÍ"/>
    <n v="5"/>
    <s v="SE REALIZA LLAMADA AL NÚMERO 3207435549 NO SE TIENE CONTACTO EFECTIVO - DOCUMENTO ILEGIBLE - TARJETA DE IDENTIDAD DE JUAN PACHECO"/>
    <s v="NO CONTESTA"/>
  </r>
  <r>
    <n v="1239312"/>
    <d v="2023-02-03T00:00:00"/>
    <x v="2"/>
    <s v="Intento Contacto-Fallido"/>
    <x v="25"/>
    <s v="BUENAVENTURA"/>
    <n v="5"/>
    <s v="SE REALIZA LLAMADA AL NÚMERO 3113043875 NO SE TIENE CONTACTO EFECTIVO - DOCUMENTO ILEGIBLE - CÉDULA CIUDADANÍA DE CARMEN NEYIS MARTINEZ HERNANDEZ - TARJETA DE IDENTIDAD DE HILALLY YULIETH MARTINEZ HERNANDEZ"/>
    <s v="NO CONTESTA"/>
  </r>
  <r>
    <n v="1239530"/>
    <d v="2023-02-03T00:00:00"/>
    <x v="2"/>
    <s v="Intento Contacto-Fallido"/>
    <x v="7"/>
    <s v="TUCHÍN"/>
    <n v="5"/>
    <s v="SE REALIZA LLAMADA AL NÚMERO 3233523723 - 3107470911 _x000a_NO SE TIENE CONTACTO EFECTIVO - DOCUMENTO ILEGIBLE - CÉDULA CIUDADANÍA DE YORLEIDIS DEL CARMEN SUAREZ MONTALVO"/>
    <s v="NO CONTESTA"/>
  </r>
  <r>
    <n v="234898"/>
    <d v="2023-02-03T00:00:00"/>
    <x v="2"/>
    <s v="Intento Contacto-Fallido"/>
    <x v="8"/>
    <s v="LA ESTRELLA"/>
    <n v="5"/>
    <s v="SE REALIZA LLAMADA AL NÚMERO 3017675803 NO SE TIENE CONTACTO EFECTIVO - DOCUMENTO INCOMPLETO - CONTRATO SOCIAL"/>
    <s v="NO CONTESTA"/>
  </r>
  <r>
    <n v="1220089"/>
    <d v="2023-02-03T00:00:00"/>
    <x v="2"/>
    <s v="Intento Contacto-Fallido"/>
    <x v="6"/>
    <s v="RIOHACHA"/>
    <n v="5"/>
    <s v="SE REALIZA LLAMADA AL NÚMERO 3145321330 NO SE TIENE CONTACTO EFECTIVO-DOCUMENTO ILEGIBLE - CÉDULA CIUDADANÍA DE FLAVIA MARIA JULIO-TARJETA DE IDENTIDAD DE ANGEL DAVID MEJIA"/>
    <s v="NO CONTESTA"/>
  </r>
  <r>
    <n v="234762"/>
    <d v="2023-02-03T00:00:00"/>
    <x v="2"/>
    <s v="Intento Contacto-Fallido"/>
    <x v="5"/>
    <s v="FUNZA"/>
    <n v="5"/>
    <s v="SE REALIZA LLAMADA AL NÚMERO 3125023918  -  NO SE TIENE CONTACTO EFECTIVO- DOCUMENTO ILEGIBLE - CÉDULA CIUDADANÍA DE JULY ESMERALDA RAMOS -TARJETA DE IDENTIDAD DE MAICOL ANDRES ORTIZ - JEAN CARLO ORTIZ"/>
    <s v="NO CONTESTA"/>
  </r>
  <r>
    <n v="205942"/>
    <d v="2023-02-03T00:00:00"/>
    <x v="2"/>
    <s v="Intento Contacto-Fallido"/>
    <x v="6"/>
    <s v="HATONUEVO"/>
    <n v="5"/>
    <s v="SE REALIZA LLAMADA AL NÚMERO 3154108472  NO SE TIENE CONTACTO EFECTIVO-DOCUMENTO ILEGIBLE - CÉDULA CIUDADANÍA DE YUNEIDI PAOLA MADRID RODRIGUEZ - TARJETA IDENTIDAD DE SAYURIS DAVIANIS GAMEZ MADRID - MICHELLE ANDREA CARVAJAL MADRID"/>
    <s v="NO CONTESTA"/>
  </r>
  <r>
    <n v="38562"/>
    <d v="2023-02-03T00:00:00"/>
    <x v="2"/>
    <s v="Intento Contacto-Fallido"/>
    <x v="4"/>
    <s v="HATILLO DE LOBA"/>
    <n v="5"/>
    <s v="SE REALIZA LLAMADA  AL NÚMERO  3106907298   NO SE TIENE CONTACTO EFECTIVO -  DOCUMENTO ILEGIBLE - TARJETA IDENTIDAD DE SANDRA PEREZ - TARJETA IDENTIDAD DE MARIA PEREZ - TARJETA IDENTIDAD DE DUVAN PEREZ"/>
    <s v="NO CONTESTA"/>
  </r>
  <r>
    <n v="1217964"/>
    <d v="2023-02-03T00:00:00"/>
    <x v="2"/>
    <s v="Intento Contacto-Fallido"/>
    <x v="8"/>
    <s v="SEGOVIA"/>
    <n v="5"/>
    <s v="SE REALIZA LLAMADA AL NÚMERO 3183340741 NO SE TIENE CONTACTO EFECTIVO-DOCUMENTO ILEGIBLE - TARJETA DE IDENTIDAD DE EMELY FORONDA"/>
    <s v="NO CONTESTA"/>
  </r>
  <r>
    <n v="1217853"/>
    <d v="2023-02-03T00:00:00"/>
    <x v="2"/>
    <s v="Intento Contacto-Fallido"/>
    <x v="13"/>
    <s v="SOLEDAD"/>
    <n v="5"/>
    <s v="SE REALIZA LLAMADA AL NÚMERO 3245022166-3014904780 NO SE TIENE CONTACTO EFECTIVO-DOCUMENTO ILEGIBLE - CÉDULA CIUDADANÍA DE ARLENIS GRISELDA PEREZ-TARJETA DE IDENTIDAD DE MARYENYS JULIETT HERRERA-MARLEYDYS JINETT HERRERA"/>
    <s v="NO CONTESTA"/>
  </r>
  <r>
    <n v="1217802"/>
    <d v="2023-02-03T00:00:00"/>
    <x v="2"/>
    <s v="Intento Contacto-Fallido"/>
    <x v="7"/>
    <s v="MONTERÍA"/>
    <n v="5"/>
    <s v="SE REALIZA LLAMADA AL NÚMERO 3104677123 - 3133834606 _x000a_NO SE TIENE CONTACTO EFECTIVO - DOCUMENTO ILEGIBLE - CÉDULA CIUDADANÍA DE CLAUDIA EDITH ARRIETA BOHORQUEZ - TARJETA DE IDENTIDAD DE JULIO ENRIQUE LOPEZ ARRIETA - FRANCO JOSE TARAZONA ARRIETA"/>
    <s v="NO CONTESTA"/>
  </r>
  <r>
    <n v="1217584"/>
    <d v="2023-02-03T00:00:00"/>
    <x v="2"/>
    <s v="Intento Contacto-Fallido"/>
    <x v="19"/>
    <s v="AGUSTÍN CODAZZI"/>
    <n v="5"/>
    <s v="SE REALIZA LLAMADA AL NÚMERO 3137705326 NO SE TIENE CONTACTO EFECTIVO - DOCUMENTO ILEGIBLE - CÉDULA CIUDADANÍA DE CARLOS ALFONSO MORA GAMBOA - TARJETA DE IDENTIDAD DE CARLOS ALFONSO MORA GAMBOA - REGISTRO CIVIL DE CARLOS ANDRES MORA RAMOS - DOCUMENTO INCOMPLETO - CONTRATO SOCIAL"/>
    <s v="NO CONTESTA"/>
  </r>
  <r>
    <n v="1219491"/>
    <d v="2023-02-03T00:00:00"/>
    <x v="2"/>
    <s v="Intento Contacto-Fallido"/>
    <x v="2"/>
    <s v="BOGOTÁ, D.C."/>
    <n v="5"/>
    <s v="SE REALIZA LLAMADA AL NÚMERO 3123542481 NO SE TIENE CONTACTO EFECTIVO-DOCUMENTO INCOMPLETO - CÉDULA CIUDADANÍA DE LEYDI CAROLINA GUARIN"/>
    <s v="NO CONTESTA"/>
  </r>
  <r>
    <n v="1218966"/>
    <d v="2023-02-03T00:00:00"/>
    <x v="2"/>
    <s v="Contactado-Pendiente Documentos"/>
    <x v="2"/>
    <s v="BOGOTÁ, D.C."/>
    <n v="5"/>
    <s v="DOCUMENTO ILEGIBLE - CÉDULA CIUDADANÍA DE ANDREA PAOLA DANIEL TRIANA - DOCUMENTO INCOMPLETO - REGISTRO CIVIL DE LUIS MUÑOZ"/>
    <s v="SOLICITUD DE LINK"/>
  </r>
  <r>
    <n v="1219422"/>
    <d v="2023-02-03T00:00:00"/>
    <x v="2"/>
    <s v="Intento Contacto-Fallido"/>
    <x v="20"/>
    <s v="BARRANCABERMEJA"/>
    <n v="5"/>
    <s v="SE REALIZA LLAMADA AL NÚMERO 3212209020 | -3002229903 - NO SE TIENE CONTACTO EFECTIVO - DOCUMENTO ILEGIBLE - REGISTRO CIVIL DE LORENT SOFIA FUENTES"/>
    <s v="NO CONTESTA"/>
  </r>
  <r>
    <n v="235678"/>
    <d v="2023-02-03T00:00:00"/>
    <x v="2"/>
    <s v="Intento Contacto-Fallido"/>
    <x v="8"/>
    <s v="ARMENIA"/>
    <n v="5"/>
    <s v="SE REALIZA LLAMADA AL NÚMERO 3136610745 NO SE TIENE CONTACTO EFECTIVO - DOCUMENTO ILEGIBLE - TARJETA DE IDENTIDAD DE ALEXANDER CASTRO"/>
    <s v="NO CONTESTA"/>
  </r>
  <r>
    <n v="38523"/>
    <d v="2023-02-03T00:00:00"/>
    <x v="2"/>
    <s v="Intento Contacto-Fallido"/>
    <x v="13"/>
    <s v="CANDELARIA"/>
    <n v="5"/>
    <s v="SE REALIZA LLAMADA AL NÚMERO 3146548886 NO SE TIENE CONTACTO EFECTIVO - DOCUMENTO ILEGIBLE - REGISTRO CIVIL DE MATEO CAPARROSO"/>
    <s v="NO CONTESTA"/>
  </r>
  <r>
    <n v="36749"/>
    <d v="2023-02-03T00:00:00"/>
    <x v="2"/>
    <s v="Intento Contacto-Fallido"/>
    <x v="4"/>
    <s v="SANTA CATALINA"/>
    <n v="5"/>
    <s v="SE REALIZA LLAMADA AL NÚMERO 3046741959 NO SE TIENE CONTACTO EFECTIVO - DOCUMENTO ILEGIBLE - CÉDULA CIUDADANÍA DE JENNIFER ORTEGA"/>
    <s v="NO CONTESTA"/>
  </r>
  <r>
    <n v="231690"/>
    <d v="2023-02-03T00:00:00"/>
    <x v="2"/>
    <s v="Intento Contacto-Fallido"/>
    <x v="13"/>
    <s v="PALMAR DE VARELA"/>
    <n v="5"/>
    <s v="SE REALIZA LLAMADA AL NÚMERO 3013285447 NO SE TIENE CONTACTO EFECTIVO - DOCUMENTO ILEGIBLE - REGISTRO CIVIL DE NEYMAR DAVID CHARRIS"/>
    <s v="NO CONTESTA"/>
  </r>
  <r>
    <n v="36175"/>
    <d v="2023-02-03T00:00:00"/>
    <x v="2"/>
    <s v="Contactado-Pendiente Documentos"/>
    <x v="0"/>
    <s v="MONTENEGRO"/>
    <n v="5"/>
    <s v="DOCUMENTO ILEGIBLE - CÉDULA CIUDADANÍA DE ALEJANDRA PEREZ - REGISTRO CIVIL DE ANA LUCIA REYES"/>
    <s v="SOLICITUD DE LINK"/>
  </r>
  <r>
    <n v="1220704"/>
    <d v="2023-02-03T00:00:00"/>
    <x v="2"/>
    <s v="Intento Contacto-Fallido"/>
    <x v="12"/>
    <s v="SAN MARCOS"/>
    <n v="5"/>
    <s v="SE REALIZA LLAMADA AL NÚMERO 3136087920 NO SE TIENE CONTACTO EFECTIVO - DOCUMENTO ILEGIBLE - REGISTRO CIVIL DE LUIS ANTONIO YANEZ BALDOVINO"/>
    <s v="NO CONTESTA"/>
  </r>
  <r>
    <n v="233045"/>
    <d v="2023-02-03T00:00:00"/>
    <x v="2"/>
    <s v="Intento Contacto-Fallido"/>
    <x v="10"/>
    <s v="COLÓN"/>
    <n v="5"/>
    <s v="SE REALIZA LLAMADA AL NÚMERO 3234414553 NO SE TIENE CONTACTO EFECTIVO - DOCUMENTO ILEGIBLE - CÉDULA CIUDADANÍA DE MILBIA MUÑOZ"/>
    <s v="NO CONTESTA"/>
  </r>
  <r>
    <n v="36975"/>
    <d v="2023-02-03T00:00:00"/>
    <x v="2"/>
    <s v="Intento Contacto-Fallido"/>
    <x v="9"/>
    <s v="FRESNO"/>
    <n v="5"/>
    <s v="SE REALIZA LLAMADA AL NÚMERO 3177910438 NO SE TIENE CONTACTO EFECTIVO - DOCUMENTO ILEGIBLE - TARJETA DE IDENTIDAD DE DAIVER ORTIZ"/>
    <s v="NO CONTESTA"/>
  </r>
  <r>
    <n v="37066"/>
    <d v="2023-02-03T00:00:00"/>
    <x v="2"/>
    <s v="Intento Contacto-Fallido"/>
    <x v="20"/>
    <s v="SABANA DE TORRES"/>
    <n v="5"/>
    <s v="SE REALIZA LLAMADA AL NÚMERO 3115476242 NO SE TIENE CONTACTO EFECTIVO - DOCUMENTO ILEGIBLE - CÉDULA CIUDADANÍA DE DIANIS MUÑOZ - DOCUMENTO INCOMPLETO - REGISTRO CIVIL DE MARIANA ESCANDON"/>
    <s v="NO CONTESTA"/>
  </r>
  <r>
    <n v="1221169"/>
    <d v="2023-02-03T00:00:00"/>
    <x v="2"/>
    <s v="Intento Contacto-Fallido"/>
    <x v="2"/>
    <s v="BOGOTÁ, D.C."/>
    <n v="5"/>
    <s v="SE REALIZA LLAMADA AL NÚMERO 3022785615  NO SE TIENE CONTACTO EFECTIVO - DOCUMENTO ILEGIBLE - CÉDULA CIUDADANÍA DE LUISA FERNANDA LOPEZ BARRERA - TARJETA DE IDENTIDAD DE ALLISON NAFFAR LOPEZ - DANIEL FELIPE CONDE LOPEZ"/>
    <s v="NO CONTESTA"/>
  </r>
  <r>
    <n v="1221038"/>
    <d v="2023-02-03T00:00:00"/>
    <x v="2"/>
    <s v="Intento Contacto-Fallido"/>
    <x v="4"/>
    <s v="CARTAGENA DE INDIAS"/>
    <n v="5"/>
    <s v="SE REALIZA LLAMADA AL NÚMERO 3216807443 NO SE TIENE CONTACTO EFECTIVO-DOCUMENTO ILEGIBLE - CÉDULA CIUDADANÍA DE ANDREINA PATRICIA MARTINEZ-TARJETA DE IDENTIDAD DE DEIVER ANDRES ACOSTA-DEIWIN ACOSTA-REGISTRO CIVIL DE JHOAN ANDRES MORENO"/>
    <s v="NO CONTESTA"/>
  </r>
  <r>
    <n v="36828"/>
    <d v="2023-02-03T00:00:00"/>
    <x v="2"/>
    <s v="Intento Contacto-Fallido"/>
    <x v="7"/>
    <s v="MOMIL"/>
    <n v="5"/>
    <s v="SE REALIZA LLAMADA AL NÚMERO 3003705897 NO SE TIENE CONTACTO EFECTIVO-_x000a_DOCUMENTO ILEGIBLE - CÉDULA CIUDADANÍA DE CLAUDIA PATRICIA MESTRA"/>
    <s v="NO CONTESTA"/>
  </r>
  <r>
    <n v="239115"/>
    <d v="2023-02-03T00:00:00"/>
    <x v="2"/>
    <s v="Intento Contacto-Fallido"/>
    <x v="15"/>
    <s v="GUADALUPE"/>
    <n v="5"/>
    <s v="SE REALIZA LLAMADA AL NÚMERO 3167961532  NO SE TIENE CONTACTO EFECTIVO -_x000a_DOCUMENTO ILEGIBLE - CÉDULA CIUDADANÍA DE DIANA MARCELA CUBILLOS - TARJETA DE IDENTIDAD DE YEISSON ANDREY ROJAS - TARJETA DE IDENTIDAD DE VALERY ISABELA ROJAS - TARJETA DE IDENTIDAD DE HAROLD STIVEN ROJAS"/>
    <s v="NO CONTESTA"/>
  </r>
  <r>
    <n v="239274"/>
    <d v="2023-02-03T00:00:00"/>
    <x v="2"/>
    <s v="Intento Contacto-Fallido"/>
    <x v="20"/>
    <s v="MATANZA"/>
    <n v="5"/>
    <s v="SE REALIZA LLAMADA AL NÚMERO 3219977902 NO SE TIENE CONTACTO EFECTIVO - SE REALIZA LLAMADA AL NÚMERO 3174435746 NO SE TIENE CONTACTO EFECTIVO -DOCUMENTO INCOMPLETO - CONTRATO SOCIAL"/>
    <s v="NO CONTESTA"/>
  </r>
  <r>
    <n v="1213496"/>
    <d v="2023-02-03T00:00:00"/>
    <x v="2"/>
    <s v="Intento Contacto-Fallido"/>
    <x v="15"/>
    <s v="PALERMO"/>
    <n v="5"/>
    <s v="SE REALIZA LLAMADA AL NÚMERO 3209738180 NO SE TIENE CONTACTO EFECTIVO - DOCUMENTO INCOMPLETO - REGISTRO CIVIL DE ISABEL CRISTINA SALAZAR TOVAR"/>
    <s v="NO CONTESTA"/>
  </r>
  <r>
    <n v="1214226"/>
    <d v="2023-02-03T00:00:00"/>
    <x v="2"/>
    <s v="Intento Contacto-Fallido"/>
    <x v="14"/>
    <s v="CIÉNAGA"/>
    <n v="5"/>
    <s v="SE REALIZA LLAMADA AL NÚMERO 3017938001 NO SE TIENE CONTACTO EFECTIVO-DOCUMENTO ILEGIBLE - TARJETA DE IDENTIDAD DE DANIELA CRISTINA CALDERON-REGISTRO CIVIL DE VALERIE SOFIA PEREZ-ANDRES FELIPE PEREZ"/>
    <s v="NO CONTESTA"/>
  </r>
  <r>
    <n v="238629"/>
    <d v="2023-02-03T00:00:00"/>
    <x v="2"/>
    <s v="Intento Contacto-Fallido"/>
    <x v="1"/>
    <s v="LA UVITA"/>
    <n v="5"/>
    <s v="SE REALIZA LLAMADA AL NÚMERO 3145673216 NO SE TIENE CONTACTO EFECTIVO - DOCUMENTO ILEGIBLE - CÉDULA CIUDADANÍA DE MERY PANQUEVA - REGISTRO CIVIL DE MAUREEN SEPULVEDA"/>
    <s v="NO CONTESTA"/>
  </r>
  <r>
    <n v="239881"/>
    <d v="2023-02-03T00:00:00"/>
    <x v="2"/>
    <s v="Contactado-Pendiente Documentos"/>
    <x v="20"/>
    <s v="CURITÍ"/>
    <n v="5"/>
    <s v="DOCUMENTO ILEGIBLE - REGISTRO CIVIL DE MELANY BAYONA"/>
    <s v="SOLICITUD DE LINK"/>
  </r>
  <r>
    <n v="238097"/>
    <d v="2023-02-03T00:00:00"/>
    <x v="2"/>
    <s v="Intento Contacto-Fallido"/>
    <x v="21"/>
    <s v="EL CASTILLO"/>
    <n v="5"/>
    <s v="SE REALIZA LLAMADA AL NÚMERO 3124926328 - 3222610076 NO SE TIENE CONTACTO EFECTIVO - DOCUMENTO ILEGIBLE - REGISTRO CIVIL DE ERICK IBAÑEZ"/>
    <s v="NO CONTESTA"/>
  </r>
  <r>
    <n v="41439"/>
    <d v="2023-02-03T00:00:00"/>
    <x v="2"/>
    <s v="Intento Contacto-Fallido"/>
    <x v="6"/>
    <s v="MANAURE"/>
    <n v="5"/>
    <s v="SE REALIZA LLAMADA AL NÚMERO 3205875918 NO SE TIENE CONTACTO EFECTIVO-_x000a_DOCUMENTO ILEGIBLE - REGISTRO CIVIL DE EDER RAFAEL GUERRA - TARJETA DE IDENTIDAD DE CESAR RAFAEL JAYARIYU - TARJETA DE IDENTIDAD DE MARIA ALEXANDRA URIANA"/>
    <s v="NO CONTESTA"/>
  </r>
  <r>
    <n v="41252"/>
    <d v="2023-02-03T00:00:00"/>
    <x v="2"/>
    <s v="Intento Contacto-Fallido"/>
    <x v="13"/>
    <s v="CANDELARIA"/>
    <n v="5"/>
    <s v="SE REALIZA LLAMADA AL NÚMERO 3002975437 NO SE TIENE CONTACTO EFECTIVO - DOCUMENTO ILEGIBLE - CÉDULA CIUDADANÍA DE JOSEFINA MARTINEZ - TARJETA DE IDENTIDAD DE JASSIR LOPEZ - LUIS ANGEL LOPEZ"/>
    <s v="NO CONTESTA"/>
  </r>
  <r>
    <n v="1212615"/>
    <d v="2023-02-03T00:00:00"/>
    <x v="2"/>
    <s v="Intento Contacto-Fallido"/>
    <x v="12"/>
    <s v="SAN MARCOS"/>
    <n v="5"/>
    <s v="SE REALIZA LLAMADA AL NÚMERO 3117565764  NO SE TIENE CONTACTO EFECTIVO - DOCUMENTO ILEGIBLE - REGISTRO CIVIL DE ALEJANDRO ZULUAGA AGUILAR - MAXIMILIANO ZULUAGA AGUILAR"/>
    <s v="NO CONTESTA"/>
  </r>
  <r>
    <n v="41382"/>
    <d v="2023-02-03T00:00:00"/>
    <x v="2"/>
    <s v="Intento Contacto-Fallido"/>
    <x v="25"/>
    <s v="PRADERA"/>
    <n v="5"/>
    <s v="SE REALIZA LLAMADA AL NÚMERO 3504769236 - 3153753006 NO SE TIENE CONTACTO EFECTIVO - DOCUMENTO ILEGIBLE - CÉDULA CIUDADANÍA DE JUAN LEAL - TARJETA DE IDENTIDAD DE JEAN LEAL"/>
    <s v="NO CONTESTA"/>
  </r>
  <r>
    <n v="40189"/>
    <d v="2023-02-03T00:00:00"/>
    <x v="2"/>
    <s v="Intento Contacto-Fallido"/>
    <x v="10"/>
    <s v="EL TAMBO"/>
    <n v="5"/>
    <s v="SE REALIZA LLAMADA  AL NÚMERO   3127541799  NO SE TIENE CONTACTO EFECTIVO - DOCUMENTO ILEGIBLE - CEDULA CIUDADANIA DE JOSE MAURICIO MENA ORTEGA - TARJETA IDENTIDAD DE EMMANUEL MENA NARVAEZ"/>
    <s v="NO CONTESTA"/>
  </r>
  <r>
    <n v="1215795"/>
    <d v="2023-02-03T00:00:00"/>
    <x v="2"/>
    <s v="Intento Contacto-Fallido"/>
    <x v="10"/>
    <s v="LA FLORIDA"/>
    <n v="5"/>
    <s v="SE REALIZA LLAMADA AL NÚMERO 3234919622 NO SE TIENE CONTACTO EFECTIVO - DOCUMENTO ILEGIBLE - REGISTRO CIVIL DE ANDRES ALEJANDRO GOMEZ MENA"/>
    <s v="NO CONTESTA"/>
  </r>
  <r>
    <n v="1215631"/>
    <d v="2023-02-03T00:00:00"/>
    <x v="2"/>
    <s v="Intento Contacto-Fallido"/>
    <x v="21"/>
    <s v="SAN MARTÍN"/>
    <n v="5"/>
    <s v="SE REALIZA LLAMADA AL NÚMERO 3202863331 NO SE TIENE CONTACTO EFECTIVO - DOCUMENTO ILEGIBLE - REGISTRO CIVIL DE JUAN JOSE GRANADOS HERRERA"/>
    <s v="NO CONTESTA"/>
  </r>
  <r>
    <n v="1215549"/>
    <d v="2023-02-03T00:00:00"/>
    <x v="2"/>
    <s v="Intento Contacto-Fallido"/>
    <x v="11"/>
    <s v="ARAUCA"/>
    <n v="5"/>
    <s v="SE REALIZA LLAMADA AL NÚMERO 3134865641 NO SE TIENE CONTACTO EFECTIVO - DOCUMENTO ILEGIBLE - CÉDULA CIUDADANÍA DE YURADSIZA DAVIDSON GUERRERO"/>
    <s v="NO CONTESTA"/>
  </r>
  <r>
    <n v="40292"/>
    <d v="2023-02-03T00:00:00"/>
    <x v="2"/>
    <s v="Intento Contacto-Fallido"/>
    <x v="8"/>
    <s v="ITUANGO"/>
    <n v="5"/>
    <s v="SE REALIZA LLAMADA AL NÚMERO 3136843294 NO SE TIENE CONTACTO EFECTIVO -DOCUMENTO INCOMPLETO - REGISTRO CIVIL DE  JUAN CAMILO VALLE GARCIA"/>
    <s v="NO CONTESTA"/>
  </r>
  <r>
    <n v="39311"/>
    <d v="2023-02-03T00:00:00"/>
    <x v="2"/>
    <s v="Intento Contacto-Fallido"/>
    <x v="12"/>
    <s v="OVEJAS"/>
    <n v="5"/>
    <s v="SE REALIZA LLAMADA AL NÚMERO 3116736815 NO SE TIENE CONTACTO EFECTIVO -DOCUMENTO INCONSISTENTE - REGISTRO CIVIL DE CRISTOFER GARCIA CARDONA"/>
    <s v="NO CONTESTA"/>
  </r>
  <r>
    <n v="39685"/>
    <d v="2023-02-03T00:00:00"/>
    <x v="2"/>
    <s v="Contactado-Pendiente Documentos"/>
    <x v="11"/>
    <s v="FORTUL"/>
    <n v="5"/>
    <s v="DOCUMENTO ILEGIBLE - CÉDULA CIUDADANÍA DE YIVY TARAZONA - TARJETA DE IDENTIDAD DE LUDWING BAYONA"/>
    <s v="SOLICITUD DE LINK"/>
  </r>
  <r>
    <n v="1422339"/>
    <d v="2023-02-03T00:00:00"/>
    <x v="2"/>
    <s v="Intento Contacto-Fallido"/>
    <x v="0"/>
    <s v="MONTENEGRO"/>
    <n v="5"/>
    <s v="SE REALIZA LLAMADA AL NÚMERO 3104344680 NO SE TIENE CONTACTO EFECTIVO-DOCUMENTO ILEGIBLE - TARJETA DE IDENTIDAD DE MELANY TAHEL DONCEL"/>
    <s v="NO CONTESTA"/>
  </r>
  <r>
    <n v="237172"/>
    <d v="2023-02-03T00:00:00"/>
    <x v="2"/>
    <s v="Intento Contacto-Fallido"/>
    <x v="8"/>
    <s v="CAÑASGORDAS"/>
    <n v="5"/>
    <s v="SE CONTACTA CON LUZ ELENA VECINA DE ELVIA CASTAÑO NOS BRINDA NÚMERO TELÉFONICO 3145191247 - DOCUMENTO ILEGIBLE - TARJETA DE IDENTIDAD DE YUDI CARRILLO"/>
    <s v="CONTACTO CON UN TERCERO"/>
  </r>
  <r>
    <n v="35975"/>
    <d v="2023-02-03T00:00:00"/>
    <x v="2"/>
    <s v="Contactado-Pendiente Documentos"/>
    <x v="5"/>
    <s v="MOSQUERA"/>
    <n v="5"/>
    <s v="DOCUMENTO INCOMPLETO - TARJETA DE IDENTIDAD DE LINA MARIA GIL VEGA_x0009_-CONTRATO SOCIAL"/>
    <s v="SOLICITUD DE LINK"/>
  </r>
  <r>
    <n v="1225606"/>
    <d v="2023-02-03T00:00:00"/>
    <x v="2"/>
    <s v="Contactado-Pendiente Documentos"/>
    <x v="7"/>
    <s v="CIÉNAGA DE ORO"/>
    <n v="5"/>
    <s v="DOCUMENTO ILEGIBLE - REGISTRO CIVIL DE JESUS DANIEL ARGUMEDO SALGADO"/>
    <s v="SOLICITUD DE LINK"/>
  </r>
  <r>
    <n v="33490"/>
    <d v="2023-02-03T00:00:00"/>
    <x v="2"/>
    <s v="Intento Contacto-Fallido"/>
    <x v="14"/>
    <s v="EL PIÑÓN"/>
    <n v="5"/>
    <s v="SE REALIZA LLAMADA AL NÚMERO 3135642996 NO SE TIENE CONTACTO EFECTIVO-_x000a_DOCUMENTO CORTADO - REGISTRO CIVIL DE GAEL JESUS DE LA HOZ"/>
    <s v="NO CONTESTA"/>
  </r>
  <r>
    <n v="227899"/>
    <d v="2023-02-03T00:00:00"/>
    <x v="2"/>
    <s v="Intento Contacto-Fallido"/>
    <x v="1"/>
    <s v="NOBSA"/>
    <n v="5"/>
    <s v="SE REALIZA LLAMADA AL NÚMERO 3219580247-3128874076   NO SE TIENE CONTACTO EFECTIVO- DOCUMENTO ILEGIBLE - TARJETA DE IDENTIDAD DE EMANUEL SANTIAGO ROSAS - REGISTRO CIVIL DE YONATAN ALEJANDRO CRISTANCHO"/>
    <s v="NO CONTESTA"/>
  </r>
  <r>
    <n v="228385"/>
    <d v="2023-02-03T00:00:00"/>
    <x v="2"/>
    <s v="Intento Contacto-Fallido"/>
    <x v="4"/>
    <s v="ARENAL"/>
    <n v="5"/>
    <s v="SE REALIZA LLAMADA AL NÚMERO 3023817682  NO SE TIENE CONTACTO EFECTIVO - DOCUMENTO INCOMPLETO - CONTRATO SOCIAL"/>
    <s v="NO CONTESTA"/>
  </r>
  <r>
    <n v="1225136"/>
    <d v="2023-02-03T00:00:00"/>
    <x v="2"/>
    <s v="Intento Contacto-Fallido"/>
    <x v="6"/>
    <s v="RIOHACHA"/>
    <n v="5"/>
    <s v="SE REALIZA LLAMADA AL NÚMERO 3113299845 NO SE TIENE CONTACTO EFECTIVO - DOCUMENTO ILEGIBLE - TARJETA DE IDENTIDAD DE MARILIN ALEJANDRA HERNANDEZ URDANETA - REGISTRO CIVIL DE SAMARA VALENTINA HERNANDEZ URDANETA"/>
    <s v="NO CONTESTA"/>
  </r>
  <r>
    <n v="33684"/>
    <d v="2023-02-03T00:00:00"/>
    <x v="2"/>
    <s v="Intento Contacto-Fallido"/>
    <x v="21"/>
    <s v="SAN MARTÍN"/>
    <n v="5"/>
    <s v="SE REALIZA LLAMADA AL NÚMERO 3106379316 NO SE TIENE CONTACTO EFECTIVO - DOCUMENTO ILEGIBLE - REGISTRO CIVIL DE CARLOS GUEVARA"/>
    <s v="NO CONTESTA"/>
  </r>
  <r>
    <n v="224747"/>
    <d v="2023-02-03T00:00:00"/>
    <x v="2"/>
    <s v="Intento Contacto-Fallido"/>
    <x v="13"/>
    <s v="MANATÍ"/>
    <n v="5"/>
    <s v="SE REALIZA LLAMADA AL NÚMERO 3217193001 -  NO SE TIENE CONTACTO EFECTIVO- DOCUMENTO ILEGIBLE - REGISTRO CIVIL DE FREYLER ANDRES GUERRERO - TARJETA DE IDENTIDAD DE ADRIANA JUDITH JIMENEZ"/>
    <s v="NO CONTESTA"/>
  </r>
  <r>
    <n v="1287367"/>
    <d v="2023-02-03T00:00:00"/>
    <x v="2"/>
    <s v="Intento Contacto-Fallido"/>
    <x v="4"/>
    <s v="CARTAGENA DE INDIAS"/>
    <n v="5"/>
    <s v="SE REALIZA LLAMADA AL NÚMERO 3004819806 - NO SE TIENE CONTACTO EFECTIVO - DOCUMENTO INCOMPLETO - CONTRATO SOCIAL"/>
    <s v="NO CONTESTA"/>
  </r>
  <r>
    <n v="30406"/>
    <d v="2023-02-03T00:00:00"/>
    <x v="2"/>
    <s v="Intento Contacto-Fallido"/>
    <x v="4"/>
    <s v="CICUCO"/>
    <n v="5"/>
    <s v="SE REALIZA LLAMADA  AL NÚMERO   3104006055   NO SE TIENE CONTACTO EFECTIVO - DOCUMENTO INCOMPLETO - CONTRATO SOCIAL"/>
    <s v="NO CONTESTA"/>
  </r>
  <r>
    <n v="1412671"/>
    <d v="2023-02-03T00:00:00"/>
    <x v="2"/>
    <s v="Intento Contacto-Fallido"/>
    <x v="15"/>
    <s v="NEIVA"/>
    <n v="5"/>
    <s v="SE REALIZA LLAMADA AL NÚMERO 3196376053  - 3212244307 NO SE TIENE CONTACTO EFECTIVO - DOCUMENTO ILEGIBLE - CÉDULA CIUDADANÍA DE MAGNOLIA TORO - TARJETA DE IDENTIDAD DE JULIAN ARDILA"/>
    <s v="NO CONTESTA"/>
  </r>
  <r>
    <n v="224937"/>
    <d v="2023-02-03T00:00:00"/>
    <x v="2"/>
    <s v="Intento Contacto-Fallido"/>
    <x v="4"/>
    <s v="CLEMENCIA"/>
    <n v="5"/>
    <s v="SE REALIZA LLAMADA AL NÚMERO 3014561681 NO SE TIENE CONTACTO EFECTIVO - DOCUMENTO ILEGIBLE - REGISTRO CIVIL DE BERSIS PAOLA MARRUGO OROZCO"/>
    <s v="NO CONTESTA"/>
  </r>
  <r>
    <n v="31737"/>
    <d v="2023-02-03T00:00:00"/>
    <x v="2"/>
    <s v="Intento Contacto-Fallido"/>
    <x v="13"/>
    <s v="CANDELARIA"/>
    <n v="5"/>
    <s v="SE REALIZA LLAMADA AL NÚMERO 3204753095 NO SE TIENE CONTACTO EFECTIVO-_x000a_DOCUMENTO ILEGIBLE - TARJETA DE IDENTIDAD DE ANGEL JUAN RODRIGUEZ - TARJETA DE IDENTIDAD DE ANGEL DAVID RODRIGUEZ"/>
    <s v="NO CONTESTA"/>
  </r>
  <r>
    <n v="32192"/>
    <d v="2023-02-03T00:00:00"/>
    <x v="2"/>
    <s v="Intento Contacto-Fallido"/>
    <x v="10"/>
    <s v="SANDONÁ"/>
    <n v="5"/>
    <s v="SE REALIZA LLAMADA A LOS NÚMEROS 3182415587 - 3174226593 NO SE TIENE CONTACTO EFECTIVO - DOCUMENTO ILEGIBLE - CÉDULA CIUDADANÍA DE EDNA ENRIQUEZ - TARJETA DE IDENTIDAD DE FERNANDO BENAVIDES"/>
    <s v="NO CONTESTA"/>
  </r>
  <r>
    <n v="1224547"/>
    <d v="2023-02-03T00:00:00"/>
    <x v="2"/>
    <s v="Intento Contacto-Fallido"/>
    <x v="7"/>
    <s v="CANALETE"/>
    <n v="5"/>
    <s v="SE REALIZA LLAMADA AL NÚMERO 3024673782 NO SE TIENE CONTACTO EFECTIVO-DOCUMENTO ILEGIBLE - TARJETA DE IDENTIDAD DE MARIA PAULA RICARDO"/>
    <s v="NO CONTESTA"/>
  </r>
  <r>
    <n v="1222587"/>
    <d v="2023-02-03T00:00:00"/>
    <x v="2"/>
    <s v="Intento Contacto-Fallido"/>
    <x v="25"/>
    <s v="BUENAVENTURA"/>
    <n v="5"/>
    <s v="SE REALIZA LLAMADA AL NÚMERO 3117331055 NO SE TIENE CONTACTO EFECTIVO - DOCUMENTO ILEGIBLE - TARJETA DE IDENTIDAD DE JANNIER SANTIAGO CORDOBA VALENCIA"/>
    <s v="NO CONTESTA"/>
  </r>
  <r>
    <n v="1222535"/>
    <d v="2023-02-03T00:00:00"/>
    <x v="2"/>
    <s v="Intento Contacto-Fallido"/>
    <x v="18"/>
    <s v="CÚCUTA"/>
    <n v="5"/>
    <s v="SE REALIZA LLAMADA AL NÚMERO 3115058858 NO SE TIENE CONTACTO EFECTIVO-DOCUMENTO ILEGIBLE - CÉDULA CIUDADANÍA DE MARIA DELFINA GOMEZ- TARJETA DE IDENTIDAD DE ARICSON FABIAN CARDENAS"/>
    <s v="NO CONTESTA"/>
  </r>
  <r>
    <n v="1223163"/>
    <d v="2023-02-03T00:00:00"/>
    <x v="2"/>
    <s v="Contactado-Pendiente Documentos"/>
    <x v="6"/>
    <s v="RIOHACHA"/>
    <n v="5"/>
    <s v="DOCUMENTO ILEGIBLE - CÉDULA CIUDADANÍA DE DAMERIS CECILIA ALVAREZ BARROS - TARJETA DE IDENTIDAD DE MARIA JOSE BARROS URIANA"/>
    <s v="SOLICITUD DE LINK"/>
  </r>
  <r>
    <n v="1222060"/>
    <d v="2023-02-03T00:00:00"/>
    <x v="2"/>
    <s v="Intento Contacto-Fallido"/>
    <x v="20"/>
    <s v="BUCARAMANGA"/>
    <n v="5"/>
    <s v="SE REALIZA LLAMADA AL NÚMERO 3204403971 NO SE TIENE CONTACTO EFECTIVO-DOCUMENTO ILEGIBLE - CÉDULA CIUDADANÍA DE NINI JOHANA ROZO-TARJETA DE IDENTIDAD DE BRAYAN ALEXANDER GOMEZ-JULIAN ALEXIS GOMEZ"/>
    <s v="NO CONTESTA"/>
  </r>
  <r>
    <n v="35942"/>
    <d v="2023-02-03T00:00:00"/>
    <x v="2"/>
    <s v="Intento Contacto-Fallido"/>
    <x v="12"/>
    <s v="TOLÚ VIEJO"/>
    <n v="5"/>
    <s v="SE REALIZA LLAMADA AL NÚMERO 3007401909 NO SE TIENE CONTACTO EFECTIVO - DOCUMENTO ILEGIBLE - TARJETA DE IDENTIDAD DE EVELIN MEDINA ROMERO"/>
    <s v="NO CONTESTA"/>
  </r>
  <r>
    <n v="1222040"/>
    <d v="2023-02-03T00:00:00"/>
    <x v="2"/>
    <s v="Intento Contacto-Fallido"/>
    <x v="7"/>
    <s v="AYAPEL"/>
    <n v="5"/>
    <s v="SE REALIZA LLAMADA AL NÚMERO 3145189637 NO SE TIENE CONTACTO EFECTIVO - DOCUMENTO ILEGIBLE - CÉDULA CIUDADANÍA DE DORLENIS ALEJANDRA FLOREZ TAPIAS"/>
    <s v="NO CONTESTA"/>
  </r>
  <r>
    <n v="35897"/>
    <d v="2023-02-03T00:00:00"/>
    <x v="2"/>
    <s v="Intento Contacto-Fallido"/>
    <x v="5"/>
    <s v="MOSQUERA"/>
    <n v="5"/>
    <s v="SE REALIZA LLAMADA AL NÚMERO 3112565833 NO SE TIENE CONTACTO EFECTIVO - DOCUMENTO ILEGIBLE - TARJETA DE IDENTIDAD DE DAVID NIVIA - TARJETA DE IDENTIDAD DE KAREN NIVIA"/>
    <s v="NO CONTESTA"/>
  </r>
  <r>
    <n v="35789"/>
    <d v="2023-02-03T00:00:00"/>
    <x v="2"/>
    <s v="Intento Contacto-Fallido"/>
    <x v="9"/>
    <s v="FRESNO"/>
    <n v="5"/>
    <s v="SE REALIZA LLAMADA AL NÚMERO 3133381334/3233926093 NO SE TIENE CONTACTO EFECTIVO -DOCUMENTO ILEGIBLE - REGISTRO CIVIL DE ALEJANDRO RAMIREZ SERNA"/>
    <s v="NO CONTESTA"/>
  </r>
  <r>
    <n v="228639"/>
    <d v="2023-02-03T00:00:00"/>
    <x v="2"/>
    <s v="Contactado-Pendiente Documentos"/>
    <x v="5"/>
    <s v="FOSCA"/>
    <n v="5"/>
    <s v="DOCUMENTO ILEGIBLE - CÉDULA CIUDADANÍA DE YULIED MILENA GARAY BARBOSA"/>
    <s v="SOLICITUD DE LINK"/>
  </r>
  <r>
    <n v="1224022"/>
    <d v="2023-02-03T00:00:00"/>
    <x v="2"/>
    <s v="Intento Contacto-Fallido"/>
    <x v="25"/>
    <s v="CANDELARIA"/>
    <n v="5"/>
    <s v="SE REALIZA LLAMADA AL NÚMERO 3175987669 NO SE TIENE CONTACTO EFECTIVO-DOCUMENTO INCOMPLETO - CÉDULA CIUDADANÍA DE MAYRA MIGRET RAMIREZ-TARJETA DE IDENTIDAD DE KEVIN FELIPE OREJUELA-CONTRATO SOCIAL"/>
    <s v="NO CONTESTA"/>
  </r>
  <r>
    <n v="35050"/>
    <d v="2023-02-03T00:00:00"/>
    <x v="2"/>
    <s v="Intento Contacto-Fallido"/>
    <x v="1"/>
    <s v="PAIPA"/>
    <n v="5"/>
    <s v="SE REALIZA LLAMADA AL NÚMERO 3104549017 NO SE TIENE CONTACTO EFECTIVO - DOCUMENTO INCOMPLETO - CONTRATO SOCIAL DE YESENIA CUERVO - DOCUMENTO CORTADO - TARJETA DE IDENTIDAD DE JERSON ALVAREZ"/>
    <s v="NO CONTESTA"/>
  </r>
  <r>
    <n v="34455"/>
    <d v="2023-02-03T00:00:00"/>
    <x v="2"/>
    <s v="Intento Contacto-Fallido"/>
    <x v="13"/>
    <s v="CANDELARIA"/>
    <n v="5"/>
    <s v="SE REALIZA LLAMADA AL NÚMERO 3013709783 NO SE TIENE CONTACTO EFECTIVO - DOCUMENTO ILEGIBLE - REGISTRO CIVIL DE NAYERLIN SANJUAN"/>
    <s v="NO CONTESTA"/>
  </r>
  <r>
    <n v="34930"/>
    <d v="2023-02-03T00:00:00"/>
    <x v="2"/>
    <s v="Intento Contacto-Fallido"/>
    <x v="4"/>
    <s v="CICUCO"/>
    <n v="5"/>
    <s v="SE REALIZA LLAMADA AL NÚMERO 3014825275 NO SE TIENE CONTACTO EFECTIVO - DOCUMENTO ILEGIBLE - REGISTRO CIVIL DE KELLY TORRES"/>
    <s v="NO CONTESTA"/>
  </r>
  <r>
    <n v="2131"/>
    <d v="2023-02-03T00:00:00"/>
    <x v="2"/>
    <s v="Intento Contacto-Fallido"/>
    <x v="17"/>
    <s v="CARTAGENA DEL CHAIRÁ"/>
    <n v="5"/>
    <s v="SE REALIZA LLAMADA AL NÚMERO 3112755925 NO SE TIENE CONTACTO EFECTIVO - DOCUMENTO ILEGIBLE - CÉDULA CIUDADANÍA DE NINI YOHANA CRUZ ZAMBRANO"/>
    <s v="NO CONTESTA"/>
  </r>
  <r>
    <n v="1392074"/>
    <d v="2023-02-03T00:00:00"/>
    <x v="2"/>
    <s v="Intento Contacto-Fallido"/>
    <x v="4"/>
    <s v="CARTAGENA DE INDIAS"/>
    <n v="5"/>
    <s v="SE REALIZA LLAMADA AL NÚMERO 3054024832 NO SE TIENE CONTACTO EFECTIVO - DOCUMENTO INCOMPLETO - CONTRATO SOCIAL"/>
    <s v="NO CONTESTA"/>
  </r>
  <r>
    <n v="14073"/>
    <d v="2023-02-03T00:00:00"/>
    <x v="2"/>
    <s v="Intento Contacto-Fallido"/>
    <x v="21"/>
    <s v="PUERTO LÓPEZ"/>
    <n v="5"/>
    <s v="SE REALIZA LLAMADA AL NÚMERO 3133042380 NO SE TIENE CONTACTO EFECTIVO -DOCUMENTO ILEGIBLE - TARJETA DE IDENTIDAD DE SARAY ENITH SALGADO"/>
    <s v="NO CONTESTA"/>
  </r>
  <r>
    <n v="1257777"/>
    <d v="2023-02-03T00:00:00"/>
    <x v="2"/>
    <s v="Contactado-Pendiente Documentos"/>
    <x v="2"/>
    <s v="BOGOTÁ, D.C."/>
    <n v="5"/>
    <s v="DOCUMENTO ILEGIBLE - CÉDULA CIUDADANÍA DE NELLY MARIA CUADROS"/>
    <s v="LINK RECIBIDO"/>
  </r>
  <r>
    <n v="1787"/>
    <d v="2023-02-03T00:00:00"/>
    <x v="2"/>
    <s v="Intento Contacto-Fallido"/>
    <x v="12"/>
    <s v="TOLÚ VIEJO"/>
    <n v="5"/>
    <s v="SE REALIZA LLAMADA AL NÚMERO 3005459249  NO SE TIENE CONTACTO EFECTIVO - DOCUMENTO ILEGIBLE - CÉDULA CIUDADANÍA DE NINI JOANA SILVA DIAZ - TARJETA DE IDENTIDAD DE ESTEBAN SANCHEZ SILVA"/>
    <s v="NO CONTESTA"/>
  </r>
  <r>
    <n v="3031"/>
    <d v="2023-02-03T00:00:00"/>
    <x v="2"/>
    <s v="Intento Contacto-Fallido"/>
    <x v="3"/>
    <s v="ISTMINA"/>
    <n v="5"/>
    <s v="SE REALIZA LLAMADA AL NÚMERO 3137899072 NO SE TIENE CONTACTO EFECTIVO - DOCUMENTO ILEGIBLE - TARJETA DE IDENTIDAD DE YANELINA ANDRADE - REGISTRO CIVIL DE LEISA IBARGUEN"/>
    <s v="NO CONTESTA"/>
  </r>
  <r>
    <n v="3264"/>
    <d v="2023-02-03T00:00:00"/>
    <x v="2"/>
    <s v="Intento Contacto-Fallido"/>
    <x v="19"/>
    <s v="PELAYA"/>
    <n v="5"/>
    <s v="SE REALIZA LLAMADA AL NÚMERO 3113811522 NO SE TIENE CONTACTO EFECTIVO - DOCUMENTO INCOMPLETO - CONTRATO SOCIAL"/>
    <s v="NO CONTESTA"/>
  </r>
  <r>
    <n v="3286"/>
    <d v="2023-02-03T00:00:00"/>
    <x v="2"/>
    <s v="Intento Contacto-Fallido"/>
    <x v="10"/>
    <s v="SANDONÁ"/>
    <n v="5"/>
    <s v="SE REALIZA LLAMADA AL NÚMERO 3162723244 NO SE TIENE CONTACTO EFECTIVO-_x000a_DOCUMENTO ILEGIBLE - REGISTRO CIVIL DE HEILEEN JULIETA DORADO"/>
    <s v="NO CONTESTA"/>
  </r>
  <r>
    <n v="2782"/>
    <d v="2023-02-03T00:00:00"/>
    <x v="2"/>
    <s v="Intento Contacto-Fallido"/>
    <x v="19"/>
    <s v="ASTREA"/>
    <n v="5"/>
    <s v="SE REALIZA LLAMADA AL NÚMERO 3158445319 NO SE TIENE CONTACTO EFECTIVO-_x000a_DOCUMENTO ILEGIBLE - TARJETA DE IDENTIDAD DE JAVIER ELIAS VILLAR - REGISTRO CIVIL DE JOHAN STIK VILLAR"/>
    <s v="NO CONTESTA"/>
  </r>
  <r>
    <n v="1395466"/>
    <d v="2023-02-03T00:00:00"/>
    <x v="2"/>
    <s v="Intento Contacto-Fallido"/>
    <x v="4"/>
    <s v="CARTAGENA DE INDIAS"/>
    <n v="5"/>
    <s v="SE REALIZA LLAMADA AL NÚMERO 3233671269 NO SE TIENE CONTACTO EFECTIVO - DOCUMENTO INCOMPLETO - TARJETA DE IDENTIDAD DE CRISTOBAL VEGA BARRAZA"/>
    <s v="NO CONTESTA"/>
  </r>
  <r>
    <n v="1255402"/>
    <d v="2023-02-03T00:00:00"/>
    <x v="2"/>
    <s v="Intento Contacto-Fallido"/>
    <x v="20"/>
    <s v="TONA"/>
    <n v="5"/>
    <s v="SE REALIZA LLAMADA AL NÚMERO 3166628605  - 3024545061 NO SE TIENE CONTACTO EFECTIVO - DOCUMENTO ILEGIBLE - CÉDULA CIUDADANÍA DE ZOLEIDA SALAZAR ROJAS"/>
    <s v="NO CONTESTA"/>
  </r>
  <r>
    <n v="1254865"/>
    <d v="2023-02-03T00:00:00"/>
    <x v="2"/>
    <s v="Contactado-Pendiente Documentos"/>
    <x v="25"/>
    <s v="BUENAVENTURA"/>
    <n v="5"/>
    <s v="DOCUMENTO ILEGIBLE - REGISTRO CIVIL DE ALI SALOME HURTADO"/>
    <s v="SOLICITUD DE LINK"/>
  </r>
  <r>
    <n v="15781"/>
    <d v="2023-02-03T00:00:00"/>
    <x v="2"/>
    <s v="Intento Contacto-Fallido"/>
    <x v="21"/>
    <s v="SAN MARTÍN"/>
    <n v="5"/>
    <s v="SE REALIZA LLAMADA AL NÚMERO 3127408367 NO SE TIENE CONTACTO EFECTIVO-DOCUMENTO ILEGIBLE - TARJETA DE IDENTIDAD DE JOHAN BOSA"/>
    <s v="NO CONTESTA"/>
  </r>
  <r>
    <n v="1393465"/>
    <d v="2023-02-03T00:00:00"/>
    <x v="2"/>
    <s v="Contactado-Pendiente Documentos"/>
    <x v="4"/>
    <s v="CARTAGENA DE INDIAS"/>
    <n v="5"/>
    <s v="DOCUMENTO ILEGIBLE - CÉDULA CIUDADANÍA DE ANA FELISA MULIARTE"/>
    <s v="SOLICITUD DE LINK"/>
  </r>
  <r>
    <n v="1393908"/>
    <d v="2023-02-03T00:00:00"/>
    <x v="2"/>
    <s v="Intento Contacto-Fallido"/>
    <x v="10"/>
    <s v="PASTO"/>
    <n v="5"/>
    <s v="SE REALIZA LLAMADA AL NÚMERO 3163018984 NO SE TIENE CONTACTO EFECTIVO - DOCUMENTO INCOMPLETO - CONTRATO SOCIAL"/>
    <s v="NO CONTESTA"/>
  </r>
  <r>
    <n v="14524"/>
    <d v="2023-02-03T00:00:00"/>
    <x v="2"/>
    <s v="Intento Contacto-Fallido"/>
    <x v="4"/>
    <s v="SAN ESTANISLAO"/>
    <n v="5"/>
    <s v="SE REALIZA LLAMADA AL NÚMERO 3148105337 NO SE TIENE CONTACTO EFECTIVO DOCUMENTO INCOMPLETO - TARJETA DE IDENTIDAD DE KAROLAY ANDREA MARTINEZ- TARJETA DE IDENTIDAD DE CESAR DAVID MARTINEZ PAYARES"/>
    <s v="NO CONTESTA"/>
  </r>
  <r>
    <n v="78"/>
    <d v="2023-02-03T00:00:00"/>
    <x v="2"/>
    <s v="Contactado-Pendiente Documentos"/>
    <x v="25"/>
    <s v="PRADERA"/>
    <n v="5"/>
    <s v="DOCUMENTO ILEGIBLE - CÉDULA CIUDADANÍA DE OLIVA VELASQUEZ"/>
    <s v="SE REMITE A ENLACE MUNICIPAL"/>
  </r>
  <r>
    <n v="212303"/>
    <d v="2023-02-03T00:00:00"/>
    <x v="2"/>
    <s v="Intento Contacto-Fallido"/>
    <x v="25"/>
    <s v="CAICEDONIA"/>
    <n v="5"/>
    <s v="SE REALIZA LLAMADA AL NÚMERO 3218996747 NO SE TIENE CONTACTO EFECTIVO-DOCUMENTO ILEGIBLE - CÉDULA CIUDADANÍA DE LUZ MELIDA CASTELLANOS GALLEGO"/>
    <s v="NO CONTESTA"/>
  </r>
  <r>
    <n v="3730"/>
    <d v="2023-02-03T00:00:00"/>
    <x v="2"/>
    <s v="Intento Contacto-Fallido"/>
    <x v="17"/>
    <s v="CARTAGENA DEL CHAIRÁ"/>
    <n v="5"/>
    <s v="SE REALIZA LLAMADA AL NÚMERO 3166435028/3166435028 NO SE TIENE CONTACTO EFECTIVO -DOCUMENTO ILEGIBLE - CÉDULA CIUDADANÍA DE AURA MARIA RUIZ DIAZ"/>
    <s v="NO CONTESTA"/>
  </r>
  <r>
    <n v="7527"/>
    <d v="2023-02-03T00:00:00"/>
    <x v="2"/>
    <s v="Intento Contacto-Fallido"/>
    <x v="5"/>
    <s v="MOSQUERA"/>
    <n v="5"/>
    <s v="SE REALIZA LLAMADA AL NÚMERO 3226228278 NO SE TIENE CONTACTO EFECTIVO - DOCUMENTO ILEGIBLE - CÉDULA CIUDADANÍA DE SANDRA PATRICIA CHAPID - REGISTRO CIVIL DE JUAN DAVID BENITEZ"/>
    <s v="NO CONTESTA"/>
  </r>
  <r>
    <n v="1269155"/>
    <d v="2023-02-03T00:00:00"/>
    <x v="2"/>
    <s v="Intento Contacto-Fallido"/>
    <x v="4"/>
    <s v="PINILLOS"/>
    <n v="5"/>
    <s v="SE REALIZA LLAMADA AL NÚMERO 3104249844 NO SE TIENE CONTACTO EFECTIVO - DOCUMENTO ILEGIBLE - REGISTRO CIVIL DE ANA GABRIEL ARDILA MEJIA"/>
    <s v="NO CONTESTA"/>
  </r>
  <r>
    <n v="1269675"/>
    <d v="2023-02-03T00:00:00"/>
    <x v="2"/>
    <s v="Intento Contacto-Fallido"/>
    <x v="15"/>
    <s v="NEIVA"/>
    <n v="5"/>
    <s v="SE REALIZA LLAMADA AL NÚMERO 3102605547 NO SE TIENE CONTACTO EFECTIVO - DOCUMENTO ILEGIBLE - TARJETA DE IDENTIDAD DE DANA VALENTINA VILLAMARIN"/>
    <s v="NO CONTESTA"/>
  </r>
  <r>
    <n v="1270298"/>
    <d v="2023-02-03T00:00:00"/>
    <x v="2"/>
    <s v="Intento Contacto-Fallido"/>
    <x v="4"/>
    <s v="PINILLOS"/>
    <n v="5"/>
    <s v="SE REALIZA LLAMADA AL NÚMERO 3125177068 - NO SE TIENE CONTACTO EFECTIVO- DOCUMENTO ILEGIBLE - REGISTRO CIVIL DE KENDRI PAOLA ALCOCER - EMELY ALCOCER"/>
    <s v="NO CONTESTA"/>
  </r>
  <r>
    <n v="8205"/>
    <d v="2023-02-03T00:00:00"/>
    <x v="2"/>
    <s v="Intento Contacto-Fallido"/>
    <x v="7"/>
    <s v="BUENAVISTA"/>
    <n v="5"/>
    <s v="SE REALIZA LLAMADA AL NÚMERO 3013393515   NO SE TIENE CONTACTO EFECTIVO_x000a__x000a_DOCUMENTO ILEGIBLE - CÉDULA CIUDADANÍA DE  DAIANA MARCELA ORTEGA JIMENEZ"/>
    <s v="NO CONTESTA"/>
  </r>
  <r>
    <n v="1267204"/>
    <d v="2023-02-03T00:00:00"/>
    <x v="2"/>
    <s v="Intento Contacto-Agotado"/>
    <x v="4"/>
    <s v="PINILLOS"/>
    <n v="5"/>
    <s v="SE REALIZA LLAMADA AL NÚMERO 3146280783 NO SE TIENE CONTACTO EFECTIVO - MANIFIESTA NO CONOCER AL TITULAR-DOCUMENTO ILEGIBLE - REGISTRO CIVIL DE YARICETH MIRANDA CASTRILLO-DARIANA PAOLA MIRANDA CASTRILLO"/>
    <s v="NUMERO ERRADO"/>
  </r>
  <r>
    <n v="1266575"/>
    <d v="2023-02-03T00:00:00"/>
    <x v="2"/>
    <s v="Intento Contacto-Fallido"/>
    <x v="2"/>
    <s v="BOGOTÁ, D.C."/>
    <n v="5"/>
    <s v="SE REALIZA LLAMADA AL NÚMERO 3125307452 NO SE TIENE CONTACTO EFECTIVO - DOCUMENTO ILEGIBLE - CÉDULA CIUDADANÍA DE DILMA YINETH MORALES RUIZ - TARJETA DE IDENTIDAD DE JULIANA VANESA ROBAYO MORALES - REGISTRO CIVIL DE ANA LUCIA ROBAYO MORALES"/>
    <s v="NO CONTESTA"/>
  </r>
  <r>
    <n v="1267989"/>
    <d v="2023-02-03T00:00:00"/>
    <x v="2"/>
    <s v="Intento Contacto-Fallido"/>
    <x v="4"/>
    <s v="PINILLOS"/>
    <n v="5"/>
    <s v="SE REALIZA LLAMADA AL NÚMERO 3134283852 NO SE TIENE CONTACTO EFECTIVO - DOCUMENTO ILEGIBLE - REGISTRO CIVIL DE WILSON JOSE CORTES - REGISTRO CIVIL DE ANGEL DAVID CORTES"/>
    <s v="NO CONTESTA"/>
  </r>
  <r>
    <n v="211017"/>
    <d v="2023-02-03T00:00:00"/>
    <x v="2"/>
    <s v="Intento Contacto-Fallido"/>
    <x v="19"/>
    <s v="ASTREA"/>
    <n v="5"/>
    <s v="SE REALIZA LLAMADA AL NÚMERO 3506684213  NO SE TIENE CONTACTO EFECTIVO - DOCUMENTO ILEGIBLE - TARJETA DE IDENTIDAD DE JOSE JAVIER MIRANDA MANJARRES"/>
    <s v="NO CONTESTA"/>
  </r>
  <r>
    <n v="8458"/>
    <d v="2023-02-03T00:00:00"/>
    <x v="2"/>
    <s v="Intento Contacto-Fallido"/>
    <x v="8"/>
    <s v="MUTATÁ"/>
    <n v="5"/>
    <s v="SE CONTACTA CON MADRE DE ZULMA DIDRANE BORJA NOS BRINDA NÚMERO TELÉFONICO 3107245228  - SE REALIZA LLAMADA AL NÚMERO 3107245228  NO SE TIENE CONTACTO EFECTIVO -  DOCUMENTO ILEGIBLE - REGISTRO CIVIL DE VAIOLETH SEPULVEDA"/>
    <s v="CONTACTO CON UN TERCERO"/>
  </r>
  <r>
    <n v="1265428"/>
    <d v="2023-02-03T00:00:00"/>
    <x v="2"/>
    <s v="Intento Contacto-Fallido"/>
    <x v="2"/>
    <s v="BOGOTÁ, D.C."/>
    <n v="5"/>
    <s v="SE REALIZA LLAMADA AL NÚMERO 3202384029  NO SE TIENE CONTACTO EFECTIVO-DOCUMENTO ILEGIBLE - CÉDULA CIUDADANÍA DE ORFILIA MUNERA GONZALEZ-TARJETA DE IDENTIDAD DE VALERIT PATIÑO-LAURA NICOL PATIÑO MUNERA"/>
    <s v="NO CONTESTA"/>
  </r>
  <r>
    <n v="1274149"/>
    <d v="2023-02-03T00:00:00"/>
    <x v="2"/>
    <s v="Intento Contacto-Fallido"/>
    <x v="13"/>
    <s v="BARRANQUILLA"/>
    <n v="5"/>
    <s v="SE CONTACTA CON HIJA FAMILIAR DEPATRICIA PATERNINA  NO NOS BRINDA NÚMERO TELÉFONICO - PIDE LLAMAR 5.30 PM -  DOCUMENTO ILEGIBLE - TARJETA DE IDENTIDAD DE STIVEN JOSE FONSECA - YORLEYDIS RUIZ"/>
    <s v="CONTACTO CON UN TERCERO"/>
  </r>
  <r>
    <n v="9360"/>
    <d v="2023-02-03T00:00:00"/>
    <x v="2"/>
    <s v="Intento Contacto-Fallido"/>
    <x v="21"/>
    <s v="PUERTO LÓPEZ"/>
    <n v="5"/>
    <s v="SE REALIZA LLAMADA AL NÚMERO 3102698460 NO SE TIENE CONTACTO EFECTIVO - DOCUMENTO ILEGIBLE - REGISTRO CIVIL DE LUZ MARIANA SANCHEZ CAICEDO"/>
    <s v="NO CONTESTA"/>
  </r>
  <r>
    <n v="9368"/>
    <d v="2023-02-03T00:00:00"/>
    <x v="2"/>
    <s v="Intento Contacto-Fallido"/>
    <x v="4"/>
    <s v="CICUCO"/>
    <n v="5"/>
    <s v="SE REALIZA LLAMADA AL NÚMERO 3137194591 NO SE TIENE CONTACTO EFECTIVO - DOCUMENTO ILEGIBLE - REGISTRO CIVIL DE MARLON JOSE GOMEZ GARCIA"/>
    <s v="NO CONTESTA"/>
  </r>
  <r>
    <n v="212191"/>
    <d v="2023-02-03T00:00:00"/>
    <x v="2"/>
    <s v="Intento Contacto-Fallido"/>
    <x v="15"/>
    <s v="GUADALUPE"/>
    <n v="5"/>
    <s v="SE REALIZA LLAMADA AL NÚMERO 3114607484  NO SE TIENE CONTACTO EFECTIVO - DOCUMENTO ILEGIBLE - TARJETA DE IDENTIDAD DE YUBERLI TATIANA RUIZ BECERRA"/>
    <s v="NO CONTESTA"/>
  </r>
  <r>
    <n v="4363"/>
    <d v="2023-02-03T00:00:00"/>
    <x v="2"/>
    <s v="Intento Contacto-Fallido"/>
    <x v="12"/>
    <s v="TOLÚ VIEJO"/>
    <n v="5"/>
    <s v="SE REALIZA LLAMADA AL NÚMERO 3135124572/3122856876 NO SE TIENE CONTACTO EFECTIVO -DOCUMENTO ILEGIBLE - CÉDULA CIUDADANÍA DE KIARA FERNANDA CASTILLO MARQUEZ"/>
    <s v="NO CONTESTA"/>
  </r>
  <r>
    <n v="4409"/>
    <d v="2023-02-03T00:00:00"/>
    <x v="2"/>
    <s v="Contactado-Pendiente Documentos"/>
    <x v="21"/>
    <s v="SAN MARTÍN"/>
    <n v="5"/>
    <s v="DOCUMENTO ILEGIBLE - CONTRATO SOCIAL DE ALIX CAGUA"/>
    <s v="SOLICITUD DE LINK"/>
  </r>
  <r>
    <n v="213263"/>
    <d v="2023-02-03T00:00:00"/>
    <x v="2"/>
    <s v="Intento Contacto-Fallido"/>
    <x v="15"/>
    <s v="ÍQUIRA"/>
    <n v="5"/>
    <s v="SE REALIZA LLAMADA AL NÚMERO 3143666627 -3115894053  NO SE TIENE CONTACTO EFECTIVO-DOCUMENTO ILEGIBLE - TARJETA DE IDENTIDAD DE VANESA ALEXANDRA LEAL PERDOMO - ANGEL GUSTAVO BECERRA PERDOMO"/>
    <s v="NO CONTESTA"/>
  </r>
  <r>
    <n v="4462"/>
    <d v="2023-02-03T00:00:00"/>
    <x v="2"/>
    <s v="Contactado-Pendiente Documentos"/>
    <x v="24"/>
    <s v="VILLAGARZÓN"/>
    <n v="5"/>
    <s v="DOCUMENTO ILEGIBLE - REGISTRO CIVIL DE SAIRA ISABEL VALOR - TARJETA DE IDENTIDAD DE JHONATAN ARLEY VALOR"/>
    <s v="SOLICITUD DE LINK"/>
  </r>
  <r>
    <n v="210203"/>
    <d v="2023-02-03T00:00:00"/>
    <x v="2"/>
    <s v="Contactado-Pendiente Documentos"/>
    <x v="9"/>
    <s v="DOLORES"/>
    <n v="5"/>
    <s v="DOCUMENTO CORTADO - TARJETA DE IDENTIDAD DE KAROL JULIETH QUIJANO - DOCUMENTO ILEGIBLE - TARJETA DE IDENTIDAD DE LAURA GISSELA QUIJANO"/>
    <s v="LINK RECIBIDO"/>
  </r>
  <r>
    <n v="4017"/>
    <d v="2023-02-03T00:00:00"/>
    <x v="2"/>
    <s v="Intento Contacto-Fallido"/>
    <x v="22"/>
    <s v="SANTA ROSA DE CABAL"/>
    <n v="5"/>
    <s v="SE REALIZA LLAMADA AL NÚMERO 3145907019 NO SE TIENE CONTACTO EFECTIVO - DOCUMENTO ILEGIBLE - TARJETA DE IDENTIDAD DE MARIA LOAIZA"/>
    <s v="NO CONTESTA"/>
  </r>
  <r>
    <n v="3970"/>
    <d v="2023-02-03T00:00:00"/>
    <x v="2"/>
    <s v="Intento Contacto-Fallido"/>
    <x v="15"/>
    <s v="GUADALUPE"/>
    <n v="5"/>
    <s v="SE REALIZA LLAMADA  AL NÚMERO   3186066974   NO SE TIENE CONTACTO EFECTIVO -  DOCUMENTO ILEGIBLE - TARJETA DE IDENTIDAD DE MAIRA YURANI LEMUS RUIZ"/>
    <s v="NO CONTESTA"/>
  </r>
  <r>
    <n v="3834"/>
    <d v="2023-02-03T00:00:00"/>
    <x v="2"/>
    <s v="Intento Contacto-Agotado"/>
    <x v="10"/>
    <s v="SANDONÁ"/>
    <n v="5"/>
    <s v="NO CUENTA CON DATOS TELEFÓNICOS -   SOLO  CORREO -&amp;quot;DOCUMENTO INCOMPLETO - CÉDULA CIUDADANÍA DE DEICY BIBIANA CERON VASQUEZ_x0009_- TARJETA DE IDENTIDAD DE ESTEBAN DAVID CEBALLOS CERON- CONTRATO SOCIAL&amp;quot;"/>
    <s v="SIN NÚMERO DE CONTACTO, SOLO CORREO"/>
  </r>
  <r>
    <n v="4055"/>
    <d v="2023-02-03T00:00:00"/>
    <x v="2"/>
    <s v="Intento Contacto-Fallido"/>
    <x v="12"/>
    <s v="TOLÚ VIEJO"/>
    <n v="5"/>
    <s v="SE REALIZA LLAMADA A LOS NÚMEROS 3007389170 - 3023460887 NO SE TIENE CONTACTO EFECTIVO - DOCUMENTO ILEGIBLE - CÉDULA CIUDADANÍA DE LUIS GARCIA"/>
    <s v="NO CONTESTA"/>
  </r>
  <r>
    <n v="4291"/>
    <d v="2023-02-03T00:00:00"/>
    <x v="2"/>
    <s v="Intento Contacto-Fallido"/>
    <x v="17"/>
    <s v="CARTAGENA DEL CHAIRÁ"/>
    <n v="5"/>
    <s v="SE REALIZA LLAMADA AL NÚMERO 3197695033 NO SE TIENE CONTACTO EFECTIVO-_x000a_DOCUMENTO INCOMPLETO - CÉDULA CIUDADANÍA DE MARYERY VASQUEZ - TARJETA DE IDENTIDAD DE MARTHA LUCIA POLONIA- CONTRATO SOCIAL"/>
    <s v="NO CONTESTA"/>
  </r>
  <r>
    <n v="1261485"/>
    <d v="2023-02-03T00:00:00"/>
    <x v="2"/>
    <s v="Intento Contacto-Fallido"/>
    <x v="4"/>
    <s v="ALTOS DEL ROSARIO"/>
    <n v="5"/>
    <s v="SE REALIZA LLAMADA AL NÚMERO 3137850824 NO SE TIENE CONTACTO EFECTIVO - DOCUMENTO INCOMPLETO - CONTRATO SOCIAL - REGISTRO CIVIL DE ALAN DAVID LOPEZ CAMPO"/>
    <s v="NO CONTESTA"/>
  </r>
  <r>
    <n v="5439"/>
    <d v="2023-02-03T00:00:00"/>
    <x v="2"/>
    <s v="Intento Contacto-Fallido"/>
    <x v="15"/>
    <s v="SUAZA"/>
    <n v="5"/>
    <s v="SE REALIZA LLAMADA AL NÚMERO 3158370350 NO SE TIENE CONTACTO EFECTIVO - DOCUMENTO ILEGIBLE - REGISTRO CIVIL DE LUCIANA JOVEN"/>
    <s v="NO CONTESTA"/>
  </r>
  <r>
    <n v="1264083"/>
    <d v="2023-02-03T00:00:00"/>
    <x v="2"/>
    <s v="Intento Contacto-Agotado"/>
    <x v="21"/>
    <s v="GRANADA"/>
    <n v="5"/>
    <s v="NO CUENTA CON DATOS TELEFÓNICOS -   SOLO  CORREO - DOCUMENTO ILEGIBLE - CÉDULA CIUDADANÍA DE ANDREA SILVA CORTES - TARJETA DE IDENTIDAD DE NIKOLAS QUINTERO SILVA - ANDRES CAMILO QUINTERO SILVA"/>
    <s v="SIN NÚMERO DE CONTACTO, SOLO CORREO"/>
  </r>
  <r>
    <n v="5386"/>
    <d v="2023-02-03T00:00:00"/>
    <x v="2"/>
    <s v="Intento Contacto-Fallido"/>
    <x v="15"/>
    <s v="SUAZA"/>
    <n v="5"/>
    <s v="SE REALIZA LLAMADA AL NÚMERO 3219927874 NO SE TIENE CONTACTO EFECTIVO - DOCUMENTO ILEGIBLE - TARJETA DE IDENTIDAD DE JOHAN GUTIERREZ - YAIRA JOVEN"/>
    <s v="NO CONTESTA"/>
  </r>
  <r>
    <n v="5440"/>
    <d v="2023-02-03T00:00:00"/>
    <x v="2"/>
    <s v="Intento Contacto-Fallido"/>
    <x v="7"/>
    <s v="BUENAVISTA"/>
    <n v="5"/>
    <s v="SE REALIZA LLAMADA  AL NÚMERO   3117113932  NO SE TIENE CONTACTO EFECTIVO - DOCUMENTO ILEGIBLE - TARJETA IDENTIDAD DE YULIANIS OVIEDO"/>
    <s v="NO CONTESTA"/>
  </r>
  <r>
    <n v="212502"/>
    <d v="2023-02-03T00:00:00"/>
    <x v="2"/>
    <s v="Intento Contacto-Fallido"/>
    <x v="9"/>
    <s v="CASABIANCA"/>
    <n v="5"/>
    <s v="SE REALIZA LLAMADA AL NÚMERO 3136572286 NO SE TIENE CONTACTO EFECTIVO-DOCUMENTO INCOMPLETO - CÉDULA CIUDADANÍA DE GLEIDYS BURITICA MONSALVE-REGISTRO CIVIL DE MATEO RAMIREZ BURITICA-TARJETA DE IDENTIDAD DE NICOLAS RAMIREZ BURITICA-CONTRATO SOCIAL"/>
    <s v="NO CONTESTA"/>
  </r>
  <r>
    <n v="5337"/>
    <d v="2023-02-03T00:00:00"/>
    <x v="2"/>
    <s v="Contactado-Pendiente Documentos"/>
    <x v="15"/>
    <s v="GUADALUPE"/>
    <n v="5"/>
    <s v="DOCUMENTO ILEGIBLE - CÉDULA CIUDADANÍA DE MARIA LEGUIZAMO - TARJETA DE IDENTIDAD DE JUAN LOSADA"/>
    <s v="SE REMITE A ENLACE MUNICIPAL"/>
  </r>
  <r>
    <n v="5296"/>
    <d v="2023-02-03T00:00:00"/>
    <x v="2"/>
    <s v="Intento Contacto-Fallido"/>
    <x v="21"/>
    <s v="SAN MARTÍN"/>
    <n v="5"/>
    <s v="SE REALIZA LLAMADA AL NÚMERO 3124417703 NO SE TIENE CONTACTO EFECTIVO -DOCUMENTO ILEGIBLE - CÉDULA CIUDADANÍA DE ALEXANDRA ODILIA GUATAME RODRIGUEZ"/>
    <s v="NO CONTESTA"/>
  </r>
  <r>
    <n v="4761"/>
    <d v="2023-02-03T00:00:00"/>
    <x v="2"/>
    <s v="Intento Contacto-Fallido"/>
    <x v="15"/>
    <s v="SUAZA"/>
    <n v="5"/>
    <s v="SE REALIZA LLAMADA AL NÚMERO 3144392695 NO SE TIENE CONTACTO EFECTIVO-DOCUMENTO ILEGIBLE - REGISTRO CIVIL DE FERNANDO HERRERA GUTIERREZ"/>
    <s v="NO CONTESTA"/>
  </r>
  <r>
    <n v="1263325"/>
    <d v="2023-02-03T00:00:00"/>
    <x v="2"/>
    <s v="Intento Contacto-Fallido"/>
    <x v="4"/>
    <s v="SAN JUAN NEPOMUCENO"/>
    <n v="5"/>
    <s v="SE REALIZA LLAMADA AL NÚMERO 3004854826 NO SE TIENE CONTACTO EFECTIVO - DOCUMENTO ILEGIBLE - REGISTRO CIVIL DE ANDRES FELIPE PACHECO CASTELLAR"/>
    <s v="NO CONTESTA"/>
  </r>
  <r>
    <n v="4702"/>
    <d v="2023-02-03T00:00:00"/>
    <x v="2"/>
    <s v="Intento Contacto-Fallido"/>
    <x v="17"/>
    <s v="CARTAGENA DEL CHAIRÁ"/>
    <n v="5"/>
    <s v="SE REALIZA LLAMADA AL NÚMERO 3123889727 NO SE TIENE CONTACTO EFECTIVO - DOCUMENTO ILEGIBLE - TARJETA DE IDENTIDAD DE CAROL CLEVES - YULIANA CLEVES"/>
    <s v="NO CONTESTA"/>
  </r>
  <r>
    <n v="213216"/>
    <d v="2023-02-03T00:00:00"/>
    <x v="2"/>
    <s v="Intento Contacto-Agotado"/>
    <x v="4"/>
    <s v="CANTAGALLO"/>
    <n v="5"/>
    <s v="NÚMERO NO EXISTE - DOCUMENTO ILEGIBLE - CÉDULA CIUDADANÍA DE EBERTO BERNAL CORTES - TARJETA DE IDENTIDAD DE ANA MARIA BERNAL BUENDIA - MARIANA BERNAL BUENDIA"/>
    <s v="NUMERO ERRADO"/>
  </r>
  <r>
    <n v="212744"/>
    <d v="2023-02-03T00:00:00"/>
    <x v="2"/>
    <s v="Intento Contacto-Fallido"/>
    <x v="5"/>
    <s v="COGUA"/>
    <n v="5"/>
    <s v="SE REALIZA LLAMADA AL NÚMERO 3115178653 - 3227456448 NO SE TIENE CONTACTO EFECTIVO-DOCUMENTO ILEGIBLE - CÉDULA CIUDADANÍA DE MARIA FERNANDA BUSTOS GUERRERO - TARJETA IDENTIDAD DE LAURA VALENTINA GOMEZ BUSTOS"/>
    <s v="NO CONTESTA"/>
  </r>
  <r>
    <n v="5121"/>
    <d v="2023-02-03T00:00:00"/>
    <x v="2"/>
    <s v="Intento Contacto-Fallido"/>
    <x v="10"/>
    <s v="BUESACO"/>
    <n v="5"/>
    <s v="SE REALIZA LLAMADA  AL NÚMERO   3208648796   NO SE TIENE CONTACTO EFECTIVO - DOCUMENTO ILEGIBLE - TARJETA IDENTIDAD DE MELANY BARRERA"/>
    <s v="NO CONTESTA"/>
  </r>
  <r>
    <n v="1243208"/>
    <d v="2023-02-03T00:00:00"/>
    <x v="2"/>
    <s v="Intento Contacto-Fallido"/>
    <x v="3"/>
    <s v="QUIBDÓ"/>
    <n v="5"/>
    <s v="SE REALIZA LLAMADA AL NÚMERO 3202527146 NO SE TIENE CONTACTO EFECTIVO-DOCUMENTO ILEGIBLE - CÉDULA CIUDADANÍA DE YESSICA MURILLO"/>
    <s v="NO CONTESTA"/>
  </r>
  <r>
    <n v="1339435"/>
    <d v="2023-02-03T00:00:00"/>
    <x v="2"/>
    <s v="Intento Contacto-Fallido"/>
    <x v="8"/>
    <s v="CAUCASIA"/>
    <n v="5"/>
    <s v="SE REALIZA LLAMADA AL NÚMERO 3106767239 -3145629867   NO SE TIENE CONTACTO EFECTIVO- DOCUMENTO CORTADO - REGISTRO CIVIL DE LAUREN REGINO"/>
    <s v="NO CONTESTA"/>
  </r>
  <r>
    <n v="208743"/>
    <d v="2023-02-03T00:00:00"/>
    <x v="2"/>
    <s v="Intento Contacto-Agotado"/>
    <x v="3"/>
    <s v="MEDIO ATRATO"/>
    <n v="5"/>
    <s v="NO CUENTA CON DATOS TELEFÓNICOS -   SOLO  CORREO -DOCUMENTO ILEGIBLE - CÉDULA CIUDADANÍA DE AURELICIA DUMAZA CUNAMPIA - TARJETA IDENTIDAD DE REGILIA CONAMPIA DUMAZA - CARLOS MARIO CONAMPIA DIMAZA - MARIA BASILIA CONAMPIA DUMAZA - REGISTRO CIVIL DE ALBERTINO CONAMPIA DUMAZA"/>
    <s v="NUMERO ERRADO"/>
  </r>
  <r>
    <n v="20665"/>
    <d v="2023-02-03T00:00:00"/>
    <x v="2"/>
    <s v="Intento Contacto-Fallido"/>
    <x v="9"/>
    <s v="SALDAÑA"/>
    <n v="5"/>
    <s v="SE REALIZA LLAMADA AL NÚMERO 3102407847  NO SE TIENE CONTACTO EFECTIVO- DOCUMENTO ILEGIBLE - CÉDULA CIUDADANÍA DE DIANA MARCELA GUZMAN - TARJETA DE IDENTIDAD DE JUAN DAVID YARA - LAURA VALENTINA YARA - REGISTRO CIVIL DE PABLO ANDRES YARA"/>
    <s v="NO CONTESTA"/>
  </r>
  <r>
    <n v="1350906"/>
    <d v="2023-02-03T00:00:00"/>
    <x v="2"/>
    <s v="Intento Contacto-Fallido"/>
    <x v="2"/>
    <s v="BOGOTÁ, D.C."/>
    <n v="5"/>
    <s v="SE REALIZA LLAMADA AL NÚMERO 3174219646  - 3112635187 NO SE TIENE CONTACTO EFECTIVO -DOCUMENTO ILEGIBLE - CÉDULA CIUDADANÍA DE JUAN DE JESUS MONTENEGRO GARAY"/>
    <s v="NO CONTESTA"/>
  </r>
  <r>
    <n v="1347577"/>
    <d v="2023-02-03T00:00:00"/>
    <x v="2"/>
    <s v="Intento Contacto-Fallido"/>
    <x v="10"/>
    <s v="BARBACOAS"/>
    <n v="5"/>
    <s v="SE REALIZA LLAMADA AL NÚMERO 3153208534 NO SE TIENE CONTACTO EFECTIVO - DOCUMENTO ILEGIBLE - REGISTRO CIVIL DE LYAN ALEJANDRO CORTES"/>
    <s v="NO CONTESTA"/>
  </r>
  <r>
    <n v="20136"/>
    <d v="2023-02-03T00:00:00"/>
    <x v="2"/>
    <s v="Intento Contacto-Fallido"/>
    <x v="25"/>
    <s v="DAGUA"/>
    <n v="5"/>
    <s v="SE REALIZA LLAMADA AL NÚMERO 3154603601  NO SE TIENE CONTACTO EFECTIVO-DOCUMENTO ILEGIBLE - CÉDULA CIUDADANÍA DE SANDRA MILENA GRISALES GIL - TARJETA IDENTIDAD DE SOFIA ALEXANDRA BEDOYA GRISALES - REGISTRO CIVIL DE JOSE ANDRES GRISALES GIL - LUISA MARIA CASTILLO GRISALES - SANDRA ISABEL CASTILLO GRISALES"/>
    <s v="NO CONTESTA"/>
  </r>
  <r>
    <n v="19183"/>
    <d v="2023-02-03T00:00:00"/>
    <x v="2"/>
    <s v="Intento Contacto-Fallido"/>
    <x v="19"/>
    <s v="SAN DIEGO"/>
    <n v="5"/>
    <s v="SE REALIZA LLAMADA AL NÚMERO 3002611039- 3022873511 NO SE TIENE CONTACTO EFECTIVO-DOCUMENTO ILEGIBLE - REGISTRO CIVIL DE JEYCON ANDRES OÑATE GONZALEZ - JILLARY VANESSA GONZALEZ SANCHEZ - MYULER ANDRES RODRIGUEZ GONZALEZ"/>
    <s v="NO CONTESTA"/>
  </r>
  <r>
    <n v="1348603"/>
    <d v="2023-02-03T00:00:00"/>
    <x v="2"/>
    <s v="Intento Contacto-Fallido"/>
    <x v="10"/>
    <s v="BARBACOAS"/>
    <n v="5"/>
    <s v="SE REALIZA LLAMADA AL NÚMERO 3115661934 NO SE TIENE CONTACTO EFECTIVO - DOCUMENTO INCOMPLETO - REGISTRO CIVIL DE DEIBER JACOB DOMINGUEZ ANGULO -TARJETA DE IDENTIDAD DE YALY MILEY DOMINGUEZ ANGULO"/>
    <s v="NO CONTESTA"/>
  </r>
  <r>
    <n v="208561"/>
    <d v="2023-02-03T00:00:00"/>
    <x v="2"/>
    <s v="Intento Contacto-Fallido"/>
    <x v="3"/>
    <s v="MEDIO ATRATO"/>
    <n v="5"/>
    <s v="SE REALIZA LLAMADA AL NÚMERO 3147485236  NO SE TIENE CONTACTO EFECTIVO - DOCUMENTO ILEGIBLE - CÉDULA CIUDADANÍA DE ERLINDA CHARRERO PEREA - TARJETA DE IDENTIDAD DE HURDALINO OLEA CHARRERO - TARJETA DE IDENTIDAD DE MARYELI OLEA CHARRERO - TARJETA DE IDENTIDAD DE RODRIGO OLEA CHARRERO"/>
    <s v="NO CONTESTA"/>
  </r>
  <r>
    <n v="1244222"/>
    <d v="2023-02-03T00:00:00"/>
    <x v="2"/>
    <s v="Intento Contacto-Fallido"/>
    <x v="9"/>
    <s v="ROVIRA"/>
    <n v="5"/>
    <s v="SE REALIZA LLAMADA AL NÚMERO 3222657246 NO SE TIENE CONTACTO EFECTIVO - DOCUMENTO ILEGIBLE - TARJETA DE IDENTIDAD DE YULI VALENTINA BALLESTEROS - YEIBER ANDRES VARON BALLESTEROS"/>
    <s v="NO CONTESTA"/>
  </r>
  <r>
    <n v="214111"/>
    <d v="2023-02-03T00:00:00"/>
    <x v="2"/>
    <s v="Intento Contacto-Fallido"/>
    <x v="3"/>
    <s v="MEDIO ATRATO"/>
    <n v="5"/>
    <s v="SE REALIZA LLAMADA AL NÚMERO 3147485236 NO SE TIENE CONTACTO EFECTIVO - DOCUMENTO ILEGIBLE - CÉDULA CIUDADANÍA PATRICIA DOGARI IBAMIA DE - REGISTRO CIVIL DE JANEIRO OLEA DOGARI - CLAUDIA OLEA DOGARI - TARJETA DE IDENTIDAD DE YENI OLEA DOGARI - SINDY OLEA DOGARI"/>
    <s v="NO CONTESTA"/>
  </r>
  <r>
    <n v="1403561"/>
    <d v="2023-02-03T00:00:00"/>
    <x v="2"/>
    <s v="Intento Contacto-Fallido"/>
    <x v="13"/>
    <s v="BARRANQUILLA"/>
    <n v="5"/>
    <s v="SE REALIZA LLAMADA AL NÚMERO 3013642059 NO SE TIENE CONTACTO EFECTIVO - DOCUMENTO ILEGIBLE - CÉDULA CIUDADANÍA DE KENELMA OREJUELA - DOCUMENTO CORTADO - REGISTRO CIVIL DE NAZLY ESCOBAR"/>
    <s v="NO CONTESTA"/>
  </r>
  <r>
    <n v="214027"/>
    <d v="2023-02-03T00:00:00"/>
    <x v="2"/>
    <s v="Intento Contacto-Fallido"/>
    <x v="13"/>
    <s v="CANDELARIA"/>
    <n v="5"/>
    <s v="SE REALIZA LLAMADA AL NÚMERO 3006227075  NO SE TIENE CONTACTO EFECTIVO - DOCUMENTO ILEGIBLE - CÉDULA CIUDADANÍA DE DIRIS MARIA CERVANTES MORALES - TARJETA DE IDENTIDAD DE JAVIER ANDRES RAMIREZ CERVANTES"/>
    <s v="NO CONTESTA"/>
  </r>
  <r>
    <n v="20820"/>
    <d v="2023-02-03T00:00:00"/>
    <x v="2"/>
    <s v="Intento Contacto-Fallido"/>
    <x v="19"/>
    <s v="SAN DIEGO"/>
    <n v="5"/>
    <s v="SE REALIZA LLAMADA AL NÚMERO 3045865860  NO SE TIENE CONTACTO EFECTIVO-DOCUMENTO ILEGIBLE - TARJETA DE IDENTIDAD DE MASSIEL LUCIA TERNERA CHINCHILLA"/>
    <s v="NO CONTESTA"/>
  </r>
  <r>
    <n v="20904"/>
    <d v="2023-02-03T00:00:00"/>
    <x v="2"/>
    <s v="Intento Contacto-Fallido"/>
    <x v="5"/>
    <s v="MOSQUERA"/>
    <n v="5"/>
    <s v="SE REALIZA LLAMADA AL NÚMERO 3142925528  -  NO SE TIENE CONTACTO EFECTIVO- DOCUMENTO ILEGIBLE - REGISTRO CIVIL DE ELIZABETH JULIANA VALENCIA"/>
    <s v="NO CONTESTA"/>
  </r>
  <r>
    <n v="1244985"/>
    <d v="2023-02-03T00:00:00"/>
    <x v="2"/>
    <s v="Intento Contacto-Fallido"/>
    <x v="18"/>
    <s v="LOS PATIOS"/>
    <n v="5"/>
    <s v="SE REALIZA LLAMADA AL NÚMERO 3125663661 NO SE TIENE CONTACTO EFECTIVO - DOCUMENTO ILEGIBLE - REGISTRO CIVIL DE DAILYN SOFIA REYES"/>
    <s v="NO CONTESTA"/>
  </r>
  <r>
    <n v="1378190"/>
    <d v="2023-02-03T00:00:00"/>
    <x v="2"/>
    <s v="Intento Contacto-Fallido"/>
    <x v="16"/>
    <s v="POPAYÁN"/>
    <n v="5"/>
    <s v="SE REALIZA LLAMADA AL NÚMERO 3148812792  NO SE TIENE CONTACTO EFECTIVO- DOCUMENTO ILEGIBLE - TARJETA DE IDENTIDAD DE DANIEL FELIPE ZUÑIGA"/>
    <s v="NO CONTESTA"/>
  </r>
  <r>
    <n v="1359055"/>
    <d v="2023-02-03T00:00:00"/>
    <x v="2"/>
    <s v="Intento Contacto-Fallido"/>
    <x v="10"/>
    <s v="BARBACOAS"/>
    <n v="5"/>
    <s v="SE REALIZA LLAMADA AL NÚMERO 3157165307  - NO SE TIENE CONTACTO EFECTIVO- DOCUMENTO ILEGIBLE - CÉDULA CIUDADANÍA DE EDUARD YOJARI CASTRO - DOCUMENTO INCOMPLETO - REGISTRO CIVIL DE KEMPSY JHOMAIRA SUAREZ"/>
    <s v="NO CONTESTA"/>
  </r>
  <r>
    <n v="1249048"/>
    <d v="2023-02-03T00:00:00"/>
    <x v="2"/>
    <s v="Intento Contacto-Fallido"/>
    <x v="2"/>
    <s v="BOGOTÁ, D.C."/>
    <n v="5"/>
    <s v="SE REALIZA LLAMADA AL NÚMERO 3114877373 NO SE TIENE CONTACTO EFECTIVO - DOCUMENTO ILEGIBLE - CÉDULA CIUDADANÍA DE FREDY ALEXANDER MONROY POVEDA - TARJETA DE IDENTIDAD DE LAURA VALENTINA MONROY PUENTES - ALEJANDRO MONROY PUENTES"/>
    <s v="NO CONTESTA"/>
  </r>
  <r>
    <n v="1367050"/>
    <d v="2023-02-03T00:00:00"/>
    <x v="2"/>
    <s v="Contactado-Pendiente Documentos"/>
    <x v="8"/>
    <s v="APARTADÓ"/>
    <n v="5"/>
    <s v="DOCUMENTO ILEGIBLE - CÉDULA CIUDADANÍA DE GLORIA EDITH ALVAREZ - TARJETA DE IDENTIDAD DE MIGUEL ANGEL BRAVO"/>
    <s v="LINK RECIBIDO"/>
  </r>
  <r>
    <n v="208938"/>
    <d v="2023-02-03T00:00:00"/>
    <x v="2"/>
    <s v="Intento Contacto-Fallido"/>
    <x v="9"/>
    <s v="HONDA"/>
    <n v="5"/>
    <s v="SE REALIZA LLAMADA AL NÚMERO 3144713270  NO SE TIENE CONTACTO EFECTIVO-DOCUMENTO ILEGIBLE - CÉDULA CIUDADANÍA DE SANDRA MILENA RIVERA RUEDA-REGISTRO CIVIL DE EMANUEL OSORIO RIVERA"/>
    <s v="NO CONTESTA"/>
  </r>
  <r>
    <n v="41497"/>
    <d v="2023-02-03T00:00:00"/>
    <x v="2"/>
    <s v="Intento Contacto-Fallido"/>
    <x v="9"/>
    <s v="VENADILLO"/>
    <n v="5"/>
    <s v="SE REALIZA LLAMADA AL NÚMERO 3228097948/3219026442 NO SE TIENE CONTACTO EFECTIVO -DOCUMENTO ILEGIBLE - REGISTRO CIVIL DE DYLAN JAVIER MARTINEZ LARA - TARJETA DE IDENTIDAD DE JEICOD ESTIVEN MARTINEZ LARA"/>
    <s v="NO CONTESTA"/>
  </r>
  <r>
    <n v="1160122"/>
    <d v="2023-02-03T00:00:00"/>
    <x v="2"/>
    <s v="Intento Contacto-Fallido"/>
    <x v="17"/>
    <s v="EL PAUJÍL"/>
    <n v="5"/>
    <s v="SE REALIZA LLAMADA AL NÚMERO 3219455548 NO SE TIENE CONTACTO EFECTIVO - DOCUMENTO ILEGIBLE - REGISTRO CIVIL DE LIHAM ANDRES PAEZ HERNANDEZ"/>
    <s v="NO CONTESTA"/>
  </r>
  <r>
    <n v="1160278"/>
    <d v="2023-02-03T00:00:00"/>
    <x v="2"/>
    <s v="Intento Contacto-Fallido"/>
    <x v="14"/>
    <s v="CIÉNAGA"/>
    <n v="5"/>
    <s v="SE REALIZA LLAMADA AL NÚMERO 3012491877 NO SE TIENE CONTACTO EFECTIVO - DOCUMENTO ILEGIBLE - REGISTRO CIVIL DE FRANK DAVID CEBALLOS THOMAS"/>
    <s v="NO CONTESTA"/>
  </r>
  <r>
    <n v="198330"/>
    <d v="2023-02-03T00:00:00"/>
    <x v="2"/>
    <s v="Intento Contacto-Fallido"/>
    <x v="8"/>
    <s v="LA UNIÓN"/>
    <n v="5"/>
    <s v="SE REALIZA LLAMADA AL NÚMERO 3216122824  NO SE TIENE CONTACTO EFECTIVO-DOCUMENTO ILEGIBLE - CÉDULA CIUDADANÍA DE FLOR MARIA BARRIENTOS BETANCUR - TARJETA IDENTIDAD DE MARIANA ECHAVARRIA BARRIENTOS"/>
    <s v="NO CONTESTA"/>
  </r>
  <r>
    <n v="77744"/>
    <d v="2023-02-03T00:00:00"/>
    <x v="2"/>
    <s v="Intento Contacto-Fallido"/>
    <x v="21"/>
    <s v="MAPIRIPÁN"/>
    <n v="5"/>
    <s v="SE REALIZA LLAMADA AL NÚMERO 3217086788  NO SE TIENE CONTACTO EFECTIVO - DOCUMENTO INCOMPLETO - TARJETA DE IDENTIDAD DE ELVIA MARINA CARIBAN"/>
    <s v="NO CONTESTA"/>
  </r>
  <r>
    <n v="1156741"/>
    <d v="2023-02-03T00:00:00"/>
    <x v="2"/>
    <s v="Intento Contacto-Fallido"/>
    <x v="2"/>
    <s v="BOGOTÁ, D.C."/>
    <n v="5"/>
    <s v="SE REALIZA LLAMADA AL NÚMERO 3115976411 NO SE TIENE CONTACTO EFECTIVO - DOCUMENTO ILEGIBLE - CÉDULA CIUDADANÍA DE HAROL FABIAN MEJIA BUITRAGO - LAURA VANESA MEJIA BUITRAGO - ALISON LORENA MEJIA BUITRAGO"/>
    <s v="NO CONTESTA"/>
  </r>
  <r>
    <n v="1157581"/>
    <d v="2023-02-03T00:00:00"/>
    <x v="2"/>
    <s v="Intento Contacto-Fallido"/>
    <x v="2"/>
    <s v="BOGOTÁ, D.C."/>
    <n v="5"/>
    <s v="SE REALIZA LLAMADA AL NÚMERO 3223606997- 3117809110 NO SE TIENE CONTACTO EFECTIVO-DOCUMENTO ILEGIBLE - CÉDULA CIUDADANÍA DE ENUAR GONZALEZ"/>
    <s v="NO CONTESTA"/>
  </r>
  <r>
    <n v="77463"/>
    <d v="2023-02-03T00:00:00"/>
    <x v="2"/>
    <s v="Intento Contacto-Fallido"/>
    <x v="15"/>
    <s v="HOBO"/>
    <n v="5"/>
    <s v="SE REALIZA LLAMADA AL NÚMERO 3133590342   NO SE TIENE CONTACTO EFECTIVO_x000a__x000a_DOCUMENTO ILEGIBLE - TARJETA DE IDENTIDAD DE CRISTIAN FELIPE RAMIREZ PARRA"/>
    <s v="NO CONTESTA"/>
  </r>
  <r>
    <n v="77433"/>
    <d v="2023-02-03T00:00:00"/>
    <x v="2"/>
    <s v="Intento Contacto-Agotado"/>
    <x v="20"/>
    <s v="PUERTO PARRA"/>
    <n v="5"/>
    <s v="SE REALIZA LLAMADA AL NÚMERO 3168481097 NO SE TIENE CONTACTO EFECTIVO - MANIFIESTA NO CONOCER AL TITULAR - DOCUMENTO ILEGIBLE - CÉDULA CIUDADANÍA DE SARYURIS MARTINEZ ORTEGA - TARJETA DE IDENTIDAD DE DANNA CECILIA NOVA MARTINEZ"/>
    <s v="NUMERO ERRADO"/>
  </r>
  <r>
    <n v="76252"/>
    <d v="2023-02-03T00:00:00"/>
    <x v="2"/>
    <s v="Contactado-Pendiente Documentos"/>
    <x v="5"/>
    <s v="NEMOCÓN"/>
    <n v="5"/>
    <s v="DOCUMENTO ILEGIBLE - TARJETA DE IDENTIDAD DE ANA SOFIA SILVA - REGISTRO CIVIL DE CHARIT VALENTINA SILVA"/>
    <s v="SOLICITUD DE LINK"/>
  </r>
  <r>
    <n v="1159975"/>
    <d v="2023-02-03T00:00:00"/>
    <x v="2"/>
    <s v="Intento Contacto-Fallido"/>
    <x v="25"/>
    <s v="SEVILLA"/>
    <n v="5"/>
    <s v="SE REALIZA LLAMADA AL NÚMERO 3216614060 NO SE TIENE CONTACTO EFECTIVO - DOCUMENTO ILEGIBLE - CÉDULA CIUDADANÍA DE LIDA SOLANLLY TORO ANGEL - TARJETA DE IDENTIDAD DE BRASLY MARIN TORO - MADINZON YAHNARA MARIN TORO - BRANDON MARIN TORO"/>
    <s v="NO CONTESTA"/>
  </r>
  <r>
    <n v="1158063"/>
    <d v="2023-02-03T00:00:00"/>
    <x v="2"/>
    <s v="Intento Contacto-Fallido"/>
    <x v="12"/>
    <s v="SUCRE"/>
    <n v="5"/>
    <s v="SE REALIZA LLAMADA AL NÚMERO 3122710406 NO SE TIENE CONTACTO EFECTIVO - DOCUMENTO ILEGIBLE - CÉDULA CIUDADANÍA DE ELSA MARGARITA ALGARIN ACOSTA"/>
    <s v="NO CONTESTA"/>
  </r>
  <r>
    <n v="77175"/>
    <d v="2023-02-03T00:00:00"/>
    <x v="2"/>
    <s v="Intento Contacto-Fallido"/>
    <x v="3"/>
    <s v="MEDIO BAUDÓ"/>
    <n v="5"/>
    <s v="SE REALIZA LLAMADA AL NÚMERO 3132481945  NO SE TIENE CONTACTO EFECTIVO - DOCUMENTO ILEGIBLE - REGISTRO CIVIL DE WILSON CAIZAMO BARRIGON- YULIANA METEGAI CAIZAMO - CÉDULA CIUDADANÍA DE CINDY CAIZAMO"/>
    <s v="NO CONTESTA"/>
  </r>
  <r>
    <n v="1169592"/>
    <d v="2023-02-03T00:00:00"/>
    <x v="2"/>
    <s v="Intento Contacto-Fallido"/>
    <x v="25"/>
    <s v="PALMIRA"/>
    <n v="5"/>
    <s v="SE REALIZA LLAMADA AL NÚMERO 3215256981 - 3185236534 NO SE TIENE CONTACTO EFECTIVO - DOCUMENTO ILEGIBLE - TARJETA DE IDENTIDAD DE MICHEL ANDREA RAMIREZ MARTINEZ"/>
    <s v="NO CONTESTA"/>
  </r>
  <r>
    <n v="1169558"/>
    <d v="2023-02-03T00:00:00"/>
    <x v="2"/>
    <s v="Intento Contacto-Fallido"/>
    <x v="2"/>
    <s v="BOGOTÁ, D.C."/>
    <n v="5"/>
    <s v="SE CONTACTA CON JORGE ESPOSO DE  MADYS MAIRENA SALGADO CASTRO NOS BRINDA NÚMERO TELÉFONICO 3209482399-SE REALIZA LLAMADA AL NÚMERO 3209482399 NO SE TIENE CONTACTO EFECTIVO -  DOCUMENTO ILEGIBLE - CÉDULA CIUDADANÍA DE MADYS MAIRENA SALGADO CASTRO - REGISTRO CIVIL DE GABRIEL ANDRES MARTINEZ SALGADO -TARJETA DE IDENTIDAD DE EMANUEL JOSE BENITO REVOLLO SALGADO"/>
    <s v="NO CONTESTA"/>
  </r>
  <r>
    <n v="1164424"/>
    <d v="2023-02-03T00:00:00"/>
    <x v="2"/>
    <s v="Intento Contacto-Fallido"/>
    <x v="7"/>
    <s v="SAHAGÚN"/>
    <n v="5"/>
    <s v="SE REALIZA LLAMADA AL NÚMERO 3147453707  NO SE TIENE CONTACTO EFECTIVO - DOCUMENTO ILEGIBLE -CEDULA CIUDADANIA DE YULY PAOLA FLOREZ MACEA - REGISTRO CIVIL DE SHEREZADE MARTINEZ FLOREZ"/>
    <s v="NO CONTESTA"/>
  </r>
  <r>
    <n v="1164775"/>
    <d v="2023-02-03T00:00:00"/>
    <x v="2"/>
    <s v="Intento Contacto-Fallido"/>
    <x v="21"/>
    <s v="VILLAVICENCIO"/>
    <n v="5"/>
    <s v="SE REALIZA LLAMADA AL NÚMERO 3103265226-3144304665 NO SE TIENE CONTACTO EFECTIVO-DOCUMENTO ILEGIBLE - CÉDULA CIUDADANÍA DE LAURA DANIELA SANCHEZ-REGISTRO CIVIL DE HEYDER SMITH GUTIERREZ"/>
    <s v="NO CONTESTA"/>
  </r>
  <r>
    <n v="73201"/>
    <d v="2023-02-03T00:00:00"/>
    <x v="2"/>
    <s v="Intento Contacto-Fallido"/>
    <x v="8"/>
    <s v="SANTA FÉ DE ANTIOQUIA"/>
    <n v="5"/>
    <s v="SE REALIZA LLAMADA AL NÚMERO 3195959023  NO SE TIENE CONTACTO EFECTIVO - DOCUMENTO INCOMPLETO - TARJETA DE IDENTIDAD DE KAREN DANIELA ALCARAZ - CONTRATO SOCIAL"/>
    <s v="NO CONTESTA"/>
  </r>
  <r>
    <n v="1165553"/>
    <d v="2023-02-03T00:00:00"/>
    <x v="2"/>
    <s v="Intento Contacto-Fallido"/>
    <x v="19"/>
    <s v="VALLEDUPAR"/>
    <n v="5"/>
    <s v="SE REALIZA LLAMADA AL NÚMERO 3006421591 - 3042508357 NO SE TIENE CONTACTO EFECTIVO - DOCUMENTO ILEGIBLE - TARJETA DE IDENTIDAD DE DANNA MARGARITA MARTINEZ MARTINEZ"/>
    <s v="NO CONTESTA"/>
  </r>
  <r>
    <n v="1165364"/>
    <d v="2023-02-03T00:00:00"/>
    <x v="2"/>
    <s v="Intento Contacto-Fallido"/>
    <x v="19"/>
    <s v="AGUSTÍN CODAZZI"/>
    <n v="5"/>
    <s v="SE REALIZA LLAMADA AL NÚMERO 3116900105 NO SE TIENE CONTACTO EFECTIVO - DOCUMENTO ILEGIBLE - TARJETA DE IDENTIDAD DE ORLANDO ANTONIO MERCADO VENERA - DOCUMENTO INCOMPLETO - CONTRATO SOCIAL"/>
    <s v="NO CONTESTA"/>
  </r>
  <r>
    <n v="198960"/>
    <d v="2023-02-03T00:00:00"/>
    <x v="2"/>
    <s v="Intento Contacto-Fallido"/>
    <x v="1"/>
    <s v="GUAYATÁ"/>
    <n v="5"/>
    <s v="SE REALIZA LLAMADA AL NÚMERO 3142408008 NO SE TIENE CONTACTO EFECTIVO-DOCUMENTO ILEGIBLE - CÉDULA CIUDADANÍA DE MARTHA MIREYA PIÑEROS PIÑEROS - TARJETA IDENTIDAD DE YEINER ANDRES GOMEZ PIÑEROS - DOCUMENTO INCOMPLETO - CONTRATO SOCIAL"/>
    <s v="NO CONTESTA"/>
  </r>
  <r>
    <n v="73358"/>
    <d v="2023-02-03T00:00:00"/>
    <x v="2"/>
    <s v="Intento Contacto-Fallido"/>
    <x v="13"/>
    <s v="CANDELARIA"/>
    <n v="5"/>
    <s v="SE REALIZA LLAMADA AL NÚMERO  3116941170 NO SE TIENE CONTACTO EFECTIVO - DOCUMENTO ILEGIBLE - CÉDULA CIUDADANÍA DE JIVISAY CUETO MORALES - TARJETA DE IDENTIDAD DE MAYLIN DANIELA DOMINGUEZ DE LA HOZ"/>
    <s v="NO CONTESTA"/>
  </r>
  <r>
    <n v="73621"/>
    <d v="2023-02-03T00:00:00"/>
    <x v="2"/>
    <s v="Intento Contacto-Fallido"/>
    <x v="3"/>
    <s v="MEDIO BAUDÓ"/>
    <n v="5"/>
    <s v="SE REALIZA LLAMADA AL NÚMERO 3146362501 NO SE TIENE CONTACTO EFECTIVO - DOCUMENTO ILEGIBLE - REGISTRO CIVIL DE JUAN SEBASTIAN CAIZAMO - YILMAR CAIZAMO - CEDULA DE CIUDADANIA DE OMAIRA GUARIPA"/>
    <s v="NO CONTESTA"/>
  </r>
  <r>
    <n v="69382"/>
    <d v="2023-02-03T00:00:00"/>
    <x v="2"/>
    <s v="Intento Contacto-Fallido"/>
    <x v="20"/>
    <s v="BARBOSA"/>
    <n v="5"/>
    <s v="SE REALIZA LLAMADA AL NÚMERO 3016591309 NO SE TIENE CONTACTO EFECTIVO--DOCUMENTO ILEGIBLE - CÉDULA CIUDADANÍA DE LUZ JIMENEZ"/>
    <s v="NO CONTESTA"/>
  </r>
  <r>
    <n v="67564"/>
    <d v="2023-02-03T00:00:00"/>
    <x v="2"/>
    <s v="Intento Contacto-Fallido"/>
    <x v="3"/>
    <s v="MEDIO SAN JUAN"/>
    <n v="5"/>
    <s v="SE REALIZA LLAMADA AL NÚMERO 3202879961  NO SE TIENE CONTACTO EFECTIVO-DOCUMENTO ILEGIBLE - CÉDULA CIUDADANÍA DE PATRICIA MURILLO - TARJETA DE IDENTIDAD DE YANSI SOFIA MURILLO -DOCUMENTO INCOMPLETO - CONTRATO SOCIAL"/>
    <s v="NO CONTESTA"/>
  </r>
  <r>
    <n v="1168184"/>
    <d v="2023-02-03T00:00:00"/>
    <x v="2"/>
    <s v="Intento Contacto-Fallido"/>
    <x v="0"/>
    <s v="ARMENIA"/>
    <n v="5"/>
    <s v="SE REALIZA LLAMADA AL NÚMERO 3173109942 - 3013764183 NO SE TIENE CONTACTO EFECTIVO - DOCUMENTO ILEGIBLE - CÉDULA CIUDADANÍA DE NANCY RODRIGUEZ VALENCIA - TARJETA DE IDENTIDAD DE DARLYN DAYANA IBARRA RODRIGUEZ - DERLIN JOHANA IBARRA RODRIGUEZ"/>
    <s v="NO CONTESTA"/>
  </r>
  <r>
    <n v="249318"/>
    <d v="2023-02-03T00:00:00"/>
    <x v="2"/>
    <s v="Intento Contacto-Fallido"/>
    <x v="10"/>
    <s v="OSPINA"/>
    <n v="5"/>
    <s v="SE REALIZA LLAMADA AL NÚMERO 3127273795 NO SE TIENE CONTACTO EFECTIVO - DOCUMENTO ILEGIBLE - TARJETA DE IDENTIDAD DE MARIA ANGEL RIASCOS PEREZ - CÉDULA CIUDADANÍA DE DIELA DELCARMEN QUIROZ ROSALES"/>
    <s v="NO CONTESTA"/>
  </r>
  <r>
    <n v="68932"/>
    <d v="2023-02-03T00:00:00"/>
    <x v="2"/>
    <s v="Intento Contacto-Fallido"/>
    <x v="7"/>
    <s v="SAN JOSÉ DE URÉ"/>
    <n v="5"/>
    <s v="SE REALIZA LLAMADA AL NÚMERO 3235918964  NO SE TIENE CONTACTO EFECTIVO - DOCUMENTO ILEGIBLE - REGISTRO CIVIL DE DANIEL ALEJANDRO CARDENAS - CÉDULA CIUDADANÍA DE CINDY VANESA ARGUELLO"/>
    <s v="NO CONTESTA"/>
  </r>
  <r>
    <n v="67709"/>
    <d v="2023-02-03T00:00:00"/>
    <x v="2"/>
    <s v="Intento Contacto-Fallido"/>
    <x v="14"/>
    <s v="PIJIÑO DEL CARMEN"/>
    <n v="5"/>
    <s v="SE REALIZA LLAMADA AL NÚMERO 3113402508 NO SE TIENE CONTACTO EFECTIVO - DOCUMENTO ILEGIBLE - REGISTRO CIVIL DE LUIS JOSE ROJAS"/>
    <s v="NO CONTESTA"/>
  </r>
  <r>
    <n v="1166459"/>
    <d v="2023-02-03T00:00:00"/>
    <x v="2"/>
    <s v="Intento Contacto-Fallido"/>
    <x v="12"/>
    <s v="SAN MARCOS"/>
    <n v="5"/>
    <s v="SE REALIZA LLAMADA AL NÚMERO 3125657214-3125657214 NO SE TIENE CONTACTO EFECTIVO-DOCUMENTO ILEGIBLE - CÉDULA CIUDADANÍA DE MAGALIS RUZ-TARJETA DE IDENTIDAD DE ELIMAR TOLEDO-ELIANA TOLEDO-REGISTRO CIVIL DE ESTER TOLEDO-CONTRATO SOCIAL"/>
    <s v="NO CONTESTA"/>
  </r>
  <r>
    <n v="68025"/>
    <d v="2023-02-03T00:00:00"/>
    <x v="2"/>
    <s v="Contactado-Pendiente Documentos"/>
    <x v="19"/>
    <s v="GAMARRA"/>
    <n v="5"/>
    <s v="DOCUMENTO ILEGIBLE - TARJETA DE IDENTIDAD DE ALEXA SHARIK BADILLO CONDE"/>
    <s v="SOLICITUD DE LINK"/>
  </r>
  <r>
    <n v="199591"/>
    <d v="2023-02-03T00:00:00"/>
    <x v="2"/>
    <s v="Intento Contacto-Fallido"/>
    <x v="21"/>
    <s v="CABUYARO"/>
    <n v="5"/>
    <s v="SE REALIZA LLAMADA AL NÚMERO 3205711987 - 3222520570 NO SE TIENE CONTACTO EFECTIVO-DOCUMENTO INCOMPLETO - CÉDULA CIUDADANÍA DE VIVIANA YESSENIA BUITRAGO MARTINEZ - TARJETA IDENTIDAD DE YHOJAN ESNEYDER MARTINEZ BUITRAGO - DARWIN JULIAN MARTINEZ BUITRAGO - CRISTIAN DAVID MARTINEZ BUITRAGO - CONTRATO SOCIAL"/>
    <s v="NO CONTESTA"/>
  </r>
  <r>
    <n v="1167761"/>
    <d v="2023-02-03T00:00:00"/>
    <x v="2"/>
    <s v="Intento Contacto-Fallido"/>
    <x v="14"/>
    <s v="EL BANCO"/>
    <n v="5"/>
    <s v="SE REALIZA LLAMADA AL NÚMERO 3104274804 NO SE TIENE CONTACTO EFECTIVO - DOCUMENTO ILEGIBLE - CÉDULA CIUDADANÍA DE KATERINE MARTINEZ ARDILA - DOCUMENTO INCOMPLETO - TARJETA DE IDENTIDAD DE JESUS ANDRES MARTINEZ ARDILA - REGISTRO CIVIL DE JOSE MANUEL BENAVIDES MARTINEZ"/>
    <s v="NO CONTESTA"/>
  </r>
  <r>
    <n v="1139489"/>
    <d v="2023-02-03T00:00:00"/>
    <x v="2"/>
    <s v="Intento Contacto-Fallido"/>
    <x v="11"/>
    <s v="ARAUCA"/>
    <n v="5"/>
    <s v="SE REALIZA LLAMADA AL NÚMERO 3156736438 NO SE TIENE CONTACTO EFECTIVO- _x000a_DOCUMENTO ILEGIBLE - TARJETA DE IDENTIDAD DE JESUS MANUEL MACHADO"/>
    <s v="NO CONTESTA"/>
  </r>
  <r>
    <n v="238317"/>
    <d v="2023-02-03T00:00:00"/>
    <x v="2"/>
    <s v="Intento Contacto-Fallido"/>
    <x v="9"/>
    <s v="CARMEN DE APICALÁ"/>
    <n v="5"/>
    <s v="SE REALIZA LLAMADA AL NÚMERO 3123383339 NO SE TIENE CONTACTO EFECTIVO - DOCUMENTO ILEGIBLE - CÉDULA CIUDADANÍA DE GLORIA INES PARRA RODRIGUEZ - DOCUMENTO INCOMPLETO - CONTRATO SOCIAL"/>
    <s v="NO CONTESTA"/>
  </r>
  <r>
    <n v="1139680"/>
    <d v="2023-02-03T00:00:00"/>
    <x v="2"/>
    <s v="Intento Contacto-Fallido"/>
    <x v="2"/>
    <s v="BOGOTÁ, D.C."/>
    <n v="5"/>
    <s v="SE REALIZA LLAMADA AL NÚMERO 3224022171 NO SE TIENE CONTACTO EFECTIVO-DOCUMENTO ILEGIBLE - CÉDULA CIUDADANÍA DE BARBARA GONZALEZ-TARJETA DE IDENTIDAD DE PAULA ANDREA GONZALEZ-DANA SHARY GONZALEZ-MICHAEL ANDRES MONTAÑA"/>
    <s v="NO CONTESTA"/>
  </r>
  <r>
    <n v="237685"/>
    <d v="2023-02-03T00:00:00"/>
    <x v="2"/>
    <s v="Intento Contacto-Fallido"/>
    <x v="1"/>
    <s v="GÜICÁN"/>
    <n v="5"/>
    <s v="SE REALIZA LLAMADA AL NÚMERO 3124723182 NO SE TIENE CONTACTO EFECTIVO - DOCUMENTO ILEGIBLE - CÉDULA CIUDADANÍA DE NUBIA SANTISTEBAN - TARJETA DE IDENTIDAD DE DANNA CARREÑO - LIZETH CARREÑO - SANDRA SOLANO"/>
    <s v="NO CONTESTA"/>
  </r>
  <r>
    <n v="86008"/>
    <d v="2023-02-03T00:00:00"/>
    <x v="2"/>
    <s v="Intento Contacto-Fallido"/>
    <x v="20"/>
    <s v="PUERTO PARRA"/>
    <n v="5"/>
    <s v="SE REALIZA LLAMADA AL NÚMERO 3178377124 NO SE TIENE CONTACTO EFECTIVO - DOCUMENTO ILEGIBLE - TARJETA DE IDENTIDAD DE CRISTIAN JUNIOR BELEÑO - LUDI VANESA BELEÑO MARTINEZ - HERNEY BELEÑO - CÉDULA CIUDADANÍA DE ALBA MARTINEZ"/>
    <s v="NO CONTESTA"/>
  </r>
  <r>
    <n v="195719"/>
    <d v="2023-02-03T00:00:00"/>
    <x v="2"/>
    <s v="Intento Contacto-Fallido"/>
    <x v="3"/>
    <s v="MEDIO BAUDÓ"/>
    <n v="5"/>
    <s v="SE REALIZA LLAMADA AL NÚMERO 3148862076  NO SE TIENE CONTACTO EFECTIVO - DOCUMENTO ILEGIBLE - REGISTRO CIVIL DE SEBASTIAN RODRIGUEZ PAPELITO"/>
    <s v="NO CONTESTA"/>
  </r>
  <r>
    <n v="1139309"/>
    <d v="2023-02-03T00:00:00"/>
    <x v="2"/>
    <s v="Intento Contacto-Fallido"/>
    <x v="0"/>
    <s v="ARMENIA"/>
    <n v="5"/>
    <s v="SE REALIZA LLAMADA AL NÚMERO 3004815949 - 3016645649  NO SE TIENE CONTACTO EFECTIVO - DOCUMENTO ILEGIBLE - CÉDULA CIUDADANÍA DE ADRIANA DEL PILAR CAPERA TIQUE - DOCUMENTO INCOMPLETO - TARJETA DE IDENTIDAD DE LINSEY ALEJANDRA CAPERA TIQUE"/>
    <s v="NO CONTESTA"/>
  </r>
  <r>
    <n v="1139297"/>
    <d v="2023-02-03T00:00:00"/>
    <x v="2"/>
    <s v="Contactado-Pendiente Documentos"/>
    <x v="22"/>
    <s v="GUÁTICA"/>
    <n v="5"/>
    <s v="DOCUMENTO ILEGIBLE - CÉDULA CIUDADANÍA DE GUIOMAR SANCHEZ"/>
    <s v="SOLICITUD DE LINK"/>
  </r>
  <r>
    <n v="237087"/>
    <d v="2023-02-03T00:00:00"/>
    <x v="2"/>
    <s v="Intento Contacto-Fallido"/>
    <x v="10"/>
    <s v="MALLAMA"/>
    <n v="5"/>
    <s v="SE REALIZA LLAMADA AL NÚMERO 3207084308 NO SE TIENE CONTACTO EFECTIVO - DOCUMENTO ILEGIBLE - CÉDULA CIUDADANÍA DE DELFINA ANDRADE - TARJETA DE IDENTIDAD DE ZURYD ANDRADE - REGISTRO CIVIL DE DANIEL AZA"/>
    <s v="NO CONTESTA"/>
  </r>
  <r>
    <n v="239296"/>
    <d v="2023-02-03T00:00:00"/>
    <x v="2"/>
    <s v="Intento Contacto-Fallido"/>
    <x v="8"/>
    <s v="DONMATÍAS"/>
    <n v="5"/>
    <s v="SE REALIZA LLAMADA AL NÚMERO 3122742492 NO SE TIENE CONTACTO EFECTIVO - DOCUMENTO ILEGIBLE - CÉDULA CIUDADANÍA DE CLAUDIA OROZCO"/>
    <s v="NO CONTESTA"/>
  </r>
  <r>
    <n v="239182"/>
    <d v="2023-02-03T00:00:00"/>
    <x v="2"/>
    <s v="Intento Contacto-Fallido"/>
    <x v="19"/>
    <s v="PAILITAS"/>
    <n v="5"/>
    <s v="SE REALIZA LLAMADA AL NÚMERO 3145201324 NO SE TIENE CONTACTO EFECTIVO - DOCUMENTO ILEGIBLE - CÉDULA CIUDADANÍA DE YUDITH CHINCHILLA - TARJETA DE IDENTIDAD DE JORDAN RIVERA"/>
    <s v="NO CONTESTA"/>
  </r>
  <r>
    <n v="234125"/>
    <d v="2023-02-03T00:00:00"/>
    <x v="2"/>
    <s v="Intento Contacto-Fallido"/>
    <x v="8"/>
    <s v="COCORNÁ"/>
    <n v="5"/>
    <s v="SE REALIZA LLAMADA AL NÚMERO 3142247595 SE CORTA LA LLAMADA - DOCUMENTO ILEGIBLE - CÉDULA CIUDADANÍA DE MARTA CIRO"/>
    <s v="SE CORTA O CAE LLAMADA"/>
  </r>
  <r>
    <n v="234718"/>
    <d v="2023-02-03T00:00:00"/>
    <x v="2"/>
    <s v="Intento Contacto-Fallido"/>
    <x v="10"/>
    <s v="COLÓN"/>
    <n v="5"/>
    <s v="SE REALIZA LLAMADA AL NÚMERO 3156951684 NO SE TIENE CONTACTO EFECTIVO - DOCUMENTO ILEGIBLE - TARJETA DE IDENTIDAD DE ESLEIDER SOLARTE"/>
    <s v="NO CONTESTA"/>
  </r>
  <r>
    <n v="234123"/>
    <d v="2023-02-03T00:00:00"/>
    <x v="2"/>
    <s v="Contactado-Pendiente Documentos"/>
    <x v="10"/>
    <s v="FRANCISCO PIZARRO"/>
    <n v="5"/>
    <s v="DOCUMENTO ILEGIBLE - TARJETA DE IDENTIDAD DE ANNY ALEXA ROJAS LANDAZURI - TARJETA DE IDENTIDAD DE JUAN CAMILO LANDAZURI CUERO"/>
    <s v="SE REMITE A ENLACE MUNICIPAL"/>
  </r>
  <r>
    <n v="1137589"/>
    <d v="2023-02-03T00:00:00"/>
    <x v="2"/>
    <s v="Intento Contacto-Fallido"/>
    <x v="7"/>
    <s v="LORICA"/>
    <n v="5"/>
    <s v="SE REALIZA LLAMADA AL NÚMERO 3233066319  NO SE TIENE CONTACTO EFECTIVO - DOCUMENTO ILEGIBLE - REGISTRO CIVIL DE ANAELA MARTINEZ IBAÑEZ"/>
    <s v="NO CONTESTA"/>
  </r>
  <r>
    <n v="86287"/>
    <d v="2023-02-03T00:00:00"/>
    <x v="2"/>
    <s v="Intento Contacto-Fallido"/>
    <x v="8"/>
    <s v="YALÍ"/>
    <n v="5"/>
    <s v="SE REALIZA LLAMADA AL NÚMERO 3103536852 NO SE TIENE CONTACTO EFECTIVO - DOCUMENTO INCOMPLETO - TARJETA DE IDENTIDAD DE JHONY CARDENAS"/>
    <s v="NO CONTESTA"/>
  </r>
  <r>
    <n v="236639"/>
    <d v="2023-02-03T00:00:00"/>
    <x v="2"/>
    <s v="Intento Contacto-Fallido"/>
    <x v="20"/>
    <s v="COROMORO"/>
    <n v="5"/>
    <s v="SE REALIZA LLAMADA AL NÚMERO 3182308840 NO SE TIENE CONTACTO EFECTIVO - DOCUMENTO ILEGIBLE - REGISTRO CIVIL DE ELIZABETH PINEDA PINEDA"/>
    <s v="NO CONTESTA"/>
  </r>
  <r>
    <n v="1138718"/>
    <d v="2023-02-03T00:00:00"/>
    <x v="2"/>
    <s v="Intento Contacto-Fallido"/>
    <x v="18"/>
    <s v="CÚCUTA"/>
    <n v="5"/>
    <s v="SE REALIZA LLAMADA AL NÚMERO 3224233664 NO SE TIENE CONTACTO EFECTIVO - DOCUMENTO ILEGIBLE - CÉDULA CIUDADANÍA DE ANDREA YULIANA CALDERON SOTO - REGISTRO CIVIL DE DYLAN SANTIAGO CALDERON SOTO"/>
    <s v="NO CONTESTA"/>
  </r>
  <r>
    <n v="235400"/>
    <d v="2023-02-03T00:00:00"/>
    <x v="2"/>
    <s v="Intento Contacto-Fallido"/>
    <x v="13"/>
    <s v="PONEDERA"/>
    <n v="5"/>
    <s v="SE REALIZA LLAMADA AL NÚMERO 3204284188 NO SE TIENE CONTACTO EFECTIVO - DOCUMENTO ILEGIBLE - TARJETA DE IDENTIDAD DE MARIANA ARIZA MALDONADO"/>
    <s v="NO CONTESTA"/>
  </r>
  <r>
    <n v="86325"/>
    <d v="2023-02-03T00:00:00"/>
    <x v="2"/>
    <s v="Intento Contacto-Fallido"/>
    <x v="6"/>
    <s v="DISTRACCIÓN"/>
    <n v="5"/>
    <s v="SE REALIZA LLAMADA AL NÚMERO 3226138255   NO SE TIENE CONTACTO EFECTIVO_x000a__x000a_DOCUMENTO ILEGIBLE - TARJETA DE IDENTIDAD DE JASELL DANIEL QUIROZ SOLANO_x0009_- JASETT DAVIT QUIROZ SOLANO_x0009_- JORGE ANDRES CRUZ SOLANO"/>
    <s v="NO CONTESTA"/>
  </r>
  <r>
    <n v="244239"/>
    <d v="2023-02-03T00:00:00"/>
    <x v="2"/>
    <s v="Intento Contacto-Fallido"/>
    <x v="10"/>
    <s v="CÓRDOBA"/>
    <n v="5"/>
    <s v="SE REALIZA LLAMADA AL NÚMERO 3206364649 - 3234892537 NO SE TIENE CONTACTO EFECTIVO - DOCUMENTO ILEGIBLE - CÉDULA CIUDADANÍA DE MARIA TAPIA - TARJETA DE IDENTIDAD DE KEVIN CUARAN - YUDY CUARAN"/>
    <s v="NO CONTESTA"/>
  </r>
  <r>
    <n v="244202"/>
    <d v="2023-02-03T00:00:00"/>
    <x v="2"/>
    <s v="Intento Contacto-Fallido"/>
    <x v="4"/>
    <s v="CICUCO"/>
    <n v="5"/>
    <s v="SE REALIZA LLAMADA AL NÚMERO 3145453565 NO SE TIENE CONTACTO EFECTIVO - DOCUMENTO ILEGIBLE - CÉDULA CIUDADANÍA DE LUZ JIMENEZ - REGISTRO CIVIL DE MARIA MORA"/>
    <s v="NO CONTESTA"/>
  </r>
  <r>
    <n v="243218"/>
    <d v="2023-02-03T00:00:00"/>
    <x v="2"/>
    <s v="Intento Contacto-Fallido"/>
    <x v="10"/>
    <s v="FRANCISCO PIZARRO"/>
    <n v="5"/>
    <s v="SE REALIZA LLAMADA AL NÚMERO 3113692226 NO SE TIENE CONTACTO EFECTIVO - DOCUMENTO ILEGIBLE - CÉDULA CIUDADANÍA DE LEIDI VASQUEZ - REGISTRO CIVIL DE LAUREN PRECIADO - CONTRATO SOCIAL"/>
    <s v="NO CONTESTA"/>
  </r>
  <r>
    <n v="244383"/>
    <d v="2023-02-03T00:00:00"/>
    <x v="2"/>
    <s v="Intento Contacto-Fallido"/>
    <x v="25"/>
    <s v="ANDALUCÍA"/>
    <n v="5"/>
    <s v="SE REALIZA LLAMADA AL NÚMERO 3127313681 - 3167145082 NO SE TIENE CONTACTO EFECTIVO - DOCUMENTO INCOMPLETO - CONTRATO SOCIAL"/>
    <s v="NO CONTESTA"/>
  </r>
  <r>
    <n v="245652"/>
    <d v="2023-02-03T00:00:00"/>
    <x v="2"/>
    <s v="Intento Contacto-Fallido"/>
    <x v="12"/>
    <s v="MORROA"/>
    <n v="5"/>
    <s v="SE REALIZA LLAMADA AL NÚMERO 3133263347 NO SE TIENE CONTACTO EFECTIVO - DOCUMENTO ILEGIBLE - CÉDULA CIUDADANÍA DE NALLIVIS BUELVAS - TARJETA DE IDENTIDAD DE PAULA PEREZ - YULIZA BUELVAS"/>
    <s v="NO CONTESTA"/>
  </r>
  <r>
    <n v="245276"/>
    <d v="2023-02-03T00:00:00"/>
    <x v="2"/>
    <s v="Intento Contacto-Fallido"/>
    <x v="10"/>
    <s v="CÓRDOBA"/>
    <n v="5"/>
    <s v="SE REALIZA LLAMADA AL NÚMERO 3183204323 NO SE TIENE CONTACTO EFECTIVO - DOCUMENTO ILEGIBLE - CÉDULA CIUDADANÍA DE MARIA CONSEPCION CUARAN CUARAN - TARJETA DE IDENTIDAD DE WILIAN ALBEIRO CUARAN CUARAN - DANIELA MARIBEL CUARAN CUARAN"/>
    <s v="NO CONTESTA"/>
  </r>
  <r>
    <n v="244638"/>
    <d v="2023-02-03T00:00:00"/>
    <x v="2"/>
    <s v="Contactado-Pendiente Documentos"/>
    <x v="5"/>
    <s v="CHOACHÍ"/>
    <n v="5"/>
    <s v="DOCUMENTO ILEGIBLE - CÉDULA CIUDADANÍA DE HILDA ALAYON - TARJETA DE IDENTIDAD DE INGRITH GARZON"/>
    <s v="SOLICITUD DE LINK"/>
  </r>
  <r>
    <n v="245109"/>
    <d v="2023-02-03T00:00:00"/>
    <x v="2"/>
    <s v="Intento Contacto-Fallido"/>
    <x v="10"/>
    <s v="FUNES"/>
    <n v="5"/>
    <s v="SE REALIZA LLAMADA AL NÚMERO 3162087590  NO SE TIENE CONTACTO EFECTIVO - DOCUMENTO ILEGIBLE - CÉDULA CIUDADANÍA DE CRUZ ADIELA RIVERA ASCUNTAR"/>
    <s v="NO CONTESTA"/>
  </r>
  <r>
    <n v="245000"/>
    <d v="2023-02-03T00:00:00"/>
    <x v="2"/>
    <s v="Intento Contacto-Fallido"/>
    <x v="6"/>
    <s v="MANAURE"/>
    <n v="5"/>
    <s v="SE REALIZA LLAMADA AL NÚMERO 3116944642 NO SE TIENE CONTACTO EFECTIVO - DOCUMENTO ILEGIBLE - CÉDULA CIUDADANÍA DE KATY URIANA - REGISTRO CIVIL DE YOSELIN JUSAYU - AGUSTINA JUSAYU - ISACC JUSAYU - TARJETA DE IDENTIDAD DE YAIRETH JUSAYU - JUAN JUSAYU"/>
    <s v="NO CONTESTA"/>
  </r>
  <r>
    <n v="1143142"/>
    <d v="2023-02-03T00:00:00"/>
    <x v="2"/>
    <s v="Intento Contacto-Fallido"/>
    <x v="20"/>
    <s v="PIEDECUESTA"/>
    <n v="5"/>
    <s v="SE REALIZA LLAMADA AL NÚMERO 3158149996 NO SE TIENE CONTACTO EFECTIVO - DOCUMENTO ILEGIBLE - CÉDULA CIUDADANÍA DE CIRO ALFONSO VELANDIA MORENO"/>
    <s v="NO CONTESTA"/>
  </r>
  <r>
    <n v="243206"/>
    <d v="2023-02-03T00:00:00"/>
    <x v="2"/>
    <s v="Intento Contacto-Fallido"/>
    <x v="10"/>
    <s v="CUMBAL"/>
    <n v="5"/>
    <s v="SE REALIZA LLAMADA AL NÚMERO 3206462389 NO SE TIENE CONTACTO EFECTIVO - DOCUMENTO ILEGIBLE - CÉDULA CIUDADANÍA DE MARINA ISABEL PORTILLA - TARJETA DE IDENTIDAD DE OLEARY ANDRES GUSTINES"/>
    <s v="NO CONTESTA"/>
  </r>
  <r>
    <n v="239959"/>
    <d v="2023-02-03T00:00:00"/>
    <x v="2"/>
    <s v="Intento Contacto-Fallido"/>
    <x v="20"/>
    <s v="CONFINES"/>
    <n v="5"/>
    <s v="SE REALIZA LLAMADA AL NÚMERO 3115661268  NO SE TIENE CONTACTO EFECTIVO - DOCUMENTO ILEGIBLE - CÉDULA CIUDADANÍA DE ELVIA BUITRAGO - REGISTRO CIVIL DE MICHEL SOLANO"/>
    <s v="NO CONTESTA"/>
  </r>
  <r>
    <n v="1140159"/>
    <d v="2023-02-03T00:00:00"/>
    <x v="2"/>
    <s v="Intento Contacto-Fallido"/>
    <x v="12"/>
    <s v="SAN BENITO ABAD"/>
    <n v="5"/>
    <s v="SE REALIZA LLAMADA AL NÚMERO 3116330555  NO SE TIENE CONTACTO EFECTIVO- _x000a_DOCUMENTO ILEGIBLE - REGISTRO CIVIL DE SAMANTHA MARTINEZ- DOCUMENTO INCOMPLETO - CONTRATO SOCIAL"/>
    <s v="NO CONTESTA"/>
  </r>
  <r>
    <n v="240481"/>
    <d v="2023-02-03T00:00:00"/>
    <x v="2"/>
    <s v="Intento Contacto-Fallido"/>
    <x v="8"/>
    <s v="CAÑASGORDAS"/>
    <n v="5"/>
    <s v="SE REALIZA LLAMADA AL NÚMERO 3185718521 - 3046207327 NO SE TIENE CONTACTO EFECTIVO - DOCUMENTO ILEGIBLE - TARJETA DE IDENTIDAD DE MARIA BORJA - MELANY BORJA"/>
    <s v="NO CONTESTA"/>
  </r>
  <r>
    <n v="240426"/>
    <d v="2023-02-03T00:00:00"/>
    <x v="2"/>
    <s v="Intento Contacto-Fallido"/>
    <x v="9"/>
    <s v="CASABIANCA"/>
    <n v="5"/>
    <s v="SE REALIZA LLAMADA AL NÚMERO 3134456039 NO SE TIENE CONTACTO EFECTIVO - DOCUMENTO ILEGIBLE - CÉDULA CIUDADANÍA DE IVONNE RAMIREZ"/>
    <s v="NO CONTESTA"/>
  </r>
  <r>
    <n v="1140040"/>
    <d v="2023-02-03T00:00:00"/>
    <x v="2"/>
    <s v="Contactado-Pendiente Documentos"/>
    <x v="5"/>
    <s v="FUSAGASUGÁ"/>
    <n v="5"/>
    <s v="DOCUMENTO ILEGIBLE - CÉDULA CIUDADANÍA DE FAISURI SILENA ROZO RODRIGUEZ"/>
    <s v="SOLICITUD DE LINK"/>
  </r>
  <r>
    <n v="241226"/>
    <d v="2023-02-03T00:00:00"/>
    <x v="2"/>
    <s v="Intento Contacto-Fallido"/>
    <x v="9"/>
    <s v="MELGAR"/>
    <n v="5"/>
    <s v="SE REALIZA LLAMADA AL NÚMERO 3132111700 PERSONA NO HABLA - DOCUMENTO ILEGIBLE - CÉDULA CIUDADANÍA DE BLANCA SARMIENTO"/>
    <s v="LLAMADA MUDA"/>
  </r>
  <r>
    <n v="1141676"/>
    <d v="2023-02-03T00:00:00"/>
    <x v="2"/>
    <s v="Intento Contacto-Fallido"/>
    <x v="13"/>
    <s v="MALAMBO"/>
    <n v="5"/>
    <s v="SE REALIZA LLAMADA AL NÚMERO 3153355867- 3014876055 NO SE TIENE CONTACTO EFECTIVO -DOCUMENTO INCOMPLETO - CÉDULA CIUDADANÍA DE ANGELIANA SANCHEZ- REGISTRO CIVIL DE YULIANA ISABEL GUERRERO- REGISTRO CIVIL DE YUNEILYS SOFIA GUERRERO- CONTRATO SOCIAL"/>
    <s v="NO CONTESTA"/>
  </r>
  <r>
    <n v="242492"/>
    <d v="2023-02-03T00:00:00"/>
    <x v="2"/>
    <s v="Intento Contacto-Fallido"/>
    <x v="9"/>
    <s v="COYAIMA"/>
    <n v="5"/>
    <s v="SE REALIZA LLAMADA AL NÚMERO 3125792775 NO SE TIENE CONTACTO EFECTIVO - DOCUMENTO ILEGIBLE - REGISTRO CIVIL DE LEIDY YULIANA YARA NARVAEZ - JOHAN SMITH YARA NARVAEZ"/>
    <s v="NO CONTESTA"/>
  </r>
  <r>
    <n v="242240"/>
    <d v="2023-02-03T00:00:00"/>
    <x v="2"/>
    <s v="Intento Contacto-Fallido"/>
    <x v="12"/>
    <s v="OVEJAS"/>
    <n v="5"/>
    <s v="SE REALIZA LLAMADA AL NÚMERO 3015906014 NO SE TIENE CONTACTO EFECTIVO - DOCUMENTO ILEGIBLE - TARJETA DE IDENTIDAD DE JOLLYTHE ANDREA DE LA HOZ CARO - CÉDULA CIUDADANÍA DE LILIA ELVIRA CHAMORRO DE CARO"/>
    <s v="NO CONTESTA"/>
  </r>
  <r>
    <n v="242168"/>
    <d v="2023-02-03T00:00:00"/>
    <x v="2"/>
    <s v="Intento Contacto-Fallido"/>
    <x v="7"/>
    <s v="BUENAVISTA"/>
    <n v="5"/>
    <s v="SE REALIZA LLAMADA AL NÚMERO 3207598478 NO SE TIENE CONTACTO EFECTIVO - DOCUMENTO ILEGIBLE - CÉDULA CIUDADANÍA DE NELLY CARDEÑO - REGISTRO CIVIL DE SHIRLYS SUAREZ"/>
    <s v="NO CONTESTA"/>
  </r>
  <r>
    <n v="1141081"/>
    <d v="2023-02-03T00:00:00"/>
    <x v="2"/>
    <s v="Contactado-Pendiente Documentos"/>
    <x v="2"/>
    <s v="BOGOTÁ, D.C."/>
    <n v="5"/>
    <s v="DOCUMENTO ILEGIBLE - CÉDULA CIUDADANÍA DE CAROL ESTEFANY RODRIGUEZ- TARJETA DE IDENTIDAD DE LUCAS DANILO PRECIADO"/>
    <s v="LINK RECIBIDO"/>
  </r>
  <r>
    <n v="241705"/>
    <d v="2023-02-03T00:00:00"/>
    <x v="2"/>
    <s v="Intento Contacto-Fallido"/>
    <x v="1"/>
    <s v="BUENAVISTA"/>
    <n v="5"/>
    <s v="SE REALIZA LLAMADA AL NÚMERO 3118789814 NO SE TIENE CONTACTO EFECTIVO - DOCUMENTO ILEGIBLE - CÉDULA CIUDADANÍA DE ROSA ALARCON - TARJETA DE IDENTIDAD DE DANIEL VILLAMIL"/>
    <s v="NO CONTESTA"/>
  </r>
  <r>
    <n v="232365"/>
    <d v="2023-02-03T00:00:00"/>
    <x v="2"/>
    <s v="Intento Contacto-Fallido"/>
    <x v="4"/>
    <s v="EL GUAMO"/>
    <n v="5"/>
    <s v="SE REALIZA LLAMADA AL NÚMERO 3146865318 NO SE TIENE CONTACTO EFECTIVO - DOCUMENTO ILEGIBLE - CÉDULA CIUDADANÍA DE NEBIS POLO - TARJETA DE IDENTIDAD DE MICHEL SANTERO"/>
    <s v="NO CONTESTA"/>
  </r>
  <r>
    <n v="217708"/>
    <d v="2023-02-03T00:00:00"/>
    <x v="2"/>
    <s v="Intento Contacto-Fallido"/>
    <x v="25"/>
    <s v="ANDALUCÍA"/>
    <n v="5"/>
    <s v="SE REALIZA LLAMADA AL NÚMERO 3216531835  NO SE TIENE CONTACTO EFECTIVO-DOCUMENTO INCOMPLETO - CONTRATO SOCIAL"/>
    <s v="NO CONTESTA"/>
  </r>
  <r>
    <n v="217366"/>
    <d v="2023-02-03T00:00:00"/>
    <x v="2"/>
    <s v="Intento Contacto-Fallido"/>
    <x v="18"/>
    <s v="MUTISCUA"/>
    <n v="5"/>
    <s v="SE REALIZA LLAMADA AL NÚMERO 3124086248 - NO SE TIENE CONTACTO EFECTIVO- DOCUMENTO ILEGIBLE - REGISTRO CIVIL DE ERICK LEANDRO RINCON"/>
    <s v="NO CONTESTA"/>
  </r>
  <r>
    <n v="216730"/>
    <d v="2023-02-03T00:00:00"/>
    <x v="2"/>
    <s v="Intento Contacto-Fallido"/>
    <x v="19"/>
    <s v="GAMARRA"/>
    <n v="5"/>
    <s v="SE BRINDA INFORMACIÓN, SIN EMBARGO, NO PUEDE CONTINUAR CON LA LLAMADA PIDE COMUNICACIÓN EN 5 MINUTOS-DOCUMENTO INCONSISTENTE - CONTRATO SOCIAL"/>
    <s v="NO ATIENDEN LLAMADA"/>
  </r>
  <r>
    <n v="216183"/>
    <d v="2023-02-03T00:00:00"/>
    <x v="2"/>
    <s v="Intento Contacto-Fallido"/>
    <x v="10"/>
    <s v="EL TAMBO"/>
    <n v="5"/>
    <s v="SE REALIZA LLAMADA AL NÚMERO 3105943370 - 3235806784 NO SE TIENE CONTACTO EFECTIVO-DOCUMENTO ILEGIBLE - TARJETA DE IDENTIDAD DE JUAN DIEGO ENRIQUEZ DAVID"/>
    <s v="NO CONTESTA"/>
  </r>
  <r>
    <n v="216090"/>
    <d v="2023-02-03T00:00:00"/>
    <x v="2"/>
    <s v="Intento Contacto-Fallido"/>
    <x v="12"/>
    <s v="MORROA"/>
    <n v="5"/>
    <s v="SE REALIZA LLAMADA AL NÚMERO 3108700095 NO SE TIENE CONTACTO EFECTIVO - DOCUMENTO ILEGIBLE - CÉDULA CIUDADANÍA DE ALIDITH MEZA FLOREZ - TARJETA DE IDENTIDAD DE ANA LIDYS MEZA FLOREZ"/>
    <s v="NO CONTESTA"/>
  </r>
  <r>
    <n v="220678"/>
    <d v="2023-02-03T00:00:00"/>
    <x v="2"/>
    <s v="Intento Contacto-Fallido"/>
    <x v="10"/>
    <s v="CÓRDOBA"/>
    <n v="5"/>
    <s v="SE REALIZA LLAMADA AL NÚMERO 3157830621  NO SE TIENE CONTACTO EFECTIVO-DOCUMENTO ILEGIBLE - CÉDULA CIUDADANÍA DE AIDA MARIBEL PERENGUEZ-TARJETA DE IDENTIDAD DE EDISON FERNEY PERENGUEZ PERENGUEZ"/>
    <s v="NO CONTESTA"/>
  </r>
  <r>
    <n v="219273"/>
    <d v="2023-02-03T00:00:00"/>
    <x v="2"/>
    <s v="Intento Contacto-Fallido"/>
    <x v="14"/>
    <s v="CERRO DE SAN ANTONIO"/>
    <n v="5"/>
    <s v="SE REALIZA LLAMADA AL NÚMERO 3014478144 NO SE TIENE CONTACTO EFECTIVO-DOCUMENTO ILEGIBLE - TARJETA DE IDENTIDAD DE CHARIK CATIEL ORTIZ URINA - JESUS DAVID ORTIZ URINA - DANI DAVID ORTIZ URINA - SEVELIN KATIEL ORTIZ URINA"/>
    <s v="NO CONTESTA"/>
  </r>
  <r>
    <n v="218858"/>
    <d v="2023-02-03T00:00:00"/>
    <x v="2"/>
    <s v="Intento Contacto-Fallido"/>
    <x v="30"/>
    <s v="LA PRIMAVERA"/>
    <n v="5"/>
    <s v="SE REALIZA LLAMADA AL NÚMERO 3183462026 NO SE TIENE CONTACTO EFECTIVO-DOCUMENTO ILEGIBLE - TARJETA DE IDENTIDAD DE ANGELICA JULIANA GARCIA ABRIL"/>
    <s v="NO CONTESTA"/>
  </r>
  <r>
    <n v="195220"/>
    <d v="2023-02-03T00:00:00"/>
    <x v="2"/>
    <s v="Intento Contacto-Fallido"/>
    <x v="10"/>
    <s v="NARIÑO"/>
    <n v="5"/>
    <s v="SE REALIZA LLAMADA AL NÚMERO 3127757976  NO SE TIENE CONTACTO EFECTIVO-DOCUMENTO ILEGIBLE - CÉDULA CIUDADANÍA DE JANY YASMIN LOPEZ"/>
    <s v="NO CONTESTA"/>
  </r>
  <r>
    <n v="212563"/>
    <d v="2023-02-03T00:00:00"/>
    <x v="2"/>
    <s v="Intento Contacto-Fallido"/>
    <x v="9"/>
    <s v="ALPUJARRA"/>
    <n v="5"/>
    <s v="SE REALIZA LLAMADA AL NÚMERO 3132794000  NO SE TIENE CONTACTO EFECTIVO- DOCUMENTO ILEGIBLE - TARJETA DE IDENTIDAD DE DAVID SANTIAGO GARZON - DANNA CAMILA GARZON"/>
    <s v="NO CONTESTA"/>
  </r>
  <r>
    <n v="212933"/>
    <d v="2023-02-03T00:00:00"/>
    <x v="2"/>
    <s v="Intento Contacto-Fallido"/>
    <x v="5"/>
    <s v="JERUSALÉN"/>
    <n v="5"/>
    <s v="SE REALIZA LLAMADA AL NÚMERO 3138453161  NO SE TIENE CONTACTO EFECTIVO-DOCUMENTO ILEGIBLE - CÉDULA CIUDADANÍA DE LUZ MARINA CRUZ BARBOSA-TARJETA DE IDENTIDAD DE ANDRES LONDOÑO CRUZ"/>
    <s v="NO CONTESTA"/>
  </r>
  <r>
    <n v="214146"/>
    <d v="2023-02-03T00:00:00"/>
    <x v="2"/>
    <s v="Intento Contacto-Fallido"/>
    <x v="4"/>
    <s v="ARENAL"/>
    <n v="5"/>
    <s v="SE REALIZA LLAMADA AL NÚMERO 3103732427 NO SE TIENE CONTACTO EFECTIVO-DOCUMENTO ILEGIBLE - REGISTRO CIVIL DE MAILEN FERNANDA SUAREZ MONTES - DOCUMENTO INCOMPLETO - CONTRATO SOCIAL"/>
    <s v="NO CONTESTA"/>
  </r>
  <r>
    <n v="212285"/>
    <d v="2023-02-03T00:00:00"/>
    <x v="2"/>
    <s v="Intento Contacto-Agotado"/>
    <x v="4"/>
    <s v="ARROYOHONDO"/>
    <n v="5"/>
    <s v="SE REALIZA LLAMADA AL NÚMERO 3215372111 NO SE TIENE CONTACTO EFECTIVO - MANIFIESTA NO CONOCER AL TITULAR - DOCUMENTO ILEGIBLE - CÉDULA CIUDADANÍA DE JUANA BATISTA DE MARQUEZ - DOCUMENTO INCOMPLETO - REGISTRO CIVIL DE JOSE BLANQUICETH PARRA"/>
    <s v="NUMERO ERRADO"/>
  </r>
  <r>
    <n v="212120"/>
    <d v="2023-02-03T00:00:00"/>
    <x v="2"/>
    <s v="Intento Contacto-Fallido"/>
    <x v="8"/>
    <s v="ITUANGO"/>
    <n v="5"/>
    <s v="SE REALIZA LLAMADA AL NÚMERO 3136910858 - NO SE TIENE CONTACTO EFECTIVO- DOCUMENTO INCONSISTENTE - CONTRATO SOCIAL"/>
    <s v="NO CONTESTA"/>
  </r>
  <r>
    <n v="213790"/>
    <d v="2023-02-03T00:00:00"/>
    <x v="2"/>
    <s v="Intento Contacto-Fallido"/>
    <x v="5"/>
    <s v="JERUSALÉN"/>
    <n v="5"/>
    <s v="SE REALIZA LLAMADA AL NÚMERO 3132416910 NO SE TIENE CONTACTO EFECTIVO-DOCUMENTO ILEGIBLE - CÉDULA CIUDADANÍA DE MAGDALENA MEDINA FONSECA - TARJETA IDENTIDAD DE SHAROM DAYAN MEDINA FONSECA"/>
    <s v="NO CONTESTA"/>
  </r>
  <r>
    <n v="214256"/>
    <d v="2023-02-03T00:00:00"/>
    <x v="2"/>
    <s v="Intento Contacto-Fallido"/>
    <x v="9"/>
    <s v="ANZOÁTEGUI"/>
    <n v="5"/>
    <s v="SE REALIZA LLAMADA AL NÚMERO 3214179950  SE CORTA LA LLAMADA  -DOCUMENTO ILEGIBLE - TARJETA DE IDENTIDAD DE DIEGO FERNANDO RAMIREZ BULLA"/>
    <s v="SE CORTA O CAE LLAMADA"/>
  </r>
  <r>
    <n v="215663"/>
    <d v="2023-02-03T00:00:00"/>
    <x v="2"/>
    <s v="Intento Contacto-Fallido"/>
    <x v="20"/>
    <s v="EL CARMEN DE CHUCURÍ"/>
    <n v="5"/>
    <s v="SE REALIZA LLAMADA AL NÚMERO 3182827429 NO SE TIENE CONTACTO EFECTIVO-DOCUMENTO ILEGIBLE - REGISTRO CIVIL DE ALEXANDRA ARDILA SUAREZ - TARJETA IDENTIDAD DE LESLIE YULIETH ARDILA SUAREZ"/>
    <s v="NO CONTESTA"/>
  </r>
  <r>
    <n v="215319"/>
    <d v="2023-02-03T00:00:00"/>
    <x v="2"/>
    <s v="Intento Contacto-Fallido"/>
    <x v="9"/>
    <s v="HONDA"/>
    <n v="5"/>
    <s v="SE REALIZA LLAMADA AL NÚMERO 3209986180  NO SE TIENE CONTACTO EFECTIVO-DOCUMENTO ILEGIBLE - CÉDULA CIUDADANÍA DE LIBIA NARCISA MEDINA OCHOA- TARJETA DE IDENTIDAD DE VALERI TALIANA VELASQUEZ MEDINA-NICOL GABRIELA ZARATE MEDINA-MAIKOL JULIAN VELASQUEZ RAMIREZ"/>
    <s v="NO CONTESTA"/>
  </r>
  <r>
    <n v="215004"/>
    <d v="2023-02-03T00:00:00"/>
    <x v="2"/>
    <s v="Intento Contacto-Fallido"/>
    <x v="13"/>
    <s v="CANDELARIA"/>
    <n v="5"/>
    <s v="SE REALIZA LLAMADA AL NÚMERO 3136182212 NO SE TIENE CONTACTO EFECTIVO - DOCUMENTO ILEGIBLE - CÉDULA CIUDADANÍA DE MARTHA DE JESUS BOLAÑOS PORRAS -"/>
    <s v="NO CONTESTA"/>
  </r>
  <r>
    <n v="214529"/>
    <d v="2023-02-03T00:00:00"/>
    <x v="2"/>
    <s v="Intento Contacto-Fallido"/>
    <x v="7"/>
    <s v="BUENAVISTA"/>
    <n v="5"/>
    <s v="SE REALIZA LLAMADA AL NÚMERO 3225054990 NO SE TIENE CONTACTO EFECTIVO - DOCUMENTO ILEGIBLE - TARJETA DE IDENTIDAD DE HERNAN DARIO PEREZ MENESES - REGISTRO CIVIL DE DAVID PEREZ MENESES - JUAN DAVID PEREZ MENESES"/>
    <s v="NO CONTESTA"/>
  </r>
  <r>
    <n v="220701"/>
    <d v="2023-02-03T00:00:00"/>
    <x v="2"/>
    <s v="Intento Contacto-Fallido"/>
    <x v="1"/>
    <s v="GÜICÁN"/>
    <n v="5"/>
    <s v="SE REALIZA LLAMADA AL NÚMERO 3103651225 NO SE TIENE CONTACTO EFECTIVO - DOCUMENTO ILEGIBLE - REGISTRO CIVIL DE MARIANA CARREÑO"/>
    <s v="NO CONTESTA"/>
  </r>
  <r>
    <n v="86805"/>
    <d v="2023-02-03T00:00:00"/>
    <x v="2"/>
    <s v="Intento Contacto-Fallido"/>
    <x v="19"/>
    <s v="GAMARRA"/>
    <n v="5"/>
    <s v="SE REALIZA LLAMADA AL NÚMERO 3017763043 - 3128803660 NO SE TIENE CONTACTO EFECTIVO - DOCUMENTO INCOMPLETO - CONTRATO SOCIAL"/>
    <s v="NO CONTESTA"/>
  </r>
  <r>
    <n v="228862"/>
    <d v="2023-02-03T00:00:00"/>
    <x v="2"/>
    <s v="Contactado-Pendiente Documentos"/>
    <x v="20"/>
    <s v="GUACA"/>
    <n v="5"/>
    <s v="DOCUMENTO INCONSISTENTE - CONTRATO SOCIAL"/>
    <s v="SOLICITUD DE LINK"/>
  </r>
  <r>
    <n v="228414"/>
    <d v="2023-02-03T00:00:00"/>
    <x v="2"/>
    <s v="Contactado-Pendiente Documentos"/>
    <x v="16"/>
    <s v="LÓPEZ DE MICAY"/>
    <n v="5"/>
    <s v="DOCUMENTO ILEGIBLE - TARJETA DE IDENTIDAD DE EILYN CAICEDO - DANNA SALCEDO - REGISTRO CIVIL DE HERMES CAICEDO"/>
    <s v="SOLICITUD DE LINK"/>
  </r>
  <r>
    <n v="228124"/>
    <d v="2023-02-03T00:00:00"/>
    <x v="2"/>
    <s v="Intento Contacto-Fallido"/>
    <x v="8"/>
    <s v="GUARNE"/>
    <n v="5"/>
    <s v="SE REALIZA LLAMADA AL NÚMERO 3128530856 NO SE TIENE CONTACTO EFECTIVO - DOCUMENTO ILEGIBLE - CÉDULA CIUDADANÍA DE MARIA LUISA JARAMILLO LOPEZ"/>
    <s v="NO CONTESTA"/>
  </r>
  <r>
    <n v="227856"/>
    <d v="2023-02-03T00:00:00"/>
    <x v="2"/>
    <s v="Intento Contacto-Fallido"/>
    <x v="10"/>
    <s v="EL ROSARIO"/>
    <n v="5"/>
    <s v="SE REALIZA LLAMADA AL NÚMERO 3216285867 NO SE TIENE CONTACTO EFECTIVO - DOCUMENTO ILEGIBLE - TARJETA DE IDENTIDAD DE NANCY LISBETH LOPEZ"/>
    <s v="NO CONTESTA"/>
  </r>
  <r>
    <n v="1134712"/>
    <d v="2023-02-03T00:00:00"/>
    <x v="2"/>
    <s v="Intento Contacto-Fallido"/>
    <x v="19"/>
    <s v="SAN DIEGO"/>
    <n v="5"/>
    <s v="SE REALIZA LLAMADA AL NÚMERO 3233140018 NO SE TIENE CONTACTO EFECTIVO- _x000a_DOCUMENTO ILEGIBLE - CÉDULA CIUDADANÍA DE LINA MARCELA GUILLEN"/>
    <s v="NO CONTESTA"/>
  </r>
  <r>
    <n v="226958"/>
    <d v="2023-02-03T00:00:00"/>
    <x v="2"/>
    <s v="Intento Contacto-Fallido"/>
    <x v="8"/>
    <s v="LA UNIÓN"/>
    <n v="5"/>
    <s v="SE REALIZA LLAMADA AL NÚMERO 3136454443 NO SE TIENE CONTACTO EFECTIVO - DOCUMENTO ILEGIBLE - CÉDULA CIUDADANÍA DE NANCY HENAO - TARJETA DE IDENTIDAD DE NICOL SANCHEZ"/>
    <s v="NO CONTESTA"/>
  </r>
  <r>
    <n v="231662"/>
    <d v="2023-02-03T00:00:00"/>
    <x v="2"/>
    <s v="Intento Contacto-Agotado"/>
    <x v="11"/>
    <s v="FORTUL"/>
    <n v="5"/>
    <s v="NÚMERO NO EXISTE - DOCUMENTO ILEGIBLE - TARJETA DE IDENTIDAD DE JONATAN RAFAEL SARMIENTO PARRA - TARJETA DE IDENTIDAD DE LURY SHARICK SARMIENTO PARRA - CÉDULA CIUDADANÍA DE CLAUDIA DANEY PARRA DUEÑAS"/>
    <s v="NUMERO ERRADO"/>
  </r>
  <r>
    <n v="230947"/>
    <d v="2023-02-03T00:00:00"/>
    <x v="2"/>
    <s v="Contactado-Pendiente Documentos"/>
    <x v="10"/>
    <s v="FRANCISCO PIZARRO"/>
    <n v="5"/>
    <s v="DOCUMENTO ILEGIBLE - TARJETA DE IDENTIDAD DE YAHIRA ITURRIS"/>
    <s v="SOLICITUD DE LINK"/>
  </r>
  <r>
    <n v="226965"/>
    <d v="2023-02-03T00:00:00"/>
    <x v="2"/>
    <s v="Intento Contacto-Fallido"/>
    <x v="3"/>
    <s v="ATRATO"/>
    <n v="5"/>
    <s v="SE REALIZA LLAMADA AL NÚMERO 3202007493 NO SE TIENE CONTACTO EFECTIVO - DOCUMENTO ILEGIBLE - CÉDULA CIUDADANÍA DE JANNY RENGIFO"/>
    <s v="NO CONTESTA"/>
  </r>
  <r>
    <n v="222432"/>
    <d v="2023-02-03T00:00:00"/>
    <x v="2"/>
    <s v="Intento Contacto-Fallido"/>
    <x v="10"/>
    <s v="CÓRDOBA"/>
    <n v="5"/>
    <s v="SE REALIZA LLAMADA AL NÚMERO 3233385881 NO SE TIENE CONTACTO EFECTIVO - MANIFIESTA NO CONOCER AL TITULAR-SE REALIZA LLAMADA AL NÚMERO 3132965032 NO SE TIENE CONTACTO EFECTIVO-DOCUMENTO ILEGIBLE - CÉDULA CIUDADANÍA DE LILIAN DEL CARMEN CUELTAN - TARJETA DE IDENTIDAD DE LEIDY JHOANA RIASCOS CUELTAN"/>
    <s v="NO CONTESTA"/>
  </r>
  <r>
    <n v="223836"/>
    <d v="2023-02-03T00:00:00"/>
    <x v="2"/>
    <s v="Intento Contacto-Fallido"/>
    <x v="25"/>
    <s v="ANDALUCÍA"/>
    <n v="5"/>
    <s v="SE REALIZA LLAMADA AL NÚMERO 3136064140 NO SE TIENE CONTACTO EFECTIVO - DOCUMENTO INCOMPLETO - CONTRATO SOCIAL"/>
    <s v="NO CONTESTA"/>
  </r>
  <r>
    <n v="223584"/>
    <d v="2023-02-03T00:00:00"/>
    <x v="2"/>
    <s v="Intento Contacto-Fallido"/>
    <x v="20"/>
    <s v="JESÚS MARÍA"/>
    <n v="5"/>
    <s v="SE REALIZA LLAMADA AL NÚMERO 3219860437 NO SE TIENE CONTACTO EFECTIVO - DOCUMENTO ILEGIBLE - CÉDULA CIUDADANÍA DE LEOPOLDINA PRIETO - TARJETA DE IDENTIDAD DE ANGIE CASTILLO - PAULA PRIETO - REGISTRO CIVIL DE DYLAN PRIETO"/>
    <s v="NO CONTESTA"/>
  </r>
  <r>
    <n v="222238"/>
    <d v="2023-02-03T00:00:00"/>
    <x v="2"/>
    <s v="Intento Contacto-Fallido"/>
    <x v="17"/>
    <s v="MORELIA"/>
    <n v="5"/>
    <s v="SE REALIZA LLAMADA AL NÚMERO 3133622063 NO SE TIENE CONTACTO EFECTIVO-DOCUMENTO ILEGIBLE - TARJETA DE IDENTIDAD DE EDDIE LEKS MORILLO DIAZ"/>
    <s v="NO CONTESTA"/>
  </r>
  <r>
    <n v="224302"/>
    <d v="2023-02-03T00:00:00"/>
    <x v="2"/>
    <s v="Contactado-Pendiente Documentos"/>
    <x v="21"/>
    <s v="PUERTO LLERAS"/>
    <n v="5"/>
    <s v="DOCUMENTO ILEGIBLE - REGISTRO CIVIL DE JHOJAN DAVID QUINTERO"/>
    <s v="SOLICITUD DE LINK"/>
  </r>
  <r>
    <n v="222173"/>
    <d v="2023-02-03T00:00:00"/>
    <x v="2"/>
    <s v="Intento Contacto-Fallido"/>
    <x v="6"/>
    <s v="EL MOLINO"/>
    <n v="5"/>
    <s v="SE REALIZA LLAMADA AL NÚMERO 3005707871 NO SE TIENE CONTACTO EFECTIVO - DOCUMENTO ILEGIBLE - CÉDULA CIUDADANÍA DE BRENDA ISABEL OSPINA JOIRO - TARJETA DE IDENTIDAD DE ALVARO DAVID VEGA OSPINA - MARIA FERNANDA VEGA OSPINA"/>
    <s v="NO CONTESTA"/>
  </r>
  <r>
    <n v="221719"/>
    <d v="2023-02-03T00:00:00"/>
    <x v="2"/>
    <s v="Intento Contacto-Fallido"/>
    <x v="1"/>
    <s v="CAMPOHERMOSO"/>
    <n v="5"/>
    <s v="SE REALIZA LLAMADA AL NÚMERO 3209010903 NO SE TIENE CONTACTO EFECTIVO-DOCUMENTO ILEGIBLE - CÉDULA CIUDADANÍA DE EMILCE YASMINE HUERTAS GORDILLO - REGISTRO CIVIL DE BRAYAN ESNEIDER ARIAS HUERTAS - TARJETA IDENTIDAD DE CAMILO ANDRES ARIAS HUERTAS - LAUREN NAYIVE HUERTAS GORDILLO"/>
    <s v="NO CONTESTA"/>
  </r>
  <r>
    <n v="221092"/>
    <d v="2023-02-03T00:00:00"/>
    <x v="2"/>
    <s v="Intento Contacto-Fallido"/>
    <x v="13"/>
    <s v="CANDELARIA"/>
    <n v="5"/>
    <s v="SE REALIZA LLAMADA AL NÚMERO 3137018343 NO SE TIENE CONTACTO EFECTIVO-DOCUMENTO ILEGIBLE - TARJETA DE IDENTIDAD DE CLARIZ GARCIA RODRIGUEZ - CLARA LUNA GARCIA RODRIGUEZ"/>
    <s v="NO CONTESTA"/>
  </r>
  <r>
    <n v="226289"/>
    <d v="2023-02-03T00:00:00"/>
    <x v="2"/>
    <s v="Intento Contacto-Fallido"/>
    <x v="10"/>
    <s v="LA FLORIDA"/>
    <n v="5"/>
    <s v="SE REALIZA LLAMADA AL NÚMERO 3164492524 NO SE TIENE CONTACTO EFECTIVO - DOCUMENTO ILEGIBLE - REGISTRO CIVIL DE JUAN FERNANDO MARTINEZ"/>
    <s v="NO CONTESTA"/>
  </r>
  <r>
    <n v="226070"/>
    <d v="2023-02-03T00:00:00"/>
    <x v="2"/>
    <s v="Intento Contacto-Fallido"/>
    <x v="21"/>
    <s v="EL DORADO"/>
    <n v="5"/>
    <s v="SE REALIZA LLAMADA AL NÚMERO 3222442739 - 3203139136 NO SE TIENE CONTACTO EFECTIVO-DOCUMENTO ILEGIBLE - TARJETA DE IDENTIDAD DE SARA SERPA SUAREZ - REGISTRO CIVIL DE DILAN ANDRES CARREÑO SUAREZ - IVANNA GRANADA SUAREZ"/>
    <s v="NO CONTESTA"/>
  </r>
  <r>
    <n v="225838"/>
    <d v="2023-02-03T00:00:00"/>
    <x v="2"/>
    <s v="Intento Contacto-Fallido"/>
    <x v="10"/>
    <s v="LA LLANADA"/>
    <n v="5"/>
    <s v="SE REALIZA LLAMADA AL NÚMERO 3165195568 - 3167788406 NO SE TIENE CONTACTO EFECTIVO - DOCUMENTO ILEGIBLE - REGISTRO CIVIL DE JOSSELIN ALVAREZ"/>
    <s v="NO CONTESTA"/>
  </r>
  <r>
    <n v="224447"/>
    <d v="2023-02-03T00:00:00"/>
    <x v="2"/>
    <s v="Intento Contacto-Fallido"/>
    <x v="14"/>
    <s v="ALGARROBO"/>
    <n v="5"/>
    <s v="SE REALIZA LLAMADA AL NÚMERO 3215526273 NO SE TIENE CONTACTO EFECTIVO - DOCUMENTO INCONSISTENTE - CONTRATO SOCIAL"/>
    <s v="NO CONTESTA"/>
  </r>
  <r>
    <n v="224692"/>
    <d v="2023-02-03T00:00:00"/>
    <x v="2"/>
    <s v="Intento Contacto-Fallido"/>
    <x v="16"/>
    <s v="INZÁ"/>
    <n v="5"/>
    <s v="SE REALIZA LLAMADA AL NÚMERO 3204453590 NO SE TIENE CONTACTO EFECTIVO - DOCUMENTO CORTADO - TARJETA DE IDENTIDAD DE EIVAR JOSE SALAS"/>
    <s v="NO CONTESTA"/>
  </r>
  <r>
    <n v="195878"/>
    <d v="2023-02-03T00:00:00"/>
    <x v="2"/>
    <s v="Intento Contacto-Fallido"/>
    <x v="8"/>
    <s v="CAICEDO"/>
    <n v="5"/>
    <s v="SE REALIZA LLAMADA AL NÚMERO 3128797168  NO SE TIENE CONTACTO EFECTIVO-DOCUMENTO INCOMPLETO - CÉDULA CIUDADANÍA DE GLORIA INES GAVIRIA VILLA"/>
    <s v="NO CONTESTA"/>
  </r>
  <r>
    <n v="264005"/>
    <d v="2023-02-03T00:00:00"/>
    <x v="2"/>
    <s v="Intento Contacto-Fallido"/>
    <x v="10"/>
    <s v="FUNES"/>
    <n v="5"/>
    <s v="SE REALIZA LLAMADA AL NÚMERO 3104380681 NO SE TIENE CONTACTO EFECTIVO - DOCUMENTO ILEGIBLE - CÉDULA CIUDADANÍA DE ESMERALDA GUERRERO - TARJETA DE IDENTIDAD DE DIEGO ESTRADA"/>
    <s v="NO CONTESTA"/>
  </r>
  <r>
    <n v="263952"/>
    <d v="2023-02-03T00:00:00"/>
    <x v="2"/>
    <s v="Intento Contacto-Fallido"/>
    <x v="5"/>
    <s v="CAPARRAPÍ"/>
    <n v="5"/>
    <s v="SE REALIZA LLAMADA AL NÚMERO 3203277232 NO SE TIENE CONTACTO EFECTIVO - DOCUMENTO ILEGIBLE - TARJETA DE IDENTIDAD DE SHARIK DAYANA OLAYA URUEÑA -DIEGO ALEJANDRO OLAYA URUEÑA - WILLIAM STIVEN TIBAVIZCO URUEÑA"/>
    <s v="NO CONTESTA"/>
  </r>
  <r>
    <n v="264246"/>
    <d v="2023-02-03T00:00:00"/>
    <x v="2"/>
    <s v="Intento Contacto-Fallido"/>
    <x v="16"/>
    <s v="MERCADERES"/>
    <n v="5"/>
    <s v="SE REALIZA LLAMADA AL NÚMERO 3505181883 NO SE TIENE CONTACTO EFECTIVO-_x000a_DOCUMENTO ILEGIBLE - CÉDULA CIUDADANÍA DE ALBA LUCIA RAMOS - REGISTRO CIVIL DE JANER YORLEY DELACRUZ"/>
    <s v="NO CONTESTA"/>
  </r>
  <r>
    <n v="263516"/>
    <d v="2023-02-03T00:00:00"/>
    <x v="2"/>
    <s v="Intento Contacto-Fallido"/>
    <x v="12"/>
    <s v="CHALÁN"/>
    <n v="5"/>
    <s v="SE REALIZA LLAMADA AL NÚMERO 3235451121  NO SE TIENE CONTACTO EFECTIVO - DOCUMENTO ILEGIBLE - TARJETA DE IDENTIDAD DE YADIEL BARRETO"/>
    <s v="NO CONTESTA"/>
  </r>
  <r>
    <n v="1151743"/>
    <d v="2023-02-03T00:00:00"/>
    <x v="2"/>
    <s v="Intento Contacto-Fallido"/>
    <x v="8"/>
    <s v="CHIGORODÓ"/>
    <n v="5"/>
    <s v="SE REALIZA LLAMADA AL NÚMERO 3158469190 NO SE TIENE CONTACTO EFECTIVO - DOCUMENTO ILEGIBLE - REGISTRO CIVIL DE JHULYAN DAVID LOPEZ GOMEZ"/>
    <s v="NO CONTESTA"/>
  </r>
  <r>
    <n v="79855"/>
    <d v="2023-02-03T00:00:00"/>
    <x v="2"/>
    <s v="Intento Contacto-Fallido"/>
    <x v="6"/>
    <s v="HATONUEVO"/>
    <n v="5"/>
    <s v="SE REALIZA LLAMADA AL NÚMERO 3017645248 NO SE TIENE CONTACTO EFECTIVO - DOCUMENTO ILEGIBLE - TARJETA DE IDENTIDAD DE AHITANA CARRILLO PACHECO - CÉDULA CIUDADANÍA DE ANA PACHECO"/>
    <s v="NO CONTESTA"/>
  </r>
  <r>
    <n v="1151432"/>
    <d v="2023-02-03T00:00:00"/>
    <x v="2"/>
    <s v="Intento Contacto-Fallido"/>
    <x v="19"/>
    <s v="AGUSTÍN CODAZZI"/>
    <n v="5"/>
    <s v="SE REALIZA LLAMADA AL NÚMERO 3234554046 NO SE TIENE CONTACTO EFECTIVO - DOCUMENTO ILEGIBLE - REGISTRO CIVIL DE CARLA VALENTINA VIÑAS ALVAREZ - DOCUMENTO INCOMPLETO - CONTRATO SOCIAL"/>
    <s v="NO CONTESTA"/>
  </r>
  <r>
    <n v="80001"/>
    <d v="2023-02-03T00:00:00"/>
    <x v="2"/>
    <s v="Intento Contacto-Fallido"/>
    <x v="10"/>
    <s v="CUMBAL"/>
    <n v="5"/>
    <s v="SE REALIZA LLAMADA AL NÚMERO 3234390407 NO SE TIENE CONTACTO EFECTIVO - DOCUMENTO ILEGIBLE - CÉDULA CIUDADANÍA DE LEIDY BENAVIDES - TARJETA DE IDENTIDAD DE DANNA VILLOTA"/>
    <s v="NO CONTESTA"/>
  </r>
  <r>
    <n v="264494"/>
    <d v="2023-02-03T00:00:00"/>
    <x v="2"/>
    <s v="Contactado-Pendiente Documentos"/>
    <x v="8"/>
    <s v="CALDAS"/>
    <n v="5"/>
    <s v="DOCUMENTO ILEGIBLE - CÉDULA CIUDADANÍA DE MARTA GIRALDO - TARJETA DE IDENTIDAD DE JUAN PABLO ALVAREZ"/>
    <s v="SOLICITUD DE LINK"/>
  </r>
  <r>
    <n v="265372"/>
    <d v="2023-02-03T00:00:00"/>
    <x v="2"/>
    <s v="Intento Contacto-Fallido"/>
    <x v="11"/>
    <s v="FORTUL"/>
    <n v="5"/>
    <s v="SE REALIZA LLAMADA AL NÚMERO 3108872341 NO SE TIENE CONTACTO EFECTIVO - DOCUMENTO ILEGIBLE - CÉDULA CIUDADANÍA DE ZENAIDA VELASCO SERRANO - TARJETA DE IDENTIDAD DE MAYRA ALEJANDRA SANABRIA VELASCO - JOHAN DAVID SANABRIA VELASCO - KAREN GERALDINE SANABRIA VELASCO"/>
    <s v="NO CONTESTA"/>
  </r>
  <r>
    <n v="260942"/>
    <d v="2023-02-03T00:00:00"/>
    <x v="2"/>
    <s v="Intento Contacto-Fallido"/>
    <x v="15"/>
    <s v="AGRADO"/>
    <n v="5"/>
    <s v="SE REALIZA LLAMADA AL NÚMERO 3118418224 NO SE TIENE CONTACTO EFECTIVO - DOCUMENTO ILEGIBLE - CÉDULA CIUDADANÍA DE MIRIAM ROJAS - TARJETA DE IDENTIDAD DE SARA VALDERRAMA"/>
    <s v="NO CONTESTA"/>
  </r>
  <r>
    <n v="260803"/>
    <d v="2023-02-03T00:00:00"/>
    <x v="2"/>
    <s v="Intento Contacto-Fallido"/>
    <x v="9"/>
    <s v="ANZOÁTEGUI"/>
    <n v="5"/>
    <s v="SE REALIZA LLAMADA AL NÚMERO 3106899206  NO SE TIENE CONTACTO EFECTIVO - DOCUMENTO ILEGIBLE - TARJETA DE IDENTIDAD DE NASLY BONILLA - ANDREY BONILLA"/>
    <s v="NO CONTESTA"/>
  </r>
  <r>
    <n v="80951"/>
    <d v="2023-02-03T00:00:00"/>
    <x v="2"/>
    <s v="Intento Contacto-Fallido"/>
    <x v="1"/>
    <s v="SIACHOQUE"/>
    <n v="5"/>
    <s v="SE REALIZA LLAMADA AL NÚMERO 3125032352 NO SE TIENE CONTACTO EFECTIVO - DOCUMENTO ILEGIBLE - CÉDULA CIUDADANÍA DE ANA BERNAL QUIROZ"/>
    <s v="NO CONTESTA"/>
  </r>
  <r>
    <n v="262464"/>
    <d v="2023-02-03T00:00:00"/>
    <x v="2"/>
    <s v="Intento Contacto-Fallido"/>
    <x v="6"/>
    <s v="DISTRACCIÓN"/>
    <n v="5"/>
    <s v="SE REALIZA LLAMADA AL NÚMERO 3233131494 NO SE TIENE CONTACTO EFECTIVO - DOCUMENTO ILEGIBLE - REGISTRO CIVIL DE JULIAN DAZA"/>
    <s v="NO CONTESTA"/>
  </r>
  <r>
    <n v="261417"/>
    <d v="2023-02-03T00:00:00"/>
    <x v="2"/>
    <s v="Intento Contacto-Fallido"/>
    <x v="12"/>
    <s v="GUARANDA"/>
    <n v="5"/>
    <s v="SE REALIZA LLAMADA AL NÚMERO 3114152277 NO SE TIENE CONTACTO EFECTIVO -_x000a_DOCUMENTO ILEGIBLE - CÉDULA CIUDADANÍA DE LEYDIS DEL CARMEN PINEDA - TARJETA DE IDENTIDAD DE ISAITH JOSE PINEDA - TARJETA DE IDENTIDAD DE YOLMAN ZABALETA - TARJETA DE IDENTIDAD DE JESUS DAVID CASTRO"/>
    <s v="NO CONTESTA"/>
  </r>
  <r>
    <n v="261337"/>
    <d v="2023-02-03T00:00:00"/>
    <x v="2"/>
    <s v="Intento Contacto-Fallido"/>
    <x v="6"/>
    <s v="ALBANIA"/>
    <n v="5"/>
    <s v="SE REALIZA LLAMADA AL NÚMERO 3233121805 NO SE TIENE CONTACTO EFECTIVO - DOCUMENTO ILEGIBLE - CÉDULA CIUDADANÍA DE LUDIS OVIEDO - TARJETA DE IDENTIDAD DE MEYS ARREGOCES"/>
    <s v="NO CONTESTA"/>
  </r>
  <r>
    <n v="1143991"/>
    <d v="2023-02-03T00:00:00"/>
    <x v="2"/>
    <s v="Intento Contacto-Fallido"/>
    <x v="4"/>
    <s v="SAN MARTÍN DE LOBA"/>
    <n v="5"/>
    <s v="SE REALIZA LLAMADA AL NÚMERO 3106157030 NO SE TIENE CONTACTO EFECTIVO - DOCUMENTO ILEGIBLE - CÉDULA CIUDADANÍA DE NORELIS ISABEL RUZ ARDILA - TARJETA DE IDENTIDAD DE LUIS FERNANDO TORREZ RUZ - FERNANDO JOSE TORREZ RUZ"/>
    <s v="NO CONTESTA"/>
  </r>
  <r>
    <n v="269193"/>
    <d v="2023-02-03T00:00:00"/>
    <x v="2"/>
    <s v="Intento Contacto-Fallido"/>
    <x v="8"/>
    <s v="LA ESTRELLA"/>
    <n v="5"/>
    <s v="SE REALIZA LLAMADA AL NÚMERO 3106243944 NO SE TIENE CONTACTO EFECTIVO - DOCUMENTO INCOMPLETO - CONTRATO SOCIAL - DOCUMENTO ILEGIBLE - TARJETA DE IDENTIDAD DE SARA CARDEÑO LOPERA"/>
    <s v="NO CONTESTA"/>
  </r>
  <r>
    <n v="269544"/>
    <d v="2023-02-03T00:00:00"/>
    <x v="2"/>
    <s v="Contactado-Pendiente Documentos"/>
    <x v="6"/>
    <s v="URUMITA"/>
    <n v="5"/>
    <s v="DOCUMENTO ILEGIBLE - TARJETA DE IDENTIDAD DE JUAN SEBASTIAN VASQUEZ DAZA"/>
    <s v="SOLICITUD DE LINK"/>
  </r>
  <r>
    <n v="78541"/>
    <d v="2023-02-03T00:00:00"/>
    <x v="2"/>
    <s v="Contactado-Pendiente Documentos"/>
    <x v="9"/>
    <s v="VALLE DE SAN JUAN"/>
    <n v="5"/>
    <s v="DOCUMENTO ILEGIBLE - CÉDULA CIUDADANÍA DE KAREN CARDENAS BERNAL - REGISTRO CIVIL DE SAMUEL ALEJANDRO GUZMAN CARDENAS"/>
    <s v="SOLICITUD DE LINK"/>
  </r>
  <r>
    <n v="269528"/>
    <d v="2023-02-03T00:00:00"/>
    <x v="2"/>
    <s v="Intento Contacto-Agotado"/>
    <x v="3"/>
    <s v="SAN JOSÉ DEL PALMAR"/>
    <n v="5"/>
    <s v="SE REALIZA LLAMADA AL NÚMERO 3225375655 NO SE TIENE CONTACTO EFECTIVO - MANIFIESTA NO CONOCER AL TITULAR- DOCUMENTO ILEGIBLE - TARJETA DE IDENTIDAD DE NICOL JULIANA MOSQUERA - CÉDULA CIUDADANÍA DE LISNEY BETSAIDA MURILLO"/>
    <s v="NUMERO ERRADO"/>
  </r>
  <r>
    <n v="269172"/>
    <d v="2023-02-03T00:00:00"/>
    <x v="2"/>
    <s v="Contactado-Pendiente Documentos"/>
    <x v="13"/>
    <s v="PALMAR DE VARELA"/>
    <n v="5"/>
    <s v="DOCUMENTO ILEGIBLE - TARJETA DE IDENTIDAD DE SEBASTIAN DE JESUS TRUYOL"/>
    <s v="SOLICITUD DE LINK"/>
  </r>
  <r>
    <n v="268773"/>
    <d v="2023-02-03T00:00:00"/>
    <x v="2"/>
    <s v="Intento Contacto-Fallido"/>
    <x v="9"/>
    <s v="FRESNO"/>
    <n v="5"/>
    <s v="SE REALIZA LLAMADA AL NÚMERO 3116229717 NO SE TIENE CONTACTO EFECTIVO-_x000a_DOCUMENTO INCOMPLETO - CONTRATO SOCIAL - TARJETA DE IDENTIDAD DE DANA VALENTINA FRANCO"/>
    <s v="NO CONTESTA"/>
  </r>
  <r>
    <n v="1153072"/>
    <d v="2023-02-03T00:00:00"/>
    <x v="2"/>
    <s v="Intento Contacto-Fallido"/>
    <x v="20"/>
    <s v="VETAS"/>
    <n v="5"/>
    <s v="SE REALIZA LLAMADA AL NÚMERO 3144019212 NO SE TIENE CONTACTO EFECTIVO - DOCUMENTO ILEGIBLE - REGISTRO CIVIL DE NIXON YESID ROJAS CAÑAS"/>
    <s v="NO CONTESTA"/>
  </r>
  <r>
    <n v="265732"/>
    <d v="2023-02-03T00:00:00"/>
    <x v="2"/>
    <s v="Intento Contacto-Fallido"/>
    <x v="20"/>
    <s v="GUACA"/>
    <n v="5"/>
    <s v="SE REALIZA LLAMADA AL NÚMERO 3153903338 NO SE TIENE CONTACTO EFECTIVO-_x000a_DOCUMENTO ILEGIBLE - CÉDULA CIUDADANÍA DE _x000a_BRIGIDA RINCON - TARJETA DE IDENTIDAD DE CARLOS HUMBERTO RIVERA"/>
    <s v="NO CONTESTA"/>
  </r>
  <r>
    <n v="1152100"/>
    <d v="2023-02-03T00:00:00"/>
    <x v="2"/>
    <s v="Intento Contacto-Agotado"/>
    <x v="2"/>
    <s v="BOGOTÁ, D.C."/>
    <n v="5"/>
    <s v="SE REALIZA LLAMADA AL NÚMERO 3043849817 NO SE TIENE CONTACTO EFECTIVO - MANIFIESTA NO CONOCER AL TITULAR -DOCUMENTO ILEGIBLE - CÉDULA CIUDADANÍA DE GINA PAOLA GOMEZ SOTO - TARJETA DE IDENTIDAD DE EMILY DAYANA FLOREZ GOMEZ - REGISTRO CIVIL DE JUAN JOSE FLOREZ GOMEZ"/>
    <s v="NUMERO ERRADO"/>
  </r>
  <r>
    <n v="268258"/>
    <d v="2023-02-03T00:00:00"/>
    <x v="2"/>
    <s v="Intento Contacto-Fallido"/>
    <x v="5"/>
    <s v="VILLETA"/>
    <n v="5"/>
    <s v="SE REALIZA LLAMADA A LOS NÚMEROS 3223730333 - 3214617897 NO SE TIENE CONTACTO EFECTIVO - DOCUMENTO ILEGIBLE - TARJETA DE IDENTIDAD DE JUAN CASTAÑEDA - BREINER CASTAÑEDA"/>
    <s v="NO CONTESTA"/>
  </r>
  <r>
    <n v="267987"/>
    <d v="2023-02-03T00:00:00"/>
    <x v="2"/>
    <s v="Intento Contacto-Fallido"/>
    <x v="1"/>
    <s v="CHITA"/>
    <n v="5"/>
    <s v="SE REALIZA LLAMADA AL NÚMERO 3209932464 NO SE TIENE CONTACTO EFECTIVO - DOCUMENTO ILEGIBLE - TARJETA DE IDENTIDAD DE VIVIANA GOMEZ - DIEGO GOMEZ - AIDA GOMEZ - REGISTRO CIVIL DE HEMERSSON GOMEZ"/>
    <s v="NO CONTESTA"/>
  </r>
  <r>
    <n v="267674"/>
    <d v="2023-02-03T00:00:00"/>
    <x v="2"/>
    <s v="Intento Contacto-Fallido"/>
    <x v="3"/>
    <s v="NUQUÍ"/>
    <n v="5"/>
    <s v="SE REALIZA LLAMADA AL NÚMERO 3216301921 NO SE TIENE CONTACTO EFECTIVO-_x000a_DOCUMENTO ILEGIBLE - TARJETA DE IDENTIDAD DE NICOLE LOPEZ"/>
    <s v="NO CONTESTA"/>
  </r>
  <r>
    <n v="267479"/>
    <d v="2023-02-03T00:00:00"/>
    <x v="2"/>
    <s v="Intento Contacto-Fallido"/>
    <x v="3"/>
    <s v="ATRATO"/>
    <n v="5"/>
    <s v="SE REALIZA LLAMADA AL NÚMERO 3124103950 NO SE TIENE CONTACTO EFECTIVO - DOCUMENTO ILEGIBLE - CEDULA DE CIUDADANIA DE FRANCIA ELENA MENA ASPRILLA"/>
    <s v="NO CONTESTA"/>
  </r>
  <r>
    <n v="267384"/>
    <d v="2023-02-03T00:00:00"/>
    <x v="2"/>
    <s v="Intento Contacto-Fallido"/>
    <x v="9"/>
    <s v="FLANDES"/>
    <n v="5"/>
    <s v="SE REALIZA LLAMADA AL NÚMERO 3155361025 - 3204916399 _x000a_NO SE TIENE CONTACTO EFECTIVO - DOCUMENTO ILEGIBLE - CÉDULA CIUDADANÍA DE LINA CARTAGENA - REGISTRO CIVIL DE THIAGO CARTAGENA"/>
    <s v="NO CONTESTA"/>
  </r>
  <r>
    <n v="259497"/>
    <d v="2023-02-03T00:00:00"/>
    <x v="2"/>
    <s v="Intento Contacto-Fallido"/>
    <x v="27"/>
    <s v="BELALCÁZAR"/>
    <n v="5"/>
    <s v="SE REALIZA LLAMADA AL NÚMERO 3208438766 NO SE TIENE CONTACTO EFECTIVO - DOCUMENTO ILEGIBLE - REGISTRO CIVIL DE MARY LONDOÑO - TARJETA DE IDENTIDAD DE ESTEFANI LIZARAZO"/>
    <s v="NO CONTESTA"/>
  </r>
  <r>
    <n v="250142"/>
    <d v="2023-02-03T00:00:00"/>
    <x v="2"/>
    <s v="Intento Contacto-Agotado"/>
    <x v="12"/>
    <s v="GUARANDA"/>
    <n v="5"/>
    <s v="SE REALIZA LLAMADA AL NÚMERO 3215180372 NO SE TIENE CONTACTO EFECTIVO - MANIFIESTA NO CONOCER AL TITULAR - DOCUMENTO ILEGIBLE - CÉDULA CIUDADANÍA DE MARTHA MARTINEZ - TARJETA DE IDENTIDAD DE BREINER BERMUDEZ - ROBINSON BERMUDEZ"/>
    <s v="NUMERO ERRADO"/>
  </r>
  <r>
    <n v="249522"/>
    <d v="2023-02-03T00:00:00"/>
    <x v="2"/>
    <s v="Intento Contacto-Fallido"/>
    <x v="8"/>
    <s v="LIBORINA"/>
    <n v="5"/>
    <s v="SE REALIZA LLAMADA AL NÚMERO 3106336985 NO SE TIENE CONTACTO EFECTIVO - DOCUMENTO ILEGIBLE - REGISTRO CIVIL DE DULCE MARIA CARDONA CASTAÑEDA"/>
    <s v="NO CONTESTA"/>
  </r>
  <r>
    <n v="1145020"/>
    <d v="2023-02-03T00:00:00"/>
    <x v="2"/>
    <s v="Intento Contacto-Fallido"/>
    <x v="28"/>
    <s v="SAN ANDRÉS"/>
    <n v="5"/>
    <s v="SE REALIZA LLAMADA AL NÚMERO 3152829177 NO SE TIENE CONTACTO EFECTIVO- _x000a_DOCUMENTO ILEGIBLE - CÉDULA CIUDADANÍA DE LUCENA BEATRIZ GORDON- REGISTRO CIVIL DE DEISHANI STIBINS"/>
    <s v="NO CONTESTA"/>
  </r>
  <r>
    <n v="1144931"/>
    <d v="2023-02-03T00:00:00"/>
    <x v="2"/>
    <s v="Intento Contacto-Fallido"/>
    <x v="5"/>
    <s v="FUSAGASUGÁ"/>
    <n v="5"/>
    <s v="SE REALIZA LLAMADA AL NÚMERO 3143134309-3194509170 NO SE TIENE CONTACTO EFECTIVO - DOCUMENTO ILEGIBLE - CÉDULA CIUDADANÍA DE ALBA YANIRA CRISTANCHO- TARJETA DE IDENTIDAD DE ANGIE TATIANA NEIRA"/>
    <s v="NO CONTESTA"/>
  </r>
  <r>
    <n v="248501"/>
    <d v="2023-02-03T00:00:00"/>
    <x v="2"/>
    <s v="Intento Contacto-Fallido"/>
    <x v="1"/>
    <s v="CHITA"/>
    <n v="5"/>
    <s v="SE REALIZA LLAMADA AL NÚMERO 3204118358  NO SE TIENE CONTACTO EFECTIVO - DOCUMENTO ILEGIBLE - TARJETA DE IDENTIDAD DE ERIKA YULIANA PORTILLA RISCANEVO"/>
    <s v="NO CONTESTA"/>
  </r>
  <r>
    <n v="251224"/>
    <d v="2023-02-03T00:00:00"/>
    <x v="2"/>
    <s v="Intento Contacto-Fallido"/>
    <x v="12"/>
    <s v="GUARANDA"/>
    <n v="5"/>
    <s v="SE REALIZA LLAMADA AL NÚMERO 3117498677 NO SE TIENE CONTACTO EFECTIVO - DOCUMENTO ILEGIBLE - TARJETA DE IDENTIDAD DE STEPHANNY SEVERICHE"/>
    <s v="NO CONTESTA"/>
  </r>
  <r>
    <n v="251059"/>
    <d v="2023-02-03T00:00:00"/>
    <x v="2"/>
    <s v="Intento Contacto-Fallido"/>
    <x v="10"/>
    <s v="CÓRDOBA"/>
    <n v="5"/>
    <s v="SE REALIZA LLAMADA AL NÚMERO 3117989467  NO SE TIENE CONTACTO EFECTIVO - SE REALIZA LLAMADA AL NÚMERO 3166887280 NO SE TIENE CONTACTO EFECTIVO -DOCUMENTO ILEGIBLE - TARJETA DE IDENTIDAD DE ADRIANA LUZIA CASTRO CUARAN - TARJETA DE IDENTIDAD DE FREDY ESNEYDER CASTRO CUARAN -- CÉDULA CIUDADANÍA DE MARIA GENITH CUARAN INAGAN"/>
    <s v="NO CONTESTA"/>
  </r>
  <r>
    <n v="1145739"/>
    <d v="2023-02-03T00:00:00"/>
    <x v="2"/>
    <s v="Intento Contacto-Fallido"/>
    <x v="2"/>
    <s v="BOGOTÁ, D.C."/>
    <n v="5"/>
    <s v="SE REALIZA LLAMADA AL NÚMERO 3045689503- 3041269058 NO SE TIENE CONTACTO EFECTIVO - DOCUMENTO ILEGIBLE - CÉDULA CIUDADANÍA DE ALIX SIOMAR RINCON- TARJETA DE IDENTIDAD DE ALAN STEVEN TAFUR -DOCUMENTO INCOMPLETO - TARJETA DE IDENTIDAD DE JOSTIN MACKBRAYAN-"/>
    <s v="NO CONTESTA"/>
  </r>
  <r>
    <n v="250626"/>
    <d v="2023-02-03T00:00:00"/>
    <x v="2"/>
    <s v="Intento Contacto-Fallido"/>
    <x v="10"/>
    <s v="CÓRDOBA"/>
    <n v="5"/>
    <s v="SE REALIZA LLAMADA AL NÚMERO 3207200860 - 3205306805 NO SE TIENE CONTACTO EFECTIVO - DOCUMENTO ILEGIBLE - CÉDULA CIUDADANÍA DE LEYDI MARISEL CUARAN CUARAN"/>
    <s v="NO CONTESTA"/>
  </r>
  <r>
    <n v="1145706"/>
    <d v="2023-02-03T00:00:00"/>
    <x v="2"/>
    <s v="Intento Contacto-Fallido"/>
    <x v="2"/>
    <s v="BOGOTÁ, D.C."/>
    <n v="5"/>
    <s v="SE REALIZA LLAMADA AL NÚMERO 3102816630 NO SE TIENE CONTACTO EFECTIVO- _x000a_DOCUMENTO ILEGIBLE - CÉDULA CIUDADANÍA DE MARTA CECILIA CASTRO- TARJETA DE IDENTIDAD DE VALENTINA MORALES- TARJETA DE IDENTIDAD DE JULIANA MORALES"/>
    <s v="NO CONTESTA"/>
  </r>
  <r>
    <n v="1144890"/>
    <d v="2023-02-03T00:00:00"/>
    <x v="2"/>
    <s v="Intento Contacto-Fallido"/>
    <x v="18"/>
    <s v="TIBÚ"/>
    <n v="5"/>
    <s v="SE REALIZA LLAMADA AL NÚMERO 3186205383 NO SE TIENE CONTACTO EFECTIVO-DOCUMENTO ILEGIBLE - CÉDULA CIUDADANÍA DE ZORAIDA MANDON"/>
    <s v="NO CONTESTA"/>
  </r>
  <r>
    <n v="1144052"/>
    <d v="2023-02-03T00:00:00"/>
    <x v="2"/>
    <s v="Intento Contacto-Fallido"/>
    <x v="2"/>
    <s v="BOGOTÁ, D.C."/>
    <n v="5"/>
    <s v="SE REALIZA LLAMADA AL NÚMERO 3142017576 NO SE TIENE CONTACTO EFECTIVO- _x000a_DOCUMENTO ILEGIBLE - TARJETA DE IDENTIDAD DE ERICK ANDRES ESCOBAR"/>
    <s v="NO CONTESTA"/>
  </r>
  <r>
    <n v="246092"/>
    <d v="2023-02-03T00:00:00"/>
    <x v="2"/>
    <s v="Intento Contacto-Fallido"/>
    <x v="9"/>
    <s v="HONDA"/>
    <n v="5"/>
    <s v="SE REALIZA LLAMADA AL NÚMERO 3144739604 NO SE TIENE CONTACTO EFECTIVO - DOCUMENTO ILEGIBLE - CÉDULA CIUDADANÍA DE SILVIA VASQUEZ - REGISTRO CIVIL DE JOSE OLMOS"/>
    <s v="NO CONTESTA"/>
  </r>
  <r>
    <n v="245958"/>
    <d v="2023-02-03T00:00:00"/>
    <x v="2"/>
    <s v="Contactado-Pendiente Documentos"/>
    <x v="1"/>
    <s v="OTANCHE"/>
    <n v="5"/>
    <s v="DOCUMENTO ILEGIBLE - TARJETA DE IDENTIDAD DE DANY ALEXANDER RODRIGUEZ GONZALEZ - CÉDULA CIUDADANÍA DE CECILIA GONZALEZ GALINDO"/>
    <s v="LINK RECIBIDO"/>
  </r>
  <r>
    <n v="247624"/>
    <d v="2023-02-03T00:00:00"/>
    <x v="2"/>
    <s v="Intento Contacto-Fallido"/>
    <x v="4"/>
    <s v="ARROYOHONDO"/>
    <n v="5"/>
    <s v="SE REALIZA LLAMADA AL NÚMERO 3106411461  NO SE TIENE CONTACTO EFECTIVO - DOCUMENTO INCOMPLETO - TARJETA DE IDENTIDAD DE HERMEN PAJARO"/>
    <s v="NO CONTESTA"/>
  </r>
  <r>
    <n v="1144678"/>
    <d v="2023-02-03T00:00:00"/>
    <x v="2"/>
    <s v="Intento Contacto-Fallido"/>
    <x v="3"/>
    <s v="QUIBDÓ"/>
    <n v="5"/>
    <s v="SE REALIZA LLAMADA AL NÚMERO 3145529842 NO SE TIENE CONTACTO EFECTIVO- DOCUMENTO ILEGIBLE - CÉDULA CIUDADANÍA DE MARCELA OBREGON ANDRADE"/>
    <s v="NO CONTESTA"/>
  </r>
  <r>
    <n v="1147943"/>
    <d v="2023-02-03T00:00:00"/>
    <x v="2"/>
    <s v="Intento Contacto-Fallido"/>
    <x v="2"/>
    <s v="BOGOTÁ, D.C."/>
    <n v="5"/>
    <s v="SE REALIZA LLAMADA AL NÚMERO 3185249245-3222006198 NO SE TIENE CONTACTO EFECTIVO-DOCUMENTO ILEGIBLE - CÉDULA CIUDADANÍA DE DERLY PATRICIA MORENO-TARJETA DE IDENTIDAD DE LIZETH TATIANA CAICEDO"/>
    <s v="NO CONTESTA"/>
  </r>
  <r>
    <n v="257349"/>
    <d v="2023-02-03T00:00:00"/>
    <x v="2"/>
    <s v="Intento Contacto-Fallido"/>
    <x v="16"/>
    <s v="PATÍA"/>
    <n v="5"/>
    <s v="SE REALIZA LLAMADA AL NÚMERO 3234498510 NO SE TIENE CONTACTO EFECTIVO -_x000a_DOCUMENTO ILEGIBLE - CÉDULA CIUDADANÍA DE JOVANA PATRICIA MELLIZO BURBANO"/>
    <s v="NO CONTESTA"/>
  </r>
  <r>
    <n v="82023"/>
    <d v="2023-02-03T00:00:00"/>
    <x v="2"/>
    <s v="Intento Contacto-Fallido"/>
    <x v="20"/>
    <s v="SABANA DE TORRES"/>
    <n v="5"/>
    <s v="SE REALIZA LLAMADA AL NÚMERO 3134675217 NO SE TIENE CONTACTO EFECTIVO - DOCUMENTO ILEGIBLE - CÉDULA CIUDADANÍA DE JAIRO JIMENEZ - TARJETA DE IDENTIDAD DE MARIA JOSE JIMENEZ - TARJETA DE IDENTIDAD DE MARIANA RESARTE"/>
    <s v="NO CONTESTA"/>
  </r>
  <r>
    <n v="256680"/>
    <d v="2023-02-03T00:00:00"/>
    <x v="2"/>
    <s v="Intento Contacto-Fallido"/>
    <x v="1"/>
    <s v="CALDAS"/>
    <n v="5"/>
    <s v="SE REALIZA LLAMADA AL NÚMERO 3108136668  NO SE TIENE CONTACTO EFECTIVO - DOCUMENTO ILEGIBLE - TARJETA DE IDENTIDAD DE ANYI SOLANO - CARLOS SOLANO - CÉDULA CIUDADANÍA DE JOSE SOLANO"/>
    <s v="NO CONTESTA"/>
  </r>
  <r>
    <n v="259069"/>
    <d v="2023-02-03T00:00:00"/>
    <x v="2"/>
    <s v="Intento Contacto-Fallido"/>
    <x v="16"/>
    <s v="LÓPEZ DE MICAY"/>
    <n v="5"/>
    <s v="SE REALIZA LLAMADA AL NÚMERO 3207940979 NO SE TIENE CONTACTO EFECTIVO - DOCUMENTO ILEGIBLE - CÉDULA CIUDADANÍA DE GLADYS SUAREZ RIASCOS - TARJETA DE IDENTIDAD DE MILLER VELLAIZAS SUAREZ - GLADYS VELLAIZAC SUAREZ"/>
    <s v="NO CONTESTA"/>
  </r>
  <r>
    <n v="258932"/>
    <d v="2023-02-03T00:00:00"/>
    <x v="2"/>
    <s v="Intento Contacto-Fallido"/>
    <x v="8"/>
    <s v="PEÑOL"/>
    <n v="5"/>
    <s v="SE REALIZA LLAMADA AL NÚMERO 3218945426 NO SE TIENE CONTACTO EFECTIVO - DOCUMENTO ILEGIBLE - CÉDULA CIUDADANÍA DE JOHANNA ACEVEDO - REGISTRO CIVIL DE SALOME MUÑOZ"/>
    <s v="NO CONTESTA"/>
  </r>
  <r>
    <n v="257756"/>
    <d v="2023-02-03T00:00:00"/>
    <x v="2"/>
    <s v="Intento Contacto-Fallido"/>
    <x v="9"/>
    <s v="ANZOÁTEGUI"/>
    <n v="5"/>
    <s v="SE REALIZA LLAMADA AL NÚMERO 3202209364  NO SE TIENE CONTACTO EFECTIVO -_x000a_DOCUMENTO ILEGIBLE - REGISTRO CIVIL DE CRISTIAN SANTANA"/>
    <s v="NO CONTESTA"/>
  </r>
  <r>
    <n v="258473"/>
    <d v="2023-02-03T00:00:00"/>
    <x v="2"/>
    <s v="Intento Contacto-Fallido"/>
    <x v="4"/>
    <s v="ALTOS DEL ROSARIO"/>
    <n v="5"/>
    <s v="SE REALIZA LLAMADA AL NÚMERO 3217115573  NO SE TIENE CONTACTO EFECTIVO - DOCUMENTO ILEGIBLE - TARJETA DE IDENTIDAD DE YORYANIS RODRIGUEZ - ALIX RODRIGUEZ"/>
    <s v="NO CONTESTA"/>
  </r>
  <r>
    <n v="1147377"/>
    <d v="2023-02-03T00:00:00"/>
    <x v="2"/>
    <s v="Intento Contacto-Fallido"/>
    <x v="6"/>
    <s v="RIOHACHA"/>
    <n v="5"/>
    <s v="SE REALIZA LLAMADA AL NÚMERO 3116026168 NO SE TIENE CONTACTO EFECTIVO- _x000a_DOCUMENTO ILEGIBLE - REGISTRO CIVIL DE THAELL SOFIA SARABIA"/>
    <s v="NO CONTESTA"/>
  </r>
  <r>
    <n v="196420"/>
    <d v="2023-02-03T00:00:00"/>
    <x v="2"/>
    <s v="Intento Contacto-Fallido"/>
    <x v="24"/>
    <s v="COLÓN"/>
    <n v="5"/>
    <s v="SE REALIZA LLAMADA AL NÚMERO 3128601170  NO SE TIENE CONTACTO EFECTIVO-DOCUMENTO ILEGIBLE - REGISTRO CIVIL DE MIGUEL SAUL LOPEZ JACANAMEJOY"/>
    <s v="NO CONTESTA"/>
  </r>
  <r>
    <n v="256105"/>
    <d v="2023-02-03T00:00:00"/>
    <x v="2"/>
    <s v="Intento Contacto-Fallido"/>
    <x v="21"/>
    <s v="EL DORADO"/>
    <n v="5"/>
    <s v="SE REALIZA LLAMADA AL NÚMERO 3107617296  NO SE TIENE CONTACTO EFECTIVO - MANIFIESTA NO CONOCER AL TITULAR -_x000a_SE REALIZA LLAMADA AL NÚMERO 3213641028 NO SE TIENE CONTACTO EFECTIVO -_x000a_DOCUMENTO ILEGIBLE - CÉDULA CIUDADANÍA DE MARISELA BENAVIDES ROJAS - TARJETA DE IDENTIDAD DE SELHER SMITH JAMIOY- TARJETA DE IDENTIDAD DE CALET DAVID MARTINEZ- TARJETA DE IDENTIDAD DE KARLA SOFIA ROJAS"/>
    <s v="NO CONTESTA"/>
  </r>
  <r>
    <n v="1147729"/>
    <d v="2023-02-03T00:00:00"/>
    <x v="2"/>
    <s v="Contactado-Pendiente Documentos"/>
    <x v="18"/>
    <s v="VILLA DEL ROSARIO"/>
    <n v="5"/>
    <s v="DOCUMENTO ILEGIBLE - CÉDULA CIUDADANÍA DE MARIBEL ROJAS ALMEYDA"/>
    <s v="SOLICITUD DE LINK"/>
  </r>
  <r>
    <n v="256033"/>
    <d v="2023-02-03T00:00:00"/>
    <x v="2"/>
    <s v="Intento Contacto-Agotado"/>
    <x v="10"/>
    <s v="FRANCISCO PIZARRO"/>
    <n v="5"/>
    <s v="SE REALIZA LLAMADA AL NÚMERO 3217102593 NO SE TIENE CONTACTO EFECTIVO - MANIFIESTA NO CONOCER AL TITULAR - DOCUMENTO ILEGIBLE TARJETA DE IDENTIDAD DE YOJAN HINESTROSA CAICEDO"/>
    <s v="NUMERO ERRADO"/>
  </r>
  <r>
    <n v="254732"/>
    <d v="2023-02-03T00:00:00"/>
    <x v="2"/>
    <s v="Intento Contacto-Fallido"/>
    <x v="16"/>
    <s v="LA VEGA"/>
    <n v="5"/>
    <s v="SE REALIZA LLAMADA AL NÚMERO 3126445252 NO SE TIENE CONTACTO EFECTIVO -_x000a_DOCUMENTO CORTADO - TARJETA DE IDENTIDAD DE ELIANIS MAMIAN - DOCUMENTO ILEGIBLE - REGISTRO CIVIL DE BRIYITH ALEXANDRA MAMIAN"/>
    <s v="NO CONTESTA"/>
  </r>
  <r>
    <n v="82722"/>
    <d v="2023-02-03T00:00:00"/>
    <x v="2"/>
    <s v="Intento Contacto-Fallido"/>
    <x v="10"/>
    <s v="GUAITARILLA"/>
    <n v="5"/>
    <s v="SE REALIZA LLAMADA AL NÚMERO 3156304492 /3185203374 NO SE TIENE CONTACTO EFECTIVO - DOCUMENTO ILEGIBLE - REGISTRO CIVIL DE ERICK STIVEN LOPEZ JIMENEZ - TARJETA DE IDENTIDAD DE OVEIMAR DAVID JIMENEZ"/>
    <s v="NO CONTESTA"/>
  </r>
  <r>
    <n v="1147586"/>
    <d v="2023-02-03T00:00:00"/>
    <x v="2"/>
    <s v="Contactado-Pendiente Documentos"/>
    <x v="13"/>
    <s v="SOLEDAD"/>
    <n v="5"/>
    <s v="DOCUMENTO ILEGIBLE - CÉDULA CIUDADANÍA DE LENIN JOSE HERNANDEZ- REGISTRO CIVIL DE LIAM JOSE HERNANDEZ"/>
    <s v="SOLICITUD DE LINK"/>
  </r>
  <r>
    <n v="1424795"/>
    <d v="2023-02-03T00:00:00"/>
    <x v="2"/>
    <s v="Intento Contacto-Fallido"/>
    <x v="4"/>
    <s v="CARTAGENA DE INDIAS"/>
    <n v="5"/>
    <s v="SE REALIZA LLAMADA AL NÚMERO 3135543478 NO SE TIENE CONTACTO EFECTIVO-DOCUMENTO ILEGIBLE - CÉDULA CIUDADANÍA DE YURANIS MAZA-TARJETA DE IDENTIDAD DE ROBERT DAVIT PEREZ"/>
    <s v="NO CONTESTA"/>
  </r>
  <r>
    <n v="49990"/>
    <d v="2023-02-03T00:00:00"/>
    <x v="2"/>
    <s v="Intento Contacto-Fallido"/>
    <x v="3"/>
    <s v="ISTMINA"/>
    <n v="5"/>
    <s v="SE REALIZA LLAMADA AL NÚMERO 3104278838 NO SE TIENE CONTACTO EFECTIVO - DOCUMENTO ILEGIBLE - CONTRATO SOCIAL DE CLARITZA PALACIOS - CEDULA CIUDADANIA DE CLARITZA PALACIOS - REGISTRO CIVIL DE DANY MENA - MILAN MENA"/>
    <s v="NO CONTESTA"/>
  </r>
  <r>
    <n v="1434378"/>
    <d v="2023-02-03T00:00:00"/>
    <x v="2"/>
    <s v="Intento Contacto-Fallido"/>
    <x v="13"/>
    <s v="MALAMBO"/>
    <n v="5"/>
    <s v="SE REALIZA LLAMADA AL NÚMERO 3012239284 -3004185884NO SE TIENE CONTACTO EFECTIVO_x000a_-DOCUMENTO ILEGIBLE - CÉDULA CIUDADANÍA DE LIZETH CASTILLA-"/>
    <s v="NO CONTESTA"/>
  </r>
  <r>
    <n v="49391"/>
    <d v="2023-02-03T00:00:00"/>
    <x v="2"/>
    <s v="Intento Contacto-Fallido"/>
    <x v="13"/>
    <s v="MANATÍ"/>
    <n v="5"/>
    <s v="SE REALIZA LLAMADA AL NÚMERO 3205359442 NO SE TIENE CONTACTO EFECTIVO - DOCUMENTO ILEGIBLE - CÉDULA CIUDADANÍA DE KAREN YASMIN MACHACON"/>
    <s v="NO CONTESTA"/>
  </r>
  <r>
    <n v="50103"/>
    <d v="2023-02-03T00:00:00"/>
    <x v="2"/>
    <s v="Intento Contacto-Fallido"/>
    <x v="22"/>
    <s v="SANTA ROSA DE CABAL"/>
    <n v="5"/>
    <s v="SE REALIZA LLAMADA AL NÚMERO 3146756750 NO SE TIENE CONTACTO EFECTIVO -DOCUMENTO ILEGIBLE - TARJETA DE IDENTIDAD DE MATIAS CORREA RAMIREZ"/>
    <s v="NO CONTESTA"/>
  </r>
  <r>
    <n v="1434836"/>
    <d v="2023-02-03T00:00:00"/>
    <x v="2"/>
    <s v="Intento Contacto-Fallido"/>
    <x v="10"/>
    <s v="EL PEÑOL"/>
    <n v="5"/>
    <s v="SE REALIZA LLAMADA AL NÚMERO 3167545469  -3162234449 NO SE TIENE CONTACTO EFECTIVO_x000a_-DOCUMENTO ILEGIBLE - CÉDULA CIUDADANÍA DE DEISI DANIELA MERA- TARJETA DE IDENTIDAD DE SARITA ACOSTA"/>
    <s v="NO CONTESTA"/>
  </r>
  <r>
    <n v="1433945"/>
    <d v="2023-02-03T00:00:00"/>
    <x v="2"/>
    <s v="Intento Contacto-Fallido"/>
    <x v="5"/>
    <s v="EL ROSAL"/>
    <n v="5"/>
    <s v="SE REALIZA LLAMADA AL NÚMERO 3212543646 NO SE TIENE CONTACTO EFECTIVO_x000a_-DOCUMENTO ILEGIBLE - CÉDULA CIUDADANÍA DE ANGELICA PAOLA ALVAREZ-"/>
    <s v="NO CONTESTA"/>
  </r>
  <r>
    <n v="1433817"/>
    <d v="2023-02-03T00:00:00"/>
    <x v="2"/>
    <s v="Intento Contacto-Fallido"/>
    <x v="4"/>
    <s v="SAN JACINTO"/>
    <n v="5"/>
    <s v="SE REALIZA LLAMADA AL NÚMERO 3013875242 _x000a_ NO SE TIENE CONTACTO EFECTIVO_x000a_-DOCUMENTO ILEGIBLE - CÉDULA CIUDADANÍA DE CARLOS MAURICIO GARCIA-"/>
    <s v="NO CONTESTA"/>
  </r>
  <r>
    <n v="1197599"/>
    <d v="2023-02-03T00:00:00"/>
    <x v="2"/>
    <s v="Intento Contacto-Fallido"/>
    <x v="8"/>
    <s v="COCORNÁ"/>
    <n v="5"/>
    <s v="SE REALIZA LLAMADA AL NÚMERO 3113179488 NO SE TIENE CONTACTO EFECTIVO-DOCUMENTO INCOMPLETO - REGISTRO CIVIL DE MARTIN MARULANDA-DOCUMENTO ILEGIBLE - REGISTRO CIVIL DE ANA VICTORIA MARULANDA"/>
    <s v="NO CONTESTA"/>
  </r>
  <r>
    <n v="51642"/>
    <d v="2023-02-03T00:00:00"/>
    <x v="2"/>
    <s v="Intento Contacto-Fallido"/>
    <x v="7"/>
    <s v="CHIMÁ"/>
    <n v="5"/>
    <s v="SE REALIZA LLAMADA AL NÚMERO 3133133146 NO SE TIENE CONTACTO EFECTIVO - DOCUMENTO ILEGIBLE - CÉDULA CIUDADANÍA DE CARMEN SIBAJA - TARJETA DE IDENTIDAD DE ESLENDY ROMERO"/>
    <s v="NO CONTESTA"/>
  </r>
  <r>
    <n v="51814"/>
    <d v="2023-02-03T00:00:00"/>
    <x v="2"/>
    <s v="Intento Contacto-Fallido"/>
    <x v="25"/>
    <s v="PRADERA"/>
    <n v="5"/>
    <s v="SE REALIZA LLAMADA AL NÚMERO 3235520445-3127132649 NO SE TIENE CONTACTO EFECTIVO - DOCUMENTO ILEGIBLE - TARJETA DE IDENTIDAD DE KAROL TRUJILLO- TARJETA DE IDENTIDAD DE LEANDRO TRUJILLO - DOCUMENTO INCOMPLETO - CONTRATO SOCIAL"/>
    <s v="NO CONTESTA"/>
  </r>
  <r>
    <n v="51815"/>
    <d v="2023-02-03T00:00:00"/>
    <x v="2"/>
    <s v="Intento Contacto-Fallido"/>
    <x v="15"/>
    <s v="OPORAPA"/>
    <n v="5"/>
    <s v="SE REALIZA LLAMADA AL NÚMERO 3142246315 NO SE TIENE CONTACTO EFECTIVO - DOCUMENTO INCOMPLETO - REGISTRO CIVIL DE ALAN CHAGUENDO"/>
    <s v="NO CONTESTA"/>
  </r>
  <r>
    <n v="1195149"/>
    <d v="2023-02-03T00:00:00"/>
    <x v="2"/>
    <s v="Contactado-Pendiente Documentos"/>
    <x v="10"/>
    <s v="SAN BERNARDO"/>
    <n v="5"/>
    <s v="DOCUMENTO ILEGIBLE - CÉDULA CIUDADANÍA DE GLORIA AMPARO MORENO BOLAÑOS - DOCUMENTO INCOMPLETO - REGISTRO CIVIL DE GIUSEPPE SANTIAGO BURBANO MORENO"/>
    <s v="SOLICITUD DE LINK"/>
  </r>
  <r>
    <n v="1435708"/>
    <d v="2023-02-03T00:00:00"/>
    <x v="2"/>
    <s v="Contactado-Pendiente Documentos"/>
    <x v="5"/>
    <s v="EL ROSAL"/>
    <n v="5"/>
    <s v="DOCUMENTO ILEGIBLE - CÉDULA CIUDADANÍA DE LEIDY JOHANA PATIÑO-TARJETA DE IDENTIDAD de LUNA MAYLE SOFIA FERNANDEZ- JUAN SEBASTIAN PATIÑO"/>
    <s v="SOLICITUD DE LINK"/>
  </r>
  <r>
    <n v="1195083"/>
    <d v="2023-02-03T00:00:00"/>
    <x v="2"/>
    <s v="Intento Contacto-Fallido"/>
    <x v="2"/>
    <s v="BOGOTÁ, D.C."/>
    <n v="5"/>
    <s v="SE REALIZA LLAMADA AL NÚMERO 3509219317-3506219349 NO SE TIENE CONTACTO EFECTIVO-DOCUMENTO ILEGIBLE - CÉDULA CIUDADANÍA DE LEIDY MARIANA RODRIGUEZ-TARJETA DE IDENTIDAD DE EVELIN SOFIA MARTINEZ-REGISTRO CIVIL DE ELIFT NAIARA PICO"/>
    <s v="NO CONTESTA"/>
  </r>
  <r>
    <n v="50692"/>
    <d v="2023-02-03T00:00:00"/>
    <x v="2"/>
    <s v="Intento Contacto-Fallido"/>
    <x v="12"/>
    <s v="LA UNIÓN"/>
    <n v="5"/>
    <s v="SE REALIZA LLAMADA AL NÚMERO 3207418811 NO SE TIENE CONTACTO EFECTIVO - DOCUMENTO CORTADO - REGISTRO CIVIL DE ANA VANESSA MARTINEZ"/>
    <s v="NO CONTESTA"/>
  </r>
  <r>
    <n v="50697"/>
    <d v="2023-02-03T00:00:00"/>
    <x v="2"/>
    <s v="Intento Contacto-Fallido"/>
    <x v="13"/>
    <s v="MANATÍ"/>
    <n v="5"/>
    <s v="SE REALIZA LLAMADA AL NÚMERO 3114181916 NO SE TIENE CONTACTO EFECTIVO - DOCUMENTO ILEGIBLE - CÉDULA CIUDADANÍA DE MILEBIS CAMARGO - REGISTRO CIVIL DE GUSTAVO CAMARGO"/>
    <s v="NO CONTESTA"/>
  </r>
  <r>
    <n v="50817"/>
    <d v="2023-02-03T00:00:00"/>
    <x v="2"/>
    <s v="Intento Contacto-Fallido"/>
    <x v="7"/>
    <s v="BUENAVISTA"/>
    <n v="5"/>
    <s v="SE REALIZA LLAMADA AL NÚMERO 3103791868 NO SE TIENE CONTACTO EFECTIVO -DOCUMENTO ILEGIBLE - CÉDULA CIUDADANÍA DE MIRLEY DE JESUS VERGARA RUENES"/>
    <s v="NO CONTESTA"/>
  </r>
  <r>
    <n v="1435175"/>
    <d v="2023-02-03T00:00:00"/>
    <x v="2"/>
    <s v="Intento Contacto-Fallido"/>
    <x v="4"/>
    <s v="CARTAGENA DE INDIAS"/>
    <n v="5"/>
    <s v="SE REALIZA LLAMADA AL NÚMERO 3225754121 NO SE TIENE CONTACTO EFECTIVO_x000a_-DOCUMENTO ILEGIBLE - TARJETA DE IDENTIDAD DE BIANY PAOLA SIERRA"/>
    <s v="NO CONTESTA"/>
  </r>
  <r>
    <n v="48413"/>
    <d v="2023-02-03T00:00:00"/>
    <x v="2"/>
    <s v="Intento Contacto-Fallido"/>
    <x v="21"/>
    <s v="SAN MARTÍN"/>
    <n v="5"/>
    <s v="SE REALIZA LLAMADA AL NÚMERO 3133577576 NO SE TIENE CONTACTO EFECTIVO  - DOCUMENTO ILEGIBLE - REGISTRO CIVIL DE DYLAN SANTAMARIA"/>
    <s v="NO CONTESTA"/>
  </r>
  <r>
    <n v="48515"/>
    <d v="2023-02-03T00:00:00"/>
    <x v="2"/>
    <s v="Intento Contacto-Fallido"/>
    <x v="13"/>
    <s v="SANTO TOMÁS"/>
    <n v="5"/>
    <s v="SE REALIZA LLAMADA AL NÚMERO 3006339315 NO SE TIENE CONTACTO EFECTIVO - DOCUMENTO ILEGIBLE - TARJETA DE IDENTIDAD DE YAMILETH VASQUEZ PAZ - YENIFER ESTHER VASQUEZ PAZ - YULIBETH VASQUEZ PAZ"/>
    <s v="NO CONTESTA"/>
  </r>
  <r>
    <n v="1199134"/>
    <d v="2023-02-03T00:00:00"/>
    <x v="2"/>
    <s v="Intento Contacto-Fallido"/>
    <x v="13"/>
    <s v="PALMAR DE VARELA"/>
    <n v="5"/>
    <s v="SE REALIZA LLAMADA AL NÚMERO 3043492915 NO SE TIENE CONTACTO EFECTIVO - DOCUMENTO ILEGIBLE - REGISTRO CIVIL DE SOFIA ISABEL SUAREZ OSPINO - WILMER MATIAS RAMOS SUAREZ"/>
    <s v="NO CONTESTA"/>
  </r>
  <r>
    <n v="48536"/>
    <d v="2023-02-03T00:00:00"/>
    <x v="2"/>
    <s v="Intento Contacto-Fallido"/>
    <x v="13"/>
    <s v="SABANAGRANDE"/>
    <n v="5"/>
    <s v="SE REALIZA LLAMADA AL NÚMERO 3006065978 NO SE TIENE CONTACTO EFECTIVO -DOCUMENTO ILEGIBLE - TARJETA DE IDENTIDAD DE KEILER ANDRES MORALES CONRADO - SHAROL ANDREA MORALES CONRADO"/>
    <s v="NO CONTESTA"/>
  </r>
  <r>
    <n v="47836"/>
    <d v="2023-02-03T00:00:00"/>
    <x v="2"/>
    <s v="Intento Contacto-Fallido"/>
    <x v="9"/>
    <s v="ATACO"/>
    <n v="5"/>
    <s v="SE REALIZA LLAMADA AL NÚMERO 3015179852 NO SE TIENE CONTACTO EFECTIVO - DOCUMENTO ILEGIBLE - TARJETA DE IDENTIDAD DE JIRET ANDREA LOZANO"/>
    <s v="NO CONTESTA"/>
  </r>
  <r>
    <n v="1200312"/>
    <d v="2023-02-03T00:00:00"/>
    <x v="2"/>
    <s v="Intento Contacto-Fallido"/>
    <x v="27"/>
    <s v="SUPÍA"/>
    <n v="5"/>
    <s v="SE REALIZA LLAMADA AL NÚMERO 3145431625 NO SE TIENE CONTACTO EFECTIVO - DOCUMENTO INCOMPLETO - TARJETA DE IDENTIDAD DE JUAN PABLO ARANGO AGUIRRE"/>
    <s v="NO CONTESTA"/>
  </r>
  <r>
    <n v="48735"/>
    <d v="2023-02-03T00:00:00"/>
    <x v="2"/>
    <s v="Intento Contacto-Fallido"/>
    <x v="11"/>
    <s v="FORTUL"/>
    <n v="5"/>
    <s v="SE REALIZA LLAMADA AL NÚMERO 3232739151 NO SE TIENE CONTACTO EFECTIVO-DOCUMENTO ILEGIBLE - CÉDULA CIUDADANÍA DE MARLEN GUERRERO GELVES - TARJETA DE IDENTIDAD DE WUILSON YAIR DUARTE GUERRERO"/>
    <s v="NO CONTESTA"/>
  </r>
  <r>
    <n v="48772"/>
    <d v="2023-02-03T00:00:00"/>
    <x v="2"/>
    <s v="Intento Contacto-Fallido"/>
    <x v="8"/>
    <s v="ITUANGO"/>
    <n v="5"/>
    <s v="SE REALIZA LLAMADA AL NÚMERO 3024408033 NO SE TIENE CONTACTO EFECTIVO - DOCUMENTO INCOMPLETO - CONTRATO SOCIAL - CÉDULA CIUDADANÍA DE LUZ MONSALVE - TARJETA DE IDENTIDAD DE MARIA OQUENDO"/>
    <s v="NO CONTESTA"/>
  </r>
  <r>
    <n v="48841"/>
    <d v="2023-02-03T00:00:00"/>
    <x v="2"/>
    <s v="Intento Contacto-Fallido"/>
    <x v="8"/>
    <s v="ITUANGO"/>
    <n v="5"/>
    <s v="SE REALIZA LLAMADA AL NÚMERO 3206433967  NO SE TIENE CONTACTO EFECTIVO - DOCUMENTO INCOMPLETO - TARJETA DE IDENTIDAD DE JUAN DEDIOS LOAIZA JARAMILLO - CÉDULA CIUDADANÍA DE BEATRIZ ELENA JARAMILLO SANCHEZ_x0009_- CONTRATO SOCIAL"/>
    <s v="NO CONTESTA"/>
  </r>
  <r>
    <n v="1197725"/>
    <d v="2023-02-03T00:00:00"/>
    <x v="2"/>
    <s v="Intento Contacto-Fallido"/>
    <x v="22"/>
    <s v="PEREIRA"/>
    <n v="5"/>
    <s v="SE REALIZA LLAMADA AL NÚMERO 3116175989 NO SE TIENE CONTACTO EFECTIVO - DOCUMENTO INCOMPLETO - CÉDULA CIUDADANÍA DE ANGELA MARIA OSORIO OBANDO - TARJETA DE IDENTIDAD DE JHOAN SEBASTIAN BUITRAGO OSORIO - CONTRATO SOCIAL"/>
    <s v="NO CONTESTA"/>
  </r>
  <r>
    <n v="1433674"/>
    <d v="2023-02-03T00:00:00"/>
    <x v="2"/>
    <s v="Intento Contacto-Fallido"/>
    <x v="4"/>
    <s v="CARTAGENA DE INDIAS"/>
    <n v="5"/>
    <s v="SE REALIZA LLAMADA AL NÚMERO 3213230291  NO SE TIENE CONTACTO EFECTIVO_x000a_-DOCUMENTO ILEGIBLE - REGISTRO CIVIL DE SAMUEL JAIR MARQUEZ- CRISTIAN CAMILO RIVERO"/>
    <s v="NO CONTESTA"/>
  </r>
  <r>
    <n v="1432936"/>
    <d v="2023-02-03T00:00:00"/>
    <x v="2"/>
    <s v="Intento Contacto-Fallido"/>
    <x v="4"/>
    <s v="CARTAGENA DE INDIAS"/>
    <n v="5"/>
    <s v="SE REALIZA LLAMADA AL NÚMERO 3116677760-NO SE TIENE CONTACTO EFECTIVO-DOCUMENTO INCOMPLETO - CÉDULA CIUDADANÍA DE AMALFI DELSOCORRO MUÑOZ -TARJETA DE IDENTIDAD de LUIS JHOEL SALGUEDO-DOCUMENTO INCONSISTENTE - CONTRATO SOCIAL"/>
    <s v="NO CONTESTA"/>
  </r>
  <r>
    <n v="1198406"/>
    <d v="2023-02-03T00:00:00"/>
    <x v="2"/>
    <s v="Intento Contacto-Fallido"/>
    <x v="5"/>
    <s v="MOSQUERA"/>
    <n v="5"/>
    <s v="SE REALIZA LLAMADA AL NÚMERO 3006381004 - 3227384432 - NO SE TIENE CONTACTO EFECTIVO - DOCUMENTO ILEGIBLE - REGISTRO CIVIL DE LIAN ANDRES GUALACO"/>
    <s v="NO CONTESTA"/>
  </r>
  <r>
    <n v="1187169"/>
    <d v="2023-02-03T00:00:00"/>
    <x v="2"/>
    <s v="Intento Contacto-Fallido"/>
    <x v="10"/>
    <s v="POLICARPA"/>
    <n v="5"/>
    <s v="SE REALIZA LLAMADA AL NÚMERO 3127833455 NO SE TIENE CONTACTO EFECTIVO - DOCUMENTO ILEGIBLE - CÉDULA CIUDADANÍA DE TANIA VANNESA DAVID RODRIGUEZ"/>
    <s v="NO CONTESTA"/>
  </r>
  <r>
    <n v="55370"/>
    <d v="2023-02-03T00:00:00"/>
    <x v="2"/>
    <s v="Intento Contacto-Fallido"/>
    <x v="20"/>
    <s v="ENCINO"/>
    <n v="5"/>
    <s v="SE REALIZA LLAMADA AL NÚMERO 3213459492-3142188209 NO SE TIENE CONTACTO EFECTIVO-DOCUMENTO ILEGIBLE - TARJETA DE IDENTIDAD DE SEBASTIAN FELIPE PRIETO DELGADO"/>
    <s v="NO CONTESTA"/>
  </r>
  <r>
    <n v="55713"/>
    <d v="2023-02-03T00:00:00"/>
    <x v="2"/>
    <s v="Intento Contacto-Fallido"/>
    <x v="9"/>
    <s v="COELLO"/>
    <n v="5"/>
    <s v="SE REALIZA LLAMADA AL NÚMERO 3213122116 NO SE TIENE CONTACTO EFECTIVO - DOCUMENTO ILEGIBLE - REGISTRO CIVIL DE DIEGO ALEJANDRO TORRES"/>
    <s v="NO CONTESTA"/>
  </r>
  <r>
    <n v="1190907"/>
    <d v="2023-02-03T00:00:00"/>
    <x v="2"/>
    <s v="Intento Contacto-Fallido"/>
    <x v="18"/>
    <s v="CÚCUTA"/>
    <n v="5"/>
    <s v="SE REALIZA LLAMADA AL NÚMERO 3143343370 NO SE TIENE CONTACTO EFECTIVO - DOCUMENTO ILEGIBLE - TARJETA DE IDENTIDAD DE MARIAJOSE ALBARRACIN BAUTISTA"/>
    <s v="NO CONTESTA"/>
  </r>
  <r>
    <n v="54763"/>
    <d v="2023-02-03T00:00:00"/>
    <x v="2"/>
    <s v="Intento Contacto-Fallido"/>
    <x v="10"/>
    <s v="SAN PABLO"/>
    <n v="5"/>
    <s v="SE REALIZA LLAMADA AL NÚMERO 3185675336 NO SE TIENE CONTACTO EFECTIVO-DOCUMENTO ILEGIBLE - REGISTRO CIVIL DE SAMUEL ALEXANDER ORTIZ MUÑOZ"/>
    <s v="NO CONTESTA"/>
  </r>
  <r>
    <n v="55018"/>
    <d v="2023-02-03T00:00:00"/>
    <x v="2"/>
    <s v="Intento Contacto-Agotado"/>
    <x v="18"/>
    <s v="VILLA CARO"/>
    <n v="5"/>
    <s v="SE REALIZA LLAMADA AL NÚMERO  3113869199  NO SE TIENE CONTACTO EFECTIVO - MANIFIESTA NO CONOCER AL TITULAR_x000a_- DOCUMENTO ILEGIBLE - CEDULA CIUDADANIA DE ROSA REMOLINA - REGISTRO CIVIL DE DULCE DAYANA REMOLINA SERRANO"/>
    <s v="NUMERO ERRADO"/>
  </r>
  <r>
    <n v="58167"/>
    <d v="2023-02-03T00:00:00"/>
    <x v="2"/>
    <s v="Intento Contacto-Fallido"/>
    <x v="10"/>
    <s v="EL ROSARIO"/>
    <n v="5"/>
    <s v="SE REALIZA LLAMADA AL NÚMERO 3145056665 NO SE TIENE CONTACTO EFECTIVO - DOCUMENTO ILEGIBLE - CÉDULA CIUDADANÍA DE LUZ MAMIAN - TARJETA DE IDENTIDAD DE JENNY MICHELL MAMIAN"/>
    <s v="NO CONTESTA"/>
  </r>
  <r>
    <n v="57098"/>
    <d v="2023-02-03T00:00:00"/>
    <x v="2"/>
    <s v="Intento Contacto-Fallido"/>
    <x v="5"/>
    <s v="MOSQUERA"/>
    <n v="5"/>
    <s v="SE REALIZA LLAMADA AL NÚMERO 3133264770 NO SE TIENE CONTACTO EFECTIVO - DOCUMENTO ILEGIBLE - CÉDULA CIUDADANÍA DE GLORIA CASTELLANOS GONZALEZ - TARJETA DE IDENTIDAD DE DANIELA WILCHES CASTELLANOS"/>
    <s v="NO CONTESTA"/>
  </r>
  <r>
    <n v="1188594"/>
    <d v="2023-02-03T00:00:00"/>
    <x v="2"/>
    <s v="Intento Contacto-Fallido"/>
    <x v="12"/>
    <s v="SAN MARCOS"/>
    <n v="5"/>
    <s v="SE REALIZA LLAMADA AL NÚMERO 3225595004 NO SE TIENE CONTACTO EFECTIVO - DOCUMENTO ILEGIBLE - CÉDULA CIUDADANÍA DE YADIRIS DEL CARMEN HERRERA ORTIZ - REGISTRO CIVIL DE ALEX DAVID GOMEZ HERRERA - ESTHER SOFIA GOMEZ HERRERA"/>
    <s v="NO CONTESTA"/>
  </r>
  <r>
    <n v="57687"/>
    <d v="2023-02-03T00:00:00"/>
    <x v="2"/>
    <s v="Intento Contacto-Fallido"/>
    <x v="14"/>
    <s v="TENERIFE"/>
    <n v="5"/>
    <s v="SE REALIZA LLAMADA AL NÚMERO 3045359974 NO SE TIENE CONTACTO EFECTIVO - DOCUMENTO ILEGIBLE - CÉDULA CIUDADANÍA DE LORAINYS ANAYA- REGISTRO CIVIL DE JOHNNY JOSE FIGUEROA"/>
    <s v="NO CONTESTA"/>
  </r>
  <r>
    <n v="1188272"/>
    <d v="2023-02-03T00:00:00"/>
    <x v="2"/>
    <s v="Intento Contacto-Fallido"/>
    <x v="5"/>
    <s v="SOACHA"/>
    <n v="5"/>
    <s v="SE REALIZA LLAMADA AL NÚMERO 3125925670 NO SE TIENE CONTACTO EFECTIVO - DOCUMENTO ILEGIBLE - CÉDULA CIUDADANÍA DE JENNY PAOLA GARAY CIPAMOCHA - TARJETA DE IDENTIDAD DE SARA VALENTINA GARAY GARAY - ADRIAN MANUEL GARAY GARAY"/>
    <s v="NO CONTESTA"/>
  </r>
  <r>
    <n v="1193486"/>
    <d v="2023-02-03T00:00:00"/>
    <x v="2"/>
    <s v="Intento Contacto-Fallido"/>
    <x v="3"/>
    <s v="CARMEN DEL DARIÉN"/>
    <n v="5"/>
    <s v="SE REALIZA LLAMADA AL NÚMERO 3202556339 NO SE TIENE CONTACTO EFECTIVO - DOCUMENTO ILEGIBLE - REGISTRO CIVIL DE NATALY ORTEGA RAMOS"/>
    <s v="NO CONTESTA"/>
  </r>
  <r>
    <n v="52841"/>
    <d v="2023-02-03T00:00:00"/>
    <x v="2"/>
    <s v="Intento Contacto-Fallido"/>
    <x v="5"/>
    <s v="SIBATÉ"/>
    <n v="5"/>
    <s v="SE REALIZA LLAMADA AL NÚMERO 3202008090 NO SE TIENE CONTACTO EFECTIVO - DOCUMENTO INCOMPLETO - CONTRATO SOCIAL"/>
    <s v="NO CONTESTA"/>
  </r>
  <r>
    <n v="1435831"/>
    <d v="2023-02-03T00:00:00"/>
    <x v="2"/>
    <s v="Intento Contacto-Fallido"/>
    <x v="4"/>
    <s v="CARTAGENA DE INDIAS"/>
    <n v="5"/>
    <s v="SE REALIZA LLAMADA AL NÚMERO 3126831742 NO SE TIENE CONTACTO EFECTIVO-DOCUMENTO INCOMPLETO - CÉDULA CIUDADANÍA DE ALEXIS AYOLA ACOSTA-REGISTRO CIVIL de KATLIN PAOLA AYOLA-DOCUMENTO INCONSISTENTE - CONTRATO SOCIAL"/>
    <s v="NO CONTESTA"/>
  </r>
  <r>
    <n v="52147"/>
    <d v="2023-02-03T00:00:00"/>
    <x v="2"/>
    <s v="Intento Contacto-Fallido"/>
    <x v="13"/>
    <s v="SUAN"/>
    <n v="5"/>
    <s v="SE REALIZA LLAMADA AL NÚMERO 3008032067 NO SE TIENE CONTACTO EFECTIVO - DOCUMENTO ILEGIBLE - REGISTRO CIVIL DE YESI HERRERA"/>
    <s v="NO CONTESTA"/>
  </r>
  <r>
    <n v="1192134"/>
    <d v="2023-02-03T00:00:00"/>
    <x v="2"/>
    <s v="Intento Contacto-Fallido"/>
    <x v="13"/>
    <s v="SANTA LUCÍA"/>
    <n v="5"/>
    <s v="SE REALIZA LLAMADA AL NÚMERO 3022393651 NO SE TIENE CONTACTO EFECTIVO - DOCUMENTO ILEGIBLE - REGISTRO CIVIL DE ARLEIDIS SOFIA TORRES"/>
    <s v="NO CONTESTA"/>
  </r>
  <r>
    <n v="1192798"/>
    <d v="2023-02-03T00:00:00"/>
    <x v="2"/>
    <s v="Intento Contacto-Fallido"/>
    <x v="19"/>
    <s v="VALLEDUPAR"/>
    <n v="5"/>
    <s v="SE REALIZA LLAMADA AL NÚMERO 3166607780 NO SE TIENE CONTACTO EFECTIVO - DOCUMENTO ILEGIBLE - CÉDULA CIUDADANÍA DE MAYLETH MARIA MARTINEZ"/>
    <s v="NO CONTESTA"/>
  </r>
  <r>
    <n v="1192912"/>
    <d v="2023-02-03T00:00:00"/>
    <x v="2"/>
    <s v="Contactado-Pendiente Documentos"/>
    <x v="4"/>
    <s v="CARTAGENA DE INDIAS"/>
    <n v="5"/>
    <s v="DOCUMENTO ILEGIBLE - CÉDULA CIUDADANÍA DE XILENA VILLAFAÑE"/>
    <s v="SOLICITUD DE LINK"/>
  </r>
  <r>
    <n v="53201"/>
    <d v="2023-02-03T00:00:00"/>
    <x v="2"/>
    <s v="Intento Contacto-Fallido"/>
    <x v="9"/>
    <s v="SALDAÑA"/>
    <n v="5"/>
    <s v="SE REALIZA LLAMADA AL NÚMERO 3133488239 NO SE TIENE CONTACTO EFECTIVO-DOCUMENTO ILEGIBLE - TARJETA DE IDENTIDAD DE EMILY YULIANA MANRIQUE TRIANA"/>
    <s v="NO CONTESTA"/>
  </r>
  <r>
    <n v="53323"/>
    <d v="2023-02-03T00:00:00"/>
    <x v="2"/>
    <s v="Intento Contacto-Fallido"/>
    <x v="8"/>
    <s v="SAN LUIS"/>
    <n v="5"/>
    <s v="SE REALIZA LLAMADA AL NÚMERO 3103858344 -3193770027 NO SE TIENE CONTACTO EFECTIVO - DOCUMENTO INCOMPLETO - CONTRATO SOCIAL"/>
    <s v="NO CONTESTA"/>
  </r>
  <r>
    <n v="1200582"/>
    <d v="2023-02-03T00:00:00"/>
    <x v="2"/>
    <s v="Intento Contacto-Fallido"/>
    <x v="18"/>
    <s v="CÚCUTA"/>
    <n v="5"/>
    <s v="SE REALIZA LLAMADA AL NÚMERO 3166749156 - 3219067211 NO SE TIENE CONTACTO EFECTIVO - DOCUMENTO ILEGIBLE - CÉDULA CIUDADANÍA DE DEYANIRA - VARGAS VARGAS - DOCUMENTO CORTADO - TARJETA DE IDENTIDAD DE BRANDON GABRIEL JAIMES VARGAS - CRISTIAN CAMILO JAIMES VARGAS"/>
    <s v="NO CONTESTA"/>
  </r>
  <r>
    <n v="1208703"/>
    <d v="2023-02-03T00:00:00"/>
    <x v="2"/>
    <s v="Intento Contacto-Fallido"/>
    <x v="13"/>
    <s v="LURUACO"/>
    <n v="5"/>
    <s v="SE REALIZA LLAMADA AL NÚMERO 3116610464 - 3146496160 NO SE TIENE CONTACTO EFECTIVO - DOCUMENTO ILEGIBLE - REGISTRO CIVIL DE KEINER DAVID MEJIA BOLAÑOS - KALETH DAVID MEJIA BOLAÑOS - TARJETA DE IDENTIDAD DE KAROLAY PAOLA MEJIA BOLAÑOS"/>
    <s v="NO CONTESTA"/>
  </r>
  <r>
    <n v="1426883"/>
    <d v="2023-02-03T00:00:00"/>
    <x v="2"/>
    <s v="Intento Contacto-Fallido"/>
    <x v="13"/>
    <s v="SUAN"/>
    <n v="5"/>
    <s v="SE REALIZA LLAMADA AL NÚMERO 3216924873 NO SE TIENE CONTACTO EFECTIVO-DOCUMENTO ILEGIBLE - CÉDULA CIUDADANÍA DE JOVANI RAFAEL BARRIOS-"/>
    <s v="NO CONTESTA"/>
  </r>
  <r>
    <n v="43440"/>
    <d v="2023-02-03T00:00:00"/>
    <x v="2"/>
    <s v="Intento Contacto-Fallido"/>
    <x v="23"/>
    <s v="LETICIA"/>
    <n v="5"/>
    <s v="SE REALIZA LLAMADA AL NÚMERO 3212536030 NO SE TIENE CONTACTO EFECTIVO - DOCUMENTO ILEGIBLE - CÉDULA CIUDADANÍA DE MARIA MANDUCA - TARJETA DE IDENTIDAD DE PABLO MANDUCA"/>
    <s v="NO CONTESTA"/>
  </r>
  <r>
    <n v="1426581"/>
    <d v="2023-02-03T00:00:00"/>
    <x v="2"/>
    <s v="Intento Contacto-Fallido"/>
    <x v="9"/>
    <s v="VALLE DE SAN JUAN"/>
    <n v="5"/>
    <s v="SE REALIZA LLAMADA AL NÚMERO 3103920919  / 3007683440 NO SE TIENE CONTACTO EFECTIVO - DOCUMENTO ILEGIBLE - CÉDULA CIUDADANÍA DE MARIA ODILIA CARDOZO - TARJETA DE IDENTIDAD DE SALOMON GUZMAN"/>
    <s v="NO CONTESTA"/>
  </r>
  <r>
    <n v="1428421"/>
    <d v="2023-02-03T00:00:00"/>
    <x v="2"/>
    <s v="Intento Contacto-Fallido"/>
    <x v="10"/>
    <s v="FRANCISCO PIZARRO"/>
    <n v="5"/>
    <s v="SE REALIZA LLAMADA AL NÚMERO 3135933546 NO SE TIENE CONTACTO EFECTIVO - DOCUMENTO ILEGIBLE - REGISTRO CIVIL DE YIRIBET SEVILLANO"/>
    <s v="NO CONTESTA"/>
  </r>
  <r>
    <n v="1206804"/>
    <d v="2023-02-03T00:00:00"/>
    <x v="2"/>
    <s v="Intento Contacto-Fallido"/>
    <x v="2"/>
    <s v="BOGOTÁ, D.C."/>
    <n v="5"/>
    <s v="SE REALIZA LLAMADA AL NÚMERO 3015882351- 3004023103 NO SE TIENE CONTACTO EFECTIVO-DOCUMENTO ILEGIBLE - CÉDULA CIUDADANÍA DE LEIDY ALEXANDRA ROMERO"/>
    <s v="NO CONTESTA"/>
  </r>
  <r>
    <n v="1207674"/>
    <d v="2023-02-03T00:00:00"/>
    <x v="2"/>
    <s v="Intento Contacto-Fallido"/>
    <x v="4"/>
    <s v="MOMPÓS"/>
    <n v="5"/>
    <s v="SE REALIZA LLAMADA AL NÚMERO 3106145851 - 3106145851 NO SE TIENE CONTACTO EFECTIVO - DOCUMENTO ILEGIBLE - REGISTRO CIVIL DE ANDRES FELIPE RODRIGUEZ PEREZ - ESTEFANY RODRIGUEZ PEREZ"/>
    <s v="NO CONTESTA"/>
  </r>
  <r>
    <n v="1427606"/>
    <d v="2023-02-03T00:00:00"/>
    <x v="2"/>
    <s v="Intento Contacto-Fallido"/>
    <x v="5"/>
    <s v="COTA"/>
    <n v="5"/>
    <s v="SE REALIZA LLAMADA AL NÚMERO 3108038052-3223245420 -NO SE TIENE CONTACTO EFECTIVO-DOCUMENTO ILEGIBLE - TARJETA DE IDENTIDAD DE MARIANA TUBERQUIA- REGISTRO CIVIL DE SARA NICOL FERRUCHO"/>
    <s v="NO CONTESTA"/>
  </r>
  <r>
    <n v="1207232"/>
    <d v="2023-02-03T00:00:00"/>
    <x v="2"/>
    <s v="Contactado-Pendiente Documentos"/>
    <x v="2"/>
    <s v="BOGOTÁ, D.C."/>
    <n v="5"/>
    <s v="DOCUMENTO ILEGIBLE - CÉDULA CIUDADANÍA DE DEYANIRA ARDILA NINCO - TARJETA DE IDENTIDAD DE YULIER DAYANA BAUTISTA ARDILA"/>
    <s v="SOLICITUD DE LINK"/>
  </r>
  <r>
    <n v="44244"/>
    <d v="2023-02-03T00:00:00"/>
    <x v="2"/>
    <s v="Intento Contacto-Fallido"/>
    <x v="20"/>
    <s v="CIMITARRA"/>
    <n v="5"/>
    <s v="SE REALIZA LLAMADA AL NÚMERO 3204644585 NO SE TIENE CONTACTO EFECTIVO-_x000a_DOCUMENTO INCOMPLETO - TARJETA DE IDENTIDAD DE JHOAN ESTEBAN GOMEZ"/>
    <s v="NO CONTESTA"/>
  </r>
  <r>
    <n v="44282"/>
    <d v="2023-02-03T00:00:00"/>
    <x v="2"/>
    <s v="Intento Contacto-Fallido"/>
    <x v="20"/>
    <s v="SABANA DE TORRES"/>
    <n v="5"/>
    <s v="SE REALIZA LLAMADA AL NÚMERO 3222894255 NO SE TIENE CONTACTO EFECTIVO -DOCUMENTO ILEGIBLE - REGISTRO CIVIL DE CATTLEYA SIAD GUTIERREZ FLOREZ - LIAM MATIAS GUTIERREZ FLOREZ"/>
    <s v="NO CONTESTA"/>
  </r>
  <r>
    <n v="1209039"/>
    <d v="2023-02-03T00:00:00"/>
    <x v="2"/>
    <s v="Intento Contacto-Fallido"/>
    <x v="7"/>
    <s v="SAN ANTERO"/>
    <n v="5"/>
    <s v="SE REALIZA LLAMADA AL NÚMERO 3014400331 NO SE TIENE CONTACTO EFECTIVO - DOCUMENTO ILEGIBLE - CÉDULA CIUDADANÍA DE INES PATRICIA BARRIOS MURILLO"/>
    <s v="NO CONTESTA"/>
  </r>
  <r>
    <n v="243240"/>
    <d v="2023-02-03T00:00:00"/>
    <x v="2"/>
    <s v="Intento Contacto-Fallido"/>
    <x v="25"/>
    <s v="ANDALUCÍA"/>
    <n v="5"/>
    <s v="SE REALIZA LLAMADA AL NÚMERO 3232969016  NO SE TIENE CONTACTO EFECTIVO - DOCUMENTO INCOMPLETO - CONTRATO SOCIAL"/>
    <s v="NO CONTESTA"/>
  </r>
  <r>
    <n v="244241"/>
    <d v="2023-02-03T00:00:00"/>
    <x v="2"/>
    <s v="Intento Contacto-Agotado"/>
    <x v="21"/>
    <s v="EL DORADO"/>
    <n v="5"/>
    <s v="NÚMERO NO EXISTE - DOCUMENTO ILEGIBLE - CÉDULA CIUDADANÍA DE BLANCA ESNEDA RUIZ"/>
    <s v="NUMERO ERRADO"/>
  </r>
  <r>
    <n v="243245"/>
    <d v="2023-02-03T00:00:00"/>
    <x v="2"/>
    <s v="Intento Contacto-Fallido"/>
    <x v="5"/>
    <s v="GUACHETÁ"/>
    <n v="5"/>
    <s v="SE REALIZA LLAMADA AL NÚMERO 3204126500 - 3125722417 NO SE TIENE CONTACTO EFECTIVO - DOCUMENTO ILEGIBLE - REGISTRO CIVIL DE EMMANUEL LINARES"/>
    <s v="NO CONTESTA"/>
  </r>
  <r>
    <n v="41799"/>
    <d v="2023-02-03T00:00:00"/>
    <x v="2"/>
    <s v="Intento Contacto-Fallido"/>
    <x v="3"/>
    <s v="ISTMINA"/>
    <n v="5"/>
    <s v="SE REALIZA LLAMADA AL NÚMERO 3235096975 NO SE TIENE CONTACTO EFECTIVO-DOCUMENTO ILEGIBLE - CÉDULA CIUDADANÍA DE LUISA FERNANDA ASPRILLA IBARGUEN_x0009_- REGISTRO CIVIL DE IKER HAZARD ASPRILLA ASPRILLA - CONTRATO SOCIAL"/>
    <s v="NO CONTESTA"/>
  </r>
  <r>
    <n v="242722"/>
    <d v="2023-02-03T00:00:00"/>
    <x v="2"/>
    <s v="Intento Contacto-Fallido"/>
    <x v="16"/>
    <s v="CORINTO"/>
    <n v="5"/>
    <s v="SE REALIZA LLAMADA AL NÚMERO 3044824842 - 3117815463 NO SE TIENE CONTACTO EFECTIVO - DOCUMENTO INCOMPLETO - CÉDULA CIUDADANÍA DE ESTELA CAICEDO - REGISTRO CIVIL DE SAMANTHA ISAZA - TARJETA DE IDENTIDAD DE ALLISON MARTINEZ - SHERYL MARTINEZ - CONTRATO SOCIAL"/>
    <s v="NO CONTESTA"/>
  </r>
  <r>
    <n v="242791"/>
    <d v="2023-02-03T00:00:00"/>
    <x v="2"/>
    <s v="Intento Contacto-Fallido"/>
    <x v="9"/>
    <s v="CARMEN DE APICALÁ"/>
    <n v="5"/>
    <s v="SE REALIZA LLAMADA AL NÚMERO 3124834021 NO SE TIENE CONTACTO EFECTIVO - DOCUMENTO INCOMPLETO - CONTRATO SOCIAL"/>
    <s v="NO CONTESTA"/>
  </r>
  <r>
    <n v="42695"/>
    <d v="2023-02-03T00:00:00"/>
    <x v="2"/>
    <s v="Intento Contacto-Fallido"/>
    <x v="3"/>
    <s v="MEDIO BAUDÓ"/>
    <n v="5"/>
    <s v="SE REALIZA LLAMADA AL NÚMERO 3222952505 NO SE TIENE CONTACTO EFECTIVO - DOCUMENTO INCOMPLETO - CONTRATO SOCIAL - DOCUMENTO ILEGIBLE - CÉDULA CIUDADANÍA DE VISITA MOSQUERA - TARJETA DE IDENTIDAD DE WENDY MOSQUERA"/>
    <s v="NO CONTESTA"/>
  </r>
  <r>
    <n v="1425661"/>
    <d v="2023-02-03T00:00:00"/>
    <x v="2"/>
    <s v="Intento Contacto-Fallido"/>
    <x v="5"/>
    <s v="NEMOCÓN"/>
    <n v="5"/>
    <s v="SE REALIZA LLAMADA AL NÚMERO 3134857048 -3023738058NO SE TIENE CONTACTO EFECTIVO-DOCUMENTO ILEGIBLE - TARJETA DE IDENTIDAD DE VALENTINA GARCIA-HERNANDO JUNIOR GARCIA-KEVIN ANDRES GARCIA- VALERYN JOHANA GARCIA"/>
    <s v="NO CONTESTA"/>
  </r>
  <r>
    <n v="244600"/>
    <d v="2023-02-03T00:00:00"/>
    <x v="2"/>
    <s v="Intento Contacto-Fallido"/>
    <x v="21"/>
    <s v="GUAMAL"/>
    <n v="5"/>
    <s v="SE REALIZA LLAMADA AL NÚMERO 3107880459 NO SE TIENE CONTACTO EFECTIVO - DOCUMENTO ILEGIBLE - CÉDULA CIUDADANÍA DE DORA PEREZ - TARJETA DE IDENTIDAD DE DIEGO SAMITH"/>
    <s v="NO CONTESTA"/>
  </r>
  <r>
    <n v="1209698"/>
    <d v="2023-02-03T00:00:00"/>
    <x v="2"/>
    <s v="Intento Contacto-Fallido"/>
    <x v="2"/>
    <s v="BOGOTÁ, D.C."/>
    <n v="5"/>
    <s v="SE REALIZA LLAMADA AL NÚMERO 3122418082 NO SE TIENE CONTACTO EFECTIVO - DOCUMENTO ILEGIBLE - CÉDULA CIUDADANÍA DE YERALDIN DIAZ RIOS - - TARJETA DE IDENTIDAD DE JULIAN ANDRES BALLEN DIAZ - KEVIN MATIAS CESPEDES DIAZ"/>
    <s v="NO CONTESTA"/>
  </r>
  <r>
    <n v="1209680"/>
    <d v="2023-02-03T00:00:00"/>
    <x v="2"/>
    <s v="Contactado-Pendiente Documentos"/>
    <x v="25"/>
    <s v="BUENAVENTURA"/>
    <n v="5"/>
    <s v="DOCUMENTO ILEGIBLE - CÉDULA CIUDADANÍA DE TALIA GARCES - TARJETA DE IDENTIDAD DE ANDRES FELIPE CAICEDO - REGISTRO CIVIL DE KEILIN GINELLY PAZ - TARJETA DE IDENTIDAD DE MARIBEL CAICEDO"/>
    <s v="SOLICITUD DE LINK"/>
  </r>
  <r>
    <n v="42467"/>
    <d v="2023-02-03T00:00:00"/>
    <x v="2"/>
    <s v="Intento Contacto-Fallido"/>
    <x v="19"/>
    <s v="SAN DIEGO"/>
    <n v="5"/>
    <s v="SE REALIZA LLAMADA AL NÚMERO 3116716543 NO SE TIENE CONTACTO EFECTIVO -DOCUMENTO ILEGIBLE - CÉDULA CIUDADANÍA DE KENDIS CATERIN AMARIS ALVELAI - REGISTRO CIVIL DE ROSSE NICOLLE SANCHEZ AMARIS"/>
    <s v="NO CONTESTA"/>
  </r>
  <r>
    <n v="1203282"/>
    <d v="2023-02-03T00:00:00"/>
    <x v="2"/>
    <s v="Intento Contacto-Fallido"/>
    <x v="6"/>
    <s v="HATONUEVO"/>
    <n v="5"/>
    <s v="SE REALIZA LLAMADA AL NÚMERO 3002565384 NO SE TIENE CONTACTO EFECTIVO - DOCUMENTO ILEGIBLE - REGISTRO CIVIL DE ARIANNYS SOFIA ARREGOCES TURIZO"/>
    <s v="NO CONTESTA"/>
  </r>
  <r>
    <n v="1202869"/>
    <d v="2023-02-03T00:00:00"/>
    <x v="2"/>
    <s v="Intento Contacto-Fallido"/>
    <x v="13"/>
    <s v="SOLEDAD"/>
    <n v="5"/>
    <s v="SE REALIZA LLAMADA AL NÚMERO 3013128491 NO SE TIENE CONTACTO EFECTIVO-DOCUMENTO ILEGIBLE - CÉDULA CIUDADANÍA DE LISBEY DEL CARMEN MARTINEZ-TARJETA DE IDENTIDAD DE JHESERLYN CHARRIS"/>
    <s v="NO CONTESTA"/>
  </r>
  <r>
    <n v="1202862"/>
    <d v="2023-02-03T00:00:00"/>
    <x v="2"/>
    <s v="Intento Contacto-Fallido"/>
    <x v="13"/>
    <s v="BARRANQUILLA"/>
    <n v="5"/>
    <s v="SE REALIZA LLAMADA AL NÚMERO 3186727307 NO SE TIENE CONTACTO EFECTIVO - DOCUMENTO ILEGIBLE - CÉDULA CIUDADANÍA DE THAIRI PAOLA MARTINEZ CASTRO - REGISTRO CIVIL DE LEIDER DAVID AGUILAR MARTINEZ"/>
    <s v="NO CONTESTA"/>
  </r>
  <r>
    <n v="1203799"/>
    <d v="2023-02-03T00:00:00"/>
    <x v="2"/>
    <s v="Intento Contacto-Fallido"/>
    <x v="16"/>
    <s v="PIENDAMÓ"/>
    <n v="5"/>
    <s v="SE REALIZA LLAMADA AL NÚMERO 3143490300 NO SE TIENE CONTACTO EFECTIVO - DOCUMENTO ILEGIBLE - REGISTRO CIVIL DE DULCE MENEZES"/>
    <s v="NO CONTESTA"/>
  </r>
  <r>
    <n v="1430487"/>
    <d v="2023-02-03T00:00:00"/>
    <x v="2"/>
    <s v="Intento Contacto-Fallido"/>
    <x v="9"/>
    <s v="PALOCABILDO"/>
    <n v="5"/>
    <s v="SE REALIZA LLAMADA AL NÚMERO 3213347632 -3213347632NO SE TIENE CONTACTO EFECTIVO-DOCUMENTO ILEGIBLE - CÉDULA CIUDADANÍA DE ALFREYDIS NAVARRO PINEDA-TARJETA DE IDENTIDAD DE LAURA VALENTINA NAVARRO-DANNA GABRIELA NAVARRO"/>
    <s v="NO CONTESTA"/>
  </r>
  <r>
    <n v="46720"/>
    <d v="2023-02-03T00:00:00"/>
    <x v="2"/>
    <s v="Intento Contacto-Fallido"/>
    <x v="25"/>
    <s v="ZARZAL"/>
    <n v="5"/>
    <s v="SE REALIZA LLAMADA AL NÚMERO 3219234509/3177445090 NO SE TIENE CONTACTO EFECTIVO -DOCUMENTO INCOMPLETO - TARJETA DE IDENTIDAD DE YURI TATIANA ARBOLEDA GRUESO"/>
    <s v="NO CONTESTA"/>
  </r>
  <r>
    <n v="47173"/>
    <d v="2023-02-03T00:00:00"/>
    <x v="2"/>
    <s v="Intento Contacto-Fallido"/>
    <x v="16"/>
    <s v="TIMBIQUÍ"/>
    <n v="5"/>
    <s v="SE REALIZA LLAMADA AL NÚMERO 3206554600 -3158255760 NO SE TIENE CONTACTO EFECTIVO - DOCUMENTO ILEGIBLE - TARJETA DE IDENTIDAD DE KAROL YOHENY LOPEZ"/>
    <s v="NO CONTESTA"/>
  </r>
  <r>
    <n v="1431209"/>
    <d v="2023-02-03T00:00:00"/>
    <x v="2"/>
    <s v="Intento Contacto-Fallido"/>
    <x v="4"/>
    <s v="ALTOS DEL ROSARIO"/>
    <n v="5"/>
    <s v="SE REALIZA LLAMADA AL NÚMERO 3148899904 _x000a_ NO SE TIENE CONTACTO EFECTIVO-DOCUMENTO ILEGIBLE - TARJETA DE IDENTIDAD DE HEIDYS SORAYA MENDEZ"/>
    <s v="NO CONTESTA"/>
  </r>
  <r>
    <n v="1429340"/>
    <d v="2023-02-03T00:00:00"/>
    <x v="2"/>
    <s v="Intento Contacto-Fallido"/>
    <x v="5"/>
    <s v="COTA"/>
    <n v="5"/>
    <s v="SE REALIZA LLAMADA AL NÚMERO 3187456178 NO SE TIENE CONTACTO EFECTIVO-DOCUMENTO ILEGIBLE - REGISTRO CIVIL DE JUAN MANUEL GOMEZ"/>
    <s v="NO CONTESTA"/>
  </r>
  <r>
    <n v="1205868"/>
    <d v="2023-02-03T00:00:00"/>
    <x v="2"/>
    <s v="Intento Contacto-Fallido"/>
    <x v="16"/>
    <s v="PIENDAMÓ"/>
    <n v="5"/>
    <s v="SE REALIZA LLAMADA AL NÚMERO 3229349715 NO SE TIENE CONTACTO EFECTIVO-DOCUMENTO ILEGIBLE - CÉDULA CIUDADANÍA DE FLOREDI VARGAS-REGISTRO CIVIL DE JHONATAN ESNEIDER FINCE"/>
    <s v="NO CONTESTA"/>
  </r>
  <r>
    <n v="45244"/>
    <d v="2023-02-03T00:00:00"/>
    <x v="2"/>
    <s v="Intento Contacto-Fallido"/>
    <x v="3"/>
    <s v="MEDIO BAUDÓ"/>
    <n v="5"/>
    <s v="SE REALIZA LLAMADA AL NÚMERO 3107317313 NO SE TIENE CONTACTO EFECTIVO-_x000a_DOCUMENTO ILEGIBLE - CÉDULA CIUDADANÍA DE KELIS PALACIOS - TARJETA DE IDENTIDAD DE ARLINTON RIVAS - TARJETA DE IDENTIDAD DE ENEIDA RIVAS - TARJETA DE IDENTIDAD DE ENELSON RIVAS - TARJETA DE IDENTIDAD DE ERLINSON RIVAS"/>
    <s v="NO CONTESTA"/>
  </r>
  <r>
    <n v="45517"/>
    <d v="2023-02-03T00:00:00"/>
    <x v="2"/>
    <s v="Intento Contacto-Fallido"/>
    <x v="15"/>
    <s v="GUADALUPE"/>
    <n v="5"/>
    <s v="SE REALIZA LLAMADA AL NÚMERO 3227608123 NO SE TIENE CONTACTO EFECTIVO - DOCUMENTO ILEGIBLE - CÉDULA CIUDADANÍA DE IRMA CAPERA - TARJETA DE IDENTIDAD DE MAURICIO NUÑEZ"/>
    <s v="NO CONTESTA"/>
  </r>
  <r>
    <n v="46298"/>
    <d v="2023-02-03T00:00:00"/>
    <x v="2"/>
    <s v="Intento Contacto-Fallido"/>
    <x v="9"/>
    <s v="RIOBLANCO"/>
    <n v="5"/>
    <s v="SE REALIZA LLAMADA AL NÚMERO 3202577427 NO SE TIENE CONTACTO EFECTIVO -DOCUMENTO INCOMPLETO - CÉDULA CIUDADANÍA DE LEYDY CHAGUALA RODRIGUEZ - TARJETA DE IDENTIDAD DE YEINER FABIAN COLLO CHAGUALA - REGISTRO CIVIL DE YOANDRI COLLO CHAGUALA - CONTRATO SOCIAL"/>
    <s v="NO CONTESTA"/>
  </r>
  <r>
    <n v="1204856"/>
    <d v="2023-02-03T00:00:00"/>
    <x v="2"/>
    <s v="Intento Contacto-Fallido"/>
    <x v="19"/>
    <s v="VALLEDUPAR"/>
    <n v="5"/>
    <s v="SE REALIZA LLAMADA AL NÚMERO 3016435767 - 3043307584  NO SE TIENE CONTACTO EFECTIVO - DOCUMENTO ILEGIBLE - CÉDULA CIUDADANÍA DE JISELL JHOHANA ROA ARIAS - TARJETA DE IDENTIDAD DE SHAIRA LICETH CERA ROA"/>
    <s v="NUMERO ERRADO"/>
  </r>
  <r>
    <n v="46191"/>
    <d v="2023-02-03T00:00:00"/>
    <x v="2"/>
    <s v="Intento Contacto-Fallido"/>
    <x v="9"/>
    <s v="SALDAÑA"/>
    <n v="5"/>
    <s v="SE REALIZA LLAMADA AL NÚMERO 3107766291 SE CORTA LA LLAMADA - DOCUMENTO INCOMPLETO - CONTRATO SOCIAL DE NIDIA SANCHEZ - DOCUMENTO ILEGIBLE - TARJETA DE IDENTIDAD DE YULIETH ORJUELA"/>
    <s v="SE CORTA O CAE LLAMADA"/>
  </r>
  <r>
    <n v="202542"/>
    <d v="2023-02-03T00:00:00"/>
    <x v="2"/>
    <s v="Intento Contacto-Fallido"/>
    <x v="9"/>
    <s v="HONDA"/>
    <n v="5"/>
    <s v="SE REALIZA LLAMADA AL NÚMERO 3143690440  NO SE TIENE CONTACTO EFECTIVO-DOCUMENTO ILEGIBLE - CÉDULA CIUDADANÍA DE YESID YATE LEAL - TARJETA IDENTIDAD DE NICOLLE NATALIA YATE RAMIREZ - ANDRES FELIPE YATE RAMIREZ"/>
    <s v="NO CONTESTA"/>
  </r>
  <r>
    <n v="1429652"/>
    <d v="2023-02-03T00:00:00"/>
    <x v="2"/>
    <s v="Intento Contacto-Fallido"/>
    <x v="13"/>
    <s v="POLONUEVO"/>
    <n v="5"/>
    <s v="SE REALIZA LLAMADA AL NÚMERO 3002762586 NO SE TIENE CONTACTO EFECTIVO-DOCUMENTO ILEGIBLE - CÉDULA CIUDADANÍA DE GRACE STEFANY FIGUEROA- TARJETA DE IDENTIDAD DE ARANTZA LUCIA BAENA"/>
    <s v="NO CONTESTA"/>
  </r>
  <r>
    <n v="1204760"/>
    <d v="2023-02-03T00:00:00"/>
    <x v="2"/>
    <s v="Intento Contacto-Fallido"/>
    <x v="5"/>
    <s v="FÓMEQUE"/>
    <n v="5"/>
    <s v="SE REALIZA LLAMADA AL NÚMERO 3212978309 NO SE TIENE CONTACTO EFECTIVO-DOCUMENTO ILEGIBLE - TARJETA DE IDENTIDAD DE ANDREY FABIAN GUTIERREZ"/>
    <s v="NO CONTESTA"/>
  </r>
  <r>
    <n v="46053"/>
    <d v="2023-02-03T00:00:00"/>
    <x v="2"/>
    <s v="Intento Contacto-Fallido"/>
    <x v="7"/>
    <s v="BUENAVISTA"/>
    <n v="5"/>
    <s v="SE REALIZA LLAMADA AL NÚMERO 3115593917 NO SE TIENE CONTACTO EFECTIVO-DOCUMENTO ILEGIBLE - REGISTRO CIVIL DE ISAIAS AGUA TRESPALACIO"/>
    <s v="NO CONTESTA"/>
  </r>
  <r>
    <n v="248983"/>
    <d v="2023-02-03T00:00:00"/>
    <x v="2"/>
    <s v="Intento Contacto-Fallido"/>
    <x v="26"/>
    <s v="OROCUÉ"/>
    <n v="5"/>
    <s v="SE REALIZA LLAMADA AL NÚMERO 3223397681 NO SE TIENE CONTACTO EFECTIVO - DOCUMENTO ILEGIBLE - REGISTRO CIVIL DE ALAN JESUS PIÑEROS PONARE"/>
    <s v="NO CONTESTA"/>
  </r>
  <r>
    <n v="249125"/>
    <d v="2023-02-03T00:00:00"/>
    <x v="2"/>
    <s v="Intento Contacto-Fallido"/>
    <x v="8"/>
    <s v="CAICEDO"/>
    <n v="5"/>
    <s v="SE REALIZA LLAMADA AL NÚMERO 3233162690 NO SE TIENE CONTACTO EFECTIVO - DOCUMENTO INCOMPLETO - REGISTRO CIVIL DE YURANY GRACIANO MORALES - TARJETA DE IDENTIDAD DE MAYERLY GRACIANO MORALES"/>
    <s v="NO CONTESTA"/>
  </r>
  <r>
    <n v="1170846"/>
    <d v="2023-02-03T00:00:00"/>
    <x v="2"/>
    <s v="Intento Contacto-Fallido"/>
    <x v="5"/>
    <s v="SOACHA"/>
    <n v="5"/>
    <s v="SE REALIZA LLAMADA AL NÚMERO 3115584004 NO SE TIENE CONTACTO EFECTIVO - DOCUMENTO ILEGIBLE - CÉDULA CIUDADANÍA DE INGRID HIRSLEIN GIRALDO GONZALEZ - TARJETA DE IDENTIDAD DE NESTOR CAMILO NARVAEZ GIRALDO"/>
    <s v="NO CONTESTA"/>
  </r>
  <r>
    <n v="1171760"/>
    <d v="2023-02-03T00:00:00"/>
    <x v="2"/>
    <s v="Intento Contacto-Fallido"/>
    <x v="20"/>
    <s v="BUCARAMANGA"/>
    <n v="5"/>
    <s v="SE REALIZA LLAMADA AL NÚMERO 3134120613 NO SE TIENE CONTACTO EFECTIVO-DOCUMENTO ILEGIBLE - TARJETA DE IDENTIDAD DE KAROL ANDREA SANTOS-YINNETH SAMARA SANTOS"/>
    <s v="NO CONTESTA"/>
  </r>
  <r>
    <n v="61347"/>
    <d v="2023-02-03T00:00:00"/>
    <x v="2"/>
    <s v="Intento Contacto-Fallido"/>
    <x v="5"/>
    <s v="MOSQUERA"/>
    <n v="5"/>
    <s v="SE REALIZA LLAMADA AL NÚMERO 3208044066-3138861664  NO SE TIENE CONTACTO EFECTIVO - DOCUMENTO ILEGIBLE - CÉDULA CIUDADANÍA DE MARIA LUCIA RODRIGUEZ - TARJETA DE IDENTIDAD DE OSCAR DAVID OTALVARO - TARJETA DE IDENTIDAD DE VALERYN JULIANA OTALVARO"/>
    <s v="NO CONTESTA"/>
  </r>
  <r>
    <n v="1184090"/>
    <d v="2023-02-03T00:00:00"/>
    <x v="2"/>
    <s v="Intento Contacto-Fallido"/>
    <x v="9"/>
    <s v="PALOCABILDO"/>
    <n v="5"/>
    <s v="SE REALIZA LLAMADA AL NÚMERO 3137198115 NO SE TIENE CONTACTO EFECTIVO - DOCUMENTO ILEGIBLE - TARJETA DE IDENTIDAD DE CLAUDIA PATRICIA WALTERO LINARES - REGISTRO CIVIL DE JUAN ESTEBAN WALTERO LINARES - DOCUMENTO INCOMPLETO - CONTRATO SOCIAL_x0009_."/>
    <s v="NO CONTESTA"/>
  </r>
  <r>
    <n v="1184279"/>
    <d v="2023-02-03T00:00:00"/>
    <x v="2"/>
    <s v="Contactado-Pendiente Documentos"/>
    <x v="7"/>
    <s v="CERETÉ"/>
    <n v="5"/>
    <s v="DOCUMENTO ILEGIBLE - CÉDULA CIUDADANÍA DE MARTHA ELIZA ROMERO LOPEZ - TARJETA DE IDENTIDAD DE REINA SARAY ROMERO LOPEZ - REGISTRO CIVIL DE ANJUELY SOFIA CAUSIL ROMERO - CONTRATO SOCIAL"/>
    <s v="SE REMITE A ENLACE MUNICIPAL"/>
  </r>
  <r>
    <n v="1182059"/>
    <d v="2023-02-03T00:00:00"/>
    <x v="2"/>
    <s v="Contactado-Pendiente Documentos"/>
    <x v="5"/>
    <s v="SOACHA"/>
    <n v="5"/>
    <s v="DOCUMENTO ILEGIBLE - CÉDULA CIUDADANÍA DE LUISA FERNANDA MARIN MONTIEL - REGISTRO CIVIL DE JISEL TALIANA ROZO MARIN"/>
    <s v="SOLICITUD DE LINK"/>
  </r>
  <r>
    <n v="200003"/>
    <d v="2023-02-03T00:00:00"/>
    <x v="2"/>
    <s v="Intento Contacto-Agotado"/>
    <x v="20"/>
    <s v="EL PLAYÓN"/>
    <n v="5"/>
    <s v="SE REALIZA LLAMADA AL NÚMERO 3143280167 NO SE TIENE CONTACTO EFECTIVO - MANIFIESTA NO CONOCER AL TITULAR - DOCUMENTO ILEGIBLE - REGISTRO CIVIL DE HEIDI TARAZONA"/>
    <s v="NUMERO ERRADO"/>
  </r>
  <r>
    <n v="1181177"/>
    <d v="2023-02-03T00:00:00"/>
    <x v="2"/>
    <s v="Intento Contacto-Fallido"/>
    <x v="7"/>
    <s v="AYAPEL"/>
    <n v="5"/>
    <s v="SE REALIZA LLAMADA AL NÚMERO 3136155451 NO SE TIENE CONTACTO EFECTIVO - DOCUMENTO ILEGIBLE - TARJETA DE IDENTIDAD DE SANTIAGO MONTIEL RUIZ"/>
    <s v="NO CONTESTA"/>
  </r>
  <r>
    <n v="58771"/>
    <d v="2023-02-03T00:00:00"/>
    <x v="2"/>
    <s v="Intento Contacto-Fallido"/>
    <x v="10"/>
    <s v="CONSACÁ"/>
    <n v="5"/>
    <s v="SE REALIZA LLAMADA AL NÚMERO 3187718818-3136656229  NO SE TIENE CONTACTO EFECTIVO - DOCUMENTO ILEGIBLE - REGISTRO CIVIL DE EMILY JULIETH JUAJIBIOY"/>
    <s v="NO CONTESTA"/>
  </r>
  <r>
    <n v="1440419"/>
    <d v="2023-02-03T00:00:00"/>
    <x v="2"/>
    <s v="Intento Contacto-Fallido"/>
    <x v="19"/>
    <s v="ASTREA"/>
    <n v="5"/>
    <s v="SE REALIZA LLAMADA AL NÚMERO 3016591309 NO SE TIENE CONTACTO EFECTIVO-DOCUMENTO ILEGIBLE - CÉDULA CIUDADANÍA DE LORENA CATALINA RIVERA- TARJETA DE IDENTIDAD de LUIS ANGEL FONSECA-OMAR DAVID FONSECA"/>
    <s v="NO CONTESTA"/>
  </r>
  <r>
    <n v="1187027"/>
    <d v="2023-02-03T00:00:00"/>
    <x v="2"/>
    <s v="Intento Contacto-Fallido"/>
    <x v="2"/>
    <s v="BOGOTÁ, D.C."/>
    <n v="5"/>
    <s v="SE REALIZA LLAMADA AL NÚMERO 3209025743 NO SE TIENE CONTACTO EFECTIVO - DOCUMENTO ILEGIBLE - CÉDULA CIUDADANÍA DE DIANA MARCELA ORTIZ DIAZ - TARJETA DE IDENTIDAD DE GABRIEL ALFONSO ROJAS ORTIZ - SEBASTIAN ROJAS ORTIZ - REGISTRO CIVIL DE ISABELLA SOTOMAYOR ORTIZ"/>
    <s v="NO CONTESTA"/>
  </r>
  <r>
    <n v="1184877"/>
    <d v="2023-02-03T00:00:00"/>
    <x v="2"/>
    <s v="Intento Contacto-Fallido"/>
    <x v="4"/>
    <s v="MAGANGUÉ"/>
    <n v="5"/>
    <s v="SE REALIZA LLAMADA AL NÚMERO 3008502242 NO SE TIENE CONTACTO EFECTIVO - DOCUMENTO INCOMPLETO - CÉDULA CIUDADANÍA DE GLORIA ISABEL OCHOA MANJARRES - REGISTRO CIVIL DE OSNAIDER RAMOS OCHOA - LUIS DIEGO OCHOA MANJARREZ - CONTRATO SOCIAL"/>
    <s v="NO CONTESTA"/>
  </r>
  <r>
    <n v="1185187"/>
    <d v="2023-02-03T00:00:00"/>
    <x v="2"/>
    <s v="Intento Contacto-Fallido"/>
    <x v="8"/>
    <s v="NECHÍ"/>
    <n v="5"/>
    <s v="SE REALIZA LLAMADA AL NÚMERO 3177606401 NO SE TIENE CONTACTO EFECTIVO - DOCUMENTO ILEGIBLE - REGISTRO CIVIL DE STEFANY MONTIEL MUSLACO"/>
    <s v="NO CONTESTA"/>
  </r>
  <r>
    <n v="1185746"/>
    <d v="2023-02-03T00:00:00"/>
    <x v="2"/>
    <s v="Intento Contacto-Fallido"/>
    <x v="5"/>
    <s v="SAN ANTONIO DEL TEQUENDAMA"/>
    <n v="5"/>
    <s v="SE REALIZA LLAMADA AL NÚMERO 3103071829 NO SE TIENE CONTACTO EFECTIVO - DOCUMENTO ILEGIBLE - CÉDULA CIUDADANÍA DE NELCY PAOLA CRESPO DUARTE"/>
    <s v="NO CONTESTA"/>
  </r>
  <r>
    <n v="59984"/>
    <d v="2023-02-03T00:00:00"/>
    <x v="2"/>
    <s v="Intento Contacto-Fallido"/>
    <x v="9"/>
    <s v="COYAIMA"/>
    <n v="5"/>
    <s v="SE REALIZA LLAMADA AL NÚMERO 3132313666 - 3203518190 NO SE TIENE CONTACTO EFECTIVO - DOCUMENTO ILEGIBLE - REGISTRO CIVIL DE JOSE ARLEDIS MORENO"/>
    <s v="NO CONTESTA"/>
  </r>
  <r>
    <n v="1173281"/>
    <d v="2023-02-03T00:00:00"/>
    <x v="2"/>
    <s v="Intento Contacto-Fallido"/>
    <x v="6"/>
    <s v="URIBIA"/>
    <n v="5"/>
    <s v="SE REALIZA LLAMADA AL NÚMERO 3106534725 NO SE TIENE CONTACTO EFECTIVO-DOCUMENTO ILEGIBLE - REGISTRO CIVIL DE JAIVIER DE JESUS PUSHAINA"/>
    <s v="NO CONTESTA"/>
  </r>
  <r>
    <n v="1449504"/>
    <d v="2023-02-03T00:00:00"/>
    <x v="2"/>
    <s v="Intento Contacto-Fallido"/>
    <x v="10"/>
    <s v="SANDONÁ"/>
    <n v="5"/>
    <s v="SE REALIZA LLAMADA AL NÚMERO 3235848417  NO SE TIENE CONTACTO EFECTIVO_x000a_DOCUMENTO ILEGIBLE - REGISTRO CIVIL DE MARIANA SALOME ANDRADE MONCAYO"/>
    <s v="NO CONTESTA"/>
  </r>
  <r>
    <n v="1450169"/>
    <d v="2023-02-03T00:00:00"/>
    <x v="2"/>
    <s v="Intento Contacto-Fallido"/>
    <x v="4"/>
    <s v="CARTAGENA DE INDIAS"/>
    <n v="5"/>
    <s v="SE REALIZA LLAMADA AL NÚMERO 3218637698  NO SE TIENE CONTACTO EFECTIVO_x000a_DOCUMENTO ILEGIBLE - REGISTRO CIVIL DE YEINNYMAR MARIA SUAREZ ARRIETA"/>
    <s v="NO CONTESTA"/>
  </r>
  <r>
    <n v="1172236"/>
    <d v="2023-02-03T00:00:00"/>
    <x v="2"/>
    <s v="Intento Contacto-Fallido"/>
    <x v="18"/>
    <s v="CÚCUTA"/>
    <n v="5"/>
    <s v="SE REALIZA LLAMADA AL NÚMERO 3205405273 NO SE TIENE CONTACTO EFECTIVO-DOCUMENTO ILEGIBLE - REGISTRO CIVIL DE ELIAN SANTIAGO MORENO-TARJETA DE IDENTIDAD DE BRAYAN ALEXIS VANEGAS"/>
    <s v="NO CONTESTA"/>
  </r>
  <r>
    <n v="65457"/>
    <d v="2023-02-03T00:00:00"/>
    <x v="2"/>
    <s v="Intento Contacto-Fallido"/>
    <x v="0"/>
    <s v="QUIMBAYA"/>
    <n v="5"/>
    <s v="SE REALIZA LLAMADA AL NÚMERO 3137721359-3128359136  NO SE TIENE CONTACTO EFECTIVO - DOCUMENTO ILEGIBLE - TARJETA DE IDENTIDAD DE SARA CASTAÑO"/>
    <s v="NO CONTESTA"/>
  </r>
  <r>
    <n v="1176799"/>
    <d v="2023-02-03T00:00:00"/>
    <x v="2"/>
    <s v="Contactado-Pendiente Documentos"/>
    <x v="5"/>
    <s v="SESQUILÉ"/>
    <n v="5"/>
    <s v="DOCUMENTO ILEGIBLE - CÉDULA CIUDADANÍA DE LUZ MARINA RODRIGUEZ VELANDIA - REGISTRO CIVIL DE WENDY VALERIA CORTES VELANDIA - TARJETA DE IDENTIDAD DE KAREN ISABELLA PRIETO RODRIGUEZ"/>
    <s v="SOLICITUD DE LINK"/>
  </r>
  <r>
    <n v="1179544"/>
    <d v="2023-02-03T00:00:00"/>
    <x v="2"/>
    <s v="Intento Contacto-Fallido"/>
    <x v="14"/>
    <s v="ZONA BANANERA"/>
    <n v="5"/>
    <s v="SE REALIZA LLAMADA AL NÚMERO 3184669095-3043040109 NO SE TIENE CONTACTO EFECTIVO-DOCUMENTO ILEGIBLE - REGISTRO CIVIL DE ZOE MARIET GUTIERREZ"/>
    <s v="NO CONTESTA"/>
  </r>
  <r>
    <n v="1179419"/>
    <d v="2023-02-03T00:00:00"/>
    <x v="2"/>
    <s v="Intento Contacto-Fallido"/>
    <x v="25"/>
    <s v="CALI"/>
    <n v="5"/>
    <s v="SE REALIZA LLAMADA AL NÚMERO 3178102071 NO SE TIENE CONTACTO EFECTIVO - DOCUMENTO ILEGIBLE - CÉDULA CIUDADANÍA DE JAMES SANDOVAL VIAFARA - TARJETA DE IDENTIDAD DE BREINER MINA RESTREPO"/>
    <s v="NO CONTESTA"/>
  </r>
  <r>
    <n v="1178157"/>
    <d v="2023-02-03T00:00:00"/>
    <x v="2"/>
    <s v="Intento Contacto-Fallido"/>
    <x v="7"/>
    <s v="SAHAGÚN"/>
    <n v="5"/>
    <s v="SE REALIZA LLAMADA AL NÚMERO 3133651889 NO SE TIENE CONTACTO EFECTIVO-DOCUMENTO ILEGIBLE - REGISTRO CIVIL DE CARLOS ELIAS VEGA"/>
    <s v="NO CONTESTA"/>
  </r>
  <r>
    <n v="64624"/>
    <d v="2023-02-03T00:00:00"/>
    <x v="2"/>
    <s v="Intento Contacto-Fallido"/>
    <x v="1"/>
    <s v="PAUNA"/>
    <n v="5"/>
    <s v="SE REALIZA LLAMADA AL NÚMERO 3212111071-3223947420  NO SE TIENE CONTACTO EFECTIVO - DOCUMENTO INCOMPLETO - REGISTRO CIVIL DE YONELL SANTIAGO LAVERDE"/>
    <s v="NO CONTESTA"/>
  </r>
  <r>
    <n v="1175881"/>
    <d v="2023-02-03T00:00:00"/>
    <x v="2"/>
    <s v="Contactado-Pendiente Documentos"/>
    <x v="20"/>
    <s v="GIRÓN"/>
    <n v="5"/>
    <s v="DOCUMENTO ILEGIBLE - CÉDULA CIUDADANÍA DE LAURA ANDREA ACEVEDO - DOCUMENTO INCOMPLETO - TARJETA DE IDENTIDAD DE JESUS DAVID ARCHILA"/>
    <s v="LINK RECIBIDO"/>
  </r>
  <r>
    <n v="30803"/>
    <d v="2023-02-03T00:00:00"/>
    <x v="2"/>
    <s v="Intento Contacto-Fallido"/>
    <x v="12"/>
    <s v="GUARANDA"/>
    <n v="5"/>
    <s v="SE REALIZA LLAMADA AL NÚMERO 3206250596 NO SE TIENE CONTACTO EFECTIVO - DOCUMENTO ILEGIBLE - CEDULA DE CIUDADANIA DE NEREDIS CUAVAS - TARJETA DE IDENTIDAD DE JAIDER CHAVEZ - DEINER CHAVEZ"/>
    <s v="NO CONTESTA"/>
  </r>
  <r>
    <n v="58303"/>
    <d v="2023-02-03T00:00:00"/>
    <x v="2"/>
    <s v="Intento Contacto-Fallido"/>
    <x v="10"/>
    <s v="LA LLANADA"/>
    <n v="5"/>
    <s v="SE REALIZA LLAMADA AL NÚMERO 3162565705  NO SE TIENE CONTACTO EFECTIVO - DOCUMENTO ILEGIBLE - CÉDULA CIUDADANÍA DE DENIXE ARACELY MENESES RODRIGUEZ"/>
    <s v="NO CONTESTA"/>
  </r>
  <r>
    <n v="36396"/>
    <d v="2023-02-03T00:00:00"/>
    <x v="2"/>
    <s v="Intento Contacto-Fallido"/>
    <x v="20"/>
    <s v="SABANA DE TORRES"/>
    <n v="5"/>
    <s v="SE REALIZA LLAMADA AL NÚMERO 3177034559 NO SE TIENE CONTACTO EFECTIVO - DOCUMENTO ILEGIBLE - CÉDULA CIUDADANÍA DE JULIETH CABRERA"/>
    <s v="NO CONTESTA"/>
  </r>
  <r>
    <n v="60513"/>
    <d v="2023-02-03T00:00:00"/>
    <x v="2"/>
    <s v="Intento Contacto-Fallido"/>
    <x v="10"/>
    <s v="FRANCISCO PIZARRO"/>
    <n v="5"/>
    <s v="SE REALIZA LLAMADA AL NÚMERO 3155273950 NO SE TIENE CONTACTO EFECTIVO - DOCUMENTO ILEGIBLE - REGISTRO CIVIL DE DELY MICHELL ANGULO ORTIZ"/>
    <s v="NO CONTESTA"/>
  </r>
  <r>
    <n v="46617"/>
    <d v="2023-02-03T00:00:00"/>
    <x v="2"/>
    <s v="Intento Contacto-Fallido"/>
    <x v="17"/>
    <s v="BELÉN DE LOS ANDAQUÍES"/>
    <n v="5"/>
    <s v="SE REALIZA LLAMADA AL NÚMERO 3214055590 PERSONA NO HABLA - DOCUMENTO ILEGIBLE - CEDULA CIUDADANIA DE MAGDA VELA - TARJETA DE IDENTIDAD DE VICTOR CHILITO"/>
    <s v="LLAMADA MUDA"/>
  </r>
  <r>
    <n v="78274"/>
    <d v="2023-02-03T00:00:00"/>
    <x v="2"/>
    <s v="Intento Contacto-Fallido"/>
    <x v="7"/>
    <s v="SAN JOSÉ DE URÉ"/>
    <n v="5"/>
    <s v="SE REALIZA LLAMADA AL NÚMERO 3214973479 NO SE TIENE CONTACTO EFECTIVO - DOCUMENTO ILEGIBLE - TARJETA DE IDENTIDAD DE YENIFER PIÑERES - YESENIA MONTALVO -YOSI YASI MONTALVO PIÑERES DOCUMENTO ILEGIBLE - CÉDULA CIUDADANÍA DE BENILDE PIÑERES"/>
    <s v="NO CONTESTA"/>
  </r>
  <r>
    <n v="46512"/>
    <d v="2023-02-03T00:00:00"/>
    <x v="2"/>
    <s v="Intento Contacto-Fallido"/>
    <x v="15"/>
    <s v="SUAZA"/>
    <n v="5"/>
    <s v="SE REALIZA LLAMADA AL NÚMERO 3187262035 NO SE TIENE CONTACTO EFECTIVO - DOCUMENTO ILEGIBLE - CÉDULA CIUDADANÍA DE INGRID HURTATIZ - TARJETA DE IDENTIDAD DE DUVAN VASQUEZ"/>
    <s v="NO CONTESTA"/>
  </r>
  <r>
    <n v="46127"/>
    <d v="2023-02-03T00:00:00"/>
    <x v="2"/>
    <s v="Intento Contacto-Fallido"/>
    <x v="13"/>
    <s v="CANDELARIA"/>
    <n v="5"/>
    <s v="SE REALIZA LLAMADA AL NÚMERO 3008954371 NO SE TIENE CONTACTO EFECTIVO - DOCUMENTO INCOMPLETO - CONTRATO SOCIAL - DOCUMENTO ILEGIBLE - TARJETA DE IDENTIDAD DE XAVIER VILLA - ANDREINA VILLA - YARID VILLA - SARAY VILLA"/>
    <s v="NO CONTESTA"/>
  </r>
  <r>
    <n v="74050"/>
    <d v="2023-02-03T00:00:00"/>
    <x v="2"/>
    <s v="Intento Contacto-Fallido"/>
    <x v="9"/>
    <s v="SALDAÑA"/>
    <n v="5"/>
    <s v="SE REALIZA LLAMADA AL NÚMERO 3102748870  NO SE TIENE CONTACTO EFECTIVO - DOCUMENTO ILEGIBLE - TARJETA DE IDENTIDAD DE SHARON MELISA PORTELA LOZANO"/>
    <s v="NO CONTESTA"/>
  </r>
  <r>
    <n v="39765"/>
    <d v="2023-02-03T00:00:00"/>
    <x v="2"/>
    <s v="Intento Contacto-Fallido"/>
    <x v="3"/>
    <s v="MEDIO BAUDÓ"/>
    <n v="5"/>
    <s v="SE REALIZA LLAMADA AL NÚMERO 3146456757 NO SE TIENE CONTACTO EFECTIVO-_x000a_DOCUMENTO ILEGIBLE - CÉDULA CIUDADANÍA DE ELIECER PALACIOS- DOCUMENTO INCONSISTENTE - CONTRATO SOCIAL"/>
    <s v="NO CONTESTA"/>
  </r>
  <r>
    <n v="49017"/>
    <d v="2023-02-03T00:00:00"/>
    <x v="2"/>
    <s v="Intento Contacto-Fallido"/>
    <x v="9"/>
    <s v="SALDAÑA"/>
    <n v="5"/>
    <s v="SE REALIZA LLAMADA AL NÚMERO 3213571513 NO SE TIENE CONTACTO EFECTIVO -DOCUMENTO ILEGIBLE - CEDULA CIUDADANIA DE SILVIA HELENA MEJIA LOZANO - TARJETA DE IDENTIDAD DE MAURICIO MELO MEJIA - MARIANA MELO MEJIA"/>
    <s v="NO CONTESTA"/>
  </r>
  <r>
    <n v="22739"/>
    <d v="2023-02-03T00:00:00"/>
    <x v="2"/>
    <s v="Intento Contacto-Fallido"/>
    <x v="15"/>
    <s v="GUADALUPE"/>
    <n v="5"/>
    <s v="SE REALIZA LLAMADA AL NÚMERO 3505220750 NO SE TIENE CONTACTO EFECTIVO - DOCUMENTO ILEGIBLE - CÉDULA CIUDADANÍA DE JESICA ESCOBAR - TARJETA DE IDENTIDAD DE ELIECER BERNATE"/>
    <s v="NO CONTESTA"/>
  </r>
  <r>
    <n v="38388"/>
    <d v="2023-02-03T00:00:00"/>
    <x v="2"/>
    <s v="Intento Contacto-Fallido"/>
    <x v="15"/>
    <s v="SUAZA"/>
    <n v="5"/>
    <s v="SE REALIZA LLAMADA AL NÚMERO 3102475794 NO SE TIENE CONTACTO EFECTIVO - DOCUMENTO ILEGIBLE - CÉDULA CIUDADANÍA DE LIYANETH PUENTES - TARJETA DE IDENTIDAD DE CLARITZA MONTES"/>
    <s v="NO CONTESTA"/>
  </r>
  <r>
    <n v="57159"/>
    <d v="2023-02-03T00:00:00"/>
    <x v="2"/>
    <s v="Intento Contacto-Fallido"/>
    <x v="15"/>
    <s v="LA ARGENTINA"/>
    <n v="5"/>
    <s v="SE REALIZA LLAMADA AL NÚMERO 3226567406 NO SE TIENE CONTACTO EFECTIVO -DOCUMENTO ILEGIBLE - CÉDULA CIUDADANÍA DE MERCEDES CHAVEZ TAMAYO - DOCUMENTO CORTADO - TARJETA DE IDENTIDAD  DE   JUAN DAVID ORTIZ CHAVEZ"/>
    <s v="NO CONTESTA"/>
  </r>
  <r>
    <n v="52353"/>
    <d v="2023-02-03T00:00:00"/>
    <x v="2"/>
    <s v="Intento Contacto-Fallido"/>
    <x v="17"/>
    <s v="EL DONCELLO"/>
    <n v="5"/>
    <s v="SE REALIZA LLAMADA AL NÚMERO 3115763438 NO SE TIENE CONTACTO EFECTIVO -DOCUMENTO ILEGIBLE - TARJETA DE IDENTIDAD DE ANGELA TATIANA ORTIZ GARCIA"/>
    <s v="NO CONTESTA"/>
  </r>
  <r>
    <n v="32086"/>
    <d v="2023-02-03T00:00:00"/>
    <x v="2"/>
    <s v="Intento Contacto-Fallido"/>
    <x v="12"/>
    <s v="OVEJAS"/>
    <n v="5"/>
    <s v="SE REALIZA LLAMADA AL NÚMERO 3006250564 NO SE TIENE CONTACTO EFECTIVO - DOCUMENTO ILEGIBLE - CEDULA DE CIUDADANIA DE KELLYS PATRICIA BLANCO NOVOA - TARJETA DE IDENTIDAD DE MARIA CAMILA MEJIA BLANCO"/>
    <s v="NO CONTESTA"/>
  </r>
  <r>
    <n v="81575"/>
    <d v="2023-02-03T00:00:00"/>
    <x v="2"/>
    <s v="Intento Contacto-Fallido"/>
    <x v="21"/>
    <s v="LEJANÍAS"/>
    <n v="5"/>
    <s v="SE REALIZA LLAMADA AL NÚMERO 3235392372  NO SE TIENE CONTACTO EFECTIVO - DOCUMENTO ILEGIBLE - TARJETA DE IDENTIDAD DE KEINER DARIO MARIN"/>
    <s v="NO CONTESTA"/>
  </r>
  <r>
    <n v="78055"/>
    <d v="2023-02-03T00:00:00"/>
    <x v="2"/>
    <s v="Contactado-Pendiente Documentos"/>
    <x v="24"/>
    <s v="SIBUNDOY"/>
    <n v="5"/>
    <s v="DOCUMENTO ILEGIBLE - REGISTRO CIVIL DE JUAN SEBASTIAN FRANKY SANCHEZ"/>
    <s v="SE REMITE A ENLACE MUNICIPAL"/>
  </r>
  <r>
    <n v="26489"/>
    <d v="2023-02-03T00:00:00"/>
    <x v="2"/>
    <s v="Intento Contacto-Fallido"/>
    <x v="18"/>
    <s v="EL TARRA"/>
    <n v="5"/>
    <s v="SE REALIZA LLAMADA AL NÚMERO 3114267150 NO SE TIENE CONTACTO EFECTIVO - DOCUMENTO INCOMPLETO - CONTRATO SOCIAL"/>
    <s v="NO CONTESTA"/>
  </r>
  <r>
    <n v="26447"/>
    <d v="2023-02-03T00:00:00"/>
    <x v="2"/>
    <s v="Intento Contacto-Fallido"/>
    <x v="7"/>
    <s v="BUENAVISTA"/>
    <n v="5"/>
    <s v="SE REALIZA LLAMADA AL NÚMERO 3235798649  NO SE TIENE CONTACTO EFECTIVO - DOCUMENTO ILEGIBLE - CEDULA DE CIUDADANIA DE TATIANA MONTES - REGISTRO CIVIL DE LUIS MONTES - TARJETA DE IDENTIDAD DE MICHELL RODRIGUEZ - DARLIS RODRIGUEZ"/>
    <s v="NO CONTESTA"/>
  </r>
  <r>
    <n v="28536"/>
    <d v="2023-02-03T00:00:00"/>
    <x v="2"/>
    <s v="Intento Contacto-Fallido"/>
    <x v="16"/>
    <s v="MERCADERES"/>
    <n v="5"/>
    <s v="SE REALIZA LLAMADA AL NÚMERO 3126556105-3181641752  NO SE TIENE CONTACTO EFECTIVO-_x000a_DOCUMENTO INCOMPLETO - TARJETA DE IDENTIDAD DE SERGIO ALEJANDRO FAJARDO"/>
    <s v="NO CONTESTA"/>
  </r>
  <r>
    <n v="37234"/>
    <d v="2023-02-03T00:00:00"/>
    <x v="2"/>
    <s v="Intento Contacto-Fallido"/>
    <x v="15"/>
    <s v="LA ARGENTINA"/>
    <n v="5"/>
    <s v="SE REALIZA LLAMADA AL NÚMERO 3115948771 NO SE TIENE CONTACTO EFECTIVO-_x000a_DOCUMENTO INCOMPLETO - CONTRATO SOCIAL - CÉDULA CIUDADANÍA DE ROSMY NOGUERA -TARJETA DE IDENTIDAD DE ANDRY PARRA -REGISTRO CIVIL DE ALLISON MUÑOZ - TARJETA DE IDENTIDAD DE KAROL MUÑOZ"/>
    <s v="NO CONTESTA"/>
  </r>
  <r>
    <n v="71083"/>
    <d v="2023-02-03T00:00:00"/>
    <x v="2"/>
    <s v="Contactado-Pendiente Documentos"/>
    <x v="6"/>
    <s v="ALBANIA"/>
    <n v="5"/>
    <s v="DOCUMENTO INCOMPLETO - CONTRATO SOCIAL"/>
    <s v="SOLICITUD DE LINK"/>
  </r>
  <r>
    <n v="67309"/>
    <d v="2023-02-03T00:00:00"/>
    <x v="2"/>
    <s v="Intento Contacto-Fallido"/>
    <x v="14"/>
    <s v="TENERIFE"/>
    <n v="5"/>
    <s v="SE REALIZA LLAMADA AL NÚMERO 3046685977 NO SE TIENE CONTACTO EFECTIVO - DOCUMENTO ILEGIBLE - TARJETA DE IDENTIDAD DE JAMER CARMONA -YORLI DANELL PEÑATE- MAICOL PEÑATES - CÉDULA CIUDADANÍA DE LILIANA ANAYA"/>
    <s v="NO CONTESTA"/>
  </r>
  <r>
    <n v="37163"/>
    <d v="2023-02-03T00:00:00"/>
    <x v="2"/>
    <s v="Intento Contacto-Fallido"/>
    <x v="15"/>
    <s v="OPORAPA"/>
    <n v="5"/>
    <s v="SE REALIZA LLAMADA AL NÚMERO 3132936951 NO SE TIENE CONTACTO EFECTIVO - DOCUMENTO INCOMPLETO - REGISTRO CIVIL DE ANY GAVIRIA"/>
    <s v="NO CONTESTA"/>
  </r>
  <r>
    <n v="71445"/>
    <d v="2023-02-03T00:00:00"/>
    <x v="2"/>
    <s v="Intento Contacto-Fallido"/>
    <x v="7"/>
    <s v="PURÍSIMA DE LA CONCEPCIÓN"/>
    <n v="5"/>
    <s v="SE REALIZA LLAMADA AL NÚMERO 3008444464 NO SE TIENE CONTACTO EFECTIVO - DOCUMENTO ILEGIBLE - TARJETA DE IDENTIDAD DE VALENTINA VELAZQUE PEREZ"/>
    <s v="NO CONTESTA"/>
  </r>
  <r>
    <n v="26986"/>
    <d v="2023-02-03T00:00:00"/>
    <x v="2"/>
    <s v="Intento Contacto-Fallido"/>
    <x v="7"/>
    <s v="PURÍSIMA DE LA CONCEPCIÓN"/>
    <n v="5"/>
    <s v="SE REALIZA LLAMADA AL NÚMERO 3104411190 NO SE TIENE CONTACTO EFECTIVO-_x000a_DOCUMENTO ILEGIBLE - TARJETA DE IDENTIDAD DE MIGUEL MARIANO MURILLO - TARJETA DE IDENTIDAD DE NAELA ALEAN MARTINEZ"/>
    <s v="NO CONTESTA"/>
  </r>
  <r>
    <n v="27085"/>
    <d v="2023-02-03T00:00:00"/>
    <x v="2"/>
    <s v="Intento Contacto-Fallido"/>
    <x v="14"/>
    <s v="EL RETÉN"/>
    <n v="5"/>
    <s v="SE REALIZA LLAMADA A LOS NÚMEROS 3046631926 - 3044118175 NO SE TIENE CONTACTO EFECTIVO - DOCUMENTO ILEGIBLE - CÉDULA CIUDADANÍA DE HENA SEGURA - TARJETA DE IDENTIDAD DE PATRICIA NAVARRO"/>
    <s v="NO CONTESTA"/>
  </r>
  <r>
    <n v="81318"/>
    <d v="2023-02-03T00:00:00"/>
    <x v="2"/>
    <s v="Intento Contacto-Fallido"/>
    <x v="10"/>
    <s v="ROBERTO PAYÁN"/>
    <n v="5"/>
    <s v="SE REALIZA LLAMADA AL NÚMERO 3216570683  NO SE TIENE CONTACTO EFECTIVO - DOCUMENTO ILEGIBLE - TARJETA DE IDENTIDAD DE JESSICA KATERINE CASTILLO PALACIOS"/>
    <s v="NO CONTESTA"/>
  </r>
  <r>
    <n v="29968"/>
    <d v="2023-02-03T00:00:00"/>
    <x v="2"/>
    <s v="Intento Contacto-Fallido"/>
    <x v="9"/>
    <s v="AMBALEMA"/>
    <n v="5"/>
    <s v="SE REALIZA LLAMADA AL NÚMERO 3178935235 NO SE TIENE CONTACTO EFECTIVO -DOCUMENTO ILEGIBLE - TARJETA DE IDENTIDAD DE LAWRENCE NIKOLL MARTINEZ MEJIA - REGISTRO CIVIL DE NAHIARA LUCIA MARTINEZ MEJIA - DOCUMENTO INCOMPLETO - CONTRATO SOCIAL"/>
    <s v="NO CONTESTA"/>
  </r>
  <r>
    <n v="29584"/>
    <d v="2023-02-03T00:00:00"/>
    <x v="2"/>
    <s v="Intento Contacto-Fallido"/>
    <x v="4"/>
    <s v="CICUCO"/>
    <n v="5"/>
    <s v="SE REALIZA LLAMADA AL NÚMERO 3228778502 NO SE TIENE CONTACTO EFECTIVO - DOCUMENTO INCOMPLETO - CONTRATO SOCIAL"/>
    <s v="NO CONTESTA"/>
  </r>
  <r>
    <n v="63055"/>
    <d v="2023-02-03T00:00:00"/>
    <x v="2"/>
    <s v="Intento Contacto-Fallido"/>
    <x v="10"/>
    <s v="CONTADERO"/>
    <n v="5"/>
    <s v="SE REALIZA LLAMADA AL NÚMERO 3126677278 NO SE TIENE CONTACTO EFECTIVO - DOCUMENTO ILEGIBLE - TARJETA DE IDENTIDAD DE SEBASTIAN MIGUEL BUESAQUILLO"/>
    <s v="NO CONTESTA"/>
  </r>
  <r>
    <n v="54510"/>
    <d v="2023-02-03T00:00:00"/>
    <x v="2"/>
    <s v="Intento Contacto-Fallido"/>
    <x v="20"/>
    <s v="PUERTO PARRA"/>
    <n v="5"/>
    <s v="SE REALIZA LLAMADA AL NÚMERO 3186426824 NO SE TIENE CONTACTO EFECTIVO -DOCUMENTO ILEGIBLE - CÉDULA CIUDADANÍA DE LIZETH KATHERINE CONTRERAS ARIAS - TARJETA DE IDENTIDAD DE SHARITH NICOL RAMIREZ CONTRERAS"/>
    <s v="NO CONTESTA"/>
  </r>
  <r>
    <n v="39269"/>
    <d v="2023-02-03T00:00:00"/>
    <x v="2"/>
    <s v="Intento Contacto-Fallido"/>
    <x v="13"/>
    <s v="MANATÍ"/>
    <n v="5"/>
    <s v="SE REALIZA LLAMADA AL NÚMERO 3226622815 NO SE TIENE CONTACTO EFECTIVO-_x000a_DOCUMENTO ILEGIBLE - CÉDULA CIUDADANÍA DE CLAUDIA DELSOCORRO PACHECO - TARJETA DE IDENTIDAD DE KEILYS MILAGROS FONSECA - TARJETA DE IDENTIDAD DE JESUS DAVID FONSECA"/>
    <s v="NO CONTESTA"/>
  </r>
  <r>
    <n v="20431"/>
    <d v="2023-02-03T00:00:00"/>
    <x v="2"/>
    <s v="Contactado-Pendiente Documentos"/>
    <x v="25"/>
    <s v="DAGUA"/>
    <n v="5"/>
    <s v="DOCUMENTO ILEGIBLE - CÉDULA CIUDADANÍA DE DORIS MUÑOZ ORTIZ- TARJETA DE IDENTIDAD DE LAURA SOFIA MANCHOLA MUÑOS"/>
    <s v="SOLICITUD DE LINK"/>
  </r>
  <r>
    <n v="57688"/>
    <d v="2023-02-03T00:00:00"/>
    <x v="2"/>
    <s v="Contactado-Pendiente Documentos"/>
    <x v="5"/>
    <s v="VILLA DE SAN DIEGO DE UBATÉ"/>
    <n v="5"/>
    <s v="DOCUMENTO ILEGIBLE - CÉDULA CIUDADANÍA DE LUZ ARDILA - TARJETA DE IDENTIDAD DE JOHAN ARDILA - YEIMI ARDILA"/>
    <s v="SE REMITE A ENLACE MUNICIPAL"/>
  </r>
  <r>
    <n v="79171"/>
    <d v="2023-02-03T00:00:00"/>
    <x v="2"/>
    <s v="Intento Contacto-Fallido"/>
    <x v="3"/>
    <s v="MEDIO BAUDÓ"/>
    <n v="5"/>
    <s v="SE REALIZA LLAMADA AL NÚMERO 3292814403 NO SE TIENE CONTACTO EFECTIVO - DOCUMENTO ILEGIBLE - CÉDULA CIUDADANÍA DE SANDRA PATRICIA ESPINOZA - REGISTRO CIVIL DE JUAN MIGUEL VALENCIA"/>
    <s v="NO CONTESTA"/>
  </r>
  <r>
    <n v="62252"/>
    <d v="2023-02-03T00:00:00"/>
    <x v="2"/>
    <s v="Contactado-Pendiente Documentos"/>
    <x v="27"/>
    <s v="NORCASIA"/>
    <n v="5"/>
    <s v="DOCUMENTO INCOMPLETO - CONTRATO SOCIAL"/>
    <s v="SOLICITUD DE LINK"/>
  </r>
  <r>
    <n v="82457"/>
    <d v="2023-02-03T00:00:00"/>
    <x v="2"/>
    <s v="Intento Contacto-Fallido"/>
    <x v="4"/>
    <s v="ZAMBRANO"/>
    <n v="5"/>
    <s v="SE REALIZA LLAMADA AL NÚMERO 3133346765 NO SE TIENE CONTACTO EFECTIVO - DOCUMENTO ILEGIBLE - CÉDULA CIUDADANÍA DE ANA MARIA HERNANDEZ - TARJETA DE IDENTIDAD DE MAROLIS ISABEL CARMONA - ELIS JOHANNA CARMONA - ANA MARIA CARMONA"/>
    <s v="NO CONTESTA"/>
  </r>
  <r>
    <n v="57786"/>
    <d v="2023-02-03T00:00:00"/>
    <x v="2"/>
    <s v="Intento Contacto-Fallido"/>
    <x v="10"/>
    <s v="PUPIALES"/>
    <n v="5"/>
    <s v="SE REALIZA LLAMADA AL NÚMERO 3172336438/3177959783 NO SE TIENE CONTACTO EFECTIVO -DOCUMENTO ILEGIBLE - CÉDULA CIUDADANÍA DE ANA LILIANA VIVAS LOPEZ - TARJETA DE IDENTIDAD DE ANDREA ESTEFANIA CHAMPUTIZ VIVAS"/>
    <s v="NO CONTESTA"/>
  </r>
  <r>
    <n v="80745"/>
    <d v="2023-02-03T00:00:00"/>
    <x v="2"/>
    <s v="Intento Contacto-Fallido"/>
    <x v="10"/>
    <s v="RICAURTE"/>
    <n v="5"/>
    <s v="SE REALIZA LLAMADA AL NÚMERO 3152405745 NO SE TIENE CONTACTO EFECTIVO - DOCUMENTO ILEGIBLE - TARJETA DE IDENTIDAD DE JAMES FERNEY GARCIA MOREANO - CÉDULA CIUDADANÍA DE DORIS MILENA MOREANO URBANO"/>
    <s v="NO CONTESTA"/>
  </r>
  <r>
    <n v="76037"/>
    <d v="2023-02-03T00:00:00"/>
    <x v="2"/>
    <s v="Intento Contacto-Agotado"/>
    <x v="16"/>
    <s v="MERCADERES"/>
    <n v="5"/>
    <s v="SE REALIZA LLAMADA AL NÚMERO 3207065643 NO SE TIENE CONTACTO EFECTIVO - MANIFIESTA NO CONOCER AL TITULAR - DOCUMENTO ILEGIBLE - REGISTRO CIVIL DE JOSE MANUEL JOAQUI BENAVIDES - CÉDULA CIUDADANÍA DE CLAUDIA PATRICIA BENAVIDES BUITRAGO"/>
    <s v="NUMERO ERRADO"/>
  </r>
  <r>
    <n v="76286"/>
    <d v="2023-02-03T00:00:00"/>
    <x v="2"/>
    <s v="Intento Contacto-Fallido"/>
    <x v="16"/>
    <s v="MERCADERES"/>
    <n v="5"/>
    <s v="SE REALIZA LLAMADA AL NÚMERO 3162224197 SE CORTA LA LLAMADA  _x000a_SE REALIZA LLAMADA AL NÚMERO 3136782345  NO SE TIENE CONTACTO EFECTIVO_x000a__x000a_DOCUMENTO ILEGIBLE - CÉDULA CIUDADANÍA DE SULVIA FATIMA YAQUEÑO-_x000a_DOCUMENTO ILEGIBLE - TARJETA DE IDENTIDAD DE INGRI LUCERO RODRIGUEZ YAQUEÑO"/>
    <s v="NO CONTESTA"/>
  </r>
  <r>
    <n v="75065"/>
    <d v="2023-02-03T00:00:00"/>
    <x v="2"/>
    <s v="Intento Contacto-Fallido"/>
    <x v="8"/>
    <s v="PUERTO TRIUNFO"/>
    <n v="5"/>
    <s v="SE REALIZA LLAMADA AL NÚMERO 3104486912  NO SE TIENE CONTACTO EFECTIVO - DOCUMENTO ILEGIBLE - TARJETA DE IDENTIDAD DE XIMENA BLANDON TORO - CÉDULA CIUDADANÍA DE ROSALBA TORO"/>
    <s v="NO CONTESTA"/>
  </r>
  <r>
    <n v="54988"/>
    <d v="2023-02-03T00:00:00"/>
    <x v="2"/>
    <s v="Intento Contacto-Fallido"/>
    <x v="3"/>
    <s v="ATRATO"/>
    <n v="5"/>
    <s v="SE REALIZA LLAMADA AL NÚMERO 3207073139 NO SE TIENE CONTACTO EFECTIVO - DOCUMENTO INCOMPLETO - CONTRATO SOCIAL DE CESAR SALAZAR - CEDULA CIUDADANIA DE CESAR SALAZAR"/>
    <s v="NO CONTESTA"/>
  </r>
  <r>
    <n v="56043"/>
    <d v="2023-02-03T00:00:00"/>
    <x v="2"/>
    <s v="Intento Contacto-Fallido"/>
    <x v="20"/>
    <s v="SOCORRO"/>
    <n v="5"/>
    <s v="SE REALIZA LLAMADA AL NÚMERO 3115873334/3212727345 NO SE TIENE CONTACTO EFECTIVO -DOCUMENTO ILEGIBLE - TARJETA DE IDENTIDAD DE ANGEL FABIAN BLANCO SANTOS - REGISTRO CIVIL DE LIZETH MARIANA BLANCO SANTOS"/>
    <s v="NO CONTESTA"/>
  </r>
  <r>
    <n v="55112"/>
    <d v="2023-02-03T00:00:00"/>
    <x v="2"/>
    <s v="Intento Contacto-Fallido"/>
    <x v="3"/>
    <s v="MEDIO BAUDÓ"/>
    <n v="5"/>
    <s v="SE REALIZA LLAMADA AL NÚMERO 3218823990 NO SE TIENE CONTACTO EFECTIVO -DOCUMENTO ILEGIBLE - CÉDULA CIUDADANÍA DE HELENA PATRICIA POTES BONILLA - REGISTRO CIVIL DE TANIA YALENA HACHITO POTES"/>
    <s v="NO CONTESTA"/>
  </r>
  <r>
    <n v="74397"/>
    <d v="2023-02-03T00:00:00"/>
    <x v="2"/>
    <s v="Intento Contacto-Fallido"/>
    <x v="18"/>
    <s v="CONVENCIÓN"/>
    <n v="5"/>
    <s v="SE REALIZA LLAMADA AL NÚMERO 3204636095 NO SE TIENE CONTACTO EFECTIVO - DOCUMENTO INCONSISTENTE - CONTRATO SOCIAL"/>
    <s v="NO CONTESTA"/>
  </r>
  <r>
    <n v="40064"/>
    <d v="2023-02-03T00:00:00"/>
    <x v="2"/>
    <s v="Intento Contacto-Fallido"/>
    <x v="18"/>
    <s v="TEORAMA"/>
    <n v="5"/>
    <s v="SE REALIZA LLAMADA A LOS NÚMEROS 3232388110 - 3145036286 NO SE TIENE CONTACTO EFECTIVO - DOCUMENTO ILEGIBLE - TARJETA DE IDENTIDAD DE ORIANA BOHORQUEZ"/>
    <s v="NO CONTESTA"/>
  </r>
  <r>
    <n v="53451"/>
    <d v="2023-02-03T00:00:00"/>
    <x v="2"/>
    <s v="Intento Contacto-Fallido"/>
    <x v="5"/>
    <s v="PULÍ"/>
    <n v="5"/>
    <s v="SE REALIZA LLAMADA AL NÚMERO 3112820040 NO SE TIENE CONTACTO EFECTIVO -DOCUMENTO ILEGIBLE - CEDULA CIUDADANIA DE MILA JOHANA RAMOS CASTILLO - TARJETA DE IDENTIDAD DE ANGIE DANIELA RODRIGUEZ RAMOS - ANA LUCIA RODRIGUEZ RAMOS"/>
    <s v="NO CONTESTA"/>
  </r>
  <r>
    <n v="26024"/>
    <d v="2023-02-03T00:00:00"/>
    <x v="2"/>
    <s v="Intento Contacto-Fallido"/>
    <x v="19"/>
    <s v="ASTREA"/>
    <n v="5"/>
    <s v="SE REALIZA LLAMADA AL NÚMERO 3154223709 NO SE TIENE CONTACTO EFECTIVO-_x000a_DOCUMENTO ILEGIBLE - TARJETA DE IDENTIDAD DE YOREINIS RODRIGUEZ"/>
    <s v="NO CONTESTA"/>
  </r>
  <r>
    <n v="52860"/>
    <d v="2023-02-03T00:00:00"/>
    <x v="2"/>
    <s v="Intento Contacto-Fallido"/>
    <x v="17"/>
    <s v="EL DONCELLO"/>
    <n v="5"/>
    <s v="SE REALIZA LLAMADA AL NÚMERO 3124088718 NO SE TIENE CONTACTO EFECTIVO - DOCUMENTO ILEGIBLE - CÉDULA CIUDADANÍA DE NORFARY ORDOÑEZ - REGISTRO CIVIL DE DILAN ARROYAVE - JHUNIOR ARROYAVE"/>
    <s v="NO CONTESTA"/>
  </r>
  <r>
    <n v="33082"/>
    <d v="2023-02-03T00:00:00"/>
    <x v="2"/>
    <s v="Intento Contacto-Fallido"/>
    <x v="9"/>
    <s v="RIOBLANCO"/>
    <n v="5"/>
    <s v="SE REALIZA LLAMADA AL NÚMERO 3134201998 NO SE TIENE CONTACTO EFECTIVO - DOCUMENTO ILEGIBLE - TARJETA DE IDENTIDAD DE SNAYLER GONZALEZ"/>
    <s v="NO CONTESTA"/>
  </r>
  <r>
    <n v="35512"/>
    <d v="2023-02-03T00:00:00"/>
    <x v="2"/>
    <s v="Intento Contacto-Fallido"/>
    <x v="3"/>
    <s v="MEDIO BAUDÓ"/>
    <n v="5"/>
    <s v="SE REALIZA LLAMADA AL NÚMERO 3133013204 NO SE TIENE CONTACTO EFECTIVO - DOCUMENTO ILEGIBLE - CÉDULA CIUDADANÍA DE LUZ MOSQUERA - DOCUMENTO INCOMPLETO - REGISTRO CIVIL DE YAINER MOSQUERA"/>
    <s v="NO CONTESTA"/>
  </r>
  <r>
    <n v="64272"/>
    <d v="2023-02-03T00:00:00"/>
    <x v="2"/>
    <s v="Intento Contacto-Fallido"/>
    <x v="16"/>
    <s v="GUACHENÉ"/>
    <n v="5"/>
    <s v="SE REALIZA LLAMADA AL NÚMERO 3156711849 NO SE TIENE CONTACTO EFECTIVO - DOCUMENTO ILEGIBLE - TARJETA DE IDENTIDAD DE FARID EDILSON GOMEZ CHILITO"/>
    <s v="NO CONTESTA"/>
  </r>
  <r>
    <n v="1314388"/>
    <d v="2023-02-02T00:00:00"/>
    <x v="2"/>
    <s v="Intento Contacto-Fallido"/>
    <x v="7"/>
    <s v="VALENCIA"/>
    <n v="5"/>
    <s v="SE REALIZA LLAMADA AL NÚMERO 3155236658 NO SE TIENE CONTACTO EFECTIVO -DOCUMENTO ILEGIBLE - CÉDULA CIUDADANÍA DE DIANA ISABEL PARRA- TARJETA DE IDENTIDAD DE YULIANA VELASQUEZ- TARJETA DE IDENTIDAD DE ELIANA VELASQUEZ- TARJETA DE IDENTIDAD DE VIVIANA VELASQUEZ"/>
    <s v="NO CONTESTA"/>
  </r>
  <r>
    <n v="1306554"/>
    <d v="2023-02-02T00:00:00"/>
    <x v="2"/>
    <s v="Contactado-Pendiente Documentos"/>
    <x v="4"/>
    <s v="MAHATES"/>
    <n v="5"/>
    <s v="DOCUMENTO INCONSISTENTE - CONTRATO SOCIAL"/>
    <s v="SOLICITUD DE LINK"/>
  </r>
  <r>
    <n v="1192244"/>
    <d v="2023-02-02T00:00:00"/>
    <x v="2"/>
    <s v="Intento Contacto-Fallido"/>
    <x v="13"/>
    <s v="REPELÓN"/>
    <n v="5"/>
    <s v="SE REALIZA LLAMADA AL NÚMERO 3128468476  -  3044099157 NO SE TIENE CONTACTO EFECTIVO - DOCUMENTO ILEGIBLE - REGISTRO CIVIL DE BETSY LILIANA JIMENEZ ELLES - JHON FERLRY ELLES ALVEAR"/>
    <s v="NO CONTESTA"/>
  </r>
  <r>
    <n v="1174166"/>
    <d v="2023-02-02T00:00:00"/>
    <x v="2"/>
    <s v="Intento Contacto-Fallido"/>
    <x v="4"/>
    <s v="MARGARITA"/>
    <n v="5"/>
    <s v="SE REALIZA LLAMADA AL NÚMERO 3234351445 - 3205029290 NO SE TIENE CONTACTO EFECTIVO - DOCUMENTO ILEGIBLE - CÉDULA CIUDADANÍA DE MAIRA MEJIA ALVEAR"/>
    <s v="NO CONTESTA"/>
  </r>
  <r>
    <n v="1177142"/>
    <d v="2023-02-02T00:00:00"/>
    <x v="2"/>
    <s v="Intento Contacto-Fallido"/>
    <x v="2"/>
    <s v="BOGOTÁ, D.C."/>
    <n v="5"/>
    <s v="SE REALIZA LLAMADA AL NÚMERO 3143119301  - 3133397397 NO SE TIENE CONTACTO EFECTIVO - DOCUMENTO ILEGIBLE - REGISTRO CIVIL DE AMY SAMANTHA BARRAGAN YEPES"/>
    <s v="NO CONTESTA"/>
  </r>
  <r>
    <n v="1178291"/>
    <d v="2023-02-02T00:00:00"/>
    <x v="2"/>
    <s v="Intento Contacto-Fallido"/>
    <x v="7"/>
    <s v="MONTELÍBANO"/>
    <n v="5"/>
    <s v="SE REALIZA LLAMADA AL NÚMERO 3146909429 NO SE TIENE CONTACTO EFECTIVO - DOCUMENTO ILEGIBLE - CÉDULA CIUDADANÍA DE JAIRO MANUEL SOTO PEREZ - REGISTRO CIVIL DE FREIDER ANDRES SOTO RAMOS"/>
    <s v="NO CONTESTA"/>
  </r>
  <r>
    <n v="1172697"/>
    <d v="2023-02-02T00:00:00"/>
    <x v="2"/>
    <s v="Intento Contacto-Fallido"/>
    <x v="2"/>
    <s v="BOGOTÁ, D.C."/>
    <n v="5"/>
    <s v="SE REALIZA LLAMADA AL NÚMERO 3057799510 NO SE TIENE CONTACTO EFECTIVO - DOCUMENTO ILEGIBLE - CÉDULA CIUDADANÍA DE ANA MARIA SABOGAL LEAL - TARJETA DE IDENTIDAD DE ANGEL DAVID SAVOGAL LEAL - BRITNEY JOHANA CONTRERAS SABOGAL"/>
    <s v="NO CONTESTA"/>
  </r>
  <r>
    <n v="1166417"/>
    <d v="2023-02-02T00:00:00"/>
    <x v="2"/>
    <s v="Intento Contacto-Fallido"/>
    <x v="2"/>
    <s v="BOGOTÁ, D.C."/>
    <n v="5"/>
    <s v="SE REALIZA LLAMADA AL NÚMERO 3172220041  - 3203874497 NO SE TIENE CONTACTO EFECTIVO - DOCUMENTO ILEGIBLE - CÉDULA CIUDADANÍA DE ROSALBA DELCARMEN MOSQUERA PALACIOS - TARJETA DE IDENTIDAD DE ANGIE STEPHANIE SANCHEZ MOSQUERA"/>
    <s v="NO CONTESTA"/>
  </r>
  <r>
    <n v="51458"/>
    <d v="2023-02-02T00:00:00"/>
    <x v="2"/>
    <s v="Intento Contacto-Fallido"/>
    <x v="21"/>
    <s v="CUMARAL"/>
    <n v="5"/>
    <s v="SE REALIZA LLAMADA AL NÚMERO 3219145844  NO SE TIENE CONTACTO EFECTIVO - DOCUMENTO ILEGIBLE - CÉDULA CIUDADANÍA DE MAIRA CATALINA RIVERA - TARJETA DE IDENTIDAD DE IRLIANNI CAROLINA GONZALEZ - ARIANNYS NAYARIT GONZALEZ - KATHERIN JULIETH GONZALEZ"/>
    <s v="NO CONTESTA"/>
  </r>
  <r>
    <n v="1168903"/>
    <d v="2023-02-02T00:00:00"/>
    <x v="2"/>
    <s v="Intento Contacto-Fallido"/>
    <x v="7"/>
    <s v="TUCHÍN"/>
    <n v="5"/>
    <s v="SE REALIZA LLAMADA AL NÚMERO 3116544036 - 3136524684 NO SE TIENE CONTACTO EFECTIVO - DOCUMENTO ILEGIBLE - CÉDULA CIUDADANÍA DE NIRLEY DEL CARMEN MENDOZA SUAREZ - REGISTRO CIVIL DE KEIVER JOSE SUAREZ MENDOZA"/>
    <s v="NO CONTESTA"/>
  </r>
  <r>
    <n v="1168954"/>
    <d v="2023-02-02T00:00:00"/>
    <x v="2"/>
    <s v="Intento Contacto-Fallido"/>
    <x v="20"/>
    <s v="BUCARAMANGA"/>
    <n v="5"/>
    <s v="SE REALIZA LLAMADA AL NÚMERO 3105313862 NO SE TIENE CONTACTO EFECTIVO - DOCUMENTO ILEGIBLE - CÉDULA CIUDADANÍA DE BRENDA JULIETH FLOREZ"/>
    <s v="NO CONTESTA"/>
  </r>
  <r>
    <n v="1169729"/>
    <d v="2023-02-02T00:00:00"/>
    <x v="2"/>
    <s v="Intento Contacto-Fallido"/>
    <x v="2"/>
    <s v="BOGOTÁ, D.C."/>
    <n v="5"/>
    <s v="SE REALIZA LLAMADA AL NÚMERO 3102793617 NO SE TIENE CONTACTO EFECTIVO - DOCUMENTO ILEGIBLE - CÉDULA CIUDADANÍA DE YUDI AMANDA VARGAS"/>
    <s v="NO CONTESTA"/>
  </r>
  <r>
    <n v="1098785"/>
    <d v="2023-02-02T00:00:00"/>
    <x v="2"/>
    <s v="Intento Contacto-Fallido"/>
    <x v="17"/>
    <s v="SAN VICENTE DEL CAGUÁN"/>
    <n v="5"/>
    <s v="SE REALIZA LLAMADA AL NÚMERO 3209800645 NO SE TIENE CONTACTO EFECTIVO-DOCUMENTO ILEGIBLE - REGISTRO CIVIL DE THIAGO EMANUEL SANCHEZ - TARJETA DE IDENTIDAD DE MISHELL THALIANA SANCHEZ"/>
    <s v="NO CONTESTA"/>
  </r>
  <r>
    <n v="1224723"/>
    <d v="2023-02-02T00:00:00"/>
    <x v="2"/>
    <s v="Intento Contacto-Fallido"/>
    <x v="9"/>
    <s v="ROVIRA"/>
    <n v="5"/>
    <s v="SE REALIZA LLAMADA AL NÚMERO 3217298212 - NO SE TIENE CONTACTO EFECTIVO- DOCUMENTO ILEGIBLE - REGISTRO CIVIL DE MAUREN LUCIA BARRAGAN"/>
    <s v="NO CONTESTA"/>
  </r>
  <r>
    <n v="1098275"/>
    <d v="2023-02-02T00:00:00"/>
    <x v="2"/>
    <s v="Intento Contacto-Fallido"/>
    <x v="4"/>
    <s v="CARTAGENA DE INDIAS"/>
    <n v="5"/>
    <s v="SE REALIZA LLAMADA AL NÚMERO 3147638012 NO SE TIENE CONTACTO EFECTIVO - DOCUMENTO ILEGIBLE - TARJETA DE IDENTIDAD DE LISANYULIS GOMEZ"/>
    <s v="NO CONTESTA"/>
  </r>
  <r>
    <n v="1225259"/>
    <d v="2023-02-02T00:00:00"/>
    <x v="2"/>
    <s v="Intento Contacto-Fallido"/>
    <x v="6"/>
    <s v="URIBIA"/>
    <n v="5"/>
    <s v="SE REALIZA LLAMADA AL NÚMERO 3233406480 NO SE TIENE CONTACTO EFECTIVO - DOCUMENTO ILEGIBLE - CÉDULA CIUDADANÍA DE MARTHA PUSHAINA EPIEYU"/>
    <s v="NO CONTESTA"/>
  </r>
  <r>
    <n v="1225580"/>
    <d v="2023-02-02T00:00:00"/>
    <x v="2"/>
    <s v="Intento Contacto-Fallido"/>
    <x v="2"/>
    <s v="BOGOTÁ, D.C."/>
    <n v="5"/>
    <s v="SE REALIZA LLAMADA AL NÚMERO 3145294437  -  3144546848 NO SE TIENE CONTACTO EFECTIVO - DOCUMENTO INCOMPLETO - TARJETA DE IDENTIDAD DE JUAN SEBASTIAN FUENTES GORDILLO"/>
    <s v="NO CONTESTA"/>
  </r>
  <r>
    <n v="1226619"/>
    <d v="2023-02-02T00:00:00"/>
    <x v="2"/>
    <s v="Intento Contacto-Fallido"/>
    <x v="1"/>
    <s v="TUTA"/>
    <n v="5"/>
    <s v="SE REALIZA LLAMADA AL NÚMERO 3224250873 NO SE TIENE CONTACTO EFECTIVO - DOCUMENTO INCOMPLETO - CONTRATO SOCIAL - CÉDULA CIUDADANÍA DE OLGA LUCIA JIMENEZ - TARJETA DE IDENTIDAD DE ELIANA VALENTINA OCHOA JIMENEZ - BRAYAN FERNANDO OCHOA JIMENEZ"/>
    <s v="NO CONTESTA"/>
  </r>
  <r>
    <n v="1096724"/>
    <d v="2023-02-02T00:00:00"/>
    <x v="2"/>
    <s v="Intento Contacto-Fallido"/>
    <x v="20"/>
    <s v="GIRÓN"/>
    <n v="5"/>
    <s v="SE REALIZA LLAMADA AL NÚMERO 3023044703 NO SE TIENE CONTACTO EFECTIVO - DOCUMENTO ILEGIBLE - CÉDULA CIUDADANÍA DE GLORIA MARCELA PARRA - TARJETA DE IDENTIDAD DE MAFER GLORIA YESENIA CARRILLO"/>
    <s v="NO CONTESTA"/>
  </r>
  <r>
    <n v="1104569"/>
    <d v="2023-02-02T00:00:00"/>
    <x v="2"/>
    <s v="Intento Contacto-Fallido"/>
    <x v="18"/>
    <s v="CÚCUTA"/>
    <n v="5"/>
    <s v="SE REALIZA LLAMADA AL NÚMERO 3044136360 - 3143388286 NO SE TIENE CONTACTO EFECTIVO - DOCUMENTO ILEGIBLE - TARJETA DE IDENTIDAD DE DAIRA SILVANA RINCON"/>
    <s v="NO CONTESTA"/>
  </r>
  <r>
    <n v="1099992"/>
    <d v="2023-02-02T00:00:00"/>
    <x v="2"/>
    <s v="Intento Contacto-Fallido"/>
    <x v="7"/>
    <s v="SAN PELAYO"/>
    <n v="5"/>
    <s v="SE REALIZA LLAMADA AL NÚMERO 3176627828 - 3234713172 NO SE TIENE CONTACTO EFECTIVO - DOCUMENTO ILEGIBLE - TARJETA DE IDENTIDAD DE MARY ANA HERNANDEZ - TARJETA DE IDENTIDAD DE MARIANELA HERNANDEZ"/>
    <s v="NO CONTESTA"/>
  </r>
  <r>
    <n v="1218526"/>
    <d v="2023-02-02T00:00:00"/>
    <x v="2"/>
    <s v="Intento Contacto-Fallido"/>
    <x v="18"/>
    <s v="CÚCUTA"/>
    <n v="5"/>
    <s v="SE REALIZA LLAMADA AL NÚMERO 3213426632  - 3134677703 NO SE TIENE CONTACTO EFECTIVO - DOCUMENTO ILEGIBLE - TARJETA DE IDENTIDAD DE JASBLEIDY ELEANA CAÑIZARES PEREZ"/>
    <s v="NO CONTESTA"/>
  </r>
  <r>
    <n v="1219922"/>
    <d v="2023-02-02T00:00:00"/>
    <x v="2"/>
    <s v="Contactado-Pendiente Documentos"/>
    <x v="2"/>
    <s v="BOGOTÁ, D.C."/>
    <n v="5"/>
    <s v="DOCUMENTO ILEGIBLE - CÉDULA CIUDADANÍA DE ANA MARIA ULLOA"/>
    <s v="SOLICITUD DE LINK"/>
  </r>
  <r>
    <n v="1100655"/>
    <d v="2023-02-02T00:00:00"/>
    <x v="2"/>
    <s v="Intento Contacto-Fallido"/>
    <x v="6"/>
    <s v="RIOHACHA"/>
    <n v="5"/>
    <s v="SE REALIZA LLAMADA AL NÚMERO  3104581016 NO SE TIENE CONTACTO EFECTIVO-DOCUMENTO ILEGIBLE - CÉDULA CIUDADANÍA DE NEIRA ARPUSHANA - REGISTRO CIVIL DE CRIS YOHANA NAVARRO"/>
    <s v="NO CONTESTA"/>
  </r>
  <r>
    <n v="1094307"/>
    <d v="2023-02-02T00:00:00"/>
    <x v="2"/>
    <s v="Intento Contacto-Fallido"/>
    <x v="17"/>
    <s v="SAN VICENTE DEL CAGUÁN"/>
    <n v="5"/>
    <s v="SE REALIZA LLAMADA AL NÚMERO 3102045358 NO SE TIENE CONTACTO EFECTIVO-DOCUMENTO ILEGIBLE - CÉDULA CIUDADANÍA DE SINDY MELISA CHARRY - TARJETA DE IDENTIDAD DE KAROLL JUNEIDY SILVA-NIKOLL THALIANA SILVA"/>
    <s v="NO CONTESTA"/>
  </r>
  <r>
    <n v="1239604"/>
    <d v="2023-02-02T00:00:00"/>
    <x v="2"/>
    <s v="Intento Contacto-Agotado"/>
    <x v="4"/>
    <s v="MAGANGUÉ"/>
    <n v="5"/>
    <s v="SE REALIZA LLAMADA AL NÚMERO 3122862854 - NO SE TIENE CONTACTO EFECTIVO - MANIFIESTA NO CONOCER AL TITULAR - DOCUMENTO INCOMPLETO - CÉDULA CIUDADANÍA DE LEONARDO JOSE CARDOZA"/>
    <s v="NUMERO ERRADO"/>
  </r>
  <r>
    <n v="1241124"/>
    <d v="2023-02-02T00:00:00"/>
    <x v="2"/>
    <s v="Intento Contacto-Fallido"/>
    <x v="7"/>
    <s v="MONTERÍA"/>
    <n v="5"/>
    <s v="SE REALIZA LLAMADA AL NÚMERO 3218879603 NO SE TIENE CONTACTO EFECTIVO - DOCUMENTO ILEGIBLE - REGISTRO CIVIL DE ANDRES DAVID CABRERA MORA"/>
    <s v="NO CONTESTA"/>
  </r>
  <r>
    <n v="1238899"/>
    <d v="2023-02-02T00:00:00"/>
    <x v="2"/>
    <s v="Intento Contacto-Fallido"/>
    <x v="7"/>
    <s v="MONTERÍA"/>
    <n v="5"/>
    <s v="SE REALIZA LLAMADA AL NÚMERO 3217635449 - NO SE TIENE CONTACTO EFECTIVO - DOCUMENTO ILEGIBLE - REGISTRO CIVIL DE JESUS MANUEL KERGUELEN"/>
    <s v="NO CONTESTA"/>
  </r>
  <r>
    <n v="1233528"/>
    <d v="2023-02-02T00:00:00"/>
    <x v="2"/>
    <s v="Intento Contacto-Fallido"/>
    <x v="4"/>
    <s v="ARJONA"/>
    <n v="5"/>
    <s v="SE REALIZA LLAMADA AL NÚMERO 3104975432 NO SE TIENE CONTACTO EFECTIVO - DOCUMENTO ILEGIBLE - CÉDULA CIUDADANÍA DE WILSON RAFAEL RINCON ORTIZ - TARJETA DE IDENTIDAD DE YOSELIN RINCON PUELLO - REGISTRO CIVIL DE KATHERINE RINCON PUELLO"/>
    <s v="NO CONTESTA"/>
  </r>
  <r>
    <n v="1235439"/>
    <d v="2023-02-02T00:00:00"/>
    <x v="2"/>
    <s v="Intento Contacto-Fallido"/>
    <x v="7"/>
    <s v="MONTERÍA"/>
    <n v="5"/>
    <s v="SE REALIZA LLAMADA AL NÚMERO 3126945589 NO SE TIENE CONTACTO EFECTIVO- DOCUMENTO ILEGIBLE - CÉDULA CIUDADANÍA DE DILIS CONSUELO OJEDA - TARJETA DE IDENTIDAD DE JULIAN SANTOS GARCIA"/>
    <s v="NO CONTESTA"/>
  </r>
  <r>
    <n v="1201828"/>
    <d v="2023-02-02T00:00:00"/>
    <x v="2"/>
    <s v="Intento Contacto-Fallido"/>
    <x v="15"/>
    <s v="VILLAVIEJA"/>
    <n v="5"/>
    <s v="SE REALIZA LLAMADA AL NÚMERO 3222846225 SE CORTA LA LLAMADA   - DOCUMENTO ILEGIBLE - CÉDULA CIUDADANÍA DE SOCORRO GUTIERREZ ROJAS"/>
    <s v="SE CORTA O CAE LLAMADA"/>
  </r>
  <r>
    <n v="1202811"/>
    <d v="2023-02-02T00:00:00"/>
    <x v="2"/>
    <s v="Intento Contacto-Fallido"/>
    <x v="2"/>
    <s v="BOGOTÁ, D.C."/>
    <n v="5"/>
    <s v="SE REALIZA LLAMADA AL NÚMERO 3133565561  - 3115781047  NO SE TIENE CONTACTO EFECTIVO - DOCUMENTO ILEGIBLE - CÉDULA CIUDADANÍA DE LUCERO POLO GALINDO"/>
    <s v="NO CONTESTA"/>
  </r>
  <r>
    <n v="1201245"/>
    <d v="2023-02-02T00:00:00"/>
    <x v="2"/>
    <s v="Intento Contacto-Fallido"/>
    <x v="12"/>
    <s v="COROZAL"/>
    <n v="5"/>
    <s v="SE REALIZA LLAMADA AL NÚMERO 3046602157 NO SE TIENE CONTACTO EFECTIVO - DOCUMENTO ILEGIBLE - REGISTRO CIVIL DE JHOAIVERLIE SOFIA HERNANDEZ MADARIAGA"/>
    <s v="NO CONTESTA"/>
  </r>
  <r>
    <n v="1197273"/>
    <d v="2023-02-02T00:00:00"/>
    <x v="2"/>
    <s v="Intento Contacto-Fallido"/>
    <x v="7"/>
    <s v="SAHAGÚN"/>
    <n v="5"/>
    <s v="SE REALIZA LLAMADA AL NÚMERO 3007336096 NO SE TIENE CONTACTO EFECTIVO - DOCUMENTO ILEGIBLE - TARJETA DE IDENTIDAD DE MARIA VICTORIA TALAIGUA GUETO - REGISTRO CIVIL DE MARIA CAMILA TALAIGUA GUETO"/>
    <s v="NO CONTESTA"/>
  </r>
  <r>
    <n v="1197378"/>
    <d v="2023-02-02T00:00:00"/>
    <x v="2"/>
    <s v="Intento Contacto-Fallido"/>
    <x v="8"/>
    <s v="GIRALDO"/>
    <n v="5"/>
    <s v="SE REALIZA LLAMADA AL NÚMERO 3506642472 NO SE TIENE CONTACTO EFECTIVO - DOCUMENTO ILEGIBLE - REGISTRO CIVIL DE SAMUEL CASTAÑO CALLE"/>
    <s v="NO CONTESTA"/>
  </r>
  <r>
    <n v="1125485"/>
    <d v="2023-02-02T00:00:00"/>
    <x v="2"/>
    <s v="Intento Contacto-Fallido"/>
    <x v="3"/>
    <s v="BAHÍA SOLANO"/>
    <n v="5"/>
    <s v="SE REALIZA LLAMADA AL NÚMERO 3135771249 - 3207382253 NO SE TIENE CONTACTO EFECTIVO - DOCUMENTO INCOMPLETO - CÉDULA CIUDADANÍA DE ORALIA DIAZ RUIZ - TARJETA DE IDENTIDAD DE BONNER MOSQUERA - CONTRATO SOCIAL"/>
    <s v="NO CONTESTA"/>
  </r>
  <r>
    <n v="1207515"/>
    <d v="2023-02-02T00:00:00"/>
    <x v="2"/>
    <s v="Intento Contacto-Fallido"/>
    <x v="6"/>
    <s v="RIOHACHA"/>
    <n v="5"/>
    <s v="SE REALIZA LLAMADA AL NÚMERO 3003882992 NO SE TIENE CONTACTO EFECTIVO - DOCUMENTO ILEGIBLE - REGISTRO CIVIL DE ANDRES FELIPE GUEVARA PUSHAINA"/>
    <s v="NO CONTESTA"/>
  </r>
  <r>
    <n v="1107357"/>
    <d v="2023-02-02T00:00:00"/>
    <x v="2"/>
    <s v="Intento Contacto-Fallido"/>
    <x v="12"/>
    <s v="MAJAGUAL"/>
    <n v="5"/>
    <s v="SE REALIZA LLAMADA AL NÚMERO 3145673485 NO SE TIENE CONTACTO EFECTIVO - DOCUMENTO ILEGIBLE - CÉDULA CIUDADANÍA DE NIDIS ESTER ALIAN"/>
    <s v="NO CONTESTA"/>
  </r>
  <r>
    <n v="1216027"/>
    <d v="2023-02-02T00:00:00"/>
    <x v="2"/>
    <s v="Intento Contacto-Fallido"/>
    <x v="14"/>
    <s v="PUEBLOVIEJO"/>
    <n v="5"/>
    <s v="SE REALIZA LLAMADA AL NÚMERO 3215582306 NO SE TIENE CONTACTO EFECTIVO - DOCUMENTO INCOMPLETO - TARJETA DE IDENTIDAD DE ROSWBEL SOLANO ROA"/>
    <s v="NO CONTESTA"/>
  </r>
  <r>
    <n v="1208581"/>
    <d v="2023-02-02T00:00:00"/>
    <x v="2"/>
    <s v="Intento Contacto-Fallido"/>
    <x v="13"/>
    <s v="LURUACO"/>
    <n v="5"/>
    <s v="SE REALIZA LLAMADA AL NÚMERO 3008411118  - 3015062178 NO SE TIENE CONTACTO EFECTIVO - DOCUMENTO ILEGIBLE - CÉDULA CIUDADANÍA DE DUVER HUMBERTO MUÑOZ CASTRO"/>
    <s v="NO CONTESTA"/>
  </r>
  <r>
    <n v="1113787"/>
    <d v="2023-02-02T00:00:00"/>
    <x v="2"/>
    <s v="Intento Contacto-Fallido"/>
    <x v="8"/>
    <s v="NECHÍ"/>
    <n v="5"/>
    <s v="SE REALIZA LLAMADA AL NÚMERO 3202652352 NO SE TIENE CONTACTO EFECTIVO - DOCUMENTO ILEGIBLE - CÉDULA CIUDADANÍA DE ARLET FLOREZ"/>
    <s v="NO CONTESTA"/>
  </r>
  <r>
    <n v="1211823"/>
    <d v="2023-02-02T00:00:00"/>
    <x v="2"/>
    <s v="Intento Contacto-Fallido"/>
    <x v="2"/>
    <s v="BOGOTÁ, D.C."/>
    <n v="5"/>
    <s v="SE REALIZA LLAMADA AL NÚMERO 3214339596  - 3506463657 NO SE TIENE CONTACTO EFECTIVO - DOCUMENTO ILEGIBLE - CÉDULA CIUDADANÍA DE WILFER ADRIAN GARZON ROJAS"/>
    <s v="NO CONTESTA"/>
  </r>
  <r>
    <n v="1110805"/>
    <d v="2023-02-02T00:00:00"/>
    <x v="2"/>
    <s v="Intento Contacto-Fallido"/>
    <x v="2"/>
    <s v="BOGOTÁ, D.C."/>
    <n v="5"/>
    <s v="SE REALIZA LLAMADA AL NÚMERO 3103535183 - 3218980112 NO SE TIENE CONTACTO EFECTIVO - DOCUMENTO ILEGIBLE - CÉDULA CIUDADANÍA DE NEREIDA VILLALOBOS - TARJETA DE IDENTIDAD DE VICTOR CARRANZA - ORLANDO CARRANZA"/>
    <s v="NO CONTESTA"/>
  </r>
  <r>
    <n v="1004744"/>
    <d v="2023-02-02T00:00:00"/>
    <x v="2"/>
    <s v="Intento Contacto-Fallido"/>
    <x v="2"/>
    <s v="BOGOTÁ, D.C."/>
    <n v="5"/>
    <s v="SE REALIZA LLAMADA AL NÚMERO 3124700201-3142676302  NO SE TIENE CONTACTO EFECTIVO - DOCUMENTO ILEGIBLE - CÉDULA CIUDADANÍA DE MARTHA JEANNETH SANDOVAL- REGISTRO CIVIL DE NICOLAS CALVACHE"/>
    <s v="NO CONTESTA"/>
  </r>
  <r>
    <n v="1008076"/>
    <d v="2023-02-02T00:00:00"/>
    <x v="2"/>
    <s v="Intento Contacto-Fallido"/>
    <x v="2"/>
    <s v="BOGOTÁ, D.C."/>
    <n v="5"/>
    <s v="SE REALIZA LLAMADA AL NÚMERO 3118254683-3212598770 NO SE TIENE CONTACTO EFECTIVO-DOCUMENTO ILEGIBLE - CÉDULA CIUDADANÍA DE MARIBEL PATIÑO-TARJETA DE IDENTIDAD DE ERVEY DAVID PATIÑO"/>
    <s v="NO CONTESTA"/>
  </r>
  <r>
    <n v="1011012"/>
    <d v="2023-02-02T00:00:00"/>
    <x v="2"/>
    <s v="Intento Contacto-Fallido"/>
    <x v="19"/>
    <s v="AGUSTÍN CODAZZI"/>
    <n v="5"/>
    <s v="SE REALIZA LLAMADA AL NÚMERO 3217577219 NO SE TIENE CONTACTO EFECTIVO-DOCUMENTO INCOMPLETO - CONTRATO SOCIAL"/>
    <s v="NO CONTESTA"/>
  </r>
  <r>
    <n v="1012153"/>
    <d v="2023-02-02T00:00:00"/>
    <x v="2"/>
    <s v="Intento Contacto-Fallido"/>
    <x v="12"/>
    <s v="SAN ONOFRE"/>
    <n v="5"/>
    <s v="SE REALIZA LLAMADA AL NÚMERO 3106550635 NO SE TIENE CONTACTO EFECTIVO-DOCUMENTO ILEGIBLE - REGISTRO CIVIL DE JESUS DANIEL ALVAREZ"/>
    <s v="NO CONTESTA"/>
  </r>
  <r>
    <n v="1023320"/>
    <d v="2023-02-02T00:00:00"/>
    <x v="2"/>
    <s v="Intento Contacto-Fallido"/>
    <x v="2"/>
    <s v="BOGOTÁ, D.C."/>
    <n v="5"/>
    <s v="SE REALIZA LLAMADA AL NÚMERO 3103835661-3202731628 NO SE TIENE CONTACTO EFECTIVO-DOCUMENTO ILEGIBLE - REGISTRO CIVIL DE JOAO ANDREE PUERTAS"/>
    <s v="NO CONTESTA"/>
  </r>
  <r>
    <n v="1028023"/>
    <d v="2023-02-02T00:00:00"/>
    <x v="2"/>
    <s v="Intento Contacto-Fallido"/>
    <x v="15"/>
    <s v="TERUEL"/>
    <n v="5"/>
    <s v="SE REALIZA LLAMADA AL NÚMERO 3214291166 NO SE TIENE CONTACTO EFECTIVO-DOCUMENTO ILEGIBLE - REGISTRO CIVIL DE JUAN FELIPE CRUZ"/>
    <s v="NO CONTESTA"/>
  </r>
  <r>
    <n v="1132843"/>
    <d v="2023-02-02T00:00:00"/>
    <x v="2"/>
    <s v="Intento Contacto-Fallido"/>
    <x v="7"/>
    <s v="CIÉNAGA DE ORO"/>
    <n v="5"/>
    <s v="SE REALIZA LLAMADA AL NÚMERO 3103130212  - 3227031513 NO SE TIENE CONTACTO EFECTIVO - DOCUMENTO ILEGIBLE - TARJETA DE IDENTIDAD DE VALENTINA BALIUTH CALDERON NAVARRO - SHARITH LORAINNE CALDERON NAVARRO"/>
    <s v="NO CONTESTA"/>
  </r>
  <r>
    <n v="1133625"/>
    <d v="2023-02-02T00:00:00"/>
    <x v="2"/>
    <s v="Intento Contacto-Fallido"/>
    <x v="2"/>
    <s v="BOGOTÁ, D.C."/>
    <n v="5"/>
    <s v="SE REALIZA LLAMADA AL NÚMERO 3017197147  - 3015905132 NO SE TIENE CONTACTO EFECTIVO - DOCUMENTO ILEGIBLE - CÉDULA CIUDADANÍA DE SINDY MILENA FLOREZ PUENTES - REGISTRO CIVIL DE JUAN ESTEBAN RODRIGUEZ FLOREZ"/>
    <s v="NO CONTESTA"/>
  </r>
  <r>
    <n v="1136146"/>
    <d v="2023-02-02T00:00:00"/>
    <x v="2"/>
    <s v="Intento Contacto-Fallido"/>
    <x v="2"/>
    <s v="BOGOTÁ, D.C."/>
    <n v="5"/>
    <s v="SE REALIZA LLAMADA AL NÚMERO 3228971224 SE CORTA LA LLAMADA   - DOCUMENTO INCOMPLETO - CONTRATO SOCIAL - CÉDULA CIUDADANÍA DE WILSON YONNY RIVERA SILVA - TARJETA DE IDENTIDAD DE NICOLL CAMILA CASTIBLANCO PIRAGAUTA - REGISTRO CIVIL DE YONNY SANTIAGO RIVERA PIRAGAUTA"/>
    <s v="SE CORTA O CAE LLAMADA"/>
  </r>
  <r>
    <n v="1138535"/>
    <d v="2023-02-02T00:00:00"/>
    <x v="2"/>
    <s v="Intento Contacto-Fallido"/>
    <x v="19"/>
    <s v="VALLEDUPAR"/>
    <n v="5"/>
    <s v="SE REALIZA LLAMADA AL NÚMERO 3126047909  - 3187734316 NO SE TIENE CONTACTO EFECTIVO - DOCUMENTO INCONSISTENTE - TARJETA DE IDENTIDAD DE MATEO DAVID GUEVARA GAMARRA"/>
    <s v="NO CONTESTA"/>
  </r>
  <r>
    <n v="1140711"/>
    <d v="2023-02-02T00:00:00"/>
    <x v="2"/>
    <s v="Intento Contacto-Fallido"/>
    <x v="2"/>
    <s v="BOGOTÁ, D.C."/>
    <n v="5"/>
    <s v="SE REALIZA LLAMADA AL NÚMERO 3103229886 NO SE TIENE CONTACTO EFECTIVO - DOCUMENTO ILEGIBLE - REGISTRO CIVIL DE DAVID SANTIAGO GOMEZ MORENO"/>
    <s v="NO CONTESTA"/>
  </r>
  <r>
    <n v="1140901"/>
    <d v="2023-02-02T00:00:00"/>
    <x v="2"/>
    <s v="Intento Contacto-Fallido"/>
    <x v="13"/>
    <s v="REPELÓN"/>
    <n v="5"/>
    <s v="SE REALIZA LLAMADA AL NÚMERO 3044293621 NO SE TIENE CONTACTO EFECTIVO - DOCUMENTO ILEGIBLE - CÉDULA CIUDADANÍA DE KATIUSCA ISABEL ARIZA MIRANDA - TARJETA DE IDENTIDAD DE DIANA CAROLINA RUIZ ARIZA - DANILO JAVIER RUIZ ARIZA"/>
    <s v="NO CONTESTA"/>
  </r>
  <r>
    <n v="1142385"/>
    <d v="2023-02-02T00:00:00"/>
    <x v="2"/>
    <s v="Intento Contacto-Fallido"/>
    <x v="4"/>
    <s v="MARÍA LA BAJA"/>
    <n v="5"/>
    <s v="SE CONTACTA CON NAYIBIS MAMÁ DE ROSA ANGELICA DIAZ CUETO  NOS BRINDA NÚMERO TELÉFONICO 3226892976 - SE REALIZA LLAMADA AL NÚMERO 3226892976 NO SE TIENE CONTACTO EFECTIVO - DOCUMENTO ILEGIBLE - REGISTRO CIVIL DE DANELIS JOHANA PEREZ DIAZ"/>
    <s v="NO CONTESTA"/>
  </r>
  <r>
    <n v="1143767"/>
    <d v="2023-02-02T00:00:00"/>
    <x v="2"/>
    <s v="Intento Contacto-Fallido"/>
    <x v="12"/>
    <s v="BUENAVISTA"/>
    <n v="5"/>
    <s v="SE REALIZA LLAMADA AL NÚMERO 3024231313 NO SE TIENE CONTACTO EFECTIVO - DOCUMENTO INCOMPLETO - CONTRATO SOCIAL - CÉDULA CIUDADANÍA DE MARCIA ELENA GOMEZ ZABALETA - REGISTRO CIVIL DE AARON GOMEZ ZABALETA - AITANA GOMEZ ZABALETA - ARIANA SOFIA GOMEZ ZABALETA"/>
    <s v="NO CONTESTA"/>
  </r>
  <r>
    <n v="1144989"/>
    <d v="2023-02-02T00:00:00"/>
    <x v="2"/>
    <s v="Intento Contacto-Fallido"/>
    <x v="25"/>
    <s v="CALI"/>
    <n v="5"/>
    <s v="SE REALIZA LLAMADA AL NÚMERO 3207267570 SE CORTA LA LLAMADA   - DOCUMENTO ILEGIBLE - REGISTRO CIVIL DE DANNA LICETH LARGACHA LARGACHA"/>
    <s v="SE CORTA O CAE LLAMADA"/>
  </r>
  <r>
    <n v="1145187"/>
    <d v="2023-02-02T00:00:00"/>
    <x v="2"/>
    <s v="Intento Contacto-Fallido"/>
    <x v="14"/>
    <s v="CIÉNAGA"/>
    <n v="5"/>
    <s v="SE REALIZA LLAMADA AL NÚMERO 3012872951  NO SE TIENE CONTACTO EFECTIVO - DOCUMENTO ILEGIBLE - REGISTRO CIVIL DE CHELSEA MICHEL MARTINEZ TORRES"/>
    <s v="NO CONTESTA"/>
  </r>
  <r>
    <n v="1131313"/>
    <d v="2023-02-02T00:00:00"/>
    <x v="2"/>
    <s v="Intento Contacto-Fallido"/>
    <x v="19"/>
    <s v="AGUSTÍN CODAZZI"/>
    <n v="5"/>
    <s v="SE REALIZA LLAMADA AL NÚMERO 3142250885 NO SE TIENE CONTACTO EFECTIVO - DOCUMENTO ILEGIBLE - TARJETA DE IDENTIDAD DE YENNER LORENA BAÑO ARTEAGA - DOCUMENTO INCOMPLETO - CONTRATO SOCIAL"/>
    <s v="NO CONTESTA"/>
  </r>
  <r>
    <n v="1116850"/>
    <d v="2023-02-02T00:00:00"/>
    <x v="2"/>
    <s v="Intento Contacto-Fallido"/>
    <x v="6"/>
    <s v="URIBIA"/>
    <n v="5"/>
    <s v="SE REALIZA LLAMADA AL NÚMERO 3104963410 NO SE TIENE CONTACTO EFECTIVO - DOCUMENTO ILEGIBLE - CÉDULA CIUDADANÍA DE XIOMARA DEL CARMEN SIERRA PUSHAINA - TARJETA DE IDENTIDAD DE OSMAR ANTONIO GOMEZ SIERRA - YARIETZA YANETH GOMEZ SIERRA"/>
    <s v="NO CONTESTA"/>
  </r>
  <r>
    <n v="1120910"/>
    <d v="2023-02-02T00:00:00"/>
    <x v="2"/>
    <s v="Intento Contacto-Fallido"/>
    <x v="13"/>
    <s v="REPELÓN"/>
    <n v="5"/>
    <s v="SE REALIZA LLAMADA AL NÚMERO 3013936277 NO SE TIENE CONTACTO EFECTIVO - DOCUMENTO ILEGIBLE - CÉDULA CIUDADANÍA DE IDAIRA JUDITH ANAYA GONZALEZ - TARJETA DE IDENTIDAD DE JOSE ALEJANDRO GUERRERO ANAYA -REGISTRO CIVIL DE VALERY SOFIA CORREA GUERRERO"/>
    <s v="NO CONTESTA"/>
  </r>
  <r>
    <n v="1121724"/>
    <d v="2023-02-02T00:00:00"/>
    <x v="2"/>
    <s v="Intento Contacto-Fallido"/>
    <x v="8"/>
    <s v="APARTADÓ"/>
    <n v="5"/>
    <s v="SE REALIZA LLAMADA AL NÚMERO 3206145189 NO SE TIENE CONTACTO EFECTIVO - DOCUMENTO ILEGIBLE - CÉDULA CIUDADANÍA DE MONICA NATALIA CARMONA MORELO - TARJETA DE IDENTIDAD DE KAROLAY ARLETH SUAREZ CARMONA - REGISTRO CIVIL DE EMILY VANESSA SUAREZ CARMONA"/>
    <s v="NO CONTESTA"/>
  </r>
  <r>
    <n v="1123925"/>
    <d v="2023-02-02T00:00:00"/>
    <x v="2"/>
    <s v="Intento Contacto-Fallido"/>
    <x v="20"/>
    <s v="BUCARAMANGA"/>
    <n v="5"/>
    <s v="SE REALIZA LLAMADA AL NÚMERO 3113948547 NO SE TIENE CONTACTO EFECTIVO - DOCUMENTO CORTADO - CONTRATO SOCIAL - DOCUMENTO INCOMPLETO - CÉDULA CIUDADANÍA DE MARIA LUYEN JAIMES BARRIOS"/>
    <s v="NO CONTESTA"/>
  </r>
  <r>
    <n v="1124663"/>
    <d v="2023-02-02T00:00:00"/>
    <x v="2"/>
    <s v="Intento Contacto-Fallido"/>
    <x v="20"/>
    <s v="GIRÓN"/>
    <n v="5"/>
    <s v="SE REALIZA LLAMADA AL NÚMERO 3128717275  - 3174032008  NO SE TIENE CONTACTO EFECTIVO - DOCUMENTO ILEGIBLE - REGISTRO CIVIL DE EVELYN YULIETTE VARGAS QUIROGA"/>
    <s v="NO CONTESTA"/>
  </r>
  <r>
    <n v="1125017"/>
    <d v="2023-02-02T00:00:00"/>
    <x v="2"/>
    <s v="Intento Contacto-Fallido"/>
    <x v="2"/>
    <s v="BOGOTÁ, D.C."/>
    <n v="5"/>
    <s v="SE REALIZA LLAMADA AL NÚMERO 3126432266  - 3202608150 NO SE TIENE CONTACTO EFECTIVO - DOCUMENTO ILEGIBLE - REGISTRO CIVIL DE MARIANA RODRIGUEZ RESTREPO - CAMILA RODRIGUEZ RESTREPO"/>
    <s v="NO CONTESTA"/>
  </r>
  <r>
    <n v="1126780"/>
    <d v="2023-02-02T00:00:00"/>
    <x v="2"/>
    <s v="Intento Contacto-Fallido"/>
    <x v="2"/>
    <s v="BOGOTÁ, D.C."/>
    <n v="5"/>
    <s v="SE REALIZA LLAMADA AL NÚMERO 3222657211  - 3175306508 NO SE TIENE CONTACTO EFECTIVO - DOCUMENTO ILEGIBLE - CÉDULA CIUDADANÍA DE WILMAR YESID NIÑO HERNANDEZ"/>
    <s v="NO CONTESTA"/>
  </r>
  <r>
    <n v="1129055"/>
    <d v="2023-02-02T00:00:00"/>
    <x v="2"/>
    <s v="Intento Contacto-Fallido"/>
    <x v="6"/>
    <s v="SAN JUAN DEL CESAR"/>
    <n v="5"/>
    <s v="SE REALIZA LLAMADA AL NÚMERO 3216328057 NO SE TIENE CONTACTO EFECTIVO - DOCUMENTO ILEGIBLE - TARJETA DE IDENTIDAD DE DANNA MICHEL SIERRA GONZALEZ"/>
    <s v="NO CONTESTA"/>
  </r>
  <r>
    <n v="1129379"/>
    <d v="2023-02-02T00:00:00"/>
    <x v="2"/>
    <s v="Intento Contacto-Fallido"/>
    <x v="13"/>
    <s v="LURUACO"/>
    <n v="5"/>
    <s v="SE REALIZA LLAMADA AL NÚMERO 3205218231 NO SE TIENE CONTACTO EFECTIVO - DOCUMENTO ILEGIBLE - CÉDULA CIUDADANÍA DE RINA MARCELA PACHECO PEREZ"/>
    <s v="NO CONTESTA"/>
  </r>
  <r>
    <n v="1129381"/>
    <d v="2023-02-02T00:00:00"/>
    <x v="2"/>
    <s v="Intento Contacto-Fallido"/>
    <x v="7"/>
    <s v="PUERTO ESCONDIDO"/>
    <n v="5"/>
    <s v="SE REALIZA LLAMADA AL NÚMERO 3217675146 NO SE TIENE CONTACTO EFECTIVO - DOCUMENTO ILEGIBLE - CÉDULA CIUDADANÍA DE ORAIDA LUZ MADERA YEPES - REGISTRO CIVIL DE ELIAS DAVID MADERA YEPES"/>
    <s v="NO CONTESTA"/>
  </r>
  <r>
    <n v="1145228"/>
    <d v="2023-02-02T00:00:00"/>
    <x v="2"/>
    <s v="Intento Contacto-Fallido"/>
    <x v="2"/>
    <s v="BOGOTÁ, D.C."/>
    <n v="5"/>
    <s v="SE REALIZA LLAMADA AL NÚMERO 3227620892 NO SE TIENE CONTACTO EFECTIVO - DOCUMENTO ILEGIBLE - CÉDULA CIUDADANÍA DE LAURA MILENA GIL RODRIGUEZ - TARJETA DE IDENTIDAD DE VALERY DANIELA PINEDA GIL - ALLISON NAOMI PINEDA GIL"/>
    <s v="NO CONTESTA"/>
  </r>
  <r>
    <n v="1147766"/>
    <d v="2023-02-02T00:00:00"/>
    <x v="2"/>
    <s v="Intento Contacto-Fallido"/>
    <x v="6"/>
    <s v="HATONUEVO"/>
    <n v="5"/>
    <s v="SE REALIZA LLAMADA AL NÚMERO 3116585237 NO SE TIENE CONTACTO EFECTIVO - DOCUMENTO ILEGIBLE - CÉDULA CIUDADANÍA DE IZAMAR GUALDRON GIRALDO"/>
    <s v="NO CONTESTA"/>
  </r>
  <r>
    <n v="1160029"/>
    <d v="2023-02-02T00:00:00"/>
    <x v="2"/>
    <s v="Intento Contacto-Fallido"/>
    <x v="4"/>
    <s v="MOMPÓS"/>
    <n v="5"/>
    <s v="SE REALIZA LLAMADA AL NÚMERO 3105201618 NO SE TIENE CONTACTO EFECTIVO - DOCUMENTO ILEGIBLE - CÉDULA CIUDADANÍA DE LUZ DARIS MARTINEZ CARO - REGISTRO CIVIL DE INGRI SOFIA MORALES MARTINEZ - ARIS PAOLA MORALES MARTINEZ"/>
    <s v="NO CONTESTA"/>
  </r>
  <r>
    <n v="1162603"/>
    <d v="2023-02-02T00:00:00"/>
    <x v="2"/>
    <s v="Contactado-Pendiente Documentos"/>
    <x v="7"/>
    <s v="MONTERÍA"/>
    <n v="5"/>
    <s v="DOCUMENTO ILEGIBLE - CÉDULA CIUDADANÍA DE MARIA ANGELICA GALVIS CASTILLO - REGISTRO CIVIL DE MARIA ANGEL BENITEZ GALVIS"/>
    <s v="SE REMITE A ENLACE MUNICIPAL"/>
  </r>
  <r>
    <n v="1162886"/>
    <d v="2023-02-02T00:00:00"/>
    <x v="2"/>
    <s v="Intento Contacto-Fallido"/>
    <x v="6"/>
    <s v="RIOHACHA"/>
    <n v="5"/>
    <s v="SE REALIZA LLAMADA AL NÚMERO 3044737621 NO SE TIENE CONTACTO EFECTIVO - DOCUMENTO ILEGIBLE - CÉDULA CIUDADANÍA DE YARIMA PAOLA BARRERA ROJAS - TARJETA DE IDENTIDAD DE ANDER FABIAN SILVA BARRERA"/>
    <s v="NO CONTESTA"/>
  </r>
  <r>
    <n v="1152659"/>
    <d v="2023-02-02T00:00:00"/>
    <x v="2"/>
    <s v="Intento Contacto-Fallido"/>
    <x v="18"/>
    <s v="TIBÚ"/>
    <n v="5"/>
    <s v="SE REALIZA LLAMADA AL NÚMERO 3203081390 NO SE TIENE CONTACTO EFECTIVO - DOCUMENTO ILEGIBLE - CÉDULA CIUDADANÍA DE LUZ CARINE FIGUEROA QUINTERO"/>
    <s v="NO CONTESTA"/>
  </r>
  <r>
    <n v="1147790"/>
    <d v="2023-02-02T00:00:00"/>
    <x v="2"/>
    <s v="Intento Contacto-Fallido"/>
    <x v="12"/>
    <s v="MAJAGUAL"/>
    <n v="5"/>
    <s v="SE REALIZA LLAMADA AL NÚMERO 3114724427 NO SE TIENE CONTACTO EFECTIVO - DOCUMENTO ILEGIBLE - CÉDULA CIUDADANÍA DE EDITH DEL CARMEN RAMIREZ CARCAMO - TARJETA DE IDENTIDAD DE STIVENSON OSWALDO MORALES PEREZ"/>
    <s v="NO CONTESTA"/>
  </r>
  <r>
    <n v="1148533"/>
    <d v="2023-02-02T00:00:00"/>
    <x v="2"/>
    <s v="Intento Contacto-Fallido"/>
    <x v="2"/>
    <s v="BOGOTÁ, D.C."/>
    <n v="5"/>
    <s v="SE REALIZA LLAMADA AL NÚMERO 3216653849 NO SE TIENE CONTACTO EFECTIVO - DOCUMENTO ILEGIBLE - CÉDULA CIUDADANÍA DE YEIMI YOANA PINZON - TARJETA DE IDENTIDAD DE JOJAN SMITH BARRERA PINZON - WILSON JULIAN BARRERA PINZON - SEBASTIAN BARRERA PINZON"/>
    <s v="NO CONTESTA"/>
  </r>
  <r>
    <n v="1152564"/>
    <d v="2023-02-02T00:00:00"/>
    <x v="2"/>
    <s v="Intento Contacto-Fallido"/>
    <x v="2"/>
    <s v="BOGOTÁ, D.C."/>
    <n v="5"/>
    <s v="SE REALIZA LLAMADA AL NÚMERO 3125227902 NO SE TIENE CONTACTO EFECTIVO - DOCUMENTO ILEGIBLE - CÉDULA CIUDADANÍA DE YULY MARCELA RAMIREZ GRANDET - REGISTRO CIVIL DE SARAY SANCHEZ RAMIREZ - VICTORIA GARZON RAMIREZ"/>
    <s v="NO CONTESTA"/>
  </r>
  <r>
    <n v="1153316"/>
    <d v="2023-02-02T00:00:00"/>
    <x v="2"/>
    <s v="Intento Contacto-Fallido"/>
    <x v="17"/>
    <s v="FLORENCIA"/>
    <n v="5"/>
    <s v="SE REALIZA LLAMADA AL NÚMERO 3104735367 NO SE TIENE CONTACTO EFECTIVO - DOCUMENTO ILEGIBLE - CÉDULA CIUDADANÍA DE NOHORA ISABEL OLIVEROS CAUTIVO"/>
    <s v="NO CONTESTA"/>
  </r>
  <r>
    <n v="1154285"/>
    <d v="2023-02-02T00:00:00"/>
    <x v="2"/>
    <s v="Intento Contacto-Fallido"/>
    <x v="2"/>
    <s v="BOGOTÁ, D.C."/>
    <n v="5"/>
    <s v="SE REALIZA LLAMADA AL NÚMERO 3203661202 NO SE TIENE CONTACTO EFECTIVO - DOCUMENTO ILEGIBLE - REGISTRO CIVIL DE DANIEL FELIPE HERNANDEZ TRIANA - CRISTIAN CAMILO TRIANA ARRIETA"/>
    <s v="NO CONTESTA"/>
  </r>
  <r>
    <n v="1068712"/>
    <d v="2023-02-02T00:00:00"/>
    <x v="2"/>
    <s v="Contactado-Pendiente Documentos"/>
    <x v="15"/>
    <s v="NEIVA"/>
    <n v="5"/>
    <s v="DOCUMENTO ILEGIBLE - CÉDULA CIUDADANÍA DE SANDRA BORRERO LOMBANA - TARJETA DE IDENTIDAD DE BALLOLE ANDREA ESPINOSA BORRERO -MILDREY DAYANA ESPINOSA BORRERO"/>
    <s v="SOLICITUD DE LINK"/>
  </r>
  <r>
    <n v="1070789"/>
    <d v="2023-02-02T00:00:00"/>
    <x v="2"/>
    <s v="Intento Contacto-Fallido"/>
    <x v="2"/>
    <s v="BOGOTÁ, D.C."/>
    <n v="5"/>
    <s v="SE REALIZA LLAMADA AL NÚMERO 3115332609  - 3196040904 NO SE TIENE CONTACTO EFECTIVO - DOCUMENTO ILEGIBLE - CÉDULA CIUDADANÍA DE CARMEN KARINA GONZALES RODRIGUEZ - TARJETA DE IDENTIDAD DE DAVID SANTIAGO BALLEN GONZALES - JUAN MANUEL BALLEN GONZALES"/>
    <s v="NO CONTESTA"/>
  </r>
  <r>
    <n v="1071836"/>
    <d v="2023-02-02T00:00:00"/>
    <x v="2"/>
    <s v="Intento Contacto-Fallido"/>
    <x v="13"/>
    <s v="BARRANQUILLA"/>
    <n v="5"/>
    <s v="SE REALIZA LLAMADA AL NÚMERO 3043658247 NO SE TIENE CONTACTO EFECTIVO - DOCUMENTO ILEGIBLE - CÉDULA CIUDADANÍA DE YURLEDIS MARIA MARTINEZ CERVANTES"/>
    <s v="NO CONTESTA"/>
  </r>
  <r>
    <n v="1073573"/>
    <d v="2023-02-02T00:00:00"/>
    <x v="2"/>
    <s v="Contactado-Pendiente Documentos"/>
    <x v="2"/>
    <s v="BOGOTÁ, D.C."/>
    <n v="5"/>
    <s v="DOCUMENTO ILEGIBLE - CÉDULA CIUDADANÍA DE MARIA EUGENIA MARTINEZ- TARJETA DE IDENTIDAD DE JUAN ESTEBAN PELAEZ- REGISTRO CIVIL DE SAMUEL DAVID PELAEZ"/>
    <s v="SOLICITUD DE LINK"/>
  </r>
  <r>
    <n v="1075584"/>
    <d v="2023-02-02T00:00:00"/>
    <x v="2"/>
    <s v="Intento Contacto-Fallido"/>
    <x v="2"/>
    <s v="BOGOTÁ, D.C."/>
    <n v="5"/>
    <s v="SE REALIZA LLAMADA AL NÚMERO 3163316204- 3003277054 NO SE TIENE CONTACTO EFECTIVO - DOCUMENTO ILEGIBLE - TARJETA DE IDENTIDAD DE ISABEL CRISTINA GONZALEZ"/>
    <s v="NO CONTESTA"/>
  </r>
  <r>
    <n v="1069481"/>
    <d v="2023-02-02T00:00:00"/>
    <x v="2"/>
    <s v="Intento Contacto-Fallido"/>
    <x v="13"/>
    <s v="BARRANQUILLA"/>
    <n v="5"/>
    <s v="SE REALIZA LLAMADA AL NÚMERO 3013247877  NO SE TIENE CONTACTO EFECTIVO - DOCUMENTO ILEGIBLE - CÉDULA CIUDADANÍA DE ENA ELVIRA OROZCO CAMARGO - DOCUMENTO CORTADO - TARJETA DE IDENTIDAD DE ANDRES ALFONSO OROZCO MANJARREZ"/>
    <s v="NO CONTESTA"/>
  </r>
  <r>
    <n v="1114793"/>
    <d v="2023-02-02T00:00:00"/>
    <x v="2"/>
    <s v="Intento Contacto-Fallido"/>
    <x v="1"/>
    <s v="OTANCHE"/>
    <n v="5"/>
    <s v="SE REALIZA LLAMADA AL NÚMERO 3224121741 NO SE TIENE CONTACTO EFECTIVO - DOCUMENTO ILEGIBLE - TARJETA DE IDENTIDAD DE DARIAN STEPHANY FAJARDO CASTAÑEDA"/>
    <s v="NO CONTESTA"/>
  </r>
  <r>
    <n v="1067448"/>
    <d v="2023-02-02T00:00:00"/>
    <x v="2"/>
    <s v="Intento Contacto-Fallido"/>
    <x v="18"/>
    <s v="CÚCUTA"/>
    <n v="5"/>
    <s v="SE REALIZA LLAMADA AL NÚMERO 3102651012 NO SE TIENE CONTACTO EFECTIVO-DOCUMENTO ILEGIBLE - TARJETA DE IDENTIDAD DE YOSMAN ANDRES BETANCOURT"/>
    <s v="NO CONTESTA"/>
  </r>
  <r>
    <n v="1034956"/>
    <d v="2023-02-02T00:00:00"/>
    <x v="2"/>
    <s v="Intento Contacto-Fallido"/>
    <x v="20"/>
    <s v="BARRANCABERMEJA"/>
    <n v="5"/>
    <s v="SE REALIZA LLAMADA AL NÚMERO 3144784342-3223548342 NO SE TIENE CONTACTO EFECTIVO-DOCUMENTO ILEGIBLE - TARJETA DE IDENTIDAD DE EMANUEL DAVID ROMERO"/>
    <s v="NO CONTESTA"/>
  </r>
  <r>
    <n v="1037865"/>
    <d v="2023-02-02T00:00:00"/>
    <x v="2"/>
    <s v="Intento Contacto-Fallido"/>
    <x v="15"/>
    <s v="GARZÓN"/>
    <n v="5"/>
    <s v="SE REALIZA LLAMADA AL NÚMERO 3144233897 NO SE TIENE CONTACTO EFECTIVO- _x000a_DOCUMENTO INCOMPLETO - TARJETA DE IDENTIDAD DE KAREN DAYANA MEJIA"/>
    <s v="NO CONTESTA"/>
  </r>
  <r>
    <n v="1041187"/>
    <d v="2023-02-02T00:00:00"/>
    <x v="2"/>
    <s v="Intento Contacto-Fallido"/>
    <x v="18"/>
    <s v="TIBÚ"/>
    <n v="5"/>
    <s v="SE REALIZA LLAMADA AL NÚMERO 3138846006 NO SE TIENE CONTACTO EFECTIVO-DOCUMENTO ILEGIBLE - REGISTRO CIVIL DE JOHAN SEBASTIAN FLOREZ"/>
    <s v="NO CONTESTA"/>
  </r>
  <r>
    <n v="1044333"/>
    <d v="2023-02-02T00:00:00"/>
    <x v="2"/>
    <s v="Intento Contacto-Fallido"/>
    <x v="3"/>
    <s v="RIOSUCIO"/>
    <n v="5"/>
    <s v="SE REALIZA LLAMADA AL NÚMERO 3116470368 NO SE TIENE CONTACTO EFECTIVO-DOCUMENTO INCOMPLETO - CÉDULA CIUDADANÍA DE INOENCIO NOVOA - REGISTRO CIVIL DE ELIZABETH NOVOA-CONTRATO SOCIAL"/>
    <s v="NO CONTESTA"/>
  </r>
  <r>
    <n v="1048791"/>
    <d v="2023-02-02T00:00:00"/>
    <x v="2"/>
    <s v="Intento Contacto-Fallido"/>
    <x v="19"/>
    <s v="AGUSTÍN CODAZZI"/>
    <n v="5"/>
    <s v="SE REALIZA LLAMADA AL NÚMERO 3128041898 NO SE TIENE CONTACTO EFECTIVO- _x000a_DOCUMENTO ILEGIBLE - REGISTRO CIVIL DE MARIA VALENTINA CASTRO- DOCUMENTO INCOMPLETO - CONTRATO SOCIAL"/>
    <s v="NO CONTESTA"/>
  </r>
  <r>
    <n v="1062308"/>
    <d v="2023-02-02T00:00:00"/>
    <x v="2"/>
    <s v="Intento Contacto-Fallido"/>
    <x v="2"/>
    <s v="BOGOTÁ, D.C."/>
    <n v="5"/>
    <s v="SE REALIZA LLAMADA AL NÚMERO 3132945267 NO SE TIENE CONTACTO EFECTIVO - DOCUMENTO ILEGIBLE - CÉDULA CIUDADANÍA DE FANNY YOLANDA BUSTOS PINEDA - TARJETA DE IDENTIDAD DE JUAN DAVID GIRON BUSTOS"/>
    <s v="NO CONTESTA"/>
  </r>
  <r>
    <n v="1063168"/>
    <d v="2023-02-02T00:00:00"/>
    <x v="2"/>
    <s v="Intento Contacto-Fallido"/>
    <x v="13"/>
    <s v="SOLEDAD"/>
    <n v="5"/>
    <s v="SE REALIZA LLAMADA AL NÚMERO 3042113514  - 3046269929 NO SE TIENE CONTACTO EFECTIVO - DOCUMENTO ILEGIBLE - CÉDULA CIUDADANÍA DE MAIRA ALEJANDRA CERVANTES SUAREZ - TARJETA DE IDENTIDAD DE YOSMA JESUS ESPINOZA CERVANTES - MARTIN ANDRES ESPINOZA CERVANTES - YOHANYER MIGUEL ESPINOZA CERVANTES"/>
    <s v="NO CONTESTA"/>
  </r>
  <r>
    <n v="1081499"/>
    <d v="2023-02-02T00:00:00"/>
    <x v="2"/>
    <s v="Intento Contacto-Fallido"/>
    <x v="15"/>
    <s v="ALGECIRAS"/>
    <n v="5"/>
    <s v="SE REALIZA LLAMADA AL NÚMERO 3125311019- 3145039495 NO SE TIENE CONTACTO EFECTIVO - DOCUMENTO ILEGIBLE - CÉDULA CIUDADANÍA DE YESENIA QUITORA- REGISTRO CIVIL DE MARIANA RAMIREZ- TARJETA DE IDENTIDAD DE ARLIN YISLEI RAMIREZ- DOCUMENTO INCOMPLETO - CONTRATO SOCIAL"/>
    <s v="NO CONTESTA"/>
  </r>
  <r>
    <n v="1082827"/>
    <d v="2023-02-02T00:00:00"/>
    <x v="2"/>
    <s v="Intento Contacto-Fallido"/>
    <x v="2"/>
    <s v="BOGOTÁ, D.C."/>
    <n v="5"/>
    <s v="SE REALIZA LLAMADA AL NÚMERO 3213409080-3123740166 NO SE TIENE CONTACTO EFECTIVO-DOCUMENTO CORTADO - REGISTRO CIVIL DE SNAHYDER FELIPE MURCIA"/>
    <s v="NO CONTESTA"/>
  </r>
  <r>
    <n v="1103971"/>
    <d v="2023-02-02T00:00:00"/>
    <x v="2"/>
    <s v="Intento Contacto-Fallido"/>
    <x v="19"/>
    <s v="EL PASO"/>
    <n v="5"/>
    <s v="SE REALIZA LLAMADA AL NÚMERO 3213465965 NO SE TIENE CONTACTO EFECTIVO - DOCUMENTO ILEGIBLE - TARJETA DE IDENTIDAD DE JAVIER ANDRES ARGOTE MORALES - REGISTRO CIVIL DE MARELVIS SALOME CASTRILLO MORALES"/>
    <s v="NO CONTESTA"/>
  </r>
  <r>
    <n v="1104499"/>
    <d v="2023-02-02T00:00:00"/>
    <x v="2"/>
    <s v="Intento Contacto-Fallido"/>
    <x v="2"/>
    <s v="BOGOTÁ, D.C."/>
    <n v="5"/>
    <s v="SE REALIZA LLAMADA AL NÚMERO 3208092616  - 3208092615 NO SE TIENE CONTACTO EFECTIVO - DOCUMENTO ILEGIBLE - CÉDULA CIUDADANÍA DE ARLES ZAPATA VELASQUEZ"/>
    <s v="NO CONTESTA"/>
  </r>
  <r>
    <n v="1105432"/>
    <d v="2023-02-02T00:00:00"/>
    <x v="2"/>
    <s v="Intento Contacto-Fallido"/>
    <x v="7"/>
    <s v="LORICA"/>
    <n v="5"/>
    <s v="SE REALIZA LLAMADA AL NÚMERO 3103825718 NO SE TIENE CONTACTO EFECTIVO - DOCUMENTO ILEGIBLE - TARJETA DE IDENTIDAD DE KARLA NICOL DIAZ NAVARRO"/>
    <s v="NO CONTESTA"/>
  </r>
  <r>
    <n v="1105509"/>
    <d v="2023-02-02T00:00:00"/>
    <x v="2"/>
    <s v="Intento Contacto-Fallido"/>
    <x v="13"/>
    <s v="SOLEDAD"/>
    <n v="5"/>
    <s v="SE REALIZA LLAMADA AL NÚMERO 3007182322 NO SE TIENE CONTACTO EFECTIVO - DOCUMENTO ILEGIBLE - CÉDULA CIUDADANÍA DE MAYRA ALEXANDRA DELGADO SANTOS"/>
    <s v="NO CONTESTA"/>
  </r>
  <r>
    <n v="1107003"/>
    <d v="2023-02-02T00:00:00"/>
    <x v="2"/>
    <s v="Intento Contacto-Fallido"/>
    <x v="6"/>
    <s v="RIOHACHA"/>
    <n v="5"/>
    <s v="SE REALIZA LLAMADA AL NÚMERO 3007073101 NO SE TIENE CONTACTO EFECTIVO - DOCUMENTO ILEGIBLE - TARJETA DE IDENTIDAD DE JHINDRY MICHELL DELUQUE MARTINEZ"/>
    <s v="NO CONTESTA"/>
  </r>
  <r>
    <n v="1107142"/>
    <d v="2023-02-02T00:00:00"/>
    <x v="2"/>
    <s v="Intento Contacto-Fallido"/>
    <x v="6"/>
    <s v="RIOHACHA"/>
    <n v="5"/>
    <s v="SE REALIZA LLAMADA AL NÚMERO 3225344923 NO SE TIENE CONTACTO EFECTIVO - DOCUMENTO ILEGIBLE - CÉDULA CIUDADANÍA DE ROSMERI MELENA DE LUQUE IPUANA - TARJETA DE IDENTIDAD DE MARIA ALEJANDRA DE LUQUE IPUANA"/>
    <s v="NO CONTESTA"/>
  </r>
  <r>
    <n v="1107195"/>
    <d v="2023-02-02T00:00:00"/>
    <x v="2"/>
    <s v="Intento Contacto-Fallido"/>
    <x v="20"/>
    <s v="GIRÓN"/>
    <n v="5"/>
    <s v="SE REALIZA LLAMADA AL NÚMERO 3115590612 NO SE TIENE CONTACTO EFECTIVO - DOCUMENTO ILEGIBLE - TARJETA DE IDENTIDAD DE DARLY SOFIA COLMENARES DUARTE"/>
    <s v="NO CONTESTA"/>
  </r>
  <r>
    <n v="1107742"/>
    <d v="2023-02-02T00:00:00"/>
    <x v="2"/>
    <s v="Intento Contacto-Fallido"/>
    <x v="2"/>
    <s v="BOGOTÁ, D.C."/>
    <n v="5"/>
    <s v="SE REALIZA LLAMADA AL NÚMERO 3195945281 - 3202622211  NO SE TIENE CONTACTO EFECTIVO  - DOCUMENTO ILEGIBLE - CÉDULA CIUDADANÍA DE JENNY ALEXANDRA LEMUS BARRAGAN - TARJETA DE IDENTIDAD DE SANTIAGO MOJICA LEMUS - ANDRES FELIPE MOJICA LEMUS"/>
    <s v="NO CONTESTA"/>
  </r>
  <r>
    <n v="1108369"/>
    <d v="2023-02-02T00:00:00"/>
    <x v="2"/>
    <s v="Contactado-Pendiente Documentos"/>
    <x v="2"/>
    <s v="BOGOTÁ, D.C."/>
    <n v="5"/>
    <s v="DOCUMENTO INCOMPLETO - CÉDULA CIUDADANÍA DE CINDY PAOLA MARTINEZ CABEZAS - DOCUMENTO ILEGIBLE - TARJETA DE IDENTIDAD DE KAREN LORENA RINCON MARTINEZ - LAURA DANIELA RINCON MARTINEZ"/>
    <s v="LINK RECIBIDO"/>
  </r>
  <r>
    <n v="1108415"/>
    <d v="2023-02-02T00:00:00"/>
    <x v="2"/>
    <s v="Intento Contacto-Fallido"/>
    <x v="2"/>
    <s v="BOGOTÁ, D.C."/>
    <n v="5"/>
    <s v="SE REALIZA LLAMADA AL NÚMERO 3102984375  - 3132213935  NO SE TIENE CONTACTO EFECTIVO - DOCUMENTO ILEGIBLE - CÉDULA CIUDADANÍA DE SOL YANCEZ CALDERON GUAYARA"/>
    <s v="NO CONTESTA"/>
  </r>
  <r>
    <n v="1109666"/>
    <d v="2023-02-02T00:00:00"/>
    <x v="2"/>
    <s v="Intento Contacto-Fallido"/>
    <x v="18"/>
    <s v="TIBÚ"/>
    <n v="5"/>
    <s v="SE REALIZA LLAMADA AL NÚMERO 3028505015 NO SE TIENE CONTACTO EFECTIVO - DOCUMENTO ILEGIBLE - TARJETA DE IDENTIDAD DE DELWIS JOSE BUSTO HERNANDEZ"/>
    <s v="NO CONTESTA"/>
  </r>
  <r>
    <n v="1111858"/>
    <d v="2023-02-02T00:00:00"/>
    <x v="2"/>
    <s v="Intento Contacto-Fallido"/>
    <x v="8"/>
    <s v="SALGAR"/>
    <n v="5"/>
    <s v="SE REALIZA LLAMADA AL NÚMERO 3043809369 NO SE TIENE CONTACTO EFECTIVO - DOCUMENTO ILEGIBLE - CÉDULA CIUDADANÍA DE PAULA ANDREA URREGO POSADA - REGISTRO CIVIL DE ANALIA AGUDELO URREGO -SHAROLT DANIELA AGUDELO URREGO -TARJETA DE IDENTIDAD DE JUANJOSE URREGO POSADA"/>
    <s v="NO CONTESTA"/>
  </r>
  <r>
    <n v="1112985"/>
    <d v="2023-02-02T00:00:00"/>
    <x v="2"/>
    <s v="Intento Contacto-Fallido"/>
    <x v="7"/>
    <s v="PLANETA RICA"/>
    <n v="5"/>
    <s v="SE REALIZA LLAMADA AL NÚMERO 3113677330  - 3218222590 NO SE TIENE CONTACTO EFECTIVO - DOCUMENTO CORTADO - REGISTRO CIVIL DE IGNACIO GONZALEZ MORENO"/>
    <s v="NO CONTESTA"/>
  </r>
  <r>
    <n v="1113905"/>
    <d v="2023-02-02T00:00:00"/>
    <x v="2"/>
    <s v="Intento Contacto-Fallido"/>
    <x v="4"/>
    <s v="MOMPÓS"/>
    <n v="5"/>
    <s v="SE REALIZA LLAMADA AL NÚMERO 3234580991  - 3234580991 NO SE TIENE CONTACTO EFECTIVO - DOCUMENTO ILEGIBLE - CÉDULA CIUDADANÍA DE EDITH MARIA ORTEGA HERRERA - REGISTRO CIVIL DE ZAMIRA LUZ NIETO ORTEGA"/>
    <s v="NO CONTESTA"/>
  </r>
  <r>
    <n v="1103494"/>
    <d v="2023-02-02T00:00:00"/>
    <x v="2"/>
    <s v="Intento Contacto-Fallido"/>
    <x v="5"/>
    <s v="PARATEBUENO"/>
    <n v="5"/>
    <s v="SE REALIZA LLAMADA AL NÚMERO 3143014566 NO SE TIENE CONTACTO EFECTIVO - DOCUMENTO ILEGIBLE - TARJETA DE IDENTIDAD DE ESTEVAN GIOVANNY VALDES MARIN - LILIANA LUCERO VALDES MARIN"/>
    <s v="NO CONTESTA"/>
  </r>
  <r>
    <n v="1103493"/>
    <d v="2023-02-02T00:00:00"/>
    <x v="2"/>
    <s v="Intento Contacto-Fallido"/>
    <x v="4"/>
    <s v="CARTAGENA DE INDIAS"/>
    <n v="5"/>
    <s v="SE REALIZA LLAMADA AL NÚMERO 3017059587 NO SE TIENE CONTACTO EFECTIVO - DOCUMENTO ILEGIBLE - CÉDULA CIUDADANÍA DE DIANA PATRICIA SANJUAN MUÑOZ - TARJETA DE IDENTIDAD DE DANIELA PATRICIA MARRUGO SAN JUAN"/>
    <s v="NO CONTESTA"/>
  </r>
  <r>
    <n v="1086325"/>
    <d v="2023-02-02T00:00:00"/>
    <x v="2"/>
    <s v="Intento Contacto-Fallido"/>
    <x v="2"/>
    <s v="BOGOTÁ, D.C."/>
    <n v="5"/>
    <s v="SE REALIZA LLAMADA AL NÚMERO 3118637097 NO SE TIENE CONTACTO EFECTIVO - DOCUMENTO ILEGIBLE - TARJETA DE IDENTIDAD DE WILLIAM GUSTAVO ARJONA GAMEZ"/>
    <s v="NO CONTESTA"/>
  </r>
  <r>
    <n v="1089798"/>
    <d v="2023-02-02T00:00:00"/>
    <x v="2"/>
    <s v="Intento Contacto-Fallido"/>
    <x v="19"/>
    <s v="VALLEDUPAR"/>
    <n v="5"/>
    <s v="SE REALIZA LLAMADA AL NÚMERO 3108725059 NO SE TIENE CONTACTO EFECTIVO -  DOCUMENTO ILEGIBLE - CÉDULA CIUDADANÍA DE YEDLYS SANDRITH DE AVILA MARTINEZ - TARJETA DE IDENTIDAD DE KEILYN LORAINE DE AVILA MARTINEZ - DOCUMENTO INCOMPLETO - REGISTRO CIVIL DE JULIAN DE AVILA MARTINEZ"/>
    <s v="NO CONTESTA"/>
  </r>
  <r>
    <n v="1093838"/>
    <d v="2023-02-02T00:00:00"/>
    <x v="2"/>
    <s v="Contactado-Pendiente Documentos"/>
    <x v="19"/>
    <s v="AGUACHICA"/>
    <n v="5"/>
    <s v="DOCUMENTO ILEGIBLE - CÉDULA CIUDADANÍA DE SANDRA MILENA TARAZONA DURAN - TARJETA DE IDENTIDAD DE MARIA JOSE FUENTES TARAZONA"/>
    <s v="SE REMITE A ENLACE MUNICIPAL"/>
  </r>
  <r>
    <n v="1097488"/>
    <d v="2023-02-02T00:00:00"/>
    <x v="2"/>
    <s v="Intento Contacto-Agotado"/>
    <x v="13"/>
    <s v="REPELÓN"/>
    <n v="5"/>
    <s v="NÚMERO NO EXISTE - DOCUMENTO ILEGIBLE - CÉDULA CIUDADANÍA DE MARIA JOSE PERNETT CHARRYS - TARJETA DE IDENTIDAD DE EMILY SOFIA BERDUGO PERNETT"/>
    <s v="NUMERO ERRADO"/>
  </r>
  <r>
    <n v="1098869"/>
    <d v="2023-02-02T00:00:00"/>
    <x v="2"/>
    <s v="Intento Contacto-Fallido"/>
    <x v="20"/>
    <s v="BUCARAMANGA"/>
    <n v="5"/>
    <s v="SE REALIZA LLAMADA AL NÚMERO 3188179906 NO SE TIENE CONTACTO EFECTIVO - DOCUMENTO ILEGIBLE - REGISTRO CIVIL DE DANNA MICHELL FUENTES JARARIYU"/>
    <s v="NO CONTESTA"/>
  </r>
  <r>
    <n v="1100562"/>
    <d v="2023-02-02T00:00:00"/>
    <x v="2"/>
    <s v="Intento Contacto-Fallido"/>
    <x v="2"/>
    <s v="BOGOTÁ, D.C."/>
    <n v="5"/>
    <s v="SE REALIZA LLAMADA AL NÚMERO 3005222884 NO SE TIENE CONTACTO EFECTIVO - DOCUMENTO ILEGIBLE - CÉDULA CIUDADANÍA DE CARLOS ENRIQUE MORA MONGUI - TARJETA DE IDENTIDAD DE DEIVID SEBASTIAN MORA BELLAIZAN - REGISTRO CIVIL DE SARA NICOL MORA BELLAIZAN"/>
    <s v="NO CONTESTA"/>
  </r>
  <r>
    <n v="51934"/>
    <d v="2023-02-02T00:00:00"/>
    <x v="2"/>
    <s v="Intento Contacto-Fallido"/>
    <x v="8"/>
    <s v="ITUANGO"/>
    <n v="5"/>
    <s v="SE REALIZA LLAMADA AL NÚMERO 3192298198 NO SE TIENE CONTACTO EFECTIVO - DOCUMENTO CORTADO - REGISTRO CIVIL DE EMMANUEL BEDOYA - DOCUMENTO CORTADO REGISTRO CIVIL DE SOFIA BEDOYA"/>
    <s v="NO CONTESTA"/>
  </r>
  <r>
    <n v="52289"/>
    <d v="2023-02-02T00:00:00"/>
    <x v="2"/>
    <s v="Intento Contacto-Fallido"/>
    <x v="10"/>
    <s v="OLAYA HERRERA"/>
    <n v="5"/>
    <s v="SE REALIZA LLAMADA AL NÚMERO 3143731322 NO SE TIENE CONTACTO EFECTIVO - DOCUMENTO ILEGIBLE - CÉDULA CIUDADANÍA DE ESTHER CAICEDO - TARJETA DE IDENTIDAD DE EDWIN GUERRERO - TARJETA DE IDENTIDAD DE MARYURCY CAICEDO"/>
    <s v="NO CONTESTA"/>
  </r>
  <r>
    <n v="53218"/>
    <d v="2023-02-02T00:00:00"/>
    <x v="2"/>
    <s v="Intento Contacto-Fallido"/>
    <x v="10"/>
    <s v="CÓRDOBA"/>
    <n v="5"/>
    <s v="SE REALIZA LLAMADA AL NÚMERO 3185979424 NO SE TIENE CONTACTO EFECTIVO - DOCUMENTO ILEGIBLE - CÉDULA CIUDADANÍA DE ADRIANA SORAIDA TORO CASTRO"/>
    <s v="NO CONTESTA"/>
  </r>
  <r>
    <n v="53500"/>
    <d v="2023-02-02T00:00:00"/>
    <x v="2"/>
    <s v="Intento Contacto-Fallido"/>
    <x v="4"/>
    <s v="SAN ESTANISLAO"/>
    <n v="5"/>
    <s v="SE REALIZA LLAMADA AL NÚMERO 3148612785  NO SE TIENE CONTACTO EFECTIVO_x000a_DOCUMENTO ILEGIBLE - TARJETA DE IDENTIDAD DE JUAN ESTEBAN HERRERA RUIZ"/>
    <s v="NO CONTESTA"/>
  </r>
  <r>
    <n v="53797"/>
    <d v="2023-02-02T00:00:00"/>
    <x v="2"/>
    <s v="Intento Contacto-Fallido"/>
    <x v="18"/>
    <s v="TEORAMA"/>
    <n v="5"/>
    <s v="SE REALIZA LLAMADA AL NÚMERO 3118806583 NO SE TIENE CONTACTO EFECTIVO - DOCUMENTO INCOMPLETO - REGISTRO CIVIL DE RASIEL ALEXANDRA JEREZ - DOCUMENTO ILEGIBLE - REGISTRO CIVIL DE SEBASTIAN JESUS JEREZ - CÉDULA CIUDADANÍA DE SANDRA MIURICA"/>
    <s v="NO CONTESTA"/>
  </r>
  <r>
    <n v="54393"/>
    <d v="2023-02-02T00:00:00"/>
    <x v="2"/>
    <s v="Contactado-Pendiente Documentos"/>
    <x v="15"/>
    <s v="LA ARGENTINA"/>
    <n v="5"/>
    <s v="DOCUMENTO ILEGIBLE - TARJETA DE IDENTIDAD DE JUAN ZULETA"/>
    <s v="SOLICITUD DE LINK"/>
  </r>
  <r>
    <n v="54532"/>
    <d v="2023-02-02T00:00:00"/>
    <x v="2"/>
    <s v="Intento Contacto-Fallido"/>
    <x v="3"/>
    <s v="MEDIO BAUDÓ"/>
    <n v="5"/>
    <s v="SE REALIZA LLAMADA AL NÚMERO 3137817316 NO SE TIENE CONTACTO EFECTIVO - DOCUMENTO ILEGIBLE - CÉDULA CIUDADANÍA DE NEYI MARIA PEDROZA CAIZAMO - TARJETA DE IDENTIDAD DE LEONELA VALENCIA PEDROZA - ANGELICA VALENCIA PEDROZA - DOCUMENTO CORTADO - REGISTRO CIVIL DE LEIFER VALENCIA PEDROZA"/>
    <s v="NO CONTESTA"/>
  </r>
  <r>
    <n v="54978"/>
    <d v="2023-02-02T00:00:00"/>
    <x v="2"/>
    <s v="Intento Contacto-Fallido"/>
    <x v="7"/>
    <s v="CHIMÁ"/>
    <n v="5"/>
    <s v="SE REALIZA LLAMADA AL NÚMERO 3126004608 NO SE TIENE CONTACTO EFECTIVO- _x000a_DOCUMENTO ILEGIBLE - CÉDULA CIUDADANÍA DE ARNOLIS FLOREZ"/>
    <s v="NO CONTESTA"/>
  </r>
  <r>
    <n v="55066"/>
    <d v="2023-02-02T00:00:00"/>
    <x v="2"/>
    <s v="Intento Contacto-Fallido"/>
    <x v="15"/>
    <s v="SUAZA"/>
    <n v="5"/>
    <s v="SE REALIZA LLAMADA AL NÚMERO 3156084371 NO SE TIENE CONTACTO EFECTIVO - DOCUMENTO ILEGIBLE - CÉDULA CIUDADANÍA DE CLAUDIA DIAZ CASTRO - REGISTRO CIVIL DE JOHAN SEBASTIAN ARTUNDUAGA DIAZ"/>
    <s v="NO CONTESTA"/>
  </r>
  <r>
    <n v="55199"/>
    <d v="2023-02-02T00:00:00"/>
    <x v="2"/>
    <s v="Intento Contacto-Fallido"/>
    <x v="9"/>
    <s v="SAN SEBASTIÁN DE MARIQUITA"/>
    <n v="5"/>
    <s v="SE REALIZA LLAMADA AL NÚMERO 3204710587 PERSONA NO HABLA - DOCUMENTO ILEGIBLE - TARJETA DE IDENTIDAD DE DANIEL RODAS - REGISTRO CIVIL DE SARA VALENTINA RODAS"/>
    <s v="LLAMADA MUDA"/>
  </r>
  <r>
    <n v="55248"/>
    <d v="2023-02-02T00:00:00"/>
    <x v="2"/>
    <s v="Intento Contacto-Fallido"/>
    <x v="3"/>
    <s v="MEDIO BAUDÓ"/>
    <n v="5"/>
    <s v="SE REALIZA LLAMADA AL NÚMERO 3148862076  NO SE TIENE CONTACTO EFECTIVO_x000a__x000a_DOCUMENTO ILEGIBLE - CÉDULA CIUDADANÍA DE MARISEL PEDROZA NAMPIA"/>
    <s v="NO CONTESTA"/>
  </r>
  <r>
    <n v="55423"/>
    <d v="2023-02-02T00:00:00"/>
    <x v="2"/>
    <s v="Intento Contacto-Fallido"/>
    <x v="20"/>
    <s v="PUENTE NACIONAL"/>
    <n v="5"/>
    <s v="SE REALIZA LLAMADA AL NÚMERO 3204398402 NO SE TIENE CONTACTO EFECTIVO - DOCUMENTO ILEGIBLE - REGISTRO CIVIL DE ANDRY JULIETH MARIN GAMBOA - DOCUMENTO INCOMPLETO - CONTRATO SOCIAL"/>
    <s v="NO CONTESTA"/>
  </r>
  <r>
    <n v="55914"/>
    <d v="2023-02-02T00:00:00"/>
    <x v="2"/>
    <s v="Intento Contacto-Fallido"/>
    <x v="5"/>
    <s v="MOSQUERA"/>
    <n v="5"/>
    <s v="SE REALIZA LLAMADA AL NÚMERO 3044790651 NO SE TIENE CONTACTO EFECTIVO - DOCUMENTO ILEGIBLE - TARJETA DE IDENTIDAD DE ALEXANDRA CASTRO RODRIGUEZ - DOCUMENTO INCOMPLETO - CONTRATO SOCIAL"/>
    <s v="NO CONTESTA"/>
  </r>
  <r>
    <n v="51442"/>
    <d v="2023-02-02T00:00:00"/>
    <x v="2"/>
    <s v="Intento Contacto-Fallido"/>
    <x v="10"/>
    <s v="EL TABLÓN DE GÓMEZ"/>
    <n v="5"/>
    <s v="SE CONTACTA CON UN FAMILIAR DE GOMEZ SANDRA PATRICIA NOS BRINDA NÚMERO TELÉFONICO 3226578329 - _x000a_ SE REALIZA LLAMADA AL NÚMERO 3226578329 - 3122917727  NO SE TIENE CONTACTO EFECTIVO - DOCUMENTO INCOMPLETO - CONTRATO SOCIAL - CÉDULA CIUDADANÍA DE SANDRA MUÑOZ - REGISTRO CIVIL DE DILAN ESTEBAN OJEDA"/>
    <s v="NO CONTESTA"/>
  </r>
  <r>
    <n v="47380"/>
    <d v="2023-02-02T00:00:00"/>
    <x v="2"/>
    <s v="Intento Contacto-Fallido"/>
    <x v="9"/>
    <s v="SALDAÑA"/>
    <n v="5"/>
    <s v="SE REALIZA LLAMADA AL NÚMERO 3227864708 NO SE TIENE CONTACTO EFECTIVO-DOCUMENTO ILEGIBLE - TARJETA DE IDENTIDAD DE ESTEFANY SOFIA LLANOS"/>
    <s v="NO CONTESTA"/>
  </r>
  <r>
    <n v="48146"/>
    <d v="2023-02-02T00:00:00"/>
    <x v="2"/>
    <s v="Intento Contacto-Fallido"/>
    <x v="19"/>
    <s v="SAN DIEGO"/>
    <n v="5"/>
    <s v="SE REALIZA LLAMADA AL NÚMERO 3023071883 NO SE TIENE CONTACTO EFECTIVO - DOCUMENTO ILEGIBLE - REGISTRO CIVIL DE SAMUEL ALEXANDER MERIÑO - MONSERRAT VICTORIA MERIÑO - TARJETA DE IDENTIDAD DE GABRIEL MERIÑO"/>
    <s v="NO CONTESTA"/>
  </r>
  <r>
    <n v="48430"/>
    <d v="2023-02-02T00:00:00"/>
    <x v="2"/>
    <s v="Intento Contacto-Fallido"/>
    <x v="4"/>
    <s v="SANTA CATALINA"/>
    <n v="5"/>
    <s v="SE REALIZA LLAMADA AL NÚMERO 3107166608 NO SE TIENE CONTACTO EFECTIVO - DOCUMENTO ILEGIBLE - TARJETA DE IDENTIDAD DE LEONARDO ROSARIO - TARJETA DE IDENTIDAD DE YULEIMIS ROSARIO"/>
    <s v="NO CONTESTA"/>
  </r>
  <r>
    <n v="48639"/>
    <d v="2023-02-02T00:00:00"/>
    <x v="2"/>
    <s v="Intento Contacto-Fallido"/>
    <x v="4"/>
    <s v="CICUCO"/>
    <n v="5"/>
    <s v="SE REALIZA LLAMADA AL NÚMERO 3214375118  NO SE TIENE CONTACTO EFECTIVO - DOCUMENTO ILEGIBLE - REGISTRO CIVIL DE ISAIRA CARREÑO"/>
    <s v="NO CONTESTA"/>
  </r>
  <r>
    <n v="536997"/>
    <d v="2023-02-02T00:00:00"/>
    <x v="2"/>
    <s v="Intento Contacto-Fallido"/>
    <x v="1"/>
    <s v="DUITAMA"/>
    <n v="5"/>
    <s v="SE REALIZA LLAMADA AL NÚMERO 3145002248 NO SE TIENE CONTACTO EFECTIVO - DOCUMENTO ILEGIBLE - CÉDULA CIUDADANÍA DE DIANA MARCELA MORENO ALMANZA - TARJETA DE IDENTIDAD DE YEISON ALBERTO BECERRA MORENO"/>
    <s v="NO CONTESTA"/>
  </r>
  <r>
    <n v="49080"/>
    <d v="2023-02-02T00:00:00"/>
    <x v="2"/>
    <s v="Intento Contacto-Fallido"/>
    <x v="7"/>
    <s v="BUENAVISTA"/>
    <n v="5"/>
    <s v="SE REALIZA LLAMADA AL NÚMERO 3117072083  NO SE TIENE CONTACTO EFECTIVO - DOCUMENTO ILEGIBLE - TARJETA DE IDENTIDAD DE NATALIA ATENCIA - JESUS DAVID ATENCIA"/>
    <s v="NO CONTESTA"/>
  </r>
  <r>
    <n v="49140"/>
    <d v="2023-02-02T00:00:00"/>
    <x v="2"/>
    <s v="Intento Contacto-Fallido"/>
    <x v="8"/>
    <s v="ITUANGO"/>
    <n v="5"/>
    <s v="SE REALIZA LLAMADA AL NÚMERO 3122296017  NO SE TIENE CONTACTO EFECTIVO - DOCUMENTO INCOMPLETO - TARJETA DE IDENTIDAD DE MARIA VALENTINA ESCOBAR"/>
    <s v="NO CONTESTA"/>
  </r>
  <r>
    <n v="49389"/>
    <d v="2023-02-02T00:00:00"/>
    <x v="2"/>
    <s v="Intento Contacto-Fallido"/>
    <x v="4"/>
    <s v="ZAMBRANO"/>
    <n v="5"/>
    <s v="SE REALIZA LLAMADA AL NÚMERO 3128840369 NO SE TIENE CONTACTO EFECTIVO- _x000a_DOCUMENTO ILEGIBLE - CÉDULA CIUDADANÍA DE ADRIANA LUCIA ESTOR- REGISTRO CIVIL DE SAUL DAVID ESTOR"/>
    <s v="NO CONTESTA"/>
  </r>
  <r>
    <n v="49997"/>
    <d v="2023-02-02T00:00:00"/>
    <x v="2"/>
    <s v="Contactado-Pendiente Documentos"/>
    <x v="13"/>
    <s v="SABANAGRANDE"/>
    <n v="5"/>
    <s v="DOCUMENTO ILEGIBLE - TARJETA DE IDENTIDAD DE KAINA RAMOS"/>
    <s v="SOLICITUD DE LINK"/>
  </r>
  <r>
    <n v="50093"/>
    <d v="2023-02-02T00:00:00"/>
    <x v="2"/>
    <s v="Intento Contacto-Fallido"/>
    <x v="3"/>
    <s v="MEDIO BAUDÓ"/>
    <n v="5"/>
    <s v="SE REALIZA LLAMADA AL NÚMERO 3113317279 NO SE TIENE CONTACTO EFECTIVO - DOCUMENTO ILEGIBLE - CÉDULA CIUDADANÍA DE MARIA CAMILA CALDERON"/>
    <s v="NO CONTESTA"/>
  </r>
  <r>
    <n v="50114"/>
    <d v="2023-02-02T00:00:00"/>
    <x v="2"/>
    <s v="Intento Contacto-Fallido"/>
    <x v="5"/>
    <s v="MOSQUERA"/>
    <n v="5"/>
    <s v="SE REALIZA LLAMADA AL NÚMERO 3125240200 -3226614611NO SE TIENE CONTACTO EFECTIVO-DOCUMENTO INCOMPLETO - REGISTRO CIVIL DE EILYN SOFIA PAEZ"/>
    <s v="NO CONTESTA"/>
  </r>
  <r>
    <n v="50128"/>
    <d v="2023-02-02T00:00:00"/>
    <x v="2"/>
    <s v="Intento Contacto-Fallido"/>
    <x v="4"/>
    <s v="SAN ESTANISLAO"/>
    <n v="5"/>
    <s v="SE REALIZA LLAMADA AL NÚMERO 3135040652 NO SE TIENE CONTACTO EFECTIVO - DOCUMENTO ILEGIBLE - CÉDULA CIUDADANÍA DE PATRICIA LUZ MALDONADO - TARJETA DE IDENTIDAD DE ANTONIO ABEL FERNANDEZ"/>
    <s v="NO CONTESTA"/>
  </r>
  <r>
    <n v="50607"/>
    <d v="2023-02-02T00:00:00"/>
    <x v="2"/>
    <s v="Intento Contacto-Fallido"/>
    <x v="3"/>
    <s v="MEDIO BAUDÓ"/>
    <n v="5"/>
    <s v="SE REALIZA LLAMADA AL NÚMERO 3107249736 NO SE TIENE CONTACTO EFECTIVO - DOCUMENTO ILEGIBLE - CÉDULA CIUDADANÍA DE CINDI LLICELA MOSQUERA PEREA - REGISTRO CIVIL DE JHORDANY MOSQUERA PEREA"/>
    <s v="NO CONTESTA"/>
  </r>
  <r>
    <n v="56114"/>
    <d v="2023-02-02T00:00:00"/>
    <x v="2"/>
    <s v="Intento Contacto-Fallido"/>
    <x v="7"/>
    <s v="BUENAVISTA"/>
    <n v="5"/>
    <s v="SE REALIZA LLAMADA AL NÚMERO 3133281374 NO SE TIENE CONTACTO EFECTIVO - DOCUMENTO ILEGIBLE - CÉDULA CIUDADANÍA DE CAROLINA AVILA MACIA"/>
    <s v="NO CONTESTA"/>
  </r>
  <r>
    <n v="47250"/>
    <d v="2023-02-02T00:00:00"/>
    <x v="2"/>
    <s v="Intento Contacto-Fallido"/>
    <x v="19"/>
    <s v="PELAYA"/>
    <n v="5"/>
    <s v="SE REALIZA LLAMADA AL NÚMERO 3207353383 NO SE TIENE CONTACTO EFECTIVO - DOCUMENTO ILEGIBLE - REGISTRO CIVIL DE ANDRES FELIPE AMARIS CONTRERAS"/>
    <s v="NO CONTESTA"/>
  </r>
  <r>
    <n v="63110"/>
    <d v="2023-02-02T00:00:00"/>
    <x v="2"/>
    <s v="Intento Contacto-Fallido"/>
    <x v="10"/>
    <s v="ILES"/>
    <n v="5"/>
    <s v="SE REALIZA LLAMADA AL NÚMERO 3157409705-3166035849 NO SE TIENE CONTACTO EFECTIVO-DOCUMENTO ILEGIBLE - TARJETA DE IDENTIDAD DE YOHAN ANDREY TELLO-NATHALY TATIANA TELLO-"/>
    <s v="NO CONTESTA"/>
  </r>
  <r>
    <n v="63478"/>
    <d v="2023-02-02T00:00:00"/>
    <x v="2"/>
    <s v="Intento Contacto-Fallido"/>
    <x v="17"/>
    <s v="CURILLO"/>
    <n v="5"/>
    <s v="SE REALIZA LLAMADA AL NÚMERO 3185202906  NO SE TIENE CONTACTO EFECTIVO - DOCUMENTO ILEGIBLE - CÉDULA CIUDADANÍA DE ALICIA ENCISO DIAZ - REGISTRO CIVIL DE INGUIRI YULITZA SANCHEZ ENCISO - JHON JAIDER SANCHEZ ENCISO"/>
    <s v="NO CONTESTA"/>
  </r>
  <r>
    <n v="64091"/>
    <d v="2023-02-02T00:00:00"/>
    <x v="2"/>
    <s v="Intento Contacto-Fallido"/>
    <x v="3"/>
    <s v="MEDIO BAUDÓ"/>
    <n v="5"/>
    <s v="SE REALIZA LLAMADA AL NÚMERO 3137636764 NO SE TIENE CONTACTO EFECTIVO - DOCUMENTO ILEGIBLE - CÉDULA CIUDADANÍA DE MARTHA YINETH CAICEDO SALAS - TARJETA DE IDENTIDAD DE LUIS ANGEL MOSQUERA CAICEDO"/>
    <s v="NO CONTESTA"/>
  </r>
  <r>
    <n v="64189"/>
    <d v="2023-02-02T00:00:00"/>
    <x v="2"/>
    <s v="Intento Contacto-Fallido"/>
    <x v="1"/>
    <s v="ZETAQUIRA"/>
    <n v="5"/>
    <s v="SE REALIZA LLAMADA AL NÚMERO 3182835987 NO SE TIENE CONTACTO EFECTIVO- _x000a_DOCUMENTO ILEGIBLE - REGISTRO CIVIL DE JOEL ALESSANDER MAHECHA"/>
    <s v="NO CONTESTA"/>
  </r>
  <r>
    <n v="64321"/>
    <d v="2023-02-02T00:00:00"/>
    <x v="2"/>
    <s v="Intento Contacto-Fallido"/>
    <x v="9"/>
    <s v="FRESNO"/>
    <n v="5"/>
    <s v="SE REALIZA LLAMADA AL NÚMERO 3133004459 - 3122973266 NO SE TIENE CONTACTO EFECTIVO - DOCUMENTO ILEGIBLE - REGISTRO CIVIL DE JUAN ESTEBAN NIÑO"/>
    <s v="NO CONTESTA"/>
  </r>
  <r>
    <n v="64709"/>
    <d v="2023-02-02T00:00:00"/>
    <x v="2"/>
    <s v="Intento Contacto-Fallido"/>
    <x v="5"/>
    <s v="SILVANIA"/>
    <n v="5"/>
    <s v="SE REALIZA LLAMADA AL NÚMERO 3014104534 - 3133577901 - NO SE TIENE CONTACTO EFECTIVO - DOCUMENTO ILEGIBLE - CÉDULA CIUDADANÍA DE MARIA ROCIO SOLER - DOCUMENTO ILEGIBLE - TARJETA DE IDENTIDAD DE GABRIELA MENDEZ"/>
    <s v="NO CONTESTA"/>
  </r>
  <r>
    <n v="65262"/>
    <d v="2023-02-02T00:00:00"/>
    <x v="2"/>
    <s v="Intento Contacto-Fallido"/>
    <x v="14"/>
    <s v="ZAPAYÁN"/>
    <n v="5"/>
    <s v="SE REALIZA LLAMADA AL NÚMERO 3204468081  NO SE TIENE CONTACTO EFECTIVO - DOCUMENTO ILEGIBLE - CÉDULA CIUDADANÍA DE LEIVIS MARGARITA FERNANDEZ DE AVILA - REGISTRO CIVIL DE MARIA ANGEL MARTINEZ VILLA"/>
    <s v="NO CONTESTA"/>
  </r>
  <r>
    <n v="65533"/>
    <d v="2023-02-02T00:00:00"/>
    <x v="2"/>
    <s v="Intento Contacto-Fallido"/>
    <x v="1"/>
    <s v="SORACÁ"/>
    <n v="5"/>
    <s v="SE REALIZA LLAMADA AL NÚMERO 3223714017 SE CORTA LA LLAMADA - DOCUMENTO ILEGIBLE - REGISTRO CIVIL DE KEVIN BERMUDEZ - SEBASTIAN BERMUDEZ"/>
    <s v="SE CORTA O CAE LLAMADA"/>
  </r>
  <r>
    <n v="65592"/>
    <d v="2023-02-02T00:00:00"/>
    <x v="2"/>
    <s v="Intento Contacto-Fallido"/>
    <x v="24"/>
    <s v="SIBUNDOY"/>
    <n v="5"/>
    <s v="SE REALIZA LLAMADA AL NÚMERO 3502182561 NO SE TIENE CONTACTO EFECTIVO-DOCUMENTO ILEGIBLE - REGISTRO CIVIL DE DILAN IBARRA-KAREN MAIGUAL"/>
    <s v="NO CONTESTA"/>
  </r>
  <r>
    <n v="65752"/>
    <d v="2023-02-02T00:00:00"/>
    <x v="2"/>
    <s v="Intento Contacto-Fallido"/>
    <x v="21"/>
    <s v="FUENTE DE ORO"/>
    <n v="5"/>
    <s v="SE REALIZA LLAMADA AL NÚMERO 3226132937  NO SE TIENE CONTACTO EFECTIVO - DOCUMENTO ILEGIBLE - CONTRATO SOCIAL"/>
    <s v="NO CONTESTA"/>
  </r>
  <r>
    <n v="65765"/>
    <d v="2023-02-02T00:00:00"/>
    <x v="2"/>
    <s v="Contactado-Pendiente Documentos"/>
    <x v="5"/>
    <s v="NEMOCÓN"/>
    <n v="5"/>
    <s v="DOCUMENTO ILEGIBLE - TARJETA DE IDENTIDAD DE LEIDI DANIELA GOMEZ - TARJETA DE IDENTIDAD DE INGRID SOFIA GOMEZ"/>
    <s v="SE REMITE A ENLACE MUNICIPAL"/>
  </r>
  <r>
    <n v="65858"/>
    <d v="2023-02-02T00:00:00"/>
    <x v="2"/>
    <s v="Intento Contacto-Fallido"/>
    <x v="3"/>
    <s v="MEDIO SAN JUAN"/>
    <n v="5"/>
    <s v="SE REALIZA LLAMADA AL NÚMERO 3127551698 NO SE TIENE CONTACTO EFECTIVO - DOCUMENTO INCOMPLETO - CONTRATO SOCIAL"/>
    <s v="NO CONTESTA"/>
  </r>
  <r>
    <n v="65898"/>
    <d v="2023-02-02T00:00:00"/>
    <x v="2"/>
    <s v="Intento Contacto-Fallido"/>
    <x v="5"/>
    <s v="SAN CAYETANO"/>
    <n v="5"/>
    <s v="SE REALIZA LLAMADA AL NÚMERO 3223487544 - 3223687411 NO SE TIENE CONTACTO EFECTIVO - DOCUMENTO ILEGIBLE - TARJETA DE IDENTIDAD DE LAURA SANCHEZ"/>
    <s v="NO CONTESTA"/>
  </r>
  <r>
    <n v="66045"/>
    <d v="2023-02-02T00:00:00"/>
    <x v="2"/>
    <s v="Intento Contacto-Fallido"/>
    <x v="3"/>
    <s v="MEDIO BAUDÓ"/>
    <n v="5"/>
    <s v="SE REALIZA LLAMADA AL NÚMERO 3147505212 NO SE TIENE CONTACTO EFECTIVO - DOCUMENTO ILEGIBLE - REGISTRO CIVIL DE YUNER DAVD ASPRILLA"/>
    <s v="NO CONTESTA"/>
  </r>
  <r>
    <n v="66120"/>
    <d v="2023-02-02T00:00:00"/>
    <x v="2"/>
    <s v="Intento Contacto-Fallido"/>
    <x v="10"/>
    <s v="BUESACO"/>
    <n v="5"/>
    <s v="SE REALIZA LLAMADA AL NÚMERO 3136582160 NO SE TIENE CONTACTO EFECTIVO - DOCUMENTO ILEGIBLE - TARJETA DE IDENTIDAD DE JEFRITH DAVID CABRERA"/>
    <s v="NO CONTESTA"/>
  </r>
  <r>
    <n v="66206"/>
    <d v="2023-02-02T00:00:00"/>
    <x v="2"/>
    <s v="Intento Contacto-Fallido"/>
    <x v="20"/>
    <s v="BARBOSA"/>
    <n v="5"/>
    <s v="SE REALIZA LLAMADA AL NÚMERO 3213720002 NO SE TIENE CONTACTO EFECTIVO - DOCUMENTO ILEGIBLE - TARJETA DE IDENTIDAD DE DERICK SANTIAGO VERA SUAREZ"/>
    <s v="NO CONTESTA"/>
  </r>
  <r>
    <n v="63059"/>
    <d v="2023-02-02T00:00:00"/>
    <x v="2"/>
    <s v="Intento Contacto-Fallido"/>
    <x v="4"/>
    <s v="HATILLO DE LOBA"/>
    <n v="5"/>
    <s v="SE REALIZA LLAMADA AL NÚMERO 3205385377 - 3135997208 NO SE TIENE CONTACTO EFECTIVO - DOCUMENTO ILEGIBLE - CÉDULA CIUDADANÍA DE KELLYS PAOLA DIAZ MUÑOZ"/>
    <s v="NO CONTESTA"/>
  </r>
  <r>
    <n v="58052"/>
    <d v="2023-02-02T00:00:00"/>
    <x v="2"/>
    <s v="Intento Contacto-Fallido"/>
    <x v="3"/>
    <s v="MEDIO BAUDÓ"/>
    <n v="5"/>
    <s v="NÚMERO NO EXISTE  312363545 - SE REALIZA LLAMADA AL NÚMERO 3132363545 NO SE TIENE CONTACTO EFECTIVO - DOCUMENTO ILEGIBLE - REGISTRO CIVIL DE DEILER GUARIPA HACHITO - MARELSI CAIZAMO GUARIPA - TARJETA DE IDENTIDAD DE DAIRI LENIS CAIZAMO GUARIPA"/>
    <s v="NO CONTESTA"/>
  </r>
  <r>
    <n v="58151"/>
    <d v="2023-02-02T00:00:00"/>
    <x v="2"/>
    <s v="Intento Contacto-Fallido"/>
    <x v="14"/>
    <s v="TENERIFE"/>
    <n v="5"/>
    <s v="SE REALIZA LLAMADA AL NÚMERO 3043496735  NO SE TIENE CONTACTO EFECTIVO- _x000a_DOCUMENTO ILEGIBLE - CÉDULA CIUDADANÍA DE LEIDIS MARIN- REGISTRO CIVIL DE MARIA SALOME GIL"/>
    <s v="NO CONTESTA"/>
  </r>
  <r>
    <n v="58403"/>
    <d v="2023-02-02T00:00:00"/>
    <x v="2"/>
    <s v="Intento Contacto-Fallido"/>
    <x v="1"/>
    <s v="SORACÁ"/>
    <n v="5"/>
    <s v="SE CONTACTA CON COMPAÑERO DE MARILUZ HUERTAS (NO NOS BRINDA NÚMERO DE TELEFONO )SE REALIZA LLAMADA AL NÚMERO 3102824553 NO SE TIENE CONTACTO EFECTIVO - MANIFIESTA NO CONOCER AL TITULAR - DOCUMENTO ILEGIBLE - REGISTRO CIVIL DE JUAN ESTEBAN GUEVARA"/>
    <s v="CONTACTO CON UN TERCERO"/>
  </r>
  <r>
    <n v="59426"/>
    <d v="2023-02-02T00:00:00"/>
    <x v="2"/>
    <s v="Intento Contacto-Fallido"/>
    <x v="5"/>
    <s v="SAN CAYETANO"/>
    <n v="5"/>
    <s v="SE REALIZA LLAMADA AL NÚMERO 3219036311  -   3133603218 NO SE TIENE CONTACTO EFECTIVO_x000a__x000a_DOCUMENTO CORTADO - REGISTRO CIVIL DE CAROL MARIANA MONTAÑO LOTE"/>
    <s v="NO CONTESTA"/>
  </r>
  <r>
    <n v="60603"/>
    <d v="2023-02-02T00:00:00"/>
    <x v="2"/>
    <s v="Intento Contacto-Fallido"/>
    <x v="3"/>
    <s v="EL CARMEN DE ATRATO"/>
    <n v="5"/>
    <s v="SE REALIZA LLAMADA AL NÚMERO 3147472332  NO SE TIENE CONTACTO EFECTIVO - DOCUMENTO ILEGIBLE - CÉDULA CIUDADANÍA DE MILENA HINESTROZA"/>
    <s v="NO CONTESTA"/>
  </r>
  <r>
    <n v="60689"/>
    <d v="2023-02-02T00:00:00"/>
    <x v="2"/>
    <s v="Intento Contacto-Fallido"/>
    <x v="14"/>
    <s v="ZAPAYÁN"/>
    <n v="5"/>
    <s v="SE REALIZA LLAMADA AL NÚMERO 3116609303  - 3224707712 NO SE TIENE CONTACTO EFECTIVO - DOCUMENTO ILEGIBLE - REGISTRO CIVIL DE JOSUE LAMARCA - CÉDULA CIUDADANÍA DE GLEIDYS PALLARES"/>
    <s v="NO CONTESTA"/>
  </r>
  <r>
    <n v="60991"/>
    <d v="2023-02-02T00:00:00"/>
    <x v="2"/>
    <s v="Intento Contacto-Fallido"/>
    <x v="18"/>
    <s v="SANTIAGO"/>
    <n v="5"/>
    <s v="SE REALIZA LLAMADA AL NÚMERO 3209886600 NO SE TIENE CONTACTO EFECTIVO-DOCUMENTO ILEGIBLE - CÉDULA CIUDADANÍA DE SHIRLEY ANGELICA RODRIGUEZ-"/>
    <s v="NO CONTESTA"/>
  </r>
  <r>
    <n v="61556"/>
    <d v="2023-02-02T00:00:00"/>
    <x v="2"/>
    <s v="Intento Contacto-Fallido"/>
    <x v="14"/>
    <s v="TENERIFE"/>
    <n v="5"/>
    <s v="SE REALIZA LLAMADA AL NÚMERO 3006225967  NO SE TIENE CONTACTO EFECTIVO - DOCUMENTO ILEGIBLE - CÉDULA CIUDADANÍA DE JUANA CARMEN JIMENEZ - REGISTRO CIVIL DE FELIPE LUIS MARENCO"/>
    <s v="NO CONTESTA"/>
  </r>
  <r>
    <n v="62292"/>
    <d v="2023-02-02T00:00:00"/>
    <x v="2"/>
    <s v="Intento Contacto-Fallido"/>
    <x v="1"/>
    <s v="NUEVO COLÓN"/>
    <n v="5"/>
    <s v="SE REALIZA LLAMADA AL NÚMERO 3143216684 - 3223861067 NO SE TIENE CONTACTO EFECTIVO - DOCUMENTO ILEGIBLE - CÉDULA CIUDADANÍA DE ROSA ESTELLA MORENO - TARJETA DE IDENTIDAD DE SERGIO ANDRES MUÑOZ MORENO"/>
    <s v="NO CONTESTA"/>
  </r>
  <r>
    <n v="62467"/>
    <d v="2023-02-02T00:00:00"/>
    <x v="2"/>
    <s v="Intento Contacto-Fallido"/>
    <x v="14"/>
    <s v="TENERIFE"/>
    <n v="5"/>
    <s v="SE REALIZA LLAMADA AL NÚMERO 3126257789 NO SE TIENE CONTACTO EFECTIVO - DOCUMENTO ILEGIBLE - CÉDULA CIUDADANÍA DE ELIS GREGORIA OSPINO CASTRO - TARJETA DE IDENTIDAD DE NICOLAS EDUARDO POLO OSPINO - EVERLYS NAYIRYS POLO OSPINO - REGISTRO CIVIL DE JUAN JOSE POLO OSPINO - SANTIAGO JOSE POLO OSPINO"/>
    <s v="NO CONTESTA"/>
  </r>
  <r>
    <n v="38461"/>
    <d v="2023-02-02T00:00:00"/>
    <x v="2"/>
    <s v="Intento Contacto-Fallido"/>
    <x v="10"/>
    <s v="CÓRDOBA"/>
    <n v="5"/>
    <s v="SE REALIZA LLAMADA AL NÚMERO 3153485781 NO SE TIENE CONTACTO EFECTIVO - DOCUMENTO ILEGIBLE - TARJETA DE IDENTIDAD DE MILLAN NICOLAS CASTRO - CÉDULA CIUDADANÍA DE LUISA FERNANDA ARGOTY"/>
    <s v="NO CONTESTA"/>
  </r>
  <r>
    <n v="38729"/>
    <d v="2023-02-02T00:00:00"/>
    <x v="2"/>
    <s v="Intento Contacto-Fallido"/>
    <x v="5"/>
    <s v="MOSQUERA"/>
    <n v="5"/>
    <s v="SE REALIZA LLAMADA AL NÚMERO 3103333317 - 3125696295 NO SE TIENE CONTACTO EFECTIVO - DOCUMENTO ILEGIBLE - CÉDULA CIUDADANÍA DE VIVIANA CARVAJAL"/>
    <s v="NO CONTESTA"/>
  </r>
  <r>
    <n v="39275"/>
    <d v="2023-02-02T00:00:00"/>
    <x v="2"/>
    <s v="Intento Contacto-Fallido"/>
    <x v="9"/>
    <s v="VENADILLO"/>
    <n v="5"/>
    <s v="SE REALIZA LLAMADA AL NÚMERO 3113114663 NO SE TIENE CONTACTO EFECTIVO - DOCUMENTO ILEGIBLE - CÉDULA CIUDADANÍA DE BARBARA CONDE BRAVO - TARJETA DE IDENTIDAD DE JOHAN STIVEN GALINDO CONDE - MARIA JOSE GALINDO CONDE - DANNA KARINA GALINDO CONDE - JEYDI DAYANA GALINDO CONDE"/>
    <s v="NO CONTESTA"/>
  </r>
  <r>
    <n v="39319"/>
    <d v="2023-02-02T00:00:00"/>
    <x v="2"/>
    <s v="Intento Contacto-Fallido"/>
    <x v="10"/>
    <s v="CÓRDOBA"/>
    <n v="5"/>
    <s v="SE REALIZA LLAMADA AL NÚMERO 3184107705 - 3166276539 NO SE TIENE CONTACTO EFECTIVO - DOCUMENTO ILEGIBLE - CÉDULA CIUDADANÍA DE YOLANDA EDITH NOGUERA CUARAN"/>
    <s v="NO CONTESTA"/>
  </r>
  <r>
    <n v="39382"/>
    <d v="2023-02-02T00:00:00"/>
    <x v="2"/>
    <s v="Contactado-Pendiente Documentos"/>
    <x v="10"/>
    <s v="SANDONÁ"/>
    <n v="5"/>
    <s v="DOCUMENTO INCOMPLETO - CONTRATO SOCIAL"/>
    <s v="SOLICITUD DE LINK"/>
  </r>
  <r>
    <n v="39630"/>
    <d v="2023-02-02T00:00:00"/>
    <x v="2"/>
    <s v="Intento Contacto-Fallido"/>
    <x v="13"/>
    <s v="SANTA LUCÍA"/>
    <n v="5"/>
    <s v="SE REALIZA LLAMADA AL NÚMERO 3023991402 NO SE TIENE CONTACTO EFECTIVO - DOCUMENTO ILEGIBLE - CÉDULA CIUDADANÍA DE ISABEL MARINA VILLA"/>
    <s v="NO CONTESTA"/>
  </r>
  <r>
    <n v="40156"/>
    <d v="2023-02-02T00:00:00"/>
    <x v="2"/>
    <s v="Intento Contacto-Fallido"/>
    <x v="21"/>
    <s v="PUERTO GAITÁN"/>
    <n v="5"/>
    <s v="SE REALIZA LLAMADA AL NÚMERO 3222396091 NO SE TIENE CONTACTO EFECTIVO- DOCUMENTO ILEGIBLE - REGISTRO CIVIL DE MIA GABRIELA MARTINEZ"/>
    <s v="NO CONTESTA"/>
  </r>
  <r>
    <n v="40176"/>
    <d v="2023-02-02T00:00:00"/>
    <x v="2"/>
    <s v="Intento Contacto-Fallido"/>
    <x v="13"/>
    <s v="PONEDERA"/>
    <n v="5"/>
    <s v="SE REALIZA LLAMADA AL NÚMERO 3225647097 NO SE TIENE CONTACTO EFECTIVO - DOCUMENTO INCOMPLETO - CONTRATO SOCIAL - DOCUMENTO ILEGIBLE - TARJETA DE IDENTIDAD DE LUCERO ESCACIA"/>
    <s v="NO CONTESTA"/>
  </r>
  <r>
    <n v="40341"/>
    <d v="2023-02-02T00:00:00"/>
    <x v="2"/>
    <s v="Intento Contacto-Fallido"/>
    <x v="9"/>
    <s v="LÉRIDA"/>
    <n v="5"/>
    <s v="SE REALIZA LLAMADA AL NÚMERO 3122065038  NO SE TIENE CONTACTO EFECTIVO - DOCUMENTO INCOMPLETO - CÉDULA CIUDADANÍA DE EDNA SOLEDYS ARENAS - TARJETA DE IDENTIDAD DE MARLEY ANGELINA ARENAS"/>
    <s v="NO CONTESTA"/>
  </r>
  <r>
    <n v="40411"/>
    <d v="2023-02-02T00:00:00"/>
    <x v="2"/>
    <s v="Contactado-Pendiente Documentos"/>
    <x v="7"/>
    <s v="LA APARTADA"/>
    <n v="5"/>
    <s v="DOCUMENTO ILEGIBLE - CÉDULA CIUDADANÍA DE NURIS DELCARMEN MILANES PACHECO"/>
    <s v="SOLICITUD DE LINK"/>
  </r>
  <r>
    <n v="40936"/>
    <d v="2023-02-02T00:00:00"/>
    <x v="2"/>
    <s v="Intento Contacto-Fallido"/>
    <x v="13"/>
    <s v="MANATÍ"/>
    <n v="5"/>
    <s v="SE REALIZA LLAMADA AL NÚMERO 3012553613   NO SE TIENE CONTACTO EFECTIVO_x000a__x000a_DOCUMENTO ILEGIBLE - REGISTRO CIVIL DE EVERIANIS ANDREA AGUILAR MUÑOZ"/>
    <s v="NO CONTESTA"/>
  </r>
  <r>
    <n v="41247"/>
    <d v="2023-02-02T00:00:00"/>
    <x v="2"/>
    <s v="Intento Contacto-Fallido"/>
    <x v="13"/>
    <s v="MANATÍ"/>
    <n v="5"/>
    <s v="SE REALIZA LLAMADA AL NÚMERO 3002285387 NO SE TIENE CONTACTO EFECTIVO - DOCUMENTO ILEGIBLE - CÉDULA CIUDADANÍA DE WENDY JOHANNA ZARATE BARRAZA - TARJETA DE IDENTIDAD DE JONNY ALEXANDER DE LA ROSA ZARATE"/>
    <s v="NO CONTESTA"/>
  </r>
  <r>
    <n v="41323"/>
    <d v="2023-02-02T00:00:00"/>
    <x v="2"/>
    <s v="Intento Contacto-Fallido"/>
    <x v="9"/>
    <s v="VENADILLO"/>
    <n v="5"/>
    <s v="SE REALIZA LLAMADA AL NÚMERO 3228778368 NO SE TIENE CONTACTO EFECTIVO - DOCUMENTO ILEGIBLE - REGISTRO CIVIL DE ALAN SANTIAGO RAMIREZ - TARJETA DE IDENTIDAD DE ANDRES FERNANDO GUTIERREZ"/>
    <s v="NO CONTESTA"/>
  </r>
  <r>
    <n v="41463"/>
    <d v="2023-02-02T00:00:00"/>
    <x v="2"/>
    <s v="Intento Contacto-Fallido"/>
    <x v="19"/>
    <s v="GAMARRA"/>
    <n v="5"/>
    <s v="SE REALIZA LLAMADA AL NÚMERO 3218576477 NO SE TIENE CONTACTO EFECTIVO - DOCUMENTO INCOMPLETO - CONTRATO SOCIAL"/>
    <s v="NO CONTESTA"/>
  </r>
  <r>
    <n v="35639"/>
    <d v="2023-02-02T00:00:00"/>
    <x v="2"/>
    <s v="Intento Contacto-Fallido"/>
    <x v="16"/>
    <s v="TIMBIQUÍ"/>
    <n v="5"/>
    <s v="SE REALIZA LLAMADA AL NÚMERO 3172987061  NO SE TIENE CONTACTO EFECTIVO - DOCUMENTO INCOMPLETO - CÉDULA CIUDADANÍA DE ARNER ALIRIO ZUÑIGA - REGISTRO CIVIL DE VALERI JOHANA ZUÑIGA- REGISTRO CIVIL DE DANNA SOFIA ZUÑIGA-DOCUMENTO INCOMPLETO - CONTRATO SOCIAL"/>
    <s v="NO CONTESTA"/>
  </r>
  <r>
    <n v="34447"/>
    <d v="2023-02-02T00:00:00"/>
    <x v="2"/>
    <s v="Intento Contacto-Fallido"/>
    <x v="3"/>
    <s v="ISTMINA"/>
    <n v="5"/>
    <s v="SE REALIZA LLAMADA AL NÚMERO 3122202556 NO SE TIENE CONTACTO EFECTIVO DOCUMENTO INCOMPLETO - CONTRATO SOCIAL - DOCUMENTO ILEGIBLE - CÉDULA CIUDADANÍA DE SAMANTA MORENO- REGISTRO CIVIL DE YEIMAR ALEXANDER SABUGARA"/>
    <s v="NO CONTESTA"/>
  </r>
  <r>
    <n v="35048"/>
    <d v="2023-02-02T00:00:00"/>
    <x v="2"/>
    <s v="Intento Contacto-Fallido"/>
    <x v="3"/>
    <s v="ISTMINA"/>
    <n v="5"/>
    <s v="SE REALIZA LLAMADA AL NÚMERO 3136105086  NO SE TIENE CONTACTO EFECTIVO - DOCUMENTO ILEGIBLE - CÉDULA CIUDADANÍA DE CAMILO NAGLE- - TARJETA DE IDENTIDAD DE LUIS NAGLE-TARJETA DE IDENTIDAD DE LUISA FERNANDA NAGLE- TARJETA DE IDENTIDAD DE MARIA ISABEL NAGLE - DOCUMENTO ILEGIBLE - CONTRATO SOCIAL -"/>
    <s v="NO CONTESTA"/>
  </r>
  <r>
    <n v="35251"/>
    <d v="2023-02-02T00:00:00"/>
    <x v="2"/>
    <s v="Intento Contacto-Fallido"/>
    <x v="1"/>
    <s v="PAIPA"/>
    <n v="5"/>
    <s v="SE REALIZA LLAMADA AL NÚMERO 3167062716  NO SE TIENE CONTACTO EFECTIVO - DOCUMENTO CORTADO - REGISTRO CIVIL DE MARIA VICTORIA ZABALETA - DOCUMENTO INCOMPLETO - CONTRATO SOCIAL"/>
    <s v="NO CONTESTA"/>
  </r>
  <r>
    <n v="36722"/>
    <d v="2023-02-02T00:00:00"/>
    <x v="2"/>
    <s v="Intento Contacto-Fallido"/>
    <x v="10"/>
    <s v="SANDONÁ"/>
    <n v="5"/>
    <s v="SE REALIZA LLAMADA AL NÚMERO 3117435924-3137461916  NO SE TIENE CONTACTO EFECTIVO - DOCUMENTO ILEGIBLE - CÉDULA CIUDADANÍA DE TANIA GUADALUPE BORJA - TARJETA DE IDENTIDAD DE VALERIE THALIANA MELO"/>
    <s v="NO CONTESTA"/>
  </r>
  <r>
    <n v="41557"/>
    <d v="2023-02-02T00:00:00"/>
    <x v="2"/>
    <s v="Intento Contacto-Fallido"/>
    <x v="9"/>
    <s v="ATACO"/>
    <n v="5"/>
    <s v="SE REALIZA LLAMADA AL NÚMERO 3212687118 NO SE TIENE CONTACTO EFECTIVO - REGISTRO CIVIL DE EYLING YULIETH SANCHEZ RINCON"/>
    <s v="NO CONTESTA"/>
  </r>
  <r>
    <n v="45499"/>
    <d v="2023-02-02T00:00:00"/>
    <x v="2"/>
    <s v="Intento Contacto-Fallido"/>
    <x v="7"/>
    <s v="BUENAVISTA"/>
    <n v="5"/>
    <s v="SE REALIZA LLAMADA AL NÚMERO 3128685262 NO SE TIENE CONTACTO EFECTIVO - DOCUMENTO ILEGIBLE - CÉDULA CIUDADANÍA DE CAROLISETH GAMBOA GONZALEZ"/>
    <s v="NO CONTESTA"/>
  </r>
  <r>
    <n v="44558"/>
    <d v="2023-02-02T00:00:00"/>
    <x v="2"/>
    <s v="Intento Contacto-Fallido"/>
    <x v="15"/>
    <s v="GUADALUPE"/>
    <n v="5"/>
    <s v="SE REALIZA LLAMADA AL NÚMERO 3115006238  - NO SE TIENE CONTACTO EFECTIVO- DOCUMENTO ILEGIBLE - CÉDULA CIUDADANÍA DE CLAUDIA PATRICIA CUELLAR - TARJETA DE IDENTIDAD DE JUAN CARLOS COLLAZOS"/>
    <s v="NO CONTESTA"/>
  </r>
  <r>
    <n v="44698"/>
    <d v="2023-02-02T00:00:00"/>
    <x v="2"/>
    <s v="Intento Contacto-Fallido"/>
    <x v="4"/>
    <s v="SANTA CATALINA"/>
    <n v="5"/>
    <s v="SE REALIZA LLAMADA AL NÚMERO 3024407865 NO SE TIENE CONTACTO EFECTIVO - DOCUMENTO ILEGIBLE - CÉDULA CIUDADANÍA DE YOELIS ROSA DIAZ CASTAÑO - TARJETA DE IDENTIDAD DE JHAN CARLOS JIMENEZ DIAZ"/>
    <s v="NO CONTESTA"/>
  </r>
  <r>
    <n v="45132"/>
    <d v="2023-02-02T00:00:00"/>
    <x v="2"/>
    <s v="Intento Contacto-Fallido"/>
    <x v="13"/>
    <s v="SANTO TOMÁS"/>
    <n v="5"/>
    <s v="SE REALIZA LLAMADA AL NÚMERO 3218763719 - 3008539332 NO SE TIENE CONTACTO EFECTIVO - DOCUMENTO INCOMPLETO - CONTRATO SOCIAL"/>
    <s v="NO CONTESTA"/>
  </r>
  <r>
    <n v="45201"/>
    <d v="2023-02-02T00:00:00"/>
    <x v="2"/>
    <s v="Intento Contacto-Fallido"/>
    <x v="10"/>
    <s v="EL TAMBO"/>
    <n v="5"/>
    <s v="SE REALIZA LLAMADA AL NÚMERO 3134654747-3106456645  NO SE TIENE CONTACTO EFECTIVO - DOCUMENTO ILEGIBLE - TARJETA DE IDENTIDAD DE ANGELA DAYANA CRIOLLO"/>
    <s v="NO CONTESTA"/>
  </r>
  <r>
    <n v="45616"/>
    <d v="2023-02-02T00:00:00"/>
    <x v="2"/>
    <s v="Intento Contacto-Fallido"/>
    <x v="7"/>
    <s v="BUENAVISTA"/>
    <n v="5"/>
    <s v="SE REALIZA LLAMADA AL NÚMERO 3226135773 NO SE TIENE CONTACTO EFECTIVO - DOCUMENTO ILEGIBLE - CÉDULA CIUDADANÍA DE JOHANA ANDREA ACEVEDO - TARJETA DE IDENTIDAD DE BRAYAN JOSE SERPA"/>
    <s v="NO CONTESTA"/>
  </r>
  <r>
    <n v="45696"/>
    <d v="2023-02-02T00:00:00"/>
    <x v="2"/>
    <s v="Contactado-Pendiente Documentos"/>
    <x v="21"/>
    <s v="PUERTO LÓPEZ"/>
    <n v="5"/>
    <s v="DOCUMENTO CORTADO - TARJETA DE IDENTIDAD DE SARA CAMILA CIFUENTES RODRIGUEZ"/>
    <s v="SOLICITUD DE LINK"/>
  </r>
  <r>
    <n v="45787"/>
    <d v="2023-02-02T00:00:00"/>
    <x v="2"/>
    <s v="Intento Contacto-Fallido"/>
    <x v="21"/>
    <s v="PUERTO GAITÁN"/>
    <n v="5"/>
    <s v="SE REALIZA LLAMADA AL NÚMERO 3232473391 NO SE TIENE CONTACTO EFECTIVO - DOCUMENTO ILEGIBLE - REGISTRO CIVIL DE ANA SOFIA VERGAÑO ORTIZ"/>
    <s v="NO CONTESTA"/>
  </r>
  <r>
    <n v="46184"/>
    <d v="2023-02-02T00:00:00"/>
    <x v="2"/>
    <s v="Intento Contacto-Fallido"/>
    <x v="13"/>
    <s v="SABANAGRANDE"/>
    <n v="5"/>
    <s v="SE REALIZA LLAMADA AL NÚMERO 3023711751-3024513258 NO SE TIENE CONTACTO EFECTIVO - DOCUMENTO ILEGIBLE - CÉDULA CIUDADANÍA DE NEHEMIAS MERCADO - DOCUMENTO CORTADO - TARJETA DE IDENTIDAD DE ANGEL MERCADO"/>
    <s v="NO CONTESTA"/>
  </r>
  <r>
    <n v="46200"/>
    <d v="2023-02-02T00:00:00"/>
    <x v="2"/>
    <s v="Intento Contacto-Fallido"/>
    <x v="3"/>
    <s v="MEDIO BAUDÓ"/>
    <n v="5"/>
    <s v="SE REALIZA LLAMADA AL NÚMERO 3148862076 NO SE TIENE CONTACTO EFECTIVO - DOCUMENTO ILEGIBLE - CÉDULA CIUDADANÍA DE INGRI LUBIASA - TARJETA DE IDENTIDAD DE LUZ PAPELITO - TARJETA DE IDENTIDAD DE EDILSA PAPELITO"/>
    <s v="NO CONTESTA"/>
  </r>
  <r>
    <n v="41659"/>
    <d v="2023-02-02T00:00:00"/>
    <x v="2"/>
    <s v="Contactado-Pendiente Documentos"/>
    <x v="25"/>
    <s v="ZARZAL"/>
    <n v="5"/>
    <s v="DOCUMENTO ILEGIBLE - CÉDULA CIUDADANÍA DE ELIZABETH CIFUENTES - REGISTRO CIVIL DE JEAN CARLO PARRA - TARJETA DE IDENTIDAD DE DULCE MARIA GARCIA"/>
    <s v="SOLICITUD DE LINK"/>
  </r>
  <r>
    <n v="42169"/>
    <d v="2023-02-02T00:00:00"/>
    <x v="2"/>
    <s v="Intento Contacto-Fallido"/>
    <x v="15"/>
    <s v="PALERMO"/>
    <n v="5"/>
    <s v="SE REALIZA LLAMADA AL NÚMERO 3124947044 NO SE TIENE CONTACTO EFECTIVO - DOCUMENTO INCOMPLETO - CÉDULA CIUDADANÍA DE CARINA CANACUE - REGISTRO CIVIL DE ZAIRA VALENTINA VARGAS - CONTRATO SOCIAL"/>
    <s v="NO CONTESTA"/>
  </r>
  <r>
    <n v="42370"/>
    <d v="2023-02-02T00:00:00"/>
    <x v="2"/>
    <s v="Intento Contacto-Fallido"/>
    <x v="4"/>
    <s v="CICUCO"/>
    <n v="5"/>
    <s v="SE REALIZA LLAMADA AL NÚMERO 3127756759 NO SE TIENE CONTACTO EFECTIVO - DOCUMENTO CORTADO - REGISTRO CIVIL DE EMANUEL DAVID GARCIA-DOCUMENTO INCOMPLETO - CONTRATO SOCIAL"/>
    <s v="NO CONTESTA"/>
  </r>
  <r>
    <n v="42482"/>
    <d v="2023-02-02T00:00:00"/>
    <x v="2"/>
    <s v="Intento Contacto-Fallido"/>
    <x v="19"/>
    <s v="ASTREA"/>
    <n v="5"/>
    <s v="SE REALIZA LLAMADA AL NÚMERO 3172668115 NO SE TIENE CONTACTO EFECTIVO-DOCUMENTO ILEGIBLE - CÉDULA CIUDADANÍA DE MARCO FIDEL DIAZ VERGARA-TARJETA DE IDENTIDAD DE YORDAN DAVID DIAZ-TANIA MARCELA DIAZ-DOCUMENTO INCOMPLETO - TARJETA DE IDENTIDAD DE ANDREA CAROLINA DIAZ"/>
    <s v="NO CONTESTA"/>
  </r>
  <r>
    <n v="42680"/>
    <d v="2023-02-02T00:00:00"/>
    <x v="2"/>
    <s v="Intento Contacto-Agotado"/>
    <x v="0"/>
    <s v="MONTENEGRO"/>
    <n v="5"/>
    <s v="SE REALIZA LLAMADA AL NÚMERO 3137827155 NO SE TIENE CONTACTO EFECTIVO - MANIFIESTA NO CONOCER AL TITULAR - DOCUMENTO ILEGIBLE - CÉDULA CIUDADANÍA DE MARIELLY GIRALDO JARAMILLO"/>
    <s v="NUMERO ERRADO"/>
  </r>
  <r>
    <n v="42796"/>
    <d v="2023-02-02T00:00:00"/>
    <x v="2"/>
    <s v="Intento Contacto-Fallido"/>
    <x v="3"/>
    <s v="MEDIO BAUDÓ"/>
    <n v="5"/>
    <s v="SE REALIZA LLAMADA AL NÚMERO 3106408586NO SE TIENE CONTACTO EFECTIVO - DOCUMENTO ILEGIBLE - CÉDULA CIUDADANÍA DE GERTRUDIS GUERRERO - REGISTRO CIVIL DE SHARITH NAHAIRA VALENCIA"/>
    <s v="NO CONTESTA"/>
  </r>
  <r>
    <n v="42917"/>
    <d v="2023-02-02T00:00:00"/>
    <x v="2"/>
    <s v="Intento Contacto-Fallido"/>
    <x v="4"/>
    <s v="ZAMBRANO"/>
    <n v="5"/>
    <s v="SE REALIZA LLAMADA AL NÚMERO 3185777600 NO SE TIENE CONTACTO EFECTIVO - DOCUMENTO ILEGIBLE - CÉDULA CIUDADANÍA DE LUDIS MARIA OCHOA GARCIA - TARJETA DE IDENTIDAD DE MOISES DANIEL SOTO OCHOA"/>
    <s v="NO CONTESTA"/>
  </r>
  <r>
    <n v="43265"/>
    <d v="2023-02-02T00:00:00"/>
    <x v="2"/>
    <s v="Intento Contacto-Fallido"/>
    <x v="15"/>
    <s v="PITAL"/>
    <n v="5"/>
    <s v="SE REALIZA LLAMADA AL NÚMERO 3134223715 NO SE TIENE CONTACTO EFECTIVO - DOCUMENTO ILEGIBLE - CÉDULA CIUDADANÍA DE YOLANDA GOMEZ GOMEZ"/>
    <s v="NO CONTESTA"/>
  </r>
  <r>
    <n v="44393"/>
    <d v="2023-02-02T00:00:00"/>
    <x v="2"/>
    <s v="Intento Contacto-Fallido"/>
    <x v="20"/>
    <s v="BARBOSA"/>
    <n v="5"/>
    <s v="SE REALIZA LLAMADA AL NÚMERO 3102050337  NO SE TIENE CONTACTO EFECTIVO - DOCUMENTO ILEGIBLE - CÉDULA CIUDADANÍA DE HEYDI MOLINA"/>
    <s v="NO CONTESTA"/>
  </r>
  <r>
    <n v="43652"/>
    <d v="2023-02-02T00:00:00"/>
    <x v="2"/>
    <s v="Intento Contacto-Fallido"/>
    <x v="3"/>
    <s v="MEDIO BAUDÓ"/>
    <n v="5"/>
    <s v="SE REALIZA LLAMADA AL NÚMERO 3134188263 NO SE TIENE CONTACTO EFECTIVO - DOCUMENTO ILEGIBLE - CÉDULA CIUDADANÍA DE MARIA JULIANA MURILLO GAMBOA - DOCUMENTO ILEGIBLE - TARJETA DE IDENTIDAD DE KEIDY LISETH MOSQUERA MURILLO - MARIA YAIZURE MOSQUERA HINOJOSA"/>
    <s v="NO CONTESTA"/>
  </r>
  <r>
    <n v="43704"/>
    <d v="2023-02-02T00:00:00"/>
    <x v="2"/>
    <s v="Intento Contacto-Fallido"/>
    <x v="4"/>
    <s v="CICUCO"/>
    <n v="5"/>
    <s v="SE REALIZA LLAMADA AL NÚMERO 3128323767 NO SE TIENE CONTACTO EFECTIVO - DOCUMENTO ILEGIBLE - TARJETA DE IDENTIDAD DE YUVIC DANIELA MARTINEZ - REGISTRO CIVIL DE VICLIETH DANIELA MARTINEZ"/>
    <s v="NO CONTESTA"/>
  </r>
  <r>
    <n v="43779"/>
    <d v="2023-02-02T00:00:00"/>
    <x v="2"/>
    <s v="Intento Contacto-Fallido"/>
    <x v="14"/>
    <s v="EL PIÑÓN"/>
    <n v="5"/>
    <s v="SE REALIZA LLAMADA AL NÚMERO 3145473313  NO SE TIENE CONTACTO EFECTIVO - DOCUMENTO ILEGIBLE - REGISTRO CIVIL DE DALIANA SALAS"/>
    <s v="NO CONTESTA"/>
  </r>
  <r>
    <n v="44091"/>
    <d v="2023-02-02T00:00:00"/>
    <x v="2"/>
    <s v="Intento Contacto-Fallido"/>
    <x v="13"/>
    <s v="SANTO TOMÁS"/>
    <n v="5"/>
    <s v="SE REALIZA LLAMADA AL NÚMERO 3045638875 - 3003000337 NO SE TIENE CONTACTO EFECTIVO - DOCUMENTO ILEGIBLE - REGISTRO CIVIL DE DYLAN CARRANZA"/>
    <s v="LLAMADA MUDA"/>
  </r>
  <r>
    <n v="44294"/>
    <d v="2023-02-02T00:00:00"/>
    <x v="2"/>
    <s v="Intento Contacto-Fallido"/>
    <x v="16"/>
    <s v="TIMBIQUÍ"/>
    <n v="5"/>
    <s v="SE REALIZA LLAMADA AL NÚMERO 3176042403 NO SE TIENE CONTACTO EFECTIVO - DOCUMENTO ILEGIBLE - REGISTRO CIVIL DE HANNY LIANA OCORO VIAFARA"/>
    <s v="NO CONTESTA"/>
  </r>
  <r>
    <n v="66209"/>
    <d v="2023-02-02T00:00:00"/>
    <x v="2"/>
    <s v="Intento Contacto-Fallido"/>
    <x v="3"/>
    <s v="ISTMINA"/>
    <n v="5"/>
    <s v="SE REALIZA LLAMADA AL NÚMERO 3108948838  PERSONA NO HABLA - DOCUMENTO ILEGIBLE - REGISTRO CIVIL DE JANA YORJELIS YEPEZ"/>
    <s v="LLAMADA MUDA"/>
  </r>
  <r>
    <n v="66514"/>
    <d v="2023-02-02T00:00:00"/>
    <x v="2"/>
    <s v="Intento Contacto-Fallido"/>
    <x v="21"/>
    <s v="LEJANÍAS"/>
    <n v="5"/>
    <s v="SE REALIZA LLAMADA AL NÚMERO 3116603362-3219447296  NO SE TIENE CONTACTO EFECTIVO - DOCUMENTO ILEGIBLE - TARJETA DE IDENTIDAD DE ANDRES FELIPE RESTREPO"/>
    <s v="NO CONTESTA"/>
  </r>
  <r>
    <n v="97871"/>
    <d v="2023-02-02T00:00:00"/>
    <x v="2"/>
    <s v="Intento Contacto-Fallido"/>
    <x v="0"/>
    <s v="CÓRDOBA"/>
    <n v="5"/>
    <s v="SE REALIZA LLAMADA AL NÚMERO 3192132162-3167905941 NO SE TIENE CONTACTO EFECTIVO-DOCUMENTO ILEGIBLE - REGISTRO CIVIL DE SHAIRA SOFIA MUELAS"/>
    <s v="NO CONTESTA"/>
  </r>
  <r>
    <n v="98275"/>
    <d v="2023-02-02T00:00:00"/>
    <x v="2"/>
    <s v="Intento Contacto-Fallido"/>
    <x v="21"/>
    <s v="GUAMAL"/>
    <n v="5"/>
    <s v="SE REALIZA LLAMADA AL NÚMERO 3144026861 NO SE TIENE CONTACTO EFECTIVO-DOCUMENTO ILEGIBLE - CÉDULA CIUDADANÍA DE JESENIA PALACIOS-TARJETA DE IDENTIDAD DE JUAN GAITAN-SALOME RIOS"/>
    <s v="NO CONTESTA"/>
  </r>
  <r>
    <n v="98614"/>
    <d v="2023-02-02T00:00:00"/>
    <x v="2"/>
    <s v="Intento Contacto-Fallido"/>
    <x v="5"/>
    <s v="MOSQUERA"/>
    <n v="5"/>
    <s v="SE REALIZA LLAMADA AL NÚMERO 3133026173  - 3232424223 NO SE TIENE CONTACTO EFECTIVO - DOCUMENTO ILEGIBLE - REGISTRO CIVIL DE VIOLETT ANGULO DONCEL"/>
    <s v="NO CONTESTA"/>
  </r>
  <r>
    <n v="98622"/>
    <d v="2023-02-02T00:00:00"/>
    <x v="2"/>
    <s v="Intento Contacto-Fallido"/>
    <x v="10"/>
    <s v="CÓRDOBA"/>
    <n v="5"/>
    <s v="SE REALIZA LLAMADA AL NÚMERO 3213443641 NO SE TIENE CONTACTO EFECTIVO - DOCUMENTO ILEGIBLE - CÉDULA CIUDADANÍA DE MARIA EVANGELINA CUARAN CUARAN - TARJETA DE IDENTIDAD DE YESIKA MARBEL HUERTAS CUARAN"/>
    <s v="NO CONTESTA"/>
  </r>
  <r>
    <n v="98997"/>
    <d v="2023-02-02T00:00:00"/>
    <x v="2"/>
    <s v="Contactado-Pendiente Documentos"/>
    <x v="8"/>
    <s v="PUERTO NARE"/>
    <n v="5"/>
    <s v="DOCUMENTO ILEGIBLE - TARJETA DE IDENTIDAD DE BRAYAN STIVEN MAYORGA- REGISTRO CIVIL DE YISELL NAYIVE VELEZ"/>
    <s v="SOLICITUD DE LINK"/>
  </r>
  <r>
    <n v="99647"/>
    <d v="2023-02-02T00:00:00"/>
    <x v="2"/>
    <s v="Intento Contacto-Fallido"/>
    <x v="16"/>
    <s v="GUACHENÉ"/>
    <n v="5"/>
    <s v="SE REALIZA LLAMADA AL NÚMERO  3167160278 NO SE TIENE CONTACTO EFECTIVO - DOCUMENTO ILEGIBLE - CÉDULA CIUDADANÍA DE FABELLY ORTIZ- TARJETA DE IDENTIDAD DE JUAN PABLO GONZALEZ"/>
    <s v="NO CONTESTA"/>
  </r>
  <r>
    <n v="99903"/>
    <d v="2023-02-02T00:00:00"/>
    <x v="2"/>
    <s v="Intento Contacto-Fallido"/>
    <x v="3"/>
    <s v="MEDIO BAUDÓ"/>
    <n v="5"/>
    <s v="SE REALIZA LLAMADA AL NÚMERO 3135050651 NO SE TIENE CONTACTO EFECTIVO-DOCUMENTO ILEGIBLE - CÉDULA CIUDADANÍA DE FRANCIA MANYOMA-REGISTRO CIVIL DE MARWIS PAPELITO"/>
    <s v="NO CONTESTA"/>
  </r>
  <r>
    <n v="96953"/>
    <d v="2023-02-02T00:00:00"/>
    <x v="2"/>
    <s v="Contactado-Pendiente Documentos"/>
    <x v="20"/>
    <s v="ENCINO"/>
    <n v="5"/>
    <s v="DOCUMENTO ILEGIBLE - TARJETA DE IDENTIDAD DE MILTON ESNEIDER ALBARRACIN"/>
    <s v="SOLICITUD DE LINK"/>
  </r>
  <r>
    <n v="107367"/>
    <d v="2023-02-02T00:00:00"/>
    <x v="2"/>
    <s v="Intento Contacto-Fallido"/>
    <x v="3"/>
    <s v="MEDIO BAUDÓ"/>
    <n v="5"/>
    <s v="SE REALIZA LLAMADA AL NÚMERO 3127184725  NO SE TIENE CONTACTO EFECTIVO - DOCUMENTO ILEGIBLE - CÉDULA CIUDADANÍA DE CARMEN DORALIS VALOY - TARJETA DE IDENTIDAD DE DAYANA PAOLA VALOY - NEIBER JOSE MORALES - REGISTRO CIVIL DE BRAINER JOSUE POTES"/>
    <s v="NO CONTESTA"/>
  </r>
  <r>
    <n v="113912"/>
    <d v="2023-02-02T00:00:00"/>
    <x v="2"/>
    <s v="Intento Contacto-Fallido"/>
    <x v="16"/>
    <s v="LÓPEZ DE MICAY"/>
    <n v="5"/>
    <s v="SE REALIZA LLAMADA AL NÚMERO 3132429918 NO SE TIENE CONTACTO EFECTIVO - DOCUMENTO ILEGIBLE - CÉDULA CIUDADANÍA DE ELFA CASTILLO - TARJETA DE IDENTIDAD DE SARA RIASCOS"/>
    <s v="NO CONTESTA"/>
  </r>
  <r>
    <n v="106888"/>
    <d v="2023-02-02T00:00:00"/>
    <x v="2"/>
    <s v="Intento Contacto-Fallido"/>
    <x v="21"/>
    <s v="PUERTO LÓPEZ"/>
    <n v="5"/>
    <s v="SE REALIZA LLAMADA AL NÚMERO 3209763538NO SE TIENE CONTACTO EFECTIVO-DOCUMENTO ILEGIBLE - REGISTRO CIVIL DE WILLIAM ALEJANDRO PIÑA-MAIA LUCERO PIÑA"/>
    <s v="NO CONTESTA"/>
  </r>
  <r>
    <n v="97662"/>
    <d v="2023-02-02T00:00:00"/>
    <x v="2"/>
    <s v="Intento Contacto-Fallido"/>
    <x v="1"/>
    <s v="MONIQUIRÁ"/>
    <n v="5"/>
    <s v="SE REALIZA LLAMADA AL NÚMERO 3112641433 NO SE TIENE CONTACTO EFECTIVO-DOCUMENTO ILEGIBLE - TARJETA DE IDENTIDAD DE LAURA NATALIA ALBA"/>
    <s v="NO CONTESTA"/>
  </r>
  <r>
    <n v="96143"/>
    <d v="2023-02-02T00:00:00"/>
    <x v="2"/>
    <s v="Intento Contacto-Fallido"/>
    <x v="10"/>
    <s v="EL TAMBO"/>
    <n v="5"/>
    <s v="SE REALIZA LLAMADA AL NÚMERO 3116169837- 3235487222 NO SE TIENE CONTACTO EFECTIVO - DOCUMENTO ILEGIBLE - CÉDULA CIUDADANÍA DE ANYI TATIANA NARVAEZ"/>
    <s v="NO CONTESTA"/>
  </r>
  <r>
    <n v="88412"/>
    <d v="2023-02-02T00:00:00"/>
    <x v="2"/>
    <s v="Intento Contacto-Fallido"/>
    <x v="7"/>
    <s v="BUENAVISTA"/>
    <n v="5"/>
    <s v="SE REALIZA LLAMADA AL NÚMERO 3223292601 NO SE TIENE CONTACTO EFECTIVO-DOCUMENTO ILEGIBLE - TARJETA DE IDENTIDAD DE GABRIELA PAOLA NIÑO"/>
    <s v="NO CONTESTA"/>
  </r>
  <r>
    <n v="88907"/>
    <d v="2023-02-02T00:00:00"/>
    <x v="2"/>
    <s v="Intento Contacto-Fallido"/>
    <x v="15"/>
    <s v="PALERMO"/>
    <n v="5"/>
    <s v="SE REALIZA LLAMADA AL NÚMERO 3152214987  NO SE TIENE CONTACTO EFECTIVO - DOCUMENTO ILEGIBLE - REGISTRO CIVIL DE ARIADNA SAILID LONDOÑO VARGAS"/>
    <s v="NO CONTESTA"/>
  </r>
  <r>
    <n v="89453"/>
    <d v="2023-02-02T00:00:00"/>
    <x v="2"/>
    <s v="Intento Contacto-Fallido"/>
    <x v="14"/>
    <s v="ZAPAYÁN"/>
    <n v="5"/>
    <s v="SE REALIZA LLAMADA AL NÚMERO 3148777166 - 3207114704 NO SE TIENE CONTACTO EFECTIVO - DOCUMENTO ILEGIBLE - TARJETA DE IDENTIDAD DE SHAIRA ISABEL DITA SANTANA"/>
    <s v="NO CONTESTA"/>
  </r>
  <r>
    <n v="89920"/>
    <d v="2023-02-02T00:00:00"/>
    <x v="2"/>
    <s v="Intento Contacto-Fallido"/>
    <x v="6"/>
    <s v="HATONUEVO"/>
    <n v="5"/>
    <s v="SE REALIZA LLAMADA AL NÚMERO 3157890511  NO SE TIENE CONTACTO EFECTIVO - DOCUMENTO ILEGIBLE - CÉDULA CIUDADANÍA DE LIBIA LUZ GONZALEZ - TARJETA DE IDENTIDAD DE CAROLINA ZABALETA"/>
    <s v="NO CONTESTA"/>
  </r>
  <r>
    <n v="96099"/>
    <d v="2023-02-02T00:00:00"/>
    <x v="2"/>
    <s v="Intento Contacto-Fallido"/>
    <x v="5"/>
    <s v="CACHIPAY"/>
    <n v="5"/>
    <s v="SE REALIZA LLAMADA AL NÚMERO 3125478387 NO SE TIENE CONTACTO EFECTIVO-DOCUMENTO INCOMPLETO - CONTRATO SOCIAL"/>
    <s v="NO CONTESTA"/>
  </r>
  <r>
    <n v="93607"/>
    <d v="2023-02-02T00:00:00"/>
    <x v="2"/>
    <s v="Intento Contacto-Fallido"/>
    <x v="8"/>
    <s v="LA ESTRELLA"/>
    <n v="5"/>
    <s v="SE REALIZA LLAMADA AL NÚMERO 3137606921  NO SE TIENE CONTACTO EFECTIVO - DOCUMENTO INCOMPLETO - CONTRATO SOCIAL"/>
    <s v="NO CONTESTA"/>
  </r>
  <r>
    <n v="93972"/>
    <d v="2023-02-02T00:00:00"/>
    <x v="2"/>
    <s v="Intento Contacto-Fallido"/>
    <x v="4"/>
    <s v="HATILLO DE LOBA"/>
    <n v="5"/>
    <s v="SE REALIZA LLAMADA AL NÚMERO 3114002919 NO SE TIENE CONTACTO EFECTIVO- _x000a_DOCUMENTO ILEGIBLE - CÉDULA CIUDADANÍA DE RUBBY VILLARREAL- REGISTRO CIVIL DE ASHLY SOFIA QUIROZ"/>
    <s v="NO CONTESTA"/>
  </r>
  <r>
    <n v="94091"/>
    <d v="2023-02-02T00:00:00"/>
    <x v="2"/>
    <s v="Contactado-Pendiente Documentos"/>
    <x v="23"/>
    <s v="LETICIA"/>
    <n v="5"/>
    <s v="DOCUMENTO ILEGIBLE - CÉDULA CIUDADANÍA DE MARYERLI RONDON - TARJETA DE IDENTIDAD DE IKER ALEJANDRO CASTILLO - TARJETA DE IDENTIDAD DE JUSTIN EDUARDO CAUPER"/>
    <s v="SOLICITUD DE LINK"/>
  </r>
  <r>
    <n v="94941"/>
    <d v="2023-02-02T00:00:00"/>
    <x v="2"/>
    <s v="Intento Contacto-Fallido"/>
    <x v="20"/>
    <s v="CHIMA"/>
    <n v="5"/>
    <s v="SE REALIZA LLAMADA AL NÚMERO 3208069465 NO SE TIENE CONTACTO EFECTIVO-DOCUMENTO ILEGIBLE - REGISTRO CIVIL DE MERY JHARAT BERNAL"/>
    <s v="NO CONTESTA"/>
  </r>
  <r>
    <n v="95156"/>
    <d v="2023-02-02T00:00:00"/>
    <x v="2"/>
    <s v="Intento Contacto-Fallido"/>
    <x v="13"/>
    <s v="MANATÍ"/>
    <n v="5"/>
    <s v="SE REALIZA LLAMADA AL NÚMERO 3022017066 NO SE TIENE CONTACTO EFECTIVO - DOCUMENTO ILEGIBLE - CÉDULA CIUDADANÍA DE ANYAIR ENRIQUE CASTRO PADILLA - REGISTRO CIVIL DE ANYAIR DE JESUS CASTRO GUTIERREZ"/>
    <s v="NO CONTESTA"/>
  </r>
  <r>
    <n v="95885"/>
    <d v="2023-02-02T00:00:00"/>
    <x v="2"/>
    <s v="Intento Contacto-Fallido"/>
    <x v="10"/>
    <s v="CÓRDOBA"/>
    <n v="5"/>
    <s v="SE REALIZA LLAMADA AL NÚMERO 3136905410 NO SE TIENE CONTACTO EFECTIVO-DOCUMENTO ILEGIBLE - CÉDULA CIUDADANÍA DE CRUZ MARLENY FLOREZ-TARJETA DE IDENTIDAD DE BRAYAN ALEXANDER CHAPUESGAL"/>
    <s v="NO CONTESTA"/>
  </r>
  <r>
    <n v="147799"/>
    <d v="2023-02-02T00:00:00"/>
    <x v="2"/>
    <s v="Intento Contacto-Fallido"/>
    <x v="15"/>
    <s v="HOBO"/>
    <n v="5"/>
    <s v="SE REALIZA LLAMADA AL NÚMERO 3016946801 NO SE TIENE CONTACTO EFECTIVO-DOCUMENTO ILEGIBLE - CÉDULA CIUDADANÍA DE ANDREA MARIA RODRIGUEZ"/>
    <s v="NO CONTESTA"/>
  </r>
  <r>
    <n v="145609"/>
    <d v="2023-02-02T00:00:00"/>
    <x v="2"/>
    <s v="Intento Contacto-Fallido"/>
    <x v="1"/>
    <s v="TIPACOQUE"/>
    <n v="5"/>
    <s v="SE REALIZA LLAMADA AL NÚMERO 3115684283  NO SE TIENE CONTACTO EFECTIVO-DOCUMENTO ILEGIBLE - TARJETA DE IDENTIDAD DE SARA SOFIA ROJAS"/>
    <s v="NO CONTESTA"/>
  </r>
  <r>
    <n v="146392"/>
    <d v="2023-02-02T00:00:00"/>
    <x v="2"/>
    <s v="Intento Contacto-Fallido"/>
    <x v="8"/>
    <s v="VALPARAÍSO"/>
    <n v="5"/>
    <s v="SE REALIZA LLAMADA AL NÚMERO 3105409536 NO SE TIENE CONTACTO EFECTIVO-DOCUMENTO ILEGIBLE - TARJETA DE IDENTIDAD DE EVANGELIN ALVAREZ"/>
    <s v="NO CONTESTA"/>
  </r>
  <r>
    <n v="144212"/>
    <d v="2023-02-02T00:00:00"/>
    <x v="2"/>
    <s v="Intento Contacto-Fallido"/>
    <x v="6"/>
    <s v="DISTRACCIÓN"/>
    <n v="5"/>
    <s v="SE REALIZA LLAMADA AL NÚMERO 3234770900 NO SE TIENE CONTACTO EFECTIVO-DOCUMENTO ILEGIBLE - CÉDULA CIUDADANÍA DE ANDRIS BENJUMEA-TARJETA DE IDENTIDAD DE ANELIS DEARMAS"/>
    <s v="NO CONTESTA"/>
  </r>
  <r>
    <n v="144505"/>
    <d v="2023-02-02T00:00:00"/>
    <x v="2"/>
    <s v="Intento Contacto-Fallido"/>
    <x v="8"/>
    <s v="DONMATÍAS"/>
    <n v="5"/>
    <s v="SE REALIZA LLAMADA AL NÚMERO 3128568185  NO SE TIENE CONTACTO EFECTIVO - DOCUMENTO ILEGIBLE - CÉDULA CIUDADANÍA DE MARTA EUGENIA VALENCIA AGUDELO"/>
    <s v="NO CONTESTA"/>
  </r>
  <r>
    <n v="124243"/>
    <d v="2023-02-02T00:00:00"/>
    <x v="2"/>
    <s v="Intento Contacto-Fallido"/>
    <x v="15"/>
    <s v="SAN AGUSTÍN"/>
    <n v="5"/>
    <s v="SE REALIZA LLAMADA AL NÚMERO 3135083555 - 3224541283 NO SE TIENE CONTACTO EFECTIVO - DOCUMENTO INCOMPLETO - CÉDULA CIUDADANÍA DE LEIDY VIVIANA VARGAS - TARJETA DE IDENTIDAD DE SARA VALENTINA MEDINA - CONTRATO SOCIAL"/>
    <s v="NO CONTESTA"/>
  </r>
  <r>
    <n v="126984"/>
    <d v="2023-02-02T00:00:00"/>
    <x v="2"/>
    <s v="Intento Contacto-Fallido"/>
    <x v="1"/>
    <s v="GUATEQUE"/>
    <n v="5"/>
    <s v="SE REALIZA LLAMADA AL NÚMERO 3107880145 NO SE TIENE CONTACTO EFECTIVO-DOCUMENTO ILEGIBLE - CÉDULA CIUDADANÍA DE NANCY ROCIO MORENO - REGISTRO CIVIL DE LUCIANA BETIN"/>
    <s v="NO CONTESTA"/>
  </r>
  <r>
    <n v="130071"/>
    <d v="2023-02-02T00:00:00"/>
    <x v="2"/>
    <s v="Intento Contacto-Agotado"/>
    <x v="5"/>
    <s v="LA MESA"/>
    <n v="5"/>
    <s v="NÚMERO NO EXISTE -DOCUMENTO ILEGIBLE - CÉDULA CIUDADANÍA DE DISLEIVY MUÑOZ CORREDOR - TARJETA DE IDENTIDAD DE KEVIN SANTIAGO MUÑOZ- TARJETA DE IDENTIDAD DE MARIA ALEJANDRA TRUJILLO"/>
    <s v="NUMERO ERRADO"/>
  </r>
  <r>
    <n v="133917"/>
    <d v="2023-02-02T00:00:00"/>
    <x v="2"/>
    <s v="Intento Contacto-Fallido"/>
    <x v="21"/>
    <s v="CABUYARO"/>
    <n v="5"/>
    <s v="SE REALIZA LLAMADA AL NÚMERO 3123815314 NO SE TIENE CONTACTO EFECTIVO -DOCUMENTO INCOMPLETO - CONTRATO SOCIAL"/>
    <s v="NO CONTESTA"/>
  </r>
  <r>
    <n v="136507"/>
    <d v="2023-02-02T00:00:00"/>
    <x v="2"/>
    <s v="Intento Contacto-Fallido"/>
    <x v="4"/>
    <s v="ARROYOHONDO"/>
    <n v="5"/>
    <s v="SE REALIZA LLAMADA AL NÚMERO 3205713998 NO SE TIENE CONTACTO EFECTIVO-DOCUMENTO ILEGIBLE - CÉDULA CIUDADANÍA DE SANDRA CABALLERO - TARJETA DE IDENTIDAD DE GUSTAVO JUNIOR CARABALLO-YULEI PAOLA PEREZ-YULEISA MILENA PEREZ- REGISTRO CIVIL DE MANUEL FERNANDO PEREZ"/>
    <s v="NO CONTESTA"/>
  </r>
  <r>
    <n v="139018"/>
    <d v="2023-02-02T00:00:00"/>
    <x v="2"/>
    <s v="Intento Contacto-Fallido"/>
    <x v="16"/>
    <s v="MIRANDA"/>
    <n v="5"/>
    <s v="SE REALIZA LLAMADA AL NÚMERO 3126496248 - 3017026333 NO SE TIENE CONTACTO EFECTIVO-DOCUMENTO INCOMPLETO - CÉDULA CIUDADANÍA DE ELCIRA GUERRERO -DOCUMENTO ILEGIBLE - TARJETA DE IDENTIDAD DE LYNDA PONCE"/>
    <s v="NO CONTESTA"/>
  </r>
  <r>
    <n v="88100"/>
    <d v="2023-02-02T00:00:00"/>
    <x v="2"/>
    <s v="Intento Contacto-Fallido"/>
    <x v="11"/>
    <s v="FORTUL"/>
    <n v="5"/>
    <s v="SE REALIZA LLAMADA AL NÚMERO 3124394953 NO SE TIENE CONTACTO EFECTIVO - DOCUMENTO ILEGIBLE - CÉDULA CIUDADANÍA DE ZAYDA FORERO VERGEL - TARJETA DE IDENTIDAD DE JHONYER ESTIVEN SERRANO FORERO"/>
    <s v="NO CONTESTA"/>
  </r>
  <r>
    <n v="69827"/>
    <d v="2023-02-02T00:00:00"/>
    <x v="2"/>
    <s v="Intento Contacto-Fallido"/>
    <x v="21"/>
    <s v="URIBE"/>
    <n v="5"/>
    <s v="SE REALIZA LLAMADA AL NÚMERO 3102119120 NO SE TIENE CONTACTO EFECTIVO-DOCUMENTO ILEGIBLE - REGISTRO CIVIL DE FREYBER ALOS"/>
    <s v="NO CONTESTA"/>
  </r>
  <r>
    <n v="69894"/>
    <d v="2023-02-02T00:00:00"/>
    <x v="2"/>
    <s v="Intento Contacto-Fallido"/>
    <x v="18"/>
    <s v="VILLA CARO"/>
    <n v="5"/>
    <s v="SE REALIZA LLAMADA AL NÚMERO 3123017952 NO SE TIENE CONTACTO EFECTIVO - DOCUMENTO ILEGIBLE - CÉDULA CIUDADANÍA DE INGLY PAOLA PEÑARANDA RODRIGUEZ - REGISTRO CIVIL DE CARLOS ADRIAN MOLINA PEÑARANDA"/>
    <s v="NO CONTESTA"/>
  </r>
  <r>
    <n v="69962"/>
    <d v="2023-02-02T00:00:00"/>
    <x v="2"/>
    <s v="Intento Contacto-Fallido"/>
    <x v="3"/>
    <s v="JURADÓ"/>
    <n v="5"/>
    <s v="SE REALIZA LLAMADA AL NÚMERO 3128484527 NO SE TIENE CONTACTO EFECTIVO- _x000a_DOCUMENTO ILEGIBLE - REGISTRO CIVIL DE JOSE MIGUEL OVALLE - REGISTRO CIVIL DE GUIDO CORDOBA"/>
    <s v="NO CONTESTA"/>
  </r>
  <r>
    <n v="70062"/>
    <d v="2023-02-02T00:00:00"/>
    <x v="2"/>
    <s v="Intento Contacto-Fallido"/>
    <x v="3"/>
    <s v="EL CARMEN DE ATRATO"/>
    <n v="5"/>
    <s v="SE REALIZA LLAMADA AL NÚMERO 3106768264 NO SE TIENE CONTACTO EFECTIVO - DOCUMENTO ILEGIBLE - REGISTRO CIVIL DE JUAN RAFAEL CALLEJAS ORTEGA"/>
    <s v="NO CONTESTA"/>
  </r>
  <r>
    <n v="70156"/>
    <d v="2023-02-02T00:00:00"/>
    <x v="2"/>
    <s v="Contactado-Pendiente Documentos"/>
    <x v="0"/>
    <s v="CIRCASIA"/>
    <n v="5"/>
    <s v="DOCUMENTO ILEGIBLE - CÉDULA CIUDADANÍA DE NILSON CORTES - TARJETA DE IDENTIDAD DE JUAN CORTEZ - GILDARDO CORTES - ANA CORTES"/>
    <s v="SE REMITE A ENLACE MUNICIPAL"/>
  </r>
  <r>
    <n v="70887"/>
    <d v="2023-02-02T00:00:00"/>
    <x v="2"/>
    <s v="Contactado-Pendiente Documentos"/>
    <x v="8"/>
    <s v="LA ESTRELLA"/>
    <n v="5"/>
    <s v="DOCUMENTO INCOMPLETO - CONTRATO SOCIAL"/>
    <s v="SE REMITE A ENLACE MUNICIPAL"/>
  </r>
  <r>
    <n v="71159"/>
    <d v="2023-02-02T00:00:00"/>
    <x v="2"/>
    <s v="Intento Contacto-Fallido"/>
    <x v="20"/>
    <s v="PUERTO PARRA"/>
    <n v="5"/>
    <s v="SE REALIZA LLAMADA AL NÚMERO 3185020027 NO SE TIENE CONTACTO EFECTIVO - DOCUMENTO ILEGIBLE - CÉDULA CIUDADANÍA DE GLADIS ESTELLA SIERRA - TARJETA DE IDENTIDAD DE KENDRICK SANTIAGO CAICEDO"/>
    <s v="NO CONTESTA"/>
  </r>
  <r>
    <n v="71173"/>
    <d v="2023-02-02T00:00:00"/>
    <x v="2"/>
    <s v="Intento Contacto-Fallido"/>
    <x v="20"/>
    <s v="ENCINO"/>
    <n v="5"/>
    <s v="SE REALIZA LLAMADA AL NÚMERO 3164832931  NO SE TIENE CONTACTO EFECTIVO - DOCUMENTO INCOMPLETO - CÉDULA CIUDADANÍA DE LAURA YISENIA INFANTE FUENTES - REGISTRO CIVIL DE DYLAN ARBEY SANTAMARIA INFANTE - CONTRATO SOCIAL"/>
    <s v="NO CONTESTA"/>
  </r>
  <r>
    <n v="71297"/>
    <d v="2023-02-02T00:00:00"/>
    <x v="2"/>
    <s v="Intento Contacto-Fallido"/>
    <x v="17"/>
    <s v="CARTAGENA DEL CHAIRÁ"/>
    <n v="5"/>
    <s v="SE REALIZA LLAMADA AL NÚMERO 3185644313  NO SE TIENE CONTACTO EFECTIVO - DOCUMENTO ILEGIBLE - CÉDULA CIUDADANÍA DE BLANCA MORENO - TARJETA DE IDENTIDAD DE JHOAN ALVAREZ - NERLY ALVAREZ"/>
    <s v="NO CONTESTA"/>
  </r>
  <r>
    <n v="71324"/>
    <d v="2023-02-02T00:00:00"/>
    <x v="2"/>
    <s v="Intento Contacto-Fallido"/>
    <x v="14"/>
    <s v="ZAPAYÁN"/>
    <n v="5"/>
    <s v="SE REALIZA LLAMADA AL NÚMERO 3105484125- 3135714671 NO SE TIENE CONTACTO EFECTIVO-DOCUMENTO ILEGIBLE - REGISTRO CIVIL DE JUAN DAVID DE LA CRUZ"/>
    <s v="NO CONTESTA"/>
  </r>
  <r>
    <n v="71642"/>
    <d v="2023-02-02T00:00:00"/>
    <x v="2"/>
    <s v="Intento Contacto-Fallido"/>
    <x v="24"/>
    <s v="SIBUNDOY"/>
    <n v="5"/>
    <s v="SE REALIZA LLAMADA AL NÚMERO 3155454172 - 3203962441 NO SE TIENE CONTACTO EFECTIVO - DOCUMENTO ILEGIBLE - REGISTRO CIVIL DE SHARITH VALENTINA ALBAN REVELO"/>
    <s v="NO CONTESTA"/>
  </r>
  <r>
    <n v="71722"/>
    <d v="2023-02-02T00:00:00"/>
    <x v="2"/>
    <s v="Intento Contacto-Fallido"/>
    <x v="4"/>
    <s v="ARROYOHONDO"/>
    <n v="5"/>
    <s v="SE REALIZA LLAMADA AL NÚMERO 3126821503 NO SE TIENE CONTACTO EFECTIVO - DOCUMENTO ILEGIBLE - CÉDULA CIUDADANÍA DE LUZ PEREZ - TARJETA DE IDENTIDAD DE MELANIS SUAREZ - SARA SUAREZ - REGISTRO CIVIL DE JHONEILIS NAVARRO - ELIF BARRIOS"/>
    <s v="NO CONTESTA"/>
  </r>
  <r>
    <n v="71848"/>
    <d v="2023-02-02T00:00:00"/>
    <x v="2"/>
    <s v="Intento Contacto-Fallido"/>
    <x v="1"/>
    <s v="SÁCHICA"/>
    <n v="5"/>
    <s v="SE REALIZA LLAMADA AL NÚMERO 3112522915 NO SE TIENE CONTACTO EFECTIVO - DOCUMENTO ILEGIBLE - REGISTRO CIVIL DE SHARLOTTE CELESTE BLANCO MONROY"/>
    <s v="NO CONTESTA"/>
  </r>
  <r>
    <n v="71913"/>
    <d v="2023-02-02T00:00:00"/>
    <x v="2"/>
    <s v="Intento Contacto-Fallido"/>
    <x v="16"/>
    <s v="PUERTO TEJADA"/>
    <n v="5"/>
    <s v="SE REALIZA LLAMADA AL NÚMERO 3116284479 - 3188757573 NO SE TIENE CONTACTO EFECTIVO_x000a_DOCUMENTO ILEGIBLE - REGISTRO CIVIL DE JUAN JOSE PERLAZA- CÉDULA CIUDADANÍA DE ELSY TATIANA SAA"/>
    <s v="NO CONTESTA"/>
  </r>
  <r>
    <n v="71949"/>
    <d v="2023-02-02T00:00:00"/>
    <x v="2"/>
    <s v="Intento Contacto-Fallido"/>
    <x v="14"/>
    <s v="ZAPAYÁN"/>
    <n v="5"/>
    <s v="SE REALIZA LLAMADA AL NÚMERO 3127944984-3227791422  NO SE TIENE CONTACTO EFECTIVO - DOCUMENTO ILEGIBLE - REGISTRO CIVIL DE NATALIA CASTRO"/>
    <s v="NO CONTESTA"/>
  </r>
  <r>
    <n v="69563"/>
    <d v="2023-02-02T00:00:00"/>
    <x v="2"/>
    <s v="Intento Contacto-Fallido"/>
    <x v="24"/>
    <s v="SIBUNDOY"/>
    <n v="5"/>
    <s v="SE REALIZA LLAMADA AL NÚMERO 3148872783 NO SE TIENE CONTACTO EFECTIVO - DOCUMENTO ILEGIBLE - REGISTRO CIVIL DE MARTINA VELEZ PABON"/>
    <s v="NO CONTESTA"/>
  </r>
  <r>
    <n v="67493"/>
    <d v="2023-02-02T00:00:00"/>
    <x v="2"/>
    <s v="Intento Contacto-Agotado"/>
    <x v="5"/>
    <s v="GUAYABETAL"/>
    <n v="5"/>
    <s v="SE REALIZA LLAMADA AL NÚMERO 3209811023  NO SE TIENE CONTACTO EFECTIVO - MANIFIESTA NO CONOCER AL TITULAR - DOCUMENTO ILEGIBLE - CÉDULA CIUDADANÍA DE EVELIA RUGELES"/>
    <s v="NUMERO ERRADO"/>
  </r>
  <r>
    <n v="66649"/>
    <d v="2023-02-02T00:00:00"/>
    <x v="2"/>
    <s v="Intento Contacto-Fallido"/>
    <x v="10"/>
    <s v="POLICARPA"/>
    <n v="5"/>
    <s v="SE REALIZA LLAMADA AL NÚMERO 3227323099 NO SE TIENE CONTACTO EFECTIVO-DOCUMENTO ILEGIBLE - REGISTRO CIVIL DE LUCIANA MENESES"/>
    <s v="NO CONTESTA"/>
  </r>
  <r>
    <n v="67062"/>
    <d v="2023-02-02T00:00:00"/>
    <x v="2"/>
    <s v="Intento Contacto-Fallido"/>
    <x v="14"/>
    <s v="CERRO DE SAN ANTONIO"/>
    <n v="5"/>
    <s v="SE REALIZA LLAMADA AL NÚMERO 3024101097 NO SE TIENE CONTACTO EFECTIVO - DOCUMENTO ILEGIBLE - REGISTRO CIVIL DE LEWINSON MARTINEZ"/>
    <s v="NO CONTESTA"/>
  </r>
  <r>
    <n v="67151"/>
    <d v="2023-02-02T00:00:00"/>
    <x v="2"/>
    <s v="Intento Contacto-Fallido"/>
    <x v="5"/>
    <s v="SILVANIA"/>
    <n v="5"/>
    <s v="SE REALIZA LLAMADA AL NÚMERO 3012522704-3232114136 NO SE TIENE CONTACTO EFECTIVO-DOCUMENTO ILEGIBLE - CÉDULA CIUDADANÍA DE ANYI GABRIELA SOLANO-REGISTRO CIVIL DE PEDRO BUITRAGO"/>
    <s v="NO CONTESTA"/>
  </r>
  <r>
    <n v="67374"/>
    <d v="2023-02-02T00:00:00"/>
    <x v="2"/>
    <s v="Intento Contacto-Fallido"/>
    <x v="13"/>
    <s v="CANDELARIA"/>
    <n v="5"/>
    <s v="SE REALIZA LLAMADA AL NÚMERO 3008433336  NO SE TIENE CONTACTO EFECTIVO - DOCUMENTO ILEGIBLE - TARJETA DE IDENTIDAD DE MARIA VALENTINA CASTRO VALENCIA"/>
    <s v="NO CONTESTA"/>
  </r>
  <r>
    <n v="67401"/>
    <d v="2023-02-02T00:00:00"/>
    <x v="2"/>
    <s v="Intento Contacto-Fallido"/>
    <x v="3"/>
    <s v="ISTMINA"/>
    <n v="5"/>
    <s v="SE REALIZA LLAMADA AL NÚMERO 3107461139 NO SE TIENE CONTACTO EFECTIVO - DOCUMENTO ILEGIBLE - TARJETA DE IDENTIDAD DE YIRLIN TATIANA MORENO - DOCUMENTO ILEGIBLE - REGISTRO CIVIL DE YIMI MORENO -"/>
    <s v="NO CONTESTA"/>
  </r>
  <r>
    <n v="67442"/>
    <d v="2023-02-02T00:00:00"/>
    <x v="2"/>
    <s v="Intento Contacto-Fallido"/>
    <x v="21"/>
    <s v="SAN MARTÍN"/>
    <n v="5"/>
    <s v="SE REALIZA LLAMADA AL NÚMERO 3125305694 NO SE TIENE CONTACTO EFECTIVO - DOCUMENTO ILEGIBLE - CÉDULA CIUDADANÍA DE MARIA DELCARMEN PAEZ RODRIGUEZ - TARJETA DE IDENTIDAD DE DANIEL JOSE SILVA TARAZONA - DANIELA SILVA TARAZONA"/>
    <s v="NO CONTESTA"/>
  </r>
  <r>
    <n v="68796"/>
    <d v="2023-02-02T00:00:00"/>
    <x v="2"/>
    <s v="Intento Contacto-Fallido"/>
    <x v="10"/>
    <s v="NARIÑO"/>
    <n v="5"/>
    <s v="SE REALIZA LLAMADA AL NÚMERO 3113051910 NO SE TIENE CONTACTO EFECTIVO-DOCUMENTO ILEGIBLE - CÉDULA CIUDADANÍA DE YOMAR ROCIO ORTEGA-TARJETA DE IDENTIDAD DE DIANA CAROLINA FAJARDO-JHONATAN DANIEL FAJARDO"/>
    <s v="NO CONTESTA"/>
  </r>
  <r>
    <n v="67836"/>
    <d v="2023-02-02T00:00:00"/>
    <x v="2"/>
    <s v="Intento Contacto-Fallido"/>
    <x v="3"/>
    <s v="MEDIO SAN JUAN"/>
    <n v="5"/>
    <s v="SE REALIZA LLAMADA AL NÚMERO 3234669444 NO SE TIENE CONTACTO EFECTIVO - DOCUMENTO ILEGIBLE - REGISTRO CIVIL DE YERLIS DAVIANA MURILLO MOSQUERA"/>
    <s v="NO CONTESTA"/>
  </r>
  <r>
    <n v="67934"/>
    <d v="2023-02-02T00:00:00"/>
    <x v="2"/>
    <s v="Contactado-Pendiente Documentos"/>
    <x v="5"/>
    <s v="PACHO"/>
    <n v="5"/>
    <s v="DOCUMENTO ILEGIBLE - TARJETA DE IDENTIDAD DE BRENDA DANIELA LOPEZ"/>
    <s v="SOLICITUD DE LINK"/>
  </r>
  <r>
    <n v="67975"/>
    <d v="2023-02-02T00:00:00"/>
    <x v="2"/>
    <s v="Intento Contacto-Fallido"/>
    <x v="5"/>
    <s v="VILLAPINZÓN"/>
    <n v="5"/>
    <s v="SE REALIZA LLAMADA AL NÚMERO 3142646234-3005090420 NO SE TIENE CONTACTO EFECTIVO-DOCUMENTO INCOMPLETO - CONTRATO SOCIAL"/>
    <s v="NO CONTESTA"/>
  </r>
  <r>
    <n v="68170"/>
    <d v="2023-02-02T00:00:00"/>
    <x v="2"/>
    <s v="Intento Contacto-Fallido"/>
    <x v="8"/>
    <s v="RIONEGRO"/>
    <n v="5"/>
    <s v="SE REALIZA LLAMADA AL NÚMERO 3232387746 NO SE TIENE CONTACTO EFECTIVO- _x000a_DOCUMENTO INCOMPLETO - CONTRATO SOCIAL"/>
    <s v="NO CONTESTA"/>
  </r>
  <r>
    <n v="68317"/>
    <d v="2023-02-02T00:00:00"/>
    <x v="2"/>
    <s v="Intento Contacto-Fallido"/>
    <x v="5"/>
    <s v="VIANÍ"/>
    <n v="5"/>
    <s v="SE REALIZA LLAMADA AL NÚMERO 3144878871   -  3213963593 NO SE TIENE CONTACTO EFECTIVO_x000a_DOCUMENTO ILEGIBLE - REGISTRO CIVIL DE LUIZ ALEJANDRO NAVAS RODRIGUEZ"/>
    <s v="NO CONTESTA"/>
  </r>
  <r>
    <n v="68431"/>
    <d v="2023-02-02T00:00:00"/>
    <x v="2"/>
    <s v="Intento Contacto-Fallido"/>
    <x v="10"/>
    <s v="SAPUYES"/>
    <n v="5"/>
    <s v="SE REALIZA LLAMADA AL NÚMERO 3166268252 - 3154378907 NO SE TIENE CONTACTO EFECTIVO - DOCUMENTO ILEGIBLE - TARJETA DE IDENTIDAD DE YULIETH YOBANA OLIVA BENAVIDES"/>
    <s v="NO CONTESTA"/>
  </r>
  <r>
    <n v="68638"/>
    <d v="2023-02-02T00:00:00"/>
    <x v="2"/>
    <s v="Intento Contacto-Fallido"/>
    <x v="9"/>
    <s v="SALDAÑA"/>
    <n v="5"/>
    <s v="SE REALIZA LLAMADA AL NÚMERO 3202486387 SE CORTA LA LLAMADA   - DOCUMENTO ILEGIBLE - REGISTRO CIVIL DE EDWIN SANTIAGO JIMENEZ LEMUS"/>
    <s v="SE CORTA O CAE LLAMADA"/>
  </r>
  <r>
    <n v="72484"/>
    <d v="2023-02-02T00:00:00"/>
    <x v="2"/>
    <s v="Intento Contacto-Fallido"/>
    <x v="4"/>
    <s v="CICUCO"/>
    <n v="5"/>
    <s v="SE REALIZA LLAMADA AL NÚMERO 3105234191 NO SE TIENE CONTACTO EFECTIVO - DOCUMENTO ILEGIBLE - CÉDULA CIUDADANÍA DE ENUEMIS DEL CARMEN VIDES LLORENTE - TARJETA DE IDENTIDAD DE KASSANDRA MARIA ALVAREZ VIDES - MARCIA ISABEL ALVAREZ VIDES"/>
    <s v="NO CONTESTA"/>
  </r>
  <r>
    <n v="72607"/>
    <d v="2023-02-02T00:00:00"/>
    <x v="2"/>
    <s v="Intento Contacto-Fallido"/>
    <x v="6"/>
    <s v="MANAURE"/>
    <n v="5"/>
    <s v="SE REALIZA LLAMADA AL NÚMERO 3126836151   NO SE TIENE CONTACTO EFECTIVO  - DOCUMENTO ILEGIBLE - CÉDULA CIUDADANÍA DE JESUS ANTONIO MENGUAL - REGISTRO CIVIL DE SIARIS CAROLINA MENGUAL"/>
    <s v="NO CONTESTA"/>
  </r>
  <r>
    <n v="85117"/>
    <d v="2023-02-02T00:00:00"/>
    <x v="2"/>
    <s v="Intento Contacto-Fallido"/>
    <x v="24"/>
    <s v="SIBUNDOY"/>
    <n v="5"/>
    <s v="SE REALIZA LLAMADA AL NÚMERO 3117555926 NO SE TIENE CONTACTO EFECTIVO-DOCUMENTO ILEGIBLE - CÉDULA CIUDADANÍA DE NIDIA VALLEJO"/>
    <s v="NO CONTESTA"/>
  </r>
  <r>
    <n v="81770"/>
    <d v="2023-02-02T00:00:00"/>
    <x v="2"/>
    <s v="Intento Contacto-Fallido"/>
    <x v="18"/>
    <s v="LA ESPERANZA"/>
    <n v="5"/>
    <s v="SE REALIZA LLAMADA AL NÚMERO 3156657770 NO SE TIENE CONTACTO EFECTIVO - DOCUMENTO ILEGIBLE - REGISTRO CIVIL DE JOSTIN ANDRES CAMELO SANCHEZ"/>
    <s v="NO CONTESTA"/>
  </r>
  <r>
    <n v="81992"/>
    <d v="2023-02-02T00:00:00"/>
    <x v="2"/>
    <s v="Intento Contacto-Fallido"/>
    <x v="26"/>
    <s v="SABANALARGA"/>
    <n v="5"/>
    <s v="SE REALIZA LLAMADA AL NÚMERO 3228791404 NO SE TIENE CONTACTO EFECTIVO - DOCUMENTO ILEGIBLE - CÉDULA CIUDADANÍA DE YESIKA PERILLA VERA"/>
    <s v="NO CONTESTA"/>
  </r>
  <r>
    <n v="82318"/>
    <d v="2023-02-02T00:00:00"/>
    <x v="2"/>
    <s v="Intento Contacto-Fallido"/>
    <x v="7"/>
    <s v="BUENAVISTA"/>
    <n v="5"/>
    <s v="SE REALIZA LLAMADA AL NÚMERO 3007082058 NO SE TIENE CONTACTO EFECTIVO- _x000a_DOCUMENTO ILEGIBLE - CÉDULA CIUDADANÍA DE ADRIANA MARQUEZ"/>
    <s v="NO CONTESTA"/>
  </r>
  <r>
    <n v="82417"/>
    <d v="2023-02-02T00:00:00"/>
    <x v="2"/>
    <s v="Intento Contacto-Fallido"/>
    <x v="15"/>
    <s v="PALERMO"/>
    <n v="5"/>
    <s v="SE REALIZA LLAMADA AL NÚMERO 3213892873  NO SE TIENE CONTACTO EFECTIVO - DOCUMENTO INCOMPLETO - CÉDULA CIUDADANÍA DE MARCELA PORTES ESQUIVEL- REGISTRO CIVIL DE MARIANA PEÑA PORTES - CONTRATO SOCIAL"/>
    <s v="NO CONTESTA"/>
  </r>
  <r>
    <n v="82554"/>
    <d v="2023-02-02T00:00:00"/>
    <x v="2"/>
    <s v="Intento Contacto-Fallido"/>
    <x v="20"/>
    <s v="PUERTO WILCHES"/>
    <n v="5"/>
    <s v="SE REALIZA LLAMADA AL NÚMERO 3145639522 NO SE TIENE CONTACTO EFECTIVO-DOCUMENTO ILEGIBLE - TARJETA DE IDENTIDAD DE MEYXON EDUARDO ROMAN-REGISTRO CIVIL DE ASHLEY SAYID FERNANDEZ"/>
    <s v="NO CONTESTA"/>
  </r>
  <r>
    <n v="82833"/>
    <d v="2023-02-02T00:00:00"/>
    <x v="2"/>
    <s v="Intento Contacto-Fallido"/>
    <x v="18"/>
    <s v="CÁCHIRA"/>
    <n v="5"/>
    <s v="SE REALIZA LLAMADA AL NÚMERO 3219887374  NO SE TIENE CONTACTO EFECTIVO - DOCUMENTO ILEGIBLE - REGISTRO CIVIL DE DYLAN JOSE ACOSTA RODRIGUEZ - RICHARD CAMILO MORALES RODRIGUEZ"/>
    <s v="NO CONTESTA"/>
  </r>
  <r>
    <n v="84845"/>
    <d v="2023-02-02T00:00:00"/>
    <x v="2"/>
    <s v="Contactado-Pendiente Documentos"/>
    <x v="3"/>
    <s v="MEDIO BAUDÓ"/>
    <n v="5"/>
    <s v="DOCUMENTO ILEGIBLE - CÉDULA CIUDADANÍA DE LUZ URRUTIA POTES - TARJETA DE IDENTIDAD DE NEYDER YESID PEREA URRUTIA"/>
    <s v="SOLICITUD DE LINK"/>
  </r>
  <r>
    <n v="72652"/>
    <d v="2023-02-02T00:00:00"/>
    <x v="2"/>
    <s v="Intento Contacto-Fallido"/>
    <x v="21"/>
    <s v="FUENTE DE ORO"/>
    <n v="5"/>
    <s v="SE REALIZA LLAMADA AL NÚMERO 3126851990 NO SE TIENE CONTACTO EFECTIVO-DOCUMENTO ILEGIBLE - REGISTRO CIVIL DE EMILY ZARETH SALAS-LIAM MATIAS SALAS"/>
    <s v="NO CONTESTA"/>
  </r>
  <r>
    <n v="85388"/>
    <d v="2023-02-02T00:00:00"/>
    <x v="2"/>
    <s v="Intento Contacto-Fallido"/>
    <x v="21"/>
    <s v="SAN MARTÍN"/>
    <n v="5"/>
    <s v="SE REALIZA LLAMADA AL NÚMERO 3112517026 NO SE TIENE CONTACTO EFECTIVO- _x000a_DOCUMENTO ILEGIBLE - CÉDULA CIUDADANÍA DE YOICE FAJARDO"/>
    <s v="NO CONTESTA"/>
  </r>
  <r>
    <n v="85583"/>
    <d v="2023-02-02T00:00:00"/>
    <x v="2"/>
    <s v="Intento Contacto-Fallido"/>
    <x v="14"/>
    <s v="PIJIÑO DEL CARMEN"/>
    <n v="5"/>
    <s v="SE REALIZA LLAMADA AL NÚMERO 3106844161 PERSONA NO HABLA.  - DOCUMENTO ILEGIBLE - CÉDULA CIUDADANÍA DE GARIBALDYS VELILLA SEQUEA - TARJETA DE IDENTIDAD DE MOISES DANIEL VELILLA DAVILA - YANITH ALEXANDRA VELILLA DAVILA - MILAGRO DE DIOS VELILLA DAVILA"/>
    <s v="LLAMADA MUDA"/>
  </r>
  <r>
    <n v="85991"/>
    <d v="2023-02-02T00:00:00"/>
    <x v="2"/>
    <s v="Intento Contacto-Fallido"/>
    <x v="25"/>
    <s v="SEVILLA"/>
    <n v="5"/>
    <s v="SE REALIZA LLAMADA AL NÚMERO 3214859172- 3128360692 NO SE TIENE CONTACTO EFECTIVO-DOCUMENTO ILEGIBLE - CÉDULA CIUDADANÍA DE LEIDY PELAEZ- TARJETA DE IDENTIDAD DE SAMANTHA RAMOS - REGISTRO CIVIL DE JHOJAN DAVID CORREA"/>
    <s v="NO CONTESTA"/>
  </r>
  <r>
    <n v="86211"/>
    <d v="2023-02-02T00:00:00"/>
    <x v="2"/>
    <s v="Intento Contacto-Fallido"/>
    <x v="14"/>
    <s v="TENERIFE"/>
    <n v="5"/>
    <s v="SE REALIZA LLAMADA AL NÚMERO 3216917611NO SE TIENE CONTACTO EFECTIVO -DOCUMENTO INCOMPLETO - CÉDULA CIUDADANÍA DE YESICA SIERRA NARVAEZ - REGISTRO CIVIL DE ORIANA PAOLA NAVARRO SIERRA - PAULINA SOFIA NAVARRO SIERRA - CONTRATO SOCIAL"/>
    <s v="NO CONTESTA"/>
  </r>
  <r>
    <n v="86441"/>
    <d v="2023-02-02T00:00:00"/>
    <x v="2"/>
    <s v="Intento Contacto-Fallido"/>
    <x v="5"/>
    <s v="SILVANIA"/>
    <n v="5"/>
    <s v="SE REALIZA LLAMADA AL NÚMERO 3217642728 - 3132773285 NO SE TIENE CONTACTO EFECTIVO - DOCUMENTO ILEGIBLE - CÉDULA CIUDADANÍA DE LUCILA ROMERO CRUZ - TARJETA DE IDENTIDAD DE MIGUEL ANGEL TORRES ROMERO"/>
    <s v="NO CONTESTA"/>
  </r>
  <r>
    <n v="86633"/>
    <d v="2023-02-02T00:00:00"/>
    <x v="2"/>
    <s v="Intento Contacto-Fallido"/>
    <x v="3"/>
    <s v="BAHÍA SOLANO"/>
    <n v="5"/>
    <s v="SE REALIZA LLAMADA AL NÚMERO 3223433055 NO SE TIENE CONTACTO EFECTIVO - _x000a_DOCUMENTO ILEGIBLE - TARJETA DE IDENTIDAD DE MARSELO SANDOVAL- TARJETA DE IDENTIDAD DE DANIELA SANDOVAL"/>
    <s v="NO CONTESTA"/>
  </r>
  <r>
    <n v="86746"/>
    <d v="2023-02-02T00:00:00"/>
    <x v="2"/>
    <s v="Intento Contacto-Fallido"/>
    <x v="5"/>
    <s v="GUAYABETAL"/>
    <n v="5"/>
    <s v="SE REALIZA LLAMADA AL NÚMERO 3143530921 NO SE TIENE CONTACTO EFECTIVO - DOCUMENTO ILEGIBLE - CÉDULA CIUDADANÍA DE LEIDY JARAMILLO PINEDA - TARJETA DE IDENTIDAD DE ANDRES FELIPE GARZON JARAMILLO"/>
    <s v="NO CONTESTA"/>
  </r>
  <r>
    <n v="86748"/>
    <d v="2023-02-02T00:00:00"/>
    <x v="2"/>
    <s v="Intento Contacto-Fallido"/>
    <x v="5"/>
    <s v="MEDINA"/>
    <n v="5"/>
    <s v="SE REALIZA LLAMADA AL NÚMERO 3143104790  NO SE TIENE CONTACTO EFECTIVO - DOCUMENTO ILEGIBLE - TARJETA DE IDENTIDAD DE EINER FRANCISCO DIAZ"/>
    <s v="NO CONTESTA"/>
  </r>
  <r>
    <n v="86759"/>
    <d v="2023-02-02T00:00:00"/>
    <x v="2"/>
    <s v="Intento Contacto-Fallido"/>
    <x v="20"/>
    <s v="CAPITANEJO"/>
    <n v="5"/>
    <s v="SE REALIZA LLAMADA AL NÚMERO 3204227793 NO SE TIENE CONTACTO EFECTIVO - DOCUMENTO ILEGIBLE - TARJETA DE IDENTIDAD DE JUAN DAVID GARCIA PUENTES"/>
    <s v="NO CONTESTA"/>
  </r>
  <r>
    <n v="81309"/>
    <d v="2023-02-02T00:00:00"/>
    <x v="2"/>
    <s v="Intento Contacto-Fallido"/>
    <x v="5"/>
    <s v="GACHALÁ"/>
    <n v="5"/>
    <s v="SE REALIZA LLAMADA AL NÚMERO 3223361812 NO SE TIENE CONTACTO EFECTIVO-DOCUMENTO ILEGIBLE - TARJETA DE IDENTIDAD DE MARIANA PUIN - LINA MARIA PUIN-REGISTRO CIVIL DE ANGEL JOSE ROMERO-MICHAEL STEVEN ROMERO"/>
    <s v="NO CONTESTA"/>
  </r>
  <r>
    <n v="79023"/>
    <d v="2023-02-02T00:00:00"/>
    <x v="2"/>
    <s v="Contactado-Pendiente Documentos"/>
    <x v="18"/>
    <s v="SANTIAGO"/>
    <n v="5"/>
    <s v="DOCUMENTO ILEGIBLE - REGISTRO CIVIL DE ROSA MARIA IBARRA FLOREZ"/>
    <s v="SOLICITUD DE LINK"/>
  </r>
  <r>
    <n v="73104"/>
    <d v="2023-02-02T00:00:00"/>
    <x v="2"/>
    <s v="Intento Contacto-Fallido"/>
    <x v="14"/>
    <s v="TENERIFE"/>
    <n v="5"/>
    <s v="SE REALIZA LLAMADA AL NÚMERO 3136745543 NO SE TIENE CONTACTO EFECTIVO - DOCUMENTO ILEGIBLE - CÉDULA CIUDADANÍA DE SUSANA ESTHER PADILLA PADILLA - REGISTRO CIVIL DE MILAGRO ISABEL ALVAREZ PADILLA - JESUS MIGUEL ALVAREZ PADILLA"/>
    <s v="NO CONTESTA"/>
  </r>
  <r>
    <n v="73285"/>
    <d v="2023-02-02T00:00:00"/>
    <x v="2"/>
    <s v="Intento Contacto-Agotado"/>
    <x v="3"/>
    <s v="MEDIO BAUDÓ"/>
    <n v="5"/>
    <s v="SE REALIZA LLAMADA AL NÚMERO 3138862076 NO SE TIENE CONTACTO EFECTIVO - MANIFIESTA NO CONOCER AL TITULAR - DOCUMENTO ILEGIBLE - REGISTRO CIVIL DE ALISON URAGAMA CHAMORRO"/>
    <s v="NUMERO ERRADO"/>
  </r>
  <r>
    <n v="73770"/>
    <d v="2023-02-02T00:00:00"/>
    <x v="2"/>
    <s v="Intento Contacto-Fallido"/>
    <x v="10"/>
    <s v="CONTADERO"/>
    <n v="5"/>
    <s v="SE REALIZA LLAMADA AL NÚMERO 3188384272 NO SE TIENE CONTACTO EFECTIVO - DOCUMENTO ILEGIBLE - REGISTRO CIVIL DE SAMUEL DAVID ARCINIEGAS GUARANGUAY"/>
    <s v="NO CONTESTA"/>
  </r>
  <r>
    <n v="75093"/>
    <d v="2023-02-02T00:00:00"/>
    <x v="2"/>
    <s v="Intento Contacto-Fallido"/>
    <x v="17"/>
    <s v="CURILLO"/>
    <n v="5"/>
    <s v="SE REALIZA LLAMADA AL NÚMERO 3136539037 NO SE TIENE CONTACTO EFECTIVO- _x000a_DOCUMENTO ILEGIBLE - REGISTRO CIVIL DE JUAN DAVID NAVIA"/>
    <s v="NO CONTESTA"/>
  </r>
  <r>
    <n v="75220"/>
    <d v="2023-02-02T00:00:00"/>
    <x v="2"/>
    <s v="Intento Contacto-Fallido"/>
    <x v="26"/>
    <s v="TÁMARA"/>
    <n v="5"/>
    <s v="SE REALIZA LLAMADA AL NÚMERO 3214327560   NO SE TIENE CONTACTO EFECTIVO - DOCUMENTO ILEGIBLE - CÉDULA CIUDADANÍA DE NIDIA NAYDU TUMAY INOCENCO"/>
    <s v="NO CONTESTA"/>
  </r>
  <r>
    <n v="76307"/>
    <d v="2023-02-02T00:00:00"/>
    <x v="2"/>
    <s v="Intento Contacto-Fallido"/>
    <x v="10"/>
    <s v="ROBERTO PAYÁN"/>
    <n v="5"/>
    <s v="SE REALIZA LLAMADA AL NÚMERO 3145419605  NO SE TIENE CONTACTO EFECTIVO - DOCUMENTO ILEGIBLE - CÉDULA CIUDADANÍA DE ARICELA CASTILLO"/>
    <s v="NO CONTESTA"/>
  </r>
  <r>
    <n v="76366"/>
    <d v="2023-02-02T00:00:00"/>
    <x v="2"/>
    <s v="Intento Contacto-Fallido"/>
    <x v="17"/>
    <s v="EL DONCELLO"/>
    <n v="5"/>
    <s v="SE REALIZA LLAMADA AL NÚMERO 3127397567 NO SE TIENE CONTACTO EFECTIVO-DOCUMENTO ILEGIBLE - TARJETA DE IDENTIDAD DE EDIER CAMILO RODRIGUEZ- JHOINER ESTIVEN RODRIGUEZ-JULIAN ANDRES RODRIGUEZ"/>
    <s v="NO CONTESTA"/>
  </r>
  <r>
    <n v="76857"/>
    <d v="2023-02-02T00:00:00"/>
    <x v="2"/>
    <s v="Intento Contacto-Fallido"/>
    <x v="19"/>
    <s v="LA GLORIA"/>
    <n v="5"/>
    <s v="SE REALIZA LLAMADA AL NÚMERO 3127815627  NO SE TIENE CONTACTO EFECTIVO - DOCUMENTO ILEGIBLE - CÉDULA CIUDADANÍA DE AIDA ESTHER CAÑAS MUÑOZ - TARJETA DE IDENTIDAD DE ELIZABETH PARADA CAÑAS"/>
    <s v="NO CONTESTA"/>
  </r>
  <r>
    <n v="77934"/>
    <d v="2023-02-02T00:00:00"/>
    <x v="2"/>
    <s v="Intento Contacto-Fallido"/>
    <x v="1"/>
    <s v="PAUNA"/>
    <n v="5"/>
    <s v="SE REALIZA LLAMADA AL NÚMERO 3142035548 SE CORTA LA LLAMADA - DOCUMENTO ILEGIBLE - CÉDULA CIUDADANÍA DE MIYERLANDY ROJAS HERNANDEZ"/>
    <s v="SE CORTA O CAE LLAMADA"/>
  </r>
  <r>
    <n v="78762"/>
    <d v="2023-02-02T00:00:00"/>
    <x v="2"/>
    <s v="Intento Contacto-Fallido"/>
    <x v="14"/>
    <s v="CERRO DE SAN ANTONIO"/>
    <n v="5"/>
    <s v="SE REALIZA LLAMADA AL NÚMERO 3117531390 NO SE TIENE CONTACTO EFECTIVO - DOCUMENTO INCOMPLETO - CÉDULA CIUDADANÍA DE JUANA LUNA GRANADOS - TARJETA DE IDENTIDAD DE EMILYS PATRICIA MEJIA LUNA - EVER DAVID MEJIA LUNA - VALENTINA VALERIA MEJIA LUNA - CONTRATO SOCIAL"/>
    <s v="NO CONTESTA"/>
  </r>
  <r>
    <n v="78936"/>
    <d v="2023-02-02T00:00:00"/>
    <x v="2"/>
    <s v="Intento Contacto-Fallido"/>
    <x v="5"/>
    <s v="FUNZA"/>
    <n v="5"/>
    <s v="SE REALIZA LLAMADA AL NÚMERO 3003323370 NO SE TIENE CONTACTO EFECTIVO- _x000a_DOCUMENTO ILEGIBLE - REGISTRO CIVIL DE MARTIN CRISTOBAL NIÑO"/>
    <s v="NO CONTESTA"/>
  </r>
  <r>
    <n v="3339"/>
    <d v="2023-02-02T00:00:00"/>
    <x v="2"/>
    <s v="Intento Contacto-Fallido"/>
    <x v="10"/>
    <s v="SANDONÁ"/>
    <n v="5"/>
    <s v="SE REALIZA LLAMADA AL NÚMERO 3122801064  NO SE TIENE CONTACTO EFECTIVO - DOCUMENTO INCOMPLETO - CÉDULA CIUDADANÍA DE CARLOS FERNANDO CORDOBA - DOCUMENTO ILEGIBLE - TARJETA DE IDENTIDAD DE STEVEN FERNANDO CORDOBA - DOCUMENTO INCOMPLETO - CONTRATO SOCIAL"/>
    <s v="NO CONTESTA"/>
  </r>
  <r>
    <n v="3317"/>
    <d v="2023-02-02T00:00:00"/>
    <x v="2"/>
    <s v="Intento Contacto-Fallido"/>
    <x v="10"/>
    <s v="SANDONÁ"/>
    <n v="5"/>
    <s v="SE REALIZA LLAMADA AL NÚMERO 3176789159 NO SE TIENE CONTACTO EFECTIVO-DOCUMENTO ILEGIBLE - REGISTRO CIVIL DE JUAN MARTIN BENAVIDES ARCOS"/>
    <s v="NO CONTESTA"/>
  </r>
  <r>
    <n v="9460"/>
    <d v="2023-02-02T00:00:00"/>
    <x v="2"/>
    <s v="Intento Contacto-Fallido"/>
    <x v="4"/>
    <s v="CICUCO"/>
    <n v="5"/>
    <s v="SE REALIZA LLAMADA AL NÚMERO 3005546381 NO SE TIENE CONTACTO EFECTIVO - DOCUMENTO ILEGIBLE - REGISTRO CIVIL DE DANY LUZ NUÑEZ ARRAEZ"/>
    <s v="NO CONTESTA"/>
  </r>
  <r>
    <n v="9635"/>
    <d v="2023-02-02T00:00:00"/>
    <x v="2"/>
    <s v="Intento Contacto-Fallido"/>
    <x v="9"/>
    <s v="AMBALEMA"/>
    <n v="5"/>
    <s v="SE REALIZA LLAMADA AL NÚMERO 3212200414 NO SE TIENE CONTACTO EFECTIVO - DOCUMENTO ILEGIBLE - REGISTRO CIVIL DE LAWRENS SARAY LERMA - REGISTRO CIVIL DE KRISTYN MAYTE LERMA"/>
    <s v="NO CONTESTA"/>
  </r>
  <r>
    <n v="3114"/>
    <d v="2023-02-02T00:00:00"/>
    <x v="2"/>
    <s v="Intento Contacto-Fallido"/>
    <x v="15"/>
    <s v="GUADALUPE"/>
    <n v="5"/>
    <s v="SE REALIZA LLAMADA AL NÚMERO 3224528832  NO SE TIENE CONTACTO EFECTIVO - DOCUMENTO ILEGIBLE - REGISTRO CIVIL DE NATALIA GARCIA"/>
    <s v="NO CONTESTA"/>
  </r>
  <r>
    <n v="3667"/>
    <d v="2023-02-02T00:00:00"/>
    <x v="2"/>
    <s v="Intento Contacto-Fallido"/>
    <x v="22"/>
    <s v="SANTA ROSA DE CABAL"/>
    <n v="5"/>
    <s v="SE REALIZA LLAMADA AL NÚMERO 3156744593 -3156744925 NO SE TIENE CONTACTO EFECTIVO - DOCUMENTO INCOMPLETO - TARJETA DE IDENTIDAD DE CAMILA BLANDON USMA"/>
    <s v="NO CONTESTA"/>
  </r>
  <r>
    <n v="9113"/>
    <d v="2023-02-02T00:00:00"/>
    <x v="2"/>
    <s v="Intento Contacto-Fallido"/>
    <x v="19"/>
    <s v="LA PAZ"/>
    <n v="5"/>
    <s v="SE REALIZA LLAMADA AL NÚMERO 3126386825  NO SE TIENE CONTACTO EFECTIVO- _x000a_DOCUMENTO ILEGIBLE - CÉDULA CIUDADANÍA DE MAGY VERJEL"/>
    <s v="NO CONTESTA"/>
  </r>
  <r>
    <n v="2207"/>
    <d v="2023-02-02T00:00:00"/>
    <x v="2"/>
    <s v="Intento Contacto-Fallido"/>
    <x v="12"/>
    <s v="TOLÚ VIEJO"/>
    <n v="5"/>
    <s v="SE REALIZA LLAMADA AL NÚMERO 3148601076 NO SE TIENE CONTACTO EFECTIVO - DOCUMENTO ILEGIBLE - REGISTRO CIVIL DE MELINA OLIVERO"/>
    <s v="NO CONTESTA"/>
  </r>
  <r>
    <n v="2185"/>
    <d v="2023-02-02T00:00:00"/>
    <x v="2"/>
    <s v="Intento Contacto-Fallido"/>
    <x v="19"/>
    <s v="LA PAZ"/>
    <n v="5"/>
    <s v="SE REALIZA LLAMADA AL NÚMERO 3217248278 NO SE TIENE CONTACTO EFECTIVO - DOCUMENTO ILEGIBLE - TARJETA DE IDENTIDAD DE ISAIAS EDUARDO AMARIS DE AVILA"/>
    <s v="NO CONTESTA"/>
  </r>
  <r>
    <n v="2842"/>
    <d v="2023-02-02T00:00:00"/>
    <x v="2"/>
    <s v="Intento Contacto-Fallido"/>
    <x v="19"/>
    <s v="LA PAZ"/>
    <n v="5"/>
    <s v="SE REALIZA LLAMADA AL NÚMERO 3232397107 NO SE TIENE CONTACTO EFECTIVO - DOCUMENTO INCOMPLETO - TARJETA DE IDENTIDAD DE ANA TORRES"/>
    <s v="NO CONTESTA"/>
  </r>
  <r>
    <n v="2774"/>
    <d v="2023-02-02T00:00:00"/>
    <x v="2"/>
    <s v="Intento Contacto-Fallido"/>
    <x v="17"/>
    <s v="CARTAGENA DEL CHAIRÁ"/>
    <n v="5"/>
    <s v="SE REALIZA LLAMADA AL NÚMERO 3214368018 NO SE TIENE CONTACTO EFECTIVO - DOCUMENTO ILEGIBLE - CÉDULA CIUDADANÍA DE ANYELA TEJADA - TARJETA DE IDENTIDAD DE KAROL TAPIERO - TARJETA DE IDENTIDAD DE DANNIER TAPIERO"/>
    <s v="NO CONTESTA"/>
  </r>
  <r>
    <n v="2641"/>
    <d v="2023-02-02T00:00:00"/>
    <x v="2"/>
    <s v="Intento Contacto-Fallido"/>
    <x v="15"/>
    <s v="LA ARGENTINA"/>
    <n v="5"/>
    <s v="SE REALIZA LLAMADA AL NÚMERO 3209312559 - NO SE TIENE CONTACTO EFECTIVO- DOCUMENTO INCOMPLETO - CONTRATO SOCIAL"/>
    <s v="NO CONTESTA"/>
  </r>
  <r>
    <n v="10546"/>
    <d v="2023-02-02T00:00:00"/>
    <x v="2"/>
    <s v="Intento Contacto-Fallido"/>
    <x v="5"/>
    <s v="MOSQUERA"/>
    <n v="5"/>
    <s v="SE REALIZA LLAMADA AL NÚMERO 3224328155  NO SE TIENE CONTACTO EFECTIVO - DOCUMENTO ILEGIBLE - REGISTRO CIVIL DE EMMANUEL DAVID FORERO"/>
    <s v="NO CONTESTA"/>
  </r>
  <r>
    <n v="2385"/>
    <d v="2023-02-02T00:00:00"/>
    <x v="2"/>
    <s v="Intento Contacto-Fallido"/>
    <x v="17"/>
    <s v="CARTAGENA DEL CHAIRÁ"/>
    <n v="5"/>
    <s v="SE REALIZA LLAMADA AL NÚMERO 3222927914 NO SE TIENE CONTACTO EFECTIVO - DOCUMENTO ILEGIBLE - CEDULA DE CIUDADANIA DE DISNEY GARCIA RAMIREZ"/>
    <s v="NO CONTESTA"/>
  </r>
  <r>
    <n v="4085"/>
    <d v="2023-02-02T00:00:00"/>
    <x v="2"/>
    <s v="Intento Contacto-Fallido"/>
    <x v="10"/>
    <s v="SANDONÁ"/>
    <n v="5"/>
    <s v="SE REALIZA LLAMADA AL NÚMERO 3117326455 NO SE TIENE CONTACTO EFECTIVO - DOCUMENTO INCOMPLETO - CONTRATO SOCIAL"/>
    <s v="NO CONTESTA"/>
  </r>
  <r>
    <n v="5289"/>
    <d v="2023-02-02T00:00:00"/>
    <x v="2"/>
    <s v="Intento Contacto-Fallido"/>
    <x v="17"/>
    <s v="CARTAGENA DEL CHAIRÁ"/>
    <n v="5"/>
    <s v="SE REALIZA LLAMADA AL NÚMERO 3112582880 NO SE TIENE CONTACTO EFECTIVO - DOCUMENTO ILEGIBLE - REGISTRO CIVIL DE ANGEL SOTTO"/>
    <s v="NO CONTESTA"/>
  </r>
  <r>
    <n v="7038"/>
    <d v="2023-02-02T00:00:00"/>
    <x v="2"/>
    <s v="Intento Contacto-Fallido"/>
    <x v="24"/>
    <s v="VILLAGARZÓN"/>
    <n v="5"/>
    <s v="SE REALIZA LLAMADA AL NÚMERO 3222196532 NO SE TIENE CONTACTO EFECTIVO - DOCUMENTO ILEGIBLE - TARJETA DE IDENTIDAD DE CARLOS YEINER PEÑA TORO"/>
    <s v="NO CONTESTA"/>
  </r>
  <r>
    <n v="7104"/>
    <d v="2023-02-02T00:00:00"/>
    <x v="2"/>
    <s v="Intento Contacto-Fallido"/>
    <x v="15"/>
    <s v="GIGANTE"/>
    <n v="5"/>
    <s v="SE REALIZA LLAMADA AL NÚMERO 3132564404 NO SE TIENE CONTACTO EFECTIVO - DOCUMENTO ILEGIBLE - CÉDULA CIUDADANÍA DE GERMAN BERNAL PUENTES - TARJETA DE IDENTIDAD DE MARIA DEL MAR BERNAL MORA"/>
    <s v="NO CONTESTA"/>
  </r>
  <r>
    <n v="7174"/>
    <d v="2023-02-02T00:00:00"/>
    <x v="2"/>
    <s v="Intento Contacto-Fallido"/>
    <x v="20"/>
    <s v="SABANA DE TORRES"/>
    <n v="5"/>
    <s v="SE REALIZA LLAMADA AL NÚMERO 3164218417-3183844592 NO SE TIENE CONTACTO EFECTIVO-DOCUMENTO ILEGIBLE - CÉDULA CIUDADANÍA DE EDUARDO DIAZ-TARJETA DE IDENTIDAD DE DANYS JULIANA DIAZ-HEIDIS LORENA GONZALEZ"/>
    <s v="NO CONTESTA"/>
  </r>
  <r>
    <n v="7223"/>
    <d v="2023-02-02T00:00:00"/>
    <x v="2"/>
    <s v="Intento Contacto-Fallido"/>
    <x v="8"/>
    <s v="MUTATÁ"/>
    <n v="5"/>
    <s v="SE REALIZA LLAMADA AL NÚMERO 3135343807-3126091088 NO SE TIENE CONTACTO EFECTIVO-DOCUMENTO ILEGIBLE - REGISTRO CIVIL DE MELISSA BUELVAS CORREA"/>
    <s v="NO CONTESTA"/>
  </r>
  <r>
    <n v="7006"/>
    <d v="2023-02-02T00:00:00"/>
    <x v="2"/>
    <s v="Intento Contacto-Fallido"/>
    <x v="3"/>
    <s v="ISTMINA"/>
    <n v="5"/>
    <s v="SE REALIZA LLAMADA AL NÚMERO 3214675060 NO SE TIENE CONTACTO EFECTIVO - DOCUMENTO ILEGIBLE - CÉDULA CIUDADANÍA DE CARMEN NEILA MARTINEZ"/>
    <s v="NO CONTESTA"/>
  </r>
  <r>
    <n v="7451"/>
    <d v="2023-02-02T00:00:00"/>
    <x v="2"/>
    <s v="Intento Contacto-Fallido"/>
    <x v="7"/>
    <s v="BUENAVISTA"/>
    <n v="5"/>
    <s v="SE REALIZA LLAMADA AL NÚMERO 3226258620 NO SE TIENE CONTACTO EFECTIVO - DOCUMENTO ILEGIBLE - CÉDULA CIUDADANÍA DE ESTER LUCIA DALLOS - TARJETA DE IDENTIDAD DE LUIS CARLOS NADER - TARJETA DE IDENTIDAD DE JOSE ALEJANDRO NADER"/>
    <s v="NO CONTESTA"/>
  </r>
  <r>
    <n v="7464"/>
    <d v="2023-02-02T00:00:00"/>
    <x v="2"/>
    <s v="Intento Contacto-Fallido"/>
    <x v="7"/>
    <s v="BUENAVISTA"/>
    <n v="5"/>
    <s v="SE REALIZA LLAMADA AL NÚMERO 3235065970 NO SE TIENE CONTACTO EFECTIVO-DOCUMENTO ILEGIBLE - CÉDULA CIUDADANÍA DE NOHORA ELENA SUAREZ-TARJETA DE IDENTIDAD DE WENDY CUADRADO-JAIME CUADRADO"/>
    <s v="NO CONTESTA"/>
  </r>
  <r>
    <n v="5113"/>
    <d v="2023-02-02T00:00:00"/>
    <x v="2"/>
    <s v="Intento Contacto-Fallido"/>
    <x v="7"/>
    <s v="BUENAVISTA"/>
    <n v="5"/>
    <s v="SE REALIZA LLAMADA AL NÚMERO 3186949065 NO SE TIENE CONTACTO EFECTIVO - DOCUMENTO ILEGIBLE - TARJETA DE IDENTIDAD DE JULIETH CAROLINA TORRES - CÉDULA CIUDADANÍA DE DENIS MABEL ZABALA"/>
    <s v="NO CONTESTA"/>
  </r>
  <r>
    <n v="7004"/>
    <d v="2023-02-02T00:00:00"/>
    <x v="2"/>
    <s v="Intento Contacto-Fallido"/>
    <x v="3"/>
    <s v="ISTMINA"/>
    <n v="5"/>
    <s v="SE REALIZA LLAMADA AL NÚMERO 3107006202 NO SE TIENE CONTACTO EFECTIVO - DOCUMENTO ILEGIBLE - CÉDULA CIUDADANÍA DE MARIA MELBA MOSQUERA ASPRILLA - TARJETA DE IDENTIDAD DE MILENA CORDOBA MOSQUERA"/>
    <s v="NO CONTESTA"/>
  </r>
  <r>
    <n v="7528"/>
    <d v="2023-02-02T00:00:00"/>
    <x v="2"/>
    <s v="Intento Contacto-Fallido"/>
    <x v="5"/>
    <s v="MOSQUERA"/>
    <n v="5"/>
    <s v="SE REALIZA LLAMADA AL NÚMERO 3204088182  -  3204088182   NO SE TIENE CONTACTO EFECTIVO_x000a__x000a_DOCUMENTO ILEGIBLE - REGISTRO CIVIL DE MARIA VALENTINA PIMENTEL VEGA"/>
    <s v="NO CONTESTA"/>
  </r>
  <r>
    <n v="5623"/>
    <d v="2023-02-02T00:00:00"/>
    <x v="2"/>
    <s v="Contactado-Pendiente Documentos"/>
    <x v="24"/>
    <s v="VILLAGARZÓN"/>
    <n v="5"/>
    <s v="DOCUMENTO INCOMPLETO - CONTRATO SOCIAL - CÉDULA CIUDADANÍA DE LUCIA PANTOJA"/>
    <s v="SE REMITE A ENLACE MUNICIPAL"/>
  </r>
  <r>
    <n v="5891"/>
    <d v="2023-02-02T00:00:00"/>
    <x v="2"/>
    <s v="Intento Contacto-Fallido"/>
    <x v="12"/>
    <s v="OVEJAS"/>
    <n v="5"/>
    <s v="SE REALIZA LLAMADA AL NÚMERO 3145782271 NO SE TIENE CONTACTO EFECTIVO - DOCUMENTO ILEGIBLE - TARJETA DE IDENTIDAD DE MARCELA RIVERO SEQUEA - MERLI RIVERO SEQUEA - MARLIN RIVERO SEQUEA"/>
    <s v="NO CONTESTA"/>
  </r>
  <r>
    <n v="5895"/>
    <d v="2023-02-02T00:00:00"/>
    <x v="2"/>
    <s v="Intento Contacto-Fallido"/>
    <x v="21"/>
    <s v="PUERTO LÓPEZ"/>
    <n v="5"/>
    <s v="SE REALIZA LLAMADA AL NÚMERO 3133219110 NO SE TIENE CONTACTO EFECTIVO - DOCUMENTO ILEGIBLE - REGISTRO CIVIL DE JUAN SEBASTIAN PARDO"/>
    <s v="NO CONTESTA"/>
  </r>
  <r>
    <n v="5703"/>
    <d v="2023-02-02T00:00:00"/>
    <x v="2"/>
    <s v="Intento Contacto-Fallido"/>
    <x v="11"/>
    <s v="FORTUL"/>
    <n v="5"/>
    <s v="SE REALIZA LLAMADA AL NÚMERO 3106811835 NO SE TIENE CONTACTO EFECTIVO - DOCUMENTO ILEGIBLE - CÉDULA CIUDADANÍA DE BENEDICTA DIAZ"/>
    <s v="NO CONTESTA"/>
  </r>
  <r>
    <n v="6460"/>
    <d v="2023-02-02T00:00:00"/>
    <x v="2"/>
    <s v="Intento Contacto-Fallido"/>
    <x v="18"/>
    <s v="EL TARRA"/>
    <n v="5"/>
    <s v="SE REALIZA LLAMADA AL NÚMERO 3113960928 NO SE TIENE CONTACTO EFECTIVO - DOCUMENTO ILEGIBLE - TARJETA DE IDENTIDAD DE SANTIAGO STEVEN GUERRERO - REGISTRO CIVIL DE IKER RALIAN MARTINEZ"/>
    <s v="NO CONTESTA"/>
  </r>
  <r>
    <n v="5495"/>
    <d v="2023-02-02T00:00:00"/>
    <x v="2"/>
    <s v="Intento Contacto-Fallido"/>
    <x v="15"/>
    <s v="GUADALUPE"/>
    <n v="5"/>
    <s v="SE REALIZA LLAMADA AL NÚMERO 3114923048  NO SE TIENE CONTACTO EFECTIVO - DOCUMENTO ILEGIBLE - TARJETA DE IDENTIDAD DE VALENTINA BARRERA SANCHEZ - CÉDULA CIUDADANÍA DE LUZ MIREYA SANCHEZ"/>
    <s v="NO CONTESTA"/>
  </r>
  <r>
    <n v="6706"/>
    <d v="2023-02-02T00:00:00"/>
    <x v="2"/>
    <s v="Intento Contacto-Fallido"/>
    <x v="15"/>
    <s v="GIGANTE"/>
    <n v="5"/>
    <s v="SE REALIZA LLAMADA AL NÚMERO 3107993725-NO SE TIENE CONTACTO EFECTIVO-DOCUMENTO ILEGIBLE - TARJETA DE IDENTIDAD DE LAURA VALENTINA MARTINEZ-CARLOS ALBERTO MARTINEZ-"/>
    <s v="NO CONTESTA"/>
  </r>
  <r>
    <n v="5570"/>
    <d v="2023-02-02T00:00:00"/>
    <x v="2"/>
    <s v="Intento Contacto-Fallido"/>
    <x v="11"/>
    <s v="FORTUL"/>
    <n v="5"/>
    <s v="SE REALIZA LLAMADA AL NÚMERO 3142573973 NO SE TIENE CONTACTO EFECTIVO- _x000a_DOCUMENTO ILEGIBLE - CÉDULA CIUDADANÍA DE ANA BENILDA HIMBRECH - TARJETA DE IDENTIDAD DE DANIELA HIMBRECH"/>
    <s v="NO CONTESTA"/>
  </r>
  <r>
    <n v="6918"/>
    <d v="2023-02-02T00:00:00"/>
    <x v="2"/>
    <s v="Intento Contacto-Fallido"/>
    <x v="3"/>
    <s v="ISTMINA"/>
    <n v="5"/>
    <s v="SE REALIZA LLAMADA AL NÚMERO 3146615430 NO SE TIENE CONTACTO EFECTIVO-DOCUMENTO ILEGIBLE - REGISTRO CIVIL DE JHOAN YEISER ASPRILLA"/>
    <s v="NO CONTESTA"/>
  </r>
  <r>
    <n v="4344"/>
    <d v="2023-02-02T00:00:00"/>
    <x v="2"/>
    <s v="Intento Contacto-Fallido"/>
    <x v="11"/>
    <s v="FORTUL"/>
    <n v="5"/>
    <s v="SE REALIZA LLAMADA AL NÚMERO 3102604085 NO SE TIENE CONTACTO EFECTIVO - DOCUMENTO ILEGIBLE - CÉDULA CIUDADANÍA DE JYNELDA CELON - REGISTRO CIVIL DE ADRIAN CAMILO PAEZ"/>
    <s v="NO CONTESTA"/>
  </r>
  <r>
    <n v="8020"/>
    <d v="2023-02-02T00:00:00"/>
    <x v="2"/>
    <s v="Contactado-Pendiente Documentos"/>
    <x v="11"/>
    <s v="FORTUL"/>
    <n v="5"/>
    <s v="DOCUMENTO ILEGIBLE - CÉDULA CIUDADANÍA DE LUZ MARINA DIAZ DE MARTINEZ - TARJETA DE IDENTIDAD DE VANESSA ALEXANDRA BARRERA MARTINEZ - MARIA JOSE BARRERA MARTINEZ"/>
    <s v="SOLICITUD DE LINK"/>
  </r>
  <r>
    <n v="4520"/>
    <d v="2023-02-02T00:00:00"/>
    <x v="2"/>
    <s v="Intento Contacto-Fallido"/>
    <x v="25"/>
    <s v="PRADERA"/>
    <n v="5"/>
    <s v="SE REALIZA LLAMADA AL NÚMERO 3217194520 SE CORTA LA LLAMADA  -  DOCUMENTO INCOMPLETO - CONTRATO SOCIAL"/>
    <s v="SE CORTA O CAE LLAMADA"/>
  </r>
  <r>
    <n v="7934"/>
    <d v="2023-02-02T00:00:00"/>
    <x v="2"/>
    <s v="Contactado-Pendiente Documentos"/>
    <x v="21"/>
    <s v="SAN MARTÍN"/>
    <n v="5"/>
    <s v="DOCUMENTO ILEGIBLE - CÉDULA CIUDADANÍA DE MARISOL VIGOYA BARBOSA - REGISTRO CIVIL DE MARIA VICTORIA QUINTERO VIGOYA"/>
    <s v="SOLICITUD DE LINK"/>
  </r>
  <r>
    <n v="4156"/>
    <d v="2023-02-02T00:00:00"/>
    <x v="2"/>
    <s v="Contactado-Pendiente Documentos"/>
    <x v="15"/>
    <s v="GUADALUPE"/>
    <n v="5"/>
    <s v="DOCUMENTO ILEGIBLE - CÉDULA CIUDADANÍA DE YAMILE ORTEGA-DOCUMENTO INCOMPLETO - CONTRATO SOCIAL"/>
    <s v="SOLICITUD DE LINK"/>
  </r>
  <r>
    <n v="4137"/>
    <d v="2023-02-02T00:00:00"/>
    <x v="2"/>
    <s v="Intento Contacto-Fallido"/>
    <x v="5"/>
    <s v="MOSQUERA"/>
    <n v="5"/>
    <s v="SE REALIZA LLAMADA AL NÚMERO 3213170432 NO SE TIENE CONTACTO EFECTIVO - DOCUMENTO INCOMPLETO - TARJETA DE IDENTIDAD DE ANDERSON JULIAN CORTES - REGISTRO CIVIL DE EMMELY DAIANA CORTES- REGISTRO CIVIL DE DILAN SNAIDER CASTRO - DOCUMENTO INCOMPLETO - CONTRATO SOCIAL"/>
    <s v="NO CONTESTA"/>
  </r>
  <r>
    <n v="7534"/>
    <d v="2023-02-02T00:00:00"/>
    <x v="2"/>
    <s v="Intento Contacto-Fallido"/>
    <x v="21"/>
    <s v="PUERTO LÓPEZ"/>
    <n v="5"/>
    <s v="SE REALIZA LLAMADA AL NÚMERO 3228918272 NO SE TIENE CONTACTO EFECTIVO-DOCUMENTO ILEGIBLE - CÉDULA CIUDADANÍA DE GILMA EVETH CASTELLANOS-TARJETA DE IDENTIDAD DE OSCAR JHOEL GALLEGOS"/>
    <s v="NO CONTESTA"/>
  </r>
  <r>
    <n v="7565"/>
    <d v="2023-02-02T00:00:00"/>
    <x v="2"/>
    <s v="Intento Contacto-Fallido"/>
    <x v="14"/>
    <s v="SAN SEBASTIÁN DE BUENAVISTA"/>
    <n v="5"/>
    <s v="SE REALIZA LLAMADA AL NÚMERO 3135685900 NO SE TIENE CONTACTO EFECTIVO - DOCUMENTO ILEGIBLE - REGISTRO CIVIL DE HARID DAYANA PUERTA SILVA"/>
    <s v="NO CONTESTA"/>
  </r>
  <r>
    <n v="4956"/>
    <d v="2023-02-02T00:00:00"/>
    <x v="2"/>
    <s v="Intento Contacto-Fallido"/>
    <x v="12"/>
    <s v="OVEJAS"/>
    <n v="5"/>
    <s v="SE REALIZA LLAMADA AL NÚMERO 3106765820 NO SE TIENE CONTACTO EFECTIVO - DOCUMENTO ILEGIBLE - CÉDULA CIUDADANÍA DE LIDIBETH NOVOA SANCHEZ - TARJETA DE IDENTIDAD DE PAULINA MARIA CHAJIN NOVOA - DULCE MARIA CHAJIN NOVOA"/>
    <s v="NO CONTESTA"/>
  </r>
  <r>
    <n v="4860"/>
    <d v="2023-02-02T00:00:00"/>
    <x v="2"/>
    <s v="Intento Contacto-Fallido"/>
    <x v="15"/>
    <s v="SUAZA"/>
    <n v="5"/>
    <s v="SE REALIZA LLAMADA AL NÚMERO 3108745811   NO SE TIENE CONTACTO EFECTIVO_x000a_DOCUMENTO ILEGIBLE - CÉDULA CIUDADANÍA DE DERLI YOHANA SAMBONI IMBACHI"/>
    <s v="NO CONTESTA"/>
  </r>
  <r>
    <n v="7737"/>
    <d v="2023-02-02T00:00:00"/>
    <x v="2"/>
    <s v="Intento Contacto-Fallido"/>
    <x v="7"/>
    <s v="BUENAVISTA"/>
    <n v="5"/>
    <s v="SE REALIZA LLAMADA AL NÚMERO 3206246859  NO SE TIENE CONTACTO EFECTIVO - DOCUMENTO INCOMPLETO - TARJETA DE IDENTIDAD DE LENIS ISABEL ACEVEDO SUAREZ"/>
    <s v="NO CONTESTA"/>
  </r>
  <r>
    <n v="4787"/>
    <d v="2023-02-02T00:00:00"/>
    <x v="2"/>
    <s v="Intento Contacto-Fallido"/>
    <x v="15"/>
    <s v="SUAZA"/>
    <n v="5"/>
    <s v="SE REALIZA LLAMADA AL NÚMERO 3204563162 NO SE TIENE CONTACTO EFECTIVO - DOCUMENTO ILEGIBLE - TARJETA DE IDENTIDAD DE YEIMY PARRA"/>
    <s v="NO CONTESTA"/>
  </r>
  <r>
    <n v="7846"/>
    <d v="2023-02-02T00:00:00"/>
    <x v="2"/>
    <s v="Contactado-Pendiente Documentos"/>
    <x v="22"/>
    <s v="SANTA ROSA DE CABAL"/>
    <n v="5"/>
    <s v="DOCUMENTO ILEGIBLE - TARJETA DE IDENTIDAD DE BRAMDON ANDRES ALVARINO NARVAEZ"/>
    <s v="SOLICITUD DE LINK"/>
  </r>
  <r>
    <n v="7925"/>
    <d v="2023-02-02T00:00:00"/>
    <x v="2"/>
    <s v="Intento Contacto-Fallido"/>
    <x v="7"/>
    <s v="BUENAVISTA"/>
    <n v="5"/>
    <s v="SE REALIZA LLAMADA AL NÚMERO 3214075840 NO SE TIENE CONTACTO EFECTIVO-DOCUMENTO ILEGIBLE - CÉDULA CIUDADANÍA DE DARY LUZ LOPEZ-REGISTRO CIVIL DE BETSI BENITEZ-TARJETA DE IDENTIDAD DE JOSE BENITEZ"/>
    <s v="NO CONTESTA"/>
  </r>
  <r>
    <n v="1762"/>
    <d v="2023-02-02T00:00:00"/>
    <x v="2"/>
    <s v="Intento Contacto-Fallido"/>
    <x v="12"/>
    <s v="TOLÚ VIEJO"/>
    <n v="5"/>
    <s v="SE REALIZA LLAMADA AL NÚMERO 3113229080 NO SE TIENE CONTACTO EFECTIVO - DOCUMENTO ILEGIBLE - CÉDULA CIUDADANÍA DE DANIELA DE LA ROSA - REGISTRO CIVIL DE MARIA JOSE JULIO"/>
    <s v="NO CONTESTA"/>
  </r>
  <r>
    <n v="22568"/>
    <d v="2023-02-02T00:00:00"/>
    <x v="2"/>
    <s v="Intento Contacto-Fallido"/>
    <x v="8"/>
    <s v="BARBOSA"/>
    <n v="5"/>
    <s v="SE REALIZA LLAMADA AL NÚMERO 3242820261  NO SE TIENE CONTACTO EFECTIVO - DOCUMENTO INCOMPLETO - CONTRATO SOCIAL"/>
    <s v="NO CONTESTA"/>
  </r>
  <r>
    <n v="21745"/>
    <d v="2023-02-02T00:00:00"/>
    <x v="2"/>
    <s v="Intento Contacto-Fallido"/>
    <x v="3"/>
    <s v="ISTMINA"/>
    <n v="5"/>
    <s v="SE REALIZA LLAMADA  AL NÚMERO 3135221637   NO SE TIENE CONTACTO EFECTIVO - DOCUMENTO ILEGIBLE - CÉDULA CIUDADANÍA DE MELANIA MOSQUERA MOSQUERA - REGISTRO CIVIL DE LEISSY YARLEANA QUINTO MOSQUERA"/>
    <s v="NO CONTESTA"/>
  </r>
  <r>
    <n v="21810"/>
    <d v="2023-02-02T00:00:00"/>
    <x v="2"/>
    <s v="Contactado-Pendiente Documentos"/>
    <x v="3"/>
    <s v="ISTMINA"/>
    <n v="5"/>
    <s v="DOCUMENTO ILEGIBLE - CÉDULA CIUDADANÍA DE MARIA OCTAVILA MORENO-REGISTRO CIVIL DE YOMALIA MORENO-DOCUMENTO INCOMPLETO - TARJETA DE IDENTIDAD DE LEICY YANELI MORENO - CONTRATO SOCIAL"/>
    <s v="SOLICITUD DE LINK"/>
  </r>
  <r>
    <n v="21971"/>
    <d v="2023-02-02T00:00:00"/>
    <x v="2"/>
    <s v="Intento Contacto-Fallido"/>
    <x v="9"/>
    <s v="VENADILLO"/>
    <n v="5"/>
    <s v="SE REALIZA LLAMADA  AL NÚMERO 3184335200 - 3203983707    NO SE TIENE CONTACTO EFECTIVO - DOCUMENTO ILEGIBLE - CÉDULA CIUDADANÍA DE ISMEIRA BENAVIDES CORTES"/>
    <s v="NO CONTESTA"/>
  </r>
  <r>
    <n v="22172"/>
    <d v="2023-02-02T00:00:00"/>
    <x v="2"/>
    <s v="Intento Contacto-Fallido"/>
    <x v="3"/>
    <s v="ISTMINA"/>
    <n v="5"/>
    <s v="SE REALIZA LLAMADA AL NÚMERO 3147667339 NO SE TIENE CONTACTO EFECTIVO - MANIFIESTA NO CONOCER AL TITULAR - DOCUMENTO ILEGIBLE - CÉDULA CIUDADANÍA DE MARIA CARMENZA MOSQUERA MOSQUERA - TARJETA DE IDENTIDAD DE MARY SULENNY URRUTIA MOSQUERA"/>
    <s v="NUMERO ERRADO"/>
  </r>
  <r>
    <n v="22376"/>
    <d v="2023-02-02T00:00:00"/>
    <x v="2"/>
    <s v="Intento Contacto-Fallido"/>
    <x v="15"/>
    <s v="PALERMO"/>
    <n v="5"/>
    <s v="SE REALIZA LLAMADA AL NÚMERO 3107526852 NO SE TIENE CONTACTO EFECTIVO-_x000a_DOCUMENTO INCOMPLETO - CÉDULA CIUDADANÍA DE ELIZABETH DIAZ - REGISTRO CIVIL DE DAMIAN MATIAS ROJAS - CONTRATO SOCIAL"/>
    <s v="NO CONTESTA"/>
  </r>
  <r>
    <n v="22468"/>
    <d v="2023-02-02T00:00:00"/>
    <x v="2"/>
    <s v="Intento Contacto-Fallido"/>
    <x v="15"/>
    <s v="PALERMO"/>
    <n v="5"/>
    <s v="SE REALIZA LLAMADA AL NÚMERO 3232232581 NO SE TIENE CONTACTO EFECTIVO - DOCUMENTO ILEGIBLE - TARJETA DE IDENTIDAD DE MARIANA SALGADO"/>
    <s v="NO CONTESTA"/>
  </r>
  <r>
    <n v="22869"/>
    <d v="2023-02-02T00:00:00"/>
    <x v="2"/>
    <s v="Intento Contacto-Fallido"/>
    <x v="9"/>
    <s v="SALDAÑA"/>
    <n v="5"/>
    <s v="SE REALIZA LLAMADA AL NÚMERO 3115155402  NO SE TIENE CONTACTO EFECTIVO - DOCUMENTO ILEGIBLE - TARJETA DE IDENTIDAD DE JUAN SEBASTIAN ARIAS MORALES"/>
    <s v="NO CONTESTA"/>
  </r>
  <r>
    <n v="22970"/>
    <d v="2023-02-02T00:00:00"/>
    <x v="2"/>
    <s v="Intento Contacto-Fallido"/>
    <x v="16"/>
    <s v="PUERTO TEJADA"/>
    <n v="5"/>
    <s v="SE REALIZA LLAMADA AL NÚMERO 3163119920 NO SE TIENE CONTACTO EFECTIVO - DOCUMENTO ILEGIBLE - TARJETA DE IDENTIDAD DE ANA BARRETO"/>
    <s v="NO CONTESTA"/>
  </r>
  <r>
    <n v="23302"/>
    <d v="2023-02-02T00:00:00"/>
    <x v="2"/>
    <s v="Intento Contacto-Fallido"/>
    <x v="3"/>
    <s v="ISTMINA"/>
    <n v="5"/>
    <s v="SE REALIZA LLAMADA AL NÚMERO 3126665047   NO SE TIENE CONTACTO EFECTIVO-DOCUMENTO ILEGIBLE - CÉDULA CIUDADANÍA DE ANGELA MINOTTA MOSQUERA- TARJETA DE IDENTIDAD DE YHOJAN STIVEN MOSQUERA MOSQUERA-CONTRATO SOCIAL"/>
    <s v="NO CONTESTA"/>
  </r>
  <r>
    <n v="23342"/>
    <d v="2023-02-02T00:00:00"/>
    <x v="2"/>
    <s v="Intento Contacto-Fallido"/>
    <x v="16"/>
    <s v="PUERTO TEJADA"/>
    <n v="5"/>
    <s v="SE REALIZA LLAMADA AL NÚMERO 3234399909 NO SE TIENE CONTACTO EFECTIVO - DOCUMENTO ILEGIBLE - CEDULA DE CIUDADANIA DE YASMITD URBANO NORIEGA"/>
    <s v="NO CONTESTA"/>
  </r>
  <r>
    <n v="21553"/>
    <d v="2023-02-02T00:00:00"/>
    <x v="2"/>
    <s v="Intento Contacto-Fallido"/>
    <x v="3"/>
    <s v="ISTMINA"/>
    <n v="5"/>
    <s v="SE REALIZA LLAMADA AL NÚMERO 3205472333  NO SE TIENE CONTACTO EFECTIVO - DOCUMENTO ILEGIBLE - CÉDULA CIUDADANÍA DE NARLIS VIVEROS - TARJETA DE IDENTIDAD DE LUIS MORENO - CONTRATO SOCIAL"/>
    <s v="NO CONTESTA"/>
  </r>
  <r>
    <n v="21403"/>
    <d v="2023-02-02T00:00:00"/>
    <x v="2"/>
    <s v="Intento Contacto-Fallido"/>
    <x v="9"/>
    <s v="SALDAÑA"/>
    <n v="5"/>
    <s v="SE REALIZA LLAMADA  AL NÚMERO  3143231826   NO SE TIENE CONTACTO EFECTIVO - DOCUMENTO ILEGIBLE - TARJETA IDENTIDAD DE YEFERSON POLOCHE - TARJETA IDENTIDAD DE SEBASTIAN POLOCHE"/>
    <s v="NO CONTESTA"/>
  </r>
  <r>
    <n v="23917"/>
    <d v="2023-02-02T00:00:00"/>
    <x v="2"/>
    <s v="Intento Contacto-Fallido"/>
    <x v="20"/>
    <s v="SABANA DE TORRES"/>
    <n v="5"/>
    <s v="SE REALIZA LLAMADA AL NÚMERO 3112939013 NO SE TIENE CONTACTO EFECTIVO--DOCUMENTO ILEGIBLE - TARJETA DE IDENTIDAD DE STEFANNY LUCIA PACHECO URIBE-YEIMMY PAOLA PACHECO URIBE"/>
    <s v="NO CONTESTA"/>
  </r>
  <r>
    <n v="20177"/>
    <d v="2023-02-02T00:00:00"/>
    <x v="2"/>
    <s v="Contactado-Pendiente Documentos"/>
    <x v="21"/>
    <s v="VISTAHERMOSA"/>
    <n v="5"/>
    <s v="DOCUMENTO INCOMPLETO - CONTRATO SOCIAL"/>
    <s v="SOLICITUD DE LINK"/>
  </r>
  <r>
    <n v="20050"/>
    <d v="2023-02-02T00:00:00"/>
    <x v="2"/>
    <s v="Intento Contacto-Fallido"/>
    <x v="7"/>
    <s v="BUENAVISTA"/>
    <n v="5"/>
    <s v="SE REALIZA LLAMADA AL NÚMERO 3107074945 NO SE TIENE CONTACTO EFECTIVO - DOCUMENTO ILEGIBLE - REGISTRO CIVIL DE HENRY ALBERTO QUINTERO"/>
    <s v="NO CONTESTA"/>
  </r>
  <r>
    <n v="20791"/>
    <d v="2023-02-02T00:00:00"/>
    <x v="2"/>
    <s v="Intento Contacto-Fallido"/>
    <x v="22"/>
    <s v="SANTA ROSA DE CABAL"/>
    <n v="5"/>
    <s v="SE REALIZA LLAMADA AL NÚMERO 3225239826 NO SE TIENE CONTACTO EFECTIVO - DOCUMENTO ILEGIBLE - TARJETA DE IDENTIDAD DE JEAN CARLOS ARIAS"/>
    <s v="NO CONTESTA"/>
  </r>
  <r>
    <n v="20889"/>
    <d v="2023-02-02T00:00:00"/>
    <x v="2"/>
    <s v="Intento Contacto-Fallido"/>
    <x v="5"/>
    <s v="MADRID"/>
    <n v="5"/>
    <s v="SE REALIZA LLAMADA AL NÚMERO 3223751301 / 3004730628 NO SE TIENE CONTACTO EFECTIVO - DOCUMENTO ILEGIBLE - TARJETA DE IDENTIDAD DE ALISON DANIELA CARDENAS"/>
    <s v="NO CONTESTA"/>
  </r>
  <r>
    <n v="23957"/>
    <d v="2023-02-02T00:00:00"/>
    <x v="2"/>
    <s v="Contactado-Pendiente Documentos"/>
    <x v="3"/>
    <s v="ISTMINA"/>
    <n v="5"/>
    <s v="DOCUMENTO ILEGIBLE - CÉDULA CIUDADANÍA DE HELTA NIMIA MURIILLO ASPRILLA - TARJETA IDENTIDAD DE SANDY YINEXA POSSO PADILLA - CONTRATO SOCIAL"/>
    <s v="SE REMITE A ENLACE MUNICIPAL"/>
  </r>
  <r>
    <n v="30350"/>
    <d v="2023-02-02T00:00:00"/>
    <x v="2"/>
    <s v="Intento Contacto-Fallido"/>
    <x v="13"/>
    <s v="PONEDERA"/>
    <n v="5"/>
    <s v="SE CONTACTA CON PADRE DE VERONICA PATRICIA PORTO - (NO NOS BRINDA NÚMERO DE TELEFONO )DOCUMENTO ILEGIBLE - CÉDULA CIUDADANÍA DE VERONICA PATRICIA PORTO - DOCUMENTO INCOMPLETO - REGISTRO CIVIL DE BRIAN DAVID PORTA"/>
    <s v="CONTACTO CON UN TERCERO"/>
  </r>
  <r>
    <n v="30402"/>
    <d v="2023-02-02T00:00:00"/>
    <x v="2"/>
    <s v="Contactado-Pendiente Documentos"/>
    <x v="10"/>
    <s v="LA CRUZ"/>
    <n v="5"/>
    <s v="DOCUMENTO ILEGIBLE - CÉDULA CIUDADANÍA DE NASARET REVELO - TARJETA DE IDENTIDAD DE BRIGITTE PAZ - REGISTRO CIVIL DE SAMUEL PAZ"/>
    <s v="SOLICITUD DE LINK"/>
  </r>
  <r>
    <n v="31866"/>
    <d v="2023-02-02T00:00:00"/>
    <x v="2"/>
    <s v="Intento Contacto-Fallido"/>
    <x v="1"/>
    <s v="PAIPA"/>
    <n v="5"/>
    <s v="SE REALIZA LLAMADA AL NÚMERO 3212035837 NO SE TIENE CONTACTO EFECTIVO - DOCUMENTO INCOMPLETO - CONTRATO SOCIAL"/>
    <s v="NO CONTESTA"/>
  </r>
  <r>
    <n v="32601"/>
    <d v="2023-02-02T00:00:00"/>
    <x v="2"/>
    <s v="Intento Contacto-Fallido"/>
    <x v="4"/>
    <s v="CICUCO"/>
    <n v="5"/>
    <s v="SE REALIZA LLAMADA AL NÚMERO 3106443336 NO SE TIENE CONTACTO EFECTIVO-DOCUMENTO ILEGIBLE - REGISTRO CIVIL DE BEXY LILIANA ANAYA TURIZO"/>
    <s v="NO CONTESTA"/>
  </r>
  <r>
    <n v="32930"/>
    <d v="2023-02-02T00:00:00"/>
    <x v="2"/>
    <s v="Intento Contacto-Fallido"/>
    <x v="15"/>
    <s v="PALERMO"/>
    <n v="5"/>
    <s v="SE REALIZA LLAMADA AL NÚMERO 3135816199 NO SE TIENE CONTACTO EFECTIVO - DOCUMENTO INCOMPLETO - REGISTRO CIVIL DE AMAIA TAQUEZ GONZALEZ"/>
    <s v="NO CONTESTA"/>
  </r>
  <r>
    <n v="33323"/>
    <d v="2023-02-02T00:00:00"/>
    <x v="2"/>
    <s v="Intento Contacto-Fallido"/>
    <x v="8"/>
    <s v="BARBOSA"/>
    <n v="5"/>
    <s v="SE REALIZA LLAMADA AL NÚMERO 3226270679 NO SE TIENE CONTACTO EFECTIVO - DOCUMENTO INCOMPLETO - CONTRATO SOCIAL"/>
    <s v="NO CONTESTA"/>
  </r>
  <r>
    <n v="33889"/>
    <d v="2023-02-02T00:00:00"/>
    <x v="2"/>
    <s v="Intento Contacto-Fallido"/>
    <x v="3"/>
    <s v="ISTMINA"/>
    <n v="5"/>
    <s v="SE REALIZA LLAMADA AL NÚMERO 3145432894 - NO SE TIENE CONTACTO EFECTIVO- DOCUMENTO ILEGIBLE - CÉDULA CIUDADANÍA DE ALISIA VELASQUEZ - TARJETA DE IDENTIDAD DE GABRIELA IBARGUEN -YIVIN CAMILO IBARGUEN - REGISTRO CIVIL DE ANNY ROSANA IBARGUEN - CONTRATO SOCIAL"/>
    <s v="NO CONTESTA"/>
  </r>
  <r>
    <n v="33929"/>
    <d v="2023-02-02T00:00:00"/>
    <x v="2"/>
    <s v="Intento Contacto-Fallido"/>
    <x v="21"/>
    <s v="SAN MARTÍN"/>
    <n v="5"/>
    <s v="SE REALIZA LLAMADA AL NÚMERO 3187716971 NO SE TIENE CONTACTO EFECTIVO - DOCUMENTO ILEGIBLE - REGISTRO CIVIL DE DAILEN VELASCO"/>
    <s v="NO CONTESTA"/>
  </r>
  <r>
    <n v="23985"/>
    <d v="2023-02-02T00:00:00"/>
    <x v="2"/>
    <s v="Intento Contacto-Fallido"/>
    <x v="16"/>
    <s v="PUERTO TEJADA"/>
    <n v="5"/>
    <s v="SE REALIZA LLAMADA AL NÚMERO 3182977739 NO SE TIENE CONTACTO EFECTIVO - DOCUMENTO ILEGIBLE - CEDULA DE CIUDADANIA DE HILARY IBARBO"/>
    <s v="NO CONTESTA"/>
  </r>
  <r>
    <n v="26669"/>
    <d v="2023-02-02T00:00:00"/>
    <x v="2"/>
    <s v="Intento Contacto-Fallido"/>
    <x v="12"/>
    <s v="TOLÚ VIEJO"/>
    <n v="5"/>
    <s v="SE REALIZA LLAMADA AL NÚMERO 3217334673  -  NO SE TIENE CONTACTO EFECTIVO - DOCUMENTO ILEGIBLE - TARJETA DE IDENTIDAD DE ADRIANA LUCIA PEREZ"/>
    <s v="NO CONTESTA"/>
  </r>
  <r>
    <n v="24683"/>
    <d v="2023-02-02T00:00:00"/>
    <x v="2"/>
    <s v="Intento Contacto-Fallido"/>
    <x v="8"/>
    <s v="BARBOSA"/>
    <n v="5"/>
    <s v="SE REALIZA LLAMADA AL NÚMERO 3217108470 NO SE TIENE CONTACTO EFECTIVO - DOCUMENTO INCOMPLETO - CONTRATO SOCIAL"/>
    <s v="NO CONTESTA"/>
  </r>
  <r>
    <n v="25112"/>
    <d v="2023-02-02T00:00:00"/>
    <x v="2"/>
    <s v="Intento Contacto-Fallido"/>
    <x v="15"/>
    <s v="GUADALUPE"/>
    <n v="5"/>
    <s v="SE REALIZA LLAMADA AL NÚMERO 3187107543  NO SE TIENE CONTACTO EFECTIVO - DOCUMENTO ILEGIBLE - TARJETA DE IDENTIDAD DE FABIAN ANDRES CUEVAS"/>
    <s v="NO CONTESTA"/>
  </r>
  <r>
    <n v="25388"/>
    <d v="2023-02-02T00:00:00"/>
    <x v="2"/>
    <s v="Intento Contacto-Fallido"/>
    <x v="7"/>
    <s v="PURÍSIMA DE LA CONCEPCIÓN"/>
    <n v="5"/>
    <s v="SE REALIZA LLAMADA AL NÚMERO 3105903681 NO SE TIENE CONTACTO EFECTIVO - DOCUMENTO ILEGIBLE - CÉDULA CIUDADANÍA DE NAIDED LOPEZ - TARJETA DE IDENTIDAD DE JUAN LOPEZ"/>
    <s v="NO CONTESTA"/>
  </r>
  <r>
    <n v="25741"/>
    <d v="2023-02-02T00:00:00"/>
    <x v="2"/>
    <s v="Intento Contacto-Fallido"/>
    <x v="20"/>
    <s v="SABANA DE TORRES"/>
    <n v="5"/>
    <s v="SE REALIZA LLAMADA AL NÚMERO 3173110878 NO SE TIENE CONTACTO EFECTIVO - DOCUMENTO ILEGIBLE - REGISTRO CIVIL DE ANDREA QUINTERO"/>
    <s v="NO CONTESTA"/>
  </r>
  <r>
    <n v="26504"/>
    <d v="2023-02-02T00:00:00"/>
    <x v="2"/>
    <s v="Intento Contacto-Fallido"/>
    <x v="16"/>
    <s v="PUERTO TEJADA"/>
    <n v="5"/>
    <s v="SE REALIZA LLAMADA AL NÚMERO 3184707858 /3175021673 NO SE TIENE CONTACTO EFECTIVO - DOCUMENTO ILEGIBLE - TARJETA DE IDENTIDAD DE YANIER ANDRES RODRIGUEZ - CÉDULA CIUDADANÍA DE ANYELA YICED JIMENEZ"/>
    <s v="NO CONTESTA"/>
  </r>
  <r>
    <n v="27009"/>
    <d v="2023-02-02T00:00:00"/>
    <x v="2"/>
    <s v="Intento Contacto-Fallido"/>
    <x v="3"/>
    <s v="ISTMINA"/>
    <n v="5"/>
    <s v="SE REALIZA LLAMADA AL NÚMERO 3106557845 NO SE TIENE CONTACTO EFECTIVO-DOCUMENTO ILEGIBLE - CÉDULA CIUDADANÍA DE EINYS MARITZA ALBORNOZ ARBOLEDA - REGISTRO CIVIL DE EIDER YOSETH ASPRILLA ALBORNOZ-EILITH ASPRILLA ALBORNOZ - TARJETA DE IDENTIDAD DE EINER SMITH ASPRILLA ALBORNOS -- CONTRATO SOCIAL"/>
    <s v="NO CONTESTA"/>
  </r>
  <r>
    <n v="27714"/>
    <d v="2023-02-02T00:00:00"/>
    <x v="2"/>
    <s v="Intento Contacto-Fallido"/>
    <x v="9"/>
    <s v="VENADILLO"/>
    <n v="5"/>
    <s v="SE REALIZA LLAMADA AL NÚMERO 3106896396 NO SE TIENE CONTACTO EFECTIVO - DOCUMENTO ILEGIBLE - CÉDULA CIUDADANÍA DE DINA LUZ SANCHEZ - TARJETA DE IDENTIDAD DE KAREN VALERIA SILVA"/>
    <s v="NO CONTESTA"/>
  </r>
  <r>
    <n v="28609"/>
    <d v="2023-02-02T00:00:00"/>
    <x v="2"/>
    <s v="Intento Contacto-Fallido"/>
    <x v="15"/>
    <s v="GUADALUPE"/>
    <n v="5"/>
    <s v="SE REALIZA LLAMADA AL NÚMERO 3227723581 NO SE TIENE CONTACTO EFECTIVO -DOCUMENTO ILEGIBLE - CÉDULA CIUDADANÍA DE NIDIA MARTINEZ MUÑOZ"/>
    <s v="NO CONTESTA"/>
  </r>
  <r>
    <n v="28964"/>
    <d v="2023-02-02T00:00:00"/>
    <x v="2"/>
    <s v="Intento Contacto-Fallido"/>
    <x v="19"/>
    <s v="TAMALAMEQUE"/>
    <n v="5"/>
    <s v="SE REALIZA LLAMADA AL NÚMERO 3128928320 NO SE TIENE CONTACTO EFECTIVO - DOCUMENTO ILEGIBLE - REGISTRO CIVIL DE MARYSOL LOPEZ"/>
    <s v="NO CONTESTA"/>
  </r>
  <r>
    <n v="29312"/>
    <d v="2023-02-02T00:00:00"/>
    <x v="2"/>
    <s v="Intento Contacto-Fallido"/>
    <x v="20"/>
    <s v="SABANA DE TORRES"/>
    <n v="5"/>
    <s v="SE REALIZA LLAMADA AL NÚMERO 3172516054 NO SE TIENE CONTACTO EFECTIVO - DOCUMENTO ILEGIBLE - CÉDULA CIUDADANÍA DE LILIANA MARIN"/>
    <s v="NO CONTESTA"/>
  </r>
  <r>
    <n v="18931"/>
    <d v="2023-02-02T00:00:00"/>
    <x v="2"/>
    <s v="Intento Contacto-Fallido"/>
    <x v="7"/>
    <s v="BUENAVISTA"/>
    <n v="5"/>
    <s v="SE REALIZA LLAMADA AL NÚMERO 3176029928  NO SE TIENE CONTACTO EFECTIVO-DOCUMENTO ILEGIBLE - CÉDULA CIUDADANÍA DE NURIS DEL CARMEN OSORIO MONTERROZA - TARJETA IDENTIDAD DE BEATRIZ ELENA CUETO OSORIO - YORLEDYS CUETO OSORIO"/>
    <s v="NO CONTESTA"/>
  </r>
  <r>
    <n v="15306"/>
    <d v="2023-02-02T00:00:00"/>
    <x v="2"/>
    <s v="Intento Contacto-Fallido"/>
    <x v="4"/>
    <s v="SAN ESTANISLAO"/>
    <n v="5"/>
    <s v="SE REALIZA LLAMADA AL NÚMERO 3158927813 - 3217378626 NO SE TIENE CONTACTO EFECTIVO - DOCUMENTO ILEGIBLE - REGISTRO CIVIL DE LUIS ANGEL DIAZ"/>
    <s v="NO CONTESTA"/>
  </r>
  <r>
    <n v="766"/>
    <d v="2023-02-02T00:00:00"/>
    <x v="2"/>
    <s v="Intento Contacto-Fallido"/>
    <x v="21"/>
    <s v="PUERTO LÓPEZ"/>
    <n v="5"/>
    <s v="SE REALIZA LLAMADA AL NÚMERO 3188993100-3012261647 NO SE TIENE CONTACTO EFECTIVO-DOCUMENTO ILEGIBLE - TARJETA DE IDENTIDAD DE YURY CATHERINE PARDO"/>
    <s v="NO CONTESTA"/>
  </r>
  <r>
    <n v="17960"/>
    <d v="2023-02-02T00:00:00"/>
    <x v="2"/>
    <s v="Intento Contacto-Fallido"/>
    <x v="4"/>
    <s v="SAN ESTANISLAO"/>
    <n v="5"/>
    <s v="SE REALIZA LLAMADA AL NÚMERO 3024303976 NO SE TIENE CONTACTO EFECTIVO - DOCUMENTO ILEGIBLE - CÉDULA CIUDADANÍA DE LEIDIS ALMANZA - TARJETA DE IDENTIDAD DE MERVIN OROZCO - IÑAKI OROZCO - REGISTRO CIVIL DE VALERY OROZCO"/>
    <s v="NO CONTESTA"/>
  </r>
  <r>
    <n v="18018"/>
    <d v="2023-02-02T00:00:00"/>
    <x v="2"/>
    <s v="Intento Contacto-Fallido"/>
    <x v="4"/>
    <s v="SAN ESTANISLAO"/>
    <n v="5"/>
    <s v="SE REALIZA LLAMADA AL NÚMERO 3123410393 NO SE TIENE CONTACTO EFECTIVO - DOCUMENTO ILEGIBLE - CÉDULA CIUDADANÍA DE YINA PAOLA PACHECO - TARJETA DE IDENTIDAD DE DEIVIS JOSE GARCIA - LEIDIS JOHANA GARCIA - MARIA ISABEL GARCIA"/>
    <s v="NO CONTESTA"/>
  </r>
  <r>
    <n v="18167"/>
    <d v="2023-02-02T00:00:00"/>
    <x v="2"/>
    <s v="Intento Contacto-Fallido"/>
    <x v="11"/>
    <s v="FORTUL"/>
    <n v="5"/>
    <s v="SE REALIZA LLAMADA AL NÚMERO 3142807404 NO SE TIENE CONTACTO EFECTIVO - DOCUMENTO ILEGIBLE - TARJETA DE IDENTIDAD DE DANIEL BLANCO - WILMER POVEDA - DOCUMENTO INCOMPLETO - REGISTRO CIVIL DE LIZETH POVEDA"/>
    <s v="NO CONTESTA"/>
  </r>
  <r>
    <n v="18470"/>
    <d v="2023-02-02T00:00:00"/>
    <x v="2"/>
    <s v="Intento Contacto-Fallido"/>
    <x v="10"/>
    <s v="PUPIALES"/>
    <n v="5"/>
    <s v="SE REALIZA LLAMADA AL NÚMERO 3157959068 - 3154222712 NO SE TIENE CONTACTO EFECTIVO - DOCUMENTO ILEGIBLE - CÉDULA CIUDADANÍA DE IRENE BENAVIDES - TARJETA DE IDENTIDAD DE BRIGITH MORA"/>
    <s v="NO CONTESTA"/>
  </r>
  <r>
    <n v="15950"/>
    <d v="2023-02-02T00:00:00"/>
    <x v="2"/>
    <s v="Intento Contacto-Fallido"/>
    <x v="15"/>
    <s v="PALERMO"/>
    <n v="5"/>
    <s v="SE REALIZA LLAMADA AL NÚMERO 3223860548 NO SE TIENE CONTACTO EFECTIVO-_x000a_DOCUMENTO INCOMPLETO - CÉDULA CIUDADANÍA DE TANIA MONJE - REGISTRO CIVIL DE EMILIANO QUINTERO - REGISTRO CIVIL DE CARLOS QUINTERO - REGISTRO CIVIL DE JUAN FELIPE QUINTERO - CONTRATO SOCIAL"/>
    <s v="NO CONTESTA"/>
  </r>
  <r>
    <n v="249405"/>
    <d v="2023-02-02T00:00:00"/>
    <x v="2"/>
    <s v="Intento Contacto-Fallido"/>
    <x v="5"/>
    <s v="GUADUAS"/>
    <n v="5"/>
    <s v="SE REALIZA LLAMADA AL NÚMERO 3232377089  - NO SE TIENE CONTACTO EFECTIVO- DOCUMENTO ILEGIBLE - REGISTRO CIVIL DE FRANCI DAYANA GUZMAN - ANYELO DAVID GUZMAN - DULCE MARIA GUZMAN"/>
    <s v="NO CONTESTA"/>
  </r>
  <r>
    <n v="248496"/>
    <d v="2023-02-02T00:00:00"/>
    <x v="2"/>
    <s v="Intento Contacto-Fallido"/>
    <x v="12"/>
    <s v="MORROA"/>
    <n v="5"/>
    <s v="SE REALIZA LLAMADA  AL NÚMERO 3233808097- 3205552902    NO SE TIENE CONTACTO EFECTIVO - DOCUMENTO ILEGIBLE - REGISTRO CIVIL DE AURA CRISTINA MEZA MIRANDA - CEDULA CIUDADANIA DE LICETH PAOLA MIRANDA VILLAMIZAR - TARJETA IDENTIDAD DE JUAN CARLOS MEZA MIRANDA"/>
    <s v="NO CONTESTA"/>
  </r>
  <r>
    <n v="248687"/>
    <d v="2023-02-02T00:00:00"/>
    <x v="2"/>
    <s v="Intento Contacto-Fallido"/>
    <x v="26"/>
    <s v="MANÍ"/>
    <n v="5"/>
    <s v="SE REALIZA LLAMADA AL NÚMERO 3214910709 NO SE TIENE CONTACTO EFECTIVO - DOCUMENTO ILEGIBLE - REGISTRO CIVIL DE MARIA PINEDA"/>
    <s v="NO CONTESTA"/>
  </r>
  <r>
    <n v="248768"/>
    <d v="2023-02-02T00:00:00"/>
    <x v="2"/>
    <s v="Intento Contacto-Fallido"/>
    <x v="9"/>
    <s v="CARMEN DE APICALÁ"/>
    <n v="5"/>
    <s v="SE REALIZA LLAMADA AL NÚMERO 3197351722 -3213304336 NO SE TIENE CONTACTO EFECTIVO--DOCUMENTO ILEGIBLE - TARJETA DE IDENTIDAD DE JEFERSON JAMPIER BETANCOURT RAMIREZ - REGISTRO CIVIL DE JERLIANNYS YESSIBETH BETANCOURT RAMIREZ DOCUMENTO INCOMPLETO - CONTRATO SOCIAL"/>
    <s v="NO CONTESTA"/>
  </r>
  <r>
    <n v="248926"/>
    <d v="2023-02-02T00:00:00"/>
    <x v="2"/>
    <s v="Intento Contacto-Fallido"/>
    <x v="13"/>
    <s v="PIOJÓ"/>
    <n v="5"/>
    <s v="SE REALIZA LLAMADA AL NÚMERO 3045814160  NO SE TIENE CONTACTO EFECTIVO - DOCUMENTO ILEGIBLE - CÉDULA CIUDADANÍA DE NATIVIDAD CANTILLO GARCIA -TARJETA DE IDENTIDAD DE HAYLEN DANAY PADILLA"/>
    <s v="NO CONTESTA"/>
  </r>
  <r>
    <n v="248955"/>
    <d v="2023-02-02T00:00:00"/>
    <x v="2"/>
    <s v="Intento Contacto-Fallido"/>
    <x v="14"/>
    <s v="EL PIÑÓN"/>
    <n v="5"/>
    <s v="SE REALIZA LLAMADA AL NÚMERO 3002336544 NO SE TIENE CONTACTO EFECTIVO - DOCUMENTO ILEGIBLE - CÉDULA CIUDADANÍA DE LINDA MARTELO - REGISTRO CIVIL DE LIAM ZAMORA"/>
    <s v="NO CONTESTA"/>
  </r>
  <r>
    <n v="249181"/>
    <d v="2023-02-02T00:00:00"/>
    <x v="2"/>
    <s v="Intento Contacto-Fallido"/>
    <x v="19"/>
    <s v="PELAYA"/>
    <n v="5"/>
    <s v="SE REALIZA LLAMADA AL NÚMERO 3106142314 NO SE TIENE CONTACTO EFECTIVO -DOCUMENTO ILEGIBLE - REGISTRO CIVIL DE ANGIE PEREZ"/>
    <s v="NO CONTESTA"/>
  </r>
  <r>
    <n v="249417"/>
    <d v="2023-02-02T00:00:00"/>
    <x v="2"/>
    <s v="Intento Contacto-Fallido"/>
    <x v="14"/>
    <s v="CERRO DE SAN ANTONIO"/>
    <n v="5"/>
    <s v="SE REALIZA LLAMADA AL NÚMERO 3132346982 -3042812053 NO SE TIENE CONTACTO EFECTIVO - DOCUMENTO ILEGIBLE - REGISTRO CIVIL DE ANDREA PAULINA ALEMAN - REGISTRO CIVIL DE ANDRIHANA ALEMAN"/>
    <s v="NO CONTESTA"/>
  </r>
  <r>
    <n v="248318"/>
    <d v="2023-02-02T00:00:00"/>
    <x v="2"/>
    <s v="Intento Contacto-Fallido"/>
    <x v="9"/>
    <s v="CARMEN DE APICALÁ"/>
    <n v="5"/>
    <s v="SE REALIZA LLAMADA AL NÚMERO 3122819686  NO SE TIENE CONTACTO EFECTIVO-DOCUMENTO INCOMPLETO - CONTRATO SOCIAL"/>
    <s v="NO CONTESTA"/>
  </r>
  <r>
    <n v="249464"/>
    <d v="2023-02-02T00:00:00"/>
    <x v="2"/>
    <s v="Intento Contacto-Fallido"/>
    <x v="8"/>
    <s v="BELLO"/>
    <n v="5"/>
    <s v="SE REALIZA LLAMADA AL NÚMERO 3135705445 NO SE TIENE CONTACTO EFECTIVO - DOCUMENTO ILEGIBLE - REGISTRO CIVIL DE MILAN JARAMILLO"/>
    <s v="NO CONTESTA"/>
  </r>
  <r>
    <n v="250096"/>
    <d v="2023-02-02T00:00:00"/>
    <x v="2"/>
    <s v="Intento Contacto-Fallido"/>
    <x v="10"/>
    <s v="MALLAMA"/>
    <n v="5"/>
    <s v="SE REALIZA LLAMADA AL NÚMERO 3145926089  NO SE TIENE CONTACTO EFECTIVO - DOCUMENTO ILEGIBLE - CÉDULA CIUDADANÍA DE BLANCA ISABEL LUNDOCUMENTO ILEGIBLE - TARJETA DE IDENTIDAD DE YOLEIDER ALEXANDER QUENORAN"/>
    <s v="NO CONTESTA"/>
  </r>
  <r>
    <n v="250115"/>
    <d v="2023-02-02T00:00:00"/>
    <x v="2"/>
    <s v="Contactado-Pendiente Documentos"/>
    <x v="9"/>
    <s v="CARMEN DE APICALÁ"/>
    <n v="5"/>
    <s v="DOCUMENTO INCOMPLETO - CONTRATO SOCIAL"/>
    <s v="SOLICITUD DE LINK"/>
  </r>
  <r>
    <n v="250239"/>
    <d v="2023-02-02T00:00:00"/>
    <x v="2"/>
    <s v="Intento Contacto-Fallido"/>
    <x v="25"/>
    <s v="ANDALUCÍA"/>
    <n v="5"/>
    <s v="SE REALIZA LLAMADA AL NÚMERO 3186513537 NO SE TIENE CONTACTO EFECTIVO -DOCUMENTO INCOMPLETO - CONTRATO SOCIAL"/>
    <s v="NO CONTESTA"/>
  </r>
  <r>
    <n v="250541"/>
    <d v="2023-02-02T00:00:00"/>
    <x v="2"/>
    <s v="Intento Contacto-Fallido"/>
    <x v="5"/>
    <s v="GUAYABETAL"/>
    <n v="5"/>
    <s v="SE REALIZA LLAMADA AL NÚMERO 3114961420 NO SE TIENE CONTACTO EFECTIVO - DOCUMENTO ILEGIBLE - CÉDULA CIUDADANÍA DE PEDRO NEL GUTIERREZ - TARJETA DE IDENTIDAD DE JHOJAN ESTIBEN GUTIERREZ"/>
    <s v="NO CONTESTA"/>
  </r>
  <r>
    <n v="250717"/>
    <d v="2023-02-02T00:00:00"/>
    <x v="2"/>
    <s v="Intento Contacto-Fallido"/>
    <x v="13"/>
    <s v="PIOJÓ"/>
    <n v="5"/>
    <s v="SE REALIZA LLAMADA AL NÚMERO 3138354633 NO SE TIENE CONTACTO EFECTIVO -DOCUMENTO ILEGIBLE - CÉDULA CIUDADANÍA DE MILENA PATRICIA VILLANUEVA BELEÑO - TARJETA DE IDENTIDAD DE DARINA JIMENEZ"/>
    <s v="NO CONTESTA"/>
  </r>
  <r>
    <n v="248344"/>
    <d v="2023-02-02T00:00:00"/>
    <x v="2"/>
    <s v="Contactado-Pendiente Documentos"/>
    <x v="5"/>
    <s v="EL ROSAL"/>
    <n v="5"/>
    <s v="DOCUMENTO ILEGIBLE - REGISTRO CIVIL DE ANGEL VILLARREAL"/>
    <s v="SOLICITUD DE LINK"/>
  </r>
  <r>
    <n v="246933"/>
    <d v="2023-02-02T00:00:00"/>
    <x v="2"/>
    <s v="Intento Contacto-Fallido"/>
    <x v="14"/>
    <s v="ALGARROBO"/>
    <n v="5"/>
    <s v="SE REALIZA LLAMADA AL NÚMERO 3217778402 NO SE TIENE CONTACTO EFECTIVO-DOCUMENTO ILEGIBLE - TARJETA DE IDENTIDAD DE ISAIAS NAVARRO CABARCAS"/>
    <s v="NO CONTESTA"/>
  </r>
  <r>
    <n v="246989"/>
    <d v="2023-02-02T00:00:00"/>
    <x v="2"/>
    <s v="Intento Contacto-Fallido"/>
    <x v="13"/>
    <s v="PIOJÓ"/>
    <n v="5"/>
    <s v="SE REALIZA LLAMADA AL NÚMERO 3116581049 NO SE TIENE CONTACTO EFECTIVO - DOCUMENTO ILEGIBLE - CÉDULA CIUDADANÍA DE LEIDY DUQUE"/>
    <s v="NO CONTESTA"/>
  </r>
  <r>
    <n v="247056"/>
    <d v="2023-02-02T00:00:00"/>
    <x v="2"/>
    <s v="Intento Contacto-Fallido"/>
    <x v="1"/>
    <s v="CHIVOR"/>
    <n v="5"/>
    <s v="SE REALIZA LLAMADA AL NÚMERO 3209152812 NO SE TIENE CONTACTO EFECTIVO - DOCUMENTO ILEGIBLE - TARJETA DE IDENTIDAD DE PEDRO ALEJANDRO ROJAS - CÉDULA CIUDADANÍA DE LIDIA CONSUELO FIGUEREDO"/>
    <s v="NO CONTESTA"/>
  </r>
  <r>
    <n v="247143"/>
    <d v="2023-02-02T00:00:00"/>
    <x v="2"/>
    <s v="Intento Contacto-Fallido"/>
    <x v="12"/>
    <s v="CHALÁN"/>
    <n v="5"/>
    <s v="SE REALIZA LLAMADA AL NÚMERO 3148734787  NO SE TIENE CONTACTO EFECTIVO-_x000a_DOCUMENTO ILEGIBLE - TARJETA DE IDENTIDAD DE MARIANA CECILIA OLIVERA"/>
    <s v="NO CONTESTA"/>
  </r>
  <r>
    <n v="247197"/>
    <d v="2023-02-02T00:00:00"/>
    <x v="2"/>
    <s v="Intento Contacto-Fallido"/>
    <x v="13"/>
    <s v="PIOJÓ"/>
    <n v="5"/>
    <s v="SE REALIZA LLAMADA AL NÚMERO 3216032310 NO SE TIENE CONTACTO EFECTIVO -DOCUMENTO ILEGIBLE - CÉDULA CIUDADANÍA DE IVAN JESUS AREVALO SALTARIN - REGISTRO CIVIL DE EHIVANLIN DE LOS ANGELES AREVALO PEREZ"/>
    <s v="NO CONTESTA"/>
  </r>
  <r>
    <n v="247287"/>
    <d v="2023-02-02T00:00:00"/>
    <x v="2"/>
    <s v="Intento Contacto-Fallido"/>
    <x v="13"/>
    <s v="PUERTO COLOMBIA"/>
    <n v="5"/>
    <s v="SE REALIZA LLAMADA AL NÚMERO 3185958152 NO SE TIENE CONTACTO EFECTIVO - DOCUMENTO ILEGIBLE - TARJETA DE IDENTIDAD DE HEIDER DAVID PEREZ BELTRAN"/>
    <s v="NO CONTESTA"/>
  </r>
  <r>
    <n v="247340"/>
    <d v="2023-02-02T00:00:00"/>
    <x v="2"/>
    <s v="Intento Contacto-Fallido"/>
    <x v="12"/>
    <s v="MORROA"/>
    <n v="5"/>
    <s v="SE REALIZA LLAMADA AL NÚMERO 3148893386 NO SE TIENE CONTACTO EFECTIVO - DOCUMENTO ILEGIBLE - CEDULA DE CIUDADANIA DE YURANIS PAOLA VERGARA SALCEDO - REGISTRO CIVIL DE GABRIEL DIAZ"/>
    <s v="NO CONTESTA"/>
  </r>
  <r>
    <n v="247647"/>
    <d v="2023-02-02T00:00:00"/>
    <x v="2"/>
    <s v="Intento Contacto-Fallido"/>
    <x v="4"/>
    <s v="HATILLO DE LOBA"/>
    <n v="5"/>
    <s v="SE REALIZA LLAMADA AL NÚMERO 3205593696 NO SE TIENE CONTACTO EFECTIVO - DOCUMENTO ILEGIBLE - CÉDULA CIUDADANÍA DE KAREN JULIETH OSORIO RIVERA - REGISTRO CIVIL DE SANTIAGO JR PALENCIA OSORIO"/>
    <s v="NO CONTESTA"/>
  </r>
  <r>
    <n v="247658"/>
    <d v="2023-02-02T00:00:00"/>
    <x v="2"/>
    <s v="Intento Contacto-Fallido"/>
    <x v="10"/>
    <s v="GUACHUCAL"/>
    <n v="5"/>
    <s v="SE REALIZA LLAMADA AL NÚMERO 3105900963/3127129884 NO SE TIENE CONTACTO EFECTIVO -DOCUMENTO ILEGIBLE - TARJETA DE IDENTIDAD DE ANGELA PATRICIA PORTILLA ANGAN"/>
    <s v="NO CONTESTA"/>
  </r>
  <r>
    <n v="248256"/>
    <d v="2023-02-02T00:00:00"/>
    <x v="2"/>
    <s v="Intento Contacto-Fallido"/>
    <x v="25"/>
    <s v="ANDALUCÍA"/>
    <n v="5"/>
    <s v="SE REALIZA LLAMADA AL NÚMERO 3137152793 NO SE TIENE CONTACTO EFECTIVO - DOCUMENTO ILEGIBLE - TARJETA DE IDENTIDAD DE JUAN QUINTERO - DOCUMENTO INCOMPLETO - CONTRATO SOCIAL"/>
    <s v="NO CONTESTA"/>
  </r>
  <r>
    <n v="247948"/>
    <d v="2023-02-02T00:00:00"/>
    <x v="2"/>
    <s v="Intento Contacto-Fallido"/>
    <x v="5"/>
    <s v="PASCA"/>
    <n v="5"/>
    <s v="SE REALIZA LLAMADA AL NÚMERO 3112183023  NO SE TIENE CONTACTO EFECTIVO-DOCUMENTO ILEGIBLE - CÉDULA CIUDADANÍA DE BLANCA ESTELA CHIPATECUA ROJAS-TARJETA DE IDENTIDAD DE ALLISON DANIELA QUEMBA CHIPATECUA-SARA MICHELL HERNANDEZ QUEMBA"/>
    <s v="NO CONTESTA"/>
  </r>
  <r>
    <n v="248009"/>
    <d v="2023-02-02T00:00:00"/>
    <x v="2"/>
    <s v="Intento Contacto-Fallido"/>
    <x v="5"/>
    <s v="FUNZA"/>
    <n v="5"/>
    <s v="SE REALIZA LLAMADA AL NÚMERO 3219334928 -3115371403 NO SE TIENE CONTACTO EFECTIVO - DOCUMENTO ILEGIBLE - CÉDULA CIUDADANÍA DE MARIA LILICELY GAMBOA- DOCUMENTO INCOMPLETO - TARJETA DE IDENTIDAD DE NICOLL VANESSA CORPAS"/>
    <s v="NO CONTESTA"/>
  </r>
  <r>
    <n v="248140"/>
    <d v="2023-02-02T00:00:00"/>
    <x v="2"/>
    <s v="Intento Contacto-Fallido"/>
    <x v="3"/>
    <s v="CÉRTEGUI"/>
    <n v="5"/>
    <s v="SE REALIZA LLAMADA AL NÚMERO 3122165366 NO SE TIENE CONTACTO EFECTIVO -DOCUMENTO ILEGIBLE - REGISTRO CIVIL DE YEISER SMITH PEREA MOSQUERA"/>
    <s v="NO CONTESTA"/>
  </r>
  <r>
    <n v="248197"/>
    <d v="2023-02-02T00:00:00"/>
    <x v="2"/>
    <s v="Contactado-Pendiente Documentos"/>
    <x v="10"/>
    <s v="GUACHUCAL"/>
    <n v="5"/>
    <s v="DOCUMENTO ILEGIBLE - CONTRATO SOCIAL"/>
    <s v="SOLICITUD DE LINK"/>
  </r>
  <r>
    <n v="250923"/>
    <d v="2023-02-02T00:00:00"/>
    <x v="2"/>
    <s v="Intento Contacto-Fallido"/>
    <x v="16"/>
    <s v="MIRANDA"/>
    <n v="5"/>
    <s v="SE REALIZA LLAMADA AL NÚMERO 3156694211  NO SE TIENE CONTACTO EFECTIVO - DOCUMENTO ILEGIBLE - CEDULA DE CIUDADANIA DE EULER VELASCO"/>
    <s v="NO CONTESTA"/>
  </r>
  <r>
    <n v="254309"/>
    <d v="2023-02-02T00:00:00"/>
    <x v="2"/>
    <s v="Intento Contacto-Fallido"/>
    <x v="16"/>
    <s v="MORALES"/>
    <n v="5"/>
    <s v="SE REALIZA LLAMADA A LOS NÚMEROS 3144253124 - 3506509031 NO SE TIENE CONTACTO EFECTIVO - DOCUMENTO INCOMPLETO - CONTRATO SOCIAL - CÉDULA CIUDADANÍA DE YAMILE OTERO - TARJETA DE IDENTIDAD DE OSCAR VALENCIA"/>
    <s v="NO CONTESTA"/>
  </r>
  <r>
    <n v="254349"/>
    <d v="2023-02-02T00:00:00"/>
    <x v="2"/>
    <s v="Intento Contacto-Fallido"/>
    <x v="8"/>
    <s v="GIRALDO"/>
    <n v="5"/>
    <s v="SE REALIZA LLAMADA AL NÚMERO 3196132487 NO SE TIENE CONTACTO EFECTIVO-DOCUMENTO ILEGIBLE - REGISTRO CIVIL DE JACOBO GARCES"/>
    <s v="NO CONTESTA"/>
  </r>
  <r>
    <n v="254650"/>
    <d v="2023-02-02T00:00:00"/>
    <x v="2"/>
    <s v="Intento Contacto-Fallido"/>
    <x v="12"/>
    <s v="BUENAVISTA"/>
    <n v="5"/>
    <s v="SE REALIZA LLAMADA AL NÚMERO 3136389693 NO SE TIENE CONTACTO EFECTIVO - DOCUMENTO ILEGIBLE - REGISTRO CIVIL DE CARMEN ROMERO"/>
    <s v="NO CONTESTA"/>
  </r>
  <r>
    <n v="254795"/>
    <d v="2023-02-02T00:00:00"/>
    <x v="2"/>
    <s v="Intento Contacto-Fallido"/>
    <x v="8"/>
    <s v="LA ESTRELLA"/>
    <n v="5"/>
    <s v="SE REALIZA LLAMADA AL NÚMERO 3182933828 NO SE TIENE CONTACTO EFECTIVO-DOCUMENTO INCOMPLETO - CONTRATO SOCIAL"/>
    <s v="NO CONTESTA"/>
  </r>
  <r>
    <n v="255900"/>
    <d v="2023-02-02T00:00:00"/>
    <x v="2"/>
    <s v="Intento Contacto-Fallido"/>
    <x v="4"/>
    <s v="CICUCO"/>
    <n v="5"/>
    <s v="SE REALIZA LLAMADA AL NÚMERO 3148685560 NO SE TIENE CONTACTO EFECTIVO -DOCUMENTO ILEGIBLE - REGISTRO CIVIL DE JIMMY JOSE JARAMILLO TAFUR"/>
    <s v="NO CONTESTA"/>
  </r>
  <r>
    <n v="256235"/>
    <d v="2023-02-02T00:00:00"/>
    <x v="2"/>
    <s v="Intento Contacto-Fallido"/>
    <x v="21"/>
    <s v="EL CASTILLO"/>
    <n v="5"/>
    <s v="SE REALIZA LLAMADA AL NÚMERO 3203455628 NO SE TIENE CONTACTO EFECTIVO-_x000a_SE REALIZA LLAMADA AL NÚMERO 3154780493  NO SE TIENE CONTACTO EFECTIVO - MANIFIESTA NO CONOCER AL TITULAR-_x000a_DOCUMENTO INCOMPLETO - CONTRATO SOCIAL DOCUMENTO ILEGIBLE - CÉDULA CIUDADANÍA DE DIANA CESPEDES - TARJETA DE IDENTIDAD DE MARIA DE LOS ANGELES ANGARITA"/>
    <s v="NO CONTESTA"/>
  </r>
  <r>
    <n v="256308"/>
    <d v="2023-02-02T00:00:00"/>
    <x v="2"/>
    <s v="Intento Contacto-Fallido"/>
    <x v="8"/>
    <s v="COPACABANA"/>
    <n v="5"/>
    <s v="SE REALIZA LLAMADA AL NÚMERO 3014237410 NO SE TIENE CONTACTO EFECTIVO -DOCUMENTO ILEGIBLE - REGISTRO CIVIL DE ANYI VICTORIA GULLOSO SEMPRU"/>
    <s v="NO CONTESTA"/>
  </r>
  <r>
    <n v="253829"/>
    <d v="2023-02-02T00:00:00"/>
    <x v="2"/>
    <s v="Intento Contacto-Fallido"/>
    <x v="13"/>
    <s v="PIOJÓ"/>
    <n v="5"/>
    <s v="SE REALIZA LLAMADA AL NÚMERO 3107144563  NO SE TIENE CONTACTO EFECTIVO - DOCUMENTO ILEGIBLE - CÉDULA CIUDADANÍA DE JOSE DAVID DE LA HOZ"/>
    <s v="NO CONTESTA"/>
  </r>
  <r>
    <n v="256607"/>
    <d v="2023-02-02T00:00:00"/>
    <x v="2"/>
    <s v="Intento Contacto-Fallido"/>
    <x v="10"/>
    <s v="COLÓN"/>
    <n v="5"/>
    <s v="SE REALIZA LLAMADA AL NÚMERO 3206927012 NO SE TIENE CONTACTO EFECTIVO - DOCUMENTO ILEGIBLE - REGISTRO CIVIL DE LUCIA ALEXANDRA REALPE - SOFIA ALEJANDRA REALPE"/>
    <s v="SE CORTA O CAE LLAMADA"/>
  </r>
  <r>
    <n v="257076"/>
    <d v="2023-02-02T00:00:00"/>
    <x v="2"/>
    <s v="Intento Contacto-Fallido"/>
    <x v="20"/>
    <s v="COROMORO"/>
    <n v="5"/>
    <s v="SE REALIZA LLAMADA AL NÚMERO 3208647626  - NO SE TIENE CONTACTO EFECTIVO - DOCUMENTO ILEGIBLE - REGISTRO CIVIL DE SARA ESTEFANIA FLOREZ"/>
    <s v="NO CONTESTA"/>
  </r>
  <r>
    <n v="257116"/>
    <d v="2023-02-02T00:00:00"/>
    <x v="2"/>
    <s v="Intento Contacto-Fallido"/>
    <x v="6"/>
    <s v="LA JAGUA DEL PILAR"/>
    <n v="5"/>
    <s v="SE REALIZA LLAMADA AL NÚMERO 3016254189 - 3005956535  NO SE TIENE CONTACTO EFECTIVO - DOCUMENTO ILEGIBLE - REGISTRO CIVIL DE SHARAI RICO"/>
    <s v="NO CONTESTA"/>
  </r>
  <r>
    <n v="95719"/>
    <d v="2023-02-02T00:00:00"/>
    <x v="2"/>
    <s v="Contactado-Pendiente Documentos"/>
    <x v="21"/>
    <s v="CUMARAL"/>
    <n v="5"/>
    <s v="DOCUMENTO ILEGIBLE - TARJETA DE IDENTIDAD DE YENIFER ESTEFANI NEIRA"/>
    <s v="SOLICITUD DE LINK"/>
  </r>
  <r>
    <n v="252559"/>
    <d v="2023-02-02T00:00:00"/>
    <x v="2"/>
    <s v="Intento Contacto-Fallido"/>
    <x v="8"/>
    <s v="COPACABANA"/>
    <n v="5"/>
    <s v="SE REALIZA LLAMADA AL NÚMERO 3146555075 NO SE TIENE CONTACTO EFECTIVO-_x000a_SE REALIZA LLAMADA AL NÚMERO 3053264139  NO SE TIENE CONTACTO EFECTIVO - MANIFIESTA NO CONOCER AL TITULAR-_x000a_DOCUMENTO INCOMPLETO - CONTRATO SOCIAL"/>
    <s v="NO CONTESTA"/>
  </r>
  <r>
    <n v="251760"/>
    <d v="2023-02-02T00:00:00"/>
    <x v="2"/>
    <s v="Intento Contacto-Fallido"/>
    <x v="4"/>
    <s v="HATILLO DE LOBA"/>
    <n v="5"/>
    <s v="SE REALIZA LLAMADA AL NÚMERO 3187557431 NO SE TIENE CONTACTO EFECTIVO - DOCUMENTO ILEGIBLE - TARJETA DE IDENTIDAD DE ANDREA VALENTINA FLOREZ"/>
    <s v="NO CONTESTA"/>
  </r>
  <r>
    <n v="252181"/>
    <d v="2023-02-02T00:00:00"/>
    <x v="2"/>
    <s v="Intento Contacto-Fallido"/>
    <x v="21"/>
    <s v="GUAMAL"/>
    <n v="5"/>
    <s v="SE REALIZA LLAMADA AL NÚMERO 3157939229 NO SE TIENE CONTACTO EFECTIVO-_x000a_DOCUMENTO ILEGIBLE - CÉDULA CIUDADANÍA DE MARY LUZ VALENCIA - REGISTRO CIVIL DE CAMILA ARANDA - TARJETA DE IDENTIDAD DE MARIANA VALENCIA"/>
    <s v="NO CONTESTA"/>
  </r>
  <r>
    <n v="252319"/>
    <d v="2023-02-02T00:00:00"/>
    <x v="2"/>
    <s v="Contactado-Pendiente Documentos"/>
    <x v="3"/>
    <s v="ATRATO"/>
    <n v="5"/>
    <s v="DOCUMENTO ILEGIBLE - CEDULA DE CIUDADANIA DE JOHARI RENTERIA CORDOBA"/>
    <s v="SOLICITUD DE LINK"/>
  </r>
  <r>
    <n v="252418"/>
    <d v="2023-02-02T00:00:00"/>
    <x v="2"/>
    <s v="Intento Contacto-Fallido"/>
    <x v="12"/>
    <s v="CHALÁN"/>
    <n v="5"/>
    <s v="SE REALIZA LLAMADA AL NÚMERO 3148743580  NO SE TIENE CONTACTO EFECTIVO-DOCUMENTO ILEGIBLE - CÉDULA CIUDADANÍA DE ERIKA PATRICIA SIERRA VELILLA-TARJETA DE IDENTIDAD DE YEINER ANDRES CARDENAS SIERRA-YOENIS MARIA BARRETO SIERRA"/>
    <s v="NO CONTESTA"/>
  </r>
  <r>
    <n v="253038"/>
    <d v="2023-02-02T00:00:00"/>
    <x v="2"/>
    <s v="Intento Contacto-Fallido"/>
    <x v="9"/>
    <s v="HONDA"/>
    <n v="5"/>
    <s v="SE REALIZA LLAMADA AL NÚMERO 3147119074 NO SE TIENE CONTACTO EFECTIVO -DOCUMENTO ILEGIBLE - CÉDULA CIUDADANÍA DE AURORA PINEDA - TARJETA DE IDENTIDAD DE DANNA VALERIA GUZMAN PINEDA"/>
    <s v="NO CONTESTA"/>
  </r>
  <r>
    <n v="253152"/>
    <d v="2023-02-02T00:00:00"/>
    <x v="2"/>
    <s v="Intento Contacto-Fallido"/>
    <x v="10"/>
    <s v="MALLAMA"/>
    <n v="5"/>
    <s v="SE REALIZA LLAMADA AL NÚMERO 3178617066 NO SE TIENE CONTACTO EFECTIVO - DOCUMENTO ILEGIBLE - CÉDULA CIUDADANÍA DE BLANCA CHARFUELAN - TARJETA DE IDENTIDAD DE YEIMER BOLAÑOS"/>
    <s v="NO CONTESTA"/>
  </r>
  <r>
    <n v="253417"/>
    <d v="2023-02-02T00:00:00"/>
    <x v="2"/>
    <s v="Intento Contacto-Fallido"/>
    <x v="19"/>
    <s v="GAMARRA"/>
    <n v="5"/>
    <s v="SE REALIZA LLAMADA AL NÚMERO 3117522864-3108940208 NO SE TIENE CONTACTO EFECTIVO - DOCUMENTO ILEGIBLE - REGISTRO CIVIL DE JHOSER DAVID BANDERA - TARJETA DE IDENTIDAD DE LUIS JAVIER WILCHEZ"/>
    <s v="NO CONTESTA"/>
  </r>
  <r>
    <n v="246700"/>
    <d v="2023-02-02T00:00:00"/>
    <x v="2"/>
    <s v="Intento Contacto-Fallido"/>
    <x v="3"/>
    <s v="ATRATO"/>
    <n v="5"/>
    <s v="SE REALIZA LLAMADA AL NÚMERO 3207016912 NO SE TIENE CONTACTO EFECTIVO - DOCUMENTO ILEGIBLE - CÉDULA CIUDADANÍA DE GABRIELA RENTERIA RODRIGUEZ"/>
    <s v="NO CONTESTA"/>
  </r>
  <r>
    <n v="237127"/>
    <d v="2023-02-02T00:00:00"/>
    <x v="2"/>
    <s v="Intento Contacto-Fallido"/>
    <x v="19"/>
    <s v="PELAYA"/>
    <n v="5"/>
    <s v="SE REALIZA LLAMADA AL NÚMERO 3114581491  NO SE TIENE CONTACTO EFECTIVO-DOCUMENTO ILEGIBLE - TARJETA DE IDENTIDAD DE YEIRETH BAYONA CARVAJALINO"/>
    <s v="NO CONTESTA"/>
  </r>
  <r>
    <n v="237529"/>
    <d v="2023-02-02T00:00:00"/>
    <x v="2"/>
    <s v="Contactado-Pendiente Documentos"/>
    <x v="4"/>
    <s v="ARENAL"/>
    <n v="5"/>
    <s v="DOCUMENTO INCOMPLETO - CONTRATO SOCIAL - DOCUMENTO ILEGIBLE - REGISTRO CIVIL DE YADIER STIVEN PEÑA TAFURT"/>
    <s v="SOLICITUD DE LINK"/>
  </r>
  <r>
    <n v="238112"/>
    <d v="2023-02-02T00:00:00"/>
    <x v="2"/>
    <s v="Intento Contacto-Fallido"/>
    <x v="18"/>
    <s v="BOCHALEMA"/>
    <n v="5"/>
    <s v="SE REALIZA LLAMADA AL NÚMERO 3118906957 NO SE TIENE CONTACTO EFECTIVO - DOCUMENTO ILEGIBLE - REGISTRO CIVIL DE VALERIA RAMIREZ"/>
    <s v="NO CONTESTA"/>
  </r>
  <r>
    <n v="238210"/>
    <d v="2023-02-02T00:00:00"/>
    <x v="2"/>
    <s v="Intento Contacto-Fallido"/>
    <x v="9"/>
    <s v="HERVEO"/>
    <n v="5"/>
    <s v="SE REALIZA LLAMADA AL NÚMERO 3192466422 NO SE TIENE CONTACTO EFECTIVO - DOCUMENTO ILEGIBLE - TARJETA DE IDENTIDAD DE JUAN PABLO CASTAÑO"/>
    <s v="NO CONTESTA"/>
  </r>
  <r>
    <n v="238464"/>
    <d v="2023-02-02T00:00:00"/>
    <x v="2"/>
    <s v="Intento Contacto-Fallido"/>
    <x v="9"/>
    <s v="ICONONZO"/>
    <n v="5"/>
    <s v="SE REALIZA LLAMADA AL NÚMERO 3112267457 NO SE TIENE CONTACTO EFECTIVO - DOCUMENTO ILEGIBLE - CÉDULA CIUDADANÍA DE WENDY RAMIREZ"/>
    <s v="NO CONTESTA"/>
  </r>
  <r>
    <n v="238533"/>
    <d v="2023-02-02T00:00:00"/>
    <x v="2"/>
    <s v="Intento Contacto-Fallido"/>
    <x v="9"/>
    <s v="ALPUJARRA"/>
    <n v="5"/>
    <s v="SE REALIZA LLAMADA AL NÚMERO 3206063229 NO SE TIENE CONTACTO EFECTIVO - DOCUMENTO ILEGIBLE - CÉDULA CIUDADANÍA DE JENY PATRICIA GALEANO - REGISTRO CIVIL DE WILLIAM ALEXIS PACHECO - TARJETA DE IDENTIDAD DE DULCE MARIA SARMIENTO"/>
    <s v="NO CONTESTA"/>
  </r>
  <r>
    <n v="238617"/>
    <d v="2023-02-02T00:00:00"/>
    <x v="2"/>
    <s v="Intento Contacto-Fallido"/>
    <x v="9"/>
    <s v="CASABIANCA"/>
    <n v="5"/>
    <s v="SE REALIZA LLAMADA AL NÚMERO 3163956564  NO SE TIENE CONTACTO EFECTIVO - DOCUMENTO ILEGIBLE - CÉDULA CIUDADANÍA DE AIDA GONZALEZ"/>
    <s v="NO CONTESTA"/>
  </r>
  <r>
    <n v="238732"/>
    <d v="2023-02-02T00:00:00"/>
    <x v="2"/>
    <s v="Intento Contacto-Fallido"/>
    <x v="20"/>
    <s v="OCAMONTE"/>
    <n v="5"/>
    <s v="SE REALIZA LLAMADA AL NÚMERO 3228697184 NO SE TIENE CONTACTO EFECTIVO - DOCUMENTO ILEGIBLE - CÉDULA CIUDADANÍA DE MARIA ELENA SANTOS - TARJETA DE IDENTIDAD DE BRAYAN LEANDRO MORA - TARJETA DE IDENTIDAD DE MARIA XIOMARA MORA"/>
    <s v="NO CONTESTA"/>
  </r>
  <r>
    <n v="238735"/>
    <d v="2023-02-02T00:00:00"/>
    <x v="2"/>
    <s v="Intento Contacto-Fallido"/>
    <x v="3"/>
    <s v="BAHÍA SOLANO"/>
    <n v="5"/>
    <s v="SE REALIZA LLAMADA AL NÚMERO 3145618253 NO SE TIENE CONTACTO EFECTIVO - DOCUMENTO CORTADO - REGISTRO CIVIL DE JHOSUA ORTIZ"/>
    <s v="NO CONTESTA"/>
  </r>
  <r>
    <n v="239894"/>
    <d v="2023-02-02T00:00:00"/>
    <x v="2"/>
    <s v="Intento Contacto-Fallido"/>
    <x v="15"/>
    <s v="GUADALUPE"/>
    <n v="5"/>
    <s v="SE REALIZA LLAMADA AL NÚMERO 3132917878  NO SE TIENE CONTACTO EFECTIVO - DOCUMENTO ILEGIBLE - CÉDULA CIUDADANÍA DE YISENIA MARTINEZ - TARJETA DE IDENTIDAD DE KAREN DAYANA CUELLAR"/>
    <s v="NO CONTESTA"/>
  </r>
  <r>
    <n v="1352047"/>
    <d v="2023-02-02T00:00:00"/>
    <x v="2"/>
    <s v="Intento Contacto-Agotado"/>
    <x v="10"/>
    <s v="BARBACOAS"/>
    <n v="5"/>
    <s v="SE REALIZA LLAMADA AL NÚMERO 3146335430 NO SE TIENE CONTACTO EFECTIVO - MANIFIESTA NO CONOCER AL TITULAR -DOCUMENTO ILEGIBLE - CÉDULA CIUDADANÍA DE VIANY CAROLINA ARBOLEDA"/>
    <s v="NUMERO ERRADO"/>
  </r>
  <r>
    <n v="237060"/>
    <d v="2023-02-02T00:00:00"/>
    <x v="2"/>
    <s v="Intento Contacto-Fallido"/>
    <x v="14"/>
    <s v="EL RETÉN"/>
    <n v="5"/>
    <s v="SE REALIZA LLAMADA AL NÚMERO 3124759840 - 3145883736  NO SE TIENE CONTACTO EFECTIVO -_x000a_DOCUMENTO ILEGIBLE - TARJETA DE IDENTIDAD DE CARLOS GOMEZ"/>
    <s v="NO CONTESTA"/>
  </r>
  <r>
    <n v="234079"/>
    <d v="2023-02-02T00:00:00"/>
    <x v="2"/>
    <s v="Intento Contacto-Fallido"/>
    <x v="21"/>
    <s v="GUAMAL"/>
    <n v="5"/>
    <s v="SE REALIZA LLAMADA AL NÚMERO 3117571366  NO SE TIENE CONTACTO EFECTIVO - DOCUMENTO ILEGIBLE - CÉDULA CIUDADANÍA DE DERLY CORTES"/>
    <s v="NO CONTESTA"/>
  </r>
  <r>
    <n v="234282"/>
    <d v="2023-02-02T00:00:00"/>
    <x v="2"/>
    <s v="Intento Contacto-Fallido"/>
    <x v="3"/>
    <s v="ISTMINA"/>
    <n v="5"/>
    <s v="SE REALIZA LLAMADA AL NÚMERO 3128871626 NO SE TIENE CONTACTO EFECTIVO - DOCUMENTO ILEGIBLE - CÉDULA CIUDADANÍA DE MARIA HURTADO - TARJETA DE IDENTIDAD DE KEIDY HURTADO"/>
    <s v="NO CONTESTA"/>
  </r>
  <r>
    <n v="234659"/>
    <d v="2023-02-02T00:00:00"/>
    <x v="2"/>
    <s v="Intento Contacto-Fallido"/>
    <x v="5"/>
    <s v="QUIPILE"/>
    <n v="5"/>
    <s v="SE REALIZA LLAMADA AL NÚMERO 3128967716 NO SE TIENE CONTACTO EFECTIVO - DOCUMENTO ILEGIBLE - REGISTRO CIVIL DE DUVAN URQUIJO"/>
    <s v="NO CONTESTA"/>
  </r>
  <r>
    <n v="235152"/>
    <d v="2023-02-02T00:00:00"/>
    <x v="2"/>
    <s v="Intento Contacto-Fallido"/>
    <x v="5"/>
    <s v="QUIPILE"/>
    <n v="5"/>
    <s v="SE REALIZA LLAMADA AL NÚMERO 3133873852  NO SE TIENE CONTACTO EFECTIVO -_x000a_DOCUMENTO INCOMPLETO - CÉDULA CIUDADANÍA DE SANDRA LILIANA MUÑOZ - TARJETA DE IDENTIDAD DE JULIANA VALENTINA PEDRAZA - TARJETA DE IDENTIDAD DE LUIS FERNANDO PEDRAZA - CONTRATO SOCIAL"/>
    <s v="NO CONTESTA"/>
  </r>
  <r>
    <n v="235166"/>
    <d v="2023-02-02T00:00:00"/>
    <x v="2"/>
    <s v="Intento Contacto-Fallido"/>
    <x v="5"/>
    <s v="CÁQUEZA"/>
    <n v="5"/>
    <s v="SE REALIZA LLAMADA AL NÚMERO 3144920190 - 3229057839 NO SE TIENE CONTACTO EFECTIVO - DOCUMENTO ILEGIBLE - CÉDULA CIUDADANÍA DE YINA ROJAS - TARJETA DE IDENTIDAD DE DANIEL CLAVIJO - LAURA CLAVIJO"/>
    <s v="NO CONTESTA"/>
  </r>
  <r>
    <n v="235190"/>
    <d v="2023-02-02T00:00:00"/>
    <x v="2"/>
    <s v="Intento Contacto-Fallido"/>
    <x v="10"/>
    <s v="FUNES"/>
    <n v="5"/>
    <s v="SE REALIZA LLAMADA AL NÚMERO 3128946968 NO SE TIENE CONTACTO EFECTIVO - DOCUMENTO ILEGIBLE - CÉDULA CIUDADANÍA DE OLGA RINCONES - TARJETA DE IDENTIDAD DE LISANDRO SALCEDO - LUZ SALCEDO"/>
    <s v="NO CONTESTA"/>
  </r>
  <r>
    <n v="235296"/>
    <d v="2023-02-02T00:00:00"/>
    <x v="2"/>
    <s v="Intento Contacto-Fallido"/>
    <x v="16"/>
    <s v="BUENOS AIRES"/>
    <n v="5"/>
    <s v="SE REALIZA LLAMADA AL NÚMERO 3146910959 NO SE TIENE CONTACTO EFECTIVO - DOCUMENTO ILEGIBLE - REGISTRO CIVIL DE JHON DIAZ"/>
    <s v="NO CONTESTA"/>
  </r>
  <r>
    <n v="236583"/>
    <d v="2023-02-02T00:00:00"/>
    <x v="2"/>
    <s v="Intento Contacto-Agotado"/>
    <x v="17"/>
    <s v="CARTAGENA DEL CHAIRÁ"/>
    <n v="5"/>
    <s v="SE REALIZA LLAMADA AL NÚMERO 3157601947  NO SE TIENE CONTACTO EFECTIVO - MANIFIESTA NO CONOCER AL TITULAR - DOCUMENTO ILEGIBLE - REGISTRO CIVIL DE EMILI SCAR PAEZ"/>
    <s v="NUMERO ERRADO"/>
  </r>
  <r>
    <n v="235671"/>
    <d v="2023-02-02T00:00:00"/>
    <x v="2"/>
    <s v="Intento Contacto-Fallido"/>
    <x v="5"/>
    <s v="EL COLEGIO"/>
    <n v="5"/>
    <s v="SE REALIZA LLAMADA A LOS NÚMEROS 3142232233 - 3008987859 NO SE TIENE CONTACTO EFECTIVO - DOCUMENTO ILEGIBLE - REGISTRO CIVIL DE ANA CHUD"/>
    <s v="NO CONTESTA"/>
  </r>
  <r>
    <n v="235851"/>
    <d v="2023-02-02T00:00:00"/>
    <x v="2"/>
    <s v="Intento Contacto-Fallido"/>
    <x v="8"/>
    <s v="LA CEJA"/>
    <n v="5"/>
    <s v="SE REALIZA LLAMADA AL NÚMERO 3128594767 NO SE TIENE CONTACTO EFECTIVO - DOCUMENTO INCOMPLETO - CONTRATO SOCIAL DE DINA VARGAS - DOCUMENTO ILEGIBLE - REGISTRO CIVIL DE LUIS MONTES"/>
    <s v="NO CONTESTA"/>
  </r>
  <r>
    <n v="246635"/>
    <d v="2023-02-02T00:00:00"/>
    <x v="2"/>
    <s v="Contactado-Pendiente Documentos"/>
    <x v="21"/>
    <s v="CABUYARO"/>
    <n v="5"/>
    <s v="DOCUMENTO CORTADO - REGISTRO CIVIL DE HAROLD PEREA"/>
    <s v="LINK RECIBIDO"/>
  </r>
  <r>
    <n v="244409"/>
    <d v="2023-02-02T00:00:00"/>
    <x v="2"/>
    <s v="Intento Contacto-Fallido"/>
    <x v="8"/>
    <s v="LA ESTRELLA"/>
    <n v="5"/>
    <s v="SE REALIZA LLAMADA AL NÚMERO 3206088852 NO SE TIENE CONTACTO EFECTIVO -DOCUMENTO INCOMPLETO - CONTRATO SOCIAL"/>
    <s v="NO CONTESTA"/>
  </r>
  <r>
    <n v="243772"/>
    <d v="2023-02-02T00:00:00"/>
    <x v="2"/>
    <s v="Intento Contacto-Fallido"/>
    <x v="21"/>
    <s v="CABUYARO"/>
    <n v="5"/>
    <s v="SE REALIZA LLAMADA AL NÚMERO 3115321426 NO SE TIENE CONTACTO EFECTIVO - SE REALIZA LLAMADA AL NÚMERO 3124502164 NO SE TIENE CONTACTO EFECTIVO - MANIFIESTA NO CONOCER AL TITULAR - DOCUMENTO ILEGIBLE - CÉDULA CIUDADANÍA DE BELLANIRA PAREJA - TARJETA DE IDENTIDAD DE RODOLFO GARCIA"/>
    <s v="NO CONTESTA"/>
  </r>
  <r>
    <n v="243888"/>
    <d v="2023-02-02T00:00:00"/>
    <x v="2"/>
    <s v="Intento Contacto-Fallido"/>
    <x v="14"/>
    <s v="EL RETÉN"/>
    <n v="5"/>
    <s v="SE REALIZA LLAMADA AL NÚMERO 3117071790 -3043608355 NO SE TIENE CONTACTO EFECTIVO - DOCUMENTO ILEGIBLE - TARJETA DE IDENTIDAD DE JOSE ANGEL VIZCAINO-DOCUMENTO INCOMPLETO - TARJETA DE IDENTIDAD DE NAYETH CAROLINA VIZCAINO"/>
    <s v="NO CONTESTA"/>
  </r>
  <r>
    <n v="243925"/>
    <d v="2023-02-02T00:00:00"/>
    <x v="2"/>
    <s v="Intento Contacto-Fallido"/>
    <x v="3"/>
    <s v="EL CANTÓN DEL SAN PABLO"/>
    <n v="5"/>
    <s v="SE REALIZA LLAMADA AL NÚMERO 3206467754  NO SE TIENE CONTACTO EFECTIVO - DOCUMENTO INCOMPLETO - CÉDULA CIUDADANÍA DE MARTHA MURILLO - TARJETA DE IDENTIDAD DE KEVIN HINESTROZA - REGISTRO CIVIL DE MAIRYN HURTADO - CONTRATO SOCIAL"/>
    <s v="NO CONTESTA"/>
  </r>
  <r>
    <n v="243977"/>
    <d v="2023-02-02T00:00:00"/>
    <x v="2"/>
    <s v="Intento Contacto-Fallido"/>
    <x v="10"/>
    <s v="FUNES"/>
    <n v="5"/>
    <s v="SE REALIZA LLAMADA AL NÚMERO 3135743460 NO SE TIENE CONTACTO EFECTIVO -DOCUMENTO ILEGIBLE - REGISTRO CIVIL DE YESID SEBASTIAN VELASCO TOVAR"/>
    <s v="NO CONTESTA"/>
  </r>
  <r>
    <n v="244330"/>
    <d v="2023-02-02T00:00:00"/>
    <x v="2"/>
    <s v="Intento Contacto-Fallido"/>
    <x v="4"/>
    <s v="EL GUAMO"/>
    <n v="5"/>
    <s v="SE REALIZA LLAMADA AL NÚMERO 3024297755  NO SE TIENE CONTACTO EFECTIVO - DOCUMENTO ILEGIBLE - TARJETA DE IDENTIDAD DE LUIS MERCADO - REGISTRO CIVIL DE ELIJAN MERCADO"/>
    <s v="NO CONTESTA"/>
  </r>
  <r>
    <n v="244768"/>
    <d v="2023-02-02T00:00:00"/>
    <x v="2"/>
    <s v="Intento Contacto-Fallido"/>
    <x v="3"/>
    <s v="EL LITORAL DEL SAN JUAN"/>
    <n v="5"/>
    <s v="SE REALIZA LLAMADA AL NÚMERO 3206628843  NO SE TIENE CONTACTO EFECTIVO-_x000a_DOCUMENTO INCOMPLETO - REGISTRO CIVIL DE ESNEIDER GARCES - TARJETA DE IDENTIDAD DE NORIS GIMENA MURILLO -DOCUMENTO ILEGIBLE - REGISTRO CIVIL DE S BRIANNA BALLESTEROS"/>
    <s v="NO CONTESTA"/>
  </r>
  <r>
    <n v="243684"/>
    <d v="2023-02-02T00:00:00"/>
    <x v="2"/>
    <s v="Intento Contacto-Fallido"/>
    <x v="5"/>
    <s v="PASCA"/>
    <n v="5"/>
    <s v="SE CONTACTA CON SEÑORA NO FAMILIAR DE MONICA GISSED PARRA YARA  (NO NOS BRINDA NÚMERO DE TELEFONO ) - DOCUMENTO ILEGIBLE - CEDULA DE CIUDADANIA DE MONICA PARRA - REGISTRO CIVIL DE GERONIMO PARRA - TARJETA DE IDENTIDAD DE JUAN PARRA - DOCUMENTO INCOMPLETO - TARJETA DE IDENTIDAD DE MATIAS PARRA"/>
    <s v="CONTACTO CON UN TERCERO"/>
  </r>
  <r>
    <n v="245238"/>
    <d v="2023-02-02T00:00:00"/>
    <x v="2"/>
    <s v="Intento Contacto-Fallido"/>
    <x v="4"/>
    <s v="ARROYOHONDO"/>
    <n v="5"/>
    <s v="SE REALIZA LLAMADA AL NÚMERO 3002093125  NO SE TIENE CONTACTO EFECTIVO - DOCUMENTO ILEGIBLE - CÉDULA CIUDADANÍA DE JAILIN ACOSTA -REGISTRO CIVIL DE OSMARLY CUETO - OSMARIEL ACOSTA"/>
    <s v="NO CONTESTA"/>
  </r>
  <r>
    <n v="245278"/>
    <d v="2023-02-02T00:00:00"/>
    <x v="2"/>
    <s v="Intento Contacto-Fallido"/>
    <x v="8"/>
    <s v="LA ESTRELLA"/>
    <n v="5"/>
    <s v="SE REALIZA LLAMADA AL NÚMERO 3223896234 NO SE TIENE CONTACTO EFECTIVO -DOCUMENTO INCOMPLETO - CONTRATO SOCIAL"/>
    <s v="NO CONTESTA"/>
  </r>
  <r>
    <n v="245633"/>
    <d v="2023-02-02T00:00:00"/>
    <x v="2"/>
    <s v="Intento Contacto-Fallido"/>
    <x v="8"/>
    <s v="ANGOSTURA"/>
    <n v="5"/>
    <s v="SE REALIZA LLAMADA AL NÚMERO 3126175027 NO SE TIENE CONTACTO EFECTIVO - DOCUMENTO ILEGIBLE - REGISTRO CIVIL DE SAMUEL VIDAL"/>
    <s v="NO CONTESTA"/>
  </r>
  <r>
    <n v="245687"/>
    <d v="2023-02-02T00:00:00"/>
    <x v="2"/>
    <s v="Intento Contacto-Fallido"/>
    <x v="5"/>
    <s v="CAPARRAPÍ"/>
    <n v="5"/>
    <s v="SE REALIZA LLAMADA AL NÚMERO 3112445710 NO SE TIENE CONTACTO EFECTIVO -DOCUMENTO ILEGIBLE - CÉDULA CIUDADANÍA DE FRANCY YORLENY SALDAÑA LINARES"/>
    <s v="NO CONTESTA"/>
  </r>
  <r>
    <n v="246166"/>
    <d v="2023-02-02T00:00:00"/>
    <x v="2"/>
    <s v="Intento Contacto-Fallido"/>
    <x v="4"/>
    <s v="HATILLO DE LOBA"/>
    <n v="5"/>
    <s v="SE REALIZA LLAMADA AL NÚMERO 3148166588 NO SE TIENE CONTACTO EFECTIVO -DOCUMENTO ILEGIBLE - REGISTRO CIVIL DE JHOSUAR ALVEAR GIL"/>
    <s v="NO CONTESTA"/>
  </r>
  <r>
    <n v="246299"/>
    <d v="2023-02-02T00:00:00"/>
    <x v="2"/>
    <s v="Intento Contacto-Fallido"/>
    <x v="9"/>
    <s v="HONDA"/>
    <n v="5"/>
    <s v="SE REALIZA LLAMADA AL NÚMERO 3206519627  NO SE TIENE CONTACTO EFECTIVO - DOCUMENTO ILEGIBLE - REGISTRO CIVIL DE ARIADNA ISABELLA MORENO MARTINEZ"/>
    <s v="NO CONTESTA"/>
  </r>
  <r>
    <n v="246558"/>
    <d v="2023-02-02T00:00:00"/>
    <x v="2"/>
    <s v="Intento Contacto-Fallido"/>
    <x v="20"/>
    <s v="GÜEPSA"/>
    <n v="5"/>
    <s v="SE REALIZA LLAMADA AL NÚMERO 3202205624  NO SE TIENE CONTACTO EFECTIVO - DOCUMENTO ILEGIBLE - CÉDULA CIUDADANÍA DE GINETH PAOLA GUARIN - TARJETA DE IDENTIDAD DE JISMI YURANI MOYA"/>
    <s v="NO CONTESTA"/>
  </r>
  <r>
    <n v="243740"/>
    <d v="2023-02-02T00:00:00"/>
    <x v="2"/>
    <s v="Intento Contacto-Fallido"/>
    <x v="16"/>
    <s v="MIRANDA"/>
    <n v="5"/>
    <s v="SE REALIZA LLAMADA AL NÚMERO 3122911071 -3128893760 NO SE TIENE CONTACTO EFECTIVO-DOCUMENTO ILEGIBLE - CÉDULA CIUDADANÍA DE LEIDY VIVIANA REY MERA"/>
    <s v="NO CONTESTA"/>
  </r>
  <r>
    <n v="240455"/>
    <d v="2023-02-02T00:00:00"/>
    <x v="2"/>
    <s v="Intento Contacto-Fallido"/>
    <x v="1"/>
    <s v="NOBSA"/>
    <n v="5"/>
    <s v="SE REALIZA LLAMADA AL NÚMERO 3115820153  NO SE TIENE CONTACTO EFECTIVO-DOCUMENTO ILEGIBLE - CÉDULA CIUDADANÍA DE CLAUDIA CONSUELO RODRIGUEZ MONGUI-TARJETA DE IDENTIDAD DE LAURA ESTEFANIA HURTADO RODRIGUEZ-REGISTRO CIVIL DE HEINER MATIAS HURTADO RODRIGUEZ"/>
    <s v="NO CONTESTA"/>
  </r>
  <r>
    <n v="241216"/>
    <d v="2023-02-02T00:00:00"/>
    <x v="2"/>
    <s v="Intento Contacto-Fallido"/>
    <x v="5"/>
    <s v="JERUSALÉN"/>
    <n v="5"/>
    <s v="SE REALIZA LLAMADA AL NÚMERO 3124465856 NO SE TIENE CONTACTO EFECTIVO - DOCUMENTO ILEGIBLE - TARJETA DE IDENTIDAD DE JUAN BERNAL - SARA BERNAL - REGISTRO CIVIL DE MONTSERRAT BERNAL"/>
    <s v="NO CONTESTA"/>
  </r>
  <r>
    <n v="241301"/>
    <d v="2023-02-02T00:00:00"/>
    <x v="2"/>
    <s v="Intento Contacto-Fallido"/>
    <x v="8"/>
    <s v="CALDAS"/>
    <n v="5"/>
    <s v="SE REALIZA LLAMADA AL NÚMERO 3122371560 NO SE TIENE CONTACTO EFECTIVO - DOCUMENTO ILEGIBLE - CÉDULA CIUDADANÍA DE TATIANA YOHANA MOLINA"/>
    <s v="NO CONTESTA"/>
  </r>
  <r>
    <n v="241347"/>
    <d v="2023-02-02T00:00:00"/>
    <x v="2"/>
    <s v="Contactado-Pendiente Documentos"/>
    <x v="8"/>
    <s v="ITAGÜÍ"/>
    <n v="5"/>
    <s v="DOCUMENTO INCOMPLETO - CÉDULA CIUDADANÍA DE ELIZABETH HERNANDEZ - TARJETA DE IDENTIDAD DE LAURA ARBOLEDA - CONTRATO SOCIAL"/>
    <s v="LINK RECIBIDO"/>
  </r>
  <r>
    <n v="241360"/>
    <d v="2023-02-02T00:00:00"/>
    <x v="2"/>
    <s v="Intento Contacto-Fallido"/>
    <x v="5"/>
    <s v="AGUA DE DIOS"/>
    <n v="5"/>
    <s v="SE REALIZA LLAMADA AL NÚMERO 3112162282 NO SE TIENE CONTACTO EFECTIVO-_x000a_DOCUMENTO ILEGIBLE - REGISTRO CIVIL DE MARIA CAMILA ARBELAEZ"/>
    <s v="NO CONTESTA"/>
  </r>
  <r>
    <n v="243625"/>
    <d v="2023-02-02T00:00:00"/>
    <x v="2"/>
    <s v="Intento Contacto-Fallido"/>
    <x v="19"/>
    <s v="LA GLORIA"/>
    <n v="5"/>
    <s v="SE REALIZA LLAMADA AL NÚMERO 3165787347 PERSONA NO HABLA - DOCUMENTO ILEGIBLE - TARJETA DE IDENTIDAD DE MARIA MUÑOZ"/>
    <s v="LLAMADA MUDA"/>
  </r>
  <r>
    <n v="242697"/>
    <d v="2023-02-02T00:00:00"/>
    <x v="2"/>
    <s v="Intento Contacto-Fallido"/>
    <x v="13"/>
    <s v="PUERTO COLOMBIA"/>
    <n v="5"/>
    <s v="SE REALIZA LLAMADA AL NÚMERO 3103766834 / 3023672002 NO SE TIENE CONTACTO EFECTIVO - DOCUMENTO ILEGIBLE - CÉDULA CIUDADANÍA DE ROSANA MARIA DE LA HOZ - TARJETA DE IDENTIDAD DE MARIA JOSE GARCIA - JHONATAN DARIO GARCIA"/>
    <s v="NO CONTESTA"/>
  </r>
  <r>
    <n v="242896"/>
    <d v="2023-02-02T00:00:00"/>
    <x v="2"/>
    <s v="Intento Contacto-Fallido"/>
    <x v="5"/>
    <s v="CÁQUEZA"/>
    <n v="5"/>
    <s v="SE REALIZA LLAMADA AL NÚMERO 3118880804 - 3115842774 NO SE TIENE CONTACTO EFECTIVO - DOCUMENTO ILEGIBLE - CÉDULA CIUDADANÍA DE LEYDI BARBOSA - REGISTRO CIVIL DE VAYOLETH MORALES - DANNA MORALES"/>
    <s v="NO CONTESTA"/>
  </r>
  <r>
    <n v="243280"/>
    <d v="2023-02-02T00:00:00"/>
    <x v="2"/>
    <s v="Intento Contacto-Fallido"/>
    <x v="5"/>
    <s v="GUASCA"/>
    <n v="5"/>
    <s v="SE REALIZA LLAMADA AL NÚMERO 3212868389-3102024143NO SE TIENE CONTACTO EFECTIVO-DOCUMENTO ILEGIBLE - TARJETA DE IDENTIDAD DE EMELY CAROLINA PEÑA-ARLEY ESTEBAN PEÑA"/>
    <s v="NO CONTESTA"/>
  </r>
  <r>
    <n v="257181"/>
    <d v="2023-02-02T00:00:00"/>
    <x v="2"/>
    <s v="Intento Contacto-Fallido"/>
    <x v="12"/>
    <s v="CHALÁN"/>
    <n v="5"/>
    <s v="SE REALIZA LLAMADA AL NÚMERO 3106278426/3118269711 NO SE TIENE CONTACTO EFECTIVO -DOCUMENTO ILEGIBLE - REGISTRO CIVIL DE ANTONELLA DE LA ESPRIELLA SIERRA"/>
    <s v="NO CONTESTA"/>
  </r>
  <r>
    <n v="110986"/>
    <d v="2023-02-02T00:00:00"/>
    <x v="2"/>
    <s v="Intento Contacto-Fallido"/>
    <x v="1"/>
    <s v="SORACÁ"/>
    <n v="5"/>
    <s v="SE REALIZA LLAMADA AL NÚMERO 3222002703  - 3218746613 NO SE TIENE CONTACTO EFECTIVO - DOCUMENTO INCOMPLETO - CÉDULA CIUDADANÍA DE YENY YOLANDA SOSA PIRA"/>
    <s v="NO CONTESTA"/>
  </r>
  <r>
    <n v="119686"/>
    <d v="2023-02-02T00:00:00"/>
    <x v="2"/>
    <s v="Intento Contacto-Fallido"/>
    <x v="14"/>
    <s v="SAN ZENÓN"/>
    <n v="5"/>
    <s v="SE REALIZA LLAMADA AL NÚMERO 3128218477 NO SE TIENE CONTACTO EFECTIVO - DOCUMENTO ILEGIBLE - REGISTRO CIVIL DE ANDRES SANTIAGO MENDEZ GOMEZ"/>
    <s v="NO CONTESTA"/>
  </r>
  <r>
    <n v="257338"/>
    <d v="2023-02-02T00:00:00"/>
    <x v="2"/>
    <s v="Intento Contacto-Fallido"/>
    <x v="1"/>
    <s v="LA UVITA"/>
    <n v="5"/>
    <s v="SE REALIZA LLAMADA AL NÚMERO 3126136369  NO SE TIENE CONTACTO EFECTIVO - DOCUMENTO ILEGIBLE - CEDULA DE CIUDADANIA DE CLAUDIA LAGOS - TARJETA DE IDENTIDAD DE JHOJAN NIÑO - ANGELO FUENTES"/>
    <s v="NO CONTESTA"/>
  </r>
  <r>
    <n v="260927"/>
    <d v="2023-02-02T00:00:00"/>
    <x v="2"/>
    <s v="Intento Contacto-Fallido"/>
    <x v="27"/>
    <s v="BELALCÁZAR"/>
    <n v="5"/>
    <s v="SE REALIZA LLAMADA AL NÚMERO 3148153968  NO SE TIENE CONTACTO EFECTIVO_x000a_DOCUMENTO ILEGIBLE - TARJETA DE IDENTIDAD DE CRISTIAN GUTIERREZ AGUDELO"/>
    <s v="NO CONTESTA"/>
  </r>
  <r>
    <n v="261012"/>
    <d v="2023-02-02T00:00:00"/>
    <x v="2"/>
    <s v="Intento Contacto-Fallido"/>
    <x v="16"/>
    <s v="GUACHENÉ"/>
    <n v="5"/>
    <s v="SE REALIZA LLAMADA AL NÚMERO 3235046830 NO SE TIENE CONTACTO EFECTIVO-DOCUMENTO ILEGIBLE - REGISTRO CIVIL DE HAILIN NAHIARA BLANDON REYES"/>
    <s v="NO CONTESTA"/>
  </r>
  <r>
    <n v="261285"/>
    <d v="2023-02-02T00:00:00"/>
    <x v="2"/>
    <s v="Intento Contacto-Fallido"/>
    <x v="4"/>
    <s v="CICUCO"/>
    <n v="5"/>
    <s v="SE REALIZA LLAMADA AL NÚMERO 3128870671 NO SE TIENE CONTACTO EFECTIVO -DOCUMENTO INCOMPLETO - CONTRATO SOCIAL"/>
    <s v="NO CONTESTA"/>
  </r>
  <r>
    <n v="261513"/>
    <d v="2023-02-02T00:00:00"/>
    <x v="2"/>
    <s v="Intento Contacto-Fallido"/>
    <x v="19"/>
    <s v="GAMARRA"/>
    <n v="5"/>
    <s v="SE REALIZA LLAMADA AL NÚMERO 3046452253 NO SE TIENE CONTACTO EFECTIVO - DOCUMENTO ILEGIBLE - REGISTRO CIVIL DE ELLINEY CORONEL"/>
    <s v="NO CONTESTA"/>
  </r>
  <r>
    <n v="261624"/>
    <d v="2023-02-02T00:00:00"/>
    <x v="2"/>
    <s v="Intento Contacto-Fallido"/>
    <x v="16"/>
    <s v="GUACHENÉ"/>
    <n v="5"/>
    <s v="SE REALIZA LLAMADA AL NÚMERO 3122597277  - NO SE TIENE CONTACTO EFECTIVO- DOCUMENTO ILEGIBLE - CÉDULA CIUDADANÍA DE ALMEIRA RODRIGUEZ - TARJETA DE IDENTIDAD DE YEINI FERNANDA CAMPO"/>
    <s v="NO CONTESTA"/>
  </r>
  <r>
    <n v="261674"/>
    <d v="2023-02-02T00:00:00"/>
    <x v="2"/>
    <s v="Intento Contacto-Fallido"/>
    <x v="21"/>
    <s v="CABUYARO"/>
    <n v="5"/>
    <s v="SE REALIZA LLAMADA AL NÚMERO 3203992143 NO SE TIENE CONTACTO EFECTIVO - DOCUMENTO ILEGIBLE - REGISTRO CIVIL DE MARLON ESTIVEN JAIMES-REGISTRO CIVIL DE ALAN SANTIAGO JAIMES"/>
    <s v="NO CONTESTA"/>
  </r>
  <r>
    <n v="262679"/>
    <d v="2023-02-02T00:00:00"/>
    <x v="2"/>
    <s v="Intento Contacto-Fallido"/>
    <x v="4"/>
    <s v="ARENAL"/>
    <n v="5"/>
    <s v="SE REALIZA LLAMADA AL NÚMERO 3133720352 NO SE TIENE CONTACTO EFECTIVO - DOCUMENTO INCOMPLETO - CONTRATO SOCIAL"/>
    <s v="NO CONTESTA"/>
  </r>
  <r>
    <n v="263041"/>
    <d v="2023-02-02T00:00:00"/>
    <x v="2"/>
    <s v="Intento Contacto-Fallido"/>
    <x v="10"/>
    <s v="FRANCISCO PIZARRO"/>
    <n v="5"/>
    <s v="SE REALIZA LLAMADA AL NÚMERO 3106489852 NO SE TIENE CONTACTO EFECTIVO - DOCUMENTO ILEGIBLE - CEDULA DE CIUDADANIA DE ANGIE PAOLA ORTIZ CASTILLO - REGISTRO CIVIL DE JUAN ESTIVEN VALLECILLA ORTIZ"/>
    <s v="NO CONTESTA"/>
  </r>
  <r>
    <n v="259952"/>
    <d v="2023-02-02T00:00:00"/>
    <x v="2"/>
    <s v="Intento Contacto-Fallido"/>
    <x v="3"/>
    <s v="MEDIO ATRATO"/>
    <n v="5"/>
    <s v="SE REALIZA LLAMADA AL NÚMERO 3147485236 NO SE TIENE CONTACTO EFECTIVO - DOCUMENTO ILEGIBLE - TARJETA DE IDENTIDAD DE IVER AMAGARA - REGISTRO CIVIL DE GONSALO OLEA - ARVENICO OLEA"/>
    <s v="NO CONTESTA"/>
  </r>
  <r>
    <n v="258530"/>
    <d v="2023-02-02T00:00:00"/>
    <x v="2"/>
    <s v="Intento Contacto-Fallido"/>
    <x v="19"/>
    <s v="PAILITAS"/>
    <n v="5"/>
    <s v="SE REALIZA LLAMADA AL NÚMERO 3004797660 NO SE TIENE CONTACTO EFECTIVO -DOCUMENTO ILEGIBLE - REGISTRO CIVIL DE RAFHAEL SANTIAGO ALVARADO FLOREZ"/>
    <s v="NO CONTESTA"/>
  </r>
  <r>
    <n v="257503"/>
    <d v="2023-02-02T00:00:00"/>
    <x v="2"/>
    <s v="Intento Contacto-Agotado"/>
    <x v="25"/>
    <s v="ANDALUCÍA"/>
    <n v="5"/>
    <s v="NÚMERO NO EXISTE - DOCUMENTO INCOMPLETO - CONTRATO SOCIAL DE MONICA SALAZAR"/>
    <s v="NUMERO ERRADO"/>
  </r>
  <r>
    <n v="257902"/>
    <d v="2023-02-02T00:00:00"/>
    <x v="2"/>
    <s v="Contactado-Pendiente Documentos"/>
    <x v="9"/>
    <s v="ORTEGA"/>
    <n v="5"/>
    <s v="DOCUMENTO ILEGIBLE - REGISTRO CIVIL DE STEFANY ANDRADE - EMILY GUTIERREZ"/>
    <s v="SOLICITUD DE LINK"/>
  </r>
  <r>
    <n v="257931"/>
    <d v="2023-02-02T00:00:00"/>
    <x v="2"/>
    <s v="Contactado-Pendiente Documentos"/>
    <x v="8"/>
    <s v="ANGOSTURA"/>
    <n v="5"/>
    <s v="DOCUMENTO ILEGIBLE - REGISTRO CIVIL DE SINDY PARRA"/>
    <s v="SOLICITUD DE LINK"/>
  </r>
  <r>
    <n v="258372"/>
    <d v="2023-02-02T00:00:00"/>
    <x v="2"/>
    <s v="Intento Contacto-Fallido"/>
    <x v="26"/>
    <s v="OROCUÉ"/>
    <n v="5"/>
    <s v="SE REALIZA LLAMADA AL NÚMERO 3174248146 NO SE TIENE CONTACTO EFECTIVO - DOCUMENTO ILEGIBLE - TARJETA DE IDENTIDAD DE ZARY GABRIELA GAVIRIA"/>
    <s v="NO CONTESTA"/>
  </r>
  <r>
    <n v="259818"/>
    <d v="2023-02-02T00:00:00"/>
    <x v="2"/>
    <s v="Intento Contacto-Fallido"/>
    <x v="27"/>
    <s v="PENSILVANIA"/>
    <n v="5"/>
    <s v="SE REALIZA LLAMADA AL NÚMERO 3248627139 NO SE TIENE CONTACTO EFECTIVO -DOCUMENTO ILEGIBLE - REGISTRO CIVIL DE CAMILA GIRALDO BUITRAGO"/>
    <s v="NO CONTESTA"/>
  </r>
  <r>
    <n v="258660"/>
    <d v="2023-02-02T00:00:00"/>
    <x v="2"/>
    <s v="Intento Contacto-Fallido"/>
    <x v="12"/>
    <s v="LA UNIÓN"/>
    <n v="5"/>
    <s v="SE REALIZA LLAMADA AL NÚMERO 3145226767 NO SE TIENE CONTACTO EFECTIVO - DOCUMENTO INCOMPLETO - CONTRATO SOCIAL"/>
    <s v="NO CONTESTA"/>
  </r>
  <r>
    <n v="258759"/>
    <d v="2023-02-02T00:00:00"/>
    <x v="2"/>
    <s v="Intento Contacto-Fallido"/>
    <x v="8"/>
    <s v="LA ESTRELLA"/>
    <n v="5"/>
    <s v="SE REALIZA LLAMADA AL NÚMERO 3012348807  NO SE TIENE CONTACTO EFECTIVO - DOCUMENTO INCOMPLETO - CONTRATO SOCIAL"/>
    <s v="NO CONTESTA"/>
  </r>
  <r>
    <n v="258793"/>
    <d v="2023-02-02T00:00:00"/>
    <x v="2"/>
    <s v="Intento Contacto-Fallido"/>
    <x v="25"/>
    <s v="EL CERRITO"/>
    <n v="5"/>
    <s v="SE REALIZA LLAMADA AL NÚMERO 3223880676 NO SE TIENE CONTACTO EFECTIVO - DOCUMENTO ILEGIBLE - TARJETA DE IDENTIDAD DE JHON LEISON HINESTROZA"/>
    <s v="NO CONTESTA"/>
  </r>
  <r>
    <n v="259337"/>
    <d v="2023-02-02T00:00:00"/>
    <x v="2"/>
    <s v="Intento Contacto-Fallido"/>
    <x v="5"/>
    <s v="NILO"/>
    <n v="5"/>
    <s v="SE REALIZA LLAMADA AL NÚMERO 3182802186 -3143045937 NO SE TIENE CONTACTO EFECTIVO - DOCUMENTO INCOMPLETO - REGISTRO CIVIL DE ANGEL DAVID ROBAYO"/>
    <s v="NO CONTESTA"/>
  </r>
  <r>
    <n v="259696"/>
    <d v="2023-02-02T00:00:00"/>
    <x v="2"/>
    <s v="Intento Contacto-Fallido"/>
    <x v="3"/>
    <s v="ISTMINA"/>
    <n v="5"/>
    <s v="SE REALIZA LLAMADA AL NÚMERO 3103470301 NO SE TIENE CONTACTO EFECTIVO - DOCUMENTO ILEGIBLE - CÉDULA CIUDADANÍA DE YENI MURILLO - REGISTRO CIVIL DE IKER RIVEROS - JUAN RIVEROS - JENNY RIVERO"/>
    <s v="NO CONTESTA"/>
  </r>
  <r>
    <n v="263157"/>
    <d v="2023-02-02T00:00:00"/>
    <x v="2"/>
    <s v="Intento Contacto-Fallido"/>
    <x v="21"/>
    <s v="BARRANCA DE UPÍA"/>
    <n v="5"/>
    <s v="SE REALIZA LLAMADA AL NÚMERO 3132035344 NO SE TIENE CONTACTO EFECTIVO - DOCUMENTO ILEGIBLE - REGISTRO CIVIL DE VALERYN SANABRIA - CRISTIAN VILLALBA"/>
    <s v="NO CONTESTA"/>
  </r>
  <r>
    <n v="263280"/>
    <d v="2023-02-02T00:00:00"/>
    <x v="2"/>
    <s v="Intento Contacto-Agotado"/>
    <x v="3"/>
    <s v="MEDIO ATRATO"/>
    <n v="5"/>
    <s v="NO CUENTA CON DATOS TELEFÓNICOS -   SOLO CORREO - DOCUMENTO INCOMPLETO - TARJETA DE IDENTIDAD DE MARIANETH CUNAMPIA - DOCUMENTO ILEGIBLE - CÉDULA CIUDADANÍA DE MARIA CUNAMPIA"/>
    <s v="SIN NÚMERO DE CONTACTO, SOLO CORREO"/>
  </r>
  <r>
    <n v="267617"/>
    <d v="2023-02-02T00:00:00"/>
    <x v="2"/>
    <s v="Intento Contacto-Fallido"/>
    <x v="19"/>
    <s v="GONZÁLEZ"/>
    <n v="5"/>
    <s v="SE REALIZA LLAMADA AL NÚMERO 3227210379 NO SE TIENE CONTACTO EFECTIVO - DOCUMENTO ILEGIBLE - TARJETA DE IDENTIDAD DE NESLY YURITZA MANCILLA"/>
    <s v="NO CONTESTA"/>
  </r>
  <r>
    <n v="268166"/>
    <d v="2023-02-02T00:00:00"/>
    <x v="2"/>
    <s v="Intento Contacto-Fallido"/>
    <x v="5"/>
    <s v="GUAYABETAL"/>
    <n v="5"/>
    <s v="SE REALIZA LLAMADA AL NÚMERO 3228961646   NO SE TIENE CONTACTO EFECTIVO_x000a__x000a_DOCUMENTO ILEGIBLE - CÉDULA CIUDADANÍA DE LUCY ANDREA GALEANO GUATIVA - _x000a_DOCUMENTO ILEGIBLE - TARJETA DE IDENTIDAD DE VALERIA SOFIA DIAZ GALEANO_x005f_x0001_- KEVIN ANTONIO DIAZ GALEANO"/>
    <s v="NO CONTESTA"/>
  </r>
  <r>
    <n v="268315"/>
    <d v="2023-02-02T00:00:00"/>
    <x v="2"/>
    <s v="Intento Contacto-Fallido"/>
    <x v="27"/>
    <s v="BELALCÁZAR"/>
    <n v="5"/>
    <s v="SE REALIZA LLAMADA AL NÚMERO 3137708628 NO SE TIENE CONTACTO EFECTIVO - DOCUMENTO ILEGIBLE - TARJETA DE IDENTIDAD DE MARIANA SUAREZ"/>
    <s v="NO CONTESTA"/>
  </r>
  <r>
    <n v="268346"/>
    <d v="2023-02-02T00:00:00"/>
    <x v="2"/>
    <s v="Intento Contacto-Fallido"/>
    <x v="1"/>
    <s v="SUSACÓN"/>
    <n v="5"/>
    <s v="SE REALIZA LLAMADA AL NÚMERO 3227227471  NO SE TIENE CONTACTO EFECTIVO  - DOCUMENTO ILEGIBLE - CÉDULA CIUDADANÍA DE EMILCE PINZON SALAZAR - TARJETA DE IDENTIDAD DE LEIDY VIVIANA GOMEZ PINZON"/>
    <s v="NO CONTESTA"/>
  </r>
  <r>
    <n v="268585"/>
    <d v="2023-02-02T00:00:00"/>
    <x v="2"/>
    <s v="Intento Contacto-Fallido"/>
    <x v="5"/>
    <s v="MADRID"/>
    <n v="5"/>
    <s v="SE REALIZA LLAMADA AL NÚMERO 3143884094 ´-3025453337 NO SE TIENE CONTACTO EFECTIVO-DOCUMENTO ILEGIBLE - REGISTRO CIVIL DE DILAN SANTIAGO SANABRIA MURCIA"/>
    <s v="NO CONTESTA"/>
  </r>
  <r>
    <n v="268689"/>
    <d v="2023-02-02T00:00:00"/>
    <x v="2"/>
    <s v="Intento Contacto-Fallido"/>
    <x v="4"/>
    <s v="ARROYOHONDO"/>
    <n v="5"/>
    <s v="SE REALIZA LLAMADA AL NÚMERO 3008954257  NO SE TIENE CONTACTO EFECTIVO- DOCUMENTO ILEGIBLE - CÉDULA CIUDADANÍA DE YERLIS BEATRIZ MEJIA - TARJETA DE IDENTIDAD DE DEINER ALFONSO ESCORCIA - JEINER JOSE ESCORCIA"/>
    <s v="NO CONTESTA"/>
  </r>
  <r>
    <n v="268845"/>
    <d v="2023-02-02T00:00:00"/>
    <x v="2"/>
    <s v="Intento Contacto-Fallido"/>
    <x v="16"/>
    <s v="PUERTO TEJADA"/>
    <n v="5"/>
    <s v="SE REALIZA LLAMADA AL NÚMERO 3155035152 - 3126177673 NO SE TIENE CONTACTO EFECTIVO - DOCUMENTO ILEGIBLE - CÉDULA CIUDADANÍA DE ADRIANA MOLINA - TARJETA DE IDENTIDAD DE ADRIAN JUSEPH BALANTA"/>
    <s v="NO CONTESTA"/>
  </r>
  <r>
    <n v="268964"/>
    <d v="2023-02-02T00:00:00"/>
    <x v="2"/>
    <s v="Intento Contacto-Fallido"/>
    <x v="10"/>
    <s v="SANTA BÁRBARA"/>
    <n v="5"/>
    <s v="SE REALIZA LLAMADA AL NÚMERO 3106170825  NO SE TIENE CONTACTO EFECTIVO-DOCUMENTO ILEGIBLE - TARJETA DE IDENTIDAD DE DARWIN STIVEN HURTADO TELLO-OLGA ZULEY TELLO ARBOLEDA"/>
    <s v="NO CONTESTA"/>
  </r>
  <r>
    <n v="269034"/>
    <d v="2023-02-02T00:00:00"/>
    <x v="2"/>
    <s v="Contactado-Pendiente Documentos"/>
    <x v="3"/>
    <s v="ATRATO"/>
    <n v="5"/>
    <s v="DOCUMENTO ILEGIBLE - TARJETA DE IDENTIDAD DE YEINER ANTONIO PINILLA - WILEINER ANDRES MAYORAL - YONIER ANTONIO PINILLA - CÉDULA CIUDADANÍA DE ANA SELENNI MAYORAL"/>
    <s v="SOLICITUD DE LINK"/>
  </r>
  <r>
    <n v="269251"/>
    <d v="2023-02-02T00:00:00"/>
    <x v="2"/>
    <s v="Intento Contacto-Fallido"/>
    <x v="5"/>
    <s v="SIBATÉ"/>
    <n v="5"/>
    <s v="SE REALIZA LLAMADA AL NÚMERO 3115959039 NO SE TIENE CONTACTO EFECTIVO - DOCUMENTO ILEGIBLE - CÉDULA CIUDADANÍA DE MARTHA RAMIREZ - TARJETA DE IDENTIDAD DE JOEL EDUARDO RAMIREZ - ARLEY SEBASTIAN RAMIREZ"/>
    <s v="NO CONTESTA"/>
  </r>
  <r>
    <n v="265881"/>
    <d v="2023-02-02T00:00:00"/>
    <x v="2"/>
    <s v="Intento Contacto-Fallido"/>
    <x v="3"/>
    <s v="MEDIO ATRATO"/>
    <n v="5"/>
    <s v="SE REALIZA LLAMADA AL NÚMERO 3218364400   NO SE TIENE CONTACTO EFECTIVO_x000a__x000a_DOCUMENTO ILEGIBLE - REGISTRO CIVIL DE LUIS ANGEL CHAMAPURO BIRRY- _x000a_DOCUMENTO ILEGIBLE - TARJETA DE IDENTIDAD DE MARIA ANGELA CHAMAPURO BIRRY - ANGEL ALBEIRO CHAMAPURO BIRRY"/>
    <s v="NO CONTESTA"/>
  </r>
  <r>
    <n v="263417"/>
    <d v="2023-02-02T00:00:00"/>
    <x v="2"/>
    <s v="Intento Contacto-Fallido"/>
    <x v="10"/>
    <s v="FRANCISCO PIZARRO"/>
    <n v="5"/>
    <s v="SE REALIZA LLAMADA AL NÚMERO 3154812516 NO SE TIENE CONTACTO EFECTIVO -DOCUMENTO ILEGIBLE - CÉDULA CIUDADANÍA DE FREDY LEONARDO MOSQUERA VALLECILLA - TARJETA DE IDENTIDAD DE LAURA GISELL MOSQUERA GONZALEZ - FREDY FERNANDO MOSQUERA GONZALEZ"/>
    <s v="NO CONTESTA"/>
  </r>
  <r>
    <n v="263633"/>
    <d v="2023-02-02T00:00:00"/>
    <x v="2"/>
    <s v="Intento Contacto-Fallido"/>
    <x v="5"/>
    <s v="PARATEBUENO"/>
    <n v="5"/>
    <s v="SE REALIZA LLAMADA AL NÚMERO 3135521879 NO SE TIENE CONTACTO EFECTIVO - DOCUMENTO ILEGIBLE - TARJETA DE IDENTIDAD DE GINA FAIDY URBANO"/>
    <s v="NO CONTESTA"/>
  </r>
  <r>
    <n v="263753"/>
    <d v="2023-02-02T00:00:00"/>
    <x v="2"/>
    <s v="Intento Contacto-Fallido"/>
    <x v="13"/>
    <s v="CANDELARIA"/>
    <n v="5"/>
    <s v="SE REALIZA LLAMADA AL NÚMERO 3148812483 NO SE TIENE CONTACTO EFECTIVO -DOCUMENTO ILEGIBLE - TARJETA DE IDENTIDAD DE DANIELA VALENTINA SILVERA YANCE - MARIA FERNANDA SILVERA YANCE"/>
    <s v="NO CONTESTA"/>
  </r>
  <r>
    <n v="264141"/>
    <d v="2023-02-02T00:00:00"/>
    <x v="2"/>
    <s v="Intento Contacto-Fallido"/>
    <x v="8"/>
    <s v="ITAGÜÍ"/>
    <n v="5"/>
    <s v="SE REALIZA LLAMADA AL NÚMERO 3052218674 NO SE TIENE CONTACTO EFECTIVO - DOCUMENTO ILEGIBLE - TARJETA DE IDENTIDAD DE EMANUEL GALEANO"/>
    <s v="NO CONTESTA"/>
  </r>
  <r>
    <n v="264164"/>
    <d v="2023-02-02T00:00:00"/>
    <x v="2"/>
    <s v="Intento Contacto-Agotado"/>
    <x v="10"/>
    <s v="FUNES"/>
    <n v="5"/>
    <s v="SE REALIZA LLAMADA AL NÚMERO 3207845127 NO SE TIENE CONTACTO EFECTIVO - MANIFIESTA NO CONOCER AL TITULAR - DOCUMENTO ILEGIBLE - REGISTRO CIVIL DE MELANY ESPAÑA"/>
    <s v="NUMERO ERRADO"/>
  </r>
  <r>
    <n v="264324"/>
    <d v="2023-02-02T00:00:00"/>
    <x v="2"/>
    <s v="Intento Contacto-Fallido"/>
    <x v="10"/>
    <s v="FRANCISCO PIZARRO"/>
    <n v="5"/>
    <s v="SE REALIZA LLAMADA AL NÚMERO 3175969521 NO SE TIENE CONTACTO EFECTIVO -DOCUMENTO ILEGIBLE - CÉDULA CIUDADANÍA DE INGRID LORENA CAICEDO TENORIO - TARJETA DE IDENTIDAD DE MARIA LUISA YEPEZ CAICEDO"/>
    <s v="NO CONTESTA"/>
  </r>
  <r>
    <n v="264917"/>
    <d v="2023-02-02T00:00:00"/>
    <x v="2"/>
    <s v="Contactado-Pendiente Documentos"/>
    <x v="25"/>
    <s v="EL CERRITO"/>
    <n v="5"/>
    <s v="DOCUMENTO ILEGIBLE - TARJETA DE IDENTIDAD DE MARIA ALEJANDRA OSPINA HOYOS"/>
    <s v="SOLICITUD DE LINK"/>
  </r>
  <r>
    <n v="265113"/>
    <d v="2023-02-02T00:00:00"/>
    <x v="2"/>
    <s v="Intento Contacto-Fallido"/>
    <x v="3"/>
    <s v="NUQUÍ"/>
    <n v="5"/>
    <s v="SE REALIZA LLAMADA AL NÚMERO 3215213130 NO SE TIENE CONTACTO EFECTIVO - DOCUMENTO ILEGIBLE - CÉDULA CIUDADANÍA DE ANDREA ASPRILLA"/>
    <s v="NO CONTESTA"/>
  </r>
  <r>
    <n v="265130"/>
    <d v="2023-02-02T00:00:00"/>
    <x v="2"/>
    <s v="Intento Contacto-Fallido"/>
    <x v="20"/>
    <s v="BARBOSA"/>
    <n v="5"/>
    <s v="SE REALIZA LLAMADA AL NÚMERO 3107898304 NO SE TIENE CONTACTO EFECTIVO - DOCUMENTO ILEGIBLE - TARJETA DE IDENTIDAD DE DANIEL VARGAS"/>
    <s v="NO CONTESTA"/>
  </r>
  <r>
    <n v="265561"/>
    <d v="2023-02-02T00:00:00"/>
    <x v="2"/>
    <s v="Intento Contacto-Fallido"/>
    <x v="5"/>
    <s v="PASCA"/>
    <n v="5"/>
    <s v="SE REALIZA LLAMADA AL NÚMERO 3214088929 NO SE TIENE CONTACTO EFECTIVO - DOCUMENTO ILEGIBLE - TARJETA DE IDENTIDAD DE DEIVER YESID TOVAR - CÉDULA CIUDADANÍA DE SANDRA MARCELA RINCON"/>
    <s v="NO CONTESTA"/>
  </r>
  <r>
    <n v="265571"/>
    <d v="2023-02-02T00:00:00"/>
    <x v="2"/>
    <s v="Intento Contacto-Fallido"/>
    <x v="3"/>
    <s v="EL CANTÓN DEL SAN PABLO"/>
    <n v="5"/>
    <s v="SE REALIZA LLAMADA AL NÚMERO 3122143247   NO SE TIENE CONTACTO EFECTIVO - DOCUMENTO ILEGIBLE - TARJETA DE IDENTIDAD DE YANNY ARLEDIS MOSQUERA"/>
    <s v="NO CONTESTA"/>
  </r>
  <r>
    <n v="265631"/>
    <d v="2023-02-02T00:00:00"/>
    <x v="2"/>
    <s v="Intento Contacto-Fallido"/>
    <x v="5"/>
    <s v="PACHO"/>
    <n v="5"/>
    <s v="SE REALIZA LLAMADA AL NÚMERO 3138882165 NO SE TIENE CONTACTO EFECTIVO - DOCUMENTO ILEGIBLE - TARJETA DE IDENTIDAD DE JUAN FERNANDEZ"/>
    <s v="NO CONTESTA"/>
  </r>
  <r>
    <n v="233951"/>
    <d v="2023-02-02T00:00:00"/>
    <x v="2"/>
    <s v="Intento Contacto-Fallido"/>
    <x v="5"/>
    <s v="CACHIPAY"/>
    <n v="5"/>
    <s v="SE REALIZA LLAMADA AL NÚMERO 3144024881 NO SE TIENE CONTACTO EFECTIVO - DOCUMENTO ILEGIBLE - TARJETA DE IDENTIDAD DE LAURA TORRES - REGISTRO CIVIL DE MARIA TORRES"/>
    <s v="NO CONTESTA"/>
  </r>
  <r>
    <n v="189733"/>
    <d v="2023-02-02T00:00:00"/>
    <x v="2"/>
    <s v="Intento Contacto-Fallido"/>
    <x v="5"/>
    <s v="MOSQUERA"/>
    <n v="5"/>
    <s v="SE REALIZA LLAMADA AL NÚMERO 3224419248 - 3508688828 NO SE TIENE CONTACTO EFECTIVO - DOCUMENTO ILEGIBLE - TARJETA DE IDENTIDAD DE VALERIN LIZETH GUERREO GOMEZ"/>
    <s v="NO CONTESTA"/>
  </r>
  <r>
    <n v="188092"/>
    <d v="2023-02-02T00:00:00"/>
    <x v="2"/>
    <s v="Intento Contacto-Fallido"/>
    <x v="0"/>
    <s v="MONTENEGRO"/>
    <n v="5"/>
    <s v="SE REALIZA LLAMADA AL NÚMERO 3147390066 NO SE TIENE CONTACTO EFECTIVO - DOCUMENTO ILEGIBLE - TARJETA DE IDENTIDAD DE JHOAN TREJOS - ANDRES TREJOS - DOCUMENTO INCOMPLETO - CONTRATO SOCIAL"/>
    <s v="NO CONTESTA"/>
  </r>
  <r>
    <n v="188103"/>
    <d v="2023-02-02T00:00:00"/>
    <x v="2"/>
    <s v="Intento Contacto-Fallido"/>
    <x v="29"/>
    <s v="CALAMAR"/>
    <n v="5"/>
    <s v="SE REALIZA LLAMADA AL NÚMERO 3196078847 NO SE TIENE CONTACTO EFECTIVO - DOCUMENTO ILEGIBLE - REGISTRO CIVIL DE DAVID GONZALEZ"/>
    <s v="NO CONTESTA"/>
  </r>
  <r>
    <n v="188537"/>
    <d v="2023-02-02T00:00:00"/>
    <x v="2"/>
    <s v="Intento Contacto-Fallido"/>
    <x v="5"/>
    <s v="FUNZA"/>
    <n v="5"/>
    <s v="SE REALIZA LLAMADA AL NÚMERO 3202438785 NO SE TIENE CONTACTO EFECTIVO - DOCUMENTO ILEGIBLE - TARJETA DE IDENTIDAD DE NIKOL CALDERON - JULIANA CALDERON"/>
    <s v="NO CONTESTA"/>
  </r>
  <r>
    <n v="188793"/>
    <d v="2023-02-02T00:00:00"/>
    <x v="2"/>
    <s v="Intento Contacto-Fallido"/>
    <x v="25"/>
    <s v="ANDALUCÍA"/>
    <n v="5"/>
    <s v="SE REALIZA LLAMADA AL NÚMERO 3161520028 NO SE TIENE CONTACTO EFECTIVO-DOCUMENTO INCOMPLETO - CONTRATO SOCIAL"/>
    <s v="NO CONTESTA"/>
  </r>
  <r>
    <n v="189477"/>
    <d v="2023-02-02T00:00:00"/>
    <x v="2"/>
    <s v="Intento Contacto-Fallido"/>
    <x v="21"/>
    <s v="CABUYARO"/>
    <n v="5"/>
    <s v="SE REALIZA LLAMADA AL NÚMERO 3224362107  - 3107574325 NO SE TIENE CONTACTO EFECTIVO -_x000a_DOCUMENTO ILEGIBLE - REGISTRO CIVIL DE ANDRES DAVID PAZ"/>
    <s v="NO CONTESTA"/>
  </r>
  <r>
    <n v="189574"/>
    <d v="2023-02-02T00:00:00"/>
    <x v="2"/>
    <s v="Contactado-Pendiente Documentos"/>
    <x v="5"/>
    <s v="PACHO"/>
    <n v="5"/>
    <s v="DOCUMENTO INCOMPLETO - CÉDULA CIUDADANÍA DE HELADIO ORJUELA - CONTRATO SOCIAL"/>
    <s v="SE REMITE A ENLACE MUNICIPAL"/>
  </r>
  <r>
    <n v="189835"/>
    <d v="2023-02-02T00:00:00"/>
    <x v="2"/>
    <s v="Intento Contacto-Fallido"/>
    <x v="20"/>
    <s v="JORDÁN"/>
    <n v="5"/>
    <s v="SE REALIZA LLAMADA AL NÚMERO 3143557963  NO SE TIENE CONTACTO EFECTIVO -_x000a_DOCUMENTO ILEGIBLE - REGISTRO CIVIL DE NICOLL BAUTISTA"/>
    <s v="NO CONTESTA"/>
  </r>
  <r>
    <n v="187951"/>
    <d v="2023-02-02T00:00:00"/>
    <x v="2"/>
    <s v="Intento Contacto-Fallido"/>
    <x v="19"/>
    <s v="GAMARRA"/>
    <n v="5"/>
    <s v="SE REALIZA LLAMADA AL NÚMERO 3108323797 NO SE TIENE CONTACTO EFECTIVO - DOCUMENTO ILEGIBLE - REGISTRO CIVIL DE ANGEL MAURICIO MIRANDA"/>
    <s v="NO CONTESTA"/>
  </r>
  <r>
    <n v="189938"/>
    <d v="2023-02-02T00:00:00"/>
    <x v="2"/>
    <s v="Intento Contacto-Fallido"/>
    <x v="19"/>
    <s v="PELAYA"/>
    <n v="5"/>
    <s v="SE REALIZA LLAMADA AL NÚMERO 3116444782 NO SE TIENE CONTACTO EFECTIVO - DOCUMENTO ILEGIBLE - REGISTRO CIVIL DE ERICK TARAZONA - JHOAN TARAZONA"/>
    <s v="NO CONTESTA"/>
  </r>
  <r>
    <n v="190060"/>
    <d v="2023-02-02T00:00:00"/>
    <x v="2"/>
    <s v="Intento Contacto-Fallido"/>
    <x v="19"/>
    <s v="ASTREA"/>
    <n v="5"/>
    <s v="SE REALIZA LLAMADA AL NÚMERO 3218844344  NO SE TIENE CONTACTO EFECTIVO - DOCUMENTO ILEGIBLE - REGISTRO CIVIL DE DAMIAN ANDRES PEREZ PALOMINO"/>
    <s v="NO CONTESTA"/>
  </r>
  <r>
    <n v="190698"/>
    <d v="2023-02-02T00:00:00"/>
    <x v="2"/>
    <s v="Intento Contacto-Fallido"/>
    <x v="4"/>
    <s v="MONTECRISTO"/>
    <n v="5"/>
    <s v="SE REALIZA LLAMADA AL NÚMERO 3176725018 NO SE TIENE CONTACTO EFECTIVO - DOCUMENTO ILEGIBLE - REGISTRO CIVIL DE WILSON DAVID ROENES AGUDELO"/>
    <s v="NO CONTESTA"/>
  </r>
  <r>
    <n v="191002"/>
    <d v="2023-02-02T00:00:00"/>
    <x v="2"/>
    <s v="Intento Contacto-Fallido"/>
    <x v="3"/>
    <s v="MEDIO SAN JUAN"/>
    <n v="5"/>
    <s v="SE REALIZA LLAMADA AL NÚMERO 3117720441 NO SE TIENE CONTACTO EFECTIVO - DOCUMENTO ILEGIBLE - REGISTRO CIVIL DE BREILIN DIAZ - LEINER DIAZ"/>
    <s v="NO CONTESTA"/>
  </r>
  <r>
    <n v="187973"/>
    <d v="2023-02-02T00:00:00"/>
    <x v="2"/>
    <s v="Intento Contacto-Fallido"/>
    <x v="12"/>
    <s v="CAIMITO"/>
    <n v="5"/>
    <s v="SE REALIZA LLAMADA AL NÚMERO 3007867003 - 3024321406 NO SE TIENE CONTACTO EFECTIVO - DOCUMENTO ILEGIBLE - REGISTRO CIVIL DE MALENA LOPEZ"/>
    <s v="NO CONTESTA"/>
  </r>
  <r>
    <n v="187380"/>
    <d v="2023-02-02T00:00:00"/>
    <x v="2"/>
    <s v="Intento Contacto-Fallido"/>
    <x v="3"/>
    <s v="BAHÍA SOLANO"/>
    <n v="5"/>
    <s v="SE REALIZA LLAMADA AL NÚMERO 3226410980 NO SE TIENE CONTACTO EFECTIVO - DOCUMENTO ILEGIBLE - REGISTRO CIVIL DE ZOE POSSO"/>
    <s v="NO CONTESTA"/>
  </r>
  <r>
    <n v="182530"/>
    <d v="2023-02-02T00:00:00"/>
    <x v="2"/>
    <s v="Intento Contacto-Fallido"/>
    <x v="1"/>
    <s v="SOCHA"/>
    <n v="5"/>
    <s v="SE REALIZA LLAMADA AL NÚMERO 3232136608 NO SE TIENE CONTACTO EFECTIVO - DOCUMENTO ILEGIBLE - CÉDULA CIUDADANÍA DE ROSA CUEVAS - TARJETA DE IDENTIDAD DE XIOMARA CUEVAS"/>
    <s v="NO CONTESTA"/>
  </r>
  <r>
    <n v="182930"/>
    <d v="2023-02-02T00:00:00"/>
    <x v="2"/>
    <s v="Intento Contacto-Fallido"/>
    <x v="6"/>
    <s v="DISTRACCIÓN"/>
    <n v="5"/>
    <s v="SE REALIZA LLAMADA AL NÚMERO 3015741020 NO SE TIENE CONTACTO EFECTIVO - DOCUMENTO ILEGIBLE - CÉDULA CIUDADANÍA DE ASTRID VASQUEZ - REGISTRO CIVIL DE ARAUNA ALTUVE"/>
    <s v="NO CONTESTA"/>
  </r>
  <r>
    <n v="183091"/>
    <d v="2023-02-02T00:00:00"/>
    <x v="2"/>
    <s v="Intento Contacto-Fallido"/>
    <x v="5"/>
    <s v="VILLA DE SAN DIEGO DE UBATÉ"/>
    <n v="5"/>
    <s v="SE REALIZA LLAMADA AL NÚMERO 3134210860  NO SE TIENE CONTACTO EFECTIVO-DOCUMENTO ILEGIBLE - TARJETA DE IDENTIDAD DE NIKOL MARIANA MONTAÑO NIÑO - HOLMAN ANDRES MONTAÑO NIÑO - ERYN VALENTINA MONTAÑO NIÑO"/>
    <s v="NO CONTESTA"/>
  </r>
  <r>
    <n v="183241"/>
    <d v="2023-02-02T00:00:00"/>
    <x v="2"/>
    <s v="Intento Contacto-Fallido"/>
    <x v="16"/>
    <s v="GUACHENÉ"/>
    <n v="5"/>
    <s v="SE REALIZA LLAMADA AL NÚMERO 3233106514 NO SE TIENE CONTACTO EFECTIVO - DOCUMENTO ILEGIBLE - CÉDULA CIUDADANÍA DE MARIA BANGUERO - TARJETA DE IDENTIDAD DE SEBASTIAN ZAPATA - REGISTRO CIVIL DE BRESLI GONZALEZ"/>
    <s v="NO CONTESTA"/>
  </r>
  <r>
    <n v="183329"/>
    <d v="2023-02-02T00:00:00"/>
    <x v="2"/>
    <s v="Intento Contacto-Fallido"/>
    <x v="4"/>
    <s v="ARENAL"/>
    <n v="5"/>
    <s v="SE REALIZA LLAMADA AL NÚMERO 3005146821 NO SE TIENE CONTACTO EFECTIVO - DOCUMENTO INCOMPLETO - CONTRATO SOCIAL"/>
    <s v="NO CONTESTA"/>
  </r>
  <r>
    <n v="183406"/>
    <d v="2023-02-02T00:00:00"/>
    <x v="2"/>
    <s v="Intento Contacto-Fallido"/>
    <x v="16"/>
    <s v="PADILLA"/>
    <n v="5"/>
    <s v="SE REALIZA LLAMADA AL NÚMERO 3215222562  NO SE TIENE CONTACTO EFECTIVO - DOCUMENTO ILEGIBLE - REGISTRO CIVIL DE EIINAR CAICEDO CARABALI"/>
    <s v="NO CONTESTA"/>
  </r>
  <r>
    <n v="183614"/>
    <d v="2023-02-02T00:00:00"/>
    <x v="2"/>
    <s v="Intento Contacto-Fallido"/>
    <x v="8"/>
    <s v="LA ESTRELLA"/>
    <n v="5"/>
    <s v="SE REALIZA LLAMADA AL NÚMERO 3104337961 NO SE TIENE CONTACTO EFECTIVO - DOCUMENTO ILEGIBLE - TARJETA DE IDENTIDAD DE VALERIA BALVIN - DOCUMENTO INCOMPLETO - CONTRATO SOCIAL"/>
    <s v="NO CONTESTA"/>
  </r>
  <r>
    <n v="183671"/>
    <d v="2023-02-02T00:00:00"/>
    <x v="2"/>
    <s v="Contactado-Pendiente Documentos"/>
    <x v="11"/>
    <s v="FORTUL"/>
    <n v="5"/>
    <s v="DOCUMENTO ILEGIBLE - CÉDULA CIUDADANÍA DE ANA CRUZ - TARJETA DE IDENTIDAD DE JUAN REYES - LAURA REYES"/>
    <s v="SOLICITUD DE LINK"/>
  </r>
  <r>
    <n v="183930"/>
    <d v="2023-02-02T00:00:00"/>
    <x v="2"/>
    <s v="Intento Contacto-Fallido"/>
    <x v="3"/>
    <s v="CONDOTO"/>
    <n v="5"/>
    <s v="SE REALIZA LLAMADA AL NÚMERO 3148084318  NO SE TIENE CONTACTO EFECTIVO -_x000a_DOCUMENTO ILEGIBLE - TARJETA DE IDENTIDAD DE DARIAN VIAFARA"/>
    <s v="NO CONTESTA"/>
  </r>
  <r>
    <n v="187349"/>
    <d v="2023-02-02T00:00:00"/>
    <x v="2"/>
    <s v="Intento Contacto-Fallido"/>
    <x v="3"/>
    <s v="BAHÍA SOLANO"/>
    <n v="5"/>
    <s v="SE REALIZA LLAMADA AL NÚMERO 3135716069  NO SE TIENE CONTACTO EFECTIVO -_x000a_DOCUMENTO ILEGIBLE - TARJETA DE IDENTIDAD DE HERLAN LOZANO"/>
    <s v="NO CONTESTA"/>
  </r>
  <r>
    <n v="184314"/>
    <d v="2023-02-02T00:00:00"/>
    <x v="2"/>
    <s v="Intento Contacto-Fallido"/>
    <x v="21"/>
    <s v="SAN MARTÍN"/>
    <n v="5"/>
    <s v="SE REALIZA LLAMADA AL NÚMERO 3212565951  NO SE TIENE CONTACTO EFECTIVO - DOCUMENTO ILEGIBLE - CÉDULA CIUDADANÍA DE MARIA OLIVA MATAPI"/>
    <s v="NO CONTESTA"/>
  </r>
  <r>
    <n v="184750"/>
    <d v="2023-02-02T00:00:00"/>
    <x v="2"/>
    <s v="Intento Contacto-Fallido"/>
    <x v="9"/>
    <s v="PURIFICACIÓN"/>
    <n v="5"/>
    <s v="SE REALIZA LLAMADA AL NÚMERO 3118663871  NO SE TIENE CONTACTO EFECTIVO - SE REALIZA LLAMADA AL NÚMERO 3118681311 NO SE TIENE CONTACTO EFECTIVO  - DOCUMENTO INCOMPLETO - REGISTRO CIVIL DE EMILIANA SIERRA AVILA"/>
    <s v="NO CONTESTA"/>
  </r>
  <r>
    <n v="185639"/>
    <d v="2023-02-02T00:00:00"/>
    <x v="2"/>
    <s v="Intento Contacto-Fallido"/>
    <x v="25"/>
    <s v="ALCALÁ"/>
    <n v="5"/>
    <s v="SE REALIZA LLAMADA AL NÚMERO 3126102374 NO SE TIENE CONTACTO EFECTIVO - DOCUMENTO ILEGIBLE - REGISTRO CIVIL DE JASLEIDI HURTADO GRANADA"/>
    <s v="NO CONTESTA"/>
  </r>
  <r>
    <n v="185955"/>
    <d v="2023-02-02T00:00:00"/>
    <x v="2"/>
    <s v="Intento Contacto-Fallido"/>
    <x v="20"/>
    <s v="CONFINES"/>
    <n v="5"/>
    <s v="SE REALIZA LLAMADA AL NÚMERO 3218946016 NO SE TIENE CONTACTO EFECTIVO - DOCUMENTO INCOMPLETO - CÉDULA CIUDADANÍA DE AMPARO AGREDO - TARJETA DE IDENTIDAD DE SARA RUIZ - MAYERLI SANABRIA - CONTRATO SOCIAL"/>
    <s v="NO CONTESTA"/>
  </r>
  <r>
    <n v="186259"/>
    <d v="2023-02-02T00:00:00"/>
    <x v="2"/>
    <s v="Intento Contacto-Fallido"/>
    <x v="16"/>
    <s v="MIRANDA"/>
    <n v="5"/>
    <s v="SE REALIZA LLAMADA AL NÚMERO 3006757967 - 3043440359  NO SE TIENE CONTACTO EFECTIVO-DOCUMENTO ILEGIBLE - TARJETA DE IDENTIDAD DE JUAN MANUEL MULATO SUAREZ"/>
    <s v="NO CONTESTA"/>
  </r>
  <r>
    <n v="186874"/>
    <d v="2023-02-02T00:00:00"/>
    <x v="2"/>
    <s v="Intento Contacto-Fallido"/>
    <x v="4"/>
    <s v="CANTAGALLO"/>
    <n v="5"/>
    <s v="SE REALIZA LLAMADA AL NÚMERO 3204351034  NO SE TIENE CONTACTO EFECTIVO-DOCUMENTO ILEGIBLE - REGISTRO CIVIL DE CELESTE VANEGAS MORALES"/>
    <s v="NO CONTESTA"/>
  </r>
  <r>
    <n v="187063"/>
    <d v="2023-02-02T00:00:00"/>
    <x v="2"/>
    <s v="Intento Contacto-Fallido"/>
    <x v="8"/>
    <s v="COCORNÁ"/>
    <n v="5"/>
    <s v="SE REALIZA LLAMADA AL NÚMERO 3137297088 NO SE TIENE CONTACTO EFECTIVO - DOCUMENTO ILEGIBLE - REGISTRO CIVIL DE LUCIANA MEJIA"/>
    <s v="NO CONTESTA"/>
  </r>
  <r>
    <n v="191691"/>
    <d v="2023-02-02T00:00:00"/>
    <x v="2"/>
    <s v="Intento Contacto-Fallido"/>
    <x v="3"/>
    <s v="MEDIO BAUDÓ"/>
    <n v="5"/>
    <s v="SE REALIZA LLAMADA AL NÚMERO 3107259986  NO SE TIENE CONTACTO EFECTIVO - DOCUMENTO ILEGIBLE - CÉDULA CIUDADANÍA DE YADIRA HURTADO - TARJETA DE IDENTIDAD DE MARYORY HURTADO - REGISTRO CIVIL DE ANDERSON HURTADO - ESCALER HURTADO"/>
    <s v="NO CONTESTA"/>
  </r>
  <r>
    <n v="191972"/>
    <d v="2023-02-02T00:00:00"/>
    <x v="2"/>
    <s v="Intento Contacto-Fallido"/>
    <x v="8"/>
    <s v="GÓMEZ PLATA"/>
    <n v="5"/>
    <s v="SE REALIZA LLAMADA AL NÚMERO 3104908761  / 3217214910 NO SE TIENE CONTACTO EFECTIVO - DOCUMENTO INCOMPLETO - TARJETA DE IDENTIDAD DE JUAN CARLOS CORREA"/>
    <s v="NO CONTESTA"/>
  </r>
  <r>
    <n v="182363"/>
    <d v="2023-02-02T00:00:00"/>
    <x v="2"/>
    <s v="Intento Contacto-Fallido"/>
    <x v="10"/>
    <s v="ALBÁN"/>
    <n v="5"/>
    <s v="SE REALIZA LLAMADA AL NÚMERO 3122587498 NO SE TIENE CONTACTO EFECTIVO-DOCUMENTO ILEGIBLE - CÉDULA CIUDADANÍA DE JESUS HERNANDO LASSO ALVEAR"/>
    <s v="NO CONTESTA"/>
  </r>
  <r>
    <n v="200157"/>
    <d v="2023-02-02T00:00:00"/>
    <x v="2"/>
    <s v="Intento Contacto-Fallido"/>
    <x v="14"/>
    <s v="CONCORDIA"/>
    <n v="5"/>
    <s v="SE REALIZA LLAMADA AL NÚMERO 3142955077 NO SE TIENE CONTACTO EFECTIVO - DOCUMENTO ILEGIBLE - CÉDULA CIUDADANÍA DE MEIVER JANET CABRERA FONTALVO - TARJETA DE IDENTIDAD DE NEIMAR JUNIOR COLON CABRERA - JHON JAIRO COLON CABRERA"/>
    <s v="NO CONTESTA"/>
  </r>
  <r>
    <n v="197755"/>
    <d v="2023-02-02T00:00:00"/>
    <x v="2"/>
    <s v="Intento Contacto-Fallido"/>
    <x v="3"/>
    <s v="MEDIO BAUDÓ"/>
    <n v="5"/>
    <s v="SE REALIZA LLAMADA AL NÚMERO 3105552825 NO SE TIENE CONTACTO EFECTIVO - DOCUMENTO ILEGIBLE - CÉDULA CIUDADANÍA DE ANA JULIA PALACIOS MURILLO"/>
    <s v="NO CONTESTA"/>
  </r>
  <r>
    <n v="198136"/>
    <d v="2023-02-02T00:00:00"/>
    <x v="2"/>
    <s v="Intento Contacto-Fallido"/>
    <x v="5"/>
    <s v="NEMOCÓN"/>
    <n v="5"/>
    <s v="SE REALIZA LLAMADA AL NÚMERO 3144458097 -3017986828 NO SE TIENE CONTACTO EFECTIVO - DOCUMENTO ILEGIBLE - TARJETA DE IDENTIDAD DE JOHAN MATEUS - KENYI MATEUS"/>
    <s v="NO CONTESTA"/>
  </r>
  <r>
    <n v="198501"/>
    <d v="2023-02-02T00:00:00"/>
    <x v="2"/>
    <s v="Intento Contacto-Fallido"/>
    <x v="3"/>
    <s v="EL CARMEN DE ATRATO"/>
    <n v="5"/>
    <s v="SE REALIZA LLAMADA AL NÚMERO 3137086835 NO SE TIENE CONTACTO EFECTIVO - DOCUMENTO ILEGIBLE - TARJETA DE IDENTIDAD DE JUAN VASQUEZ - REGISTRO CIVIL DE RAFAELA NEGRETE"/>
    <s v="NO CONTESTA"/>
  </r>
  <r>
    <n v="199134"/>
    <d v="2023-02-02T00:00:00"/>
    <x v="2"/>
    <s v="Intento Contacto-Fallido"/>
    <x v="1"/>
    <s v="CHITA"/>
    <n v="5"/>
    <s v="SE REALIZA LLAMADA AL NÚMERO 3225227595  NO SE TIENE CONTACTO EFECTIVO -_x000a_DOCUMENTO ILEGIBLE - TARJETA DE IDENTIDAD DE DIANA GARCIA - CÉDULA CIUDADANÍA DE ANA DERLY CORDOBA"/>
    <s v="NO CONTESTA"/>
  </r>
  <r>
    <n v="199240"/>
    <d v="2023-02-02T00:00:00"/>
    <x v="2"/>
    <s v="Intento Contacto-Fallido"/>
    <x v="3"/>
    <s v="MEDIO BAUDÓ"/>
    <n v="5"/>
    <s v="SE REALIZA LLAMADA AL NÚMERO 3128472904 NO SE TIENE CONTACTO EFECTIVO - DOCUMENTO ILEGIBLE - TARJETA DE IDENTIDAD DE JARMENIA PAPELITO - JOSE PAPELITO - REGISTRO CIVIL DE MAURA PAPELITO"/>
    <s v="NO CONTESTA"/>
  </r>
  <r>
    <n v="199832"/>
    <d v="2023-02-02T00:00:00"/>
    <x v="2"/>
    <s v="Contactado-Pendiente Documentos"/>
    <x v="20"/>
    <s v="CIMITARRA"/>
    <n v="5"/>
    <s v="DOCUMENTO ILEGIBLE - CÉDULA CIUDADANÍA DE SANDRA PINZON"/>
    <s v="SOLICITUD DE LINK"/>
  </r>
  <r>
    <n v="201200"/>
    <d v="2023-02-02T00:00:00"/>
    <x v="2"/>
    <s v="Intento Contacto-Fallido"/>
    <x v="0"/>
    <s v="MONTENEGRO"/>
    <n v="5"/>
    <s v="SE REALIZA LLAMADA  AL NÚMERO  3205273133 NO SE TIENE CONTACTO EFECTIVO - DOCUMENTO ILEGIBLE - REGISTRO CIVIL DE VALERIA LOAIZA"/>
    <s v="NO CONTESTA"/>
  </r>
  <r>
    <n v="201700"/>
    <d v="2023-02-02T00:00:00"/>
    <x v="2"/>
    <s v="Intento Contacto-Fallido"/>
    <x v="8"/>
    <s v="LA ESTRELLA"/>
    <n v="5"/>
    <s v="SE REALIZA LLAMADA AL NÚMERO 3136662309 NO SE TIENE CONTACTO EFECTIVO - DOCUMENTO INCOMPLETO - CONTRATO SOCIAL"/>
    <s v="NO CONTESTA"/>
  </r>
  <r>
    <n v="202354"/>
    <d v="2023-02-02T00:00:00"/>
    <x v="2"/>
    <s v="Intento Contacto-Fallido"/>
    <x v="13"/>
    <s v="POLONUEVO"/>
    <n v="5"/>
    <s v="SE REALIZA LLAMADA AL NÚMERO 3014658190 NO SE TIENE CONTACTO EFECTIVO-_x000a_DOCUMENTO ILEGIBLE - CÉDULA CIUDADANÍA DE YAZMARY KARINA HORTA"/>
    <s v="NO CONTESTA"/>
  </r>
  <r>
    <n v="202692"/>
    <d v="2023-02-02T00:00:00"/>
    <x v="2"/>
    <s v="Intento Contacto-Fallido"/>
    <x v="12"/>
    <s v="GUARANDA"/>
    <n v="5"/>
    <s v="SE REALIZA LLAMADA AL NÚMERO 3135167161 NO SE TIENE CONTACTO EFECTIVO - DOCUMENTO ILEGIBLE - CÉDULA CIUDADANÍA DE ZULEIMA RICARDO CERPA"/>
    <s v="NO CONTESTA"/>
  </r>
  <r>
    <n v="197423"/>
    <d v="2023-02-02T00:00:00"/>
    <x v="2"/>
    <s v="Intento Contacto-Fallido"/>
    <x v="8"/>
    <s v="SABANETA"/>
    <n v="5"/>
    <s v="SE REALIZA LLAMADA AL NÚMERO 3146080442 -3016879154  NO SE TIENE CONTACTO EFECTIVO - DOCUMENTO ILEGIBLE - TARJETA DE IDENTIDAD DE ANDREW VASQUEZ TABARES"/>
    <s v="NO CONTESTA"/>
  </r>
  <r>
    <n v="192287"/>
    <d v="2023-02-02T00:00:00"/>
    <x v="2"/>
    <s v="Intento Contacto-Fallido"/>
    <x v="8"/>
    <s v="LA ESTRELLA"/>
    <n v="5"/>
    <s v="SE REALIZA LLAMADA AL NÚMERO 3157218547 NO SE TIENE CONTACTO EFECTIVO - DOCUMENTO INCOMPLETO - CONTRATO SOCIAL"/>
    <s v="NO CONTESTA"/>
  </r>
  <r>
    <n v="194260"/>
    <d v="2023-02-02T00:00:00"/>
    <x v="2"/>
    <s v="Intento Contacto-Fallido"/>
    <x v="9"/>
    <s v="CARMEN DE APICALÁ"/>
    <n v="5"/>
    <s v="SE REALIZA LLAMADA AL NÚMERO 3143500312 - 3112700836 NO SE TIENE CONTACTO EFECTIVO - DOCUMENTO ILEGIBLE - TARJETA DE IDENTIDAD DE DEIVID SERRANO - DOCUMENTO INCOMPLETO - CONTRATO SOCIAL"/>
    <s v="NO CONTESTA"/>
  </r>
  <r>
    <n v="192520"/>
    <d v="2023-02-02T00:00:00"/>
    <x v="2"/>
    <s v="Intento Contacto-Fallido"/>
    <x v="13"/>
    <s v="POLONUEVO"/>
    <n v="5"/>
    <s v="SE REALIZA LLAMADA AL NÚMERO 3206889392 NO SE TIENE CONTACTO EFECTIVO - DOCUMENTO ILEGIBLE - TARJETA DE IDENTIDAD DE ODER NAVARRO - YOLEIDYS NAVARRO - JOYDER NAVARRO - JOINER NAVARRO"/>
    <s v="NO CONTESTA"/>
  </r>
  <r>
    <n v="192666"/>
    <d v="2023-02-02T00:00:00"/>
    <x v="2"/>
    <s v="Intento Contacto-Fallido"/>
    <x v="4"/>
    <s v="ARENAL"/>
    <n v="5"/>
    <s v="SE BRINDA INFORMACIÓN, SIN EMBARGO, NO PUEDE CONTINUAR CON LA LLAMADA PIDE COMUNICACIÓN DESPUÉS DE LAS 2:00PM - DOCUMENTO ILEGIBLE - CÉDULA CIUDADANÍA DE NINE MENDOZA - TARJETA DE IDENTIDAD DE SHAIRA MENDOZA - DOCUMENTO INCOMPLETO - CONTRATO SOCIAL"/>
    <s v="NO ATIENDEN LLAMADA"/>
  </r>
  <r>
    <n v="193406"/>
    <d v="2023-02-02T00:00:00"/>
    <x v="2"/>
    <s v="Intento Contacto-Fallido"/>
    <x v="10"/>
    <s v="FUNES"/>
    <n v="5"/>
    <s v="SE REALIZA LLAMADA AL NÚMERO 3127419380  NO SE TIENE CONTACTO EFECTIVO -_x000a_DOCUMENTO ILEGIBLE - CÉDULA CIUDADANÍA DE DERLY MARTINEZ"/>
    <s v="NO CONTESTA"/>
  </r>
  <r>
    <n v="193564"/>
    <d v="2023-02-02T00:00:00"/>
    <x v="2"/>
    <s v="Intento Contacto-Fallido"/>
    <x v="16"/>
    <s v="GUACHENÉ"/>
    <n v="5"/>
    <s v="SE REALIZA LLAMADA AL NÚMERO 3208460344 NO SE TIENE CONTACTO EFECTIVO - DOCUMENTO ILEGIBLE - CÉDULA CIUDADANÍA DE DORA MINA"/>
    <s v="NO CONTESTA"/>
  </r>
  <r>
    <n v="193835"/>
    <d v="2023-02-02T00:00:00"/>
    <x v="2"/>
    <s v="Intento Contacto-Fallido"/>
    <x v="5"/>
    <s v="FUNZA"/>
    <n v="5"/>
    <s v="SE REALIZA LLAMADA AL NÚMERO 3202105454  NO SE TIENE CONTACTO EFECTIVO - DOCUMENTO ILEGIBLE - CÉDULA CIUDADANÍA DE JULIETH CARDENAS - REGISTRO CIVIL DE LUCCIANA CARDENAS - DEBI CARDENAS"/>
    <s v="NO CONTESTA"/>
  </r>
  <r>
    <n v="194154"/>
    <d v="2023-02-02T00:00:00"/>
    <x v="2"/>
    <s v="Intento Contacto-Fallido"/>
    <x v="8"/>
    <s v="LA ESTRELLA"/>
    <n v="5"/>
    <s v="SE REALIZA LLAMADA AL NÚMERO 3214501792 NO SE TIENE CONTACTO EFECTIVO - DOCUMENTO INCOMPLETO - CONTRATO SOCIAL"/>
    <s v="NO CONTESTA"/>
  </r>
  <r>
    <n v="82017"/>
    <d v="2023-02-02T00:00:00"/>
    <x v="2"/>
    <s v="Intento Contacto-Fallido"/>
    <x v="21"/>
    <s v="CUMARAL"/>
    <n v="5"/>
    <s v="SE REALIZA LLAMADA AL NÚMERO 3202065192 / 3112665548 NO SE TIENE CONTACTO EFECTIVO - DOCUMENTO ILEGIBLE - CÉDULA CIUDADANÍA DE LORENA GUTIERREZ - TARJETA DE IDENTIDAD DE ANDY DANIELA GUTIERREZ - REGISTRO CIVIL DE JOSE ALEJANDRO BENITEZ"/>
    <s v="NO CONTESTA"/>
  </r>
  <r>
    <n v="195433"/>
    <d v="2023-02-02T00:00:00"/>
    <x v="2"/>
    <s v="Contactado-Pendiente Documentos"/>
    <x v="17"/>
    <s v="MORELIA"/>
    <n v="5"/>
    <s v="DOCUMENTO ILEGIBLE - REGISTRO CIVIL DE YOSTIN ALEJANDRO GALLO MACA - REGISTRO CIVIL DE JOEL SANTIAGO FORERO MACA"/>
    <s v="SOLICITUD DE LINK"/>
  </r>
  <r>
    <n v="197232"/>
    <d v="2023-02-02T00:00:00"/>
    <x v="2"/>
    <s v="Intento Contacto-Fallido"/>
    <x v="8"/>
    <s v="ITAGÜÍ"/>
    <n v="5"/>
    <s v="SE REALIZA LLAMADA AL NÚMERO 3122791761 NO SE TIENE CONTACTO EFECTIVO-DOCUMENTO ILEGIBLE - TARJETA DE IDENTIDAD DE KEVIN JAVIER MURILLO-BRENDA MELISSA MURILLO- DIOGENES MAIKOL MURILLO"/>
    <s v="NO CONTESTA"/>
  </r>
  <r>
    <n v="182443"/>
    <d v="2023-02-02T00:00:00"/>
    <x v="2"/>
    <s v="Intento Contacto-Fallido"/>
    <x v="4"/>
    <s v="CICUCO"/>
    <n v="5"/>
    <s v="SE REALIZA LLAMADA AL NÚMERO 3014821957  NO SE TIENE CONTACTO EFECTIVO - DOCUMENTO ILEGIBLE - REGISTRO CIVIL DE JOSUE DAVID CAMPO"/>
    <s v="NO CONTESTA"/>
  </r>
  <r>
    <n v="167055"/>
    <d v="2023-02-02T00:00:00"/>
    <x v="2"/>
    <s v="Intento Contacto-Agotado"/>
    <x v="20"/>
    <s v="PUENTE NACIONAL"/>
    <n v="5"/>
    <s v="SE REALIZA LLAMADA AL NÚMERO 3117353188 NO SE TIENE CONTACTO EFECTIVO - MANIFIESTA NO CONOCER AL TITULAR - DOCUMENTO ILEGIBLE - CONTRATO SOCIAL"/>
    <s v="NUMERO ERRADO"/>
  </r>
  <r>
    <n v="39188"/>
    <d v="2023-02-02T00:00:00"/>
    <x v="2"/>
    <s v="Intento Contacto-Fallido"/>
    <x v="21"/>
    <s v="CUMARAL"/>
    <n v="5"/>
    <s v="SE REALIZA LLAMADA AL NÚMERO 3158210884  NO SE TIENE CONTACTO EFECTIVO - DOCUMENTO ILEGIBLE - CÉDULA CIUDADANÍA DE FLORALBA ARTEAGA - TARJETA DE IDENTIDAD DE LAURA DANIELA CUBILLOS"/>
    <s v="NO CONTESTA"/>
  </r>
  <r>
    <n v="167654"/>
    <d v="2023-02-02T00:00:00"/>
    <x v="2"/>
    <s v="Intento Contacto-Fallido"/>
    <x v="3"/>
    <s v="CONDOTO"/>
    <n v="5"/>
    <s v="SE REALIZA LLAMADA AL NÚMERO 3108362490  NO SE TIENE CONTACTO EFECTIVO - DOCUMENTO ILEGIBLE - CÉDULA CIUDADANÍA DE DORIS YOHANA PALACIOS VALENCIA - TARJETA DE IDENTIDAD DE KEYLER JAIR MATURANA PALACIOS"/>
    <s v="NO CONTESTA"/>
  </r>
  <r>
    <n v="167945"/>
    <d v="2023-02-02T00:00:00"/>
    <x v="2"/>
    <s v="Intento Contacto-Fallido"/>
    <x v="10"/>
    <s v="OSPINA"/>
    <n v="5"/>
    <s v="SE REALIZA LLAMADA AL NÚMERO 3106000520 NO SE TIENE CONTACTO EFECTIVO - DOCUMENTO ILEGIBLE - REGISTRO CIVIL DE JUAN RIASCOS - YOSTIN RIASCOS"/>
    <s v="NO CONTESTA"/>
  </r>
  <r>
    <n v="168841"/>
    <d v="2023-02-02T00:00:00"/>
    <x v="2"/>
    <s v="Intento Contacto-Fallido"/>
    <x v="5"/>
    <s v="FUNZA"/>
    <n v="5"/>
    <s v="SE REALIZA LLAMADA AL NÚMERO 3227818926 -3108714520 NO SE TIENE CONTACTO EFECTIVO - DOCUMENTO ILEGIBLE -TARJETA DE IDENTIDAD DE JORGE RODRIGUEZ - MICHELL RODRIGUEZ"/>
    <s v="NO CONTESTA"/>
  </r>
  <r>
    <n v="169043"/>
    <d v="2023-02-02T00:00:00"/>
    <x v="2"/>
    <s v="Intento Contacto-Fallido"/>
    <x v="13"/>
    <s v="USIACURÍ"/>
    <n v="5"/>
    <s v="SE REALIZA LLAMADA AL NÚMERO 3137910120  NO SE TIENE CONTACTO EFECTIVO - DOCUMENTO INCOMPLETO - CONTRATO SOCIAL"/>
    <s v="NO CONTESTA"/>
  </r>
  <r>
    <n v="169058"/>
    <d v="2023-02-02T00:00:00"/>
    <x v="2"/>
    <s v="Intento Contacto-Fallido"/>
    <x v="4"/>
    <s v="SOPLAVIENTO"/>
    <n v="5"/>
    <s v="SE REALIZA LLAMADA AL NÚMERO 3107011997  NO SE TIENE CONTACTO EFECTIVO - DOCUMENTO INCOMPLETO - CÉDULA CIUDADANÍA DE LETICIA GRAU - TARJETA DE IDENTIDAD DE CARLOS CEPELIN - REGISTRO CIVIL DE DORA ZEPELIN - RUT CARMONA - CONTRATO SOCIAL"/>
    <s v="NO CONTESTA"/>
  </r>
  <r>
    <n v="169715"/>
    <d v="2023-02-02T00:00:00"/>
    <x v="2"/>
    <s v="Intento Contacto-Fallido"/>
    <x v="1"/>
    <s v="JERICÓ"/>
    <n v="5"/>
    <s v="SE REALIZA LLAMADA AL NÚMERO 3177559277 NO SE TIENE CONTACTO EFECTIVO - DOCUMENTO ILEGIBLE - CÉDULA CIUDADANÍA DE FLOR MONTOYA - TARJETA DE IDENTIDAD DE ERIKA MONTOYA"/>
    <s v="NO CONTESTA"/>
  </r>
  <r>
    <n v="165262"/>
    <d v="2023-02-02T00:00:00"/>
    <x v="2"/>
    <s v="Intento Contacto-Fallido"/>
    <x v="3"/>
    <s v="CÉRTEGUI"/>
    <n v="5"/>
    <s v="SE REALIZA LLAMADA AL NÚMERO 3215491030 NO SE TIENE CONTACTO EFECTIVO - DOCUMENTO INCOMPLETO - TARJETA DE IDENTIDAD DE MARLYN ESCOBAR - ZULDERY ESCOBAR - JHONATHAN ESCOBAR"/>
    <s v="NO CONTESTA"/>
  </r>
  <r>
    <n v="170663"/>
    <d v="2023-02-02T00:00:00"/>
    <x v="2"/>
    <s v="Intento Contacto-Fallido"/>
    <x v="1"/>
    <s v="SOCHA"/>
    <n v="5"/>
    <s v="SE REALIZA LLAMADA AL NÚMERO 3124826839 NO SE TIENE CONTACTO EFECTIVO - DOCUMENTO ILEGIBLE - CÉDULA DE CIUDADANÍA DE ZAIDA ARISMENDI - DOCUMENTO INCOMPLETO - TARJETA DE IDENTIDAD DE LINDA TIBADUIZA"/>
    <s v="NO CONTESTA"/>
  </r>
  <r>
    <n v="170964"/>
    <d v="2023-02-02T00:00:00"/>
    <x v="2"/>
    <s v="Intento Contacto-Fallido"/>
    <x v="19"/>
    <s v="BECERRIL"/>
    <n v="5"/>
    <s v="SE REALIZA LLAMADA AL NÚMERO 3017600067 NO SE TIENE CONTACTO EFECTIVO - DOCUMENTO INCOMPLETO - TARJETA DE IDENTIDAD DE JADER JOHAN MEDINA CONTRERAS"/>
    <s v="NO CONTESTA"/>
  </r>
  <r>
    <n v="157530"/>
    <d v="2023-02-02T00:00:00"/>
    <x v="2"/>
    <s v="Intento Contacto-Fallido"/>
    <x v="9"/>
    <s v="CASABIANCA"/>
    <n v="5"/>
    <s v="SE REALIZA LLAMADA AL NÚMERO 3142023457 NO SE TIENE CONTACTO EFECTIVO- DOCUMENTO INCOMPLETO - CONTRATO SOCIAL"/>
    <s v="NO CONTESTA"/>
  </r>
  <r>
    <n v="155548"/>
    <d v="2023-02-02T00:00:00"/>
    <x v="2"/>
    <s v="Intento Contacto-Fallido"/>
    <x v="10"/>
    <s v="LA CRUZ"/>
    <n v="5"/>
    <s v="SE REALIZA LLAMADA AL NÚMERO 3168436308  NO SE TIENE CONTACTO EFECTIVO- DOCUMENTO ILEGIBLE - REGISTRO CIVIL DE BEIMAR JESUS MERCHANCANO VILLAMIZAR"/>
    <s v="NO CONTESTA"/>
  </r>
  <r>
    <n v="163579"/>
    <d v="2023-02-02T00:00:00"/>
    <x v="2"/>
    <s v="Intento Contacto-Fallido"/>
    <x v="17"/>
    <s v="SOLANO"/>
    <n v="5"/>
    <s v="SE REALIZA LLAMADA AL NÚMERO 3223270057 NO SE TIENE CONTACTO EFECTIVO - DOCUMENTO ILEGIBLE - CÉDULA CIUDADANÍA DE EDILMA GUERRA"/>
    <s v="NO CONTESTA"/>
  </r>
  <r>
    <n v="163243"/>
    <d v="2023-02-02T00:00:00"/>
    <x v="2"/>
    <s v="Intento Contacto-Fallido"/>
    <x v="9"/>
    <s v="HONDA"/>
    <n v="5"/>
    <s v="SE REALIZA LLAMADA AL NÚMERO 3144605130 NO SE TIENE CONTACTO EFECTIVO - DOCUMENTO ILEGIBLE - CÉDULA CIUDADANÍA DE LUZ ESCOBAR - TARJETA DE IDENTIDAD DE JESUS ROJAS"/>
    <s v="NO CONTESTA"/>
  </r>
  <r>
    <n v="181460"/>
    <d v="2023-02-02T00:00:00"/>
    <x v="2"/>
    <s v="Intento Contacto-Fallido"/>
    <x v="9"/>
    <s v="COYAIMA"/>
    <n v="5"/>
    <s v="SE REALIZA LLAMADA AL NÚMERO 3172974257 NO SE TIENE CONTACTO EFECTIVO-DOCUMENTO ILEGIBLE - TARJETA DE IDENTIDAD DE LUIZ MIGUEL AROCA SANCHEZ - JIMENA AROCA SANCHEZ"/>
    <s v="NO CONTESTA"/>
  </r>
  <r>
    <n v="180219"/>
    <d v="2023-02-02T00:00:00"/>
    <x v="2"/>
    <s v="Intento Contacto-Fallido"/>
    <x v="12"/>
    <s v="GUARANDA"/>
    <n v="5"/>
    <s v="SE REALIZA LLAMADA AL NÚMERO 3158994000 NO SE TIENE CONTACTO EFECTIVO - DOCUMENTO ILEGIBLE - TARJETA DE IDENTIDAD DE WESLY SOLAR"/>
    <s v="NO CONTESTA"/>
  </r>
  <r>
    <n v="177707"/>
    <d v="2023-02-02T00:00:00"/>
    <x v="2"/>
    <s v="Intento Contacto-Fallido"/>
    <x v="3"/>
    <s v="MEDIO BAUDÓ"/>
    <n v="5"/>
    <s v="SE REALIZA LLAMADA AL NÚMERO 3218817848 NO SE TIENE CONTACTO EFECTIVO - DOCUMENTO ILEGIBLE - REGISTRO CIVIL DE GEINER MARTINEZ"/>
    <s v="NO CONTESTA"/>
  </r>
  <r>
    <n v="177907"/>
    <d v="2023-02-02T00:00:00"/>
    <x v="2"/>
    <s v="Intento Contacto-Fallido"/>
    <x v="3"/>
    <s v="CONDOTO"/>
    <n v="5"/>
    <s v="SE REALIZA LLAMADA AL NÚMERO 3122276728  NO SE TIENE CONTACTO EFECTIVO - DOCUMENTO INCOMPLETO - TARJETA DE IDENTIDAD DE DEINER JAVIER MORENO BENITEZ"/>
    <s v="NO CONTESTA"/>
  </r>
  <r>
    <n v="177996"/>
    <d v="2023-02-02T00:00:00"/>
    <x v="2"/>
    <s v="Contactado-Pendiente Documentos"/>
    <x v="5"/>
    <s v="MADRID"/>
    <n v="5"/>
    <s v="DOCUMENTO ILEGIBLE - CÉDULA CIUDADANÍA DE YEIMY GISSEL BERNAL BERMUDEZ"/>
    <s v="SOLICITUD DE LINK"/>
  </r>
  <r>
    <n v="178970"/>
    <d v="2023-02-02T00:00:00"/>
    <x v="2"/>
    <s v="Intento Contacto-Fallido"/>
    <x v="4"/>
    <s v="ARENAL"/>
    <n v="5"/>
    <s v="SE REALIZA LLAMADA AL NÚMERO 3213123242 NO SE TIENE CONTACTO EFECTIVO - DOCUMENTO INCOMPLETO - CONTRATO SOCIAL"/>
    <s v="NO CONTESTA"/>
  </r>
  <r>
    <n v="179281"/>
    <d v="2023-02-02T00:00:00"/>
    <x v="2"/>
    <s v="Intento Contacto-Fallido"/>
    <x v="8"/>
    <s v="GÓMEZ PLATA"/>
    <n v="5"/>
    <s v="SE REALIZA LLAMADA AL NÚMERO 3146445094 - 3145846028 NO SE TIENE CONTACTO EFECTIVO - DOCUMENTO ILEGIBLE - REGISTRO CIVIL DE SAMANTHA MAHECHA"/>
    <s v="NO CONTESTA"/>
  </r>
  <r>
    <n v="179726"/>
    <d v="2023-02-02T00:00:00"/>
    <x v="2"/>
    <s v="Intento Contacto-Fallido"/>
    <x v="3"/>
    <s v="MEDIO ATRATO"/>
    <n v="5"/>
    <s v="SE REALIZA LLAMADA AL NÚMERO 3207848439  NO SE TIENE CONTACTO EFECTIVO - DOCUMENTO ILEGIBLE - TARJETA DE IDENTIDAD DE YINETH STEFANY LOZANO RIVAS"/>
    <s v="NO CONTESTA"/>
  </r>
  <r>
    <n v="179811"/>
    <d v="2023-02-02T00:00:00"/>
    <x v="2"/>
    <s v="Intento Contacto-Fallido"/>
    <x v="3"/>
    <s v="MEDIO BAUDÓ"/>
    <n v="5"/>
    <s v="SE REALIZA LLAMADA AL NÚMERO 3202878253 NO SE TIENE CONTACTO EFECTIVO-DOCUMENTO ILEGIBLE - TARJETA IDENTIDAD DE KEINER ALEXANDER SEGURA POTES - JESUS YOJANES SEGURA POTES - REGISTRO CIVIL DE DARLYZ ISABELLA SEGURA POTES DOCUMENTO INCOMPLETO - CONTRATO SOCIAL"/>
    <s v="NO CONTESTA"/>
  </r>
  <r>
    <n v="180451"/>
    <d v="2023-02-02T00:00:00"/>
    <x v="2"/>
    <s v="Intento Contacto-Fallido"/>
    <x v="9"/>
    <s v="CARMEN DE APICALÁ"/>
    <n v="5"/>
    <s v="SE REALIZA LLAMADA AL NÚMERO 3102187484  NO SE TIENE CONTACTO EFECTIVO -_x000a_DOCUMENTO INCOMPLETO - CONTRATO SOCIAL"/>
    <s v="NO CONTESTA"/>
  </r>
  <r>
    <n v="177349"/>
    <d v="2023-02-02T00:00:00"/>
    <x v="2"/>
    <s v="Intento Contacto-Fallido"/>
    <x v="16"/>
    <s v="LÓPEZ DE MICAY"/>
    <n v="5"/>
    <s v="SE REALIZA LLAMADA AL NÚMERO 3176498406  NO SE TIENE CONTACTO EFECTIVO - DOCUMENTO INCOMPLETO - CONTRATO SOCIAL"/>
    <s v="NO CONTESTA"/>
  </r>
  <r>
    <n v="180458"/>
    <d v="2023-02-02T00:00:00"/>
    <x v="2"/>
    <s v="Intento Contacto-Fallido"/>
    <x v="5"/>
    <s v="ANOLAIMA"/>
    <n v="5"/>
    <s v="SE REALIZA LLAMADA AL NÚMERO 3112035015 NO SE TIENE CONTACTO EFECTIVO - DOCUMENTO ILEGIBLE - TARJETA DE IDENTIDAD DE LAURA TELLEZ"/>
    <s v="NO CONTESTA"/>
  </r>
  <r>
    <n v="180492"/>
    <d v="2023-02-02T00:00:00"/>
    <x v="2"/>
    <s v="Intento Contacto-Agotado"/>
    <x v="3"/>
    <s v="MEDIO BAUDÓ"/>
    <n v="5"/>
    <s v="SE REALIZA LLAMADA AL NÚMERO 3112404756 NO SE TIENE CONTACTO EFECTIVO - MANIFIESTA NO CONOCER AL TITULAR - DOCUMENTO ILEGIBLE - CÉDULA CIUDADANÍA DE YUSELI MONTOYA"/>
    <s v="NUMERO ERRADO"/>
  </r>
  <r>
    <n v="180821"/>
    <d v="2023-02-02T00:00:00"/>
    <x v="2"/>
    <s v="Intento Contacto-Fallido"/>
    <x v="1"/>
    <s v="PAYA"/>
    <n v="5"/>
    <s v="SE REALIZA LLAMADA AL NÚMERO 3108634270  NO SE TIENE CONTACTO EFECTIVO - DOCUMENTO ILEGIBLE - CÉDULA CIUDADANÍA DE LUIS RAMIRO CAMARGO"/>
    <s v="NO CONTESTA"/>
  </r>
  <r>
    <n v="180876"/>
    <d v="2023-02-02T00:00:00"/>
    <x v="2"/>
    <s v="Intento Contacto-Fallido"/>
    <x v="5"/>
    <s v="CÁQUEZA"/>
    <n v="5"/>
    <s v="SE REALIZA LLAMADA AL NÚMERO 3143550374 NO SE TIENE CONTACTO EFECTIVO - DOCUMENTO ILEGIBLE - REGISTRO CIVIL DE CHAIRA SAMAY RODRIGUEZ BARRERO"/>
    <s v="NO CONTESTA"/>
  </r>
  <r>
    <n v="180986"/>
    <d v="2023-02-02T00:00:00"/>
    <x v="2"/>
    <s v="Intento Contacto-Fallido"/>
    <x v="8"/>
    <s v="SANTA FÉ DE ANTIOQUIA"/>
    <n v="5"/>
    <s v="SE REALIZA LLAMADA AL NÚMERO 3134765906 NO SE TIENE CONTACTO EFECTIVO - DOCUMENTO ILEGIBLE - CÉDULA CIUDADANÍA DE CARLOS ARIAS - TARJETA DE IDENTIDAD DE YULIE ARIAS"/>
    <s v="NO CONTESTA"/>
  </r>
  <r>
    <n v="181138"/>
    <d v="2023-02-02T00:00:00"/>
    <x v="2"/>
    <s v="Intento Contacto-Fallido"/>
    <x v="3"/>
    <s v="ISTMINA"/>
    <n v="5"/>
    <s v="SE REALIZA LLAMADA AL NÚMERO 3217840032 NO SE TIENE CONTACTO EFECTIVO - DOCUMENTO INCOMPLETO - CONTRATO SOCIAL - DOCUMENTO ILEGIBLE - CÉDULA CIUDADANÍA DE MARIA ANGELA MORENO VALENCIA - TARJETA DE IDENTIDAD DE YOHANES MORENO VALENCIA"/>
    <s v="NO CONTESTA"/>
  </r>
  <r>
    <n v="181151"/>
    <d v="2023-02-02T00:00:00"/>
    <x v="2"/>
    <s v="Intento Contacto-Fallido"/>
    <x v="5"/>
    <s v="CÁQUEZA"/>
    <n v="5"/>
    <s v="SE REALIZA LLAMADA AL NÚMERO 3122992211 NO SE TIENE CONTACTO EFECTIVO-DOCUMENTO ILEGIBLE - TARJETA DE IDENTIDAD DE KAREN DANIELA CESPEDES BAQUERO - PAULA ALEXANDRA CESPEDES BAQUERO - REGISTRO CIVIL DE ANDRES SANTIAGO CESPEDES BAQUERO"/>
    <s v="NO CONTESTA"/>
  </r>
  <r>
    <n v="177690"/>
    <d v="2023-02-02T00:00:00"/>
    <x v="2"/>
    <s v="Intento Contacto-Fallido"/>
    <x v="8"/>
    <s v="VEGACHÍ"/>
    <n v="5"/>
    <s v="SE REALIZA LLAMADA AL NÚMERO 3128402787 NO SE TIENE CONTACTO EFECTIVO - DOCUMENTO INCOMPLETO - CONTRATO SOCIAL"/>
    <s v="NO CONTESTA"/>
  </r>
  <r>
    <n v="177002"/>
    <d v="2023-02-02T00:00:00"/>
    <x v="2"/>
    <s v="Contactado-Pendiente Documentos"/>
    <x v="5"/>
    <s v="TOCANCIPÁ"/>
    <n v="5"/>
    <s v="DOCUMENTO INCOMPLETO - CÉDULA CIUDADANÍA DE _x0009_LUZ DARY PIÑEROS - TARJETA DE IDENTIDAD DE JOAN CHARRY - CONTRATO SOCIAL"/>
    <s v="LINK RECIBIDO"/>
  </r>
  <r>
    <n v="172114"/>
    <d v="2023-02-02T00:00:00"/>
    <x v="2"/>
    <s v="Intento Contacto-Fallido"/>
    <x v="24"/>
    <s v="PUERTO GUZMÁN"/>
    <n v="5"/>
    <s v="SE REALIZA LLAMADA AL NÚMERO 3213950533 NO SE TIENE CONTACTO EFECTIVO - DOCUMENTO ILEGIBLE - CÉDULA CIUDADANÍA DE ROXANA KATHERINE CORTES PORTILLA"/>
    <s v="NO CONTESTA"/>
  </r>
  <r>
    <n v="172428"/>
    <d v="2023-02-02T00:00:00"/>
    <x v="2"/>
    <s v="Intento Contacto-Fallido"/>
    <x v="6"/>
    <s v="HATONUEVO"/>
    <n v="5"/>
    <s v="SE REALIZA LLAMADA AL NÚMERO 3127089144  NO SE TIENE CONTACTO EFECTIVO - DOCUMENTO ILEGIBLE - REGISTRO CIVIL DE ISABELLA SARAY SAENZ BRITO"/>
    <s v="NO CONTESTA"/>
  </r>
  <r>
    <n v="172719"/>
    <d v="2023-02-02T00:00:00"/>
    <x v="2"/>
    <s v="Contactado-Pendiente Documentos"/>
    <x v="25"/>
    <s v="GINEBRA"/>
    <n v="5"/>
    <s v="DOCUMENTO ILEGIBLE - CÉDULA CIUDADANÍA DE YENNI ARBOLEDA - TARJETA DE IDENTIDAD DE LICETH ORJUELA - REGISTRO CIVIL DE HEYLIN ORJUELA"/>
    <s v="SE REMITE A ENLACE MUNICIPAL"/>
  </r>
  <r>
    <n v="173051"/>
    <d v="2023-02-02T00:00:00"/>
    <x v="2"/>
    <s v="Intento Contacto-Fallido"/>
    <x v="15"/>
    <s v="GIGANTE"/>
    <n v="5"/>
    <s v="SE REALIZA LLAMADA AL NÚMERO 3118045267 NO SE TIENE CONTACTO EFECTIVO-DOCUMENTO ILEGIBLE - TARJETA DE IDENTIDAD DE SANTIAGO RIVERA-EMILY RIVERA"/>
    <s v="NO CONTESTA"/>
  </r>
  <r>
    <n v="173097"/>
    <d v="2023-02-02T00:00:00"/>
    <x v="2"/>
    <s v="Intento Contacto-Fallido"/>
    <x v="25"/>
    <s v="SEVILLA"/>
    <n v="5"/>
    <s v="SE REALIZA LLAMADA AL NÚMERO 3155505276  NO SE TIENE CONTACTO EFECTIVO - DOCUMENTO ILEGIBLE - CÉDULA CIUDADANÍA DE NORALBA ECHEVERRI ORTIZ - DOCUMENTO ILEGIBLE - TARJETA DE IDENTIDAD DE KAROL XIMENA CARDONA ECHEVERRY"/>
    <s v="NO CONTESTA"/>
  </r>
  <r>
    <n v="173109"/>
    <d v="2023-02-02T00:00:00"/>
    <x v="2"/>
    <s v="Contactado-Pendiente Documentos"/>
    <x v="5"/>
    <s v="CACHIPAY"/>
    <n v="5"/>
    <s v="DOCUMENTO ILEGIBLE - CÉDULA DE CIUDADANÍA DE JEIMY MANCERA - REGISTRO CIVIL DE ANA HERNANDEZ - MARIA HERNANDEZ - TARJETA DE IDENTIDAD DE JESUS HERNANDEZ"/>
    <s v="SOLICITUD DE LINK"/>
  </r>
  <r>
    <n v="176705"/>
    <d v="2023-02-02T00:00:00"/>
    <x v="2"/>
    <s v="Intento Contacto-Fallido"/>
    <x v="1"/>
    <s v="SANTA ROSA DE VITERBO"/>
    <n v="5"/>
    <s v="SE REALIZA LLAMADA AL NÚMERO 3202978137  NO SE TIENE CONTACTO EFECTIVO - DOCUMENTO ILEGIBLE - TARJETA DE IDENTIDAD DE LAURA SOLANO - KAREHT SOLANO"/>
    <s v="NO CONTESTA"/>
  </r>
  <r>
    <n v="175945"/>
    <d v="2023-02-02T00:00:00"/>
    <x v="2"/>
    <s v="Intento Contacto-Fallido"/>
    <x v="20"/>
    <s v="SABANA DE TORRES"/>
    <n v="5"/>
    <s v="SE REALIZA LLAMADA AL NÚMERO 3156613459  NO SE TIENE CONTACTO EFECTIVO - DOCUMENTO ILEGIBLE - CÉDULA CIUDADANÍA DE DEICY FARIDES MARTINEZ LUCAS"/>
    <s v="NO CONTESTA"/>
  </r>
  <r>
    <n v="203207"/>
    <d v="2023-02-02T00:00:00"/>
    <x v="2"/>
    <s v="Intento Contacto-Fallido"/>
    <x v="13"/>
    <s v="JUAN DE ACOSTA"/>
    <n v="5"/>
    <s v="SE REALIZA LLAMADA AL NÚMERO 3215845056  NO SE TIENE CONTACTO EFECTIVO -_x000a_DOCUMENTO ILEGIBLE - REGISTRO CIVIL DE JESUS ECHEVERRIA"/>
    <s v="NO CONTESTA"/>
  </r>
  <r>
    <n v="203215"/>
    <d v="2023-02-02T00:00:00"/>
    <x v="2"/>
    <s v="Intento Contacto-Fallido"/>
    <x v="4"/>
    <s v="ARROYOHONDO"/>
    <n v="5"/>
    <s v="SE REALIZA LLAMADA AL NÚMERO 3115245878 NO SE TIENE CONTACTO EFECTIVO - DOCUMENTO ILEGIBLE - CÉDULA CIUDADANÍA DE BIBIANA ANDREINA MARTINEZ"/>
    <s v="NO CONTESTA"/>
  </r>
  <r>
    <n v="203453"/>
    <d v="2023-02-02T00:00:00"/>
    <x v="2"/>
    <s v="Intento Contacto-Fallido"/>
    <x v="8"/>
    <s v="GIRARDOTA"/>
    <n v="5"/>
    <s v="SE REALIZA LLAMADA  AL NÚMERO  3106623325  -  3207583453  NO SE TIENE CONTACTO EFECTIVO - DOCUMENTO INCOMPLETO - CONTRATO SOCIAL"/>
    <s v="NO CONTESTA"/>
  </r>
  <r>
    <n v="224354"/>
    <d v="2023-02-02T00:00:00"/>
    <x v="2"/>
    <s v="Intento Contacto-Fallido"/>
    <x v="18"/>
    <s v="BOCHALEMA"/>
    <n v="5"/>
    <s v="SE REALIZA LLAMADA  AL NÚMERO 3132653644     NO SE TIENE CONTACTO EFECTIVO - DOCUMENTO ILEGIBLE - TARJETA IDENTIDAD DE YUDGEY CASTRO"/>
    <s v="NO CONTESTA"/>
  </r>
  <r>
    <n v="222366"/>
    <d v="2023-02-02T00:00:00"/>
    <x v="2"/>
    <s v="Intento Contacto-Fallido"/>
    <x v="5"/>
    <s v="GUAYABETAL"/>
    <n v="5"/>
    <s v="SE REALIZA LLAMADA AL NÚMERO 3105953155  NO SE TIENE CONTACTO EFECTIVO -_x000a_DOCUMENTO ILEGIBLE - CÉDULA CIUDADANÍA DE MANUEL TORRES - TARJETA DE IDENTIDAD DE ANDRES FELIPE TORRES"/>
    <s v="NO CONTESTA"/>
  </r>
  <r>
    <n v="222393"/>
    <d v="2023-02-02T00:00:00"/>
    <x v="2"/>
    <s v="Intento Contacto-Fallido"/>
    <x v="19"/>
    <s v="PUEBLO BELLO"/>
    <n v="5"/>
    <s v="SE REALIZA LLAMADA AL NÚMERO 3162466686 NO SE TIENE CONTACTO EFECTIVO - DOCUMENTO ILEGIBLE - CÉDULA CIUDADANÍA DE ROSA FUENTES - TARJETA DE IDENTIDAD DE ANA FUENTES - KEVIN FUENTES - IGNACIO FUENTES - JEAN FUENTES - REGISTRO CIVIL DE ANA DIAZ"/>
    <s v="NO CONTESTA"/>
  </r>
  <r>
    <n v="222469"/>
    <d v="2023-02-02T00:00:00"/>
    <x v="2"/>
    <s v="Intento Contacto-Fallido"/>
    <x v="13"/>
    <s v="PONEDERA"/>
    <n v="5"/>
    <s v="SE REALIZA LLAMADA AL NÚMERO 3043693635 NO SE TIENE CONTACTO EFECTIVO - DOCUMENTO ILEGIBLE - TARJETA DE IDENTIDAD DE JESUS PADILLA - ADRIAN PADILLA - DARIO PADILLA"/>
    <s v="NO CONTESTA"/>
  </r>
  <r>
    <n v="222872"/>
    <d v="2023-02-02T00:00:00"/>
    <x v="2"/>
    <s v="Intento Contacto-Fallido"/>
    <x v="16"/>
    <s v="MIRANDA"/>
    <n v="5"/>
    <s v="SE REALIZA LLAMADA AL NÚMERO 3117135141 NO SE TIENE CONTACTO EFECTIVO - DOCUMENTO ILEGIBLE - REGISTRO CIVIL DE MIGUEL HERRERA"/>
    <s v="NO CONTESTA"/>
  </r>
  <r>
    <n v="222961"/>
    <d v="2023-02-02T00:00:00"/>
    <x v="2"/>
    <s v="Contactado-Pendiente Documentos"/>
    <x v="12"/>
    <s v="GUARANDA"/>
    <n v="5"/>
    <s v="DOCUMENTO ILEGIBLE - TARJETA DE IDENTIDAD DE MARYI SAMPAYO - CÉDULA CIUDADANÍA DE MARIA SAMPAYO"/>
    <s v="SOLICITUD DE LINK"/>
  </r>
  <r>
    <n v="223311"/>
    <d v="2023-02-02T00:00:00"/>
    <x v="2"/>
    <s v="Intento Contacto-Fallido"/>
    <x v="3"/>
    <s v="MEDIO ATRATO"/>
    <n v="5"/>
    <s v="SE REALIZA LLAMADA AL NÚMERO 3137424276  NO SE TIENE CONTACTO EFECTIVO - DOCUMENTO ILEGIBLE - CÉDULA CIUDADANÍA DE ARACELY PINILLA - TARJETA DE IDENTIDAD DE ARLEY PALMA - ARGEISY PALMA"/>
    <s v="NO CONTESTA"/>
  </r>
  <r>
    <n v="223544"/>
    <d v="2023-02-02T00:00:00"/>
    <x v="2"/>
    <s v="Intento Contacto-Fallido"/>
    <x v="29"/>
    <s v="EL RETORNO"/>
    <n v="5"/>
    <s v="SE REALIZA LLAMADA AL NÚMERO 3194238085 NO SE TIENE CONTACTO EFECTIVO - DOCUMENTO INCOMPLETO - CONTRATO SOCIAL"/>
    <s v="NO CONTESTA"/>
  </r>
  <r>
    <n v="225193"/>
    <d v="2023-02-02T00:00:00"/>
    <x v="2"/>
    <s v="Intento Contacto-Fallido"/>
    <x v="3"/>
    <s v="CÉRTEGUI"/>
    <n v="5"/>
    <s v="SE REALIZA LLAMADA AL NÚMERO 3123237749 NO SE TIENE CONTACTO EFECTIVO - DOCUMENTO ILEGIBLE - TARJETA DE IDENTIDAD DE MABEL MORENO"/>
    <s v="NO CONTESTA"/>
  </r>
  <r>
    <n v="225504"/>
    <d v="2023-02-02T00:00:00"/>
    <x v="2"/>
    <s v="Intento Contacto-Agotado"/>
    <x v="3"/>
    <s v="MEDIO ATRATO"/>
    <n v="5"/>
    <s v="NO CUENTA CON DATOS TELEFÓNICOS -   SOLO  CORREO - DOCUMENTO ILEGIBLE - CÉDULA CIUDADANÍA DE VITALIA PEREA BORJA - TARJETA DE IDENTIDAD DE SANTIAGO PEREA BORJA"/>
    <s v="SIN NÚMERO DE CONTACTO, SOLO CORREO"/>
  </r>
  <r>
    <n v="225742"/>
    <d v="2023-02-02T00:00:00"/>
    <x v="2"/>
    <s v="Intento Contacto-Fallido"/>
    <x v="3"/>
    <s v="MEDIO ATRATO"/>
    <n v="5"/>
    <s v="SE REALIZA LLAMADA AL NÚMERO 3214329571 NO SE TIENE CONTACTO EFECTIVO - DOCUMENTO ILEGIBLE - CÉDULA CIUDADANÍA DE GLORIA MOSQUERA - TARJETA DE IDENTIDAD DE DILAN BARRERA - REGISTRO CIVIL DE VICTORIA BARRERA"/>
    <s v="NO CONTESTA"/>
  </r>
  <r>
    <n v="225952"/>
    <d v="2023-02-02T00:00:00"/>
    <x v="2"/>
    <s v="Intento Contacto-Fallido"/>
    <x v="8"/>
    <s v="CAICEDO"/>
    <n v="5"/>
    <s v="SE REALIZA LLAMADA AL NÚMERO 3217223520 NO SE TIENE CONTACTO EFECTIVO-_x000a_DOCUMENTO INCOMPLETO - TARJETA DE IDENTIDAD DE DIEGO PEREZ"/>
    <s v="NO CONTESTA"/>
  </r>
  <r>
    <n v="226134"/>
    <d v="2023-02-02T00:00:00"/>
    <x v="2"/>
    <s v="Contactado-Pendiente Documentos"/>
    <x v="8"/>
    <s v="GUARNE"/>
    <n v="5"/>
    <s v="DOCUMENTO ILEGIBLE - REGISTRO CIVIL DE MARIA ORTIZ - ALISSON ORTIZ"/>
    <s v="SOLICITUD DE LINK"/>
  </r>
  <r>
    <n v="226246"/>
    <d v="2023-02-02T00:00:00"/>
    <x v="2"/>
    <s v="Intento Contacto-Fallido"/>
    <x v="3"/>
    <s v="MEDIO ATRATO"/>
    <n v="5"/>
    <s v="SE REALIZA LLAMADA AL NÚMERO 3206242406 NO SE TIENE CONTACTO EFECTIVO - DOCUMENTO ILEGIBLE - CÉDULA CIUDADANÍA DE INGRITH IBARGUEN - REGISTRO CIVIL DE WILLIAM IBARGUEN - YOJER IBARGUEN"/>
    <s v="NO CONTESTA"/>
  </r>
  <r>
    <n v="226266"/>
    <d v="2023-02-02T00:00:00"/>
    <x v="2"/>
    <s v="Intento Contacto-Fallido"/>
    <x v="9"/>
    <s v="CARMEN DE APICALÁ"/>
    <n v="5"/>
    <s v="SE REALIZA LLAMADA A LOS NÚMEROS 3112434036 - 3208489991 NO SE TIENE CONTACTO EFECTIVO - DOCUMENTO INCOMPLETO - CONTRATO SOCIAL"/>
    <s v="NO CONTESTA"/>
  </r>
  <r>
    <n v="221888"/>
    <d v="2023-02-02T00:00:00"/>
    <x v="2"/>
    <s v="Intento Contacto-Fallido"/>
    <x v="21"/>
    <s v="EL CASTILLO"/>
    <n v="5"/>
    <s v="SE REALIZA LLAMADA A LOS NÚMEROS 3219085347 - 3224340437 NO SE TIENE CONTACTO EFECTIVO - DOCUMENTO ILEGIBLE - REGISTRO CIVIL DE MARTIN MAYORQUINO"/>
    <s v="NO CONTESTA"/>
  </r>
  <r>
    <n v="226461"/>
    <d v="2023-02-02T00:00:00"/>
    <x v="2"/>
    <s v="Intento Contacto-Fallido"/>
    <x v="4"/>
    <s v="CICUCO"/>
    <n v="5"/>
    <s v="SE REALIZA LLAMADA AL NÚMERO 3216767148 NO SE TIENE CONTACTO EFECTIVO-_x000a_DOCUMENTO ILEGIBLE - REGISTRO CIVIL DE VIVIANA MARTINEZ"/>
    <s v="NO CONTESTA"/>
  </r>
  <r>
    <n v="219746"/>
    <d v="2023-02-02T00:00:00"/>
    <x v="2"/>
    <s v="Intento Contacto-Fallido"/>
    <x v="7"/>
    <s v="CHIMÁ"/>
    <n v="5"/>
    <s v="SE REALIZA LLAMADA AL NÚMERO 3219225938  NO SE TIENE CONTACTO EFECTIVO - DOCUMENTO ILEGIBLE - CÉDULA CIUDADANÍA DE OLEY OSORIO - TARJETA DE IDENTIDAD DE ESTIVEN OSORIO - NATALIA GONZALEZ"/>
    <s v="NO CONTESTA"/>
  </r>
  <r>
    <n v="218023"/>
    <d v="2023-02-02T00:00:00"/>
    <x v="2"/>
    <s v="Intento Contacto-Fallido"/>
    <x v="3"/>
    <s v="MEDIO BAUDÓ"/>
    <n v="5"/>
    <s v="SE REALIZA LLAMADA AL NÚMERO 3148862076 NO SE TIENE CONTACTO EFECTIVO - DOCUMENTO INCONSISTENTE - CONTRATO SOCIAL - DOCUMENTO ILEGIBLE - REGISTRO CIVIL DE YANET DOGIRAMA - TARJETA DE IDENTIDAD DE MIRIAN DOGIRAMA - DAVID DOGIRAMA"/>
    <s v="NO CONTESTA"/>
  </r>
  <r>
    <n v="218031"/>
    <d v="2023-02-02T00:00:00"/>
    <x v="2"/>
    <s v="Intento Contacto-Fallido"/>
    <x v="25"/>
    <s v="ANDALUCÍA"/>
    <n v="5"/>
    <s v="SE REALIZA LLAMADA AL NÚMERO 3122690996  NO SE TIENE CONTACTO EFECTIVO -_x000a_DOCUMENTO INCOMPLETO - CONTRATO SOCIAL"/>
    <s v="NO CONTESTA"/>
  </r>
  <r>
    <n v="218096"/>
    <d v="2023-02-02T00:00:00"/>
    <x v="2"/>
    <s v="Intento Contacto-Fallido"/>
    <x v="5"/>
    <s v="LA MESA"/>
    <n v="5"/>
    <s v="SE REALIZA LLAMADA AL NÚMERO 3182615685 NO SE TIENE CONTACTO EFECTIVO - DOCUMENTO ILEGIBLE - TARJETA DE IDENTIDAD DE PAULA HERNANDEZ - SAMUEL ALFONSO"/>
    <s v="NO CONTESTA"/>
  </r>
  <r>
    <n v="218472"/>
    <d v="2023-02-02T00:00:00"/>
    <x v="2"/>
    <s v="Intento Contacto-Fallido"/>
    <x v="5"/>
    <s v="PARATEBUENO"/>
    <n v="5"/>
    <s v="SE REALIZA LLAMADA AL NÚMERO 3112212527 NO SE TIENE CONTACTO EFECTIVO - DOCUMENTO ILEGIBLE - TARJETA DE IDENTIDAD DE DANNA AVIILA"/>
    <s v="NO CONTESTA"/>
  </r>
  <r>
    <n v="218890"/>
    <d v="2023-02-02T00:00:00"/>
    <x v="2"/>
    <s v="Intento Contacto-Fallido"/>
    <x v="5"/>
    <s v="FUNZA"/>
    <n v="5"/>
    <s v="SE REALIZA LLAMADA AL NÚMERO 3132386701 NO SE TIENE CONTACTO EFECTIVO - DOCUMENTO INCOMPLETO - REGISTRO CIVIL DE VALERIA FERNANDEZ VELEZ"/>
    <s v="NO CONTESTA"/>
  </r>
  <r>
    <n v="218914"/>
    <d v="2023-02-02T00:00:00"/>
    <x v="2"/>
    <s v="Intento Contacto-Fallido"/>
    <x v="4"/>
    <s v="HATILLO DE LOBA"/>
    <n v="5"/>
    <s v="SE REALIZA LLAMADA AL NÚMERO 3137570130  NO SE TIENE CONTACTO EFECTIVO - DOCUMENTO ILEGIBLE - CÉDULA CIUDADANÍA DE ENITH GONZALEZ NIEBLES"/>
    <s v="NO CONTESTA"/>
  </r>
  <r>
    <n v="220027"/>
    <d v="2023-02-02T00:00:00"/>
    <x v="2"/>
    <s v="Intento Contacto-Fallido"/>
    <x v="8"/>
    <s v="CALDAS"/>
    <n v="5"/>
    <s v="SE REALIZA LLAMADA AL NÚMERO 3137363951  NO SE TIENE CONTACTO EFECTIVO -_x000a_DOCUMENTO CORTADO - REGISTRO CIVIL DE JUAN ACEVEDO"/>
    <s v="NO CONTESTA"/>
  </r>
  <r>
    <n v="220110"/>
    <d v="2023-02-02T00:00:00"/>
    <x v="2"/>
    <s v="Intento Contacto-Fallido"/>
    <x v="8"/>
    <s v="REMEDIOS"/>
    <n v="5"/>
    <s v="SE REALIZA LLAMADA AL NÚMERO 3186333990 NO SE TIENE CONTACTO EFECTIVO - DOCUMENTO ILEGIBLE - REGISTRO CIVIL DE HELEN MEDINA"/>
    <s v="NO CONTESTA"/>
  </r>
  <r>
    <n v="220603"/>
    <d v="2023-02-02T00:00:00"/>
    <x v="2"/>
    <s v="Intento Contacto-Fallido"/>
    <x v="25"/>
    <s v="ANDALUCÍA"/>
    <n v="5"/>
    <s v="SE REALIZA LLAMADA AL NÚMERO 3173227904  NO SE TIENE CONTACTO EFECTIVO - DOCUMENTO INCOMPLETO - CONTRATO SOCIAL"/>
    <s v="NO CONTESTA"/>
  </r>
  <r>
    <n v="220662"/>
    <d v="2023-02-02T00:00:00"/>
    <x v="2"/>
    <s v="Intento Contacto-Fallido"/>
    <x v="1"/>
    <s v="NOBSA"/>
    <n v="5"/>
    <s v="SE REALIZA LLAMADA AL NÚMERO 3105790076 - 3043446290 NO SE TIENE CONTACTO EFECTIVO - DOCUMENTO ILEGIBLE - CÉDULA CIUDADANÍA DE LAURA BARRERA - TARJETA DE IDENTIDAD DE HELEN SUAREZ"/>
    <s v="NO CONTESTA"/>
  </r>
  <r>
    <n v="220687"/>
    <d v="2023-02-02T00:00:00"/>
    <x v="2"/>
    <s v="Intento Contacto-Fallido"/>
    <x v="9"/>
    <s v="CARMEN DE APICALÁ"/>
    <n v="5"/>
    <s v="SE REALIZA LLAMADA A LOS NÚMEROS 3124659684 - 3108799937 NO SE TIENE CONTACTO EFECTIVO - DOCUMENTO INCOMPLETO - CONTRATO SOCIAL - DOCUMENTO ILEGIBLE - TARJETA DE IDENTIDAD DE DAVID ROZO"/>
    <s v="NO CONTESTA"/>
  </r>
  <r>
    <n v="221355"/>
    <d v="2023-02-02T00:00:00"/>
    <x v="2"/>
    <s v="Intento Contacto-Fallido"/>
    <x v="13"/>
    <s v="POLONUEVO"/>
    <n v="5"/>
    <s v="SE REALIZA LLAMADA AL NÚMERO 3013945179 NO SE TIENE CONTACTO EFECTIVO - DOCUMENTO ILEGIBLE - CÉDULA CIUDADANÍA DE WUENDI MARTES"/>
    <s v="NO CONTESTA"/>
  </r>
  <r>
    <n v="221426"/>
    <d v="2023-02-02T00:00:00"/>
    <x v="2"/>
    <s v="Contactado-Pendiente Documentos"/>
    <x v="12"/>
    <s v="OVEJAS"/>
    <n v="5"/>
    <s v="DOCUMENTO ILEGIBLE - TARJETA DE IDENTIDAD DE EMILY RODRIGUEZ"/>
    <s v="SOLICITUD DE LINK"/>
  </r>
  <r>
    <n v="226272"/>
    <d v="2023-02-02T00:00:00"/>
    <x v="2"/>
    <s v="Contactado-Pendiente Documentos"/>
    <x v="25"/>
    <s v="ALCALÁ"/>
    <n v="5"/>
    <s v="DOCUMENTO INCOMPLETO - REGISTRO CIVIL DE NICOLAS QUINTERO CARMONA"/>
    <s v="SOLICITUD DE LINK"/>
  </r>
  <r>
    <n v="203458"/>
    <d v="2023-02-02T00:00:00"/>
    <x v="2"/>
    <s v="Intento Contacto-Fallido"/>
    <x v="1"/>
    <s v="GÜICÁN"/>
    <n v="5"/>
    <s v="SE REALIZA LLAMADA AL NÚMERO 3103350928  NO SE TIENE CONTACTO EFECTIVO - DOCUMENTO ILEGIBLE - TARJETA DE IDENTIDAD DE OSCAR MANUEL CORREA MUÑOZ"/>
    <s v="NO CONTESTA"/>
  </r>
  <r>
    <n v="230365"/>
    <d v="2023-02-02T00:00:00"/>
    <x v="2"/>
    <s v="Intento Contacto-Fallido"/>
    <x v="6"/>
    <s v="EL MOLINO"/>
    <n v="5"/>
    <s v="SE REALIZA LLAMADA AL NÚMERO 3217377876 NO SE TIENE CONTACTO EFECTIVO - DOCUMENTO ILEGIBLE - CÉDULA CIUDADANÍA DE KAREN CORDOBA - TARJETA DE IDENTIDAD DE ALEXANDRA PITRE - KEINER PITRE - EVA PITRE - MARCELA PITRE - ANDRES PITRE- REGISTRO CIVIL DE KATHERI PITRE"/>
    <s v="NO CONTESTA"/>
  </r>
  <r>
    <n v="230937"/>
    <d v="2023-02-02T00:00:00"/>
    <x v="2"/>
    <s v="Intento Contacto-Fallido"/>
    <x v="7"/>
    <s v="MOMIL"/>
    <n v="5"/>
    <s v="SE REALIZA LLAMADA AL NÚMERO 3226036436 NO SE TIENE CONTACTO EFECTIVO - DOCUMENTO ILEGIBLE - CÉDULA CIUDADANÍA DE SOLYMAR ARROYO - TARJETA DE IDENTIDAD DE YESID CAMARGO - REGISTRO CIVIL DE LUCERO CAMARGO"/>
    <s v="NO CONTESTA"/>
  </r>
  <r>
    <n v="231070"/>
    <d v="2023-02-02T00:00:00"/>
    <x v="2"/>
    <s v="Intento Contacto-Fallido"/>
    <x v="1"/>
    <s v="COVARACHÍA"/>
    <n v="5"/>
    <s v="SE REALIZA LLAMADA AL NÚMERO 3142228551 NO SE TIENE CONTACTO EFECTIVO - DOCUMENTO ILEGIBLE - REGISTRO CIVIL DE MARLON FLOREZ"/>
    <s v="NO CONTESTA"/>
  </r>
  <r>
    <n v="231156"/>
    <d v="2023-02-02T00:00:00"/>
    <x v="2"/>
    <s v="Intento Contacto-Fallido"/>
    <x v="4"/>
    <s v="REGIDOR"/>
    <n v="5"/>
    <s v="SE REALIZA LLAMADA AL NÚMERO 3128643123  NO SE TIENE CONTACTO EFECTIVO - DOCUMENTO INCOMPLETO - CONTRATO SOCIAL"/>
    <s v="NO CONTESTA"/>
  </r>
  <r>
    <n v="231166"/>
    <d v="2023-02-02T00:00:00"/>
    <x v="2"/>
    <s v="Intento Contacto-Fallido"/>
    <x v="27"/>
    <s v="NORCASIA"/>
    <n v="5"/>
    <s v="SE REALIZA LLAMADA AL NÚMERO 3147640051 NO SE TIENE CONTACTO EFECTIVO-_x000a_DOCUMENTO INCOMPLETO - CONTRATO SOCIAL"/>
    <s v="NO CONTESTA"/>
  </r>
  <r>
    <n v="231527"/>
    <d v="2023-02-02T00:00:00"/>
    <x v="2"/>
    <s v="Intento Contacto-Fallido"/>
    <x v="9"/>
    <s v="CARMEN DE APICALÁ"/>
    <n v="5"/>
    <s v="SE REALIZA LLAMADA AL NÚMERO 3168643615 / 3057214547 NO SE TIENE CONTACTO EFECTIVO - DOCUMENTO ILEGIBLE - CÉDULA CIUDADANÍA DE MARIA ANGELICA PABON - TARJETA DE IDENTIDAD DE VALERY GISELL BEDOYA - DOCUMENTO INCOMPLETO - CONTRATO SOCIAL"/>
    <s v="NO CONTESTA"/>
  </r>
  <r>
    <n v="231653"/>
    <d v="2023-02-02T00:00:00"/>
    <x v="2"/>
    <s v="Intento Contacto-Fallido"/>
    <x v="1"/>
    <s v="MONIQUIRÁ"/>
    <n v="5"/>
    <s v="SE REALIZA LLAMADA AL NÚMERO 3204126594 NO SE TIENE CONTACTO EFECTIVO - DOCUMENTO ILEGIBLE - REGISTRO CIVIL DE SARA GAMBOA"/>
    <s v="NO CONTESTA"/>
  </r>
  <r>
    <n v="231827"/>
    <d v="2023-02-02T00:00:00"/>
    <x v="2"/>
    <s v="Intento Contacto-Fallido"/>
    <x v="5"/>
    <s v="PASCA"/>
    <n v="5"/>
    <s v="SE REALIZA LLAMADA  AL NÚMERO  3163174761    NO SE TIENE CONTACTO EFECTIVO - DOCUMENTO ILEGIBLE - REGISTRO CIVIL DE JAIR POVEDA"/>
    <s v="NO CONTESTA"/>
  </r>
  <r>
    <n v="232944"/>
    <d v="2023-02-02T00:00:00"/>
    <x v="2"/>
    <s v="Intento Contacto-Fallido"/>
    <x v="18"/>
    <s v="HERRÁN"/>
    <n v="5"/>
    <s v="SE REALIZA LLAMADA AL NÚMERO 3125583651 - 3104918541 NO SE TIENE CONTACTO EFECTIVO - DOCUMENTO ILEGIBLE - REGISTRO CIVIL DE MARIEN OCHOA - GENESIS OCHOA - CESAR OCHOA"/>
    <s v="NO CONTESTA"/>
  </r>
  <r>
    <n v="233515"/>
    <d v="2023-02-02T00:00:00"/>
    <x v="2"/>
    <s v="Intento Contacto-Fallido"/>
    <x v="3"/>
    <s v="EL CANTÓN DEL SAN PABLO"/>
    <n v="5"/>
    <s v="SE REALIZA LLAMADA AL NÚMERO 3103638390 NO SE TIENE CONTACTO EFECTIVO - DOCUMENTO CORTADO - REGISTRO CIVIL DE DENSER PALACIOS"/>
    <s v="NO CONTESTA"/>
  </r>
  <r>
    <n v="233565"/>
    <d v="2023-02-02T00:00:00"/>
    <x v="2"/>
    <s v="Intento Contacto-Fallido"/>
    <x v="3"/>
    <s v="EL CANTÓN DEL SAN PABLO"/>
    <n v="5"/>
    <s v="SE REALIZA LLAMADA A LOS NÚMEROS 3215966217 - 3217592324 NO SE TIENE CONTACTO EFECTIVO - DOCUMENTO ILEGIBLE - CÉDULA CIUDADANÍA DE SONIA PALACIOS - TARJETA DE IDENTIDAD DE EMANUEL MENDOZA"/>
    <s v="NO CONTESTA"/>
  </r>
  <r>
    <n v="229834"/>
    <d v="2023-02-02T00:00:00"/>
    <x v="2"/>
    <s v="Intento Contacto-Fallido"/>
    <x v="4"/>
    <s v="NOROSÍ"/>
    <n v="5"/>
    <s v="SE REALIZA LLAMADA AL NÚMERO 3207965938 NO SE TIENE CONTACTO EFECTIVO - DOCUMENTO INCOMPLETO - CONTRATO SOCIAL"/>
    <s v="NO CONTESTA"/>
  </r>
  <r>
    <n v="228335"/>
    <d v="2023-02-02T00:00:00"/>
    <x v="2"/>
    <s v="Intento Contacto-Fallido"/>
    <x v="25"/>
    <s v="ANDALUCÍA"/>
    <n v="5"/>
    <s v="SE REALIZA LLAMADA AL NÚMERO 3216632044 NO SE TIENE CONTACTO EFECTIVO - DOCUMENTO INCOMPLETO - CONTRATO SOCIAL - DOCUMENTO ILEGIBLE - CÉDULA CIUDADANÍA DE FLOR ADELAIDA VELEZ"/>
    <s v="NO CONTESTA"/>
  </r>
  <r>
    <n v="227109"/>
    <d v="2023-02-02T00:00:00"/>
    <x v="2"/>
    <s v="Intento Contacto-Fallido"/>
    <x v="5"/>
    <s v="FUNZA"/>
    <n v="5"/>
    <s v="SE REALIZA LLAMADA AL NÚMERO 3217347930 NO SE TIENE CONTACTO EFECTIVO-_x000a_DOCUMENTO ILEGIBLE - REGISTRO CIVIL DE EMMANUEL GONZALEZ"/>
    <s v="NO CONTESTA"/>
  </r>
  <r>
    <n v="227351"/>
    <d v="2023-02-02T00:00:00"/>
    <x v="2"/>
    <s v="Intento Contacto-Fallido"/>
    <x v="4"/>
    <s v="ARENAL"/>
    <n v="5"/>
    <s v="SE REALIZA LLAMADA AL NÚMERO 3197772525  NO SE TIENE CONTACTO EFECTIVO-DOCUMENTO INCOMPLETO - CONTRATO SOCIAL"/>
    <s v="NO CONTESTA"/>
  </r>
  <r>
    <n v="228054"/>
    <d v="2023-02-02T00:00:00"/>
    <x v="2"/>
    <s v="Contactado-Pendiente Documentos"/>
    <x v="9"/>
    <s v="CARMEN DE APICALÁ"/>
    <n v="5"/>
    <s v="DOCUMENTO INCOMPLETO - CONTRATO SOCIAL"/>
    <s v="SOLICITUD DE LINK"/>
  </r>
  <r>
    <n v="228350"/>
    <d v="2023-02-02T00:00:00"/>
    <x v="2"/>
    <s v="Intento Contacto-Fallido"/>
    <x v="4"/>
    <s v="ARENAL"/>
    <n v="5"/>
    <s v="SE REALIZA LLAMADA AL NÚMERO 3132811782 NO SE TIENE CONTACTO EFECTIVO - DOCUMENTO ILEGIBLE - REGISTRO CIVIL DE LUIS PALLARES"/>
    <s v="NO CONTESTA"/>
  </r>
  <r>
    <n v="229346"/>
    <d v="2023-02-02T00:00:00"/>
    <x v="2"/>
    <s v="Intento Contacto-Fallido"/>
    <x v="4"/>
    <s v="ARENAL"/>
    <n v="5"/>
    <s v="SE REALIZA LLAMADA AL NÚMERO 3012872157 NO SE TIENE CONTACTO EFECTIVO - DOCUMENTO INCOMPLETO - CONTRATO SOCIAL DE ELYSANDRITH JALKH"/>
    <s v="NO CONTESTA"/>
  </r>
  <r>
    <n v="228515"/>
    <d v="2023-02-02T00:00:00"/>
    <x v="2"/>
    <s v="Intento Contacto-Fallido"/>
    <x v="18"/>
    <s v="BOCHALEMA"/>
    <n v="5"/>
    <s v="SE REALIZA LLAMADA  AL NÚMERO 3133184607   NO SE TIENE CONTACTO EFECTIVO - DOCUMENTO ILEGIBLE - REGISTRO CIVIL DE ANGEL GONZALEZ - CEDULA CIUDADANIA DE MARIA CRISTINA GONZALEZ BUSTOS"/>
    <s v="NO CONTESTA"/>
  </r>
  <r>
    <n v="228522"/>
    <d v="2023-02-02T00:00:00"/>
    <x v="2"/>
    <s v="Intento Contacto-Fallido"/>
    <x v="1"/>
    <s v="CUCAITA"/>
    <n v="5"/>
    <s v="SE REALIZA LLAMADA AL NÚMERO 3227877261-3136157693   NO SE TIENE CONTACTO EFECTIVO-_x000a_DOCUMENTO INCOMPLETO - CÉDULA CIUDADANÍA DE BLANCA NUBIA ECHAVARRIA - REGISTRO CIVIL DE MICHAEL DAVID VIASUS - REGISTRO CIVIL DE JHOJAN FERNANDO VIASUS - CONTRATO SOCIAL"/>
    <s v="NO CONTESTA"/>
  </r>
  <r>
    <n v="228809"/>
    <d v="2023-02-02T00:00:00"/>
    <x v="2"/>
    <s v="Intento Contacto-Fallido"/>
    <x v="8"/>
    <s v="LA ESTRELLA"/>
    <n v="5"/>
    <s v="SE REALIZA LLAMADA AL NÚMERO 3002512966 NO SE TIENE CONTACTO EFECTIVO-DOCUMENTO INCOMPLETO - CONTRATO SOCIAL"/>
    <s v="NO CONTESTA"/>
  </r>
  <r>
    <n v="229146"/>
    <d v="2023-02-02T00:00:00"/>
    <x v="2"/>
    <s v="Contactado-Pendiente Documentos"/>
    <x v="5"/>
    <s v="PACHO"/>
    <n v="5"/>
    <s v="DOCUMENTO ILEGIBLE - TARJETA DE IDENTIDAD DE OSCAR ENRIQUE RODRIGUEZ MARTINEZ - REGISTRO CIVIL DE EVELYN SAMANTHA RODRIGUEZ CHAPARRO"/>
    <s v="SOLICITUD DE LINK"/>
  </r>
  <r>
    <n v="229190"/>
    <d v="2023-02-02T00:00:00"/>
    <x v="2"/>
    <s v="Intento Contacto-Fallido"/>
    <x v="16"/>
    <s v="PATÍA"/>
    <n v="5"/>
    <s v="SE REALIZA LLAMADA AL NÚMERO 3186234826 NO SE TIENE CONTACTO EFECTIVO - DOCUMENTO ILEGIBLE - CÉDULA CIUDADANÍA DE ROSMARY QUIÑONES"/>
    <s v="NO CONTESTA"/>
  </r>
  <r>
    <n v="217961"/>
    <d v="2023-02-02T00:00:00"/>
    <x v="2"/>
    <s v="Intento Contacto-Fallido"/>
    <x v="1"/>
    <s v="CHIVATÁ"/>
    <n v="5"/>
    <s v="SE REALIZA LLAMADA AL NÚMERO 3222467905 NO SE TIENE CONTACTO EFECTIVO - DOCUMENTO ILEGIBLE - REGISTRO CIVIL DE EVELYN LUCIANA NUMPAQUE PULIDO"/>
    <s v="NO CONTESTA"/>
  </r>
  <r>
    <n v="217669"/>
    <d v="2023-02-02T00:00:00"/>
    <x v="2"/>
    <s v="Intento Contacto-Agotado"/>
    <x v="6"/>
    <s v="EL MOLINO"/>
    <n v="5"/>
    <s v="SE REALIZA LLAMADA AL NÚMERO 3043174856 NO SE TIENE CONTACTO EFECTIVO - MANIFIESTA NO CONOCER AL TITULAR - DOCUMENTO ILEGIBLE - TARJETA DE IDENTIDAD DE LUIS JAFETH ARRIETA - MARCOS DAVID MENESES"/>
    <s v="NUMERO ERRADO"/>
  </r>
  <r>
    <n v="207062"/>
    <d v="2023-02-02T00:00:00"/>
    <x v="2"/>
    <s v="Contactado-Pendiente Documentos"/>
    <x v="5"/>
    <s v="GACHETÁ"/>
    <n v="5"/>
    <s v="DOCUMENTO ILEGIBLE - REGISTRO CIVIL DE ALISSON SANCHEZ"/>
    <s v="LINK RECIBIDO"/>
  </r>
  <r>
    <n v="207542"/>
    <d v="2023-02-02T00:00:00"/>
    <x v="2"/>
    <s v="Intento Contacto-Fallido"/>
    <x v="4"/>
    <s v="EL GUAMO"/>
    <n v="5"/>
    <s v="SE REALIZA LLAMADA AL NÚMERO 3232899741 NO SE TIENE CONTACTO EFECTIVO - DOCUMENTO ILEGIBLE - REGISTRO CIVIL DE LUIS VERGARA"/>
    <s v="NO CONTESTA"/>
  </r>
  <r>
    <n v="207860"/>
    <d v="2023-02-02T00:00:00"/>
    <x v="2"/>
    <s v="Intento Contacto-Fallido"/>
    <x v="21"/>
    <s v="SAN LUIS DE CUBARRAL"/>
    <n v="5"/>
    <s v="SE REALIZA LLAMADA AL NÚMERO 3209071930 NO SE TIENE CONTACTO EFECTIVO - DOCUMENTO ILEGIBLE - CÉDULA CIUDADANÍA DE CLARIBEL DE AVILA - TARJETA DE IDENTIDAD DE ANDRES ROJAS"/>
    <s v="NO CONTESTA"/>
  </r>
  <r>
    <n v="207898"/>
    <d v="2023-02-02T00:00:00"/>
    <x v="2"/>
    <s v="Intento Contacto-Fallido"/>
    <x v="26"/>
    <s v="OROCUÉ"/>
    <n v="5"/>
    <s v="SE REALIZA LLAMADA AL NÚMERO 3114684525 SE CORTA LA LLAMADA - DOCUMENTO INCOMPLETO - CÉDULA CIUDADANÍA DE ADRIA ENCINOSA - REGISTRO CIVIL DE KAREN ENCINOSA - CONTRATO SOCIAL"/>
    <s v="SE CORTA O CAE LLAMADA"/>
  </r>
  <r>
    <n v="208078"/>
    <d v="2023-02-02T00:00:00"/>
    <x v="2"/>
    <s v="Intento Contacto-Fallido"/>
    <x v="5"/>
    <s v="CACHIPAY"/>
    <n v="5"/>
    <s v="SE REALIZA LLAMADA  AL NÚMERO  3142716725 - 3142047467    NO SE TIENE CONTACTO EFECTIVO - DOCUMENTO ILEGIBLE - REGISTRO CIVIL DE NIKOLL CORDOBA - CEDULA CIUDADANIA INGRID LORENA OCHOA LOPEZ - TARJETA IDENTIDAD DE NIKOLL VANESSA CORDOBA OCHOA"/>
    <s v="NO CONTESTA"/>
  </r>
  <r>
    <n v="208089"/>
    <d v="2023-02-02T00:00:00"/>
    <x v="2"/>
    <s v="Intento Contacto-Fallido"/>
    <x v="10"/>
    <s v="CHACHAGÜÍ"/>
    <n v="5"/>
    <s v="SE REALIZA LLAMADA AL NÚMERO 3104556071 -3155829852  NO SE TIENE CONTACTO EFECTIVO - DOCUMENTO ILEGIBLE - TARJETA DE IDENTIDAD DE MELANI KATHERINE INSANDARA ORTEGA"/>
    <s v="NO CONTESTA"/>
  </r>
  <r>
    <n v="207043"/>
    <d v="2023-02-02T00:00:00"/>
    <x v="2"/>
    <s v="Intento Contacto-Agotado"/>
    <x v="3"/>
    <s v="MEDIO ATRATO"/>
    <n v="5"/>
    <s v="NÚMERO ERRADO  -  SOLO CORREO - DOCUMENTO ILEGIBLE - TARJETA DE IDENTIDAD DE ZORAIDA FLACO ISARAMA -- TARJETA DE IDENTIDAD DE ERELIA FLACO BARIQUIRURA - TARJETA DE IDENTIDAD DE ROSA MARIA ISABARE ISARAMA - CÉDULA CIUDADANÍA DE BELLANIRA ISARAMA BAILARIN - DOCUMENTO INCOMPLETO - CONTRATO SOCIAL"/>
    <s v="NUMERO ERRADO"/>
  </r>
  <r>
    <n v="208579"/>
    <d v="2023-02-02T00:00:00"/>
    <x v="2"/>
    <s v="Intento Contacto-Fallido"/>
    <x v="27"/>
    <s v="FILADELFIA"/>
    <n v="5"/>
    <s v="SE REALIZA LLAMADA AL NÚMERO 3138601984 -3225708568  NO SE TIENE CONTACTO EFECTIVO - DOCUMENTO ILEGIBLE - TARJETA DE IDENTIDAD DE MAURICIO MORALES BERNAL"/>
    <s v="NO CONTESTA"/>
  </r>
  <r>
    <n v="209423"/>
    <d v="2023-02-02T00:00:00"/>
    <x v="2"/>
    <s v="Intento Contacto-Fallido"/>
    <x v="15"/>
    <s v="AGRADO"/>
    <n v="5"/>
    <s v="SE REALIZA LLAMADA AL NÚMERO 3142086337  NO SE TIENE CONTACTO EFECTIVO -_x000a_DOCUMENTO ILEGIBLE - REGISTRO CIVIL DE MARIBETH BETANCOURT - CÉDULA CIUDADANÍA DE PAOLA ANDREA TOVAR"/>
    <s v="NO CONTESTA"/>
  </r>
  <r>
    <n v="209437"/>
    <d v="2023-02-02T00:00:00"/>
    <x v="2"/>
    <s v="Intento Contacto-Fallido"/>
    <x v="21"/>
    <s v="CASTILLA LA NUEVA"/>
    <n v="5"/>
    <s v="SE REALIZA LLAMADA AL NÚMERO 3209183520 / 3209183507  NO SE TIENE CONTACTO EFECTIVO - DOCUMENTO ILEGIBLE - REGISTRO CIVIL DE MARIA LUCIA NIÑO"/>
    <s v="NO CONTESTA"/>
  </r>
  <r>
    <n v="209541"/>
    <d v="2023-02-02T00:00:00"/>
    <x v="2"/>
    <s v="Intento Contacto-Fallido"/>
    <x v="20"/>
    <s v="FLORIÁN"/>
    <n v="5"/>
    <s v="SE REALIZA LLAMADA AL NÚMERO 3203318340 NO SE TIENE CONTACTO EFECTIVO - DOCUMENTO ILEGIBLE - CÉDULA CIUDADANÍA DE NIDIAN PARRA - DOCUMENTO INCOMPLETO - TARJETA DE IDENTIDAD DE JEIMMY ACERO"/>
    <s v="NO CONTESTA"/>
  </r>
  <r>
    <n v="209673"/>
    <d v="2023-02-02T00:00:00"/>
    <x v="2"/>
    <s v="Intento Contacto-Fallido"/>
    <x v="3"/>
    <s v="EL CANTÓN DEL SAN PABLO"/>
    <n v="5"/>
    <s v="SE REALIZA LLAMADA AL NÚMERO 3213770389  NO SE TIENE CONTACTO EFECTIVO - DOCUMENTO ILEGIBLE - CÉDULA CIUDADANÍA DE JADINSON COPETE - REGISTRO CIVIL DE JOSE COPETE"/>
    <s v="NO CONTESTA"/>
  </r>
  <r>
    <n v="206974"/>
    <d v="2023-02-02T00:00:00"/>
    <x v="2"/>
    <s v="Contactado-Pendiente Documentos"/>
    <x v="26"/>
    <s v="PORE"/>
    <n v="5"/>
    <s v="DOCUMENTO ILEGIBLE - REGISTRO CIVIL DE JESUS DAVID CARDONA"/>
    <s v="SOLICITUD DE LINK"/>
  </r>
  <r>
    <n v="203749"/>
    <d v="2023-02-02T00:00:00"/>
    <x v="2"/>
    <s v="Intento Contacto-Fallido"/>
    <x v="4"/>
    <s v="ALTOS DEL ROSARIO"/>
    <n v="5"/>
    <s v="SE REALIZA LLAMADA AL NÚMERO 3145923964 NO SE TIENE CONTACTO EFECTIVO - DOCUMENTO ILEGIBLE - CÉDULA CIUDADANÍA DE YULIETH MIELES - TARJETA DE IDENTIDAD DE VALERIA BAÑOS - REGISTRO CIVIL DE ARNOLD RODRIGUEZ"/>
    <s v="NO CONTESTA"/>
  </r>
  <r>
    <n v="204018"/>
    <d v="2023-02-02T00:00:00"/>
    <x v="2"/>
    <s v="Intento Contacto-Fallido"/>
    <x v="3"/>
    <s v="MEDIO ATRATO"/>
    <n v="5"/>
    <s v="SE REALIZA LLAMADA AL NÚMERO 3215647834 NO SE TIENE CONTACTO EFECTIVO - DOCUMENTO ILEGIBLE - TARJETA DE IDENTIDAD DE MARISELA KIRO - REGISTRO CIVIL DE BRISNEY KIRO - LLARLINTON KIRO - DOCUMENTO INCOMPLETO - TARJETA DE IDENTIDAD DE ISMAEL KIRO"/>
    <s v="NO CONTESTA"/>
  </r>
  <r>
    <n v="204284"/>
    <d v="2023-02-02T00:00:00"/>
    <x v="2"/>
    <s v="Intento Contacto-Fallido"/>
    <x v="5"/>
    <s v="CÁQUEZA"/>
    <n v="5"/>
    <s v="SE REALIZA LLAMADA AL NÚMERO 3213195737  NO SE TIENE CONTACTO EFECTIVO - DOCUMENTO ILEGIBLE - CÉDULA CIUDADANÍA DE ZAIRA TRIANA"/>
    <s v="NO CONTESTA"/>
  </r>
  <r>
    <n v="204390"/>
    <d v="2023-02-02T00:00:00"/>
    <x v="2"/>
    <s v="Intento Contacto-Fallido"/>
    <x v="9"/>
    <s v="FRESNO"/>
    <n v="5"/>
    <s v="SE REALIZA LLAMADA AL NÚMERO 3232024512 - 3144685429 NO SE TIENE CONTACTO EFECTIVO - DOCUMENTO ILEGIBLE - REGISTRO CIVIL DE MADELEINE CASTAÑO - DOCUMENTO INCOMPLETO - CONTRATO SOCIAL"/>
    <s v="NO CONTESTA"/>
  </r>
  <r>
    <n v="204588"/>
    <d v="2023-02-02T00:00:00"/>
    <x v="2"/>
    <s v="Intento Contacto-Fallido"/>
    <x v="20"/>
    <s v="CERRITO"/>
    <n v="5"/>
    <s v="SE REALIZA LLAMADA AL NÚMERO 3212486185  NO SE TIENE CONTACTO EFECTIVO - DOCUMENTO ILEGIBLE - REGISTRO CIVIL DE FLOWER COROMOTO CALDERON ZAMBRANO - MARIANGEL VALENTINA CALDERON ZAMBRANO"/>
    <s v="NO CONTESTA"/>
  </r>
  <r>
    <n v="204697"/>
    <d v="2023-02-02T00:00:00"/>
    <x v="2"/>
    <s v="Intento Contacto-Fallido"/>
    <x v="9"/>
    <s v="CASABIANCA"/>
    <n v="5"/>
    <s v="SE REALIZA LLAMADA AL NÚMERO 3173239018 NO SE TIENE CONTACTO EFECTIVO - DOCUMENTO ILEGIBLE - TARJETA DE IDENTIDAD DE NIKOL DAHIAN OSPINA GIRALDO"/>
    <s v="NO CONTESTA"/>
  </r>
  <r>
    <n v="206963"/>
    <d v="2023-02-02T00:00:00"/>
    <x v="2"/>
    <s v="Intento Contacto-Fallido"/>
    <x v="16"/>
    <s v="LÓPEZ DE MICAY"/>
    <n v="5"/>
    <s v="SE REALIZA LLAMADA AL NÚMERO 3105132574  NO SE TIENE CONTACTO EFECTIVO -_x000a_DOCUMENTO ILEGIBLE - REGISTRO CIVIL DE CRISTIAN SUAREZ –- REGISTRO CIVIL DE LEIDI ZUAREZ - CÉDULA CIUDADANÍA DE ANA ZORAIDA RIASCOS"/>
    <s v="NO CONTESTA"/>
  </r>
  <r>
    <n v="205180"/>
    <d v="2023-02-02T00:00:00"/>
    <x v="2"/>
    <s v="Intento Contacto-Fallido"/>
    <x v="20"/>
    <s v="CERRITO"/>
    <n v="5"/>
    <s v="SE REALIZA LLAMADA  AL NÚMERO  3235742258   NO SE TIENE CONTACTO EFECTIVO - DOCUMENTO ILEGIBLE - REGISTRO CIVIL DE REIVER ANDRES MORENO SUAREZ - DOCUMENTO INCOMPLETO - CONTRATO SOCIAL"/>
    <s v="NO CONTESTA"/>
  </r>
  <r>
    <n v="205541"/>
    <d v="2023-02-02T00:00:00"/>
    <x v="2"/>
    <s v="Intento Contacto-Fallido"/>
    <x v="25"/>
    <s v="ANDALUCÍA"/>
    <n v="5"/>
    <s v="SE REALIZA LLAMADA AL NÚMERO 3157454588  NO SE TIENE CONTACTO EFECTIVO -_x000a_DOCUMENTO INCOMPLETO - CONTRATO SOCIAL"/>
    <s v="NO CONTESTA"/>
  </r>
  <r>
    <n v="205602"/>
    <d v="2023-02-02T00:00:00"/>
    <x v="2"/>
    <s v="Intento Contacto-Fallido"/>
    <x v="3"/>
    <s v="BAHÍA SOLANO"/>
    <n v="5"/>
    <s v="SE REALIZA LLAMADA AL NÚMERO 3226876516 NO SE TIENE CONTACTO EFECTIVO - DOCUMENTO ILEGIBLE - CÉDULA CIUDADANÍA DE RUBELSAIDA POTES - TARJETA DE IDENTIDAD DE KELIN POTES"/>
    <s v="NO CONTESTA"/>
  </r>
  <r>
    <n v="205826"/>
    <d v="2023-02-02T00:00:00"/>
    <x v="2"/>
    <s v="Intento Contacto-Fallido"/>
    <x v="8"/>
    <s v="LA ESTRELLA"/>
    <n v="5"/>
    <s v="SE REALIZA LLAMADA AL NÚMERO 3017505179 NO SE TIENE CONTACTO EFECTIVO-_x000a_DOCUMENTO INCOMPLETO - CONTRATO SOCIAL"/>
    <s v="NO CONTESTA"/>
  </r>
  <r>
    <n v="206130"/>
    <d v="2023-02-02T00:00:00"/>
    <x v="2"/>
    <s v="Intento Contacto-Fallido"/>
    <x v="12"/>
    <s v="MORROA"/>
    <n v="5"/>
    <s v="SE REALIZA LLAMADA AL NÚMERO 3215588032 NO SE TIENE CONTACTO EFECTIVO  - DOCUMENTO ILEGIBLE - TARJETA DE IDENTIDAD DE NORAIDA ISABEL MONTERROZA MEZA - CÉDULA CIUDADANÍA DE MARA DE JESUS MEZA FLOREZ"/>
    <s v="NO CONTESTA"/>
  </r>
  <r>
    <n v="206593"/>
    <d v="2023-02-02T00:00:00"/>
    <x v="2"/>
    <s v="Intento Contacto-Fallido"/>
    <x v="8"/>
    <s v="SABANETA"/>
    <n v="5"/>
    <s v="SE REALIZA LLAMADA AL NÚMERO 3165337887 NO SE TIENE CONTACTO EFECTIVO - DOCUMENTO ILEGIBLE - REGISTRO CIVIL DE ANTHONY AGUDELO NARANJO"/>
    <s v="NO CONTESTA"/>
  </r>
  <r>
    <n v="206735"/>
    <d v="2023-02-02T00:00:00"/>
    <x v="2"/>
    <s v="Intento Contacto-Fallido"/>
    <x v="3"/>
    <s v="MEDIO ATRATO"/>
    <n v="5"/>
    <s v="SE REALIZA LLAMADA AL NÚMERO 3203811912 NO SE TIENE CONTACTO EFECTIVO - DOCUMENTO ILEGIBLE - CÉDULA CIUDADANÍA DE MARTHA PANESSO - TARJETA DE IDENTIDAD DE ANA FLACO"/>
    <s v="NO CONTESTA"/>
  </r>
  <r>
    <n v="210754"/>
    <d v="2023-02-02T00:00:00"/>
    <x v="2"/>
    <s v="Intento Contacto-Fallido"/>
    <x v="25"/>
    <s v="ANDALUCÍA"/>
    <n v="5"/>
    <s v="SE REALIZA LLAMADA AL NÚMERO 3157085462 / 3184921931 NO SE TIENE CONTACTO EFECTIVO - DOCUMENTO INCOMPLETO - CONTRATO SOCIAL"/>
    <s v="NO CONTESTA"/>
  </r>
  <r>
    <n v="215809"/>
    <d v="2023-02-02T00:00:00"/>
    <x v="2"/>
    <s v="Intento Contacto-Fallido"/>
    <x v="8"/>
    <s v="ITAGÜÍ"/>
    <n v="5"/>
    <s v="SE REALIZA LLAMADA AL NÚMERO 3024023710 NO SE TIENE CONTACTO EFECTIVO - DOCUMENTO INCOMPLETO - TARJETA DE IDENTIDAD DE ISABELLA SALAZAR"/>
    <s v="NO CONTESTA"/>
  </r>
  <r>
    <n v="214200"/>
    <d v="2023-02-02T00:00:00"/>
    <x v="2"/>
    <s v="Intento Contacto-Fallido"/>
    <x v="20"/>
    <s v="FLORIÁN"/>
    <n v="5"/>
    <s v="SE REALIZA LLAMADA AL NÚMERO 3105786927  NO SE TIENE CONTACTO EFECTIVO -_x000a_DOCUMENTO ILEGIBLE - CÉDULA CIUDADANÍA DE DIANA MARCELA CAICEDO - REGISTRO CIVIL DE DILAN JAIDER VILLAMIL - DOCUMENTO INCOMPLETO - TARJETA DE IDENTIDAD DE KAROL DANIELA RODRIGUEZ"/>
    <s v="NO CONTESTA"/>
  </r>
  <r>
    <n v="214275"/>
    <d v="2023-02-02T00:00:00"/>
    <x v="2"/>
    <s v="Intento Contacto-Fallido"/>
    <x v="8"/>
    <s v="ABEJORRAL"/>
    <n v="5"/>
    <s v="SE CONTACTA CON PRIMAFAMILIAR DE XXX NOS BRINDA NÚMERO TELÉFONICO 3207992865 - SE REALIZA LLAMADA AL NÚMERO 3207992865 NO SE TIENE CONTACTO EFECTIVO DOCUMENTO ILEGIBLE - TARJETA DE IDENTIDAD DE VALERYN VARGAS ARANGO - CÉDULA CIUDADANÍA DE YULIANA VARGAS ARANGO"/>
    <s v="CONTACTO CON UN TERCERO"/>
  </r>
  <r>
    <n v="214449"/>
    <d v="2023-02-02T00:00:00"/>
    <x v="2"/>
    <s v="Intento Contacto-Fallido"/>
    <x v="9"/>
    <s v="ORTEGA"/>
    <n v="5"/>
    <s v="SE REALIZA LLAMADA AL NÚMERO 3132548515 NO SE TIENE CONTACTO EFECTIVO-_x000a_DOCUMENTO ILEGIBLE - REGISTRO CIVIL DE ESTEBAN GUZMAN"/>
    <s v="NO CONTESTA"/>
  </r>
  <r>
    <n v="214839"/>
    <d v="2023-02-02T00:00:00"/>
    <x v="2"/>
    <s v="Intento Contacto-Fallido"/>
    <x v="7"/>
    <s v="CHIMÁ"/>
    <n v="5"/>
    <s v="SE REALIZA LLAMADA AL NÚMERO 3243383240 NO SE TIENE CONTACTO EFECTIVO - DOCUMENTO ILEGIBLE - TARJETA DE IDENTIDAD DE ALICIA MARTINEZ - DARLYS GUERRA"/>
    <s v="NO CONTESTA"/>
  </r>
  <r>
    <n v="215274"/>
    <d v="2023-02-02T00:00:00"/>
    <x v="2"/>
    <s v="Contactado-Pendiente Documentos"/>
    <x v="21"/>
    <s v="PUERTO GAITÁN"/>
    <n v="5"/>
    <s v="DOCUMENTO ILEGIBLE - REGISTRO CIVIL DE JUAN VALDES"/>
    <s v="SOLICITUD DE LINK"/>
  </r>
  <r>
    <n v="215390"/>
    <d v="2023-02-02T00:00:00"/>
    <x v="2"/>
    <s v="Intento Contacto-Fallido"/>
    <x v="25"/>
    <s v="FLORIDA"/>
    <n v="5"/>
    <s v="SE REALIZA LLAMADA AL NÚMERO 3148707086 NO SE TIENE CONTACTO EFECTIVO - DOCUMENTO INCOMPLETO - CÉDULA CIUDADANÍA DE BENYI BENITEZ - REGISTRO CIVIL DE KAORI ROJAS - JUAN ROJAS - TARJETA DE IDENTIDAD DE DANIELA ROJAS - CONTRATO SOCIAL"/>
    <s v="NO CONTESTA"/>
  </r>
  <r>
    <n v="216772"/>
    <d v="2023-02-02T00:00:00"/>
    <x v="2"/>
    <s v="Intento Contacto-Fallido"/>
    <x v="4"/>
    <s v="ALTOS DEL ROSARIO"/>
    <n v="5"/>
    <s v="SE REALIZA LLAMADA AL NÚMERO 3207462952 NO SE TIENE CONTACTO EFECTIVO - DOCUMENTO INCOMPLETO - TARJETA DE IDENTIDAD DE SUGEYDIS RODRIGUEZ - DOCUMENTO ILEGIBLE - REGISTRO CIVIL DE LUCERO ARDILA"/>
    <s v="NO CONTESTA"/>
  </r>
  <r>
    <n v="216874"/>
    <d v="2023-02-02T00:00:00"/>
    <x v="2"/>
    <s v="Intento Contacto-Fallido"/>
    <x v="3"/>
    <s v="MEDIO SAN JUAN"/>
    <n v="5"/>
    <s v="SE REALIZA LLAMADA  AL NÚMERO 3208827130    NO SE TIENE CONTACTO EFECTIVO - DOCUMENTO ILEGIBLE - TARJETA IDENTIDAD DE YURANNY MURILLO - TARJETA IDENTIDAD DE LAURA YULISA MURILLO - TARJETA IDENTIDAD DE JHOHAN ANDRES CORDOBA MURILLO"/>
    <s v="NO CONTESTA"/>
  </r>
  <r>
    <n v="217275"/>
    <d v="2023-02-02T00:00:00"/>
    <x v="2"/>
    <s v="Intento Contacto-Fallido"/>
    <x v="8"/>
    <s v="AMAGÁ"/>
    <n v="5"/>
    <s v="SE REALIZA LLAMADA AL NÚMERO 3135597491NO SE TIENE CONTACTO EFECTIVO - SE REALIZA LLAMADA AL NÚMERO 3112373778 NO SE TIENE CONTACTO EFECTIVO -DOCUMENTO INCOMPLETO - TARJETA DE IDENTIDAD DE SARA CRISTINA OSSA CORREA - CÉDULA CIUDADANÍA DE ANGELICA DELSOCORRO CORREA ALVAREZ - CONTRATO SOCIAL"/>
    <s v="NO CONTESTA"/>
  </r>
  <r>
    <n v="217277"/>
    <d v="2023-02-02T00:00:00"/>
    <x v="2"/>
    <s v="Contactado-Pendiente Documentos"/>
    <x v="8"/>
    <s v="LA ESTRELLA"/>
    <n v="5"/>
    <s v="DOCUMENTO INCOMPLETO - CONTRATO SOCIAL"/>
    <s v="SOLICITUD DE LINK"/>
  </r>
  <r>
    <n v="213409"/>
    <d v="2023-02-02T00:00:00"/>
    <x v="2"/>
    <s v="Intento Contacto-Fallido"/>
    <x v="3"/>
    <s v="MEDIO ATRATO"/>
    <n v="5"/>
    <s v="SE REALIZA LLAMADA AL NÚMERO 3203811912  NO SE TIENE CONTACTO EFECTIVO -_x000a_DOCUMENTO ILEGIBLE - CÉDULA CIUDADANÍA DE ARDINO AMAGARA CHARRERO - REGISTRO CIVIL DE VIVIANA AMAGARA OQUI"/>
    <s v="NO CONTESTA"/>
  </r>
  <r>
    <n v="210846"/>
    <d v="2023-02-02T00:00:00"/>
    <x v="2"/>
    <s v="Intento Contacto-Fallido"/>
    <x v="4"/>
    <s v="CANTAGALLO"/>
    <n v="5"/>
    <s v="SE REALIZA LLAMADA AL NÚMERO 3207000129 NO SE TIENE CONTACTO EFECTIVO - DOCUMENTO ILEGIBLE - CÉDULA CIUDADANÍA DE JOHANA MUJICA - DOCUMENTO INCOMPLETO - CONTRATO SOCIAL"/>
    <s v="NO CONTESTA"/>
  </r>
  <r>
    <n v="211065"/>
    <d v="2023-02-02T00:00:00"/>
    <x v="2"/>
    <s v="Intento Contacto-Fallido"/>
    <x v="3"/>
    <s v="MEDIO BAUDÓ"/>
    <n v="5"/>
    <s v="DOCUMENTO ILEGIBLE - CÉDULA CIUDADANÍA DE CASIMIRA MURRAY HURTADO - REGISTRO CIVIL DE JOSE DEILER PALACIOS MURRAY"/>
    <s v="NO CONTESTA"/>
  </r>
  <r>
    <n v="211467"/>
    <d v="2023-02-02T00:00:00"/>
    <x v="2"/>
    <s v="Intento Contacto-Fallido"/>
    <x v="5"/>
    <s v="FÚQUENE"/>
    <n v="5"/>
    <s v="SE REALIZA LLAMADA AL NÚMERO 3204157307 NO SE TIENE CONTACTO EFECTIVO - DOCUMENTO ILEGIBLE - CÉDULA CIUDADANÍA DE LILLY LICETH CARRILLO - TARJETA DE IDENTIDAD DE BRANDON STEPHAN RUIZ - LIZETH ALEJANDRA RUIZ - REGISTRO CIVIL DE ARIADNA SOFIA RUIZ"/>
    <s v="NO CONTESTA"/>
  </r>
  <r>
    <n v="211489"/>
    <d v="2023-02-02T00:00:00"/>
    <x v="2"/>
    <s v="Intento Contacto-Fallido"/>
    <x v="25"/>
    <s v="ANDALUCÍA"/>
    <n v="5"/>
    <s v="SE REALIZA LLAMADA AL NÚMERO 3104633678  NO SE TIENE CONTACTO EFECTIVO - DOCUMENTO INCOMPLETO - CONTRATO SOCIAL"/>
    <s v="NO CONTESTA"/>
  </r>
  <r>
    <n v="211672"/>
    <d v="2023-02-02T00:00:00"/>
    <x v="2"/>
    <s v="Intento Contacto-Fallido"/>
    <x v="3"/>
    <s v="MEDIO BAUDÓ"/>
    <n v="5"/>
    <s v="SE REALIZA LLAMADA AL NÚMERO 3146442565 NO SE TIENE CONTACTO EFECTIVO-_x000a_DOCUMENTO ILEGIBLE - CÉDULA CIUDADANÍA DE JHOANA MANYOMA - REGISTRO CIVIL DE YASURI NAMPIA - REGISTRO CIVIL DE HERMINTO NAMPIA"/>
    <s v="NO CONTESTA"/>
  </r>
  <r>
    <n v="212102"/>
    <d v="2023-02-02T00:00:00"/>
    <x v="2"/>
    <s v="Intento Contacto-Fallido"/>
    <x v="5"/>
    <s v="ANAPOIMA"/>
    <n v="5"/>
    <s v="SE REALIZA LLAMADA AL NÚMERO 3102417970  NO SE TIENE CONTACTO EFECTIVO - SE REALIZA LLAMADA AL NÚMERO 3209038062 NO SE TIENE CONTACTO EFECTIVO -DOCUMENTO ILEGIBLE - REGISTRO CIVIL DE ZCHARICK VALERIA LOPEZ RUBIANO -- REGISTRO CIVIL DE CRISTHOFER BRISEÑO RUBIANO"/>
    <s v="NO CONTESTA"/>
  </r>
  <r>
    <n v="212353"/>
    <d v="2023-02-02T00:00:00"/>
    <x v="2"/>
    <s v="Intento Contacto-Fallido"/>
    <x v="5"/>
    <s v="PASCA"/>
    <n v="5"/>
    <s v="SE REALIZA LLAMADA AL NÚMERO 3004990807  NO SE TIENE CONTACTO EFECTIVO - DOCUMENTO ILEGIBLE - CÉDULA CIUDADANÍA DE EIDNY ROCIO GARCIA VASQUEZ - TARJETA DE IDENTIDAD DE RUTH DAYMARA CORTES GARCIA - JULIAN ALEJANDRO CORTES GARCIA - JADY DAYANA CORTES GARCIA - EGNY MAYERLY CORTES GARCIA"/>
    <s v="NO CONTESTA"/>
  </r>
  <r>
    <n v="212424"/>
    <d v="2023-02-02T00:00:00"/>
    <x v="2"/>
    <s v="Intento Contacto-Fallido"/>
    <x v="4"/>
    <s v="ARENAL"/>
    <n v="5"/>
    <s v="SE REALIZA LLAMADA AL NÚMERO 3242873334  NO SE TIENE CONTACTO EFECTIVO -_x000a_DOCUMENTO INCOMPLETO - CONTRATO SOCIAL - DOCUMENTO ILEGIBLE - REGISTRO CIVIL DE BRAYAN ANDRES LEDESMA"/>
    <s v="NO CONTESTA"/>
  </r>
  <r>
    <n v="212488"/>
    <d v="2023-02-02T00:00:00"/>
    <x v="2"/>
    <s v="Intento Contacto-Fallido"/>
    <x v="9"/>
    <s v="ORTEGA"/>
    <n v="5"/>
    <s v="SE REALIZA LLAMADA AL NÚMERO 3132936373 NO SE TIENE CONTACTO EFECTIVO - DOCUMENTO ILEGIBLE - REGISTRO CIVIL DE SARHA MORALES"/>
    <s v="NO CONTESTA"/>
  </r>
  <r>
    <n v="212533"/>
    <d v="2023-02-02T00:00:00"/>
    <x v="2"/>
    <s v="Intento Contacto-Fallido"/>
    <x v="10"/>
    <s v="ALBÁN"/>
    <n v="5"/>
    <s v="SE REALIZA LLAMADA AL NÚMERO 3123154340 NO SE TIENE CONTACTO EFECTIVO - DOCUMENTO ILEGIBLE - REGISTRO CIVIL DE DANIER STIVEN GOMEZ"/>
    <s v="NO CONTESTA"/>
  </r>
  <r>
    <n v="212916"/>
    <d v="2023-02-02T00:00:00"/>
    <x v="2"/>
    <s v="Intento Contacto-Fallido"/>
    <x v="1"/>
    <s v="COVARACHÍA"/>
    <n v="5"/>
    <s v="SE REALIZA LLAMADA AL NÚMERO 2986516 NO SE TIENE CONTACTO EFECTIVO - DOCUMENTO ILEGIBLE - CÉDULA CIUDADANÍA DE KELLYS PEDROZA - TARJETA DE IDENTIDAD DE MARIA MENDEZ - SUSAN CORSO - JOSE MENDEZ - REGISTRO CIVIL DE KAILY CORSO"/>
    <s v="NO CONTESTA"/>
  </r>
  <r>
    <n v="212963"/>
    <d v="2023-02-02T00:00:00"/>
    <x v="2"/>
    <s v="Intento Contacto-Fallido"/>
    <x v="3"/>
    <s v="MEDIO ATRATO"/>
    <n v="5"/>
    <s v="SE REALIZA LLAMADA AL NÚMERO 3235172754 NO SE TIENE CONTACTO EFECTIVO - DOCUMENTO ILEGIBLE - REGISTRO CIVIL DE YUSY FORASTERO DUMAZA - TARJETA DE IDENTIDAD DE CRISTINA FORASTERO DUMAZA - TARJETA DE IDENTIDAD DE JOSE FORASTERO DUMAZA - TARJETA DE IDENTIDAD DE YICERIA FORASTERO DUMAZA - CÉDULA CIUDADANÍA DE CLARA INES DUMAZA AMAGARA"/>
    <s v="NO CONTESTA"/>
  </r>
  <r>
    <n v="212979"/>
    <d v="2023-02-02T00:00:00"/>
    <x v="2"/>
    <s v="Intento Contacto-Fallido"/>
    <x v="25"/>
    <s v="ARGELIA"/>
    <n v="5"/>
    <s v="SE REALIZA LLAMADA AL NÚMERO 3117153979 NO SE TIENE CONTACTO EFECTIVO - DOCUMENTO ILEGIBLE - CÉDULA CIUDADANÍA DE JORGE SANCHEZ - TARJETA DE IDENTIDAD DE JUAN SANCHEZ"/>
    <s v="NO CONTESTA"/>
  </r>
  <r>
    <n v="213100"/>
    <d v="2023-02-02T00:00:00"/>
    <x v="2"/>
    <s v="Intento Contacto-Fallido"/>
    <x v="9"/>
    <s v="HONDA"/>
    <n v="5"/>
    <s v="SE REALIZA LLAMADA  AL NÚMERO  3212412661    NO SE TIENE CONTACTO EFECTIVO - DOCUMENTO ILEGIBLE - CEDULA CIUDADANIA DE WILLIAM RAMIREZ - TARJETA IDENTIDAD DE WILLIAM RAMIREZ PARDO"/>
    <s v="NO CONTESTA"/>
  </r>
  <r>
    <n v="1424114"/>
    <d v="2023-02-02T00:00:00"/>
    <x v="2"/>
    <s v="Intento Contacto-Fallido"/>
    <x v="5"/>
    <s v="SILVANIA"/>
    <n v="5"/>
    <s v="SE REALIZA LLAMADA AL NÚMERO 3202642591 / 3213344363 NO SE TIENE CONTACTO EFECTIVO - DOCUMENTO ILEGIBLE - REGISTRO CIVIL DE JAMES DAVID ALQUERQUE - SOFIA ISABEL ALQUERQUE"/>
    <s v="NO CONTESTA"/>
  </r>
  <r>
    <n v="1424243"/>
    <d v="2023-02-02T00:00:00"/>
    <x v="2"/>
    <s v="Intento Contacto-Fallido"/>
    <x v="13"/>
    <s v="POLONUEVO"/>
    <n v="5"/>
    <s v="SE REALIZA LLAMADA AL NÚMERO 3023063764 NO SE TIENE CONTACTO EFECTIVO_x000a_-DOCUMENTO ILEGIBLE - CÉDULA CIUDADANÍA DE YADIRA MARGARITA DURAN"/>
    <s v="NO CONTESTA"/>
  </r>
  <r>
    <n v="1424670"/>
    <d v="2023-02-02T00:00:00"/>
    <x v="2"/>
    <s v="Intento Contacto-Fallido"/>
    <x v="10"/>
    <s v="RICAURTE"/>
    <n v="5"/>
    <s v="SE REALIZA LLAMADA AL NÚMERO 3234858504 NO SE TIENE CONTACTO EFECTIVO_x000a_-DOCUMENTO ILEGIBLE - REGISTRO CIVIL DE YOAN ALEXANDER GARCIA"/>
    <s v="NO CONTESTA"/>
  </r>
  <r>
    <n v="1424166"/>
    <d v="2023-02-02T00:00:00"/>
    <x v="2"/>
    <s v="Intento Contacto-Fallido"/>
    <x v="4"/>
    <s v="CARTAGENA DE INDIAS"/>
    <n v="5"/>
    <s v="SE REALIZA LLAMADA AL NÚMERO 3016559468 NO SE TIENE CONTACTO EFECTIVO-DOCUMENTO ILEGIBLE - CÉDULA CIUDADANÍA DE CARMEN MARIA RODRIGUEZ"/>
    <s v="NO CONTESTA"/>
  </r>
  <r>
    <n v="1423633"/>
    <d v="2023-02-02T00:00:00"/>
    <x v="2"/>
    <s v="Intento Contacto-Fallido"/>
    <x v="4"/>
    <s v="CARTAGENA DE INDIAS"/>
    <n v="5"/>
    <s v="SE REALIZA LLAMADA AL NÚMERO 3013367187 -3002089324-NO SE TIENE CONTACTO EFECTIVO_x000a_-DOCUMENTO INCOMPLETO - TARJETA DE IDENTIDAD DE NAYELIS CAROLINA WILCHES"/>
    <s v="NO CONTESTA"/>
  </r>
  <r>
    <n v="1423825"/>
    <d v="2023-02-02T00:00:00"/>
    <x v="2"/>
    <s v="Contactado-Pendiente Documentos"/>
    <x v="13"/>
    <s v="BARRANQUILLA"/>
    <n v="5"/>
    <s v="DOCUMENTO INCOMPLETO - TARJETA DE IDENTIDAD DE LEONELYS ADRIANA QUIROZ"/>
    <s v="SOLICITUD DE LINK"/>
  </r>
  <r>
    <n v="1423854"/>
    <d v="2023-02-02T00:00:00"/>
    <x v="2"/>
    <s v="Intento Contacto-Fallido"/>
    <x v="8"/>
    <s v="MUTATÁ"/>
    <n v="5"/>
    <s v="SE REALIZA LLAMADA AL NÚMERO 3226537600 _x000a_ NO SE TIENE CONTACTO EFECTIVO_x000a_-DOCUMENTO ILEGIBLE - REGISTRO CIVIL DE LESLY LUCIANA GARCIA"/>
    <s v="NO CONTESTA"/>
  </r>
  <r>
    <n v="1423913"/>
    <d v="2023-02-02T00:00:00"/>
    <x v="2"/>
    <s v="Contactado-Pendiente Documentos"/>
    <x v="4"/>
    <s v="CARTAGENA DE INDIAS"/>
    <n v="5"/>
    <s v="DOCUMENTO ILEGIBLE - CÉDULA CIUDADANÍA DE KETTY ELENA LORDUY - DOCUMENTO INCOMPLETO - TARJETA DE IDENTIDAD DE YORKI JAVIER MARTINEZ"/>
    <s v="SOLICITUD DE LINK"/>
  </r>
  <r>
    <n v="1425010"/>
    <d v="2023-02-02T00:00:00"/>
    <x v="2"/>
    <s v="Intento Contacto-Fallido"/>
    <x v="9"/>
    <s v="PALOCABILDO"/>
    <n v="5"/>
    <s v="SE REALIZA LLAMADA AL NÚMERO 3144444993 NO SE TIENE CONTACTO EFECTIVO_x000a_-DOCUMENTO ILEGIBLE - CÉDULA CIUDADANÍA DE ILEANA PAOLA ORJUELA"/>
    <s v="NO CONTESTA"/>
  </r>
  <r>
    <n v="1425092"/>
    <d v="2023-02-02T00:00:00"/>
    <x v="2"/>
    <s v="Intento Contacto-Fallido"/>
    <x v="10"/>
    <s v="FRANCISCO PIZARRO"/>
    <n v="5"/>
    <s v="SE REALIZA LLAMADA AL NÚMERO 3154342500 NO SE TIENE CONTACTO EFECTIVO_x000a_-DOCUMENTO ILEGIBLE - CÉDULA CIUDADANÍA DE YUDY ELIANA ITURRI-TARJETA DE IDENTIDAD DE LAURI ELIANY ESTUPIÑAN"/>
    <s v="NO CONTESTA"/>
  </r>
  <r>
    <n v="1427955"/>
    <d v="2023-02-02T00:00:00"/>
    <x v="2"/>
    <s v="Intento Contacto-Fallido"/>
    <x v="24"/>
    <s v="SIBUNDOY"/>
    <n v="5"/>
    <s v="SE REALIZA LLAMADA AL NÚMERO 3126154240  -  3153012557 NO SE TIENE CONTACTO EFECTIVO_x000a__x000a_DOCUMENTO ILEGIBLE - REGISTRO CIVIL DE FELIX EMMANUEL ROSERO DEL CASTILLO -_x0009_WILMAR ALEXANDER JURADO ROSERO"/>
    <s v="NO CONTESTA"/>
  </r>
  <r>
    <n v="1445258"/>
    <d v="2023-02-02T00:00:00"/>
    <x v="2"/>
    <s v="Intento Contacto-Agotado"/>
    <x v="13"/>
    <s v="JUAN DE ACOSTA"/>
    <n v="5"/>
    <s v="SE REALIZA LLAMADA AL NÚMERO 3014453732 NO SE TIENE CONTACTO EFECTIVO - MANIFIESTA NO CONOCER AL TITULAR_x000a__x000a_DOCUMENTO ILEGIBLE - CÉDULA CIUDADANÍA DE YICELA MOLINA CORONELL_x000a_DOCUMENTO ILEGIBLE - TARJETA DE IDENTIDAD DE LUIS CARLOS CHARRIS MOLINA"/>
    <s v="NUMERO ERRADO"/>
  </r>
  <r>
    <n v="1408553"/>
    <d v="2023-02-02T00:00:00"/>
    <x v="2"/>
    <s v="Intento Contacto-Fallido"/>
    <x v="4"/>
    <s v="CARTAGENA DE INDIAS"/>
    <n v="5"/>
    <s v="SE REALIZA LLAMADA AL NÚMERO 3145653667 NO SE TIENE CONTACTO EFECTIVO - DOCUMENTO ILEGIBLE - REGISTRO CIVIL DE MELANIES IBAÑEZ"/>
    <s v="NO CONTESTA"/>
  </r>
  <r>
    <n v="1411215"/>
    <d v="2023-02-02T00:00:00"/>
    <x v="2"/>
    <s v="Intento Contacto-Fallido"/>
    <x v="19"/>
    <s v="ASTREA"/>
    <n v="5"/>
    <s v="SE REALIZA LLAMADA AL NÚMERO 3166741557 NO SE TIENE CONTACTO EFECTIVO - DOCUMENTO ILEGIBLE - CÉDULA CIUDADANÍA DE YADITH BARROS"/>
    <s v="NO CONTESTA"/>
  </r>
  <r>
    <n v="1422659"/>
    <d v="2023-02-02T00:00:00"/>
    <x v="2"/>
    <s v="Intento Contacto-Fallido"/>
    <x v="24"/>
    <s v="SIBUNDOY"/>
    <n v="5"/>
    <s v="SE REALIZA LLAMADA AL NÚMERO 3145613041-3134283254 NO SE TIENE CONTACTO EFECTIVO-DOCUMENTO ILEGIBLE - REGISTRO CIVIL DE THIAGO MATHIAS PASTAS RUIZ"/>
    <s v="NO CONTESTA"/>
  </r>
  <r>
    <n v="1422699"/>
    <d v="2023-02-02T00:00:00"/>
    <x v="2"/>
    <s v="Intento Contacto-Fallido"/>
    <x v="4"/>
    <s v="CARTAGENA DE INDIAS"/>
    <n v="5"/>
    <s v="SE REALIZA LLAMADA AL NÚMERO 3045399422 NO SE TIENE CONTACTO EFECTIVO-DOCUMENTO ILEGIBLE - REGISTRO CIVIL DE VALERIN JOHANA DIAZ"/>
    <s v="NO CONTESTA"/>
  </r>
  <r>
    <n v="1422212"/>
    <d v="2023-02-02T00:00:00"/>
    <x v="2"/>
    <s v="Intento Contacto-Fallido"/>
    <x v="4"/>
    <s v="CARTAGENA DE INDIAS"/>
    <n v="5"/>
    <s v="SE REALIZA LLAMADA AL NÚMERO 3113193978 NO SE TIENE CONTACTO EFECTIVO-DOCUMENTO ILEGIBLE - CÉDULA CIUDADANÍA DE ROSA ANGELICA MEDINA - REGISTRO CIVIL DE ELIANIS SOFIA MEDINA-"/>
    <s v="NO CONTESTA"/>
  </r>
  <r>
    <n v="1422046"/>
    <d v="2023-02-02T00:00:00"/>
    <x v="2"/>
    <s v="Intento Contacto-Fallido"/>
    <x v="0"/>
    <s v="CIRCASIA"/>
    <n v="5"/>
    <s v="SE REALIZA LLAMADA AL NÚMERO 3206758565- 3215577945 NO SE TIENE CONTACTO EFECTIVO-DOCUMENTO ILEGIBLE - CÉDULA CIUDADANÍA DE SANDAR BRILLITH TABARES"/>
    <s v="NO CONTESTA"/>
  </r>
  <r>
    <n v="221802"/>
    <d v="2023-02-02T00:00:00"/>
    <x v="2"/>
    <s v="Intento Contacto-Fallido"/>
    <x v="21"/>
    <s v="CUMARAL"/>
    <n v="5"/>
    <s v="SE REALIZA LLAMADA AL NÚMERO 3208815415 NO SE TIENE CONTACTO EFECTIVO - DOCUMENTO ILEGIBLE - CÉDULA CIUDADANÍA DE BLANCA NUBIA QUEVEDO - TARJETA DE IDENTIDAD DE ERICK SANTIAGO RIOS - LEYSLY JOHANA RIOS"/>
    <s v="NO CONTESTA"/>
  </r>
  <r>
    <n v="1423142"/>
    <d v="2023-02-02T00:00:00"/>
    <x v="2"/>
    <s v="Intento Contacto-Fallido"/>
    <x v="13"/>
    <s v="CAMPO DE LA CRUZ"/>
    <n v="5"/>
    <s v="SE REALIZA LLAMADA AL NÚMERO 3117953453  NO SE TIENE CONTACTO EFECTIVO-DOCUMENTO ILEGIBLE - TARJETA DE IDENTIDAD DE DAVID ENRIQUE MARTINEZ DIAZ"/>
    <s v="NO CONTESTA"/>
  </r>
  <r>
    <n v="1418507"/>
    <d v="2023-02-02T00:00:00"/>
    <x v="2"/>
    <s v="Intento Contacto-Fallido"/>
    <x v="22"/>
    <s v="BALBOA"/>
    <n v="5"/>
    <s v="SE REALIZA LLAMADA AL NÚMERO 3226643273 -3217411066NO SE TIENE CONTACTO EFECTIVO-DOCUMENTO ILEGIBLE - REGISTRO CIVIL DE THAMARA LADINO"/>
    <s v="NO CONTESTA"/>
  </r>
  <r>
    <n v="1419316"/>
    <d v="2023-02-02T00:00:00"/>
    <x v="2"/>
    <s v="Intento Contacto-Fallido"/>
    <x v="0"/>
    <s v="MONTENEGRO"/>
    <n v="5"/>
    <s v="SE REALIZA LLAMADA AL NÚMERO 3207831245 -3228109821NO SE TIENE CONTACTO EFECTIVO-DOCUMENTO ILEGIBLE - CÉDULA CIUDADANÍA DE YENNY PAOLA GUARACA OSORIO-"/>
    <s v="NO CONTESTA"/>
  </r>
  <r>
    <n v="1419431"/>
    <d v="2023-02-02T00:00:00"/>
    <x v="2"/>
    <s v="Intento Contacto-Fallido"/>
    <x v="6"/>
    <s v="MAICAO"/>
    <n v="5"/>
    <s v="SE REALIZA LLAMADA AL NÚMERO 3016092551   NO SE TIENE CONTACTO EFECTIVO-DOCUMENTO ILEGIBLE - REGISTRO CIVIL DE SARAH MARIETH PINTO"/>
    <s v="NO CONTESTA"/>
  </r>
  <r>
    <n v="1417435"/>
    <d v="2023-02-02T00:00:00"/>
    <x v="2"/>
    <s v="Intento Contacto-Fallido"/>
    <x v="4"/>
    <s v="CARTAGENA DE INDIAS"/>
    <n v="5"/>
    <s v="SE REALIZA LLAMADA AL NÚMERO 3013051367 NO SE TIENE CONTACTO EFECTIVO-DOCUMENTO ILEGIBLE - CÉDULA CIUDADANÍA DE STEFANIA SANCHEZ-"/>
    <s v="NO CONTESTA"/>
  </r>
  <r>
    <n v="1417740"/>
    <d v="2023-02-02T00:00:00"/>
    <x v="2"/>
    <s v="Intento Contacto-Fallido"/>
    <x v="5"/>
    <s v="APULO"/>
    <n v="5"/>
    <s v="SE REALIZA LLAMADA AL NÚMERO 3133208643-3135560999 NO SE TIENE CONTACTO EFECTIVO-DOCUMENTO ILEGIBLE - REGISTRO CIVIL DE MAIA ALEJANDRA GARCIA"/>
    <s v="NO CONTESTA"/>
  </r>
  <r>
    <n v="1417894"/>
    <d v="2023-02-02T00:00:00"/>
    <x v="2"/>
    <s v="Contactado-Pendiente Documentos"/>
    <x v="10"/>
    <s v="PUPIALES"/>
    <n v="5"/>
    <s v="DOCUMENTO ILEGIBLE - CÉDULA CIUDADANÍA DE NELLY YOLANDA-TARJETA DE IDENTIDAD de VANESA CAROLINA CADENA"/>
    <s v="SE REMITE A ENLACE MUNICIPAL"/>
  </r>
  <r>
    <n v="1418108"/>
    <d v="2023-02-02T00:00:00"/>
    <x v="2"/>
    <s v="Intento Contacto-Fallido"/>
    <x v="13"/>
    <s v="PIOJÓ"/>
    <n v="5"/>
    <s v="SE REALIZA LLAMADA AL NÚMERO 3242490858 NO SE TIENE CONTACTO EFECTIVO-DOCUMENTO ILEGIBLE - REGISTRO CIVIL DE MIA EMILIANA HERRAN"/>
    <s v="NO CONTESTA"/>
  </r>
  <r>
    <n v="1420876"/>
    <d v="2023-02-02T00:00:00"/>
    <x v="2"/>
    <s v="Intento Contacto-Fallido"/>
    <x v="19"/>
    <s v="MANAURE BALCÓN DEL CESAR"/>
    <n v="5"/>
    <s v="SE REALIZA LLAMADA AL NÚMERO 3103580440 NO SE TIENE CONTACTO EFECTIVO-DOCUMENTO ILEGIBLE - REGISTRO CIVIL DE MAHIA CELESTE BECERRA-"/>
    <s v="NO CONTESTA"/>
  </r>
  <r>
    <n v="1439568"/>
    <d v="2023-02-02T00:00:00"/>
    <x v="2"/>
    <s v="Intento Contacto-Fallido"/>
    <x v="10"/>
    <s v="SANTACRUZ"/>
    <n v="5"/>
    <s v="SE REALIZA LLAMADA AL NÚMERO 3113389116 NO SE TIENE CONTACTO EFECTIVO_x000a_-DOCUMENTO ILEGIBLE - CÉDULA CIUDADANÍA DE MARIA CRISTINA IPUJAN-TARJETA DE IDENTIDAD de ANA SOFIA CARATAR-"/>
    <s v="NO CONTESTA"/>
  </r>
  <r>
    <n v="267236"/>
    <d v="2023-02-02T00:00:00"/>
    <x v="2"/>
    <s v="Intento Contacto-Fallido"/>
    <x v="21"/>
    <s v="EL CASTILLO"/>
    <n v="5"/>
    <s v="SE REALIZA LLAMADA AL NÚMERO 3132161586 NO SE TIENE CONTACTO EFECTIVO - DOCUMENTO ILEGIBLE - TARJETA DE IDENTIDAD DE DAYMER TOVAR"/>
    <s v="NO CONTESTA"/>
  </r>
  <r>
    <n v="1439698"/>
    <d v="2023-02-02T00:00:00"/>
    <x v="2"/>
    <s v="Intento Contacto-Fallido"/>
    <x v="5"/>
    <s v="MADRID"/>
    <n v="5"/>
    <s v="SE REALIZA LLAMADA AL NÚMERO 3143090962-3158647672 -NO SE TIENE CONTACTO EFECTIVO_x000a_-DOCUMENTO ILEGIBLE - TARJETA DE IDENTIDAD DE SARA JHOJANNA RODRIGUEZ-LAURA DANIELA RODRIGUEZ-HAROL SANTIAGO RODRIGUEZ-"/>
    <s v="NO CONTESTA"/>
  </r>
  <r>
    <n v="1434358"/>
    <d v="2023-02-02T00:00:00"/>
    <x v="2"/>
    <s v="Intento Contacto-Fallido"/>
    <x v="4"/>
    <s v="MARÍA LA BAJA"/>
    <n v="5"/>
    <s v="SE REALIZA LLAMADA AL NÚMERO 3107149191 NO SE TIENE CONTACTO EFECTIVO_x000a_-DOCUMENTO INCOMPLETO - CÉDULA CIUDADANÍA DE DEIBIS ESTER JULIO- REGISTRO CIVIL DE NATASHA KATE OROZCO-DOCUMENTO INCONSISTENTE - CONTRATO SOCIAL"/>
    <s v="NO CONTESTA"/>
  </r>
  <r>
    <n v="1433665"/>
    <d v="2023-02-02T00:00:00"/>
    <x v="2"/>
    <s v="Contactado-Pendiente Documentos"/>
    <x v="6"/>
    <s v="MAICAO"/>
    <n v="5"/>
    <s v="DOCUMENTO ILEGIBLE - TARJETA DE IDENTIDAD DE YURKINA PATRICIA NUÑEZ AGUILAR"/>
    <s v="SOLICITUD DE LINK"/>
  </r>
  <r>
    <n v="1433740"/>
    <d v="2023-02-02T00:00:00"/>
    <x v="2"/>
    <s v="Intento Contacto-Fallido"/>
    <x v="5"/>
    <s v="SASAIMA"/>
    <n v="5"/>
    <s v="SE REALIZA LLAMADA AL NÚMERO 3107586247 NO SE TIENE CONTACTO EFECTIVO - DOCUMENTO ILEGIBLE - TARJETA DE IDENTIDAD DE DARLLY BRILLIB GONZALEZ SANCHEZ"/>
    <s v="NO CONTESTA"/>
  </r>
  <r>
    <n v="1439146"/>
    <d v="2023-02-02T00:00:00"/>
    <x v="2"/>
    <s v="Intento Contacto-Fallido"/>
    <x v="18"/>
    <s v="VILLA CARO"/>
    <n v="5"/>
    <s v="SE REALIZA LLAMADA AL NÚMERO 3107557519 NO SE TIENE CONTACTO EFECTIVO_x000a_-DOCUMENTO ILEGIBLE - TARJETA DE IDENTIDAD DE JHOAN ANDRES MANDON-"/>
    <s v="NO CONTESTA"/>
  </r>
  <r>
    <n v="1440904"/>
    <d v="2023-02-02T00:00:00"/>
    <x v="2"/>
    <s v="Intento Contacto-Fallido"/>
    <x v="13"/>
    <s v="BARRANQUILLA"/>
    <n v="5"/>
    <s v="SE REALIZA LLAMADA AL NÚMERO 3045359434 NO SE TIENE CONTACTO EFECTIVO-DOCUMENTO ILEGIBLE - REGISTRO CIVIL DE ASHLEY MARIA PINEDO"/>
    <s v="NO CONTESTA"/>
  </r>
  <r>
    <n v="1273126"/>
    <d v="2023-02-02T00:00:00"/>
    <x v="2"/>
    <s v="Intento Contacto-Fallido"/>
    <x v="4"/>
    <s v="TURBACO"/>
    <n v="5"/>
    <s v="SE REALIZA LLAMADA AL NÚMERO 3022345523 NO SE TIENE CONTACTO EFECTIVO - DOCUMENTO ILEGIBLE - REGISTRO CIVIL DE ASHLY CAROLINA CABARCAS MONTALVAN"/>
    <s v="NO CONTESTA"/>
  </r>
  <r>
    <n v="1054147"/>
    <d v="2023-02-02T00:00:00"/>
    <x v="2"/>
    <s v="Intento Contacto-Fallido"/>
    <x v="18"/>
    <s v="RAGONVALIA"/>
    <n v="5"/>
    <s v="SE REALIZA LLAMADA AL NÚMERO 3232770205 NO SE TIENE CONTACTO EFECTIVO - DOCUMENTO ILEGIBLE - REGISTRO CIVIL DE ELIAN CAMILO HERNANDEZ MARIÑO"/>
    <s v="NO CONTESTA"/>
  </r>
  <r>
    <n v="1274623"/>
    <d v="2023-02-02T00:00:00"/>
    <x v="2"/>
    <s v="Intento Contacto-Fallido"/>
    <x v="16"/>
    <s v="POPAYÁN"/>
    <n v="5"/>
    <s v="SE REALIZA LLAMADA AL NÚMERO 3117116610  - 3136571218 NO SE TIENE CONTACTO EFECTIVO - DOCUMENTO INCOMPLETO - REGISTRO CIVIL DE MAICOL STEVEN PEREZ PALECHOR"/>
    <s v="NO CONTESTA"/>
  </r>
  <r>
    <n v="1044559"/>
    <d v="2023-02-02T00:00:00"/>
    <x v="2"/>
    <s v="Intento Contacto-Fallido"/>
    <x v="25"/>
    <s v="CALI"/>
    <n v="5"/>
    <s v="SE REALIZA LLAMADA AL NÚMERO 3185836945 - 3104658090 NO SE TIENE CONTACTO EFECTIVO - DOCUMENTO ILEGIBLE - TARJETA DE IDENTIDAD DE JHOAN SEBASTIAN OBANDO MICOLTA - IVON DAYANA OBANDO MICOLTA - DANNA CAROLAY OBANDO MICOLTA"/>
    <s v="NO CONTESTA"/>
  </r>
  <r>
    <n v="1062426"/>
    <d v="2023-02-02T00:00:00"/>
    <x v="2"/>
    <s v="Intento Contacto-Fallido"/>
    <x v="10"/>
    <s v="LA UNIÓN"/>
    <n v="5"/>
    <s v="SE REALIZA LLAMADA AL NÚMERO 3177739803 NO SE TIENE CONTACTO EFECTIVO-DOCUMENTO ILEGIBLE - REGISTRO CIVIL DE EMILY SAMANTHA CADENA- TARJETA DE IDENTIDAD DE DYLAN ALEXANDER CADENA"/>
    <s v="NO CONTESTA"/>
  </r>
  <r>
    <n v="1068025"/>
    <d v="2023-02-02T00:00:00"/>
    <x v="2"/>
    <s v="Intento Contacto-Fallido"/>
    <x v="19"/>
    <s v="EL PASO"/>
    <n v="5"/>
    <s v="SE REALIZA LLAMADA AL NÚMERO 3204009257 NO SE TIENE CONTACTO EFECTIVO-DOCUMENTO ILEGIBLE - CÉDULA CIUDADANÍA DE DIANA CAROLINA GOMEZ- TARJETA DE IDENTIDAD DE LINA MARCELA CHIQUILLO - ALBERTO JOSE VEGA-REGISTRO CIVIL DE LUCIANA MARCELA CHIQUILLO-DOCUMENTO INCOMPLETO - CONTRATO SOCIAL"/>
    <s v="NO CONTESTA"/>
  </r>
  <r>
    <n v="1068403"/>
    <d v="2023-02-02T00:00:00"/>
    <x v="2"/>
    <s v="Contactado-Pendiente Documentos"/>
    <x v="12"/>
    <s v="MAJAGUAL"/>
    <n v="5"/>
    <s v="DOCUMENTO ILEGIBLE - CÉDULA CIUDADANÍA DE GLORIA ESTELA SEVERICHE- TARJETA DE IDENTIDAD DE ROSMERY PEREA-ROSAURA PEREA"/>
    <s v="SOLICITUD DE LINK"/>
  </r>
  <r>
    <n v="1071314"/>
    <d v="2023-02-02T00:00:00"/>
    <x v="2"/>
    <s v="Intento Contacto-Fallido"/>
    <x v="7"/>
    <s v="LORICA"/>
    <n v="5"/>
    <s v="SE REALIZA LLAMADA AL NÚMERO 3135642233 NO SE TIENE CONTACTO EFECTIVO-DOCUMENTO INCOMPLETO - CONTRATO SOCIAL - CÉDULA CIUDADANÍA DE ARGELIO MANUEL CANTERO"/>
    <s v="NO CONTESTA"/>
  </r>
  <r>
    <n v="336202"/>
    <d v="2023-02-02T00:00:00"/>
    <x v="2"/>
    <s v="Intento Contacto-Fallido"/>
    <x v="9"/>
    <s v="RONCESVALLES"/>
    <n v="5"/>
    <s v="SE REALIZA LLAMADA AL NÚMERO 3103147911  NO SE TIENE CONTACTO EFECTIVO - DOCUMENTO ILEGIBLE - TARJETA DE IDENTIDAD DE SERGIO ALEJANDRO SANCHEZ SARRIA - DARLI SOFIA SANCHEZ SARRIA"/>
    <s v="NO CONTESTA"/>
  </r>
  <r>
    <n v="1254118"/>
    <d v="2023-02-02T00:00:00"/>
    <x v="2"/>
    <s v="Intento Contacto-Fallido"/>
    <x v="2"/>
    <s v="BOGOTÁ, D.C."/>
    <n v="5"/>
    <s v="SE REALIZA LLAMADA AL NÚMERO 3006672259  - 3043430660 NO SE TIENE CONTACTO EFECTIVO - DOCUMENTO ILEGIBLE - CÉDULA CIUDADANÍA DE MARIA CONSUELO BUITRAGO TORRES - TARJETA DE IDENTIDAD DE MIGUEL ANGEL GUAÑARITA BUITRAGO"/>
    <s v="NO CONTESTA"/>
  </r>
  <r>
    <n v="1252478"/>
    <d v="2023-02-02T00:00:00"/>
    <x v="2"/>
    <s v="Intento Contacto-Fallido"/>
    <x v="8"/>
    <s v="ARBOLETES"/>
    <n v="5"/>
    <s v="SE REALIZA LLAMADA AL NÚMERO 3135625586 NO SE TIENE CONTACTO EFECTIVO-DOCUMENTO ILEGIBLE - CÉDULA CIUDADANÍA DE MONICA MARIA RUIZ - TARJETA DE IDENTIDAD DE EVA SANDRITH MORALES"/>
    <s v="SE CORTA O CAE LLAMADA"/>
  </r>
  <r>
    <n v="1255536"/>
    <d v="2023-02-02T00:00:00"/>
    <x v="2"/>
    <s v="Intento Contacto-Fallido"/>
    <x v="13"/>
    <s v="LURUACO"/>
    <n v="5"/>
    <s v="SE REALIZA LLAMADA AL NÚMERO 3215444274 NO SE TIENE CONTACTO EFECTIVO - DOCUMENTO ILEGIBLE - CÉDULA CIUDADANÍA DE MARILIN RAQUEL ARIZA VENTURA"/>
    <s v="NO CONTESTA"/>
  </r>
  <r>
    <n v="1251890"/>
    <d v="2023-02-02T00:00:00"/>
    <x v="2"/>
    <s v="Intento Contacto-Fallido"/>
    <x v="19"/>
    <s v="SAN DIEGO"/>
    <n v="5"/>
    <s v="SE REALIZA LLAMADA AL NÚMERO 3194216048 NO SE TIENE CONTACTO EFECTIVO-DOCUMENTO ILEGIBLE - CÉDULA CIUDADANÍA DE EDITH MARIELA PARRA SOLANO- REGISTRO CIVIL DE FRANCISCO JOSE JIMENEZ MONTERO-TARJETA DE IDENTIDAD DE JASMIN SOFIA GUERRERO MONTERO"/>
    <s v="NO CONTESTA"/>
  </r>
  <r>
    <n v="1245345"/>
    <d v="2023-02-02T00:00:00"/>
    <x v="2"/>
    <s v="Intento Contacto-Fallido"/>
    <x v="14"/>
    <s v="CIÉNAGA"/>
    <n v="5"/>
    <s v="SE REALIZA LLAMADA AL NÚMERO 3126128920  - 3106764510 NO SE TIENE CONTACTO EFECTIVO - DOCUMENTO INCOMPLETO - TARJETA DE IDENTIDAD DE MARIA CAMILA PACHECO MANJARRES"/>
    <s v="NO CONTESTA"/>
  </r>
  <r>
    <n v="1404086"/>
    <d v="2023-02-02T00:00:00"/>
    <x v="2"/>
    <s v="Intento Contacto-Fallido"/>
    <x v="10"/>
    <s v="CUASPÚD"/>
    <n v="5"/>
    <s v="SE REALIZA LLAMADA AL NÚMERO 3153870518  NO SE TIENE CONTACTO EFECTIVO -  DOCUMENTO ILEGIBLE - REGISTRO CIVIL DE CRISTIAN CUASTUMAL"/>
    <s v="NO CONTESTA"/>
  </r>
  <r>
    <n v="1404669"/>
    <d v="2023-02-02T00:00:00"/>
    <x v="2"/>
    <s v="Intento Contacto-Fallido"/>
    <x v="13"/>
    <s v="PIOJÓ"/>
    <n v="5"/>
    <s v="SE REALIZA LLAMADA AL NÚMERO 3146048132 NO SE TIENE CONTACTO EFECTIVO - DOCUMENTO ILEGIBLE - CÉDULA CIUDADANÍA DE MARIA MONTERO - REGISTRO CIVIL DE LUCIANA CHARRIS"/>
    <s v="NO CONTESTA"/>
  </r>
  <r>
    <n v="1403821"/>
    <d v="2023-02-02T00:00:00"/>
    <x v="2"/>
    <s v="Intento Contacto-Fallido"/>
    <x v="9"/>
    <s v="IBAGUÉ"/>
    <n v="5"/>
    <s v="SE REALIZA LLAMADA AL NÚMERO 3229175675 NO SE TIENE CONTACTO EFECTIVO -  DOCUMENTO ILEGIBLE - TARJETA DE IDENTIDAD DE SARA RODRIGUEZ"/>
    <s v="NO CONTESTA"/>
  </r>
  <r>
    <n v="1448059"/>
    <d v="2023-02-02T00:00:00"/>
    <x v="2"/>
    <s v="Intento Contacto-Fallido"/>
    <x v="8"/>
    <s v="MUTATÁ"/>
    <n v="5"/>
    <s v="SE REALIZA LLAMADA AL NÚMERO 3136882177  NO SE TIENE CONTACTO EFECTIVO_x000a__x000a_DOCUMENTO ILEGIBLE - REGISTRO CIVIL DE DEIMER SANTIAGO PEREZ DORIA"/>
    <s v="NO CONTESTA"/>
  </r>
  <r>
    <n v="1082173"/>
    <d v="2023-02-02T00:00:00"/>
    <x v="2"/>
    <s v="Intento Contacto-Fallido"/>
    <x v="7"/>
    <s v="LORICA"/>
    <n v="5"/>
    <s v="SE REALIZA LLAMADA AL NÚMERO 3146502543 NO SE TIENE CONTACTO EFECTIVO-DOCUMENTO ILEGIBLE - REGISTRO CIVIL DE LUIS MANUEL SANCHEZ"/>
    <s v="NO CONTESTA"/>
  </r>
  <r>
    <n v="1248647"/>
    <d v="2023-02-02T00:00:00"/>
    <x v="2"/>
    <s v="Intento Contacto-Fallido"/>
    <x v="7"/>
    <s v="SAN ANTERO"/>
    <n v="5"/>
    <s v="SE REALIZA LLAMADA AL NÚMERO 3246210926 -  NO SE TIENE CONTACTO EFECTIVO- DOCUMENTO ILEGIBLE - CÉDULA CIUDADANÍA DE LUIS ALBERTO ZUÑIGA - TARJETA DE IDENTIDAD DE LUIS ENRIQUE ZUÑIGA - LUIS ALBERTO ZUÑIGA"/>
    <s v="NO CONTESTA"/>
  </r>
  <r>
    <n v="1249021"/>
    <d v="2023-02-02T00:00:00"/>
    <x v="2"/>
    <s v="Intento Contacto-Fallido"/>
    <x v="4"/>
    <s v="MAGANGUÉ"/>
    <n v="5"/>
    <s v="SE REALIZA LLAMADA AL NÚMERO 3126290781 NO SE TIENE CONTACTO EFECTIVO - DOCUMENTO ILEGIBLE - REGISTRO CIVIL DE YARELIS MANJARRES CASTRO"/>
    <s v="NO CONTESTA"/>
  </r>
  <r>
    <n v="1394246"/>
    <d v="2023-02-02T00:00:00"/>
    <x v="2"/>
    <s v="Intento Contacto-Fallido"/>
    <x v="4"/>
    <s v="CARTAGENA DE INDIAS"/>
    <n v="5"/>
    <s v="SE REALIZA LLAMADA AL NÚMERO 3217591108 NO SE TIENE CONTACTO EFECTIVO - DOCUMENTO ILEGIBLE - REGISTRO CIVIL DE REYSHELL SOFIA HERNANDEZ LAN"/>
    <s v="NO CONTESTA"/>
  </r>
  <r>
    <n v="162975"/>
    <d v="2023-02-02T00:00:00"/>
    <x v="2"/>
    <s v="Contactado-Pendiente Documentos"/>
    <x v="21"/>
    <s v="CUMARAL"/>
    <n v="5"/>
    <s v="DOCUMENTO ILEGIBLE - TARJETA DE IDENTIDAD DE LOREN RAMIREZ - DEIVY MESA - ANDRES CALDERON"/>
    <s v="SOLICITUD DE LINK"/>
  </r>
  <r>
    <n v="1259171"/>
    <d v="2023-02-02T00:00:00"/>
    <x v="2"/>
    <s v="Contactado-Pendiente Documentos"/>
    <x v="2"/>
    <s v="BOGOTÁ, D.C."/>
    <n v="5"/>
    <s v="DOCUMENTO ILEGIBLE - CÉDULA CIUDADANÍA DE FAGIME MOLINA - TARJETA DE IDENTIDAD DE ANA SOFIA TRIANA"/>
    <s v="SOLICITUD DE LINK"/>
  </r>
  <r>
    <n v="1257639"/>
    <d v="2023-02-02T00:00:00"/>
    <x v="2"/>
    <s v="Intento Contacto-Fallido"/>
    <x v="5"/>
    <s v="CÁQUEZA"/>
    <n v="5"/>
    <s v="SE REALIZA LLAMADA AL NÚMERO 3105650351- 3143263561  NO SE TIENE CONTACTO EFECTIVO-DOCUMENTO ILEGIBLE - REGISTRO CIVIL DE KARLA ISABELA VERA LOPEZ"/>
    <s v="NO CONTESTA"/>
  </r>
  <r>
    <n v="1256874"/>
    <d v="2023-02-02T00:00:00"/>
    <x v="2"/>
    <s v="Intento Contacto-Fallido"/>
    <x v="20"/>
    <s v="BARRANCABERMEJA"/>
    <n v="5"/>
    <s v="SE REALIZA LLAMADA AL NÚMERO 3007979731 NO SE TIENE CONTACTO EFECTIVO-DOCUMENTO ILEGIBLE - TARJETA DE IDENTIDAD DE BERONICA ALEJANDRA QUINTERO BLANCO-KAREN DAYANA QUINTERO BLANCO - EBER STIVEN QUINTERO BLANCO"/>
    <s v="NO CONTESTA"/>
  </r>
  <r>
    <n v="1257676"/>
    <d v="2023-02-02T00:00:00"/>
    <x v="2"/>
    <s v="Intento Contacto-Fallido"/>
    <x v="2"/>
    <s v="BOGOTÁ, D.C."/>
    <n v="5"/>
    <s v="SE REALIZA LLAMADA AL NÚMERO 3228693455  - 3166861609  NO SE TIENE CONTACTO EFECTIVO - DOCUMENTO INCOMPLETO - TARJETA DE IDENTIDAD DE JUAN DAVID ALTURO LOZANO"/>
    <s v="NO CONTESTA"/>
  </r>
  <r>
    <n v="1261121"/>
    <d v="2023-02-02T00:00:00"/>
    <x v="2"/>
    <s v="Intento Contacto-Fallido"/>
    <x v="20"/>
    <s v="BUCARAMANGA"/>
    <n v="5"/>
    <s v="SE REALIZA LLAMADA AL NÚMERO 3143898482 NO SE TIENE CONTACTO EFECTIVO - DOCUMENTO ILEGIBLE - REGISTRO CIVIL DE EMMA NOHELY GUERRERO DIAZ"/>
    <s v="NO CONTESTA"/>
  </r>
  <r>
    <n v="183040"/>
    <d v="2023-02-01T00:00:00"/>
    <x v="2"/>
    <s v="Intento Contacto-Fallido"/>
    <x v="5"/>
    <s v="PASCA"/>
    <n v="5"/>
    <s v="SE REALIZA LLAMADA AL NÚMERO 3156925728 NO SE TIENE CONTACTO EFECTIVO-_x000a_DOCUMENTO ILEGIBLE - REGISTRO CIVIL DE DYLAN ESTEBAN REYES - REGISTRO CIVIL DE NICHOL SOFIA MASMELA"/>
    <s v="NO CONTESTA"/>
  </r>
  <r>
    <n v="108996"/>
    <d v="2023-02-01T00:00:00"/>
    <x v="2"/>
    <s v="Intento Contacto-Fallido"/>
    <x v="6"/>
    <s v="DISTRACCIÓN"/>
    <n v="5"/>
    <s v="SE REALIZA LLAMADA AL NÚMERO 3013308355 NO SE TIENE CONTACTO EFECTIVO - DOCUMENTO ILEGIBLE - TARJETA DE IDENTIDAD DE SAMUEL DE ARMAS -JASAY OÑATE"/>
    <s v="NO CONTESTA"/>
  </r>
  <r>
    <n v="188384"/>
    <d v="2023-02-01T00:00:00"/>
    <x v="2"/>
    <s v="Contactado-Pendiente Documentos"/>
    <x v="3"/>
    <s v="MEDIO BAUDÓ"/>
    <n v="5"/>
    <s v="DOCUMENTO ILEGIBLE - REGISTRO CIVIL DE YANIER CUESTA"/>
    <s v="SE REMITE A ENLACE MUNICIPAL"/>
  </r>
  <r>
    <n v="183281"/>
    <d v="2023-02-01T00:00:00"/>
    <x v="2"/>
    <s v="Intento Contacto-Fallido"/>
    <x v="4"/>
    <s v="ARENAL"/>
    <n v="5"/>
    <s v="SE REALIZA LLAMADA AL NÚMERO 3222070276 NO SE TIENE CONTACTO EFECTIVO - DOCUMENTO INCOMPLETO - CONTRATO SOCIAL - DOCUMENTO ILEGIBLE - CÉDULA CIUDADANÍA DE DANIRIS PACHECO - TARJETA DE IDENTIDAD DE ALDAIR MARTINEZ"/>
    <s v="NO CONTESTA"/>
  </r>
  <r>
    <n v="188430"/>
    <d v="2023-02-01T00:00:00"/>
    <x v="2"/>
    <s v="Intento Contacto-Fallido"/>
    <x v="8"/>
    <s v="DONMATÍAS"/>
    <n v="5"/>
    <s v="SE REALIZA LLAMADA AL NÚMERO 3156049484 NO SE TIENE CONTACTO EFECTIVO - DOCUMENTO ILEGIBLE - CEDULA DE CIUDADANIA DE PATRICIA ELENA GOMEZ - TARJETA DE IDENTIDAD DE ESTEFANY GUTIERREZ CASTRILLON"/>
    <s v="NO CONTESTA"/>
  </r>
  <r>
    <n v="194332"/>
    <d v="2023-02-01T00:00:00"/>
    <x v="2"/>
    <s v="Intento Contacto-Fallido"/>
    <x v="3"/>
    <s v="CONDOTO"/>
    <n v="5"/>
    <s v="SE REALIZA LLAMADA AL NÚMERO 3147957086 NO SE TIENE CONTACTO EFECTIVO - DOCUMENTO ILEGIBLE - CÉDULA CIUDADANÍA DE FRANCY GAMARRA - REGISTRO CIVIL DE KOLBER CARMONA"/>
    <s v="NO CONTESTA"/>
  </r>
  <r>
    <n v="183127"/>
    <d v="2023-02-01T00:00:00"/>
    <x v="2"/>
    <s v="Contactado-Pendiente Documentos"/>
    <x v="16"/>
    <s v="VILLA RICA"/>
    <n v="5"/>
    <s v="DOCUMENTO INCOMPLETO - CONTRATO SOCIAL"/>
    <s v="SOLICITUD DE LINK"/>
  </r>
  <r>
    <n v="95874"/>
    <d v="2023-02-01T00:00:00"/>
    <x v="2"/>
    <s v="Intento Contacto-Fallido"/>
    <x v="4"/>
    <s v="CICUCO"/>
    <n v="5"/>
    <s v="SE REALIZA LLAMADA AL NÚMERO 3218373862 NO SE TIENE CONTACTO EFECTIVO - DOCUMENTO ILEGIBLE - REGISTRO CIVIL DE MARIA CELESTE MARTINEZ"/>
    <s v="NO CONTESTA"/>
  </r>
  <r>
    <n v="193246"/>
    <d v="2023-02-01T00:00:00"/>
    <x v="2"/>
    <s v="Contactado-Pendiente Documentos"/>
    <x v="3"/>
    <s v="BAHÍA SOLANO"/>
    <n v="5"/>
    <s v="DOCUMENTO ILEGIBLE - TARJETA DE IDENTIDAD DE FREIZER DAVID MORENO VALOIS"/>
    <s v="SOLICITUD DE LINK"/>
  </r>
  <r>
    <n v="187287"/>
    <d v="2023-02-01T00:00:00"/>
    <x v="2"/>
    <s v="Intento Contacto-Fallido"/>
    <x v="3"/>
    <s v="BAHÍA SOLANO"/>
    <n v="5"/>
    <s v="SE REALIZA LLAMADA AL NÚMERO 3108419695 NO SE TIENE CONTACTO EFECTIVO - DOCUMENTO ILEGIBLE - TARJETA DE IDENTIDAD DE MIGUEL ANGEL ANGULO VALOIS"/>
    <s v="NO CONTESTA"/>
  </r>
  <r>
    <n v="187331"/>
    <d v="2023-02-01T00:00:00"/>
    <x v="2"/>
    <s v="Intento Contacto-Fallido"/>
    <x v="15"/>
    <s v="GUADALUPE"/>
    <n v="5"/>
    <s v="SE REALIZA LLAMADA AL NÚMERO 3125077110 NO SE TIENE CONTACTO EFECTIVO - DOCUMENTO ILEGIBLE - CEDULA DE CIUDADANIA DE JAIME SALAZAR NUÑEZ - TARJETA DE IDENTIDAD DE JUAN CAMILO SALAZAR ROJAS"/>
    <s v="NO CONTESTA"/>
  </r>
  <r>
    <n v="190197"/>
    <d v="2023-02-01T00:00:00"/>
    <x v="2"/>
    <s v="Intento Contacto-Fallido"/>
    <x v="4"/>
    <s v="ARROYOHONDO"/>
    <n v="5"/>
    <s v="SE REALIZA LLAMADA AL NÚMERO 3043873952 - 3207938020 NO SE TIENE CONTACTO EFECTIVO - DOCUMENTO ILEGIBLE - CÉDULA CIUDADANÍA DE NAYELIS REYES SANTERO - REGISTRO CIVIL DE DAYLIS MASCO REYES"/>
    <s v="NO CONTESTA"/>
  </r>
  <r>
    <n v="190245"/>
    <d v="2023-02-01T00:00:00"/>
    <x v="2"/>
    <s v="Intento Contacto-Fallido"/>
    <x v="5"/>
    <s v="PARATEBUENO"/>
    <n v="5"/>
    <s v="SE REALIZA LLAMADA AL NÚMERO 3112143536 NO SE TIENE CONTACTO EFECTIVO - DOCUMENTO INCOMPLETO - REGISTRO CIVIL DE LAURENS GARZON"/>
    <s v="NO CONTESTA"/>
  </r>
  <r>
    <n v="113944"/>
    <d v="2023-02-01T00:00:00"/>
    <x v="2"/>
    <s v="Intento Contacto-Fallido"/>
    <x v="6"/>
    <s v="ALBANIA"/>
    <n v="5"/>
    <s v="SE REALIZA LLAMADA AL NÚMERO 3153311398  NO SE TIENE CONTACTO EFECTIVO-DOCUMENTO INCOMPLETO - CÉDULA CIUDADANÍA DE MIREYA URIANA-REGISTRO CIVIL DE FERNEL IPUANA-FABIAN DAVID URIANA-CONTRATO SOCIAL"/>
    <s v="NO CONTESTA"/>
  </r>
  <r>
    <n v="190488"/>
    <d v="2023-02-01T00:00:00"/>
    <x v="2"/>
    <s v="Intento Contacto-Fallido"/>
    <x v="4"/>
    <s v="ARENAL"/>
    <n v="5"/>
    <s v="SE REALIZA LLAMADA AL NÚMERO 3244847116 NO SE TIENE CONTACTO EFECTIVO - DOCUMENTO INCOMPLETO - CONTRATO SOCIAL"/>
    <s v="NO CONTESTA"/>
  </r>
  <r>
    <n v="187395"/>
    <d v="2023-02-01T00:00:00"/>
    <x v="2"/>
    <s v="Intento Contacto-Fallido"/>
    <x v="20"/>
    <s v="MATANZA"/>
    <n v="5"/>
    <s v="SE REALIZA LLAMADA A LOS NÚMEROS 3204759147 - 3104564473 NO SE TIENE CONTACTO EFECTIVO - DOCUMENTO ILEGIBLE - TARJETA DE IDENTIDAD DE JOHAN BUENO - REGISTRO CIVIL DE BRILLITH PEREZ"/>
    <s v="NO CONTESTA"/>
  </r>
  <r>
    <n v="190723"/>
    <d v="2023-02-01T00:00:00"/>
    <x v="2"/>
    <s v="Intento Contacto-Fallido"/>
    <x v="3"/>
    <s v="LLORÓ"/>
    <n v="5"/>
    <s v="SE REALIZA LLAMADA AL NÚMERO 3205644014 NO SE TIENE CONTACTO EFECTIVO - DOCUMENTO ILEGIBLE - TARJETA DE IDENTIDAD DE YARIANNY LICETH SALAZAR VALOYES"/>
    <s v="NO CONTESTA"/>
  </r>
  <r>
    <n v="186908"/>
    <d v="2023-02-01T00:00:00"/>
    <x v="2"/>
    <s v="Intento Contacto-Fallido"/>
    <x v="8"/>
    <s v="ABEJORRAL"/>
    <n v="5"/>
    <s v="SE REALIZA LLAMADA AL NÚMERO 3163505299 - 3127935303  NO SE TIENE CONTACTO EFECTIVO - DOCUMENTO ILEGIBLE - TARJETA DE IDENTIDAD DE EIVAR MEDINA"/>
    <s v="NO CONTESTA"/>
  </r>
  <r>
    <n v="186646"/>
    <d v="2023-02-01T00:00:00"/>
    <x v="2"/>
    <s v="Intento Contacto-Fallido"/>
    <x v="8"/>
    <s v="COCORNÁ"/>
    <n v="5"/>
    <s v="SE REALIZA LLAMADA AL NÚMERO 3208630996 - 3225222554 NO SE TIENE CONTACTO EFECTIVO - DOCUMENTO ILEGIBLE - REGISTRO CIVIL DE JUAN JARAMILLO"/>
    <s v="NO CONTESTA"/>
  </r>
  <r>
    <n v="186073"/>
    <d v="2023-02-01T00:00:00"/>
    <x v="2"/>
    <s v="Intento Contacto-Agotado"/>
    <x v="0"/>
    <s v="GÉNOVA"/>
    <n v="5"/>
    <s v="SE REALIZA LLAMADA AL NÚMERO  3206846617   NO SE TIENE CONTACTO EFECTIVO - MANIFIESTA NO CONOCER AL TITULAR -DOCUMENTO ILEGIBLE - REGISTRO CIVIL DE MIGUEL ANGEL RIVAS GOMEZ"/>
    <s v="NUMERO ERRADO"/>
  </r>
  <r>
    <n v="189317"/>
    <d v="2023-02-01T00:00:00"/>
    <x v="2"/>
    <s v="Intento Contacto-Fallido"/>
    <x v="21"/>
    <s v="EL DORADO"/>
    <n v="5"/>
    <s v="SE REALIZA LLAMADA AL NÚMERO 3118208891  - 3135356324 NO SE TIENE CONTACTO EFECTIVO - DOCUMENTO ILEGIBLE - TARJETA DE IDENTIDAD DE ISABELLA RENDON URUEÑA - ADRIAN RENDON URUEÑA"/>
    <s v="NO CONTESTA"/>
  </r>
  <r>
    <n v="189643"/>
    <d v="2023-02-01T00:00:00"/>
    <x v="2"/>
    <s v="Intento Contacto-Fallido"/>
    <x v="4"/>
    <s v="ARROYOHONDO"/>
    <n v="5"/>
    <s v="SE REALIZA LLAMADA AL NÚMERO 3106649990 NO SE TIENE CONTACTO EFECTIVO - DOCUMENTO ILEGIBLE - CÉDULA CIUDADANÍA DE DEYANIRIS POLO - TARJETA DE IDENTIDAD DE JAVILY ARZUZA - TARJETA DE IDENTIDAD DE MARCO LLERENA - TARJETA DE IDENTIDAD DE MARIZOL ARZUZA"/>
    <s v="NO CONTESTA"/>
  </r>
  <r>
    <n v="189147"/>
    <d v="2023-02-01T00:00:00"/>
    <x v="2"/>
    <s v="Intento Contacto-Fallido"/>
    <x v="7"/>
    <s v="CHIMÁ"/>
    <n v="5"/>
    <s v="SE REALIZA LLAMADA AL NÚMERO 3116672831 NO SE TIENE CONTACTO EFECTIVO - DOCUMENTO ILEGIBLE - TARJETA DE IDENTIDAD DE JUAN GUERRA"/>
    <s v="NO CONTESTA"/>
  </r>
  <r>
    <n v="189074"/>
    <d v="2023-02-01T00:00:00"/>
    <x v="2"/>
    <s v="Intento Contacto-Fallido"/>
    <x v="5"/>
    <s v="FUNZA"/>
    <n v="5"/>
    <s v="SE REALIZA LLAMADA AL NÚMERO 3115822232  NO SE TIENE CONTACTO EFECTIVO - DOCUMENTO ILEGIBLE - CÉDULA CIUDADANÍA DE JOSE MANUEL CAÑON"/>
    <s v="NO CONTESTA"/>
  </r>
  <r>
    <n v="185490"/>
    <d v="2023-02-01T00:00:00"/>
    <x v="2"/>
    <s v="Intento Contacto-Fallido"/>
    <x v="7"/>
    <s v="PURÍSIMA DE LA CONCEPCIÓN"/>
    <n v="5"/>
    <s v="SE REALIZA LLAMADA AL NÚMERO 3227241878 NO SE TIENE CONTACTO EFECTIVO - DOCUMENTO INCOMPLETO - CONTRATO SOCIAL"/>
    <s v="NO CONTESTA"/>
  </r>
  <r>
    <n v="192868"/>
    <d v="2023-02-01T00:00:00"/>
    <x v="2"/>
    <s v="Intento Contacto-Fallido"/>
    <x v="4"/>
    <s v="ARROYOHONDO"/>
    <n v="5"/>
    <s v="SE REALIZA LLAMADA AL NÚMERO 3105040191 NO SE TIENE CONTACTO EFECTIVO - DOCUMENTO ILEGIBLE - CÉDULA CIUDADANÍA DE LUZ LINE CARABALLO CUESTAS - TARJETA DE IDENTIDAD DE MILTON FERNELLY PEREZ CARABALLO"/>
    <s v="NO CONTESTA"/>
  </r>
  <r>
    <n v="186651"/>
    <d v="2023-02-01T00:00:00"/>
    <x v="2"/>
    <s v="Intento Contacto-Agotado"/>
    <x v="3"/>
    <s v="BAHÍA SOLANO"/>
    <n v="5"/>
    <s v="SE REALIZA LLAMADA AL NÚMERO 3132371833 NO SE TIENE CONTACTO EFECTIVO - MANIFIESTA NO CONOCER AL TITULAR - DOCUMENTO ILEGIBLE - TARJETA DE IDENTIDAD DE HENOS LANA - TARJETA DE IDENTIDAD DE LIMARY LANA"/>
    <s v="NUMERO ERRADO"/>
  </r>
  <r>
    <n v="191917"/>
    <d v="2023-02-01T00:00:00"/>
    <x v="2"/>
    <s v="Intento Contacto-Fallido"/>
    <x v="3"/>
    <s v="CONDOTO"/>
    <n v="5"/>
    <s v="SE REALIZA LLAMADA AL NÚMERO 3147076196 NO SE TIENE CONTACTO EFECTIVO - DOCUMENTO ILEGIBLE - CEDULA DE CIUDADANIA DE HINGRY YOJANA ASPRILLA BENITEZ - TARJETA DE IDENTIDAD DE JUAN DAVID MOSQUERA ASPRILLA"/>
    <s v="NO CONTESTA"/>
  </r>
  <r>
    <n v="188699"/>
    <d v="2023-02-01T00:00:00"/>
    <x v="2"/>
    <s v="Intento Contacto-Fallido"/>
    <x v="25"/>
    <s v="EL CERRITO"/>
    <n v="5"/>
    <s v="SE REALIZA LLAMADA AL NÚMERO 3122291036 NO SE TIENE CONTACTO EFECTIVO - DOCUMENTO INCOMPLETO - TARJETA DE IDENTIDAD DE HELEN DAYANA QUESADA GUERRERO"/>
    <s v="NO CONTESTA"/>
  </r>
  <r>
    <n v="188608"/>
    <d v="2023-02-01T00:00:00"/>
    <x v="2"/>
    <s v="Intento Contacto-Fallido"/>
    <x v="22"/>
    <s v="BELÉN DE UMBRÍA"/>
    <n v="5"/>
    <s v="SE REALIZA LLAMADA AL NÚMERO 3122282633 - 3209976749 NO SE TIENE CONTACTO EFECTIVO - DOCUMENTO CORTADO - TARJETA DE IDENTIDAD DE VANESA RESTREPO"/>
    <s v="NO CONTESTA"/>
  </r>
  <r>
    <n v="192553"/>
    <d v="2023-02-01T00:00:00"/>
    <x v="2"/>
    <s v="Intento Contacto-Fallido"/>
    <x v="8"/>
    <s v="LA ESTRELLA"/>
    <n v="5"/>
    <s v="SE REALIZA LLAMADA AL NÚMERO 3113334052  NO SE TIENE CONTACTO EFECTIVO - DOCUMENTO INCOMPLETO - CONTRATO SOCIAL"/>
    <s v="NO CONTESTA"/>
  </r>
  <r>
    <n v="192748"/>
    <d v="2023-02-01T00:00:00"/>
    <x v="2"/>
    <s v="Intento Contacto-Fallido"/>
    <x v="1"/>
    <s v="GUATEQUE"/>
    <n v="5"/>
    <s v="SE REALIZA LLAMADA AL NÚMERO 3103125781 NO SE TIENE CONTACTO EFECTIVO - DOCUMENTO ILEGIBLE - CÉDULA CIUDADANÍA DE KAREN DANIELA VALLES MORA - REGISTRO CIVIL DE MARIA JOSE VALLES MORA"/>
    <s v="NO CONTESTA"/>
  </r>
  <r>
    <n v="187455"/>
    <d v="2023-02-01T00:00:00"/>
    <x v="2"/>
    <s v="Intento Contacto-Fallido"/>
    <x v="3"/>
    <s v="CARMEN DEL DARIÉN"/>
    <n v="5"/>
    <s v="SE REALIZA LLAMADA AL NÚMERO 3133442370 NO SE TIENE CONTACTO EFECTIVO - DOCUMENTO INCOMPLETO TARJETA DE IDENTIDAD DE YANIER VELEZ CORDOBA - DOCUMENTO ILEGIBLE REGISTRO CIVIL DE TANIA VALENTINA RODRIGEZ"/>
    <s v="NO CONTESTA"/>
  </r>
  <r>
    <n v="184283"/>
    <d v="2023-02-01T00:00:00"/>
    <x v="2"/>
    <s v="Intento Contacto-Fallido"/>
    <x v="4"/>
    <s v="ARENAL"/>
    <n v="5"/>
    <s v="SE REALIZA LLAMADA AL NÚMERO 3113968814 NO SE TIENE CONTACTO EFECTIVO - DOCUMENTO INCOMPLETO - CONTRATO SOCIAL - DOCUMENTO ILEGIBLE - REGISTRO CIVIL DE LEANDRO CAMPO"/>
    <s v="NO CONTESTA"/>
  </r>
  <r>
    <n v="184218"/>
    <d v="2023-02-01T00:00:00"/>
    <x v="2"/>
    <s v="Intento Contacto-Fallido"/>
    <x v="4"/>
    <s v="CICUCO"/>
    <n v="5"/>
    <s v="SE REALIZA LLAMADA AL NÚMERO 3003348924  NO SE TIENE CONTACTO EFECTIVO_x000a__x000a_DOCUMENTO ILEGIBLE - CÉDULA CIUDADANÍA DE OLGA KATHERINE JIMENEZ DIAZ"/>
    <s v="NO CONTESTA"/>
  </r>
  <r>
    <n v="184206"/>
    <d v="2023-02-01T00:00:00"/>
    <x v="2"/>
    <s v="Contactado-Pendiente Documentos"/>
    <x v="20"/>
    <s v="CONFINES"/>
    <n v="5"/>
    <s v="DOCUMENTO ILEGIBLE - CÉDULA CIUDADANÍA DE SOCORRO CAMPOS SILVA"/>
    <s v="SE REMITE A ENLACE MUNICIPAL"/>
  </r>
  <r>
    <n v="191022"/>
    <d v="2023-02-01T00:00:00"/>
    <x v="2"/>
    <s v="Intento Contacto-Fallido"/>
    <x v="11"/>
    <s v="FORTUL"/>
    <n v="5"/>
    <s v="SE REALIZA LLAMADA AL NÚMERO 3222464059  NO SE TIENE CONTACTO EFECTIVO - DOCUMENTO ILEGIBLE - TARJETA DE IDENTIDAD DE YULIANNY YAREY FIRIGUA - CÉDULA CIUDADANÍA DE MARBEL GARAY"/>
    <s v="NO CONTESTA"/>
  </r>
  <r>
    <n v="191162"/>
    <d v="2023-02-01T00:00:00"/>
    <x v="2"/>
    <s v="Intento Contacto-Fallido"/>
    <x v="9"/>
    <s v="CARMEN DE APICALÁ"/>
    <n v="5"/>
    <s v="SE REALIZA LLAMADA AL NÚMERO 3204153992 NO SE TIENE CONTACTO EFECTIVO-_x000a_DOCUMENTO ILEGIBLE - REGISTRO CIVIL DE PAMEELA CASTAÑEDA DOCUMENTO INCOMPLETO - CONTRATO SOCIAL"/>
    <s v="NO CONTESTA"/>
  </r>
  <r>
    <n v="191264"/>
    <d v="2023-02-01T00:00:00"/>
    <x v="2"/>
    <s v="Intento Contacto-Fallido"/>
    <x v="9"/>
    <s v="HONDA"/>
    <n v="5"/>
    <s v="SE REALIZA LLAMADA AL NÚMERO 3102012290 NO SE TIENE CONTACTO EFECTIVO - DOCUMENTO ILEGIBLE - REGISTRO CIVIL DE KENJI GABRIEL RODRIGUEZ MARTINEZ"/>
    <s v="NO CONTESTA"/>
  </r>
  <r>
    <n v="187734"/>
    <d v="2023-02-01T00:00:00"/>
    <x v="2"/>
    <s v="Intento Contacto-Fallido"/>
    <x v="20"/>
    <s v="EL PLAYÓN"/>
    <n v="5"/>
    <s v="SE REALIZA LLAMADA AL NÚMERO 3134763246 NO SE TIENE CONTACTO EFECTIVO-_x000a_DOCUMENTO ILEGIBLE - REGISTRO CIVIL DE PAULA ALEXANDRA MESA"/>
    <s v="NO CONTESTA"/>
  </r>
  <r>
    <n v="183870"/>
    <d v="2023-02-01T00:00:00"/>
    <x v="2"/>
    <s v="Intento Contacto-Fallido"/>
    <x v="13"/>
    <s v="MANATÍ"/>
    <n v="5"/>
    <s v="SE REALIZA LLAMADA AL NÚMERO 3223698243   NO SE TIENE CONTACTO EFECTIVO_x000a_DOCUMENTO INCOMPLETO - CONTRATO SOCIAL"/>
    <s v="NO CONTESTA"/>
  </r>
  <r>
    <n v="191705"/>
    <d v="2023-02-01T00:00:00"/>
    <x v="2"/>
    <s v="Intento Contacto-Fallido"/>
    <x v="8"/>
    <s v="BETANIA"/>
    <n v="5"/>
    <s v="SE REALIZA LLAMADA AL NÚMERO 3146859163 NO SE TIENE CONTACTO EFECTIVO_x000a_DOCUMENTO INCOMPLETO - TARJETA DE IDENTIDAD DE JOSE DANILO ARBOLEDA"/>
    <s v="NO CONTESTA"/>
  </r>
  <r>
    <n v="113388"/>
    <d v="2023-02-01T00:00:00"/>
    <x v="2"/>
    <s v="Intento Contacto-Fallido"/>
    <x v="8"/>
    <s v="GUADALUPE"/>
    <n v="5"/>
    <s v="SE REALIZA LLAMADA AL NÚMERO 3012298041  NO SE TIENE CONTACTO EFECTIVO-DOCUMENTO ILEGIBLE - CÉDULA CIUDADANÍA DE LINA CORTES-REGISTRO CIVIL DE HELEN RAMIREZ"/>
    <s v="NO CONTESTA"/>
  </r>
  <r>
    <n v="112924"/>
    <d v="2023-02-01T00:00:00"/>
    <x v="2"/>
    <s v="Intento Contacto-Agotado"/>
    <x v="4"/>
    <s v="MONTECRISTO"/>
    <n v="5"/>
    <s v="SE REALIZA LLAMADA AL NÚMERO 3206320658 NO SE TIENE CONTACTO EFECTIVO - MANIFIESTA NO CONOCER AL TITULAR - DOCUMENTO ILEGIBLE - REGISTRO CIVIL DE ISABELLA NAVARRO"/>
    <s v="NUMERO ERRADO"/>
  </r>
  <r>
    <n v="188214"/>
    <d v="2023-02-01T00:00:00"/>
    <x v="2"/>
    <s v="Intento Contacto-Fallido"/>
    <x v="4"/>
    <s v="ARENAL"/>
    <n v="5"/>
    <s v="SE REALIZA LLAMADA AL NÚMERO 3122753026 NO SE TIENE CONTACTO EFECTIVO-_x000a_DOCUMENTO INCOMPLETO - CONTRATO SOCIAL"/>
    <s v="NO CONTESTA"/>
  </r>
  <r>
    <n v="170460"/>
    <d v="2023-02-01T00:00:00"/>
    <x v="2"/>
    <s v="Intento Contacto-Fallido"/>
    <x v="12"/>
    <s v="BUENAVISTA"/>
    <n v="5"/>
    <s v="SE REALIZA LLAMADA AL NÚMERO 3002135409  NO SE TIENE CONTACTO EFECTIVO - DOCUMENTO ILEGIBLE - TARJETA DE IDENTIDAD DE AURA SELENA BERROCAL DAVILA"/>
    <s v="NO CONTESTA"/>
  </r>
  <r>
    <n v="150811"/>
    <d v="2023-02-01T00:00:00"/>
    <x v="2"/>
    <s v="Intento Contacto-Fallido"/>
    <x v="1"/>
    <s v="TINJACÁ"/>
    <n v="5"/>
    <s v="SE REALIZA LLAMADA AL NÚMERO 3123567529 - 3214228294 NO SE TIENE CONTACTO EFECTIVO - DOCUMENTO ILEGIBLE - CÉDULA CIUDADANÍA DE MARIA BALLEN - TARJETA DE IDENTIDAD DE JUAN SANTAFE - CRISTIAN SANTAFE - YUDI SANTAFE"/>
    <s v="NO CONTESTA"/>
  </r>
  <r>
    <n v="169610"/>
    <d v="2023-02-01T00:00:00"/>
    <x v="2"/>
    <s v="Intento Contacto-Fallido"/>
    <x v="10"/>
    <s v="LINARES"/>
    <n v="5"/>
    <s v="SE REALIZA LLAMADA AL NÚMERO 3137169722 NO SE TIENE CONTACTO EFECTIVO - DOCUMENTO ILEGIBLE - REGISTRO CIVIL DE YENSY ISABELA CALPA PORTILLO"/>
    <s v="NO CONTESTA"/>
  </r>
  <r>
    <n v="151006"/>
    <d v="2023-02-01T00:00:00"/>
    <x v="2"/>
    <s v="Contactado-Pendiente Documentos"/>
    <x v="6"/>
    <s v="ALBANIA"/>
    <n v="5"/>
    <s v="DOCUMENTO ILEGIBLE - REGISTRO CIVIL DE LIAM DAVID CAMARGO"/>
    <s v="SOLICITUD DE LINK"/>
  </r>
  <r>
    <n v="168645"/>
    <d v="2023-02-01T00:00:00"/>
    <x v="2"/>
    <s v="Intento Contacto-Fallido"/>
    <x v="6"/>
    <s v="DIBULLA"/>
    <n v="5"/>
    <s v="SE REALIZA LLAMADA  AL NÚMERO 3008119342    NO SE TIENE CONTACTO EFECTIVO -  DOCUMENTO ILEGIBLE - REGISTRO CIVIL DE JORDIN JAVIER CUISMAN MARTINEZ"/>
    <s v="NO CONTESTA"/>
  </r>
  <r>
    <n v="152125"/>
    <d v="2023-02-01T00:00:00"/>
    <x v="2"/>
    <s v="Intento Contacto-Agotado"/>
    <x v="20"/>
    <s v="PUERTO WILCHES"/>
    <n v="5"/>
    <s v="SE REALIZA LLAMADA AL NÚMERO 3133862552 NO SE TIENE CONTACTO EFECTIVO - MANIFIESTA NO CONOCER AL TITULAR - DOCUMENTO INCOMPLETO - CONTRATO SOCIAL"/>
    <s v="NUMERO ERRADO"/>
  </r>
  <r>
    <n v="152382"/>
    <d v="2023-02-01T00:00:00"/>
    <x v="2"/>
    <s v="Intento Contacto-Fallido"/>
    <x v="14"/>
    <s v="PIJIÑO DEL CARMEN"/>
    <n v="5"/>
    <s v="SE REALIZA LLAMADA AL NÚMERO 3205684840 - 3126250461 NO SE TIENE CONTACTO EFECTIVO - DOCUMENTO ILEGIBLE - CÉDULA CIUDADANÍA DE EYNA ACUÑA - TARJETA DE IDENTIDAD DE SARAY MARTINEZ - ELIAS MARTINEZ - CECILIA MARTINEZ"/>
    <s v="NO CONTESTA"/>
  </r>
  <r>
    <n v="152201"/>
    <d v="2023-02-01T00:00:00"/>
    <x v="2"/>
    <s v="Contactado-Pendiente Documentos"/>
    <x v="10"/>
    <s v="PUPIALES"/>
    <n v="5"/>
    <s v="DOCUMENTO ILEGIBLE - CÉDULA CIUDADANÍA DE LEANDRO SIGIFREDO TOBAR"/>
    <s v="SE REMITE A ENLACE MUNICIPAL"/>
  </r>
  <r>
    <n v="152129"/>
    <d v="2023-02-01T00:00:00"/>
    <x v="2"/>
    <s v="Contactado-Pendiente Documentos"/>
    <x v="5"/>
    <s v="SILVANIA"/>
    <n v="5"/>
    <s v="DOCUMENTO ILEGIBLE - CÉDULA CIUDADANÍA DE ANA HERNANDEZ - REGISTRO CIVIL DE MAICOL RICAURTE"/>
    <s v="SOLICITUD DE LINK"/>
  </r>
  <r>
    <n v="151916"/>
    <d v="2023-02-01T00:00:00"/>
    <x v="2"/>
    <s v="Intento Contacto-Fallido"/>
    <x v="10"/>
    <s v="SAN BERNARDO"/>
    <n v="5"/>
    <s v="SE REALIZA LLAMADA AL NÚMERO 3147055569 NO SE TIENE CONTACTO EFECTIVO - DOCUMENTO ILEGIBLE - CÉDULA CIUDADANÍA DE LORENA TORO CASTILLO - REGISTRO CIVIL DE VALERY SAMANTA VILLAMUEZ TORO"/>
    <s v="NO CONTESTA"/>
  </r>
  <r>
    <n v="168532"/>
    <d v="2023-02-01T00:00:00"/>
    <x v="2"/>
    <s v="Intento Contacto-Fallido"/>
    <x v="8"/>
    <s v="GUADALUPE"/>
    <n v="5"/>
    <s v="SE REALIZA LLAMADA AL NÚMERO 3215929798 NO SE TIENE CONTACTO EFECTIVO - DOCUMENTO ILEGIBLE - CÉDULA CIUDADANÍA DE YORIS MORA"/>
    <s v="NO CONTESTA"/>
  </r>
  <r>
    <n v="151577"/>
    <d v="2023-02-01T00:00:00"/>
    <x v="2"/>
    <s v="Intento Contacto-Fallido"/>
    <x v="9"/>
    <s v="SUÁREZ"/>
    <n v="5"/>
    <s v="SE REALIZA LLAMADA AL NÚMERO 3164598115 NO SE TIENE CONTACTO EFECTIVO - DOCUMENTO ILEGIBLE - CÉDULA CIUDADANÍA DE YANIRA MEDINA - TARJETA DE IDENTIDAD DE JOSE GONZALEZ - ANGIE SANDOVAL"/>
    <s v="NO CONTESTA"/>
  </r>
  <r>
    <n v="147270"/>
    <d v="2023-02-01T00:00:00"/>
    <x v="2"/>
    <s v="Intento Contacto-Agotado"/>
    <x v="3"/>
    <s v="MEDIO ATRATO"/>
    <n v="5"/>
    <s v="NO CUENTA CON DATOS TELEFÓNICOS - SOLO CORREO - DOCUMENTO ILEGIBLE - TARJETA DE IDENTIDAD DE JHON TUNAY FLACO"/>
    <s v="NUMERO ERRADO"/>
  </r>
  <r>
    <n v="147164"/>
    <d v="2023-02-01T00:00:00"/>
    <x v="2"/>
    <s v="Intento Contacto-Fallido"/>
    <x v="7"/>
    <s v="SAN JOSÉ DE URÉ"/>
    <n v="5"/>
    <s v="SE REALIZA LLAMADA AL NÚMERO 3244362845 NO SE TIENE CONTACTO EFECTIVO - DOCUMENTO ILEGIBLE - CÉDULA CIUDADANÍA DE NOEMI CLIMACO - TARJETA DE IDENTIDAD DE FERNETY MOGUEA - WILSON MOGUEA"/>
    <s v="NO CONTESTA"/>
  </r>
  <r>
    <n v="147156"/>
    <d v="2023-02-01T00:00:00"/>
    <x v="2"/>
    <s v="Intento Contacto-Fallido"/>
    <x v="3"/>
    <s v="BAHÍA SOLANO"/>
    <n v="5"/>
    <s v="SE REALIZA LLAMADA AL NÚMERO 3128799648 NO SE TIENE CONTACTO EFECTIVO - DOCUMENTO ILEGIBLE - REGISTRO CIVIL DE WINILDA CHAMI OLEA - TARJETA DE IDENTIDAD DE ISABEL CHAMI OLEA - TARJETA DE IDENTIDAD DE YAIRA CHAMI OLEA"/>
    <s v="NO CONTESTA"/>
  </r>
  <r>
    <n v="171301"/>
    <d v="2023-02-01T00:00:00"/>
    <x v="2"/>
    <s v="Contactado-Pendiente Documentos"/>
    <x v="5"/>
    <s v="CACHIPAY"/>
    <n v="5"/>
    <s v="DOCUMENTO ILEGIBLE - CÉDULA CIUDADANÍA DE LUZ MILENA FUQUEN"/>
    <s v="SE REMITE A ENLACE MUNICIPAL"/>
  </r>
  <r>
    <n v="145918"/>
    <d v="2023-02-01T00:00:00"/>
    <x v="2"/>
    <s v="Intento Contacto-Fallido"/>
    <x v="5"/>
    <s v="PACHO"/>
    <n v="5"/>
    <s v="SE REALIZA LLAMADA AL NÚMERO 3103421345  NO SE TIENE CONTACTO EFECTIVO - DOCUMENTO ILEGIBLE - TARJETA DE IDENTIDAD DE LUISA ESTEFANIA GUZMAN - JUANITA GUZMAN"/>
    <s v="NO CONTESTA"/>
  </r>
  <r>
    <n v="145718"/>
    <d v="2023-02-01T00:00:00"/>
    <x v="2"/>
    <s v="Intento Contacto-Fallido"/>
    <x v="8"/>
    <s v="SANTA BÁRBARA"/>
    <n v="5"/>
    <s v="SE REALIZA LLAMADA AL NÚMERO 3053057795 NO SE TIENE CONTACTO EFECTIVO-_x000a_DOCUMENTO ILEGIBLE - REGISTRO CIVIL DE GISELL ALEJANDRA COLMENAREZ"/>
    <s v="NO CONTESTA"/>
  </r>
  <r>
    <n v="147527"/>
    <d v="2023-02-01T00:00:00"/>
    <x v="2"/>
    <s v="Intento Contacto-Fallido"/>
    <x v="8"/>
    <s v="ANGOSTURA"/>
    <n v="5"/>
    <s v="SE REALIZA LLAMADA AL NÚMERO 3127588485 NO SE TIENE CONTACTO EFECTIVO - DOCUMENTO INCOMPLETO - CONTRATO SOCIAL"/>
    <s v="NO CONTESTA"/>
  </r>
  <r>
    <n v="149086"/>
    <d v="2023-02-01T00:00:00"/>
    <x v="2"/>
    <s v="Intento Contacto-Fallido"/>
    <x v="8"/>
    <s v="ANGOSTURA"/>
    <n v="5"/>
    <s v="SE REALIZA LLAMADA AL NÚMERO 3216699763 NO SE TIENE CONTACTO EFECTIVO - DOCUMENTO ILEGIBLE - REGISTRO CIVIL DE DULCE MARIA CANO METAUTE"/>
    <s v="NO CONTESTA"/>
  </r>
  <r>
    <n v="148720"/>
    <d v="2023-02-01T00:00:00"/>
    <x v="2"/>
    <s v="Intento Contacto-Fallido"/>
    <x v="7"/>
    <s v="MOMIL"/>
    <n v="5"/>
    <s v="SE REALIZA LLAMADA AL NÚMERO 3147884784 NO SE TIENE CONTACTO EFECTIVO - DOCUMENTO ILEGIBLE - REGISTRO CIVIL DE LUIS DAVID SUAREZ"/>
    <s v="NO CONTESTA"/>
  </r>
  <r>
    <n v="170847"/>
    <d v="2023-02-01T00:00:00"/>
    <x v="2"/>
    <s v="Intento Contacto-Fallido"/>
    <x v="1"/>
    <s v="JERICÓ"/>
    <n v="5"/>
    <s v="SE REALIZA LLAMADA AL NÚMERO 3132185483  / 3214511448 NO SE TIENE CONTACTO EFECTIVO - DOCUMENTO ILEGIBLE - CÉDULA CIUDADANÍA DE DORA LILIANA HERNANDEZ"/>
    <s v="NO CONTESTA"/>
  </r>
  <r>
    <n v="161822"/>
    <d v="2023-02-01T00:00:00"/>
    <x v="2"/>
    <s v="Intento Contacto-Fallido"/>
    <x v="19"/>
    <s v="PELAYA"/>
    <n v="5"/>
    <s v="SE REALIZA LLAMADA  AL NÚMERO  3104386560    NO SE TIENE CONTACTO EFECTIVO - DOCUMENTO ILEGIBLE REGISTRO CIVIL DE DALEIXA TORO"/>
    <s v="NO CONTESTA"/>
  </r>
  <r>
    <n v="158351"/>
    <d v="2023-02-01T00:00:00"/>
    <x v="2"/>
    <s v="Intento Contacto-Agotado"/>
    <x v="3"/>
    <s v="MEDIO ATRATO"/>
    <n v="5"/>
    <s v="SE REALIZA LLAMADA AL NÚMERO  3207096857  NO SE TIENE CONTACTO EFECTIVO - MANIFIESTA NO CONOCER AL TITULAR_x000a_DOCUMENTO ILEGIBLE - TARJETA IDENTIDAD DE YURI MENA - TARJETA IDENTIDAD DE YESELI MENA"/>
    <s v="NUMERO ERRADO"/>
  </r>
  <r>
    <n v="161977"/>
    <d v="2023-02-01T00:00:00"/>
    <x v="2"/>
    <s v="Intento Contacto-Fallido"/>
    <x v="3"/>
    <s v="SAN JOSÉ DEL PALMAR"/>
    <n v="5"/>
    <s v="SE REALIZA LLAMADA AL NÚMERO 3146651305  NO SE TIENE CONTACTO EFECTIVO - DOCUMENTO ILEGIBLE - CÉDULA CIUDADANÍA DE YULISA IBARGUEN - TARJETA DE IDENTIDAD DE SAMUEL STIVEN CALDERON"/>
    <s v="NO CONTESTA"/>
  </r>
  <r>
    <n v="161990"/>
    <d v="2023-02-01T00:00:00"/>
    <x v="2"/>
    <s v="Intento Contacto-Fallido"/>
    <x v="5"/>
    <s v="SAN BERNARDO"/>
    <n v="5"/>
    <s v="SE REALIZA LLAMADA AL NÚMERO 3142092566 NO SE TIENE CONTACTO EFECTIVO - DOCUMENTO ILEGIBLE - CÉDULA CIUDADANÍA DE EDISON QUEVEDO - TARJETA DE IDENTIDAD DE JESUS QUEVEDO"/>
    <s v="NO CONTESTA"/>
  </r>
  <r>
    <n v="162073"/>
    <d v="2023-02-01T00:00:00"/>
    <x v="2"/>
    <s v="Intento Contacto-Fallido"/>
    <x v="5"/>
    <s v="GUADUAS"/>
    <n v="5"/>
    <s v="SE REALIZA LLAMADA AL NÚMERO 3143132262 NO SE TIENE CONTACTO EFECTIVO - DOCUMENTO INCOMPLETO - CÉDULA CIUDADANÍA DE HEIDY ORDOÑEZ - REGISTRO CIVIL DE DULCE OLARTE - JUAN OLARTE - CONTRATO SOCIAL"/>
    <s v="NO CONTESTA"/>
  </r>
  <r>
    <n v="158230"/>
    <d v="2023-02-01T00:00:00"/>
    <x v="2"/>
    <s v="Intento Contacto-Fallido"/>
    <x v="6"/>
    <s v="DIBULLA"/>
    <n v="5"/>
    <s v="SE REALIZA LLAMADA AL NÚMERO 3006270239 NO SE TIENE CONTACTO EFECTIVO - DOCUMENTO CORTADO - REGISTRO CIVIL DE JOSNELLY OROZCO"/>
    <s v="NO CONTESTA"/>
  </r>
  <r>
    <n v="162151"/>
    <d v="2023-02-01T00:00:00"/>
    <x v="2"/>
    <s v="Contactado-Pendiente Documentos"/>
    <x v="5"/>
    <s v="MOSQUERA"/>
    <n v="5"/>
    <s v="DOCUMENTO ILEGIBLE - REGISTRO CIVIL DE LUCIANA VALENTINA QUINTERO"/>
    <s v="LINK RECIBIDO"/>
  </r>
  <r>
    <n v="158224"/>
    <d v="2023-02-01T00:00:00"/>
    <x v="2"/>
    <s v="Intento Contacto-Fallido"/>
    <x v="13"/>
    <s v="PIOJÓ"/>
    <n v="5"/>
    <s v="SE REALIZA LLAMADA AL NÚMERO 3014375225  NO SE TIENE CONTACTO EFECTIVO - DOCUMENTO ILEGIBLE - CÉDULA CIUDADANÍA DE GRISELDINA LAGOS LOPEZ - TARJETA DE IDENTIDAD DE MILAGRO ESTHER OCHOA LAGOS - TARJETA DE IDENTIDAD DE LUZ ARACELI OCHOA LAGOS"/>
    <s v="NO CONTESTA"/>
  </r>
  <r>
    <n v="157808"/>
    <d v="2023-02-01T00:00:00"/>
    <x v="2"/>
    <s v="Intento Contacto-Fallido"/>
    <x v="8"/>
    <s v="SONSÓN"/>
    <n v="5"/>
    <s v="SE REALIZA LLAMADA AL NÚMERO 3105051311 NO SE TIENE CONTACTO EFECTIVO - DOCUMENTO INCOMPLETO - CÉDULA CIUDADANÍA DE ROSALIA HERNANDEZ - TARJETA DE IDENTIDAD DE SARA SANCHEZ - WENDY MANRIQUE - CONTRATO SOCIAL"/>
    <s v="NO CONTESTA"/>
  </r>
  <r>
    <n v="162514"/>
    <d v="2023-02-01T00:00:00"/>
    <x v="2"/>
    <s v="Intento Contacto-Fallido"/>
    <x v="20"/>
    <s v="BARBOSA"/>
    <n v="5"/>
    <s v="SE REALIZA LLAMADA AL NÚMERO 3114965252 NO SE TIENE CONTACTO EFECTIVO - DOCUMENTO ILEGIBLE - REGISTRO CIVIL DE NICOLAS GONZALEZ"/>
    <s v="NO CONTESTA"/>
  </r>
  <r>
    <n v="162905"/>
    <d v="2023-02-01T00:00:00"/>
    <x v="2"/>
    <s v="Intento Contacto-Fallido"/>
    <x v="10"/>
    <s v="LA FLORIDA"/>
    <n v="5"/>
    <s v="SE REALIZA LLAMADA AL NÚMERO 3102512620 NO SE TIENE CONTACTO EFECTIVO - DOCUMENTO ILEGIBLE - CÉDULA CIUDADANÍA DE YARIXA ALEXANDRA PARRA ORTEGA"/>
    <s v="NO CONTESTA"/>
  </r>
  <r>
    <n v="157474"/>
    <d v="2023-02-01T00:00:00"/>
    <x v="2"/>
    <s v="Intento Contacto-Agotado"/>
    <x v="9"/>
    <s v="HONDA"/>
    <n v="5"/>
    <s v="SE REALIZA LLAMADA AL NÚMERO 3202438833 NO SE TIENE CONTACTO EFECTIVO - MANIFIESTA NO CONOCER AL TITULAR - DOCUMENTO ILEGIBLE - CÉDULA CIUDADANÍA DE FRANCY HERNANDEZ - TARJETA DE IDENTIDAD DE MARIA CARRANZA"/>
    <s v="NUMERO ERRADO"/>
  </r>
  <r>
    <n v="157153"/>
    <d v="2023-02-01T00:00:00"/>
    <x v="2"/>
    <s v="Intento Contacto-Fallido"/>
    <x v="8"/>
    <s v="LA ESTRELLA"/>
    <n v="5"/>
    <s v="SE REALIZA LLAMADA AL NÚMERO 3003242364 NO SE TIENE CONTACTO EFECTIVO - DOCUMENTO INCOMPLETO - CONTRATO SOCIAL"/>
    <s v="NO CONTESTA"/>
  </r>
  <r>
    <n v="163320"/>
    <d v="2023-02-01T00:00:00"/>
    <x v="2"/>
    <s v="Intento Contacto-Fallido"/>
    <x v="10"/>
    <s v="MOSQUERA"/>
    <n v="5"/>
    <s v="SE REALIZA LLAMADA AL NÚMERO 3116335077 NO SE TIENE CONTACTO EFECTIVO - DOCUMENTO ILEGIBLE - CÉDULA CIUDADANÍA DE SAMARA SALAZAR - REGISTRO CIVIL DE AYDELID CAMACHO"/>
    <s v="NO CONTESTA"/>
  </r>
  <r>
    <n v="157136"/>
    <d v="2023-02-01T00:00:00"/>
    <x v="2"/>
    <s v="Intento Contacto-Fallido"/>
    <x v="1"/>
    <s v="RAMIRIQUÍ"/>
    <n v="5"/>
    <s v="SE REALIZA LLAMADA AL NÚMERO 3108689959 NO SE TIENE CONTACTO EFECTIVO - DOCUMENTO ILEGIBLE - REGISTRO CIVIL DE YIBER FERLEY RAMIREZ PULIDO"/>
    <s v="NO CONTESTA"/>
  </r>
  <r>
    <n v="156806"/>
    <d v="2023-02-01T00:00:00"/>
    <x v="2"/>
    <s v="Intento Contacto-Fallido"/>
    <x v="8"/>
    <s v="LA ESTRELLA"/>
    <n v="5"/>
    <s v="SE REALIZA LLAMADA AL NÚMERO 3016961155 NO SE TIENE CONTACTO EFECTIVO - DOCUMENTO INCOMPLETO - CONTRATO SOCIAL"/>
    <s v="NO CONTESTA"/>
  </r>
  <r>
    <n v="156708"/>
    <d v="2023-02-01T00:00:00"/>
    <x v="2"/>
    <s v="Intento Contacto-Fallido"/>
    <x v="10"/>
    <s v="SAN BERNARDO"/>
    <n v="5"/>
    <s v="SE REALIZA LLAMADA AL NÚMERO 3136271092 NO SE TIENE CONTACTO EFECTIVO - DOCUMENTO ILEGIBLE - TARJETA DE IDENTIDAD DE JUAN DAVID CABRERA GARCIA"/>
    <s v="NO CONTESTA"/>
  </r>
  <r>
    <n v="158367"/>
    <d v="2023-02-01T00:00:00"/>
    <x v="2"/>
    <s v="Intento Contacto-Fallido"/>
    <x v="25"/>
    <s v="ALCALÁ"/>
    <n v="5"/>
    <s v="SE REALIZA LLAMADA AL NÚMERO 3127623717 NO SE TIENE CONTACTO EFECTIVO-_x000a_DOCUMENTO ILEGIBLE - CÉDULA CIUDADANÍA DE YOLANDA MARIA BOTERO - TARJETA DE IDENTIDAD DE ANDRES FELIPE MOLINA"/>
    <s v="NO CONTESTA"/>
  </r>
  <r>
    <n v="161205"/>
    <d v="2023-02-01T00:00:00"/>
    <x v="2"/>
    <s v="Intento Contacto-Fallido"/>
    <x v="21"/>
    <s v="SAN MARTÍN"/>
    <n v="5"/>
    <s v="SE REALIZA LLAMADA AL NÚMERO 3125887771 NO SE TIENE CONTACTO EFECTIVO - DOCUMENTO ILEGIBLE - CÉDULA CIUDADANÍA DE DIANA CUERRAR - REGISTRO CIVIL DE EMMANUEL MARTINEZ"/>
    <s v="NO CONTESTA"/>
  </r>
  <r>
    <n v="160182"/>
    <d v="2023-02-01T00:00:00"/>
    <x v="2"/>
    <s v="Intento Contacto-Fallido"/>
    <x v="25"/>
    <s v="ZARZAL"/>
    <n v="5"/>
    <s v="SE REALIZA LLAMADA AL NÚMERO 3203510163  -  3225050139NO SE TIENE CONTACTO EFECTIVO -_x000a_DOCUMENTO INCOMPLETO - TARJETA DE IDENTIDAD DE ARGENIS RUIZ"/>
    <s v="NO CONTESTA"/>
  </r>
  <r>
    <n v="160209"/>
    <d v="2023-02-01T00:00:00"/>
    <x v="2"/>
    <s v="Intento Contacto-Fallido"/>
    <x v="5"/>
    <s v="MOSQUERA"/>
    <n v="5"/>
    <s v="SE REALIZA LLAMADA AL NÚMERO 3228259933 NO SE TIENE CONTACTO EFECTIVO - DOCUMENTO ILEGIBLE - CÉDULA CIUDADANÍA DE INGRITH BOTIA - TARJETA DE IDENTIDAD DE ANGELA BOTIA - KAROL BAUTISTA"/>
    <s v="NO CONTESTA"/>
  </r>
  <r>
    <n v="160268"/>
    <d v="2023-02-01T00:00:00"/>
    <x v="2"/>
    <s v="Intento Contacto-Fallido"/>
    <x v="14"/>
    <s v="CONCORDIA"/>
    <n v="5"/>
    <s v="SE REALIZA LLAMADA AL NÚMERO 3205682454 NO SE TIENE CONTACTO EFECTIVO - DOCUMENTO ILEGIBLE - CÉDULA CIUDADANÍA DE ANGIE COLON GARCIA - REGISTRO CIVIL DE WILMER DAVID COLON COLON -- REGISTRO CIVIL DE YEIMER JOSE COLON COLON"/>
    <s v="NO CONTESTA"/>
  </r>
  <r>
    <n v="159236"/>
    <d v="2023-02-01T00:00:00"/>
    <x v="2"/>
    <s v="Intento Contacto-Fallido"/>
    <x v="8"/>
    <s v="SAN VICENTE FERRER"/>
    <n v="5"/>
    <s v="SE REALIZA LLAMADA AL NÚMERO 3234210258 NO SE TIENE CONTACTO EFECTIVO - DOCUMENTO ILEGIBLE - TARJETA DE IDENTIDAD DE YULIETH ARIAS"/>
    <s v="NO CONTESTA"/>
  </r>
  <r>
    <n v="160608"/>
    <d v="2023-02-01T00:00:00"/>
    <x v="2"/>
    <s v="Intento Contacto-Fallido"/>
    <x v="25"/>
    <s v="ANDALUCÍA"/>
    <n v="5"/>
    <s v="SE REALIZA LLAMADA AL NÚMERO 3137874504 NO SE TIENE CONTACTO EFECTIVO - DOCUMENTO INCOMPLETO - CONTRATO SOCIAL"/>
    <s v="NO CONTESTA"/>
  </r>
  <r>
    <n v="161145"/>
    <d v="2023-02-01T00:00:00"/>
    <x v="2"/>
    <s v="Intento Contacto-Fallido"/>
    <x v="5"/>
    <s v="APULO"/>
    <n v="5"/>
    <s v="SE REALIZA LLAMADA AL NÚMERO 3108363055  NO SE TIENE CONTACTO EFECTIVO -_x000a_DOCUMENTO ILEGIBLE - TARJETA DE IDENTIDAD DE SERGIO JULIAN NUMPAQUE"/>
    <s v="NO CONTESTA"/>
  </r>
  <r>
    <n v="160703"/>
    <d v="2023-02-01T00:00:00"/>
    <x v="2"/>
    <s v="Intento Contacto-Fallido"/>
    <x v="1"/>
    <s v="EL COCUY"/>
    <n v="5"/>
    <s v="SE REALIZA LLAMADA  AL NÚMERO  3208850903   NO SE TIENE CONTACTO EFECTIVO -  DOCUMENTO ILEGIBLE - CEDULA CIUDADANIA DE LUZ EDILMA LOPEZ SANDOVAL"/>
    <s v="NO CONTESTA"/>
  </r>
  <r>
    <n v="158849"/>
    <d v="2023-02-01T00:00:00"/>
    <x v="2"/>
    <s v="Intento Contacto-Fallido"/>
    <x v="5"/>
    <s v="PASCA"/>
    <n v="5"/>
    <s v="SE REALIZA LLAMADA AL NÚMERO 3165771802 NO SE TIENE CONTACTO EFECTIVO - DOCUMENTO ILEGIBLE - CÉDULA CIUDADANÍA DE MARIA ALEJANDRA BARAHONA - TARJETA DE IDENTIDAD DE DENIS SANTIAGO CUBILLOS BARAHONA - REGISTRO CIVIL DE LESLY JOHANA CUBILLOS BARAHONA"/>
    <s v="NO CONTESTA"/>
  </r>
  <r>
    <n v="158797"/>
    <d v="2023-02-01T00:00:00"/>
    <x v="2"/>
    <s v="Intento Contacto-Fallido"/>
    <x v="4"/>
    <s v="CICUCO"/>
    <n v="5"/>
    <s v="SE REALIZA LLAMADA AL NÚMERO 3226488346 NO SE TIENE CONTACTO EFECTIVO - DOCUMENTO ILEGIBLE - TARJETA DE IDENTIDAD DE ELIS ARROYO - REGISTRO CIVIL DE WILBER ARROYO"/>
    <s v="NO CONTESTA"/>
  </r>
  <r>
    <n v="158640"/>
    <d v="2023-02-01T00:00:00"/>
    <x v="2"/>
    <s v="Intento Contacto-Fallido"/>
    <x v="24"/>
    <s v="SIBUNDOY"/>
    <n v="5"/>
    <s v="SE REALIZA LLAMADA  AL NÚMERO  3222938232 NO SE TIENE CONTACTO EFECTIVO - DOCUMENTO ILEGIBLE - CEDULA CIUDADANIA DE DORA TORO"/>
    <s v="NO CONTESTA"/>
  </r>
  <r>
    <n v="160929"/>
    <d v="2023-02-01T00:00:00"/>
    <x v="2"/>
    <s v="Intento Contacto-Fallido"/>
    <x v="1"/>
    <s v="EL COCUY"/>
    <n v="5"/>
    <s v="SE REALIZA LLAMADA AL NÚMERO 3124345446 NO SE TIENE CONTACTO EFECTIVO - DOCUMENTO ILEGIBLE - CÉDULA CIUDADANÍA DE LUZ MARINA REYES"/>
    <s v="NO CONTESTA"/>
  </r>
  <r>
    <n v="161084"/>
    <d v="2023-02-01T00:00:00"/>
    <x v="2"/>
    <s v="Intento Contacto-Fallido"/>
    <x v="8"/>
    <s v="LA ESTRELLA"/>
    <n v="5"/>
    <s v="SE REALIZA LLAMADA AL NÚMERO 3012537182  NO SE TIENE CONTACTO EFECTIVO - DOCUMENTO INCOMPLETO - CONTRATO SOCIAL"/>
    <s v="NO CONTESTA"/>
  </r>
  <r>
    <n v="163780"/>
    <d v="2023-02-01T00:00:00"/>
    <x v="2"/>
    <s v="Contactado-Pendiente Documentos"/>
    <x v="5"/>
    <s v="SILVANIA"/>
    <n v="5"/>
    <s v="DOCUMENTO ILEGIBLE - TARJETA DE IDENTIDAD DE PRISCILA LOPEZ - TARJETA DE IDENTIDAD DE JHORMAN GRANADOS - REGISTRO CIVIL DE HELLEN BURGOS"/>
    <s v="SOLICITUD DE LINK"/>
  </r>
  <r>
    <n v="155505"/>
    <d v="2023-02-01T00:00:00"/>
    <x v="2"/>
    <s v="Intento Contacto-Agotado"/>
    <x v="19"/>
    <s v="GAMARRA"/>
    <n v="5"/>
    <s v="SE REALIZA LLAMADA AL NÚMERO 3143047267 NO SE TIENE CONTACTO EFECTIVO - MANIFIESTA NO CONOCER AL TITULAR - DOCUMENTO CORTADO - TARJETA DE IDENTIDAD DE LIZ BUENO"/>
    <s v="NUMERO ERRADO"/>
  </r>
  <r>
    <n v="167455"/>
    <d v="2023-02-01T00:00:00"/>
    <x v="2"/>
    <s v="Intento Contacto-Fallido"/>
    <x v="17"/>
    <s v="MILÁN"/>
    <n v="5"/>
    <s v="SE REALIZA LLAMADA AL NÚMERO 3222432391 NO SE TIENE CONTACTO EFECTIVO - DOCUMENTO ILEGIBLE - REGISTRO CIVIL DE SAUDY NATALY VELEZ - DAILY ESTEFANY VELEZ"/>
    <s v="NO CONTESTA"/>
  </r>
  <r>
    <n v="155045"/>
    <d v="2023-02-01T00:00:00"/>
    <x v="2"/>
    <s v="Intento Contacto-Fallido"/>
    <x v="10"/>
    <s v="PUPIALES"/>
    <n v="5"/>
    <s v="SE REALIZA LLAMADA AL NÚMERO 3117388306 - 3117753331 NO SE TIENE CONTACTO EFECTIVO - DOCUMENTO ILEGIBLE - CÉDULA CIUDADANÍA DE ADIELA MENA - TARJETA DE IDENTIDAD DE SANTIAGO MORENO"/>
    <s v="NO CONTESTA"/>
  </r>
  <r>
    <n v="167554"/>
    <d v="2023-02-01T00:00:00"/>
    <x v="2"/>
    <s v="Intento Contacto-Fallido"/>
    <x v="8"/>
    <s v="LA ESTRELLA"/>
    <n v="5"/>
    <s v="SE REALIZA LLAMADA AL NÚMERO 3012549822 NO SE TIENE CONTACTO EFECTIVO - DOCUMENTO INCOMPLETO - CONTRATO SOCIAL"/>
    <s v="NO CONTESTA"/>
  </r>
  <r>
    <n v="167870"/>
    <d v="2023-02-01T00:00:00"/>
    <x v="2"/>
    <s v="Intento Contacto-Fallido"/>
    <x v="21"/>
    <s v="CABUYARO"/>
    <n v="5"/>
    <s v="SE REALIZA LLAMADA AL NÚMERO 3138973735 / 3202699217 NO SE TIENE CONTACTO EFECTIVO - DOCUMENTO ILEGIBLE - TARJETA DE IDENTIDAD DE ZULIAM FERNANDO CANO"/>
    <s v="NO CONTESTA"/>
  </r>
  <r>
    <n v="167292"/>
    <d v="2023-02-01T00:00:00"/>
    <x v="2"/>
    <s v="Intento Contacto-Fallido"/>
    <x v="8"/>
    <s v="URAMITA"/>
    <n v="5"/>
    <s v="SE REALIZA LLAMADA AL NÚMERO 3113297646 NO SE TIENE CONTACTO EFECTIVO - DOCUMENTO ILEGIBLE - REGISTRO CIVIL DE NICOLAS LOPEZ PULGARIN - SAMUEL LOPEZ PULGARIN"/>
    <s v="NO CONTESTA"/>
  </r>
  <r>
    <n v="163853"/>
    <d v="2023-02-01T00:00:00"/>
    <x v="2"/>
    <s v="Intento Contacto-Fallido"/>
    <x v="1"/>
    <s v="RAMIRIQUÍ"/>
    <n v="5"/>
    <s v="SE REALIZA LLAMADA AL NÚMERO 3112048808 NO SE TIENE CONTACTO EFECTIVO - DOCUMENTO ILEGIBLE - REGISTRO CIVIL DE ARELIS DANIELA PULIDO BARAJAS"/>
    <s v="NO CONTESTA"/>
  </r>
  <r>
    <n v="164252"/>
    <d v="2023-02-01T00:00:00"/>
    <x v="2"/>
    <s v="Intento Contacto-Agotado"/>
    <x v="5"/>
    <s v="SUPATÁ"/>
    <n v="5"/>
    <s v="SE REALIZA LLAMADA AL NÚMERO 3125626406  NO SE TIENE CONTACTO EFECTIVO - MANIFIESTA NO CONOCER AL TITULAR - DOCUMENTO INCOMPLETO - REGISTRO CIVIL DE DYLAN SAMUEL PEREZ SANCHEZ"/>
    <s v="NUMERO ERRADO"/>
  </r>
  <r>
    <n v="164727"/>
    <d v="2023-02-01T00:00:00"/>
    <x v="2"/>
    <s v="Intento Contacto-Fallido"/>
    <x v="21"/>
    <s v="PUERTO RICO"/>
    <n v="5"/>
    <s v="SE REALIZA LLAMADA AL NÚMERO 3217267525  NO SE TIENE CONTACTO EFECTIVO - DOCUMENTO ILEGIBLE - TARJETA DE IDENTIDAD DE ELIANNIS ALEXANDRA GUERRA CRUZ - ANTHONY ALEXANDER GUERRA CRUZ - ANGEL ALEJANDRO GUERRA CRUZ"/>
    <s v="NO CONTESTA"/>
  </r>
  <r>
    <n v="164824"/>
    <d v="2023-02-01T00:00:00"/>
    <x v="2"/>
    <s v="Intento Contacto-Fallido"/>
    <x v="14"/>
    <s v="ZAPAYÁN"/>
    <n v="5"/>
    <s v="SE REALIZA LLAMADA AL NÚMERO 3125910065  NO SE TIENE CONTACTO EFECTIVO -_x000a_DOCUMENTO ILEGIBLE - CÉDULA CIUDADANÍA DE MARLIS KARIME TAMARA - REGISTRO CIVIL DE JESUS GABRIEL REGALAO"/>
    <s v="NO CONTESTA"/>
  </r>
  <r>
    <n v="156487"/>
    <d v="2023-02-01T00:00:00"/>
    <x v="2"/>
    <s v="Intento Contacto-Fallido"/>
    <x v="5"/>
    <s v="FUNZA"/>
    <n v="5"/>
    <s v="SE REALIZA LLAMADA AL NÚMERO 3132224699 NO SE TIENE CONTACTO EFECTIVO - DOCUMENTO ILEGIBLE - CÉDULA CIUDADANÍA DE DIANA MEDINA - TARJETA DE IDENTIDAD DE JASLEIDI MEDINA"/>
    <s v="NO CONTESTA"/>
  </r>
  <r>
    <n v="164975"/>
    <d v="2023-02-01T00:00:00"/>
    <x v="2"/>
    <s v="Intento Contacto-Fallido"/>
    <x v="21"/>
    <s v="RESTREPO"/>
    <n v="5"/>
    <s v="SE REALIZA LLAMADA AL NÚMERO 3219259050-3103876831  NO SE TIENE CONTACTO EFECTIVO_x000a_DOCUMENTO ILEGIBLE - REGISTRO CIVIL DE JUAN JOSE ZABALA"/>
    <s v="NO CONTESTA"/>
  </r>
  <r>
    <n v="165093"/>
    <d v="2023-02-01T00:00:00"/>
    <x v="2"/>
    <s v="Intento Contacto-Fallido"/>
    <x v="4"/>
    <s v="ARROYOHONDO"/>
    <n v="5"/>
    <s v="SE REALIZA LLAMADA AL NÚMERO 3004738541 NO SE TIENE CONTACTO EFECTIVO - DOCUMENTO ILEGIBLE - REGISTRO CIVIL DE VICTOR ENRIQUE OROZCO OROZCO"/>
    <s v="NO CONTESTA"/>
  </r>
  <r>
    <n v="156112"/>
    <d v="2023-02-01T00:00:00"/>
    <x v="2"/>
    <s v="Intento Contacto-Fallido"/>
    <x v="5"/>
    <s v="VILLAPINZÓN"/>
    <n v="5"/>
    <s v="SE REALIZA LLAMADA AL NÚMERO 3224673754 - 3223743369 NO SE TIENE CONTACTO EFECTIVO - DOCUMENTO ILEGIBLE - REGISTRO CIVIL DE JOHAN GARCIA"/>
    <s v="NO CONTESTA"/>
  </r>
  <r>
    <n v="165406"/>
    <d v="2023-02-01T00:00:00"/>
    <x v="2"/>
    <s v="Intento Contacto-Fallido"/>
    <x v="1"/>
    <s v="ÚMBITA"/>
    <n v="5"/>
    <s v="SE REALIZA LLAMADA AL NÚMERO 3195339634 NO SE TIENE CONTACTO EFECTIVO-_x000a_DOCUMENTO ILEGIBLE - CÉDULA CIUDADANÍA DE CENAIDA MAZORCA - TARJETA DE IDENTIDAD DE JUAN DAVID VILLARRAGA - TARJETA DE IDENTIDAD DE KEVIN VILLARRAGA - TARJETA DE IDENTIDAD DE DIEGO VILLARRAGA"/>
    <s v="NO CONTESTA"/>
  </r>
  <r>
    <n v="165909"/>
    <d v="2023-02-01T00:00:00"/>
    <x v="2"/>
    <s v="Intento Contacto-Fallido"/>
    <x v="13"/>
    <s v="POLONUEVO"/>
    <n v="5"/>
    <s v="SE REALIZA LLAMADA AL NÚMERO 3024232236 NO SE TIENE CONTACTO EFECTIVO_x000a_DOCUMENTO ILEGIBLE - CÉDULA CIUDADANÍA DE ZANDRA MILENA PEREZ - TARJETA DE IDENTIDAD DE SHADYA MARTES"/>
    <s v="NO CONTESTA"/>
  </r>
  <r>
    <n v="166116"/>
    <d v="2023-02-01T00:00:00"/>
    <x v="2"/>
    <s v="Intento Contacto-Fallido"/>
    <x v="3"/>
    <s v="CÉRTEGUI"/>
    <n v="5"/>
    <s v="SE REALIZA LLAMADA AL NÚMERO 3147640232  NO SE TIENE CONTACTO EFECTIVO - DOCUMENTO ILEGIBLE - REGISTRO CIVIL DE YANNY RAMIREZ - DOCUMENTO INCOMPLETO - TARJETA DE IDENTIDAD DE LICETH MOSQUERA - YEISON MOSQUERA"/>
    <s v="NO CONTESTA"/>
  </r>
  <r>
    <n v="166514"/>
    <d v="2023-02-01T00:00:00"/>
    <x v="2"/>
    <s v="Contactado-Pendiente Documentos"/>
    <x v="21"/>
    <s v="PUERTO RICO"/>
    <n v="5"/>
    <s v="DOCUMENTO ILEGIBLE - REGISTRO CIVIL DE EMILY FRANCHESCA BARRETO"/>
    <s v="SOLICITUD DE LINK"/>
  </r>
  <r>
    <n v="166878"/>
    <d v="2023-02-01T00:00:00"/>
    <x v="2"/>
    <s v="Contactado-Pendiente Documentos"/>
    <x v="21"/>
    <s v="CABUYARO"/>
    <n v="5"/>
    <s v="DOCUMENTO INCOMPLETO - TARJETA DE IDENTIDAD DE ERIK SANTIAGO SARMIENTO ORTEGA"/>
    <s v="SOLICITUD DE LINK"/>
  </r>
  <r>
    <n v="167047"/>
    <d v="2023-02-01T00:00:00"/>
    <x v="2"/>
    <s v="Intento Contacto-Fallido"/>
    <x v="8"/>
    <s v="YALÍ"/>
    <n v="5"/>
    <s v="SE REALIZA LLAMADA AL NÚMERO 3104765593 NO SE TIENE CONTACTO EFECTIVO - DOCUMENTO ILEGIBLE - REGISTRO CIVIL DE JOSE CHIMA - ANDERSON CHIMA - DOCUMENTO INCOMPLETO - CONTRATO SOCIAL"/>
    <s v="NO CONTESTA"/>
  </r>
  <r>
    <n v="180854"/>
    <d v="2023-02-01T00:00:00"/>
    <x v="2"/>
    <s v="Intento Contacto-Fallido"/>
    <x v="4"/>
    <s v="CLEMENCIA"/>
    <n v="5"/>
    <s v="SE REALIZA LLAMADA AL NÚMERO 3146181074  NO SE TIENE CONTACTO EFECTIVO - DOCUMENTO ILEGIBLE - CÉDULA CIUDADANÍA DE NEVIS CAROLINA VILLAREAL CONEO"/>
    <s v="NO CONTESTA"/>
  </r>
  <r>
    <n v="181800"/>
    <d v="2023-02-01T00:00:00"/>
    <x v="2"/>
    <s v="Intento Contacto-Fallido"/>
    <x v="9"/>
    <s v="MELGAR"/>
    <n v="5"/>
    <s v="SE REALIZA LLAMADA AL NÚMERO 3115040941 - 3208298439 NO SE TIENE CONTACTO EFECTIVO - DOCUMENTO ILEGIBLE - REGISTRO CIVIL DE LUCIANA BELTRAN"/>
    <s v="NO CONTESTA"/>
  </r>
  <r>
    <n v="130992"/>
    <d v="2023-02-01T00:00:00"/>
    <x v="2"/>
    <s v="Intento Contacto-Fallido"/>
    <x v="27"/>
    <s v="PÁCORA"/>
    <n v="5"/>
    <s v="SE REALIZA LLAMADA AL NÚMERO 3136975210  NO SE TIENE CONTACTO EFECTIVO-DOCUMENTO ILEGIBLE - REGISTRO CIVIL DE KALEN DIAZ"/>
    <s v="NO CONTESTA"/>
  </r>
  <r>
    <n v="181801"/>
    <d v="2023-02-01T00:00:00"/>
    <x v="2"/>
    <s v="Intento Contacto-Fallido"/>
    <x v="4"/>
    <s v="CICUCO"/>
    <n v="5"/>
    <s v="SE REALIZA LLAMADA AL NÚMERO 3218880490 NO SE TIENE CONTACTO EFECTIVO - DOCUMENTO ILEGIBLE - REGISTRO CIVIL DE DARIAN MENDOZA"/>
    <s v="NO CONTESTA"/>
  </r>
  <r>
    <n v="133557"/>
    <d v="2023-02-01T00:00:00"/>
    <x v="2"/>
    <s v="Intento Contacto-Fallido"/>
    <x v="21"/>
    <s v="FUENTE DE ORO"/>
    <n v="5"/>
    <s v="SE REALIZA LLAMADA AL NÚMERO 3228662761 NO SE TIENE CONTACTO EFECTIVO-DOCUMENTO INCOMPLETO - TARJETA DE IDENTIDAD DE FLOR MARINA MACIAS"/>
    <s v="NO CONTESTA"/>
  </r>
  <r>
    <n v="133714"/>
    <d v="2023-02-01T00:00:00"/>
    <x v="2"/>
    <s v="Intento Contacto-Fallido"/>
    <x v="25"/>
    <s v="GINEBRA"/>
    <n v="5"/>
    <s v="SE REALIZA LLAMADA AL NÚMERO 3205087766  - 3147022355  NO SE TIENE CONTACTO EFECTIVO - DOCUMENTO ILEGIBLE - REGISTRO CIVIL DE JOSHUA HOYOS MELO"/>
    <s v="NO CONTESTA"/>
  </r>
  <r>
    <n v="136430"/>
    <d v="2023-02-01T00:00:00"/>
    <x v="2"/>
    <s v="Intento Contacto-Fallido"/>
    <x v="6"/>
    <s v="DIBULLA"/>
    <n v="5"/>
    <s v="SE REALIZA LLAMADA AL NÚMERO 3002073659  NO SE TIENE CONTACTO EFECTIVO-DOCUMENTO ILEGIBLE - CÉDULA CIUDADANÍA DE LORAINE ANDREA OVIEDO"/>
    <s v="NO CONTESTA"/>
  </r>
  <r>
    <n v="179870"/>
    <d v="2023-02-01T00:00:00"/>
    <x v="2"/>
    <s v="Intento Contacto-Fallido"/>
    <x v="10"/>
    <s v="LINARES"/>
    <n v="5"/>
    <s v="SE REALIZA LLAMADA AL NÚMERO 3108271275  NO SE TIENE CONTACTO EFECTIVO -_x000a_DOCUMENTO ILEGIBLE - REGISTRO CIVIL DE DARLY FAJARDO"/>
    <s v="NO CONTESTA"/>
  </r>
  <r>
    <n v="179933"/>
    <d v="2023-02-01T00:00:00"/>
    <x v="2"/>
    <s v="Intento Contacto-Fallido"/>
    <x v="4"/>
    <s v="CÓRDOBA"/>
    <n v="5"/>
    <s v="SE REALIZA LLAMADA AL NÚMERO 3146732361 NO SE TIENE CONTACTO EFECTIVO - DOCUMENTO ILEGIBLE - REGISTRO CIVIL DE DARIANYS DAVILA"/>
    <s v="NO CONTESTA"/>
  </r>
  <r>
    <n v="135953"/>
    <d v="2023-02-01T00:00:00"/>
    <x v="2"/>
    <s v="Intento Contacto-Agotado"/>
    <x v="10"/>
    <s v="LA TOLA"/>
    <n v="5"/>
    <s v="NÚMERO NO EXISTE - DOCUMENTO ILEGIBLE - CÉDULA CIUDADANÍA DE EDUAR YAMIL RIASCOS SILVA"/>
    <s v="NUMERO ERRADO"/>
  </r>
  <r>
    <n v="180597"/>
    <d v="2023-02-01T00:00:00"/>
    <x v="2"/>
    <s v="Intento Contacto-Fallido"/>
    <x v="13"/>
    <s v="CANDELARIA"/>
    <n v="5"/>
    <s v="SE REALIZA LLAMADA AL NÚMERO 3108318236 NO SE TIENE CONTACTO EFECTIVO - DOCUMENTO ILEGIBLE - CÉDULA CIUDADANÍA DE MARIA PAOLA FONSECA CUETO - TARJETA DE IDENTIDAD DE ISAAC ANDRES CERVANTES FONSECA"/>
    <s v="NO CONTESTA"/>
  </r>
  <r>
    <n v="134349"/>
    <d v="2023-02-01T00:00:00"/>
    <x v="2"/>
    <s v="Intento Contacto-Fallido"/>
    <x v="21"/>
    <s v="CUMARAL"/>
    <n v="5"/>
    <s v="SE REALIZA LLAMADA AL NÚMERO 3125916149 / 3197873749 NO SE TIENE CONTACTO EFECTIVO - DOCUMENTO ILEGIBLE - TARJETA DE IDENTIDAD DE YULIAN ANDRES VALENCIA"/>
    <s v="NO CONTESTA"/>
  </r>
  <r>
    <n v="182365"/>
    <d v="2023-02-01T00:00:00"/>
    <x v="2"/>
    <s v="Intento Contacto-Fallido"/>
    <x v="10"/>
    <s v="MALLAMA"/>
    <n v="5"/>
    <s v="SE REALIZA LLAMADA AL NÚMERO 3226201127 NO SE TIENE CONTACTO EFECTIVO - DOCUMENTO ILEGIBLE - CÉDULA CIUDADANÍA DE XIOMARA ORJUELA LEON - TARJETA DE IDENTIDAD DE SHEILA REALPE ORJUELA"/>
    <s v="NO CONTESTA"/>
  </r>
  <r>
    <n v="123493"/>
    <d v="2023-02-01T00:00:00"/>
    <x v="2"/>
    <s v="Intento Contacto-Fallido"/>
    <x v="4"/>
    <s v="ARROYOHONDO"/>
    <n v="5"/>
    <s v="SE REALIZA LLAMADA AL NÚMERO 3215442732 NO SE TIENE CONTACTO EFECTIVO -DOCUMENTO ILEGIBLE - CÉDULA CIUDADANÍA DE YASELIS HERRERA- REGISTRO CIVIL DE ISABELLA SOFIA BELEÑO - DOCUMENTO INCOMPLETO - CONTRATO SOCIAL"/>
    <s v="NO CONTESTA"/>
  </r>
  <r>
    <n v="119516"/>
    <d v="2023-02-01T00:00:00"/>
    <x v="2"/>
    <s v="Intento Contacto-Fallido"/>
    <x v="4"/>
    <s v="EL GUAMO"/>
    <n v="5"/>
    <s v="SE REALIZA LLAMADA AL NÚMERO 3155379639 NO SE TIENE CONTACTO EFECTIVO-DOCUMENTO ILEGIBLE - CÉDULA CIUDADANÍA DE SONIA AVILA -TARJETA DE IDENTIDAD SANTIAGO SANCHEZ"/>
    <s v="NO CONTESTA"/>
  </r>
  <r>
    <n v="182754"/>
    <d v="2023-02-01T00:00:00"/>
    <x v="2"/>
    <s v="Contactado-Pendiente Documentos"/>
    <x v="8"/>
    <s v="ITAGÜÍ"/>
    <n v="5"/>
    <s v="DOCUMENTO ILEGIBLE - CÉDULA CIUDADANÍA DE VALENTINA PINEDA BARTOLO - REGISTRO CIVIL DE MARIA JOSE MURIEL PINEDA"/>
    <s v="SOLICITUD DE LINK"/>
  </r>
  <r>
    <n v="182814"/>
    <d v="2023-02-01T00:00:00"/>
    <x v="2"/>
    <s v="Contactado-Pendiente Documentos"/>
    <x v="5"/>
    <s v="FUNZA"/>
    <n v="5"/>
    <s v="DOCUMENTO ILEGIBLE - TARJETA DE IDENTIDAD DE ALISSON MONTAÑO"/>
    <s v="LINK RECIBIDO"/>
  </r>
  <r>
    <n v="122918"/>
    <d v="2023-02-01T00:00:00"/>
    <x v="2"/>
    <s v="Intento Contacto-Fallido"/>
    <x v="25"/>
    <s v="EL CERRITO"/>
    <n v="5"/>
    <s v="SE REALIZA LLAMADA AL NÚMERO 3024022737  NO SE TIENE CONTACTO EFECTIVO-DOCUMENTO INCONSISTENTE - REGISTRO CIVIL DE YOHJAN GARCIA"/>
    <s v="NO CONTESTA"/>
  </r>
  <r>
    <n v="129557"/>
    <d v="2023-02-01T00:00:00"/>
    <x v="2"/>
    <s v="Intento Contacto-Fallido"/>
    <x v="19"/>
    <s v="PAILITAS"/>
    <n v="5"/>
    <s v="SE REALIZA LLAMADA AL NÚMERO 3174236725  NO SE TIENE CONTACTO EFECTIVO-DOCUMENTO ILEGIBLE - REGISTRO CIVIL DE MICHAELL BERMUDEZ"/>
    <s v="NO CONTESTA"/>
  </r>
  <r>
    <n v="181827"/>
    <d v="2023-02-01T00:00:00"/>
    <x v="2"/>
    <s v="Intento Contacto-Fallido"/>
    <x v="3"/>
    <s v="RÍO IRÓ"/>
    <n v="5"/>
    <s v="SE REALIZA LLAMADA  AL NÚMERO   3222564498  NO SE TIENE CONTACTO EFECTIVO - DOCUMENTO INCOMPLETO - REGISTRO CIVIL DE ALAN SNEIDER"/>
    <s v="NO CONTESTA"/>
  </r>
  <r>
    <n v="128906"/>
    <d v="2023-02-01T00:00:00"/>
    <x v="2"/>
    <s v="Intento Contacto-Fallido"/>
    <x v="13"/>
    <s v="MANATÍ"/>
    <n v="5"/>
    <s v="SE REALIZA LLAMADA AL NÚMERO 3044180555 NO SE TIENE CONTACTO EFECTIVO -DOCUMENTO ILEGIBLE - CÉDULA CIUDADANÍA DE CARMEN SOFIA LIDUEÑA - DOCUMENTO INCONSISTENTE - CONTRATO SOCIAL"/>
    <s v="NO CONTESTA"/>
  </r>
  <r>
    <n v="128614"/>
    <d v="2023-02-01T00:00:00"/>
    <x v="2"/>
    <s v="Intento Contacto-Fallido"/>
    <x v="21"/>
    <s v="PUERTO LLERAS"/>
    <n v="5"/>
    <s v="SE REALIZA LLAMADA AL NÚMERO 3143118296  NO SE TIENE CONTACTO EFECTIVO-DOCUMENTO ILEGIBLE - CÉDULA CIUDADANÍA DE VERONICA SUAVITA"/>
    <s v="NO CONTESTA"/>
  </r>
  <r>
    <n v="124288"/>
    <d v="2023-02-01T00:00:00"/>
    <x v="2"/>
    <s v="Intento Contacto-Fallido"/>
    <x v="12"/>
    <s v="BUENAVISTA"/>
    <n v="5"/>
    <s v="SE REALIZA LLAMADA AL NÚMERO 3216137186 NO SE TIENE CONTACTO EFECTIVO - DOCUMENTO ILEGIBLE - REGISTRO CIVIL DE EDUER JOSE ARRIETA"/>
    <s v="NO CONTESTA"/>
  </r>
  <r>
    <n v="179731"/>
    <d v="2023-02-01T00:00:00"/>
    <x v="2"/>
    <s v="Intento Contacto-Fallido"/>
    <x v="8"/>
    <s v="EBÉJICO"/>
    <n v="5"/>
    <s v="SE REALIZA LLAMADA  AL NÚMERO  3106380155   NO SE TIENE CONTACTO EFECTIVO - DOCUMENTO ILEGIBLE - REGISTRO CIVIL DE ANA MARIN - REGISTRO CIVIL DE MATIAS AGUDELO GONZALEZ"/>
    <s v="NO CONTESTA"/>
  </r>
  <r>
    <n v="179657"/>
    <d v="2023-02-01T00:00:00"/>
    <x v="2"/>
    <s v="Intento Contacto-Fallido"/>
    <x v="4"/>
    <s v="ARENAL"/>
    <n v="5"/>
    <s v="SE REALIZA LLAMADA AL NÚMERO 3117918485 NO SE TIENE CONTACTO EFECTIVO - DOCUMENTO ILEGIBLE - REGISTRO CIVIL DE YULITZA ESTHER GARCIA JAIME - DOCUMENTO INCOMPLETO - CONTRATO SOCIAL"/>
    <s v="NO CONTESTA"/>
  </r>
  <r>
    <n v="179551"/>
    <d v="2023-02-01T00:00:00"/>
    <x v="2"/>
    <s v="Intento Contacto-Fallido"/>
    <x v="4"/>
    <s v="EL GUAMO"/>
    <n v="5"/>
    <s v="SE REALIZA LLAMADA AL NÚMERO 3108458778 NO SE TIENE CONTACTO EFECTIVO - DOCUMENTO ILEGIBLE - REGISTRO CIVIL DE LEINER BUELVAS"/>
    <s v="NO CONTESTA"/>
  </r>
  <r>
    <n v="172995"/>
    <d v="2023-02-01T00:00:00"/>
    <x v="2"/>
    <s v="Intento Contacto-Fallido"/>
    <x v="15"/>
    <s v="VILLAVIEJA"/>
    <n v="5"/>
    <s v="SE REALIZA LLAMADA AL NÚMERO 3214394623  NO SE TIENE CONTACTO EFECTIVO -_x000a_DOCUMENTO ILEGIBLE - - CÉDULA CIUDADANÍA DE YUDY TOVAR - REGISTRO CIVIL DE ASDALY GUILLERMO HERNANDEZ"/>
    <s v="NO CONTESTA"/>
  </r>
  <r>
    <n v="173135"/>
    <d v="2023-02-01T00:00:00"/>
    <x v="2"/>
    <s v="Intento Contacto-Fallido"/>
    <x v="4"/>
    <s v="ARENAL"/>
    <n v="5"/>
    <s v="SE REALIZA LLAMADA AL NÚMERO 3114754147 PERSONA NO HABLA. _x000a_DOCUMENTO INCOMPLETO - CONTRATO SOCIAL"/>
    <s v="LLAMADA MUDA"/>
  </r>
  <r>
    <n v="173332"/>
    <d v="2023-02-01T00:00:00"/>
    <x v="2"/>
    <s v="Intento Contacto-Fallido"/>
    <x v="14"/>
    <s v="PIJIÑO DEL CARMEN"/>
    <n v="5"/>
    <s v="SE REALIZA LLAMADA AL NÚMERO 3215642321  NO SE TIENE CONTACTO EFECTIVO - DOCUMENTO ILEGIBLE - REGISTRO CIVIL DE SHAIRA MISHEL LUQUE"/>
    <s v="NO CONTESTA"/>
  </r>
  <r>
    <n v="141567"/>
    <d v="2023-02-01T00:00:00"/>
    <x v="2"/>
    <s v="Intento Contacto-Fallido"/>
    <x v="10"/>
    <s v="CUASPÚD"/>
    <n v="5"/>
    <s v="SE REALIZA LLAMADA AL NÚMERO 3128443380 PERSONA NO HABLA. -_x000a_DOCUMENTO ILEGIBLE - CÉDULA CIUDADANÍA DE MARIA NUVIA IMBACUAN - TARJETA DE IDENTIDAD DE CAMILO FERNEY PEREZ"/>
    <s v="LLAMADA MUDA"/>
  </r>
  <r>
    <n v="173712"/>
    <d v="2023-02-01T00:00:00"/>
    <x v="2"/>
    <s v="Intento Contacto-Fallido"/>
    <x v="17"/>
    <s v="SAN JOSÉ DEL FRAGUA"/>
    <n v="5"/>
    <s v="SE REALIZA LLAMADA AL NÚMERO 3508492320  NO SE TIENE CONTACTO EFECTIVO -_x000a_DOCUMENTO ILEGIBLE - TARJETA DE IDENTIDAD DE ANGELA LIZETH BRAVO"/>
    <s v="NO CONTESTA"/>
  </r>
  <r>
    <n v="142181"/>
    <d v="2023-02-01T00:00:00"/>
    <x v="2"/>
    <s v="Intento Contacto-Fallido"/>
    <x v="1"/>
    <s v="PAIPA"/>
    <n v="5"/>
    <s v="SE REALIZA LLAMADA AL NÚMERO 3144175323 NO SE TIENE CONTACTO EFECTIVO-_x000a_SE CONTACTA CON ANDREA LOPEZ FAMILIAR DE MILY JOHANNA BAYONA NOS BRINDA NÚMERO TELÉFONICO 3144175323  -_x000a_DOCUMENTO ILEGIBLE - CÉDULA CIUDADANÍA DE MILY JOHANNA BAYONA"/>
    <s v="NO CONTESTA"/>
  </r>
  <r>
    <n v="144886"/>
    <d v="2023-02-01T00:00:00"/>
    <x v="2"/>
    <s v="Intento Contacto-Fallido"/>
    <x v="14"/>
    <s v="CONCORDIA"/>
    <n v="5"/>
    <s v="SE REALIZA LLAMADA AL NÚMERO 3046216617 NO SE TIENE CONTACTO EFECTIVO - DOCUMENTO ILEGIBLE - CÉDULA CIUDADANÍA DE BEATRIZ HORTENCIA POLO MOYA - TARJETA DE IDENTIDAD DE NEYMAR JOSE RICO POLO"/>
    <s v="NO CONTESTA"/>
  </r>
  <r>
    <n v="172113"/>
    <d v="2023-02-01T00:00:00"/>
    <x v="2"/>
    <s v="Contactado-Pendiente Documentos"/>
    <x v="20"/>
    <s v="GALÁN"/>
    <n v="5"/>
    <s v="DOCUMENTO ILEGIBLE - REGISTRO CIVIL DE ISAAC MARTINEZ"/>
    <s v="SOLICITUD DE LINK"/>
  </r>
  <r>
    <n v="143894"/>
    <d v="2023-02-01T00:00:00"/>
    <x v="2"/>
    <s v="Intento Contacto-Fallido"/>
    <x v="3"/>
    <s v="MEDIO BAUDÓ"/>
    <n v="5"/>
    <s v="SE REALIZA LLAMADA AL NÚMERO 3148306366 NO SE TIENE CONTACTO EFECTIVO - DOCUMENTO ILEGIBLE - CÉDULA CIUDADANÍA DE GLORIA NAMPIA - REGISTRO CIVIL DE ESNEIDA NAMPIA"/>
    <s v="NO CONTESTA"/>
  </r>
  <r>
    <n v="172123"/>
    <d v="2023-02-01T00:00:00"/>
    <x v="2"/>
    <s v="Intento Contacto-Fallido"/>
    <x v="20"/>
    <s v="CONCEPCIÓN"/>
    <n v="5"/>
    <s v="SE REALIZA LLAMADA AL NÚMERO 3142680067 NO SE TIENE CONTACTO EFECTIVO-_x000a_DOCUMENTO INCOMPLETO - CONTRATO SOCIAL -DOCUMENTO ILEGIBLE - REGISTRO CIVIL DE ADREA LORENA ALVARADO"/>
    <s v="NO CONTESTA"/>
  </r>
  <r>
    <n v="142924"/>
    <d v="2023-02-01T00:00:00"/>
    <x v="2"/>
    <s v="Intento Contacto-Fallido"/>
    <x v="8"/>
    <s v="VENECIA"/>
    <n v="5"/>
    <s v="SE REALIZA LLAMADA AL NÚMERO 3135097753 NO SE TIENE CONTACTO EFECTIVO-_x000a_DOCUMENTO ILEGIBLE - TARJETA DE IDENTIDAD DE WENDY JOHANA HERNANDEZ"/>
    <s v="NO CONTESTA"/>
  </r>
  <r>
    <n v="142786"/>
    <d v="2023-02-01T00:00:00"/>
    <x v="2"/>
    <s v="Intento Contacto-Fallido"/>
    <x v="20"/>
    <s v="ONZAGA"/>
    <n v="5"/>
    <s v="SE REALIZA LLAMADA AL NÚMERO 3153736611 NO SE TIENE CONTACTO EFECTIVO - DOCUMENTO ILEGIBLE - REGISTRO CIVIL DE YOJAN DURAN"/>
    <s v="NO CONTESTA"/>
  </r>
  <r>
    <n v="174234"/>
    <d v="2023-02-01T00:00:00"/>
    <x v="2"/>
    <s v="Intento Contacto-Fallido"/>
    <x v="5"/>
    <s v="CACHIPAY"/>
    <n v="5"/>
    <s v="SE REALIZA LLAMADA AL NÚMERO 3138519515 NO SE TIENE CONTACTO EFECTIVO - DOCUMENTO ILEGIBLE - CÉDULA CIUDADANÍA DE LILIBETH MANJARRES OROZCO - REGISTRO CIVIL DE JAIRO ENMANUEL MANJARRES"/>
    <s v="NO CONTESTA"/>
  </r>
  <r>
    <n v="176943"/>
    <d v="2023-02-01T00:00:00"/>
    <x v="2"/>
    <s v="Intento Contacto-Fallido"/>
    <x v="3"/>
    <s v="MEDIO BAUDÓ"/>
    <n v="5"/>
    <s v="SE REALIZA LLAMADA AL NÚMERO 3148354672 NO SE TIENE CONTACTO EFECTIVO - DOCUMENTO INCOMPLETO - TARJETA DE IDENTIDAD DE GRICELA FORASTERO - DOCUMENTO ILEGIBLE - REGISTRO CIVIL DE ASILIANA FORASTERO - TARJETA DE IDENTIDAD DE MARIA DILIA FORASTERO - CÉDULA CIUDADANÍA DE FRANCIA PAPELITO CAIZAMO"/>
    <s v="NO CONTESTA"/>
  </r>
  <r>
    <n v="177514"/>
    <d v="2023-02-01T00:00:00"/>
    <x v="2"/>
    <s v="Intento Contacto-Fallido"/>
    <x v="3"/>
    <s v="MEDIO BAUDÓ"/>
    <n v="5"/>
    <s v="SE REALIZA LLAMADA AL NÚMERO 3146221823 NO SE TIENE CONTACTO EFECTIVO - DOCUMENTO ILEGIBLE - CÉDULA CIUDADANÍA DE ANGELA MOSQUERA MOSQUERA"/>
    <s v="NO CONTESTA"/>
  </r>
  <r>
    <n v="177557"/>
    <d v="2023-02-01T00:00:00"/>
    <x v="2"/>
    <s v="Intento Contacto-Fallido"/>
    <x v="19"/>
    <s v="TAMALAMEQUE"/>
    <n v="5"/>
    <s v="SE REALIZA LLAMADA AL NÚMERO 3209189535 NO SE TIENE CONTACTO EFECTIVO - DOCUMENTO ILEGIBLE - REGISTRO CIVIL DE ARIANA ESTEFANIA OSPINO MEJIA"/>
    <s v="NO CONTESTA"/>
  </r>
  <r>
    <n v="177637"/>
    <d v="2023-02-01T00:00:00"/>
    <x v="2"/>
    <s v="Intento Contacto-Fallido"/>
    <x v="4"/>
    <s v="ZAMBRANO"/>
    <n v="5"/>
    <s v="SE REALIZA LLAMADA AL NÚMERO 3218454529  NO SE TIENE CONTACTO EFECTIVO - DOCUMENTO ILEGIBLE - REGISTRO CIVIL DE JOHEL ANAYA"/>
    <s v="NO CONTESTA"/>
  </r>
  <r>
    <n v="177763"/>
    <d v="2023-02-01T00:00:00"/>
    <x v="2"/>
    <s v="Intento Contacto-Fallido"/>
    <x v="14"/>
    <s v="CONCORDIA"/>
    <n v="5"/>
    <s v="SE REALIZA LLAMADA AL NÚMERO 3215588183 NO SE TIENE CONTACTO EFECTIVO - DOCUMENTO ILEGIBLE - TARJETA DE IDENTIDAD DE ESTIVEN GUEVARA - DOCUMENTO INCOMPLETO - REGISTRO CIVIL DE EVALUNA MARTINEZ"/>
    <s v="NO CONTESTA"/>
  </r>
  <r>
    <n v="178619"/>
    <d v="2023-02-01T00:00:00"/>
    <x v="2"/>
    <s v="Intento Contacto-Fallido"/>
    <x v="10"/>
    <s v="POLICARPA"/>
    <n v="5"/>
    <s v="SE REALIZA LLAMADA AL NÚMERO 3122123742 NO SE TIENE CONTACTO EFECTIVO - DOCUMENTO ILEGIBLE - TARJETA DE IDENTIDAD DE YOINER SILVA - REGISTRO CIVIL DE HEYLIN SEGURA"/>
    <s v="NO CONTESTA"/>
  </r>
  <r>
    <n v="176937"/>
    <d v="2023-02-01T00:00:00"/>
    <x v="2"/>
    <s v="Intento Contacto-Fallido"/>
    <x v="19"/>
    <s v="ASTREA"/>
    <n v="5"/>
    <s v="SE REALIZA LLAMADA AL NÚMERO 3232868463  NO SE TIENE CONTACTO EFECTIVO -_x000a_DOCUMENTO ILEGIBLE - REGISTRO CIVIL DE BRIANNYS BETANCUR"/>
    <s v="NO CONTESTA"/>
  </r>
  <r>
    <n v="178699"/>
    <d v="2023-02-01T00:00:00"/>
    <x v="2"/>
    <s v="Intento Contacto-Fallido"/>
    <x v="25"/>
    <s v="ANDALUCÍA"/>
    <n v="5"/>
    <s v="SE REALIZA LLAMADA AL NÚMERO 3113667033 NO SE TIENE CONTACTO EFECTIVO - DOCUMENTO INCOMPLETO - CONTRATO SOCIAL"/>
    <s v="NO CONTESTA"/>
  </r>
  <r>
    <n v="179004"/>
    <d v="2023-02-01T00:00:00"/>
    <x v="2"/>
    <s v="Intento Contacto-Fallido"/>
    <x v="18"/>
    <s v="BOCHALEMA"/>
    <n v="5"/>
    <s v="SE REALIZA LLAMADA AL NÚMERO 3204774717 NO SE TIENE CONTACTO EFECTIVO - DOCUMENTO ILEGIBLE - CÉDULA CIUDADANÍA DE MARGARITA CONTRERAS - TARJETA DE IDENTIDAD DE GERSON GALVIS"/>
    <s v="NO CONTESTA"/>
  </r>
  <r>
    <n v="179116"/>
    <d v="2023-02-01T00:00:00"/>
    <x v="2"/>
    <s v="Intento Contacto-Agotado"/>
    <x v="4"/>
    <s v="ARROYOHONDO"/>
    <n v="5"/>
    <s v="NÚMERO NO EXISTE - DOCUMENTO ILEGIBLE - CÉDULA CIUDADANÍA DE KENDIS YULIETH TORRES HERRERA - DOCUMENTO INCOMPLETO - CONTRATO SOCIAL"/>
    <s v="NUMERO ERRADO"/>
  </r>
  <r>
    <n v="179463"/>
    <d v="2023-02-01T00:00:00"/>
    <x v="2"/>
    <s v="Intento Contacto-Fallido"/>
    <x v="25"/>
    <s v="EL CERRITO"/>
    <n v="5"/>
    <s v="SE REALIZA LLAMADA AL NÚMERO 3215978946  NO SE TIENE CONTACTO EFECTIVO - DOCUMENTO INCOMPLETO - TARJETA DE IDENTIDAD DE MARIA DE LOS ANGELES MENA MURIEL - JHONATAN STIVEN MENA MURIEL"/>
    <s v="NO CONTESTA"/>
  </r>
  <r>
    <n v="179506"/>
    <d v="2023-02-01T00:00:00"/>
    <x v="2"/>
    <s v="Intento Contacto-Fallido"/>
    <x v="20"/>
    <s v="ENCISO"/>
    <n v="5"/>
    <s v="SE REALIZA LLAMADA AL NÚMERO 3107859989 NO SE TIENE CONTACTO EFECTIVO - DOCUMENTO ILEGIBLE - REGISTRO CIVIL DE PAULA SANDOVAL"/>
    <s v="NO CONTESTA"/>
  </r>
  <r>
    <n v="176898"/>
    <d v="2023-02-01T00:00:00"/>
    <x v="2"/>
    <s v="Intento Contacto-Fallido"/>
    <x v="21"/>
    <s v="SAN MARTÍN"/>
    <n v="5"/>
    <s v="SE REALIZA LLAMADA AL NÚMERO 3115923572 NO SE TIENE CONTACTO EFECTIVO - DOCUMENTO ILEGIBLE - REGISTRO CIVIL DE JHON GONZALEZ"/>
    <s v="NO CONTESTA"/>
  </r>
  <r>
    <n v="139267"/>
    <d v="2023-02-01T00:00:00"/>
    <x v="2"/>
    <s v="Intento Contacto-Fallido"/>
    <x v="20"/>
    <s v="CONFINES"/>
    <n v="5"/>
    <s v="SE REALIZA LLAMADA AL NÚMERO 3115726980  NO SE TIENE CONTACTO EFECTIVO-_x000a_DOCUMENTO ILEGIBLE - CÉDULA CIUDADANÍA DE MARIA FERNANDA GARNICA - REGISTRO CIVIL DE CARLA VERANO - REGISTRO CIVIL DE EMMANUEL HERNANDEZ"/>
    <s v="NO CONTESTA"/>
  </r>
  <r>
    <n v="140045"/>
    <d v="2023-02-01T00:00:00"/>
    <x v="2"/>
    <s v="Intento Contacto-Fallido"/>
    <x v="21"/>
    <s v="VISTAHERMOSA"/>
    <n v="5"/>
    <s v="SE REALIZA LLAMADA AL NÚMERO 3108109512 NO SE TIENE CONTACTO EFECTIVO - DOCUMENTO ILEGIBLE - CÉDULA CIUDADANÍA DE JULIETH LORENA MORA"/>
    <s v="NO CONTESTA"/>
  </r>
  <r>
    <n v="175462"/>
    <d v="2023-02-01T00:00:00"/>
    <x v="2"/>
    <s v="Intento Contacto-Fallido"/>
    <x v="3"/>
    <s v="ATRATO"/>
    <n v="5"/>
    <s v="SE REALIZA LLAMADA AL NÚMERO 3117292696 NO SE TIENE CONTACTO EFECTIVO - DOCUMENTO INCOMPLETO - REGISTRO CIVIL DE YUGUENSI MURILLO CHALA"/>
    <s v="NO CONTESTA"/>
  </r>
  <r>
    <n v="175572"/>
    <d v="2023-02-01T00:00:00"/>
    <x v="2"/>
    <s v="Intento Contacto-Fallido"/>
    <x v="1"/>
    <s v="SANTA ROSA DE VITERBO"/>
    <n v="5"/>
    <s v="SE REALIZA LLAMADA AL NÚMERO 3112836119 NO SE TIENE CONTACTO EFECTIVO - DOCUMENTO ILEGIBLE - TARJETA DE IDENTIDAD DE CRISTIAN ALFREDO VARGAS"/>
    <s v="NO CONTESTA"/>
  </r>
  <r>
    <n v="176194"/>
    <d v="2023-02-01T00:00:00"/>
    <x v="2"/>
    <s v="Intento Contacto-Fallido"/>
    <x v="4"/>
    <s v="TURBANÁ"/>
    <n v="5"/>
    <s v="SE REALIZA LLAMADA AL NÚMERO 3136952651NO SE TIENE CONTACTO EFECTIVO - DOCUMENTO INCOMPLETO - CONTRATO SOCIAL"/>
    <s v="LLAMADA MUDA"/>
  </r>
  <r>
    <n v="176381"/>
    <d v="2023-02-01T00:00:00"/>
    <x v="2"/>
    <s v="Intento Contacto-Fallido"/>
    <x v="18"/>
    <s v="TEORAMA"/>
    <n v="5"/>
    <s v="SE REALIZA LLAMADA AL NÚMERO 3205840386-3218278851  NO SE TIENE CONTACTO EFECTIVO_x000a_DOCUMENTO ILEGIBLE - CÉDULA CIUDADANÍA DE MARITZA VELASQUEZ"/>
    <s v="NO CONTESTA"/>
  </r>
  <r>
    <n v="176582"/>
    <d v="2023-02-01T00:00:00"/>
    <x v="2"/>
    <s v="Intento Contacto-Fallido"/>
    <x v="25"/>
    <s v="ANDALUCÍA"/>
    <n v="5"/>
    <s v="SE REALIZA LLAMADA AL NÚMERO 3242788535  NO SE TIENE CONTACTO EFECTIVO - DOCUMENTO INCOMPLETO - CONTRATO SOCIAL"/>
    <s v="NO CONTESTA"/>
  </r>
  <r>
    <n v="155729"/>
    <d v="2023-02-01T00:00:00"/>
    <x v="2"/>
    <s v="Intento Contacto-Fallido"/>
    <x v="4"/>
    <s v="ALTOS DEL ROSARIO"/>
    <n v="5"/>
    <s v="SE REALIZA LLAMADA AL NÚMERO 3205890992  NO SE TIENE CONTACTO EFECTIVO -_x000a_DOCUMENTO INCOMPLETO - CÉDULA CIUDADANÍA DE ELIANIS RODRIGUEZ MORALES - TARJETA DE IDENTIDAD DE JHONATAN MANUEL MANFACHE - REGISTRO CIVIL DE ERIKA PAOLA PEREIRA - CONTRATO SOCIAL"/>
    <s v="NO CONTESTA"/>
  </r>
  <r>
    <n v="13966"/>
    <d v="2023-02-01T00:00:00"/>
    <x v="2"/>
    <s v="Intento Contacto-Fallido"/>
    <x v="8"/>
    <s v="MUTATÁ"/>
    <n v="5"/>
    <s v="SE REALIZA LLAMADA AL NÚMERO 3137454431 NO SE TIENE CONTACTO EFECTIVO - DOCUMENTO INCOMPLETO - TARJETA DE IDENTIDAD DE JUAN ANDRES SANTAMARIA"/>
    <s v="NO CONTESTA"/>
  </r>
  <r>
    <n v="11945"/>
    <d v="2023-02-01T00:00:00"/>
    <x v="2"/>
    <s v="Intento Contacto-Fallido"/>
    <x v="25"/>
    <s v="PRADERA"/>
    <n v="5"/>
    <s v="SE REALIZA LLAMADA AL NÚMERO 3178600945 - 3177236767 NO SE TIENE CONTACTO EFECTIVO - DOCUMENTO ILEGIBLE - CÉDULA CIUDADANÍA DE WENDY GRANADOS - TARJETA DE IDENTIDAD DE LUIS AUSIQUE"/>
    <s v="NO CONTESTA"/>
  </r>
  <r>
    <n v="11658"/>
    <d v="2023-02-01T00:00:00"/>
    <x v="2"/>
    <s v="Intento Contacto-Fallido"/>
    <x v="7"/>
    <s v="BUENAVISTA"/>
    <n v="5"/>
    <s v="SE REALIZA LLAMADA AL NÚMERO 3229291451 NO SE TIENE CONTACTO EFECTIVO -DOCUMENTO ILEGIBLE - TARJETA DE IDENTIDAD DE MELISA MIRANDA GUERRA - TARJETA DE IDENTIDAD DE ISAIAS ALVAREZ"/>
    <s v="NO CONTESTA"/>
  </r>
  <r>
    <n v="14089"/>
    <d v="2023-02-01T00:00:00"/>
    <x v="2"/>
    <s v="Intento Contacto-Fallido"/>
    <x v="21"/>
    <s v="SAN MARTÍN"/>
    <n v="5"/>
    <s v="SE REALIZA LLAMADA AL NÚMERO 3123223567 NO SE TIENE CONTACTO EFECTIVO - DOCUMENTO ILEGIBLE - REGISTRO CIVIL DE TALIANA RODRIGUEZ"/>
    <s v="NO CONTESTA"/>
  </r>
  <r>
    <n v="19681"/>
    <d v="2023-02-01T00:00:00"/>
    <x v="2"/>
    <s v="Intento Contacto-Fallido"/>
    <x v="19"/>
    <s v="ASTREA"/>
    <n v="5"/>
    <s v="SE REALIZA LLAMADA AL NÚMERO 3228687389 NO SE TIENE CONTACTO EFECTIVO - DOCUMENTO ILEGIBLE - REGISTRO CIVIL DE DEINIS CORDERO"/>
    <s v="NO CONTESTA"/>
  </r>
  <r>
    <n v="19577"/>
    <d v="2023-02-01T00:00:00"/>
    <x v="2"/>
    <s v="Intento Contacto-Fallido"/>
    <x v="10"/>
    <s v="BUESACO"/>
    <n v="5"/>
    <s v="SE REALIZA LLAMADA AL NÚMERO 3118011888 NO SE TIENE CONTACTO EFECTIVO - DOCUMENTO INCOMPLETO - TARJETA DE IDENTIDAD DE ONEYDI LIZBETH CIFUENTES BOTINA"/>
    <s v="NO CONTESTA"/>
  </r>
  <r>
    <n v="18868"/>
    <d v="2023-02-01T00:00:00"/>
    <x v="2"/>
    <s v="Contactado-Pendiente Documentos"/>
    <x v="21"/>
    <s v="VISTAHERMOSA"/>
    <n v="5"/>
    <s v="DOCUMENTO INCOMPLETO - CONTRATO SOCIAL"/>
    <s v="LINK RECIBIDO"/>
  </r>
  <r>
    <n v="18264"/>
    <d v="2023-02-01T00:00:00"/>
    <x v="2"/>
    <s v="Intento Contacto-Fallido"/>
    <x v="20"/>
    <s v="SABANA DE TORRES"/>
    <n v="5"/>
    <s v="SE REALIZA LLAMADA AL NÚMERO 3153982187  NO SE TIENE CONTACTO EFECTIVO - DOCUMENTO ILEGIBLE - CÉDULA CIUDADANÍA DE MARIA ISABEL NORIEGA PEÑA - TARJETA DE IDENTIDAD DE JHONAN ARLEY NORIEGA PEÑA - ANDREY MAURICIO NORIEGA PEÑA"/>
    <s v="NO CONTESTA"/>
  </r>
  <r>
    <n v="18155"/>
    <d v="2023-02-01T00:00:00"/>
    <x v="2"/>
    <s v="Intento Contacto-Fallido"/>
    <x v="5"/>
    <s v="MOSQUERA"/>
    <n v="5"/>
    <s v="SE REALIZA LLAMADA AL NÚMERO 3128829160 NO SE TIENE CONTACTO EFECTIVO - DOCUMENTO ILEGIBLE - CEDULA DE CIUDADANIA DE YEIMMY MARCELA ALFONSO MONTAÑA - REGISTRO CIVIL DE ANGELA MARIA MARQUEZ ALFONSO - TARJETA DE IDENTIDAD DE KIMBERLY NATALIA ALFONSO MONTOYA"/>
    <s v="NO CONTESTA"/>
  </r>
  <r>
    <n v="17986"/>
    <d v="2023-02-01T00:00:00"/>
    <x v="2"/>
    <s v="Intento Contacto-Fallido"/>
    <x v="3"/>
    <s v="ISTMINA"/>
    <n v="5"/>
    <s v="SE REALIZA LLAMADA AL NÚMERO 3148846030 NO SE TIENE CONTACTO EFECTIVO - DOCUMENTO ILEGIBLE - CONTRATO SOCIAL - CEDULA DE CIUDADANIA DE YILEX CORDOBA - TARJETA DE IDENTIDAD DE JHEAN MANYOMA - REGISTRO CIVIL DE ASHER MANYOMA - JAYDEN CORDOBA"/>
    <s v="NO CONTESTA"/>
  </r>
  <r>
    <n v="17461"/>
    <d v="2023-02-01T00:00:00"/>
    <x v="2"/>
    <s v="Intento Contacto-Fallido"/>
    <x v="10"/>
    <s v="EL TAMBO"/>
    <n v="5"/>
    <s v="SE REALIZA LLAMADA AL NÚMERO 3122448036  NO SE TIENE CONTACTO EFECTIVO - DOCUMENTO ILEGIBLE - CÉDULA CIUDADANÍA DE MIRYAM JANETH GOMEZ - TARJETA DE IDENTIDAD DE JAIRO ANDRES LOPEZ GOMEZ"/>
    <s v="NO CONTESTA"/>
  </r>
  <r>
    <n v="17446"/>
    <d v="2023-02-01T00:00:00"/>
    <x v="2"/>
    <s v="Intento Contacto-Fallido"/>
    <x v="4"/>
    <s v="SAN ESTANISLAO"/>
    <n v="5"/>
    <s v="SE REALIZA LLAMADA  AL NÚMERO  3044845781  NO SE TIENE CONTACTO EFECTIVO - DOCUMENTO ILEGIBLE CEDULA CIUDADANIA DE KIARA MARIA VELEZ GOMEZ - TARJETA IDENTIDAD DE KIARA MARIA VELEZ GOMEZ - TARJETA IDENTIDAD DE LUZ ESTHER VELEZ GOMEZ - TARJETA IDENTIDAD DE ROCHI VELEZ GOMEZ"/>
    <s v="NO CONTESTA"/>
  </r>
  <r>
    <n v="21887"/>
    <d v="2023-02-01T00:00:00"/>
    <x v="2"/>
    <s v="Intento Contacto-Fallido"/>
    <x v="11"/>
    <s v="FORTUL"/>
    <n v="5"/>
    <s v="SE REALIZA LLAMADA AL NÚMERO 3209507048 NO SE TIENE CONTACTO EFECTIVO - DOCUMENTO ILEGIBLE - CÉDULA CIUDADANÍA DE INELDA SANCHEZ - TARJETA DE IDENTIDAD DE BRAYAN ORTEGA - TARJETA DE IDENTIDAD DE LAUDY ORTEGA - DOCUMENTO INCOMPLETO - CONTRATO SOCIAL"/>
    <s v="NO CONTESTA"/>
  </r>
  <r>
    <n v="21276"/>
    <d v="2023-02-01T00:00:00"/>
    <x v="2"/>
    <s v="Intento Contacto-Fallido"/>
    <x v="8"/>
    <s v="BARBOSA"/>
    <n v="5"/>
    <s v="SE REALIZA LLAMADA AL NÚMERO 3145514135   NO SE TIENE CONTACTO EFECTIVO_x000a_DOCUMENTO INCOMPLETO - CONTRATO SOCIAL"/>
    <s v="NO CONTESTA"/>
  </r>
  <r>
    <n v="21158"/>
    <d v="2023-02-01T00:00:00"/>
    <x v="2"/>
    <s v="Intento Contacto-Fallido"/>
    <x v="15"/>
    <s v="PALERMO"/>
    <n v="5"/>
    <s v="SE REALIZA LLAMADA AL NÚMERO 3005865219   NO SE TIENE CONTACTO EFECTIVO - DOCUMENTO INCOMPLETO - CONTRATO SOCIAL - CÉDULA CIUDADANÍA DE LUISA FERNANDA BONILLA- - REGISTRO CIVIL DE MARIANA VARGAS- REGISTRO CIVIL DE EMILIANO ROJAS"/>
    <s v="NO CONTESTA"/>
  </r>
  <r>
    <n v="20959"/>
    <d v="2023-02-01T00:00:00"/>
    <x v="2"/>
    <s v="Intento Contacto-Fallido"/>
    <x v="5"/>
    <s v="MOSQUERA"/>
    <n v="5"/>
    <s v="SE REALIZA LLAMADA AL NÚMERO 3105533435-3202731902  NO SE TIENE CONTACTO EFECTIVO - DOCUMENTO ILEGIBLE - REGISTRO CIVIL DE TOMAS DANILO VILLEGAS"/>
    <s v="NO CONTESTA"/>
  </r>
  <r>
    <n v="20920"/>
    <d v="2023-02-01T00:00:00"/>
    <x v="2"/>
    <s v="Intento Contacto-Fallido"/>
    <x v="3"/>
    <s v="ISTMINA"/>
    <n v="5"/>
    <s v="SE REALIZA LLAMADA AL NÚMERO 3205842600 NO SE TIENE CONTACTO EFECTIVO - DOCUMENTO ILEGIBLE - CÉDULA CIUDADANÍA DE DAVIANNY ELICETH ANDRADE CORDOBA - REGISTRO CIVIL DE JHAZZEL MATIAS MARTINEZ ANDRADE - CONTRATO SOCIAL"/>
    <s v="NO CONTESTA"/>
  </r>
  <r>
    <n v="20474"/>
    <d v="2023-02-01T00:00:00"/>
    <x v="2"/>
    <s v="Intento Contacto-Fallido"/>
    <x v="15"/>
    <s v="PALERMO"/>
    <n v="5"/>
    <s v="SE REALIZA LLAMADA AL NÚMERO 3152723486 NO SE TIENE CONTACTO EFECTIVO - DOCUMENTO ILEGIBLE - REGISTRO CIVIL DE SARA VALENTINA QUIROGA CHALA"/>
    <s v="NO CONTESTA"/>
  </r>
  <r>
    <n v="20434"/>
    <d v="2023-02-01T00:00:00"/>
    <x v="2"/>
    <s v="Intento Contacto-Agotado"/>
    <x v="19"/>
    <s v="BECERRIL"/>
    <n v="5"/>
    <s v="SE REALIZA LLAMADA AL NÚMERO 3206597262 NO SE TIENE CONTACTO EFECTIVO - MANIFIESTA NO CONOCER AL TITULAR - DOCUMENTO INCOMPLETO - CONTRATO SOCIAL"/>
    <s v="NUMERO ERRADO"/>
  </r>
  <r>
    <n v="15547"/>
    <d v="2023-02-01T00:00:00"/>
    <x v="2"/>
    <s v="Intento Contacto-Fallido"/>
    <x v="8"/>
    <s v="MUTATÁ"/>
    <n v="5"/>
    <s v="SE REALIZA LLAMADA AL NÚMERO 3122876180 - 3216162220 NO SE TIENE CONTACTO EFECTIVO - DOCUMENTO CORTADO - CÉDULA CIUDADANÍA DE DIANA VALBUENA - TARJETA DE IDENTIDAD DE LUISA ARBOLEDA - CONTRATO SOCIAL"/>
    <s v="NO CONTESTA"/>
  </r>
  <r>
    <n v="15440"/>
    <d v="2023-02-01T00:00:00"/>
    <x v="2"/>
    <s v="Intento Contacto-Fallido"/>
    <x v="3"/>
    <s v="ISTMINA"/>
    <n v="5"/>
    <s v="SE REALIZA LLAMADA AL NÚMERO 3146400492 NO SE TIENE CONTACTO EFECTIVO - DOCUMENTO ILEGIBLE - CÉDULA CIUDADANÍA DE YILEIDY GONZALEZ - REGISTRO CIVIL DE MARIA MURILLO - MARLIN MURILLO - TARJETA DE IDENTIDAD DE MARYORI PALACIOS - LUIS MURILLO - MARIA MURILLO - CONTRATO SOCIAL"/>
    <s v="NO CONTESTA"/>
  </r>
  <r>
    <n v="15124"/>
    <d v="2023-02-01T00:00:00"/>
    <x v="2"/>
    <s v="Intento Contacto-Fallido"/>
    <x v="25"/>
    <s v="PRADERA"/>
    <n v="5"/>
    <s v="SE REALIZA LLAMADA AL NÚMERO 3117472923 - 3217546631  NO SE TIENE CONTACTO EFECTIVO - DOCUMENTO ILEGIBLE - TARJETA DE IDENTIDAD DE MABELIN ASPRILLA - NICOL ASPRILLA"/>
    <s v="NO CONTESTA"/>
  </r>
  <r>
    <n v="15064"/>
    <d v="2023-02-01T00:00:00"/>
    <x v="2"/>
    <s v="Intento Contacto-Fallido"/>
    <x v="9"/>
    <s v="VENADILLO"/>
    <n v="5"/>
    <s v="SE REALIZA LLAMADA AL NÚMERO 3138377850 - 3103202301 PERSONA NO HABLA. - DOCUMENTO INCOMPLETO - CONTRATO SOCIAL - CÉDULA CIUDADANÍA DE KATERIN JOHANA ANAYA GUTIERREZ - REGISTRO CIVIL DE STEVEN DAVID ANAYA GUTIERREZ"/>
    <s v="LLAMADA MUDA"/>
  </r>
  <r>
    <n v="15042"/>
    <d v="2023-02-01T00:00:00"/>
    <x v="2"/>
    <s v="Intento Contacto-Fallido"/>
    <x v="14"/>
    <s v="EL RETÉN"/>
    <n v="5"/>
    <s v="SE REALIZA LLAMADA AL NÚMERO 3235923083  - 3128021113 NO SE TIENE CONTACTO EFECTIVO - DOCUMENTO ILEGIBLE - CÉDULA CIUDADANÍA DE JOSEFA SARMIENTO - TARJETA DE IDENTIDAD DE LUISA GONZALEZ - JESUS GONZALEZ"/>
    <s v="NO CONTESTA"/>
  </r>
  <r>
    <n v="14996"/>
    <d v="2023-02-01T00:00:00"/>
    <x v="2"/>
    <s v="Intento Contacto-Agotado"/>
    <x v="4"/>
    <s v="SAN ESTANISLAO"/>
    <n v="5"/>
    <s v="SE REALIZA LLAMADA AL NÚMERO 3114029953 NO SE TIENE CONTACTO EFECTIVO - MANIFIESTA NO CONOCER AL TITULAR - DOCUMENTO ILEGIBLE - CÉDULA CIUDADANÍA DE IVON CASTRO - TARJETA DE IDENTIDAD DE KEYNER OROZCO - YERLIS OROZCO - KEINY OROZCO - REGISTRO CIVIL DE JOSE OROZCO"/>
    <s v="NUMERO ERRADO"/>
  </r>
  <r>
    <n v="14916"/>
    <d v="2023-02-01T00:00:00"/>
    <x v="2"/>
    <s v="Intento Contacto-Fallido"/>
    <x v="19"/>
    <s v="LA PAZ"/>
    <n v="5"/>
    <s v="SE REALIZA LLAMADA AL NÚMERO 3217453561 NO SE TIENE CONTACTO EFECTIVO-_x000a_DOCUMENTO INCOMPLETO - CÉDULA CIUDADANÍA DE DIANA THOMAS - TARJETA DE IDENTIDAD DE DINA LUZ MEJIA - TARJETA DE IDENTIDAD DE YENIFER MEJIA - TARJETA DE IDENTIDAD DE CAMILA MEJIA - CONTRATO SOCIAL"/>
    <s v="NO CONTESTA"/>
  </r>
  <r>
    <n v="14418"/>
    <d v="2023-02-01T00:00:00"/>
    <x v="2"/>
    <s v="Intento Contacto-Fallido"/>
    <x v="6"/>
    <s v="MANAURE"/>
    <n v="5"/>
    <s v="SE CONTACTA CON FAMILIAR DE SAIDE PUSHAINA - NO NOS BRINDA NÚMERO DE TELEFONO - PIDE NUEVA COMUNICACIÓN - DOCUMENTO INCOMPLETO - CÉDULA CIUDADANÍA DE SAIDE PUSHAINA"/>
    <s v="NO CONTESTA"/>
  </r>
  <r>
    <n v="16662"/>
    <d v="2023-02-01T00:00:00"/>
    <x v="2"/>
    <s v="Intento Contacto-Fallido"/>
    <x v="14"/>
    <s v="EL RETÉN"/>
    <n v="5"/>
    <s v="SE REALIZA LLAMADA AL NÚMERO 3137997436  NO SE TIENE CONTACTO EFECTIVO - SE REALIZA LLAMADA AL NÚMERO 3006947549 NO SE TIENE CONTACTO EFECTIVO - DOCUMENTO ILEGIBLE - TARJETA DE IDENTIDAD DE SHAROL JULIETH HERRERA ANGULO - TARJETA DE IDENTIDAD DE ROBERTO CARLOS HERRERA ANGULO - CÉDULA CIUDADANÍA DE CORA MARIA ANGULO LARA"/>
    <s v="NO CONTESTA"/>
  </r>
  <r>
    <n v="16440"/>
    <d v="2023-02-01T00:00:00"/>
    <x v="2"/>
    <s v="Contactado-Pendiente Documentos"/>
    <x v="16"/>
    <s v="ALMAGUER"/>
    <n v="5"/>
    <s v="DOCUMENTO ILEGIBLE - TARJETA DE IDENTIDAD DE LUCEYDI RUIZ"/>
    <s v="SOLICITUD DE LINK"/>
  </r>
  <r>
    <n v="15965"/>
    <d v="2023-02-01T00:00:00"/>
    <x v="2"/>
    <s v="Intento Contacto-Agotado"/>
    <x v="7"/>
    <s v="BUENAVISTA"/>
    <n v="5"/>
    <s v="SE REALIZA LLAMADA AL NÚMERO 3108346295 NO SE TIENE CONTACTO EFECTIVO - MANIFIESTA NO CONOCER AL TITULAR - DOCUMENTO ILEGIBLE - CÉDULA CIUDADANÍA DE SERGIO ULISES MARQUEZ"/>
    <s v="NUMERO ERRADO"/>
  </r>
  <r>
    <n v="15959"/>
    <d v="2023-02-01T00:00:00"/>
    <x v="2"/>
    <s v="Intento Contacto-Fallido"/>
    <x v="8"/>
    <s v="MUTATÁ"/>
    <n v="5"/>
    <s v="SE REALIZA LLAMADA AL NÚMERO 3218402083 NO SE TIENE CONTACTO EFECTIVO - DOCUMENTO ILEGIBLE - REGISTRO CIVIL DE YEIDER VARGAS PATIÑO"/>
    <s v="NO CONTESTA"/>
  </r>
  <r>
    <n v="15869"/>
    <d v="2023-02-01T00:00:00"/>
    <x v="2"/>
    <s v="Intento Contacto-Fallido"/>
    <x v="4"/>
    <s v="CICUCO"/>
    <n v="5"/>
    <s v="SE REALIZA LLAMADA AL NÚMERO 3043646752 NO SE TIENE CONTACTO EFECTIVO - DOCUMENTO INCOMPLETO - CONTRATO SOCIAL - TARJETA DE IDENTIDAD DE DAVID RODRIGUEZ CASTRO"/>
    <s v="NO CONTESTA"/>
  </r>
  <r>
    <n v="15712"/>
    <d v="2023-02-01T00:00:00"/>
    <x v="2"/>
    <s v="Intento Contacto-Fallido"/>
    <x v="8"/>
    <s v="MUTATÁ"/>
    <n v="5"/>
    <s v="SE REALIZA LLAMADA AL NÚMERO 3105233708 NO SE TIENE CONTACTO EFECTIVO - DOCUMENTO CORTADO - CÉDULA CIUDADANÍA DE ISABEL RUIZ - TARJETA DE IDENTIDAD DE YIVERLIS RUIZ - JHON RUIZ - DIVIER MENDOZA - CONTRATO SOCIAL"/>
    <s v="NO CONTESTA"/>
  </r>
  <r>
    <n v="15613"/>
    <d v="2023-02-01T00:00:00"/>
    <x v="2"/>
    <s v="Contactado-Pendiente Documentos"/>
    <x v="10"/>
    <s v="SANDONÁ"/>
    <n v="5"/>
    <s v="DOCUMENTO ILEGIBLE - CÉDULA CIUDADANÍA DE ANGELA BETANCOURT - TARJETA DE IDENTIDAD DE JORGE GOMEZ - SANTIAGO GOMEZ"/>
    <s v="SOLICITUD DE LINK"/>
  </r>
  <r>
    <n v="7317"/>
    <d v="2023-02-01T00:00:00"/>
    <x v="2"/>
    <s v="Intento Contacto-Fallido"/>
    <x v="10"/>
    <s v="SANDONÁ"/>
    <n v="5"/>
    <s v="SE REALIZA LLAMADA AL NÚMERO 3206765838- 3136025737 NO SE TIENE CONTACTO EFECTIVO-DOCUMENTO ILEGIBLE - CÉDULA CIUDADANÍA DE JHENNY ALCIRA MATITUY - TARJETA DE IDENTIDAD DE MARLYN JIMENEZ- YULIANA ESTEFANIA JIMENEZ"/>
    <s v="NO CONTESTA"/>
  </r>
  <r>
    <n v="7237"/>
    <d v="2023-02-01T00:00:00"/>
    <x v="2"/>
    <s v="Intento Contacto-Fallido"/>
    <x v="14"/>
    <s v="SAN SEBASTIÁN DE BUENAVISTA"/>
    <n v="5"/>
    <s v="SE REALIZA LLAMADA AL NÚMERO 3108243731 NO SE TIENE CONTACTO EFECTIVO-DOCUMENTO INCOMPLETO - CONTRATO SOCIAL -DOCUMENTO ILEGIBLE - REGISTRO CIVIL DE MILAGROS SOFIA GARCES"/>
    <s v="NO CONTESTA"/>
  </r>
  <r>
    <n v="9367"/>
    <d v="2023-02-01T00:00:00"/>
    <x v="2"/>
    <s v="Intento Contacto-Fallido"/>
    <x v="19"/>
    <s v="TAMALAMEQUE"/>
    <n v="5"/>
    <s v="SE REALIZA LLAMADA AL NÚMERO 3186381637 NO SE TIENE CONTACTO EFECTIVO - DOCUMENTO ILEGIBLE - REGISTRO CIVIL DE CARLOS ALBERTO ARRIETA CAÑAS"/>
    <s v="NO CONTESTA"/>
  </r>
  <r>
    <n v="9347"/>
    <d v="2023-02-01T00:00:00"/>
    <x v="2"/>
    <s v="Intento Contacto-Fallido"/>
    <x v="19"/>
    <s v="TAMALAMEQUE"/>
    <n v="5"/>
    <s v="SE REALIZA LLAMADA AL NÚMERO 3128677465 NO SE TIENE CONTACTO EFECTIVO-DOCUMENTO ILEGIBLE - REGISTRO CIVIL DE MAIKOLL ANDREY HERNANDEZ"/>
    <s v="NO CONTESTA"/>
  </r>
  <r>
    <n v="8436"/>
    <d v="2023-02-01T00:00:00"/>
    <x v="2"/>
    <s v="Intento Contacto-Fallido"/>
    <x v="8"/>
    <s v="MUTATÁ"/>
    <n v="5"/>
    <s v="SE REALIZA LLAMADA AL NÚMERO 3127288742 NO SE TIENE CONTACTO EFECTIVO - DOCUMENTO INCOMPLETO - REGISTRO CIVIL DE DYLAN SMITH SUAREZ"/>
    <s v="NO CONTESTA"/>
  </r>
  <r>
    <n v="21983"/>
    <d v="2023-02-01T00:00:00"/>
    <x v="2"/>
    <s v="Intento Contacto-Fallido"/>
    <x v="8"/>
    <s v="BARBOSA"/>
    <n v="5"/>
    <s v="SE REALIZA LLAMADA AL NÚMERO 3147533718 NO SE TIENE CONTACTO EFECTIVO - DOCUMENTO INCOMPLETO - CONTRATO SOCIAL"/>
    <s v="NO CONTESTA"/>
  </r>
  <r>
    <n v="22398"/>
    <d v="2023-02-01T00:00:00"/>
    <x v="2"/>
    <s v="Intento Contacto-Fallido"/>
    <x v="6"/>
    <s v="MANAURE"/>
    <n v="5"/>
    <s v="SE REALIZA LLAMADA AL NÚMERO 3008024987 NO SE TIENE CONTACTO EFECTIVO - DOCUMENTO ILEGIBLE - TARJETA DE IDENTIDAD DE CARLOS MARTINEZ - REGISTRO CIVIL DE JEREMI MARTINEZ - TARJETA DE IDENTIDAD DE JUAN MARTINEZ"/>
    <s v="NO CONTESTA"/>
  </r>
  <r>
    <n v="57377"/>
    <d v="2023-02-01T00:00:00"/>
    <x v="2"/>
    <s v="Intento Contacto-Fallido"/>
    <x v="5"/>
    <s v="TIBIRITA"/>
    <n v="5"/>
    <s v="SE REALIZA LLAMADA AL NÚMERO 3008805106-3123570641 NO SE TIENE CONTACTO EFECTIVO-DOCUMENTO INCOMPLETO - CONTRATO SOCIAL"/>
    <s v="NO CONTESTA"/>
  </r>
  <r>
    <n v="60208"/>
    <d v="2023-02-01T00:00:00"/>
    <x v="2"/>
    <s v="Intento Contacto-Fallido"/>
    <x v="16"/>
    <s v="SAN SEBASTIÁN"/>
    <n v="5"/>
    <s v="SE CONTACTA CON ESPOSO FAMILIAR DE LEIDY RUIZ NOS BRINDA NÚMERO TELÉFONICO 3226552500-SE REALIZA LLAMADA AL NÚMERO 3226552500 NO SE TIENE CONTACTO EFECTIVO-DOCUMENTO ILEGIBLE - CÉDULA CIUDADANÍA DE LEIDY FERNANDA RUIZ"/>
    <s v="NO CONTESTA"/>
  </r>
  <r>
    <n v="59960"/>
    <d v="2023-02-01T00:00:00"/>
    <x v="2"/>
    <s v="Intento Contacto-Fallido"/>
    <x v="26"/>
    <s v="TRINIDAD"/>
    <n v="5"/>
    <s v="SE REALIZA LLAMADA AL NÚMERO 3232408646 -  3204150864 _x000a_ NO SE TIENE CONTACTO EFECTIVO- DOCUMENTO ILEGIBLE - TARJETA DE IDENTIDAD DE PAULA FERNANDA PERDOMO - YUBER FERNANDO ACHAGUA"/>
    <s v="NO CONTESTA"/>
  </r>
  <r>
    <n v="54032"/>
    <d v="2023-02-01T00:00:00"/>
    <x v="2"/>
    <s v="Intento Contacto-Fallido"/>
    <x v="18"/>
    <s v="CHINÁCOTA"/>
    <n v="5"/>
    <s v="SE REALIZA LLAMADA AL NÚMERO 3124841445 NO SE TIENE CONTACTO EFECTIVO - DOCUMENTO INCOMPLETO - CONTRATO SOCIAL - DOCUMENTO ILEGIBLE - TARJETA DE IDENTIDAD DE MIGUEL ANGEL CORREA PEÑALOZA"/>
    <s v="NO CONTESTA"/>
  </r>
  <r>
    <n v="53286"/>
    <d v="2023-02-01T00:00:00"/>
    <x v="2"/>
    <s v="Intento Contacto-Fallido"/>
    <x v="15"/>
    <s v="OPORAPA"/>
    <n v="5"/>
    <s v="SE REALIZA LLAMADA AL NÚMERO 3209778584 NO SE TIENE CONTACTO EFECTIVO-DOCUMENTO ILEGIBLE - REGISTRO CIVIL DE IVANNA ISABELLA GOMEZ"/>
    <s v="NO CONTESTA"/>
  </r>
  <r>
    <n v="52683"/>
    <d v="2023-02-01T00:00:00"/>
    <x v="2"/>
    <s v="Intento Contacto-Fallido"/>
    <x v="4"/>
    <s v="ZAMBRANO"/>
    <n v="5"/>
    <s v="SE REALIZA LLAMADA AL NÚMERO 3106015733  NO SE TIENE CONTACTO EFECTIVO-DOCUMENTO ILEGIBLE - REGISTRO CIVIL DE JOYCE LIA VILLAMIZAR LOPEZ"/>
    <s v="NO CONTESTA"/>
  </r>
  <r>
    <n v="61303"/>
    <d v="2023-02-01T00:00:00"/>
    <x v="2"/>
    <s v="Intento Contacto-Fallido"/>
    <x v="14"/>
    <s v="TENERIFE"/>
    <n v="5"/>
    <s v="SE REALIZA LLAMADA AL NÚMERO 3012201834  - NO SE TIENE CONTACTO EFECTIVO - DOCUMENTO ILEGIBLE - CÉDULA CIUDADANÍA DE LINA MARIA PERTUZ - REGISTRO CIVIL DE KEISHA CAROLINA MURGAS - CARLOS MANUEL VARGAS"/>
    <s v="NO CONTESTA"/>
  </r>
  <r>
    <n v="64606"/>
    <d v="2023-02-01T00:00:00"/>
    <x v="2"/>
    <s v="Intento Contacto-Fallido"/>
    <x v="3"/>
    <s v="MEDIO BAUDÓ"/>
    <n v="5"/>
    <s v="SE REALIZA LLAMADA AL NÚMERO 3148862076  - NO SE TIENE CONTACTO EFECTIVO- DOCUMENTO ILEGIBLE - CÉDULA CIUDADANÍA DE MARIA ILDA LIMON - TARJETA DE IDENTIDAD DE WAINER MANYOMA - HAIRTON MANYOMA -CARLOS MILTON MANYOMA"/>
    <s v="NO CONTESTA"/>
  </r>
  <r>
    <n v="64412"/>
    <d v="2023-02-01T00:00:00"/>
    <x v="2"/>
    <s v="Intento Contacto-Fallido"/>
    <x v="3"/>
    <s v="MEDIO BAUDÓ"/>
    <n v="5"/>
    <s v="SE REALIZA LLAMADA AL NÚMERO 3214307753 NO SE TIENE CONTACTO EFECTIVO-DOCUMENTO ILEGIBLE - CÉDULA CIUDADANÍA DE YEIRON ROJAS-DOCUMENTO INCOMPLETO - CONTRATO SOCIAL"/>
    <s v="NO CONTESTA"/>
  </r>
  <r>
    <n v="64166"/>
    <d v="2023-02-01T00:00:00"/>
    <x v="2"/>
    <s v="Intento Contacto-Fallido"/>
    <x v="10"/>
    <s v="RICAURTE"/>
    <n v="5"/>
    <s v="SE REALIZA LLAMADA AL NÚMERO 3148919051  -  NO SE TIENE CONTACTO EFECTIVO- DOCUMENTO ILEGIBLE - CÉDULA CIUDADANÍA DE LILIANA AYDE CAIPE"/>
    <s v="NO CONTESTA"/>
  </r>
  <r>
    <n v="64035"/>
    <d v="2023-02-01T00:00:00"/>
    <x v="2"/>
    <s v="Intento Contacto-Fallido"/>
    <x v="9"/>
    <s v="SALDAÑA"/>
    <n v="5"/>
    <s v="SE REALIZA LLAMADA AL NÚMERO 3219476072 NO SE TIENE CONTACTO EFECTIVO-DOCUMENTO ILEGIBLE - TARJETA DE IDENTIDAD DE DANIEL SANTIAGO FERNANDEZ-REGISTRO CIVIL DE JOSE NAVARRO"/>
    <s v="NO CONTESTA"/>
  </r>
  <r>
    <n v="63507"/>
    <d v="2023-02-01T00:00:00"/>
    <x v="2"/>
    <s v="Intento Contacto-Fallido"/>
    <x v="16"/>
    <s v="MERCADERES"/>
    <n v="5"/>
    <s v="SE REALIZA LLAMADA AL NÚMERO 3153118581 NO SE TIENE CONTACTO EFECTIVO - DOCUMENTO ILEGIBLE - CÉDULA CIUDADANÍA DE ELIZABETH MESA BURBANO - REGISTRO CIVIL DE CAMILO MESA BURBANO - EMMANUEL MESA BURBANO"/>
    <s v="NO CONTESTA"/>
  </r>
  <r>
    <n v="63353"/>
    <d v="2023-02-01T00:00:00"/>
    <x v="2"/>
    <s v="Contactado-Pendiente Documentos"/>
    <x v="8"/>
    <s v="SONSÓN"/>
    <n v="5"/>
    <s v="DOCUMENTO ILEGIBLE - REGISTRO CIVIL DE VALERIN CAMILA SANCHEZ"/>
    <s v="SOLICITUD DE LINK"/>
  </r>
  <r>
    <n v="62798"/>
    <d v="2023-02-01T00:00:00"/>
    <x v="2"/>
    <s v="Intento Contacto-Fallido"/>
    <x v="20"/>
    <s v="PUERTO WILCHES"/>
    <n v="5"/>
    <s v="SE REALIZA LLAMADA AL NÚMERO 3166664427 NO SE TIENE CONTACTO EFECTIVO-DOCUMENTO ILEGIBLE - REGISTRO CIVIL DE JULIAN YESID GARCIA"/>
    <s v="NO CONTESTA"/>
  </r>
  <r>
    <n v="62142"/>
    <d v="2023-02-01T00:00:00"/>
    <x v="2"/>
    <s v="Intento Contacto-Fallido"/>
    <x v="6"/>
    <s v="DISTRACCIÓN"/>
    <n v="5"/>
    <s v="SE REALIZA LLAMADA AL NÚMERO 3225832863 NO SE TIENE CONTACTO EFECTIVO-DOCUMENTO ILEGIBLE - REGISTRO CIVIL DE ISABELLA LEVETTE"/>
    <s v="NO CONTESTA"/>
  </r>
  <r>
    <n v="52351"/>
    <d v="2023-02-01T00:00:00"/>
    <x v="2"/>
    <s v="Intento Contacto-Fallido"/>
    <x v="13"/>
    <s v="SUAN"/>
    <n v="5"/>
    <s v="SE REALIZA LLAMADA AL NÚMERO 3233161421  NO SE TIENE CONTACTO EFECTIVO - DOCUMENTO ILEGIBLE - REGISTRO CIVIL DE IGNACIO ALEJANDRO CARRILLO FRANCO"/>
    <s v="NO CONTESTA"/>
  </r>
  <r>
    <n v="46146"/>
    <d v="2023-02-01T00:00:00"/>
    <x v="2"/>
    <s v="Intento Contacto-Fallido"/>
    <x v="4"/>
    <s v="HATILLO DE LOBA"/>
    <n v="5"/>
    <s v="SE REALIZA LLAMADA AL NÚMERO 3207432269 NO SE TIENE CONTACTO EFECTIVO-DOCUMENTO ILEGIBLE - CÉDULA CIUDADANÍA DE ANA MARIA PALENCIA"/>
    <s v="NO CONTESTA"/>
  </r>
  <r>
    <n v="47005"/>
    <d v="2023-02-01T00:00:00"/>
    <x v="2"/>
    <s v="Intento Contacto-Fallido"/>
    <x v="9"/>
    <s v="FRESNO"/>
    <n v="5"/>
    <s v="SE REALIZA LLAMADA AL NÚMERO 3235761845  NO SE TIENE CONTACTO EFECTIVO-DOCUMENTO INCOMPLETO - CONTRATO SOCIAL"/>
    <s v="NO CONTESTA"/>
  </r>
  <r>
    <n v="46701"/>
    <d v="2023-02-01T00:00:00"/>
    <x v="2"/>
    <s v="Intento Contacto-Fallido"/>
    <x v="19"/>
    <s v="TAMALAMEQUE"/>
    <n v="5"/>
    <s v="SE REALIZA LLAMADA AL NÚMERO 3226649910  NO SE TIENE CONTACTO EFECTIVO -DOCUMENTO ILEGIBLE - REGISTRO CIVIL DE VALENTINA ALEJANDRA ORTIZ HERRERA - GENESIS MARIA HERRERA DEL VALLE"/>
    <s v="NO CONTESTA"/>
  </r>
  <r>
    <n v="46610"/>
    <d v="2023-02-01T00:00:00"/>
    <x v="2"/>
    <s v="Intento Contacto-Agotado"/>
    <x v="5"/>
    <s v="GUADUAS"/>
    <n v="5"/>
    <s v="NÚMERO NO EXISTE - DOCUMENTO ILEGIBLE - TARJETA DE IDENTIDAD DE ZULMA TATIANA AVILA"/>
    <s v="NUMERO ERRADO"/>
  </r>
  <r>
    <n v="46362"/>
    <d v="2023-02-01T00:00:00"/>
    <x v="2"/>
    <s v="Intento Contacto-Fallido"/>
    <x v="3"/>
    <s v="MEDIO BAUDÓ"/>
    <n v="5"/>
    <s v="SE REALIZA LLAMADA AL NÚMERO 3217910173 NO SE TIENE CONTACTO EFECTIVO - DOCUMENTO ILEGIBLE - CÉDULA CIUDADANÍA DE DANIELA SANCHEZ CORDOBA"/>
    <s v="NO CONTESTA"/>
  </r>
  <r>
    <n v="46241"/>
    <d v="2023-02-01T00:00:00"/>
    <x v="2"/>
    <s v="Intento Contacto-Agotado"/>
    <x v="21"/>
    <s v="VISTAHERMOSA"/>
    <n v="5"/>
    <s v="NÚMERO NO EXISTE - DOCUMENTO INCOMPLETO - CONTRATO SOCIAL"/>
    <s v="NUMERO ERRADO"/>
  </r>
  <r>
    <n v="51945"/>
    <d v="2023-02-01T00:00:00"/>
    <x v="2"/>
    <s v="Intento Contacto-Fallido"/>
    <x v="0"/>
    <s v="MONTENEGRO"/>
    <n v="5"/>
    <s v="SE REALIZA LLAMADA AL NÚMERO 3216048966 - 3219638900 NO SE TIENE CONTACTO EFECTIVO -DOCUMENTO ILEGIBLE - REGISTRO CIVIL DE MARIANA CASTRO RAMIREZ"/>
    <s v="NO CONTESTA"/>
  </r>
  <r>
    <n v="45956"/>
    <d v="2023-02-01T00:00:00"/>
    <x v="2"/>
    <s v="Intento Contacto-Fallido"/>
    <x v="9"/>
    <s v="SALDAÑA"/>
    <n v="5"/>
    <s v="SE REALIZA LLAMADA AL NÚMERO 3215301684 NO SE TIENE CONTACTO EFECTIVO-DOCUMENTO ILEGIBLE - CÉDULA CIUDADANÍA DE ANGIE FLORIAN"/>
    <s v="NO CONTESTA"/>
  </r>
  <r>
    <n v="45412"/>
    <d v="2023-02-01T00:00:00"/>
    <x v="2"/>
    <s v="Intento Contacto-Fallido"/>
    <x v="12"/>
    <s v="GUARANDA"/>
    <n v="5"/>
    <s v="SE REALIZA LLAMADA AL NÚMERO 3163824145 NO SE TIENE CONTACTO EFECTIVO-DOCUMENTO ILEGIBLE - CÉDULA CIUDADANÍA DE MAYRA ALEJANDRA SERNA-REGISTRO CIVIL DE EMMANUEL AGUAS"/>
    <s v="NO CONTESTA"/>
  </r>
  <r>
    <n v="45254"/>
    <d v="2023-02-01T00:00:00"/>
    <x v="2"/>
    <s v="Intento Contacto-Fallido"/>
    <x v="3"/>
    <s v="MEDIO BAUDÓ"/>
    <n v="5"/>
    <s v="SE REALIZA LLAMADA AL NÚMERO 3217157163 NO SE TIENE CONTACTO EFECTIVO - DOCUMENTO ILEGIBLE - CONTRATO SOCIAL - DOCUMENTO ILEGIBLE - CÉDULA CIUDADANÍA DE EMILSE REYES - TARJETA DE IDENTIDAD DE MARIA ELIS RIVAS - TARJETA DE IDENTIDAD DE YULEIDI MORANTE - TARJETA DE IDENTIDAD DE LEINER MAURICIO MORANTE - TARJETA DE IDENTIDAD DE LESLI YULIETH MORANTE"/>
    <s v="NO CONTESTA"/>
  </r>
  <r>
    <n v="45045"/>
    <d v="2023-02-01T00:00:00"/>
    <x v="2"/>
    <s v="Intento Contacto-Fallido"/>
    <x v="21"/>
    <s v="PUERTO GAITÁN"/>
    <n v="5"/>
    <s v="SE REALIZA LLAMADA AL NÚMERO 3167467155-3153120678 NO SE TIENE CONTACTO EFECTIVO-DOCUMENTO ILEGIBLE - REGISTRO CIVIL DE DAMIAN ALEXIS CARRILLO"/>
    <s v="NO CONTESTA"/>
  </r>
  <r>
    <n v="51725"/>
    <d v="2023-02-01T00:00:00"/>
    <x v="2"/>
    <s v="Intento Contacto-Fallido"/>
    <x v="15"/>
    <s v="PITAL"/>
    <n v="5"/>
    <s v="SE REALIZA LLAMADA AL NÚMERO 3203868625 - 3186371578 NO SE TIENE CONTACTO EFECTIVO- DOCUMENTO ILEGIBLE - CÉDULA CIUDADANÍA DE FRANCY MIREYA GOMEZ - TARJETA DE IDENTIDAD DE MARIA BELEN AVILA"/>
    <s v="NO CONTESTA"/>
  </r>
  <r>
    <n v="51484"/>
    <d v="2023-02-01T00:00:00"/>
    <x v="2"/>
    <s v="Intento Contacto-Fallido"/>
    <x v="14"/>
    <s v="EL PIÑÓN"/>
    <n v="5"/>
    <s v="SE REALIZA LLAMADA AL NÚMERO 3126250898 NO SE TIENE CONTACTO EFECTIVO-DOCUMENTO ILEGIBLE - TARJETA DE IDENTIDAD DE KAROLL YULIETH ARROYO-MELISSA MARINA ARROYO-JESUS DAVID ARROYO"/>
    <s v="NO CONTESTA"/>
  </r>
  <r>
    <n v="50994"/>
    <d v="2023-02-01T00:00:00"/>
    <x v="2"/>
    <s v="Intento Contacto-Fallido"/>
    <x v="19"/>
    <s v="BECERRIL"/>
    <n v="5"/>
    <s v="SE REALIZA LLAMADA AL NÚMERO 3017521787 NO SE TIENE CONTACTO EFECTIVO-DOCUMENTO ILEGIBLE - CÉDULA CIUDADANÍA DE JULIETA CAROLINA AVILA"/>
    <s v="NO CONTESTA"/>
  </r>
  <r>
    <n v="50662"/>
    <d v="2023-02-01T00:00:00"/>
    <x v="2"/>
    <s v="Intento Contacto-Fallido"/>
    <x v="9"/>
    <s v="SALDAÑA"/>
    <n v="5"/>
    <s v="SE REALIZA LLAMADA AL NÚMERO 3114562101 NO SE TIENE CONTACTO EFECTIVO-DOCUMENTO INCOMPLETO - CONTRATO SOCIAL"/>
    <s v="NO CONTESTA"/>
  </r>
  <r>
    <n v="49931"/>
    <d v="2023-02-01T00:00:00"/>
    <x v="2"/>
    <s v="Intento Contacto-Fallido"/>
    <x v="13"/>
    <s v="SABANAGRANDE"/>
    <n v="5"/>
    <s v="SE REALIZA LLAMADA AL NÚMERO 3007124731 - NO SE TIENE CONTACTO EFECTIVO - DOCUMENTO ILEGIBLE - CÉDULA CIUDADANÍA DE RITA LUCIA RANGEL"/>
    <s v="NO CONTESTA"/>
  </r>
  <r>
    <n v="49675"/>
    <d v="2023-02-01T00:00:00"/>
    <x v="2"/>
    <s v="Intento Contacto-Fallido"/>
    <x v="21"/>
    <s v="CUMARAL"/>
    <n v="5"/>
    <s v="SE REALIZA LLAMADA AL NÚMERO 3223082406 NO SE TIENE CONTACTO EFECTIVO - DOCUMENTO INCOMPLETO - CÉDULA CIUDADANÍA DE ELIZABETH LOZADA - DOCUMENTO ILEGIBLE - TARJETA DE IDENTIDAD DE CRISTIAN ANDRES PEREZ - WILMER CAMILO PEREZ - JHON JAMES PEREZ - JASBLEIDY LIZETH PEREZ - DIEGO FERNANDO PEREZ"/>
    <s v="NO CONTESTA"/>
  </r>
  <r>
    <n v="49571"/>
    <d v="2023-02-01T00:00:00"/>
    <x v="2"/>
    <s v="Contactado-Pendiente Documentos"/>
    <x v="27"/>
    <s v="CHINCHINÁ"/>
    <n v="5"/>
    <s v="DOCUMENTO INCOMPLETO - CONTRATO SOCIAL"/>
    <s v="SOLICITUD DE LINK"/>
  </r>
  <r>
    <n v="49370"/>
    <d v="2023-02-01T00:00:00"/>
    <x v="2"/>
    <s v="Contactado-Pendiente Documentos"/>
    <x v="26"/>
    <s v="SABANALARGA"/>
    <n v="5"/>
    <s v="DOCUMENTO ILEGIBLE - TARJETA DE IDENTIDAD DE LUZ ANGELA MARTINEZ"/>
    <s v="SE REMITE A ENLACE MUNICIPAL"/>
  </r>
  <r>
    <n v="49161"/>
    <d v="2023-02-01T00:00:00"/>
    <x v="2"/>
    <s v="Intento Contacto-Fallido"/>
    <x v="13"/>
    <s v="CANDELARIA"/>
    <n v="5"/>
    <s v="SE REALIZA LLAMADA AL NÚMERO 3045587109 NO SE TIENE CONTACTO EFECTIVO-DOCUMENTO ILEGIBLE - TARJETA DE IDENTIDAD DE TATIANA JUDITH DE LA HOZ-MARIA DE LA HOZ-BRENDA DE LA HOZ"/>
    <s v="NO CONTESTA"/>
  </r>
  <r>
    <n v="49011"/>
    <d v="2023-02-01T00:00:00"/>
    <x v="2"/>
    <s v="Intento Contacto-Fallido"/>
    <x v="10"/>
    <s v="CÓRDOBA"/>
    <n v="5"/>
    <s v="SE REALIZA LLAMADA AL NÚMERO 3175067091-3157814191 NO SE TIENE CONTACTO EFECTIVO - DOCUMENTO ILEGIBLE - CÉDULA CIUDADANÍA DE MARIA LUZ PERENGUEZ CUASIALPUD - TARJETA DE IDENTIDAD DE IVAN MAURICIO JARAMILLO PERENGUEZ"/>
    <s v="NO CONTESTA"/>
  </r>
  <r>
    <n v="48533"/>
    <d v="2023-02-01T00:00:00"/>
    <x v="2"/>
    <s v="Intento Contacto-Fallido"/>
    <x v="5"/>
    <s v="GUADUAS"/>
    <n v="5"/>
    <s v="SE REALIZA LLAMADA AL NÚMERO 3204425490  NO SE TIENE CONTACTO EFECTIVO - DOCUMENTO ILEGIBLE - TARJETA DE IDENTIDAD DE JENER MANUEL BASABE GUTIERREZ"/>
    <s v="NO CONTESTA"/>
  </r>
  <r>
    <n v="48357"/>
    <d v="2023-02-01T00:00:00"/>
    <x v="2"/>
    <s v="Intento Contacto-Fallido"/>
    <x v="4"/>
    <s v="ZAMBRANO"/>
    <n v="5"/>
    <s v="SE REALIZA LLAMADA AL NÚMERO 3122291565 NO SE TIENE CONTACTO EFECTIVO-DOCUMENTO ILEGIBLE - TARJETA DE IDENTIDAD DE MARIA FERNANDA ALVAREZ-MILTON DANIEL ALVAREZ-CAMILA ANDREA FLOREZ"/>
    <s v="NO CONTESTA"/>
  </r>
  <r>
    <n v="82426"/>
    <d v="2023-02-01T00:00:00"/>
    <x v="2"/>
    <s v="Intento Contacto-Fallido"/>
    <x v="15"/>
    <s v="COLOMBIA"/>
    <n v="5"/>
    <s v="SE REALIZA LLAMADA AL NÚMERO 3212817660 NO SE TIENE CONTACTO EFECTIVO - DOCUMENTO ILEGIBLE - CÉDULA CIUDADANÍA DE YANETH GAITAN MORA - TARJETA DE IDENTIDAD DE CRISTOPHER RODRIGUEZ GAITAN"/>
    <s v="NO CONTESTA"/>
  </r>
  <r>
    <n v="79219"/>
    <d v="2023-02-01T00:00:00"/>
    <x v="2"/>
    <s v="Intento Contacto-Fallido"/>
    <x v="14"/>
    <s v="CERRO DE SAN ANTONIO"/>
    <n v="5"/>
    <s v="SE REALIZA LLAMADA AL NÚMERO 3046702929 NO SE TIENE CONTACTO EFECTIVO - DOCUMENTO ILEGIBLE - REGISTRO CIVIL DE DAVID MARTINEZ"/>
    <s v="NO CONTESTA"/>
  </r>
  <r>
    <n v="82982"/>
    <d v="2023-02-01T00:00:00"/>
    <x v="2"/>
    <s v="Intento Contacto-Fallido"/>
    <x v="7"/>
    <s v="LA APARTADA"/>
    <n v="5"/>
    <s v="SE REALIZA LLAMADA AL NÚMERO 3024017777 NO SE TIENE CONTACTO EFECTIVO - DOCUMENTO ILEGIBLE - CÉDULA CIUDADANÍA DE BIVIANA RODRIGUEZ - REGISTRO CIVIL DE OSTIN ANDRES CANCHILA"/>
    <s v="NO CONTESTA"/>
  </r>
  <r>
    <n v="89792"/>
    <d v="2023-02-01T00:00:00"/>
    <x v="2"/>
    <s v="Intento Contacto-Fallido"/>
    <x v="24"/>
    <s v="SIBUNDOY"/>
    <n v="5"/>
    <s v="SE REALIZA LLAMADA AL NÚMERO 3112209980NO SE TIENE CONTACTO EFECTIVO-DOCUMENTO ILEGIBLE - CÉDULA CIUDADANÍA DE TANIA MONTENEGRO- TARJETA DE IDENTIDAD DE JIMMY ALEXANDER BURBANO"/>
    <s v="NO CONTESTA"/>
  </r>
  <r>
    <n v="89583"/>
    <d v="2023-02-01T00:00:00"/>
    <x v="2"/>
    <s v="Intento Contacto-Fallido"/>
    <x v="21"/>
    <s v="PUERTO GAITÁN"/>
    <n v="5"/>
    <s v="SE REALIZA LLAMADA AL NÚMERO 3223972106 NO SE TIENE CONTACTO EFECTIVO - DOCUMENTO ILEGIBLE - CONTRATO SOCIAL"/>
    <s v="NO CONTESTA"/>
  </r>
  <r>
    <n v="89507"/>
    <d v="2023-02-01T00:00:00"/>
    <x v="2"/>
    <s v="Intento Contacto-Fallido"/>
    <x v="19"/>
    <s v="GAMARRA"/>
    <n v="5"/>
    <s v="SE REALIZA LLAMADA AL NÚMERO 3216067479 NO SE TIENE CONTACTO EFECTIVO - DOCUMENTO ILEGIBLE - REGISTRO CIVIL DE JOELIS MARIA JOSE YAÑEZ MAX"/>
    <s v="NO CONTESTA"/>
  </r>
  <r>
    <n v="89274"/>
    <d v="2023-02-01T00:00:00"/>
    <x v="2"/>
    <s v="Intento Contacto-Fallido"/>
    <x v="21"/>
    <s v="SAN MARTÍN"/>
    <n v="5"/>
    <s v="SE REALIZA LLAMADA AL NÚMERO 3212137787 NO SE TIENE CONTACTO EFECTIVO-DOCUMENTO ILEGIBLE - REGISTRO CIVIL DE EYLEN DANIELA RODRIGUEZ-EYDAN GERONIMO RODRIGUEZ"/>
    <s v="NO CONTESTA"/>
  </r>
  <r>
    <n v="88255"/>
    <d v="2023-02-01T00:00:00"/>
    <x v="2"/>
    <s v="Contactado-Pendiente Documentos"/>
    <x v="10"/>
    <s v="SAN BERNARDO"/>
    <n v="5"/>
    <s v="DOCUMENTO ILEGIBLE - CÉDULA CIUDADANÍA DE DILMA OBANDO CASTILLO - TARJETA DE IDENTIDAD DE JUAN CAMILO GUTIERREZ OBANDO"/>
    <s v="SE REMITE A ENLACE MUNICIPAL"/>
  </r>
  <r>
    <n v="68478"/>
    <d v="2023-02-01T00:00:00"/>
    <x v="2"/>
    <s v="Intento Contacto-Fallido"/>
    <x v="4"/>
    <s v="CICUCO"/>
    <n v="5"/>
    <s v="SE REALIZA LLAMADA AL NÚMERO 3234584682 NO SE TIENE CONTACTO EFECTIVO-DOCUMENTO ILEGIBLE - CÉDULA CIUDADANÍA DE VERONICA CAROLINA GAMARRA- REGISTRO CIVIL DE SHEILLY MISHELL TURIZO"/>
    <s v="NO CONTESTA"/>
  </r>
  <r>
    <n v="66506"/>
    <d v="2023-02-01T00:00:00"/>
    <x v="2"/>
    <s v="Intento Contacto-Fallido"/>
    <x v="7"/>
    <s v="LA APARTADA"/>
    <n v="5"/>
    <s v="SE REALIZA LLAMADA AL NÚMERO 3223757131  -  NO SE TIENE CONTACTO EFECTIVO - DOCUMENTO ILEGIBLE - CÉDULA CIUDADANÍA DE DANIEL DAVID ZABALETA"/>
    <s v="NO CONTESTA"/>
  </r>
  <r>
    <n v="65526"/>
    <d v="2023-02-01T00:00:00"/>
    <x v="2"/>
    <s v="Intento Contacto-Fallido"/>
    <x v="3"/>
    <s v="MEDIO BAUDÓ"/>
    <n v="5"/>
    <s v="SE REALIZA LLAMADA AL NÚMERO 3137955595 NO SE TIENE CONTACTO EFECTIVO - DOCUMENTO ILEGIBLE - TARJETA DE IDENTIDAD DE HEIDY MECHECHE SABUGARA - REGISTRO CIVIL DE LUZ LLELI MECHECHE SABUGARA"/>
    <s v="NO CONTESTA"/>
  </r>
  <r>
    <n v="64980"/>
    <d v="2023-02-01T00:00:00"/>
    <x v="2"/>
    <s v="Intento Contacto-Fallido"/>
    <x v="21"/>
    <s v="PUERTO LÓPEZ"/>
    <n v="5"/>
    <s v="SE REALIZA LLAMADA AL NÚMERO 3133955717 NO SE TIENE CONTACTO EFECTIVO-DOCUMENTO ILEGIBLE - CÉDULA CIUDADANÍA DE YENY PAOLA SANCHEZ - REGISTRO CIVIL DE MARIA ALEJANDRA PAEZ"/>
    <s v="NO CONTESTA"/>
  </r>
  <r>
    <n v="68704"/>
    <d v="2023-02-01T00:00:00"/>
    <x v="2"/>
    <s v="Contactado-Pendiente Documentos"/>
    <x v="3"/>
    <s v="MEDIO BAUDÓ"/>
    <n v="5"/>
    <s v="DOCUMENTO ILEGIBLE - CÉDULA CIUDADANÍA DE MAURA CAIZAMO GARABATO"/>
    <s v="SOLICITUD DE LINK"/>
  </r>
  <r>
    <n v="69368"/>
    <d v="2023-02-01T00:00:00"/>
    <x v="2"/>
    <s v="Intento Contacto-Fallido"/>
    <x v="20"/>
    <s v="PUENTE NACIONAL"/>
    <n v="5"/>
    <s v="SE REALIZA LLAMADA AL NÚMERO 3125885718 PERSONA NO HABLA. - DOCUMENTO ILEGIBLE - REGISTRO CIVIL DE TANIA JICE MARTINEZ OSORIO"/>
    <s v="LLAMADA MUDA"/>
  </r>
  <r>
    <n v="29669"/>
    <d v="2023-02-01T00:00:00"/>
    <x v="2"/>
    <s v="Intento Contacto-Fallido"/>
    <x v="10"/>
    <s v="OLAYA HERRERA"/>
    <n v="5"/>
    <s v="SE REALIZA LLAMADA AL NÚMERO 3156086613  NO SE TIENE CONTACTO EFECTIVO-DOCUMENTO INCOMPLETO CEDULA DE CIUDADANIA DE MARIA ALEJANDRA RUIZ-REGISTRO CIVIL DE ADRIANA SOFIA RUIZ-CONTRATO SOCIAL"/>
    <s v="NO CONTESTA"/>
  </r>
  <r>
    <n v="29402"/>
    <d v="2023-02-01T00:00:00"/>
    <x v="2"/>
    <s v="Contactado-Pendiente Documentos"/>
    <x v="5"/>
    <s v="MOSQUERA"/>
    <n v="5"/>
    <s v="DOCUMENTO ILEGIBLE - CÉDULA CIUDADANÍA DE DILIA ELENA HERNANDEZ MARTINEZ - TARJETA DE IDENTIDAD DE DEINER SANTIAGO HOYOS HERNANDEZ"/>
    <s v="LINK RECIBIDO"/>
  </r>
  <r>
    <n v="28018"/>
    <d v="2023-02-01T00:00:00"/>
    <x v="2"/>
    <s v="Intento Contacto-Fallido"/>
    <x v="12"/>
    <s v="LA UNIÓN"/>
    <n v="5"/>
    <s v="SE REALIZA LLAMADA AL NÚMERO 3217925425 NO SE TIENE CONTACTO EFECTIVO-DOCUMENTO ILEGIBLE - CÉDULA CIUDADANÍA DE MARY DEL SOCORRO ALVAREZ-TARJETA DE IDENTIDAD DE STIVEN ANDRES CONTRERAS-DANIELA ALVAREZ-EDUAR ANDRES ACOSTA"/>
    <s v="NO CONTESTA"/>
  </r>
  <r>
    <n v="27948"/>
    <d v="2023-02-01T00:00:00"/>
    <x v="2"/>
    <s v="Intento Contacto-Fallido"/>
    <x v="20"/>
    <s v="PUERTO WILCHES"/>
    <n v="5"/>
    <s v="SE REALIZA LLAMADA AL NÚMERO 3183096482 NO SE TIENE CONTACTO EFECTIVO - DOCUMENTO INCOMPLETO - CONTRATO SOCIAL"/>
    <s v="NO CONTESTA"/>
  </r>
  <r>
    <n v="30149"/>
    <d v="2023-02-01T00:00:00"/>
    <x v="2"/>
    <s v="Intento Contacto-Fallido"/>
    <x v="13"/>
    <s v="SABANAGRANDE"/>
    <n v="5"/>
    <s v="SE REALIZA LLAMADA AL NÚMERO 3007949098 NO SE TIENE CONTACTO EFECTIVO-DOCUMENTO ILEGIBLE - CÉDULA CIUDADANÍA DE MAIRA ROSA URUETA"/>
    <s v="NO CONTESTA"/>
  </r>
  <r>
    <n v="33070"/>
    <d v="2023-02-01T00:00:00"/>
    <x v="2"/>
    <s v="Intento Contacto-Fallido"/>
    <x v="18"/>
    <s v="TEORAMA"/>
    <n v="5"/>
    <s v="SE REALIZA LLAMADA AL NÚMERO 3125470512-3232138309 NO SE TIENE CONTACTO EFECTIVO-DOCUMENTO ILEGIBLE - CÉDULA CIUDADANÍA DE ZULY MARCELA CARVAJALINO-TARJETA DE IDENTIDAD DE SAID CARVAJALINO"/>
    <s v="NO CONTESTA"/>
  </r>
  <r>
    <n v="32936"/>
    <d v="2023-02-01T00:00:00"/>
    <x v="2"/>
    <s v="Intento Contacto-Fallido"/>
    <x v="9"/>
    <s v="AMBALEMA"/>
    <n v="5"/>
    <s v="SE REALIZA LLAMADA AL NÚMERO 3144832272 NO SE TIENE CONTACTO EFECTIVO-DOCUMENTO ILEGIBLE - CÉDULA CIUDADANÍA DE CLAUDIA YINETH POSADA MARTINEZ-TARJETA DE IDENTIDAD DE ANDRES MAURICIO VERGARA"/>
    <s v="NO CONTESTA"/>
  </r>
  <r>
    <n v="32187"/>
    <d v="2023-02-01T00:00:00"/>
    <x v="2"/>
    <s v="Intento Contacto-Fallido"/>
    <x v="24"/>
    <s v="PUERTO LEGUÍZAMO"/>
    <n v="5"/>
    <s v="SE REALIZA LLAMADA AL NÚMERO 3209296462 NO SE TIENE CONTACTO EFECTIVO - DOCUMENTO ILEGIBLE - REGISTRO CIVIL DE DILAN STIVEN LOZADA GOMEZ"/>
    <s v="NO CONTESTA"/>
  </r>
  <r>
    <n v="30607"/>
    <d v="2023-02-01T00:00:00"/>
    <x v="2"/>
    <s v="Intento Contacto-Fallido"/>
    <x v="13"/>
    <s v="SANTO TOMÁS"/>
    <n v="5"/>
    <s v="SE REALIZA LLAMADA AL NÚMERO 3147397647  NO SE TIENE CONTACTO EFECTIVO-DOCUMENTO INCOMPLETO - CONTRATO SOCIAL"/>
    <s v="NO CONTESTA"/>
  </r>
  <r>
    <n v="27836"/>
    <d v="2023-02-01T00:00:00"/>
    <x v="2"/>
    <s v="Intento Contacto-Fallido"/>
    <x v="20"/>
    <s v="PUERTO WILCHES"/>
    <n v="5"/>
    <s v="SE REALIZA LLAMADA AL NÚMERO 3118147859   NO SE TIENE CONTACTO EFECTIVO - DOCUMENTO INCOMPLETO - CONTRATO SOCIAL"/>
    <s v="NO CONTESTA"/>
  </r>
  <r>
    <n v="25185"/>
    <d v="2023-02-01T00:00:00"/>
    <x v="2"/>
    <s v="Intento Contacto-Fallido"/>
    <x v="21"/>
    <s v="VISTAHERMOSA"/>
    <n v="5"/>
    <s v="SE REALIZA LLAMADA AL NÚMERO 3212139302  NO SE TIENE CONTACTO EFECTIVO - DOCUMENTO INCOMPLETO - CONTRATO SOCIAL"/>
    <s v="NO CONTESTA"/>
  </r>
  <r>
    <n v="25139"/>
    <d v="2023-02-01T00:00:00"/>
    <x v="2"/>
    <s v="Intento Contacto-Fallido"/>
    <x v="15"/>
    <s v="PALERMO"/>
    <n v="5"/>
    <s v="SE REALIZA LLAMADA AL NÚMERO 3222142068 NO SE TIENE CONTACTO EFECTIVO - DOCUMENTO ILEGIBLE - REGISTRO CIVIL DE JUAN DIEGO RAMIREZ"/>
    <s v="NO CONTESTA"/>
  </r>
  <r>
    <n v="24276"/>
    <d v="2023-02-01T00:00:00"/>
    <x v="2"/>
    <s v="Intento Contacto-Fallido"/>
    <x v="9"/>
    <s v="SALDAÑA"/>
    <n v="5"/>
    <s v="SE REALIZA LLAMADA AL NÚMERO 3213517151 - 3203741998 NO SE TIENE CONTACTO EFECTIVO - DOCUMENTO ILEGIBLE - CÉDULA CIUDADANÍA DE NATALIA MAHECHA OVIEDO - TARJETA DE IDENTIDAD DE LIZETH DAYANA LOZANO MAHECHA"/>
    <s v="NO CONTESTA"/>
  </r>
  <r>
    <n v="23880"/>
    <d v="2023-02-01T00:00:00"/>
    <x v="2"/>
    <s v="Intento Contacto-Fallido"/>
    <x v="10"/>
    <s v="SANDONÁ"/>
    <n v="5"/>
    <s v="SE REALIZA LLAMADA AL NÚMERO 3148606494/3163249590 NO SE TIENE CONTACTO EFECTIVO -DOCUMENTO ILEGIBLE - CÉDULA CIUDADANÍA DE ELIANA PATRICIA TORO GUERRERO - REGISTRO CIVIL DE NEVIS MANUELA ROSERO TORO"/>
    <s v="NO CONTESTA"/>
  </r>
  <r>
    <n v="23663"/>
    <d v="2023-02-01T00:00:00"/>
    <x v="2"/>
    <s v="Contactado-Pendiente Documentos"/>
    <x v="9"/>
    <s v="LÍBANO"/>
    <n v="5"/>
    <s v="DOCUMENTO ILEGIBLE - REGISTRO CIVIL DE SAMUEL GONZALEZ GONZALEZ"/>
    <s v="SOLICITUD DE LINK"/>
  </r>
  <r>
    <n v="23286"/>
    <d v="2023-02-01T00:00:00"/>
    <x v="2"/>
    <s v="Intento Contacto-Fallido"/>
    <x v="25"/>
    <s v="LA UNIÓN"/>
    <n v="5"/>
    <s v="SE REALIZA LLAMADA AL NÚMERO 3158708922 NO SE TIENE CONTACTO EFECTIVO-DOCUMENTO INCOMPLETO - CÉDULA CIUDADANÍA DE GENESIS CHIQUINQUIRA GIRALDO-REGISTRO CIVIL DE MIRANDA VALENTINA ARGUELLES-MIRANDA VALENTINA ARGUELLES-CONTRATO SOCIAL"/>
    <s v="NO CONTESTA"/>
  </r>
  <r>
    <n v="27438"/>
    <d v="2023-02-01T00:00:00"/>
    <x v="2"/>
    <s v="Intento Contacto-Fallido"/>
    <x v="7"/>
    <s v="BUENAVISTA"/>
    <n v="5"/>
    <s v="SE REALIZA LLAMADA AL NÚMERO 3044861879 NO SE TIENE CONTACTO EFECTIVO-DOCUMENTO ILEGIBLE - CÉDULA CIUDADANÍA DE ENEIDA JUDITH RAMOS-TARJETA DE IDENTIDAD DE BRAYAN AGUAS-JUAN SEBASTIAN AGUAS"/>
    <s v="NO CONTESTA"/>
  </r>
  <r>
    <n v="27395"/>
    <d v="2023-02-01T00:00:00"/>
    <x v="2"/>
    <s v="Intento Contacto-Fallido"/>
    <x v="16"/>
    <s v="PUERTO TEJADA"/>
    <n v="5"/>
    <s v="SE REALIZA LLAMADA AL NÚMERO 3117677595 NO SE TIENE CONTACTO EFECTIVO - MANIFIESTA NO CONOCER AL TITULAR - SE REALIZA LLAMADA AL NÚMERO 3148221330  NO SE TIENE CONTACTO EFECTIVO - DOCUMENTO ILEGIBLE - TARJETA DE IDENTIDAD DE KEVIN ARARAT - JUAN DAVID ARARAT - KEIVER ARARAT"/>
    <s v="NO CONTESTA"/>
  </r>
  <r>
    <n v="27062"/>
    <d v="2023-02-01T00:00:00"/>
    <x v="2"/>
    <s v="Intento Contacto-Fallido"/>
    <x v="3"/>
    <s v="ISTMINA"/>
    <n v="5"/>
    <s v="SE REALIZA LLAMADA AL NÚMERO 3135209620   NO SE TIENE CONTACTO EFECTIVO-DOCUMENTO ILEGIBLE - CÉDULA CIUDADANÍA DE DIANA MARCELA LOPEZ MURILLO-REGISTRO CIVIL DE KEIDY YULIETH LOPEZ MURILLO-CONTRATO SOCIAL"/>
    <s v="NO CONTESTA"/>
  </r>
  <r>
    <n v="26971"/>
    <d v="2023-02-01T00:00:00"/>
    <x v="2"/>
    <s v="Intento Contacto-Fallido"/>
    <x v="17"/>
    <s v="CARTAGENA DEL CHAIRÁ"/>
    <n v="5"/>
    <s v="SE REALIZA LLAMADA AL NÚMERO 3143813908  NO SE TIENE CONTACTO EFECTIVO-DOCUMENTO ILEGIBLE - TARJETA DE IDENTIDAD DE ANGELICA VILLARRAGA MURCIA"/>
    <s v="NO CONTESTA"/>
  </r>
  <r>
    <n v="26445"/>
    <d v="2023-02-01T00:00:00"/>
    <x v="2"/>
    <s v="Intento Contacto-Fallido"/>
    <x v="21"/>
    <s v="SAN MARTÍN"/>
    <n v="5"/>
    <s v="SE REALIZA LLAMADA AL NÚMERO 3208833088 NO SE TIENE CONTACTO EFECTIVO - DOCUMENTO ILEGIBLE - REGISTRO CIVIL DE JUAN SEBASTIAN TRIANA"/>
    <s v="NO CONTESTA"/>
  </r>
  <r>
    <n v="26347"/>
    <d v="2023-02-01T00:00:00"/>
    <x v="2"/>
    <s v="Contactado-Pendiente Documentos"/>
    <x v="16"/>
    <s v="PUERTO TEJADA"/>
    <n v="5"/>
    <s v="DOCUMENTO ILEGIBLE - CÉDULA CIUDADANÍA DE LINA MAGALI ZAPATA - TARJETA DE IDENTIDAD DE LIZA MARIA ZAPATA"/>
    <s v="SOLICITUD DE LINK"/>
  </r>
  <r>
    <n v="39950"/>
    <d v="2023-02-01T00:00:00"/>
    <x v="2"/>
    <s v="Intento Contacto-Fallido"/>
    <x v="3"/>
    <s v="MEDIO BAUDÓ"/>
    <n v="5"/>
    <s v="SE REALIZA LLAMADA AL NÚMERO 3146356789 NO SE TIENE CONTACTO EFECTIVO-DOCUMENTO ILEGIBLE - CÉDULA CIUDADANÍA DE YARISALENIS PALACIOS-REGISTRO CIVIL DE YOIDER CORDOBA"/>
    <s v="NO CONTESTA"/>
  </r>
  <r>
    <n v="41233"/>
    <d v="2023-02-01T00:00:00"/>
    <x v="2"/>
    <s v="Intento Contacto-Fallido"/>
    <x v="25"/>
    <s v="PRADERA"/>
    <n v="5"/>
    <s v="SE REALIZA LLAMADA AL NÚMERO 3163194362  NO SE TIENE CONTACTO EFECTIVO-DOCUMENTO ILEGIBLE - CÉDULA CIUDADANÍA DE LISNEYDI ALEJANDRA FILIGRAMA MORENO- TARJETA DE IDENTIDAD DE JHON FREDDY FILIGRAMA MORENO-MALLERLY FILIGRAMA MORENO"/>
    <s v="NO CONTESTA"/>
  </r>
  <r>
    <n v="39661"/>
    <d v="2023-02-01T00:00:00"/>
    <x v="2"/>
    <s v="Intento Contacto-Fallido"/>
    <x v="19"/>
    <s v="PELAYA"/>
    <n v="5"/>
    <s v="SE REALIZA LLAMADA AL NÚMERO 3106828521 NO SE TIENE CONTACTO EFECTIVO- _x000a_DOCUMENTO ILEGIBLE - REGISTRO CIVIL DE MARIA CELESTE MENDOZA"/>
    <s v="NO CONTESTA"/>
  </r>
  <r>
    <n v="39651"/>
    <d v="2023-02-01T00:00:00"/>
    <x v="2"/>
    <s v="Intento Contacto-Fallido"/>
    <x v="15"/>
    <s v="PITAL"/>
    <n v="5"/>
    <s v="SE REALIZA LLAMADA AL NÚMERO 3133206241  -  NO SE TIENE CONTACTO EFECTIVO- DOCUMENTO ILEGIBLE - CÉDULA CIUDADANÍA DE MARTHA PATRICIA LOSADA - TARJETA DE IDENTIDAD DE JHOAN STIVEN RUBIANO - LUIS CARLOS RUBIANO"/>
    <s v="NO CONTESTA"/>
  </r>
  <r>
    <n v="39322"/>
    <d v="2023-02-01T00:00:00"/>
    <x v="2"/>
    <s v="Contactado-Pendiente Documentos"/>
    <x v="15"/>
    <s v="PALERMO"/>
    <n v="5"/>
    <s v="DOCUMENTO ILEGIBLE - REGISTRO CIVIL DE LUCIANA SOFIA CHALA CRUZATE"/>
    <s v="SOLICITUD DE LINK"/>
  </r>
  <r>
    <n v="41466"/>
    <d v="2023-02-01T00:00:00"/>
    <x v="2"/>
    <s v="Intento Contacto-Fallido"/>
    <x v="3"/>
    <s v="MEDIO BAUDÓ"/>
    <n v="5"/>
    <s v="SE REALIZA LLAMADA AL NÚMERO 3128637215 NO SE TIENE CONTACTO EFECTIVO - DOCUMENTO ILEGIBLE - CÉDULA CIUDADANÍA DE SANDRA CORDOBA - DOCUMENTO INCONSISTENTE - CONTRATO SOCIAL"/>
    <s v="NO CONTESTA"/>
  </r>
  <r>
    <n v="43606"/>
    <d v="2023-02-01T00:00:00"/>
    <x v="2"/>
    <s v="Intento Contacto-Fallido"/>
    <x v="21"/>
    <s v="PUERTO LÓPEZ"/>
    <n v="5"/>
    <s v="SE REALIZA LLAMADA AL NÚMERO 3123739153  NO SE TIENE CONTACTO EFECTIVO - DOCUMENTO ILEGIBLE - REGISTRO CIVIL DE DANIEL STEVEN SANDOVAL FLOREZ"/>
    <s v="NO CONTESTA"/>
  </r>
  <r>
    <n v="43113"/>
    <d v="2023-02-01T00:00:00"/>
    <x v="2"/>
    <s v="Intento Contacto-Fallido"/>
    <x v="16"/>
    <s v="TIMBIQUÍ"/>
    <n v="5"/>
    <s v="SE REALIZA LLAMADA AL NÚMERO 3184891059 NO SE TIENE CONTACTO EFECTIVO-DOCUMENTO ILEGIBLE - TARJETA DE IDENTIDAD DE JONATHAN DIAZ-YENIFER FERNANDA DIAZ-JOHAN DAVID DIAZ"/>
    <s v="NO CONTESTA"/>
  </r>
  <r>
    <n v="42674"/>
    <d v="2023-02-01T00:00:00"/>
    <x v="2"/>
    <s v="Contactado-Pendiente Documentos"/>
    <x v="19"/>
    <s v="ASTREA"/>
    <n v="5"/>
    <s v="DOCUMENTO ILEGIBLE - CÉDULA CIUDADANÍA DE YUNEIDIS AGUILAR PEREZ-TARJETA DE IDENTIDAD DE YAILETH DAYANIS MACHADO AGUILAR"/>
    <s v="SOLICITUD DE LINK"/>
  </r>
  <r>
    <n v="42483"/>
    <d v="2023-02-01T00:00:00"/>
    <x v="2"/>
    <s v="Intento Contacto-Fallido"/>
    <x v="3"/>
    <s v="ISTMINA"/>
    <n v="5"/>
    <s v="SE REALIZA LLAMADA AL NÚMERO 3117867360 NO SE TIENE CONTACTO EFECTIVO - DOCUMENTO ILEGIBLE - TARJETA DE IDENTIDAD DE KARELLIS PAOLA POTES PEREA"/>
    <s v="NO CONTESTA"/>
  </r>
  <r>
    <n v="41965"/>
    <d v="2023-02-01T00:00:00"/>
    <x v="2"/>
    <s v="Intento Contacto-Fallido"/>
    <x v="4"/>
    <s v="ZAMBRANO"/>
    <n v="5"/>
    <s v="SE REALIZA LLAMADA AL NÚMERO 3126500588 NO SE TIENE CONTACTO EFECTIVO- _x000a_DOCUMENTO ILEGIBLE - CÉDULA CIUDADANÍA DE KATERINE DEL CARMEN ORTEGA- REGISTRO CIVIL DE VICTORIA NARVAEZ"/>
    <s v="NO CONTESTA"/>
  </r>
  <r>
    <n v="41566"/>
    <d v="2023-02-01T00:00:00"/>
    <x v="2"/>
    <s v="Intento Contacto-Fallido"/>
    <x v="20"/>
    <s v="BARBOSA"/>
    <n v="5"/>
    <s v="SE REALIZA LLAMADA AL NÚMERO 3144092176 NO SE TIENE CONTACTO EFECTIVO - DOCUMENTO ILEGIBLE - CÉDULA CIUDADANÍA DE GLORIA HERNANDEZ GALEANO - TARJETA DE IDENTIDAD DE NICOLE SOFIA RODRIGUEZ HERNANDEZ"/>
    <s v="NO CONTESTA"/>
  </r>
  <r>
    <n v="39302"/>
    <d v="2023-02-01T00:00:00"/>
    <x v="2"/>
    <s v="Intento Contacto-Fallido"/>
    <x v="9"/>
    <s v="SALDAÑA"/>
    <n v="5"/>
    <s v="SE REALIZA LLAMADA AL NÚMERO 3125589595   NO SE TIENE CONTACTO EFECTIVO - DOCUMENTO ILEGIBLE - CÉDULA CIUDADANÍA DE DAYANA MICHEL CUELLAR NAVARRO"/>
    <s v="NO CONTESTA"/>
  </r>
  <r>
    <n v="35902"/>
    <d v="2023-02-01T00:00:00"/>
    <x v="2"/>
    <s v="Intento Contacto-Fallido"/>
    <x v="25"/>
    <s v="ZARZAL"/>
    <n v="5"/>
    <s v="SE BRINDA INFORMACIÓN, SIN EMBARGO, NO PUEDE CONTINUAR CON LA LLAMADA PIDE COMUNICACIÓN, EL DIA DE HOY A LAS 12:00 PM PARA HABLAR CON LA TITULAR - DOCUMENTO ILEGIBLE - CÉDULA CIUDADANÍA DE SONIA MILLAN - TARJETA DE IDENTIDAD DE JUAN MILLAN - REGISTRO CIVIL DE SOFIA RAMIREZ"/>
    <s v="NO ATIENDEN LLAMADA"/>
  </r>
  <r>
    <n v="35140"/>
    <d v="2023-02-01T00:00:00"/>
    <x v="2"/>
    <s v="Intento Contacto-Fallido"/>
    <x v="7"/>
    <s v="BUENAVISTA"/>
    <n v="5"/>
    <s v="SE REALIZA LLAMADA AL NÚMERO 3218609944  NO SE TIENE CONTACTO EFECTIVO - DOCUMENTO ILEGIBLE - CÉDULA CIUDADANÍA DE YENIS KARINA DOMINGUEZ GARCIA - DOCUMENTO CORTADO - REGISTRO CIVIL DE MATIAS PRADO DOMINGUEZ"/>
    <s v="NO CONTESTA"/>
  </r>
  <r>
    <n v="34612"/>
    <d v="2023-02-01T00:00:00"/>
    <x v="2"/>
    <s v="Intento Contacto-Fallido"/>
    <x v="25"/>
    <s v="DAGUA"/>
    <n v="5"/>
    <s v="SE REALIZA LLAMADA AL NÚMERO 3148218871 NO SE TIENE CONTACTO EFECTIVO-DOCUMENTO INCOMPLETO - CÉDULA CIUDADANÍA DE ALBA MIREYA MORALES-TARJETA DE IDENTIDAD DE JEISSON ANDRES MORALES-REGISTRO CIVIL DE REGISTRO CIVIL-DOCUMENTO"/>
    <s v="NO CONTESTA"/>
  </r>
  <r>
    <n v="34280"/>
    <d v="2023-02-01T00:00:00"/>
    <x v="2"/>
    <s v="Contactado-Pendiente Documentos"/>
    <x v="26"/>
    <s v="PORE"/>
    <n v="5"/>
    <s v="DOCUMENTO INCOMPLETO - CONTRATO SOCIAL"/>
    <s v="SE REMITE A ENLACE MUNICIPAL"/>
  </r>
  <r>
    <n v="39186"/>
    <d v="2023-02-01T00:00:00"/>
    <x v="2"/>
    <s v="Intento Contacto-Fallido"/>
    <x v="10"/>
    <s v="EL TAMBO"/>
    <n v="5"/>
    <s v="SE REALIZA LLAMADA AL NÚMERO 3137503968- 3147770004 NO SE TIENE CONTACTO EFECTIVO - DOCUMENTO ILEGIBLE - CÉDULA CIUDADANÍA DE ADRIANA NOHEMI ANDRADE- REGISTRO CIVIL DE MARIA JOSE LOPEZ"/>
    <s v="NO CONTESTA"/>
  </r>
  <r>
    <n v="38665"/>
    <d v="2023-02-01T00:00:00"/>
    <x v="2"/>
    <s v="Intento Contacto-Fallido"/>
    <x v="13"/>
    <s v="CANDELARIA"/>
    <n v="5"/>
    <s v="SE REALIZA LLAMADA AL NÚMERO 3117017106  NO SE TIENE CONTACTO EFECTIVO - DOCUMENTO ILEGIBLE - TARJETA DE IDENTIDAD DE FRANYELI PAOLA CRESPO SUAREZ - REGISTRO CIVIL DE JAIDERSON DAVID JIMENEZ SUAREZ"/>
    <s v="NO CONTESTA"/>
  </r>
  <r>
    <n v="38654"/>
    <d v="2023-02-01T00:00:00"/>
    <x v="2"/>
    <s v="Intento Contacto-Fallido"/>
    <x v="19"/>
    <s v="SAN DIEGO"/>
    <n v="5"/>
    <s v="SE REALIZA LLAMADA AL NÚMERO 3205205226 NO SE TIENE CONTACTO EFECTIVO - DOCUMENTO ILEGIBLE - CÉDULA CIUDADANÍA DE EFRAIN PAJARO - TARJETA DE IDENTIDAD DE JOEL ANTONIO PAJARO"/>
    <s v="NO CONTESTA"/>
  </r>
  <r>
    <n v="38470"/>
    <d v="2023-02-01T00:00:00"/>
    <x v="2"/>
    <s v="Intento Contacto-Fallido"/>
    <x v="10"/>
    <s v="EL TAMBO"/>
    <n v="5"/>
    <s v="SE REALIZA LLAMADA AL NÚMERO 3186053242  -  NO SE TIENE CONTACTO EFECTIVO- DOCUMENTO ILEGIBLE - TARJETA DE IDENTIDAD DE MILLER ESTEBAN ZAMBRANO"/>
    <s v="NO CONTESTA"/>
  </r>
  <r>
    <n v="38374"/>
    <d v="2023-02-01T00:00:00"/>
    <x v="2"/>
    <s v="Intento Contacto-Fallido"/>
    <x v="21"/>
    <s v="CUMARAL"/>
    <n v="5"/>
    <s v="SE REALIZA LLAMADA AL NÚMERO 3118270692  NO SE TIENE CONTACTO EFECTIVO - DOCUMENTO ILEGIBLE - TARJETA DE IDENTIDAD DE ANGELLY MARIANA QUINTERO"/>
    <s v="NO CONTESTA"/>
  </r>
  <r>
    <n v="37057"/>
    <d v="2023-02-01T00:00:00"/>
    <x v="2"/>
    <s v="Intento Contacto-Fallido"/>
    <x v="9"/>
    <s v="RIOBLANCO"/>
    <n v="5"/>
    <s v="SE REALIZA LLAMADA AL NÚMERO 3157888622  NO SE TIENE CONTACTO EFECTIVO-DOCUMENTO ILEGIBLE - REGISTRO CIVIL DE DILAN SMITH CRUZ SANCHEZ"/>
    <s v="NO CONTESTA"/>
  </r>
  <r>
    <n v="1073198"/>
    <d v="2023-02-01T00:00:00"/>
    <x v="2"/>
    <s v="Intento Contacto-Fallido"/>
    <x v="2"/>
    <s v="BOGOTÁ, D.C."/>
    <n v="5"/>
    <s v="SE REALIZA LLAMADA AL NÚMERO 3144423097 NO SE TIENE CONTACTO EFECTIVO - DOCUMENTO ILEGIBLE - CÉDULA CIUDADANÍA DE ADRIANA MILENA CAMACHO MARTINEZ"/>
    <s v="NO CONTESTA"/>
  </r>
  <r>
    <n v="1073716"/>
    <d v="2023-02-01T00:00:00"/>
    <x v="2"/>
    <s v="Intento Contacto-Fallido"/>
    <x v="2"/>
    <s v="BOGOTÁ, D.C."/>
    <n v="5"/>
    <s v="SE REALIZA LLAMADA AL NÚMERO 3219976104 SE CORTA LA LLAMADA   - DOCUMENTO ILEGIBLE - CÉDULA CIUDADANÍA DE CINDY EDITH CERA ESPINOSA - TARJETA DE IDENTIDAD DE MICHEL DARIANA MEDINA CERA - JUAN SEBASTIAN MAYORGA CERA"/>
    <s v="SE CORTA O CAE LLAMADA"/>
  </r>
  <r>
    <n v="1075592"/>
    <d v="2023-02-01T00:00:00"/>
    <x v="2"/>
    <s v="Intento Contacto-Fallido"/>
    <x v="12"/>
    <s v="SANTIAGO DE TOLÚ"/>
    <n v="5"/>
    <s v="SE REALIZA LLAMADA AL NÚMERO 3007382136 NO SE TIENE CONTACTO EFECTIVO - DOCUMENTO ILEGIBLE - CÉDULA CIUDADANÍA DE MARIA DEL ROSARIO JULIO ZUÑIGA"/>
    <s v="NO CONTESTA"/>
  </r>
  <r>
    <n v="1063013"/>
    <d v="2023-02-01T00:00:00"/>
    <x v="2"/>
    <s v="Intento Contacto-Fallido"/>
    <x v="8"/>
    <s v="SEGOVIA"/>
    <n v="5"/>
    <s v="SE REALIZA LLAMADA AL NÚMERO 3217772742  NO SE TIENE CONTACTO EFECTIVO_x000a__x000a_DOCUMENTO ILEGIBLE - CÉDULA CIUDADANÍA DE DILSA MARIA URREGO OSORIO- _x000a_DOCUMENTO ILEGIBLE - TARJETA DE IDENTIDAD DE ANGEL STIVEN URREGO OSORIO"/>
    <s v="NO CONTESTA"/>
  </r>
  <r>
    <n v="1091592"/>
    <d v="2023-02-01T00:00:00"/>
    <x v="2"/>
    <s v="Intento Contacto-Fallido"/>
    <x v="7"/>
    <s v="LORICA"/>
    <n v="5"/>
    <s v="SE REALIZA LLAMADA AL NÚMERO 3217414420 NO SE TIENE CONTACTO EFECTIVO - DOCUMENTO ILEGIBLE - TARJETA DE IDENTIDAD DE LUNA MARGARITA MONTAÑO HERNANDEZ"/>
    <s v="NO CONTESTA"/>
  </r>
  <r>
    <n v="1098184"/>
    <d v="2023-02-01T00:00:00"/>
    <x v="2"/>
    <s v="Intento Contacto-Fallido"/>
    <x v="2"/>
    <s v="BOGOTÁ, D.C."/>
    <n v="5"/>
    <s v="SE REALIZA LLAMADA AL NÚMERO 3112613156  - 3213289388 NO SE TIENE CONTACTO EFECTIVO - DOCUMENTO ILEGIBLE - CÉDULA CIUDADANÍA DE IVAN DARIO APONTE HERNANDEZ"/>
    <s v="NO CONTESTA"/>
  </r>
  <r>
    <n v="1081589"/>
    <d v="2023-02-01T00:00:00"/>
    <x v="2"/>
    <s v="Intento Contacto-Fallido"/>
    <x v="15"/>
    <s v="NEIVA"/>
    <n v="5"/>
    <s v="SE REALIZA LLAMADA AL NÚMERO 3133915385 NO SE TIENE CONTACTO EFECTIVO - DOCUMENTO ILEGIBLE - CÉDULA CIUDADANÍA DE YULY TATIANA ARIAS CARDOZO"/>
    <s v="NO CONTESTA"/>
  </r>
  <r>
    <n v="1400035"/>
    <d v="2023-02-01T00:00:00"/>
    <x v="2"/>
    <s v="Intento Contacto-Fallido"/>
    <x v="4"/>
    <s v="CARTAGENA DE INDIAS"/>
    <n v="5"/>
    <s v="SE REALIZA LLAMADA AL NÚMERO 3042484917 _x000a_ NO SE TIENE CONTACTO EFECTIVO-DOCUMENTO ILEGIBLE - CÉDULA CIUDADANÍA DE MERLIS BELLO-DOCUMENTO INCOMPLETO - REGISTRO CIVIL DE NEIMAR MARRUGO"/>
    <s v="NO CONTESTA"/>
  </r>
  <r>
    <n v="1018259"/>
    <d v="2023-02-01T00:00:00"/>
    <x v="2"/>
    <s v="Intento Contacto-Fallido"/>
    <x v="9"/>
    <s v="PALOCABILDO"/>
    <n v="5"/>
    <s v="SE REALIZA LLAMADA AL NÚMERO 3208706702  NO SE TIENE CONTACTO EFECTIVO - DOCUMENTO ILEGIBLE - REGISTRO CIVIL DE THIAGO KALETH RIVERA VIVAS"/>
    <s v="NO CONTESTA"/>
  </r>
  <r>
    <n v="1019351"/>
    <d v="2023-02-01T00:00:00"/>
    <x v="2"/>
    <s v="Intento Contacto-Fallido"/>
    <x v="18"/>
    <s v="CÚCUTA"/>
    <n v="5"/>
    <s v="SE REALIZA LLAMADA AL NÚMERO 3204082646 NO SE TIENE CONTACTO EFECTIVO - DOCUMENTO ILEGIBLE - CÉDULA CIUDADANÍA DE MONICA RAQUEL RAMIREZ CHACON - TARJETA DE IDENTIDAD DE JUNIOR DAVID LOPEZ RAMIREZ - MONICA MELISA LOPEZ RAMIREZ - LUIS AMAURY MORALES RAMIRES"/>
    <s v="NO CONTESTA"/>
  </r>
  <r>
    <n v="1022468"/>
    <d v="2023-02-01T00:00:00"/>
    <x v="2"/>
    <s v="Intento Contacto-Fallido"/>
    <x v="7"/>
    <s v="MONTERÍA"/>
    <n v="5"/>
    <s v="SE REALIZA LLAMADA AL NÚMERO 3135407663  - 3113778686 NO SE TIENE CONTACTO EFECTIVO - DOCUMENTO ILEGIBLE - REGISTRO CIVIL DE KENE ALEXANDER IGLESIA ANDRADE"/>
    <s v="NO CONTESTA"/>
  </r>
  <r>
    <n v="1000008"/>
    <d v="2023-02-01T00:00:00"/>
    <x v="2"/>
    <s v="Intento Contacto-Fallido"/>
    <x v="6"/>
    <s v="RIOHACHA"/>
    <n v="5"/>
    <s v="SE REALIZA LLAMADA AL NÚMERO 3046373075 NO SE TIENE CONTACTO EFECTIVO - DOCUMENTO ILEGIBLE - CÉDULA CIUDADANÍA DE LUZ IRINA ESCORCIA ROMERO - TARJETA DE IDENTIDAD DE LUZ YADELIS BRITO ESCORCIA"/>
    <s v="NO CONTESTA"/>
  </r>
  <r>
    <n v="1056266"/>
    <d v="2023-02-01T00:00:00"/>
    <x v="2"/>
    <s v="Intento Contacto-Fallido"/>
    <x v="17"/>
    <s v="FLORENCIA"/>
    <n v="5"/>
    <s v="SE REALIZA LLAMADA AL NÚMERO 3205671252  - 3224032732 NO SE TIENE CONTACTO EFECTIVO- DOCUMENTO ILEGIBLE - REGISTRO CIVIL DE JUAN CRISTOBAL SOGAMOSO VARGAS"/>
    <s v="NO CONTESTA"/>
  </r>
  <r>
    <n v="1062382"/>
    <d v="2023-02-01T00:00:00"/>
    <x v="2"/>
    <s v="Intento Contacto-Fallido"/>
    <x v="13"/>
    <s v="REPELÓN"/>
    <n v="5"/>
    <s v="SE REALIZA LLAMADA AL NÚMERO 3003723352 NO SE TIENE CONTACTO EFECTIVO - DOCUMENTO ILEGIBLE - TARJETA DE IDENTIDAD DE MAIRETH ANDREA CASTRO MACEA"/>
    <s v="NO CONTESTA"/>
  </r>
  <r>
    <n v="1035307"/>
    <d v="2023-02-01T00:00:00"/>
    <x v="2"/>
    <s v="Intento Contacto-Fallido"/>
    <x v="19"/>
    <s v="CHIRIGUANÁ"/>
    <n v="5"/>
    <s v="DOCUMENTO ILEGIBLE - CÉDULA CIUDADANÍA DE CAROLINA MARIA REDONDO BRITTO - TARJETA DE IDENTIDAD DE OSCAR DAVID DE AVILA REDONDO - KENDIS JOANA DE AVILA REDONDO"/>
    <s v="NO CONTESTA"/>
  </r>
  <r>
    <n v="1049505"/>
    <d v="2023-02-01T00:00:00"/>
    <x v="2"/>
    <s v="Intento Contacto-Fallido"/>
    <x v="2"/>
    <s v="BOGOTÁ, D.C."/>
    <n v="5"/>
    <s v="SE REALIZA LLAMADA AL NÚMERO 3013962237 NO SE TIENE CONTACTO EFECTIVO - DOCUMENTO ILEGIBLE - CÉDULA CIUDADANÍA DE LUZ DARY RODRIGUEZ PARRA - REGISTRO CIVIL DE LAURA JUANITA RODRIGUEZ PARRA"/>
    <s v="NO CONTESTA"/>
  </r>
  <r>
    <n v="1417302"/>
    <d v="2023-02-01T00:00:00"/>
    <x v="2"/>
    <s v="Contactado-Pendiente Documentos"/>
    <x v="5"/>
    <s v="MOSQUERA"/>
    <n v="5"/>
    <s v="DOCUMENTO ILEGIBLE - CÉDULA CIUDADANÍA DE CATHERINE ALVAREZ- REGISTRO CIVIL DE DEREK FELIPE GUTIERREZ-VALERI SAMANTA CACERES -TARJETA DE IDENTIDAD DE ANGIE SOFIA ALVARE"/>
    <s v="LINK RECIBIDO"/>
  </r>
  <r>
    <n v="1416901"/>
    <d v="2023-02-01T00:00:00"/>
    <x v="2"/>
    <s v="Intento Contacto-Fallido"/>
    <x v="10"/>
    <s v="RICAURTE"/>
    <n v="5"/>
    <s v="SE REALIZA LLAMADA AL NÚMERO 3183478097  NO SE TIENE CONTACTO EFECTIVO-DOCUMENTO ILEGIBLE - REGISTRO CIVIL DE YEIDER JAVIER PAI GARCIA"/>
    <s v="NO CONTESTA"/>
  </r>
  <r>
    <n v="1416625"/>
    <d v="2023-02-01T00:00:00"/>
    <x v="2"/>
    <s v="Intento Contacto-Fallido"/>
    <x v="4"/>
    <s v="MOMPÓS"/>
    <n v="5"/>
    <s v="SE REALIZA LLAMADA AL NÚMERO 3205916092 NO SE TIENE CONTACTO EFECTIVO-DOCUMENTO ILEGIBLE - TARJETA DE IDENTIDAD DE DIANA MICHEL MATUTE"/>
    <s v="NO CONTESTA"/>
  </r>
  <r>
    <n v="1416251"/>
    <d v="2023-02-01T00:00:00"/>
    <x v="2"/>
    <s v="Intento Contacto-Fallido"/>
    <x v="15"/>
    <s v="NEIVA"/>
    <n v="5"/>
    <s v="SE REALIZA LLAMADA AL NÚMERO 3144561679-3208787015  NO SE TIENE CONTACTO EFECTIVO-DOCUMENTO ILEGIBLE - CÉDULA CIUDADANÍA DE INGRID JOHANNA NOMELIN-"/>
    <s v="NO CONTESTA"/>
  </r>
  <r>
    <n v="1416104"/>
    <d v="2023-02-01T00:00:00"/>
    <x v="2"/>
    <s v="Intento Contacto-Fallido"/>
    <x v="19"/>
    <s v="GAMARRA"/>
    <n v="5"/>
    <s v="SE REALIZA LLAMADA AL NÚMERO 3108970990 -3148750838NO SE TIENE CONTACTO EFECTIVO-DOCUMENTO ILEGIBLE - REGISTRO CIVIL DE JUNER ANDRES GOMEZ OSPINO"/>
    <s v="NO CONTESTA"/>
  </r>
  <r>
    <n v="1414500"/>
    <d v="2023-02-01T00:00:00"/>
    <x v="2"/>
    <s v="Intento Contacto-Fallido"/>
    <x v="4"/>
    <s v="CARTAGENA DE INDIAS"/>
    <n v="5"/>
    <s v="SE REALIZA LLAMADA AL NÚMERO 3245752225 NO SE TIENE CONTACTO EFECTIVO-DOCUMENTO INCOMPLETO - TARJETA DE IDENTIDAD DE ADRIAN DAVID GARCIA MERCADO"/>
    <s v="NO CONTESTA"/>
  </r>
  <r>
    <n v="1415808"/>
    <d v="2023-02-01T00:00:00"/>
    <x v="2"/>
    <s v="Intento Contacto-Fallido"/>
    <x v="5"/>
    <s v="MADRID"/>
    <n v="5"/>
    <s v="SE REALIZA LLAMADA AL NÚMERO 3193028431 -3144710673NO SE TIENE CONTACTO EFECTIVO-DOCUMENTO ILEGIBLE - CÉDULA CIUDADANÍA DE LUZ MARINA GAONA RODRIGUEZ"/>
    <s v="NO CONTESTA"/>
  </r>
  <r>
    <n v="1415158"/>
    <d v="2023-02-01T00:00:00"/>
    <x v="2"/>
    <s v="Intento Contacto-Fallido"/>
    <x v="19"/>
    <s v="MANAURE BALCÓN DEL CESAR"/>
    <n v="5"/>
    <s v="SE REALIZA LLAMADA AL NÚMERO 3207852482 NO SE TIENE CONTACTO EFECTIVO-DOCUMENTO ILEGIBLE - CÉDULA CIUDADANÍA DE MARIANA ANDREA ROMERO ARIAS- - REGISTRO CIVIL DE IAN MANUEL QUINTERO ROMERO"/>
    <s v="NO CONTESTA"/>
  </r>
  <r>
    <n v="1412792"/>
    <d v="2023-02-01T00:00:00"/>
    <x v="2"/>
    <s v="Intento Contacto-Fallido"/>
    <x v="10"/>
    <s v="SAN PEDRO DE CARTAGO"/>
    <n v="5"/>
    <s v="SE REALIZA LLAMADA AL NÚMERO 3137950485 -3235060344NO SE TIENE CONTACTO EFECTIVO-DOCUMENTO INCOMPLETO - CÉDULA CIUDADANÍA DE CLAUDIA PATRICIA POPAYAN-TARJETA DE IDENTIDAD DE BREINER SANTIAGO BECERRA-DOCUMENTO INCONSISTENTE - CONTRATO SOCIAL"/>
    <s v="NO CONTESTA"/>
  </r>
  <r>
    <n v="1412201"/>
    <d v="2023-02-01T00:00:00"/>
    <x v="2"/>
    <s v="Intento Contacto-Fallido"/>
    <x v="4"/>
    <s v="CARTAGENA DE INDIAS"/>
    <n v="5"/>
    <s v="SE REALIZA LLAMADA AL NÚMERO 3042439851 NO SE TIENE CONTACTO EFECTIVO-DOCUMENTO ILEGIBLE - TARJETA DE IDENTIDAD DE SARA VALENTINA PAREDES RUIZ"/>
    <s v="NO CONTESTA"/>
  </r>
  <r>
    <n v="1130554"/>
    <d v="2023-02-01T00:00:00"/>
    <x v="2"/>
    <s v="Intento Contacto-Fallido"/>
    <x v="12"/>
    <s v="SAN MARCOS"/>
    <n v="5"/>
    <s v="SE REALIZA LLAMADA AL NÚMERO 3142046129  NO SE TIENE CONTACTO EFECTIVO - DOCUMENTO ILEGIBLE - CÉDULA CIUDADANÍA DE LUZ DARY BUSTAMANTE ALVAREZ - TARJETA DE IDENTIDAD DE LUCAS JESIR LUNA BUSTAMANTE - RUTH LUNA BUSTAMANTE"/>
    <s v="NO CONTESTA"/>
  </r>
  <r>
    <n v="194528"/>
    <d v="2023-02-01T00:00:00"/>
    <x v="2"/>
    <s v="Intento Contacto-Fallido"/>
    <x v="25"/>
    <s v="EL CERRITO"/>
    <n v="5"/>
    <s v="SE REALIZA LLAMADA AL NÚMERO 3186166358 - 3152856102  NO SE TIENE CONTACTO EFECTIVO - DOCUMENTO ILEGIBLE - REGISTRO CIVIL DE JOHAN DAVID BEJARANO MAZUERA"/>
    <s v="NO CONTESTA"/>
  </r>
  <r>
    <n v="237708"/>
    <d v="2023-02-01T00:00:00"/>
    <x v="2"/>
    <s v="Intento Contacto-Fallido"/>
    <x v="4"/>
    <s v="ARENAL"/>
    <n v="5"/>
    <s v="SE REALIZA LLAMADA AL NÚMERO 3136217024 NO SE TIENE CONTACTO EFECTIVO - DOCUMENTO INCOMPLETO - CONTRATO SOCIAL"/>
    <s v="NO CONTESTA"/>
  </r>
  <r>
    <n v="238356"/>
    <d v="2023-02-01T00:00:00"/>
    <x v="2"/>
    <s v="Intento Contacto-Fallido"/>
    <x v="5"/>
    <s v="CACHIPAY"/>
    <n v="5"/>
    <s v="SE REALIZA LLAMADA AL NÚMERO 3118244450 NO SE TIENE CONTACTO EFECTIVO -DOCUMENTO ILEGIBLE - CÉDULA CIUDADANÍA DE LINZAY RODRIGUEZ MONTAÑEZ - REGISTRO CIVIL DE ELIZABETH CRISTANCHO RODRIGUEZ - TARJETA DE IDENTIDAD DE MARIA ALEJANDRA RODRIGUEZ MONTAÑEZ - DOCUMENTO INCOMPLETO - REGISTRO CIVIL DE  PAULA SOFIA CRISTANCHO RODRIGUEZ"/>
    <s v="NO CONTESTA"/>
  </r>
  <r>
    <n v="238406"/>
    <d v="2023-02-01T00:00:00"/>
    <x v="2"/>
    <s v="Intento Contacto-Fallido"/>
    <x v="21"/>
    <s v="EL CASTILLO"/>
    <n v="5"/>
    <s v="SE REALIZA LLAMADA AL NÚMERO 3115205017 - 3204452224 NO SE TIENE CONTACTO EFECTIVO - DOCUMENTO ILEGIBLE - TARJETA DE IDENTIDAD DE ZAIRA YULITZA ESPINEL CAMPO - LUISA FERNANDA AGUILAR CAMPO - MIGUEL ANGEL ESPINEL CAMPO"/>
    <s v="NO CONTESTA"/>
  </r>
  <r>
    <n v="238414"/>
    <d v="2023-02-01T00:00:00"/>
    <x v="2"/>
    <s v="Contactado-Pendiente Documentos"/>
    <x v="13"/>
    <s v="PALMAR DE VARELA"/>
    <n v="5"/>
    <s v="DOCUMENTO ILEGIBLE - TARJETA DE IDENTIDAD DE EYLIN MARIA MENDOZA - DAEIS LUZ MENDOZA - WENDY PAOLA MENDOZA"/>
    <s v="SOLICITUD DE LINK"/>
  </r>
  <r>
    <n v="238450"/>
    <d v="2023-02-01T00:00:00"/>
    <x v="2"/>
    <s v="Intento Contacto-Fallido"/>
    <x v="13"/>
    <s v="PUERTO COLOMBIA"/>
    <n v="5"/>
    <s v="SE REALIZA LLAMADA AL NÚMERO 3127186105   NO SE TIENE CONTACTO EFECTIVO_x000a_DOCUMENTO ILEGIBLE - TARJETA DE IDENTIDAD DE  FRANCISCO JAVIER AGUIRRE DURAN"/>
    <s v="NO CONTESTA"/>
  </r>
  <r>
    <n v="237306"/>
    <d v="2023-02-01T00:00:00"/>
    <x v="2"/>
    <s v="Intento Contacto-Fallido"/>
    <x v="14"/>
    <s v="EL RETÉN"/>
    <n v="5"/>
    <s v="SE REALIZA LLAMADA AL NÚMERO 3143744196 NO SE TIENE CONTACTO EFECTIVO - DOCUMENTO ILEGIBLE - CÉDULA CIUDADANÍA DE CASILDA ROSA LARA DEAVILA - DOCUMENTO INCOMPLETO - TARJETA DE IDENTIDAD DE DEINER DAVID MENDOZA MEDINA - DARIO JOSE MENDOZA MEDINA"/>
    <s v="NO CONTESTA"/>
  </r>
  <r>
    <n v="238778"/>
    <d v="2023-02-01T00:00:00"/>
    <x v="2"/>
    <s v="Intento Contacto-Fallido"/>
    <x v="3"/>
    <s v="BAHÍA SOLANO"/>
    <n v="5"/>
    <s v="SE REALIZA LLAMADA AL NÚMERO 3205459804 NO SE TIENE CONTACTO EFECTIVO - DOCUMENTO ILEGIBLE - REGISTRO CIVIL DE JUNIOR STIVEN FLOREZ TEGAISA"/>
    <s v="NO CONTESTA"/>
  </r>
  <r>
    <n v="236008"/>
    <d v="2023-02-01T00:00:00"/>
    <x v="2"/>
    <s v="Intento Contacto-Fallido"/>
    <x v="10"/>
    <s v="IMUÉS"/>
    <n v="5"/>
    <s v="SE REALIZA LLAMADA AL NÚMERO 3113015615 NO SE TIENE CONTACTO EFECTIVO - DOCUMENTO ILEGIBLE - CÉDULA CIUDADANÍA DE MARIA DIELA TELAG - DOCUMENTO INCOMPLETO - CONTRATO SOCIAL"/>
    <s v="NO CONTESTA"/>
  </r>
  <r>
    <n v="236124"/>
    <d v="2023-02-01T00:00:00"/>
    <x v="2"/>
    <s v="Intento Contacto-Fallido"/>
    <x v="11"/>
    <s v="FORTUL"/>
    <n v="5"/>
    <s v="SE REALIZA LLAMADA AL NÚMERO 3114760287 NO SE TIENE CONTACTO EFECTIVO-DOCUMENTO ILEGIBLE - CÉDULA CIUDADANÍA DE LUCRECIA RODRIGUEZ-TARJETA DE IDENTIDAD DE FERNANDA ZAMARY FERNANDEZ-BETZY DAYANA QUIÑONES-MICHEL ALEXANDRA QUIÑONES"/>
    <s v="NO CONTESTA"/>
  </r>
  <r>
    <n v="236286"/>
    <d v="2023-02-01T00:00:00"/>
    <x v="2"/>
    <s v="Intento Contacto-Fallido"/>
    <x v="7"/>
    <s v="MOMIL"/>
    <n v="5"/>
    <s v="SE REALIZA LLAMADA AL NÚMERO 3127026005  NO SE TIENE CONTACTO EFECTIVO - DOCUMENTO ILEGIBLE - CÉDULA CIUDADANÍA DE KELLY LUZ GAVIRIA"/>
    <s v="NO CONTESTA"/>
  </r>
  <r>
    <n v="236390"/>
    <d v="2023-02-01T00:00:00"/>
    <x v="2"/>
    <s v="Intento Contacto-Fallido"/>
    <x v="1"/>
    <s v="RONDÓN"/>
    <n v="5"/>
    <s v="SE REALIZA LLAMADA AL NÚMERO 3203368654 NO SE TIENE CONTACTO EFECTIVO -DOCUMENTO ILEGIBLE - CÉDULA CIUDADANÍA DE BLANCA ESTRELLA GUERRERO ARIAS - TARJETA DE IDENTIDAD DE SAMUEL DAVID LOPEZ GUERRERO - MARIA ROSAURA LOPEZ GUERRERO"/>
    <s v="NO CONTESTA"/>
  </r>
  <r>
    <n v="236442"/>
    <d v="2023-02-01T00:00:00"/>
    <x v="2"/>
    <s v="Intento Contacto-Fallido"/>
    <x v="20"/>
    <s v="MATANZA"/>
    <n v="5"/>
    <s v="SE REALIZA LLAMADA AL NÚMERO 3168834604 - 3167392820 NO SE TIENE CONTACTO EFECTIVO - DOCUMENTO ILEGIBLE - TARJETA DE IDENTIDAD DE JERYMI JOSE GOMEZ - FRANCY GOMEZ"/>
    <s v="NO CONTESTA"/>
  </r>
  <r>
    <n v="236953"/>
    <d v="2023-02-01T00:00:00"/>
    <x v="2"/>
    <s v="Intento Contacto-Fallido"/>
    <x v="7"/>
    <s v="BUENAVISTA"/>
    <n v="5"/>
    <s v="SE REALIZA LLAMADA AL NÚMERO 3206287383 NO SE TIENE CONTACTO EFECTIVO-DOCUMENTO ILEGIBLE - TARJETA DE IDENTIDAD DE JAIME LUIS SALGADO"/>
    <s v="NO CONTESTA"/>
  </r>
  <r>
    <n v="239015"/>
    <d v="2023-02-01T00:00:00"/>
    <x v="2"/>
    <s v="Intento Contacto-Fallido"/>
    <x v="10"/>
    <s v="EL ROSARIO"/>
    <n v="5"/>
    <s v="SE REALIZA LLAMADA AL NÚMERO 3135770556 NO SE TIENE CONTACTO EFECTIVO-DOCUMENTO ILEGIBLE - CÉDULA CIUDADANÍA DE ASTRID YESENIA METAUTE-REGISTRO CIVIL DE EMANUEL ZAPATA"/>
    <s v="NO CONTESTA"/>
  </r>
  <r>
    <n v="228143"/>
    <d v="2023-02-01T00:00:00"/>
    <x v="2"/>
    <s v="Intento Contacto-Fallido"/>
    <x v="25"/>
    <s v="ANDALUCÍA"/>
    <n v="5"/>
    <s v="SE REALIZA LLAMADA AL NÚMERO 3105213375 NO SE TIENE CONTACTO EFECTIVO - DOCUMENTO ILEGIBLE - TARJETA DE IDENTIDAD DE SARA MARIA MAYA - DOCUMENTO INCOMPLETO - CONTRATO SOCIAL"/>
    <s v="NO CONTESTA"/>
  </r>
  <r>
    <n v="241645"/>
    <d v="2023-02-01T00:00:00"/>
    <x v="2"/>
    <s v="Intento Contacto-Fallido"/>
    <x v="5"/>
    <s v="FÚQUENE"/>
    <n v="5"/>
    <s v="SE REALIZA LLAMADA AL NÚMERO 3224610967 NO SE TIENE CONTACTO EFECTIVO-DOCUMENTO ILEGIBLE - TARJETA DE IDENTIDAD DE ZULLY VANESA SANTANA"/>
    <s v="NO CONTESTA"/>
  </r>
  <r>
    <n v="241988"/>
    <d v="2023-02-01T00:00:00"/>
    <x v="2"/>
    <s v="Intento Contacto-Fallido"/>
    <x v="1"/>
    <s v="CAMPOHERMOSO"/>
    <n v="5"/>
    <s v="SE REALIZA LLAMADA AL NÚMERO 3125030628   NO SE TIENE CONTACTO EFECTIVO_x000a__x000a_DOCUMENTO ILEGIBLE - CÉDULA CIUDADANÍA DE SONIA STELLA GALLEGO VARGAS- _x000a_DOCUMENTO ILEGIBLE - TARJETA DE IDENTIDAD DE ADRIANA VALENTINA DIAZ GALLEGO -_x000a_DOCUMENTO ILEGIBLE - REGISTRO CIVIL DE  LUIS ESTEBAN DIAZ GALLEGO"/>
    <s v="NO CONTESTA"/>
  </r>
  <r>
    <n v="242347"/>
    <d v="2023-02-01T00:00:00"/>
    <x v="2"/>
    <s v="Intento Contacto-Fallido"/>
    <x v="8"/>
    <s v="PEÑOL"/>
    <n v="5"/>
    <s v="SE REALIZA LLAMADA AL NÚMERO 3103838722 NO SE TIENE CONTACTO EFECTIVO- _x000a_DOCUMENTO ILEGIBLE - CÉDULA CIUDADANÍA DE ALEJANDRA MARIA LOPEZ- TARJETA DE IDENTIDAD DE MARIANGEL MORALES"/>
    <s v="NO CONTESTA"/>
  </r>
  <r>
    <n v="242615"/>
    <d v="2023-02-01T00:00:00"/>
    <x v="2"/>
    <s v="Intento Contacto-Fallido"/>
    <x v="10"/>
    <s v="CÓRDOBA"/>
    <n v="5"/>
    <s v="SE REALIZA LLAMADA AL NÚMERO 3118782366 - 3128733471 NO SE TIENE CONTACTO EFECTIVO - DOCUMENTO ILEGIBLE - CÉDULA CIUDADANÍA DE BLANCA CECILIA GUERRA"/>
    <s v="NO CONTESTA"/>
  </r>
  <r>
    <n v="239876"/>
    <d v="2023-02-01T00:00:00"/>
    <x v="2"/>
    <s v="Contactado-Pendiente Documentos"/>
    <x v="20"/>
    <s v="CURITÍ"/>
    <n v="5"/>
    <s v="DOCUMENTO ILEGIBLE - REGISTRO CIVIL DE LUCIA LUCUARA - EDWIN LUCUARA"/>
    <s v="SOLICITUD DE LINK"/>
  </r>
  <r>
    <n v="240179"/>
    <d v="2023-02-01T00:00:00"/>
    <x v="2"/>
    <s v="Intento Contacto-Fallido"/>
    <x v="20"/>
    <s v="CURITÍ"/>
    <n v="5"/>
    <s v="SE REALIZA LLAMADA AL NÚMERO 3165357238 NO SE TIENE CONTACTO EFECTIVO - DOCUMENTO ILEGIBLE - REGISTRO CIVIL DE EMMANUEL JOSUE LOZANO CASTELLANOS"/>
    <s v="NO CONTESTA"/>
  </r>
  <r>
    <n v="240262"/>
    <d v="2023-02-01T00:00:00"/>
    <x v="2"/>
    <s v="Intento Contacto-Fallido"/>
    <x v="20"/>
    <s v="CURITÍ"/>
    <n v="5"/>
    <s v="SE CONTACTA CON 3102178640  PAREJA DE KAREN LORENA PATERNINA NOS BRINDA NÚMERO TELÉFONICO 3105550885 - SE REALIZA LLAMADA AL NÚMERO 3105550885 - 3193410254  NO SE TIENE CONTACTO EFECTIVO - DOCUMENTO ILEGIBLE - REGISTRO CIVIL DE SARA NAHOMY VARGAS"/>
    <s v="NO CONTESTA"/>
  </r>
  <r>
    <n v="240521"/>
    <d v="2023-02-01T00:00:00"/>
    <x v="2"/>
    <s v="Intento Contacto-Fallido"/>
    <x v="1"/>
    <s v="NOBSA"/>
    <n v="5"/>
    <s v="SE REALIZA LLAMADA AL NÚMERO 3228261408  PERSONA NO HABLA-  DOCUMENTO ILEGIBLE - REGISTRO CIVIL DE KILIAN SNAIDER AGUDELO"/>
    <s v="LLAMADA MUDA"/>
  </r>
  <r>
    <n v="241005"/>
    <d v="2023-02-01T00:00:00"/>
    <x v="2"/>
    <s v="Intento Contacto-Fallido"/>
    <x v="20"/>
    <s v="GÜEPSA"/>
    <n v="5"/>
    <s v="SE REALIZA LLAMADA AL NÚMERO 3229009282 NO SE TIENE CONTACTO EFECTIVO-DOCUMENTO INCOMPLETO - CONTRATO SOCIAL"/>
    <s v="NO CONTESTA"/>
  </r>
  <r>
    <n v="235993"/>
    <d v="2023-02-01T00:00:00"/>
    <x v="2"/>
    <s v="Intento Contacto-Fallido"/>
    <x v="25"/>
    <s v="ANDALUCÍA"/>
    <n v="5"/>
    <s v="SE REALIZA LLAMADA AL NÚMERO 3108227701/3117150245 NO SE TIENE CONTACTO EFECTIVO -DOCUMENTO INCOMPLETO - CONTRATO SOCIAL"/>
    <s v="NO CONTESTA"/>
  </r>
  <r>
    <n v="230027"/>
    <d v="2023-02-01T00:00:00"/>
    <x v="2"/>
    <s v="Intento Contacto-Fallido"/>
    <x v="20"/>
    <s v="FLORIÁN"/>
    <n v="5"/>
    <s v="SE REALIZA LLAMADA AL NÚMERO 3144627458 NO SE TIENE CONTACTO EFECTIVO - DOCUMENTO ILEGIBLE - CÉDULA CIUDADANÍA DE MIRTA NUBIA VARGAS - DOCUMENTO INCOMPLETO - TARJETA DE IDENTIDAD DE DURAN STEVEN VARGAS - DANIELA ALEJANDRA VARGAS"/>
    <s v="NO CONTESTA"/>
  </r>
  <r>
    <n v="230627"/>
    <d v="2023-02-01T00:00:00"/>
    <x v="2"/>
    <s v="Intento Contacto-Fallido"/>
    <x v="13"/>
    <s v="PUERTO COLOMBIA"/>
    <n v="5"/>
    <s v="SE REALIZA LLAMADA AL NÚMERO 3022874185 NO SE TIENE CONTACTO EFECTIVO - DOCUMENTO ILEGIBLE - CÉDULA CIUDADANÍA DE JOHANA MARIA GONZALEZ PEREZ - TARJETA DE IDENTIDAD DE HEIDY MARCELA CASTRO GONZALEZ"/>
    <s v="NO CONTESTA"/>
  </r>
  <r>
    <n v="230632"/>
    <d v="2023-02-01T00:00:00"/>
    <x v="2"/>
    <s v="Intento Contacto-Fallido"/>
    <x v="6"/>
    <s v="DISTRACCIÓN"/>
    <n v="5"/>
    <s v="SE REALIZA LLAMADA AL NÚMERO 3013056698  NO SE TIENE CONTACTO EFECTIVO - DOCUMENTO ILEGIBLE - TARJETA DE IDENTIDAD DE YEIDEN AGUSTIN PITRE - TARJETA DE IDENTIDAD DE YENDEIN PITRE"/>
    <s v="NO CONTESTA"/>
  </r>
  <r>
    <n v="231005"/>
    <d v="2023-02-01T00:00:00"/>
    <x v="2"/>
    <s v="Intento Contacto-Fallido"/>
    <x v="8"/>
    <s v="CAÑASGORDAS"/>
    <n v="5"/>
    <s v="SE REALIZA LLAMADA AL NÚMERO 3162085172 /3156911909 NO SE TIENE CONTACTO EFECTIVO - DOCUMENTO ILEGIBLE - REGISTRO CIVIL DE STEIDY GARCIA"/>
    <s v="NO CONTESTA"/>
  </r>
  <r>
    <n v="231042"/>
    <d v="2023-02-01T00:00:00"/>
    <x v="2"/>
    <s v="Intento Contacto-Agotado"/>
    <x v="20"/>
    <s v="MATANZA"/>
    <n v="5"/>
    <s v="NÚMERO NO EXISTE - DOCUMENTO ILEGIBLE - TARJETA DE IDENTIDAD DE ANGELICA GOMEZ - TARJETA DE IDENTIDAD DE DAIRA FERNANDA GOMEZ- TARJETA DE IDENTIDAD DE ANALEXY GOMEZ"/>
    <s v="NUMERO ERRADO"/>
  </r>
  <r>
    <n v="231053"/>
    <d v="2023-02-01T00:00:00"/>
    <x v="2"/>
    <s v="Intento Contacto-Fallido"/>
    <x v="12"/>
    <s v="LA UNIÓN"/>
    <n v="5"/>
    <s v="SE REALIZA LLAMADA AL NÚMERO 3205723629 NO SE TIENE CONTACTO EFECTIVO - DOCUMENTO ILEGIBLE - CÉDULA CIUDADANÍA DE HERNANDO EMIRO RICARDO"/>
    <s v="NO CONTESTA"/>
  </r>
  <r>
    <n v="231293"/>
    <d v="2023-02-01T00:00:00"/>
    <x v="2"/>
    <s v="Intento Contacto-Fallido"/>
    <x v="8"/>
    <s v="DONMATÍAS"/>
    <n v="5"/>
    <s v="SE REALIZA LLAMADA AL NÚMERO 3219999863 NO SE TIENE CONTACTO EFECTIVO - DOCUMENTO ILEGIBLE - TARJETA DE IDENTIDAD DE EMANUEL BUILES - JERONIMO BUILES - REGISTRO CIVIL DE MIGUEL ANGEL BUILES"/>
    <s v="NO CONTESTA"/>
  </r>
  <r>
    <n v="231384"/>
    <d v="2023-02-01T00:00:00"/>
    <x v="2"/>
    <s v="Intento Contacto-Fallido"/>
    <x v="3"/>
    <s v="ISTMINA"/>
    <n v="5"/>
    <s v="SE REALIZA LLAMADA AL NÚMERO 3108231577 NO SE TIENE CONTACTO EFECTIVO - DOCUMENTO ILEGIBLE - REGISTRO CIVIL DE YOSUAR PEREA"/>
    <s v="NO CONTESTA"/>
  </r>
  <r>
    <n v="229497"/>
    <d v="2023-02-01T00:00:00"/>
    <x v="2"/>
    <s v="Intento Contacto-Fallido"/>
    <x v="5"/>
    <s v="GUATAQUÍ"/>
    <n v="5"/>
    <s v="SE REALIZA LLAMADA AL NÚMERO 3218497926  - 3143545313  NO SE TIENE CONTACTO EFECTIVO_x000a__x000a_DOCUMENTO ILEGIBLE - CÉDULA CIUDADANÍA DE NINI JOHANNA VILLALBA_x000a_DOCUMENTO ILEGIBLE - TARJETA DE IDENTIDAD DE IGNACIO ANDRES RADA BOLAÑOS - BREINER CAMILO RADA VILLALBA - ISABELLA ALVAREZ VILLALBA_x005f_x0001_- JUAN RICARDO RADA BOLAÑOS"/>
    <s v="NO CONTESTA"/>
  </r>
  <r>
    <n v="229446"/>
    <d v="2023-02-01T00:00:00"/>
    <x v="2"/>
    <s v="Intento Contacto-Fallido"/>
    <x v="4"/>
    <s v="CICUCO"/>
    <n v="5"/>
    <s v="SE REALIZA LLAMADA AL NÚMERO 3147218749 NO SE TIENE CONTACTO EFECTIVO -DOCUMENTO ILEGIBLE - TARJETA DE IDENTIDAD DE DINA LUZ REYES CERRA"/>
    <s v="NO CONTESTA"/>
  </r>
  <r>
    <n v="228447"/>
    <d v="2023-02-01T00:00:00"/>
    <x v="2"/>
    <s v="Intento Contacto-Fallido"/>
    <x v="5"/>
    <s v="FOSCA"/>
    <n v="5"/>
    <s v="SE REALIZA LLAMADA AL NÚMERO 3106879359 NO SE TIENE CONTACTO EFECTIVO - DOCUMENTO ILEGIBLE - REGISTRO CIVIL DE JOHAN CAMILO BARBOSA - KATHERIN SOFIA BARBOSA BERMUDEZ - TARJETA DE IDENTIDAD DE FABIAN ANDRES BARBOSA - BRILLID TATIANA BARBOSA - CÉDULA CIUDADANÍA DE FRANCY MARITZA BERMUDEZ"/>
    <s v="NO CONTESTA"/>
  </r>
  <r>
    <n v="228851"/>
    <d v="2023-02-01T00:00:00"/>
    <x v="2"/>
    <s v="Intento Contacto-Fallido"/>
    <x v="9"/>
    <s v="CARMEN DE APICALÁ"/>
    <n v="5"/>
    <s v="SE REALIZA LLAMADA AL NÚMERO 3118984890 - 3208989616 NO SE TIENE CONTACTO EFECTIVO - DOCUMENTO INCOMPLETO - CONTRATO SOCIAL"/>
    <s v="NO CONTESTA"/>
  </r>
  <r>
    <n v="228997"/>
    <d v="2023-02-01T00:00:00"/>
    <x v="2"/>
    <s v="Intento Contacto-Fallido"/>
    <x v="3"/>
    <s v="MEDIO BAUDÓ"/>
    <n v="5"/>
    <s v="SE REALIZA LLAMADA AL NÚMERO 3215174690 NO SE TIENE CONTACTO EFECTIVO - DOCUMENTO ILEGIBLE - CÉDULA CIUDADANÍA DE YULISA MINOTTA - DOCUMENTO ILEGIBLE - TARJETA DE IDENTIDAD DE JULIETH BENITEZ - TARJETA DE IDENTIDAD DE ALEJANDRO MINOTTA - TARJETA DE IDENTIDAD DE ROSIRYS VALOIS"/>
    <s v="NO CONTESTA"/>
  </r>
  <r>
    <n v="229010"/>
    <d v="2023-02-01T00:00:00"/>
    <x v="2"/>
    <s v="Intento Contacto-Fallido"/>
    <x v="4"/>
    <s v="ALTOS DEL ROSARIO"/>
    <n v="5"/>
    <s v="SE REALIZA LLAMADA AL NÚMERO 3105047719 NO SE TIENE CONTACTO EFECTIVO -DOCUMENTO ILEGIBLE - TARJETA DE IDENTIDAD DE SHARITH ALEXANDRA RINCON FLOREZ"/>
    <s v="NO CONTESTA"/>
  </r>
  <r>
    <n v="229061"/>
    <d v="2023-02-01T00:00:00"/>
    <x v="2"/>
    <s v="Contactado-Pendiente Documentos"/>
    <x v="16"/>
    <s v="PÁEZ"/>
    <n v="5"/>
    <s v="DOCUMENTO INCOMPLETO - CONTRATO SOCIAL"/>
    <s v="SOLICITUD DE LINK"/>
  </r>
  <r>
    <n v="229067"/>
    <d v="2023-02-01T00:00:00"/>
    <x v="2"/>
    <s v="Intento Contacto-Fallido"/>
    <x v="3"/>
    <s v="MEDIO ATRATO"/>
    <n v="5"/>
    <s v="SE REALIZA LLAMADA AL NÚMERO 3203811912 NO SE TIENE CONTACTO EFECTIVO - DOCUMENTO ILEGIBLE - CÉDULA CIUDADANÍA DE GRACIELA ISARAMA"/>
    <s v="NO CONTESTA"/>
  </r>
  <r>
    <n v="229118"/>
    <d v="2023-02-01T00:00:00"/>
    <x v="2"/>
    <s v="Intento Contacto-Fallido"/>
    <x v="3"/>
    <s v="NUQUÍ"/>
    <n v="5"/>
    <s v="SE REALIZA LLAMADA AL NÚMERO 3182566406  NO SE TIENE CONTACTO EFECTIVO_x000a__x000a_DOCUMENTO ILEGIBLE - TARJETA DE IDENTIDAD DE JHONATAN MURILLO DOBIASA"/>
    <s v="NO CONTESTA"/>
  </r>
  <r>
    <n v="229123"/>
    <d v="2023-02-01T00:00:00"/>
    <x v="2"/>
    <s v="Intento Contacto-Fallido"/>
    <x v="5"/>
    <s v="CACHIPAY"/>
    <n v="5"/>
    <s v="SE REALIZA LLAMADA AL NÚMERO 3132843242 PERSONA NO HABLA.  - DOCUMENTO ILEGIBLE - CÉDULA CIUDADANÍA DE ARLEC PINTO - REGISTRO CIVIL DE ALISON HERNANDEZ - REGISTRO CIVIL DE KAROL HERNANDEZ"/>
    <s v="LLAMADA MUDA"/>
  </r>
  <r>
    <n v="231876"/>
    <d v="2023-02-01T00:00:00"/>
    <x v="2"/>
    <s v="Intento Contacto-Fallido"/>
    <x v="20"/>
    <s v="MATANZA"/>
    <n v="5"/>
    <s v="SE REALIZA LLAMADA AL NÚMERO 3222791660 NO SE TIENE CONTACTO EFECTIVO - MANIFIESTA NO CONOCER AL TITULAR- SE REALIZA LLAMADA AL NÚMERO 3213786163 NO SE TIENE CONTACTO EFECTIVO- DOCUMENTO ILEGIBLE - TARJETA DE IDENTIDAD DE MARIA ALEJANDRA GUERRERO - TARJETA DE IDENTIDAD DE OMAR ANDRES GUERRERO -"/>
    <s v="NO CONTESTA"/>
  </r>
  <r>
    <n v="231940"/>
    <d v="2023-02-01T00:00:00"/>
    <x v="2"/>
    <s v="Intento Contacto-Fallido"/>
    <x v="9"/>
    <s v="LÍBANO"/>
    <n v="5"/>
    <s v="SE REALIZA LLAMADA AL NÚMERO 3165803890 NO SE TIENE CONTACTO EFECTIVO -DOCUMENTO INCOMPLETO - CÉDULA CIUDADANÍA DE NANCY BALLESTEROS ROJAS - CONTRATO SOCIAL"/>
    <s v="NO CONTESTA"/>
  </r>
  <r>
    <n v="234448"/>
    <d v="2023-02-01T00:00:00"/>
    <x v="2"/>
    <s v="Intento Contacto-Fallido"/>
    <x v="5"/>
    <s v="ANAPOIMA"/>
    <n v="5"/>
    <s v="SE REALIZA LLAMADA AL NÚMERO 3212609829 -  3202072309 NO SE TIENE CONTACTO EFECTIVO - DOCUMENTO ILEGIBLE - TARJETA DE IDENTIDAD DE SHAIRA CRISTINA ORTIZ MADRID - JUAN CAMILO ORTIZ MADRID"/>
    <s v="NO CONTESTA"/>
  </r>
  <r>
    <n v="234922"/>
    <d v="2023-02-01T00:00:00"/>
    <x v="2"/>
    <s v="Intento Contacto-Fallido"/>
    <x v="16"/>
    <s v="BUENOS AIRES"/>
    <n v="5"/>
    <s v="SE REALIZA LLAMADA AL NÚMERO 3177285632 NO SE TIENE CONTACTO EFECTIVO -DOCUMENTO ILEGIBLE - REGISTRO CIVIL DE JAEL VALENCIA RODALLEGA"/>
    <s v="NO CONTESTA"/>
  </r>
  <r>
    <n v="234992"/>
    <d v="2023-02-01T00:00:00"/>
    <x v="2"/>
    <s v="Intento Contacto-Fallido"/>
    <x v="9"/>
    <s v="COYAIMA"/>
    <n v="5"/>
    <s v="SE REALIZA LLAMADA AL NÚMERO 3195328875 NO SE TIENE CONTACTO EFECTIVO - DOCUMENTO ILEGIBLE - TARJETA DE IDENTIDAD DE JUAN MANUEL CAPERA - SERGIO ALEJANDRO CAPERA - YEFERSON CAPERA - PAULA CAPERA"/>
    <s v="NO CONTESTA"/>
  </r>
  <r>
    <n v="235273"/>
    <d v="2023-02-01T00:00:00"/>
    <x v="2"/>
    <s v="Intento Contacto-Fallido"/>
    <x v="20"/>
    <s v="LANDÁZURI"/>
    <n v="5"/>
    <s v="SE REALIZA LLAMADA AL NÚMERO 3124406818- 3188716146 NO SE TIENE CONTACTO EFECTIVO - DOCUMENTO ILEGIBLE - REGISTRO CIVIL DE ANGEL DAVID ARIZA"/>
    <s v="NO CONTESTA"/>
  </r>
  <r>
    <n v="234416"/>
    <d v="2023-02-01T00:00:00"/>
    <x v="2"/>
    <s v="Intento Contacto-Fallido"/>
    <x v="5"/>
    <s v="MADRID"/>
    <n v="5"/>
    <s v="SE REALIZA LLAMADA AL NÚMERO 3144424928/3022272825 NO SE TIENE CONTACTO EFECTIVO -DOCUMENTO ILEGIBLE - REGISTRO CIVIL DE MARIANA FREYHA ROJAS SIERRA"/>
    <s v="NO CONTESTA"/>
  </r>
  <r>
    <n v="233975"/>
    <d v="2023-02-01T00:00:00"/>
    <x v="2"/>
    <s v="Intento Contacto-Fallido"/>
    <x v="5"/>
    <s v="COGUA"/>
    <n v="5"/>
    <s v="SE REALIZA LLAMADA AL NÚMERO 3149543680-3122824775 NO SE TIENE CONTACTO EFECTIVO-DOCUMENTO ILEGIBLE - CÉDULA CIUDADANÍA DE ANGELA ROCIO BALLEN - TARJETA DE IDENTIDAD DE LAURA XIMENA MONTAÑO"/>
    <s v="NO CONTESTA"/>
  </r>
  <r>
    <n v="233967"/>
    <d v="2023-02-01T00:00:00"/>
    <x v="2"/>
    <s v="Intento Contacto-Fallido"/>
    <x v="25"/>
    <s v="ANDALUCÍA"/>
    <n v="5"/>
    <s v="SE REALIZA LLAMADA AL NÚMERO 3128021815  NO SE TIENE CONTACTO EFECTIVO - DOCUMENTO INCOMPLETO - CÉDULA CIUDADANÍA DE MARIA ENITH CORRALES QUICENO - TARJETA DE IDENTIDAD DE LEINER ALFONSO BADILLO CORRALES - CONTRATO SOCIAL"/>
    <s v="NO CONTESTA"/>
  </r>
  <r>
    <n v="232803"/>
    <d v="2023-02-01T00:00:00"/>
    <x v="2"/>
    <s v="Intento Contacto-Fallido"/>
    <x v="3"/>
    <s v="EL CANTÓN DEL SAN PABLO"/>
    <n v="5"/>
    <s v="SE REALIZA LLAMADA AL NÚMERO 3113612220  NO SE TIENE CONTACTO EFECTIVO - DOCUMENTO ILEGIBLE - CÉDULA CIUDADANÍA DE ANA YURLECIS PALACIOS RAMIREZ"/>
    <s v="NO CONTESTA"/>
  </r>
  <r>
    <n v="233326"/>
    <d v="2023-02-01T00:00:00"/>
    <x v="2"/>
    <s v="Intento Contacto-Fallido"/>
    <x v="20"/>
    <s v="GÜEPSA"/>
    <n v="5"/>
    <s v="SE CONTACTA CON HIJO MEJOR DE EDAD DE RUBY ALICIA PARGA (NO NOS BRINDA NÚMERO DE TELEFONO )DOCUMENTO ILEGIBLE - CÉDULA CIUDADANÍA DE RUBY ALICIA PARGA - REGISTRO CIVIL DE EDWIN SNEIDER GORDILLO"/>
    <s v="CONTACTO CON UN TERCERO"/>
  </r>
  <r>
    <n v="233365"/>
    <d v="2023-02-01T00:00:00"/>
    <x v="2"/>
    <s v="Intento Contacto-Fallido"/>
    <x v="25"/>
    <s v="ANDALUCÍA"/>
    <n v="5"/>
    <s v="SE REALIZA LLAMADA AL NÚMERO 3175856753 SE CORTA LA LLAMADA   - DOCUMENTO INCOMPLETO - CONTRATO SOCIAL"/>
    <s v="SE CORTA O CAE LLAMADA"/>
  </r>
  <r>
    <n v="233936"/>
    <d v="2023-02-01T00:00:00"/>
    <x v="2"/>
    <s v="Intento Contacto-Fallido"/>
    <x v="8"/>
    <s v="SALGAR"/>
    <n v="5"/>
    <s v="SE REALIZA LLAMADA AL NÚMERO 3117112405  -  3126939680 NO SE TIENE CONTACTO EFECTIVO_x000a_DOCUMENTO ILEGIBLE - CÉDULA CIUDADANÍA DE ERIKA YOANA ISAZA GONZALEZ"/>
    <s v="NO CONTESTA"/>
  </r>
  <r>
    <n v="233622"/>
    <d v="2023-02-01T00:00:00"/>
    <x v="2"/>
    <s v="Intento Contacto-Fallido"/>
    <x v="6"/>
    <s v="HATONUEVO"/>
    <n v="5"/>
    <s v="SE CONTACTA CON AMIGO DE LOURDES ESTHER MARTINEZ   (NO NOS BRINDA NÚMERO DE TELEFONO )DOCUMENTO ILEGIBLE - TARJETA DE IDENTIDAD DE KATERIN MICHEL TAPIA MARTINEZ - YOANDRIS ESTER TAPIA MARTINEZ - VALERIN YULIETH TAPIA MARTINEZ DOCUMENTO ILEGIBLE - CÉDULA CIUDADANÍA DE LOURDES ESTHER MARTINEZ"/>
    <s v="CONTACTO CON UN TERCERO"/>
  </r>
  <r>
    <n v="233918"/>
    <d v="2023-02-01T00:00:00"/>
    <x v="2"/>
    <s v="Contactado-Pendiente Documentos"/>
    <x v="8"/>
    <s v="ARMENIA"/>
    <n v="5"/>
    <s v="DOCUMENTO ILEGIBLE - REGISTRO CIVIL DE ESNEIDER ALVAREZ"/>
    <s v="SOLICITUD DE LINK"/>
  </r>
  <r>
    <n v="242693"/>
    <d v="2023-02-01T00:00:00"/>
    <x v="2"/>
    <s v="Intento Contacto-Fallido"/>
    <x v="21"/>
    <s v="SAN LUIS DE CUBARRAL"/>
    <n v="5"/>
    <s v="SE REALIZA LLAMADA AL NÚMERO 3134509601 - NO SE TIENE CONTACTO EFECTIVO - DOCUMENTO ILEGIBLE - REGISTRO CIVIL DE ISABELLA RODRIGUEZ"/>
    <s v="NO CONTESTA"/>
  </r>
  <r>
    <n v="249162"/>
    <d v="2023-02-01T00:00:00"/>
    <x v="2"/>
    <s v="Intento Contacto-Fallido"/>
    <x v="4"/>
    <s v="CICUCO"/>
    <n v="5"/>
    <s v="SE REALIZA LLAMADA AL NÚMERO 3005724515 NO SE TIENE CONTACTO EFECTIVO - DOCUMENTO ILEGIBLE - TARJETA DE IDENTIDAD DE MARIA JOSE MIRANDA SALAS"/>
    <s v="NO CONTESTA"/>
  </r>
  <r>
    <n v="249166"/>
    <d v="2023-02-01T00:00:00"/>
    <x v="2"/>
    <s v="Intento Contacto-Fallido"/>
    <x v="1"/>
    <s v="COVARACHÍA"/>
    <n v="5"/>
    <s v="SE REALIZA LLAMADA AL NÚMERO 3164954486 NO SE TIENE CONTACTO EFECTIVO-DOCUMENTO ILEGIBLE - TARJETA DE IDENTIDAD DE YAHIR CAMILO SEPULVEDA"/>
    <s v="NO CONTESTA"/>
  </r>
  <r>
    <n v="249565"/>
    <d v="2023-02-01T00:00:00"/>
    <x v="2"/>
    <s v="Intento Contacto-Fallido"/>
    <x v="8"/>
    <s v="ENTRERRÍOS"/>
    <n v="5"/>
    <s v="SE REALIZA LLAMADA AL NÚMERO 3192438506 NO SE TIENE CONTACTO EFECTIVO - DOCUMENTO ILEGIBLE - REGISTRO CIVIL DE SEBASTIAN ARANGO PEREZ"/>
    <s v="NO CONTESTA"/>
  </r>
  <r>
    <n v="249819"/>
    <d v="2023-02-01T00:00:00"/>
    <x v="2"/>
    <s v="Intento Contacto-Fallido"/>
    <x v="20"/>
    <s v="LANDÁZURI"/>
    <n v="5"/>
    <s v="SE REALIZA LLAMADA AL NÚMERO 3124781646  - 3108806291 NO SE TIENE CONTACTO EFECTIVO - DOCUMENTO CORTADO - TARJETA DE IDENTIDAD DE SERGIO ANDRES CADENA"/>
    <s v="NO CONTESTA"/>
  </r>
  <r>
    <n v="248191"/>
    <d v="2023-02-01T00:00:00"/>
    <x v="2"/>
    <s v="Intento Contacto-Fallido"/>
    <x v="5"/>
    <s v="FUNZA"/>
    <n v="5"/>
    <s v="NÚMERO NO EXISTE 608219389_x000a_SE REALIZA LLAMADA AL NÚMERO 3004948259  NO SE TIENE CONTACTO EFECTIVO_x000a__x000a_DOCUMENTO ILEGIBLE - CÉDULA CIUDADANÍA DE GLORIA MARCELA RINCON RODRIGUEZ- _x000a_DOCUMENTO INCOMPLETO - TARJETA DE IDENTIDAD DE YULIANA SOFIA RINCON RODRIGUEZ"/>
    <s v="NO CONTESTA"/>
  </r>
  <r>
    <n v="251891"/>
    <d v="2023-02-01T00:00:00"/>
    <x v="2"/>
    <s v="Intento Contacto-Fallido"/>
    <x v="8"/>
    <s v="LA ESTRELLA"/>
    <n v="5"/>
    <s v="SE REALIZA LLAMADA AL NÚMERO 3226331330NO SE TIENE CONTACTO EFECTIVO - DOCUMENTO INCOMPLETO - CONTRATO SOCIAL"/>
    <s v="NO CONTESTA"/>
  </r>
  <r>
    <n v="251922"/>
    <d v="2023-02-01T00:00:00"/>
    <x v="2"/>
    <s v="Intento Contacto-Fallido"/>
    <x v="12"/>
    <s v="MORROA"/>
    <n v="5"/>
    <s v="SE REALIZA LLAMADA AL NÚMERO 3206317312   NO SE TIENE CONTACTO EFECTIVO_x000a__x000a_DOCUMENTO ILEGIBLE - TARJETA DE IDENTIDAD DE VERA LUCIA BUELVAS BUELVAS-_x000a_DOCUMENTO ILEGIBLE - TARJETA DE IDENTIDAD DE JOSE CARLOS BUELVAS MENDEZ"/>
    <s v="NO CONTESTA"/>
  </r>
  <r>
    <n v="252051"/>
    <d v="2023-02-01T00:00:00"/>
    <x v="2"/>
    <s v="Intento Contacto-Fallido"/>
    <x v="12"/>
    <s v="BUENAVISTA"/>
    <n v="5"/>
    <s v="SE REALIZA LLAMADA AL NÚMERO 3116875039 NO SE TIENE CONTACTO EFECTIVO - DOCUMENTO ILEGIBLE - REGISTRO CIVIL DE RONALDO JOSE RETAMOZA RODRIGUEZ"/>
    <s v="NO CONTESTA"/>
  </r>
  <r>
    <n v="251751"/>
    <d v="2023-02-01T00:00:00"/>
    <x v="2"/>
    <s v="Intento Contacto-Fallido"/>
    <x v="9"/>
    <s v="HONDA"/>
    <n v="5"/>
    <s v="SE REALIZA LLAMADA AL NÚMERO 3108080782 NO SE TIENE CONTACTO EFECTIVO- _x000a_DOCUMENTO ILEGIBLE - CÉDULA CIUDADANÍA DE DALIDA CAVIEDES- REGISTRO CIVIL DE MARIA JOSE TRUJILLO"/>
    <s v="NO CONTESTA"/>
  </r>
  <r>
    <n v="250530"/>
    <d v="2023-02-01T00:00:00"/>
    <x v="2"/>
    <s v="Intento Contacto-Fallido"/>
    <x v="4"/>
    <s v="EL GUAMO"/>
    <n v="5"/>
    <s v="SE REALIZA LLAMADA AL NÚMERO 3234530525 NO SE TIENE CONTACTO EFECTIVO- _x000a_DOCUMENTO ILEGIBLE - REGISTRO CIVIL DE EMMANUEL RUIZ- REGISTRO CIVIL DE MANUELA SOFIA RUIZ"/>
    <s v="NO CONTESTA"/>
  </r>
  <r>
    <n v="250857"/>
    <d v="2023-02-01T00:00:00"/>
    <x v="2"/>
    <s v="Intento Contacto-Fallido"/>
    <x v="4"/>
    <s v="ARENAL"/>
    <n v="5"/>
    <s v="SE REALIZA LLAMADA AL NÚMERO 3166264331   NO SE TIENE CONTACTO EFECTIVO_x000a_DOCUMENTO ILEGIBLE - CÉDULA CIUDADANÍA DE SARA ISABEL GRAU - _x000a_DOCUMENTO INCOMPLETO - CONTRATO SOCIAL"/>
    <s v="NO CONTESTA"/>
  </r>
  <r>
    <n v="251534"/>
    <d v="2023-02-01T00:00:00"/>
    <x v="2"/>
    <s v="Intento Contacto-Fallido"/>
    <x v="20"/>
    <s v="CONTRATACIÓN"/>
    <n v="5"/>
    <s v="SE REALIZA LLAMADA AL NÚMERO 3219592445 NO SE TIENE CONTACTO EFECTIVO-DOCUMENTO ILEGIBLE - TARJETA DE IDENTIDAD DE FRISETH TATIANA ESCOBAR"/>
    <s v="NO CONTESTA"/>
  </r>
  <r>
    <n v="250890"/>
    <d v="2023-02-01T00:00:00"/>
    <x v="2"/>
    <s v="Intento Contacto-Fallido"/>
    <x v="21"/>
    <s v="PUERTO GAITÁN"/>
    <n v="5"/>
    <s v="SE REALIZA LLAMADA AL NÚMERO 3154510221 NO SE TIENE CONTACTO EFECTIVO-DOCUMENTO INCOMPLETO - TARJETA DE IDENTIDAD DE EMANUEL RIVEROS"/>
    <s v="NO CONTESTA"/>
  </r>
  <r>
    <n v="251492"/>
    <d v="2023-02-01T00:00:00"/>
    <x v="2"/>
    <s v="Intento Contacto-Fallido"/>
    <x v="8"/>
    <s v="ANORÍ"/>
    <n v="5"/>
    <s v="SE REALIZA LLAMADA AL NÚMERO 3164398330  NO SE TIENE CONTACTO EFECTIVO - DOCUMENTO CORTADO - REGISTRO CIVIL DE ALAN ORTIZ"/>
    <s v="NO CONTESTA"/>
  </r>
  <r>
    <n v="248187"/>
    <d v="2023-02-01T00:00:00"/>
    <x v="2"/>
    <s v="Intento Contacto-Fallido"/>
    <x v="5"/>
    <s v="CUCUNUBÁ"/>
    <n v="5"/>
    <s v="SE REALIZA LLAMADA AL NÚMERO 3132615004 - 3118460061 NO SE TIENE CONTACTO EFECTIVO - DOCUMENTO ILEGIBLE - CÉDULA CIUDADANÍA DE ROSALBINA GALINDO - TARJETA DE IDENTIDAD DE ELKIN YANCARLOS ROBAYO - DOCUMENTO INCOMPLETO - CONTRATO SOCIAL"/>
    <s v="NO CONTESTA"/>
  </r>
  <r>
    <n v="244626"/>
    <d v="2023-02-01T00:00:00"/>
    <x v="2"/>
    <s v="Intento Contacto-Fallido"/>
    <x v="3"/>
    <s v="ATRATO"/>
    <n v="5"/>
    <s v="SE REALIZA LLAMADA AL NÚMERO 3123212264 NO SE TIENE CONTACTO EFECTIVO - DOCUMENTO ILEGIBLE - CÉDULA CIUDADANÍA DE DIONIS YULIETH RAMIREZ BEJARANO"/>
    <s v="NO CONTESTA"/>
  </r>
  <r>
    <n v="244677"/>
    <d v="2023-02-01T00:00:00"/>
    <x v="2"/>
    <s v="Contactado-Pendiente Documentos"/>
    <x v="21"/>
    <s v="MESETAS"/>
    <n v="5"/>
    <s v="DOCUMENTO ILEGIBLE - REGISTRO CIVIL DE JORGE ELIEZER LOPEZ - CÉDULA CIUDADANÍA DE CHINCA URIANA"/>
    <s v="SOLICITUD DE LINK"/>
  </r>
  <r>
    <n v="245274"/>
    <d v="2023-02-01T00:00:00"/>
    <x v="2"/>
    <s v="Intento Contacto-Fallido"/>
    <x v="5"/>
    <s v="MOSQUERA"/>
    <n v="5"/>
    <s v="SE REALIZA LLAMADA AL NÚMERO 3144656968 NO SE TIENE CONTACTO EFECTIVO - DOCUMENTO ILEGIBLE - CÉDULA CIUDADANÍA DE JANETH ZAMBRANO - REGISTRO CIVIL DE LAURA SOFIA PEREZ"/>
    <s v="NO CONTESTA"/>
  </r>
  <r>
    <n v="245607"/>
    <d v="2023-02-01T00:00:00"/>
    <x v="2"/>
    <s v="Intento Contacto-Fallido"/>
    <x v="10"/>
    <s v="CÓRDOBA"/>
    <n v="5"/>
    <s v="SE REALIZA LLAMADA AL 3127389922 NO SE TIENE CONTACTO EFECTIVO - DOCUMENTO ILEGIBLE - TARJETA DE IDENTIDAD DE ALDAIR ESTIBEN IMBACUAN - DANA YORELI IMBACUAN - CÉDULA CIUDADANÍA DE JANNETH LILIANA CULCHAC"/>
    <s v="NO CONTESTA"/>
  </r>
  <r>
    <n v="245629"/>
    <d v="2023-02-01T00:00:00"/>
    <x v="2"/>
    <s v="Contactado-Pendiente Documentos"/>
    <x v="25"/>
    <s v="ANDALUCÍA"/>
    <n v="5"/>
    <s v="DOCUMENTO INCOMPLETO - CONTRATO SOCIAL"/>
    <s v="SOLICITUD DE LINK"/>
  </r>
  <r>
    <n v="244460"/>
    <d v="2023-02-01T00:00:00"/>
    <x v="2"/>
    <s v="Intento Contacto-Fallido"/>
    <x v="3"/>
    <s v="ATRATO"/>
    <n v="5"/>
    <s v="SE REALIZA LLAMADA AL NÚMERO 3144504637   NO SE TIENE CONTACTO EFECTIVO_x000a_DOCUMENTO ILEGIBLE - CÉDULA CIUDADANÍA DE ANA MILERIS MARTINEZ SALAZAR"/>
    <s v="NO CONTESTA"/>
  </r>
  <r>
    <n v="244368"/>
    <d v="2023-02-01T00:00:00"/>
    <x v="2"/>
    <s v="Intento Contacto-Fallido"/>
    <x v="10"/>
    <s v="ILES"/>
    <n v="5"/>
    <s v="SE REALIZA LLAMADA AL NÚMERO 3178937787 NO SE TIENE CONTACTO EFECTIVO - DOCUMENTO ILEGIBLE - TARJETA DE IDENTIDAD DE YOJAN RODRIGO SAPUYES BASTIDAS"/>
    <s v="NO CONTESTA"/>
  </r>
  <r>
    <n v="244281"/>
    <d v="2023-02-01T00:00:00"/>
    <x v="2"/>
    <s v="Intento Contacto-Fallido"/>
    <x v="20"/>
    <s v="CERRITO"/>
    <n v="5"/>
    <s v="SE REALIZA LLAMADA AL NÚMERO 3223836291 NO SE TIENE CONTACTO EFECTIVO- _x000a_DOCUMENTO ILEGIBLE - REGISTRO CIVIL DE JOSE DAVID FREILES"/>
    <s v="NO CONTESTA"/>
  </r>
  <r>
    <n v="242854"/>
    <d v="2023-02-01T00:00:00"/>
    <x v="2"/>
    <s v="Intento Contacto-Fallido"/>
    <x v="13"/>
    <s v="PUERTO COLOMBIA"/>
    <n v="5"/>
    <s v="SE REALIZA LLAMADA AL NÚMERO 3043094545  NO SE TIENE CONTACTO EFECTIVO - DOCUMENTO ILEGIBLE - TARJETA DE IDENTIDAD DE JASETH GABRIEL VILLALOBOS - CÉDULA CIUDADANÍA DE INDIRA PAOLA SOLANO"/>
    <s v="NO CONTESTA"/>
  </r>
  <r>
    <n v="243321"/>
    <d v="2023-02-01T00:00:00"/>
    <x v="2"/>
    <s v="Intento Contacto-Fallido"/>
    <x v="13"/>
    <s v="PUERTO COLOMBIA"/>
    <n v="5"/>
    <s v="SE REALIZA LLAMADA AL NÚMERO 3008805197 NO SE TIENE CONTACTO EFECTIVO - DOCUMENTO ILEGIBLE - REGISTRO CIVIL DE ELIZABETH DANIELA FERIA"/>
    <s v="NO CONTESTA"/>
  </r>
  <r>
    <n v="248087"/>
    <d v="2023-02-01T00:00:00"/>
    <x v="2"/>
    <s v="Intento Contacto-Fallido"/>
    <x v="3"/>
    <s v="MEDIO SAN JUAN"/>
    <n v="5"/>
    <s v="SE REALIZA LLAMADA AL NÚMERO 3136669202 NO SE TIENE CONTACTO EFECTIVO - DOCUMENTO ILEGIBLE - TARJETA DE IDENTIDAD DE JEFERSON LEANDRO MORENO MURILLO - DOCUMENTO INCOMPLETO - TARJETA DE IDENTIDAD DE JHON ALEX MORENO MURILLO"/>
    <s v="NO CONTESTA"/>
  </r>
  <r>
    <n v="247314"/>
    <d v="2023-02-01T00:00:00"/>
    <x v="2"/>
    <s v="Intento Contacto-Fallido"/>
    <x v="5"/>
    <s v="FUNZA"/>
    <n v="5"/>
    <s v="SE CONTACTA CON SERGIO HIJO DE LUZ YEIMY FELIPE DUQUE NOS BRINDA NÚMERO TELÉFONICO 3229044475 - SE REALIZA LLAMADA AL NÚMERO 3229044475 NO SE TIENE CONTACTO EFECTIVO - _x000a_DOCUMENTO ILEGIBLE - CÉDULA CIUDADANÍA DE LUZ YEIMY FELIPE DUQUE - TARJETA DE IDENTIDAD DE YERI VALENTINA CAICEDO FELIPE - SERGIO ANDRES CAICEDO FELIPE"/>
    <s v="NO CONTESTA"/>
  </r>
  <r>
    <n v="247295"/>
    <d v="2023-02-01T00:00:00"/>
    <x v="2"/>
    <s v="Contactado-Pendiente Documentos"/>
    <x v="9"/>
    <s v="CARMEN DE APICALÁ"/>
    <n v="5"/>
    <s v="DOCUMENTO ILEGIBLE - TARJETA DE IDENTIDAD DE JOHAN STEBEN RODRIGUEZ PEREZ - _x000a_DOCUMENTO INCOMPLETO - CONTRATO SOCIAL"/>
    <s v="SOLICITUD DE LINK"/>
  </r>
  <r>
    <n v="203993"/>
    <d v="2023-02-01T00:00:00"/>
    <x v="2"/>
    <s v="Intento Contacto-Fallido"/>
    <x v="20"/>
    <s v="GUACA"/>
    <n v="5"/>
    <s v="SE REALIZA LLAMADA AL NÚMERO 3175871633 NO SE TIENE CONTACTO EFECTIVO -DOCUMENTO ILEGIBLE - REGISTRO CIVIL DE NANCY ISABELLA JAIMES VILLAMIZAR"/>
    <s v="NO CONTESTA"/>
  </r>
  <r>
    <n v="204187"/>
    <d v="2023-02-01T00:00:00"/>
    <x v="2"/>
    <s v="Intento Contacto-Fallido"/>
    <x v="3"/>
    <s v="MEDIO ATRATO"/>
    <n v="5"/>
    <s v="SE REALIZA LLAMADA AL NÚMERO 3104388332  NO SE TIENE CONTACTO EFECTIVO - DOCUMENTO ILEGIBLE - REGISTRO CIVIL DE KEIDER DAVID MOSQUERA PALACIOS"/>
    <s v="NO CONTESTA"/>
  </r>
  <r>
    <n v="204526"/>
    <d v="2023-02-01T00:00:00"/>
    <x v="2"/>
    <s v="Intento Contacto-Fallido"/>
    <x v="26"/>
    <s v="MANÍ"/>
    <n v="5"/>
    <s v="SE REALIZA LLAMADA AL NÚMERO 3232327607 SE CORTA LA LLAMADA - DOCUMENTO ILEGIBLE - TARJETA DE IDENTIDAD DE KELLY BURGOS"/>
    <s v="SE CORTA O CAE LLAMADA"/>
  </r>
  <r>
    <n v="204535"/>
    <d v="2023-02-01T00:00:00"/>
    <x v="2"/>
    <s v="Intento Contacto-Fallido"/>
    <x v="25"/>
    <s v="ANDALUCÍA"/>
    <n v="5"/>
    <s v="SE REALIZA LLAMADA AL NÚMERO 3188994864 - 3225576399 NO SE TIENE CONTACTO EFECTIVO - DOCUMENTO INCOMPLETO - CONTRATO SOCIAL"/>
    <s v="NO CONTESTA"/>
  </r>
  <r>
    <n v="204810"/>
    <d v="2023-02-01T00:00:00"/>
    <x v="2"/>
    <s v="Intento Contacto-Fallido"/>
    <x v="4"/>
    <s v="CLEMENCIA"/>
    <n v="5"/>
    <s v="SE REALIZA LLAMADA AL NÚMERO 3014338471 NO SE TIENE CONTACTO EFECTIVO - DOCUMENTO INCOMPLETO - CÉDULA CIUDADANÍA DE DANIELA PEÑA - TARJETA DE IDENTIDAD DE MICHEL RIQUET - CONTRATO SOCIAL"/>
    <s v="NO CONTESTA"/>
  </r>
  <r>
    <n v="205151"/>
    <d v="2023-02-01T00:00:00"/>
    <x v="2"/>
    <s v="Contactado-Pendiente Documentos"/>
    <x v="10"/>
    <s v="CUMBAL"/>
    <n v="5"/>
    <s v="DOCUMENTO ILEGIBLE - CÉDULA CIUDADANÍA DE MARTHA ESCOBAR - TARJETA DE IDENTIDAD DE INGRITH MORENO"/>
    <s v="SOLICITUD DE LINK"/>
  </r>
  <r>
    <n v="203945"/>
    <d v="2023-02-01T00:00:00"/>
    <x v="2"/>
    <s v="Intento Contacto-Agotado"/>
    <x v="3"/>
    <s v="MEDIO ATRATO"/>
    <n v="5"/>
    <s v="NÚMERO ERRADO - SOLO CORREO - DOCUMENTO ILEGIBLE - TARJETA DE IDENTIDAD DE LUIS ANGEL AMAGARA PEREA"/>
    <s v="NUMERO ERRADO"/>
  </r>
  <r>
    <n v="202027"/>
    <d v="2023-02-01T00:00:00"/>
    <x v="2"/>
    <s v="Intento Contacto-Fallido"/>
    <x v="3"/>
    <s v="ACANDÍ"/>
    <n v="5"/>
    <s v="SE REALIZA LLAMADA AL NÚMERO 3104969591 - 3127319921 _x000a_NO SE TIENE CONTACTO EFECTIVO - DOCUMENTO ILEGIBLE - REGISTRO CIVIL DE GILARI JULIO"/>
    <s v="NO CONTESTA"/>
  </r>
  <r>
    <n v="202844"/>
    <d v="2023-02-01T00:00:00"/>
    <x v="2"/>
    <s v="Intento Contacto-Fallido"/>
    <x v="9"/>
    <s v="HONDA"/>
    <n v="5"/>
    <s v="SE REALIZA LLAMADA AL NÚMERO 3113356899 NO SE TIENE CONTACTO EFECTIVO - DOCUMENTO ILEGIBLE - CÉDULA CIUDADANÍA DE DALIA RIOS - TARJETA DE IDENTIDAD DE MARIANA BARRAGAN"/>
    <s v="NO CONTESTA"/>
  </r>
  <r>
    <n v="203007"/>
    <d v="2023-02-01T00:00:00"/>
    <x v="2"/>
    <s v="Intento Contacto-Fallido"/>
    <x v="1"/>
    <s v="GUATEQUE"/>
    <n v="5"/>
    <s v="SE REALIZA LLAMADA AL NÚMERO 3125416584 NO SE TIENE CONTACTO EFECTIVO - DOCUMENTO ILEGIBLE - CÉDULA CIUDADANÍA DE GERALDINE LISET BOHORQUEZ URREGO"/>
    <s v="NO CONTESTA"/>
  </r>
  <r>
    <n v="203470"/>
    <d v="2023-02-01T00:00:00"/>
    <x v="2"/>
    <s v="Intento Contacto-Fallido"/>
    <x v="6"/>
    <s v="HATONUEVO"/>
    <n v="5"/>
    <s v="SE REALIZA LLAMADA AL NÚMERO 3116951965 NO SE TIENE CONTACTO EFECTIVO - DOCUMENTO ILEGIBLE - CÉDULA CIUDADANÍA DE ELIANA YULIETH GUERRA RAMOS - TARJETA DE IDENTIDAD DE JARLIN JUNIOR OÑATE GUERRA - LAURA DANIELA OÑATE GUERRA - DOCUMENTO INCOMPLETO - CONTRATO SOCIAL"/>
    <s v="NO CONTESTA"/>
  </r>
  <r>
    <n v="203614"/>
    <d v="2023-02-01T00:00:00"/>
    <x v="2"/>
    <s v="Intento Contacto-Fallido"/>
    <x v="5"/>
    <s v="CACHIPAY"/>
    <n v="5"/>
    <s v="SE REALIZA LLAMADA AL NÚMERO 3162666515  - 3175603542 NO SE TIENE CONTACTO EFECTIVO - DOCUMENTO ILEGIBLE - REGISTRO CIVIL DE ALAN MATHIAS CASTIBLANCO GARCIA - DOMINICK ALEJANDRO CASTIBLANCO GARCIA"/>
    <s v="NO CONTESTA"/>
  </r>
  <r>
    <n v="205384"/>
    <d v="2023-02-01T00:00:00"/>
    <x v="2"/>
    <s v="Intento Contacto-Agotado"/>
    <x v="3"/>
    <s v="BAHÍA SOLANO"/>
    <n v="5"/>
    <s v="SE REALIZA LLAMADA AL NÚMERO 3148812357  NO SE TIENE CONTACTO EFECTIVO - MANIFIESTA NO CONOCER AL TITULAR_x000a_DOCUMENTO ILEGIBLE - REGISTRO CIVIL DE  EMANUEL LEMUS RODRIGUEZ"/>
    <s v="NUMERO ERRADO"/>
  </r>
  <r>
    <n v="228043"/>
    <d v="2023-02-01T00:00:00"/>
    <x v="2"/>
    <s v="Intento Contacto-Fallido"/>
    <x v="8"/>
    <s v="BRICEÑO"/>
    <n v="5"/>
    <s v="SE REALIZA LLAMADA AL NÚMERO 3147632726 NO SE TIENE CONTACTO EFECTIVO - DOCUMENTO INCOMPLETO - CÉDULA CIUDADANÍA DE LUZ MORA - REGISTRO CIVIL DE SAMUEL AREIZA - CONTRATO SOCIAL"/>
    <s v="NO CONTESTA"/>
  </r>
  <r>
    <n v="207932"/>
    <d v="2023-02-01T00:00:00"/>
    <x v="2"/>
    <s v="Intento Contacto-Agotado"/>
    <x v="3"/>
    <s v="MEDIO ATRATO"/>
    <n v="5"/>
    <s v="SE REALIZA LLAMADA AL NÚMERO 3204058221 NO SE TIENE CONTACTO EFECTIVO - MANIFIESTA NO CONOCER AL TITULAR - DOCUMENTO ILEGIBLE - TARJETA DE IDENTIDAD DE WALTER AMAGARA - RONAIRA PANESSO - CÉDULA CIUDADANÍA DE VIRGELINA PANESSO"/>
    <s v="NUMERO ERRADO"/>
  </r>
  <r>
    <n v="208140"/>
    <d v="2023-02-01T00:00:00"/>
    <x v="2"/>
    <s v="Intento Contacto-Fallido"/>
    <x v="4"/>
    <s v="ARENAL"/>
    <n v="5"/>
    <s v="SE REALIZA LLAMADA AL NÚMERO 3216063956 NO SE TIENE CONTACTO EFECTIVO - DOCUMENTO ILEGIBLE - TARJETA DE IDENTIDAD DE SALMA CAMPO - DOCUMENTO INCOMPLETO - CONTRATO SOCIAL"/>
    <s v="NO CONTESTA"/>
  </r>
  <r>
    <n v="208530"/>
    <d v="2023-02-01T00:00:00"/>
    <x v="2"/>
    <s v="Intento Contacto-Fallido"/>
    <x v="5"/>
    <s v="PACHO"/>
    <n v="5"/>
    <s v="SE REALIZA LLAMADA AL NÚMERO 3222570930  NO SE TIENE CONTACTO EFECTIVO - DOCUMENTO ILEGIBLE - TARJETA DE IDENTIDAD DE JUAN DAVID ALARCON- TARJETA DE IDENTIDAD DE DANIELA KATERIN RODRIGUEZ"/>
    <s v="NO CONTESTA"/>
  </r>
  <r>
    <n v="208545"/>
    <d v="2023-02-01T00:00:00"/>
    <x v="2"/>
    <s v="Intento Contacto-Agotado"/>
    <x v="3"/>
    <s v="MEDIO ATRATO"/>
    <n v="5"/>
    <s v="NO CUENTA CON DATOS TELEFÓNICOS - SOLO CORREO - DOCUMENTO ILEGIBLE - CÉDULA CIUDADANÍA DE ROSA AMAGARA - TARJETA DE IDENTIDAD DE MARIBEL CONAMPIA - REGISTRO CIVIL DE LINA CONAMPIA - REGISTRO CIVIL DE MIRELLA CONANPIA - REGISTRO CIVIL DE LORENA CONAMPIA"/>
    <s v="SIN NÚMERO DE CONTACTO, SOLO CORREO"/>
  </r>
  <r>
    <n v="208786"/>
    <d v="2023-02-01T00:00:00"/>
    <x v="2"/>
    <s v="Intento Contacto-Agotado"/>
    <x v="3"/>
    <s v="MEDIO ATRATO"/>
    <n v="5"/>
    <s v="NO CUENTA CON DATOS TELEFÓNICOS -   SOLO  CORREO _x000a_DOCUMENTO ILEGIBLE - CÉDULA CIUDADANÍA DE ROSITA PANESSO - REGISTRO CIVIL DE ILVIO AMAGARA"/>
    <s v="NUMERO ERRADO"/>
  </r>
  <r>
    <n v="208871"/>
    <d v="2023-02-01T00:00:00"/>
    <x v="2"/>
    <s v="Intento Contacto-Agotado"/>
    <x v="5"/>
    <s v="GUADUAS"/>
    <n v="5"/>
    <s v="SE REALIZA LLAMADA AL NÚMERO 3145086618 - NO SE TIENE CONTACTO EFECTIVO - MANIFIESTA NO CONOCER AL TITULAR - DOCUMENTO ILEGIBLE - REGISTRO CIVIL DE ANGELA ELI CRUZ"/>
    <s v="NUMERO ERRADO"/>
  </r>
  <r>
    <n v="208957"/>
    <d v="2023-02-01T00:00:00"/>
    <x v="2"/>
    <s v="Intento Contacto-Fallido"/>
    <x v="21"/>
    <s v="CABUYARO"/>
    <n v="5"/>
    <s v="SE REALIZA LLAMADA AL NÚMERO 3142950648 NO SE TIENE CONTACTO EFECTIVO - DOCUMENTO ILEGIBLE - REGISTRO CIVIL DE LUIS VILLAZON"/>
    <s v="NO CONTESTA"/>
  </r>
  <r>
    <n v="209024"/>
    <d v="2023-02-01T00:00:00"/>
    <x v="2"/>
    <s v="Intento Contacto-Fallido"/>
    <x v="21"/>
    <s v="CASTILLA LA NUEVA"/>
    <n v="5"/>
    <s v="SE REALIZA LLAMADA AL NÚMERO 3217917724 3132579495 NO SE TIENE CONTACTO EFECTIVO - DOCUMENTO ILEGIBLE - TARJETA DE IDENTIDAD DE LIZETH CAMILA CAMACHO"/>
    <s v="NO CONTESTA"/>
  </r>
  <r>
    <n v="207888"/>
    <d v="2023-02-01T00:00:00"/>
    <x v="2"/>
    <s v="Intento Contacto-Fallido"/>
    <x v="3"/>
    <s v="MEDIO ATRATO"/>
    <n v="5"/>
    <s v="SE REALIZA LLAMADA AL NÚMERO 3223413083 NO SE TIENE CONTACTO EFECTIVO - DOCUMENTO ILEGIBLE - CÉDULA CIUDADANÍA DE LUZ AMAGARA - TARJETA DE IDENTIDAD DE ESTIVINSON QUIRO - REGISTRO CIVIL DE DIEGO QUIRO"/>
    <s v="NO CONTESTA"/>
  </r>
  <r>
    <n v="206122"/>
    <d v="2023-02-01T00:00:00"/>
    <x v="2"/>
    <s v="Intento Contacto-Fallido"/>
    <x v="1"/>
    <s v="EL COCUY"/>
    <n v="5"/>
    <s v="SE REALIZA LLAMADA AL NÚMERO 3203680467 NO SE TIENE CONTACTO EFECTIVO - DOCUMENTO ILEGIBLE - TARJETA DE IDENTIDAD DE LIONEL BUITRAGO - HECTOR BUITRAGO"/>
    <s v="NO CONTESTA"/>
  </r>
  <r>
    <n v="207758"/>
    <d v="2023-02-01T00:00:00"/>
    <x v="2"/>
    <s v="Intento Contacto-Fallido"/>
    <x v="25"/>
    <s v="ANDALUCÍA"/>
    <n v="5"/>
    <s v="SE REALIZA LLAMADA AL NÚMERO 3182688883  NO SE TIENE CONTACTO EFECTIVO_x000a_DOCUMENTO INCOMPLETO - CONTRATO SOCIAL"/>
    <s v="NO CONTESTA"/>
  </r>
  <r>
    <n v="206250"/>
    <d v="2023-02-01T00:00:00"/>
    <x v="2"/>
    <s v="Intento Contacto-Fallido"/>
    <x v="3"/>
    <s v="MEDIO ATRATO"/>
    <n v="5"/>
    <s v="SE REALIZA LLAMADA AL NÚMERO 3203811912  NO SE TIENE CONTACTO EFECTIVO - DOCUMENTO ILEGIBLE - REGISTRO CIVIL DE YESSICA VACORIZO FLACO - TARJETA DE IDENTIDAD DE GIOVANNY VICORIZO FLACO - CÉDULA CIUDADANÍA DE ERNESTINA FLACO"/>
    <s v="NO CONTESTA"/>
  </r>
  <r>
    <n v="206287"/>
    <d v="2023-02-01T00:00:00"/>
    <x v="2"/>
    <s v="Contactado-Pendiente Documentos"/>
    <x v="5"/>
    <s v="FUNZA"/>
    <n v="5"/>
    <s v="DOCUMENTO ILEGIBLE - TARJETA DE IDENTIDAD DE LLELEN CARRANZA - TARJETA DE IDENTIDAD DE JOAN CARRANZA"/>
    <s v="SE REMITE A ENLACE MUNICIPAL"/>
  </r>
  <r>
    <n v="206372"/>
    <d v="2023-02-01T00:00:00"/>
    <x v="2"/>
    <s v="Intento Contacto-Fallido"/>
    <x v="12"/>
    <s v="GUARANDA"/>
    <n v="5"/>
    <s v="SE REALIZA LLAMADA AL NÚMERO 3203212629 NO SE TIENE CONTACTO EFECTIVO - DOCUMENTO ILEGIBLE - CÉDULA CIUDADANÍA DE YOSMARY ESPITIA - TARJETA DE IDENTIDAD DE ALFONSO NICOLAS SIERRA"/>
    <s v="NO CONTESTA"/>
  </r>
  <r>
    <n v="206395"/>
    <d v="2023-02-01T00:00:00"/>
    <x v="2"/>
    <s v="Intento Contacto-Fallido"/>
    <x v="17"/>
    <s v="MILÁN"/>
    <n v="5"/>
    <s v="SE REALIZA LLAMADA AL NÚMERO 3202495867 NO SE TIENE CONTACTO EFECTIVO -DOCUMENTO ILEGIBLE - REGISTRO CIVIL DE ANY SALOME ALFONSO CUENCA"/>
    <s v="NO CONTESTA"/>
  </r>
  <r>
    <n v="206508"/>
    <d v="2023-02-01T00:00:00"/>
    <x v="2"/>
    <s v="Intento Contacto-Fallido"/>
    <x v="18"/>
    <s v="HERRÁN"/>
    <n v="5"/>
    <s v="SE REALIZA LLAMADA AL NÚMERO 3003161955 NO SE TIENE CONTACTO EFECTIVO - DOCUMENTO ILEGIBLE - REGISTRO CIVIL DE EMILETH LUCIANA FLOREZ OCHOA"/>
    <s v="NO CONTESTA"/>
  </r>
  <r>
    <n v="206793"/>
    <d v="2023-02-01T00:00:00"/>
    <x v="2"/>
    <s v="Intento Contacto-Fallido"/>
    <x v="10"/>
    <s v="CONTADERO"/>
    <n v="5"/>
    <s v="SE REALIZA LLAMADA AL NÚMERO 3135979415 NO SE TIENE CONTACTO EFECTIVO -DOCUMENTO ILEGIBLE - REGISTRO CIVIL DE ROBINSON GABRIEL HORMAZA HUERTAS"/>
    <s v="NO CONTESTA"/>
  </r>
  <r>
    <n v="207269"/>
    <d v="2023-02-01T00:00:00"/>
    <x v="2"/>
    <s v="Intento Contacto-Fallido"/>
    <x v="13"/>
    <s v="PALMAR DE VARELA"/>
    <n v="5"/>
    <s v="SE REALIZA LLAMADA AL NÚMERO 3003949898 NO SE TIENE CONTACTO EFECTIVO - DOCUMENTO ILEGIBLE - TARJETA DE IDENTIDAD DE ANGEL DAVID SANCHEZ"/>
    <s v="NO CONTESTA"/>
  </r>
  <r>
    <n v="207611"/>
    <d v="2023-02-01T00:00:00"/>
    <x v="2"/>
    <s v="Intento Contacto-Fallido"/>
    <x v="7"/>
    <s v="CHIMÁ"/>
    <n v="5"/>
    <s v="SE REALIZA LLAMADA AL NÚMERO 3105388321 NO SE TIENE CONTACTO EFECTIVO - DOCUMENTO ILEGIBLE - CÉDULA CIUDADANÍA DE ANADELIA SANCHEZ - TARJETA DE IDENTIDAD DE BRENDA SANCHEZ"/>
    <s v="NO CONTESTA"/>
  </r>
  <r>
    <n v="201813"/>
    <d v="2023-02-01T00:00:00"/>
    <x v="2"/>
    <s v="Intento Contacto-Fallido"/>
    <x v="10"/>
    <s v="NARIÑO"/>
    <n v="5"/>
    <s v="SE REALIZA LLAMADA AL NÚMERO 3206154593 NO SE TIENE CONTACTO EFECTIVO - DOCUMENTO ILEGIBLE - TARJETA DE IDENTIDAD DE MARIA ISABELA DELGADO VILLOTA"/>
    <s v="NO CONTESTA"/>
  </r>
  <r>
    <n v="196911"/>
    <d v="2023-02-01T00:00:00"/>
    <x v="2"/>
    <s v="Intento Contacto-Fallido"/>
    <x v="5"/>
    <s v="GUADUAS"/>
    <n v="5"/>
    <s v="SE REALIZA LLAMADA AL NÚMERO 3117923310  NO SE TIENE CONTACTO EFECTIVO - DOCUMENTO INCOMPLETO - CONTRATO SOCIAL - CEDULA DE CIUDADANIA DE ROSA ESTHER HERRERA - TARJETA DE IDENTIDAD DE GERSON DAVID HERRERA"/>
    <s v="NO CONTESTA"/>
  </r>
  <r>
    <n v="196988"/>
    <d v="2023-02-01T00:00:00"/>
    <x v="2"/>
    <s v="Intento Contacto-Fallido"/>
    <x v="20"/>
    <s v="EL CARMEN DE CHUCURÍ"/>
    <n v="5"/>
    <s v="SE REALIZA LLAMADA AL NÚMERO 3228338189 NO SE TIENE CONTACTO EFECTIVO - DOCUMENTO ILEGIBLE - REGISTRO CIVIL DE JEAN POOL MORALES - YESUATH ALIRIO BELTRAN - EVELYN DAYANNA MORALES"/>
    <s v="NO CONTESTA"/>
  </r>
  <r>
    <n v="197139"/>
    <d v="2023-02-01T00:00:00"/>
    <x v="2"/>
    <s v="Intento Contacto-Fallido"/>
    <x v="14"/>
    <s v="CERRO DE SAN ANTONIO"/>
    <n v="5"/>
    <s v="SE REALIZA LLAMADA A LOS NÚMEROS 3146447768 - 3117502329 NO SE TIENE CONTACTO EFECTIVO - DOCUMENTO ILEGIBLE - TARJETA DE IDENTIDAD DE ELISBETH MARTINEZ - YONEILIS MARTINEZ - GUSTAVO MARTINEZ - REGISTRO CIVIL DE YULEISI MARTINEZ - MELIZA MARTINEZ"/>
    <s v="NO CONTESTA"/>
  </r>
  <r>
    <n v="197359"/>
    <d v="2023-02-01T00:00:00"/>
    <x v="2"/>
    <s v="Intento Contacto-Fallido"/>
    <x v="25"/>
    <s v="ALCALÁ"/>
    <n v="5"/>
    <s v="SE REALIZA LLAMADA AL NÚMERO 3234409947 NO SE TIENE CONTACTO EFECTIVO - DOCUMENTO ILEGIBLE - CÉDULA CIUDADANÍA DE ALBA LUCIA RUIZ - REGISTRO CIVIL DE SAMUEL RESTREPO"/>
    <s v="NO CONTESTA"/>
  </r>
  <r>
    <n v="197690"/>
    <d v="2023-02-01T00:00:00"/>
    <x v="2"/>
    <s v="Intento Contacto-Fallido"/>
    <x v="15"/>
    <s v="GUADALUPE"/>
    <n v="5"/>
    <s v="SE REALIZA LLAMADA AL NÚMERO 3166409505 NO SE TIENE CONTACTO EFECTIVO - DOCUMENTO ILEGIBLE - TARJETA DE IDENTIDAD DE MARIA BERNATE"/>
    <s v="NO CONTESTA"/>
  </r>
  <r>
    <n v="197897"/>
    <d v="2023-02-01T00:00:00"/>
    <x v="2"/>
    <s v="Intento Contacto-Fallido"/>
    <x v="8"/>
    <s v="JERICÓ"/>
    <n v="5"/>
    <s v="SE REALIZA LLAMADA AL NÚMERO 3137017669 NO SE TIENE CONTACTO EFECTIVO - DOCUMENTO ILEGIBLE - CÉDULA CIUDADANÍA DE SANDRA POSADA - DOCUMENTO INCOMPLETO - TARJETA DE IDENTIDAD DE DAYANA POSADA"/>
    <s v="NO CONTESTA"/>
  </r>
  <r>
    <n v="196940"/>
    <d v="2023-02-01T00:00:00"/>
    <x v="2"/>
    <s v="Contactado-Pendiente Documentos"/>
    <x v="5"/>
    <s v="GUADUAS"/>
    <n v="5"/>
    <s v="DOCUMENTO INCOMPLETO - CÉDULA CIUDADANÍA DE LUZ AYDA OSPINA JARAMILLO - TARJETA DE IDENTIDAD DE YEFERSON ALBEIRO VALBUENA OSPINA - LUISA FERNANDA VALBUENA OSPINA - CONTRATO SOCIAL"/>
    <s v="SOLICITUD DE LINK"/>
  </r>
  <r>
    <n v="201736"/>
    <d v="2023-02-01T00:00:00"/>
    <x v="2"/>
    <s v="Intento Contacto-Fallido"/>
    <x v="4"/>
    <s v="ARENAL"/>
    <n v="5"/>
    <s v="SE REALIZA LLAMADA AL NÚMERO 3137724865 NO SE TIENE CONTACTO EFECTIVO - DOCUMENTO INCOMPLETO - CONTRATO SOCIAL"/>
    <s v="NO CONTESTA"/>
  </r>
  <r>
    <n v="196905"/>
    <d v="2023-02-01T00:00:00"/>
    <x v="2"/>
    <s v="Intento Contacto-Fallido"/>
    <x v="10"/>
    <s v="GUALMATÁN"/>
    <n v="5"/>
    <s v="SE REALIZA LLAMADA AL NÚMERO 3166642715 NO SE TIENE CONTACTO EFECTIVO - DOCUMENTO ILEGIBLE - TARJETA DE IDENTIDAD DE SARITHA MARIANA ESTRADA ORTEGA"/>
    <s v="NO CONTESTA"/>
  </r>
  <r>
    <n v="195032"/>
    <d v="2023-02-01T00:00:00"/>
    <x v="2"/>
    <s v="Intento Contacto-Fallido"/>
    <x v="3"/>
    <s v="CARMEN DEL DARIÉN"/>
    <n v="5"/>
    <s v="SE REALIZA LLAMADA AL NÚMERO 3235487562 NO SE TIENE CONTACTO EFECTIVO - DOCUMENTO ILEGIBLE - REGISTRO CIVIL DE IAN MORA"/>
    <s v="NO CONTESTA"/>
  </r>
  <r>
    <n v="195857"/>
    <d v="2023-02-01T00:00:00"/>
    <x v="2"/>
    <s v="Intento Contacto-Fallido"/>
    <x v="8"/>
    <s v="BARBOSA"/>
    <n v="5"/>
    <s v="SE REALIZA LLAMADA AL NÚMERO 3502109050 NO SE TIENE CONTACTO EFECTIVO - DOCUMENTO INCOMPLETO - TARJETA DE IDENTIDAD DE YERSON GUTIERREZ"/>
    <s v="NO CONTESTA"/>
  </r>
  <r>
    <n v="195965"/>
    <d v="2023-02-01T00:00:00"/>
    <x v="2"/>
    <s v="Intento Contacto-Fallido"/>
    <x v="20"/>
    <s v="EL CARMEN DE CHUCURÍ"/>
    <n v="5"/>
    <s v="SE REALIZA LLAMADA AL NÚMERO 3133615336 NO SE TIENE CONTACTO EFECTIVO - DOCUMENTO INCOMPLETO - CONTRATO SOCIAL - CEDULA DE CIUDADANIA DE LEIDY CAROLINA ORTIZ BAUTISTA - TARJETA DE IDENTIDAD DE NASLLY ORIANA BERMUDEZ ORTIZ - NAHOMY ALEXANDRA GOMEZ ORTIZ"/>
    <s v="NO CONTESTA"/>
  </r>
  <r>
    <n v="196088"/>
    <d v="2023-02-01T00:00:00"/>
    <x v="2"/>
    <s v="Intento Contacto-Fallido"/>
    <x v="4"/>
    <s v="REGIDOR"/>
    <n v="5"/>
    <s v="SE REALIZA LLAMADA AL NÚMERO 3222101773 NO SE TIENE CONTACTO EFECTIVO - DOCUMENTO ILEGIBLE - REGISTRO CIVIL DE AURA MARTINEZ"/>
    <s v="NO CONTESTA"/>
  </r>
  <r>
    <n v="196212"/>
    <d v="2023-02-01T00:00:00"/>
    <x v="2"/>
    <s v="Intento Contacto-Fallido"/>
    <x v="9"/>
    <s v="CARMEN DE APICALÁ"/>
    <n v="5"/>
    <s v="SE REALIZA LLAMADA AL NÚMERO 3147326695 NO SE TIENE CONTACTO EFECTIVO - DOCUMENTO INCOMPLETO - CONTRATO SOCIAL"/>
    <s v="NO CONTESTA"/>
  </r>
  <r>
    <n v="196500"/>
    <d v="2023-02-01T00:00:00"/>
    <x v="2"/>
    <s v="Intento Contacto-Fallido"/>
    <x v="6"/>
    <s v="DISTRACCIÓN"/>
    <n v="5"/>
    <s v="SE REALIZA LLAMADA AL NÚMERO 3117831100 NO SE TIENE CONTACTO EFECTIVO - DOCUMENTO ILEGIBLE - REGISTRO CIVIL DE CRISTIAN LUNA DOCUMENTO INCOMPLETO - TARJETA DE IDENTIDAD DE MARIA JOSE LUNA"/>
    <s v="NO CONTESTA"/>
  </r>
  <r>
    <n v="200723"/>
    <d v="2023-02-01T00:00:00"/>
    <x v="2"/>
    <s v="Intento Contacto-Fallido"/>
    <x v="6"/>
    <s v="HATONUEVO"/>
    <n v="5"/>
    <s v="SE REALIZA LLAMADA AL NÚMERO 3015057583 SE CORTA LA LLAMADA   - DOCUMENTO ILEGIBLE - REGISTRO CIVIL DE ALITH DAVID BALLESTA LEON"/>
    <s v="SE CORTA O CAE LLAMADA"/>
  </r>
  <r>
    <n v="200766"/>
    <d v="2023-02-01T00:00:00"/>
    <x v="2"/>
    <s v="Intento Contacto-Fallido"/>
    <x v="13"/>
    <s v="MANATÍ"/>
    <n v="5"/>
    <s v="SE REALIZA LLAMADA AL NÚMERO 3002200154 NO SE TIENE CONTACTO EFECTIVO - DOCUMENTO INCOMPLETO - CONTRATO SOCIAL"/>
    <s v="NO CONTESTA"/>
  </r>
  <r>
    <n v="201244"/>
    <d v="2023-02-01T00:00:00"/>
    <x v="2"/>
    <s v="Intento Contacto-Fallido"/>
    <x v="8"/>
    <s v="GUARNE"/>
    <n v="5"/>
    <s v="SE REALIZA LLAMADA AL NÚMERO 3117024620  NO SE TIENE CONTACTO EFECTIVO - DOCUMENTO ILEGIBLE - TARJETA DE IDENTIDAD DE ASHLY JARAMILLO"/>
    <s v="NO CONTESTA"/>
  </r>
  <r>
    <n v="201364"/>
    <d v="2023-02-01T00:00:00"/>
    <x v="2"/>
    <s v="Intento Contacto-Fallido"/>
    <x v="8"/>
    <s v="LA ESTRELLA"/>
    <n v="5"/>
    <s v="SE REALIZA LLAMADA AL NÚMERO 3107291419  NO SE TIENE CONTACTO EFECTIVO - DOCUMENTO INCOMPLETO - CONTRATO SOCIAL"/>
    <s v="NO CONTESTA"/>
  </r>
  <r>
    <n v="200474"/>
    <d v="2023-02-01T00:00:00"/>
    <x v="2"/>
    <s v="Intento Contacto-Fallido"/>
    <x v="1"/>
    <s v="PAJARITO"/>
    <n v="5"/>
    <s v="SE REALIZA LLAMADA AL NÚMERO 3228180174 NO SE TIENE CONTACTO EFECTIVO - DOCUMENTO ILEGIBLE - CÉDULA CIUDADANÍA DE CARMEN BARBOSA"/>
    <s v="NO CONTESTA"/>
  </r>
  <r>
    <n v="200210"/>
    <d v="2023-02-01T00:00:00"/>
    <x v="2"/>
    <s v="Intento Contacto-Agotado"/>
    <x v="4"/>
    <s v="ARENAL"/>
    <n v="5"/>
    <s v="SE REALIZA LLAMADA AL NÚMERO 3115576746   NO SE TIENE CONTACTO EFECTIVO - MANIFIESTA NO CONOCER AL TITULAR_x000a__x000a_DOCUMENTO INCOMPLETO - CONTRATO SOCIAL"/>
    <s v="NUMERO ERRADO"/>
  </r>
  <r>
    <n v="198659"/>
    <d v="2023-02-01T00:00:00"/>
    <x v="2"/>
    <s v="Intento Contacto-Fallido"/>
    <x v="7"/>
    <s v="CHIMÁ"/>
    <n v="5"/>
    <s v="SE REALIZA LLAMADA AL NÚMERO 3118990129 NO SE TIENE CONTACTO EFECTIVO - DOCUMENTO ILEGIBLE - CÉDULA CIUDADANÍA DE ANA PLAZA - TARJETA DE IDENTIDAD DE ALIS ESPITIA"/>
    <s v="NO CONTESTA"/>
  </r>
  <r>
    <n v="199460"/>
    <d v="2023-02-01T00:00:00"/>
    <x v="2"/>
    <s v="Intento Contacto-Fallido"/>
    <x v="8"/>
    <s v="ITAGÜÍ"/>
    <n v="5"/>
    <s v="SE REALIZA LLAMADA AL NÚMERO 3165371408 NO SE TIENE CONTACTO EFECTIVO - DOCUMENTO ILEGIBLE - CÉDULA CIUDADANÍA DE SINDY VANESSA PEÑA ALVAREZ - REGISTRO CIVIL DE VIOLETTA PEÑA ALVAREZ"/>
    <s v="NO CONTESTA"/>
  </r>
  <r>
    <n v="199946"/>
    <d v="2023-02-01T00:00:00"/>
    <x v="2"/>
    <s v="Intento Contacto-Fallido"/>
    <x v="4"/>
    <s v="ARROYOHONDO"/>
    <n v="5"/>
    <s v="SE REALIZA LLAMADA AL NÚMERO 3023133781  NO SE TIENE CONTACTO EFECTIVO  - DOCUMENTO ILEGIBLE - REGISTRO CIVIL DE ELIAN DAVID OSPINO"/>
    <s v="NO CONTESTA"/>
  </r>
  <r>
    <n v="209075"/>
    <d v="2023-02-01T00:00:00"/>
    <x v="2"/>
    <s v="Intento Contacto-Fallido"/>
    <x v="8"/>
    <s v="DONMATÍAS"/>
    <n v="5"/>
    <s v="SE REALIZA LLAMADA AL NÚMERO 3214776234 NO SE TIENE CONTACTO EFECTIVO - DOCUMENTO ILEGIBLE - CÉDULA CIUDADANÍA DE WENDY LORENA ACUÑA- REGISTRO CIVIL DE ADRIAN LIONEL BOLIVAR"/>
    <s v="NO CONTESTA"/>
  </r>
  <r>
    <n v="209094"/>
    <d v="2023-02-01T00:00:00"/>
    <x v="2"/>
    <s v="Intento Contacto-Fallido"/>
    <x v="12"/>
    <s v="BUENAVISTA"/>
    <n v="5"/>
    <s v="SE REALIZA LLAMADA AL NÚMERO 3225267090 NO SE TIENE CONTACTO EFECTIVO - DOCUMENTO ILEGIBLE - TARJETA DE IDENTIDAD DE EVIN PALENCIA"/>
    <s v="NO CONTESTA"/>
  </r>
  <r>
    <n v="209243"/>
    <d v="2023-02-01T00:00:00"/>
    <x v="2"/>
    <s v="Intento Contacto-Fallido"/>
    <x v="9"/>
    <s v="HONDA"/>
    <n v="5"/>
    <s v="SE REALIZA LLAMADA AL NÚMERO 3116150415 NO SE TIENE CONTACTO EFECTIVO -DOCUMENTO ILEGIBLE - CÉDULA CIUDADANÍA DE ADRIANA MARIA LOPEZ ARIAS - TARJETA DE IDENTIDAD DE JOSE DAVID HERRERA LOPEZ - ANDRES FELIPE HERRERA LOPEZ - VALERIA RUBIO LOPEZ - REGISTRO CIVIL DE STAILEN PINEDA LOPEZ"/>
    <s v="NO CONTESTA"/>
  </r>
  <r>
    <n v="221528"/>
    <d v="2023-02-01T00:00:00"/>
    <x v="2"/>
    <s v="Intento Contacto-Fallido"/>
    <x v="4"/>
    <s v="ARENAL"/>
    <n v="5"/>
    <s v="SE REALIZA LLAMADA AL NÚMERO 3137731508 NO SE TIENE CONTACTO EFECTIVO - DOCUMENTO ILEGIBLE - TARJETA DE IDENTIDAD DE DAMIAN VELASQUEZ- DOCUMENTO INCOMPLETO - CONTRATO SOCIAL"/>
    <s v="NO CONTESTA"/>
  </r>
  <r>
    <n v="221550"/>
    <d v="2023-02-01T00:00:00"/>
    <x v="2"/>
    <s v="Intento Contacto-Fallido"/>
    <x v="5"/>
    <s v="CHOACHÍ"/>
    <n v="5"/>
    <s v="SE REALIZA LLAMADA AL NÚMERO 3118178603 NO SE TIENE CONTACTO EFECTIVO - DOCUMENTO ILEGIBLE - CÉDULA CIUDADANÍA DE CARMEN AYA - TARJETA DE IDENTIDAD DE JONATHAN RODRIGUEZ - EDISON RODRIGUEZ"/>
    <s v="NO CONTESTA"/>
  </r>
  <r>
    <n v="221814"/>
    <d v="2023-02-01T00:00:00"/>
    <x v="2"/>
    <s v="Intento Contacto-Fallido"/>
    <x v="12"/>
    <s v="GUARANDA"/>
    <n v="5"/>
    <s v="SE REALIZA LLAMADA AL NÚMERO 3233250529 NO SE TIENE CONTACTO EFECTIVO - DOCUMENTO ILEGIBLE - CÉDULA CIUDADANÍA DE INES RAMIREZ"/>
    <s v="NO CONTESTA"/>
  </r>
  <r>
    <n v="221993"/>
    <d v="2023-02-01T00:00:00"/>
    <x v="2"/>
    <s v="Intento Contacto-Fallido"/>
    <x v="3"/>
    <s v="MEDIO ATRATO"/>
    <n v="5"/>
    <s v="SE REALIZA LLAMADA AL NÚMERO 3148906220 NO SE TIENE CONTACTO EFECTIVO- _x000a_DOCUMENTO ILEGIBLE - CÉDULA CIUDADANÍA DE MARIA FIDELINA CUESTA"/>
    <s v="NO CONTESTA"/>
  </r>
  <r>
    <n v="222202"/>
    <d v="2023-02-01T00:00:00"/>
    <x v="2"/>
    <s v="Intento Contacto-Fallido"/>
    <x v="8"/>
    <s v="CAICEDO"/>
    <n v="5"/>
    <s v="SE REALIZA LLAMADA AL NÚMERO 3153605655 NO SE TIENE CONTACTO EFECTIVO - DOCUMENTO INCOMPLETO - TARJETA DE IDENTIDAD DE SEBASTIAN ARANGO"/>
    <s v="NO CONTESTA"/>
  </r>
  <r>
    <n v="222253"/>
    <d v="2023-02-01T00:00:00"/>
    <x v="2"/>
    <s v="Intento Contacto-Fallido"/>
    <x v="10"/>
    <s v="OLAYA HERRERA"/>
    <n v="5"/>
    <s v="SE REALIZA LLAMADA AL NÚMERO 3235219438 NO SE TIENE CONTACTO EFECTIVO - DOCUMENTO ILEGIBLE - REGISTRO CIVIL DE KAREN SALAZAR"/>
    <s v="NO CONTESTA"/>
  </r>
  <r>
    <n v="220983"/>
    <d v="2023-02-01T00:00:00"/>
    <x v="2"/>
    <s v="Intento Contacto-Fallido"/>
    <x v="8"/>
    <s v="DONMATÍAS"/>
    <n v="5"/>
    <s v="SE REALIZA LLAMADA AL NÚMERO 3206609716 NO SE TIENE CONTACTO EFECTIVO -DOCUMENTO ILEGIBLE - CÉDULA CIUDADANÍA DE JESENIA MORA LOPERA - TARJETA DE IDENTIDAD DE ERICK SANTIAGO MORA LOPERA - ANTONY OSORIO MORA"/>
    <s v="NO CONTESTA"/>
  </r>
  <r>
    <n v="218803"/>
    <d v="2023-02-01T00:00:00"/>
    <x v="2"/>
    <s v="Intento Contacto-Fallido"/>
    <x v="13"/>
    <s v="PIOJÓ"/>
    <n v="5"/>
    <s v="SE REALIZA LLAMADA AL NÚMERO 3012729707/3166976590 NO SE TIENE CONTACTO EFECTIVO -DOCUMENTO ILEGIBLE - CÉDULA CIUDADANÍA DE ANDREA LUZ GUZMAN CASTRO - REGISTRO CIVIL DE DIEGO ARMANDO PUMAREJO GUZMAN"/>
    <s v="NO CONTESTA"/>
  </r>
  <r>
    <n v="220955"/>
    <d v="2023-02-01T00:00:00"/>
    <x v="2"/>
    <s v="Intento Contacto-Fallido"/>
    <x v="5"/>
    <s v="CHOACHÍ"/>
    <n v="5"/>
    <s v="SE REALIZA LLAMADA AL NÚMERO 3213321600 NO SE TIENE CONTACTO EFECTIVO - DOCUMENTO ILEGIBLE - CÉDULA CIUDADANÍA DE MARIA CRISTINA SOLER - TARJETA DE IDENTIDAD DE DANILO GUTIERREZ - TARJETA DE IDENTIDAD DE LIBARDO GUTIERREZ -"/>
    <s v="NO CONTESTA"/>
  </r>
  <r>
    <n v="218986"/>
    <d v="2023-02-01T00:00:00"/>
    <x v="2"/>
    <s v="Intento Contacto-Fallido"/>
    <x v="3"/>
    <s v="MEDIO BAUDÓ"/>
    <n v="5"/>
    <s v="SE REALIZA LLAMADA AL NÚMERO 3117811616 NO SE TIENE CONTACTO EFECTIVO - DOCUMENTO INCONSISTENTE - REGISTRO CIVIL DE HARINSON VALENCIA"/>
    <s v="NO CONTESTA"/>
  </r>
  <r>
    <n v="219094"/>
    <d v="2023-02-01T00:00:00"/>
    <x v="2"/>
    <s v="Intento Contacto-Fallido"/>
    <x v="3"/>
    <s v="BAHÍA SOLANO"/>
    <n v="5"/>
    <s v="SE REALIZA LLAMADA AL NÚMERO 3147620454  NO SE TIENE CONTACTO EFECTIVO - DOCUMENTO ILEGIBLE - REGISTRO CIVIL DE MARIA SALOME RODRIGUEZ"/>
    <s v="NO CONTESTA"/>
  </r>
  <r>
    <n v="219266"/>
    <d v="2023-02-01T00:00:00"/>
    <x v="2"/>
    <s v="Intento Contacto-Fallido"/>
    <x v="1"/>
    <s v="MONIQUIRÁ"/>
    <n v="5"/>
    <s v="SE REALIZA LLAMADA AL NÚMERO 3218371997 NO SE TIENE CONTACTO EFECTIVO - DOCUMENTO ILEGIBLE - REGISTRO CIVIL DE CHARID SAAVEDRA"/>
    <s v="NO CONTESTA"/>
  </r>
  <r>
    <n v="219695"/>
    <d v="2023-02-01T00:00:00"/>
    <x v="2"/>
    <s v="Intento Contacto-Fallido"/>
    <x v="5"/>
    <s v="FUNZA"/>
    <n v="5"/>
    <s v="SE REALIZA LLAMADA AL NÚMERO 3214624018-3134120226  NO SE TIENE CONTACTO EFECTIVO - DOCUMENTO INCOMPLETO - REGISTRO CIVIL DE HALAN SMITH PULIDO"/>
    <s v="NO CONTESTA"/>
  </r>
  <r>
    <n v="219699"/>
    <d v="2023-02-01T00:00:00"/>
    <x v="2"/>
    <s v="Intento Contacto-Fallido"/>
    <x v="1"/>
    <s v="PAZ DE RÍO"/>
    <n v="5"/>
    <s v="SE REALIZA LLAMADA AL NÚMERO 3103110934 NO SE TIENE CONTACTO EFECTIVO - DOCUMENTO ILEGIBLE - TARJETA DE IDENTIDAD DE DULCE MARTINEZ"/>
    <s v="NO CONTESTA"/>
  </r>
  <r>
    <n v="219827"/>
    <d v="2023-02-01T00:00:00"/>
    <x v="2"/>
    <s v="Intento Contacto-Fallido"/>
    <x v="12"/>
    <s v="OVEJAS"/>
    <n v="5"/>
    <s v="SE REALIZA LLAMADA AL NÚMERO 3143731591 NO SE TIENE CONTACTO EFECTIVO - DOCUMENTO ILEGIBLE - CÉDULA CIUDADANÍA DE GUSTAVO GUILLERMO GARRIDO - TARJETA DE IDENTIDAD DE CESAR GABRIEL GARRIDO - TARJETA DE IDENTIDAD DE GABRIEL ANDRES GARRIDO"/>
    <s v="NO CONTESTA"/>
  </r>
  <r>
    <n v="220331"/>
    <d v="2023-02-01T00:00:00"/>
    <x v="2"/>
    <s v="Intento Contacto-Fallido"/>
    <x v="27"/>
    <s v="LA MERCED"/>
    <n v="5"/>
    <s v="SE REALIZA LLAMADA AL NÚMERO 3107116935 NO SE TIENE CONTACTO EFECTIVO - DOCUMENTO INCOMPLETO - TARJETA DE IDENTIDAD DE BRYAN GALVIS CORREA"/>
    <s v="NO CONTESTA"/>
  </r>
  <r>
    <n v="220353"/>
    <d v="2023-02-01T00:00:00"/>
    <x v="2"/>
    <s v="Intento Contacto-Fallido"/>
    <x v="5"/>
    <s v="JERUSALÉN"/>
    <n v="5"/>
    <s v="SE REALIZA LLAMADA AL NÚMERO 3223089162 NO SE TIENE CONTACTO EFECTIVO - DOCUMENTO ILEGIBLE - CÉDULA CIUDADANÍA DE VIVIANA RODRIGUEZ QUINTERO - TARJETA DE IDENTIDAD DE LAURA SOFIA QUINTERO RODRIGUEZ"/>
    <s v="NO CONTESTA"/>
  </r>
  <r>
    <n v="220857"/>
    <d v="2023-02-01T00:00:00"/>
    <x v="2"/>
    <s v="Intento Contacto-Fallido"/>
    <x v="10"/>
    <s v="FRANCISCO PIZARRO"/>
    <n v="5"/>
    <s v="SE REALIZA LLAMADA AL NÚMERO 3184819426  NO SE TIENE CONTACTO EFECTIVO - DOCUMENTO ILEGIBLE - CÉDULA CIUDADANÍA DE GLENIS ESTHER CAMACHO - REGISTRO CIVIL DE MAILY YULEIDY VALVERDE"/>
    <s v="NO CONTESTA"/>
  </r>
  <r>
    <n v="222634"/>
    <d v="2023-02-01T00:00:00"/>
    <x v="2"/>
    <s v="Intento Contacto-Fallido"/>
    <x v="8"/>
    <s v="ARMENIA"/>
    <n v="5"/>
    <s v="SE REALIZA LLAMADA AL NÚMERO 3226234513 NO SE TIENE CONTACTO EFECTIVO - DOCUMENTO ILEGIBLE - TARJETA DE IDENTIDAD DE YEECLEY RAMIREZ VALENCIA"/>
    <s v="NO CONTESTA"/>
  </r>
  <r>
    <n v="223371"/>
    <d v="2023-02-01T00:00:00"/>
    <x v="2"/>
    <s v="Intento Contacto-Fallido"/>
    <x v="17"/>
    <s v="MILÁN"/>
    <n v="5"/>
    <s v="SE REALIZA LLAMADA AL NÚMERO 3132932173 NO SE TIENE CONTACTO EFECTIVO -DOCUMENTO ILEGIBLE - CÉDULA CIUDADANÍA DE YENY PAOLA MURCIA PIZARRO"/>
    <s v="NO CONTESTA"/>
  </r>
  <r>
    <n v="223655"/>
    <d v="2023-02-01T00:00:00"/>
    <x v="2"/>
    <s v="Intento Contacto-Fallido"/>
    <x v="13"/>
    <s v="JUAN DE ACOSTA"/>
    <n v="5"/>
    <s v="SE REALIZA LLAMADA AL NÚMERO 3014455434 NO SE TIENE CONTACTO EFECTIVO- _x000a_DOCUMENTO ILEGIBLE - TARJETA DE IDENTIDAD DE SAMUEL EDUARDO JIMENEZ"/>
    <s v="NO CONTESTA"/>
  </r>
  <r>
    <n v="226393"/>
    <d v="2023-02-01T00:00:00"/>
    <x v="2"/>
    <s v="Intento Contacto-Fallido"/>
    <x v="8"/>
    <s v="GUARNE"/>
    <n v="5"/>
    <s v="SE REALIZA LLAMADA AL NÚMERO 3002724535 NO SE TIENE CONTACTO EFECTIVO - DOCUMENTO ILEGIBLE - REGISTRO CIVIL DE FEDERICO CANO-REGISTRO CIVIL DE LUCIANA CANO"/>
    <s v="NO CONTESTA"/>
  </r>
  <r>
    <n v="227053"/>
    <d v="2023-02-01T00:00:00"/>
    <x v="2"/>
    <s v="Intento Contacto-Fallido"/>
    <x v="3"/>
    <s v="EL CANTÓN DEL SAN PABLO"/>
    <n v="5"/>
    <s v="SE REALIZA LLAMADA AL NÚMERO 3122693370 NO SE TIENE CONTACTO EFECTIVO - DOCUMENTO ILEGIBLE - CÉDULA CIUDADANÍA DE DELLANIRA PALACIOS - TARJETA DE IDENTIDAD DE DELLY SAMARLI PALACIOS-TARJETA DE IDENTIDAD DE EILEEN SAMARLY PALACIOS"/>
    <s v="NO CONTESTA"/>
  </r>
  <r>
    <n v="227176"/>
    <d v="2023-02-01T00:00:00"/>
    <x v="2"/>
    <s v="Intento Contacto-Fallido"/>
    <x v="4"/>
    <s v="ARENAL"/>
    <n v="5"/>
    <s v="SE REALIZA LLAMADA AL NÚMERO 3122771257 NO SE TIENE CONTACTO EFECTIVO -DOCUMENTO ILEGIBLE - REGISTRO CIVIL DE JHON FREDY URIELES MENESES - DOCUMENTO INCOMPLETO - CONTRATO SOCIAL"/>
    <s v="NO CONTESTA"/>
  </r>
  <r>
    <n v="227437"/>
    <d v="2023-02-01T00:00:00"/>
    <x v="2"/>
    <s v="Intento Contacto-Fallido"/>
    <x v="8"/>
    <s v="PEQUE"/>
    <n v="5"/>
    <s v="SE REALIZA LLAMADA AL NÚMERO 3127655419- 3128680564 NO SE TIENE CONTACTO EFECTIVO - DOCUMENTO ILEGIBLE - REGISTRO CIVIL DE ALEXANDRA TUBERQUIA"/>
    <s v="NO CONTESTA"/>
  </r>
  <r>
    <n v="227510"/>
    <d v="2023-02-01T00:00:00"/>
    <x v="2"/>
    <s v="Intento Contacto-Agotado"/>
    <x v="3"/>
    <s v="MEDIO ATRATO"/>
    <n v="5"/>
    <s v="NO CUENTA CON DATOS TELEFÓNICOS -   SOLO  CORREO _x000a_DOCUMENTO ILEGIBLE - CÉDULA CIUDADANÍA DE ELIRA BAILARIN DUMAZA_x0009_ -TARJETA  IDENTIDAD DE  PATIÑO DOGIRAMA BAILARIN"/>
    <s v="NUMERO ERRADO"/>
  </r>
  <r>
    <n v="227877"/>
    <d v="2023-02-01T00:00:00"/>
    <x v="2"/>
    <s v="Intento Contacto-Fallido"/>
    <x v="3"/>
    <s v="MEDIO ATRATO"/>
    <n v="5"/>
    <s v="SE REALIZA LLAMADA AL NÚMERO 3105257112 NO SE TIENE CONTACTO EFECTIVO - DOCUMENTO ILEGIBLE - CÉDULA CIUDADANÍA DE ALIS LEONOR ALBORNOZ"/>
    <s v="NO CONTESTA"/>
  </r>
  <r>
    <n v="227953"/>
    <d v="2023-02-01T00:00:00"/>
    <x v="2"/>
    <s v="Intento Contacto-Fallido"/>
    <x v="3"/>
    <s v="RÍO IRÓ"/>
    <n v="5"/>
    <s v="SE REALIZA LLAMADA AL NÚMERO 3147083861 NO SE TIENE CONTACTO EFECTIVO - DOCUMENTO ILEGIBLE - REGISTRO CIVIL DE ANDRES FELIPE CALLE"/>
    <s v="NO CONTESTA"/>
  </r>
  <r>
    <n v="226025"/>
    <d v="2023-02-01T00:00:00"/>
    <x v="2"/>
    <s v="Intento Contacto-Fallido"/>
    <x v="21"/>
    <s v="EL CASTILLO"/>
    <n v="5"/>
    <s v="SE REALIZA LLAMADA AL NÚMERO 3115695527/3114963356 NO SE TIENE CONTACTO EFECTIVO -DOCUMENTO ILEGIBLE - CÉDULA CIUDADANÍA DE ANGELICA VANEGAS CARABALLO - TARJETA DE IDENTIDAD DE ANDRES FELIPE BERNAL VANEGAS"/>
    <s v="NO CONTESTA"/>
  </r>
  <r>
    <n v="225988"/>
    <d v="2023-02-01T00:00:00"/>
    <x v="2"/>
    <s v="Intento Contacto-Fallido"/>
    <x v="16"/>
    <s v="MIRANDA"/>
    <n v="5"/>
    <s v="SE REALIZA LLAMADA AL NÚMERO 3182509906 -3185859570  NO SE TIENE CONTACTO EFECTIVO - DOCUMENTO ILEGIBLE - CÉDULA CIUDADANÍA DE MARIA ALEJANDRA MONTERO ESPITIA"/>
    <s v="NO CONTESTA"/>
  </r>
  <r>
    <n v="225189"/>
    <d v="2023-02-01T00:00:00"/>
    <x v="2"/>
    <s v="Intento Contacto-Fallido"/>
    <x v="20"/>
    <s v="BARBOSA"/>
    <n v="5"/>
    <s v="SE REALIZA LLAMADA AL NÚMERO 3217482388 NO SE TIENE CONTACTO EFECTIVO - DOCUMENTO ILEGIBLE - REGISTRO CIVIL DE VALENTINA AYLIN BARAHONA"/>
    <s v="NO CONTESTA"/>
  </r>
  <r>
    <n v="223850"/>
    <d v="2023-02-01T00:00:00"/>
    <x v="2"/>
    <s v="Intento Contacto-Fallido"/>
    <x v="13"/>
    <s v="PIOJÓ"/>
    <n v="5"/>
    <s v="SE REALIZA LLAMADA AL NÚMERO 3122542426 NO SE TIENE CONTACTO EFECTIVO - DOCUMENTO ILEGIBLE - CÉDULA CIUDADANÍA DE CLIMACO JUNIOR MACHACON SOLANO - REGISTRO CIVIL DE CLEINER DE JESUS MACHACON DE AVILA"/>
    <s v="NO CONTESTA"/>
  </r>
  <r>
    <n v="224422"/>
    <d v="2023-02-01T00:00:00"/>
    <x v="2"/>
    <s v="Intento Contacto-Fallido"/>
    <x v="8"/>
    <s v="CAICEDO"/>
    <n v="5"/>
    <s v="SE REALIZA LLAMADA AL NÚMERO 3206521493/3206521493 NO SE TIENE CONTACTO EFECTIVO -DOCUMENTO INCOMPLETO - TARJETA DE IDENTIDAD DE ANLLY VANESSA ALCARAZ LEAL - REGISTRO CIVIL DE EMMANUEL ALCARAZ LEAL"/>
    <s v="NO CONTESTA"/>
  </r>
  <r>
    <n v="224459"/>
    <d v="2023-02-01T00:00:00"/>
    <x v="2"/>
    <s v="Intento Contacto-Fallido"/>
    <x v="6"/>
    <s v="ALBANIA"/>
    <n v="5"/>
    <s v="SE REALIZA LLAMADA AL NÚMERO 3157639446 NO SE TIENE CONTACTO EFECTIVO - DOCUMENTO ILEGIBLE - CÉDULA CIUDADANÍA DE TOPACIO JUSAYU PUSHAINA - TARJETA DE IDENTIDAD DE HELVER JESUS PINCE JUSAYU - LUIS SEGUNDO PINCE JUSAYU - BREINER ANDRES PINCE JUSAYU - SHEILA ANDREA PINCE JUSAYU"/>
    <s v="NO CONTESTA"/>
  </r>
  <r>
    <n v="224896"/>
    <d v="2023-02-01T00:00:00"/>
    <x v="2"/>
    <s v="Intento Contacto-Fallido"/>
    <x v="3"/>
    <s v="MEDIO ATRATO"/>
    <n v="5"/>
    <s v="SE REALIZA LLAMADA AL NÚMERO 3006824611 NO SE TIENE CONTACTO EFECTIVO - DOCUMENTO ILEGIBLE - CÉDULA CIUDADANÍA DE MARIA PALACIO - REGISTRO CIVIL DE HEYDI BORJA - TARJETA DE IDENTIDAD DE YOHELY CUESTA"/>
    <s v="NO CONTESTA"/>
  </r>
  <r>
    <n v="224905"/>
    <d v="2023-02-01T00:00:00"/>
    <x v="2"/>
    <s v="Intento Contacto-Fallido"/>
    <x v="4"/>
    <s v="ARENAL"/>
    <n v="5"/>
    <s v="SE REALIZA LLAMADA AL NÚMERO 3233606623  NO SE TIENE CONTACTO EFECTIVO - DOCUMENTO INCOMPLETO - CONTRATO SOCIAL"/>
    <s v="NO CONTESTA"/>
  </r>
  <r>
    <n v="225275"/>
    <d v="2023-02-01T00:00:00"/>
    <x v="2"/>
    <s v="Intento Contacto-Fallido"/>
    <x v="5"/>
    <s v="PARATEBUENO"/>
    <n v="5"/>
    <s v="SE REALIZA LLAMADA AL NÚMERO 3108246889 NO SE TIENE CONTACTO EFECTIVO - DOCUMENTO ILEGIBLE - REGISTRO CIVIL DE IVONE CAMILA ALVARADO - EMILIN SAMARA BERNAL - TARJETA DE IDENTIDAD DE LAURA MARIA RODRIGUEZ - GERSON ALEXIS GOMEZ - CÉDULA CIUDADANÍA DE GLORIA EMILCED ALVARADO"/>
    <s v="NO CONTESTA"/>
  </r>
  <r>
    <n v="225984"/>
    <d v="2023-02-01T00:00:00"/>
    <x v="2"/>
    <s v="Intento Contacto-Fallido"/>
    <x v="13"/>
    <s v="PALMAR DE VARELA"/>
    <n v="5"/>
    <s v="SE REALIZA LLAMADA AL NÚMERO 3007923543  NO SE TIENE CONTACTO EFECTIVO - DOCUMENTO ILEGIBLE - TARJETA DE IDENTIDAD DE JOSE GREGORIO SERJE"/>
    <s v="NO CONTESTA"/>
  </r>
  <r>
    <n v="225464"/>
    <d v="2023-02-01T00:00:00"/>
    <x v="2"/>
    <s v="Intento Contacto-Fallido"/>
    <x v="1"/>
    <s v="JENESANO"/>
    <n v="5"/>
    <s v="SE REALIZA LLAMADA AL NÚMERO 3152787007 - 3194770544 - NO SE TIENE CONTACTO EFECTIVO - DOCUMENTO ILEGIBLE - TARJETA DE IDENTIDAD DE DIANA MARCELA CARO"/>
    <s v="NO CONTESTA"/>
  </r>
  <r>
    <n v="225490"/>
    <d v="2023-02-01T00:00:00"/>
    <x v="2"/>
    <s v="Intento Contacto-Fallido"/>
    <x v="18"/>
    <s v="CÁCHIRA"/>
    <n v="5"/>
    <s v="SE REALIZA LLAMADA AL NÚMERO 3108993736/3206401109 NO SE TIENE CONTACTO EFECTIVO -DOCUMENTO ILEGIBLE - REGISTRO CIVIL DE JULIETH TORRES BLANCO"/>
    <s v="NO CONTESTA"/>
  </r>
  <r>
    <n v="225902"/>
    <d v="2023-02-01T00:00:00"/>
    <x v="2"/>
    <s v="Intento Contacto-Fallido"/>
    <x v="3"/>
    <s v="MEDIO ATRATO"/>
    <n v="5"/>
    <s v="SE REALIZA LLAMADA AL NÚMERO 3116206311 NO SE TIENE CONTACTO EFECTIVO - DOCUMENTO ILEGIBLE - CÉDULA CIUDADANÍA DE MARLENY BAILARIN - TARJETA DE IDENTIDAD DE JAMINTON DOGIRAMA-TARJETA DE IDENTIDAD DE ANGELA DOGIRAMA"/>
    <s v="NO CONTESTA"/>
  </r>
  <r>
    <n v="225980"/>
    <d v="2023-02-01T00:00:00"/>
    <x v="2"/>
    <s v="Intento Contacto-Fallido"/>
    <x v="13"/>
    <s v="CANDELARIA"/>
    <n v="5"/>
    <s v="SE REALIZA LLAMADA AL NÚMERO 3134278615 NO SE TIENE CONTACTO EFECTIVO - DOCUMENTO ILEGIBLE - CÉDULA CIUDADANÍA DE LUIS FERNANDO MARTINEZ RODRIGUEZ - TARJETA DE IDENTIDAD DE JESUS MARTINEZ - LUIS DAVID MARTINEZ CARCAMO"/>
    <s v="NO CONTESTA"/>
  </r>
  <r>
    <n v="212266"/>
    <d v="2023-02-01T00:00:00"/>
    <x v="2"/>
    <s v="Intento Contacto-Fallido"/>
    <x v="8"/>
    <s v="LA ESTRELLA"/>
    <n v="5"/>
    <s v="SE REALIZA LLAMADA AL NÚMERO 3205091555 NO SE TIENE CONTACTO EFECTIVO -DOCUMENTO INCOMPLETO - CONTRATO SOCIAL"/>
    <s v="NO CONTESTA"/>
  </r>
  <r>
    <n v="212594"/>
    <d v="2023-02-01T00:00:00"/>
    <x v="2"/>
    <s v="Intento Contacto-Fallido"/>
    <x v="5"/>
    <s v="JERUSALÉN"/>
    <n v="5"/>
    <s v="SE REALIZA LLAMADA AL NÚMERO 3138323784 NO SE TIENE CONTACTO EFECTIVO - DOCUMENTO ILEGIBLE - CÉDULA CIUDADANÍA DE ANA VELOSA - TARJETA DE IDENTIDAD DE NANCY MARTINEZ - TARJETA DE IDENTIDAD DE MARIO MARTINEZ"/>
    <s v="NO CONTESTA"/>
  </r>
  <r>
    <n v="212743"/>
    <d v="2023-02-01T00:00:00"/>
    <x v="2"/>
    <s v="Intento Contacto-Fallido"/>
    <x v="3"/>
    <s v="MEDIO ATRATO"/>
    <n v="5"/>
    <s v="SE REALIZA LLAMADA AL NÚMERO 3234561742 NO SE TIENE CONTACTO EFECTIVO - DOCUMENTO ILEGIBLE - CÉDULA CIUDADANÍA DE FELINDA ISABARE"/>
    <s v="NO CONTESTA"/>
  </r>
  <r>
    <n v="212759"/>
    <d v="2023-02-01T00:00:00"/>
    <x v="2"/>
    <s v="Intento Contacto-Fallido"/>
    <x v="16"/>
    <s v="GUACHENÉ"/>
    <n v="5"/>
    <s v="SE REALIZA LLAMADA AL NÚMERO 3156325104  NO SE TIENE CONTACTO EFECTIVO - DOCUMENTO ILEGIBLE - REGISTRO CIVIL DE NATHALI SOFIA BANGUERO MOLINA"/>
    <s v="NO CONTESTA"/>
  </r>
  <r>
    <n v="213040"/>
    <d v="2023-02-01T00:00:00"/>
    <x v="2"/>
    <s v="Intento Contacto-Fallido"/>
    <x v="9"/>
    <s v="CARMEN DE APICALÁ"/>
    <n v="5"/>
    <s v="SE REALIZA LLAMADA AL NÚMERO 3203321989-3209887780  NO SE TIENE CONTACTO EFECTIVO - DOCUMENTO ILEGIBLE - CÉDULA CIUDADANÍA DE MARIA FERNANDA ORTIZ-DOCUMENTO INCOMPLETO - CONTRATO SOCIAL"/>
    <s v="NO CONTESTA"/>
  </r>
  <r>
    <n v="213090"/>
    <d v="2023-02-01T00:00:00"/>
    <x v="2"/>
    <s v="Intento Contacto-Fallido"/>
    <x v="5"/>
    <s v="LA MESA"/>
    <n v="5"/>
    <s v="SE REALIZA LLAMADA AL NÚMERO 3114516579 NO SE TIENE CONTACTO EFECTIVO - DOCUMENTO ILEGIBLE - REGISTRO CIVIL DE MATTHEW WOLF"/>
    <s v="SE CORTA O CAE LLAMADA"/>
  </r>
  <r>
    <n v="213164"/>
    <d v="2023-02-01T00:00:00"/>
    <x v="2"/>
    <s v="Intento Contacto-Fallido"/>
    <x v="13"/>
    <s v="JUAN DE ACOSTA"/>
    <n v="5"/>
    <s v="SE REALIZA LLAMADA AL NÚMERO 3235386389 NO SE TIENE CONTACTO EFECTIVO -DOCUMENTO ILEGIBLE - TARJETA DE IDENTIDAD DE SOFIA AURA MOLINA CONSUEGRA"/>
    <s v="NO CONTESTA"/>
  </r>
  <r>
    <n v="213648"/>
    <d v="2023-02-01T00:00:00"/>
    <x v="2"/>
    <s v="Intento Contacto-Fallido"/>
    <x v="16"/>
    <s v="MIRANDA"/>
    <n v="5"/>
    <s v="SE REALIZA LLAMADA AL NÚMERO 3106219739 - 3117556332 NO SE TIENE CONTACTO EFECTIVO - DOCUMENTO ILEGIBLE - CÉDULA CIUDADANÍA DE NORALBA YULE - TARJETA DE IDENTIDAD DE JHEIDY LARGO - TARJETA DE IDENTIDAD DE HEGEL YULE"/>
    <s v="NO CONTESTA"/>
  </r>
  <r>
    <n v="213766"/>
    <d v="2023-02-01T00:00:00"/>
    <x v="2"/>
    <s v="Intento Contacto-Fallido"/>
    <x v="3"/>
    <s v="MEDIO BAUDÓ"/>
    <n v="5"/>
    <s v="SE REALIZA LLAMADA AL NÚMERO 3226144887 NO SE TIENE CONTACTO EFECTIVO - DOCUMENTO ILEGIBLE - CÉDULA CIUDADANÍA DE MARIA SURLEY CAIZAMO - REGISTRO CIVIL DE JHON JARLEY PAPELITO"/>
    <s v="NO CONTESTA"/>
  </r>
  <r>
    <n v="214138"/>
    <d v="2023-02-01T00:00:00"/>
    <x v="2"/>
    <s v="Intento Contacto-Fallido"/>
    <x v="13"/>
    <s v="PIOJÓ"/>
    <n v="5"/>
    <s v="SE REALIZA LLAMADA AL NÚMERO 3214919543 NO SE TIENE CONTACTO EFECTIVO - DOCUMENTO ILEGIBLE - CÉDULA CIUDADANÍA DE JAVIER ALBERTO GONZALEZ - REGISTRO CIVIL DE SAMANTA GONZALEZ - DOCUMENTO CORTADO - REGISTRO CIVIL DE NATALIA SOFIA GONZALEZ"/>
    <s v="NO CONTESTA"/>
  </r>
  <r>
    <n v="214469"/>
    <d v="2023-02-01T00:00:00"/>
    <x v="2"/>
    <s v="Intento Contacto-Fallido"/>
    <x v="3"/>
    <s v="MEDIO ATRATO"/>
    <n v="5"/>
    <s v="SE REALIZA LLAMADA AL NÚMERO 3147485236  NO SE TIENE CONTACTO EFECTIVO - DOCUMENTO ILEGIBLE - CÉDULA CIUDADANÍA DE DIONISIA AMAGARA - TARJETA DE IDENTIDAD DE MARINA PEREA - REGISTRO CIVIL DE MARIA ANGELA PEREA"/>
    <s v="NO CONTESTA"/>
  </r>
  <r>
    <n v="212312"/>
    <d v="2023-02-01T00:00:00"/>
    <x v="2"/>
    <s v="Intento Contacto-Fallido"/>
    <x v="11"/>
    <s v="FORTUL"/>
    <n v="5"/>
    <s v="SE REALIZA LLAMADA AL NÚMERO  3228822300  NO SE TIENE CONTACTO EFECTIVO_x000a_DOCUMENTO ILEGIBLE - TARJETA DE IDENTIDAD DE JEFFERSON ESNEYDER PEÑA ORTEGA"/>
    <s v="NO CONTESTA"/>
  </r>
  <r>
    <n v="211683"/>
    <d v="2023-02-01T00:00:00"/>
    <x v="2"/>
    <s v="Intento Contacto-Fallido"/>
    <x v="21"/>
    <s v="SAN LUIS DE CUBARRAL"/>
    <n v="5"/>
    <s v="SE REALIZA LLAMADA AL NÚMERO 3214837201 NO SE TIENE CONTACTO EFECTIVO - DOCUMENTO INCOMPLETO - CONTRATO SOCIAL"/>
    <s v="NO CONTESTA"/>
  </r>
  <r>
    <n v="209601"/>
    <d v="2023-02-01T00:00:00"/>
    <x v="2"/>
    <s v="Intento Contacto-Fallido"/>
    <x v="13"/>
    <s v="JUAN DE ACOSTA"/>
    <n v="5"/>
    <s v="SE REALIZA LLAMADA AL NÚMERO 3184548065 NO SE TIENE CONTACTO EFECTIVO - DOCUMENTO ILEGIBLE - TARJETA DE IDENTIDAD DE JHONATAN PADILLA"/>
    <s v="NO CONTESTA"/>
  </r>
  <r>
    <n v="209738"/>
    <d v="2023-02-01T00:00:00"/>
    <x v="2"/>
    <s v="Contactado-Pendiente Documentos"/>
    <x v="10"/>
    <s v="FUNES"/>
    <n v="5"/>
    <s v="DOCUMENTO ILEGIBLE - CÉDULA CIUDADANÍA DE MARIA AURELINA CALVACHE ARMERO"/>
    <s v="SE REMITE A ENLACE MUNICIPAL"/>
  </r>
  <r>
    <n v="209754"/>
    <d v="2023-02-01T00:00:00"/>
    <x v="2"/>
    <s v="Intento Contacto-Fallido"/>
    <x v="9"/>
    <s v="HONDA"/>
    <n v="5"/>
    <s v="SE REALIZA LLAMADA AL NÚMERO 3144787186 NO SE TIENE CONTACTO EFECTIVO -DOCUMENTO ILEGIBLE - CÉDULA CIUDADANÍA DE MARIA DEL CARMEN PAVA CEBALLOS - TARJETA DE IDENTIDAD DE YISETH MARIANA MARTINEZ PAVA - JULIAN ESTEVAN MARTINEZ PAVA"/>
    <s v="NO CONTESTA"/>
  </r>
  <r>
    <n v="210093"/>
    <d v="2023-02-01T00:00:00"/>
    <x v="2"/>
    <s v="Intento Contacto-Fallido"/>
    <x v="10"/>
    <s v="ALBÁN"/>
    <n v="5"/>
    <s v="SE REALIZA LLAMADA AL NÚMERO 3175557546 NO SE TIENE CONTACTO EFECTIVO - DOCUMENTO ILEGIBLE - CONTRATO SOCIAL - REGISTRO CIVIL DE SEBASTIAN ROSERO"/>
    <s v="NO CONTESTA"/>
  </r>
  <r>
    <n v="210460"/>
    <d v="2023-02-01T00:00:00"/>
    <x v="2"/>
    <s v="Intento Contacto-Fallido"/>
    <x v="10"/>
    <s v="FRANCISCO PIZARRO"/>
    <n v="5"/>
    <s v="SE REALIZA LLAMADA AL NÚMERO 3173367827 NO SE TIENE CONTACTO EFECTIVO -DOCUMENTO ILEGIBLE - REGISTRO CIVIL DE MERARY ELIZABETH GONZALES SANDOVAL"/>
    <s v="NO CONTESTA"/>
  </r>
  <r>
    <n v="210613"/>
    <d v="2023-02-01T00:00:00"/>
    <x v="2"/>
    <s v="Contactado-Pendiente Documentos"/>
    <x v="12"/>
    <s v="MORROA"/>
    <n v="5"/>
    <s v="DOCUMENTO ILEGIBLE - CÉDULA CIUDADANÍA DE ALVARO MARTINEZ"/>
    <s v="SOLICITUD DE LINK"/>
  </r>
  <r>
    <n v="210706"/>
    <d v="2023-02-01T00:00:00"/>
    <x v="2"/>
    <s v="Intento Contacto-Fallido"/>
    <x v="21"/>
    <s v="GUAMAL"/>
    <n v="5"/>
    <s v="SE REALIZA LLAMADA AL NÚMERO 3218811005  NO SE TIENE CONTACTO EFECTIVO - DOCUMENTO ILEGIBLE - TARJETA DE IDENTIDAD DE LUISA MONTOYA"/>
    <s v="NO CONTESTA"/>
  </r>
  <r>
    <n v="211007"/>
    <d v="2023-02-01T00:00:00"/>
    <x v="2"/>
    <s v="Intento Contacto-Fallido"/>
    <x v="9"/>
    <s v="CARMEN DE APICALÁ"/>
    <n v="5"/>
    <s v="SE REALIZA LLAMADA AL NÚMERO 3142282844 - 3107764303 NO SE TIENE CONTACTO EFECTIVO - DOCUMENTO INCOMPLETO - CONTRATO SOCIAL DE LUZ ZABALA"/>
    <s v="NO CONTESTA"/>
  </r>
  <r>
    <n v="211161"/>
    <d v="2023-02-01T00:00:00"/>
    <x v="2"/>
    <s v="Intento Contacto-Fallido"/>
    <x v="1"/>
    <s v="CHIVATÁ"/>
    <n v="5"/>
    <s v="SE REALIZA LLAMADA AL NÚMERO 3195810191 NO SE TIENE CONTACTO EFECTIVO -DOCUMENTO ILEGIBLE - REGISTRO CIVIL DE CARLOS SANTIAGO MAYORGA PINZON"/>
    <s v="NO CONTESTA"/>
  </r>
  <r>
    <n v="211228"/>
    <d v="2023-02-01T00:00:00"/>
    <x v="2"/>
    <s v="Intento Contacto-Fallido"/>
    <x v="1"/>
    <s v="CUBARÁ"/>
    <n v="5"/>
    <s v="SE REALIZA LLAMADA AL NÚMERO 3125962614  NO SE TIENE CONTACTO EFECTIVO - DOCUMENTO ILEGIBLE - REGISTRO CIVIL DE SAMUEL ANTONIO VELANDIA CAÑAS"/>
    <s v="NO CONTESTA"/>
  </r>
  <r>
    <n v="214559"/>
    <d v="2023-02-01T00:00:00"/>
    <x v="2"/>
    <s v="Intento Contacto-Fallido"/>
    <x v="1"/>
    <s v="NUEVO COLÓN"/>
    <n v="5"/>
    <s v="SE REALIZA LLAMADA AL NÚMERO 3143166289 - 3103339635 NO SE TIENE CONTACTO EFECTIVO - DOCUMENTO ILEGIBLE - CÉDULA CIUDADANÍA DE ANGELA JIMENEZ - REGISTRO CIVIL DE WILDER RICARDO RAMIREZ"/>
    <s v="NO CONTESTA"/>
  </r>
  <r>
    <n v="214599"/>
    <d v="2023-02-01T00:00:00"/>
    <x v="2"/>
    <s v="Intento Contacto-Fallido"/>
    <x v="25"/>
    <s v="FLORIDA"/>
    <n v="5"/>
    <s v="SE REALIZA LLAMADA AL NÚMERO 3232886822  NO SE TIENE CONTACTO EFECTIVO - DOCUMENTO ILEGIBLE - TARJETA DE IDENTIDAD DE LUILLY YOVANI MONTAÑO COLONIA - ALLISON SOFIA MONTAÑO COLONIA - SAMIR ALEXIS MONTAÑO COLONIA - JHONIER ANDRES MONTAÑO COLONIA"/>
    <s v="NO CONTESTA"/>
  </r>
  <r>
    <n v="215117"/>
    <d v="2023-02-01T00:00:00"/>
    <x v="2"/>
    <s v="Intento Contacto-Fallido"/>
    <x v="25"/>
    <s v="FLORIDA"/>
    <n v="5"/>
    <s v="SE REALIZA LLAMADA AL NÚMERO 3135000805 NO SE TIENE CONTACTO EFECTIVO - DOCUMENTO ILEGIBLE - REGISTRO CIVIL DE JHOJAN ANDRES MOSQUERA"/>
    <s v="NO CONTESTA"/>
  </r>
  <r>
    <n v="216994"/>
    <d v="2023-02-01T00:00:00"/>
    <x v="2"/>
    <s v="Intento Contacto-Fallido"/>
    <x v="1"/>
    <s v="CHIVATÁ"/>
    <n v="5"/>
    <s v="SE REALIZA LLAMADA AL NÚMERO 3123293891 NO SE TIENE CONTACTO EFECTIVO -DOCUMENTO ILEGIBLE - REGISTRO CIVIL DE ISABELLA BAUTISTA CRUZ"/>
    <s v="NO CONTESTA"/>
  </r>
  <r>
    <n v="217149"/>
    <d v="2023-02-01T00:00:00"/>
    <x v="2"/>
    <s v="Contactado-Pendiente Documentos"/>
    <x v="3"/>
    <s v="CONDOTO"/>
    <n v="5"/>
    <s v="DOCUMENTO INCOMPLETO - CÉDULA CIUDADANÍA DE BERTA MOSQUERA - REGISTRO CIVIL DE JUAN RIVAS - CONTRATO SOCIAL"/>
    <s v="SOLICITUD DE LINK"/>
  </r>
  <r>
    <n v="217272"/>
    <d v="2023-02-01T00:00:00"/>
    <x v="2"/>
    <s v="Intento Contacto-Fallido"/>
    <x v="3"/>
    <s v="MEDIO ATRATO"/>
    <n v="5"/>
    <s v="SE REALIZA LLAMADA AL NÚMERO 3137043369 NO SE TIENE CONTACTO EFECTIVO - DOCUMENTO ILEGIBLE - CÉDULA CIUDADANÍA DE LUZ CORDOBA - TARJETA DE IDENTIDAD DE KEINY RENTERIA - KEINER RENTERIA"/>
    <s v="NO CONTESTA"/>
  </r>
  <r>
    <n v="217519"/>
    <d v="2023-02-01T00:00:00"/>
    <x v="2"/>
    <s v="Intento Contacto-Fallido"/>
    <x v="10"/>
    <s v="FRANCISCO PIZARRO"/>
    <n v="5"/>
    <s v="SE REALIZA LLAMADA AL NÚMERO 3202237365 NO SE TIENE CONTACTO EFECTIVO - DOCUMENTO ILEGIBLE - TARJETA DE IDENTIDAD DE ASHLY ALICIA ORTIZ"/>
    <s v="NO CONTESTA"/>
  </r>
  <r>
    <n v="217819"/>
    <d v="2023-02-01T00:00:00"/>
    <x v="2"/>
    <s v="Intento Contacto-Fallido"/>
    <x v="20"/>
    <s v="CONTRATACIÓN"/>
    <n v="5"/>
    <s v="SE REALIZA LLAMADA AL NÚMERO 3124955727 NO SE TIENE CONTACTO EFECTIVO- _x000a_DOCUMENTO INCOMPLETO - CONTRATO SOCIAL"/>
    <s v="NO CONTESTA"/>
  </r>
  <r>
    <n v="217821"/>
    <d v="2023-02-01T00:00:00"/>
    <x v="2"/>
    <s v="Intento Contacto-Fallido"/>
    <x v="14"/>
    <s v="CERRO DE SAN ANTONIO"/>
    <n v="5"/>
    <s v="SE REALIZA LLAMADA AL NÚMERO 3127187628 NO SE TIENE CONTACTO EFECTIVO .- DOCUMENTO ILEGIBLE - TARJETA DE IDENTIDAD DE LUIS MANUEL CAIROSA"/>
    <s v="NO CONTESTA"/>
  </r>
  <r>
    <n v="217890"/>
    <d v="2023-02-01T00:00:00"/>
    <x v="2"/>
    <s v="Intento Contacto-Fallido"/>
    <x v="4"/>
    <s v="CLEMENCIA"/>
    <n v="5"/>
    <s v="SE REALIZA LLAMADA AL NÚMERO 3122909115 NO SE TIENE CONTACTO EFECTIVO -DOCUMENTO ILEGIBLE - CÉDULA CIUDADANÍA DE MAYERLIS ZUÑIGA ALMEIDA - REGISTRO CIVIL DE JESUS SAMUEL CORTINA ZUÑIGA"/>
    <s v="NO CONTESTA"/>
  </r>
  <r>
    <n v="218183"/>
    <d v="2023-02-01T00:00:00"/>
    <x v="2"/>
    <s v="Intento Contacto-Fallido"/>
    <x v="21"/>
    <s v="CASTILLA LA NUEVA"/>
    <n v="5"/>
    <s v="SE REALIZA LLAMADA AL NÚMERO 3147588835 - 3223594493 NO SE TIENE CONTACTO EFECTIVO - DOCUMENTO ILEGIBLE - TARJETA DE IDENTIDAD DE MIGUEL MONCALEANO - EMANUEL MONCALEANO"/>
    <s v="NO CONTESTA"/>
  </r>
  <r>
    <n v="218266"/>
    <d v="2023-02-01T00:00:00"/>
    <x v="2"/>
    <s v="Intento Contacto-Fallido"/>
    <x v="20"/>
    <s v="CAPITANEJO"/>
    <n v="5"/>
    <s v="SE REALIZA LLAMADA AL NÚMERO 3134071212/3214465202 NO SE TIENE CONTACTO EFECTIVO -DOCUMENTO ILEGIBLE - CÉDULA CIUDADANÍA DE ANA YENI BASTO CACERES - REGISTRO CIVIL DE JENNY MARCELA LANDINEZ BASTO - TARJETA DE IDENTIDAD DE LIZETH CAROLINA LANDINEZ BASTO - JOSEPH DANIEL LANDINEZ BASTO"/>
    <s v="NO CONTESTA"/>
  </r>
  <r>
    <n v="216917"/>
    <d v="2023-02-01T00:00:00"/>
    <x v="2"/>
    <s v="Intento Contacto-Fallido"/>
    <x v="22"/>
    <s v="APÍA"/>
    <n v="5"/>
    <s v="SE REALIZA LLAMADA AL NÚMERO 3102482020 NO SE TIENE CONTACTO EFECTIVO - DOCUMENTO ILEGIBLE - REGISTRO CIVIL DE VALERIE LOPEZ GRAJALES"/>
    <s v="NO CONTESTA"/>
  </r>
  <r>
    <n v="216857"/>
    <d v="2023-02-01T00:00:00"/>
    <x v="2"/>
    <s v="Intento Contacto-Fallido"/>
    <x v="3"/>
    <s v="NÓVITA"/>
    <n v="5"/>
    <s v="SE REALIZA LLAMADA AL NÚMERO 3127542494 NO SE TIENE CONTACTO EFECTIVO - DOCUMENTO ILEGIBLE - TARJETA DE IDENTIDAD DE FRAINER BONILLA"/>
    <s v="NO CONTESTA"/>
  </r>
  <r>
    <n v="215211"/>
    <d v="2023-02-01T00:00:00"/>
    <x v="2"/>
    <s v="Intento Contacto-Fallido"/>
    <x v="5"/>
    <s v="CACHIPAY"/>
    <n v="5"/>
    <s v="SE REALIZA LLAMADA AL NÚMERO 3144397080  -  3144387223 NO SE TIENE CONTACTO EFECTIVO_x000a__x000a_DOCUMENTO ILEGIBLE - CÉDULA CIUDADANÍA DE HELENA PATRICIA MENDEZ OSORIO- _x000a_DOCUMENTO ILEGIBLE - REGISTRO CIVIL DE JOAN SEBASTIAN PALACIOS IBAÑEZ - _x000a_DOCUMENTO INCOMPLETO - TARJETA DE IDENTIDAD DE LUIS ANTONIO MENDEZ OSORIO"/>
    <s v="NO CONTESTA"/>
  </r>
  <r>
    <n v="215595"/>
    <d v="2023-02-01T00:00:00"/>
    <x v="2"/>
    <s v="Intento Contacto-Fallido"/>
    <x v="3"/>
    <s v="MEDIO SAN JUAN"/>
    <n v="5"/>
    <s v="SE REALIZA LLAMADA AL NÚMERO 3135069672  NO SE TIENE CONTACTO EFECTIVO - DOCUMENTO ILEGIBLE - REGISTRO CIVIL DE YULIANNY CACERES LOPEZ"/>
    <s v="NO CONTESTA"/>
  </r>
  <r>
    <n v="216596"/>
    <d v="2023-02-01T00:00:00"/>
    <x v="2"/>
    <s v="Intento Contacto-Fallido"/>
    <x v="4"/>
    <s v="HATILLO DE LOBA"/>
    <n v="5"/>
    <s v="SE REALIZA LLAMADA AL NÚMERO 3213146361 NO SE TIENE CONTACTO EFECTIVO - DOCUMENTO ILEGIBLE - CÉDULA CIUDADANÍA DE AIDELINA GUTIERREZ NAVARRO"/>
    <s v="NO CONTESTA"/>
  </r>
  <r>
    <n v="216001"/>
    <d v="2023-02-01T00:00:00"/>
    <x v="2"/>
    <s v="Intento Contacto-Fallido"/>
    <x v="5"/>
    <s v="EL ROSAL"/>
    <n v="5"/>
    <s v="SE REALIZA LLAMADA AL NÚMERO 3012174135 NO SE TIENE CONTACTO EFECTIVO - DOCUMENTO ILEGIBLE - CÉDULA CIUDADANÍA DE BLANCA DIAZ - TARJETA DE IDENTIDAD DE MAICOLL MUÑOZ - REGISTRO CIVIL DE HELLEN MUÑOZ"/>
    <s v="NO CONTESTA"/>
  </r>
  <r>
    <n v="216408"/>
    <d v="2023-02-01T00:00:00"/>
    <x v="2"/>
    <s v="Intento Contacto-Fallido"/>
    <x v="12"/>
    <s v="GUARANDA"/>
    <n v="5"/>
    <s v="SE REALIZA LLAMADA AL NÚMERO 3218246833 NO SE TIENE CONTACTO EFECTIVO - DOCUMENTO ILEGIBLE - TARJETA DE IDENTIDAD DE CINDY PAOLA GUZMAN AGUAS - DOCUMENTO ILEGIBLE - CÉDULA CIUDADANÍA DE YANIRIS ISABEL AGUAS MEJIA"/>
    <s v="NO CONTESTA"/>
  </r>
  <r>
    <n v="216501"/>
    <d v="2023-02-01T00:00:00"/>
    <x v="2"/>
    <s v="Intento Contacto-Fallido"/>
    <x v="9"/>
    <s v="CARMEN DE APICALÁ"/>
    <n v="5"/>
    <s v="SE REALIZA LLAMADA AL NÚMERO 3123927310 NO SE TIENE CONTACTO EFECTIVO - DOCUMENTO INCOMPLETO - CONTRATO SOCIAL"/>
    <s v="NO CONTESTA"/>
  </r>
  <r>
    <n v="258978"/>
    <d v="2023-02-01T00:00:00"/>
    <x v="2"/>
    <s v="Intento Contacto-Fallido"/>
    <x v="8"/>
    <s v="AMAGÁ"/>
    <n v="5"/>
    <s v="SE REALIZA LLAMADA AL NÚMERO 3128497344 NO SE TIENE CONTACTO EFECTIVO - DOCUMENTO ILEGIBLE - REGISTRO CIVIL DE MELISA CASTILLO"/>
    <s v="NO CONTESTA"/>
  </r>
  <r>
    <n v="259190"/>
    <d v="2023-02-01T00:00:00"/>
    <x v="2"/>
    <s v="Intento Contacto-Fallido"/>
    <x v="17"/>
    <s v="EL PAUJÍL"/>
    <n v="5"/>
    <s v="SE REALIZA LLAMADA AL NÚMERO 3123655494 NO SE TIENE CONTACTO EFECTIVO-DOCUMENTO ILEGIBLE - REGISTRO CIVIL DE SARAY RODRIGUEZ"/>
    <s v="NO CONTESTA"/>
  </r>
  <r>
    <n v="259504"/>
    <d v="2023-02-01T00:00:00"/>
    <x v="2"/>
    <s v="Intento Contacto-Fallido"/>
    <x v="18"/>
    <s v="MUTISCUA"/>
    <n v="5"/>
    <s v="SE REALIZA LLAMADA AL NÚMERO 3123792494 NO SE TIENE CONTACTO EFECTIVO - DOCUMENTO ILEGIBLE - TARJETA DE IDENTIDAD DE CAMILO FLOREZ"/>
    <s v="NO CONTESTA"/>
  </r>
  <r>
    <n v="257875"/>
    <d v="2023-02-01T00:00:00"/>
    <x v="2"/>
    <s v="Intento Contacto-Fallido"/>
    <x v="13"/>
    <s v="PONEDERA"/>
    <n v="5"/>
    <s v="SE REALIZA LLAMADA AL NÚMERO 3016151494 NO SE TIENE CONTACTO EFECTIVO- _x000a_DOCUMENTO ILEGIBLE - TARJETA DE IDENTIDAD DE SOLANGE MARIA IMITOLA"/>
    <s v="NO CONTESTA"/>
  </r>
  <r>
    <n v="258034"/>
    <d v="2023-02-01T00:00:00"/>
    <x v="2"/>
    <s v="Intento Contacto-Fallido"/>
    <x v="10"/>
    <s v="CÓRDOBA"/>
    <n v="5"/>
    <s v="SE REALIZA LLAMADA AL NÚMERO 3173401955 NO SE TIENE CONTACTO EFECTIVO - DOCUMENTO ILEGIBLE - CÉDULA CIUDADANÍA DE LENCY ROCIO CUASAPUD HUERTAS - TARJETA DE IDENTIDAD DE DIANA CAROLINA CUARAN CUASAPUD"/>
    <s v="NO CONTESTA"/>
  </r>
  <r>
    <n v="258091"/>
    <d v="2023-02-01T00:00:00"/>
    <x v="2"/>
    <s v="Intento Contacto-Fallido"/>
    <x v="5"/>
    <s v="GUASCA"/>
    <n v="5"/>
    <s v="SE REALIZA LLAMADA AL NÚMERO 3134856503 NO SE TIENE CONTACTO EFECTIVO - DOCUMENTO ILEGIBLE - TARJETA DE IDENTIDAD DE MANUELA FLOREZ - REGISTRO CIVIL DE SARAY SOFIA URREA"/>
    <s v="NO CONTESTA"/>
  </r>
  <r>
    <n v="258183"/>
    <d v="2023-02-01T00:00:00"/>
    <x v="2"/>
    <s v="Intento Contacto-Fallido"/>
    <x v="5"/>
    <s v="PARATEBUENO"/>
    <n v="5"/>
    <s v="SE REALIZA LLAMADA AL NÚMERO 3125252386 NO SE TIENE CONTACTO EFECTIVO-DOCUMENTO ILEGIBLE - TARJETA DE IDENTIDAD DE KEIDY MARTINEZ-REGISTRO CIVIL DE DARIANIS HERRERA"/>
    <s v="NO CONTESTA"/>
  </r>
  <r>
    <n v="258368"/>
    <d v="2023-02-01T00:00:00"/>
    <x v="2"/>
    <s v="Intento Contacto-Fallido"/>
    <x v="9"/>
    <s v="ALPUJARRA"/>
    <n v="5"/>
    <s v="SE REALIZA LLAMADA AL NÚMERO 3228710335 NO SE TIENE CONTACTO EFECTIVO- _x000a_DOCUMENTO ILEGIBLE - TARJETA DE IDENTIDAD DE ANGELINE DIAZ"/>
    <s v="NO CONTESTA"/>
  </r>
  <r>
    <n v="258608"/>
    <d v="2023-02-01T00:00:00"/>
    <x v="2"/>
    <s v="Contactado-Pendiente Documentos"/>
    <x v="9"/>
    <s v="FRESNO"/>
    <n v="5"/>
    <s v="DOCUMENTO ILEGIBLE - REGISTRO CIVIL DE DAVID NIÑO - DOCUMENTO CORTADO - TARJETA DE IDENTIDAD DE SARA VALENTINA NIÑO"/>
    <s v="SOLICITUD DE LINK"/>
  </r>
  <r>
    <n v="260032"/>
    <d v="2023-02-01T00:00:00"/>
    <x v="2"/>
    <s v="Intento Contacto-Fallido"/>
    <x v="8"/>
    <s v="CALDAS"/>
    <n v="5"/>
    <s v="SE REALIZA LLAMADA AL NÚMERO 3234269522 NO SE TIENE CONTACTO EFECTIVO - DOCUMENTO ILEGIBLE - CÉDULA CIUDADANÍA DE KAREN TATIANA QUIROZ CARDONA - REGISTRO CIVIL DE DULCE MARIA GOMEZ QUIROZ"/>
    <s v="NO CONTESTA"/>
  </r>
  <r>
    <n v="260377"/>
    <d v="2023-02-01T00:00:00"/>
    <x v="2"/>
    <s v="Intento Contacto-Fallido"/>
    <x v="8"/>
    <s v="CALDAS"/>
    <n v="5"/>
    <s v="SE REALIZA LLAMADA AL NÚMERO 3194593115 NO SE TIENE CONTACTO EFECTIVO - DOCUMENTO INCOMPLETO - TARJETA DE IDENTIDAD DE SANTIAGO USMA MORALES - DANIEL ALEJANDRO USME MORALES - MARIA VALENTINA USME MORALES"/>
    <s v="NO CONTESTA"/>
  </r>
  <r>
    <n v="262586"/>
    <d v="2023-02-01T00:00:00"/>
    <x v="2"/>
    <s v="Intento Contacto-Fallido"/>
    <x v="9"/>
    <s v="MELGAR"/>
    <n v="5"/>
    <s v="SE REALIZA LLAMADA AL NÚMERO 3185428743 NO SE TIENE CONTACTO EFECTIVO - DOCUMENTO ILEGIBLE - REGISTRO CIVIL DE LUCIANA PINZON OSORIO"/>
    <s v="NO CONTESTA"/>
  </r>
  <r>
    <n v="263022"/>
    <d v="2023-02-01T00:00:00"/>
    <x v="2"/>
    <s v="Intento Contacto-Fallido"/>
    <x v="20"/>
    <s v="EL CARMEN DE CHUCURÍ"/>
    <n v="5"/>
    <s v="SE REALIZA LLAMADA AL NÚMERO 3223128346 NO SE TIENE CONTACTO EFECTIVO-DOCUMENTO INCOMPLETO - CONTRATO SOCIAL"/>
    <s v="NO CONTESTA"/>
  </r>
  <r>
    <n v="263235"/>
    <d v="2023-02-01T00:00:00"/>
    <x v="2"/>
    <s v="Intento Contacto-Fallido"/>
    <x v="10"/>
    <s v="ROBERTO PAYÁN"/>
    <n v="5"/>
    <s v="SE REALIZA LLAMADA AL NÚMERO 3146534098 NO SE TIENE CONTACTO EFECTIVO- _x000a_DOCUMENTO ILEGIBLE - REGISTRO CIVIL DE HERNAN DARIO CABEZAS"/>
    <s v="NO CONTESTA"/>
  </r>
  <r>
    <n v="263794"/>
    <d v="2023-02-01T00:00:00"/>
    <x v="2"/>
    <s v="Intento Contacto-Fallido"/>
    <x v="20"/>
    <s v="FLORIÁN"/>
    <n v="5"/>
    <s v="SE REALIZA LLAMADA AL NÚMERO 3125178033 NO SE TIENE CONTACTO EFECTIVO - DOCUMENTO ILEGIBLE - CÉDULA CIUDADANÍA DE ANDY ZORANGEL RODRIGUEZ - REGISTRO CIVIL DE CRISTIAN PINEDA - TARJETA DE IDENTIDAD DE MARY LISED PINEDA"/>
    <s v="NO CONTESTA"/>
  </r>
  <r>
    <n v="263891"/>
    <d v="2023-02-01T00:00:00"/>
    <x v="2"/>
    <s v="Intento Contacto-Fallido"/>
    <x v="15"/>
    <s v="GUADALUPE"/>
    <n v="5"/>
    <s v="SE REALIZA LLAMADA AL NÚMERO 3196388886 NO SE TIENE CONTACTO EFECTIVO - DOCUMENTO ILEGIBLE - CÉDULA CIUDADANÍA DE JUAN PABLO GUTIERREZ MENDEZ"/>
    <s v="NO CONTESTA"/>
  </r>
  <r>
    <n v="264040"/>
    <d v="2023-02-01T00:00:00"/>
    <x v="2"/>
    <s v="Intento Contacto-Fallido"/>
    <x v="5"/>
    <s v="PARATEBUENO"/>
    <n v="5"/>
    <s v="SE REALIZA LLAMADA AL NÚMERO 3222123168 NO SE TIENE CONTACTO EFECTIVO - DOCUMENTO ILEGIBLE - TARJETA DE IDENTIDAD DE EIDER ALEXANDER LANDAZURI GARCIA - JORGE AUGUSTO LANDAZURI GARCIA"/>
    <s v="NO CONTESTA"/>
  </r>
  <r>
    <n v="264129"/>
    <d v="2023-02-01T00:00:00"/>
    <x v="2"/>
    <s v="Intento Contacto-Fallido"/>
    <x v="20"/>
    <s v="CALIFORNIA"/>
    <n v="5"/>
    <s v="SE REALIZA LLAMADA AL NÚMERO 3202525476 NO SE TIENE CONTACTO EFECTIVO- _x000a_DOCUMENTO INCOMPLETO - REGISTRO CIVIL DE NICOLAS ANDREU ANGARITA"/>
    <s v="NO CONTESTA"/>
  </r>
  <r>
    <n v="264257"/>
    <d v="2023-02-01T00:00:00"/>
    <x v="2"/>
    <s v="Intento Contacto-Fallido"/>
    <x v="16"/>
    <s v="LÓPEZ DE MICAY"/>
    <n v="5"/>
    <s v="SE REALIZA LLAMADA AL NÚMERO 3186990938 NO SE TIENE CONTACTO EFECTIVO - DOCUMENTO ILEGIBLE - TARJETA DE IDENTIDAD DE JUAN DAVID RIASCOS - TARJETA DE IDENTIDAD DE NIKOL LICETH QUINTERO"/>
    <s v="NO CONTESTA"/>
  </r>
  <r>
    <n v="262477"/>
    <d v="2023-02-01T00:00:00"/>
    <x v="2"/>
    <s v="Contactado-Pendiente Documentos"/>
    <x v="4"/>
    <s v="ARENAL"/>
    <n v="5"/>
    <s v="DOCUMENTO INCOMPLETO - CONTRATO SOCIAL"/>
    <s v="SE REMITE A ENLACE MUNICIPAL"/>
  </r>
  <r>
    <n v="262095"/>
    <d v="2023-02-01T00:00:00"/>
    <x v="2"/>
    <s v="Intento Contacto-Fallido"/>
    <x v="9"/>
    <s v="HONDA"/>
    <n v="5"/>
    <s v="SE REALIZA LLAMADA AL NÚMERO 3224524030  NO SE TIENE CONTACTO EFECTIVO-DOCUMENTO ILEGIBLE - CÉDULA CIUDADANÍA DE MARIA ELVIA MANCERA DE PEÑUELA-TARJETA DE IDENTIDAD DE MARIA PAULA ROMERO PEÑUELA"/>
    <s v="NO CONTESTA"/>
  </r>
  <r>
    <n v="261034"/>
    <d v="2023-02-01T00:00:00"/>
    <x v="2"/>
    <s v="Intento Contacto-Fallido"/>
    <x v="5"/>
    <s v="MADRID"/>
    <n v="5"/>
    <s v="SE REALIZA LLAMADA AL NÚMERO 3204833258   NO SE TIENE CONTACTO EFECTIVO-DOCUMENTO ILEGIBLE - TARJETA DE IDENTIDAD DE SEBASTIAN CAMILO RICO OLIVARES"/>
    <s v="NO CONTESTA"/>
  </r>
  <r>
    <n v="261835"/>
    <d v="2023-02-01T00:00:00"/>
    <x v="2"/>
    <s v="Intento Contacto-Fallido"/>
    <x v="4"/>
    <s v="EL GUAMO"/>
    <n v="5"/>
    <s v="SE REALIZA LLAMADA AL NÚMERO 3218366169  NO SE TIENE CONTACTO EFECTIVO - DOCUMENTO ILEGIBLE - CÉDULA CIUDADANÍA DE ORIDIS DEL CARMEN ESPINOZA MARTINEZ"/>
    <s v="NO CONTESTA"/>
  </r>
  <r>
    <n v="261195"/>
    <d v="2023-02-01T00:00:00"/>
    <x v="2"/>
    <s v="Intento Contacto-Fallido"/>
    <x v="3"/>
    <s v="BAGADÓ"/>
    <n v="5"/>
    <s v="SE REALIZA LLAMADA AL NÚMERO 3234505000 NO SE TIENE CONTACTO EFECTIVO- _x000a_DOCUMENTO ILEGIBLE - CÉDULA CIUDADANÍA DE YANIA LORENA RENTERIA- TARJETA DE IDENTIDAD DE ALEX JOHANES MARTINEZ"/>
    <s v="NO CONTESTA"/>
  </r>
  <r>
    <n v="261504"/>
    <d v="2023-02-01T00:00:00"/>
    <x v="2"/>
    <s v="Intento Contacto-Fallido"/>
    <x v="20"/>
    <s v="FLORIÁN"/>
    <n v="5"/>
    <s v="SE REALIZA LLAMADA AL NÚMERO 3204353648 NO SE TIENE CONTACTO EFECTIVO - DOCUMENTO ILEGIBLE - CÉDULA CIUDADANÍA DE YEIMY PAOLA MARIN ORTIZ - REGISTRO CIVIL DE MICHEEL ANDREA CAMACHO MARIN"/>
    <s v="NO CONTESTA"/>
  </r>
  <r>
    <n v="253634"/>
    <d v="2023-02-01T00:00:00"/>
    <x v="2"/>
    <s v="Intento Contacto-Fallido"/>
    <x v="25"/>
    <s v="ANDALUCÍA"/>
    <n v="5"/>
    <s v="SE REALIZA LLAMADA AL NÚMERO 3103509432 -3132573480  NO SE TIENE CONTACTO EFECTIVO - DOCUMENTO INCOMPLETO - CONTRATO SOCIAL"/>
    <s v="NO CONTESTA"/>
  </r>
  <r>
    <n v="254003"/>
    <d v="2023-02-01T00:00:00"/>
    <x v="2"/>
    <s v="Intento Contacto-Fallido"/>
    <x v="9"/>
    <s v="CARMEN DE APICALÁ"/>
    <n v="5"/>
    <s v="SE REALIZA LLAMADA AL NÚMERO 3134471941 -3212867913  NO SE TIENE CONTACTO EFECTIVO - DOCUMENTO INCOMPLETO - CONTRATO SOCIAL"/>
    <s v="NO CONTESTA"/>
  </r>
  <r>
    <n v="254307"/>
    <d v="2023-02-01T00:00:00"/>
    <x v="2"/>
    <s v="Intento Contacto-Fallido"/>
    <x v="4"/>
    <s v="CLEMENCIA"/>
    <n v="5"/>
    <s v="SE REALIZA LLAMADA AL NÚMERO 3203118419 NO SE TIENE CONTACTO EFECTIVO - DOCUMENTO ILEGIBLE - TARJETA DE IDENTIDAD DE LEIVER DAVID TEJEDOR ACOSTA - REGISTRO CIVIL DE SERGIO ANDRES PETRO AVILA - SALOME PETRO AVILA"/>
    <s v="NO CONTESTA"/>
  </r>
  <r>
    <n v="253161"/>
    <d v="2023-02-01T00:00:00"/>
    <x v="2"/>
    <s v="Intento Contacto-Fallido"/>
    <x v="5"/>
    <s v="CACHIPAY"/>
    <n v="5"/>
    <s v="SE REALIZA LLAMADA AL NÚMERO 3116700745 NO SE TIENE CONTACTO EFECTIVO - DOCUMENTO ILEGIBLE - CÉDULA CIUDADANÍA DE CLAUDIA TORRES - DOCUMENTO INCOMPLETO - TARJETA DE IDENTIDAD DE YENNIFER PEREA"/>
    <s v="NO CONTESTA"/>
  </r>
  <r>
    <n v="252689"/>
    <d v="2023-02-01T00:00:00"/>
    <x v="2"/>
    <s v="Intento Contacto-Fallido"/>
    <x v="6"/>
    <s v="DISTRACCIÓN"/>
    <n v="5"/>
    <s v="SE REALIZA LLAMADA AL NÚMERO 3127990628 - NO SE TIENE CONTACTO EFECTIVO - DOCUMENTO ILEGIBLE - CÉDULA CIUDADANÍA DE FRANCISCO BOLAÑO - TARJETA DE IDENTIDAD DE MARIA DE LOS ANGELES BOLAÑO - REGISTRO CIVIL DE JUAN DAVID BOLAÑO"/>
    <s v="NO CONTESTA"/>
  </r>
  <r>
    <n v="252726"/>
    <d v="2023-02-01T00:00:00"/>
    <x v="2"/>
    <s v="Intento Contacto-Fallido"/>
    <x v="9"/>
    <s v="ANZOÁTEGUI"/>
    <n v="5"/>
    <s v="SE REALIZA LLAMADA AL NÚMERO 3215534911  NO SE TIENE CONTACTO EFECTIVO_x000a_DOCUMENTO ILEGIBLE - TARJETA DE IDENTIDAD DE JUAN DAVID GONZALEZ SALAZAR"/>
    <s v="NO CONTESTA"/>
  </r>
  <r>
    <n v="252781"/>
    <d v="2023-02-01T00:00:00"/>
    <x v="2"/>
    <s v="Intento Contacto-Fallido"/>
    <x v="15"/>
    <s v="GUADALUPE"/>
    <n v="5"/>
    <s v="SE REALIZA LLAMADA AL NÚMERO 3204355823  NO SE TIENE CONTACTO EFECTIVO - DOCUMENTO ILEGIBLE - CÉDULA CIUDADANÍA DE SULY ALEXANDRA QUINTERO MEDINA - TARJETA DE IDENTIDAD DE ANYELA YULIETH GUAUÑA QUINTERO"/>
    <s v="NO CONTESTA"/>
  </r>
  <r>
    <n v="252794"/>
    <d v="2023-02-01T00:00:00"/>
    <x v="2"/>
    <s v="Intento Contacto-Fallido"/>
    <x v="13"/>
    <s v="POLONUEVO"/>
    <n v="5"/>
    <s v="SE REALIZA LLAMADA AL NÚMERO 3145083273 NO SE TIENE CONTACTO EFECTIVO-DOCUMENTO ILEGIBLE - CÉDULA CIUDADANÍA DE LOURDES MARIA ORELLANO-TARJETA DE IDENTIDAD DE ELIAS ROMERO ORELLANO-JUAN ROMERO-ISABEL ROMERO"/>
    <s v="NO CONTESTA"/>
  </r>
  <r>
    <n v="256967"/>
    <d v="2023-02-01T00:00:00"/>
    <x v="2"/>
    <s v="Contactado-Pendiente Documentos"/>
    <x v="8"/>
    <s v="AMAGÁ"/>
    <n v="5"/>
    <s v="DOCUMENTO ILEGIBLE - TARJETA DE IDENTIDAD DE EMANUEL BEDOYA VELASQUEZ - REGISTRO CIVIL DE ELA ANTONIA VELASQUEZ CASTILLO - MARIA BELEN LOAIZA VELASQUEZ"/>
    <s v="SOLICITUD DE LINK"/>
  </r>
  <r>
    <n v="257152"/>
    <d v="2023-02-01T00:00:00"/>
    <x v="2"/>
    <s v="Contactado-Pendiente Documentos"/>
    <x v="8"/>
    <s v="LA ESTRELLA"/>
    <n v="5"/>
    <s v="DOCUMENTO INCOMPLETO - CONTRATO SOCIAL"/>
    <s v="SOLICITUD DE LINK"/>
  </r>
  <r>
    <n v="257719"/>
    <d v="2023-02-01T00:00:00"/>
    <x v="2"/>
    <s v="Intento Contacto-Fallido"/>
    <x v="5"/>
    <s v="MOSQUERA"/>
    <n v="5"/>
    <s v="SE REALIZA LLAMADA AL NÚMERO 3133605306 NO SE TIENE CONTACTO EFECTIVO - DOCUMENTO ILEGIBLE - REGISTRO CIVIL DE SAMANTHA MOLINA HENAO"/>
    <s v="NO CONTESTA"/>
  </r>
  <r>
    <n v="256749"/>
    <d v="2023-02-01T00:00:00"/>
    <x v="2"/>
    <s v="Contactado-Pendiente Documentos"/>
    <x v="12"/>
    <s v="LA UNIÓN"/>
    <n v="5"/>
    <s v="DOCUMENTO INCOMPLETO - CONTRATO SOCIAL"/>
    <s v="SOLICITUD DE LINK"/>
  </r>
  <r>
    <n v="255885"/>
    <d v="2023-02-01T00:00:00"/>
    <x v="2"/>
    <s v="Intento Contacto-Fallido"/>
    <x v="10"/>
    <s v="FRANCISCO PIZARRO"/>
    <n v="5"/>
    <s v="SE REALIZA LLAMADA AL NÚMERO 3137678611 NO SE TIENE CONTACTO EFECTIVO - DOCUMENTO ILEGIBLE - CÉDULA CIUDADANÍA DE NORA MARCELA CAICEDO HINESTROZA - REGISTRO CIVIL DE EVELYN MARIANA MORENO CAICEDO - TARJETA DE IDENTIDAD DE JULIAN MORENO CAICEDO"/>
    <s v="NO CONTESTA"/>
  </r>
  <r>
    <n v="255031"/>
    <d v="2023-02-01T00:00:00"/>
    <x v="2"/>
    <s v="Intento Contacto-Fallido"/>
    <x v="5"/>
    <s v="EL ROSAL"/>
    <n v="5"/>
    <s v="SE REALIZA LLAMADA AL NÚMERO 3106145069 NO SE TIENE CONTACTO EFECTIVO- _x000a_DOCUMENTO CORTADO- CÉDULA CIUDADANÍA DE YUDY ALEXANDRA CASTRO - DOCUMENTO ILEGIBLE REGISTRO CIVIL DE MIGUEL ANGEL DELGADO- REGISTRO CIVIL DE BRAYAN ALEXANDER ANGEL"/>
    <s v="NO CONTESTA"/>
  </r>
  <r>
    <n v="255384"/>
    <d v="2023-02-01T00:00:00"/>
    <x v="2"/>
    <s v="Intento Contacto-Fallido"/>
    <x v="12"/>
    <s v="EL ROBLE"/>
    <n v="5"/>
    <s v="SE REALIZA LLAMADA AL NÚMERO 3206958966 NO SE TIENE CONTACTO EFECTIVO - DOCUMENTO ILEGIBLE - CÉDULA CIUDADANÍA DE JUAN SEGUNDO MOLINA - TARJETA DE IDENTIDAD DE SANDRA VANESSA SANTANA"/>
    <s v="NO CONTESTA"/>
  </r>
  <r>
    <n v="256621"/>
    <d v="2023-02-01T00:00:00"/>
    <x v="2"/>
    <s v="Intento Contacto-Fallido"/>
    <x v="25"/>
    <s v="EL CERRITO"/>
    <n v="5"/>
    <s v="SE REALIZA LLAMADA AL NÚMERO 3152240758 NO SE TIENE CONTACTO EFECTIVO- _x000a_DOCUMENTO ILEGIBLE - REGISTRO CIVIL DE JONATHAN HINCAPIE"/>
    <s v="NO CONTESTA"/>
  </r>
  <r>
    <n v="264844"/>
    <d v="2023-02-01T00:00:00"/>
    <x v="2"/>
    <s v="Contactado-Pendiente Documentos"/>
    <x v="16"/>
    <s v="MIRANDA"/>
    <n v="5"/>
    <s v="DOCUMENTO ILEGIBLE - CÉDULA CIUDADANÍA DE SANDRA MUÑOZ - TARJETA DE IDENTIDAD DE JUAN OCHOA - MARIANA MUÑOZ"/>
    <s v="SE REMITE A ENLACE MUNICIPAL"/>
  </r>
  <r>
    <n v="267969"/>
    <d v="2023-02-01T00:00:00"/>
    <x v="2"/>
    <s v="Intento Contacto-Fallido"/>
    <x v="8"/>
    <s v="ITAGÜÍ"/>
    <n v="5"/>
    <s v="SE REALIZA LLAMADA AL NÚMERO 3015905764  NO SE TIENE CONTACTO EFECTIVO-DOCUMENTO INCOMPLETO - CÉDULA CIUDADANÍA DE LINA MARCELA DOMINGUEZ HERNANDEZ-TARJETA DE IDENTIDAD DE MARIANGEL IBARRA DOMINGUEZ-CONTRATO SOCIAL"/>
    <s v="NO CONTESTA"/>
  </r>
  <r>
    <n v="267982"/>
    <d v="2023-02-01T00:00:00"/>
    <x v="2"/>
    <s v="Intento Contacto-Fallido"/>
    <x v="5"/>
    <s v="CARMEN DE CARUPA"/>
    <n v="5"/>
    <s v="SE REALIZA LLAMADA AL NÚMERO 3134009384 - 3106893341 NO SE TIENE CONTACTO EFECTIVO - DOCUMENTO ILEGIBLE - CÉDULA CIUDADANÍA DE DORIS ROCIO GOMEZ PACHON - TARJETA DE IDENTIDAD DE ANGIE CATALINA PAJARITO GOMEZ - BRAYAN HARLEY PAJARITO GOMEZ - REGISTRO CIVIL DE JERONIMO JOSE PAJARITO GOMEZ - CONTRATO SOCIAL"/>
    <s v="NO CONTESTA"/>
  </r>
  <r>
    <n v="268100"/>
    <d v="2023-02-01T00:00:00"/>
    <x v="2"/>
    <s v="Intento Contacto-Fallido"/>
    <x v="6"/>
    <s v="LA JAGUA DEL PILAR"/>
    <n v="5"/>
    <s v="SE REALIZA LLAMADA AL NÚMERO 3216856523   NO SE TIENE CONTACTO EFECTIVO -DOCUMENTO ILEGIBLE - CÉDULA CIUDADANÍA DE LEONARDO BALCAZAR PINTO -REGISTRO CIVIL DE MARIA LAURA BALCAZAR MORILLO"/>
    <s v="NO CONTESTA"/>
  </r>
  <r>
    <n v="268306"/>
    <d v="2023-02-01T00:00:00"/>
    <x v="2"/>
    <s v="Intento Contacto-Fallido"/>
    <x v="5"/>
    <s v="SAN CAYETANO"/>
    <n v="5"/>
    <s v="SE REALIZA LLAMADA AL NÚMERO 3133199184-3142069087  NO SE TIENE CONTACTO EFECTIVO - DOCUMENTO ILEGIBLE - CÉDULA CIUDADANÍA DE DILSA PATRICIA MONTAÑO - TARJETA DE IDENTIDAD DE JAROLL STIBEN GOMEZ"/>
    <s v="NO CONTESTA"/>
  </r>
  <r>
    <n v="268398"/>
    <d v="2023-02-01T00:00:00"/>
    <x v="2"/>
    <s v="Intento Contacto-Fallido"/>
    <x v="25"/>
    <s v="ANDALUCÍA"/>
    <n v="5"/>
    <s v="SE REALIZA LLAMADA AL NÚMERO 3204312006  NO SE TIENE CONTACTO EFECTIVO - DOCUMENTO INCOMPLETO - CONTRATO SOCIAL"/>
    <s v="NO CONTESTA"/>
  </r>
  <r>
    <n v="268504"/>
    <d v="2023-02-01T00:00:00"/>
    <x v="2"/>
    <s v="Intento Contacto-Fallido"/>
    <x v="21"/>
    <s v="FUENTE DE ORO"/>
    <n v="5"/>
    <s v="SE REALIZA LLAMADA AL NÚMERO 3115428235 NO SE TIENE CONTACTO EFECTIVO-DOCUMENTO ILEGIBLE - CÉDULA CIUDADANÍA DE MARIBEL YOLIMA CASTRO-TARJETA DE IDENTIDAD DE JHOSENIN DARLEVIS ESCOBAR"/>
    <s v="NO CONTESTA"/>
  </r>
  <r>
    <n v="268915"/>
    <d v="2023-02-01T00:00:00"/>
    <x v="2"/>
    <s v="Intento Contacto-Fallido"/>
    <x v="16"/>
    <s v="ROSAS"/>
    <n v="5"/>
    <s v="SE REALIZA LLAMADA AL NÚMERO 3107339131 NO SE TIENE CONTACTO EFECTIVO - DOCUMENTO ILEGIBLE - CÉDULA CIUDADANÍA DE MARINO CORTES CASTILLO"/>
    <s v="NO CONTESTA"/>
  </r>
  <r>
    <n v="269233"/>
    <d v="2023-02-01T00:00:00"/>
    <x v="2"/>
    <s v="Intento Contacto-Fallido"/>
    <x v="8"/>
    <s v="ITAGÜÍ"/>
    <n v="5"/>
    <s v="SE REALIZA LLAMADA AL NÚMERO 3117715935 - 3117715935 NO SE TIENE CONTACTO EFECTIVO - DOCUMENTO CORTADO - REGISTRO CIVIL DE EMILIANO ARREDONDO RESTREPO"/>
    <s v="NO CONTESTA"/>
  </r>
  <r>
    <n v="267689"/>
    <d v="2023-02-01T00:00:00"/>
    <x v="2"/>
    <s v="Intento Contacto-Agotado"/>
    <x v="4"/>
    <s v="CLEMENCIA"/>
    <n v="5"/>
    <s v="SE REALIZA LLAMADA AL NÚMERO 3205026143 NO SE TIENE CONTACTO EFECTIVO - MANIFIESTA NO CONOCER AL TITULAR - DOCUMENTO ILEGIBLE - CÉDULA CIUDADANÍA DE MILEIDYS ORTIZ LARA - REGISTRO CIVIL DE MIRLEIDIS PAOLA MARRUGO ORTIZ"/>
    <s v="NUMERO ERRADO"/>
  </r>
  <r>
    <n v="267516"/>
    <d v="2023-02-01T00:00:00"/>
    <x v="2"/>
    <s v="Contactado-Pendiente Documentos"/>
    <x v="21"/>
    <s v="BARRANCA DE UPÍA"/>
    <n v="5"/>
    <s v="DOCUMENTO ILEGIBLE - CÉDULA CIUDADANÍA DE ANGI NATALY ROA CONTRERAS-TARJETA DE IDENTIDAD DE ELLEN JHULIANA PEÑA ROA-LAURA KARINA PEÑA ROA"/>
    <s v="SOLICITUD DE LINK"/>
  </r>
  <r>
    <n v="265425"/>
    <d v="2023-02-01T00:00:00"/>
    <x v="2"/>
    <s v="Intento Contacto-Fallido"/>
    <x v="18"/>
    <s v="BOCHALEMA"/>
    <n v="5"/>
    <s v="SE REALIZA LLAMADA AL NÚMERO 3106098373 NO SE TIENE CONTACTO EFECTIVO-DOCUMENTO ILEGIBLE - CÉDULA CIUDADANÍA DE MAYRA ALEJANDRA CIPAGAUTA-REGISTRO CIVIL DE THIAGO ANDRES CONTRERAS"/>
    <s v="NO CONTESTA"/>
  </r>
  <r>
    <n v="265958"/>
    <d v="2023-02-01T00:00:00"/>
    <x v="2"/>
    <s v="Intento Contacto-Fallido"/>
    <x v="20"/>
    <s v="FLORIÁN"/>
    <n v="5"/>
    <s v="SE REALIZA LLAMADA AL NÚMERO 3134403122 NO SE TIENE CONTACTO EFECTIVO - DOCUMENTO ILEGIBLE - CÉDULA CIUDADANÍA DE SANDRA MILENA CARRILLO SIERRA - REGISTRO CIVIL DE LIZETH DAYANA ORTIZ CARRILLO"/>
    <s v="NO CONTESTA"/>
  </r>
  <r>
    <n v="266807"/>
    <d v="2023-02-01T00:00:00"/>
    <x v="2"/>
    <s v="Intento Contacto-Fallido"/>
    <x v="4"/>
    <s v="ARENAL"/>
    <n v="5"/>
    <s v="SE REALIZA LLAMADA AL NÚMERO 3144007566 NO SE TIENE CONTACTO EFECTIVO - DOCUMENTO INCOMPLETO - CONTRATO SOCIAL"/>
    <s v="NO CONTESTA"/>
  </r>
  <r>
    <n v="266964"/>
    <d v="2023-02-01T00:00:00"/>
    <x v="2"/>
    <s v="Intento Contacto-Fallido"/>
    <x v="5"/>
    <s v="LA PALMA"/>
    <n v="5"/>
    <s v="SE REALIZA LLAMADA AL NÚMERO 3208672251 NO SE TIENE CONTACTO EFECTIVO-DOCUMENTO ILEGIBLE - CÉDULA CIUDADANÍA DE AGUDELIA PEREZ-TARJETA DE IDENTIDAD DE MARIA FARFAN-ALEJANDRO FARFAN"/>
    <s v="NO CONTESTA"/>
  </r>
  <r>
    <n v="267093"/>
    <d v="2023-02-01T00:00:00"/>
    <x v="2"/>
    <s v="Intento Contacto-Fallido"/>
    <x v="5"/>
    <s v="MOSQUERA"/>
    <n v="5"/>
    <s v="SE REALIZA LLAMADA AL NÚMERO 3219764030 - 3175783599 NO SE TIENE CONTACTO EFECTIVO - DOCUMENTO ILEGIBLE - REGISTRO CIVIL DE MARIA JOHANA PERDOMO SALINAS"/>
    <s v="NO CONTESTA"/>
  </r>
  <r>
    <n v="269717"/>
    <d v="2023-02-01T00:00:00"/>
    <x v="2"/>
    <s v="Intento Contacto-Fallido"/>
    <x v="5"/>
    <s v="PARATEBUENO"/>
    <n v="5"/>
    <s v="SE REALIZA LLAMADA AL NÚMERO 3134319721 NO SE TIENE CONTACTO EFECTIVO - DOCUMENTO ILEGIBLE - CÉDULA CIUDADANÍA DE ANA ROSA MARTINEZ QUINCHUCUA - TARJETA DE IDENTIDAD DE LINA SOFIA MEDINA MARTINEZ - REGISTRO CIVIL DE LORENS YISELL CARDENAS MARTINEZ"/>
    <s v="NO CONTESTA"/>
  </r>
  <r>
    <n v="269907"/>
    <d v="2023-02-01T00:00:00"/>
    <x v="2"/>
    <s v="Intento Contacto-Fallido"/>
    <x v="27"/>
    <s v="VILLAMARÍA"/>
    <n v="5"/>
    <s v="SE REALIZA LLAMADA AL NÚMERO 3126646543 NO SE TIENE CONTACTO EFECTIVO-DOCUMENTO ILEGIBLE - CÉDULA CIUDADANÍA DE VERONICA YULIANA OSORIO-"/>
    <s v="NO CONTESTA"/>
  </r>
  <r>
    <n v="1072737"/>
    <d v="2023-02-01T00:00:00"/>
    <x v="2"/>
    <s v="Intento Contacto-Fallido"/>
    <x v="7"/>
    <s v="TIERRALTA"/>
    <n v="5"/>
    <s v="SE REALIZA LLAMADA AL NÚMERO 3008735736 NO SE TIENE CONTACTO EFECTIVO - DOCUMENTO ILEGIBLE - TARJETA DE IDENTIDAD DE CRISTINA CATAÑO - DOCUMENTO INCOMPLETO - CONTRATO SOCIAL"/>
    <s v="NO CONTESTA"/>
  </r>
  <r>
    <n v="1072669"/>
    <d v="2023-02-01T00:00:00"/>
    <x v="2"/>
    <s v="Contactado-Pendiente Documentos"/>
    <x v="17"/>
    <s v="SAN VICENTE DEL CAGUÁN"/>
    <n v="5"/>
    <s v="DOCUMENTO ILEGIBLE - TARJETA DE IDENTIDAD DE OSCAR JULIAN MURCIA"/>
    <s v="SOLICITUD DE LINK"/>
  </r>
  <r>
    <n v="1072254"/>
    <d v="2023-02-01T00:00:00"/>
    <x v="2"/>
    <s v="Intento Contacto-Agotado"/>
    <x v="19"/>
    <s v="AGUSTÍN CODAZZI"/>
    <n v="5"/>
    <s v="SE REALIZA LLAMADA AL NÚMERO 3002429862 NO SE TIENE CONTACTO EFECTIVO - MANIFIESTA NO CONOCER AL TITULAR - DOCUMENTO ILEGIBLE - REGISTRO CIVIL DE LUZANGELA YEPES - DOCUMENTO INCOMPLETO - CONTRATO SOCIAL"/>
    <s v="NUMERO ERRADO"/>
  </r>
  <r>
    <n v="1070202"/>
    <d v="2023-02-01T00:00:00"/>
    <x v="2"/>
    <s v="Intento Contacto-Fallido"/>
    <x v="25"/>
    <s v="CALI"/>
    <n v="5"/>
    <s v="SE REALIZA LLAMADA AL NÚMERO 3117381414 NO SE TIENE CONTACTO EFECTIVO - DOCUMENTO ILEGIBLE - TARJETA DE IDENTIDAD DE JUAN ESTEBAN MASMELA"/>
    <s v="NO CONTESTA"/>
  </r>
  <r>
    <n v="1069711"/>
    <d v="2023-02-01T00:00:00"/>
    <x v="2"/>
    <s v="Intento Contacto-Fallido"/>
    <x v="13"/>
    <s v="SABANALARGA"/>
    <n v="5"/>
    <s v="SE REALIZA LLAMADA AL NÚMERO 3012255719 NO SE TIENE CONTACTO EFECTIVO - DOCUMENTO ILEGIBLE - TARJETA DE IDENTIDAD DE SCARLETH MICHELL FIGUEROA"/>
    <s v="NO CONTESTA"/>
  </r>
  <r>
    <n v="1069222"/>
    <d v="2023-02-01T00:00:00"/>
    <x v="2"/>
    <s v="Intento Contacto-Fallido"/>
    <x v="13"/>
    <s v="SABANALARGA"/>
    <n v="5"/>
    <s v="SE REALIZA LLAMADA AL NÚMERO 3003882656 NO SE TIENE CONTACTO EFECTIVO - DOCUMENTO ILEGIBLE - REGISTRO CIVIL DE JUAN SEBASTIAN MURGAS - TARJETA DE IDENTIDAD DE LUISA FERNANDA MURGAS"/>
    <s v="NO CONTESTA"/>
  </r>
  <r>
    <n v="1046577"/>
    <d v="2023-02-01T00:00:00"/>
    <x v="2"/>
    <s v="Intento Contacto-Fallido"/>
    <x v="19"/>
    <s v="CHIMICHAGUA"/>
    <n v="5"/>
    <s v="SE REALIZA LLAMADA AL NÚMERO 3105250119 NO SE TIENE CONTACTO EFECTIVO - DOCUMENTO ILEGIBLE - CÉDULA CIUDADANÍA DE DIANA RUIZ LEON - TARJETA DE IDENTIDAD DE CAMILA ANDREA HERNANDEZ RUIZ- YUREIBIS HERNANDEZ RUIZ- YORELIS MARTINEZ RUIZ - REGISTRO CIVIL DE ROSA MARIA PALOMINO RUIZ"/>
    <s v="NO CONTESTA"/>
  </r>
  <r>
    <n v="1041668"/>
    <d v="2023-02-01T00:00:00"/>
    <x v="2"/>
    <s v="Intento Contacto-Fallido"/>
    <x v="4"/>
    <s v="CARTAGENA DE INDIAS"/>
    <n v="5"/>
    <s v="SE REALIZA LLAMADA AL NÚMERO 3003171620 NO SE TIENE CONTACTO EFECTIVO - DOCUMENTO ILEGIBLE - CÉDULA CIUDADANÍA DE VIVIAN MONTERROSA CANTILLO - TARJETA DE IDENTIDAD DE DIEGO RAMOS MONTERROSA - REGISTRO CIVIL DE YORLIN DE JESUS BLANCO MONTERROSA"/>
    <s v="NO CONTESTA"/>
  </r>
  <r>
    <n v="1074382"/>
    <d v="2023-02-01T00:00:00"/>
    <x v="2"/>
    <s v="Intento Contacto-Fallido"/>
    <x v="4"/>
    <s v="CARTAGENA DE INDIAS"/>
    <n v="5"/>
    <s v="SE REALIZA LLAMADA AL NÚMERO 3188165740 NO SE TIENE CONTACTO EFECTIVO - DOCUMENTO ILEGIBLE - CÉDULA CIUDADANÍA DE DANIS SANCHEZ"/>
    <s v="NO CONTESTA"/>
  </r>
  <r>
    <n v="1117620"/>
    <d v="2023-02-01T00:00:00"/>
    <x v="2"/>
    <s v="Intento Contacto-Fallido"/>
    <x v="11"/>
    <s v="FORTUL"/>
    <n v="5"/>
    <s v="SE REALIZA LLAMADA AL NÚMERO 3209175880 NO SE TIENE CONTACTO EFECTIVO-DOCUMENTO ILEGIBLE - CÉDULA CIUDADANÍA DE MARTHA CONDE-TARJETA DE IDENTIDAD DE DARI ANGARITA"/>
    <s v="NO CONTESTA"/>
  </r>
  <r>
    <n v="1111039"/>
    <d v="2023-02-01T00:00:00"/>
    <x v="2"/>
    <s v="Intento Contacto-Fallido"/>
    <x v="13"/>
    <s v="BARRANQUILLA"/>
    <n v="5"/>
    <s v="SE REALIZA LLAMADA AL NÚMERO 3023370238 NO SE TIENE CONTACTO EFECTIVO-DOCUMENTO ILEGIBLE - CÉDULA CIUDADANÍA DE YORLEIDIS PATRICIA VARGAS-TARJETA DE IDENTIDAD DE HECTOR CAMILO JIMENO"/>
    <s v="NO CONTESTA"/>
  </r>
  <r>
    <n v="1093872"/>
    <d v="2023-02-01T00:00:00"/>
    <x v="2"/>
    <s v="Intento Contacto-Fallido"/>
    <x v="4"/>
    <s v="CARTAGENA DE INDIAS"/>
    <n v="5"/>
    <s v="SE REALIZA LLAMADA AL NÚMERO 3153468537 NO SE TIENE CONTACTO EFECTIVO - DOCUMENTO ILEGIBLE - REGISTRO CIVIL DE MARYURIS ESTHER ROMERIN"/>
    <s v="NO CONTESTA"/>
  </r>
  <r>
    <n v="1102374"/>
    <d v="2023-02-01T00:00:00"/>
    <x v="2"/>
    <s v="Intento Contacto-Fallido"/>
    <x v="26"/>
    <s v="HATO COROZAL"/>
    <n v="5"/>
    <s v="SE REALIZA LLAMADA AL NÚMERO 3203162656 NO SE TIENE CONTACTO EFECTIVO - DOCUMENTO ILEGIBLE - CÉDULA CIUDADANÍA DE TANY SEGUA"/>
    <s v="NO CONTESTA"/>
  </r>
  <r>
    <n v="1095114"/>
    <d v="2023-02-01T00:00:00"/>
    <x v="2"/>
    <s v="Intento Contacto-Fallido"/>
    <x v="19"/>
    <s v="VALLEDUPAR"/>
    <n v="5"/>
    <s v="DOCUMENTO ILEGIBLE - CÉDULA CIUDADANÍA DE EVELYN TATIANA VILLA - TARJETA DE IDENTIDAD DE GABRIELA QUINTERO - TARJETA DE IDENTIDAD DE JESUS DAVID QUINTERO"/>
    <s v="NO CONTESTA"/>
  </r>
  <r>
    <n v="1147809"/>
    <d v="2023-02-01T00:00:00"/>
    <x v="2"/>
    <s v="Intento Contacto-Fallido"/>
    <x v="12"/>
    <s v="SUCRE"/>
    <n v="5"/>
    <s v="SE REALIZA LLAMADA AL NÚMERO 3232522899 NO SE TIENE CONTACTO EFECTIVO - DOCUMENTO ILEGIBLE - CÉDULA CIUDADANÍA DE KAREN BALDOVINO - TARJETA DE IDENTIDAD DE YULISSA DEL CARMEN MEDINA"/>
    <s v="NO CONTESTA"/>
  </r>
  <r>
    <n v="1092921"/>
    <d v="2023-02-01T00:00:00"/>
    <x v="2"/>
    <s v="Intento Contacto-Fallido"/>
    <x v="2"/>
    <s v="BOGOTÁ, D.C."/>
    <n v="5"/>
    <s v="SE REALIZA LLAMADA AL NÚMERO 3133725888 - 3112913464 NO SE TIENE CONTACTO EFECTIVO - DOCUMENTO ILEGIBLE - TARJETA DE IDENTIDAD DE NICOLAS OBANDO"/>
    <s v="NO CONTESTA"/>
  </r>
  <r>
    <n v="1074713"/>
    <d v="2023-02-01T00:00:00"/>
    <x v="2"/>
    <s v="Intento Contacto-Fallido"/>
    <x v="14"/>
    <s v="EL BANCO"/>
    <n v="5"/>
    <s v="SE REALIZA LLAMADA AL NÚMERO 3218885782 SE CORTA LA LLAMADA   - DOCUMENTO ILEGIBLE - CÉDULA CIUDADANÍA DE NERLIS MARIA CONTRERAS CASTRO - TARJETA DE IDENTIDAD DE JUAN DAVID RANGEL CONTRERAS - LUIS ALFONSO RANGEL CONTRERAS - EUGENIS ISABEL RANGEL CONTRERAS"/>
    <s v="SE CORTA O CAE LLAMADA"/>
  </r>
  <r>
    <n v="1079194"/>
    <d v="2023-02-01T00:00:00"/>
    <x v="2"/>
    <s v="Intento Contacto-Fallido"/>
    <x v="14"/>
    <s v="PLATO"/>
    <n v="5"/>
    <s v="SE REALIZA LLAMADA AL NÚMERO 3226028131 NO SE TIENE CONTACTO EFECTIVO - DOCUMENTO ILEGIBLE - CÉDULA CIUDADANÍA DE CARMEN ACOSTA"/>
    <s v="NO CONTESTA"/>
  </r>
  <r>
    <n v="1080676"/>
    <d v="2023-02-01T00:00:00"/>
    <x v="2"/>
    <s v="Contactado-Pendiente Documentos"/>
    <x v="22"/>
    <s v="PEREIRA"/>
    <n v="5"/>
    <s v="DOCUMENTO ILEGIBLE - REGISTRO CIVIL DE LIAM FERNANDO ROMERO"/>
    <s v="SOLICITUD DE LINK"/>
  </r>
  <r>
    <n v="1080590"/>
    <d v="2023-02-01T00:00:00"/>
    <x v="2"/>
    <s v="Intento Contacto-Fallido"/>
    <x v="4"/>
    <s v="CARTAGENA DE INDIAS"/>
    <n v="5"/>
    <s v="SE REALIZA LLAMADA AL NÚMERO 3023100221 NO SE TIENE CONTACTO EFECTIVO - DOCUMENTO ILEGIBLE - TARJETA DE IDENTIDAD DE MICHEL SOFIA PALOMINO"/>
    <s v="NO CONTESTA"/>
  </r>
  <r>
    <n v="1079983"/>
    <d v="2023-02-01T00:00:00"/>
    <x v="2"/>
    <s v="Intento Contacto-Fallido"/>
    <x v="8"/>
    <s v="CHIGORODÓ"/>
    <n v="5"/>
    <s v="SE REALIZA LLAMADA AL NÚMERO 3205042987 NO SE TIENE CONTACTO EFECTIVO - DOCUMENTO INCOMPLETO - REGISTRO CIVIL DE EMA SOFIA CORREA"/>
    <s v="NO CONTESTA"/>
  </r>
  <r>
    <n v="1079865"/>
    <d v="2023-02-01T00:00:00"/>
    <x v="2"/>
    <s v="Intento Contacto-Fallido"/>
    <x v="13"/>
    <s v="BARRANQUILLA"/>
    <n v="5"/>
    <s v="SE REALIZA LLAMADA AL NÚMERO 3005538479 NO SE TIENE CONTACTO EFECTIVO - DOCUMENTO ILEGIBLE - CÉDULA CIUDADANÍA DE MABEL ARTEAGA - TARJETA DE IDENTIDAD DE STEWIN DE JESUS ARTEAGA - TARJETA DE IDENTIDAD DE STEVEN ANDRES RODRIGUEZ"/>
    <s v="NO CONTESTA"/>
  </r>
  <r>
    <n v="1079136"/>
    <d v="2023-02-01T00:00:00"/>
    <x v="2"/>
    <s v="Intento Contacto-Fallido"/>
    <x v="12"/>
    <s v="SAN MARCOS"/>
    <n v="5"/>
    <s v="SE REALIZA LLAMADA AL NÚMERO 3107412062 NO SE TIENE CONTACTO EFECTIVO - DOCUMENTO ILEGIBLE - CÉDULA CIUDADANÍA DE ARELIS DEL CARMEN PRASCA - TARJETA DE IDENTIDAD DE JADER TOMAS DIAZ - TARJETA DE IDENTIDAD DE JHONATAN DAVID DIAZ"/>
    <s v="NO CONTESTA"/>
  </r>
  <r>
    <n v="1078313"/>
    <d v="2023-02-01T00:00:00"/>
    <x v="2"/>
    <s v="Intento Contacto-Fallido"/>
    <x v="6"/>
    <s v="RIOHACHA"/>
    <n v="5"/>
    <s v="SE REALIZA LLAMADA AL NÚMERO 3172667155 NO SE TIENE CONTACTO EFECTIVO - DOCUMENTO ILEGIBLE - CÉDULA CIUDADANÍA DE ALBA ESPERANZA GIL - TARJETA DE IDENTIDAD DE JUAN MIGUEL SANDOVAL"/>
    <s v="NO CONTESTA"/>
  </r>
  <r>
    <n v="1077748"/>
    <d v="2023-02-01T00:00:00"/>
    <x v="2"/>
    <s v="Intento Contacto-Fallido"/>
    <x v="18"/>
    <s v="OCAÑA"/>
    <n v="5"/>
    <s v="SE REALIZA LLAMADA AL NÚMERO 3163330139 NO SE TIENE CONTACTO EFECTIVO - DOCUMENTO ILEGIBLE - TARJETA DE IDENTIDAD DE JUAN ANGEL ORTEGA - REGISTRO CIVIL DE ANA LUCIA ORTEGA"/>
    <s v="NO CONTESTA"/>
  </r>
  <r>
    <n v="1076358"/>
    <d v="2023-02-01T00:00:00"/>
    <x v="2"/>
    <s v="Intento Contacto-Fallido"/>
    <x v="14"/>
    <s v="EL BANCO"/>
    <n v="5"/>
    <s v="SE REALIZA LLAMADA AL NÚMERO 3122869690 - 3142111887 NO SE TIENE CONTACTO EFECTIVO - DOCUMENTO ILEGIBLE - CÉDULA CIUDADANÍA DE DUVIS SAAVEDRA - DOCUMENTO INCOMPLETO - TARJETA DE IDENTIDAD DE JADE YARIBETH CADENA"/>
    <s v="NO CONTESTA"/>
  </r>
  <r>
    <n v="1074867"/>
    <d v="2023-02-01T00:00:00"/>
    <x v="2"/>
    <s v="Intento Contacto-Fallido"/>
    <x v="13"/>
    <s v="LURUACO"/>
    <n v="5"/>
    <s v="SE REALIZA LLAMADA AL NÚMERO 3113282805 NO SE TIENE CONTACTO EFECTIVO - DOCUMENTO ILEGIBLE - CÉDULA CIUDADANÍA DE CYNDI BELEN OJEDA - TARJETA DE IDENTIDAD DE MARIA CAMILA SOLANO - TARJETA DE IDENTIDAD DE JALVIS ENRIQUE DIAZ"/>
    <s v="NO CONTESTA"/>
  </r>
  <r>
    <n v="1081420"/>
    <d v="2023-02-01T00:00:00"/>
    <x v="2"/>
    <s v="Intento Contacto-Fallido"/>
    <x v="4"/>
    <s v="CARTAGENA DE INDIAS"/>
    <n v="5"/>
    <s v="SE REALIZA LLAMADA AL NÚMERO 3043018800 NO SE TIENE CONTACTO EFECTIVO - DOCUMENTO ILEGIBLE - REGISTRO CIVIL DE EMILY SOFIA AGUILAR"/>
    <s v="NO CONTESTA"/>
  </r>
  <r>
    <n v="1082033"/>
    <d v="2023-02-01T00:00:00"/>
    <x v="2"/>
    <s v="Intento Contacto-Fallido"/>
    <x v="7"/>
    <s v="TUCHÍN"/>
    <n v="5"/>
    <s v="SE REALIZA LLAMADA AL NÚMERO 3145676983 NO SE TIENE CONTACTO EFECTIVO - SE REALIZA LLAMADA AL NÚMERO 3043372212 NO SE TIENE CONTACTO EFECTIVO - MANIFIESTA NO CONOCER AL TITULAR DOCUMENTO ILEGIBLE - CÉDULA CIUDADANÍA DE KALINA MORALES - REGISTRO CIVIL DE NICOLLE ALMANZA - TARJETA DE IDENTIDAD DE OMAR ALMANZA - ANGELY ALMANZA"/>
    <s v="NO CONTESTA"/>
  </r>
  <r>
    <n v="1086260"/>
    <d v="2023-02-01T00:00:00"/>
    <x v="2"/>
    <s v="Intento Contacto-Fallido"/>
    <x v="2"/>
    <s v="BOGOTÁ, D.C."/>
    <n v="5"/>
    <s v="SE REALIZA LLAMADA AL NÚMERO 3204591191 - 3112962863 NO SE TIENE CONTACTO EFECTIVO - DOCUMENTO ILEGIBLE - CÉDULA CIUDADANÍA DE YANETH RODRIGUEZ - TARJETA DE IDENTIDAD DE JUAN PARADA - MARIA ALEJANDRA AYALA"/>
    <s v="NO CONTESTA"/>
  </r>
  <r>
    <n v="1086214"/>
    <d v="2023-02-01T00:00:00"/>
    <x v="2"/>
    <s v="Intento Contacto-Fallido"/>
    <x v="13"/>
    <s v="SABANALARGA"/>
    <n v="5"/>
    <s v="DOCUMENTO ILEGIBLE - CÉDULA CIUDADANÍA DE DIANA MARGARITA PIÑEREZ - TARJETA DE IDENTIDAD YANDRIS CAROLINA PERTUZ - TARJETA DE IDENTIDAD DE YEISI PATRICIA PERTUZ - TARJETA DE IDENTIDAD DE YULEIDIS PERTUZ"/>
    <s v="NO CONTESTA"/>
  </r>
  <r>
    <n v="1083771"/>
    <d v="2023-02-01T00:00:00"/>
    <x v="2"/>
    <s v="Intento Contacto-Fallido"/>
    <x v="7"/>
    <s v="CHINÚ"/>
    <n v="5"/>
    <s v="SE REALIZA LLAMADA AL NÚMERO 3135498919 NO SE TIENE CONTACTO EFECTIVO - DOCUMENTO ILEGIBLE - CÉDULA CIUDADANÍA DE YANETH EDITH CORREA"/>
    <s v="NO CONTESTA"/>
  </r>
  <r>
    <n v="1083709"/>
    <d v="2023-02-01T00:00:00"/>
    <x v="2"/>
    <s v="Intento Contacto-Fallido"/>
    <x v="13"/>
    <s v="SABANALARGA"/>
    <n v="5"/>
    <s v="SE REALIZA LLAMADA AL NÚMERO 3136207768 NO SE TIENE CONTACTO EFECTIVO - DOCUMENTO ILEGIBLE - REGISTRO CIVIL DE YERLIS PATRICIA MORALES"/>
    <s v="NO CONTESTA"/>
  </r>
  <r>
    <n v="1082805"/>
    <d v="2023-02-01T00:00:00"/>
    <x v="2"/>
    <s v="Intento Contacto-Fallido"/>
    <x v="8"/>
    <s v="CHIGORODÓ"/>
    <n v="5"/>
    <s v="SE REALIZA LLAMADA AL NÚMERO 3122142378 - 3122591762 NO SE TIENE CONTACTO EFECTIVO - DOCUMENTO ILEGIBLE - TARJETA DE IDENTIDAD DE KATIA CUADRADO"/>
    <s v="NO CONTESTA"/>
  </r>
  <r>
    <n v="1285893"/>
    <d v="2023-02-01T00:00:00"/>
    <x v="2"/>
    <s v="Intento Contacto-Fallido"/>
    <x v="12"/>
    <s v="SINCELEJO"/>
    <n v="5"/>
    <s v="SE REALIZA LLAMADA AL NÚMERO 3145023865 NO SE TIENE CONTACTO EFECTIVO -DOCUMENTO ILEGIBLE - CÉDULA CIUDADANÍA DE MARGELYS JOHANIS REYES- TARJETA DE IDENTIDAD DE MARIANGEL CAMPO"/>
    <s v="NO CONTESTA"/>
  </r>
  <r>
    <n v="1242845"/>
    <d v="2023-02-01T00:00:00"/>
    <x v="2"/>
    <s v="Contactado-Pendiente Documentos"/>
    <x v="25"/>
    <s v="CALI"/>
    <n v="5"/>
    <s v="DOCUMENTO INCOMPLETO - CONTRATO SOCIAL -DOCUMENTO ILEGIBLE - TARJETA DE IDENTIDAD DE EVELIN MACNELLY IJAJI"/>
    <s v="SOLICITUD DE LINK"/>
  </r>
  <r>
    <n v="1228568"/>
    <d v="2023-02-01T00:00:00"/>
    <x v="2"/>
    <s v="Intento Contacto-Fallido"/>
    <x v="7"/>
    <s v="SAHAGÚN"/>
    <n v="5"/>
    <s v="SE REALIZA LLAMADA AL NÚMERO 3216697525 NO SE TIENE CONTACTO EFECTIVO - DOCUMENTO ILEGIBLE - REGISTRO CIVIL DE ANA LOPEZ - ALEX LOPEZ"/>
    <s v="NO CONTESTA"/>
  </r>
  <r>
    <n v="1024062"/>
    <d v="2023-02-01T00:00:00"/>
    <x v="2"/>
    <s v="Intento Contacto-Fallido"/>
    <x v="4"/>
    <s v="MOMPÓS"/>
    <n v="5"/>
    <s v="SE REALIZA LLAMADA AL NÚMERO 3103830981 NO SE TIENE CONTACTO EFECTIVO - DOCUMENTO ILEGIBLE - TARJETA DE IDENTIDAD DE VALERIA BADILLO DAVID"/>
    <s v="NO CONTESTA"/>
  </r>
  <r>
    <n v="1023463"/>
    <d v="2023-02-01T00:00:00"/>
    <x v="2"/>
    <s v="Intento Contacto-Fallido"/>
    <x v="7"/>
    <s v="MONTERÍA"/>
    <n v="5"/>
    <s v="SE REALIZA LLAMADA AL NÚMERO 3108979534 NO SE TIENE CONTACTO EFECTIVO - DOCUMENTO ILEGIBLE - TARJETA DE IDENTIDAD DE KATERINE HERNANDEZ SAAVEDRA"/>
    <s v="NO CONTESTA"/>
  </r>
  <r>
    <n v="1022618"/>
    <d v="2023-02-01T00:00:00"/>
    <x v="2"/>
    <s v="Intento Contacto-Fallido"/>
    <x v="19"/>
    <s v="AGUSTÍN CODAZZI"/>
    <n v="5"/>
    <s v="SE REALIZA LLAMADA AL NÚMERO 3206210316 NO SE TIENE CONTACTO EFECTIVO - DOCUMENTO INCOMPLETO - CONTRATO SOCIAL"/>
    <s v="NO CONTESTA"/>
  </r>
  <r>
    <n v="1022224"/>
    <d v="2023-02-01T00:00:00"/>
    <x v="2"/>
    <s v="Intento Contacto-Fallido"/>
    <x v="4"/>
    <s v="SAN JUAN NEPOMUCENO"/>
    <n v="5"/>
    <s v="SE REALIZA LLAMADA AL NÚMERO 3206893364 NO SE TIENE CONTACTO EFECTIVO - DOCUMENTO INCOMPLETO - CÉDULA CIUDADANÍA DE LORENA DELCARMEN YEPEZ HERRERA - TARJETA DE IDENTIDAD DE YEINER JOSE GUZMAN YEPEZ - YENEVIT LORENA GUZMAN YEPEZ - CONTRATO SOCIAL"/>
    <s v="NO CONTESTA"/>
  </r>
  <r>
    <n v="1021451"/>
    <d v="2023-02-01T00:00:00"/>
    <x v="2"/>
    <s v="Intento Contacto-Fallido"/>
    <x v="2"/>
    <s v="BOGOTÁ, D.C."/>
    <n v="5"/>
    <s v="SE REALIZA LLAMADA AL NÚMERO 3043465720  - 3006883113 NO SE TIENE CONTACTO EFECTIVO - DOCUMENTO ILEGIBLE - TARJETA DE IDENTIDAD DE JAFETH DE JESUS ZAPATA CHARRI - CONTRATO SOCIAL"/>
    <s v="NO CONTESTA"/>
  </r>
  <r>
    <n v="1020835"/>
    <d v="2023-02-01T00:00:00"/>
    <x v="2"/>
    <s v="Intento Contacto-Fallido"/>
    <x v="12"/>
    <s v="COROZAL"/>
    <n v="5"/>
    <s v="SE REALIZA LLAMADA AL NÚMERO 3146420603 NO SE TIENE CONTACTO EFECTIVO - DOCUMENTO ILEGIBLE - REGISTRO CIVIL DE ESTIVEN SUAREZ SANTOS"/>
    <s v="NO CONTESTA"/>
  </r>
  <r>
    <n v="1020118"/>
    <d v="2023-02-01T00:00:00"/>
    <x v="2"/>
    <s v="Intento Contacto-Fallido"/>
    <x v="6"/>
    <s v="RIOHACHA"/>
    <n v="5"/>
    <s v="SE REALIZA LLAMADA AL NÚMERO 3123565375 NO SE TIENE CONTACTO EFECTIVO - DOCUMENTO ILEGIBLE - CÉDULA CIUDADANÍA DE DIANA LUCIA SIERRA TARJETA DE IDENTIDAD DE YENIFER LUCIA QUINTERO SIERRA - YOGERSON DAVID QUINTERO SIERRA - DOCUMENTO INCOMPLETO - REGISTRO CIVIL DE YORDIAN STEVEN QUINTERO SIERRA"/>
    <s v="NO CONTESTA"/>
  </r>
  <r>
    <n v="1024731"/>
    <d v="2023-02-01T00:00:00"/>
    <x v="2"/>
    <s v="Intento Contacto-Fallido"/>
    <x v="19"/>
    <s v="CHIMICHAGUA"/>
    <n v="5"/>
    <s v="SE REALIZA LLAMADA AL NÚMERO 3106356406 NO SE TIENE CONTACTO EFECTIVO - DOCUMENTO ILEGIBLE - CÉDULA CIUDADANÍA DE EDITH CECILIA GARRIDO CANO - TARJETA DE IDENTIDAD DE JHONATAN DAVID PINEDA RINCON - JHOAN ANDRES PINEDA RINCON"/>
    <s v="NO CONTESTA"/>
  </r>
  <r>
    <n v="1025036"/>
    <d v="2023-02-01T00:00:00"/>
    <x v="2"/>
    <s v="Intento Contacto-Fallido"/>
    <x v="14"/>
    <s v="EL BANCO"/>
    <n v="5"/>
    <s v="SE REALIZA LLAMADA AL NÚMERO 3046149569 SE CORTA LA LLAMADA  -  SE REALIZA LLAMADA AL NÚMERO 3226986741 NO SE TIENE CONTACTO EFECTIVO-   DOCUMENTO ILEGIBLE - REGISTRO CIVIL DE DAYAN JOSE SIERRA SEGOVIA"/>
    <s v="SE CORTA O CAE LLAMADA"/>
  </r>
  <r>
    <n v="1027534"/>
    <d v="2023-02-01T00:00:00"/>
    <x v="2"/>
    <s v="Intento Contacto-Fallido"/>
    <x v="4"/>
    <s v="SAN JUAN NEPOMUCENO"/>
    <n v="5"/>
    <s v="SE REALIZA LLAMADA AL NÚMERO 3136586218 NO SE TIENE CONTACTO EFECTIVO - DOCUMENTO ILEGIBLE - TARJETA DE IDENTIDAD DE CARLOS ANDRES HERNANDEZ ESPINOSA"/>
    <s v="NO CONTESTA"/>
  </r>
  <r>
    <n v="1026874"/>
    <d v="2023-02-01T00:00:00"/>
    <x v="2"/>
    <s v="Intento Contacto-Fallido"/>
    <x v="14"/>
    <s v="SANTA MARTA"/>
    <n v="5"/>
    <s v="SE REALIZA LLAMADA AL NÚMERO 3125776966  NO SE TIENE CONTACTO EFECTIVO - MANIFIESTA NO CONOCER AL TITULAR - SE CONTACTA 3013500853  CON DANIEL HIJO DE NEVIS LUZ TORRES CORTES NOS BRINDA NÚMERO TELÉFONICO 3126688434 - SE REALIZA LLAMADA AL NÚMERO 3126688434 NO SE TIENE CONTACTO EFECTIVO -  DOCUMENTO ILEGIBLE - TARJETA DE IDENTIDAD DE DANIEL DAVID MOZO TORRES"/>
    <s v="NO CONTESTA"/>
  </r>
  <r>
    <n v="1026347"/>
    <d v="2023-02-01T00:00:00"/>
    <x v="2"/>
    <s v="Contactado-Pendiente Documentos"/>
    <x v="18"/>
    <s v="CÚCUTA"/>
    <n v="5"/>
    <s v="DOCUMENTO ILEGIBLE - CÉDULA CIUDADANÍA DE MARIA EDUVINA BOTELLO CAMARGO - TARJETA DE IDENTIDAD DE NATALIA BARRIENTOS BOTELLO"/>
    <s v="SOLICITUD DE LINK"/>
  </r>
  <r>
    <n v="1025652"/>
    <d v="2023-02-01T00:00:00"/>
    <x v="2"/>
    <s v="Intento Contacto-Fallido"/>
    <x v="13"/>
    <s v="MALAMBO"/>
    <n v="5"/>
    <s v="SE REALIZA LLAMADA AL NÚMERO 3147831184 NO SE TIENE CONTACTO EFECTIVO - DOCUMENTO ILEGIBLE - CÉDULA CIUDADANÍA DE KATHERINE PATRICIA RODRIGUEZ MEDRANO"/>
    <s v="NO CONTESTA"/>
  </r>
  <r>
    <n v="1018455"/>
    <d v="2023-02-01T00:00:00"/>
    <x v="2"/>
    <s v="Intento Contacto-Fallido"/>
    <x v="20"/>
    <s v="BUCARAMANGA"/>
    <n v="5"/>
    <s v="SE REALIZA LLAMADA AL NÚMERO 3188269187 NO SE TIENE CONTACTO EFECTIVO - DOCUMENTO ILEGIBLE - CÉDULA CIUDADANÍA DE ANA RUTH ORTIZ SANMIGUEL"/>
    <s v="NO CONTESTA"/>
  </r>
  <r>
    <n v="1017551"/>
    <d v="2023-02-01T00:00:00"/>
    <x v="2"/>
    <s v="Intento Contacto-Fallido"/>
    <x v="5"/>
    <s v="YACOPÍ"/>
    <n v="5"/>
    <s v="SE REALIZA LLAMADA AL NÚMERO 3208302949  - 3115955052 NO SE TIENE CONTACTO EFECTIVO - DOCUMENTO ILEGIBLE - REGISTRO CIVIL DE MARIA VALENTINA CARDENAS ULLOA"/>
    <s v="NO CONTESTA"/>
  </r>
  <r>
    <n v="1010834"/>
    <d v="2023-02-01T00:00:00"/>
    <x v="2"/>
    <s v="Intento Contacto-Fallido"/>
    <x v="6"/>
    <s v="FONSECA"/>
    <n v="5"/>
    <s v="SE REALIZA LLAMADA AL NÚMERO 3023479477 NO SE TIENE CONTACTO EFECTIVO - DOCUMENTO ILEGIBLE - REGISTRO CIVIL DE ELIETH ELIAN JIMENEZ CUJIA - TARJETA DE IDENTIDAD DE ELIANA YULIETH FERNANDEZ CUJIA"/>
    <s v="NO CONTESTA"/>
  </r>
  <r>
    <n v="1007426"/>
    <d v="2023-02-01T00:00:00"/>
    <x v="2"/>
    <s v="Contactado-Pendiente Documentos"/>
    <x v="7"/>
    <s v="MONTERÍA"/>
    <n v="5"/>
    <s v="DOCUMENTO ILEGIBLE - TARJETA DE IDENTIDAD DE MARIA ANGEL HERRERA MARTINEZ"/>
    <s v="SOLICITUD DE LINK"/>
  </r>
  <r>
    <n v="1067419"/>
    <d v="2023-02-01T00:00:00"/>
    <x v="2"/>
    <s v="Intento Contacto-Fallido"/>
    <x v="27"/>
    <s v="LA DORADA"/>
    <n v="5"/>
    <s v="SE REALIZA LLAMADA AL NÚMERO 3115715245 - 3116498638 NO SE TIENE CONTACTO EFECTIVO - DOCUMENTO ILEGIBLE - CÉDULA CIUDADANÍA DE YESSICA KATHERINE RICO - REGISTRO CIVIL DE NIHAN FERNANDA RICO - TARJETA DE IDENTIDAD DE ANDRES MATEO GALINDO"/>
    <s v="NO CONTESTA"/>
  </r>
  <r>
    <n v="4029"/>
    <d v="2023-02-01T00:00:00"/>
    <x v="2"/>
    <s v="Intento Contacto-Fallido"/>
    <x v="10"/>
    <s v="SAMANIEGO"/>
    <n v="5"/>
    <s v="SE REALIZA LLAMADA AL NÚMERO 3209494326  NO SE TIENE CONTACTO EFECTIVO - DOCUMENTO ILEGIBLE - REGISTRO CIVIL DE MATHIAS JACOBO GUALDRON CONCHA"/>
    <s v="NO CONTESTA"/>
  </r>
  <r>
    <n v="97"/>
    <d v="2023-02-01T00:00:00"/>
    <x v="2"/>
    <s v="Intento Contacto-Fallido"/>
    <x v="25"/>
    <s v="PRADERA"/>
    <n v="5"/>
    <s v="SE REALIZA LLAMADA AL NÚMERO 3002786513 - 3225132005 NO SE TIENE CONTACTO EFECTIVO - DOCUMENTO ILEGIBLE - CÉDULA CIUDADANÍA DE MARLEN CECILIA MARTINEZ SILVA - TARJETA DE IDENTIDAD DE MARGIE FERNANDA MARTINEZ SILVA"/>
    <s v="NO CONTESTA"/>
  </r>
  <r>
    <n v="2096"/>
    <d v="2023-02-01T00:00:00"/>
    <x v="2"/>
    <s v="Intento Contacto-Fallido"/>
    <x v="17"/>
    <s v="CARTAGENA DEL CHAIRÁ"/>
    <n v="5"/>
    <s v="SE REALIZA LLAMADA AL NÚMERO 3209256417 NO SE TIENE CONTACTO EFECTIVO - DOCUMENTO ILEGIBLE - CÉDULA CIUDADANÍA DE FRANCY CHAVARRO"/>
    <s v="NO CONTESTA"/>
  </r>
  <r>
    <n v="3689"/>
    <d v="2023-02-01T00:00:00"/>
    <x v="2"/>
    <s v="Intento Contacto-Fallido"/>
    <x v="15"/>
    <s v="SUAZA"/>
    <n v="5"/>
    <s v="SE REALIZA LLAMADA AL NÚMERO 3185117919 NO SE TIENE CONTACTO EFECTIVO - DOCUMENTO INCOMPLETO - TARJETA DE IDENTIDAD DE DARWIN BASTIDAS VALDERRAMA"/>
    <s v="NO CONTESTA"/>
  </r>
  <r>
    <n v="1727"/>
    <d v="2023-02-01T00:00:00"/>
    <x v="2"/>
    <s v="Intento Contacto-Fallido"/>
    <x v="12"/>
    <s v="TOLÚ VIEJO"/>
    <n v="5"/>
    <s v="SE REALIZA LLAMADA AL NÚMERO 3016439730 NO SE TIENE CONTACTO EFECTIVO - DOCUMENTO ILEGIBLE - CÉDULA CIUDADANÍA DE TERESA GONZALEZ - TARJETA DE IDENTIDAD DE LEIDYS MONTES"/>
    <s v="NO CONTESTA"/>
  </r>
  <r>
    <n v="5222"/>
    <d v="2023-02-01T00:00:00"/>
    <x v="2"/>
    <s v="Intento Contacto-Fallido"/>
    <x v="15"/>
    <s v="LA ARGENTINA"/>
    <n v="5"/>
    <s v="SE REALIZA LLAMADA AL NÚMERO 3108756660  - NO SE TIENE CONTACTO EFECTIVO- DOCUMENTO INCOMPLETO - CÉDULA CIUDADANÍA DE LUZ ALEIDA CIFUENTES - REGISTRO CIVIL DE SARA SOFIA LEON - CONTRATO SOCIAL"/>
    <s v="NO CONTESTA"/>
  </r>
  <r>
    <n v="222"/>
    <d v="2023-02-01T00:00:00"/>
    <x v="2"/>
    <s v="Intento Contacto-Fallido"/>
    <x v="25"/>
    <s v="PRADERA"/>
    <n v="5"/>
    <s v="SE REALIZA LLAMADA AL NÚMERO 3116347776 - 3147090658  NO SE TIENE CONTACTO EFECTIVO - DOCUMENTO ILEGIBLE - TARJETA DE IDENTIDAD DE JOHAN SEGURA"/>
    <s v="NO CONTESTA"/>
  </r>
  <r>
    <n v="5313"/>
    <d v="2023-02-01T00:00:00"/>
    <x v="2"/>
    <s v="Intento Contacto-Fallido"/>
    <x v="21"/>
    <s v="PUERTO LÓPEZ"/>
    <n v="5"/>
    <s v="SE REALIZA LLAMADA AL NÚMERO 3214225019 NO SE TIENE CONTACTO EFECTIVO-DOCUMENTO ILEGIBLE - CÉDULA CIUDADANÍA DE ALICIA LOZANO-DOCUMENTO INCOMPLETO - TARJETA DE IDENTIDAD DE DIRZA LIZETH SUAREZ"/>
    <s v="NO CONTESTA"/>
  </r>
  <r>
    <n v="2007"/>
    <d v="2023-02-01T00:00:00"/>
    <x v="2"/>
    <s v="Contactado-Pendiente Documentos"/>
    <x v="11"/>
    <s v="FORTUL"/>
    <n v="5"/>
    <s v="DOCUMENTO ILEGIBLE - CÉDULA CIUDADANÍA DE NOHEMY BOLIVAR GARZON - TARJETA DE IDENTIDAD DE LUIS ALEJANDRO ROZO BOLIVAR"/>
    <s v="SOLICITUD DE LINK"/>
  </r>
  <r>
    <n v="2036"/>
    <d v="2023-02-01T00:00:00"/>
    <x v="2"/>
    <s v="Intento Contacto-Fallido"/>
    <x v="15"/>
    <s v="CAMPOALEGRE"/>
    <n v="5"/>
    <s v="SE REALIZA LLAMADA AL NÚMERO 3209642121 NO SE TIENE CONTACTO EFECTIVO - DOCUMENTO ILEGIBLE - REGISTRO CIVIL DE ELIAN OSORIO"/>
    <s v="NO CONTESTA"/>
  </r>
  <r>
    <n v="186"/>
    <d v="2023-02-01T00:00:00"/>
    <x v="2"/>
    <s v="Intento Contacto-Fallido"/>
    <x v="25"/>
    <s v="PRADERA"/>
    <n v="5"/>
    <s v="SE REALIZA LLAMADA AL NÚMERO 3146412360  NO SE TIENE CONTACTO EFECTIVO - DOCUMENTO INCOMPLETO - CÉDULA CIUDADANÍA DE NATHALIA STEFANY VALLESTERO"/>
    <s v="NO CONTESTA"/>
  </r>
  <r>
    <n v="2547"/>
    <d v="2023-02-01T00:00:00"/>
    <x v="2"/>
    <s v="Intento Contacto-Fallido"/>
    <x v="17"/>
    <s v="CARTAGENA DEL CHAIRÁ"/>
    <n v="5"/>
    <s v="SE REALIZA LLAMADA AL NÚMERO 3112565940- 3227076737 NO SE TIENE CONTACTO EFECTIVO-DOCUMENTO ILEGIBLE - CÉDULA CIUDADANÍA DE NATALIA NUÑEZ -TARJETA DE IDENTIDAD DE YUNERY ALEJANDRA MARQUIN"/>
    <s v="NO CONTESTA"/>
  </r>
  <r>
    <n v="4358"/>
    <d v="2023-02-01T00:00:00"/>
    <x v="2"/>
    <s v="Intento Contacto-Fallido"/>
    <x v="17"/>
    <s v="CARTAGENA DEL CHAIRÁ"/>
    <n v="5"/>
    <s v="SE REALIZA LLAMADA AL NÚMERO 3213341995 NO SE TIENE CONTACTO EFECTIVO - DOCUMENTO ILEGIBLE - TARJETA DE IDENTIDAD DE YENCY ALEXANDRA CASTILLO"/>
    <s v="NO CONTESTA"/>
  </r>
  <r>
    <n v="2198"/>
    <d v="2023-02-01T00:00:00"/>
    <x v="2"/>
    <s v="Intento Contacto-Fallido"/>
    <x v="14"/>
    <s v="SAN SEBASTIÁN DE BUENAVISTA"/>
    <n v="5"/>
    <s v="SE REALIZA LLAMADA AL NÚMERO 3106857363 NO SE TIENE CONTACTO EFECTIVO - DOCUMENTO ILEGIBLE - REGISTRO CIVIL DE MIKE DAVID RODRIGUEZ CARRASCAL"/>
    <s v="NO CONTESTA"/>
  </r>
  <r>
    <n v="4380"/>
    <d v="2023-02-01T00:00:00"/>
    <x v="2"/>
    <s v="Intento Contacto-Fallido"/>
    <x v="24"/>
    <s v="VILLAGARZÓN"/>
    <n v="5"/>
    <s v="SE REALIZA LLAMADA AL NÚMERO 3124309938 NO SE TIENE CONTACTO EFECTIVO-DOCUMENTO ILEGIBLE - TARJETA DE IDENTIDAD DE JANER RUBEN VARGAS-YELIBER ANDREI VARGAS"/>
    <s v="NO CONTESTA"/>
  </r>
  <r>
    <n v="1779"/>
    <d v="2023-02-01T00:00:00"/>
    <x v="2"/>
    <s v="Contactado-Pendiente Documentos"/>
    <x v="21"/>
    <s v="PUERTO LÓPEZ"/>
    <n v="5"/>
    <s v="DOCUMENTO ILEGIBLE - REGISTRO CIVIL DE ERICK MOLANO"/>
    <s v="SE REMITE A ENLACE MUNICIPAL"/>
  </r>
  <r>
    <n v="2217"/>
    <d v="2023-02-01T00:00:00"/>
    <x v="2"/>
    <s v="Contactado-Pendiente Documentos"/>
    <x v="11"/>
    <s v="FORTUL"/>
    <n v="5"/>
    <s v="DOCUMENTO ILEGIBLE - CÉDULA CIUDADANÍA DE ISABEL GARCES - DOCUMENTO INCOMPLETO - TARJETA DE IDENTIDAD DE DANIEL FELIPE PLAZAS"/>
    <s v="SOLICITUD DE LINK"/>
  </r>
  <r>
    <n v="5084"/>
    <d v="2023-02-01T00:00:00"/>
    <x v="2"/>
    <s v="Intento Contacto-Fallido"/>
    <x v="15"/>
    <s v="SUAZA"/>
    <n v="5"/>
    <s v="SE REALIZA LLAMADA AL NÚMERO 3143372281 NO SE TIENE CONTACTO EFECTIVO - DOCUMENTO ILEGIBLE - REGISTRO CIVIL DE JUAN CAMILO TOVAR GONSALEZ"/>
    <s v="NO CONTESTA"/>
  </r>
  <r>
    <n v="2355"/>
    <d v="2023-02-01T00:00:00"/>
    <x v="2"/>
    <s v="Intento Contacto-Fallido"/>
    <x v="12"/>
    <s v="TOLÚ VIEJO"/>
    <n v="5"/>
    <s v="SE REALIZA LLAMADA AL NÚMERO 3023220762   NO SE TIENE CONTACTO EFECTIVO_x000a_DOCUMENTO ILEGIBLE - TARJETA DE IDENTIDAD DE SAMUEL DAVID RAMOS LONDOÑO"/>
    <s v="NO CONTESTA"/>
  </r>
  <r>
    <n v="4108"/>
    <d v="2023-02-01T00:00:00"/>
    <x v="2"/>
    <s v="Intento Contacto-Fallido"/>
    <x v="15"/>
    <s v="GUADALUPE"/>
    <n v="5"/>
    <s v="SE REALIZA LLAMADA AL NÚMERO 3229120024 NO SE TIENE CONTACTO EFECTIVO-DOCUMENTO INCOMPLETO - REGISTRO CIVIL DE MARIA LICETH CAPIZ-DOCUMENTO ILEGIBLE - CÉDULA CIUDADANÍA DE MERLIN ROCIO CARVAJAL"/>
    <s v="NO CONTESTA"/>
  </r>
  <r>
    <n v="1811"/>
    <d v="2023-02-01T00:00:00"/>
    <x v="2"/>
    <s v="Intento Contacto-Fallido"/>
    <x v="20"/>
    <s v="PUERTO WILCHES"/>
    <n v="5"/>
    <s v="SE REALIZA LLAMADA AL NÚMERO 3006740199 - 3202714733 NO SE TIENE CONTACTO EFECTIVO - DOCUMENTO ILEGIBLE - CÉDULA CIUDADANÍA DE BETTY EUSTACIA ROJAS CAVIEDES"/>
    <s v="NO CONTESTA"/>
  </r>
  <r>
    <n v="1823"/>
    <d v="2023-02-01T00:00:00"/>
    <x v="2"/>
    <s v="Intento Contacto-Fallido"/>
    <x v="11"/>
    <s v="FORTUL"/>
    <n v="5"/>
    <s v="SE REALIZA LLAMADA AL NÚMERO 3134730979  NO SE TIENE CONTACTO EFECTIVO - DOCUMENTO ILEGIBLE - CÉDULA CIUDADANÍA DE MARLEYDI CASERES MENDEZ - TARJETA DE IDENTIDAD DE MARLON SANTIAGO NIÑO CASERES - KAREN CAMILA NIÑO CASERES"/>
    <s v="NO CONTESTA"/>
  </r>
  <r>
    <n v="4279"/>
    <d v="2023-02-01T00:00:00"/>
    <x v="2"/>
    <s v="Intento Contacto-Fallido"/>
    <x v="15"/>
    <s v="GUADALUPE"/>
    <n v="5"/>
    <s v="SE REALIZA LLAMADA AL NÚMERO 3135041924 NO SE TIENE CONTACTO EFECTIVO - _x000a_DOCUMENTO ILEGIBLE - TARJETA DE IDENTIDAD DE JAIR CAPIZ- TARJETA DE IDENTIDAD DE DUVAN ANDRES CAPIZ- TARJETA DE IDENTIDAD DE MIGUEL ANGEL CAPIZ"/>
    <s v="NO CONTESTA"/>
  </r>
  <r>
    <n v="1774"/>
    <d v="2023-02-01T00:00:00"/>
    <x v="2"/>
    <s v="Intento Contacto-Fallido"/>
    <x v="20"/>
    <s v="PUERTO WILCHES"/>
    <n v="5"/>
    <s v="SE REALIZA LLAMADA AL NÚMERO 3227366558 NO SE TIENE CONTACTO EFECTIVO - DOCUMENTO ILEGIBLE - CÉDULA CIUDADANÍA DE ANA ORTIZ"/>
    <s v="NO CONTESTA"/>
  </r>
  <r>
    <n v="5562"/>
    <d v="2023-02-01T00:00:00"/>
    <x v="2"/>
    <s v="Intento Contacto-Fallido"/>
    <x v="21"/>
    <s v="SAN MARTÍN"/>
    <n v="5"/>
    <s v="SE REALIZA LLAMADA AL NÚMERO 3208779929 - NO SE TIENE CONTACTO EFECTIVO - DOCUMENTO CORTADO - REGISTRO CIVIL DE DULCE CRISTAL RODRIGUEZ"/>
    <s v="NO CONTESTA"/>
  </r>
  <r>
    <n v="5540"/>
    <d v="2023-02-01T00:00:00"/>
    <x v="2"/>
    <s v="Intento Contacto-Fallido"/>
    <x v="10"/>
    <s v="SANDONÁ"/>
    <n v="5"/>
    <s v="SE REALIZA LLAMADA AL NÚMERO 3218014248  NO SE TIENE CONTACTO EFECTIVO-DOCUMENTO ILEGIBLE - CÉDULA CIUDADANÍA DE FAVIO RAMIRO DELGADO GUERRERO-TARJETA DE IDENTIDAD DE INGRID VANESSA DELGADO LOPEZ"/>
    <s v="NO CONTESTA"/>
  </r>
  <r>
    <n v="2559"/>
    <d v="2023-02-01T00:00:00"/>
    <x v="2"/>
    <s v="Contactado-Pendiente Documentos"/>
    <x v="12"/>
    <s v="GALERAS"/>
    <n v="5"/>
    <s v="DOCUMENTO ILEGIBLE - CÉDULA CIUDADANÍA DE LEIDIS VILLADIEGO ESTRADA"/>
    <s v="SOLICITUD DE LINK"/>
  </r>
  <r>
    <n v="1120719"/>
    <d v="2022-08-31T00:00:00"/>
    <x v="1"/>
    <s v="Contactado-Pendiente Documentos"/>
    <x v="14"/>
    <s v="CIÉNAGA"/>
    <n v="36"/>
    <s v="DOCUMENTO ILEGIBLE - TARJETA DE IDENTIDAD DE JUAN BERMUDEZ"/>
    <s v="LINK RECIBIDO"/>
  </r>
  <r>
    <n v="1096620"/>
    <d v="2022-08-31T00:00:00"/>
    <x v="1"/>
    <s v="Intento Contacto-Fallido"/>
    <x v="7"/>
    <s v="SAN PELAYO"/>
    <n v="36"/>
    <s v="SE REALIZA LLAMADA (1 LLAMADA) AL NÚMERO 3186379927 / 3127213793 NO SE TIENE CONTACTO EFECTIVO - DOCUMENTO ILEGIBLE - CÉDULA CIUDADANÍA DE NELCY VILLADIEGO - REGISTRO CIVIL DE ANDREA MAUSSA"/>
    <s v="NO CONTESTA"/>
  </r>
  <r>
    <n v="1163943"/>
    <d v="2022-08-31T00:00:00"/>
    <x v="1"/>
    <s v="Contactado-Pendiente Documentos"/>
    <x v="15"/>
    <s v="PITALITO"/>
    <n v="36"/>
    <s v="DOCUMENTO INCOMPLETO - REGISTRO CIVIL DE GREISI MARIANA MURCIA CEBALLOS"/>
    <s v="SOLICITUD DE LINK"/>
  </r>
  <r>
    <n v="1124458"/>
    <d v="2022-08-31T00:00:00"/>
    <x v="1"/>
    <s v="Intento Contacto-Fallido"/>
    <x v="18"/>
    <s v="TEORAMA"/>
    <n v="36"/>
    <s v="SE REALIZA LLAMADA #1 AL NÚMERO 3172366842 NO SE TIENE CONTACTO EFECTIVO - DOCUMENTO ILEGIBLE - CÉDULA CIUDADANÍA DE ELISAID RODRIGUEZ MANDON - TARJETA DE IDENTIDAD DE ELISAID RODRIGUEZ PEÑA"/>
    <s v="NO CONTESTA"/>
  </r>
  <r>
    <n v="1101103"/>
    <d v="2022-08-31T00:00:00"/>
    <x v="1"/>
    <s v="Intento Contacto-Fallido"/>
    <x v="21"/>
    <s v="FUENTE DE ORO"/>
    <n v="36"/>
    <s v="SE REALIZA LLAMADA  ( 1 LLAMADA) AL NUMERO  3228937129  - NO SE TIENE CONTACTO EFECTIVO - DOCUMENTO ILEGIBLE - TARJETA DE IDENTIDAD DE  SARA SOFIA PINZON CRUZ -  REGISTRO CIVIL  SALOME PINZON CRUZ"/>
    <s v="NO CONTESTA"/>
  </r>
  <r>
    <n v="1156083"/>
    <d v="2022-08-31T00:00:00"/>
    <x v="1"/>
    <s v="Contactado-Pendiente Documentos"/>
    <x v="4"/>
    <s v="CARTAGENA DE INDIAS"/>
    <n v="36"/>
    <s v="DOCUMENTO ILEGIBLE - CÉDULA CIUDADANÍA DE YESICA CORDOBA GOMEZ - REGISTRO CIVIL DE SAMUEL ENRIQUE MONCARIS CORDOBA"/>
    <s v="SOLICITUD DE LINK"/>
  </r>
  <r>
    <n v="1156196"/>
    <d v="2022-08-31T00:00:00"/>
    <x v="1"/>
    <s v="Intento Contacto-Fallido"/>
    <x v="4"/>
    <s v="CARTAGENA DE INDIAS"/>
    <n v="36"/>
    <s v="SE REALIZA LLAMADA # 1  AL NÚMERO 3213781918  NO SE TIENE CONTACTO EFECTIVO"/>
    <s v="NO CONTESTA"/>
  </r>
  <r>
    <n v="1120653"/>
    <d v="2022-08-31T00:00:00"/>
    <x v="1"/>
    <s v="Intento Contacto-Fallido"/>
    <x v="19"/>
    <s v="SAN DIEGO"/>
    <n v="36"/>
    <s v="SE REALIZA LLAMADA 1 AL NÚMERO 3173874676 NO SE TIENE CONTACTO EFECTIVO- DOCUMENTO ILEGIBLE - CÉDULA CIUDADANÍA DE LILIETH PAOLA MENDOZA- TARJETA DE IDENTIDAD DE DAVID CAÑIZARES- TARJETA DE IDENTIDAD DE EILEEN CAÑIZARES-- TARJETA DE IDENTIDAD DE CRISTIAN DAVID CAÑIZARES"/>
    <s v="NO CONTESTA"/>
  </r>
  <r>
    <n v="1104288"/>
    <d v="2022-08-31T00:00:00"/>
    <x v="1"/>
    <s v="Intento Contacto-Fallido"/>
    <x v="20"/>
    <s v="BARRANCABERMEJA"/>
    <n v="36"/>
    <s v="SE REALIZA LLAMADA (1 LLAMADA) AL NÚMERO 3007209735 / 3106737247 NO SE TIENE CONTACTO EFECTIVO - DOCUMENTO ILEGIBLE - CÉDULA CIUDADANÍA DE GLORIA ARIAS"/>
    <s v="NO CONTESTA"/>
  </r>
  <r>
    <n v="1155905"/>
    <d v="2022-08-31T00:00:00"/>
    <x v="1"/>
    <s v="Intento Contacto-Fallido"/>
    <x v="12"/>
    <s v="COROZAL"/>
    <n v="36"/>
    <s v="SE REALIZA LLAMADA # 1 AL NÚMERO 3103572243  NO SE TIENE CONTACTO EFECTIVO"/>
    <s v="NO CONTESTA"/>
  </r>
  <r>
    <n v="1104449"/>
    <d v="2022-08-31T00:00:00"/>
    <x v="1"/>
    <s v="Intento Contacto-Agotado"/>
    <x v="25"/>
    <s v="BUENAVENTURA"/>
    <n v="36"/>
    <s v="NÚMERO ERRADO  -  SOLO CORREO - DOCUMENTO ILEGIBLE - CÉDULA CIUDADANÍA DE MARIA CLEMENTINA RIVAS CASTILLO - TARJETA DE IDENTIDAD DE JAIDER ESTIBEN ASPRILLA RIVAS"/>
    <s v="NUMERO ERRADO"/>
  </r>
  <r>
    <n v="1120556"/>
    <d v="2022-08-31T00:00:00"/>
    <x v="1"/>
    <s v="Intento Contacto-Fallido"/>
    <x v="14"/>
    <s v="FUNDACIÓN"/>
    <n v="36"/>
    <s v="SE REALIZA LLAMADA 1 AL NÚMERO 3017125888 / 3045979907 NO SE TIENE CONTACTO EFECTIVO - DOCUMENTO ILEGIBLE - CÉDULA CIUDADANÍA DE NELCY RIVERA CORTES - TARJETA DE IDENTIDAD DE JOSUE NUÑEZ -"/>
    <s v="NO CONTESTA"/>
  </r>
  <r>
    <n v="1156401"/>
    <d v="2022-08-31T00:00:00"/>
    <x v="1"/>
    <s v="Contactado-Pendiente Documentos"/>
    <x v="0"/>
    <s v="ARMENIA"/>
    <n v="36"/>
    <s v="DOCUMENTO ILEGIBLE - TARJETA DE IDENTIDAD DE JORGE ESTEVINZON AGUILAR CARDENAS - PIER ANYELO MORALES CARDENAS"/>
    <s v="SOLICITUD DE LINK"/>
  </r>
  <r>
    <n v="1134533"/>
    <d v="2022-08-31T00:00:00"/>
    <x v="1"/>
    <s v="Contactado-Pendiente Documentos"/>
    <x v="8"/>
    <s v="CHIGORODÓ"/>
    <n v="36"/>
    <s v="DOCUMENTO INCOMPLETO - REGISTRO CIVIL DE DILMER YEPES - DOCUMENTO ILEGIBLE - REGISTRO CIVIL DE THALIANA RUIS"/>
    <s v="SOLICITUD DE LINK"/>
  </r>
  <r>
    <n v="1079701"/>
    <d v="2022-08-31T00:00:00"/>
    <x v="1"/>
    <s v="Intento Contacto-Fallido"/>
    <x v="4"/>
    <s v="MAHATES"/>
    <n v="36"/>
    <s v="SE CONTACTA CON ESPOSO FAMILIAR DE JUANA GARCIA (NO NOS BRINDA NÚMERO DE TELEFONO ) - MANIFIESTA QUE NOS COMUNIQUEMOS DESPUES DE LA 1:00 PM - DOCUMENTO INCOMPLETO - REGISTRO CIVIL DE KENDER ROSADO - DOCUMENTO ILEGIBLE - CÉDULA CIUDADANÍA DE JUANA GARCIA"/>
    <s v="CONTACTO CON UN TERCERO"/>
  </r>
  <r>
    <n v="1124813"/>
    <d v="2022-08-31T00:00:00"/>
    <x v="1"/>
    <s v="Contactado-Pendiente Documentos"/>
    <x v="5"/>
    <s v="FOSCA"/>
    <n v="36"/>
    <s v="DOCUMENTO ILEGIBLE - CÉDULA CIUDADANÍA DE  NUVIA AURORA GUTIERREZ ACOSTA - TARJETA DE IDENTIDAD DE  CRISTIAN ALEXIS QUEVEDO GUTIERREZ -  DIANA YISELA QUEVEDO GUTIERREZ"/>
    <s v="SOLICITUD DE LINK"/>
  </r>
  <r>
    <n v="1124804"/>
    <d v="2022-08-31T00:00:00"/>
    <x v="1"/>
    <s v="Intento Contacto-Fallido"/>
    <x v="13"/>
    <s v="SABANALARGA"/>
    <n v="36"/>
    <s v="SE REALIZA LLAMADA # 1 AL NÚMERO 3106109159 NO SE TIENE CONTACTO EFECTIVO - DOCUMENTO ILEGIBLE - CÉDULA CIUDADANÍA DE ANGELICA  - .DOCUMENTO INCOMPLETO - CONTRATO SOCIAL"/>
    <s v="NO CONTESTA"/>
  </r>
  <r>
    <n v="1153517"/>
    <d v="2022-08-31T00:00:00"/>
    <x v="1"/>
    <s v="Intento Contacto-Fallido"/>
    <x v="13"/>
    <s v="BARRANQUILLA"/>
    <n v="36"/>
    <s v="SE REALIZA LLAMADA # 1 AL NÚMERO  3175610846 NO SE TIENE CONTACTO EFECTIVO"/>
    <s v="NO CONTESTA"/>
  </r>
  <r>
    <n v="1153320"/>
    <d v="2022-08-31T00:00:00"/>
    <x v="1"/>
    <s v="Intento Contacto-Fallido"/>
    <x v="7"/>
    <s v="MONTERÍA"/>
    <n v="36"/>
    <s v="SE REALIZA LLAMADA #1 AL NÚMERO 3205299825  NO SE TIENE CONTACTO EFECTIVO - DOCUMENTO ILEGIBLE - REGISTRO CIVIL DE BREIDYS SOFIA ZABALETA MARTINEZ"/>
    <s v="NO CONTESTA"/>
  </r>
  <r>
    <n v="1083032"/>
    <d v="2022-08-31T00:00:00"/>
    <x v="1"/>
    <s v="Intento Contacto-Fallido"/>
    <x v="4"/>
    <s v="CARTAGENA DE INDIAS"/>
    <n v="36"/>
    <s v="SE REALIZA LLAMADA 1 LLAMADA AL NÚMERO 3113147424 NO SE TIENE CONTACTO EFECTIVO - DOCUMENTO ILEGIBLE - REGISTRO CIVIL DE SAYLITH ORTEGA"/>
    <s v="NO CONTESTA"/>
  </r>
  <r>
    <n v="1057467"/>
    <d v="2022-08-31T00:00:00"/>
    <x v="1"/>
    <s v="Contactado-Pendiente Documentos"/>
    <x v="19"/>
    <s v="VALLEDUPAR"/>
    <n v="36"/>
    <s v="DOCUMENTO ILEGIBLE - TARJETA DE IDENTIDAD DE TATIANA JUANES SANTANA"/>
    <s v="SOLICITUD DE LINK"/>
  </r>
  <r>
    <n v="1095732"/>
    <d v="2022-08-31T00:00:00"/>
    <x v="1"/>
    <s v="Intento Contacto-Fallido"/>
    <x v="2"/>
    <s v="BOGOTÁ, D.C."/>
    <n v="36"/>
    <s v="SE REALIZA LLAMADA (1 LLAMADA) AL NÚMERO 3224595423 NO SE TIENE CONTACTO EFECTIVO - DOCUMENTO INCOMPLETO - CONTRATO SOCIAL HOJA 4 - DOCUMENTO ILEGIBLE - CÉDULA CIUDADANÍA DE DIANA RAMIREZ - TARJETA DE IDENTIDAD DE DAVID PUERTO"/>
    <s v="NO CONTESTA"/>
  </r>
  <r>
    <n v="1104977"/>
    <d v="2022-08-31T00:00:00"/>
    <x v="1"/>
    <s v="Contactado-Pendiente Documentos"/>
    <x v="17"/>
    <s v="SAN VICENTE DEL CAGUÁN"/>
    <n v="36"/>
    <s v="DOCUMENTO ILEGIBLE - REGISTRO CIVIL DE  JUAN  BUSTOS"/>
    <s v="SE REMITE A ENLACE MUNICIPAL"/>
  </r>
  <r>
    <n v="1154350"/>
    <d v="2022-08-31T00:00:00"/>
    <x v="1"/>
    <s v="Intento Contacto-Fallido"/>
    <x v="4"/>
    <s v="CARTAGENA DE INDIAS"/>
    <n v="36"/>
    <s v="SE REALIZA LLAMADA #1 AL NÚMERO 3245146768 - 3043957793NO SE TIENE CONTACTO EFECTIVO - DOCUMENTO ILEGIBLE - TARJETA DE IDENTIDAD DE JUAN JOSE MORENO CAUSIL"/>
    <s v="NO CONTESTA"/>
  </r>
  <r>
    <n v="1124926"/>
    <d v="2022-08-31T00:00:00"/>
    <x v="1"/>
    <s v="Intento Contacto-Fallido"/>
    <x v="7"/>
    <s v="CHIMÁ"/>
    <n v="36"/>
    <s v="SE REALIZA LLAMADA 1 AL NÚMERO 3017051012 NO SE TIENE CONTACTO EFECTIVO - DOCUMENTO ILEGIBLE - CÉDULA CIUDADANÍA DE NURYS PATRICIA GUZMAN - _x0009_SEBASTIAN JOSE MENDOZA -NICOLAS ANDRES MENDOZA -GABRIEL JOSE MENDOZA"/>
    <s v="NO CONTESTA"/>
  </r>
  <r>
    <n v="1152187"/>
    <d v="2022-08-31T00:00:00"/>
    <x v="1"/>
    <s v="Intento Contacto-Fallido"/>
    <x v="7"/>
    <s v="MONTERÍA"/>
    <n v="36"/>
    <s v="SE REALIZA LLAMADA #2 AL NÚMERO 3114358423 - 3122393190 NO SE TIENE CONTACTO EFECTIVO - DOCUMENTO ILEGIBLE - REGISTRO CIVIL DE EVANGELINE MEDINA YANEZ"/>
    <s v="NO CONTESTA"/>
  </r>
  <r>
    <n v="1058320"/>
    <d v="2022-08-31T00:00:00"/>
    <x v="1"/>
    <s v="Contactado-Pendiente Documentos"/>
    <x v="4"/>
    <s v="CARTAGENA DE INDIAS"/>
    <n v="36"/>
    <s v="DOCUMENTO ILEGIBLE - CÉDULA CIUDADANÍA DE SOLEDAD MARTINEZ FRANCO"/>
    <s v="SE REMITE A ENLACE MUNICIPAL"/>
  </r>
  <r>
    <n v="1082947"/>
    <d v="2022-08-31T00:00:00"/>
    <x v="1"/>
    <s v="Intento Contacto-Fallido"/>
    <x v="4"/>
    <s v="MARÍA LA BAJA"/>
    <n v="36"/>
    <s v="SE REALIZA LLAMADA (#1 LLAMADA) AL NÚMERO 3227841104 NO SE TIENE CONTACTO EFECTIVO - DOCUMENTO ILEGIBLE - TARJETA DE IDENTIDAD DE MARIANA ESCUDERO"/>
    <s v="NO CONTESTA"/>
  </r>
  <r>
    <n v="1124939"/>
    <d v="2022-08-31T00:00:00"/>
    <x v="1"/>
    <s v="Contactado-Pendiente Documentos"/>
    <x v="18"/>
    <s v="CÚCUTA"/>
    <n v="36"/>
    <s v="DOCUMENTO ILEGIBLE - TARJETA DE IDENTIDAD DE JHOAN SEBASTIAN MUÑOZ"/>
    <s v="SOLICITUD DE LINK"/>
  </r>
  <r>
    <n v="1122311"/>
    <d v="2022-08-31T00:00:00"/>
    <x v="1"/>
    <s v="Intento Contacto-Fallido"/>
    <x v="14"/>
    <s v="CIÉNAGA"/>
    <n v="36"/>
    <s v="SE REALIZA LLAMADA 1 A LOS NÚMEROS 3118558620 - 3024523858 NO SE TIENE CONTACTO EFECTIVO - DOCUMENTO ILEGIBLE - TARJETA DE IDENTIDAD DE ALISSON MURILLO - ALEXANDER MURILLO - LUISA MURILLO - LUIS MURILLO - JOSE MURILLO"/>
    <s v="NO CONTESTA"/>
  </r>
  <r>
    <n v="1057609"/>
    <d v="2022-08-31T00:00:00"/>
    <x v="1"/>
    <s v="Intento Contacto-Agotado"/>
    <x v="4"/>
    <s v="CARTAGENA DE INDIAS"/>
    <n v="36"/>
    <s v="NÚMERO ERRADO"/>
    <s v="NUMERO ERRADO"/>
  </r>
  <r>
    <n v="1057635"/>
    <d v="2022-08-31T00:00:00"/>
    <x v="1"/>
    <s v="Contactado-Pendiente Documentos"/>
    <x v="4"/>
    <s v="CARTAGENA DE INDIAS"/>
    <n v="36"/>
    <s v="DOCUMENTO ILEGIBLE - TARJETA DE IDENTIDAD DE LUZ ESTHER GARCIA IMITOLA"/>
    <s v="SOLICITUD DE LINK"/>
  </r>
  <r>
    <n v="1083782"/>
    <d v="2022-08-31T00:00:00"/>
    <x v="1"/>
    <s v="Intento Contacto-Fallido"/>
    <x v="4"/>
    <s v="CARTAGENA DE INDIAS"/>
    <n v="36"/>
    <s v="SE REALIZA LLAMADA (# 1) AL NÚMERO 3114270773 NO SE TIENE CONTACTO EFECTIVO - DOCUMENTO ILEGIBLE - TARJETA DE IDENTIDAD DE JEFREY MONTERO - CÉDULA CIUDADANÍA DE JEFFERSON  MONTERO"/>
    <s v="NO CONTESTA"/>
  </r>
  <r>
    <n v="1152459"/>
    <d v="2022-08-31T00:00:00"/>
    <x v="1"/>
    <s v="Intento Contacto-Fallido"/>
    <x v="2"/>
    <s v="BOGOTÁ, D.C."/>
    <n v="36"/>
    <s v="SE REALIZA LLAMADA # 1  AL NÚMERO 3173058396 - 3691112 NO SE TIENE CONTACTO EFECTIVO"/>
    <s v="NO CONTESTA"/>
  </r>
  <r>
    <n v="1122339"/>
    <d v="2022-08-31T00:00:00"/>
    <x v="1"/>
    <s v="Intento Contacto-Fallido"/>
    <x v="4"/>
    <s v="CARTAGENA DE INDIAS"/>
    <n v="36"/>
    <s v="SE REALIZA LLAMADA 1  AL NÚMERO 3046337226 NO SE TIENE CONTACTO EFECTIVO -DOCUMENTO ILEGIBLE - CÉDULA CIUDADANÍA DE ROSA ELVIRA LUNA- TARJETA DE IDENTIDAD DE RONIS ANDRES PEREZ LUNA"/>
    <s v="NO CONTESTA"/>
  </r>
  <r>
    <n v="1120125"/>
    <d v="2022-08-31T00:00:00"/>
    <x v="1"/>
    <s v="Contactado-Pendiente Documentos"/>
    <x v="14"/>
    <s v="CIÉNAGA"/>
    <n v="36"/>
    <s v="DOCUMENTO ILEGIBLE - REGISTRO CIVIL DE MAXIMILIANO LOAIZA GOMEZ - EMILIANA URIELES LOAIZA"/>
    <s v="SOLICITUD DE LINK"/>
  </r>
  <r>
    <n v="1122349"/>
    <d v="2022-08-31T00:00:00"/>
    <x v="1"/>
    <s v="Intento Contacto-Fallido"/>
    <x v="19"/>
    <s v="VALLEDUPAR"/>
    <n v="36"/>
    <s v="SE REALIZA LLAMADA #1) AL NÚMERO 3135520641 NO SE TIENE CONTACTO EFECTIVO - DOCUMENTO ILEGIBLE - CÉDULA CIUDADANÍA DE YANCIS CASTILLO - TARJETA DE IDENTIDAD DE NICOLL ANDRADE"/>
    <s v="NO CONTESTA"/>
  </r>
  <r>
    <n v="108529"/>
    <d v="2022-08-31T00:00:00"/>
    <x v="1"/>
    <s v="Intento Contacto-Fallido"/>
    <x v="4"/>
    <s v="REGIDOR"/>
    <n v="36"/>
    <s v="SE REALIZA LLAMADA (# 1) AL NÚMERO 3116355863 NO SE TIENE CONTACTO EFECTIVO -  DOCUMENTO ILEGIBLE - TARJETA DE IDENTIDAD DE ISAC QUILONES - CÉDULA CIUDADANÍA DE ENRIQUE QUIÑONES"/>
    <s v="NO CONTESTA"/>
  </r>
  <r>
    <n v="1155327"/>
    <d v="2022-08-31T00:00:00"/>
    <x v="1"/>
    <s v="Intento Contacto-Fallido"/>
    <x v="19"/>
    <s v="AGUSTÍN CODAZZI"/>
    <n v="36"/>
    <s v="SE REALIZA LLAMADA #1 AL NÚMERO 3214713522 NO SE TIENE CONTACTO EFECTIVO - DOCUMENTO ILEGIBLE - TARJETA DE IDENTIDAD DE LUISA FERNANDA TORRES CASTAÑEDA - DOCUMENTO INCOMPLETO - CONTRATO SOCIAL HOJA 1"/>
    <s v="NO CONTESTA"/>
  </r>
  <r>
    <n v="1121037"/>
    <d v="2022-08-31T00:00:00"/>
    <x v="1"/>
    <s v="Intento Contacto-Fallido"/>
    <x v="13"/>
    <s v="BARRANQUILLA"/>
    <n v="36"/>
    <s v="SE REALIZA LLAMADA #1 AL NÚMERO 3005444088 NO SE TIENE CONTACTO EFECTIVO - DOCUMENTO ILEGIBLE - TARJETA DE IDENTIDAD DE MATIAS DAVID URINA MUÑOZ - HOLMAN URINA MUÑOZ"/>
    <s v="NO CONTESTA"/>
  </r>
  <r>
    <n v="1155523"/>
    <d v="2022-08-31T00:00:00"/>
    <x v="1"/>
    <s v="Contactado-Pendiente Documentos"/>
    <x v="21"/>
    <s v="GRANADA"/>
    <n v="36"/>
    <s v="DOCUMENTO ILEGIBLE - REGISTRO CIVIL DE VALERY SOFIA PAREJA VELASQUEZ"/>
    <s v="SOLICITUD DE LINK"/>
  </r>
  <r>
    <n v="1124533"/>
    <d v="2022-08-31T00:00:00"/>
    <x v="1"/>
    <s v="Contactado-Pendiente Documentos"/>
    <x v="20"/>
    <s v="PIEDECUESTA"/>
    <n v="36"/>
    <s v="DOCUMENTO INCOMPLETO - CONTRATO SOCIAL - DOCUMENTO ILEGIBLE - CÉDULA CIUDADANÍA DE LEIDY PABON - TARJETA DE IDENTIDAD DE PAULA RUEDA - REGISTRO CIVIL DE DILAN RUEDA"/>
    <s v="SOLICITUD DE LINK"/>
  </r>
  <r>
    <n v="1101133"/>
    <d v="2022-08-31T00:00:00"/>
    <x v="1"/>
    <s v="Intento Contacto-Fallido"/>
    <x v="13"/>
    <s v="SOLEDAD"/>
    <n v="36"/>
    <s v="SE REALIZA LLAMADA (#1) AL NÚMERO  3128788447 - 3106308942 NO SE TIENE CONTACTO EFECTIVO -_x000a_DOCUMENTO ILEGIBLE - CÉDULA CIUDADANÍA DE YARELIS COLPAS - TARJETA DE IDENTIDAD DE KENDRY PAOLA ORTEGA - REGISTRO CIVIL DE KEYMAR JUNIOR ORTEGA COLPAS"/>
    <s v="NO CONTESTA"/>
  </r>
  <r>
    <n v="1124514"/>
    <d v="2022-08-31T00:00:00"/>
    <x v="1"/>
    <s v="Contactado-Pendiente Documentos"/>
    <x v="8"/>
    <s v="APARTADÓ"/>
    <n v="36"/>
    <s v="DOCUMENTO ILEGIBLE - REGISTRO CIVIL DE WILDER MOYA"/>
    <s v="SOLICITUD DE LINK"/>
  </r>
  <r>
    <n v="1104602"/>
    <d v="2022-08-31T00:00:00"/>
    <x v="1"/>
    <s v="Intento Contacto-Fallido"/>
    <x v="25"/>
    <s v="BUENAVENTURA"/>
    <n v="36"/>
    <s v="SE REALIZA LLAMADA # 1 AL NÚMERO 3183869882 - NO SE TIENE CONTACTO EFECTIVO - DOCUMENTO ILEGIBLE - CÉDULA CIUDADANÍA DE PATROCINIA VALENCIA PEREA - TARJETA DE IDENTIDAD DE NIKOL DAYANA RIASCOS SANTIESTEBAN - TARJETA DE IDENTIDAD DE JHON ESTEBAN RIASCOS SANTIESTEBAN"/>
    <s v="NO CONTESTA"/>
  </r>
  <r>
    <n v="1120464"/>
    <d v="2022-08-31T00:00:00"/>
    <x v="1"/>
    <s v="Intento Contacto-Fallido"/>
    <x v="18"/>
    <s v="TIBÚ"/>
    <n v="36"/>
    <s v="SE REALIZA LLAMADA #1 AL NÚMERO 3114515505 NO SE TIENE CONTACTO EFECTIVO - MANIFIESTA NO CONOCER AL TITULAR - DOCUMENTO ILEGIBLE - REGISTRO CIVIL DE MARIA JOSE ACEVEDO LOPEZ"/>
    <s v="CONTACTO CON UN TERCERO"/>
  </r>
  <r>
    <n v="1154939"/>
    <d v="2022-08-31T00:00:00"/>
    <x v="1"/>
    <s v="Intento Contacto-Fallido"/>
    <x v="4"/>
    <s v="CARTAGENA DE INDIAS"/>
    <n v="36"/>
    <s v="SE REALIZA LLAMADA #1 AL NÚMERO 3106272794 NO SE TIENE CONTACTO EFECTIVO - DOCUMENTO ILEGIBLE - REGISTRO CIVIL DE ELIAS JACOB RIVERA GUZMAN"/>
    <s v="NO CONTESTA"/>
  </r>
  <r>
    <n v="1096044"/>
    <d v="2022-08-31T00:00:00"/>
    <x v="1"/>
    <s v="Contactado-Pendiente Documentos"/>
    <x v="8"/>
    <s v="APARTADÓ"/>
    <n v="36"/>
    <s v="DOCUMENTO ILEGIBLE - TARJETA DE IDENTIDAD DE MARIA CAMILA PEREZ"/>
    <s v="SOLICITUD DE LINK"/>
  </r>
  <r>
    <n v="1104804"/>
    <d v="2022-08-31T00:00:00"/>
    <x v="1"/>
    <s v="Intento Contacto-Fallido"/>
    <x v="14"/>
    <s v="PLATO"/>
    <n v="36"/>
    <s v="SE REALIZA LLAMADA (1 LLAMADA) AL NÚMERO 3002411081 - NO SE TIENE CONTACTO EFECTIVO - DOCUMENTO ILEGIBLE - CÉDULA CIUDADANÍA DE  _x0009_KELLY  VIDES -  TARJETA DE IDENTIDAD DE _x0009_YORLEYDYS  GARCIA"/>
    <s v="NO CONTESTA"/>
  </r>
  <r>
    <n v="1120353"/>
    <d v="2022-08-31T00:00:00"/>
    <x v="1"/>
    <s v="Intento Contacto-Fallido"/>
    <x v="15"/>
    <s v="LA PLATA"/>
    <n v="36"/>
    <s v="SE REALIZA LLAMADA 1 AL NÚMERO 3235191689 NO SE TIENE CONTACTO EFECTIVO - DOCUMENTO ILEGIBLE - TARJETA DE IDENTIDAD DE LISETH TATIANA ITE"/>
    <s v="NO CONTESTA"/>
  </r>
  <r>
    <n v="1158631"/>
    <d v="2022-08-31T00:00:00"/>
    <x v="1"/>
    <s v="Intento Contacto-Fallido"/>
    <x v="0"/>
    <s v="LA TEBAIDA"/>
    <n v="36"/>
    <s v="SE REALIZA LLAMADA (# 1) AL NÚMERO 3188980264 NO SE TIENE CONTACTO EFECTIVO - DOCUMENTO ILEGIBLE - REGISTRO CIVIL DE VALERY SOTELO RAMIREZ - REGISTRO CIVIL DE BRYANA SOTELO RAMIREZ - REGISTRO CIVIL DE CHRISTIAN CAMILO RAMIREZ CEDEÑO"/>
    <s v="NO CONTESTA"/>
  </r>
  <r>
    <n v="1157906"/>
    <d v="2022-08-31T00:00:00"/>
    <x v="1"/>
    <s v="Intento Contacto-Fallido"/>
    <x v="8"/>
    <s v="NECOCLÍ"/>
    <n v="36"/>
    <s v="SE REALIZA LLAMADA # 1 AL NÚMERO 3505102140 NO SE TIENE CONTACTO EFECTIVO"/>
    <s v="SE CORTA O CAE LLAMADA"/>
  </r>
  <r>
    <n v="1122997"/>
    <d v="2022-08-31T00:00:00"/>
    <x v="1"/>
    <s v="Intento Contacto-Fallido"/>
    <x v="25"/>
    <s v="BUENAVENTURA"/>
    <n v="36"/>
    <s v="SE REALIZA LLAMADA #1 AL NÚMERO 3145011442 NO SE TIENE CONTACTO EFECTIVO - DOCUMENTO ILEGIBLE - TARJETA DE IDENTIDAD DE CARLOS ARBEI MARIN GARCES - YIJANI MARIN GARCES - HEILIN DAYAN MARIN GARCE"/>
    <s v="NO CONTESTA"/>
  </r>
  <r>
    <n v="1098602"/>
    <d v="2022-08-31T00:00:00"/>
    <x v="1"/>
    <s v="Intento Contacto-Fallido"/>
    <x v="4"/>
    <s v="CARTAGENA DE INDIAS"/>
    <n v="36"/>
    <s v="SE REALIZA LLAMADA #1   AL NÚMERO 3023866198 NO SE TIENE CONTACTO EFECTIVO - DOCUMENTO ILEGIBLE - CÉDULA CIUDADANÍA DE DAMAIRA ESTHER LOPEZ JIMENEZ_x0009_- REGISTRO CIVIL DE YINETH PAOLA YANEZ LOPEZ"/>
    <s v="NO CONTESTA"/>
  </r>
  <r>
    <n v="1123685"/>
    <d v="2022-08-31T00:00:00"/>
    <x v="1"/>
    <s v="Intento Contacto-Fallido"/>
    <x v="7"/>
    <s v="MONTELÍBANO"/>
    <n v="36"/>
    <s v="SE REALIZA LLAMADA 1 AL NÚMERO 3216158738 NO SE TIENE CONTACTO EFECTIVO - DOCUMENTO ILEGIBLE - TARJETA DE IDENTIDAD DE LUISA FERNANDA FUENTES - TARJETA DE IDENTIDAD ESTEFANIA FUENTES -DOCUMENTO ILEGIBLE - TARJETA DE IDENTIDAD DE KEVIN ANTONIO FUENTES"/>
    <s v="NO CONTESTA"/>
  </r>
  <r>
    <n v="1098392"/>
    <d v="2022-08-31T00:00:00"/>
    <x v="1"/>
    <s v="Intento Contacto-Fallido"/>
    <x v="16"/>
    <s v="PIENDAMÓ"/>
    <n v="36"/>
    <s v="SE REALIZA LLAMADA (1 LLAMADA) AL NÚMERO 3126087998 NO SE TIENE CONTACTO EFECTIVO - DOCUMENTO ILEGIBLE - CÉDULA CIUDADANÍA DE BIBIANA CHICANGANA - TARJETA DE IDENTIDAD DE MIGUEL MENDEZ"/>
    <s v="NO CONTESTA"/>
  </r>
  <r>
    <n v="1122867"/>
    <d v="2022-08-31T00:00:00"/>
    <x v="1"/>
    <s v="Intento Contacto-Fallido"/>
    <x v="14"/>
    <s v="CIÉNAGA"/>
    <n v="36"/>
    <s v="SE REALIZA LLAMADA #1 AL NÚMERO 3014051231 NO SE TIENE CONTACTO EFECTIVO - DOCUMENTO ILEGIBLE - CÉDULA CIUDADANÍA DE YESENIA PAZ  - REGISTRO CIVIL DE EMMANUEL OBISPO"/>
    <s v="NO CONTESTA"/>
  </r>
  <r>
    <n v="1098331"/>
    <d v="2022-08-31T00:00:00"/>
    <x v="1"/>
    <s v="Contactado-Pendiente Documentos"/>
    <x v="20"/>
    <s v="PIEDECUESTA"/>
    <n v="36"/>
    <s v="DOCUMENTO INCOMPLETO - REGISTRO CIVIL DE SCARLETT RINCON CORREA"/>
    <s v="SOLICITUD DE LINK"/>
  </r>
  <r>
    <n v="1123616"/>
    <d v="2022-08-31T00:00:00"/>
    <x v="1"/>
    <s v="Intento Contacto-Fallido"/>
    <x v="6"/>
    <s v="FONSECA"/>
    <n v="36"/>
    <s v="SE REALIZA LLAMADA # AL NÚMERO 3145106693 NO SE TIENE CONTACTO EFECTIVO - DOCUMENTO ILEGIBLE - CÉDULA CIUDADANÍA DE ISAURA PATRICIA CASTRO MERCADO - TARJETA DE IDENTIDAD DE SHACHA SARAY CASTRO MERCADO - DOCUMENTO INCOMPLETO - TARJETA DE IDENTIDAD DE ROLANDO SAHYD FERNANDEZ CASTRO"/>
    <s v="NO CONTESTA"/>
  </r>
  <r>
    <n v="1157824"/>
    <d v="2022-08-31T00:00:00"/>
    <x v="1"/>
    <s v="Intento Contacto-Fallido"/>
    <x v="7"/>
    <s v="AYAPEL"/>
    <n v="36"/>
    <s v="SE REALIZA LLAMADA #1 AL NÚMERO 3115578176 NO SE TIENE CONTACTO EFECTIVO - DOCUMENTO ILEGIBLE - TARJETA DE IDENTIDAD DE JUAN DAVID LONDOÑO BANDA"/>
    <s v="NO CONTESTA"/>
  </r>
  <r>
    <n v="1098450"/>
    <d v="2022-08-31T00:00:00"/>
    <x v="1"/>
    <s v="Intento Contacto-Fallido"/>
    <x v="12"/>
    <s v="MAJAGUAL"/>
    <n v="36"/>
    <s v="SE REALIZA LLAMADA (#1) AL NÚMERO 3216536851 NO SE TIENE CONTACTO EFECTIVO -_x000a_DOCUMENTO ILEGIBLE - CÉDULA CIUDADANÍA DE ARGELIA ROSA PADILLA"/>
    <s v="NO CONTESTA"/>
  </r>
  <r>
    <n v="1158212"/>
    <d v="2022-08-31T00:00:00"/>
    <x v="1"/>
    <s v="Intento Contacto-Fallido"/>
    <x v="8"/>
    <s v="SAN JUAN DE URABÁ"/>
    <n v="36"/>
    <s v="SE REALIZA LLAMADA (# 1) AL NÚMERO 3215614806 NO SE TIENE CONTACTO EFECTIVO - DOCUMENTO ILEGIBLE - TARJETA DE IDENTIDAD DE LUIS FERNANDO OROZCO CASTILLO"/>
    <s v="NO CONTESTA"/>
  </r>
  <r>
    <n v="1123347"/>
    <d v="2022-08-31T00:00:00"/>
    <x v="1"/>
    <s v="Intento Contacto-Fallido"/>
    <x v="0"/>
    <s v="ARMENIA"/>
    <n v="36"/>
    <s v="SE REALIZA LLAMADA #1 AL NÚMERO  3228420902 - 3108266002 NO SE TIENE CONTACTO EFECTIVO - DOCUMENTO ILEGIBLE - CÉDULA CIUDADANÍA DE EDWAR IJAJI - TARJETA DE IDENTIDAD DE BRAYAN IJAJI - LAURA IJAJI"/>
    <s v="NO CONTESTA"/>
  </r>
  <r>
    <n v="1099425"/>
    <d v="2022-08-31T00:00:00"/>
    <x v="1"/>
    <s v="Contactado-Pendiente Documentos"/>
    <x v="7"/>
    <s v="MONTERÍA"/>
    <n v="36"/>
    <s v="DOCUMENTO ILEGIBLE - CÉDULA CIUDADANÍA DE CELIA ROSA ARROYO MONTIEL"/>
    <s v="SOLICITUD DE LINK"/>
  </r>
  <r>
    <n v="1098971"/>
    <d v="2022-08-31T00:00:00"/>
    <x v="1"/>
    <s v="Intento Contacto-Fallido"/>
    <x v="4"/>
    <s v="CARTAGENA DE INDIAS"/>
    <n v="36"/>
    <s v="SE REALIZA LLAMADA (#1) AL NÚMERO 3043873226 NO SE TIENE CONTACTO EFECTIVO - _x000a_DOCUMENTO ILEGIBLE - CÉDULA CIUDADANÍA DE NATALIA VIVEROS ZABALA - TARJETA DE IDENTIDAD DE DAYANA MICHELY GOMEZ- TARJETA DE IDENTIDAD DE MOISES JESUS VIVEROS - REGISTRO CIVIL DE DILAN JOSE VIVEROS"/>
    <s v="NO CONTESTA"/>
  </r>
  <r>
    <n v="1135179"/>
    <d v="2022-08-31T00:00:00"/>
    <x v="1"/>
    <s v="Intento Contacto-Fallido"/>
    <x v="4"/>
    <s v="MAGANGUÉ"/>
    <n v="36"/>
    <s v="SE REALIZA LLAMADA #1 AL NÚMERO 3226139239 NO SE TIENE CONTACTO EFECTIVO"/>
    <s v="NO CONTESTA"/>
  </r>
  <r>
    <n v="1123479"/>
    <d v="2022-08-31T00:00:00"/>
    <x v="1"/>
    <s v="Contactado-Pendiente Documentos"/>
    <x v="14"/>
    <s v="ZONA BANANERA"/>
    <n v="36"/>
    <s v="DOCUMENTO ILEGIBLE - CÉDULA CIUDADANÍA DE BRENYS ZULETA - TARJETA DE IDENTIDAD DE VALERIA DELAROSA - DANIELA DE LA ROSA"/>
    <s v="SOLICITUD DE LINK"/>
  </r>
  <r>
    <n v="1099132"/>
    <d v="2022-08-31T00:00:00"/>
    <x v="1"/>
    <s v="Contactado-Pendiente Documentos"/>
    <x v="4"/>
    <s v="CARTAGENA DE INDIAS"/>
    <n v="36"/>
    <s v="DOCUMENTO ILEGIBLE - CÉDULA CIUDADANÍA DE ANA PALOMINO - TARJETA DE IDENTIDAD DE ANDRES PALOMINO"/>
    <s v="SOLICITUD DE LINK"/>
  </r>
  <r>
    <n v="1099637"/>
    <d v="2022-08-31T00:00:00"/>
    <x v="1"/>
    <s v="Intento Contacto-Fallido"/>
    <x v="13"/>
    <s v="BARRANQUILLA"/>
    <n v="36"/>
    <s v="SE REALIZA LLAMADA (#1) AL NÚMERO 3002058214 NO SE TIENE CONTACTO EFECTIVO -_x000a_DOCUMENTO ILEGIBLE - TARJETA DE IDENTIDAD DE SANTIAGO ANDRES ORTIZ"/>
    <s v="NO CONTESTA"/>
  </r>
  <r>
    <n v="1103942"/>
    <d v="2022-08-31T00:00:00"/>
    <x v="1"/>
    <s v="Intento Contacto-Fallido"/>
    <x v="20"/>
    <s v="PIEDECUESTA"/>
    <n v="36"/>
    <s v="SE REALIZA LLAMADA # 1 AL NÚMERO 3219939072 - 3177649126 - NO SE TIENE CONTACTO EFECTIVO - DOCUMENTO ILEGIBLE - CÉDULA CIUDADANÍA DE MARIA LUISA ANAYA ROMERO"/>
    <s v="NO CONTESTA"/>
  </r>
  <r>
    <n v="1157406"/>
    <d v="2022-08-31T00:00:00"/>
    <x v="1"/>
    <s v="Intento Contacto-Fallido"/>
    <x v="19"/>
    <s v="CHIRIGUANÁ"/>
    <n v="36"/>
    <s v="SE REALIZA LLAMADA # 1 AL NÚMERO 3015758061 NO SE TIENE CONTACTO EFECTIVO - DOCUMENTO ILEGIBLE - CÉDULA CIUDADANÍA DE KAREN MARGARITA BLANCO PEINADO - TARJETA DE IDENTIDAD DE YAIRA MARCELA GUERRERO BALNCO"/>
    <s v="NO CONTESTA"/>
  </r>
  <r>
    <n v="1162455"/>
    <d v="2022-08-31T00:00:00"/>
    <x v="1"/>
    <s v="Contactado-Pendiente Documentos"/>
    <x v="20"/>
    <s v="GIRÓN"/>
    <n v="36"/>
    <s v="DOCUMENTO ILEGIBLE - CÉDULA CIUDADANÍA DE IBIS JOHANNA AMARIZ BOLIVAR"/>
    <s v="SE REMITE A ENLACE MUNICIPAL"/>
  </r>
  <r>
    <n v="1124000"/>
    <d v="2022-08-31T00:00:00"/>
    <x v="1"/>
    <s v="Intento Contacto-Fallido"/>
    <x v="4"/>
    <s v="CARTAGENA DE INDIAS"/>
    <n v="36"/>
    <s v="SE REALIZA LLAMADA # 1 AL NÚMERO 3013336582 NO SE TIENE CONTACTO EFECTIVO - DOCUMENTO ILEGIBLE - CÉDULA CIUDADANÍA DE RUTH"/>
    <s v="NO CONTESTA"/>
  </r>
  <r>
    <n v="1122610"/>
    <d v="2022-08-31T00:00:00"/>
    <x v="1"/>
    <s v="Contactado-Pendiente Documentos"/>
    <x v="15"/>
    <s v="NEIVA"/>
    <n v="36"/>
    <s v="DOCUMENTO ILEGIBLE - REGISTRO CIVIL DE SOFIA PELAEZ CARDOZO"/>
    <s v="SOLICITUD DE LINK"/>
  </r>
  <r>
    <n v="1054259"/>
    <d v="2022-08-31T00:00:00"/>
    <x v="1"/>
    <s v="Intento Contacto-Fallido"/>
    <x v="14"/>
    <s v="CIÉNAGA"/>
    <n v="36"/>
    <s v="SE REALIZA LLAMADA #1 AL NÚMERO 3242936350 - 3242936350 NO SE TIENE CONTACTO EFECTIVO"/>
    <s v="NO CONTESTA"/>
  </r>
  <r>
    <n v="1156878"/>
    <d v="2022-08-31T00:00:00"/>
    <x v="1"/>
    <s v="Contactado-Pendiente Documentos"/>
    <x v="7"/>
    <s v="MONTELÍBANO"/>
    <n v="36"/>
    <s v="DOCUMENTO ILEGIBLE - REGISTRO CIVIL DE ALISSON ZABALETA BOHORQUEZ - ERICK JERONIMO MEJIA BOHORQUEZ _x000a_XIOMAR GOMES"/>
    <s v="SE REMITE A ENLACE MUNICIPAL"/>
  </r>
  <r>
    <n v="1122592"/>
    <d v="2022-08-31T00:00:00"/>
    <x v="1"/>
    <s v="Contactado-Pendiente Documentos"/>
    <x v="8"/>
    <s v="APARTADÓ"/>
    <n v="36"/>
    <s v="DOCUMENTO ILEGIBLE - TARJETA DE IDENTIDAD DE MAROLY SERPA - YUBER BANQUET"/>
    <s v="SOLICITUD DE LINK"/>
  </r>
  <r>
    <n v="1156964"/>
    <d v="2022-08-31T00:00:00"/>
    <x v="1"/>
    <s v="Contactado-Pendiente Documentos"/>
    <x v="4"/>
    <s v="MAGANGUÉ"/>
    <n v="36"/>
    <s v="DOCUMENTO ILEGIBLE - TARJETA DE IDENTIDAD DE GABRIEL JOSE HERNANDEZ TURIZO"/>
    <s v="SE REMITE A ENLACE MUNICIPAL"/>
  </r>
  <r>
    <n v="1124149"/>
    <d v="2022-08-31T00:00:00"/>
    <x v="1"/>
    <s v="Contactado-Pendiente Documentos"/>
    <x v="16"/>
    <s v="PIENDAMÓ"/>
    <n v="36"/>
    <s v="DOCUMENTO CORTADO - CÉDULA CIUDADANÍA DE YADI FERNANDA RIVERA ARANDA"/>
    <s v="SOLICITUD DE LINK"/>
  </r>
  <r>
    <n v="1120780"/>
    <d v="2022-08-31T00:00:00"/>
    <x v="1"/>
    <s v="Intento Contacto-Fallido"/>
    <x v="8"/>
    <s v="CHIGORODÓ"/>
    <n v="36"/>
    <s v="SE REALIZA LLAMADA 1 AL NÚMERO 3105064170 NO SE TIENE CONTACTO EFECTIVO - DOCUMENTO ILEGIBLE - CÉDULA CIUDADANÍA DE ALEXANDRA CARO MORALES"/>
    <s v="NO CONTESTA"/>
  </r>
  <r>
    <n v="1124148"/>
    <d v="2022-08-31T00:00:00"/>
    <x v="1"/>
    <s v="Intento Contacto-Fallido"/>
    <x v="13"/>
    <s v="PALMAR DE VARELA"/>
    <n v="36"/>
    <s v="SE REALIZA LLAMADA #1 AL NÚMERO 3246342016 NO SE TIENE CONTACTO EFECTIVO - DOCUMENTO ILEGIBLE - REGISTRO CIVIL DE NAVID CHARRIS BARANDICA - TARJETA DE IDENTIDAD DE MARIA JOSE BADILLO BARANDICA"/>
    <s v="NO CONTESTA"/>
  </r>
  <r>
    <n v="1122773"/>
    <d v="2022-08-31T00:00:00"/>
    <x v="1"/>
    <s v="Contactado-Pendiente Documentos"/>
    <x v="15"/>
    <s v="NEIVA"/>
    <n v="36"/>
    <s v="DOCUMENTO ILEGIBLE - CÉDULA CIUDADANÍA DE MARIA"/>
    <s v="SOLICITUD DE LINK"/>
  </r>
  <r>
    <n v="1098027"/>
    <d v="2022-08-31T00:00:00"/>
    <x v="1"/>
    <s v="Intento Contacto-Fallido"/>
    <x v="4"/>
    <s v="CARTAGENA DE INDIAS"/>
    <n v="36"/>
    <s v="SE REALIZA LLAMADA  ( 1 LLAMADA) AL NUMERO  3007642840    - NO SE TIENE CONTACTO EFECTIVO - DOCUMENTO ILEGIBLE - CÉDULA CIUDADANÍA DE  MARTIRIS FLOREZ -  TARJETA DE IDENTIDAD DE  LEANI ISABELA CASTELLAR FLOREZ"/>
    <s v="NO CONTESTA"/>
  </r>
  <r>
    <n v="1054112"/>
    <d v="2022-08-31T00:00:00"/>
    <x v="1"/>
    <s v="Contactado-Pendiente Documentos"/>
    <x v="2"/>
    <s v="BOGOTÁ, D.C."/>
    <n v="36"/>
    <s v="DOCUMENTO ILEGIBLE - CÉDULA DE CIUDADANIA DE ANYELA XIMENA BELTRAN CARDENAS"/>
    <s v="SOLICITUD DE LINK"/>
  </r>
  <r>
    <n v="1098152"/>
    <d v="2022-08-31T00:00:00"/>
    <x v="1"/>
    <s v="Intento Contacto-Fallido"/>
    <x v="2"/>
    <s v="BOGOTÁ, D.C."/>
    <n v="36"/>
    <s v="SE REALIZA LLAMADA #1 AL NÚMERO  3115885194 - 3127991939  NO SE TIENE CONTACTO EFECTIVO - DOCUMENTO ILEGIBLE - TARJETA DE IDENTIDAD DE CRISTIAN CAMILO RAMIREZ PENAGOS - KAREN JULIETH RAMIREZ PENAGOS"/>
    <s v="NO CONTESTA"/>
  </r>
  <r>
    <n v="1123957"/>
    <d v="2022-08-31T00:00:00"/>
    <x v="1"/>
    <s v="Contactado-Pendiente Documentos"/>
    <x v="20"/>
    <s v="BUCARAMANGA"/>
    <n v="36"/>
    <s v="DOCUMENTO ILEGIBLE - CÉDULA CIUDADANÍA DE JENIFFER MORALES - TARJETA DE IDENTIDAD DE JHON PEREZ - REGISTRO CIVIL DE THIAGO PEREZ"/>
    <s v="SOLICITUD DE LINK"/>
  </r>
  <r>
    <n v="1123923"/>
    <d v="2022-08-31T00:00:00"/>
    <x v="1"/>
    <s v="Intento Contacto-Fallido"/>
    <x v="7"/>
    <s v="AYAPEL"/>
    <n v="36"/>
    <s v="SE REALIZA LLAMADA #1 AL NÚMERO 3146935584 NO SE TIENE CONTACTO EFECTIVO -DOCUMENTO ILEGIBLE - CÉDULA CIUDADANÍA DE ANA PETRONA PAYARES GOMEZ"/>
    <s v="NO CONTESTA"/>
  </r>
  <r>
    <n v="1097950"/>
    <d v="2022-08-31T00:00:00"/>
    <x v="1"/>
    <s v="Contactado-Pendiente Documentos"/>
    <x v="19"/>
    <s v="VALLEDUPAR"/>
    <n v="36"/>
    <s v="DOCUMENTO ILEGIBLE - TARJETA DE IDENTIDAD DE NICOL DAYANA FERNANDEZ - REGISTRO CIVIL DE LUIS CARLOS CERVANTES"/>
    <s v="LINK RECIBIDO"/>
  </r>
  <r>
    <n v="1097973"/>
    <d v="2022-08-31T00:00:00"/>
    <x v="1"/>
    <s v="Intento Contacto-Fallido"/>
    <x v="4"/>
    <s v="MAHATES"/>
    <n v="36"/>
    <s v="SE REALIZA LLAMADA (1 LLAMADA) AL NÚMERO 3104567240 - 3227611283 NO SE TIENE CONTACTO EFECTIVO - DOCUMENTO ILEGIBLE - CÉDULA CIUDADANÍA DE ESLEINDIS MARTINEZ ACOSTA - REGISTRO CIVIL DE EFRAN CAMILO MARTINEZ ACOSTA"/>
    <s v="LLAMADA MUDA"/>
  </r>
  <r>
    <n v="1097889"/>
    <d v="2022-08-31T00:00:00"/>
    <x v="1"/>
    <s v="Intento Contacto-Fallido"/>
    <x v="4"/>
    <s v="CARTAGENA DE INDIAS"/>
    <n v="36"/>
    <s v="SE REALIZA LLAMADA  ( 1 LLAMADA) AL NUMERO  3216769256   - NO SE TIENE CONTACTO EFECTIVO - DOCUMENTO ILEGIBLE - CÉDULA CIUDADANÍA DE  YULIANA MENA IMITOLA -   REGISTRO CIVIL DE  MARLON DAVID ROCHA MENA"/>
    <s v="NO CONTESTA"/>
  </r>
  <r>
    <n v="1122705"/>
    <d v="2022-08-31T00:00:00"/>
    <x v="1"/>
    <s v="Intento Contacto-Fallido"/>
    <x v="14"/>
    <s v="CIÉNAGA"/>
    <n v="36"/>
    <s v="SE REALIZA LLAMADA #1 AL NÚMERO 3016121787 - 3016121787 NO SE TIENE CONTACTO EFECTIVO - DOCUMENTO ILEGIBLE - TARJETA DE IDENTIDAD DE MARTHA SOFIA DACONTE ARRIETA"/>
    <s v="NO CONTESTA"/>
  </r>
  <r>
    <n v="1161849"/>
    <d v="2022-08-31T00:00:00"/>
    <x v="1"/>
    <s v="Contactado-Pendiente Documentos"/>
    <x v="4"/>
    <s v="MAGANGUÉ"/>
    <n v="36"/>
    <s v="DOCUMENTO ILEGIBLE - REGISTRO CIVIL DE SALLY LUZ MOLINA GALVAN - REGISTRO CIVIL DE JESUS DAVID ORTIZ MOLINA"/>
    <s v="SOLICITUD DE LINK"/>
  </r>
  <r>
    <n v="1075878"/>
    <d v="2022-08-31T00:00:00"/>
    <x v="1"/>
    <s v="Intento Contacto-Fallido"/>
    <x v="4"/>
    <s v="MARÍA LA BAJA"/>
    <n v="36"/>
    <s v="SE REALIZA LLAMADA (#1) AL NÚMERO 3217539586 NO SE TIENE CONTACTO EFECTIVO"/>
    <s v="NO CONTESTA"/>
  </r>
  <r>
    <n v="1161839"/>
    <d v="2022-08-31T00:00:00"/>
    <x v="1"/>
    <s v="Intento Contacto-Fallido"/>
    <x v="3"/>
    <s v="QUIBDÓ"/>
    <n v="36"/>
    <s v="SE REALIZA LLAMADA (# 1) AL NÚMERO 3127572423 NO SE TIENE CONTACTO EFECTIVO - DOCUMENTO ILEGIBLE - CEDULA CIUDADANIA DE MARIA EFIGENIA PALACIOS CORDOBA"/>
    <s v="NO CONTESTA"/>
  </r>
  <r>
    <n v="1118890"/>
    <d v="2022-08-31T00:00:00"/>
    <x v="1"/>
    <s v="Intento Contacto-Fallido"/>
    <x v="4"/>
    <s v="CARTAGENA DE INDIAS"/>
    <n v="36"/>
    <s v="SE REALIZA LLAMADA 1  AL NÚMERO 3209959058 NO SE TIENE CONTACTO EFECTIVO - DOCUMENTO ILEGIBLE - CÉDULA CIUDADANÍA DE YINEZ DEL CARMEN RAMOS - NATALIA VANESSA RIVERA - DANNA VALENTINA RIVERA"/>
    <s v="NO CONTESTA"/>
  </r>
  <r>
    <n v="1111157"/>
    <d v="2022-08-31T00:00:00"/>
    <x v="1"/>
    <s v="Intento Contacto-Fallido"/>
    <x v="19"/>
    <s v="VALLEDUPAR"/>
    <n v="36"/>
    <s v="SE REALIZA LLAMADA (1 LLAMADA) AL NÚMERO 3245979197 / 3225443953 -  NO SE TIENE CONTACTO EFECTIVO  - DOCUMENTO CORTADO - REGISTRO CIVIL DE KIARA VICTORIA LEAL"/>
    <s v="NO CONTESTA"/>
  </r>
  <r>
    <n v="1160391"/>
    <d v="2022-08-31T00:00:00"/>
    <x v="1"/>
    <s v="Intento Contacto-Fallido"/>
    <x v="0"/>
    <s v="LA TEBAIDA"/>
    <n v="36"/>
    <s v="SE REALIZA LLAMADA #1 AL NÚMERO 3224967176 - 3205185199NO SE TIENE CONTACTO EFECTIVO - DOCUMENTO ILEGIBLE - REGISTRO CIVIL DE ISAAC RODRIGUEZ RENGIFO - DOCUMENTO INCOMPLETO - CONTRATO SOCIAL HOJA 4"/>
    <s v="NO CONTESTA"/>
  </r>
  <r>
    <n v="1126152"/>
    <d v="2022-08-31T00:00:00"/>
    <x v="1"/>
    <s v="Intento Contacto-Fallido"/>
    <x v="13"/>
    <s v="BARRANQUILLA"/>
    <n v="36"/>
    <s v="SE REALIZA LLAMADA # 1 AL NÚMERO  3016135716 NO SE TIENE CONTACTO EFECTIVO - DOCUMENTO ILEGIBLE - CÉDULA CIUDADANÍA DE NIDIA  -  DOCUMENTO ILEGIBLE - REGISTRO CIVIL DE SHADIA  - DINCOL"/>
    <s v="NO CONTESTA"/>
  </r>
  <r>
    <n v="1142708"/>
    <d v="2022-08-31T00:00:00"/>
    <x v="1"/>
    <s v="Intento Contacto-Agotado"/>
    <x v="8"/>
    <s v="MUTATÁ"/>
    <n v="36"/>
    <s v="DOCUMENTO ILEGIBLE - TARJETA DE IDENTIDAD DE LUISA FERNANDA MOSQUERA PORTO-NÚMERO ERRADO"/>
    <s v="NUMERO ERRADO"/>
  </r>
  <r>
    <n v="1138479"/>
    <d v="2022-08-31T00:00:00"/>
    <x v="1"/>
    <s v="Contactado-Pendiente Documentos"/>
    <x v="7"/>
    <s v="CIÉNAGA DE ORO"/>
    <n v="36"/>
    <s v="DOCUMENTO ILEGIBLE - TARJETA DE IDENTIDAD DE CARLOS ANDRES"/>
    <s v="LINK RECIBIDO"/>
  </r>
  <r>
    <n v="1076230"/>
    <d v="2022-08-31T00:00:00"/>
    <x v="1"/>
    <s v="Contactado-Pendiente Documentos"/>
    <x v="12"/>
    <s v="SANTIAGO DE TOLÚ"/>
    <n v="36"/>
    <s v="DOCUMENTO ILEGIBLE - REGISTRO CIVIL DE JOHANN ROMERO"/>
    <s v="SOLICITUD DE LINK"/>
  </r>
  <r>
    <n v="1142066"/>
    <d v="2022-08-31T00:00:00"/>
    <x v="1"/>
    <s v="Contactado-Pendiente Documentos"/>
    <x v="4"/>
    <s v="MAHATES"/>
    <n v="36"/>
    <s v="DOCUMENTO INCOMPLETO - TARJETA DE IDENTIDAD DE PILAR MARIA ARNEDO"/>
    <s v="SOLICITUD DE LINK"/>
  </r>
  <r>
    <n v="1081074"/>
    <d v="2022-08-31T00:00:00"/>
    <x v="1"/>
    <s v="Intento Contacto-Fallido"/>
    <x v="4"/>
    <s v="CARTAGENA DE INDIAS"/>
    <n v="36"/>
    <s v="SE REALIZA LLAMADA (#1 LLAMADA) AL NÚMERO 3017404775 NO SE TIENE CONTACTO EFECTIVO - DOCUMENTO INCOMPLETO - TARJETA DE IDENTIDAD DE LUISA ANGULO"/>
    <s v="NO CONTESTA"/>
  </r>
  <r>
    <n v="1126244"/>
    <d v="2022-08-31T00:00:00"/>
    <x v="1"/>
    <s v="Contactado-Pendiente Documentos"/>
    <x v="19"/>
    <s v="VALLEDUPAR"/>
    <n v="36"/>
    <s v="DOCUMENTO INCOMPLETO - CÉDULA CIUDADANÍA DE CLAUDIA PATRICIA VEGA"/>
    <s v="SOLICITUD DE LINK"/>
  </r>
  <r>
    <n v="1111512"/>
    <d v="2022-08-31T00:00:00"/>
    <x v="1"/>
    <s v="Contactado-Pendiente Documentos"/>
    <x v="3"/>
    <s v="BAHÍA SOLANO"/>
    <n v="36"/>
    <s v="DOCUMENTO ILEGIBLE - CÉDULA CIUDADANÍA DE ROSALIA ALVARADO PINILLA - TARJETA DE IDENTIDAD DE ZURI SADAI ALVARADO PINILLA"/>
    <s v="SE REMITE A ENLACE MUNICIPAL"/>
  </r>
  <r>
    <n v="1085550"/>
    <d v="2022-08-31T00:00:00"/>
    <x v="1"/>
    <s v="Intento Contacto-Agotado"/>
    <x v="25"/>
    <s v="CALI"/>
    <n v="36"/>
    <s v="SE REALIZA LLAMADA (#3) AL NÚMERO 3217876431 NO SE TIENE CONTACTO EFECTIVO -_x000a_ - DOCUMENTO ILEGIBLE - CEDULA CIUDADANIA DE DERLY JAIR QUIÑONES"/>
    <s v="NO ATIENDEN LLAMADA"/>
  </r>
  <r>
    <n v="1074911"/>
    <d v="2022-08-31T00:00:00"/>
    <x v="1"/>
    <s v="Intento Contacto-Fallido"/>
    <x v="4"/>
    <s v="CARTAGENA DE INDIAS"/>
    <n v="36"/>
    <s v="SE REALIZA LLAMADA (#1) AL NÚMERO 3207142050 NO SE TIENE CONTACTO EFECTIVO"/>
    <s v="NO CONTESTA"/>
  </r>
  <r>
    <n v="1111432"/>
    <d v="2022-08-31T00:00:00"/>
    <x v="1"/>
    <s v="Intento Contacto-Fallido"/>
    <x v="7"/>
    <s v="AYAPEL"/>
    <n v="36"/>
    <s v="DOCUMENTO ILEGIBLE - TARJETA DE IDENTIDAD DE DIANA KATHERINE HOYOS MAZO"/>
    <s v="NO CONTESTA"/>
  </r>
  <r>
    <n v="1119151"/>
    <d v="2022-08-31T00:00:00"/>
    <x v="1"/>
    <s v="Intento Contacto-Fallido"/>
    <x v="20"/>
    <s v="PIEDECUESTA"/>
    <n v="36"/>
    <s v="SE REALIZA LLAMADA 1  AL NÚMERO 3227476252 / 6076194116  NO SE TIENE CONTACTO EFECTIVO - DOCUMENTO ILEGIBLE - REGISTRO CIVIL DE IAN ESTEBAN VASQUEZ SILVA"/>
    <s v="NO CONTESTA"/>
  </r>
  <r>
    <n v="1052559"/>
    <d v="2022-08-31T00:00:00"/>
    <x v="1"/>
    <s v="Contactado-Pendiente Documentos"/>
    <x v="14"/>
    <s v="CIÉNAGA"/>
    <n v="36"/>
    <s v="DOCUMENTO ILEGIBLE - CÉDULA DE CIUDADANIA DE JEIMIS ALEJANDRA RODRIGUEZ MELENDREZ - TARJETA DE IDENTIDAD DE MARIA DE JESUS AGUAS RODRIGUEZ"/>
    <s v="SOLICITUD DE LINK"/>
  </r>
  <r>
    <n v="1121779"/>
    <d v="2022-08-31T00:00:00"/>
    <x v="1"/>
    <s v="Intento Contacto-Fallido"/>
    <x v="25"/>
    <s v="CALI"/>
    <n v="36"/>
    <s v="SE REALIZA LLAMADA 1 AL NÚMERO 3172871720 NO SE TIENE CONTACTO EFECTIVO - DOCUMENTO ILEGIBLE - CÉDULA CIUDADANÍA DE ANA TATIANA PINTO RUIZ - TARJETA DE IDENTIDAD DE CARLOS EDUARDO SEGURA PINTO"/>
    <s v="NO CONTESTA"/>
  </r>
  <r>
    <n v="1074446"/>
    <d v="2022-08-31T00:00:00"/>
    <x v="1"/>
    <s v="Intento Contacto-Fallido"/>
    <x v="14"/>
    <s v="FUNDACIÓN"/>
    <n v="36"/>
    <s v="SE REALIZA LLAMADA (#1) AL NÚMERO 3106114068 / 3133173571 NO SE TIENE CONTACTO EFECTIVO"/>
    <s v="NO CONTESTA"/>
  </r>
  <r>
    <n v="1125913"/>
    <d v="2022-08-31T00:00:00"/>
    <x v="1"/>
    <s v="Intento Contacto-Fallido"/>
    <x v="2"/>
    <s v="BOGOTÁ, D.C."/>
    <n v="36"/>
    <s v="SE REALIZA LLAMADA # 1 AL NÚMERO 3164241052  NO SE TIENE CONTACTO EFECTIVO - DOCUMENTO ILEGIBLE - CÉDULA CIUDADANÍA DE ANGIE"/>
    <s v="NO CONTESTA"/>
  </r>
  <r>
    <n v="1126040"/>
    <d v="2022-08-31T00:00:00"/>
    <x v="1"/>
    <s v="Intento Contacto-Fallido"/>
    <x v="18"/>
    <s v="OCAÑA"/>
    <n v="36"/>
    <s v="SE REALIZA LLAMADA 1 AL NÚMERO 3142547641 NO SE TIENE CONTACTO EFECTIVO - DOCUMENTO ILEGIBLE - TARJETA DE IDENTIDAD DE YAIR SANGUINO"/>
    <s v="NO CONTESTA"/>
  </r>
  <r>
    <n v="1106933"/>
    <d v="2022-08-31T00:00:00"/>
    <x v="1"/>
    <s v="Intento Contacto-Fallido"/>
    <x v="25"/>
    <s v="CALI"/>
    <n v="36"/>
    <s v="SE REALIZA LLAMADA # 1 AL NÚMERO 3218782311- NO SE TIENE CONTACTO EFECTIVO - DOCUMENTO ILEGIBLE - CÉDULA CIUDADANÍA DE  CLILIA CECILIA SABOGAL MAPALLO  - TARJETA DE IDENTIDAD DE  JEANPIER ALOMIA SABOGAL"/>
    <s v="NO CONTESTA"/>
  </r>
  <r>
    <n v="1116633"/>
    <d v="2022-08-31T00:00:00"/>
    <x v="1"/>
    <s v="Intento Contacto-Fallido"/>
    <x v="19"/>
    <s v="VALLEDUPAR"/>
    <n v="36"/>
    <s v="SE REALIZA LLAMADA 1 AL NÚMERO  3106340518 / 3114102255 NO SE TIENE CONTACTO EFECTIVO - DOCUMENTO ILEGIBLE - CÉDULA CIUDADANÍA DE MARTHA CECILIA VARGAS- TARJETA DE IDENTIDAD DE MARTHA LILIANA PEREZ"/>
    <s v="NO CONTESTA"/>
  </r>
  <r>
    <n v="1143446"/>
    <d v="2022-08-31T00:00:00"/>
    <x v="1"/>
    <s v="Contactado-Pendiente Documentos"/>
    <x v="5"/>
    <s v="PULÍ"/>
    <n v="36"/>
    <s v="DOCUMENTO ILEGIBLE - CÉDULA CIUDADANÍA DE MAYERLY OLIVEROS CORTEZ"/>
    <s v="SE REMITE A ENLACE MUNICIPAL"/>
  </r>
  <r>
    <n v="1081537"/>
    <d v="2022-08-31T00:00:00"/>
    <x v="1"/>
    <s v="Contactado-Pendiente Documentos"/>
    <x v="8"/>
    <s v="CHIGORODÓ"/>
    <n v="36"/>
    <s v="DOCUMENTO ILEGIBLE -REGISTRO CIVIL DE JOSE GRANADOS"/>
    <s v="SOLICITUD DE LINK"/>
  </r>
  <r>
    <n v="1078685"/>
    <d v="2022-08-31T00:00:00"/>
    <x v="1"/>
    <s v="Intento Contacto-Fallido"/>
    <x v="2"/>
    <s v="BOGOTÁ, D.C."/>
    <n v="36"/>
    <s v="SE REALIZA LLAMADA (#1 LLAMADA) AL NÚMERO 3203761221 NO SE TIENE CONTACTO EFECTIVO - DOCUMENTO ILEGIBLE - REGISTRO CIVIL DE JOSEPH VELASQUEZ"/>
    <s v="NO CONTESTA"/>
  </r>
  <r>
    <n v="1080275"/>
    <d v="2022-08-31T00:00:00"/>
    <x v="1"/>
    <s v="Intento Contacto-Fallido"/>
    <x v="13"/>
    <s v="BARRANQUILLA"/>
    <n v="36"/>
    <s v="SE REALIZA LLAMADA (#1 LLAMADA) AL NÚMERO 3002707374 NO SE TIENE CONTACTO EFECTIVO - DOCUMENTO ILEGIBLE - CÉDULA CIUDADANÍA DE GISELA PADILLA - TARJETA DE IDENTIDAD DE JESUS CORONADO - JUAN CORONADO - ISABELLA CORONADO"/>
    <s v="NO CONTESTA"/>
  </r>
  <r>
    <n v="1107856"/>
    <d v="2022-08-31T00:00:00"/>
    <x v="1"/>
    <s v="Intento Contacto-Fallido"/>
    <x v="6"/>
    <s v="VILLANUEVA"/>
    <n v="36"/>
    <s v="SE REALIZA LLAMADA (#1) AL NÚMERO 3107120630 NO SE TIENE CONTACTO EFECTIVO - DOCUMENTO ILEGIBLE - REGISTRO CIVIL DE JORGE ELIECER RODRIGUEZ ANTUNEZ - TARJETA DE IDENTIDAD DE ELIAS ARMANDO RODRIGUEZ ANTUNEZ"/>
    <s v="NO CONTESTA"/>
  </r>
  <r>
    <n v="1052188"/>
    <d v="2022-08-31T00:00:00"/>
    <x v="1"/>
    <s v="Intento Contacto-Fallido"/>
    <x v="7"/>
    <s v="MONTELÍBANO"/>
    <n v="36"/>
    <s v="SE REALIZA LLAMADA #1 AL NÚMERO 3117884380 NO SE TIENE CONTACTO EFECTIVO"/>
    <s v="NO CONTESTA"/>
  </r>
  <r>
    <n v="1078613"/>
    <d v="2022-08-31T00:00:00"/>
    <x v="1"/>
    <s v="Intento Contacto-Fallido"/>
    <x v="4"/>
    <s v="MARÍA LA BAJA"/>
    <n v="36"/>
    <s v="SE REALIZA LLAMADA (#1) AL NÚMERO 3216869711 NO SE TIENE CONTACTO EFECTIVO"/>
    <s v="SE CORTA O CAE LLAMADA"/>
  </r>
  <r>
    <n v="1078875"/>
    <d v="2022-08-31T00:00:00"/>
    <x v="1"/>
    <s v="Intento Contacto-Fallido"/>
    <x v="4"/>
    <s v="CARTAGENA DE INDIAS"/>
    <n v="36"/>
    <s v="SE REALIZA LLAMADA (# LLAMADA) AL NÚMERO 3245797186 NO SE TIENE CONTACTO EFECTIVO - DOCUMENTO ILEGIBLE - REGISTRO CIVIL DE HYEREMI FABIAN MONTALVO - CEDULA DE CIUDADANIA DE EDWUIN MONTALVO"/>
    <s v="NO CONTESTA"/>
  </r>
  <r>
    <n v="1118059"/>
    <d v="2022-08-31T00:00:00"/>
    <x v="1"/>
    <s v="Intento Contacto-Fallido"/>
    <x v="15"/>
    <s v="PITALITO"/>
    <n v="36"/>
    <s v="SE REALIZA LLAMADA 1 AL NÚMERO 3134143767 NO SE TIENE CONTACTO EFECTIVO - DOCUMENTO ILEGIBLE - REGISTRO CIVIL DE YEIMY ALEXANDRA GONZALEZ MAZABEL"/>
    <s v="NO CONTESTA"/>
  </r>
  <r>
    <n v="1078289"/>
    <d v="2022-08-31T00:00:00"/>
    <x v="1"/>
    <s v="Intento Contacto-Fallido"/>
    <x v="7"/>
    <s v="CIÉNAGA DE ORO"/>
    <n v="36"/>
    <s v="SE REALIZA LLAMADA (#1 LLAMADA) AL NÚMERO 3235004245 3106179416 NO SE TIENE CONTACTO EFECTIVO - DOCUMENTO ILEGIBLE - CÉDULA CIUDADANÍA DE DARLY BURGOS"/>
    <s v="NO CONTESTA"/>
  </r>
  <r>
    <n v="1107745"/>
    <d v="2022-08-31T00:00:00"/>
    <x v="1"/>
    <s v="Intento Contacto-Fallido"/>
    <x v="7"/>
    <s v="MONTERÍA"/>
    <n v="36"/>
    <s v="SE REALIZA LLAMADA (# 1) AL NÚMERO 3103557535 NO SE TIENE CONTACTO EFECTIVO - DOCUMENTO ILEGIBLE - CÉDULA CIUDADANÍA DE DENIS DEL CARMEN PASTRANA PASTRANA - TARJETA DE IDENTIDAD DEANA SOFIA GULFO PASTRANA"/>
    <s v="LLAMADA MUDA"/>
  </r>
  <r>
    <n v="1088344"/>
    <d v="2022-08-31T00:00:00"/>
    <x v="1"/>
    <s v="Intento Contacto-Fallido"/>
    <x v="1"/>
    <s v="CHIQUINQUIRÁ"/>
    <n v="36"/>
    <s v="SE BRINDA INFORMACIÓN, SIN EMBARGO, NO PUEDE CONTINUAR CON LA LLAMADA PIDE COMUNICACIÓN, MAS TARDE PARA PODER BRINDARLE LA INFORMACION"/>
    <s v="NO ATIENDEN LLAMADA"/>
  </r>
  <r>
    <n v="1127037"/>
    <d v="2022-08-31T00:00:00"/>
    <x v="1"/>
    <s v="Contactado-Pendiente Documentos"/>
    <x v="15"/>
    <s v="NEIVA"/>
    <n v="36"/>
    <s v="DOCUMENTO ILEGIBLE - REGISTRO CIVIL DE JHON SNEYDER SANCHEZ BASTIDAS"/>
    <s v="LINK RECIBIDO"/>
  </r>
  <r>
    <n v="1107819"/>
    <d v="2022-08-31T00:00:00"/>
    <x v="1"/>
    <s v="Intento Contacto-Fallido"/>
    <x v="4"/>
    <s v="MAHATES"/>
    <n v="36"/>
    <s v="SE REALIZA LLAMADA (#1) AL NÚMERO 3217743182 NO SE TIENE CONTACTO EFECTIVO - DOCUMENTO ILEGIBLE - REGISTRO CIVIL DE PAULA ANDREA VASQUEZ MIRANDA - EBRAHIN DE JESUS CORTINA MIRANDA"/>
    <s v="NO CONTESTA"/>
  </r>
  <r>
    <n v="1126660"/>
    <d v="2022-08-31T00:00:00"/>
    <x v="1"/>
    <s v="Contactado-Pendiente Documentos"/>
    <x v="19"/>
    <s v="AGUSTÍN CODAZZI"/>
    <n v="36"/>
    <s v="DOCUMENTO INCOMPLETO - CONTRATO SOCIAL - HOJA 1"/>
    <s v="SE REMITE A ENLACE MUNICIPAL"/>
  </r>
  <r>
    <n v="1108163"/>
    <d v="2022-08-31T00:00:00"/>
    <x v="1"/>
    <s v="Intento Contacto-Fallido"/>
    <x v="6"/>
    <s v="RIOHACHA"/>
    <n v="36"/>
    <s v="SE REALIZA LLAMADA #1 AL NÚMERO 3105082084 NO SE TIENE CONTACTO EFECTIVO"/>
    <s v="NO CONTESTA"/>
  </r>
  <r>
    <n v="1108164"/>
    <d v="2022-08-31T00:00:00"/>
    <x v="1"/>
    <s v="Intento Contacto-Fallido"/>
    <x v="7"/>
    <s v="AYAPEL"/>
    <n v="36"/>
    <s v="SE REALIZA LLAMADA (1 LLAMADA) AL NÚMERO 3106519435 NO SE TIENE CONTACTO EFECTIVO - DOCUMENTO ILEGIBLE - CÉDULA CIUDADANÍA DE  _x0009_SUGEY CASTRO"/>
    <s v="NO CONTESTA"/>
  </r>
  <r>
    <n v="1121376"/>
    <d v="2022-08-31T00:00:00"/>
    <x v="1"/>
    <s v="Contactado-Pendiente Documentos"/>
    <x v="4"/>
    <s v="CARTAGENA DE INDIAS"/>
    <n v="36"/>
    <s v="DOCUMENTO ILEGIBLE - TARJETA DE IDENTIDAD DE LUIS BELTRAN"/>
    <s v="SOLICITUD DE LINK"/>
  </r>
  <r>
    <n v="1079577"/>
    <d v="2022-08-31T00:00:00"/>
    <x v="1"/>
    <s v="Intento Contacto-Fallido"/>
    <x v="4"/>
    <s v="CARTAGENA DE INDIAS"/>
    <n v="36"/>
    <s v="SE REALIZA LLAMADA (#1) AL NÚMERO 3053948247 NO SE TIENE CONTACTO EFECTIVO"/>
    <s v="NO CONTESTA"/>
  </r>
  <r>
    <n v="1121368"/>
    <d v="2022-08-31T00:00:00"/>
    <x v="1"/>
    <s v="Intento Contacto-Fallido"/>
    <x v="5"/>
    <s v="SOACHA"/>
    <n v="36"/>
    <s v="SE REALIZA LLAMADA 1 AL NÚMERO 3046371704 NO SE TIENE CONTACTO EFECTIVO - DOCUMENTO ILEGIBLE - CÉDULA CIUDADANÍA DE ANGIE TATIANA CALDAS- TARJETA DE IDENTIDAD DE SARA SOFIA BALLESTEROS"/>
    <s v="NO CONTESTA"/>
  </r>
  <r>
    <n v="1126818"/>
    <d v="2022-08-31T00:00:00"/>
    <x v="1"/>
    <s v="Intento Contacto-Fallido"/>
    <x v="21"/>
    <s v="VILLAVICENCIO"/>
    <n v="36"/>
    <s v="SE REALIZA LLAMADA #1AL NÚMERO 3133954260 NO SE TIENE CONTACTO EFECTIVO  - DOCUMENTO ILEGIBLE - TARJETA DE IDENTIDAD DE JHOJAN ESMID GARCIA CIFUENTES"/>
    <s v="NO CONTESTA"/>
  </r>
  <r>
    <n v="1080058"/>
    <d v="2022-08-31T00:00:00"/>
    <x v="1"/>
    <s v="Contactado-Pendiente Documentos"/>
    <x v="21"/>
    <s v="VILLAVICENCIO"/>
    <n v="36"/>
    <s v="DOCUMENTO ILEGIBLE - REGISTRO CIVIL DE MARTIN PEREZ"/>
    <s v="SOLICITUD DE LINK"/>
  </r>
  <r>
    <n v="1128536"/>
    <d v="2022-08-31T00:00:00"/>
    <x v="1"/>
    <s v="Contactado-Pendiente Documentos"/>
    <x v="4"/>
    <s v="CARTAGENA DE INDIAS"/>
    <n v="36"/>
    <s v="DOCUMENTO ILEGIBLE-CÉDULA CIUDADANÍA DE  FRANCIA VANEGAS"/>
    <s v="LINK RECIBIDO"/>
  </r>
  <r>
    <n v="1126774"/>
    <d v="2022-08-31T00:00:00"/>
    <x v="1"/>
    <s v="Contactado-Pendiente Documentos"/>
    <x v="2"/>
    <s v="BOGOTÁ, D.C."/>
    <n v="36"/>
    <s v="DOCUMENTO ILEGIBLE - TARJETA DE IDENTIDAD DE NICOL SOFIA PARDO ZAMBRANO"/>
    <s v="SOLICITUD DE LINK"/>
  </r>
  <r>
    <n v="1087923"/>
    <d v="2022-08-31T00:00:00"/>
    <x v="1"/>
    <s v="Intento Contacto-Fallido"/>
    <x v="7"/>
    <s v="MONTELÍBANO"/>
    <n v="36"/>
    <s v="SE REALIZA LLAMADA  2#  AL NÚMERO 3122622242 NO SE TIENE CONTACTO EFECTIVO"/>
    <s v="SE CORTA O CAE LLAMADA"/>
  </r>
  <r>
    <n v="1079330"/>
    <d v="2022-08-31T00:00:00"/>
    <x v="1"/>
    <s v="Intento Contacto-Fallido"/>
    <x v="21"/>
    <s v="GRANADA"/>
    <n v="36"/>
    <s v="SE REALIZA LLAMADA (#1 LLAMADA) AL NÚMERO 3133997607 3214531640 NO SE TIENE CONTACTO EFECTIVO - DOCUMENTO ILEGIBLE - CÉDULA CIUDADANÍA DE SANDRA GONZALEZ - TARJETA DE IDENTIDAD DE JHOAN GONZALEZ - LUISA GONZALEZ - LIZET GONZALEZ - JANIS GONZALEZ"/>
    <s v="NO CONTESTA"/>
  </r>
  <r>
    <n v="1079942"/>
    <d v="2022-08-31T00:00:00"/>
    <x v="1"/>
    <s v="Intento Contacto-Fallido"/>
    <x v="19"/>
    <s v="AGUSTÍN CODAZZI"/>
    <n v="36"/>
    <s v="SE REALIZA LLAMADA (#1) AL NÚMERO 3009993355 NO SE TIENE CONTACTO EFECTIVO"/>
    <s v="NO CONTESTA"/>
  </r>
  <r>
    <n v="1087721"/>
    <d v="2022-08-31T00:00:00"/>
    <x v="1"/>
    <s v="Intento Contacto-Fallido"/>
    <x v="19"/>
    <s v="VALLEDUPAR"/>
    <n v="36"/>
    <s v="SE REALIZA LLAMADA 2# AL NÚMERO 3126249767 NO SE TIENE CONTACTO EFECTIVO"/>
    <s v="NO CONTESTA"/>
  </r>
  <r>
    <n v="1126808"/>
    <d v="2022-08-31T00:00:00"/>
    <x v="1"/>
    <s v="Intento Contacto-Fallido"/>
    <x v="14"/>
    <s v="PIVIJAY"/>
    <n v="36"/>
    <s v="SE REALIZA LLAMADA 1 AL NÚMERO 3105990607 NO SE TIENE CONTACTO EFECTIVO - DOCUMENTO ILEGIBLE - CÉDULA CIUDADANÍA DE YAMILE JIMENEZ"/>
    <s v="NO CONTESTA"/>
  </r>
  <r>
    <n v="1079263"/>
    <d v="2022-08-31T00:00:00"/>
    <x v="1"/>
    <s v="Intento Contacto-Fallido"/>
    <x v="18"/>
    <s v="CÚCUTA"/>
    <n v="36"/>
    <s v="SE REALIZA LLAMADA  (#1 LLAMADA) AL NÚMERO 3232793072 NO SE TIENE CONTACTO EFECTIVO - DOCUMENTO ILEGIBLE - CÉDULA CIUDADANÍA DE MILETH QUINTERO"/>
    <s v="SE CORTA O CAE LLAMADA"/>
  </r>
  <r>
    <n v="1079220"/>
    <d v="2022-08-31T00:00:00"/>
    <x v="1"/>
    <s v="Intento Contacto-Fallido"/>
    <x v="6"/>
    <s v="MAICAO"/>
    <n v="36"/>
    <s v="SE REALIZA LLAMADA (#1 LLAMADA) AL NÚMERO 3042836684  NO SE TIENE CONTACTO EFECTIVO - DOCUMENTO INCONSISTENTE - CÉDULA CIUDADANÍA DE YENIS OÑATE - TARJETA DE IDENTIDAD DE LUIS HERNANDEZ - CONTRATO SOCIAL"/>
    <s v="NO CONTESTA"/>
  </r>
  <r>
    <n v="1160735"/>
    <d v="2022-08-31T00:00:00"/>
    <x v="1"/>
    <s v="Intento Contacto-Fallido"/>
    <x v="2"/>
    <s v="BOGOTÁ, D.C."/>
    <n v="36"/>
    <s v="SE REALIZA LLAMADA #1 AL NÚMERO 3133288356 NO SE TIENE CONTACTO EFECTIVO - DOCUMENTO ILEGIBLE - CÉDULA CIUDADANÍA DE ELCIRA MILENA TIQUE MALAMBO - TARJETA DE IDENTIDAD DE LAURA VALENTINA OTAVO TIQUE - CRISTIAN DANIEL TIQUE MALAMBO - ANGIE KATHERINE OTAVO TIQUE"/>
    <s v="NO CONTESTA"/>
  </r>
  <r>
    <n v="1118646"/>
    <d v="2022-08-31T00:00:00"/>
    <x v="1"/>
    <s v="Intento Contacto-Fallido"/>
    <x v="13"/>
    <s v="SABANALARGA"/>
    <n v="36"/>
    <s v="SE REALIZA LLAMADA 1 AL NÚMERO 3243152847 NO SE TIENE CONTACTO EFECTIVO - DOCUMENTO ILEGIBLE - CÉDULA CIUDADANÍA DE DIVIS JOHANA VEGA SUAREZ - TARJETA DE IDENTIDAD DE SEBASTIAN DAVID CARO VEGA"/>
    <s v="NO CONTESTA"/>
  </r>
  <r>
    <n v="1080789"/>
    <d v="2022-08-31T00:00:00"/>
    <x v="1"/>
    <s v="Intento Contacto-Fallido"/>
    <x v="4"/>
    <s v="CARTAGENA DE INDIAS"/>
    <n v="36"/>
    <s v="SE REALIZA LLAMADA  (#1 LLAMADA) AL NÚMERO 3042041959 NO SE TIENE CONTACTO EFECTIVO - DOCUMENTO ILEGIBLE - REGISTRO CIVIL DE NEYMAR GALAN"/>
    <s v="SE CORTA O CAE LLAMADA"/>
  </r>
  <r>
    <n v="1107386"/>
    <d v="2022-08-31T00:00:00"/>
    <x v="1"/>
    <s v="Intento Contacto-Fallido"/>
    <x v="25"/>
    <s v="CALI"/>
    <n v="36"/>
    <s v="SE REALIZA LLAMADA (#1) AL NÚMERO 3186016268 NO SE TIENE CONTACTO EFECTIVO - DOCUMENTO ILEGIBLE - TARJETA DE IDENTIDAD DE LIZETH DAYANA MUÑOZ OJEDA"/>
    <s v="NO CONTESTA"/>
  </r>
  <r>
    <n v="1051518"/>
    <d v="2022-08-31T00:00:00"/>
    <x v="1"/>
    <s v="Intento Contacto-Fallido"/>
    <x v="7"/>
    <s v="LORICA"/>
    <n v="36"/>
    <s v="SE REALIZA LLAMADA #1 AL NÚMERO 3213822596 NO SE TIENE CONTACTO EFECTIVO"/>
    <s v="NO CONTESTA"/>
  </r>
  <r>
    <n v="1078033"/>
    <d v="2022-08-31T00:00:00"/>
    <x v="1"/>
    <s v="Contactado-Pendiente Documentos"/>
    <x v="4"/>
    <s v="CARTAGENA DE INDIAS"/>
    <n v="36"/>
    <s v="DOCUMENTO ILEGIBLE - TARJETA DE IDENTIDAD DE MADELEIN FRIAS"/>
    <s v="SOLICITUD DE LINK"/>
  </r>
  <r>
    <n v="1121456"/>
    <d v="2022-08-31T00:00:00"/>
    <x v="1"/>
    <s v="Intento Contacto-Fallido"/>
    <x v="7"/>
    <s v="MONTELÍBANO"/>
    <n v="36"/>
    <s v="SE REALIZA LLAMADA 1 AL NÚMERO 3216212344 NO SE TIENE CONTACTO EFECTIVO - DOCUMENTO ILEGIBLE - CÉDULA CIUDADANÍA DE EDILMA DE HOYOS - TARJETA DE IDENTIDAD DE MILEIDIS HOYOS - JOSE DE HOYOS"/>
    <s v="NO CONTESTA"/>
  </r>
  <r>
    <n v="1132074"/>
    <d v="2022-08-31T00:00:00"/>
    <x v="1"/>
    <s v="Intento Contacto-Fallido"/>
    <x v="14"/>
    <s v="ZONA BANANERA"/>
    <n v="36"/>
    <s v="SE REALIZA LLAMADA #1 AL NÚMERO 3042003489 NO SE TIENE CONTACTO EFECTIVO"/>
    <s v="NO CONTESTA"/>
  </r>
  <r>
    <n v="1139778"/>
    <d v="2022-08-31T00:00:00"/>
    <x v="1"/>
    <s v="Contactado-Pendiente Documentos"/>
    <x v="25"/>
    <s v="BUENAVENTURA"/>
    <n v="36"/>
    <s v="DOCUMENTO ILEGIBLE - TARJETA DE IDENTIDAD DE JULIAN ANDRES ARBOLEDA SINISTERRA - CARLOS ALBERTO ARBOLEDA SINISTERRA"/>
    <s v="SOLICITUD DE LINK"/>
  </r>
  <r>
    <n v="1110631"/>
    <d v="2022-08-31T00:00:00"/>
    <x v="1"/>
    <s v="Intento Contacto-Fallido"/>
    <x v="6"/>
    <s v="RIOHACHA"/>
    <n v="36"/>
    <s v="SE REALIZA LLAMADA (#1) AL NÚMERO 3235748033 NO SE TIENE CONTACTO EFECTIVO - DOCUMENTO ILEGIBLE - TARJETA DE IDENTIDAD DE SHAILA GISSEL GUTIERREZ CUADRADO"/>
    <s v="NO CONTESTA"/>
  </r>
  <r>
    <n v="1051579"/>
    <d v="2022-08-31T00:00:00"/>
    <x v="1"/>
    <s v="Contactado-Pendiente Documentos"/>
    <x v="7"/>
    <s v="CIÉNAGA DE ORO"/>
    <n v="36"/>
    <s v="DOCUMENTO ILEGIBLE - CÉDULA DE CIUDADANIA DE DANIEL ENRRIQUE RUIZ HERRERA - TARJETA DE IDENTIDAD DE SHARA RUIZ BELEÑO - JAIR RUIZ BELEÑO"/>
    <s v="SOLICITUD DE LINK"/>
  </r>
  <r>
    <n v="1121080"/>
    <d v="2022-08-31T00:00:00"/>
    <x v="1"/>
    <s v="Intento Contacto-Fallido"/>
    <x v="10"/>
    <s v="LA UNIÓN"/>
    <n v="36"/>
    <s v="SE REALIZA LLAMADA #1 AL NÚMERO 3153791823 NO SE TIENE CONTACTO EFECTIVO - DOCUMENTO ILEGIBLE - CÉDULA CIUDADANÍA DE EDELY YENITH BURBANO ERASO"/>
    <s v="NO CONTESTA"/>
  </r>
  <r>
    <n v="1126540"/>
    <d v="2022-08-31T00:00:00"/>
    <x v="1"/>
    <s v="Intento Contacto-Fallido"/>
    <x v="2"/>
    <s v="BOGOTÁ, D.C."/>
    <n v="36"/>
    <s v="SE REALIZA LLAMADA  #1 AL NÚMERO 3045655663 / 3152559890 NO SE TIENE CONTACTO EFECTIVO"/>
    <s v="NO CONTESTA"/>
  </r>
  <r>
    <n v="1093779"/>
    <d v="2022-08-31T00:00:00"/>
    <x v="1"/>
    <s v="Contactado-Pendiente Documentos"/>
    <x v="14"/>
    <s v="CIÉNAGA"/>
    <n v="36"/>
    <s v="DOCUMENTO ILEGIBLE - REGISTRO CIVIL DE AURIS CAMACHO"/>
    <s v="LINK RECIBIDO"/>
  </r>
  <r>
    <n v="1119732"/>
    <d v="2022-08-31T00:00:00"/>
    <x v="1"/>
    <s v="Intento Contacto-Fallido"/>
    <x v="9"/>
    <s v="CHAPARRAL"/>
    <n v="36"/>
    <s v="SE REALIZA LLAMADA #1 AL NÚMERO 3112019953 NO SE TIENE CONTACTO EFECTIVO - DOCUMENTO ILEGIBLE - CÉDULA CIUDADANÍA DE JORGE ENRIQUE HERNANDEZ OSPINA - TARJETA DE IDENTIDAD DE MARIA PAULA HERNANDEZ LOAIZA"/>
    <s v="NO CONTESTA"/>
  </r>
  <r>
    <n v="1125315"/>
    <d v="2022-08-31T00:00:00"/>
    <x v="1"/>
    <s v="Intento Contacto-Fallido"/>
    <x v="7"/>
    <s v="AYAPEL"/>
    <n v="36"/>
    <s v="SE REALIZA LLAMADA 1 AL NÚMERO 3225845645 NO SE TIENE CONTACTO EFECTIVO - DOCUMENTO ILEGIBLE - TARJETA DE IDENTIDAD DE . ESTEFANIA ROMAN - TARJETA DE IDENTIDAD DE SARAY LOPEZ - TARJETA DE IDENTIDAD DE DIEGO ANDRES YENERIS"/>
    <s v="NO CONTESTA"/>
  </r>
  <r>
    <n v="1112609"/>
    <d v="2022-08-31T00:00:00"/>
    <x v="1"/>
    <s v="Intento Contacto-Fallido"/>
    <x v="7"/>
    <s v="CIÉNAGA DE ORO"/>
    <n v="36"/>
    <s v="SE REALIZA LLAMADA (2  LLAMADA) AL NÚMERO 3106545193 _x000a_ NO SE TIENE CONTACTO EFECTIVO_x000a__x000a_DOCUMENTO ILEGIBLE - CÉDULA CIUDADANÍA DE OVER DANIEL RAMOS TORIBIO DOCUMENTO ILEGIBLE - TARJETA DE IDENTIDAD DE ROSA ICELA RAMOS ROSARIO"/>
    <s v="NO CONTESTA"/>
  </r>
  <r>
    <n v="1132312"/>
    <d v="2022-08-31T00:00:00"/>
    <x v="1"/>
    <s v="Contactado-Pendiente Documentos"/>
    <x v="13"/>
    <s v="BARRANQUILLA"/>
    <n v="36"/>
    <s v="DOCUMENTO ILEGIBLE - CÉDULA CIUDADANÍA DE YASIMIA MERCADO"/>
    <s v="SOLICITUD DE LINK"/>
  </r>
  <r>
    <n v="1109151"/>
    <d v="2022-08-31T00:00:00"/>
    <x v="1"/>
    <s v="Contactado-Pendiente Documentos"/>
    <x v="20"/>
    <s v="PIEDECUESTA"/>
    <n v="36"/>
    <s v="DOCUMENTO ILEGIBLE - CÉDULA CIUDADANÍA DE BRYAMNI GAMARRA DUARTE_x000a_DOCUMENTO ILEGIBLE - TARJETA DE IDENTIDAD DE JOSE DANIEL ARENAS GAMARRA"/>
    <s v="SOLICITUD DE LINK"/>
  </r>
  <r>
    <n v="1122127"/>
    <d v="2022-08-31T00:00:00"/>
    <x v="1"/>
    <s v="Intento Contacto-Fallido"/>
    <x v="26"/>
    <s v="TRINIDAD"/>
    <n v="36"/>
    <s v="SE REALIZA LLAMADA #1 AL NÚMERO 3229506838 NO SE TIENE CONTACTO EFECTIVO - DOCUMENTO ILEGIBLE - CÉDULA CIUDADANÍA DE GILMA CORDOBA"/>
    <s v="NO CONTESTA"/>
  </r>
  <r>
    <n v="1117483"/>
    <d v="2022-08-31T00:00:00"/>
    <x v="1"/>
    <s v="Intento Contacto-Fallido"/>
    <x v="26"/>
    <s v="VILLANUEVA"/>
    <n v="36"/>
    <s v="SE REALIZA LLAMADA 1 AL NÚMERO  3112431519 / 3222403256 NO SE TIENE CONTACTO EFECTIVO - DOCUMENTO ILEGIBLE - CÉDULA CIUDADANÍA DE KAROL GISELA HOYOS SANCHEZ"/>
    <s v="NO CONTESTA"/>
  </r>
  <r>
    <n v="1119558"/>
    <d v="2022-08-31T00:00:00"/>
    <x v="1"/>
    <s v="Intento Contacto-Agotado"/>
    <x v="4"/>
    <s v="CARTAGENA DE INDIAS"/>
    <n v="36"/>
    <s v="NÚMERO NO EXISTE - DOCUMENTO ILEGIBLE - CÉDULA CIUDADANÍA DE KETTY PAOLA TEJEDOR GALVEZ - TARJETA DE IDENTIDAD DE JADER YESID VALDES TEJEDOR"/>
    <s v="NUMERO ERRADO"/>
  </r>
  <r>
    <n v="1121171"/>
    <d v="2022-08-31T00:00:00"/>
    <x v="1"/>
    <s v="Intento Contacto-Fallido"/>
    <x v="19"/>
    <s v="VALLEDUPAR"/>
    <n v="36"/>
    <s v="SE REALIZA LLAMADA #1 AL NÚMERO 3005642078 - 3207082987 NO SE TIENE CONTACTO EFECTIVO - DOCUMENTO ILEGIBLE - REGISTRO CIVIL DE VALERIA SOFIA RODRIGUEZ PEDROZO"/>
    <s v="NO CONTESTA"/>
  </r>
  <r>
    <n v="1084479"/>
    <d v="2022-08-31T00:00:00"/>
    <x v="1"/>
    <s v="Contactado-Pendiente Documentos"/>
    <x v="2"/>
    <s v="BOGOTÁ, D.C."/>
    <n v="36"/>
    <s v="DOCUMENTO ILEGIBLE - TARJETA DE IDENTIDAD DE YINETH SUAREZ- LAURA SUAREZ - - CÉDULA CIUDADANÍA DE JACQUELINE  POVEDA"/>
    <s v="SOLICITUD DE LINK"/>
  </r>
  <r>
    <n v="1082431"/>
    <d v="2022-08-31T00:00:00"/>
    <x v="1"/>
    <s v="Intento Contacto-Fallido"/>
    <x v="25"/>
    <s v="BUENAVENTURA"/>
    <n v="36"/>
    <s v="SE REALIZA LLAMADA 1 LLAMADA AL NÚMERO 3148047687 NO SE TIENE CONTACTO EFECTIVO DOCUMENTO INCOMPLETO - CONTRATO SOCIAL"/>
    <s v="NO CONTESTA"/>
  </r>
  <r>
    <n v="1130797"/>
    <d v="2022-08-31T00:00:00"/>
    <x v="1"/>
    <s v="Intento Contacto-Fallido"/>
    <x v="8"/>
    <s v="URAMITA"/>
    <n v="36"/>
    <s v="SE REALIZA LLAMADA #1 AL NÚMERO 3122679397 NO SE TIENE CONTACTO EFECTIVO"/>
    <s v="NO CONTESTA"/>
  </r>
  <r>
    <n v="1059209"/>
    <d v="2022-08-31T00:00:00"/>
    <x v="1"/>
    <s v="Contactado-Pendiente Documentos"/>
    <x v="6"/>
    <s v="BARRANCAS"/>
    <n v="36"/>
    <s v="DOCUMENTO ILEGIBLE - TARJETA DE IDENTIDAD DE ERICK ALONSO DUARTE CORTINA"/>
    <s v="LINK RECIBIDO"/>
  </r>
  <r>
    <n v="1084067"/>
    <d v="2022-08-31T00:00:00"/>
    <x v="1"/>
    <s v="Contactado-Pendiente Documentos"/>
    <x v="7"/>
    <s v="CIÉNAGA DE ORO"/>
    <n v="36"/>
    <s v="DOCUMENTO ILEGIBLE - REGISTRO CIVIL DE LUZ CABALLERO"/>
    <s v="SOLICITUD DE LINK"/>
  </r>
  <r>
    <n v="112520"/>
    <d v="2022-08-31T00:00:00"/>
    <x v="1"/>
    <s v="Intento Contacto-Fallido"/>
    <x v="8"/>
    <s v="YOLOMBÓ"/>
    <n v="36"/>
    <s v="SE REALIZA LLAMADA #1 AL NÚMERO 3128730686 NO SE TIENE CONTACTO EFECTIVO - DOCUMENTO ILEGIBLE - TARJETA DE IDENTIDAD DE ANA LAURA VALENCIA PATIÑO"/>
    <s v="NO CONTESTA"/>
  </r>
  <r>
    <n v="1125096"/>
    <d v="2022-08-31T00:00:00"/>
    <x v="1"/>
    <s v="Intento Contacto-Fallido"/>
    <x v="15"/>
    <s v="NEIVA"/>
    <n v="36"/>
    <s v="SE REALIZA LLAMADA 1 AL NÚMERO 3022559869 NO SE TIENE CONTACTO EFECTIVO - DOCUMENTO ILEGIBLE - REGISTRO CIVIL DE OLIVER VALDERRAMA"/>
    <s v="NO CONTESTA"/>
  </r>
  <r>
    <n v="1060087"/>
    <d v="2022-08-31T00:00:00"/>
    <x v="1"/>
    <s v="Contactado-Pendiente Documentos"/>
    <x v="19"/>
    <s v="AGUSTÍN CODAZZI"/>
    <n v="36"/>
    <s v="DOCUMENTO INCOMPLETO - CONTRATO SOCIAL"/>
    <s v="SE REMITE A ENLACE MUNICIPAL"/>
  </r>
  <r>
    <n v="1083974"/>
    <d v="2022-08-31T00:00:00"/>
    <x v="1"/>
    <s v="Intento Contacto-Fallido"/>
    <x v="4"/>
    <s v="CARTAGENA DE INDIAS"/>
    <n v="36"/>
    <s v="SE REALIZA LLAMADA (#1 LLAMADA) AL NÚMERO 3225028344 NO SE TIENE CONTACTO EFECTIVO - DOCUMENTO INCONSISTENTE - CÉDULA CIUDADANÍA DE YOENIS HERNANDEZ - TARJETA DE IDENTIDAD DE LAURA CASTIBLANCO - REGISTRO CIVIL DE CARMEN CASTIBLANCO - CONTRATO SOCIAL"/>
    <s v="NO CONTESTA"/>
  </r>
  <r>
    <n v="1101796"/>
    <d v="2022-08-31T00:00:00"/>
    <x v="1"/>
    <s v="Intento Contacto-Fallido"/>
    <x v="7"/>
    <s v="MONTELÍBANO"/>
    <n v="36"/>
    <s v="SE REALIZA LLAMADA  ( 1 LLAMADA) AL NUMERO  3126127506  - NO SE TIENE CONTACTO EFECTIVO  - DOCUMENTO ILEGIBLE - CÉDULA CIUDADANÍA DE  NEODUITH ISABEL VILORIA CASTRO -  TARJETA DE IDENTIDAD DE  STIVEN RUIZ VILORIA"/>
    <s v="NO CONTESTA"/>
  </r>
  <r>
    <n v="1084036"/>
    <d v="2022-08-31T00:00:00"/>
    <x v="1"/>
    <s v="Contactado-Pendiente Documentos"/>
    <x v="4"/>
    <s v="CARTAGENA DE INDIAS"/>
    <n v="36"/>
    <s v="DOCUMENTO ILEGIBLE - CÉDULA CIUDADANÍA DE MARILYS ESTRADA ARRIETA - DOCUMENTO INCOMPLETO - REGISTRO CIVIL DE DARLYS JHOANA ESTRADA ARRIETA"/>
    <s v="SOLICITUD DE LINK"/>
  </r>
  <r>
    <n v="1059641"/>
    <d v="2022-08-31T00:00:00"/>
    <x v="1"/>
    <s v="Intento Contacto-Fallido"/>
    <x v="20"/>
    <s v="PIEDECUESTA"/>
    <n v="36"/>
    <s v="SE REALIZA LLAMADA  #1  AL NÚMERO 3155928421 NO SE TIENE CONTACTO EFECTIVO"/>
    <s v="NO CONTESTA"/>
  </r>
  <r>
    <n v="1122225"/>
    <d v="2022-08-31T00:00:00"/>
    <x v="1"/>
    <s v="Intento Contacto-Fallido"/>
    <x v="6"/>
    <s v="MAICAO"/>
    <n v="36"/>
    <s v="SE REALIZA LLAMADA 1 AL NÚMERO 3046534343 NO SE TIENE CONTACTO EFECTIVO - DOCUMENTO ILEGIBLE - CÉDULA CIUDADANÍA DE TATIANA PLAZAS - TARJETA DE IDENTIDAD DE BREINER BARRERA"/>
    <s v="NO CONTESTA"/>
  </r>
  <r>
    <n v="1082837"/>
    <d v="2022-08-31T00:00:00"/>
    <x v="1"/>
    <s v="Intento Contacto-Fallido"/>
    <x v="2"/>
    <s v="BOGOTÁ, D.C."/>
    <n v="36"/>
    <s v="SE REALIZA LLAMADA (#1 LLAMADA) AL NÚMERO 3142738327 NO SE TIENE CONTACTO EFECTIVO - DOCUMENTO ILEGIBLE - CÉDULA CIUDADANÍA DE ROSA TOVAR - TARJETA DE IDENTIDAD DE HASBLEIDY FIGUEROA - ANAYREN FIGUEROA"/>
    <s v="NO CONTESTA"/>
  </r>
  <r>
    <n v="1082840"/>
    <d v="2022-08-31T00:00:00"/>
    <x v="1"/>
    <s v="Intento Contacto-Fallido"/>
    <x v="9"/>
    <s v="ESPINAL"/>
    <n v="36"/>
    <s v="SE REALIZA LLAMADA (#1) AL NÚMERO 3115871965 / 3133988368 NO SE TIENE CONTACTO EFECTIVO"/>
    <s v="NO CONTESTA"/>
  </r>
  <r>
    <n v="1122207"/>
    <d v="2022-08-31T00:00:00"/>
    <x v="1"/>
    <s v="Intento Contacto-Fallido"/>
    <x v="4"/>
    <s v="CARTAGENA DE INDIAS"/>
    <n v="36"/>
    <s v="SE REALIZA LLAMADA 1 AL NÚMERO 3006685073 NO SE TIENE CONTACTO EFECTIVO - DOCUMENTO INCOMPLETO - CONTRATO SOCIAL"/>
    <s v="NO CONTESTA"/>
  </r>
  <r>
    <n v="1105682"/>
    <d v="2022-08-31T00:00:00"/>
    <x v="1"/>
    <s v="Intento Contacto-Fallido"/>
    <x v="21"/>
    <s v="VILLAVICENCIO"/>
    <n v="36"/>
    <s v="SE REALIZA LLAMADA  #1 AL NÚMERO 3107627800  - 3157763365 NO SE TIENE CONTACTO EFECTIVO - DOCUMENTO CORTADO - REGISTRO CIVIL DE LIZ MAITE LOAIZA IBAÑEZ"/>
    <s v="NO CONTESTA"/>
  </r>
  <r>
    <n v="1084211"/>
    <d v="2022-08-31T00:00:00"/>
    <x v="1"/>
    <s v="Intento Contacto-Fallido"/>
    <x v="19"/>
    <s v="VALLEDUPAR"/>
    <n v="36"/>
    <s v="SE REALIZA LLAMADA (#1 LLAMADA) AL NÚMERO 3148545600 NO SE TIENE CONTACTO EFECTIVO - DOCUMENTO ILEGIBLE - REGISTRO CIVIL DE MAUREEN OVIEDO"/>
    <s v="LLAMADA MUDA"/>
  </r>
  <r>
    <n v="1112319"/>
    <d v="2022-08-31T00:00:00"/>
    <x v="1"/>
    <s v="Contactado-Pendiente Documentos"/>
    <x v="26"/>
    <s v="VILLANUEVA"/>
    <n v="36"/>
    <s v="DOCUMENTO ILEGIBLE - CÉDULA CIUDADANÍA DE DEICY VIVIANA BAJARANO GAITAN - TARJETA DE IDENTIDAD DE EYLEEN TATIANA HERNANDEZ BEJARANO"/>
    <s v="SE REMITE A ENLACE MUNICIPAL"/>
  </r>
  <r>
    <n v="1109164"/>
    <d v="2022-08-31T00:00:00"/>
    <x v="1"/>
    <s v="Contactado-Pendiente Documentos"/>
    <x v="2"/>
    <s v="BOGOTÁ, D.C."/>
    <n v="36"/>
    <s v="DOCUMENTO ILEGIBLE - CÉDULA CIUDADANÍA DE NINFA YARA CUMACO DOCUMENTO ILEGIBLE - TARJETA DE IDENTIDAD DE ANDRES FELIPE VALENCIA YARA DOCUMENTO ILEGIBLE - CONTRATO SOCIAL - EN HOJA 1"/>
    <s v="LINK RECIBIDO"/>
  </r>
  <r>
    <n v="1119809"/>
    <d v="2022-08-31T00:00:00"/>
    <x v="1"/>
    <s v="Contactado-Pendiente Documentos"/>
    <x v="20"/>
    <s v="SABANA DE TORRES"/>
    <n v="36"/>
    <s v="DOCUMENTO ILEGIBLE - CÉDULA CIUDADANÍA DE MAYERLI JOHANA DEVIA -"/>
    <s v="SE REMITE A ENLACE MUNICIPAL"/>
  </r>
  <r>
    <n v="1105611"/>
    <d v="2022-08-31T00:00:00"/>
    <x v="1"/>
    <s v="Intento Contacto-Fallido"/>
    <x v="5"/>
    <s v="FUSAGASUGÁ"/>
    <n v="36"/>
    <s v="SE REALIZA LLAMADA # 2 AL NÚMERO 3219356334 - 3042144706 - NO SE TIENE CONTACTO EFECTIVO - DOCUMENTO ILEGIBLE - CÉDULA CIUDADANÍA DE KINBERLI TATIANA PARRA LINARES - REGISTRO CIVIL DE SARAY SOFIA BAQUERO PARRA"/>
    <s v="NO CONTESTA"/>
  </r>
  <r>
    <n v="112250"/>
    <d v="2022-08-31T00:00:00"/>
    <x v="1"/>
    <s v="Contactado-Pendiente Documentos"/>
    <x v="9"/>
    <s v="RONCESVALLES"/>
    <n v="36"/>
    <s v="DOCUMENTO ILEGIBLE - CÉDULA CIUDADANÍA DE CLARENA  - TARJETA DE IDENTIDAD DE ADALBERTO  - SANTIAGO"/>
    <s v="LINK RECIBIDO"/>
  </r>
  <r>
    <n v="1122163"/>
    <d v="2022-08-31T00:00:00"/>
    <x v="1"/>
    <s v="Intento Contacto-Fallido"/>
    <x v="5"/>
    <s v="CHÍA"/>
    <n v="36"/>
    <s v="SE REALIZA LLAMADA #1 AL NÚMERO 3107597551 - 3142119854 NO SE TIENE CONTACTO EFECTIVO - DOCUMENTO ILEGIBLE - CÉDULA CIUDADANÍA DE MARIA ISABEL BOTERO CUBIDES"/>
    <s v="NO CONTESTA"/>
  </r>
  <r>
    <n v="112246"/>
    <d v="2022-08-31T00:00:00"/>
    <x v="1"/>
    <s v="Intento Contacto-Fallido"/>
    <x v="14"/>
    <s v="SAN ZENÓN"/>
    <n v="36"/>
    <s v="SE REALIZA LLAMADA 1 AL NÚMERO 3127981839 NO SE TIENE CONTACTO EFECTIVO - DOCUMENTO ILEGIBLE - CÉDULA CIUDADANÍA DE ASUCENA DEL CARMEN VILLALOBOS- REGISTRO CIVIL DE KAMELA ISABEL PADILLA"/>
    <s v="NO CONTESTA"/>
  </r>
  <r>
    <n v="1085171"/>
    <d v="2022-08-31T00:00:00"/>
    <x v="1"/>
    <s v="Intento Contacto-Fallido"/>
    <x v="2"/>
    <s v="BOGOTÁ, D.C."/>
    <n v="36"/>
    <s v="SE REALIZA LLAMADA (# 1) AL NÚMERO 3005548563 / 3007094217 NO SE TIENE CONTACTO EFECTIVO - DOCUMENTO ILEGIBLE - REGISTRO CIVIL DE LUCIANA AMAYA"/>
    <s v="NO CONTESTA"/>
  </r>
  <r>
    <n v="1125765"/>
    <d v="2022-08-31T00:00:00"/>
    <x v="1"/>
    <s v="Contactado-Pendiente Documentos"/>
    <x v="2"/>
    <s v="BOGOTÁ, D.C."/>
    <n v="36"/>
    <s v="DOCUMENTO ILEGIBLE - REGISTRO CIVIL DE ALLISON SALOME CASTRO"/>
    <s v="LINK RECIBIDO"/>
  </r>
  <r>
    <n v="1073789"/>
    <d v="2022-08-31T00:00:00"/>
    <x v="1"/>
    <s v="Intento Contacto-Fallido"/>
    <x v="6"/>
    <s v="RIOHACHA"/>
    <n v="36"/>
    <s v="SE REALIZA LLAMADA (#1) AL NÚMERO 3016390392 NO SE TIENE CONTACTO EFECTIVO"/>
    <s v="NO CONTESTA"/>
  </r>
  <r>
    <n v="1085162"/>
    <d v="2022-08-31T00:00:00"/>
    <x v="1"/>
    <s v="Intento Contacto-Fallido"/>
    <x v="4"/>
    <s v="CARTAGENA DE INDIAS"/>
    <n v="36"/>
    <s v="SE REALIZA LLAMADA (# 1) AL NÚMERO 3116296144 NO SE TIENE CONTACTO EFECTIVO - DOCUMENTO ILEGIBLE - REGISTRO CIVIL DE DEIMER CORREAZO - CÉDULA CIUDADANÍA DE MARIA ALCAZAR"/>
    <s v="NO CONTESTA"/>
  </r>
  <r>
    <n v="1095066"/>
    <d v="2022-08-31T00:00:00"/>
    <x v="1"/>
    <s v="Intento Contacto-Agotado"/>
    <x v="7"/>
    <s v="AYAPEL"/>
    <n v="36"/>
    <s v="SE REALIZA LLAMADA  #3  AL NÚMERO 3106744922  NO SE TIENE CONTACTO EFECTIVO - MANIFIESTA NO CONOCER AL TITULAR DOCUMENTO ILEGIBLE - CEDULA CIUDADANIA DE ROSIRIS MENDIZ"/>
    <s v="NUMERO ERRADO"/>
  </r>
  <r>
    <n v="1130985"/>
    <d v="2022-08-31T00:00:00"/>
    <x v="1"/>
    <s v="Contactado-Pendiente Documentos"/>
    <x v="15"/>
    <s v="NEIVA"/>
    <n v="36"/>
    <s v="DOCUMENTO ILEGIBLE - TARJETA DE IDENTIDAD DE OSCAR ARIAS"/>
    <s v="SOLICITUD DE LINK"/>
  </r>
  <r>
    <n v="1121907"/>
    <d v="2022-08-31T00:00:00"/>
    <x v="1"/>
    <s v="Intento Contacto-Fallido"/>
    <x v="13"/>
    <s v="SABANALARGA"/>
    <n v="36"/>
    <s v="SE REALIZA LLAMADA 1 AL NÚMERO 3016695768 NO SE TIENE CONTACTO EFECTIVO - DOCUMENTO ILEGIBLE - REGISTRO CIVIL DE CARLOS DANIEL CABELLO CORONADO - TARJETA DE IDENTIDAD DE ESTEFANNY MARIA CABELLO CORONADO"/>
    <s v="NO CONTESTA"/>
  </r>
  <r>
    <n v="1125663"/>
    <d v="2022-08-31T00:00:00"/>
    <x v="1"/>
    <s v="Intento Contacto-Fallido"/>
    <x v="6"/>
    <s v="RIOHACHA"/>
    <n v="36"/>
    <s v="SE REALIZA LLAMADA 1  AL NÚMERO 3122774431 NO SE TIENE CONTACTO EFECTIVO - DOCUMENTO ILEGIBLE - CÉDULA CIUDADANÍA DE NELCIDA ANDREA CARDENAS - TARJETA DE IDENTIDAD CARLOS IBAÑEZ - DOCUMENTO INCOMPLETO REGISTRO CIVIL DE DIEGO IBAÑEZ"/>
    <s v="NO CONTESTA"/>
  </r>
  <r>
    <n v="1084979"/>
    <d v="2022-08-31T00:00:00"/>
    <x v="1"/>
    <s v="Intento Contacto-Fallido"/>
    <x v="25"/>
    <s v="CALI"/>
    <n v="36"/>
    <s v="SE REALIZA LLAMADA (# 1) AL NÚMERO 3135976979 / 3136366781 NO SE TIENE CONTACTO EFECTIVO"/>
    <s v="NO CONTESTA"/>
  </r>
  <r>
    <n v="1084963"/>
    <d v="2022-08-31T00:00:00"/>
    <x v="1"/>
    <s v="Intento Contacto-Fallido"/>
    <x v="7"/>
    <s v="CIÉNAGA DE ORO"/>
    <n v="36"/>
    <s v="SE REALIZA LLAMADA (# 1) AL NÚMERO 3234754411 / 3235061617 NO SE TIENE CONTACTO EFECTIVO - DOCUMENTO ILEGIBLE - TARJETA DE IDENTIDAD DE GABRIEL CASARRUBIA - GABRIELA CASARRUBIA"/>
    <s v="NO CONTESTA"/>
  </r>
  <r>
    <n v="1121826"/>
    <d v="2022-08-31T00:00:00"/>
    <x v="1"/>
    <s v="Intento Contacto-Fallido"/>
    <x v="4"/>
    <s v="CARTAGENA DE INDIAS"/>
    <n v="36"/>
    <s v="SE CONTACTA CON UN HIJO DE IRIS DELCARMEN ROMAN RUIZ NO NOS BRINDA NÚMERO DE TELEFONO NI TAMPOCO HORA DE CONTACTO -  DOCUMENTO ILEGIBLE - CÉDULA CIUDADANÍA DE IRIS DELCARMEN ROMAN RUIZ - TARJETA DE IDENTIDAD DE SHARICK PAYARES ROMAN"/>
    <s v="CONTACTO CON UN TERCERO"/>
  </r>
  <r>
    <n v="1108892"/>
    <d v="2022-08-31T00:00:00"/>
    <x v="1"/>
    <s v="Intento Contacto-Fallido"/>
    <x v="2"/>
    <s v="BOGOTÁ, D.C."/>
    <n v="36"/>
    <s v="SE REALIZA LLAMADA (2 LLAMADA) AL NÚMERO 3213568805NO SE TIENE CONTACTO EFECTIVO_x000a_DOCUMENTO ILEGIBLE - CÉDULA CIUDADANÍA DE NATTALY LOAIZA VARGAS_x000a_DOCUMENTO ILEGIBLE - TARJETA DE IDENTIDAD DE YENCY MARIANA LOAIZA VARGAS"/>
    <s v="NO CONTESTA"/>
  </r>
  <r>
    <n v="1106525"/>
    <d v="2022-08-31T00:00:00"/>
    <x v="1"/>
    <s v="Intento Contacto-Fallido"/>
    <x v="6"/>
    <s v="SAN JUAN DEL CESAR"/>
    <n v="36"/>
    <s v="SE REALIZA LLAMADA  #1 AL NÚMERO 3105199233NO SE TIENE CONTACTO EFECTIVO - _x000a_DOCUMENTO ILEGIBLE - CÉDULA CIUDADANÍA DE LEDA MATILDE ALMEIRA - TARJETA DE IDENTIDAD DE LEIDER DAVID NIEVES - LUZ PAOLA ALMEIRA"/>
    <s v="NO CONTESTA"/>
  </r>
  <r>
    <n v="1085196"/>
    <d v="2022-08-31T00:00:00"/>
    <x v="1"/>
    <s v="Contactado-Pendiente Documentos"/>
    <x v="7"/>
    <s v="AYAPEL"/>
    <n v="36"/>
    <s v="DOCUMENTO ILEGIBLE - REGISTRO CIVIL DE MARIA URREGO"/>
    <s v="SE REMITE A ENLACE MUNICIPAL"/>
  </r>
  <r>
    <n v="1073997"/>
    <d v="2022-08-31T00:00:00"/>
    <x v="1"/>
    <s v="Contactado-Pendiente Documentos"/>
    <x v="20"/>
    <s v="BUCARAMANGA"/>
    <n v="36"/>
    <s v="DOCUMENTO ILEGIBLE - CEDULA CIUDADANIA DE MONICA DIAZ - REGISTRO CIVIL DE ERIK SILVA - TARJETA DE IDENTIDAD DE ELLEN SILVA - VIVIAN SILVA"/>
    <s v="LINK RECIBIDO"/>
  </r>
  <r>
    <n v="1133898"/>
    <d v="2022-08-31T00:00:00"/>
    <x v="1"/>
    <s v="Contactado-Pendiente Documentos"/>
    <x v="7"/>
    <s v="CIÉNAGA DE ORO"/>
    <n v="36"/>
    <s v="DOCUMENTO ILEGIBLE - TARJETA DE IDENTIDAD DE LUZ AGAMEZ"/>
    <s v="SOLICITUD DE LINK"/>
  </r>
  <r>
    <n v="1081930"/>
    <d v="2022-08-31T00:00:00"/>
    <x v="1"/>
    <s v="Intento Contacto-Fallido"/>
    <x v="25"/>
    <s v="CALI"/>
    <n v="36"/>
    <s v="SE REALIZA LLAMADA (#1) AL NÚMERO 3147645167 NO SE TIENE CONTACTO EFECTIVO"/>
    <s v="NO CONTESTA"/>
  </r>
  <r>
    <n v="1109033"/>
    <d v="2022-08-31T00:00:00"/>
    <x v="1"/>
    <s v="Intento Contacto-Fallido"/>
    <x v="4"/>
    <s v="MOMPÓS"/>
    <n v="36"/>
    <s v="SE REALIZA LLAMADA (1 LLAMADA) AL NÚMERO 3135301136  - NO SE TIENE CONTACTO EFECTIVO - DOCUMENTO ILEGIBLE - REGISTRO CIVIL DE LUIS ALEJANDRO CABALLERO"/>
    <s v="NO CONTESTA"/>
  </r>
  <r>
    <n v="1052644"/>
    <d v="2022-08-31T00:00:00"/>
    <x v="1"/>
    <s v="Contactado-Pendiente Documentos"/>
    <x v="7"/>
    <s v="CIÉNAGA DE ORO"/>
    <n v="36"/>
    <s v="DOCUMENTO ILEGIBLE - TARJETA DE IDENTIDAD DE ANGEL DAVID ARGUMEDO MONTIEL"/>
    <s v="SE REMITE A ENLACE MUNICIPAL"/>
  </r>
  <r>
    <n v="1109711"/>
    <d v="2022-08-31T00:00:00"/>
    <x v="1"/>
    <s v="Contactado-Pendiente Documentos"/>
    <x v="15"/>
    <s v="NEIVA"/>
    <n v="36"/>
    <s v="DOCUMENTO ILEGIBLE - CÉDULA CIUDADANÍA DE ALIX TATIANA FRANCO RAMOS - TARJETA DE IDENTIDAD DE LUNA VALENTINA FIERRO FRANCO"/>
    <s v="LINK RECIBIDO"/>
  </r>
  <r>
    <n v="1111950"/>
    <d v="2022-08-31T00:00:00"/>
    <x v="1"/>
    <s v="Contactado-Pendiente Documentos"/>
    <x v="8"/>
    <s v="EL BAGRE"/>
    <n v="36"/>
    <s v="DOCUMENTO ILEGIBLE - CÉDULA CIUDADANÍA DE SADY YULIETH GUERRERO BARANOA"/>
    <s v="SE REMITE A ENLACE MUNICIPAL"/>
  </r>
  <r>
    <n v="1106138"/>
    <d v="2022-08-31T00:00:00"/>
    <x v="1"/>
    <s v="Intento Contacto-Fallido"/>
    <x v="19"/>
    <s v="EL PASO"/>
    <n v="36"/>
    <s v="SE REALIZA LLAMADA (1 LLAMADA) AL NÚMERO  3214278728 - NO SE TIENE CONTACTO EFECTIVO -DOCUMENTO ILEGIBLE - CÉDULA CIUDADANÍA DE _x0009_YOLIBETH SANCHEZ"/>
    <s v="NO CONTESTA"/>
  </r>
  <r>
    <n v="1119533"/>
    <d v="2022-08-31T00:00:00"/>
    <x v="1"/>
    <s v="Intento Contacto-Fallido"/>
    <x v="15"/>
    <s v="PITALITO"/>
    <n v="36"/>
    <s v="SE REALIZA LLAMADA 1 AL NÚMERO  3143443100 / 3209967192 NO SE TIENE CONTACTO EFECTIVO - DOCUMENTO ILEGIBLE - TARJETA DE IDENTIDAD DE YEFERSON ANDRES BACCA LUCANO"/>
    <s v="NO CONTESTA"/>
  </r>
  <r>
    <n v="1094924"/>
    <d v="2022-08-31T00:00:00"/>
    <x v="1"/>
    <s v="Intento Contacto-Fallido"/>
    <x v="6"/>
    <s v="SAN JUAN DEL CESAR"/>
    <n v="36"/>
    <s v="SE REALIZA LLAMADA (1 LLAMADA) AL NÚMERO 3004094647 NO SE TIENE CONTACTO EFECTIVO - DOCUMENTO ILEGIBLE - CÉDULA CIUDADANÍA DE YEINER VEGA"/>
    <s v="NO CONTESTA"/>
  </r>
  <r>
    <n v="1102161"/>
    <d v="2022-08-31T00:00:00"/>
    <x v="1"/>
    <s v="Contactado-Pendiente Documentos"/>
    <x v="8"/>
    <s v="LA ESTRELLA"/>
    <n v="36"/>
    <s v="DOCUMENTO ILEGIBLE - TARJETA DE IDENTIDAD DE  YEISON LOPEZ BEDOYA  -  DOCUMENTO INCOMPLETO - CONTRATO SOCIAL"/>
    <s v="SE REMITE A ENLACE MUNICIPAL"/>
  </r>
  <r>
    <n v="1052694"/>
    <d v="2022-08-31T00:00:00"/>
    <x v="1"/>
    <s v="Intento Contacto-Fallido"/>
    <x v="6"/>
    <s v="FONSECA"/>
    <n v="36"/>
    <s v="SE REALIZA LLAMADA #1 AL NÚMERO 3004014662 NO SE TIENE CONTACTO EFECTIVO"/>
    <s v="NO CONTESTA"/>
  </r>
  <r>
    <n v="1084852"/>
    <d v="2022-08-31T00:00:00"/>
    <x v="1"/>
    <s v="Contactado-Pendiente Documentos"/>
    <x v="4"/>
    <s v="CARTAGENA DE INDIAS"/>
    <n v="36"/>
    <s v="DOCUMENTO ILEGIBLE - TARJETA DE IDENTIDAD DE ANDRES FELIPE VARGAS IRIARTE"/>
    <s v="SOLICITUD DE LINK"/>
  </r>
  <r>
    <n v="1124991"/>
    <d v="2022-08-31T00:00:00"/>
    <x v="1"/>
    <s v="Intento Contacto-Fallido"/>
    <x v="7"/>
    <s v="AYAPEL"/>
    <n v="36"/>
    <s v="SE REALIZA LLAMADA #1 AL NÚMERO 3207807095 NO SE TIENE CONTACTO EFECTIVO - DOCUMENTO ILEGIBLE - TARJETA DE IDENTIDAD DE  JUAN DAVID JIMENEZ AVILEZ"/>
    <s v="NO CONTESTA"/>
  </r>
  <r>
    <n v="1084949"/>
    <d v="2022-08-31T00:00:00"/>
    <x v="1"/>
    <s v="Intento Contacto-Fallido"/>
    <x v="2"/>
    <s v="BOGOTÁ, D.C."/>
    <n v="36"/>
    <s v="SE REALIZA LLAMADA 1 LLAMADA AL NÚMERO 3118504932 NO SE TIENE CONTACTO EFECTIVO - DOCUMENTO ILEGIBLE - CÉDULA CIUDADANÍA DE CINDY ALGARRA - TARJETA DE IDENTIDAD DE JEFFERSON GARNICA - REGISTRO CIVIL DE ALLAN MOLINA"/>
    <s v="NO CONTESTA"/>
  </r>
  <r>
    <n v="1117561"/>
    <d v="2022-08-31T00:00:00"/>
    <x v="1"/>
    <s v="Intento Contacto-Fallido"/>
    <x v="14"/>
    <s v="PLATO"/>
    <n v="36"/>
    <s v="SE REALIZA LLAMADA 1  AL NÚMERO 3126412870 NO SE TIENE CONTACTO EFECTIVO DOCUMENTO ILEGIBLE - CÉDULA CIUDADANÍA DE GLAIDER DEL SOCORRO CORTINA- TARJETA DE IDENTIDAD DE JASSER DAVID AGUILAR"/>
    <s v="NO CONTESTA"/>
  </r>
  <r>
    <n v="1121354"/>
    <d v="2022-08-30T00:00:00"/>
    <x v="1"/>
    <s v="Intento Contacto-Fallido"/>
    <x v="7"/>
    <s v="AYAPEL"/>
    <n v="36"/>
    <s v="SE REALIZA LLAMADA # 1 AL NÚMERO 3218914849  NO SE TIENE CONTACTO EFECTIVO - DOCUMENTO ILEGIBLE - TARJETA DE IDENTIDAD DE ALDRIN"/>
    <s v="NO CONTESTA"/>
  </r>
  <r>
    <n v="1101568"/>
    <d v="2022-08-30T00:00:00"/>
    <x v="1"/>
    <s v="Intento Contacto-Fallido"/>
    <x v="15"/>
    <s v="ACEVEDO"/>
    <n v="36"/>
    <s v="SE REALIZA LLAMADA (1 LLAMADA) AL NÚMERO 3118559737 NO SE TIENE CONTACTO EFECTIVO - DOCUMENTO ILEGIBLE - REGISTRO CIVIL DE SHARA BAEZ"/>
    <s v="NO CONTESTA"/>
  </r>
  <r>
    <n v="1135617"/>
    <d v="2022-08-30T00:00:00"/>
    <x v="1"/>
    <s v="Contactado-Pendiente Documentos"/>
    <x v="6"/>
    <s v="SAN JUAN DEL CESAR"/>
    <n v="36"/>
    <s v="DOCUMENTO ILEGIBLE - CEDULA CIUDADANIA DE ALEJANDRA ISABEL GIL"/>
    <s v="SOLICITUD DE LINK"/>
  </r>
  <r>
    <n v="1099542"/>
    <d v="2022-08-30T00:00:00"/>
    <x v="1"/>
    <s v="Intento Contacto-Fallido"/>
    <x v="18"/>
    <s v="CÚCUTA"/>
    <n v="36"/>
    <s v="SE REALIZA LLAMADA (1 LLAMADA) AL NÚMERO 3123253263 - NO SE TIENE CONTACTO EFECTIVO -DOCUMENTO INCOMPLETO - TARJETA DE IDENTIDAD DE  _x0009_JHOAN  CARDENAS"/>
    <s v="NO CONTESTA"/>
  </r>
  <r>
    <n v="1099584"/>
    <d v="2022-08-30T00:00:00"/>
    <x v="1"/>
    <s v="Contactado-Pendiente Documentos"/>
    <x v="4"/>
    <s v="MARÍA LA BAJA"/>
    <n v="36"/>
    <s v="DOCUMENTO ILEGIBLE - TARJETA DE IDENTIDAD DE SHARON NICOLLE PEREZ - DOCUMENTO ILEGIBLE - TARJETA DE IDENTIDAD DE ANDREA CAROLINA PEREZ"/>
    <s v="SOLICITUD DE LINK"/>
  </r>
  <r>
    <n v="1102246"/>
    <d v="2022-08-30T00:00:00"/>
    <x v="1"/>
    <s v="Intento Contacto-Fallido"/>
    <x v="14"/>
    <s v="PUEBLOVIEJO"/>
    <n v="36"/>
    <s v="SE REALIZA LLAMADA # 1 AL NÚMERO 3116551713 - NO SE TIENE CONTACTO EFECTIVO - DOCUMENTO INCOMPLETO - CEDULA CIUDADANIA DE  DARLIS ESTHER MELENDREZ GUTIERREZ - TARJETA DE IDENTIDAD DE  DUBERLYS CECILIA RETAMOZO MELENDREZ - CONTRATO SOCIAL"/>
    <s v="NO CONTESTA"/>
  </r>
  <r>
    <n v="1121059"/>
    <d v="2022-08-30T00:00:00"/>
    <x v="1"/>
    <s v="Contactado-Pendiente Documentos"/>
    <x v="13"/>
    <s v="SOLEDAD"/>
    <n v="36"/>
    <s v="DOCUMENTO ILEGIBLE-CEDULA CIUDADANIA DE MARTHA  CANTILLO-TARJETA DE IDENTIDAD DE VIVIAN  ZAPATA_x000a_VIANIS  ZAPATA-REGISTRO CIVIL VICTORIA  ZAPATA"/>
    <s v="SOLICITUD DE LINK"/>
  </r>
  <r>
    <n v="1100605"/>
    <d v="2022-08-30T00:00:00"/>
    <x v="1"/>
    <s v="Intento Contacto-Fallido"/>
    <x v="4"/>
    <s v="MAHATES"/>
    <n v="36"/>
    <s v="SE REALIZA LLAMADA # 1 AL NÚMERO 3106444211 - 3008405472 - NO SE TIENE CONTACTO EFECTIVO - DOCUMENTO ILEGIBLE - TARJETA DE IDENTIDAD DE AMARY MADERO RIVERA"/>
    <s v="NO CONTESTA"/>
  </r>
  <r>
    <n v="1136486"/>
    <d v="2022-08-30T00:00:00"/>
    <x v="1"/>
    <s v="Intento Contacto-Fallido"/>
    <x v="10"/>
    <s v="LOS ANDES"/>
    <n v="36"/>
    <s v="SE REALIZA LLAMADA #1 AL NÚMERO 3146805144 NO SE TIENE CONTACTO EFECTIVO-DOCUMENTO ILEGIBLE - REGISTRO CIVIL DE LAHUREN LINSAE DAVID HERNANDEZ - TARJETA IDENTIDAD DE YAIRA KATERIN ROJAS HERNANDEZ"/>
    <s v="NO CONTESTA"/>
  </r>
  <r>
    <n v="1067690"/>
    <d v="2022-08-30T00:00:00"/>
    <x v="1"/>
    <s v="Intento Contacto-Fallido"/>
    <x v="15"/>
    <s v="ALGECIRAS"/>
    <n v="36"/>
    <s v="SE REALIZA LLAMADA (#1) AL NÚMERO 3229025126 / 3115901411 NO SE TIENE CONTACTO EFECTIVO"/>
    <s v="NO CONTESTA"/>
  </r>
  <r>
    <n v="1067780"/>
    <d v="2022-08-30T00:00:00"/>
    <x v="1"/>
    <s v="Intento Contacto-Fallido"/>
    <x v="4"/>
    <s v="SAN JACINTO DEL CAUCA"/>
    <n v="36"/>
    <s v="SE REALIZA LLAMADA (#1) AL NÚMERO 3214126801 NO SE TIENE CONTACTO EFECTIVO"/>
    <s v="NO CONTESTA"/>
  </r>
  <r>
    <n v="1102628"/>
    <d v="2022-08-30T00:00:00"/>
    <x v="1"/>
    <s v="Intento Contacto-Fallido"/>
    <x v="8"/>
    <s v="LA ESTRELLA"/>
    <n v="36"/>
    <s v="SE REALIZA LLAMADA #1 AL NÚMERO 3053708090 NO SE TIENE CONTACTO EFECTIVO - DOCUMENTO CORTADO - CONTRATO SOCIAL"/>
    <s v="NO CONTESTA"/>
  </r>
  <r>
    <n v="1121891"/>
    <d v="2022-08-30T00:00:00"/>
    <x v="1"/>
    <s v="Contactado-Pendiente Documentos"/>
    <x v="2"/>
    <s v="BOGOTÁ, D.C."/>
    <n v="36"/>
    <s v="DOCUMENTO ILEGIBLE - REGISTRO CIVIL DE ANGEL"/>
    <s v="LINK RECIBIDO"/>
  </r>
  <r>
    <n v="1136200"/>
    <d v="2022-08-30T00:00:00"/>
    <x v="1"/>
    <s v="Contactado-Pendiente Documentos"/>
    <x v="7"/>
    <s v="MONTERÍA"/>
    <n v="36"/>
    <s v="DOCUMENTO ILEGIBLE - CEDULA CIUDADANIA DE KAREN MILENA LAGOS RAMIREZ - TARJETA IDENTIDAD DE GLADYS SHANICK VILLARREAL LAGOS"/>
    <s v="SE REMITE A ENLACE MUNICIPAL"/>
  </r>
  <r>
    <n v="1100013"/>
    <d v="2022-08-30T00:00:00"/>
    <x v="1"/>
    <s v="Intento Contacto-Fallido"/>
    <x v="4"/>
    <s v="CARTAGENA DE INDIAS"/>
    <n v="36"/>
    <s v="SE REALIZA LLAMADA # 1 AL NÚMERO 3106507022 - 3504725366 - NO SE TIENE CONTACTO EFECTIVO - DOCUMENTO ILEGIBLE - CEDULA CIUDADANIA DE YENIFFER TEHERAN PAYARES"/>
    <s v="NO CONTESTA"/>
  </r>
  <r>
    <n v="1136187"/>
    <d v="2022-08-30T00:00:00"/>
    <x v="1"/>
    <s v="Intento Contacto-Fallido"/>
    <x v="4"/>
    <s v="ALTOS DEL ROSARIO"/>
    <n v="36"/>
    <s v="DOCUMENTO ILEGIBLE - TARJETA DE IDENTIDAD DE KENER DAVID CHACON - DOCUMENTO ILEGIBLE - TARJETA DE IDENTIDAD DE SAMIR ANDRES CHACON"/>
    <s v="NO CONTESTA"/>
  </r>
  <r>
    <n v="1068334"/>
    <d v="2022-08-30T00:00:00"/>
    <x v="1"/>
    <s v="Intento Contacto-Fallido"/>
    <x v="7"/>
    <s v="LORICA"/>
    <n v="36"/>
    <s v="SE REALIZA LLAMADA (#1) AL NÚMERO 3106211844 NO SE TIENE CONTACTO EFECTIVO"/>
    <s v="NO CONTESTA"/>
  </r>
  <r>
    <n v="1103100"/>
    <d v="2022-08-30T00:00:00"/>
    <x v="1"/>
    <s v="Intento Contacto-Fallido"/>
    <x v="4"/>
    <s v="MARÍA LA BAJA"/>
    <n v="36"/>
    <s v="SE REALIZA LLAMADA (2 LLAMADA) AL NÚMERO 3128848606_x000a_NO SE TIENE CONTACTO EFECTIVO_x000a__x000a_DOCUMENTO ILEGIBLE - TARJETA DE IDENTIDAD DE MANUEL ANTONIO RAMOS PADILLA"/>
    <s v="LLAMADA MUDA"/>
  </r>
  <r>
    <n v="1113566"/>
    <d v="2022-08-30T00:00:00"/>
    <x v="1"/>
    <s v="Contactado-Pendiente Documentos"/>
    <x v="25"/>
    <s v="BUENAVENTURA"/>
    <n v="36"/>
    <s v="DOCUMENTO ILEGIBLE - TARJETA DE IDENTIDAD DE XIARA ANGULO"/>
    <s v="SOLICITUD DE LINK"/>
  </r>
  <r>
    <n v="1121286"/>
    <d v="2022-08-30T00:00:00"/>
    <x v="1"/>
    <s v="Intento Contacto-Fallido"/>
    <x v="4"/>
    <s v="CARTAGENA DE INDIAS"/>
    <n v="36"/>
    <s v="SE REALIZA LLAMADA #1AL NÚMERO 3016815782 NO SE TIENE CONTACTO EFECTIVODO - DOCUMENTO ILEGIBLE - CEDULA CIUDADANIA DE NERLIS  - TARJETA DE IDENTIDAD DE PAULA"/>
    <s v="NO CONTESTA"/>
  </r>
  <r>
    <n v="1051057"/>
    <d v="2022-08-30T00:00:00"/>
    <x v="1"/>
    <s v="Contactado-Pendiente Documentos"/>
    <x v="8"/>
    <s v="TITIRIBÍ"/>
    <n v="36"/>
    <s v="DOCUMENTO ILEGIBLE - REGISTRO CIVIL DE SAMUEL URIBE FRANCO"/>
    <s v="SOLICITUD DE LINK"/>
  </r>
  <r>
    <n v="1102074"/>
    <d v="2022-08-30T00:00:00"/>
    <x v="1"/>
    <s v="Intento Contacto-Fallido"/>
    <x v="5"/>
    <s v="QUIPILE"/>
    <n v="36"/>
    <s v="SE REALIZA LLAMADA # 1 AL NÚMERO 3114835953 - NO SE TIENE CONTACTO EFECTIVO - DOCUMENTO ILEGIBLE - CEDULA CIUDADANIA DE  GLORIA STELLA GONZALEZ CASALLAS - TARJETA DE IDENTIDAD DE  NICOL LEON GONZALEZ"/>
    <s v="NO CONTESTA"/>
  </r>
  <r>
    <n v="1100201"/>
    <d v="2022-08-30T00:00:00"/>
    <x v="1"/>
    <s v="Contactado-Pendiente Documentos"/>
    <x v="7"/>
    <s v="MONTERÍA"/>
    <n v="36"/>
    <s v="DOCUMENTO ILEGIBLE - TARJETA DE IDENTIDAD DE YULIS YOHANA NOGUERA ALEAN"/>
    <s v="SOLICITUD DE LINK"/>
  </r>
  <r>
    <n v="1113418"/>
    <d v="2022-08-30T00:00:00"/>
    <x v="1"/>
    <s v="Contactado-Pendiente Documentos"/>
    <x v="19"/>
    <s v="AGUSTÍN CODAZZI"/>
    <n v="36"/>
    <s v="DOCUMENTO ILEGIBLE - TARJETA DE IDENTIDAD DE JOSE ANGEL HENRIQUEZ MEJIA - PAOLA ANDREA HENRIQUEZ MEJIA - DOCUMENTO INCOMPLETO - CONTRATO SOCIAL"/>
    <s v="SOLICITUD DE LINK"/>
  </r>
  <r>
    <n v="1101953"/>
    <d v="2022-08-30T00:00:00"/>
    <x v="1"/>
    <s v="Intento Contacto-Fallido"/>
    <x v="19"/>
    <s v="VALLEDUPAR"/>
    <n v="36"/>
    <s v="SE REALIZA LLAMADA # 1 AL NÚMERO 3232857239 - NO SE TIENE CONTACTO EFECTIVO - DOCUMENTO ILEGIBLE - REGISTRO CIVIL DE  DANNA SOFIA ARIAS MONTENEGRO"/>
    <s v="NO CONTESTA"/>
  </r>
  <r>
    <n v="1113696"/>
    <d v="2022-08-30T00:00:00"/>
    <x v="1"/>
    <s v="Intento Contacto-Fallido"/>
    <x v="7"/>
    <s v="MONTERÍA"/>
    <n v="36"/>
    <s v="SE REALIZA LLAMADA 1 AL NÚMERO 3057747572 NO SE TIENE CONTACTO EFECTIVO - DOCUMENTO ILEGIBLE - CEDULA CIUDADANIA DE SALMA ROSA ARCIA PADILLA - TARJETA DE IDENTIDAD DE SHAIRA VANESSA OSPINO ARCIA"/>
    <s v="NO CONTESTA"/>
  </r>
  <r>
    <n v="1114632"/>
    <d v="2022-08-30T00:00:00"/>
    <x v="1"/>
    <s v="Intento Contacto-Fallido"/>
    <x v="8"/>
    <s v="SAN JUAN DE URABÁ"/>
    <n v="36"/>
    <s v="SE REALIZA LLAMADA 1 AL NÚMERO3133395530 / 3147601625 NO SE TIENE CONTACTO EFECTIVO - DOCUMENTO ILEGIBLE - TARJETA DE IDENTIDAD DE JUAN CAMILO GAVIRIA"/>
    <s v="LLAMADA MUDA"/>
  </r>
  <r>
    <n v="1093724"/>
    <d v="2022-08-30T00:00:00"/>
    <x v="1"/>
    <s v="Intento Contacto-Fallido"/>
    <x v="2"/>
    <s v="BOGOTÁ, D.C."/>
    <n v="36"/>
    <s v="SE REALIZA LLAMADA (#1 ) AL NÚMERO 3204888063 NO SE TIENE CONTACTO EFECTIVO -_x000a_DOCUMENTO ILEGIBLE - CEDULA CIUDADANIA DE SANDRA PATRICIA ALVARADO - TARJETA DE IDENTIDAD DE TOMAS ESTEBAN PAEZ - TARJETA DE IDENTIDAD DE MARIANA SOFIA PAEZ - CONTRATO SOCIAL - EN HOJA 1"/>
    <s v="NO CONTESTA"/>
  </r>
  <r>
    <n v="1114656"/>
    <d v="2022-08-30T00:00:00"/>
    <x v="1"/>
    <s v="Intento Contacto-Fallido"/>
    <x v="7"/>
    <s v="MONTELÍBANO"/>
    <n v="36"/>
    <s v="SE REALIZA LLAMADA 1 AL NÚMERO 3104147725 NO SE TIENE CONTACTO EFECTIVO - DOCUMENTO ILEGIBLE - CEDULA CIUDADANIA DE BERLIDES AMANDA JARAMILLO - TARJETA DE IDENTIDAD DE MARIA FERNANDA GARCIA - TARJETA DE IDENTIDAD DE MARIA KARINA GARCIA"/>
    <s v="NO CONTESTA"/>
  </r>
  <r>
    <n v="1119701"/>
    <d v="2022-08-30T00:00:00"/>
    <x v="1"/>
    <s v="Contactado-Pendiente Documentos"/>
    <x v="25"/>
    <s v="CALI"/>
    <n v="36"/>
    <s v="DOCUMENTO ILEGIBLE - CEDULA CIUDADANIA DE YINET"/>
    <s v="LINK RECIBIDO"/>
  </r>
  <r>
    <n v="1093813"/>
    <d v="2022-08-30T00:00:00"/>
    <x v="1"/>
    <s v="Intento Contacto-Fallido"/>
    <x v="4"/>
    <s v="CARTAGENA DE INDIAS"/>
    <n v="36"/>
    <s v="SE REALIZA LLAMADA #1 AL NÚMERO 3117630239 NO SE TIENE CONTACTO EFECTIVO_x000a_DOCUMENTO INCOMPLETO - REGISTRO CIVIL DE SHARLIEN JARETH LUNA"/>
    <s v="NO CONTESTA"/>
  </r>
  <r>
    <n v="1134128"/>
    <d v="2022-08-30T00:00:00"/>
    <x v="1"/>
    <s v="Intento Contacto-Fallido"/>
    <x v="7"/>
    <s v="CIÉNAGA DE ORO"/>
    <n v="36"/>
    <s v="SE REALIZA LLAMADA DOS AL NÚMERO 3117676453 NO SE TIENE CONTACTO EFECTIVO -SE REALIZA LLAMADA DOS AL NÚMERO 3226048997  NO SE TIENE CONTACTO EFECTIVO"/>
    <s v="NO CONTESTA"/>
  </r>
  <r>
    <n v="1146730"/>
    <d v="2022-08-30T00:00:00"/>
    <x v="1"/>
    <s v="Intento Contacto-Fallido"/>
    <x v="20"/>
    <s v="PIEDECUESTA"/>
    <n v="36"/>
    <s v="SE REALIZA LLAMADA #1AL NÚMERO 3162112853 - 3164990085 NO SE TIENE CONTACTO EFECTIVO - DOCUMENTO ILEGIBLE - CEDULA CIUDADANIA DE JULIO CESAR LACHE - TARJETA DE IDENTIDAD DE JULIAN SANTIAGO LACHE LEGUIZAMO - REGISTRO CIVIL DE MATHIAS LACHE LEGUIZAMON"/>
    <s v="NO CONTESTA"/>
  </r>
  <r>
    <n v="1147178"/>
    <d v="2022-08-30T00:00:00"/>
    <x v="1"/>
    <s v="Intento Contacto-Fallido"/>
    <x v="8"/>
    <s v="APARTADÓ"/>
    <n v="36"/>
    <s v="SE REALIZA LLAMADA #1 AL NÚMERO 3136605999 NO SE TIENE CONTACTO EFECTIVO - DOCUMENTO ILEGIBLE - TARJETA DE IDENTIDAD DE LUNA MICHEL NUÑEZ BUELVAS"/>
    <s v="NO CONTESTA"/>
  </r>
  <r>
    <n v="1147295"/>
    <d v="2022-08-30T00:00:00"/>
    <x v="1"/>
    <s v="Contactado-Pendiente Documentos"/>
    <x v="8"/>
    <s v="YONDÓ"/>
    <n v="36"/>
    <s v="DOCUMENTO ILEGIBLE - CEDULA CIUDADANIA DE ANNY JOHANNA DUARTE RIVERA"/>
    <s v="SOLICITUD DE LINK"/>
  </r>
  <r>
    <n v="1112075"/>
    <d v="2022-08-30T00:00:00"/>
    <x v="1"/>
    <s v="Intento Contacto-Fallido"/>
    <x v="4"/>
    <s v="MARÍA LA BAJA"/>
    <n v="36"/>
    <s v="SE REALIZA LLAMADA 1 AL NÚMERO  3126065504_x000a_NO SE TIENE CONTACTO EFECTIVO - DOCUMENTO ILEGIBLE - REGISTRO CIVIL DE ZARETN JHOANA GUTIERREZ- REGISTRO CIVIL DE GAEL JESUS RODRIGUEZ"/>
    <s v="NO CONTESTA"/>
  </r>
  <r>
    <n v="1114692"/>
    <d v="2022-08-30T00:00:00"/>
    <x v="1"/>
    <s v="Intento Contacto-Fallido"/>
    <x v="14"/>
    <s v="SANTA MARTA"/>
    <n v="36"/>
    <s v="SE REALIZA LLAMADA 1 AL NÚMERO  3024090725 / 3017911219 NO SE TIENE CONTACTO EFECTIVO - DOCUMENTO ILEGIBLE - CEDULA CIUDADANIA DE LEDIS DELCARMEN MACIAS- REGISTRO CIVIL DE ANTONELLA SOFIA PACHECO- TARJETA DE IDENTIDAD DE DANY DANIEL CASTRO"/>
    <s v="NO CONTESTA"/>
  </r>
  <r>
    <n v="1105882"/>
    <d v="2022-08-30T00:00:00"/>
    <x v="1"/>
    <s v="Intento Contacto-Fallido"/>
    <x v="2"/>
    <s v="BOGOTÁ, D.C."/>
    <n v="36"/>
    <s v="SE REALIZA LLAMADA (2 LLAMADA) AL NÚMERO 3002013345 NO SE TIENE CONTACTO EFECTIVO_x000a__x000a_DOCUMENTO ILEGIBLE - CEDULA CIUDADANIA DE BLANCA ISABEL GONZALEZ BAQUERO - TARJETA DE IDENTIDAD DE _x0009_DANIEL MAURICIO SAMACA GONZALEZ"/>
    <s v="NO CONTESTA"/>
  </r>
  <r>
    <n v="1148233"/>
    <d v="2022-08-30T00:00:00"/>
    <x v="1"/>
    <s v="Intento Contacto-Fallido"/>
    <x v="2"/>
    <s v="BOGOTÁ, D.C."/>
    <n v="36"/>
    <s v="SE REALIZA LLAMADA #1 AL NÚMERO 3242184432 NO SE TIENE CONTACTO EFECTIVO - DOCUMENTO ILEGIBLE - TARJETA DE IDENTIDAD DE KAREN JULIETH ASPRILLA MOLINA - ANUAR DEJESUS ASPRILLA MOLINA"/>
    <s v="NO CONTESTA"/>
  </r>
  <r>
    <n v="1149050"/>
    <d v="2022-08-30T00:00:00"/>
    <x v="1"/>
    <s v="Contactado-Pendiente Documentos"/>
    <x v="16"/>
    <s v="SANTANDER DE QUILICHAO"/>
    <n v="36"/>
    <s v="DOCUMENTO ILEGIBLE - TARJETA DE IDENTIDAD DE MEIRY PAOLA AGREDO CORPUS"/>
    <s v="SOLICITUD DE LINK"/>
  </r>
  <r>
    <n v="1149234"/>
    <d v="2022-08-30T00:00:00"/>
    <x v="1"/>
    <s v="Intento Contacto-Fallido"/>
    <x v="5"/>
    <s v="QUIPILE"/>
    <n v="36"/>
    <s v="SE REALIZA LLAMADA #1 AL NÚMERO 3115353894 NO SE TIENE CONTACTO EFECTIVO - DOCUMENTO CORTADO - REGISTRO CIVIL DE JHOAN SEBASTIAN BARRERA MALDONADO"/>
    <s v="NO CONTESTA"/>
  </r>
  <r>
    <n v="1149385"/>
    <d v="2022-08-30T00:00:00"/>
    <x v="1"/>
    <s v="Intento Contacto-Fallido"/>
    <x v="3"/>
    <s v="ISTMINA"/>
    <n v="36"/>
    <s v="SE REALIZA LLAMADA# 1 AL NÚMERO 3196044060 NO SE TIENE CONTACTO EFECTIVO"/>
    <s v="NO CONTESTA"/>
  </r>
  <r>
    <n v="1105538"/>
    <d v="2022-08-30T00:00:00"/>
    <x v="1"/>
    <s v="Intento Contacto-Fallido"/>
    <x v="21"/>
    <s v="VILLAVICENCIO"/>
    <n v="36"/>
    <s v="SE REALIZA LLAMADA (# 1 Y 2 ) AL NÚMERO 3125273587 NO SE TIENE CONTACTO EFECTIVO_x000a_DOCUMENTO ILEGIBLE - CEDULA CIUDADANIA DE HIBED MARTINEZ - TARJETA DE IDENTIDAD DE LIYENT MARTINEZ"/>
    <s v="NO CONTESTA"/>
  </r>
  <r>
    <n v="1149539"/>
    <d v="2022-08-30T00:00:00"/>
    <x v="1"/>
    <s v="Intento Contacto-Fallido"/>
    <x v="25"/>
    <s v="BUENAVENTURA"/>
    <n v="36"/>
    <s v="SE REALIZA LLAMADA # 1 AL NÚMERO 3186998724 -  3178542292NO SE TIENE CONTACTO EFECTIVO"/>
    <s v="NO CONTESTA"/>
  </r>
  <r>
    <n v="1114421"/>
    <d v="2022-08-30T00:00:00"/>
    <x v="1"/>
    <s v="Intento Contacto-Fallido"/>
    <x v="6"/>
    <s v="VILLANUEVA"/>
    <n v="36"/>
    <s v="SE REALIZA LLAMADA 1 AL NÚMERO  3184711792 NO SE TIENE CONTACTO EFECTIVO - DOCUMENTO ILEGIBLE - CEDULA CIUDADANIA DE LUISA ELODIA MIELES- TARJETA DE IDENTIDAD DE ANDRES FELIPE LOPEZ- TARJETA DE IDENTIDAD DE JESUS DANIEL LOPEZ"/>
    <s v="NO CONTESTA"/>
  </r>
  <r>
    <n v="1148918"/>
    <d v="2022-08-30T00:00:00"/>
    <x v="1"/>
    <s v="Intento Contacto-Fallido"/>
    <x v="20"/>
    <s v="BUCARAMANGA"/>
    <n v="36"/>
    <s v="SE REALIZA LLAMADA # 1 AL NÚMERO 3228199696 NO SE TIENE CONTACTO EFECTIVO"/>
    <s v="NO CONTESTA"/>
  </r>
  <r>
    <n v="1047810"/>
    <d v="2022-08-30T00:00:00"/>
    <x v="1"/>
    <s v="Intento Contacto-Fallido"/>
    <x v="5"/>
    <s v="SAN FRANCISCO"/>
    <n v="36"/>
    <s v="SE REALIZA LLAMADA #1 AL NÚMERO 3103313064 NO SE TIENE CONTACTO EFECTIVO"/>
    <s v="NO CONTESTA"/>
  </r>
  <r>
    <n v="1148547"/>
    <d v="2022-08-30T00:00:00"/>
    <x v="1"/>
    <s v="Contactado-Pendiente Documentos"/>
    <x v="14"/>
    <s v="PUEBLOVIEJO"/>
    <n v="36"/>
    <s v="DOCUMENTO ILEGIBLE - TARJETA DE IDENTIDAD DE YULEISIS VIRGINIA CARRANZA GUERRERO"/>
    <s v="SE REMITE A ENLACE MUNICIPAL"/>
  </r>
  <r>
    <n v="1148725"/>
    <d v="2022-08-30T00:00:00"/>
    <x v="1"/>
    <s v="Intento Contacto-Fallido"/>
    <x v="6"/>
    <s v="MAICAO"/>
    <n v="36"/>
    <s v="SE REALIZA LLAMADA #1 AL NÚMERO 3154105134 NO SE TIENE CONTACTO EFECTIVO - DOCUMENTO ILEGIBLE - TARJETA DE IDENTIDAD DE MARIA ANGELA IPUANA AGUILAR - REGISTRO CIVIL DE JARI SANTIAGO IPUANA AGUILAR"/>
    <s v="NO CONTESTA"/>
  </r>
  <r>
    <n v="1115033"/>
    <d v="2022-08-30T00:00:00"/>
    <x v="1"/>
    <s v="Intento Contacto-Fallido"/>
    <x v="14"/>
    <s v="CIÉNAGA"/>
    <n v="36"/>
    <s v="SE REALIZA LLAMADA 1 AL NÚMERO 3226663233 NO SE TIENE CONTACTO EFECTIVO - DOCUMENTO ILEGIBLE - CÉDULA CIUDADANÍA DE DINE EMILSE BUSTO VALERO"/>
    <s v="NO CONTESTA"/>
  </r>
  <r>
    <n v="1111714"/>
    <d v="2022-08-30T00:00:00"/>
    <x v="1"/>
    <s v="Contactado-Pendiente Documentos"/>
    <x v="14"/>
    <s v="CIÉNAGA"/>
    <n v="36"/>
    <s v="DOCUMENTO ILEGIBLE - REGISTRO CIVIL DE YEISON ANDRES DE LA HOZ"/>
    <s v="SOLICITUD DE LINK"/>
  </r>
  <r>
    <n v="1073680"/>
    <d v="2022-08-30T00:00:00"/>
    <x v="1"/>
    <s v="Intento Contacto-Fallido"/>
    <x v="25"/>
    <s v="BUENAVENTURA"/>
    <n v="36"/>
    <s v="SE REALIZA LLAMADA (#1 LLAMADA) AL NÚMERO 3105257230 NO SE TIENE CONTACTO EFECTIVO - DOCUMENTO ILEGIBLE - CEDULA CIUDADANIA DE LINDA CACERES"/>
    <s v="NO CONTESTA"/>
  </r>
  <r>
    <n v="1092455"/>
    <d v="2022-08-30T00:00:00"/>
    <x v="1"/>
    <s v="Intento Contacto-Fallido"/>
    <x v="4"/>
    <s v="CARTAGENA DE INDIAS"/>
    <n v="36"/>
    <s v="SE REALIZA LLAMADA (1 LLAMADA) AL NÚMERO 3008272492 NO SE TIENE CONTACTO EFECTIVO - DOCUMENTO ILEGIBLE - CEDULA CIUDADANIA DE JOVANNA ESCUDERO"/>
    <s v="NO CONTESTA"/>
  </r>
  <r>
    <n v="1106402"/>
    <d v="2022-08-30T00:00:00"/>
    <x v="1"/>
    <s v="Intento Contacto-Fallido"/>
    <x v="4"/>
    <s v="CARTAGENA DE INDIAS"/>
    <n v="36"/>
    <s v="SE REALIZA LLAMADA (# 1 Y 2 ) AL NÚMERO 3186394430 NO SE TIENE CONTACTO EFECTIVO_x000a__x000a_DOCUMENTO ILEGIBLE - CEDULA CIUDADANIA DE SUGEY ARRIETA - TARJETA DE IDENTIDAD DE CLEVERSON NUÑEZ - EMERSON NUÑEZ"/>
    <s v="NO CONTESTA"/>
  </r>
  <r>
    <n v="1091982"/>
    <d v="2022-08-30T00:00:00"/>
    <x v="1"/>
    <s v="Intento Contacto-Fallido"/>
    <x v="4"/>
    <s v="CARTAGENA DE INDIAS"/>
    <n v="36"/>
    <s v="SE REALIZA LLAMADA (1 LLAMADA) AL NÚMERO 3012605479 NO SE TIENE CONTACTO EFECTIVO - DOCUMENTO ILEGIBLE - CEDULA CIUDADANIA DE YINA MORENO - REGISTRO CIVIL DE YORINDE BARBOZA"/>
    <s v="NO CONTESTA"/>
  </r>
  <r>
    <n v="1111645"/>
    <d v="2022-08-30T00:00:00"/>
    <x v="1"/>
    <s v="Intento Contacto-Fallido"/>
    <x v="25"/>
    <s v="CALI"/>
    <n v="36"/>
    <s v="SE REALIZA LLAMADA 1 AL NÚMERO  3133448285 / 3217562417 NO SE TIENE CONTACTO EFECTIVO - DOCUMENTO ILEGIBLE - CEDULA CIUDADANIA DE YURANY AREVALO - TARJETA DE IDENTIDAD DE KEVIN ADRIAN AREVALO"/>
    <s v="NO CONTESTA"/>
  </r>
  <r>
    <n v="1092116"/>
    <d v="2022-08-30T00:00:00"/>
    <x v="1"/>
    <s v="Intento Contacto-Fallido"/>
    <x v="14"/>
    <s v="ARACATACA"/>
    <n v="36"/>
    <s v="SE REALIZA LLAMADA (1 LLAMADA) AL NÚMERO 3147842218 NO SE TIENE CONTACTO EFECTIVO - DOCUMENTO ILEGIBLE - TARJETA DE IDENTIDAD DE WILFRIDO DE LA HOZ"/>
    <s v="NO CONTESTA"/>
  </r>
  <r>
    <n v="1111770"/>
    <d v="2022-08-30T00:00:00"/>
    <x v="1"/>
    <s v="Contactado-Pendiente Documentos"/>
    <x v="15"/>
    <s v="NEIVA"/>
    <n v="36"/>
    <s v="DOCUMENTO ILEGIBLE - TARJETA DE IDENTIDAD DE WILMAR ANDRES DIAZ MENESES"/>
    <s v="LINK RECIBIDO"/>
  </r>
  <r>
    <n v="1093190"/>
    <d v="2022-08-30T00:00:00"/>
    <x v="1"/>
    <s v="Intento Contacto-Fallido"/>
    <x v="13"/>
    <s v="SOLEDAD"/>
    <n v="36"/>
    <s v="SE REALIZA LLAMADA (1 LLAMADA) AL NÚMERO 3128425206 NO SE TIENE CONTACTO EFECTIVO - DOCUMENTO ILEGIBLE - TARJETA DE IDENTIDAD DE JESUS GALE - TARJETA DE IDENTIDAD DE ISAAC GALE - TARJETA DE IDENTIDAD DE SIRLIS GALE - REGISTRO CIVIL DE KAREN GALE"/>
    <s v="NO CONTESTA"/>
  </r>
  <r>
    <n v="1129414"/>
    <d v="2022-08-30T00:00:00"/>
    <x v="1"/>
    <s v="Contactado-Pendiente Documentos"/>
    <x v="15"/>
    <s v="NEIVA"/>
    <n v="36"/>
    <s v="DOCUMENTO ILEGIBLE - CEDULA CIUDADANIA DE CLARA HERNANDEZ - TARJETA DE IDENTIDAD DE LAURA TRUJILLO"/>
    <s v="SE REMITE A ENLACE MUNICIPAL"/>
  </r>
  <r>
    <n v="1047222"/>
    <d v="2022-08-30T00:00:00"/>
    <x v="1"/>
    <s v="Intento Contacto-Fallido"/>
    <x v="21"/>
    <s v="VILLAVICENCIO"/>
    <n v="36"/>
    <s v="SE REALIZA LLAMADA #1 AL NÚMERO 3133872461 - 3134149579 NO SE TIENE CONTACTO EFECTIVO"/>
    <s v="NO CONTESTA"/>
  </r>
  <r>
    <n v="1093093"/>
    <d v="2022-08-30T00:00:00"/>
    <x v="1"/>
    <s v="Intento Contacto-Fallido"/>
    <x v="18"/>
    <s v="CÚCUTA"/>
    <n v="36"/>
    <s v="SE REALIZA LLAMADA (1 LLAMADA) AL NÚMERO  3142956852 / 3156997284 NO SE TIENE CONTACTO EFECTIVO - DOCUMENTO ILEGIBLE - CÉDULA CIUDADANÍA DE MARIA CARRILLO - TARJETA DE IDENTIDAD DE JAZMIN TORRES"/>
    <s v="NO CONTESTA"/>
  </r>
  <r>
    <n v="1092722"/>
    <d v="2022-08-30T00:00:00"/>
    <x v="1"/>
    <s v="Intento Contacto-Fallido"/>
    <x v="19"/>
    <s v="VALLEDUPAR"/>
    <n v="36"/>
    <s v="SE REALIZA LLAMADA (1 LLAMADA) AL NÚMERO 3164944579 NO SE TIENE CONTACTO EFECTIVO - DOCUMENTO ILEGIBLE - REGISTRO CIVIL DE NNAYRA ISABEL RAMIREZ BLANCO - TARJETA DE IDENTIDAD DE JULIO FERNAN ALMANZA BLANCO"/>
    <s v="NO CONTESTA"/>
  </r>
  <r>
    <n v="1092782"/>
    <d v="2022-08-30T00:00:00"/>
    <x v="1"/>
    <s v="Intento Contacto-Fallido"/>
    <x v="6"/>
    <s v="BARRANCAS"/>
    <n v="36"/>
    <s v="SE REALIZA LLAMADA (1 LLAMADA) AL NÚMERO 3013620464 NO SE TIENE CONTACTO EFECTIVO - DOCUMENTO INCOMPLETO - CONTRATO SOCIAL HOJA 4"/>
    <s v="NO CONTESTA"/>
  </r>
  <r>
    <n v="1106153"/>
    <d v="2022-08-30T00:00:00"/>
    <x v="1"/>
    <s v="Contactado-Pendiente Documentos"/>
    <x v="20"/>
    <s v="GIRÓN"/>
    <n v="36"/>
    <s v="DOCUMENTO ILEGIBLE - REGISTRO CIVIL DE YOSEF DAVID PEDRAZA CISNEROS"/>
    <s v="LINK RECIBIDO"/>
  </r>
  <r>
    <n v="1092818"/>
    <d v="2022-08-30T00:00:00"/>
    <x v="1"/>
    <s v="Intento Contacto-Fallido"/>
    <x v="13"/>
    <s v="SOLEDAD"/>
    <n v="36"/>
    <s v="SE REALIZA LLAMADA (1 LLAMADA) AL NÚMERO 3004332566 NO SE TIENE CONTACTO EFECTIVO - DOCUMENTO ILEGIBLE - CEDULA CIUDADANIA DE JESMIRI CASTRO - TARJETA DE IDENTIDAD DE YESMID DIAZ - TARJETA DE IDENTIDAD DE VICTOR DIAZ - TARJETA DE IDENTIDAD DE SANDRI DIAZ - TARJETA DE IDENTIDAD DE HANYILIS DIAZ"/>
    <s v="NO CONTESTA"/>
  </r>
  <r>
    <n v="1105008"/>
    <d v="2022-08-30T00:00:00"/>
    <x v="1"/>
    <s v="Intento Contacto-Fallido"/>
    <x v="0"/>
    <s v="ARMENIA"/>
    <n v="36"/>
    <s v="SE REALIZA LLAMADA (# 1 Y 2 ) AL NÚMERO 3128678729 NO SE TIENE CONTACTO EFECTIVO_x000a_DOCUMENTO ILEGIBLE - CEDULA CIUDADANIA DE LUZ QUINTERO CARMONA"/>
    <s v="NO CONTESTA"/>
  </r>
  <r>
    <n v="1104999"/>
    <d v="2022-08-30T00:00:00"/>
    <x v="1"/>
    <s v="Intento Contacto-Fallido"/>
    <x v="20"/>
    <s v="GIRÓN"/>
    <n v="36"/>
    <s v="SE REALIZA LLAMADA (#1) AL NÚMERO 3153565499 NO SE TIENE CONTACTO EFECTIVO - DOCUMENTO INCOMPLETO - REGISTRO CIVIL DE ISABELLA LUNA ARDILA"/>
    <s v="NO CONTESTA"/>
  </r>
  <r>
    <n v="1153905"/>
    <d v="2022-08-30T00:00:00"/>
    <x v="1"/>
    <s v="Intento Contacto-Fallido"/>
    <x v="25"/>
    <s v="CALI"/>
    <n v="36"/>
    <s v="SE REALIZA LLAMADA (# 1) AL NÚMERO 3176530699 NO SE TIENE CONTACTO EFECTIVO - DOCUMENTO ILEGIBLE - REGISTRO CIVIL DE JUAN JACOBO IPIA BETANCOURT - TARJETA DE IDENTIDAD DE LIZ MARIANA IPIA BETANCOURT - TARJETA DE IDENTIDAD DE EMMANUEL IPIA BETANCOURT - CEDULA CIUDADANIA DE NAYDU ZULEIKA BETANCOURT URBANO"/>
    <s v="NO CONTESTA"/>
  </r>
  <r>
    <n v="1154188"/>
    <d v="2022-08-30T00:00:00"/>
    <x v="1"/>
    <s v="Contactado-Pendiente Documentos"/>
    <x v="22"/>
    <s v="PEREIRA"/>
    <n v="36"/>
    <s v="DOCUMENTO INCOMPLETO - TARJETA DE IDENTIDAD DE JUAN PABLO SEPULVEDA RAMIREZ - TRAJETA DE IDENTIDAD DE ARLYNSON ESTIVEN SEPULVEDA RAMIREZ"/>
    <s v="SOLICITUD DE LINK"/>
  </r>
  <r>
    <n v="1114078"/>
    <d v="2022-08-30T00:00:00"/>
    <x v="1"/>
    <s v="Intento Contacto-Fallido"/>
    <x v="4"/>
    <s v="MAGANGUÉ"/>
    <n v="36"/>
    <s v="SE REALIZA LLAMADA 1  AL NÚMERO 3024287239 NO SE TIENE CONTACTO EFECTIVO - DOCUMENTO ILEGIBLE - CEDULA CIUDADANIA DE STEFANY MARIA RODELO - TARJETA DE IDENTIDAD DE ANDRES FELIPE RODELO"/>
    <s v="NO CONTESTA"/>
  </r>
  <r>
    <n v="1120149"/>
    <d v="2022-08-30T00:00:00"/>
    <x v="1"/>
    <s v="Intento Contacto-Fallido"/>
    <x v="7"/>
    <s v="AYAPEL"/>
    <n v="36"/>
    <s v="SE REALIZA LLAMADA 1 AL NÚMERO 3146834649 NO SE TIENE CONTACTO EFECTIVO - DOCUMENTO ILEGIBLE - REGISTRO CIVIL DE MARIA MENCO"/>
    <s v="NO CONTESTA"/>
  </r>
  <r>
    <n v="1153442"/>
    <d v="2022-08-30T00:00:00"/>
    <x v="1"/>
    <s v="Contactado-Pendiente Documentos"/>
    <x v="5"/>
    <s v="TOCAIMA"/>
    <n v="36"/>
    <s v="DOCUMENTO ILEGIBLE - TARJETA DE IDENTIDAD DE LUZ MARIANA MORENO MARTINEZ - CEDULA CIUDADANIA DE JESSICA PATRICIA MARTINEZ HERNANDEZ"/>
    <s v="SOLICITUD DE LINK"/>
  </r>
  <r>
    <n v="1114056"/>
    <d v="2022-08-30T00:00:00"/>
    <x v="1"/>
    <s v="Contactado-Pendiente Documentos"/>
    <x v="16"/>
    <s v="TIMBÍO"/>
    <n v="36"/>
    <s v="DOCUMENTO ILEGIBLE - CEDULA CIUDADANIA DE YENIFER RIVERA ORTEGA - TARJETA DE IDENTIDAD DE YHON ALEJANDRO QUELAL RIVERA"/>
    <s v="SOLICITUD DE LINK"/>
  </r>
  <r>
    <n v="1104940"/>
    <d v="2022-08-30T00:00:00"/>
    <x v="1"/>
    <s v="Intento Contacto-Fallido"/>
    <x v="4"/>
    <s v="CARTAGENA DE INDIAS"/>
    <n v="36"/>
    <s v="SE REALIZA LLAMADA (#1) AL NÚMERO 3135978488 NO SE TIENE CONTACTO EFECTIVO - DOCUMENTO ILEGIBLE - CEDULA CIUDADANIA DE KEYLA PEREZ HERNANDEZ - TARJETA DE IDENTIDAD DE JHEIBRAN MANUEL GUERRERO PEREZ"/>
    <s v="NO CONTESTA"/>
  </r>
  <r>
    <n v="1049862"/>
    <d v="2022-08-30T00:00:00"/>
    <x v="1"/>
    <s v="Contactado-Pendiente Documentos"/>
    <x v="2"/>
    <s v="BOGOTÁ, D.C."/>
    <n v="36"/>
    <s v="DOCUMENTO ILEGIBLE - CEDULA DE CIUDADANIA DE BERNARDO ORJUELA MARTINEZ - TARJETA DE IDENTIDAD DE LIZETH DAYANA ORJUELA PINEDA - SANDY GIMENA ORJUELA PINEDA"/>
    <s v="SOLICITUD DE LINK"/>
  </r>
  <r>
    <n v="1155313"/>
    <d v="2022-08-30T00:00:00"/>
    <x v="1"/>
    <s v="Contactado-Pendiente Documentos"/>
    <x v="15"/>
    <s v="NEIVA"/>
    <n v="36"/>
    <s v="DOCUMENTO ILEGIBLE - CEDULA CIUDADANIA DE ADELA OLIVEROS RUMIQUE"/>
    <s v="LINK RECIBIDO"/>
  </r>
  <r>
    <n v="1096374"/>
    <d v="2022-08-30T00:00:00"/>
    <x v="1"/>
    <s v="Contactado-Pendiente Documentos"/>
    <x v="2"/>
    <s v="BOGOTÁ, D.C."/>
    <n v="36"/>
    <s v="DOCUMENTO ILEGIBLE - CEDULA CIUDADANIA DE  NARLI PEDRAZA - TARJETA DE IDENTIDAD DE  CHELSEA CASAS -  TARJETA DE IDENTIDAD DE JUANA PEDRAZA -  DOCUMENTO INCOMPLETO - CONTRATO SOCIAL  HOJA 4"/>
    <s v="SOLICITUD DE LINK"/>
  </r>
  <r>
    <n v="1155420"/>
    <d v="2022-08-30T00:00:00"/>
    <x v="1"/>
    <s v="Contactado-Pendiente Documentos"/>
    <x v="4"/>
    <s v="CARTAGENA DE INDIAS"/>
    <n v="36"/>
    <s v="DOCUMENTO ILEGIBLE - TARJETA DE IDENTIDAD DE DEALEXANDRO TILBE SANDOVAL - TARJETA DE IDENTIDAD DE JEIDER TRESPALACIOS SANDOVAL - CEDULA CIUDADANIA DE EDILUZ SANDOVAL JIMENEZ"/>
    <s v="SE REMITE A ENLACE MUNICIPAL"/>
  </r>
  <r>
    <n v="1104791"/>
    <d v="2022-08-30T00:00:00"/>
    <x v="1"/>
    <s v="Intento Contacto-Fallido"/>
    <x v="4"/>
    <s v="CARTAGENA DE INDIAS"/>
    <n v="36"/>
    <s v="SE REALIZA LLAMADA (#1) AL NÚMERO 3127282369 - 3028628362 NO SE TIENE CONTACTO EFECTIVO - DOCUMENTO ILEGIBLE - CEDULA CIUDADANIA DE LEIDYS MILETH ZARZA LARA - REGISTRO CIVIL DE ELAINE SOFIA TORRES ZARZA"/>
    <s v="NO CONTESTA"/>
  </r>
  <r>
    <n v="1152868"/>
    <d v="2022-08-30T00:00:00"/>
    <x v="1"/>
    <s v="Intento Contacto-Fallido"/>
    <x v="13"/>
    <s v="BARRANQUILLA"/>
    <n v="36"/>
    <s v="SE REALIZA LLAMADA #1 AL NÚMERO 3017669825 NO SE TIENE CONTACTO EFECTIVO - DOCUMENTO ILEGIBLE - CEDULA CIUDADANIA DE KARENIS PAOLA ANDRADE ROMERO - REGISTRO CIVIL DE DYLAN MATIAS JIMENEZ ANDRADE"/>
    <s v="NO CONTESTA"/>
  </r>
  <r>
    <n v="1105091"/>
    <d v="2022-08-30T00:00:00"/>
    <x v="1"/>
    <s v="Intento Contacto-Fallido"/>
    <x v="4"/>
    <s v="MARÍA LA BAJA"/>
    <n v="36"/>
    <s v="SE REALIZA LLAMADA (#1) AL NÚMERO 3002937420 NO SE TIENE CONTACTO EFECTIVO - DOCUMENTO ILEGIBLE - CEDULA CIUDADANIA DE ROSALIA ROSIRYS ESPITIA YANES - REGISTRO CIVIL DE MAIA ESPITIA YANES"/>
    <s v="NO CONTESTA"/>
  </r>
  <r>
    <n v="1120136"/>
    <d v="2022-08-30T00:00:00"/>
    <x v="1"/>
    <s v="Contactado-Pendiente Documentos"/>
    <x v="2"/>
    <s v="BOGOTÁ, D.C."/>
    <n v="36"/>
    <s v="DOCUMENTO ILEGIBLE - REGISTRO CIVIL DE EMILY ESPEJO"/>
    <s v="LINK RECIBIDO"/>
  </r>
  <r>
    <n v="1114321"/>
    <d v="2022-08-30T00:00:00"/>
    <x v="1"/>
    <s v="Intento Contacto-Fallido"/>
    <x v="4"/>
    <s v="MAHATES"/>
    <n v="36"/>
    <s v="SE REALIZA LLAMADA 1 AL NÚMERO 3219181043  - 3245011838 NO SE TIENE CONTACTO EFECTIVO - DOCUMENTO ILEGIBLE - TARJETA DE IDENTIDAD DE DILAN SANTIAGO ABDALA DIMAS"/>
    <s v="NO CONTESTA"/>
  </r>
  <r>
    <n v="1119976"/>
    <d v="2022-08-30T00:00:00"/>
    <x v="1"/>
    <s v="Contactado-Pendiente Documentos"/>
    <x v="7"/>
    <s v="MONTELÍBANO"/>
    <n v="36"/>
    <s v="DOCUMENTO ILEGIBLE - TARJETA DE IDENTIDAD DE LIYIBETH  HERRERA  - YOSTIN HERRERA  - REGISTRO CIVIL DE ISAIAS"/>
    <s v="SE REMITE A ENLACE MUNICIPAL"/>
  </r>
  <r>
    <n v="1120015"/>
    <d v="2022-08-30T00:00:00"/>
    <x v="1"/>
    <s v="Contactado-Pendiente Documentos"/>
    <x v="7"/>
    <s v="MONTERÍA"/>
    <n v="36"/>
    <s v="DOCUMENTO ILEGIBLE - CEDULA CIUDADANIA DE ERLIS ALMANZA"/>
    <s v="SOLICITUD DE LINK"/>
  </r>
  <r>
    <n v="1094783"/>
    <d v="2022-08-30T00:00:00"/>
    <x v="1"/>
    <s v="Intento Contacto-Fallido"/>
    <x v="13"/>
    <s v="BARRANQUILLA"/>
    <n v="36"/>
    <s v="SE REALIZA LLAMADA (#1) AL NÚMERO 3014631406 NO SE TIENE CONTACTO EFECTIVO - _x000a_DOCUMENTO ILEGIBLE - CEDULA CIUDADANIA DE MARIBEL PATRICIA MONTES"/>
    <s v="NO CONTESTA"/>
  </r>
  <r>
    <n v="1105455"/>
    <d v="2022-08-30T00:00:00"/>
    <x v="1"/>
    <s v="Intento Contacto-Fallido"/>
    <x v="25"/>
    <s v="CALI"/>
    <n v="36"/>
    <s v="SE REALIZA LLAMADA (# 1 Y 2 ) AL NÚMERO 3186146636 NO SE TIENE CONTACTO EFECTIVO_x000a__x000a_DOCUMENTO ILEGIBLE - TARJETA DE IDENTIDAD DE JHON MAIRONGON"/>
    <s v="NO CONTESTA"/>
  </r>
  <r>
    <n v="1150479"/>
    <d v="2022-08-30T00:00:00"/>
    <x v="1"/>
    <s v="Intento Contacto-Agotado"/>
    <x v="4"/>
    <s v="CARTAGENA DE INDIAS"/>
    <n v="36"/>
    <s v="SE REALIZA LLAMADA # 3 AL NÚMERO 31229909291 NO SE TIENE CONTACTO EFECTIVO"/>
    <s v="NUMERO ERRADO"/>
  </r>
  <r>
    <n v="1105399"/>
    <d v="2022-08-30T00:00:00"/>
    <x v="1"/>
    <s v="Contactado-Pendiente Documentos"/>
    <x v="13"/>
    <s v="BARRANQUILLA"/>
    <n v="36"/>
    <s v="DOCUMENTO ILEGIBLE - TARJETA DE IDENTIDAD DE DEIMER JOSE MARIN BECERRA"/>
    <s v="SOLICITUD DE LINK"/>
  </r>
  <r>
    <n v="1150527"/>
    <d v="2022-08-30T00:00:00"/>
    <x v="1"/>
    <s v="Contactado-Pendiente Documentos"/>
    <x v="19"/>
    <s v="VALLEDUPAR"/>
    <n v="36"/>
    <s v="DOCUMENTO ILEGIBLE - TARJETA DE IDENTIDAD DE LUIS JOSE MONTERO IZQUIERDO"/>
    <s v="SE REMITE A ENLACE MUNICIPAL"/>
  </r>
  <r>
    <n v="1048540"/>
    <d v="2022-08-30T00:00:00"/>
    <x v="1"/>
    <s v="Intento Contacto-Fallido"/>
    <x v="19"/>
    <s v="CHIMICHAGUA"/>
    <n v="36"/>
    <s v="SE REALIZA LLAMADA #1 AL NÚMERO 3234666094 NO SE TIENE CONTACTO EFECTIVO"/>
    <s v="NO CONTESTA"/>
  </r>
  <r>
    <n v="1130692"/>
    <d v="2022-08-30T00:00:00"/>
    <x v="1"/>
    <s v="Contactado-Pendiente Documentos"/>
    <x v="7"/>
    <s v="AYAPEL"/>
    <n v="36"/>
    <s v="DOCUMENTO ILEGIBLE - CEDULA CIUDADANIA DE KETTY YOHANA SUAREZ"/>
    <s v="SOLICITUD DE LINK"/>
  </r>
  <r>
    <n v="1152314"/>
    <d v="2022-08-30T00:00:00"/>
    <x v="1"/>
    <s v="Intento Contacto-Fallido"/>
    <x v="25"/>
    <s v="CALI"/>
    <n v="36"/>
    <s v="SE REALIZA LLAMADA (# 1) AL NÚMERO 3173110584 NO SE TIENE CONTACTO EFECTIVO - DOCUMENTO INCOMPLETO - REGISTRO CIVIL DE JUAN FELIPE RATIVA VALENCIA"/>
    <s v="NO CONTESTA"/>
  </r>
  <r>
    <n v="1152072"/>
    <d v="2022-08-30T00:00:00"/>
    <x v="1"/>
    <s v="Intento Contacto-Fallido"/>
    <x v="7"/>
    <s v="MONTELÍBANO"/>
    <n v="36"/>
    <s v="SE REALIZA LLAMADA # 1 AL NÚMERO 3124215467 NO SE TIENE CONTACTO EFECTIVO"/>
    <s v="NO CONTESTA"/>
  </r>
  <r>
    <n v="1152293"/>
    <d v="2022-08-30T00:00:00"/>
    <x v="1"/>
    <s v="Intento Contacto-Fallido"/>
    <x v="4"/>
    <s v="CARTAGENA DE INDIAS"/>
    <n v="36"/>
    <s v="SE REALIZA LLAMADA # 1 AL NÚMERO 3245748525 NO SE TIENE CONTACTO EFECTIVO"/>
    <s v="NO CONTESTA"/>
  </r>
  <r>
    <n v="1112824"/>
    <d v="2022-08-30T00:00:00"/>
    <x v="1"/>
    <s v="Intento Contacto-Fallido"/>
    <x v="19"/>
    <s v="VALLEDUPAR"/>
    <n v="36"/>
    <s v="SE REALIZA LLAMADA 1 AL NÚMERO 3045421747 NO SE TIENE CONTACTO EFECTIVO - DOCUMENTO ILEGIBLE - TARJETA DE IDENTIDAD DE YURANY ANDREA TEJADA"/>
    <s v="NO CONTESTA"/>
  </r>
  <r>
    <n v="1152636"/>
    <d v="2022-08-30T00:00:00"/>
    <x v="1"/>
    <s v="Intento Contacto-Fallido"/>
    <x v="15"/>
    <s v="ACEVEDO"/>
    <n v="36"/>
    <s v="SE REALIZA LLAMADA (# 1) AL NÚMERO 3153524660 NO SE TIENE CONTACTO EFECTIVO - DOCUMENTO ILEGIBLE - TARJETA DE IDENTIDAD DE ELINA VICTORIA MAJE VALBUENA"/>
    <s v="NO CONTESTA"/>
  </r>
  <r>
    <n v="1152037"/>
    <d v="2022-08-30T00:00:00"/>
    <x v="1"/>
    <s v="Intento Contacto-Fallido"/>
    <x v="7"/>
    <s v="AYAPEL"/>
    <n v="36"/>
    <s v="SE REALIZA LLAMADA (# 1) AL NÚMERO 3127744309 NO SE TIENE CONTACTO EFECTIVO - DOCUMENTO ILEGIBLE - CEDULA CIUDADANIA DE MAGALIS DEL SOCORRO CONTRERAS BRACAMONTE"/>
    <s v="NO CONTESTA"/>
  </r>
  <r>
    <n v="1151731"/>
    <d v="2022-08-30T00:00:00"/>
    <x v="1"/>
    <s v="Intento Contacto-Fallido"/>
    <x v="0"/>
    <s v="ARMENIA"/>
    <n v="36"/>
    <s v="SE REALIZA LLAMADA (# 1) AL NÚMERO 3118841662 NO SE TIENE CONTACTO EFECTIVO - DOCUMENTO ILEGIBLE - CEDULA CIUDADANIA DE LUZ NELLY HERNANDEZ DIAZ"/>
    <s v="NO CONTESTA"/>
  </r>
  <r>
    <n v="1151792"/>
    <d v="2022-08-30T00:00:00"/>
    <x v="1"/>
    <s v="Intento Contacto-Fallido"/>
    <x v="14"/>
    <s v="PIVIJAY"/>
    <n v="36"/>
    <s v="SE REALIZA LLAMADA # 1 AL NÚMERO 3008369972 NO SE TIENE CONTACTO EFECTIVO"/>
    <s v="NO CONTESTA"/>
  </r>
  <r>
    <n v="1151804"/>
    <d v="2022-08-30T00:00:00"/>
    <x v="1"/>
    <s v="Intento Contacto-Fallido"/>
    <x v="2"/>
    <s v="BOGOTÁ, D.C."/>
    <n v="36"/>
    <s v="SE CONTACTA CON GLORIA GIRALDO FAMILIAR DE CLAUDIA PATRICIA GIRALDO BETANCOURTH NOS BRINDA NÚMERO TELÉFONICO 3224026847 NO CONTESTA - DOCUMENTO ILEGIBLE - CEDULA CIUDADANIA DE CLAUDIA PATRICIA GIRALDO BETANCOURTH - TARJETA DE IDENTIDAD DE MILLER JAVIER RONCANCIO GIRALDO"/>
    <s v="CONTACTO CON UN TERCERO"/>
  </r>
  <r>
    <n v="1129906"/>
    <d v="2022-08-30T00:00:00"/>
    <x v="1"/>
    <s v="Intento Contacto-Fallido"/>
    <x v="11"/>
    <s v="ARAUQUITA"/>
    <n v="36"/>
    <s v="SE REALIZA LLAMADA #1 AL NÚMERO 3113461401 NO SE TIENE CONTACTO EFECTIVO"/>
    <s v="NO CONTESTA"/>
  </r>
  <r>
    <n v="1114182"/>
    <d v="2022-08-30T00:00:00"/>
    <x v="1"/>
    <s v="Intento Contacto-Fallido"/>
    <x v="25"/>
    <s v="BUENAVENTURA"/>
    <n v="36"/>
    <s v="SE REALIZA LLAMADA 1 AL NÚMERO 3152214946 NO SE TIENE CONTACTO EFECTIVO - DOCUMENTO ILEGIBLE - CEDULA CIUDADANIA DE YOHANA RIASCOS"/>
    <s v="NO CONTESTA"/>
  </r>
  <r>
    <n v="1086673"/>
    <d v="2022-08-30T00:00:00"/>
    <x v="1"/>
    <s v="Contactado-Pendiente Documentos"/>
    <x v="14"/>
    <s v="ZONA BANANERA"/>
    <n v="36"/>
    <s v="DOCUMENTO ILEGIBLE - CEDULA CIUDADANIA DE XIOMARA ESTHER MARQUEZ MIRANDA"/>
    <s v="SOLICITUD DE LINK"/>
  </r>
  <r>
    <n v="1118012"/>
    <d v="2022-08-30T00:00:00"/>
    <x v="1"/>
    <s v="Contactado-Pendiente Documentos"/>
    <x v="8"/>
    <s v="CAUCASIA"/>
    <n v="36"/>
    <s v="DOCUMENTO ILEGIBLE - REGISTRO CIVIL DE DARIANA SALOME HOYOS"/>
    <s v="SOLICITUD DE LINK"/>
  </r>
  <r>
    <n v="1069975"/>
    <d v="2022-08-30T00:00:00"/>
    <x v="1"/>
    <s v="Contactado-Pendiente Documentos"/>
    <x v="13"/>
    <s v="BARRANQUILLA"/>
    <n v="36"/>
    <s v="DOCUMENTO ILEGIBLE -TARJETA DE IDENTIDAD DE LAURA RUEDA"/>
    <s v="SOLICITUD DE LINK"/>
  </r>
  <r>
    <n v="1086853"/>
    <d v="2022-08-30T00:00:00"/>
    <x v="1"/>
    <s v="Intento Contacto-Fallido"/>
    <x v="2"/>
    <s v="BOGOTÁ, D.C."/>
    <n v="36"/>
    <s v="SE REALIZA LLAMADA 3#  AL NÚMERO 3187139292 -3004793466 NO SE TIENE CONTACTO EFECTIVO"/>
    <s v="NO CONTESTA"/>
  </r>
  <r>
    <n v="1080208"/>
    <d v="2022-08-30T00:00:00"/>
    <x v="1"/>
    <s v="Intento Contacto-Fallido"/>
    <x v="13"/>
    <s v="BARRANQUILLA"/>
    <n v="36"/>
    <s v="SE REALIZA LLAMADA 1 LLAMADA  AL NÚMERO 3116655276 NO SE TIENE CONTACTO EFECTIVO"/>
    <s v="SE CORTA O CAE LLAMADA"/>
  </r>
  <r>
    <n v="1118086"/>
    <d v="2022-08-30T00:00:00"/>
    <x v="1"/>
    <s v="Intento Contacto-Fallido"/>
    <x v="4"/>
    <s v="CARTAGENA DE INDIAS"/>
    <n v="36"/>
    <s v="SE REALIZA LLAMADA #1 AL NÚMERO 3044815453 NO SE TIENE CONTACTO EFECTIVO - DOCUMENTO ILEGIBLE - REGISTRO CIVIL DE BRIANYS DANIELA SANCHEZ TAPIA"/>
    <s v="NO CONTESTA"/>
  </r>
  <r>
    <n v="1126968"/>
    <d v="2022-08-30T00:00:00"/>
    <x v="1"/>
    <s v="Intento Contacto-Fallido"/>
    <x v="4"/>
    <s v="MOMPÓS"/>
    <n v="36"/>
    <s v="SE REALIZA LLAMADA #1 AL NÚMERO 3114172228 NO SE TIENE CONTACTO EFECTIVO"/>
    <s v="NO CONTESTA"/>
  </r>
  <r>
    <n v="1118124"/>
    <d v="2022-08-30T00:00:00"/>
    <x v="1"/>
    <s v="Contactado-Pendiente Documentos"/>
    <x v="4"/>
    <s v="CARTAGENA DE INDIAS"/>
    <n v="36"/>
    <s v="DOCUMENTO ILEGIBLE - CEDULA CIUDADANIA DE NIDIA ROSA FLOREZ - TARJETA DE IDENTIDAD DE JULIO ANDRES POLO -  REGISTRO CIVIL DE DILAN GABRIEL POLO"/>
    <s v="SE REMITE A ENLACE MUNICIPAL"/>
  </r>
  <r>
    <n v="1127206"/>
    <d v="2022-08-30T00:00:00"/>
    <x v="1"/>
    <s v="Intento Contacto-Fallido"/>
    <x v="19"/>
    <s v="VALLEDUPAR"/>
    <n v="36"/>
    <s v="SE REALIZA LLAMADA #1 AL NÚMERO 3234788500 NO SE TIENE CONTACTO EFECTIVO"/>
    <s v="NO CONTESTA"/>
  </r>
  <r>
    <n v="1116507"/>
    <d v="2022-08-30T00:00:00"/>
    <x v="1"/>
    <s v="Intento Contacto-Fallido"/>
    <x v="25"/>
    <s v="BUENAVENTURA"/>
    <n v="36"/>
    <s v="DOCUMENTO ILEGIBLE - CEDULA CIUDADANIA DE NURY BETZAIDA URBANO - TARJETA DE IDENTIDAD DE KAROL AKEMY GAMBOA - ANYI YISEL GAMBOA URBANO - REGISTRO CIVIL DE ANYELO JOSUE MICOLTA URBANO"/>
    <s v="SE CORTA O CAE LLAMADA"/>
  </r>
  <r>
    <n v="1117910"/>
    <d v="2022-08-30T00:00:00"/>
    <x v="1"/>
    <s v="Intento Contacto-Fallido"/>
    <x v="14"/>
    <s v="SAN ZENÓN"/>
    <n v="36"/>
    <s v="SE REALIZA LLAMADA  1 AL NÚMERO 3145445743 NO SE TIENE CONTACTO EFECTIVO - DOCUMENTO ILEGIBLE - REGISTRO CIVIL DE ANDRES ACUÑA"/>
    <s v="SE CORTA O CAE LLAMADA"/>
  </r>
  <r>
    <n v="1117928"/>
    <d v="2022-08-30T00:00:00"/>
    <x v="1"/>
    <s v="Intento Contacto-Fallido"/>
    <x v="5"/>
    <s v="QUIPILE"/>
    <n v="36"/>
    <s v="SE REALIZA LLAMADA #1 AL NÚMERO 3212530467 NO SE TIENE CONTACTO EFECTIVO - DOCUMENTO ILEGIBLE - CEDULA CIUDADANIA DE ENRIQUE MORA"/>
    <s v="NO CONTESTA"/>
  </r>
  <r>
    <n v="1080792"/>
    <d v="2022-08-30T00:00:00"/>
    <x v="1"/>
    <s v="Intento Contacto-Fallido"/>
    <x v="8"/>
    <s v="DONMATÍAS"/>
    <n v="36"/>
    <s v="SE REALIZA LLAMADA 1 LLAMADA AL NÚMERO 3162370184 NO SE TIENE CONTACTO EFECTIVO"/>
    <s v="NO CONTESTA"/>
  </r>
  <r>
    <n v="1086300"/>
    <d v="2022-08-30T00:00:00"/>
    <x v="1"/>
    <s v="Intento Contacto-Fallido"/>
    <x v="2"/>
    <s v="BOGOTÁ, D.C."/>
    <n v="36"/>
    <s v="SE REALIZA LLAMADA   3#   AL NÚMERO 3165662309 - 3154599031 NO SE TIENE CONTACTO EFECTIVO"/>
    <s v="SE CORTA O CAE LLAMADA"/>
  </r>
  <r>
    <n v="1080717"/>
    <d v="2022-08-30T00:00:00"/>
    <x v="1"/>
    <s v="Contactado-Pendiente Documentos"/>
    <x v="2"/>
    <s v="BOGOTÁ, D.C."/>
    <n v="36"/>
    <s v="DOCUMENTO ILEGIBLE - REGISTRO CIVIL DE LIAN ARROYO"/>
    <s v="LINK RECIBIDO"/>
  </r>
  <r>
    <n v="1117960"/>
    <d v="2022-08-30T00:00:00"/>
    <x v="1"/>
    <s v="Contactado-Pendiente Documentos"/>
    <x v="19"/>
    <s v="VALLEDUPAR"/>
    <n v="36"/>
    <s v="DOCUMENTO ILEGIBLE - REGISTRO CIVIL DE ELLEN LOPEZ"/>
    <s v="SOLICITUD DE LINK"/>
  </r>
  <r>
    <n v="1086435"/>
    <d v="2022-08-30T00:00:00"/>
    <x v="1"/>
    <s v="Intento Contacto-Fallido"/>
    <x v="7"/>
    <s v="MONTERÍA"/>
    <n v="36"/>
    <s v="SE REALIZA LLAMADA (1 LLAMADA) AL NÚMERO  3148698287 / 3148097962  NO SE TIENE CONTACTO EFECTIVO"/>
    <s v="NO CONTESTA"/>
  </r>
  <r>
    <n v="1086489"/>
    <d v="2022-08-30T00:00:00"/>
    <x v="1"/>
    <s v="Contactado-Pendiente Documentos"/>
    <x v="4"/>
    <s v="MAGANGUÉ"/>
    <n v="36"/>
    <s v="DOCUMENTO ILEGIBLE - CEDULA CIUDADANIA DE EVELYN GARCIA RODRIGUEZ"/>
    <s v="SOLICITUD DE LINK"/>
  </r>
  <r>
    <n v="1126642"/>
    <d v="2022-08-30T00:00:00"/>
    <x v="1"/>
    <s v="Intento Contacto-Fallido"/>
    <x v="4"/>
    <s v="CARTAGENA DE INDIAS"/>
    <n v="36"/>
    <s v="SE REALIZA LLAMADA #1 AL NÚMERO 3224065458 NO SE TIENE CONTACTO EFECTIVO"/>
    <s v="NO CONTESTA"/>
  </r>
  <r>
    <n v="1066216"/>
    <d v="2022-08-30T00:00:00"/>
    <x v="1"/>
    <s v="Contactado-Pendiente Documentos"/>
    <x v="15"/>
    <s v="NEIVA"/>
    <n v="36"/>
    <s v="DOCUMENTO ILEGIBLE - TARJETA DE IDENTIDAD DE YURI VALDERRAMA - REGISTRO CIVIL DE HEIDY POLANCO"/>
    <s v="SE REMITE A ENLACE MUNICIPAL"/>
  </r>
  <r>
    <n v="1118205"/>
    <d v="2022-08-30T00:00:00"/>
    <x v="1"/>
    <s v="Intento Contacto-Fallido"/>
    <x v="10"/>
    <s v="SANTA BÁRBARA"/>
    <n v="36"/>
    <s v="SE REALIZA LLAMADA 1 AL NÚMERO 3166813140 NO SE TIENE CONTACTO EFECTIVO - DOCUMENTO ILEGIBLE - REGISTRO CIVIL DE MARYOLI ESTUPIÑAN - JOSE OROBIO"/>
    <s v="NO CONTESTA"/>
  </r>
  <r>
    <n v="1079587"/>
    <d v="2022-08-30T00:00:00"/>
    <x v="1"/>
    <s v="Intento Contacto-Fallido"/>
    <x v="18"/>
    <s v="CÚCUTA"/>
    <n v="36"/>
    <s v="SE CONTACTA CON ESPOSO FAMILIAR DE DEINY SANCHEZ NOS BRINDA NÚMERO TELÉFONICO 3107944073_x000a__x000a_SE REALIZA LLAMADA 1 LLAMADA AL NÚMERO 3107944073 NO SE TIENE CONTACTO EFECTIVO - DOCUMENTO ILEGIBLE - CEDULA CIUDADANIA DE DEINY SANCHEZ - TARJETA DE IDENTIDAD DE SHAIRA OLIVEROS - REGISTRO CIVIL DE EMANUEL OLIVEROS"/>
    <s v="CONTACTO CON UN TERCERO"/>
  </r>
  <r>
    <n v="1118251"/>
    <d v="2022-08-30T00:00:00"/>
    <x v="1"/>
    <s v="Contactado-Pendiente Documentos"/>
    <x v="4"/>
    <s v="CARTAGENA DE INDIAS"/>
    <n v="36"/>
    <s v="DOCUMENTO ILEGIBLE - CEDULA CIUDADANIA DE ELKIN  -  DOCUMENTO ILEGIBLE - TARJETA DE IDENTIDAD DE LUISA  - LUIS"/>
    <s v="SOLICITUD DE LINK"/>
  </r>
  <r>
    <n v="1126746"/>
    <d v="2022-08-30T00:00:00"/>
    <x v="1"/>
    <s v="Intento Contacto-Fallido"/>
    <x v="10"/>
    <s v="PASTO"/>
    <n v="36"/>
    <s v="SE REALIZA LLAMADA #1 AL NÚMERO 3103505833 - 7301151NO SE TIENE CONTACTO EFECTIVO"/>
    <s v="NO CONTESTA"/>
  </r>
  <r>
    <n v="1116586"/>
    <d v="2022-08-30T00:00:00"/>
    <x v="1"/>
    <s v="Intento Contacto-Fallido"/>
    <x v="12"/>
    <s v="SAN MARCOS"/>
    <n v="36"/>
    <s v="SE REALIZA LLAMADA #1 AL NÚMERO 3136652659  NO SE TIENE CONTACTO EFECTIVO - DOCUMENTO ILEGIBLE - CEDULA CIUDADANIA DE RUTH RADA HEREDIA - TARJETA DE IDENTIDAD DE ANGELICA CAROLINA MONTIEL GASPAR - REGISTRO CIVIL DE LUIS ANGEL MONTIEL GASPAR"/>
    <s v="NO CONTESTA"/>
  </r>
  <r>
    <n v="1117528"/>
    <d v="2022-08-30T00:00:00"/>
    <x v="1"/>
    <s v="Contactado-Pendiente Documentos"/>
    <x v="2"/>
    <s v="BOGOTÁ, D.C."/>
    <n v="36"/>
    <s v="DOCUMENTO ILEGIBLE - CEDULA CIUDADANIA DE YENIFER ZAMUDIO DIAZ"/>
    <s v="SOLICITUD DE LINK"/>
  </r>
  <r>
    <n v="1117224"/>
    <d v="2022-08-30T00:00:00"/>
    <x v="1"/>
    <s v="Contactado-Pendiente Documentos"/>
    <x v="25"/>
    <s v="BUENAVENTURA"/>
    <n v="36"/>
    <s v="DOCUMENTO ILEGIBLE - REGISTRO CIVIL DE DIANI RENTERIA"/>
    <s v="SE REMITE A ENLACE MUNICIPAL"/>
  </r>
  <r>
    <n v="1082950"/>
    <d v="2022-08-30T00:00:00"/>
    <x v="1"/>
    <s v="Intento Contacto-Fallido"/>
    <x v="12"/>
    <s v="SINCELEJO"/>
    <n v="36"/>
    <s v="SE REALIZA LLAMADA (1 LLAMADA) AL NÚMERO 3215620926 NO SE TIENE CONTACTO EFECTIVO - DOCUMENTO ILEGIBLE - CEDULA CIUDADANIA DE ERLIS MOGUEA - TARJETA DE IDENTIDAD DE YESSICA CABRERA"/>
    <s v="NO CONTESTA"/>
  </r>
  <r>
    <n v="1117266"/>
    <d v="2022-08-30T00:00:00"/>
    <x v="1"/>
    <s v="Contactado-Pendiente Documentos"/>
    <x v="7"/>
    <s v="MONTELÍBANO"/>
    <n v="36"/>
    <s v="DOCUMENTO ILEGIBLE - TARJETA DE IDENTIDAD DE YEFERSON DAVID VALERIO- DOCUMENTO ILEGIBLE - CEDULA CIUDADANIA DE MARIA MAGNOLIA GONZALEZ"/>
    <s v="SE REMITE A ENLACE MUNICIPAL"/>
  </r>
  <r>
    <n v="1127871"/>
    <d v="2022-08-30T00:00:00"/>
    <x v="1"/>
    <s v="Contactado-Pendiente Documentos"/>
    <x v="13"/>
    <s v="SOLEDAD"/>
    <n v="36"/>
    <s v="DOCUMENTO ILEGIBLE - REGISTRO CIVIL DE ALAN CASTRO"/>
    <s v="LINK RECIBIDO"/>
  </r>
  <r>
    <n v="1117715"/>
    <d v="2022-08-30T00:00:00"/>
    <x v="1"/>
    <s v="Intento Contacto-Fallido"/>
    <x v="19"/>
    <s v="PAILITAS"/>
    <n v="36"/>
    <s v="SE REALIZA LLAMADA #1 AL NÚMERO 3207414472 NO SE TIENE CONTACTO EFECTIVO - DOCUMENTO ILEGIBLE - CEDULA CIUDADANIA DE _x0009_DIOSENEL PEREZ QUINTERO - TARJETA DE IDENTIDAD DE DANIEL FERNANDO PEREZ QUINTERO - ANDREA VALENTINA PEREZ QUINTERO - DIOSENEL PEREZ QUINTERO"/>
    <s v="NO CONTESTA"/>
  </r>
  <r>
    <n v="1081462"/>
    <d v="2022-08-30T00:00:00"/>
    <x v="1"/>
    <s v="Intento Contacto-Fallido"/>
    <x v="15"/>
    <s v="ACEVEDO"/>
    <n v="36"/>
    <s v="SE REALIZA LLAMADA 1 LLAMADA AL NÚMERO 3202282452 NO SE TIENE CONTACTO EFECTIVO - DOCUMENTO ILEGIBLE - TARJETA DE IDENTIDAD DE JIMY HERNANDEZ"/>
    <s v="NO CONTESTA"/>
  </r>
  <r>
    <n v="1116626"/>
    <d v="2022-08-30T00:00:00"/>
    <x v="1"/>
    <s v="Contactado-Pendiente Documentos"/>
    <x v="25"/>
    <s v="BUENAVENTURA"/>
    <n v="36"/>
    <s v="DOCUMENTO ILEGIBLE - CEDULA CIUDADANIA DE GREGORIA VENTE - TARJETA DE IDENTIDAD DE WENDY BARCO"/>
    <s v="SOLICITUD DE LINK"/>
  </r>
  <r>
    <n v="1081348"/>
    <d v="2022-08-30T00:00:00"/>
    <x v="1"/>
    <s v="Intento Contacto-Agotado"/>
    <x v="25"/>
    <s v="BUENAVENTURA"/>
    <n v="36"/>
    <s v="NÚMERO ERRADO  -  SIN CORREO"/>
    <s v="NUMERO ERRADO"/>
  </r>
  <r>
    <n v="1081312"/>
    <d v="2022-08-30T00:00:00"/>
    <x v="1"/>
    <s v="Intento Contacto-Fallido"/>
    <x v="4"/>
    <s v="CARTAGENA DE INDIAS"/>
    <n v="36"/>
    <s v="SE REALIZA LLAMADA 1 LLAMADA AL NÚMERO 3114929600 NO SE TIENE CONTACTO EFECTIVO - DOCUMENTO ILEGIBLE - TARJETA DE IDENTIDAD DE BLEIDIS SALGADO"/>
    <s v="NO CONTESTA"/>
  </r>
  <r>
    <n v="1116604"/>
    <d v="2022-08-30T00:00:00"/>
    <x v="1"/>
    <s v="Intento Contacto-Agotado"/>
    <x v="7"/>
    <s v="MONTELÍBANO"/>
    <n v="36"/>
    <s v="SE REALIZA LLAMADA 3 AL NÚMERO 3209879149 NO SE TIENE CONTACTO EFECTIVO - DOCUMENTO ILEGIBLE - CEDULA CIUDADANIA DE ROSIRIS OSORIO - TARJETA DE IDENTIDAD DE NICOLL HINESTROZA"/>
    <s v="NUMERO ERRADO"/>
  </r>
  <r>
    <n v="1081267"/>
    <d v="2022-08-30T00:00:00"/>
    <x v="1"/>
    <s v="Intento Contacto-Fallido"/>
    <x v="3"/>
    <s v="QUIBDÓ"/>
    <n v="36"/>
    <s v="SE CONTACTA CON AMIGO DE LUZ PALACIOS NOS BRINDA NÚMERO TELÉFONICO 3225140179_x000a__x000a_SE REALIZA LLAMADA 1 LLAMADA AL NÚMERO 3225140179 NO SE TIENE CONTACTO EFECTIVO"/>
    <s v="CONTACTO CON UN TERCERO"/>
  </r>
  <r>
    <n v="1117555"/>
    <d v="2022-08-30T00:00:00"/>
    <x v="1"/>
    <s v="Intento Contacto-Fallido"/>
    <x v="7"/>
    <s v="MONTELÍBANO"/>
    <n v="36"/>
    <s v="SE REALIZA LLAMADA 1  AL NÚMERO 3146944170 NO SE TIENE CONTACTO EFECTIVO DOCUMENTO ILEGIBLE - CEDULA CIUDADANIA DE EREIDYS MARGOTH MENDEZ - REGISTRO CIVIL DE YALENA SOFAN"/>
    <s v="NO CONTESTA"/>
  </r>
  <r>
    <n v="1084804"/>
    <d v="2022-08-30T00:00:00"/>
    <x v="1"/>
    <s v="Contactado-Pendiente Documentos"/>
    <x v="25"/>
    <s v="CALI"/>
    <n v="36"/>
    <s v="DOCUMENTO ILEGIBLE - CEDULA CIUDADANIA DE ROSA EDILMA CIRO PAMPLONA - TARJETA DE IDENTIDAD DE JUAN ESTEBAN LADINO CIRO"/>
    <s v="SOLICITUD DE LINK"/>
  </r>
  <r>
    <n v="1082096"/>
    <d v="2022-08-30T00:00:00"/>
    <x v="1"/>
    <s v="Contactado-Pendiente Documentos"/>
    <x v="4"/>
    <s v="CARTAGENA DE INDIAS"/>
    <n v="36"/>
    <s v="KEYLER ALEMAN - TARJETA DE IDENTIDAD DE MARFIL ALEMAN"/>
    <s v="SE REMITE A ENLACE MUNICIPAL"/>
  </r>
  <r>
    <n v="1082075"/>
    <d v="2022-08-30T00:00:00"/>
    <x v="1"/>
    <s v="Intento Contacto-Fallido"/>
    <x v="14"/>
    <s v="ZONA BANANERA"/>
    <n v="36"/>
    <s v="SE REALIZA LLAMADA (# 1) AL NÚMERO 3022513870 / 3105988822 NO SE TIENE CONTACTO EFECTIVO - DOCUMENTO INCOMPLETO - REGISTRO CIVIL DE KEINER LOBO"/>
    <s v="NO CONTESTA"/>
  </r>
  <r>
    <n v="1066017"/>
    <d v="2022-08-30T00:00:00"/>
    <x v="1"/>
    <s v="Intento Contacto-Fallido"/>
    <x v="15"/>
    <s v="LA PLATA"/>
    <n v="36"/>
    <s v="SE REALIZA LLAMADA (#1) AL NÚMERO 3229301460 NO SE TIENE CONTACTO EFECTIVO"/>
    <s v="NO CONTESTA"/>
  </r>
  <r>
    <n v="1085371"/>
    <d v="2022-08-30T00:00:00"/>
    <x v="1"/>
    <s v="Intento Contacto-Fallido"/>
    <x v="4"/>
    <s v="CARTAGENA DE INDIAS"/>
    <n v="36"/>
    <s v="SE REALIZA LLAMADA 2# AL NÚMERO 3145235145 NO SE TIENE CONTACTO EFECTIVO"/>
    <s v="NO CONTESTA"/>
  </r>
  <r>
    <n v="1075268"/>
    <d v="2022-08-30T00:00:00"/>
    <x v="1"/>
    <s v="Intento Contacto-Fallido"/>
    <x v="20"/>
    <s v="GIRÓN"/>
    <n v="36"/>
    <s v="SE REALIZA LLAMADA (#1 LLAMADA) AL NÚMERO 3178128727 NO SE TIENE CONTACTO EFECTIVO - DOCUMENTO ILEGIBLE - CEDULA CIUDADANIA DE IRIS RINCON - TARJETA DE IDENTIDAD DE LAUREN RAMIREZ"/>
    <s v="NO CONTESTA"/>
  </r>
  <r>
    <n v="1106800"/>
    <d v="2022-08-30T00:00:00"/>
    <x v="1"/>
    <s v="Contactado-Pendiente Documentos"/>
    <x v="4"/>
    <s v="MARÍA LA BAJA"/>
    <n v="36"/>
    <s v="DOCUMENTO ILEGIBLE - TARJETA DE IDENTIDAD DE SAMIR MUNARRIS - VALERIA MUNARRIS"/>
    <s v="SOLICITUD DE LINK"/>
  </r>
  <r>
    <n v="1071384"/>
    <d v="2022-08-30T00:00:00"/>
    <x v="1"/>
    <s v="Contactado-Pendiente Documentos"/>
    <x v="4"/>
    <s v="CARTAGENA DE INDIAS"/>
    <n v="36"/>
    <s v="DOCUMENTO ILEGIBLE - TARJETA DE IDENTIDAD DE ORLANDO GULFO - LUIS GULFO - REGISTRO CIVIL DE CESAR GULFO"/>
    <s v="SOLICITUD DE LINK"/>
  </r>
  <r>
    <n v="1075004"/>
    <d v="2022-08-30T00:00:00"/>
    <x v="1"/>
    <s v="Contactado-Pendiente Documentos"/>
    <x v="8"/>
    <s v="ARBOLETES"/>
    <n v="36"/>
    <s v="DOCUMENTO ILEGIBLE - REGISTRO CIVIL DE JUAN JOSE MECINO - TARJETA DE IDENTIDAD DE ANAHY MESINO - CEDULA CIUDADANIA DE MARTHA MADERA"/>
    <s v="SE REMITE A ENLACE MUNICIPAL"/>
  </r>
  <r>
    <n v="1115360"/>
    <d v="2022-08-30T00:00:00"/>
    <x v="1"/>
    <s v="Intento Contacto-Fallido"/>
    <x v="16"/>
    <s v="PIENDAMÓ"/>
    <n v="36"/>
    <s v="SE REALIZA LLAMADA 1  AL NÚMERO 3233042971 NO SE TIENE CONTACTO EFECTIVO - DOCUMENTO ILEGIBLE - CEDULA CIUDADANIA DE LUZ MARINA ARANDA - TARJETA DE IDENTIDAD DE LAHURA CAMILA ARANDA"/>
    <s v="NO CONTESTA"/>
  </r>
  <r>
    <n v="1090663"/>
    <d v="2022-08-30T00:00:00"/>
    <x v="1"/>
    <s v="Contactado-Pendiente Documentos"/>
    <x v="8"/>
    <s v="NECOCLÍ"/>
    <n v="36"/>
    <s v="DOCUMENTO ILEGIBLE - CEDULA CIUDADANIA DE NELCY BELTRAN"/>
    <s v="SE REMITE A ENLACE MUNICIPAL"/>
  </r>
  <r>
    <n v="1090664"/>
    <d v="2022-08-30T00:00:00"/>
    <x v="1"/>
    <s v="Intento Contacto-Agotado"/>
    <x v="6"/>
    <s v="SAN JUAN DEL CESAR"/>
    <n v="36"/>
    <s v="SE REALIZA LLAMADA (1 LLAMADA) AL NÚMERO 3126277551 NO SE TIENE CONTACTO EFECTIVO - MANIFIESTA NO CONOCER AL TITULAR - DOCUMENTO ILEGIBLE - TARJETA DE IDENTIDAD DE YASMIN CAROLINA BARRANCO CABALLERO - YAIR JOSE BARRANCO CABALLERO"/>
    <s v="NUMERO ERRADO"/>
  </r>
  <r>
    <n v="1075724"/>
    <d v="2022-08-30T00:00:00"/>
    <x v="1"/>
    <s v="Intento Contacto-Fallido"/>
    <x v="25"/>
    <s v="BUENAVENTURA"/>
    <n v="36"/>
    <s v="SE REALIZA LLAMADA (#1 LLAMADA) AL NÚMERO 3108225219  3172572275 NO SE TIENE CONTACTO EFECTIVO - DOCUMENTO ILEGIBLE - TARJETA DE IDENTIDAD DE LUISA BUENO"/>
    <s v="NO CONTESTA"/>
  </r>
  <r>
    <n v="1075773"/>
    <d v="2022-08-30T00:00:00"/>
    <x v="1"/>
    <s v="Intento Contacto-Fallido"/>
    <x v="4"/>
    <s v="CARTAGENA DE INDIAS"/>
    <n v="36"/>
    <s v="SE REALIZA LLAMADA  (#1 LLAMADA)  AL NÚMERO 3016925072 NO SE TIENE CONTACTO EFECTIVO - DOCUMENTO ILEGIBLE - CEDULA CIUDADANIA DE NURIS MARQUEZ"/>
    <s v="SE CORTA O CAE LLAMADA"/>
  </r>
  <r>
    <n v="1091792"/>
    <d v="2022-08-30T00:00:00"/>
    <x v="1"/>
    <s v="Intento Contacto-Fallido"/>
    <x v="7"/>
    <s v="SAN ANDRÉS DE SOTAVENTO"/>
    <n v="36"/>
    <s v="SE REALIZA LLAMADA (1 LLAMADA) AL NÚMERO 3136055463 NO SE TIENE CONTACTO EFECTIVO - DOCUMENTO ILEGIBLE - REGISTRO CIVIL DE CRISTIAN BANQUET"/>
    <s v="NO CONTESTA"/>
  </r>
  <r>
    <n v="1091815"/>
    <d v="2022-08-30T00:00:00"/>
    <x v="1"/>
    <s v="Intento Contacto-Fallido"/>
    <x v="4"/>
    <s v="CARTAGENA DE INDIAS"/>
    <n v="36"/>
    <s v="SE REALIZA LLAMADA (1 LLAMADA) AL NÚMERO 3242082495 NO SE TIENE CONTACTO EFECTIVO - DOCUMENTO ILEGIBLE - CEDULA CIUDADANIA DE KELLYS CARMONA - TARJETA DE IDENTIDAD DE MISAEL PEINADO"/>
    <s v="NO CONTESTA"/>
  </r>
  <r>
    <n v="1074227"/>
    <d v="2022-08-30T00:00:00"/>
    <x v="1"/>
    <s v="Contactado-Pendiente Documentos"/>
    <x v="7"/>
    <s v="CIÉNAGA DE ORO"/>
    <n v="36"/>
    <s v="DOCUMENTO ILEGIBLE - TARJETA DE IDENTIDAD DE WILLIAM RAMBAO"/>
    <s v="SE REMITE A ENLACE MUNICIPAL"/>
  </r>
  <r>
    <n v="1091908"/>
    <d v="2022-08-30T00:00:00"/>
    <x v="1"/>
    <s v="Intento Contacto-Fallido"/>
    <x v="7"/>
    <s v="MONTELÍBANO"/>
    <n v="36"/>
    <s v="SE REALIZA LLAMADA (1 LLAMADA) AL NÚMERO 3217408542 NO SE TIENE CONTACTO EFECTIVO - DOCUMENTO ILEGIBLE - CEDULA CIUDADANIA DE DANIELA MARCELA PEREIRA - TARJETA DE IDENTIDAD DE DANIEL SUCERQUIA"/>
    <s v="NO CONTESTA"/>
  </r>
  <r>
    <n v="1091549"/>
    <d v="2022-08-30T00:00:00"/>
    <x v="1"/>
    <s v="Intento Contacto-Fallido"/>
    <x v="2"/>
    <s v="BOGOTÁ, D.C."/>
    <n v="36"/>
    <s v="SE REALIZA LLAMADA (1 LLAMADA) AL NÚMERO 3133508396 / 3133528989 NO SE TIENE CONTACTO EFECTIVO - DOCUMENTO ILEGIBLE - CEDULA CIUDADANIA DE GLORIA NARANJO - TARJETA DE IDENTIDAD DE LAURA BOTERO - TARJETA DE IDENTIDAD DE GREES BOTERO"/>
    <s v="NO CONTESTA"/>
  </r>
  <r>
    <n v="1091386"/>
    <d v="2022-08-30T00:00:00"/>
    <x v="1"/>
    <s v="Intento Contacto-Fallido"/>
    <x v="8"/>
    <s v="NECOCLÍ"/>
    <n v="36"/>
    <s v="SE REALIZA LLAMADA (1 LLAMADA) AL NÚMERO 3145224115 NO SE TIENE CONTACTO EFECTIVO - DOCUMENTO ILEGIBLE - CEDULA CIUDADANIA DE YORLEDYS LEON - TARJETA DE IDENTIDAD DE DANIELA AYALA"/>
    <s v="NO CONTESTA"/>
  </r>
  <r>
    <n v="1074800"/>
    <d v="2022-08-30T00:00:00"/>
    <x v="1"/>
    <s v="Intento Contacto-Fallido"/>
    <x v="4"/>
    <s v="CARTAGENA DE INDIAS"/>
    <n v="36"/>
    <s v="SE REALIZA LLAMADA (#1 LLAMADA) AL NÚMERO 3146469416 NO SE TIENE CONTACTO EFECTIVO - DOCUMENTO ILEGIBLE - TARJETA DE IDENTIDAD DE ELIECER ACEVEDO"/>
    <s v="NO CONTESTA"/>
  </r>
  <r>
    <n v="1069411"/>
    <d v="2022-08-30T00:00:00"/>
    <x v="1"/>
    <s v="Intento Contacto-Fallido"/>
    <x v="13"/>
    <s v="BARRANQUILLA"/>
    <n v="36"/>
    <s v="SE REALIZA LLAMADA (#1) AL NÚMERO 3024330442 NO SE TIENE CONTACTO EFECTIVO"/>
    <s v="NO CONTESTA"/>
  </r>
  <r>
    <n v="1111501"/>
    <d v="2022-08-30T00:00:00"/>
    <x v="1"/>
    <s v="Intento Contacto-Fallido"/>
    <x v="1"/>
    <s v="CORRALES"/>
    <n v="36"/>
    <s v="SE REALIZA LLAMADA 1 AL NÚMERO 3123576009 NO SE TIENE CONTACTO EFECTIVO - DOCUMENTO ILEGIBLE - TARJETA DE IDENTIDAD DE LADY VANESSA GIL VARGAS"/>
    <s v="NO CONTESTA"/>
  </r>
  <r>
    <n v="1090606"/>
    <d v="2022-08-30T00:00:00"/>
    <x v="1"/>
    <s v="Intento Contacto-Agotado"/>
    <x v="8"/>
    <s v="NECOCLÍ"/>
    <n v="36"/>
    <s v="SE REALIZA LLAMADA (#3) AL NÚMERO 324447208 NO SE TIENE CONTACTO EFECTIVO DOCUMENTO INCOMPLETO - REGISTRO CIVIL DE CRISTIAN CAMILO LOPEZ JULIO"/>
    <s v="NUMERO ERRADO"/>
  </r>
  <r>
    <n v="1077250"/>
    <d v="2022-08-30T00:00:00"/>
    <x v="1"/>
    <s v="Intento Contacto-Fallido"/>
    <x v="4"/>
    <s v="CARTAGENA DE INDIAS"/>
    <n v="36"/>
    <s v="SE REALIZA LLAMADA (#1 LLAMADA) AL NÚMERO 3135397339 NO SE TIENE CONTACTO EFECTIVO - DOCUMENTO ILEGIBLE - TARJETA DE IDENTIDAD DE JHON CUADRO"/>
    <s v="NO CONTESTA"/>
  </r>
  <r>
    <n v="1118681"/>
    <d v="2022-08-30T00:00:00"/>
    <x v="1"/>
    <s v="Intento Contacto-Fallido"/>
    <x v="7"/>
    <s v="SAN PELAYO"/>
    <n v="36"/>
    <s v="SE REALIZA LLAMADA #1 AL NÚMERO 3137725079 NO SE TIENE CONTACTO EFECTIVO - DOCUMENTO ILEGIBLE - TARJETA DE IDENTIDAD DE YARIZETH MENDOZA"/>
    <s v="NO CONTESTA"/>
  </r>
  <r>
    <n v="1115702"/>
    <d v="2022-08-30T00:00:00"/>
    <x v="1"/>
    <s v="Intento Contacto-Fallido"/>
    <x v="13"/>
    <s v="LURUACO"/>
    <n v="36"/>
    <s v="SE REALIZA LLAMADA 1 AL NÚMERO 3128909536 / 3146180343 NO SE TIENE CONTACTO EFECTIVO - DOCUMENTO ILEGIBLE - CEDULA CIUDADANIA DE OLGA LUCIA SUAREZ - TARJETA DE IDENTIDAD DE RAFAEL ALEJANDRO FRUTO - TARJETA DE IDENTIDAD DE JUAN SEBASTIAN FRUTO"/>
    <s v="NO CONTESTA"/>
  </r>
  <r>
    <n v="1128803"/>
    <d v="2022-08-30T00:00:00"/>
    <x v="1"/>
    <s v="Contactado-Pendiente Documentos"/>
    <x v="0"/>
    <s v="ARMENIA"/>
    <n v="36"/>
    <s v="DOCUMENTO INCOMPLETO - REGISTRO CIVIL DE VIOLETA SANCHEZ"/>
    <s v="SOLICITUD DE LINK"/>
  </r>
  <r>
    <n v="1076976"/>
    <d v="2022-08-30T00:00:00"/>
    <x v="1"/>
    <s v="Intento Contacto-Fallido"/>
    <x v="12"/>
    <s v="SAN LUIS DE SINCÉ"/>
    <n v="36"/>
    <s v="SE REALIZA LLAMADA (#1 LLAMADA) AL NÚMERO 3216937968 3202303194 NO SE TIENE CONTACTO EFECTIVO - DOCUMENTO ILEGIBLE - CEDULA CIUDADANIA DE ARELIS SUAREZ - TARJETA DE IDENTIDAD DE BRAYAN DOMINGUEZ"/>
    <s v="NO CONTESTA"/>
  </r>
  <r>
    <n v="1077694"/>
    <d v="2022-08-30T00:00:00"/>
    <x v="1"/>
    <s v="Intento Contacto-Fallido"/>
    <x v="8"/>
    <s v="AMALFI"/>
    <n v="36"/>
    <s v="SE REALIZA LLAMADA (#1 LLAMADA) AL NÚMERO 3187702293 NO SE TIENE CONTACTO EFECTIVO - DOCUMENTO ILEGIBLE - REGISTRO CIVIL DE KERWIN CALDERON"/>
    <s v="NO CONTESTA"/>
  </r>
  <r>
    <n v="1077651"/>
    <d v="2022-08-30T00:00:00"/>
    <x v="1"/>
    <s v="Contactado-Pendiente Documentos"/>
    <x v="15"/>
    <s v="NEIVA"/>
    <n v="36"/>
    <s v="DOCUMENTO ILEGIBLE - CEDULA CIUDADANIA DE ELEN JAZMIN GUTIERREZ CHALA - TARJETA DE IDENTIDAD DE SANTIAGO CONDE GUTIERREZ"/>
    <s v="LINK RECIBIDO"/>
  </r>
  <r>
    <n v="1111207"/>
    <d v="2022-08-30T00:00:00"/>
    <x v="1"/>
    <s v="Intento Contacto-Fallido"/>
    <x v="10"/>
    <s v="LOS ANDES"/>
    <n v="36"/>
    <s v="SE REALIZA LLAMADA 1 AL NÚMERO 3205005639 NO SE TIENE CONTACTO EFECTIVO - DOCUMENTO ILEGIBLE - CEDULA CIUDADANIA DE NUBIA EDITH ACOSTA"/>
    <s v="NO CONTESTA"/>
  </r>
  <r>
    <n v="1069547"/>
    <d v="2022-08-30T00:00:00"/>
    <x v="1"/>
    <s v="Intento Contacto-Fallido"/>
    <x v="8"/>
    <s v="PEÑOL"/>
    <n v="36"/>
    <s v="SE REALIZA LLAMADA (#1) AL NÚMERO 3104411706 NO SE TIENE CONTACTO EFECTIVO"/>
    <s v="NO CONTESTA"/>
  </r>
  <r>
    <n v="1076615"/>
    <d v="2022-08-30T00:00:00"/>
    <x v="1"/>
    <s v="Intento Contacto-Fallido"/>
    <x v="7"/>
    <s v="LORICA"/>
    <n v="36"/>
    <s v="SE REALIZA LLAMADA (#1 LLAMADA) AL NÚMERO 3126230383 NO SE TIENE CONTACTO EFECTIVO - DOCUMENTO ILEGIBLE - CEDULA CIUDADANIA DE GLORIA HERNANDEZ - TARJETA DE IDENTIDAD DE ISABELLA HERNANDEZ"/>
    <s v="NO CONTESTA"/>
  </r>
  <r>
    <n v="1090080"/>
    <d v="2022-08-30T00:00:00"/>
    <x v="1"/>
    <s v="Contactado-Pendiente Documentos"/>
    <x v="8"/>
    <s v="APARTADÓ"/>
    <n v="36"/>
    <s v="DOCUMENTO ILEGIBLE - REGISTRO CIVIL DE ANDRES FELIPE BENITEZ HEREDIA"/>
    <s v="SE REMITE A ENLACE MUNICIPAL"/>
  </r>
  <r>
    <n v="1090193"/>
    <d v="2022-08-30T00:00:00"/>
    <x v="1"/>
    <s v="Contactado-Pendiente Documentos"/>
    <x v="2"/>
    <s v="BOGOTÁ, D.C."/>
    <n v="36"/>
    <s v="DOCUMENTO ILEGIBLE - CEDULA CIUDADANIA DE MARTHA ROCIO ESPITIA SUAREZ"/>
    <s v="SOLICITUD DE LINK"/>
  </r>
  <r>
    <n v="1098052"/>
    <d v="2022-08-30T00:00:00"/>
    <x v="1"/>
    <s v="Intento Contacto-Fallido"/>
    <x v="2"/>
    <s v="BOGOTÁ, D.C."/>
    <n v="36"/>
    <s v="SE REALIZA LLAMADA 1 AL NÚMERO 3208870660 NO SE TIENE CONTACTO EFECTIVO"/>
    <s v="NO CONTESTA"/>
  </r>
  <r>
    <n v="1103801"/>
    <d v="2022-08-30T00:00:00"/>
    <x v="1"/>
    <s v="Intento Contacto-Fallido"/>
    <x v="13"/>
    <s v="BARRANQUILLA"/>
    <n v="36"/>
    <s v="SE REALIZA LLAMADA #1 AL NÚMERO ANA MARIA NIEBLE NO SE TIENE CONTACTO EFECTIVO - DOCUMENTO ILEGIBLE - CEDULA CIUDADANIA DE ANA MARIA NIEBLES"/>
    <s v="NO CONTESTA"/>
  </r>
  <r>
    <n v="1072014"/>
    <d v="2022-08-30T00:00:00"/>
    <x v="1"/>
    <s v="Intento Contacto-Fallido"/>
    <x v="4"/>
    <s v="MOMPÓS"/>
    <n v="36"/>
    <s v="SE REALIZA LLAMADA (#1 LLAMADA) AL NÚMERO 3107441040 NO SE TIENE CONTACTO EFECTIVO - DOCUMENTO ILEGIBLE - CEDULA CIUDADANIA DE ANA CARO"/>
    <s v="LLAMADA MUDA"/>
  </r>
  <r>
    <n v="1113281"/>
    <d v="2022-08-30T00:00:00"/>
    <x v="1"/>
    <s v="Intento Contacto-Fallido"/>
    <x v="7"/>
    <s v="CIÉNAGA DE ORO"/>
    <n v="36"/>
    <s v="SE REALIZA LLAMADA 1 AL NÚMERO 3014117983 NO SE TIENE CONTACTO EFECTIVO - MANIFIESTA NO CONOCER AL TITULARDAILIN MARCIANA MUÑOZ MONTES - _x0009_SE REALIZA LLAMADA 1 AL NÚMERO 3116632509 NO SE TIENE CONTACTO EFECTIVO - DOCUMENTO ILEGIBLE - CEDULA CIUDADANIA DE DAILIN MARCIANA MUÑOZ MONTES - TARJETA DE IDENTIDAD DE PAUL MARTIN ANDRADE MUÑOZ - MARLIN JOHANA ANDRADE MUÑOZ - ROSLIN ANDRADE MUÑOZ"/>
    <s v="NO CONTESTA"/>
  </r>
  <r>
    <n v="1134627"/>
    <d v="2022-08-30T00:00:00"/>
    <x v="1"/>
    <s v="Contactado-Pendiente Documentos"/>
    <x v="19"/>
    <s v="CHIRIGUANÁ"/>
    <n v="36"/>
    <s v="DOCUMENTO ILEGIBLE - TARJETA DE IDENTIDAD DE NESTOR DANIEL GARCIA"/>
    <s v="SOLICITUD DE LINK"/>
  </r>
  <r>
    <n v="1096785"/>
    <d v="2022-08-30T00:00:00"/>
    <x v="1"/>
    <s v="Contactado-Pendiente Documentos"/>
    <x v="6"/>
    <s v="VILLANUEVA"/>
    <n v="36"/>
    <s v="DOCUMENTO ILEGIBLE - CEDULA CIUDADANIA DE VICTOR ALFONSO CONTRERAS - TARJETA DE IDENTIDAD DE MELANY MICHELL CONTRERAS- REGISTRO CIVIL DE THIAGO ANDRES CONTRERAS"/>
    <s v="SOLICITUD DE LINK"/>
  </r>
  <r>
    <n v="1137298"/>
    <d v="2022-08-30T00:00:00"/>
    <x v="1"/>
    <s v="Contactado-Pendiente Documentos"/>
    <x v="12"/>
    <s v="MORROA"/>
    <n v="36"/>
    <s v="DOCUMENTO ILEGIBLE - CEDULA CIUDADANIA DE YUDIS MARIA RUIZ"/>
    <s v="SE REMITE A ENLACE MUNICIPAL"/>
  </r>
  <r>
    <n v="1096816"/>
    <d v="2022-08-30T00:00:00"/>
    <x v="1"/>
    <s v="Intento Contacto-Fallido"/>
    <x v="20"/>
    <s v="BUCARAMANGA"/>
    <n v="36"/>
    <s v="SE REALIZA LLAMADA #1  AL NÚMERO 3118680238 NO SE TIENE CONTACTO EFECTIVO  - DOCUMENTO INCOMPLETO - CEDULA CIUDADANIA DE MARTHA YULIE HERRERA MUÑOZ - TARJETA DE IDENTIDAD DE  FERNANDA MICHEL PARRA HERRERA - YULIETH STEFANI PARRA HERRERA - CONTRATO SOCIAL"/>
    <s v="NO CONTESTA"/>
  </r>
  <r>
    <n v="1096831"/>
    <d v="2022-08-30T00:00:00"/>
    <x v="1"/>
    <s v="Intento Contacto-Fallido"/>
    <x v="7"/>
    <s v="CHINÚ"/>
    <n v="36"/>
    <s v="SE REALIZA LLAMADA (#1) AL NÚMERO 3148558311 NO SE TIENE CONTACTO EFECTIVO -_x000a_DOCUMENTO ILEGIBLE - REGISTRO CIVIL DE JAVIER ALBERTO ARROYO AVILEZ"/>
    <s v="NO CONTESTA"/>
  </r>
  <r>
    <n v="1067014"/>
    <d v="2022-08-30T00:00:00"/>
    <x v="1"/>
    <s v="Intento Contacto-Fallido"/>
    <x v="2"/>
    <s v="BOGOTÁ, D.C."/>
    <n v="36"/>
    <s v="SE REALIZA LLAMADA (#1) AL NÚMERO  3204458505 / 3166179022 NO SE TIENE CONTACTO EFECTIVO"/>
    <s v="NO CONTESTA"/>
  </r>
  <r>
    <n v="1096845"/>
    <d v="2022-08-30T00:00:00"/>
    <x v="1"/>
    <s v="Contactado-Pendiente Documentos"/>
    <x v="6"/>
    <s v="RIOHACHA"/>
    <n v="36"/>
    <s v="DOCUMENTO ILEGIBLE - REGISTRO CIVIL DE DAMIAN ISAAC VARGAS FLOREZ - HEIDI CAROLINA VARGAS FLOREZ"/>
    <s v="SOLICITUD DE LINK"/>
  </r>
  <r>
    <n v="1120473"/>
    <d v="2022-08-30T00:00:00"/>
    <x v="1"/>
    <s v="Contactado-Pendiente Documentos"/>
    <x v="4"/>
    <s v="CARTAGENA DE INDIAS"/>
    <n v="36"/>
    <s v="DOCUMENTO ILEGIBLE-CEDULA CIUDADANIA DE MARYLUZ MEJIA-TARJETA DE IDENTIDAD DE SEBASTIAN MENDOZA"/>
    <s v="SOLICITUD DE LINK"/>
  </r>
  <r>
    <n v="1155537"/>
    <d v="2022-08-30T00:00:00"/>
    <x v="1"/>
    <s v="Intento Contacto-Fallido"/>
    <x v="19"/>
    <s v="VALLEDUPAR"/>
    <n v="36"/>
    <s v="SE REALIZA LLAMADA (# 1) AL NÚMERO 3114295526 NO SE TIENE CONTACTO EFECTIVO - DOCUMENTO ILEGIBLE - REGISTRO CIVIL DE SARA SOFIA AHUMADA BARON - TARJETA DE IDENTIDAD DE EIVANA YAIRETH ROCHA BARON - TRAJETA DE IDENTIDAD DE FELIPE ENRIQUE ROCHA BARON - TARJETA DE IDENTIDAD DE IVAN DAVID ROCHA BARON"/>
    <s v="NO CONTESTA"/>
  </r>
  <r>
    <n v="1156336"/>
    <d v="2022-08-30T00:00:00"/>
    <x v="1"/>
    <s v="Intento Contacto-Fallido"/>
    <x v="2"/>
    <s v="BOGOTÁ, D.C."/>
    <n v="36"/>
    <s v="SE REALIZA LLAMADA (# 1) AL NÚMERO 3213582796 NO SE TIENE CONTACTO EFECTIVO - DOCUMENTO ILEGIBLE - REGISTRO CIVIL DE EIDEN STIVEN GOMEZ GARCIA"/>
    <s v="NO CONTESTA"/>
  </r>
  <r>
    <n v="1113203"/>
    <d v="2022-08-30T00:00:00"/>
    <x v="1"/>
    <s v="Contactado-Pendiente Documentos"/>
    <x v="8"/>
    <s v="NECHÍ"/>
    <n v="36"/>
    <s v="DOCUMENTO ILEGIBLE - TARJETA DE IDENTIDAD DE JUAN CAMILO RUIZ"/>
    <s v="SOLICITUD DE LINK"/>
  </r>
  <r>
    <n v="1050381"/>
    <d v="2022-08-30T00:00:00"/>
    <x v="1"/>
    <s v="Contactado-Pendiente Documentos"/>
    <x v="4"/>
    <s v="CARTAGENA DE INDIAS"/>
    <n v="36"/>
    <s v="DOCUMENTO ILEGIBLE - CEDULA DE CIUDADANIA DE MARILY CARDENAS MONTIALEGRE"/>
    <s v="SOLICITUD DE LINK"/>
  </r>
  <r>
    <n v="1104377"/>
    <d v="2022-08-30T00:00:00"/>
    <x v="1"/>
    <s v="Contactado-Pendiente Documentos"/>
    <x v="7"/>
    <s v="PUERTO LIBERTADOR"/>
    <n v="36"/>
    <s v="DOCUMENTO ILEGIBLE - TARJETA DE IDENTIDAD DE ISMAEL ANTONIO HERRERA TAPIAS"/>
    <s v="SOLICITUD DE LINK"/>
  </r>
  <r>
    <n v="1104351"/>
    <d v="2022-08-30T00:00:00"/>
    <x v="1"/>
    <s v="Contactado-Pendiente Documentos"/>
    <x v="15"/>
    <s v="NEIVA"/>
    <n v="36"/>
    <s v="DOCUMENTO ILEGIBLE - CEDULA CIUDADANIA DE GREISY GONZALEZ"/>
    <s v="LINK RECIBIDO"/>
  </r>
  <r>
    <n v="1104243"/>
    <d v="2022-08-30T00:00:00"/>
    <x v="1"/>
    <s v="Intento Contacto-Fallido"/>
    <x v="4"/>
    <s v="MARÍA LA BAJA"/>
    <n v="36"/>
    <s v="SE REALIZA LLAMADA (2 LLAMADA) AL NÚMERO 3233929865  NO SE TIENE CONTACTO EFECTIVO_x000a__x000a_DOCUMENTO ILEGIBLE - REGISTRO CIVIL DE NORY LUZ VELASQUEZ PEREZ_x000a_-TARJETA DE IDENTIDAD DE CHERSY ADRIANA MUÑOZ PEREZ-  - TARJETA DE IDENTIDAD DE YULIBEBT NIETO PEREZ"/>
    <s v="NO CONTESTA"/>
  </r>
  <r>
    <n v="1097876"/>
    <d v="2022-08-30T00:00:00"/>
    <x v="1"/>
    <s v="Intento Contacto-Fallido"/>
    <x v="4"/>
    <s v="CARTAGENA DE INDIAS"/>
    <n v="36"/>
    <s v="SE REALIZA LLAMADA 1 AL NÚMERO 3004091973  NO SE TIENE CONTACTO EFECTIVO"/>
    <s v="SE CORTA O CAE LLAMADA"/>
  </r>
  <r>
    <n v="1099120"/>
    <d v="2022-08-30T00:00:00"/>
    <x v="1"/>
    <s v="Intento Contacto-Fallido"/>
    <x v="14"/>
    <s v="CIÉNAGA"/>
    <n v="36"/>
    <s v="SE REALIZA LLAMADA 1 AL NÚMERO 3127230618  NO SE TIENE CONTACTO EFECTIVO"/>
    <s v="NO CONTESTA"/>
  </r>
  <r>
    <n v="1113776"/>
    <d v="2022-08-30T00:00:00"/>
    <x v="1"/>
    <s v="Contactado-Pendiente Documentos"/>
    <x v="25"/>
    <s v="BUENAVENTURA"/>
    <n v="36"/>
    <s v="DOCUMENTO ILEGIBLE - TARJETA DE IDENTIDAD DE LUIS MATEO HURTADO -"/>
    <s v="SOLICITUD DE LINK"/>
  </r>
  <r>
    <n v="1097754"/>
    <d v="2022-08-30T00:00:00"/>
    <x v="1"/>
    <s v="Intento Contacto-Fallido"/>
    <x v="19"/>
    <s v="VALLEDUPAR"/>
    <n v="36"/>
    <s v="SE REALIZA LLAMADA #1  AL NÚMERO 3023713573  NO SE TIENE CONTACTO EFECTIVO - DOCUMENTO ILEGIBLE - TARJETA DE IDENTIDAD DE ALEXANDRA GIL AYALA"/>
    <s v="NO CONTESTA"/>
  </r>
  <r>
    <n v="1117681"/>
    <d v="2022-08-29T00:00:00"/>
    <x v="1"/>
    <s v="Intento Contacto-Fallido"/>
    <x v="14"/>
    <s v="FUNDACIÓN"/>
    <n v="36"/>
    <s v="SE BRINDA INFORMACIÓN, SIN EMBARGO, NO PUEDE CONTINUAR CON LA LLAMADA PIDE COMUNICACIÓN, EL DIA DE MAÑANA A LAS 9 AM"/>
    <s v="NO ATIENDEN LLAMADA"/>
  </r>
  <r>
    <n v="1108377"/>
    <d v="2022-08-29T00:00:00"/>
    <x v="1"/>
    <s v="Intento Contacto-Fallido"/>
    <x v="16"/>
    <s v="PUERTO TEJADA"/>
    <n v="36"/>
    <s v="SE REALIZA LLAMADA 1 AL NÚMERO  3112320369 / 3226042480 NO SE TIENE CONTACTO EFECTIVO - DOCUMENTO ILEGIBLE - TARJETA DE IDENTIDAD DE EILYN VALENTINA ESPADA- CEDULA CIUDADANIA DE KAREN IMBACHI"/>
    <s v="NO CONTESTA"/>
  </r>
  <r>
    <n v="1110890"/>
    <d v="2022-08-29T00:00:00"/>
    <x v="1"/>
    <s v="Contactado-Pendiente Documentos"/>
    <x v="3"/>
    <s v="BAHÍA SOLANO"/>
    <n v="36"/>
    <s v="DOCUMENTO CORTADO - CEDULA CIUDADANIA DE JOSELITO ARTULUAGA"/>
    <s v="SE REMITE A ENLACE MUNICIPAL"/>
  </r>
  <r>
    <n v="1107326"/>
    <d v="2022-08-29T00:00:00"/>
    <x v="1"/>
    <s v="Intento Contacto-Fallido"/>
    <x v="4"/>
    <s v="MARÍA LA BAJA"/>
    <n v="36"/>
    <s v="SE REALIZA 1 LLAMADA AL NÚMERO 3114376850 NO SE TIENE CONTACTO EFECTIVO - DOCUMENTO ILEGIBLE - REGISTRO CIVIL DE LERWIS DAVID MORALES CONTRERAS"/>
    <s v="NO CONTESTA"/>
  </r>
  <r>
    <n v="1110872"/>
    <d v="2022-08-29T00:00:00"/>
    <x v="1"/>
    <s v="Intento Contacto-Fallido"/>
    <x v="8"/>
    <s v="SANTA BÁRBARA"/>
    <n v="36"/>
    <s v="SE REALIZA LLAMADA 1 AL NÚMERO 3143139762 NO SE TIENE CONTACTO EFECTIVO - DOCUMENTO ILEGIBLE - CEDULA CIUDADANIA DE LUISA FERNANDA LOPEZ - TARJETA DE IDENTIDAD DE BRAHIAN STIVEN ARIAS - REGISTRO CIVIL DE MARIANGEL ARIAS"/>
    <s v="SE CORTA O CAE LLAMADA"/>
  </r>
  <r>
    <n v="1045383"/>
    <d v="2022-08-29T00:00:00"/>
    <x v="1"/>
    <s v="Intento Contacto-Fallido"/>
    <x v="2"/>
    <s v="BOGOTÁ, D.C."/>
    <n v="36"/>
    <s v="SE REALIZA LLAMADA #1 AL NÚMERO 3013614416 - 3043058945 NO SE TIENE CONTACTO EFECTIVO"/>
    <s v="NO CONTESTA"/>
  </r>
  <r>
    <n v="1109246"/>
    <d v="2022-08-29T00:00:00"/>
    <x v="1"/>
    <s v="Intento Contacto-Fallido"/>
    <x v="4"/>
    <s v="CARTAGENA DE INDIAS"/>
    <n v="36"/>
    <s v="SE REALIZA LLAMADA 1  AL NÚMERO 3168128281  NO SE TIENE CONTACTO EFECTIVO - DOCUMENTO ILEGIBLE - REGISTRO CIVIL DE BRIANNA SOFIA BATISTA"/>
    <s v="LLAMADA MUDA"/>
  </r>
  <r>
    <n v="1110126"/>
    <d v="2022-08-29T00:00:00"/>
    <x v="1"/>
    <s v="Intento Contacto-Fallido"/>
    <x v="25"/>
    <s v="BOLÍVAR"/>
    <n v="36"/>
    <s v="SE REALIZA LLAMADA 1  AL NÚMERO 3186548776 NO SE TIENE CONTACTO EFECTIVO - DOCUMENTO ILEGIBLE - TARJETA DE IDENTIDAD DE VALENTINA MOTOA REINA"/>
    <s v="NO CONTESTA"/>
  </r>
  <r>
    <n v="1108514"/>
    <d v="2022-08-29T00:00:00"/>
    <x v="1"/>
    <s v="Intento Contacto-Agotado"/>
    <x v="4"/>
    <s v="MAHATES"/>
    <n v="36"/>
    <s v="SE REALIZA 3 LLAMADA AL NÚMERO 32079517662 NO SE TIENE CONTACTO EFECTIVO - DOCUMENTO ILEGIBLE - CEDULA CIUDADANIA DE BELKIS PIÑA MARTINEZ"/>
    <s v="NUMERO ERRADO"/>
  </r>
  <r>
    <n v="1141396"/>
    <d v="2022-08-29T00:00:00"/>
    <x v="1"/>
    <s v="Intento Contacto-Fallido"/>
    <x v="3"/>
    <s v="CONDOTO"/>
    <n v="36"/>
    <s v="SE REALIZA LLAMADA #1 AL NÚMERO 3204447966 NO SE TIENE CONTACTO EFECTIVO - DOCUMENTO ILEGIBLE - CEDULA CIUDADANIA DE MARTA RUBIELA LOPEZ IBARGUEN"/>
    <s v="NO CONTESTA"/>
  </r>
  <r>
    <n v="1116904"/>
    <d v="2022-08-29T00:00:00"/>
    <x v="1"/>
    <s v="Contactado-Pendiente Documentos"/>
    <x v="2"/>
    <s v="BOGOTÁ, D.C."/>
    <n v="36"/>
    <s v="DOCUMENTO ILEGIBLE - CEDULA CIUDADANIA DE JENNY  -  DOCUMENTO INCOMPLETO - REGISTRO CIVIL DE DANIEL"/>
    <s v="LINK RECIBIDO"/>
  </r>
  <r>
    <n v="1116612"/>
    <d v="2022-08-29T00:00:00"/>
    <x v="1"/>
    <s v="Contactado-Pendiente Documentos"/>
    <x v="2"/>
    <s v="BOGOTÁ, D.C."/>
    <n v="36"/>
    <s v="DOCUMENTO ILEGIBLE - TARJETA DE IDENTIDAD DE DANYEL MOLANO"/>
    <s v="LINK RECIBIDO"/>
  </r>
  <r>
    <n v="1108793"/>
    <d v="2022-08-29T00:00:00"/>
    <x v="1"/>
    <s v="Intento Contacto-Fallido"/>
    <x v="19"/>
    <s v="VALLEDUPAR"/>
    <n v="36"/>
    <s v="SE REALIZA LLAMADA  1 AL NÚMERO 3054144854 NO SE TIENE CONTACTO EFECTIVO - DOCUMENTO ILEGIBLE - CEDULA CIUDADANIA DE YORAINIS DE JESUS BELLO - DOCUMENTO ILEGIBLE - TARJETA DE IDENTIDAD DE DARWIN ANDRES PADILLA"/>
    <s v="LLAMADA MUDA"/>
  </r>
  <r>
    <n v="1108687"/>
    <d v="2022-08-29T00:00:00"/>
    <x v="1"/>
    <s v="Intento Contacto-Fallido"/>
    <x v="19"/>
    <s v="PAILITAS"/>
    <n v="36"/>
    <s v="SE REALIZA LLAMADA 1 AL NÚMERO 3013810252 NO SE TIENE CONTACTO EFECTIVO - DOCUMENTO ILEGIBLE - TARJETA DE IDENTIDAD DE LUISA FERNANDA CONTRERAS"/>
    <s v="NO CONTESTA"/>
  </r>
  <r>
    <n v="1116202"/>
    <d v="2022-08-29T00:00:00"/>
    <x v="1"/>
    <s v="Intento Contacto-Fallido"/>
    <x v="7"/>
    <s v="MONTERÍA"/>
    <n v="36"/>
    <s v="SE REALIZA LLAMADA # 1AL NÚMERO 3104340654  NO SE TIENE CONTACTO EFECTIVO DOCUMENTO ILEGIBLE - CEDULA CIUDADANIA DE MARICRUZ -  DOCUMENTO ILEGIBLE - TARJETA DE IDENTIDAD DE JUAN DIEGO -  DOCUMENTO ILEGIBLE - TARJETA DE IDENTIDAD DE LUISA -  DOCUMENTO ILEGIBLE - REGISTRO CIVIL DE VALENTINA  - MARIA ANGEL - MARIA CELESTE"/>
    <s v="NO CONTESTA"/>
  </r>
  <r>
    <n v="1116184"/>
    <d v="2022-08-29T00:00:00"/>
    <x v="1"/>
    <s v="Intento Contacto-Fallido"/>
    <x v="19"/>
    <s v="VALLEDUPAR"/>
    <n v="36"/>
    <s v="SE REALIZA LLAMADA # 1 AL NÚMERO 3217472560 NO SE TIENE CONTACTO EFECTIVO -  DOCUMENTO ILEGIBLE - REGISTRO CIVIL DE EMILI"/>
    <s v="NO CONTESTA"/>
  </r>
  <r>
    <n v="1109067"/>
    <d v="2022-08-29T00:00:00"/>
    <x v="1"/>
    <s v="Contactado-Pendiente Documentos"/>
    <x v="8"/>
    <s v="APARTADÓ"/>
    <n v="36"/>
    <s v="DOCUMENTO ILEGIBLE - CEDULA CIUDADANIA DE YESENIA MARIA URIBE - DOCUMENTO ILEGIBLE - TARJETA DE IDENTIDAD DE MANUELA RODRIGUEZ - TARJETA DE IDENTIDAD DE DARLIS LORENA URIBE -DAIRA FERNANDA RODRIGUEZ"/>
    <s v="SOLICITUD DE LINK"/>
  </r>
  <r>
    <n v="1107446"/>
    <d v="2022-08-29T00:00:00"/>
    <x v="1"/>
    <s v="Contactado-Pendiente Documentos"/>
    <x v="0"/>
    <s v="ARMENIA"/>
    <n v="36"/>
    <s v="DOCUMENTO ILEGIBLE - REGISTRO CIVIL DE DILAN ANDRES MOSQUERA PELAEZ"/>
    <s v="SE REMITE A ENLACE MUNICIPAL"/>
  </r>
  <r>
    <n v="1115934"/>
    <d v="2022-08-29T00:00:00"/>
    <x v="1"/>
    <s v="Contactado-Pendiente Documentos"/>
    <x v="7"/>
    <s v="AYAPEL"/>
    <n v="36"/>
    <s v="DOCUMENTO ILEGIBLE - CEDULA CIUDADANIA DE IRIS  -  DOCUMENTO ILEGIBLE - TARJETA DE IDENTIDAD DE DANIELA"/>
    <s v="SE REMITE A ENLACE MUNICIPAL"/>
  </r>
  <r>
    <n v="1116024"/>
    <d v="2022-08-29T00:00:00"/>
    <x v="1"/>
    <s v="Intento Contacto-Fallido"/>
    <x v="6"/>
    <s v="FONSECA"/>
    <n v="36"/>
    <s v="SE REALIZA LLAMADA #1 LLAMADA) AL NÚMERO 3126241086 NO SE TIENE CONTACTO EFECTIVO - DOCUMENTO INCOMPLETO - CEDULA CIUDADANIA DE LUZ MERIS BERRIO GARCIA"/>
    <s v="NO CONTESTA"/>
  </r>
  <r>
    <n v="1118083"/>
    <d v="2022-08-29T00:00:00"/>
    <x v="1"/>
    <s v="Intento Contacto-Fallido"/>
    <x v="20"/>
    <s v="GIRÓN"/>
    <n v="36"/>
    <s v="SE BRINDA INFORMACIÓN, SIN EMBARGO, NO PUEDE CONTINUAR CON LA LLAMADA PIDE COMUNICACIÓN A LAS 4 PM"/>
    <s v="NO ATIENDEN LLAMADA"/>
  </r>
  <r>
    <n v="1116326"/>
    <d v="2022-08-29T00:00:00"/>
    <x v="1"/>
    <s v="Intento Contacto-Fallido"/>
    <x v="6"/>
    <s v="RIOHACHA"/>
    <n v="36"/>
    <s v="SE REALIZA LLAMADA #1 AL NÚMERO 3024022284 NO SE TIENE CONTACTO EFECTIVO - DOCUMENTO ILEGIBLE - CEDULA CIUDADANIA DE CLARA REQUENA"/>
    <s v="NO CONTESTA"/>
  </r>
  <r>
    <n v="1113729"/>
    <d v="2022-08-29T00:00:00"/>
    <x v="1"/>
    <s v="Intento Contacto-Fallido"/>
    <x v="3"/>
    <s v="QUIBDÓ"/>
    <n v="36"/>
    <s v="SE REALIZA LLAMADA #1 AL NÚMERO 3227606883 - 3127178833 NO SE TIENE CONTACTO EFECTIVO - DOCUMENTO ILEGIBLE - CEDULA CIUDADANIA DE FRANCISCA RIVAS - TARJETA DE IDENTIDAD DE DEISON VERGARA"/>
    <s v="NO CONTESTA"/>
  </r>
  <r>
    <n v="1108208"/>
    <d v="2022-08-29T00:00:00"/>
    <x v="1"/>
    <s v="Intento Contacto-Fallido"/>
    <x v="7"/>
    <s v="MONTERÍA"/>
    <n v="36"/>
    <s v="SE REALIZA LLAMADA 1 AL NÚMERO 3234593335 NO SE TIENE CONTACTO EFECTIVO - SE REALIZA LLAMADA 1 AL NÚMERO 3117494934 NO SE TIENE CONTACTO EFECTIVO - MANIFIESTA NO CONOCER AL TITULAR - DOCUMENTO INCOMPLETO - REGISTRO CIVIL DE DAIRA MILENA MARTINEZ"/>
    <s v="NO CONTESTA"/>
  </r>
  <r>
    <n v="1149763"/>
    <d v="2022-08-29T00:00:00"/>
    <x v="1"/>
    <s v="Intento Contacto-Fallido"/>
    <x v="4"/>
    <s v="CARTAGENA DE INDIAS"/>
    <n v="36"/>
    <s v="SE REALIZA LLAMADA (# 1) AL NÚMERO 3205988747 NO SE TIENE CONTACTO EFECTIVO - DOCUMENTO ILEGIBLE - REGISTRO CIVIL DE SHEKINA ISABEL BARRAGAN BALLESTEROS - TARJETA DE IDENTIDAD DE SAMARA ZENITH BARRAGAN BALLESTEROS - CEDULA CIUDADANIA DE DENIS ELENA BALLESTEROS ZABALA"/>
    <s v="NO CONTESTA"/>
  </r>
  <r>
    <n v="1060206"/>
    <d v="2022-08-29T00:00:00"/>
    <x v="1"/>
    <s v="Contactado-Pendiente Documentos"/>
    <x v="2"/>
    <s v="BOGOTÁ, D.C."/>
    <n v="36"/>
    <s v="DOCUMENTO CORTADO - REGISTRO CIVIL DE SAMUEL MORENO"/>
    <s v="LINK RECIBIDO"/>
  </r>
  <r>
    <n v="1149065"/>
    <d v="2022-08-29T00:00:00"/>
    <x v="1"/>
    <s v="Contactado-Pendiente Documentos"/>
    <x v="4"/>
    <s v="MARÍA LA BAJA"/>
    <n v="36"/>
    <s v="DOCUMENTO ILEGIBLE - TARJETA DE IDENTIDAD DE DANIELA SOFIA RAMOS HERRERA - TARJETA DE IDENTIDAD DE DAYANA RAMOS HERRERA - TARJETA DE IDENTIDAD DE NORLEIDIS RAMOS HERRERA"/>
    <s v="SOLICITUD DE LINK"/>
  </r>
  <r>
    <n v="1060319"/>
    <d v="2022-08-29T00:00:00"/>
    <x v="1"/>
    <s v="Intento Contacto-Fallido"/>
    <x v="4"/>
    <s v="CARTAGENA DE INDIAS"/>
    <n v="36"/>
    <s v="SE REALIZA LLAMADA (#1) AL NÚMERO 3013047409 NO SE TIENE CONTACTO EFECTIVO"/>
    <s v="NO CONTESTA"/>
  </r>
  <r>
    <n v="1112345"/>
    <d v="2022-08-29T00:00:00"/>
    <x v="1"/>
    <s v="Intento Contacto-Fallido"/>
    <x v="25"/>
    <s v="CALI"/>
    <n v="36"/>
    <s v="SE REALIZA LLAMADA 2 AL NÚMERO 3162546171 NO SE TIENE CONTACTO EFECTIVO - DOCUMENTO ILEGIBLE - TARJETA DE IDENTIDAD DE MARIANA AGRONO"/>
    <s v="NO CONTESTA"/>
  </r>
  <r>
    <n v="1058782"/>
    <d v="2022-08-29T00:00:00"/>
    <x v="1"/>
    <s v="Contactado-Pendiente Documentos"/>
    <x v="14"/>
    <s v="PLATO"/>
    <n v="36"/>
    <s v="DOCUMENTO ILEGIBLE -TARJETA DE IDENTIDAD DE JEISSON GOMEZ - BRIYITH MONTERO"/>
    <s v="SOLICITUD DE LINK"/>
  </r>
  <r>
    <n v="1058823"/>
    <d v="2022-08-29T00:00:00"/>
    <x v="1"/>
    <s v="Intento Contacto-Fallido"/>
    <x v="4"/>
    <s v="MAHATES"/>
    <n v="36"/>
    <s v="SE REALIZA LLAMADA (#1) AL NÚMERO  3216469240 / 3107008607 NO SE TIENE CONTACTO EFECTIVO"/>
    <s v="NO CONTESTA"/>
  </r>
  <r>
    <n v="1105435"/>
    <d v="2022-08-29T00:00:00"/>
    <x v="1"/>
    <s v="Intento Contacto-Agotado"/>
    <x v="14"/>
    <s v="SANTA MARTA"/>
    <n v="36"/>
    <s v="SE REALIZA LLAMADA AL NÚMERO 3023897353 NO SE TIENE CONTACTO EFECTIVO - MANIFIESTA NO CONOCER AL TITULAR - DOCUMENTO ILEGIBLE - CEDULA CIUDADANIA DE LADY JULIETH CUBILLOS"/>
    <s v="NUMERO ERRADO"/>
  </r>
  <r>
    <n v="1105449"/>
    <d v="2022-08-29T00:00:00"/>
    <x v="1"/>
    <s v="Contactado-Pendiente Documentos"/>
    <x v="7"/>
    <s v="MONTERÍA"/>
    <n v="36"/>
    <s v="DOCUMENTO ILEGIBLE - TARJETA DE IDENTIDAD DE YENIFER PAOLA DELGADO - CEDULA CIUDADANIA DE EDWIN GUILLERMO DELGADO"/>
    <s v="LINK RECIBIDO"/>
  </r>
  <r>
    <n v="1150066"/>
    <d v="2022-08-29T00:00:00"/>
    <x v="1"/>
    <s v="Contactado-Pendiente Documentos"/>
    <x v="7"/>
    <s v="CIÉNAGA DE ORO"/>
    <n v="36"/>
    <s v="DOCUMENTO ILEGIBLE - TARJETA DE IDENTIDAD DE LUIS ANGEL HOYOS ROSARIO"/>
    <s v="SE REMITE A ENLACE MUNICIPAL"/>
  </r>
  <r>
    <n v="1148711"/>
    <d v="2022-08-29T00:00:00"/>
    <x v="1"/>
    <s v="Intento Contacto-Fallido"/>
    <x v="7"/>
    <s v="MONTERÍA"/>
    <n v="36"/>
    <s v="SE REALIZA LLAMADA (# 1) AL NÚMERO 3233912189 - 3233912188 NO SE TIENE CONTACTO EFECTIVO - DOCUMENTO ILEGIBLE - REGISTRO CIVIL DE YOHANDRIS MARMOL NEGRETE"/>
    <s v="NO CONTESTA"/>
  </r>
  <r>
    <n v="1061074"/>
    <d v="2022-08-29T00:00:00"/>
    <x v="1"/>
    <s v="Intento Contacto-Fallido"/>
    <x v="4"/>
    <s v="VILLANUEVA"/>
    <n v="36"/>
    <s v="SE REALIZA LLAMADA (#1) AL NÚMERO 3122523943 NO SE TIENE CONTACTO EFECTIVO"/>
    <s v="NO CONTESTA"/>
  </r>
  <r>
    <n v="1147735"/>
    <d v="2022-08-29T00:00:00"/>
    <x v="1"/>
    <s v="Intento Contacto-Fallido"/>
    <x v="3"/>
    <s v="ISTMINA"/>
    <n v="36"/>
    <s v="SE REALIZA LLAMADA (# 1) AL NÚMERO 3136637699 NO SE TIENE CONTACTO EFECTIVO - DOCUMENTO ILEGIBLE - TARJETA DE IDENTIDAD DE DEIBIN ALEXIS IBARGUEN RUIZ - TARJETA DE IDENTIDAD DE JUAN DAVID IBARGUEN RUIZ - TARJETA DE IDENTIDAD DE JANIER STIN IBARGUEN RUIZ"/>
    <s v="NO CONTESTA"/>
  </r>
  <r>
    <n v="1147481"/>
    <d v="2022-08-29T00:00:00"/>
    <x v="1"/>
    <s v="Intento Contacto-Agotado"/>
    <x v="4"/>
    <s v="MARÍA LA BAJA"/>
    <n v="36"/>
    <s v="SE REALIZA LLAMADA# 1 AL NÚMERO 323491341 NO SE TIENE CONTACTO EFECTIVO"/>
    <s v="NUMERO ERRADO"/>
  </r>
  <r>
    <n v="1112259"/>
    <d v="2022-08-29T00:00:00"/>
    <x v="1"/>
    <s v="Contactado-Pendiente Documentos"/>
    <x v="4"/>
    <s v="CARTAGENA DE INDIAS"/>
    <n v="36"/>
    <s v="DOCUMENTO ILEGIBLE - CEDULA CIUDADANIA DE KELIS PATRICIA MORALES - REGISTRO CIVIL DE NEITAN ARRIETA MORALES"/>
    <s v="SE REMITE A ENLACE MUNICIPAL"/>
  </r>
  <r>
    <n v="1114579"/>
    <d v="2022-08-29T00:00:00"/>
    <x v="1"/>
    <s v="Intento Contacto-Fallido"/>
    <x v="12"/>
    <s v="SINCELEJO"/>
    <n v="36"/>
    <s v="SE REALIZA LLAMADA #1 AL NÚMERO 3005186044 NO SE TIENE CONTACTO EFECTIVO - DOCUMENTO ILEGIBLE - CEDULA CIUDADANIA DE CLAUDIA GARAY - TARJETA DE IDENTIDAD DE LUIS GARAY - MARIA OVIEDO"/>
    <s v="NO CONTESTA"/>
  </r>
  <r>
    <n v="1148058"/>
    <d v="2022-08-29T00:00:00"/>
    <x v="1"/>
    <s v="Intento Contacto-Fallido"/>
    <x v="14"/>
    <s v="ZONA BANANERA"/>
    <n v="36"/>
    <s v="SE REALIZA LLAMADA # 1 AL NÚMERO 3126290090 NO SE TIENE CONTACTO EFECTIVO"/>
    <s v="NO CONTESTA"/>
  </r>
  <r>
    <n v="1114609"/>
    <d v="2022-08-29T00:00:00"/>
    <x v="1"/>
    <s v="Contactado-Pendiente Documentos"/>
    <x v="20"/>
    <s v="BUCARAMANGA"/>
    <n v="36"/>
    <s v="DOCUMENTO ILEGIBLE - CEDULA CIUDADANIA DE CARMEN FRANCO - TARJETA DE IDENTIDAD DE KEVIN TRIGOS"/>
    <s v="SOLICITUD DE LINK"/>
  </r>
  <r>
    <n v="1057381"/>
    <d v="2022-08-29T00:00:00"/>
    <x v="1"/>
    <s v="Intento Contacto-Fallido"/>
    <x v="14"/>
    <s v="PLATO"/>
    <n v="36"/>
    <s v="SE REALIZA LLAMADA (#1) AL NÚMERO 3218586617 NO SE TIENE CONTACTO EFECTIVO"/>
    <s v="NO CONTESTA"/>
  </r>
  <r>
    <n v="1104946"/>
    <d v="2022-08-29T00:00:00"/>
    <x v="1"/>
    <s v="Intento Contacto-Agotado"/>
    <x v="13"/>
    <s v="SOLEDAD"/>
    <n v="36"/>
    <s v="SE REALIZA LLAMADA AL NÚMERO 3148972942 NO SE TIENE CONTACTO EFECTIVO - MANIFIESTA NO CONOCER AL TITULAR - DOCUMENTO ILEGIBLE - TARJETA DE IDENTIDAD DE RICARDO AGUERO- MILTON JOSE CARRILLO DOCUMENTO ILEGIBLE - CEDULA CIUDADANIA DE MILTON JOSE CARRILLO"/>
    <s v="NUMERO ERRADO"/>
  </r>
  <r>
    <n v="1056700"/>
    <d v="2022-08-29T00:00:00"/>
    <x v="1"/>
    <s v="Contactado-Pendiente Documentos"/>
    <x v="2"/>
    <s v="BOGOTÁ, D.C."/>
    <n v="36"/>
    <s v="DOCUMENTO ILEGIBLE - CEDULA CIUDADANIA DE LUISA FERNANDA MARULANDA - DOCUMENTO ILEGIBLE  TARJETA DE IDENTIDAD DE JUANITA AGUIRRE MARULANDA"/>
    <s v="SOLICITUD DE LINK"/>
  </r>
  <r>
    <n v="1056777"/>
    <d v="2022-08-29T00:00:00"/>
    <x v="1"/>
    <s v="Intento Contacto-Fallido"/>
    <x v="8"/>
    <s v="BRICEÑO"/>
    <n v="36"/>
    <s v="SE REALIZA LLAMADA  #1 AL NÚMERO 3128289967 - 3128289967  NO SE TIENE CONTACTO EFECTIVO"/>
    <s v="NO CONTESTA"/>
  </r>
  <r>
    <n v="1114007"/>
    <d v="2022-08-29T00:00:00"/>
    <x v="1"/>
    <s v="Contactado-Pendiente Documentos"/>
    <x v="25"/>
    <s v="BUENAVENTURA"/>
    <n v="36"/>
    <s v="DOCUMENTO ILEGIBLE - CEDULA CIUDADANIA DE NELY MARIELA GRUESO_x0009_- TARJETA DE IDENTIDAD DE EMILY SANDRITH RENTERIA"/>
    <s v="SOLICITUD DE LINK"/>
  </r>
  <r>
    <n v="1057229"/>
    <d v="2022-08-29T00:00:00"/>
    <x v="1"/>
    <s v="Intento Contacto-Fallido"/>
    <x v="7"/>
    <s v="MONTELÍBANO"/>
    <n v="36"/>
    <s v="SE REALIZA LLAMADA #1 AL NÚMERO 3142102685 NO SE TIENE CONTACTO EFECTIVO"/>
    <s v="NO CONTESTA"/>
  </r>
  <r>
    <n v="1055957"/>
    <d v="2022-08-29T00:00:00"/>
    <x v="1"/>
    <s v="Intento Contacto-Fallido"/>
    <x v="8"/>
    <s v="PEÑOL"/>
    <n v="36"/>
    <s v="SE REALIZA LLAMADA  # 1  AL NÚMERO 3235174482 NO SE TIENE CONTACTO EFECTIVO"/>
    <s v="NO CONTESTA"/>
  </r>
  <r>
    <n v="1113896"/>
    <d v="2022-08-29T00:00:00"/>
    <x v="1"/>
    <s v="Intento Contacto-Fallido"/>
    <x v="8"/>
    <s v="APARTADÓ"/>
    <n v="36"/>
    <s v="SE REALIZA LLAMADA #1 AL NÚMERO  3148800504 - 3148551897 NO SE TIENE CONTACTO EFECTIVO - DOCUMENTO ILEGIBLE - REGISTRO CIVIL DE HASLY PALACIOS"/>
    <s v="NO ATIENDEN LLAMADA"/>
  </r>
  <r>
    <n v="1113926"/>
    <d v="2022-08-29T00:00:00"/>
    <x v="1"/>
    <s v="Intento Contacto-Fallido"/>
    <x v="25"/>
    <s v="BUENAVENTURA"/>
    <n v="36"/>
    <s v="SE REALIZA LLAMADA #1 AL NÚMERO 3113275344 NO SE TIENE CONTACTO EFECTIVO - DOCUMENTO ILEGIBLE - CEDULA CIUDADANIA DE SENTULA ELENA MARQUINEZ - TARJETA DE IDENTIDAD DE JONATAN AGUIÑO MARQUINEZ"/>
    <s v="NO CONTESTA"/>
  </r>
  <r>
    <n v="1057416"/>
    <d v="2022-08-29T00:00:00"/>
    <x v="1"/>
    <s v="Intento Contacto-Fallido"/>
    <x v="24"/>
    <s v="PUERTO ASÍS"/>
    <n v="36"/>
    <s v="SE REALIZA LLAMADA  #1  AL NÚMERO 3104777709 NO SE TIENE CONTACTO EFECTIVO"/>
    <s v="NO CONTESTA"/>
  </r>
  <r>
    <n v="1105128"/>
    <d v="2022-08-29T00:00:00"/>
    <x v="1"/>
    <s v="Intento Contacto-Fallido"/>
    <x v="25"/>
    <s v="BUENAVENTURA"/>
    <n v="36"/>
    <s v="SE REALIZA LLAMADA 1 AL NÚMERO 3175531433- 3188362082 NO SE TIENE CONTACTO EFECTIVO - DOCUMENTO ILEGIBLE - REGISTRO CIVIL DE CHRISTIN ALONDRA PANAMEÑO - CEDULA CIUDADANIA DE CINDY YOANA VALENCIA"/>
    <s v="NO CONTESTA"/>
  </r>
  <r>
    <n v="1113404"/>
    <d v="2022-08-29T00:00:00"/>
    <x v="1"/>
    <s v="Intento Contacto-Fallido"/>
    <x v="25"/>
    <s v="BUENAVENTURA"/>
    <n v="36"/>
    <s v="SE REALIZA LLAMADA #1 AL NÚMERO 3174095271 NO SE TIENE CONTACTO EFECTIVO - DOCUMENTO ILEGIBLE - CEDULA CIUDADANIA DE ADRIANA MARIA OSPINA - TARJETA DE IDENTIDAD DE MELANY YONDA OSPINA - WINDY NIKOL YONDA - WILLIAM ESTIBEN MEBARAK"/>
    <s v="NO CONTESTA"/>
  </r>
  <r>
    <n v="1114151"/>
    <d v="2022-08-29T00:00:00"/>
    <x v="1"/>
    <s v="Intento Contacto-Agotado"/>
    <x v="25"/>
    <s v="BUENAVENTURA"/>
    <n v="36"/>
    <s v="SE REALIZA LLAMADA #3 AL NÚMERO  3117140676 - 3225277408 - NO SE TIENE CONTACTO EFECTIVO - MANIFIESTA NO CONOCER AL TITULAR - DOCUMENTO ILEGIBLE - CEDULA CIUDADANIA DE LILIANA CAICEDO -   DOCUMENTO INCOMPLETO - REGISTRO CIVIL DE JESUS CAICEDO"/>
    <s v="NUMERO ERRADO"/>
  </r>
  <r>
    <n v="1114199"/>
    <d v="2022-08-29T00:00:00"/>
    <x v="1"/>
    <s v="Contactado-Pendiente Documentos"/>
    <x v="21"/>
    <s v="VILLAVICENCIO"/>
    <n v="36"/>
    <s v="DOCUMENTO ILEGIBLE - TARJETA DE IDENTIDAD DE KAREN QUEVEDO"/>
    <s v="SOLICITUD DE LINK"/>
  </r>
  <r>
    <n v="1113694"/>
    <d v="2022-08-29T00:00:00"/>
    <x v="1"/>
    <s v="Contactado-Pendiente Documentos"/>
    <x v="19"/>
    <s v="CHIMICHAGUA"/>
    <n v="36"/>
    <s v="DOCUMENTO ILEGIBLE - TARJETA DE IDENTIDAD DE CLAUDIA RANGEL -  ANGIE JIMENEZ - LUIS RANGEL"/>
    <s v="SOLICITUD DE LINK"/>
  </r>
  <r>
    <n v="1143992"/>
    <d v="2022-08-29T00:00:00"/>
    <x v="1"/>
    <s v="Intento Contacto-Fallido"/>
    <x v="16"/>
    <s v="TIMBIQUÍ"/>
    <n v="36"/>
    <s v="SE REALIZA LLAMADA #1 AL NÚMERO 3167272586 NO SE TIENE CONTACTO EFECTIVO - DOCUMENTO ILEGIBLE - TARJETA DE IDENTIDAD DE KEVIN ANDRES HURTADO HURTADO - HENRY ESNEYDER HURTADO PEREA"/>
    <s v="NO CONTESTA"/>
  </r>
  <r>
    <n v="1143660"/>
    <d v="2022-08-29T00:00:00"/>
    <x v="1"/>
    <s v="Contactado-Pendiente Documentos"/>
    <x v="3"/>
    <s v="ISTMINA"/>
    <n v="36"/>
    <s v="DOCUMENTO ILEGIBLE - CEDULA CIUDADANIA DE NORFA ELENA VALENCIA HURTADO - TARJETA DE IDENTIDAD DE QUEIDI LORENA PALACIOS VALENCIA - NEIDY YULIETH PALACIOS VALENCIAS - YORJAN TOMAS PALACIOS TOMAS - MICHAEL DAYANA VALENCIA HURTADO"/>
    <s v="SOLICITUD DE LINK"/>
  </r>
  <r>
    <n v="1119088"/>
    <d v="2022-08-29T00:00:00"/>
    <x v="1"/>
    <s v="Contactado-Pendiente Documentos"/>
    <x v="8"/>
    <s v="APARTADÓ"/>
    <n v="36"/>
    <s v="DOCUMENTO ILEGIBLE-CEDULA  DE MARIA  HERRERA"/>
    <s v="SE REMITE A ENLACE MUNICIPAL"/>
  </r>
  <r>
    <n v="1115288"/>
    <d v="2022-08-29T00:00:00"/>
    <x v="1"/>
    <s v="Intento Contacto-Fallido"/>
    <x v="19"/>
    <s v="AGUSTÍN CODAZZI"/>
    <n v="36"/>
    <s v="SE REALIZA LLAMADA # 1 AL NÚMERO  3105006573  NO SE TIENE CONTACTO EFECTIVO -  DOCUMENTO INCOMPLETO - CONTRATO SOCIAL"/>
    <s v="NO CONTESTA"/>
  </r>
  <r>
    <n v="1106821"/>
    <d v="2022-08-29T00:00:00"/>
    <x v="1"/>
    <s v="Intento Contacto-Fallido"/>
    <x v="7"/>
    <s v="MONTELÍBANO"/>
    <n v="36"/>
    <s v="SE REALIZA 1 LLAMADA AL NÚMERO 3045241248 NO SE TIENE CONTACTO EFECTIVO - DOCUMENTO ILEGIBLE - CEDULA CIUDADANIA DE YADITH PAOLA PALENCIA URZOLA"/>
    <s v="NO CONTESTA"/>
  </r>
  <r>
    <n v="1115321"/>
    <d v="2022-08-29T00:00:00"/>
    <x v="1"/>
    <s v="Intento Contacto-Fallido"/>
    <x v="7"/>
    <s v="VALENCIA"/>
    <n v="36"/>
    <s v="SE REALIZA LLAMADA #1  AL NÚMERO 3136968772 NO SE TIENE CONTACTO EFECTIVO - DOCUMENTO ILEGIBLE - CEDULA CIUDADANIA DE FANNY DELCARMEN RAMOS TALEGUA -  DOCUMENTO INCOMPLETO - CONTRATO SOCIAL  - HOJA 1"/>
    <s v="NO CONTESTA"/>
  </r>
  <r>
    <n v="110387"/>
    <d v="2022-08-29T00:00:00"/>
    <x v="1"/>
    <s v="Contactado-Pendiente Documentos"/>
    <x v="21"/>
    <s v="LEJANÍAS"/>
    <n v="36"/>
    <s v="DOCUMENTO ILEGIBLE TARJETA DE IDENTIDAD DE DARLIN YARITZA HERRERA ARCINIEGAS"/>
    <s v="SOLICITUD DE LINK"/>
  </r>
  <r>
    <n v="1144076"/>
    <d v="2022-08-29T00:00:00"/>
    <x v="1"/>
    <s v="Contactado-Pendiente Documentos"/>
    <x v="8"/>
    <s v="CAREPA"/>
    <n v="36"/>
    <s v="DOCUMENTO CORTADO - CEDULA CIUDADANIA DE EDILMA MAGDALENA OSORIO MONTOYA"/>
    <s v="SOLICITUD DE LINK"/>
  </r>
  <r>
    <n v="1144718"/>
    <d v="2022-08-29T00:00:00"/>
    <x v="1"/>
    <s v="Intento Contacto-Fallido"/>
    <x v="2"/>
    <s v="BOGOTÁ, D.C."/>
    <n v="36"/>
    <s v="SE REALIZA LLAMADA (# 1) AL NÚMERO 3114830848 NO SE TIENE CONTACTO EFECTIVO - DOCUMENTO ILEGIBLE - CEDULA CIUDADANIA DE GENY PAVA PAVA - DOCUMENTO INCOMPLETO - CONTRATO SOCIAL"/>
    <s v="NO CONTESTA"/>
  </r>
  <r>
    <n v="1111587"/>
    <d v="2022-08-29T00:00:00"/>
    <x v="1"/>
    <s v="Contactado-Pendiente Documentos"/>
    <x v="7"/>
    <s v="MONTERÍA"/>
    <n v="36"/>
    <s v="DOCUMENTO ILEGIBLE - REGISTRO CIVIL DE EMELY SOFIA SANTANA"/>
    <s v="LINK RECIBIDO"/>
  </r>
  <r>
    <n v="1144605"/>
    <d v="2022-08-29T00:00:00"/>
    <x v="1"/>
    <s v="Intento Contacto-Fallido"/>
    <x v="5"/>
    <s v="PULÍ"/>
    <n v="36"/>
    <s v="SE REALIZA LLAMADA #1 AL NÚMERO 3222657769 NO SE TIENE CONTACTO EFECTIVO - DOCUMENTO ILEGIBLE - CEDULA CIUDADANIA DE LIGIA MARIA ROJAS CHARRY - TARJETA DE IDENTIDAD DE ANGIE TATIANA MORA ROJAS"/>
    <s v="NO CONTESTA"/>
  </r>
  <r>
    <n v="1144592"/>
    <d v="2022-08-29T00:00:00"/>
    <x v="1"/>
    <s v="Intento Contacto-Fallido"/>
    <x v="7"/>
    <s v="MONTERÍA"/>
    <n v="36"/>
    <s v="SE REALIZA LLAMADA (# 1) AL NÚMERO 3216154080 NO SE TIENE CONTACTO EFECTIVO - DOCUMENTO ILEGIBLE - REGISTRO CIVIL DE SAMUEL DAVID ARROYO ARGEL - DOCUMENTO INCOMPLETO - CONTRATO SOCIAL"/>
    <s v="NO CONTESTA"/>
  </r>
  <r>
    <n v="1063191"/>
    <d v="2022-08-29T00:00:00"/>
    <x v="1"/>
    <s v="Intento Contacto-Fallido"/>
    <x v="20"/>
    <s v="GIRÓN"/>
    <n v="36"/>
    <s v="SE REALIZA LLAMADA (#1) AL NÚMERO 3114938629 NO SE TIENE CONTACTO EFECTIVO"/>
    <s v="NO CONTESTA"/>
  </r>
  <r>
    <n v="1111089"/>
    <d v="2022-08-29T00:00:00"/>
    <x v="1"/>
    <s v="Contactado-Pendiente Documentos"/>
    <x v="7"/>
    <s v="CIÉNAGA DE ORO"/>
    <n v="36"/>
    <s v="DOCUMENTO ILEGIBLE - REGISTRO CIVIL DE YORLEIDI LOZANO"/>
    <s v="SOLICITUD DE LINK"/>
  </r>
  <r>
    <n v="1118844"/>
    <d v="2022-08-29T00:00:00"/>
    <x v="1"/>
    <s v="Contactado-Pendiente Documentos"/>
    <x v="6"/>
    <s v="URIBIA"/>
    <n v="36"/>
    <s v="DOCUMENTO ILEGIBLE-CEDULA CIUDADANIA DE AIDE SAPUANA-REGISTRO CIVIL DE REINALDO SAPUANA"/>
    <s v="SE REMITE A ENLACE MUNICIPAL"/>
  </r>
  <r>
    <n v="1064234"/>
    <d v="2022-08-29T00:00:00"/>
    <x v="1"/>
    <s v="Contactado-Pendiente Documentos"/>
    <x v="2"/>
    <s v="BOGOTÁ, D.C."/>
    <n v="36"/>
    <s v="DOCUMENTO ILEGIBLE - CEDULA CIUDADANIA DE NATHALY BERNAL - TARJETA DE IDENTIDAD RAFAELA MEJIA - FABIANA MEJIA"/>
    <s v="LINK RECIBIDO"/>
  </r>
  <r>
    <n v="1115624"/>
    <d v="2022-08-29T00:00:00"/>
    <x v="1"/>
    <s v="Intento Contacto-Fallido"/>
    <x v="15"/>
    <s v="ACEVEDO"/>
    <n v="36"/>
    <s v="SE REALIZA LLAMADA #1 AL NÚMERO 3176926959 NO SE TIENE CONTACTO EFECTIVO - DOCUMENTO ILEGIBLE - CEDULA CIUDADANIA DE DIANA MENESES"/>
    <s v="NO CONTESTA"/>
  </r>
  <r>
    <n v="1118791"/>
    <d v="2022-08-29T00:00:00"/>
    <x v="1"/>
    <s v="Contactado-Pendiente Documentos"/>
    <x v="1"/>
    <s v="OICATÁ"/>
    <n v="36"/>
    <s v="DOCUMENTO ILEGIBLE - CEDULA CIUDADANIA DE PATRICIA MARTINEZ - TARJETA DE IDENTIDAD DE LUIS MONROY"/>
    <s v="SOLICITUD DE LINK"/>
  </r>
  <r>
    <n v="1045551"/>
    <d v="2022-08-29T00:00:00"/>
    <x v="1"/>
    <s v="Intento Contacto-Fallido"/>
    <x v="9"/>
    <s v="ESPINAL"/>
    <n v="36"/>
    <s v="SE REALIZA LLAMADA #1 AL NÚMERO 3143879744 NO SE TIENE CONTACTO EFECTIVO"/>
    <s v="NO CONTESTA"/>
  </r>
  <r>
    <n v="1045787"/>
    <d v="2022-08-29T00:00:00"/>
    <x v="1"/>
    <s v="Intento Contacto-Fallido"/>
    <x v="4"/>
    <s v="CARTAGENA DE INDIAS"/>
    <n v="36"/>
    <s v="SE REALIZA LLAMADA #1 AL NÚMERO 3117402264 NO SE TIENE CONTACTO EFECTIVO"/>
    <s v="NO CONTESTA"/>
  </r>
  <r>
    <n v="1063733"/>
    <d v="2022-08-29T00:00:00"/>
    <x v="1"/>
    <s v="Contactado-Pendiente Documentos"/>
    <x v="2"/>
    <s v="BOGOTÁ, D.C."/>
    <n v="36"/>
    <s v="DOCUMENTO ILEGIBLE - REGISTRO CIVIL DE OLIVER DIAZ _x000a_ - TARJETA DE IDENTIDAD DE LORAINE DIAZ"/>
    <s v="LINK RECIBIDO"/>
  </r>
  <r>
    <n v="1106966"/>
    <d v="2022-08-29T00:00:00"/>
    <x v="1"/>
    <s v="Intento Contacto-Fallido"/>
    <x v="8"/>
    <s v="SAN JUAN DE URABÁ"/>
    <n v="36"/>
    <s v="SE REALIZA LLAMADA 1 AL NÚMERO 3207654803 NO SE TIENE CONTACTO EFECTIVO - DOCUMENTO ILEGIBLE - TARJETA DE IDENTIDAD DE SANDY DIAZ- TARJETA DE IDENTIDAD DE CARLOS MARIO DIAZ - TARJETA DE IDENTIDAD DE MARTHA LUCIA DIAZ"/>
    <s v="NO CONTESTA"/>
  </r>
  <r>
    <n v="1111178"/>
    <d v="2022-08-29T00:00:00"/>
    <x v="1"/>
    <s v="Intento Contacto-Fallido"/>
    <x v="2"/>
    <s v="BOGOTÁ, D.C."/>
    <n v="36"/>
    <s v="SE REALIZA LLAMADA 1 AL NÚMERO 3106875434 NO SE TIENE CONTACTO EFECTIVO - DOCUMENTO ILEGIBLE - REGISTRO CIVIL DE SALOME LEGUIZAMON"/>
    <s v="NO CONTESTA"/>
  </r>
  <r>
    <n v="111282"/>
    <d v="2022-08-29T00:00:00"/>
    <x v="1"/>
    <s v="Intento Contacto-Fallido"/>
    <x v="6"/>
    <s v="DIBULLA"/>
    <n v="36"/>
    <s v="SE REALIZA LLAMADA #1 AL NÚMERO 3148148303 NO SE TIENE CONTACTO EFECTIVO - DOCUMENTO ILEGIBLE - TARJETA DE IDENTIDAD DE KARIL MIGUEL CASTRILLO"/>
    <s v="NO CONTESTA"/>
  </r>
  <r>
    <n v="1146367"/>
    <d v="2022-08-29T00:00:00"/>
    <x v="1"/>
    <s v="Intento Contacto-Fallido"/>
    <x v="8"/>
    <s v="CHIGORODÓ"/>
    <n v="36"/>
    <s v="SE CONTACTA CON JOSE VIDAL FAMILIAR DE YOHANNI DELCARMEN MENDOZA CANTERO NOS BRINDA NÚMERO TELÉFONICO 3217419944 NO RESPONDE - DOCUMENTO ILEGIBLE - REGISTRO CIVIL DE KYARA YICETH VIDAL MENDOZA"/>
    <s v="CONTACTO CON UN TERCERO"/>
  </r>
  <r>
    <n v="1106161"/>
    <d v="2022-08-29T00:00:00"/>
    <x v="1"/>
    <s v="Intento Contacto-Fallido"/>
    <x v="25"/>
    <s v="BUENAVENTURA"/>
    <n v="36"/>
    <s v="SE REALIZA LLAMADA  1  AL NÚMERO  3188692326 / 3167296300 NO SE TIENE CONTACTO EFECTIVO- DOCUMENTO ILEGIBLE - TARJETA DE IDENTIDAD DE ANGEL EDUARDO CAICEDO"/>
    <s v="SE CORTA O CAE LLAMADA"/>
  </r>
  <r>
    <n v="1145384"/>
    <d v="2022-08-29T00:00:00"/>
    <x v="1"/>
    <s v="Intento Contacto-Fallido"/>
    <x v="25"/>
    <s v="CALI"/>
    <n v="36"/>
    <s v="SE REALIZA LLAMADA #1 AL NÚMERO 3187187033 NO SE TIENE CONTACTO EFECTIVO - DOCUMENTO ILEGIBLE - CEDULA CIUDADANIA DE SHARON VALENTINA GIRALDO RODRIGUEZ - REGISTRO CIVIL DE ISAAC SOLANO GIRALDO"/>
    <s v="NO CONTESTA"/>
  </r>
  <r>
    <n v="1145350"/>
    <d v="2022-08-29T00:00:00"/>
    <x v="1"/>
    <s v="Intento Contacto-Fallido"/>
    <x v="5"/>
    <s v="FUSAGASUGÁ"/>
    <n v="36"/>
    <s v="SE REALIZA LLAMADA (# 1) AL NÚMERO 3228399888 - 3228399888  NO SE TIENE CONTACTO EFECTIVO - DOCUMENTO ILEGIBLE - REGISTRO CIVIL DE SARA JULIETH LUQUE FERREIRA - REGISTRO CIVIL DE ALISON YULIANA LUQUE FERREIRA"/>
    <s v="NO CONTESTA"/>
  </r>
  <r>
    <n v="1145277"/>
    <d v="2022-08-29T00:00:00"/>
    <x v="1"/>
    <s v="Intento Contacto-Fallido"/>
    <x v="7"/>
    <s v="CIÉNAGA DE ORO"/>
    <n v="36"/>
    <s v="SE REALIZA LLAMADA # 1  AL NÚMERO  3205664720 - 3136271823 NO SE TIENE CONTACTO EFECTIVO"/>
    <s v="NO CONTESTA"/>
  </r>
  <r>
    <n v="1106351"/>
    <d v="2022-08-29T00:00:00"/>
    <x v="1"/>
    <s v="Contactado-Pendiente Documentos"/>
    <x v="5"/>
    <s v="MOSQUERA"/>
    <n v="36"/>
    <s v="DOCUMENTO ILEGIBLE - REGISTRO CIVIL DE SAMUEL MATHIAS ALONSO"/>
    <s v="LINK RECIBIDO"/>
  </r>
  <r>
    <n v="1115036"/>
    <d v="2022-08-29T00:00:00"/>
    <x v="1"/>
    <s v="Contactado-Pendiente Documentos"/>
    <x v="14"/>
    <s v="SANTA MARTA"/>
    <n v="36"/>
    <s v="DOCUMENTO ILEGIBLE - CEDULA CIUDADANIA DE BLANCA LUCERO HERNANDEZ -  TARJETA DE IDENTIDAD DE YIMARIS VANESSA HERRERA"/>
    <s v="LINK RECIBIDO"/>
  </r>
  <r>
    <n v="1145555"/>
    <d v="2022-08-29T00:00:00"/>
    <x v="1"/>
    <s v="Contactado-Pendiente Documentos"/>
    <x v="5"/>
    <s v="COGUA"/>
    <n v="36"/>
    <s v="DOCUMENTO ILEGIBLE - REGISTRO CIVIL DE JOEL MATEO ROJAS GUERRERO - CEDULA CIUDADANIA DE LEIDY JOHANNA GUERRERO TRIANA"/>
    <s v="LINK RECIBIDO"/>
  </r>
  <r>
    <n v="111171"/>
    <d v="2022-08-29T00:00:00"/>
    <x v="1"/>
    <s v="Intento Contacto-Fallido"/>
    <x v="8"/>
    <s v="YALÍ"/>
    <n v="36"/>
    <s v="SE REALIZA LLAMADA 1 AL NÚMERO 3117145119 NO SE TIENE CONTACTO EFECTIVO - DOCUMENTO ILEGIBLE - REGISTRO CIVIL DE ANGELLO GODOY"/>
    <s v="NO CONTESTA"/>
  </r>
  <r>
    <n v="1103601"/>
    <d v="2022-08-29T00:00:00"/>
    <x v="1"/>
    <s v="Contactado-Pendiente Documentos"/>
    <x v="4"/>
    <s v="MARÍA LA BAJA"/>
    <n v="36"/>
    <s v="DOCUMENTO ILEGIBLE - TARJETA DE IDENTIDAD DE GILBERTO ESPINOZA FLOREZ - LUIS MANUEL ESPINOZA FLOREZ"/>
    <s v="SE REMITE A ENLACE MUNICIPAL"/>
  </r>
  <r>
    <n v="1091938"/>
    <d v="2022-08-29T00:00:00"/>
    <x v="1"/>
    <s v="Intento Contacto-Fallido"/>
    <x v="4"/>
    <s v="CARTAGENA DE INDIAS"/>
    <n v="36"/>
    <s v="SE REALIZA LLAMADA  ( 1 LLAMADA) AL NUMERO 3042108137 - NO SE TIENE CONTACTO EFECTIVO - DOCUMENTO ILEGIBLE - REGISTRO CIVIL DE  MADELIN PEREZ -  REGISTRO CIVIL DE  LUZ MELEK PEREZ"/>
    <s v="NO CONTESTA"/>
  </r>
  <r>
    <n v="1092158"/>
    <d v="2022-08-29T00:00:00"/>
    <x v="1"/>
    <s v="Intento Contacto-Fallido"/>
    <x v="7"/>
    <s v="MONTELÍBANO"/>
    <n v="36"/>
    <s v="SE REALIZA LLAMADA #1 AL NÚMERO 3235459701 NO SE TIENE CONTACTO EFECTIVO - DOCUMENTO ILEGIBLE - TARJETA DE IDENTIDAD DE YOINER JOSE GALINDO MONTIEL - YOEMIS EDITH YOEMIS MONTIEL"/>
    <s v="NO CONTESTA"/>
  </r>
  <r>
    <n v="1093938"/>
    <d v="2022-08-29T00:00:00"/>
    <x v="1"/>
    <s v="Intento Contacto-Fallido"/>
    <x v="14"/>
    <s v="EL BANCO"/>
    <n v="36"/>
    <s v="SE REALIZA LLAMADA (1 LLAMADA) AL NÚMERO 3135812569 / 3104237816  NO SE TIENE CONTACTO EFECTIVO - DOCUMENTO ILEGIBLE - TARJETA DE IDENTIDAD DE  CARLOS  ALVARADO - REGISTRO CIVIL DE  JAISON ALVARADO"/>
    <s v="NO CONTESTA"/>
  </r>
  <r>
    <n v="1086345"/>
    <d v="2022-08-29T00:00:00"/>
    <x v="1"/>
    <s v="Intento Contacto-Fallido"/>
    <x v="4"/>
    <s v="MOMPÓS"/>
    <n v="36"/>
    <s v="SE REALIZA LLAMADA (1 LLAMADA) AL NÚMERO 3147347091 NO SE TIENE CONTACTO EFECTIVO - DOCUMENTO ILEGIBLE - CEDULA CIUDADANIA DE MARGARITA ROSA GUTIERREZ ROMERO - TARJETA DE IDENTIDAD DE LOREN MARGARITA QUINTERO GUTIERREZ"/>
    <s v="NO CONTESTA"/>
  </r>
  <r>
    <n v="1086274"/>
    <d v="2022-08-29T00:00:00"/>
    <x v="1"/>
    <s v="Intento Contacto-Fallido"/>
    <x v="7"/>
    <s v="AYAPEL"/>
    <n v="36"/>
    <s v="SE REALIZA LLAMADA  #1  AL NÚMERO  3156636282  NO SE TIENE CONTACTO EFECTIVO_x000a_DOCUMENTO ILEGIBLE - CEDULA CIUDADANIA DE NEIS MANUEL PASOS - DOCUMENTO INCOMPLETO - CONTRATO SOCIAL HOJA 1"/>
    <s v="NO CONTESTA"/>
  </r>
  <r>
    <n v="1085368"/>
    <d v="2022-08-29T00:00:00"/>
    <x v="1"/>
    <s v="Intento Contacto-Fallido"/>
    <x v="15"/>
    <s v="ACEVEDO"/>
    <n v="36"/>
    <s v="SE REALIZA LLAMADA  #1  AL NÚMERO 3147034859  NO SE TIENE CONTACTO EFECTIVO - DOCUMENTO ILEGIBLE - CEDULA CIUDADANIA DE NARLY JULIETH VILLAQUIRA"/>
    <s v="NO CONTESTA"/>
  </r>
  <r>
    <n v="1072663"/>
    <d v="2022-08-29T00:00:00"/>
    <x v="1"/>
    <s v="Intento Contacto-Fallido"/>
    <x v="7"/>
    <s v="TIERRALTA"/>
    <n v="36"/>
    <s v="SE REALIZA LLAMADA (# LLAMADA) AL NÚMERO 3114215740 NO SE TIENE CONTACTO EFECTIVO - DOCUMENTO CORTADO - TARJETA DE IDENTIDAD  DE YEISON TORREGLOZA"/>
    <s v="NO CONTESTA"/>
  </r>
  <r>
    <n v="1084613"/>
    <d v="2022-08-29T00:00:00"/>
    <x v="1"/>
    <s v="Intento Contacto-Fallido"/>
    <x v="7"/>
    <s v="CIÉNAGA DE ORO"/>
    <n v="36"/>
    <s v="SE REALIZA LLAMADA (1 LLAMADA) AL NÚMERO 3136482227 - 3205352166 NO SE TIENE CONTACTO EFECTIVO - DOCUMENTO ILEGIBLE - TARJETA DE IDENTIDAD DE EVARISTO JOSE REGINO LOPEZ - CARMEN LUCIA REGINO LOPEZ"/>
    <s v="NO CONTESTA"/>
  </r>
  <r>
    <n v="1084576"/>
    <d v="2022-08-29T00:00:00"/>
    <x v="1"/>
    <s v="Contactado-Pendiente Documentos"/>
    <x v="2"/>
    <s v="BOGOTÁ, D.C."/>
    <n v="36"/>
    <s v="DOCUMENTO ILEGIBLE - CEDULA CIUDADANIA DE  ALEIDA ARIZA"/>
    <s v="LINK RECIBIDO"/>
  </r>
  <r>
    <n v="1129573"/>
    <d v="2022-08-29T00:00:00"/>
    <x v="1"/>
    <s v="Intento Contacto-Fallido"/>
    <x v="13"/>
    <s v="BARRANQUILLA"/>
    <n v="36"/>
    <s v="SE REALIZA LLAMADA DOS  AL NÚMERO 3014310489 NO SE TIENE CONTACTO EFECTIVO"/>
    <s v="NO CONTESTA"/>
  </r>
  <r>
    <n v="1103599"/>
    <d v="2022-08-29T00:00:00"/>
    <x v="1"/>
    <s v="Intento Contacto-Fallido"/>
    <x v="2"/>
    <s v="BOGOTÁ, D.C."/>
    <n v="36"/>
    <s v="SE REALIZA 1 LLAMADA AL NÚMERO 3127507339  - 3213963794 NO SE TIENE CONTACTO EFECTIVO - DOCUMENTO ILEGIBLE - CEDULA CIUDADANIA DE FLOR MARLENY BARBOSA - TARJETA DE IDENTIDAD DE MIGUEL FELIPE PAEZ BARBOSA"/>
    <s v="NO CONTESTA"/>
  </r>
  <r>
    <n v="1085218"/>
    <d v="2022-08-29T00:00:00"/>
    <x v="1"/>
    <s v="Intento Contacto-Fallido"/>
    <x v="7"/>
    <s v="MONTERÍA"/>
    <n v="36"/>
    <s v="SE REALIZA LLAMADA #1 AL NÚMERO 3005001780  - 3016949450 NO SE TIENE CONTACTO EFECTIVO_x000a_DOCUMENTO ILEGIBLE - REGISTRO CIVIL DE WILMER ANDRES AGAMEZ"/>
    <s v="NO CONTESTA"/>
  </r>
  <r>
    <n v="1085199"/>
    <d v="2022-08-29T00:00:00"/>
    <x v="1"/>
    <s v="Contactado-Pendiente Documentos"/>
    <x v="2"/>
    <s v="BOGOTÁ, D.C."/>
    <n v="36"/>
    <s v="DOCUMENTO ILEGIBLE - TARJETA DE IDENTIDAD DE JULIETH PAOLA ROJAS REYES - DANA KATERINE ROJAS REYES SANDRA ROJAS"/>
    <s v="SOLICITUD DE LINK"/>
  </r>
  <r>
    <n v="1087680"/>
    <d v="2022-08-29T00:00:00"/>
    <x v="1"/>
    <s v="Contactado-Pendiente Documentos"/>
    <x v="8"/>
    <s v="NECOCLÍ"/>
    <n v="36"/>
    <s v="DOCUMENTO ILEGIBLE - TARJETA DE IDENTIDAD DE ENYS BARRIOS"/>
    <s v="SOLICITUD DE LINK"/>
  </r>
  <r>
    <n v="1087588"/>
    <d v="2022-08-29T00:00:00"/>
    <x v="1"/>
    <s v="Intento Contacto-Fallido"/>
    <x v="2"/>
    <s v="BOGOTÁ, D.C."/>
    <n v="36"/>
    <s v="SE REALIZA LLAMADA  ( 1 LLAMADA) AL NUMERO    3212669814 / 3136743428   - NO SE TIENE CONTACTO EFECTIVO - DOCUMENTO CORTADO - REGISTRO CIVIL DE  JOAN SALCEDO"/>
    <s v="NO CONTESTA"/>
  </r>
  <r>
    <n v="1087872"/>
    <d v="2022-08-29T00:00:00"/>
    <x v="1"/>
    <s v="Intento Contacto-Fallido"/>
    <x v="19"/>
    <s v="VALLEDUPAR"/>
    <n v="36"/>
    <s v="SE REALIZA LLAMADA (1 LLAMADA) AL NÚMERO 3004491638 / 3022417021 NO SE TIENE CONTACTO EFECTIVO - DOCUMENTO ILEGIBLE - CEDULA CIUDADANIA DE BRIANYS MARTINEZ - TARJETA DE IDENTIDAD DE CHARITH CHACON - TARJETA DE IDENTIDAD DE EDWIN CHACON - REGISTRO CIVIL DE YEILIS SANCHEZ"/>
    <s v="NO CONTESTA"/>
  </r>
  <r>
    <n v="1072151"/>
    <d v="2022-08-29T00:00:00"/>
    <x v="1"/>
    <s v="Intento Contacto-Fallido"/>
    <x v="6"/>
    <s v="URUMITA"/>
    <n v="36"/>
    <s v="SE REALIZA LLAMADA (# LLAMADA) AL NÚMERO 3016542023 NO SE TIENE CONTACTO EFECTIVO - DOCUMENTO ILEGIBLE - CEDULA CIUDADANIA DE MARISABEL LIÑAN"/>
    <s v="NO CONTESTA"/>
  </r>
  <r>
    <n v="1086752"/>
    <d v="2022-08-29T00:00:00"/>
    <x v="1"/>
    <s v="Intento Contacto-Fallido"/>
    <x v="25"/>
    <s v="CALI"/>
    <n v="36"/>
    <s v="SE REALIZA LLAMADA (#1) AL NÚMERO 3145269477 NO SE TIENE CONTACTO EFECTIVO -_x000a_DOCUMENTO ILEGIBLE - CEDULA CIUDADANIA DE NEFRY SULIBETH CASTRO"/>
    <s v="NO CONTESTA"/>
  </r>
  <r>
    <n v="1087338"/>
    <d v="2022-08-29T00:00:00"/>
    <x v="1"/>
    <s v="Intento Contacto-Fallido"/>
    <x v="14"/>
    <s v="ZONA BANANERA"/>
    <n v="36"/>
    <s v="SE REALIZA LLAMADA  #1  AL NÚMERO XXXX NO SE TIENE CONTACTO EFECTIVO_x000a_DOCUMENTO ILEGIBLE - TARJETA DE IDENTIDAD DE HENYER ARIAS"/>
    <s v="NO CONTESTA"/>
  </r>
  <r>
    <n v="1087111"/>
    <d v="2022-08-29T00:00:00"/>
    <x v="1"/>
    <s v="Contactado-Pendiente Documentos"/>
    <x v="2"/>
    <s v="BOGOTÁ, D.C."/>
    <n v="36"/>
    <s v="DOCUMENTO INCOMPLETO - CONTRATO SOCIAL - SE CONTACTA CON  MANERIS NUÑEZ  ESPOSA DE  FRANCISCO ANGULO SE  LE BRINDA LA INFOMACION."/>
    <s v="SOLICITUD DE LINK"/>
  </r>
  <r>
    <n v="1081479"/>
    <d v="2022-08-29T00:00:00"/>
    <x v="1"/>
    <s v="Intento Contacto-Fallido"/>
    <x v="4"/>
    <s v="MARÍA LA BAJA"/>
    <n v="36"/>
    <s v="SE REALIZA LLAMADA  2#   AL NÚMERO 3127960948 NO SE TIENE CONTACTO EFECTIVO"/>
    <s v="SE CORTA O CAE LLAMADA"/>
  </r>
  <r>
    <n v="1077861"/>
    <d v="2022-08-29T00:00:00"/>
    <x v="1"/>
    <s v="Contactado-Pendiente Documentos"/>
    <x v="2"/>
    <s v="BOGOTÁ, D.C."/>
    <n v="36"/>
    <s v="DOCUMENTO ILEGIBLE - REGISTRO CIVIL DE DYLAN RENTERIA"/>
    <s v="SOLICITUD DE LINK"/>
  </r>
  <r>
    <n v="1078786"/>
    <d v="2022-08-29T00:00:00"/>
    <x v="1"/>
    <s v="Intento Contacto-Fallido"/>
    <x v="25"/>
    <s v="CARTAGO"/>
    <n v="36"/>
    <s v="SE REALIZA LLAMADA 1 LLAMADA AL NÚMERO 3107289500 NO SE TIENE CONTACTO EFECTIVO - DOCUMENTO ILEGIBLE - CEDULA CIUDADANIA DE LEIDY MUÑOZ - TARJETA DE IDENTIDAD DE JAZ BLEIDY VALENCIA - REGISTRO CIVIL DE STEICY ORTIZ"/>
    <s v="NO CONTESTA"/>
  </r>
  <r>
    <n v="1131940"/>
    <d v="2022-08-29T00:00:00"/>
    <x v="1"/>
    <s v="Contactado-Pendiente Documentos"/>
    <x v="21"/>
    <s v="GRANADA"/>
    <n v="36"/>
    <s v="DOCUMENTO INCOMPLETO - REGISTRO CIVIL DE KAROL VALENTINA RODRIGUEZ"/>
    <s v="SE REMITE A ENLACE MUNICIPAL"/>
  </r>
  <r>
    <n v="1076891"/>
    <d v="2022-08-29T00:00:00"/>
    <x v="1"/>
    <s v="Contactado-Pendiente Documentos"/>
    <x v="1"/>
    <s v="TUNJA"/>
    <n v="36"/>
    <s v="DOCUMENTO ILEGIBLE - TARJETA DE IDENTIDAD DE WILLIAM MARTINEZ"/>
    <s v="SOLICITUD DE LINK"/>
  </r>
  <r>
    <n v="1077127"/>
    <d v="2022-08-29T00:00:00"/>
    <x v="1"/>
    <s v="Contactado-Pendiente Documentos"/>
    <x v="15"/>
    <s v="NEIVA"/>
    <n v="36"/>
    <s v="DOCUMENTO ILEGIBLE - CEDULA CIUDADANIA DE CARLOS ALBERTO LIZCANO CASAGUA"/>
    <s v="SOLICITUD DE LINK"/>
  </r>
  <r>
    <n v="1077388"/>
    <d v="2022-08-29T00:00:00"/>
    <x v="1"/>
    <s v="Intento Contacto-Fallido"/>
    <x v="4"/>
    <s v="CARTAGENA DE INDIAS"/>
    <n v="36"/>
    <s v="SE REALIZA LLAMADA 1 LLAMADA AL NÚMERO 3242318889 NO SE TIENE CONTACTO EFECTIVO  - DOCUMENTO ILEGIBLE - REGISTRO CIVIL DE DAYLER ARROYO"/>
    <s v="NO CONTESTA"/>
  </r>
  <r>
    <n v="1083552"/>
    <d v="2022-08-29T00:00:00"/>
    <x v="1"/>
    <s v="Contactado-Pendiente Documentos"/>
    <x v="4"/>
    <s v="CARTAGENA DE INDIAS"/>
    <n v="36"/>
    <s v="DOCUMENTO ILEGIBLE - CEDULA CIUDADANIA DE IZEL MAUREEN MANRIQUE VILLANUEVA"/>
    <s v="SOLICITUD DE LINK"/>
  </r>
  <r>
    <n v="1084061"/>
    <d v="2022-08-29T00:00:00"/>
    <x v="1"/>
    <s v="Contactado-Pendiente Documentos"/>
    <x v="7"/>
    <s v="MONTERÍA"/>
    <n v="36"/>
    <s v="DOCUMENTO ILEGIBLE - CEDULA CIUDADANIA DE  GERTRUDIS  OCHOA"/>
    <s v="SOLICITUD DE LINK"/>
  </r>
  <r>
    <n v="1083846"/>
    <d v="2022-08-29T00:00:00"/>
    <x v="1"/>
    <s v="Intento Contacto-Fallido"/>
    <x v="4"/>
    <s v="CARTAGENA DE INDIAS"/>
    <n v="36"/>
    <s v="SE REALIZA LLAMADA  ( 1 LLAMADA) AL NUMERO  3127237885 - NO SE TIENE CONTACTO EFECTIVO - DOCUMENTO ILEGIBLE - REGISTRO CIVIL DE JULIAN HERAZO"/>
    <s v="NO CONTESTA"/>
  </r>
  <r>
    <n v="1131210"/>
    <d v="2022-08-29T00:00:00"/>
    <x v="1"/>
    <s v="Contactado-Pendiente Documentos"/>
    <x v="3"/>
    <s v="QUIBDÓ"/>
    <n v="36"/>
    <s v="DOCUMENTO ILEGIBLE - CEDULA CIUDADANIA DE LURDEN MARIA MACHADO"/>
    <s v="SOLICITUD DE LINK"/>
  </r>
  <r>
    <n v="1082365"/>
    <d v="2022-08-29T00:00:00"/>
    <x v="1"/>
    <s v="Intento Contacto-Agotado"/>
    <x v="4"/>
    <s v="CARTAGENA DE INDIAS"/>
    <n v="36"/>
    <s v="SE REALIZA LLAMADA 2#  AL NÚMERO 30113187563 NO SE TIENE CONTACTO EFECTIVO - MANIFIESTA NO CONOCER AL TITULAR"/>
    <s v="NUMERO ERRADO"/>
  </r>
  <r>
    <n v="1129079"/>
    <d v="2022-08-29T00:00:00"/>
    <x v="1"/>
    <s v="Intento Contacto-Fallido"/>
    <x v="8"/>
    <s v="EL BAGRE"/>
    <n v="36"/>
    <s v="SE REALIZA LLAMADA DOS AL NÚMERO 3113949787 NO SE TIENE CONTACTO EFECTIVO"/>
    <s v="NO CONTESTA"/>
  </r>
  <r>
    <n v="1075094"/>
    <d v="2022-08-29T00:00:00"/>
    <x v="1"/>
    <s v="Contactado-Pendiente Documentos"/>
    <x v="4"/>
    <s v="CARTAGENA DE INDIAS"/>
    <n v="36"/>
    <s v="DOCUMENTO ILEGIBLE - TARJETA DE IDENTIDAD DE EDWIN GUZMAN RODRIGUEZ"/>
    <s v="SOLICITUD DE LINK"/>
  </r>
  <r>
    <n v="1082048"/>
    <d v="2022-08-29T00:00:00"/>
    <x v="1"/>
    <s v="Contactado-Pendiente Documentos"/>
    <x v="2"/>
    <s v="BOGOTÁ, D.C."/>
    <n v="36"/>
    <s v="DOCUMENTO ILEGIBLE - CEDULA CIUDADANIA DE _x0009_ISMENIA YANET POBLADOR FUENTES - TARJETA DE IDENTIDAD DE CAROL YULIANA SUAREZ POBLADOR"/>
    <s v="SOLICITUD DE LINK"/>
  </r>
  <r>
    <n v="1082604"/>
    <d v="2022-08-29T00:00:00"/>
    <x v="1"/>
    <s v="Intento Contacto-Fallido"/>
    <x v="4"/>
    <s v="CARTAGENA DE INDIAS"/>
    <n v="36"/>
    <s v="SE REALIZA LLAMADA 2#  AL NÚMERO 3022502315 NO SE TIENE CONTACTO EFECTIVO"/>
    <s v="NO CONTESTA"/>
  </r>
  <r>
    <n v="1082911"/>
    <d v="2022-08-29T00:00:00"/>
    <x v="1"/>
    <s v="Intento Contacto-Fallido"/>
    <x v="25"/>
    <s v="CALI"/>
    <n v="36"/>
    <s v="SE REALIZA LLAMADA (1 LLAMADA) AL NÚMERO FERLIANA PEREA VALENCIA  NO SE TIENE CONTACTO EFECTIVO"/>
    <s v="NO CONTESTA"/>
  </r>
  <r>
    <n v="1088557"/>
    <d v="2022-08-29T00:00:00"/>
    <x v="1"/>
    <s v="Intento Contacto-Fallido"/>
    <x v="19"/>
    <s v="VALLEDUPAR"/>
    <n v="36"/>
    <s v="SE REALIZA LLAMADA (#1) AL NÚMERO 3006428009 - 3022991643 NO SE TIENE CONTACTO EFECTIVO -_x000a_DOCUMENTO ILEGIBLE - CEDULA CIUDADANIA DE BIVIANA ESTHER ANDRADE"/>
    <s v="NO CONTESTA"/>
  </r>
  <r>
    <n v="1091676"/>
    <d v="2022-08-29T00:00:00"/>
    <x v="1"/>
    <s v="Intento Contacto-Fallido"/>
    <x v="8"/>
    <s v="APARTADÓ"/>
    <n v="36"/>
    <s v="SE REALIZA LLAMADA 1 AL NÚMERO 3146098992 NO SE TIENE CONTACTO EFECTIVO"/>
    <s v="NO CONTESTA"/>
  </r>
  <r>
    <n v="1090000"/>
    <d v="2022-08-29T00:00:00"/>
    <x v="1"/>
    <s v="Intento Contacto-Fallido"/>
    <x v="8"/>
    <s v="NECOCLÍ"/>
    <n v="36"/>
    <s v="SE REALIZA LLAMADA (1 LLAMADA) AL NÚMERO 3166443942 NO SE TIENE CONTACTO EFECTIVO - DOCUMENTO ILEGIBLE - REGISTRO CIVIL DE JHORDID JOSE GUZMAN"/>
    <s v="NO CONTESTA"/>
  </r>
  <r>
    <n v="1090473"/>
    <d v="2022-08-29T00:00:00"/>
    <x v="1"/>
    <s v="Intento Contacto-Fallido"/>
    <x v="2"/>
    <s v="BOGOTÁ, D.C."/>
    <n v="36"/>
    <s v="SE REALIZA LLAMADA (#1) AL NÚMERO 3107787332 NO SE TIENE CONTACTO EFECTIVO -_x000a_DOCUMENTO ILEGIBLE - CEDULA CIUDADANIA DE MIRLEIDYS QUIÑONES - TARJETA DE IDENTIDAD DE IMANOL SUAREZ - REGISTRO CIVIL DE CELESTE ECHEVERRIA QUIÑONES"/>
    <s v="NO CONTESTA"/>
  </r>
  <r>
    <n v="1088962"/>
    <d v="2022-08-29T00:00:00"/>
    <x v="1"/>
    <s v="Contactado-Pendiente Documentos"/>
    <x v="4"/>
    <s v="MAGANGUÉ"/>
    <n v="36"/>
    <s v="DOCUMENTO ILEGIBLE - TARJETA DE IDENTIDAD DE MELISSA MULETT"/>
    <s v="SOLICITUD DE LINK"/>
  </r>
  <r>
    <n v="1088845"/>
    <d v="2022-08-29T00:00:00"/>
    <x v="1"/>
    <s v="Intento Contacto-Fallido"/>
    <x v="6"/>
    <s v="MAICAO"/>
    <n v="36"/>
    <s v="SE REALIZA LLAMADA (#1) AL NÚMERO 3044577820 NO SE TIENE CONTACTO EFECTIVO -_x000a_DOCUMENTO ILEGIBLE - TARJETA DE IDENTIDAD DE SHARICK MICHEL CHARRIS - REGISTRO CIVIL DE ROY JUNIOR CHARRIS"/>
    <s v="NO CONTESTA"/>
  </r>
  <r>
    <n v="1090891"/>
    <d v="2022-08-29T00:00:00"/>
    <x v="1"/>
    <s v="Contactado-Pendiente Documentos"/>
    <x v="25"/>
    <s v="BUENAVENTURA"/>
    <n v="36"/>
    <s v="DOCUMENTO ILEGIBLE - CEDULA CIUDADANIA DE ARACELLY VALVERDE - TARJETA DE IDENTIDAD DE LUIS FERNANDO CAYOLA- TARJETA DE IDENTIDAD DE CRISTIAN CAMILO LONDOÑO"/>
    <s v="SOLICITUD DE LINK"/>
  </r>
  <r>
    <n v="1090917"/>
    <d v="2022-08-29T00:00:00"/>
    <x v="1"/>
    <s v="Contactado-Pendiente Documentos"/>
    <x v="8"/>
    <s v="APARTADÓ"/>
    <n v="36"/>
    <s v="DOCUMENTO ILEGIBLE - CEDULA CIUDADANIA DE SANDY ELENA BUELVAS"/>
    <s v="SOLICITUD DE LINK"/>
  </r>
  <r>
    <n v="1102976"/>
    <d v="2022-08-29T00:00:00"/>
    <x v="1"/>
    <s v="Intento Contacto-Fallido"/>
    <x v="7"/>
    <s v="AYAPEL"/>
    <n v="36"/>
    <s v="DOCUMENTO ILEGIBLE - TARJETA DE IDENTIDAD DE LUISA FERNANDA BOHORQUEZ HEREDIA - NATALI BOHORQUEZ HEREDIA"/>
    <s v="NO CONTESTA"/>
  </r>
  <r>
    <n v="1102563"/>
    <d v="2022-08-29T00:00:00"/>
    <x v="1"/>
    <s v="Intento Contacto-Fallido"/>
    <x v="14"/>
    <s v="CIÉNAGA"/>
    <n v="36"/>
    <s v="SE REALIZA LLAMADA  #1  AL NÚMERO 3044619883 NO SE TIENE CONTACTO EFECTIVO - DOCUMENTO ILEGIBLE - TARJETA DE IDENTIDAD DEJUAN DAVID MONSALVO PAREJO - HILARY DALAYS MONSALVO PAREJO"/>
    <s v="SE CORTA O CAE LLAMADA"/>
  </r>
  <r>
    <n v="1121753"/>
    <d v="2022-08-29T00:00:00"/>
    <x v="1"/>
    <s v="Intento Contacto-Fallido"/>
    <x v="15"/>
    <s v="NEIVA"/>
    <n v="36"/>
    <s v="SE REALIZA LLAMADA #1 AL NÚMERO 3146773394 - 3203514596 NO SE TIENE CONTACTO EFECTIVO"/>
    <s v="NO CONTESTA"/>
  </r>
  <r>
    <n v="1103167"/>
    <d v="2022-08-29T00:00:00"/>
    <x v="1"/>
    <s v="Contactado-Pendiente Documentos"/>
    <x v="2"/>
    <s v="BOGOTÁ, D.C."/>
    <n v="36"/>
    <s v="DOCUMENTO ILEGIBLE - CEDULA CIUDADANIA DE _x0009_FANNY SILVA SOTELO"/>
    <s v="SOLICITUD DE LINK"/>
  </r>
  <r>
    <n v="1103258"/>
    <d v="2022-08-29T00:00:00"/>
    <x v="1"/>
    <s v="Intento Contacto-Fallido"/>
    <x v="4"/>
    <s v="MARÍA LA BAJA"/>
    <n v="36"/>
    <s v="SE REALIZA LLAMADA (#1) AL NÚMERO 3142758984 NO SE TIENE CONTACTO EFECTIVO - DOCUMENTO ILEGIBLE - TARJETA DE IDENTIDAD DE FRANDY ANDRES VEGA NIETO - FRANDY ANDRES VEGA NIETO"/>
    <s v="NO CONTESTA"/>
  </r>
  <r>
    <n v="1103415"/>
    <d v="2022-08-29T00:00:00"/>
    <x v="1"/>
    <s v="Intento Contacto-Fallido"/>
    <x v="8"/>
    <s v="CHIGORODÓ"/>
    <n v="36"/>
    <s v="SE REALIZA 1 LLAMADA AL NÚMERO 3128989004 NO SE TIENE CONTACTO EFECTIVO - DOCUMENTO INCOMPLETO - REGISTRO CIVIL DE ALAN YESID LOPEZ AVENDAÑO"/>
    <s v="SE CORTA O CAE LLAMADA"/>
  </r>
  <r>
    <n v="1096565"/>
    <d v="2022-08-29T00:00:00"/>
    <x v="1"/>
    <s v="Intento Contacto-Fallido"/>
    <x v="12"/>
    <s v="SAN LUIS DE SINCÉ"/>
    <n v="36"/>
    <s v="SE REALIZA LLAMADA 1 AL NÚMERO 3217886287 NO SE TIENE CONTACTO EFECTIVO"/>
    <s v="NO CONTESTA"/>
  </r>
  <r>
    <n v="1099219"/>
    <d v="2022-08-29T00:00:00"/>
    <x v="1"/>
    <s v="Intento Contacto-Fallido"/>
    <x v="7"/>
    <s v="CIÉNAGA DE ORO"/>
    <n v="36"/>
    <s v="SE CONTACTA CON EL SEÑOR FAMILIAR DE  KAREN MARGARITA VERGARA ROQUEME - NOS BRINDA NÚMERO TELÉFONICO 3044478321 - NO CONTESTA"/>
    <s v="CONTACTO CON UN TERCERO"/>
  </r>
  <r>
    <n v="1068417"/>
    <d v="2022-08-29T00:00:00"/>
    <x v="1"/>
    <s v="Intento Contacto-Fallido"/>
    <x v="14"/>
    <s v="ZONA BANANERA"/>
    <n v="36"/>
    <s v="SE REALIZA LLAMADA (#1 LLAMADA) AL NÚMERO 3114245270 NO SE TIENE CONTACTO EFECTIVO - DOCUMENTO ILEGIBLE - CEDULA CIUDADANIA DE ELIZABETH OROZCO - TARJETA DE IDENTIDAD DE RAUL BARRIOS"/>
    <s v="NO CONTESTA"/>
  </r>
  <r>
    <n v="1099665"/>
    <d v="2022-08-29T00:00:00"/>
    <x v="1"/>
    <s v="Intento Contacto-Fallido"/>
    <x v="2"/>
    <s v="BOGOTÁ, D.C."/>
    <n v="36"/>
    <s v="SE REALIZA LLAMADA  #1  AL NÚMERO 3224148590 NO SE TIENE CONTACTO EFECTIVO"/>
    <s v="SE CORTA O CAE LLAMADA"/>
  </r>
  <r>
    <n v="1124123"/>
    <d v="2022-08-29T00:00:00"/>
    <x v="1"/>
    <s v="Contactado-Pendiente Documentos"/>
    <x v="7"/>
    <s v="CIÉNAGA DE ORO"/>
    <n v="36"/>
    <s v="DOCUMENTO ILEGIBLE - TARJETA DE IDENTIDAD DE HERNAN MEJIA"/>
    <s v="SOLICITUD DE LINK"/>
  </r>
  <r>
    <n v="1099918"/>
    <d v="2022-08-29T00:00:00"/>
    <x v="1"/>
    <s v="Contactado-Pendiente Documentos"/>
    <x v="5"/>
    <s v="SOACHA"/>
    <n v="36"/>
    <s v="DOCUMENTO ILEGIBLE - TARJETA DE IDENTIDAD DE ANDRES ARIAS - DOCUMENTO ILEGIBLE - CEDULA CIUDADANIA DE YURI PRADA"/>
    <s v="SOLICITUD DE LINK"/>
  </r>
  <r>
    <n v="1099427"/>
    <d v="2022-08-29T00:00:00"/>
    <x v="1"/>
    <s v="Intento Contacto-Fallido"/>
    <x v="20"/>
    <s v="PIEDECUESTA"/>
    <n v="36"/>
    <s v="SE REALIZA LLAMADA (# 1 Y 2 ) AL NÚMERO 3183254774 NO SE TIENE CONTACTO EFECTIVO_x000a__x000a_DOCUMENTO ILEGIBLE - CEDULA CIUDADANIA DE CLAUDIA AGUDELO"/>
    <s v="NO CONTESTA"/>
  </r>
  <r>
    <n v="1099610"/>
    <d v="2022-08-29T00:00:00"/>
    <x v="1"/>
    <s v="Intento Contacto-Fallido"/>
    <x v="2"/>
    <s v="BOGOTÁ, D.C."/>
    <n v="36"/>
    <s v="SE REALIZA LLAMADA # 1 AL NÚMERO 3016956575 - 3144250945 - NO SE TIENE CONTACTO EFECTIVO - DOCUMENTO ILEGIBLE - CEDULA CIUDADANIA DE  ARGENIDA QUINTERO JAIMES - TARJETA DE IDENTIDAD DE  LUIS DANIEL CHARRIS QUINTERO - TARJETA DE IDENTIDAD DE  LIZ DANNIS CHARRIS QUINTERO"/>
    <s v="NO CONTESTA"/>
  </r>
  <r>
    <n v="1098993"/>
    <d v="2022-08-29T00:00:00"/>
    <x v="1"/>
    <s v="Intento Contacto-Fallido"/>
    <x v="4"/>
    <s v="CARTAGENA DE INDIAS"/>
    <n v="36"/>
    <s v="SE REALIZA LLAMADA (2 LLAMADA) AL NÚMERO 3234365493 NO SE TIENE CONTACTO EFECTIVO_x000a__x000a_DOCUMENTO ILEGIBLE - CEDULA CIUDADANIA DE _x0009_CARLOS FRANCO GONZALEZ - TARJETA DE IDENTIDAD DE ANA CAROLINA FRANCO PEREZ"/>
    <s v="NO CONTESTA"/>
  </r>
  <r>
    <n v="1098156"/>
    <d v="2022-08-29T00:00:00"/>
    <x v="1"/>
    <s v="Intento Contacto-Fallido"/>
    <x v="20"/>
    <s v="PIEDECUESTA"/>
    <n v="36"/>
    <s v="SE REALIZA LLAMADA #1 AL NÚMERO 3182942624 NO SE TIENE CONTACTO EFECTIVO - DOCUMENTO ILEGIBLE - CEDULA CIUDADANIA DE GLORIA CELIS MEDINA - TARJETA DE IDENTIDAD DE VALERIA RODAS CELIS"/>
    <s v="NO CONTESTA"/>
  </r>
  <r>
    <n v="1123890"/>
    <d v="2022-08-29T00:00:00"/>
    <x v="1"/>
    <s v="Contactado-Pendiente Documentos"/>
    <x v="18"/>
    <s v="CÚCUTA"/>
    <n v="36"/>
    <s v="DOCUMENTO ILEGIBLE - CEDULA CIUDADANIA DE MARIA ALBARRACIN"/>
    <s v="SE REMITE A ENLACE MUNICIPAL"/>
  </r>
  <r>
    <n v="1097672"/>
    <d v="2022-08-29T00:00:00"/>
    <x v="1"/>
    <s v="Intento Contacto-Fallido"/>
    <x v="5"/>
    <s v="SOACHA"/>
    <n v="36"/>
    <s v="SE REALIZA LLAMADA (# 1Y 2 ) AL NÚMERO 3204193349 NO SE TIENE CONTACTO EFECTIVO_x000a_DOCUMENTO ILEGIBLE - TARJETA DE IDENTIDAD DE DANIELA MONTOYA"/>
    <s v="NO CONTESTA"/>
  </r>
  <r>
    <n v="1097514"/>
    <d v="2022-08-29T00:00:00"/>
    <x v="1"/>
    <s v="Intento Contacto-Fallido"/>
    <x v="7"/>
    <s v="MOMIL"/>
    <n v="36"/>
    <s v="SE REALIZA LLAMADA (# 1 Y 2 ) AL NÚMERO 3002482610 NO SE TIENE CONTACTO EFECTIVO_x000a__x000a_DOCUMENTO ILEGIBLE - TARJETA DE IDENTIDAD DE JOSE ARIAS"/>
    <s v="NO CONTESTA"/>
  </r>
  <r>
    <n v="1098904"/>
    <d v="2022-08-29T00:00:00"/>
    <x v="1"/>
    <s v="Intento Contacto-Fallido"/>
    <x v="7"/>
    <s v="AYAPEL"/>
    <n v="36"/>
    <s v="SE REALIZA LLAMADA (1 LLAMADA) AL NÚMERO 3205340810 NO SE TIENE CONTACTO EFECTIVO - DOCUMENTO ILEGIBLE - CEDULA CIUDADANIA DE  AURA  CABRERA -TARJETA DE IDENTIDAD DE  BAYRON CUADRADO"/>
    <s v="NO CONTESTA"/>
  </r>
  <r>
    <n v="1098359"/>
    <d v="2022-08-29T00:00:00"/>
    <x v="1"/>
    <s v="Intento Contacto-Agotado"/>
    <x v="10"/>
    <s v="PASTO"/>
    <n v="36"/>
    <s v="SE REALIZA LLAMADA # 3 AL NÚMERO  3006084317 - NO SE TIENE CONTACTO EFECTIVO - MANIFIESTA NO CONOCER AL TITULAR - DOCUMENTO ILEGIBLE - TARJETA DE IDENTIDAD DE  OSCAR ARMANDO BUESAQUILLO VELASCO"/>
    <s v="NUMERO ERRADO"/>
  </r>
  <r>
    <n v="1098495"/>
    <d v="2022-08-29T00:00:00"/>
    <x v="1"/>
    <s v="Intento Contacto-Fallido"/>
    <x v="18"/>
    <s v="OCAÑA"/>
    <n v="36"/>
    <s v="SE REALIZA LLAMADA # 1 AL NÚMERO 3156116090 - NO SE TIENE CONTACTO EFECTIVO - DOCUMENTO ILEGIBLE - CEDULA CIUDADANIA DE  YARIDE PACHECO CONTRERAS - TARJETA DE IDENTIDAD DE  DEYBI DAVID GUERRERO PACHECO"/>
    <s v="NO CONTESTA"/>
  </r>
  <r>
    <n v="1097299"/>
    <d v="2022-08-29T00:00:00"/>
    <x v="1"/>
    <s v="Contactado-Pendiente Documentos"/>
    <x v="6"/>
    <s v="RIOHACHA"/>
    <n v="36"/>
    <s v="DOCUMENTO INCOMPLETO - CONTRATO SOCIAL"/>
    <s v="SOLICITUD DE LINK"/>
  </r>
  <r>
    <n v="1122434"/>
    <d v="2022-08-29T00:00:00"/>
    <x v="1"/>
    <s v="Contactado-Pendiente Documentos"/>
    <x v="4"/>
    <s v="MAHATES"/>
    <n v="36"/>
    <s v="DOCUMENTO INCOMPLETO - CONTRATO SOCIAL"/>
    <s v="SOLICITUD DE LINK"/>
  </r>
  <r>
    <n v="1097319"/>
    <d v="2022-08-29T00:00:00"/>
    <x v="1"/>
    <s v="Contactado-Pendiente Documentos"/>
    <x v="8"/>
    <s v="SAN JUAN DE URABÁ"/>
    <n v="36"/>
    <s v="DOCUMENTO ILEGIBLE - CEDULA CIUDADANIA DE  NELSI BARRIOS MARTINEZ"/>
    <s v="LINK RECIBIDO"/>
  </r>
  <r>
    <n v="1101866"/>
    <d v="2022-08-29T00:00:00"/>
    <x v="1"/>
    <s v="Intento Contacto-Fallido"/>
    <x v="6"/>
    <s v="MAICAO"/>
    <n v="36"/>
    <s v="SE REALIZA LLAMADA (# 1 Y 2 ) AL NÚMERO 3016382148 NO SE TIENE CONTACTO EFECTIVO_x000a_DOCUMENTO ILEGIBLE - REGISTRO CIVIL DE FELIX PEREZ"/>
    <s v="NO CONTESTA"/>
  </r>
  <r>
    <n v="1101955"/>
    <d v="2022-08-29T00:00:00"/>
    <x v="1"/>
    <s v="Intento Contacto-Fallido"/>
    <x v="14"/>
    <s v="SAN ZENÓN"/>
    <n v="36"/>
    <s v="SE REALIZA LLAMADA #1 AL NÚMERO 3226027700 NO SE TIENE CONTACTO EFECTIVO - DOCUMENTO ILEGIBLE - TARJETA DE IDENTIDAD DE YONATAN DAVID PEREZ TOVAR - JOSMAN DAVID PEREZ TOVAR"/>
    <s v="NO CONTESTA"/>
  </r>
  <r>
    <n v="1097400"/>
    <d v="2022-08-29T00:00:00"/>
    <x v="1"/>
    <s v="Contactado-Pendiente Documentos"/>
    <x v="4"/>
    <s v="CARTAGENA DE INDIAS"/>
    <n v="36"/>
    <s v="DOCUMENTO ILEGIBLE - CEDULA CIUDADANIA DE PAMELA MARIA ARNEDO -  DOCUMENTO INCOMPLETO - REGISTRO CIVIL DE LIAN ANTUAM LUBO - LINDSAY ALANNA ARNEDO"/>
    <s v="SOLICITUD DE LINK"/>
  </r>
  <r>
    <n v="1100408"/>
    <d v="2022-08-29T00:00:00"/>
    <x v="1"/>
    <s v="Intento Contacto-Fallido"/>
    <x v="14"/>
    <s v="EL BANCO"/>
    <n v="36"/>
    <s v="SE CONTACTA CON OLGA FAMILIAR DE ZORAIDA ROSA NOS BRINDA NÚMERO TELÉFONICO 3209977667 _x000a__x000a_DOCUMENTO INCOMPLETO - TARJETA DE IDENTIDAD DE JOHAN ANDRES VARGAS ESPEJO"/>
    <s v="CONTACTO CON UN TERCERO"/>
  </r>
  <r>
    <n v="1099952"/>
    <d v="2022-08-29T00:00:00"/>
    <x v="1"/>
    <s v="Contactado-Pendiente Documentos"/>
    <x v="11"/>
    <s v="ARAUQUITA"/>
    <n v="36"/>
    <s v="DOCUMENTO ILEGIBLE - CEDULA CIUDADANIA DE LEIDY TATIANA ORDOÑEZ JACOBO- DOCUMENTO ILEGIBLE - REGISTRO CIVIL DE EVA LUNA MARTINEZ ORDOÑEZ"/>
    <s v="SOLICITUD DE LINK"/>
  </r>
  <r>
    <n v="1099987"/>
    <d v="2022-08-29T00:00:00"/>
    <x v="1"/>
    <s v="Intento Contacto-Fallido"/>
    <x v="14"/>
    <s v="SANTA ANA"/>
    <n v="36"/>
    <s v="SE REALIZA LLAMADA #1 AL NÚMERO 3107424286 NO SE TIENE CONTACTO EFECTIVO - DOCUMENTO ILEGIBLE - REGISTRO CIVIL DE ANDRES FELIPE JIMENEZ"/>
    <s v="NO CONTESTA"/>
  </r>
  <r>
    <n v="1099989"/>
    <d v="2022-08-29T00:00:00"/>
    <x v="1"/>
    <s v="Intento Contacto-Fallido"/>
    <x v="4"/>
    <s v="MAGANGUÉ"/>
    <n v="36"/>
    <s v="SE REALIZA LLAMADA (2 LLAMADA) AL NÚMERO 3008566989 NO SE TIENE CONTACTO EFECTIVO_x000a__x000a__x000a_DOCUMENTO ILEGIBLE - REGISTRO CIVIL DE LIAN ANDRES JIMENEZ YEPES"/>
    <s v="LLAMADA MUDA"/>
  </r>
  <r>
    <n v="1125154"/>
    <d v="2022-08-29T00:00:00"/>
    <x v="1"/>
    <s v="Contactado-Pendiente Documentos"/>
    <x v="8"/>
    <s v="APARTADÓ"/>
    <n v="36"/>
    <s v="DOCUMENTO ILEGIBLE - CEDULA CIUDADANIA DE ELOINA SANCHEZ - TARJETA DE IDENTIDAD DE MICHEL BARON"/>
    <s v="SOLICITUD DE LINK"/>
  </r>
  <r>
    <n v="1094366"/>
    <d v="2022-08-29T00:00:00"/>
    <x v="1"/>
    <s v="Intento Contacto-Fallido"/>
    <x v="7"/>
    <s v="MONTELÍBANO"/>
    <n v="36"/>
    <s v="SE REALIZA LLAMADA #1 AL NÚMERO 3126873054 NO SE TIENE CONTACTO EFECTIVO - DOCUMENTO ILEGIBLE - CEDULA CIUDADANIA DE DEYANIRA MARTINEZ NAVARRO - TARJETA DE IDENTIDAD DE JOSE LUIS VARGAS MARTINEZ - ESTHER MARIA VARGAS MARTINEZ"/>
    <s v="NO CONTESTA"/>
  </r>
  <r>
    <n v="1094498"/>
    <d v="2022-08-29T00:00:00"/>
    <x v="1"/>
    <s v="Intento Contacto-Fallido"/>
    <x v="2"/>
    <s v="BOGOTÁ, D.C."/>
    <n v="36"/>
    <s v="SE REALIZA LLAMADA #1 AL NÚMERO 3162089161 NO SE TIENE CONTACTO EFECTIVO - DOCUMENTO ILEGIBLE - REGISTRO CIVIL DE JUAN SEBASTIAN BARACALDO MIRANDA"/>
    <s v="NO CONTESTA"/>
  </r>
  <r>
    <n v="1095099"/>
    <d v="2022-08-29T00:00:00"/>
    <x v="1"/>
    <s v="Contactado-Pendiente Documentos"/>
    <x v="4"/>
    <s v="CARTAGENA DE INDIAS"/>
    <n v="36"/>
    <s v="DOCUMENTO ILEGIBLE - TARJETA DE IDENTIDAD DE  LUIS BARRIOS - REGISTRO CIVIL DE  YEISER RIOS"/>
    <s v="SE REMITE A ENLACE MUNICIPAL"/>
  </r>
  <r>
    <n v="1095170"/>
    <d v="2022-08-29T00:00:00"/>
    <x v="1"/>
    <s v="Intento Contacto-Fallido"/>
    <x v="20"/>
    <s v="PIEDECUESTA"/>
    <n v="36"/>
    <s v="SE BRINDA INFORMACIÓN, SIN EMBARGO, NO PUEDE CONTINUAR CON LA LLAMADA PIDE COMUNICACIÓN, A LAS 12.30 PM - DOCUMENTO ILEGIBLE - CEDULA CIUDADANIA DE  NINI BELTRAN - TARJETA DE IDENTIDAD DE  NATHALY HERNANDEZ"/>
    <s v="NO ATIENDEN LLAMADA"/>
  </r>
  <r>
    <n v="1068909"/>
    <d v="2022-08-29T00:00:00"/>
    <x v="1"/>
    <s v="Intento Contacto-Fallido"/>
    <x v="18"/>
    <s v="CÚCUTA"/>
    <n v="36"/>
    <s v="SE REALIZA LLAMADA (#1 LLAMADA) AL NÚMERO 3103188801 NO SE TIENE CONTACTO EFECTIVO - DOCUMENTO ILEGIBLE - TARJETA DE IDENTIDAD DE SURY GOMEZ - JEAN GOMEZ"/>
    <s v="LLAMADA MUDA"/>
  </r>
  <r>
    <n v="1096135"/>
    <d v="2022-08-29T00:00:00"/>
    <x v="1"/>
    <s v="Intento Contacto-Fallido"/>
    <x v="5"/>
    <s v="SOACHA"/>
    <n v="36"/>
    <s v="SE REALIZA LLAMADA (1 LLAMADA) AL NÚMERO 3229369483   NO SE TIENE CONTACTO EFECTIVO - SE CONTACTA CON MAMA FAMILIAR DE AYDA QUEVEDO NOS BRINDA NÚMERO TELÉFONICO 3229369483 -  DOCUMENTO ILEGIBLE - CEDULA CIUDADANIA DE AYDA  QUEVEDO"/>
    <s v="NO CONTESTA"/>
  </r>
  <r>
    <n v="1095801"/>
    <d v="2022-08-29T00:00:00"/>
    <x v="1"/>
    <s v="Intento Contacto-Fallido"/>
    <x v="6"/>
    <s v="RIOHACHA"/>
    <n v="36"/>
    <s v="SE REALIZA LLAMADA # 1 AL NÚMERO  3234682611 - NO SE TIENE CONTACTO EFECTIVO - DOCUMENTO INCOMPLETO - REGISTRO CIVIL DE YANED DAILETH GONZALEZ EPIEYU - DOCUMENTO ILEGIBLE - TARJETA DE IDENTIDAD DE LUISPER EPIEYU EPIEYU"/>
    <s v="NO CONTESTA"/>
  </r>
  <r>
    <n v="1095814"/>
    <d v="2022-08-29T00:00:00"/>
    <x v="1"/>
    <s v="Intento Contacto-Fallido"/>
    <x v="20"/>
    <s v="PIEDECUESTA"/>
    <n v="36"/>
    <s v="SE REALIZA LLAMADA  # 1  AL NÚMERO 3107914471 NO SE TIENE CONTACTO EFECTIVO - DOCUMENTO ILEGIBLE - CEDULA CIUDADANIA DE SANDRA MILENA LOZANO BARAJAS - TARJETA DE IDENTIDAD DE KEBIN ALIRIO ACUÑA LOZANO"/>
    <s v="SE CORTA O CAE LLAMADA"/>
  </r>
  <r>
    <n v="1069098"/>
    <d v="2022-08-29T00:00:00"/>
    <x v="1"/>
    <s v="Intento Contacto-Fallido"/>
    <x v="6"/>
    <s v="BARRANCAS"/>
    <n v="36"/>
    <s v="SE REALIZA LLAMADA (#1 LLAMADA) AL NÚMERO 3024552176 NO SE TIENE CONTACTO EFECTIVO - DOCUMENTO ILEGIBLE - REGISTRO CIVIL DE LEANGEL PINTO"/>
    <s v="NO CONTESTA"/>
  </r>
  <r>
    <n v="1093033"/>
    <d v="2022-08-27T00:00:00"/>
    <x v="1"/>
    <s v="Intento Contacto-Fallido"/>
    <x v="26"/>
    <s v="VILLANUEVA"/>
    <n v="35"/>
    <s v="SE REALIZA LLAMADA # 1 AL NÚMERO 3204013835 - NO SE TIENE CONTACTO EFECTIVO - DOCUMENTO ILEGIBLE - TARJETA DE IDENTIDAD DE ANDERSON DAVID RODRIGUEZ CARO - TARJETA DE IDENTIDAD DE SAMUEL ANDREY RODRIGUEZ CARO"/>
    <s v="NO CONTESTA"/>
  </r>
  <r>
    <n v="1099238"/>
    <d v="2022-08-26T00:00:00"/>
    <x v="1"/>
    <s v="Intento Contacto-Fallido"/>
    <x v="4"/>
    <s v="CARTAGENA DE INDIAS"/>
    <n v="35"/>
    <s v="SE CONTACTA CON YOFRAN, HIJO DE YORLEDYS VALDES VALDES_x0009_NOS BRINDA NÚMERO TELÉFONICO 3017974613 - SE REALIZA 1 LLAMADA AL NÚMERO 3017974613 NO SE TIENE CONTACTO EFECTIVO - DOCUMENTO ILEGIBLE - TARJETA DE IDENTIDAD DE YOFRAN DEJESUS CASTAÑO VALDES"/>
    <s v="NO CONTESTA"/>
  </r>
  <r>
    <n v="1091584"/>
    <d v="2022-08-26T00:00:00"/>
    <x v="1"/>
    <s v="Intento Contacto-Fallido"/>
    <x v="6"/>
    <s v="SAN JUAN DEL CESAR"/>
    <n v="35"/>
    <s v="SE REALIZA LLAMADA (1 LLAMADA) AL NÚMERO 3225994130 NO SE TIENE CONTACTO EFECTIVO - DOCUMENTO CORTADO - REGISTRO CIVIL DE  BRIYIT  VEGA"/>
    <s v="NO CONTESTA"/>
  </r>
  <r>
    <n v="1098912"/>
    <d v="2022-08-26T00:00:00"/>
    <x v="1"/>
    <s v="Intento Contacto-Fallido"/>
    <x v="2"/>
    <s v="BOGOTÁ, D.C."/>
    <n v="35"/>
    <s v="SE REALIZA 1 LLAMADA AL NÚMERO 3103255861 NO SE TIENE CONTACTO EFECTIVO - DOCUMENTO ILEGIBLE - CEDULA CIUDADANIA DE JHON MARIN ORTIZ - TARJETA DE IDENTIDAD DE NICOLE MARIN POSADA"/>
    <s v="NO CONTESTA"/>
  </r>
  <r>
    <n v="1102994"/>
    <d v="2022-08-26T00:00:00"/>
    <x v="1"/>
    <s v="Intento Contacto-Fallido"/>
    <x v="21"/>
    <s v="VILLAVICENCIO"/>
    <n v="35"/>
    <s v="SE REALIZA LLAMADA 1 A LOS NÚMEROS 3146125192 - 3142470326 NO SE TIENE CONTACTO EFECTIVO - DOCUMENTO ILEGIBLE - REGISTRO CIVIL DE SHAROL DAYERLIN JIMENEZ - HELEN DAHIAN JIMENEZ"/>
    <s v="NO CONTESTA"/>
  </r>
  <r>
    <n v="1096950"/>
    <d v="2022-08-26T00:00:00"/>
    <x v="1"/>
    <s v="Intento Contacto-Fallido"/>
    <x v="20"/>
    <s v="PIEDECUESTA"/>
    <n v="35"/>
    <s v="SE CONTACTA CON MADRE  FAMILIAR DE MARIA XIMENA ALMEIDA PRADA(NO NOS BRINDA NÚMERO DE TELEFONO )_x000a__x000a_DOCUMENTO ILEGIBLE - TARJETA DE IDENTIDAD DE AMY SHARITH SERRANO ALMEIDA- REGISTRO CIVIL DE MIA VELENTINA RODRIGUEZ ALMEIDA- REGISTRO CIVIL DE LUIS JOSE RODRIGUEZ ALMEIDA"/>
    <s v="CONTACTO CON UN TERCERO"/>
  </r>
  <r>
    <n v="1099162"/>
    <d v="2022-08-26T00:00:00"/>
    <x v="1"/>
    <s v="Intento Contacto-Fallido"/>
    <x v="4"/>
    <s v="MOMPÓS"/>
    <n v="35"/>
    <s v="SE REALIZA LLAMADA #1 AL NÚMERO 3234590981 NO SE TIENE CONTACTO EFECTIVO"/>
    <s v="NO CONTESTA"/>
  </r>
  <r>
    <n v="1097868"/>
    <d v="2022-08-26T00:00:00"/>
    <x v="1"/>
    <s v="Intento Contacto-Fallido"/>
    <x v="14"/>
    <s v="PUEBLOVIEJO"/>
    <n v="35"/>
    <s v="SE REALIZA LLAMADA (2 LLAMADA) AL NÚMERO 3003419483 NO SE TIENE CONTACTO EFECTIVO_x000a__x000a_DOCUMENTO INCOMPLETO - TARJETA DE IDENTIDAD DE LUISA ALEJANDRA DE AVILA CAMACHO"/>
    <s v="NO CONTESTA"/>
  </r>
  <r>
    <n v="1104143"/>
    <d v="2022-08-26T00:00:00"/>
    <x v="1"/>
    <s v="Contactado-Pendiente Documentos"/>
    <x v="7"/>
    <s v="MONTERÍA"/>
    <n v="35"/>
    <s v="DOCUMENTO ILEGIBLE - CEDULA CIUDADANIA DE AMALFI ESTHER PESTANA"/>
    <s v="LINK RECIBIDO"/>
  </r>
  <r>
    <n v="1089505"/>
    <d v="2022-08-26T00:00:00"/>
    <x v="1"/>
    <s v="Contactado-Pendiente Documentos"/>
    <x v="8"/>
    <s v="NECOCLÍ"/>
    <n v="35"/>
    <s v="DOCUMENTO INCOMPLETO - REGISTRO CIVIL DE DUVAN BALTAZAR"/>
    <s v="SOLICITUD DE LINK"/>
  </r>
  <r>
    <n v="1049699"/>
    <d v="2022-08-26T00:00:00"/>
    <x v="1"/>
    <s v="Contactado-Pendiente Documentos"/>
    <x v="4"/>
    <s v="CARTAGENA DE INDIAS"/>
    <n v="35"/>
    <s v="DOCUMENTO ILEGIBLE - CEDULA CIUDADANIA DE YISSEL KATERINE NUÑEZ PADILLA - TARJETA DE IDENTIDAD DE LUISA FERNANDA ELLES NUÑEZ - TARJETA DE IDENTIDAD DE MARISOL CRISTAL ELLES NUÑEZ - TARJETA DE IDENTIDAD DE SANTIAGO ANDRES ELLES NUÑEZ"/>
    <s v="SOLICITUD DE LINK"/>
  </r>
  <r>
    <n v="1097956"/>
    <d v="2022-08-26T00:00:00"/>
    <x v="1"/>
    <s v="Contactado-Pendiente Documentos"/>
    <x v="4"/>
    <s v="VILLANUEVA"/>
    <n v="35"/>
    <s v="DOCUMENTO ILEGIBLE - CEDULA CIUDADANIA DE RUTH MARIA AYOLA CABARCAS_x000a_DOCUMENTO ILEGIBLE - TARJETA DE IDENTIDAD DE ADELA MARIA FONTALVO AYOLA"/>
    <s v="SE REMITE A ENLACE MUNICIPAL"/>
  </r>
  <r>
    <n v="1097951"/>
    <d v="2022-08-26T00:00:00"/>
    <x v="1"/>
    <s v="Intento Contacto-Fallido"/>
    <x v="15"/>
    <s v="NEIVA"/>
    <n v="35"/>
    <s v="SE REALIZA LLAMADA (2 LLAMADA) AL NÚMERO 3204074392 NO SE TIENE CONTACTO EFECTIVO_x000a__x000a_DOCUMENTO ILEGIBLE - CEDULA CIUDADANIA DE ROSANA LEIVA RIVERA- TARJETA DE IDENTIDAD DE SANTIAGO ALEJANDRO LUGO LEIVA"/>
    <s v="NO CONTESTA"/>
  </r>
  <r>
    <n v="1097410"/>
    <d v="2022-08-26T00:00:00"/>
    <x v="1"/>
    <s v="Intento Contacto-Fallido"/>
    <x v="5"/>
    <s v="SOACHA"/>
    <n v="35"/>
    <s v="SE REALIZA LLAMADA (# 1 y 2 ) AL NÚMERO 3173268793 NO SE TIENE CONTACTO EFECTIVODOCUMENTO ILEGIBLE - TARJETA DE IDENTIDAD DE HEYLA AMADO"/>
    <s v="NO CONTESTA"/>
  </r>
  <r>
    <n v="1103958"/>
    <d v="2022-08-26T00:00:00"/>
    <x v="1"/>
    <s v="Contactado-Pendiente Documentos"/>
    <x v="4"/>
    <s v="CARTAGENA DE INDIAS"/>
    <n v="35"/>
    <s v="DOCUMENTO INCOMPLETO - CONTRATO SOCIAL - CEDULA CIUDADANIA DE KELLY BELEÑO - TARJETA DE IDENTIDAD DE YOINER ARROYO - JESUS VALDELAMAR - REGISTRO CIVIL DE YEFERSON ARROYO"/>
    <s v="SE REMITE A ENLACE MUNICIPAL"/>
  </r>
  <r>
    <n v="1042358"/>
    <d v="2022-08-26T00:00:00"/>
    <x v="1"/>
    <s v="Intento Contacto-Fallido"/>
    <x v="6"/>
    <s v="BARRANCAS"/>
    <n v="35"/>
    <s v="SE REALIZA LLAMADA #1 AL NÚMERO 3046030611 NO SE TIENE CONTACTO EFECTIVO"/>
    <s v="NO CONTESTA"/>
  </r>
  <r>
    <n v="1094706"/>
    <d v="2022-08-26T00:00:00"/>
    <x v="1"/>
    <s v="Intento Contacto-Fallido"/>
    <x v="14"/>
    <s v="SAN ZENÓN"/>
    <n v="35"/>
    <s v="SE REALIZA LLAMADA (# 1 Y 2) AL NÚMERO 3113389426 NO SE TIENE CONTACTO EFECTIVO_x000a_DOCUMENTO CORTADO - TARJETA DE IDENTIDAD DE DUVAN MARTINEZ"/>
    <s v="NO CONTESTA"/>
  </r>
  <r>
    <n v="1094863"/>
    <d v="2022-08-26T00:00:00"/>
    <x v="1"/>
    <s v="Intento Contacto-Fallido"/>
    <x v="7"/>
    <s v="MONTELÍBANO"/>
    <n v="35"/>
    <s v="SE REALIZA LLAMADA #1 AL NÚMERO 3205868944 NO SE TIENE CONTACTO EFECTIVO"/>
    <s v="NO CONTESTA"/>
  </r>
  <r>
    <n v="1100033"/>
    <d v="2022-08-26T00:00:00"/>
    <x v="1"/>
    <s v="Intento Contacto-Fallido"/>
    <x v="4"/>
    <s v="CARTAGENA DE INDIAS"/>
    <n v="35"/>
    <s v="SE REALIZA 1 LLAMADA AL NÚMERO 3216883234 NO SE TIENE CONTACTO EFECTIVO - DOCUMENTO ILEGIBLE - CEDULA CIUDADANIA DE BERNUIL BLANCO BLANCO - TARJETA DE IDENTIDAD DE JOEL DAVID PEREZ BLANCO"/>
    <s v="NO CONTESTA"/>
  </r>
  <r>
    <n v="1042554"/>
    <d v="2022-08-26T00:00:00"/>
    <x v="1"/>
    <s v="Intento Contacto-Fallido"/>
    <x v="4"/>
    <s v="CARTAGENA DE INDIAS"/>
    <n v="35"/>
    <s v="SE REALIZA LLAMADA #1 AL NÚMERO 3043837218  NO SE TIENE CONTACTO EFECTIVO"/>
    <s v="NO CONTESTA"/>
  </r>
  <r>
    <n v="1100528"/>
    <d v="2022-08-26T00:00:00"/>
    <x v="1"/>
    <s v="Intento Contacto-Fallido"/>
    <x v="4"/>
    <s v="CARTAGENA DE INDIAS"/>
    <n v="35"/>
    <s v="SE REALIZA LLAMADA #1 AL NÚMERO 3226948947 NO SE TIENE CONTACTO EFECTIVO - DOCUMENTO ILEGIBLE - CEDULA CIUDADANIA DE JULIO ANGEL FREILE VIDAL"/>
    <s v="NO CONTESTA"/>
  </r>
  <r>
    <n v="1100337"/>
    <d v="2022-08-26T00:00:00"/>
    <x v="1"/>
    <s v="Intento Contacto-Fallido"/>
    <x v="25"/>
    <s v="CALI"/>
    <n v="35"/>
    <s v="SE REALIZA 1 LLAMADA AL NÚMERO 3152380098 NO SE TIENE CONTACTO EFECTIVO - DOCUMENTO ILEGIBLE - CEDULA CIUDADANIA DE LAUREN DAYANA GARCIA CABEZAS - REGISTRO CIVIL DE THIAGO JOHAXII CASTILLON RIVERA"/>
    <s v="NO CONTESTA"/>
  </r>
  <r>
    <n v="1095111"/>
    <d v="2022-08-26T00:00:00"/>
    <x v="1"/>
    <s v="Intento Contacto-Fallido"/>
    <x v="21"/>
    <s v="VILLAVICENCIO"/>
    <n v="35"/>
    <s v="SE REALIZA LLAMADA (# 1 y 2 ) AL NÚMERO 3216551727 NO SE TIENE CONTACTO EFECTIVO_x000a__x000a_DOCUMENTO ILEGIBLE - TARJETA DE IDENTIDAD DE MIGUEL VACCA - - REGISTRO CIVIL DE LUISA HERRERA"/>
    <s v="NO CONTESTA"/>
  </r>
  <r>
    <n v="1095144"/>
    <d v="2022-08-26T00:00:00"/>
    <x v="1"/>
    <s v="Intento Contacto-Fallido"/>
    <x v="7"/>
    <s v="SAN PELAYO"/>
    <n v="35"/>
    <s v="SE REALIZA LLAMADA (2 LLAMADA) AL NÚMERO 3174143812  NO SE TIENE CONTACTO EFECTIVO_x000a__x000a_DOCUMENTO ILEGIBLE - TARJETA DE IDENTIDAD DE DAYANA MICHEL BENITEZ VILLADIEGO - REGISTRO CIVIL DE MARY YISETH BENITEZ VILLADIEGO"/>
    <s v="NO CONTESTA"/>
  </r>
  <r>
    <n v="1095194"/>
    <d v="2022-08-26T00:00:00"/>
    <x v="1"/>
    <s v="Contactado-Pendiente Documentos"/>
    <x v="2"/>
    <s v="BOGOTÁ, D.C."/>
    <n v="35"/>
    <s v="DOCUMENTO ILEGIBLE - CEDULA CIUDADANIA DE BIBIANA RODRIGUEZ - DOCUMENTO ILEGIBLE - TARJETA DE IDENTIDAD DE SARA RIVERA"/>
    <s v="SOLICITUD DE LINK"/>
  </r>
  <r>
    <n v="1044343"/>
    <d v="2022-08-26T00:00:00"/>
    <x v="1"/>
    <s v="Contactado-Pendiente Documentos"/>
    <x v="2"/>
    <s v="BOGOTÁ, D.C."/>
    <n v="35"/>
    <s v="DOCUMENTO ILEGIBLE - CEDULA CIUDADANIA DE MARIA ISABEL TORRES HERNANDEZ - TARJETA DE IDENTIDAD DE FERNEY ALEXANDER COTRINA TORRES"/>
    <s v="SOLICITUD DE LINK"/>
  </r>
  <r>
    <n v="1093367"/>
    <d v="2022-08-26T00:00:00"/>
    <x v="1"/>
    <s v="Contactado-Pendiente Documentos"/>
    <x v="18"/>
    <s v="CÚCUTA"/>
    <n v="35"/>
    <s v="DOCUMENTO ILEGIBLE - CEDULA CIUDADANIA DE MARY BUITRAGO"/>
    <s v="SOLICITUD DE LINK"/>
  </r>
  <r>
    <n v="1102694"/>
    <d v="2022-08-26T00:00:00"/>
    <x v="1"/>
    <s v="Contactado-Pendiente Documentos"/>
    <x v="15"/>
    <s v="ALGECIRAS"/>
    <n v="35"/>
    <s v="DOCUMENTO INCOMPLETO - CONTRATO SOCIAL HOJA 1 - REGISTRO CIVIL DE BREINER STID DEVIA - TARJETA DE IDENTIDAD DE LEIDI VANESA DEVIA"/>
    <s v="SE REMITE A ENLACE MUNICIPAL"/>
  </r>
  <r>
    <n v="1044996"/>
    <d v="2022-08-26T00:00:00"/>
    <x v="1"/>
    <s v="Intento Contacto-Fallido"/>
    <x v="25"/>
    <s v="BUENAVENTURA"/>
    <n v="35"/>
    <s v="SE REALIZA LLAMADA #1 AL NÚMERO 3182616405 - 3145182320 NO SE TIENE CONTACTO EFECTIVO"/>
    <s v="NO CONTESTA"/>
  </r>
  <r>
    <n v="108127"/>
    <d v="2022-08-26T00:00:00"/>
    <x v="1"/>
    <s v="Intento Contacto-Fallido"/>
    <x v="16"/>
    <s v="SAN SEBASTIÁN"/>
    <n v="35"/>
    <s v="SE CONTACTA CON IJA ANYELA  FAMILIAR DE BLANCA PERDOMO LLAMAR EN UNA HORA"/>
    <s v="CONTACTO CON UN TERCERO"/>
  </r>
  <r>
    <n v="1099554"/>
    <d v="2022-08-26T00:00:00"/>
    <x v="1"/>
    <s v="Intento Contacto-Fallido"/>
    <x v="4"/>
    <s v="MOMPÓS"/>
    <n v="35"/>
    <s v="SE REALIZA LLAMADA #1 AL NÚMERO 3135301136 - 3135301136 NO SE TIENE CONTACTO EFECTIVO -  DOCUMENTO ILEGIBLE - TARJETA DE IDENTIDAD DE ANGIE MICHELL BAZA ROJAS - GERALDYN BAZA ROJAS"/>
    <s v="NO CONTESTA"/>
  </r>
  <r>
    <n v="1102134"/>
    <d v="2022-08-26T00:00:00"/>
    <x v="1"/>
    <s v="Intento Contacto-Fallido"/>
    <x v="18"/>
    <s v="CÚCUTA"/>
    <n v="35"/>
    <s v="SE REALIZA 1 LLAMADA AL NÚMERO 3213728285 NO SE TIENE CONTACTO EFECTIVO - DOCUMENTO ILEGIBLE - CEDULA CIUDADANIA DE NARLY JOHANA CAÑIZARES - TARJETA DE IDENTIDAD DE KEVIN JONAHIKER ORTEGA CAÑIZARES - FRANK ESNEIDER ORTEGA CAÑIZARES"/>
    <s v="NO CONTESTA"/>
  </r>
  <r>
    <n v="1099511"/>
    <d v="2022-08-26T00:00:00"/>
    <x v="1"/>
    <s v="Intento Contacto-Fallido"/>
    <x v="20"/>
    <s v="PIEDECUESTA"/>
    <n v="35"/>
    <s v="SE REALIZA LLAMADA #1 AL NÚMERO 3118622778 - 3188639508 NO SE TIENE CONTACTO EFECTIVO - DOCUMENTO ILEGIBLE - REGISTRO CIVIL DE JESUS ADRIAN MONCADA CELIS - EILEEN LUCIA MONCADA CELIS"/>
    <s v="NO CONTESTA"/>
  </r>
  <r>
    <n v="1043686"/>
    <d v="2022-08-26T00:00:00"/>
    <x v="1"/>
    <s v="Intento Contacto-Fallido"/>
    <x v="14"/>
    <s v="CIÉNAGA"/>
    <n v="35"/>
    <s v="SE REALIZA LLAMADA #1 AL NÚMERO 3046249258  - 3046249258 NO SE TIENE CONTACTO EFECTIVO"/>
    <s v="NO CONTESTA"/>
  </r>
  <r>
    <n v="1102110"/>
    <d v="2022-08-26T00:00:00"/>
    <x v="1"/>
    <s v="Intento Contacto-Agotado"/>
    <x v="24"/>
    <s v="PUERTO ASÍS"/>
    <n v="35"/>
    <s v="SE REALIZA LLAMADA 1 AL NÚMERO 3138563709 NO SE TIENE CONTACTO EFECTIVO - MANIFIESTA NO CONOCER AL TITULAR DOCUMENTO ILEGIBLE - TARJETA DE IDENTIDAD DE SARAY ORIANA CARDONA - CEDULA CIUDADANIA DE LUZ NAYIBE CARDONA"/>
    <s v="NUMERO ERRADO"/>
  </r>
  <r>
    <n v="1136232"/>
    <d v="2022-08-26T00:00:00"/>
    <x v="1"/>
    <s v="Intento Contacto-Fallido"/>
    <x v="6"/>
    <s v="RIOHACHA"/>
    <n v="35"/>
    <s v="SE REALIZA LLAMADA #1 AL NÚMERO 3205204197 NO SE TIENE CONTACTO EFECTIVO - DOCUMENTO ILEGIBLE - TARJETA DE IDENTIDAD DE MERLIN JHOANA GUTIERREZ MONTES"/>
    <s v="NO CONTESTA"/>
  </r>
  <r>
    <n v="1087596"/>
    <d v="2022-08-26T00:00:00"/>
    <x v="1"/>
    <s v="Contactado-Pendiente Documentos"/>
    <x v="2"/>
    <s v="BOGOTÁ, D.C."/>
    <n v="35"/>
    <s v="DOCUMENTO ILEGIBLE - CEDULA CIUDADANIA DE ODILIA ROSA CARDONA - DOCUMENTO ILEGIBLE - TARJETA DE IDENTIDAD DE JHON SEBASTIAN GRANDA"/>
    <s v="SOLICITUD DE LINK"/>
  </r>
  <r>
    <n v="1081408"/>
    <d v="2022-08-26T00:00:00"/>
    <x v="1"/>
    <s v="Intento Contacto-Agotado"/>
    <x v="7"/>
    <s v="CIÉNAGA DE ORO"/>
    <n v="35"/>
    <s v="REALIZA LLAMADA  ( 3 LLAMADA) AL NUMERO  3127236560  - NO SE TIENE CONTACTO EFECTIVO - DOCUMENTO ILEGIBLE - CEDULA CIUDADANIA DE  ANA  DE LA ROSA - CONTESTAN LA LLAMADA INFORMAN QUE NO LA CONOCEN"/>
    <s v="NUMERO ERRADO"/>
  </r>
  <r>
    <n v="1087208"/>
    <d v="2022-08-26T00:00:00"/>
    <x v="1"/>
    <s v="Intento Contacto-Fallido"/>
    <x v="7"/>
    <s v="MONTELÍBANO"/>
    <n v="35"/>
    <s v="SE REALIZA LLAMADA 1 AL NÚMERO 3215025576  - 3127571603 NO SE TIENE CONTACTO EFECTIVO"/>
    <s v="NO CONTESTA"/>
  </r>
  <r>
    <n v="1081631"/>
    <d v="2022-08-26T00:00:00"/>
    <x v="1"/>
    <s v="Intento Contacto-Fallido"/>
    <x v="25"/>
    <s v="BUENAVENTURA"/>
    <n v="35"/>
    <s v="SE CONTACTA CON HIJA FAMILIAR DE ADELAIDA BENITES NO NOS BRINDA NÚMERO DE TELEFONO  SOLO MANEJAN EL REGISTRADO, SOLICITA LLAMAR A LA 1:00 OM PARA HABLAR CON TITULAR - DOCUMENTO ILEGIBLE - TARJETA DE IDENTIDAD DE  YOCONDA  ALEGRIA"/>
    <s v="CONTACTO CON UN TERCERO"/>
  </r>
  <r>
    <n v="1055648"/>
    <d v="2022-08-26T00:00:00"/>
    <x v="1"/>
    <s v="Intento Contacto-Fallido"/>
    <x v="12"/>
    <s v="SAN LUIS DE SINCÉ"/>
    <n v="35"/>
    <s v="SE REALIZA LLAMADA  #1  AL NÚMERO 3205150205 NO SE TIENE CONTACTO EFECTIVO"/>
    <s v="NO CONTESTA"/>
  </r>
  <r>
    <n v="1142470"/>
    <d v="2022-08-26T00:00:00"/>
    <x v="1"/>
    <s v="Contactado-Pendiente Documentos"/>
    <x v="4"/>
    <s v="CARTAGENA DE INDIAS"/>
    <n v="35"/>
    <s v="DOCUMENTO ILEGIBLE - TARJETA DE IDENTIDAD DE CAROL MARCELA ORTIZ ORTIZ - CEDULA CIUDADANIA DE JHON FREDY ORTIZ FERNANDEZ"/>
    <s v="SOLICITUD DE LINK"/>
  </r>
  <r>
    <n v="1140740"/>
    <d v="2022-08-26T00:00:00"/>
    <x v="1"/>
    <s v="Contactado-Pendiente Documentos"/>
    <x v="25"/>
    <s v="BUENAVENTURA"/>
    <n v="35"/>
    <s v="DOCUMENTO ILEGIBLE - CEDULA CIUDADANIA DE VICKI JOANA NARANJO VIAFARA"/>
    <s v="LINK RECIBIDO"/>
  </r>
  <r>
    <n v="1079695"/>
    <d v="2022-08-26T00:00:00"/>
    <x v="1"/>
    <s v="Intento Contacto-Fallido"/>
    <x v="14"/>
    <s v="PUEBLOVIEJO"/>
    <n v="35"/>
    <s v="SE REALIZA LLAMADA (# 1) AL NÚMERO 3043915316 NO SE TIENE CONTACTO EFECTIVO - DOCUMENTO ILEGIBLE - REGISTRO CIVIL DE SHELSY MEJIA  - DAVID MEJIA"/>
    <s v="NO CONTESTA"/>
  </r>
  <r>
    <n v="1116527"/>
    <d v="2022-08-26T00:00:00"/>
    <x v="1"/>
    <s v="Intento Contacto-Fallido"/>
    <x v="4"/>
    <s v="CARTAGENA DE INDIAS"/>
    <n v="35"/>
    <s v="SE REALIZA LLAMADA #1 AL NÚMERO 3022874514 NO SE TIENE CONTACTO EFECTIVO"/>
    <s v="NO CONTESTA"/>
  </r>
  <r>
    <n v="1079920"/>
    <d v="2022-08-26T00:00:00"/>
    <x v="1"/>
    <s v="Intento Contacto-Fallido"/>
    <x v="4"/>
    <s v="CARTAGENA DE INDIAS"/>
    <n v="35"/>
    <s v="SE REALIZA LLAMADA (# 1) AL NÚMERO 3166614743 NO SE TIENE CONTACTO EFECTIVO - DOCUMENTO ILEGIBLE - CEDULA CIUDADANIA DE ANA AMERICA RAMIREZ POLO"/>
    <s v="NO CONTESTA"/>
  </r>
  <r>
    <n v="1081208"/>
    <d v="2022-08-26T00:00:00"/>
    <x v="1"/>
    <s v="Intento Contacto-Fallido"/>
    <x v="7"/>
    <s v="CIÉNAGA DE ORO"/>
    <n v="35"/>
    <s v="SE REALIZA LLAMADA (1 LLAMADA) AL NÚMERO 3216239696 / 3017336455  NO SE TIENE CONTACTO EFECTIVO"/>
    <s v="NO CONTESTA"/>
  </r>
  <r>
    <n v="1140997"/>
    <d v="2022-08-26T00:00:00"/>
    <x v="1"/>
    <s v="Intento Contacto-Fallido"/>
    <x v="4"/>
    <s v="SANTA CATALINA"/>
    <n v="35"/>
    <s v="SE REALIZA LLAMADA # 1 AL NÚMERO 3004123358 NO SE TIENE CONTACTO EFECTIVO"/>
    <s v="NO CONTESTA"/>
  </r>
  <r>
    <n v="1117220"/>
    <d v="2022-08-26T00:00:00"/>
    <x v="1"/>
    <s v="Intento Contacto-Fallido"/>
    <x v="15"/>
    <s v="NEIVA"/>
    <n v="35"/>
    <s v="SE REALIZA LLAMADA #1 AL NÚMERO 3224162988 - 3174572092 NO SE TIENE CONTACTO EFECTIVO"/>
    <s v="NO CONTESTA"/>
  </r>
  <r>
    <n v="1054675"/>
    <d v="2022-08-26T00:00:00"/>
    <x v="1"/>
    <s v="Intento Contacto-Fallido"/>
    <x v="15"/>
    <s v="ALGECIRAS"/>
    <n v="35"/>
    <s v="SE REALIZA LLAMADA #1  AL NÚMERO 3222438719 - 3115116860  NO SE TIENE CONTACTO EFECTIVO"/>
    <s v="NO CONTESTA"/>
  </r>
  <r>
    <n v="1055672"/>
    <d v="2022-08-26T00:00:00"/>
    <x v="1"/>
    <s v="Intento Contacto-Fallido"/>
    <x v="5"/>
    <s v="SOACHA"/>
    <n v="35"/>
    <s v="SE REALIZA LLAMADA (#1) AL NÚMERO 3193888616 / 3158717138 NO SE TIENE CONTACTO EFECTIVO"/>
    <s v="NO CONTESTA"/>
  </r>
  <r>
    <n v="1138461"/>
    <d v="2022-08-26T00:00:00"/>
    <x v="1"/>
    <s v="Intento Contacto-Fallido"/>
    <x v="7"/>
    <s v="MONTELÍBANO"/>
    <n v="35"/>
    <s v="SE REALIZA LLAMADA #1 AL NÚMERO 3235916459 NO SE TIENE CONTACTO EFECTIVO - DOCUMENTO ILEGIBLE - TARJETA DE IDENTIDAD DE YOIMAR PACHECO MONTESINO - KENER PACHECO MONTESINO"/>
    <s v="NO CONTESTA"/>
  </r>
  <r>
    <n v="1085936"/>
    <d v="2022-08-26T00:00:00"/>
    <x v="1"/>
    <s v="Contactado-Pendiente Documentos"/>
    <x v="2"/>
    <s v="BOGOTÁ, D.C."/>
    <n v="35"/>
    <s v="DOCUMENTO ILEGIBLE - CEDULA CIUDADANIA DE YULIANA ESTELLA LOPEZ - DOCUMENTO ILEGIBLE - REGISTRO CIVIL DE SARA SOFIA PEÑA"/>
    <s v="LINK RECIBIDO"/>
  </r>
  <r>
    <n v="1078617"/>
    <d v="2022-08-26T00:00:00"/>
    <x v="1"/>
    <s v="Intento Contacto-Fallido"/>
    <x v="25"/>
    <s v="CALI"/>
    <n v="35"/>
    <s v="SE CONTACTA CON HIJO FAMILIAR DE DAICY RIASCOS CAICEDO_x0009_NO NOS BRINDA NÚMERO DE TELEFONO INDICA QUE NOS COMUNIQUEMOS 3  DE LA TARDE"/>
    <s v="CONTACTO CON UN TERCERO"/>
  </r>
  <r>
    <n v="1144135"/>
    <d v="2022-08-26T00:00:00"/>
    <x v="1"/>
    <s v="Intento Contacto-Fallido"/>
    <x v="2"/>
    <s v="BOGOTÁ, D.C."/>
    <n v="35"/>
    <s v="SE REALIZA LLAMADA (# 1) AL NÚMERO 3212481319 NO SE TIENE CONTACTO EFECTIVO - DOCUMENTO ILEGIBLE - REGISTRO CIVIL DE HELLEN SHARITH LEAL CONTRERAS - TARJETA DE IDENTIDAD DE DANIEL ESTEVAN MARTINEZ CONTRERASDANIEL ESTEVAN MARTINEZ CONTRERAS"/>
    <s v="NO CONTESTA"/>
  </r>
  <r>
    <n v="1144196"/>
    <d v="2022-08-26T00:00:00"/>
    <x v="1"/>
    <s v="Intento Contacto-Fallido"/>
    <x v="25"/>
    <s v="BUENAVENTURA"/>
    <n v="35"/>
    <s v="SE REALIZA LLAMADA (# 1) AL NÚMERO 3126524591 - 3152820783 NO SE TIENE CONTACTO EFECTIVO - DOCUMENTO ILEGIBLE - CEDULA CIUDADANIA DE MIRLEYIS MOSQUERA MOSQUERA - DOCUMENTO INCOMPLETO - CONTRATO SOCIAL"/>
    <s v="LLAMADA MUDA"/>
  </r>
  <r>
    <n v="1112173"/>
    <d v="2022-08-26T00:00:00"/>
    <x v="1"/>
    <s v="Intento Contacto-Fallido"/>
    <x v="7"/>
    <s v="CIÉNAGA DE ORO"/>
    <n v="35"/>
    <s v="SE REALIZA LLAMADA #1 AL NÚMERO 3043936779 - 3012709032 NO SE TIENE CONTACTO EFECTIVO - DOCUMENTO ILEGIBLE - CEDULA CIUDADANIA DE ALFONSO DEHOYOS -  TARJETA DE IDENTIDAD DE ANDRI DE HOYOS - ANDRES DE HOYOS"/>
    <s v="NO CONTESTA"/>
  </r>
  <r>
    <n v="1076242"/>
    <d v="2022-08-26T00:00:00"/>
    <x v="1"/>
    <s v="Intento Contacto-Fallido"/>
    <x v="6"/>
    <s v="MAICAO"/>
    <n v="35"/>
    <s v="DOCUMENTO ILEGIBLE - REGISTRO CIVIL DE DARIANA PONCE"/>
    <s v="NO CONTESTA"/>
  </r>
  <r>
    <n v="1078747"/>
    <d v="2022-08-26T00:00:00"/>
    <x v="1"/>
    <s v="Intento Contacto-Fallido"/>
    <x v="20"/>
    <s v="GIRÓN"/>
    <n v="35"/>
    <s v="SE REALIZA LLAMADA (# 1) AL NÚMERO 3223632713 NO SE TIENE CONTACTO EFECTIVO - DOCUMENTO ILEGIBLE - REGISTRO CIVIL DE LUCIANA ESPINOSA"/>
    <s v="NO CONTESTA"/>
  </r>
  <r>
    <n v="1138227"/>
    <d v="2022-08-26T00:00:00"/>
    <x v="1"/>
    <s v="Intento Contacto-Fallido"/>
    <x v="20"/>
    <s v="BUCARAMANGA"/>
    <n v="35"/>
    <s v="SE REALIZA LLAMADA #1 AL NÚMERO 3004951510 NO SE TIENE CONTACTO EFECTIVO - DOCUMENTO ILEGIBLE - CEDULA CIUDADANIA DE LAURA ESTHER MARTINEZ AMAYA - TARJETA DE IDENTIDAD DE SORAYA MARTINEZ AMAYA - YARITZA MANTILLA MARTINEZ"/>
    <s v="NO CONTESTA"/>
  </r>
  <r>
    <n v="1023787"/>
    <d v="2022-08-26T00:00:00"/>
    <x v="1"/>
    <s v="Contactado-Pendiente Documentos"/>
    <x v="4"/>
    <s v="MARÍA LA BAJA"/>
    <n v="35"/>
    <s v="DOCUMENTO ILEGIBLE -  TARJETA DE IDENTIDAD DE LUIS ALCALA"/>
    <s v="SOLICITUD DE LINK"/>
  </r>
  <r>
    <n v="1078248"/>
    <d v="2022-08-26T00:00:00"/>
    <x v="1"/>
    <s v="Intento Contacto-Fallido"/>
    <x v="4"/>
    <s v="CARTAGENA DE INDIAS"/>
    <n v="35"/>
    <s v="SE REALIZA LLAMADA (# 1) AL NÚMERO 3008037045 NO SE TIENE CONTACTO EFECTIVO - DOCUMENTO ILEGIBLE - TARJETA DE IDENTIDAD DE ADRIANA VARGAS"/>
    <s v="NO CONTESTA"/>
  </r>
  <r>
    <n v="1082630"/>
    <d v="2022-08-26T00:00:00"/>
    <x v="1"/>
    <s v="Contactado-Pendiente Documentos"/>
    <x v="21"/>
    <s v="GRANADA"/>
    <n v="35"/>
    <s v="DOCUMENTO ILEGIBLE - CEDULA CIUDADANIA DE NAYIBE DIAZ - _x000a_CONTACTA CON  LUIS VARON  ESPOSO DE NAYIBE DIAZ  SE LE BRINDA LA INFORMACION"/>
    <s v="SE REMITE A ENLACE MUNICIPAL"/>
  </r>
  <r>
    <n v="1082817"/>
    <d v="2022-08-26T00:00:00"/>
    <x v="1"/>
    <s v="Contactado-Pendiente Documentos"/>
    <x v="4"/>
    <s v="MAHATES"/>
    <n v="35"/>
    <s v="DOCUMENTO ILEGIBLE - TARJETA DE IDENTIDAD DE  LIANIS BLANCO"/>
    <s v="SOLICITUD DE LINK"/>
  </r>
  <r>
    <n v="1076117"/>
    <d v="2022-08-26T00:00:00"/>
    <x v="1"/>
    <s v="Intento Contacto-Fallido"/>
    <x v="20"/>
    <s v="GIRÓN"/>
    <n v="35"/>
    <s v="SE REALIZA LLAMADA (# 1) AL NÚMERO 3156350978 NO SE TIENE CONTACTO EFECTIVO - DOCUMENTO ILEGIBLE - CEDULA CIUDADANIA DE CARMENZA RAMIREZ - TARJETA DE IDENTIDAD DE JESUS VELASQUEZ"/>
    <s v="NO CONTESTA"/>
  </r>
  <r>
    <n v="1114821"/>
    <d v="2022-08-26T00:00:00"/>
    <x v="1"/>
    <s v="Contactado-Pendiente Documentos"/>
    <x v="20"/>
    <s v="GIRÓN"/>
    <n v="35"/>
    <s v="DOCUMENTO ILEGIBLE - CEDULA CIUDADANIA DE ANDREA  -  DOCUMENTO INCOMPLETO - REGISTRO CIVIL DE JASBLEIDY"/>
    <s v="SOLICITUD DE LINK"/>
  </r>
  <r>
    <n v="1085658"/>
    <d v="2022-08-26T00:00:00"/>
    <x v="1"/>
    <s v="Intento Contacto-Fallido"/>
    <x v="19"/>
    <s v="VALLEDUPAR"/>
    <n v="35"/>
    <s v="SE REALIZA LLAMADA (1 LLAMADA) AL NÚMERO 3163006638 NO SE TIENE CONTACTO EFECTIVO - DOCUMENTO ILEGIBLE - TARJETA DE IDENTIDAD DE MAIRA MIER"/>
    <s v="NO CONTESTA"/>
  </r>
  <r>
    <n v="1083042"/>
    <d v="2022-08-26T00:00:00"/>
    <x v="1"/>
    <s v="Intento Contacto-Fallido"/>
    <x v="4"/>
    <s v="MARÍA LA BAJA"/>
    <n v="35"/>
    <s v="SE REALIZA LLAMADA #1 AL NÚMERO 3105057788 NO SE TIENE CONTACTO EFECTIVO_x000a_DOCUMENTO ILEGIBLE - REGISTRO CIVIL DE YOBERLIS VEGA"/>
    <s v="NO CONTESTA"/>
  </r>
  <r>
    <n v="1112034"/>
    <d v="2022-08-26T00:00:00"/>
    <x v="1"/>
    <s v="Contactado-Pendiente Documentos"/>
    <x v="3"/>
    <s v="BAHÍA SOLANO"/>
    <n v="35"/>
    <s v="DOCUMENTO ILEGIBLE-CEDULA CIUDADANIA DE NELSY POTES_x000a_TARJETA DE IDENTIDAD DE KELVIN POTES-DE EMILY  VERGARA-LUIS POTES-DOCUMENTO INCONSISTENTE -CONTRATO SOCIAL - HOJA 1-HOJA 4"/>
    <s v="LINK RECIBIDO"/>
  </r>
  <r>
    <n v="1118950"/>
    <d v="2022-08-26T00:00:00"/>
    <x v="1"/>
    <s v="Intento Contacto-Fallido"/>
    <x v="7"/>
    <s v="SAN ANDRÉS DE SOTAVENTO"/>
    <n v="35"/>
    <s v="SE REALIZA LLAMADA #1 AL NÚMERO 3207062638 NO SE TIENE CONTACTO EFECTIVO"/>
    <s v="NO CONTESTA"/>
  </r>
  <r>
    <n v="1083136"/>
    <d v="2022-08-26T00:00:00"/>
    <x v="1"/>
    <s v="Intento Contacto-Fallido"/>
    <x v="2"/>
    <s v="BOGOTÁ, D.C."/>
    <n v="35"/>
    <s v="SE REALIZA LLAMADA  ( 1 LLAMADA) AL NUMERO 3203021254  - NO SE TIENE CONTACTO EFECTIVO - DOCUMENTO ILEGIBLE - CEDULA CIUDADANIA DE  MARIA CALDERON - TARJETA DE IDENTIDAD DE  DARLYN GONZALES - TARJETA DE IDENTIDAD DE DAMIAN  GONZALEZ"/>
    <s v="NO CONTESTA"/>
  </r>
  <r>
    <n v="1085791"/>
    <d v="2022-08-26T00:00:00"/>
    <x v="1"/>
    <s v="Intento Contacto-Fallido"/>
    <x v="15"/>
    <s v="ACEVEDO"/>
    <n v="35"/>
    <s v="SE REALIZA LLAMADA 1 AL NÚMERO 3125634858 NO SE TIENE CONTACTO EFECTIVO"/>
    <s v="NO CONTESTA"/>
  </r>
  <r>
    <n v="1084859"/>
    <d v="2022-08-26T00:00:00"/>
    <x v="1"/>
    <s v="Intento Contacto-Fallido"/>
    <x v="13"/>
    <s v="BARRANQUILLA"/>
    <n v="35"/>
    <s v="SE REALIZA LLAMADA (1 LLAMADA) AL NÚMERO 3002078288 NO SE TIENE CONTACTO EFECTIVO - DOCUMENTO ILEGIBLE - REGISTRO CIVIL DE FRANCISCO NAVARRO - TARJETA DE IDENTIDAD DE VALERIA NAVARRO"/>
    <s v="NO CONTESTA"/>
  </r>
  <r>
    <n v="1067031"/>
    <d v="2022-08-26T00:00:00"/>
    <x v="1"/>
    <s v="Intento Contacto-Fallido"/>
    <x v="7"/>
    <s v="CIÉNAGA DE ORO"/>
    <n v="35"/>
    <s v="SE CONTACTA CON MAMA FAMILIAR DE VILMA SUAREZ NO NOS BRINDA NÚMERO DE TELEFONO LLAMAR A LAS 12:30 - DOCUMENTO ILEGIBLE - REGISTRO CIVIL DE MAICOL GUZMAN"/>
    <s v="CONTACTO CON UN TERCERO"/>
  </r>
  <r>
    <n v="1066969"/>
    <d v="2022-08-26T00:00:00"/>
    <x v="1"/>
    <s v="Intento Contacto-Fallido"/>
    <x v="4"/>
    <s v="CARTAGENA DE INDIAS"/>
    <n v="35"/>
    <s v="SE REALIZA LLAMADA 1 AL NÚMERO 3024637819 NO SE TIENE CONTACTO EFECTIVO - DOCUMENTO ILEGIBLE - CEDULA CIUDADANIA DE AUDIBER MARTINEZ - DOCUMENTO INCOMPLETO - TARJETA DE IDENTIDAD DE LUISA BANDA - LUCIA BANDA"/>
    <s v="NO CONTESTA"/>
  </r>
  <r>
    <n v="1140427"/>
    <d v="2022-08-26T00:00:00"/>
    <x v="1"/>
    <s v="Intento Contacto-Fallido"/>
    <x v="4"/>
    <s v="CARTAGENA DE INDIAS"/>
    <n v="35"/>
    <s v="SE REALIZA LLAMADA # 1 AL NÚMERO 3014253733 NO SE TIENE CONTACTO EFECTIVO"/>
    <s v="NO CONTESTA"/>
  </r>
  <r>
    <n v="1076634"/>
    <d v="2022-08-26T00:00:00"/>
    <x v="1"/>
    <s v="Contactado-Pendiente Documentos"/>
    <x v="14"/>
    <s v="ZONA BANANERA"/>
    <n v="35"/>
    <s v="DOCUMENTO ILEGIBLE - REGISTRO CIVIL DE ADRIAN SANCHEZ"/>
    <s v="SOLICITUD DE LINK"/>
  </r>
  <r>
    <n v="1067142"/>
    <d v="2022-08-26T00:00:00"/>
    <x v="1"/>
    <s v="Intento Contacto-Fallido"/>
    <x v="14"/>
    <s v="SANTA MARTA"/>
    <n v="35"/>
    <s v="SE REALIZA LLAMADA (# LLAMADA) AL NÚMERO 3045325101, 3005870614 NO SE TIENE CONTACTO EFECTIVO - DOCUMENTO ILEGIBLE - TARJETA DE IDENTIDAD DE MICHELLE FONSECA - CEDULA CIUDADANIA DE TATIANA MEJIA"/>
    <s v="NO CONTESTA"/>
  </r>
  <r>
    <n v="1087091"/>
    <d v="2022-08-26T00:00:00"/>
    <x v="1"/>
    <s v="Intento Contacto-Fallido"/>
    <x v="2"/>
    <s v="BOGOTÁ, D.C."/>
    <n v="35"/>
    <s v="SE REALIZA LLAMADA 1 AL NÚMERO 3203755421 - 3142120418 NO SE TIENE CONTACTO EFECTIVO"/>
    <s v="NO CONTESTA"/>
  </r>
  <r>
    <n v="1143072"/>
    <d v="2022-08-26T00:00:00"/>
    <x v="1"/>
    <s v="Intento Contacto-Fallido"/>
    <x v="0"/>
    <s v="ARMENIA"/>
    <n v="35"/>
    <s v="SE REALIZA LLAMADA (# 1) AL NÚMERO 3148681783 NO SE TIENE CONTACTO EFECTIVO - DOCUMENTO INCOMPLETO - REGISTRO CIVIL DE DAVID MATIAS CASTAÑO DOMINGUEZ - DOCUMENTO ILEGIBLE - TARJETA DE IDENTIDAD DE MARIA JOSE CASTAÑO DOMINGUEZ - CEDULA CIUDADANIA DE MICHEL DAHIANA DOMINGUEZ VELASQUEZ"/>
    <s v="SE CORTA O CAE LLAMADA"/>
  </r>
  <r>
    <n v="1110852"/>
    <d v="2022-08-26T00:00:00"/>
    <x v="1"/>
    <s v="Intento Contacto-Fallido"/>
    <x v="14"/>
    <s v="PLATO"/>
    <n v="35"/>
    <s v="SE REALIZA LLAMADA #1 AL NÚMERO 3016663537 NO SE TIENE CONTACTO EFECTIVO - DOCUMENTO ILEGIBLE - TARJETA DE IDENTIDAD DE VANESA DEL CARMEN MEZA - BRAYAN DAVID MEZA"/>
    <s v="NO CONTESTA"/>
  </r>
  <r>
    <n v="1082338"/>
    <d v="2022-08-26T00:00:00"/>
    <x v="1"/>
    <s v="Contactado-Pendiente Documentos"/>
    <x v="4"/>
    <s v="CARTAGENA DE INDIAS"/>
    <n v="35"/>
    <s v="DOCUMENTO ILEGIBLE - TARJETA DE IDENTIDAD DE _x0009_MAICOL  TREJO"/>
    <s v="SOLICITUD DE LINK"/>
  </r>
  <r>
    <n v="1083384"/>
    <d v="2022-08-26T00:00:00"/>
    <x v="1"/>
    <s v="Intento Contacto-Fallido"/>
    <x v="2"/>
    <s v="BOGOTÁ, D.C."/>
    <n v="35"/>
    <s v="SE REALIZA LLAMADA  ( 1 LLAMADA) AL NUMERO 3024067872  - NO SE TIENE CONTACTO EFECTIVO - DOCUMENTO INCOMPLETO - CONTRATO SOCIAL"/>
    <s v="NO CONTESTA"/>
  </r>
  <r>
    <n v="1128660"/>
    <d v="2022-08-26T00:00:00"/>
    <x v="1"/>
    <s v="Contactado-Pendiente Documentos"/>
    <x v="6"/>
    <s v="MAICAO"/>
    <n v="35"/>
    <s v="DOCUMENTO ILEGIBLE - REGISTRO CIVIL DE AISHA PAOLA SANCHEZ ARRIETA"/>
    <s v="SOLICITUD DE LINK"/>
  </r>
  <r>
    <n v="1139988"/>
    <d v="2022-08-26T00:00:00"/>
    <x v="1"/>
    <s v="Intento Contacto-Fallido"/>
    <x v="6"/>
    <s v="EL MOLINO"/>
    <n v="35"/>
    <s v="SE REALIZA LLAMADA #1 AL NÚMERO 3008288316 NO SE TIENE CONTACTO EFECTIVO - DOCUMENTO ILEGIBLE - CEDULA CIUDADANIA DE MARIA DE LOS REYES RODRIGUEZ - TARJETA DE IDENTIDAD DE ISABELA VENCE ARRIETA"/>
    <s v="NO CONTESTA"/>
  </r>
  <r>
    <n v="1085028"/>
    <d v="2022-08-26T00:00:00"/>
    <x v="1"/>
    <s v="Intento Contacto-Fallido"/>
    <x v="2"/>
    <s v="BOGOTÁ, D.C."/>
    <n v="35"/>
    <s v="SE CONTACTA CON LA HERMANA FAMILIAR DE YOLANDA PIÑEROS MORALES NOS BRINDA NÚMERO TELÉFONICO 3022037406 DONDE NO SE ESTABLECE CONTACTO EFECTIVO-DOCUMENTO ILEGIBLE - CEDULA CIUDADANIA DE YOLANDA PIÑEROS MORALES"/>
    <s v="CONTACTO CON UN TERCERO"/>
  </r>
  <r>
    <n v="1056092"/>
    <d v="2022-08-26T00:00:00"/>
    <x v="1"/>
    <s v="Intento Contacto-Fallido"/>
    <x v="19"/>
    <s v="CHIRIGUANÁ"/>
    <n v="35"/>
    <s v="SE REALIZA LLAMADA (#1) AL NÚMERO 3015371731 NO SE TIENE CONTACTO EFECTIVO"/>
    <s v="NO CONTESTA"/>
  </r>
  <r>
    <n v="1080377"/>
    <d v="2022-08-26T00:00:00"/>
    <x v="1"/>
    <s v="Intento Contacto-Fallido"/>
    <x v="18"/>
    <s v="CÚCUTA"/>
    <n v="35"/>
    <s v="SE REALIZA LLAMADA (1 LLAMADA) AL NÚMERO 3227307311 NO SE TIENE CONTACTO EFECTIVO - DOCUMENTO ILEGIBLE - CEDULA CIUDADANIA DE  _x0009_ANGELICA CHAUSTRE - TARJETA DE IDENTIDAD DE  VALERIE CHAUSTRE"/>
    <s v="NO CONTESTA"/>
  </r>
  <r>
    <n v="1105349"/>
    <d v="2022-08-26T00:00:00"/>
    <x v="1"/>
    <s v="Intento Contacto-Fallido"/>
    <x v="20"/>
    <s v="GIRÓN"/>
    <n v="35"/>
    <s v="SE REALIZA LLAMADA 1 AL NÚMERO 3028464912 NO SE TIENE CONTACTO EFECTIVO - DOCUMENTO ILEGIBLE - CEDULA CIUDADANIA DE MIRLA ORTEGA - TARJETA DE IDENTIDAD DE DANNA QUINTERO - RAMON QUINTERO"/>
    <s v="NO CONTESTA"/>
  </r>
  <r>
    <n v="1120182"/>
    <d v="2022-08-26T00:00:00"/>
    <x v="1"/>
    <s v="Intento Contacto-Fallido"/>
    <x v="6"/>
    <s v="URIBIA"/>
    <n v="35"/>
    <s v="SE REALIZA LLAMADA #1 AL NÚMERO 3136691450 NO SE TIENE CONTACTO EFECTIVO"/>
    <s v="NO CONTESTA"/>
  </r>
  <r>
    <n v="1072459"/>
    <d v="2022-08-26T00:00:00"/>
    <x v="1"/>
    <s v="Contactado-Pendiente Documentos"/>
    <x v="13"/>
    <s v="BARRANQUILLA"/>
    <n v="35"/>
    <s v="DOCUMENTO ILEGIBLE - REGISTRO CIVIL DE EZEQUIEL DAVID ORJUELA RAMIREZ"/>
    <s v="SOLICITUD DE LINK"/>
  </r>
  <r>
    <n v="1109887"/>
    <d v="2022-08-26T00:00:00"/>
    <x v="1"/>
    <s v="Contactado-Pendiente Documentos"/>
    <x v="7"/>
    <s v="MONTELÍBANO"/>
    <n v="35"/>
    <s v="DOCUMENTO ILEGIBLE - CEDULA CIUDADANIA DE  TIBIZAY FERNANDEZ"/>
    <s v="SOLICITUD DE LINK"/>
  </r>
  <r>
    <n v="1104976"/>
    <d v="2022-08-26T00:00:00"/>
    <x v="1"/>
    <s v="Intento Contacto-Agotado"/>
    <x v="4"/>
    <s v="CARTAGENA DE INDIAS"/>
    <n v="35"/>
    <s v="NO CUENTA CON DATOS TELEFÓNICOS - SOLO CORREO - DOCUMENTO ILEGIBLE - CEDULA CIUDADANIA DE ERQUIS VEGA - REGISTRO CIVIL DE ELIZA VEGA"/>
    <s v="SIN NÚMERO DE CONTACTO, SOLO CORREO"/>
  </r>
  <r>
    <n v="1111357"/>
    <d v="2022-08-26T00:00:00"/>
    <x v="1"/>
    <s v="Intento Contacto-Fallido"/>
    <x v="12"/>
    <s v="SAMPUÉS"/>
    <n v="35"/>
    <s v="SE REALIZA LLAMADA #1 AL NÚMERO 3126681000 NO SE TIENE CONTACTO EFECTIVO - DOCUMENTO ILEGIBLE - TARJETA DE IDENTIDAD DE SANDRA MARCELA RIVERA BASILIO"/>
    <s v="NO CONTESTA"/>
  </r>
  <r>
    <n v="1116795"/>
    <d v="2022-08-26T00:00:00"/>
    <x v="1"/>
    <s v="Intento Contacto-Fallido"/>
    <x v="17"/>
    <s v="FLORENCIA"/>
    <n v="35"/>
    <s v="SE REALIZA LLAMADA #1 AL NÚMERO 3125093513 - 3144836315 NO SE TIENE CONTACTO EFECTIVO"/>
    <s v="NO CONTESTA"/>
  </r>
  <r>
    <n v="1080943"/>
    <d v="2022-08-26T00:00:00"/>
    <x v="1"/>
    <s v="Intento Contacto-Fallido"/>
    <x v="15"/>
    <s v="NEIVA"/>
    <n v="35"/>
    <s v="SE REALIZA LLAMADA (1 LLAMADA) AL NÚMERO  3177812892_x000a_NO SE TIENE CONTACTO EFECTIVO - DOCUMENTO ILEGIBLE - CEDULA CIUDADANIA DE ANGELICA CACHAYA"/>
    <s v="NO CONTESTA"/>
  </r>
  <r>
    <n v="1118312"/>
    <d v="2022-08-26T00:00:00"/>
    <x v="1"/>
    <s v="Intento Contacto-Fallido"/>
    <x v="7"/>
    <s v="AYAPEL"/>
    <n v="35"/>
    <s v="SE REALIZA LLAMADA #1 AL NÚMERO 3117518274 NO SE TIENE CONTACTO EFECTIVO"/>
    <s v="NO CONTESTA"/>
  </r>
  <r>
    <n v="1113607"/>
    <d v="2022-08-26T00:00:00"/>
    <x v="1"/>
    <s v="Contactado-Pendiente Documentos"/>
    <x v="2"/>
    <s v="BOGOTÁ, D.C."/>
    <n v="35"/>
    <s v="DOCUMENTO ILEGIBLE-CEDULA CIUDADANIA DE SINDY  FONTECHA-TARJETA DE IDENTIDAD DE JOHAN OSPINA_x000a_DILLAN  FONTECHA-HELEN  OSPINA"/>
    <s v="SE REMITE A ENLACE MUNICIPAL"/>
  </r>
  <r>
    <n v="1080758"/>
    <d v="2022-08-26T00:00:00"/>
    <x v="1"/>
    <s v="Intento Contacto-Fallido"/>
    <x v="4"/>
    <s v="CARTAGENA DE INDIAS"/>
    <n v="35"/>
    <s v="SE REALIZA LLAMADA 2#  AL NÚMERO 3114033736 NO SE TIENE CONTACTO EFECTIVO"/>
    <s v="NO CONTESTA"/>
  </r>
  <r>
    <n v="1051410"/>
    <d v="2022-08-26T00:00:00"/>
    <x v="1"/>
    <s v="Intento Contacto-Fallido"/>
    <x v="4"/>
    <s v="MARÍA LA BAJA"/>
    <n v="35"/>
    <s v="SE REALIZA LLAMADA (#1) AL NÚMERO 3146224625 NO SE TIENE CONTACTO EFECTIVO"/>
    <s v="NO CONTESTA"/>
  </r>
  <r>
    <n v="1111321"/>
    <d v="2022-08-26T00:00:00"/>
    <x v="1"/>
    <s v="Intento Contacto-Fallido"/>
    <x v="7"/>
    <s v="SAN PELAYO"/>
    <n v="35"/>
    <s v="SE REALIZA LLAMADA #1 AL NÚMERO 3133776008 NO SE TIENE CONTACTO EFECTIVO - DOCUMENTO ILEGIBLE - CEDULA CIUDADANIA DE DARIO PLAZA"/>
    <s v="NO CONTESTA"/>
  </r>
  <r>
    <n v="1113460"/>
    <d v="2022-08-26T00:00:00"/>
    <x v="1"/>
    <s v="Intento Contacto-Fallido"/>
    <x v="14"/>
    <s v="PUEBLOVIEJO"/>
    <n v="35"/>
    <s v="SE REALIZA LLAMADA # 1 AL NÚMERO 3015501537 NO SE TIENE CONTACTO EFECTIVO - DOCUMENTO INCOMPLETO - TARJETA DE IDENTIDAD DE SANDRA"/>
    <s v="NO CONTESTA"/>
  </r>
  <r>
    <n v="1080469"/>
    <d v="2022-08-26T00:00:00"/>
    <x v="1"/>
    <s v="Intento Contacto-Fallido"/>
    <x v="4"/>
    <s v="CARTAGENA DE INDIAS"/>
    <n v="35"/>
    <s v="SE REALIZA LLAMADA 2#  AL NÚMERO 3022076468 NO SE TIENE CONTACTO EFECTIVO"/>
    <s v="NO CONTESTA"/>
  </r>
  <r>
    <n v="1141722"/>
    <d v="2022-08-26T00:00:00"/>
    <x v="1"/>
    <s v="Intento Contacto-Fallido"/>
    <x v="6"/>
    <s v="MAICAO"/>
    <n v="35"/>
    <s v="DOCUMENTO ILEGIBLE - TARJETA DE IDENTIDAD DE YADITH LORAINE PEÑA RICO - EDGAR SANTIAGO PEÑA RICO"/>
    <s v="SE CORTA O CAE LLAMADA"/>
  </r>
  <r>
    <n v="1070389"/>
    <d v="2022-08-26T00:00:00"/>
    <x v="1"/>
    <s v="Contactado-Pendiente Documentos"/>
    <x v="19"/>
    <s v="VALLEDUPAR"/>
    <n v="35"/>
    <s v="DOCUMENTO ILEGIBLE - TARJETA DE IDENTIDAD DE LUIS PINEDA"/>
    <s v="SE REMITE A ENLACE MUNICIPAL"/>
  </r>
  <r>
    <n v="1080482"/>
    <d v="2022-08-26T00:00:00"/>
    <x v="1"/>
    <s v="Intento Contacto-Fallido"/>
    <x v="6"/>
    <s v="MAICAO"/>
    <n v="35"/>
    <s v="SE REALIZA LLAMADA (1 LLAMADA) AL NÚMERO 3043638375 NO SE TIENE CONTACTO EFECTIVO - DOCUMENTO ILEGIBLE - TARJETA DE IDENTIDAD DE  YISETH CABARCAS"/>
    <s v="NO CONTESTA"/>
  </r>
  <r>
    <n v="1111116"/>
    <d v="2022-08-26T00:00:00"/>
    <x v="1"/>
    <s v="Intento Contacto-Fallido"/>
    <x v="20"/>
    <s v="BUCARAMANGA"/>
    <n v="35"/>
    <s v="SE REALIZA LLAMADA #1 AL NÚMERO 3204138785 NO SE TIENE CONTACTO EFECTIVO - DOCUMENTO ILEGIBLE - CEDULA CIUDADANIA DE SONIA AMPARO ROJAS FLOREZ - TARJETA DE IDENTIDAD YADIRA ALEJANDRA ARIAS ROJAS"/>
    <s v="NO CONTESTA"/>
  </r>
  <r>
    <n v="1080188"/>
    <d v="2022-08-26T00:00:00"/>
    <x v="1"/>
    <s v="Contactado-Pendiente Documentos"/>
    <x v="25"/>
    <s v="CALI"/>
    <n v="35"/>
    <s v="DOCUMENTO ILEGIBLE - TARJETA DE IDENTIDAD DE YOSELIN DAYANA SALAZAR REALPE"/>
    <s v="SOLICITUD DE LINK"/>
  </r>
  <r>
    <n v="1116614"/>
    <d v="2022-08-26T00:00:00"/>
    <x v="1"/>
    <s v="Contactado-Pendiente Documentos"/>
    <x v="25"/>
    <s v="BUENAVENTURA"/>
    <n v="35"/>
    <s v="DOCUMENTO ILEGIBLE - TARJETA DE IDENTIDAD DE JOSELIN SOLIS - REGISTRO CIVIL DE LIAM MINA"/>
    <s v="SOLICITUD DE LINK"/>
  </r>
  <r>
    <n v="1141044"/>
    <d v="2022-08-26T00:00:00"/>
    <x v="1"/>
    <s v="Intento Contacto-Fallido"/>
    <x v="14"/>
    <s v="ZONA BANANERA"/>
    <n v="35"/>
    <s v="SE REALIZA LLAMADA (# 1) AL NÚMERO 3023388358 NO SE TIENE CONTACTO EFECTIVO - DOCUMENTO ILEGIBLE - REGISTRO CIVIL DE MARCELO ANDRES BARBOSA CASTILLO - BRANDON YESID BARBOSA CANTILLO - CEDULA CIUDADANIA DE MARIA FERNANDA CASTILLO ARIZA"/>
    <s v="NO CONTESTA"/>
  </r>
  <r>
    <n v="1072121"/>
    <d v="2022-08-26T00:00:00"/>
    <x v="1"/>
    <s v="Contactado-Pendiente Documentos"/>
    <x v="19"/>
    <s v="CHIMICHAGUA"/>
    <n v="35"/>
    <s v="DOCUMENTO ILEGIBLE - CEDULA CIUDADANIA DE ANA DIAZ - TARJETA DE IDENTIDAD DE MARIO OSPINO"/>
    <s v="SOLICITUD DE LINK"/>
  </r>
  <r>
    <n v="1068781"/>
    <d v="2022-08-26T00:00:00"/>
    <x v="1"/>
    <s v="Contactado-Pendiente Documentos"/>
    <x v="25"/>
    <s v="BUENAVENTURA"/>
    <n v="35"/>
    <s v="DOCUMENTO ILEGIBLE - TARJETA DE IDENTIDAD DE JOHN GAMBOA - SE DEJA INFORMACION CON YOLANDA GAMBOA"/>
    <s v="SOLICITUD DE LINK"/>
  </r>
  <r>
    <n v="1111149"/>
    <d v="2022-08-26T00:00:00"/>
    <x v="1"/>
    <s v="Intento Contacto-Fallido"/>
    <x v="2"/>
    <s v="BOGOTÁ, D.C."/>
    <n v="35"/>
    <s v="SE REALIZA LLAMADA #1 AL NÚMERO 3142014117 - 3046074473 NO SE TIENE CONTACTO EFECTIVO - DOCUMENTO ILEGIBLE - TARJETA DE IDENTIDAD DE _x0009_DANNA VALENTINA JIMENEZ PAEZ"/>
    <s v="NO CONTESTA"/>
  </r>
  <r>
    <n v="1117052"/>
    <d v="2022-08-26T00:00:00"/>
    <x v="1"/>
    <s v="Contactado-Pendiente Documentos"/>
    <x v="20"/>
    <s v="BUCARAMANGA"/>
    <n v="35"/>
    <s v="DOCUMENTO ILEGIBLE - TARJETA DE IDENTIDAD DE LEHYNER ALARCON"/>
    <s v="LINK RECIBIDO"/>
  </r>
  <r>
    <n v="1111393"/>
    <d v="2022-08-26T00:00:00"/>
    <x v="1"/>
    <s v="Contactado-Pendiente Documentos"/>
    <x v="7"/>
    <s v="MONTELÍBANO"/>
    <n v="35"/>
    <s v="DOCUMENTO ILEGIBLE - TARJETA DE IDENTIDAD DE LUIS FERNANDO ALVAREZ REYES"/>
    <s v="SOLICITUD DE LINK"/>
  </r>
  <r>
    <n v="1078191"/>
    <d v="2022-08-25T00:00:00"/>
    <x v="1"/>
    <s v="Intento Contacto-Fallido"/>
    <x v="6"/>
    <s v="FONSECA"/>
    <n v="35"/>
    <s v="SE REALIZA LLAMADA (2 LLAMADA) AL NÚMERO 3173535702 NO SE TIENE CONTACTO EFECTIVO"/>
    <s v="NO CONTESTA"/>
  </r>
  <r>
    <n v="1095648"/>
    <d v="2022-08-25T00:00:00"/>
    <x v="1"/>
    <s v="Intento Contacto-Fallido"/>
    <x v="13"/>
    <s v="BARRANQUILLA"/>
    <n v="35"/>
    <s v="SE REALIZA LLAMADA #1 AL NÚMERO 3015748090 NO SE TIENE CONTACTO EFECTIVO - DOCUMENTO INCOMPLETO - CONTRATO SOCIAL - HOJA 1"/>
    <s v="NO CONTESTA"/>
  </r>
  <r>
    <n v="1115793"/>
    <d v="2022-08-25T00:00:00"/>
    <x v="1"/>
    <s v="Contactado-Pendiente Documentos"/>
    <x v="0"/>
    <s v="ARMENIA"/>
    <n v="35"/>
    <s v="DOCUMENTO ILEGIBLE - CEDULA CIUDADANIA DE BLANCA LONDOÑO"/>
    <s v="SE REMITE A ENLACE MUNICIPAL"/>
  </r>
  <r>
    <n v="1095627"/>
    <d v="2022-08-25T00:00:00"/>
    <x v="1"/>
    <s v="Intento Contacto-Fallido"/>
    <x v="7"/>
    <s v="CIÉNAGA DE ORO"/>
    <n v="35"/>
    <s v="SE REALIZA 1 LLAMADA AL NÚMERO 3205140012 NO SE TIENE CONTACTO EFECTIVO - DOCUMENTO ILEGIBLE - CEDULA CIUDADANIA DE JOSEFA MARIA RUIZ FUENTES - TARJETA DE IDENTIDAD DE CINDY PAOLA RUIZ TORO"/>
    <s v="NO CONTESTA"/>
  </r>
  <r>
    <n v="1063584"/>
    <d v="2022-08-25T00:00:00"/>
    <x v="1"/>
    <s v="Intento Contacto-Fallido"/>
    <x v="4"/>
    <s v="MAHATES"/>
    <n v="35"/>
    <s v="SE REALIZA LLAMADA (# LLAMADA) AL NÚMERO 3215731218, 3103556330 NO SE TIENE CONTACTO EFECTIVO"/>
    <s v="NO CONTESTA"/>
  </r>
  <r>
    <n v="1111031"/>
    <d v="2022-08-25T00:00:00"/>
    <x v="1"/>
    <s v="Contactado-Pendiente Documentos"/>
    <x v="6"/>
    <s v="BARRANCAS"/>
    <n v="35"/>
    <s v="DOCUMENTO INCOMPLETO CONTRATO SOCIAL"/>
    <s v="SOLICITUD DE LINK"/>
  </r>
  <r>
    <n v="1064298"/>
    <d v="2022-08-25T00:00:00"/>
    <x v="1"/>
    <s v="Intento Contacto-Fallido"/>
    <x v="20"/>
    <s v="BARRANCABERMEJA"/>
    <n v="35"/>
    <s v="SE REALIZA LLAMADA (# LLAMADA) AL NÚMERO 3232051224 NO SE TIENE CONTACTO EFECTIVO - DOCUMENTO ILEGIBLE - REGISTRO CIVIL DE JOSUE SALCEDO"/>
    <s v="NO CONTESTA"/>
  </r>
  <r>
    <n v="1064146"/>
    <d v="2022-08-25T00:00:00"/>
    <x v="1"/>
    <s v="Intento Contacto-Fallido"/>
    <x v="2"/>
    <s v="BOGOTÁ, D.C."/>
    <n v="35"/>
    <s v="SE REALIZA LLAMADA 1 AL NÚMERO  3227994363 / 3015279815 NO SE TIENE CONTACTO EFECTIVO"/>
    <s v="NO CONTESTA"/>
  </r>
  <r>
    <n v="1041316"/>
    <d v="2022-08-25T00:00:00"/>
    <x v="1"/>
    <s v="Contactado-Pendiente Documentos"/>
    <x v="2"/>
    <s v="BOGOTÁ, D.C."/>
    <n v="35"/>
    <s v="DOCUMENTO ILEGIBLE - CEDULA CIUDADANIA DE MAYRA ALEJANDRA CELIS MURILLO - TARJETA DE IDENTIDAD DE JOHAN STICK ROCHA CELIS - JHON ALEXANDER ALDANA CELIS - DOCUMENTO INCOMPLETO - REGISTRO CIVIL DE SHAIRA ELIANIS ROCHA CELIS"/>
    <s v="SOLICITUD DE LINK"/>
  </r>
  <r>
    <n v="1095718"/>
    <d v="2022-08-25T00:00:00"/>
    <x v="1"/>
    <s v="Contactado-Pendiente Documentos"/>
    <x v="6"/>
    <s v="VILLANUEVA"/>
    <n v="35"/>
    <s v="DOCUMENTO ILEGIBLE - CEDULA CIUDADANIA DE MATILDE ANTONIA ARREGOCES GUERRA"/>
    <s v="SE REMITE A ENLACE MUNICIPAL"/>
  </r>
  <r>
    <n v="1115726"/>
    <d v="2022-08-25T00:00:00"/>
    <x v="1"/>
    <s v="Intento Contacto-Fallido"/>
    <x v="2"/>
    <s v="BOGOTÁ, D.C."/>
    <n v="35"/>
    <s v="SE REALIZA LLAMADA #1 AL NÚMERO 3126312635 NO SE TIENE CONTACTO EFECTIVO"/>
    <s v="NO CONTESTA"/>
  </r>
  <r>
    <n v="1078138"/>
    <d v="2022-08-25T00:00:00"/>
    <x v="1"/>
    <s v="Contactado-Pendiente Documentos"/>
    <x v="20"/>
    <s v="GIRÓN"/>
    <n v="35"/>
    <s v="DOCUMENTO ILEGIBLE - REGISTRO CIVIL DE SEBASTIAN ALDANA LAGUADO"/>
    <s v="SOLICITUD DE LINK"/>
  </r>
  <r>
    <n v="1040570"/>
    <d v="2022-08-25T00:00:00"/>
    <x v="1"/>
    <s v="Intento Contacto-Fallido"/>
    <x v="7"/>
    <s v="MONTERÍA"/>
    <n v="35"/>
    <s v="SE REALIZA LLAMADA #1 AL NÚMERO 3015035468  -  3205881970 NO SE TIENE CONTACTO EFECTIVO"/>
    <s v="NO CONTESTA"/>
  </r>
  <r>
    <n v="1077933"/>
    <d v="2022-08-25T00:00:00"/>
    <x v="1"/>
    <s v="Intento Contacto-Fallido"/>
    <x v="2"/>
    <s v="BOGOTÁ, D.C."/>
    <n v="35"/>
    <s v="SE REALIZA LLAMADA 2#  AL NÚMERO 3184079374 NO SE TIENE CONTACTO EFECTIVO"/>
    <s v="NO CONTESTA"/>
  </r>
  <r>
    <n v="1095797"/>
    <d v="2022-08-25T00:00:00"/>
    <x v="1"/>
    <s v="Intento Contacto-Fallido"/>
    <x v="18"/>
    <s v="CÚCUTA"/>
    <n v="35"/>
    <s v="SE REALIZA 1 LLAMADA AL NÚMERO 3202426436 NO SE TIENE CONTACTO EFECTIVO - DOCUMENTO ILEGIBLE - CEDULA CIUDADANIA DE CARLOS MARIO QUIROZ HENAO- TARJETA DE IDENTIDAD DE LUISA FERNANDA QUIROZ CASTAÑEDA - BELLA SARAI QUIROZ LEDEZMA"/>
    <s v="NO CONTESTA"/>
  </r>
  <r>
    <n v="1078408"/>
    <d v="2022-08-25T00:00:00"/>
    <x v="1"/>
    <s v="Intento Contacto-Fallido"/>
    <x v="20"/>
    <s v="GIRÓN"/>
    <n v="35"/>
    <s v="SE CONTACTA CON LA MADRE FAMILIAR DE JENNIFER TATIANA GARZON CASAS NOS BRINDA NÚMERO TELÉFONICO 3232392929- DOCUMENTO ILEGIBLE - TARJETA DE IDENTIDAD DE KAROLLYN YULIANA GARZON CALDERON"/>
    <s v="CONTACTO CON UN TERCERO"/>
  </r>
  <r>
    <n v="1095525"/>
    <d v="2022-08-25T00:00:00"/>
    <x v="1"/>
    <s v="Intento Contacto-Fallido"/>
    <x v="14"/>
    <s v="SANTA MARTA"/>
    <n v="35"/>
    <s v="SE REALIZA LLAMADA #1 AL NÚMERO 3014572472 NO SE TIENE CONTACTO EFECTIVO - DOCUMENTO ILEGIBLE - CEDULA CIUDADANIA DE YESLY LIZETH BORNACELLY BERMUDEZ - REGISTRO CIVIL DE LUIS FERNANDO ZUÑIGA"/>
    <s v="NO CONTESTA"/>
  </r>
  <r>
    <n v="1094821"/>
    <d v="2022-08-25T00:00:00"/>
    <x v="1"/>
    <s v="Intento Contacto-Fallido"/>
    <x v="7"/>
    <s v="MONTELÍBANO"/>
    <n v="35"/>
    <s v="SE REALIZA 1 LLAMADA AL NÚMERO 3103270624 NO SE TIENE CONTACTO EFECTIVO - DOCUMENTO ILEGIBLE - REGISTRO CIVIL DE SANTIAGO SEVERICHE RAMOS - TARJETA DE IDENTIDAD DE JAN CARLOS SEVERICHE RAMOS- YISELA SEVERICHE RAMOS"/>
    <s v="NO CONTESTA"/>
  </r>
  <r>
    <n v="1116305"/>
    <d v="2022-08-25T00:00:00"/>
    <x v="1"/>
    <s v="Intento Contacto-Fallido"/>
    <x v="2"/>
    <s v="BOGOTÁ, D.C."/>
    <n v="35"/>
    <s v="SE REALIZA LLAMADA #1 AL NÚMERO 3124911819 NO SE TIENE CONTACTO EFECTIVO - ME COMUNICO NUEVAMENTE Y NO ME CONTESTA"/>
    <s v="LLAMADA MUDA"/>
  </r>
  <r>
    <n v="1109988"/>
    <d v="2022-08-25T00:00:00"/>
    <x v="1"/>
    <s v="Contactado-Pendiente Documentos"/>
    <x v="4"/>
    <s v="CARTAGENA DE INDIAS"/>
    <n v="35"/>
    <s v="DOCUMENTO ILEGIBLE-CEDULA CIUDADANIA DE FELIX  ARROYO"/>
    <s v="SOLICITUD DE LINK"/>
  </r>
  <r>
    <n v="107714"/>
    <d v="2022-08-25T00:00:00"/>
    <x v="1"/>
    <s v="Intento Contacto-Fallido"/>
    <x v="1"/>
    <s v="TOCA"/>
    <n v="35"/>
    <s v="SE REALIZA LLAMADA (1 LLAMADA) AL NÚMERO 3142918528 NO SE TIENE CONTACTO EFECTIVO - DOCUMENTO ILEGIBLE - TARJETA DE IDENTIDAD DE FRANCY MAYULY GOMEZ BUITRAGO - NIDIA DAYANA ACUÑA BUITRAGO - REGISTRO CIVIL DE YENY CAROLINA ACUÑA BUITRAGO"/>
    <s v="NO CONTESTA"/>
  </r>
  <r>
    <n v="1080299"/>
    <d v="2022-08-25T00:00:00"/>
    <x v="1"/>
    <s v="Contactado-Pendiente Documentos"/>
    <x v="2"/>
    <s v="BOGOTÁ, D.C."/>
    <n v="35"/>
    <s v="DOCUMENTO ILEGIBLE - CEDULA CIUDADANIA DE TANIA VERDUGO - REGISTRO CIVIL DE SAMUEL MARTINEZ - REGISTRO CIVIL DE SARA MARTINEZ"/>
    <s v="SOLICITUD DE LINK"/>
  </r>
  <r>
    <n v="1109897"/>
    <d v="2022-08-25T00:00:00"/>
    <x v="1"/>
    <s v="Intento Contacto-Fallido"/>
    <x v="4"/>
    <s v="SANTA ROSA"/>
    <n v="35"/>
    <s v="SE REALIZA LLAMADA #1 AL NÚMERO 3137726558 NO SE TIENE CONTACTO EFECTIVO - DOCUMENTO ILEGIBLE - CEDULA CIUDADANIA DE YOLANDA ISABEL TORRES - TARJETA DE IDENTIDAD DE YOLIMAR CABARCAS TORRES - LUIS AMAURY CABARCAS"/>
    <s v="NO CONTESTA"/>
  </r>
  <r>
    <n v="1110541"/>
    <d v="2022-08-25T00:00:00"/>
    <x v="1"/>
    <s v="Contactado-Pendiente Documentos"/>
    <x v="19"/>
    <s v="CHIMICHAGUA"/>
    <n v="35"/>
    <s v="DOCUMENTO ILEGIBLE-CEDULA CIUDADANIA DE LEIDA CASTRO"/>
    <s v="SOLICITUD DE LINK"/>
  </r>
  <r>
    <n v="1095263"/>
    <d v="2022-08-25T00:00:00"/>
    <x v="1"/>
    <s v="Intento Contacto-Fallido"/>
    <x v="8"/>
    <s v="TURBO"/>
    <n v="35"/>
    <s v="SE REALIZA LLAMADA #1 AL NÚMERO 3136300109 NO SE TIENE CONTACTO EFECTIVO"/>
    <s v="NO CONTESTA"/>
  </r>
  <r>
    <n v="1041747"/>
    <d v="2022-08-25T00:00:00"/>
    <x v="1"/>
    <s v="Contactado-Pendiente Documentos"/>
    <x v="25"/>
    <s v="CALI"/>
    <n v="35"/>
    <s v="DOCUMENTO ILEGIBLE - REGISTRO CIVIL DE VICTOR MANUEL CUERO QUIÑONEZ"/>
    <s v="SOLICITUD DE LINK"/>
  </r>
  <r>
    <n v="1095285"/>
    <d v="2022-08-25T00:00:00"/>
    <x v="1"/>
    <s v="Intento Contacto-Fallido"/>
    <x v="9"/>
    <s v="SAN SEBASTIÁN DE MARIQUITA"/>
    <n v="35"/>
    <s v="SE REALIZA LLAMADA #1 AL NÚMERO 3209403127 NO SE TIENE CONTACTO EFECTIVO - DOCUMENTO INCOMPLETO - CONTRATO SOCIAL"/>
    <s v="NO CONTESTA"/>
  </r>
  <r>
    <n v="1078754"/>
    <d v="2022-08-25T00:00:00"/>
    <x v="1"/>
    <s v="Contactado-Pendiente Documentos"/>
    <x v="14"/>
    <s v="CIÉNAGA"/>
    <n v="35"/>
    <s v="DOCUMENTO INCOMPLETO - CONTRATO SOCIAL"/>
    <s v="SOLICITUD DE LINK"/>
  </r>
  <r>
    <n v="1078452"/>
    <d v="2022-08-25T00:00:00"/>
    <x v="1"/>
    <s v="Intento Contacto-Fallido"/>
    <x v="18"/>
    <s v="CÚCUTA"/>
    <n v="35"/>
    <s v="SE REALIZA LLAMADA (# LLAMADA) AL NÚMERO 3138737888 - 3102230432 NO SE TIENE CONTACTO EFECTIVO - DOCUMENTO ILEGIBLE - CEDULA CIUDADANIA DE LEIDY PAOLA PEREZ ORTIZ - TARJETA DE IDENTIDAD DE JEAN CARLOS CHOGO PEREZ - REGISTRO CIVIL DE LUIS MATEUS CHOGO PEREZ"/>
    <s v="LLAMADA MUDA"/>
  </r>
  <r>
    <n v="1100540"/>
    <d v="2022-08-25T00:00:00"/>
    <x v="1"/>
    <s v="Contactado-Pendiente Documentos"/>
    <x v="16"/>
    <s v="PIAMONTE"/>
    <n v="35"/>
    <s v="DOCUMENTO ILEGIBLE - REGISTRO CIVIL DE KEVIN STIVEN ESTRADA - TARJETA DE IDENTIDAD DE ANGIE LICETH UNI- TARJETA DE IDENTIDAD DE LAURA SOFIA JOVEN"/>
    <s v="SOLICITUD DE LINK"/>
  </r>
  <r>
    <n v="1100796"/>
    <d v="2022-08-25T00:00:00"/>
    <x v="1"/>
    <s v="Intento Contacto-Fallido"/>
    <x v="2"/>
    <s v="BOGOTÁ, D.C."/>
    <n v="35"/>
    <s v="SE REALIZA LLAMADA 1 AL NÚMERO 3204950361 NO SE TIENE CONTACTO EFECTIVO - DOCUMENTO ILEGIBLE - CEDULA CIUDADANIA DE JOHANNA PEDRAZA"/>
    <s v="NO CONTESTA"/>
  </r>
  <r>
    <n v="1079152"/>
    <d v="2022-08-25T00:00:00"/>
    <x v="1"/>
    <s v="Contactado-Pendiente Documentos"/>
    <x v="4"/>
    <s v="MAHATES"/>
    <n v="35"/>
    <s v="DOCUMENTO INCOMPLETO - CONTRATO SOCIAL"/>
    <s v="SOLICITUD DE LINK"/>
  </r>
  <r>
    <n v="1095140"/>
    <d v="2022-08-25T00:00:00"/>
    <x v="1"/>
    <s v="Contactado-Pendiente Documentos"/>
    <x v="4"/>
    <s v="SANTA ROSA"/>
    <n v="35"/>
    <s v="DOCUMENTO ILEGIBLE - TARJETA DE IDENTIDAD DE ARLEY JESUS CABANA VIÑA"/>
    <s v="SE REMITE A ENLACE MUNICIPAL"/>
  </r>
  <r>
    <n v="1128557"/>
    <d v="2022-08-25T00:00:00"/>
    <x v="1"/>
    <s v="Intento Contacto-Fallido"/>
    <x v="19"/>
    <s v="VALLEDUPAR"/>
    <n v="35"/>
    <s v="SE REALIZA LLAMADA #1  AL NÚMERO 3105301902 NO SE TIENE CONTACTO EFECTIVO - DOCUMENTO ILEGIBLE - CEDULA CIUDADANIA DE MARTHA CECILIA MONTERO LOPERENA"/>
    <s v="NO CONTESTA"/>
  </r>
  <r>
    <n v="1078918"/>
    <d v="2022-08-25T00:00:00"/>
    <x v="1"/>
    <s v="Contactado-Pendiente Documentos"/>
    <x v="25"/>
    <s v="BUENAVENTURA"/>
    <n v="35"/>
    <s v="DOCUMENTO ILEGIBLE - CEDULA CIUDADANIA DE  EMILIA PAYAN"/>
    <s v="SE REMITE A ENLACE MUNICIPAL"/>
  </r>
  <r>
    <n v="1074728"/>
    <d v="2022-08-25T00:00:00"/>
    <x v="1"/>
    <s v="Intento Contacto-Fallido"/>
    <x v="24"/>
    <s v="PUERTO ASÍS"/>
    <n v="35"/>
    <s v="SE REALIZA LLAMADA (1 LLAMADA) AL NÚMERO 3203759867 NO SE TIENE CONTACTO EFECTIVO -DOCUMENTO ILEGIBLE - REGISTRO CIVIL DE  AILEN  MAMIAN"/>
    <s v="NO CONTESTA"/>
  </r>
  <r>
    <n v="1097381"/>
    <d v="2022-08-25T00:00:00"/>
    <x v="1"/>
    <s v="Contactado-Pendiente Documentos"/>
    <x v="13"/>
    <s v="CAMPO DE LA CRUZ"/>
    <n v="35"/>
    <s v="DOCUMENTO ILEGIBLE - REGISTRO CIVIL DE MARYORIS ANDREA ARTETA SALAS"/>
    <s v="SOLICITUD DE LINK"/>
  </r>
  <r>
    <n v="1098989"/>
    <d v="2022-08-25T00:00:00"/>
    <x v="1"/>
    <s v="Intento Contacto-Fallido"/>
    <x v="5"/>
    <s v="FUSAGASUGÁ"/>
    <n v="35"/>
    <s v="DOCUMENTO ILEGIBLE - TARJETA DE IDENTIDAD DE ANGELY SARAI CRUZ- TARJETA DE IDENTIDAD DE NICOLAS STICK CASTIBLANCO"/>
    <s v="NO CONTESTA"/>
  </r>
  <r>
    <n v="1099080"/>
    <d v="2022-08-25T00:00:00"/>
    <x v="1"/>
    <s v="Intento Contacto-Fallido"/>
    <x v="5"/>
    <s v="TOCAIMA"/>
    <n v="35"/>
    <s v="SE REALIZA LLAMADA 1 AL NÚMERO 3203291862  NO SE TIENE CONTACTO EFECTIVO - DOCUMENTO ILEGIBLE - TARJETA DE IDENTIDAD DE ROXANA AGUIRRE - CEDULA CIUDADANIA DE MARTA NINFA MARTINEZ"/>
    <s v="NO CONTESTA"/>
  </r>
  <r>
    <n v="1138064"/>
    <d v="2022-08-25T00:00:00"/>
    <x v="1"/>
    <s v="Intento Contacto-Fallido"/>
    <x v="7"/>
    <s v="MONTELÍBANO"/>
    <n v="35"/>
    <s v="SE REALIZA LLAMADA (# 1) AL NÚMERO 3233902275 NO SE TIENE CONTACTO EFECTIVO - DOCUMENTO ILEGIBLE - TARJETA DE IDENTIDAD DE LEDNXY TALIANA JARAMILLO PEREZ - JOSUA JARAMILLO PEREZ"/>
    <s v="NO CONTESTA"/>
  </r>
  <r>
    <n v="1074994"/>
    <d v="2022-08-25T00:00:00"/>
    <x v="1"/>
    <s v="Intento Contacto-Fallido"/>
    <x v="2"/>
    <s v="BOGOTÁ, D.C."/>
    <n v="35"/>
    <s v="SE REALIZA LLAMADA (# 1) AL NÚMERO 3144417369 NO SE TIENE CONTACTO EFECTIVO - DOCUMENTO ILEGIBLE - REGISTRO CIVIL DE DAMIAN CUELLAR  - YARITH CUELLAR - CEDULA CIUDADANIA DE ASTRID CUELLAR"/>
    <s v="NO CONTESTA"/>
  </r>
  <r>
    <n v="1134009"/>
    <d v="2022-08-25T00:00:00"/>
    <x v="1"/>
    <s v="Intento Contacto-Fallido"/>
    <x v="7"/>
    <s v="AYAPEL"/>
    <n v="35"/>
    <s v="SE REALIZA LLAMADA #1 AL NÚMERO 3024147118 NO SE TIENE CONTACTO EFECTIVO - DOCUMENTO ILEGIBLE - TARJETA DE IDENTIDAD DE SAIR ALBERTO GAVIRIA SALGADO"/>
    <s v="NO CONTESTA"/>
  </r>
  <r>
    <n v="1134097"/>
    <d v="2022-08-25T00:00:00"/>
    <x v="1"/>
    <s v="Contactado-Pendiente Documentos"/>
    <x v="8"/>
    <s v="CISNEROS"/>
    <n v="35"/>
    <s v="DOCUMENTO INCOMPLETO - CONTRATO SOCIAL TODO"/>
    <s v="SOLICITUD DE LINK"/>
  </r>
  <r>
    <n v="1069336"/>
    <d v="2022-08-25T00:00:00"/>
    <x v="1"/>
    <s v="Contactado-Pendiente Documentos"/>
    <x v="19"/>
    <s v="VALLEDUPAR"/>
    <n v="35"/>
    <s v="DOCUMENTO ILEGIBLE - REGISTRO CIVIL DE KIMVERLYS GALICIA CASTRO"/>
    <s v="LINK RECIBIDO"/>
  </r>
  <r>
    <n v="1073448"/>
    <d v="2022-08-25T00:00:00"/>
    <x v="1"/>
    <s v="Intento Contacto-Fallido"/>
    <x v="16"/>
    <s v="TIMBÍO"/>
    <n v="35"/>
    <s v="SE REALIZA LLAMADA (# 1) AL NÚMERO 3103748956 NO SE TIENE CONTACTO EFECTIVO - DOCUMENTO ILEGIBLE - CEDULA CIUDADANIA DE MARIA MUÑOZ -   DOCUMENTO ILEGIBLE - TARJETA DE IDENTIDAD DE HEIDY ALEGRIA"/>
    <s v="NO CONTESTA"/>
  </r>
  <r>
    <n v="1133734"/>
    <d v="2022-08-25T00:00:00"/>
    <x v="1"/>
    <s v="Contactado-Pendiente Documentos"/>
    <x v="11"/>
    <s v="ARAUCA"/>
    <n v="35"/>
    <s v="DOCUMENTO ILEGIBLE - CEDULA CIUDADANIA DE SANDRA MILENA FLOREZ CARVAJAL - TARJETA DE IDENTIDAD DE MICHEL ESTEFANY ALDANA FLOREZ"/>
    <s v="SOLICITUD DE LINK"/>
  </r>
  <r>
    <n v="1073576"/>
    <d v="2022-08-25T00:00:00"/>
    <x v="1"/>
    <s v="Contactado-Pendiente Documentos"/>
    <x v="2"/>
    <s v="BOGOTÁ, D.C."/>
    <n v="35"/>
    <s v="DOCUMENTO ILEGIBLE - TARJETA DE IDENTIDAD DE VALENTINA RIAÑO"/>
    <s v="SOLICITUD DE LINK"/>
  </r>
  <r>
    <n v="1134233"/>
    <d v="2022-08-25T00:00:00"/>
    <x v="1"/>
    <s v="Intento Contacto-Fallido"/>
    <x v="7"/>
    <s v="AYAPEL"/>
    <n v="35"/>
    <s v="SE REALIZA LLAMADA (# 1) AL NÚMERO 3108226106 NO SE TIENE CONTACTO EFECTIVO - DOCUMENTO ILEGIBLE - TARJETA DE IDENTIDAD DE WUENDY NAYELIS PEREZ HERAZO - CEDULA CIUDADANIA DE LUZ ENITH WILCHES HERNANDEZ"/>
    <s v="NO CONTESTA"/>
  </r>
  <r>
    <n v="1074072"/>
    <d v="2022-08-25T00:00:00"/>
    <x v="1"/>
    <s v="Intento Contacto-Fallido"/>
    <x v="19"/>
    <s v="LA JAGUA DE IBIRICO"/>
    <n v="35"/>
    <s v="SE REALIZA LLAMADA (# 1) AL NÚMERO 3218224621 NO SE TIENE CONTACTO EFECTIVO - DOCUMENTO ILEGIBLE - REGISTRO CIVIL DE THAELL RAMOS"/>
    <s v="NO CONTESTA"/>
  </r>
  <r>
    <n v="1073327"/>
    <d v="2022-08-25T00:00:00"/>
    <x v="1"/>
    <s v="Contactado-Pendiente Documentos"/>
    <x v="16"/>
    <s v="TIMBÍO"/>
    <n v="35"/>
    <s v="DOCUMENTO ILEGIBLE - CEDULA CIUDADANIA DE MARIA HOYOS"/>
    <s v="SOLICITUD DE LINK"/>
  </r>
  <r>
    <n v="1073325"/>
    <d v="2022-08-25T00:00:00"/>
    <x v="1"/>
    <s v="Intento Contacto-Fallido"/>
    <x v="4"/>
    <s v="CARTAGENA DE INDIAS"/>
    <n v="35"/>
    <s v="SE REALIZA LLAMADA (# 1) AL NÚMERO 3216076022 / 3044077852 NO SE TIENE CONTACTO EFECTIVO - DOCUMENTO ILEGIBLE - CEDULA CIUDADANIA DE CELIA VALDELAMAR  - REGISTRO CIVIL DE MARIGREIS VILLAREAL"/>
    <s v="NO CONTESTA"/>
  </r>
  <r>
    <n v="1113467"/>
    <d v="2022-08-25T00:00:00"/>
    <x v="1"/>
    <s v="Intento Contacto-Fallido"/>
    <x v="19"/>
    <s v="AGUSTÍN CODAZZI"/>
    <n v="35"/>
    <s v="SE REALIZA LLAMADA #1 AL NÚMERO 3216463544 NO SE TIENE CONTACTO EFECTIVO"/>
    <s v="NO CONTESTA"/>
  </r>
  <r>
    <n v="1131757"/>
    <d v="2022-08-25T00:00:00"/>
    <x v="1"/>
    <s v="Intento Contacto-Fallido"/>
    <x v="3"/>
    <s v="BAGADÓ"/>
    <n v="35"/>
    <s v="SE REALIZA LLAMADA #1  AL NÚMERO 3127904053 NO SE TIENE CONTACTO EFECTIVO  - DOCUMENTO ILEGIBLE - CEDULA CIUDADANIA DE DALIA ELISEA RENTERIA MORENO - TARJETA DE IDENTIDAD DE JEAN CARLOS BORJA GARRIDO"/>
    <s v="NO CONTESTA"/>
  </r>
  <r>
    <n v="1071501"/>
    <d v="2022-08-25T00:00:00"/>
    <x v="1"/>
    <s v="Intento Contacto-Fallido"/>
    <x v="26"/>
    <s v="VILLANUEVA"/>
    <n v="35"/>
    <s v="SE REALIZA LLAMADA (1 LLAMADA) AL NÚMERO 3118482417 / 3185595054  NO SE TIENE CONTACTO EFECTIVO - DOCUMENTO ILEGIBLE - CEDULA CIUDADANIA DE LUZ VEGA"/>
    <s v="NO CONTESTA"/>
  </r>
  <r>
    <n v="1072362"/>
    <d v="2022-08-25T00:00:00"/>
    <x v="1"/>
    <s v="Contactado-Pendiente Documentos"/>
    <x v="14"/>
    <s v="SABANAS DE SAN ÁNGEL"/>
    <n v="35"/>
    <s v="DOCUMENTO ILEGIBLE - TARJETA DE IDENTIDAD DE JUAN RAFAEL OROZCO"/>
    <s v="SE REMITE A ENLACE MUNICIPAL"/>
  </r>
  <r>
    <n v="1133191"/>
    <d v="2022-08-25T00:00:00"/>
    <x v="1"/>
    <s v="Contactado-Pendiente Documentos"/>
    <x v="6"/>
    <s v="FONSECA"/>
    <n v="35"/>
    <s v="DOCUMENTO INCOMPLETO - REGISTRO CIVIL DE AXEL YESITH CASTRO VIDEZ - DOCUMENTO ILEGIBLE - REGISTRO CIVIL DE ARIANNYS DAYANA CASTRO VIDEZ"/>
    <s v="SOLICITUD DE LINK"/>
  </r>
  <r>
    <n v="1132736"/>
    <d v="2022-08-25T00:00:00"/>
    <x v="1"/>
    <s v="Intento Contacto-Fallido"/>
    <x v="8"/>
    <s v="EL BAGRE"/>
    <n v="35"/>
    <s v="SE REALIZA LLAMADA #1 AL NÚMERO 3218934134 NO SE TIENE CONTACTO EFECTIVO - DOCUMENTO ILEGIBLE - REGISTRO CIVIL DE MARIA ANGELICA ARROYO ALMANZA"/>
    <s v="NO CONTESTA"/>
  </r>
  <r>
    <n v="1133328"/>
    <d v="2022-08-25T00:00:00"/>
    <x v="1"/>
    <s v="Intento Contacto-Fallido"/>
    <x v="21"/>
    <s v="VILLAVICENCIO"/>
    <n v="35"/>
    <s v="SE REALIZA LLAMADA (# 1) AL NÚMERO 3213173610 NO SE TIENE CONTACTO EFECTIVO - DOCUMENTO INCOMPLETO - REGISTRO CIVIL DE YEYCOD DAVID MARTINEZ SUAREZ"/>
    <s v="NO CONTESTA"/>
  </r>
  <r>
    <n v="1132651"/>
    <d v="2022-08-25T00:00:00"/>
    <x v="1"/>
    <s v="Contactado-Pendiente Documentos"/>
    <x v="2"/>
    <s v="BOGOTÁ, D.C."/>
    <n v="35"/>
    <s v="DOCUMENTO ILEGIBLE - CEDULA CIUDADANIA DE ALBA PATRICIA RAMIREZ FARFAN"/>
    <s v="SE REMITE A ENLACE MUNICIPAL"/>
  </r>
  <r>
    <n v="1123771"/>
    <d v="2022-08-25T00:00:00"/>
    <x v="1"/>
    <s v="Contactado-Pendiente Documentos"/>
    <x v="14"/>
    <s v="ZONA BANANERA"/>
    <n v="35"/>
    <s v="DOCUMENTO ILEGIBLE - CEDULA CIUDADANIA DE MARIA DEJESUS DIAZ BARRERA - TARJETA IDENTIDAD DE DANIEL ENRIQUE BARRERA BOSCAN"/>
    <s v="SOLICITUD DE LINK"/>
  </r>
  <r>
    <n v="1097563"/>
    <d v="2022-08-25T00:00:00"/>
    <x v="1"/>
    <s v="Contactado-Pendiente Documentos"/>
    <x v="4"/>
    <s v="MAHATES"/>
    <n v="35"/>
    <s v="DOCUMENTO ILEGIBLE - REGISTRO CIVIL DE WILMER DAVID MARTINEZ TORRES"/>
    <s v="SOLICITUD DE LINK"/>
  </r>
  <r>
    <n v="1136226"/>
    <d v="2022-08-25T00:00:00"/>
    <x v="1"/>
    <s v="Contactado-Pendiente Documentos"/>
    <x v="7"/>
    <s v="CIÉNAGA DE ORO"/>
    <n v="35"/>
    <s v="DOCUMENTO ILEGIBLE - REGISTRO CIVIL DE YULIZA VELASQUEZ TIRADO"/>
    <s v="SE REMITE A ENLACE MUNICIPAL"/>
  </r>
  <r>
    <n v="1068137"/>
    <d v="2022-08-25T00:00:00"/>
    <x v="1"/>
    <s v="Contactado-Pendiente Documentos"/>
    <x v="20"/>
    <s v="PIEDECUESTA"/>
    <n v="35"/>
    <s v="DOCUMENTO ILEGIBLE - CEDULA CIUDADANIA DE VICTORIA SERRANO DE BARON - TARJETA DE IDENTIDAD DE ASLY VALENTINA CARREÑO FERREIRA"/>
    <s v="SOLICITUD DE LINK"/>
  </r>
  <r>
    <n v="1097642"/>
    <d v="2022-08-25T00:00:00"/>
    <x v="1"/>
    <s v="Contactado-Pendiente Documentos"/>
    <x v="25"/>
    <s v="CALI"/>
    <n v="35"/>
    <s v="DOCUMENTO ILEGIBLE - TARJETA DE IDENTIDAD DE KAREN YULIETH CASTRO CUERO"/>
    <s v="SOLICITUD DE LINK"/>
  </r>
  <r>
    <n v="1138220"/>
    <d v="2022-08-25T00:00:00"/>
    <x v="1"/>
    <s v="Intento Contacto-Fallido"/>
    <x v="4"/>
    <s v="MAHATES"/>
    <n v="35"/>
    <s v="SE REALIZA LLAMADA (# 1) AL NÚMERO 3235191495 NO SE TIENE CONTACTO EFECTIVO - DOCUMENTO ILEGIBLE - CEDULA CIUDADANIA DE BENILDA BALLESTEROS RODRIGUEZ"/>
    <s v="NO CONTESTA"/>
  </r>
  <r>
    <n v="1096503"/>
    <d v="2022-08-25T00:00:00"/>
    <x v="1"/>
    <s v="Contactado-Pendiente Documentos"/>
    <x v="4"/>
    <s v="CARTAGENA DE INDIAS"/>
    <n v="35"/>
    <s v="DOCUMENTO ILEGIBLE - CEDULA CIUDADANIA DE KAROL ANDREA MEZQUIDA DIAZ"/>
    <s v="SOLICITUD DE LINK"/>
  </r>
  <r>
    <n v="1065044"/>
    <d v="2022-08-25T00:00:00"/>
    <x v="1"/>
    <s v="Intento Contacto-Fallido"/>
    <x v="15"/>
    <s v="RIVERA"/>
    <n v="35"/>
    <s v="SE REALIZA LLAMADA (# LLAMADA) AL NÚMERO 3123970065 NO SE TIENE CONTACTO EFECTIVO - DOCUMENTO ILEGIBLE - TARJETA DE IDENTIDAD DE YULEY LAVAO"/>
    <s v="NO CONTESTA"/>
  </r>
  <r>
    <n v="1065020"/>
    <d v="2022-08-25T00:00:00"/>
    <x v="1"/>
    <s v="Contactado-Pendiente Documentos"/>
    <x v="5"/>
    <s v="SOACHA"/>
    <n v="35"/>
    <s v="DOCUMENTO INCOMPLETO - REGISTRO CIVIL DE ANGIE GUTIERREZ"/>
    <s v="SE REMITE A ENLACE MUNICIPAL"/>
  </r>
  <r>
    <n v="1076888"/>
    <d v="2022-08-25T00:00:00"/>
    <x v="1"/>
    <s v="Contactado-Pendiente Documentos"/>
    <x v="4"/>
    <s v="MARÍA LA BAJA"/>
    <n v="35"/>
    <s v="DOCUMENTO ILEGIBLE - REGISTRO CIVIL DE YOSUAR JULIO"/>
    <s v="SOLICITUD DE LINK"/>
  </r>
  <r>
    <n v="1099757"/>
    <d v="2022-08-25T00:00:00"/>
    <x v="1"/>
    <s v="Intento Contacto-Fallido"/>
    <x v="25"/>
    <s v="CALI"/>
    <n v="35"/>
    <s v="SE REALIZA LLAMADA 1 A LOS NÚMEROS 3177129807 - 3147365920 NO SE TIENE CONTACTO EFECTIVO - DOCUMENTO ILEGIBLE - REGISTRO CIVIL DE FRANCISCO MANZANO"/>
    <s v="NO CONTESTA"/>
  </r>
  <r>
    <n v="1099749"/>
    <d v="2022-08-25T00:00:00"/>
    <x v="1"/>
    <s v="Intento Contacto-Fallido"/>
    <x v="19"/>
    <s v="VALLEDUPAR"/>
    <n v="35"/>
    <s v="SE REALIZA LLAMADA 1 A LOS NÚMEROS  3225765460 - 3044012612 NO SE TIENE CONTACTO EFECTIVO_x000a_DOCUMENTO ILEGIBLE - CEDULA CIUDADANIA DE MARELBIS ALMANZA"/>
    <s v="LLAMADA MUDA"/>
  </r>
  <r>
    <n v="1096549"/>
    <d v="2022-08-25T00:00:00"/>
    <x v="1"/>
    <s v="Intento Contacto-Fallido"/>
    <x v="21"/>
    <s v="MESETAS"/>
    <n v="35"/>
    <s v="SE REALIZA LLAMADA #1 AL NÚMERO 3145976334 - 3145976334 NO SE TIENE CONTACTO EFECTIVO - DOCUMENTO ILEGIBLE - CEDULA CIUDADANIA DE LEIDY CENELIA RODRIGUEZ NIETO - TARJETA DE IDENTIDAD DE SHAIRA VALENTINA VIRGUEZ RODRIGUEZ - LEYDER SANTIAGO RODRIGUEZ NIETO"/>
    <s v="LLAMADA MUDA"/>
  </r>
  <r>
    <n v="1076656"/>
    <d v="2022-08-25T00:00:00"/>
    <x v="1"/>
    <s v="Intento Contacto-Fallido"/>
    <x v="4"/>
    <s v="CARTAGENA DE INDIAS"/>
    <n v="35"/>
    <s v="SE REALIZA LLAMADA (1 LLAMADA) AL NÚMERO 3216381832 NO SE TIENE CONTACTO EFECTIVO - DOCUMENTO ILEGIBLE - CEDULA CIUDADANIA DE YENNIS MENDOZA JULIO - TARJETA DE IDENTIDAD DE JHON KEINER MENDOZA JULIO"/>
    <s v="NO CONTESTA"/>
  </r>
  <r>
    <n v="1064823"/>
    <d v="2022-08-25T00:00:00"/>
    <x v="1"/>
    <s v="Intento Contacto-Fallido"/>
    <x v="20"/>
    <s v="GIRÓN"/>
    <n v="35"/>
    <s v="SE REALIZA LLAMADA (# LLAMADA) AL NÚMERO 3186836502, 3107882650 NO SE TIENE CONTACTO EFECTIVO - DOCUMENTO ILEGIBLE - TARJETA DE IDENTIDAD DE JULIETH GUERRERO"/>
    <s v="NO CONTESTA"/>
  </r>
  <r>
    <n v="1077295"/>
    <d v="2022-08-25T00:00:00"/>
    <x v="1"/>
    <s v="Intento Contacto-Fallido"/>
    <x v="2"/>
    <s v="BOGOTÁ, D.C."/>
    <n v="35"/>
    <s v="SE REALIZA LLAMADA 2#  AL NÚMERO 3123889294  NO SE TIENE CONTACTO EFECTIVO"/>
    <s v="NO CONTESTA"/>
  </r>
  <r>
    <n v="1077109"/>
    <d v="2022-08-25T00:00:00"/>
    <x v="1"/>
    <s v="Intento Contacto-Fallido"/>
    <x v="4"/>
    <s v="CARTAGENA DE INDIAS"/>
    <n v="35"/>
    <s v="SE CONTACTA CON TERCERO FAMILIAR DE  YARIS DEL CARMEN SIERRA GONZALEZ NOS BRINDA NÚMERO TELÉFONICO 3016137451 - DOCUMENTO ILEGIBLE - CEDULA CIUDADANIA DE YARIS DEL CARMEN SIERRA GONZALEZ"/>
    <s v="NO CONTESTA"/>
  </r>
  <r>
    <n v="1077040"/>
    <d v="2022-08-25T00:00:00"/>
    <x v="1"/>
    <s v="Intento Contacto-Fallido"/>
    <x v="4"/>
    <s v="MARÍA LA BAJA"/>
    <n v="35"/>
    <s v="SE REALIZA LLAMADA (1 LLAMADA) AL NÚMERO  3202522553_x000a_NO SE TIENE CONTACTO EFECTIVO - DOCUMENTO ILEGIBLE - REGISTRO CIVIL DE MARIA VALENTINA DIAZ BANQUEZ"/>
    <s v="NO CONTESTA"/>
  </r>
  <r>
    <n v="1114666"/>
    <d v="2022-08-25T00:00:00"/>
    <x v="1"/>
    <s v="Intento Contacto-Fallido"/>
    <x v="4"/>
    <s v="CARTAGENA DE INDIAS"/>
    <n v="35"/>
    <s v="SE REALIZA LLAMADA #1 AL NÚMERO 3103699938 NO SE TIENE CONTACTO EFECTIVO"/>
    <s v="NO CONTESTA"/>
  </r>
  <r>
    <n v="1112217"/>
    <d v="2022-08-25T00:00:00"/>
    <x v="1"/>
    <s v="Contactado-Pendiente Documentos"/>
    <x v="25"/>
    <s v="CALI"/>
    <n v="35"/>
    <s v="DOCUMENTO ILEGIBLE - REGISTRO CIVIL DE JESUS RODRIGUES"/>
    <s v="SOLICITUD DE LINK"/>
  </r>
  <r>
    <n v="1099170"/>
    <d v="2022-08-25T00:00:00"/>
    <x v="1"/>
    <s v="Intento Contacto-Fallido"/>
    <x v="24"/>
    <s v="SAN MIGUEL"/>
    <n v="35"/>
    <s v="SE REALIZA LLAMADA 1AL NÚMERO 3213811947 NO SE TIENE CONTACTO EFECTIVO - DOCUMENTO ILEGIBLE - CEDULA CIUDADANIA DE ARCENIO CERDA- TARJETA DE IDENTIDAD DE EDISON ADRIAN CERDA"/>
    <s v="NO CONTESTA"/>
  </r>
  <r>
    <n v="1065432"/>
    <d v="2022-08-25T00:00:00"/>
    <x v="1"/>
    <s v="Intento Contacto-Fallido"/>
    <x v="16"/>
    <s v="SANTANDER DE QUILICHAO"/>
    <n v="35"/>
    <s v="SE REALIZA LLAMADA (# LLAMADA) AL NÚMERO 3104227020 NO SE TIENE CONTACTO EFECTIVO - DOCUMENTO ILEGIBLE - TARJETA DE IDENTIDAD DE DANIA GUACA - CEDULA CIUDADANIA DE AMPARO MAZABEL"/>
    <s v="NO CONTESTA"/>
  </r>
  <r>
    <n v="1046262"/>
    <d v="2022-08-25T00:00:00"/>
    <x v="1"/>
    <s v="Contactado-Pendiente Documentos"/>
    <x v="25"/>
    <s v="YUMBO"/>
    <n v="35"/>
    <s v="DOCUMENTO ILEGIBLE - TARJETA DE IDENTIDAD DE HASLY VALENCIA - FABER ROSERO - CEDULA CIUDADANIA DE LUZ VALENCIA"/>
    <s v="SOLICITUD DE LINK"/>
  </r>
  <r>
    <n v="1103137"/>
    <d v="2022-08-25T00:00:00"/>
    <x v="1"/>
    <s v="Contactado-Pendiente Documentos"/>
    <x v="25"/>
    <s v="CALI"/>
    <n v="35"/>
    <s v="DOCUMENTO ILEGIBLE - TARJETA DE IDENTIDAD DE YULY MARTINEZ - REGISTRO CIVIL  DE SHARID ESCOBAR"/>
    <s v="SOLICITUD DE LINK"/>
  </r>
  <r>
    <n v="1107237"/>
    <d v="2022-08-25T00:00:00"/>
    <x v="1"/>
    <s v="Intento Contacto-Fallido"/>
    <x v="7"/>
    <s v="AYAPEL"/>
    <n v="35"/>
    <s v="SE REALIZA LLAMADA #1 AL NÚMERO 3226276466 NO SE TIENE CONTACTO EFECTIVO - DOCUMENTO ILEGIBLE - REGISTRO CIVIL DE SOL ZUÑIGA"/>
    <s v="NO CONTESTA"/>
  </r>
  <r>
    <n v="1091535"/>
    <d v="2022-08-25T00:00:00"/>
    <x v="1"/>
    <s v="Intento Contacto-Fallido"/>
    <x v="2"/>
    <s v="BOGOTÁ, D.C."/>
    <n v="35"/>
    <s v="SE REALIZA LLAMADA (# 1 y 2 ) AL NÚMERO 3134969975 NO SE TIENE CONTACTO EFECTIVO_x000a__x000a_DOCUMENTO ILEGIBLE - CEDULA DE CIUDADANIA DE MARIA TAUTIVA - TARJETA DE IDENTIDAD DE SARA HINCAPIE - JHON HINCAPIE"/>
    <s v="NO CONTESTA"/>
  </r>
  <r>
    <n v="1118962"/>
    <d v="2022-08-25T00:00:00"/>
    <x v="1"/>
    <s v="Contactado-Pendiente Documentos"/>
    <x v="7"/>
    <s v="MONTERÍA"/>
    <n v="35"/>
    <s v="DOCUMENTO INCOMPLETO - TARJETA DE IDENTIDAD DE ZIAR KARINE GALINDO BELTRAN - DOCUMENTO INCOMPLETO - CEDULA CIUDADANIA DE ZIAR KARINE GALINDO - DOCUMENTO INCOMPLETO - CONTRATO SOCIAL"/>
    <s v="SOLICITUD DE LINK"/>
  </r>
  <r>
    <n v="1118526"/>
    <d v="2022-08-25T00:00:00"/>
    <x v="1"/>
    <s v="Intento Contacto-Fallido"/>
    <x v="7"/>
    <s v="AYAPEL"/>
    <n v="35"/>
    <s v="SE REALIZA LLAMADA #2 AL NÚMERO 3116520397  NO SE TIENE CONTACTO EFECTIVO-DOCUMENTO ILEGIBLE - TARJETA DE IDENTIDAD DE ROBERT CUELLO MARTINEZ - JEFRY CUELLO MARTINEZ"/>
    <s v="NO CONTESTA"/>
  </r>
  <r>
    <n v="1084605"/>
    <d v="2022-08-25T00:00:00"/>
    <x v="1"/>
    <s v="Intento Contacto-Fallido"/>
    <x v="7"/>
    <s v="SAN ANDRÉS DE SOTAVENTO"/>
    <n v="35"/>
    <s v="SE REALIZA LLAMADA (#1) AL NÚMERO 3113065056 NO SE TIENE CONTACTO EFECTIVO_x000a_DOCUMENTO ILEGIBLE - REGISTRO CIVIL DE GENESIS ESTRADA MARQUEZ - DOCUMENTO INCOMPLETO - CONTRATO SOCIAL"/>
    <s v="NO CONTESTA"/>
  </r>
  <r>
    <n v="109737"/>
    <d v="2022-08-25T00:00:00"/>
    <x v="1"/>
    <s v="Intento Contacto-Fallido"/>
    <x v="4"/>
    <s v="SOPLAVIENTO"/>
    <n v="35"/>
    <s v="SE REALIZA 1 LLAMADA AL NÚMERO 3113004554 NO SE TIENE CONTACTO EFECTIVO - DOCUMENTO ILEGIBLE - CEDULA CIUDADANIA DE YEFRI PEREZ ARRIETA"/>
    <s v="NO CONTESTA"/>
  </r>
  <r>
    <n v="1084260"/>
    <d v="2022-08-25T00:00:00"/>
    <x v="1"/>
    <s v="Intento Contacto-Fallido"/>
    <x v="7"/>
    <s v="AYAPEL"/>
    <n v="35"/>
    <s v="SE REALIZA LLAMADA (#1) AL NÚMERO 3218220559 NO SE TIENE CONTACTO EFECTIVO_x000a_DOCUMENTO ILEGIBLE - CEDULA CIUDADANIA DE YULIETH ORTIZ - TARJETA DE IDENTIDAD DE NANCY BETANCUR- TARJETA DE IDENTIDAD DE DAIRO JOSE BETANCUR"/>
    <s v="NO CONTESTA"/>
  </r>
  <r>
    <n v="1084398"/>
    <d v="2022-08-25T00:00:00"/>
    <x v="1"/>
    <s v="Contactado-Pendiente Documentos"/>
    <x v="25"/>
    <s v="BUENAVENTURA"/>
    <n v="35"/>
    <s v="DOCUMENTO ILEGIBLE - CEDULA CIUDADANIA DE LELYS TATIANA ARAGON"/>
    <s v="SE REMITE A ENLACE MUNICIPAL"/>
  </r>
  <r>
    <n v="1084764"/>
    <d v="2022-08-25T00:00:00"/>
    <x v="1"/>
    <s v="Contactado-Pendiente Documentos"/>
    <x v="7"/>
    <s v="CIÉNAGA DE ORO"/>
    <n v="35"/>
    <s v="DOCUMENTO ILEGIBLE - TARJETA DE IDENTIDAD DE YURLEY PORTACIO"/>
    <s v="SOLICITUD DE LINK"/>
  </r>
  <r>
    <n v="1054129"/>
    <d v="2022-08-25T00:00:00"/>
    <x v="1"/>
    <s v="Intento Contacto-Fallido"/>
    <x v="13"/>
    <s v="SOLEDAD"/>
    <n v="35"/>
    <s v="SE REALIZA LLAMADA # 1 AL NÚMERO 3216648104 NO SE TIENE CONTACTO EFECTIVO"/>
    <s v="NO CONTESTA"/>
  </r>
  <r>
    <n v="1090692"/>
    <d v="2022-08-25T00:00:00"/>
    <x v="1"/>
    <s v="Intento Contacto-Fallido"/>
    <x v="21"/>
    <s v="VILLAVICENCIO"/>
    <n v="35"/>
    <s v="SE REALIZA LLAMADA # 1 AL NÚMERO  3143865912 - 3143251325 - NO SE TIENE CONTACTO EFECTIVO - DOCUMENTO INCOMPLETO - CEDULA CIUDADANIA DE  MARIA ALEIDA GONZALEZ SANCHEZ - TARJETA DE IDENTIDAD DE  LUISA FERNANDA ROMERO GONZALEZ - CONTRATO SOCIAL TODO"/>
    <s v="NO CONTESTA"/>
  </r>
  <r>
    <n v="1103982"/>
    <d v="2022-08-25T00:00:00"/>
    <x v="1"/>
    <s v="Intento Contacto-Fallido"/>
    <x v="4"/>
    <s v="CARTAGENA DE INDIAS"/>
    <n v="35"/>
    <s v="SE REALIZA LLAMADA 1  AL NÚMERO 3023486847 NO SE TIENE CONTACTO EFECTIVO - DOCUMENTO ILEGIBLE - TARJETA DE IDENTIDAD DE JHON FREDY PAYARES MARTINEZ"/>
    <s v="NO CONTESTA"/>
  </r>
  <r>
    <n v="1105723"/>
    <d v="2022-08-25T00:00:00"/>
    <x v="1"/>
    <s v="Contactado-Pendiente Documentos"/>
    <x v="4"/>
    <s v="MARÍA LA BAJA"/>
    <n v="35"/>
    <s v="DOCUMENTO ILEGIBLE - TARJETA DE IDENTIDAD DE NELSON ENRIQUE MIRANDA FUENTES - LUIS MIGUEL OLIVARES MIRANDA"/>
    <s v="LINK RECIBIDO"/>
  </r>
  <r>
    <n v="1104161"/>
    <d v="2022-08-25T00:00:00"/>
    <x v="1"/>
    <s v="Contactado-Pendiente Documentos"/>
    <x v="4"/>
    <s v="MARÍA LA BAJA"/>
    <n v="35"/>
    <s v="DOCUMENTO ILEGIBLE - TARJETA DE IDENTIDAD DE LAURA PATRICIA DE ARCO"/>
    <s v="SE REMITE A ENLACE MUNICIPAL"/>
  </r>
  <r>
    <n v="1103828"/>
    <d v="2022-08-25T00:00:00"/>
    <x v="1"/>
    <s v="Intento Contacto-Fallido"/>
    <x v="18"/>
    <s v="EL ZULIA"/>
    <n v="35"/>
    <s v="SE REALIZA LLAMADA #1 AL NÚMERO 3177739006 NO SE TIENE CONTACTO EFECTIVO - DOCUMENTO ILEGIBLE - REGISTRO CIVIL DE SHAIRA MANRIQUE"/>
    <s v="NO CONTESTA"/>
  </r>
  <r>
    <n v="1087214"/>
    <d v="2022-08-25T00:00:00"/>
    <x v="1"/>
    <s v="Contactado-Pendiente Documentos"/>
    <x v="14"/>
    <s v="ZONA BANANERA"/>
    <n v="35"/>
    <s v="DOCUMENTO ILEGIBLE - CEDULA CIUDADANIA DE SANDRA MARCELA GARCIA SANDOVAL"/>
    <s v="SOLICITUD DE LINK"/>
  </r>
  <r>
    <n v="1087570"/>
    <d v="2022-08-25T00:00:00"/>
    <x v="1"/>
    <s v="Contactado-Pendiente Documentos"/>
    <x v="0"/>
    <s v="MONTENEGRO"/>
    <n v="35"/>
    <s v="DOCUMENTO ILEGIBLE - REGISTRO CIVIL DE JACOBO ALVARADO RAMIREZ - REGISTRO CIVIL DE LUCIANA ANDREA PEÑA ALVARADO"/>
    <s v="SOLICITUD DE LINK"/>
  </r>
  <r>
    <n v="1106162"/>
    <d v="2022-08-25T00:00:00"/>
    <x v="1"/>
    <s v="Contactado-Pendiente Documentos"/>
    <x v="19"/>
    <s v="VALLEDUPAR"/>
    <n v="35"/>
    <s v="DOCUMENTO ILEGIBLE. - CEDULA DE CIUDADANIA DE MARDEYI - TARJETA DE IDENTIDAD DE MARTIN - TARJETA DE IDENTIDAD DE DUVIER"/>
    <s v="SE REMITE A ENLACE MUNICIPAL"/>
  </r>
  <r>
    <n v="1104685"/>
    <d v="2022-08-25T00:00:00"/>
    <x v="1"/>
    <s v="Intento Contacto-Fallido"/>
    <x v="13"/>
    <s v="SOLEDAD"/>
    <n v="35"/>
    <s v="SE REALIZA LLAMADA #1 AL NÚMERO 3022713296 - 3126161012NO SE TIENE CONTACTO EFECTIVO - DOCUMENTO ILEGIBLE - CEDULA CIUDADANIA DE MARTHA TROMP - REGISTRO CIVIL DE SHARITH ALMANZA - BRIYITH RUZ"/>
    <s v="NO CONTESTA"/>
  </r>
  <r>
    <n v="1088982"/>
    <d v="2022-08-25T00:00:00"/>
    <x v="1"/>
    <s v="Contactado-Pendiente Documentos"/>
    <x v="8"/>
    <s v="CHIGORODÓ"/>
    <n v="35"/>
    <s v="DOCUMENTO CORTADO - TARJETA DE IDENTIDAD  DE  JORGE IVAN MORALES CHIQUILLO_x0009_- CARLOS MARIO MORALES CHIQUILLO -  DOCUMENTO ILEGIBLE - REGISTRO CIVIL DE DILAN YONAIRO FLOREZ CHIQUILLO"/>
    <s v="SOLICITUD DE LINK"/>
  </r>
  <r>
    <n v="1105216"/>
    <d v="2022-08-25T00:00:00"/>
    <x v="1"/>
    <s v="Contactado-Pendiente Documentos"/>
    <x v="5"/>
    <s v="FUSAGASUGÁ"/>
    <n v="35"/>
    <s v="DOCUMENTO ILEGIBLE - CEDULA DE CIUDADANIA DE HEIDY  - TARJETA DE IDENTIDAD DE LUKEN"/>
    <s v="SOLICITUD DE LINK"/>
  </r>
  <r>
    <n v="117117"/>
    <d v="2022-08-25T00:00:00"/>
    <x v="1"/>
    <s v="Intento Contacto-Fallido"/>
    <x v="4"/>
    <s v="ARENAL"/>
    <n v="35"/>
    <s v="SE REALIZA LLAMADA 1 AL NÚMERO 3126146916 NO SE TIENE CONTACTO EFECTIVO -  DOCUMENTO INCOMPLETO - CONTRATO SOCIAL"/>
    <s v="NO CONTESTA"/>
  </r>
  <r>
    <n v="1104590"/>
    <d v="2022-08-25T00:00:00"/>
    <x v="1"/>
    <s v="Intento Contacto-Fallido"/>
    <x v="4"/>
    <s v="CARTAGENA DE INDIAS"/>
    <n v="35"/>
    <s v="SE REALIZA LLAMADA #1 AL NÚMERO 3216906671 NO SE TIENE CONTACTO EFECTIVO - DOCUMENTO ILEGIBLE - CEDULA CIUDADANIA DE REIDER JULIO - REGISTRO CIVIL DE ANA JULIO"/>
    <s v="NO CONTESTA"/>
  </r>
  <r>
    <n v="1089031"/>
    <d v="2022-08-25T00:00:00"/>
    <x v="1"/>
    <s v="Intento Contacto-Fallido"/>
    <x v="2"/>
    <s v="BOGOTÁ, D.C."/>
    <n v="35"/>
    <s v="SE REALIZA LLAMADA # 1 AL NÚMERO 3203130891 - NO SE TIENE CONTACTO EFECTIVO - DOCUMENTO ILEGIBLE - CEDULA CIUDADANIA DE  DARIS CECILIA PACHECO ZAYAS  - TARJETA DE IDENTIDAD DE  SARA NICOLLE SOLER PACHECO"/>
    <s v="NO CONTESTA"/>
  </r>
  <r>
    <n v="1089312"/>
    <d v="2022-08-25T00:00:00"/>
    <x v="1"/>
    <s v="Contactado-Pendiente Documentos"/>
    <x v="8"/>
    <s v="APARTADÓ"/>
    <n v="35"/>
    <s v="DOCUMENTO ILEGIBLE - TARJETA DE IDENTIDAD DE PAULA ANDREA SALGADO GARCIA"/>
    <s v="SOLICITUD DE LINK"/>
  </r>
  <r>
    <n v="1104888"/>
    <d v="2022-08-25T00:00:00"/>
    <x v="1"/>
    <s v="Intento Contacto-Fallido"/>
    <x v="20"/>
    <s v="BARRANCABERMEJA"/>
    <n v="35"/>
    <s v="SE REALIZA LLAMADA 1 AL NÚMERO 3103038699 NO SE TIENE CONTACTO EFECTIVO DOCUMENTO ILEGIBLE - TARJETA DE IDENTIDAD DE SARAY MICHELL FAJARDO TARJETA DE IDENTIDAD DE RAUL ENRIQUE MORALES"/>
    <s v="NO CONTESTA"/>
  </r>
  <r>
    <n v="1089230"/>
    <d v="2022-08-25T00:00:00"/>
    <x v="1"/>
    <s v="Contactado-Pendiente Documentos"/>
    <x v="6"/>
    <s v="MAICAO"/>
    <n v="35"/>
    <s v="DOCUMENTO ILEGIBLE - REGISTRO CIVIL DE KEINER JAIR PASOS MONSALVO - TARJETA DE IDENTIDAD DE  ANGEL ZAID PASOS MONSALVO"/>
    <s v="SOLICITUD DE LINK"/>
  </r>
  <r>
    <n v="1089117"/>
    <d v="2022-08-25T00:00:00"/>
    <x v="1"/>
    <s v="Intento Contacto-Fallido"/>
    <x v="26"/>
    <s v="VILLANUEVA"/>
    <n v="35"/>
    <s v="SE REALIZA LLAMADA # 1 AL NÚMERO  3214668469 - 3143256737 - NO SE TIENE CONTACTO EFECTIVO - DOCUMENTO ILEGIBLE - CEDULA CIUDADANIA DE  JACQUELINE MONCALEANO SANCHEZ"/>
    <s v="NO CONTESTA"/>
  </r>
  <r>
    <n v="1050219"/>
    <d v="2022-08-25T00:00:00"/>
    <x v="1"/>
    <s v="Intento Contacto-Fallido"/>
    <x v="7"/>
    <s v="CIÉNAGA DE ORO"/>
    <n v="35"/>
    <s v="SE REALIZA LLAMADA (#1) AL NÚMERO 3014703904 NO SE TIENE CONTACTO EFECTIVO"/>
    <s v="NO CONTESTA"/>
  </r>
  <r>
    <n v="1053261"/>
    <d v="2022-08-25T00:00:00"/>
    <x v="1"/>
    <s v="Intento Contacto-Fallido"/>
    <x v="14"/>
    <s v="CIÉNAGA"/>
    <n v="35"/>
    <s v="SE REALIZA LLAMADA  #1  AL NÚMERO 3122700091 NO SE TIENE CONTACTO EFECTIVO"/>
    <s v="NO CONTESTA"/>
  </r>
  <r>
    <n v="1053422"/>
    <d v="2022-08-25T00:00:00"/>
    <x v="1"/>
    <s v="Intento Contacto-Fallido"/>
    <x v="21"/>
    <s v="VILLAVICENCIO"/>
    <n v="35"/>
    <s v="SE REALIZA LLAMADA  #1 y 2   AL NÚMERO 3115658555  - 3213532932  NO SE TIENE CONTACTO EFECTIVO"/>
    <s v="NO CONTESTA"/>
  </r>
  <r>
    <n v="1049519"/>
    <d v="2022-08-25T00:00:00"/>
    <x v="1"/>
    <s v="Intento Contacto-Fallido"/>
    <x v="5"/>
    <s v="SOACHA"/>
    <n v="35"/>
    <s v="SE BRINDA INFORMACIÓN, SIN EMBARGO, NO PUEDE CONTINUAR CON LA LLAMADA PIDE COMUNICACIÓN EN HORARIOS DE LA MAÑANA ENTRE 6:00AM - 8:30AM"/>
    <s v="NO ATIENDEN LLAMADA"/>
  </r>
  <r>
    <n v="1105290"/>
    <d v="2022-08-25T00:00:00"/>
    <x v="1"/>
    <s v="Contactado-Pendiente Documentos"/>
    <x v="20"/>
    <s v="BARRANCABERMEJA"/>
    <n v="35"/>
    <s v="DOCUMENTO ILEGIBLE - REGISTRO CIVIL DE JUAN SEBASTIAN QUINTERO REYES - DOCUMENTO ILEGIBLE - CEDULA CIUDADANIA DE ANA BELEN REYES"/>
    <s v="SOLICITUD DE LINK"/>
  </r>
  <r>
    <n v="117399"/>
    <d v="2022-08-25T00:00:00"/>
    <x v="1"/>
    <s v="Contactado-Pendiente Documentos"/>
    <x v="4"/>
    <s v="HATILLO DE LOBA"/>
    <n v="35"/>
    <s v="DOCUMENTO ILEGIBLE - REGISTRO CIVIL DE KEIDER JOSE BELEÑO"/>
    <s v="SOLICITUD DE LINK"/>
  </r>
  <r>
    <n v="113943"/>
    <d v="2022-08-25T00:00:00"/>
    <x v="1"/>
    <s v="Intento Contacto-Fallido"/>
    <x v="16"/>
    <s v="PUERTO TEJADA"/>
    <n v="35"/>
    <s v="SE REALIZA LLAMADA (# 1) AL NÚMERO 3122728197 NO SE TIENE CONTACTO EFECTIVO - DOCUMENTO ILEGIBLE - REGISTRO CIVIL DE NEYMAR NARVAEZ DIAZ - EMMANUEL NARVAEZ DIAZ - CEDULA CIUDADANIA DE KAREN ALEXA DIAZ BALANTA"/>
    <s v="NO CONTESTA"/>
  </r>
  <r>
    <n v="1104461"/>
    <d v="2022-08-25T00:00:00"/>
    <x v="1"/>
    <s v="Intento Contacto-Fallido"/>
    <x v="7"/>
    <s v="MONTERÍA"/>
    <n v="35"/>
    <s v="SE REALIZA LLAMADA 1 AL NÚMERO 3145929244 / 3023599794 NO SE TIENE CONTACTO EFECTIVO -DOCUMENTO ILEGIBLE - CEDULA CIUDADANIA DE SILVIA ROSA SUAREZ"/>
    <s v="NO CONTESTA"/>
  </r>
  <r>
    <n v="1105414"/>
    <d v="2022-08-25T00:00:00"/>
    <x v="1"/>
    <s v="Contactado-Pendiente Documentos"/>
    <x v="13"/>
    <s v="SOLEDAD"/>
    <n v="35"/>
    <s v="DOCUMENTO ILEGIBLE - CEDULA CIUDADANIA DE YURIS MARIA SERPA CASTRO"/>
    <s v="LINK RECIBIDO"/>
  </r>
  <r>
    <n v="1082145"/>
    <d v="2022-08-25T00:00:00"/>
    <x v="1"/>
    <s v="Intento Contacto-Fallido"/>
    <x v="15"/>
    <s v="NEIVA"/>
    <n v="35"/>
    <s v="SE REALIZA LLAMADA (1 LLAMADA) AL NÚMERO 3162878926 / 3214393192 NO SE TIENE CONTACTO EFECTIVO - DOCUMENTO ILEGIBLE - TARJETA DE IDENTIDAD DE BREINER ROJAS"/>
    <s v="NO CONTESTA"/>
  </r>
  <r>
    <n v="1101904"/>
    <d v="2022-08-25T00:00:00"/>
    <x v="1"/>
    <s v="Contactado-Pendiente Documentos"/>
    <x v="2"/>
    <s v="BOGOTÁ, D.C."/>
    <n v="35"/>
    <s v="DOCUMENTO ILEGIBLE - CEDULA CIUDADANIA DE LILIA VALERO"/>
    <s v="SOLICITUD DE LINK"/>
  </r>
  <r>
    <n v="1082350"/>
    <d v="2022-08-25T00:00:00"/>
    <x v="1"/>
    <s v="Contactado-Pendiente Documentos"/>
    <x v="2"/>
    <s v="BOGOTÁ, D.C."/>
    <n v="35"/>
    <s v="DOCUMENTO ILEGIBLE - CEDULA CIUDADANIA DE LIGIA SANCHEZ"/>
    <s v="SOLICITUD DE LINK"/>
  </r>
  <r>
    <n v="1082287"/>
    <d v="2022-08-25T00:00:00"/>
    <x v="1"/>
    <s v="Contactado-Pendiente Documentos"/>
    <x v="19"/>
    <s v="CHIMICHAGUA"/>
    <n v="35"/>
    <s v="DOCUMENTO CORTADO - REGISTRO CIVIL DE JIMENA SOFIA CERPA MARTINEZ"/>
    <s v="SE REMITE A ENLACE MUNICIPAL"/>
  </r>
  <r>
    <n v="1093548"/>
    <d v="2022-08-25T00:00:00"/>
    <x v="1"/>
    <s v="Contactado-Pendiente Documentos"/>
    <x v="7"/>
    <s v="SAN PELAYO"/>
    <n v="35"/>
    <s v="DOCUMENTO ILEGIBLE - CEDULA CIUDADANIA DE CARMEN CECILIA HERNANDEZ VELASQUEZ"/>
    <s v="SE REMITE A ENLACE MUNICIPAL"/>
  </r>
  <r>
    <n v="1093539"/>
    <d v="2022-08-25T00:00:00"/>
    <x v="1"/>
    <s v="Intento Contacto-Fallido"/>
    <x v="26"/>
    <s v="VILLANUEVA"/>
    <n v="35"/>
    <s v="SE REALIZA 1 LLAMADA AL NÚMERO 3123583468 NO SE TIENE CONTACTO EFECTIVO - DOCUMENTO ILEGIBLE - CEDULA CIUDADANIA DE JANNER LIZETH BOHORQUEZ MONTAÑA"/>
    <s v="NO CONTESTA"/>
  </r>
  <r>
    <n v="1082734"/>
    <d v="2022-08-25T00:00:00"/>
    <x v="1"/>
    <s v="Intento Contacto-Fallido"/>
    <x v="2"/>
    <s v="BOGOTÁ, D.C."/>
    <n v="35"/>
    <s v="SE REALIZA LLAMADA (#1) AL NÚMERO 3124743547 NO SE TIENE CONTACTO EFECTIVO -_x000a_DOCUMENTO ILEGIBLE - CEDULA CIUDADANIA DE MARIA ISABEL OSORIO- - TARJETA DE IDENTIDAD DE ANDRES DAVID TORRES- TARJETA DE IDENTIDAD DE PAULA ANDREA OSORIO- TARJETA DE IDENTIDAD DE HEIDI LORENA PATIÑO- REGISTRO CIVIL DE ANGEL SANTIAGO PATIÑO"/>
    <s v="NO CONTESTA"/>
  </r>
  <r>
    <n v="1059094"/>
    <d v="2022-08-25T00:00:00"/>
    <x v="1"/>
    <s v="Intento Contacto-Fallido"/>
    <x v="8"/>
    <s v="CHIGORODÓ"/>
    <n v="35"/>
    <s v="DOCUMENTO CORTADO - CEDULA CIUDADANIA DE  MILEIDYS DONADO -   DOCUMENTO ILEGIBLE - REGISTRO CIVIL DE  MILAN PINEDA -   DOCUMENTO INCOMPLETO - REGISTRO CIVIL DE  JHON PINEDA."/>
    <s v="NO CONTESTA"/>
  </r>
  <r>
    <n v="1108598"/>
    <d v="2022-08-25T00:00:00"/>
    <x v="1"/>
    <s v="Contactado-Pendiente Documentos"/>
    <x v="2"/>
    <s v="BOGOTÁ, D.C."/>
    <n v="35"/>
    <s v="DOCUMENTO ILEGIBLE - CEDULA CIUDADANIA DE MONICA HERNANDEZ"/>
    <s v="SOLICITUD DE LINK"/>
  </r>
  <r>
    <n v="1082877"/>
    <d v="2022-08-25T00:00:00"/>
    <x v="1"/>
    <s v="Contactado-Pendiente Documentos"/>
    <x v="2"/>
    <s v="BOGOTÁ, D.C."/>
    <n v="35"/>
    <s v="DOCUMENTO ILEGIBLE - REGISTRO CIVIL DE DAYAN DANIELA CASTAÑEDA"/>
    <s v="SOLICITUD DE LINK"/>
  </r>
  <r>
    <n v="1082466"/>
    <d v="2022-08-25T00:00:00"/>
    <x v="1"/>
    <s v="Intento Contacto-Fallido"/>
    <x v="4"/>
    <s v="CARTAGENA DE INDIAS"/>
    <n v="35"/>
    <s v="SE REALIZA LLAMADA (1 LLAMADA) AL NÚMERO 3148920871 / 3015619017 NO SE TIENE CONTACTO EFECTIVO - DOCUMENTO ILEGIBLE - CEDULA CIUDADANIA DE EDITH ARRIETA - REGISTRO CIVIL DE SAMARA ARELLANO"/>
    <s v="NO CONTESTA"/>
  </r>
  <r>
    <n v="1102001"/>
    <d v="2022-08-25T00:00:00"/>
    <x v="1"/>
    <s v="Intento Contacto-Fallido"/>
    <x v="4"/>
    <s v="CARTAGENA DE INDIAS"/>
    <n v="35"/>
    <s v="SE REALIZA LLAMADA 1 AL NÚMERO 3154412955 NO SE TIENE CONTACTO EFECTIVO - DOCUMENTO ILEGIBLE - CEDULA CIUDADANIA DE LEDIS ARAUJO - TARJETA DE IDENTIDAD DE VALENTINA MAZA"/>
    <s v="NO CONTESTA"/>
  </r>
  <r>
    <n v="1094186"/>
    <d v="2022-08-25T00:00:00"/>
    <x v="1"/>
    <s v="Intento Contacto-Fallido"/>
    <x v="6"/>
    <s v="RIOHACHA"/>
    <n v="35"/>
    <s v="SE REALIZA LLAMADA #1 AL NÚMERO 3117240227 NO SE TIENE CONTACTO EFECTIVO - DOCUMENTO ILEGIBLE - TARJETA DE IDENTIDAD DE  DIEGO ANDRES JOIRO FUENTES"/>
    <s v="NO CONTESTA"/>
  </r>
  <r>
    <n v="1080727"/>
    <d v="2022-08-25T00:00:00"/>
    <x v="1"/>
    <s v="Intento Contacto-Fallido"/>
    <x v="2"/>
    <s v="BOGOTÁ, D.C."/>
    <n v="35"/>
    <s v="SE CONTACTA CON 3115696151 LA HIJA FAMILIAR DE  EDGAR ANTONIO HERNANDEZ VARGAS NOS BRINDA NÚMERO TELÉFONICO 3205790620 QUE YA ESTA REGISTRADO - DOCUMENTO ILEGIBLE - CEDULA CIUDADANIA DE EDGAR ANTONIO HERNANDEZ VARGAS"/>
    <s v="CONTACTO CON UN TERCERO"/>
  </r>
  <r>
    <n v="1080702"/>
    <d v="2022-08-25T00:00:00"/>
    <x v="1"/>
    <s v="Intento Contacto-Fallido"/>
    <x v="9"/>
    <s v="ESPINAL"/>
    <n v="35"/>
    <s v="SE REALIZA LLAMADA (1 LLAMADA) AL NÚMERO 3124434103 NO SE TIENE CONTACTO EFECTIVO - DOCUMENTO ILEGIBLE - REGISTRO CIVIL DE KAREN SALAZAR"/>
    <s v="NO CONTESTA"/>
  </r>
  <r>
    <n v="1094406"/>
    <d v="2022-08-25T00:00:00"/>
    <x v="1"/>
    <s v="Intento Contacto-Fallido"/>
    <x v="4"/>
    <s v="CARTAGENA DE INDIAS"/>
    <n v="35"/>
    <s v="SE REALIZA 1 LLAMADA AL NÚMERO 3008723322 - 3508613872 NO SE TIENE CONTACTO EFECTIVO - DOCUMENTO INCOMPLETO - CEDULA CIUDADANIA DE ANA MERCEDES DIAZ RODRIGUEZ - TARJETA DE INDENTIDAD DE KEREN CARABALLO DIAZ - KRYSTAL CARABALLO DIAZ"/>
    <s v="NO CONTESTA"/>
  </r>
  <r>
    <n v="1081581"/>
    <d v="2022-08-25T00:00:00"/>
    <x v="1"/>
    <s v="Intento Contacto-Fallido"/>
    <x v="4"/>
    <s v="CARTAGENA DE INDIAS"/>
    <n v="35"/>
    <s v="DOCUMENTO ILEGIBLE - CEDULA CIUDADANIA DE YIDIS MARCELA BERRIO- TARJETA DE IDENTIDAD DE DANIELA BARRAGAN - REGISTRO CIVIL DE JOHAN STEVEN BARRAGAN - REGISTRO CIVIL DE LUIS ANTONIO PALOMINO"/>
    <s v="NO CONTESTA"/>
  </r>
  <r>
    <n v="1109131"/>
    <d v="2022-08-25T00:00:00"/>
    <x v="1"/>
    <s v="Contactado-Pendiente Documentos"/>
    <x v="4"/>
    <s v="CARTAGENA DE INDIAS"/>
    <n v="35"/>
    <s v="DOCUMENTO INCOMPLETO-TARJETA DE IDENTIDAD DE JUAN SEBASTIAN POLO"/>
    <s v="SOLICITUD DE LINK"/>
  </r>
  <r>
    <n v="1093967"/>
    <d v="2022-08-25T00:00:00"/>
    <x v="1"/>
    <s v="Contactado-Pendiente Documentos"/>
    <x v="2"/>
    <s v="BOGOTÁ, D.C."/>
    <n v="35"/>
    <s v="DOCUMENTO ILEGIBLE - REGISTRO CIVIL DE DILAN HERNANDO MOLINA PABON"/>
    <s v="SOLICITUD DE LINK"/>
  </r>
  <r>
    <n v="1109447"/>
    <d v="2022-08-25T00:00:00"/>
    <x v="1"/>
    <s v="Intento Contacto-Fallido"/>
    <x v="4"/>
    <s v="CARTAGENA DE INDIAS"/>
    <n v="35"/>
    <s v="SE REALIZA LLAMADA #1 AL NÚMERO 3002789329 NO SE TIENE CONTACTO EFECTIVO - DOCUMENTO ILEGIBLE - CEDULA CIUDADANIA DE MARIA PATRICIA FAJARDO - TARJETA DE IDENTIDAD DE ESTIBEN ANTONIO CASTELLON"/>
    <s v="NO CONTESTA"/>
  </r>
  <r>
    <n v="1094104"/>
    <d v="2022-08-25T00:00:00"/>
    <x v="1"/>
    <s v="Intento Contacto-Fallido"/>
    <x v="7"/>
    <s v="AYAPEL"/>
    <n v="35"/>
    <s v="SE REALIZA LLAMADA #1 AL NÚMERO 3118584377 NO SE TIENE CONTACTO EFECTIVO"/>
    <s v="NO CONTESTA"/>
  </r>
  <r>
    <n v="1081315"/>
    <d v="2022-08-25T00:00:00"/>
    <x v="1"/>
    <s v="Intento Contacto-Fallido"/>
    <x v="7"/>
    <s v="LORICA"/>
    <n v="35"/>
    <s v="SE REALIZA LLAMADA (1 LLAMADA) AL NÚMERO 3122882615 NO SE TIENE CONTACTO EFECTIVO - DOCUMENTO ILEGIBLE - CEDULA CIUDADANIA DE MARTHA DORIA"/>
    <s v="NO CONTESTA"/>
  </r>
  <r>
    <n v="1092945"/>
    <d v="2022-08-25T00:00:00"/>
    <x v="1"/>
    <s v="Intento Contacto-Fallido"/>
    <x v="2"/>
    <s v="BOGOTÁ, D.C."/>
    <n v="35"/>
    <s v="SE REALIZA LLAMADA (2 LLAMADA) AL NÚMERO 3004865229 _x000a_ Y 3212702191 NO SE TIENE CONTACTO EFECTIVO7_x000a__x000a_DOCUMENTO ILEGIBLE - CEDULA CIUDADANIA DE ENIS VIVIANA GIL_x000a_DOCUMENTO INCOMPLETO - TARJETA DE IDENTIDAD DE MICHELL SOFIA VEGA MARTINEZ"/>
    <s v="NO CONTESTA"/>
  </r>
  <r>
    <n v="1083388"/>
    <d v="2022-08-25T00:00:00"/>
    <x v="1"/>
    <s v="Intento Contacto-Fallido"/>
    <x v="7"/>
    <s v="CERETÉ"/>
    <n v="35"/>
    <s v="SE REALIZA LLAMADA 1 AL NÚMERO 3127972686 NO SE TIENE CONTACTO EFECTIVO"/>
    <s v="NO CONTESTA"/>
  </r>
  <r>
    <n v="1084041"/>
    <d v="2022-08-25T00:00:00"/>
    <x v="1"/>
    <s v="Intento Contacto-Fallido"/>
    <x v="2"/>
    <s v="BOGOTÁ, D.C."/>
    <n v="35"/>
    <s v="SE REALIZA LLAMADA (#1) AL NÚMERO  3112975613 - 3102248140NO SE TIENE CONTACTO EFECTIVO -_x000a_DOCUMENTO ILEGIBLE - CEDULA CIUDADANIA DE LUZ ADRIANA TOVAR- TARJETA DE IDENTIDAD DE ANDRY YULISSA TOVAR - TARJETA DE IDENTIDAD DE ZAYRA MICHEL QUINA"/>
    <s v="NO CONTESTA"/>
  </r>
  <r>
    <n v="1108299"/>
    <d v="2022-08-25T00:00:00"/>
    <x v="1"/>
    <s v="Contactado-Pendiente Documentos"/>
    <x v="6"/>
    <s v="BARRANCAS"/>
    <n v="35"/>
    <s v="DOCUMENTO ILEGIBLE - CEDULA CIUDADANIA DE ALEXANDRA PAOLA CARREÑO - TARJETA DE IDENTIDAD DE KEYLER ALBERTO RAMOS"/>
    <s v="SE REMITE A ENLACE MUNICIPAL"/>
  </r>
  <r>
    <n v="1083937"/>
    <d v="2022-08-25T00:00:00"/>
    <x v="1"/>
    <s v="Contactado-Pendiente Documentos"/>
    <x v="25"/>
    <s v="CALI"/>
    <n v="35"/>
    <s v="DOCUMENTO ILEGIBLE - TARJETA DE IDENTIDAD DE JHONIER MARQUINEZ - TARJETA DE IDENTIDAD DE EDIER MARQUINEZ - TARJETA DE IDENTIDAD DE YORLADIS MARQUINEZ"/>
    <s v="SOLICITUD DE LINK"/>
  </r>
  <r>
    <n v="1083901"/>
    <d v="2022-08-25T00:00:00"/>
    <x v="1"/>
    <s v="Intento Contacto-Fallido"/>
    <x v="7"/>
    <s v="AYAPEL"/>
    <n v="35"/>
    <s v="SE REALIZA LLAMADA (#1) AL NÚMERO 3105003316 NO SE TIENE CONTACTO EFECTIVO_x000a_DOCUMENTO ILEGIBLE - REGISTRO CIVIL DE MARIA JOSE ANAYA"/>
    <s v="NO CONTESTA"/>
  </r>
  <r>
    <n v="1102475"/>
    <d v="2022-08-25T00:00:00"/>
    <x v="1"/>
    <s v="Intento Contacto-Fallido"/>
    <x v="4"/>
    <s v="MARÍA LA BAJA"/>
    <n v="35"/>
    <s v="SE REALIZA LLAMADA  1  AL NÚMERO 3108885822 NO SE TIENE CONTACTO EFECTIVO - DOCUMENTO ILEGIBLE - REGISTRO CIVIL DE JAVIER DAVID ALVAREZ ZUÑIGA -REGISTRO CIVIL DE OSCAR DAVID ALVAREZ"/>
    <s v="NO CONTESTA"/>
  </r>
  <r>
    <n v="1083200"/>
    <d v="2022-08-25T00:00:00"/>
    <x v="1"/>
    <s v="Intento Contacto-Fallido"/>
    <x v="4"/>
    <s v="MARÍA LA BAJA"/>
    <n v="35"/>
    <s v="SE REALIZA LLAMADA (#1) AL NÚMERO 3217598837 NO SE TIENE CONTACTO EFECTIVO - _x000a_DOCUMENTO ILEGIBLE - TARJETA DE IDENTIDAD DE SORLEIDIS JULIO RODRIGUEZ- TARJETA DE IDENTIDAD DE JHON FREDYS JULIO"/>
    <s v="NO CONTESTA"/>
  </r>
  <r>
    <n v="1000948"/>
    <d v="2022-08-25T00:00:00"/>
    <x v="1"/>
    <s v="Contactado-Pendiente Documentos"/>
    <x v="2"/>
    <s v="BOGOTÁ, D.C."/>
    <n v="35"/>
    <s v="DOCUMENTO ILEGIBLE - REGISTRO CIVIL DE SARA MONTENEGROS MENDEZ - SANTIAGO MONTENEGROS MENDEZ"/>
    <s v="SOLICITUD DE LINK"/>
  </r>
  <r>
    <n v="109430"/>
    <d v="2022-08-25T00:00:00"/>
    <x v="1"/>
    <s v="Contactado-Pendiente Documentos"/>
    <x v="8"/>
    <s v="YOLOMBÓ"/>
    <n v="35"/>
    <s v="DOCUMENTO INCOMPLETO - CONTRATO SOCIAL"/>
    <s v="SE REMITE A ENLACE MUNICIPAL"/>
  </r>
  <r>
    <n v="1083304"/>
    <d v="2022-08-25T00:00:00"/>
    <x v="1"/>
    <s v="Intento Contacto-Fallido"/>
    <x v="2"/>
    <s v="BOGOTÁ, D.C."/>
    <n v="35"/>
    <s v="SE REALIZA LLAMADA (1 LLAMADA) AL NÚMERO 3209649235 / 3219561144 NO SE TIENE CONTACTO EFECTIVO - DOCUMENTO ILEGIBLE - CEDULA CIUDADANIA DE ZORAIDA TORREGLOSA - REGISTRO CIVIL DE MARA GALINDO - REGISTRO CIVIL DE MADELYN DIAZ"/>
    <s v="NO CONTESTA"/>
  </r>
  <r>
    <n v="1083286"/>
    <d v="2022-08-25T00:00:00"/>
    <x v="1"/>
    <s v="Intento Contacto-Agotado"/>
    <x v="8"/>
    <s v="NECOCLÍ"/>
    <n v="35"/>
    <s v="SE REALIZA LLAMADA (#3) AL NÚMERO 313506762 NO SE TIENE CONTACTO EFECTIVO - DOCUMENTO ILEGIBLE - TARJETA DE IDENTIDAD DE SANDRA MILENA DURANGO- TARJETA DE IDENTIDAD DE GEAINY YOMAR DURANGO"/>
    <s v="NUMERO ERRADO"/>
  </r>
  <r>
    <n v="1083354"/>
    <d v="2022-08-25T00:00:00"/>
    <x v="1"/>
    <s v="Intento Contacto-Fallido"/>
    <x v="22"/>
    <s v="PEREIRA"/>
    <n v="35"/>
    <s v="SE REALIZA LLAMADA (1 LLAMADA) AL NÚMERO 3234187691 NO SE TIENE CONTACTO EFECTIVO - DOCUMENTO ILEGIBLE - REGISTRO CIVIL DE CELESTE CANCIMANCE"/>
    <s v="NO CONTESTA"/>
  </r>
  <r>
    <n v="1125653"/>
    <d v="2022-08-25T00:00:00"/>
    <x v="1"/>
    <s v="Intento Contacto-Agotado"/>
    <x v="3"/>
    <s v="ISTMINA"/>
    <n v="35"/>
    <s v="SE REALIZA LLAMADA  #3 AL NÚMERO 3105149511  NO SE TIENE CONTACTO EFECTIVO - MANIFIESTA NO CONOCER AL TITULAR"/>
    <s v="NUMERO ERRADO"/>
  </r>
  <r>
    <n v="1072051"/>
    <d v="2022-08-24T00:00:00"/>
    <x v="1"/>
    <s v="Intento Contacto-Fallido"/>
    <x v="7"/>
    <s v="SAHAGÚN"/>
    <n v="35"/>
    <s v="SE REALIZA LLAMADA (# 1) AL NÚMERO 3145081527 NO SE TIENE CONTACTO EFECTIVO - DOCUMENTO ILEGIBLE - CEDULA CIUDADANIA DE SYRLIS BUELVAS -  DOCUMENTO ILEGIBLE - REGISTRO CIVIL DE VALERY BOHORQUEZ"/>
    <s v="NO CONTESTA"/>
  </r>
  <r>
    <n v="119405"/>
    <d v="2022-08-24T00:00:00"/>
    <x v="1"/>
    <s v="Contactado-Pendiente Documentos"/>
    <x v="15"/>
    <s v="BARAYA"/>
    <n v="35"/>
    <s v="DOCUMENTO ILEGIBLE - CEDULA CIUDADANIA DE LUZ AVILES - TARJETA DE IDENTIDAD DE EMANUEL BARRIOS"/>
    <s v="SOLICITUD DE LINK"/>
  </r>
  <r>
    <n v="1050808"/>
    <d v="2022-08-24T00:00:00"/>
    <x v="1"/>
    <s v="Intento Contacto-Fallido"/>
    <x v="7"/>
    <s v="MONTERÍA"/>
    <n v="35"/>
    <s v="SE REALIZA LLAMADA (# LLAMADA) AL NÚMERO 3145182104 NO SE TIENE CONTACTO EFECTIVO"/>
    <s v="NO CONTESTA"/>
  </r>
  <r>
    <n v="115493"/>
    <d v="2022-08-24T00:00:00"/>
    <x v="1"/>
    <s v="Intento Contacto-Fallido"/>
    <x v="4"/>
    <s v="ARENAL"/>
    <n v="35"/>
    <s v="SE REALIZA LLAMADA  (#1)  AL NÚMERO 3003510606 NO SE TIENE CONTACTO EFECTIVO - _x000a_DOCUMENTO INCOMPLETO - CONTRATO SOCIAL -  DOCUMENTO ILEGIBLE - REGISTRO CIVIL DE JUAN CARLOS PARADA MACEA"/>
    <s v="NO CONTESTA"/>
  </r>
  <r>
    <n v="124432"/>
    <d v="2022-08-24T00:00:00"/>
    <x v="1"/>
    <s v="Intento Contacto-Fallido"/>
    <x v="7"/>
    <s v="MOMIL"/>
    <n v="35"/>
    <s v="SE REALIZA LLAMADA (#1) AL NÚMERO 3012631944 NO SE TIENE CONTACTO EFECTIVO TELEFÓNICOS - DOCUMENTO ILEGIBLE - CEDULA CIUDADANIA DE SARAY TORDECILLA"/>
    <s v="NO CONTESTA"/>
  </r>
  <r>
    <n v="113059"/>
    <d v="2022-08-24T00:00:00"/>
    <x v="1"/>
    <s v="Intento Contacto-Fallido"/>
    <x v="16"/>
    <s v="GUACHENÉ"/>
    <n v="35"/>
    <s v="SE REALIZA LLAMADA 1 AL NÚMERO 3117020375 NO SE TIENE CONTACTO EFECTIVO  -  DOCUMENTO ILEGIBLE - CEDULA CIUDADANIA DE MARY SOLENY ROMERO -  DOCUMENTO ILEGIBLE - TARJETA DE IDENTIDAD DE MELANNY GISELLE CHARRIA -  DOCUMENTO ILEGIBLE - TARJETA DE IDENTIDAD DE KEVIN MAURICIO CHARRIA"/>
    <s v="NO CONTESTA"/>
  </r>
  <r>
    <n v="1088349"/>
    <d v="2022-08-24T00:00:00"/>
    <x v="1"/>
    <s v="Contactado-Pendiente Documentos"/>
    <x v="8"/>
    <s v="CHIGORODÓ"/>
    <n v="35"/>
    <s v="DOCUMENTO ILEGIBLE - REGISTRO CIVIL DE JOSE ANTONIO RAMOS HERNANDEZ"/>
    <s v="SOLICITUD DE LINK"/>
  </r>
  <r>
    <n v="1048851"/>
    <d v="2022-08-24T00:00:00"/>
    <x v="1"/>
    <s v="Intento Contacto-Fallido"/>
    <x v="5"/>
    <s v="FUSAGASUGÁ"/>
    <n v="35"/>
    <s v="SE CONTACTA CON PAULO BUITRAGOO FAMILIAR DE _x0009_YULIETH ROCIO CARDENAS NOS BRINDA NÚMERO TELÉFONICO 3203173382 NO FUE POSIBLE CONTACTARLA"/>
    <s v="NO CONTESTA"/>
  </r>
  <r>
    <n v="118940"/>
    <d v="2022-08-24T00:00:00"/>
    <x v="1"/>
    <s v="Contactado-Pendiente Documentos"/>
    <x v="21"/>
    <s v="EL DORADO"/>
    <n v="35"/>
    <s v="DOCUMENTO ILEGIBLE - CEDULA CIUDADANIA DE MARISOL AGUIRRE"/>
    <s v="SE REMITE A ENLACE MUNICIPAL"/>
  </r>
  <r>
    <n v="119832"/>
    <d v="2022-08-24T00:00:00"/>
    <x v="1"/>
    <s v="Intento Contacto-Fallido"/>
    <x v="3"/>
    <s v="CONDOTO"/>
    <n v="35"/>
    <s v="SE REALIZA LLAMADA 1 LLAMADA AL NÚMERO 3233689415 NO SE TIENE CONTACTO EFECTIVO - DOCUMENTO ILEGIBLE - CEDULA CIUDADANIA DE NOHORA MOSQUERA - REGISTRO CIVIL DE KEYLA RENTERIA"/>
    <s v="NO CONTESTA"/>
  </r>
  <r>
    <n v="119704"/>
    <d v="2022-08-24T00:00:00"/>
    <x v="1"/>
    <s v="Contactado-Pendiente Documentos"/>
    <x v="20"/>
    <s v="SABANA DE TORRES"/>
    <n v="35"/>
    <s v="DOCUMENTO ILEGIBLE - TARJETA DE IDENTIDAD DE ADRIAN CARMONA"/>
    <s v="SOLICITUD DE LINK"/>
  </r>
  <r>
    <n v="123859"/>
    <d v="2022-08-24T00:00:00"/>
    <x v="1"/>
    <s v="Intento Contacto-Fallido"/>
    <x v="16"/>
    <s v="PADILLA"/>
    <n v="35"/>
    <s v="SE REALIZA LLAMADA  #1 AL NÚMERO 3185818454 NO SE TIENE CONTACTO EFECTIVO_x000a_DOCUMENTO ILEGIBLE - TARJETA DE IDENTIDAD DE DARLY MOSQUERA"/>
    <s v="NO CONTESTA"/>
  </r>
  <r>
    <n v="119671"/>
    <d v="2022-08-24T00:00:00"/>
    <x v="1"/>
    <s v="Intento Contacto-Fallido"/>
    <x v="16"/>
    <s v="GUACHENÉ"/>
    <n v="35"/>
    <s v="SE REALIZA LLAMADA (#1) AL NÚMERO 3205492787 NO SE TIENE CONTACTO EFECTIVO TELEFÓNICOS - DOCUMENTO ILEGIBLE - REGISTRO CIVIL DE WESLY ARARAT"/>
    <s v="NO CONTESTA"/>
  </r>
  <r>
    <n v="119527"/>
    <d v="2022-08-24T00:00:00"/>
    <x v="1"/>
    <s v="Intento Contacto-Fallido"/>
    <x v="8"/>
    <s v="DONMATÍAS"/>
    <n v="35"/>
    <s v="SE REALIZA LLAMADA (1 LLAMADA) AL NÚMERO 3144869491 NO SE TIENE CONTACTO EFECTIVO - DOCUMENTO ILEGIBLE - CÉDULA DE CIUDADANIA DE NELIDA GOMEZ"/>
    <s v="NO CONTESTA"/>
  </r>
  <r>
    <n v="124036"/>
    <d v="2022-08-24T00:00:00"/>
    <x v="1"/>
    <s v="Intento Contacto-Fallido"/>
    <x v="3"/>
    <s v="ATRATO"/>
    <n v="35"/>
    <s v="SE REALIZA LLAMADA (# 1) AL NÚMERO 3222108530 NO SE TIENE CONTACTO EFECTIVO - DOCUMENTO ILEGIBLE - REGISTRO CIVIL DE MARLIN YOHANA CORDOBA PALACIOS"/>
    <s v="NO CONTESTA"/>
  </r>
  <r>
    <n v="107983"/>
    <d v="2022-08-24T00:00:00"/>
    <x v="1"/>
    <s v="Contactado-Pendiente Documentos"/>
    <x v="10"/>
    <s v="CONSACÁ"/>
    <n v="35"/>
    <s v="APLAZADO – DOCUMENTO ILEGIBLE - REGISTRO CIVIL DE DANNA MUÑOZ"/>
    <s v="SE REMITE A ENLACE MUNICIPAL"/>
  </r>
  <r>
    <n v="1129217"/>
    <d v="2022-08-24T00:00:00"/>
    <x v="1"/>
    <s v="Contactado-Pendiente Documentos"/>
    <x v="4"/>
    <s v="CARTAGENA DE INDIAS"/>
    <n v="35"/>
    <s v="DOCUMENTO ILEGIBLE - CEDULA CIUDADANIA DE MIRIAM CANDELARIA JAMID BENAVIDES_x0009_- TARJETA DE IDENTIDAD DE VALENTINA MARIA RAMOS JAMID"/>
    <s v="SOLICITUD DE LINK"/>
  </r>
  <r>
    <n v="1128730"/>
    <d v="2022-08-24T00:00:00"/>
    <x v="1"/>
    <s v="Contactado-Pendiente Documentos"/>
    <x v="25"/>
    <s v="BUENAVENTURA"/>
    <n v="35"/>
    <s v="DOCUMENTO ILEGIBLE - REGISTRO CIVIL DE MARIA ANGELICA CAMACHO VIVEROS"/>
    <s v="SOLICITUD DE LINK"/>
  </r>
  <r>
    <n v="113438"/>
    <d v="2022-08-24T00:00:00"/>
    <x v="1"/>
    <s v="Intento Contacto-Fallido"/>
    <x v="5"/>
    <s v="CACHIPAY"/>
    <n v="35"/>
    <s v="SE REALIZA LLAMADA 2 AL NÚMERO 3208049931 NO SE TIENE CONTACTO EFECTIVO - DOCUMENTO ILEGIBLE - CEDULA CIUDADANIA DE MARIA MORENO"/>
    <s v="NO CONTESTA"/>
  </r>
  <r>
    <n v="119258"/>
    <d v="2022-08-24T00:00:00"/>
    <x v="1"/>
    <s v="Contactado-Pendiente Documentos"/>
    <x v="4"/>
    <s v="ARENAL"/>
    <n v="35"/>
    <s v="DOCUMENTO INCOMPLETO - CONTRATO SOCIAL"/>
    <m/>
  </r>
  <r>
    <n v="119213"/>
    <d v="2022-08-24T00:00:00"/>
    <x v="1"/>
    <s v="Intento Contacto-Fallido"/>
    <x v="16"/>
    <s v="LÓPEZ DE MICAY"/>
    <n v="35"/>
    <s v="SE REALIZA LLAMADA 1 AL NÚMERO 3202016797 NO SE TIENE CONTACTO EFECTIVO - DOCUMENTO ILEGIBLE - REGISTRO CIVIL DE WILSON ANGULO"/>
    <s v="NO CONTESTA"/>
  </r>
  <r>
    <n v="119555"/>
    <d v="2022-08-24T00:00:00"/>
    <x v="1"/>
    <s v="Intento Contacto-Fallido"/>
    <x v="20"/>
    <s v="CEPITÁ"/>
    <n v="35"/>
    <s v="SE REALIZA LLAMADA (1 LLAMADA) AL NÚMERO 3128896342 _x000a_ NO SE TIENE CONTACTO EFECTIVO - DOCUMENTO ILEGIBLE - CEDULA CIUDADANIA DE LAURA BOHORQUEZ"/>
    <s v="NO CONTESTA"/>
  </r>
  <r>
    <n v="119341"/>
    <d v="2022-08-24T00:00:00"/>
    <x v="1"/>
    <s v="Intento Contacto-Fallido"/>
    <x v="3"/>
    <s v="CONDOTO"/>
    <n v="35"/>
    <s v="SE REALIZA LLAMADA (# 1 Y 2 ) AL NÚMERO 3135517750 NO SE TIENE CONTACTO EFECTIVO_x000a__x000a_PENDIENTE LLAMADA  – DOCUMENTO INCOMPLETO  - REGISTRO CIVIL  DE MARIA DEL PILAR MOSQUERA"/>
    <s v="NO CONTESTA"/>
  </r>
  <r>
    <n v="1053679"/>
    <d v="2022-08-24T00:00:00"/>
    <x v="1"/>
    <s v="Intento Contacto-Fallido"/>
    <x v="2"/>
    <s v="BOGOTÁ, D.C."/>
    <n v="35"/>
    <s v="SE REALIZA LLAMADA (1 LLAMADA) AL NÚMERO  3114980387 NO SE TIENE CONTACTO EFECTIVO"/>
    <s v="NO CONTESTA"/>
  </r>
  <r>
    <n v="109389"/>
    <d v="2022-08-24T00:00:00"/>
    <x v="1"/>
    <s v="Intento Contacto-Fallido"/>
    <x v="13"/>
    <s v="MANATÍ"/>
    <n v="35"/>
    <s v="SE REALIZA LLAMADA (1 LLAMADA) AL NÚMERO 3024058295 NO SE TIENE CONTACTO EFECTIVO - DOCUMENTO ILEGIBLE - REGISTRO CIVIL DE  RAFAEL CERDA -  FRANK  ALMANZA"/>
    <s v="NO CONTESTA"/>
  </r>
  <r>
    <n v="117449"/>
    <d v="2022-08-24T00:00:00"/>
    <x v="1"/>
    <s v="Contactado-Pendiente Documentos"/>
    <x v="5"/>
    <s v="CHÍA"/>
    <n v="35"/>
    <s v="DOCUMENTO ILEGIBLE - CEDULA CIUDADANIA DE MARIA EFIGENIA VALERO SANABRIA - TARJETA DE IDENTIDAD DE ANDRES FELIPE SANCHEZ VALERO"/>
    <s v="SE REMITE A ENLACE MUNICIPAL"/>
  </r>
  <r>
    <n v="116797"/>
    <d v="2022-08-24T00:00:00"/>
    <x v="1"/>
    <s v="Intento Contacto-Fallido"/>
    <x v="4"/>
    <s v="ARENAL"/>
    <n v="35"/>
    <s v="SE REALIZA LLAMADA (1  LLAMADA) AL NÚMERO 3102858630 NO SE TIENE CONTACTO EFECTIVO -  DOCUMENTO INCOMPLETO - CONTRATO SOCIAL"/>
    <s v="NO CONTESTA"/>
  </r>
  <r>
    <n v="127118"/>
    <d v="2022-08-24T00:00:00"/>
    <x v="1"/>
    <s v="Intento Contacto-Fallido"/>
    <x v="20"/>
    <s v="SABANA DE TORRES"/>
    <n v="35"/>
    <s v="SE REALIZA LLAMADA (#1 LLAMADA) AL NÚMERO 3155622596 3182933081 NO SE TIENE CONTACTO EFECTIVO - DOCUMENTO ILEGIBLE - REGISTRO CIVIL DE MILAN DURAN"/>
    <s v="NO CONTESTA"/>
  </r>
  <r>
    <n v="109424"/>
    <d v="2022-08-24T00:00:00"/>
    <x v="1"/>
    <s v="Intento Contacto-Fallido"/>
    <x v="4"/>
    <s v="ARENAL"/>
    <n v="35"/>
    <s v="SE REALIZA LLAMADA  ( 1 LLAMADA) AL NUMERO   3135876093   - NO SE TIENE CONTACTO EFECTIVO - DOCUMENTO INCOMPLETO - CONTRATO SOCIAL  -  DOCUMENTO ILEGIBLE - TARJETA DE IDENTIDAD DE SAMAI PEÑALOZA"/>
    <s v="NO CONTESTA"/>
  </r>
  <r>
    <n v="1052224"/>
    <d v="2022-08-24T00:00:00"/>
    <x v="1"/>
    <s v="Intento Contacto-Fallido"/>
    <x v="0"/>
    <s v="ARMENIA"/>
    <n v="35"/>
    <s v="SE REALIZA LLAMADA (1 LLAMADA) AL NÚMERO 3159274054 NO SE TIENE CONTACTO EFECTIVO"/>
    <s v="NO CONTESTA"/>
  </r>
  <r>
    <n v="126742"/>
    <d v="2022-08-24T00:00:00"/>
    <x v="1"/>
    <s v="Intento Contacto-Fallido"/>
    <x v="3"/>
    <s v="CONDOTO"/>
    <n v="35"/>
    <s v="SE REALIZA LLAMADA (#1 LLAMADA) AL NÚMERO 3217865444 NO SE TIENE CONTACTO EFECTIVO - DOCUMENTO ILEGIBLE - TARJETA IDENTIDAD DE YESICA MOSQUERA"/>
    <s v="NO CONTESTA"/>
  </r>
  <r>
    <n v="117029"/>
    <d v="2022-08-24T00:00:00"/>
    <x v="1"/>
    <s v="Intento Contacto-Fallido"/>
    <x v="4"/>
    <s v="ARENAL"/>
    <n v="35"/>
    <s v="SE REALIZA LLAMADA (1 LLAMADA) AL NÚMERO 3005283142 _x000a_NO SE TIENE CONTACTO EFECTIVO - DOCUMENTO ILEGIBLE - REGISTRO CIVIL DE ELEADIS FONSECA - DOCUMENTO INCOMPLETO - CONTRATO SOCIAL"/>
    <s v="NO CONTESTA"/>
  </r>
  <r>
    <n v="117075"/>
    <d v="2022-08-24T00:00:00"/>
    <x v="1"/>
    <s v="Intento Contacto-Fallido"/>
    <x v="15"/>
    <s v="PITAL"/>
    <n v="35"/>
    <s v="SE REALIZA LLAMADA (2 LLAMADA) AL NÚMERO 3209601811 _x000a_NO SE TIENE CONTACTO EFECTIVO_x000a__x000a_DOCUMENTO ILEGIBLE - REGISTRO CIVIL DE JONIER ANDRES CRUZ CRUZ"/>
    <s v="NO CONTESTA"/>
  </r>
  <r>
    <n v="1084092"/>
    <d v="2022-08-24T00:00:00"/>
    <x v="1"/>
    <s v="Intento Contacto-Fallido"/>
    <x v="7"/>
    <s v="CERETÉ"/>
    <n v="35"/>
    <s v="SE REALIZA LLAMADA # 1 AL NÚMERO 3146720743 - NO SE TIENE CONTACTO EFECTIVO - DOCUMENTO ILEGIBLE - CEDULA CIUDADANIA DE  ARGELIS DE JESUS ARTEAGA GONZALEZ"/>
    <s v="NO CONTESTA"/>
  </r>
  <r>
    <n v="1096274"/>
    <d v="2022-08-24T00:00:00"/>
    <x v="1"/>
    <s v="Contactado-Pendiente Documentos"/>
    <x v="7"/>
    <s v="MONTERÍA"/>
    <n v="35"/>
    <s v="DOCUMENTO ILEGIBLE - REGISTRO CIVIL DE STIBEN JESUS VILLADIEGO"/>
    <s v="SE REMITE A ENLACE MUNICIPAL"/>
  </r>
  <r>
    <n v="125514"/>
    <d v="2022-08-24T00:00:00"/>
    <x v="1"/>
    <s v="Intento Contacto-Fallido"/>
    <x v="5"/>
    <s v="GUAYABETAL"/>
    <n v="35"/>
    <s v="SE REALIZA LLAMADA 1  AL NÚMERO 3144054676 NO SE TIENE CONTACTO EFECTIVO DOCUMENTO ILEGIBLE - REGISTRO CIVIL DE HELLEN PRADA"/>
    <s v="NO CONTESTA"/>
  </r>
  <r>
    <n v="126813"/>
    <d v="2022-08-24T00:00:00"/>
    <x v="1"/>
    <s v="Intento Contacto-Fallido"/>
    <x v="5"/>
    <s v="PASCA"/>
    <n v="35"/>
    <s v="SE REALIZA LLAMADA #1  AL NÚMERO 3015224705 NO SE TIENE CONTACTO EFECTIVO - DOCUMENTO ILEGIBLE - CEDULA DE CIUDADANIA DE LISED FONSECA - TARJETA DE IDENTIDAD DE YAHANA CHAGUALA - REGISTRO CIVIL DE SAMUEL GOMEZ"/>
    <s v="NO CONTESTA"/>
  </r>
  <r>
    <n v="125177"/>
    <d v="2022-08-24T00:00:00"/>
    <x v="1"/>
    <s v="Intento Contacto-Fallido"/>
    <x v="21"/>
    <s v="CUMARAL"/>
    <n v="35"/>
    <s v="SE REALIZA LLAMADA  (# 1)  AL NÚMERO 3118423188 NO SE TIENE CONTACTO EFECTIVO - DOCUMENTO ILEGIBLE - CEDULA CIUDADANIA DE ANGIE JOHANA PIÑEROS LEYTON - REGISTRO CIVIL DE VALERY RUIZ PIÑEROS"/>
    <s v="NO CONTESTA"/>
  </r>
  <r>
    <n v="1096133"/>
    <d v="2022-08-24T00:00:00"/>
    <x v="1"/>
    <s v="Intento Contacto-Fallido"/>
    <x v="19"/>
    <s v="VALLEDUPAR"/>
    <n v="35"/>
    <s v="SE REALIZA LLAMADA 1 AL NÚMERO 3046677889 NO SE TIENE CONTACTO EFECTIVO - DOCUMENTO ILEGIBLE - TARJETA DE IDENTIDAD DE ANDREA CAROLINA MORENO- REGISTRO CIVIL DE MILANY MELIN ESCOBAR"/>
    <s v="SE CORTA O CAE LLAMADA"/>
  </r>
  <r>
    <n v="113694"/>
    <d v="2022-08-24T00:00:00"/>
    <x v="1"/>
    <s v="Intento Contacto-Fallido"/>
    <x v="17"/>
    <s v="MILÁN"/>
    <n v="35"/>
    <s v="SE REALIZA LLAMADA (#1) AL NÚMERO 3146333621 NO SE TIENE CONTACTO EFECTIVO TELEFÓNICOS -DOCUMENTO ILEGIBLE - REGISTRO CIVIL DE ISABELLA CASTILLO - CEDULA CIUDADANIA DE TATIANA CASTILLO"/>
    <s v="NO CONTESTA"/>
  </r>
  <r>
    <n v="118581"/>
    <d v="2022-08-24T00:00:00"/>
    <x v="1"/>
    <s v="Intento Contacto-Fallido"/>
    <x v="15"/>
    <s v="BARAYA"/>
    <n v="35"/>
    <s v="SE REALIZA LLAMADA (1 LLAMADA) AL NÚMERO 3172121863 / 3143064635 NO SE TIENE CONTACTO EFECTIVO - DOCUMENTO ILEGIBLE - REGISTRO CIVIL DE JESUS RODRIGUEZ"/>
    <s v="NO CONTESTA"/>
  </r>
  <r>
    <n v="1073820"/>
    <d v="2022-08-24T00:00:00"/>
    <x v="1"/>
    <s v="Contactado-Pendiente Documentos"/>
    <x v="4"/>
    <s v="CARTAGENA DE INDIAS"/>
    <n v="35"/>
    <s v="DOCUMENTO ILEGIBLE - CEDULA CIUDADANIA DE ANA ROSA CONTRERA SALAS_x0009_  - TARJETA DE IDENTIDAD DE TIVISAI PAEZ CONTRERAS"/>
    <s v="SE REMITE A ENLACE MUNICIPAL"/>
  </r>
  <r>
    <n v="115254"/>
    <d v="2022-08-24T00:00:00"/>
    <x v="1"/>
    <s v="Contactado-Pendiente Documentos"/>
    <x v="3"/>
    <s v="ATRATO"/>
    <n v="35"/>
    <s v="DOCUMENTO ILEGIBLE - CEDULA CIUDADANIA  DE YESENIA PALACIOS - REGISTRO CIVIL DE YEILER PALACIOS PALACIOS"/>
    <s v="SOLICITUD DE LINK"/>
  </r>
  <r>
    <n v="1052899"/>
    <d v="2022-08-24T00:00:00"/>
    <x v="1"/>
    <s v="Intento Contacto-Fallido"/>
    <x v="7"/>
    <s v="CIÉNAGA DE ORO"/>
    <n v="35"/>
    <s v="SE REALIZA LLAMADA  (2 LLAMADA)  AL NÚMERO 3118763889 NO SE TIENE CONTACTO EFECTIVO"/>
    <s v="SE CORTA O CAE LLAMADA"/>
  </r>
  <r>
    <n v="116209"/>
    <d v="2022-08-24T00:00:00"/>
    <x v="1"/>
    <s v="Intento Contacto-Fallido"/>
    <x v="4"/>
    <s v="ARENAL"/>
    <n v="35"/>
    <s v="SE REALIZA LLAMADA (# 1) AL NÚMERO 3113841679 NO SE TIENE CONTACTO EFECTIVO - DOCUMENTO ILEGIBLE - REGISTRO CIVIL DE NEIVER ALETH OSPINO PRADA - DOCUMENTO INCOMPLETO - CONTRATO SOCIAL"/>
    <s v="NO CONTESTA"/>
  </r>
  <r>
    <n v="113659"/>
    <d v="2022-08-24T00:00:00"/>
    <x v="1"/>
    <s v="Intento Contacto-Fallido"/>
    <x v="8"/>
    <s v="ANGOSTURA"/>
    <n v="35"/>
    <s v="SE REALIZA LLAMADA 1 AL NÚMERO 3232977834 NO SE TIENE CONTACTO EFECTIVO - DOCUMENTO ILEGIBLE - TARJETA DE IDENTIDAD DE YORKBEY SANCHEZ"/>
    <s v="NO CONTESTA"/>
  </r>
  <r>
    <n v="1088637"/>
    <d v="2022-08-24T00:00:00"/>
    <x v="1"/>
    <s v="Intento Contacto-Fallido"/>
    <x v="8"/>
    <s v="CHIGORODÓ"/>
    <n v="35"/>
    <s v="SE REALIZA LLAMADA #1 AL NÚMERO 3167261975 - 3168949572 NO SE TIENE CONTACTO EFECTIVO - DOCUMENTO INCOMPLETO - REGISTRO CIVIL DE HARRISON STIVEN PUERTA DE LA ESPRIELLA_x0009_-  DOCUMENTO ILEGIBLE - REGISTRO CIVIL DE SARAY CAVADIA DE LA ESPRIELLA"/>
    <s v="NO CONTESTA"/>
  </r>
  <r>
    <n v="109489"/>
    <d v="2022-08-24T00:00:00"/>
    <x v="1"/>
    <s v="Intento Contacto-Fallido"/>
    <x v="4"/>
    <s v="ARENAL"/>
    <n v="35"/>
    <s v="SE REALIZA LLAMADA (1 LLAMADA) AL NÚMERO 3205398547  NO SE TIENE CONTACTO EFECTIVO -  DOCUMENTO INCOMPLETO - CONTRATO SOCIAL"/>
    <s v="NO CONTESTA"/>
  </r>
  <r>
    <n v="113964"/>
    <d v="2022-08-24T00:00:00"/>
    <x v="1"/>
    <s v="Contactado-Pendiente Documentos"/>
    <x v="4"/>
    <s v="ARENAL"/>
    <n v="35"/>
    <s v="DOCUMENTO INCOMPLETO - CONTRATO SOCIAL -  DOCUMENTO ILEGIBLE - TARJETA DE IDENTIDAD DE ERICK GARCIA - DANILSON GARCIA - EDITH HERNANDEZ"/>
    <s v="SOLICITUD DE LINK"/>
  </r>
  <r>
    <n v="127119"/>
    <d v="2022-08-24T00:00:00"/>
    <x v="1"/>
    <s v="Intento Contacto-Fallido"/>
    <x v="6"/>
    <s v="MANAURE"/>
    <n v="35"/>
    <s v="SE REALIZA LLAMADA (# 1) AL NÚMERO 3045582980 NO SE TIENE CONTACTO EFECTIVO - DOCUMENTO INCOMPLETO - CEDULA CIUDADANIA DE ALEXANDER JOSE GOMEZ ALTAMAR - REGISTRO CIVIL DE ANGEL GABRIEL ZARCO LEZAMA - CONTRATO SOCIAL"/>
    <s v="NO CONTESTA"/>
  </r>
  <r>
    <n v="118181"/>
    <d v="2022-08-24T00:00:00"/>
    <x v="1"/>
    <s v="Intento Contacto-Fallido"/>
    <x v="5"/>
    <s v="AGUA DE DIOS"/>
    <n v="35"/>
    <s v="SE REALIZA LLAMADA  (#1)  AL NÚMERO 3004786191 - 3246625610  NO SE TIENE CONTACTO EFECTIVO -_x000a_DOCUMENTO INCOMPLETO - CEDULA CIUDADANIA  DE BRILLYD VARGAS- TARJETA DE IDENTIDAD DE JHOAN VARGAS - TARJETA DE IDENTIDAD DE KEVIN MATEUS"/>
    <s v="SE CORTA O CAE LLAMADA"/>
  </r>
  <r>
    <n v="116541"/>
    <d v="2022-08-24T00:00:00"/>
    <x v="1"/>
    <s v="Contactado-Pendiente Documentos"/>
    <x v="4"/>
    <s v="ARENAL"/>
    <n v="35"/>
    <s v="DOCUMENTO ILEGIBLE - TARJETA DE IDENTIDAD DE DIOMEDES JIMENEZ MATOS -  DOCUMENTO INCOMPLETO - CONTRATO SOCIAL"/>
    <s v="SOLICITUD DE LINK"/>
  </r>
  <r>
    <n v="109564"/>
    <d v="2022-08-24T00:00:00"/>
    <x v="1"/>
    <s v="Intento Contacto-Fallido"/>
    <x v="3"/>
    <s v="ATRATO"/>
    <n v="35"/>
    <s v="SE REALIZA LLAMADA 1 AL NÚMERO 3147697450 NO SE TIENE CONTACTO EFECTIVO - DOCUMENTO ILEGIBLE - TARJETA DE IDENTIDAD DE YALEISY CHAVERRA"/>
    <s v="NO CONTESTA"/>
  </r>
  <r>
    <n v="118287"/>
    <d v="2022-08-24T00:00:00"/>
    <x v="1"/>
    <s v="Contactado-Pendiente Documentos"/>
    <x v="4"/>
    <s v="ARENAL"/>
    <n v="35"/>
    <s v="DOCUMENTO INCOMPLETO - CONTRATO SOCIAL - DOCUMENTO ILEGIBLE CEDULA DE CIUDADANIA DE FRANIS RUIZDIAZ"/>
    <s v="SE REMITE A ENLACE MUNICIPAL"/>
  </r>
  <r>
    <n v="115246"/>
    <d v="2022-08-24T00:00:00"/>
    <x v="1"/>
    <s v="Intento Contacto-Fallido"/>
    <x v="3"/>
    <s v="ATRATO"/>
    <n v="35"/>
    <s v="SE REALIZA LLAMADA 1 AL NÚMERO 3216740188  NO SE TIENE CONTACTO EFECTIVO - DOCUMENTO ILEGIBLE - CONTRATO SOCIAL - TODO"/>
    <s v="NO CONTESTA"/>
  </r>
  <r>
    <n v="1088532"/>
    <d v="2022-08-24T00:00:00"/>
    <x v="1"/>
    <s v="Intento Contacto-Fallido"/>
    <x v="8"/>
    <s v="CHIGORODÓ"/>
    <n v="35"/>
    <s v="SE REALIZA LLAMADA #1 AL NÚMERO 3106448880 NO SE TIENE CONTACTO EFECTIVO"/>
    <s v="NO CONTESTA"/>
  </r>
  <r>
    <n v="121460"/>
    <d v="2022-08-24T00:00:00"/>
    <x v="1"/>
    <s v="Contactado-Pendiente Documentos"/>
    <x v="5"/>
    <s v="PULÍ"/>
    <n v="35"/>
    <s v="DOCUMENTO ILEGIBLE - TARJETA DE IDENTIDAD DE YURI ALEJANDRA VARGAS IBAGUE"/>
    <s v="SE REMITE A ENLACE MUNICIPAL"/>
  </r>
  <r>
    <n v="129630"/>
    <d v="2022-08-24T00:00:00"/>
    <x v="1"/>
    <s v="Intento Contacto-Fallido"/>
    <x v="10"/>
    <s v="FRANCISCO PIZARRO"/>
    <n v="35"/>
    <s v="SE REALIZA LLAMADA (#1 LLAMADA) AL NÚMERO 3137665421 NO SE TIENE CONTACTO EFECTIVO - DOCUMENTO CORTADO - CONTRATO SOCIAL"/>
    <s v="NO CONTESTA"/>
  </r>
  <r>
    <n v="1075083"/>
    <d v="2022-08-24T00:00:00"/>
    <x v="1"/>
    <s v="Intento Contacto-Fallido"/>
    <x v="4"/>
    <s v="CARTAGENA DE INDIAS"/>
    <n v="35"/>
    <s v="SE REALIZA LLAMADA 3#  AL NÚMERO 3126170209 NO SE TIENE CONTACTO EFECTIVO"/>
    <s v="NO CONTESTA"/>
  </r>
  <r>
    <n v="133515"/>
    <d v="2022-08-24T00:00:00"/>
    <x v="1"/>
    <s v="Intento Contacto-Fallido"/>
    <x v="5"/>
    <s v="SIBATÉ"/>
    <n v="35"/>
    <s v="SE REALIZA LLAMADA #1 AL NÚMERO 3143883529 - 3133073728NO SE TIENE CONTACTO EFECTIVO - DOCUMENTO ILEGIBLE - REGISTRO CIVIL DE YOSTIN VEINTIMILLA"/>
    <s v="LLAMADA MUDA"/>
  </r>
  <r>
    <n v="129449"/>
    <d v="2022-08-24T00:00:00"/>
    <x v="1"/>
    <s v="Contactado-Pendiente Documentos"/>
    <x v="4"/>
    <s v="EL GUAMO"/>
    <n v="35"/>
    <s v="DOCUMENTO ILEGIBLE - REGISTRO CIVIL DE EMANUEL YESID VERGARA VERGARA"/>
    <s v="SOLICITUD DE LINK"/>
  </r>
  <r>
    <n v="133478"/>
    <d v="2022-08-24T00:00:00"/>
    <x v="1"/>
    <s v="Intento Contacto-Fallido"/>
    <x v="6"/>
    <s v="HATONUEVO"/>
    <n v="35"/>
    <s v="SE REALIZA LLAMADA  (#1 LLAMADA)  AL NÚMERO 3163136623 NO SE TIENE CONTACTO EFECTIVO - DOCUMENTO ILEGIBLE - CEDULA CIUDADANIA DE YOVANNIS BRITO"/>
    <s v="SE CORTA O CAE LLAMADA"/>
  </r>
  <r>
    <n v="121995"/>
    <d v="2022-08-24T00:00:00"/>
    <x v="1"/>
    <s v="Contactado-Pendiente Documentos"/>
    <x v="16"/>
    <s v="PUERTO TEJADA"/>
    <n v="35"/>
    <s v="DOCUMENTO ILEGIBLE - CEDULA CIUDADANIA DE DIEGO SANDOVAL - TARJETA DE IDENTIDAD DIEGO SANDOVAL - EVELIN SANDOVAL - NICOLAS SANDOVAL"/>
    <s v="SOLICITUD DE LINK"/>
  </r>
  <r>
    <n v="1091360"/>
    <d v="2022-08-24T00:00:00"/>
    <x v="1"/>
    <s v="Contactado-Pendiente Documentos"/>
    <x v="19"/>
    <s v="VALLEDUPAR"/>
    <n v="35"/>
    <s v="DOCUMENTO ILEGIBLE - CEDULA CIUDADANIA DE GLENYS MIREYA GARCIA FERNANDEZ - TARJETA DE IDENTIDAD DE JACKSON ANDRES VILLADIEGO GARCIA_x000a_B803A090063318B918B296C3B2C33BD9"/>
    <s v="SOLICITUD DE LINK"/>
  </r>
  <r>
    <n v="134860"/>
    <d v="2022-08-24T00:00:00"/>
    <x v="1"/>
    <s v="Intento Contacto-Fallido"/>
    <x v="15"/>
    <s v="OPORAPA"/>
    <n v="35"/>
    <s v="SE REALIZA LLAMADA #1 AL NÚMERO 3142417324 NO SE TIENE CONTACTO EFECTIVO -  DOCUMENTO INCOMPLETO - CEDULA DE CIUDADANIA DE LUZ MILA MOTTA CHAVARRO"/>
    <s v="NO CONTESTA"/>
  </r>
  <r>
    <n v="129070"/>
    <d v="2022-08-24T00:00:00"/>
    <x v="1"/>
    <s v="Intento Contacto-Fallido"/>
    <x v="13"/>
    <s v="MANATÍ"/>
    <n v="35"/>
    <s v="SE REALIZA LLAMADA (#1 LLAMADA) AL NÚMERO 3045214520 NO SE TIENE CONTACTO EFECTIVO - DOCUMENTO INCONSISTENTE - CONTRATO SOCIAL - HOJA 1"/>
    <s v="NO CONTESTA"/>
  </r>
  <r>
    <n v="121259"/>
    <d v="2022-08-24T00:00:00"/>
    <x v="1"/>
    <s v="Intento Contacto-Fallido"/>
    <x v="15"/>
    <s v="PALERMO"/>
    <n v="35"/>
    <s v="SE REALIZA LLAMADA (1 LLAMADA) AL NÚMERO 3208208451 NO SE TIENE CONTACTO EFECTIVO - DOCUMENTO INCONSISTENTE - CÉDULA DE CIUDADANIA DE JENIFFER POLANIA SARRIA - REGISTRO CIVIL SARAH MICHELLE PLAZAS POLANIA - CONTRATO SOCIAL"/>
    <s v="NO CONTESTA"/>
  </r>
  <r>
    <n v="129035"/>
    <d v="2022-08-24T00:00:00"/>
    <x v="1"/>
    <s v="Intento Contacto-Fallido"/>
    <x v="15"/>
    <s v="PALERMO"/>
    <n v="35"/>
    <s v="SE REALIZA LLAMADA (1 LLAMADA) AL NÚMERO 3108743057 NO SE TIENE CONTACTO EFECTIVO - DOCUMENTO INCOMPLETO - REGISTRO CIVIL DE LUCIANA TOVAR"/>
    <s v="NO CONTESTA"/>
  </r>
  <r>
    <n v="108947"/>
    <d v="2022-08-24T00:00:00"/>
    <x v="1"/>
    <s v="Intento Contacto-Fallido"/>
    <x v="17"/>
    <s v="MILÁN"/>
    <n v="35"/>
    <s v="SE REALIZA LLAMADA (# LLAMADA) AL NÚMERO 3125271704 NO SE TIENE CONTACTO EFECTIVO - APLAZADO – DOCUMENTO ILEGIBLE - REGISTRO CIVIL DE HEINER VARGAS"/>
    <s v="NO CONTESTA"/>
  </r>
  <r>
    <n v="108946"/>
    <d v="2022-08-24T00:00:00"/>
    <x v="1"/>
    <s v="Intento Contacto-Fallido"/>
    <x v="5"/>
    <s v="AGUA DE DIOS"/>
    <n v="35"/>
    <s v="SE CONTACTA CON HIJA FAMILIAR DE MARTHA PUENTES NOS BRINDA NÚMERO TELÉFONICO 3202085548 NO SE TIENE CONTACTO EFECTIVO - DOCUMENTO INCOMPLETO - TARJETA DE IDENTIDAD DE ANDRES FELIPE REYES -  DOCUMENTO CORTADO - TARJETA DE IDENTIDAD  DE JOSE ALEJANDRO SOLER"/>
    <s v="CONTACTO CON UN TERCERO"/>
  </r>
  <r>
    <n v="111185"/>
    <d v="2022-08-24T00:00:00"/>
    <x v="1"/>
    <s v="Contactado-Pendiente Documentos"/>
    <x v="5"/>
    <s v="CACHIPAY"/>
    <n v="35"/>
    <s v="DOCUMENTO ILEGIBLE - CEDULA CIUDADANIA DE CLAUDIA GRISALES - TARJETA DE IDENTIDAD DE MICHELLE CASTILLO"/>
    <s v="SOLICITUD DE LINK"/>
  </r>
  <r>
    <n v="121506"/>
    <d v="2022-08-24T00:00:00"/>
    <x v="1"/>
    <s v="Intento Contacto-Fallido"/>
    <x v="6"/>
    <s v="MANAURE"/>
    <n v="35"/>
    <s v="SE REALIZA LLAMADA (# 1 y 2 ) AL NÚMERO 3218825274 NO SE TIENE CONTACTO EFECTIVO_x000a__x000a_PENDIENTE LLAMADA  – DOCUMENTO ILEGIBLE - TARJETA DE IDENTIDAD  DE YULIBETH PUSHAINA"/>
    <s v="NO CONTESTA"/>
  </r>
  <r>
    <n v="1085800"/>
    <d v="2022-08-24T00:00:00"/>
    <x v="1"/>
    <s v="Intento Contacto-Fallido"/>
    <x v="18"/>
    <s v="CÚCUTA"/>
    <n v="35"/>
    <s v="SE REALIZA LLAMADA # 1 AL NÚMERO 3209432091 - NO SE TIENE CONTACTO EFECTIVO - DOCUMENTO ILEGIBLE - CEDULA CIUDADANIA DE  CLAUDY LIDIANA ORTIZ JAIMES - TARJETA DE IDENTIDAD DE  MELANY TATIANA LAITON ORTIZ  - TARJETA DE IDENTIDAD DE  DITXON PIER LAITON ORTIZ"/>
    <s v="NO CONTESTA"/>
  </r>
  <r>
    <n v="126360"/>
    <d v="2022-08-24T00:00:00"/>
    <x v="1"/>
    <s v="Intento Contacto-Fallido"/>
    <x v="7"/>
    <s v="MOMIL"/>
    <n v="35"/>
    <s v="SE REALIZA LLAMADA (#1 LLAMADA) AL NÚMERO 3042119635 NO SE TIENE CONTACTO EFECTIVO - DOCUMENTO ILEGIBLE - CEDULA CIUDADANIA DE MARIA BLANQUICET"/>
    <s v="NO CONTESTA"/>
  </r>
  <r>
    <n v="121596"/>
    <d v="2022-08-24T00:00:00"/>
    <x v="1"/>
    <s v="Intento Contacto-Fallido"/>
    <x v="12"/>
    <s v="BUENAVISTA"/>
    <n v="35"/>
    <s v="SE REALIZA LLAMADA #1  AL NÚMERO 3024629092 NO SE TIENE CONTACTO EFECTIVO - DOCUMENTO ILEGIBLE - REGISTRO CIVIL DE LIAM ACOSTA"/>
    <s v="NO CONTESTA"/>
  </r>
  <r>
    <n v="130612"/>
    <d v="2022-08-24T00:00:00"/>
    <x v="1"/>
    <s v="Intento Contacto-Fallido"/>
    <x v="8"/>
    <s v="ITUANGO"/>
    <n v="35"/>
    <s v="SE REALIZA 1 LLAMADA AL NÚMERO 3113072780 NO SE TIENE CONTACTO EFECTIVO -  DOCUMENTO INCOMPLETO - TARJETA DE IDENTIDAD DE DEISY LINNEY VILLA FLOREZ"/>
    <s v="NO CONTESTA"/>
  </r>
  <r>
    <n v="121735"/>
    <d v="2022-08-24T00:00:00"/>
    <x v="1"/>
    <s v="Contactado-Pendiente Documentos"/>
    <x v="7"/>
    <s v="LOS CÓRDOBAS"/>
    <n v="35"/>
    <s v="DOCUMENTO ILEGIBLE - REGISTRO CIVIL DE DANIA LOZANO"/>
    <s v="LINK RECIBIDO"/>
  </r>
  <r>
    <n v="121706"/>
    <d v="2022-08-24T00:00:00"/>
    <x v="1"/>
    <s v="Contactado-Pendiente Documentos"/>
    <x v="3"/>
    <s v="CONDOTO"/>
    <n v="35"/>
    <s v="DOCUMENTO ILEGIBLE - TARJETA IDENTIDAD DE CRISTINA MOSQUERA"/>
    <s v="SE REMITE A ENLACE MUNICIPAL"/>
  </r>
  <r>
    <n v="110759"/>
    <d v="2022-08-24T00:00:00"/>
    <x v="1"/>
    <s v="Intento Contacto-Fallido"/>
    <x v="18"/>
    <s v="CUCUTILLA"/>
    <n v="35"/>
    <s v="SE REALIZA LLAMADA (1 LLAMADA) AL NÚMERO  3133866516 / 3136434497  NO SE TIENE CONTACTO EFECTIVO -  DOCUMENTO INCOMPLETO - CONTRATO SOCIAL"/>
    <s v="NO CONTESTA"/>
  </r>
  <r>
    <n v="1085939"/>
    <d v="2022-08-24T00:00:00"/>
    <x v="1"/>
    <s v="Intento Contacto-Fallido"/>
    <x v="7"/>
    <s v="SAN ANTERO"/>
    <n v="35"/>
    <s v="SE REALIZA LLAMADA # 1 AL NÚMERO 3106267162 - NO SE TIENE CONTACTO EFECTIVO - DOCUMENTO ILEGIBLE - TARJETA DE IDENTIDAD DE  PEDRO LUIS SANTOS GARCES"/>
    <s v="NO CONTESTA"/>
  </r>
  <r>
    <n v="130975"/>
    <d v="2022-08-24T00:00:00"/>
    <x v="1"/>
    <s v="Intento Contacto-Fallido"/>
    <x v="6"/>
    <s v="EL MOLINO"/>
    <n v="35"/>
    <s v="SE REALIZA LLAMADA (#1 LLAMADA) AL NÚMERO 3024075673 NO SE TIENE CONTACTO EFECTIVO - DOCUMENTO ILEGIBLE - TARJETA IDENTIDAD DE YEINER DIAZ - MIGUEL DIAZ"/>
    <s v="NO CONTESTA"/>
  </r>
  <r>
    <n v="1046533"/>
    <d v="2022-08-24T00:00:00"/>
    <x v="1"/>
    <s v="Contactado-Pendiente Documentos"/>
    <x v="14"/>
    <s v="SANTA MARTA"/>
    <n v="35"/>
    <s v="DOCUMENTO ILEGIBLE - TARJETA DE IDENTIDAD DE JUAN CARLOS JIMENEZ JULIO"/>
    <s v="SOLICITUD DE LINK"/>
  </r>
  <r>
    <n v="121795"/>
    <d v="2022-08-24T00:00:00"/>
    <x v="1"/>
    <s v="Contactado-Pendiente Documentos"/>
    <x v="20"/>
    <s v="CHIPATÁ"/>
    <n v="35"/>
    <s v="DOCUMENTO ILEGIBLE - REGISTRO CIVIL DE SAMUEL FELIPE OSPINA FLOREZ"/>
    <s v="SOLICITUD DE LINK"/>
  </r>
  <r>
    <n v="121590"/>
    <d v="2022-08-24T00:00:00"/>
    <x v="1"/>
    <s v="Intento Contacto-Fallido"/>
    <x v="20"/>
    <s v="BARBOSA"/>
    <n v="35"/>
    <s v="SE REALIZA LLAMADA  #1 AL NÚMERO 3137649961  NO SE TIENE CONTACTO EFECTIVO_x000a__x000a_DOCUMENTO ILEGIBLE - TARJETA DE IDENTIDAD DE LUIS GARCES"/>
    <s v="NO CONTESTA"/>
  </r>
  <r>
    <n v="1085622"/>
    <d v="2022-08-24T00:00:00"/>
    <x v="1"/>
    <s v="Intento Contacto-Fallido"/>
    <x v="4"/>
    <s v="CARTAGENA DE INDIAS"/>
    <n v="35"/>
    <s v="SE REALIZA LLAMADA # 1 AL NÚMERO 3143948307 - NO SE TIENE CONTACTO EFECTIVO - DOCUMENTO ILEGIBLE - CEDULA CIUDADANIA DE  OSNAIRY CORTES GONZALEZ"/>
    <s v="NO CONTESTA"/>
  </r>
  <r>
    <n v="107065"/>
    <d v="2022-08-24T00:00:00"/>
    <x v="1"/>
    <s v="Contactado-Pendiente Documentos"/>
    <x v="8"/>
    <s v="REMEDIOS"/>
    <n v="35"/>
    <s v="APLAZADO – DOCUMENTO ILEGIBLE - TARJETA  DE IDENTIDAD DE ADIS VEGA"/>
    <s v="SE REMITE A ENLACE MUNICIPAL"/>
  </r>
  <r>
    <n v="121976"/>
    <d v="2022-08-24T00:00:00"/>
    <x v="1"/>
    <s v="Contactado-Pendiente Documentos"/>
    <x v="3"/>
    <s v="ATRATO"/>
    <n v="35"/>
    <s v="DOCUMENTO ILEGIBLE - CEDULA DE CIUDADANIA DE MARIA CORDOBA"/>
    <s v="SE REMITE A ENLACE MUNICIPAL"/>
  </r>
  <r>
    <n v="130044"/>
    <d v="2022-08-24T00:00:00"/>
    <x v="1"/>
    <s v="Intento Contacto-Fallido"/>
    <x v="4"/>
    <s v="CLEMENCIA"/>
    <n v="35"/>
    <s v="SE REALIZA LLAMADA (# 1 Y 2) AL NÚMERO 3103689765  NO SE TIENE CONTACTO EFECTIVO_x000a__x000a_PENDIENTE LLAMADA – DOCUMENTO ILEGIBLE - CEDULA DE CIUDADANIA DE ARELIS MARIA TERAN GAVIRIA – DOCUMENTO ILEGIBLE - TARJETA DE IDENTIDAD DE JESUS DAVID MERCADO TERAN - ANAITH TERAN GAVIRIA - JOSE DAVID MERCADO TERAN"/>
    <s v="NO CONTESTA"/>
  </r>
  <r>
    <n v="110531"/>
    <d v="2022-08-24T00:00:00"/>
    <x v="1"/>
    <s v="Intento Contacto-Fallido"/>
    <x v="3"/>
    <s v="CONDOTO"/>
    <n v="35"/>
    <s v="SE REALIZA LLAMADA (# LLAMADA) AL NÚMERO 3147016527 NO SE TIENE CONTACTO EFECTIVO - DOCUMENTO ILEGIBLE - CEDULA CIUDADANIA DE BERTHA  SANCHEZ"/>
    <s v="NO CONTESTA"/>
  </r>
  <r>
    <n v="1062838"/>
    <d v="2022-08-24T00:00:00"/>
    <x v="1"/>
    <s v="Intento Contacto-Fallido"/>
    <x v="3"/>
    <s v="ISTMINA"/>
    <n v="35"/>
    <s v="SE REALIZA LLAMADA 1 AL NÚMERO 3103729493 NO SE TIENE CONTACTO EFECTIVO - DOCUMENTO ILEGIBLE - CEDULA CIUDADANIA DE MARIA MOSQUERA - TARJETA DE IDENTIDAD DE MARIALIZ ARBELLA - YINETH DIAZ"/>
    <s v="NO CONTESTA"/>
  </r>
  <r>
    <n v="130181"/>
    <d v="2022-08-24T00:00:00"/>
    <x v="1"/>
    <s v="Intento Contacto-Fallido"/>
    <x v="5"/>
    <s v="FÚQUENE"/>
    <n v="35"/>
    <s v="SE REALIZA 1 LLAMADA AL NÚMERO 3202530116 NO SE TIENE CONTACTO EFECTIVO -  DOCUMENTO ILEGIBLE - CEDULA CIUDADANIA DE DORA LIZ PAEZ ALARCON - DOCUMENTO CORTADO - REGISTRO CIVIL DE KAREN JULIANA MARQUEZ PAEZ"/>
    <s v="NO CONTESTA"/>
  </r>
  <r>
    <n v="104770"/>
    <d v="2022-08-24T00:00:00"/>
    <x v="1"/>
    <s v="Intento Contacto-Fallido"/>
    <x v="4"/>
    <s v="ARENAL"/>
    <n v="35"/>
    <s v="SE REALIZA LLAMADA (# LLAMADA) AL NÚMERO 3235299854 NO SE TIENE CONTACTO EFECTIVO - APLAZADO - DOCUMENTO INCOMPLETO - CONTRATO SOCIAL - DOCUMENTO ILEGIBLE REGISTRO CIVIL DE LUIS CUESTA"/>
    <s v="NO CONTESTA"/>
  </r>
  <r>
    <n v="1093315"/>
    <d v="2022-08-24T00:00:00"/>
    <x v="1"/>
    <s v="Intento Contacto-Fallido"/>
    <x v="25"/>
    <s v="CALI"/>
    <n v="35"/>
    <s v="SE REALIZA LLAMADA #1 AL NÚMERO 3226797004 NO SE TIENE CONTACTO EFECTIVO"/>
    <s v="LLAMADA MUDA"/>
  </r>
  <r>
    <n v="130264"/>
    <d v="2022-08-24T00:00:00"/>
    <x v="1"/>
    <s v="Contactado-Pendiente Documentos"/>
    <x v="29"/>
    <s v="EL RETORNO"/>
    <n v="35"/>
    <s v="DOCUMENTO ILEGIBLE - CEDULA CIUDADANIA DE JORGE EDUARDO GAMBA CASTILLO - TARJETA DE IDENTIDAD DE KAROLL JHUDITH GAMBA VARGAS"/>
    <s v="SOLICITUD DE LINK"/>
  </r>
  <r>
    <n v="1055197"/>
    <d v="2022-08-24T00:00:00"/>
    <x v="1"/>
    <s v="Intento Contacto-Fallido"/>
    <x v="7"/>
    <s v="MONTELÍBANO"/>
    <n v="35"/>
    <s v="DOCUMENTO ILEGIBLE - CEDULA CIUDADANIA DE MARISOL GARCIA SANCHEZ - DOCUMENTO ILEGIBLE - TARJETA DE IDENTIDAD DE VALERIA GARCIA SANCHEZ- TARJETA DE IDENTIDAD DE JOSE DAVID PEREIRA GARCIA"/>
    <s v="NO CONTESTA"/>
  </r>
  <r>
    <n v="112330"/>
    <d v="2022-08-24T00:00:00"/>
    <x v="1"/>
    <s v="Intento Contacto-Fallido"/>
    <x v="7"/>
    <s v="BUENAVISTA"/>
    <n v="35"/>
    <s v="SE REALIZA LLAMADA 1 AL NÚMERO 3226153321 NO SE TIENE CONTACTO EFECTIVO - DOCUMENTO ILEGIBLE - CEDULA CIUDADANIA DE EDWIN EMIRO LOPEZ"/>
    <s v="NO CONTESTA"/>
  </r>
  <r>
    <n v="112469"/>
    <d v="2022-08-24T00:00:00"/>
    <x v="1"/>
    <s v="Intento Contacto-Fallido"/>
    <x v="10"/>
    <s v="ANCUYÁ"/>
    <n v="35"/>
    <s v="SE REALIZA LLAMADA 1 AL NÚMERO 3206450861 NO SE TIENE CONTACTO EFECTIVO - DOCUMENTO ILEGIBLE - CEDULA CIUDADANIA DE CLAUDIO MONTENEGRO - TARJETA DE IDENTIDAD DE MAIKOL MONTENEGRO"/>
    <s v="NO CONTESTA"/>
  </r>
  <r>
    <n v="1044912"/>
    <d v="2022-08-24T00:00:00"/>
    <x v="1"/>
    <s v="Contactado-Pendiente Documentos"/>
    <x v="8"/>
    <s v="APARTADÓ"/>
    <n v="35"/>
    <s v="DOCUMENTO INCOMPLETO - CONTRATO SOCIAL  - HOJA 4"/>
    <s v="SE REMITE A ENLACE MUNICIPAL"/>
  </r>
  <r>
    <n v="120959"/>
    <d v="2022-08-24T00:00:00"/>
    <x v="1"/>
    <s v="Intento Contacto-Fallido"/>
    <x v="3"/>
    <s v="MEDIO SAN JUAN"/>
    <n v="35"/>
    <s v="SE REALIZA LLAMADA  ( 1 LLAMADA) AL NUMERO  3104348032 - NO SE TIENE CONTACTO EFECTIVO - DOCUMENTO ILEGIBLE - TI DE EDWIN MORENO"/>
    <s v="NO CONTESTA"/>
  </r>
  <r>
    <n v="111835"/>
    <d v="2022-08-24T00:00:00"/>
    <x v="1"/>
    <s v="Contactado-Pendiente Documentos"/>
    <x v="8"/>
    <s v="COPACABANA"/>
    <n v="35"/>
    <s v="DOCUMENTO ILEGIBLE - TARJETA DE IDENTIDAD DE MATIAS CADAVID"/>
    <s v="SOLICITUD DE LINK"/>
  </r>
  <r>
    <n v="106573"/>
    <d v="2022-08-24T00:00:00"/>
    <x v="1"/>
    <s v="Intento Contacto-Fallido"/>
    <x v="7"/>
    <s v="BUENAVISTA"/>
    <n v="35"/>
    <s v="SE REALIZA LLAMADA (2 LLAMADA) AL NÚMERO 3233848617 NO SE TIENE CONTACTO EFECTIVO_x000a__x000a_DOCUMENTO ILEGIBLE - TARJETA DE IDENTIDAD DE SAMUEL DAVID BARRIOS VILLA"/>
    <s v="NO CONTESTA"/>
  </r>
  <r>
    <n v="127573"/>
    <d v="2022-08-24T00:00:00"/>
    <x v="1"/>
    <s v="Intento Contacto-Agotado"/>
    <x v="21"/>
    <s v="VISTAHERMOSA"/>
    <n v="35"/>
    <s v="SE REALIZA LLAMADA (1 LLAMADA) AL NÚMERO 3125850217 NO SE TIENE CONTACTO EFECTIVO - DOCUMENTO ILEGIBLE - TARJETA DE IDENTIDAD DE KERY JARAMILLO"/>
    <s v="NUMERO ERRADO"/>
  </r>
  <r>
    <n v="1090662"/>
    <d v="2022-08-24T00:00:00"/>
    <x v="1"/>
    <s v="Intento Contacto-Fallido"/>
    <x v="2"/>
    <s v="BOGOTÁ, D.C."/>
    <n v="35"/>
    <s v="SE REALIZA LLAMADA #1 AL NÚMERO 3129522525 NO SE TIENE CONTACTO EFECTIVO -  DOCUMENTO ILEGIBLE - CEDULA CIUDADANIA DE JENY HASBLEIDY AGUIRRE MORA - TARJETA DE IDE1NTIDAD DE SAMUEL STIVEN AGUIRRE MORA - REGISTRO CIVIL DE EILEN SAMARA ALDANA AGUIRRE"/>
    <s v="NO CONTESTA"/>
  </r>
  <r>
    <n v="120030"/>
    <d v="2022-08-24T00:00:00"/>
    <x v="1"/>
    <s v="Intento Contacto-Fallido"/>
    <x v="4"/>
    <s v="ARENAL"/>
    <n v="35"/>
    <s v="SE REALIZA LLAMADA (#1 LLAMADA) AL NÚMERO 3004742739 NO SE TIENE CONTACTO EFECTIVO - DOCUMENTO INCOMPLETO - CONTRATO SOCIAL"/>
    <s v="NO CONTESTA"/>
  </r>
  <r>
    <n v="120192"/>
    <d v="2022-08-24T00:00:00"/>
    <x v="1"/>
    <s v="Contactado-Pendiente Documentos"/>
    <x v="6"/>
    <s v="EL MOLINO"/>
    <n v="35"/>
    <s v="DOCUMENTO ILEGIBLE - TARJETA DE HIDALGO ACOSTA- CEDULA DE CIUDADANIA ELISA ZABALETA ACOSTA"/>
    <s v="SOLICITUD DE LINK"/>
  </r>
  <r>
    <n v="120140"/>
    <d v="2022-08-24T00:00:00"/>
    <x v="1"/>
    <s v="Intento Contacto-Fallido"/>
    <x v="3"/>
    <s v="MEDIO SAN JUAN"/>
    <n v="35"/>
    <s v="SE REALIZA LLAMADA  ( 1 LLAMADA) AL NUMERO  3137326863  - NO SE TIENE CONTACTO EFECTIVO - DOCUMENTO ILEGIBLE -  TARJETA DE IDENTIDAD  DE MIRIAN BONILLA"/>
    <s v="NO CONTESTA"/>
  </r>
  <r>
    <n v="120135"/>
    <d v="2022-08-24T00:00:00"/>
    <x v="1"/>
    <s v="Intento Contacto-Fallido"/>
    <x v="3"/>
    <s v="MEDIO BAUDÓ"/>
    <n v="35"/>
    <s v="SE REALIZA LLAMADA 1 LLAMADA AL NÚMERO 3148862076 NO SE TIENE CONTACTO EFECTIVO -  DOCUMENTO ILEGIBLE - CEDULA CIUDADANIA DE VITALIA MANYOMA - TARJETA DE IDENTIDAD DE CRISERIA MANYOMA - REGISTRO CIVIL DE GENARO MANYOMA"/>
    <s v="NO CONTESTA"/>
  </r>
  <r>
    <n v="127233"/>
    <d v="2022-08-24T00:00:00"/>
    <x v="1"/>
    <s v="Contactado-Pendiente Documentos"/>
    <x v="21"/>
    <s v="CABUYARO"/>
    <n v="35"/>
    <s v="DOCUMENTO ILEGIBLE - REGISTRO CIVIL DE ANDRES FELIPE DELGADO DIAZ"/>
    <s v="SE REMITE A ENLACE MUNICIPAL"/>
  </r>
  <r>
    <n v="109787"/>
    <d v="2022-08-24T00:00:00"/>
    <x v="1"/>
    <s v="Intento Contacto-Fallido"/>
    <x v="8"/>
    <s v="ANGOSTURA"/>
    <n v="35"/>
    <s v="SE REALIZA LLAMADA (1 LLAMADA) AL NÚMERO 3217119647 NO SE TIENE CONTACTO EFECTIVO - DOCUMENTO ILEGIBLE - CEDULA CIUDADANIA DE ELDA VASCO - TARJETA DE IDENTIDAD DE ALEXIS ATEHORTUA"/>
    <s v="NO CONTESTA"/>
  </r>
  <r>
    <n v="1074314"/>
    <d v="2022-08-24T00:00:00"/>
    <x v="1"/>
    <s v="Intento Contacto-Agotado"/>
    <x v="6"/>
    <s v="VILLANUEVA"/>
    <n v="35"/>
    <s v="SE REALIZA LLAMADA 1#  AL NÚMERO  31631409547_x000a__x000a_ NO SE TIENE CONTACTO EFECTIVO"/>
    <s v="NUMERO ERRADO"/>
  </r>
  <r>
    <n v="123850"/>
    <d v="2022-08-24T00:00:00"/>
    <x v="1"/>
    <s v="Intento Contacto-Fallido"/>
    <x v="16"/>
    <s v="GUACHENÉ"/>
    <n v="35"/>
    <s v="SE REALIZA LLAMADA (# 1) AL NÚMERO 3177342362 NO SE TIENE CONTACTO EFECTIVO - DOCUMENTO ILEGIBLE - TARJETA DE IDENTIDAD DE DUVAN ESTIVEN LUCUMI GONZALEZ"/>
    <s v="NO CONTESTA"/>
  </r>
  <r>
    <n v="119965"/>
    <d v="2022-08-24T00:00:00"/>
    <x v="1"/>
    <s v="Intento Contacto-Fallido"/>
    <x v="13"/>
    <s v="PALMAR DE VARELA"/>
    <n v="35"/>
    <s v="SE REALIZA 1 LLAMADA AL NÚMERO 3005698979 NO SE TIENE CONTACTO EFECTIVO -  DOCUMENTO ILEGIBLE - CEDULA CIUDADANIA DE LEIDEN ESCORCIA"/>
    <s v="NO CONTESTA"/>
  </r>
  <r>
    <n v="112900"/>
    <d v="2022-08-24T00:00:00"/>
    <x v="1"/>
    <s v="Contactado-Pendiente Documentos"/>
    <x v="5"/>
    <s v="PACHO"/>
    <n v="35"/>
    <s v="DOCUMENTO ILEGIBLE - CEDULA CIUDADANIA DE SANDRA TIQUE - TARJETA DE IDENTIDAD DE ANDRES  BELTRAN"/>
    <s v="SE REMITE A ENLACE MUNICIPAL"/>
  </r>
  <r>
    <n v="112700"/>
    <d v="2022-08-24T00:00:00"/>
    <x v="1"/>
    <s v="Intento Contacto-Fallido"/>
    <x v="17"/>
    <s v="MILÁN"/>
    <n v="35"/>
    <s v="SE REALIZA LLAMADA (# 1) AL NÚMERO 3222447886 NO SE TIENE CONTACTO EFECTIVO - DOCUMENTO ILEGIBLE - TARJETA DE IDENTIDAD DE KAREN IBAÑEZ"/>
    <s v="NO CONTESTA"/>
  </r>
  <r>
    <n v="112544"/>
    <d v="2022-08-24T00:00:00"/>
    <x v="1"/>
    <s v="Intento Contacto-Fallido"/>
    <x v="6"/>
    <s v="DISTRACCIÓN"/>
    <n v="35"/>
    <s v="SE REALIZA LLAMADA (#1) AL NÚMERO 3175510429 NO SE TIENE CONTACTO EFECTIVO TELEFÓNICOS - DOCUMENTO ILEGIBLE - TARJETA DE IDENTIDAD DE ADRIANA DE ARMAS"/>
    <s v="NO CONTESTA"/>
  </r>
  <r>
    <n v="127395"/>
    <d v="2022-08-24T00:00:00"/>
    <x v="1"/>
    <s v="Intento Contacto-Fallido"/>
    <x v="12"/>
    <s v="CAIMITO"/>
    <n v="35"/>
    <s v="SE REALIZA 1 LLAMADA AL NÚMERO 3206092889 NO SE TIENE CONTACTO EFECTIVO -  DOCUMENTO ILEGIBLE - TIARJETA DE IDENTIDAD  FEDERICO MANUEL MADRID ALVAREZ"/>
    <s v="NO CONTESTA"/>
  </r>
  <r>
    <n v="123353"/>
    <d v="2022-08-24T00:00:00"/>
    <x v="1"/>
    <s v="Intento Contacto-Fallido"/>
    <x v="25"/>
    <s v="SEVILLA"/>
    <n v="35"/>
    <s v="SE REALIZA 1 LLAMADA AL NÚMERO 3104688825  - 3226224534 NO SE TIENE CONTACTO EFECTIVO -  DOCUMENTO ILEGIBLE - REGISTRO CIVIL DE JUAN ANDRES PULGARIN LONDOÑO"/>
    <s v="NO CONTESTA"/>
  </r>
  <r>
    <n v="112596"/>
    <d v="2022-08-24T00:00:00"/>
    <x v="1"/>
    <s v="Contactado-Pendiente Documentos"/>
    <x v="0"/>
    <s v="MONTENEGRO"/>
    <n v="35"/>
    <s v="DOCUMENTO ILEGIBLE - TARJETA DE IDENTIDAD DE ANGELO VALENCIA - DOCUMENTO INCOMPLETO - TARJETA DE IDENTIDAD DE ANDRES BOLAÑOS"/>
    <s v="SOLICITUD DE LINK"/>
  </r>
  <r>
    <n v="122933"/>
    <d v="2022-08-24T00:00:00"/>
    <x v="1"/>
    <s v="Intento Contacto-Fallido"/>
    <x v="16"/>
    <s v="SUÁREZ"/>
    <n v="35"/>
    <s v="SE REALIZA LLAMADA (#1 LLAMADA) AL NÚMERO 3122212989 NO SE TIENE CONTACTO EFECTIVO - DOCUMENTO ILEGIBLE - TARJETA IDENTIDAD DE KELYN NAZARIT"/>
    <s v="NO CONTESTA"/>
  </r>
  <r>
    <n v="108149"/>
    <d v="2022-08-24T00:00:00"/>
    <x v="1"/>
    <s v="Contactado-Pendiente Documentos"/>
    <x v="6"/>
    <s v="DISTRACCIÓN"/>
    <n v="35"/>
    <s v="APLAZADO – DOCUMENTO ILEGIBLE - CEDULA DE CIUDADANIA DE YELVIS BRITO -  REGISTRO CIVIL DE NEYMAR"/>
    <s v="SOLICITUD DE LINK"/>
  </r>
  <r>
    <n v="1096643"/>
    <d v="2022-08-24T00:00:00"/>
    <x v="1"/>
    <s v="Intento Contacto-Fallido"/>
    <x v="19"/>
    <s v="VALLEDUPAR"/>
    <n v="35"/>
    <s v="SE REALIZA LLAMADA 1 AL NÚMERO 3163047958 - 3152633643 NO SE TIENE CONTACTO EFECTIVO -DOCUMENTO ILEGIBLE - REGISTRO CIVIL DE RUTH MERY YANCY - REGISTRO CIVIL DE SEBASTIAN DAVID YANCY"/>
    <s v="NO CONTESTA"/>
  </r>
  <r>
    <n v="1055704"/>
    <d v="2022-08-24T00:00:00"/>
    <x v="1"/>
    <s v="Intento Contacto-Fallido"/>
    <x v="5"/>
    <s v="SOACHA"/>
    <n v="35"/>
    <s v="DOCUMENTO ILEGIBLE - CEDULA CIUDADANIA DE YENY PAOLA BOTO SOTO - REGISTRO CIVIL DE DANNA SOFIA RODRIGUEZ SOTO"/>
    <s v="NO CONTESTA"/>
  </r>
  <r>
    <n v="122919"/>
    <d v="2022-08-24T00:00:00"/>
    <x v="1"/>
    <s v="Intento Contacto-Fallido"/>
    <x v="16"/>
    <s v="BUENOS AIRES"/>
    <n v="35"/>
    <s v="SE REALIZA LLAMADA (#1) AL NÚMERO 3215311950 NO SE TIENE CONTACTO EFECTIVO -_x000a_DOCUMENTO CORTADO - TARJETA DE IDENTIDAD DE JOSE MINJA"/>
    <s v="NO CONTESTA"/>
  </r>
  <r>
    <n v="1039709"/>
    <d v="2022-08-24T00:00:00"/>
    <x v="1"/>
    <s v="Intento Contacto-Fallido"/>
    <x v="7"/>
    <s v="AYAPEL"/>
    <n v="35"/>
    <s v="SE REALIZA LLAMADA #1 AL NÚMERO 3135432361 NO SE TIENE CONTACTO EFECTIVO"/>
    <s v="NO CONTESTA"/>
  </r>
  <r>
    <n v="1067093"/>
    <d v="2022-08-24T00:00:00"/>
    <x v="1"/>
    <s v="Contactado-Pendiente Documentos"/>
    <x v="12"/>
    <s v="COROZAL"/>
    <n v="35"/>
    <s v="DOCUMENTO ILEGIBLE - TARJETA DE IDENTIDAD DE JULIETA RUIZ PEREZ"/>
    <s v="SOLICITUD DE LINK"/>
  </r>
  <r>
    <n v="122118"/>
    <d v="2022-08-24T00:00:00"/>
    <x v="1"/>
    <s v="Intento Contacto-Fallido"/>
    <x v="8"/>
    <s v="GIRARDOTA"/>
    <n v="35"/>
    <s v="SE REALIZA LLAMADA (# 1) AL NÚMERO 3146538593 NO SE TIENE CONTACTO EFECTIVO - DOCUMENTO ILEGIBLE - CEDULA CIUDADANIA DE SANDRA JANET SALDARRIAGA ZAPATA - REGISTRO CIVIL DE MARYELI ASUSENA CASTRILLON SALDARRIAGA"/>
    <s v="NO CONTESTA"/>
  </r>
  <r>
    <n v="111322"/>
    <d v="2022-08-24T00:00:00"/>
    <x v="1"/>
    <s v="Intento Contacto-Fallido"/>
    <x v="8"/>
    <s v="PUERTO TRIUNFO"/>
    <n v="35"/>
    <s v="SE REALIZA LLAMADA 1 LLAMADA AL NÚMERO 3014719481 NO SE TIENE CONTACTO EFECTIVO -  DOCUMENTO INCOMPLETO - CONTRATO SOCIAL HOJA 1"/>
    <s v="NO CONTESTA"/>
  </r>
  <r>
    <n v="1128683"/>
    <d v="2022-08-24T00:00:00"/>
    <x v="1"/>
    <s v="Contactado-Pendiente Documentos"/>
    <x v="7"/>
    <s v="MONTERÍA"/>
    <n v="35"/>
    <s v="DOCUMENTO ILEGIBLE - TARJETA DE IDENTIDAD DE OSCAR DARIO BEDOYA TORDECILLA - DANA SOFIA TORDECILLA PAYARES_x0009_- REGISTRO CIVIL DE SAMUEL DAVID TORDECILLA TORDECILLA"/>
    <s v="SE REMITE A ENLACE MUNICIPAL"/>
  </r>
  <r>
    <n v="109174"/>
    <d v="2022-08-24T00:00:00"/>
    <x v="1"/>
    <s v="Intento Contacto-Fallido"/>
    <x v="10"/>
    <s v="LOS ANDES"/>
    <n v="35"/>
    <s v="SE REALIZA LLAMADA 1 AL NÚMERO 3225541491 - 3146162865 NO SE TIENE CONTACTO EFECTIVO - DOCUMENTO ILEGIBLE - REGISTRO CIVIL DE ISLENY SHARIT MALUA"/>
    <s v="NO CONTESTA"/>
  </r>
  <r>
    <n v="1055589"/>
    <d v="2022-08-24T00:00:00"/>
    <x v="1"/>
    <s v="Contactado-Pendiente Documentos"/>
    <x v="2"/>
    <s v="BOGOTÁ, D.C."/>
    <n v="35"/>
    <s v="DOCUMENTO ILEGIBLE - TARJETA DE IDENTIDAD DE RICHAR RAMIREZ GONZALEZ- TARJETA DE IDENTIDAD DE ESNEIDER JOSE RAMIREZ GONZALEZ"/>
    <s v="SOLICITUD DE LINK"/>
  </r>
  <r>
    <n v="121133"/>
    <d v="2022-08-24T00:00:00"/>
    <x v="1"/>
    <s v="Contactado-Pendiente Documentos"/>
    <x v="3"/>
    <s v="ACANDÍ"/>
    <n v="35"/>
    <s v="DOCUMENTO ILEGIBLE - TARJETA DE IDENTIDAD DE JOSE DAVID CORDOBA MOSQUERA - LEDIS DAYANA ROMERO RIVERA - REGISTRO CIVIL DE JOSE STIVEN HINESTROZA MOSQUERA"/>
    <s v="SE REMITE A ENLACE MUNICIPAL"/>
  </r>
  <r>
    <n v="128071"/>
    <d v="2022-08-24T00:00:00"/>
    <x v="1"/>
    <s v="Intento Contacto-Fallido"/>
    <x v="10"/>
    <s v="MALLAMA"/>
    <n v="35"/>
    <s v="SE REALIZA LLAMADA (#1 LLAMADA) AL NÚMERO 3224290969 NO SE TIENE CONTACTO EFECTIVO - DOCUMENTO ILEGIBLE - CEDULA CIUDADANIA DE SOCORRO CUASALUZAN"/>
    <s v="NO CONTESTA"/>
  </r>
  <r>
    <n v="122840"/>
    <d v="2022-08-24T00:00:00"/>
    <x v="1"/>
    <s v="Intento Contacto-Fallido"/>
    <x v="8"/>
    <s v="PUERTO TRIUNFO"/>
    <n v="35"/>
    <s v="SE REALIZA LLAMADA (1 LLAMADA) AL NÚMERO 3114229147 NO SE TIENE CONTACTO EFECTIVO - DOCUMENTO INCOMPLETO - CONTRATO SOCIAL"/>
    <s v="NO CONTESTA"/>
  </r>
  <r>
    <n v="1090953"/>
    <d v="2022-08-24T00:00:00"/>
    <x v="1"/>
    <s v="Intento Contacto-Fallido"/>
    <x v="16"/>
    <s v="TIMBÍO"/>
    <n v="35"/>
    <s v="SE REALIZA LLAMADA #1 AL NÚMERO 3122030798 NO SE TIENE CONTACTO EFECTIVO"/>
    <s v="NO CONTESTA"/>
  </r>
  <r>
    <n v="128598"/>
    <d v="2022-08-24T00:00:00"/>
    <x v="1"/>
    <s v="Intento Contacto-Fallido"/>
    <x v="4"/>
    <s v="HATILLO DE LOBA"/>
    <n v="35"/>
    <s v="SE REALIZA LLAMADA (# 1 Y 2 ) AL NÚMERO 3234674357 NO SE TIENE CONTACTO EFECTIVO_x000a__x000a_PENDIENTE LLAMADA – DOCUMENTO ILEGIBLE - CEDULA DE CIUDADANIA DE MAIRYS RODRIGUEZ"/>
    <s v="NO CONTESTA"/>
  </r>
  <r>
    <n v="128180"/>
    <d v="2022-08-24T00:00:00"/>
    <x v="1"/>
    <s v="Intento Contacto-Fallido"/>
    <x v="4"/>
    <s v="SAN CRISTÓBAL"/>
    <n v="35"/>
    <s v="SE REALIZA LLAMADA 1  AL NÚMERO 3022253956  NO SE TIENE CONTACTO EFECTIVO . DOCUMENTO ILEGIBLE - TARJETA DE IDENTIDAD DE ENMANUEL OROZCO - TARJETA DE IDENTIDAD DE ORIANA ISABEL OROZCO"/>
    <s v="NO CONTESTA"/>
  </r>
  <r>
    <n v="122519"/>
    <d v="2022-08-24T00:00:00"/>
    <x v="1"/>
    <s v="Intento Contacto-Fallido"/>
    <x v="5"/>
    <s v="PULÍ"/>
    <n v="35"/>
    <s v="SE REALIZA 1 LLAMADA AL NÚMERO 3108069867 NO SE TIENE CONTACTO EFECTIVO -  DOCUMENTO ILEGIBLE - TARJETA DE IDENTIDAD DE SOFIA CAROLINA GOMEZ IBAGUE - PATRICIA TATIANA GOMEZ IBAGUE"/>
    <s v="NO CONTESTA"/>
  </r>
  <r>
    <n v="1067211"/>
    <d v="2022-08-24T00:00:00"/>
    <x v="1"/>
    <s v="Intento Contacto-Agotado"/>
    <x v="0"/>
    <s v="ARMENIA"/>
    <n v="35"/>
    <s v="SE REALIZA LLAMADA # 3 AL NÚMERO 3204214096 NO SE TIENE CONTACTO EFECTIVO-DOCUMENTO ILEGIBLE - CEDULA CIUDADANIA DE VIVIANA ANDREA MOSQUERA CAMAYO"/>
    <s v="NUMERO ERRADO"/>
  </r>
  <r>
    <n v="111530"/>
    <d v="2022-08-24T00:00:00"/>
    <x v="1"/>
    <s v="Contactado-Pendiente Documentos"/>
    <x v="3"/>
    <s v="BAHÍA SOLANO"/>
    <n v="35"/>
    <s v="DOCUMENTO ILEGIBLE - REGISTRO CIVIL DE  ELIAN RUIZ"/>
    <s v="SE REMITE A ENLACE MUNICIPAL"/>
  </r>
  <r>
    <n v="1055631"/>
    <d v="2022-08-24T00:00:00"/>
    <x v="1"/>
    <s v="Intento Contacto-Fallido"/>
    <x v="14"/>
    <s v="ARACATACA"/>
    <n v="35"/>
    <s v="SE REALIZA LLAMADA (1 LLAMADA) AL NÚMERO 3135358304 NO SE TIENE CONTACTO EFECTIVO"/>
    <s v="NO CONTESTA"/>
  </r>
  <r>
    <n v="1102538"/>
    <d v="2022-08-24T00:00:00"/>
    <x v="1"/>
    <s v="Contactado-Pendiente Documentos"/>
    <x v="2"/>
    <s v="BOGOTÁ, D.C."/>
    <n v="35"/>
    <s v="DOCUMENTO ILEGIBLE - CEDULA CIUDADANIA DE BLANCA AGUILAR - TARJETA DE IDENTIDAD DE YEFERSON LEAL - JEIVER LEAL"/>
    <s v="LINK RECIBIDO"/>
  </r>
  <r>
    <n v="1022636"/>
    <d v="2022-08-24T00:00:00"/>
    <x v="1"/>
    <s v="Contactado-Pendiente Documentos"/>
    <x v="4"/>
    <s v="CARTAGENA DE INDIAS"/>
    <n v="35"/>
    <s v="DOCUMENTO ILEGIBLE -  CEDULA CIUDADANIA  DE JOHANA GONZALEZ -  TARJETA DE IDENTIDAD  DE LUIS MARIN"/>
    <s v="SOLICITUD DE LINK"/>
  </r>
  <r>
    <n v="1022905"/>
    <d v="2022-08-24T00:00:00"/>
    <x v="1"/>
    <s v="Intento Contacto-Fallido"/>
    <x v="4"/>
    <s v="CARTAGENA DE INDIAS"/>
    <n v="35"/>
    <s v="SE REALIZA LLAMADA  ( 2 LLAMADA) AL NUMERO  3008108197   - NO SE TIENE CONTACTO EFECTIVO - DOCUMENTO ILEGIBLE -  CEDULA CIUDADANIA  DE LUZ RODRIGUEZ"/>
    <s v="NO CONTESTA"/>
  </r>
  <r>
    <n v="1103495"/>
    <d v="2022-08-24T00:00:00"/>
    <x v="1"/>
    <s v="Contactado-Pendiente Documentos"/>
    <x v="13"/>
    <s v="BARRANQUILLA"/>
    <n v="35"/>
    <s v="DOCUMENTO ILEGIBLE - TARJETA DE IDENTIDAD DE LUIS ENRIQUE NORIEGA"/>
    <s v="SOLICITUD DE LINK"/>
  </r>
  <r>
    <n v="1105122"/>
    <d v="2022-08-24T00:00:00"/>
    <x v="1"/>
    <s v="Contactado-Pendiente Documentos"/>
    <x v="4"/>
    <s v="CARTAGENA DE INDIAS"/>
    <n v="35"/>
    <s v="DOCUMENTO ILEGIBLECEDULA CIUDADANIA DE OMARIS  TIQUE_x000a_TARJETA DE IDENTIDAD DE ROSELIS GOMEZ"/>
    <s v="SOLICITUD DE LINK"/>
  </r>
  <r>
    <n v="1037095"/>
    <d v="2022-08-24T00:00:00"/>
    <x v="1"/>
    <s v="Intento Contacto-Fallido"/>
    <x v="4"/>
    <s v="MARÍA LA BAJA"/>
    <n v="35"/>
    <s v="SE REALIZA LLAMADA #1 AL NÚMERO 3205804518 NO SE TIENE CONTACTO EFECTIVO"/>
    <s v="NO CONTESTA"/>
  </r>
  <r>
    <n v="1117788"/>
    <d v="2022-08-24T00:00:00"/>
    <x v="1"/>
    <s v="Contactado-Pendiente Documentos"/>
    <x v="4"/>
    <s v="CARTAGENA DE INDIAS"/>
    <n v="35"/>
    <s v="DOCUMENTO ILEGIBLE - CEDULA CIUDADANIA DE SABINA ROSA JUNCO ESTRADA - TARJETA IDENTIDAD DE RAINER MANUEL GUZMAN JUNCO - DIANA CAROLINA GUZMAN JUNCO - REINER MANUEL GUZMAN JUNCO"/>
    <s v="SOLICITUD DE LINK"/>
  </r>
  <r>
    <n v="1099899"/>
    <d v="2022-08-24T00:00:00"/>
    <x v="1"/>
    <s v="Contactado-Pendiente Documentos"/>
    <x v="0"/>
    <s v="ARMENIA"/>
    <n v="35"/>
    <s v="DOCUMENTO ILEGIBLE - TARJETA DE IDENTIDAD DE JULIAN CASTRO"/>
    <s v="SE REMITE A ENLACE MUNICIPAL"/>
  </r>
  <r>
    <n v="1102930"/>
    <d v="2022-08-24T00:00:00"/>
    <x v="1"/>
    <s v="Contactado-Pendiente Documentos"/>
    <x v="4"/>
    <s v="CARTAGENA DE INDIAS"/>
    <n v="35"/>
    <s v="DOCUMENTO ILEGIBLE - TARJETA DE IDENTIDAD DE DAWIN COGOLLO BARROSO - DINA MARIA COGOLLO BARROSO"/>
    <s v="SOLICITUD DE LINK"/>
  </r>
  <r>
    <n v="1107304"/>
    <d v="2022-08-24T00:00:00"/>
    <x v="1"/>
    <s v="Intento Contacto-Fallido"/>
    <x v="0"/>
    <s v="ARMENIA"/>
    <n v="35"/>
    <s v="SE REALIZA LLAMADA #1AL NÚMERO 3154127573 NO SE TIENE CONTACTO EFECTIVO"/>
    <s v="NO CONTESTA"/>
  </r>
  <r>
    <n v="1100705"/>
    <d v="2022-08-24T00:00:00"/>
    <x v="1"/>
    <s v="Contactado-Pendiente Documentos"/>
    <x v="7"/>
    <s v="SAN JOSÉ DE URÉ"/>
    <n v="35"/>
    <s v="DOCUMENTO ILEGIBLE - CEDULA CIUDADANIA DE MARTHA INES PEREZ DORIA - TARJETA DE IDENTIDAD DE SANTIAGO GOMEZ PEREZ"/>
    <s v="SE REMITE A ENLACE MUNICIPAL"/>
  </r>
  <r>
    <n v="1100358"/>
    <d v="2022-08-24T00:00:00"/>
    <x v="1"/>
    <s v="Intento Contacto-Fallido"/>
    <x v="4"/>
    <s v="CARTAGENA DE INDIAS"/>
    <n v="35"/>
    <s v="SE REALIZA LLAMADA #1 AL NÚMERO  1100358 NO SE TIENE CONTACTO EFECTIVO - DOCUMENTO ILEGIBLE - CEDULA DE CIUDADANIA DE MANUEL - TARJETA DE IDENTIDAD DE VIDAL - TARJETA DE IDENTIDAD DE MAYRA"/>
    <s v="NO CONTESTA"/>
  </r>
  <r>
    <n v="1021679"/>
    <d v="2022-08-24T00:00:00"/>
    <x v="1"/>
    <s v="Intento Contacto-Fallido"/>
    <x v="19"/>
    <s v="LA JAGUA DE IBIRICO"/>
    <n v="35"/>
    <s v="SE REALIZA LLAMADA  ( 1 LLAMADA) AL NUMERO  3133678221   - NO SE TIENE CONTACTO EFECTIVO - DOCUMENTO ILEGIBLE - TARJETA DE IDENTIDAD DE LINEIS RIVERA"/>
    <s v="NO CONTESTA"/>
  </r>
  <r>
    <n v="1103025"/>
    <d v="2022-08-24T00:00:00"/>
    <x v="1"/>
    <s v="Intento Contacto-Fallido"/>
    <x v="13"/>
    <s v="BARRANQUILLA"/>
    <n v="35"/>
    <s v="SE REALIZA LLAMADA #1 AL NÚMERO 3206085647 NO SE TIENE CONTACTO EFECTIVO - DOCUMENTO ILEGIBLE - CEDULA CIUDADANIA DE CENITH PARRA -  DOCUMENTO INCOMPLETO REGISTRO CIVIL  DE EILIN PARRA"/>
    <s v="NO CONTESTA"/>
  </r>
  <r>
    <n v="1101708"/>
    <d v="2022-08-24T00:00:00"/>
    <x v="1"/>
    <s v="Contactado-Pendiente Documentos"/>
    <x v="5"/>
    <s v="SOACHA"/>
    <n v="35"/>
    <s v="DOCUMENTO ILEGIBLE - CEDULA CIUDADANIA DE PABLA ROJAS - TARJETA DE IDENTIDAD DE DIANA ROJAS - DANA ROJAS - REGISTRO CIVIL DE MARY ATARA"/>
    <s v="LINK RECIBIDO"/>
  </r>
  <r>
    <n v="11752"/>
    <d v="2022-08-24T00:00:00"/>
    <x v="1"/>
    <s v="Intento Contacto-Agotado"/>
    <x v="20"/>
    <s v="SABANA DE TORRES"/>
    <n v="35"/>
    <s v="NÚMERO ERRADO  -  NO TIENE CORREO"/>
    <s v="NUMERO ERRADO"/>
  </r>
  <r>
    <n v="10722"/>
    <d v="2022-08-24T00:00:00"/>
    <x v="1"/>
    <s v="Intento Contacto-Fallido"/>
    <x v="4"/>
    <s v="SAN ESTANISLAO"/>
    <n v="35"/>
    <s v="SE REALIZA LLAMADA 1 AL NÚMERO 3147232918 NO SE TIENE CONTACTO EFECTIVO - DOCUMENTO INCOMPLETO - CEDULA CIUDADANIA DE VIVIANA FERNANDEZ SEÑA"/>
    <s v="NO CONTESTA"/>
  </r>
  <r>
    <n v="1104140"/>
    <d v="2022-08-24T00:00:00"/>
    <x v="1"/>
    <s v="Contactado-Pendiente Documentos"/>
    <x v="2"/>
    <s v="BOGOTÁ, D.C."/>
    <n v="35"/>
    <s v="DOCUMENTO ILEGIBLE-CEDULA CIUDADANIA DE   JENNY MUÑOZ"/>
    <s v="SOLICITUD DE LINK"/>
  </r>
  <r>
    <n v="1105834"/>
    <d v="2022-08-24T00:00:00"/>
    <x v="1"/>
    <s v="Intento Contacto-Fallido"/>
    <x v="25"/>
    <s v="CALI"/>
    <n v="35"/>
    <s v="SE REALIZA LLAMADA #1 AL NÚMERO 3232901581 - 3232901581 NO SE TIENE CONTACTO EFECTIVO - DOCUMENTO ILEGIBLE - CEDULA CIUDADANIA DE CLAUDIA MILENA YAQUENO"/>
    <s v="NO CONTESTA"/>
  </r>
  <r>
    <n v="1104218"/>
    <d v="2022-08-24T00:00:00"/>
    <x v="1"/>
    <s v="Intento Contacto-Fallido"/>
    <x v="25"/>
    <s v="CALI"/>
    <n v="35"/>
    <s v="SE REALIZA LLAMADA # 1 AL NÚMERO 3117366298 NO SE TIENE CONTACTO EFECTIVO - DOCUMENTO ILEGIBLE CEDULA DE CIUDADANIA DE ADRIANA  - TARJETA DE IDENTIDAD DE JUAN"/>
    <s v="NO CONTESTA"/>
  </r>
  <r>
    <n v="1104986"/>
    <d v="2022-08-24T00:00:00"/>
    <x v="1"/>
    <s v="Intento Contacto-Fallido"/>
    <x v="8"/>
    <s v="APARTADÓ"/>
    <n v="35"/>
    <s v="SE REALIZA LLAMADA #1 AL NÚMERO 3205211415 NO SE TIENE CONTACTO EFECTIVO - DOCUMENTO ILEGIBLE - TARJETA DE IDENTIDAD DE MARTIN ESTEBAN USUGA - REGISTRO CIVIL DE YOSELIN USUGA LONDOÑO"/>
    <s v="NO CONTESTA"/>
  </r>
  <r>
    <n v="1099292"/>
    <d v="2022-08-24T00:00:00"/>
    <x v="1"/>
    <s v="Intento Contacto-Fallido"/>
    <x v="21"/>
    <s v="GRANADA"/>
    <n v="35"/>
    <s v="SE REALIZA LLAMADA # 1 AL NÚMERO 3215975364 / 3115365987  NO SE TIENE CONTACTO EFECTIVO - DOCUMENTO ILEGIBLE - CEDULA DE CIUDADANIA DE LEIDY  - TARJETA DE IDENTIDAD DE DARWIN - TARJETA DE IDENTIDAD DE KEVIN - TARJETA DE IDENTIDAD DE  LUIS - TARJETA DE IDENTIDAD DE  HAWER"/>
    <s v="NO CONTESTA"/>
  </r>
  <r>
    <n v="1105994"/>
    <d v="2022-08-24T00:00:00"/>
    <x v="1"/>
    <s v="Contactado-Pendiente Documentos"/>
    <x v="7"/>
    <s v="MONTELÍBANO"/>
    <n v="35"/>
    <s v="DOCUMENTO ILEGIBLE -CEDULA CIUDADANIA DE LINA MORALES -TARJETA DE IDENTIDAD DE  LUIS  FLOREZ"/>
    <s v="SOLICITUD DE LINK"/>
  </r>
  <r>
    <n v="1081426"/>
    <d v="2022-08-23T00:00:00"/>
    <x v="1"/>
    <s v="Intento Contacto-Fallido"/>
    <x v="4"/>
    <s v="CARTAGENA DE INDIAS"/>
    <n v="35"/>
    <s v="SE REALIZA 1 LLAMADA AL NÚMERO 3217299976 NO SE TIENE CONTACTO EFECTIVO -  DOCUMENTO ILEGIBLE - CEDULA CIUDADANIA DE LAURA CECILIA BARCASNEGRAS GONZALEZ - TARJETA DE IDENTIDAD DE JUAN DAVID SANCHEZ BARCASNEGRAS - REGISTRO CIVIL DE ANDER JESUS PADILLA BARCASNEGRAS"/>
    <s v="NO CONTESTA"/>
  </r>
  <r>
    <n v="1061169"/>
    <d v="2022-08-23T00:00:00"/>
    <x v="1"/>
    <s v="Intento Contacto-Fallido"/>
    <x v="7"/>
    <s v="MONTERÍA"/>
    <n v="35"/>
    <s v="SE REALIZA LLAMADA 1 AL NÚMERO 3225490101 NO SE TIENE CONTACTO EFECTIVO"/>
    <s v="NO CONTESTA"/>
  </r>
  <r>
    <n v="1125413"/>
    <d v="2022-08-23T00:00:00"/>
    <x v="1"/>
    <s v="Contactado-Pendiente Documentos"/>
    <x v="4"/>
    <s v="CARTAGENA DE INDIAS"/>
    <n v="35"/>
    <s v="DOCUMENTO ILEGIBLE - CEDULA CIUDADANIA DE OSNIRIS JUDITH ZUÑIGA BLANCO -  DOCUMENTO INCOMPLETO - CONTRATO SOCIAL"/>
    <s v="SOLICITUD DE LINK"/>
  </r>
  <r>
    <n v="109107"/>
    <d v="2022-08-23T00:00:00"/>
    <x v="1"/>
    <s v="Contactado-Pendiente Documentos"/>
    <x v="5"/>
    <s v="CACHIPAY"/>
    <n v="35"/>
    <s v="DOCUMENTO ILEGIBLE - CEDULA CIUDADANIA DE LUISA BERNAL"/>
    <s v="SOLICITUD DE LINK"/>
  </r>
  <r>
    <n v="1044756"/>
    <d v="2022-08-23T00:00:00"/>
    <x v="1"/>
    <s v="Contactado-Pendiente Documentos"/>
    <x v="7"/>
    <s v="CERETÉ"/>
    <n v="35"/>
    <s v="DOCUMENTO ILEGIBLE - CEDULA CIUDADANIA DE KARINA MOSQUERA"/>
    <s v="SOLICITUD DE LINK"/>
  </r>
  <r>
    <n v="1081301"/>
    <d v="2022-08-23T00:00:00"/>
    <x v="1"/>
    <s v="Intento Contacto-Fallido"/>
    <x v="7"/>
    <s v="CIÉNAGA DE ORO"/>
    <n v="35"/>
    <s v="SE REALIZA LLAMADA #1 AL NÚMERO 3117469555 - 3127050018 NO SE TIENE CONTACTO EFECTIVO SE CORTA LLAMADA SE REALIZA INTENTO DE COMUNICACIÓN NO CONTESTA"/>
    <s v="SE CORTA O CAE LLAMADA"/>
  </r>
  <r>
    <n v="1033704"/>
    <d v="2022-08-23T00:00:00"/>
    <x v="1"/>
    <s v="Contactado-Pendiente Documentos"/>
    <x v="4"/>
    <s v="CARTAGENA DE INDIAS"/>
    <n v="35"/>
    <s v="DOCUMENTO ILEGIBLE - CEDULA DE CIUDADANIA DE KELLY YOJANA MARTINEZ OTERO - TARJETA DE IDENTIDAD DE YEINER DE JESUS MULET MARTINEZ"/>
    <s v="LINK RECIBIDO"/>
  </r>
  <r>
    <n v="108274"/>
    <d v="2022-08-23T00:00:00"/>
    <x v="1"/>
    <s v="Intento Contacto-Fallido"/>
    <x v="20"/>
    <s v="CALIFORNIA"/>
    <n v="35"/>
    <s v="SE REALIZA LLAMADA 1 AL NÚMERO 3105493440 NO SE TIENE CONTACTO EFECTIVO– DOCUMENTO ILEGIBLE - TARJETA DE IDENTIDAD DE SNEIDER ALEXANDER"/>
    <s v="NO CONTESTA"/>
  </r>
  <r>
    <n v="1031293"/>
    <d v="2022-08-23T00:00:00"/>
    <x v="1"/>
    <s v="Contactado-Pendiente Documentos"/>
    <x v="8"/>
    <s v="NECOCLÍ"/>
    <n v="35"/>
    <s v="DOCUMENTO ILEGIBLE - TARJETA DE IDENTIDAD DE LUIS ANGEL PATIÑO PEREZ"/>
    <s v="SOLICITUD DE LINK"/>
  </r>
  <r>
    <n v="1117102"/>
    <d v="2022-08-23T00:00:00"/>
    <x v="1"/>
    <s v="Contactado-Pendiente Documentos"/>
    <x v="4"/>
    <s v="CARTAGENA DE INDIAS"/>
    <n v="35"/>
    <s v="DOCUMENTO ILEGIBLE - CEDULA CIUDADANIA DE YECELIS DELCARMEN PEÑA CAICEDO - TARJETA IDENTIDAD DE WILER MAICOL DAVID JIMENEZ PEÑA"/>
    <s v="SOLICITUD DE LINK"/>
  </r>
  <r>
    <n v="1044421"/>
    <d v="2022-08-23T00:00:00"/>
    <x v="1"/>
    <s v="Intento Contacto-Fallido"/>
    <x v="4"/>
    <s v="CARTAGENA DE INDIAS"/>
    <n v="35"/>
    <s v="SE REALIZA LLAMADA  (# LLAMADA)  AL NÚMERO 3007816059 NO SE TIENE CONTACTO EFECTIVO - DOCUMENTO ILEGIBLE – CEDULA DE DINISAIS ALCALA - TARJETA DE IDENTIDAD DE YANDEL GOMEZ"/>
    <s v="SE CORTA O CAE LLAMADA"/>
  </r>
  <r>
    <n v="1033824"/>
    <d v="2022-08-23T00:00:00"/>
    <x v="1"/>
    <s v="Contactado-Pendiente Documentos"/>
    <x v="4"/>
    <s v="VILLANUEVA"/>
    <n v="35"/>
    <s v="DOCUMENTO ILEGIBLE - CEDULA DE CIUDADANIA DE EDILDA ROSA CERA CERA - TARJETA DE IDENTIDAD DE ANA MARIA TABORDA CERA"/>
    <s v="SOLICITUD DE LINK"/>
  </r>
  <r>
    <n v="1057653"/>
    <d v="2022-08-23T00:00:00"/>
    <x v="1"/>
    <s v="Intento Contacto-Fallido"/>
    <x v="8"/>
    <s v="PEÑOL"/>
    <n v="35"/>
    <s v="SE REALIZA LLAMADA  ( 1 LLAMADA) AL NUMERO  3208515968   - NO SE TIENE CONTACTO EFECTIVO -  DOCUMENTO ILEGIBLE – CEDULA CIUDADANIA  DE GLORIA  BETANCUR - TARJETA DE IDENTIDAD  DE ANDRES  VARGAS -  TARJETA DE IDENTIDAD  DE  MARIA  GALLEGO - TARJETA DE IDENTIDAD  DE  MAICON  MORALES"/>
    <s v="NO CONTESTA"/>
  </r>
  <r>
    <n v="108826"/>
    <d v="2022-08-23T00:00:00"/>
    <x v="1"/>
    <s v="Contactado-Pendiente Documentos"/>
    <x v="0"/>
    <s v="QUIMBAYA"/>
    <n v="35"/>
    <s v="DOCUMENTO ILEGIBLE - REGISTRO CIVIL DE VICTORIA JIMENEZ"/>
    <s v="SOLICITUD DE LINK"/>
  </r>
  <r>
    <n v="119628"/>
    <d v="2022-08-23T00:00:00"/>
    <x v="1"/>
    <s v="Intento Contacto-Fallido"/>
    <x v="4"/>
    <s v="ARENAL"/>
    <n v="35"/>
    <s v="SE REALIZA LLAMADA  (#1 LLAMADA)  AL NÚMERO 3152349625 NO SE TIENE CONTACTO EFECTIVO - DOCUMENTO INCOMPLETO - CONTRATO SOCIAL"/>
    <s v="SE CORTA O CAE LLAMADA"/>
  </r>
  <r>
    <n v="1044115"/>
    <d v="2022-08-23T00:00:00"/>
    <x v="1"/>
    <s v="Intento Contacto-Fallido"/>
    <x v="2"/>
    <s v="BOGOTÁ, D.C."/>
    <n v="35"/>
    <s v="SE REALIZA LLAMADA (# LLAMADA) AL NÚMERO 3186187361 - 3163942899 NO SE TIENE CONTACTO EFECTIVO - DOCUMENTO ILEGIBLE - TARJETA DE IDENTIDAD DE LIVIS ROMAÑA Y CEDULA DE ROSA PALACIOS"/>
    <s v="NO CONTESTA"/>
  </r>
  <r>
    <n v="1105789"/>
    <d v="2022-08-23T00:00:00"/>
    <x v="1"/>
    <s v="Intento Contacto-Fallido"/>
    <x v="4"/>
    <s v="MARÍA LA BAJA"/>
    <n v="35"/>
    <s v="SE REALIZA LLAMADA #1 AL NÚMERO 3134942697 NO SE TIENE CONTACTO EFECTIVO"/>
    <s v="NO CONTESTA"/>
  </r>
  <r>
    <n v="1061103"/>
    <d v="2022-08-23T00:00:00"/>
    <x v="1"/>
    <s v="Intento Contacto-Fallido"/>
    <x v="18"/>
    <s v="CÚCUTA"/>
    <n v="35"/>
    <s v="SE REALIZA LLAMADA 1 AL NÚMERO 3202724292 NO SE TIENE CONTACTO EFECTIVO"/>
    <s v="NO CONTESTA"/>
  </r>
  <r>
    <n v="1084732"/>
    <d v="2022-08-23T00:00:00"/>
    <x v="1"/>
    <s v="Intento Contacto-Fallido"/>
    <x v="7"/>
    <s v="MOÑITOS"/>
    <n v="35"/>
    <s v="SE REALIZA LLAMADA #1 AL NÚMERO 3235147475  - 3235147475 NO SE TIENE CONTACTO EFECTIVO"/>
    <s v="NO CONTESTA"/>
  </r>
  <r>
    <n v="1126703"/>
    <d v="2022-08-23T00:00:00"/>
    <x v="1"/>
    <s v="Contactado-Pendiente Documentos"/>
    <x v="3"/>
    <s v="ISTMINA"/>
    <n v="35"/>
    <s v="DOCUMENTO ILEGIBLE - CEDULA CIUDADANIA DE CINDI PAOLA MOSQUERA MOSQUERA - TARJETA DE IDENTIDAD DE PAULA ANDREA DIAZ MOSQUERA"/>
    <s v="SOLICITUD DE LINK"/>
  </r>
  <r>
    <n v="108548"/>
    <d v="2022-08-23T00:00:00"/>
    <x v="1"/>
    <s v="Contactado-Pendiente Documentos"/>
    <x v="4"/>
    <s v="ARENAL"/>
    <n v="35"/>
    <s v="DOCUMENTO INCOMPLETO - CONTRATO SOCIAL TODO"/>
    <s v="SOLICITUD DE LINK"/>
  </r>
  <r>
    <n v="1060932"/>
    <d v="2022-08-23T00:00:00"/>
    <x v="1"/>
    <s v="Contactado-Pendiente Documentos"/>
    <x v="15"/>
    <s v="NEIVA"/>
    <n v="35"/>
    <s v="DOCUMENTO ILEGIBLE - TARJETA DE IDENTIDAD DE JUAN GORRON"/>
    <s v="LINK RECIBIDO"/>
  </r>
  <r>
    <n v="1080714"/>
    <d v="2022-08-23T00:00:00"/>
    <x v="1"/>
    <s v="Contactado-Pendiente Documentos"/>
    <x v="13"/>
    <s v="SOLEDAD"/>
    <n v="35"/>
    <s v="DOCUMENTO ILEGIBLE - CEDULA CIUDADANIA DE RODRIGO PIMIENTA CARBALLO - TARJETA DE IDENTIDAD DE INGRID PAOLA PIMIENTA PEÑA"/>
    <s v="SOLICITUD DE LINK"/>
  </r>
  <r>
    <n v="1083076"/>
    <d v="2022-08-23T00:00:00"/>
    <x v="1"/>
    <s v="Intento Contacto-Fallido"/>
    <x v="2"/>
    <s v="BOGOTÁ, D.C."/>
    <n v="35"/>
    <s v="SE REALIZA LLAMADA # 1 AL NÚMERO 3123074823 - 3502744748 NO SE  TIENE CONTACTO EFECTIVO"/>
    <s v="NO CONTESTA"/>
  </r>
  <r>
    <n v="112258"/>
    <d v="2022-08-23T00:00:00"/>
    <x v="1"/>
    <s v="Intento Contacto-Fallido"/>
    <x v="4"/>
    <s v="ARENAL"/>
    <n v="35"/>
    <s v="SE REALIZA 1 LLAMADA AL NÚMERO 3113840460  NO SE TIENE CONTACTO EFECTIVO -  DOCUMENTO ILEGIBLE - TARJETA DE IDENTIDAD DE LUIS ENRIQUE FLOREZ PACHECO - DOCUMENTO INCOMPLETO - CONTRATO SOCIAL"/>
    <s v="NO CONTESTA"/>
  </r>
  <r>
    <n v="1082996"/>
    <d v="2022-08-23T00:00:00"/>
    <x v="1"/>
    <s v="Intento Contacto-Fallido"/>
    <x v="13"/>
    <s v="BARRANQUILLA"/>
    <n v="35"/>
    <s v="SE REALIZA LLAMADA # 1 AL NÚMERO 3137606036 NO SE TIENE CONTACTO EFECTIVO"/>
    <s v="NO CONTESTA"/>
  </r>
  <r>
    <n v="1050542"/>
    <d v="2022-08-23T00:00:00"/>
    <x v="1"/>
    <s v="Contactado-Pendiente Documentos"/>
    <x v="10"/>
    <s v="LOS ANDES"/>
    <n v="35"/>
    <s v="DOCUMENTO ILEGIBLE - CEDULA CIUDADANIA DE YASMIN NARVAEZ ERAZO -  DOCUMENTO ILEGIBLE - TARJETA DE IDENTIDAD DE MELANY FERNANDA ESTRADA NARVAEZ"/>
    <s v="LINK RECIBIDO"/>
  </r>
  <r>
    <n v="1050500"/>
    <d v="2022-08-23T00:00:00"/>
    <x v="1"/>
    <s v="Contactado-Pendiente Documentos"/>
    <x v="16"/>
    <s v="PIENDAMÓ"/>
    <n v="35"/>
    <s v="DOCUMENTO INCOMPLETO - CONTRATO SOCIAL"/>
    <s v="SOLICITUD DE LINK"/>
  </r>
  <r>
    <n v="111908"/>
    <d v="2022-08-23T00:00:00"/>
    <x v="1"/>
    <s v="Contactado-Pendiente Documentos"/>
    <x v="5"/>
    <s v="GACHETÁ"/>
    <n v="35"/>
    <s v="DOCUMENTO ILEGIBLE - TARJETA DE IDENTIDAD DE HEIDY PEDRAZA"/>
    <s v="SOLICITUD DE LINK"/>
  </r>
  <r>
    <n v="112485"/>
    <d v="2022-08-23T00:00:00"/>
    <x v="1"/>
    <s v="Intento Contacto-Fallido"/>
    <x v="4"/>
    <s v="ARENAL"/>
    <n v="35"/>
    <s v="SE REALIZA LLAMADA #1 AL NÚMERO 3217032378 NO SE TIENE CONTACTO EFECTIVO -  DOCUMENTO INCOMPLETO - CONTRATO SOCIAL - REGISTRO CIVIL DE ARLINSON ORTIZ"/>
    <s v="NO CONTESTA"/>
  </r>
  <r>
    <n v="115147"/>
    <d v="2022-08-23T00:00:00"/>
    <x v="1"/>
    <s v="Contactado-Pendiente Documentos"/>
    <x v="15"/>
    <s v="ELÍAS"/>
    <n v="35"/>
    <s v="DOCUMENTO ILEGIBLE - TARJETA DE IDENTIDAD_x000a_DE LUIS FELIPE ROSERO"/>
    <s v="SE REMITE A ENLACE MUNICIPAL"/>
  </r>
  <r>
    <n v="1050892"/>
    <d v="2022-08-23T00:00:00"/>
    <x v="1"/>
    <s v="Contactado-Pendiente Documentos"/>
    <x v="8"/>
    <s v="APARTADÓ"/>
    <n v="35"/>
    <s v="DOCUMENTO ILEGIBLE - CEDULA CIUDADANIA DE YEIMIS YOLENIS BELTRAN ALIAN - DOCUMENTO ILEGIBLE - TARJETA DE IDENTIDAD DE  STEBAN VEGA BELTRAN"/>
    <s v="SE REMITE A ENLACE MUNICIPAL"/>
  </r>
  <r>
    <n v="115802"/>
    <d v="2022-08-23T00:00:00"/>
    <x v="1"/>
    <s v="Contactado-Pendiente Documentos"/>
    <x v="1"/>
    <s v="CHIVOR"/>
    <n v="35"/>
    <s v="DOCUMENTO ILEGIBLE -WILSON LEANDRO VARGAS CASTAÑEDA"/>
    <s v="SOLICITUD DE LINK"/>
  </r>
  <r>
    <n v="111726"/>
    <d v="2022-08-23T00:00:00"/>
    <x v="1"/>
    <s v="Intento Contacto-Fallido"/>
    <x v="15"/>
    <s v="ELÍAS"/>
    <n v="35"/>
    <s v="SE REALIZA LLAMADA #1  AL NÚMERO 3116481785 -  3116481785 NO SE TIENE CONTACTO EFECTIVO - DOCUMENTO ILEGIBLE - CEDULA CIUDADANIA DE LUZ DARY CAPERA YATE"/>
    <s v="NO CONTESTA"/>
  </r>
  <r>
    <n v="1104695"/>
    <d v="2022-08-23T00:00:00"/>
    <x v="1"/>
    <s v="Intento Contacto-Fallido"/>
    <x v="8"/>
    <s v="NECOCLÍ"/>
    <n v="35"/>
    <s v="SE REALIZA LLAMADA #1 AL NÚMERO 3146338180 NO SE TIENE CONTACTO EFECTIVO"/>
    <s v="NO CONTESTA"/>
  </r>
  <r>
    <n v="113412"/>
    <d v="2022-08-23T00:00:00"/>
    <x v="1"/>
    <s v="Intento Contacto-Fallido"/>
    <x v="10"/>
    <s v="LINARES"/>
    <n v="35"/>
    <s v="SE REALIZA LLAMADA (#1 LLAMADA) AL NÚMERO 3144438898 NO SE TIENE CONTACTO EFECTIVO - DOCUMENTO ILEGIBLE - CEDULA CIUDADANIA DE MARIA DELGADO"/>
    <s v="NO CONTESTA"/>
  </r>
  <r>
    <n v="113414"/>
    <d v="2022-08-23T00:00:00"/>
    <x v="1"/>
    <s v="Intento Contacto-Fallido"/>
    <x v="4"/>
    <s v="ARENAL"/>
    <n v="35"/>
    <s v="SE REALIZA LLAMADA (# 1) AL NÚMERO 3225283154 NO SE TIENE CONTACTO EFECTIVO - DOCUMENTO INCOMPLETO - CONTRATO SOCIAL"/>
    <s v="NO CONTESTA"/>
  </r>
  <r>
    <n v="113338"/>
    <d v="2022-08-23T00:00:00"/>
    <x v="1"/>
    <s v="Intento Contacto-Fallido"/>
    <x v="4"/>
    <s v="ARENAL"/>
    <n v="35"/>
    <s v="SE REALIZA LLAMADA (1 LLAMADA) AL NÚMERO 3233897344 NO SE TIENE CONTACTO EFECTIVO - DOCUMENTO INCOMPLETO - CONTRATO SOCIAL"/>
    <s v="NO CONTESTA"/>
  </r>
  <r>
    <n v="114516"/>
    <d v="2022-08-23T00:00:00"/>
    <x v="1"/>
    <s v="Contactado-Pendiente Documentos"/>
    <x v="5"/>
    <s v="PACHO"/>
    <n v="35"/>
    <s v="DOCUMENTO ILEGIBLE - TARJETA DE IDENTIDAD DE DUVAN ANDRES QUIROGA SALAMANCA - CEDULA CIUDADANIA DE MARIA CONSTANZA SALAMANCA GOMEZ"/>
    <s v="SOLICITUD DE LINK"/>
  </r>
  <r>
    <n v="113334"/>
    <d v="2022-08-23T00:00:00"/>
    <x v="1"/>
    <s v="Intento Contacto-Fallido"/>
    <x v="16"/>
    <s v="GUACHENÉ"/>
    <n v="35"/>
    <s v="SE REALIZA LLAMADA 1  AL NÚMERO 3165696113 NO SE TIENE CONTACTO EFECTIVO - DOCUMENTO ILEGIBLE - REGISTRO CIVIL DE NICOLAS CASTILLO"/>
    <s v="NO CONTESTA"/>
  </r>
  <r>
    <n v="113515"/>
    <d v="2022-08-23T00:00:00"/>
    <x v="1"/>
    <s v="Intento Contacto-Fallido"/>
    <x v="6"/>
    <s v="EL MOLINO"/>
    <n v="35"/>
    <s v="SE REALIZA LLAMADA  1 AL NÚMERO 3218222788 NO SE TIENE CONTACTO EFECTIVO- DOCUMENTO ILEGIBLE - TARJETA DE IDENTIDAD  DE ISETH BUEELVAS"/>
    <s v="NO CONTESTA"/>
  </r>
  <r>
    <n v="113756"/>
    <d v="2022-08-23T00:00:00"/>
    <x v="1"/>
    <s v="Intento Contacto-Fallido"/>
    <x v="16"/>
    <s v="LÓPEZ DE MICAY"/>
    <n v="35"/>
    <s v="SE REALIZA LLAMADA (# 1 Y2 ) AL NÚMERO 3152931055 NO SE TIENE CONTACTO EFECTIVO_x000a__x000a_APLAZADO – DOCUMENTO ILEGIBLE - RC DE EILIN SARRIA"/>
    <s v="NO CONTESTA"/>
  </r>
  <r>
    <n v="1090031"/>
    <d v="2022-08-23T00:00:00"/>
    <x v="1"/>
    <s v="Contactado-Pendiente Documentos"/>
    <x v="8"/>
    <s v="NECOCLÍ"/>
    <n v="35"/>
    <s v="DOCUMENTO ILEGIBLE - TARJETA DE IDENTIDAD DE FRANGIE MANOTAS"/>
    <s v="SOLICITUD DE LINK"/>
  </r>
  <r>
    <n v="113800"/>
    <d v="2022-08-23T00:00:00"/>
    <x v="1"/>
    <s v="Intento Contacto-Fallido"/>
    <x v="4"/>
    <s v="ARENAL"/>
    <n v="35"/>
    <s v="SE REALIZA LLAMADA (#1 LLAMADA) AL NÚMERO 3137722200 NO SE TIENE CONTACTO EFECTIVO - DOCUMENTO INCOMPLETO - CONTRATO SOCIAL"/>
    <s v="NO CONTESTA"/>
  </r>
  <r>
    <n v="113905"/>
    <d v="2022-08-23T00:00:00"/>
    <x v="1"/>
    <s v="Intento Contacto-Fallido"/>
    <x v="16"/>
    <s v="PADILLA"/>
    <n v="35"/>
    <s v="SE REALIZA LLAMADA 1 AL NÚMERO  3207970035_x000a_NO SE TIENE CONTACTO EFECTIVO - DOCUMENTO ILEGIBLE DE JUAN ASPRILLA TARJETA DE IDENTIDAD"/>
    <s v="NO CONTESTA"/>
  </r>
  <r>
    <n v="1049343"/>
    <d v="2022-08-23T00:00:00"/>
    <x v="1"/>
    <s v="Intento Contacto-Agotado"/>
    <x v="2"/>
    <s v="BOGOTÁ, D.C."/>
    <n v="35"/>
    <s v="NÚMERO ERRADO - SOLO CORREO - DOCUMENTO ILEGIBLE - REGISTRO CIVIL DE SARA PEREZ"/>
    <s v="NUMERO ERRADO"/>
  </r>
  <r>
    <n v="114773"/>
    <d v="2022-08-23T00:00:00"/>
    <x v="1"/>
    <s v="Intento Contacto-Fallido"/>
    <x v="4"/>
    <s v="ARENAL"/>
    <n v="35"/>
    <s v="SE REALIZA LLAMADA #1  AL NÚMERO 3126226603 NO SE TIENE CONTACTO EFECTIVO - DOCUMENTO INCOMPLETO - CONTRATO SOCIAL TODO"/>
    <s v="LLAMADA MUDA"/>
  </r>
  <r>
    <n v="1104021"/>
    <d v="2022-08-23T00:00:00"/>
    <x v="1"/>
    <s v="Intento Contacto-Fallido"/>
    <x v="13"/>
    <s v="BARRANQUILLA"/>
    <n v="35"/>
    <s v="SE REALIZA LLAMADA #1 AL NÚMERO 3015419558 NO SE TIENE CONTACTO EFECTIVO - DOCUMENTO ILEGIBLE - TARJETA DE IDENTIDAD DE NATALIA ANDREA CORTES"/>
    <s v="NO CONTESTA"/>
  </r>
  <r>
    <n v="1083204"/>
    <d v="2022-08-23T00:00:00"/>
    <x v="1"/>
    <s v="Intento Contacto-Fallido"/>
    <x v="8"/>
    <s v="NECOCLÍ"/>
    <n v="35"/>
    <s v="SE REALIZA LLAMADA # 1 AL NÚMERO 3122371841 - NO SE TIENE CONTACTO EFECTIVO - DOCUMENTO ILEGIBLE - CEDULA CIUDADANIA DE  SIRAIDIS MONTES DIAZ  - REGISTRO CIVIL DE  CAMILA BOLIVAR MONTES - REGISTRO CIVIL DE  NATALY BOLIVAR MONTES"/>
    <s v="NO CONTESTA"/>
  </r>
  <r>
    <n v="1032141"/>
    <d v="2022-08-23T00:00:00"/>
    <x v="1"/>
    <s v="Contactado-Pendiente Documentos"/>
    <x v="14"/>
    <s v="CIÉNAGA"/>
    <n v="35"/>
    <s v="DOCUMENTO ILEGIBLE - REGISTRO CIVIL DE CESAR VELASQUEZ ARIAS"/>
    <s v="SOLICITUD DE LINK"/>
  </r>
  <r>
    <n v="1104580"/>
    <d v="2022-08-23T00:00:00"/>
    <x v="1"/>
    <s v="Intento Contacto-Fallido"/>
    <x v="14"/>
    <s v="PUEBLOVIEJO"/>
    <n v="35"/>
    <s v="SE REALIZA LLAMADA #1 AL NÚMERO 3004892159 NO SE TIENE CONTACTO EFECTIVO"/>
    <s v="SE CORTA O CAE LLAMADA"/>
  </r>
  <r>
    <n v="112772"/>
    <d v="2022-08-23T00:00:00"/>
    <x v="1"/>
    <s v="Intento Contacto-Fallido"/>
    <x v="15"/>
    <s v="BARAYA"/>
    <n v="35"/>
    <s v="SE CONTACTA CON SUEGRA  FAMILIAR DE _x0009_YURANY ESCOBAR GRAJALES IDICA LLAMAR 80 EL 24/08/2022"/>
    <s v="CONTACTO CON UN TERCERO"/>
  </r>
  <r>
    <n v="1083743"/>
    <d v="2022-08-23T00:00:00"/>
    <x v="1"/>
    <s v="Intento Contacto-Fallido"/>
    <x v="25"/>
    <s v="BUENAVENTURA"/>
    <n v="35"/>
    <s v="SE REALIZA LLAMADA # 1 AL NÚMERO 3137065815 NO SE TIENE CONTACTO EFECTIVO"/>
    <s v="NO CONTESTA"/>
  </r>
  <r>
    <n v="1088727"/>
    <d v="2022-08-23T00:00:00"/>
    <x v="1"/>
    <s v="Intento Contacto-Fallido"/>
    <x v="6"/>
    <s v="MAICAO"/>
    <n v="35"/>
    <s v="SE REALIZA LLAMADA #1 AL NÚMERO 3024019971 NO SE TIENE CONTACTO EFECTIVO"/>
    <s v="NO CONTESTA"/>
  </r>
  <r>
    <n v="110336"/>
    <d v="2022-08-23T00:00:00"/>
    <x v="1"/>
    <s v="Intento Contacto-Fallido"/>
    <x v="13"/>
    <s v="PALMAR DE VARELA"/>
    <n v="35"/>
    <s v="SE REALIZA 1 LLAMADA AL NÚMERO 3145769736 NO SE TIENE CONTACTO EFECTIVO - DOCUMENTO ILEGIBLE - CEDULA CIUDADANIA DE ZARETT GUTIERREZ - TARJETA DE IDENTIDAD DE ZHARYTH CAMARGO"/>
    <s v="NO CONTESTA"/>
  </r>
  <r>
    <n v="1105356"/>
    <d v="2022-08-23T00:00:00"/>
    <x v="1"/>
    <s v="Intento Contacto-Fallido"/>
    <x v="9"/>
    <s v="CHAPARRAL"/>
    <n v="35"/>
    <s v="SE REALIZA LLAMADA #1 AL NÚMERO 3219429628 - 3228378908 NO SE TIENE CONTACTO EFECTIVO"/>
    <s v="NO CONTESTA"/>
  </r>
  <r>
    <n v="1082290"/>
    <d v="2022-08-23T00:00:00"/>
    <x v="1"/>
    <s v="Intento Contacto-Fallido"/>
    <x v="7"/>
    <s v="CIÉNAGA DE ORO"/>
    <n v="35"/>
    <s v="SE REALIZA LLAMADA 1  AL NÚMERO 3205509260 / 3125401191 NO SE TIENE CONTACTO EFECTIVO DOCUMENTO ILEGIBLE - TARJETA DE IDENTIDAD DE LISBETH CAROLINA CARABALLO PADILLA -"/>
    <s v="NO CONTESTA"/>
  </r>
  <r>
    <n v="110101"/>
    <d v="2022-08-23T00:00:00"/>
    <x v="1"/>
    <s v="Contactado-Pendiente Documentos"/>
    <x v="8"/>
    <s v="SANTA BÁRBARA"/>
    <n v="35"/>
    <s v="DOCUMENTO ILEGIBLE-TARJETA DE IDENTIDAD DE NICOL RODRIGUEZ"/>
    <s v="SOLICITUD DE LINK"/>
  </r>
  <r>
    <n v="117790"/>
    <d v="2022-08-23T00:00:00"/>
    <x v="1"/>
    <s v="Contactado-Pendiente Documentos"/>
    <x v="8"/>
    <s v="PUERTO TRIUNFO"/>
    <n v="35"/>
    <s v="DOCUMENTO ILEGIBLE - TARJETA DE IDENTIDAD DE YINET HERNANDEZ"/>
    <s v="SOLICITUD DE LINK"/>
  </r>
  <r>
    <n v="1057913"/>
    <d v="2022-08-23T00:00:00"/>
    <x v="1"/>
    <s v="Intento Contacto-Fallido"/>
    <x v="14"/>
    <s v="CIÉNAGA"/>
    <n v="35"/>
    <s v="SE REALIZA LLAMADA  ( 1 LLAMADA) AL NUMERO  3012031781    - NO SE TIENE CONTACTO EFECTIVO - DOCUMENTO ILEGIBLE - TARJETA DE IDENTIDAD DE KLEIVER RODRIGUEZ"/>
    <s v="NO CONTESTA"/>
  </r>
  <r>
    <n v="110952"/>
    <d v="2022-08-23T00:00:00"/>
    <x v="1"/>
    <s v="Intento Contacto-Fallido"/>
    <x v="5"/>
    <s v="EL ROSAL"/>
    <n v="35"/>
    <s v="SE REALIZA LLAMADA (#1) AL NÚMERO 3204015420 NO SE TIENE CONTACTO EFECTIVO -_x000a_DOCUMENTO ILEGIBLE - CEDULA CIUDADANIA  DE DIANA OCAMPO"/>
    <s v="NO CONTESTA"/>
  </r>
  <r>
    <n v="110833"/>
    <d v="2022-08-23T00:00:00"/>
    <x v="1"/>
    <s v="Intento Contacto-Agotado"/>
    <x v="4"/>
    <s v="ARENAL"/>
    <n v="35"/>
    <s v="SE REALIZA LLAMADA (1 LLAMADA) AL NÚMERO 320592278 NO SE TIENE CONTACTO EFECTIVO - DOCUMENTO INCOMPLETO - CONTRATO SOCIAL"/>
    <s v="NUMERO ERRADO"/>
  </r>
  <r>
    <n v="116341"/>
    <d v="2022-08-23T00:00:00"/>
    <x v="1"/>
    <s v="Contactado-Pendiente Documentos"/>
    <x v="5"/>
    <s v="NEMOCÓN"/>
    <n v="35"/>
    <s v="DOCUMENTO ILEGIBLE - TARJETA DE IDENTIDAD DE HAIDER FERNEY MENDOZA LIZARAZO"/>
    <s v="SE REMITE A ENLACE MUNICIPAL"/>
  </r>
  <r>
    <n v="1103595"/>
    <d v="2022-08-23T00:00:00"/>
    <x v="1"/>
    <s v="Intento Contacto-Fallido"/>
    <x v="7"/>
    <s v="MONTERÍA"/>
    <n v="35"/>
    <s v="SE REALIZA LLAMADA #1 AL NÚMERO 3128294415 - 3207092079 NO SE TIENE CONTACTO EFECTIVO"/>
    <s v="NO CONTESTA"/>
  </r>
  <r>
    <n v="1082762"/>
    <d v="2022-08-23T00:00:00"/>
    <x v="1"/>
    <s v="Intento Contacto-Fallido"/>
    <x v="4"/>
    <s v="MOMPÓS"/>
    <n v="35"/>
    <s v="SE REALIZA LLAMADA  # 1  AL NÚMERO 3219915021 - NO SE TIENE CONTACTO EFECTIVO - DOCUMENTO ILEGIBLE - TARJETA DE IDENTIDAD DE  FAVIAN ENRIQUE ARGAEZ ORTIZ"/>
    <s v="SE CORTA O CAE LLAMADA"/>
  </r>
  <r>
    <n v="110750"/>
    <d v="2022-08-23T00:00:00"/>
    <x v="1"/>
    <s v="Contactado-Pendiente Documentos"/>
    <x v="5"/>
    <s v="CACHIPAY"/>
    <n v="35"/>
    <s v="DOCUMENTO ILEGIBLE - TARJETA DE IDENTIDAD DE BRAYAN CABEZAS GRISALES - NATALIA GRISALES ZAPATA - REGISTRO CIVIL DE JUAN FELIPE MURCIA GRISALES - CEDULA CIUDADANIA DE DIANA MILENA GRISALES ZAPATA"/>
    <s v="SE REMITE A ENLACE MUNICIPAL"/>
  </r>
  <r>
    <n v="1084262"/>
    <d v="2022-08-23T00:00:00"/>
    <x v="1"/>
    <s v="Intento Contacto-Fallido"/>
    <x v="4"/>
    <s v="CARTAGENA DE INDIAS"/>
    <n v="35"/>
    <s v="SE REALIZA LLAMADA #1 AL NÚMERO 3005624767 NO SE TIENE CONTACTO EFECTIVO -  DOCUMENTO ILEGIBLE - REGISTRO CIVIL DE SHARAY NICOLE GUTIERREZ"/>
    <s v="LLAMADA MUDA"/>
  </r>
  <r>
    <n v="1084272"/>
    <d v="2022-08-23T00:00:00"/>
    <x v="1"/>
    <s v="Contactado-Pendiente Documentos"/>
    <x v="25"/>
    <s v="BUENAVENTURA"/>
    <n v="35"/>
    <s v="DOCUMENTO ILEGIBLE - CEDULA CIUDADANIA DE FRANCIA ELENA MOSQUERA - DOCUMENTO ILEGIBLE - TARJETA DE IDENTIDAD DE NICOLLE DAYANNA MARQUEZ"/>
    <s v="SOLICITUD DE LINK"/>
  </r>
  <r>
    <n v="1051846"/>
    <d v="2022-08-23T00:00:00"/>
    <x v="1"/>
    <s v="Contactado-Pendiente Documentos"/>
    <x v="19"/>
    <s v="VALLEDUPAR"/>
    <n v="35"/>
    <s v="DOCUMENTO ILEGIBLE - TARJETA DE IDENTIDAD DE KEINER KALETH TARAZONA BARRETO"/>
    <s v="LINK RECIBIDO"/>
  </r>
  <r>
    <n v="110415"/>
    <d v="2022-08-23T00:00:00"/>
    <x v="1"/>
    <s v="Intento Contacto-Fallido"/>
    <x v="21"/>
    <s v="BARRANCA DE UPÍA"/>
    <n v="35"/>
    <s v="SE REALIZA LLAMADA (#1) AL NÚMERO 3127190550 NO SE TIENE CONTACTO EFECTIVO -_x000a_DOCUMENTO ILEGIBLE - REGISTRO CIVIL DE HANNA ROJAS"/>
    <s v="NO CONTESTA"/>
  </r>
  <r>
    <n v="1088891"/>
    <d v="2022-08-23T00:00:00"/>
    <x v="1"/>
    <s v="Intento Contacto-Fallido"/>
    <x v="6"/>
    <s v="MAICAO"/>
    <n v="35"/>
    <s v="DOCUMENTO ILEGIBLE - TARJETA DE IDENTIDAD DE LUISA FERNANDA FONSECA ARRIETA"/>
    <s v="NO CONTESTA"/>
  </r>
  <r>
    <n v="110727"/>
    <d v="2022-08-23T00:00:00"/>
    <x v="1"/>
    <s v="Contactado-Pendiente Documentos"/>
    <x v="3"/>
    <s v="CONDOTO"/>
    <n v="35"/>
    <s v="APLAZADO – DOCUMENTO ILEGIBLE - TARJETA DE IDENTIDAD DE SAIN MATIAS"/>
    <s v="SE REMITE A ENLACE MUNICIPAL"/>
  </r>
  <r>
    <n v="1082634"/>
    <d v="2022-08-23T00:00:00"/>
    <x v="1"/>
    <s v="Intento Contacto-Fallido"/>
    <x v="2"/>
    <s v="BOGOTÁ, D.C."/>
    <n v="35"/>
    <s v="SE REALIZA LLAMADA # 1 AL NÚMERO 3142322027 NO SE TIENE CONTACTO EFECTIVO"/>
    <s v="NO CONTESTA"/>
  </r>
  <r>
    <n v="1030322"/>
    <d v="2022-08-23T00:00:00"/>
    <x v="1"/>
    <s v="Intento Contacto-Agotado"/>
    <x v="4"/>
    <s v="MOMPÓS"/>
    <n v="35"/>
    <s v="SE REALIZA LLAMADA (1 LLAMADA) AL NÚMERO 3156901966 NO SE TIENE CONTACTO EFECTIVO  DOCUMENTO ILEGIBLE - TARJETA DE IDENTIDAD DE SHAYRA MEJIA"/>
    <s v="NUMERO ERRADO"/>
  </r>
  <r>
    <n v="1113809"/>
    <d v="2022-08-23T00:00:00"/>
    <x v="1"/>
    <s v="Contactado-Pendiente Documentos"/>
    <x v="4"/>
    <s v="MAGANGUÉ"/>
    <n v="35"/>
    <s v="DOCUMENTO ILEGIBLE - REGISTRO CIVIL DE YEIFER MANUEL BARRIOS MEZA"/>
    <s v="SOLICITUD DE LINK"/>
  </r>
  <r>
    <n v="102816"/>
    <d v="2022-08-23T00:00:00"/>
    <x v="1"/>
    <s v="Intento Contacto-Fallido"/>
    <x v="4"/>
    <s v="HATILLO DE LOBA"/>
    <n v="35"/>
    <s v="SE REALIZA LLAMADA (# 1) AL NÚMERO 3234948805 / 3215475121 NO SE TIENE CONTACTO EFECTIVO - DOCUMENTO ILEGIBLE - CEDULA CIUDADANIA DE MARCIANA CASTELLAR ROBLES"/>
    <s v="NO CONTESTA"/>
  </r>
  <r>
    <n v="1076999"/>
    <d v="2022-08-23T00:00:00"/>
    <x v="1"/>
    <s v="Intento Contacto-Fallido"/>
    <x v="4"/>
    <s v="CARTAGENA DE INDIAS"/>
    <n v="35"/>
    <s v="SE REALIZA LLAMADA (# 1 Y 2 ) AL NÚMERO 3012496118 NO SE TIENE CONTACTO EFECTIVO_x000a__x000a_DOCUMENTO ILEGIBLE - CEDULA CIUDADANIA DE DELIS MERCADO"/>
    <s v="NO CONTESTA"/>
  </r>
  <r>
    <n v="1026594"/>
    <d v="2022-08-23T00:00:00"/>
    <x v="1"/>
    <s v="Contactado-Pendiente Documentos"/>
    <x v="19"/>
    <s v="CHIRIGUANÁ"/>
    <n v="35"/>
    <s v="DOCUMENTO ILEGIBLE - CEDULA CIUDADANIA DE DELIBETH HERRERA"/>
    <s v="SE REMITE A ENLACE MUNICIPAL"/>
  </r>
  <r>
    <n v="1030986"/>
    <d v="2022-08-23T00:00:00"/>
    <x v="1"/>
    <s v="Contactado-Pendiente Documentos"/>
    <x v="7"/>
    <s v="CIÉNAGA DE ORO"/>
    <n v="35"/>
    <s v="DOCUMENTO ILEGIBLE - TARJETA DE IDENTIDAD DE DARIAHINI HERRERA VILLADIEGO"/>
    <s v="SE REMITE A ENLACE MUNICIPAL"/>
  </r>
  <r>
    <n v="1021754"/>
    <d v="2022-08-23T00:00:00"/>
    <x v="1"/>
    <s v="Intento Contacto-Fallido"/>
    <x v="7"/>
    <s v="MONTERÍA"/>
    <n v="35"/>
    <s v="SE REALIZA LLAMADA  ( 2 LLAMADA) AL NUMERO  3145175605   - NO SE TIENE CONTACTO EFECTIVO -  DOCUMENTO ILEGIBLE -  TARJETA DE IDENTIDAD DE CARLOS ELIAS"/>
    <s v="NO CONTESTA"/>
  </r>
  <r>
    <n v="1086602"/>
    <d v="2022-08-23T00:00:00"/>
    <x v="1"/>
    <s v="Intento Contacto-Fallido"/>
    <x v="7"/>
    <s v="AYAPEL"/>
    <n v="35"/>
    <s v="SE REALIZA LLAMADA # 1 AL NÚMERO 3217004555 NO SE TIENE CONTACTO EFECTIVO - DOCUMENTO ILEGIBLE - CEDULA CIUDADANIA DE SENETH YARLENI MEJIA MARQUEZ - TARJETA DE IDENTIDAD DE LUIS MARIO CUADRADO MEJIA_x0009_- JAIRO LUIS CUADRADO MEJIA"/>
    <s v="NO CONTESTA"/>
  </r>
  <r>
    <n v="1036089"/>
    <d v="2022-08-23T00:00:00"/>
    <x v="1"/>
    <s v="Intento Contacto-Fallido"/>
    <x v="6"/>
    <s v="SAN JUAN DEL CESAR"/>
    <n v="35"/>
    <s v="SE BRINDA INFORMACIÓN, SIN EMBARGO, NO PUEDE CONTINUAR CON LA LLAMADA PIDE COMUNICACIÓN DESPUES DE LA 1:00 PM"/>
    <s v="NO ATIENDEN LLAMADA"/>
  </r>
  <r>
    <n v="1087343"/>
    <d v="2022-08-23T00:00:00"/>
    <x v="1"/>
    <s v="Intento Contacto-Fallido"/>
    <x v="0"/>
    <s v="MONTENEGRO"/>
    <n v="35"/>
    <s v="SE REALIZA LLAMADA # 1 AL NÚMERO  3215347312 - 3174657170  NO SE TIENE CONTACTO EFECTIVO - DOCUMENTO INCOMPLETO - REGISTRO CIVIL DE JEICOB CUERO GARCES"/>
    <s v="NO CONTESTA"/>
  </r>
  <r>
    <n v="122002"/>
    <d v="2022-08-23T00:00:00"/>
    <x v="1"/>
    <s v="Intento Contacto-Fallido"/>
    <x v="16"/>
    <s v="MORALES"/>
    <n v="35"/>
    <s v="SE REALIZA LLAMADA ( 1 LLAMADA) AL NÚMERO 3158861411 / 3207225399 NO SE TIENE CONTACTO EFECTIVO"/>
    <s v="NO CONTESTA"/>
  </r>
  <r>
    <n v="1022536"/>
    <d v="2022-08-23T00:00:00"/>
    <x v="1"/>
    <s v="Intento Contacto-Fallido"/>
    <x v="4"/>
    <s v="CARTAGENA DE INDIAS"/>
    <n v="35"/>
    <s v="SE REALIZA LLAMADA  1 LLAMADA AL NÚMERO 3242985255 NO SE TIENE CONTACTO EFECTIVO -  DOCUMENTO ILEGIBLE - TARJETA DE IDENTIDAD DE DAINER SUAREZ -  DOCUMENTO INCOMPLETO - CONTRATO SOCIAL  HOJAS 1 Y 4"/>
    <s v="NO CONTESTA"/>
  </r>
  <r>
    <n v="102317"/>
    <d v="2022-08-23T00:00:00"/>
    <x v="1"/>
    <s v="Intento Contacto-Fallido"/>
    <x v="4"/>
    <s v="HATILLO DE LOBA"/>
    <n v="35"/>
    <s v="SE REALIZA LLAMADA #1  AL NÚMERO 3218437645 NO SE TIENE CONTACTO EFECTIVO - DOCUMENTO ILEGIBLE - TI DE OMAR STEVEN FERNANDEZ MIRANDA"/>
    <s v="NO CONTESTA"/>
  </r>
  <r>
    <n v="1076217"/>
    <d v="2022-08-23T00:00:00"/>
    <x v="1"/>
    <s v="Contactado-Pendiente Documentos"/>
    <x v="25"/>
    <s v="BUENAVENTURA"/>
    <n v="35"/>
    <s v="DOCUMENTO ILEGIBLE - TARJETA DE IDENTIDAD DE SEBASTIAN MARIN BUITRAGO"/>
    <s v="SE REMITE A ENLACE MUNICIPAL"/>
  </r>
  <r>
    <n v="106630"/>
    <d v="2022-08-23T00:00:00"/>
    <x v="1"/>
    <s v="Contactado-Pendiente Documentos"/>
    <x v="5"/>
    <s v="GACHETÁ"/>
    <n v="35"/>
    <s v="DOCUMENTO ILEGIBLE - REGISTRO CIVIL DE KEVIN BEJARANO"/>
    <s v="SE REMITE A ENLACE MUNICIPAL"/>
  </r>
  <r>
    <n v="104475"/>
    <d v="2022-08-23T00:00:00"/>
    <x v="1"/>
    <s v="Intento Contacto-Fallido"/>
    <x v="21"/>
    <s v="VISTAHERMOSA"/>
    <n v="35"/>
    <s v="SE REALIZA LLAMADA (2 LLAMADA) AL NÚMERO 3125187130NO SE TIENE CONTACTO EFECTIVO"/>
    <s v="NO CONTESTA"/>
  </r>
  <r>
    <n v="104463"/>
    <d v="2022-08-23T00:00:00"/>
    <x v="1"/>
    <s v="Intento Contacto-Fallido"/>
    <x v="17"/>
    <s v="CURILLO"/>
    <n v="35"/>
    <s v="SE REALIZA LLAMADA 1 AL NÚMERO 3218935942 / 3105814991 NO SE TIENE CONTACTO EFECTIVO - DOCUMENTO ILEGIBLE - REGISTRO CIVIL DE YARTLI TAPIERO -"/>
    <s v="NO CONTESTA"/>
  </r>
  <r>
    <n v="106876"/>
    <d v="2022-08-23T00:00:00"/>
    <x v="1"/>
    <s v="Intento Contacto-Fallido"/>
    <x v="15"/>
    <s v="PALERMO"/>
    <n v="35"/>
    <s v="SE BRINDA INFORMACIÓN, SIN EMBARGO, NO PUEDE CONTINUAR CON LA LLAMADA PIDE COMUNICACIÓN NUEVAMENTE EN LAS HORAS DE LA MAÑANA - DOCUMENTO INCOMPLETO - TARJETA DE IDENTIDAD DE JOSE MONTENEGRO - CEDULA CIUDADANIA DE LUZ RIVERA"/>
    <s v="NO ATIENDEN LLAMADA"/>
  </r>
  <r>
    <n v="1087474"/>
    <d v="2022-08-23T00:00:00"/>
    <x v="1"/>
    <s v="Intento Contacto-Fallido"/>
    <x v="14"/>
    <s v="ZONA BANANERA"/>
    <n v="35"/>
    <s v="SE REALIZA LLAMADA # 1 AL NÚMERO 3045886712  NO SE TIENE CONTACTO EFECTIVO - DOCUMENTO INCOMPLETO - TARJETA DE IDENTIDAD DE ANDREA PAOLA MIRANDA ALVAREZ - CAMILA ANDREA MIRANDA ALVAREZ"/>
    <s v="NO CONTESTA"/>
  </r>
  <r>
    <n v="1035488"/>
    <d v="2022-08-23T00:00:00"/>
    <x v="1"/>
    <s v="Intento Contacto-Fallido"/>
    <x v="25"/>
    <s v="CALI"/>
    <n v="35"/>
    <s v="SE REALIZA LLAMADA #1 AL NÚMERO 3004145805 NO SE TIENE CONTACTO EFECTIVO"/>
    <s v="NO CONTESTA"/>
  </r>
  <r>
    <n v="103319"/>
    <d v="2022-08-23T00:00:00"/>
    <x v="1"/>
    <s v="Contactado-Pendiente Documentos"/>
    <x v="5"/>
    <s v="PACHO"/>
    <n v="35"/>
    <s v="DOCUMENTO ILEGIBLE - TARJETA DE IDENTIDAD DE ANDRES FELIPE HERNANDEZ"/>
    <s v="SOLICITUD DE LINK"/>
  </r>
  <r>
    <n v="104145"/>
    <d v="2022-08-23T00:00:00"/>
    <x v="1"/>
    <s v="Contactado-Pendiente Documentos"/>
    <x v="8"/>
    <s v="ANGOSTURA"/>
    <n v="35"/>
    <s v="DOCUMENTO ILEGIBLE - TARJETA DE IDENTIDAD DE MANUELA LOPEZ"/>
    <s v="SOLICITUD DE LINK"/>
  </r>
  <r>
    <n v="1063819"/>
    <d v="2022-08-23T00:00:00"/>
    <x v="1"/>
    <s v="Contactado-Pendiente Documentos"/>
    <x v="2"/>
    <s v="BOGOTÁ, D.C."/>
    <n v="35"/>
    <s v="DOCUMENTO ILEGIBLE- CEDULA CIUDADANIA DE DINARY MARCELA PORTILLA BASTIDAS - TARJETA DE IDENTIDAD DE LADY ESTEFANI BOLAÑOS PORTILLA"/>
    <s v="SOLICITUD DE LINK"/>
  </r>
  <r>
    <n v="1038232"/>
    <d v="2022-08-23T00:00:00"/>
    <x v="1"/>
    <s v="Contactado-Pendiente Documentos"/>
    <x v="15"/>
    <s v="NEIVA"/>
    <n v="35"/>
    <s v="DOCUMENTO ILEGIBLE - TARJETA DE IDENTIDAD DE JAIDER CUBILLOS"/>
    <s v="SOLICITUD DE LINK"/>
  </r>
  <r>
    <n v="1056187"/>
    <d v="2022-08-23T00:00:00"/>
    <x v="1"/>
    <s v="Contactado-Pendiente Documentos"/>
    <x v="20"/>
    <s v="GIRÓN"/>
    <n v="35"/>
    <s v="DOCUMENTO ILEGIBLE - CEDULA CIUDADANIA DE OSCAR CARREÑO"/>
    <s v="SOLICITUD DE LINK"/>
  </r>
  <r>
    <n v="1042085"/>
    <d v="2022-08-23T00:00:00"/>
    <x v="1"/>
    <s v="Contactado-Pendiente Documentos"/>
    <x v="7"/>
    <s v="CIÉNAGA DE ORO"/>
    <n v="35"/>
    <s v="DOCUMENTO IILEGIBLE - TARJETA DE IDENTIDAD DE YUDIS SOTO"/>
    <s v="SOLICITUD DE LINK"/>
  </r>
  <r>
    <n v="1087533"/>
    <d v="2022-08-23T00:00:00"/>
    <x v="1"/>
    <s v="Intento Contacto-Fallido"/>
    <x v="14"/>
    <s v="ZONA BANANERA"/>
    <n v="35"/>
    <s v="SE REALIZA LLAMADA  #1 AL NÚMERO 3215070223 NO SE TIENE CONTACTO EFECTIVO - DOCUMENTO INCOMPLETO - TARJETA DE IDENTIDAD DE PEDRO DAMIAN JIMENEZ"/>
    <s v="NO CONTESTA"/>
  </r>
  <r>
    <n v="1035661"/>
    <d v="2022-08-23T00:00:00"/>
    <x v="1"/>
    <s v="Contactado-Pendiente Documentos"/>
    <x v="25"/>
    <s v="CALI"/>
    <n v="35"/>
    <s v="DOCUMENTO ILEGIBLE - CEDULA DE CIUDADANIA DE MONICA CRISTINA MENESES CONTRERAS - TARJETA DE IDENTIDAD DE SILVANA CRISTINA BUENO MENESES - LAURA GERALDINE BUENO MENESES - ANDRES MENESES CONTRERAS"/>
    <s v="SE REMITE A ENLACE MUNICIPAL"/>
  </r>
  <r>
    <n v="1097513"/>
    <d v="2022-08-23T00:00:00"/>
    <x v="1"/>
    <s v="Intento Contacto-Fallido"/>
    <x v="7"/>
    <s v="AYAPEL"/>
    <n v="35"/>
    <s v="SE REALIZA LLAMADA  #1  AL NÚMERO 3134068273 NO SE TIENE CONTACTO EFECTIVO - DOCUMENTO ILEGIBLE - CEDULA CIUDADANIA DE DINA ATENCIA  - TARJETA DE IDENTIDAD DE EDUARDO RODRIGUEZ - MARIA ATENCIA - MIGUEL RODRIGUEZ"/>
    <s v="SE CORTA O CAE LLAMADA"/>
  </r>
  <r>
    <n v="1097517"/>
    <d v="2022-08-23T00:00:00"/>
    <x v="1"/>
    <s v="Contactado-Pendiente Documentos"/>
    <x v="15"/>
    <s v="ALGECIRAS"/>
    <n v="35"/>
    <s v="DOCUMENTO ILEGIBLE - REGISTRO CIVIL DE ANGELA"/>
    <s v="SE REMITE A ENLACE MUNICIPAL"/>
  </r>
  <r>
    <n v="107250"/>
    <d v="2022-08-23T00:00:00"/>
    <x v="1"/>
    <s v="Intento Contacto-Fallido"/>
    <x v="16"/>
    <s v="MERCADERES"/>
    <n v="35"/>
    <s v="SE REALIZA LLAMADA (# 1) AL NÚMERO 3215365147 - 3137165037 NO SE TIENE CONTACTO EFECTIVO - DOCUMENTO ILEGIBLE - REGISTRO CIVIL DE MIGUEL ANGEL GOMEZ ESTRELLA"/>
    <s v="NO CONTESTA"/>
  </r>
  <r>
    <n v="1021571"/>
    <d v="2022-08-23T00:00:00"/>
    <x v="1"/>
    <s v="Intento Contacto-Fallido"/>
    <x v="4"/>
    <s v="MARÍA LA BAJA"/>
    <n v="35"/>
    <s v="SE REALIZA LLAMADA  ( 2 LLAMADA) AL NUMERO  3216454890    - NO SE TIENE CONTACTO EFECTIVO - DOCUMENTO ILEGIBLE -  TARJETA DE IDENTIDAD  DE CARLOS BLANCO"/>
    <s v="NO CONTESTA"/>
  </r>
  <r>
    <n v="1095362"/>
    <d v="2022-08-23T00:00:00"/>
    <x v="1"/>
    <s v="Contactado-Pendiente Documentos"/>
    <x v="4"/>
    <s v="CARTAGENA DE INDIAS"/>
    <n v="35"/>
    <s v="DOCUMENTO ILEGIBLE - CEDULA CIUDADANIA DE SHIRLEY DELCARMEN DIAZ - TARJETA DE IDENTIDAD DE REYDIN OROZCO"/>
    <s v="SOLICITUD DE LINK"/>
  </r>
  <r>
    <n v="104284"/>
    <d v="2022-08-23T00:00:00"/>
    <x v="1"/>
    <s v="Intento Contacto-Fallido"/>
    <x v="8"/>
    <s v="PUERTO TRIUNFO"/>
    <n v="35"/>
    <s v="SE REALIZA LLAMADA 1 LLAMADA AL NÚMERO 3103293051 NO SE TIENE CONTACTO EFECTIVO -  DOCUMENTO ILEGIBLE - CEDULA CIUDADANIA DE ARAMINTA AGUDELO - TARJETA DE IDENTIDAD DE JOHAN SERNA"/>
    <s v="NO CONTESTA"/>
  </r>
  <r>
    <n v="1064139"/>
    <d v="2022-08-23T00:00:00"/>
    <x v="1"/>
    <s v="Contactado-Pendiente Documentos"/>
    <x v="25"/>
    <s v="BUENAVENTURA"/>
    <n v="35"/>
    <s v="DOCUMENTO ILEGIBLE - TARJETA DE IDENTIDAD DE YEINI MARGARITA POSSO"/>
    <s v="SE REMITE A ENLACE MUNICIPAL"/>
  </r>
  <r>
    <n v="1021275"/>
    <d v="2022-08-23T00:00:00"/>
    <x v="1"/>
    <s v="Intento Contacto-Fallido"/>
    <x v="4"/>
    <s v="SAN JUAN NEPOMUCENO"/>
    <n v="35"/>
    <s v="SE REALIZA LLAMADA  ( 2 LLAMADA) AL NUMERO  3227500936   - NO SE TIENE CONTACTO EFECTIVO - DOCUMENTO ILEGIBLE -  REGISTRO CIVIL DE SARA TAPIA -  REGISTRO CIVIL   SOFIA TAPIA"/>
    <s v="NO CONTESTA"/>
  </r>
  <r>
    <n v="102201"/>
    <d v="2022-08-23T00:00:00"/>
    <x v="1"/>
    <s v="Contactado-Pendiente Documentos"/>
    <x v="10"/>
    <s v="CUMBITARA"/>
    <n v="35"/>
    <s v="DOCUMENTO ILEGIBLE - TARJETA DE IDENTIDAD DE OMAIRA ESNEYDER CARLOSAMA ROMO"/>
    <s v="SOLICITUD DE LINK"/>
  </r>
  <r>
    <n v="1112979"/>
    <d v="2022-08-23T00:00:00"/>
    <x v="1"/>
    <s v="Contactado-Pendiente Documentos"/>
    <x v="0"/>
    <s v="ARMENIA"/>
    <n v="35"/>
    <s v="DOCUMENTO ILEGIBLE - TARJETA DE IDENTIDAD DE ALLISON YULIANA VELASQUEZ BORJA"/>
    <s v="SOLICITUD DE LINK"/>
  </r>
  <r>
    <n v="105878"/>
    <d v="2022-08-23T00:00:00"/>
    <x v="1"/>
    <s v="Contactado-Pendiente Documentos"/>
    <x v="5"/>
    <s v="PACHO"/>
    <n v="35"/>
    <s v="DOCUMENTO ILEGIBLE - CEDULA CIUDADANIA DE  CARMEN MALDONADO"/>
    <s v="SE REMITE A ENLACE MUNICIPAL"/>
  </r>
  <r>
    <n v="105208"/>
    <d v="2022-08-23T00:00:00"/>
    <x v="1"/>
    <s v="Intento Contacto-Fallido"/>
    <x v="5"/>
    <s v="MOSQUERA"/>
    <n v="35"/>
    <s v="SE REALIZA 1 LLAMADA AL NÚMERO 3115470976 - 3108283168 NO SE TIENE CONTACTO EFECTIVO - DOCUMENTO INCOMPLETO - CEDULA CIUDADANIA DE KELLY JOHANNA CORTES NOREÑA - REGISTRO CIVIL DE VALERY SOFIA CARRILLO CORTES - VALERY SOFIA CARRILLO CORTES - TARJETA DE IDENTIDAD DE CHISTOPHER CORTES NOREÑA_x0009_- CONTRATO SOCIAL"/>
    <s v="NO CONTESTA"/>
  </r>
  <r>
    <n v="1096595"/>
    <d v="2022-08-23T00:00:00"/>
    <x v="1"/>
    <s v="Contactado-Pendiente Documentos"/>
    <x v="7"/>
    <s v="MONTELÍBANO"/>
    <n v="35"/>
    <s v="DOCUMENTO ILEGIBLE - CEDULA CIUDADANIA DE VERONICA CADRASCO - TARJETA DE IDENTIDAD DE YAIRA TORRES - VERONICA TORRES - MARCO TORRES"/>
    <s v="SOLICITUD DE LINK"/>
  </r>
  <r>
    <n v="104955"/>
    <d v="2022-08-23T00:00:00"/>
    <x v="1"/>
    <s v="Intento Contacto-Fallido"/>
    <x v="8"/>
    <s v="CALDAS"/>
    <n v="35"/>
    <s v="SE REALIZA LLAMADA (#1) AL NÚMERO 3167644133 - 3146633415  NO SE TIENE CONTACTO EFECTIVO -_x000a_DOCUMENTO ILEGIBLE - REGISTRO CIVIL DE BERSY CALIZ"/>
    <s v="NO CONTESTA"/>
  </r>
  <r>
    <n v="1039938"/>
    <d v="2022-08-23T00:00:00"/>
    <x v="1"/>
    <s v="Contactado-Pendiente Documentos"/>
    <x v="7"/>
    <s v="MONTELÍBANO"/>
    <n v="35"/>
    <s v="DOCUMENTO ILEGIBLE - CEDULA CIUDADANIA DE JORVIS LEAL - TARJETA DE IDENTIDAD DE DULCE LEAL"/>
    <s v="SOLICITUD DE LINK"/>
  </r>
  <r>
    <n v="101395"/>
    <d v="2022-08-23T00:00:00"/>
    <x v="1"/>
    <s v="Intento Contacto-Fallido"/>
    <x v="6"/>
    <s v="EL MOLINO"/>
    <n v="35"/>
    <s v="SE REALIZA LLAMADA (2 LLAMADA) AL NÚMERO 3232266795 NO SE TIENE CONTACTO EFECTIVO"/>
    <s v="NO CONTESTA"/>
  </r>
  <r>
    <n v="225232"/>
    <d v="2022-08-23T00:00:00"/>
    <x v="1"/>
    <s v="Intento Contacto-Fallido"/>
    <x v="3"/>
    <s v="ACANDÍ"/>
    <n v="35"/>
    <s v="SE REALIZA LLAMADA (2 LLAMADA) AL NÚMERO 3217137634  NO SE TIENE CONTACTO EFECTIVO_x000a__x000a_DOCUMENTO ILEGIBLE - CEDULA CIUDADANIA DE BEATRIZ ELENA PEÑATA CAUSIL"/>
    <s v="NO CONTESTA"/>
  </r>
  <r>
    <n v="101393"/>
    <d v="2022-08-23T00:00:00"/>
    <x v="1"/>
    <s v="Intento Contacto-Fallido"/>
    <x v="16"/>
    <s v="GUACHENÉ"/>
    <n v="35"/>
    <s v="SE REALIZA LLAMADA 1 LLAMADA AL NÚMERO 3226310875 NO SE TIENE CONTACTO EFECTIVO -  DOCUMENTO ILEGIBLE - TARJETA DE IDENTIDAD DE KEINNY AMBUILA - REGISTRO CIVIL DE LIZ OREJUELA"/>
    <s v="NO CONTESTA"/>
  </r>
  <r>
    <n v="1099721"/>
    <d v="2022-08-23T00:00:00"/>
    <x v="1"/>
    <s v="Contactado-Pendiente Documentos"/>
    <x v="14"/>
    <s v="ZONA BANANERA"/>
    <n v="35"/>
    <s v="DOCUMENTO INCOMPLETO - CEDULA CIUDADANIA DE CARLOS ALBERTO GARCIA CAMPO - CONTRATO SOCIAL TODO"/>
    <s v="SOLICITUD DE LINK"/>
  </r>
  <r>
    <n v="1085840"/>
    <d v="2022-08-23T00:00:00"/>
    <x v="1"/>
    <s v="Contactado-Pendiente Documentos"/>
    <x v="2"/>
    <s v="BOGOTÁ, D.C."/>
    <n v="35"/>
    <s v="DOCUMENTO ILEGIBLE - CEDULA CIUDADANIA DE IRENE GONZALEZ OROZCO - TARJETA DE IDENTIDAD DE OBRENDI YULIE SANCHEZ"/>
    <s v="LINK RECIBIDO"/>
  </r>
  <r>
    <n v="105391"/>
    <d v="2022-08-23T00:00:00"/>
    <x v="1"/>
    <s v="Intento Contacto-Fallido"/>
    <x v="4"/>
    <s v="ARENAL"/>
    <n v="35"/>
    <s v="SE REALIZA 1 LLAMADA AL NÚMERO 3106014667 NO SE TIENE CONTACTO EFECTIVO -  DOCUMENTO ILEGIBLE - TARJETA DE IDENTIDAD DE JOHAN DAVID CAMPUZANO OSPINO_x0009_- DOCUMENTO INCOMPLETO - CONTRATO SOCIAL"/>
    <s v="NO CONTESTA"/>
  </r>
  <r>
    <n v="1096641"/>
    <d v="2022-08-23T00:00:00"/>
    <x v="1"/>
    <s v="Contactado-Pendiente Documentos"/>
    <x v="4"/>
    <s v="MAGANGUÉ"/>
    <n v="35"/>
    <s v="DOCUMENTO ILEGIBLE - CEDULA CIUDADANIA DE ESTRID CECILIA COLON LEGUIA - DOCUMENTO INCOMPLETO CONTRATO SOCIAL TODO"/>
    <s v="SOLICITUD DE LINK"/>
  </r>
  <r>
    <n v="1099541"/>
    <d v="2022-08-23T00:00:00"/>
    <x v="1"/>
    <s v="Contactado-Pendiente Documentos"/>
    <x v="14"/>
    <s v="CIÉNAGA"/>
    <n v="35"/>
    <s v="DOCUMENTO ILEGIBLE - CEDULA CIUDADANIA DE ANA GARCIA - TARJETA DE IDENTIDAD DE CRISTINA MANGA - DANIELA MANGA"/>
    <s v="LINK RECIBIDO"/>
  </r>
  <r>
    <n v="100984"/>
    <d v="2022-08-23T00:00:00"/>
    <x v="1"/>
    <s v="Contactado-Pendiente Documentos"/>
    <x v="3"/>
    <s v="BAGADÓ"/>
    <n v="35"/>
    <s v="DOCUMENTO ILEGIBLE - CEDULA CIUDADANIA DE ANA DOLORES RAMIREZ - TARJETA DE IDENTIDAD DE JOSE ASPRILLA -JUAN ASPRILLA"/>
    <s v="SE REMITE A ENLACE MUNICIPAL"/>
  </r>
  <r>
    <n v="1096633"/>
    <d v="2022-08-23T00:00:00"/>
    <x v="1"/>
    <s v="Contactado-Pendiente Documentos"/>
    <x v="2"/>
    <s v="BOGOTÁ, D.C."/>
    <n v="35"/>
    <s v="DOCUMENTO ILEGIBLE - CEDULA CIUDADANIA DE YENNY LUGO - TARJETA DE IDENTIDAD DE JHOANN RODRIGUEZ"/>
    <s v="SOLICITUD DE LINK"/>
  </r>
  <r>
    <n v="100748"/>
    <d v="2022-08-23T00:00:00"/>
    <x v="1"/>
    <s v="Contactado-Pendiente Documentos"/>
    <x v="6"/>
    <s v="EL MOLINO"/>
    <n v="35"/>
    <s v="DOCUMENTO ILEGIBLE - TARJETA IDENTIDAD DE IVAN VERA"/>
    <s v="SOLICITUD DE LINK"/>
  </r>
  <r>
    <n v="1098937"/>
    <d v="2022-08-23T00:00:00"/>
    <x v="1"/>
    <s v="Intento Contacto-Fallido"/>
    <x v="6"/>
    <s v="FONSECA"/>
    <n v="35"/>
    <s v="SE REALIZA LLAMADA #1 AL NÚMERO 3006006857 NO SE TIENE CONTACTO EFECTIVO - DOCUMENTO ILEGIBLE - TARJETA DE IDENTIDAD DE SARA CARDONA"/>
    <s v="NO CONTESTA"/>
  </r>
  <r>
    <n v="104600"/>
    <d v="2022-08-23T00:00:00"/>
    <x v="1"/>
    <s v="Intento Contacto-Fallido"/>
    <x v="8"/>
    <s v="ITUANGO"/>
    <n v="35"/>
    <s v="SE REALIZA LLAMADA  (1 LLAMADA)  AL NÚMERO 3235918826  NO SE TIENE CONTACTO EFECTIVO"/>
    <s v="NO CONTESTA"/>
  </r>
  <r>
    <n v="1124589"/>
    <d v="2022-08-23T00:00:00"/>
    <x v="1"/>
    <s v="Intento Contacto-Agotado"/>
    <x v="25"/>
    <s v="CALI"/>
    <n v="35"/>
    <s v="SE REALIZA LLAMADA # 3 AL NÚMERO  3177855448 NO SE TIENE CONTACTO EFECTIVO"/>
    <s v="NUMERO ERRADO"/>
  </r>
  <r>
    <n v="106247"/>
    <d v="2022-08-23T00:00:00"/>
    <x v="1"/>
    <s v="Contactado-Pendiente Documentos"/>
    <x v="10"/>
    <s v="FRANCISCO PIZARRO"/>
    <n v="35"/>
    <s v="DOCUMENTO ILEGIBLE - REGISTRO CIVIL DE  ELKIN PALACIOS"/>
    <s v="SE REMITE A ENLACE MUNICIPAL"/>
  </r>
  <r>
    <n v="106251"/>
    <d v="2022-08-23T00:00:00"/>
    <x v="1"/>
    <s v="Intento Contacto-Fallido"/>
    <x v="4"/>
    <s v="ARENAL"/>
    <n v="35"/>
    <s v="SE REALIZA LLAMADA (#1 ) AL NÚMERO 3107237173NO SE TIENE CONTACTO EFECTIVO  - DOCUMENTO INCOMPLETO - CONTRATO SOCIAL - DOCUMENTO ILEGIBLE - TARJETA DE IDENTIDAD DE YARITZA OSPINO"/>
    <s v="SE CORTA O CAE LLAMADA"/>
  </r>
  <r>
    <n v="102110"/>
    <d v="2022-08-23T00:00:00"/>
    <x v="1"/>
    <s v="Contactado-Pendiente Documentos"/>
    <x v="5"/>
    <s v="CHÍA"/>
    <n v="35"/>
    <s v="DOCUMENTO ILEGIBLE - CEDULA CIUDADANIA DE MAGDA MILENA VELOSA SALINAS - TARJETA DE IDENTIDAD DE JAVIER CAMILO FIERRO VELOSA"/>
    <s v="SOLICITUD DE LINK"/>
  </r>
  <r>
    <n v="102125"/>
    <d v="2022-08-23T00:00:00"/>
    <x v="1"/>
    <s v="Contactado-Pendiente Documentos"/>
    <x v="10"/>
    <s v="FRANCISCO PIZARRO"/>
    <n v="35"/>
    <s v="DOCUMENTO ILEGIBLE - REGISTRO CIVIL DE YANEIRA TENORIO"/>
    <s v="SE REMITE A ENLACE MUNICIPAL"/>
  </r>
  <r>
    <n v="106387"/>
    <d v="2022-08-23T00:00:00"/>
    <x v="1"/>
    <s v="Contactado-Pendiente Documentos"/>
    <x v="17"/>
    <s v="CURILLO"/>
    <n v="35"/>
    <s v="DOCUMENTO ILEGIBLE - TARJETA DE IDENTIDAD DE JHONATAN NUÑEZ"/>
    <s v="SOLICITUD DE LINK"/>
  </r>
  <r>
    <n v="104533"/>
    <d v="2022-08-23T00:00:00"/>
    <x v="1"/>
    <s v="Intento Contacto-Fallido"/>
    <x v="21"/>
    <s v="CABUYARO"/>
    <n v="35"/>
    <s v="SE REALIZA LLAMADA (2 LLAMADA) AL NÚMERO 3157905965  NO SE TIENE CONTACTO EFECTIVO_x000a__x000a__x000a_DOCUMENTO ILEGIBLE - CEDULA CIUDADANIA DE CLAUDIA MILENA BENABIDEZ PIÑEROS_x000a_DOCUMENTO ILEGIBLE - TARJETA DE IDENTIDAD DE MELANEY LINDSAY CANO BENAVIDES"/>
    <s v="NO CONTESTA"/>
  </r>
  <r>
    <n v="1076081"/>
    <d v="2022-08-23T00:00:00"/>
    <x v="1"/>
    <s v="Contactado-Pendiente Documentos"/>
    <x v="14"/>
    <s v="EL BANCO"/>
    <n v="35"/>
    <s v="DOCUMENTO INCOMPLETO - TARJETA DE IDENTIDAD DE DANIELA SANDRITH PEREZ PEREZ - DOCUMENTO ILEGIBLE - CEDULA CIUDADANIA DE OMAIRA MARIA PEREZ GOMEZ"/>
    <s v="SOLICITUD DE LINK"/>
  </r>
  <r>
    <n v="102169"/>
    <d v="2022-08-23T00:00:00"/>
    <x v="1"/>
    <s v="Contactado-Pendiente Documentos"/>
    <x v="4"/>
    <s v="ARENAL"/>
    <n v="35"/>
    <s v="DOCUMENTO INCOMPLETO - CONTRATO SOCIAL"/>
    <s v="SOLICITUD DE LINK"/>
  </r>
  <r>
    <n v="1036563"/>
    <d v="2022-08-23T00:00:00"/>
    <x v="1"/>
    <s v="Contactado-Pendiente Documentos"/>
    <x v="0"/>
    <s v="CIRCASIA"/>
    <n v="35"/>
    <s v="DOCUMENTO ILEGIBLE - TARJETA DE IDENTIDAD DE JHOVANY CONDE - CEDULA CIUDADANIA DE ANGELICA GAITAN"/>
    <s v="SOLICITUD DE LINK"/>
  </r>
  <r>
    <n v="1100076"/>
    <d v="2022-08-23T00:00:00"/>
    <x v="1"/>
    <s v="Contactado-Pendiente Documentos"/>
    <x v="14"/>
    <s v="CIÉNAGA"/>
    <n v="35"/>
    <s v="DOCUMENTO ILEGIBLE - CEDULA CIUDADANIA DE SERGIO MANUEL PADILLA DIAZ"/>
    <s v="SE REMITE A ENLACE MUNICIPAL"/>
  </r>
  <r>
    <n v="1086743"/>
    <d v="2022-08-23T00:00:00"/>
    <x v="1"/>
    <s v="Intento Contacto-Fallido"/>
    <x v="4"/>
    <s v="HATILLO DE LOBA"/>
    <n v="35"/>
    <s v="SE CONTACTA CON  FAMILIAR DE WENDI MARIA CANTILLO AMARIS NOS BRINDA NÚMERO TELÉFONICO 3215611405 - SE CONTACTA AL NUMERO BRINDADO - NO CONTESTAN"/>
    <s v="CONTACTO CON UN TERCERO"/>
  </r>
  <r>
    <n v="101721"/>
    <d v="2022-08-23T00:00:00"/>
    <x v="1"/>
    <s v="Contactado-Pendiente Documentos"/>
    <x v="5"/>
    <s v="PACHO"/>
    <n v="35"/>
    <s v="DOCUMENTO INCOMPLETO - CEDULA CIUDADANIA DE BLANCA HERMINDA SILVA - TARJETA DE IDENTIDAD DE SANTIAGO TEGUA - DOCUMENTO INCOMPLETO - CONTRATO SOCIAL"/>
    <s v="SOLICITUD DE LINK"/>
  </r>
  <r>
    <n v="101791"/>
    <d v="2022-08-23T00:00:00"/>
    <x v="1"/>
    <s v="Intento Contacto-Agotado"/>
    <x v="21"/>
    <s v="LEJANÍAS"/>
    <n v="35"/>
    <s v="SE REALIZA LLAMADA  (#3)  AL NÚMERO 3208090414 NO SE TIENE CONTACTO EFECTIVO - _x000a_DOCUMENTO ILEGIBLE - CEDULA CIUDADANIA  DE RAQUEL BUITRAGO_x0009_ - TARJETA DE IDENTIDAD DE HIBETH NAYELY CAMACHO BUITRAGO"/>
    <s v="NUMERO ERRADO"/>
  </r>
  <r>
    <n v="104716"/>
    <d v="2022-08-23T00:00:00"/>
    <x v="1"/>
    <s v="Intento Contacto-Fallido"/>
    <x v="4"/>
    <s v="ARENAL"/>
    <n v="35"/>
    <s v="SE REALIZA LLAMADA (1 1LLAMADA) AL NÚMERO 3137096049  NO SE TIENE CONTACTO EFECTIVO -  DOCUMENTO INCOMPLETO - CONTRATO SOCIAL"/>
    <s v="NO CONTESTA"/>
  </r>
  <r>
    <n v="106170"/>
    <d v="2022-08-23T00:00:00"/>
    <x v="1"/>
    <s v="Contactado-Pendiente Documentos"/>
    <x v="15"/>
    <s v="OPORAPA"/>
    <n v="35"/>
    <s v="APLAZADO – DOCUMENTO ILEGIBLE - TARJETA DE IDENTIDAD  DE DERLY YULIANA SALAMANCA STERLING"/>
    <s v="SE REMITE A ENLACE MUNICIPAL"/>
  </r>
  <r>
    <n v="106217"/>
    <d v="2022-08-23T00:00:00"/>
    <x v="1"/>
    <s v="Intento Contacto-Fallido"/>
    <x v="4"/>
    <s v="REGIDOR"/>
    <n v="35"/>
    <s v="SE REALIZA LLAMADA (1 LLAMADA) AL NÚMERO 3117576378 NO SE TIENE CONTACTO EFECTIVO - DOCUMENTO ILEGIBLE - CEDULA CIUDADANIA DE JULIA MARTINEZ"/>
    <s v="NO CONTESTA"/>
  </r>
  <r>
    <n v="1040153"/>
    <d v="2022-08-23T00:00:00"/>
    <x v="1"/>
    <s v="Intento Contacto-Fallido"/>
    <x v="19"/>
    <s v="VALLEDUPAR"/>
    <n v="35"/>
    <s v="SE REALIZA LLAMADA (#1 LLAMADA) AL NÚMERO 3126160289 NO SE TIENE CONTACTO EFECTIVO - DOCUMENTO ILEGIBLE - CEDULA CIUDADANIA DE YULIBETH PALOMINO - TARJETA DE IDENTIDAD DE SHAIRA AMADO - REGISTRO CIVIL DE JORGE AMADO"/>
    <s v="NO CONTESTA"/>
  </r>
  <r>
    <n v="108136"/>
    <d v="2022-08-23T00:00:00"/>
    <x v="1"/>
    <s v="Intento Contacto-Fallido"/>
    <x v="17"/>
    <s v="CURILLO"/>
    <n v="35"/>
    <s v="SE REALIZA 1 LLAMADA AL NÚMERO 3218934674 NO SE TIENE CONTACTO EFECTIVO - DOCUMENTO ILEGIBLE - TARJETA DE IDENTIDAD DE YULY YISETH SOTTO IMBACHI"/>
    <s v="NO CONTESTA"/>
  </r>
  <r>
    <n v="1122204"/>
    <d v="2022-08-23T00:00:00"/>
    <x v="1"/>
    <s v="Intento Contacto-Fallido"/>
    <x v="16"/>
    <s v="PIENDAMÓ"/>
    <n v="35"/>
    <s v="SE REALIZA LLAMADA # 2  AL NÚMERO 3104199212 NO SE TIENE CONTACTO EFECTIVO"/>
    <s v="NO CONTESTA"/>
  </r>
  <r>
    <n v="1062408"/>
    <d v="2022-08-23T00:00:00"/>
    <x v="1"/>
    <s v="Contactado-Pendiente Documentos"/>
    <x v="5"/>
    <s v="QUIPILE"/>
    <n v="35"/>
    <s v="DOCUMENTO ILEGIBLE - TARJETA DE IDENTIDAD DE HAROL DAVID OVIEDO GUALTERO"/>
    <s v="SOLICITUD DE LINK"/>
  </r>
  <r>
    <n v="1098021"/>
    <d v="2022-08-23T00:00:00"/>
    <x v="1"/>
    <s v="Intento Contacto-Fallido"/>
    <x v="4"/>
    <s v="CARTAGENA DE INDIAS"/>
    <n v="35"/>
    <s v="SE REALIZA LLAMADA #1 AL NÚMERO 3046738544 - 3143872526 NO SE TIENE CONTACTO EFECTIVODOCUMENTO ILEGIBLE - REGISTRO CIVIL DE CHARLOTTE SANTIAGO - YARIMAR SANTIAGO"/>
    <s v="NO CONTESTA"/>
  </r>
  <r>
    <n v="1079961"/>
    <d v="2022-08-23T00:00:00"/>
    <x v="1"/>
    <s v="Intento Contacto-Fallido"/>
    <x v="25"/>
    <s v="CALI"/>
    <n v="35"/>
    <s v="SE REALIZA LLAMADA # 1 AL NÚMERO 3158779647 - NO SE TIENE CONTACTO EFECTIVO - REGISTRO CIVIL DE IAN ALEJANDRO ROSERO GIL"/>
    <s v="NO CONTESTA"/>
  </r>
  <r>
    <n v="120718"/>
    <d v="2022-08-23T00:00:00"/>
    <x v="1"/>
    <s v="Intento Contacto-Fallido"/>
    <x v="21"/>
    <s v="EL DORADO"/>
    <n v="35"/>
    <s v="SE REALIZA LLAMADA (1 LLAMADA) AL NÚMERO 3125006553 / 3135026435  NO SE TIENE CONTACTO EFECTIVO"/>
    <s v="NO CONTESTA"/>
  </r>
  <r>
    <n v="1098150"/>
    <d v="2022-08-23T00:00:00"/>
    <x v="1"/>
    <s v="Contactado-Pendiente Documentos"/>
    <x v="7"/>
    <s v="MONTERÍA"/>
    <n v="35"/>
    <s v="DOCUMENTO ILEGIBLE-CEDULA CIUDADANIA DE YENNY JULIO-TARJETA DE IDENTIDAD DE YOHN  GARCIA"/>
    <s v="SOLICITUD DE LINK"/>
  </r>
  <r>
    <n v="1056294"/>
    <d v="2022-08-23T00:00:00"/>
    <x v="1"/>
    <s v="Intento Contacto-Fallido"/>
    <x v="19"/>
    <s v="AGUSTÍN CODAZZI"/>
    <n v="35"/>
    <s v="SE REALIZA LLAMADA  ( 1 LLAMADA) AL NUMERO  3126881330  - NO SE TIENE CONTACTO EFECTIVO - DOCUMENTO INCOMPLETO - CONTRATO SOCIAL HOJA 1 - DOCUMENTO ILEGIBLE - TARJETA DE IDENTIDAD DE JUAN RUIZ - _x0009_ SE LE ESTA BRINDANDO LA INFORMACION  SE PIERDE EL CONTACTO Y YA NO VUELVE A CONTESTAR"/>
    <s v="NO ATIENDEN LLAMADA"/>
  </r>
  <r>
    <n v="1116401"/>
    <d v="2022-08-23T00:00:00"/>
    <x v="1"/>
    <s v="Contactado-Pendiente Documentos"/>
    <x v="14"/>
    <s v="SANTA MARTA"/>
    <n v="35"/>
    <s v="DOCUMENTO ILEGIBLE - CEDULA CIUDADANIA DE ELIS MARIA FRIA VIVIC - TARJETA IDENTIDAD DE NASHIRA MARCELA EGUIS FRIA"/>
    <s v="SOLICITUD DE LINK"/>
  </r>
  <r>
    <n v="1097959"/>
    <d v="2022-08-23T00:00:00"/>
    <x v="1"/>
    <s v="Contactado-Pendiente Documentos"/>
    <x v="20"/>
    <s v="PIEDECUESTA"/>
    <n v="35"/>
    <s v="DOCUMENTO ILEGIBLE - CEDULA CIUDADANIA DE JANETH OJEDA - TARJETA DE IDENTIDAD DE MARIEK RODRIGUEZ - JESUS RODRIGUEZ"/>
    <s v="SOLICITUD DE LINK"/>
  </r>
  <r>
    <n v="1097957"/>
    <d v="2022-08-23T00:00:00"/>
    <x v="1"/>
    <s v="Contactado-Pendiente Documentos"/>
    <x v="2"/>
    <s v="BOGOTÁ, D.C."/>
    <n v="35"/>
    <s v="DOCUMENTO ILEGIBLE - CEDULA DE CIUDANIA DE JOHANNA"/>
    <s v="SOLICITUD DE LINK"/>
  </r>
  <r>
    <n v="108210"/>
    <d v="2022-08-23T00:00:00"/>
    <x v="1"/>
    <s v="Contactado-Pendiente Documentos"/>
    <x v="3"/>
    <s v="ATRATO"/>
    <n v="35"/>
    <s v="DOCUMENTO ILEGIBLE - CEDULA CIUDADANIA DE DELLANIRA CORDOBA PALACIOS"/>
    <s v="SOLICITUD DE LINK"/>
  </r>
  <r>
    <n v="1035002"/>
    <d v="2022-08-23T00:00:00"/>
    <x v="1"/>
    <s v="Contactado-Pendiente Documentos"/>
    <x v="18"/>
    <s v="ÁBREGO"/>
    <n v="35"/>
    <s v="DOCUMENTO INCOMPLETO - TI DE DEIBY JOSE LAZARO SANGUINO - DOCUMENTO INCONSISTENTE - CONTRATO SOCIAL - HOJA 1 - HOJA 4"/>
    <s v="SE REMITE A ENLACE MUNICIPAL"/>
  </r>
  <r>
    <n v="104017"/>
    <d v="2022-08-23T00:00:00"/>
    <x v="1"/>
    <s v="Intento Contacto-Fallido"/>
    <x v="25"/>
    <s v="ARGELIA"/>
    <n v="35"/>
    <s v="SE REALIZA LLAMADA (#1 LLAMADA) AL NÚMERO 3168741167 NO SE TIENE CONTACTO EFECTIVO - DOCUMENTO ILEGIBLE - TARJETA IDENTIDAD DE MARIA GUTIERREZ"/>
    <s v="NO CONTESTA"/>
  </r>
  <r>
    <n v="1125065"/>
    <d v="2022-08-23T00:00:00"/>
    <x v="1"/>
    <s v="Contactado-Pendiente Documentos"/>
    <x v="17"/>
    <s v="MILÁN"/>
    <n v="35"/>
    <s v="DOCUMENTO ILEGIBLE - TARJETA DE IDENTIDAD DE ARLEY DAVINSON LOSADA SOLARTE"/>
    <s v="SE REMITE A ENLACE MUNICIPAL"/>
  </r>
  <r>
    <n v="1070521"/>
    <d v="2022-08-23T00:00:00"/>
    <x v="1"/>
    <s v="Intento Contacto-Fallido"/>
    <x v="21"/>
    <s v="SAN JUANITO"/>
    <n v="35"/>
    <s v="SE REALIZA LLAMADA (1 LLAMADA) AL NÚMERO 3113073397 NO SE TIENE CONTACTO EFECTIVO - DOCUMENTO ILEGIBLE - CEDULA CIUDADANIA DE ELISABET AYA RODRIGUEZ - TARJETA DE IDENTIDAD DE MARIA ELIZABETH ACOSTA AYA - MONICA YOLIMA ACOSTA AYA"/>
    <s v="NO CONTESTA"/>
  </r>
  <r>
    <n v="1098059"/>
    <d v="2022-08-23T00:00:00"/>
    <x v="1"/>
    <s v="Intento Contacto-Fallido"/>
    <x v="2"/>
    <s v="BOGOTÁ, D.C."/>
    <n v="35"/>
    <s v="SE REALIZA LLAMADA #1 AL NÚMERO 3118428000 NO SE TIENE CONTACTO EFECTIVO - DOCUMENTO ILEGIBLE - CEDULA CIUDADANIA DE YULY MORA - TARJETA DE IDENTIDAD DE KEVIN UMBARILA"/>
    <s v="NO CONTESTA"/>
  </r>
  <r>
    <n v="1034964"/>
    <d v="2022-08-23T00:00:00"/>
    <x v="1"/>
    <s v="Contactado-Pendiente Documentos"/>
    <x v="19"/>
    <s v="AGUSTÍN CODAZZI"/>
    <n v="35"/>
    <s v="DOCUMENTO ILEGIBLE - TARJETA DE IDENTIDAD DE DANILSON DEL CASTILLO RODRIGUEZ - DOCUMENTO INCOMPLETO - CONTRATO SOCIAL"/>
    <s v="SE REMITE A ENLACE MUNICIPAL"/>
  </r>
  <r>
    <n v="1094730"/>
    <d v="2022-08-23T00:00:00"/>
    <x v="1"/>
    <s v="Intento Contacto-Fallido"/>
    <x v="5"/>
    <s v="FUSAGASUGÁ"/>
    <n v="35"/>
    <s v="DOCUMENTO IGLEGIBLE CEDULA DE CIUDADANIA DE VERONICA  - REGISTRO CIVIL DE JACOBO"/>
    <s v="NO CONTESTA"/>
  </r>
  <r>
    <n v="1072965"/>
    <d v="2022-08-23T00:00:00"/>
    <x v="1"/>
    <s v="Intento Contacto-Agotado"/>
    <x v="4"/>
    <s v="CARTAGENA DE INDIAS"/>
    <n v="35"/>
    <s v="SE REALIZA LLAMADA 1# LLAMADA AL NÚMERO 314300153 NO SE TIENE CONTACTO EFECTIVO"/>
    <s v="NUMERO ERRADO"/>
  </r>
  <r>
    <n v="1056438"/>
    <d v="2022-08-23T00:00:00"/>
    <x v="1"/>
    <s v="Contactado-Pendiente Documentos"/>
    <x v="4"/>
    <s v="CARTAGENA DE INDIAS"/>
    <n v="35"/>
    <s v="DOCUMENTO  ILEGIBLE –  CEDULA CIUDADANIA   LUZ  PEREZ - TARJETA DE IDENTIDAD DE  DANIEL  MESTRA -  TARJETA DE IDENTIDAD DE  CARLOS  MESTRA"/>
    <s v="SOLICITUD DE LINK"/>
  </r>
  <r>
    <n v="1106126"/>
    <d v="2022-08-23T00:00:00"/>
    <x v="1"/>
    <s v="Intento Contacto-Fallido"/>
    <x v="7"/>
    <s v="AYAPEL"/>
    <n v="35"/>
    <s v="SE REALIZA LLAMADA #1 AL NÚMERO 3205860714 NO SE TIENE CONTACTO EFECTIVO"/>
    <s v="NO CONTESTA"/>
  </r>
  <r>
    <n v="103742"/>
    <d v="2022-08-23T00:00:00"/>
    <x v="1"/>
    <s v="Contactado-Pendiente Documentos"/>
    <x v="4"/>
    <s v="HATILLO DE LOBA"/>
    <n v="35"/>
    <s v="DOCUMENTO ILEGIBLE - CEDULA CIUDADANIA DE MARIA MARTINEZ - REGISTRO CIVIL DE KAREN YEPEZ"/>
    <s v="SE REMITE A ENLACE MUNICIPAL"/>
  </r>
  <r>
    <n v="104050"/>
    <d v="2022-08-23T00:00:00"/>
    <x v="1"/>
    <s v="Intento Contacto-Fallido"/>
    <x v="4"/>
    <s v="HATILLO DE LOBA"/>
    <n v="35"/>
    <s v="SE REALIZA LLAMADA (2 LLAMADA) AL NÚMERO 3227754123 NO SE TIENE CONTACTO EFECTIVO_x000a__x000a_DOCUMENTO ILEGIBLE - CEDULA CIUDADANIA DE ODALYS OSPINA RODRIGUEZ"/>
    <s v="NO CONTESTA"/>
  </r>
  <r>
    <n v="107741"/>
    <d v="2022-08-23T00:00:00"/>
    <x v="1"/>
    <s v="Intento Contacto-Fallido"/>
    <x v="13"/>
    <s v="MANATÍ"/>
    <n v="35"/>
    <s v="SE REALIZA LLAMADA (1 LLAMADA) AL NÚMERO 3108321627 NO SE TIENE CONTACTO EFECTIVO - DOCUMENTO ILEGIBLE- REGISTRO CIVIL DE YESMAR MARTINEZ"/>
    <s v="NO CONTESTA"/>
  </r>
  <r>
    <n v="1093800"/>
    <d v="2022-08-23T00:00:00"/>
    <x v="1"/>
    <s v="Intento Contacto-Fallido"/>
    <x v="14"/>
    <s v="PIVIJAY"/>
    <n v="35"/>
    <s v="DOCUMENTO ILEGIBLE - REGISTRO CIVIL DE LIZ DALIA"/>
    <s v="NO CONTESTA"/>
  </r>
  <r>
    <n v="1098146"/>
    <d v="2022-08-23T00:00:00"/>
    <x v="1"/>
    <s v="Contactado-Pendiente Documentos"/>
    <x v="7"/>
    <s v="AYAPEL"/>
    <n v="35"/>
    <s v="DOCUMENTO ILEGIBLE -CEDULA CIUDADANIA DE ELODIA  SUAREZ"/>
    <s v="SE REMITE A ENLACE MUNICIPAL"/>
  </r>
  <r>
    <n v="1057432"/>
    <d v="2022-08-23T00:00:00"/>
    <x v="1"/>
    <s v="Intento Contacto-Fallido"/>
    <x v="2"/>
    <s v="BOGOTÁ, D.C."/>
    <n v="35"/>
    <s v="SE REALIZA LLAMADA  ( 1 LLAMADA) AL NUMERO  3144137638   - NO SE TIENE CONTACTO EFECTIVO - DOCUMENTO ILEGIBLE –  CEDULA CIUDADANIA DE  MARIA  TELLEZ -  TARJETA DE IDENTIDAD  DE  PAOLA  CHACON"/>
    <s v="NO CONTESTA"/>
  </r>
  <r>
    <n v="1050779"/>
    <d v="2022-08-22T00:00:00"/>
    <x v="1"/>
    <s v="Intento Contacto-Fallido"/>
    <x v="4"/>
    <s v="HATILLO DE LOBA"/>
    <n v="35"/>
    <s v="SE REALIZA LLAMADA (# 1) AL NÚMERO 3127303210 NO SE TIENE CONTACTO EFECTIVO -  DOCUMENTO ILEGIBLE - CEDULA CIUDADANIA DE YAMILE PEÑALOZA MEJIA"/>
    <s v="NO CONTESTA"/>
  </r>
  <r>
    <n v="1050496"/>
    <d v="2022-08-22T00:00:00"/>
    <x v="1"/>
    <s v="Contactado-Pendiente Documentos"/>
    <x v="6"/>
    <s v="EL MOLINO"/>
    <n v="35"/>
    <s v="DOCUMENTO ILEGIBLE - CEDULA CIUDADANIA DE MARIA ALEJANDRA LIZCANO MOLINA_x0009_ -  DOCUMENTO INCOMPLETO - REGISTRO CIVIL DE MARIA DEL ROSARIO MARIN LIZCANO -  DOCUMENTO ILEGIBLE - REGISTRO CIVIL DE MARIA ACENETH MARIN LIZCANO"/>
    <s v="SE REMITE A ENLACE MUNICIPAL"/>
  </r>
  <r>
    <n v="1106537"/>
    <d v="2022-08-22T00:00:00"/>
    <x v="1"/>
    <s v="Contactado-Pendiente Documentos"/>
    <x v="8"/>
    <s v="MEDELLÍN"/>
    <n v="35"/>
    <s v="DOCUMENTO INCOMPLETO - CONTRATO SOCIAL"/>
    <s v="LINK RECIBIDO"/>
  </r>
  <r>
    <n v="1049397"/>
    <d v="2022-08-22T00:00:00"/>
    <x v="1"/>
    <s v="Intento Contacto-Fallido"/>
    <x v="19"/>
    <s v="AGUSTÍN CODAZZI"/>
    <n v="35"/>
    <s v="SE REALIZA LLAMADA #1  AL NÚMERO 3216759388 NO SE TIENE CONTACTO EFECTIVO - DOCUMENTO ILEGIBLE - TARJETA DE IDENTIDAD DE HILARY DAYANA OTERO BELLO -  DOCUMENTO INCOMPLETO - CONTRATO SOCIAL HOJA 1"/>
    <s v="NO CONTESTA"/>
  </r>
  <r>
    <n v="1056090"/>
    <d v="2022-08-22T00:00:00"/>
    <x v="1"/>
    <s v="Contactado-Pendiente Documentos"/>
    <x v="7"/>
    <s v="MONTERÍA"/>
    <n v="35"/>
    <s v="DOCUMENTO ILEGIBLE - CEDULA DE CIUDADANIA DE ENA LUZ HERNANDEZ GOMEZ"/>
    <s v="SE REMITE A ENLACE MUNICIPAL"/>
  </r>
  <r>
    <n v="1049616"/>
    <d v="2022-08-22T00:00:00"/>
    <x v="1"/>
    <s v="Contactado-Pendiente Documentos"/>
    <x v="4"/>
    <s v="CARTAGENA DE INDIAS"/>
    <n v="35"/>
    <s v="DOCUMENTO ILEGIBLE - TARJETA DE IDENTIDAD DE ANIBAL ENRIQUE LUNA VILLAR"/>
    <s v="LINK RECIBIDO"/>
  </r>
  <r>
    <n v="1056062"/>
    <d v="2022-08-22T00:00:00"/>
    <x v="1"/>
    <s v="Intento Contacto-Agotado"/>
    <x v="15"/>
    <s v="LA PLATA"/>
    <n v="35"/>
    <s v="SE REALIZA LLAMADA #3 AL NÚMERO 3108529576 NO SE TIENE CONTACTO EFECTIVO TELEFÓNICOS DOCUMENTO INCOMPLETO - TARJETA DE IDENTIDAD DE LISITH TALIHANA BRAVO"/>
    <s v="NUMERO ERRADO"/>
  </r>
  <r>
    <n v="1030690"/>
    <d v="2022-08-22T00:00:00"/>
    <x v="1"/>
    <s v="Contactado-Pendiente Documentos"/>
    <x v="7"/>
    <s v="CIÉNAGA DE ORO"/>
    <n v="35"/>
    <s v="DOCUMENTO ILEGIBLE - TARJETA DE IDENTIDAD DE MOISES ENRIQUE MONTALVO REGINO"/>
    <s v="SE REMITE A ENLACE MUNICIPAL"/>
  </r>
  <r>
    <n v="1089681"/>
    <d v="2022-08-22T00:00:00"/>
    <x v="1"/>
    <s v="Intento Contacto-Fallido"/>
    <x v="2"/>
    <s v="BOGOTÁ, D.C."/>
    <n v="35"/>
    <s v="DOCUMENTO ILEGIBLE CEDULA DE CIUDADANIA DE OMAR"/>
    <s v="NO ATIENDEN LLAMADA"/>
  </r>
  <r>
    <n v="1050468"/>
    <d v="2022-08-22T00:00:00"/>
    <x v="1"/>
    <s v="Intento Contacto-Agotado"/>
    <x v="10"/>
    <s v="LOS ANDES"/>
    <n v="35"/>
    <s v="SE REALIZA LLAMADA  ( 3 LLAMADA) AL NUMERO  3226664847   - NO SE TIENE CONTACTO EFECTIVO  TELEFONICOS -  DOCUMENTO ILEGIBLE - CEDULA CIUDADANIA DE SILVIA VARGAS"/>
    <s v="NUMERO ERRADO"/>
  </r>
  <r>
    <n v="1050315"/>
    <d v="2022-08-22T00:00:00"/>
    <x v="1"/>
    <s v="Intento Contacto-Fallido"/>
    <x v="2"/>
    <s v="BOGOTÁ, D.C."/>
    <n v="35"/>
    <s v="SE REALIZA LLAMADA  ( 1 LLAMADA) AL NUMERO   3115293919 / 3229170493  - NO SE TIENE CONTACTO EFECTIVO DOCUMENTO ILEGIBLE - CEDULA CIUDADANIA DE MARIA GAMBA - SE REQUIERE ACTUALIZACIÓN POSTERIOR TIPO DE DOCUMENTO DE  TARJETA DE IDENTIDAD  NO PERMITE REALIZAR LA ACTUALIZACIÓN DE ALEJANDRA BOHORQUES"/>
    <s v="NO CONTESTA"/>
  </r>
  <r>
    <n v="1050295"/>
    <d v="2022-08-22T00:00:00"/>
    <x v="1"/>
    <s v="Intento Contacto-Fallido"/>
    <x v="2"/>
    <s v="BOGOTÁ, D.C."/>
    <n v="35"/>
    <s v="SE REALIZA LLAMADA #1AL NÚMERO 3124586060 - 3144190168 NO SE TIENE CONTACTO EFECTIVO - DOCUMENTO ILEGIBLE - CEDULA CIUDADANIA DE CECILIA JUDITH LEGUIA REYES - TARJETA DE IDENTIDAD DE SANTIAGO RONALDO PEREZ LEGUIA - REGISTRO CIVIL DE SAHARA CATALINA PEREZ LEGUIA"/>
    <s v="NO CONTESTA"/>
  </r>
  <r>
    <n v="1049460"/>
    <d v="2022-08-22T00:00:00"/>
    <x v="1"/>
    <s v="Intento Contacto-Fallido"/>
    <x v="14"/>
    <s v="SAN ZENÓN"/>
    <n v="35"/>
    <s v="SE REALIZA LLAMADA #1AL NÚMERO 3215791835 NO SE TIENE CONTACTO EFECTIVO"/>
    <s v="NO CONTESTA"/>
  </r>
  <r>
    <n v="1083641"/>
    <d v="2022-08-22T00:00:00"/>
    <x v="1"/>
    <s v="Intento Contacto-Fallido"/>
    <x v="5"/>
    <s v="FUSAGASUGÁ"/>
    <n v="35"/>
    <s v="SE REALIZA LLAMADA # 1 AL NÚMERO XXXX NO SE TIENE CONTACTO EFECTIVO - DOCUMENTO ILEGIBLE - CEDULA DE CIUDADANIA DE LUZ DARY CAMPO DIZU - TARJETA DE IDENTIDAD DE ANDERSON ANDRES CAMPO DIZU"/>
    <s v="NO CONTESTA"/>
  </r>
  <r>
    <n v="1106937"/>
    <d v="2022-08-22T00:00:00"/>
    <x v="1"/>
    <s v="Contactado-Pendiente Documentos"/>
    <x v="18"/>
    <s v="CÚCUTA"/>
    <n v="35"/>
    <s v="DOCUMENTO ILEGIBLE - CEDULA CIUDADANIA DE MARY JAZMIN PEREZ RODRIGUEZ - TARJETA IDENTIDAD DE MARIA ALEJANDRA DAZA PEREZ"/>
    <s v="LINK RECIBIDO"/>
  </r>
  <r>
    <n v="1106917"/>
    <d v="2022-08-22T00:00:00"/>
    <x v="1"/>
    <s v="Contactado-Pendiente Documentos"/>
    <x v="0"/>
    <s v="ARMENIA"/>
    <n v="35"/>
    <s v="DOCUMENTO ILEGIBLE - CEDULA CIUDADANIA DE LUZ STELLA MORALES CAMPIÑO - REGISTRO CIVIL DE EMANUELLE ARIAS PELAEZ - SALOME HERNANDEZ PELAEZ - MARIA JOSE PELAEZ MORALES"/>
    <s v="SE REMITE A ENLACE MUNICIPAL"/>
  </r>
  <r>
    <n v="1015757"/>
    <d v="2022-08-22T00:00:00"/>
    <x v="1"/>
    <s v="Intento Contacto-Fallido"/>
    <x v="20"/>
    <s v="GIRÓN"/>
    <n v="35"/>
    <s v="SE REALIZA LLAMADA  ( 2 LLAMADA) AL NUMERO 3107882025    - NO SE TIENE CONTACTO EFECTIVO - DOCUMENTO ILEGIBLE - TI DE KEITTY BAYONA"/>
    <s v="NO CONTESTA"/>
  </r>
  <r>
    <n v="1085139"/>
    <d v="2022-08-22T00:00:00"/>
    <x v="1"/>
    <s v="Intento Contacto-Fallido"/>
    <x v="26"/>
    <s v="VILLANUEVA"/>
    <n v="35"/>
    <s v="SE REALIZA LLAMADA #1 AL NÚMERO  3219191393 - 3114497085 NO SE TIENE CONTACTO EFECTIVODOCUMENTO ILEGIBLE - CEDULA CIUDADANIA DE YURANI GUAVARE GAMEZ - TARJETA DE IDENTIDAD DE DANIEL FELIPE EULEGELO GUAVARE"/>
    <s v="NO CONTESTA"/>
  </r>
  <r>
    <n v="1055160"/>
    <d v="2022-08-22T00:00:00"/>
    <x v="1"/>
    <s v="Contactado-Pendiente Documentos"/>
    <x v="11"/>
    <s v="TAME"/>
    <n v="35"/>
    <s v="DOCUMENTO ILEGIBLE - TARJETA DE IDENTIDAD DE DEISSY ALEJANDRA RAMIREZ."/>
    <s v="SE REMITE A ENLACE MUNICIPAL"/>
  </r>
  <r>
    <n v="1057897"/>
    <d v="2022-08-22T00:00:00"/>
    <x v="1"/>
    <s v="Intento Contacto-Fallido"/>
    <x v="2"/>
    <s v="BOGOTÁ, D.C."/>
    <n v="35"/>
    <s v="SE REALIZA LLAMADA (# 1) AL NÚMERO 3138348783 NO SE TIENE CONTACTO EFECTIVO - DOCUMENTO ILEGIBLE - CEDULA CIUDADANIA DE CLAUDIA VARGAS -  REGISTRO CIVIL DE SARA VALENTINA MARTINEZ"/>
    <s v="NO CONTESTA"/>
  </r>
  <r>
    <n v="1087425"/>
    <d v="2022-08-22T00:00:00"/>
    <x v="1"/>
    <s v="Contactado-Pendiente Documentos"/>
    <x v="0"/>
    <s v="MONTENEGRO"/>
    <n v="35"/>
    <s v="DOCUMENTO ILEGIBLE - CEDULA CIUDADANIA DE ERIKA ALEJANDRA PINTO"/>
    <s v="SE REMITE A ENLACE MUNICIPAL"/>
  </r>
  <r>
    <n v="1055450"/>
    <d v="2022-08-22T00:00:00"/>
    <x v="1"/>
    <s v="Intento Contacto-Fallido"/>
    <x v="15"/>
    <s v="PALERMO"/>
    <n v="35"/>
    <s v="SE REALIZA LLAMADA #1 AL NÚMERO 3134016798 NO SE TIENE CONTACTO EFECTIVO - DOCUMENTO ILEGIBLE - REGISTRO CIVIL DE JOHAN SEBASTIAN MEDINA SALCEDO"/>
    <s v="NO CONTESTA"/>
  </r>
  <r>
    <n v="1054330"/>
    <d v="2022-08-22T00:00:00"/>
    <x v="1"/>
    <s v="Intento Contacto-Fallido"/>
    <x v="19"/>
    <s v="VALLEDUPAR"/>
    <n v="35"/>
    <s v="SE REALIZA LLAMADA  ( 2 LLAMADA) AL NUMERO   3116125918   - NO SE TIENE CONTACTO EFECTIVO - DOCUMENTO ILEGIBLE - REGISTRO CIVIL DE JAVIER VASQUEZ - REGISTRO CIVIL DE ALFONZO VASQUEZ"/>
    <s v="NO CONTESTA"/>
  </r>
  <r>
    <n v="1054304"/>
    <d v="2022-08-22T00:00:00"/>
    <x v="1"/>
    <s v="Intento Contacto-Fallido"/>
    <x v="13"/>
    <s v="BARRANQUILLA"/>
    <n v="35"/>
    <s v="SE REALIZA LLAMADA (# 1) AL NÚMERO 3003482560 NO SE TIENE CONTACTO EFECTIVO - DOCUMENTO ILEGIBLE - REGISTRO CIVIL DE BRAYAN JOSE BARRANCO"/>
    <s v="NO CONTESTA"/>
  </r>
  <r>
    <n v="1031273"/>
    <d v="2022-08-22T00:00:00"/>
    <x v="1"/>
    <s v="Intento Contacto-Fallido"/>
    <x v="19"/>
    <s v="VALLEDUPAR"/>
    <n v="35"/>
    <s v="SE CONTACTA CON FAMILIAR DE SANDRA DAZA NOS BRINDA NÚMERO TELÉFONICO 3108890751 - AL NÚMERO 3108890751 -  3002542838 NO SE TIENE CONTACTO EFECTIVO - DOCUMENTO ILEGIBLE – CEDULA CIUDADANIA DE SANDRA DAZA - TARJETA IDENTIDAD DE ALEXANDRA MONTERO - NEVIS MONTERO"/>
    <s v="NO CONTESTA"/>
  </r>
  <r>
    <n v="1054370"/>
    <d v="2022-08-22T00:00:00"/>
    <x v="1"/>
    <s v="Intento Contacto-Fallido"/>
    <x v="6"/>
    <s v="VILLANUEVA"/>
    <n v="35"/>
    <s v="SE REALIZA LLAMADA #1 AL NÚMERO 3218955658 NO SE TIENE CONTACTO EFECTIVO - DOCUMENTO INCOMPLETO - REGISTRO CIVIL DE GERONIMO RUMBO OÑATE"/>
    <s v="NO CONTESTA"/>
  </r>
  <r>
    <n v="1030491"/>
    <d v="2022-08-22T00:00:00"/>
    <x v="1"/>
    <s v="Contactado-Pendiente Documentos"/>
    <x v="7"/>
    <s v="MONTERÍA"/>
    <n v="35"/>
    <s v="DOCUMENTO ILEGIBLE - TARJETA DE IDENTIDAD DE JOSE MANUEL PAEZ MONTES _x000a_DOCUMENTO ILEGIBLE - TARJETA DE IDENTIDAD DE MARIA PAEZ MONTES_x000a_DOCUMENTO ILEGIBLE - TARJETA DE IDENTIDAD DE CARMEN CECILIA PAEZ MONTES"/>
    <s v="SOLICITUD DE LINK"/>
  </r>
  <r>
    <n v="1054104"/>
    <d v="2022-08-22T00:00:00"/>
    <x v="1"/>
    <s v="Intento Contacto-Fallido"/>
    <x v="3"/>
    <s v="QUIBDÓ"/>
    <n v="35"/>
    <s v="SE REALIZA LLAMADA #1  AL NÚMERO 3128471901 NO SE TIENE CONTACTO EFECTIVO - DOCUMENTO ILEGIBLE - CEDULA DE CIUDADANIA DE NIEVES TORRES ALBORNOZ - DOCUMENTO INCOMPLETO - TARJETA DE IDENTIDAD DE RUMALDO MEJIA DOGIRAMA"/>
    <s v="NO CONTESTA"/>
  </r>
  <r>
    <n v="1054119"/>
    <d v="2022-08-22T00:00:00"/>
    <x v="1"/>
    <s v="Intento Contacto-Fallido"/>
    <x v="7"/>
    <s v="SAN JOSÉ DE URÉ"/>
    <n v="35"/>
    <s v="SE REALIZA 1 LLAMADA AL NÚMERO 3235993867 NO SE TIENE CONTACTO EFECTIVO - DOCUMENTO ILEGIBLE - TARJETA DE IDENTIDAD DE DEISON JAVIER LOPEZ PACHECO - YURLEIDIS LOPEZ PACHECO"/>
    <s v="NO CONTESTA"/>
  </r>
  <r>
    <n v="1054207"/>
    <d v="2022-08-22T00:00:00"/>
    <x v="1"/>
    <s v="Intento Contacto-Fallido"/>
    <x v="7"/>
    <s v="MONTELÍBANO"/>
    <n v="35"/>
    <s v="SE REALIZA LLAMADA #1  AL NÚMERO 3104279477 NO SE TIENE CONTACTO EFECTIVO - DOCUMENTO ILEGIBLE - TARJETA DE IDENTIDAD DE NATALIA FUENTES SALA - CEDULA CIUDADANIA DE LEIDY MARIA SALA ESCOBAR"/>
    <s v="NO CONTESTA"/>
  </r>
  <r>
    <n v="1118613"/>
    <d v="2022-08-22T00:00:00"/>
    <x v="1"/>
    <s v="Intento Contacto-Agotado"/>
    <x v="8"/>
    <s v="CHIGORODÓ"/>
    <n v="35"/>
    <s v="SE REALIZA LLAMADA # 3  AL NÚMERO 3138877221 NO SE TIENE CONTACTO EFECTIVO"/>
    <s v="NUMERO ERRADO"/>
  </r>
  <r>
    <n v="1106048"/>
    <d v="2022-08-22T00:00:00"/>
    <x v="1"/>
    <s v="Contactado-Pendiente Documentos"/>
    <x v="2"/>
    <s v="BOGOTÁ, D.C."/>
    <n v="35"/>
    <s v="DOCUMENTO INCOMPLETO - REGISTRO CIVIL DE SARA LOZANO"/>
    <s v="SOLICITUD DE LINK"/>
  </r>
  <r>
    <n v="1053724"/>
    <d v="2022-08-22T00:00:00"/>
    <x v="1"/>
    <s v="Intento Contacto-Fallido"/>
    <x v="14"/>
    <s v="PLATO"/>
    <n v="35"/>
    <s v="SE REALIZA LLAMADA  (#1)  AL NÚMERO 3105187300 NO SE TIENE CONTACTO EFECTIVO - _x000a_DOCUMENTO ILEGIBLE - TARJETA DE IDENTIDAD DE CARLOS FARID BARRIOS GUZMAN"/>
    <s v="NO CONTESTA"/>
  </r>
  <r>
    <n v="1055068"/>
    <d v="2022-08-22T00:00:00"/>
    <x v="1"/>
    <s v="Contactado-Pendiente Documentos"/>
    <x v="14"/>
    <s v="SAN ZENÓN"/>
    <n v="35"/>
    <s v="DOCUMENTO ILEGIBLE - CEDULA CIUDADANIA DE ANA BASILIZA OLIVEROS JIMENEZ - TARJETA DE IDENTIDAD DE MIGUEL ANGEL VALLE OLIVEROS - TARJETA DE IDENTIDAD DE MANUEL ALBERTO VALLE OLIVEROS - REGISTRO CIVIL DE ISABELA PEREZ OLIVEROS - REGISTRO CIVIL DE JUAN FERNANDO PEREZ OLIVEROS"/>
    <s v="SOLICITUD DE LINK"/>
  </r>
  <r>
    <n v="1084701"/>
    <d v="2022-08-22T00:00:00"/>
    <x v="1"/>
    <s v="Intento Contacto-Fallido"/>
    <x v="19"/>
    <s v="VALLEDUPAR"/>
    <n v="35"/>
    <s v="SE REALIZA LLAMADA #1 AL NÚMERO  3008359421- 3225972680  NO SE TIENE CONTACTO EFECTIVO -DOCUMENTO ILEGIBLE - CEDULA CIUDADANIA DE ANA ISABEL NUÑEZ RADA - REGISTRO CIVIL DE JORIANA VICTORIA ARIZA NUÑEZ"/>
    <s v="NO CONTESTA"/>
  </r>
  <r>
    <n v="1054895"/>
    <d v="2022-08-22T00:00:00"/>
    <x v="1"/>
    <s v="Intento Contacto-Fallido"/>
    <x v="4"/>
    <s v="MAHATES"/>
    <n v="35"/>
    <s v="SE REALIZA LLAMADA #1  AL NÚMERO 3126328217NO SE TIENE CONTACTO EFECTIVO - DOCUMENTO ILEGIBLE - REGISTRO CIVIL DE EMMA SOFIA MADERO CUETO"/>
    <s v="NO CONTESTA"/>
  </r>
  <r>
    <n v="1084679"/>
    <d v="2022-08-22T00:00:00"/>
    <x v="1"/>
    <s v="Intento Contacto-Fallido"/>
    <x v="2"/>
    <s v="BOGOTÁ, D.C."/>
    <n v="35"/>
    <s v="SE REALIZA LLAMADA #1 AL NÚMERO 3202931779 NO SE TIENE CONTACTO EFECTIVO -  DOCUMENTO ILEGIBLE - CEDULA CIUDADANIA DE MARY LUZ PARADA BATECA - REGISTRO CIVIL DE JOSE DAVID ESTRADA PARADA - TARJETA DE IDENTIDAD DE LUZ MARIANA JAIMES PARADA"/>
    <s v="NO CONTESTA"/>
  </r>
  <r>
    <n v="1054754"/>
    <d v="2022-08-22T00:00:00"/>
    <x v="1"/>
    <s v="Intento Contacto-Fallido"/>
    <x v="18"/>
    <s v="CÚCUTA"/>
    <n v="35"/>
    <s v="SE REALIZA LLAMADA  (#1)  AL NÚMERO 3208007696 - 3133264593 NO SE TIENE CONTACTO EFECTIVO - _x000a_DOCUMENTO ILEGIBLE - TARJETA DE IDENTIDAD DE JOHAN ALEXIS ALVAREZ CAÑAS"/>
    <s v="SE CORTA O CAE LLAMADA"/>
  </r>
  <r>
    <n v="1054745"/>
    <d v="2022-08-22T00:00:00"/>
    <x v="1"/>
    <s v="Intento Contacto-Fallido"/>
    <x v="4"/>
    <s v="MAHATES"/>
    <n v="35"/>
    <s v="SE REALIZA LLAMADA (#2) AL NÚMERO  3234516927 - 3116881492NO SE TIENE CONTACTO EFECTIVO  - _x000a_DOCUMENTO ILEGIBLE - CEDULA CIUDADANIA DE KEVIN RAFAEL MARIOTE VALENCIA - TARJETA DE IDENTIDAD DE ESNEIDER JOSE MARIOTE PASTRANA - REGISTRO CIVIL DE ANDRES DAVID MARIOTE PASTRANA - REGISTRO CIVIL DE KEVIN DAVID MARIOTE PASTRANA - DOCUMENTO INCOMPLETO - CONTRATO SOCIAL"/>
    <s v="NO CONTESTA"/>
  </r>
  <r>
    <n v="1084200"/>
    <d v="2022-08-22T00:00:00"/>
    <x v="1"/>
    <s v="Intento Contacto-Fallido"/>
    <x v="7"/>
    <s v="CIÉNAGA DE ORO"/>
    <n v="35"/>
    <s v="SE REALIZA LLAMADA #1 AL NÚMERO  3108073590  - 3147131801 NO SE TIENE CONTACTO EFECTIVO - DOCUMENTO ILEGIBLE - CEDULA CIUDADANIA DE ELIANA MARIA TIRADO CORONADO - TARJETA DE IDENTIDAD DE MARIA PAULA SIMANCA TIRADO"/>
    <s v="NO CONTESTA"/>
  </r>
  <r>
    <n v="1085578"/>
    <d v="2022-08-22T00:00:00"/>
    <x v="1"/>
    <s v="Intento Contacto-Fallido"/>
    <x v="25"/>
    <s v="BUENAVENTURA"/>
    <n v="35"/>
    <s v="SE REALIZA LLAMADA #1 AL NÚMERO 3188910696 NO SE TIENE CONTACTO EFECTIVO DOCUMENTO ILEGIBLE - CEDULA CIUDADANIA DE KEILA PRECIADO GAMBOA - TARJETA DE IDENTIDAD DE SEBASTIAN DE LA PAVA PRECIADO"/>
    <s v="NO CONTESTA"/>
  </r>
  <r>
    <n v="1031571"/>
    <d v="2022-08-22T00:00:00"/>
    <x v="1"/>
    <s v="Contactado-Pendiente Documentos"/>
    <x v="14"/>
    <s v="CIÉNAGA"/>
    <n v="35"/>
    <s v="DOCUMENTO ILEGIBLE - TARJETA DE IDENTIDAD DE ARIANA DARIAN PEREZ PERTUZ"/>
    <s v="SOLICITUD DE LINK"/>
  </r>
  <r>
    <n v="1056880"/>
    <d v="2022-08-22T00:00:00"/>
    <x v="1"/>
    <s v="Intento Contacto-Fallido"/>
    <x v="2"/>
    <s v="BOGOTÁ, D.C."/>
    <n v="35"/>
    <s v="SE REALIZA LLAMADA (#1) AL NÚMERO   3013321266 - 3158815604 NO SE TIENE CONTACTO EFECTIVO-_x000a_DOCUMENTO ILEGIBLE - REGISTRO CIVIL DE VALERIA HURTADO ORTIZ"/>
    <s v="NO CONTESTA"/>
  </r>
  <r>
    <n v="1085736"/>
    <d v="2022-08-22T00:00:00"/>
    <x v="1"/>
    <s v="Intento Contacto-Fallido"/>
    <x v="4"/>
    <s v="CARTAGENA DE INDIAS"/>
    <n v="35"/>
    <s v="SE REALIZA LLAMADA #1  AL NÚMERO 3204884633 NO SE TIENE CONTACTO EFECTIVO - DOCUMENTO ILEGIBLE - REGISTRO CIVIL DE SANTIAGO ANDRES CRUZ BOSSIO"/>
    <s v="NO CONTESTA"/>
  </r>
  <r>
    <n v="1051207"/>
    <d v="2022-08-22T00:00:00"/>
    <x v="1"/>
    <s v="Contactado-Pendiente Documentos"/>
    <x v="4"/>
    <s v="MARÍA LA BAJA"/>
    <n v="35"/>
    <s v="DOCUMENTO ILEGIBLE - TARJETA DE IDENTIDAD DE MARILYN CABALLERO - REGISTRO CIVIL DE MARIANELA CABALLERO"/>
    <s v="SOLICITUD DE LINK"/>
  </r>
  <r>
    <n v="1084460"/>
    <d v="2022-08-22T00:00:00"/>
    <x v="1"/>
    <s v="Contactado-Pendiente Documentos"/>
    <x v="4"/>
    <s v="CARTAGENA DE INDIAS"/>
    <n v="35"/>
    <s v="DOCUMENTO INCOMPLETO - CEDULA CIUDADANIA DE YURELVIS LEON GOMEZ - TARJETA DE IDENTIDAD YURELSYS ISABEL GOMEZ LEON - WILMAN DANIEL GOMEZ LEON - CONTRATO SOCIAL"/>
    <s v="SOLICITUD DE LINK"/>
  </r>
  <r>
    <n v="1085364"/>
    <d v="2022-08-22T00:00:00"/>
    <x v="1"/>
    <s v="Intento Contacto-Fallido"/>
    <x v="7"/>
    <s v="AYAPEL"/>
    <n v="35"/>
    <s v="DOCUMENTO ILEGIBLE - CEDULA CIUDADANIA DE MARIA ESTER CORONADO DEMOYA - TARJETA DE IDENTIDAD DE SHEYLA SALGADO CORONADO"/>
    <s v="NO CONTESTA"/>
  </r>
  <r>
    <n v="1057554"/>
    <d v="2022-08-22T00:00:00"/>
    <x v="1"/>
    <s v="Contactado-Pendiente Documentos"/>
    <x v="7"/>
    <s v="AYAPEL"/>
    <n v="35"/>
    <s v="DOCUMENTO ILEGIBLE  - CEDULA CIUDADANIA DE MARGARITA ISABEL ARCIA VILLEGAS - TARJETA DE IDENTIDAD DE MARCELO ALVAREZ ARCIA - TARJETA DE IDENTIDAD DE YEISON DAVID ALVAREZ ARCIA"/>
    <s v="SE REMITE A ENLACE MUNICIPAL"/>
  </r>
  <r>
    <n v="1051891"/>
    <d v="2022-08-22T00:00:00"/>
    <x v="1"/>
    <s v="Intento Contacto-Fallido"/>
    <x v="19"/>
    <s v="VALLEDUPAR"/>
    <n v="35"/>
    <s v="SE REALIZA LLAMADA  (# 1)  AL NÚMERO 3215351631 NO SE TIENE CONTACTO EFECTIVO"/>
    <s v="SE CORTA O CAE LLAMADA"/>
  </r>
  <r>
    <n v="1057058"/>
    <d v="2022-08-22T00:00:00"/>
    <x v="1"/>
    <s v="Intento Contacto-Fallido"/>
    <x v="4"/>
    <s v="MARÍA LA BAJA"/>
    <n v="35"/>
    <s v="SE REALIZA LLAMADA (# 1) AL NÚMERO 3124017286 NO SE TIENE CONTACTO EFECTIVO - DOCUMENTO ILEGIBLE - TARJETA DE IDENTIDAD DE JUSTIN RAMOS"/>
    <s v="NO CONTESTA"/>
  </r>
  <r>
    <n v="1052015"/>
    <d v="2022-08-22T00:00:00"/>
    <x v="1"/>
    <s v="Contactado-Pendiente Documentos"/>
    <x v="25"/>
    <s v="BUENAVENTURA"/>
    <n v="35"/>
    <s v="DOCUMENTO ILEGIBLE - CONTRATO SOCIAL - EN HOJA 1"/>
    <s v="SE REMITE A ENLACE MUNICIPAL"/>
  </r>
  <r>
    <n v="1088746"/>
    <d v="2022-08-22T00:00:00"/>
    <x v="1"/>
    <s v="Intento Contacto-Agotado"/>
    <x v="6"/>
    <s v="MAICAO"/>
    <n v="35"/>
    <s v="DOCUMENTO ILEGIBLE - TARJETA DE IDENTIDAD DE ELIECER JOSE TAPIA- TARJETA DE IDENTIDAD DE ARIANNIS VALENTINA GONZALEZ - NO CUENTA CON DATOS TELEFONICOS - SOLO CORREO"/>
    <s v="NUMERO ERRADO"/>
  </r>
  <r>
    <n v="1080308"/>
    <d v="2022-08-22T00:00:00"/>
    <x v="1"/>
    <s v="Contactado-Pendiente Documentos"/>
    <x v="15"/>
    <s v="ALGECIRAS"/>
    <n v="35"/>
    <s v="DOCUMENTO ILEGIBLE - REGISTRO CIVIL DE SARAY DAYANA LOPEZ"/>
    <s v="SOLICITUD DE LINK"/>
  </r>
  <r>
    <n v="1029216"/>
    <d v="2022-08-22T00:00:00"/>
    <x v="1"/>
    <s v="Intento Contacto-Fallido"/>
    <x v="4"/>
    <s v="CARTAGENA DE INDIAS"/>
    <n v="35"/>
    <s v="SE REALIZA LLAMADA (1 LLAMADA) AL NÚMERO 3106724373 / 3123850173 NO SE TIENE CONTACTO EFECTIVO - DOCUMENTO ILEGIBLE - CEDULA CIUDADANIA DE YOMAIRA VIBANCO - TARJETA DE IDENTIDAD DE JULIANA CARRASCAL"/>
    <s v="NO CONTESTA"/>
  </r>
  <r>
    <n v="1034217"/>
    <d v="2022-08-22T00:00:00"/>
    <x v="1"/>
    <s v="Intento Contacto-Fallido"/>
    <x v="7"/>
    <s v="MONTERÍA"/>
    <n v="35"/>
    <s v="SE REALIZA LLAMADA (# 1) AL NÚMERO  3028503666 / 3016021148 NO SE TIENE CONTACTO EFECTIVO TELEFÓNICOS - DOCUMENTO ILEGIBLE - TARJETA DE IDENTIDAD DE ELKIN MENA - CEDULA CIUDADANIA DE OLGA RAMOS"/>
    <s v="NO CONTESTA"/>
  </r>
  <r>
    <n v="1080427"/>
    <d v="2022-08-22T00:00:00"/>
    <x v="1"/>
    <s v="Contactado-Pendiente Documentos"/>
    <x v="7"/>
    <s v="CERETÉ"/>
    <n v="35"/>
    <s v="DOCUMENTO INCONSISTENTE - CONTRATO SOCIAL - ESTA FIRMADO POR PERSONAS DIFERENTE AL TITULAR"/>
    <s v="SOLICITUD DE LINK"/>
  </r>
  <r>
    <n v="1061241"/>
    <d v="2022-08-22T00:00:00"/>
    <x v="1"/>
    <s v="Contactado-Pendiente Documentos"/>
    <x v="2"/>
    <s v="BOGOTÁ, D.C."/>
    <n v="35"/>
    <s v="DOCUMENTO ILEGIBLE - CEDULA CIUDADANIA DE MERCEDES VANEGAS"/>
    <s v="SOLICITUD DE LINK"/>
  </r>
  <r>
    <n v="1034083"/>
    <d v="2022-08-22T00:00:00"/>
    <x v="1"/>
    <s v="Contactado-Pendiente Documentos"/>
    <x v="21"/>
    <s v="ACACÍAS"/>
    <n v="35"/>
    <s v="DOCUMENTO ILEGIBLE - CEDULA CIUDADANIA DE LUZ ARDILA"/>
    <s v="SE REMITE A ENLACE MUNICIPAL"/>
  </r>
  <r>
    <n v="1061204"/>
    <d v="2022-08-22T00:00:00"/>
    <x v="1"/>
    <s v="Contactado-Pendiente Documentos"/>
    <x v="7"/>
    <s v="MONTELÍBANO"/>
    <n v="35"/>
    <s v="DOCUMENTO ILEGIBLE - TARJETA DE IDENTIDAD DE LUIS MARIO LOPEZ OSORIO"/>
    <s v="SOLICITUD DE LINK"/>
  </r>
  <r>
    <n v="1034254"/>
    <d v="2022-08-22T00:00:00"/>
    <x v="1"/>
    <s v="Contactado-Pendiente Documentos"/>
    <x v="4"/>
    <s v="CARTAGENA DE INDIAS"/>
    <n v="35"/>
    <s v="DOCUMENTO ILEGIBLE - TARJETA DE IDENTIDAD DE SHAIRA SOFIA CASSIANI HERRERA"/>
    <s v="SOLICITUD DE LINK"/>
  </r>
  <r>
    <n v="1043347"/>
    <d v="2022-08-22T00:00:00"/>
    <x v="1"/>
    <s v="Contactado-Pendiente Documentos"/>
    <x v="8"/>
    <s v="NECOCLÍ"/>
    <n v="35"/>
    <s v="DOCUMENTO ILEGIBLE - TARJETA DE IDENTIDAD DE ANDRES FELIPE GUTIERREZ MONTALVO"/>
    <s v="SOLICITUD DE LINK"/>
  </r>
  <r>
    <n v="1043233"/>
    <d v="2022-08-22T00:00:00"/>
    <x v="1"/>
    <s v="Intento Contacto-Agotado"/>
    <x v="4"/>
    <s v="CARTAGENA DE INDIAS"/>
    <n v="35"/>
    <s v="NÚMERO ERRADO  -  SIN CORREO - DOCUMENTO ILEGIBLE - REGISTRO CIVIL DE YUNELIS PIÑERES"/>
    <s v="NUMERO ERRADO"/>
  </r>
  <r>
    <n v="1019681"/>
    <d v="2022-08-22T00:00:00"/>
    <x v="1"/>
    <s v="Contactado-Pendiente Documentos"/>
    <x v="27"/>
    <s v="MANIZALES"/>
    <n v="35"/>
    <s v="DOCUMENTO ILEGIBLE - TARJETA DE IDENTIDAD DE JEANS RESTREPO TI"/>
    <s v="SE REMITE A ENLACE MUNICIPAL"/>
  </r>
  <r>
    <n v="1034265"/>
    <d v="2022-08-22T00:00:00"/>
    <x v="1"/>
    <s v="Contactado-Pendiente Documentos"/>
    <x v="20"/>
    <s v="BARRANCABERMEJA"/>
    <n v="35"/>
    <s v="DOCUMENTO ILEGIBLE - TARJETA DE IDENTIDAD DE KIMBERLY LERMA - CEDULA CIUDADANIA VIANNEY NIÑO"/>
    <s v="SE REMITE A ENLACE MUNICIPAL"/>
  </r>
  <r>
    <n v="1033809"/>
    <d v="2022-08-22T00:00:00"/>
    <x v="1"/>
    <s v="Contactado-Pendiente Documentos"/>
    <x v="14"/>
    <s v="CIÉNAGA"/>
    <n v="35"/>
    <s v="DOCUMENTO ILEGIBLE - REGISTRO CIVIL DE SAMANTHA URIELES - CEDULA CIUDADANIA DE KELLYS HERNANDEZ"/>
    <s v="SOLICITUD DE LINK"/>
  </r>
  <r>
    <n v="1122061"/>
    <d v="2022-08-22T00:00:00"/>
    <x v="1"/>
    <s v="Contactado-Pendiente Documentos"/>
    <x v="21"/>
    <s v="VILLAVICENCIO"/>
    <n v="35"/>
    <s v="DOCUMENTO ILEGIBLE - CEDULA CIUDADANIA DE LOURDES TEODORA GUTIERREZ MADRID"/>
    <s v="SOLICITUD DE LINK"/>
  </r>
  <r>
    <n v="108507"/>
    <d v="2022-08-22T00:00:00"/>
    <x v="1"/>
    <s v="Intento Contacto-Fallido"/>
    <x v="21"/>
    <s v="SAN MARTÍN"/>
    <n v="35"/>
    <s v="DOCUMENTO INCOMPLETO - REGISTRO CIVIL DE NICOL GABRIELA JARAMILLO PADILLA"/>
    <s v="NO CONTESTA"/>
  </r>
  <r>
    <n v="1019134"/>
    <d v="2022-08-22T00:00:00"/>
    <x v="1"/>
    <s v="Intento Contacto-Fallido"/>
    <x v="8"/>
    <s v="ARBOLETES"/>
    <n v="35"/>
    <s v="SE REALIZA LLAMADA  ( 2 LLAMADA) AL NUMERO  3212700175 - NO SE TIENE CONTACTO EFECTIVO - DOCUMENTO INCOMPLETO -  TARJETA DE IDENTIDAD DE JULIETH PAOLA MENDOZA BLANCO"/>
    <s v="NO CONTESTA"/>
  </r>
  <r>
    <n v="1034056"/>
    <d v="2022-08-22T00:00:00"/>
    <x v="1"/>
    <s v="Intento Contacto-Fallido"/>
    <x v="21"/>
    <s v="VILLAVICENCIO"/>
    <n v="35"/>
    <s v="SE REALIZA LLAMADA (#1) AL NÚMERO 3204548901 NO SE TIENE CONTACTO EFECTIVO TELEFÓNICOS - DOCUMENTO ILEGIBLE - TARJETA DE IDENTIDAD DE MARIA PIÑEROS - IAN PIÑEROS - REGISTRO CIVIL DE ANA BUSTAMANTE - CEDULA CIUDADANIA DE NAYRA JULIETH PIÑEROS VIDAL"/>
    <s v="NO CONTESTA"/>
  </r>
  <r>
    <n v="1109699"/>
    <d v="2022-08-22T00:00:00"/>
    <x v="1"/>
    <s v="Intento Contacto-Fallido"/>
    <x v="4"/>
    <s v="MOMPÓS"/>
    <n v="35"/>
    <s v="DOCUMENTO ILEGIBLE - TARJETA DE IDENTIDAD DE ANARELIS"/>
    <s v="NO CONTESTA"/>
  </r>
  <r>
    <n v="1028887"/>
    <d v="2022-08-22T00:00:00"/>
    <x v="1"/>
    <s v="Intento Contacto-Fallido"/>
    <x v="2"/>
    <s v="BOGOTÁ, D.C."/>
    <n v="35"/>
    <s v="SE REALIZA LLAMADA (2 LLAMADA) AL NÚMERO 3203784628 NO SE TIENE CONTACTO EFECTIVO_x000a_DOCUMENTO ILEGIBLE - TARJETA DE IDENTIDAD DE DEREK SANTIAGO LOPEZ SALAZAR"/>
    <s v="NO CONTESTA"/>
  </r>
  <r>
    <n v="1079310"/>
    <d v="2022-08-22T00:00:00"/>
    <x v="1"/>
    <s v="Intento Contacto-Fallido"/>
    <x v="4"/>
    <s v="MARÍA LA BAJA"/>
    <n v="35"/>
    <s v="SE REALIZA LLAMADA 1  AL NÚMERO  3116983353 NO SE TIENE CONTACTO EFECTIVO - DOCUMENTO ILEGIBLE - TARJETA DE IDENTIDAD DE ANELYS MARIA GUTIERREZ RAMOS"/>
    <s v="NO CONTESTA"/>
  </r>
  <r>
    <n v="1062222"/>
    <d v="2022-08-22T00:00:00"/>
    <x v="1"/>
    <s v="Contactado-Pendiente Documentos"/>
    <x v="4"/>
    <s v="MAGANGUÉ"/>
    <n v="35"/>
    <s v="DOCUMENTO ILEGIBLE - TARJETA DE IDENTIDAD DE RUBEN ANDRES GUERRA"/>
    <s v="SE REMITE A ENLACE MUNICIPAL"/>
  </r>
  <r>
    <n v="1042410"/>
    <d v="2022-08-22T00:00:00"/>
    <x v="1"/>
    <s v="Intento Contacto-Fallido"/>
    <x v="4"/>
    <s v="CARTAGENA DE INDIAS"/>
    <n v="35"/>
    <s v="SE REALIZA LLAMADA (1 LLAMADA) AL NÚMERO 3024517075 NO SE TIENE CONTACTO EFECTIVO - DOCUMENTO ILEGIBLE - CEDULA CIUDADANIA DE JULIETH TORRES"/>
    <s v="NO CONTESTA"/>
  </r>
  <r>
    <n v="1078915"/>
    <d v="2022-08-22T00:00:00"/>
    <x v="1"/>
    <s v="Contactado-Pendiente Documentos"/>
    <x v="4"/>
    <s v="CARTAGENA DE INDIAS"/>
    <n v="35"/>
    <s v="DOCUMENTO ILEGIBLE - TARJETA DE IDENTIDAD DE BRENDA ISABELA PAUTT MEZA"/>
    <s v="SOLICITUD DE LINK"/>
  </r>
  <r>
    <n v="1020420"/>
    <d v="2022-08-22T00:00:00"/>
    <x v="1"/>
    <s v="Contactado-Pendiente Documentos"/>
    <x v="25"/>
    <s v="BUENAVENTURA"/>
    <n v="35"/>
    <s v="DOCUMENTO ILEGIBLE - CEDULA CIUDADANIA DE MINY PATIÑO - REGISTRO CIVIL DE WILLIAN ESPINOSA - TARJETA DE IDENTIDAD DE CARLOS CAICEDO"/>
    <s v="SE REMITE A ENLACE MUNICIPAL"/>
  </r>
  <r>
    <n v="1042453"/>
    <d v="2022-08-22T00:00:00"/>
    <x v="1"/>
    <s v="Intento Contacto-Fallido"/>
    <x v="7"/>
    <s v="MONTELÍBANO"/>
    <n v="35"/>
    <s v="SE REALIZA LLAMADA (1 LLAMADA) AL NÚMERO 3209547242  NO SE TIENE CONTACTO EFECTIVO - DOCUMENTO ILEGIBLE - CEDULA CIUDADANIA DE  MARCELA VARGAS - REGISTRO CIVIL DE ARANTXA ACOSTA"/>
    <s v="NO CONTESTA"/>
  </r>
  <r>
    <n v="1034767"/>
    <d v="2022-08-22T00:00:00"/>
    <x v="1"/>
    <s v="Intento Contacto-Fallido"/>
    <x v="18"/>
    <s v="OCAÑA"/>
    <n v="35"/>
    <s v="SE REALIZA LLAMADA (# LLAMADA) AL NÚMERO 3144271013 NO SE TIENE CONTACTO EFECTIVO - DOCUMENTO ILEGIBLE - TARJETA DE IDENTIDAD DE LEIDY RODRIGUEZ"/>
    <s v="NO CONTESTA"/>
  </r>
  <r>
    <n v="1062551"/>
    <d v="2022-08-22T00:00:00"/>
    <x v="1"/>
    <s v="Intento Contacto-Fallido"/>
    <x v="19"/>
    <s v="VALLEDUPAR"/>
    <n v="35"/>
    <s v="SE REALIZA LLAMADA #1 AL NÚMERO 3045592565 NO SE TIENE CONTACTO EFECTIVO - DOCUMENTO ILEGIBLE - TARJETA DE IDENTIDAD DE YURANIS NATALY AMAYA SAAVEDRA"/>
    <s v="NO CONTESTA"/>
  </r>
  <r>
    <n v="1042511"/>
    <d v="2022-08-22T00:00:00"/>
    <x v="1"/>
    <s v="Intento Contacto-Fallido"/>
    <x v="20"/>
    <s v="PIEDECUESTA"/>
    <n v="35"/>
    <s v="SE REALIZA LLAMADA (# 1) AL NÚMERO 3227483769 NO SE TIENE CONTACTO EFECTIVO - DOCUMENTO ILEGIBLE - REGISTRO CIVIL DE NAYARITH DIAZ - CEDULA CIUDADANIA DE NICOL SANABRIA"/>
    <s v="NO CONTESTA"/>
  </r>
  <r>
    <n v="1061923"/>
    <d v="2022-08-22T00:00:00"/>
    <x v="1"/>
    <s v="Intento Contacto-Fallido"/>
    <x v="7"/>
    <s v="CIÉNAGA DE ORO"/>
    <n v="35"/>
    <s v="SE REALIZA 1 LLAMADA AL NÚMERO  3127930200 - 3147521489 NO SE TIENE CONTACTO EFECTIVO- DOCUMENTO ILEGIBLE - CEDULA CIUDADANIA DE GUARLIN MIGUEL DE LA ROSA CARO - REGISTRO CIVIL DE LUZ MARIA DE LA ROSA SARMIENTO"/>
    <s v="NO CONTESTA"/>
  </r>
  <r>
    <n v="1019900"/>
    <d v="2022-08-22T00:00:00"/>
    <x v="1"/>
    <s v="Intento Contacto-Agotado"/>
    <x v="15"/>
    <s v="ALGECIRAS"/>
    <n v="35"/>
    <s v="SE REALIZA LLAMADA  ( 2 LLAMADA) AL NUMERO  3209760034 / 3144634355  - NO SE TIENE CONTACTO EFECTIVO -  DOCUMENTO ILEGIBLE -  REGISTRO CIVIL  DE THALIANA SERNA"/>
    <s v="CONTACTO CON UN TERCERO"/>
  </r>
  <r>
    <n v="1019860"/>
    <d v="2022-08-22T00:00:00"/>
    <x v="1"/>
    <s v="Intento Contacto-Fallido"/>
    <x v="26"/>
    <s v="TAURAMENA"/>
    <n v="35"/>
    <s v="SE REALIZA LLAMADA #1 AL NÚMERO 3219833233 NO SE TIENE CONTACTO EFECTIVO"/>
    <s v="NO CONTESTA"/>
  </r>
  <r>
    <n v="1079768"/>
    <d v="2022-08-22T00:00:00"/>
    <x v="1"/>
    <s v="Contactado-Pendiente Documentos"/>
    <x v="15"/>
    <s v="NEIVA"/>
    <n v="35"/>
    <s v="DOCUMENTO ILEGIBLE - TARJETA DE IDENTIDAD DE  LEIDY JHOANA JIMENEZ VELASQUEZ"/>
    <s v="SOLICITUD DE LINK"/>
  </r>
  <r>
    <n v="1029116"/>
    <d v="2022-08-22T00:00:00"/>
    <x v="1"/>
    <s v="Contactado-Pendiente Documentos"/>
    <x v="10"/>
    <s v="GUALMATÁN"/>
    <n v="35"/>
    <s v="DOCUMENTO ILEGIBLE - TARJETA DE IDENTIDAD DE INGRITH GOYES"/>
    <s v="SE REMITE A ENLACE MUNICIPAL"/>
  </r>
  <r>
    <n v="1079618"/>
    <d v="2022-08-22T00:00:00"/>
    <x v="1"/>
    <s v="Intento Contacto-Fallido"/>
    <x v="2"/>
    <s v="BOGOTÁ, D.C."/>
    <n v="35"/>
    <s v="SE REALIZA LLAMADA # 1 AL NÚMERO 3112248749 NO SE TIENE CONTACTO EFECTIVO"/>
    <s v="NO CONTESTA"/>
  </r>
  <r>
    <n v="1079409"/>
    <d v="2022-08-22T00:00:00"/>
    <x v="1"/>
    <s v="Intento Contacto-Fallido"/>
    <x v="1"/>
    <s v="TUNJA"/>
    <n v="35"/>
    <s v="SE REALIZA LLAMADA # 1 AL NÚMERO 3182110993 - NO SE TIENE CONTACTO EFECTIVO"/>
    <s v="NO CONTESTA"/>
  </r>
  <r>
    <n v="1028984"/>
    <d v="2022-08-22T00:00:00"/>
    <x v="1"/>
    <s v="Contactado-Pendiente Documentos"/>
    <x v="2"/>
    <s v="BOGOTÁ, D.C."/>
    <n v="35"/>
    <s v="DOCUMENTO ILEGIBLE - CEDULA CIUDADANIA DE ROSA MARIA SERNA ZAMBRANO - TARJETA DE IDENTIDAD DE SOFIA SERNA ZAMBRANO - DOCUMENTO INCOMPLETO - CONTRATO SOCIAL"/>
    <s v="SOLICITUD DE LINK"/>
  </r>
  <r>
    <n v="1101593"/>
    <d v="2022-08-22T00:00:00"/>
    <x v="1"/>
    <s v="Intento Contacto-Fallido"/>
    <x v="13"/>
    <s v="SOLEDAD"/>
    <n v="35"/>
    <s v="SE REALIZA LLAMADA #1 AL NÚMERO 3015912746 - 3014548661 AL PRIMER NUMERO NO CONTESTAN Y EL SEGUNDO ME DICEN QUE NO CONOCEN A LA SEÑORA Y QUE EL NUMERO 3014548661 ES DE UN HOSPITAL"/>
    <s v="NO CONTESTA"/>
  </r>
  <r>
    <n v="1110180"/>
    <d v="2022-08-22T00:00:00"/>
    <x v="1"/>
    <s v="Contactado-Pendiente Documentos"/>
    <x v="16"/>
    <s v="BOLÍVAR"/>
    <n v="35"/>
    <s v="DOCUMENTO ILEGIBLE - TARJETA DE IDENTIDAD DE LISBETH CAROLINA VELASCO RUANO - MICHELL DANEYI VELASCO RUANO"/>
    <s v="SOLICITUD DE LINK"/>
  </r>
  <r>
    <n v="1117611"/>
    <d v="2022-08-22T00:00:00"/>
    <x v="1"/>
    <s v="Contactado-Pendiente Documentos"/>
    <x v="18"/>
    <s v="LABATECA"/>
    <n v="35"/>
    <s v="DOCUMENTO ILEGIBLE - TARJETA DE IDENTIDAD DE DARIMAR FABIANA PABON BAUTISTA"/>
    <s v="SOLICITUD DE LINK"/>
  </r>
  <r>
    <n v="1033370"/>
    <d v="2022-08-22T00:00:00"/>
    <x v="1"/>
    <s v="Intento Contacto-Fallido"/>
    <x v="2"/>
    <s v="BOGOTÁ, D.C."/>
    <n v="35"/>
    <s v="SE REALIZA LLAMADA (#2 ) AL NÚMERO 3188315480 NO SE TIENE CONTACTO EFECTIVO TELEFÓNICOS - DOCUMENTO ILEGIBLE - CEDULA CIUDADANIA DE LILIANA VANESSA CORDOBA CHUD"/>
    <s v="NO CONTESTA"/>
  </r>
  <r>
    <n v="1033270"/>
    <d v="2022-08-22T00:00:00"/>
    <x v="1"/>
    <s v="Intento Contacto-Fallido"/>
    <x v="7"/>
    <s v="AYAPEL"/>
    <n v="35"/>
    <s v="SE REALIZA LLAMADA (#1 LLAMADA) AL NÚMERO XXXX NO SE TIENE CONTACTO EFECTIVO - DOCUMENTO ILEGIBLE - CEDULA CIUDADANIA DE GLORIA NAVARRO - REGISTRO CIVIL DE ANTONELLA SIMANCA"/>
    <s v="NO CONTESTA"/>
  </r>
  <r>
    <n v="1045131"/>
    <d v="2022-08-22T00:00:00"/>
    <x v="1"/>
    <s v="Contactado-Pendiente Documentos"/>
    <x v="15"/>
    <s v="NEIVA"/>
    <n v="35"/>
    <s v="DOCUMENTO ILEGIBLE - REGISTRO CIVIL DE JHOSTHYN LUGO - CEDULA CIUDADANIA DE YURY CORTES"/>
    <s v="SOLICITUD DE LINK"/>
  </r>
  <r>
    <n v="1033559"/>
    <d v="2022-08-22T00:00:00"/>
    <x v="1"/>
    <s v="Intento Contacto-Fallido"/>
    <x v="15"/>
    <s v="PALERMO"/>
    <n v="35"/>
    <s v="SE REALIZA LLAMADA (#1 ) AL NÚMERO 3202865352 NO SE TIENE CONTACTO EFECTIVO TELEFÓNICOS - DOCUMENTO ILEGIBLE - TARJETA DE IDENTIDAD DE JEIDY HERRERA"/>
    <s v="NO CONTESTA"/>
  </r>
  <r>
    <n v="1081691"/>
    <d v="2022-08-22T00:00:00"/>
    <x v="1"/>
    <s v="Intento Contacto-Fallido"/>
    <x v="25"/>
    <s v="CALI"/>
    <n v="35"/>
    <s v="SE REALIZA LLAMADA #1  AL NÚMERO 3214246527  - 3025100359 NO SE TIENE CONTACTO EFECTIVO -  DOCUMENTO ILEGIBLE - CEDULA CIUDADANIA DE GLORIA LIGIA VIVI"/>
    <s v="NO CONTESTA"/>
  </r>
  <r>
    <n v="1092628"/>
    <d v="2022-08-22T00:00:00"/>
    <x v="1"/>
    <s v="Contactado-Pendiente Documentos"/>
    <x v="13"/>
    <s v="SOLEDAD"/>
    <n v="35"/>
    <s v="DOCUMENTO ILEGIBLE - CEDULA CIUDADANIA DE CARMEN ALICIA LARRANS MARCELO - TARJETA DE IDENTIDAD DE HAISER JUNIOR ROLONG LARRANS -ESNEIDER JOSE ROLONO LARRANS - DAYANA PATRICIA ROLONG LARRANS"/>
    <s v="SOLICITUD DE LINK"/>
  </r>
  <r>
    <n v="1081810"/>
    <d v="2022-08-22T00:00:00"/>
    <x v="1"/>
    <s v="Intento Contacto-Fallido"/>
    <x v="4"/>
    <s v="CARTAGENA DE INDIAS"/>
    <n v="35"/>
    <s v="SE REALIZA LLAMADA #1 AL NÚMERO 3006986778 NO SE TIENE CONTACTO EFECTIVO -  DOCUMENTO ILEGIBLE - CEDULA CIUDADANIA DE MEURYS MARGARITA LLERENA RODRIGUEZ REGISTRO CIVIL DE ERICK ALBERTO GARCIA"/>
    <s v="NO CONTESTA"/>
  </r>
  <r>
    <n v="1092987"/>
    <d v="2022-08-22T00:00:00"/>
    <x v="1"/>
    <s v="Contactado-Pendiente Documentos"/>
    <x v="2"/>
    <s v="BOGOTÁ, D.C."/>
    <n v="35"/>
    <s v="DOCUMENTO ILEGIBLE CEDULA DE CIUDADANIA DE MARIA - TARJETA DE IDENTIDAD DE JEYDI  - FACSULI"/>
    <s v="SE REMITE A ENLACE MUNICIPAL"/>
  </r>
  <r>
    <n v="1044580"/>
    <d v="2022-08-22T00:00:00"/>
    <x v="1"/>
    <s v="Intento Contacto-Fallido"/>
    <x v="6"/>
    <s v="MAICAO"/>
    <n v="35"/>
    <s v="SE REALIZA LLAMADA (1 LLAMADA) AL NÚMERO 3004117165  NO SE TIENE CONTACTO EFECTIVO - DOCUMENTO ILEGIBLE - REGISTRO CIVIL DE SHALIETH MENDOZA"/>
    <s v="NO CONTESTA"/>
  </r>
  <r>
    <n v="1060387"/>
    <d v="2022-08-22T00:00:00"/>
    <x v="1"/>
    <s v="Contactado-Pendiente Documentos"/>
    <x v="14"/>
    <s v="PLATO"/>
    <n v="35"/>
    <s v="DOCUMENTO ILEGIBLE- CEDULA CIUDADANIA DE GERALDINE ALIX DIAZ LINERO - TARJETA DE IDENTIDAD DE EMMANUEL DIAZ LINERO - TARJETA DE IDENTIDAD DE ISABELA LINERO MARTINEZ - TARJETA DE IDENTIDAD DE FREDDY JUNIOR MIRANDA DIAZ"/>
    <s v="SOLICITUD DE LINK"/>
  </r>
  <r>
    <n v="1060295"/>
    <d v="2022-08-22T00:00:00"/>
    <x v="1"/>
    <s v="Intento Contacto-Fallido"/>
    <x v="21"/>
    <s v="VILLAVICENCIO"/>
    <n v="35"/>
    <s v="SE REALIZA 1 LLAMADA AL NÚMERO 3134210390 NO SE TIENE CONTACTO EFECTIVO - DOCUMENTO ILEGIBLE - REGISTRO CIVIL DE DYLAN SMITH MORA BURGOS"/>
    <s v="NO CONTESTA"/>
  </r>
  <r>
    <n v="1060239"/>
    <d v="2022-08-22T00:00:00"/>
    <x v="1"/>
    <s v="Intento Contacto-Fallido"/>
    <x v="6"/>
    <s v="MAICAO"/>
    <n v="35"/>
    <s v="SE REALIZA LLAMADA 1 AL NÚMERO 3013136949 NO SE TIENE CONTACTO EFECTIVO - DOCUMENTO ILEGIBLE - TARJETA DE IDENTIDAD DE NATALY JIMENEZ - SHAROL JIMENEZ"/>
    <s v="NO CONTESTA"/>
  </r>
  <r>
    <n v="1082083"/>
    <d v="2022-08-22T00:00:00"/>
    <x v="1"/>
    <s v="Intento Contacto-Fallido"/>
    <x v="25"/>
    <s v="BUENAVENTURA"/>
    <n v="35"/>
    <s v="SE REALIZA LLAMADA #1 AL NÚMERO 3234152888 NO SE TIENE CONTACTO EFECTIVO -  DOCUMENTO INCOMPLETO - CONTRATO SOCIAL"/>
    <s v="NO CONTESTA"/>
  </r>
  <r>
    <n v="1045468"/>
    <d v="2022-08-22T00:00:00"/>
    <x v="1"/>
    <s v="Intento Contacto-Fallido"/>
    <x v="9"/>
    <s v="CARMEN DE APICALÁ"/>
    <n v="35"/>
    <s v="SE REALIZA LLAMADA (1 LLAMADA) AL NÚMERO 3143834866 - 3022537503 NO SE TIENE CONTACTO EFECTIVO - DOCUMENTO ILEGIBLE - CÉDULA DE CIUDADANIA DE ELOISA GARCIA - TARJETA DE IDENTIDAD DE KAREN LISETH MOLANO ROJAS"/>
    <s v="NO CONTESTA"/>
  </r>
  <r>
    <n v="1059861"/>
    <d v="2022-08-22T00:00:00"/>
    <x v="1"/>
    <s v="Contactado-Pendiente Documentos"/>
    <x v="10"/>
    <s v="PASTO"/>
    <n v="35"/>
    <s v="DOCUMENTO ILEGIBLE - TARJETA DE IDENTIDAD DE JULIETH CAROLINA ROSERO PUPIALES - LA TITULAR INDICA QUE SE ACERCARÁ AL ENLACE MUNICIPAL"/>
    <s v="SE REMITE A ENLACE MUNICIPAL"/>
  </r>
  <r>
    <n v="1059859"/>
    <d v="2022-08-22T00:00:00"/>
    <x v="1"/>
    <s v="Intento Contacto-Fallido"/>
    <x v="16"/>
    <s v="PADILLA"/>
    <n v="35"/>
    <s v="SE REALIZA LLAMADA (#1) AL NÚMERO 3158251493 NO SE TIENE CONTACTO EFECTIVO -_x000a_DOCUMENTO ILEGIBLE - TARJETA DE IDENTIDAD DE WHESLY SOFIA PALOMINO ZUÑIGA"/>
    <s v="NO CONTESTA"/>
  </r>
  <r>
    <n v="1037547"/>
    <d v="2022-08-22T00:00:00"/>
    <x v="1"/>
    <s v="Intento Contacto-Fallido"/>
    <x v="13"/>
    <s v="SOLEDAD"/>
    <n v="35"/>
    <s v="SE REALIZA LLAMADA AL NÚMERO 3147330519 / 3022836160 NO SE TIENE CONTACTO EFECTIVO"/>
    <s v="NO CONTESTA"/>
  </r>
  <r>
    <n v="1074313"/>
    <d v="2022-08-22T00:00:00"/>
    <x v="1"/>
    <s v="Intento Contacto-Fallido"/>
    <x v="7"/>
    <s v="SAN ANDRÉS DE SOTAVENTO"/>
    <n v="35"/>
    <s v="SE REALIZA 1 LLAMADA AL NÚMERO 3117079800 NO SE TIENE CONTACTO EFECTIVO - DOCUMENTO ILEGIBLE - CEDULA CIUDADANIA DE BEATRIZ ELENA ALMARIO CORRALES"/>
    <s v="NO CONTESTA"/>
  </r>
  <r>
    <n v="1039446"/>
    <d v="2022-08-22T00:00:00"/>
    <x v="1"/>
    <s v="Contactado-Pendiente Documentos"/>
    <x v="14"/>
    <s v="EL BANCO"/>
    <n v="35"/>
    <s v="DOCUMENTO ILEGIBLE - TARJETA DE IDENTIDAD DE WILBER DAVID PABUENA CADENA"/>
    <s v="SOLICITUD DE LINK"/>
  </r>
  <r>
    <n v="1067449"/>
    <d v="2022-08-22T00:00:00"/>
    <x v="1"/>
    <s v="Contactado-Pendiente Documentos"/>
    <x v="2"/>
    <s v="BOGOTÁ, D.C."/>
    <n v="35"/>
    <s v="DOCUMENTO INCONSISTENTE - TODOS LOS DOCUMENTOS ADJUNTOS NO CORRESPONDEN A LA FAMILIA CODIGO 1067449 - CONTRATO SOCIAL"/>
    <s v="SE REMITE A ENLACE MUNICIPAL"/>
  </r>
  <r>
    <n v="1068112"/>
    <d v="2022-08-22T00:00:00"/>
    <x v="1"/>
    <s v="Intento Contacto-Fallido"/>
    <x v="13"/>
    <s v="SOLEDAD"/>
    <n v="35"/>
    <s v="DOCUMENTO ILEGIBLE - TARJETA DE IDENTIDAD DE JORGE ISAC CAZEZ NIEBLES- REGISTRO CIVIL DE ADRIAN MANUEL CAZEZ NIEBLES - DOCUMENTO INCOMPLETO - CONTRATO SOCIAL FALTA HOJA 4"/>
    <s v="NO CONTESTA"/>
  </r>
  <r>
    <n v="1068465"/>
    <d v="2022-08-22T00:00:00"/>
    <x v="1"/>
    <s v="Intento Contacto-Fallido"/>
    <x v="25"/>
    <s v="CALI"/>
    <n v="35"/>
    <s v="SE REALIZA LLAMADA #1  AL NÚMERO 3188756329 NO SE TIENE CONTACTO EFECTIVO - DOCUMENTO ILEGIBLE - REGISTRO CIVIL DE BRITTANY SAMARA ARANA TORIJANO"/>
    <s v="NO CONTESTA"/>
  </r>
  <r>
    <n v="1068915"/>
    <d v="2022-08-22T00:00:00"/>
    <x v="1"/>
    <s v="Contactado-Pendiente Documentos"/>
    <x v="14"/>
    <s v="CIÉNAGA"/>
    <n v="35"/>
    <s v="DOCUMENTO ILEGIBLE - CEDULA CIUDADANIA DE DELKIS YOLETH VIZCAINO ESTRADA - DOCUMENTO ILEGIBLE - TARJETA DE IDENTIDAD DE MICHELL YIRETH DONADO VIZCAINO"/>
    <s v="SOLICITUD DE LINK"/>
  </r>
  <r>
    <n v="1068798"/>
    <d v="2022-08-22T00:00:00"/>
    <x v="1"/>
    <s v="Intento Contacto-Fallido"/>
    <x v="7"/>
    <s v="AYAPEL"/>
    <n v="35"/>
    <s v="SE REALIZA 1 LLAMADA AL NÚMERO 3226282096 NO SE TIENE CONTACTO EFECTIVO - DOCUMENTO ILEGIBLE - TARJETA DE IDENTIDAD DE SARA ROJAS MIRANDA"/>
    <s v="NO CONTESTA"/>
  </r>
  <r>
    <n v="1068711"/>
    <d v="2022-08-22T00:00:00"/>
    <x v="1"/>
    <s v="Intento Contacto-Fallido"/>
    <x v="25"/>
    <s v="CALI"/>
    <n v="35"/>
    <s v="SE REALIZA LLAMADA #1  AL NÚMERO 3177160498 - 3162383471 NO SE TIENE CONTACTO EFECTIVO - DOCUMENTO ILEGIBLE - TARJETA DE IDENTIDAD DE VICTOR MANUEL MARTINEZ GONZALEZ"/>
    <s v="NO CONTESTA"/>
  </r>
  <r>
    <n v="1068136"/>
    <d v="2022-08-22T00:00:00"/>
    <x v="1"/>
    <s v="Intento Contacto-Fallido"/>
    <x v="19"/>
    <s v="AGUACHICA"/>
    <n v="35"/>
    <s v="SE REALIZA 1  LLAMADA) AL NÚMERO 3134960654 NO SE TIENE CONTACTO EFECTIVO - DOCUMENTO ILEGIBLE - REGISTRO CIVIL DE ANDRES FELIPE DIAZ PIEDRAITA"/>
    <s v="NO CONTESTA"/>
  </r>
  <r>
    <n v="1068397"/>
    <d v="2022-08-22T00:00:00"/>
    <x v="1"/>
    <s v="Intento Contacto-Fallido"/>
    <x v="19"/>
    <s v="VALLEDUPAR"/>
    <n v="35"/>
    <s v="SE REALIZA LLAMADA  #1  AL NÚMERO 3216816970 NO SE TIENE CONTACTO EFECTIVO - DOCUMENTO INCONSISTENTE - REGISTRO CIVIL DE JHON DAVID CORREA BADILLO"/>
    <s v="NO CONTESTA"/>
  </r>
  <r>
    <n v="1099048"/>
    <d v="2022-08-22T00:00:00"/>
    <x v="1"/>
    <s v="Contactado-Pendiente Documentos"/>
    <x v="21"/>
    <s v="FUENTE DE ORO"/>
    <n v="35"/>
    <s v="DOCUMENTO ILEGIBLE - TARJETA DE IDENTIDAD DE CARLOS  PINEDA"/>
    <s v="SOLICITUD DE LINK"/>
  </r>
  <r>
    <n v="102556"/>
    <d v="2022-08-22T00:00:00"/>
    <x v="1"/>
    <s v="Intento Contacto-Fallido"/>
    <x v="20"/>
    <s v="GUAVATÁ"/>
    <n v="35"/>
    <s v="SE REALIZA LLAMADA (1 LLAMADA) AL NÚMERO 3176974378 / 3107847819 NO SE TIENE CONTACTO EFECTIVO - DOCUMENTO ILEGIBLE - TARJETA DE IDENTIDAD DE NAYDU GUIZA"/>
    <s v="NO CONTESTA"/>
  </r>
  <r>
    <n v="1036910"/>
    <d v="2022-08-22T00:00:00"/>
    <x v="1"/>
    <s v="Intento Contacto-Fallido"/>
    <x v="19"/>
    <s v="CHIRIGUANÁ"/>
    <n v="35"/>
    <s v="SE REALIZA LLAMADA (#1 LLAMADA) AL NÚMERO 3103582023 NO SE TIENE CONTACTO EFECTIVO - DOCUMENTO ILEGIBLE - CEDULA CIUDADANIA DE DENIS DIAZ - TARJETA DE IDENTIDAD DE LUIS MARTINEZ - ALEXA MARTINEZ"/>
    <s v="LLAMADA MUDA"/>
  </r>
  <r>
    <n v="1066425"/>
    <d v="2022-08-22T00:00:00"/>
    <x v="1"/>
    <s v="Intento Contacto-Fallido"/>
    <x v="4"/>
    <s v="CARTAGENA DE INDIAS"/>
    <n v="35"/>
    <s v="SE REALIZA 1 LLAMADA AL NÚMERO 3105798971 NO SE TIENE CONTACTO EFECTIVO - DOCUMENTO ILEGIBLE - CEDULA CIUDADANIA DE FENDRIS MARTINEZ CANOLE - REGISTRO CIVIL DE YUSMARI UBAQUE MARTINEZ"/>
    <s v="NO CONTESTA"/>
  </r>
  <r>
    <n v="1024675"/>
    <d v="2022-08-22T00:00:00"/>
    <x v="1"/>
    <s v="Contactado-Pendiente Documentos"/>
    <x v="19"/>
    <s v="CHIRIGUANÁ"/>
    <n v="35"/>
    <s v="DOCUMENTO ILEGIBLE - REGISTRO CIVIL DE  THIAGO MARTINEZ"/>
    <s v="SOLICITUD DE LINK"/>
  </r>
  <r>
    <n v="1067065"/>
    <d v="2022-08-22T00:00:00"/>
    <x v="1"/>
    <s v="Contactado-Pendiente Documentos"/>
    <x v="20"/>
    <s v="PIEDECUESTA"/>
    <n v="35"/>
    <s v="DOCUMENTO ILEGIBLE - CEDULA CIUDADANIA DE ORLANDO BECERRA JURADO - TARJETA IDENTIDAD DE JUAN SEBASTIAN BECERRA GUEVARA"/>
    <s v="SOLICITUD DE LINK"/>
  </r>
  <r>
    <n v="1074924"/>
    <d v="2022-08-22T00:00:00"/>
    <x v="1"/>
    <s v="Intento Contacto-Fallido"/>
    <x v="4"/>
    <s v="CARTAGENA DE INDIAS"/>
    <n v="35"/>
    <s v="SE REALIZA LLAMADA 1 AL NÚMERO 3164420685 NO SE TIENE CONTACTO EFECTIVO - DOCUMENTO ILEGIBLE – CEDULA DE CIUDADANIA DE SIXTA TULIA AVILA MCNISM - TARJETA DE IDENTIDAD DE JUAN DAVID MANCIA AVILA"/>
    <s v="NO CONTESTA"/>
  </r>
  <r>
    <n v="1027247"/>
    <d v="2022-08-22T00:00:00"/>
    <x v="1"/>
    <s v="Contactado-Pendiente Documentos"/>
    <x v="15"/>
    <s v="LA PLATA"/>
    <n v="35"/>
    <s v="DOCUMENTO INCOMPLETO - TARJETA DE IDENTIDAD DE NATALIA MONTALVO PIEDRA"/>
    <s v="SOLICITUD DE LINK"/>
  </r>
  <r>
    <n v="1039797"/>
    <d v="2022-08-22T00:00:00"/>
    <x v="1"/>
    <s v="Intento Contacto-Fallido"/>
    <x v="2"/>
    <s v="BOGOTÁ, D.C."/>
    <n v="35"/>
    <s v="SE REALIZA LLAMADA (#1 LLAMADA) AL NÚMERO 3134378963 NO SE TIENE CONTACTO EFECTIVO - DOCUMENTO ILEGIBLE - CEDULA CIUDADANIA DE GUSTAVO MORERA"/>
    <s v="NO CONTESTA"/>
  </r>
  <r>
    <n v="1038770"/>
    <d v="2022-08-22T00:00:00"/>
    <x v="1"/>
    <s v="Intento Contacto-Fallido"/>
    <x v="15"/>
    <s v="PITALITO"/>
    <n v="35"/>
    <s v="SE REALIZA LLAMADA AL NÚMERO 3209000553 NO SE TIENE CONTACTO EFECTIVO"/>
    <s v="NO CONTESTA"/>
  </r>
  <r>
    <n v="1098301"/>
    <d v="2022-08-22T00:00:00"/>
    <x v="1"/>
    <s v="Intento Contacto-Fallido"/>
    <x v="15"/>
    <s v="ALGECIRAS"/>
    <n v="35"/>
    <s v="SE REALIZA LLAMADA #1 AL NÚMERO 3104227368 - 3124741073 NO SE TIENE CONTACTO EFECTIVO"/>
    <s v="NO CONTESTA"/>
  </r>
  <r>
    <n v="1026373"/>
    <d v="2022-08-22T00:00:00"/>
    <x v="1"/>
    <s v="Contactado-Pendiente Documentos"/>
    <x v="2"/>
    <s v="BOGOTÁ, D.C."/>
    <n v="35"/>
    <s v="DOCUMENTO ILEGIBLE - CEDULA CIUDADANIA  DE FRANKLIN GARZON MOYANO - DOCUMENTO INCOMPLETO - REGISTRO CIVIL DE SARA SOFIA GARZON FERNANDEZ"/>
    <s v="SOLICITUD DE LINK"/>
  </r>
  <r>
    <n v="1097729"/>
    <d v="2022-08-22T00:00:00"/>
    <x v="1"/>
    <s v="Intento Contacto-Fallido"/>
    <x v="2"/>
    <s v="BOGOTÁ, D.C."/>
    <n v="35"/>
    <s v="SE REALIZA LLAMADA #1 AL NÚMERO 3143542220 NO SE TIENE CONTACTO EFECTIVO"/>
    <s v="NO CONTESTA"/>
  </r>
  <r>
    <n v="1070374"/>
    <d v="2022-08-22T00:00:00"/>
    <x v="1"/>
    <s v="Contactado-Pendiente Documentos"/>
    <x v="3"/>
    <s v="ACANDÍ"/>
    <n v="35"/>
    <s v="DOCUMENTO ILEGIBLE - CEDULA CIUDADANIA DE YULIETH PAOLA OROZCO CALDERON - ENLACE MUNICIPAL"/>
    <s v="SOLICITUD DE LINK"/>
  </r>
  <r>
    <n v="1073002"/>
    <d v="2022-08-22T00:00:00"/>
    <x v="1"/>
    <s v="Intento Contacto-Fallido"/>
    <x v="16"/>
    <s v="TIMBÍO"/>
    <n v="35"/>
    <s v="SE REALIZA LLAMADA #1 AL NÚMERO 3148508017 - 3113341631 NO SE TIENE CONTACTO EFECTIVO - DOCUMENTO ILEGIBLE - CEDULA CIUDADANIA DE ANA MILETH YUNDA CRUZ"/>
    <s v="NO CONTESTA"/>
  </r>
  <r>
    <n v="1072646"/>
    <d v="2022-08-22T00:00:00"/>
    <x v="1"/>
    <s v="Contactado-Pendiente Documentos"/>
    <x v="4"/>
    <s v="CARTAGENA DE INDIAS"/>
    <n v="35"/>
    <s v="DOCUMENTO INCOMPLETO - TARJETA DE IDENTIDAD DE JHON JAIRO RAMIREZ ENCISO - EDIER DAVID RAMIREZ ENCISO"/>
    <s v="SOLICITUD DE LINK"/>
  </r>
  <r>
    <n v="1071647"/>
    <d v="2022-08-22T00:00:00"/>
    <x v="1"/>
    <s v="Intento Contacto-Fallido"/>
    <x v="0"/>
    <s v="ARMENIA"/>
    <n v="35"/>
    <s v="SE REALIZA 1 LLAMADA  AL NÚMERO 3202676160 / 3108778898 NO SE TIENE CONTACTO EFECTIVO- DOCUMENTO ILEGIBLE - TARJETA DE IDENTIDAD DE LAURA SOFIA CASTAÑEDA GARCIA - DOCUMENTO INCOMPLETO REGISTRO CIVIL DE JEIDER SANTIAGO MURILLO GARCIA"/>
    <s v="NO CONTESTA"/>
  </r>
  <r>
    <n v="1072140"/>
    <d v="2022-08-22T00:00:00"/>
    <x v="1"/>
    <s v="Intento Contacto-Fallido"/>
    <x v="26"/>
    <s v="VILLANUEVA"/>
    <n v="35"/>
    <s v="SE REALIZA LLAMADA (# 1 Y 2 ) AL NÚMERO 3214980135 NO SE TIENE CONTACTO EFECTIVO_x000a__x000a_DOCUMENTO ILEGIBLE - TARJETA DE IDENTIDAD DE SHARIK CRISTANCHO"/>
    <s v="NO CONTESTA"/>
  </r>
  <r>
    <n v="1038390"/>
    <d v="2022-08-22T00:00:00"/>
    <x v="1"/>
    <s v="Intento Contacto-Fallido"/>
    <x v="7"/>
    <s v="MONTERÍA"/>
    <n v="35"/>
    <s v="SE REALIZA LLAMADA  (#1 LLAMADA)  AL NÚMERO 3016391324 -  3103028929 NO SE TIENE CONTACTO EFECTIVO - DOCUMENTO ILEGIBLE - CEDULA CIUDADANIA DE NANCY SANCHEZ"/>
    <s v="SE CORTA O CAE LLAMADA"/>
  </r>
  <r>
    <n v="1071688"/>
    <d v="2022-08-22T00:00:00"/>
    <x v="1"/>
    <s v="Intento Contacto-Fallido"/>
    <x v="21"/>
    <s v="VILLAVICENCIO"/>
    <n v="35"/>
    <s v="SE REALIZA 1 LLAMADA AL NÚMERO 3103713617 NO SE TIENE CONTACTO EFECTIVO - DOCUMENTO CORTADO - CEDULA CIUDADANIA DE ELIANA ERCILIA CAMPOS ROMERO"/>
    <s v="NO CONTESTA"/>
  </r>
  <r>
    <n v="1038438"/>
    <d v="2022-08-22T00:00:00"/>
    <x v="1"/>
    <s v="Contactado-Pendiente Documentos"/>
    <x v="4"/>
    <s v="CARTAGENA DE INDIAS"/>
    <n v="35"/>
    <s v="DOCUMENTO ILEGIBLE - TARJETA DE IDENTIDAD DE JORGE LAMBIS - CEDULA CIUDADANIA DE ANA COVO"/>
    <s v="SOLICITUD DE LINK"/>
  </r>
  <r>
    <n v="1038459"/>
    <d v="2022-08-22T00:00:00"/>
    <x v="1"/>
    <s v="Contactado-Pendiente Documentos"/>
    <x v="8"/>
    <s v="ARBOLETES"/>
    <n v="35"/>
    <s v="DOCUMENTO ILEGIBLE - CEDULA CIUDADANIA DE ENEDIS CASTILLO"/>
    <s v="SOLICITUD DE LINK"/>
  </r>
  <r>
    <n v="1071458"/>
    <d v="2022-08-22T00:00:00"/>
    <x v="1"/>
    <s v="Intento Contacto-Fallido"/>
    <x v="2"/>
    <s v="BOGOTÁ, D.C."/>
    <n v="35"/>
    <s v="SE REALIZA LLAMADA (# 1 Y 2) AL NÚMERO 3113297929 NO SE TIENE CONTACTO EFECTIVO_x000a__x000a_DOCUMENTO INCOMPLETO - TARJETA DE IDENTIDAD DE JISED URREA - BRANDON PEREZ - DOCUMENTO ILEGIBLE - TARJETA DE IDENTIDAD DE DILAN URREA - DOCUMENTO ILEGIBLE - REGISTRO CIVIL DE ASLI PEREZ"/>
    <s v="NO CONTESTA"/>
  </r>
  <r>
    <n v="103583"/>
    <d v="2022-08-22T00:00:00"/>
    <x v="1"/>
    <s v="Contactado-Pendiente Documentos"/>
    <x v="4"/>
    <s v="HATILLO DE LOBA"/>
    <n v="35"/>
    <s v="DOCUMENTO ILEGIBLE -CEDULA CIUDADANIA DE ANDREA DOMINGUEZ ROBLES - TARJETA DE IDENTIDAD DE YOINER RODRIGUEZ"/>
    <s v="SOLICITUD DE LINK"/>
  </r>
  <r>
    <n v="1038577"/>
    <d v="2022-08-22T00:00:00"/>
    <x v="1"/>
    <s v="Intento Contacto-Fallido"/>
    <x v="19"/>
    <s v="VALLEDUPAR"/>
    <n v="35"/>
    <s v="SE REALIZA LLAMADA (# LLAMADA) AL NÚMERO 3013221305 NO SE TIENE CONTACTO EFECTIVO"/>
    <s v="NO CONTESTA"/>
  </r>
  <r>
    <n v="1069495"/>
    <d v="2022-08-22T00:00:00"/>
    <x v="1"/>
    <s v="Contactado-Pendiente Documentos"/>
    <x v="25"/>
    <s v="BUENAVENTURA"/>
    <n v="35"/>
    <s v="DOCUMENTO ILEGIBLE - TARJETA DE IDENTIDAD DE JHOAN RAFHAEL OBREGON BERMUDEZ_x0009_ - TARJETA DE IDENTIDAD DE DIEGO FABIAN OBREGON BERMUDEZ_x0009__x000a_ DOCUMENTO ILEGIBLE - CEDULA CIUDADANIA DE FANCY BERMUDEZ SANCHEZ"/>
    <s v="SE REMITE A ENLACE MUNICIPAL"/>
  </r>
  <r>
    <n v="1038738"/>
    <d v="2022-08-22T00:00:00"/>
    <x v="1"/>
    <s v="Intento Contacto-Fallido"/>
    <x v="2"/>
    <s v="BOGOTÁ, D.C."/>
    <n v="35"/>
    <s v="SE REALIZA LLAMADA (# LLAMADA) AL NÚMERO 3134014116NO SE TIENE CONTACTO EFECTIVO"/>
    <s v="NO CONTESTA"/>
  </r>
  <r>
    <n v="1069322"/>
    <d v="2022-08-22T00:00:00"/>
    <x v="1"/>
    <s v="Intento Contacto-Agotado"/>
    <x v="4"/>
    <s v="CARTAGENA DE INDIAS"/>
    <n v="35"/>
    <s v="SE REALIZA LLAMADA #3 AL NÚMERO 32109667491 NO SE TIENE CONTACTO EFECTIVO - DOCUMENTO INCOMPLETO - TARJETA DE IDENTIDAD DE JOSE MANUEL BUENDIA ROJAS"/>
    <s v="NUMERO ERRADO"/>
  </r>
  <r>
    <n v="1069151"/>
    <d v="2022-08-22T00:00:00"/>
    <x v="1"/>
    <s v="Intento Contacto-Fallido"/>
    <x v="3"/>
    <s v="BAGADÓ"/>
    <n v="35"/>
    <s v="SE REALIZA LLAMADA (# 1 Y 2 ) AL NÚMERO 3215533931NO SE TIENE CONTACTO EFECTIVO_x000a__x000a_DOCUMENTO ILEGIBLE - TARJETA DE IDENTIDAD DE LINA ZULETA - LINDA ZULETA - JOSE ZULETA"/>
    <s v="NO CONTESTA"/>
  </r>
  <r>
    <n v="1038114"/>
    <d v="2022-08-22T00:00:00"/>
    <x v="1"/>
    <s v="Intento Contacto-Agotado"/>
    <x v="4"/>
    <s v="CARTAGENA DE INDIAS"/>
    <n v="35"/>
    <s v="SE REALIZA LLAMADA #3  AL NÚMERO 3017774619 NO SE TIENE CONTACTO EFECTIVO"/>
    <s v="NUMERO ERRADO"/>
  </r>
  <r>
    <n v="1026166"/>
    <d v="2022-08-22T00:00:00"/>
    <x v="1"/>
    <s v="Contactado-Pendiente Documentos"/>
    <x v="4"/>
    <s v="CARTAGENA DE INDIAS"/>
    <n v="35"/>
    <s v="DOCUMENTO ILEGIBLE - REGISTRO CIVIL DE SALMA SOFIA SOTO BARRIOS"/>
    <s v="SE REMITE A ENLACE MUNICIPAL"/>
  </r>
  <r>
    <n v="1070267"/>
    <d v="2022-08-22T00:00:00"/>
    <x v="1"/>
    <s v="Intento Contacto-Fallido"/>
    <x v="2"/>
    <s v="BOGOTÁ, D.C."/>
    <n v="35"/>
    <s v="SE REALIZA LLAMADA #1 AL NÚMERO 3026215810 - 3203177134 NO SE TIENE CONTACTO EFECTIVO - DOCUMENTO INCOMPLETO - REGISTRO CIVIL DE LUIS MATIAS LEON BASALLO"/>
    <s v="NO CONTESTA"/>
  </r>
  <r>
    <n v="1070193"/>
    <d v="2022-08-22T00:00:00"/>
    <x v="1"/>
    <s v="Intento Contacto-Fallido"/>
    <x v="6"/>
    <s v="MAICAO"/>
    <n v="35"/>
    <s v="SE REALIZA LLAMADA #1  AL NÚMERO 3234674185 NO SE TIENE CONTACTO EFECTIVO - DOCUMENTO INCOMPLETO - REGISTRO CIVIL DE RUSEL JOSE ALVIS SANTANA"/>
    <s v="NO CONTESTA"/>
  </r>
  <r>
    <n v="1070120"/>
    <d v="2022-08-22T00:00:00"/>
    <x v="1"/>
    <s v="Intento Contacto-Fallido"/>
    <x v="19"/>
    <s v="VALLEDUPAR"/>
    <n v="35"/>
    <s v="SE REALIZA 1 LLAMADA AL NÚMERO 3043740955 NO SE TIENE CONTACTO EFECTIVO - DOCUMENTO ILEGIBLE - REGISTRO CIVIL DE CLAUDIA ESTHER DAZA ARZUAGA"/>
    <s v="NO CONTESTA"/>
  </r>
  <r>
    <n v="1073155"/>
    <d v="2022-08-22T00:00:00"/>
    <x v="1"/>
    <s v="Intento Contacto-Fallido"/>
    <x v="16"/>
    <s v="TIMBÍO"/>
    <n v="35"/>
    <s v="SE REALIZA LLAMADA 2  AL NÚMERO 3164224707 / 3128124471 NO SE TIENE CONTACTO EFECTIVO  DOCUMENTO ILEGIBLE –CEDULA DE CIUDADABNIA DE YURY VIVIANA DORADO QUINTERO-"/>
    <s v="NO CONTESTA"/>
  </r>
  <r>
    <n v="1069768"/>
    <d v="2022-08-22T00:00:00"/>
    <x v="1"/>
    <s v="Contactado-Pendiente Documentos"/>
    <x v="20"/>
    <s v="PIEDECUESTA"/>
    <n v="35"/>
    <s v="DOCUMENTO ILEGIBLE - REGISTRO CIVIL DE JUAN JOSE CASTELLANOS PEDRAZA"/>
    <s v="SOLICITUD DE LINK"/>
  </r>
  <r>
    <n v="1066381"/>
    <d v="2022-08-22T00:00:00"/>
    <x v="1"/>
    <s v="Contactado-Pendiente Documentos"/>
    <x v="10"/>
    <s v="RICAURTE"/>
    <n v="35"/>
    <s v="DOCUMENTO ILEGIBLE - TARJETA DE IDENTIDAD DE MAIRE LOPEZ ( DIA FECHA DE EXPEDICION NO SE DISTINGUE)"/>
    <s v="SOLICITUD DE LINK"/>
  </r>
  <r>
    <n v="1035677"/>
    <d v="2022-08-22T00:00:00"/>
    <x v="1"/>
    <s v="Intento Contacto-Fallido"/>
    <x v="6"/>
    <s v="RIOHACHA"/>
    <n v="35"/>
    <s v="SE REALIZA LLAMADA (#1 ) AL NÚMERO 3006421328 NO SE TIENE CONTACTO EFECTIVO TELEFÓNICOS - DOCUMENTO ILEGIBLE - REGISTRO CIVIL DE SHARIN MENDOZA - TARJETA DE IDENTIDAD DE VALERIA MARIA MENDOZA - MAILET LOPEZ - LAURA VANESA MENDOZA"/>
    <s v="NO CONTESTA"/>
  </r>
  <r>
    <n v="1035526"/>
    <d v="2022-08-22T00:00:00"/>
    <x v="1"/>
    <s v="Intento Contacto-Fallido"/>
    <x v="6"/>
    <s v="MAICAO"/>
    <n v="35"/>
    <s v="DOCUMENTO ILEGIBLE - REGISTRO CIVIL DE KATALEYA Y THAILER"/>
    <s v="NO CONTESTA"/>
  </r>
  <r>
    <n v="107465"/>
    <d v="2022-08-22T00:00:00"/>
    <x v="1"/>
    <s v="Intento Contacto-Fallido"/>
    <x v="5"/>
    <s v="CACHIPAY"/>
    <n v="35"/>
    <s v="SE REALIZA 1  LLAMADA AL NÚMERO 3124069607 NO SE TIENE CONTACTO EFECTIVO - DOCUMENTO ILEGIBLE - CEDULA DE CIUDADANIA DE DE LUZ DELGADO"/>
    <s v="NO CONTESTA"/>
  </r>
  <r>
    <n v="1077782"/>
    <d v="2022-08-22T00:00:00"/>
    <x v="1"/>
    <s v="Contactado-Pendiente Documentos"/>
    <x v="18"/>
    <s v="CÚCUTA"/>
    <n v="35"/>
    <s v="DOCUMENTO ILEGIBLE - CEDULA CIUDADANIA DE MARIA LUCINDA VARGAS LEON - TARJETA DE IDENTIDAD DE JOSE SEBASTIAN FLOREZ VARGAS"/>
    <s v="LINK RECIBIDO"/>
  </r>
  <r>
    <n v="1063874"/>
    <d v="2022-08-22T00:00:00"/>
    <x v="1"/>
    <s v="Intento Contacto-Fallido"/>
    <x v="13"/>
    <s v="BARRANQUILLA"/>
    <n v="35"/>
    <s v="SE REALIZA LLAMADA #1  AL NÚMERO 3052145680 NO SE TIENE CONTACTO EFECTIVO - DOCUMENTO ILEGIBLE - CEDULA DE CIUDADANIA DE MERCEDES DELCARMEN CUADRADO TORRES"/>
    <s v="SE CORTA O CAE LLAMADA"/>
  </r>
  <r>
    <n v="1078065"/>
    <d v="2022-08-22T00:00:00"/>
    <x v="1"/>
    <s v="Contactado-Pendiente Documentos"/>
    <x v="2"/>
    <s v="BOGOTÁ, D.C."/>
    <n v="35"/>
    <s v="DOCUMENTO ILEGIBLE - CEDULA CIUDADANIA DE MARIA EDILMA ARICAPA - DOCUMENTO ILEGIBLE - TARJETA DE IDENTIDAD DE SAMUEL ESTEBAN BONILLA - DOCUMENTO ILEGIBLE - TARJETA DE IDENTIDAD DE JOSTIN FELIPE BONILLA"/>
    <s v="SOLICITUD DE LINK"/>
  </r>
  <r>
    <n v="1095224"/>
    <d v="2022-08-22T00:00:00"/>
    <x v="1"/>
    <s v="Contactado-Pendiente Documentos"/>
    <x v="25"/>
    <s v="BUENAVENTURA"/>
    <n v="35"/>
    <s v="DOCUMENTO ILEGIBLE - CEDULA CIUDADANIA DE LUZ LARGACHA - TARJETA DE IDENTIDAD DE HEILING MONTAÑO"/>
    <s v="SOLICITUD DE LINK"/>
  </r>
  <r>
    <n v="1041596"/>
    <d v="2022-08-22T00:00:00"/>
    <x v="1"/>
    <s v="Contactado-Pendiente Documentos"/>
    <x v="18"/>
    <s v="EL ZULIA"/>
    <n v="35"/>
    <s v="DOCUMENTO ILEGIBLE - CEDULA CIUDADANIA DE ROCIO OLARTE - TARJETA DE IDENTIDAD DE DEIBY LUQUE"/>
    <s v="SOLICITUD DE LINK"/>
  </r>
  <r>
    <n v="1077527"/>
    <d v="2022-08-22T00:00:00"/>
    <x v="1"/>
    <s v="Intento Contacto-Fallido"/>
    <x v="6"/>
    <s v="RIOHACHA"/>
    <n v="35"/>
    <s v="SE REALIZA LLAMADA # 1 AL NÚMERO 3116242257 NO SE TIENE CONTACTO EFECTIVO"/>
    <s v="SE CORTA O CAE LLAMADA"/>
  </r>
  <r>
    <n v="1064352"/>
    <d v="2022-08-22T00:00:00"/>
    <x v="1"/>
    <s v="Intento Contacto-Fallido"/>
    <x v="18"/>
    <s v="CÚCUTA"/>
    <n v="35"/>
    <s v="SE REALIZA LLAMADA (# 1 Y2 ) AL NÚMERO 3202130861 NO SE TIENE CONTACTO EFECTIVO_x000a_DOCUMENTO ILEGIBLE - TARJETA DE IDENTIDAD DE VALERIA JIMENEZ"/>
    <s v="NO CONTESTA"/>
  </r>
  <r>
    <n v="1021395"/>
    <d v="2022-08-22T00:00:00"/>
    <x v="1"/>
    <s v="Contactado-Pendiente Documentos"/>
    <x v="7"/>
    <s v="MONTERÍA"/>
    <n v="35"/>
    <s v="DOCUMENTO ILEGIBLE - CEDULA CIUDADANIA DE MERLY PACHECO - TARJETA DE IDENTIDAD DE SARA GALARCIO"/>
    <s v="SOLICITUD DE LINK"/>
  </r>
  <r>
    <n v="1035710"/>
    <d v="2022-08-22T00:00:00"/>
    <x v="1"/>
    <s v="Intento Contacto-Fallido"/>
    <x v="1"/>
    <s v="TUNJA"/>
    <n v="35"/>
    <s v="SE REALIZA LLAMADA (#1 ) AL NÚMERO 3212318146NO SE TIENE CONTACTO EFECTIVO TELEFÓNICOS - DOCUMENTO ILEGIBLE - TARJETA DE IDENTIDAD DE JUAN TOBARIA - CAROL TOBARIA - CEDULA CIUDADANIA DE FLOR MOLINA"/>
    <s v="NO CONTESTA"/>
  </r>
  <r>
    <n v="1077675"/>
    <d v="2022-08-22T00:00:00"/>
    <x v="1"/>
    <s v="Intento Contacto-Agotado"/>
    <x v="15"/>
    <s v="NEIVA"/>
    <n v="35"/>
    <s v="SE REALIZA LLAMADA # 3 AL NÚMERO 3124983236 NO SE TIENE CONTACTO EFECTIVO TELEFÓNICOS"/>
    <s v="NUMERO ERRADO"/>
  </r>
  <r>
    <n v="1064510"/>
    <d v="2022-08-22T00:00:00"/>
    <x v="1"/>
    <s v="Contactado-Pendiente Documentos"/>
    <x v="21"/>
    <s v="VILLAVICENCIO"/>
    <n v="35"/>
    <s v="DOCUMENTO INCONSISTENTE -IMAGEN NO CORRESPONDE AL CÓDIGO DE FAMILIA 1064510 JOHANA BAVATIVA JIMENEZ"/>
    <s v="SOLICITUD DE LINK"/>
  </r>
  <r>
    <n v="1035174"/>
    <d v="2022-08-22T00:00:00"/>
    <x v="1"/>
    <s v="Contactado-Pendiente Documentos"/>
    <x v="20"/>
    <s v="BARRANCABERMEJA"/>
    <n v="35"/>
    <s v="DOCUMENTO ILEGIBLE - CEDULA CIUDADANIA DE _x0009_ROSA ISABEL HOYOS LASCARRO -  TARJETA DE IDENTIDAD DE LUZ ANAHI HOYOS LASCARRO - SAMUEL DAVID HOYOS LASCARRO"/>
    <s v="SOLICITUD DE LINK"/>
  </r>
  <r>
    <n v="1035169"/>
    <d v="2022-08-22T00:00:00"/>
    <x v="1"/>
    <s v="Intento Contacto-Fallido"/>
    <x v="7"/>
    <s v="CIÉNAGA DE ORO"/>
    <n v="35"/>
    <s v="SE REALIZA LLAMADA (#2 LLAMADA) AL NÚMERO  3143239180 NO SE TIENE CONTACTO EFECTIVO - DOCUMENTO ILEGIBLE - TARJETA DE IDENTIDAD DE CARMEN ROSO - MARIELA ROZO"/>
    <s v="SE CORTA O CAE LLAMADA"/>
  </r>
  <r>
    <n v="1063295"/>
    <d v="2022-08-22T00:00:00"/>
    <x v="1"/>
    <s v="Intento Contacto-Fallido"/>
    <x v="4"/>
    <s v="MAHATES"/>
    <n v="35"/>
    <s v="SE REALIZA LLAMADA (# 1 Y 2 ) AL NÚMERO 3205485005  NO SE TIENE CONTACTO EFECTIVO_x000a_DOCUMENTO INCOMPLETO - CONTRATO SOCIAL - DOCUMENTO ILEGIBLE DE NATALIA ALTAHONA"/>
    <s v="NO CONTESTA"/>
  </r>
  <r>
    <n v="1078655"/>
    <d v="2022-08-22T00:00:00"/>
    <x v="1"/>
    <s v="Intento Contacto-Fallido"/>
    <x v="19"/>
    <s v="CHIMICHAGUA"/>
    <n v="35"/>
    <s v="SE REALIZA LLAMADA # 1 AL NÚMERO 3138325572 - NO SE TIENE CONTACTO EFECTIVO"/>
    <s v="NO CONTESTA"/>
  </r>
  <r>
    <n v="1042311"/>
    <d v="2022-08-22T00:00:00"/>
    <x v="1"/>
    <s v="Intento Contacto-Fallido"/>
    <x v="2"/>
    <s v="BOGOTÁ, D.C."/>
    <n v="35"/>
    <s v="SE REALIZA LLAMADA (1 LLAMADA) AL NÚMERO 3209525516 / 3124675295 NO SE TIENE CONTACTO EFECTIVO - DOCUMENTO ILEGIBLE - CEDULA CIUDADANIA DE  SANDRA ORTEGON -  TARJETA DE IDENTIDAD DE  JULIET BELTRAN"/>
    <s v="NO CONTESTA"/>
  </r>
  <r>
    <n v="1042008"/>
    <d v="2022-08-22T00:00:00"/>
    <x v="1"/>
    <s v="Intento Contacto-Agotado"/>
    <x v="4"/>
    <s v="MARÍA LA BAJA"/>
    <n v="35"/>
    <s v="SE REALIZA LLAMADA (1 LLAMADA) AL NÚMERO 32095368388 NO SE TIENE CONTACTO EFECTIVO - DOCUMENTO ILEGIBLE - CEDULA CIUDADANIA DE MARISELA MONRROY - TARJETA DE IDENTIDAD DE LORENA ESCOBAR - FRAINER ESCOBAR"/>
    <s v="NO CONTESTA"/>
  </r>
  <r>
    <n v="1028535"/>
    <d v="2022-08-22T00:00:00"/>
    <x v="1"/>
    <s v="Intento Contacto-Fallido"/>
    <x v="8"/>
    <s v="NECOCLÍ"/>
    <n v="35"/>
    <s v="SE REALIZA LLAMADA (1 LLAMADA) AL NÚMERO 3122587964 NO SE TIENE CONTACTO EFECTIVO - DOCUMENTO ILEGIBLE - CEDULA CIUDADANIA DE INGRIS BALLESTEROS - TARJETA DE IDENTIDAD DE JHON BALLESTEROS - REGISTRO CIVIL DE JUAN POLO"/>
    <s v="NO CONTESTA"/>
  </r>
  <r>
    <n v="1042087"/>
    <d v="2022-08-22T00:00:00"/>
    <x v="1"/>
    <s v="Contactado-Pendiente Documentos"/>
    <x v="6"/>
    <s v="BARRANCAS"/>
    <n v="35"/>
    <s v="DOCUMENTO INCOMPLETO - CONTRATO SOCIAL"/>
    <s v="SOLICITUD DE LINK"/>
  </r>
  <r>
    <n v="1035290"/>
    <d v="2022-08-22T00:00:00"/>
    <x v="1"/>
    <s v="Intento Contacto-Fallido"/>
    <x v="15"/>
    <s v="PITALITO"/>
    <n v="35"/>
    <s v="SE REALIZA LLAMADA (#1) AL NÚMERO 3124483702 NO SE TIENE CONTACTO EFECTIVO TELEFÓNICOS - DOCUMENTO ILEGIBLE - REGISTRO CIVIL DE JUAN NARVAEZ - YEIMY NARVAEZ - TARJETA DE IDENTIDAD LUIS NARVAEZ"/>
    <s v="NO CONTESTA"/>
  </r>
  <r>
    <n v="1078349"/>
    <d v="2022-08-22T00:00:00"/>
    <x v="1"/>
    <s v="Intento Contacto-Fallido"/>
    <x v="2"/>
    <s v="BOGOTÁ, D.C."/>
    <n v="35"/>
    <s v="SE REALIZA LLAMADA 1) AL NÚMERO 3164506379 NO SE TIENE CONTACTO EFECTIVO - DOCUMENTO ILEGIBLE - TARJETA DE IDENTIDAD DE KAROL VIVIANA VANEGAS CAMACHO"/>
    <s v="NO CONTESTA"/>
  </r>
  <r>
    <n v="1063475"/>
    <d v="2022-08-22T00:00:00"/>
    <x v="1"/>
    <s v="Intento Contacto-Fallido"/>
    <x v="4"/>
    <s v="VILLANUEVA"/>
    <n v="35"/>
    <s v="SE REALIZA 1 LLAMADA AL NÚMERO 3122815354 NO SE TIENE CONTACTO EFECTIVO- DOCUMENTO INCOMPLETO - CEDULA CIUDADANIA DE MARYURIS DEL CARMEN AYALA BALLESTAS -  REGISTRO CIVIL DE MARIA ISABEL VELEZ AYALA - CONTRATO SOCIAL"/>
    <s v="NO CONTESTA"/>
  </r>
  <r>
    <n v="1064527"/>
    <d v="2022-08-22T00:00:00"/>
    <x v="1"/>
    <s v="Intento Contacto-Fallido"/>
    <x v="2"/>
    <s v="BOGOTÁ, D.C."/>
    <n v="35"/>
    <s v="SE REALIZA LLAMADA #1 AL NÚMERO 3185862882 NO SE TIENE CONTACTO EFECTIVO - DOCUMENTO ILEGIBLE - REGISTRO CIVIL DE TANIA LIZET GIRALDO HENAO"/>
    <s v="NO CONTESTA"/>
  </r>
  <r>
    <n v="1066256"/>
    <d v="2022-08-22T00:00:00"/>
    <x v="1"/>
    <s v="Contactado-Pendiente Documentos"/>
    <x v="4"/>
    <s v="CARTAGENA DE INDIAS"/>
    <n v="35"/>
    <s v="DOCUMENTO ILEGIBLE - TARJETA DE IDENTIDAD DE GLEIDER ORTEGA (AÑO FECHA DE EXPEDICION)"/>
    <s v="SOLICITUD DE LINK"/>
  </r>
  <r>
    <n v="1040553"/>
    <d v="2022-08-22T00:00:00"/>
    <x v="1"/>
    <s v="Contactado-Pendiente Documentos"/>
    <x v="19"/>
    <s v="AGUSTÍN CODAZZI"/>
    <n v="35"/>
    <s v="DOCUMENTO INCOMPLETO - CONTRATO SOCIAL HOJA 1"/>
    <s v="SE REMITE A ENLACE MUNICIPAL"/>
  </r>
  <r>
    <n v="1027683"/>
    <d v="2022-08-22T00:00:00"/>
    <x v="1"/>
    <s v="Contactado-Pendiente Documentos"/>
    <x v="2"/>
    <s v="BOGOTÁ, D.C."/>
    <n v="35"/>
    <s v="DOCUMENTO ILEGIBLE - CEDULA CIUDADANIA DE INGRID VANNESA ROJAS MEDINA - TARJETA DE IDENTIDAD DE NICOLAS ROJAS MEDINA"/>
    <s v="SOLICITUD DE LINK"/>
  </r>
  <r>
    <n v="1096026"/>
    <d v="2022-08-22T00:00:00"/>
    <x v="1"/>
    <s v="Contactado-Pendiente Documentos"/>
    <x v="4"/>
    <s v="MARÍA LA BAJA"/>
    <n v="35"/>
    <s v="DOCUMENTO ILEGIBLE-TARJETA DE IDENTIDAD DE YOELIS PEREZ-JOEL PEREZ"/>
    <s v="SE REMITE A ENLACE MUNICIPAL"/>
  </r>
  <r>
    <n v="1027834"/>
    <d v="2022-08-22T00:00:00"/>
    <x v="1"/>
    <s v="Contactado-Pendiente Documentos"/>
    <x v="8"/>
    <s v="CAUCASIA"/>
    <n v="35"/>
    <s v="DOCUMENTO ILEGIBLE - REGISTRO CIVIL DE STEFANIA YEPES"/>
    <s v="SOLICITUD DE LINK"/>
  </r>
  <r>
    <n v="1027878"/>
    <d v="2022-08-22T00:00:00"/>
    <x v="1"/>
    <s v="Contactado-Pendiente Documentos"/>
    <x v="2"/>
    <s v="BOGOTÁ, D.C."/>
    <n v="35"/>
    <s v="DOCUMENTO ILEGIBLE - CEDULA CIUDADANIA DE YINETH SOFIA CAÑON CARDENAS_x000a_DOCUMENTO ILEGIBLE - TARJETA DE IDENTIDAD DE JOSTIN DAVID CAÑON CARDENAS _x000a_DOCUMENTO ILEGIBLE - TARJETA DE IDENTIDAD DE MICHEL CAÑON CARDENAS"/>
    <s v="SOLICITUD DE LINK"/>
  </r>
  <r>
    <n v="1065506"/>
    <d v="2022-08-22T00:00:00"/>
    <x v="1"/>
    <s v="Intento Contacto-Fallido"/>
    <x v="15"/>
    <s v="ALGECIRAS"/>
    <n v="35"/>
    <s v="SE REALIZA 1 LLAMADA AL NÚMERO 3144653212  - 3224831312 NO SE TIENE CONTACTO EFECTIVO - DOCUMENTO ILEGIBLE - TARJETA DE IDENTIDAD DE JUAN MANUEL OYOLA PINEDA"/>
    <s v="NO CONTESTA"/>
  </r>
  <r>
    <n v="1065468"/>
    <d v="2022-08-22T00:00:00"/>
    <x v="1"/>
    <s v="Intento Contacto-Fallido"/>
    <x v="8"/>
    <s v="CALDAS"/>
    <n v="35"/>
    <s v="SE REALIZA 1 LLAMADA AL NÚMERO 3116040446 NO SE TIENE CONTACTO EFECTIVO - DOCUMENTO ILEGIBLE - CEDULA CIUDADANIA DE CLAUDIA MARIA VILLA TAPIAS"/>
    <s v="LLAMADA MUDA"/>
  </r>
  <r>
    <n v="1036580"/>
    <d v="2022-08-22T00:00:00"/>
    <x v="1"/>
    <s v="Intento Contacto-Fallido"/>
    <x v="13"/>
    <s v="BARRANQUILLA"/>
    <n v="35"/>
    <s v="SE REALIZA LLAMADA (# LLAMADA) AL NÚMERO 3144330258 NO SE TIENE CONTACTO EFECTIVO - DOCUMENTO ILEGIBLE - CEDULA CIUDADANIA DE ELIAS MORENO"/>
    <s v="NO CONTESTA"/>
  </r>
  <r>
    <n v="1096097"/>
    <d v="2022-08-22T00:00:00"/>
    <x v="1"/>
    <s v="Contactado-Pendiente Documentos"/>
    <x v="2"/>
    <s v="BOGOTÁ, D.C."/>
    <n v="35"/>
    <s v="DOCUMENTO ILEGIBLE -TARJETA DE IDENTIDAD DE NICO SUAREZ -"/>
    <s v="SOLICITUD DE LINK"/>
  </r>
  <r>
    <n v="1096228"/>
    <d v="2022-08-22T00:00:00"/>
    <x v="1"/>
    <s v="Contactado-Pendiente Documentos"/>
    <x v="6"/>
    <s v="RIOHACHA"/>
    <n v="35"/>
    <s v="DOCUMENTO ILEGIBLE - CEDULA CIUDADANIA DE TERESA GARCIA DIAZ"/>
    <s v="SOLICITUD DE LINK"/>
  </r>
  <r>
    <n v="1066184"/>
    <d v="2022-08-22T00:00:00"/>
    <x v="1"/>
    <s v="Contactado-Pendiente Documentos"/>
    <x v="7"/>
    <s v="CANALETE"/>
    <n v="35"/>
    <s v="DOCUMENTO ILEGIBLE - REGISTRO CIVIL DE HILARIS ALGARIN ( DIA FECHA DE NACIMIENTO)"/>
    <s v="SE REMITE A ENLACE MUNICIPAL"/>
  </r>
  <r>
    <n v="1036601"/>
    <d v="2022-08-22T00:00:00"/>
    <x v="1"/>
    <s v="Intento Contacto-Fallido"/>
    <x v="6"/>
    <s v="BARRANCAS"/>
    <n v="35"/>
    <s v="SE REALIZA LLAMADA (# 1) AL NÚMERO 3045984360 NO SE TIENE CONTACTO EFECTIVO"/>
    <s v="NO CONTESTA"/>
  </r>
  <r>
    <n v="106275"/>
    <d v="2022-08-22T00:00:00"/>
    <x v="1"/>
    <s v="Intento Contacto-Fallido"/>
    <x v="5"/>
    <s v="CHOACHÍ"/>
    <n v="35"/>
    <s v="SE REALIZA 1 LLAMADA AL NÚMERO 3222341200 NO SE TIENE CONTACTO EFECTIVO - SE REALIZA 1 LLAMADA AL NÚMERO 3506778005 (CELULAR EN SIFA 4) Y NO CONOCEN A LA TITULAR BLANCA NUBIA CLAVIJO PULIDO -DOCUMENTO ILEGIBLE - CEDULA CIUDADANIA DE BLANCA NUBIA CLAVIJO PULIDO - TARJETA IDENTIDAD DE SARA GISEL HORTUA CLAVIJO_x0009_- REGISTRO CIVIL DE ANGEL RAFAEL HORTUA CLAVIJO"/>
    <s v="NO CONTESTA"/>
  </r>
  <r>
    <n v="1035876"/>
    <d v="2022-08-22T00:00:00"/>
    <x v="1"/>
    <s v="Intento Contacto-Fallido"/>
    <x v="6"/>
    <s v="MAICAO"/>
    <n v="35"/>
    <s v="SE REALIZA LLAMADA (#1 ) AL NÚMERO 3126856696 NO SE TIENE CONTACTO EFECTIVO TELEFÓNICOS - DOCUMENTO ILEGIBLE - TARJETA DE IDENTIDAD DE YINETH VANEGAS - JUAN VANEGAS - DOCUMENTO INCOMPLETO - TARJETA DE IDENTIDAD DE YINAIRIS VANEGAS"/>
    <s v="NO CONTESTA"/>
  </r>
  <r>
    <n v="1021819"/>
    <d v="2022-08-22T00:00:00"/>
    <x v="1"/>
    <s v="Contactado-Pendiente Documentos"/>
    <x v="8"/>
    <s v="ANORÍ"/>
    <n v="35"/>
    <s v="DOCUMENTO ILEGIBLE - TARJETA DE IDENTIDAD DE YOMER ESPINOSA"/>
    <s v="SOLICITUD DE LINK"/>
  </r>
  <r>
    <n v="107106"/>
    <d v="2022-08-22T00:00:00"/>
    <x v="1"/>
    <s v="Contactado-Pendiente Documentos"/>
    <x v="1"/>
    <s v="TOCA"/>
    <n v="35"/>
    <s v="DOCUMENTO ILEGIBLE - TARJETA DE IDENTIDAD DE LUIS VARGAS (AÑO FECHA DE EXPEDICION) - LEIDY VARGAS -"/>
    <s v="SE REMITE A ENLACE MUNICIPAL"/>
  </r>
  <r>
    <n v="1064771"/>
    <d v="2022-08-22T00:00:00"/>
    <x v="1"/>
    <s v="Intento Contacto-Fallido"/>
    <x v="21"/>
    <s v="VILLAVICENCIO"/>
    <n v="35"/>
    <s v="SE REALIZA 1 LLAMADA   AL NÚMERO 3196043668 / 3135034193 NO SE TIENE CONTACTO EFECTIVO - DOCUMENTO INCONSISTENTE -IMAGEN NO CORRESPONDE AL CÓDIGO DE FAMILIA 1064771"/>
    <s v="NO CONTESTA"/>
  </r>
  <r>
    <n v="1095453"/>
    <d v="2022-08-22T00:00:00"/>
    <x v="1"/>
    <s v="Contactado-Pendiente Documentos"/>
    <x v="4"/>
    <s v="CARTAGENA DE INDIAS"/>
    <n v="35"/>
    <s v="DOCUMENTO ILEGIBLE - CEDULA CIUDADANIA DE PATRICIA ALVAREZ"/>
    <s v="SOLICITUD DE LINK"/>
  </r>
  <r>
    <n v="1100335"/>
    <d v="2022-08-22T00:00:00"/>
    <x v="1"/>
    <s v="Intento Contacto-Fallido"/>
    <x v="4"/>
    <s v="CARTAGENA DE INDIAS"/>
    <n v="35"/>
    <s v="SE REALIZA LLAMADA #1 AL NÚMERO 3205205209 NO SE TIENE CONTACTO EFECTIVO"/>
    <s v="NO CONTESTA"/>
  </r>
  <r>
    <n v="106945"/>
    <d v="2022-08-22T00:00:00"/>
    <x v="1"/>
    <s v="Contactado-Pendiente Documentos"/>
    <x v="10"/>
    <s v="NARIÑO"/>
    <n v="35"/>
    <s v="DOCUMENTO INCOMPLETO - TARJETA IDENTIDAD DE ESTEBAN RIVERA"/>
    <s v="SOLICITUD DE LINK"/>
  </r>
  <r>
    <n v="1076806"/>
    <d v="2022-08-22T00:00:00"/>
    <x v="1"/>
    <s v="Intento Contacto-Fallido"/>
    <x v="6"/>
    <s v="FONSECA"/>
    <n v="35"/>
    <s v="SE REALIZA LLAMADA # 1 AL NÚMERO 3113373762 NO SE TIENE CONTACTO EFECTIVO"/>
    <s v="NO CONTESTA"/>
  </r>
  <r>
    <n v="1064923"/>
    <d v="2022-08-22T00:00:00"/>
    <x v="1"/>
    <s v="Intento Contacto-Fallido"/>
    <x v="2"/>
    <s v="BOGOTÁ, D.C."/>
    <n v="35"/>
    <s v="SE REALIZA 1  LLAMADA AL NÚMERO 3218890577 NO SE TIENE CONTACTO EFECTIVO - DOCUMENTO ILEGIBLE - TARJETA DE IDENTIDAD DE JUAN SEBASTIAN RODRIGUEZ GONZALEZ"/>
    <s v="NO CONTESTA"/>
  </r>
  <r>
    <n v="107000"/>
    <d v="2022-08-22T00:00:00"/>
    <x v="1"/>
    <s v="Intento Contacto-Fallido"/>
    <x v="6"/>
    <s v="EL MOLINO"/>
    <n v="35"/>
    <s v="SE REALIZA 1  LLAMADA AL NÚMERO 3137052321 NO SE TIENE CONTACTO EFECTIVO - DOCUMENTO ILEGIBLE - REGISTRO CIVIL  DE THIAGO ESQUEA"/>
    <s v="NO CONTESTA"/>
  </r>
  <r>
    <n v="1047518"/>
    <d v="2022-08-22T00:00:00"/>
    <x v="1"/>
    <s v="Intento Contacto-Fallido"/>
    <x v="4"/>
    <s v="CARTAGENA DE INDIAS"/>
    <n v="35"/>
    <s v="SE REALIZA LLAMADA (1 LLAMADA) AL NÚMERO 3148504868  NO SE TIENE CONTACTO EFECTIVO - DOCUMENTO ILEGIBLE - REGISTRO CIVIL DE  VALERY YEPES"/>
    <s v="NO CONTESTA"/>
  </r>
  <r>
    <n v="1047558"/>
    <d v="2022-08-22T00:00:00"/>
    <x v="1"/>
    <s v="Contactado-Pendiente Documentos"/>
    <x v="15"/>
    <s v="NEIVA"/>
    <n v="35"/>
    <s v="DOCUMENTO ILEGIBLE - TARJETA DE IDENTIDAD DE SANTIAGO ROJAS - CEDULA CIUDADANIA DE MARISOL ROJAS  - SE CONTACTA CON  LA  HIJA  -  SHIRLEY OSPINA ROJAS Y SE LE BRNDA LA INFORMACION"/>
    <s v="SOLICITUD DE LINK"/>
  </r>
  <r>
    <n v="1108520"/>
    <d v="2022-08-22T00:00:00"/>
    <x v="1"/>
    <s v="Contactado-Pendiente Documentos"/>
    <x v="21"/>
    <s v="VILLAVICENCIO"/>
    <n v="35"/>
    <s v="DOCUMENTO ILEGIBLE - CEDULA CIUDADANIA DE NELLY PAOLA GUZMAN RAMIREZ"/>
    <s v="LINK RECIBIDO"/>
  </r>
  <r>
    <n v="1047594"/>
    <d v="2022-08-22T00:00:00"/>
    <x v="1"/>
    <s v="Intento Contacto-Fallido"/>
    <x v="2"/>
    <s v="BOGOTÁ, D.C."/>
    <n v="35"/>
    <s v="SE REALIZA LLAMADA (# 1) AL NÚMERO 3222507447 / 3114980387 NO SE TIENE CONTACTO EFECTIVO- DOCUMENTO ILEGIBLE - REGISTRO CIVIL DE VALERY GALINDO"/>
    <s v="NO CONTESTA"/>
  </r>
  <r>
    <n v="1059017"/>
    <d v="2022-08-22T00:00:00"/>
    <x v="1"/>
    <s v="Contactado-Pendiente Documentos"/>
    <x v="14"/>
    <s v="CIÉNAGA"/>
    <n v="35"/>
    <s v="DOCUMENTO INCOMPLETO - REGISTRO CIVIL DE LUCIANA BORJA"/>
    <s v="SOLICITUD DE LINK"/>
  </r>
  <r>
    <n v="1058693"/>
    <d v="2022-08-22T00:00:00"/>
    <x v="1"/>
    <s v="Contactado-Pendiente Documentos"/>
    <x v="19"/>
    <s v="VALLEDUPAR"/>
    <n v="35"/>
    <s v="DOCUMENTO ILEGIBLE - TARJETA DE IDENTIDAD DE LAURA SOFIA BERMUDEZ FONTALVO"/>
    <s v="SOLICITUD DE LINK"/>
  </r>
  <r>
    <n v="1047383"/>
    <d v="2022-08-22T00:00:00"/>
    <x v="1"/>
    <s v="Contactado-Pendiente Documentos"/>
    <x v="25"/>
    <s v="CALI"/>
    <n v="35"/>
    <s v="DOCUMENTO CORTADO - REGISTRO CIVIL DE JESUS ADRIAN VALENCIA CASTRO"/>
    <s v="SOLICITUD DE LINK"/>
  </r>
  <r>
    <n v="1083423"/>
    <d v="2022-08-22T00:00:00"/>
    <x v="1"/>
    <s v="Contactado-Pendiente Documentos"/>
    <x v="2"/>
    <s v="BOGOTÁ, D.C."/>
    <n v="35"/>
    <s v="DOCUMENTO ILEGIBLE - CEDULA CIUDADANIA DE LEONOR ROMERO  - DOCUMENTO INCOMPLETO - CONTRATO SOCIAL"/>
    <s v="LINK RECIBIDO"/>
  </r>
  <r>
    <n v="1048887"/>
    <d v="2022-08-22T00:00:00"/>
    <x v="1"/>
    <s v="Intento Contacto-Fallido"/>
    <x v="4"/>
    <s v="CARTAGENA DE INDIAS"/>
    <n v="35"/>
    <s v="SE REALIZA LLAMADA  #1 AL NÚMERO 3007348672 NO SE TIENE CONTACTO EFECTIVO"/>
    <s v="NO CONTESTA"/>
  </r>
  <r>
    <n v="1059091"/>
    <d v="2022-08-22T00:00:00"/>
    <x v="1"/>
    <s v="Intento Contacto-Fallido"/>
    <x v="5"/>
    <s v="SOACHA"/>
    <n v="35"/>
    <s v="SE REALIZA LLAMADA 1 AL NÚMERO 3208215242 NO SE TIENE CONTACTO EFECTIVO - DOCUMENTO ILEGIBLE - CEDULA CIUDADANIA DE DAMARY GARCIA - REGISTRO CIVIL DE SAMUEL QUIROGA"/>
    <s v="NO CONTESTA"/>
  </r>
  <r>
    <n v="1047313"/>
    <d v="2022-08-22T00:00:00"/>
    <x v="1"/>
    <s v="Contactado-Pendiente Documentos"/>
    <x v="21"/>
    <s v="VILLAVICENCIO"/>
    <n v="35"/>
    <s v="DOCUMENTO ILEGIBLE - TARJETA DE IDENTIDAD DE CARLOS DIAZ - CEDULA CIUDADANIA DE GETRUDES VERA"/>
    <s v="SOLICITUD DE LINK"/>
  </r>
  <r>
    <n v="1017304"/>
    <d v="2022-08-22T00:00:00"/>
    <x v="1"/>
    <s v="Contactado-Pendiente Documentos"/>
    <x v="4"/>
    <s v="MAGANGUÉ"/>
    <n v="35"/>
    <s v="DOCUMENTO ILEGIBLE - CEDULA CIUDADANIA DE GINA MENCO"/>
    <s v="SOLICITUD DE LINK"/>
  </r>
  <r>
    <n v="1083222"/>
    <d v="2022-08-22T00:00:00"/>
    <x v="1"/>
    <s v="Contactado-Pendiente Documentos"/>
    <x v="5"/>
    <s v="SOACHA"/>
    <n v="35"/>
    <s v="DOCUMENTO ILEGIBLE - CEDULA CIUDADANIA DE INGRID YESELY SANCHEZ PINEDA - TARJETA DE IDENTIDAD DE JOHAN SMIT GUERRERO SANCHEZ - LIZETH ARIANA CERA SANCHEZ"/>
    <s v="SOLICITUD DE LINK"/>
  </r>
  <r>
    <n v="1048248"/>
    <d v="2022-08-22T00:00:00"/>
    <x v="1"/>
    <s v="Intento Contacto-Fallido"/>
    <x v="6"/>
    <s v="MAICAO"/>
    <n v="35"/>
    <s v="SE REALIZA LLAMADA (# 1) AL NÚMERO 3229105827 NO SE TIENE CONTACTO EFECTIVO -  DOCUMENTO ILEGIBLE - TARJETA DE IDENTIDAD DE JUAN USUGA"/>
    <s v="NO CONTESTA"/>
  </r>
  <r>
    <n v="1032144"/>
    <d v="2022-08-22T00:00:00"/>
    <x v="1"/>
    <s v="Contactado-Pendiente Documentos"/>
    <x v="17"/>
    <s v="FLORENCIA"/>
    <n v="35"/>
    <s v="DOCUMENTO ILEGIBLE - REGISTRO CIVIL DE MELANY CUELLAR"/>
    <s v="SOLICITUD DE LINK"/>
  </r>
  <r>
    <n v="1083263"/>
    <d v="2022-08-22T00:00:00"/>
    <x v="1"/>
    <s v="Intento Contacto-Fallido"/>
    <x v="8"/>
    <s v="SEGOVIA"/>
    <n v="35"/>
    <s v="SE REALIZA LLAMADA #1 AL NÚMERO 3108990442 NO SE TIENE CONTACTO EFECTIVO"/>
    <s v="NO CONTESTA"/>
  </r>
  <r>
    <n v="1058950"/>
    <d v="2022-08-22T00:00:00"/>
    <x v="1"/>
    <s v="Contactado-Pendiente Documentos"/>
    <x v="10"/>
    <s v="EL TABLÓN DE GÓMEZ"/>
    <n v="35"/>
    <s v="DOCUMENTO ILEGIBLE - CEDULA CIUDADANIA DE DILIA MUÑOZ"/>
    <s v="SOLICITUD DE LINK"/>
  </r>
  <r>
    <n v="1048005"/>
    <d v="2022-08-22T00:00:00"/>
    <x v="1"/>
    <s v="Intento Contacto-Fallido"/>
    <x v="18"/>
    <s v="CÚCUTA"/>
    <n v="35"/>
    <s v="SE REALIZA LLAMADA (# 1) AL NÚMERO 3132974818 NO SE TIENE CONTACTO EFECTIVO -DOCUMENTO ILEGIBLE - CEDULA CIUDADANIA DE NORAIMA SUAREZ"/>
    <s v="NO CONTESTA"/>
  </r>
  <r>
    <n v="1032409"/>
    <d v="2022-08-22T00:00:00"/>
    <x v="1"/>
    <s v="Intento Contacto-Fallido"/>
    <x v="8"/>
    <s v="BELLO"/>
    <n v="35"/>
    <s v="SE REALIZA LLAMADA (# LLAMADA) AL NÚMERO 3228904016 NO SE TIENE CONTACTO EFECTIVO - DOCUMENTO ILEGIBLE - REGISTRO CIVIL DE EMANUEL NORIEGA"/>
    <s v="NO CONTESTA"/>
  </r>
  <r>
    <n v="1048046"/>
    <d v="2022-08-22T00:00:00"/>
    <x v="1"/>
    <s v="Intento Contacto-Fallido"/>
    <x v="4"/>
    <s v="MARÍA LA BAJA"/>
    <n v="35"/>
    <s v="SE REALIZA LLAMADA (1 LLAMADA) AL NÚMERO 3233042622  NO SE TIENE CONTACTO EFECTIVO - DOCUMENTO ILEGIBLE - TARJETA DE IDENTIDAD DE NEDER FLOREZ - DAYANNA FLOREZ - NORENA DE AVILA"/>
    <s v="NO CONTESTA"/>
  </r>
  <r>
    <n v="1049182"/>
    <d v="2022-08-22T00:00:00"/>
    <x v="1"/>
    <s v="Intento Contacto-Fallido"/>
    <x v="7"/>
    <s v="MONTELÍBANO"/>
    <n v="35"/>
    <s v="SE REALIZA LLAMADA (1 LLAMADA) AL NÚMERO 3114691800 NO SE TIENE CONTACTO EFECTIVO - DOCUMENTO ILEGIBLE - TARJETA DE IDENTIDAD DE JULIAN ALBERTO MESTRA MEDINA"/>
    <s v="NO CONTESTA"/>
  </r>
  <r>
    <n v="1083521"/>
    <d v="2022-08-22T00:00:00"/>
    <x v="1"/>
    <s v="Intento Contacto-Fallido"/>
    <x v="4"/>
    <s v="CARTAGENA DE INDIAS"/>
    <n v="35"/>
    <s v="SE REALIZA LLAMADA #1 AL NÚMERO 3226013429 NO SE TIENE CONTACTO EFECTIVO"/>
    <s v="NO CONTESTA"/>
  </r>
  <r>
    <n v="1059288"/>
    <d v="2022-08-22T00:00:00"/>
    <x v="1"/>
    <s v="Intento Contacto-Fallido"/>
    <x v="7"/>
    <s v="CIÉNAGA DE ORO"/>
    <n v="35"/>
    <s v="SE REALIZA LLAMADA #1  AL NÚMERO 3205385851 - 3022368146 NO SE TIENE CONTACTO EFECTIVO - DOCUMENTO ILEGIBLE - REGISTRO CIVIL DE SHEYLA PATRON NARANJO"/>
    <s v="NO CONTESTA"/>
  </r>
  <r>
    <n v="1082635"/>
    <d v="2022-08-22T00:00:00"/>
    <x v="1"/>
    <s v="Intento Contacto-Fallido"/>
    <x v="4"/>
    <s v="CARTAGENA DE INDIAS"/>
    <n v="35"/>
    <s v="SE REALIZA LLAMADA #1 AL NÚMERO 3225957965 NO SE TIENE CONTACTO EFECTIVO"/>
    <s v="NO CONTESTA"/>
  </r>
  <r>
    <n v="1033237"/>
    <d v="2022-08-22T00:00:00"/>
    <x v="1"/>
    <s v="Contactado-Pendiente Documentos"/>
    <x v="4"/>
    <s v="CARTAGENA DE INDIAS"/>
    <n v="35"/>
    <s v="DOCUMENTO ILEGIBLE - CEDULA CIUDADANIA DE BEATRIZ ELENA BERMEJO ARZUSA -  DOCUMENTO INCONSISTENTE - TARJETA DE IDENTIDAD DE BRAINER DAVID AGAMEZ BERMEJO"/>
    <s v="SOLICITUD DE LINK"/>
  </r>
  <r>
    <n v="1059607"/>
    <d v="2022-08-22T00:00:00"/>
    <x v="1"/>
    <s v="Contactado-Pendiente Documentos"/>
    <x v="14"/>
    <s v="ZONA BANANERA"/>
    <n v="35"/>
    <s v="DOCUMENTO ILEGIBLE - TARJETA DE IDENTIDAD DE LUISA FERNANDA JIMENEZ BARON"/>
    <s v="SOLICITUD DE LINK"/>
  </r>
  <r>
    <n v="1033012"/>
    <d v="2022-08-22T00:00:00"/>
    <x v="1"/>
    <s v="Intento Contacto-Fallido"/>
    <x v="13"/>
    <s v="BARRANQUILLA"/>
    <n v="35"/>
    <s v="SE REALIZA LLAMADA (#1 LLAMADA) AL NÚMERO 3022791966 NO SE TIENE CONTACTO EFECTIVO - DOCUMENTO ILEGIBLE - TARJETA DE IDENTIDAD DE EMANUEL MARTINEZ"/>
    <s v="NO CONTESTA"/>
  </r>
  <r>
    <n v="1016819"/>
    <d v="2022-08-22T00:00:00"/>
    <x v="1"/>
    <s v="Intento Contacto-Agotado"/>
    <x v="13"/>
    <s v="SOLEDAD"/>
    <n v="35"/>
    <s v="SE REALIZA LLAMADA  ( 2 LLAMADA) AL NUMERO  3002219441 / 3022359321    - NO SE TIENE CONTACTO EFECTIVO  DOCUMENTO ILEGIBLE -  CEDULA CIUDADANIA DE JULIETH RODRIGUEZ"/>
    <s v="NO CONTESTA"/>
  </r>
  <r>
    <n v="1072175"/>
    <d v="2022-08-19T00:00:00"/>
    <x v="1"/>
    <s v="Intento Contacto-Fallido"/>
    <x v="4"/>
    <s v="CARTAGENA DE INDIAS"/>
    <n v="34"/>
    <s v="NO SE TIENE CONTACTO EFECTIVO CON CIUDADANO"/>
    <s v="NO CONTESTA"/>
  </r>
  <r>
    <n v="102152"/>
    <d v="2022-08-19T00:00:00"/>
    <x v="1"/>
    <s v="Contactado-Pendiente Documentos"/>
    <x v="10"/>
    <s v="ILES"/>
    <n v="34"/>
    <s v="DOCUMENTO ILEGIBLE - CEDULA CIUDADANIA DE DARY NUBIA PANTOJA RAMIREZ - TARJETA DE IDENTIDAD DE GISETH ALEXANDRA PANTOJA RAMIREZ - DAYLIN NICOLL LOPEZ PANTOJA"/>
    <s v="SOLICITUD DE LINK"/>
  </r>
  <r>
    <n v="1026311"/>
    <d v="2022-08-19T00:00:00"/>
    <x v="1"/>
    <s v="Contactado-Pendiente Documentos"/>
    <x v="6"/>
    <s v="FONSECA"/>
    <n v="34"/>
    <s v="DOCUEMNTO ILEGIBLE -  REGISTRO CIVIL DE AHYZA SOFIA CELEDON FRIAS"/>
    <s v="SOLICITUD DE LINK"/>
  </r>
  <r>
    <n v="1038904"/>
    <d v="2022-08-19T00:00:00"/>
    <x v="1"/>
    <s v="Intento Contacto-Fallido"/>
    <x v="19"/>
    <s v="VALLEDUPAR"/>
    <n v="34"/>
    <s v="SE REALIZA LLAMADA (1 LLAMADA) AL NÚMERO 3135387571 NO SE TIENE CONTACTO EFECTIVO - DOCUMENTO ILEGIBLE - CEDULA CIUDADANIA DE CLARA ENAMORADO - TARJETA DE IDENTIDAD DE JOSE MOLINA"/>
    <s v="NO CONTESTA"/>
  </r>
  <r>
    <n v="103448"/>
    <d v="2022-08-19T00:00:00"/>
    <x v="1"/>
    <s v="Intento Contacto-Fallido"/>
    <x v="4"/>
    <s v="ARENAL"/>
    <n v="34"/>
    <s v="SE REALIZA LLAMADA 1 AL NÚMERO 3242874112 NO SE TIENE CONTACTO EFECTIVO"/>
    <s v="NO CONTESTA"/>
  </r>
  <r>
    <n v="103676"/>
    <d v="2022-08-19T00:00:00"/>
    <x v="1"/>
    <s v="Intento Contacto-Fallido"/>
    <x v="9"/>
    <s v="VENADILLO"/>
    <n v="34"/>
    <s v="SE REALIZA LLAMADA (1 LLAMADA) AL NÚMERO 3208954430 NO SE TIENE CONTACTO EFECTIVO - DOCUMENTO INCONSISTENTE - REGISTRO CIVIL DE ANA ISABELA GUERRA TRUJILLO"/>
    <s v="NO CONTESTA"/>
  </r>
  <r>
    <n v="1071910"/>
    <d v="2022-08-19T00:00:00"/>
    <x v="1"/>
    <s v="Intento Contacto-Fallido"/>
    <x v="4"/>
    <s v="CARTAGENA DE INDIAS"/>
    <n v="34"/>
    <s v="NO SE TIENE CONTACTO EFECTIVO CON EL CIUDADANO  BUZON DE VOZ"/>
    <s v="NO CONTESTA"/>
  </r>
  <r>
    <n v="1038902"/>
    <d v="2022-08-19T00:00:00"/>
    <x v="1"/>
    <s v="Contactado-Pendiente Documentos"/>
    <x v="4"/>
    <s v="CARTAGENA DE INDIAS"/>
    <n v="34"/>
    <s v="DOCUMENTO ILEGIBLE - CEDULA CIUDADANIA DE  ALEXANDER BLANQUICETT - TARJETA DE IDENTIDAD DE  _x0009_MARIA BLANQUICETT -  SEBASTIAN BLANQUICETT"/>
    <s v="SOLICITUD DE LINK"/>
  </r>
  <r>
    <n v="103801"/>
    <d v="2022-08-19T00:00:00"/>
    <x v="1"/>
    <s v="Contactado-Pendiente Documentos"/>
    <x v="15"/>
    <s v="OPORAPA"/>
    <n v="34"/>
    <s v="DOCUMENTO ILEGIBLE - REGISTRO CIVIL DE  MYLER STERLING"/>
    <s v="SOLICITUD DE LINK"/>
  </r>
  <r>
    <n v="1071820"/>
    <d v="2022-08-19T00:00:00"/>
    <x v="1"/>
    <s v="Contactado-Pendiente Documentos"/>
    <x v="2"/>
    <s v="BOGOTÁ, D.C."/>
    <n v="34"/>
    <s v="DOCUMENTO INCOMPLETO - REGISTRO CIVIL DE MAVIS CORREA"/>
    <s v="SOLICITUD DE LINK"/>
  </r>
  <r>
    <n v="1071575"/>
    <d v="2022-08-19T00:00:00"/>
    <x v="1"/>
    <s v="Intento Contacto-Fallido"/>
    <x v="25"/>
    <s v="CALI"/>
    <n v="34"/>
    <s v="NO SE TIENE CONTACTO EFECTIVO CON EL CIUDADANO  BUZON DE VOZ"/>
    <s v="NO CONTESTA"/>
  </r>
  <r>
    <n v="103772"/>
    <d v="2022-08-19T00:00:00"/>
    <x v="1"/>
    <s v="Intento Contacto-Agotado"/>
    <x v="5"/>
    <s v="MOSQUERA"/>
    <n v="34"/>
    <s v="NÚMERO ERRADO SOLO CORREO - DOCUMENTO ILEGIBLE - TARJETA DE IDENTIDAD DE SERGIO STEVEN LATORRE CHAVES - REGISTRO CIVIL DE GABRIEL NICOLAS LATORRE CHAVES"/>
    <s v="NUMERO ERRADO"/>
  </r>
  <r>
    <n v="1025148"/>
    <d v="2022-08-19T00:00:00"/>
    <x v="1"/>
    <s v="Intento Contacto-Fallido"/>
    <x v="8"/>
    <s v="TARAZÁ"/>
    <n v="34"/>
    <s v="SE REALIZA LLAMADA (2 LLAMADA) AL NÚMERO 3107149323  Y 3107149323  NO SE TIENE CONTACTO EFECTIVO_x000a__x000a_DOCUMENTO ILEGIBLE - TARJETA DE IDENTIDAD DE KEVIN DAVID ARROYO NARVAEZ"/>
    <s v="NO CONTESTA"/>
  </r>
  <r>
    <n v="1071207"/>
    <d v="2022-08-19T00:00:00"/>
    <x v="1"/>
    <s v="Intento Contacto-Fallido"/>
    <x v="19"/>
    <s v="CHIRIGUANÁ"/>
    <n v="34"/>
    <s v="NO SE TIENE CONTACTO EFECTIVO CON EL CIUDADANO  BUZON DE VOZ"/>
    <s v="NO CONTESTA"/>
  </r>
  <r>
    <n v="1027093"/>
    <d v="2022-08-19T00:00:00"/>
    <x v="1"/>
    <s v="Contactado-Pendiente Documentos"/>
    <x v="4"/>
    <s v="MARÍA LA BAJA"/>
    <n v="34"/>
    <s v="DOCUMENTO ILEGIBLE - TARJETA DE IDENTIDAD DE YEISON JOSE MANJARREZ SERRANO - TARJETA DE IDENTIDAD DE HANSEL DAVID MANJAREZ SERRANO"/>
    <s v="SOLICITUD DE LINK"/>
  </r>
  <r>
    <n v="102694"/>
    <d v="2022-08-19T00:00:00"/>
    <x v="1"/>
    <s v="Intento Contacto-Agotado"/>
    <x v="8"/>
    <s v="LA UNIÓN"/>
    <n v="34"/>
    <s v="SE REALIZA LLAMADA (#3 LLAMADA) AL NÚMERO 3502270568 NO SE TIENE CONTACTO EFECTIVO, MANIFIESTA QUE NO CONOCE A LA TITULAR"/>
    <s v="NUMERO ERRADO"/>
  </r>
  <r>
    <n v="1037235"/>
    <d v="2022-08-19T00:00:00"/>
    <x v="1"/>
    <s v="Contactado-Pendiente Documentos"/>
    <x v="5"/>
    <s v="SOACHA"/>
    <n v="34"/>
    <s v="– DOCUMENTO INCOMPLETO CÉDULA DE CIUDADANIA DE REINALDO RIVERO ACOSTA - TARJETA DE IDENTIDAD DE ANDRES FELIPE RIVERO SUAREZ - TARJETA DE IDENTIDAD DE JUAN DAVID RIVERO SUAREZ - CONTRATO SOCIAL"/>
    <s v="SOLICITUD DE LINK"/>
  </r>
  <r>
    <n v="1025966"/>
    <d v="2022-08-19T00:00:00"/>
    <x v="1"/>
    <s v="Contactado-Pendiente Documentos"/>
    <x v="2"/>
    <s v="BOGOTÁ, D.C."/>
    <n v="34"/>
    <s v="DOCUMENTO ILEGIBLE - TARJETA DE IDENTIDAD DE LAURA SOFIA MARTINEZ MORA - SARA VALENTINA MARTINEZ MORA - YULIETH VANESSA MARTINEZ MORA"/>
    <s v="SOLICITUD DE LINK"/>
  </r>
  <r>
    <n v="1027055"/>
    <d v="2022-08-19T00:00:00"/>
    <x v="1"/>
    <s v="Contactado-Pendiente Documentos"/>
    <x v="18"/>
    <s v="OCAÑA"/>
    <n v="34"/>
    <s v="DOCUMENTO INCOMPLETO - REGISTRO CIVIL DE EMANUEL ROJAS - TARJETA DE IDENTIDAD DE EYLEN TRIGOS - CEDULA CIUDADANIA DE NORALBA TRIGOS - CONTRATO SOCIAL"/>
    <s v="SOLICITUD DE LINK"/>
  </r>
  <r>
    <n v="1037373"/>
    <d v="2022-08-19T00:00:00"/>
    <x v="1"/>
    <s v="Intento Contacto-Fallido"/>
    <x v="19"/>
    <s v="VALLEDUPAR"/>
    <n v="34"/>
    <s v="SE REALIZA LLAMADA (1 LLAMADA) AL NÚMERO 3045894563  NO SE TIENE CONTACTO EFECTIVO - DOCUMENTO ILEGIBLE - REGISTRO CIVIL DE  SAMIR ABOUZOUR -  EMILIANO ORREGO"/>
    <s v="NO CONTESTA"/>
  </r>
  <r>
    <n v="105626"/>
    <d v="2022-08-19T00:00:00"/>
    <x v="1"/>
    <s v="Contactado-Pendiente Documentos"/>
    <x v="21"/>
    <s v="VISTAHERMOSA"/>
    <n v="34"/>
    <s v="DOCUMENTO ILEGIBLE - REGISTRO CIVIL DE ANGEL OROZCO"/>
    <s v="SOLICITUD DE LINK"/>
  </r>
  <r>
    <n v="1039486"/>
    <d v="2022-08-19T00:00:00"/>
    <x v="1"/>
    <s v="Intento Contacto-Fallido"/>
    <x v="7"/>
    <s v="LORICA"/>
    <n v="34"/>
    <s v="SE REALIZA LLAMADA (1 LLAMADA) AL NÚMERO 3245925583 NO SE TIENE CONTACTO EFECTIVO - DOCUMENTO ILEGIBLE - TARJETA DE IDENTIDAD DE YORAIME MARIA ARTEAGA CUELLO - TARJETA DE IDENTIDAD DE ANA KARINA BLANCO CUELLO - TARJETA DE IDENTIDAD DE ELIANYS MARIA BLANCO CUELLO."/>
    <s v="NO CONTESTA"/>
  </r>
  <r>
    <n v="103016"/>
    <d v="2022-08-19T00:00:00"/>
    <x v="1"/>
    <s v="Intento Contacto-Fallido"/>
    <x v="4"/>
    <s v="ARENAL"/>
    <n v="34"/>
    <s v="SE REALIZA LLAMADA (# 1) AL NÚMERO 3218995678 NO SE TIENE CONTACTO EFECTIVO - DOCUMENTO INCOMPLETO - CONTRATO SOCIAL DOCUMENTO INCOMPLETO - DOCUMENTO ILEGIBLE - TARJETA DE IDENTIDAD DE KAROL RODRIGUEZ"/>
    <s v="NO CONTESTA"/>
  </r>
  <r>
    <n v="1038672"/>
    <d v="2022-08-19T00:00:00"/>
    <x v="1"/>
    <s v="Intento Contacto-Fallido"/>
    <x v="9"/>
    <s v="PALOCABILDO"/>
    <n v="34"/>
    <s v="SE REALIZA LLAMADA (1 LLAMADA) AL NÚMERO 3173913054 NO SE TIENE CONTACTO EFECTIVO -  DOCUMENTO ILEGIBLE - CEDULA CIUDADANIA DE  _x0009_MARIA  PRADA -  REGISTRO CIVIL DE  YESICATERIN MORA"/>
    <s v="NO CONTESTA"/>
  </r>
  <r>
    <n v="1026983"/>
    <d v="2022-08-19T00:00:00"/>
    <x v="1"/>
    <s v="Intento Contacto-Fallido"/>
    <x v="7"/>
    <s v="MONTERÍA"/>
    <n v="34"/>
    <s v="SE REALIZA LLAMADA (# 1) AL NÚMERO 3136759238 - 3114002280 NO SE TIENE CONTACTO EFECTIVO - DOCUMENTO ILEGIBLE - TARJETA DE IDENTIDAD DE HEIDY ESCOBAR - CEDULA CIUDADANIA DE ANA GOMEZ"/>
    <s v="NO CONTESTA"/>
  </r>
  <r>
    <n v="104009"/>
    <d v="2022-08-19T00:00:00"/>
    <x v="1"/>
    <s v="Contactado-Pendiente Documentos"/>
    <x v="5"/>
    <s v="PAIME"/>
    <n v="34"/>
    <s v="DOCUMENTO ILEGIBLE - REGISTRO CIVIL DE IHAN SAMUEL MUÑOZ TORRES"/>
    <s v="SOLICITUD DE LINK"/>
  </r>
  <r>
    <n v="1036988"/>
    <d v="2022-08-19T00:00:00"/>
    <x v="1"/>
    <s v="Intento Contacto-Agotado"/>
    <x v="19"/>
    <s v="VALLEDUPAR"/>
    <n v="34"/>
    <s v="NÚMERO ERRADO  -  SOLO CORREO"/>
    <s v="NUMERO ERRADO"/>
  </r>
  <r>
    <n v="1026895"/>
    <d v="2022-08-19T00:00:00"/>
    <x v="1"/>
    <s v="Contactado-Pendiente Documentos"/>
    <x v="21"/>
    <s v="VILLAVICENCIO"/>
    <n v="34"/>
    <s v="DOCUMENTO ILEGIBLE - TARJETA DE IDENTIDAD DE DANNA LEON - ANGIE LEON"/>
    <s v="SOLICITUD DE LINK"/>
  </r>
  <r>
    <n v="1026829"/>
    <d v="2022-08-19T00:00:00"/>
    <x v="1"/>
    <s v="Contactado-Pendiente Documentos"/>
    <x v="1"/>
    <s v="MARIPÍ"/>
    <n v="34"/>
    <s v="DOCUMENTO ILEGIBLE - TARJETA DE IDENTIDAD DE _x0009_KARIN JULIANA TARAZONA FORERO"/>
    <s v="SOLICITUD DE LINK"/>
  </r>
  <r>
    <n v="1039692"/>
    <d v="2022-08-19T00:00:00"/>
    <x v="1"/>
    <s v="Intento Contacto-Fallido"/>
    <x v="13"/>
    <s v="SABANALARGA"/>
    <n v="34"/>
    <s v="SE REALIZA LLAMADA  #1  AL NÚMERO 3244947855 NO SE TIENE CONTACTO EFECTIVO - DOCUMENTO ILEGIBLE - REGISTRO CIVIL DE SAMUEL ARBELAEZ TOVAR"/>
    <s v="NO CONTESTA"/>
  </r>
  <r>
    <n v="1025335"/>
    <d v="2022-08-19T00:00:00"/>
    <x v="1"/>
    <s v="Intento Contacto-Fallido"/>
    <x v="2"/>
    <s v="BOGOTÁ, D.C."/>
    <n v="34"/>
    <s v="SE REALIZA LLAMADA (2 LLAMADA) AL NÚMERO 3115488096 NO SE TIENE CONTACTO EFECTIVO_x000a__x000a_DOCUMENTO ILEGIBLE - CEDULA CIUDADANIA DE ANA LEONOR AVILA ROBLES DOCUMENTO ILEGIBLE - REGISTRO CIVIL DE SANGIE TATIANA MORENO AVILA DOCUMENTO ILEGIBLE - REGISTRO CIVIL DE LEIDY NATALIA MORENO AVILA"/>
    <s v="NO CONTESTA"/>
  </r>
  <r>
    <n v="1048723"/>
    <d v="2022-08-19T00:00:00"/>
    <x v="1"/>
    <s v="Contactado-Pendiente Documentos"/>
    <x v="7"/>
    <s v="AYAPEL"/>
    <n v="34"/>
    <s v="DOCUMENTO ILEGIBLE - CEDULA DE CIUDADANIA DE ENALBA ROSA DE HOYOS BETIN - TARJETA DE IDENTIDAD  DE FEIDER URBANO DE HOYOS"/>
    <s v="SOLICITUD DE LINK"/>
  </r>
  <r>
    <n v="1049161"/>
    <d v="2022-08-19T00:00:00"/>
    <x v="1"/>
    <s v="Intento Contacto-Fallido"/>
    <x v="2"/>
    <s v="BOGOTÁ, D.C."/>
    <n v="34"/>
    <s v="SE REALIZA 1 LLAMADA AL NÚMERO 3028335645 - 3112464772 NO SE TIENE CONTACTO EFECTIVO"/>
    <s v="NO CONTESTA"/>
  </r>
  <r>
    <n v="1049046"/>
    <d v="2022-08-19T00:00:00"/>
    <x v="1"/>
    <s v="Contactado-Pendiente Documentos"/>
    <x v="6"/>
    <s v="FONSECA"/>
    <n v="34"/>
    <s v="DOCUMENTO ILEGIBLE - REGISTRO CIVIL DE LIAM ANDRES BARRETO"/>
    <s v="SOLICITUD DE LINK"/>
  </r>
  <r>
    <n v="1048931"/>
    <d v="2022-08-19T00:00:00"/>
    <x v="1"/>
    <s v="Contactado-Pendiente Documentos"/>
    <x v="5"/>
    <s v="SAN FRANCISCO"/>
    <n v="34"/>
    <s v="DOCUMENTO ILEGIBLE - REGISTRO CIVIL DE IAN EMMANUEL ARBOLEDA VALDES"/>
    <s v="SOLICITUD DE LINK"/>
  </r>
  <r>
    <n v="1030087"/>
    <d v="2022-08-19T00:00:00"/>
    <x v="1"/>
    <s v="Intento Contacto-Fallido"/>
    <x v="19"/>
    <s v="VALLEDUPAR"/>
    <n v="34"/>
    <s v="SE REALIZA LLAMADA (# LLAMADA) AL NÚMERO 3012204664 NO SE TIENE CONTACTO EFECTIVO - DOCUMENTO ILEGIBLE – TODOS LOS DEL CODIGO DE FAMILIA"/>
    <s v="NO CONTESTA"/>
  </r>
  <r>
    <n v="1049729"/>
    <d v="2022-08-19T00:00:00"/>
    <x v="1"/>
    <s v="Intento Contacto-Fallido"/>
    <x v="6"/>
    <s v="MAICAO"/>
    <n v="34"/>
    <s v="SE REALIZA LLAMADA (#1) AL NÚMERO 3205920805 NO SE TIENE CONTACTO EFECTIVO"/>
    <s v="NO CONTESTA"/>
  </r>
  <r>
    <n v="1049663"/>
    <d v="2022-08-19T00:00:00"/>
    <x v="1"/>
    <s v="Intento Contacto-Fallido"/>
    <x v="15"/>
    <s v="NEIVA"/>
    <n v="34"/>
    <s v="SE REALIZA LLAMADA (# 1) AL NÚMERO 3209741246 NO SE TIENE CONTACTO EFECTIVO"/>
    <s v="NO CONTESTA"/>
  </r>
  <r>
    <n v="1049317"/>
    <d v="2022-08-19T00:00:00"/>
    <x v="1"/>
    <s v="Contactado-Pendiente Documentos"/>
    <x v="8"/>
    <s v="CHIGORODÓ"/>
    <n v="34"/>
    <s v="DOCUMENTO INCOMPLETO - CONTRATO SOCIAL"/>
    <s v="SOLICITUD DE LINK"/>
  </r>
  <r>
    <n v="1058554"/>
    <d v="2022-08-19T00:00:00"/>
    <x v="1"/>
    <s v="Intento Contacto-Fallido"/>
    <x v="8"/>
    <s v="CONCEPCIÓN"/>
    <n v="34"/>
    <s v="SE REALIZA 1 LLAMADA AL NÚMERO 3122327851 NO SE TIENE CONTACTO EFECTIVO"/>
    <s v="NO CONTESTA"/>
  </r>
  <r>
    <n v="1048775"/>
    <d v="2022-08-19T00:00:00"/>
    <x v="1"/>
    <s v="Intento Contacto-Fallido"/>
    <x v="14"/>
    <s v="PLATO"/>
    <n v="34"/>
    <s v="SE CONTACTA CON HADER BOSSIO FAMILIAR DE LIGIA MARIA CABARCAS DE LA HOZ_x0009_NOS BRINDA NÚMERO TELÉFONICO 3116877341 NO RESPONDEN LLAMADA - DOCUMENTO ILEGIBLE - TARJETA DE IDENTIDAD DE MAYERLIS DEL CARMEN BOSSIO CABARCAS - YOGEIS PAOLA BOSSIO CABARCAS - CANDELARIA MARIA BOSSIO CABARCAS"/>
    <s v="CONTACTO CON UN TERCERO"/>
  </r>
  <r>
    <n v="1048675"/>
    <d v="2022-08-19T00:00:00"/>
    <x v="1"/>
    <s v="Intento Contacto-Fallido"/>
    <x v="6"/>
    <s v="FONSECA"/>
    <n v="34"/>
    <s v="SE REALIZA LLAMADA #1 AL NÚMERO 3046128538 NO SE TIENE CONTACTO EFECTIVO - DOCUMENTO ILEGIBLE - TARJETA DE IDENTIDAD DE KATIANA ALEXANDRA GARCIA RUEDA"/>
    <s v="NO CONTESTA"/>
  </r>
  <r>
    <n v="1047648"/>
    <d v="2022-08-19T00:00:00"/>
    <x v="1"/>
    <s v="Intento Contacto-Fallido"/>
    <x v="23"/>
    <s v="LETICIA"/>
    <n v="34"/>
    <s v="SE REALIZA LLAMADA #1 AL NÚMERO 3132971187 NO SE TIENE CONTACTO EFECTIVO - DOCUMENTO ILEGIBLE - TARJETA DE IDENTIDAD DE SHIRA LUZMAR GARCIA ROJAS - CEDULA CIUDADANIA DE DIANA PATRICIA ROJAS MURCIA - TARJETA DE IDENTIDAD DE SHIRA LUZMAR GARCIA ROJAS - LEYRY ANDRY GARCIAS ROJAS - TITO EDUARDO GARCIA ROJAS - REGISTRO CIVIL DE SARA PATRICIA ROJAS MURCIA"/>
    <s v="NO CONTESTA"/>
  </r>
  <r>
    <n v="1048514"/>
    <d v="2022-08-19T00:00:00"/>
    <x v="1"/>
    <s v="Intento Contacto-Fallido"/>
    <x v="2"/>
    <s v="BOGOTÁ, D.C."/>
    <n v="34"/>
    <s v="SE REALIZA 1 LLAMADA AL NÚMERO 3153606151 -  3118529000 NO SE TIENE CONTACTO EFECTIVO"/>
    <s v="NO CONTESTA"/>
  </r>
  <r>
    <n v="1048258"/>
    <d v="2022-08-19T00:00:00"/>
    <x v="1"/>
    <s v="Intento Contacto-Fallido"/>
    <x v="0"/>
    <s v="ARMENIA"/>
    <n v="34"/>
    <s v="SE REALIZA LLAMADA #1  AL NÚMERO 3135824591 - 3146820905 NO SE TIENE CONTACTO EFECTIVO - DOCUMENTO ILEGIBLE - REGISTRO CIVIL DE SHARON NICOLE ANGEL GAÑAN"/>
    <s v="NO CONTESTA"/>
  </r>
  <r>
    <n v="1048254"/>
    <d v="2022-08-19T00:00:00"/>
    <x v="1"/>
    <s v="Intento Contacto-Fallido"/>
    <x v="8"/>
    <s v="SAN ROQUE"/>
    <n v="34"/>
    <s v="SE REALIZA 1 LLAMADA AL NÚMERO 3146073052  NO SE TIENE CONTACTO EFECTIVO"/>
    <s v="NO CONTESTA"/>
  </r>
  <r>
    <n v="1052031"/>
    <d v="2022-08-19T00:00:00"/>
    <x v="1"/>
    <s v="Intento Contacto-Fallido"/>
    <x v="16"/>
    <s v="TIMBÍO"/>
    <n v="34"/>
    <s v="SE REALIZA LLAMADA (# 1 y 2 ) AL NÚMERO 3104687254NO SE TIENE CONTACTO EFECTIVO_x000a_PENDIENTE LLAMADA - DOCUMENTO ILEGIBLE - CEDULA CIUDADANIA DE MARIA VARGAS"/>
    <s v="NO CONTESTA"/>
  </r>
  <r>
    <n v="1058058"/>
    <d v="2022-08-19T00:00:00"/>
    <x v="1"/>
    <s v="Intento Contacto-Fallido"/>
    <x v="5"/>
    <s v="SOACHA"/>
    <n v="34"/>
    <s v="SE REALIZA LLAMADA (1 LLAMADA) AL NÚMERO 3195992946 NO SE TIENE CONTACTO EFECTIVO - DOCUMENTO ILEGIBLE - REGISTRO CIVIL DE CHRISTOFER RODRIGUEZ - MARIANGEL RODRIGUEZ"/>
    <s v="NO CONTESTA"/>
  </r>
  <r>
    <n v="1051622"/>
    <d v="2022-08-19T00:00:00"/>
    <x v="1"/>
    <s v="Intento Contacto-Fallido"/>
    <x v="7"/>
    <s v="LORICA"/>
    <n v="34"/>
    <s v="SE REALIZA 1 LLAMADA AL NÚMERO 3024062147 NO SE TIENE CONTACTO EFECTIVO"/>
    <s v="NO CONTESTA"/>
  </r>
  <r>
    <n v="1052410"/>
    <d v="2022-08-19T00:00:00"/>
    <x v="1"/>
    <s v="Intento Contacto-Fallido"/>
    <x v="7"/>
    <s v="SAHAGÚN"/>
    <n v="34"/>
    <s v="SE REALIZA LLAMADA (# 1 Y 2) AL NÚMERO 3023919852 NO SE TIENE CONTACTO EFECTIVO_x000a_PENDIENTE LLAMADA DOCUMENTO ILEGIBLE - TARJETA DE IDENTIDAD DE THALIANA SIARRA ( DIA FECHA DE EXPEDICION NO SE DISTINGUE ENTRE 0 - 6 Y 8 )"/>
    <s v="NO CONTESTA"/>
  </r>
  <r>
    <n v="1052562"/>
    <d v="2022-08-19T00:00:00"/>
    <x v="1"/>
    <s v="Intento Contacto-Agotado"/>
    <x v="8"/>
    <s v="CHIGORODÓ"/>
    <n v="34"/>
    <s v="SE REALIZA 3 LLAMADA AL NÚMERO 31332962054 NO SE TIENE CONTACTO EFECTIVO - DOCUMENTO CORTADO - CONTRATO SOCIAL"/>
    <s v="NUMERO ERRADO"/>
  </r>
  <r>
    <n v="1051364"/>
    <d v="2022-08-19T00:00:00"/>
    <x v="1"/>
    <s v="Intento Contacto-Fallido"/>
    <x v="20"/>
    <s v="SOCORRO"/>
    <n v="34"/>
    <s v="SE REALIZA LLAMADA (#1) AL NÚMERO 3118905430 NO SE TIENE CONTACTO EFECTIVO - _x000a_DOCUMENTO INCOMPLETO - TARJETA DE IDENTIDAD DE DENARLIS SHARIC BARRETO AMAYA"/>
    <s v="NO CONTESTA"/>
  </r>
  <r>
    <n v="1058336"/>
    <d v="2022-08-19T00:00:00"/>
    <x v="1"/>
    <s v="Contactado-Pendiente Documentos"/>
    <x v="14"/>
    <s v="CIÉNAGA"/>
    <n v="34"/>
    <s v="DOCUMENTO ILEGIBLE - CEDULA CIUDADANIA DE LUZ MARINA MORA GUERRERO - TARJETA DE IDENTIDAD DE ESNEIDER DAVID CIENFUEGOS MORA"/>
    <s v="SOLICITUD DE LINK"/>
  </r>
  <r>
    <n v="1050094"/>
    <d v="2022-08-19T00:00:00"/>
    <x v="1"/>
    <s v="Intento Contacto-Fallido"/>
    <x v="6"/>
    <s v="BARRANCAS"/>
    <n v="34"/>
    <s v="SE REALIZA 1 LLAMADA AL NÚMERO 3022429398 NO SE TIENE CONTACTO EFECTIVO"/>
    <s v="NO CONTESTA"/>
  </r>
  <r>
    <n v="1058209"/>
    <d v="2022-08-19T00:00:00"/>
    <x v="1"/>
    <s v="Intento Contacto-Fallido"/>
    <x v="2"/>
    <s v="BOGOTÁ, D.C."/>
    <n v="34"/>
    <s v="SE REALIZA LLAMADA (# 1) AL NÚMERO 3045300093 - 3045766725 NO SE TIENE CONTACTO EFECTIVO - DOCUMENTO ILEGIBLE - TARJETA DE IDENTIDAD DE ANA MARIA GARCIA BELLO - LAURA SOFIA GARCIA BELLO - DOCUMENTO INCONSISTENTE - CONTRATO SOCIAL - HOJA 1 - HOJA 4"/>
    <s v="LLAMADA MUDA"/>
  </r>
  <r>
    <n v="1051042"/>
    <d v="2022-08-19T00:00:00"/>
    <x v="1"/>
    <s v="Intento Contacto-Fallido"/>
    <x v="7"/>
    <s v="AYAPEL"/>
    <n v="34"/>
    <s v="SE REALIZA 1 LLAMADA AL NÚMERO 3233723128 NO SE TIENE CONTACTO EFECTIVO - DOCUMENTO ILEGIBLE - TARJETA DE IDENTIDAD DE ALEJANDRA PEREZ BRACAMONTE - ALEJANDRO BRACAMONTE MONTIEL- JORGE LUIS BRACAMONTE MONTIEL"/>
    <s v="NO CONTESTA"/>
  </r>
  <r>
    <n v="1050910"/>
    <d v="2022-08-19T00:00:00"/>
    <x v="1"/>
    <s v="Contactado-Pendiente Documentos"/>
    <x v="7"/>
    <s v="AYAPEL"/>
    <n v="34"/>
    <s v="DOCUMENTO ILEGIBLE - CEDULA DE CIUDADANIA  DE NAUDITH DEL CARMEN DIAZ SENA - TARJETA DE IDENTIDAD DE DANIEL ANDRES MENDEZ DIAZ -_x0009_ENLACE MUNICIPAL"/>
    <s v="SOLICITUD DE LINK"/>
  </r>
  <r>
    <n v="1045790"/>
    <d v="2022-08-19T00:00:00"/>
    <x v="1"/>
    <s v="Contactado-Pendiente Documentos"/>
    <x v="7"/>
    <s v="CIÉNAGA DE ORO"/>
    <n v="34"/>
    <s v="PENDIENTE LLAMADA – DOCUMENTO ILEGIBLE - TI DE LEYDYS ISABEL BURGOS - HEYDER BURGOS"/>
    <s v="SOLICITUD DE LINK"/>
  </r>
  <r>
    <n v="1059733"/>
    <d v="2022-08-19T00:00:00"/>
    <x v="1"/>
    <s v="Intento Contacto-Fallido"/>
    <x v="2"/>
    <s v="BOGOTÁ, D.C."/>
    <n v="34"/>
    <s v="SE REALIZA LLAMADA (# 2) AL NÚMERO 3219700043 - 3113250483 NO SE TIENE CONTACTO EFECTIVO"/>
    <s v="NO CONTESTA"/>
  </r>
  <r>
    <n v="1045800"/>
    <d v="2022-08-19T00:00:00"/>
    <x v="1"/>
    <s v="Intento Contacto-Fallido"/>
    <x v="2"/>
    <s v="BOGOTÁ, D.C."/>
    <n v="34"/>
    <s v="SE REALIZA LLAMADA  #1  AL NÚMERO 3222847535 NO SE TIENE CONTACTO EFECTIVO - DOCUMENTO ILEGIBLE - CEDULA CIUDADANIA DE EDILSON FERNANDO ARIAS ULLOA - CONTRATO SOCIAL - EN HOJA 4"/>
    <s v="NO CONTESTA"/>
  </r>
  <r>
    <n v="1032878"/>
    <d v="2022-08-19T00:00:00"/>
    <x v="1"/>
    <s v="Intento Contacto-Fallido"/>
    <x v="14"/>
    <s v="FUNDACIÓN"/>
    <n v="34"/>
    <s v="SE REALIZA LLAMADA #1 LLAMADA AL NÚMERO 3135790972 NO SE TIENE CONTACTO EFECTIVO"/>
    <s v="NO CONTESTA"/>
  </r>
  <r>
    <n v="1046981"/>
    <d v="2022-08-19T00:00:00"/>
    <x v="1"/>
    <s v="Intento Contacto-Fallido"/>
    <x v="4"/>
    <s v="MOMPÓS"/>
    <n v="34"/>
    <s v="SE REALIZA LLAMADA (# 1) AL NÚMERO 3124100568 NO SE TIENE CONTACTO EFECTIVO"/>
    <s v="NO CONTESTA"/>
  </r>
  <r>
    <n v="1046349"/>
    <d v="2022-08-19T00:00:00"/>
    <x v="1"/>
    <s v="Intento Contacto-Fallido"/>
    <x v="5"/>
    <s v="CACHIPAY"/>
    <n v="34"/>
    <s v="PENDIENTE LLAMADA – DOCUMENTO ILEGIBLE - RC DE HIANN ORTIZ"/>
    <s v="NO CONTESTA"/>
  </r>
  <r>
    <n v="1056010"/>
    <d v="2022-08-19T00:00:00"/>
    <x v="1"/>
    <s v="Intento Contacto-Fallido"/>
    <x v="2"/>
    <s v="BOGOTÁ, D.C."/>
    <n v="34"/>
    <s v="DOCUMENTO ILEGIBLE - CEDULA CIUDADANIA DE MIRNA CARDENAS - TARJETA DE IDENTIDAD DE MARLON ARRIETA"/>
    <s v="NO CONTESTA"/>
  </r>
  <r>
    <n v="1056217"/>
    <d v="2022-08-19T00:00:00"/>
    <x v="1"/>
    <s v="Intento Contacto-Fallido"/>
    <x v="7"/>
    <s v="AYAPEL"/>
    <n v="34"/>
    <s v="SE REALIZA LLAMADA (# 1) AL NÚMERO 3214686942 NO SE TIENE CONTACTO EFECTIVO_x000a_DOCUMENTO ILEGIBLE - CEDULA CIUDADANIA DE ARTURO ARROYO ( FECHA DE NACIMIENTO)"/>
    <s v="NO CONTESTA"/>
  </r>
  <r>
    <n v="1015234"/>
    <d v="2022-08-19T00:00:00"/>
    <x v="1"/>
    <s v="Intento Contacto-Fallido"/>
    <x v="24"/>
    <s v="PUERTO ASÍS"/>
    <n v="34"/>
    <s v="SE REALIZA LLAMADA 1 LLAMADA AL NÚMERO 3112746774 NO SE TIENE CONTACTO EFECTIVO"/>
    <s v="NO CONTESTA"/>
  </r>
  <r>
    <n v="1056036"/>
    <d v="2022-08-19T00:00:00"/>
    <x v="1"/>
    <s v="Intento Contacto-Fallido"/>
    <x v="18"/>
    <s v="CÚCUTA"/>
    <n v="34"/>
    <s v="SE REALIZA LLAMADA (1 LLAMADA) AL NÚMERO 3143440944 NO SE TIENE CONTACTO EFECTIVO - DOCUMENTO ILEGIBLE - CEDULA CIUDADANIA DE DALMIS MEJIA - TARJETA DE IDENTIDAD DE DARCY DONADO"/>
    <s v="NO CONTESTA"/>
  </r>
  <r>
    <n v="1056590"/>
    <d v="2022-08-19T00:00:00"/>
    <x v="1"/>
    <s v="Contactado-Pendiente Documentos"/>
    <x v="20"/>
    <s v="GIRÓN"/>
    <n v="34"/>
    <s v="DOCUMENTO ILEGIBLE - CEDULA CIUDADANIA DE SANDRA CHALARCA"/>
    <s v="SOLICITUD DE LINK"/>
  </r>
  <r>
    <n v="1015346"/>
    <d v="2022-08-19T00:00:00"/>
    <x v="1"/>
    <s v="Contactado-Pendiente Documentos"/>
    <x v="2"/>
    <s v="BOGOTÁ, D.C."/>
    <n v="34"/>
    <s v="DOCUMENTO ILEGIBLE -  TARJETA DE IDENTIDAD DE ANDREA REAL"/>
    <s v="SOLICITUD DE LINK"/>
  </r>
  <r>
    <n v="1014115"/>
    <d v="2022-08-19T00:00:00"/>
    <x v="1"/>
    <s v="Contactado-Pendiente Documentos"/>
    <x v="25"/>
    <s v="CALI"/>
    <n v="34"/>
    <s v="DOCUMENTO ILEGIBLE - TARJETA DE IDENTIDAD DE DANIEL MALDONADO"/>
    <s v="SOLICITUD DE LINK"/>
  </r>
  <r>
    <n v="1054929"/>
    <d v="2022-08-19T00:00:00"/>
    <x v="1"/>
    <s v="Contactado-Pendiente Documentos"/>
    <x v="20"/>
    <s v="BARRANCABERMEJA"/>
    <n v="34"/>
    <s v="DOCUMENTO INCOMPLETO - CONTRATO SOCIAL"/>
    <s v="SOLICITUD DE LINK"/>
  </r>
  <r>
    <n v="1057411"/>
    <d v="2022-08-19T00:00:00"/>
    <x v="1"/>
    <s v="Intento Contacto-Fallido"/>
    <x v="25"/>
    <s v="BUENAVENTURA"/>
    <n v="34"/>
    <s v="SE REALIZA LLAMADA 1 AL NÚMERO 3176221582 / 3147630929 NO SE TIENE CONTACTO EFECTIVO -  DOCUMENTO ILEGIBLE - TARJETA DE IDENTIDAD DE XAVI  QUIÑONES"/>
    <s v="NO CONTESTA"/>
  </r>
  <r>
    <n v="1013463"/>
    <d v="2022-08-19T00:00:00"/>
    <x v="1"/>
    <s v="Contactado-Pendiente Documentos"/>
    <x v="4"/>
    <s v="CARTAGENA DE INDIAS"/>
    <n v="34"/>
    <s v="DOCUMENTO ILEGIBLE - TARJETA DE IDENTIDAD DE JOSUE PALENCIA"/>
    <s v="SOLICITUD DE LINK"/>
  </r>
  <r>
    <n v="1013369"/>
    <d v="2022-08-19T00:00:00"/>
    <x v="1"/>
    <s v="Intento Contacto-Fallido"/>
    <x v="19"/>
    <s v="AGUSTÍN CODAZZI"/>
    <n v="34"/>
    <s v="SE REALIZA LLAMADA  ( 2 LLAMADA) AL NUMERO  3017764768  - NO SE TIENE CONTACTO EFECTIVO"/>
    <s v="NO CONTESTA"/>
  </r>
  <r>
    <n v="1053098"/>
    <d v="2022-08-19T00:00:00"/>
    <x v="1"/>
    <s v="Contactado-Pendiente Documentos"/>
    <x v="2"/>
    <s v="BOGOTÁ, D.C."/>
    <n v="34"/>
    <s v="DOCUMENTO INCOMPLETO - TARJETA DE IDENTIDAD DE SAMARA GONZALEZ- DOCUMENTO ILEGIBLE CEDULA DE CIUDADANIA DE MAYERLY ORTIZ"/>
    <s v="SOLICITUD DE LINK"/>
  </r>
  <r>
    <n v="1057739"/>
    <d v="2022-08-19T00:00:00"/>
    <x v="1"/>
    <s v="Contactado-Pendiente Documentos"/>
    <x v="12"/>
    <s v="SINCELEJO"/>
    <n v="34"/>
    <s v="DOCUMENTO ILEGIBLE - CEDULA CIUDADANIA DE LUISA CHADID - TARJETA DE IDENTIDAD DE ALEXANDRA VERGARA"/>
    <s v="LINK RECIBIDO"/>
  </r>
  <r>
    <n v="1057656"/>
    <d v="2022-08-19T00:00:00"/>
    <x v="1"/>
    <s v="Intento Contacto-Fallido"/>
    <x v="25"/>
    <s v="BUENAVENTURA"/>
    <n v="34"/>
    <s v="SE REALIZA 1 LLAMADA AL NÚMERO 3228623702  - 3232272985NO SE TIENE CONTACTO EFECTIVO - DOCUMENTO ILEGIBLE - TARJETA DE IDENTIDAD DE ANGI NICOL CELIS JIMENEZ - BRISA XIMENA CELIS JIMENEZ"/>
    <s v="NO CONTESTA"/>
  </r>
  <r>
    <n v="1053988"/>
    <d v="2022-08-19T00:00:00"/>
    <x v="1"/>
    <s v="Contactado-Pendiente Documentos"/>
    <x v="2"/>
    <s v="BOGOTÁ, D.C."/>
    <n v="34"/>
    <s v="DOCUMENTO ILEGIBLE - REGISTRO CIVIL DE JEINER STIVEN FORERO FORERO"/>
    <s v="SOLICITUD DE LINK"/>
  </r>
  <r>
    <n v="1015526"/>
    <d v="2022-08-19T00:00:00"/>
    <x v="1"/>
    <s v="Contactado-Pendiente Documentos"/>
    <x v="25"/>
    <s v="BUENAVENTURA"/>
    <n v="34"/>
    <s v="DOCUMENTO ILEGIBLE - CEDULA CIUDADANIA DE SINDY RIASCOS - TARJETA DE IDENTIDAD DE JUAN RIASCOS- REGISTRO CIVIL DE YOISED CABEZAS"/>
    <s v="SOLICITUD DE LINK"/>
  </r>
  <r>
    <n v="1055652"/>
    <d v="2022-08-19T00:00:00"/>
    <x v="1"/>
    <s v="Intento Contacto-Fallido"/>
    <x v="13"/>
    <s v="BARRANQUILLA"/>
    <n v="34"/>
    <s v="DOCUMENTO ILEGIBLE - TARJETA DE IDENTIDAD DE CARLOS OSPINO"/>
    <s v="NO CONTESTA"/>
  </r>
  <r>
    <n v="1055482"/>
    <d v="2022-08-19T00:00:00"/>
    <x v="1"/>
    <s v="Intento Contacto-Fallido"/>
    <x v="20"/>
    <s v="PIEDECUESTA"/>
    <n v="34"/>
    <s v="SE REALIZA LLAMADA 1 AL NÚMERO 3212832545 NO SE TIENE CONTACTO EFECTIVO"/>
    <s v="NO CONTESTA"/>
  </r>
  <r>
    <n v="1021974"/>
    <d v="2022-08-19T00:00:00"/>
    <x v="1"/>
    <s v="Intento Contacto-Fallido"/>
    <x v="3"/>
    <s v="QUIBDÓ"/>
    <n v="34"/>
    <s v="SE REALIZA LLAMADA (# 2) AL NÚMERO  3137455064 NO SE TIENE CONTACTO EFECTIVO - DOCUMENTO ILEGIBLE - CEDULA CIUDADANIA DE MANUELA MOSQUERA BERMUDEZ - TARJETA DE IDENTIDAD DE ANGIE PAOLA ROMAÑA MOSQUERA - DOCUMENTO INCOMPLETO - CONTRATO SOCIAL"/>
    <s v="NO CONTESTA"/>
  </r>
  <r>
    <n v="1036156"/>
    <d v="2022-08-19T00:00:00"/>
    <x v="1"/>
    <s v="Intento Contacto-Fallido"/>
    <x v="3"/>
    <s v="ISTMINA"/>
    <n v="34"/>
    <s v="SE REALIZA LLAMADA (1 LLAMADA) AL NÚMERO 3128616087 NO SE TIENE CONTACTO EFECTIVO- DOCUMENTO ILEGIBLE - CÉDULA DE CIUDADANIA  DE MARIA LEONOR VELASQUEZ FIGUEROA - TARJETA DE IDENTIDAD DE BRAYAN ANDRES MESA VELASQUEZ"/>
    <s v="LLAMADA MUDA"/>
  </r>
  <r>
    <n v="1036625"/>
    <d v="2022-08-19T00:00:00"/>
    <x v="1"/>
    <s v="Intento Contacto-Fallido"/>
    <x v="15"/>
    <s v="ALGECIRAS"/>
    <n v="34"/>
    <s v="SE REALIZA LLAMADA (1 LLAMADA) AL NÚMERO 3214126574 - 3223706686 NO SE TIENE CONTACTO EFECTIVO - DOCUMENTO ILEGIBLE - RC DE ISABEL CRISTINA PROAÑOS TRILLERAS"/>
    <s v="NO CONTESTA"/>
  </r>
  <r>
    <n v="1040345"/>
    <d v="2022-08-19T00:00:00"/>
    <x v="1"/>
    <s v="Intento Contacto-Fallido"/>
    <x v="16"/>
    <s v="PIENDAMÓ"/>
    <n v="34"/>
    <s v="SE REALIZA LLAMADA (1 LLAMADA) AL NÚMERO 3212027854 - 3153237281 NO SE TIENE CONTACTO EFECTIVO - DOCUMENTO ILEGIBLE - TARJETA DE IDENTIDAD DE DANIEL STIVEN COBO PAJA -  REGISTRO CIVIL DE ALIZ TATIANA COBO PAJA"/>
    <s v="NO CONTESTA"/>
  </r>
  <r>
    <n v="1040072"/>
    <d v="2022-08-19T00:00:00"/>
    <x v="1"/>
    <s v="Intento Contacto-Fallido"/>
    <x v="19"/>
    <s v="VALLEDUPAR"/>
    <n v="34"/>
    <s v="SE REALIZA LLAMADA (1 LLAMADA) AL NÚMERO   3043785188 NO SE TIENE CONTACTO EFECTIVO - DOCUMENTO ILEGIBLE - REGISTRO CIVIL DE HANDERSON HOYOS"/>
    <s v="NO CONTESTA"/>
  </r>
  <r>
    <n v="1036871"/>
    <d v="2022-08-19T00:00:00"/>
    <x v="1"/>
    <s v="Contactado-Pendiente Documentos"/>
    <x v="22"/>
    <s v="PEREIRA"/>
    <n v="34"/>
    <s v="DOCUMENTO ILEGIBLE - TARJETA DE IDENTIDAD DE JEAN POOL AMAYA"/>
    <s v="SOLICITUD DE LINK"/>
  </r>
  <r>
    <n v="1036785"/>
    <d v="2022-08-19T00:00:00"/>
    <x v="1"/>
    <s v="Intento Contacto-Fallido"/>
    <x v="8"/>
    <s v="ARBOLETES"/>
    <n v="34"/>
    <s v="SE REALIZA LLAMADA # 1 AL NÚMERO 3136920758 NO SE TIENE CONTACTO EFECTIVO"/>
    <s v="NO CONTESTA"/>
  </r>
  <r>
    <n v="1036667"/>
    <d v="2022-08-19T00:00:00"/>
    <x v="1"/>
    <s v="Contactado-Pendiente Documentos"/>
    <x v="4"/>
    <s v="CARTAGENA DE INDIAS"/>
    <n v="34"/>
    <s v="DOCUMENTO ILEGIBLE - CEDULA CIUDADANIA DE WENDYS BLANCO -   TARJETA DE IDENTIDAD DE MERIMAR  SOSSA - REGISTRO CIVIL DE  YEISIMAR  SOSSA"/>
    <s v="SOLICITUD DE LINK"/>
  </r>
  <r>
    <n v="1036341"/>
    <d v="2022-08-19T00:00:00"/>
    <x v="1"/>
    <s v="Intento Contacto-Fallido"/>
    <x v="8"/>
    <s v="ARBOLETES"/>
    <n v="34"/>
    <s v="SE REALIZA LLAMADA (1 LLAMADA) AL NÚMERO 3145169995 NO SE TIENE CONTACTO EFECTIVO -  DOCUMENTO ILEGIBLE - CEDULA CIUDADANIA DE  OMAIRA BLANCO -  REGISTRO CIVIL DE  MAILYN VICTOR"/>
    <s v="NO CONTESTA"/>
  </r>
  <r>
    <n v="1040845"/>
    <d v="2022-08-19T00:00:00"/>
    <x v="1"/>
    <s v="Intento Contacto-Fallido"/>
    <x v="7"/>
    <s v="TUCHÍN"/>
    <n v="34"/>
    <s v="SE REALIZA LLAMADA (1 LLAMADA) AL NÚMERO 31074548327 _x000a_ NO SE TIENE CONTACTO EFECTIVO  -  SE REALIZA LLAMADA (#1 LLAMADA) AL NÚMERO 3107010498  NO SE TIENE CONTACTO EFECTIVO -  DOCUMENTO ILEGIBLE - CEDULA CIUDADANIA DE  NELIS MARQUEZ  - TARJETA DE IDENTIDAD DE  JOSE TORRES - REGISTRO CIVIL DE MARIA  TORRES"/>
    <s v="NO CONTESTA"/>
  </r>
  <r>
    <n v="1040981"/>
    <d v="2022-08-19T00:00:00"/>
    <x v="1"/>
    <s v="Contactado-Pendiente Documentos"/>
    <x v="21"/>
    <s v="VILLAVICENCIO"/>
    <n v="34"/>
    <s v="DOCUMENTO ILEGIBLE - REGISTRO CIVIL DE DAYANNA VALENTINA ARIAS RAMIREZ"/>
    <s v="SOLICITUD DE LINK"/>
  </r>
  <r>
    <n v="1065802"/>
    <d v="2022-08-19T00:00:00"/>
    <x v="1"/>
    <s v="Contactado-Pendiente Documentos"/>
    <x v="15"/>
    <s v="NEIVA"/>
    <n v="34"/>
    <s v="DOCUMENTO ILEGIBLE - CEDULA CIUDADANIA DE ELVIA MARTINEZ DE MINDA_x0009_ - TARJETA DE IDENTIDAD DE RORIGO MARTINEZ LONDOÑO_x0009_ - TARJETA DE IDENTIDAD DE MARIA ELVIRA MINDA MARTINEZ"/>
    <s v="SOLICITUD DE LINK"/>
  </r>
  <r>
    <n v="1040675"/>
    <d v="2022-08-19T00:00:00"/>
    <x v="1"/>
    <s v="Intento Contacto-Fallido"/>
    <x v="4"/>
    <s v="HATILLO DE LOBA"/>
    <n v="34"/>
    <s v="SE REALIZA LLAMADA (1 LLAMADA) AL NÚMERO 3178583284 NO SE TIENE CONTACTO EFECTIVO - DOCUMENTO ILEGIBLE - REGISTRO CIVIL DE GABRIEL  MARTINEZ - LUIS ANGEL PEREZ"/>
    <s v="NO CONTESTA"/>
  </r>
  <r>
    <n v="1034215"/>
    <d v="2022-08-19T00:00:00"/>
    <x v="1"/>
    <s v="Contactado-Pendiente Documentos"/>
    <x v="13"/>
    <s v="SOLEDAD"/>
    <n v="34"/>
    <s v="DOCUMENTO ILEGIBLE - CEDULA CIUDADANIA DE  NUYOLY CAAMAÑO -  TARJETA DE IDENTIDAD DE  _x0009_HENRY VITOLA"/>
    <s v="SOLICITUD DE LINK"/>
  </r>
  <r>
    <n v="1029225"/>
    <d v="2022-08-19T00:00:00"/>
    <x v="1"/>
    <s v="Intento Contacto-Fallido"/>
    <x v="14"/>
    <s v="PLATO"/>
    <n v="34"/>
    <s v="SE REALIZA LLAMADA (# LLAMADA) AL NÚMERO 3145844429 NO SE TIENE CONTACTO EFECTIVO - DOCUMENTO ILEGIBLE - TARJETA DE IDENTIDAD DE CAMILA PEÑALOZA"/>
    <s v="NO CONTESTA"/>
  </r>
  <r>
    <n v="1061098"/>
    <d v="2022-08-19T00:00:00"/>
    <x v="1"/>
    <s v="Intento Contacto-Fallido"/>
    <x v="2"/>
    <s v="BOGOTÁ, D.C."/>
    <n v="34"/>
    <s v="SE REALIZA 1 LLAMADA AL NÚMERO 3197485265 / 3205789475 NO SE TIENE CONTACTO EFECTIVO"/>
    <s v="NO CONTESTA"/>
  </r>
  <r>
    <n v="1061042"/>
    <d v="2022-08-19T00:00:00"/>
    <x v="1"/>
    <s v="Contactado-Pendiente Documentos"/>
    <x v="19"/>
    <s v="VALLEDUPAR"/>
    <n v="34"/>
    <s v="DOCUMENTO ILEGIBLE - TARJETA DE IDENTIDAD DE JULIO BARRAZA"/>
    <s v="SOLICITUD DE LINK"/>
  </r>
  <r>
    <n v="1061384"/>
    <d v="2022-08-19T00:00:00"/>
    <x v="1"/>
    <s v="Intento Contacto-Fallido"/>
    <x v="2"/>
    <s v="BOGOTÁ, D.C."/>
    <n v="34"/>
    <s v="SE REALIZA LLAMADA #1 AL NÚMERO 3013540305 NO SE TIENE CONTACTO EFECTIVO - DOCUMENTO ILEGIBLE - CEDULA CIUDADANIA DE HUGO FONSECA - TARJETA DE IDENTIDAD DE DEIVI FONSECA - DOCUMENTO INCOMPLETO - CONTRATO SOCIAL HOJA 1"/>
    <s v="SE CORTA O CAE LLAMADA"/>
  </r>
  <r>
    <n v="1060483"/>
    <d v="2022-08-19T00:00:00"/>
    <x v="1"/>
    <s v="Intento Contacto-Fallido"/>
    <x v="5"/>
    <s v="SOACHA"/>
    <n v="34"/>
    <s v="SE REALIZA LLAMADA (# 1) AL NÚMERO 3148129392 NO SE TIENE CONTACTO EFECTIVO"/>
    <s v="NO CONTESTA"/>
  </r>
  <r>
    <n v="1033798"/>
    <d v="2022-08-19T00:00:00"/>
    <x v="1"/>
    <s v="Contactado-Pendiente Documentos"/>
    <x v="25"/>
    <s v="BUENAVENTURA"/>
    <n v="34"/>
    <s v="DOCUMENTO ILEGIBLE - REGISTRO CIVIL DE JOHAN CHIVATA"/>
    <s v="SOLICITUD DE LINK"/>
  </r>
  <r>
    <n v="1044340"/>
    <d v="2022-08-19T00:00:00"/>
    <x v="1"/>
    <s v="Intento Contacto-Fallido"/>
    <x v="7"/>
    <s v="CIÉNAGA DE ORO"/>
    <n v="34"/>
    <s v="SE REALIZA LLAMADA #1 AL NÚMERO 3137099383 NO SE TIENE CONTACTO EFECTIVO - DOCUMENTO ILEGIBLE - RC DE JOSE DANIEL VARGAS MORENO"/>
    <s v="LLAMADA MUDA"/>
  </r>
  <r>
    <n v="1044714"/>
    <d v="2022-08-19T00:00:00"/>
    <x v="1"/>
    <s v="Contactado-Pendiente Documentos"/>
    <x v="18"/>
    <s v="HACARÍ"/>
    <n v="34"/>
    <s v="DOCUMENTO ILEGIBLE - TARJETA DE IDENTIDAD DE YAILETH ROSETH BAYONA JAIMES"/>
    <s v="LINK RECIBIDO"/>
  </r>
  <r>
    <n v="1043939"/>
    <d v="2022-08-19T00:00:00"/>
    <x v="1"/>
    <s v="Contactado-Pendiente Documentos"/>
    <x v="19"/>
    <s v="AGUSTÍN CODAZZI"/>
    <n v="34"/>
    <s v="DOCUMENTO INCOMPLETO - CONTRATO SOCIAL"/>
    <s v="SOLICITUD DE LINK"/>
  </r>
  <r>
    <n v="1060649"/>
    <d v="2022-08-19T00:00:00"/>
    <x v="1"/>
    <s v="Intento Contacto-Fallido"/>
    <x v="6"/>
    <s v="FONSECA"/>
    <n v="34"/>
    <s v="SE REALIZA LLAMADA #1  AL NÚMERO 3013408908 NO SE TIENE CONTACTO EFECTIVO - DOCUMENTO ILEGIBLE - REGISTRO CIVIL DE ALVARO ALEJANDRO FUENTES"/>
    <s v="NO CONTESTA"/>
  </r>
  <r>
    <n v="1044182"/>
    <d v="2022-08-19T00:00:00"/>
    <x v="1"/>
    <s v="Contactado-Pendiente Documentos"/>
    <x v="4"/>
    <s v="CARTAGENA DE INDIAS"/>
    <n v="34"/>
    <s v="DOCUMENTO INCOMPLETO - CONTRATO SOCIAL - DOCUMENTO ILEGIBLE - CEDULA CIUDADANIA DE ANGIE PAOLA DITTA"/>
    <s v="SOLICITUD DE LINK"/>
  </r>
  <r>
    <n v="1060691"/>
    <d v="2022-08-19T00:00:00"/>
    <x v="1"/>
    <s v="Intento Contacto-Fallido"/>
    <x v="4"/>
    <s v="CARTAGENA DE INDIAS"/>
    <n v="34"/>
    <s v="SE REALIZA LLAMADA  AL NÚMERO 3229567753 NO SE TIENE CONTACTO EFECTIVO TELEFÓNICOS. CONTESTA LA SRA CLARA VARGAS A QUIEN SE LE SOLICITA INFORMARLE A LA PERSONA TITULAR SHEYLA ORTEGA ACERCARSE AL ENLACE MUNICIPAL PARA INFORMACION DEL PROGRAMA"/>
    <s v="CONTACTO CON UN TERCERO"/>
  </r>
  <r>
    <n v="1062715"/>
    <d v="2022-08-19T00:00:00"/>
    <x v="1"/>
    <s v="Intento Contacto-Fallido"/>
    <x v="4"/>
    <s v="PINILLOS"/>
    <n v="34"/>
    <s v="SE REALIZA 1 LLAMADA AL NÚMERO 3233314757 NO SE TIENE CONTACTO EFECTIVO DOCUMENTO ILEGIBLE - TARJETA DE IDENTIDAD DE JAIDER MIRANDA JAIMES"/>
    <s v="NO CONTESTA"/>
  </r>
  <r>
    <n v="1063432"/>
    <d v="2022-08-19T00:00:00"/>
    <x v="1"/>
    <s v="Intento Contacto-Fallido"/>
    <x v="0"/>
    <s v="LA TEBAIDA"/>
    <n v="34"/>
    <s v="SE REALIZA 1 LLAMADA  AL NÚMERO 3135417365 / 3217747377 NO SE TIENE CONTACTO EFECTIVO - DOCUMENTO INCONSISTENTE - REGISTRO CIVIL DE EMILY COLORADO VELASQUEZ SIN FIRMA NI SELLO"/>
    <s v="NO CONTESTA"/>
  </r>
  <r>
    <n v="1035131"/>
    <d v="2022-08-19T00:00:00"/>
    <x v="1"/>
    <s v="Intento Contacto-Fallido"/>
    <x v="14"/>
    <s v="SANTA MARTA"/>
    <n v="34"/>
    <s v="SE REALIZA LLAMADA 1 AL NÚMERO 3113276748 NO SE TIENE CONTACTO EFECTIVO - DOCUMENTO INCOMPLETO - TARJETA DE IDENTIDAD DE LUIS MEDRANO"/>
    <s v="NO CONTESTA"/>
  </r>
  <r>
    <n v="1042230"/>
    <d v="2022-08-19T00:00:00"/>
    <x v="1"/>
    <s v="Contactado-Pendiente Documentos"/>
    <x v="20"/>
    <s v="PIEDECUESTA"/>
    <n v="34"/>
    <s v="DOCUMENTO ILEGIBLE - CEDULA CIUDADANIA  DE MARIA DE LOS ANGELES GALEANO CRUZ - TARJETA DE IDENTIDAD DE JAVIER TOMAS ORDUZ GALEANO"/>
    <s v="SOLICITUD DE LINK"/>
  </r>
  <r>
    <n v="1034558"/>
    <d v="2022-08-19T00:00:00"/>
    <x v="1"/>
    <s v="Intento Contacto-Fallido"/>
    <x v="13"/>
    <s v="SOLEDAD"/>
    <n v="34"/>
    <s v="SE REALIZA LLAMADA (1 LLAMADA) AL NÚMERO 3136237694 - 3751021 NO SE TIENE CONTACTO EFECTIVO - DOCUMENTO ILEGIBLE - CÉDULA DE CIUDADANIA DE YESENIA PATRICIA MONTAÑO TINOCO -  TARJETA DE IDENTIDAD DE ANA SOFIA HOWARD MONTAÑO"/>
    <s v="NO CONTESTA"/>
  </r>
  <r>
    <n v="1020195"/>
    <d v="2022-08-19T00:00:00"/>
    <x v="1"/>
    <s v="Contactado-Pendiente Documentos"/>
    <x v="2"/>
    <s v="BOGOTÁ, D.C."/>
    <n v="34"/>
    <s v="DOCUMENTO ILEGIBLE - TARJETA DE IDENTIDAD DE ZHARIK NICOLE ROMERO CASTELLANOS"/>
    <s v="SOLICITUD DE LINK"/>
  </r>
  <r>
    <n v="1028906"/>
    <d v="2022-08-19T00:00:00"/>
    <x v="1"/>
    <s v="Contactado-Pendiente Documentos"/>
    <x v="25"/>
    <s v="CALI"/>
    <n v="34"/>
    <s v="DOCUMENTO ILEGIBLE - CEDULA CIUDADANIA DE LAURA BUITRAGO"/>
    <s v="SOLICITUD DE LINK"/>
  </r>
  <r>
    <n v="1074674"/>
    <d v="2022-08-19T00:00:00"/>
    <x v="1"/>
    <s v="Contactado-Pendiente Documentos"/>
    <x v="4"/>
    <s v="CARTAGENA DE INDIAS"/>
    <n v="34"/>
    <s v="DOCUMENTO ILEGIBLE - CEDULA CIUDADANIA DE  OSCAR MORENO ORTEGA  - TARJETA DE IDENTIDAD DE  OSCAR EDUAR MORENO DORIA  - TARJETA DE IDENTIDAD DE  KATTY YULIETH MORENO DORIA"/>
    <s v="SOLICITUD DE LINK"/>
  </r>
  <r>
    <n v="1103202"/>
    <d v="2022-08-19T00:00:00"/>
    <x v="1"/>
    <s v="Contactado-Pendiente Documentos"/>
    <x v="7"/>
    <s v="MONTERÍA"/>
    <n v="34"/>
    <s v="DOCUMENTO CORTADO - CEDULA CIUDADANIA DEEMA TERESA HERNANDEZ"/>
    <s v="SOLICITUD DE LINK"/>
  </r>
  <r>
    <n v="1080530"/>
    <d v="2022-08-19T00:00:00"/>
    <x v="1"/>
    <s v="Contactado-Pendiente Documentos"/>
    <x v="5"/>
    <s v="SOACHA"/>
    <n v="34"/>
    <s v="DOCUMENTO ILEGIBLE - REGISTRO CIVIL DE CELESTE SANCHEZ"/>
    <s v="LINK RECIBIDO"/>
  </r>
  <r>
    <n v="1103565"/>
    <d v="2022-08-19T00:00:00"/>
    <x v="1"/>
    <s v="Contactado-Pendiente Documentos"/>
    <x v="0"/>
    <s v="ARMENIA"/>
    <n v="34"/>
    <s v="DOCUMENTO ILEGIBLE - CEDULA CIUDADANIA DE  LUISA FERNANDA ACOSTA  -  DOCUMENTO ILEGIBLE - TARJETA DE IDENTIDAD DE JOEY ALEJANDRO ACOSTA"/>
    <s v="SOLICITUD DE LINK"/>
  </r>
  <r>
    <n v="1076916"/>
    <d v="2022-08-19T00:00:00"/>
    <x v="1"/>
    <s v="Intento Contacto-Fallido"/>
    <x v="14"/>
    <s v="EL BANCO"/>
    <n v="34"/>
    <s v="SE REALIZA LLAMADA #1 AL NÚMERO 3144130424 NO SE TIENE CONTACTO EFECTIVO"/>
    <s v="NO CONTESTA"/>
  </r>
  <r>
    <n v="1073380"/>
    <d v="2022-08-19T00:00:00"/>
    <x v="1"/>
    <s v="Intento Contacto-Agotado"/>
    <x v="4"/>
    <s v="CARTAGENA DE INDIAS"/>
    <n v="34"/>
    <s v="SE REALIZA LLAMADA #3 AL NÚMERO 3215678543 NO SE TIENE CONTACTO EFECTIVO TELEFÓNICOS"/>
    <s v="NUMERO ERRADO"/>
  </r>
  <r>
    <n v="1102700"/>
    <d v="2022-08-19T00:00:00"/>
    <x v="1"/>
    <s v="Intento Contacto-Fallido"/>
    <x v="14"/>
    <s v="FUNDACIÓN"/>
    <n v="34"/>
    <s v="DOCUMENTO ILEGIBLE - LUIS DAVID OSPINO"/>
    <s v="NO CONTESTA"/>
  </r>
  <r>
    <n v="1074983"/>
    <d v="2022-08-19T00:00:00"/>
    <x v="1"/>
    <s v="Contactado-Pendiente Documentos"/>
    <x v="21"/>
    <s v="VILLAVICENCIO"/>
    <n v="34"/>
    <s v="DOCUMENTO ILEGIBLE - TARJETA DE IDENTIDAD DE  JUAN JOSE GAITAN CASTAÑEDA - TARJETA DE IDENTIDAD DE  JUAN PABLO GAITAN CASTAÑEDA"/>
    <s v="LINK RECIBIDO"/>
  </r>
  <r>
    <n v="1093340"/>
    <d v="2022-08-19T00:00:00"/>
    <x v="1"/>
    <s v="Contactado-Pendiente Documentos"/>
    <x v="2"/>
    <s v="BOGOTÁ, D.C."/>
    <n v="34"/>
    <s v="DOCUMENTO ILEGIBLE - CEDULA CIUDADANIA DE CLAUDIA PRIETO"/>
    <s v="LINK RECIBIDO"/>
  </r>
  <r>
    <n v="1093416"/>
    <d v="2022-08-19T00:00:00"/>
    <x v="1"/>
    <s v="Intento Contacto-Fallido"/>
    <x v="14"/>
    <s v="CIÉNAGA"/>
    <n v="34"/>
    <s v="SE REALIZA LLAMADA #1 AL NÚMERO 3205149110 -3205149110 NO SE TIENE CONTACTO EFECTIVO"/>
    <s v="NO CONTESTA"/>
  </r>
  <r>
    <n v="1074815"/>
    <d v="2022-08-19T00:00:00"/>
    <x v="1"/>
    <s v="Intento Contacto-Fallido"/>
    <x v="6"/>
    <s v="MAICAO"/>
    <n v="34"/>
    <s v="SE REALIZA LLAMADA # 1 AL NÚMERO 3014513262 NO SE TIENE CONTACTO EFECTIVO"/>
    <s v="NO CONTESTA"/>
  </r>
  <r>
    <n v="1089269"/>
    <d v="2022-08-19T00:00:00"/>
    <x v="1"/>
    <s v="Contactado-Pendiente Documentos"/>
    <x v="8"/>
    <s v="CHIGORODÓ"/>
    <n v="34"/>
    <s v="DOCUMENTO INCOMPLETO - REGISTRO CIVIL DE YOEL MOLINA"/>
    <s v="SOLICITUD DE LINK"/>
  </r>
  <r>
    <n v="1100264"/>
    <d v="2022-08-19T00:00:00"/>
    <x v="1"/>
    <s v="Contactado-Pendiente Documentos"/>
    <x v="3"/>
    <s v="ATRATO"/>
    <n v="34"/>
    <s v="DOCUMENTO INCOMPLETO - CONTRATO SOCIAL"/>
    <s v="SOLICITUD DE LINK"/>
  </r>
  <r>
    <n v="1098479"/>
    <d v="2022-08-19T00:00:00"/>
    <x v="1"/>
    <s v="Intento Contacto-Fallido"/>
    <x v="19"/>
    <s v="VALLEDUPAR"/>
    <n v="34"/>
    <s v="SE REALIZA LLAMADA #1 AL NÚMERO 3022035495 NO SE TIENE CONTACTO EFECTIVO - DOCUMENTO CORTADO REGISTRO CIVIL DE JENIFER"/>
    <s v="NO CONTESTA"/>
  </r>
  <r>
    <n v="1096797"/>
    <d v="2022-08-19T00:00:00"/>
    <x v="1"/>
    <s v="Contactado-Pendiente Documentos"/>
    <x v="14"/>
    <s v="CIÉNAGA"/>
    <n v="34"/>
    <s v="DOCUMENTO ILEGIBLE - TARJETA DE IDENTIDAD DE MIGUEL BAYUELO"/>
    <s v="LINK RECIBIDO"/>
  </r>
  <r>
    <n v="1090929"/>
    <d v="2022-08-19T00:00:00"/>
    <x v="1"/>
    <s v="Intento Contacto-Fallido"/>
    <x v="19"/>
    <s v="VALLEDUPAR"/>
    <n v="34"/>
    <s v="SE REALIZA LLAMADA #1 AL NÚMERO 3106320848 NO SE TIENE CONTACTO EFECTIVO"/>
    <s v="NO CONTESTA"/>
  </r>
  <r>
    <n v="1101052"/>
    <d v="2022-08-19T00:00:00"/>
    <x v="1"/>
    <s v="Intento Contacto-Fallido"/>
    <x v="15"/>
    <s v="ALGECIRAS"/>
    <n v="34"/>
    <s v="SE REALIZA LLAMADA #1 AL NÚMERO 3115964261  -  3107941264 NO SE TIENE CONTACTO EFECTIVO - DOCUMENTO ILEGIBLE REGISTRO CIVIL DE BRIANNA"/>
    <s v="NO ATIENDEN LLAMADA"/>
  </r>
  <r>
    <n v="1077241"/>
    <d v="2022-08-19T00:00:00"/>
    <x v="1"/>
    <s v="Intento Contacto-Fallido"/>
    <x v="25"/>
    <s v="CALI"/>
    <n v="34"/>
    <s v="SE REALIZA LLAMADA #1 AL NÚMERO 3186179181 NO SE TIENE CONTACTO EFECTIVO"/>
    <s v="NO CONTESTA"/>
  </r>
  <r>
    <n v="1086306"/>
    <d v="2022-08-19T00:00:00"/>
    <x v="1"/>
    <s v="Contactado-Pendiente Documentos"/>
    <x v="4"/>
    <s v="CARTAGENA DE INDIAS"/>
    <n v="34"/>
    <s v="DOCUMENTO ILEGIBLE - CEDULA CIUDADANIA DE  LUZ KELLY RUIZ MERCADO - REGISTRO CIVIL DE  MATTIHAS ANDRES PUELLO RUIZ - KRISTHAL PAOLA JULIO RUIZ"/>
    <s v="SOLICITUD DE LINK"/>
  </r>
  <r>
    <n v="1112481"/>
    <d v="2022-08-19T00:00:00"/>
    <x v="1"/>
    <s v="Contactado-Pendiente Documentos"/>
    <x v="1"/>
    <s v="PAUNA"/>
    <n v="34"/>
    <s v="DOCUMENTO ILEGIBLE - CEDULA CIUDADANIA DE YENNY FLORANGELA PEÑA RAMOS - REGISTRO CIVIL DE ALISSON SARAID SALAZAR PEÑA - SHARITH ESMERALDA SALAZAR PEÑA"/>
    <s v="SOLICITUD DE LINK"/>
  </r>
  <r>
    <n v="1081336"/>
    <d v="2022-08-19T00:00:00"/>
    <x v="1"/>
    <s v="Intento Contacto-Fallido"/>
    <x v="4"/>
    <s v="CARTAGENA DE INDIAS"/>
    <n v="34"/>
    <s v="SE REALIZA LLAMADA # 1 AL NÚMERO 3204239741 NO SE TIENE CONTACTO EFECTIVO"/>
    <s v="NO CONTESTA"/>
  </r>
  <r>
    <n v="1114417"/>
    <d v="2022-08-19T00:00:00"/>
    <x v="1"/>
    <s v="Contactado-Pendiente Documentos"/>
    <x v="19"/>
    <s v="EL PASO"/>
    <n v="34"/>
    <s v="DOCUMENTO ILEGIBLE - CEDULA CIUDADANIA DE JULIA ESTHER OCHOA GARCIA"/>
    <s v="SOLICITUD DE LINK"/>
  </r>
  <r>
    <n v="1075349"/>
    <d v="2022-08-19T00:00:00"/>
    <x v="1"/>
    <s v="Intento Contacto-Agotado"/>
    <x v="4"/>
    <s v="CARTAGENA DE INDIAS"/>
    <n v="34"/>
    <s v="SE REALIZA LLAMADA # 3 AL NÚMERO 3114024825 - NO SE TIENE CONTACTO EFECTIVO TELEFÓNICOS"/>
    <s v="NUMERO ERRADO"/>
  </r>
  <r>
    <n v="1084341"/>
    <d v="2022-08-19T00:00:00"/>
    <x v="1"/>
    <s v="Contactado-Pendiente Documentos"/>
    <x v="4"/>
    <s v="CARTAGENA DE INDIAS"/>
    <n v="34"/>
    <s v="DOCUMENTO ILEGIBLE - CEDULA CIUDADANIA DE ANA ROSA BARRETO CAMPO - REGISTRO CIVIL DE JAYANA PATERNINA BARRETO"/>
    <s v="SOLICITUD DE LINK"/>
  </r>
  <r>
    <n v="1091885"/>
    <d v="2022-08-19T00:00:00"/>
    <x v="1"/>
    <s v="Intento Contacto-Fallido"/>
    <x v="7"/>
    <s v="MONTELÍBANO"/>
    <n v="34"/>
    <s v="SE REALIZA LLAMADA #1 AL NÚMERO 3134957374 NO SE TIENE CONTACTO EFECTIVO"/>
    <s v="NO CONTESTA"/>
  </r>
  <r>
    <n v="1115828"/>
    <d v="2022-08-19T00:00:00"/>
    <x v="1"/>
    <s v="Contactado-Pendiente Documentos"/>
    <x v="19"/>
    <s v="AGUSTÍN CODAZZI"/>
    <n v="34"/>
    <s v="DOCUMENTO INCOMPLETO - CONTRATO SOCIAL"/>
    <s v="SOLICITUD DE LINK"/>
  </r>
  <r>
    <n v="1076200"/>
    <d v="2022-08-19T00:00:00"/>
    <x v="1"/>
    <s v="Intento Contacto-Fallido"/>
    <x v="2"/>
    <s v="BOGOTÁ, D.C."/>
    <n v="34"/>
    <s v="SE REALIZA LLAMADA # 1 AL NÚMERO  3158378811 - 3006590068 NO SE TIENE CONTACTO EFECTIVO"/>
    <s v="NO CONTESTA"/>
  </r>
  <r>
    <n v="1073856"/>
    <d v="2022-08-19T00:00:00"/>
    <x v="1"/>
    <s v="Intento Contacto-Fallido"/>
    <x v="7"/>
    <s v="LORICA"/>
    <n v="34"/>
    <s v="SE REALIZA LLAMADA #1 AL NÚMERO 3127829230 NO SE TIENE CONTACTO EFECTIVO"/>
    <s v="NO CONTESTA"/>
  </r>
  <r>
    <n v="1073785"/>
    <d v="2022-08-19T00:00:00"/>
    <x v="1"/>
    <s v="Intento Contacto-Fallido"/>
    <x v="5"/>
    <s v="SOACHA"/>
    <n v="34"/>
    <s v="SE REALIZA LLAMADA # 1AL NÚMERO 3144491480 - 3156682077 - NO SE TIENE CONTACTO EFECTIVO"/>
    <s v="NO CONTESTA"/>
  </r>
  <r>
    <n v="1078721"/>
    <d v="2022-08-19T00:00:00"/>
    <x v="1"/>
    <s v="Contactado-Pendiente Documentos"/>
    <x v="7"/>
    <s v="MONTERÍA"/>
    <n v="34"/>
    <s v="DOCUMENTO ILEGIBLE - TARJETA DE IDENTIDAD DE EMMANUEL HERNANDEZ PADILLA - ELIAS MARLEWIN HERNANDEZ PADILLA"/>
    <s v="LINK RECIBIDO"/>
  </r>
  <r>
    <n v="1073937"/>
    <d v="2022-08-19T00:00:00"/>
    <x v="1"/>
    <s v="Intento Contacto-Fallido"/>
    <x v="25"/>
    <s v="CALI"/>
    <n v="34"/>
    <s v="SE REALIZA LLAMADA # 1 AL NÚMERO 3123140682 -  3128845296 NO SE TIENE CONTACTO EFECTIVO"/>
    <s v="NO CONTESTA"/>
  </r>
  <r>
    <n v="1073772"/>
    <d v="2022-08-19T00:00:00"/>
    <x v="1"/>
    <s v="Intento Contacto-Fallido"/>
    <x v="4"/>
    <s v="CARTAGENA DE INDIAS"/>
    <n v="34"/>
    <s v="SE REALIZA LLAMADA # 1 AL NÚMERO 3126258045 - NO SE TIENE CONTACTO EFECTIVO"/>
    <s v="NO CONTESTA"/>
  </r>
  <r>
    <n v="1076288"/>
    <d v="2022-08-19T00:00:00"/>
    <x v="1"/>
    <s v="Contactado-Pendiente Documentos"/>
    <x v="4"/>
    <s v="CARTAGENA DE INDIAS"/>
    <n v="34"/>
    <s v="DOCUMENTO ILEGIBLE - CEDULA CIUDADANIA DE  IRINA JOHANA CANO YEPES"/>
    <s v="SOLICITUD DE LINK"/>
  </r>
  <r>
    <n v="1092998"/>
    <d v="2022-08-19T00:00:00"/>
    <x v="1"/>
    <s v="Intento Contacto-Fallido"/>
    <x v="2"/>
    <s v="BOGOTÁ, D.C."/>
    <n v="34"/>
    <s v="SE REALIZA LLAMADA #1 AL NÚMERO 3214621516 - 3222874157 NO SE TIENE CONTACTO EFECTIVO"/>
    <s v="NO CONTESTA"/>
  </r>
  <r>
    <n v="1089658"/>
    <d v="2022-08-19T00:00:00"/>
    <x v="1"/>
    <s v="Contactado-Pendiente Documentos"/>
    <x v="8"/>
    <s v="APARTADÓ"/>
    <n v="34"/>
    <s v="DOCUMENTO INCOMPLETO - REGISTRO CIVIL DE XAVI BOLAÑO"/>
    <s v="SOLICITUD DE LINK"/>
  </r>
  <r>
    <n v="1089391"/>
    <d v="2022-08-19T00:00:00"/>
    <x v="1"/>
    <s v="Intento Contacto-Agotado"/>
    <x v="8"/>
    <s v="CHIGORODÓ"/>
    <n v="34"/>
    <s v="SE REALIZA LLAMADA #3 AL NÚMERO 3217824975 NO SE TIENE CONTACTO EFECTIVO TELEFÓNICO YA QUE MENCIONAN QUE ESTA EQUIVOCADO"/>
    <s v="NUMERO ERRADO"/>
  </r>
  <r>
    <n v="1111412"/>
    <d v="2022-08-19T00:00:00"/>
    <x v="1"/>
    <s v="Contactado-Pendiente Documentos"/>
    <x v="8"/>
    <s v="APARTADÓ"/>
    <n v="34"/>
    <s v="DOCUMENTO ILEGIBLE - CEDULA CIUDADANIA DE CARMEN ALICIA TORDECILLA VASQUEZ - TARJETA DE IDENTIDAD DE SHARIT NICOL TORDECILLA VASQUEZ - REGISTRO CIVIL DE LUISA FERNANDA TORRES TORDECILLA - ZAHIRA TORRES TORDECILLA"/>
    <s v="SOLICITUD DE LINK"/>
  </r>
  <r>
    <n v="1080999"/>
    <d v="2022-08-19T00:00:00"/>
    <x v="1"/>
    <s v="Contactado-Pendiente Documentos"/>
    <x v="4"/>
    <s v="MARÍA LA BAJA"/>
    <n v="34"/>
    <s v="DOCUMENTO ILEGIBLE - TARJETA DE IDENTIDAD DE VIVIANA PAOLA URRUCHURTO MUÑOZ - DEIMER LUIS URRUCHURTO MUÑOZ"/>
    <s v="SOLICITUD DE LINK"/>
  </r>
  <r>
    <n v="1092686"/>
    <d v="2022-08-19T00:00:00"/>
    <x v="1"/>
    <s v="Intento Contacto-Fallido"/>
    <x v="25"/>
    <s v="CALI"/>
    <n v="34"/>
    <s v="SE REALIZA LLAMADA #1 AL NÚMERO 3148772086 NO SE TIENE CONTACTO EFECTIVO"/>
    <s v="NO CONTESTA"/>
  </r>
  <r>
    <n v="1073982"/>
    <d v="2022-08-19T00:00:00"/>
    <x v="1"/>
    <s v="Contactado-Pendiente Documentos"/>
    <x v="20"/>
    <s v="BUCARAMANGA"/>
    <n v="34"/>
    <s v="DOCUMENTO ILEGIBLE - TARJETA DE IDENTIDAD DE SHAROL VILLABONA"/>
    <s v="SOLICITUD DE LINK"/>
  </r>
  <r>
    <n v="1092177"/>
    <d v="2022-08-19T00:00:00"/>
    <x v="1"/>
    <s v="Contactado-Pendiente Documentos"/>
    <x v="7"/>
    <s v="PUERTO LIBERTADOR"/>
    <n v="34"/>
    <s v="DOCUMENTO ILEGIBLE - CEDULA CIUDADANIA DE ALEXANDRA MELO"/>
    <s v="SOLICITUD DE LINK"/>
  </r>
  <r>
    <n v="1091878"/>
    <d v="2022-08-19T00:00:00"/>
    <x v="1"/>
    <s v="Contactado-Pendiente Documentos"/>
    <x v="26"/>
    <s v="YOPAL"/>
    <n v="34"/>
    <s v="DOCUMENTO ILEGIBLE - TARJETA DE IDENTIDAD DE PAULA RAMIREZ"/>
    <s v="SOLICITUD DE LINK"/>
  </r>
  <r>
    <n v="1086706"/>
    <d v="2022-08-19T00:00:00"/>
    <x v="1"/>
    <s v="Contactado-Pendiente Documentos"/>
    <x v="7"/>
    <s v="AYAPEL"/>
    <n v="34"/>
    <s v="DOCUMENTO ILEGIBLE - TARJETA DE IDENTIDAD DE ADRIAN JOSE REQUENA VASQUES"/>
    <s v="SOLICITUD DE LINK"/>
  </r>
  <r>
    <n v="1084133"/>
    <d v="2022-08-19T00:00:00"/>
    <x v="1"/>
    <s v="Contactado-Pendiente Documentos"/>
    <x v="22"/>
    <s v="PEREIRA"/>
    <n v="34"/>
    <s v="DOCUMENTO ILEGIBLE - REGISTRO CIVIL DE MIGUEL ANGEL AGUIRRE DIAZ"/>
    <s v="SOLICITUD DE LINK"/>
  </r>
  <r>
    <n v="1084020"/>
    <d v="2022-08-19T00:00:00"/>
    <x v="1"/>
    <s v="Contactado-Pendiente Documentos"/>
    <x v="19"/>
    <s v="VALLEDUPAR"/>
    <n v="34"/>
    <s v="DOCUMENTO ILEGIBLE - CEDULA CIUDADANIA DE LEYDIS PATRICIA ARAUJO MANJARRES -  TARJETA DE IDENTIDAD DE JADER DANIEL MEDINA ARAUJO -  JAVIER RAFAEL MEDINA ARAUJO"/>
    <s v="SOLICITUD DE LINK"/>
  </r>
  <r>
    <n v="1072343"/>
    <d v="2022-08-19T00:00:00"/>
    <x v="1"/>
    <s v="Intento Contacto-Fallido"/>
    <x v="4"/>
    <s v="CARTAGENA DE INDIAS"/>
    <n v="34"/>
    <s v="NO SE TIENE CONTACTO EFECTIVO CON EL CIUDADANO  BUZON DE VOZ"/>
    <s v="NO CONTESTA"/>
  </r>
  <r>
    <n v="1081786"/>
    <d v="2022-08-19T00:00:00"/>
    <x v="1"/>
    <s v="Intento Contacto-Fallido"/>
    <x v="19"/>
    <s v="EL PASO"/>
    <n v="34"/>
    <s v="SE REALIZA LLAMADA #1  AL NÚMERO 3209336597 NO SE TIENE CONTACTO EFECTIVO"/>
    <s v="NO CONTESTA"/>
  </r>
  <r>
    <n v="1089995"/>
    <d v="2022-08-18T00:00:00"/>
    <x v="1"/>
    <s v="Intento Contacto-Fallido"/>
    <x v="14"/>
    <s v="SANTA MARTA"/>
    <n v="34"/>
    <s v="SE REALIZA LLAMADA #1 AL NÚMERO 3013387954 - 3008918531 NO SE TIENE CONTACTO EFECTIVO"/>
    <s v="NO CONTESTA"/>
  </r>
  <r>
    <n v="1076569"/>
    <d v="2022-08-18T00:00:00"/>
    <x v="1"/>
    <s v="Intento Contacto-Fallido"/>
    <x v="7"/>
    <s v="LORICA"/>
    <n v="34"/>
    <s v="SE REALIZA LLAMADA #1 AL NÚMERO 3146011316 NO SE TIENE CONTACTO EFECTIVO"/>
    <s v="NO CONTESTA"/>
  </r>
  <r>
    <n v="1076185"/>
    <d v="2022-08-18T00:00:00"/>
    <x v="1"/>
    <s v="Contactado-Pendiente Documentos"/>
    <x v="4"/>
    <s v="MARÍA LA BAJA"/>
    <n v="34"/>
    <s v="DOCUMENTO ILEGIBLE - TARJETA DE IDENTIDAD DE YAIR JOSE JIMENEZ"/>
    <s v="LINK RECIBIDO"/>
  </r>
  <r>
    <n v="1076782"/>
    <d v="2022-08-18T00:00:00"/>
    <x v="1"/>
    <s v="Intento Contacto-Fallido"/>
    <x v="2"/>
    <s v="BOGOTÁ, D.C."/>
    <n v="34"/>
    <s v="SE REALIZA LLAMADA #1 AL NÚMERO 3124162713 NO SE TIENE CONTACTO EFECTIVO"/>
    <s v="LLAMADA MUDA"/>
  </r>
  <r>
    <n v="1053860"/>
    <d v="2022-08-18T00:00:00"/>
    <x v="1"/>
    <s v="Intento Contacto-Fallido"/>
    <x v="14"/>
    <s v="CIÉNAGA"/>
    <n v="34"/>
    <s v="SE REALIZA LLAMADA 1 AL NÚMERO 3003368980  NO SE TIENE CONTACTO EFECTIVO"/>
    <s v="NO CONTESTA"/>
  </r>
  <r>
    <n v="1053365"/>
    <d v="2022-08-18T00:00:00"/>
    <x v="1"/>
    <s v="Intento Contacto-Fallido"/>
    <x v="4"/>
    <s v="CARTAGENA DE INDIAS"/>
    <n v="34"/>
    <s v="SE REALIZA LLAMADA 1 AL NÚMERO  3045535853 NO SE TIENE CONTACTO EFECTIVO"/>
    <s v="NO CONTESTA"/>
  </r>
  <r>
    <n v="1086803"/>
    <d v="2022-08-18T00:00:00"/>
    <x v="1"/>
    <s v="Contactado-Pendiente Documentos"/>
    <x v="2"/>
    <s v="BOGOTÁ, D.C."/>
    <n v="34"/>
    <s v="DOCUMENTO ILEGIBLE - CEDULA CIUDADANIA DE JANNETH RIAÑO AMADO - TARJETA DE IDENTIDAD DE SARAI LORENA RIOS -  DOCUMENTO INCOMPLETO - REGISTRO CIVIL DE JERONIMO OVIEDO RIAÑO"/>
    <s v="LINK RECIBIDO"/>
  </r>
  <r>
    <n v="1081620"/>
    <d v="2022-08-18T00:00:00"/>
    <x v="1"/>
    <s v="Contactado-Pendiente Documentos"/>
    <x v="7"/>
    <s v="MONTERÍA"/>
    <n v="34"/>
    <s v="DOCUMENTO INCONSISTENTE - CEDULA CIUDADANIA DE KATIA GOMEZ_x000a_- TARJETA DE IDENTIDAD DE JAROL MEZA- CONTRATO SOCIAL -1081620"/>
    <s v="LINK RECIBIDO"/>
  </r>
  <r>
    <n v="1086671"/>
    <d v="2022-08-18T00:00:00"/>
    <x v="1"/>
    <s v="Intento Contacto-Fallido"/>
    <x v="19"/>
    <s v="VALLEDUPAR"/>
    <n v="34"/>
    <s v="SE REALIZA LLAMADA #1  AL NÚMERO 3046341902 NO SE TIENE CONTACTO EFECTIVO"/>
    <s v="NO CONTESTA"/>
  </r>
  <r>
    <n v="1086441"/>
    <d v="2022-08-18T00:00:00"/>
    <x v="1"/>
    <s v="Contactado-Pendiente Documentos"/>
    <x v="4"/>
    <s v="CARTAGENA DE INDIAS"/>
    <n v="34"/>
    <s v="DOCUMENTO ILEGIBLE CEDULA DE CIUDADANIA DE BETHY"/>
    <s v="SOLICITUD DE LINK"/>
  </r>
  <r>
    <n v="1087396"/>
    <d v="2022-08-18T00:00:00"/>
    <x v="1"/>
    <s v="Contactado-Pendiente Documentos"/>
    <x v="0"/>
    <s v="MONTENEGRO"/>
    <n v="34"/>
    <s v="DOCUMENTO ILEGIBLE - REGISTRO CIVIL DE VALERIA GUARUMO"/>
    <s v="SOLICITUD DE LINK"/>
  </r>
  <r>
    <n v="1055423"/>
    <d v="2022-08-18T00:00:00"/>
    <x v="1"/>
    <s v="Contactado-Pendiente Documentos"/>
    <x v="3"/>
    <s v="ACANDÍ"/>
    <n v="34"/>
    <s v="DOCUMENTO ILEGIBLE - TARJETA DE IDENTIDAD DE LEIMAR MANUEL CABARCAS GRAJALES INDICA QUE SE ACERCARÁ AL ENLACE MUNICIPAL"/>
    <s v="SOLICITUD DE LINK"/>
  </r>
  <r>
    <n v="1087561"/>
    <d v="2022-08-18T00:00:00"/>
    <x v="1"/>
    <s v="Contactado-Pendiente Documentos"/>
    <x v="16"/>
    <s v="TIMBÍO"/>
    <n v="34"/>
    <s v="DOCUMENTO ILEGIBLE - CEDULA CIUDADANIA DE LESLY FERNANDEZ"/>
    <s v="SOLICITUD DE LINK"/>
  </r>
  <r>
    <n v="1059234"/>
    <d v="2022-08-18T00:00:00"/>
    <x v="1"/>
    <s v="Contactado-Pendiente Documentos"/>
    <x v="2"/>
    <s v="BOGOTÁ, D.C."/>
    <n v="34"/>
    <s v="DOCUMENTO ILEGIBLE - CEDULA CIUDADANIA DE MARY PARRA"/>
    <s v="SOLICITUD DE LINK"/>
  </r>
  <r>
    <n v="1058695"/>
    <d v="2022-08-18T00:00:00"/>
    <x v="1"/>
    <s v="Contactado-Pendiente Documentos"/>
    <x v="5"/>
    <s v="SOACHA"/>
    <n v="34"/>
    <s v="DOCUMENTO ILEGIBLE - TARJETA DE IDENTIDAD DE SERGIO GARZON"/>
    <s v="SOLICITUD DE LINK"/>
  </r>
  <r>
    <n v="1083462"/>
    <d v="2022-08-18T00:00:00"/>
    <x v="1"/>
    <s v="Contactado-Pendiente Documentos"/>
    <x v="25"/>
    <s v="CALI"/>
    <n v="34"/>
    <s v="DOCUMENTO INCOMPLETO - TARJETA DE IDENTIDAD DE YOSELIN ANDREA RIASCOS"/>
    <s v="SOLICITUD DE LINK"/>
  </r>
  <r>
    <n v="1083627"/>
    <d v="2022-08-18T00:00:00"/>
    <x v="1"/>
    <s v="Contactado-Pendiente Documentos"/>
    <x v="8"/>
    <s v="ZARAGOZA"/>
    <n v="34"/>
    <s v="DOCUMENTO ILEGIBLE - REGISTRO CIVIL DE JHOJAR RAMIREZ NEGRETE -  DOCUMENTO INCOMPLETO - CONTRATO SOCIAL - HOJA 1"/>
    <s v="SOLICITUD DE LINK"/>
  </r>
  <r>
    <n v="1084564"/>
    <d v="2022-08-18T00:00:00"/>
    <x v="1"/>
    <s v="Contactado-Pendiente Documentos"/>
    <x v="7"/>
    <s v="CERETÉ"/>
    <n v="34"/>
    <s v="DOCUMENTO ILEGIBLE - REGISTRO CIVIL DE JOSE PERNETT"/>
    <s v="SOLICITUD DE LINK"/>
  </r>
  <r>
    <n v="1057127"/>
    <d v="2022-08-18T00:00:00"/>
    <x v="1"/>
    <s v="Intento Contacto-Fallido"/>
    <x v="7"/>
    <s v="AYAPEL"/>
    <n v="34"/>
    <s v="SE REALIZA LLAMADA # 1 AL NÚMERO 3108491376 NO SE TIENE CONTACTO EFECTIVO"/>
    <s v="NO CONTESTA"/>
  </r>
  <r>
    <n v="1054653"/>
    <d v="2022-08-18T00:00:00"/>
    <x v="1"/>
    <s v="Intento Contacto-Fallido"/>
    <x v="9"/>
    <s v="IBAGUÉ"/>
    <n v="34"/>
    <s v="DOCUMENTO ILEGIBLE - TARJETA DE IDENTIDAD DE BRAYAN ROMERO"/>
    <s v="NO CONTESTA"/>
  </r>
  <r>
    <n v="1054981"/>
    <d v="2022-08-18T00:00:00"/>
    <x v="1"/>
    <s v="Intento Contacto-Fallido"/>
    <x v="19"/>
    <s v="VALLEDUPAR"/>
    <n v="34"/>
    <s v="SE REALIZA LLAMADA #1 AL NÚMERO  3015741968 NO SE TIENE CONTACTO EFECTIVO - DOCUMENTO ILEGIBLE - CEDULA CIUDADANIA DE HILDA ESTHER POLO - DOCUMENTO INCOMPLETO - CONTRATO SOCIAL HOJA 1"/>
    <s v="SE CORTA O CAE LLAMADA"/>
  </r>
  <r>
    <n v="1089355"/>
    <d v="2022-08-18T00:00:00"/>
    <x v="1"/>
    <s v="Intento Contacto-Fallido"/>
    <x v="26"/>
    <s v="YOPAL"/>
    <n v="34"/>
    <s v="SE REALIZA LLAMADA #1 AL NÚMERO 3125413596 - 3125413596 NO SE TIENE CONTACTO EFECTIVO"/>
    <s v="NO CONTESTA"/>
  </r>
  <r>
    <n v="1050051"/>
    <d v="2022-08-18T00:00:00"/>
    <x v="1"/>
    <s v="Intento Contacto-Fallido"/>
    <x v="2"/>
    <s v="BOGOTÁ, D.C."/>
    <n v="34"/>
    <s v="DOCUMENTO ILEGIBLE - CEDULA CIUDADANIA DE TATIANA DUQUE GUINEA"/>
    <s v="NO CONTESTA"/>
  </r>
  <r>
    <n v="1063146"/>
    <d v="2022-08-18T00:00:00"/>
    <x v="1"/>
    <s v="Contactado-Pendiente Documentos"/>
    <x v="7"/>
    <s v="SAN ANTERO"/>
    <n v="34"/>
    <s v="DOCUMENTO ILEGIBLE - TARJETA DE IDENTIDAD DE JUAN MANUEL VALDEZ GUERRA"/>
    <s v="SOLICITUD DE LINK"/>
  </r>
  <r>
    <n v="1088756"/>
    <d v="2022-08-18T00:00:00"/>
    <x v="1"/>
    <s v="Contactado-Pendiente Documentos"/>
    <x v="8"/>
    <s v="APARTADÓ"/>
    <n v="34"/>
    <s v="DOCUMENTO ILEGIBLE - REGISTRO CIVIL DE GABRIELA PALACIO"/>
    <s v="SOLICITUD DE LINK"/>
  </r>
  <r>
    <n v="1088736"/>
    <d v="2022-08-18T00:00:00"/>
    <x v="1"/>
    <s v="Intento Contacto-Fallido"/>
    <x v="4"/>
    <s v="MOMPÓS"/>
    <n v="34"/>
    <s v="SE REALIZA LLAMADA #1AL NÚMERO 3218094867 NO SE TIENE CONTACTO EFECTIVO"/>
    <s v="NO CONTESTA"/>
  </r>
  <r>
    <n v="1079939"/>
    <d v="2022-08-18T00:00:00"/>
    <x v="1"/>
    <s v="Intento Contacto-Fallido"/>
    <x v="24"/>
    <s v="VALLE DEL GUAMUEZ"/>
    <n v="34"/>
    <s v="SE REALIZA LLAMADA #1 AL NÚMERO 3208528372  NO SE TIENE CONTACTO EFECTIVO"/>
    <s v="NO CONTESTA"/>
  </r>
  <r>
    <n v="1088577"/>
    <d v="2022-08-18T00:00:00"/>
    <x v="1"/>
    <s v="Contactado-Pendiente Documentos"/>
    <x v="8"/>
    <s v="CHIGORODÓ"/>
    <n v="34"/>
    <s v="DOCUMENTO ILEGIBLE - TARJETA DE IDENTIDAD DE DANIELA BARRIENTOS-DOCUMENTO INCOMPLETO - TARJETA DE IDENTIDAD DE _x000a_MANUELA GUTIERREZ"/>
    <s v="SOLICITUD DE LINK"/>
  </r>
  <r>
    <n v="1051306"/>
    <d v="2022-08-18T00:00:00"/>
    <x v="1"/>
    <s v="Intento Contacto-Agotado"/>
    <x v="8"/>
    <s v="CHIGORODÓ"/>
    <n v="34"/>
    <s v="NÚMERO ERRADO"/>
    <s v="NUMERO ERRADO"/>
  </r>
  <r>
    <n v="1088813"/>
    <d v="2022-08-18T00:00:00"/>
    <x v="1"/>
    <s v="Intento Contacto-Fallido"/>
    <x v="8"/>
    <s v="CHIGORODÓ"/>
    <n v="34"/>
    <s v="SE REALIZA LLAMADA #1 AL NÚMERO 3166600322 NO SE TIENE CONTACTO EFECTIVO"/>
    <s v="NO CONTESTA"/>
  </r>
  <r>
    <n v="1016719"/>
    <d v="2022-08-18T00:00:00"/>
    <x v="1"/>
    <s v="Contactado-Pendiente Documentos"/>
    <x v="25"/>
    <s v="BUENAVENTURA"/>
    <n v="34"/>
    <s v="DOCUMENTO ILEGIBLE - TARJETA DE IDENTIDAD DE  TATIANA TAMAYO"/>
    <s v="LINK RECIBIDO"/>
  </r>
  <r>
    <n v="1030223"/>
    <d v="2022-08-18T00:00:00"/>
    <x v="1"/>
    <s v="Intento Contacto-Fallido"/>
    <x v="7"/>
    <s v="TIERRALTA"/>
    <n v="34"/>
    <s v="SE REALIZA LLAMADA (1 LLAMADA) AL NÚMERO 3202524973 NO SE TIENE CONTACTO EFECTIVO - DOCUMENTO ILEGIBLE - TARJETA DE IDENTIDAD DE EDINSON DOMICO BAILARIN - MARIA LUBINIA DOMICO BAILARIN"/>
    <s v="NO CONTESTA"/>
  </r>
  <r>
    <n v="1039935"/>
    <d v="2022-08-18T00:00:00"/>
    <x v="1"/>
    <s v="Intento Contacto-Fallido"/>
    <x v="14"/>
    <s v="EL BANCO"/>
    <n v="34"/>
    <s v="SE CONTACTA CON NOVIO FAMILIAR DE HILDA FUENTES   (NO NOS BRINDA NÚMERO DE TELEFONO )_x000a_PENDIENTE LLAMADA – DOCUMENTO ILEGIBLE - REGISTRO CIVIL  DE OMALIS PEÑALOZA"/>
    <s v="CONTACTO CON UN TERCERO"/>
  </r>
  <r>
    <n v="1023880"/>
    <d v="2022-08-18T00:00:00"/>
    <x v="1"/>
    <s v="Intento Contacto-Fallido"/>
    <x v="19"/>
    <s v="VALLEDUPAR"/>
    <n v="34"/>
    <s v="SE REALIZA LLAMADA (1 LLAMADA) AL NÚMERO  3015288439 / 3044468835  NO SE TIENE CONTACTO EFECTIVO - DOCUMENTO ILEGIBLE - TARJETA DE IDENTIDAD DE JESUS OSPINO"/>
    <s v="NO CONTESTA"/>
  </r>
  <r>
    <n v="1042661"/>
    <d v="2022-08-18T00:00:00"/>
    <x v="1"/>
    <s v="Contactado-Pendiente Documentos"/>
    <x v="25"/>
    <s v="CALI"/>
    <n v="34"/>
    <s v="DOCUMENTO ILEGIBLE - REGISTRO CIVIL DE SAIRA MICHELL RODRIGUES"/>
    <s v="SOLICITUD DE LINK"/>
  </r>
  <r>
    <n v="1019953"/>
    <d v="2022-08-18T00:00:00"/>
    <x v="1"/>
    <s v="Intento Contacto-Fallido"/>
    <x v="25"/>
    <s v="CALI"/>
    <n v="34"/>
    <s v="SE REALIZA LLAMADA (# 1) AL NÚMERO 3158282809 NO SE TIENE CONTACTO EFECTIVO - DOCUMENTO INCOMPLETO - TARJETA DE IDENTIDAD DE ESMERALDA ARCE"/>
    <s v="NO CONTESTA"/>
  </r>
  <r>
    <n v="1092906"/>
    <d v="2022-08-18T00:00:00"/>
    <x v="1"/>
    <s v="Contactado-Pendiente Documentos"/>
    <x v="2"/>
    <s v="BOGOTÁ, D.C."/>
    <n v="34"/>
    <s v="DOCUMENTO ILEGIBLE - CEDULA CIUDADANIA DE ANA MILENA MENDEZ GARCIA - TARJETA DE IDENTIDAD DE DAIRON EDUARDO NUÑEZ MENDEZ"/>
    <s v="SOLICITUD DE LINK"/>
  </r>
  <r>
    <n v="1042057"/>
    <d v="2022-08-18T00:00:00"/>
    <x v="1"/>
    <s v="Contactado-Pendiente Documentos"/>
    <x v="25"/>
    <s v="BUENAVENTURA"/>
    <n v="34"/>
    <s v="DOCUMENTO ILEGIBLE - CEDULA CIUDADANIA DE ANGIE YULIETH TORRES HURTADO -  TARJETA DE IDENTIDAD DE KATLING YUCETH QUIÑONES - REGISTRO CIVIL DE LUIS DEIMAR MONTAÑO"/>
    <s v="SOLICITUD DE LINK"/>
  </r>
  <r>
    <n v="1019985"/>
    <d v="2022-08-18T00:00:00"/>
    <x v="1"/>
    <s v="Intento Contacto-Fallido"/>
    <x v="4"/>
    <s v="ALTOS DEL ROSARIO"/>
    <n v="34"/>
    <s v="SE REALIZA LLAMADA (# 1) AL NÚMERO 3218749036 - 3218749036NO SE TIENE CONTACTO EFECTIVO - DOCUMENTO ILEGIBLE - TARJETA DE IDENTIDAD DE CAMILO CAMARGO - BRAYAN CAMARGO"/>
    <s v="NO CONTESTA"/>
  </r>
  <r>
    <n v="1026876"/>
    <d v="2022-08-18T00:00:00"/>
    <x v="1"/>
    <s v="Contactado-Pendiente Documentos"/>
    <x v="19"/>
    <s v="CHIMICHAGUA"/>
    <n v="34"/>
    <s v="DOCUMENTO ILEGIBLE - TI DE KAROL DANIELA LOPEZ"/>
    <s v="SOLICITUD DE LINK"/>
  </r>
  <r>
    <n v="1042639"/>
    <d v="2022-08-18T00:00:00"/>
    <x v="1"/>
    <s v="Contactado-Pendiente Documentos"/>
    <x v="13"/>
    <s v="BARRANQUILLA"/>
    <n v="34"/>
    <s v="DOCUMENTO ILEGIBLE - REGISTRO CIVIL DE MARIA ANGEL PEREZ GUTIERREZ- ENLACE MUNICIPAL"/>
    <s v="SOLICITUD DE LINK"/>
  </r>
  <r>
    <n v="1024979"/>
    <d v="2022-08-18T00:00:00"/>
    <x v="1"/>
    <s v="Intento Contacto-Fallido"/>
    <x v="8"/>
    <s v="ARBOLETES"/>
    <n v="34"/>
    <s v="SE CONTACTA CON HIJO  FAMILIAR DE JUDI SARMIENTO  -SOLICITA  LLAMAR EN UNA HORA -  DOCUMENTO ILEGIBLE - CEDULA CIUDADANIA DE JUDI SARMIENTO - TARJETA DE IDENTIDAD DE  MARIA SARMIENTO"/>
    <s v="CONTACTO CON UN TERCERO"/>
  </r>
  <r>
    <n v="1108678"/>
    <d v="2022-08-18T00:00:00"/>
    <x v="1"/>
    <s v="Contactado-Pendiente Documentos"/>
    <x v="18"/>
    <s v="CÚCUTA"/>
    <n v="34"/>
    <s v="DOCUMENTO ILEGIBLE - CEDULA CIUDADANIA DE PAOLA GISSEL LOPEZ OCAMPO - TARJETA DE IDENTIDAD DE NAREN SHARIT PEÑA LOPEZ"/>
    <s v="SOLICITUD DE LINK"/>
  </r>
  <r>
    <n v="1029925"/>
    <d v="2022-08-18T00:00:00"/>
    <x v="1"/>
    <s v="Contactado-Pendiente Documentos"/>
    <x v="26"/>
    <s v="VILLANUEVA"/>
    <n v="34"/>
    <s v="DOCUMENTO ILEGIBLE - CEDULA CIUDADANIA DE SANDRA  CASTAÑEDA -  DOCUMENTO ILEGIBLE - TARJETA DE IDENTIDAD DE JEIDY  ESQUIVEL -  TARJETA DE IDENTIDAD DE YENIFER  ESQUIVEL"/>
    <s v="SOLICITUD DE LINK"/>
  </r>
  <r>
    <n v="1017495"/>
    <d v="2022-08-18T00:00:00"/>
    <x v="1"/>
    <s v="Contactado-Pendiente Documentos"/>
    <x v="2"/>
    <s v="BOGOTÁ, D.C."/>
    <n v="34"/>
    <s v="DOCUMENTO ILEGIBLE - TARJETA DE IDENTIDAD DE JARRINSON DAVIAN TIQUE OTAVO - MICHEL STEFANI TIQUE OTAVO - JOSE HENAY TIQUE OTAVO"/>
    <s v="SOLICITUD DE LINK"/>
  </r>
  <r>
    <n v="1017443"/>
    <d v="2022-08-18T00:00:00"/>
    <x v="1"/>
    <s v="Contactado-Pendiente Documentos"/>
    <x v="8"/>
    <s v="APARTADÓ"/>
    <n v="34"/>
    <s v="DOCUMENTO ILEGIBLE - TARJETA DE IDENTIDAD DE MATHIAS PALENCIA"/>
    <s v="LINK RECIBIDO"/>
  </r>
  <r>
    <n v="1020756"/>
    <d v="2022-08-18T00:00:00"/>
    <x v="1"/>
    <s v="Intento Contacto-Fallido"/>
    <x v="8"/>
    <s v="ARBOLETES"/>
    <n v="34"/>
    <s v="SE REALIZA LLAMADA (# 1) AL NÚMERO 3215226271 NO SE TIENE CONTACTO EFECTIVO - DOCUMENTO ILEGIBLE - TARJETA DE IDENTIDAD DE YOVANIS TAPIAS - OVER TAPIAS - CEDULA CIUDADANIA DE DEYANIRA APARICIO"/>
    <s v="NO CONTESTA"/>
  </r>
  <r>
    <n v="1025053"/>
    <d v="2022-08-18T00:00:00"/>
    <x v="1"/>
    <s v="Contactado-Pendiente Documentos"/>
    <x v="4"/>
    <s v="CARTAGENA DE INDIAS"/>
    <n v="34"/>
    <s v="DOCUMENTO ILEGIBLE - CEDULA CIUDADANIA DE  JAVIER  MENDOZA -  REGISTRO CIVIL DE  MELANIS  MENDOZA"/>
    <s v="SOLICITUD DE LINK"/>
  </r>
  <r>
    <n v="1039834"/>
    <d v="2022-08-18T00:00:00"/>
    <x v="1"/>
    <s v="Contactado-Pendiente Documentos"/>
    <x v="2"/>
    <s v="BOGOTÁ, D.C."/>
    <n v="34"/>
    <s v="DOCUMENTO ILEGIBLE - TARJETA DE IDENTIDAD DE MELANNY PESCA - REGISTRO CIVIL DE ADRIAM ROMERO"/>
    <s v="SOLICITUD DE LINK"/>
  </r>
  <r>
    <n v="1031253"/>
    <d v="2022-08-18T00:00:00"/>
    <x v="1"/>
    <s v="Contactado-Pendiente Documentos"/>
    <x v="19"/>
    <s v="VALLEDUPAR"/>
    <n v="34"/>
    <s v="DOCUMENTO INCOMPLETO - CÉDULA DE CIUDADANIA  DE ANDREA CAROLINA QUINTERO RESTREPO - SEGUNDA CARA -  DOCUMENTO ILEGIBLE - REGISTRO CIVIL DE SAMARA SOFIA RANGEL QUINTERO"/>
    <s v="SOLICITUD DE LINK"/>
  </r>
  <r>
    <n v="1031336"/>
    <d v="2022-08-18T00:00:00"/>
    <x v="1"/>
    <s v="Contactado-Pendiente Documentos"/>
    <x v="19"/>
    <s v="AGUSTÍN CODAZZI"/>
    <n v="34"/>
    <s v="DOCUMENTO ILEGIBLE - CEDULA CIUDADANIA DE BELLANIRA ISABEL MANGA LOPEZ - TARJETA DE IDENTIDAD DE LUIS CARLOS CASTILLO MANGA - DOCUMENTO INCOMPLETO - CONTRATO SOCIAL"/>
    <s v="SOLICITUD DE LINK"/>
  </r>
  <r>
    <n v="1093457"/>
    <d v="2022-08-18T00:00:00"/>
    <x v="1"/>
    <s v="Intento Contacto-Fallido"/>
    <x v="13"/>
    <s v="BARRANQUILLA"/>
    <n v="34"/>
    <s v="SE REALIZA LLAMADA (# 1) AL NÚMERO 3012124984 NO SE TIENE CONTACTO EFECTIVO - DOCUMENTO ILEGIBLE - TARJETA DE IDENTIDAD DE MELYSSA MARIA MEJIA RODRIGUEZ - MATIAS DE JESUS MEJIA RODRIGUEZ - REGISTRO CIVIL DE BRIANA SOFIA TOQUICA RODRIGUEZ"/>
    <s v="NO CONTESTA"/>
  </r>
  <r>
    <n v="1039041"/>
    <d v="2022-08-18T00:00:00"/>
    <x v="1"/>
    <s v="Contactado-Pendiente Documentos"/>
    <x v="19"/>
    <s v="LA JAGUA DE IBIRICO"/>
    <n v="34"/>
    <s v="DOCUMENTO ILEGIBLE - REGISTRO CIVIL DE YIMIS DAVID OLIVERA PEREZ"/>
    <s v="SOLICITUD DE LINK"/>
  </r>
  <r>
    <n v="1026749"/>
    <d v="2022-08-18T00:00:00"/>
    <x v="1"/>
    <s v="Contactado-Pendiente Documentos"/>
    <x v="2"/>
    <s v="BOGOTÁ, D.C."/>
    <n v="34"/>
    <s v="DOCUMENTO ILEGIBLE - TARJETA DE IDENTIDAD DE  MARY  VEGA"/>
    <s v="SOLICITUD DE LINK"/>
  </r>
  <r>
    <n v="1038899"/>
    <d v="2022-08-18T00:00:00"/>
    <x v="1"/>
    <s v="Contactado-Pendiente Documentos"/>
    <x v="6"/>
    <s v="FONSECA"/>
    <n v="34"/>
    <s v="DOCUMENTO ILEGIBLE - REGISTRO CIVIL DE MARIA CELESTE PINTO GOMEZ"/>
    <s v="SOLICITUD DE LINK"/>
  </r>
  <r>
    <n v="1031825"/>
    <d v="2022-08-18T00:00:00"/>
    <x v="1"/>
    <s v="Contactado-Pendiente Documentos"/>
    <x v="25"/>
    <s v="BUENAVENTURA"/>
    <n v="34"/>
    <s v="DOCUMENTO ILEGIBLE - CEDULA DE CIUDADANIA DE YESENIA GAMBOA RENTERIA – DOCUMENTO INCOMPLETO - TARJETA DE IDENTIDAD DE JOISSI NICOOL GAMBOA GONZALEZ"/>
    <s v="SOLICITUD DE LINK"/>
  </r>
  <r>
    <n v="1022783"/>
    <d v="2022-08-18T00:00:00"/>
    <x v="1"/>
    <s v="Contactado-Pendiente Documentos"/>
    <x v="25"/>
    <s v="BUENAVENTURA"/>
    <n v="34"/>
    <s v="DOCUMENTO ILEGIBLE - REGISTRO CIVIL DE JHOAN PINILLOS"/>
    <s v="SOLICITUD DE LINK"/>
  </r>
  <r>
    <n v="1038778"/>
    <d v="2022-08-18T00:00:00"/>
    <x v="1"/>
    <s v="Intento Contacto-Fallido"/>
    <x v="14"/>
    <s v="EL BANCO"/>
    <n v="34"/>
    <s v="SE REALIZA LLAMADA #1  AL NÚMERO 3108913109 NO SE TIENE CONTACTO EFECTIVO - DOCUMENTO ILEGIBLE - REGISTRO CIVIL DE JOEL DAVID SEGOVIA SEGOVIA – DOCUMENTO INCOMPLETO - TARJETA DE IDENTIDAD DE JESUS DANIEL MANOSALVA CHAVEZ"/>
    <s v="NO CONTESTA"/>
  </r>
  <r>
    <n v="1020073"/>
    <d v="2022-08-18T00:00:00"/>
    <x v="1"/>
    <s v="Intento Contacto-Fallido"/>
    <x v="14"/>
    <s v="EL BANCO"/>
    <n v="34"/>
    <s v="SE REALIZA LLAMADA 8A60CAD878CD2E41AD6C4A5A99302318 - BDAC53B8280B12A43EB7EFD87BA19D16 AL NÚMERO 3137111867 / 3215477212 NO SE TIENE CONTACTO EFECTIVO"/>
    <s v="NO CONTESTA"/>
  </r>
  <r>
    <n v="1027383"/>
    <d v="2022-08-18T00:00:00"/>
    <x v="1"/>
    <s v="Intento Contacto-Fallido"/>
    <x v="8"/>
    <s v="BELLO"/>
    <n v="34"/>
    <s v="SE REALIZA LLAMADA #1 AL NÚMERO 3102930522 NO SE TIENE CONTACTO EFECTIVO - DOCUMENTO ILEGIBLE - REGISTRO CIVIL DE SALOME NARVAEZ GRACIA"/>
    <s v="LLAMADA MUDA"/>
  </r>
  <r>
    <n v="1073329"/>
    <d v="2022-08-18T00:00:00"/>
    <x v="1"/>
    <s v="Intento Contacto-Fallido"/>
    <x v="19"/>
    <s v="VALLEDUPAR"/>
    <n v="34"/>
    <s v="SE REALIZA LLAMADA # 1 AL NÚMERO 3176536757 - 3218784095 - NO SE TIENE CONTACTO EFECTIVO"/>
    <s v="NO CONTESTA"/>
  </r>
  <r>
    <n v="1043817"/>
    <d v="2022-08-18T00:00:00"/>
    <x v="1"/>
    <s v="Contactado-Pendiente Documentos"/>
    <x v="19"/>
    <s v="VALLEDUPAR"/>
    <n v="34"/>
    <s v="DOCUMENTO ILEGIBLE - REGISTRO CIVIL DE DORIAINNIS CONTRERAS - CEDULA CIUDADANIA DE JANER NACIB CONTRERAS TAPIA"/>
    <s v="SOLICITUD DE LINK"/>
  </r>
  <r>
    <n v="1024737"/>
    <d v="2022-08-18T00:00:00"/>
    <x v="1"/>
    <s v="Intento Contacto-Fallido"/>
    <x v="2"/>
    <s v="BOGOTÁ, D.C."/>
    <n v="34"/>
    <s v="SE REALIZA LLAMADA  #1  AL NÚMERO 3006898007 - 3132820219 NO SE TIENE CONTACTO EFECTIVO - DOCUMENTO ILEGIBLE - REGISTRO CIVIL DE MAIIA SALOME ALFONSO BELLO"/>
    <s v="NO CONTESTA"/>
  </r>
  <r>
    <n v="1041744"/>
    <d v="2022-08-18T00:00:00"/>
    <x v="1"/>
    <s v="Contactado-Pendiente Documentos"/>
    <x v="4"/>
    <s v="VILLANUEVA"/>
    <n v="34"/>
    <s v="DOCUMENTO ILEGIBLE - TARJETA DE IDENTIDAD  DE HAROLD STIVEN PACHECO CASTILLA"/>
    <s v="SOLICITUD DE LINK"/>
  </r>
  <r>
    <n v="1029495"/>
    <d v="2022-08-18T00:00:00"/>
    <x v="1"/>
    <s v="Contactado-Pendiente Documentos"/>
    <x v="21"/>
    <s v="VILLAVICENCIO"/>
    <n v="34"/>
    <s v="DOCUMENTO ILEGIBLE - TARJETA DE IDENTIDAD DE LAURA ALEJANDRA GONZALEZ QUIROGA"/>
    <s v="SOLICITUD DE LINK"/>
  </r>
  <r>
    <n v="1023688"/>
    <d v="2022-08-18T00:00:00"/>
    <x v="1"/>
    <s v="Intento Contacto-Fallido"/>
    <x v="15"/>
    <s v="NEIVA"/>
    <n v="34"/>
    <s v="SE REALIZA LLAMADA 6A129945BB50815A059C31CC28568632 - 5739EAB0B7B819A0CC48C92AC7719250 AL NÚMERO 3182728399 NO SE TIENE CONTACTO EFECTIVO"/>
    <s v="NO CONTESTA"/>
  </r>
  <r>
    <n v="1028507"/>
    <d v="2022-08-18T00:00:00"/>
    <x v="1"/>
    <s v="Contactado-Pendiente Documentos"/>
    <x v="7"/>
    <s v="MONTELÍBANO"/>
    <n v="34"/>
    <s v="DOCUMENTO ILEGIBLE -  CEDULA CIUDADANIA DE ARELIS LOPEZ"/>
    <s v="SOLICITUD DE LINK"/>
  </r>
  <r>
    <n v="1040577"/>
    <d v="2022-08-18T00:00:00"/>
    <x v="1"/>
    <s v="Contactado-Pendiente Documentos"/>
    <x v="3"/>
    <s v="QUIBDÓ"/>
    <n v="34"/>
    <s v="DOCUMENTO ILEGIBLE - TARJETA DE IDENTIDAD DE LEIDER JAVIER CUESTA URRUTIA"/>
    <s v="SOLICITUD DE LINK"/>
  </r>
  <r>
    <n v="1027538"/>
    <d v="2022-08-18T00:00:00"/>
    <x v="1"/>
    <s v="Contactado-Pendiente Documentos"/>
    <x v="19"/>
    <s v="AGUSTÍN CODAZZI"/>
    <n v="34"/>
    <s v="DOCUMENTO INCOMPLETO - CONTRATO SOCIAL"/>
    <s v="SOLICITUD DE LINK"/>
  </r>
  <r>
    <n v="1024679"/>
    <d v="2022-08-18T00:00:00"/>
    <x v="1"/>
    <s v="Intento Contacto-Agotado"/>
    <x v="21"/>
    <s v="VILLAVICENCIO"/>
    <n v="34"/>
    <s v="SE REALIZA LLAMADA  ( 3 LLAMADA) AL NÚMERO 3124132523 NO SE TIENE CONTACTO EFECTIVO - DOCUMENTO ILEGIBLE - CEDULA CIUDADANIA DE  ANA SIERRA"/>
    <s v="NUMERO ERRADO"/>
  </r>
  <r>
    <n v="1072118"/>
    <d v="2022-08-18T00:00:00"/>
    <x v="1"/>
    <s v="Intento Contacto-Fallido"/>
    <x v="24"/>
    <s v="PUERTO ASÍS"/>
    <n v="34"/>
    <s v="SE REALIZA LLAMADA # 1 AL NÚMERO 3118883521 - NO SE TIENE CONTACTO EFECTIVO"/>
    <s v="NO CONTESTA"/>
  </r>
  <r>
    <n v="1027496"/>
    <d v="2022-08-18T00:00:00"/>
    <x v="1"/>
    <s v="Contactado-Pendiente Documentos"/>
    <x v="2"/>
    <s v="BOGOTÁ, D.C."/>
    <n v="34"/>
    <s v="DOCUMENTO ILEGIBLE - CEDULA DE CIUDADANIA DE MILADIS  OSUNA"/>
    <s v="SOLICITUD DE LINK"/>
  </r>
  <r>
    <n v="1027741"/>
    <d v="2022-08-18T00:00:00"/>
    <x v="1"/>
    <s v="Contactado-Pendiente Documentos"/>
    <x v="4"/>
    <s v="MAGANGUÉ"/>
    <n v="34"/>
    <s v="DOCUMENTO ILEGIBLE - TARJETA DE IDENTIDAD  DE SAMUEL TAPIA"/>
    <s v="SOLICITUD DE LINK"/>
  </r>
  <r>
    <n v="1018182"/>
    <d v="2022-08-18T00:00:00"/>
    <x v="1"/>
    <s v="Contactado-Pendiente Documentos"/>
    <x v="14"/>
    <s v="SANTA MARTA"/>
    <n v="34"/>
    <s v="DOCUMENTO ILEGIBLE - CEDULA CIUDADANIA DE BLANCA CONDE"/>
    <s v="LINK RECIBIDO"/>
  </r>
  <r>
    <n v="1024910"/>
    <d v="2022-08-18T00:00:00"/>
    <x v="1"/>
    <s v="Contactado-Pendiente Documentos"/>
    <x v="13"/>
    <s v="BARANOA"/>
    <n v="34"/>
    <s v="DOCUMENTO INCOMPLETO - REGISTRO CIVIL DE DAVID REDONDO"/>
    <s v="SOLICITUD DE LINK"/>
  </r>
  <r>
    <n v="1021708"/>
    <d v="2022-08-18T00:00:00"/>
    <x v="1"/>
    <s v="Intento Contacto-Fallido"/>
    <x v="7"/>
    <s v="CIÉNAGA DE ORO"/>
    <n v="34"/>
    <s v="SE REALIZA LLAMADA 19D350F0263177023A810A318B9B5985 - AEE6E52E980F1C969E12E98522EA622B AL NÚMERO 3226038574 / 3215619895 NO SE TIENE CONTACTO EFECTIVO"/>
    <s v="NO CONTESTA"/>
  </r>
  <r>
    <n v="1029108"/>
    <d v="2022-08-18T00:00:00"/>
    <x v="1"/>
    <s v="Contactado-Pendiente Documentos"/>
    <x v="19"/>
    <s v="EL PASO"/>
    <n v="34"/>
    <s v="DOCUMENTO ILEGIBLE - TARJETA DE IDENTIDAD DE ISSAC DAVID MORILLO GUSMAN - TARJETA DE IDENTIDAD DE DUMAR STIVEN MORILLO GUZMAN - CÉDULA DE CIUDADANIA DE LILIANA JUDITH GUZMAN PATERNINA"/>
    <s v="SOLICITUD DE LINK"/>
  </r>
  <r>
    <n v="1021763"/>
    <d v="2022-08-18T00:00:00"/>
    <x v="1"/>
    <s v="Intento Contacto-Fallido"/>
    <x v="24"/>
    <s v="PUERTO ASÍS"/>
    <n v="34"/>
    <s v="SE REALIZA LLAMADA (# 1) AL NÚMERO 3125258565 - NO SE TIENE CONTACTO EFECTIVO - DOCUMENTO ILEGIBLE - TARJETA DE IDENTIDAD DE JAVIER FONSECA  - CEDULA CIUDADANIA DE SURI MUÑOZ"/>
    <s v="NO CONTESTA"/>
  </r>
  <r>
    <n v="1044535"/>
    <d v="2022-08-18T00:00:00"/>
    <x v="1"/>
    <s v="Contactado-Pendiente Documentos"/>
    <x v="4"/>
    <s v="CARTAGENA DE INDIAS"/>
    <n v="34"/>
    <s v="DOCUMENTO ILEGIBLE - CEDULA DE CIUDADANIA DE SIRLE DEL CARMEN CONTRERAS BALLESTEROS - TARJETA DE IDENTIDAD DE MAIRA DEL CARMEN MEZA CONTRERAS - TARJETA DE IDENTIDAD DE MARIA CAMILA CONTRERAS BALLESTEROS"/>
    <s v="SOLICITUD DE LINK"/>
  </r>
  <r>
    <n v="1024577"/>
    <d v="2022-08-18T00:00:00"/>
    <x v="1"/>
    <s v="Intento Contacto-Fallido"/>
    <x v="20"/>
    <s v="GIRÓN"/>
    <n v="34"/>
    <s v="SE REALIZA LLAMADA (# LLAMADA) AL NÚMERO 3213847487, 3208096347 NO SE TIENE CONTACTO EFECTIVO - DOCUMENTO ILEGIBLE - TARJETA DE IDENTIDAD DE LUIS CHAPARRO"/>
    <s v="NO CONTESTA"/>
  </r>
  <r>
    <n v="1021354"/>
    <d v="2022-08-18T00:00:00"/>
    <x v="1"/>
    <s v="Contactado-Pendiente Documentos"/>
    <x v="25"/>
    <s v="BUENAVENTURA"/>
    <n v="34"/>
    <s v="DOCUMENTO ILEGIBLE - CEDULA CIUDADANIA DE MARLLYN TATIANA PERLAZA VALENCIA - REPISADO REGISTRO CIVIL DE CRISTIN YULIANA HURTADO PERLAZA- USUARIA REALIZARA EL PROCESO EN EL ENLACE MUNICIPAL"/>
    <s v="SOLICITUD DE LINK"/>
  </r>
  <r>
    <n v="1018408"/>
    <d v="2022-08-18T00:00:00"/>
    <x v="1"/>
    <s v="Contactado-Pendiente Documentos"/>
    <x v="6"/>
    <s v="RIOHACHA"/>
    <n v="34"/>
    <s v="DOCUMENTO ILEGIBLE - REGISTRO CIVIL DE ANGEL DAVID ACOSTA PINEDO"/>
    <s v="SOLICITUD DE LINK"/>
  </r>
  <r>
    <n v="1027016"/>
    <d v="2022-08-18T00:00:00"/>
    <x v="1"/>
    <s v="Contactado-Pendiente Documentos"/>
    <x v="20"/>
    <s v="BARRANCABERMEJA"/>
    <n v="34"/>
    <s v="DOCUMENTO ILEGIBLE - TARJETA DE IDENTIDAD DE DANNA SARAY RIVERA SANABRIA - CÉDULA DE CIUDADANIA DE CAROLINA SANABRIA ROMERO"/>
    <s v="SOLICITUD DE LINK"/>
  </r>
  <r>
    <n v="1043193"/>
    <d v="2022-08-18T00:00:00"/>
    <x v="1"/>
    <s v="Intento Contacto-Fallido"/>
    <x v="13"/>
    <s v="BARRANQUILLA"/>
    <n v="34"/>
    <s v="SE REALIZA LLAMADA (# 1) AL NÚMERO 3013789794 NO SE TIENE CONTACTO EFECTIVO"/>
    <s v="NO CONTESTA"/>
  </r>
  <r>
    <n v="1029616"/>
    <d v="2022-08-18T00:00:00"/>
    <x v="1"/>
    <s v="Contactado-Pendiente Documentos"/>
    <x v="7"/>
    <s v="MONTERÍA"/>
    <n v="34"/>
    <s v="DOCUMENTO ILEGIBLE - CEDULA CIUDADANIA DE SAUDITH PATRICIA CERVANTES GALARCIO - TARJETA DE IDENTIDAD DE LUZ DANIELA GUERRA CERVANTES"/>
    <s v="SOLICITUD DE LINK"/>
  </r>
  <r>
    <n v="1021518"/>
    <d v="2022-08-18T00:00:00"/>
    <x v="1"/>
    <s v="Contactado-Pendiente Documentos"/>
    <x v="25"/>
    <s v="BUENAVENTURA"/>
    <n v="34"/>
    <s v="DOCUMENTO ILEGIBLE - REGISTRO CIVIL DE JOSE ANGEL CARDONA"/>
    <s v="SOLICITUD DE LINK"/>
  </r>
  <r>
    <n v="1041870"/>
    <d v="2022-08-18T00:00:00"/>
    <x v="1"/>
    <s v="Intento Contacto-Fallido"/>
    <x v="4"/>
    <s v="CARTAGENA DE INDIAS"/>
    <n v="34"/>
    <s v="SE REALIZA LLAMADA (# 1 Y 2 ) AL NÚMERO 3116687571NO SE TIENE CONTACTO EFECTIVO_x000a_PENDIENTE LLAMADA – DOCUMENTO ILEGIBLE - TI DE YULISA ANILLO ( DIA FECHA DE EXPEDICION NO SE DISTINGUE)"/>
    <s v="NO CONTESTA"/>
  </r>
  <r>
    <n v="1029643"/>
    <d v="2022-08-18T00:00:00"/>
    <x v="1"/>
    <s v="Contactado-Pendiente Documentos"/>
    <x v="2"/>
    <s v="BOGOTÁ, D.C."/>
    <n v="34"/>
    <s v="DOCUMENTO ILEGIBLE - CEDULA CIUDADANIA DE YINA MILEIDY TIMANA CORDOBA - TARJETA DE IDENTIDAD DE ANYI JULIANA PALENCIA TIMANA - REGISTRO CIVIL DE JUAN CAMILO HERNANDEZ TIMANA"/>
    <s v="SOLICITUD DE LINK"/>
  </r>
  <r>
    <n v="1044424"/>
    <d v="2022-08-18T00:00:00"/>
    <x v="1"/>
    <s v="Intento Contacto-Fallido"/>
    <x v="7"/>
    <s v="AYAPEL"/>
    <n v="34"/>
    <s v="SE REALIZA 1 LLAMADA AL NÚMERO 3126105010 NO SE TIENE CONTACTO EFECTIVO"/>
    <s v="NO CONTESTA"/>
  </r>
  <r>
    <n v="1024326"/>
    <d v="2022-08-18T00:00:00"/>
    <x v="1"/>
    <s v="Intento Contacto-Fallido"/>
    <x v="15"/>
    <s v="PITALITO"/>
    <n v="34"/>
    <s v="SE REALIZA LLAMADA (1 LLAMADA) AL NÚMERO 3204379481  NO SE TIENE CONTACTO EFECTIVO - DOCUMENTO CORTADO - TARJETA DE IDENTIDAD  DE  JAIRO HERMOSA"/>
    <s v="NO CONTESTA"/>
  </r>
  <r>
    <n v="1036562"/>
    <d v="2022-08-18T00:00:00"/>
    <x v="1"/>
    <s v="Intento Contacto-Fallido"/>
    <x v="25"/>
    <s v="BUENAVENTURA"/>
    <n v="34"/>
    <s v="SE CONTACTA CON LA MADRE DEL TITULAR FAMILIAR DE DANA SORAYA RENTERIA AHON_x0009_NOS BRINDA NÚMERO TELÉFONICO 3182176157 - DOCUMENTO CORTADO - REGISTRO CIVIL DE JHOSUAR ANDRES MORENO RENTERIA"/>
    <s v="NO CONTESTA"/>
  </r>
  <r>
    <n v="1036565"/>
    <d v="2022-08-18T00:00:00"/>
    <x v="1"/>
    <s v="Contactado-Pendiente Documentos"/>
    <x v="4"/>
    <s v="CARTAGENA DE INDIAS"/>
    <n v="34"/>
    <s v="DOCUMENTO ILEGIBLE - REGISTRO CIVIL  DE YANELA SOFIA ZAPATA BOBADILLA"/>
    <s v="SOLICITUD DE LINK"/>
  </r>
  <r>
    <n v="1037595"/>
    <d v="2022-08-18T00:00:00"/>
    <x v="1"/>
    <s v="Contactado-Pendiente Documentos"/>
    <x v="4"/>
    <s v="CARTAGENA DE INDIAS"/>
    <n v="34"/>
    <s v="DOCUMENTO ILEGIBLE - TARJETA DE IDENTIDAD DE MARIALIS MARRUGO"/>
    <s v="SOLICITUD DE LINK"/>
  </r>
  <r>
    <n v="1026043"/>
    <d v="2022-08-18T00:00:00"/>
    <x v="1"/>
    <s v="Contactado-Pendiente Documentos"/>
    <x v="4"/>
    <s v="CARTAGENA DE INDIAS"/>
    <n v="34"/>
    <s v="DOCUMENTO ILEGIBLE - CEDULA DE CIUDADANIA DE DAYANA MARCELA CABRERA"/>
    <s v="SOLICITUD DE LINK"/>
  </r>
  <r>
    <n v="1026079"/>
    <d v="2022-08-18T00:00:00"/>
    <x v="1"/>
    <s v="Contactado-Pendiente Documentos"/>
    <x v="14"/>
    <s v="SANTA MARTA"/>
    <n v="34"/>
    <s v="DOCUMENTO ILEGIBLE - REGISTRO CIVIL DE ELIAN ANDRES CARRILLO - TARJETA DE IDENTIDAD DE FABIAN JOSE CARRILLO"/>
    <s v="SOLICITUD DE LINK"/>
  </r>
  <r>
    <n v="1022329"/>
    <d v="2022-08-18T00:00:00"/>
    <x v="1"/>
    <s v="Contactado-Pendiente Documentos"/>
    <x v="25"/>
    <s v="BUENAVENTURA"/>
    <n v="34"/>
    <s v="DOCUMENTO ILEGIBLE - TARJETA DE IDENTIDAD DE  EIMMY LISETH ANGULO NEIVA - EIMMY LISETH ANGULO NEIVA"/>
    <s v="SOLICITUD DE LINK"/>
  </r>
  <r>
    <n v="1033566"/>
    <d v="2022-08-18T00:00:00"/>
    <x v="1"/>
    <s v="Intento Contacto-Fallido"/>
    <x v="18"/>
    <s v="CÚCUTA"/>
    <n v="34"/>
    <s v="SE REALIZA LLAMADA (1 LLAMADA) AL NÚMERO 3209014723  NO SE TIENE CONTACTO EFECTIVO - DOCUMENTO ILEGIBLE - TARJETA DE IDENTIDAD DE  _x0009_ANGELA GARCIA -  MARCO GARCIA -  LUIS GARCIA"/>
    <s v="NO CONTESTA"/>
  </r>
  <r>
    <n v="1045000"/>
    <d v="2022-08-18T00:00:00"/>
    <x v="1"/>
    <s v="Contactado-Pendiente Documentos"/>
    <x v="20"/>
    <s v="BARRANCABERMEJA"/>
    <n v="34"/>
    <s v="DOCUMENTO ILEGIBLE - CEDULA CIUDADANIA DE ESTEFANY NIÑO - TARJETA DE IDENTIDAD DE ASHLEY RUEDA - REGISTRO CIVIL DE ESTEPHANIE OCHOA"/>
    <s v="SOLICITUD DE LINK"/>
  </r>
  <r>
    <n v="1025926"/>
    <d v="2022-08-18T00:00:00"/>
    <x v="1"/>
    <s v="Intento Contacto-Fallido"/>
    <x v="21"/>
    <s v="VILLAVICENCIO"/>
    <n v="34"/>
    <s v="SE REALIZA LLAMADA (# 1) AL NÚMERO 3224763421NO SE TIENE CONTACTO EFECTIVO - DOCUMENTO ILEGIBLE - TARJETA DE IDENTIDAD DE SAMUEL CARDOZO - CEDULA CIUDADANIA DE ADRIANA SANCHEZ"/>
    <s v="NO CONTESTA"/>
  </r>
  <r>
    <n v="1020660"/>
    <d v="2022-08-18T00:00:00"/>
    <x v="1"/>
    <s v="Contactado-Pendiente Documentos"/>
    <x v="19"/>
    <s v="EL PASO"/>
    <n v="34"/>
    <s v="DOCUMENTO ILEGIBLE - CEDULA CIUDADANIA DE _x0009_KELY JOJAHANA GARCIA CAMPO_x000a_DOCUMENTO ILEGIBLE - TARJETA DE IDENTIDAD DE ANDRIS PATRICIA GARCES GARCIA"/>
    <s v="SOLICITUD DE LINK"/>
  </r>
  <r>
    <n v="1024151"/>
    <d v="2022-08-18T00:00:00"/>
    <x v="1"/>
    <s v="Intento Contacto-Fallido"/>
    <x v="19"/>
    <s v="CHIRIGUANÁ"/>
    <n v="34"/>
    <s v="SE REALIZA LLAMADA (# LLAMADA) AL NÚMERO 3022565874 NO SE TIENE CONTACTO EFECTIVO - DOCUMENTO ILEGIBLE - CEDULA DECIUDADANIA DE CRISTINA CONTRERAS"/>
    <s v="NO CONTESTA"/>
  </r>
  <r>
    <n v="1008791"/>
    <d v="2022-08-18T00:00:00"/>
    <x v="1"/>
    <s v="Contactado-Pendiente Documentos"/>
    <x v="21"/>
    <s v="VILLAVICENCIO"/>
    <n v="34"/>
    <s v="DOCUMENTO ILEGIBLE -  REGISTRO CIVIL  DE DANIEL UBAQUE -  TARJETA DE IDENTIDAD DE JUAN UBAQUE -  REGISTRO CIVIL  DE SARA UBAQUE"/>
    <s v="SOLICITUD DE LINK"/>
  </r>
  <r>
    <n v="1110334"/>
    <d v="2022-08-18T00:00:00"/>
    <x v="1"/>
    <s v="Contactado-Pendiente Documentos"/>
    <x v="20"/>
    <s v="GIRÓN"/>
    <n v="34"/>
    <s v="DOCUMENTO ILEGIBLE - CEDULA CIUDADANIA DE PAOLA ANDREA DUARTE BUITRAGO - TARJETA DE IDENTIDAD DE SHARIT SOFIA PINTO DUARTE"/>
    <s v="SOLICITUD DE LINK"/>
  </r>
  <r>
    <n v="1027989"/>
    <d v="2022-08-18T00:00:00"/>
    <x v="1"/>
    <s v="Intento Contacto-Fallido"/>
    <x v="0"/>
    <s v="CIRCASIA"/>
    <n v="34"/>
    <s v="SE REALIZA LLAMADA (1 LLAMADA) AL NÚMERO  3013568824 / 3016324484 NO SE TIENE CONTACTO EFECTIVO - DOCUMENTO ILEGIBLE - REGISTRO CIVIL DE CRISTINA GIL"/>
    <s v="NO CONTESTA"/>
  </r>
  <r>
    <n v="1026441"/>
    <d v="2022-08-18T00:00:00"/>
    <x v="1"/>
    <s v="Intento Contacto-Fallido"/>
    <x v="7"/>
    <s v="AYAPEL"/>
    <n v="34"/>
    <s v="SE REALIZA LLAMADA (# ) AL NÚMERO 3207067786 NO SE TIENE CONTACTO EFECTIVO - DOCUMENTO ILEGIBLE - TARJETA DE IDENTIDAD DE HUBER CORPO - CEDULA CIUDADANIA DE INGRI SIERRA"/>
    <s v="NO CONTESTA"/>
  </r>
  <r>
    <n v="1101871"/>
    <d v="2022-08-18T00:00:00"/>
    <x v="1"/>
    <s v="Intento Contacto-Agotado"/>
    <x v="3"/>
    <s v="CONDOTO"/>
    <n v="34"/>
    <s v="SE REALIZA LLAMADA #3 AL NÚMERO 321300019  NO SE TIENE CONTACTO EFECTIVO TELEFÓNICOS"/>
    <s v="NUMERO ERRADO"/>
  </r>
  <r>
    <n v="1034465"/>
    <d v="2022-08-18T00:00:00"/>
    <x v="1"/>
    <s v="Intento Contacto-Fallido"/>
    <x v="20"/>
    <s v="PIEDECUESTA"/>
    <n v="34"/>
    <s v="SE REALIZA LLAMADA  #1 AL NÚMERO 3158807335 NO SE TIENE CONTACTO EFECTIVO - DOCUMENTO ILEGIBLE - REGISTRO CIVIL DE JOSE CALEB VILLALOBOS QUINTERO"/>
    <s v="NO CONTESTA"/>
  </r>
  <r>
    <n v="1101186"/>
    <d v="2022-08-18T00:00:00"/>
    <x v="1"/>
    <s v="Intento Contacto-Fallido"/>
    <x v="10"/>
    <s v="LOS ANDES"/>
    <n v="34"/>
    <s v="DOCUMENTO INCOMPLETO - CEDULA CIUDADANIA DE LIVIA ANA MORIANO ROSERO - TARJETA IDENTIDAD DE DARLIN ESNEIDER BACCA MORIANO - CONTRATO SOCIAL"/>
    <s v="NO CONTESTA"/>
  </r>
  <r>
    <n v="1034766"/>
    <d v="2022-08-18T00:00:00"/>
    <x v="1"/>
    <s v="Intento Contacto-Fallido"/>
    <x v="4"/>
    <s v="CARTAGENA DE INDIAS"/>
    <n v="34"/>
    <s v="SE REALIZA LLAMADA (# 1 y 2 ) AL NÚMERO 3005977882 NO SE TIENE CONTACTO EFECTIVO_x000a_PENDIENTE LLAMADA – DOCUMENTO ILEGIBLE - CC DE ANA MORELO"/>
    <s v="NO CONTESTA"/>
  </r>
  <r>
    <n v="1035445"/>
    <d v="2022-08-18T00:00:00"/>
    <x v="1"/>
    <s v="Contactado-Pendiente Documentos"/>
    <x v="4"/>
    <s v="MARÍA LA BAJA"/>
    <n v="34"/>
    <s v="DOCUMENTO ILEGIBLE - TARJETA DE IDENTIDAD DE DARLIS CASTRO AUDIVET"/>
    <s v="SOLICITUD DE LINK"/>
  </r>
  <r>
    <n v="1042279"/>
    <d v="2022-08-18T00:00:00"/>
    <x v="1"/>
    <s v="Intento Contacto-Fallido"/>
    <x v="7"/>
    <s v="CIÉNAGA DE ORO"/>
    <n v="34"/>
    <s v="SE REALIZA LLAMADA (# 1 Y 2 ) AL NÚMERO 3135966205  NO SE TIENE CONTACTO EFECTIVO_x000a_PENDIENTE LLAMADA – DOCUMENTO ILEGIBLE - TARJETA DE  IDENTIDAD DE MARIA CASTAÑO ( NUMERO DE IDENTIFICACION TAPADO CON UNA LINEA , NO SE VIZUALIZA ABAJO DEL CODIGO DE BARRAS )"/>
    <s v="NO CONTESTA"/>
  </r>
  <r>
    <n v="1027291"/>
    <d v="2022-08-18T00:00:00"/>
    <x v="1"/>
    <s v="Intento Contacto-Fallido"/>
    <x v="7"/>
    <s v="AYAPEL"/>
    <n v="34"/>
    <s v="SE REALIZA LLAMADA (1 LLAMADA) AL NÚMERO 3227447665 NO SE TIENE CONTACTO EFECTIVO - DOCUMENTO ILEGIBLE - CÉDULA DE CIUDADANIA DE ANA FRANCISCA GUERRA SUAREZ - REGISTRO CIVIL DE ALEXANDRA PASOS GUERRA"/>
    <s v="NO CONTESTA"/>
  </r>
  <r>
    <n v="1028019"/>
    <d v="2022-08-18T00:00:00"/>
    <x v="1"/>
    <s v="Intento Contacto-Fallido"/>
    <x v="0"/>
    <s v="ARMENIA"/>
    <n v="34"/>
    <s v="SE REALIZA LLAMADA (1 LLAMADA) AL NÚMERO 3216523751 / 3013971676 NO SE TIENE CONTACTO EFECTIVO - _x000a_DOCUMENTO ILEGIBLE - TARJETA DE IDENTIDAD DE  ANA LOPEZ -  MICHELL  LOPEZ"/>
    <s v="NO CONTESTA"/>
  </r>
  <r>
    <n v="1020406"/>
    <d v="2022-08-18T00:00:00"/>
    <x v="1"/>
    <s v="Contactado-Pendiente Documentos"/>
    <x v="25"/>
    <s v="BUENAVENTURA"/>
    <n v="34"/>
    <s v="DOCUMENTO ILEGIBLE - TARJETA DE IDENTIDAD DE JENNIFER LUQUE - CEDULA CIUDADANIA MARTHA LOAIZA"/>
    <s v="SOLICITUD DE LINK"/>
  </r>
  <r>
    <n v="1033687"/>
    <d v="2022-08-18T00:00:00"/>
    <x v="1"/>
    <s v="Contactado-Pendiente Documentos"/>
    <x v="2"/>
    <s v="BOGOTÁ, D.C."/>
    <n v="34"/>
    <s v="PENDIENTE LLAMADA – DOCUMENTO ILEGIBLE - CEDULA DE CIUDADANIA  DE YOLEDIS SALAZAR - TARJETA DE IDENTIDAD DE YAZMIN VEGA  – DOCUMENTO INCOMPLETO - CONTRATO SOCIAL"/>
    <s v="SOLICITUD DE LINK"/>
  </r>
  <r>
    <n v="1001486"/>
    <d v="2022-08-18T00:00:00"/>
    <x v="1"/>
    <s v="Intento Contacto-Fallido"/>
    <x v="4"/>
    <s v="MARÍA LA BAJA"/>
    <n v="34"/>
    <s v="SE REALIZA LLAMADA #1 AL NÚMERO 3216130625 NO SE TIENE CONTACTO EFECTIVO"/>
    <s v="NO CONTESTA"/>
  </r>
  <r>
    <n v="1035787"/>
    <d v="2022-08-18T00:00:00"/>
    <x v="1"/>
    <s v="Intento Contacto-Fallido"/>
    <x v="25"/>
    <s v="BUENAVENTURA"/>
    <n v="34"/>
    <s v="SE REALIZA LLAMADA #1  AL NÚMERO 3188355770 NO SE TIENE CONTACTO EFECTIVO - DOCUMENTO ILEGIBLE - CEDULA DE CIUDADANIA DE ARCELIA ARANGO RAMIREZ - TARJETA DE IDENTIDAD DE ANDRES FELIPE RIASCOS ARANGO - LIZ DAYANY ARANGO RAMIREZ"/>
    <s v="NO CONTESTA"/>
  </r>
  <r>
    <n v="1035759"/>
    <d v="2022-08-18T00:00:00"/>
    <x v="1"/>
    <s v="Contactado-Pendiente Documentos"/>
    <x v="25"/>
    <s v="BUENAVENTURA"/>
    <n v="34"/>
    <s v="DOCUMENTO INCOMPLETO - CONTRATO SOCIAL HOJA 1"/>
    <s v="SOLICITUD DE LINK"/>
  </r>
  <r>
    <n v="1043489"/>
    <d v="2022-08-18T00:00:00"/>
    <x v="1"/>
    <s v="Intento Contacto-Fallido"/>
    <x v="2"/>
    <s v="BOGOTÁ, D.C."/>
    <n v="34"/>
    <s v="SE REALIZA LLAMADA (1 LLAMADA) AL NÚMERO 3227327814 / 3144904973 NO SE TIENE CONTACTO EFECTIVO - DOCUMENTO ILEGIBLE - CEDULA CIUDADANIA DE BLANCA DEYANIRA FORERO - TARJETA DE IDENTIDAD DE JESUS PAEZ - TARJETA DE IDENTIDAD DE PAULA FORERO - TARJETA DE IDENTIDAD DE  BRAYAN FORERO"/>
    <s v="NO CONTESTA"/>
  </r>
  <r>
    <n v="1035660"/>
    <d v="2022-08-18T00:00:00"/>
    <x v="1"/>
    <s v="Intento Contacto-Fallido"/>
    <x v="14"/>
    <s v="SANTA MARTA"/>
    <n v="34"/>
    <s v="SE REALIZA LLAMADA (#1 LLAMADA) AL NÚMERO  3234397819 NO SE TIENE CONTACTO EFECTIVO"/>
    <s v="NO CONTESTA"/>
  </r>
  <r>
    <n v="1032769"/>
    <d v="2022-08-18T00:00:00"/>
    <x v="1"/>
    <s v="Intento Contacto-Fallido"/>
    <x v="25"/>
    <s v="BUENAVENTURA"/>
    <n v="34"/>
    <s v="SE REALIZA LLAMADA (1 LLAMADA) AL NÚMERO 3127526306 NO SE TIENE CONTACTO EFECTIVO-  DOCUMENTO ILEGIBLE - TARJETA DE IDENTIDAD DE ASLY NAHOMY AMU RIASCOS"/>
    <s v="NO CONTESTA"/>
  </r>
  <r>
    <n v="1038265"/>
    <d v="2022-08-18T00:00:00"/>
    <x v="1"/>
    <s v="Intento Contacto-Fallido"/>
    <x v="4"/>
    <s v="MAHATES"/>
    <n v="34"/>
    <s v="SE REALIZA LLAMADA (# 1) AL NÚMERO 3105965798 / 3106703727 NO SE TIENE CONTACTO EFECTIVO"/>
    <s v="NO CONTESTA"/>
  </r>
  <r>
    <n v="1038332"/>
    <d v="2022-08-18T00:00:00"/>
    <x v="1"/>
    <s v="Intento Contacto-Fallido"/>
    <x v="4"/>
    <s v="HATILLO DE LOBA"/>
    <n v="34"/>
    <s v="SE REALIZA LLAMADA (# 1 Y 2 ) AL NÚMERO 3235797790NO SE TIENE CONTACTO EFECTIVO_x000a_PENDIENTE LLAMADA – DOCUMENTO ILEGIBLE - REGISTRO CIVIL DE SHERLYN COMA - ALANIS COMA"/>
    <s v="NO CONTESTA"/>
  </r>
  <r>
    <n v="1032203"/>
    <d v="2022-08-18T00:00:00"/>
    <x v="1"/>
    <s v="Intento Contacto-Fallido"/>
    <x v="19"/>
    <s v="VALLEDUPAR"/>
    <n v="34"/>
    <s v="SE REALIZA LLAMADA #1  AL NÚMERO 3235272348 NO SE TIENE CONTACTO EFECTIVO - DOCUMENTO INCONSISTENTE - TARJETA DE IDENTIDAD DE SARAY ESTER FUENTES MONTERO"/>
    <s v="NO CONTESTA"/>
  </r>
  <r>
    <n v="1028094"/>
    <d v="2022-08-18T00:00:00"/>
    <x v="1"/>
    <s v="Contactado-Pendiente Documentos"/>
    <x v="4"/>
    <s v="MARÍA LA BAJA"/>
    <n v="34"/>
    <s v="DOCUMENTO ILEGIBLE - TARJETA DE IDENTIDAD DE JAISON MARIMON"/>
    <s v="SOLICITUD DE LINK"/>
  </r>
  <r>
    <n v="1038281"/>
    <d v="2022-08-18T00:00:00"/>
    <x v="1"/>
    <s v="Intento Contacto-Fallido"/>
    <x v="25"/>
    <s v="BUENAVENTURA"/>
    <n v="34"/>
    <s v="SE REALIZA LLAMADA (# 1 Y 2 ) AL NÚMERO 3185932027 - 3188843206 NO SE TIENE CONTACTO EFECTIVO_x000a_PENDIENTE LLAMADA – DOCUMENTO ILEGIBLE - CC DE CARMEN GARCIA"/>
    <s v="NO CONTESTA"/>
  </r>
  <r>
    <n v="1032159"/>
    <d v="2022-08-18T00:00:00"/>
    <x v="1"/>
    <s v="Contactado-Pendiente Documentos"/>
    <x v="19"/>
    <s v="LA JAGUA DE IBIRICO"/>
    <n v="34"/>
    <s v="DOCUMENTO ILEGIBLE - TARJETA DE IDENTIDAD DE  KENYA  SIERRA"/>
    <s v="SOLICITUD DE LINK"/>
  </r>
  <r>
    <n v="1072681"/>
    <d v="2022-08-18T00:00:00"/>
    <x v="1"/>
    <s v="Contactado-Pendiente Documentos"/>
    <x v="21"/>
    <s v="PUERTO RICO"/>
    <n v="34"/>
    <s v="DOCUMENTO ILEGIBLE - CEDULA CIUDADANIA DE  PIEDAD SOFIA BARRIOS LOZANO  - TARJETA DE IDENTIDAD DE  YESSICA LORENA OCAMPO BARRIOS - TARJETA DE IDENTIDAD DE  JHON FREDY OCAMPO BARRIOS"/>
    <s v="SOLICITUD DE LINK"/>
  </r>
  <r>
    <n v="1010485"/>
    <d v="2022-08-18T00:00:00"/>
    <x v="1"/>
    <s v="Contactado-Pendiente Documentos"/>
    <x v="10"/>
    <s v="LOS ANDES"/>
    <n v="34"/>
    <s v="DOCUMENTO ILEGIBLE - TARJETA DE IDENTIDAD DE LADY MENESES"/>
    <s v="SOLICITUD DE LINK"/>
  </r>
  <r>
    <n v="1103772"/>
    <d v="2022-08-18T00:00:00"/>
    <x v="1"/>
    <s v="Contactado-Pendiente Documentos"/>
    <x v="14"/>
    <s v="CIÉNAGA"/>
    <n v="34"/>
    <s v="DOCUMENTO ILEGIBLE - CEDULA CIUDADANIA DE NINI YOJANA MORA MENDOZA - TARJETA DE IDENTIDAD DE ALEXANDER YUNIOR YANCE MORA - LINDA YOHANA YANCE MORA"/>
    <s v="SOLICITUD DE LINK"/>
  </r>
  <r>
    <n v="1042215"/>
    <d v="2022-08-18T00:00:00"/>
    <x v="1"/>
    <s v="Intento Contacto-Fallido"/>
    <x v="7"/>
    <s v="TIERRALTA"/>
    <n v="34"/>
    <s v="SE REALIZA LLAMADA (# 1) AL NÚMERO 3113930302 NO SE TIENE CONTACTO EFECTIVO"/>
    <s v="NO CONTESTA"/>
  </r>
  <r>
    <n v="1038395"/>
    <d v="2022-08-18T00:00:00"/>
    <x v="1"/>
    <s v="Intento Contacto-Fallido"/>
    <x v="5"/>
    <s v="SOACHA"/>
    <n v="34"/>
    <s v="SE REALIZA LLAMADA (# 1) AL NÚMERO  3219131557 NO SE TIENE CONTACTO EFECTIVO"/>
    <s v="NO CONTESTA"/>
  </r>
  <r>
    <n v="104402"/>
    <d v="2022-08-18T00:00:00"/>
    <x v="1"/>
    <s v="Contactado-Pendiente Documentos"/>
    <x v="21"/>
    <s v="PUERTO CONCORDIA"/>
    <n v="34"/>
    <s v="DOCUMENTO ILEGIBLE - REGISTRO CIVIL DE JHON DEINER VILLARREAL"/>
    <s v="SOLICITUD DE LINK"/>
  </r>
  <r>
    <n v="1025530"/>
    <d v="2022-08-18T00:00:00"/>
    <x v="1"/>
    <s v="Contactado-Pendiente Documentos"/>
    <x v="21"/>
    <s v="VILLAVICENCIO"/>
    <n v="34"/>
    <s v="DOCUMENTO ILEGIBLE - TARJETA DE IDENTIDAD DE LAURA CRISTINA BOLIVAR JIMENEZ"/>
    <s v="SOLICITUD DE LINK"/>
  </r>
  <r>
    <n v="104248"/>
    <d v="2022-08-18T00:00:00"/>
    <x v="1"/>
    <s v="Contactado-Pendiente Documentos"/>
    <x v="5"/>
    <s v="MOSQUERA"/>
    <n v="34"/>
    <s v="DOCUMENTO ILEGIBLE - TARJETA DE IDENTIDAD DE MARIA FERNANDA PERDOMO CAICEDO"/>
    <s v="SOLICITUD DE LINK"/>
  </r>
  <r>
    <n v="1011245"/>
    <d v="2022-08-18T00:00:00"/>
    <x v="1"/>
    <s v="Contactado-Pendiente Documentos"/>
    <x v="4"/>
    <s v="CARTAGENA DE INDIAS"/>
    <n v="34"/>
    <s v="DOCUMENTO ILEGIBLE - REGISTRO CIVIL  DE VICTORIA SARAY CASAS GUTIERREZ"/>
    <s v="SOLICITUD DE LINK"/>
  </r>
  <r>
    <n v="1075071"/>
    <d v="2022-08-18T00:00:00"/>
    <x v="1"/>
    <s v="Contactado-Pendiente Documentos"/>
    <x v="7"/>
    <s v="SAN PELAYO"/>
    <n v="34"/>
    <s v="DOCUMENTO INCOMPLETO - TARJETA DE IDENTIDAD DE JESUS DANIEL PEÑA  - MARIA DEL CARMEN PEÑA - JOSE GABRIEL PEÑA"/>
    <s v="SOLICITUD DE LINK"/>
  </r>
  <r>
    <n v="102560"/>
    <d v="2022-08-18T00:00:00"/>
    <x v="1"/>
    <s v="Intento Contacto-Fallido"/>
    <x v="9"/>
    <s v="MURILLO"/>
    <n v="34"/>
    <s v="SE REALIZA LLAMADA A7641AED7F27576C476D35CC6EFC520D-B8C2FD1572276C696C0CA4D9F6CD0EF3 AL NÚMERO 3186378319 NO SE TIENE CONTACTO EFECTIVO"/>
    <s v="LLAMADA MUDA"/>
  </r>
  <r>
    <n v="1037809"/>
    <d v="2022-08-18T00:00:00"/>
    <x v="1"/>
    <s v="Intento Contacto-Fallido"/>
    <x v="7"/>
    <s v="MOMIL"/>
    <n v="34"/>
    <s v="SE REALIZA LLAMADA (#1) AL NÚMERO 3108985692 NO SE TIENE CONTACTO EFECTIVO -"/>
    <s v="NO CONTESTA"/>
  </r>
  <r>
    <n v="1098804"/>
    <d v="2022-08-18T00:00:00"/>
    <x v="1"/>
    <s v="Contactado-Pendiente Documentos"/>
    <x v="4"/>
    <s v="CARTAGENA DE INDIAS"/>
    <n v="34"/>
    <s v="DOCUMENTO ILEGIBLE - CEDULA CIUDADANIA DE ADINELIS LOPEZ MARTINEZ - REGISTRO CIVIL DE ESTHIAN ANDRES CARRILLO LOPEZ - TARJETA IDENTIDAD DE ERIN ALBEY SUAREZ LOPEZ - ESPOSO SEÑOR YEISON SUMISTRA CELULAR DE LA SEÑORA ADINELIS LOPEZ - 3002055789"/>
    <s v="LINK RECIBIDO"/>
  </r>
  <r>
    <n v="102602"/>
    <d v="2022-08-18T00:00:00"/>
    <x v="1"/>
    <s v="Intento Contacto-Fallido"/>
    <x v="21"/>
    <s v="EL DORADO"/>
    <n v="34"/>
    <s v="SE REALIZA LLAMADA  (# LLAMADA)  AL NÚMERO 3227533502 NO SE TIENE CONTACTO EFECTIVO - DOCUMENTO INCOMPLETO - CONTRATO SOCIAL HOJA NUMERO 4"/>
    <s v="SE CORTA O CAE LLAMADA"/>
  </r>
  <r>
    <n v="1027337"/>
    <d v="2022-08-18T00:00:00"/>
    <x v="1"/>
    <s v="Contactado-Pendiente Documentos"/>
    <x v="2"/>
    <s v="BOGOTÁ, D.C."/>
    <n v="34"/>
    <s v="DOCUMENTO ILEGIBLE - CÉDULA DE CIUDADANIA DE DIOSELINA GARCIA MUÑOZ - REGISTRO CIVIL DE SARA ISABELA MACIAS GARCIA"/>
    <s v="SOLICITUD DE LINK"/>
  </r>
  <r>
    <n v="1037869"/>
    <d v="2022-08-18T00:00:00"/>
    <x v="1"/>
    <s v="Intento Contacto-Fallido"/>
    <x v="6"/>
    <s v="RIOHACHA"/>
    <n v="34"/>
    <s v="SE REALIZA LLAMADA #1  AL NÚMERO 3216326744 NO SE TIENE CONTACTO EFECTIVO - DOCUMENTO CORTADO - REGISTRO CIVIL DE MARIA CAMILA QUINTERO SUAREZ"/>
    <s v="NO CONTESTA"/>
  </r>
  <r>
    <n v="1038010"/>
    <d v="2022-08-18T00:00:00"/>
    <x v="1"/>
    <s v="Intento Contacto-Agotado"/>
    <x v="4"/>
    <s v="CARTAGENA DE INDIAS"/>
    <n v="34"/>
    <s v="SE REALIZA LLAMADA (#3) AL NÚMERO 3024405789 NO SE TIENE CONTACTO EFECTIVO - MANIFIESTA NO CONOCER A LA TITULAR"/>
    <s v="NUMERO ERRADO"/>
  </r>
  <r>
    <n v="101713"/>
    <d v="2022-08-18T00:00:00"/>
    <x v="1"/>
    <s v="Contactado-Pendiente Documentos"/>
    <x v="5"/>
    <s v="CHÍA"/>
    <n v="34"/>
    <s v="DOCUMENTO ILEGIBLE - TARJETA DE IDENTIDAD DE JUNIOR ARLEY COY"/>
    <s v="SOLICITUD DE LINK"/>
  </r>
  <r>
    <n v="1026537"/>
    <d v="2022-08-18T00:00:00"/>
    <x v="1"/>
    <s v="Intento Contacto-Fallido"/>
    <x v="14"/>
    <s v="CIÉNAGA"/>
    <n v="34"/>
    <s v="SE REALIZA LLAMADA (# LLAMADA) AL NÚMERO 3002067604, 3002067604 NO SE TIENE CONTACTO EFECTIVO - DOCUMENTO ILEGIBLE - TARJETA DE IDENTIDAD DE JORGE LUIS - SHARITH TERESA - CEDULA DE CIUDADANIA DE LICETH MARINA"/>
    <s v="NO CONTESTA"/>
  </r>
  <r>
    <n v="101845"/>
    <d v="2022-08-18T00:00:00"/>
    <x v="1"/>
    <s v="Contactado-Pendiente Documentos"/>
    <x v="10"/>
    <s v="LOS ANDES"/>
    <n v="34"/>
    <s v="DOCUMENTO ILEGIBLE - CEDULA CIUDADANIA DE EIVAR PORTILLO"/>
    <s v="SOLICITUD DE LINK"/>
  </r>
  <r>
    <n v="1020697"/>
    <d v="2022-08-17T00:00:00"/>
    <x v="1"/>
    <s v="Contactado-Pendiente Documentos"/>
    <x v="2"/>
    <s v="BOGOTÁ, D.C."/>
    <n v="34"/>
    <s v="DOCUMENTO INCONSISTENTE - CONTRATO SOCIAL - HOJA 1"/>
    <s v="SOLICITUD DE LINK"/>
  </r>
  <r>
    <n v="1022139"/>
    <d v="2022-08-17T00:00:00"/>
    <x v="1"/>
    <s v="Contactado-Pendiente Documentos"/>
    <x v="7"/>
    <s v="MONTERÍA"/>
    <n v="34"/>
    <s v="DOCUMENTO ILEGIBLE - TARJETA IDENTIDAD DE JOSELIN CASILLO HERNANDEZ"/>
    <s v="SOLICITUD DE LINK"/>
  </r>
  <r>
    <n v="1021885"/>
    <d v="2022-08-17T00:00:00"/>
    <x v="1"/>
    <s v="Intento Contacto-Fallido"/>
    <x v="3"/>
    <s v="QUIBDÓ"/>
    <n v="34"/>
    <s v="SE CONTACTA CON LA TIA  FAMILIAR DE KAROL BUENAÑOS  NOS BRINDA NÚMERO TELÉFONICO 3204621057 -  SE REALIZA LLAMADA (1 LLAMADA) AL NÚMERO 3204621057 NO SE TIENE CONTACTO EFECTIVO - DOCUMENTO ILEGIBLE - CEDULA CIUDADANIA DE KAROL BUENAÑOS"/>
    <s v="CONTACTO CON UN TERCERO"/>
  </r>
  <r>
    <n v="1021891"/>
    <d v="2022-08-17T00:00:00"/>
    <x v="1"/>
    <s v="Contactado-Pendiente Documentos"/>
    <x v="2"/>
    <s v="BOGOTÁ, D.C."/>
    <n v="34"/>
    <s v="DOCUMENTO INCOMPLETO - CONTRATO SOCIAL HOJA 4 - DOCUMENTO ILEGIBLE – TODOS LOS DEL CODIGO DE FAMILIA"/>
    <s v="SOLICITUD DE LINK"/>
  </r>
  <r>
    <n v="1022233"/>
    <d v="2022-08-17T00:00:00"/>
    <x v="1"/>
    <s v="Contactado-Pendiente Documentos"/>
    <x v="4"/>
    <s v="CARTAGENA DE INDIAS"/>
    <n v="34"/>
    <s v="DOCUMENTO ILEGIBLE -  TARJETA DE IDENTIDAD DE MARIA ESTRADA"/>
    <s v="SOLICITUD DE LINK"/>
  </r>
  <r>
    <n v="1021167"/>
    <d v="2022-08-17T00:00:00"/>
    <x v="1"/>
    <s v="Contactado-Pendiente Documentos"/>
    <x v="4"/>
    <s v="CARTAGENA DE INDIAS"/>
    <n v="34"/>
    <s v="DOCUMENTO ILEGIBLE - TARJETA DE IDENTIDAD DE BREINER CONTRERA, - CEDULA DE CIUDADANIA DE ZULAY RODRIGUEZ"/>
    <s v="SOLICITUD DE LINK"/>
  </r>
  <r>
    <n v="1021857"/>
    <d v="2022-08-17T00:00:00"/>
    <x v="1"/>
    <s v="Contactado-Pendiente Documentos"/>
    <x v="4"/>
    <s v="CARTAGENA DE INDIAS"/>
    <n v="34"/>
    <s v="DOCUMENTO ILEGIBLE – TODOS LOS DEL CODIGO DE FAMILIA"/>
    <s v="SOLICITUD DE LINK"/>
  </r>
  <r>
    <n v="1081246"/>
    <d v="2022-08-17T00:00:00"/>
    <x v="1"/>
    <s v="Intento Contacto-Fallido"/>
    <x v="2"/>
    <s v="BOGOTÁ, D.C."/>
    <n v="34"/>
    <s v="SE REALIZA LLAMADA #1 AL NÚMERO 3123781774 NO SE TIENE CONTACTO EFECTIVO"/>
    <s v="NO CONTESTA"/>
  </r>
  <r>
    <n v="1017888"/>
    <d v="2022-08-17T00:00:00"/>
    <x v="1"/>
    <s v="Contactado-Pendiente Documentos"/>
    <x v="4"/>
    <s v="CARTAGENA DE INDIAS"/>
    <n v="34"/>
    <s v="DOCUMENTO ILEGIBLE - TARJETA DE IDENTIDAD DE ADRIANA LARA - NATALIA LARA"/>
    <s v="SOLICITUD DE LINK"/>
  </r>
  <r>
    <n v="1017951"/>
    <d v="2022-08-17T00:00:00"/>
    <x v="1"/>
    <s v="Contactado-Pendiente Documentos"/>
    <x v="25"/>
    <s v="CALI"/>
    <n v="34"/>
    <s v="DOCUMENTO ILEGIBLE - TARJETA DE IDENTIDAD DE _x0009_VALENTINA CANO ANACONA"/>
    <s v="SOLICITUD DE LINK"/>
  </r>
  <r>
    <n v="1017663"/>
    <d v="2022-08-17T00:00:00"/>
    <x v="1"/>
    <s v="Intento Contacto-Fallido"/>
    <x v="4"/>
    <s v="CARTAGENA DE INDIAS"/>
    <n v="34"/>
    <s v="SE REALIZA LLAMADA 9B3CD8298FAFD72FBA543EED897F44F2 AL NÚMERO 3022404906 NO SE TIENE CONTACTO EFECTIVO"/>
    <s v="NO CONTESTA"/>
  </r>
  <r>
    <n v="1079002"/>
    <d v="2022-08-17T00:00:00"/>
    <x v="1"/>
    <s v="Intento Contacto-Fallido"/>
    <x v="2"/>
    <s v="BOGOTÁ, D.C."/>
    <n v="34"/>
    <s v="SE REALIZA LLAMADA # 1 AL NÚMERO 3229114537 - 3104049941 NO SE TIENE CONTACTO EFECTIVO"/>
    <s v="NO CONTESTA"/>
  </r>
  <r>
    <n v="1016462"/>
    <d v="2022-08-17T00:00:00"/>
    <x v="1"/>
    <s v="Intento Contacto-Fallido"/>
    <x v="2"/>
    <s v="BOGOTÁ, D.C."/>
    <n v="34"/>
    <s v="SE REALIZA LLAMADA 432CB4C6E060FA71431079923B7E3C9D AL NÚMERO 3214373180  NO SE TIENE CONTACTO EFECTIVO - NO PERMITE MARCACIÓN AL NUMERO  3102831429"/>
    <s v="NO CONTESTA"/>
  </r>
  <r>
    <n v="1016473"/>
    <d v="2022-08-17T00:00:00"/>
    <x v="1"/>
    <s v="Contactado-Pendiente Documentos"/>
    <x v="3"/>
    <s v="ACANDÍ"/>
    <n v="34"/>
    <s v="DOCUMENTO ILEGIBLE - CEDULA CIUDADANIA DE YAMILCA YEPES"/>
    <s v="SOLICITUD DE LINK"/>
  </r>
  <r>
    <n v="1016567"/>
    <d v="2022-08-17T00:00:00"/>
    <x v="1"/>
    <s v="Intento Contacto-Fallido"/>
    <x v="8"/>
    <s v="ARBOLETES"/>
    <n v="34"/>
    <s v="SE REALIZA LLAMADA #1 AL NÚMERO 3104586348 NO SE TIENE CONTACTO EFECTIVO"/>
    <s v="NO CONTESTA"/>
  </r>
  <r>
    <n v="1030146"/>
    <d v="2022-08-17T00:00:00"/>
    <x v="1"/>
    <s v="Contactado-Pendiente Documentos"/>
    <x v="4"/>
    <s v="MARÍA LA BAJA"/>
    <n v="34"/>
    <s v="DOCUMENTO ILEGIBLE - TARJETA DE IDENTIDAD DE CAMILO ANDRES VENECIA TEJEDOR- ENLACE MUNICIPAL"/>
    <s v="SOLICITUD DE LINK"/>
  </r>
  <r>
    <n v="1016943"/>
    <d v="2022-08-17T00:00:00"/>
    <x v="1"/>
    <s v="Intento Contacto-Fallido"/>
    <x v="24"/>
    <s v="PUERTO LEGUÍZAMO"/>
    <n v="34"/>
    <s v="SE REALIZA LLAMADA 4810DEA70E3BE2EA9CF37721BE9DC967 AL NÚMERO 3118764731 NO SE TIENE CONTACTO EFECTIVO"/>
    <s v="NO CONTESTA"/>
  </r>
  <r>
    <n v="1017066"/>
    <d v="2022-08-17T00:00:00"/>
    <x v="1"/>
    <s v="Contactado-Pendiente Documentos"/>
    <x v="7"/>
    <s v="AYAPEL"/>
    <n v="34"/>
    <s v="DOCUMENTO ILEGIBLE - CEDULA CIUDADANIA DE ONEIDA MARIA FERNANDEZ FLOREZ_x000a_DOCUMENTO ILEGIBLE - TARJETA DE IDENTIDAD DE JULIANA RIVERA FERNANDEZ_x000a_DOCUMENTO ILEGIBLE - TARJETA DE IDENTIDAD DE NATALIA RIVERA FERNANDEZ"/>
    <s v="SOLICITUD DE LINK"/>
  </r>
  <r>
    <n v="1017205"/>
    <d v="2022-08-17T00:00:00"/>
    <x v="1"/>
    <s v="Intento Contacto-Fallido"/>
    <x v="14"/>
    <s v="SANTA MARTA"/>
    <n v="34"/>
    <s v="SE REALIZA LLAMADA FC4E1AB9CA6E7EC46D886644AFBC686D - D5A20DD03942751F702D6F961B64863C AL NÚMERO 3042569458 / 3023370643 NO SE TIENE CONTACTO EFECTIVO"/>
    <s v="NO CONTESTA"/>
  </r>
  <r>
    <n v="1017208"/>
    <d v="2022-08-17T00:00:00"/>
    <x v="1"/>
    <s v="Contactado-Pendiente Documentos"/>
    <x v="6"/>
    <s v="BARRANCAS"/>
    <n v="34"/>
    <s v="DOCUMENTO ILEGIBLE - REGISTRO CIVIL DE IVANA LIRNEYS QUINTERO"/>
    <s v="SOLICITUD DE LINK"/>
  </r>
  <r>
    <n v="1017303"/>
    <d v="2022-08-17T00:00:00"/>
    <x v="1"/>
    <s v="Intento Contacto-Fallido"/>
    <x v="7"/>
    <s v="MONTERÍA"/>
    <n v="34"/>
    <s v="SE CONTACTA CON ESPOSO ISMAEL FAMILIAR DE JOSEFINA CERVANTES NO NOS BRINDA NÚMERO DE TELEFONO YA QUE ES EL MIMSO- CONTACTAR EL DÍA DE MAÑANA 17-08-2022"/>
    <s v="CONTACTO CON UN TERCERO"/>
  </r>
  <r>
    <n v="1015684"/>
    <d v="2022-08-17T00:00:00"/>
    <x v="1"/>
    <s v="Intento Contacto-Fallido"/>
    <x v="2"/>
    <s v="BOGOTÁ, D.C."/>
    <n v="34"/>
    <s v="SE REALIZA LLAMADA FE335803E3068506C7712D56D020A58B - 2BD9B845DCB2A96156C6B9737095EE22 AL NÚMERO 3144653588 / 3152813761 NO SE TIENE CONTACTO EFECTIVO"/>
    <s v="NO CONTESTA"/>
  </r>
  <r>
    <n v="1029601"/>
    <d v="2022-08-17T00:00:00"/>
    <x v="1"/>
    <s v="Contactado-Pendiente Documentos"/>
    <x v="4"/>
    <s v="CARTAGENA DE INDIAS"/>
    <n v="34"/>
    <s v="DOCUMENTO ILEGIBLE - TARJETA DE IDENTIDAD DE FERNANDO DE JESUS CABEZA TORRES"/>
    <s v="SOLICITUD DE LINK"/>
  </r>
  <r>
    <n v="1015821"/>
    <d v="2022-08-17T00:00:00"/>
    <x v="1"/>
    <s v="Contactado-Pendiente Documentos"/>
    <x v="14"/>
    <s v="CIÉNAGA"/>
    <n v="34"/>
    <s v="DOCUMENTO ILEGIBLE - TARJETA DE IDENTIDAD DE JEINER DAVID BOLAÑO MALDONADO - TARJETA DE IDENTIDAD DE YENDRIZ ZHARICK BOLAÑO MALDONADO - TARJETA DE IDENTIDAD DE SHAIRA VANESSA BOLAÑO MALDONADO"/>
    <s v="SOLICITUD DE LINK"/>
  </r>
  <r>
    <n v="1030571"/>
    <d v="2022-08-17T00:00:00"/>
    <x v="1"/>
    <s v="Contactado-Pendiente Documentos"/>
    <x v="19"/>
    <s v="VALLEDUPAR"/>
    <n v="34"/>
    <s v="DOCUMENTO ILEGIBLE - REGISTRO CIVIL DE EMELY SOFIA AMARIS HERRERA"/>
    <s v="SOLICITUD DE LINK"/>
  </r>
  <r>
    <n v="100673"/>
    <d v="2022-08-17T00:00:00"/>
    <x v="1"/>
    <s v="Contactado-Pendiente Documentos"/>
    <x v="21"/>
    <s v="SAN MARTÍN"/>
    <n v="34"/>
    <s v="DOCUMENTO ILEGIBLE - REGISTRO CIVIL DE DILAN GIRALDO"/>
    <s v="SOLICITUD DE LINK"/>
  </r>
  <r>
    <n v="101638"/>
    <d v="2022-08-17T00:00:00"/>
    <x v="1"/>
    <s v="Contactado-Pendiente Documentos"/>
    <x v="10"/>
    <s v="FRANCISCO PIZARRO"/>
    <n v="34"/>
    <s v="DOCUMENTO ILEGIBLE - TARJETA DE IDENTIDAD  DE ROSALINDA CAICEDO"/>
    <s v="SOLICITUD DE LINK"/>
  </r>
  <r>
    <n v="1036549"/>
    <d v="2022-08-17T00:00:00"/>
    <x v="1"/>
    <s v="Contactado-Pendiente Documentos"/>
    <x v="19"/>
    <s v="VALLEDUPAR"/>
    <n v="34"/>
    <s v="DOCUMENTO ILEGIBLE - TARJETA DE IDENTIDAD DE CARLOS SUAREZ - REGISTRO CIVIL DE ADRIANA AGUIRRE"/>
    <s v="SOLICITUD DE LINK"/>
  </r>
  <r>
    <n v="1034001"/>
    <d v="2022-08-17T00:00:00"/>
    <x v="1"/>
    <s v="Contactado-Pendiente Documentos"/>
    <x v="4"/>
    <s v="CARTAGENA DE INDIAS"/>
    <n v="34"/>
    <s v="DOCUMENTO ILEGIBLE - CEDULA DE CIUDADANIA DE KATHERINE ESTELA MEJIA BAYTER"/>
    <s v="SOLICITUD DE LINK"/>
  </r>
  <r>
    <n v="1034622"/>
    <d v="2022-08-17T00:00:00"/>
    <x v="1"/>
    <s v="Contactado-Pendiente Documentos"/>
    <x v="6"/>
    <s v="RIOHACHA"/>
    <n v="34"/>
    <s v="DOCUMENTO ILEGIBLE - TARJETA DE IDENTIDAD DE CRISTIAN DAVID ACUÑA DE LA CRUZ - TARJETA DE IDENTIDAD DE CAROL MICHEL REINOSO ACUÑA - SANTIAGO PEREZ FALTA DOCUMENTO REGISTRO CIVIL"/>
    <s v="SOLICITUD DE LINK"/>
  </r>
  <r>
    <n v="1035186"/>
    <d v="2022-08-17T00:00:00"/>
    <x v="1"/>
    <s v="Intento Contacto-Fallido"/>
    <x v="12"/>
    <s v="SAN MARCOS"/>
    <n v="34"/>
    <s v="SE REALIZA LLAMADA (# 1) AL NÚMERO 3205372090 NO SE TIENE CONTACTO EFECTIVO"/>
    <s v="NO CONTESTA"/>
  </r>
  <r>
    <n v="1035670"/>
    <d v="2022-08-17T00:00:00"/>
    <x v="1"/>
    <s v="Contactado-Pendiente Documentos"/>
    <x v="19"/>
    <s v="LA JAGUA DE IBIRICO"/>
    <n v="34"/>
    <s v="DOCUMENTO ILEGIBLE - TARJETA DE IDENTIDAD DE NORAINY FRANCO FLOREZ"/>
    <s v="SOLICITUD DE LINK"/>
  </r>
  <r>
    <n v="1033664"/>
    <d v="2022-08-17T00:00:00"/>
    <x v="1"/>
    <s v="Contactado-Pendiente Documentos"/>
    <x v="18"/>
    <s v="CÚCUTA"/>
    <n v="34"/>
    <s v="DOCUMENTO ILEGIBLE - CEDULA CIUDADANIA DE ANGELINA CASTRO URIBE - TARJETA DE IDENTIDAD DE SHAYLA MICHELL ALVAREZ URIBE - DOCUMENTO INCOMPLETO - TARJETA DE IDENTIDAD DE LAURA VALENTINA URIBE"/>
    <s v="SOLICITUD DE LINK"/>
  </r>
  <r>
    <n v="1036085"/>
    <d v="2022-08-17T00:00:00"/>
    <x v="1"/>
    <s v="Contactado-Pendiente Documentos"/>
    <x v="19"/>
    <s v="LA JAGUA DE IBIRICO"/>
    <n v="34"/>
    <s v="DOCUMENTO INCOMPLETO - CONTRATO SOCIAL"/>
    <s v="SOLICITUD DE LINK"/>
  </r>
  <r>
    <n v="1015620"/>
    <d v="2022-08-17T00:00:00"/>
    <x v="1"/>
    <s v="Contactado-Pendiente Documentos"/>
    <x v="12"/>
    <s v="SAN LUIS DE SINCÉ"/>
    <n v="34"/>
    <s v="DOCUMENTO ILEGIBLE - CEDULA CIUDADANIA DE _x0009_YENYS LUZ SIERRA CONTRERAS_x000a_DOCUMENTO ILEGIBLE - TARJETA DE IDENTIDAD DE EMANUEL DIAZ SIERRA_x000a_DOCUMENTO ILEGIBLE - TARJETA DE IDENTIDAD DE JESUS DAVID DIAZ SIERRA"/>
    <s v="SOLICITUD DE LINK"/>
  </r>
  <r>
    <n v="1014291"/>
    <d v="2022-08-17T00:00:00"/>
    <x v="1"/>
    <s v="Contactado-Pendiente Documentos"/>
    <x v="5"/>
    <s v="FUSAGASUGÁ"/>
    <n v="34"/>
    <s v="DOCUMENTO ILEGIBLE - REGISTRO CIVIL - TARJETA DE IDENTIDAD DE JULIAN ROJAS - TARJETA DE IDENTIDAD DE MAICOL ROJAS"/>
    <s v="SOLICITUD DE LINK"/>
  </r>
  <r>
    <n v="1014582"/>
    <d v="2022-08-17T00:00:00"/>
    <x v="1"/>
    <s v="Contactado-Pendiente Documentos"/>
    <x v="14"/>
    <s v="EL BANCO"/>
    <n v="34"/>
    <s v="DOCUMENTO INCOMPLETO - TARJETA DE IDENTIDAD DE YAMITH JULIAN GOMEZ SANCHEZ - YEISER EDUARDO GOMEZ SANCHEZ -  DOCUMENTO ILEGIBLE - CEDULA CIUDADANIA DE YAIDYS SANCHEZ GUTIERREZ"/>
    <s v="SOLICITUD DE LINK"/>
  </r>
  <r>
    <n v="1030775"/>
    <d v="2022-08-17T00:00:00"/>
    <x v="1"/>
    <s v="Intento Contacto-Fallido"/>
    <x v="19"/>
    <s v="VALLEDUPAR"/>
    <n v="34"/>
    <s v="SE REALIZA LLAMADA (# 1) AL NÚMERO 3207343772 / 3115456001 NO SE TIENE CONTACTO EFECTIVO"/>
    <s v="NO CONTESTA"/>
  </r>
  <r>
    <n v="1015430"/>
    <d v="2022-08-17T00:00:00"/>
    <x v="1"/>
    <s v="Intento Contacto-Agotado"/>
    <x v="4"/>
    <s v="CARTAGENA DE INDIAS"/>
    <n v="34"/>
    <s v="NO CUENTA CON NUMEROS TELEFONICOS"/>
    <s v="NUMERO ERRADO"/>
  </r>
  <r>
    <n v="1015507"/>
    <d v="2022-08-17T00:00:00"/>
    <x v="1"/>
    <s v="Contactado-Pendiente Documentos"/>
    <x v="2"/>
    <s v="BOGOTÁ, D.C."/>
    <n v="34"/>
    <s v="DOCUMENTO ILEGIBLE - REGISTRO CIVIL DE SANTIAGO HURTADO"/>
    <s v="SOLICITUD DE LINK"/>
  </r>
  <r>
    <n v="1032187"/>
    <d v="2022-08-17T00:00:00"/>
    <x v="1"/>
    <s v="Contactado-Pendiente Documentos"/>
    <x v="0"/>
    <s v="ARMENIA"/>
    <n v="34"/>
    <s v="DOCUMENTO ILEGIBLE - CEDULA CIUDADANIA DE PIEDAD LORENA GAÑAN - TARJETA DE IDENTIDAD DE NICOLAS MONSALVE -  DOCUMENTO INCOMPLETO - REGISTRO CIVIL DE DILAN SANTIAGO GAÑAN"/>
    <s v="SOLICITUD DE LINK"/>
  </r>
  <r>
    <n v="1011253"/>
    <d v="2022-08-17T00:00:00"/>
    <x v="1"/>
    <s v="Contactado-Pendiente Documentos"/>
    <x v="4"/>
    <s v="MAHATES"/>
    <n v="34"/>
    <s v="DOCUMENTO ILEGIBLE - TARJETA DE IDENTIDAD DE _x0009_BRISLEIDYS GUARDO PALOMINO"/>
    <s v="SOLICITUD DE LINK"/>
  </r>
  <r>
    <n v="1031419"/>
    <d v="2022-08-17T00:00:00"/>
    <x v="1"/>
    <s v="Intento Contacto-Fallido"/>
    <x v="19"/>
    <s v="AGUSTÍN CODAZZI"/>
    <n v="34"/>
    <s v="SE REALIZA LLAMADA (# 1) AL NÚMERO 3216725529 NO SE TIENE CONTACTO EFECTIVO -  DOCUMENTO INCOMPLETO - CONTRATO SOCIAL  - SOLICITAR DOCUMENTO CEDULA CIUDADANIA DE CARMEN ALICIA BLANCO"/>
    <s v="NO CONTESTA"/>
  </r>
  <r>
    <n v="1013578"/>
    <d v="2022-08-17T00:00:00"/>
    <x v="1"/>
    <s v="Contactado-Pendiente Documentos"/>
    <x v="22"/>
    <s v="MISTRATÓ"/>
    <n v="34"/>
    <s v="DOCUMENTO ILEGIBLE - TARJETA DE IDENTIDAD DE YULISA MEJIA VALENCIA"/>
    <s v="SOLICITUD DE LINK"/>
  </r>
  <r>
    <n v="1019783"/>
    <d v="2022-08-17T00:00:00"/>
    <x v="1"/>
    <s v="Contactado-Pendiente Documentos"/>
    <x v="4"/>
    <s v="MARÍA LA BAJA"/>
    <n v="34"/>
    <s v="DOCUMENTO ILEGIBLE - TARJETA DE IDENTIDAD DE NEIDY CORTECERO"/>
    <s v="SOLICITUD DE LINK"/>
  </r>
  <r>
    <n v="1029058"/>
    <d v="2022-08-17T00:00:00"/>
    <x v="1"/>
    <s v="Intento Contacto-Fallido"/>
    <x v="19"/>
    <s v="VALLEDUPAR"/>
    <n v="34"/>
    <s v="SE REALIZA LLAMADA (1 LLAMADA) AL NÚMERO 3156772007 NO SE TIENE CONTACTO EFECTIVO - DOCUMENTO INCONSISTENTE - TARJETA DE IDENTIDAD DE MIA GARCIA"/>
    <s v="NO CONTESTA"/>
  </r>
  <r>
    <n v="1020130"/>
    <d v="2022-08-17T00:00:00"/>
    <x v="1"/>
    <s v="Intento Contacto-Fallido"/>
    <x v="7"/>
    <s v="AYAPEL"/>
    <n v="34"/>
    <s v="SE REALIZA LLAMADA #1 AL NÚMERO 3225293175 NO SE TIENE CONTACTO EFECTIVO"/>
    <s v="NO CONTESTA"/>
  </r>
  <r>
    <n v="1019099"/>
    <d v="2022-08-17T00:00:00"/>
    <x v="1"/>
    <s v="Intento Contacto-Fallido"/>
    <x v="7"/>
    <s v="MONTELÍBANO"/>
    <n v="34"/>
    <s v="SE REALIZA LLAMADA #1AL NÚMERO 3205517737 NO SE TIENE CONTACTO EFECTIVO"/>
    <s v="NO CONTESTA"/>
  </r>
  <r>
    <n v="1029425"/>
    <d v="2022-08-17T00:00:00"/>
    <x v="1"/>
    <s v="Intento Contacto-Fallido"/>
    <x v="2"/>
    <s v="BOGOTÁ, D.C."/>
    <n v="34"/>
    <s v="SE REALIZA LLAMADA (# 1) AL NÚMERO 3123527054  NO SE TIENE CONTACTO EFECTIVO_x000a_PENDIENTE LLAMADA – DOCUMENTO ILEGIBLE - CC DE CRISTY DIAZ ( NUMERO DE IDENTIFICACION NO SE VE NI EN EL CODIGO DE BARRAS)   - RC DE YHOR CARDONA"/>
    <s v="NO CONTESTA"/>
  </r>
  <r>
    <n v="1019354"/>
    <d v="2022-08-17T00:00:00"/>
    <x v="1"/>
    <s v="Contactado-Pendiente Documentos"/>
    <x v="6"/>
    <s v="FONSECA"/>
    <n v="34"/>
    <s v="DOCUMENTO ILEGIBLE - REGISTRO CIVIL DE MARIANA MESINO PADILLA- CEDULA CIUDADANIA  DE PAOLA ANDREA PADILLA ESCOBAR"/>
    <s v="SOLICITUD DE LINK"/>
  </r>
  <r>
    <n v="1019360"/>
    <d v="2022-08-17T00:00:00"/>
    <x v="1"/>
    <s v="Intento Contacto-Fallido"/>
    <x v="4"/>
    <s v="CARTAGENA DE INDIAS"/>
    <n v="34"/>
    <s v="SE REALIZA LLAMADA #1 AL NÚMERO 3168628033  NO SE TIENE CONTACTO EFECTIVO"/>
    <s v="CONTACTO CON UN TERCERO"/>
  </r>
  <r>
    <n v="1024428"/>
    <d v="2022-08-17T00:00:00"/>
    <x v="1"/>
    <s v="Contactado-Pendiente Documentos"/>
    <x v="2"/>
    <s v="BOGOTÁ, D.C."/>
    <n v="34"/>
    <s v="DOCUMENTO ILEGIBLE - REGISTRO CIVIL DE THIAGO ALEJANDRO LOPEZ OROZCO - REGISTRO CIVIL DE ALISON SOPHIA LOPEZ OROZCO -  CÉDULA DE CIUDADANIA DE GABRIEL ALEJANDRO LOPEZ CUBIDEZ"/>
    <s v="SOLICITUD DE LINK"/>
  </r>
  <r>
    <n v="1027160"/>
    <d v="2022-08-17T00:00:00"/>
    <x v="1"/>
    <s v="Intento Contacto-Fallido"/>
    <x v="4"/>
    <s v="CARTAGENA DE INDIAS"/>
    <n v="34"/>
    <s v="SE REALIZA LLAMADA (# 1) AL NÚMERO 3012214720 NO SE TIENE CONTACTO EFECTIVO_x000a_PENDIENTE LLAMADA – DOCUMENTO ILEGIBLE – TODOS LOS DOCUMENTOS DEL CODIGO DE FAMILIA"/>
    <s v="NO CONTESTA"/>
  </r>
  <r>
    <n v="1044082"/>
    <d v="2022-08-17T00:00:00"/>
    <x v="1"/>
    <s v="Intento Contacto-Fallido"/>
    <x v="7"/>
    <s v="SAN ANDRÉS DE SOTAVENTO"/>
    <n v="34"/>
    <s v="SE REALIZA LLAMADA (1 LLAMADA) AL NÚMERO 3218909144 NO SE TIENE CONTACTO EFECTIVO - DOCUMENTO INCONSISTENTE - CEDULA CIUDADANIA DE JUANA AVILEZ- TARJETA DE IDENTIDAD DE ANA MONTALVO  - CONTRATO SOCIAL - TODO"/>
    <s v="NO CONTESTA"/>
  </r>
  <r>
    <n v="1026626"/>
    <d v="2022-08-17T00:00:00"/>
    <x v="1"/>
    <s v="Contactado-Pendiente Documentos"/>
    <x v="7"/>
    <s v="MONTERÍA"/>
    <n v="34"/>
    <s v="DOCUMENTO ILEGIBLE - TARJETA DE IDENTIDAD DE KELLY JHOANA MORELO - REGISTRO CIVIL DE SALVADOR HOYOS MARQUEZ"/>
    <s v="SOLICITUD DE LINK"/>
  </r>
  <r>
    <n v="1026685"/>
    <d v="2022-08-17T00:00:00"/>
    <x v="1"/>
    <s v="Contactado-Pendiente Documentos"/>
    <x v="19"/>
    <s v="AGUSTÍN CODAZZI"/>
    <n v="34"/>
    <s v="PENDIENTE LLAMADA – DOCUMENTO ILEGIBLE - TI DE SEBASTIAN GUTIERRES - ADALBERTO ANTONIO GUTIERREZ - DOCUMENTO INCOMPLETO - CONTRATO SOCIAL"/>
    <s v="SOLICITUD DE LINK"/>
  </r>
  <r>
    <n v="1026649"/>
    <d v="2022-08-17T00:00:00"/>
    <x v="1"/>
    <s v="Contactado-Pendiente Documentos"/>
    <x v="17"/>
    <s v="MILÁN"/>
    <n v="34"/>
    <s v="DOCUMENTO ILEGIBLE - TARJETA DE IDENTIDAD DE JERSON IBAÑEZ GUTIERREZ_x0009_- ENLACE MUNICIPAL"/>
    <s v="SOLICITUD DE LINK"/>
  </r>
  <r>
    <n v="1025403"/>
    <d v="2022-08-17T00:00:00"/>
    <x v="1"/>
    <s v="Intento Contacto-Fallido"/>
    <x v="4"/>
    <s v="CARTAGENA DE INDIAS"/>
    <n v="34"/>
    <s v="SE REALIZA LLAMADA (# 1) AL NÚMERO 3008407205 NO SE TIENE CONTACTO EFECTIVO_x000a_PENDIENTE LLAMADA – DOCUMENTO ILEGIBLE - TI DE JUAN FURNIELES"/>
    <s v="NO CONTESTA"/>
  </r>
  <r>
    <n v="1026503"/>
    <d v="2022-08-17T00:00:00"/>
    <x v="1"/>
    <s v="Intento Contacto-Agotado"/>
    <x v="14"/>
    <s v="EL BANCO"/>
    <n v="34"/>
    <s v="SE REALIZA LLAMADA AL NÚMERO 3127784913 NO SE TIENE CONTACTO EFECTIVO - NO CONOCE A LA TITULAR"/>
    <s v="NUMERO ERRADO"/>
  </r>
  <r>
    <n v="1046081"/>
    <d v="2022-08-17T00:00:00"/>
    <x v="1"/>
    <s v="Intento Contacto-Fallido"/>
    <x v="4"/>
    <s v="SAN JUAN NEPOMUCENO"/>
    <n v="34"/>
    <s v="SE REALIZA LLAMADA (1 LLAMADA) AL NÚMERO 3103647925 NO SE TIENE CONTACTO EFECTIVO - DOCUMENTO INCONSISTENTE - CEDULA CIUDADANIA DE DIANA CARMONA  - TARJETA DE IDENTIDAD DE HENRRY CARMONA - CONTRATO SOCIAL - TODO"/>
    <s v="NO CONTESTA"/>
  </r>
  <r>
    <n v="1026902"/>
    <d v="2022-08-17T00:00:00"/>
    <x v="1"/>
    <s v="Intento Contacto-Fallido"/>
    <x v="2"/>
    <s v="BOGOTÁ, D.C."/>
    <n v="34"/>
    <s v="SE REALIZA LLAMADA (# 1) AL NÚMERO 3219553827NO SE TIENE CONTACTO EFECTIVO_x000a_PENDIENTE LLAMADA – DOCUMENTO ILEGIBLE - CC DE ANA QUINTERO  – DOCUMENTO ILEGIBLE - TI DE EMELI RODRIGUEZ"/>
    <s v="NO CONTESTA"/>
  </r>
  <r>
    <n v="1026282"/>
    <d v="2022-08-17T00:00:00"/>
    <x v="1"/>
    <s v="Contactado-Pendiente Documentos"/>
    <x v="2"/>
    <s v="BOGOTÁ, D.C."/>
    <n v="34"/>
    <s v="PENDIENTE LLAMADA – DOCUMENTO ILEGIBLE - TI DE MIGUEL PEREZ"/>
    <s v="SOLICITUD DE LINK"/>
  </r>
  <r>
    <n v="1027812"/>
    <d v="2022-08-17T00:00:00"/>
    <x v="1"/>
    <s v="Contactado-Pendiente Documentos"/>
    <x v="12"/>
    <s v="SINCELEJO"/>
    <n v="34"/>
    <s v="DOCUMENTO CORTADO - REGISTRO CIVIL DE MELANY PAOLA GARCIA MARQUEZ"/>
    <s v="SOLICITUD DE LINK"/>
  </r>
  <r>
    <n v="1023001"/>
    <d v="2022-08-17T00:00:00"/>
    <x v="1"/>
    <s v="Contactado-Pendiente Documentos"/>
    <x v="2"/>
    <s v="BOGOTÁ, D.C."/>
    <n v="34"/>
    <s v="DOCUMENTO ILEGIBLE - TARJETA DE IDENTIDAD DE JHONATAN RONALDO ANGARITA TAPIERO"/>
    <s v="SOLICITUD DE LINK"/>
  </r>
  <r>
    <n v="1005494"/>
    <d v="2022-08-16T00:00:00"/>
    <x v="1"/>
    <s v="Contactado-Pendiente Documentos"/>
    <x v="2"/>
    <s v="BOGOTÁ, D.C."/>
    <n v="34"/>
    <s v="DOCUMENTO ILEGIBLE - CEDULA CIUDADANIA DE LIZETH CASTAÑEDA"/>
    <s v="SOLICITUD DE LINK"/>
  </r>
  <r>
    <n v="1006226"/>
    <d v="2022-08-16T00:00:00"/>
    <x v="1"/>
    <s v="Contactado-Pendiente Documentos"/>
    <x v="15"/>
    <s v="VILLAVIEJA"/>
    <n v="34"/>
    <s v="DOCUMENTO ILEGIBLE - TARJETA DE IDENTIDAD DE ELIANA CALDERON"/>
    <s v="LINK RECIBIDO"/>
  </r>
  <r>
    <n v="1005629"/>
    <d v="2022-08-16T00:00:00"/>
    <x v="1"/>
    <s v="Contactado-Pendiente Documentos"/>
    <x v="15"/>
    <s v="PITALITO"/>
    <n v="34"/>
    <s v="DOCUMENTO INCONSISTENTE - CC DE ANA ROJAS -REPISADO"/>
    <s v="SOLICITUD DE LINK"/>
  </r>
  <r>
    <n v="1005672"/>
    <d v="2022-08-16T00:00:00"/>
    <x v="1"/>
    <s v="Contactado-Pendiente Documentos"/>
    <x v="2"/>
    <s v="BOGOTÁ, D.C."/>
    <n v="34"/>
    <s v="DOCUMENTO ILEGIBLE - RC DE JULIETH BARRERA"/>
    <s v="SOLICITUD DE LINK"/>
  </r>
  <r>
    <n v="1010831"/>
    <d v="2022-08-16T00:00:00"/>
    <x v="1"/>
    <s v="Contactado-Pendiente Documentos"/>
    <x v="19"/>
    <s v="AGUSTÍN CODAZZI"/>
    <n v="34"/>
    <s v="DOCUMENTO INCOMPLETO - REGISTRO CIVIL DE ALEJANDRA PAOLA MIELES TAPIA - CONTRATO SOCIAL 1 HOJA"/>
    <s v="SOLICITUD DE LINK"/>
  </r>
  <r>
    <n v="1005691"/>
    <d v="2022-08-16T00:00:00"/>
    <x v="1"/>
    <s v="Contactado-Pendiente Documentos"/>
    <x v="5"/>
    <s v="FUSAGASUGÁ"/>
    <n v="34"/>
    <s v="DOCUMENTO ILEGIBLE - TI DE MICHAEL RIVERA, CC DE NORMA PEDRAZA"/>
    <s v="SOLICITUD DE LINK"/>
  </r>
  <r>
    <n v="1010962"/>
    <d v="2022-08-16T00:00:00"/>
    <x v="1"/>
    <s v="Contactado-Pendiente Documentos"/>
    <x v="19"/>
    <s v="AGUSTÍN CODAZZI"/>
    <n v="34"/>
    <s v="PENDIENTE LLAMADA – DOCUMENTO INCOMPLETO - CONTRATO SOCIAL"/>
    <s v="SOLICITUD DE LINK"/>
  </r>
  <r>
    <n v="1008832"/>
    <d v="2022-08-16T00:00:00"/>
    <x v="1"/>
    <s v="Contactado-Pendiente Documentos"/>
    <x v="2"/>
    <s v="BOGOTÁ, D.C."/>
    <n v="34"/>
    <s v="DOCUMENTO ILEGIBLE - TI DE JUAN TAPIERO"/>
    <s v="SOLICITUD DE LINK"/>
  </r>
  <r>
    <n v="1009067"/>
    <d v="2022-08-16T00:00:00"/>
    <x v="1"/>
    <s v="Contactado-Pendiente Documentos"/>
    <x v="7"/>
    <s v="AYAPEL"/>
    <n v="34"/>
    <s v="DOCUMENTO ILEGIBLE - TARJETA DE IDENTIDAD DE YULIS MARQUEZ - ANGELICA MARQUEZ - VALENTINA MARQUEZ"/>
    <s v="SOLICITUD DE LINK"/>
  </r>
  <r>
    <n v="1003263"/>
    <d v="2022-08-16T00:00:00"/>
    <x v="1"/>
    <s v="Intento Contacto-Fallido"/>
    <x v="19"/>
    <s v="AGUSTÍN CODAZZI"/>
    <n v="34"/>
    <s v="SE BRINDA INFORMACIÓN, SIN EMBARGO, NO PUEDE CONTINUAR CON LA LLAMADA PIDE COMUNICACIÓN LA HIJA, SE INDICA COMUNICARSE EN HORARIOS DE LA TARDE 3:00PM"/>
    <s v="CONTACTO CON UN TERCERO"/>
  </r>
  <r>
    <n v="1008284"/>
    <d v="2022-08-16T00:00:00"/>
    <x v="1"/>
    <s v="Contactado-Pendiente Documentos"/>
    <x v="15"/>
    <s v="ALGECIRAS"/>
    <n v="34"/>
    <s v="DOCUMENTO ILEGIBLE - REGISTRO CIVIL DE _x0009_SALOME GUTIERREZ SEPULVEDA"/>
    <s v="SOLICITUD DE LINK"/>
  </r>
  <r>
    <n v="1008491"/>
    <d v="2022-08-16T00:00:00"/>
    <x v="1"/>
    <s v="Contactado-Pendiente Documentos"/>
    <x v="6"/>
    <s v="URIBIA"/>
    <n v="34"/>
    <s v="DOCUMENTO ILEGIBLE - CEDULA CIUDADANIA DE ESTHER MERCEDES FERNANDEZ BONIVENTO - TARJETA DE IDENTIDAD DE ELEYDER DE JESUS GONZALEZ FERNANDEZ"/>
    <s v="SOLICITUD DE LINK"/>
  </r>
  <r>
    <n v="1004279"/>
    <d v="2022-08-16T00:00:00"/>
    <x v="1"/>
    <s v="Contactado-Pendiente Documentos"/>
    <x v="13"/>
    <s v="PALMAR DE VARELA"/>
    <n v="34"/>
    <s v="DOCUMENTO ILEGIBLE - TI DE CARLOS PEREZ Y BEATRIZ PEREZ"/>
    <s v="SOLICITUD DE LINK"/>
  </r>
  <r>
    <n v="1010033"/>
    <d v="2022-08-16T00:00:00"/>
    <x v="1"/>
    <s v="Intento Contacto-Fallido"/>
    <x v="5"/>
    <s v="EL ROSAL"/>
    <n v="34"/>
    <s v="DOCUMENTO ILEGIBLE - TARJETA DE IDENTIDAD DE YUBER MORENO"/>
    <s v="SE CORTA O CAE LLAMADA"/>
  </r>
  <r>
    <n v="1010053"/>
    <d v="2022-08-16T00:00:00"/>
    <x v="1"/>
    <s v="Intento Contacto-Fallido"/>
    <x v="7"/>
    <s v="CIÉNAGA DE ORO"/>
    <n v="34"/>
    <s v="NO SE TIENE CONTACTO EFECTIVO CON EL CIUDADANO  BUZON DE VOZ"/>
    <s v="NO CONTESTA"/>
  </r>
  <r>
    <n v="1010056"/>
    <d v="2022-08-16T00:00:00"/>
    <x v="1"/>
    <s v="Contactado-Pendiente Documentos"/>
    <x v="7"/>
    <s v="AYAPEL"/>
    <n v="34"/>
    <s v="DOCUMENTO ILEGIBLE - REGISTRO CIVIL DE LUCIANA SALDARRIAGA LUNA"/>
    <s v="SOLICITUD DE LINK"/>
  </r>
  <r>
    <n v="1010086"/>
    <d v="2022-08-16T00:00:00"/>
    <x v="1"/>
    <s v="Intento Contacto-Fallido"/>
    <x v="4"/>
    <s v="CARTAGENA DE INDIAS"/>
    <n v="34"/>
    <s v="DOCUMENTO ILEGIBLE - TARJETA DE IDENTIDAD DE ANDRES LUNA"/>
    <s v="NO ATIENDEN LLAMADA"/>
  </r>
  <r>
    <n v="1009713"/>
    <d v="2022-08-16T00:00:00"/>
    <x v="1"/>
    <s v="Intento Contacto-Fallido"/>
    <x v="4"/>
    <s v="CARTAGENA DE INDIAS"/>
    <n v="34"/>
    <s v="DOCUMENTO ILEGIBLE  ELIZABETH MANGONES CANEDO"/>
    <s v="SE CORTA O CAE LLAMADA"/>
  </r>
  <r>
    <n v="1009534"/>
    <d v="2022-08-16T00:00:00"/>
    <x v="1"/>
    <s v="Contactado-Pendiente Documentos"/>
    <x v="7"/>
    <s v="MONTELÍBANO"/>
    <n v="34"/>
    <s v="DOCUMENTO ILEGIBLE - TARJETA DE IDENTIDAD DE _x0009_VALENTINA SIERRA RICARDO- DOCUMENTO ILEGIBLE - TARJETA DE IDENTIDAD DE CARLOS STIVEN SIERRA RICARDO- DOCUMENTO ILEGIBLE - TARJETA DE IDENTIDAD DE NATHALIA SIERRA RICARDO"/>
    <s v="LINK RECIBIDO"/>
  </r>
  <r>
    <n v="1019640"/>
    <d v="2022-08-16T00:00:00"/>
    <x v="1"/>
    <s v="Contactado-Pendiente Documentos"/>
    <x v="1"/>
    <s v="TUNJA"/>
    <n v="34"/>
    <s v="DOCUMENTO ILEGIBLE - TARJETA DE IDENTIDAD DE _x0009_SARAHI MARIANA BERNAL"/>
    <s v="SOLICITUD DE LINK"/>
  </r>
  <r>
    <n v="1019239"/>
    <d v="2022-08-16T00:00:00"/>
    <x v="1"/>
    <s v="Intento Contacto-Fallido"/>
    <x v="14"/>
    <s v="SANTA MARTA"/>
    <n v="34"/>
    <s v="PENDIENTE LLAMADA – DOCUMENTO INCOMPLETO - TI DE JESUS PAEZ"/>
    <s v="CONTACTO CON UN TERCERO"/>
  </r>
  <r>
    <n v="1019748"/>
    <d v="2022-08-16T00:00:00"/>
    <x v="1"/>
    <s v="Intento Contacto-Fallido"/>
    <x v="9"/>
    <s v="CHAPARRAL"/>
    <n v="34"/>
    <s v="PENDIENTE LLAMADA - DOCUMENTO ILEGIBLE DE MAYLYZ TORRES ( FECHA DE EXPEDICION)"/>
    <s v="NO CONTESTA"/>
  </r>
  <r>
    <n v="1022351"/>
    <d v="2022-08-16T00:00:00"/>
    <x v="1"/>
    <s v="Contactado-Pendiente Documentos"/>
    <x v="25"/>
    <s v="BUENAVENTURA"/>
    <n v="34"/>
    <s v="PENDIENTE LLAMADA – DOCUMENTO CORTADO - TI DE DILAN RUIZ"/>
    <s v="SOLICITUD DE LINK"/>
  </r>
  <r>
    <n v="1022343"/>
    <d v="2022-08-16T00:00:00"/>
    <x v="1"/>
    <s v="Contactado-Pendiente Documentos"/>
    <x v="25"/>
    <s v="BUENAVENTURA"/>
    <n v="34"/>
    <s v="DOCUMENTO ILEGIBLE - TARJETA DE IDENTIDAD DE RUTH VALENCIA"/>
    <s v="SOLICITUD DE LINK"/>
  </r>
  <r>
    <n v="1021174"/>
    <d v="2022-08-16T00:00:00"/>
    <x v="1"/>
    <s v="Contactado-Pendiente Documentos"/>
    <x v="15"/>
    <s v="LA PLATA"/>
    <n v="34"/>
    <s v="DOCUMENTO ILEGIBLE - REGISTRO CIVIL DE JESUS EDUARDO CHANTRE"/>
    <s v="SOLICITUD DE LINK"/>
  </r>
  <r>
    <n v="1013822"/>
    <d v="2022-08-16T00:00:00"/>
    <x v="1"/>
    <s v="Intento Contacto-Fallido"/>
    <x v="10"/>
    <s v="LOS ANDES"/>
    <n v="34"/>
    <s v="SE REALIZA LLAMADA (1 LLAMADA) AL NÚMERO  3235863854 NO SE TIENE CONTACTO EFECTIVO"/>
    <s v="NO CONTESTA"/>
  </r>
  <r>
    <n v="1015422"/>
    <d v="2022-08-16T00:00:00"/>
    <x v="1"/>
    <s v="Intento Contacto-Fallido"/>
    <x v="2"/>
    <s v="BOGOTÁ, D.C."/>
    <n v="34"/>
    <s v="DOCUMENTO ILEGIBLE - CEDULA CIUDADANIA DE GINY LOPEZ"/>
    <s v="NO CONTESTA"/>
  </r>
  <r>
    <n v="1015274"/>
    <d v="2022-08-16T00:00:00"/>
    <x v="1"/>
    <s v="Contactado-Pendiente Documentos"/>
    <x v="2"/>
    <s v="BOGOTÁ, D.C."/>
    <n v="34"/>
    <s v="DOCUMENTO ILEGIBLE - TARJETA DE IDENTIDAD DE  _x0009_YESICA  GARAVITO"/>
    <s v="SOLICITUD DE LINK"/>
  </r>
  <r>
    <n v="1011623"/>
    <d v="2022-08-16T00:00:00"/>
    <x v="1"/>
    <s v="Contactado-Pendiente Documentos"/>
    <x v="14"/>
    <s v="ZONA BANANERA"/>
    <n v="34"/>
    <s v="DOCUMENTO ILEGIBLE - REGISTRO CIVIL DE MARTIN MEDINA - TARJETA IDENTIDAD DE LORAINE MEDINA - REGISTRO CIVIL DE YULIANIS GOMEZ - REGISTRO CIVIL DE NICOLL GOMEZ"/>
    <s v="SOLICITUD DE LINK"/>
  </r>
  <r>
    <n v="1012028"/>
    <d v="2022-08-16T00:00:00"/>
    <x v="1"/>
    <s v="Intento Contacto-Fallido"/>
    <x v="14"/>
    <s v="EL BANCO"/>
    <n v="34"/>
    <s v="SE REALIZA 1  LLAMADA) AL NÚMERO 3116945492 NO SE TIENE CONTACTO EFECTIVO, BUZÓN DE VOZ"/>
    <s v="NO CONTESTA"/>
  </r>
  <r>
    <n v="1011820"/>
    <d v="2022-08-16T00:00:00"/>
    <x v="1"/>
    <s v="Contactado-Pendiente Documentos"/>
    <x v="4"/>
    <s v="CARTAGENA DE INDIAS"/>
    <n v="34"/>
    <s v="DOCUMENTO ILEGIBLE - TARJETA DE IDENTIDAD DE SAMUEL JOSE SALCEDO MARTINEZ"/>
    <s v="SOLICITUD DE LINK"/>
  </r>
  <r>
    <n v="1012957"/>
    <d v="2022-08-16T00:00:00"/>
    <x v="1"/>
    <s v="Contactado-Pendiente Documentos"/>
    <x v="1"/>
    <s v="PUERTO BOYACÁ"/>
    <n v="34"/>
    <s v="DOCUMENTO INCONSISTENTE - REGISTRO CIVIL  DE VALERIA VASQUEZ GAVIRIA - REPISADO"/>
    <s v="SOLICITUD DE LINK"/>
  </r>
  <r>
    <n v="1012819"/>
    <d v="2022-08-16T00:00:00"/>
    <x v="1"/>
    <s v="Contactado-Pendiente Documentos"/>
    <x v="4"/>
    <s v="CARTAGENA DE INDIAS"/>
    <n v="34"/>
    <s v="DOCUMENTO ILEGIBLE - REGISTRO CIVIL  DE GEREMY CABARCAS"/>
    <s v="SOLICITUD DE LINK"/>
  </r>
  <r>
    <n v="1012541"/>
    <d v="2022-08-16T00:00:00"/>
    <x v="1"/>
    <s v="Contactado-Pendiente Documentos"/>
    <x v="8"/>
    <s v="ARBOLETES"/>
    <n v="34"/>
    <s v="DOCUMENTO ILEGIBLE - REGISTRO CIVIL DE JHON SEBASTIAN MENESES BONILLA"/>
    <s v="SOLICITUD DE LINK"/>
  </r>
  <r>
    <n v="1018987"/>
    <d v="2022-08-16T00:00:00"/>
    <x v="1"/>
    <s v="Intento Contacto-Fallido"/>
    <x v="19"/>
    <s v="CHIRIGUANÁ"/>
    <n v="34"/>
    <s v="PENDIENTE LLAMADA - DOCUMENTO ILEGIBLE DE KARIN OROZCO"/>
    <s v="NO CONTESTA"/>
  </r>
  <r>
    <n v="1018203"/>
    <d v="2022-08-16T00:00:00"/>
    <x v="1"/>
    <s v="Contactado-Pendiente Documentos"/>
    <x v="21"/>
    <s v="ACACÍAS"/>
    <n v="34"/>
    <s v="DOCUMENTO ILEGIBLE - CEDULA DE WENDDY AMAYA"/>
    <s v="SOLICITUD DE LINK"/>
  </r>
  <r>
    <n v="1016457"/>
    <d v="2022-08-16T00:00:00"/>
    <x v="1"/>
    <s v="Contactado-Pendiente Documentos"/>
    <x v="4"/>
    <s v="CARTAGENA DE INDIAS"/>
    <n v="34"/>
    <s v="DOCUMENTO INCOMPLETO - CONTRATO SOCIAL FALTA LA HOJA 4 - DOCUMENTO ILEGIBLE DE TARJETA DE WIDENTIDAD DE FADEL ANTONIO RANGEL TORRES"/>
    <s v="SOLICITUD DE LINK"/>
  </r>
  <r>
    <n v="1016360"/>
    <d v="2022-08-16T00:00:00"/>
    <x v="1"/>
    <s v="Intento Contacto-Fallido"/>
    <x v="3"/>
    <s v="UNGUÍA"/>
    <n v="34"/>
    <s v="DOCUMENTO ILEGIBLE - CEDULA CIUDADANIA DE  LEDYS COTERA"/>
    <s v="NO CONTESTA"/>
  </r>
  <r>
    <n v="1017433"/>
    <d v="2022-08-16T00:00:00"/>
    <x v="1"/>
    <s v="Intento Contacto-Agotado"/>
    <x v="14"/>
    <s v="SANTA MARTA"/>
    <n v="34"/>
    <s v="SE REALIZA LLAMADA  AL NÚMERO 3246322368 NO SE TIENE CONTACTO EFECTIVO - INDICA NO CONOCER A LA TITULAR"/>
    <s v="NUMERO ERRADO"/>
  </r>
  <r>
    <n v="1017146"/>
    <d v="2022-08-16T00:00:00"/>
    <x v="1"/>
    <s v="Contactado-Pendiente Documentos"/>
    <x v="4"/>
    <s v="CARTAGENA DE INDIAS"/>
    <n v="34"/>
    <s v="DOCUMENTO ILEGIBLE - CEDULA CIUDADANIA DE FRANKLIN ZUÑIGA -  TARJETA DE IDENTIDAD DE TATIANA   ZUÑIGA."/>
    <s v="SOLICITUD DE LINK"/>
  </r>
  <r>
    <n v="1017033"/>
    <d v="2022-08-16T00:00:00"/>
    <x v="1"/>
    <s v="Contactado-Pendiente Documentos"/>
    <x v="7"/>
    <s v="CERETÉ"/>
    <n v="34"/>
    <s v="PENDIENTE LLAMADA – DOCUMENTO ILEGIBLE - CEDULA CIUDADANIA  DE ALCIRA LINA MADERA CARMONA – DOCUMENTO INCOMPLETO - CONTRATO SOCIAL"/>
    <s v="SOLICITUD DE LINK"/>
  </r>
  <r>
    <n v="1064134"/>
    <d v="2022-08-16T00:00:00"/>
    <x v="1"/>
    <s v="Contactado-Pendiente Documentos"/>
    <x v="7"/>
    <s v="MONTERÍA"/>
    <n v="34"/>
    <s v="DOCUMENTO ILEGIBLE - TARJETA DE IDENTIDAD DE MAURA ESTELA ALEAN - DOCUMENTO ILEGIBLE - TARJETA DE IDENTIDAD DE EDER MANUEL ALEAN - DOCUMENTO ILEGIBLE - REGISTRO CIVIL DE EDUAR ALEAN"/>
    <s v="SOLICITUD DE LINK"/>
  </r>
  <r>
    <n v="101667"/>
    <d v="2022-08-16T00:00:00"/>
    <x v="1"/>
    <s v="Contactado-Pendiente Documentos"/>
    <x v="21"/>
    <s v="EL DORADO"/>
    <n v="34"/>
    <s v="DOCUMENTO ILEGIBLE - TARJETA DE IDENTIDAD DE LUISA SANCHEZ - REALIZA PROCESO EN EL ENLACE MUNICIPAL"/>
    <s v="SOLICITUD DE LINK"/>
  </r>
  <r>
    <n v="100689"/>
    <d v="2022-08-16T00:00:00"/>
    <x v="1"/>
    <s v="Intento Contacto-Fallido"/>
    <x v="3"/>
    <s v="MEDIO BAUDÓ"/>
    <n v="34"/>
    <s v="SE REALIZA 1 LLAMADA AL NÚMERO 3226703334 / 3226703334 NO SE TIENE CONTACTO EFECTIVO"/>
    <s v="NO CONTESTA"/>
  </r>
  <r>
    <n v="100232"/>
    <d v="2022-08-12T00:00:00"/>
    <x v="1"/>
    <s v="Contactado-Pendiente Documentos"/>
    <x v="5"/>
    <s v="CHOACHÍ"/>
    <n v="33"/>
    <s v="DOCUMENTO ILEGIBLE - TI DE MAURICIO SALCEDO – DOCUMENTO ILEGIBLE - CC DE MARIA BARRETO"/>
    <s v="SOLICITUD DE LINK"/>
  </r>
  <r>
    <n v="1000698"/>
    <d v="2022-08-12T00:00:00"/>
    <x v="1"/>
    <s v="Contactado-Pendiente Documentos"/>
    <x v="4"/>
    <s v="CARTAGENA DE INDIAS"/>
    <n v="33"/>
    <s v="DOCUMENTO ILEGIBLE - REGISTRO CIVIL DE JOSUAR CHIQUILLO"/>
    <s v="SOLICITUD DE LINK"/>
  </r>
  <r>
    <n v="1308672"/>
    <d v="2022-09-30T00:00:00"/>
    <x v="3"/>
    <s v="Intento Contacto-Fallido"/>
    <x v="3"/>
    <s v="QUIBDÓ"/>
    <n v="40"/>
    <s v="SE REALIZA LLAMADA AL NÚMERO 3133751373 NO SE TIENE CONTACTO EFECTIVO - DOCUMENTO ILEGIBLE - TARJETA DE IDENTIDAD DE MARLEN ADEISA MATURANA RENTERIA - CEDULA CIUDADANIA DE ADALGIZA MATURANA RENTERIA"/>
    <s v="NO CONTESTA"/>
  </r>
  <r>
    <n v="1200036"/>
    <d v="2022-09-30T00:00:00"/>
    <x v="3"/>
    <s v="Intento Contacto-Fallido"/>
    <x v="13"/>
    <s v="SOLEDAD"/>
    <n v="40"/>
    <s v="SE REALIZA LLAMADA AL NÚMERO 3148298883 - 3006872728 NO SE TIENE CONTACTO EFECTIVO - DOCUMENTO ILEGIBLE - REGISTRO CIVIL DE MARIA JOSE PADILLA DE LA HOZ"/>
    <s v="NO CONTESTA"/>
  </r>
  <r>
    <n v="1199816"/>
    <d v="2022-09-30T00:00:00"/>
    <x v="3"/>
    <s v="Intento Contacto-Fallido"/>
    <x v="24"/>
    <s v="ORITO"/>
    <n v="40"/>
    <s v="SE REALIZA LLAMADA AL NÚMERO 3108650375 NO SE TIENE CONTACTO EFECTIVO - DOCUMENTO ILEGIBLE - CÉDULA CIUDADANÍA DE MARTHA YADIRA QUITIAN - TARJETA DE IDENTIDAD DE JUAN PABLO QUITIAN"/>
    <s v="NO CONTESTA"/>
  </r>
  <r>
    <n v="1199683"/>
    <d v="2022-09-30T00:00:00"/>
    <x v="3"/>
    <s v="Intento Contacto-Fallido"/>
    <x v="4"/>
    <s v="MARÍA LA BAJA"/>
    <n v="40"/>
    <s v="SE REALIZA LLAMADA AL NÚMERO 3126119850 NO SE TIENE CONTACTO EFECTIVO"/>
    <s v="NO CONTESTA"/>
  </r>
  <r>
    <n v="1242470"/>
    <d v="2022-09-30T00:00:00"/>
    <x v="3"/>
    <s v="Intento Contacto-Fallido"/>
    <x v="4"/>
    <s v="CARTAGENA DE INDIAS"/>
    <n v="40"/>
    <s v="SE REALIZA LLAMADA  AL NÚMERO 3012309043   NO SE TIENE CONTACTO EFECTIVO - DOCUMENTO ILEGIBLE - TARJETA DE IDENTIDAD DE  ESMERALDA SEPULVEDA BELTRAN"/>
    <s v="NO CONTESTA"/>
  </r>
  <r>
    <n v="1200251"/>
    <d v="2022-09-30T00:00:00"/>
    <x v="3"/>
    <s v="Intento Contacto-Fallido"/>
    <x v="4"/>
    <s v="CARTAGENA DE INDIAS"/>
    <n v="40"/>
    <s v="SE REALIZA LLAMADA AL NÚMERO 3245753639 NO SE TIENE CONTACTO EFECTIVO"/>
    <s v="NO CONTESTA"/>
  </r>
  <r>
    <n v="1200375"/>
    <d v="2022-09-30T00:00:00"/>
    <x v="3"/>
    <s v="Contactado-Pendiente Documentos"/>
    <x v="26"/>
    <s v="MONTERREY"/>
    <n v="40"/>
    <s v="DOCUMENTO ILEGIBLE - TARJETA DE IDENTIDAD DE OWEN GERAD CORTES BAUTISTA"/>
    <s v="SE REMITE A ENLACE MUNICIPAL"/>
  </r>
  <r>
    <n v="1242257"/>
    <d v="2022-09-30T00:00:00"/>
    <x v="3"/>
    <s v="Intento Contacto-Fallido"/>
    <x v="16"/>
    <s v="PIENDAMÓ"/>
    <n v="40"/>
    <s v="SE REALIZA LLAMADA AL NÚMERO 3162967265 NO SE TIENE CONTACTO EFECTIVO - DOCUMENTO INCOMPLETO - TARJETA DE IDENTIDAD DE JHON STIVEN VALENCIA"/>
    <s v="NO CONTESTA"/>
  </r>
  <r>
    <n v="1198569"/>
    <d v="2022-09-30T00:00:00"/>
    <x v="3"/>
    <s v="Intento Contacto-Fallido"/>
    <x v="20"/>
    <s v="PIEDECUESTA"/>
    <n v="40"/>
    <s v="SE REALIZA LLAMADA AL NÚMERO 3219284151 NO SE TIENE CONTACTO EFECTIVO"/>
    <s v="NO CONTESTA"/>
  </r>
  <r>
    <n v="1198213"/>
    <d v="2022-09-30T00:00:00"/>
    <x v="3"/>
    <s v="Intento Contacto-Fallido"/>
    <x v="0"/>
    <s v="ARMENIA"/>
    <n v="40"/>
    <s v="SE REALIZA LLAMADA AL NÚMERO 3128846320 NO SE TIENE CONTACTO EFECTIVO - DOCUMENTO INCOMPLETO - CÉDULA CIUDADANÍA DE LUZ ADRIANA VALENCIA LOPEZ - TARJETA DE IDENTIDAD DE ANDRES FELIPE MORALES VALENCIA - CONTRATO SOCIAL"/>
    <s v="NO CONTESTA"/>
  </r>
  <r>
    <n v="1243563"/>
    <d v="2022-09-30T00:00:00"/>
    <x v="3"/>
    <s v="Intento Contacto-Fallido"/>
    <x v="25"/>
    <s v="CALI"/>
    <n v="40"/>
    <s v="SE REALIZA LLAMADA AL NÚMERO 3126090039 - NO SE TIENE CONTACTO EFECTIVO - DOCUMENTO ILEGIBLE - TARJETA DE IDENTIDAD DE JUAN CAMILO CARVAJAL"/>
    <s v="NO CONTESTA"/>
  </r>
  <r>
    <n v="1199178"/>
    <d v="2022-09-30T00:00:00"/>
    <x v="3"/>
    <s v="Intento Contacto-Fallido"/>
    <x v="1"/>
    <s v="SUTATENZA"/>
    <n v="40"/>
    <s v="SE REALIZA LLAMADA AL NÚMERO 3125064914  NO SE TIENE CONTACTO EFECTIVO"/>
    <s v="NO CONTESTA"/>
  </r>
  <r>
    <n v="1236922"/>
    <d v="2022-09-30T00:00:00"/>
    <x v="3"/>
    <s v="Intento Contacto-Fallido"/>
    <x v="7"/>
    <s v="MONTERÍA"/>
    <n v="40"/>
    <s v="SE REALIZA LLAMADA AL NÚMERO 3126409989 NO SE TIENE CONTACTO EFECTIVO - DOCUMENTO ILEGIBLE - CÉDULA CIUDADANÍA DE FABIOLA TALEIGUA"/>
    <s v="NO CONTESTA"/>
  </r>
  <r>
    <n v="1204031"/>
    <d v="2022-09-30T00:00:00"/>
    <x v="3"/>
    <s v="Intento Contacto-Fallido"/>
    <x v="4"/>
    <s v="CARTAGENA DE INDIAS"/>
    <n v="40"/>
    <s v="SE REALIZA LLAMADA AL NÚMERO 3015264131 NO SE TIENE CONTACTO EFECTIVO-DOCUMENTO ILEGIBLE - CÉDULA CIUDADANÍA DE SHIRLY MARIA MORELO ARGEL-TARJETA DE IDENTIDAD DE DIEGO ALEJANDRO BLANCO MORELO-MAIRA ALEJANDRA CASTILLO MORELO - REGISTRO CIVIL DE MAURICIO JOSE CASTILLO MORELO"/>
    <s v="NO CONTESTA"/>
  </r>
  <r>
    <n v="1236659"/>
    <d v="2022-09-30T00:00:00"/>
    <x v="3"/>
    <s v="Contactado-Pendiente Documentos"/>
    <x v="25"/>
    <s v="BUENAVENTURA"/>
    <n v="40"/>
    <s v="DOCUMENTO ILEGIBLE - TARJETA DE IDENTIDAD DE LINA VALENCIA"/>
    <s v="SOLICITUD DE LINK"/>
  </r>
  <r>
    <n v="1236282"/>
    <d v="2022-09-30T00:00:00"/>
    <x v="3"/>
    <s v="Contactado-Pendiente Documentos"/>
    <x v="20"/>
    <s v="BARRANCABERMEJA"/>
    <n v="40"/>
    <s v="DOCUMENTO ILEGIBLE - TARJETA DE IDENTIDAD DE MARLON GUILLEN"/>
    <s v="SE REMITE A ENLACE MUNICIPAL"/>
  </r>
  <r>
    <n v="1216860"/>
    <d v="2022-09-30T00:00:00"/>
    <x v="3"/>
    <s v="Intento Contacto-Fallido"/>
    <x v="2"/>
    <s v="BOGOTÁ, D.C."/>
    <n v="40"/>
    <s v="SE REALIZA LLAMADA AL NÚMERO 3224234619 NO SE TIENE CONTACTO EFECTIVO - DOCUMENTO INCOMPLETO - TARJETA DE IDENTIDAD DE LAURA CAMILA SALAZAR"/>
    <s v="NO CONTESTA"/>
  </r>
  <r>
    <n v="1201202"/>
    <d v="2022-09-30T00:00:00"/>
    <x v="3"/>
    <s v="Intento Contacto-Fallido"/>
    <x v="3"/>
    <s v="QUIBDÓ"/>
    <n v="40"/>
    <s v="SE REALIZA LLAMADA AL NÚMERO 3134917699 NO SE TIENE CONTACTO EFECTIVO - DOCUMENTO ILEGIBLE - CÉDULA CIUDADANÍA DE YENNY YURLESA MOSQUERA CORDOBA - TARJETA DE IDENTIDAD DE EVELY YULIETH SANCHEZ MOSQUERA"/>
    <s v="NO CONTESTA"/>
  </r>
  <r>
    <n v="1312043"/>
    <d v="2022-09-30T00:00:00"/>
    <x v="3"/>
    <s v="Intento Contacto-Fallido"/>
    <x v="3"/>
    <s v="QUIBDÓ"/>
    <n v="40"/>
    <s v="SE REALIZA LLAMADA AL NÚMERO 3206159527 NO SE TIENE CONTACTO EFECTIVO - DOCUMENTO ILEGIBLE - TARJETA DE IDENTIDAD DE EMANUEL VALENCIA CAICEDO - CEDULA CIUDADANIA DE LEIDY VANESSA CAICEDO CORDOBA"/>
    <s v="NO CONTESTA"/>
  </r>
  <r>
    <n v="1239255"/>
    <d v="2022-09-30T00:00:00"/>
    <x v="3"/>
    <s v="Contactado-Pendiente Documentos"/>
    <x v="7"/>
    <s v="SAN ANTERO"/>
    <n v="40"/>
    <s v="DOCUMENTO ILEGIBLE - CÉDULA CIUDADANÍA DE VERENA DE JESUS JULIO - DOCUMENTO INCOMPLETO - CONTRATO SOCIAL"/>
    <s v="SOLICITUD DE LINK"/>
  </r>
  <r>
    <n v="1202227"/>
    <d v="2022-09-30T00:00:00"/>
    <x v="3"/>
    <s v="Intento Contacto-Fallido"/>
    <x v="7"/>
    <s v="MONTELÍBANO"/>
    <n v="40"/>
    <s v="SE REALIZA LLAMADA AL NÚMERO 3147688544 NO SE TIENE CONTACTO EFECTIVO"/>
    <s v="NO CONTESTA"/>
  </r>
  <r>
    <n v="1253442"/>
    <d v="2022-09-30T00:00:00"/>
    <x v="3"/>
    <s v="Intento Contacto-Fallido"/>
    <x v="6"/>
    <s v="RIOHACHA"/>
    <n v="40"/>
    <s v="SE REALIZA LLAMADA AL NÚMERO 3114022209 NO SE TIENE CONTACTO EFECTIVO-DOCUMENTO ILEGIBLE - CÉDULA CIUDADANÍA DE YANET LOPERENA - TARJETA IDENTIDAD DE LEDER ENRIQUE LOPERENA_x0009_ - DOCUMENTO INCOMPLETO - REGISTRO CIVIL DE JEINER JAIR VILLAZON LOPERENA"/>
    <s v="NO CONTESTA"/>
  </r>
  <r>
    <n v="1253411"/>
    <d v="2022-09-30T00:00:00"/>
    <x v="3"/>
    <s v="Intento Contacto-Fallido"/>
    <x v="21"/>
    <s v="GRANADA"/>
    <n v="40"/>
    <s v="DOCUMENTO INCOMPLETO - CONTRATO SOCIAL"/>
    <s v="NO ATIENDEN LLAMADA"/>
  </r>
  <r>
    <n v="1253221"/>
    <d v="2022-09-30T00:00:00"/>
    <x v="3"/>
    <s v="Intento Contacto-Fallido"/>
    <x v="6"/>
    <s v="FONSECA"/>
    <n v="40"/>
    <s v="SE REALIZA LLAMADA AL NÚMERO 3002598251 NO SE TIENE CONTACTO EFECTIVO - DOCUMENTO ILEGIBLE - REGISTRO CIVIL DE JOSEPH DAVID CUELLO"/>
    <s v="NO CONTESTA"/>
  </r>
  <r>
    <n v="1253600"/>
    <d v="2022-09-30T00:00:00"/>
    <x v="3"/>
    <s v="Intento Contacto-Fallido"/>
    <x v="7"/>
    <s v="SAN ANDRÉS DE SOTAVENTO"/>
    <n v="40"/>
    <s v="SE REALIZA LLAMADA AL NÚMERO 3114315438 NO SE TIENE CONTACTO EFECTIVO - DOCUMENTO INCOMPLETO - CONTRATO SOCIAL"/>
    <s v="NO CONTESTA"/>
  </r>
  <r>
    <n v="1254042"/>
    <d v="2022-09-30T00:00:00"/>
    <x v="3"/>
    <s v="Intento Contacto-Fallido"/>
    <x v="16"/>
    <s v="TIMBÍO"/>
    <n v="40"/>
    <s v="SE REALIZA LLAMADA AL NÚMERO 3127010418 NO SE TIENE CONTACTO EFECTIVO - DOCUMENTO ILEGIBLE - CÉDULA CIUDADANÍA DE ILDA SALAZAR - TARJETA DE IDENTIDAD DE ANDRES FELIPE MOSQUERA"/>
    <s v="NO CONTESTA"/>
  </r>
  <r>
    <n v="1253649"/>
    <d v="2022-09-30T00:00:00"/>
    <x v="3"/>
    <s v="Intento Contacto-Fallido"/>
    <x v="7"/>
    <s v="CIÉNAGA DE ORO"/>
    <n v="40"/>
    <s v="SE REALIZA LLAMADA AL NÚMERO 3145702710 NO SE TIENE CONTACTO EFECTIVO-DOCUMENTO ILEGIBLE - REGISTRO CIVIL DE SAMUEL DAVID MADRID LOPEZ"/>
    <s v="NO CONTESTA"/>
  </r>
  <r>
    <n v="1217727"/>
    <d v="2022-09-30T00:00:00"/>
    <x v="3"/>
    <s v="Intento Contacto-Fallido"/>
    <x v="2"/>
    <s v="BOGOTÁ, D.C."/>
    <n v="40"/>
    <s v="SE REALIZA LLAMADA AL NÚMERO 3006802792 NO SE TIENE CONTACTO EFECTIVO - DOCUMENTO INCOMPLETO - REGISTRO CIVIL DE DANNA CARDONA"/>
    <s v="NO CONTESTA"/>
  </r>
  <r>
    <n v="1191189"/>
    <d v="2022-09-30T00:00:00"/>
    <x v="3"/>
    <s v="Contactado-Pendiente Documentos"/>
    <x v="20"/>
    <s v="PIEDECUESTA"/>
    <n v="40"/>
    <s v="DOCUMENTO ILEGIBLE - CÉDULA CIUDADANÍA DE GLORIA ISABEL PEREZ PINEDA - TARJETA DE IDENTIDAD DE MICHELL HERNANDEZ PEREZ"/>
    <s v="LINK RECIBIDO"/>
  </r>
  <r>
    <n v="1191861"/>
    <d v="2022-09-30T00:00:00"/>
    <x v="3"/>
    <s v="Intento Contacto-Fallido"/>
    <x v="19"/>
    <s v="AGUSTÍN CODAZZI"/>
    <n v="40"/>
    <s v="SE REALIZA LLAMADA AL NÚMERO 3114200715 NO SE TIENE CONTACTO EFECTIVO - DOCUMENTO INCOMPLETO - CONTRATO SOCIAL  - DOCUMENTO ILEGIBLE - TARJETA DE IDENTIDAD DE LAURA DANIELA PALACIN"/>
    <s v="NO CONTESTA"/>
  </r>
  <r>
    <n v="1252543"/>
    <d v="2022-09-30T00:00:00"/>
    <x v="3"/>
    <s v="Intento Contacto-Fallido"/>
    <x v="9"/>
    <s v="CHAPARRAL"/>
    <n v="40"/>
    <s v="SE REALIZA LLAMADA AL NÚMERO 3102234834 - 3144050109 NO SE TIENE CONTACTO EFECTIVO-DOCUMENTO ILEGIBLE - CÉDULA CIUDADANÍA DE CLARA MILENA CABRERA OSPINA - TARJETA IDENTIDAD DE YARID XIMENA ARIAS CABRERA - JESUS EMANUEL ARIAS CABRERA"/>
    <s v="NO CONTESTA"/>
  </r>
  <r>
    <n v="1191652"/>
    <d v="2022-09-30T00:00:00"/>
    <x v="3"/>
    <s v="Intento Contacto-Fallido"/>
    <x v="19"/>
    <s v="VALLEDUPAR"/>
    <n v="40"/>
    <s v="SE REALIZA LLAMADA AL NÚMERO 3154877037  - 3122310169 NO SE TIENE CONTACTO EFECTIVO - DOCUMENTO INCONSISTENTE - CONTRATO SOCIAL"/>
    <s v="NO CONTESTA"/>
  </r>
  <r>
    <n v="1191252"/>
    <d v="2022-09-30T00:00:00"/>
    <x v="3"/>
    <s v="Intento Contacto-Fallido"/>
    <x v="7"/>
    <s v="MONTERÍA"/>
    <n v="40"/>
    <s v="SE REALIZA LLAMADA AL NÚMERO 3145896535  - 3207853622  NO SE TIENE CONTACTO EFECTIVO - DOCUMENTO ILEGIBLE - REGISTRO CIVIL DE SAMUEL JESUS RAMOS"/>
    <s v="NO CONTESTA"/>
  </r>
  <r>
    <n v="1254133"/>
    <d v="2022-09-30T00:00:00"/>
    <x v="3"/>
    <s v="Intento Contacto-Fallido"/>
    <x v="6"/>
    <s v="FONSECA"/>
    <n v="40"/>
    <s v="SE REALIZA LLAMADA AL NÚMERO 3107235507 NO SE TIENE CONTACTO EFECTIVO - DOCUMENTO ILEGIBLE - REGISTRO CIVIL DE TOMAS ALFONSO NIEVES"/>
    <s v="NO CONTESTA"/>
  </r>
  <r>
    <n v="1255970"/>
    <d v="2022-09-30T00:00:00"/>
    <x v="3"/>
    <s v="Intento Contacto-Fallido"/>
    <x v="20"/>
    <s v="PIEDECUESTA"/>
    <n v="40"/>
    <s v="SE REALIZA LLAMADA AL NÚMERO 3115731261 -  3118260091 NO SE TIENE CONTACTO EFECTIVO-DOCUMENTO ILEGIBLE - CÉDULA CIUDADANÍA DE KELLY JOHANNA ARANGO MORALES"/>
    <s v="NO CONTESTA"/>
  </r>
  <r>
    <n v="1256406"/>
    <d v="2022-09-30T00:00:00"/>
    <x v="3"/>
    <s v="Intento Contacto-Fallido"/>
    <x v="8"/>
    <s v="BARBOSA"/>
    <n v="40"/>
    <s v="SE REALIZA LLAMADA AL NÚMERO 3126688163 NO SE TIENE CONTACTO EFECTIVO-DOCUMENTO ILEGIBLE - TARJETA DE IDENTIDAD DE MELISSA BEDOYA CORDOBA"/>
    <s v="NO CONTESTA"/>
  </r>
  <r>
    <n v="1188202"/>
    <d v="2022-09-30T00:00:00"/>
    <x v="3"/>
    <s v="Intento Contacto-Fallido"/>
    <x v="7"/>
    <s v="MONTELÍBANO"/>
    <n v="40"/>
    <s v="SE REALIZA LLAMADA AL NÚMERO 3206384644 NO SE TIENE CONTACTO EFECTIVO - DOCUMENTO ILEGIBLE - TARJETA DE IDENTIDAD DE SYARA SOFIA DIAZ"/>
    <s v="NO CONTESTA"/>
  </r>
  <r>
    <n v="1190247"/>
    <d v="2022-09-30T00:00:00"/>
    <x v="3"/>
    <s v="Intento Contacto-Agotado"/>
    <x v="4"/>
    <s v="CARTAGENA DE INDIAS"/>
    <n v="40"/>
    <s v="SE REALIZA LLAMADA AL NÚMERO 3116749271 NO SE TIENE CONTACTO EFECTIVO - MANIFIESTA NO CONOCER AL TITULAR -DOCUMENTO ILEGIBLE - CÉDULA CIUDADANÍA DE MILDRED TERESA RODRIGUEZ MARTINEZ - TARJETA DE IDENTIDAD DE JHONATAN HUETO RODRIGUEZ"/>
    <s v="NUMERO ERRADO"/>
  </r>
  <r>
    <n v="1189887"/>
    <d v="2022-09-30T00:00:00"/>
    <x v="3"/>
    <s v="Intento Contacto-Fallido"/>
    <x v="18"/>
    <s v="TIBÚ"/>
    <n v="40"/>
    <s v="SE REALIZA LLAMADA AL NÚMERO 3232461301 NO SE TIENE CONTACTO EFECTIVO - DOCUMENTO ILEGIBLE - CÉDULA CIUDADANÍA DE CELIS MARIA MATTOS TOLOZA"/>
    <s v="NO CONTESTA"/>
  </r>
  <r>
    <n v="1189099"/>
    <d v="2022-09-30T00:00:00"/>
    <x v="3"/>
    <s v="Intento Contacto-Fallido"/>
    <x v="2"/>
    <s v="BOGOTÁ, D.C."/>
    <n v="40"/>
    <s v="SE CONTACTA CON  FAMILIAR DE JHON  PALACIOS NOS BRINDA NÚMERO TELÉFONICO 3142534547  - SE REALIZA LLAMADA AL NÚMERO 3142534547 - NO SE TIENE CONTACTO EFECTIVO -  DOCUMENTO ILEGIBLE - CÉDULA CIUDADANÍA DE JHON JAIRO PALACIOS - TARJETA DE IDENTIDAD DE JAIDER ARLEY PALACIOS"/>
    <s v="NO CONTESTA"/>
  </r>
  <r>
    <n v="1255352"/>
    <d v="2022-09-30T00:00:00"/>
    <x v="3"/>
    <s v="Intento Contacto-Fallido"/>
    <x v="3"/>
    <s v="QUIBDÓ"/>
    <n v="40"/>
    <s v="SE REALIZA LLAMADA AL NÚMERO 3137001167 NO SE TIENE CONTACTO EFECTIVO-DOCUMENTO ILEGIBLE - CÉDULA CIUDADANÍA DE TONY CHARLES PEREA PALOMEQUE - TARJETA IDENTIDAD DE NATALY MICHEL PEREA SERNA"/>
    <s v="NO CONTESTA"/>
  </r>
  <r>
    <n v="1189419"/>
    <d v="2022-09-30T00:00:00"/>
    <x v="3"/>
    <s v="Intento Contacto-Fallido"/>
    <x v="4"/>
    <s v="VILLANUEVA"/>
    <n v="40"/>
    <s v="SE REALIZA LLAMADA AL NÚMERO 3216183989 - NO SE TIENE CONTACTO EFECTIVO - DOCUMENTO ILEGIBLE - TARJETA DE IDENTIDAD DE YULIETH PALACIO"/>
    <s v="NO CONTESTA"/>
  </r>
  <r>
    <n v="1254903"/>
    <d v="2022-09-30T00:00:00"/>
    <x v="3"/>
    <s v="Intento Contacto-Fallido"/>
    <x v="2"/>
    <s v="BOGOTÁ, D.C."/>
    <n v="40"/>
    <s v="SE REALIZA LLAMADA AL NÚMERO 3138125665 - 3227533267  NO SE TIENE CONTACTO EFECTIVO-DOCUMENTO ILEGIBLE - CÉDULA CIUDADANÍA DE_x0009_GLORIA PATRICIA BELLO MESA_x0009_- TARJETA IDENTIDAD DE MICHELL ANDREA MONTAÑEZ BELLO_x0009_- REGISTRO CIVIL DE KAROL JIMENA MONTAÑEZ BELLO"/>
    <s v="NO CONTESTA"/>
  </r>
  <r>
    <n v="1246705"/>
    <d v="2022-09-30T00:00:00"/>
    <x v="3"/>
    <s v="Contactado-Pendiente Documentos"/>
    <x v="8"/>
    <s v="CÁCERES"/>
    <n v="40"/>
    <s v="DOCUMENTO ILEGIBLE - REGISTRO CIVIL DE ARIANA DUQUE"/>
    <s v="SE REMITE A ENLACE MUNICIPAL"/>
  </r>
  <r>
    <n v="1246631"/>
    <d v="2022-09-30T00:00:00"/>
    <x v="3"/>
    <s v="Intento Contacto-Fallido"/>
    <x v="25"/>
    <s v="BUENAVENTURA"/>
    <n v="40"/>
    <s v="SE REALIZA LLAMADA AL NÚMERO 3177224130 NO SE TIENE CONTACTO EFECTIVO - DOCUMENTO ILEGIBLE - CÉDULA CIUDADANÍA DE DIANA PAOLA DIAZ"/>
    <s v="NO CONTESTA"/>
  </r>
  <r>
    <n v="1196489"/>
    <d v="2022-09-30T00:00:00"/>
    <x v="3"/>
    <s v="Intento Contacto-Fallido"/>
    <x v="7"/>
    <s v="MONTELÍBANO"/>
    <n v="40"/>
    <s v="SE REALIZA LLAMADA AL NÚMERO 3106020557 NO SE TIENE CONTACTO EFECTIVO"/>
    <s v="NO CONTESTA"/>
  </r>
  <r>
    <n v="1247455"/>
    <d v="2022-09-30T00:00:00"/>
    <x v="3"/>
    <s v="Intento Contacto-Fallido"/>
    <x v="20"/>
    <s v="BUCARAMANGA"/>
    <n v="40"/>
    <s v="SE REALIZA LLAMADA AL NÚMERO 3172653526 NO SE TIENE CONTACTO EFECTIVO - DOCUMENTO ILEGIBLE - TARJETA DE IDENTIDAD DE MARLON YESID QUINTANILLA"/>
    <s v="NO CONTESTA"/>
  </r>
  <r>
    <n v="1195964"/>
    <d v="2022-09-30T00:00:00"/>
    <x v="3"/>
    <s v="Contactado-Pendiente Documentos"/>
    <x v="15"/>
    <s v="ALGECIRAS"/>
    <n v="40"/>
    <s v="DOCUMENTO ILEGIBLE - REGISTRO CIVIL DE DANA LISETH DIAZ GUETOCUE"/>
    <s v="SE REMITE A ENLACE MUNICIPAL"/>
  </r>
  <r>
    <n v="1196747"/>
    <d v="2022-09-30T00:00:00"/>
    <x v="3"/>
    <s v="Intento Contacto-Fallido"/>
    <x v="2"/>
    <s v="BOGOTÁ, D.C."/>
    <n v="40"/>
    <s v="SE REALIZA LLAMADA AL NÚMERO 3138381226 NO SE TIENE CONTACTO EFECTIVO"/>
    <s v="NO CONTESTA"/>
  </r>
  <r>
    <n v="1197696"/>
    <d v="2022-09-30T00:00:00"/>
    <x v="3"/>
    <s v="Contactado-Pendiente Documentos"/>
    <x v="8"/>
    <s v="SEGOVIA"/>
    <n v="40"/>
    <s v="DOCUMENTO INCOMPLETO - CONTRATO SOCIAL"/>
    <s v="SOLICITUD DE LINK"/>
  </r>
  <r>
    <n v="1252006"/>
    <d v="2022-09-30T00:00:00"/>
    <x v="3"/>
    <s v="Intento Contacto-Fallido"/>
    <x v="6"/>
    <s v="RIOHACHA"/>
    <n v="40"/>
    <s v="SE REALIZA LLAMADA AL NÚMERO 3044626931 NO SE TIENE CONTACTO EFECTIVO - DOCUMENTO ILEGIBLE - TARJETA DE IDENTIDAD DE TANISHA SOFIA CARAVALI -"/>
    <s v="NO CONTESTA"/>
  </r>
  <r>
    <n v="1192845"/>
    <d v="2022-09-30T00:00:00"/>
    <x v="3"/>
    <s v="Intento Contacto-Fallido"/>
    <x v="12"/>
    <s v="COROZAL"/>
    <n v="40"/>
    <s v="SE REALIZA LLAMADA AL NÚMERO 3235317765 NO SE TIENE CONTACTO EFECTIVO - DOCUMENTO INCOMPLETO - REGISTRO CIVIL DE FREILE JOSE CUETO"/>
    <s v="NO CONTESTA"/>
  </r>
  <r>
    <n v="1251097"/>
    <d v="2022-09-30T00:00:00"/>
    <x v="3"/>
    <s v="Intento Contacto-Fallido"/>
    <x v="4"/>
    <s v="MAHATES"/>
    <n v="40"/>
    <s v="SE REALIZA LLAMADA AL NÚMERO 3138210325  - 3145469303NO SE TIENE CONTACTO EFECTIVO - DOCUMENTO ILEGIBLE - CÉDULA CIUDADANÍA DE MERCEDES ELOISA PEREZ - DOCUMENTO INCOMPLETO - REGISTRO CIVIL DE SJNIDERS YESSID BALLESTAS"/>
    <s v="NO CONTESTA"/>
  </r>
  <r>
    <n v="1192880"/>
    <d v="2022-09-30T00:00:00"/>
    <x v="3"/>
    <s v="Intento Contacto-Fallido"/>
    <x v="4"/>
    <s v="CARTAGENA DE INDIAS"/>
    <n v="40"/>
    <s v="SE REALIZA LLAMADA AL NÚMERO 3004213647  NO SE TIENE CONTACTO EFECTIVO - DOCUMENTO ILEGIBLE - REGISTRO CIVIL DE ISAAC DAVID BERRIO"/>
    <s v="NO CONTESTA"/>
  </r>
  <r>
    <n v="1251776"/>
    <d v="2022-09-30T00:00:00"/>
    <x v="3"/>
    <s v="Intento Contacto-Fallido"/>
    <x v="2"/>
    <s v="BOGOTÁ, D.C."/>
    <n v="40"/>
    <s v="SE REALIZA LLAMADA AL NÚMERO 3102496422 - 3105602639   NO SE TIENE CONTACTO EFECTIVO-DOCUMENTO ILEGIBLE - CÉDULA CIUDADANÍA DE SAIRA CATALINA SEPULVEDA POSADA"/>
    <s v="NO CONTESTA"/>
  </r>
  <r>
    <n v="1251851"/>
    <d v="2022-09-30T00:00:00"/>
    <x v="3"/>
    <s v="Intento Contacto-Fallido"/>
    <x v="20"/>
    <s v="BUCARAMANGA"/>
    <n v="40"/>
    <s v="SE REALIZA LLAMADA AL NÚMERO 3203121192 NO SE TIENE CONTACTO EFECTIVO-DOCUMENTO INCOMPLETO - REGISTRO CIVIL DE KAROLL SOFIA MELENDEZ VANEGAS- CONTRATO SOCIAL"/>
    <s v="NO CONTESTA"/>
  </r>
  <r>
    <n v="1192328"/>
    <d v="2022-09-30T00:00:00"/>
    <x v="3"/>
    <s v="Intento Contacto-Agotado"/>
    <x v="25"/>
    <s v="CALI"/>
    <n v="40"/>
    <s v="SE REALIZA LLAMADA AL NÚMERO 3223953046 NO SE TIENE CONTACTO EFECTIVO - MANIFIESTA NO CONOCER AL TITULAR -DOCUMENTO ILEGIBLE - TARJETA DE IDENTIDAD DE ANDRES FELIPE HURTADO GONZALEZ - YONIER HURTADO GONZALEZ - DIANA HURTADO GONZALEZ"/>
    <s v="NUMERO ERRADO"/>
  </r>
  <r>
    <n v="1192397"/>
    <d v="2022-09-30T00:00:00"/>
    <x v="3"/>
    <s v="Intento Contacto-Fallido"/>
    <x v="5"/>
    <s v="PACHO"/>
    <n v="40"/>
    <s v="SE REALIZA LLAMADA AL NÚMERO 3174759315 NO SE TIENE CONTACTO EFECTIVO - DOCUMENTO ILEGIBLE - CÉDULA CIUDADANÍA DE MANUEL PACHON - TARJETA DE IDENTIDAD DE IVON ANDREA PACHON"/>
    <s v="NO CONTESTA"/>
  </r>
  <r>
    <n v="1250356"/>
    <d v="2022-09-30T00:00:00"/>
    <x v="3"/>
    <s v="Intento Contacto-Fallido"/>
    <x v="14"/>
    <s v="ZONA BANANERA"/>
    <n v="40"/>
    <s v="SE REALIZA LLAMADA AL NÚMERO 3042066833 NO SE TIENE CONTACTO EFECTIVO - DOCUMENTO INCOMPLETO - TARJETA DE IDENTIDAD DE ANDRES JOSE GALVIS"/>
    <s v="NO CONTESTA"/>
  </r>
  <r>
    <n v="1250221"/>
    <d v="2022-09-30T00:00:00"/>
    <x v="3"/>
    <s v="Intento Contacto-Fallido"/>
    <x v="4"/>
    <s v="MARÍA LA BAJA"/>
    <n v="40"/>
    <s v="SE REALIZA LLAMADA AL NÚMERO 3012908491 NO SE TIENE CONTACTO EFECTIVO - DOCUMENTO ILEGIBLE - TARJETA DE IDENTIDAD DE CAMILO ANDRES HERNANDEZ - ERGISTRO CIVIL DE EMMANUEL BLANCO"/>
    <s v="NO CONTESTA"/>
  </r>
  <r>
    <n v="1250028"/>
    <d v="2022-09-30T00:00:00"/>
    <x v="3"/>
    <s v="Contactado-Pendiente Documentos"/>
    <x v="25"/>
    <s v="BUENAVENTURA"/>
    <n v="40"/>
    <s v="DOCUMENTO ILEGIBLE - REGISTRO CIVIL DE DILAN SANTIAGO GALEANO"/>
    <s v="SOLICITUD DE LINK"/>
  </r>
  <r>
    <n v="1217550"/>
    <d v="2022-09-30T00:00:00"/>
    <x v="3"/>
    <s v="Intento Contacto-Fallido"/>
    <x v="8"/>
    <s v="SAN PEDRO DE URABÁ"/>
    <n v="40"/>
    <s v="SE REALIZA LLAMADA AL NÚMERO 3043973668 NO SE TIENE CONTACTO EFECTIVO - DOCUMENTO ILEGIBLE - CÉDULA CIUDADANÍA DE LEDYS GONZALEZ - TARJETA DE IDENTIDAD DE ANGELICA GONZALEZ"/>
    <s v="NO CONTESTA"/>
  </r>
  <r>
    <n v="1194232"/>
    <d v="2022-09-30T00:00:00"/>
    <x v="3"/>
    <s v="Intento Contacto-Fallido"/>
    <x v="7"/>
    <s v="MOÑITOS"/>
    <n v="40"/>
    <s v="SE REALIZA LLAMADA AL NÚMERO 3205034917 NO SE TIENE CONTACTO EFECTIVO -DOCUMENTO ILEGIBLE - REGISTRO CIVIL DE MAITE GUZMAN CASTRO"/>
    <s v="NO CONTESTA"/>
  </r>
  <r>
    <n v="1212938"/>
    <d v="2022-09-30T00:00:00"/>
    <x v="3"/>
    <s v="Intento Contacto-Fallido"/>
    <x v="17"/>
    <s v="FLORENCIA"/>
    <n v="40"/>
    <s v="SE REALIZA LLAMADA A LOS NÚMEROS 3219923684 - 3118092946 NO SE TIENE CONTACTO EFECTIVO - DOCUMENTO ILEGIBLE - TARJETA DE IDENTIDAD DE EYNA ESCOBAR"/>
    <s v="NO CONTESTA"/>
  </r>
  <r>
    <n v="1211041"/>
    <d v="2022-09-30T00:00:00"/>
    <x v="3"/>
    <s v="Intento Contacto-Fallido"/>
    <x v="19"/>
    <s v="VALLEDUPAR"/>
    <n v="40"/>
    <s v="SE REALIZA LLAMADA AL NÚMERO 3215387257 - 3116122905 NO SE TIENE CONTACTO EFECTIVO - DOCUMENTO ILEGIBLE - REGISTRO CIVIL DE MIGUEL ARIAS"/>
    <s v="NO CONTESTA"/>
  </r>
  <r>
    <n v="1210371"/>
    <d v="2022-09-30T00:00:00"/>
    <x v="3"/>
    <s v="Intento Contacto-Fallido"/>
    <x v="25"/>
    <s v="SEVILLA"/>
    <n v="40"/>
    <s v="SE REALIZA LLAMADA AL NÚMERO 3145313407 NO SE TIENE CONTACTO EFECTIVO - DOCUMENTO ILEGIBLE - TARJETA DE IDENTIDAD DE IAN MATHEW MEZA - CÉDULA CIUDADANÍA DE PAOLA ANDREA AGUIRRE"/>
    <s v="NO CONTESTA"/>
  </r>
  <r>
    <n v="1214130"/>
    <d v="2022-09-30T00:00:00"/>
    <x v="3"/>
    <s v="Contactado-Pendiente Documentos"/>
    <x v="14"/>
    <s v="CIÉNAGA"/>
    <n v="40"/>
    <s v="DOCUMENTO INCOMPLETO - REGISTRO CIVIL DE CRISTIAN DAVID BONET"/>
    <s v="SOLICITUD DE LINK"/>
  </r>
  <r>
    <n v="1213786"/>
    <d v="2022-09-30T00:00:00"/>
    <x v="3"/>
    <s v="Intento Contacto-Fallido"/>
    <x v="6"/>
    <s v="MAICAO"/>
    <n v="40"/>
    <s v="SE REALIZA LLAMADA AL NÚMERO 3023887409 NO SE TIENE CONTACTO EFECTIVO - DOCUMENTO ILEGIBLE - TARJETA DE IDENTIDAD DE JOHAN DAVID ESCORCIA - CÉDULA CIUDADANÍA DE EDITH ISABEL PEREIRA"/>
    <s v="NO CONTESTA"/>
  </r>
  <r>
    <n v="1210750"/>
    <d v="2022-09-30T00:00:00"/>
    <x v="3"/>
    <s v="Intento Contacto-Fallido"/>
    <x v="4"/>
    <s v="CARTAGENA DE INDIAS"/>
    <n v="40"/>
    <s v="SE REALIZA LLAMADA AL NÚMERO 3015783822 NO SE TIENE CONTACTO EFECTIVO - DOCUMENTO ILEGIBLE - CÉDULA CIUDADANÍA DE MARIAN ELENA ORTIZ"/>
    <s v="NO CONTESTA"/>
  </r>
  <r>
    <n v="1211807"/>
    <d v="2022-09-30T00:00:00"/>
    <x v="3"/>
    <s v="Intento Contacto-Fallido"/>
    <x v="13"/>
    <s v="SOLEDAD"/>
    <n v="40"/>
    <s v="SE REALIZA LLAMADA AL NÚMERO 3043193252 NO SE TIENE CONTACTO EFECTIVO - DOCUMENTO ILEGIBLE - TARJETA DE IDENTIDAD DE SHAROL TORRES - CEDULA CIUDADANIA DE SINDY TORRES"/>
    <s v="NO CONTESTA"/>
  </r>
  <r>
    <n v="1212260"/>
    <d v="2022-09-30T00:00:00"/>
    <x v="3"/>
    <s v="Intento Contacto-Fallido"/>
    <x v="13"/>
    <s v="CAMPO DE LA CRUZ"/>
    <n v="40"/>
    <s v="SE REALIZA LLAMADA AL NÚMERO 3207736698 NO SE TIENE CONTACTO EFECTIVO - DOCUMENTO ILEGIBLE - TARJETA DE IDENTIDAD DE MICHEL ALTAHONA - REGISTRO CIVIL DE LAURA FONTALVO"/>
    <s v="NO CONTESTA"/>
  </r>
  <r>
    <n v="1234272"/>
    <d v="2022-09-30T00:00:00"/>
    <x v="3"/>
    <s v="Intento Contacto-Fallido"/>
    <x v="7"/>
    <s v="CIÉNAGA DE ORO"/>
    <n v="40"/>
    <s v="SE REALIZA LLAMADA AL NÚMERO 3215622506 - 3226039817 NO SE TIENE CONTACTO EFECTIVO - DOCUMENTO ILEGIBLE - TARJETA DE IDENTIDAD DE LUZ TIRADO - ALVARO TIRADO"/>
    <s v="NO CONTESTA"/>
  </r>
  <r>
    <n v="1215994"/>
    <d v="2022-09-30T00:00:00"/>
    <x v="3"/>
    <s v="Intento Contacto-Fallido"/>
    <x v="4"/>
    <s v="CARTAGENA DE INDIAS"/>
    <n v="40"/>
    <s v="SE REALIZA LLAMADA AL NÚMERO 3202172012 NO SE TIENE CONTACTO EFECTIVO - DOCUMENTO CORTADO - CÉDULA CIUDADANÍA DE YAMILE BALLESTAS - TARJETA DE IDENTIDAD DE ADRIAN RODRIGUEZ"/>
    <s v="NO CONTESTA"/>
  </r>
  <r>
    <n v="1215592"/>
    <d v="2022-09-30T00:00:00"/>
    <x v="3"/>
    <s v="Intento Contacto-Fallido"/>
    <x v="18"/>
    <s v="CÚCUTA"/>
    <n v="40"/>
    <s v="SE REALIZA LLAMADA AL NÚMERO 3133427586 NO SE TIENE CONTACTO EFECTIVO - DOCUMENTO ILEGIBLE - CEDULA CIUDADANIA DE RUTH ORTIZ - TARJETA DE IDENTIDAD DE YILBER VEGA"/>
    <s v="NO CONTESTA"/>
  </r>
  <r>
    <n v="1215630"/>
    <d v="2022-09-30T00:00:00"/>
    <x v="3"/>
    <s v="Intento Contacto-Fallido"/>
    <x v="4"/>
    <s v="CARTAGENA DE INDIAS"/>
    <n v="40"/>
    <s v="SE REALIZA LLAMADA AL NÚMERO 3015092125 NO SE TIENE CONTACTO EFECTIVO - DOCUMENTO ILEGIBLE - CÉDULA CIUDADANÍA DE ORNELIA BARRERA - TARJETA DE IDENTIDAD DE KEINER OSORIO - VERONICA OSORIO - GISELA OSORIO"/>
    <s v="NO CONTESTA"/>
  </r>
  <r>
    <n v="1209048"/>
    <d v="2022-09-30T00:00:00"/>
    <x v="3"/>
    <s v="Intento Contacto-Fallido"/>
    <x v="25"/>
    <s v="CALI"/>
    <n v="40"/>
    <s v="SE REALIZA LLAMADA AL NÚMERO 3218347473 NO SE TIENE CONTACTO EFECTIVO - DOCUMENTO ILEGIBLE - REGISTRO CIVIL DE CAROLAI SOFIA GONZALEZ"/>
    <s v="NO CONTESTA"/>
  </r>
  <r>
    <n v="1312478"/>
    <d v="2022-09-30T00:00:00"/>
    <x v="3"/>
    <s v="Intento Contacto-Agotado"/>
    <x v="2"/>
    <s v="BOGOTÁ, D.C."/>
    <n v="40"/>
    <s v="SE REALIZA LLAMADA AL NÚMERO 3203013256 NO SE TIENE CONTACTO EFECTIVO - MANIFIESTA NO CONOCER AL TITULAR - DOCUMENTO ILEGIBLE - TARJETA DE IDENTIDAD DE ANDERSON JERSEY RAMIREZ GARZON - TARJETA DE IDENTIDAD DE BRIANNA MYLEC RAMIREZ GARZON"/>
    <s v="NUMERO ERRADO"/>
  </r>
  <r>
    <n v="1216423"/>
    <d v="2022-09-30T00:00:00"/>
    <x v="3"/>
    <s v="Intento Contacto-Fallido"/>
    <x v="4"/>
    <s v="CARTAGENA DE INDIAS"/>
    <n v="40"/>
    <s v="SE CONTACTA CON LA HIJA FAMILIAR DE ANA DIAZ NOS BRINDA NÚMERO TELÉFONICO 3113681272 - SE REALIZA LLAMADA AL NÚMERO 3113681272 NO SE TIENE CONTACTO EFECTIVO - DOCUMENTO ILEGIBLE - TARJETA DE IDENTIDAD DE KARIL DE LA CRUZ"/>
    <s v="NO CONTESTA"/>
  </r>
  <r>
    <n v="1234937"/>
    <d v="2022-09-30T00:00:00"/>
    <x v="3"/>
    <s v="Contactado-Pendiente Documentos"/>
    <x v="7"/>
    <s v="MONTELÍBANO"/>
    <n v="40"/>
    <s v="DOCUMENTO ILEGIBLE - TARJETA DE IDENTIDAD DE PAULA GARCES"/>
    <s v="SE REMITE A ENLACE MUNICIPAL"/>
  </r>
  <r>
    <n v="1216124"/>
    <d v="2022-09-30T00:00:00"/>
    <x v="3"/>
    <s v="Intento Contacto-Fallido"/>
    <x v="6"/>
    <s v="VILLANUEVA"/>
    <n v="40"/>
    <s v="SE REALIZA LLAMADA AL NÚMERO 3013481336 NO SE TIENE CONTACTO EFECTIVO - DOCUMENTO ILEGIBLE - CÉDULA CIUDADANÍA DE JOSEFINA BOTELLO - REGISTRO CIVIL DE ANGEL VILLERO"/>
    <s v="NO CONTESTA"/>
  </r>
  <r>
    <n v="1216206"/>
    <d v="2022-09-30T00:00:00"/>
    <x v="3"/>
    <s v="Intento Contacto-Fallido"/>
    <x v="15"/>
    <s v="ALGECIRAS"/>
    <n v="40"/>
    <s v="SE REALIZA LLAMADA A LOS NÚMEROS  3223018044 - 3204857441 NO SE TIENE CONTACTO EFECTIVO - DOCUMENTO ILEGIBLE - REGISTRO CIVIL DE BRENDA CONDE"/>
    <s v="NO CONTESTA"/>
  </r>
  <r>
    <n v="1216271"/>
    <d v="2022-09-30T00:00:00"/>
    <x v="3"/>
    <s v="Intento Contacto-Fallido"/>
    <x v="18"/>
    <s v="CÚCUTA"/>
    <n v="40"/>
    <s v="SE REALIZA LLAMADA AL NÚMERO 3232823974 NO SE TIENE CONTACTO EFECTIVO - DOCUMENTO ILEGIBLE - TARJETA DE IDENTIDAD DE YOAN DELGADO"/>
    <s v="NO CONTESTA"/>
  </r>
  <r>
    <n v="1214324"/>
    <d v="2022-09-30T00:00:00"/>
    <x v="3"/>
    <s v="Intento Contacto-Fallido"/>
    <x v="21"/>
    <s v="VILLAVICENCIO"/>
    <n v="40"/>
    <s v="SE REALIZA LLAMADA AL NÚMERO 3112274563 - 3214736238 NO SE TIENE CONTACTO EFECTIVO - DOCUMENTO ILEGIBLE - REGISTRO CIVIL DE NICOL ALDANA - JEISON ALDANA"/>
    <s v="NO CONTESTA"/>
  </r>
  <r>
    <n v="1210215"/>
    <d v="2022-09-30T00:00:00"/>
    <x v="3"/>
    <s v="Intento Contacto-Fallido"/>
    <x v="13"/>
    <s v="SOLEDAD"/>
    <n v="40"/>
    <s v="SE REALIZA LLAMADA AL NÚMERO 3005245547 NO SE TIENE CONTACTO EFECTIVO - DOCUMENTO INCOMPLETO - TARJETA DE IDENTIDAD DE VALENTINA BRAVO"/>
    <s v="NO CONTESTA"/>
  </r>
  <r>
    <n v="1214457"/>
    <d v="2022-09-30T00:00:00"/>
    <x v="3"/>
    <s v="Intento Contacto-Fallido"/>
    <x v="19"/>
    <s v="CHIRIGUANÁ"/>
    <n v="40"/>
    <s v="SE REALIZA LLAMADA AL NÚMERO 3145591822 NO SE TIENE CONTACTO EFECTIVO - DOCUMENTO ILEGIBLE - REGISTRO CIVIL DE CRISTIAN GONZALEZ"/>
    <s v="NO CONTESTA"/>
  </r>
  <r>
    <n v="1209922"/>
    <d v="2022-09-30T00:00:00"/>
    <x v="3"/>
    <s v="Intento Contacto-Fallido"/>
    <x v="2"/>
    <s v="BOGOTÁ, D.C."/>
    <n v="40"/>
    <s v="SE REALIZA LLAMADA AL NÚMERO 3204772208 NO SE TIENE CONTACTO EFECTIVO - DOCUMENTO INCOMPLETO - TARJETA DE IDENTIDAD DE YISEL CABALLERO- DOCUMENTO ILEGIBLE - TARJETA DE IDENTIDAD DE ANDRES FELIPE CABALLERO- SARAY PAOLA CABALLERO - CÉDULA CIUDADANÍA DE MAREXY ROCHA"/>
    <s v="NO CONTESTA"/>
  </r>
  <r>
    <n v="1215368"/>
    <d v="2022-09-30T00:00:00"/>
    <x v="3"/>
    <s v="Intento Contacto-Fallido"/>
    <x v="18"/>
    <s v="CÚCUTA"/>
    <n v="40"/>
    <s v="SE REALIZA LLAMADA AL NÚMERO 3112273342 NO SE TIENE CONTACTO EFECTIVO - DOCUMENTO ILEGIBLE - TARJETA DE IDENTIDAD DE IVAN RESTREPO - EMILY RESTREPO"/>
    <s v="NO CONTESTA"/>
  </r>
  <r>
    <n v="1233874"/>
    <d v="2022-09-30T00:00:00"/>
    <x v="3"/>
    <s v="Intento Contacto-Fallido"/>
    <x v="4"/>
    <s v="MAHATES"/>
    <n v="40"/>
    <s v="SE REALIZA LLAMADA AL NÚMERO 3218082673 NO SE TIENE CONTACTO EFECTIVO - DOCUMENTO ILEGIBLE - CÉDULA CIUDADANÍA DE ADRIANA MERIÑO"/>
    <s v="NO CONTESTA"/>
  </r>
  <r>
    <n v="1209711"/>
    <d v="2022-09-30T00:00:00"/>
    <x v="3"/>
    <s v="Intento Contacto-Fallido"/>
    <x v="19"/>
    <s v="VALLEDUPAR"/>
    <n v="40"/>
    <s v="SE REALIZA LLAMADA AL NÚMERO 3013376702 NO SE TIENE CONTACTO EFECTIVO - DOCUMENTO INCOMPLETO - TARJETA DE IDENTIDAD DE KLEINER ENRIQUE RAMIREZ"/>
    <s v="NO CONTESTA"/>
  </r>
  <r>
    <n v="1209853"/>
    <d v="2022-09-30T00:00:00"/>
    <x v="3"/>
    <s v="Contactado-Pendiente Documentos"/>
    <x v="4"/>
    <s v="CARTAGENA DE INDIAS"/>
    <n v="40"/>
    <s v="DOCUMENTO ILEGIBLE - TARJETA DE IDENTIDAD DE ANGIE DE HOYOS - NORAIME DE HOYOS - NAYELIS ORTIZ"/>
    <s v="SE REMITE A ENLACE MUNICIPAL"/>
  </r>
  <r>
    <n v="1214903"/>
    <d v="2022-09-30T00:00:00"/>
    <x v="3"/>
    <s v="Intento Contacto-Fallido"/>
    <x v="7"/>
    <s v="MONTERÍA"/>
    <n v="40"/>
    <s v="SE REALIZA LLAMADA AL NÚMERO 3235414837 - 3162564193 NO SE TIENE CONTACTO EFECTIVO - DOCUMENTO ILEGIBLE - TARJETA DE IDENTIDAD DE KARINA HERNANDEZ - REGISTRO CIVIL DE OSCAR PADILLA"/>
    <s v="NO CONTESTA"/>
  </r>
  <r>
    <n v="1214905"/>
    <d v="2022-09-30T00:00:00"/>
    <x v="3"/>
    <s v="Intento Contacto-Fallido"/>
    <x v="2"/>
    <s v="BOGOTÁ, D.C."/>
    <n v="40"/>
    <s v="SE REALIZA LLAMADA AL NÚMERO 3023044902 NO SE TIENE CONTACTO EFECTIVO - DOCUMENTO ILEGIBLE - REGISTRO CIVIL DE SARA BULLA"/>
    <s v="NO CONTESTA"/>
  </r>
  <r>
    <n v="1209727"/>
    <d v="2022-09-30T00:00:00"/>
    <x v="3"/>
    <s v="Intento Contacto-Fallido"/>
    <x v="4"/>
    <s v="VILLANUEVA"/>
    <n v="40"/>
    <s v="SE REALIZA LLAMADA AL NÚMERO 3218995490 NO SE TIENE CONTACTO EFECTIVO - DOCUMENTO ILEGIBLE - TARJETA DE IDENTIDAD DE LIZ RODRIGUEZ - CEDULA CIUDADANIA DE KELLY CANO"/>
    <s v="NO CONTESTA"/>
  </r>
  <r>
    <n v="1215012"/>
    <d v="2022-09-30T00:00:00"/>
    <x v="3"/>
    <s v="Intento Contacto-Fallido"/>
    <x v="19"/>
    <s v="VALLEDUPAR"/>
    <n v="40"/>
    <s v="SE REALIZA LLAMADA AL NÚMERO 3117443338 NO SE TIENE CONTACTO EFECTIVO - DOCUMENTO ILEGIBLE - REGISTRO CIVIL DE YOSEF VILLEGAS"/>
    <s v="NO CONTESTA"/>
  </r>
  <r>
    <n v="1143959"/>
    <d v="2022-09-30T00:00:00"/>
    <x v="3"/>
    <s v="Intento Contacto-Fallido"/>
    <x v="7"/>
    <s v="AYAPEL"/>
    <n v="40"/>
    <s v="SE REALIZA LLAMADA AL NÚMERO 3216869422 NO SE TIENE CONTACTO EFECTIVO"/>
    <s v="NO CONTESTA"/>
  </r>
  <r>
    <n v="1144093"/>
    <d v="2022-09-30T00:00:00"/>
    <x v="3"/>
    <s v="Intento Contacto-Fallido"/>
    <x v="4"/>
    <s v="CARTAGENA DE INDIAS"/>
    <n v="40"/>
    <s v="SE REALIZA LLAMADA AL NÚMERO 3002752527 NO SE TIENE CONTACTO EFECTIVO"/>
    <s v="NO CONTESTA"/>
  </r>
  <r>
    <n v="1141652"/>
    <d v="2022-09-30T00:00:00"/>
    <x v="3"/>
    <s v="Intento Contacto-Fallido"/>
    <x v="7"/>
    <s v="AYAPEL"/>
    <n v="40"/>
    <s v="SE REALIZA LLAMADA AL NÚMERO 3105115060 NO SE TIENE CONTACTO EFECTIVO"/>
    <s v="NO CONTESTA"/>
  </r>
  <r>
    <n v="1283494"/>
    <d v="2022-09-30T00:00:00"/>
    <x v="3"/>
    <s v="Intento Contacto-Fallido"/>
    <x v="4"/>
    <s v="CARTAGENA DE INDIAS"/>
    <n v="40"/>
    <s v="SE CONTACTA CON EL ESPOSO FAMILIAR DE WENDI  NOS BRINDA NÚMERO TELÉFONICO 3053442010"/>
    <s v="CONTACTO CON UN TERCERO"/>
  </r>
  <r>
    <n v="1283456"/>
    <d v="2022-09-30T00:00:00"/>
    <x v="3"/>
    <s v="Intento Contacto-Fallido"/>
    <x v="4"/>
    <s v="CARTAGENA DE INDIAS"/>
    <n v="40"/>
    <s v="SE REALIZA LLAMADA AL NÚMERO 3046775319 NO SE TIENE CONTACTO EFECTIVO"/>
    <s v="NO CONTESTA"/>
  </r>
  <r>
    <n v="1283377"/>
    <d v="2022-09-30T00:00:00"/>
    <x v="3"/>
    <s v="Intento Contacto-Fallido"/>
    <x v="8"/>
    <s v="SAN JUAN DE URABÁ"/>
    <n v="40"/>
    <s v="SE REALIZA LLAMADA AL NÚMERO 3116664594NO SE TIENE CONTACTO EFECTIVO"/>
    <s v="NO CONTESTA"/>
  </r>
  <r>
    <n v="1219005"/>
    <d v="2022-09-30T00:00:00"/>
    <x v="3"/>
    <s v="Intento Contacto-Fallido"/>
    <x v="9"/>
    <s v="ROVIRA"/>
    <n v="40"/>
    <s v="SE REALIZA LLAMADA AL NÚMERO 3204768331 NO SE TIENE CONTACTO EFECTIVO - DOCUMENTO ILEGIBLE - CÉDULA CIUDADANÍA DE TANIA GONZALEZ"/>
    <s v="NO CONTESTA"/>
  </r>
  <r>
    <n v="1282496"/>
    <d v="2022-09-30T00:00:00"/>
    <x v="3"/>
    <s v="Intento Contacto-Fallido"/>
    <x v="8"/>
    <s v="SAN JUAN DE URABÁ"/>
    <n v="40"/>
    <s v="SE REALIZA LLAMADA AL NÚMERO 3212951352 - 3184928589 NO SE TIENE CONTACTO EFECTIVO"/>
    <s v="NO CONTESTA"/>
  </r>
  <r>
    <n v="130758"/>
    <d v="2022-09-30T00:00:00"/>
    <x v="3"/>
    <s v="Intento Contacto-Fallido"/>
    <x v="4"/>
    <s v="ARENAL"/>
    <n v="40"/>
    <s v="SE REALIZA LLAMADA AL NÚMERO 3219947613 NO SE TIENE CONTACTO EFECTIVO - DOCUMENTO INCOMPLETO - CONTRATO SOCIAL"/>
    <s v="NO CONTESTA"/>
  </r>
  <r>
    <n v="1286500"/>
    <d v="2022-09-30T00:00:00"/>
    <x v="3"/>
    <s v="Intento Contacto-Fallido"/>
    <x v="4"/>
    <s v="CARTAGENA DE INDIAS"/>
    <n v="40"/>
    <s v="SE REALIZA LLAMADA AL NÚMERO 3192247486 NO SE TIENE CONTACTO EFECTIVO"/>
    <s v="NO CONTESTA"/>
  </r>
  <r>
    <n v="1286721"/>
    <d v="2022-09-30T00:00:00"/>
    <x v="3"/>
    <s v="Intento Contacto-Fallido"/>
    <x v="4"/>
    <s v="CARTAGENA DE INDIAS"/>
    <n v="40"/>
    <s v="SE REALIZA LLAMADA AL NÚMERO 3007455247  NO SE TIENE CONTACTO EFECTIVO"/>
    <s v="NO CONTESTA"/>
  </r>
  <r>
    <n v="1286608"/>
    <d v="2022-09-30T00:00:00"/>
    <x v="3"/>
    <s v="Intento Contacto-Fallido"/>
    <x v="2"/>
    <s v="BOGOTÁ, D.C."/>
    <n v="40"/>
    <s v="SE REALIZA LLAMADA AL NÚMERO 3224983213 NO SE TIENE CONTACTO EFECTIVO"/>
    <s v="NO CONTESTA"/>
  </r>
  <r>
    <n v="1287415"/>
    <d v="2022-09-30T00:00:00"/>
    <x v="3"/>
    <s v="Intento Contacto-Fallido"/>
    <x v="21"/>
    <s v="GRANADA"/>
    <n v="40"/>
    <s v="SE REALIZA LLAMADA AL NÚMERO 3214031754 NO SE TIENE CONTACTO EFECTIVO"/>
    <s v="NO CONTESTA"/>
  </r>
  <r>
    <n v="1286367"/>
    <d v="2022-09-30T00:00:00"/>
    <x v="3"/>
    <s v="Intento Contacto-Fallido"/>
    <x v="4"/>
    <s v="CARTAGENA DE INDIAS"/>
    <n v="40"/>
    <s v="SE REALIZA LLAMADA AL NÚMERO 3148529566 NO SE TIENE CONTACTO EFECTIVO"/>
    <s v="NO CONTESTA"/>
  </r>
  <r>
    <n v="1285641"/>
    <d v="2022-09-30T00:00:00"/>
    <x v="3"/>
    <s v="Intento Contacto-Fallido"/>
    <x v="8"/>
    <s v="SAN JUAN DE URABÁ"/>
    <n v="40"/>
    <s v="SE REALIZA LLAMADA AL NÚMERO 3136234205 - 3234501089 NO SE TIENE CONTACTO EFECTIVO"/>
    <s v="NO CONTESTA"/>
  </r>
  <r>
    <n v="1310661"/>
    <d v="2022-09-30T00:00:00"/>
    <x v="3"/>
    <s v="Intento Contacto-Fallido"/>
    <x v="8"/>
    <s v="NECOCLÍ"/>
    <n v="40"/>
    <s v="SE REALIZA LLAMADA AL NÚMERO 3147663115 NO SE TIENE CONTACTO EFECTIVO - DOCUMENTO INCOMPLETO - REGISTRO CIVIL DE NEVIS TORDECILLA ESPITIA - REGISTRO CIVIL DE IVAN ANDRES TORDECILLA ESPITIA"/>
    <s v="NO CONTESTA"/>
  </r>
  <r>
    <n v="1285994"/>
    <d v="2022-09-30T00:00:00"/>
    <x v="3"/>
    <s v="Intento Contacto-Fallido"/>
    <x v="8"/>
    <s v="SAN JUAN DE URABÁ"/>
    <n v="40"/>
    <s v="SE REALIZA LLAMADA AL NÚMERO 3155694201 NO SE TIENE CONTACTO EFECTIVO"/>
    <s v="NO CONTESTA"/>
  </r>
  <r>
    <n v="1131827"/>
    <d v="2022-09-30T00:00:00"/>
    <x v="3"/>
    <s v="Intento Contacto-Fallido"/>
    <x v="0"/>
    <s v="ARMENIA"/>
    <n v="40"/>
    <s v="SE REALIZA LLAMADA AL NÚMERO 3226536193 / 3234261211 NO SE TIENE CONTACTO EFECTIVO - DOCUMENTO ILEGIBLE - CÉDULA CIUDADANÍA DE SANDRA MILENA RODRIGUEZ"/>
    <s v="NO CONTESTA"/>
  </r>
  <r>
    <n v="1225887"/>
    <d v="2022-09-30T00:00:00"/>
    <x v="3"/>
    <s v="Intento Contacto-Fallido"/>
    <x v="14"/>
    <s v="ZONA BANANERA"/>
    <n v="40"/>
    <s v="SE REALIZA LLAMADA AL NÚMERO 3007060624 NO SE TIENE CONTACTO EFECTIVO -_x000a_DOCUMENTO ILEGIBLE - TARJETA DE IDENTIDAD DE MARIA VICTORIA REDONDO - TARJETA DE IDENTIDAD DE ELIANIS SOFIA FARFAN"/>
    <s v="NO CONTESTA"/>
  </r>
  <r>
    <n v="1219806"/>
    <d v="2022-09-30T00:00:00"/>
    <x v="3"/>
    <s v="Intento Contacto-Fallido"/>
    <x v="26"/>
    <s v="PAZ DE ARIPORO"/>
    <n v="40"/>
    <s v="SE REALIZA LLAMADA AL NÚMERO 3208778832 - 3114935677 NO SE TIENE CONTACTO EFECTIVO - DOCUMENTO ILEGIBLE - CÉDULA CIUDADANÍA DE FLORENTINA BOTERO - REGISTRO CIVIL DE PEDRO GALVIS"/>
    <s v="NO CONTESTA"/>
  </r>
  <r>
    <n v="1129895"/>
    <d v="2022-09-30T00:00:00"/>
    <x v="3"/>
    <s v="Intento Contacto-Fallido"/>
    <x v="8"/>
    <s v="SAN JUAN DE URABÁ"/>
    <n v="40"/>
    <s v="SE REALIZA LLAMADA AL NÚMERO 3137802289 / 3106235411 NO SE TIENE CONTACTO EFECTIVO - DOCUMENTO ILEGIBLE - REGISTRO CIVIL DE SAMUEL GONZALEZ"/>
    <s v="NO CONTESTA"/>
  </r>
  <r>
    <n v="1130215"/>
    <d v="2022-09-30T00:00:00"/>
    <x v="3"/>
    <s v="Intento Contacto-Fallido"/>
    <x v="15"/>
    <s v="NEIVA"/>
    <n v="40"/>
    <s v="SE REALIZA LLAMADA AL NÚMERO 3202780991 - 3103554775 NO SE TIENE CONTACTO EFECTIVO"/>
    <s v="NO CONTESTA"/>
  </r>
  <r>
    <n v="1131085"/>
    <d v="2022-09-30T00:00:00"/>
    <x v="3"/>
    <s v="Intento Contacto-Fallido"/>
    <x v="25"/>
    <s v="CALI"/>
    <n v="40"/>
    <s v="SE REALIZA LLAMADA AL NÚMERO 3146927595 NO SE TIENE CONTACTO EFECTIVO - DOCUMENTO ILEGIBLE - TARJETA DE IDENTIDAD DE HEYDI TATIANA ZAPATA - KAREN LIZETH JURADO - DOCUMENTO INCOMPLETO - TARJETA DE IDENTIDAD DE CRISTIAN CAMILO ZAPATA"/>
    <s v="NO CONTESTA"/>
  </r>
  <r>
    <n v="1131162"/>
    <d v="2022-09-30T00:00:00"/>
    <x v="3"/>
    <s v="Intento Contacto-Fallido"/>
    <x v="16"/>
    <s v="PIENDAMÓ"/>
    <n v="40"/>
    <s v="SE REALIZA LLAMADA AL NÚMERO 3216143974 NO SE TIENE CONTACTO EFECTIVO - DOCUMENTO ILEGIBLE - CÉDULA CIUDADANÍA DE LUIS CARLOS FERNANDEZ - TARJETA DE IDENTIDAD DE MARLEY NIKOL FERNANDEZ - REGISTRO CIVIL DE DAIRON FRANCEY FERNANDEZ"/>
    <s v="NO CONTESTA"/>
  </r>
  <r>
    <n v="1130842"/>
    <d v="2022-09-30T00:00:00"/>
    <x v="3"/>
    <s v="Intento Contacto-Fallido"/>
    <x v="7"/>
    <s v="CIÉNAGA DE ORO"/>
    <n v="40"/>
    <s v="SE REALIZA LLAMADA AL NÚMERO 3126624357 / 3206304335 NO SE TIENE CONTACTO EFECTIVO - DOCUMENTO INCOMPLETO - TARJETA DE IDENTIDAD DE ISABELLA HERNANDEZ"/>
    <s v="NO CONTESTA"/>
  </r>
  <r>
    <n v="1219602"/>
    <d v="2022-09-30T00:00:00"/>
    <x v="3"/>
    <s v="Intento Contacto-Fallido"/>
    <x v="15"/>
    <s v="LA PLATA"/>
    <n v="40"/>
    <s v="SE REALIZA LLAMADA AL NÚMERO 3202601496 NO SE TIENE CONTACTO EFECTIVO - DOCUMENTO ILEGIBLE - TARJETA DE IDENTIDAD DE YURLITH GURRUTE"/>
    <s v="NO CONTESTA"/>
  </r>
  <r>
    <n v="1137120"/>
    <d v="2022-09-30T00:00:00"/>
    <x v="3"/>
    <s v="Intento Contacto-Fallido"/>
    <x v="25"/>
    <s v="BUENAVENTURA"/>
    <n v="40"/>
    <s v="SE REALIZA LLAMADA AL NÚMERO 3122498529 NO SE TIENE CONTACTO EFECTIVO - DOCUMENTO ILEGIBLE - CÉDULA CIUDADANÍA DE LEYDI GRANJA -  REGISTRO CIVIL DE DILAN ANDRES ANGULO - JUAN CARLOS ANGULO"/>
    <s v="NO CONTESTA"/>
  </r>
  <r>
    <n v="1226061"/>
    <d v="2022-09-30T00:00:00"/>
    <x v="3"/>
    <s v="Intento Contacto-Fallido"/>
    <x v="7"/>
    <s v="AYAPEL"/>
    <n v="40"/>
    <s v="SE REALIZA LLAMADA AL NÚMERO 3226289604 NO SE TIENE CONTACTO EFECTIVO -_x000a_DOCUMENTO ILEGIBLE - TARJETA DE IDENTIDAD DE LUIS SEBASTIAN REGINO"/>
    <s v="NO CONTESTA"/>
  </r>
  <r>
    <n v="1137837"/>
    <d v="2022-09-30T00:00:00"/>
    <x v="3"/>
    <s v="Intento Contacto-Fallido"/>
    <x v="24"/>
    <s v="ORITO"/>
    <n v="40"/>
    <s v="SE REALIZA LLAMADA AL NÚMERO 3122626496 NO SE TIENE CONTACTO EFECTIVO - DOCUMENTO ILEGIBLE - TARJETA DE IDENTIDAD DE MARLY TATIANA LOPEZ"/>
    <s v="NO CONTESTA"/>
  </r>
  <r>
    <n v="1219527"/>
    <d v="2022-09-30T00:00:00"/>
    <x v="3"/>
    <s v="Intento Contacto-Fallido"/>
    <x v="25"/>
    <s v="CALI"/>
    <n v="40"/>
    <s v="SE REALIZA LLAMADA AL NÚMERO 3177644041 NO SE TIENE CONTACTO EFECTIVO - DOCUMENTO ILEGIBLE - TARJETA DE IDENTIDAD DE EUNICE CAICEDO - DAYERLIN GODOY"/>
    <s v="NO CONTESTA"/>
  </r>
  <r>
    <n v="1135331"/>
    <d v="2022-09-30T00:00:00"/>
    <x v="3"/>
    <s v="Intento Contacto-Fallido"/>
    <x v="20"/>
    <s v="PIEDECUESTA"/>
    <n v="40"/>
    <s v="SE REALIZA LLAMADA AL NÚMERO 3107949356 - 3176043645 NO SE TIENE CONTACTO EFECTIVO"/>
    <s v="NO CONTESTA"/>
  </r>
  <r>
    <n v="1226029"/>
    <d v="2022-09-30T00:00:00"/>
    <x v="3"/>
    <s v="Intento Contacto-Fallido"/>
    <x v="10"/>
    <s v="LOS ANDES"/>
    <n v="40"/>
    <s v="SE REALIZA LLAMADA AL NÚMERO 3106463336 NO SE TIENE CONTACTO EFECTIVO -_x000a_DOCUMENTO ILEGIBLE - REGISTRO CIVIL DE MAHYLEN CELENA GOYES"/>
    <s v="NO CONTESTA"/>
  </r>
  <r>
    <n v="1134062"/>
    <d v="2022-09-30T00:00:00"/>
    <x v="3"/>
    <s v="Intento Contacto-Fallido"/>
    <x v="24"/>
    <s v="SAN MIGUEL"/>
    <n v="40"/>
    <s v="SE REALIZA LLAMADA AL NÚMERO 3107557671 NO SE TIENE CONTACTO EFECTIVO"/>
    <s v="NO CONTESTA"/>
  </r>
  <r>
    <n v="1176046"/>
    <d v="2022-09-30T00:00:00"/>
    <x v="3"/>
    <s v="Intento Contacto-Fallido"/>
    <x v="4"/>
    <s v="CARTAGENA DE INDIAS"/>
    <n v="40"/>
    <s v="SE REALIZA LLAMADA AL NÚMERO 3045864526 NO SE TIENE CONTACTO EFECTIVO - DOCUMENTO ILEGIBLE - CÉDULA CIUDADANÍA DE LEIDIS MARIA JIMENEZ LORE - REGISTRO CIVIL DE SHEILA SOFIA MENDOZA JIMENEZ"/>
    <s v="NO CONTESTA"/>
  </r>
  <r>
    <n v="1176063"/>
    <d v="2022-09-30T00:00:00"/>
    <x v="3"/>
    <s v="Intento Contacto-Fallido"/>
    <x v="17"/>
    <s v="SAN VICENTE DEL CAGUÁN"/>
    <n v="40"/>
    <s v="SE REALIZA LLAMADA AL NÚMERO 3209148907 NO SE TIENE CONTACTO EFECTIVO -DOCUMENTO CORTADO - REGISTRO CIVIL DE ANDRES FELIPE PENCUE"/>
    <s v="NO CONTESTA"/>
  </r>
  <r>
    <n v="1176368"/>
    <d v="2022-09-30T00:00:00"/>
    <x v="3"/>
    <s v="Intento Contacto-Fallido"/>
    <x v="7"/>
    <s v="AYAPEL"/>
    <n v="40"/>
    <s v="SE REALIZA LLAMADA AL NÚMERO 3147222642 NO SE TIENE CONTACTO EFECTIVO - DOCUMENTO ILEGIBLE - TARJETA DE IDENTIDAD DE TALIA BENITEZ UPARELA"/>
    <s v="NO CONTESTA"/>
  </r>
  <r>
    <n v="1282056"/>
    <d v="2022-09-30T00:00:00"/>
    <x v="3"/>
    <s v="Intento Contacto-Fallido"/>
    <x v="4"/>
    <s v="CARTAGENA DE INDIAS"/>
    <n v="40"/>
    <s v="SE REALIZA LLAMADA AL NÚMERO 3024641872 NO SE TIENE CONTACTO EFECTIVO - DOCUMENTO ILEGIBLE - TARJETA DE IDENTIDAD DE VANESSA TORRES"/>
    <s v="NO CONTESTA"/>
  </r>
  <r>
    <n v="119301"/>
    <d v="2022-09-30T00:00:00"/>
    <x v="3"/>
    <s v="Intento Contacto-Fallido"/>
    <x v="14"/>
    <s v="SAN ZENÓN"/>
    <n v="40"/>
    <s v="SE REALIZA LLAMADA AL  NÚMERO 3208385862 NO SE TIENE CONTACTO EFECTIVO -DOCUMENTO ILEGIBLE - TARJETA DE IDENTIDAD DE ROSA ICELA MONTERO MADRID"/>
    <s v="NO CONTESTA"/>
  </r>
  <r>
    <n v="1265707"/>
    <d v="2022-09-30T00:00:00"/>
    <x v="3"/>
    <s v="Contactado-Pendiente Documentos"/>
    <x v="20"/>
    <s v="BARRANCABERMEJA"/>
    <n v="40"/>
    <s v="DOCUMENTO INCOMPLETO - REGISTRO CIVIL DE THAILYN LUCIANA POVEDA LOPEZ"/>
    <s v="SOLICITUD DE LINK"/>
  </r>
  <r>
    <n v="1176997"/>
    <d v="2022-09-30T00:00:00"/>
    <x v="3"/>
    <s v="Intento Contacto-Fallido"/>
    <x v="4"/>
    <s v="CARTAGENA DE INDIAS"/>
    <n v="40"/>
    <s v="SE REALIZA LLAMADA AL NÚMERO 3013928498 NO SE TIENE CONTACTO EFECTIVO"/>
    <s v="NO CONTESTA"/>
  </r>
  <r>
    <n v="1173448"/>
    <d v="2022-09-30T00:00:00"/>
    <x v="3"/>
    <s v="Intento Contacto-Fallido"/>
    <x v="5"/>
    <s v="QUIPILE"/>
    <n v="40"/>
    <s v="SE REALIZA LLAMADA AL NÚMERO 3156521836 NO SE TIENE CONTACTO EFECTIVO - DOCUMENTO ILEGIBLE - TARJETA DE IDENTIDAD DE JOSE ISRAEL CORTES ROA"/>
    <s v="NO CONTESTA"/>
  </r>
  <r>
    <n v="1174889"/>
    <d v="2022-09-30T00:00:00"/>
    <x v="3"/>
    <s v="Intento Contacto-Fallido"/>
    <x v="4"/>
    <s v="MAGANGUÉ"/>
    <n v="40"/>
    <s v="SE REALIZA LLAMADA AL NÚMERO 3135483600 NO SE TIENE CONTACTO EFECTIVO - DOCUMENTO INCOMPLETO - CONTRATO SOCIAL"/>
    <s v="NO CONTESTA"/>
  </r>
  <r>
    <n v="1174295"/>
    <d v="2022-09-30T00:00:00"/>
    <x v="3"/>
    <s v="Intento Contacto-Fallido"/>
    <x v="2"/>
    <s v="BOGOTÁ, D.C."/>
    <n v="40"/>
    <s v="SE CONTACTA CON EVELYN CALDERIN  FAMILIAR DE INDIRA CALDERON DAZA NO NOS BRINDA NÚMERO DE TELEFONO - SOLICITA COMUNICACIÒN NUEVAMENTE EL 03/10/2022 A LAS 09:00 PARA CONFIRMAR EL CORREO - DOCUMENTO ILEGIBLE - CÉDULA CIUDADANÍA DE INDIRA CALDERON DAZA"/>
    <s v="CONTACTO CON UN TERCERO"/>
  </r>
  <r>
    <n v="1174576"/>
    <d v="2022-09-30T00:00:00"/>
    <x v="3"/>
    <s v="Intento Contacto-Fallido"/>
    <x v="2"/>
    <s v="BOGOTÁ, D.C."/>
    <n v="40"/>
    <s v="SE REALIZA LLAMADA AL NÚMERO 3196659120 NO SE TIENE CONTACTO EFECTIVO - DOCUMENTO ILEGIBLE - TARJETA DE IDENTIDAD DE SEBASTIAN YESID RUIZ BERMUDEZ - ANDREA SOFIA RUIZ BERMUDEZ"/>
    <s v="NO CONTESTA"/>
  </r>
  <r>
    <n v="1174621"/>
    <d v="2022-09-30T00:00:00"/>
    <x v="3"/>
    <s v="Intento Contacto-Fallido"/>
    <x v="18"/>
    <s v="CÚCUTA"/>
    <n v="40"/>
    <s v="SE REALIZA LLAMADA AL NÚMERO 3102210029 NO SE TIENE CONTACTO EFECTIVO - DOCUMENTO ILEGIBLE - TARJETA DE IDENTIDAD DE JEREMY SAMUEL RAMIREZ COLMENARES"/>
    <s v="NO CONTESTA"/>
  </r>
  <r>
    <n v="1262020"/>
    <d v="2022-09-30T00:00:00"/>
    <x v="3"/>
    <s v="Intento Contacto-Fallido"/>
    <x v="6"/>
    <s v="MAICAO"/>
    <n v="40"/>
    <s v="SE REALIZA LLAMADA AL NÚMERO 3005922005 NO SE TIENE CONTACTO EFECTIVO - DOCUMENTO INCOMPLETO - CÉDULA CIUDADANÍA DE VIVIANA ACUÑA ESCORCIA - TARJETA DE IDENTIDAD DE JOSE DANIEL ARDILA ACUÑA - EZEQUIAS DAVID ARDILA ACUÑA - REGISTRO CIVIL DE JUAN CARLOS ARDILA ACUÑA - GUSTAVO ANDRES ARDILA ACUÑA - CONTRATO SOCIAL"/>
    <s v="NO CONTESTA"/>
  </r>
  <r>
    <n v="1263041"/>
    <d v="2022-09-30T00:00:00"/>
    <x v="3"/>
    <s v="Intento Contacto-Fallido"/>
    <x v="7"/>
    <s v="AYAPEL"/>
    <n v="40"/>
    <s v="SE REALIZA LLAMADA AL NÚMERO 3204691671 NO SE TIENE CONTACTO EFECTIVO - DOCUMENTO ILEGIBLE - TARJETA DE IDENTIDAD DE NICOLAS ESTEBAN NAVARRO CALDERA"/>
    <s v="NO CONTESTA"/>
  </r>
  <r>
    <n v="1262508"/>
    <d v="2022-09-30T00:00:00"/>
    <x v="3"/>
    <s v="Intento Contacto-Fallido"/>
    <x v="22"/>
    <s v="MISTRATÓ"/>
    <n v="40"/>
    <s v="SE REALIZA LLAMADA AL NÚMERO 3185240613  NO SE TIENE CONTACTO EFECTIVO - DOCUMENTO ILEGIBLE - REGISTRO CIVIL DE EMILYN LISED MAIGARA TAMANIZA"/>
    <s v="SE CORTA O CAE LLAMADA"/>
  </r>
  <r>
    <n v="1257383"/>
    <d v="2022-09-30T00:00:00"/>
    <x v="3"/>
    <s v="Intento Contacto-Fallido"/>
    <x v="2"/>
    <s v="BOGOTÁ, D.C."/>
    <n v="40"/>
    <s v="SE REALIZA LLAMADA AL NÚMERO 3228226989  NO SE TIENE CONTACTO EFECTIVO - SE REALIZA LLAMADA AL NÚMERO 3202591184NO SE TIENE CONTACTO EFECTIVO - DOCUMENTO ILEGIBLE - CÉDULA CIUDADANÍA DE JOSE RICARDO NIÑO - DOCUMENTO INCOMPLETO - CONTRATO SOCIAL"/>
    <s v="NO CONTESTA"/>
  </r>
  <r>
    <n v="1180349"/>
    <d v="2022-09-30T00:00:00"/>
    <x v="3"/>
    <s v="Intento Contacto-Fallido"/>
    <x v="25"/>
    <s v="CALI"/>
    <n v="40"/>
    <s v="SE BRINDA INFORMACIÓN, SIN EMBARGO, NO PUEDE CONTINUAR CON LA LLAMADA PIDE COMUNICACIÓN EL DIA LUNES 03 DE OCT  EN LA TARDE - DOCUMENTO ILEGIBLE - TARJETA DE IDENTIDAD DE SAHARA MAGDIEL TABARES ALARCON"/>
    <s v="NO ATIENDEN LLAMADA"/>
  </r>
  <r>
    <n v="1265575"/>
    <d v="2022-09-30T00:00:00"/>
    <x v="3"/>
    <s v="Intento Contacto-Agotado"/>
    <x v="20"/>
    <s v="BARRANCABERMEJA"/>
    <n v="40"/>
    <s v="SE REALIZA LLAMADA AL NÚMERO 3224455435 NO SE TIENE CONTACTO EFECTIVO - MANIFIESTA NO CONOCER AL TITULAR - DOCUMENTO ILEGIBLE - TARJETA DE IDENTIDAD DE JULIAN RICARDO LINARES RINCON"/>
    <s v="NUMERO ERRADO"/>
  </r>
  <r>
    <n v="1311303"/>
    <d v="2022-09-30T00:00:00"/>
    <x v="3"/>
    <s v="Intento Contacto-Fallido"/>
    <x v="3"/>
    <s v="QUIBDÓ"/>
    <n v="40"/>
    <s v="SE REALIZA LLAMADA AL NÚMERO 3204975079 NO SE TIENE CONTACTO EFECTIVO - DOCUMENTO ILEGIBLE - TARJETA DE IDENTIDAD DE LEINY YISETH MENA CORDOBA - TARJETA DE IDENTIDAD DE NAIRI ARLEIDY MENA CORDOBA"/>
    <s v="NO CONTESTA"/>
  </r>
  <r>
    <n v="1178892"/>
    <d v="2022-09-30T00:00:00"/>
    <x v="3"/>
    <s v="Intento Contacto-Fallido"/>
    <x v="20"/>
    <s v="PIEDECUESTA"/>
    <n v="40"/>
    <s v="SE REALIZA LLAMADA AL NÚMERO 3213199090 NO SE TIENE CONTACTO EFECTIVO DOCUMENTO ILEGIBLE - CÉDULA CIUDADANÍA DE HERMINDA VARGAS - DOCUMENTO ILEGIBLE - TARJETA DE IDENTIDAD DE ALEXANDER CABALLERO - DIANA MAYERLI CABALLERO"/>
    <s v="NO CONTESTA"/>
  </r>
  <r>
    <n v="1263705"/>
    <d v="2022-09-30T00:00:00"/>
    <x v="3"/>
    <s v="Intento Contacto-Fallido"/>
    <x v="4"/>
    <s v="MARÍA LA BAJA"/>
    <n v="40"/>
    <s v="SE REALIZA LLAMADA AL NÚMERO 3246084751 NO SE TIENE CONTACTO EFECTIVO - DOCUMENTO ILEGIBLE - TARJETA DE IDENTIDAD DE ADALBERTO AREVALO CASTELLAR"/>
    <s v="NO CONTESTA"/>
  </r>
  <r>
    <n v="1264340"/>
    <d v="2022-09-30T00:00:00"/>
    <x v="3"/>
    <s v="Intento Contacto-Fallido"/>
    <x v="7"/>
    <s v="AYAPEL"/>
    <n v="40"/>
    <s v="SE REALIZA LLAMADA AL NÚMERO 3104564699 NO SE TIENE CONTACTO EFECTIVO - DOCUMENTO ILEGIBLE - TARJETA DE IDENTIDAD DE LUISA ALEXANDRA ALVARADO GARCIA"/>
    <s v="NO CONTESTA"/>
  </r>
  <r>
    <n v="1264449"/>
    <d v="2022-09-30T00:00:00"/>
    <x v="3"/>
    <s v="Intento Contacto-Fallido"/>
    <x v="18"/>
    <s v="CÚCUTA"/>
    <n v="40"/>
    <s v="SE REALIZA LLAMADA AL NÚMERO 3117656590 NO SE TIENE CONTACTO EFECTIVO - DOCUMENTO ILEGIBLE - TARJETA DE IDENTIDAD DE GISSEL SOFIA MORENO GARCIA"/>
    <s v="NO CONTESTA"/>
  </r>
  <r>
    <n v="1162211"/>
    <d v="2022-09-30T00:00:00"/>
    <x v="3"/>
    <s v="Intento Contacto-Fallido"/>
    <x v="7"/>
    <s v="MONTELÍBANO"/>
    <n v="40"/>
    <s v="SE REALIZA LLAMADA  AL NÚMERO 3115513917  NO SE TIENE CONTACTO EFECTIVO - DOCUMENTO ILEGIBLE - TARJETA DE IDENTIDAD DE  YOJAN DAVID CASTRO MONTALVO"/>
    <s v="NO CONTESTA"/>
  </r>
  <r>
    <n v="1218755"/>
    <d v="2022-09-30T00:00:00"/>
    <x v="3"/>
    <s v="Intento Contacto-Fallido"/>
    <x v="7"/>
    <s v="CIÉNAGA DE ORO"/>
    <n v="40"/>
    <s v="SE REALIZA LLAMADA AL NÚMERO 3234801702 - 3218879730 NO SE TIENE CONTACTO EFECTIVO - DOCUMENTO ILEGIBLE - CÉDULA CIUDADANÍA DE ORTENCIA MARQUEZ - TARJETA DE IDENTIDAD DE DARWIN BOLAÑOS - MELANIT BOLAÑOS"/>
    <s v="NO CONTESTA"/>
  </r>
  <r>
    <n v="1281110"/>
    <d v="2022-09-30T00:00:00"/>
    <x v="3"/>
    <s v="Intento Contacto-Fallido"/>
    <x v="8"/>
    <s v="NECOCLÍ"/>
    <n v="40"/>
    <s v="SE REALIZA LLAMADA AL NÚMERO 3215720665 NO SE TIENE CONTACTO EFECTIVO"/>
    <s v="NO CONTESTA"/>
  </r>
  <r>
    <n v="1158801"/>
    <d v="2022-09-30T00:00:00"/>
    <x v="3"/>
    <s v="Intento Contacto-Fallido"/>
    <x v="13"/>
    <s v="BARRANQUILLA"/>
    <n v="40"/>
    <s v="SE REALIZA LLAMADA  AL NÚMERO 3245967698  NO SE TIENE CONTACTO EFECTIVO - DOCUMENTO INCOMPLETO - TARJETA DE IDENTIDAD DE  JESUS DAVID FERRER ROMERO"/>
    <s v="NO CONTESTA"/>
  </r>
  <r>
    <n v="1281706"/>
    <d v="2022-09-30T00:00:00"/>
    <x v="3"/>
    <s v="Intento Contacto-Fallido"/>
    <x v="8"/>
    <s v="NECOCLÍ"/>
    <n v="40"/>
    <s v="SE REALIZA LLAMADA AL NÚMERO 3122839518 NO SE TIENE CONTACTO EFECTIVO - DOCUMENTO INCOMPLETO - REGISTRO CIVIL DE ALEXANDRA MATURANA"/>
    <s v="NO CONTESTA"/>
  </r>
  <r>
    <n v="1281992"/>
    <d v="2022-09-30T00:00:00"/>
    <x v="3"/>
    <s v="Intento Contacto-Fallido"/>
    <x v="8"/>
    <s v="MEDELLÍN"/>
    <n v="40"/>
    <s v="SE REALIZA LLAMADA AL NÚMERO 3104538915 NO SE TIENE CONTACTO EFECTIVO"/>
    <s v="NO CONTESTA"/>
  </r>
  <r>
    <n v="1281931"/>
    <d v="2022-09-30T00:00:00"/>
    <x v="3"/>
    <s v="Intento Contacto-Fallido"/>
    <x v="4"/>
    <s v="MARÍA LA BAJA"/>
    <n v="40"/>
    <s v="SE CONTACTA CON UN CONOCIDO DE  KENIS MARGARITA MIRANDA NO NOS BRINDA NÚMERO DE TELEFONO PIDE COMUNICACIÓN, A LAS 3 PM"/>
    <s v="CONTACTO CON UN TERCERO"/>
  </r>
  <r>
    <n v="1281910"/>
    <d v="2022-09-30T00:00:00"/>
    <x v="3"/>
    <s v="Intento Contacto-Fallido"/>
    <x v="4"/>
    <s v="CARTAGENA DE INDIAS"/>
    <n v="40"/>
    <s v="SE REALIZA LLAMADA AL NÚMERO 3046520587 NO SE TIENE CONTACTO EFECTIVO"/>
    <s v="NO CONTESTA"/>
  </r>
  <r>
    <n v="1281855"/>
    <d v="2022-09-30T00:00:00"/>
    <x v="3"/>
    <s v="Intento Contacto-Fallido"/>
    <x v="4"/>
    <s v="CARTAGENA DE INDIAS"/>
    <n v="40"/>
    <s v="SE REALIZA LLAMADA AL NÚMERO 3002047456 NO SE TIENE CONTACTO EFECTIVO"/>
    <s v="NO CONTESTA"/>
  </r>
  <r>
    <n v="1281817"/>
    <d v="2022-09-30T00:00:00"/>
    <x v="3"/>
    <s v="Intento Contacto-Fallido"/>
    <x v="8"/>
    <s v="SAN JUAN DE URABÁ"/>
    <n v="40"/>
    <s v="SE REALIZA LLAMADA AL NÚMERO 3164140629 NO SE TIENE CONTACTO EFECTIVO"/>
    <s v="NO CONTESTA"/>
  </r>
  <r>
    <n v="1279623"/>
    <d v="2022-09-30T00:00:00"/>
    <x v="3"/>
    <s v="Contactado-Pendiente Documentos"/>
    <x v="8"/>
    <s v="CHIGORODÓ"/>
    <n v="40"/>
    <s v="DOCUMENTO CORTADO - REGISTRO CIVIL DE ABIGAIL LOPEZ"/>
    <s v="SOLICITUD DE LINK"/>
  </r>
  <r>
    <n v="1280763"/>
    <d v="2022-09-30T00:00:00"/>
    <x v="3"/>
    <s v="Intento Contacto-Fallido"/>
    <x v="8"/>
    <s v="CHIGORODÓ"/>
    <n v="40"/>
    <s v="SE REALIZA LLAMADA AL NÚMERO 3233035638 NO SE TIENE CONTACTO EFECTIVO"/>
    <s v="NO CONTESTA"/>
  </r>
  <r>
    <n v="1280952"/>
    <d v="2022-09-30T00:00:00"/>
    <x v="3"/>
    <s v="Intento Contacto-Fallido"/>
    <x v="8"/>
    <s v="SAN JUAN DE URABÁ"/>
    <n v="40"/>
    <s v="SE REALIZA LLAMADA AL NÚMERO 3168057768-3127212935   NO SE TIENE CONTACTO EFECTIVO"/>
    <s v="NO CONTESTA"/>
  </r>
  <r>
    <n v="1280648"/>
    <d v="2022-09-30T00:00:00"/>
    <x v="3"/>
    <s v="Intento Contacto-Fallido"/>
    <x v="8"/>
    <s v="CHIGORODÓ"/>
    <n v="40"/>
    <s v="SE REALIZA LLAMADA AL NÚMERO 3223173753 NO SE TIENE CONTACTO EFECTIVO"/>
    <s v="NO CONTESTA"/>
  </r>
  <r>
    <n v="1171975"/>
    <d v="2022-09-30T00:00:00"/>
    <x v="3"/>
    <s v="Intento Contacto-Fallido"/>
    <x v="20"/>
    <s v="PIEDECUESTA"/>
    <n v="40"/>
    <s v="SE REALIZA LLAMADA AL NÚMERO 3134105327 NO SE TIENE CONTACTO EFECTIVO - DOCUMENTO ILEGIBLE - CÉDULA CIUDADANÍA DE JIMENA VEGA ALMEIDA - TARJETA DE IDENTIDAD DE LUIS SANTIAGO GRIMALDOS VEGA"/>
    <s v="NO CONTESTA"/>
  </r>
  <r>
    <n v="1172489"/>
    <d v="2022-09-30T00:00:00"/>
    <x v="3"/>
    <s v="Intento Contacto-Fallido"/>
    <x v="14"/>
    <s v="PUEBLOVIEJO"/>
    <n v="40"/>
    <s v="SE REALIZA LLAMADA AL NÚMERO 3016209061 NO SE TIENE CONTACTO EFECTIVO - DOCUMENTO ILEGIBLE - TARJETA DE IDENTIDAD DE MIGUEL ANGEL GAMERO GRANADOS"/>
    <s v="NO CONTESTA"/>
  </r>
  <r>
    <n v="1171650"/>
    <d v="2022-09-30T00:00:00"/>
    <x v="3"/>
    <s v="Intento Contacto-Fallido"/>
    <x v="20"/>
    <s v="PIEDECUESTA"/>
    <n v="40"/>
    <s v="SE REALIZA LLAMADA AL NÚMERO 3142748192 NO SE TIENE CONTACTO EFECTIVO - DOCUMENTO ILEGIBLE - CÉDULA CIUDADANÍA DE ELGA MARIA VILLABONA ROJAS - DOCUMENTO INCOMPLETO - REGISTRO CIVIL DE JOHAN SEBASTIAN OSORIO VILLABONA"/>
    <s v="NO CONTESTA"/>
  </r>
  <r>
    <n v="1218520"/>
    <d v="2022-09-30T00:00:00"/>
    <x v="3"/>
    <s v="Intento Contacto-Fallido"/>
    <x v="25"/>
    <s v="CALI"/>
    <n v="40"/>
    <s v="SE REALIZA LLAMADA AL NÚMERO 3170902320 NO SE TIENE CONTACTO EFECTIVO - DOCUMENTO ILEGIBLE - TARJETA DE IDENTIDAD DE ALAN MURILLO"/>
    <s v="NO CONTESTA"/>
  </r>
  <r>
    <n v="121196"/>
    <d v="2022-09-30T00:00:00"/>
    <x v="3"/>
    <s v="Intento Contacto-Fallido"/>
    <x v="3"/>
    <s v="MEDIO SAN JUAN"/>
    <n v="40"/>
    <s v="SE REALIZA LLAMADA AL NÚMERO 3206866948 NO SE TIENE CONTACTO EFECTIVO - DOCUMENTO INCOMPLETO - CONTRATO SOCIAL - DOCUMENTO ILEGIBLE - TARJETA DE IDENTIDAD DE ERIKA VALENCIA - SANDY GONZALEZ - MARIA GONZALEZ - REGISTRO CIVIL DE TAIRI IBARGUEN"/>
    <s v="NO CONTESTA"/>
  </r>
  <r>
    <n v="1226784"/>
    <d v="2022-09-30T00:00:00"/>
    <x v="3"/>
    <s v="Intento Contacto-Agotado"/>
    <x v="25"/>
    <s v="BUENAVENTURA"/>
    <n v="40"/>
    <s v="NÚMERO NO EXISTE - DOCUMENTO ILEGIBLE - TARJETA DE IDENTIDAD DE JOSE IVAN HURTADO"/>
    <s v="NUMERO ERRADO"/>
  </r>
  <r>
    <n v="1352888"/>
    <d v="2022-09-30T00:00:00"/>
    <x v="3"/>
    <s v="Contactado-Pendiente Documentos"/>
    <x v="2"/>
    <s v="BOGOTÁ, D.C."/>
    <n v="40"/>
    <s v="DOCUMENTO INCOMPLETO - REGISTRO CIVIL DE EMANUEL DAVID CUMBE MELO"/>
    <s v="SOLICITUD DE LINK"/>
  </r>
  <r>
    <n v="1359006"/>
    <d v="2022-09-30T00:00:00"/>
    <x v="3"/>
    <s v="Contactado-Pendiente Documentos"/>
    <x v="8"/>
    <s v="TURBO"/>
    <n v="40"/>
    <s v="DOCUMENTO INCOMPLETO - REGISTRO CIVIL DE MARIA YULEISI CARMONA CORREA"/>
    <s v="SE REMITE A ENLACE MUNICIPAL"/>
  </r>
  <r>
    <n v="1354273"/>
    <d v="2022-09-30T00:00:00"/>
    <x v="3"/>
    <s v="Intento Contacto-Agotado"/>
    <x v="2"/>
    <s v="BOGOTÁ, D.C."/>
    <n v="40"/>
    <s v="SE REALIZA LLAMADA AL NÚMERO 3212821424 NO SE TIENE CONTACTO EFECTIVO - MANIFIESTA NO CONOCER AL TITULAR - DOCUMENTO INCOMPLETO - REGISTRO CIVIL DE ALLISON CAMILA PERDOMO ACOSTA"/>
    <s v="NUMERO ERRADO"/>
  </r>
  <r>
    <n v="1136296"/>
    <d v="2022-09-29T00:00:00"/>
    <x v="3"/>
    <s v="Intento Contacto-Fallido"/>
    <x v="8"/>
    <s v="NECHÍ"/>
    <n v="40"/>
    <s v="SE REALIZA LLAMADA AL NÚMERO 3136838411 NO SE TIENE CONTACTO EFECTIVO - DOCUMENTO INCOMPLETO - REGISTRO CIVIL DE SHAIRA PAOLA HOYOS"/>
    <s v="NO CONTESTA"/>
  </r>
  <r>
    <n v="1209439"/>
    <d v="2022-09-29T00:00:00"/>
    <x v="3"/>
    <s v="Intento Contacto-Fallido"/>
    <x v="14"/>
    <s v="ZONA BANANERA"/>
    <n v="40"/>
    <s v="SE REALIZA LLAMADA AL NÚMERO 3007341329 NO SE TIENE CONTACTO EFECTIVO - DOCUMENTO ILEGIBLE - TARJETA DE IDENTIDAD DE ANGEL GONZALEZ"/>
    <s v="NO CONTESTA"/>
  </r>
  <r>
    <n v="1209414"/>
    <d v="2022-09-29T00:00:00"/>
    <x v="3"/>
    <s v="Intento Contacto-Fallido"/>
    <x v="15"/>
    <s v="ALGECIRAS"/>
    <n v="40"/>
    <s v="SE REALIZA LLAMADA AL NÚMERO 3114645197 - 3125621543 NO SE TIENE CONTACTO EFECTIVO - DOCUMENTO ILEGIBLE - TARJETA DE IDENTIDAD DE NASLY ZARATE - YERALDIN ZARATE"/>
    <s v="NO CONTESTA"/>
  </r>
  <r>
    <n v="1133660"/>
    <d v="2022-09-29T00:00:00"/>
    <x v="3"/>
    <s v="Intento Contacto-Fallido"/>
    <x v="20"/>
    <s v="PIEDECUESTA"/>
    <n v="40"/>
    <s v="SE REALIZA LLAMADA AL NÚMERO 3228269456 | 3204386010 NO SE TIENE CONTACTO EFECTIVO - DOCUMENTO ILEGIBLE - CÉDULA CIUDADANÍA DE FLOR EMILSE MENESES"/>
    <s v="NO CONTESTA"/>
  </r>
  <r>
    <n v="1302479"/>
    <d v="2022-09-29T00:00:00"/>
    <x v="3"/>
    <s v="Contactado-Pendiente Documentos"/>
    <x v="2"/>
    <s v="BOGOTÁ, D.C."/>
    <n v="40"/>
    <s v="DOCUMENTO ILEGIBLE - REGISTRO CIVIL DE DULCE MARIA LOZANO PICO"/>
    <s v="SOLICITUD DE LINK"/>
  </r>
  <r>
    <n v="1129228"/>
    <d v="2022-09-29T00:00:00"/>
    <x v="3"/>
    <s v="Intento Contacto-Fallido"/>
    <x v="4"/>
    <s v="CARTAGENA DE INDIAS"/>
    <n v="40"/>
    <s v="SE REALIZA LLAMADA AL NÚMERO 3005420814 NO SE TIENE CONTACTO EFECTIVO"/>
    <s v="NO CONTESTA"/>
  </r>
  <r>
    <n v="1209902"/>
    <d v="2022-09-29T00:00:00"/>
    <x v="3"/>
    <s v="Intento Contacto-Fallido"/>
    <x v="12"/>
    <s v="SAN LUIS DE SINCÉ"/>
    <n v="40"/>
    <s v="SE REALIZA LLAMADA A LOS NÚMEROS 3139966701 - 3104278307 NO SE TIENE CONTACTO EFECTIVO - DOCUMENTO ILEGIBLE - TARJETA DE IDENTIDAD DE MARIO GUTIERREZ"/>
    <s v="NO CONTESTA"/>
  </r>
  <r>
    <n v="1209933"/>
    <d v="2022-09-29T00:00:00"/>
    <x v="3"/>
    <s v="Intento Contacto-Fallido"/>
    <x v="7"/>
    <s v="AYAPEL"/>
    <n v="40"/>
    <s v="SE REALIZA LLAMADA AL NÚMERO 3234427357 NO SE TIENE CONTACTO EFECTIVO - DOCUMENTO ILEGIBLE - CÉDULA CIUDADANÍA DE MIRIAM TEJADA - TARJETA DE IDENTIDAD DE KALETH GUERRERO"/>
    <s v="NO CONTESTA"/>
  </r>
  <r>
    <n v="1209823"/>
    <d v="2022-09-29T00:00:00"/>
    <x v="3"/>
    <s v="Intento Contacto-Fallido"/>
    <x v="25"/>
    <s v="CALI"/>
    <n v="40"/>
    <s v="SE REALIZA LLAMADA AL NÚMERO 3157199004 NO SE TIENE CONTACTO EFECTIVO - DOCUMENTO ILEGIBLE - TARJETA DE IDENTIDAD DE JUAN TENGUAMA"/>
    <s v="NO CONTESTA"/>
  </r>
  <r>
    <n v="1126576"/>
    <d v="2022-09-29T00:00:00"/>
    <x v="3"/>
    <s v="Intento Contacto-Fallido"/>
    <x v="7"/>
    <s v="AYAPEL"/>
    <n v="40"/>
    <s v="SE REALIZA LLAMADA AL NÚMERO 3126695480 NO SE TIENE CONTACTO EFECTIVO - DOCUMENTO ILEGIBLE - TARJETA DE IDENTIDAD DE MARINELA TORRES"/>
    <s v="SE CORTA O CAE LLAMADA"/>
  </r>
  <r>
    <n v="1300710"/>
    <d v="2022-09-29T00:00:00"/>
    <x v="3"/>
    <s v="Intento Contacto-Fallido"/>
    <x v="8"/>
    <s v="MEDELLÍN"/>
    <n v="40"/>
    <s v="SE REALIZA LLAMADA AL NÚMERO 3125597159 NO SE TIENE CONTACTO EFECTIVO - DOCUMENTO ILEGIBLE - TARJETA DE IDENTIDAD DE EMMANUEL GRACIANO CACERES - CEDULA CIUDADANIA DE ROSA EDILIA CACERES"/>
    <s v="NO CONTESTA"/>
  </r>
  <r>
    <n v="1129247"/>
    <d v="2022-09-29T00:00:00"/>
    <x v="3"/>
    <s v="Intento Contacto-Fallido"/>
    <x v="8"/>
    <s v="EL BAGRE"/>
    <n v="40"/>
    <s v="SE REALIZA LLAMADA AL NÚMERO 3147201666 NO SE TIENE CONTACTO EFECTIVO - DOCUMENTO INCOMPLETO - REGISTRO CIVIL DE DUVIER ALEXANDER BANQUET"/>
    <s v="NO CONTESTA"/>
  </r>
  <r>
    <n v="1305855"/>
    <d v="2022-09-29T00:00:00"/>
    <x v="3"/>
    <s v="Contactado-Pendiente Documentos"/>
    <x v="13"/>
    <s v="BARRANQUILLA"/>
    <n v="40"/>
    <s v="DOCUMENTO INCOMPLETO - REGISTRO CIVIL DE NATHAN MENDOZA MORENO - CEDULA CIUDADANIA DE IVANIS ARLET MORENO DE LA HOZ - CONTRATO SOCIAL"/>
    <s v="SOLICITUD DE LINK"/>
  </r>
  <r>
    <n v="1305652"/>
    <d v="2022-09-29T00:00:00"/>
    <x v="3"/>
    <s v="Intento Contacto-Fallido"/>
    <x v="10"/>
    <s v="TÚQUERRES"/>
    <n v="40"/>
    <s v="SE REALIZA LLAMADA AL NÚMERO 3196449519 NO SE TIENE CONTACTO EFECTIVO - DOCUMENTO INCOMPLETO - REGISTRO CIVIL DE EULER FELIPE JURADO BENAVIDES"/>
    <s v="NO CONTESTA"/>
  </r>
  <r>
    <n v="1211192"/>
    <d v="2022-09-29T00:00:00"/>
    <x v="3"/>
    <s v="Intento Contacto-Fallido"/>
    <x v="7"/>
    <s v="MONTERÍA"/>
    <n v="40"/>
    <s v="SE REALIZA LLAMADA AL NÚMERO 3206573978 - 3225012560 NO SE TIENE CONTACTO EFECTIVO - DOCUMENTO ILEGIBLE - CÉDULA CIUDADANÍA DE MARIA CARDENAS - TARJETA DE IDENTIDAD DE SANTIAGO CARDENAS"/>
    <s v="NO CONTESTA"/>
  </r>
  <r>
    <n v="1211704"/>
    <d v="2022-09-29T00:00:00"/>
    <x v="3"/>
    <s v="Intento Contacto-Fallido"/>
    <x v="18"/>
    <s v="TIBÚ"/>
    <n v="40"/>
    <s v="SE REALIZA LLAMADA AL NÚMERO 3185973809 NO SE TIENE CONTACTO EFECTIVO - DOCUMENTO INCOMPLETO - REGISTRO CIVIL DE CRISTIAN MEDINA"/>
    <s v="NO CONTESTA"/>
  </r>
  <r>
    <n v="1129492"/>
    <d v="2022-09-29T00:00:00"/>
    <x v="3"/>
    <s v="Intento Contacto-Fallido"/>
    <x v="4"/>
    <s v="CARTAGENA DE INDIAS"/>
    <n v="40"/>
    <s v="SE REALIZA LLAMADA AL NÚMERO 3218449571 NO SE TIENE CONTACTO EFECTIVO"/>
    <s v="NO CONTESTA"/>
  </r>
  <r>
    <n v="1129896"/>
    <d v="2022-09-29T00:00:00"/>
    <x v="3"/>
    <s v="Intento Contacto-Fallido"/>
    <x v="6"/>
    <s v="MAICAO"/>
    <n v="40"/>
    <s v="SE REALIZA LLAMADA AL NÚMERO 3016081247 NO SE TIENE CONTACTO EFECTIVO"/>
    <s v="SE CORTA O CAE LLAMADA"/>
  </r>
  <r>
    <n v="1303857"/>
    <d v="2022-09-29T00:00:00"/>
    <x v="3"/>
    <s v="Contactado-Pendiente Documentos"/>
    <x v="12"/>
    <s v="SAN ONOFRE"/>
    <n v="40"/>
    <s v="DOCUMENTO ILEGIBLE - TARJETA DE IDENTIDAD DE LUISA MARIA PEREZ PAZ"/>
    <s v="SOLICITUD DE LINK"/>
  </r>
  <r>
    <n v="1306566"/>
    <d v="2022-09-29T00:00:00"/>
    <x v="3"/>
    <s v="Intento Contacto-Fallido"/>
    <x v="4"/>
    <s v="MARÍA LA BAJA"/>
    <n v="40"/>
    <s v="SE REALIZA LLAMADA AL NÚMERO 3234435695 NO SE TIENE CONTACTO EFECTIVO - DOCUMENTO INCOMPLETO - REGISTRO CIVIL DE ARANTZA SOFIA BANQUEZ CARDOZI"/>
    <s v="NO CONTESTA"/>
  </r>
  <r>
    <n v="1132798"/>
    <d v="2022-09-29T00:00:00"/>
    <x v="3"/>
    <s v="Intento Contacto-Fallido"/>
    <x v="7"/>
    <s v="AYAPEL"/>
    <n v="40"/>
    <s v="SE REALIZA LLAMADA AL NÚMERO 3146490544 NO SE TIENE CONTACTO EFECTIVO - DOCUMENTO ILEGIBLE - CÉDULA CIUDADANÍA DE YASIRIS GUERRA -  TARJETA DE IDENTIDAD DE TALIANA GONZALEZ - SARAY GONZALEZ - REGISTRO CIVIL DE SARIANA GONZALEZ"/>
    <s v="NO CONTESTA"/>
  </r>
  <r>
    <n v="1304815"/>
    <d v="2022-09-29T00:00:00"/>
    <x v="3"/>
    <s v="Intento Contacto-Fallido"/>
    <x v="16"/>
    <s v="EL TAMBO"/>
    <n v="40"/>
    <s v="SE REALIZA LLAMADA AL NÚMERO 3106302910 NO SE TIENE CONTACTO EFECTIVO - DOCUMENTO INCOMPLETO - CONTRATO SOCIAL"/>
    <s v="NO CONTESTA"/>
  </r>
  <r>
    <n v="1211069"/>
    <d v="2022-09-29T00:00:00"/>
    <x v="3"/>
    <s v="Intento Contacto-Fallido"/>
    <x v="19"/>
    <s v="VALLEDUPAR"/>
    <n v="40"/>
    <s v="SE REALIZA LLAMADA AL NÚMERO 3233193171 - 3007478382 NO SE TIENE CONTACTO EFECTIVO - DOCUMENTO ILEGIBLE - CÉDULA CIUDADANÍA DE ISELA REALES - TARJETA DE IDENTIDAD DE JESUS DE LA HOZ"/>
    <s v="NO CONTESTA"/>
  </r>
  <r>
    <n v="1279196"/>
    <d v="2022-09-29T00:00:00"/>
    <x v="3"/>
    <s v="Intento Contacto-Fallido"/>
    <x v="8"/>
    <s v="NECOCLÍ"/>
    <n v="40"/>
    <s v="SE REALIZA LLAMADA AL NÚMERO 3226670058 NO SE TIENE CONTACTO EFECTIVO"/>
    <s v="NO CONTESTA"/>
  </r>
  <r>
    <n v="1253782"/>
    <d v="2022-09-29T00:00:00"/>
    <x v="3"/>
    <s v="Intento Contacto-Fallido"/>
    <x v="4"/>
    <s v="CARTAGENA DE INDIAS"/>
    <n v="40"/>
    <s v="SE REALIZA LLAMADA AL NÚMERO 3015359795 NO SE TIENE CONTACTO EFECTIVO - DOCUMENTO ILEGIBLE - CÉDULA CIUDADANÍA DE LEYVIS JOHANA VERTEL - TARJETA DE IDENTIDAD DE LUIS ANGEL MARTINEZ"/>
    <s v="NO CONTESTA"/>
  </r>
  <r>
    <n v="1279346"/>
    <d v="2022-09-29T00:00:00"/>
    <x v="3"/>
    <s v="Intento Contacto-Fallido"/>
    <x v="8"/>
    <s v="CHIGORODÓ"/>
    <n v="40"/>
    <s v="SE REALIZA LLAMADA AL NÚMERO 3146187021 NO SE TIENE CONTACTO EFECTIVO"/>
    <s v="NO CONTESTA"/>
  </r>
  <r>
    <n v="1278657"/>
    <d v="2022-09-29T00:00:00"/>
    <x v="3"/>
    <s v="Intento Contacto-Fallido"/>
    <x v="13"/>
    <s v="BARRANQUILLA"/>
    <n v="40"/>
    <s v="SE REALIZA LLAMADA AL NÚMERO 3012848707 - 3147010445 NO SE TIENE CONTACTO EFECTIVO"/>
    <s v="NO CONTESTA"/>
  </r>
  <r>
    <n v="1189828"/>
    <d v="2022-09-29T00:00:00"/>
    <x v="3"/>
    <s v="Intento Contacto-Fallido"/>
    <x v="4"/>
    <s v="CARTAGENA DE INDIAS"/>
    <n v="40"/>
    <s v="SE REALIZA LLAMADA AL NÚMERO 3124096912 NO SE TIENE CONTACTO EFECTIVO-DOCUMENTO ILEGIBLE - CÉDULA CIUDADANÍA DE GLENIS JULIO ALCAZAR-TARJETA DE IDENTIDAD DE LEYDIS DIANA GARCIA JULIO-RICARDO JAVIER GARCIA JULIO"/>
    <s v="NO CONTESTA"/>
  </r>
  <r>
    <n v="1161714"/>
    <d v="2022-09-29T00:00:00"/>
    <x v="3"/>
    <s v="Intento Contacto-Fallido"/>
    <x v="3"/>
    <s v="QUIBDÓ"/>
    <n v="40"/>
    <s v="SE REALIZA LLAMADA AL NÚMERO 3206897522/3146828017 NO SE TIENE CONTACTO EFECTIVO - DOCUMENTO ILEGIBLE - CÉDULA CIUDADANÍA DE JUANA ISAZA"/>
    <s v="NO CONTESTA"/>
  </r>
  <r>
    <n v="1254513"/>
    <d v="2022-09-29T00:00:00"/>
    <x v="3"/>
    <s v="Intento Contacto-Fallido"/>
    <x v="20"/>
    <s v="BARRANCABERMEJA"/>
    <n v="40"/>
    <s v="SE REALIZA LLAMADA AL NÚMERO 3164679686 NO SE TIENE CONTACTO EFECTIVO - DOCUMENTO ILEGIBLE - REGISTRO CIVIL DE WEIDER ALEXIS CARO"/>
    <s v="NO CONTESTA"/>
  </r>
  <r>
    <n v="1191215"/>
    <d v="2022-09-29T00:00:00"/>
    <x v="3"/>
    <s v="Intento Contacto-Fallido"/>
    <x v="5"/>
    <s v="FUSAGASUGÁ"/>
    <n v="40"/>
    <s v="SE REALIZA LLAMADA AL NÚMERO  3245373070  3204470154 NO SE TIENE CONTACTO EFECTIVO"/>
    <s v="NO CONTESTA"/>
  </r>
  <r>
    <n v="1161935"/>
    <d v="2022-09-29T00:00:00"/>
    <x v="3"/>
    <s v="Intento Contacto-Fallido"/>
    <x v="7"/>
    <s v="MONTELÍBANO"/>
    <n v="40"/>
    <s v="SE REALIZA LLAMADA AL NÚMERO 3024497585 NO SE TIENE CONTACTO EFECTIVO - DOCUMENTO ILEGIBLE - CÉDULA CIUDADANÍA DE MILDRED TORIBIO"/>
    <s v="SE CORTA O CAE LLAMADA"/>
  </r>
  <r>
    <n v="1250941"/>
    <d v="2022-09-29T00:00:00"/>
    <x v="3"/>
    <s v="Intento Contacto-Fallido"/>
    <x v="4"/>
    <s v="CARTAGENA DE INDIAS"/>
    <n v="40"/>
    <s v="SE REALIZA LLAMADA AL NÚMERO 3127840426 NO SE TIENE CONTACTO EFECTIVO-DOCUMENTO ILEGIBLE - TARJETA DE IDENTIDAD DE RICARDO VALDELAMAR ESCOBAR - DOCUMENTO INCOMPLETO - REGISTRO CIVIL DE BELEN SOFIA VALDELAMAR ESCOBAR"/>
    <s v="NO CONTESTA"/>
  </r>
  <r>
    <n v="1242713"/>
    <d v="2022-09-29T00:00:00"/>
    <x v="3"/>
    <s v="Contactado-Pendiente Documentos"/>
    <x v="4"/>
    <s v="MAHATES"/>
    <n v="40"/>
    <s v="DOCUMENTO ILEGIBLE - CÉDULA CIUDADANÍA DE LORENIS MANCILLA"/>
    <s v="SOLICITUD DE LINK"/>
  </r>
  <r>
    <n v="1257274"/>
    <d v="2022-09-29T00:00:00"/>
    <x v="3"/>
    <s v="Intento Contacto-Fallido"/>
    <x v="15"/>
    <s v="ACEVEDO"/>
    <n v="40"/>
    <s v="SE REALIZA LLAMADA AL NÚMERO 3105629300 NO SE TIENE CONTACTO EFECTIVO - DOCUMENTO ILEGIBLE - TARJETA DE IDENTIDAD DE KAROL LICETH BENAVIDES CHILATRA"/>
    <s v="NO CONTESTA"/>
  </r>
  <r>
    <n v="1188044"/>
    <d v="2022-09-29T00:00:00"/>
    <x v="3"/>
    <s v="Intento Contacto-Fallido"/>
    <x v="13"/>
    <s v="BARRANQUILLA"/>
    <n v="40"/>
    <s v="SE REALIZA LLAMADA AL NÚMERO 3218594570  NO SE TIENE CONTACTO EFECTIVO - DOCUMENTO ILEGIBLE - TARJETA DE IDENTIDAD DE JERSON RAFAEL OROZCO"/>
    <s v="NO CONTESTA"/>
  </r>
  <r>
    <n v="1187980"/>
    <d v="2022-09-29T00:00:00"/>
    <x v="3"/>
    <s v="Intento Contacto-Fallido"/>
    <x v="13"/>
    <s v="GALAPA"/>
    <n v="40"/>
    <s v="SE REALIZA LLAMADA AL NÚMERO 3046535968 NO SE TIENE CONTACTO EFECTIVO -DOCUMENTO ILEGIBLE - CÉDULA CIUDADANÍA DE LIZETT MARIA MACAAY RAMIREZ"/>
    <s v="NO CONTESTA"/>
  </r>
  <r>
    <n v="1256828"/>
    <d v="2022-09-29T00:00:00"/>
    <x v="3"/>
    <s v="Intento Contacto-Fallido"/>
    <x v="18"/>
    <s v="EL TARRA"/>
    <n v="40"/>
    <s v="SE REALIZA LLAMADA AL NÚMERO 3228804379 NO SE TIENE CONTACTO EFECTIVO - DOCUMENTO ILEGIBLE - REGISTRO CIVIL DE DIEGO JOSE SUAREZ MENESES"/>
    <s v="NO CONTESTA"/>
  </r>
  <r>
    <n v="1186573"/>
    <d v="2022-09-29T00:00:00"/>
    <x v="3"/>
    <s v="Intento Contacto-Fallido"/>
    <x v="8"/>
    <s v="CIUDAD BOLÍVAR"/>
    <n v="40"/>
    <s v="SE REALIZA LLAMADA AL NÚMERO 3127721275 NO SE TIENE CONTACTO EFECTIVO - DOCUMENTO INCOMPLETO - CONTRATO SOCIAL"/>
    <s v="SE CORTA O CAE LLAMADA"/>
  </r>
  <r>
    <n v="1163437"/>
    <d v="2022-09-29T00:00:00"/>
    <x v="3"/>
    <s v="Intento Contacto-Fallido"/>
    <x v="14"/>
    <s v="EL BANCO"/>
    <n v="40"/>
    <s v="SE REALIZA LLAMADA AL NÚMERO 312494157 -  3222900469 NO SE TIENE CONTACTO EFECTIVO - DOCUMENTO ILEGIBLE - CÉDULA CIUDADANÍA DE ANA MILENA ARROYO - REGISTRO CIVIL DE ALEXANDER BLANCO"/>
    <s v="NO CONTESTA"/>
  </r>
  <r>
    <n v="1257765"/>
    <d v="2022-09-29T00:00:00"/>
    <x v="3"/>
    <s v="Intento Contacto-Fallido"/>
    <x v="4"/>
    <s v="CARTAGENA DE INDIAS"/>
    <n v="40"/>
    <s v="SE REALIZA LLAMADA AL NÚMERO 3008419884 NO SE TIENE CONTACTO EFECTIVO - DOCUMENTO INCOMPLETO - CÉDULA CIUDADANÍA DE DAINER DELCARMEN DIAZ MENDOZA"/>
    <s v="NO CONTESTA"/>
  </r>
  <r>
    <n v="1255666"/>
    <d v="2022-09-29T00:00:00"/>
    <x v="3"/>
    <s v="Intento Contacto-Fallido"/>
    <x v="25"/>
    <s v="BUENAVENTURA"/>
    <n v="40"/>
    <s v="SE REALIZA LLAMADA AL NÚMERO 3136329960 NO SE TIENE CONTACTO EFECTIVO- DOCUMENTO ILEGIBLE - CÉDULA CIUDADANÍA DE ALEYDA MICOLTA - REGISTRO CIVIL DE LUIS EDUARDO MICOLTA - TARJETA DE IDENTIDAD DE YURI DANIELA MICOLTA - TARJETA DE IDENTIDAD DE MAUSY MONTAÑO - TARJETA DE IDENTIDAD DE MARYURI MONTAÑO - TARJETA DE IDENTIDAD DE KELLY ESTELA MICOLTA"/>
    <s v="NO CONTESTA"/>
  </r>
  <r>
    <n v="1255689"/>
    <d v="2022-09-29T00:00:00"/>
    <x v="3"/>
    <s v="Contactado-Pendiente Documentos"/>
    <x v="25"/>
    <s v="BUENAVENTURA"/>
    <n v="40"/>
    <s v="DOCUMENTO ILEGIBLE - TARJETA DE IDENTIDAD DE KIMBERLYN LUCIA CAICEDO - TARJETA DE IDENTIDAD DE LIZI MAKNISI CAICEDO - TARJETA DE IDENTIDAD DE MIGUEL ANGEL GAMBOA"/>
    <s v="SOLICITUD DE LINK"/>
  </r>
  <r>
    <n v="1255230"/>
    <d v="2022-09-29T00:00:00"/>
    <x v="3"/>
    <s v="Intento Contacto-Fallido"/>
    <x v="6"/>
    <s v="RIOHACHA"/>
    <n v="40"/>
    <s v="SE REALIZA LLAMADA AL NÚMERO 3045844365 NO SE TIENE CONTACTO EFECTIVO - DOCUMENTO ILEGIBLE - TARJETA DE IDENTIDAD DE DAYMAR PASCUAL DE LEON MUÑOZ - DIELANYS ESTHER DE LEON MUÑOZ - DIEGO ANDRES DE LEON MUÑOZ"/>
    <s v="NO CONTESTA"/>
  </r>
  <r>
    <n v="1277948"/>
    <d v="2022-09-29T00:00:00"/>
    <x v="3"/>
    <s v="Intento Contacto-Fallido"/>
    <x v="8"/>
    <s v="NECOCLÍ"/>
    <n v="40"/>
    <s v="SE REALIZA LLAMADA AL NÚMERO 3148015161 NO SE TIENE CONTACTO EFECTIVO"/>
    <s v="NO CONTESTA"/>
  </r>
  <r>
    <n v="1188430"/>
    <d v="2022-09-29T00:00:00"/>
    <x v="3"/>
    <s v="Intento Contacto-Fallido"/>
    <x v="20"/>
    <s v="GIRÓN"/>
    <n v="40"/>
    <s v="SE REALIZA LLAMADA AL NÚMERO  3228870481  - 3144248918 NO SE TIENE CONTACTO EFECTIVO - DOCUMENTO ILEGIBLE - CÉDULA CIUDADANÍA DE EDITH VEGA - TARJETA DE IDENTIDAD DE JHOANA SARYNA MARTINEZ - JULIHEC CHARYNE MARTINEZ - HAROLD JULIAN MARTINEZ"/>
    <s v="NO CONTESTA"/>
  </r>
  <r>
    <n v="1307265"/>
    <d v="2022-09-29T00:00:00"/>
    <x v="3"/>
    <s v="Intento Contacto-Fallido"/>
    <x v="7"/>
    <s v="LORICA"/>
    <n v="40"/>
    <s v="SE REALIZA LLAMADA AL NÚMERO 3114194210 NO SE TIENE CONTACTO EFECTIVO - DOCUMENTO ILEGIBLE - REGISTRO CIVIL DE KENER STIVEN CHIMA MONTESINO"/>
    <s v="NO CONTESTA"/>
  </r>
  <r>
    <n v="1188580"/>
    <d v="2022-09-29T00:00:00"/>
    <x v="3"/>
    <s v="Intento Contacto-Fallido"/>
    <x v="4"/>
    <s v="CARTAGENA DE INDIAS"/>
    <n v="40"/>
    <s v="SE REALIZA LLAMADA AL NÚMERO 3127027366  NO SE TIENE CONTACTO EFECTIVO - DOCUMENTO ILEGIBLE - CÉDULA CIUDADANÍA DE ANA YARITH MOLINA"/>
    <s v="NO CONTESTA"/>
  </r>
  <r>
    <n v="1256218"/>
    <d v="2022-09-29T00:00:00"/>
    <x v="3"/>
    <s v="Intento Contacto-Fallido"/>
    <x v="22"/>
    <s v="LA VIRGINIA"/>
    <n v="40"/>
    <s v="SE REALIZA LLAMADA AL NÚMERO 3126619134 NO SE TIENE CONTACTO EFECTIVO - DOCUMENTO INCOMPLETO - TARJETA DE IDENTIDAD DE HENRY DAVID YONDA"/>
    <s v="SE CORTA O CAE LLAMADA"/>
  </r>
  <r>
    <n v="1245323"/>
    <d v="2022-09-29T00:00:00"/>
    <x v="3"/>
    <s v="Intento Contacto-Fallido"/>
    <x v="7"/>
    <s v="PUERTO LIBERTADOR"/>
    <n v="40"/>
    <s v="SE REALIZA LLAMADA AL NÚMERO 3128982432  NO SE TIENE CONTACTO EFECTIVO-DOCUMENTO ILEGIBLE - TARJETA DE IDENTIDAD DE IRLENA MARGOTH ARIAS POLO"/>
    <s v="NO CONTESTA"/>
  </r>
  <r>
    <n v="1244995"/>
    <d v="2022-09-29T00:00:00"/>
    <x v="3"/>
    <s v="Intento Contacto-Fallido"/>
    <x v="4"/>
    <s v="MAHATES"/>
    <n v="40"/>
    <s v="SE REALIZA LLAMADA AL NÚMERO 3103568258 NO SE TIENE CONTACTO EFECTIVO-DOCUMENTO ILEGIBLE - CÉDULA CIUDADANÍA DE LEIBIS MARIA TABORDA MORENO- TARJETA IDENTIDAD DE NEREIDIS PAJARO TABORDA - ELEISER PAJARO TABORDA"/>
    <s v="NO CONTESTA"/>
  </r>
  <r>
    <n v="1246492"/>
    <d v="2022-09-29T00:00:00"/>
    <x v="3"/>
    <s v="Intento Contacto-Fallido"/>
    <x v="20"/>
    <s v="EL PLAYÓN"/>
    <n v="40"/>
    <s v="SE REALIZA LLAMADA AL NÚMERO 3138751192  NO SE TIENE CONTACTO EFECTIVO-DOCUMENTO ILEGIBLE - REGISTRO CIVIL DE JHARETH ENMANUEL GELVEZ DURAN"/>
    <s v="NO CONTESTA"/>
  </r>
  <r>
    <n v="1196482"/>
    <d v="2022-09-29T00:00:00"/>
    <x v="3"/>
    <s v="Intento Contacto-Fallido"/>
    <x v="5"/>
    <s v="SOACHA"/>
    <n v="40"/>
    <s v="SE REALIZA LLAMADA AL NÚMERO 3022132575 - 3163930605 NO SE TIENE CONTACTO EFECTIVO - DOCUMENTO ILEGIBLE - CÉDULA CIUDADANÍA DE ANA DURLEY ALVAREZ REYES"/>
    <s v="NO CONTESTA"/>
  </r>
  <r>
    <n v="1196468"/>
    <d v="2022-09-29T00:00:00"/>
    <x v="3"/>
    <s v="Intento Contacto-Fallido"/>
    <x v="13"/>
    <s v="SABANALARGA"/>
    <n v="40"/>
    <s v="SE REALIZA LLAMADA AL NÚMERO 3024499379 NO SE TIENE CONTACTO EFECTIVO"/>
    <s v="NO CONTESTA"/>
  </r>
  <r>
    <n v="1196347"/>
    <d v="2022-09-29T00:00:00"/>
    <x v="3"/>
    <s v="Intento Contacto-Fallido"/>
    <x v="6"/>
    <s v="MAICAO"/>
    <n v="40"/>
    <s v="SE REALIZA LLAMADA AL NÚMERO 3008618667 NO SE TIENE CONTACTO EFECTIVO"/>
    <s v="NO CONTESTA"/>
  </r>
  <r>
    <n v="1196691"/>
    <d v="2022-09-29T00:00:00"/>
    <x v="3"/>
    <s v="Contactado-Pendiente Documentos"/>
    <x v="14"/>
    <s v="CIÉNAGA"/>
    <n v="40"/>
    <s v="DOCUMENTO ILEGIBLE - TARJETA DE IDENTIDAD DE _x0009_GUSTAVO ALFONSO CRUZ GUTIERREZ"/>
    <s v="LINK RECIBIDO"/>
  </r>
  <r>
    <n v="1128268"/>
    <d v="2022-09-29T00:00:00"/>
    <x v="3"/>
    <s v="Intento Contacto-Fallido"/>
    <x v="25"/>
    <s v="BUENAVENTURA"/>
    <n v="40"/>
    <s v="SE REALIZA LLAMADA AL NÚMERO 3234217679 NO SE TIENE CONTACTO EFECTIVO - DOCUMENTO ILEGIBLE - TARJETA DE IDENTIDAD DE JUAN CARLOS ANGULO - REGISTRO CIVIL DE MOISES ANGULO"/>
    <s v="NO CONTESTA"/>
  </r>
  <r>
    <n v="1197127"/>
    <d v="2022-09-29T00:00:00"/>
    <x v="3"/>
    <s v="Contactado-Pendiente Documentos"/>
    <x v="2"/>
    <s v="BOGOTÁ, D.C."/>
    <n v="40"/>
    <s v="DOCUMENTO INCOMPLETO - REGISTRO CIVIL DE JOCEF TOMAS RUEDA SANCHEZ"/>
    <s v="LINK RECIBIDO"/>
  </r>
  <r>
    <n v="1245832"/>
    <d v="2022-09-29T00:00:00"/>
    <x v="3"/>
    <s v="Intento Contacto-Fallido"/>
    <x v="4"/>
    <s v="CARTAGENA DE INDIAS"/>
    <n v="40"/>
    <s v="SE REALIZA LLAMADA AL NÚMERO 3044162275 NO SE TIENE CONTACTO EFECTIVO-DOCUMENTO ILEGIBLE - REGISTRO CIVIL DE TIBETH NATASHA LARA MARRUGO"/>
    <s v="NO CONTESTA"/>
  </r>
  <r>
    <n v="1243034"/>
    <d v="2022-09-29T00:00:00"/>
    <x v="3"/>
    <s v="Intento Contacto-Fallido"/>
    <x v="4"/>
    <s v="CARTAGENA DE INDIAS"/>
    <n v="40"/>
    <s v="SE REALIZA LLAMADA AL NÚMERO 3215788480 NO SE TIENE CONTACTO EFECTIVO - DOCUMENTO ILEGIBLE - TARJETA DE IDENTIDAD DE HAYDER JOSE LINARES - TARJETA DE IDENTIDAD DE DARWIN JESUS LINARES"/>
    <s v="NO CONTESTA"/>
  </r>
  <r>
    <n v="1244236"/>
    <d v="2022-09-29T00:00:00"/>
    <x v="3"/>
    <s v="Intento Contacto-Agotado"/>
    <x v="3"/>
    <s v="QUIBDÓ"/>
    <n v="40"/>
    <s v="SE REALIZA LLAMADA AL NÚMERO 3223696001 NO SE TIENE CONTACTO EFECTIVO - MANIFIESTA NO CONOCER AL TITULAR - DOCUMENTO ILEGIBLE - CÉDULA CIUDADANÍA DE RAQUEL ROMAÑA - TARJETA DE IDENTIDAD DE DIANA DIRLEZA BERRIO - TARJETA DE IDENTIDAD DE GEIDY LORENA BERRIO"/>
    <s v="NUMERO ERRADO"/>
  </r>
  <r>
    <n v="1244193"/>
    <d v="2022-09-29T00:00:00"/>
    <x v="3"/>
    <s v="Intento Contacto-Fallido"/>
    <x v="4"/>
    <s v="CARTAGENA DE INDIAS"/>
    <n v="40"/>
    <s v="SE REALIZA LLAMADA AL NÚMERO 3242255296 NO SE TIENE CONTACTO EFECTIVO - DOCUMENTO ILEGIBLE - TARJETA DE IDENTIDAD DE KARLA JULIETH GOMEZ - REGISTRO CIVIL DE GENESIS PAOLA CABALLERO"/>
    <s v="NO CONTESTA"/>
  </r>
  <r>
    <n v="1194051"/>
    <d v="2022-09-29T00:00:00"/>
    <x v="3"/>
    <s v="Intento Contacto-Fallido"/>
    <x v="4"/>
    <s v="MARÍA LA BAJA"/>
    <n v="40"/>
    <s v="SE REALIZA LLAMADA AL NÚMERO 3215814986 NO SE TIENE CONTACTO EFECTIVO - DOCUMENTO ILEGIBLE - TARJETA DE IDENTIDAD DE ALERSON JOSE PEÑA ESTRADA - DOCUMENTO INCOMPLETO - TARJETA DE IDENTIDAD DE ALEXANDER JUNIOR PEÑA ESTRADA"/>
    <s v="NO CONTESTA"/>
  </r>
  <r>
    <n v="1194253"/>
    <d v="2022-09-29T00:00:00"/>
    <x v="3"/>
    <s v="Intento Contacto-Fallido"/>
    <x v="4"/>
    <s v="MARÍA LA BAJA"/>
    <n v="40"/>
    <s v="SE REALIZA LLAMADA AL NÚMERO 3052231915 NO SE TIENE CONTACTO EFECTIVO"/>
    <s v="NO CONTESTA"/>
  </r>
  <r>
    <n v="1249041"/>
    <d v="2022-09-29T00:00:00"/>
    <x v="3"/>
    <s v="Intento Contacto-Fallido"/>
    <x v="20"/>
    <s v="BARRANCABERMEJA"/>
    <n v="40"/>
    <s v="SE REALIZA LLAMADA AL NÚMERO 3145573807 NO SE TIENE CONTACTO EFECTIVO-DOCUMENTO INCOMPLETO - REGISTRO CIVIL DE OSCAR DANIEL LOBO SERPA"/>
    <s v="NO CONTESTA"/>
  </r>
  <r>
    <n v="1250451"/>
    <d v="2022-09-29T00:00:00"/>
    <x v="3"/>
    <s v="Contactado-Pendiente Documentos"/>
    <x v="6"/>
    <s v="RIOHACHA"/>
    <n v="40"/>
    <s v="DOCUMENTO ILEGIBLE - CÉDULA CIUDADANÍA DE MARIA CARLOTA MARQUEZ REYES - REGISTRO CIVIL DE SUSAN SARAY CORDOBA MARQUEZ"/>
    <s v="SOLICITUD DE LINK"/>
  </r>
  <r>
    <n v="1193835"/>
    <d v="2022-09-29T00:00:00"/>
    <x v="3"/>
    <s v="Intento Contacto-Fallido"/>
    <x v="13"/>
    <s v="SABANALARGA"/>
    <n v="40"/>
    <s v="SE REALIZA LLAMADA AL NÚMERO 3246339342 NO SE TIENE CONTACTO EFECTIVO - DOCUMENTO ILEGIBLE - TARJETA DE IDENTIDAD DE SIRLEY DEL CARMEN MENDOZA PERALTA - CAROLINA ANDREA MENDOZA PERALTA"/>
    <s v="NO CONTESTA"/>
  </r>
  <r>
    <n v="1307461"/>
    <d v="2022-09-29T00:00:00"/>
    <x v="3"/>
    <s v="Intento Contacto-Fallido"/>
    <x v="12"/>
    <s v="SINCELEJO"/>
    <n v="40"/>
    <s v="SE REALIZA LLAMADA AL NÚMERO 3163432200 - 3122685877 NO SE TIENE CONTACTO EFECTIVO - DOCUMENTO INCOMPLETO - CONTRATO SOCIAL"/>
    <s v="NO CONTESTA"/>
  </r>
  <r>
    <n v="1247125"/>
    <d v="2022-09-29T00:00:00"/>
    <x v="3"/>
    <s v="Intento Contacto-Fallido"/>
    <x v="20"/>
    <s v="BARRANCABERMEJA"/>
    <n v="40"/>
    <s v="SE REALIZA LLAMADA AL NÚMERO 3103465859 NO SE TIENE CONTACTO EFECTIVO-DOCUMENTO ILEGIBLE - TARJETA DE IDENTIDAD DE MONICA LIZETH CIFUENTES LERMA - KAREN CIFUENTES LERMA"/>
    <s v="NO CONTESTA"/>
  </r>
  <r>
    <n v="1195171"/>
    <d v="2022-09-29T00:00:00"/>
    <x v="3"/>
    <s v="Intento Contacto-Fallido"/>
    <x v="25"/>
    <s v="BUENAVENTURA"/>
    <n v="40"/>
    <s v="SE REALIZA LLAMADA AL NÚMERO 3028512215 - 3147173789 NO SE TIENE CONTACTO EFECTIVO - DOCUMENTO ILEGIBLE - TARJETA DE IDENTIDAD DE CRISTHIAN JAEL OCORO ROMERO"/>
    <s v="NO CONTESTA"/>
  </r>
  <r>
    <n v="1167443"/>
    <d v="2022-09-29T00:00:00"/>
    <x v="3"/>
    <s v="Intento Contacto-Fallido"/>
    <x v="10"/>
    <s v="LINARES"/>
    <n v="40"/>
    <s v="SE REALIZA LLAMADA AL NÚMERO 3137825712 NO SE TIENE CONTACTO EFECTIVO - DOCUMENTO ILEGIBLE - CÉDULA CIUDADANÍA DE ILIA ASCENCION TORO DIAZ - TARJETA DE IDENTIDAD DE LESLY DAYANA ARCOS TORO"/>
    <s v="NO CONTESTA"/>
  </r>
  <r>
    <n v="1174477"/>
    <d v="2022-09-29T00:00:00"/>
    <x v="3"/>
    <s v="Intento Contacto-Fallido"/>
    <x v="6"/>
    <s v="MAICAO"/>
    <n v="40"/>
    <s v="SE REALIZA LLAMADA AL NÚMERO 3003705598 NO SE TIENE CONTACTO EFECTIVO - DOCUMENTO ILEGIBLE - CÉDULA CIUDADANÍA DE MELVIS ORTEGA - TARJETA DE IDENTIDAD DE GABRIEL LIÑAN"/>
    <s v="NO CONTESTA"/>
  </r>
  <r>
    <n v="1273267"/>
    <d v="2022-09-29T00:00:00"/>
    <x v="3"/>
    <s v="Contactado-Pendiente Documentos"/>
    <x v="16"/>
    <s v="POPAYÁN"/>
    <n v="40"/>
    <s v="DOCUMENTO INCOMPLETO - REGISTRO CIVIL DE YON MONTENEGRO-ALEINSON MONTENEGRO"/>
    <s v="SE REMITE A ENLACE MUNICIPAL"/>
  </r>
  <r>
    <n v="1269627"/>
    <d v="2022-09-29T00:00:00"/>
    <x v="3"/>
    <s v="Intento Contacto-Fallido"/>
    <x v="25"/>
    <s v="BUENAVENTURA"/>
    <n v="40"/>
    <s v="SE REALIZA LLAMADA AL NÚMERO 3135528235 NO SE TIENE CONTACTO EFECTIVO"/>
    <s v="NO CONTESTA"/>
  </r>
  <r>
    <n v="1175734"/>
    <d v="2022-09-29T00:00:00"/>
    <x v="3"/>
    <s v="Contactado-Pendiente Documentos"/>
    <x v="15"/>
    <s v="NEIVA"/>
    <n v="40"/>
    <s v="DOCUMENTO ILEGIBLE - CÉDULA CIUDADANÍA DE ZOIR ZAMORA - TARJETA DE IDENTIDAD DE JAIBER RODRIGUEZ - TARJETA DE IDENTIDAD DE VICTOR ASTUDILLOS - REGISTRO CIVIL DE EMELY ASTUDILLOS"/>
    <s v="SOLICITUD DE LINK"/>
  </r>
  <r>
    <n v="1166499"/>
    <d v="2022-09-29T00:00:00"/>
    <x v="3"/>
    <s v="Intento Contacto-Fallido"/>
    <x v="19"/>
    <s v="AGUSTÍN CODAZZI"/>
    <n v="40"/>
    <s v="SE REALIZA LLAMADA AL NÚMERO 3008368884 NO SE TIENE CONTACTO EFECTIVO - DOCUMENTO INCOMPLETO - CONTRATO SOCIAL"/>
    <s v="NO CONTESTA"/>
  </r>
  <r>
    <n v="1274388"/>
    <d v="2022-09-29T00:00:00"/>
    <x v="3"/>
    <s v="Contactado-Pendiente Documentos"/>
    <x v="16"/>
    <s v="POPAYÁN"/>
    <n v="40"/>
    <s v="DOCUMENTO INCOMPLETO - REGISTRO CIVIL DE JOHSEP YAIR PANTOJA NARVAEZ"/>
    <s v="SOLICITUD DE LINK"/>
  </r>
  <r>
    <n v="1175067"/>
    <d v="2022-09-29T00:00:00"/>
    <x v="3"/>
    <s v="Intento Contacto-Fallido"/>
    <x v="17"/>
    <s v="SAN VICENTE DEL CAGUÁN"/>
    <n v="40"/>
    <s v="SE REALIZA LLAMADA AL NÚMERO 3124782148 NO SE TIENE CONTACTO EFECTIVO - DOCUMENTO ILEGIBLE - CÉDULA CIUDADANÍA DE MARIA LONDOÑO - TARJETA DE IDENTIDAD DE LUIS TIMANA"/>
    <s v="NO CONTESTA"/>
  </r>
  <r>
    <n v="1174923"/>
    <d v="2022-09-29T00:00:00"/>
    <x v="3"/>
    <s v="Intento Contacto-Fallido"/>
    <x v="2"/>
    <s v="BOGOTÁ, D.C."/>
    <n v="40"/>
    <s v="SE REALIZA LLAMADA AL NÚMERO 3133105884 - 3208190094  NO SE TIENE CONTACTO EFECTIVO - DOCUMENTO ILEGIBLE - CÉDULA CIUDADANÍA DE MAYCOL CORDERO"/>
    <s v="NO CONTESTA"/>
  </r>
  <r>
    <n v="1175188"/>
    <d v="2022-09-29T00:00:00"/>
    <x v="3"/>
    <s v="Intento Contacto-Fallido"/>
    <x v="2"/>
    <s v="BOGOTÁ, D.C."/>
    <n v="40"/>
    <s v="SE REALIZA LLAMADA AL NÚMERO 3204850079 NO SE TIENE CONTACTO EFECTIVO - DOCUMENTO ILEGIBLE - CÉDULA CIUDADANÍA DE ANGIE GOMEZ - REGISTRO CIVIL DE BRIAN SULBARA - DOCUMENTO INCOMPLETO - REGISTRO CIVIL DE KAROL SULVARA"/>
    <s v="NO CONTESTA"/>
  </r>
  <r>
    <n v="1175362"/>
    <d v="2022-09-29T00:00:00"/>
    <x v="3"/>
    <s v="Contactado-Pendiente Documentos"/>
    <x v="14"/>
    <s v="PUEBLOVIEJO"/>
    <n v="40"/>
    <s v="DOCUMENTO INCOMPLETO - TARJETA DE IDENTIDAD DE NIKOLL CANTILLO"/>
    <s v="LINK RECIBIDO"/>
  </r>
  <r>
    <n v="1169350"/>
    <d v="2022-09-29T00:00:00"/>
    <x v="3"/>
    <s v="Intento Contacto-Fallido"/>
    <x v="2"/>
    <s v="BOGOTÁ, D.C."/>
    <n v="40"/>
    <s v="SE REALIZA LLAMADA AL NÚMERO 3118215181 NO SE TIENE CONTACTO EFECTIVO - DOCUMENTO ILEGIBLE - TARJETA DE IDENTIDAD DE LUIS ESTEBAN HERNANDEZ BUSTOS"/>
    <s v="NO CONTESTA"/>
  </r>
  <r>
    <n v="1169074"/>
    <d v="2022-09-29T00:00:00"/>
    <x v="3"/>
    <s v="Intento Contacto-Fallido"/>
    <x v="4"/>
    <s v="CARTAGENA DE INDIAS"/>
    <n v="40"/>
    <s v="SE REALIZA LLAMADA AL NÚMERO 3242429245 NO SE TIENE CONTACTO EFECTIVO - DOCUMENTO ILEGIBLE - TARJETA DE IDENTIDAD DE WILLIAM DAVID GALINDO MARTINEZ"/>
    <s v="NO CONTESTA"/>
  </r>
  <r>
    <n v="1271176"/>
    <d v="2022-09-29T00:00:00"/>
    <x v="3"/>
    <s v="Intento Contacto-Fallido"/>
    <x v="8"/>
    <s v="SAN JUAN DE URABÁ"/>
    <n v="40"/>
    <s v="SE REALIZA LLAMADA AL NÚMERO 3126602440  -3145128137 NO SE TIENE CONTACTO EFECTIVO"/>
    <s v="NO CONTESTA"/>
  </r>
  <r>
    <n v="1170532"/>
    <d v="2022-09-29T00:00:00"/>
    <x v="3"/>
    <s v="Contactado-Pendiente Documentos"/>
    <x v="2"/>
    <s v="BOGOTÁ, D.C."/>
    <n v="40"/>
    <s v="DOCUMENTO ILEGIBLE - CÉDULA CIUDADANÍA DE MIREYA CUESTA URREGO_x0009_ - TARJETA DE IDENTIDAD DE YOYIS ALEJANDRA JAIME CUESTA_x0009_ - TARJETA DE IDENTIDAD DE CARLOS ESTEBAN JAIME CUESTA_x0009_ - REGISTRO CIVIL DE DAFNE HILARILY JAIME CUESTA"/>
    <s v="SOLICITUD DE LINK"/>
  </r>
  <r>
    <n v="120592"/>
    <d v="2022-09-29T00:00:00"/>
    <x v="3"/>
    <s v="Intento Contacto-Fallido"/>
    <x v="16"/>
    <s v="TIMBIQUÍ"/>
    <n v="40"/>
    <s v="SE REALIZA LLAMADA AL NÚMERO 3168855970 NO SE TIENE CONTACTO EFECTIVO - DOCUMENTO ILEGIBLE - TARJETA DE IDENTIDAD DE SHAIRA CAICEDO - REGISTRO CIVIL DE SINDI CAICEDO"/>
    <s v="NO CONTESTA"/>
  </r>
  <r>
    <n v="1168422"/>
    <d v="2022-09-29T00:00:00"/>
    <x v="3"/>
    <s v="Intento Contacto-Fallido"/>
    <x v="7"/>
    <s v="MONTELÍBANO"/>
    <n v="40"/>
    <s v="SE REALIZA LLAMADA AL NÚMERO 3104605557 NO SE TIENE CONTACTO EFECTIVO - DOCUMENTO ILEGIBLE - TARJETA DE IDENTIDAD DE DAYANIS GARAVITO SOTELO"/>
    <s v="NO CONTESTA"/>
  </r>
  <r>
    <n v="1172409"/>
    <d v="2022-09-29T00:00:00"/>
    <x v="3"/>
    <s v="Intento Contacto-Fallido"/>
    <x v="16"/>
    <s v="PUERTO TEJADA"/>
    <n v="40"/>
    <s v="SE REALIZA LLAMADA AL NÚMERO 3187515571 - 3135612011 NO SE TIENE CONTACTO EFECTIVO - DOCUMENTO ILEGIBLE - TARJETA DE IDENTIDAD DE ISABELLA SHEK CANDELO - DOCUMENTO INCOMPLETO - CONTRATO SOCIAL"/>
    <s v="NO CONTESTA"/>
  </r>
  <r>
    <n v="1172560"/>
    <d v="2022-09-29T00:00:00"/>
    <x v="3"/>
    <s v="Intento Contacto-Fallido"/>
    <x v="4"/>
    <s v="CARTAGENA DE INDIAS"/>
    <n v="40"/>
    <s v="SE REALIZA LLAMADA AL NÚMERO 3127294079 NO SE TIENE CONTACTO EFECTIVO"/>
    <s v="NO CONTESTA"/>
  </r>
  <r>
    <n v="1269860"/>
    <d v="2022-09-29T00:00:00"/>
    <x v="3"/>
    <s v="Intento Contacto-Fallido"/>
    <x v="26"/>
    <s v="VILLANUEVA"/>
    <n v="40"/>
    <s v="SE REALIZA LLAMADA AL NÚMERO 3208009331 NO SE TIENE CONTACTO EFECTIVO"/>
    <s v="NO CONTESTA"/>
  </r>
  <r>
    <n v="1168284"/>
    <d v="2022-09-29T00:00:00"/>
    <x v="3"/>
    <s v="Intento Contacto-Fallido"/>
    <x v="6"/>
    <s v="URIBIA"/>
    <n v="40"/>
    <s v="SE REALIZA LLAMADA AL NÚMERO 3218467931 NO SE TIENE CONTACTO EFECTIVO - DOCUMENTO ILEGIBLE - REGISTRO CIVIL DE ARLI YUSETH EPIEYU URIANA"/>
    <s v="NO CONTESTA"/>
  </r>
  <r>
    <n v="1171770"/>
    <d v="2022-09-29T00:00:00"/>
    <x v="3"/>
    <s v="Contactado-Pendiente Documentos"/>
    <x v="25"/>
    <s v="BUENAVENTURA"/>
    <n v="40"/>
    <s v="DOCUMENTO ILEGIBLE - TARJETA DE IDENTIDAD DE KELLY DAYANNA ARBOLEDA - YEISY YADIRA ARBOLEDA"/>
    <s v="SOLICITUD DE LINK"/>
  </r>
  <r>
    <n v="1172172"/>
    <d v="2022-09-29T00:00:00"/>
    <x v="3"/>
    <s v="Intento Contacto-Fallido"/>
    <x v="4"/>
    <s v="ALTOS DEL ROSARIO"/>
    <n v="40"/>
    <s v="SE REALIZA LLAMADA AL NÚMERO 3218059396 NO SE TIENE CONTACTO EFECTIVO - DOCUMENTO ILEGIBLE - TARJETA DE IDENTIDAD DE ELIZABETH AVILA - NORELYS ISABEL AVILA - JAIR ALFONSO AVILA"/>
    <s v="NO CONTESTA"/>
  </r>
  <r>
    <n v="1168645"/>
    <d v="2022-09-29T00:00:00"/>
    <x v="3"/>
    <s v="Intento Contacto-Fallido"/>
    <x v="4"/>
    <s v="VILLANUEVA"/>
    <n v="40"/>
    <s v="SE REALIZA LLAMADA AL NÚMERO 3235364388 NO SE TIENE CONTACTO EFECTIVO - DOCUMENTO ILEGIBLE - TARJETA DE IDENTIDAD DE YORSELIS VASQUEZ MARTINEZ"/>
    <s v="NO CONTESTA"/>
  </r>
  <r>
    <n v="1182811"/>
    <d v="2022-09-29T00:00:00"/>
    <x v="3"/>
    <s v="Intento Contacto-Fallido"/>
    <x v="1"/>
    <s v="CHIQUINQUIRÁ"/>
    <n v="40"/>
    <s v="SE REALIZA LLAMADA AL NÚMERO  3106136806  - 3112477883 NO SE TIENE CONTACTO EFECTIVO - DOCUMENTO ILEGIBLE - TARJETA DE IDENTIDAD DE PAULA XIMENA PARRA"/>
    <s v="NO CONTESTA"/>
  </r>
  <r>
    <n v="1276926"/>
    <d v="2022-09-29T00:00:00"/>
    <x v="3"/>
    <s v="Intento Contacto-Fallido"/>
    <x v="16"/>
    <s v="POPAYÁN"/>
    <n v="40"/>
    <s v="SE REALIZA LLAMADA AL NÚMERO 3225424588 NO SE TIENE CONTACTO EFECTIVO"/>
    <s v="NO CONTESTA"/>
  </r>
  <r>
    <n v="1163956"/>
    <d v="2022-09-29T00:00:00"/>
    <x v="3"/>
    <s v="Intento Contacto-Fallido"/>
    <x v="7"/>
    <s v="PUERTO ESCONDIDO"/>
    <n v="40"/>
    <s v="SE REALIZA LLAMADA AL NÚMERO 3135339438 NO SE TIENE CONTACTO EFECTIVO - DOCUMENTO ILEGIBLE - CÉDULA CIUDADANÍA DE ELIZABETH NEGRETE"/>
    <s v="NO CONTESTA"/>
  </r>
  <r>
    <n v="1164058"/>
    <d v="2022-09-29T00:00:00"/>
    <x v="3"/>
    <s v="Intento Contacto-Fallido"/>
    <x v="21"/>
    <s v="VILLAVICENCIO"/>
    <n v="40"/>
    <s v="SE REALIZA LLAMADA AL NÚMERO 3142576341/3202737091 NO SE TIENE CONTACTO EFECTIVO - DOCUMENTO CORTADO - CÉDULA CIUDADANÍA DE MARIA MUÑOZ - DOCUMENTO ILEGIBLE - TARJETA DE IDENTIDAD DE LINA PATIÑO"/>
    <s v="NO CONTESTA"/>
  </r>
  <r>
    <n v="1183508"/>
    <d v="2022-09-29T00:00:00"/>
    <x v="3"/>
    <s v="Intento Contacto-Fallido"/>
    <x v="7"/>
    <s v="SAN ANDRÉS DE SOTAVENTO"/>
    <n v="40"/>
    <s v="SE REALIZA LLAMADA AL NÚMERO 3117932190 NO SE TIENE CONTACTO EFECTIVO - DOCUMENTO ILEGIBLE - CÉDULA CIUDADANÍA DE SADIT  CLEMENTE"/>
    <s v="NO CONTESTA"/>
  </r>
  <r>
    <n v="1128613"/>
    <d v="2022-09-29T00:00:00"/>
    <x v="3"/>
    <s v="Intento Contacto-Fallido"/>
    <x v="7"/>
    <s v="SAN CARLOS"/>
    <n v="40"/>
    <s v="SE REALIZA LLAMADA AL NÚMERO 3217747221 NO SE TIENE CONTACTO EFECTIVO - DOCUMENTO ILEGIBLE - REGISTRO CIVIL DE KATY ESPITIA"/>
    <s v="NO CONTESTA"/>
  </r>
  <r>
    <n v="1276670"/>
    <d v="2022-09-29T00:00:00"/>
    <x v="3"/>
    <s v="Intento Contacto-Fallido"/>
    <x v="8"/>
    <s v="CHIGORODÓ"/>
    <n v="40"/>
    <s v="SE REALIZA LLAMADA AL NÚMERO 3203983605 NO SE TIENE CONTACTO EFECTIVO"/>
    <s v="NO CONTESTA"/>
  </r>
  <r>
    <n v="1185976"/>
    <d v="2022-09-29T00:00:00"/>
    <x v="3"/>
    <s v="Intento Contacto-Fallido"/>
    <x v="2"/>
    <s v="BOGOTÁ, D.C."/>
    <n v="40"/>
    <s v="SE REALIZA LLAMADA AL NÚMERO 3125327617 -  NO SE TIENE CONTACTO EFECTIVO - DOCUMENTO ILEGIBLE - CÉDULA CIUDADANÍA DE LEIDY JHOANA DUARTE - TARJETA DE IDENTIDAD DE HEILEEN CAROLINA DIAZ - REGISTRO CIVIL DE EVELYN SOLANGE DIAZ"/>
    <s v="NO CONTESTA"/>
  </r>
  <r>
    <n v="1258881"/>
    <d v="2022-09-29T00:00:00"/>
    <x v="3"/>
    <s v="Intento Contacto-Fallido"/>
    <x v="4"/>
    <s v="ARROYOHONDO"/>
    <n v="40"/>
    <s v="SE REALIZA LLAMADA AL NÚMERO 3106820297  NO SE TIENE CONTACTO EFECTIVO - DOCUMENTO ILEGIBLE - TARJETA DE IDENTIDAD DE SANDRA MILENA SARAVIA MARTINEZ - RAFAEL ANGEL SARAVIA MARTINEZ"/>
    <s v="NO CONTESTA"/>
  </r>
  <r>
    <n v="1186023"/>
    <d v="2022-09-29T00:00:00"/>
    <x v="3"/>
    <s v="Intento Contacto-Fallido"/>
    <x v="14"/>
    <s v="ARACATACA"/>
    <n v="40"/>
    <s v="SE REALIZA LLAMADA AL NÚMERO 3106721250 NO SE TIENE CONTACTO EFECTIVO - DOCUMENTO INCOMPLETO - REGISTRO CIVIL DE ELLAN SOFIA RODRIGUEZ"/>
    <s v="NO CONTESTA"/>
  </r>
  <r>
    <n v="1186250"/>
    <d v="2022-09-29T00:00:00"/>
    <x v="3"/>
    <s v="Intento Contacto-Fallido"/>
    <x v="9"/>
    <s v="CHAPARRAL"/>
    <n v="40"/>
    <s v="SE REALIZA LLAMADA AL NÚMERO 3122735047 NO SE TIENE CONTACTO EFECTIVO - DOCUMENTO ILEGIBLE - REGISTRO CIVIL DE SARA SOFIA SILVA MENDEZ"/>
    <s v="NO CONTESTA"/>
  </r>
  <r>
    <n v="1186243"/>
    <d v="2022-09-29T00:00:00"/>
    <x v="3"/>
    <s v="Intento Contacto-Fallido"/>
    <x v="7"/>
    <s v="MONTERÍA"/>
    <n v="40"/>
    <s v="SE REALIZA LLAMADA AL NÚMERO 3108216837  -  3215330573 NO SE TIENE CONTACTO EFECTIVO - DOCUMENTO ILEGIBLE - CÉDULA CIUDADANÍA DE NAUDITH ISABEL GALINDO - TARJETA DE IDENTIDAD DE JULIANIS MEJIA - GLADIS MEJIA - JULICE MARIA MEJIA"/>
    <s v="NO CONTESTA"/>
  </r>
  <r>
    <n v="1186051"/>
    <d v="2022-09-29T00:00:00"/>
    <x v="3"/>
    <s v="Intento Contacto-Fallido"/>
    <x v="0"/>
    <s v="ARMENIA"/>
    <n v="40"/>
    <s v="SE REALIZA LLAMADA AL NÚMERO 3164329142 -  NO SE TIENE CONTACTO EFECTIVO - DOCUMENTO ILEGIBLE - CÉDULA CIUDADANÍA DE SOLEN AURORA RAMIREZ - TARJETA DE IDENTIDAD DE EIDER SANTIAGO PINO - SARITA CABAL - REGISTRO CIVIL DE LUNA RAMIREZ"/>
    <s v="NO CONTESTA"/>
  </r>
  <r>
    <n v="1166002"/>
    <d v="2022-09-29T00:00:00"/>
    <x v="3"/>
    <s v="Intento Contacto-Fallido"/>
    <x v="18"/>
    <s v="CÚCUTA"/>
    <n v="40"/>
    <s v="SE REALIZA LLAMADA AL NÚMERO 3212635523 NO SE TIENE CONTACTO EFECTIVO - DOCUMENTO INCOMPLETO - CONTRATO SOCIAL"/>
    <s v="NO CONTESTA"/>
  </r>
  <r>
    <n v="1165796"/>
    <d v="2022-09-29T00:00:00"/>
    <x v="3"/>
    <s v="Intento Contacto-Fallido"/>
    <x v="25"/>
    <s v="BUENAVENTURA"/>
    <n v="40"/>
    <s v="SE REALIZA LLAMADA AL NÚMERO 3117140494 NO SE TIENE CONTACTO EFECTIVO - DOCUMENTO ILEGIBLE - TARJETA DE IDENTIDAD DE SARA NICOL PALOMINO SINISTERRA - DOCUMENTO INCOMPLETO - CONTRATO SOCIAL"/>
    <s v="NO CONTESTA"/>
  </r>
  <r>
    <n v="1177119"/>
    <d v="2022-09-29T00:00:00"/>
    <x v="3"/>
    <s v="Intento Contacto-Fallido"/>
    <x v="6"/>
    <s v="RIOHACHA"/>
    <n v="40"/>
    <s v="SE REALIZA LLAMADA AL NÚMERO 3234427328 NO SE TIENE CONTACTO EFECTIVO - DOCUMENTO ILEGIBLE - CÉDULA CIUDADANÍA DE MARIA EPINAYU"/>
    <s v="NO CONTESTA"/>
  </r>
  <r>
    <n v="1177582"/>
    <d v="2022-09-29T00:00:00"/>
    <x v="3"/>
    <s v="Contactado-Pendiente Documentos"/>
    <x v="15"/>
    <s v="NEIVA"/>
    <n v="40"/>
    <s v="DOCUMENTO ILEGIBLE - REGISTRO CIVIL DE VALERY RIVERA"/>
    <s v="SE REMITE A ENLACE MUNICIPAL"/>
  </r>
  <r>
    <n v="1266154"/>
    <d v="2022-09-29T00:00:00"/>
    <x v="3"/>
    <s v="Contactado-Pendiente Documentos"/>
    <x v="4"/>
    <s v="CARTAGENA DE INDIAS"/>
    <n v="40"/>
    <s v="DOCUMENTO ILEGIBLE - TARJETA DE IDENTIDAD DE ANDRES CAMILO RUIZ"/>
    <s v="SOLICITUD DE LINK"/>
  </r>
  <r>
    <n v="1165011"/>
    <d v="2022-09-29T00:00:00"/>
    <x v="3"/>
    <s v="Intento Contacto-Fallido"/>
    <x v="7"/>
    <s v="AYAPEL"/>
    <n v="40"/>
    <s v="SE REALIZA LLAMADA AL NÚMERO 3194225351 NO SE TIENE CONTACTO EFECTIVO - DOCUMENTO ILEGIBLE - CÉDULA CIUDADANÍA DE EMERITA MARIA CHAVEZ MORENO - REGISTRO CIVIL DE JOHON CARLOS BERROCAL CHAVEZ"/>
    <s v="NO CONTESTA"/>
  </r>
  <r>
    <n v="1264499"/>
    <d v="2022-09-29T00:00:00"/>
    <x v="3"/>
    <s v="Intento Contacto-Fallido"/>
    <x v="20"/>
    <s v="BARRANCABERMEJA"/>
    <n v="40"/>
    <s v="SE REALIZA LLAMADA AL NÚMERO 3005640019 NO SE TIENE CONTACTO EFECTIVO - DOCUMENTO INCOMPLETO - CÉDULA CIUDADANÍA DE YARITHZA PISCIOTI - REGISTRO CIVIL DE BRYANNA PISCIOTI - CONTRATO SOCIAL"/>
    <s v="NO CONTESTA"/>
  </r>
  <r>
    <n v="1138888"/>
    <d v="2022-09-29T00:00:00"/>
    <x v="3"/>
    <s v="Contactado-Pendiente Documentos"/>
    <x v="14"/>
    <s v="SANTA MARTA"/>
    <n v="40"/>
    <s v="DOCUMENTO INCOMPLETO - CONTRATO SOCIAL"/>
    <s v="SOLICITUD DE LINK"/>
  </r>
  <r>
    <n v="1208743"/>
    <d v="2022-09-29T00:00:00"/>
    <x v="3"/>
    <s v="Intento Contacto-Fallido"/>
    <x v="7"/>
    <s v="CIÉNAGA DE ORO"/>
    <n v="40"/>
    <s v="SE REALIZA LLAMADA AL NÚMERO 3228204683 - 3103606903 NO SE TIENE CONTACTO EFECTIVO - DOCUMENTO ILEGIBLE - CÉDULA CIUDADANÍA DE IBIS QUINTANA - TARJETA DE IDENTIDAD DE JESUS MUSLACO - DIANA MUSLACO - ANYI MUSLACO"/>
    <s v="NO CONTESTA"/>
  </r>
  <r>
    <n v="1139535"/>
    <d v="2022-09-29T00:00:00"/>
    <x v="3"/>
    <s v="Intento Contacto-Fallido"/>
    <x v="25"/>
    <s v="BUENAVENTURA"/>
    <n v="40"/>
    <s v="SE REALIZA LLAMADA A L OS NÚMEROS 3117544160 - 3104432713 NO SE TIENE CONTACTO EFECTIVO"/>
    <s v="LLAMADA MUDA"/>
  </r>
  <r>
    <n v="1129187"/>
    <d v="2022-09-29T00:00:00"/>
    <x v="3"/>
    <s v="Intento Contacto-Fallido"/>
    <x v="6"/>
    <s v="RIOHACHA"/>
    <n v="40"/>
    <s v="SE REALIZA LLAMADA AL NÚMERO 3226391012 NO SE TIENE CONTACTO EFECTIVO - DOCUMENTO ILEGIBLE - CÉDULA CIUDADANÍA DE LEYDIS OÑATE"/>
    <s v="NO CONTESTA"/>
  </r>
  <r>
    <n v="1139591"/>
    <d v="2022-09-29T00:00:00"/>
    <x v="3"/>
    <s v="Intento Contacto-Fallido"/>
    <x v="16"/>
    <s v="PIENDAMÓ"/>
    <n v="40"/>
    <s v="SE REALIZA LLAMADA AL NÚMERO  3147244891  NO SE TIENE CONTACTO EFECTIVO"/>
    <s v="NO CONTESTA"/>
  </r>
  <r>
    <n v="1139050"/>
    <d v="2022-09-29T00:00:00"/>
    <x v="3"/>
    <s v="Intento Contacto-Fallido"/>
    <x v="6"/>
    <s v="RIOHACHA"/>
    <n v="40"/>
    <s v="SE REALIZA LLAMADA AL NÚMERO 3013361281 NO SE TIENE CONTACTO EFECTIVO"/>
    <s v="NO CONTESTA"/>
  </r>
  <r>
    <n v="1209297"/>
    <d v="2022-09-29T00:00:00"/>
    <x v="3"/>
    <s v="Intento Contacto-Fallido"/>
    <x v="4"/>
    <s v="MAHATES"/>
    <n v="40"/>
    <s v="SE REALIZA LLAMADA  AL NÚMERO 3043593115 NO SE TIENE CONTACTO EFECTIVO - DOCUMENTO ILEGIBLE - CÉDULA CIUDADANÍA DE  NAYIBIS PAOLA JIMENEZ HERNANDEZ"/>
    <s v="NO CONTESTA"/>
  </r>
  <r>
    <n v="1169833"/>
    <d v="2022-09-29T00:00:00"/>
    <x v="3"/>
    <s v="Intento Contacto-Fallido"/>
    <x v="20"/>
    <s v="BUCARAMANGA"/>
    <n v="40"/>
    <s v="SE REALIZA LLAMADA AL NÚMERO 3212474753  - 3186303202NO SE TIENE CONTACTO EFECTIVO"/>
    <s v="NO CONTESTA"/>
  </r>
  <r>
    <n v="1138117"/>
    <d v="2022-09-29T00:00:00"/>
    <x v="3"/>
    <s v="Intento Contacto-Fallido"/>
    <x v="0"/>
    <s v="ARMENIA"/>
    <n v="40"/>
    <s v="SE REALIZA LLAMADA A LOS NÚMEROS 3103787610  - 3224999521 NO SE TIENE CONTACTO EFECTIVO"/>
    <s v="NO CONTESTA"/>
  </r>
  <r>
    <n v="1138170"/>
    <d v="2022-09-29T00:00:00"/>
    <x v="3"/>
    <s v="Intento Contacto-Fallido"/>
    <x v="19"/>
    <s v="VALLEDUPAR"/>
    <n v="40"/>
    <s v="SE REALIZA LLAMADA AL NÚMERO  3177538373 NO SE TIENE CONTACTO EFECTIVO"/>
    <s v="NO CONTESTA"/>
  </r>
  <r>
    <n v="1238685"/>
    <d v="2022-09-29T00:00:00"/>
    <x v="3"/>
    <s v="Contactado-Pendiente Documentos"/>
    <x v="19"/>
    <s v="EL PASO"/>
    <n v="40"/>
    <s v="DOCUMENTO ILEGIBLE - TARJETA DE IDENTIDAD DE LEONARDO JOSE FLORIAN - DOCUMENTO INCOMPLETO - CONTRATO SOCIAL"/>
    <s v="SOLICITUD DE LINK"/>
  </r>
  <r>
    <n v="1238800"/>
    <d v="2022-09-29T00:00:00"/>
    <x v="3"/>
    <s v="Intento Contacto-Fallido"/>
    <x v="25"/>
    <s v="BUENAVENTURA"/>
    <n v="40"/>
    <s v="SE REALIZA LLAMADA AL NÚMERO 3235234513  NO SE TIENE CONTACTO EFECTIVO - DOCUMENTO ILEGIBLE - TARJETA DE IDENTIDAD DE CRISTIAN JOSE MOSQUERA -TARJETA DE IDENTIDAD DE HEYLIN LICETH MOSQUERA -"/>
    <s v="NO CONTESTA"/>
  </r>
  <r>
    <n v="1238834"/>
    <d v="2022-09-29T00:00:00"/>
    <x v="3"/>
    <s v="Intento Contacto-Fallido"/>
    <x v="4"/>
    <s v="CARTAGENA DE INDIAS"/>
    <n v="40"/>
    <s v="SE REALIZA LLAMADA AL NÚMERO 3012210588 NO SE TIENE CONTACTO EFECTIVO - DOCUMENTO ILEGIBLE - TARJETA DE IDENTIDAD DE YOMARIS MARGARITA UTRIA- TARJETA DE IDENTIDAD DIOMEDES DE JESUS ROCHA"/>
    <s v="NO CONTESTA"/>
  </r>
  <r>
    <n v="1239465"/>
    <d v="2022-09-29T00:00:00"/>
    <x v="3"/>
    <s v="Contactado-Pendiente Documentos"/>
    <x v="7"/>
    <s v="CIÉNAGA DE ORO"/>
    <n v="40"/>
    <s v="DOCUMENTO ILEGIBLE - REGISTRO CIVIL DE SAMUEL DAVID DURANGO"/>
    <s v="SOLICITUD DE LINK"/>
  </r>
  <r>
    <n v="1239335"/>
    <d v="2022-09-29T00:00:00"/>
    <x v="3"/>
    <s v="Intento Contacto-Fallido"/>
    <x v="7"/>
    <s v="MONTERÍA"/>
    <n v="40"/>
    <s v="SE REALIZA LLAMADA AL NÚMERO 3233922331 NO SE TIENE CONTACTO EFECTIVO - DOCUMENTO ILEGIBLE - TARJETA DE IDENTIDAD DE NATALIA ROMERO"/>
    <s v="NO CONTESTA"/>
  </r>
  <r>
    <n v="1239146"/>
    <d v="2022-09-29T00:00:00"/>
    <x v="3"/>
    <s v="Intento Contacto-Fallido"/>
    <x v="7"/>
    <s v="MONTELÍBANO"/>
    <n v="40"/>
    <s v="SE REALIZA LLAMADA AL NÚMERO 3213180674 NO SE TIENE CONTACTO EFECTIVO - DOCUMENTO ILEGIBLE - TARJETA DE IDENTIDAD DE YAZMIN DEL CARMEN SUAREZ"/>
    <s v="NO CONTESTA"/>
  </r>
  <r>
    <n v="1203386"/>
    <d v="2022-09-29T00:00:00"/>
    <x v="3"/>
    <s v="Intento Contacto-Fallido"/>
    <x v="13"/>
    <s v="SOLEDAD"/>
    <n v="40"/>
    <s v="SE REALIZA LLAMADA AL NÚMERO 3164422656 NO SE TIENE CONTACTO EFECTIVO - DOCUMENTO ILEGIBLE - TARJETA DE IDENTIDAD DE JUAN DAVID GUERRERO- MARIA JOSE GUERRERO  - CÉDULA CIUDADANÍA DE LEIDYS MARIA DE LA HOZ"/>
    <s v="NO CONTESTA"/>
  </r>
  <r>
    <n v="1206091"/>
    <d v="2022-09-29T00:00:00"/>
    <x v="3"/>
    <s v="Intento Contacto-Fallido"/>
    <x v="16"/>
    <s v="PIENDAMÓ"/>
    <n v="40"/>
    <s v="SE REALIZA LLAMADA AL NÚMERO 3128436705 NO SE TIENE CONTACTO EFECTIVO- DOCUMENTO ILEGIBLE - TARJETA DE IDENTIDAD DE LUIS FERNANDEZ - MARIAN FERNANDEZ"/>
    <s v="NO CONTESTA"/>
  </r>
  <r>
    <n v="1205653"/>
    <d v="2022-09-29T00:00:00"/>
    <x v="3"/>
    <s v="Contactado-Pendiente Documentos"/>
    <x v="20"/>
    <s v="PIEDECUESTA"/>
    <n v="40"/>
    <s v="DOCUMENTO INCOMPLETO - CONTRATO SOCIAL"/>
    <s v="SOLICITUD DE LINK"/>
  </r>
  <r>
    <n v="1205527"/>
    <d v="2022-09-29T00:00:00"/>
    <x v="3"/>
    <s v="Intento Contacto-Fallido"/>
    <x v="19"/>
    <s v="LA JAGUA DE IBIRICO"/>
    <n v="40"/>
    <s v="SE REALIZA LLAMADA AL NÚMERO 3127253259 / 3207789271 NO SE TIENE CONTACTO EFECTIVO DOCUMENTO ILEGIBLE - TARJETA DE IDENTIDAD DE TAYRA NICOLLE DE AVILA"/>
    <s v="NO CONTESTA"/>
  </r>
  <r>
    <n v="1205295"/>
    <d v="2022-09-29T00:00:00"/>
    <x v="3"/>
    <s v="Intento Contacto-Fallido"/>
    <x v="6"/>
    <s v="SAN JUAN DEL CESAR"/>
    <n v="40"/>
    <s v="SE REALIZA LLAMADA AL NÚMERO 3172337889 NO SE TIENE CONTACTO EFECTIVO-DOCUMENTO ILEGIBLE - CÉDULA CIUDADANÍA DE SAIDA LUZ USTARIZ PEREZ"/>
    <s v="NO CONTESTA"/>
  </r>
  <r>
    <n v="1206058"/>
    <d v="2022-09-29T00:00:00"/>
    <x v="3"/>
    <s v="Intento Contacto-Fallido"/>
    <x v="7"/>
    <s v="MONTERÍA"/>
    <n v="40"/>
    <s v="SE REALIZA LLAMADA A LOS NÚMEROS 3015718894 - 3106461478 NO SE TIENE CONTACTO EFECTIVO - DOCUMENTO ILEGIBLE - TARJETA DE IDENTIDAD DE LAURA FABRA"/>
    <s v="NO CONTESTA"/>
  </r>
  <r>
    <n v="1205892"/>
    <d v="2022-09-29T00:00:00"/>
    <x v="3"/>
    <s v="Intento Contacto-Fallido"/>
    <x v="14"/>
    <s v="CIÉNAGA"/>
    <n v="40"/>
    <s v="SE REALIZA LLAMADA A LOS NÚMEROS 3244341328 - 3244341328 NO SE TIENE CONTACTO EFECTIVO - DOCUMENTO ILEGIBLE - REGISTRO CIVIL DE DILAN GAMEZ"/>
    <s v="NO CONTESTA"/>
  </r>
  <r>
    <n v="1205856"/>
    <d v="2022-09-29T00:00:00"/>
    <x v="3"/>
    <s v="Intento Contacto-Fallido"/>
    <x v="15"/>
    <s v="RIVERA"/>
    <n v="40"/>
    <s v="SE REALIZA LLAMADA AL NÚMERO 3144646663 NO SE TIENE CONTACTO EFECTIVO - DOCUMENTO ILEGIBLE - REGISTRO CIVIL DE JHON MANIOS"/>
    <s v="NO CONTESTA"/>
  </r>
  <r>
    <n v="1205245"/>
    <d v="2022-09-29T00:00:00"/>
    <x v="3"/>
    <s v="Intento Contacto-Agotado"/>
    <x v="21"/>
    <s v="VILLAVICENCIO"/>
    <n v="40"/>
    <s v="NÚMERO NO EXISTE - DOCUMENTO INCOMPLETO - TARJETA DE IDENTIDAD DE SAMUEL GUAPACHA"/>
    <s v="NUMERO ERRADO"/>
  </r>
  <r>
    <n v="1204679"/>
    <d v="2022-09-29T00:00:00"/>
    <x v="3"/>
    <s v="Intento Contacto-Fallido"/>
    <x v="0"/>
    <s v="CALARCÁ"/>
    <n v="40"/>
    <s v="SE REALIZA LLAMADA AL NÚMERO 3227610128 / 3117094907 NO SE TIENE CONTACTO EFECTIVO - DOCUMENTO INCOMPLETO - TARJETA DE IDENTIDAD DE JUAN DAVID RODRIGUEZ"/>
    <s v="NO CONTESTA"/>
  </r>
  <r>
    <n v="1204590"/>
    <d v="2022-09-29T00:00:00"/>
    <x v="3"/>
    <s v="Intento Contacto-Fallido"/>
    <x v="19"/>
    <s v="VALLEDUPAR"/>
    <n v="40"/>
    <s v="SE REALIZA LLAMADA AL NÚMERO 3246027074 NO SE TIENE CONTACTO EFECTIVO - DOCUMENTO ILEGIBLE - TARJETA DE IDENTIDAD DE ANDRES PERALTA"/>
    <s v="NO CONTESTA"/>
  </r>
  <r>
    <n v="1204782"/>
    <d v="2022-09-29T00:00:00"/>
    <x v="3"/>
    <s v="Contactado-Pendiente Documentos"/>
    <x v="15"/>
    <s v="ACEVEDO"/>
    <n v="40"/>
    <s v="DOCUMENTO ILEGIBLE - CÉDULA CIUDADANÍA DE ELIZABETH ROJAS"/>
    <s v="SE REMITE A ENLACE MUNICIPAL"/>
  </r>
  <r>
    <n v="1204854"/>
    <d v="2022-09-29T00:00:00"/>
    <x v="3"/>
    <s v="Intento Contacto-Fallido"/>
    <x v="14"/>
    <s v="CIÉNAGA"/>
    <n v="40"/>
    <s v="SE REALIZA LLAMADA AL NÚMERO 3023856648 / 3023856648NO SE TIENE CONTACTO EFECTIVO - DOCUMENTO ILEGIBLE - TARJETA DE IDENTIDAD DE KENDRY MAILETH THOMAS"/>
    <s v="NO CONTESTA"/>
  </r>
  <r>
    <n v="1241823"/>
    <d v="2022-09-29T00:00:00"/>
    <x v="3"/>
    <s v="Intento Contacto-Fallido"/>
    <x v="4"/>
    <s v="MAHATES"/>
    <n v="40"/>
    <s v="SE REALIZA LLAMADA AL NÚMERO 3167070881 NO SE TIENE CONTACTO EFECTIVO - DOCUMENTO ILEGIBLE - TARJETA DE IDENTIDAD DE YONDER SANCHEZ -DOCUMENTO INCOMPLETO - CONTRATO SOCIAL"/>
    <s v="NO CONTESTA"/>
  </r>
  <r>
    <n v="1242590"/>
    <d v="2022-09-29T00:00:00"/>
    <x v="3"/>
    <s v="Contactado-Pendiente Documentos"/>
    <x v="20"/>
    <s v="BARRANCABERMEJA"/>
    <n v="40"/>
    <s v="DOCUMENTO ILEGIBLE - TARJETA DE IDENTIDAD DE SURIT DANAY OSPINO"/>
    <s v="SOLICITUD DE LINK"/>
  </r>
  <r>
    <n v="1128028"/>
    <d v="2022-09-29T00:00:00"/>
    <x v="3"/>
    <s v="Intento Contacto-Fallido"/>
    <x v="4"/>
    <s v="CARTAGENA DE INDIAS"/>
    <n v="40"/>
    <s v="SE REALIZA LLAMADA AL NÚMERO 3144088336 NO SE TIENE CONTACTO EFECTIVO - DOCUMENTO ILEGIBLE - TARJETA DE IDENTIDAD DE YULEIDYS MARIMON"/>
    <s v="NO CONTESTA"/>
  </r>
  <r>
    <n v="1127996"/>
    <d v="2022-09-29T00:00:00"/>
    <x v="3"/>
    <s v="Intento Contacto-Fallido"/>
    <x v="4"/>
    <s v="CARTAGENA DE INDIAS"/>
    <n v="40"/>
    <s v="SE REALIZA LLAMADA AL NÚMERO 3106376779  NO SE TIENE CONTACTO EFECTIVO"/>
    <s v="NO CONTESTA"/>
  </r>
  <r>
    <n v="1242133"/>
    <d v="2022-09-29T00:00:00"/>
    <x v="3"/>
    <s v="Intento Contacto-Fallido"/>
    <x v="25"/>
    <s v="BUENAVENTURA"/>
    <n v="40"/>
    <s v="SE REALIZA LLAMADA AL NÚMERO 3137357628 NO SE TIENE CONTACTO EFECTIVO - DOCUMENTO ILEGIBLE - TARJETA DE IDENTIDAD DE SARAY VALERIA GAMBOA -"/>
    <s v="NO CONTESTA"/>
  </r>
  <r>
    <n v="1242158"/>
    <d v="2022-09-29T00:00:00"/>
    <x v="3"/>
    <s v="Contactado-Pendiente Documentos"/>
    <x v="25"/>
    <s v="BUENAVENTURA"/>
    <n v="40"/>
    <s v="DOCUMENTO ILEGIBLE - CÉDULA CIUDADANÍA DE CRUZ VIVEROS - TARJETA DE IDENTIDAD DE KELLY ORDOÑEZ"/>
    <s v="SOLICITUD DE LINK"/>
  </r>
  <r>
    <n v="1239900"/>
    <d v="2022-09-29T00:00:00"/>
    <x v="3"/>
    <s v="Intento Contacto-Fallido"/>
    <x v="15"/>
    <s v="ACEVEDO"/>
    <n v="40"/>
    <s v="SE REALIZA LLAMADA AL NÚMERO 3167084758 NO SE TIENE CONTACTO EFECTIVO - DOCUMENTO ILEGIBLE - TARJETA DE IDENTIDAD DE YEFERSON VARGAS"/>
    <s v="NO CONTESTA"/>
  </r>
  <r>
    <n v="1240998"/>
    <d v="2022-09-29T00:00:00"/>
    <x v="3"/>
    <s v="Intento Contacto-Fallido"/>
    <x v="7"/>
    <s v="MONTERÍA"/>
    <n v="40"/>
    <s v="SE REALIZA LLAMADA AL NÚMERO 3124258229 NO SE TIENE CONTACTO EFECTIVO - DOCUMENTO ILEGIBLE - CÉDULA CIUDADANÍA DE YAMILE DEL CARMEN GOMEZ"/>
    <s v="NO CONTESTA"/>
  </r>
  <r>
    <n v="1240714"/>
    <d v="2022-09-29T00:00:00"/>
    <x v="3"/>
    <s v="Intento Contacto-Agotado"/>
    <x v="16"/>
    <s v="PIENDAMÓ"/>
    <n v="40"/>
    <s v="NÚMERO NO EXISTE - DOCUMENTO ILEGIBLE - TARJETA DE IDENTIDAD DE YIMI ALEXANDER MUÑOZ - TARJETA DE IDENTIDAD DE YOSER DAVID MUÑOZ"/>
    <s v="NUMERO ERRADO"/>
  </r>
  <r>
    <n v="1240846"/>
    <d v="2022-09-29T00:00:00"/>
    <x v="3"/>
    <s v="Intento Contacto-Fallido"/>
    <x v="25"/>
    <s v="BUENAVENTURA"/>
    <n v="40"/>
    <s v="SE REALIZA LLAMADA AL NÚMERO 3117787644 NO SE TIENE CONTACTO EFECTIVO - DOCUMENTO ILEGIBLE - REGISTRO CIVIL DE YEISON DAVI OLAVE - REGISTRO CIVIL DE LUISA FERNANDA CUNDUMI"/>
    <s v="NO CONTESTA"/>
  </r>
  <r>
    <n v="1208458"/>
    <d v="2022-09-29T00:00:00"/>
    <x v="3"/>
    <s v="Intento Contacto-Fallido"/>
    <x v="7"/>
    <s v="AYAPEL"/>
    <n v="40"/>
    <s v="SE REALIZA LLAMADA AL NÚMERO 3146918868 NO SE TIENE CONTACTO EFECTIVO - DOCUMENTO ILEGIBLE - TARJETA DE IDENTIDAD DE MARIA REGINO - YURANIS REGINO"/>
    <s v="NO CONTESTA"/>
  </r>
  <r>
    <n v="1208497"/>
    <d v="2022-09-29T00:00:00"/>
    <x v="3"/>
    <s v="Intento Contacto-Fallido"/>
    <x v="12"/>
    <s v="COROZAL"/>
    <n v="40"/>
    <s v="SE REALIZA LLAMADA AL NÚMERO 3017278716 NO SE TIENE CONTACTO EFECTIVO - DOCUMENTO ILEGIBLE - TARJETA DE IDENTIDAD DE ALEJANDRO OVIEDO"/>
    <s v="NO CONTESTA"/>
  </r>
  <r>
    <n v="1140034"/>
    <d v="2022-09-29T00:00:00"/>
    <x v="3"/>
    <s v="Intento Contacto-Fallido"/>
    <x v="19"/>
    <s v="VALLEDUPAR"/>
    <n v="40"/>
    <s v="SE REALIZA LLAMADA AL NÚMERO 3045351769 NO SE TIENE CONTACTO EFECTIVO"/>
    <s v="NO CONTESTA"/>
  </r>
  <r>
    <n v="1139906"/>
    <d v="2022-09-29T00:00:00"/>
    <x v="3"/>
    <s v="Intento Contacto-Fallido"/>
    <x v="4"/>
    <s v="CARTAGENA DE INDIAS"/>
    <n v="40"/>
    <s v="SE REALIZA LLAMADA AL NÚMERO 3012026905 NO SE TIENE CONTACTO EFECTIVO"/>
    <s v="NO CONTESTA"/>
  </r>
  <r>
    <n v="1207513"/>
    <d v="2022-09-29T00:00:00"/>
    <x v="3"/>
    <s v="Intento Contacto-Fallido"/>
    <x v="7"/>
    <s v="LORICA"/>
    <n v="40"/>
    <s v="SE REALIZA LLAMADA AL NÚMERO 3138856714 NO SE TIENE CONTACTO EFECTIVO - DOCUMENTO INCOMPLETO - CONTRATO SOCIAL - CÉDULA CIUDADANÍA DE ANI BALLESTA - TARJETA DE IDENTIDAD DE LEILA PEREZ - FRANCISCO PEREZ - MARIA PEREZ - REGISTRO CIVIL DE SARA PEREZ - ONISA PEREZ"/>
    <s v="NO CONTESTA"/>
  </r>
  <r>
    <n v="1207546"/>
    <d v="2022-09-29T00:00:00"/>
    <x v="3"/>
    <s v="Intento Contacto-Fallido"/>
    <x v="6"/>
    <s v="RIOHACHA"/>
    <n v="40"/>
    <s v="SE REALIZA LLAMADA AL NÚMERO 3005420042 NO SE TIENE CONTACTO EFECTIVO DOCUMENTO ILEGIBLE - TARJETA DE IDENTIDAD DE YEISON ANTONIO TERAN - CÉDULA CIUDADANÍA DE LINA ISABEL BERRIO"/>
    <s v="NO CONTESTA"/>
  </r>
  <r>
    <n v="1207682"/>
    <d v="2022-09-29T00:00:00"/>
    <x v="3"/>
    <s v="Intento Contacto-Fallido"/>
    <x v="4"/>
    <s v="MOMPÓS"/>
    <n v="40"/>
    <s v="SE REALIZA LLAMADA AL NÚMERO 3126357890  NO SE TIENE CONTACTO EFECTIVO-DOCUMENTO ILEGIBLE - CÉDULA CIUDADANÍA DE MARCELA PATRICIA LUNA ROJAS"/>
    <s v="NO CONTESTA"/>
  </r>
  <r>
    <n v="1207591"/>
    <d v="2022-09-29T00:00:00"/>
    <x v="3"/>
    <s v="Intento Contacto-Fallido"/>
    <x v="6"/>
    <s v="RIOHACHA"/>
    <n v="40"/>
    <s v="SE REALIZA LLAMADA AL NÚMERO 3126841122 NO SE TIENE CONTACTO EFECTIVO - DOCUMENTO INCOMPLETO - TARJETA DE IDENTIDAD DE SUGELIA ANDREA RAMIREZ- DOCUMENTO ILEGIBLE - TARJETA DE IDENTIDAD DE ANDREINA PAOLA RAMIREZ"/>
    <s v="NO CONTESTA"/>
  </r>
  <r>
    <n v="1206416"/>
    <d v="2022-09-29T00:00:00"/>
    <x v="3"/>
    <s v="Intento Contacto-Fallido"/>
    <x v="3"/>
    <s v="CARMEN DEL DARIÉN"/>
    <n v="40"/>
    <s v="SE REALIZA LLAMADA AL NÚMERO 3146470944 NO SE TIENE CONTACTO EFECTIVO - DOCUMENTO INCOMPLETO - TARJETA DE IDENTIDAD DE GEIZEM PAZ"/>
    <s v="NO CONTESTA"/>
  </r>
  <r>
    <n v="1206395"/>
    <d v="2022-09-29T00:00:00"/>
    <x v="3"/>
    <s v="Intento Contacto-Fallido"/>
    <x v="3"/>
    <s v="BAGADÓ"/>
    <n v="40"/>
    <s v="SE REALIZA LLAMADA AL NÚMERO 3104938288 NO SE TIENE CONTACTO EFECTIVO - DOCUMENTO ILEGIBLE - TARJETA DE IDENTIDAD DE YOSUWUAR ESTIWAR RENGIFO - CÉDULA CIUDADANÍA DE LEOPOLDO LEMOS"/>
    <s v="NO CONTESTA"/>
  </r>
  <r>
    <n v="1207053"/>
    <d v="2022-09-29T00:00:00"/>
    <x v="3"/>
    <s v="Intento Contacto-Fallido"/>
    <x v="7"/>
    <s v="PUERTO LIBERTADOR"/>
    <n v="40"/>
    <s v="SE REALIZA LLAMADA AL NÚMERO 3146919846 NO SE TIENE CONTACTO EFECTIVO - DOCUMENTO ILEGIBLE - CÉDULA CIUDADANÍA DE YINIS ALARCON - TARJETA DE IDENTIDAD DE SARAY PEREZ - ANDIS PEREZ"/>
    <s v="NO CONTESTA"/>
  </r>
  <r>
    <n v="1206961"/>
    <d v="2022-09-29T00:00:00"/>
    <x v="3"/>
    <s v="Intento Contacto-Fallido"/>
    <x v="3"/>
    <s v="QUIBDÓ"/>
    <n v="40"/>
    <s v="SE REALIZA LLAMADA AL NÚMERO 3107455371 NO SE TIENE CONTACTO EFECTIVO - DOCUMENTO ILEGIBLE - TARJETA DE IDENTIDAD DE MAYERLY ESCOBAR - LINA ESCOBAR"/>
    <s v="NO CONTESTA"/>
  </r>
  <r>
    <n v="1207898"/>
    <d v="2022-09-29T00:00:00"/>
    <x v="3"/>
    <s v="Intento Contacto-Fallido"/>
    <x v="3"/>
    <s v="QUIBDÓ"/>
    <n v="40"/>
    <s v="SE REALIZA LLAMADA AL NÚMERO 3147150125 NO SE TIENE CONTACTO EFECTIVO-DOCUMENTO INCOMPLETO - REGISTRO CIVIL DE ENIVER GIOVANY PALACIOS CHALA"/>
    <s v="NO CONTESTA"/>
  </r>
  <r>
    <n v="1208367"/>
    <d v="2022-09-29T00:00:00"/>
    <x v="3"/>
    <s v="Intento Contacto-Fallido"/>
    <x v="3"/>
    <s v="QUIBDÓ"/>
    <n v="40"/>
    <s v="SE REALIZA LLAMADA AL NÚMERO 3116250193 NO SE TIENE CONTACTO EFECTIVO - DOCUMENTO CORTADO - TARJETA DE IDENTIDAD DE FREIDER ALEXANDER CORDOBA"/>
    <s v="NO CONTESTA"/>
  </r>
  <r>
    <n v="1208349"/>
    <d v="2022-09-29T00:00:00"/>
    <x v="3"/>
    <s v="Intento Contacto-Fallido"/>
    <x v="4"/>
    <s v="CARTAGENA DE INDIAS"/>
    <n v="40"/>
    <s v="SE REALIZA LLAMADA AL NÚMERO 3133786270 - 313388627 NO SE TIENE CONTACTO EFECTIVO - DOCUMENTO ILEGIBLE - CÉDULA CIUDADANÍA DE YURIS MEDINA"/>
    <s v="NO CONTESTA"/>
  </r>
  <r>
    <n v="1217989"/>
    <d v="2022-09-29T00:00:00"/>
    <x v="3"/>
    <s v="Intento Contacto-Fallido"/>
    <x v="25"/>
    <s v="CALI"/>
    <n v="40"/>
    <s v="SE REALIZA LLAMADA AL NÚMERO 3178480428 NO SE TIENE CONTACTO EFECTIVO -_x000a_DOCUMENTO ILEGIBLE - TARJETA DE IDENTIDAD DE JEAN CARLOS CASTAÑEDA"/>
    <s v="NO CONTESTA"/>
  </r>
  <r>
    <n v="1227174"/>
    <d v="2022-09-29T00:00:00"/>
    <x v="3"/>
    <s v="Intento Contacto-Fallido"/>
    <x v="10"/>
    <s v="TÚQUERRES"/>
    <n v="40"/>
    <s v="SE REALIZA LLAMADA  AL NÚMERO 3218011876  NO SE TIENE CONTACTO EFECTIVO - DOCUMENTO ILEGIBLE - TARJETA DE IDENTIDAD DE  JOHAN DAVID MALUA GETIAL"/>
    <s v="NO CONTESTA"/>
  </r>
  <r>
    <n v="1218475"/>
    <d v="2022-09-29T00:00:00"/>
    <x v="3"/>
    <s v="Intento Contacto-Fallido"/>
    <x v="7"/>
    <s v="MONTELÍBANO"/>
    <n v="40"/>
    <s v="DOCUMENTO ILEGIBLE - TARJETA DE IDENTIDAD DE JUAN DAVID GOMEZ"/>
    <s v="NO CONTESTA"/>
  </r>
  <r>
    <n v="1216823"/>
    <d v="2022-09-29T00:00:00"/>
    <x v="3"/>
    <s v="Intento Contacto-Fallido"/>
    <x v="7"/>
    <s v="CIÉNAGA DE ORO"/>
    <n v="40"/>
    <s v="SE REALIZA LLAMADA AL NÚMERO 3113974905  - 3226551346 NO SE TIENE CONTACTO EFECTIVO -_x000a_DOCUMENTO ILEGIBLE - REGISTRO CIVIL DE NAYHARA GISSELL MORELOS"/>
    <s v="NO CONTESTA"/>
  </r>
  <r>
    <n v="1217602"/>
    <d v="2022-09-29T00:00:00"/>
    <x v="3"/>
    <s v="Intento Contacto-Fallido"/>
    <x v="2"/>
    <s v="BOGOTÁ, D.C."/>
    <n v="40"/>
    <s v="SE REALIZA LLAMADA AL NÚMERO 3125909261 NO SE TIENE CONTACTO EFECTIVO -_x000a_DOCUMENTO ILEGIBLE - TARJETA DE IDENTIDAD DE SAMIR RAMOS - TARJETA DE IDENTIDAD DE SANTIAGO VERGARA - DOCUMENTO INCOMPLETO - REGISTRO CIVIL DE SARA ISABEL MUÑOZ - DOCUMENTO INCOMPLETO - CONTRATO SOCIAL"/>
    <s v="NO CONTESTA"/>
  </r>
  <r>
    <n v="1217287"/>
    <d v="2022-09-29T00:00:00"/>
    <x v="3"/>
    <s v="Intento Contacto-Fallido"/>
    <x v="2"/>
    <s v="BOGOTÁ, D.C."/>
    <n v="40"/>
    <s v="SE REALIZA LLAMADA AL NÚMERO 3155686985 - 3058757995 NO SE TIENE CONTACTO EFECTIVO -_x000a_DOCUMENTO ILEGIBLE - REGISTRO CIVIL DE LIAM MATHIAS CORREDOR"/>
    <s v="NO CONTESTA"/>
  </r>
  <r>
    <n v="1227704"/>
    <d v="2022-09-29T00:00:00"/>
    <x v="3"/>
    <s v="Contactado-Pendiente Documentos"/>
    <x v="14"/>
    <s v="ZONA BANANERA"/>
    <n v="40"/>
    <s v="DOCUMENTO INCOMPLETO - REGISTRO CIVIL DE EDWAR MENDOZA"/>
    <s v="SOLICITUD DE LINK"/>
  </r>
  <r>
    <n v="1221610"/>
    <d v="2022-09-29T00:00:00"/>
    <x v="3"/>
    <s v="Intento Contacto-Fallido"/>
    <x v="7"/>
    <s v="CIÉNAGA DE ORO"/>
    <n v="40"/>
    <s v="SE REALIZA LLAMADA AL NÚMERO 3105294713  -  3103896845 - NO SE TIENE CONTACTO EFECTIVO -_x000a_DOCUMENTO ILEGIBLE - CÉDULA CIUDADANÍA DE LIDIS FRANCISCA CAUSIL - TARJETA DE IDENTIDAD DE DANIELA SUAREZ - TARJETA DE IDENTIDAD DE LINA MARIA SUAREZ"/>
    <s v="NO CONTESTA"/>
  </r>
  <r>
    <n v="1339260"/>
    <d v="2022-09-29T00:00:00"/>
    <x v="3"/>
    <s v="Intento Contacto-Agotado"/>
    <x v="2"/>
    <s v="BOGOTÁ, D.C."/>
    <n v="40"/>
    <s v="NÚMERO NO EXISTE - DOCUMENTO ILEGIBLE - TARJETA DE IDENTIDAD DE ZARA YULIETH GONZALEZ ROMERO"/>
    <s v="NUMERO ERRADO"/>
  </r>
  <r>
    <n v="1220792"/>
    <d v="2022-09-29T00:00:00"/>
    <x v="3"/>
    <s v="Intento Contacto-Fallido"/>
    <x v="2"/>
    <s v="BOGOTÁ, D.C."/>
    <n v="40"/>
    <s v="SE REALIZA LLAMADA  AL NÚMERO 3144849902-  3214606861  NO SE TIENE CONTACTO EFECTIVO - DOCUMENTO ILEGIBLE - TARJETA DE IDENTIDAD DE  DORIS CARDONA HURTADO"/>
    <s v="NO CONTESTA"/>
  </r>
  <r>
    <n v="1220698"/>
    <d v="2022-09-29T00:00:00"/>
    <x v="3"/>
    <s v="Intento Contacto-Fallido"/>
    <x v="25"/>
    <s v="CALI"/>
    <n v="40"/>
    <s v="SE REALIZA LLAMADA AL NÚMERO 3157405992 NO SE TIENE CONTACTO EFECTIVO - _x000a_DOCUMENTO ILEGIBLE - TARJETA DE IDENTIDAD DE JHON ALEXANDER SEGURA - TARJETA DE IDENTIDAD DE ADUER ESNAIDER SEGURA"/>
    <s v="NO CONTESTA"/>
  </r>
  <r>
    <n v="1225132"/>
    <d v="2022-09-29T00:00:00"/>
    <x v="3"/>
    <s v="Intento Contacto-Fallido"/>
    <x v="7"/>
    <s v="MONTERÍA"/>
    <n v="40"/>
    <s v="SE REALIZA LLAMADA  AL NÚMERO 3226041791 – 3122631488     NO SE TIENE CONTACTO EFECTIVO -DOCUMENTO ILEGIBLE - TARJETA DE IDENTIDAD DE  LUIS FELIPE ROSARIO BENITEZ"/>
    <s v="NO CONTESTA"/>
  </r>
  <r>
    <n v="1220318"/>
    <d v="2022-09-29T00:00:00"/>
    <x v="3"/>
    <s v="Contactado-Pendiente Documentos"/>
    <x v="4"/>
    <s v="CARTAGENA DE INDIAS"/>
    <n v="40"/>
    <s v="DOCUMENTO ILEGIBLE - REGISTRO CIVIL DE  WEIDER JESUS CLAVIJO CASTRO"/>
    <s v="SOLICITUD DE LINK"/>
  </r>
  <r>
    <n v="1220307"/>
    <d v="2022-09-29T00:00:00"/>
    <x v="3"/>
    <s v="Intento Contacto-Fallido"/>
    <x v="6"/>
    <s v="MAICAO"/>
    <n v="40"/>
    <s v="SE REALIZA LLAMADA  AL NÚMERO 3046420563 NO SE TIENE CONTACTO EFECTIVO -  DOCUMENTO INCOMPLETO - CONTRATO SOCIAL"/>
    <s v="NO CONTESTA"/>
  </r>
  <r>
    <n v="1220247"/>
    <d v="2022-09-29T00:00:00"/>
    <x v="3"/>
    <s v="Intento Contacto-Fallido"/>
    <x v="17"/>
    <s v="FLORENCIA"/>
    <n v="40"/>
    <s v="SE REALIZA LLAMADA AL NÚMERO 3104790710  - 3115254371 NO SE TIENE CONTACTO EFECTIVO - _x000a_DOCUMENTO ILEGIBLE - TARJETA DE IDENTIDAD DE AMDERSON GUSTAVO CASTRO"/>
    <s v="NO CONTESTA"/>
  </r>
  <r>
    <n v="1220039"/>
    <d v="2022-09-29T00:00:00"/>
    <x v="3"/>
    <s v="Contactado-Pendiente Documentos"/>
    <x v="14"/>
    <s v="CIÉNAGA"/>
    <n v="40"/>
    <s v="DOCUMENTO INCOMPLETO - REGISTRO CIVIL DE LUISA FERNANDA ORTEGA"/>
    <s v="SE REMITE A ENLACE MUNICIPAL"/>
  </r>
  <r>
    <n v="1218697"/>
    <d v="2022-09-29T00:00:00"/>
    <x v="3"/>
    <s v="Intento Contacto-Fallido"/>
    <x v="4"/>
    <s v="MAGANGUÉ"/>
    <n v="40"/>
    <s v="SE REALIZA LLAMADA AL NÚMERO 3205856690 NO SE TIENE CONTACTO EFECTIVO - _x000a_DOCUMENTO ILEGIBLE - REGISTRO CIVIL DE MATHIU DE JESUS VARGAS"/>
    <s v="NO CONTESTA"/>
  </r>
  <r>
    <n v="1213175"/>
    <d v="2022-09-29T00:00:00"/>
    <x v="3"/>
    <s v="Intento Contacto-Agotado"/>
    <x v="7"/>
    <s v="AYAPEL"/>
    <n v="40"/>
    <s v="NÚMERO NO EXISTE"/>
    <s v="NUMERO ERRADO"/>
  </r>
  <r>
    <n v="1212672"/>
    <d v="2022-09-29T00:00:00"/>
    <x v="3"/>
    <s v="Intento Contacto-Fallido"/>
    <x v="2"/>
    <s v="BOGOTÁ, D.C."/>
    <n v="40"/>
    <s v="SE REALIZA LLAMADA AL NÚMERO 3143776240 NO SE TIENE CONTACTO EFECTIVO - DOCUMENTO ILEGIBLE - CÉDULA CIUDADANÍA DE HEIDY BERNAL - TARJETA DE IDENTIDAD DE DEIVY BERNAL - ZAIRA BARRERA - KEVIN BARRERA"/>
    <s v="NO CONTESTA"/>
  </r>
  <r>
    <n v="1231307"/>
    <d v="2022-09-29T00:00:00"/>
    <x v="3"/>
    <s v="Intento Contacto-Fallido"/>
    <x v="10"/>
    <s v="EL CHARCO"/>
    <n v="40"/>
    <s v="SE REALIZA LLAMADA AL NÚMERO 3126045602 NO SE TIENE CONTACTO EFECTIVO - DOCUMENTO ILEGIBLE - CÉDULA CIUDADANÍA DE DIANA ORTIZ"/>
    <s v="NO CONTESTA"/>
  </r>
  <r>
    <n v="1212768"/>
    <d v="2022-09-29T00:00:00"/>
    <x v="3"/>
    <s v="Intento Contacto-Fallido"/>
    <x v="6"/>
    <s v="MAICAO"/>
    <n v="40"/>
    <s v="SE REALIZA LLAMADA AL NÚMERO 3014631404 NO SE TIENE CONTACTO EFECTIVO - DOCUMENTO ILEGIBLE - TARJETA DE IDENTIDAD DE ANDRIS GENES - DANNA IGLESIAS - ADRIAN GENES"/>
    <s v="NO CONTESTA"/>
  </r>
  <r>
    <n v="1212823"/>
    <d v="2022-09-29T00:00:00"/>
    <x v="3"/>
    <s v="Intento Contacto-Fallido"/>
    <x v="19"/>
    <s v="CHIRIGUANÁ"/>
    <n v="40"/>
    <s v="SE REALIZA LLAMADA AL NÚMERO 3135083364 NO SE TIENE CONTACTO EFECTIVO - DOCUMENTO ILEGIBLE - TARJETA DE IDENTIDAD DE ANDRES GALLEGO"/>
    <s v="NO CONTESTA"/>
  </r>
  <r>
    <n v="1212691"/>
    <d v="2022-09-29T00:00:00"/>
    <x v="3"/>
    <s v="Intento Contacto-Fallido"/>
    <x v="25"/>
    <s v="CALI"/>
    <n v="40"/>
    <s v="SE REALIZA LLAMADA AL NÚMERO 3154011412 NO SE TIENE CONTACTO EFECTIVO - DOCUMENTO ILEGIBLE - CÉDULA CIUDADANÍA DE LUZ MENDOZA - TARJETA DE IDENTIDAD DE JEINNER ARCE"/>
    <s v="NO CONTESTA"/>
  </r>
  <r>
    <n v="1213814"/>
    <d v="2022-09-29T00:00:00"/>
    <x v="3"/>
    <s v="Intento Contacto-Fallido"/>
    <x v="21"/>
    <s v="GRANADA"/>
    <n v="40"/>
    <s v="SE REALIZA LLAMADA AL NÚMERO 3132167571 - 3132765823 NO SE TIENE CONTACTO EFECTIVO - DOCUMENTO ILEGIBLE - CÉDULA CIUDADANÍA DE FLOR MOSQUERA"/>
    <s v="NO CONTESTA"/>
  </r>
  <r>
    <n v="1214489"/>
    <d v="2022-09-29T00:00:00"/>
    <x v="3"/>
    <s v="Intento Contacto-Fallido"/>
    <x v="2"/>
    <s v="BOGOTÁ, D.C."/>
    <n v="40"/>
    <s v="SE REALIZA LLAMADA AL NÚMERO 3108080882 - 3196969199 NO SE TIENE CONTACTO EFECTIVO - DOCUMENTO ILEGIBLE - CÉDULA CIUDADANÍA DE MERLING OSPINO"/>
    <s v="NO CONTESTA"/>
  </r>
  <r>
    <n v="1213765"/>
    <d v="2022-09-29T00:00:00"/>
    <x v="3"/>
    <s v="Intento Contacto-Fallido"/>
    <x v="7"/>
    <s v="MONTERÍA"/>
    <n v="40"/>
    <s v="SE REALIZA LLAMADA AL NÚMERO 3045978193NO SE TIENE CONTACTO EFECTIVO - DOCUMENTO INCOMPLETO - REGISTRO CIVIL DE SEBASTIAN ARCIA"/>
    <s v="NO CONTESTA"/>
  </r>
  <r>
    <n v="1214386"/>
    <d v="2022-09-29T00:00:00"/>
    <x v="3"/>
    <s v="Intento Contacto-Fallido"/>
    <x v="4"/>
    <s v="CARTAGENA DE INDIAS"/>
    <n v="40"/>
    <s v="SE REALIZA LLAMADA AL NÚMERO 3117637797 NO SE TIENE CONTACTO EFECTIVO - DOCUMENTO ILEGIBLE - CÉDULA CIUDADANÍA DE LUZ DAZA - TARJETA DE IDENTIDAD DE ANGEL TORRES"/>
    <s v="NO CONTESTA"/>
  </r>
  <r>
    <n v="1213635"/>
    <d v="2022-09-29T00:00:00"/>
    <x v="3"/>
    <s v="Intento Contacto-Fallido"/>
    <x v="4"/>
    <s v="MARÍA LA BAJA"/>
    <n v="40"/>
    <s v="SE REALIZA LLAMADA AL NÚMERO 3217512579 NO SE TIENE CONTACTO EFECTIVO - DOCUMENTO ILEGIBLE - TARJETA DE IDENTIDAD DE MARILIS MUNARRIZ - YORELIS MARMOL - YULIANA MUNARRIZ - REGISTRO CIVIL DE YORENIS BALLESTERO"/>
    <s v="NO CONTESTA"/>
  </r>
  <r>
    <n v="1228313"/>
    <d v="2022-09-29T00:00:00"/>
    <x v="3"/>
    <s v="Contactado-Pendiente Documentos"/>
    <x v="20"/>
    <s v="BUCARAMANGA"/>
    <n v="40"/>
    <s v="DOCUMENTO INCOMPLETO - TARJETA DE IDENTIDAD DE JHOAN MIER"/>
    <s v="SOLICITUD DE LINK"/>
  </r>
  <r>
    <n v="1216508"/>
    <d v="2022-09-29T00:00:00"/>
    <x v="3"/>
    <s v="Intento Contacto-Fallido"/>
    <x v="17"/>
    <s v="FLORENCIA"/>
    <n v="40"/>
    <s v="SE REALIZA LLAMADA AL NÚMERO 3138432106 - 3114424132  NO SE TIENE CONTACTO EFECTIVO -_x000a_DOCUMENTO ILEGIBLE - TARJETA DE IDENTIDAD DE WENDY VANESSA HURTADO"/>
    <s v="NO CONTESTA"/>
  </r>
  <r>
    <n v="1212113"/>
    <d v="2022-09-29T00:00:00"/>
    <x v="3"/>
    <s v="Intento Contacto-Fallido"/>
    <x v="13"/>
    <s v="SOLEDAD"/>
    <n v="40"/>
    <s v="SE REALIZA LLAMADA AL NÚMERO 3203970115 NO SE TIENE CONTACTO EFECTIVO - DOCUMENTO ILEGIBLE - CÉDULA CIUDADANÍA DE ELIDA COCUY - TARJETA DE IDENTIDAD DE VALERIA HERRERA"/>
    <s v="NO CONTESTA"/>
  </r>
  <r>
    <n v="1228976"/>
    <d v="2022-09-29T00:00:00"/>
    <x v="3"/>
    <s v="Intento Contacto-Fallido"/>
    <x v="7"/>
    <s v="MONTERÍA"/>
    <n v="40"/>
    <s v="SE REALIZA LLAMADA AL NÚMERO 3125228064 NO SE TIENE CONTACTO EFECTIVO - DOCUMENTO ILEGIBLE - CÉDULA CIUDADANÍA DE ANA ROMERO - TARJETA DE IDENTIDAD DE STHEFANY VEGA"/>
    <s v="NO CONTESTA"/>
  </r>
  <r>
    <n v="1231658"/>
    <d v="2022-09-28T00:00:00"/>
    <x v="3"/>
    <s v="Intento Contacto-Fallido"/>
    <x v="25"/>
    <s v="BUENAVENTURA"/>
    <n v="40"/>
    <s v="SE REALIZA LLAMADA AL NÚMERO 3205858522 NO SE TIENE CONTACTO EFECTIVO- DOCUMENTO ILEGIBLE - TARJETA DE IDENTIDAD DE JORGE JOEL MURILLO - TARJETA DE IDENTIDAD DE HASLY TATIANA VALENCIA"/>
    <s v="NO CONTESTA"/>
  </r>
  <r>
    <n v="1220185"/>
    <d v="2022-09-28T00:00:00"/>
    <x v="3"/>
    <s v="Intento Contacto-Fallido"/>
    <x v="2"/>
    <s v="BOGOTÁ, D.C."/>
    <n v="40"/>
    <s v="SE REALIZA LLAMADA  AL NÚMERO 3002656003  NO SE TIENE CONTACTO EFECTIVO - DOCUMENTO INCOMPLETO - CONTRATO SOCIAL  - DOCUMENTO ILEGIBLE - CÉDULA CIUDADANÍA DE  JENNIFER LISETH BOGOTA GONZALEZ"/>
    <s v="NO CONTESTA"/>
  </r>
  <r>
    <n v="1220619"/>
    <d v="2022-09-28T00:00:00"/>
    <x v="3"/>
    <s v="Intento Contacto-Fallido"/>
    <x v="2"/>
    <s v="BOGOTÁ, D.C."/>
    <n v="40"/>
    <s v="SE REALIZA LLAMADA AL NÚMERO 3223933701 NO SE TIENE CONTACTO EFECTIVO - DOCUMENTO ILEGIBLE - TARJETA DE IDENTIDAD DE BRAYAN ALFONSO"/>
    <s v="NO CONTESTA"/>
  </r>
  <r>
    <n v="1224088"/>
    <d v="2022-09-28T00:00:00"/>
    <x v="3"/>
    <s v="Intento Contacto-Fallido"/>
    <x v="7"/>
    <s v="MONTELÍBANO"/>
    <n v="40"/>
    <s v="SE REALIZA LLAMADA AL NÚMERO 3215986261 NO SE TIENE CONTACTO EFECTIVO - DOCUMENTO ILEGIBLE - TARJETA DE IDENTIDAD DE JAEL DURANGO - MARIA DURANGO - OMAR DURANGO - LUISA DURANGO"/>
    <s v="NO CONTESTA"/>
  </r>
  <r>
    <n v="1220824"/>
    <d v="2022-09-28T00:00:00"/>
    <x v="3"/>
    <s v="Intento Contacto-Fallido"/>
    <x v="25"/>
    <s v="CALI"/>
    <n v="40"/>
    <s v="SE REALIZA LLAMADA AL NÚMERO 3172695751 NO SE TIENE CONTACTO EFECTIVO - DOCUMENTO ILEGIBLE - REGISTRO CIVIL DE SAMANTHA BOTINA"/>
    <s v="NO CONTESTA"/>
  </r>
  <r>
    <n v="1125666"/>
    <d v="2022-09-28T00:00:00"/>
    <x v="3"/>
    <s v="Intento Contacto-Fallido"/>
    <x v="4"/>
    <s v="CARTAGENA DE INDIAS"/>
    <n v="40"/>
    <s v="SE REALIZA LLAMADA AL NÚMERO 3013594196 NO SE TIENE CONTACTO EFECTIVO - DOCUMENTO CORTADO - REGISTRO CIVIL DE PAULA GARCIA"/>
    <s v="NO CONTESTA"/>
  </r>
  <r>
    <n v="1126115"/>
    <d v="2022-09-28T00:00:00"/>
    <x v="3"/>
    <s v="Intento Contacto-Fallido"/>
    <x v="6"/>
    <s v="MAICAO"/>
    <n v="40"/>
    <s v="SE REALIZA LLAMADA AL NÚMERO 3137381240 NO SE TIENE CONTACTO EFECTIVO - DOCUMENTO ILEGIBLE - CÉDULA CIUDADANÍA DE YANIRIS MARQUEZ"/>
    <s v="NO CONTESTA"/>
  </r>
  <r>
    <n v="1125983"/>
    <d v="2022-09-28T00:00:00"/>
    <x v="3"/>
    <s v="Intento Contacto-Fallido"/>
    <x v="6"/>
    <s v="RIOHACHA"/>
    <n v="40"/>
    <s v="SE REALIZA LLAMADA AL NÚMERO 3006275780 NO SE TIENE CONTACTO EFECTIVO"/>
    <s v="SE CORTA O CAE LLAMADA"/>
  </r>
  <r>
    <n v="1126901"/>
    <d v="2022-09-28T00:00:00"/>
    <x v="3"/>
    <s v="Intento Contacto-Fallido"/>
    <x v="4"/>
    <s v="MAGANGUÉ"/>
    <n v="40"/>
    <s v="SE REALIZA LLAMADA AL NÚMERO 3105238474 - 3013770967 - 3137222 NO SE TIENE CONTACTO EFECTIVO"/>
    <s v="SE CORTA O CAE LLAMADA"/>
  </r>
  <r>
    <n v="1126548"/>
    <d v="2022-09-28T00:00:00"/>
    <x v="3"/>
    <s v="Intento Contacto-Fallido"/>
    <x v="15"/>
    <s v="ALGECIRAS"/>
    <n v="40"/>
    <s v="SE REALIZA LLAMADA AL NÚMERO 3112587266 | 3213367312 NO SE TIENE CONTACTO EFECTIVO - DOCUMENTO ILEGIBLE - CÉDULA CIUDADANÍA DE JAQUELYNE  CORTES"/>
    <s v="NO CONTESTA"/>
  </r>
  <r>
    <n v="1124012"/>
    <d v="2022-09-28T00:00:00"/>
    <x v="3"/>
    <s v="Contactado-Pendiente Documentos"/>
    <x v="21"/>
    <s v="MESETAS"/>
    <n v="40"/>
    <s v="DOCUMENTO ILEGIBLE - CÉDULA CIUDADANÍA DE EDILMA SOTO VIRGEN - TARJETA DE IDENTIDAD DE BRAYAN STIVEN VIRGEN SOTO"/>
    <s v="SOLICITUD DE LINK"/>
  </r>
  <r>
    <n v="1123522"/>
    <d v="2022-09-28T00:00:00"/>
    <x v="3"/>
    <s v="Intento Contacto-Agotado"/>
    <x v="6"/>
    <s v="MAICAO"/>
    <n v="40"/>
    <s v="SE REALIZA LLAMADA AL NÚMERO 3207195718 NO SE TIENE CONTACTO EFECTIVO - MANIFIESTA NO CONOCER AL TITULAR - DOCUMENTO INCOMPLETO - TARJETA DE IDENTIDAD DE JHON LUIS SOLIPAZ"/>
    <s v="NUMERO ERRADO"/>
  </r>
  <r>
    <n v="1225584"/>
    <d v="2022-09-28T00:00:00"/>
    <x v="3"/>
    <s v="Intento Contacto-Fallido"/>
    <x v="7"/>
    <s v="AYAPEL"/>
    <n v="40"/>
    <s v="SE REALIZA LLAMADA AL NÚMERO 3044806821 NO SE TIENE CONTACTO EFECTIVO - DOCUMENTO ILEGIBLE - TARJETA DE IDENTIDAD DE WADER BENAVIDES"/>
    <s v="NO CONTESTA"/>
  </r>
  <r>
    <n v="1189511"/>
    <d v="2022-09-28T00:00:00"/>
    <x v="3"/>
    <s v="Intento Contacto-Fallido"/>
    <x v="5"/>
    <s v="SOACHA"/>
    <n v="40"/>
    <s v="SE REALIZA LLAMADA AL NÚMERO  3143282130- 3144381287 NO SE TIENE CONTACTO EFECTIVO"/>
    <s v="LLAMADA MUDA"/>
  </r>
  <r>
    <n v="1190221"/>
    <d v="2022-09-28T00:00:00"/>
    <x v="3"/>
    <s v="Intento Contacto-Fallido"/>
    <x v="25"/>
    <s v="BUENAVENTURA"/>
    <n v="40"/>
    <s v="SE REALIZA LLAMADA AL NÚMERO 3122544294 3178318810 NO SE TIENE CONTACTO EFECTIVO"/>
    <s v="NO CONTESTA"/>
  </r>
  <r>
    <n v="1254484"/>
    <d v="2022-09-28T00:00:00"/>
    <x v="3"/>
    <s v="Contactado-Pendiente Documentos"/>
    <x v="7"/>
    <s v="MONTERÍA"/>
    <n v="40"/>
    <s v="DOCUMENTO ILEGIBLE - CÉDULA CIUDADANÍA DE DAVID GONZALEZ - TARJETA DE IDENTIDAD DE ISAIAS GONZALEZ"/>
    <s v="SOLICITUD DE LINK"/>
  </r>
  <r>
    <n v="1187342"/>
    <d v="2022-09-28T00:00:00"/>
    <x v="3"/>
    <s v="Intento Contacto-Fallido"/>
    <x v="7"/>
    <s v="CERETÉ"/>
    <n v="40"/>
    <s v="SE REALIZA LLAMADA AL NÚMERO 3015008525 NO SE TIENE CONTACTO EFECTIVO"/>
    <s v="NO CONTESTA"/>
  </r>
  <r>
    <n v="1187482"/>
    <d v="2022-09-28T00:00:00"/>
    <x v="3"/>
    <s v="Intento Contacto-Fallido"/>
    <x v="4"/>
    <s v="SAN PABLO"/>
    <n v="40"/>
    <s v="SE REALIZA LLAMADA AL NÚMERO 3137260048 NO SE TIENE CONTACTO EFECTIVO"/>
    <s v="NO CONTESTA"/>
  </r>
  <r>
    <n v="1187610"/>
    <d v="2022-09-28T00:00:00"/>
    <x v="3"/>
    <s v="Intento Contacto-Fallido"/>
    <x v="25"/>
    <s v="CALI"/>
    <n v="40"/>
    <s v="SE REALIZA LLAMADA AL NÚMERO 3184227321 - 3154133358 NO SE TIENE CONTACTO EFECTIVO"/>
    <s v="NO CONTESTA"/>
  </r>
  <r>
    <n v="1186826"/>
    <d v="2022-09-28T00:00:00"/>
    <x v="3"/>
    <s v="Intento Contacto-Fallido"/>
    <x v="4"/>
    <s v="CARTAGENA DE INDIAS"/>
    <n v="40"/>
    <s v="SE REALIZA LLAMADA AL NÚMERO 3152916332  NO SE TIENE CONTACTO EFECTIVO - DOCUMENTO ILEGIBLE - CÉDULA CIUDADANÍA DE ANDREINA CARABALLO"/>
    <s v="NO CONTESTA"/>
  </r>
  <r>
    <n v="1251359"/>
    <d v="2022-09-28T00:00:00"/>
    <x v="3"/>
    <s v="Intento Contacto-Fallido"/>
    <x v="7"/>
    <s v="MONTELÍBANO"/>
    <n v="40"/>
    <s v="SE REALIZA LLAMADA AL NÚMERO 3128507328 NO SE TIENE CONTACTO EFECTIVO - DOCUMENTO ILEGIBLE - TARJETA DE IDENTIDAD DE DIOVER MANUEL GALVAN VAQUERO"/>
    <s v="NO CONTESTA"/>
  </r>
  <r>
    <n v="1249415"/>
    <d v="2022-09-28T00:00:00"/>
    <x v="3"/>
    <s v="Intento Contacto-Fallido"/>
    <x v="16"/>
    <s v="PIENDAMÓ"/>
    <n v="40"/>
    <s v="SE REALIZA LLAMADA AL NÚMERO 3205451746 NO SE TIENE CONTACTO EFECTIVO - DOCUMENTO ILEGIBLE - TARJETA DE IDENTIDAD DE JHON ALEX QUIROZ ZAMBRANO"/>
    <s v="NO CONTESTA"/>
  </r>
  <r>
    <n v="1253288"/>
    <d v="2022-09-28T00:00:00"/>
    <x v="3"/>
    <s v="Intento Contacto-Fallido"/>
    <x v="20"/>
    <s v="PIEDECUESTA"/>
    <n v="40"/>
    <s v="SE REALIZA LLAMADA AL NÚMERO 3219826074 NO SE TIENE CONTACTO EFECTIVO - DOCUMENTO ILEGIBLE - TARJETA DE IDENTIDAD DE FAITH YESENIA GARCIA NIÑO"/>
    <s v="SE CORTA O CAE LLAMADA"/>
  </r>
  <r>
    <n v="1253799"/>
    <d v="2022-09-28T00:00:00"/>
    <x v="3"/>
    <s v="Intento Contacto-Fallido"/>
    <x v="20"/>
    <s v="PIEDECUESTA"/>
    <n v="40"/>
    <s v="SE REALIZA LLAMADA AL NÚMERO 3154277873 NO SE TIENE CONTACTO EFECTIVO - DOCUMENTO ILEGIBLE - CÉDULA CIUDADANÍA DE MYRIAM NEYIRETH BARAJAS ALMEIDA - TARJETA DE IDENTIDAD DE VALENTINA DIAZ BARAJAS"/>
    <s v="NO CONTESTA"/>
  </r>
  <r>
    <n v="1186535"/>
    <d v="2022-09-28T00:00:00"/>
    <x v="3"/>
    <s v="Intento Contacto-Fallido"/>
    <x v="20"/>
    <s v="PIEDECUESTA"/>
    <n v="40"/>
    <s v="SE REALIZA LLAMADA AL NÚMERO 3043384097 NO SE TIENE CONTACTO EFECTIVO"/>
    <s v="NO CONTESTA"/>
  </r>
  <r>
    <n v="1248688"/>
    <d v="2022-09-28T00:00:00"/>
    <x v="3"/>
    <s v="Intento Contacto-Fallido"/>
    <x v="25"/>
    <s v="BUENAVENTURA"/>
    <n v="40"/>
    <s v="SE REALIZA LLAMADA AL NÚMERO 3137166257 NO SE TIENE CONTACTO EFECTIVO - DOCUMENTO ILEGIBLE - CÉDULA CIUDADANÍA DE ROSA AYDA OBANDO MICOLTA - TARJETA DE IDENTIDAD DE SANDRA PATRICIA OLIVEROS OBANDO - KEILA YAJAIRA OBANDO MICOLTA - SEGUNDO JOVINO OBANDO MICOLTA"/>
    <s v="NO CONTESTA"/>
  </r>
  <r>
    <n v="1180257"/>
    <d v="2022-09-28T00:00:00"/>
    <x v="3"/>
    <s v="Contactado-Pendiente Documentos"/>
    <x v="19"/>
    <s v="VALLEDUPAR"/>
    <n v="40"/>
    <s v="DOCUMENTO ILEGIBLE - TARJETA DE IDENTIDAD DE  CRISTIAN DAVID ESTRADA"/>
    <s v="LINK RECIBIDO"/>
  </r>
  <r>
    <n v="1263930"/>
    <d v="2022-09-28T00:00:00"/>
    <x v="3"/>
    <s v="Intento Contacto-Fallido"/>
    <x v="4"/>
    <s v="ALTOS DEL ROSARIO"/>
    <n v="40"/>
    <s v="SE REALIZA LLAMADA AL NÚMERO 3125363828  -3125363828 NO SE TIENE CONTACTO EFECTIVO"/>
    <s v="NO CONTESTA"/>
  </r>
  <r>
    <n v="1262273"/>
    <d v="2022-09-28T00:00:00"/>
    <x v="3"/>
    <s v="Intento Contacto-Fallido"/>
    <x v="2"/>
    <s v="BOGOTÁ, D.C."/>
    <n v="40"/>
    <s v="SE REALIZA LLAMADA AL NÚMERO 3107797371 NO SE TIENE CONTACTO EFECTIVO"/>
    <s v="NO CONTESTA"/>
  </r>
  <r>
    <n v="1263015"/>
    <d v="2022-09-28T00:00:00"/>
    <x v="3"/>
    <s v="Intento Contacto-Fallido"/>
    <x v="18"/>
    <s v="CÚCUTA"/>
    <n v="40"/>
    <s v="SE REALIZA LLAMADA AL NÚMERO 3219369667 NO SE TIENE CONTACTO EFECTIVO"/>
    <s v="NO CONTESTA"/>
  </r>
  <r>
    <n v="1262634"/>
    <d v="2022-09-28T00:00:00"/>
    <x v="3"/>
    <s v="Intento Contacto-Fallido"/>
    <x v="0"/>
    <s v="ARMENIA"/>
    <n v="40"/>
    <s v="SE REALIZA LLAMADA AL NÚMERO 3233448151 NO SE TIENE CONTACTO EFECTIVO"/>
    <s v="SE CORTA O CAE LLAMADA"/>
  </r>
  <r>
    <n v="1177909"/>
    <d v="2022-09-28T00:00:00"/>
    <x v="3"/>
    <s v="Intento Contacto-Fallido"/>
    <x v="18"/>
    <s v="HACARÍ"/>
    <n v="40"/>
    <s v="SE REALIZA LLAMADA AL NÚMERO 3214321693 NO SE TIENE CONTACTO EFECTIVO - DOCUMENTO ILEGIBLE - REGISTRO CIVIL DE SAIRITH QUINTERO"/>
    <s v="NO CONTESTA"/>
  </r>
  <r>
    <n v="1177910"/>
    <d v="2022-09-28T00:00:00"/>
    <x v="3"/>
    <s v="Intento Contacto-Fallido"/>
    <x v="12"/>
    <s v="MAJAGUAL"/>
    <n v="40"/>
    <s v="SE REALIZA LLAMADA AL NÚMERO 3145649918  NO SE TIENE CONTACTO EFECTIVO - DOCUMENTO ILEGIBLE - CÉDULA CIUDADANÍA DE MARIA  YUNQUIL"/>
    <s v="NO CONTESTA"/>
  </r>
  <r>
    <n v="1264444"/>
    <d v="2022-09-28T00:00:00"/>
    <x v="3"/>
    <s v="Intento Contacto-Fallido"/>
    <x v="20"/>
    <s v="BARRANCABERMEJA"/>
    <n v="40"/>
    <s v="SE REALIZA LLAMADA AL NÚMERO 3114898633 NO SE TIENE CONTACTO EFECTIVO"/>
    <s v="NO CONTESTA"/>
  </r>
  <r>
    <n v="1258418"/>
    <d v="2022-09-28T00:00:00"/>
    <x v="3"/>
    <s v="Intento Contacto-Fallido"/>
    <x v="4"/>
    <s v="CARTAGENA DE INDIAS"/>
    <n v="40"/>
    <s v="SE REALIZA LLAMADA AL NÚMERO 3188310789 NO SE TIENE CONTACTO EFECTIVO - DOCUMENTO ILEGIBLE - CÉDULA CIUDADANÍA DE STEFANY LIÑAN- REGISTRO CIVIL DE GABRIEL LIÑAN"/>
    <s v="NO CONTESTA"/>
  </r>
  <r>
    <n v="1185807"/>
    <d v="2022-09-28T00:00:00"/>
    <x v="3"/>
    <s v="Intento Contacto-Fallido"/>
    <x v="21"/>
    <s v="VILLAVICENCIO"/>
    <n v="40"/>
    <s v="SE REALIZA LLAMADA AL NÚMERO 3138818983 NO SE TIENE CONTACTO EFECTIVO"/>
    <s v="NO CONTESTA"/>
  </r>
  <r>
    <n v="1261178"/>
    <d v="2022-09-28T00:00:00"/>
    <x v="3"/>
    <s v="Intento Contacto-Fallido"/>
    <x v="6"/>
    <s v="RIOHACHA"/>
    <n v="40"/>
    <s v="SE REALIZA LLAMADA AL NÚMERO 3192626703-3133700966 _x000a_ NO SE TIENE CONTACTO EFECTIVO"/>
    <s v="NO CONTESTA"/>
  </r>
  <r>
    <n v="1261826"/>
    <d v="2022-09-28T00:00:00"/>
    <x v="3"/>
    <s v="Contactado-Pendiente Documentos"/>
    <x v="7"/>
    <s v="LORICA"/>
    <n v="40"/>
    <s v="DOCUMENTO ILEGIBLE - TARJETA DE IDENTIDAD DE MARYERLIS MARTINEZ"/>
    <s v="SOLICITUD DE LINK"/>
  </r>
  <r>
    <n v="1233990"/>
    <d v="2022-09-28T00:00:00"/>
    <x v="3"/>
    <s v="Contactado-Pendiente Documentos"/>
    <x v="10"/>
    <s v="TÚQUERRES"/>
    <n v="40"/>
    <s v="DOCUMENTO ILEGIBLE - CÉDULA CIUDADANÍA DE LUCIA CERON MAINGUAL -- TARJETA DE IDENTIDAD DE JADER MAURICIO CUAICHAR"/>
    <s v="SE REMITE A ENLACE MUNICIPAL"/>
  </r>
  <r>
    <n v="1183969"/>
    <d v="2022-09-28T00:00:00"/>
    <x v="3"/>
    <s v="Intento Contacto-Fallido"/>
    <x v="16"/>
    <s v="TIMBÍO"/>
    <n v="40"/>
    <s v="SE CONTACTA CON HIJO FAMILIAR DE MIGUEL ANGEL SANTACRUZ - INDICA LLAMAR 3PM PARA HABLAR CON EL TITULAR, SOLO TIENE ESTE NUMERO DE CONTACTO - DOCUMENTO ILEGIBLE - CÉDULA CIUDADANÍA DE MIGUEL ANGEL SANTACRUZ - TARJETA DE IDENTIDAD DE LUIS MIGUEL SANTACRUZ"/>
    <s v="CONTACTO CON UN TERCERO"/>
  </r>
  <r>
    <n v="1201859"/>
    <d v="2022-09-28T00:00:00"/>
    <x v="3"/>
    <s v="Intento Contacto-Fallido"/>
    <x v="0"/>
    <s v="ARMENIA"/>
    <n v="40"/>
    <s v="SE REALIZA LLAMADA AL NÚMERO 3105953275 NO SE TIENE CONTACTO EFECTIVO - DOCUMENTO ILEGIBLE - TARJETA DE IDENTIDAD DE LLISETH VALENCIA"/>
    <s v="NO CONTESTA"/>
  </r>
  <r>
    <n v="1205834"/>
    <d v="2022-09-28T00:00:00"/>
    <x v="3"/>
    <s v="Intento Contacto-Fallido"/>
    <x v="7"/>
    <s v="SAN ANTERO"/>
    <n v="40"/>
    <s v="SE REALIZA LLAMADA AL NÚMERO 3127345298 NO SE TIENE CONTACTO EFECTIVO - DOCUMENTO ILEGIBLE - CÉDULA CIUDADANÍA DE YUDIBETH RAMIREZ - TARJETA DE IDENTIDAD DE ANA ARREGOCES - JHON ARREGOCES"/>
    <s v="NO CONTESTA"/>
  </r>
  <r>
    <n v="1201733"/>
    <d v="2022-09-28T00:00:00"/>
    <x v="3"/>
    <s v="Intento Contacto-Fallido"/>
    <x v="16"/>
    <s v="ARGELIA"/>
    <n v="40"/>
    <s v="SE REALIZA LLAMADA AL NÚMERO 3122395621 - 3183951362 NO SE TIENE CONTACTO EFECTIVO - DOCUMENTO INCOMPLETO - REGISTRO CIVIL DE DARWIN URIBE"/>
    <s v="NO CONTESTA"/>
  </r>
  <r>
    <n v="1240592"/>
    <d v="2022-09-28T00:00:00"/>
    <x v="3"/>
    <s v="Intento Contacto-Fallido"/>
    <x v="7"/>
    <s v="MONTERÍA"/>
    <n v="40"/>
    <s v="SE REALIZA LLAMADA AL NÚMERO 3205505702- 3235063348 NO SE TIENE CONTACTO EFECTIVO-DOCUMENTO INCOMPLETO - CONTRATO SOCIAL"/>
    <s v="NO CONTESTA"/>
  </r>
  <r>
    <n v="1202455"/>
    <d v="2022-09-28T00:00:00"/>
    <x v="3"/>
    <s v="Intento Contacto-Fallido"/>
    <x v="25"/>
    <s v="CALI"/>
    <n v="40"/>
    <s v="SE REALIZA LLAMADA AL NÚMERO 3225372467 NO SE TIENE CONTACTO EFECTIVO - DOCUMENTO ILEGIBLE - TARJETA DE IDENTIDAD DE MARGARIN MENA"/>
    <s v="NO CONTESTA"/>
  </r>
  <r>
    <n v="1236944"/>
    <d v="2022-09-28T00:00:00"/>
    <x v="3"/>
    <s v="Contactado-Pendiente Documentos"/>
    <x v="25"/>
    <s v="CALI"/>
    <n v="40"/>
    <s v="DOCUMENTO ILEGIBLE - CÉDULA CIUDADANÍA DE AMPARO ZULUAGA"/>
    <s v="SOLICITUD DE LINK"/>
  </r>
  <r>
    <n v="1202231"/>
    <d v="2022-09-28T00:00:00"/>
    <x v="3"/>
    <s v="Intento Contacto-Fallido"/>
    <x v="4"/>
    <s v="CARTAGENA DE INDIAS"/>
    <n v="40"/>
    <s v="SE REALIZA LLAMADA AL NÚMERO 3154205170 NO SE TIENE CONTACTO EFECTIVO-DOCUMENTO ILEGIBLE - CÉDULA CIUDADANÍA DE LAILA MELISSA JIMENEZ ARROYO - REGISTRO CIVIL DE FREYDER EDUARDO MORALES JIMENEZ"/>
    <s v="NO CONTESTA"/>
  </r>
  <r>
    <n v="1200843"/>
    <d v="2022-09-28T00:00:00"/>
    <x v="3"/>
    <s v="Intento Contacto-Fallido"/>
    <x v="6"/>
    <s v="MAICAO"/>
    <n v="40"/>
    <s v="SE REALIZA LLAMADA AL NÚMERO 3043439926 NO SE TIENE CONTACTO EFECTIVO - DOCUMENTO ILEGIBLE - TARJETA DE IDENTIDAD DE ELIATH MERCADO"/>
    <s v="NO CONTESTA"/>
  </r>
  <r>
    <n v="1200926"/>
    <d v="2022-09-28T00:00:00"/>
    <x v="3"/>
    <s v="Intento Contacto-Fallido"/>
    <x v="16"/>
    <s v="PIENDAMÓ"/>
    <n v="40"/>
    <s v="SE REALIZA LLAMADA AL NÚMERO 3117108360 - 3145679001 NO SE TIENE CONTACTO EFECTIVO-DOCUMENTO ILEGIBLE - TARJETA DE IDENTIDAD DE JHON ALEXANDER TAFUR IPIA"/>
    <s v="SE CORTA O CAE LLAMADA"/>
  </r>
  <r>
    <n v="1241648"/>
    <d v="2022-09-28T00:00:00"/>
    <x v="3"/>
    <s v="Intento Contacto-Fallido"/>
    <x v="10"/>
    <s v="EL CHARCO"/>
    <n v="40"/>
    <s v="SE REALIZA LLAMADA AL NÚMERO 3162268139 NO SE TIENE CONTACTO EFECTIVO-DOCUMENTO ILEGIBLE - TARJETA DE IDENTIDAD DE DILAN ESNEIDER SINISTERRA CAJIAO"/>
    <s v="NO CONTESTA"/>
  </r>
  <r>
    <n v="1201004"/>
    <d v="2022-09-28T00:00:00"/>
    <x v="3"/>
    <s v="Intento Contacto-Fallido"/>
    <x v="16"/>
    <s v="ARGELIA"/>
    <n v="40"/>
    <s v="SE REALIZA LLAMADA AL NÚMERO 3186249172 NO SE TIENE CONTACTO EFECTIVO - DOCUMENTO INCOMPLETO - REGISTRO CIVIL DE SARAI PABON"/>
    <s v="NO CONTESTA"/>
  </r>
  <r>
    <n v="1241802"/>
    <d v="2022-09-28T00:00:00"/>
    <x v="3"/>
    <s v="Intento Contacto-Fallido"/>
    <x v="7"/>
    <s v="AYAPEL"/>
    <n v="40"/>
    <s v="SE REALIZA LLAMADA AL NÚMERO 3136198847 NO SE TIENE CONTACTO EFECTIVO-DOCUMENTO ILEGIBLE - REGISTRO CIVIL DE MARIANGEL CORREA HERNANDEZ"/>
    <s v="NO CONTESTA"/>
  </r>
  <r>
    <n v="1206645"/>
    <d v="2022-09-28T00:00:00"/>
    <x v="3"/>
    <s v="Intento Contacto-Fallido"/>
    <x v="7"/>
    <s v="MONTERÍA"/>
    <n v="40"/>
    <s v="SE REALIZA LLAMADA  AL NÚMERO 3113068952     NO SE TIENE CONTACTO EFECTIVO - DOCUMENTO ILEGIBLE - REGISTRO CIVIL DE SAMUEL ELIAS SILVA ALVAREZ"/>
    <s v="NO CONTESTA"/>
  </r>
  <r>
    <n v="1200791"/>
    <d v="2022-09-28T00:00:00"/>
    <x v="3"/>
    <s v="Intento Contacto-Fallido"/>
    <x v="18"/>
    <s v="CÚCUTA"/>
    <n v="40"/>
    <s v="SE REALIZA LLAMADA AL NÚMERO 3219172113 NO SE TIENE CONTACTO EFECTIVO - DOCUMENTO ILEGIBLE - TARJETA DE IDENTIDAD DE CRISTIAN VERA"/>
    <s v="NO CONTESTA"/>
  </r>
  <r>
    <n v="1241531"/>
    <d v="2022-09-28T00:00:00"/>
    <x v="3"/>
    <s v="Intento Contacto-Fallido"/>
    <x v="4"/>
    <s v="CARTAGENA DE INDIAS"/>
    <n v="40"/>
    <s v="SE REALIZA LLAMADA AL NÚMERO 3017040691 NO SE TIENE CONTACTO EFECTIVO-DOCUMENTO ILEGIBLE - REGISTRO CIVIL DE ALBERTO DE JESUS MERCADO SIMARRA"/>
    <s v="NO CONTESTA"/>
  </r>
  <r>
    <n v="1201421"/>
    <d v="2022-09-28T00:00:00"/>
    <x v="3"/>
    <s v="Intento Contacto-Fallido"/>
    <x v="17"/>
    <s v="SAN VICENTE DEL CAGUÁN"/>
    <n v="40"/>
    <s v="SE REALIZA LLAMADA AL NÚMERO 3215003394 NO SE TIENE CONTACTO EFECTIVO - DOCUMENTO ILEGIBLE - TARJETA DE IDENTIDAD DE CRISTIAN ORTIZ - REGISTRO CIVIL DE SALOME ORTIZ"/>
    <s v="NO CONTESTA"/>
  </r>
  <r>
    <n v="1241461"/>
    <d v="2022-09-28T00:00:00"/>
    <x v="3"/>
    <s v="Intento Contacto-Agotado"/>
    <x v="6"/>
    <s v="RIOHACHA"/>
    <n v="40"/>
    <s v="NÚMERO NO EXISTE - DOCUMENTO ILEGIBLE - REGISTRO CIVIL DE SHEREZADE JYCET CATAÑO TORRES - DOCUMENTO INCOMPLETO - CONTRATO SOCIAL"/>
    <s v="NUMERO ERRADO"/>
  </r>
  <r>
    <n v="1241382"/>
    <d v="2022-09-28T00:00:00"/>
    <x v="3"/>
    <s v="Intento Contacto-Fallido"/>
    <x v="7"/>
    <s v="MONTERÍA"/>
    <n v="40"/>
    <s v="SE REALIZA LLAMADA AL NÚMERO 3044143090 NO SE TIENE CONTACTO EFECTIVO - DOCUMENTO ILEGIBLE - TARJETA DE IDENTIDAD DE CARLOS RAUL PEREZ"/>
    <s v="NO CONTESTA"/>
  </r>
  <r>
    <n v="1201285"/>
    <d v="2022-09-28T00:00:00"/>
    <x v="3"/>
    <s v="Intento Contacto-Fallido"/>
    <x v="18"/>
    <s v="CÚCUTA"/>
    <n v="40"/>
    <s v="SE REALIZA LLAMADA AL NÚMERO 3124975697 NO SE TIENE CONTACTO EFECTIVO - DOCUMENTO ILEGIBLE - CÉDULA CIUDADANÍA DE LUZ GOMEZ - TARJETA DE IDENTIDAD DE FRANYER GALVIS"/>
    <s v="NO CONTESTA"/>
  </r>
  <r>
    <n v="1205584"/>
    <d v="2022-09-28T00:00:00"/>
    <x v="3"/>
    <s v="Intento Contacto-Fallido"/>
    <x v="7"/>
    <s v="MONTERÍA"/>
    <n v="40"/>
    <s v="SE REALIZA LLAMADA AL NÚMERO 3218503626 - 3146356724 NO SE TIENE CONTACTO EFECTIVO - DOCUMENTO ILEGIBLE - CÉDULA CIUDADANÍA DE CARMEN MONTIEL - TARJETA DE IDENTIDAD DE LUIS ACOSTA - JOSE ACOSTA - ANGIE ACOSTA"/>
    <s v="NO CONTESTA"/>
  </r>
  <r>
    <n v="1202538"/>
    <d v="2022-09-28T00:00:00"/>
    <x v="3"/>
    <s v="Intento Contacto-Fallido"/>
    <x v="2"/>
    <s v="BOGOTÁ, D.C."/>
    <n v="40"/>
    <s v="SE REALIZA LLAMADA AL NÚMERO 3106311770 - 3138236212  NO SE TIENE CONTACTO EFECTIVO - DOCUMENTO ILEGIBLE - CÉDULA CIUDADANÍA DE LEIDY DUARTE - REGISTRO CIVIL DE DANNA MEJIA - VALERY MEJIA"/>
    <s v="NO CONTESTA"/>
  </r>
  <r>
    <n v="1203844"/>
    <d v="2022-09-28T00:00:00"/>
    <x v="3"/>
    <s v="Intento Contacto-Fallido"/>
    <x v="21"/>
    <s v="VILLAVICENCIO"/>
    <n v="40"/>
    <s v="SE REALIZA LLAMADA AL NÚMERO 3167134931 NO SE TIENE CONTACTO EFECTIVO - DOCUMENTO ILEGIBLE - TARJETA DE IDENTIDAD DE KELY RODRIGUEZ - KEIDY URREGO - MAIRA RODRIGUEZ"/>
    <s v="NO CONTESTA"/>
  </r>
  <r>
    <n v="1204946"/>
    <d v="2022-09-28T00:00:00"/>
    <x v="3"/>
    <s v="Intento Contacto-Fallido"/>
    <x v="8"/>
    <s v="VALDIVIA"/>
    <n v="40"/>
    <s v="SE REALIZA LLAMADA AL NÚMERO 3108269500 - 116764133 NO SE TIENE CONTACTO EFECTIVO - DOCUMENTO INCOMPLETO - TARJETA DE IDENTIDAD DE LUZ POSADA - FRANKLIN RUA - AIDER ORTIZ - CONTRATO SOCIAL"/>
    <s v="NO CONTESTA"/>
  </r>
  <r>
    <n v="1205052"/>
    <d v="2022-09-28T00:00:00"/>
    <x v="3"/>
    <s v="Intento Contacto-Fallido"/>
    <x v="20"/>
    <s v="BUCARAMANGA"/>
    <n v="40"/>
    <s v="SE REALIZA LLAMADA AL NÚMERO 3186762721 NO SE TIENE CONTACTO EFECTIVO - DOCUMENTO ILEGIBLE - CÉDULA CIUDADANÍA DE ESPERANZA BASTO - TARJETA DE IDENTIDAD DE SHIRLY PEDROZO"/>
    <s v="NO CONTESTA"/>
  </r>
  <r>
    <n v="1237857"/>
    <d v="2022-09-28T00:00:00"/>
    <x v="3"/>
    <s v="Contactado-Pendiente Documentos"/>
    <x v="4"/>
    <s v="CARTAGENA DE INDIAS"/>
    <n v="40"/>
    <s v="DOCUMENTO ILEGIBLE - CÉDULA CIUDADANÍA DE YAIRIS CARRILLO - TARJETA DE IDENTIDAD DE MARIA CARRILLO - VALERIA FABRA - REGISTRO CIVIL DE LUZ FABRA"/>
    <s v="SOLICITUD DE LINK"/>
  </r>
  <r>
    <n v="1237781"/>
    <d v="2022-09-28T00:00:00"/>
    <x v="3"/>
    <s v="Intento Contacto-Fallido"/>
    <x v="18"/>
    <s v="CÚCUTA"/>
    <n v="40"/>
    <s v="SE REALIZA LLAMADA AL NÚMERO 3123182130 NO SE TIENE CONTACTO EFECTIVO - DOCUMENTO ILEGIBLE - TARJETA DE IDENTIDAD DE KEILA ESTHER SAJONERO"/>
    <s v="NO CONTESTA"/>
  </r>
  <r>
    <n v="1204227"/>
    <d v="2022-09-28T00:00:00"/>
    <x v="3"/>
    <s v="Intento Contacto-Fallido"/>
    <x v="6"/>
    <s v="MAICAO"/>
    <n v="40"/>
    <s v="SE REALIZA LLAMADA AL NÚMERO 3136942478 NO SE TIENE CONTACTO EFECTIVO - DOCUMENTO ILEGIBLE - CÉDULA CIUDADANÍA DE MARTHA IBAÑEZ - TARJETA DE IDENTIDAD DE JOSE IBAÑEZ"/>
    <s v="NO CONTESTA"/>
  </r>
  <r>
    <n v="1202935"/>
    <d v="2022-09-28T00:00:00"/>
    <x v="3"/>
    <s v="Intento Contacto-Fallido"/>
    <x v="21"/>
    <s v="MESETAS"/>
    <n v="40"/>
    <s v="SE REALIZA LLAMADA AL NÚMERO 3133205175 NO SE TIENE CONTACTO EFECTIVO - DOCUMENTO ILEGIBLE - REGISTRO CIVIL DE EDWAR CALDERON"/>
    <s v="NO CONTESTA"/>
  </r>
  <r>
    <n v="1239932"/>
    <d v="2022-09-28T00:00:00"/>
    <x v="3"/>
    <s v="Intento Contacto-Fallido"/>
    <x v="7"/>
    <s v="CIÉNAGA DE ORO"/>
    <n v="40"/>
    <s v="SE REALIZA LLAMADA AL NÚMERO 3235304797 - 3135985981 NO SE TIENE CONTACTO EFECTIVO-DOCUMENTO ILEGIBLE - TARJETA DE IDENTIDAD DE KEVIN ANDRES FLOREZ SUAREZ - LUIS SANTIAGO FLOREZ SUAREZ"/>
    <s v="NO CONTESTA"/>
  </r>
  <r>
    <n v="1202703"/>
    <d v="2022-09-28T00:00:00"/>
    <x v="3"/>
    <s v="Intento Contacto-Fallido"/>
    <x v="19"/>
    <s v="VALLEDUPAR"/>
    <n v="40"/>
    <s v="SE BRINDA INFORMACIÓN, SIN EMBARGO, NO PUEDE CONTINUAR CON LA LLAMADA PIDE COMUNICACIÓN EL DIA DE MAÑANA A LAS 9 AM -  DOCUMENTO ILEGIBLE - CÉDULA CIUDADANÍA DE MARELIS GOMEZ ROMERO-TARJETA DE IDENTIDAD DE NERTNOY YESITH GUERRA GOMEZ"/>
    <s v="NO ATIENDEN LLAMADA"/>
  </r>
  <r>
    <n v="1239184"/>
    <d v="2022-09-28T00:00:00"/>
    <x v="3"/>
    <s v="Intento Contacto-Fallido"/>
    <x v="4"/>
    <s v="CARTAGENA DE INDIAS"/>
    <n v="40"/>
    <s v="SE REALIZA LLAMADA AL NÚMERO 3122786019 NO SE TIENE CONTACTO EFECTIVO-DOCUMENTO ILEGIBLE - CÉDULA CIUDADANÍA DE KERLY DEL CARMEN RAMIREZ DE LA ROSA"/>
    <s v="NO CONTESTA"/>
  </r>
  <r>
    <n v="1203415"/>
    <d v="2022-09-28T00:00:00"/>
    <x v="3"/>
    <s v="Intento Contacto-Fallido"/>
    <x v="2"/>
    <s v="BOGOTÁ, D.C."/>
    <n v="40"/>
    <s v="SE REALIZA LLAMADA AL NÚMERO 3203613623 NO SE TIENE CONTACTO EFECTIVO - DOCUMENTO ILEGIBLE - CÉDULA CIUDADANÍA DE KAREN RODRIGUEZ - TARJETA DE IDENTIDAD DE MARILIN BENAVIDES - BRANDON BENAVIDES - HAROL BENAVIDES - NELSON BENAVIDES"/>
    <s v="NO CONTESTA"/>
  </r>
  <r>
    <n v="1203453"/>
    <d v="2022-09-28T00:00:00"/>
    <x v="3"/>
    <s v="Intento Contacto-Fallido"/>
    <x v="13"/>
    <s v="BARRANQUILLA"/>
    <n v="40"/>
    <s v="SE REALIZA LLAMADA AL NÚMERO 3013731234 NO SE TIENE CONTACTO EFECTIVO - DOCUMENTO ILEGIBLE - TARJETA DE IDENTIDAD DE JUAN AVILA - OMAR AVILA"/>
    <s v="NO CONTESTA"/>
  </r>
  <r>
    <n v="1239053"/>
    <d v="2022-09-28T00:00:00"/>
    <x v="3"/>
    <s v="Intento Contacto-Fallido"/>
    <x v="7"/>
    <s v="MONTERÍA"/>
    <n v="40"/>
    <s v="SE REALIZA LLAMADA AL NÚMERO 3105956995 NO SE TIENE CONTACTO EFECTIVO-DOCUMENTO ILEGIBLE - CÉDULA CIUDADANÍA DE NORELIS DEL CARMEN OSUNA BERRIO - TARJETA IDENTIDAD DE DIOMER FARID MESA OSUNA"/>
    <s v="NO CONTESTA"/>
  </r>
  <r>
    <n v="1203322"/>
    <d v="2022-09-28T00:00:00"/>
    <x v="3"/>
    <s v="Contactado-Pendiente Documentos"/>
    <x v="8"/>
    <s v="BELMIRA"/>
    <n v="40"/>
    <s v="DOCUMENTO INCOMPLETO - REGISTRO CIVIL DE JUAN LONDOÑO"/>
    <s v="SE REMITE A ENLACE MUNICIPAL"/>
  </r>
  <r>
    <n v="1208193"/>
    <d v="2022-09-28T00:00:00"/>
    <x v="3"/>
    <s v="Intento Contacto-Fallido"/>
    <x v="7"/>
    <s v="AYAPEL"/>
    <n v="40"/>
    <s v="SE REALIZA LLAMADA AL NÚMERO 3147216582 NO SE TIENE CONTACTO EFECTIVO - DOCUMENTO ILEGIBLE - CÉDULA CIUDADANÍA DE JOSE DIAZ - TARJETA DE IDENTIDAD DE DAVID VILLEGAS - YEIMER DIAZ - YAIDER DIAZ"/>
    <s v="NO CONTESTA"/>
  </r>
  <r>
    <n v="1197700"/>
    <d v="2022-09-28T00:00:00"/>
    <x v="3"/>
    <s v="Contactado-Pendiente Documentos"/>
    <x v="14"/>
    <s v="CIÉNAGA"/>
    <n v="40"/>
    <s v="DOCUMENTO ILEGIBLE - TARJETA DE IDENTIDAD DE SEBASTIAN GUERRERO"/>
    <s v="SOLICITUD DE LINK"/>
  </r>
  <r>
    <n v="1244012"/>
    <d v="2022-09-28T00:00:00"/>
    <x v="3"/>
    <s v="Intento Contacto-Fallido"/>
    <x v="3"/>
    <s v="QUIBDÓ"/>
    <n v="40"/>
    <s v="SE REALIZA LLAMADA AL NÚMERO 3233244318 NO SE TIENE CONTACTO EFECTIVO - DOCUMENTO ILEGIBLE - CÉDULA CIUDADANÍA DE JOSE MANUEL ECHAVARRIA"/>
    <s v="NO CONTESTA"/>
  </r>
  <r>
    <n v="1207938"/>
    <d v="2022-09-28T00:00:00"/>
    <x v="3"/>
    <s v="Intento Contacto-Fallido"/>
    <x v="4"/>
    <s v="CARTAGENA DE INDIAS"/>
    <n v="40"/>
    <s v="SE REALIZA LLAMADA AL NÚMERO 3205791549 NO SE TIENE CONTACTO EFECTIVO - DOCUMENTO ILEGIBLE - CÉDULA CIUDADANÍA DE ALCIRA CUADROS - TARJETA DE IDENTIDAD DE IVAN BARBOSA - REGISTRO CIVIL DE CHAIRA BARBOSA"/>
    <s v="NO CONTESTA"/>
  </r>
  <r>
    <n v="1198756"/>
    <d v="2022-09-28T00:00:00"/>
    <x v="3"/>
    <s v="Intento Contacto-Fallido"/>
    <x v="15"/>
    <s v="CAMPOALEGRE"/>
    <n v="40"/>
    <s v="SE REALIZA LLAMADA AL NÚMERO 3114456509 NO SE TIENE CONTACTO EFECTIVO  - DOCUMENTO ILEGIBLE - REGISTRO CIVIL DE HAROLD TRUJILLO"/>
    <s v="NO CONTESTA"/>
  </r>
  <r>
    <n v="1243887"/>
    <d v="2022-09-28T00:00:00"/>
    <x v="3"/>
    <s v="Intento Contacto-Fallido"/>
    <x v="4"/>
    <s v="CARTAGENA DE INDIAS"/>
    <n v="40"/>
    <s v="SE REALIZA LLAMADA AL NÚMERO 3157125888 NO SE TIENE CONTACTO EFECTIVO - DOCUMENTO ILEGIBLE - CÉDULA CIUDADANÍA DE YONNA MALLARINO"/>
    <s v="NO CONTESTA"/>
  </r>
  <r>
    <n v="1245165"/>
    <d v="2022-09-28T00:00:00"/>
    <x v="3"/>
    <s v="Intento Contacto-Fallido"/>
    <x v="20"/>
    <s v="BARRANCABERMEJA"/>
    <n v="40"/>
    <s v="SE REALIZA LLAMADA AL NÚMERO 3043882695NO SE TIENE CONTACTO EFECTIVO - DOCUMENTO ILEGIBLE - CÉDULA CIUDADANÍA DE ELIDA VARGAS MURILLO- REGISTRO CIVIL DE MARTIN LEANDRO DIAZ"/>
    <s v="NO CONTESTA"/>
  </r>
  <r>
    <n v="1247528"/>
    <d v="2022-09-28T00:00:00"/>
    <x v="3"/>
    <s v="Intento Contacto-Fallido"/>
    <x v="7"/>
    <s v="AYAPEL"/>
    <n v="40"/>
    <s v="SE REALIZA LLAMADA AL NÚMERO 3148059044 NO SE TIENE CONTACTO EFECTIVO- ZDOCUMENTO ILEGIBLE - CÉDULA CIUDADANÍA DE VIANY LUZ GUTIERREZ - TARJETA DE IDENTIDAD DE JHOJAN DAVID HERRERA"/>
    <s v="NO CONTESTA"/>
  </r>
  <r>
    <n v="1247262"/>
    <d v="2022-09-28T00:00:00"/>
    <x v="3"/>
    <s v="Intento Contacto-Agotado"/>
    <x v="4"/>
    <s v="MARÍA LA BAJA"/>
    <n v="40"/>
    <s v="NÚMERO NO EXISTE - DOCUMENTO ILEGIBLE - TARJETA DE IDENTIDAD DE MARIA ALEJANDRA SANTOYA - TARJETA DE IDENTIDAD DE JORGE JUNIOR SANTOYA"/>
    <s v="NUMERO ERRADO"/>
  </r>
  <r>
    <n v="1248336"/>
    <d v="2022-09-28T00:00:00"/>
    <x v="3"/>
    <s v="Contactado-Pendiente Documentos"/>
    <x v="0"/>
    <s v="ARMENIA"/>
    <n v="40"/>
    <s v="DOCUMENTO ILEGIBLE - REGISTRO CIVIL DE EMILY YULIANA AGUIRRE - REGISTRO CIVIL DE ANGELLOS ANDRES DELGADO"/>
    <s v="SOLICITUD DE LINK"/>
  </r>
  <r>
    <n v="1242626"/>
    <d v="2022-09-28T00:00:00"/>
    <x v="3"/>
    <s v="Intento Contacto-Fallido"/>
    <x v="19"/>
    <s v="EL PASO"/>
    <n v="40"/>
    <s v="SE REALIZA LLAMADA AL NÚMERO 3117260526 NO SE TIENE CONTACTO EFECTIVO-DOCUMENTO ILEGIBLE - TARJETA DE IDENTIDAD DE JESUS MANUEL MORENO RODRIGUEZ"/>
    <s v="NO CONTESTA"/>
  </r>
  <r>
    <n v="1206999"/>
    <d v="2022-09-28T00:00:00"/>
    <x v="3"/>
    <s v="Intento Contacto-Fallido"/>
    <x v="3"/>
    <s v="QUIBDÓ"/>
    <n v="40"/>
    <s v="SE REALIZA LLAMADA AL NÚMERO 3223785720 NO SE TIENE CONTACTO EFECTIVO - DOCUMENTO INCOMPLETO - TARJETA DE IDENTIDAD DE FABIAN CUESTA"/>
    <s v="NO CONTESTA"/>
  </r>
  <r>
    <n v="1235722"/>
    <d v="2022-09-28T00:00:00"/>
    <x v="3"/>
    <s v="Contactado-Pendiente Documentos"/>
    <x v="7"/>
    <s v="CIÉNAGA DE ORO"/>
    <n v="40"/>
    <s v="DOCUMENTO ILEGIBLE - TARJETA DE IDENTIDAD DE MARILY ENSUNCHO YANEZ -"/>
    <s v="SOLICITUD DE LINK"/>
  </r>
  <r>
    <n v="1242516"/>
    <d v="2022-09-28T00:00:00"/>
    <x v="3"/>
    <s v="Intento Contacto-Agotado"/>
    <x v="4"/>
    <s v="MAGANGUÉ"/>
    <n v="40"/>
    <s v="NÚMERO NO EXISTE -DOCUMENTO ILEGIBLE - REGISTRO CIVIL DE BETCY LILIANA RODRIGUEZ CHAVEZ"/>
    <s v="NUMERO ERRADO"/>
  </r>
  <r>
    <n v="1207069"/>
    <d v="2022-09-28T00:00:00"/>
    <x v="3"/>
    <s v="Intento Contacto-Fallido"/>
    <x v="2"/>
    <s v="BOGOTÁ, D.C."/>
    <n v="40"/>
    <s v="SE REALIZA LLAMADA AL NÚMERO 3213726256 NO SE TIENE CONTACTO EFECTIVO - DOCUMENTO ILEGIBLE - TARJETA DE IDENTIDAD DE JORGE ARIZA"/>
    <s v="NO CONTESTA"/>
  </r>
  <r>
    <n v="1200446"/>
    <d v="2022-09-28T00:00:00"/>
    <x v="3"/>
    <s v="Intento Contacto-Fallido"/>
    <x v="12"/>
    <s v="EL ROBLE"/>
    <n v="40"/>
    <s v="SE REALIZA LLAMADA AL NÚMERO 3217843431 - 3146126612  NO SE TIENE CONTACTO EFECTIVO - DOCUMENTO ILEGIBLE - TARJETA DE IDENTIDAD DE JAIR OVIEDO - JHOAN MATA"/>
    <s v="NO CONTESTA"/>
  </r>
  <r>
    <n v="1200538"/>
    <d v="2022-09-28T00:00:00"/>
    <x v="3"/>
    <s v="Intento Contacto-Fallido"/>
    <x v="0"/>
    <s v="ARMENIA"/>
    <n v="40"/>
    <s v="SE REALIZA LLAMADA AL NÚMERO 3165681644 NO SE TIENE CONTACTO EFECTIVO - DOCUMENTO ILEGIBLE - CÉDULA CIUDADANÍA DE VALENTINA ARANGO- DOCUMENTO INCOMPLETO - REGISTRO CIVIL DE SALOME RIVERO"/>
    <s v="NO CONTESTA"/>
  </r>
  <r>
    <n v="1200543"/>
    <d v="2022-09-28T00:00:00"/>
    <x v="3"/>
    <s v="Intento Contacto-Fallido"/>
    <x v="10"/>
    <s v="BARBACOAS"/>
    <n v="40"/>
    <s v="SE REALIZA LLAMADA AL NÚMERO 3143373578 NO SE TIENE CONTACTO EFECTIVO - DOCUMENTO ILEGIBLE - REGISTRO CIVIL DE ADRIAN MATEO CORTES"/>
    <s v="NO CONTESTA"/>
  </r>
  <r>
    <n v="1200324"/>
    <d v="2022-09-28T00:00:00"/>
    <x v="3"/>
    <s v="Intento Contacto-Fallido"/>
    <x v="19"/>
    <s v="EL PASO"/>
    <n v="40"/>
    <s v="SE REALIZA LLAMADA AL NÚMERO 3162970477 NO SE TIENE CONTACTO EFECTIVO - DOCUMENTO ILEGIBLE - TARJETA DE IDENTIDAD DE DEISI BARRIOS - LUIS ENRIQUE BARRIOS - BETSY BARRIOS - LUCELYS BARRIOS - LUIS ANGEL BARRIOS - CEDULA CIUDADANIA DE GLENIS ROJAS"/>
    <s v="NO CONTESTA"/>
  </r>
  <r>
    <n v="1200345"/>
    <d v="2022-09-28T00:00:00"/>
    <x v="3"/>
    <s v="Intento Contacto-Fallido"/>
    <x v="3"/>
    <s v="QUIBDÓ"/>
    <n v="40"/>
    <s v="SE REALIZA LLAMADA AL NÚMERO 3103535381 NO SE TIENE CONTACTO EFECTIVO - DOCUMENTO ILEGIBLE - REGISTRO CIVIL DE LINA PEÑA - TARJETA DE IDENTIDAD DE MARINELSI PEÑA - NILITA PEÑA - LUZ MERY PEÑA - MARINES PEÑA"/>
    <s v="NO CONTESTA"/>
  </r>
  <r>
    <n v="1235275"/>
    <d v="2022-09-28T00:00:00"/>
    <x v="3"/>
    <s v="Intento Contacto-Fallido"/>
    <x v="7"/>
    <s v="MONTERÍA"/>
    <n v="40"/>
    <s v="SE REALIZA LLAMADA AL NÚMERO 3114212784 NO SE TIENE CONTACTO EFECTIVO - DOCUMENTO INCOMPLETO - CÉDULA CIUDADANÍA DE MARCELA OSORIO - TARJETA DE IDENTIDAD DE SARA MARCELA TABOADA - REGISTRO CIVIL DE MANUELA MARIA TABOADA -DOCUMENTO INCOMPLETO - CONTRATO SOCIAL"/>
    <s v="NO CONTESTA"/>
  </r>
  <r>
    <n v="1199240"/>
    <d v="2022-09-28T00:00:00"/>
    <x v="3"/>
    <s v="Intento Contacto-Fallido"/>
    <x v="25"/>
    <s v="CALI"/>
    <n v="40"/>
    <s v="SE REALIZA LLAMADA  AL NÚMERO 3146687905   NO SE TIENE CONTACTO EFECTIVO -DOCUMENTO ILEGIBLE - REGISTRO CIVIL DE  LUIS MIGUEL GIRALDO"/>
    <s v="NO CONTESTA"/>
  </r>
  <r>
    <n v="1199296"/>
    <d v="2022-09-28T00:00:00"/>
    <x v="3"/>
    <s v="Intento Contacto-Fallido"/>
    <x v="16"/>
    <s v="PATÍA"/>
    <n v="40"/>
    <s v="SE REALIZA LLAMADA AL NÚMERO 3506946264 NO SE TIENE CONTACTO EFECTIVO  - DOCUMENTO ILEGIBLE - REGISTRO CIVIL DE JUSTIN GOMEZ"/>
    <s v="NO CONTESTA"/>
  </r>
  <r>
    <n v="1199312"/>
    <d v="2022-09-28T00:00:00"/>
    <x v="3"/>
    <s v="Intento Contacto-Fallido"/>
    <x v="4"/>
    <s v="MARÍA LA BAJA"/>
    <n v="40"/>
    <s v="SE REALIZA LLAMADA AL NÚMERO 3225783499 NO SE TIENE CONTACTO EFECTIVO - DOCUMENTO ILEGIBLE - TARJETA DE IDENTIDAD DE LEISNIS FRIERIS"/>
    <s v="NO CONTESTA"/>
  </r>
  <r>
    <n v="1243772"/>
    <d v="2022-09-28T00:00:00"/>
    <x v="3"/>
    <s v="Intento Contacto-Fallido"/>
    <x v="2"/>
    <s v="BOGOTÁ, D.C."/>
    <n v="40"/>
    <s v="SE REALIZA LLAMADA AL NÚMERO 3223729283 NO SE TIENE CONTACTO EFECTIVO-DOCUMENTO ILEGIBLE - TARJETA DE IDENTIDAD DE BRIAN DANIEL CASTILLO VANEGAS - REGISTRO CIVIL DE EMILY SALOME OLAVE VANEGAS"/>
    <s v="NO CONTESTA"/>
  </r>
  <r>
    <n v="1198883"/>
    <d v="2022-09-28T00:00:00"/>
    <x v="3"/>
    <s v="Intento Contacto-Fallido"/>
    <x v="8"/>
    <s v="NECOCLÍ"/>
    <n v="40"/>
    <s v="SE REALIZA LLAMADA AL NÚMERO 3224206300 NO SE TIENE CONTACTO EFECTIVO - DOCUMENTO ILEGIBLE - TARJETA DE IDENTIDAD DE JHON JEILER CASTRILLON"/>
    <s v="SE CORTA O CAE LLAMADA"/>
  </r>
  <r>
    <n v="1207750"/>
    <d v="2022-09-28T00:00:00"/>
    <x v="3"/>
    <s v="Intento Contacto-Fallido"/>
    <x v="4"/>
    <s v="CARTAGENA DE INDIAS"/>
    <n v="40"/>
    <s v="SE REALIZA LLAMADA AL NÚMERO 3024601402 NO SE TIENE CONTACTO EFECTIVO - DOCUMENTO ILEGIBLE - TARJETA DE IDENTIDAD DE JUAN BENITEZ"/>
    <s v="NO CONTESTA"/>
  </r>
  <r>
    <n v="1243646"/>
    <d v="2022-09-28T00:00:00"/>
    <x v="3"/>
    <s v="Intento Contacto-Fallido"/>
    <x v="4"/>
    <s v="CARTAGENA DE INDIAS"/>
    <n v="40"/>
    <s v="SE REALIZA LLAMADA AL NÚMERO 3217181435 NO SE TIENE CONTACTO EFECTIVO-DOCUMENTO ILEGIBLE - CÉDULA CIUDADANÍA DE KEILA PAOLA ZALAZAR ALMEIDA - TARJETA IDENTIDAD DE MELANI PATRICIA CABARCAS ZALAZAR - LUIS ANGEL PEREZ ZALAZAR_x0009_- REGISTRO CIVIL DE SAIR ALEJANDRO PEREZ ZALAZAR"/>
    <s v="NO CONTESTA"/>
  </r>
  <r>
    <n v="1243645"/>
    <d v="2022-09-28T00:00:00"/>
    <x v="3"/>
    <s v="Intento Contacto-Fallido"/>
    <x v="20"/>
    <s v="BARRANCABERMEJA"/>
    <n v="40"/>
    <s v="SE REALIZA LLAMADA AL NÚMERO 3188315591 NO SE TIENE CONTACTO EFECTIVO - DOCUMENTO ILEGIBLE - REGISTRO CIVIL DE MATEO ESPAÑA RINCON"/>
    <s v="NO CONTESTA"/>
  </r>
  <r>
    <n v="1243049"/>
    <d v="2022-09-28T00:00:00"/>
    <x v="3"/>
    <s v="Intento Contacto-Fallido"/>
    <x v="4"/>
    <s v="CARTAGENA DE INDIAS"/>
    <n v="40"/>
    <s v="SE REALIZA LLAMADA AL NÚMERO 3006531391 NO SE TIENE CONTACTO EFECTIVO - DOCUMENTO INCOMPLETO - CONTRATO SOCIAL"/>
    <s v="NO CONTESTA"/>
  </r>
  <r>
    <n v="1242990"/>
    <d v="2022-09-28T00:00:00"/>
    <x v="3"/>
    <s v="Intento Contacto-Fallido"/>
    <x v="25"/>
    <s v="BUENAVENTURA"/>
    <n v="40"/>
    <s v="SE REALIZA LLAMADA AL NÚMERO 3188920901 -  3235214533 NO SE TIENE CONTACTO EFECTIVO-DOCUMENTO ILEGIBLE - TARJETA DE IDENTIDAD DE VALERI NICOL RENTERIA CABEZAS"/>
    <s v="NO CONTESTA"/>
  </r>
  <r>
    <n v="1242979"/>
    <d v="2022-09-28T00:00:00"/>
    <x v="3"/>
    <s v="Intento Contacto-Fallido"/>
    <x v="4"/>
    <s v="ARJONA"/>
    <n v="40"/>
    <s v="SE REALIZA LLAMADA AL NÚMERO 3137053261 NO SE TIENE CONTACTO EFECTIVO-DOCUMENTO ILEGIBLE - CÉDULA CIUDADANÍA DE BEATRIZ DEL SOCORRO RODRIGUEZ DE PEREZ - TARJETA IDENTIDAD DE VICTOR MANUEL RAMOS PEREZ"/>
    <s v="NO CONTESTA"/>
  </r>
  <r>
    <n v="1199796"/>
    <d v="2022-09-28T00:00:00"/>
    <x v="3"/>
    <s v="Contactado-Pendiente Documentos"/>
    <x v="25"/>
    <s v="BUENAVENTURA"/>
    <n v="40"/>
    <s v="DOCUMENTO ILEGIBLE - TARJETA DE IDENTIDAD DE JANER DIAZ - YAISON DIAZ - LEYSY DIAZ"/>
    <s v="SE REMITE A ENLACE MUNICIPAL"/>
  </r>
  <r>
    <n v="1242877"/>
    <d v="2022-09-28T00:00:00"/>
    <x v="3"/>
    <s v="Intento Contacto-Fallido"/>
    <x v="4"/>
    <s v="CARTAGENA DE INDIAS"/>
    <n v="40"/>
    <s v="SE REALIZA LLAMADA AL NÚMERO 3013241497   NO SE TIENE CONTACTO EFECTIVO-DOCUMENTO INCOMPLETO - CONTRATO SOCIAL"/>
    <s v="NO CONTESTA"/>
  </r>
  <r>
    <n v="1199508"/>
    <d v="2022-09-28T00:00:00"/>
    <x v="3"/>
    <s v="Contactado-Pendiente Documentos"/>
    <x v="15"/>
    <s v="ACEVEDO"/>
    <n v="40"/>
    <s v="DOCUMENTO ILEGIBLE - REGISTRO CIVIL DE JENIFER ARTUNDUAGA"/>
    <s v="SOLICITUD DE LINK"/>
  </r>
  <r>
    <n v="1135427"/>
    <d v="2022-09-28T00:00:00"/>
    <x v="3"/>
    <s v="Intento Contacto-Fallido"/>
    <x v="7"/>
    <s v="MONTELÍBANO"/>
    <n v="40"/>
    <s v="SE REALIZA LLAMADA AL NÚMERO 3124721921 NO SE TIENE CONTACTO EFECTIVO"/>
    <s v="NO CONTESTA"/>
  </r>
  <r>
    <n v="1134270"/>
    <d v="2022-09-28T00:00:00"/>
    <x v="3"/>
    <s v="Intento Contacto-Fallido"/>
    <x v="4"/>
    <s v="MARÍA LA BAJA"/>
    <n v="40"/>
    <s v="SE REALIZA LLAMADA AL NÚMERO  3135616936 NO SE TIENE CONTACTO EFECTIVO"/>
    <s v="NO CONTESTA"/>
  </r>
  <r>
    <n v="1136516"/>
    <d v="2022-09-28T00:00:00"/>
    <x v="3"/>
    <s v="Contactado-Pendiente Documentos"/>
    <x v="8"/>
    <s v="NECHÍ"/>
    <n v="40"/>
    <s v="DOCUMENTO ILEGIBLE - CÉDULA CIUDADANÍA DE YADIS YANETH FLOREZ ALMARIO - DOCUMENTO ILEGIBLE - TARJETA DE IDENTIDAD DE YOIMER RIVERA FLOREZ"/>
    <s v="SOLICITUD DE LINK"/>
  </r>
  <r>
    <n v="1131722"/>
    <d v="2022-09-28T00:00:00"/>
    <x v="3"/>
    <s v="Intento Contacto-Fallido"/>
    <x v="6"/>
    <s v="FONSECA"/>
    <n v="40"/>
    <s v="SE REALIZA LLAMADA AL NÚMERO 3205987101NO SE TIENE CONTACTO EFECTIVO"/>
    <s v="NO CONTESTA"/>
  </r>
  <r>
    <n v="1130775"/>
    <d v="2022-09-28T00:00:00"/>
    <x v="3"/>
    <s v="Intento Contacto-Fallido"/>
    <x v="20"/>
    <s v="PIEDECUESTA"/>
    <n v="40"/>
    <s v="SE REALIZA LLAMADA AL NÚMERO 3105659015 NO SE TIENE CONTACTO EFECTIVO"/>
    <s v="NO CONTESTA"/>
  </r>
  <r>
    <n v="1132228"/>
    <d v="2022-09-28T00:00:00"/>
    <x v="3"/>
    <s v="Intento Contacto-Fallido"/>
    <x v="7"/>
    <s v="AYAPEL"/>
    <n v="40"/>
    <s v="SE REALIZA LLAMADA AL NÚMERO 3146921479 NO SE TIENE CONTACTO EFECTIVO"/>
    <s v="NO CONTESTA"/>
  </r>
  <r>
    <n v="1132309"/>
    <d v="2022-09-28T00:00:00"/>
    <x v="3"/>
    <s v="Intento Contacto-Fallido"/>
    <x v="14"/>
    <s v="PUEBLOVIEJO"/>
    <n v="40"/>
    <s v="SE REALIZA LLAMADA AL NÚMERO 3022492490 NO SE TIENE CONTACTO EFECTIVO - DOCUMENTO INCOMPLETO - TARJETA DE IDENTIDAD DE MARTHA DIANITH IBARRA"/>
    <s v="NO CONTESTA"/>
  </r>
  <r>
    <n v="1157119"/>
    <d v="2022-09-28T00:00:00"/>
    <x v="3"/>
    <s v="Intento Contacto-Fallido"/>
    <x v="18"/>
    <s v="CÚCUTA"/>
    <n v="40"/>
    <s v="SE REALIZA LLAMADA AL NÚMERO 3132346318 NO SE TIENE CONTACTO EFECTIVO - DOCUMENTO ILEGIBLE - REGISTRO CIVIL DE CRISTIAN ANDREI BECERRA TARAZONA"/>
    <s v="NO CONTESTA"/>
  </r>
  <r>
    <n v="1157102"/>
    <d v="2022-09-28T00:00:00"/>
    <x v="3"/>
    <s v="Intento Contacto-Fallido"/>
    <x v="7"/>
    <s v="CIÉNAGA DE ORO"/>
    <n v="40"/>
    <s v="SE REALIZA LLAMADA AL NÚMERO 3046455609 NO SE TIENE CONTACTO EFECTIVO - DOCUMENTO ILEGIBLE - CÉDULA CIUDADANÍA DE LEDYS DEAN_x0009__x000a__x000a__x000a_SE CONTACTA CON EX PAREJA DE LEDYS DEAN NO NOS BRINDA NÚMERO DE TELEFONO"/>
    <s v="NO CONTESTA"/>
  </r>
  <r>
    <n v="1213631"/>
    <d v="2022-09-28T00:00:00"/>
    <x v="3"/>
    <s v="Contactado-Pendiente Documentos"/>
    <x v="4"/>
    <s v="CARTAGENA DE INDIAS"/>
    <n v="40"/>
    <s v="DOCUMENTO ILEGIBLE - TARJETA DE IDENTIDAD DE ANYELO POLO"/>
    <s v="SOLICITUD DE LINK"/>
  </r>
  <r>
    <n v="1158953"/>
    <d v="2022-09-28T00:00:00"/>
    <x v="3"/>
    <s v="Intento Contacto-Agotado"/>
    <x v="8"/>
    <s v="EL BAGRE"/>
    <n v="40"/>
    <s v="SE REALIZA LLAMADA AL NÚMERO 3226740355 NO SE TIENE CONTACTO EFECTIVO - MANIFIESTA NO CONOCER AL TITULAR - DOCUMENTO ILEGIBLE - TARJETA DE IDENTIDAD DE WENDY HERNANDEZ"/>
    <s v="NUMERO ERRADO"/>
  </r>
  <r>
    <n v="1204529"/>
    <d v="2022-09-28T00:00:00"/>
    <x v="3"/>
    <s v="Intento Contacto-Fallido"/>
    <x v="7"/>
    <s v="CHIMÁ"/>
    <n v="40"/>
    <s v="SE REALIZA LLAMADA AL NÚMERO 3003652555 NO SE TIENE CONTACTO EFECTIVO - DOCUMENTO ILEGIBLE - TARJETA DE IDENTIDAD DE JORGE CONDE - CARMEN CONDE"/>
    <s v="NO CONTESTA"/>
  </r>
  <r>
    <n v="1157967"/>
    <d v="2022-09-28T00:00:00"/>
    <x v="3"/>
    <s v="Intento Contacto-Fallido"/>
    <x v="7"/>
    <s v="VALENCIA"/>
    <n v="40"/>
    <s v="SE REALIZA LLAMADA AL NÚMERO 3226618420 NO SE TIENE CONTACTO EFECTIVO - DOCUMENTO ILEGIBLE - TARJETA DE IDENTIDAD DE VICTOR MANUEL GUZMAN QUINTANA"/>
    <s v="NO CONTESTA"/>
  </r>
  <r>
    <n v="1294580"/>
    <d v="2022-09-28T00:00:00"/>
    <x v="3"/>
    <s v="Intento Contacto-Fallido"/>
    <x v="21"/>
    <s v="GRANADA"/>
    <n v="40"/>
    <s v="SE REALIZA LLAMADA AL NÚMERO 3118646548 NO SE TIENE CONTACTO EFECTIVO - DOCUMENTO ILEGIBLE - TARJETA DE IDENTIDAD DE YULI MARCELA BUITRAGO ALVARES - CEDULA CIUDADANIA DE RUTH MARCELA ALVARES JIMENEZ"/>
    <s v="NO CONTESTA"/>
  </r>
  <r>
    <n v="1212959"/>
    <d v="2022-09-28T00:00:00"/>
    <x v="3"/>
    <s v="Intento Contacto-Fallido"/>
    <x v="23"/>
    <s v="LETICIA"/>
    <n v="40"/>
    <s v="SE REALIZA LLAMADA AL NÚMERO 3229443563 NO SE TIENE CONTACTO EFECTIVO -_x000a_DOCUMENTO ILEGIBLE - CÉDULA CIUDADANÍA DE MILTON ROSENDO - TARJETA DE  IDENTIDAD DE EMERSON JUNIOR ROSENDO"/>
    <s v="NO CONTESTA"/>
  </r>
  <r>
    <n v="1295045"/>
    <d v="2022-09-28T00:00:00"/>
    <x v="3"/>
    <s v="Intento Contacto-Agotado"/>
    <x v="16"/>
    <s v="POPAYÁN"/>
    <n v="40"/>
    <s v="SE REALIZA LLAMADA AL NÚMERO 3117966737 NO SE TIENE CONTACTO EFECTIVO - MANIFIESTA NO CONOCER AL TITULAR - DOCUMENTO INCOMPLETO - TARJETA DE IDENTIDAD DE BREIDY SULEYMA STERLING RAMIREZ"/>
    <s v="NUMERO ERRADO"/>
  </r>
  <r>
    <n v="1232544"/>
    <d v="2022-09-28T00:00:00"/>
    <x v="3"/>
    <s v="Intento Contacto-Fallido"/>
    <x v="4"/>
    <s v="MOMPÓS"/>
    <n v="40"/>
    <s v="SE REALIZA LLAMADA AL NÚMERO 3213133321 NO SE TIENE CONTACTO EFECTIVO - DOCUMENTO ILEGIBLE - CÉDULA CIUDADANÍA DE IDA HILDA MATUTE"/>
    <s v="NO CONTESTA"/>
  </r>
  <r>
    <n v="1296677"/>
    <d v="2022-09-28T00:00:00"/>
    <x v="3"/>
    <s v="Contactado-Pendiente Documentos"/>
    <x v="4"/>
    <s v="CARTAGENA DE INDIAS"/>
    <n v="40"/>
    <s v="DOCUMENTO ILEGIBLE - TARJETA DE IDENTIDAD DE BRENDA ISABEL ZUÑIGA ZUÑIGA"/>
    <s v="SOLICITUD DE LINK"/>
  </r>
  <r>
    <n v="1213427"/>
    <d v="2022-09-28T00:00:00"/>
    <x v="3"/>
    <s v="Intento Contacto-Fallido"/>
    <x v="19"/>
    <s v="VALLEDUPAR"/>
    <n v="40"/>
    <s v="SE REALIZA LLAMADA  AL NÚMERO 3235809505   NO SE TIENE CONTACTO EFECTIVO - DOCUMENTO ILEGIBLE - REGISTRO CIVIL DE CRISTINA IBETH ALVAREZ MENESES"/>
    <s v="NO CONTESTA"/>
  </r>
  <r>
    <n v="1210693"/>
    <d v="2022-09-28T00:00:00"/>
    <x v="3"/>
    <s v="Intento Contacto-Fallido"/>
    <x v="4"/>
    <s v="CARTAGENA DE INDIAS"/>
    <n v="40"/>
    <s v="SE REALIZA LLAMADA AL NÚMERO 3218415634 NO SE TIENE CONTACTO EFECTIVO -_x000a_DOCUMENTO ILEGIBLE - CÉDULA CIUDADANÍA DE LORESLEY MUÑOZ - TARJETA DE IDENTIDAD DE HAROL EDUARDO RAMOS"/>
    <s v="NO CONTESTA"/>
  </r>
  <r>
    <n v="1213269"/>
    <d v="2022-09-28T00:00:00"/>
    <x v="3"/>
    <s v="Intento Contacto-Fallido"/>
    <x v="25"/>
    <s v="CALI"/>
    <n v="40"/>
    <s v="SE REALIZA LLAMADA AL NÚMERO 3127775432 NO SE TIENE CONTACTO EFECTIVO -_x000a_DOCUMENTO ILEGIBLE - CÉDULA CIUDADANÍA DE SILVIA PATRICIA MONTENEGRO"/>
    <s v="NO CONTESTA"/>
  </r>
  <r>
    <n v="1129395"/>
    <d v="2022-09-28T00:00:00"/>
    <x v="3"/>
    <s v="Intento Contacto-Fallido"/>
    <x v="25"/>
    <s v="CALI"/>
    <n v="40"/>
    <s v="SE BRINDA INFORMACIÓN, SIN EMBARGO, NO PUEDE CONTINUAR CON LA LLAMADA PIDE COMUNICACIÓN, 12:50 PM - DOCUMENTO ILEGIBLE - CÉDULA CIUDADANÍA DE SANDRA LORENA PIEDRAHITA - TARJETA DE IDENTIDAD DE BRANDON STEVEN VIVEROS"/>
    <s v="NO ATIENDEN LLAMADA"/>
  </r>
  <r>
    <n v="1130635"/>
    <d v="2022-09-28T00:00:00"/>
    <x v="3"/>
    <s v="Intento Contacto-Fallido"/>
    <x v="19"/>
    <s v="VALLEDUPAR"/>
    <n v="40"/>
    <s v="SE REALIZA LLAMADA AL NÚMERO 3206107711 NO SE TIENE CONTACTO EFECTIVO - DOCUMENTO ILEGIBLE - CÉDULA CIUDADANÍA DE DINA LUZ JIMENEZ -  TARJETA DE IDENTIDAD DE JHONFER SMITH ORTIZ"/>
    <s v="NO CONTESTA"/>
  </r>
  <r>
    <n v="1130456"/>
    <d v="2022-09-28T00:00:00"/>
    <x v="3"/>
    <s v="Intento Contacto-Fallido"/>
    <x v="14"/>
    <s v="SANTA MARTA"/>
    <n v="40"/>
    <s v="SE REALIZA LLAMADA A LOS NÚMEROS  3232906378 - 3014859032 NO SE TIENE CONTACTO EFECTIVO"/>
    <s v="NO CONTESTA"/>
  </r>
  <r>
    <n v="1172017"/>
    <d v="2022-09-28T00:00:00"/>
    <x v="3"/>
    <s v="Contactado-Pendiente Documentos"/>
    <x v="5"/>
    <s v="SOACHA"/>
    <n v="40"/>
    <s v="DOCUMENTO ILEGIBLE - REGISTRO CIVIL DE RONAL CULMAN"/>
    <s v="SOLICITUD DE LINK"/>
  </r>
  <r>
    <n v="1171600"/>
    <d v="2022-09-28T00:00:00"/>
    <x v="3"/>
    <s v="Intento Contacto-Fallido"/>
    <x v="7"/>
    <s v="MONTELÍBANO"/>
    <n v="40"/>
    <s v="SE REALIZA LLAMADA AL NÚMERO 3216263931 NO SE TIENE CONTACTO EFECTIVO - DOCUMENTO INCOMPLETO - CÉDULA CIUDADANÍA DE OSNAIDER CALDERA - TARJETA DE IDENTIDAD DE CALDERA LAUREN - CONTRATO SOCIAL"/>
    <s v="NO CONTESTA"/>
  </r>
  <r>
    <n v="1172374"/>
    <d v="2022-09-28T00:00:00"/>
    <x v="3"/>
    <s v="Contactado-Pendiente Documentos"/>
    <x v="4"/>
    <s v="CARTAGENA DE INDIAS"/>
    <n v="40"/>
    <s v="DOCUMENTO ILEGIBLE - TARJETA DE IDENTIDAD DE BRIGGETE BARRIOS"/>
    <s v="SOLICITUD DE LINK"/>
  </r>
  <r>
    <n v="1172470"/>
    <d v="2022-09-28T00:00:00"/>
    <x v="3"/>
    <s v="Intento Contacto-Fallido"/>
    <x v="9"/>
    <s v="IBAGUÉ"/>
    <n v="40"/>
    <s v="SE REALIZA LLAMADA AL NÚMERO 3114789469 NO SE TIENE CONTACTO EFECTIVO - DOCUMENTO CORTADO - CÉDULA CIUDADANÍA DE JULIAN CORTES"/>
    <s v="NO CONTESTA"/>
  </r>
  <r>
    <n v="120184"/>
    <d v="2022-09-28T00:00:00"/>
    <x v="3"/>
    <s v="Intento Contacto-Fallido"/>
    <x v="10"/>
    <s v="RICAURTE"/>
    <n v="40"/>
    <s v="SE REALIZA LLAMADA AL NÚMERO 3506563564 / 3185010277 - NO SE TIENE CONTACTO EFECTIVO - DOCUMENTO ILEGIBLE - TARJETA DE IDENTIDAD DE SHAIRA ALEJANDRA CACERES- CÉDULA CIUDADANÍA DE ARACELY JIMENEZ"/>
    <s v="NO CONTESTA"/>
  </r>
  <r>
    <n v="1169808"/>
    <d v="2022-09-28T00:00:00"/>
    <x v="3"/>
    <s v="Intento Contacto-Agotado"/>
    <x v="25"/>
    <s v="CALI"/>
    <n v="40"/>
    <s v="SE REALIZA LLAMADA AL NÚMERO 3158614508 NO SE TIENE CONTACTO EFECTIVO - MANIFIESTA NO CONOCER AL TITULAR - DOCUMENTO ILEGIBLE - TARJETA DE IDENTIDAD DE LICETH QUIÑONES"/>
    <s v="NUMERO ERRADO"/>
  </r>
  <r>
    <n v="1169134"/>
    <d v="2022-09-28T00:00:00"/>
    <x v="3"/>
    <s v="Contactado-Pendiente Documentos"/>
    <x v="5"/>
    <s v="SOACHA"/>
    <n v="40"/>
    <s v="DOCUMENTO ILEGIBLE - TARJETA DE IDENTIDAD DE MILER ANDREY GOMEZ MONTOYA"/>
    <s v="SOLICITUD DE LINK"/>
  </r>
  <r>
    <n v="1169265"/>
    <d v="2022-09-28T00:00:00"/>
    <x v="3"/>
    <s v="Intento Contacto-Fallido"/>
    <x v="4"/>
    <s v="CARTAGENA DE INDIAS"/>
    <n v="40"/>
    <s v="SE REALIZA LLAMADA AL NÚMERO 3004560777 NO SE TIENE CONTACTO EFECTIVO - DOCUMENTO ILEGIBLE - CÉDULA CIUDADANÍA DE LUZ ELENA BELTRAN"/>
    <s v="NO CONTESTA"/>
  </r>
  <r>
    <n v="1169410"/>
    <d v="2022-09-28T00:00:00"/>
    <x v="3"/>
    <s v="Intento Contacto-Fallido"/>
    <x v="7"/>
    <s v="AYAPEL"/>
    <n v="40"/>
    <s v="SE REALIZA LLAMADA AL NÚMERO 3105527273 NO SE TIENE CONTACTO EFECTIVO - DOCUMENTO ILEGIBLE - CÉDULA CIUDADANÍA DE JULIA MURILLO - TARJETA DE IDENTIDAD DE WILMER REYES - TARJETA DE IDENTIDAD DE LUIS REYES"/>
    <s v="NO CONTESTA"/>
  </r>
  <r>
    <n v="1226921"/>
    <d v="2022-09-28T00:00:00"/>
    <x v="3"/>
    <s v="Contactado-Pendiente Documentos"/>
    <x v="25"/>
    <s v="BUENAVENTURA"/>
    <n v="40"/>
    <s v="DOCUMENTO ILEGIBLE - TARJETA DE IDENTIDAD DE JANNPOOL SALAZAR"/>
    <s v="SE REMITE A ENLACE MUNICIPAL"/>
  </r>
  <r>
    <n v="1215297"/>
    <d v="2022-09-28T00:00:00"/>
    <x v="3"/>
    <s v="Intento Contacto-Fallido"/>
    <x v="14"/>
    <s v="PUEBLOVIEJO"/>
    <n v="40"/>
    <s v="SE REALIZA LLAMADA AL NÚMERO 3016706809 NO SE TIENE CONTACTO EFECTIVO -_x000a_DOCUMENTO ILEGIBLE - REGISTRO CIVIL DE JENNIFER PAOLA ASENCIO"/>
    <s v="NO CONTESTA"/>
  </r>
  <r>
    <n v="1176244"/>
    <d v="2022-09-28T00:00:00"/>
    <x v="3"/>
    <s v="Intento Contacto-Fallido"/>
    <x v="25"/>
    <s v="BUENAVENTURA"/>
    <n v="40"/>
    <s v="SE REALIZA LLAMADA AL NÚMERO 3167158105  -3166156059  NO SE TIENE CONTACTO EFECTIVO - DOCUMENTO ILEGIBLE - TARJETA DE IDENTIDAD DE LUIS GABINO CELORIO"/>
    <s v="NO CONTESTA"/>
  </r>
  <r>
    <n v="1176281"/>
    <d v="2022-09-28T00:00:00"/>
    <x v="3"/>
    <s v="Intento Contacto-Fallido"/>
    <x v="7"/>
    <s v="AYAPEL"/>
    <n v="40"/>
    <s v="SE REALIZA LLAMADA AL NÚMERO 3147767982 NO SE TIENE CONTACTO EFECTIVO - DOCUMENTO ILEGIBLE - TARJETA DE IDENTIDAD DE ANA MARCELA MENDEZ"/>
    <s v="NO CONTESTA"/>
  </r>
  <r>
    <n v="1266095"/>
    <d v="2022-09-28T00:00:00"/>
    <x v="3"/>
    <s v="Contactado-Pendiente Documentos"/>
    <x v="21"/>
    <s v="GRANADA"/>
    <n v="40"/>
    <s v="DOCUMENTO INCOMPLETO - CONTRATO SOCIAL"/>
    <s v="SOLICITUD DE LINK"/>
  </r>
  <r>
    <n v="1266720"/>
    <d v="2022-09-28T00:00:00"/>
    <x v="3"/>
    <s v="Intento Contacto-Fallido"/>
    <x v="20"/>
    <s v="BUCARAMANGA"/>
    <n v="40"/>
    <s v="SE REALIZA LLAMADA AL NÚMERO 3194442615 NO SE TIENE CONTACTO EFECTIVO"/>
    <s v="NO CONTESTA"/>
  </r>
  <r>
    <n v="1268878"/>
    <d v="2022-09-28T00:00:00"/>
    <x v="3"/>
    <s v="Intento Contacto-Fallido"/>
    <x v="8"/>
    <s v="SAN JUAN DE URABÁ"/>
    <n v="40"/>
    <s v="SE REALIZA LLAMADA AL NÚMERO 3137865636 NO SE TIENE CONTACTO EFECTIVO"/>
    <s v="NO CONTESTA"/>
  </r>
  <r>
    <n v="120082"/>
    <d v="2022-09-28T00:00:00"/>
    <x v="3"/>
    <s v="Intento Contacto-Fallido"/>
    <x v="25"/>
    <s v="SEVILLA"/>
    <n v="40"/>
    <s v="SE REALIZA LLAMADA AL NÚMERO 3137318692 / 3205468656 NO SE TIENE CONTACTO EFECTIVO DOCUMENTO ILEGIBLE - CÉDULA CIUDADANÍA DE MARYORY GOMEZ"/>
    <s v="SE CORTA O CAE LLAMADA"/>
  </r>
  <r>
    <n v="1267983"/>
    <d v="2022-09-28T00:00:00"/>
    <x v="3"/>
    <s v="Intento Contacto-Fallido"/>
    <x v="8"/>
    <s v="SAN JUAN DE URABÁ"/>
    <n v="40"/>
    <s v="SE REALIZA LLAMADA AL NÚMERO 3158568430 NO SE TIENE CONTACTO EFECTIVO"/>
    <s v="NO CONTESTA"/>
  </r>
  <r>
    <n v="1214278"/>
    <d v="2022-09-28T00:00:00"/>
    <x v="3"/>
    <s v="Intento Contacto-Fallido"/>
    <x v="25"/>
    <s v="SEVILLA"/>
    <n v="40"/>
    <s v="SE REALIZA LLAMADA AL NÚMERO 3137477733 NO SE TIENE CONTACTO EFECTIVO -_x000a_DOCUMENTO ILEGIBLE - CÉDULA CIUDADANÍA DE NELLY RESTREPO - TARJETA DE IDENTIDAD DE VALENTINA PALACIO"/>
    <s v="NO CONTESTA"/>
  </r>
  <r>
    <n v="1161545"/>
    <d v="2022-09-28T00:00:00"/>
    <x v="3"/>
    <s v="Intento Contacto-Fallido"/>
    <x v="2"/>
    <s v="BOGOTÁ, D.C."/>
    <n v="40"/>
    <s v="SE REALIZA LLAMADA AL NÚMERO 3219766433 NO SE TIENE CONTACTO EFECTIVO - DOCUMENTO ILEGIBLE - TARJETA DE IDENTIDAD DE JOSUE AMOR HERRERA - JESUS DAVID AMOR HERRERA"/>
    <s v="NO CONTESTA"/>
  </r>
  <r>
    <n v="1161920"/>
    <d v="2022-09-28T00:00:00"/>
    <x v="3"/>
    <s v="Intento Contacto-Fallido"/>
    <x v="7"/>
    <s v="LORICA"/>
    <n v="40"/>
    <s v="SE REALIZA LLAMADA AL NÚMERO 3024104718 NO SE TIENE CONTACTO EFECTIVO - DOCUMENTO ILEGIBLE - TARJETA DE IDENTIDAD DE SHEILA DIAZ GARCES"/>
    <s v="NO CONTESTA"/>
  </r>
  <r>
    <n v="1162119"/>
    <d v="2022-09-28T00:00:00"/>
    <x v="3"/>
    <s v="Intento Contacto-Agotado"/>
    <x v="25"/>
    <s v="BUENAVENTURA"/>
    <n v="40"/>
    <s v="NÚMERO NO EXISTE - DOCUMENTO ILEGIBLE - CÉDULA CIUDADANÍA DE NANCY HURTADO COLORADO"/>
    <s v="NUMERO ERRADO"/>
  </r>
  <r>
    <n v="1162264"/>
    <d v="2022-09-28T00:00:00"/>
    <x v="3"/>
    <s v="Intento Contacto-Fallido"/>
    <x v="22"/>
    <s v="PEREIRA"/>
    <n v="40"/>
    <s v="SE REALIZA LLAMADA AL NÚMERO 3117531507 NO SE TIENE CONTACTO EFECTIVO - DOCUMENTO INCOMPLETO - CONTRATO SOCIAL"/>
    <s v="NO CONTESTA"/>
  </r>
  <r>
    <n v="1159905"/>
    <d v="2022-09-28T00:00:00"/>
    <x v="3"/>
    <s v="Contactado-Pendiente Documentos"/>
    <x v="14"/>
    <s v="CIÉNAGA"/>
    <n v="40"/>
    <s v="DOCUMENTO INCOMPLETO - TARJETA DE IDENTIDAD DE ADRIAN DE JESUS"/>
    <s v="SE REMITE A ENLACE MUNICIPAL"/>
  </r>
  <r>
    <n v="1210418"/>
    <d v="2022-09-28T00:00:00"/>
    <x v="3"/>
    <s v="Contactado-Pendiente Documentos"/>
    <x v="25"/>
    <s v="CALI"/>
    <n v="40"/>
    <s v="DOCUMENTO ILEGIBLE - TARJETA DE IDENTIDAD DE ANDRES FELIPE URBANO"/>
    <s v="SE REMITE A ENLACE MUNICIPAL"/>
  </r>
  <r>
    <n v="1159460"/>
    <d v="2022-09-28T00:00:00"/>
    <x v="3"/>
    <s v="Intento Contacto-Fallido"/>
    <x v="4"/>
    <s v="VILLANUEVA"/>
    <n v="40"/>
    <s v="SE REALIZA LLAMADA AL NÚMERO 3244060276 NO SE TIENE CONTACTO EFECTIVO - DOCUMENTO ILEGIBLE - CÉDULA CIUDADANÍA DE ERICA CUADRO - TARJETA DE IDENTIDAD DE MARIA OROZCO"/>
    <s v="NO CONTESTA"/>
  </r>
  <r>
    <n v="1159463"/>
    <d v="2022-09-28T00:00:00"/>
    <x v="3"/>
    <s v="Intento Contacto-Fallido"/>
    <x v="19"/>
    <s v="AGUSTÍN CODAZZI"/>
    <n v="40"/>
    <s v="SE REALIZA LLAMADA AL NÚMERO 3136506734 NO SE TIENE CONTACTO EFECTIVO - DOCUMENTO ILEGIBLE - TARJETA DE IDENTIDAD DE CIRO ANDRES MUÑOZ ARGUELLO - ANDRES FELIPE MUÑOZ ARGUELLO - DOCUMENTO INCOMPLETO - CONTRATO SOCIAL"/>
    <s v="NO CONTESTA"/>
  </r>
  <r>
    <n v="1160064"/>
    <d v="2022-09-28T00:00:00"/>
    <x v="3"/>
    <s v="Intento Contacto-Fallido"/>
    <x v="7"/>
    <s v="MONTERÍA"/>
    <n v="40"/>
    <s v="SE REALIZA LLAMADA AL NÚMERO 3015555215 NO SE TIENE CONTACTO EFECTIVO - DOCUMENTO ILEGIBLE - TARJETA DE IDENTIDAD DE MANUEL CARABALLO BEDOYA"/>
    <s v="NO CONTESTA"/>
  </r>
  <r>
    <n v="1160246"/>
    <d v="2022-09-28T00:00:00"/>
    <x v="3"/>
    <s v="Intento Contacto-Fallido"/>
    <x v="20"/>
    <s v="GIRÓN"/>
    <n v="40"/>
    <s v="SE REALIZA LLAMADA AL NÚMERO 3142748668 NO SE TIENE CONTACTO EFECTIVO -  DOCUMENTO INCOMPLETO - REGISTRO CIVIL DE DARI MARTINEZ_x0009__x000a__x000a_SE REALIZA LLAMADA AL NÚMERO 3003364028 NO SE TIENE CONTACTO EFECTIVO - MANIFIESTA NO CONOCER AL TITULAR"/>
    <s v="NO CONTESTA"/>
  </r>
  <r>
    <n v="1160400"/>
    <d v="2022-09-28T00:00:00"/>
    <x v="3"/>
    <s v="Intento Contacto-Fallido"/>
    <x v="7"/>
    <s v="MONTERÍA"/>
    <n v="40"/>
    <s v="SE REALIZA LLAMADA AL NÚMERO 3003169429 NO SE TIENE CONTACTO EFECTIVO - DOCUMENTO ILEGIBLE - TARJETA DE IDENTIDAD DE MARIA SOL HERRERA CAVADIA"/>
    <s v="NO CONTESTA"/>
  </r>
  <r>
    <n v="1160442"/>
    <d v="2022-09-28T00:00:00"/>
    <x v="3"/>
    <s v="Contactado-Pendiente Documentos"/>
    <x v="7"/>
    <s v="CIÉNAGA DE ORO"/>
    <n v="40"/>
    <s v="DOCUMENTO ILEGIBLE - TARJETA DE IDENTIDAD DE ANDRES DAVID PADILLA CASTAÑO"/>
    <s v="SE REMITE A ENLACE MUNICIPAL"/>
  </r>
  <r>
    <n v="1167674"/>
    <d v="2022-09-28T00:00:00"/>
    <x v="3"/>
    <s v="Intento Contacto-Fallido"/>
    <x v="7"/>
    <s v="CIÉNAGA DE ORO"/>
    <n v="40"/>
    <s v="SE REALIZA LLAMADA AL NÚMERO 3127720393  -  3233723674 NO SE TIENE CONTACTO EFECTIVO"/>
    <s v="NO CONTESTA"/>
  </r>
  <r>
    <n v="1168766"/>
    <d v="2022-09-28T00:00:00"/>
    <x v="3"/>
    <s v="Intento Contacto-Fallido"/>
    <x v="19"/>
    <s v="AGUACHICA"/>
    <n v="40"/>
    <s v="SE REALIZA LLAMADA AL NÚMERO 3173116448 NO SE TIENE CONTACTO EFECTIVO - DOCUMENTO ILEGIBLE - TARJETA DE IDENTIDAD DE CRISTIAN MANTILLA - YURITH MANTILLA"/>
    <s v="NO CONTESTA"/>
  </r>
  <r>
    <n v="1168349"/>
    <d v="2022-09-28T00:00:00"/>
    <x v="3"/>
    <s v="Intento Contacto-Fallido"/>
    <x v="9"/>
    <s v="FLANDES"/>
    <n v="40"/>
    <s v="SE CONTACTA CON XXX FAMILIAR DE ANGELICA OSORIO NO NOS BRINDA NÚMERO DE TELEFONO - DOCUMENTO INCOMPLETO - CONTRATO SOCIAL"/>
    <s v="CONTACTO CON UN TERCERO"/>
  </r>
  <r>
    <n v="1167815"/>
    <d v="2022-09-28T00:00:00"/>
    <x v="3"/>
    <s v="Intento Contacto-Fallido"/>
    <x v="12"/>
    <s v="SAN MARCOS"/>
    <n v="40"/>
    <s v="SE REALIZA LLAMADA AL NÚMERO 3212949785  - 3208795809 NO SE TIENE CONTACTO EFECTIVO"/>
    <s v="NO CONTESTA"/>
  </r>
  <r>
    <n v="1168120"/>
    <d v="2022-09-28T00:00:00"/>
    <x v="3"/>
    <s v="Intento Contacto-Fallido"/>
    <x v="7"/>
    <s v="AYAPEL"/>
    <n v="40"/>
    <s v="SE REALIZA LLAMADA AL NÚMERO 3174888252 NO SE TIENE CONTACTO EFECTIVO - DOCUMENTO ILEGIBLE - CÉDULA CIUDADANÍA DE GAIDER MARTINEZ - DOCUMENTO ILEGIBLE - REGISTRO CIVIL DE MARIO ALBERTO MARTINEZ"/>
    <s v="NO CONTESTA"/>
  </r>
  <r>
    <n v="1214810"/>
    <d v="2022-09-28T00:00:00"/>
    <x v="3"/>
    <s v="Intento Contacto-Fallido"/>
    <x v="7"/>
    <s v="PUERTO LIBERTADOR"/>
    <n v="40"/>
    <s v="SE REALIZA LLAMADA AL NÚMERO 3205913957 NO SE TIENE CONTACTO EFECTIVO -_x000a_DOCUMENTO ILEGIBLE - CÉDULA CIUDADANÍA DE LEIDYS PEREZ - TARJETA DE IDENTIDAD DE CAROLINA ESCOBAR - TARJETA DE IDENTIDAD DE ORIANA TOVAR - REGISTRO CIVIL DE JUAN DAVID PEREZ"/>
    <s v="NO CONTESTA"/>
  </r>
  <r>
    <n v="1163992"/>
    <d v="2022-09-28T00:00:00"/>
    <x v="3"/>
    <s v="Intento Contacto-Fallido"/>
    <x v="7"/>
    <s v="MONTELÍBANO"/>
    <n v="40"/>
    <s v="SE REALIZA LLAMADA AL NÚMERO 3113483656 NO SE TIENE CONTACTO EFECTIVO"/>
    <s v="NO CONTESTA"/>
  </r>
  <r>
    <n v="1163693"/>
    <d v="2022-09-28T00:00:00"/>
    <x v="3"/>
    <s v="Intento Contacto-Fallido"/>
    <x v="25"/>
    <s v="BUENAVENTURA"/>
    <n v="40"/>
    <s v="SE REALIZA LLAMADA AL NÚMERO XXXX NO SE TIENE CONTACTO EFECTIVO"/>
    <s v="NO CONTESTA"/>
  </r>
  <r>
    <n v="1166458"/>
    <d v="2022-09-28T00:00:00"/>
    <x v="3"/>
    <s v="Intento Contacto-Fallido"/>
    <x v="6"/>
    <s v="VILLANUEVA"/>
    <n v="40"/>
    <s v="SE REALIZA LLAMADA AL NÚMERO 3014376229 NO SE TIENE CONTACTO EFECTIVO"/>
    <s v="NO CONTESTA"/>
  </r>
  <r>
    <n v="1053056"/>
    <d v="2022-09-28T00:00:00"/>
    <x v="3"/>
    <s v="Intento Contacto-Fallido"/>
    <x v="20"/>
    <s v="BARRANCABERMEJA"/>
    <n v="40"/>
    <s v="SE REALIZA LLAMADA AL NÚMERO 3203328023 NO SE TIENE CONTACTO EFECTIVO"/>
    <s v="NO CONTESTA"/>
  </r>
  <r>
    <n v="1048971"/>
    <d v="2022-09-28T00:00:00"/>
    <x v="3"/>
    <s v="Contactado-Pendiente Documentos"/>
    <x v="25"/>
    <s v="CALI"/>
    <n v="40"/>
    <s v="DOCUMENTO INCOMPLETO - REGISTRO CIVIL DE ANTONY DAVID MONTAÑO MORENO"/>
    <s v="SOLICITUD DE LINK"/>
  </r>
  <r>
    <n v="1331578"/>
    <d v="2022-09-28T00:00:00"/>
    <x v="3"/>
    <s v="Intento Contacto-Fallido"/>
    <x v="8"/>
    <s v="TURBO"/>
    <n v="40"/>
    <s v="SE REALIZA LLAMADA AL NÚMERO 3133756984 NO SE TIENE CONTACTO EFECTIVO - DOCUMENTO ILEGIBLE - TARJETA DE IDENTIDAD DE YINA MARCELA LOPEZ PAEZ"/>
    <s v="NO CONTESTA"/>
  </r>
  <r>
    <n v="1335090"/>
    <d v="2022-09-28T00:00:00"/>
    <x v="3"/>
    <s v="Contactado-Pendiente Documentos"/>
    <x v="3"/>
    <s v="RIOSUCIO"/>
    <n v="40"/>
    <s v="DOCUMENTO ILEGIBLE - REGISTRO CIVIL DE HYEIMER EXMIX VILLEGAS SANTOS"/>
    <s v="SE REMITE A ENLACE MUNICIPAL"/>
  </r>
  <r>
    <n v="1044791"/>
    <d v="2022-09-28T00:00:00"/>
    <x v="3"/>
    <s v="Intento Contacto-Fallido"/>
    <x v="8"/>
    <s v="NECOCLÍ"/>
    <n v="40"/>
    <s v="SE REALIZA LLAMADA AL NÚMERO 3168890208 NO SE TIENE CONTACTO EFECTIVO - DOCUMENTO INCOMPLETO - REGISTRO CIVIL DE LILIANA VANESA GARCIA"/>
    <s v="NO CONTESTA"/>
  </r>
  <r>
    <n v="1028398"/>
    <d v="2022-09-27T00:00:00"/>
    <x v="3"/>
    <s v="Intento Contacto-Fallido"/>
    <x v="4"/>
    <s v="MAGANGUÉ"/>
    <n v="40"/>
    <s v="SE REALIZA LLAMADA AL NÚMERO 3206093927 - NO SE TIENE CONTACTO EFECTIVO - DOCUMENTO ILEGIBLE - REGISTRO CIVIL DE MARTIN EDUARDO ARIAS"/>
    <s v="NO CONTESTA"/>
  </r>
  <r>
    <n v="1241744"/>
    <d v="2022-09-27T00:00:00"/>
    <x v="3"/>
    <s v="Intento Contacto-Fallido"/>
    <x v="4"/>
    <s v="CARTAGENA DE INDIAS"/>
    <n v="40"/>
    <s v="SE REALIZA LLAMADA AL NÚMERO 3137955617  NO SE TIENE CONTACTO EFECTIVO - DOCUMENTO ILEGIBLE - CÉDULA CIUDADANÍA DE YOSMAN VASQUEZ GONZALEZ"/>
    <s v="SE CORTA O CAE LLAMADA"/>
  </r>
  <r>
    <n v="1233639"/>
    <d v="2022-09-27T00:00:00"/>
    <x v="3"/>
    <s v="Intento Contacto-Fallido"/>
    <x v="4"/>
    <s v="CARTAGENA DE INDIAS"/>
    <n v="40"/>
    <s v="SE REALIZA LLAMADA AL NÚMERO 3154799411 NO SE TIENE CONTACTO EFECTIVO-DOCUMENTO ILEGIBLE - CÉDULA CIUDADANÍA DE JULIE PAULINE GUERRERO RODRIGUEZ_x0009_- TARJETA IDENTIDAD DE KENIER DAVID CARRILLO GUERRERO"/>
    <s v="NO CONTESTA"/>
  </r>
  <r>
    <n v="1167381"/>
    <d v="2022-09-27T00:00:00"/>
    <x v="3"/>
    <s v="Intento Contacto-Fallido"/>
    <x v="13"/>
    <s v="SOLEDAD"/>
    <n v="40"/>
    <s v="SE REALIZA LLAMADA AL NÚMERO 3023861912 NO SE TIENE CONTACTO EFECTIVO - DOCUMENTO ILEGIBLE - CÉDULA CIUDADANÍA DE INGRID DIAZ - TARJETA DE IDENTIDAD DE DAIVER ARTETA - TARJETA DE IDENTIDAD DE SHARLEY ARTETA"/>
    <s v="NO CONTESTA"/>
  </r>
  <r>
    <n v="1233428"/>
    <d v="2022-09-27T00:00:00"/>
    <x v="3"/>
    <s v="Intento Contacto-Fallido"/>
    <x v="15"/>
    <s v="NÁTAGA"/>
    <n v="40"/>
    <s v="SE REALIZA LLAMADA AL NÚMERO 3203081162 NO SE TIENE CONTACTO EFECTIVO-DOCUMENTO ILEGIBLE - TARJETA DE IDENTIDAD DE YURITH YURENA OTECA PEREZ - REGISTRO CIVIL DE HILAN MAURICIO OTECA PEREZ"/>
    <s v="NO CONTESTA"/>
  </r>
  <r>
    <n v="1199614"/>
    <d v="2022-09-27T00:00:00"/>
    <x v="3"/>
    <s v="Intento Contacto-Fallido"/>
    <x v="24"/>
    <s v="ORITO"/>
    <n v="40"/>
    <s v="SE REALIZA LLAMADA AL NÚMERO 3112107380 NO SE TIENE CONTACTO EFECTIVO - DOCUMENTO ILEGIBLE - CÉDULA CIUDADANÍA DE MARBETH TAICUS - TARJETA DE IDENTIDAD DE BREINER LARA"/>
    <s v="NO CONTESTA"/>
  </r>
  <r>
    <n v="1199857"/>
    <d v="2022-09-27T00:00:00"/>
    <x v="3"/>
    <s v="Intento Contacto-Fallido"/>
    <x v="3"/>
    <s v="QUIBDÓ"/>
    <n v="40"/>
    <s v="SE REALIZA LLAMADA AL NÚMERO 3177707582 - 3145153837 NO SE TIENE CONTACTO EFECTIVO - DOCUMENTO ILEGIBLE - CÉDULA CIUDADANÍA DE KELLY CHAVERRA - TARJETA DE IDENTIDAD DE JOHANA CUESTA - MAIRA MENA"/>
    <s v="NO CONTESTA"/>
  </r>
  <r>
    <n v="1168573"/>
    <d v="2022-09-27T00:00:00"/>
    <x v="3"/>
    <s v="Intento Contacto-Fallido"/>
    <x v="4"/>
    <s v="CARTAGENA DE INDIAS"/>
    <n v="40"/>
    <s v="SE REALIZA LLAMADA AL NÚMERO 3136152893 NO SE TIENE CONTACTO EFECTIVO - DOCUMENTO ILEGIBLE - REGISTRO CIVIL DE ALEXANDRA BARBOZA"/>
    <s v="NO CONTESTA"/>
  </r>
  <r>
    <n v="1200506"/>
    <d v="2022-09-27T00:00:00"/>
    <x v="3"/>
    <s v="Intento Contacto-Fallido"/>
    <x v="0"/>
    <s v="ARMENIA"/>
    <n v="40"/>
    <s v="SE REALIZA LLAMADA AL NÚMERO 3136079869 - 3206693139 NO SE TIENE CONTACTO EFECTIVO - DOCUMENTO ILEGIBLE - REGISTRO CIVIL DE JUAN TOVAR"/>
    <s v="NO CONTESTA"/>
  </r>
  <r>
    <n v="1200507"/>
    <d v="2022-09-27T00:00:00"/>
    <x v="3"/>
    <s v="Intento Contacto-Fallido"/>
    <x v="20"/>
    <s v="BUCARAMANGA"/>
    <n v="40"/>
    <s v="SE REALIZA LLAMADA AL NÚMERO 3042159927 NO SE TIENE CONTACTO EFECTIVO - DOCUMENTO ILEGIBLE - TARJETA DE IDENTIDAD DE LUZWIN GUALDRON"/>
    <s v="NO CONTESTA"/>
  </r>
  <r>
    <n v="1242176"/>
    <d v="2022-09-27T00:00:00"/>
    <x v="3"/>
    <s v="Intento Contacto-Fallido"/>
    <x v="4"/>
    <s v="PINILLOS"/>
    <n v="40"/>
    <s v="SE REALIZA LLAMADA AL NÚMERO 3234372858  NO SE TIENE CONTACTO EFECTIVO - DOCUMENTO ILEGIBLE - CÉDULA CIUDADANÍA DE OLGA SORAIDA CUADRADO CASTRO"/>
    <s v="NO CONTESTA"/>
  </r>
  <r>
    <n v="1168321"/>
    <d v="2022-09-27T00:00:00"/>
    <x v="3"/>
    <s v="Intento Contacto-Fallido"/>
    <x v="12"/>
    <s v="SAN LUIS DE SINCÉ"/>
    <n v="40"/>
    <s v="SE REALIZA LLAMADA AL NÚMERO 3147614067 - 3147614067 NO SE TIENE CONTACTO EFECTIVO - DOCUMENTO ILEGIBLE - CÉDULA CIUDADANÍA DE PATRICIA DIAZ - TARJETA DE IDENTIDAD DE EDUARDO ULLOA - TARJETA DE IDENTIDAD DE OLGA ULLOA"/>
    <s v="NO CONTESTA"/>
  </r>
  <r>
    <n v="1242011"/>
    <d v="2022-09-27T00:00:00"/>
    <x v="3"/>
    <s v="Intento Contacto-Fallido"/>
    <x v="6"/>
    <s v="BARRANCAS"/>
    <n v="40"/>
    <s v="SE REALIZA LLAMADA AL NÚMERO 3023032298 NO SE TIENE CONTACTO EFECTIVO - DOCUMENTO ILEGIBLE - CÉDULA CIUDADANÍA DE FANNY ESTHER ARZUZA GUETO"/>
    <s v="NO CONTESTA"/>
  </r>
  <r>
    <n v="1200257"/>
    <d v="2022-09-27T00:00:00"/>
    <x v="3"/>
    <s v="Intento Contacto-Fallido"/>
    <x v="5"/>
    <s v="FACATATIVÁ"/>
    <n v="40"/>
    <s v="SE REALIZA LLAMADA AL NÚMERO 3118226023 - 3143142062 NO SE TIENE CONTACTO EFECTIVO - DOCUMENTO ILEGIBLE - CÉDULA CIUDADANÍA DE MARIA BUSTAMANTE"/>
    <s v="NO CONTESTA"/>
  </r>
  <r>
    <n v="1169114"/>
    <d v="2022-09-27T00:00:00"/>
    <x v="3"/>
    <s v="Intento Contacto-Fallido"/>
    <x v="17"/>
    <s v="FLORENCIA"/>
    <n v="40"/>
    <s v="SE REALIZA LLAMADA AL NÚMERO 3103341497 NO SE TIENE CONTACTO EFECTIVO - DOCUMENTO ILEGIBLE - REGISTRO CIVIL DE JHOINER CORRAL - REGISTRO CIVIL DE LAURA CORRALES"/>
    <s v="NO CONTESTA"/>
  </r>
  <r>
    <n v="1242253"/>
    <d v="2022-09-27T00:00:00"/>
    <x v="3"/>
    <s v="Intento Contacto-Fallido"/>
    <x v="20"/>
    <s v="BARRANCABERMEJA"/>
    <n v="40"/>
    <s v="SE REALIZA LLAMADA AL NÚMERO 3104816637 NO SE TIENE CONTACTO EFECTIVO - DOCUMENTO ILEGIBLE - CÉDULA CIUDADANÍA DE EDWIN RODRIGUEZ"/>
    <s v="NO CONTESTA"/>
  </r>
  <r>
    <n v="1235864"/>
    <d v="2022-09-27T00:00:00"/>
    <x v="3"/>
    <s v="Intento Contacto-Fallido"/>
    <x v="4"/>
    <s v="MAGANGUÉ"/>
    <n v="40"/>
    <s v="SE REALIZA LLAMADA AL NÚMERO 3225819000  NO SE TIENE CONTACTO EFECTIVO-DOCUMENTO ILEGIBLE - REGISTRO CIVIL DE DANIEL DAVID CAEZ GOMEZ"/>
    <s v="NO CONTESTA"/>
  </r>
  <r>
    <n v="1236075"/>
    <d v="2022-09-27T00:00:00"/>
    <x v="3"/>
    <s v="Intento Contacto-Fallido"/>
    <x v="4"/>
    <s v="MAGANGUÉ"/>
    <n v="40"/>
    <s v="SE REALIZA LLAMADA AL NÚMERO 3136329071 NO SE TIENE CONTACTO EFECTIVO-DOCUMENTO ILEGIBLE - REGISTRO CIVIL DE LEINER JOSE LOPEZ FLOREZ"/>
    <s v="NO CONTESTA"/>
  </r>
  <r>
    <n v="1164189"/>
    <d v="2022-09-27T00:00:00"/>
    <x v="3"/>
    <s v="Intento Contacto-Fallido"/>
    <x v="7"/>
    <s v="VALENCIA"/>
    <n v="40"/>
    <s v="SE REALIZA LLAMADA AL NÚMERO 3178091392 NO SE TIENE CONTACTO EFECTIVO - DOCUMENTO INCOMPLETO - TARJETA DE IDENTIDAD DE YANELIS LLORENTE GUERRA"/>
    <s v="NO CONTESTA"/>
  </r>
  <r>
    <n v="1206579"/>
    <d v="2022-09-27T00:00:00"/>
    <x v="3"/>
    <s v="Intento Contacto-Fallido"/>
    <x v="7"/>
    <s v="LORICA"/>
    <n v="40"/>
    <s v="SE REALIZA LLAMADA AL NÚMERO  3113703741 NO SE TIENE CONTACTO EFECTIVO -_x000a_DOCUMENTO ILEGIBLE - TARJETA DE IDENTIDAD DE MAYRA ALEXANDRA CORENA"/>
    <s v="NO CONTESTA"/>
  </r>
  <r>
    <n v="1238248"/>
    <d v="2022-09-27T00:00:00"/>
    <x v="3"/>
    <s v="Intento Contacto-Fallido"/>
    <x v="16"/>
    <s v="PIENDAMÓ"/>
    <n v="40"/>
    <s v="SE REALIZA LLAMADA AL NÚMERO 3245679089  NO SE TIENE CONTACTO EFECTIVO - DOCUMENTO ILEGIBLE - TARJETA DE IDENTIDAD DE JAVES JAVIER ANGULO"/>
    <s v="NO CONTESTA"/>
  </r>
  <r>
    <n v="1238240"/>
    <d v="2022-09-27T00:00:00"/>
    <x v="3"/>
    <s v="Contactado-Pendiente Documentos"/>
    <x v="16"/>
    <s v="PIENDAMÓ"/>
    <n v="40"/>
    <s v="DOCUMENTO ILEGIBLE - TARJETA DE IDENTIDAD DE SARITH MARIANA OSORIO ZAMBRANO"/>
    <s v="SOLICITUD DE LINK"/>
  </r>
  <r>
    <n v="1235422"/>
    <d v="2022-09-27T00:00:00"/>
    <x v="3"/>
    <s v="Intento Contacto-Fallido"/>
    <x v="7"/>
    <s v="CIÉNAGA DE ORO"/>
    <n v="40"/>
    <s v="SE REALIZA LLAMADA AL NÚMERO 3116758765 - 3216181401 NO SE TIENE CONTACTO EFECTIVO-DOCUMENTO ILEGIBLE - CÉDULA CIUDADANÍA DE ISOLINA DEL SOCORRO PACHECO SALGADO"/>
    <s v="NO CONTESTA"/>
  </r>
  <r>
    <n v="1223124"/>
    <d v="2022-09-27T00:00:00"/>
    <x v="3"/>
    <s v="Intento Contacto-Fallido"/>
    <x v="16"/>
    <s v="TIMBÍO"/>
    <n v="40"/>
    <s v="SE REALIZA LLAMADA AL NÚMERO 3207650595  - 3146755830 NO SE TIENE CONTACTO EFECTIVO - DOCUMENTO ILEGIBLE - CÉDULA CIUDADANÍA DE MARIA AIDA LUNA"/>
    <s v="NO CONTESTA"/>
  </r>
  <r>
    <n v="1203297"/>
    <d v="2022-09-27T00:00:00"/>
    <x v="3"/>
    <s v="Intento Contacto-Agotado"/>
    <x v="21"/>
    <s v="MESETAS"/>
    <n v="40"/>
    <s v="NÚMERO NO EXISTE-DOCUMENTO ILEGIBLE - TARJETA DE IDENTIDAD DE GEISULY TATIANA RIVAS MURILL"/>
    <s v="NUMERO ERRADO"/>
  </r>
  <r>
    <n v="1207159"/>
    <d v="2022-09-27T00:00:00"/>
    <x v="3"/>
    <s v="Intento Contacto-Fallido"/>
    <x v="25"/>
    <s v="CALI"/>
    <n v="40"/>
    <s v="SE REALIZA LLAMADA AL NÚMERO  3184044470  NO SE TIENE CONTACTO EFECTIVO -_x000a_SE REALIZA LLAMADA AL NÚMERO 3154651776 NO SE TIENE CONTACTO EFECTIVO - MANIFIESTA NO CONOCER AL TITULAR -_x000a_DOCUMENTO ILEGIBLE - REGISTRO CIVIL DE SANTIAGO CASTRO"/>
    <s v="NO CONTESTA"/>
  </r>
  <r>
    <n v="1046401"/>
    <d v="2022-09-27T00:00:00"/>
    <x v="3"/>
    <s v="Intento Contacto-Fallido"/>
    <x v="25"/>
    <s v="CALI"/>
    <n v="40"/>
    <s v="SE REALIZA LLAMADA AL NÚMERO 3142947478 NO SE TIENE CONTACTO EFECTIVO"/>
    <s v="NO CONTESTA"/>
  </r>
  <r>
    <n v="1207218"/>
    <d v="2022-09-27T00:00:00"/>
    <x v="3"/>
    <s v="Intento Contacto-Fallido"/>
    <x v="7"/>
    <s v="PUERTO LIBERTADOR"/>
    <n v="40"/>
    <s v="SE REALIZA LLAMADA AL NÚMERO 3106058492 NO SE TIENE CONTACTO EFECTIVO -_x000a_DOCUMENTO ILEGIBLE - CÉDULA CIUDADANÍA DE OMAR ANTONIO CRUZ - TARJETA DE IDENTIDAD DE SARA ENITH CRUZ - TARJETA DE IDENTIDAD DE ISAAC DAVID CRUZ - TARJETA DE IDENTIDAD DE OMAR DAVID CRUZ - TARJETA DE IDENTIDAD DE ARNELIS MILENA CRUZ"/>
    <s v="NO CONTESTA"/>
  </r>
  <r>
    <n v="1203713"/>
    <d v="2022-09-27T00:00:00"/>
    <x v="3"/>
    <s v="Intento Contacto-Fallido"/>
    <x v="19"/>
    <s v="CHIMICHAGUA"/>
    <n v="40"/>
    <s v="SE REALIZA LLAMADA AL NÚMERO 3137861712 NO SE TIENE CONTACTO EFECTIVO -_x000a_DOCUMENTO ILEGIBLE - REGISTRO CIVIL DE LUIS SANTIAGO ARRIETA"/>
    <s v="NO CONTESTA"/>
  </r>
  <r>
    <n v="1237455"/>
    <d v="2022-09-27T00:00:00"/>
    <x v="3"/>
    <s v="Intento Contacto-Fallido"/>
    <x v="8"/>
    <s v="CAUCASIA"/>
    <n v="40"/>
    <s v="SE REALIZA LLAMADA AL NÚMERO  3142288093 NO SE TIENE CONTACTO EFECTIVO-DOCUMENTO ILEGIBLE - CÉDULA CIUDADANÍA DE KETTIS MAYRENA AREIZA OSPINO"/>
    <s v="NO CONTESTA"/>
  </r>
  <r>
    <n v="1237442"/>
    <d v="2022-09-27T00:00:00"/>
    <x v="3"/>
    <s v="Intento Contacto-Fallido"/>
    <x v="20"/>
    <s v="BARRANCABERMEJA"/>
    <n v="40"/>
    <s v="SE REALIZA LLAMADA AL NÚMERO 3152127462  NO SE TIENE CONTACTO EFECTIVO-DOCUMENTO ILEGIBLE - CÉDULA CIUDADANÍA DE DIANA ISABEL FUNEZ RANGEL- TARJETA IDENTIDAD DE JHONI SAID FUNEZ RANGEL"/>
    <s v="NO CONTESTA"/>
  </r>
  <r>
    <n v="1236937"/>
    <d v="2022-09-27T00:00:00"/>
    <x v="3"/>
    <s v="Intento Contacto-Fallido"/>
    <x v="7"/>
    <s v="CIÉNAGA DE ORO"/>
    <n v="40"/>
    <s v="SE REALIZA LLAMADA AL NÚMERO 3116822552 - 3103808112 NO SE TIENE CONTACTO EFECTIVO-DOCUMENTO ILEGIBLE - TARJETA DE IDENTIDAD DE RONALD DAVID SALCEDO AVILA"/>
    <s v="NO CONTESTA"/>
  </r>
  <r>
    <n v="1237109"/>
    <d v="2022-09-27T00:00:00"/>
    <x v="3"/>
    <s v="Contactado-Pendiente Documentos"/>
    <x v="20"/>
    <s v="BARRANCABERMEJA"/>
    <n v="40"/>
    <s v="DOCUMENTO ILEGIBLE - CÉDULA CIUDADANÍA DE MARTHA CECILIA MARTINEZ CARREÑO"/>
    <s v="LINK RECIBIDO"/>
  </r>
  <r>
    <n v="1205590"/>
    <d v="2022-09-27T00:00:00"/>
    <x v="3"/>
    <s v="Intento Contacto-Fallido"/>
    <x v="7"/>
    <s v="MOÑITOS"/>
    <n v="40"/>
    <s v="SE REALIZA LLAMADA AL NÚMERO 3245943915 NO SE TIENE CONTACTO EFECTIVO -_x000a_DOCUMENTO ILEGIBLE - TARJETA DE IDENTIDAD DE LUIS EDUARDO TORRES"/>
    <s v="NO CONTESTA"/>
  </r>
  <r>
    <n v="1045563"/>
    <d v="2022-09-27T00:00:00"/>
    <x v="3"/>
    <s v="Intento Contacto-Agotado"/>
    <x v="6"/>
    <s v="RIOHACHA"/>
    <n v="40"/>
    <s v="SE REALIZA LLAMADA AL NÚMERO 3233571779 NO SE TIENE CONTACTO EFECTIVO - MANIFIESTA NO CONOCER AL TITULAR - DOCUMENTO INCOMPLETO - REGISTRO CIVIL DE LORAINE MENDOZA"/>
    <s v="NUMERO ERRADO"/>
  </r>
  <r>
    <n v="1236098"/>
    <d v="2022-09-27T00:00:00"/>
    <x v="3"/>
    <s v="Intento Contacto-Fallido"/>
    <x v="7"/>
    <s v="CHINÚ"/>
    <n v="40"/>
    <s v="SE REALIZA LLAMADA AL NÚMERO  3107278117 NO SE TIENE CONTACTO EFECTIVO-DOCUMENTO ILEGIBLE - TARJETA DE IDENTIDAD DE NELLYS MARIA FLORES ENSUNCHO"/>
    <s v="NO CONTESTA"/>
  </r>
  <r>
    <n v="1237914"/>
    <d v="2022-09-27T00:00:00"/>
    <x v="3"/>
    <s v="Intento Contacto-Fallido"/>
    <x v="20"/>
    <s v="BARRANCABERMEJA"/>
    <n v="40"/>
    <s v="SE REALIZA LLAMADA AL NÚMERO 3232415726 - 3102208700 NO SE TIENE CONTACTO EFECTIVO-DOCUMENTO ILEGIBLE - CÉDULA CIUDADANÍA DE CLAUDIA ESTHER CONTRERAS ZAPATA"/>
    <s v="NO CONTESTA"/>
  </r>
  <r>
    <n v="1205057"/>
    <d v="2022-09-27T00:00:00"/>
    <x v="3"/>
    <s v="Contactado-Pendiente Documentos"/>
    <x v="4"/>
    <s v="MARÍA LA BAJA"/>
    <n v="40"/>
    <s v="DOCUMENTO ILEGIBLE - TARJETA DE IDENTIDAD DE YEINER JOSE HERNANDEZ - TARJETA DE IDENTIDAD DE YEIDER DAVID HERNANDEZ"/>
    <s v="SOLICITUD DE LINK"/>
  </r>
  <r>
    <n v="1044456"/>
    <d v="2022-09-27T00:00:00"/>
    <x v="3"/>
    <s v="Contactado-Pendiente Documentos"/>
    <x v="5"/>
    <s v="SOACHA"/>
    <n v="40"/>
    <s v="DOCUMENTO ILEGIBLE - REGISTRO CIVIL DE MILAN ALEJANDRO SUAREZ"/>
    <s v="SOLICITUD DE LINK"/>
  </r>
  <r>
    <n v="122230"/>
    <d v="2022-09-27T00:00:00"/>
    <x v="3"/>
    <s v="Contactado-Pendiente Documentos"/>
    <x v="4"/>
    <s v="ARENAL"/>
    <n v="40"/>
    <s v="DOCUMENTO INCOMPLETO - CONTRATO SOCIAL"/>
    <s v="SE REMITE A ENLACE MUNICIPAL"/>
  </r>
  <r>
    <n v="1208749"/>
    <d v="2022-09-27T00:00:00"/>
    <x v="3"/>
    <s v="Intento Contacto-Fallido"/>
    <x v="6"/>
    <s v="BARRANCAS"/>
    <n v="40"/>
    <s v="SE REALIZA LLAMADA AL NÚMERO 3205018322 NO SE TIENE CONTACTO EFECTIVO -_x000a_DOCUMENTO ILEGIBLE - REGISTRO CIVIL DE ELISABET GABRIELA MUÑOZ"/>
    <s v="NO CONTESTA"/>
  </r>
  <r>
    <n v="1039897"/>
    <d v="2022-09-27T00:00:00"/>
    <x v="3"/>
    <s v="Intento Contacto-Fallido"/>
    <x v="21"/>
    <s v="VILLAVICENCIO"/>
    <n v="40"/>
    <s v="SE REALIZA LLAMADA AL NÚMERO 3123895401 NO SE TIENE CONTACTO EFECTIVO - DOCUMENTO INCOMPLETO - REGISTRO CIVIL DE HECTOR BALCAZAR"/>
    <s v="NO CONTESTA"/>
  </r>
  <r>
    <n v="1233910"/>
    <d v="2022-09-27T00:00:00"/>
    <x v="3"/>
    <s v="Intento Contacto-Fallido"/>
    <x v="7"/>
    <s v="CIÉNAGA DE ORO"/>
    <n v="40"/>
    <s v="SE REALIZA LLAMADA AL NÚMERO 3216169989 NO SE TIENE CONTACTO EFECTIVO-DOCUMENTO ILEGIBLE - TARJETA DE IDENTIDAD DE DIANYS SOFIA ZUÑIGA VELASQUEZ_x0009_- DOCUMENTO INCOMPLETO - CONTRATO SOCIAL"/>
    <s v="NO CONTESTA"/>
  </r>
  <r>
    <n v="1166958"/>
    <d v="2022-09-27T00:00:00"/>
    <x v="3"/>
    <s v="Intento Contacto-Fallido"/>
    <x v="2"/>
    <s v="BOGOTÁ, D.C."/>
    <n v="40"/>
    <s v="SE REALIZA LLAMADA AL NÚMERO 3123813145 NO SE TIENE CONTACTO EFECTIVO - DOCUMENTO ILEGIBLE - CÉDULA CIUDADANÍA DE BRIYITH FAJARDO"/>
    <s v="NO CONTESTA"/>
  </r>
  <r>
    <n v="1209487"/>
    <d v="2022-09-27T00:00:00"/>
    <x v="3"/>
    <s v="Intento Contacto-Fallido"/>
    <x v="6"/>
    <s v="URIBIA"/>
    <n v="40"/>
    <s v="SE REALIZA LLAMADA AL NÚMERO 3003771704 NO SE TIENE CONTACTO EFECTIVO -_x000a_DOCUMENTO ILEGIBLE - TARJETA DE IDENTIDAD DE EFRAIN ANDRES FORERO - REGISTRO CIVIL DE ARIAGNA DANIELA ORTEGA"/>
    <s v="NO CONTESTA"/>
  </r>
  <r>
    <n v="1234047"/>
    <d v="2022-09-27T00:00:00"/>
    <x v="3"/>
    <s v="Intento Contacto-Fallido"/>
    <x v="7"/>
    <s v="SAN ANDRÉS DE SOTAVENTO"/>
    <n v="40"/>
    <s v="SE REALIZA LLAMADA AL NÚMERO 3186202257 - 3205291886 NO SE TIENE CONTACTO EFECTIVO-DOCUMENTO ILEGIBLE - TARJETA DE IDENTIDAD DE LAURA VANESSA ORTIZ NISPERUZA - REGISTRO CIVIL DE KAREN PAOLA ORTIZ NISPERUZA - MARIANA SOFIA ORTIZ NISPERUZA"/>
    <s v="NO CONTESTA"/>
  </r>
  <r>
    <n v="1207890"/>
    <d v="2022-09-27T00:00:00"/>
    <x v="3"/>
    <s v="Intento Contacto-Fallido"/>
    <x v="7"/>
    <s v="SAN ANDRÉS DE SOTAVENTO"/>
    <n v="40"/>
    <s v="SE REALIZA LLAMADA AL NÚMERO 3024151643 NO SE TIENE CONTACTO EFECTIVO -_x000a_DOCUMENTO ILEGIBLE - TARJETA DE IDENTIDAD DE DIEGO DE JESUS AYALA"/>
    <s v="NO CONTESTA"/>
  </r>
  <r>
    <n v="1239839"/>
    <d v="2022-09-27T00:00:00"/>
    <x v="3"/>
    <s v="Intento Contacto-Fallido"/>
    <x v="14"/>
    <s v="SANTA MARTA"/>
    <n v="40"/>
    <s v="SE REALIZA LLAMADA AL NÚMERO 3246433276 / 3215572532 NO SE TIENE CONTACTO EFECTIVO - DOCUMENTO ILEGIBLE - CÉDULA CIUDADANÍA DE MAYRA PAEZ"/>
    <s v="NO CONTESTA"/>
  </r>
  <r>
    <n v="1234913"/>
    <d v="2022-09-27T00:00:00"/>
    <x v="3"/>
    <s v="Intento Contacto-Fallido"/>
    <x v="7"/>
    <s v="SAN ANDRÉS DE SOTAVENTO"/>
    <n v="40"/>
    <s v="SE REALIZA LLAMADA AL NÚMERO 3114410368 NO SE TIENE CONTACTO EFECTIVO-DOCUMENTO ILEGIBLE - CÉDULA CIUDADANÍA DE INIS MARIA FLOREZ ROMERO"/>
    <s v="NO CONTESTA"/>
  </r>
  <r>
    <n v="1164955"/>
    <d v="2022-09-27T00:00:00"/>
    <x v="3"/>
    <s v="Intento Contacto-Fallido"/>
    <x v="25"/>
    <s v="CALI"/>
    <n v="40"/>
    <s v="SE REALIZA LLAMADA AL NÚMERO 3136208159  - 3162653860  NO SE TIENE CONTACTO EFECTIVO - DOCUMENTO ILEGIBLE - TARJETA DE IDENTIDAD DE DANNY ALEXANDER LOPEZ"/>
    <s v="NO CONTESTA"/>
  </r>
  <r>
    <n v="1240246"/>
    <d v="2022-09-27T00:00:00"/>
    <x v="3"/>
    <s v="Contactado-Pendiente Documentos"/>
    <x v="7"/>
    <s v="CIÉNAGA DE ORO"/>
    <n v="40"/>
    <s v="DOCUMENTO ILEGIBLE - CÉDULA CIUDADANÍA DE CLAUDIA ENITH MONTES- - TARJETA DE IDENTIDAD DE SHARITH GRACIA MONTES - - TARJETA DE IDENTIDAD DE LUIS MARIO GRACIA -- TARJETA DE IDENTIDAD DE FRANCHESCA GRACIA MONTES"/>
    <s v="LINK RECIBIDO"/>
  </r>
  <r>
    <n v="1208374"/>
    <d v="2022-09-27T00:00:00"/>
    <x v="3"/>
    <s v="Intento Contacto-Fallido"/>
    <x v="15"/>
    <s v="ALGECIRAS"/>
    <n v="40"/>
    <s v="SE REALIZA LLAMADA AL NÚMERO  3105435427 - 3124184510 NO SE TIENE CONTACTO EFECTIVO -_x000a_DOCUMENTO ILEGIBLE - CÉDULA CIUDADANÍA DE DINA MARIED OSPINA - TARJETA DE IDENTIDAD DE CRISTIAN CAMILO RESTREPO - TARJETA DE IDENTIDAD DE KAREN LICETH RESTREPO - TARJETA DE IDENTIDAD DE DERLY JOHANA RESTREPO- TARJETA DE IDENTIDAD DE JUAN ESTEBAN RESTREPO"/>
    <s v="NO CONTESTA"/>
  </r>
  <r>
    <n v="1234597"/>
    <d v="2022-09-27T00:00:00"/>
    <x v="3"/>
    <s v="Intento Contacto-Fallido"/>
    <x v="4"/>
    <s v="CARTAGENA DE INDIAS"/>
    <n v="40"/>
    <s v="SE REALIZA LLAMADA AL NÚMERO 3043454963  NO SE TIENE CONTACTO EFECTIVO-DOCUMENTO ILEGIBLE - REGISTRO CIVIL DE NAYKEL AMIEL RIOS LLERENA - NASHAL MILETH RIOS LLERENA"/>
    <s v="NO CONTESTA"/>
  </r>
  <r>
    <n v="1165980"/>
    <d v="2022-09-27T00:00:00"/>
    <x v="3"/>
    <s v="Intento Contacto-Fallido"/>
    <x v="6"/>
    <s v="MAICAO"/>
    <n v="40"/>
    <s v="SE REALIZA LLAMADA AL NÚMERO 3023657520 NO SE TIENE CONTACTO EFECTIVO - DOCUMENTO INCOMPLETO - CÉDULA CIUDADANÍA DE NOELIS TOLOZA - TARJETA DE IDENTIDAD DE JEAN ROJAS - TARJETA DE IDENTIDAD DE EISNER MENDOZA - TARJETA DE IDENTIDAD DE JADI TOLOZA - CONTRATO SOCIAL"/>
    <s v="NO CONTESTA"/>
  </r>
  <r>
    <n v="1239966"/>
    <d v="2022-09-27T00:00:00"/>
    <x v="3"/>
    <s v="Intento Contacto-Agotado"/>
    <x v="7"/>
    <s v="CIÉNAGA DE ORO"/>
    <n v="40"/>
    <s v="SE REALIZA LLAMADA AL NÚMERO 3117064862 NO SE TIENE CONTACTO EFECTIVO - MANIFIESTA NO CONOCER AL TITULAR - DOCUMENTO ILEGIBLE - TARJETA DE IDENTIDAD DE FERNEY SILGADO- TARJETA DE IDENTIDAD DE GUADALUPE SILGADO"/>
    <s v="NUMERO ERRADO"/>
  </r>
  <r>
    <n v="1165644"/>
    <d v="2022-09-27T00:00:00"/>
    <x v="3"/>
    <s v="Intento Contacto-Fallido"/>
    <x v="6"/>
    <s v="VILLANUEVA"/>
    <n v="40"/>
    <s v="SE REALIZA LLAMADA AL NÚMERO 3106498722 NO SE TIENE CONTACTO EFECTIVO - MANIFIESTA NO CONOCER AL TITULAR - DOCUMENTO ILEGIBLE - REGISTRO CIVIL DE LINDA SOFIA PLATA DAZA"/>
    <s v="NO CONTESTA"/>
  </r>
  <r>
    <n v="1165762"/>
    <d v="2022-09-27T00:00:00"/>
    <x v="3"/>
    <s v="Intento Contacto-Fallido"/>
    <x v="8"/>
    <s v="EL BAGRE"/>
    <n v="40"/>
    <s v="SE REALIZA LLAMADA AL NÚMERO 3114672235 NO SE TIENE CONTACTO EFECTIVO - MANIFIESTA NO CONOCER AL TITULAR - DOCUMENTO INCOMPLETO - REGISTRO CIVIL DE FANERIS HELEN PACHECO GALINDO"/>
    <s v="NO CONTESTA"/>
  </r>
  <r>
    <n v="1234715"/>
    <d v="2022-09-27T00:00:00"/>
    <x v="3"/>
    <s v="Intento Contacto-Fallido"/>
    <x v="16"/>
    <s v="TIMBÍO"/>
    <n v="40"/>
    <s v="SE REALIZA LLAMADA AL NÚMERO 3136482150 NO SE TIENE CONTACTO EFECTIVO-DOCUMENTO ILEGIBLE - TARJETA DE IDENTIDAD DE LIZBETH YUBEYMI GOMEZ MERA - YARLEY NICOL GIRON MERA"/>
    <s v="NO CONTESTA"/>
  </r>
  <r>
    <n v="1165688"/>
    <d v="2022-09-27T00:00:00"/>
    <x v="3"/>
    <s v="Intento Contacto-Fallido"/>
    <x v="4"/>
    <s v="SAN ESTANISLAO"/>
    <n v="40"/>
    <s v="SE REALIZA LLAMADA AL NÚMERO 3206991497 NO SE TIENE CONTACTO EFECTIVO - DOCUMENTO ILEGIBLE - CÉDULA CIUDADANÍA DE CINDY BALLESTAS"/>
    <s v="NO CONTESTA"/>
  </r>
  <r>
    <n v="1247700"/>
    <d v="2022-09-27T00:00:00"/>
    <x v="3"/>
    <s v="Intento Contacto-Fallido"/>
    <x v="19"/>
    <s v="VALLEDUPAR"/>
    <n v="40"/>
    <s v="SE REALIZA LLAMADA AL NÚMERO 3024014105 / 3157664584 NO SE TIENE CONTACTO EFECTIVO - DOCUMENTO ILEGIBLE - REGISTRO CIVIL DE ALANA LUCIA CAMACHO"/>
    <s v="NO CONTESTA"/>
  </r>
  <r>
    <n v="1177683"/>
    <d v="2022-09-27T00:00:00"/>
    <x v="3"/>
    <s v="Intento Contacto-Fallido"/>
    <x v="4"/>
    <s v="CARTAGENA DE INDIAS"/>
    <n v="40"/>
    <s v="SE REALIZA LLAMADA  AL NÚMERO  3205833913  NO SE TIENE CONTACTO EFECTIVO - DOCUMENTO ILEGIBLE - TARJETA DE IDENTIDAD DE MARLON BRANDO MURILLO PEREZ"/>
    <s v="NO CONTESTA"/>
  </r>
  <r>
    <n v="1227543"/>
    <d v="2022-09-27T00:00:00"/>
    <x v="3"/>
    <s v="Intento Contacto-Fallido"/>
    <x v="14"/>
    <s v="CIÉNAGA"/>
    <n v="40"/>
    <s v="SE REALIZA LLAMADA AL NÚMERO 3104588708 - 3004876904 NO SE TIENE CONTACTO EFECTIVO"/>
    <s v="NO CONTESTA"/>
  </r>
  <r>
    <n v="1195386"/>
    <d v="2022-09-27T00:00:00"/>
    <x v="3"/>
    <s v="Intento Contacto-Fallido"/>
    <x v="13"/>
    <s v="SOLEDAD"/>
    <n v="40"/>
    <s v="SE REALIZA LLAMADA AL NÚMERO 3015392545 NO SE TIENE CONTACTO EFECTIVO - DOCUMENTO ILEGIBLE - TARJETA DE IDENTIDAD DE YEFREY ALFREDO DOMINGUEZ - ALFREDO JUNIOR LECHUGA - CÉDULA CIUDADANÍA DE SARAY PAOLA DOMINGUEZ"/>
    <s v="NO CONTESTA"/>
  </r>
  <r>
    <n v="1177961"/>
    <d v="2022-09-27T00:00:00"/>
    <x v="3"/>
    <s v="Intento Contacto-Fallido"/>
    <x v="0"/>
    <s v="ARMENIA"/>
    <n v="40"/>
    <s v="SE REALIZA LLAMADA  AL NÚMERO  3116931352   NO SE TIENE CONTACTO EFECTIVO - DOCUMENTO ILEGIBLE - TARJETA DE IDENTIDAD DE  ANDRES FELIPE CORTES PALOMINO  - CEDULA CIUDADANIA DE ESTHER JULIA PALOMINO SANCHEZ"/>
    <s v="NO CONTESTA"/>
  </r>
  <r>
    <n v="1217100"/>
    <d v="2022-09-27T00:00:00"/>
    <x v="3"/>
    <s v="Contactado-Pendiente Documentos"/>
    <x v="4"/>
    <s v="MARÍA LA BAJA"/>
    <n v="40"/>
    <s v="DOCUMENTO ILEGIBLE - TARJETA DE IDENTIDAD DE JANER MIRANDA"/>
    <s v="SE REMITE A ENLACE MUNICIPAL"/>
  </r>
  <r>
    <n v="1176702"/>
    <d v="2022-09-27T00:00:00"/>
    <x v="3"/>
    <s v="Intento Contacto-Fallido"/>
    <x v="7"/>
    <s v="AYAPEL"/>
    <n v="40"/>
    <s v="SE REALIZA LLAMADA  AL NÚMERO  3146313838  NO SE TIENE CONTACTO EFECTIVO -  DOCUMENTO ILEGIBLE - REGISTRO CIVIL DE  MAICOL ESTIVEN DIAZ SILVA -  TARJETA  IDENTIDAD DE  KALETH DAVID DIAZ SILVA"/>
    <s v="NO CONTESTA"/>
  </r>
  <r>
    <n v="1217115"/>
    <d v="2022-09-27T00:00:00"/>
    <x v="3"/>
    <s v="Contactado-Pendiente Documentos"/>
    <x v="2"/>
    <s v="BOGOTÁ, D.C."/>
    <n v="40"/>
    <s v="DOCUMENTO INCOMPLETO - REGISTRO CIVIL DE ANGELA CELEITA"/>
    <s v="SOLICITUD DE LINK"/>
  </r>
  <r>
    <n v="1176983"/>
    <d v="2022-09-27T00:00:00"/>
    <x v="3"/>
    <s v="Intento Contacto-Fallido"/>
    <x v="4"/>
    <s v="CALAMAR"/>
    <n v="40"/>
    <s v="SE REALIZA LLAMADA AL NÚMERO 3128134608 NO SE TIENE CONTACTO EFECTIVO"/>
    <s v="NO CONTESTA"/>
  </r>
  <r>
    <n v="1195698"/>
    <d v="2022-09-27T00:00:00"/>
    <x v="3"/>
    <s v="Intento Contacto-Fallido"/>
    <x v="2"/>
    <s v="BOGOTÁ, D.C."/>
    <n v="40"/>
    <s v="SE REALIZA LLAMADA A LOS NÚMEROS 3214935382 - 3212946411 NO SE TIENE CONTACTO EFECTIVO - DOCUMENTO ILEGIBLE - TARJETA DE IDENTIDAD DE BRAYAN SUAREZ"/>
    <s v="NO CONTESTA"/>
  </r>
  <r>
    <n v="1195884"/>
    <d v="2022-09-27T00:00:00"/>
    <x v="3"/>
    <s v="Intento Contacto-Fallido"/>
    <x v="21"/>
    <s v="VILLAVICENCIO"/>
    <n v="40"/>
    <s v="SE CONTACTA CON EL SOBRINO FAMILIAR DE LUZ GARCIA NOS BRINDA NÚMERO TELÉFONICO 3145658376 - SE REALIZA LLAMADA AL NÚMERO 3145658376 NO SE TIENE CONTACTO EFECTIVO - DOCUMENTO INCONSISTENTE - CONTRATO SOCIAL - DOCUMENTO INCOMPLETO - CÉDULA CIUDADANÍA DE LUZ GARCIA - TARJETA DE IDENTIDAD DE MIGUEL SERRANO - MARIA SERRANO"/>
    <s v="NO CONTESTA"/>
  </r>
  <r>
    <n v="1224218"/>
    <d v="2022-09-27T00:00:00"/>
    <x v="3"/>
    <s v="Intento Contacto-Fallido"/>
    <x v="7"/>
    <s v="MONTELÍBANO"/>
    <n v="40"/>
    <s v="SE REALIZA LLAMADA AL NÚMERO 3017793333 NO SE TIENE CONTACTO EFECTIVO - DOCUMENTO ILEGIBLE - CÉDULA CIUDADANÍA DE MARY ISABEL PAREJA - TARJETA DE IDENTIDAD DE VIOLETTA GOMEZ -"/>
    <s v="NO CONTESTA"/>
  </r>
  <r>
    <n v="1263793"/>
    <d v="2022-09-27T00:00:00"/>
    <x v="3"/>
    <s v="Contactado-Pendiente Documentos"/>
    <x v="15"/>
    <s v="PITALITO"/>
    <n v="40"/>
    <s v="DOCUMENTO ILEGIBLE - CÉDULA CIUDADANÍA DE DIANA MARCELA MARTINEZ VELASCO"/>
    <s v="SOLICITUD DE LINK"/>
  </r>
  <r>
    <n v="1194803"/>
    <d v="2022-09-27T00:00:00"/>
    <x v="3"/>
    <s v="Intento Contacto-Fallido"/>
    <x v="4"/>
    <s v="MORALES"/>
    <n v="40"/>
    <s v="SE REALIZA LLAMADA AL NÚMERO 3208936316 NO SE TIENE CONTACTO EFECTIVO - DOCUMENTO ILEGIBLE - TARJETA DE IDENTIDAD DE CARLOS BADILLO"/>
    <s v="NO CONTESTA"/>
  </r>
  <r>
    <n v="1180216"/>
    <d v="2022-09-27T00:00:00"/>
    <x v="3"/>
    <s v="Intento Contacto-Agotado"/>
    <x v="3"/>
    <s v="QUIBDÓ"/>
    <n v="40"/>
    <s v="NÚMERO NO EXISTE - DOCUMENTO ILEGIBLE - CÉDULA CIUDADANÍA DE NELCY LORENA PALACIOS - TARJETA DE IDENTIDAD DE NEIMAR DAVID PALACIOS"/>
    <s v="NUMERO ERRADO"/>
  </r>
  <r>
    <n v="1194360"/>
    <d v="2022-09-27T00:00:00"/>
    <x v="3"/>
    <s v="Intento Contacto-Fallido"/>
    <x v="25"/>
    <s v="CALI"/>
    <n v="40"/>
    <s v="SE REALIZA LLAMADA AL NÚMERO 3165506164 - 3168689720 NO SE TIENE CONTACTO EFECTIVO - DOCUMENTO INCOMPLETO - TARJETA DE IDENTIDAD DE JENCI REQUEJO"/>
    <s v="NO CONTESTA"/>
  </r>
  <r>
    <n v="1218429"/>
    <d v="2022-09-27T00:00:00"/>
    <x v="3"/>
    <s v="Intento Contacto-Fallido"/>
    <x v="7"/>
    <s v="AYAPEL"/>
    <n v="40"/>
    <s v="SE REALIZA LLAMADA AL NÚMERO 3205526925 NO SE TIENE CONTACTO EFECTIVO - DOCUMENTO ILEGIBLE - REGISTRO CIVIL DE ESTEFANY NAVARRO"/>
    <s v="NO CONTESTA"/>
  </r>
  <r>
    <n v="1317095"/>
    <d v="2022-09-27T00:00:00"/>
    <x v="3"/>
    <s v="Contactado-Pendiente Documentos"/>
    <x v="8"/>
    <s v="NECOCLÍ"/>
    <n v="40"/>
    <s v="DOCUMENTO ILEGIBLE - TARJETA DE IDENTIDAD DE VALENTINA BARRIOS VILLALBA"/>
    <s v="SOLICITUD DE LINK"/>
  </r>
  <r>
    <n v="1195282"/>
    <d v="2022-09-27T00:00:00"/>
    <x v="3"/>
    <s v="Intento Contacto-Fallido"/>
    <x v="4"/>
    <s v="MARÍA LA BAJA"/>
    <n v="40"/>
    <s v="SE REALIZA LLAMADA AL NÚMERO 3138303585 NO SE TIENE CONTACTO EFECTIVO - DOCUMENTO ILEGIBLE - TARJETA DE IDENTIDAD DE ARLEDIS CHIQUILLO"/>
    <s v="LLAMADA MUDA"/>
  </r>
  <r>
    <n v="1265173"/>
    <d v="2022-09-27T00:00:00"/>
    <x v="3"/>
    <s v="Intento Contacto-Agotado"/>
    <x v="4"/>
    <s v="MARGARITA"/>
    <n v="40"/>
    <s v="SE REALIZA LLAMADA AL NÚMERO 3204451172 NO SE TIENE CONTACTO EFECTIVO - MANIFIESTA NO CONOCER AL TITULAR"/>
    <s v="NUMERO ERRADO"/>
  </r>
  <r>
    <n v="1217805"/>
    <d v="2022-09-27T00:00:00"/>
    <x v="3"/>
    <s v="Contactado-Pendiente Documentos"/>
    <x v="20"/>
    <s v="BARRANCABERMEJA"/>
    <n v="40"/>
    <s v="DOCUMENTO ILEGIBLE - TARJETA DE IDENTIDAD DE JEISON RUIDIAZ - SHERYK DE LA HOZ"/>
    <s v="SOLICITUD DE LINK"/>
  </r>
  <r>
    <n v="1194898"/>
    <d v="2022-09-27T00:00:00"/>
    <x v="3"/>
    <s v="Intento Contacto-Fallido"/>
    <x v="10"/>
    <s v="LA UNIÓN"/>
    <n v="40"/>
    <s v="SE REALIZA LLAMADA AL NÚMERO 3114059238 NO SE TIENE CONTACTO EFECTIVO - DOCUMENTO ILEGIBLE - REGISTRO CIVIL DE SAMUEL RIVERA"/>
    <s v="NO CONTESTA"/>
  </r>
  <r>
    <n v="1264674"/>
    <d v="2022-09-27T00:00:00"/>
    <x v="3"/>
    <s v="Intento Contacto-Fallido"/>
    <x v="4"/>
    <s v="MAGANGUÉ"/>
    <n v="40"/>
    <s v="SE REALIZA LLAMADA AL NÚMERO 3218764160 -  3135769827 NO SE TIENE CONTACTO EFECTIVO"/>
    <s v="SE CORTA O CAE LLAMADA"/>
  </r>
  <r>
    <n v="1224630"/>
    <d v="2022-09-27T00:00:00"/>
    <x v="3"/>
    <s v="Intento Contacto-Fallido"/>
    <x v="2"/>
    <s v="BOGOTÁ, D.C."/>
    <n v="40"/>
    <s v="SE REALIZA LLAMADA AL NÚMERO 3054113941 NO SE TIENE CONTACTO EFECTIVO - DOCUMENTO ILEGIBLE - CÉDULA CIUDADANÍA DE NANCY XILOMENA SILVA - TARJETA DE IDENTIDAD DE JHON EDWARD GONZALEZ- TARJETA DE IDENTIDAD DE BRAYAN CAMILO GONZALEZ - TARJETA DE IDENTIDAD DE SANTIAGO HERNANDEZ"/>
    <s v="NO CONTESTA"/>
  </r>
  <r>
    <n v="1218039"/>
    <d v="2022-09-27T00:00:00"/>
    <x v="3"/>
    <s v="Intento Contacto-Fallido"/>
    <x v="4"/>
    <s v="MARÍA LA BAJA"/>
    <n v="40"/>
    <s v="SE REALIZA LLAMADA AL NÚMERO 3195203335 NO SE TIENE CONTACTO EFECTIVO - DOCUMENTO ILEGIBLE - TARJETA DE IDENTIDAD DE ADRIANA YEPEZ"/>
    <s v="NO CONTESTA"/>
  </r>
  <r>
    <n v="1218049"/>
    <d v="2022-09-27T00:00:00"/>
    <x v="3"/>
    <s v="Contactado-Pendiente Documentos"/>
    <x v="7"/>
    <s v="CERETÉ"/>
    <n v="40"/>
    <s v="DOCUMENTO ILEGIBLE - TARJETA DE IDENTIDAD DE KIARA GONZALEZ"/>
    <s v="SE REMITE A ENLACE MUNICIPAL"/>
  </r>
  <r>
    <n v="1175412"/>
    <d v="2022-09-27T00:00:00"/>
    <x v="3"/>
    <s v="Intento Contacto-Fallido"/>
    <x v="0"/>
    <s v="CALARCÁ"/>
    <n v="40"/>
    <s v="SE REALIZA LLAMADA AL NÚMERO 3185360243  - 3194946772 NO SE TIENE CONTACTO EFECTIVO - DOCUMENTO INCOMPLETO - TARJETA DE IDENTIDAD DE KAREN JULITZA GARCIA"/>
    <s v="NO CONTESTA"/>
  </r>
  <r>
    <n v="1175259"/>
    <d v="2022-09-27T00:00:00"/>
    <x v="3"/>
    <s v="Intento Contacto-Fallido"/>
    <x v="18"/>
    <s v="CÚCUTA"/>
    <n v="40"/>
    <s v="SE REALIZA LLAMADA AL NÚMERO 3203742575  -3228894128  NO SE TIENE CONTACTO EFECTIVO - DOCUMENTO ILEGIBLE - TARJETA DE IDENTIDAD DE DEIVER PULGAR"/>
    <s v="NO CONTESTA"/>
  </r>
  <r>
    <n v="1216743"/>
    <d v="2022-09-27T00:00:00"/>
    <x v="3"/>
    <s v="Intento Contacto-Fallido"/>
    <x v="18"/>
    <s v="CÚCUTA"/>
    <n v="40"/>
    <s v="SE REALIZA LLAMADA AL NÚMERO 6075954350 - 3213372896 NO SE TIENE CONTACTO EFECTIVO - DOCUMENTO ILEGIBLE - TARJETA DE IDENTIDAD DE JOSE MARCUCCI"/>
    <s v="NO CONTESTA"/>
  </r>
  <r>
    <n v="1196466"/>
    <d v="2022-09-27T00:00:00"/>
    <x v="3"/>
    <s v="Intento Contacto-Fallido"/>
    <x v="15"/>
    <s v="LA PLATA"/>
    <n v="40"/>
    <s v="SE REALIZA LLAMADA AL NÚMERO 3212385007 NO SE TIENE CONTACTO EFECTIVO - DOCUMENTO ILEGIBLE - TARJETA DE IDENTIDAD DE MANUEL MUÑOZ - REGISTRO CIVIL DE ERICK DIAZ"/>
    <s v="NO CONTESTA"/>
  </r>
  <r>
    <n v="1220246"/>
    <d v="2022-09-27T00:00:00"/>
    <x v="3"/>
    <s v="Intento Contacto-Fallido"/>
    <x v="7"/>
    <s v="PUERTO LIBERTADOR"/>
    <n v="40"/>
    <s v="SE REALIZA LLAMADA AL NÚMERO 3114374097 NO SE TIENE CONTACTO EFECTIVO - DOCUMENTO ILEGIBLE - CÉDULA CIUDADANÍA DE LINA ALVAREZ"/>
    <s v="NO CONTESTA"/>
  </r>
  <r>
    <n v="1056130"/>
    <d v="2022-09-27T00:00:00"/>
    <x v="3"/>
    <s v="Contactado-Pendiente Documentos"/>
    <x v="4"/>
    <s v="CARTAGENA DE INDIAS"/>
    <n v="40"/>
    <s v="DOCUMENTO INCOMPLETO - REGISTRO CIVIL DE MANUEL DAVID VERGARA REALES"/>
    <s v="SOLICITUD DE LINK"/>
  </r>
  <r>
    <n v="1187005"/>
    <d v="2022-09-27T00:00:00"/>
    <x v="3"/>
    <s v="Contactado-Pendiente Documentos"/>
    <x v="13"/>
    <s v="SOLEDAD"/>
    <n v="40"/>
    <s v="DOCUMENTO ILEGIBLE - CÉDULA CIUDADANÍA DE MARTHA JOSEFA CASTRO VILLALOBOS - TARJETA DE IDENTIDAD DE MICHELL DAYANA FONTALVO CASTRO - JUSTIN ENRIQUE FONTALVO CASTRO"/>
    <s v="SOLICITUD DE LINK"/>
  </r>
  <r>
    <n v="1185242"/>
    <d v="2022-09-27T00:00:00"/>
    <x v="3"/>
    <s v="Intento Contacto-Fallido"/>
    <x v="7"/>
    <s v="MONTELÍBANO"/>
    <n v="40"/>
    <s v="SE REALIZA LLAMADA AL NÚMERO 3145363857 NO SE TIENE CONTACTO EFECTIVO - DOCUMENTO ILEGIBLE - TARJETA DE IDENTIDAD DE ISABELLA MANCHEGO - CÉDULA CIUDADANÍA DE YEIMY LOZANO"/>
    <s v="NO CONTESTA"/>
  </r>
  <r>
    <n v="1192683"/>
    <d v="2022-09-27T00:00:00"/>
    <x v="3"/>
    <s v="Intento Contacto-Fallido"/>
    <x v="16"/>
    <s v="PIENDAMÓ"/>
    <n v="40"/>
    <s v="DOCUMENTO ILEGIBLE - REGISTRO CIVIL DE JHANIER ECUE - TARJETA DE IDENTIDAD DE MAICOL PACHO"/>
    <s v="NO CONTESTA"/>
  </r>
  <r>
    <n v="1184930"/>
    <d v="2022-09-27T00:00:00"/>
    <x v="3"/>
    <s v="Intento Contacto-Fallido"/>
    <x v="13"/>
    <s v="SABANALARGA"/>
    <n v="40"/>
    <s v="SE REALIZA LLAMADA AL NÚMERO 3145274112  NO SE TIENE CONTACTO EFECTIVO"/>
    <s v="NO CONTESTA"/>
  </r>
  <r>
    <n v="1259210"/>
    <d v="2022-09-27T00:00:00"/>
    <x v="3"/>
    <s v="Intento Contacto-Fallido"/>
    <x v="20"/>
    <s v="PIEDECUESTA"/>
    <n v="40"/>
    <s v="SE REALIZA LLAMADA AL NÚMERO 3175287201 - 3167002201 NO SE TIENE CONTACTO EFECTIVO"/>
    <s v="NO CONTESTA"/>
  </r>
  <r>
    <n v="1251265"/>
    <d v="2022-09-27T00:00:00"/>
    <x v="3"/>
    <s v="Intento Contacto-Fallido"/>
    <x v="4"/>
    <s v="MAGANGUÉ"/>
    <n v="40"/>
    <s v="SE REALIZA LLAMADA AL NÚMERO 3234609735 NO SE TIENE CONTACTO EFECTIVO"/>
    <s v="NO CONTESTA"/>
  </r>
  <r>
    <n v="1192784"/>
    <d v="2022-09-27T00:00:00"/>
    <x v="3"/>
    <s v="Intento Contacto-Fallido"/>
    <x v="2"/>
    <s v="BOGOTÁ, D.C."/>
    <n v="40"/>
    <s v="SE REALIZA LLAMADA A LOS NÚMEROS 3114778418 - 3138397713 NO SE TIENE CONTACTO EFECTIVO - DOCUMENTO ILEGIBLE - TARJETA DE IDENTIDAD DE HIVONNET DANIELA APONTE"/>
    <s v="NO CONTESTA"/>
  </r>
  <r>
    <n v="1258536"/>
    <d v="2022-09-27T00:00:00"/>
    <x v="3"/>
    <s v="Intento Contacto-Fallido"/>
    <x v="4"/>
    <s v="VILLANUEVA"/>
    <n v="40"/>
    <s v="SE REALIZA LLAMADA AL NÚMERO 3218482838 NO SE TIENE CONTACTO EFECTIVO"/>
    <s v="NO CONTESTA"/>
  </r>
  <r>
    <n v="1219903"/>
    <d v="2022-09-27T00:00:00"/>
    <x v="3"/>
    <s v="Contactado-Pendiente Documentos"/>
    <x v="6"/>
    <s v="MAICAO"/>
    <n v="40"/>
    <s v="DOCUMENTO ILEGIBLE - CÉDULA CIUDADANÍA DE YOJAINIS CORDERO"/>
    <s v="SOLICITUD DE LINK"/>
  </r>
  <r>
    <n v="1057499"/>
    <d v="2022-09-27T00:00:00"/>
    <x v="3"/>
    <s v="Contactado-Pendiente Documentos"/>
    <x v="6"/>
    <s v="RIOHACHA"/>
    <n v="40"/>
    <s v="DOCUMENTO INCOMPLETO - REGISTRO CIVIL DE ANYI PAOLA VERGARA"/>
    <s v="SOLICITUD DE LINK"/>
  </r>
  <r>
    <n v="1190487"/>
    <d v="2022-09-27T00:00:00"/>
    <x v="3"/>
    <s v="Contactado-Pendiente Documentos"/>
    <x v="20"/>
    <s v="GIRÓN"/>
    <n v="40"/>
    <s v="DOCUMENTO ILEGIBLE - CÉDULA CIUDADANÍA DE MARTHA CECILIA GOMEZ RODRIGUEZ-DOCUMENTO INCOMPLETO - REGISTRO CIVIL DE ZHARICK VALENTINA CHANAGA GOMEZ"/>
    <s v="LINK RECIBIDO"/>
  </r>
  <r>
    <n v="1219660"/>
    <d v="2022-09-27T00:00:00"/>
    <x v="3"/>
    <s v="Contactado-Pendiente Documentos"/>
    <x v="4"/>
    <s v="MAHATES"/>
    <n v="40"/>
    <s v="DOCUMENTO ILEGIBLE - CÉDULA CIUDADANÍA DE YERALDINE BELTRAN - TARJETA DE IDENTIDAD DE LORENA GUERRERO"/>
    <s v="SOLICITUD DE LINK"/>
  </r>
  <r>
    <n v="1325896"/>
    <d v="2022-09-27T00:00:00"/>
    <x v="3"/>
    <s v="Contactado-Pendiente Documentos"/>
    <x v="2"/>
    <s v="BOGOTÁ, D.C."/>
    <n v="40"/>
    <s v="DOCUMENTO INCOMPLETO - TARJETA DE IDENTIDAD DE VALERYN STEPHANY MALDONADO NUÑEZ"/>
    <s v="LINK RECIBIDO"/>
  </r>
  <r>
    <n v="1188245"/>
    <d v="2022-09-27T00:00:00"/>
    <x v="3"/>
    <s v="Intento Contacto-Fallido"/>
    <x v="13"/>
    <s v="SABANALARGA"/>
    <n v="40"/>
    <s v="SE REALIZA LLAMADA AL NÚMERO 3008267121 NO SE TIENE CONTACTO EFECTIVO - DOCUMENTO ILEGIBLE - TARJETA DE IDENTIDAD DE DANIEL JOSE CASTILLO RODRIGUEZ"/>
    <s v="NO CONTESTA"/>
  </r>
  <r>
    <n v="1253353"/>
    <d v="2022-09-27T00:00:00"/>
    <x v="3"/>
    <s v="Intento Contacto-Fallido"/>
    <x v="6"/>
    <s v="RIOHACHA"/>
    <n v="40"/>
    <s v="SE REALIZA LLAMADA AL NÚMERO 3216944315 NO SE TIENE CONTACTO EFECTIVO"/>
    <s v="NO CONTESTA"/>
  </r>
  <r>
    <n v="1188395"/>
    <d v="2022-09-27T00:00:00"/>
    <x v="3"/>
    <s v="Contactado-Pendiente Documentos"/>
    <x v="4"/>
    <s v="CARTAGENA DE INDIAS"/>
    <n v="40"/>
    <s v="DOCUMENTO ILEGIBLE - REGISTRO CIVIL DE EDINSON FELIPE RONCO GARCES - ALEXSON JESUS RONCO GARCES"/>
    <s v="SOLICITUD DE LINK"/>
  </r>
  <r>
    <n v="1218974"/>
    <d v="2022-09-27T00:00:00"/>
    <x v="3"/>
    <s v="Intento Contacto-Agotado"/>
    <x v="4"/>
    <s v="MARÍA LA BAJA"/>
    <n v="40"/>
    <s v="SE REALIZA LLAMADA AL NÚMERO 3116669269 NO SE TIENE CONTACTO EFECTIVO - MANIFIESTA NO CONOCER AL TITULAR - DOCUMENTO ILEGIBLE - CÉDULA CIUDADANÍA DE LUZ MORENO - TARJETA DE IDENTIDAD DE SAMUEL BERRIO"/>
    <s v="NUMERO ERRADO"/>
  </r>
  <r>
    <n v="1181808"/>
    <d v="2022-09-27T00:00:00"/>
    <x v="3"/>
    <s v="Intento Contacto-Fallido"/>
    <x v="2"/>
    <s v="BOGOTÁ, D.C."/>
    <n v="40"/>
    <s v="SE REALIZA LLAMADA AL NUMERO Cel: 3224230140 - 3042494124 NO SE TIENE CONTACTO EFECTIVO"/>
    <s v="NO CONTESTA"/>
  </r>
  <r>
    <n v="1182378"/>
    <d v="2022-09-27T00:00:00"/>
    <x v="3"/>
    <s v="Intento Contacto-Fallido"/>
    <x v="18"/>
    <s v="CÚCUTA"/>
    <n v="40"/>
    <s v="SE REALIZA LLAMADA AL NÚMERO 3134208656 NO SE TIENE CONTACTO EFECTIVO"/>
    <s v="NO CONTESTA"/>
  </r>
  <r>
    <n v="1193791"/>
    <d v="2022-09-27T00:00:00"/>
    <x v="3"/>
    <s v="Intento Contacto-Fallido"/>
    <x v="19"/>
    <s v="CHIRIGUANÁ"/>
    <n v="40"/>
    <s v="SE REALIZA LLAMADA AL NÚMERO 3148122242 NO SE TIENE CONTACTO EFECTIVO - DOCUMENTO ILEGIBLE - TARJETA DE IDENTIDAD DE EMELY OCHOA"/>
    <s v="NO CONTESTA"/>
  </r>
  <r>
    <n v="1182088"/>
    <d v="2022-09-27T00:00:00"/>
    <x v="3"/>
    <s v="Intento Contacto-Fallido"/>
    <x v="4"/>
    <s v="MARÍA LA BAJA"/>
    <n v="40"/>
    <s v="SE REALIZA LLAMADA AL NÚMERO 3005144913  NO SE TIENE CONTACTO EFECTIVO - DOCUMENTO ILEGIBLE - TARJETA DE IDENTIDAD DE ANDRES FELIPE GONZALEZ"/>
    <s v="NO CONTESTA"/>
  </r>
  <r>
    <n v="1182305"/>
    <d v="2022-09-27T00:00:00"/>
    <x v="3"/>
    <s v="Intento Contacto-Fallido"/>
    <x v="2"/>
    <s v="BOGOTÁ, D.C."/>
    <n v="40"/>
    <s v="SE REALIZA LLAMADA AL NÚMERO 3212371582  - 3132668155 NO SE TIENE CONTACTO EFECTIVO"/>
    <s v="NO CONTESTA"/>
  </r>
  <r>
    <n v="1262939"/>
    <d v="2022-09-27T00:00:00"/>
    <x v="3"/>
    <s v="Intento Contacto-Fallido"/>
    <x v="4"/>
    <s v="CARTAGENA DE INDIAS"/>
    <n v="40"/>
    <s v="SE REALIZA LLAMADA AL NÚMERO 3177894729 NO SE TIENE CONTACTO EFECTIVO"/>
    <s v="NO CONTESTA"/>
  </r>
  <r>
    <n v="116924"/>
    <d v="2022-09-27T00:00:00"/>
    <x v="3"/>
    <s v="Contactado-Pendiente Documentos"/>
    <x v="1"/>
    <s v="TOCA"/>
    <n v="40"/>
    <s v="DOCUMENTO ILEGIBLE - CÉDULA CIUDADANÍA DE AURA FONSECA - TARJETA DE IDENTIDAD DE LAURA PALACIOS"/>
    <s v="SE REMITE A ENLACE MUNICIPAL"/>
  </r>
  <r>
    <n v="1263217"/>
    <d v="2022-09-27T00:00:00"/>
    <x v="3"/>
    <s v="Intento Contacto-Fallido"/>
    <x v="4"/>
    <s v="MAGANGUÉ"/>
    <n v="40"/>
    <s v="SE REALIZA LLAMADA AL NÚMERO 3218371015 NO SE TIENE CONTACTO EFECTIVO"/>
    <s v="SE CORTA O CAE LLAMADA"/>
  </r>
  <r>
    <n v="1218706"/>
    <d v="2022-09-27T00:00:00"/>
    <x v="3"/>
    <s v="Contactado-Pendiente Documentos"/>
    <x v="25"/>
    <s v="CALI"/>
    <n v="40"/>
    <s v="DOCUMENTO INCOMPLETO - CEDULA DE CIUDADANIA DE PIEDAD GUZMAN"/>
    <s v="SE REMITE A ENLACE MUNICIPAL"/>
  </r>
  <r>
    <n v="1180959"/>
    <d v="2022-09-27T00:00:00"/>
    <x v="3"/>
    <s v="Intento Contacto-Fallido"/>
    <x v="4"/>
    <s v="CARTAGENA DE INDIAS"/>
    <n v="40"/>
    <s v="SE REALIZA LLAMADA AL NÚMERO 3116336921 NO SE TIENE CONTACTO EFECTIVO"/>
    <s v="SE CORTA O CAE LLAMADA"/>
  </r>
  <r>
    <n v="1180974"/>
    <d v="2022-09-27T00:00:00"/>
    <x v="3"/>
    <s v="Contactado-Pendiente Documentos"/>
    <x v="0"/>
    <s v="ARMENIA"/>
    <n v="40"/>
    <s v="DOCUMENTO ILEGIBLE - TARJETA DE IDENTIDAD DE JUAN PABLO DIAZ LOAIZA"/>
    <s v="SOLICITUD DE LINK"/>
  </r>
  <r>
    <n v="1218873"/>
    <d v="2022-09-27T00:00:00"/>
    <x v="3"/>
    <s v="Intento Contacto-Fallido"/>
    <x v="25"/>
    <s v="BUENAVENTURA"/>
    <n v="40"/>
    <s v="SE REALIZA LLAMADA AL NÚMERO 3135500772 NO SE TIENE CONTACTO EFECTIVO - DOCUMENTO ILEGIBLE - TARJETA DE IDENTIDAD DE DILAN RIASCOS"/>
    <s v="SE CORTA O CAE LLAMADA"/>
  </r>
  <r>
    <n v="1194139"/>
    <d v="2022-09-27T00:00:00"/>
    <x v="3"/>
    <s v="Intento Contacto-Fallido"/>
    <x v="7"/>
    <s v="MONTERÍA"/>
    <n v="40"/>
    <s v="SE REALIZA LLAMADA AL NÚMERO  3147755743 /3148506881NO SE TIENE CONTACTO EFECTIVO - DOCUMENTO ILEGIBLE - CÉDULA CIUDADANÍA DE GEOVANY MATILDE RAMIREZ"/>
    <s v="NO CONTESTA"/>
  </r>
  <r>
    <n v="1181062"/>
    <d v="2022-09-27T00:00:00"/>
    <x v="3"/>
    <s v="Intento Contacto-Fallido"/>
    <x v="1"/>
    <s v="VILLA DE LEYVA"/>
    <n v="40"/>
    <s v="SE REALIZA LLAMADA AL NÚMERO 3138428283 NO SE TIENE CONTACTO EFECTIVO - DOCUMENTO ILEGIBLE - CÉDULA CIUDADANÍA DE LUZ HELENA SUAREZ"/>
    <s v="NO CONTESTA"/>
  </r>
  <r>
    <n v="1181063"/>
    <d v="2022-09-27T00:00:00"/>
    <x v="3"/>
    <s v="Intento Contacto-Fallido"/>
    <x v="7"/>
    <s v="MONTERÍA"/>
    <n v="40"/>
    <s v="SE CONTACTA CON TIA FAMILIAR DE KAROL ANDREA BALETA NOS BRINDA NÚMERO TELÉFONICO  3205244744 - SE REALIZA LLAMADA AL NÚMERO 3205244744  NO SE TIENE CONTACTO EFECTIVO - MANIFIESTA NO CONOCER AL TITULARDOCUMENTO ILEGIBLE - TARJETA DE IDENTIDAD DE KAROL ANDREA BALETA - REGISTRO CIVIL DE VICTORIA SERNA"/>
    <s v="NO CONTESTA"/>
  </r>
  <r>
    <n v="1192869"/>
    <d v="2022-09-27T00:00:00"/>
    <x v="3"/>
    <s v="Intento Contacto-Fallido"/>
    <x v="3"/>
    <s v="ISTMINA"/>
    <n v="40"/>
    <s v="SE REALIZA LLAMADA AL NÚMERO 3142193649 NO SE TIENE CONTACTO EFECTIVO - DOCUMENTO ILEGIBLE - CÉDULA CIUDADANÍA DE YULENNY MOSQUERA - TARJETA DE IDENTIDAD DE ELIANYS MACHADO"/>
    <s v="NO CONTESTA"/>
  </r>
  <r>
    <n v="1251128"/>
    <d v="2022-09-27T00:00:00"/>
    <x v="3"/>
    <s v="Intento Contacto-Fallido"/>
    <x v="8"/>
    <s v="EL BAGRE"/>
    <n v="40"/>
    <s v="SE REALIZA LLAMADA AL NÚMERO 3234641310 NO SE TIENE CONTACTO EFECTIVO"/>
    <s v="NO CONTESTA"/>
  </r>
  <r>
    <n v="1184566"/>
    <d v="2022-09-27T00:00:00"/>
    <x v="3"/>
    <s v="Intento Contacto-Fallido"/>
    <x v="20"/>
    <s v="BUCARAMANGA"/>
    <n v="40"/>
    <s v="SE REALIZA LLAMADA AL NÚMERO 3209114250 NO SE TIENE CONTACTO EFECTIVO"/>
    <s v="NO CONTESTA"/>
  </r>
  <r>
    <n v="1259926"/>
    <d v="2022-09-27T00:00:00"/>
    <x v="3"/>
    <s v="Intento Contacto-Fallido"/>
    <x v="20"/>
    <s v="BARRANCABERMEJA"/>
    <n v="40"/>
    <s v="SE REALIZA LLAMADA AL NÚMERO 3228085086 NO SE TIENE CONTACTO EFECTIVO"/>
    <s v="NO CONTESTA"/>
  </r>
  <r>
    <n v="1259871"/>
    <d v="2022-09-27T00:00:00"/>
    <x v="3"/>
    <s v="Intento Contacto-Fallido"/>
    <x v="4"/>
    <s v="CARTAGENA DE INDIAS"/>
    <n v="40"/>
    <s v="SE REALIZA LLAMADA AL NÚMERO 3174361963 NO SE TIENE CONTACTO EFECTIVO"/>
    <s v="NO CONTESTA"/>
  </r>
  <r>
    <n v="1260524"/>
    <d v="2022-09-27T00:00:00"/>
    <x v="3"/>
    <s v="Intento Contacto-Fallido"/>
    <x v="4"/>
    <s v="CARTAGENA DE INDIAS"/>
    <n v="40"/>
    <s v="SE REALIZA LLAMADA AL NÚMERO 3216754214 NO SE TIENE CONTACTO EFECTIVO"/>
    <s v="NO CONTESTA"/>
  </r>
  <r>
    <n v="1261204"/>
    <d v="2022-09-27T00:00:00"/>
    <x v="3"/>
    <s v="Intento Contacto-Fallido"/>
    <x v="4"/>
    <s v="CARTAGENA DE INDIAS"/>
    <n v="40"/>
    <s v="SE REALIZA LLAMADA AL NÚMERO 3135872097 NO SE TIENE CONTACTO EFECTIVO"/>
    <s v="SE CORTA O CAE LLAMADA"/>
  </r>
  <r>
    <n v="1250196"/>
    <d v="2022-09-27T00:00:00"/>
    <x v="3"/>
    <s v="Intento Contacto-Fallido"/>
    <x v="4"/>
    <s v="CARTAGENA DE INDIAS"/>
    <n v="40"/>
    <s v="SE REALIZA LLAMADA AL NÚMERO 3004355416 / 3022516980 NO SE TIENE CONTACTO EFECTIVO - DOCUMENTO ILEGIBLE - TARJETA DE IDENTIDAD DE BRIANNA MICHEL YOUNG"/>
    <s v="NO CONTESTA"/>
  </r>
  <r>
    <n v="1250141"/>
    <d v="2022-09-27T00:00:00"/>
    <x v="3"/>
    <s v="Intento Contacto-Fallido"/>
    <x v="16"/>
    <s v="PIENDAMÓ"/>
    <n v="40"/>
    <s v="SE REALIZA LLAMADA AL NÚMERO 3043959650 NO SE TIENE CONTACTO EFECTIVO - DOCUMENTO ILEGIBLE - TARJETA DE IDENTIDAD DE DIDIER SANTIAGO MUELAS"/>
    <s v="NO CONTESTA"/>
  </r>
  <r>
    <n v="1182683"/>
    <d v="2022-09-27T00:00:00"/>
    <x v="3"/>
    <s v="Intento Contacto-Fallido"/>
    <x v="17"/>
    <s v="FLORENCIA"/>
    <n v="40"/>
    <s v="SE REALIZA LLAMADA AL NÚMERO  3234876481 - 3202655233 - NO SE TIENE CONTACTO EFECTIVO - DOCUMENTO ILEGIBLE - REGISTRO CIVIL DE JEIDY VALENTINA MURCIA TABORDA"/>
    <s v="NO CONTESTA"/>
  </r>
  <r>
    <n v="1261444"/>
    <d v="2022-09-27T00:00:00"/>
    <x v="3"/>
    <s v="Intento Contacto-Fallido"/>
    <x v="13"/>
    <s v="BARRANQUILLA"/>
    <n v="40"/>
    <s v="SE REALIZA LLAMADA AL NÚMERO 3004083145  NO SE TIENE CONTACTO EFECTIVO"/>
    <s v="NO CONTESTA"/>
  </r>
  <r>
    <n v="1220484"/>
    <d v="2022-09-27T00:00:00"/>
    <x v="3"/>
    <s v="Intento Contacto-Fallido"/>
    <x v="25"/>
    <s v="BUENAVENTURA"/>
    <n v="40"/>
    <s v="SE REALIZA LLAMADA AL NÚMERO 3122153976 - 3185556074 NO SE TIENE CONTACTO EFECTIVO - DOCUMENTO ILEGIBLE - TARJETA DE IDENTIDAD DE LORNA ASPRILLA"/>
    <s v="NO CONTESTA"/>
  </r>
  <r>
    <n v="1183472"/>
    <d v="2022-09-27T00:00:00"/>
    <x v="3"/>
    <s v="Intento Contacto-Fallido"/>
    <x v="7"/>
    <s v="CIÉNAGA DE ORO"/>
    <n v="40"/>
    <s v="SE REALIZA LLAMADA AL NÚMERO 3103668539 NO SE TIENE CONTACTO EFECTIVO"/>
    <s v="NO CONTESTA"/>
  </r>
  <r>
    <n v="1260978"/>
    <d v="2022-09-27T00:00:00"/>
    <x v="3"/>
    <s v="Intento Contacto-Fallido"/>
    <x v="4"/>
    <s v="CARTAGENA DE INDIAS"/>
    <n v="40"/>
    <s v="SE REALIZA LLAMADA AL NÚMERO 3017790966  NO SE TIENE CONTACTO EFECTIVO"/>
    <s v="NO CONTESTA"/>
  </r>
  <r>
    <n v="1193374"/>
    <d v="2022-09-27T00:00:00"/>
    <x v="3"/>
    <s v="Intento Contacto-Fallido"/>
    <x v="3"/>
    <s v="TADÓ"/>
    <n v="40"/>
    <s v="SE REALIZA LLAMADA AL NÚMERO 3206248880 NO SE TIENE CONTACTO EFECTIVO - DOCUMENTO ILEGIBLE - CÉDULA CIUDADANÍA DE VANESSA CAMPAÑA - TARJETA DE IDENTIDAD DE DARUIN PEREA - YILEERTH PEREA"/>
    <s v="NO CONTESTA"/>
  </r>
  <r>
    <n v="1243866"/>
    <d v="2022-09-27T00:00:00"/>
    <x v="3"/>
    <s v="Intento Contacto-Fallido"/>
    <x v="6"/>
    <s v="BARRANCAS"/>
    <n v="40"/>
    <s v="SE REALIZA LLAMADA AL NÚMERO 3022237583 NO SE TIENE CONTACTO EFECTIVO - DOCUMENTO ILEGIBLE - REGISTRO CIVIL DE JETHZHUANG JHOSUE CARABALLO"/>
    <s v="NO CONTESTA"/>
  </r>
  <r>
    <n v="1243978"/>
    <d v="2022-09-27T00:00:00"/>
    <x v="3"/>
    <s v="Intento Contacto-Fallido"/>
    <x v="4"/>
    <s v="CARTAGENA DE INDIAS"/>
    <n v="40"/>
    <s v="SE REALIZA LLAMADA AL NÚMERO 3103644938 NO SE TIENE CONTACTO EFECTIVO - DOCUMENTO ILEGIBLE - REGISTRO CIVIL DE LAURA SOFIA LOPEZ MUÑOZ"/>
    <s v="NO CONTESTA"/>
  </r>
  <r>
    <n v="1198180"/>
    <d v="2022-09-27T00:00:00"/>
    <x v="3"/>
    <s v="Intento Contacto-Fallido"/>
    <x v="25"/>
    <s v="CALI"/>
    <n v="40"/>
    <s v="SE REALIZA LLAMADA AL NÚMERO 3163645525 NO SE TIENE CONTACTO EFECTIVO - DOCUMENTO ILEGIBLE - CÉDULA CIUDADANÍA DE MARTHA URREA - TARJETA DE IDENTIDAD DE NICOLAS PERAFAN"/>
    <s v="NO CONTESTA"/>
  </r>
  <r>
    <n v="1198259"/>
    <d v="2022-09-27T00:00:00"/>
    <x v="3"/>
    <s v="Intento Contacto-Fallido"/>
    <x v="7"/>
    <s v="MOÑITOS"/>
    <n v="40"/>
    <s v="SE REALIZA LLAMADA AL NÚMERO 3244289506 NO SE TIENE CONTACTO EFECTIVO - DOCUMENTO ILEGIBLE - CÉDULA CIUDADANÍA DE ROSARIO JULIO"/>
    <s v="NO CONTESTA"/>
  </r>
  <r>
    <n v="1198473"/>
    <d v="2022-09-27T00:00:00"/>
    <x v="3"/>
    <s v="Contactado-Pendiente Documentos"/>
    <x v="7"/>
    <s v="MONTERÍA"/>
    <n v="40"/>
    <s v="DOCUMENTO ILEGIBLE - TARJETA DE IDENTIDAD DE ISABELA VEGA"/>
    <s v="SOLICITUD DE LINK"/>
  </r>
  <r>
    <n v="1244364"/>
    <d v="2022-09-27T00:00:00"/>
    <x v="3"/>
    <s v="Intento Contacto-Fallido"/>
    <x v="15"/>
    <s v="NÁTAGA"/>
    <n v="40"/>
    <s v="SE REALIZA LLAMADA AL NÚMERO 3115287966 NO SE TIENE CONTACTO EFECTIVO - DOCUMENTO ILEGIBLE - TARJETA DE IDENTIDAD DE JAIDER STIVEN MONTEALEGRE VASQUEZ"/>
    <s v="NO CONTESTA"/>
  </r>
  <r>
    <n v="1199252"/>
    <d v="2022-09-27T00:00:00"/>
    <x v="3"/>
    <s v="Intento Contacto-Fallido"/>
    <x v="7"/>
    <s v="MONTELÍBANO"/>
    <n v="40"/>
    <s v="SE REALIZA LLAMADA AL NÚMERO 3135953675 NO SE TIENE CONTACTO EFECTIVO - DOCUMENTO ILEGIBLE - CÉDULA CIUDADANÍA DE ANA JARAMILLO - TARJETA DE IDENTIDAD DE CESIA PEREZ"/>
    <s v="NO CONTESTA"/>
  </r>
  <r>
    <n v="1271224"/>
    <d v="2022-09-27T00:00:00"/>
    <x v="3"/>
    <s v="Intento Contacto-Fallido"/>
    <x v="16"/>
    <s v="POPAYÁN"/>
    <n v="40"/>
    <s v="SE REALIZA LLAMADA AL NÚMERO 3146123722  NO SE TIENE CONTACTO EFECTIVO - DOCUMENTO INCOMPLETO - REGISTRO CIVIL DE HELLYN NATALIA MUÑOZ DORADO"/>
    <s v="NO CONTESTA"/>
  </r>
  <r>
    <n v="1243209"/>
    <d v="2022-09-27T00:00:00"/>
    <x v="3"/>
    <s v="Intento Contacto-Fallido"/>
    <x v="4"/>
    <s v="MARÍA LA BAJA"/>
    <n v="40"/>
    <s v="SE REALIZA LLAMADA AL NÚMERO 3148818785 NO SE TIENE CONTACTO EFECTIVO - DOCUMENTO ILEGIBLE - TARJETA DE IDENTIDAD DE YAMILET MEZA HERNANDEZ - LUIS FERNANDO MEZA HERNANDEZ - JAISON JAVIER MEZA HERNANDEZ"/>
    <s v="NO CONTESTA"/>
  </r>
  <r>
    <n v="1198936"/>
    <d v="2022-09-27T00:00:00"/>
    <x v="3"/>
    <s v="Intento Contacto-Fallido"/>
    <x v="6"/>
    <s v="MAICAO"/>
    <n v="40"/>
    <s v="SE REALIZA LLAMADA AL NÚMERO 3023407066 - 3012040521 NO SE TIENE CONTACTO EFECTIVO - DOCUMENTO ILEGIBLE - TARJETA DE IDENTIDAD DE MARIA VILLAR - REGISTRO CIVIL DE MARIA VILLAR"/>
    <s v="NO CONTESTA"/>
  </r>
  <r>
    <n v="1050676"/>
    <d v="2022-09-27T00:00:00"/>
    <x v="3"/>
    <s v="Intento Contacto-Fallido"/>
    <x v="8"/>
    <s v="EL BAGRE"/>
    <n v="40"/>
    <s v="SE REALIZA LLAMADA AL NÚMERO 3215132758  -  NO SE TIENE CONTACTO EFECTIVO - DOCUMENTO INCOMPLETO - REGISTRO CIVIL DE MATEO ROCHA - DOCUMENTO ILEGIBLE - TARJETA DE IDENTIDAD DE KEYLER DAVID MOSQUERA"/>
    <s v="NO CONTESTA"/>
  </r>
  <r>
    <n v="1197256"/>
    <d v="2022-09-27T00:00:00"/>
    <x v="3"/>
    <s v="Intento Contacto-Fallido"/>
    <x v="0"/>
    <s v="ARMENIA"/>
    <n v="40"/>
    <s v="SE REALIZA LLAMADA AL NÚMERO 3232840599 NO SE TIENE CONTACTO EFECTIVO - DOCUMENTO ILEGIBLE - TARJETA DE IDENTIDAD DE MONICA CULMA"/>
    <s v="NO CONTESTA"/>
  </r>
  <r>
    <n v="1215850"/>
    <d v="2022-09-27T00:00:00"/>
    <x v="3"/>
    <s v="Intento Contacto-Fallido"/>
    <x v="25"/>
    <s v="BUENAVENTURA"/>
    <n v="40"/>
    <s v="SE REALIZA LLAMADA AL NÚMERO 3157733228 NO SE TIENE CONTACTO EFECTIVO - DOCUMENTO ILEGIBLE - CÉDULA CIUDADANÍA DE FRANQUI CUENU - TARJETA DE IDENTIDAD DE MARIA CUENU - SEBASTIAN CUENU"/>
    <s v="NO CONTESTA"/>
  </r>
  <r>
    <n v="1196906"/>
    <d v="2022-09-27T00:00:00"/>
    <x v="3"/>
    <s v="Intento Contacto-Fallido"/>
    <x v="16"/>
    <s v="BOLÍVAR"/>
    <n v="40"/>
    <s v="SE REALIZA LLAMADA AL NÚMERO  3122304215 / 3158216958  NO SE TIENE CONTACTO EFECTIVO - DOCUMENTO ILEGIBLE - REGISTRO CIVIL DE MARIA ANTONIA TORRES"/>
    <s v="NO CONTESTA"/>
  </r>
  <r>
    <n v="1196952"/>
    <d v="2022-09-27T00:00:00"/>
    <x v="3"/>
    <s v="Intento Contacto-Fallido"/>
    <x v="25"/>
    <s v="CALI"/>
    <n v="40"/>
    <s v="SE REALIZA LLAMADA AL NÚMERO 3165171951 NO SE TIENE CONTACTO EFECTIVO - DOCUMENTO ILEGIBLE - CÉDULA CIUDADANÍA DE NURI CLEOTILDE VALVERDE _x000a_- TARJETA DE IDENTIDAD DE MAILY ESTEFANY VALVERDE_x000a_ - REGISTRO CIVIL DE YARLIN MICHELL PAZ"/>
    <s v="NO CONTESTA"/>
  </r>
  <r>
    <n v="1174913"/>
    <d v="2022-09-27T00:00:00"/>
    <x v="3"/>
    <s v="Intento Contacto-Fallido"/>
    <x v="18"/>
    <s v="CÚCUTA"/>
    <n v="40"/>
    <s v="SE REALIZA LLAMADA AL NÚMERO 3104254886  - 3112744575 NO SE TIENE CONTACTO EFECTIVO - DOCUMENTO ILEGIBLE - TARJETA DE IDENTIDAD DE KAREN DANIELA RIOS - REGISTRO CIVIL DE  GISELL VALENTINA RIOS"/>
    <s v="NO CONTESTA"/>
  </r>
  <r>
    <n v="1197894"/>
    <d v="2022-09-27T00:00:00"/>
    <x v="3"/>
    <s v="Intento Contacto-Fallido"/>
    <x v="7"/>
    <s v="CIÉNAGA DE ORO"/>
    <n v="40"/>
    <s v="SE REALIZA LLAMADA AL NÚMERO 3104784668  - 3105603035 NO SE TIENE CONTACTO EFECTIVO - DOCUMENTO ILEGIBLE - REGISTRO CIVIL DE SAHIR JOSE PAEZ"/>
    <s v="NO CONTESTA"/>
  </r>
  <r>
    <n v="1197882"/>
    <d v="2022-09-27T00:00:00"/>
    <x v="3"/>
    <s v="Intento Contacto-Fallido"/>
    <x v="0"/>
    <s v="ARMENIA"/>
    <n v="40"/>
    <s v="SE REALIZA LLAMADA AL NÚMERO 3147043232 NO SE TIENE CONTACTO EFECTIVO - DOCUMENTO ILEGIBLE - CÉDULA CIUDADANÍA DE VERONICA ARANGO"/>
    <s v="NO CONTESTA"/>
  </r>
  <r>
    <n v="1197801"/>
    <d v="2022-09-27T00:00:00"/>
    <x v="3"/>
    <s v="Intento Contacto-Fallido"/>
    <x v="6"/>
    <s v="MAICAO"/>
    <n v="40"/>
    <s v="SE REALIZA LLAMADA AL NÚMERO 3114346640 NO SE TIENE CONTACTO EFECTIVO -  DOCUMENTO ILEGIBLE - TARJETA DE IDENTIDAD DE GENITH TORRES - YUSNEIDY PEREIRA"/>
    <s v="NO CONTESTA"/>
  </r>
  <r>
    <n v="1244738"/>
    <d v="2022-09-27T00:00:00"/>
    <x v="3"/>
    <s v="Intento Contacto-Fallido"/>
    <x v="2"/>
    <s v="BOGOTÁ, D.C."/>
    <n v="40"/>
    <s v="SE REALIZA LLAMADA AL NÚMERO 3214920289  NO SE TIENE CONTACTO EFECTIVO - DOCUMENTO ILEGIBLE - TARJETA DE IDENTIDAD DE ISABELLA BUITRAGO BONILLA"/>
    <s v="NO CONTESTA"/>
  </r>
  <r>
    <n v="1198033"/>
    <d v="2022-09-27T00:00:00"/>
    <x v="3"/>
    <s v="Intento Contacto-Fallido"/>
    <x v="4"/>
    <s v="CARTAGENA DE INDIAS"/>
    <n v="40"/>
    <s v="SE REALIZA LLAMADA AL NÚMERO 3242923408 NO SE TIENE CONTACTO EFECTIVO - DOCUMENTO ILEGIBLE - REGISTRO CIVIL DE BRIANYELIS MARTINEZ - TARJETA DE IDENTIDAD DE LUIS MARTINEZ"/>
    <s v="NO CONTESTA"/>
  </r>
  <r>
    <n v="1197572"/>
    <d v="2022-09-27T00:00:00"/>
    <x v="3"/>
    <s v="Intento Contacto-Fallido"/>
    <x v="2"/>
    <s v="BOGOTÁ, D.C."/>
    <n v="40"/>
    <s v="SE REALIZA LLAMADA AL NÚMERO  3223385007 / 3014370019 NO SE TIENE CONTACTO EFECTIVO - DOCUMENTO ILEGIBLE - CÉDULA CIUDADANÍA DE ANIBAL BURGARA - DOCUMENTO INCOMPLETO - REGISTRO CIVIL DE BREILY YAJAIRA BURGARA- MAIFER DANIRIS BURGARA"/>
    <s v="NO CONTESTA"/>
  </r>
  <r>
    <n v="1229128"/>
    <d v="2022-09-27T00:00:00"/>
    <x v="3"/>
    <s v="Intento Contacto-Fallido"/>
    <x v="13"/>
    <s v="BARRANQUILLA"/>
    <n v="40"/>
    <s v="SE REALIZA LLAMADA AL NÚMERO 3015482428 NO SE TIENE CONTACTO EFECTIVO - DOCUMENTO ILEGIBLE - CÉDULA CIUDADANÍA DE YURANIS DEL CARMEN AMADOR"/>
    <s v="NO CONTESTA"/>
  </r>
  <r>
    <n v="1173632"/>
    <d v="2022-09-27T00:00:00"/>
    <x v="3"/>
    <s v="Intento Contacto-Fallido"/>
    <x v="25"/>
    <s v="BUENAVENTURA"/>
    <n v="40"/>
    <s v="SE REALIZA LLAMADA AL NÚMERO 3016228494  - 3187722055 NO SE TIENE CONTACTO EFECTIVO - DOCUMENTO ILEGIBLE - TARJETA DE IDENTIDAD DE JOHAN ADRIAN VALENCIA"/>
    <s v="NO CONTESTA"/>
  </r>
  <r>
    <n v="1197679"/>
    <d v="2022-09-27T00:00:00"/>
    <x v="3"/>
    <s v="Intento Contacto-Fallido"/>
    <x v="19"/>
    <s v="VALLEDUPAR"/>
    <n v="40"/>
    <s v="DOCUMENTO ILEGIBLE - TARJETA DE IDENTIDAD DE JUAN CAMPO"/>
    <s v="NO CONTESTA"/>
  </r>
  <r>
    <n v="1197667"/>
    <d v="2022-09-27T00:00:00"/>
    <x v="3"/>
    <s v="Intento Contacto-Fallido"/>
    <x v="2"/>
    <s v="BOGOTÁ, D.C."/>
    <n v="40"/>
    <s v="SE REALIZA LLAMADA AL NÚMERO 3214178182  NO SE TIENE CONTACTO EFECTIVO - MANIFIESTA NO CONOCER AL TITULAR - SE REALIZA LLAMADA AL NÚMERO 3118697522 NO SE TIENE CONTACTO EFECTIVO - DOCUMENTO ILEGIBLE - TARJETA DE IDENTIDAD DE DANIEL SERNA - KEINER LOZANO - CEDULA CIUDADANIA DE GREISIT SERNA"/>
    <s v="NO CONTESTA"/>
  </r>
  <r>
    <n v="1292877"/>
    <d v="2022-09-27T00:00:00"/>
    <x v="3"/>
    <s v="Intento Contacto-Fallido"/>
    <x v="8"/>
    <s v="CÁCERES"/>
    <n v="40"/>
    <s v="SE REALIZA LLAMADA AL NÚMERO 3128966258 - 3148612858 NO SE TIENE CONTACTO EFECTIVO - DOCUMENTO INCOMPLETO - REGISTRO CIVIL DE JULIANA GOMEZ GONZALEZ"/>
    <s v="NO CONTESTA"/>
  </r>
  <r>
    <n v="1291432"/>
    <d v="2022-09-27T00:00:00"/>
    <x v="3"/>
    <s v="Contactado-Pendiente Documentos"/>
    <x v="4"/>
    <s v="CARTAGENA DE INDIAS"/>
    <n v="40"/>
    <s v="DOCUMENTO ILEGIBLE - REGISTRO CIVIL DE YIZEL PATRICIA CUADROS MIRANDA - REGISTRO CIVIL DE MIA ISABEL MORENO MIRANDA"/>
    <s v="SOLICITUD DE LINK"/>
  </r>
  <r>
    <n v="1291780"/>
    <d v="2022-09-27T00:00:00"/>
    <x v="3"/>
    <s v="Intento Contacto-Fallido"/>
    <x v="8"/>
    <s v="CÁCERES"/>
    <n v="40"/>
    <s v="SE REALIZA LLAMADA AL NÚMERO 3127182184 NO SE TIENE CONTACTO EFECTIVO - DOCUMENTO INCOMPLETO - REGISTRO CIVIL DE ANGEL DANIEL ARCIA MONTERROSA - DOCUMENTO ILEGIBLE - TARJETA DE IDENTIDAD DE ESTEFANIA ARCIA MONTERROSA"/>
    <s v="NO CONTESTA"/>
  </r>
  <r>
    <n v="1293940"/>
    <d v="2022-09-27T00:00:00"/>
    <x v="3"/>
    <s v="Intento Contacto-Fallido"/>
    <x v="8"/>
    <s v="SAN PEDRO DE URABÁ"/>
    <n v="40"/>
    <s v="SE REALIZA LLAMADA AL NÚMERO 3226132984 - 3106422416 NO SE TIENE CONTACTO EFECTIVO - DOCUMENTO CORTADO - REGISTRO CIVIL DE JASIBET GONZALEZ CARMONA"/>
    <s v="NO CONTESTA"/>
  </r>
  <r>
    <n v="1293076"/>
    <d v="2022-09-27T00:00:00"/>
    <x v="3"/>
    <s v="Intento Contacto-Fallido"/>
    <x v="8"/>
    <s v="CÁCERES"/>
    <n v="40"/>
    <s v="SE REALIZA LLAMADA AL NÚMERO 3106372874 - 3128778599 NO SE TIENE CONTACTO EFECTIVO - DOCUMENTO INCOMPLETO - REGISTRO CIVIL DE YORDAN JOSE ROJAS BUELVAS"/>
    <s v="NO CONTESTA"/>
  </r>
  <r>
    <n v="1293486"/>
    <d v="2022-09-27T00:00:00"/>
    <x v="3"/>
    <s v="Intento Contacto-Fallido"/>
    <x v="4"/>
    <s v="CARTAGENA DE INDIAS"/>
    <n v="40"/>
    <s v="SE REALIZA LLAMADA AL NÚMERO 3017252784 NO SE TIENE CONTACTO EFECTIVO - DOCUMENTO ILEGIBLE - CEDULA CIUDADANIA DE CRISTIAN DAVID ALVAREZ RODRIGUEZ"/>
    <s v="NO CONTESTA"/>
  </r>
  <r>
    <n v="1129835"/>
    <d v="2022-09-27T00:00:00"/>
    <x v="3"/>
    <s v="Intento Contacto-Fallido"/>
    <x v="4"/>
    <s v="VILLANUEVA"/>
    <n v="40"/>
    <s v="SE REALIZA LLAMADA AL NÚMERO 3233942455  NO SE TIENE CONTACTO EFECTIVO"/>
    <s v="NO CONTESTA"/>
  </r>
  <r>
    <n v="1128799"/>
    <d v="2022-09-27T00:00:00"/>
    <x v="3"/>
    <s v="Contactado-Pendiente Documentos"/>
    <x v="4"/>
    <s v="CARTAGENA DE INDIAS"/>
    <n v="40"/>
    <s v="DOCUMENTO ILEGIBLE - TARJETA DE IDENTIDAD DE EMELIN MARIA TATIS PIÑA"/>
    <s v="LINK RECIBIDO"/>
  </r>
  <r>
    <n v="1128252"/>
    <d v="2022-09-27T00:00:00"/>
    <x v="3"/>
    <s v="Intento Contacto-Fallido"/>
    <x v="7"/>
    <s v="MONTERÍA"/>
    <n v="40"/>
    <s v="SE REALIZA LLAMADA AL NÚMERO 3234598910 NO SE TIENE CONTACTO EFECTIVO"/>
    <s v="NO CONTESTA"/>
  </r>
  <r>
    <n v="1128378"/>
    <d v="2022-09-27T00:00:00"/>
    <x v="3"/>
    <s v="Contactado-Pendiente Documentos"/>
    <x v="2"/>
    <s v="BOGOTÁ, D.C."/>
    <n v="40"/>
    <s v="DOCUMENTO ILEGIBLE - CÉDULA CIUDADANÍA DE NANCY ELMIRA GOMEZ SANDOVAL - DOCUMENTO ILEGIBLE - TARJETA DE IDENTIDAD DE PASTOR DAVID LANDEROS GOMEZ - DOCUMENTO ILEGIBLE - TARJETA DE IDENTIDAD DE DERLY PAOLA LANDEROS GOMEZ - DOCUMENTO ILEGIBLE - REGISTRO CIVIL DE KEVIN SANTIAGO LANCHEROS GOMEZ"/>
    <s v="SE REMITE A ENLACE MUNICIPAL"/>
  </r>
  <r>
    <n v="1119453"/>
    <d v="2022-09-27T00:00:00"/>
    <x v="3"/>
    <s v="Intento Contacto-Fallido"/>
    <x v="18"/>
    <s v="CÚCUTA"/>
    <n v="40"/>
    <s v="SE CONTACTA CON HOLMAN FAMILIAR DE BEATRIZ VEGA NO NOS BRINDA NÚMERO DE TELEFONO, SOLICITA LLAMADA A LAS 12:00 M"/>
    <s v="CONTACTO CON UN TERCERO"/>
  </r>
  <r>
    <n v="1119545"/>
    <d v="2022-09-27T00:00:00"/>
    <x v="3"/>
    <s v="Contactado-Pendiente Documentos"/>
    <x v="7"/>
    <s v="AYAPEL"/>
    <n v="40"/>
    <s v="DOCUMENTO ILEGIBLE - TARJETA DE IDENTIDAD DE NELLYS NAVARRO"/>
    <s v="SOLICITUD DE LINK"/>
  </r>
  <r>
    <n v="1120520"/>
    <d v="2022-09-27T00:00:00"/>
    <x v="3"/>
    <s v="Intento Contacto-Fallido"/>
    <x v="6"/>
    <s v="MAICAO"/>
    <n v="40"/>
    <s v="SE REALIZA LLAMADA AL NÚMERO 3046292184 NO SE TIENE CONTACTO EFECTIVO - DOCUMENTO INCOMPLETO - REGISTRO CIVIL DE LUISA PAOLA TORRES MOLINA"/>
    <s v="NO CONTESTA"/>
  </r>
  <r>
    <n v="1120992"/>
    <d v="2022-09-27T00:00:00"/>
    <x v="3"/>
    <s v="Contactado-Pendiente Documentos"/>
    <x v="22"/>
    <s v="PEREIRA"/>
    <n v="40"/>
    <s v="DOCUMENTO ILEGIBLE - TARJETA DE IDENTIDAD DE JHOJAN FRANCO"/>
    <s v="LINK RECIBIDO"/>
  </r>
  <r>
    <n v="1121282"/>
    <d v="2022-09-27T00:00:00"/>
    <x v="3"/>
    <s v="Intento Contacto-Fallido"/>
    <x v="2"/>
    <s v="BOGOTÁ, D.C."/>
    <n v="40"/>
    <s v="SE REALIZA LLAMADA AL NÚMERO 3203282634 - 3125324856 NO SE TIENE CONTACTO EFECTIVO - DOCUMENTO ILEGIBLE - TARJETA DE IDENTIDAD DE SERGIO MEDELLIN"/>
    <s v="SE CORTA O CAE LLAMADA"/>
  </r>
  <r>
    <n v="1121588"/>
    <d v="2022-09-27T00:00:00"/>
    <x v="3"/>
    <s v="Intento Contacto-Fallido"/>
    <x v="4"/>
    <s v="MARÍA LA BAJA"/>
    <n v="40"/>
    <s v="SE REALIZA LLAMADA AL NÚMERO 3217565125 NO SE TIENE CONTACTO EFECTIVO"/>
    <s v="NO CONTESTA"/>
  </r>
  <r>
    <n v="1118657"/>
    <d v="2022-09-27T00:00:00"/>
    <x v="3"/>
    <s v="Contactado-Pendiente Documentos"/>
    <x v="17"/>
    <s v="FLORENCIA"/>
    <n v="40"/>
    <s v="DOCUMENTO ILEGIBLE - CÉDULA CIUDADANÍA DE ALEIDA RONDON HURAZAN - TARJETA DE IDENTIDAD DE BRAYAN BARRERA RONDON - LIZDEY BARRERA RONDON"/>
    <s v="SOLICITUD DE LINK"/>
  </r>
  <r>
    <n v="1112654"/>
    <d v="2022-09-27T00:00:00"/>
    <x v="3"/>
    <s v="Intento Contacto-Fallido"/>
    <x v="20"/>
    <s v="SAN JOSÉ DE MIRANDA"/>
    <n v="40"/>
    <s v="SE REALIZA LLAMADA AL NÚMERO 3122775746 NO SE TIENE CONTACTO EFECTIVO"/>
    <s v="NO CONTESTA"/>
  </r>
  <r>
    <n v="1127415"/>
    <d v="2022-09-27T00:00:00"/>
    <x v="3"/>
    <s v="Intento Contacto-Fallido"/>
    <x v="20"/>
    <s v="BUCARAMANGA"/>
    <n v="40"/>
    <s v="SE REALIZA LLAMADA AL NÚMERO 3126813350 NO SE TIENE CONTACTO EFECTIVO - DOCUMENTO ILEGIBLE - CÉDULA CIUDADANÍA DE LUZ MILA TORRES"/>
    <s v="NO CONTESTA"/>
  </r>
  <r>
    <n v="1127286"/>
    <d v="2022-09-27T00:00:00"/>
    <x v="3"/>
    <s v="Intento Contacto-Fallido"/>
    <x v="7"/>
    <s v="MONTERÍA"/>
    <n v="40"/>
    <s v="SE BRINDA INFORMACIÓN, SIN EMBARGO, NO PUEDE CONTINUAR CON LA LLAMADA PIDE COMUNICACIÓN 05:00 PM - DOCUMENTO ILEGIBLE - TARJETA DE IDENTIDAD DE EMMANUEL HERNANDEZ"/>
    <s v="NO ATIENDEN LLAMADA"/>
  </r>
  <r>
    <n v="1100843"/>
    <d v="2022-09-27T00:00:00"/>
    <x v="3"/>
    <s v="Intento Contacto-Fallido"/>
    <x v="6"/>
    <s v="RIOHACHA"/>
    <n v="40"/>
    <s v="SE REALIZA LLAMADA AL NÚMERO 3215506236 NO SE TIENE CONTACTO EFECTIVO - DOCUMENTO INCOMPLETO - REGISTRO CIVIL DE ANIBETH FERNANDEZ"/>
    <s v="NO CONTESTA"/>
  </r>
  <r>
    <n v="1125459"/>
    <d v="2022-09-27T00:00:00"/>
    <x v="3"/>
    <s v="Intento Contacto-Fallido"/>
    <x v="6"/>
    <s v="RIOHACHA"/>
    <n v="40"/>
    <s v="SE REALIZA LLAMADA AL NÚMERO 3046314143 NO SE TIENE CONTACTO EFECTIVO"/>
    <s v="NO CONTESTA"/>
  </r>
  <r>
    <n v="1126461"/>
    <d v="2022-09-27T00:00:00"/>
    <x v="3"/>
    <s v="Intento Contacto-Fallido"/>
    <x v="2"/>
    <s v="BOGOTÁ, D.C."/>
    <n v="40"/>
    <s v="SE REALIZA LLAMADA AL NÚMERO 3112170572 NO SE TIENE CONTACTO EFECTIVO - DOCUMENTO ILEGIBLE - CÉDULA CIUDADANÍA DE SANDRA VIVIANA VIVAS - REGISTRO CIVIL DE MIKY VIVAS"/>
    <s v="NO CONTESTA"/>
  </r>
  <r>
    <n v="1126652"/>
    <d v="2022-09-27T00:00:00"/>
    <x v="3"/>
    <s v="Intento Contacto-Fallido"/>
    <x v="19"/>
    <s v="LA JAGUA DE IBIRICO"/>
    <n v="40"/>
    <s v="SE REALIZA LLAMADA AL NÚMERO 3105179692 NO SE TIENE CONTACTO EFECTIVO - DOCUMENTO ILEGIBLE - CÉDULA CIUDADANÍA DE MARIA ANGELICA LEON -  TARJETA DE IDENTIDAD DE DANIELA GONZALEZ - CAMILO ANDRES BLANCO -  REGISTRO CIVIL DE ELIAN JOSUE RANGEL"/>
    <s v="NO CONTESTA"/>
  </r>
  <r>
    <n v="1076176"/>
    <d v="2022-09-27T00:00:00"/>
    <x v="3"/>
    <s v="Contactado-Pendiente Documentos"/>
    <x v="4"/>
    <s v="CARTAGENA DE INDIAS"/>
    <n v="40"/>
    <s v="DOCUMENTO ILEGIBLE - TARJETA DE IDENTIDAD DE JULIANA VARGAS"/>
    <s v="LINK RECIBIDO"/>
  </r>
  <r>
    <n v="1152167"/>
    <d v="2022-09-27T00:00:00"/>
    <x v="3"/>
    <s v="Intento Contacto-Agotado"/>
    <x v="14"/>
    <s v="ARACATACA"/>
    <n v="40"/>
    <s v="SE REALIZA LLAMADA AL NÚMERO 3043867541 NO SE TIENE CONTACTO EFECTIVO - MANIFIESTA NO CONOCER AL TITULAR - DOCUMENTO ILEGIBLE - CÉDULA CIUDADANÍA DE ANA RUDAS - TARJETA DE IDENTIDAD DE LUIS LINERO - ABEL LINERO"/>
    <s v="NUMERO ERRADO"/>
  </r>
  <r>
    <n v="1155629"/>
    <d v="2022-09-27T00:00:00"/>
    <x v="3"/>
    <s v="Intento Contacto-Fallido"/>
    <x v="7"/>
    <s v="CIÉNAGA DE ORO"/>
    <n v="40"/>
    <s v="SE REALIZA LLAMADA AL NÚMERO 3106981512 - 3023931026 NO SE TIENE CONTACTO EFECTIVO - DOCUMENTO ILEGIBLE - TARJETA DE IDENTIDAD DE MATIAS BALLESTERO - CÉDULA CIUDADANÍA DE RUBE BALLESTEROS"/>
    <s v="NO CONTESTA"/>
  </r>
  <r>
    <n v="1159974"/>
    <d v="2022-09-27T00:00:00"/>
    <x v="3"/>
    <s v="Contactado-Pendiente Documentos"/>
    <x v="8"/>
    <s v="APARTADÓ"/>
    <n v="40"/>
    <s v="DOCUMENTO INCOMPLETO - CÉDULA CIUDADANÍA DE PAULA ANDREA PARRA ARRECHEA_x0009_ - CONTRATO SOCIAL _x000a_ - TARJETA DE IDENTIDAD DE VALENTINA MEZA PARRA_x0009_ - TARJETA DE IDENTIDAD DE MARIANA MEZA PARRA"/>
    <s v="SE REMITE A ENLACE MUNICIPAL"/>
  </r>
  <r>
    <n v="1152931"/>
    <d v="2022-09-27T00:00:00"/>
    <x v="3"/>
    <s v="Intento Contacto-Fallido"/>
    <x v="16"/>
    <s v="PADILLA"/>
    <n v="40"/>
    <s v="SE REALIZA LLAMADA AL NÚMERO 3216255435 NO SE TIENE CONTACTO EFECTIVO - DOCUMENTO ILEGIBLE - TARJETA DE IDENTIDAD DE BRIANY YOHHANA ESCOBAR MINA - LUIS FERNANDO ESCOBAR MINA"/>
    <s v="NO CONTESTA"/>
  </r>
  <r>
    <n v="1150613"/>
    <d v="2022-09-27T00:00:00"/>
    <x v="3"/>
    <s v="Intento Contacto-Fallido"/>
    <x v="13"/>
    <s v="BARRANQUILLA"/>
    <n v="40"/>
    <s v="SE REALIZA LLAMADA AL NÚMERO 3233906597 NO SE TIENE CONTACTO EFECTIVO - DOCUMENTO INCOMPLETO - TARJETA DE IDENTIDAD DE JUAN MOYA"/>
    <s v="NO CONTESTA"/>
  </r>
  <r>
    <n v="1152919"/>
    <d v="2022-09-27T00:00:00"/>
    <x v="3"/>
    <s v="Intento Contacto-Fallido"/>
    <x v="7"/>
    <s v="AYAPEL"/>
    <n v="40"/>
    <s v="SE REALIZA LLAMADA AL NÚMERO 3126215467 NO SE TIENE CONTACTO EFECTIVO - DOCUMENTO ILEGIBLE - TARJETA DE IDENTIDAD DE MARINELA MORENO ACOSTA"/>
    <s v="NO CONTESTA"/>
  </r>
  <r>
    <n v="1151181"/>
    <d v="2022-09-27T00:00:00"/>
    <x v="3"/>
    <s v="Intento Contacto-Fallido"/>
    <x v="25"/>
    <s v="CALI"/>
    <n v="40"/>
    <s v="SE REALIZA LLAMADA AL NÚMERO 3207548652 NO SE TIENE CONTACTO EFECTIVO - DOCUMENTO ILEGIBLE - REGISTRO CIVIL DE SAMUEL ANDRES GALEANO CAPOTE"/>
    <s v="NO CONTESTA"/>
  </r>
  <r>
    <n v="1158629"/>
    <d v="2022-09-27T00:00:00"/>
    <x v="3"/>
    <s v="Intento Contacto-Fallido"/>
    <x v="13"/>
    <s v="BARRANQUILLA"/>
    <n v="40"/>
    <s v="SE REALIZA LLAMADA AL NÚMERO  3016733244 NO SE TIENE CONTACTO EFECTIVO"/>
    <s v="NO CONTESTA"/>
  </r>
  <r>
    <n v="1151905"/>
    <d v="2022-09-27T00:00:00"/>
    <x v="3"/>
    <s v="Intento Contacto-Fallido"/>
    <x v="4"/>
    <s v="CARTAGENA DE INDIAS"/>
    <n v="40"/>
    <s v="SE REALIZA LLAMADA AL NÚMERO 3226547154 NO SE TIENE CONTACTO EFECTIVO - DOCUMENTO ILEGIBLE - TARJETA DE IDENTIDAD DE JULIO ATENCIO - MARIA ATENCIO"/>
    <s v="NO CONTESTA"/>
  </r>
  <r>
    <n v="1289879"/>
    <d v="2022-09-27T00:00:00"/>
    <x v="3"/>
    <s v="Intento Contacto-Fallido"/>
    <x v="16"/>
    <s v="BOLÍVAR"/>
    <n v="40"/>
    <s v="SE REALIZA LLAMADA AL NÚMERO 3235044527 NO SE TIENE CONTACTO EFECTIVO - DOCUMENTO INCOMPLETO - CEDULA CIUDADANIA DE RODRIGO ANTONIO BUITRON JOAQUI - DOCUMENTO INCONSISTENTE - CONTRATO SOCIAL"/>
    <s v="SE CORTA O CAE LLAMADA"/>
  </r>
  <r>
    <n v="1153889"/>
    <d v="2022-09-27T00:00:00"/>
    <x v="3"/>
    <s v="Intento Contacto-Fallido"/>
    <x v="18"/>
    <s v="TIBÚ"/>
    <n v="40"/>
    <s v="SE REALIZA LLAMADA AL NÚMERO 3108045624 NO SE TIENE CONTACTO EFECTIVO - DOCUMENTO ILEGIBLE - CÉDULA CIUDADANÍA DE LEYDI VANEGAS - TARJETA DE IDENTIDAD DE MARIA RUEDA"/>
    <s v="NO CONTESTA"/>
  </r>
  <r>
    <n v="125704"/>
    <d v="2022-09-27T00:00:00"/>
    <x v="3"/>
    <s v="Intento Contacto-Fallido"/>
    <x v="19"/>
    <s v="SAN DIEGO"/>
    <n v="40"/>
    <s v="SE REALIZA LLAMADA AL NÚMERO 3176016346 NO SE TIENE CONTACTO EFECTIVO"/>
    <s v="NO CONTESTA"/>
  </r>
  <r>
    <n v="1073512"/>
    <d v="2022-09-27T00:00:00"/>
    <x v="3"/>
    <s v="Intento Contacto-Agotado"/>
    <x v="8"/>
    <s v="NECOCLÍ"/>
    <n v="40"/>
    <s v="NÚMERO NO EXISTE - DOCUMENTO INCOMPLETO - REGISTRO CIVIL DE JORGE MARIO JULIO"/>
    <s v="NUMERO ERRADO"/>
  </r>
  <r>
    <n v="1162121"/>
    <d v="2022-09-27T00:00:00"/>
    <x v="3"/>
    <s v="Intento Contacto-Fallido"/>
    <x v="4"/>
    <s v="MAGANGUÉ"/>
    <n v="40"/>
    <s v="SE CONTACTA CON FAMILIAR DE _x0009_ANDREA MONDUL (NO NOS BRINDA NÚMERO DE TELEFONO)DOCUMENTO ILEGIBLE - REGISTRO CIVIL DE IAN DAVID MARTINEZ MONDUL"/>
    <s v="CONTACTO CON UN TERCERO"/>
  </r>
  <r>
    <n v="1161942"/>
    <d v="2022-09-27T00:00:00"/>
    <x v="3"/>
    <s v="Intento Contacto-Fallido"/>
    <x v="7"/>
    <s v="LORICA"/>
    <n v="40"/>
    <s v="SE REALIZA LLAMADA AL NÚMERO 3138331652 NO SE TIENE CONTACTO EFECTIVO"/>
    <s v="NO CONTESTA"/>
  </r>
  <r>
    <n v="1154204"/>
    <d v="2022-09-27T00:00:00"/>
    <x v="3"/>
    <s v="Intento Contacto-Fallido"/>
    <x v="7"/>
    <s v="AYAPEL"/>
    <n v="40"/>
    <s v="SE REALIZA LLAMADA AL NÚMERO 3565547539 NO SE TIENE CONTACTO EFECTIVO - DOCUMENTO INCONSISTENTE - REGISTRO CIVIL DE CRISTOBAL JULIO ALVAREZ CARRANZA - DOCUMENTO ILEGIBLE - TARJETA DE IDENTIDAD DE NORELVIS ANDREA ALVAREZ CARRANZA"/>
    <s v="NO CONTESTA"/>
  </r>
  <r>
    <n v="1150350"/>
    <d v="2022-09-27T00:00:00"/>
    <x v="3"/>
    <s v="Intento Contacto-Fallido"/>
    <x v="4"/>
    <s v="MAGANGUÉ"/>
    <n v="40"/>
    <s v="SE REALIZA LLAMADA AL NÚMERO 3126496773 NO SE TIENE CONTACTO EFECTIVO - DOCUMENTO ILEGIBLE - REGISTRO CIVIL DE JOSHUA ACOSTA"/>
    <s v="NO CONTESTA"/>
  </r>
  <r>
    <n v="1290216"/>
    <d v="2022-09-27T00:00:00"/>
    <x v="3"/>
    <s v="Intento Contacto-Fallido"/>
    <x v="4"/>
    <s v="CARTAGENA DE INDIAS"/>
    <n v="40"/>
    <s v="SE REALIZA LLAMADA AL NÚMERO 3145044066  NO SE TIENE CONTACTO EFECTIVO - DOCUMENTO ILEGIBLE - TARJETA DE IDENTIDAD DE BREIDER JOSE GONZALEZ YEPES"/>
    <s v="NO CONTESTA"/>
  </r>
  <r>
    <n v="1160376"/>
    <d v="2022-09-27T00:00:00"/>
    <x v="3"/>
    <s v="Contactado-Pendiente Documentos"/>
    <x v="10"/>
    <s v="GUALMATÁN"/>
    <n v="40"/>
    <s v="DOCUMENTO ILEGIBLE - TARJETA DE IDENTIDAD DE ANGIELY MARISLEY ESPINOZA ARTEAGA"/>
    <s v="SOLICITUD DE LINK"/>
  </r>
  <r>
    <n v="1236516"/>
    <d v="2022-09-26T00:00:00"/>
    <x v="3"/>
    <s v="Intento Contacto-Fallido"/>
    <x v="4"/>
    <s v="MOMPÓS"/>
    <n v="40"/>
    <s v="SE CONTACTA CON UNA SEÑORA QUE VIVE EN LA CASA DE LEONIDAS ISABEL PACHECO FLOREZ, NO TIENE OTRO NUMERO DE TELEFONO Y NO INDICA A QAUE HORAS LA PODEMOS CONTACTAR - DOCUMENTO ILEGIBLE - TARJETA DE IDENTIDAD DE NATALIA VARGAS SANCHEZ"/>
    <s v="CONTACTO CON UN TERCERO"/>
  </r>
  <r>
    <n v="1069909"/>
    <d v="2022-09-26T00:00:00"/>
    <x v="3"/>
    <s v="Intento Contacto-Fallido"/>
    <x v="2"/>
    <s v="BOGOTÁ, D.C."/>
    <n v="40"/>
    <s v="SE REALIZA LLAMADA AL NÚMERO 3205051205 NO SE TIENE CONTACTO EFECTIVO"/>
    <s v="NO CONTESTA"/>
  </r>
  <r>
    <n v="1236770"/>
    <d v="2022-09-26T00:00:00"/>
    <x v="3"/>
    <s v="Intento Contacto-Fallido"/>
    <x v="4"/>
    <s v="MAHATES"/>
    <n v="40"/>
    <s v="SE REALIZA LLAMADA AL NÚMERO 3106914599 NO SE TIENE CONTACTO EFECTIVO - DOCUMENTO ILEGIBLE - TARJETA DE IDENTIDAD DE ALEJANDRA MELENDEZ"/>
    <s v="NO CONTESTA"/>
  </r>
  <r>
    <n v="1284225"/>
    <d v="2022-09-26T00:00:00"/>
    <x v="3"/>
    <s v="Intento Contacto-Fallido"/>
    <x v="4"/>
    <s v="CARTAGENA DE INDIAS"/>
    <n v="40"/>
    <s v="SE REALIZA LLAMADA AL NÚMERO 3023913187 NO SE TIENE CONTACTO EFECTIVO - DOCUMENTO ILEGIBLE - CEDULA CIUDADANIA DE MARIA DEL PILAR GRAU CORPAS"/>
    <s v="NO CONTESTA"/>
  </r>
  <r>
    <n v="1239669"/>
    <d v="2022-09-26T00:00:00"/>
    <x v="3"/>
    <s v="Intento Contacto-Fallido"/>
    <x v="4"/>
    <s v="ARJONA"/>
    <n v="40"/>
    <s v="SE REALIZA LLAMADA AL NÚMERO 3206380530 NO SE TIENE CONTACTO EFECTIVO - DOCUMENTO ILEGIBLE - CÉDULA CIUDADANÍA DE ELIANA MARIA CIFUENTES HOYOS - TARJETA DE IDENTIDAD DE KELIS JOHANA TALAIGUA CIFUENTES"/>
    <s v="NO CONTESTA"/>
  </r>
  <r>
    <n v="1284779"/>
    <d v="2022-09-26T00:00:00"/>
    <x v="3"/>
    <s v="Contactado-Pendiente Documentos"/>
    <x v="8"/>
    <s v="MEDELLÍN"/>
    <n v="40"/>
    <s v="DOCUMENTO INCOMPLETO - REGISTRO CIVIL DE ELIZABETH RAVE GOMEZ"/>
    <s v="SOLICITUD DE LINK"/>
  </r>
  <r>
    <n v="1201190"/>
    <d v="2022-09-26T00:00:00"/>
    <x v="3"/>
    <s v="Intento Contacto-Fallido"/>
    <x v="25"/>
    <s v="BUENAVENTURA"/>
    <n v="40"/>
    <s v="SE REALIZA LLAMADA AL NÚMERO  3136316580  - 3116608859 NO SE TIENE CONTACTO EFECTIVO -_x000a_DOCUMENTO ILEGIBLE - TARJETA DE IDENTIDAD DE JUAN DIEGO ARROYO - TARJETA DE IDENTIDAD DE CRISTIAN ANDRES CASTRO"/>
    <s v="NO CONTESTA"/>
  </r>
  <r>
    <n v="1154741"/>
    <d v="2022-09-26T00:00:00"/>
    <x v="3"/>
    <s v="Intento Contacto-Fallido"/>
    <x v="25"/>
    <s v="CALI"/>
    <n v="40"/>
    <s v="SE REALIZA LLAMADA AL NÚMERO 3172838976  - 3103479609 NO SE TIENE CONTACTO EFECTIVO"/>
    <s v="NO CONTESTA"/>
  </r>
  <r>
    <n v="1200931"/>
    <d v="2022-09-26T00:00:00"/>
    <x v="3"/>
    <s v="Intento Contacto-Fallido"/>
    <x v="7"/>
    <s v="MONTERÍA"/>
    <n v="40"/>
    <s v="SE REALIZA LLAMADA AL NÚMERO 3103848023 NO SE TIENE CONTACTO EFECTIVO -_x000a_DOCUMENTO ILEGIBLE - REGISTRO CIVIL DE JHANPIERRE GUERRERO"/>
    <s v="NO CONTESTA"/>
  </r>
  <r>
    <n v="1201071"/>
    <d v="2022-09-26T00:00:00"/>
    <x v="3"/>
    <s v="Intento Contacto-Fallido"/>
    <x v="7"/>
    <s v="AYAPEL"/>
    <n v="40"/>
    <s v="SE REALIZA LLAMADA AL NÚMERO 3107183057 NO SE TIENE CONTACTO EFECTIVO -_x000a_DOCUMENTO ILEGIBLE - TARJETA DE IDENTIDAD DE MARTIN ELIAS VEGA - TARJETA DE IDENTIDAD DE AUDYVANETH VEGA"/>
    <s v="NO CONTESTA"/>
  </r>
  <r>
    <n v="1154897"/>
    <d v="2022-09-26T00:00:00"/>
    <x v="3"/>
    <s v="Intento Contacto-Fallido"/>
    <x v="7"/>
    <s v="CIÉNAGA DE ORO"/>
    <n v="40"/>
    <s v="SE REALIZA LLAMADA AL NÚMERO 3043496592  - 3042110599 NO SE TIENE CONTACTO EFECTIVO"/>
    <s v="NO CONTESTA"/>
  </r>
  <r>
    <n v="1201606"/>
    <d v="2022-09-26T00:00:00"/>
    <x v="3"/>
    <s v="Intento Contacto-Fallido"/>
    <x v="18"/>
    <s v="BOCHALEMA"/>
    <n v="40"/>
    <s v="SE REALIZA LLAMADA AL NÚMERO 3107800421 NO SE TIENE CONTACTO EFECTIVO -_x000a_DOCUMENTO ILEGIBLE - TARJETA DE IDENTIDAD DE JULIAN MAURICIO PARRA"/>
    <s v="NO CONTESTA"/>
  </r>
  <r>
    <n v="1156871"/>
    <d v="2022-09-26T00:00:00"/>
    <x v="3"/>
    <s v="Intento Contacto-Fallido"/>
    <x v="6"/>
    <s v="MAICAO"/>
    <n v="40"/>
    <s v="SE REALIZA LLAMADA AL NÚMERO 3012950250 NO SE TIENE CONTACTO EFECTIVO - DOCUMENTO INCOMPLETO - CONTRATO SOCIAL"/>
    <s v="NO CONTESTA"/>
  </r>
  <r>
    <n v="1156643"/>
    <d v="2022-09-26T00:00:00"/>
    <x v="3"/>
    <s v="Intento Contacto-Fallido"/>
    <x v="20"/>
    <s v="GIRÓN"/>
    <n v="40"/>
    <s v="SE REALIZA LLAMADA AL NÚMERO 3174821746 NO SE TIENE CONTACTO EFECTIVO - DOCUMENTO ILEGIBLE - CÉDULA CIUDADANÍA DE KELLY YOJANA GONZALEZ COBOS - REGISTRO CIVIL DE JOHAN SEBASTIAN PEREZ GONZALEZ"/>
    <s v="NO CONTESTA"/>
  </r>
  <r>
    <n v="1238884"/>
    <d v="2022-09-26T00:00:00"/>
    <x v="3"/>
    <s v="Intento Contacto-Fallido"/>
    <x v="19"/>
    <s v="VALLEDUPAR"/>
    <n v="40"/>
    <s v="SE REALIZA LLAMADA AL NÚMERO 3218773175  - 3022557532 NO SE TIENE CONTACTO EFECTIVO - DOCUMENTO ILEGIBLE - TARJETA DE IDENTIDAD DE ANDRES EDUARDO SUAREZ MARTINEZ"/>
    <s v="NO CONTESTA"/>
  </r>
  <r>
    <n v="1238686"/>
    <d v="2022-09-26T00:00:00"/>
    <x v="3"/>
    <s v="Intento Contacto-Fallido"/>
    <x v="7"/>
    <s v="CIÉNAGA DE ORO"/>
    <n v="40"/>
    <s v="SE REALIZA LLAMADA AL NÚMERO 3233751638 NO SE TIENE CONTACTO EFECTIVO - DOCUMENTO ILEGIBLE - TARJETA DE IDENTIDAD DE JUNIOR MIGUEL MARTINEZ"/>
    <s v="NO CONTESTA"/>
  </r>
  <r>
    <n v="1156118"/>
    <d v="2022-09-26T00:00:00"/>
    <x v="3"/>
    <s v="Intento Contacto-Fallido"/>
    <x v="7"/>
    <s v="TIERRALTA"/>
    <n v="40"/>
    <s v="SE REALIZA LLAMADA AL NÚMERO 3104335325 NO SE TIENE CONTACTO EFECTIVO"/>
    <s v="NO CONTESTA"/>
  </r>
  <r>
    <n v="1156053"/>
    <d v="2022-09-26T00:00:00"/>
    <x v="3"/>
    <s v="Intento Contacto-Agotado"/>
    <x v="7"/>
    <s v="AYAPEL"/>
    <n v="40"/>
    <s v="NÚMERO NO EXISTE - DOCUMENTO ILEGIBLE - TARJETA DE IDENTIDAD DE YURFANIS YAIDETH VERGARA LOBO"/>
    <s v="NUMERO ERRADO"/>
  </r>
  <r>
    <n v="1214401"/>
    <d v="2022-09-26T00:00:00"/>
    <x v="3"/>
    <s v="Intento Contacto-Fallido"/>
    <x v="15"/>
    <s v="PITALITO"/>
    <n v="40"/>
    <s v="SE REALIZA LLAMADA AL NÚMERO 3124370748 - 3219083176 NO SE TIENE CONTACTO EFECTIVO - DOCUMENTO ILEGIBLE - TARJETA DE IDENTIDAD DE JOSE CLAROS"/>
    <s v="NO CONTESTA"/>
  </r>
  <r>
    <n v="1004906"/>
    <d v="2022-09-26T00:00:00"/>
    <x v="3"/>
    <s v="Contactado-Pendiente Documentos"/>
    <x v="4"/>
    <s v="TURBACO"/>
    <n v="40"/>
    <s v="DOCUMENTO ILEGIBLE - REGISTRO CIVIL DE LEONEL MUÑIZ BABILONIA"/>
    <s v="SOLICITUD DE LINK"/>
  </r>
  <r>
    <n v="1214612"/>
    <d v="2022-09-26T00:00:00"/>
    <x v="3"/>
    <s v="Intento Contacto-Fallido"/>
    <x v="4"/>
    <s v="CARTAGENA DE INDIAS"/>
    <n v="40"/>
    <s v="SE REALIZA LLAMADA AL NÚMERO 3245121809 NO SE TIENE CONTACTO EFECTIVO - DOCUMENTO ILEGIBLE - TARJETA DE IDENTIDAD DE ADRIAN SALGADO"/>
    <s v="NO CONTESTA"/>
  </r>
  <r>
    <n v="1230969"/>
    <d v="2022-09-26T00:00:00"/>
    <x v="3"/>
    <s v="Intento Contacto-Fallido"/>
    <x v="4"/>
    <s v="CARTAGENA DE INDIAS"/>
    <n v="40"/>
    <s v="SE REALIZA LLAMADA AL NÚMERO 3008778952  NO SE TIENE CONTACTO EFECTIVO-DOCUMENTO ILEGIBLE - CÉDULA CIUDADANÍA DE YUNIOR ROMERO FRANCO - REGISTRO CIVIL DE JAAZIEL JUNIOR ROMERO VARGAS - TARJETA IDENTIDAD DE JEFREEN JUNIOR ROMERO VARGAS"/>
    <s v="NO CONTESTA"/>
  </r>
  <r>
    <n v="1230921"/>
    <d v="2022-09-26T00:00:00"/>
    <x v="3"/>
    <s v="Intento Contacto-Fallido"/>
    <x v="7"/>
    <s v="MONTELÍBANO"/>
    <n v="40"/>
    <s v="SE REALIZA LLAMADA AL NÚMERO 3233884693 NO SE TIENE CONTACTO EFECTIVO-DOCUMENTO ILEGIBLE - REGISTRO CIVIL DE ISABELLA AGAMEZ RUDIÑO"/>
    <s v="NO CONTESTA"/>
  </r>
  <r>
    <n v="1213340"/>
    <d v="2022-09-26T00:00:00"/>
    <x v="3"/>
    <s v="Contactado-Pendiente Documentos"/>
    <x v="20"/>
    <s v="BUCARAMANGA"/>
    <n v="40"/>
    <s v="DOCUMENTO ILEGIBLE - CÉDULA CIUDADANÍA DE SONIA RONDON - DOCUMENTO INCOMPLETO - TARJETA DE IDENTIDAD DE JUAN ALVAREZ"/>
    <s v="SOLICITUD DE LINK"/>
  </r>
  <r>
    <n v="1213953"/>
    <d v="2022-09-26T00:00:00"/>
    <x v="3"/>
    <s v="Intento Contacto-Fallido"/>
    <x v="25"/>
    <s v="BUENAVENTURA"/>
    <n v="40"/>
    <s v="SE REALIZA LLAMADA AL NÚMERO 3115438906 - 3142449841 NO SE TIENE CONTACTO EFECTIVO - DOCUMENTO ILEGIBLE - REGISTRO CIVIL DE BRINNY MURILLO"/>
    <s v="NO CONTESTA"/>
  </r>
  <r>
    <n v="1009942"/>
    <d v="2022-09-26T00:00:00"/>
    <x v="3"/>
    <s v="Intento Contacto-Fallido"/>
    <x v="4"/>
    <s v="ARJONA"/>
    <n v="40"/>
    <s v="SE REALIZA LLAMADA AL NÚMERO 3136412151 NO SE TIENE CONTACTO EFECTIVO - DOCUMENTO INCOMPLETO - REGISTRO CIVIL DE KIARA SOFIA SIMANCA PALACIN"/>
    <s v="NO CONTESTA"/>
  </r>
  <r>
    <n v="1220731"/>
    <d v="2022-09-26T00:00:00"/>
    <x v="3"/>
    <s v="Intento Contacto-Fallido"/>
    <x v="7"/>
    <s v="MONTERÍA"/>
    <n v="40"/>
    <s v="SE REALIZA LLAMADA AL NÚMERO 3226239854  - 3135124174 NO SE TIENE CONTACTO EFECTIVO - DOCUMENTO ILEGIBLE - TARJETA DE IDENTIDAD DE MARIA JOSE ESTRADA"/>
    <s v="NO CONTESTA"/>
  </r>
  <r>
    <n v="1221954"/>
    <d v="2022-09-26T00:00:00"/>
    <x v="3"/>
    <s v="Intento Contacto-Fallido"/>
    <x v="2"/>
    <s v="BOGOTÁ, D.C."/>
    <n v="40"/>
    <s v="SE REALIZA LLAMADA AL NÚMERO 3008897629 NO SE TIENE CONTACTO EFECTIVO - DOCUMENTO ILEGIBLE - CÉDULA CIUDADANÍA DE JHON SEBASTIAN NEISSA - REGISTRO CIVIL DE JAIDEN SEBASTIAN NEISSA"/>
    <s v="NO CONTESTA"/>
  </r>
  <r>
    <n v="1125871"/>
    <d v="2022-09-26T00:00:00"/>
    <x v="3"/>
    <s v="Intento Contacto-Fallido"/>
    <x v="14"/>
    <s v="PUEBLOVIEJO"/>
    <n v="40"/>
    <s v="SE REALIZA LLAMADA AL NÚMERO 3234292324 NO SE TIENE CONTACTO EFECTIVO"/>
    <s v="NO CONTESTA"/>
  </r>
  <r>
    <n v="1088280"/>
    <d v="2022-09-26T00:00:00"/>
    <x v="3"/>
    <s v="Intento Contacto-Fallido"/>
    <x v="8"/>
    <s v="NECOCLÍ"/>
    <n v="40"/>
    <s v="SE REALIZA LLAMADA AL NÚMERO 3156976865 NO SE TIENE CONTACTO EFECTIVO - DOCUMENTO INCOMPLETO - REGISTRO CIVIL DE CAMILO ROMERO"/>
    <s v="NO CONTESTA"/>
  </r>
  <r>
    <n v="1089237"/>
    <d v="2022-09-26T00:00:00"/>
    <x v="3"/>
    <s v="Intento Contacto-Fallido"/>
    <x v="8"/>
    <s v="NECOCLÍ"/>
    <n v="40"/>
    <s v="SE REALIZA LLAMADA AL NÚMERO 3176622104 NO SE TIENE CONTACTO EFECTIVO - DOCUMENTO INCOMPLETO - REGISTRO CIVIL DE ISAAC MORELO - ISAIAS MORELOS"/>
    <s v="NO CONTESTA"/>
  </r>
  <r>
    <n v="1220306"/>
    <d v="2022-09-26T00:00:00"/>
    <x v="3"/>
    <s v="Intento Contacto-Fallido"/>
    <x v="4"/>
    <s v="CARTAGENA DE INDIAS"/>
    <n v="40"/>
    <s v="SE REALIZA LLAMADA AL NÚMERO 3223884422 NO SE TIENE CONTACTO EFECTIVO - DOCUMENTO ILEGIBLE - TARJETA DE IDENTIDAD DE MAIKOL ESMITH HURTADO"/>
    <s v="NO CONTESTA"/>
  </r>
  <r>
    <n v="1094830"/>
    <d v="2022-09-26T00:00:00"/>
    <x v="3"/>
    <s v="Intento Contacto-Fallido"/>
    <x v="4"/>
    <s v="CARTAGENA DE INDIAS"/>
    <n v="40"/>
    <s v="SE REALIZA LLAMADA AL NÚMERO 3225621398 NO SE TIENE CONTACTO EFECTIVO"/>
    <s v="NO CONTESTA"/>
  </r>
  <r>
    <n v="1095280"/>
    <d v="2022-09-26T00:00:00"/>
    <x v="3"/>
    <s v="Intento Contacto-Fallido"/>
    <x v="14"/>
    <s v="SITIONUEVO"/>
    <n v="40"/>
    <s v="SE REALIZA LLAMADA AL NÚMERO 3006287647 NO SE TIENE CONTACTO EFECTIVO - DOCUMENTO INCOMPLETO - REGISTRO CIVIL DE JESUS MORENO"/>
    <s v="NO CONTESTA"/>
  </r>
  <r>
    <n v="1161974"/>
    <d v="2022-09-26T00:00:00"/>
    <x v="3"/>
    <s v="Contactado-Pendiente Documentos"/>
    <x v="19"/>
    <s v="AGUSTÍN CODAZZI"/>
    <n v="40"/>
    <s v="DOCUMENTO ILEGIBLE - TARJETA DE IDENTIDAD DE RICARDO HERNANDEZ - DOCUMENTO INCOMPLETO - CONTRATO SOCIAL"/>
    <s v="SE REMITE A ENLACE MUNICIPAL"/>
  </r>
  <r>
    <n v="1307460"/>
    <d v="2022-09-26T00:00:00"/>
    <x v="3"/>
    <s v="Intento Contacto-Agotado"/>
    <x v="7"/>
    <s v="LORICA"/>
    <n v="40"/>
    <s v="NÚMERO NO EXISTE - DOCUMENTO INCOMPLETO - TARJETA DE IDENTIDAD DE LUDY ESTHER OQUENDO IBAÑEZ"/>
    <s v="NUMERO ERRADO"/>
  </r>
  <r>
    <n v="1114350"/>
    <d v="2022-09-26T00:00:00"/>
    <x v="3"/>
    <s v="Intento Contacto-Fallido"/>
    <x v="20"/>
    <s v="BUCARAMANGA"/>
    <n v="40"/>
    <s v="SE REALIZA LLAMADA AL NÚMERO 3173579496 NO SE TIENE CONTACTO EFECTIVO"/>
    <s v="NO CONTESTA"/>
  </r>
  <r>
    <n v="1162409"/>
    <d v="2022-09-26T00:00:00"/>
    <x v="3"/>
    <s v="Intento Contacto-Fallido"/>
    <x v="7"/>
    <s v="PUERTO LIBERTADOR"/>
    <n v="40"/>
    <s v="SE REALIZA LLAMADA AL NÚMERO 3207115229 NO SE TIENE CONTACTO EFECTIVO - DOCUMENTO ILEGIBLE - TARJETA DE IDENTIDAD DE MADELEINE HERRERA"/>
    <s v="NO CONTESTA"/>
  </r>
  <r>
    <n v="1115886"/>
    <d v="2022-09-26T00:00:00"/>
    <x v="3"/>
    <s v="Contactado-Pendiente Documentos"/>
    <x v="17"/>
    <s v="FLORENCIA"/>
    <n v="40"/>
    <s v="DOCUMENTO ILEGIBLE - CÉDULA CIUDADANÍA DE SHARON CORREA RODRIGUEZ"/>
    <s v="LINK RECIBIDO"/>
  </r>
  <r>
    <n v="1125286"/>
    <d v="2022-09-26T00:00:00"/>
    <x v="3"/>
    <s v="Intento Contacto-Fallido"/>
    <x v="13"/>
    <s v="BARRANQUILLA"/>
    <n v="40"/>
    <s v="SE REALIZA LLAMADA AL NÚMERO 3016512083 NO SE TIENE CONTACTO EFECTIVO - DOCUMENTO ILEGIBLE - CÉDULA CIUDADANÍA DE MARIA CLARA DONADO"/>
    <s v="NO CONTESTA"/>
  </r>
  <r>
    <n v="1222224"/>
    <d v="2022-09-26T00:00:00"/>
    <x v="3"/>
    <s v="Intento Contacto-Fallido"/>
    <x v="7"/>
    <s v="AYAPEL"/>
    <n v="40"/>
    <s v="SE REALIZA LLAMADA AL NÚMERO 3105502489 NO SE TIENE CONTACTO EFECTIVO - DOCUMENTO ILEGIBLE - CÉDULA CIUDADANÍA DE ERIKA PATRICIA DELGADO - REGISTRO CIVIL DE NICOL RODRIGUEZ"/>
    <s v="NO CONTESTA"/>
  </r>
  <r>
    <n v="1123783"/>
    <d v="2022-09-26T00:00:00"/>
    <x v="3"/>
    <s v="Intento Contacto-Fallido"/>
    <x v="21"/>
    <s v="VILLAVICENCIO"/>
    <n v="40"/>
    <s v="SE REALIZA LLAMADA AL NÚMERO 3162917309 NO SE TIENE CONTACTO EFECTIVO"/>
    <s v="NO CONTESTA"/>
  </r>
  <r>
    <n v="1215688"/>
    <d v="2022-09-26T00:00:00"/>
    <x v="3"/>
    <s v="Intento Contacto-Fallido"/>
    <x v="13"/>
    <s v="SOLEDAD"/>
    <n v="40"/>
    <s v="SE REALIZA LLAMADA AL NÚMERO 3045969016 - 3004817721 NO SE TIENE CONTACTO EFECTIVO - DOCUMENTO ILEGIBLE - CÉDULA CIUDADANÍA DE OLGA ZARACHE - TARJETA DE IDENTIDAD DE SANTIAGO MEJIA"/>
    <s v="NO CONTESTA"/>
  </r>
  <r>
    <n v="1160402"/>
    <d v="2022-09-26T00:00:00"/>
    <x v="3"/>
    <s v="Contactado-Pendiente Documentos"/>
    <x v="0"/>
    <s v="ARMENIA"/>
    <n v="40"/>
    <s v="DOCUMENTO INCOMPLETO - TARJETA DE IDENTIDAD DE CHARID RIOS PACHON"/>
    <s v="SOLICITUD DE LINK"/>
  </r>
  <r>
    <n v="1229100"/>
    <d v="2022-09-26T00:00:00"/>
    <x v="3"/>
    <s v="Intento Contacto-Fallido"/>
    <x v="7"/>
    <s v="MONTERÍA"/>
    <n v="40"/>
    <s v="SE REALIZA LLAMADA AL NÚMERO 3207395718  NO SE TIENE CONTACTO EFECTIVO-DOCUMENTO ILEGIBLE - CÉDULA CIUDADANÍA DE ETERBINA ALICIA MADERA ALCIA - TARJETA IDENTIDAD DE EDWIN GONZALEZ MADERA - JUAN GABRIEL GONZALEZ MADERA - DOCUMENTO INCOMPLETO - TARJETA DE IDENTIDAD DE NEIDER ANTONIO GONZALEZ MADERA"/>
    <s v="NO CONTESTA"/>
  </r>
  <r>
    <n v="1226778"/>
    <d v="2022-09-26T00:00:00"/>
    <x v="3"/>
    <s v="Contactado-Pendiente Documentos"/>
    <x v="25"/>
    <s v="BUENAVENTURA"/>
    <n v="40"/>
    <s v="DOCUMENTO ILEGIBLE - CÉDULA CIUDADANÍA DE YESENIA ANGULO - TARJETA DE IDENTIDAD DE EDITH ARROYO"/>
    <s v="SOLICITUD DE LINK"/>
  </r>
  <r>
    <n v="1218775"/>
    <d v="2022-09-26T00:00:00"/>
    <x v="3"/>
    <s v="Intento Contacto-Fallido"/>
    <x v="19"/>
    <s v="VALLEDUPAR"/>
    <n v="40"/>
    <s v="SE REALIZA LLAMADA AL NÚMERO 3162071455 NO SE TIENE CONTACTO EFECTIVO - DOCUMENTO ILEGIBLE - TARJETA DE IDENTIDAD DE BRITHEY TATIANA BENAVIDES -DOCUMENTO INCOMPLETO - CONTRATO SOCIAL"/>
    <s v="NO CONTESTA"/>
  </r>
  <r>
    <n v="1163532"/>
    <d v="2022-09-26T00:00:00"/>
    <x v="3"/>
    <s v="Contactado-Pendiente Documentos"/>
    <x v="4"/>
    <s v="CARTAGENA DE INDIAS"/>
    <n v="40"/>
    <s v="DOCUMENTO ILEGIBLE - TARJETA DE IDENTIDAD DE JUAN ORTIZ"/>
    <s v="SOLICITUD DE LINK"/>
  </r>
  <r>
    <n v="1228577"/>
    <d v="2022-09-26T00:00:00"/>
    <x v="3"/>
    <s v="Intento Contacto-Fallido"/>
    <x v="7"/>
    <s v="CIÉNAGA DE ORO"/>
    <n v="40"/>
    <s v="SE REALIZA LLAMADA AL NÚMERO 3008242816 - 3042706912 NO SE TIENE CONTACTO EFECTIVO-DOCUMENTO ILEGIBLE - TARJETA DE IDENTIDAD DE DARSI GUZMAN SIERRA - DUVAN GUZMAN SIERRA"/>
    <s v="NO CONTESTA"/>
  </r>
  <r>
    <n v="1234285"/>
    <d v="2022-09-26T00:00:00"/>
    <x v="3"/>
    <s v="Intento Contacto-Fallido"/>
    <x v="19"/>
    <s v="VALLEDUPAR"/>
    <n v="40"/>
    <s v="SE REALIZA LLAMADA AL NÚMERO 3103512226 NO SE TIENE CONTACTO EFECTIVO -SE REALIZA LLAMADA AL NÚMERO 3004908930 _x000a_ NO SE TIENE CONTACTO EFECTIVO -DOCUMENTO ILEGIBLE - CÉDULA CIUDADANÍA DE YULIS PAOLA DITTA -- TARJETA DE IDENTIDAD DE NICOL ALEJANDRA CASTRO - - TARJETA DE IDENTIDAD DE JAIDER ENRIQUE DITTA - - REGISTRO CIVIL DE LYHAN DAVID MELO"/>
    <s v="NO CONTESTA"/>
  </r>
  <r>
    <n v="1234604"/>
    <d v="2022-09-26T00:00:00"/>
    <x v="3"/>
    <s v="Intento Contacto-Fallido"/>
    <x v="4"/>
    <s v="MAHATES"/>
    <n v="40"/>
    <s v="SE REALIZA LLAMADA AL NÚMERO 3105283631  NO SE TIENE CONTACTO EFECTIVO - DOCUMENTO INCOMPLETO - CÉDULA CIUDADANÍA DE CARMEN ELENA BARRETO"/>
    <s v="NO CONTESTA"/>
  </r>
  <r>
    <n v="1042313"/>
    <d v="2022-09-26T00:00:00"/>
    <x v="3"/>
    <s v="Intento Contacto-Agotado"/>
    <x v="4"/>
    <s v="CARTAGENA DE INDIAS"/>
    <n v="40"/>
    <s v="NÚMERO NO EXISTE - DOCUMENTO ILEGIBLE - REGISTRO CIVIL DE SAMUEL DAVID ROBLES MACHADO"/>
    <s v="NUMERO ERRADO"/>
  </r>
  <r>
    <n v="1235884"/>
    <d v="2022-09-26T00:00:00"/>
    <x v="3"/>
    <s v="Intento Contacto-Fallido"/>
    <x v="25"/>
    <s v="BUENAVENTURA"/>
    <n v="40"/>
    <s v="SE REALIZA LLAMADA AL NÚMERO 3117670123  NO SE TIENE CONTACTO EFECTIVO - SE REALIZA LLAMADA AL NÚMERO 3163887790NO SE TIENE CONTACTO EFECTIVO -DOCUMENTO INCOMPLETO - TARJETA DE IDENTIDAD DE MAYRA CUERO ARAGON"/>
    <s v="NO CONTESTA"/>
  </r>
  <r>
    <n v="1234745"/>
    <d v="2022-09-26T00:00:00"/>
    <x v="3"/>
    <s v="Intento Contacto-Fallido"/>
    <x v="4"/>
    <s v="CARTAGENA DE INDIAS"/>
    <n v="40"/>
    <s v="SE REALIZA LLAMADA AL NÚMERO 3126196081  - 3184798198 NO SE TIENE CONTACTO EFECTIVO - DOCUMENTO ILEGIBLE - REGISTRO CIVIL DE BRIANA FARLEY POLO MEDINA"/>
    <s v="NO CONTESTA"/>
  </r>
  <r>
    <n v="1042970"/>
    <d v="2022-09-26T00:00:00"/>
    <x v="3"/>
    <s v="Intento Contacto-Agotado"/>
    <x v="8"/>
    <s v="NECOCLÍ"/>
    <n v="40"/>
    <s v="NÚMERO NO EXISTE"/>
    <s v="NUMERO ERRADO"/>
  </r>
  <r>
    <n v="1235148"/>
    <d v="2022-09-26T00:00:00"/>
    <x v="3"/>
    <s v="Intento Contacto-Agotado"/>
    <x v="14"/>
    <s v="FUNDACIÓN"/>
    <n v="40"/>
    <s v="SE REALIZA LLAMADA AL NÚMERO 3214202367 NO SE TIENE CONTACTO EFECTIVO - MANIFIESTA NO CONOCER AL TITULAR - DOCUMENTO ILEGIBLE - REGISTRO CIVIL DE DILAN JESUS MEZA ARRIETA"/>
    <s v="NUMERO ERRADO"/>
  </r>
  <r>
    <n v="1232410"/>
    <d v="2022-09-26T00:00:00"/>
    <x v="3"/>
    <s v="Intento Contacto-Fallido"/>
    <x v="24"/>
    <s v="PUERTO LEGUÍZAMO"/>
    <n v="40"/>
    <s v="SE REALIZA LLAMADA AL NÚMERO 3132720850 NO SE TIENE CONTACTO EFECTIVO-DOCUMENTO ILEGIBLE - REGISTRO CIVIL DE MARIA DE LOS ANGELES CAPERA CHOA"/>
    <s v="NO CONTESTA"/>
  </r>
  <r>
    <n v="1021831"/>
    <d v="2022-09-26T00:00:00"/>
    <x v="3"/>
    <s v="Intento Contacto-Fallido"/>
    <x v="8"/>
    <s v="CÁCERES"/>
    <n v="40"/>
    <s v="DOCUMENTO INCOMPLETO - CONTRATO SOCIAL"/>
    <s v="NO CONTESTA"/>
  </r>
  <r>
    <n v="1014305"/>
    <d v="2022-09-26T00:00:00"/>
    <x v="3"/>
    <s v="Contactado-Pendiente Documentos"/>
    <x v="4"/>
    <s v="CARTAGENA DE INDIAS"/>
    <n v="40"/>
    <s v="DOCUMENTO ILEGIBLE - REGISTRO CIVIL DE DAIBER ANTONIO CASTRO LOBO"/>
    <s v="SOLICITUD DE LINK"/>
  </r>
  <r>
    <n v="1231570"/>
    <d v="2022-09-26T00:00:00"/>
    <x v="3"/>
    <s v="Intento Contacto-Fallido"/>
    <x v="7"/>
    <s v="SAN ANDRÉS DE SOTAVENTO"/>
    <n v="40"/>
    <s v="SE REALIZA LLAMADA AL NÚMERO 3206326171  NO SE TIENE CONTACTO EFECTIVO-DOCUMENTO INCOMPLETO - TARJETA DE IDENTIDAD DE ESNEIDER ALVAREZ PEÑA"/>
    <s v="NO CONTESTA"/>
  </r>
  <r>
    <n v="1231851"/>
    <d v="2022-09-26T00:00:00"/>
    <x v="3"/>
    <s v="Intento Contacto-Fallido"/>
    <x v="5"/>
    <s v="UBAQUE"/>
    <n v="40"/>
    <s v="SE REALIZA LLAMADA AL NÚMERO 3212815949 NO SE TIENE CONTACTO EFECTIVO-DOCUMENTO ILEGIBLE - TARJETA DE IDENTIDAD DE JENNYFFER ALEJANDRA POVEDA POVEDA"/>
    <s v="NO CONTESTA"/>
  </r>
  <r>
    <n v="1231751"/>
    <d v="2022-09-26T00:00:00"/>
    <x v="3"/>
    <s v="Intento Contacto-Fallido"/>
    <x v="20"/>
    <s v="BUCARAMANGA"/>
    <n v="40"/>
    <s v="SE REALIZA LLAMADA AL NÚMERO 3174149363  NO SE TIENE CONTACTO EFECTIVO-DOCUMENTO ILEGIBLE - TARJETA DE IDENTIDAD DE AARON ALBERTO SILVA GOMEZ"/>
    <s v="NO CONTESTA"/>
  </r>
  <r>
    <n v="1159074"/>
    <d v="2022-09-26T00:00:00"/>
    <x v="3"/>
    <s v="Intento Contacto-Fallido"/>
    <x v="2"/>
    <s v="BOGOTÁ, D.C."/>
    <n v="40"/>
    <s v="SE REALIZA LLAMADA AL NÚMERO 3222284053 NO SE TIENE CONTACTO EFECTIVO - DOCUMENTO ILEGIBLE - CÉDULA CIUDADANÍA DE ZENEIDA MARIN OCHOA - TARJETA DE IDENTIDAD DE CARLOS ALFREDO TIRADO MARIN - LUISA FERNANDA TIRADO MARIN - DOCUMENTO INCOMPLETO - TARJETA DE IDENTIDAD DE LAURA STEFANIA TIRADO MARIN"/>
    <s v="NO CONTESTA"/>
  </r>
  <r>
    <n v="1030620"/>
    <d v="2022-09-26T00:00:00"/>
    <x v="3"/>
    <s v="Intento Contacto-Fallido"/>
    <x v="20"/>
    <s v="GIRÓN"/>
    <n v="40"/>
    <s v="SE REALIZA LLAMADA AL NÚMERO 3166320191 / 3185761760 NO SE TIENE CONTACTO EFECTIVO"/>
    <s v="NO CONTESTA"/>
  </r>
  <r>
    <n v="1024799"/>
    <d v="2022-09-26T00:00:00"/>
    <x v="3"/>
    <s v="Intento Contacto-Agotado"/>
    <x v="6"/>
    <s v="SAN JUAN DEL CESAR"/>
    <n v="40"/>
    <s v="SE REALIZA LLAMADA AL NÚMERO 3103742031 NO SE TIENE CONTACTO EFECTIVO - MANIFIESTA NO CONOCER AL TITULAR -  DOCUMENTO ILEGIBLE - TARJETA DE IDENTIDAD DE JESSMAN BRITO - DOCUMENTO INCOMPLETO - REGISTRO CIVIL DE YORIANIS BRITO"/>
    <s v="NUMERO ERRADO"/>
  </r>
  <r>
    <n v="1025692"/>
    <d v="2022-09-26T00:00:00"/>
    <x v="3"/>
    <s v="Intento Contacto-Fallido"/>
    <x v="21"/>
    <s v="VILLAVICENCIO"/>
    <n v="40"/>
    <s v="SE CONTACTA CON HIJA FAMILIAR DE OSNEYDA MOJICA NOS BRINDA NÚMERO TELÉFONICO 3214181583_x000a__x000a__x000a_SE REALIZA LLAMADA AL NÚMERO 3214181583 NO SE TIENE CONTACTO EFECTIVO - DOCUMENTO INCOMPLETO - REGISTRO CIVIL DE LUIS LEON"/>
    <s v="NO CONTESTA"/>
  </r>
  <r>
    <n v="1232853"/>
    <d v="2022-09-26T00:00:00"/>
    <x v="3"/>
    <s v="Intento Contacto-Fallido"/>
    <x v="21"/>
    <s v="GRANADA"/>
    <n v="40"/>
    <s v="SE REALIZA LLAMADA AL NÚMERO 3188830657 NO SE TIENE CONTACTO EFECTIVO -DOCUMENTO ILEGIBLE - CÉDULA CIUDADANÍA DE GINNA PATRICIA LOPEZ"/>
    <s v="NO CONTESTA"/>
  </r>
  <r>
    <n v="1026660"/>
    <d v="2022-09-26T00:00:00"/>
    <x v="3"/>
    <s v="Contactado-Pendiente Documentos"/>
    <x v="5"/>
    <s v="SOACHA"/>
    <n v="40"/>
    <s v="DOCUMENTO INCOMPLETO - REGISTRO CIVIL DE CARLOS ANGULO"/>
    <s v="LINK RECIBIDO"/>
  </r>
  <r>
    <n v="1257728"/>
    <d v="2022-09-26T00:00:00"/>
    <x v="3"/>
    <s v="Intento Contacto-Fallido"/>
    <x v="20"/>
    <s v="BUCARAMANGA"/>
    <n v="40"/>
    <s v="SE REALIZA LLAMADA AL NÚMERO 3177973682 NO SE TIENE CONTACTO EFECTIVO"/>
    <s v="NO CONTESTA"/>
  </r>
  <r>
    <n v="1187841"/>
    <d v="2022-09-26T00:00:00"/>
    <x v="3"/>
    <s v="Intento Contacto-Fallido"/>
    <x v="20"/>
    <s v="ONZAGA"/>
    <n v="40"/>
    <s v="SE REALIZA LLAMADA AL NÚMERO 3203056341 NO SE TIENE CONTACTO EFECTIVO - DOCUMENTO ILEGIBLE - TARJETA DE IDENTIDAD DE LIZETH BARRERA - JAYDIT BARRERA"/>
    <s v="NO CONTESTA"/>
  </r>
  <r>
    <n v="1257258"/>
    <d v="2022-09-26T00:00:00"/>
    <x v="3"/>
    <s v="Intento Contacto-Fallido"/>
    <x v="25"/>
    <s v="BUENAVENTURA"/>
    <n v="40"/>
    <s v="SE REALIZA LLAMADA AL NÚMERO 3152531223 NO SE TIENE CONTACTO EFECTIVO"/>
    <s v="NO CONTESTA"/>
  </r>
  <r>
    <n v="1258120"/>
    <d v="2022-09-26T00:00:00"/>
    <x v="3"/>
    <s v="Intento Contacto-Agotado"/>
    <x v="7"/>
    <s v="MONTELÍBANO"/>
    <n v="40"/>
    <s v="NÚMERO NO EXISTE"/>
    <s v="NUMERO ERRADO"/>
  </r>
  <r>
    <n v="1185032"/>
    <d v="2022-09-26T00:00:00"/>
    <x v="3"/>
    <s v="Contactado-Pendiente Documentos"/>
    <x v="4"/>
    <s v="MAGANGUÉ"/>
    <n v="40"/>
    <s v="DOCUMENTO ILEGIBLE - TARJETA DE IDENTIDAD DE JESUS ENRIQUE OSPINO ROMERO"/>
    <s v="SE REMITE A ENLACE MUNICIPAL"/>
  </r>
  <r>
    <n v="1186237"/>
    <d v="2022-09-26T00:00:00"/>
    <x v="3"/>
    <s v="Intento Contacto-Fallido"/>
    <x v="7"/>
    <s v="MONTERÍA"/>
    <n v="40"/>
    <s v="SE REALIZA LLAMADA AL NÚMERO 3217334327 NO SE TIENE CONTACTO EFECTIVO - DOCUMENTO ILEGIBLE - REGISTRO CIVIL DE JESUS MANUEL MONTALVO MORALES"/>
    <s v="NO CONTESTA"/>
  </r>
  <r>
    <n v="1079244"/>
    <d v="2022-09-26T00:00:00"/>
    <x v="3"/>
    <s v="Intento Contacto-Fallido"/>
    <x v="4"/>
    <s v="CARTAGENA DE INDIAS"/>
    <n v="40"/>
    <s v="SE REALIZA LLAMADA AL NÚMERO 3136199618 NO SE TIENE CONTACTO EFECTIVO -_x000a_DOCUMENTO ILEGIBLE - REGISTRO CIVIL DE IAN DAVID DIAZ"/>
    <s v="NO CONTESTA"/>
  </r>
  <r>
    <n v="1254210"/>
    <d v="2022-09-26T00:00:00"/>
    <x v="3"/>
    <s v="Intento Contacto-Fallido"/>
    <x v="2"/>
    <s v="BOGOTÁ, D.C."/>
    <n v="40"/>
    <s v="SE REALIZA LLAMADA AL NÚMERO 3102496422 NO SE TIENE CONTACTO EFECTIVO"/>
    <s v="NO CONTESTA"/>
  </r>
  <r>
    <n v="1190138"/>
    <d v="2022-09-26T00:00:00"/>
    <x v="3"/>
    <s v="Intento Contacto-Fallido"/>
    <x v="1"/>
    <s v="VILLA DE LEYVA"/>
    <n v="40"/>
    <s v="SE REALIZA LLAMADA A LOS NÚMEROS 3209999641 - 3212262178 NO SE TIENE CONTACTO EFECTIVO - DOCUMENTO ILEGIBLE - TARJETA DE IDENTIDAD DE MATIAS BULLA - JUAN PACHON"/>
    <s v="NO CONTESTA"/>
  </r>
  <r>
    <n v="1189920"/>
    <d v="2022-09-26T00:00:00"/>
    <x v="3"/>
    <s v="Intento Contacto-Fallido"/>
    <x v="27"/>
    <s v="MANIZALES"/>
    <n v="40"/>
    <s v="SE REALIZA LLAMADA AL NÚMERO 3508011494 NO SE TIENE CONTACTO EFECTIVO - DOCUMENTO ILEGIBLE - REGISTRO CIVIL DE ANASOFIA MOTATO"/>
    <s v="NO CONTESTA"/>
  </r>
  <r>
    <n v="1189769"/>
    <d v="2022-09-26T00:00:00"/>
    <x v="3"/>
    <s v="Intento Contacto-Fallido"/>
    <x v="7"/>
    <s v="MONTERÍA"/>
    <n v="40"/>
    <s v="SE REALIZA LLAMADA AL NÚMERO 3142749657 - 3112777209 NO SE TIENE CONTACTO EFECTIVO - DOCUMENTO INCOMPLETO - CONTRATO SOCIAL"/>
    <s v="NO CONTESTA"/>
  </r>
  <r>
    <n v="1254949"/>
    <d v="2022-09-26T00:00:00"/>
    <x v="3"/>
    <s v="Intento Contacto-Agotado"/>
    <x v="20"/>
    <s v="BUCARAMANGA"/>
    <n v="40"/>
    <s v="NÚMERO NO EXISTE"/>
    <s v="NUMERO ERRADO"/>
  </r>
  <r>
    <n v="1189017"/>
    <d v="2022-09-26T00:00:00"/>
    <x v="3"/>
    <s v="Intento Contacto-Fallido"/>
    <x v="7"/>
    <s v="AYAPEL"/>
    <n v="40"/>
    <s v="SE REALIZA LLAMADA AL NÚMERO 3117580928 NO SE TIENE CONTACTO EFECTIVO - DOCUMENTO ILEGIBLE - CÉDULA CIUDADANÍA DE CATERINE RUIZ - TARJETA DE IDENTIDAD DE OSMEL NISPERUZA"/>
    <s v="NO CONTESTA"/>
  </r>
  <r>
    <n v="1144536"/>
    <d v="2022-09-26T00:00:00"/>
    <x v="3"/>
    <s v="Intento Contacto-Fallido"/>
    <x v="25"/>
    <s v="CALI"/>
    <n v="40"/>
    <s v="SE REALIZA LLAMADA AL NÚMERO 3163506871 NO SE TIENE CONTACTO EFECTIVO - DOCUMENTO ILEGIBLE - REGISTRO CIVIL DE MATIAS SANDOVAL ACOSTA"/>
    <s v="NO CONTESTA"/>
  </r>
  <r>
    <n v="1176140"/>
    <d v="2022-09-26T00:00:00"/>
    <x v="3"/>
    <s v="Intento Contacto-Fallido"/>
    <x v="14"/>
    <s v="PLATO"/>
    <n v="40"/>
    <s v="SE REALIZA LLAMADA AL NÚMERO 3147240672 NO SE TIENE CONTACTO EFECTIVO"/>
    <s v="NO CONTESTA"/>
  </r>
  <r>
    <n v="116812"/>
    <d v="2022-09-26T00:00:00"/>
    <x v="3"/>
    <s v="Intento Contacto-Fallido"/>
    <x v="9"/>
    <s v="MURILLO"/>
    <n v="40"/>
    <s v="SE REALIZA LLAMADA AL NÚMERO 3213353087  NO SE TIENE CONTACTO EFECTIVO - DOCUMENTO INCOMPLETO - REGISTRO CIVIL DE EMANUEL HERNANDEZ SANCHEZ"/>
    <s v="NO CONTESTA"/>
  </r>
  <r>
    <n v="1180246"/>
    <d v="2022-09-26T00:00:00"/>
    <x v="3"/>
    <s v="Intento Contacto-Fallido"/>
    <x v="18"/>
    <s v="CÚCUTA"/>
    <n v="40"/>
    <s v="SE REALIZA LLAMADA AL NÚMERO Cel: 3222621081 | Tel: 3214547242 NO SE TIENE CONTACTO EFECTIVO"/>
    <s v="NO CONTESTA"/>
  </r>
  <r>
    <n v="1180412"/>
    <d v="2022-09-26T00:00:00"/>
    <x v="3"/>
    <s v="Intento Contacto-Fallido"/>
    <x v="8"/>
    <s v="NECOCLÍ"/>
    <n v="40"/>
    <s v="SE REALIZA LLAMADA AL NÚMERO 3217128972 NO SE TIENE CONTACTO EFECTIVO"/>
    <s v="NO CONTESTA"/>
  </r>
  <r>
    <n v="1146702"/>
    <d v="2022-09-26T00:00:00"/>
    <x v="3"/>
    <s v="Contactado-Pendiente Documentos"/>
    <x v="25"/>
    <s v="CALI"/>
    <n v="40"/>
    <s v="DOCUMENTO INCOMPLETO - CÉDULA CIUDADANÍA DE DANNA CORTES"/>
    <s v="SOLICITUD DE LINK"/>
  </r>
  <r>
    <n v="1181092"/>
    <d v="2022-09-26T00:00:00"/>
    <x v="3"/>
    <s v="Intento Contacto-Fallido"/>
    <x v="16"/>
    <s v="PIENDAMÓ"/>
    <n v="40"/>
    <s v="SE REALIZA LLAMADA AL NÚMERO 3145567050  NO SE TIENE CONTACTO EFECTIVO"/>
    <s v="NO CONTESTA"/>
  </r>
  <r>
    <n v="1062011"/>
    <d v="2022-09-26T00:00:00"/>
    <x v="3"/>
    <s v="Contactado-Pendiente Documentos"/>
    <x v="2"/>
    <s v="BOGOTÁ, D.C."/>
    <n v="40"/>
    <s v="DOCUMENTO INCOMPLETO - REGISTRO CIVIL DE SARA SOFIA RUBIO QUIÑONEZ"/>
    <s v="SOLICITUD DE LINK"/>
  </r>
  <r>
    <n v="1146789"/>
    <d v="2022-09-26T00:00:00"/>
    <x v="3"/>
    <s v="Intento Contacto-Fallido"/>
    <x v="4"/>
    <s v="SANTA CATALINA"/>
    <n v="40"/>
    <s v="SE REALIZA LLAMADA AL NÚMERO 3126077998 NO SE TIENE CONTACTO EFECTIVO - DOCUMENTO ILEGIBLE - CÉDULA CIUDADANÍA DE LUZ MARINA MENDOZA GALERA - TARJETA DE IDENTIDAD DE MARIA LUISA ARRIETA MENDOZA - YAMIL JUNIOR PEDROZA MENDOZA - LUZ CLARENA MENDOZA GALERA"/>
    <s v="NO CONTESTA"/>
  </r>
  <r>
    <n v="1179077"/>
    <d v="2022-09-26T00:00:00"/>
    <x v="3"/>
    <s v="Intento Contacto-Fallido"/>
    <x v="18"/>
    <s v="VILLA DEL ROSARIO"/>
    <n v="40"/>
    <s v="SE REALIZA LLAMADA AL NÚMERO 3209824602 NO SE TIENE CONTACTO EFECTIVO"/>
    <s v="NO CONTESTA"/>
  </r>
  <r>
    <n v="1179222"/>
    <d v="2022-09-26T00:00:00"/>
    <x v="3"/>
    <s v="Intento Contacto-Fallido"/>
    <x v="9"/>
    <s v="ESPINAL"/>
    <n v="40"/>
    <s v="SE REALIZA LLAMADA AL NÚMERO 3166499614  NO SE TIENE CONTACTO EFECTIVO - DOCUMENTO INCOMPLETO - REGISTRO CIVIL DE MATEO RUBIO"/>
    <s v="NO CONTESTA"/>
  </r>
  <r>
    <n v="1179968"/>
    <d v="2022-09-26T00:00:00"/>
    <x v="3"/>
    <s v="Intento Contacto-Fallido"/>
    <x v="7"/>
    <s v="MONTELÍBANO"/>
    <n v="40"/>
    <s v="SE REALIZA LLAMADA AL NÚMERO 3148915189 NO SE TIENE CONTACTO EFECTIVO"/>
    <s v="NO CONTESTA"/>
  </r>
  <r>
    <n v="1062677"/>
    <d v="2022-09-26T00:00:00"/>
    <x v="3"/>
    <s v="Contactado-Pendiente Documentos"/>
    <x v="14"/>
    <s v="CIÉNAGA"/>
    <n v="40"/>
    <s v="DOCUMENTO ILEGIBLE - REGISTRO CIVIL DE MARYUD ELENA VEGA RODRIGUEZ"/>
    <s v="LINK RECIBIDO"/>
  </r>
  <r>
    <n v="1145956"/>
    <d v="2022-09-26T00:00:00"/>
    <x v="3"/>
    <s v="Contactado-Pendiente Documentos"/>
    <x v="2"/>
    <s v="BOGOTÁ, D.C."/>
    <n v="40"/>
    <s v="DOCUMENTO ILEGIBLE - TARJETA DE IDENTIDAD DE ARLEY FIGUEROA"/>
    <s v="LINK RECIBIDO"/>
  </r>
  <r>
    <n v="1183276"/>
    <d v="2022-09-26T00:00:00"/>
    <x v="3"/>
    <s v="Intento Contacto-Fallido"/>
    <x v="7"/>
    <s v="AYAPEL"/>
    <n v="40"/>
    <s v="SE REALIZA LLAMADA AL NÚMERO 3122393804 NO SE TIENE CONTACTO EFECTIVO -DOCUMENTO ILEGIBLE - CÉDULA CIUDADANÍA DE SAULA CRISTINA CHAVEZ CENTENO"/>
    <s v="NO CONTESTA"/>
  </r>
  <r>
    <n v="1177927"/>
    <d v="2022-09-26T00:00:00"/>
    <x v="3"/>
    <s v="Contactado-Pendiente Documentos"/>
    <x v="21"/>
    <s v="GRANADA"/>
    <n v="40"/>
    <s v="DOCUMENTO ILEGIBLE - REGISTRO CIVIL DE ALLISON AGUILAR RAMIREZ - MATIAS RAMIREZ DE LA RANS"/>
    <s v="SOLICITUD DE LINK"/>
  </r>
  <r>
    <n v="1146343"/>
    <d v="2022-09-26T00:00:00"/>
    <x v="3"/>
    <s v="Intento Contacto-Fallido"/>
    <x v="7"/>
    <s v="CIÉNAGA DE ORO"/>
    <n v="40"/>
    <s v="SE REALIZA LLAMADA AL NÚMERO 3232943434/3216913003 NO SE TIENE CONTACTO EFECTIVO - DOCUMENTO ILEGIBLE - REGISTRO CIVIL DE DYLAN MORALES"/>
    <s v="NO CONTESTA"/>
  </r>
  <r>
    <n v="1286507"/>
    <d v="2022-09-26T00:00:00"/>
    <x v="3"/>
    <s v="Intento Contacto-Fallido"/>
    <x v="4"/>
    <s v="CARTAGENA DE INDIAS"/>
    <n v="40"/>
    <s v="SE REALIZA LLAMADA AL NÚMERO 3022011131 NO SE TIENE CONTACTO EFECTIVO - DOCUMENTO ILEGIBLE - REGISTRO CIVIL DE ANDRU MATHIAS SIMANCA MONTALVO"/>
    <s v="NO CONTESTA"/>
  </r>
  <r>
    <n v="1172113"/>
    <d v="2022-09-26T00:00:00"/>
    <x v="3"/>
    <s v="Intento Contacto-Fallido"/>
    <x v="25"/>
    <s v="CALI"/>
    <n v="40"/>
    <s v="SE REALIZA LLAMADA AL NÚMERO 3188774772 NO SE TIENE CONTACTO EFECTIVO"/>
    <s v="NO CONTESTA"/>
  </r>
  <r>
    <n v="1245482"/>
    <d v="2022-09-26T00:00:00"/>
    <x v="3"/>
    <s v="Contactado-Pendiente Documentos"/>
    <x v="22"/>
    <s v="PEREIRA"/>
    <n v="40"/>
    <s v="DOCUMENTO INCOMPLETO - REGISTRO CIVIL DE EMELY GIRALDO"/>
    <s v="SOLICITUD DE LINK"/>
  </r>
  <r>
    <n v="1195660"/>
    <d v="2022-09-26T00:00:00"/>
    <x v="3"/>
    <s v="Intento Contacto-Fallido"/>
    <x v="8"/>
    <s v="ANGOSTURA"/>
    <n v="40"/>
    <s v="SE REALIZA LLAMADA AL NÚMERO 3122607534 NO SE TIENE CONTACTO EFECTIVO - DOCUMENTO ILEGIBLE - TARJETA DE IDENTIDAD DE ANA SOFIA GIRALDO"/>
    <s v="NO CONTESTA"/>
  </r>
  <r>
    <n v="1195811"/>
    <d v="2022-09-26T00:00:00"/>
    <x v="3"/>
    <s v="Intento Contacto-Fallido"/>
    <x v="8"/>
    <s v="VALPARAÍSO"/>
    <n v="40"/>
    <s v="SE REALIZA LLAMADA  AL NÚMERO  3113351166  NO SE TIENE CONTACTO EFECTIVO - DOCUMENTO ILEGIBLE - CÉDULA CIUDADANÍA DE YULY CRISTINA POSADA CHAVARRIA_x0009_-  TARJETA  IDENTIDAD DE  GRISETH DAIANA DAVID POSADA"/>
    <s v="NO CONTESTA"/>
  </r>
  <r>
    <n v="1287548"/>
    <d v="2022-09-26T00:00:00"/>
    <x v="3"/>
    <s v="Intento Contacto-Fallido"/>
    <x v="16"/>
    <s v="POPAYÁN"/>
    <n v="40"/>
    <s v="SE REALIZA LLAMADA AL NÚMERO 3125567818 NO SE TIENE CONTACTO EFECTIVO - DOCUMENTO INCOMPLETO - REGISTRO CIVIL DE SARA ISABEL GOMEZ CHILITO"/>
    <s v="NO CONTESTA"/>
  </r>
  <r>
    <n v="1287057"/>
    <d v="2022-09-26T00:00:00"/>
    <x v="3"/>
    <s v="Intento Contacto-Fallido"/>
    <x v="13"/>
    <s v="BARRANQUILLA"/>
    <n v="40"/>
    <s v="SE REALIZA LLAMADA AL NÚMERO 3006780862 - 3015470735 NO SE TIENE CONTACTO EFECTIVO - DOCUMENTO ILEGIBLE - TARJETA DE IDENTIDAD DE ISAIAS NAVARRO PEREZ"/>
    <s v="NO CONTESTA"/>
  </r>
  <r>
    <n v="1172980"/>
    <d v="2022-09-26T00:00:00"/>
    <x v="3"/>
    <s v="Intento Contacto-Fallido"/>
    <x v="4"/>
    <s v="MARÍA LA BAJA"/>
    <n v="40"/>
    <s v="SE REALIZA LLAMADA  AL NÚMERO  3215452326  NO SE TIENE CONTACTO EFECTIVO - DOCUMENTO ILEGIBLE - TARJETA DE IDENTIDAD DE KEISY PAOLA ROBLES BUELVAS - TARJETA  IDENTIDAD DE ALEX CAMILO ROBLES BUELVAS"/>
    <s v="NO CONTESTA"/>
  </r>
  <r>
    <n v="1246878"/>
    <d v="2022-09-26T00:00:00"/>
    <x v="3"/>
    <s v="Intento Contacto-Fallido"/>
    <x v="11"/>
    <s v="ARAUQUITA"/>
    <n v="40"/>
    <s v="SE REALIZA LLAMADA AL NÚMERO 3126679420NO SE TIENE CONTACTO EFECTIVO"/>
    <s v="NO CONTESTA"/>
  </r>
  <r>
    <n v="1200366"/>
    <d v="2022-09-26T00:00:00"/>
    <x v="3"/>
    <s v="Intento Contacto-Fallido"/>
    <x v="16"/>
    <s v="PIENDAMÓ"/>
    <n v="40"/>
    <s v="SE REALIZA LLAMADA AL NÚMERO 3234797608  NO SE TIENE CONTACTO EFECTIVO -_x000a_DOCUMENTO ILEGIBLE - REGISTRO CIVIL DE ELIAN DANIEL LOPEZ"/>
    <s v="NO CONTESTA"/>
  </r>
  <r>
    <n v="1067192"/>
    <d v="2022-09-26T00:00:00"/>
    <x v="3"/>
    <s v="Intento Contacto-Fallido"/>
    <x v="18"/>
    <s v="CÚCUTA"/>
    <n v="40"/>
    <s v="SE REALIZA LLAMADA AL NÚMERO 3125608071 NO SE TIENE CONTACTO EFECTIVO - DOCUMENTO INCOMPLETO - REGISTRO CIVIL DE HEIDY PAOLA MENDOZA"/>
    <s v="NO CONTESTA"/>
  </r>
  <r>
    <n v="1286150"/>
    <d v="2022-09-26T00:00:00"/>
    <x v="3"/>
    <s v="Contactado-Pendiente Documentos"/>
    <x v="16"/>
    <s v="BOLÍVAR"/>
    <n v="40"/>
    <s v="DOCUMENTO INCONSISTENTE - TARJETA DE IDENTIDAD DE JHONY JAVIER MEJOY MACIAS"/>
    <s v="SE REMITE A ENLACE MUNICIPAL"/>
  </r>
  <r>
    <n v="1244083"/>
    <d v="2022-09-26T00:00:00"/>
    <x v="3"/>
    <s v="Contactado-Pendiente Documentos"/>
    <x v="4"/>
    <s v="CARTAGENA DE INDIAS"/>
    <n v="40"/>
    <s v="DOCUMENTO ILEGIBLE - CÉDULA CIUDADANÍA DE ANGEL PINEDA - TARJETA DE IDENTIDAD DE ESTIVEN PINEDA-SHARI PINEDA - REGISTRO CIVIL DE AURIS PINEDA"/>
    <s v="SE REMITE A ENLACE MUNICIPAL"/>
  </r>
  <r>
    <n v="1244668"/>
    <d v="2022-09-26T00:00:00"/>
    <x v="3"/>
    <s v="Intento Contacto-Fallido"/>
    <x v="4"/>
    <s v="MAGANGUÉ"/>
    <n v="40"/>
    <s v="SE REALIZA LLAMADA AL NÚMERO 3135145273 NO SE TIENE CONTACTO EFECTIVO - DOCUMENTO ILEGIBLE - CÉDULA CIUDADANÍA DE SAMILE CABALLERO - DOCUMENTO INCOMPLETO - CONTRATO SOCIAL"/>
    <s v="NO CONTESTA"/>
  </r>
  <r>
    <n v="1286013"/>
    <d v="2022-09-26T00:00:00"/>
    <x v="3"/>
    <s v="Intento Contacto-Fallido"/>
    <x v="16"/>
    <s v="POPAYÁN"/>
    <n v="40"/>
    <s v="SE REALIZA LLAMADA AL NÚMERO 3145082467 NO SE TIENE CONTACTO EFECTIVO - DOCUMENTO ILEGIBLE - TARJETA DE IDENTIDAD DE SORAIDA MOMPOTES CASAMACHIN"/>
    <s v="NO CONTESTA"/>
  </r>
  <r>
    <n v="1192576"/>
    <d v="2022-09-26T00:00:00"/>
    <x v="3"/>
    <s v="Intento Contacto-Fallido"/>
    <x v="2"/>
    <s v="BOGOTÁ, D.C."/>
    <n v="40"/>
    <s v="SE REALIZA LLAMADA AL NÚMERO 3203310095 NO SE TIENE CONTACTO EFECTIVO - DOCUMENTO ILEGIBLE - CÉDULA CIUDADANÍA DE GLADYS JIMENEZ - TARJETA DE IDENTIDAD DE PAULA SABOGAL"/>
    <s v="NO CONTESTA"/>
  </r>
  <r>
    <n v="1143229"/>
    <d v="2022-09-26T00:00:00"/>
    <x v="3"/>
    <s v="Intento Contacto-Fallido"/>
    <x v="7"/>
    <s v="SAN PELAYO"/>
    <n v="40"/>
    <s v="SE REALIZA LLAMADA AL NÚMERO 3206105675  NO SE TIENE CONTACTO EFECTIVO-DOCUMENTO INCOMPLETO - TARJETA DE IDENTIDAD DE MILENA SOFIA PAEZ"/>
    <s v="NO CONTESTA"/>
  </r>
  <r>
    <n v="1192771"/>
    <d v="2022-09-26T00:00:00"/>
    <x v="3"/>
    <s v="Intento Contacto-Fallido"/>
    <x v="13"/>
    <s v="BARRANQUILLA"/>
    <n v="40"/>
    <s v="SE REALIZA LLAMADA AL NÚMERO 3015884816 NO SE TIENE CONTACTO EFECTIVO - DOCUMENTO INCOMPLETO - TARJETA DE IDENTIDAD DE VALERIS ESTER HERRERA"/>
    <s v="NO CONTESTA"/>
  </r>
  <r>
    <n v="1190578"/>
    <d v="2022-09-26T00:00:00"/>
    <x v="3"/>
    <s v="Intento Contacto-Fallido"/>
    <x v="19"/>
    <s v="VALLEDUPAR"/>
    <n v="40"/>
    <s v="SE REALIZA LLAMADA AL NÚMERO 3122735562 NO SE TIENE CONTACTO EFECTIVO - DOCUMENTO ILEGIBLE - TARJETA DE IDENTIDAD DE LUIS SEBASTIAN ORTIZ -DOCUMENTO CORTADO - REGISTRO CIVIL DE MOISES DAVID ORTIZ"/>
    <s v="NO CONTESTA"/>
  </r>
  <r>
    <n v="1190547"/>
    <d v="2022-09-26T00:00:00"/>
    <x v="3"/>
    <s v="Intento Contacto-Fallido"/>
    <x v="7"/>
    <s v="MONTELÍBANO"/>
    <n v="40"/>
    <s v="SE REALIZA LLAMADA AL NÚMERO 3108572679 NO SE TIENE CONTACTO EFECTIVO - DOCUMENTO ILEGIBLE - TARJETA DE IDENTIDAD DE JOSE GUZMAN - SANTIAGO SIERRA"/>
    <s v="NO CONTESTA"/>
  </r>
  <r>
    <n v="1191526"/>
    <d v="2022-09-26T00:00:00"/>
    <x v="3"/>
    <s v="Intento Contacto-Fallido"/>
    <x v="19"/>
    <s v="VALLEDUPAR"/>
    <n v="40"/>
    <s v="SE REALIZA LLAMADA AL NÚMERO 3143642276 NO SE TIENE CONTACTO EFECTIVO - DOCUMENTO ILEGIBLE - CÉDULA CIUDADANÍA DE EDUVINA BECERRA - TARJETA DE IDENTIDAD DE JESUS GUERRERO"/>
    <s v="NO CONTESTA"/>
  </r>
  <r>
    <n v="1191900"/>
    <d v="2022-09-26T00:00:00"/>
    <x v="3"/>
    <s v="Intento Contacto-Fallido"/>
    <x v="25"/>
    <s v="SEVILLA"/>
    <n v="40"/>
    <s v="SE REALIZA LLAMADA AL NÚMERO 3225639136 NO SE TIENE CONTACTO EFECTIVO - DOCUMENTO ILEGIBLE - CÉDULA CIUDADANÍA DE LUZ ARIAS - TARJETA DE IDENTIDAD DE DANIELA TORRES"/>
    <s v="NO CONTESTA"/>
  </r>
  <r>
    <n v="1149399"/>
    <d v="2022-09-26T00:00:00"/>
    <x v="3"/>
    <s v="Intento Contacto-Fallido"/>
    <x v="6"/>
    <s v="MAICAO"/>
    <n v="40"/>
    <s v="SE REALIZA LLAMADA AL NÚMERO 3225203378 NO SE TIENE CONTACTO EFECTIVO - DOCUMENTO ILEGIBLE - REGISTRO CIVIL DE RONY DANIEL CANTILLO BOTERO"/>
    <s v="NO CONTESTA"/>
  </r>
  <r>
    <n v="1192398"/>
    <d v="2022-09-26T00:00:00"/>
    <x v="3"/>
    <s v="Intento Contacto-Fallido"/>
    <x v="19"/>
    <s v="CURUMANÍ"/>
    <n v="40"/>
    <s v="SE REALIZA LLAMADA AL NÚMERO 3022459879 NO SE TIENE CONTACTO EFECTIVO - DOCUMENTO ILEGIBLE - TARJETA DE IDENTIDAD DE HECTOR MANUEL RODRIGUEZ"/>
    <s v="NO CONTESTA"/>
  </r>
  <r>
    <n v="1192114"/>
    <d v="2022-09-26T00:00:00"/>
    <x v="3"/>
    <s v="Contactado-Pendiente Documentos"/>
    <x v="18"/>
    <s v="TIBÚ"/>
    <n v="40"/>
    <s v="DOCUMENTO ILEGIBLE - CÉDULA CIUDADANÍA DE SORANGELA VILLALBA LIZCANO DOCUMENTO ILEGIBLE - TARJETA DE IDENTIDAD DE KEIVER ANDREY CONTRERAS VILLALBA DOCUMENTO ILEGIBLE - REGISTRO CIVIL DE DYLAN MONTAÑEZ VILLALBA_x0009__x0009__x0009_2022-09-26 08:44:22"/>
    <s v="SE REMITE A ENLACE MUNICIPAL"/>
  </r>
  <r>
    <n v="1192196"/>
    <d v="2022-09-26T00:00:00"/>
    <x v="3"/>
    <s v="Intento Contacto-Fallido"/>
    <x v="20"/>
    <s v="PIEDECUESTA"/>
    <n v="40"/>
    <s v="SE REALIZA LLAMADA AL NÚMERO 3228718880 - 3118220574 NO SE TIENE CONTACTO EFECTIVO - DOCUMENTO ILEGIBLE - CÉDULA CIUDADANÍA DE MARIA SASA"/>
    <s v="NO CONTESTA"/>
  </r>
  <r>
    <n v="1192263"/>
    <d v="2022-09-26T00:00:00"/>
    <x v="3"/>
    <s v="Intento Contacto-Fallido"/>
    <x v="0"/>
    <s v="ARMENIA"/>
    <n v="40"/>
    <s v="SE REALIZA LLAMADA AL NÚMERO 3235832729 - 3103947737 NO SE TIENE CONTACTO EFECTIVO - DOCUMENTO ILEGIBLE - CÉDULA CIUDADANÍA DE FREDY ARTUNDUAGA - TARJETA DE IDENTIDAD DE ANGELA ARTUNDUAGA"/>
    <s v="NO CONTESTA"/>
  </r>
  <r>
    <n v="1249442"/>
    <d v="2022-09-26T00:00:00"/>
    <x v="3"/>
    <s v="Intento Contacto-Fallido"/>
    <x v="4"/>
    <s v="CARTAGENA DE INDIAS"/>
    <n v="40"/>
    <s v="SE REALIZA LLAMADA AL NÚMERO 3107192053 NO SE TIENE CONTACTO EFECTIVO"/>
    <s v="NO CONTESTA"/>
  </r>
  <r>
    <n v="1288132"/>
    <d v="2022-09-26T00:00:00"/>
    <x v="3"/>
    <s v="Intento Contacto-Fallido"/>
    <x v="4"/>
    <s v="CARTAGENA DE INDIAS"/>
    <n v="40"/>
    <s v="SE REALIZA LLAMADA AL NÚMERO 3016748714  NO SE TIENE CONTACTO EFECTIVO - DOCUMENTO ILEGIBLE - REGISTRO CIVIL DE ABIGAIL SIERRA GARZON"/>
    <s v="NO CONTESTA"/>
  </r>
  <r>
    <n v="1194076"/>
    <d v="2022-09-26T00:00:00"/>
    <x v="3"/>
    <s v="Intento Contacto-Fallido"/>
    <x v="6"/>
    <s v="MAICAO"/>
    <n v="40"/>
    <s v="SE REALIZA LLAMADA AL NÚMERO 3204693261 NO SE TIENE CONTACTO EFECTIVO - DOCUMENTO INCOMPLETO - REGISTRO CIVIL DE CRISTIAN BOSCAN"/>
    <s v="NO CONTESTA"/>
  </r>
  <r>
    <n v="1194189"/>
    <d v="2022-09-26T00:00:00"/>
    <x v="3"/>
    <s v="Intento Contacto-Fallido"/>
    <x v="7"/>
    <s v="CERETÉ"/>
    <n v="40"/>
    <s v="SE REALIZA LLAMADA AL NÚMERO 3148652303 NO SE TIENE CONTACTO EFECTIVO - DOCUMENTO ILEGIBLE - CÉDULA CIUDADANÍA DE YEISON MANUEL PADILLA - TARJETA DE IDENTIDAD DE YEFERSON PADILLA - CONTRATO SOCIAL"/>
    <s v="NO CONTESTA"/>
  </r>
  <r>
    <n v="1194802"/>
    <d v="2022-09-26T00:00:00"/>
    <x v="3"/>
    <s v="Intento Contacto-Fallido"/>
    <x v="14"/>
    <s v="CIÉNAGA"/>
    <n v="40"/>
    <s v="SE REALIZA LLAMADA AL NÚMERO 3025336632 NO SE TIENE CONTACTO EFECTIVO - DOCUMENTO ILEGIBLE - TARJETA DE IDENTIDAD DE ALITH JIMENEZ"/>
    <s v="NO CONTESTA"/>
  </r>
  <r>
    <n v="1194581"/>
    <d v="2022-09-26T00:00:00"/>
    <x v="3"/>
    <s v="Intento Contacto-Fallido"/>
    <x v="7"/>
    <s v="MONTELÍBANO"/>
    <n v="40"/>
    <s v="SE REALIZA LLAMADA AL NÚMERO 3116974706 NO SE TIENE CONTACTO EFECTIVO - DOCUMENTO ILEGIBLE - CÉDULA CIUDADANÍA DE YASIRI CALDAS - TARJETA DE IDENTIDAD DE YEIDER RUIZ"/>
    <s v="NO CONTESTA"/>
  </r>
  <r>
    <n v="1190245"/>
    <d v="2022-09-26T00:00:00"/>
    <x v="3"/>
    <s v="Intento Contacto-Fallido"/>
    <x v="2"/>
    <s v="BOGOTÁ, D.C."/>
    <n v="40"/>
    <s v="SE REALIZA LLAMADA AL NÚMERO 3222371633 / 3143544419 NO SE TIENE CONTACTO EFECTIVO - DOCUMENTO ILEGIBLE - TARJETA DE IDENTIDAD DE GEIDY YIRETH PERALTA - DARWIN SANTIAGO MURCIA - CÉDULA CIUDADANÍA DE FLOR ALCIRA PERALTA"/>
    <s v="NO CONTESTA"/>
  </r>
  <r>
    <n v="1250113"/>
    <d v="2022-09-26T00:00:00"/>
    <x v="3"/>
    <s v="Intento Contacto-Fallido"/>
    <x v="6"/>
    <s v="URIBIA"/>
    <n v="40"/>
    <s v="SE REALIZA LLAMADA AL NÚMERO 3233673270 NO SE TIENE CONTACTO EFECTIVO"/>
    <s v="NO CONTESTA"/>
  </r>
  <r>
    <n v="1193602"/>
    <d v="2022-09-26T00:00:00"/>
    <x v="3"/>
    <s v="Intento Contacto-Fallido"/>
    <x v="2"/>
    <s v="BOGOTÁ, D.C."/>
    <n v="40"/>
    <s v="SE REALIZA LLAMADA AL NÚMERO 3506304034 NO SE TIENE CONTACTO EFECTIVO - DOCUMENTO ILEGIBLE - CÉDULA CIUDADANÍA DE LEONARDO - TARJETA DE IDENTIDAD DE VALERIA SOCHA - SARA SOCHA"/>
    <s v="NO CONTESTA"/>
  </r>
  <r>
    <n v="1250848"/>
    <d v="2022-09-26T00:00:00"/>
    <x v="3"/>
    <s v="Intento Contacto-Fallido"/>
    <x v="16"/>
    <s v="PIENDAMÓ"/>
    <n v="40"/>
    <s v="SE REALIZA LLAMADA AL NÚMERO 3173488968  NO SE TIENE CONTACTO EFECTIVO"/>
    <s v="NO CONTESTA"/>
  </r>
  <r>
    <n v="1065212"/>
    <d v="2022-09-26T00:00:00"/>
    <x v="3"/>
    <s v="Contactado-Pendiente Documentos"/>
    <x v="8"/>
    <s v="CHIGORODÓ"/>
    <n v="40"/>
    <s v="DOCUMENTO INCOMPLETO - REGISTRO CIVIL DE JOSE LUIS MENDEZ"/>
    <s v="SOLICITUD DE LINK"/>
  </r>
  <r>
    <n v="1192987"/>
    <d v="2022-09-26T00:00:00"/>
    <x v="3"/>
    <s v="Intento Contacto-Fallido"/>
    <x v="18"/>
    <s v="OCAÑA"/>
    <n v="40"/>
    <s v="SE REALIZA LLAMADA AL NÚMERO 3222508956 NO SE TIENE CONTACTO EFECTIVO - DOCUMENTO ILEGIBLE - REGISTRO CIVIL DE IAN HERNANDEZ"/>
    <s v="NO CONTESTA"/>
  </r>
  <r>
    <n v="1193917"/>
    <d v="2022-09-26T00:00:00"/>
    <x v="3"/>
    <s v="Intento Contacto-Fallido"/>
    <x v="20"/>
    <s v="BUCARAMANGA"/>
    <n v="40"/>
    <s v="SE REALIZA LLAMADA AL NÚMERO 3172261321 NO SE TIENE CONTACTO EFECTIVO - DOCUMENTO ILEGIBLE - REGISTRO CIVIL DE SALOME CACERES - ANGEL CACERES"/>
    <s v="NO CONTESTA"/>
  </r>
  <r>
    <n v="1107401"/>
    <d v="2022-09-24T00:00:00"/>
    <x v="3"/>
    <s v="Intento Contacto-Fallido"/>
    <x v="19"/>
    <s v="CHIMICHAGUA"/>
    <n v="39"/>
    <s v="SE REALIZA LLAMADA AL NÚMERO 3225963414 NO SE TIENE CONTACTO EFECTIVO"/>
    <s v="NO CONTESTA"/>
  </r>
  <r>
    <n v="1186817"/>
    <d v="2022-09-23T00:00:00"/>
    <x v="3"/>
    <s v="Contactado-Pendiente Documentos"/>
    <x v="7"/>
    <s v="AYAPEL"/>
    <n v="39"/>
    <s v="DOCUMENTO ILEGIBLE - REGISTRO CIVIL DE MOISES DAVID RODRIGUEZ ARRIETA"/>
    <s v="SOLICITUD DE LINK"/>
  </r>
  <r>
    <n v="1184328"/>
    <d v="2022-09-23T00:00:00"/>
    <x v="3"/>
    <s v="Contactado-Pendiente Documentos"/>
    <x v="4"/>
    <s v="MOMPÓS"/>
    <n v="39"/>
    <s v="DOCUMENTO ILEGIBLE - TARJETA DE IDENTIDAD DE ANDRES ESPAÑA - REGISTRO CIVIL DE TOMAS TERAN"/>
    <s v="SOLICITUD DE LINK"/>
  </r>
  <r>
    <n v="1185444"/>
    <d v="2022-09-23T00:00:00"/>
    <x v="3"/>
    <s v="Intento Contacto-Fallido"/>
    <x v="19"/>
    <s v="AGUSTÍN CODAZZI"/>
    <n v="39"/>
    <s v="SE REALIZA LLAMADA AL NÚMERO 3022647599 NO SE TIENE CONTACTO EFECTIVO - DOCUMENTO INCOMPLETO - CONTRATO SOCIAL - DOCUMENTO ILEGIBLE - TARJETA DE IDENTIDAD DE DUBLEYS OWEN SARMIENTO MENDOZA"/>
    <s v="NO CONTESTA"/>
  </r>
  <r>
    <n v="1184788"/>
    <d v="2022-09-23T00:00:00"/>
    <x v="3"/>
    <s v="Intento Contacto-Fallido"/>
    <x v="25"/>
    <s v="BUENAVENTURA"/>
    <n v="39"/>
    <s v="SE REALIZA LLAMADA AL NÚMERO 3128256599 NO SE TIENE CONTACTO EFECTIVO - DOCUMENTO INCONSISTENTE - CONTRATO SOCIAL - DOCUMENTO INCOMPLETO - CÉDULA CIUDADANÍA DE CELINA ESPINOSA - TARJETA DE IDENTIDAD DE EDIL DIAZ - LUIS DIAZ - JHON DIAZ"/>
    <s v="NO CONTESTA"/>
  </r>
  <r>
    <n v="1185656"/>
    <d v="2022-09-23T00:00:00"/>
    <x v="3"/>
    <s v="Intento Contacto-Agotado"/>
    <x v="4"/>
    <s v="MAHATES"/>
    <n v="39"/>
    <s v="NÚMERO NO EXISTE - DOCUMENTO ILEGIBLE - CÉDULA CIUDADANÍA DE MELEIDIS TORRES - REGISTRO CIVIL DE DANIELA TORRES"/>
    <s v="NUMERO ERRADO"/>
  </r>
  <r>
    <n v="1184650"/>
    <d v="2022-09-23T00:00:00"/>
    <x v="3"/>
    <s v="Intento Contacto-Fallido"/>
    <x v="19"/>
    <s v="EL PASO"/>
    <n v="39"/>
    <s v="SE REALIZA LLAMADA AL NÚMERO 3215544703 NO SE TIENE CONTACTO EFECTIVO - DOCUMENTO ILEGIBLE - TARJETA DE IDENTIDAD DE NAYITH POLO - DOCUMENTO INCOMPLETO - TARJETA DE IDENTIDAD DE NAILETH POLO"/>
    <s v="NO CONTESTA"/>
  </r>
  <r>
    <n v="1185565"/>
    <d v="2022-09-23T00:00:00"/>
    <x v="3"/>
    <s v="Intento Contacto-Fallido"/>
    <x v="4"/>
    <s v="CARTAGENA DE INDIAS"/>
    <n v="39"/>
    <s v="SE REALIZA LLAMADA AL NÚMERO 3007208303 NO SE TIENE CONTACTO EFECTIVO - DOCUMENTO ILEGIBLE - CÉDULA CIUDADANÍA DE YUMERVIS GOMEZ - TARJETA DE IDENTIDAD DE DAYANIS ORTIZ  - IANES ORTIZ - REGISTRO CIVIL DE VALERY ORTIZ"/>
    <s v="NO CONTESTA"/>
  </r>
  <r>
    <n v="1184973"/>
    <d v="2022-09-23T00:00:00"/>
    <x v="3"/>
    <s v="Intento Contacto-Fallido"/>
    <x v="14"/>
    <s v="SANTA MARTA"/>
    <n v="39"/>
    <s v="SE REALIZA LLAMADA AL NÚMERO 3015389776 - 3016697703 NO SE TIENE CONTACTO EFECTIVO - _x000a_DOCUMENTO ILEGIBLE - CÉDULA CIUDADANÍA DE CIRO ANTONIO LOPEZ BOLAÑO"/>
    <s v="NO CONTESTA"/>
  </r>
  <r>
    <n v="1185209"/>
    <d v="2022-09-23T00:00:00"/>
    <x v="3"/>
    <s v="Intento Contacto-Fallido"/>
    <x v="19"/>
    <s v="EL PASO"/>
    <n v="39"/>
    <s v="SE REALIZA LLAMADA AL NÚMERO 3224320774  NO SE TIENE CONTACTO EFECTIVO - DOCUMENTO ILEGIBLE - CÉDULA CIUDADANÍA DE DIANIS TORREGROSA - TARJETA DE IDENTIDAD DE IVAN GARCIAS -  URIEL PINEDA"/>
    <s v="NO CONTESTA"/>
  </r>
  <r>
    <n v="1122618"/>
    <d v="2022-09-23T00:00:00"/>
    <x v="3"/>
    <s v="Intento Contacto-Fallido"/>
    <x v="4"/>
    <s v="CARTAGENA DE INDIAS"/>
    <n v="39"/>
    <s v="DOCUMENTO ILEGIBLE - CÉDULA CIUDADANÍA DE REYNALDO ESTEBAN MARTINEZ CASTRO - DOCUMENTO ILEGIBLE - TARJETA DE IDENTIDAD DE YULEIMIS MARTINEZ CORREA - DOCUMENTO ILEGIBLE - CÉDULA CIUDADANÍA DE YUMARIS MILAGRO MARTINEZ CORREA"/>
    <s v="NO CONTESTA"/>
  </r>
  <r>
    <n v="1186444"/>
    <d v="2022-09-23T00:00:00"/>
    <x v="3"/>
    <s v="Intento Contacto-Fallido"/>
    <x v="8"/>
    <s v="CALDAS"/>
    <n v="39"/>
    <s v="SE REALIZA LLAMADA AL NÚMERO 3146731909 NO SE TIENE CONTACTO EFECTIVO - DOCUMENTO ILEGIBLE - CÉDULA CIUDADANÍA DE VERONICA VILLA - DOCUMENTO INCOMPLETO - REGISTRO CIVIL DE MARIA SALAS"/>
    <s v="NO CONTESTA"/>
  </r>
  <r>
    <n v="1186457"/>
    <d v="2022-09-23T00:00:00"/>
    <x v="3"/>
    <s v="Intento Contacto-Fallido"/>
    <x v="20"/>
    <s v="BUCARAMANGA"/>
    <n v="39"/>
    <s v="SE REALIZA LLAMADA AL NÚMERO 3023552751 NO SE TIENE CONTACTO EFECTIVO - DOCUMENTO ILEGIBLE - TARJETA DE IDENTIDAD DE JOHAN HERNANDEZ - JEISON HERNANDEZ"/>
    <s v="NO CONTESTA"/>
  </r>
  <r>
    <n v="1184514"/>
    <d v="2022-09-23T00:00:00"/>
    <x v="3"/>
    <s v="Intento Contacto-Fallido"/>
    <x v="7"/>
    <s v="SAN ANTERO"/>
    <n v="39"/>
    <s v="SE REALIZA LLAMADA AL NÚMERO 3107443758 NO SE TIENE CONTACTO EFECTIVO - DOCUMENTO ILEGIBLE - TARJETA DE IDENTIDAD DE DONALDO DIAZ DIAZ"/>
    <s v="NO CONTESTA"/>
  </r>
  <r>
    <n v="1185844"/>
    <d v="2022-09-23T00:00:00"/>
    <x v="3"/>
    <s v="Intento Contacto-Fallido"/>
    <x v="7"/>
    <s v="CERETÉ"/>
    <n v="39"/>
    <s v="SE REALIZA LLAMADA AL NÚMERO 3117592014 NO SE TIENE CONTACTO EFECTIVO - DOCUMENTO ILEGIBLE - CÉDULA CIUDADANÍA DE DELFA SANTOS - TARJETA DE IDENTIDAD DE JESUS MACHADO"/>
    <s v="NO CONTESTA"/>
  </r>
  <r>
    <n v="1185884"/>
    <d v="2022-09-23T00:00:00"/>
    <x v="3"/>
    <s v="Intento Contacto-Agotado"/>
    <x v="2"/>
    <s v="BOGOTÁ, D.C."/>
    <n v="39"/>
    <s v="NÚMERO NO EXISTE - DOCUMENTO ILEGIBLE - TARJETA DE IDENTIDAD DE KEVIN MORALES - JOHAN MORALES"/>
    <s v="NUMERO ERRADO"/>
  </r>
  <r>
    <n v="1184613"/>
    <d v="2022-09-23T00:00:00"/>
    <x v="3"/>
    <s v="Intento Contacto-Fallido"/>
    <x v="26"/>
    <s v="PAZ DE ARIPORO"/>
    <n v="39"/>
    <s v="SE REALIZA LLAMADA AL NÚMERO 3223705152/3227759694 NO SE TIENE CONTACTO EFECTIVO -DOCUMENTO ILEGIBLE - REGISTRO CIVIL DE MARIA POVEDA"/>
    <s v="NO CONTESTA"/>
  </r>
  <r>
    <n v="1186138"/>
    <d v="2022-09-23T00:00:00"/>
    <x v="3"/>
    <s v="Intento Contacto-Fallido"/>
    <x v="20"/>
    <s v="PIEDECUESTA"/>
    <n v="39"/>
    <s v="SE REALIZA LLAMADA AL NÚMERO 3178227043 - 3205339709 NO SE TIENE CONTACTO EFECTIVO - DOCUMENTO ILEGIBLE - CÉDULA CIUDADANÍA DE DISLEY TATIANA DIAZ DIAZ - REGISTRO CIVIL DE THIAGO ALEJANDRO ESCOBAR DIAZ - ANGEL ESCOBAR DIAZ"/>
    <s v="NO CONTESTA"/>
  </r>
  <r>
    <n v="1185975"/>
    <d v="2022-09-23T00:00:00"/>
    <x v="3"/>
    <s v="Intento Contacto-Fallido"/>
    <x v="13"/>
    <s v="BARRANQUILLA"/>
    <n v="39"/>
    <s v="SE REALIZA LLAMADA AL NÚMERO 3113474636 NO SE TIENE CONTACTO EFECTIVO - DOCUMENTO ILEGIBLE - CÉDULA CIUDADANÍA DE MILET YANEZ - TARJETA DE IDENTIDAD DE MILETH YAÑEZ"/>
    <s v="NO CONTESTA"/>
  </r>
  <r>
    <n v="1191293"/>
    <d v="2022-09-23T00:00:00"/>
    <x v="3"/>
    <s v="Intento Contacto-Agotado"/>
    <x v="7"/>
    <s v="PLANETA RICA"/>
    <n v="39"/>
    <s v="SE REALIZA LLAMADA AL NÚMERO 3205626163 NO SE TIENE CONTACTO EFECTIVO - MANIFIESTA NO CONOCER AL TITULAR DOCUMENTO ILEGIBLE - CÉDULA CIUDADANÍA DE ALCIRA DELCARMEN FLOREZ SUAREZ DOCUMENTO ILEGIBLE - TARJETA DE IDENTIDAD DE JESUS DAVID DIAZ FLOREZ"/>
    <s v="NUMERO ERRADO"/>
  </r>
  <r>
    <n v="1252836"/>
    <d v="2022-09-23T00:00:00"/>
    <x v="3"/>
    <s v="Intento Contacto-Fallido"/>
    <x v="20"/>
    <s v="PIEDECUESTA"/>
    <n v="39"/>
    <s v="SE REALIZA LLAMADA AL NÚMERO 3212143226 - 3172110298 NO SE TIENE CONTACTO EFECTIVO"/>
    <s v="NO CONTESTA"/>
  </r>
  <r>
    <n v="1124100"/>
    <d v="2022-09-23T00:00:00"/>
    <x v="3"/>
    <s v="Intento Contacto-Fallido"/>
    <x v="25"/>
    <s v="CALI"/>
    <n v="39"/>
    <s v="SE REALIZA LLAMADA AL NÚMERO 3158584708  NO SE TIENE CONTACTO EFECTIVO"/>
    <s v="NO CONTESTA"/>
  </r>
  <r>
    <n v="1196462"/>
    <d v="2022-09-23T00:00:00"/>
    <x v="3"/>
    <s v="Intento Contacto-Fallido"/>
    <x v="4"/>
    <s v="CARTAGENA DE INDIAS"/>
    <n v="39"/>
    <s v="SE REALIZA LLAMADA AL NÚMERO  3006942721 NO SE TIENE CONTACTO EFECTIVO - DOCUMENTO ILEGIBLE - REGISTRO CIVIL DE SAMIR ALEXANDER AHUMEDO HERRERA"/>
    <s v="NO CONTESTA"/>
  </r>
  <r>
    <n v="1191917"/>
    <d v="2022-09-23T00:00:00"/>
    <x v="3"/>
    <s v="Intento Contacto-Fallido"/>
    <x v="4"/>
    <s v="CARTAGENA DE INDIAS"/>
    <n v="39"/>
    <s v="SE REALIZA LLAMADA AL NÚMERO 3216738689 NO SE TIENE CONTACTO EFECTIVO_x000a__x000a_DOCUMENTO ILEGIBLE - CÉDULA CIUDADANÍA DE MARIA JULIANA REDONDO LOPEZSIERRA DOCUMENTO ILEGIBLE - TARJETA DE IDENTIDAD DE ENDER MANUEL PATERNINA REDONDO"/>
    <s v="NO CONTESTA"/>
  </r>
  <r>
    <n v="1192018"/>
    <d v="2022-09-23T00:00:00"/>
    <x v="3"/>
    <s v="Contactado-Pendiente Documentos"/>
    <x v="2"/>
    <s v="BOGOTÁ, D.C."/>
    <n v="39"/>
    <s v="DOCUMENTO ILEGIBLE - CÉDULA CIUDADANÍA DE RUTH CIRLESA ALVAREZ"/>
    <s v="LINK RECIBIDO"/>
  </r>
  <r>
    <n v="1253825"/>
    <d v="2022-09-23T00:00:00"/>
    <x v="3"/>
    <s v="Intento Contacto-Fallido"/>
    <x v="4"/>
    <s v="VILLANUEVA"/>
    <n v="39"/>
    <s v="SE REALIZA LLAMADA AL NÚMERO 3218382481 NO SE TIENE CONTACTO EFECTIVO"/>
    <s v="NO CONTESTA"/>
  </r>
  <r>
    <n v="1197413"/>
    <d v="2022-09-23T00:00:00"/>
    <x v="3"/>
    <s v="Intento Contacto-Fallido"/>
    <x v="6"/>
    <s v="MAICAO"/>
    <n v="39"/>
    <s v="SE REALIZA LLAMADA AL NÚMERO 3216056139 NO SE TIENE CONTACTO EFECTIVO -_x000a_DOCUMENTO ILEGIBLE - CÉDULA CIUDADANÍA DE YADEIMIS JUDITH FERNANDEZ - TARJETA DE IDENTIDAD DE LUISA FERNANDA TORRES"/>
    <s v="NO CONTESTA"/>
  </r>
  <r>
    <n v="1197444"/>
    <d v="2022-09-23T00:00:00"/>
    <x v="3"/>
    <s v="Intento Contacto-Fallido"/>
    <x v="25"/>
    <s v="CALI"/>
    <n v="39"/>
    <s v="SE REALIZA LLAMADA AL NÚMERO 3187871657 NO SE TIENE CONTACTO EFECTIVO -_x000a_DOCUMENTO INCOMPLETO - CÉDULA CIUDADANÍA DE ANA PATRICIA GALLEGO - TARJETA DE IDENTIDAD DE SAILY DAYANA ARBOLEDA- TARJETA DE IDENTIDAD DE DAYRON JOSE ARBOLEDA - CONTRATO SOCIAL"/>
    <s v="NO CONTESTA"/>
  </r>
  <r>
    <n v="1196800"/>
    <d v="2022-09-23T00:00:00"/>
    <x v="3"/>
    <s v="Intento Contacto-Fallido"/>
    <x v="4"/>
    <s v="MAHATES"/>
    <n v="39"/>
    <s v="SE REALIZA LLAMADA AL NÚMERO 3022538856 NO SE TIENE CONTACTO EFECTIVO -_x000a_DOCUMENTO ILEGIBLE - CÉDULA CIUDADANÍA DE YENIS ISABEL RIOS"/>
    <s v="NO CONTESTA"/>
  </r>
  <r>
    <n v="1190746"/>
    <d v="2022-09-23T00:00:00"/>
    <x v="3"/>
    <s v="Intento Contacto-Fallido"/>
    <x v="25"/>
    <s v="BUENAVENTURA"/>
    <n v="39"/>
    <s v="SE REALIZA LLAMADA AL NÚMERO 3225307248NO SE TIENE CONTACTO EFECTIVO_x000a__x000a_DOCUMENTO ILEGIBLE - CÉDULA CIUDADANÍA DE DIANA MERCEDES LOZANO GRANADO DOCUMENTO ILEGIBLE - TARJETA DE IDENTIDAD DE JAMES DUVAN TORRES LOZANO DOCUMENTO ILEGIBLE - TARJETA DE IDENTIDAD DE BEIMAR YAIR TORRES LOZANO"/>
    <s v="NO CONTESTA"/>
  </r>
  <r>
    <n v="1248881"/>
    <d v="2022-09-23T00:00:00"/>
    <x v="3"/>
    <s v="Intento Contacto-Fallido"/>
    <x v="14"/>
    <s v="ZONA BANANERA"/>
    <n v="39"/>
    <s v="SE REALIZA LLAMADA AL NÚMERO 3116541465 NO SE TIENE CONTACTO EFECTIVO"/>
    <s v="NO CONTESTA"/>
  </r>
  <r>
    <n v="1193150"/>
    <d v="2022-09-23T00:00:00"/>
    <x v="3"/>
    <s v="Contactado-Pendiente Documentos"/>
    <x v="6"/>
    <s v="SAN JUAN DEL CESAR"/>
    <n v="39"/>
    <s v="DOCUMENTO ILEGIBLE - TARJETA DE IDENTIDAD DE DISNEY LUCIA LOPERENA - TARJETA DE IDENTIDAD DE LEIDYS CAROLINA LOPERENA - TARJETA DE IDENTIDAD DE MARTIN ELIAS LOPERENA"/>
    <s v="SOLICITUD DE LINK"/>
  </r>
  <r>
    <n v="1194225"/>
    <d v="2022-09-23T00:00:00"/>
    <x v="3"/>
    <s v="Intento Contacto-Fallido"/>
    <x v="7"/>
    <s v="CIÉNAGA DE ORO"/>
    <n v="39"/>
    <s v="SE REALIZA LLAMADA AL NÚMERO 3235012516  - 3218494221 NO SE TIENE CONTACTO EFECTIVO-DOCUMENTO ILEGIBLE - REGISTRO CIVIL DE EDWIN DE JESUS MIRANDA DIAZ"/>
    <s v="NO CONTESTA"/>
  </r>
  <r>
    <n v="1194134"/>
    <d v="2022-09-23T00:00:00"/>
    <x v="3"/>
    <s v="Intento Contacto-Fallido"/>
    <x v="10"/>
    <s v="LOS ANDES"/>
    <n v="39"/>
    <s v="SE REALIZA LLAMADA AL NÚMERO 3144249513 NO SE TIENE CONTACTO EFECTIVO -_x000a_DOCUMENTO ILEGIBLE - CÉDULA CIUDADANÍA DE EDILMA ZETTY TROMPETA"/>
    <s v="NO CONTESTA"/>
  </r>
  <r>
    <n v="1250076"/>
    <d v="2022-09-23T00:00:00"/>
    <x v="3"/>
    <s v="Contactado-Pendiente Documentos"/>
    <x v="21"/>
    <s v="GRANADA"/>
    <n v="39"/>
    <s v="DOCUMENTO ILEGIBLE - TARJETA DE IDENTIDAD DE STIVEN SANTIAGO ROJAS MUÑOZ"/>
    <s v="SOLICITUD DE LINK"/>
  </r>
  <r>
    <n v="1194338"/>
    <d v="2022-09-23T00:00:00"/>
    <x v="3"/>
    <s v="Intento Contacto-Fallido"/>
    <x v="25"/>
    <s v="BUENAVENTURA"/>
    <n v="39"/>
    <s v="SE REALIZA LLAMADA AL NÚMERO 3215986520  NO SE TIENE CONTACTO EFECTIVO -_x000a_DOCUMENTO ILEGIBLE - TARJETA DE IDENTIDAD DE YEISI NICOL CAICEDO"/>
    <s v="NO CONTESTA"/>
  </r>
  <r>
    <n v="1251645"/>
    <d v="2022-09-23T00:00:00"/>
    <x v="3"/>
    <s v="Intento Contacto-Fallido"/>
    <x v="4"/>
    <s v="CARTAGENA DE INDIAS"/>
    <n v="39"/>
    <s v="SE REALIZA LLAMADA AL NÚMERO 3217674744 NO SE TIENE CONTACTO EFECTIVO"/>
    <s v="NO CONTESTA"/>
  </r>
  <r>
    <n v="1251284"/>
    <d v="2022-09-23T00:00:00"/>
    <x v="3"/>
    <s v="Intento Contacto-Fallido"/>
    <x v="4"/>
    <s v="MAGANGUÉ"/>
    <n v="39"/>
    <s v="REALIZA LLAMADA AL NÚMERO 3128354793 NO SE TIENE CONTACTO EFECTIVO"/>
    <s v="NO CONTESTA"/>
  </r>
  <r>
    <n v="1195172"/>
    <d v="2022-09-23T00:00:00"/>
    <x v="3"/>
    <s v="Intento Contacto-Fallido"/>
    <x v="19"/>
    <s v="EL PASO"/>
    <n v="39"/>
    <s v="SE REALIZA LLAMADA AL NÚMERO 3136523001 NO SE TIENE CONTACTO EFECTIVO -_x000a_DOCUMENTO ILEGIBLE - TARJETA DE IDENTIDAD DE NATALIA VALLE- TARJETA DE IDENTIDAD DE MILEIDIS VALLE - REGISTRO CIVIL DE JHONATAN DAVID VALLE"/>
    <s v="NO CONTESTA"/>
  </r>
  <r>
    <n v="1188415"/>
    <d v="2022-09-23T00:00:00"/>
    <x v="3"/>
    <s v="Intento Contacto-Fallido"/>
    <x v="11"/>
    <s v="TAME"/>
    <n v="39"/>
    <s v="SE REALIZA LLAMADA AL NÚMERO 3133649147 NO SE TIENE CONTACTO EFECTIVO - DOCUMENTO INCOMPLETO - CÉDULA CIUDADANÍA DE OMAIRA ROPERO - TARJETA DE IDENTIDAD DE CAMILO VACA - KELLY VACA - CONTRATO SOCIAL"/>
    <s v="NO CONTESTA"/>
  </r>
  <r>
    <n v="1188342"/>
    <d v="2022-09-23T00:00:00"/>
    <x v="3"/>
    <s v="Intento Contacto-Fallido"/>
    <x v="25"/>
    <s v="CALI"/>
    <n v="39"/>
    <s v="SE REALIZA LLAMADA AL NÚMERO 3216250815 NO SE TIENE CONTACTO EFECTIVO  - DOCUMENTO ILEGIBLE - CEDULA CIUDADANIA DE MARTHA VALENCIA - TARJETA DE IDENTIDAD DE YENIFER BELTRAN"/>
    <s v="NO CONTESTA"/>
  </r>
  <r>
    <n v="1188307"/>
    <d v="2022-09-23T00:00:00"/>
    <x v="3"/>
    <s v="Contactado-Pendiente Documentos"/>
    <x v="13"/>
    <s v="BARRANQUILLA"/>
    <n v="39"/>
    <s v="DOCUMENTO ILEGIBLE - TARJETA DE IDENTIDAD DE STEFANY FAISURY GONZALEZ"/>
    <s v="SOLICITUD DE LINK"/>
  </r>
  <r>
    <n v="1243142"/>
    <d v="2022-09-23T00:00:00"/>
    <x v="3"/>
    <s v="Intento Contacto-Fallido"/>
    <x v="6"/>
    <s v="MANAURE"/>
    <n v="39"/>
    <s v="SE REALIZA LLAMADA AL NÚMERO 3103670806NO SE TIENE CONTACTO EFECTIVO"/>
    <s v="NO CONTESTA"/>
  </r>
  <r>
    <n v="1197962"/>
    <d v="2022-09-23T00:00:00"/>
    <x v="3"/>
    <s v="Intento Contacto-Fallido"/>
    <x v="13"/>
    <s v="SOLEDAD"/>
    <n v="39"/>
    <s v="SE REALIZA LLAMADA AL NÚMERO 3007100561 NO SE TIENE CONTACTO EFECTIVO -_x000a_DOCUMENTO ILEGIBLE - CÉDULA CIUDADANÍA DE JHOJANA PATRICIA MANGA - TARJETA DE IDENTIDAD DE JOHAN JOSE GUERRERO"/>
    <s v="NO CONTESTA"/>
  </r>
  <r>
    <n v="1189601"/>
    <d v="2022-09-23T00:00:00"/>
    <x v="3"/>
    <s v="Intento Contacto-Fallido"/>
    <x v="7"/>
    <s v="MONTERÍA"/>
    <n v="39"/>
    <s v="SE REALIZA LLAMADA AL NÚMERO 3105229223 NO SE TIENE CONTACTO EFECTIVO_x000a__x000a_DOCUMENTO ILEGIBLE - CÉDULA CIUDADANÍA DE NACIRA DEL CARMEN ESCOBAR VEGA DOCUMENTO ILEGIBLE - TARJETA DE IDENTIDAD DE LUIS MIGUEL PATERNINA ESCOBAR DOCUMENTO ILEGIBLE - TARJETA DE IDENTIDAD DE JOSE SANTOS PATERNINA ESCOBAR DOCUMENTO ILEGIBLE - TARJETA DE IDENTIDAD DE SHAIRA ANDREA PATERNINA ESCOBAR DOCUMENTO ILEGIBLE - TARJETA DE IDENTIDAD DE LUISA FERNANDA PATERNINA ESCOBAR"/>
    <s v="NO CONTESTA"/>
  </r>
  <r>
    <n v="1197571"/>
    <d v="2022-09-23T00:00:00"/>
    <x v="3"/>
    <s v="Intento Contacto-Fallido"/>
    <x v="18"/>
    <s v="CÚCUTA"/>
    <n v="39"/>
    <s v="SE REALIZA LLAMADA AL NÚMERO 3144759032 - 3143517430NO SE TIENE CONTACTO EFECTIVO-DOCUMENTO ILEGIBLE - REGISTRO CIVIL DE ANA SOFIA CASTRO MANTILLA"/>
    <s v="NO CONTESTA"/>
  </r>
  <r>
    <n v="1123552"/>
    <d v="2022-09-23T00:00:00"/>
    <x v="3"/>
    <s v="Intento Contacto-Fallido"/>
    <x v="12"/>
    <s v="SAN LUIS DE SINCÉ"/>
    <n v="39"/>
    <s v="SE REALIZA LLAMADA A LOS NÚMEROS 3226777919 - 3116135568 NO SE TIENE CONTACTO EFECTIVO"/>
    <s v="NO CONTESTA"/>
  </r>
  <r>
    <n v="1198524"/>
    <d v="2022-09-23T00:00:00"/>
    <x v="3"/>
    <s v="Intento Contacto-Fallido"/>
    <x v="7"/>
    <s v="AYAPEL"/>
    <n v="39"/>
    <s v="SE REALIZA LLAMADA AL NÚMERO 3235002817 NO SE TIENE CONTACTO EFECTIVO -_x000a_DOCUMENTO ILEGIBLE - TARJETA DE IDENTIDAD DE MILAGRO LOPEZ- TARJETA DE IDENTIDAD DE ALEXANDRA BARRIOS - DOCUMENTO INCOMPLETO - CONTRATO SOCIAL"/>
    <s v="NO CONTESTA"/>
  </r>
  <r>
    <n v="1189199"/>
    <d v="2022-09-23T00:00:00"/>
    <x v="3"/>
    <s v="Intento Contacto-Fallido"/>
    <x v="24"/>
    <s v="PUERTO ASÍS"/>
    <n v="39"/>
    <s v="SE REALIZA LLAMADA AL NÚMERO 3118287143 NO SE TIENE CONTACTO EFECTIVO - DOCUMENTO INCOMPLETO - CONTRATO SOCIAL"/>
    <s v="NO CONTESTA"/>
  </r>
  <r>
    <n v="1147870"/>
    <d v="2022-09-23T00:00:00"/>
    <x v="3"/>
    <s v="Contactado-Pendiente Documentos"/>
    <x v="12"/>
    <s v="SAN LUIS DE SINCÉ"/>
    <n v="39"/>
    <s v="DOCUMENTO ILEGIBLE - TARJETA DE IDENTIDAD DE MARIA DEL CARMEN"/>
    <s v="SOLICITUD DE LINK"/>
  </r>
  <r>
    <n v="1168763"/>
    <d v="2022-09-23T00:00:00"/>
    <x v="3"/>
    <s v="Intento Contacto-Fallido"/>
    <x v="13"/>
    <s v="SOLEDAD"/>
    <n v="39"/>
    <s v="SE REALIZA LLAMADA  AL NÚMERO 3043116398 NO SE TIENE CONTACTO EFECTIVO - DOCUMENTO ILEGIBLE - CÉDULA CIUDADANÍA DE  DUBIS MARIA MELENDEZ OYOLA - TARJETA  IDENTIDAD DE  JESUS DAVID JIMENEZ MELENDEZ - TARJETA  IDENTIDAD DE  LINZY JHOANA JIMENEZ MELENDEZ"/>
    <s v="NO CONTESTA"/>
  </r>
  <r>
    <n v="1147441"/>
    <d v="2022-09-23T00:00:00"/>
    <x v="3"/>
    <s v="Intento Contacto-Fallido"/>
    <x v="25"/>
    <s v="BUENAVENTURA"/>
    <n v="39"/>
    <s v="SE REALIZA LLAMADA AL NÚMERO 3122390214 NO SE TIENE CONTACTO EFECTIVO - DOCUMENTO ILEGIBLE - TARJETA DE IDENTIDAD DE RONALD STIVEN - TARJETA DE IDENTIDAD DE JHOAN FRANCISCO - CÉDULA CIUDADANÍA DE ENMA YOLANDA"/>
    <s v="NO CONTESTA"/>
  </r>
  <r>
    <n v="1147453"/>
    <d v="2022-09-23T00:00:00"/>
    <x v="3"/>
    <s v="Intento Contacto-Fallido"/>
    <x v="8"/>
    <s v="APARTADÓ"/>
    <n v="39"/>
    <s v="SE REALIZA LLAMADA AL NÚMERO 3234722868 / 3108930448 NO SE TIENE CONTACTO EFECTIVO - DOCUMENTO ILEGIBLE - TARJETA DE IDENTIDAD DE YEIMI PAOLA DOCUMENTO ILEGIBLE - CÉDULA CIUDADANÍA DE YOLIMA"/>
    <s v="NO CONTESTA"/>
  </r>
  <r>
    <n v="1168451"/>
    <d v="2022-09-23T00:00:00"/>
    <x v="3"/>
    <s v="Intento Contacto-Fallido"/>
    <x v="26"/>
    <s v="PAZ DE ARIPORO"/>
    <n v="39"/>
    <s v="SE REALIZA LLAMADA  AL NÚMERO 3223610224 - 3126277131  NO SE TIENE CONTACTO EFECTIVO - DOCUMENTO ILEGIBLE - CÉDULA CIUDADANÍA DE  ORLANDO ALBERTO BARROS CORDOBA -_x0009_REGISTRO CIVIL  DE NIKOL BARROS BRICEÑO"/>
    <s v="NO CONTESTA"/>
  </r>
  <r>
    <n v="1168830"/>
    <d v="2022-09-23T00:00:00"/>
    <x v="3"/>
    <s v="Intento Contacto-Fallido"/>
    <x v="15"/>
    <s v="LA PLATA"/>
    <n v="39"/>
    <s v="SE REALIZA LLAMADA AL NÚMERO 3223329015 NO SE TIENE CONTACTO EFECTIVO"/>
    <s v="NO CONTESTA"/>
  </r>
  <r>
    <n v="1149396"/>
    <d v="2022-09-23T00:00:00"/>
    <x v="3"/>
    <s v="Contactado-Pendiente Documentos"/>
    <x v="18"/>
    <s v="CÚCUTA"/>
    <n v="39"/>
    <s v="DOCUMENTO ILEGIBLE - CÉDULA CIUDADANÍA DE NUBIA YANETH - TARJETA DE IDENTIDAD DE DAILYN PAOLA"/>
    <s v="LINK RECIBIDO"/>
  </r>
  <r>
    <n v="1289091"/>
    <d v="2022-09-23T00:00:00"/>
    <x v="3"/>
    <s v="Intento Contacto-Fallido"/>
    <x v="4"/>
    <s v="CARTAGENA DE INDIAS"/>
    <n v="39"/>
    <s v="SE REALIZA LLAMADA AL NÚMERO 3206239169 NO SE TIENE CONTACTO EFECTIVO - DOCUMENTO ILEGIBLE - REGISTRO CIVIL DE NILYMAR DE JESUS MARRUGO MEZA"/>
    <s v="NO CONTESTA"/>
  </r>
  <r>
    <n v="1143777"/>
    <d v="2022-09-23T00:00:00"/>
    <x v="3"/>
    <s v="Intento Contacto-Fallido"/>
    <x v="15"/>
    <s v="ACEVEDO"/>
    <n v="39"/>
    <s v="SE REALIZA LLAMADA AL NÚMERO 3229143253 NO SE TIENE CONTACTO EFECTIVO - DOCUMENTO ILEGIBLE - TARJETA DE IDENTIDAD DE DIEGO ARMANDO GUEVARA GARSES"/>
    <s v="NO CONTESTA"/>
  </r>
  <r>
    <n v="1159051"/>
    <d v="2022-09-23T00:00:00"/>
    <x v="3"/>
    <s v="Contactado-Pendiente Documentos"/>
    <x v="4"/>
    <s v="CANTAGALLO"/>
    <n v="39"/>
    <s v="DOCUMENTO ILEGIBLE - CÉDULA CIUDADANÍA DE MARYORI AGUDELO - REGISTRO CIVIL DE KIMBERLY_x0009_ZAMBRANO"/>
    <s v="SE REMITE A ENLACE MUNICIPAL"/>
  </r>
  <r>
    <n v="1158665"/>
    <d v="2022-09-23T00:00:00"/>
    <x v="3"/>
    <s v="Contactado-Pendiente Documentos"/>
    <x v="25"/>
    <s v="CALI"/>
    <n v="39"/>
    <s v="DOCUMENTO ILEGIBLE - REGISTRO CIVIL DE ABBY GONZALEZ SUSUTAMA"/>
    <s v="LINK RECIBIDO"/>
  </r>
  <r>
    <n v="1158657"/>
    <d v="2022-09-23T00:00:00"/>
    <x v="3"/>
    <s v="Intento Contacto-Fallido"/>
    <x v="15"/>
    <s v="CAMPOALEGRE"/>
    <n v="39"/>
    <s v="SE REALIZA LLAMADA AL NÚMERO 3114924679 NO SE TIENE CONTACTO EFECTIVO - DOCUMENTO ILEGIBLE - REGISTRO CIVIL DE CARLOS CABALLERO"/>
    <s v="NO CONTESTA"/>
  </r>
  <r>
    <n v="1158831"/>
    <d v="2022-09-23T00:00:00"/>
    <x v="3"/>
    <s v="Contactado-Pendiente Documentos"/>
    <x v="15"/>
    <s v="RIVERA"/>
    <n v="39"/>
    <s v="DOCUMENTO ILEGIBLE - CÉDULA CIUDADANÍA DE SANDRA SALAZAR"/>
    <s v="SE REMITE A ENLACE MUNICIPAL"/>
  </r>
  <r>
    <n v="1282647"/>
    <d v="2022-09-23T00:00:00"/>
    <x v="3"/>
    <s v="Contactado-Pendiente Documentos"/>
    <x v="4"/>
    <s v="CARTAGENA DE INDIAS"/>
    <n v="39"/>
    <s v="DOCUMENTO ILEGIBLE - REGISTRO CIVIL DE YILANIS YULIED FLOREZ ANDRADE - CEDULA CIUDADANIA DE ZENAIDA ANDRADE BLANCO - DOCUMENTO INCOMPLETO - TARJETA DE IDENTIDAD DE LORENA PATRICIA ANDRADE BLANCO - CONTRATO SOCIAL"/>
    <s v="SOLICITUD DE LINK"/>
  </r>
  <r>
    <n v="1157429"/>
    <d v="2022-09-23T00:00:00"/>
    <x v="3"/>
    <s v="Intento Contacto-Fallido"/>
    <x v="6"/>
    <s v="MAICAO"/>
    <n v="39"/>
    <s v="SE REALIZA LLAMADA AL NÚMERO 3108951860 NO SE TIENE CONTACTO EFECTIVO - DOCUMENTO ILEGIBLE - TARJETA DE IDENTIDAD DE ALEXANDRE MANU ORTEGA"/>
    <s v="NO CONTESTA"/>
  </r>
  <r>
    <n v="1157097"/>
    <d v="2022-09-23T00:00:00"/>
    <x v="3"/>
    <s v="Intento Contacto-Fallido"/>
    <x v="25"/>
    <s v="CALI"/>
    <n v="39"/>
    <s v="SE REALIZA LLAMADA AL NÚMERO 3167875105 NO SE TIENE CONTACTO EFECTIVO - DOCUMENTO ILEGIBLE - CÉDULA CIUDADANÍA DE JACKELINE GALLEGO DOCUMENTO ILEGIBLE - TARJETA DE IDENTIDAD DE SANTIAGO ARBOLEDA"/>
    <s v="NO CONTESTA"/>
  </r>
  <r>
    <n v="1282527"/>
    <d v="2022-09-23T00:00:00"/>
    <x v="3"/>
    <s v="Contactado-Pendiente Documentos"/>
    <x v="8"/>
    <s v="SAN JUAN DE URABÁ"/>
    <n v="39"/>
    <s v="DOCUMENTO ILEGIBLE - TARJETA DE IDENTIDAD DE JUAN DAVID SOLAR SILGADO - CEDULA CIUADANIA DE YARLIDES SILGADO BLANCO"/>
    <s v="SOLICITUD DE LINK"/>
  </r>
  <r>
    <n v="1282470"/>
    <d v="2022-09-23T00:00:00"/>
    <x v="3"/>
    <s v="Contactado-Pendiente Documentos"/>
    <x v="8"/>
    <s v="CHIGORODÓ"/>
    <n v="39"/>
    <s v="DOCUMENTO INCOMPLETO - CONTRATO SOCIAL"/>
    <s v="SOLICITUD DE LINK"/>
  </r>
  <r>
    <n v="1160114"/>
    <d v="2022-09-23T00:00:00"/>
    <x v="3"/>
    <s v="Intento Contacto-Fallido"/>
    <x v="7"/>
    <s v="AYAPEL"/>
    <n v="39"/>
    <s v="SE REALIZA LLAMADA AL NÚMERO 3217037097 NO SE TIENE CONTACTO EFECTIVO - DOCUMENTO ILEGIBLE - CÉDULA CIUDADANÍA DE PATRICIA PADILLA - - TARJETA DE IDENTIDAD DE ALEXANDER PADILLA - TARJETA DE IDENTIDAD DE JAIDER PADILLA"/>
    <s v="NO CONTESTA"/>
  </r>
  <r>
    <n v="117109"/>
    <d v="2022-09-23T00:00:00"/>
    <x v="3"/>
    <s v="Intento Contacto-Fallido"/>
    <x v="4"/>
    <s v="REGIDOR"/>
    <n v="39"/>
    <s v="SE REALIZA LLAMADA AL NÚMERO 3205814640 NO SE TIENE CONTACTO EFECTIVO - DOCUMENTO ILEGIBLE - TARJETA DE IDENTIDAD DE SHEILA ANGELICA MUÑOZ - CAROL DANIELA MEJIA"/>
    <s v="NO CONTESTA"/>
  </r>
  <r>
    <n v="1280894"/>
    <d v="2022-09-23T00:00:00"/>
    <x v="3"/>
    <s v="Intento Contacto-Fallido"/>
    <x v="8"/>
    <s v="CHIGORODÓ"/>
    <n v="39"/>
    <s v="SE REALIZA LLAMADA AL NÚMERO 3116041750 NO SE TIENE CONTACTO EFECTIVO - DOCUMENTO ILEGIBLE - REGISTRO CIVIL DE DULCE MARIA CASERES BENITEZ"/>
    <s v="NO CONTESTA"/>
  </r>
  <r>
    <n v="118765"/>
    <d v="2022-09-23T00:00:00"/>
    <x v="3"/>
    <s v="Contactado-Pendiente Documentos"/>
    <x v="8"/>
    <s v="YALÍ"/>
    <n v="39"/>
    <s v="DOCUMENTO ILEGIBLE - CÉDULA CIUDADANÍA DE KELY ACEVEDO"/>
    <s v="LINK RECIBIDO"/>
  </r>
  <r>
    <n v="1159613"/>
    <d v="2022-09-23T00:00:00"/>
    <x v="3"/>
    <s v="Intento Contacto-Fallido"/>
    <x v="13"/>
    <s v="BARRANQUILLA"/>
    <n v="39"/>
    <s v="SE REALIZA LLAMADA AL NÚMERO 3015048972 NO SE TIENE CONTACTO EFECTIVO - DOCUMENTO ILEGIBLE - CÉDULA CIUDADANÍA DE MELANY DAZA - REGISTRO CIVIL DE NOHEMI HERNANDEZ"/>
    <s v="NO CONTESTA"/>
  </r>
  <r>
    <n v="1159837"/>
    <d v="2022-09-23T00:00:00"/>
    <x v="3"/>
    <s v="Intento Contacto-Fallido"/>
    <x v="7"/>
    <s v="AYAPEL"/>
    <n v="39"/>
    <s v="SE REALIZA LLAMADA AL NÚMERO 3233819235 NO SE TIENE CONTACTO EFECTIVO - DOCUMENTO ILEGIBLE - TARJETA DE IDENTIDAD DE LUIS REGINO"/>
    <s v="NO CONTESTA"/>
  </r>
  <r>
    <n v="1153017"/>
    <d v="2022-09-23T00:00:00"/>
    <x v="3"/>
    <s v="Intento Contacto-Fallido"/>
    <x v="7"/>
    <s v="TIERRALTA"/>
    <n v="39"/>
    <s v="SE REALIZA LLAMADA AL NÚMERO 3216322236 NO SE TIENE CONTACTO EFECTIVO - DOCUMENTO INCOMPLETO - CÉDULA CIUDADANÍA DE MARCOS FIDEL ALVAREZ LEON  - CONTRATO SOCIAL"/>
    <s v="NO CONTESTA"/>
  </r>
  <r>
    <n v="123342"/>
    <d v="2022-09-23T00:00:00"/>
    <x v="3"/>
    <s v="Intento Contacto-Fallido"/>
    <x v="4"/>
    <s v="ARENAL"/>
    <n v="39"/>
    <s v="SE REALIZA LLAMADA AL NÚMERO 3137715631  NO SE TIENE CONTACTO EFECTIVO - DOCUMENTO ILEGIBLE - TARJETA DE IDENTIDAD DE SEBASTIAN ANDRES CONTRERAS ROMERO - DOCUMENTO INCOMPLETO - CONTRATO SOCIAL"/>
    <s v="NO CONTESTA"/>
  </r>
  <r>
    <n v="1165223"/>
    <d v="2022-09-23T00:00:00"/>
    <x v="3"/>
    <s v="Intento Contacto-Fallido"/>
    <x v="5"/>
    <s v="TENA"/>
    <n v="39"/>
    <s v="SE REALIZA LLAMADA  AL NÚMERO 3134340569    NO SE TIENE CONTACTO EFECTIVO - DOCUMENTO INCOMPLETO - CONTRATO SOCIAL"/>
    <s v="NO CONTESTA"/>
  </r>
  <r>
    <n v="114378"/>
    <d v="2022-09-23T00:00:00"/>
    <x v="3"/>
    <s v="Contactado-Pendiente Documentos"/>
    <x v="4"/>
    <s v="REGIDOR"/>
    <n v="39"/>
    <s v="DOCUMENTO ILEGIBLE - CÉDULA CIUDADANÍA DE IVETH MANJARRES - TARJETA DE IDENTIDAD DE CESAR DELGADO - ELISABETH DELGADO - RIDAL LAGOS"/>
    <s v="SE REMITE A ENLACE MUNICIPAL"/>
  </r>
  <r>
    <n v="1153326"/>
    <d v="2022-09-23T00:00:00"/>
    <x v="3"/>
    <s v="Contactado-Pendiente Documentos"/>
    <x v="7"/>
    <s v="MONTERÍA"/>
    <n v="39"/>
    <s v="DOCUMENTO ILEGIBLE - CÉDULA CIUDADANÍA DE MARY LUZ HERNANDEZ MORELO"/>
    <s v="SOLICITUD DE LINK"/>
  </r>
  <r>
    <n v="1153527"/>
    <d v="2022-09-23T00:00:00"/>
    <x v="3"/>
    <s v="Intento Contacto-Fallido"/>
    <x v="4"/>
    <s v="CARTAGENA DE INDIAS"/>
    <n v="39"/>
    <s v="SE REALIZA LLAMADA AL NÚMERO 3127517146 NO SE TIENE CONTACTO EFECTIVO - DOCUMENTO ILEGIBLE - CÉDULA CIUDADANÍA DE ANDY RAFAEL MUÑOZ MACIAS"/>
    <s v="NO CONTESTA"/>
  </r>
  <r>
    <n v="1283681"/>
    <d v="2022-09-23T00:00:00"/>
    <x v="3"/>
    <s v="Intento Contacto-Fallido"/>
    <x v="4"/>
    <s v="MARÍA LA BAJA"/>
    <n v="39"/>
    <s v="SE REALIZA LLAMADA AL NÚMERO 3135539800 NO SE TIENE CONTACTO EFECTIVO - DOCUMENTO INCOMPLETO - REGISTRO CIVIL DE JAINER ANDRES ACOSTA FERNANDEZ"/>
    <s v="NO CONTESTA"/>
  </r>
  <r>
    <n v="121044"/>
    <d v="2022-09-23T00:00:00"/>
    <x v="3"/>
    <s v="Intento Contacto-Fallido"/>
    <x v="4"/>
    <s v="REGIDOR"/>
    <n v="39"/>
    <s v="SE REALIZA LLAMADA AL NÚMERO 3227450386 NO SE TIENE CONTACTO EFECTIVO - DOCUMENTO ILEGIBLE - CÉDULA CIUDADANÍA DE OMEIDA FLOREZ - TARJETA DE IDENTIDAD DE LAURA ENSUNCHO"/>
    <s v="NO CONTESTA"/>
  </r>
  <r>
    <n v="378203"/>
    <d v="2022-09-23T00:00:00"/>
    <x v="3"/>
    <s v="Intento Contacto-Fallido"/>
    <x v="8"/>
    <s v="SAN PEDRO DE LOS MILAGROS"/>
    <n v="39"/>
    <s v="SE REALIZA LLAMADA AL NÚMERO 3105991615  NO SE TIENE CONTACTO EFECTIVO_x000a__x000a_DOCUMENTO ILEGIBLE - TARJETA DE IDENTIDAD DE YESID CIRO CARDO"/>
    <s v="NO CONTESTA"/>
  </r>
  <r>
    <n v="1154468"/>
    <d v="2022-09-23T00:00:00"/>
    <x v="3"/>
    <s v="Intento Contacto-Fallido"/>
    <x v="7"/>
    <s v="AYAPEL"/>
    <n v="39"/>
    <s v="SE REALIZA LLAMADA AL NÚMERO 3148012070 NO SE TIENE CONTACTO EFECTIVO - DOCUMENTO ILEGIBLE - CÉDULA CIUDADANÍA DE YARLENIS YISETH MEJIA PASTRANA"/>
    <s v="NO CONTESTA"/>
  </r>
  <r>
    <n v="1154642"/>
    <d v="2022-09-23T00:00:00"/>
    <x v="3"/>
    <s v="Intento Contacto-Fallido"/>
    <x v="4"/>
    <s v="CARTAGENA DE INDIAS"/>
    <n v="39"/>
    <s v="SE REALIZA LLAMADA AL NÚMERO 3134036940 NO SE TIENE CONTACTO EFECTIVO - DOCUMENTO ILEGIBLE - CÉDULA CIUDADANÍA DE MARLENIS ROCHA MARTINEZ - TARJETA DE IDENTIDAD DE YIRI SARAY VELASQUEZ ROCHA"/>
    <s v="NO CONTESTA"/>
  </r>
  <r>
    <n v="1154363"/>
    <d v="2022-09-23T00:00:00"/>
    <x v="3"/>
    <s v="Contactado-Pendiente Documentos"/>
    <x v="19"/>
    <s v="VALLEDUPAR"/>
    <n v="39"/>
    <s v="DOCUMENTO ILEGIBLE - CÉDULA CIUDADANÍA DE TERESA YANETH ESCORCIA ORTIZ - TARJETA DE IDENTIDAD DE NOEYIS SARAY ESCORCIA ORTIZ - YANIRIS MARIA ESCORCIA ORTIZ"/>
    <s v="LINK RECIBIDO"/>
  </r>
  <r>
    <n v="1154341"/>
    <d v="2022-09-23T00:00:00"/>
    <x v="3"/>
    <s v="Intento Contacto-Fallido"/>
    <x v="6"/>
    <s v="SAN JUAN DEL CESAR"/>
    <n v="39"/>
    <s v="SE REALIZA LLAMADA AL NÚMERO 3106480912 NO SE TIENE CONTACTO EFECTIVO - DOCUMENTO ILEGIBLE - CÉDULA CIUDADANÍA DE DAMELIS ROCIO PERALTA OÑATE - TARJETA DE IDENTIDAD DE DANIEL ANDRES MUÑOZ PERALTA"/>
    <s v="NO CONTESTA"/>
  </r>
  <r>
    <n v="1303588"/>
    <d v="2022-09-23T00:00:00"/>
    <x v="3"/>
    <s v="Contactado-Pendiente Documentos"/>
    <x v="8"/>
    <s v="NECOCLÍ"/>
    <n v="39"/>
    <s v="DOCUMENTO INCOMPLETO - REGISTRO CIVIL DE MARIANGEL MACHADO TORRES"/>
    <s v="SOLICITUD DE LINK"/>
  </r>
  <r>
    <n v="1179194"/>
    <d v="2022-09-23T00:00:00"/>
    <x v="3"/>
    <s v="Contactado-Pendiente Documentos"/>
    <x v="1"/>
    <s v="OICATÁ"/>
    <n v="39"/>
    <s v="DOCUMENTO ILEGIBLE - CÉDULA CIUDADANÍA DE MARIA ROSALBA SALAMANCA ACERO -  TARJETA DE IDENTIDAD DE JUAN DAVID ZAMORA SALAMANCA"/>
    <s v="SOLICITUD DE LINK"/>
  </r>
  <r>
    <n v="1176093"/>
    <d v="2022-09-23T00:00:00"/>
    <x v="3"/>
    <s v="Contactado-Pendiente Documentos"/>
    <x v="4"/>
    <s v="CARTAGENA DE INDIAS"/>
    <n v="39"/>
    <s v="DOCUMENTO INCOMPLETO - TARJETA DE IDENTIDAD DE LIZYENNIS YAINES PAJARO RONCO"/>
    <s v="SOLICITUD DE LINK"/>
  </r>
  <r>
    <n v="1302332"/>
    <d v="2022-09-23T00:00:00"/>
    <x v="3"/>
    <s v="Intento Contacto-Fallido"/>
    <x v="16"/>
    <s v="EL TAMBO"/>
    <n v="39"/>
    <s v="SE REALIZA LLAMADA AL NÚMERO 3023970660 NO SE TIENE CONTACTO EFECTIVO - DOCUMENTO INCOMPLETO - CONTRATO SOCIAL"/>
    <s v="NO CONTESTA"/>
  </r>
  <r>
    <n v="1182422"/>
    <d v="2022-09-23T00:00:00"/>
    <x v="3"/>
    <s v="Intento Contacto-Fallido"/>
    <x v="25"/>
    <s v="CALI"/>
    <n v="39"/>
    <s v="SE REALIZA LLAMADA AL NÚMERO 3184679876 NO SE TIENE CONTACTO EFECTIVO - DOCUMENTO INCOMPLETO - REGISTRO CIVIL DE LUIS SANCHEZ"/>
    <s v="NO CONTESTA"/>
  </r>
  <r>
    <n v="1182329"/>
    <d v="2022-09-23T00:00:00"/>
    <x v="3"/>
    <s v="Intento Contacto-Fallido"/>
    <x v="21"/>
    <s v="VILLAVICENCIO"/>
    <n v="39"/>
    <s v="SE REALIZA LLAMADA AL NÚMERO 3125522276 NO SE TIENE CONTACTO EFECTIVO - DOCUMENTO ILEGIBLE - TARJETA DE IDENTIDAD DE LUIS ANGEL AGUDELO CRIOLLO"/>
    <s v="NO CONTESTA"/>
  </r>
  <r>
    <n v="1181452"/>
    <d v="2022-09-23T00:00:00"/>
    <x v="3"/>
    <s v="Intento Contacto-Fallido"/>
    <x v="8"/>
    <s v="ALEJANDRÍA"/>
    <n v="39"/>
    <s v="SE REALIZA LLAMADA AL NÚMERO 3114115037 NO SE TIENE CONTACTO EFECTIVO - DOCUMENTO ILEGIBLE - REGISTRO CIVIL DE NICOLLE MONTOYA"/>
    <s v="NO CONTESTA"/>
  </r>
  <r>
    <n v="1181886"/>
    <d v="2022-09-23T00:00:00"/>
    <x v="3"/>
    <s v="Intento Contacto-Fallido"/>
    <x v="7"/>
    <s v="AYAPEL"/>
    <n v="39"/>
    <s v="SE REALIZA LLAMADA AL NÚMERO 3146947317 NO SE TIENE CONTACTO EFECTIVO - DOCUMENTO ILEGIBLE - CÉDULA CIUDADANÍA DE MIRLEYDI DIAZ - TARJETA DE IDENTIDAD DE ANDRES RAMOS - CAMILA RAMOS"/>
    <s v="NO CONTESTA"/>
  </r>
  <r>
    <n v="1183418"/>
    <d v="2022-09-23T00:00:00"/>
    <x v="3"/>
    <s v="Intento Contacto-Fallido"/>
    <x v="10"/>
    <s v="ILES"/>
    <n v="39"/>
    <s v="SE REALIZA LLAMADA AL NÚMERO 3128787884 - 3182992501  NO SE TIENE CONTACTO EFECTIVO - DOCUMENTO ILEGIBLE - CÉDULA CIUDADANÍA DE CLAUDIA YULI CHAMPUTIS IGUA  _x000a_- REGISTRO CIVIL DE BELEN YURI CASTILLO CHAMPUTIS"/>
    <s v="NO CONTESTA"/>
  </r>
  <r>
    <n v="1184233"/>
    <d v="2022-09-23T00:00:00"/>
    <x v="3"/>
    <s v="Intento Contacto-Fallido"/>
    <x v="1"/>
    <s v="PAUNA"/>
    <n v="39"/>
    <s v="SE REALIZA LLAMADA AL NÚMERO 3208648364 NO SE TIENE CONTACTO EFECTIVO - DOCUMENTO INCOMPLETO - TARJETA DE IDENTIDAD DE GLORIA YAQUELINE SUAREZ GERENA"/>
    <s v="NO CONTESTA"/>
  </r>
  <r>
    <n v="1184099"/>
    <d v="2022-09-23T00:00:00"/>
    <x v="3"/>
    <s v="Intento Contacto-Fallido"/>
    <x v="26"/>
    <s v="VILLANUEVA"/>
    <n v="39"/>
    <s v="SE REALIZA LLAMADA AL NÚMERO 3188759828  - 3148697768 NO SE TIENE CONTACTO EFECTIVO - DOCUMENTO ILEGIBLE - REGISTRO CIVIL DE SAMARA DALIHET MORA LARA"/>
    <s v="NO CONTESTA"/>
  </r>
  <r>
    <n v="1184062"/>
    <d v="2022-09-23T00:00:00"/>
    <x v="3"/>
    <s v="Intento Contacto-Fallido"/>
    <x v="19"/>
    <s v="VALLEDUPAR"/>
    <n v="39"/>
    <s v="SE REALIZA LLAMADA AL NÚMERO 3135292049 - 3013212544 NO SE TIENE CONTACTO EFECTIVO - DOCUMENTO ILEGIBLE - TARJETA DE IDENTIDAD DE GEILYN TATIANA RODRIGUEZ ARIAS - BLEIDYS LISBETH RODRIGUEZ ARIAS - JUAN SEBASTIAN RODRIGUEZ ARIAS - YENDRIS CAROLINA RODRIGUEZ ARIAS"/>
    <s v="NO CONTESTA"/>
  </r>
  <r>
    <n v="1179643"/>
    <d v="2022-09-23T00:00:00"/>
    <x v="3"/>
    <s v="Intento Contacto-Fallido"/>
    <x v="4"/>
    <s v="MAGANGUÉ"/>
    <n v="39"/>
    <s v="SE REALIZA LLAMADA  AL NÚMERO 3116801529  NO SE TIENE CONTACTO EFECTIVO - DOCUMENTO ILEGIBLE - CÉDULA CIUDADANÍA DE  CRISTINO ALBERTO BORRE CASARES -  TARJETA  IDENTIDAD DE MARIA ESTHER BORRE ACUÑA"/>
    <s v="NO CONTESTA"/>
  </r>
  <r>
    <n v="1180297"/>
    <d v="2022-09-23T00:00:00"/>
    <x v="3"/>
    <s v="Intento Contacto-Fallido"/>
    <x v="7"/>
    <s v="AYAPEL"/>
    <n v="39"/>
    <s v="SE REALIZA LLAMADA AL NÚMERO 3127882338 NO SE TIENE CONTACTO EFECTIVO - DOCUMENTO ILEGIBLE - TARJETA DE IDENTIDAD DE ALEXANDER HERNANDEZ CASTILLO -EVER LUIS HERNANDEZ CASTILLO"/>
    <s v="NO CONTESTA"/>
  </r>
  <r>
    <n v="1180583"/>
    <d v="2022-09-23T00:00:00"/>
    <x v="3"/>
    <s v="Intento Contacto-Fallido"/>
    <x v="19"/>
    <s v="CHIRIGUANÁ"/>
    <n v="39"/>
    <s v="SE REALIZA LLAMADA AL NÚMERO 3233333453 NO SE TIENE CONTACTO EFECTIVO - DOCUMENTO ILEGIBLE - CÉDULA CIUDADANÍA DE MILADIS MARIA OROZCO VEGA -  TARJETA DE IDENTIDAD DE NICOL TATIANA SEGOVIA OROZCO - ANDRES FELIPE SEGOVIA OROZCO -LUIS SANTIAGO SEGOVIA OROZCO - DOCUMENTO INCOMPLETO - CONTRATO SOCIAL"/>
    <s v="NO CONTESTA"/>
  </r>
  <r>
    <n v="1139370"/>
    <d v="2022-09-23T00:00:00"/>
    <x v="3"/>
    <s v="Intento Contacto-Fallido"/>
    <x v="4"/>
    <s v="CARTAGENA DE INDIAS"/>
    <n v="39"/>
    <s v="SE REALIZA LLAMADA AL NÚMERO 3043992016 NO SE TIENE CONTACTO EFECTIVO - DOCUMENTO ILEGIBLE - TARJETA DE IDENTIDAD DE LUIS BALLESTEROS - KEYNER BALLESTEROS"/>
    <s v="NO CONTESTA"/>
  </r>
  <r>
    <n v="1172580"/>
    <d v="2022-09-23T00:00:00"/>
    <x v="3"/>
    <s v="Contactado-Pendiente Documentos"/>
    <x v="20"/>
    <s v="ONZAGA"/>
    <n v="39"/>
    <s v="DOCUMENTO ILEGIBLE - CÉDULA CIUDADANÍA DE FANNY ANDREA SANDOVAL QUINTERO"/>
    <s v="SOLICITUD DE LINK"/>
  </r>
  <r>
    <n v="1139263"/>
    <d v="2022-09-23T00:00:00"/>
    <x v="3"/>
    <s v="Intento Contacto-Fallido"/>
    <x v="7"/>
    <s v="CIÉNAGA DE ORO"/>
    <n v="39"/>
    <s v="SE REALIZA LLAMADA AL NÚMERO 3105244214  - 3104635787 NO SE TIENE CONTACTO EFECTIVO - DOCUMENTO ILEGIBLE - TARJETA DE IDENTIDAD DE ANA LUISA DURAN AVILEZ - KEVIN DAVID DURAN AVILEZ"/>
    <s v="NO CONTESTA"/>
  </r>
  <r>
    <n v="1141301"/>
    <d v="2022-09-23T00:00:00"/>
    <x v="3"/>
    <s v="Intento Contacto-Fallido"/>
    <x v="6"/>
    <s v="MAICAO"/>
    <n v="39"/>
    <s v="SE REALIZA LLAMADA AL NÚMERO 3208990302 NO SE TIENE CONTACTO EFECTIVO - DOCUMENTO ILEGIBLE - CÉDULA CIUDADANÍA DE MILANIS MOYA"/>
    <s v="NO CONTESTA"/>
  </r>
  <r>
    <n v="1141904"/>
    <d v="2022-09-23T00:00:00"/>
    <x v="3"/>
    <s v="Intento Contacto-Fallido"/>
    <x v="14"/>
    <s v="SANTA MARTA"/>
    <n v="39"/>
    <s v="SE REALIZA LLAMADA AL NÚMERO 3044816150 NO SE TIENE CONTACTO EFECTIVO - DOCUMENTO ILEGIBLE - TARJETA DE IDENTIDAD DE YORYI ANDRES CABANA MEJIA"/>
    <s v="NO CONTESTA"/>
  </r>
  <r>
    <n v="1140378"/>
    <d v="2022-09-23T00:00:00"/>
    <x v="3"/>
    <s v="Intento Contacto-Fallido"/>
    <x v="18"/>
    <s v="CÚCUTA"/>
    <n v="39"/>
    <s v="SE REALIZA LLAMADA AL NÚMERO 3203690277 - 3104386948 NO SE TIENE CONTACTO EFECTIVO - DOCUMENTO ILEGIBLE - TARJETA DE IDENTIDAD DE ANGUIE DANIELA ARIAS LOZANO"/>
    <s v="NO CONTESTA"/>
  </r>
  <r>
    <n v="1176045"/>
    <d v="2022-09-23T00:00:00"/>
    <x v="3"/>
    <s v="Contactado-Pendiente Documentos"/>
    <x v="4"/>
    <s v="CARTAGENA DE INDIAS"/>
    <n v="39"/>
    <s v="DOCUMENTO ILEGIBLE - REGISTRO CIVIL DE THIAGO SMITH BELLO PACHECO"/>
    <s v="SE REMITE A ENLACE MUNICIPAL"/>
  </r>
  <r>
    <n v="1300255"/>
    <d v="2022-09-23T00:00:00"/>
    <x v="3"/>
    <s v="Intento Contacto-Fallido"/>
    <x v="4"/>
    <s v="CARTAGENA DE INDIAS"/>
    <n v="39"/>
    <s v="SE REALIZA LLAMADA AL NÚMERO 3004582585 NO SE TIENE CONTACTO EFECTIVO - DOCUMENTO CORTADO - REGISTRO CIVIL DE YELIANIS LUCIA ANAYA GONZALEZ - ANA CAMILA BARRETO ANAYA"/>
    <s v="NO CONTESTA"/>
  </r>
  <r>
    <n v="1225931"/>
    <d v="2022-09-23T00:00:00"/>
    <x v="3"/>
    <s v="Intento Contacto-Fallido"/>
    <x v="7"/>
    <s v="MONTERÍA"/>
    <n v="39"/>
    <s v="SE REALIZA LLAMADA AL NÚMERO 3105417369NO SE TIENE CONTACTO EFECTIVO- SE REALIZA LLAMADA AL NÚMERO 3117048739 NO SE TIENE CONTACTO EFECTIVO-  DOCUMENTO ILEGIBLE - CÉDULA CIUDADANÍA DE ANA IRIS CALDERON"/>
    <s v="NO CONTESTA"/>
  </r>
  <r>
    <n v="1219532"/>
    <d v="2022-09-23T00:00:00"/>
    <x v="3"/>
    <s v="Intento Contacto-Fallido"/>
    <x v="25"/>
    <s v="BUENAVENTURA"/>
    <n v="39"/>
    <s v="SE REALIZA LLAMADA AL NÚMERO 3188603292 - 3173306114 NO SE TIENE CONTACTO EFECTIVO"/>
    <s v="NO CONTESTA"/>
  </r>
  <r>
    <n v="1208131"/>
    <d v="2022-09-23T00:00:00"/>
    <x v="3"/>
    <s v="Intento Contacto-Fallido"/>
    <x v="4"/>
    <s v="CARTAGENA DE INDIAS"/>
    <n v="39"/>
    <s v="SE REALIZA LLAMADA AL NÚMERO 3042151750  NO SE TIENE CONTACTO EFECTIVO_x000a_DOCUMENTO ILEGIBLE - CEDULA DE CIUDADANIA DE CARMEN GONZALEZ - TARJETA DE IDENTIDAD DE YEINER AGUILAR"/>
    <s v="NO CONTESTA"/>
  </r>
  <r>
    <n v="1207991"/>
    <d v="2022-09-23T00:00:00"/>
    <x v="3"/>
    <s v="Intento Contacto-Fallido"/>
    <x v="4"/>
    <s v="CARTAGENA DE INDIAS"/>
    <n v="39"/>
    <s v="SE REALIZA LLAMADA AL NÚMERO 3148693178 NO SE TIENE CONTACTO EFECTIVO_x000a_DOCUMENTO ILEGIBLE - TARJETA DE IDENTIDAD DE DIOSA ARENAS"/>
    <s v="NO CONTESTA"/>
  </r>
  <r>
    <n v="1234519"/>
    <d v="2022-09-23T00:00:00"/>
    <x v="3"/>
    <s v="Intento Contacto-Fallido"/>
    <x v="4"/>
    <s v="CARTAGENA DE INDIAS"/>
    <n v="39"/>
    <s v="SE REALIZA LLAMADA AL NÚMERO 3203709526 NO SE TIENE CONTACTO EFECTIVO - DOCUMENTO ILEGIBLE - CÉDULA CIUDADANÍA DE ANYIRI PAOLA TATIS CARABALLO - REGISTRO CIVIL DE FAIDER DE JESUS WILCHES TATIS"/>
    <s v="NO CONTESTA"/>
  </r>
  <r>
    <n v="1225782"/>
    <d v="2022-09-23T00:00:00"/>
    <x v="3"/>
    <s v="Intento Contacto-Fallido"/>
    <x v="7"/>
    <s v="SAN ANTERO"/>
    <n v="39"/>
    <s v="SE REALIZA LLAMADA AL NÚMERO  3044314001 NO SE TIENE CONTACTO EFECTIVO-DOCUMENTO ILEGIBLE - TARJETA DE IDENTIDAD DE KAREN LORENA PADILLA BRAVO"/>
    <s v="NO CONTESTA"/>
  </r>
  <r>
    <n v="1207331"/>
    <d v="2022-09-23T00:00:00"/>
    <x v="3"/>
    <s v="Contactado-Pendiente Documentos"/>
    <x v="4"/>
    <s v="MOMPÓS"/>
    <n v="39"/>
    <s v="DOCUMENTO ILEGIBLE - CEDULA DE CIUDADANIA DE HUMBERTO DAVILA"/>
    <s v="SE REMITE A ENLACE MUNICIPAL"/>
  </r>
  <r>
    <n v="1207125"/>
    <d v="2022-09-23T00:00:00"/>
    <x v="3"/>
    <s v="Contactado-Pendiente Documentos"/>
    <x v="3"/>
    <s v="QUIBDÓ"/>
    <n v="39"/>
    <s v="DOCUMENTO ILEGIBLE - CEDULA DE CIUDADANIA DE JULIANA DUMAZA"/>
    <s v="SOLICITUD DE LINK"/>
  </r>
  <r>
    <n v="1207685"/>
    <d v="2022-09-23T00:00:00"/>
    <x v="3"/>
    <s v="Contactado-Pendiente Documentos"/>
    <x v="3"/>
    <s v="QUIBDÓ"/>
    <n v="39"/>
    <s v="DOCUMENTO ILEGIBLE - TARJETA DE IDENTIDAD DE LEIDY MENA"/>
    <s v="SE REMITE A ENLACE MUNICIPAL"/>
  </r>
  <r>
    <n v="1233690"/>
    <d v="2022-09-23T00:00:00"/>
    <x v="3"/>
    <s v="Intento Contacto-Fallido"/>
    <x v="7"/>
    <s v="MONTELÍBANO"/>
    <n v="39"/>
    <s v="SE REALIZA LLAMADA AL NÚMERO 3105959521 NO SE TIENE CONTACTO EFECTIVO - DOCUMENTO ILEGIBLE - CÉDULA CIUDADANÍA DE ADRIANA PATRICIA ALMANZA PATERNINA - TARJETA DE IDENTIDAD DE JESUS ADRIAN RIVERA ALMANZA - NOSLEN DAVID RIVERA ALMANZA - YELENIA LUCIA RIVERA ALMANZA"/>
    <s v="NO CONTESTA"/>
  </r>
  <r>
    <n v="1233691"/>
    <d v="2022-09-23T00:00:00"/>
    <x v="3"/>
    <s v="Intento Contacto-Fallido"/>
    <x v="4"/>
    <s v="CARTAGENA DE INDIAS"/>
    <n v="39"/>
    <s v="SE REALIZA LLAMADA AL NÚMERO 3243337494 NO SE TIENE CONTACTO EFECTIVO - DOCUMENTO ILEGIBLE - TARJETA DE IDENTIDAD DE MAGALY SOFIA COLON JULIO"/>
    <s v="NO CONTESTA"/>
  </r>
  <r>
    <n v="1210263"/>
    <d v="2022-09-23T00:00:00"/>
    <x v="3"/>
    <s v="Intento Contacto-Fallido"/>
    <x v="4"/>
    <s v="CARTAGENA DE INDIAS"/>
    <n v="39"/>
    <s v="SE REALIZA LLAMADA AL NÚMERO 3135202634 NO SE TIENE CONTACTO EFECTIVO_x000a__x000a_DOCUMENTO ILEGIBLE - REGISTRO CIVIL DE ELIECER BERRIO"/>
    <s v="NO CONTESTA"/>
  </r>
  <r>
    <n v="1209954"/>
    <d v="2022-09-23T00:00:00"/>
    <x v="3"/>
    <s v="Intento Contacto-Fallido"/>
    <x v="2"/>
    <s v="BOGOTÁ, D.C."/>
    <n v="39"/>
    <s v="SE REALIZA LLAMADA AL NÚMERO 3123950887  NO SE TIENE CONTACTO EFECTIVO_x000a__x000a_DOCUMENTO ILEGIBLE - CEDULA DE CIUDADANIA DE MARIA QUIROS"/>
    <s v="NO CONTESTA"/>
  </r>
  <r>
    <n v="1106419"/>
    <d v="2022-09-23T00:00:00"/>
    <x v="3"/>
    <s v="Intento Contacto-Fallido"/>
    <x v="4"/>
    <s v="MARÍA LA BAJA"/>
    <n v="39"/>
    <s v="SE REALIZA LLAMADA AL NÚMERO 3213085318 NO SE TIENE CONTACTO EFECTIVO"/>
    <s v="NO CONTESTA"/>
  </r>
  <r>
    <n v="1204229"/>
    <d v="2022-09-23T00:00:00"/>
    <x v="3"/>
    <s v="Intento Contacto-Fallido"/>
    <x v="7"/>
    <s v="AYAPEL"/>
    <n v="39"/>
    <s v="SE REALIZA LLAMADA  AL NÚMERO 3218212979  NO SE TIENE CONTACTO EFECTIVO - DOCUMENTO ILEGIBLE - CÉDULA CIUDADANÍA DE  SAIDA MILENA MARTINEZ PEREZ"/>
    <s v="NO CONTESTA"/>
  </r>
  <r>
    <n v="1112828"/>
    <d v="2022-09-23T00:00:00"/>
    <x v="3"/>
    <s v="Intento Contacto-Fallido"/>
    <x v="14"/>
    <s v="CIÉNAGA"/>
    <n v="39"/>
    <s v="SE REALIZA LLAMADA AL NÚMERO 3006734019 NO SE TIENE CONTACTO EFECTIVO"/>
    <s v="NO CONTESTA"/>
  </r>
  <r>
    <n v="1206516"/>
    <d v="2022-09-23T00:00:00"/>
    <x v="3"/>
    <s v="Intento Contacto-Fallido"/>
    <x v="10"/>
    <s v="EL CHARCO"/>
    <n v="39"/>
    <s v="SE REALIZA LLAMADA AL NÚMERO 3218427869 NO SE TIENE CONTACTO EFECTIVO_x000a__x000a_DOCUMENTO ILEGIBLE - CEDULA DE CIUDADANIA DE LUZ HURTADO - TARJETA DE IDENTIDAD DE JORGE HURTADO"/>
    <s v="NO CONTESTA"/>
  </r>
  <r>
    <n v="1225486"/>
    <d v="2022-09-23T00:00:00"/>
    <x v="3"/>
    <s v="Intento Contacto-Fallido"/>
    <x v="15"/>
    <s v="ALGECIRAS"/>
    <n v="39"/>
    <s v="SE REALIZA LLAMADA AL NÚMERO 3133287229- 3133267022 _x000a_NO SE TIENE CONTACTO EFECTIVO-DOCUMENTO ILEGIBLE - CÉDULA CIUDADANÍA DE EDUIN HERNAN VARGAS PEÑA - TARJETA IDENTIDAD DE YAIRA KATHERINE VARGAS PASTRANA"/>
    <s v="NO CONTESTA"/>
  </r>
  <r>
    <n v="1236043"/>
    <d v="2022-09-23T00:00:00"/>
    <x v="3"/>
    <s v="Intento Contacto-Fallido"/>
    <x v="7"/>
    <s v="MONTELÍBANO"/>
    <n v="39"/>
    <s v="SE REALIZA LLAMADA AL NÚMERO 3107339962 NO SE TIENE CONTACTO EFECTIVO"/>
    <s v="NO CONTESTA"/>
  </r>
  <r>
    <n v="1206678"/>
    <d v="2022-09-23T00:00:00"/>
    <x v="3"/>
    <s v="Intento Contacto-Fallido"/>
    <x v="10"/>
    <s v="LOS ANDES"/>
    <n v="39"/>
    <s v="SE REALIZA LLAMADA AL NÚMERO 3209349372 NO SE TIENE CONTACTO EFECTIVO_x000a_DOCUMENTO ILEGIBLE - CEDULA DE CIUDADANIA DE YEIMI BANEZA PORTILLO - TARJETA DE IDENTIDAD DE JONATHAN CAICEDO - YESICA CAICEDO"/>
    <s v="NO CONTESTA"/>
  </r>
  <r>
    <n v="1237197"/>
    <d v="2022-09-23T00:00:00"/>
    <x v="3"/>
    <s v="Intento Contacto-Fallido"/>
    <x v="25"/>
    <s v="BUENAVENTURA"/>
    <n v="39"/>
    <s v="SE REALIZA LLAMADA AL NÚMERO 3165573925NO SE TIENE CONTACTO EFECTIVO"/>
    <s v="NO CONTESTA"/>
  </r>
  <r>
    <n v="1237183"/>
    <d v="2022-09-23T00:00:00"/>
    <x v="3"/>
    <s v="Intento Contacto-Fallido"/>
    <x v="7"/>
    <s v="CIÉNAGA DE ORO"/>
    <n v="39"/>
    <s v="SE REALIZA LLAMADA AL NÚMERO 3117166810 / 3222333682 NO SE TIENE CONTACTO EFECTIVO - DOCUMENTO ILEGIBLE - TARJETA DE IDENTIDAD DE MARIA ALEJANDRA CASTILLA"/>
    <s v="NO CONTESTA"/>
  </r>
  <r>
    <n v="1227951"/>
    <d v="2022-09-23T00:00:00"/>
    <x v="3"/>
    <s v="Intento Contacto-Fallido"/>
    <x v="25"/>
    <s v="CALI"/>
    <n v="39"/>
    <s v="SE REALIZA LLAMADA AL NÚMERO 3148516656  NO SE TIENE CONTACTO EFECTIVO-DOCUMENTO ILEGIBLE - TARJETA DE IDENTIDAD DE JUAN SEBASTIAN QUIÑONEZ AYA"/>
    <s v="NO CONTESTA"/>
  </r>
  <r>
    <n v="1230081"/>
    <d v="2022-09-23T00:00:00"/>
    <x v="3"/>
    <s v="Intento Contacto-Fallido"/>
    <x v="20"/>
    <s v="BUCARAMANGA"/>
    <n v="39"/>
    <s v="SE REALIZA LLAMADA AL NÚMERO 3155227908 NO SE TIENE CONTACTO EFECTIVO - DOCUMENTO INCOMPLETO - TARJETA DE IDENTIDAD DE SHIRLEY DANIELA RODRIGUEZ"/>
    <s v="NO CONTESTA"/>
  </r>
  <r>
    <n v="1229994"/>
    <d v="2022-09-23T00:00:00"/>
    <x v="3"/>
    <s v="Intento Contacto-Fallido"/>
    <x v="7"/>
    <s v="AYAPEL"/>
    <n v="39"/>
    <s v="SE REALIZA LLAMADA AL NÚMERO 3234687037 NO SE TIENE CONTACTO EFECTIVO - DOCUMENTO ILEGIBLE - CÉDULA CIUDADANÍA DE LIZ NERY RODELO - TARJETA DE IDENTIDAD DE JUAN DIEGO ALVIS- - TARJETA DE IDENTIDAD DE MARTIN ELIAS MARTINEZ -- TARJETA DE IDENTIDAD DE ELIZABETH MARTINEZ RODELO"/>
    <s v="NO CONTESTA"/>
  </r>
  <r>
    <n v="1117447"/>
    <d v="2022-09-23T00:00:00"/>
    <x v="3"/>
    <s v="Intento Contacto-Fallido"/>
    <x v="4"/>
    <s v="MAHATES"/>
    <n v="39"/>
    <s v="SE REALIZA LLAMADA AL NÚMERO 3218770496 | 3205313244 NO SE TIENE CONTACTO EFECTIVO - DOCUMENTO ILEGIBLE - TARJETA DE IDENTIDAD DE CILEIMIS VALDES - STIVEN JOSE VALDES"/>
    <s v="NO CONTESTA"/>
  </r>
  <r>
    <n v="1213718"/>
    <d v="2022-09-23T00:00:00"/>
    <x v="3"/>
    <s v="Contactado-Pendiente Documentos"/>
    <x v="8"/>
    <s v="CAREPA"/>
    <n v="39"/>
    <s v="DOCUMENTO ILEGIBLE - REGISTRO CIVIL DE DYLAN URIBE"/>
    <s v="SOLICITUD DE LINK"/>
  </r>
  <r>
    <n v="1230655"/>
    <d v="2022-09-23T00:00:00"/>
    <x v="3"/>
    <s v="Intento Contacto-Fallido"/>
    <x v="7"/>
    <s v="AYAPEL"/>
    <n v="39"/>
    <s v="SE REALIZA LLAMADA AL NÚMERO 3104835011 NO SE TIENE CONTACTO EFECTIVO - DOCUMENTO ILEGIBLE - CÉDULA CIUDADANÍA DE AMELIA PAOLA MONTERROSA VILLERA - TARJETA DE IDENTIDAD DE MELISA LANCE MONTERROSA"/>
    <s v="NO CONTESTA"/>
  </r>
  <r>
    <n v="1229023"/>
    <d v="2022-09-23T00:00:00"/>
    <x v="3"/>
    <s v="Intento Contacto-Fallido"/>
    <x v="2"/>
    <s v="BOGOTÁ, D.C."/>
    <n v="39"/>
    <s v="SE REALIZA LLAMADA AL NÚMERO 3116195886  NO SE TIENE CONTACTO EFECTIVO - SE REALIZA LLAMADA AL NÚMERO 3202752925NO SE TIENE CONTACTO EFECTIVO -DOCUMENTO ILEGIBLE - CÉDULA CIUDADANÍA DE CECILIA TOBAR PALOMO - - TARJETA DE IDENTIDAD DE MONICA TOVAR CORREDIN - TARJETA DE IDENTIDAD DE DANIEL ALEJANDRO CORTES"/>
    <s v="NO CONTESTA"/>
  </r>
  <r>
    <n v="1215701"/>
    <d v="2022-09-23T00:00:00"/>
    <x v="3"/>
    <s v="Contactado-Pendiente Documentos"/>
    <x v="7"/>
    <s v="LORICA"/>
    <n v="39"/>
    <s v="DOCUMENTO ILEGIBLE - REGISTRO CIVIL DE DJSJUAN DAVID MENDOZA"/>
    <s v="SOLICITUD DE LINK"/>
  </r>
  <r>
    <n v="1215486"/>
    <d v="2022-09-23T00:00:00"/>
    <x v="3"/>
    <s v="Intento Contacto-Fallido"/>
    <x v="7"/>
    <s v="AYAPEL"/>
    <n v="39"/>
    <s v="SE REALIZA LLAMADA AL NÚMERO 3003405119 NO SE TIENE CONTACTO EFECTIVO - DOCUMENTO ILEGIBLE - TARJETA DE IDENTIDAD DE MARIA JOSE GUTIERREZ"/>
    <s v="NO CONTESTA"/>
  </r>
  <r>
    <n v="1110503"/>
    <d v="2022-09-23T00:00:00"/>
    <x v="3"/>
    <s v="Contactado-Pendiente Documentos"/>
    <x v="18"/>
    <s v="CÚCUTA"/>
    <n v="39"/>
    <s v="DOCUMENTO ILEGIBLE - CÉDULA CIUDADANÍA DE ARELIS CASTRO MANCILLA - TARJETA DE IDENTIDAD DE ANGEL SNEIDER DAZA CASTRO"/>
    <s v="SOLICITUD DE LINK"/>
  </r>
  <r>
    <n v="1110267"/>
    <d v="2022-09-23T00:00:00"/>
    <x v="3"/>
    <s v="Intento Contacto-Fallido"/>
    <x v="5"/>
    <s v="GUAYABETAL"/>
    <n v="39"/>
    <s v="SE REALIZA LLAMADA AL NÚMERO 3204292110 NO SE TIENE CONTACTO EFECTIVO"/>
    <s v="NO CONTESTA"/>
  </r>
  <r>
    <n v="1229607"/>
    <d v="2022-09-23T00:00:00"/>
    <x v="3"/>
    <s v="Intento Contacto-Fallido"/>
    <x v="15"/>
    <s v="NÁTAGA"/>
    <n v="39"/>
    <s v="SE REALIZA LLAMADA AL NÚMERO 3214237798 NO SE TIENE CONTACTO EFECTIVO -DOCUMENTO ILEGIBLE - REGISTRO CIVIL DE JUAN DIEGO MEDINA"/>
    <s v="NO CONTESTA"/>
  </r>
  <r>
    <n v="1229762"/>
    <d v="2022-09-23T00:00:00"/>
    <x v="3"/>
    <s v="Intento Contacto-Fallido"/>
    <x v="25"/>
    <s v="BUENAVENTURA"/>
    <n v="39"/>
    <s v="SE REALIZA LLAMADA AL NÚMERO 3137536636 NO SE TIENE CONTACTO EFECTIVO - DOCUMENTO ILEGIBLE - TARJETA DE IDENTIDAD DE YULIANA ANGULO MINA"/>
    <s v="NO CONTESTA"/>
  </r>
  <r>
    <n v="1229682"/>
    <d v="2022-09-23T00:00:00"/>
    <x v="3"/>
    <s v="Intento Contacto-Fallido"/>
    <x v="7"/>
    <s v="AYAPEL"/>
    <n v="39"/>
    <s v="SE REALIZA LLAMADA AL NÚMERO 3006373354 NO SE TIENE CONTACTO EFECTIVO - DOCUMENTO ILEGIBLE - TARJETA DE IDENTIDAD DE IRMA ANDREA NORIEGA MONTES"/>
    <s v="NO CONTESTA"/>
  </r>
  <r>
    <n v="1116512"/>
    <d v="2022-09-23T00:00:00"/>
    <x v="3"/>
    <s v="Intento Contacto-Fallido"/>
    <x v="19"/>
    <s v="AGUACHICA"/>
    <n v="39"/>
    <s v="SE REALIZA LLAMADA AL NÚMERO 3217263373 | 3217263373 NO SE TIENE CONTACTO EFECTIVO - DOCUMENTO ILEGIBLE - CÉDULA CIUDADANÍA DE ENEIDA PATRICIA MORENO"/>
    <s v="NO CONTESTA"/>
  </r>
  <r>
    <n v="1118434"/>
    <d v="2022-09-23T00:00:00"/>
    <x v="3"/>
    <s v="Intento Contacto-Fallido"/>
    <x v="4"/>
    <s v="CARTAGENA DE INDIAS"/>
    <n v="39"/>
    <s v="SE REALIZA LLAMADA AL NÚMERO 3008010126 NO SE TIENE CONTACTO EFECTIVO - DOCUMENTO ILEGIBLE - TARJETA DE IDENTIDAD DE YOIFREY RAMOS - DOCUMENTO INCOMPLETO - CONTRATO SOCIAL"/>
    <s v="NO CONTESTA"/>
  </r>
  <r>
    <n v="1232304"/>
    <d v="2022-09-23T00:00:00"/>
    <x v="3"/>
    <s v="Intento Contacto-Fallido"/>
    <x v="4"/>
    <s v="MARÍA LA BAJA"/>
    <n v="39"/>
    <s v="SE REALIZA LLAMADA AL NÚMERO 3116328021 NO SE TIENE CONTACTO EFECTIVO - DOCUMENTO ILEGIBLE - TARJETA DE IDENTIDAD DE ARINSON LEONEL ZABALETA CONTRERAS"/>
    <s v="NO CONTESTA"/>
  </r>
  <r>
    <n v="1227005"/>
    <d v="2022-09-23T00:00:00"/>
    <x v="3"/>
    <s v="Intento Contacto-Fallido"/>
    <x v="25"/>
    <s v="BUENAVENTURA"/>
    <n v="39"/>
    <s v="SE REALIZA LLAMADA AL NÚMERO 3184343315 NO SE TIENE CONTACTO EFECTIVO - DOCUMENTO ILEGIBLE - CÉDULA CIUDADANÍA DE VICTORIA ARCE - REGISTRO CIVIL DE SHARON ARCE"/>
    <s v="NO CONTESTA"/>
  </r>
  <r>
    <n v="1115140"/>
    <d v="2022-09-23T00:00:00"/>
    <x v="3"/>
    <s v="Contactado-Pendiente Documentos"/>
    <x v="20"/>
    <s v="PIEDECUESTA"/>
    <n v="39"/>
    <s v="DOCUMENTO ILEGIBLE - CÉDULA CIUDADANÍA DE KATERINE LILIANA PEREZ -  TARJETA DE IDENTIDAD DE JHAIDER FABIAN GALVIS"/>
    <s v="SOLICITUD DE LINK"/>
  </r>
  <r>
    <n v="1211802"/>
    <d v="2022-09-23T00:00:00"/>
    <x v="3"/>
    <s v="Intento Contacto-Fallido"/>
    <x v="7"/>
    <s v="VALENCIA"/>
    <n v="39"/>
    <s v="SE REALIZA LLAMADA AL NÚMERO 3137696984 NO SE TIENE CONTACTO EFECTIVO - DOCUMENTO ILEGIBLE - CÉDULA CIUDADANÍA DE SAMUEL JOSE FABRA"/>
    <s v="NO CONTESTA"/>
  </r>
  <r>
    <n v="1232117"/>
    <d v="2022-09-23T00:00:00"/>
    <x v="3"/>
    <s v="Intento Contacto-Fallido"/>
    <x v="4"/>
    <s v="MAGANGUÉ"/>
    <n v="39"/>
    <s v="SE REALIZA LLAMADA AL NÚMERO 3007227445  NO SE TIENE CONTACTO EFECTIVO - MANIFIESTA NO CONOCER AL TITULAR- SE REALIZA LLAMADA AL NÚMERO 3143748212 NO SE TIENE CONTACTO EFECTIVO - DOCUMENTO INCOMPLETO - CÉDULA CIUDADANÍA DE JOHANA DELCARMEN ALDANA ALANDETE - TARJETA DE IDENTIDAD DE SARAY ALDANA ALANDETE - CONTRATO SOCIAL"/>
    <s v="NO CONTESTA"/>
  </r>
  <r>
    <n v="1111468"/>
    <d v="2022-09-23T00:00:00"/>
    <x v="3"/>
    <s v="Intento Contacto-Fallido"/>
    <x v="6"/>
    <s v="BARRANCAS"/>
    <n v="39"/>
    <s v="SE REALIZA LLAMADA AL NÚMERO 3004533909 NO SE TIENE CONTACTO EFECTIVO"/>
    <s v="NO CONTESTA"/>
  </r>
  <r>
    <n v="1210652"/>
    <d v="2022-09-23T00:00:00"/>
    <x v="3"/>
    <s v="Intento Contacto-Fallido"/>
    <x v="7"/>
    <s v="AYAPEL"/>
    <n v="39"/>
    <s v="SE REALIZA LLAMADA AL NÚMERO 3184186743 NO SE TIENE CONTACTO EFECTIVO - DOCUMENTO ILEGIBLE - CÉDULA CIUDADANÍA DE CLEDIA PADILLA -REGISTRO CIVIL DE LUIS ANGEL MENESES - LUIS EDUARDO CENTENO - TARJETA DE IDENTIDAD DE CESAR BARRETO"/>
    <s v="NO CONTESTA"/>
  </r>
  <r>
    <n v="1226692"/>
    <d v="2022-09-23T00:00:00"/>
    <x v="3"/>
    <s v="Intento Contacto-Fallido"/>
    <x v="17"/>
    <s v="FLORENCIA"/>
    <n v="39"/>
    <s v="SE REALIZA LLAMADA AL NÚMERO 3204887447  NO SE TIENE CONTACTO EFECTIVO - SE REALIZA LLAMADA AL NÚMERO 3229013547NO SE TIENE CONTACTO EFECTIVO - DOCUMENTO ILEGIBLE - CÉDULA CIUDADANÍA DE PAOLA ANDREA PARRA - TARJETA DE IDENTIDAD DE DANIELA PAI PARRA"/>
    <s v="NO CONTESTA"/>
  </r>
  <r>
    <n v="1226690"/>
    <d v="2022-09-23T00:00:00"/>
    <x v="3"/>
    <s v="Intento Contacto-Fallido"/>
    <x v="7"/>
    <s v="AYAPEL"/>
    <n v="39"/>
    <s v="SE REALIZA LLAMADA AL NÚMERO 3136348054  NO SE TIENE CONTACTO EFECTIVO-DOCUMENTO ILEGIBLE - TARJETA DE IDENTIDAD DE JOSE MANUEL MORALES RUIZ -  CEDULA DE CIUDADANIA DE MARIA DEL CARMEN RUIZ SERPA"/>
    <s v="NO CONTESTA"/>
  </r>
  <r>
    <n v="1218793"/>
    <d v="2022-09-23T00:00:00"/>
    <x v="3"/>
    <s v="Contactado-Pendiente Documentos"/>
    <x v="7"/>
    <s v="CERETÉ"/>
    <n v="39"/>
    <s v="DOCUMENTO INCOMPLETO - CÉDULA CIUDADANÍA DE LEIRA MONTIEL - TARJETA DE IDENTIDAD DE JULIANA CABALLERO - SHMILY CABALLERO - REGISTRO CIVIL DE SAUL VALVERDE - CONTRATO SOCIAL"/>
    <s v="SOLICITUD DE LINK"/>
  </r>
  <r>
    <n v="1218730"/>
    <d v="2022-09-23T00:00:00"/>
    <x v="3"/>
    <s v="Intento Contacto-Fallido"/>
    <x v="13"/>
    <s v="SOLEDAD"/>
    <n v="39"/>
    <s v="SE REALIZA LLAMADA AL NÚMERO 3012189624 NO SE TIENE CONTACTO EFECTIVO"/>
    <s v="NO CONTESTA"/>
  </r>
  <r>
    <n v="1232644"/>
    <d v="2022-09-23T00:00:00"/>
    <x v="3"/>
    <s v="Intento Contacto-Fallido"/>
    <x v="17"/>
    <s v="FLORENCIA"/>
    <n v="39"/>
    <s v="SE REALIZA LLAMADA AL NÚMERO 3158734458  - 3212004150 NO SE TIENE CONTACTO EFECTIVO - DOCUMENTO ILEGIBLE - REGISTRO CIVIL DE MARIA BALENTINA CALDERON GONZALEZ"/>
    <s v="NO CONTESTA"/>
  </r>
  <r>
    <n v="1232681"/>
    <d v="2022-09-23T00:00:00"/>
    <x v="3"/>
    <s v="Intento Contacto-Fallido"/>
    <x v="25"/>
    <s v="BUENAVENTURA"/>
    <n v="39"/>
    <s v="SE REALIZA LLAMADA AL NÚMERO 3188318106  -3176057126  NO SE TIENE CONTACTO EFECTIVO - DOCUMENTO ILEGIBLE - CÉDULA CIUDADANÍA DE MARIA ANTONIA MINA CASTRO - TARJETA DE IDENTIDAD DE LESLY TATIANA IBARGUEN MINA"/>
    <s v="NO CONTESTA"/>
  </r>
  <r>
    <n v="1231101"/>
    <d v="2022-09-23T00:00:00"/>
    <x v="3"/>
    <s v="Intento Contacto-Agotado"/>
    <x v="4"/>
    <s v="CARTAGENA DE INDIAS"/>
    <n v="39"/>
    <s v="NÚMERO NO EXISTE - DOCUMENTO ILEGIBLE - CÉDULA CIUDADANÍA DE GLADYS JOHANA PEREZ - - TARJETA DE IDENTIDAD DE KENIER DAVID MADERA"/>
    <s v="NUMERO ERRADO"/>
  </r>
  <r>
    <n v="285066"/>
    <d v="2022-09-23T00:00:00"/>
    <x v="3"/>
    <s v="Contactado-Pendiente Documentos"/>
    <x v="16"/>
    <s v="BUENOS AIRES"/>
    <n v="39"/>
    <s v="DOCUMENTO INCOMPLETO - TARJETA DE IDENTIDAD DE MANUELA COLLAZOS BALANTA -  CONTRATO SOCIAL"/>
    <s v="SOLICITUD DE LINK"/>
  </r>
  <r>
    <n v="1227584"/>
    <d v="2022-09-23T00:00:00"/>
    <x v="3"/>
    <s v="Intento Contacto-Fallido"/>
    <x v="2"/>
    <s v="BOGOTÁ, D.C."/>
    <n v="39"/>
    <s v="SE REALIZA LLAMADA AL NÚMERO 3229514368  NO SE TIENE CONTACTO EFECTIVO-DOCUMENTO ILEGIBLE - CÉDULA CIUDADANÍA DE NINFA OREJUELA - TARJETA IDENTIDAD DE JOSE DANIEL LIÑAN OREJUELA"/>
    <s v="NO CONTESTA"/>
  </r>
  <r>
    <n v="1108846"/>
    <d v="2022-09-23T00:00:00"/>
    <x v="3"/>
    <s v="Intento Contacto-Fallido"/>
    <x v="7"/>
    <s v="CIÉNAGA DE ORO"/>
    <n v="39"/>
    <s v="SE CONTACTA CON LA SEÑORA LOIDIS VECINA DE LA TITULAR ANA ISABEL PACHECO NO NOS BRINDA NÚMERO DE TELEFONO DEBIDO A QUE LA SEÑORA ANA ISABEL  LE ROBARON EL CELULAR Y EN ESTOS MOMENTOS SE ENCUENTRA INCOMUNICADA."/>
    <s v="CONTACTO CON UN TERCERO"/>
  </r>
  <r>
    <n v="1227369"/>
    <d v="2022-09-23T00:00:00"/>
    <x v="3"/>
    <s v="Intento Contacto-Fallido"/>
    <x v="7"/>
    <s v="MONTERÍA"/>
    <n v="39"/>
    <s v="SE REALIZA LLAMADA AL NÚMERO  3103313897 NO SE TIENE CONTACTO EFECTIVO-DOCUMENTO INCOMPLETO - TARJETA DE IDENTIDAD DE ESTEBAN DEJESUS PEREZ SALAZAR"/>
    <s v="NO CONTESTA"/>
  </r>
  <r>
    <n v="1212461"/>
    <d v="2022-09-23T00:00:00"/>
    <x v="3"/>
    <s v="Contactado-Pendiente Documentos"/>
    <x v="4"/>
    <s v="CARTAGENA DE INDIAS"/>
    <n v="39"/>
    <s v="DOCUMENTO ILEGIBLE - CÉDULA CIUDADANÍA DE LUIS PALOMO - TARJETA DE IDENTIDAD DE LUIS PALOMO"/>
    <s v="SOLICITUD DE LINK"/>
  </r>
  <r>
    <n v="1231471"/>
    <d v="2022-09-23T00:00:00"/>
    <x v="3"/>
    <s v="Intento Contacto-Fallido"/>
    <x v="7"/>
    <s v="SAN ANDRÉS DE SOTAVENTO"/>
    <n v="39"/>
    <s v="SE REALIZA LLAMADA AL NÚMERO 3146878521 NO SE TIENE CONTACTO EFECTIVO - DOCUMENTO ILEGIBLE - TARJETA DE IDENTIDAD DE JHON DAVID CASTILLO BASILIO"/>
    <s v="NO CONTESTA"/>
  </r>
  <r>
    <n v="1212245"/>
    <d v="2022-09-23T00:00:00"/>
    <x v="3"/>
    <s v="Contactado-Pendiente Documentos"/>
    <x v="2"/>
    <s v="BOGOTÁ, D.C."/>
    <n v="39"/>
    <s v="DOCUMENTO ILEGIBLE - CÉDULA CIUDADANÍA DE DIANA TRIANA - TARJETA DE IDENTIDAD DE CRISTIAN LAGUNA"/>
    <s v="LINK RECIBIDO"/>
  </r>
  <r>
    <n v="1212244"/>
    <d v="2022-09-23T00:00:00"/>
    <x v="3"/>
    <s v="Intento Contacto-Fallido"/>
    <x v="25"/>
    <s v="CALI"/>
    <n v="39"/>
    <s v="SE REALIZA LLAMADA AL NÚMERO 3172510526 NO SE TIENE CONTACTO EFECTIVO - DOCUMENTO ILEGIBLE - CÉDULA CIUDADANÍA DE MARIA ELENA CAICEDO - TARJETA DE IDENTIDAD DE ELISEO AGUDELO - TARJETA DE IDENTIDAD DE SARAI AGUDELO"/>
    <s v="NO CONTESTA"/>
  </r>
  <r>
    <n v="1227348"/>
    <d v="2022-09-23T00:00:00"/>
    <x v="3"/>
    <s v="Intento Contacto-Fallido"/>
    <x v="2"/>
    <s v="BOGOTÁ, D.C."/>
    <n v="39"/>
    <s v="SE REALIZA LLAMADA AL NÚMERO 3132868732 -  3144420541 NO SE TIENE CONTACTO EFECTIVO-DOCUMENTO ILEGIBLE - CÉDULA CIUDADANÍA DE MARTHA ALICIA SIERRA PINEDA_x0009_- TARJETA IDENTIDAD DE LAURA VALENTINA BABATIVA SIERRA"/>
    <s v="NO CONTESTA"/>
  </r>
  <r>
    <n v="1239327"/>
    <d v="2022-09-23T00:00:00"/>
    <x v="3"/>
    <s v="Intento Contacto-Fallido"/>
    <x v="24"/>
    <s v="PUERTO ASÍS"/>
    <n v="39"/>
    <s v="SE REALIZA LLAMADA AL NÚMERO 3134933063 NO SE TIENE CONTACTO EFECTIVO"/>
    <s v="NO CONTESTA"/>
  </r>
  <r>
    <n v="1239122"/>
    <d v="2022-09-23T00:00:00"/>
    <x v="3"/>
    <s v="Intento Contacto-Fallido"/>
    <x v="4"/>
    <s v="CARTAGENA DE INDIAS"/>
    <n v="39"/>
    <s v="SE REALIZA LLAMADA AL NÚMERO 3113070877  NO SE TIENE CONTACTO EFECTIVO"/>
    <s v="NO CONTESTA"/>
  </r>
  <r>
    <n v="1243596"/>
    <d v="2022-09-22T00:00:00"/>
    <x v="3"/>
    <s v="Contactado-Pendiente Documentos"/>
    <x v="4"/>
    <s v="MAGANGUÉ"/>
    <n v="39"/>
    <s v="DOCUMENTO ILEGIBLE - TARJETA DE IDENTIDAD DE MARIA JOSE PATIÑO BENAVIDES"/>
    <s v="SOLICITUD DE LINK"/>
  </r>
  <r>
    <n v="1180199"/>
    <d v="2022-09-22T00:00:00"/>
    <x v="3"/>
    <s v="Intento Contacto-Fallido"/>
    <x v="8"/>
    <s v="ITUANGO"/>
    <n v="39"/>
    <s v="SE REALIZA LLAMADA AL NÚMERO 3137235846 NO SE TIENE CONTACTO EFECTIVO - DOCUMENTO ILEGIBLE - REGISTRO CIVIL DE JULIAN CASTRILLON - CEDULA CIUDADANIA DE OLGA JARAMILLO"/>
    <s v="SE CORTA O CAE LLAMADA"/>
  </r>
  <r>
    <n v="1180197"/>
    <d v="2022-09-22T00:00:00"/>
    <x v="3"/>
    <s v="Intento Contacto-Fallido"/>
    <x v="20"/>
    <s v="BUCARAMANGA"/>
    <n v="39"/>
    <s v="SE REALIZA LLAMADA AL NÚMERO 3157550944 NO SE TIENE CONTACTO EFECTIVO - DOCUMENTO ILEGIBLE - TARJETA DE IDENTIDAD DE JHOAN DUQUE DOCUMENTO INCOMPLETO - TARJETA DE IDENTIDAD DE KAROL SANCHEZ"/>
    <s v="NO CONTESTA"/>
  </r>
  <r>
    <n v="1180487"/>
    <d v="2022-09-22T00:00:00"/>
    <x v="3"/>
    <s v="Intento Contacto-Fallido"/>
    <x v="15"/>
    <s v="PITALITO"/>
    <n v="39"/>
    <s v="SE REALIZA LLAMADA AL NÚMERO 3133811614 - 3187251493  NO SE TIENE CONTACTO EFECTIVO DOCUMENTO ILEGIBLE - TARJETA DE IDENTIDAD DE MATHIAS FIGUEROA"/>
    <s v="NO CONTESTA"/>
  </r>
  <r>
    <n v="1180471"/>
    <d v="2022-09-22T00:00:00"/>
    <x v="3"/>
    <s v="Intento Contacto-Fallido"/>
    <x v="4"/>
    <s v="CARTAGENA DE INDIAS"/>
    <n v="39"/>
    <s v="SE REALIZA LLAMADA AL NÚMERO 3245705722 NO SE TIENE CONTACTO EFECTIVO - DOCUMENTO ILEGIBLE - REGISTRO CIVIL DE ORIANA SOFIA LAZARO- JUAN DIEGO LAZARO - TARJETA DE IDENTIDAD DE NICOL ALEJANDRA GALVIS - CÉDULA CIUDADANÍA DE LUZ ESTELA TEHERAN"/>
    <s v="NO CONTESTA"/>
  </r>
  <r>
    <n v="1180408"/>
    <d v="2022-09-22T00:00:00"/>
    <x v="3"/>
    <s v="Intento Contacto-Fallido"/>
    <x v="13"/>
    <s v="SOLEDAD"/>
    <n v="39"/>
    <s v="SE REALIZA LLAMADA AL NÚMERO 3044678906 NO SE TIENE CONTACTO EFECTIVO - DOCUMENTO ILEGIBLE - CEDULA CIUDADANIA DE LIDIA PACHECO - TARJETA DE IDENTIDAD DE MONICA ORTEGA - JESUS ORTEGA"/>
    <s v="NO CONTESTA"/>
  </r>
  <r>
    <n v="1118360"/>
    <d v="2022-09-22T00:00:00"/>
    <x v="3"/>
    <s v="Intento Contacto-Fallido"/>
    <x v="9"/>
    <s v="LÍBANO"/>
    <n v="39"/>
    <s v="SE REALIZA LLAMADA AL NÚMERO 3232027032 NO SE TIENE CONTACTO EFECTIVO - DOCUMENTO ILEGIBLE - CÉDULA CIUDADANÍA DE GUILLERMO VALENCIA - DOCUMENTO INCONSISTENTE - CONTRATO SOCIAL"/>
    <s v="NO CONTESTA"/>
  </r>
  <r>
    <n v="1180307"/>
    <d v="2022-09-22T00:00:00"/>
    <x v="3"/>
    <s v="Intento Contacto-Fallido"/>
    <x v="18"/>
    <s v="LABATECA"/>
    <n v="39"/>
    <s v="SE REALIZA LLAMADA AL NÚMERO 3222116640 NO SE TIENE CONTACTO EFECTIVO - DOCUMENTO ILEGIBLE - CÉDULA CIUDADANÍA DE YENIFER DURAN MONOGA - TARJETA DE IDENTIDAD DE SHAIRA VALERIA DURAN MONOGA"/>
    <s v="NO CONTESTA"/>
  </r>
  <r>
    <n v="1180459"/>
    <d v="2022-09-22T00:00:00"/>
    <x v="3"/>
    <s v="Intento Contacto-Fallido"/>
    <x v="4"/>
    <s v="MARÍA LA BAJA"/>
    <n v="39"/>
    <s v="SE REALIZA LLAMADA AL NÚMERO 3136377986 NO SE TIENE CONTACTO EFECTIVO - DOCUMENTO ILEGIBLE - TARJETA DE IDENTIDAD DE LUIS FUENTES"/>
    <s v="NO CONTESTA"/>
  </r>
  <r>
    <n v="1107722"/>
    <d v="2022-09-22T00:00:00"/>
    <x v="3"/>
    <s v="Intento Contacto-Fallido"/>
    <x v="4"/>
    <s v="CARTAGENA DE INDIAS"/>
    <n v="39"/>
    <s v="SE REALIZA LLAMADA AL NÚMERO 3218789644 NO SE TIENE CONTACTO EFECTIVO"/>
    <s v="SE CORTA O CAE LLAMADA"/>
  </r>
  <r>
    <n v="1180956"/>
    <d v="2022-09-22T00:00:00"/>
    <x v="3"/>
    <s v="Intento Contacto-Fallido"/>
    <x v="4"/>
    <s v="MAGANGUÉ"/>
    <n v="39"/>
    <s v="SE REALIZA LLAMADA AL NÚMERO 3114044553 - 3148509815 NO SE TIENE CONTACTO EFECTIVO - DOCUMENTO ILEGIBLE - REGISTRO CIVIL DE MARIA VIVERO"/>
    <s v="NO CONTESTA"/>
  </r>
  <r>
    <n v="1181316"/>
    <d v="2022-09-22T00:00:00"/>
    <x v="3"/>
    <s v="Intento Contacto-Fallido"/>
    <x v="4"/>
    <s v="CARTAGENA DE INDIAS"/>
    <n v="39"/>
    <s v="SE REALIZA LLAMADA AL NÚMERO 3226990320 NO SE TIENE CONTACTO EFECTIVO - DOCUMENTO ILEGIBLE - TARJETA DE IDENTIDAD DE BRAYAN JIMENEZ - CÉDULA CIUDADANÍA DE IGNACIO JIMENEZ"/>
    <s v="NO CONTESTA"/>
  </r>
  <r>
    <n v="1181296"/>
    <d v="2022-09-22T00:00:00"/>
    <x v="3"/>
    <s v="Intento Contacto-Fallido"/>
    <x v="17"/>
    <s v="FLORENCIA"/>
    <n v="39"/>
    <s v="SE REALIZA LLAMADA AL NÚMERO 3134661483 - 3143641263 NO SE TIENE CONTACTO EFECTIVO - DOCUMENTO ILEGIBLE - CÉDULA CIUDADANÍA DE SANDRA SANABRIA - REGISTRO CIVIL DE SAMUEL CASTRO"/>
    <s v="NO CONTESTA"/>
  </r>
  <r>
    <n v="1232208"/>
    <d v="2022-09-22T00:00:00"/>
    <x v="3"/>
    <s v="Contactado-Pendiente Documentos"/>
    <x v="20"/>
    <s v="BUCARAMANGA"/>
    <n v="39"/>
    <s v="DOCUMENTO INCOMPLETO - CONTRATO SOCIAL -DOCUMENTO CORTADO - REGISTRO CIVIL DE LUANA BUITRAGO"/>
    <s v="SOLICITUD DE LINK"/>
  </r>
  <r>
    <n v="1180929"/>
    <d v="2022-09-22T00:00:00"/>
    <x v="3"/>
    <s v="Intento Contacto-Fallido"/>
    <x v="2"/>
    <s v="BOGOTÁ, D.C."/>
    <n v="39"/>
    <s v="SE REALIZA LLAMADA AL NÚMERO 3178601064  - 3108820806 NO SE TIENE CONTACTO EFECTIVO - DOCUMENTO ILEGIBLE - TARJETA DE IDENTIDAD DE SARA ISABELLA CESPEDES - CÉDULA CIUDADANÍA DE ELIZABETH GONZALEZ"/>
    <s v="NO CONTESTA"/>
  </r>
  <r>
    <n v="1180832"/>
    <d v="2022-09-22T00:00:00"/>
    <x v="3"/>
    <s v="Contactado-Pendiente Documentos"/>
    <x v="7"/>
    <s v="MONTERÍA"/>
    <n v="39"/>
    <s v="DOCUMENTO ILEGIBLE - TARJETA DE IDENTIDAD DE DANIELA VILORIA - FREDYS VILORIA"/>
    <s v="LINK RECIBIDO"/>
  </r>
  <r>
    <n v="1180798"/>
    <d v="2022-09-22T00:00:00"/>
    <x v="3"/>
    <s v="Intento Contacto-Fallido"/>
    <x v="19"/>
    <s v="AGUSTÍN CODAZZI"/>
    <n v="39"/>
    <s v="SE BRINDA INFORMACIÓN, SIN EMBARGO, NO PUEDE CONTINUAR CON LA LLAMADA PIDE COMUNICACIÓN NUEVAMENTE DESPUES DE LAS 2:00PM -  DOCUMENTO ILEGIBLE - TARJETA DE IDENTIDAD DE LUIS MATHIAS DAZA - LUIS JOSE DAZA - DOCUMENTO INCOMPLETO - CONTRATO SOCIAL"/>
    <s v="NO ATIENDEN LLAMADA"/>
  </r>
  <r>
    <n v="1147326"/>
    <d v="2022-09-22T00:00:00"/>
    <x v="3"/>
    <s v="Intento Contacto-Fallido"/>
    <x v="7"/>
    <s v="AYAPEL"/>
    <n v="39"/>
    <s v="SE REALIZA LLAMADA AL NÚMERO 3218899775 NO SE TIENE CONTACTO EFECTIVO"/>
    <s v="NO CONTESTA"/>
  </r>
  <r>
    <n v="1179091"/>
    <d v="2022-09-22T00:00:00"/>
    <x v="3"/>
    <s v="Intento Contacto-Fallido"/>
    <x v="4"/>
    <s v="HATILLO DE LOBA"/>
    <n v="39"/>
    <s v="SE REALIZA LLAMADA AL NÚMERO 3235489504 NO SE TIENE CONTACTO EFECTIVO - DOCUMENTO INCOMPLETO - REGISTRO CIVIL DE JESUS ADRIAN REYES - DOCUMENTO ILEGIBLE - CÉDULA CIUDADANÍA DE EMILSE GUTIERREZ"/>
    <s v="SE CORTA O CAE LLAMADA"/>
  </r>
  <r>
    <n v="1178942"/>
    <d v="2022-09-22T00:00:00"/>
    <x v="3"/>
    <s v="Contactado-Pendiente Documentos"/>
    <x v="14"/>
    <s v="CIÉNAGA"/>
    <n v="39"/>
    <s v="DOCUMENTO ILEGIBLE - CÉDULA CIUDADANÍA DE ELIZABETH PAOLA RINCON PAREDES - TARJETA DE IDENTIDAD DE JOELYS MARIA MONTALVO RINCON"/>
    <s v="SOLICITUD DE LINK"/>
  </r>
  <r>
    <n v="1179143"/>
    <d v="2022-09-22T00:00:00"/>
    <x v="3"/>
    <s v="Intento Contacto-Fallido"/>
    <x v="15"/>
    <s v="NEIVA"/>
    <n v="39"/>
    <s v="SE REALIZA LLAMADA AL NÚMERO 3102473216 NO SE TIENE CONTACTO EFECTIVO - DOCUMENTO ILEGIBLE - CÉDULA CIUDADANÍA DE BELLANIRA PUENTES - TARJETA DE IDENTIDAD DE BRAINER RAMIREZ"/>
    <s v="NO CONTESTA"/>
  </r>
  <r>
    <n v="1179200"/>
    <d v="2022-09-22T00:00:00"/>
    <x v="3"/>
    <s v="Intento Contacto-Fallido"/>
    <x v="5"/>
    <s v="SOACHA"/>
    <n v="39"/>
    <s v="SE REALIZA LLAMADA AL NÚMERO 3203922453 NO SE TIENE CONTACTO EFECTIVO - DOCUMENTO ILEGIBLE - CÉDULA CIUDADANÍA DE NELFURI SUAREZ - REGISTRO CIVIL DE ALISON PATINO - FABIAN PATINO - ANDRES PATINO"/>
    <s v="NO CONTESTA"/>
  </r>
  <r>
    <n v="1178587"/>
    <d v="2022-09-22T00:00:00"/>
    <x v="3"/>
    <s v="Intento Contacto-Fallido"/>
    <x v="4"/>
    <s v="CARTAGENA DE INDIAS"/>
    <n v="39"/>
    <s v="SE REALIZA LLAMADA AL NÚMERO 3013786378 NO SE TIENE CONTACTO EFECTIVO - DOCUMENTO ILEGIBLE - REGISTRO CIVIL DE VALERIA RENTERIA - JUAN RENTERIA - CÉDULA CIUDADANÍA DE BORIS JOHN FIGUEROA"/>
    <s v="NO CONTESTA"/>
  </r>
  <r>
    <n v="1222555"/>
    <d v="2022-09-22T00:00:00"/>
    <x v="3"/>
    <s v="Intento Contacto-Agotado"/>
    <x v="18"/>
    <s v="CÚCUTA"/>
    <n v="39"/>
    <s v="SE REALIZA LLAMADA AL NÚMERO 3118468602 NO SE TIENE CONTACTO EFECTIVO - MANIFIESTA NO CONOCER AL TITULAR - DOCUMENTO ILEGIBLE - TARJETA DE IDENTIDAD DE DANA VALERIA GELVES"/>
    <s v="NUMERO ERRADO"/>
  </r>
  <r>
    <n v="1223391"/>
    <d v="2022-09-22T00:00:00"/>
    <x v="3"/>
    <s v="Intento Contacto-Fallido"/>
    <x v="8"/>
    <s v="VALDIVIA"/>
    <n v="39"/>
    <s v="SE REALIZA LLAMADA AL NÚMERO 3106528245 NO SE TIENE CONTACTO EFECTIVO -DOCUMENTO ILEGIBLE - CÉDULA CIUDADANÍA DE MARIA ELENA RODRIGUEZ"/>
    <s v="NO CONTESTA"/>
  </r>
  <r>
    <n v="1179984"/>
    <d v="2022-09-22T00:00:00"/>
    <x v="3"/>
    <s v="Intento Contacto-Fallido"/>
    <x v="1"/>
    <s v="SUTATENZA"/>
    <n v="39"/>
    <s v="SE REALIZA LLAMADA AL NÚMERO 3112841272 NO SE TIENE CONTACTO EFECTIVO - DOCUMENTO ILEGIBLE - CÉDULA CIUDADANÍA DE ARLEY CELIS - TARJETA DE IDENTIDAD DE ARLEY CELIS"/>
    <s v="NO CONTESTA"/>
  </r>
  <r>
    <n v="1179956"/>
    <d v="2022-09-22T00:00:00"/>
    <x v="3"/>
    <s v="Contactado-Pendiente Documentos"/>
    <x v="2"/>
    <s v="BOGOTÁ, D.C."/>
    <n v="39"/>
    <s v="DOCUMENTO ILEGIBLE - CÉDULA CIUDADANÍA DE HENZE RUEDA"/>
    <s v="SOLICITUD DE LINK"/>
  </r>
  <r>
    <n v="1118316"/>
    <d v="2022-09-22T00:00:00"/>
    <x v="3"/>
    <s v="Intento Contacto-Fallido"/>
    <x v="13"/>
    <s v="BARRANQUILLA"/>
    <n v="39"/>
    <s v="SE REALIZA LLAMADA AL NÚMERO 3008995133 NO SE TIENE CONTACTO EFECTIVO"/>
    <s v="NO CONTESTA"/>
  </r>
  <r>
    <n v="1179490"/>
    <d v="2022-09-22T00:00:00"/>
    <x v="3"/>
    <s v="Intento Contacto-Fallido"/>
    <x v="6"/>
    <s v="VILLANUEVA"/>
    <n v="39"/>
    <s v="SE REALIZA LLAMADA AL NÚMERO 3017668899 NO SE TIENE CONTACTO EFECTIVO - DOCUMENTO ILEGIBLE - CÉDULA CIUDADANÍA DE LEANDRA PATRICIA ACOSTA CUADRADO"/>
    <s v="NO CONTESTA"/>
  </r>
  <r>
    <n v="1179745"/>
    <d v="2022-09-22T00:00:00"/>
    <x v="3"/>
    <s v="Intento Contacto-Fallido"/>
    <x v="27"/>
    <s v="PALESTINA"/>
    <n v="39"/>
    <s v="SE REALIZA LLAMADA AL NÚMERO 3107897500 NO SE TIENE CONTACTO EFECTIVO - DOCUMENTO ILEGIBLE - TARJETA DE IDENTIDAD DE SHARICK GUATAMA - REGISTRO CIVIL DE HELEN VALENCIA"/>
    <s v="NO CONTESTA"/>
  </r>
  <r>
    <n v="1179704"/>
    <d v="2022-09-22T00:00:00"/>
    <x v="3"/>
    <s v="Intento Contacto-Fallido"/>
    <x v="4"/>
    <s v="CARTAGENA DE INDIAS"/>
    <n v="39"/>
    <s v="SE REALIZA LLAMADA AL NÚMERO 3003884056 NO SE TIENE CONTACTO EFECTIVO - DOCUMENTO ILEGIBLE - CÉDULA CIUDADANÍA DE YULIS BARBOZA - REGISTRO CIVIL DE MARYURIS DE AGUSTIN"/>
    <s v="NO CONTESTA"/>
  </r>
  <r>
    <n v="1223451"/>
    <d v="2022-09-22T00:00:00"/>
    <x v="3"/>
    <s v="Intento Contacto-Fallido"/>
    <x v="3"/>
    <s v="QUIBDÓ"/>
    <n v="39"/>
    <s v="SE REALIZA LLAMADA AL NÚMERO 3218204189 NO SE TIENE CONTACTO EFECTIVO - DOCUMENTO ILEGIBLE - CÉDULA CIUDADANÍA DE EIDA LUCIA MARTINEZ"/>
    <s v="NO CONTESTA"/>
  </r>
  <r>
    <n v="1183608"/>
    <d v="2022-09-22T00:00:00"/>
    <x v="3"/>
    <s v="Intento Contacto-Fallido"/>
    <x v="24"/>
    <s v="PUERTO ASÍS"/>
    <n v="39"/>
    <s v="SE REALIZA LLAMADA AL NÚMERO 3125623661 NO SE TIENE CONTACTO EFECTIVO - DOCUMENTO ILEGIBLE -CEDULA CIUDADANIA DE ADRIANA MORALES - TARJETA DE IDENTIDAD  DE LUIS AMADOR - JULIAN VARGAS - DOCUMENTO CORTADO - TARJETA DE IDENTIDAD  DE  LINSSY AMADOR"/>
    <s v="NO CONTESTA"/>
  </r>
  <r>
    <n v="1114937"/>
    <d v="2022-09-22T00:00:00"/>
    <x v="3"/>
    <s v="Intento Contacto-Fallido"/>
    <x v="4"/>
    <s v="CARTAGENA DE INDIAS"/>
    <n v="39"/>
    <s v="SE REALIZA LLAMADA AL NÚMERO 3207565885  NO SE TIENE CONTACTO EFECTIVO - DOCUMENTO ILEGIBLE - REGISTRO CIVIL DE BRIAN REINEL"/>
    <s v="NO CONTESTA"/>
  </r>
  <r>
    <n v="1233140"/>
    <d v="2022-09-22T00:00:00"/>
    <x v="3"/>
    <s v="Intento Contacto-Fallido"/>
    <x v="3"/>
    <s v="QUIBDÓ"/>
    <n v="39"/>
    <s v="SE REALIZA LLAMADA AL NÚMERO 3137880400 / 3207234712NO SE TIENE CONTACTO EFECTIVO"/>
    <s v="NO CONTESTA"/>
  </r>
  <r>
    <n v="1183891"/>
    <d v="2022-09-22T00:00:00"/>
    <x v="3"/>
    <s v="Intento Contacto-Fallido"/>
    <x v="7"/>
    <s v="CIÉNAGA DE ORO"/>
    <n v="39"/>
    <s v="SE REALIZA LLAMADA AL NÚMERO 3113563178  - 3216123654 NO SE TIENE CONTACTO EFECTIVO - DOCUMENTO ILEGIBLE - REGISTRO CIVIL DE SHAIRA MENDOZA - DOCUMENTO INCOMPLETO - CONTRATO SOCIAL"/>
    <s v="NO CONTESTA"/>
  </r>
  <r>
    <n v="1149227"/>
    <d v="2022-09-22T00:00:00"/>
    <x v="3"/>
    <s v="Intento Contacto-Fallido"/>
    <x v="4"/>
    <s v="CARTAGENA DE INDIAS"/>
    <n v="39"/>
    <s v="SE REALIZA LLAMADA AL NÚMERO 3135339905 NO SE TIENE CONTACTO EFECTIVO - DOCUMENTO ILEGIBLE - REGISTRO CIVIL DE MARIANA MARCELA GUETO PATERNINA - JOSE ANTONIO GUETO PATERNINA"/>
    <s v="NO CONTESTA"/>
  </r>
  <r>
    <n v="1107230"/>
    <d v="2022-09-22T00:00:00"/>
    <x v="3"/>
    <s v="Intento Contacto-Fallido"/>
    <x v="4"/>
    <s v="MARÍA LA BAJA"/>
    <n v="39"/>
    <s v="SE REALIZA LLAMADA AL NÚMERO 14008310 NO SE TIENE CONTACTO EFECTIVO"/>
    <s v="NO CONTESTA"/>
  </r>
  <r>
    <n v="1183251"/>
    <d v="2022-09-22T00:00:00"/>
    <x v="3"/>
    <s v="Intento Contacto-Fallido"/>
    <x v="18"/>
    <s v="CÚCUTA"/>
    <n v="39"/>
    <s v="SE REALIZA LLAMADA AL NÚMERO 3202530275 NO SE TIENE CONTACTO EFECTIVO - OCUMENTO ILEGIBLE - TARJETA DE IDENTIDAD DE LIBIA SANCHEZ"/>
    <s v="NO CONTESTA"/>
  </r>
  <r>
    <n v="1107349"/>
    <d v="2022-09-22T00:00:00"/>
    <x v="3"/>
    <s v="Contactado-Pendiente Documentos"/>
    <x v="25"/>
    <s v="YUMBO"/>
    <n v="39"/>
    <s v="DOCUMENTO ILEGIBLE - TARJETA DE IDENTIDAD DE HERNEI JOSE ORTEGA DIAZ"/>
    <s v="SOLICITUD DE LINK"/>
  </r>
  <r>
    <n v="1210530"/>
    <d v="2022-09-22T00:00:00"/>
    <x v="3"/>
    <s v="Contactado-Pendiente Documentos"/>
    <x v="2"/>
    <s v="BOGOTÁ, D.C."/>
    <n v="39"/>
    <s v="DOCUMENTO ILEGIBLE - REGISTRO CIVIL DE JAIR SNEYDER CASTAÑO"/>
    <s v="SOLICITUD DE LINK"/>
  </r>
  <r>
    <n v="1244021"/>
    <d v="2022-09-22T00:00:00"/>
    <x v="3"/>
    <s v="Contactado-Pendiente Documentos"/>
    <x v="25"/>
    <s v="BUENAVENTURA"/>
    <n v="39"/>
    <s v="DOCUMENTO ILEGIBLE - CÉDULA CIUDADANÍA DE JESSICA JOHANA CASTRO RODRIGUEZ - TARJETA DE IDENTIDAD DE SHAIRY JANEIRY SILVA CASTRO"/>
    <s v="SOLICITUD DE LINK"/>
  </r>
  <r>
    <n v="1183355"/>
    <d v="2022-09-22T00:00:00"/>
    <x v="3"/>
    <s v="Intento Contacto-Fallido"/>
    <x v="4"/>
    <s v="MOMPÓS"/>
    <n v="39"/>
    <s v="SE REALIZA LLAMADA AL NÚMERO 3207556980 NO SE TIENE CONTACTO EFECTIVO - DOCUMENTO ILEGIBLE - CEDULA CIUDADANIA DE OLFARIS SAENZ - TARJETA DE IDENTIDAD DE LAURA JIMENEZ"/>
    <s v="NO CONTESTA"/>
  </r>
  <r>
    <n v="1184444"/>
    <d v="2022-09-22T00:00:00"/>
    <x v="3"/>
    <s v="Intento Contacto-Fallido"/>
    <x v="5"/>
    <s v="PARATEBUENO"/>
    <n v="39"/>
    <s v="SE REALIZA LLAMADA AL NÚMERO 3127768034  NO SE TIENE CONTACTO EFECTIVO - DOCUMENTO ILEGIBLE - CÉDULA CIUDADANÍA DE ANGELA MARIA GARZON - REGISTRO CIVIL DE SAMUEL JERONIMO SALAS"/>
    <s v="NO CONTESTA"/>
  </r>
  <r>
    <n v="1218989"/>
    <d v="2022-09-22T00:00:00"/>
    <x v="3"/>
    <s v="Intento Contacto-Fallido"/>
    <x v="7"/>
    <s v="SAN ANDRÉS DE SOTAVENTO"/>
    <n v="39"/>
    <s v="SE REALIZA LLAMADA AL NÚMERO 3216802405 NO SE TIENE CONTACTO EFECTIVO-DOCUMENTO ILEGIBLE - REGISTRO CIVIL DE YISETH PILA CLEMENTE"/>
    <s v="NO CONTESTA"/>
  </r>
  <r>
    <n v="1244339"/>
    <d v="2022-09-22T00:00:00"/>
    <x v="3"/>
    <s v="Intento Contacto-Fallido"/>
    <x v="4"/>
    <s v="ARJONA"/>
    <n v="39"/>
    <s v="SE REALIZA LLAMADA AL NÚMERO 3126235122 NO SE TIENE CONTACTO EFECTIVO"/>
    <s v="NO CONTESTA"/>
  </r>
  <r>
    <n v="1183959"/>
    <d v="2022-09-22T00:00:00"/>
    <x v="3"/>
    <s v="Intento Contacto-Fallido"/>
    <x v="18"/>
    <s v="TIBÚ"/>
    <n v="39"/>
    <s v="SE REALIZA LLAMADA AL NÚMERO 3143883501 NO SE TIENE CONTACTO EFECTIVO  - DOCUMENTO ILEGIBLE - CEDULA CIUDADANIA DE ANA _x000a_BLANCO"/>
    <s v="NO CONTESTA"/>
  </r>
  <r>
    <n v="1184097"/>
    <d v="2022-09-22T00:00:00"/>
    <x v="3"/>
    <s v="Intento Contacto-Fallido"/>
    <x v="21"/>
    <s v="GRANADA"/>
    <n v="39"/>
    <s v="SE REALIZA LLAMADA AL NÚMERO 3135897148 -  3127731569 NO SE TIENE CONTACTO EFECTIVO - DOCUMENTO ILEGIBLE - CÉDULA CIUDADANÍA DE CLEOFE ORJUELA"/>
    <s v="NO CONTESTA"/>
  </r>
  <r>
    <n v="1149382"/>
    <d v="2022-09-22T00:00:00"/>
    <x v="3"/>
    <s v="Intento Contacto-Fallido"/>
    <x v="8"/>
    <s v="NECHÍ"/>
    <n v="39"/>
    <s v="SE REALIZA LLAMADA AL NÚMERO 3206103766NO SE TIENE CONTACTO EFECTIVO"/>
    <s v="NO CONTESTA"/>
  </r>
  <r>
    <n v="1244096"/>
    <d v="2022-09-22T00:00:00"/>
    <x v="3"/>
    <s v="Intento Contacto-Fallido"/>
    <x v="4"/>
    <s v="MAGANGUÉ"/>
    <n v="39"/>
    <s v="SE REALIZA LLAMADA AL NÚMERO 3218936146 NO SE TIENE CONTACTO EFECTIVO"/>
    <s v="NO CONTESTA"/>
  </r>
  <r>
    <n v="1118931"/>
    <d v="2022-09-22T00:00:00"/>
    <x v="3"/>
    <s v="Contactado-Pendiente Documentos"/>
    <x v="7"/>
    <s v="CERETÉ"/>
    <n v="39"/>
    <s v="DOCUMENTO ILEGIBLE - REGISTRO CIVIL DE JAIRO CANTILLO"/>
    <s v="SOLICITUD DE LINK"/>
  </r>
  <r>
    <n v="1209990"/>
    <d v="2022-09-22T00:00:00"/>
    <x v="3"/>
    <s v="Intento Contacto-Fallido"/>
    <x v="13"/>
    <s v="REPELÓN"/>
    <n v="39"/>
    <s v="SE REALIZA LLAMADA AL NÚMERO 3015507890 NO SE TIENE CONTACTO EFECTIVO - DOCUMENTO ILEGIBLE - CÉDULA CIUDADANÍA DE WENDY PATRICIA GUZMAN - TARJETA DE IDENTIDAD DE MARIELIS SOFIA TORRENEGRA"/>
    <s v="NO CONTESTA"/>
  </r>
  <r>
    <n v="1181929"/>
    <d v="2022-09-22T00:00:00"/>
    <x v="3"/>
    <s v="Contactado-Pendiente Documentos"/>
    <x v="8"/>
    <s v="DONMATÍAS"/>
    <n v="39"/>
    <s v="DOCUMENTO ILEGIBLE - TARJETA DE IDENTIDAD DE SARA SALAZAR"/>
    <s v="SOLICITUD DE LINK"/>
  </r>
  <r>
    <n v="1181851"/>
    <d v="2022-09-22T00:00:00"/>
    <x v="3"/>
    <s v="Intento Contacto-Fallido"/>
    <x v="4"/>
    <s v="CARTAGENA DE INDIAS"/>
    <n v="39"/>
    <s v="SE REALIZA LLAMADA AL NÚMERO 3145184772 NO SE TIENE CONTACTO EFECTIVO - DOCUMENTO ILEGIBLE - CÉDULA CIUDADANÍA DE KELLY BERRIO - TARJETA DE IDENTIDAD DE JUAN JIMENEZ - KENDRI JIMENEZ"/>
    <s v="NO CONTESTA"/>
  </r>
  <r>
    <n v="1182207"/>
    <d v="2022-09-22T00:00:00"/>
    <x v="3"/>
    <s v="Intento Contacto-Fallido"/>
    <x v="4"/>
    <s v="CARTAGENA DE INDIAS"/>
    <n v="39"/>
    <s v="SE REALIZA LLAMADA AL NÚMERO 3122985174 NO SE TIENE CONTACTO EFECTIVO - DOCUMENTO ILEGIBLE - TARJETA DE IDENTIDAD DE ESTIVEN ANDRES GARCIA BLANCO"/>
    <s v="NO CONTESTA"/>
  </r>
  <r>
    <n v="1232632"/>
    <d v="2022-09-22T00:00:00"/>
    <x v="3"/>
    <s v="Intento Contacto-Fallido"/>
    <x v="7"/>
    <s v="MONTELÍBANO"/>
    <n v="39"/>
    <s v="SE REALIZA LLAMADA AL NÚMERO 3135801560 NO SE TIENE CONTACTO EFECTIVO"/>
    <s v="NO CONTESTA"/>
  </r>
  <r>
    <n v="1182021"/>
    <d v="2022-09-22T00:00:00"/>
    <x v="3"/>
    <s v="Intento Contacto-Fallido"/>
    <x v="4"/>
    <s v="MARÍA LA BAJA"/>
    <n v="39"/>
    <s v="SE REALIZA LLAMADA AL NÚMERO 3212864133 NO SE TIENE CONTACTO EFECTIVO - DOCUMENTO ILEGIBLE - TARJETA DE IDENTIDAD DE LUIS ALBERTO LLERENA VERGARA - REGISTRO CIVIL DE MANUEL DE JESUS LLERENA VERGARA"/>
    <s v="NO CONTESTA"/>
  </r>
  <r>
    <n v="1211055"/>
    <d v="2022-09-22T00:00:00"/>
    <x v="3"/>
    <s v="Contactado-Pendiente Documentos"/>
    <x v="14"/>
    <s v="CIÉNAGA"/>
    <n v="39"/>
    <s v="DOCUMENTO ILEGIBLE - TARJETA DE IDENTIDAD DE JUAN CARLOS PALACIO"/>
    <s v="LINK RECIBIDO"/>
  </r>
  <r>
    <n v="1181353"/>
    <d v="2022-09-22T00:00:00"/>
    <x v="3"/>
    <s v="Contactado-Pendiente Documentos"/>
    <x v="4"/>
    <s v="CARTAGENA DE INDIAS"/>
    <n v="39"/>
    <s v="DOCUMENTO ILEGIBLE - CEDULA CIUDADANIA DE MONICA PEREZ - REGISTRO CIVIL DE EMMANUEL BALLESTEROS"/>
    <s v="LINK RECIBIDO"/>
  </r>
  <r>
    <n v="1181385"/>
    <d v="2022-09-22T00:00:00"/>
    <x v="3"/>
    <s v="Intento Contacto-Fallido"/>
    <x v="5"/>
    <s v="CARMEN DE CARUPA"/>
    <n v="39"/>
    <s v="SE REALIZA LLAMADA AL NÚMERO 3125163603  - 3102078143 - NO SE TIENE CONTACTO EFECTIVO - DOCUMENTO ILEGIBLE - TARJETA DE IDENTIDAD DE JUAN DAVID SANTANA"/>
    <s v="NO CONTESTA"/>
  </r>
  <r>
    <n v="1182816"/>
    <d v="2022-09-22T00:00:00"/>
    <x v="3"/>
    <s v="Contactado-Pendiente Documentos"/>
    <x v="6"/>
    <s v="MAICAO"/>
    <n v="39"/>
    <s v="DOCUMENTO ILEGIBLE - CÉDULA CIUDADANÍA DE VIVIANA ESTHER SAENZ"/>
    <s v="SOLICITUD DE LINK"/>
  </r>
  <r>
    <n v="1148502"/>
    <d v="2022-09-22T00:00:00"/>
    <x v="3"/>
    <s v="Intento Contacto-Fallido"/>
    <x v="4"/>
    <s v="CARTAGENA DE INDIAS"/>
    <n v="39"/>
    <s v="SE REALIZA LLAMADA AL NÚMERO 3245766098 NO SE TIENE CONTACTO EFECTIVO - DOCUMENTO ILEGIBLE - CEDULA DE CIUDADANÍA DE  LUISA FERNANDA GUZMAN CASTELLON - REGISTRO CIVIL DE THALIANA ACOSTA GUZMAN"/>
    <s v="NO CONTESTA"/>
  </r>
  <r>
    <n v="1289570"/>
    <d v="2022-09-22T00:00:00"/>
    <x v="3"/>
    <s v="Contactado-Pendiente Documentos"/>
    <x v="4"/>
    <s v="CARTAGENA DE INDIAS"/>
    <n v="39"/>
    <s v="DOCUMENTO ILEGIBLE - REGISTRO CIVIL DE BELKIS SOFIA HERAZO MARTINEZ - DOCUMENTO INCOMPLETO - TARJETA DE IDENTIDAD DE MELKIN DEJESUS HERAZO MARTINEZ"/>
    <s v="SOLICITUD DE LINK"/>
  </r>
  <r>
    <n v="1183020"/>
    <d v="2022-09-22T00:00:00"/>
    <x v="3"/>
    <s v="Intento Contacto-Fallido"/>
    <x v="4"/>
    <s v="CARTAGENA DE INDIAS"/>
    <n v="39"/>
    <s v="SE REALIZA LLAMADA AL NÚMERO 3016518205 NO SE TIENE CONTACTO EFECTIVO - DOCUMENTO ILEGIBLE - CÉDULA CIUDADANÍA DE PEDRO NEL ELLES PEREZ"/>
    <s v="NO CONTESTA"/>
  </r>
  <r>
    <n v="1118724"/>
    <d v="2022-09-22T00:00:00"/>
    <x v="3"/>
    <s v="Intento Contacto-Fallido"/>
    <x v="4"/>
    <s v="MOMPÓS"/>
    <n v="39"/>
    <s v="SE REALIZA LLAMADA A LOS NÚMEROS 3135301136  -  3135301136 NO SE TIENE CONTACTO EFECTIVO"/>
    <s v="NO CONTESTA"/>
  </r>
  <r>
    <n v="1218699"/>
    <d v="2022-09-22T00:00:00"/>
    <x v="3"/>
    <s v="Intento Contacto-Fallido"/>
    <x v="21"/>
    <s v="VILLAVICENCIO"/>
    <n v="39"/>
    <s v="SE REALIZA LLAMADA AL NÚMERO 3125718638  NO SE TIENE CONTACTO EFECTIVO-DOCUMENTO ILEGIBLE - CÉDULA CIUDADANÍA DE NUBIA CRISTINA GORDILLO AGUIRRE - TARJETA IDENTIDAD DE DIEGO FERNANDO PINTO GORDILLO"/>
    <s v="NO CONTESTA"/>
  </r>
  <r>
    <n v="1222365"/>
    <d v="2022-09-22T00:00:00"/>
    <x v="3"/>
    <s v="Intento Contacto-Fallido"/>
    <x v="6"/>
    <s v="RIOHACHA"/>
    <n v="39"/>
    <s v="SE REALIZA LLAMADA AL NÚMERO 3016387123  NO SE TIENE CONTACTO EFECTIVO-DOCUMENTO ILEGIBLE - CÉDULA CIUDADANÍA DE YARLEIDI JUDITH PADILLA VARGAS - REGISTRO CIVIL DE SEBASTIAN DAVID ARRIETA PADILLA - SHARAY PAOLA ARRIETA PADILLA - SARILUZ ARRIETA PADILLA"/>
    <s v="NO CONTESTA"/>
  </r>
  <r>
    <n v="1182361"/>
    <d v="2022-09-22T00:00:00"/>
    <x v="3"/>
    <s v="Intento Contacto-Fallido"/>
    <x v="4"/>
    <s v="MARÍA LA BAJA"/>
    <n v="39"/>
    <s v="SE REALIZA LLAMADA AL NÚMERO 3206827348 NO SE TIENE CONTACTO EFECTIVO - DOCUMENTO ILEGIBLE - TARJETA DE IDENTIDAD DE MAICOL ANDRES DELGADO"/>
    <s v="NO CONTESTA"/>
  </r>
  <r>
    <n v="1118642"/>
    <d v="2022-09-22T00:00:00"/>
    <x v="3"/>
    <s v="Contactado-Pendiente Documentos"/>
    <x v="13"/>
    <s v="SOLEDAD"/>
    <n v="39"/>
    <s v="DOCUMENTO ILEGIBLE - REGISTRO CIVIL DE MARIA ANGEL CARTAGENA MORENO"/>
    <s v="SE REMITE A ENLACE MUNICIPAL"/>
  </r>
  <r>
    <n v="1182427"/>
    <d v="2022-09-22T00:00:00"/>
    <x v="3"/>
    <s v="Intento Contacto-Fallido"/>
    <x v="4"/>
    <s v="CARTAGENA DE INDIAS"/>
    <n v="39"/>
    <s v="SE REALIZA LLAMADA AL NÚMERO 3107422945 NO SE TIENE CONTACTO EFECTIVO - _x000a_DOCUMENTO ILEGIBLE - CÉDULA CIUDADANÍA DE CARMEN ESTREMOR MARMOL"/>
    <s v="NO CONTESTA"/>
  </r>
  <r>
    <n v="1226773"/>
    <d v="2022-09-22T00:00:00"/>
    <x v="3"/>
    <s v="Intento Contacto-Fallido"/>
    <x v="7"/>
    <s v="MONTELÍBANO"/>
    <n v="39"/>
    <s v="SE REALIZA LLAMADA AL NÚMERO 3136784052 NO SE TIENE CONTACTO EFECTIVO -  3146919639 - CONTESTA UN NIÑO/A DICE LA TITULAR NO SE ENCUENTRA - DOCUMENTO ILEGIBLE - CÉDULA CIUDADANÍA DE OLGA LUCIA MARTINEZ NEGRETE - TARJETA DE IDENTIDAD DE KAREN YULIETH CARDENAS MARTINEZ - REGISTRO CIVIL DE YEIFER CARDENAS MARTINEZ"/>
    <s v="NO CONTESTA"/>
  </r>
  <r>
    <n v="1148190"/>
    <d v="2022-09-22T00:00:00"/>
    <x v="3"/>
    <s v="Intento Contacto-Fallido"/>
    <x v="4"/>
    <s v="CARTAGENA DE INDIAS"/>
    <n v="39"/>
    <s v="SE REALIZA LLAMADA AL NÚMERO 3126359787 NO SE TIENE CONTACTO EFECTIVO"/>
    <s v="NO CONTESTA"/>
  </r>
  <r>
    <n v="1182290"/>
    <d v="2022-09-22T00:00:00"/>
    <x v="3"/>
    <s v="Intento Contacto-Fallido"/>
    <x v="4"/>
    <s v="CARTAGENA DE INDIAS"/>
    <n v="39"/>
    <s v="SE REALIZA LLAMADA AL NÚMERO 3012198285 NO SE TIENE CONTACTO EFECTIVO_x000a__x000a_DOCUMENTO ILEGIBLE - CÉDULA CIUDADANÍA DE YISEL CRISTINA JULIO CUADRADO DOCUMENTO ILEGIBLE - TARJETA DE IDENTIDAD DE JIRLEY JOHANA SAGRA JULIO"/>
    <s v="NO CONTESTA"/>
  </r>
  <r>
    <n v="1182582"/>
    <d v="2022-09-22T00:00:00"/>
    <x v="3"/>
    <s v="Contactado-Pendiente Documentos"/>
    <x v="0"/>
    <s v="ARMENIA"/>
    <n v="39"/>
    <s v="DOCUMENTO INCOMPLETO - REGISTRO CIVIL DE DIANA TORRES MURILLO"/>
    <s v="SOLICITUD DE LINK"/>
  </r>
  <r>
    <n v="1182489"/>
    <d v="2022-09-22T00:00:00"/>
    <x v="3"/>
    <s v="Intento Contacto-Fallido"/>
    <x v="21"/>
    <s v="VILLAVICENCIO"/>
    <n v="39"/>
    <s v="SE REALIZA LLAMADA AL NÚMERO 3142103274 NO SE TIENE CONTACTO EFECTIVO - _x000a_DOCUMENTO ILEGIBLE - REGISTRO CIVIL DE KEVIN AFRANIO RIVERA TORRES"/>
    <s v="NO CONTESTA"/>
  </r>
  <r>
    <n v="1174255"/>
    <d v="2022-09-22T00:00:00"/>
    <x v="3"/>
    <s v="Intento Contacto-Fallido"/>
    <x v="8"/>
    <s v="NECHÍ"/>
    <n v="39"/>
    <s v="SE REALIZA LLAMADA AL NÚMERO 3188163812 NO SE TIENE CONTACTO EFECTIVO - DOCUMENTO ILEGIBLE - REGISTRO CIVIL DE LUCIANA AGUIRRE HOYOS -JAIDER ANTONIO AGUIRRE HOYOS -DOCUMENTO INCOMPLETO - CONTRATO SOCIAL _x000a_1174255"/>
    <s v="NO CONTESTA"/>
  </r>
  <r>
    <n v="1174145"/>
    <d v="2022-09-22T00:00:00"/>
    <x v="3"/>
    <s v="Intento Contacto-Fallido"/>
    <x v="6"/>
    <s v="SAN JUAN DEL CESAR"/>
    <n v="39"/>
    <s v="SE REALIZA LLAMADA AL NÚMERO 3217279016 NO SE TIENE CONTACTO EFECTIVO - DOCUMENTO ILEGIBLE - CÉDULA CIUDADANÍA DE JOSE ALBERTO DAZA - TARJETA DE IDENTIDAD DE DIEGO ALBERTO DAZA - ANGELA PATRICIA DAZA"/>
    <s v="NO CONTESTA"/>
  </r>
  <r>
    <n v="1214695"/>
    <d v="2022-09-22T00:00:00"/>
    <x v="3"/>
    <s v="Intento Contacto-Fallido"/>
    <x v="25"/>
    <s v="BUENAVENTURA"/>
    <n v="39"/>
    <s v="SE REALIZA LLAMADA AL NÚMERO 3228171358 - 3157343169 NO SE TIENE CONTACTO EFECTIVO"/>
    <s v="NO CONTESTA"/>
  </r>
  <r>
    <n v="1173426"/>
    <d v="2022-09-22T00:00:00"/>
    <x v="3"/>
    <s v="Intento Contacto-Fallido"/>
    <x v="4"/>
    <s v="MOMPÓS"/>
    <n v="39"/>
    <s v="SE REALIZA LLAMADA AL NÚMERO 3148785504   NO SE TIENE CONTACTO EFECTIVO - DOCUMENTO ILEGIBLE - CÉDULA CIUDADANÍA DE ANA LUCIA MARTINEZ - TARJETA DE IDENTIDAD DE ADRIANIS ARIAS"/>
    <s v="NO CONTESTA"/>
  </r>
  <r>
    <n v="1116794"/>
    <d v="2022-09-22T00:00:00"/>
    <x v="3"/>
    <s v="Contactado-Pendiente Documentos"/>
    <x v="14"/>
    <s v="CIÉNAGA"/>
    <n v="39"/>
    <s v="DOCUMENTO ILEGIBLE - TARJETA DE IDENTIDAD DE JHON SILVA - DOCUMENTO INCOMPLETO - REGISTRO CIVIL DE DANNA MIRANDA"/>
    <s v="SE REMITE A ENLACE MUNICIPAL"/>
  </r>
  <r>
    <n v="1294369"/>
    <d v="2022-09-22T00:00:00"/>
    <x v="3"/>
    <s v="Contactado-Pendiente Documentos"/>
    <x v="4"/>
    <s v="MAHATES"/>
    <n v="39"/>
    <s v="DOCUMENTO ILEGIBLE - REGISTRO CIVIL DE JAMER LUIS BATISTA MARTINEZ"/>
    <s v="SE REMITE A ENLACE MUNICIPAL"/>
  </r>
  <r>
    <n v="1138023"/>
    <d v="2022-09-22T00:00:00"/>
    <x v="3"/>
    <s v="Contactado-Pendiente Documentos"/>
    <x v="7"/>
    <s v="MONTELÍBANO"/>
    <n v="39"/>
    <s v="DOCUMENTO ILEGIBLE - TARJETA DE IDENTIDAD DE DANIEL LOPEZ CORDERO"/>
    <s v="SOLICITUD DE LINK"/>
  </r>
  <r>
    <n v="1138103"/>
    <d v="2022-09-22T00:00:00"/>
    <x v="3"/>
    <s v="Intento Contacto-Fallido"/>
    <x v="3"/>
    <s v="QUIBDÓ"/>
    <n v="39"/>
    <s v="SE REALIZA LLAMADA AL NÚMERO 3147049441 NO SE TIENE CONTACTO EFECTIVO - DOCUMENTO ILEGIBLE - CÉDULA CIUDADANÍA DE YASSURY MORENO"/>
    <s v="NO CONTESTA"/>
  </r>
  <r>
    <n v="1173716"/>
    <d v="2022-09-22T00:00:00"/>
    <x v="3"/>
    <s v="Intento Contacto-Fallido"/>
    <x v="5"/>
    <s v="PACHO"/>
    <n v="39"/>
    <s v="SE REALIZA LLAMADA AL NÚMERO 3125084068  NO SE TIENE CONTACTO EFECTIVO - DOCUMENTO INCOMPLETO - REGISTRO CIVIL DE ISABELLA BOTACHE"/>
    <s v="LLAMADA MUDA"/>
  </r>
  <r>
    <n v="1138129"/>
    <d v="2022-09-22T00:00:00"/>
    <x v="3"/>
    <s v="Intento Contacto-Fallido"/>
    <x v="4"/>
    <s v="MAGANGUÉ"/>
    <n v="39"/>
    <s v="SE REALIZA LLAMADA AL NÚMERO 3106050943 NO SE TIENE CONTACTO EFECTIVO - DOCUMENTO INCOMPLETO - CÉDULA CIUDADANÍA DE NIDIA DEL CARMEN MEDINA ROMERO - TARJETA DE IDENTIDAD DE EIDER DAVID ACOSTA MEDINA - CONTRATO SOCIAL"/>
    <s v="NO CONTESTA"/>
  </r>
  <r>
    <n v="1136478"/>
    <d v="2022-09-22T00:00:00"/>
    <x v="3"/>
    <s v="Intento Contacto-Fallido"/>
    <x v="7"/>
    <s v="AYAPEL"/>
    <n v="39"/>
    <s v="SE REALIZA LLAMADA AL NÚMERO 3207960388 NO SE TIENE CONTACTO EFECTIVO - DOCUMENTO ILEGIBLE - CÉDULA CIUDADANÍA DE DANIA CRISTINA ARCOS AVILA"/>
    <s v="NO CONTESTA"/>
  </r>
  <r>
    <n v="1175111"/>
    <d v="2022-09-22T00:00:00"/>
    <x v="3"/>
    <s v="Intento Contacto-Fallido"/>
    <x v="2"/>
    <s v="BOGOTÁ, D.C."/>
    <n v="39"/>
    <s v="SE REALIZA LLAMADA AL NÚMERO 3142764959 NO SE TIENE CONTACTO EFECTIVO - DOCUMENTO ILEGIBLE - CÉDULA CIUDADANÍA DE JESSICA BECERRA"/>
    <s v="NO CONTESTA"/>
  </r>
  <r>
    <n v="1174351"/>
    <d v="2022-09-22T00:00:00"/>
    <x v="3"/>
    <s v="Intento Contacto-Fallido"/>
    <x v="13"/>
    <s v="SOLEDAD"/>
    <n v="39"/>
    <s v="SE REALIZA LLAMADA AL NÚMERO 3022214897  NO SE TIENE CONTACTO EFECTIVO - DOCUMENTO ILEGIBLE - CÉDULA CIUDADANÍA DE YAQUELIN ESTHER MARIN - TARJETA DE IDENTIDAD DE ABISAID DAVID MARIN"/>
    <s v="NO CONTESTA"/>
  </r>
  <r>
    <n v="1214209"/>
    <d v="2022-09-22T00:00:00"/>
    <x v="3"/>
    <s v="Intento Contacto-Fallido"/>
    <x v="4"/>
    <s v="CARTAGENA DE INDIAS"/>
    <n v="39"/>
    <s v="SE REALIZA LLAMADA AL NÚMERO 3127164968 NO SE TIENE CONTACTO EFECTIVO"/>
    <s v="NO CONTESTA"/>
  </r>
  <r>
    <n v="1271457"/>
    <d v="2022-09-22T00:00:00"/>
    <x v="3"/>
    <s v="Contactado-Pendiente Documentos"/>
    <x v="8"/>
    <s v="SAN JUAN DE URABÁ"/>
    <n v="39"/>
    <s v="DOCUMENTO ILEGIBLE - TARJETA DE IDENTIDAD DE EVA SANDRITH HERNANDEZ DIAZ"/>
    <s v="LINK RECIBIDO"/>
  </r>
  <r>
    <n v="1223013"/>
    <d v="2022-09-22T00:00:00"/>
    <x v="3"/>
    <s v="Intento Contacto-Fallido"/>
    <x v="7"/>
    <s v="MONTELÍBANO"/>
    <n v="39"/>
    <s v="SE REALIZA LLAMADA AL NÚMERO 3135701287  NO SE TIENE CONTACTO EFECTIVO-DOCUMENTO ILEGIBLE - CÉDULA CIUDADANÍA DE RICHARD ALDO CORPAS CHAMORRO - TARJETA IDENTIDAD DE CRISTIAN JOSE CORPAS BENITEZ"/>
    <s v="NO CONTESTA"/>
  </r>
  <r>
    <n v="1171308"/>
    <d v="2022-09-22T00:00:00"/>
    <x v="3"/>
    <s v="Intento Contacto-Fallido"/>
    <x v="19"/>
    <s v="AGUACHICA"/>
    <n v="39"/>
    <s v="SE REALIZA LLAMADA AL NÚMERO 3207251703 NO SE TIENE CONTACTO EFECTIVO - DOCUMENTO ILEGIBLE - CÉDULA CIUDADANÍA DE PAOLA ANDREA RAMIREZ - TARJETA DE IDENTIDAD DE LUCIANA RUIZ - SARA ISABELLA RUIZ"/>
    <s v="NO CONTESTA"/>
  </r>
  <r>
    <n v="1295699"/>
    <d v="2022-09-22T00:00:00"/>
    <x v="3"/>
    <s v="Intento Contacto-Fallido"/>
    <x v="10"/>
    <s v="TÚQUERRES"/>
    <n v="39"/>
    <s v="SE REALIZA LLAMADA AL NÚMERO 3157238697 NO SE TIENE CONTACTO EFECTIVO - DOCUMENTO INCOMPLETO - REGISTRO CIVIL DE JUAN DIEGO BASANTE CHAVES"/>
    <s v="NO CONTESTA"/>
  </r>
  <r>
    <n v="1216184"/>
    <d v="2022-09-22T00:00:00"/>
    <x v="3"/>
    <s v="Intento Contacto-Fallido"/>
    <x v="4"/>
    <s v="CARTAGENA DE INDIAS"/>
    <n v="39"/>
    <s v="SE REALIZA LLAMADA AL NÚMERO 3112087633  NO SE TIENE CONTACTO EFECTIVO"/>
    <s v="NO CONTESTA"/>
  </r>
  <r>
    <n v="1228690"/>
    <d v="2022-09-22T00:00:00"/>
    <x v="3"/>
    <s v="Intento Contacto-Fallido"/>
    <x v="7"/>
    <s v="SAN BERNARDO DEL VIENTO"/>
    <n v="39"/>
    <s v="SE REALIZA LLAMADA AL NÚMERO 3132821951 NO SE TIENE CONTACTO EFECTIVO  -  DOCUMENTO ILEGIBLE - TARJETA DE IDENTIDAD DE JANER ENRIQUE PESTANA CABALLERO"/>
    <s v="SE CORTA O CAE LLAMADA"/>
  </r>
  <r>
    <n v="1171983"/>
    <d v="2022-09-22T00:00:00"/>
    <x v="3"/>
    <s v="Intento Contacto-Fallido"/>
    <x v="15"/>
    <s v="NEIVA"/>
    <n v="39"/>
    <s v="SE REALIZA LLAMADA AL NÚMERO 3162478268 - 8674221  NO SE TIENE CONTACTO EFECTIVO - DOCUMENTO ILEGIBLE - REGISTRO CIVIL DE VALERYN DANIELA DIAZ - JUAN ANDRES DIAZ"/>
    <s v="NO CONTESTA"/>
  </r>
  <r>
    <n v="1215929"/>
    <d v="2022-09-22T00:00:00"/>
    <x v="3"/>
    <s v="Intento Contacto-Fallido"/>
    <x v="2"/>
    <s v="BOGOTÁ, D.C."/>
    <n v="39"/>
    <s v="SE REALIZA LLAMADA AL NÚMERO 3138484320 NO SE TIENE CONTACTO EFECTIVO"/>
    <s v="NO CONTESTA"/>
  </r>
  <r>
    <n v="1139361"/>
    <d v="2022-09-22T00:00:00"/>
    <x v="3"/>
    <s v="Intento Contacto-Fallido"/>
    <x v="21"/>
    <s v="VILLAVICENCIO"/>
    <n v="39"/>
    <s v="SE REALIZA LLAMADA AL NÚMERO 3123393881/ 3118545915 NO SE TIENE CONTACTO EFECTIVO - DOCUMENTO INCOMPLETO - REGISTRO CIVIL DE BREINER GUTIERREZ"/>
    <s v="NO CONTESTA"/>
  </r>
  <r>
    <n v="1173057"/>
    <d v="2022-09-22T00:00:00"/>
    <x v="3"/>
    <s v="Intento Contacto-Fallido"/>
    <x v="25"/>
    <s v="CALI"/>
    <n v="39"/>
    <s v="SE REALIZA LLAMADA AL NÚMERO 3218031433 - NO SE TIENE CONTACTO EFECTIVO - DOCUMENTO ILEGIBLE - TARJETA DE IDENTIDAD DE JHON KENER ESCOBAR"/>
    <s v="NO CONTESTA"/>
  </r>
  <r>
    <n v="1201368"/>
    <d v="2022-09-22T00:00:00"/>
    <x v="3"/>
    <s v="Intento Contacto-Fallido"/>
    <x v="20"/>
    <s v="BUCARAMANGA"/>
    <n v="39"/>
    <s v="SE REALIZA LLAMADA AL NÚMERO 3153612587  NO SE TIENE CONTACTO EFECTIVO_x000a_DOCUMENTO ILEGIBLE - REGISTRO CIVIL DE KEVIN MORALES"/>
    <s v="NO CONTESTA"/>
  </r>
  <r>
    <n v="1138569"/>
    <d v="2022-09-22T00:00:00"/>
    <x v="3"/>
    <s v="Intento Contacto-Fallido"/>
    <x v="4"/>
    <s v="CARTAGENA DE INDIAS"/>
    <n v="39"/>
    <s v="SE REALIZA LLAMADA AL NÚMERO 3007662331 NO SE TIENE CONTACTO EFECTIVO- DOCUMENTO ILEGIBLE - CÉDULA CIUDADANÍA DE YENNIS RICARDO - TARJETA DE IDENTIDAD DE KEIVER TORRES - NIKOOL ZUÑIGA - YAMPOOL ZUÑIGA"/>
    <s v="NO CONTESTA"/>
  </r>
  <r>
    <n v="1173205"/>
    <d v="2022-09-22T00:00:00"/>
    <x v="3"/>
    <s v="Intento Contacto-Fallido"/>
    <x v="8"/>
    <s v="ARBOLETES"/>
    <n v="39"/>
    <s v="SE REALIZA LLAMADA AL NÚMERO 3128914961  NO SE TIENE CONTACTO EFECTIVO - DOCUMENTO INCOMPLETO - TARJETA DE IDENTIDAD DE EIDIS LUZ SIERRA"/>
    <s v="NO CONTESTA"/>
  </r>
  <r>
    <n v="1294637"/>
    <d v="2022-09-22T00:00:00"/>
    <x v="3"/>
    <s v="Intento Contacto-Fallido"/>
    <x v="4"/>
    <s v="CARTAGENA DE INDIAS"/>
    <n v="39"/>
    <s v="SE REALIZA LLAMADA AL NÚMERO 3218974269 NO SE TIENE CONTACTO EFECTIVO - DOCUMENTO INCOMPLETO - CONTRATO SOCIAL"/>
    <s v="NO CONTESTA"/>
  </r>
  <r>
    <n v="1216464"/>
    <d v="2022-09-22T00:00:00"/>
    <x v="3"/>
    <s v="Intento Contacto-Fallido"/>
    <x v="8"/>
    <s v="APARTADÓ"/>
    <n v="39"/>
    <s v="SE REALIZA LLAMADA AL NÚMERO 3103730388  NO SE TIENE CONTACTO EFECTIVO"/>
    <s v="NO CONTESTA"/>
  </r>
  <r>
    <n v="1172512"/>
    <d v="2022-09-22T00:00:00"/>
    <x v="3"/>
    <s v="Intento Contacto-Fallido"/>
    <x v="4"/>
    <s v="MARÍA LA BAJA"/>
    <n v="39"/>
    <s v="SE REALIZA LLAMADA AL NÚMERO 3104870470  NO SE TIENE CONTACTO EFECTIVO - DOCUMENTO ILEGIBLE - CÉDULA CIUDADANÍA DE MARGELIS AVILA - DOCUMENTO ILEGIBLE - TARJETA DE IDENTIDAD DE CHEILA MARIA FLOREZ"/>
    <s v="NO CONTESTA"/>
  </r>
  <r>
    <n v="1172881"/>
    <d v="2022-09-22T00:00:00"/>
    <x v="3"/>
    <s v="Contactado-Pendiente Documentos"/>
    <x v="0"/>
    <s v="ARMENIA"/>
    <n v="39"/>
    <s v="DOCUMENTO ILEGIBLE - CÉDULA CIUDADANÍA DE KELLY YULIANA VILLEGAS - TARJETA DE IDENTIDAD DE SAMY YULEINI VILLEGAS - REGISTRO CIVIL DE DILAN JHOSUE BELTRAN"/>
    <s v="SOLICITUD DE LINK"/>
  </r>
  <r>
    <n v="1215172"/>
    <d v="2022-09-22T00:00:00"/>
    <x v="3"/>
    <s v="Intento Contacto-Fallido"/>
    <x v="25"/>
    <s v="SEVILLA"/>
    <n v="39"/>
    <s v="SE REALIZA LLAMADA AL NÚMERO 3203443659 NO SE TIENE CONTACTO EFECTIVO"/>
    <s v="NO CONTESTA"/>
  </r>
  <r>
    <n v="1228362"/>
    <d v="2022-09-22T00:00:00"/>
    <x v="3"/>
    <s v="Intento Contacto-Fallido"/>
    <x v="14"/>
    <s v="PIVIJAY"/>
    <n v="39"/>
    <s v="SE REALIZA LLAMADA AL NÚMERO 3206287962 NO SE TIENE CONTACTO EFECTIVO -  DOCUMENTO ILEGIBLE - REGISTRO CIVIL DE NOATH IVAN GONZALEZ RUDAS"/>
    <s v="NO CONTESTA"/>
  </r>
  <r>
    <n v="1139728"/>
    <d v="2022-09-22T00:00:00"/>
    <x v="3"/>
    <s v="Intento Contacto-Fallido"/>
    <x v="5"/>
    <s v="GUADUAS"/>
    <n v="39"/>
    <s v="SE REALIZA LLAMADA AL NÚMERO 3202820584 NO SE TIENE CONTACTO EFECTIVO - DOCUMENTO ILEGIBLE - TARJETA DE IDENTIDAD DE YARLENSON MUÑOZ"/>
    <s v="NO CONTESTA"/>
  </r>
  <r>
    <n v="1116485"/>
    <d v="2022-09-22T00:00:00"/>
    <x v="3"/>
    <s v="Intento Contacto-Fallido"/>
    <x v="12"/>
    <s v="SAN LUIS DE SINCÉ"/>
    <n v="39"/>
    <s v="SE REALIZA LLAMADA AL NÚMERO 3117032703 NO SE TIENE CONTACTO EFECTIVO"/>
    <s v="NO CONTESTA"/>
  </r>
  <r>
    <n v="1102088"/>
    <d v="2022-09-22T00:00:00"/>
    <x v="3"/>
    <s v="Intento Contacto-Fallido"/>
    <x v="2"/>
    <s v="BOGOTÁ, D.C."/>
    <n v="39"/>
    <s v="SE REALIZA LLAMADA AL NÚMERO 3178045443 NO SE TIENE CONTACTO EFECTIVO"/>
    <s v="NO CONTESTA"/>
  </r>
  <r>
    <n v="1177297"/>
    <d v="2022-09-22T00:00:00"/>
    <x v="3"/>
    <s v="Intento Contacto-Fallido"/>
    <x v="4"/>
    <s v="VILLANUEVA"/>
    <n v="39"/>
    <s v="SE REALIZA LLAMADA AL NÚMERO 3228281248 NO SE TIENE CONTACTO EFECTIVO - DOCUMENTO ILEGIBLE - CÉDULA CIUDADANÍA DE ROSA BOTETT - TARJETA DE IDENTIDAD DE DANNA PARRA - MARIA PARRA"/>
    <s v="NO CONTESTA"/>
  </r>
  <r>
    <n v="1133176"/>
    <d v="2022-09-22T00:00:00"/>
    <x v="3"/>
    <s v="Intento Contacto-Fallido"/>
    <x v="2"/>
    <s v="BOGOTÁ, D.C."/>
    <n v="39"/>
    <s v="SE REALIZA LLAMADA AL NÚMERO 3132686323 NO SE TIENE CONTACTO EFECTIVO - DOCUMENTO ILEGIBLE - REGISTRO CIVIL DE MARTIN VELASQUEZ - TARJETA DE IDENTIDAD DE SEBASTIAN SALGADO"/>
    <s v="NO CONTESTA"/>
  </r>
  <r>
    <n v="1177519"/>
    <d v="2022-09-22T00:00:00"/>
    <x v="3"/>
    <s v="Contactado-Pendiente Documentos"/>
    <x v="2"/>
    <s v="BOGOTÁ, D.C."/>
    <n v="39"/>
    <s v="DOCUMENTO INCOMPLETO - CONTRATO SOCIAL - DOCUMENTO ILEGIBLE - CÉDULA CIUDADANÍA DE DIANA ZURITA - TARJETA DE IDENTIDAD DE JOSE ROCHE"/>
    <s v="SOLICITUD DE LINK"/>
  </r>
  <r>
    <n v="1115460"/>
    <d v="2022-09-22T00:00:00"/>
    <x v="3"/>
    <s v="Contactado-Pendiente Documentos"/>
    <x v="8"/>
    <s v="ARBOLETES"/>
    <n v="39"/>
    <s v="DOCUMENTO ILEGIBLE - CÉDULA CIUDADANÍA DE STEFANY GUERRA GONZALEZ  - REGISTRO CIVIL DE MARIA ANGEL MARTINEZ GUERRA - TARJETA DE IDENTIDAD DE SARA MARTINEZ GUERRA"/>
    <s v="SOLICITUD DE LINK"/>
  </r>
  <r>
    <n v="1242934"/>
    <d v="2022-09-22T00:00:00"/>
    <x v="3"/>
    <s v="Intento Contacto-Fallido"/>
    <x v="6"/>
    <s v="RIOHACHA"/>
    <n v="39"/>
    <s v="SE REALIZA LLAMADA AL NÚMERO 3205956794 NO SE TIENE CONTACTO EFECTIVO"/>
    <s v="NO CONTESTA"/>
  </r>
  <r>
    <n v="1177045"/>
    <d v="2022-09-22T00:00:00"/>
    <x v="3"/>
    <s v="Intento Contacto-Fallido"/>
    <x v="13"/>
    <s v="SOLEDAD"/>
    <n v="39"/>
    <s v="SE REALIZA LLAMADA A LOS NÚMEROS 3022725510 - 3006298893 NO SE TIENE CONTACTO EFECTIVO - DOCUMENTO ILEGIBLE - TARJETA DE IDENTIDAD DE CAMILO CASTRO - ANDREA DE LA HOZ"/>
    <s v="NO CONTESTA"/>
  </r>
  <r>
    <n v="1133944"/>
    <d v="2022-09-22T00:00:00"/>
    <x v="3"/>
    <s v="Contactado-Pendiente Documentos"/>
    <x v="12"/>
    <s v="SAN ONOFRE"/>
    <n v="39"/>
    <s v="DOCUMENTO INCOMPLETO - CONTRATO SOCIAL"/>
    <s v="SE REMITE A ENLACE MUNICIPAL"/>
  </r>
  <r>
    <n v="1117998"/>
    <d v="2022-09-22T00:00:00"/>
    <x v="3"/>
    <s v="Contactado-Pendiente Documentos"/>
    <x v="4"/>
    <s v="CARTAGENA DE INDIAS"/>
    <n v="39"/>
    <s v="DOCUMENTO ILEGIBLE - TARJETA DE IDENTIDAD DE YULISA GOMEZ - DOCUMENTO ILEGIBLE - REGISTRO CIVIL DE LUIS GOMEZ"/>
    <s v="SOLICITUD DE LINK"/>
  </r>
  <r>
    <n v="1178143"/>
    <d v="2022-09-22T00:00:00"/>
    <x v="3"/>
    <s v="Intento Contacto-Fallido"/>
    <x v="25"/>
    <s v="CALI"/>
    <n v="39"/>
    <s v="SE REALIZA LLAMADA AL NÚMERO 3122330363 NO SE TIENE CONTACTO EFECTIVO -DOCUMENTO ILEGIBLE - TARJETA DE IDENTIDAD DE HALAN SNEIDER CASTAÑO PAREDES - DILAN SLENDY CASTANO PAREDES"/>
    <s v="NO CONTESTA"/>
  </r>
  <r>
    <n v="1178473"/>
    <d v="2022-09-22T00:00:00"/>
    <x v="3"/>
    <s v="Contactado-Pendiente Documentos"/>
    <x v="14"/>
    <s v="EL BANCO"/>
    <n v="39"/>
    <s v="DOCUMENTO ILEGIBLE - CÉDULA CIUDADANÍA DE KELER ZAYAS SIMANCA - DOCUMENTO INCOMPLETO - TARJETA DE IDENTIDAD DE DANILO HERNANDEZ"/>
    <s v="SOLICITUD DE LINK"/>
  </r>
  <r>
    <n v="1202114"/>
    <d v="2022-09-22T00:00:00"/>
    <x v="3"/>
    <s v="Intento Contacto-Fallido"/>
    <x v="15"/>
    <s v="ACEVEDO"/>
    <n v="39"/>
    <s v="SE REALIZA LLAMADA AL NÚMERO 3116606084 NO SE TIENE CONTACTO EFECTIVO_x000a__x000a_DOCUMENTO ILEGIBLE - CEDULA DE CIUDADANIA DE CONSUELO JAIMES - TARJETA DE IDENTIDAD JULIANA MORENO"/>
    <s v="SE CORTA O CAE LLAMADA"/>
  </r>
  <r>
    <n v="1145755"/>
    <d v="2022-09-22T00:00:00"/>
    <x v="3"/>
    <s v="Intento Contacto-Fallido"/>
    <x v="12"/>
    <s v="SAN PEDRO"/>
    <n v="39"/>
    <s v="SE REALIZA LLAMADA AL NÚMERO 3116024996 NO SE TIENE CONTACTO EFECTIVO - DOCUMENTO ILEGIBLE - REGISTRO CIVIL DE RAFAEL MARIA"/>
    <s v="NO CONTESTA"/>
  </r>
  <r>
    <n v="1108560"/>
    <d v="2022-09-22T00:00:00"/>
    <x v="3"/>
    <s v="Intento Contacto-Fallido"/>
    <x v="6"/>
    <s v="MAICAO"/>
    <n v="39"/>
    <s v="SE REALIZA LLAMADA AL NÚMERO 3016229570 NO SE TIENE CONTACTO EFECTIVO"/>
    <s v="NO CONTESTA"/>
  </r>
  <r>
    <n v="1177746"/>
    <d v="2022-09-22T00:00:00"/>
    <x v="3"/>
    <s v="Intento Contacto-Fallido"/>
    <x v="7"/>
    <s v="AYAPEL"/>
    <n v="39"/>
    <s v="SE REALIZA LLAMADA AL NÚMERO 3113509036NO SE TIENE CONTACTO EFECTIVO - DOCUMENTO ILEGIBLE - CÉDULA CIUDADANÍA DE GLENIN DIAZ - TARJETA DE IDENTIDAD DE DANIEL MIELES"/>
    <s v="NO CONTESTA"/>
  </r>
  <r>
    <n v="1175532"/>
    <d v="2022-09-22T00:00:00"/>
    <x v="3"/>
    <s v="Contactado-Pendiente Documentos"/>
    <x v="4"/>
    <s v="MARÍA LA BAJA"/>
    <n v="39"/>
    <s v="DOCUMENTO ILEGIBLE - TARJETA DE IDENTIDAD DE ELAINE SOFIA CONTRERAS DIAZ - YULIANIS CONTRERAS DIAZ - LUIS DANIEL CONTRERAS DIAZ"/>
    <s v="SE REMITE A ENLACE MUNICIPAL"/>
  </r>
  <r>
    <n v="1293459"/>
    <d v="2022-09-22T00:00:00"/>
    <x v="3"/>
    <s v="Intento Contacto-Fallido"/>
    <x v="4"/>
    <s v="CARTAGENA DE INDIAS"/>
    <n v="39"/>
    <s v="SE REALIZA LLAMADA AL NÚMERO 3243945354 NO SE TIENE CONTACTO EFECTIVO - DOCUMENTO INCOMPLETO - REGISTRO CIVIL DE JOLMAN DAVID PARDO SAN JUAN - TARJETA DE IDENTIDAD DE LUZ MILAGRO SAN JUAN MONTALVO"/>
    <s v="NO CONTESTA"/>
  </r>
  <r>
    <n v="1117432"/>
    <d v="2022-09-22T00:00:00"/>
    <x v="3"/>
    <s v="Intento Contacto-Fallido"/>
    <x v="4"/>
    <s v="MAGANGUÉ"/>
    <n v="39"/>
    <s v="SE REALIZA LLAMADA AL NÚMERO 3215263530 NO SE TIENE CONTACTO EFECTIVO - DOCUMENTO ILEGIBLE - REGISTRO CIVIL DE JASSIEL REBOLLEDO"/>
    <s v="NO CONTESTA"/>
  </r>
  <r>
    <n v="1135378"/>
    <d v="2022-09-22T00:00:00"/>
    <x v="3"/>
    <s v="Intento Contacto-Fallido"/>
    <x v="6"/>
    <s v="SAN JUAN DEL CESAR"/>
    <n v="39"/>
    <s v="SE REALIZA LLAMADA AL NÚMERO 3116019163 NO SE TIENE CONTACTO EFECTIVO - DOCUMENTO ILEGIBLE - CÉDULA CIUDADANÍA DE MARIA EUGENIA CUJIA DAZA - TARJETA DE IDENTIDAD NATALY SOFIA CALDERON CUJIA - GABRIEL EDUARDO CALDERON CUJIA"/>
    <s v="NO CONTESTA"/>
  </r>
  <r>
    <n v="1293667"/>
    <d v="2022-09-22T00:00:00"/>
    <x v="3"/>
    <s v="Intento Contacto-Fallido"/>
    <x v="4"/>
    <s v="CARTAGENA DE INDIAS"/>
    <n v="39"/>
    <s v="SE REALIZA LLAMADA AL NÚMERO 3113071862 NO SE TIENE CONTACTO EFECTIVO - DOCUMENTO ILEGIBLE - TARJETA DE IDENTIDAD DE EVELYN DAYANA HERNANDEZ GUERRERO - DOCUMENTO INCOMPLETO - REGISTRO CIVIL DE HAISLIN DAYANA PUELLO HERNANDEZ"/>
    <s v="NO CONTESTA"/>
  </r>
  <r>
    <n v="1230544"/>
    <d v="2022-09-22T00:00:00"/>
    <x v="3"/>
    <s v="Intento Contacto-Fallido"/>
    <x v="7"/>
    <s v="MONTELÍBANO"/>
    <n v="39"/>
    <s v="SE REALIZA LLAMADA AL NÚMERO 3222161925NO SE TIENE CONTACTO EFECTIVO"/>
    <s v="NO CONTESTA"/>
  </r>
  <r>
    <n v="1230474"/>
    <d v="2022-09-22T00:00:00"/>
    <x v="3"/>
    <s v="Intento Contacto-Fallido"/>
    <x v="19"/>
    <s v="VALLEDUPAR"/>
    <n v="39"/>
    <s v="SE REALIZA LLAMADA AL NÚMERO 3156107834 NO SE TIENE CONTACTO EFECTIVO"/>
    <s v="NO CONTESTA"/>
  </r>
  <r>
    <n v="1222711"/>
    <d v="2022-09-22T00:00:00"/>
    <x v="3"/>
    <s v="Intento Contacto-Fallido"/>
    <x v="21"/>
    <s v="GRANADA"/>
    <n v="39"/>
    <s v="SE REALIZA LLAMADA AL NÚMERO 3214877462 - 3223714664 NO SE TIENE CONTACTO EFECTIVO-DOCUMENTO ILEGIBLE - CÉDULA CIUDADANÍA DE LIDA CONSUELO HENAO BEDOYA - TARJETA IDENTIDAD DE SAMUEL ANTONIO HENAO BEDOYA"/>
    <s v="NO CONTESTA"/>
  </r>
  <r>
    <n v="1145079"/>
    <d v="2022-09-22T00:00:00"/>
    <x v="3"/>
    <s v="Contactado-Pendiente Documentos"/>
    <x v="18"/>
    <s v="TIBÚ"/>
    <n v="39"/>
    <s v="DOCUMENTO ILEGIBLE - CÉDULA CIUDADANÍA DE ZENITH VARELA - SE ESTABLECE COMUNICACION CON EL SR ELIAS ESPOSO DE LA SOLICITANTE"/>
    <s v="SOLICITUD DE LINK"/>
  </r>
  <r>
    <n v="1230932"/>
    <d v="2022-09-22T00:00:00"/>
    <x v="3"/>
    <s v="Intento Contacto-Fallido"/>
    <x v="7"/>
    <s v="SAHAGÚN"/>
    <n v="39"/>
    <s v="SE REALIZA LLAMADA AL NÚMERO 3138940385 NO SE TIENE CONTACTO EFECTIVO"/>
    <s v="NO CONTESTA"/>
  </r>
  <r>
    <n v="1117530"/>
    <d v="2022-09-22T00:00:00"/>
    <x v="3"/>
    <s v="Intento Contacto-Fallido"/>
    <x v="15"/>
    <s v="ACEVEDO"/>
    <n v="39"/>
    <s v="SE REALIZA LLAMADA AL NÚMERO 3214492675 NO SE TIENE CONTACTO EFECTIVO - DOCUMENTO ILEGIBLE - REGISTRO CIVIL DE JONATAN SOACHE"/>
    <s v="NO CONTESTA"/>
  </r>
  <r>
    <n v="1176272"/>
    <d v="2022-09-22T00:00:00"/>
    <x v="3"/>
    <s v="Intento Contacto-Fallido"/>
    <x v="2"/>
    <s v="BOGOTÁ, D.C."/>
    <n v="39"/>
    <s v="SE REALIZA LLAMADA A LOS NÚMEROS 3204158014 - 3222840787 NO SE TIENE CONTACTO EFECTIVO - DOCUMENTO INCOMPLETO - REGISTRO CIVIL DE HELEN JARAMILLO - DOCUMENTO ILEGIBLE - CÉDULA CIUDADANÍA DE ANA ALFONSO - REGISTRO CIVIL DE SAMUEL GAITAN - MARIANA GAITAN"/>
    <s v="NO CONTESTA"/>
  </r>
  <r>
    <n v="1144894"/>
    <d v="2022-09-22T00:00:00"/>
    <x v="3"/>
    <s v="Intento Contacto-Fallido"/>
    <x v="24"/>
    <s v="SIBUNDOY"/>
    <n v="39"/>
    <s v="SE REALIZA LLAMADA AL NÚMERO 3168206378 NO SE TIENE CONTACTO EFECTIVO - DOCUMENTO ILEGIBLE - TARJETA DE IDENTIDAD DE DARWIN DAVID - CEDULA DE CIUDADANIA DE ROSA MARIA"/>
    <s v="NO CONTESTA"/>
  </r>
  <r>
    <n v="1245875"/>
    <d v="2022-09-22T00:00:00"/>
    <x v="3"/>
    <s v="Intento Contacto-Fallido"/>
    <x v="7"/>
    <s v="MONTELÍBANO"/>
    <n v="39"/>
    <s v="SE REALIZA LLAMADA AL NÚMERO 3213519668 NO SE TIENE CONTACTO EFECTIVO"/>
    <s v="NO CONTESTA"/>
  </r>
  <r>
    <n v="1205918"/>
    <d v="2022-09-22T00:00:00"/>
    <x v="3"/>
    <s v="Intento Contacto-Fallido"/>
    <x v="7"/>
    <s v="CIÉNAGA DE ORO"/>
    <n v="39"/>
    <s v="SE REALIZA LLAMADA AL NÚMERO  3217144644  NO SE TIENE CONTACTO EFECTIVO - MANIFIESTA NO CONOCER AL TITULAR - DOCUMENTO ILEGIBLE - REGISTRO CIVIL DE ABRAAHN ROSARIO FLOREZ"/>
    <s v="NO CONTESTA"/>
  </r>
  <r>
    <n v="1205819"/>
    <d v="2022-09-22T00:00:00"/>
    <x v="3"/>
    <s v="Intento Contacto-Fallido"/>
    <x v="7"/>
    <s v="CIÉNAGA DE ORO"/>
    <n v="39"/>
    <s v="SE REALIZA LLAMADA AL NÚMERO 3102986371 - 3212563494 NO SE TIENE CONTACTO EFECTIVO - DOCUMENTO ILEGIBLE - TARJETA DE IDENTIDAD DE NATASHA MILANES - REGISTRO CIVIL DE ESTHEFANIA MILANES"/>
    <s v="NO CONTESTA"/>
  </r>
  <r>
    <n v="1155007"/>
    <d v="2022-09-22T00:00:00"/>
    <x v="3"/>
    <s v="Intento Contacto-Fallido"/>
    <x v="19"/>
    <s v="AGUSTÍN CODAZZI"/>
    <n v="39"/>
    <s v="SE REALIZA LLAMADA AL NÚMERO 3226774202 - 3136534301 NO SE TIENE CONTACTO EFECTIVO - DOCUMENTO ILEGIBLE - TARJETA DE IDENTIDAD DE DUVAN AGUDELO - DOCUMENTO INCOMPLETO - CONTRATO SOCIAL"/>
    <s v="NO CONTESTA"/>
  </r>
  <r>
    <n v="1206072"/>
    <d v="2022-09-22T00:00:00"/>
    <x v="3"/>
    <s v="Intento Contacto-Fallido"/>
    <x v="7"/>
    <s v="CIÉNAGA DE ORO"/>
    <n v="39"/>
    <s v="SE REALIZA LLAMADA AL NÚMERO 3046558796  - 3205329604 NO SE TIENE CONTACTO EFECTIVO - DOCUMENTO ILEGIBLE - CÉDULA CIUDADANÍA DE JHOANIS DEL CARMEN LUGO - DOCUMENTO ILEGIBLE - TARJETA DE IDENTIDAD DE JAIDER MIGUEL MERCADO - TARJETA DE IDENTIDAD DE ANA VICTORIA MERCADO - TARJETA DE IDENTIDAD DE ANGIS JOHANA FERNANDEZ"/>
    <s v="NO CONTESTA"/>
  </r>
  <r>
    <n v="1154546"/>
    <d v="2022-09-22T00:00:00"/>
    <x v="3"/>
    <s v="Intento Contacto-Fallido"/>
    <x v="13"/>
    <s v="SABANALARGA"/>
    <n v="39"/>
    <s v="SE REALIZA LLAMADA AL NÚMERO  3024072348   NO SE TIENE CONTACTO EFECTIVO - DOCUMENTO ILEGIBLE - TARJETA DE IDENTIDAD DE  SHIRLEY PAOLA CASTELLANOS MORALES"/>
    <s v="NO CONTESTA"/>
  </r>
  <r>
    <n v="1206163"/>
    <d v="2022-09-22T00:00:00"/>
    <x v="3"/>
    <s v="Intento Contacto-Fallido"/>
    <x v="1"/>
    <s v="OICATÁ"/>
    <n v="39"/>
    <s v="SE REALIZA LLAMADA AL NÚMERO 3204155865 NO SE TIENE CONTACTO EFECTIVO - DOCUMENTO ILEGIBLE - REGISTRO CIVIL DE JAMES JIMENEZ"/>
    <s v="NO CONTESTA"/>
  </r>
  <r>
    <n v="1191319"/>
    <d v="2022-09-22T00:00:00"/>
    <x v="3"/>
    <s v="Intento Contacto-Fallido"/>
    <x v="4"/>
    <s v="CARTAGENA DE INDIAS"/>
    <n v="39"/>
    <s v="SE REALIZA LLAMADA AL NÚMERO 3106346196 NO SE TIENE CONTACTO EFECTIVO - _x000a_DOCUMENTO ILEGIBLE - CÉDULA CIUDADANÍA DE CRISTINA ISABEL ALVEAR - TARJETA DE IDENTIDAD DE KEINER JOSE GONZALEZ"/>
    <s v="NO CONTESTA"/>
  </r>
  <r>
    <n v="1120348"/>
    <d v="2022-09-22T00:00:00"/>
    <x v="3"/>
    <s v="Intento Contacto-Agotado"/>
    <x v="15"/>
    <s v="NÁTAGA"/>
    <n v="39"/>
    <s v="NÚMERO NO EXISTE"/>
    <s v="NUMERO ERRADO"/>
  </r>
  <r>
    <n v="1154630"/>
    <d v="2022-09-22T00:00:00"/>
    <x v="3"/>
    <s v="Intento Contacto-Fallido"/>
    <x v="8"/>
    <s v="APARTADÓ"/>
    <n v="39"/>
    <s v="SE CONTACTA CON FAMILIAR DE YERLY MARTINEZ NOS BRINDA NÚMERO TELÉFONICO 3126802828 NO SE TIENE CONTACTO EFECTIVO - DOCUMENTO ILEGIBLE - TARJETA DE IDENTIDAD DE ALEJANDRO TENORIO MARTINEZ"/>
    <s v="CONTACTO CON UN TERCERO"/>
  </r>
  <r>
    <n v="1205531"/>
    <d v="2022-09-22T00:00:00"/>
    <x v="3"/>
    <s v="Intento Contacto-Fallido"/>
    <x v="3"/>
    <s v="QUIBDÓ"/>
    <n v="39"/>
    <s v="SE REALIZA LLAMADA AL NÚMERO 3193165043 NO SE TIENE CONTACTO EFECTIVO - DOCUMENTO ILEGIBLE - CÉDULA CIUDADANÍA DE DIANA PATRICIA ASPRILLA - DOCUMENTO ILEGIBLE - REGISTRO CIVIL DE IVY DAYELIN PINO"/>
    <s v="NO CONTESTA"/>
  </r>
  <r>
    <n v="1192648"/>
    <d v="2022-09-22T00:00:00"/>
    <x v="3"/>
    <s v="Contactado-Pendiente Documentos"/>
    <x v="20"/>
    <s v="PIEDECUESTA"/>
    <n v="39"/>
    <s v="DOCUMENTO ILEGIBLE - CÉDULA CIUDADANÍA DE HASBLEIDY MILENA SUAREZ"/>
    <s v="LINK RECIBIDO"/>
  </r>
  <r>
    <n v="1205398"/>
    <d v="2022-09-22T00:00:00"/>
    <x v="3"/>
    <s v="Intento Contacto-Fallido"/>
    <x v="24"/>
    <s v="SAN MIGUEL"/>
    <n v="39"/>
    <s v="SE REALIZA LLAMADA AL NÚMERO 3204653211 NO SE TIENE CONTACTO EFECTIVO - DOCUMENTO ILEGIBLE - TARJETA DE IDENTIDAD DE VALERIE SEVILLANO - GEOBANY AYALA - REGISTRO CIVIL DE YIBETH AYALA"/>
    <s v="SE CORTA O CAE LLAMADA"/>
  </r>
  <r>
    <n v="1205409"/>
    <d v="2022-09-22T00:00:00"/>
    <x v="3"/>
    <s v="Intento Contacto-Fallido"/>
    <x v="9"/>
    <s v="ESPINAL"/>
    <n v="39"/>
    <s v="SE REALIZA LLAMADA AL NÚMERO 3144791212  - 3208976165 NO SE TIENE CONTACTO EFECTIVO - DOCUMENTO ILEGIBLE - REGISTRO CIVIL DE DULCE MARIA ROJAS"/>
    <s v="NO CONTESTA"/>
  </r>
  <r>
    <n v="1205683"/>
    <d v="2022-09-22T00:00:00"/>
    <x v="3"/>
    <s v="Intento Contacto-Fallido"/>
    <x v="13"/>
    <s v="SABANALARGA"/>
    <n v="39"/>
    <s v="SE REALIZA LLAMADA AL NÚMERO 3145302522 NO SE TIENE CONTACTO EFECTIVO - DOCUMENTO ILEGIBLE - CÉDULA CIUDADANÍA DE NOLFA DE LA HOZ - TARJETA DE IDENTIDAD DE DOMINICK RICO"/>
    <s v="NO CONTESTA"/>
  </r>
  <r>
    <n v="1155092"/>
    <d v="2022-09-22T00:00:00"/>
    <x v="3"/>
    <s v="Contactado-Pendiente Documentos"/>
    <x v="25"/>
    <s v="CAICEDONIA"/>
    <n v="39"/>
    <s v="DOCUMENTO ILEGIBLE - REGISTRO CIVIL DE SAMUEL STIVEN"/>
    <s v="SOLICITUD DE LINK"/>
  </r>
  <r>
    <n v="1205642"/>
    <d v="2022-09-22T00:00:00"/>
    <x v="3"/>
    <s v="Intento Contacto-Fallido"/>
    <x v="17"/>
    <s v="FLORENCIA"/>
    <n v="39"/>
    <s v="SE REALIZA LLAMADA AL NÚMERO 3232848142 NO SE TIENE CONTACTO EFECTIVO - DOCUMENTO ILEGIBLE - CÉDULA CIUDADANÍA DE LUCENY HURTADO"/>
    <s v="NO CONTESTA"/>
  </r>
  <r>
    <n v="1165442"/>
    <d v="2022-09-22T00:00:00"/>
    <x v="3"/>
    <s v="Contactado-Pendiente Documentos"/>
    <x v="18"/>
    <s v="CÚCUTA"/>
    <n v="39"/>
    <s v="DOCUMENTO INCOMPLETO - CÉDULA CIUDADANÍA DE ANA MILENA BAUTISTA ACUÑA- TARJETA DE IDENTIDAD DE NAYLA ANDREA GUAPACHA BAUTISTA - CONTRATO SOCIAL"/>
    <s v="SOLICITUD DE LINK"/>
  </r>
  <r>
    <n v="1105215"/>
    <d v="2022-09-22T00:00:00"/>
    <x v="3"/>
    <s v="Intento Contacto-Agotado"/>
    <x v="7"/>
    <s v="AYAPEL"/>
    <n v="39"/>
    <s v="NÚMERO NO EXISTE"/>
    <s v="NUMERO ERRADO"/>
  </r>
  <r>
    <n v="1219991"/>
    <d v="2022-09-22T00:00:00"/>
    <x v="3"/>
    <s v="Intento Contacto-Fallido"/>
    <x v="8"/>
    <s v="NARIÑO"/>
    <n v="39"/>
    <s v="SE REALIZA LLAMADA AL NÚMERO  3226265844 NO SE TIENE CONTACTO EFECTIVO-DOCUMENTO ILEGIBLE - CÉDULA CIUDADANÍA DE ALEJANDRA OTALVARO ECHEVERRI - TARJETA IDENTIDAD DE YEICOB OLAYA OTALVARO"/>
    <s v="NO CONTESTA"/>
  </r>
  <r>
    <n v="1189673"/>
    <d v="2022-09-22T00:00:00"/>
    <x v="3"/>
    <s v="Contactado-Pendiente Documentos"/>
    <x v="4"/>
    <s v="CARTAGENA DE INDIAS"/>
    <n v="39"/>
    <s v="DOCUMENTO ILEGIBLE - CÉDULA CIUDADANÍA DE DELIA CABARCAS - TARJETA DE IDENTIDAD DE LUIS FERNANDO ARROYO"/>
    <s v="LINK RECIBIDO"/>
  </r>
  <r>
    <n v="1153387"/>
    <d v="2022-09-22T00:00:00"/>
    <x v="3"/>
    <s v="Contactado-Pendiente Documentos"/>
    <x v="17"/>
    <s v="FLORENCIA"/>
    <n v="39"/>
    <s v="SE CONTACTA CON ESPOSO FAMILIAR DE ROSA VALENCIA NOS BRINDA NÚMERO TELÉFONICO 3209927578"/>
    <s v="LINK RECIBIDO"/>
  </r>
  <r>
    <n v="1225504"/>
    <d v="2022-09-22T00:00:00"/>
    <x v="3"/>
    <s v="Intento Contacto-Fallido"/>
    <x v="7"/>
    <s v="AYAPEL"/>
    <n v="39"/>
    <s v="SE REALIZA LLAMADA AL NÚMERO 3235002841 NO SE TIENE CONTACTO EFECTIVO - DOCUMENTO ILEGIBLE - CÉDULA CIUDADANÍA DE FREDY DAVID BENAVIDES - TARJETA DE IDENTIDAD DE WADER BENAVIDES- TARJETA DE IDENTIDAD DE JOSE BENAVIDES"/>
    <s v="NO CONTESTA"/>
  </r>
  <r>
    <n v="1154315"/>
    <d v="2022-09-22T00:00:00"/>
    <x v="3"/>
    <s v="Intento Contacto-Fallido"/>
    <x v="19"/>
    <s v="VALLEDUPAR"/>
    <n v="39"/>
    <s v="SE REALIZA LLAMADA AL NÚMERO 3046758610 NO SE TIENE CONTACTO EFECTIVO - DOCUMENTO ILEGIBLE - CÉDULA CIUDADANÍA DE LEINER RUEDAS - DOCUMENTO INCOMPLETO - TARJETA DE IDENTIDAD DE YEFREY RUEDAS"/>
    <s v="NO CONTESTA"/>
  </r>
  <r>
    <n v="1190836"/>
    <d v="2022-09-22T00:00:00"/>
    <x v="3"/>
    <s v="Contactado-Pendiente Documentos"/>
    <x v="10"/>
    <s v="BUESACO"/>
    <n v="39"/>
    <s v="DOCUMENTO ILEGIBLE - TARJETA DE IDENTIDAD DE JOHAN ALEXIS SOLARTE ORTIZ"/>
    <s v="SE REMITE A ENLACE MUNICIPAL"/>
  </r>
  <r>
    <n v="1105092"/>
    <d v="2022-09-22T00:00:00"/>
    <x v="3"/>
    <s v="Intento Contacto-Fallido"/>
    <x v="19"/>
    <s v="VALLEDUPAR"/>
    <n v="39"/>
    <s v="SE REALIZA LLAMADA AL NÚMERO 3166833560 - 3016538178 NO SE TIENE CONTACTO EFECTIVO"/>
    <s v="NO CONTESTA"/>
  </r>
  <r>
    <n v="1190718"/>
    <d v="2022-09-22T00:00:00"/>
    <x v="3"/>
    <s v="Contactado-Pendiente Documentos"/>
    <x v="4"/>
    <s v="CARTAGENA DE INDIAS"/>
    <n v="39"/>
    <s v="DOCUMENTO ILEGIBLE - CÉDULA CIUDADANÍA DE MARIA RODRIGUEZ - TARJETA DE IDENTIDAD DE BAIRON BRAVO- REGISTRO CIVIL DE SHARITH PAOLA PEREZ"/>
    <s v="SOLICITUD DE LINK"/>
  </r>
  <r>
    <n v="1190646"/>
    <d v="2022-09-22T00:00:00"/>
    <x v="3"/>
    <s v="Intento Contacto-Fallido"/>
    <x v="24"/>
    <s v="ORITO"/>
    <n v="39"/>
    <s v="SE REALIZA LLAMADA AL NÚMERO 3142663143 NO SE TIENE CONTACTO EFECTIVO -_x000a_DOCUMENTO ILEGIBLE - TARJETA DE IDENTIDAD DE RUTH ESTER MANCHABAJOY"/>
    <s v="NO CONTESTA"/>
  </r>
  <r>
    <n v="1285482"/>
    <d v="2022-09-22T00:00:00"/>
    <x v="3"/>
    <s v="Intento Contacto-Fallido"/>
    <x v="4"/>
    <s v="CARTAGENA DE INDIAS"/>
    <n v="39"/>
    <s v="SE REALIZA LLAMADA AL NÚMERO 3024287331 NO SE TIENE CONTACTO EFECTIVO - DOCUMENTO INCOMPLETO - REGISTRO CIVIL DE NAHELA ESTHER CARMONA CARDOZA"/>
    <s v="NO CONTESTA"/>
  </r>
  <r>
    <n v="1121104"/>
    <d v="2022-09-22T00:00:00"/>
    <x v="3"/>
    <s v="Contactado-Pendiente Documentos"/>
    <x v="14"/>
    <s v="EL BANCO"/>
    <n v="39"/>
    <s v="DOCUMENTO ILEGIBLE - CÉDULA CIUDADANÍA DE ONEIDYS MARTINEZ VARGAS- DOCUMENTO INCOMPLETO - TARJETA DE IDENTIDAD DE LUIS MIGUEL MOZO MARTINEZ - DOCUMENTO INCOMPLETO - TARJETA DE IDENTIDAD DE NATALIA MARTINEZ VARGAS - DOCUMENTO INCOMPLETO - TARJETA DE IDENTIDAD DE JOSE LUIS MOZO MARTINEZ"/>
    <s v="SOLICITUD DE LINK"/>
  </r>
  <r>
    <n v="1221330"/>
    <d v="2022-09-22T00:00:00"/>
    <x v="3"/>
    <s v="Intento Contacto-Fallido"/>
    <x v="7"/>
    <s v="MONTELÍBANO"/>
    <n v="39"/>
    <s v="SE REALIZA LLAMADA AL NÚMERO 3204402905- 3134762197   NO SE TIENE CONTACTO EFECTIVO-DOCUMENTO ILEGIBLE - CÉDULA CIUDADANÍA DE CINDY PAOLA VILLALOBO YANEZ"/>
    <s v="NO CONTESTA"/>
  </r>
  <r>
    <n v="1103714"/>
    <d v="2022-09-22T00:00:00"/>
    <x v="3"/>
    <s v="Intento Contacto-Fallido"/>
    <x v="2"/>
    <s v="BOGOTÁ, D.C."/>
    <n v="39"/>
    <s v="SE REALIZA LLAMADA AL NÚMERO 3012247264  - 3175758247 NO SE TIENE CONTACTO EFECTIVO"/>
    <s v="NO CONTESTA"/>
  </r>
  <r>
    <n v="1157308"/>
    <d v="2022-09-22T00:00:00"/>
    <x v="3"/>
    <s v="Contactado-Pendiente Documentos"/>
    <x v="4"/>
    <s v="CARTAGENA DE INDIAS"/>
    <n v="39"/>
    <s v="DOCUMENTO ILEGIBLE - CÉDULA CIUDADANÍA DE JOHANA BELLO - TARJETA DE IDENTIDAD DE EILYN ROCHA - TARJETA DE IDENTIDAD DE LAURA ROCHA"/>
    <s v="SOLICITUD DE LINK"/>
  </r>
  <r>
    <n v="1246618"/>
    <d v="2022-09-22T00:00:00"/>
    <x v="3"/>
    <s v="Intento Contacto-Fallido"/>
    <x v="18"/>
    <s v="LOS PATIOS"/>
    <n v="39"/>
    <s v="SE REALIZA LLAMADA AL NÚMERO XXXX NO SE TIENE CONTACTO EFECTIVO"/>
    <s v="NO CONTESTA"/>
  </r>
  <r>
    <n v="1204032"/>
    <d v="2022-09-22T00:00:00"/>
    <x v="3"/>
    <s v="Intento Contacto-Fallido"/>
    <x v="13"/>
    <s v="SABANALARGA"/>
    <n v="39"/>
    <s v="SE REALIZA LLAMADA AL NÚMERO 3003922084 NO SE TIENE CONTACTO EFECTIVO_x000a__x000a_DOCUMENTO ILEGIBLE - CEDULA DE CIUDADANIA DE LUZ DE LA ROSA - TARJETA DE IDENTIDAD DE JOSUE HUGUES"/>
    <s v="NO CONTESTA"/>
  </r>
  <r>
    <n v="1221558"/>
    <d v="2022-09-22T00:00:00"/>
    <x v="3"/>
    <s v="Intento Contacto-Fallido"/>
    <x v="18"/>
    <s v="OCAÑA"/>
    <n v="39"/>
    <s v="SE REALIZA LLAMADA AL NÚMERO 3206746954 NO SE TIENE CONTACTO EFECTIVO - DOCUMENTO ILEGIBLE - REGISTRO CIVIL DE ALIXON PEÑUELA URIBE"/>
    <s v="NO CONTESTA"/>
  </r>
  <r>
    <n v="1203909"/>
    <d v="2022-09-22T00:00:00"/>
    <x v="3"/>
    <s v="Intento Contacto-Fallido"/>
    <x v="19"/>
    <s v="VALLEDUPAR"/>
    <n v="39"/>
    <s v="SE REALIZA LLAMADA AL NÚMERO 3103644428 NO SE TIENE CONTACTO EFECTIVO_x000a__x000a_DOCUMENTO ILEGIBLE - TARJETA DE IDENTIDAD DE YAILIN RONCO"/>
    <s v="LLAMADA MUDA"/>
  </r>
  <r>
    <n v="1204003"/>
    <d v="2022-09-22T00:00:00"/>
    <x v="3"/>
    <s v="Intento Contacto-Fallido"/>
    <x v="7"/>
    <s v="MONTERÍA"/>
    <n v="39"/>
    <s v="SE REALIZA LLAMADA AL NÚMERO 3008916090  NO SE TIENE CONTACTO EFECTIVO_x000a_DOCUMENTO ILEGIBLE - CEDULA DE CIUDADANIA DE CINDY SALGADO"/>
    <s v="NO CONTESTA"/>
  </r>
  <r>
    <n v="1193504"/>
    <d v="2022-09-22T00:00:00"/>
    <x v="3"/>
    <s v="Contactado-Pendiente Documentos"/>
    <x v="10"/>
    <s v="SAMANIEGO"/>
    <n v="39"/>
    <s v="DOCUMENTO ILEGIBLE - REGISTRO CIVIL DE KEYLER EMANUEL VILLACORTE"/>
    <s v="SOLICITUD DE LINK"/>
  </r>
  <r>
    <n v="1276924"/>
    <d v="2022-09-22T00:00:00"/>
    <x v="3"/>
    <s v="Contactado-Pendiente Documentos"/>
    <x v="16"/>
    <s v="POPAYÁN"/>
    <n v="39"/>
    <s v="DOCUMENTO INCOMPLETO - REGISTRO CIVIL DE EVELIN GABRIELA GUTIERREZ BALLESTEROS"/>
    <s v="SOLICITUD DE LINK"/>
  </r>
  <r>
    <n v="1156348"/>
    <d v="2022-09-22T00:00:00"/>
    <x v="3"/>
    <s v="Contactado-Pendiente Documentos"/>
    <x v="19"/>
    <s v="VALLEDUPAR"/>
    <n v="39"/>
    <s v="DOCUMENTO ILEGIBLE - CÉDULA CIUDADANÍA DE MAIRA TRIGOS - TARJETA DE IDENTIDAD DE SEBASTIAN MALDOVINO - TARJETA DE IDENTIDAD DE SHARITH MALDOVINO - TARJETA DE IDENTIDAD DE SANTIAGO MALDOVINO - DOCUMENTO INCOMPLETO - CONTRATO SOCIAL"/>
    <s v="LINK RECIBIDO"/>
  </r>
  <r>
    <n v="1220811"/>
    <d v="2022-09-22T00:00:00"/>
    <x v="3"/>
    <s v="Intento Contacto-Fallido"/>
    <x v="4"/>
    <s v="MOMPÓS"/>
    <n v="39"/>
    <s v="SE REALIZA LLAMADA AL NÚMERO 3145136750 - 3145136750 NO SE TIENE CONTACTO EFECTIVO-DOCUMENTO ILEGIBLE - TARJETA DE IDENTIDAD DE JEIKOL ANDRES ALVAREZ NAVARRO"/>
    <s v="NO CONTESTA"/>
  </r>
  <r>
    <n v="1220685"/>
    <d v="2022-09-22T00:00:00"/>
    <x v="3"/>
    <s v="Intento Contacto-Fallido"/>
    <x v="2"/>
    <s v="BOGOTÁ, D.C."/>
    <n v="39"/>
    <s v="SE REALIZA LLAMADA AL NÚMERO 3002872636 NO SE TIENE CONTACTO EFECTIVO-DOCUMENTO ILEGIBLE - CÉDULA CIUDADANÍA DE CLAUDIA PATRICIA CAÑON PEREZ"/>
    <s v="NO CONTESTA"/>
  </r>
  <r>
    <n v="1220727"/>
    <d v="2022-09-22T00:00:00"/>
    <x v="3"/>
    <s v="Intento Contacto-Fallido"/>
    <x v="7"/>
    <s v="CIÉNAGA DE ORO"/>
    <n v="39"/>
    <s v="SE REALIZA LLAMADA AL NÚMERO 3025965140 NO SE TIENE CONTACTO EFECTIVO-DOCUMENTO ILEGIBLE - CÉDULA CIUDADANÍA DE MARIBEL MARIA SANCHEZ BUELVAS - TARJETA IDENTIDAD DE JUAN GUILLERMO SANCHEZ BUELVAS"/>
    <s v="NO CONTESTA"/>
  </r>
  <r>
    <n v="1224878"/>
    <d v="2022-09-22T00:00:00"/>
    <x v="3"/>
    <s v="Contactado-Pendiente Documentos"/>
    <x v="7"/>
    <s v="SAHAGÚN"/>
    <n v="39"/>
    <s v="DOCUMENTO ILEGIBLE - TARJETA DE IDENTIDAD DE FREIDER SEÑA PAYARES - LUIS MANUEL SEÑA PAYARES - FERNANDO SEÑA PAYARES"/>
    <s v="SE REMITE A ENLACE MUNICIPAL"/>
  </r>
  <r>
    <n v="1203712"/>
    <d v="2022-09-22T00:00:00"/>
    <x v="3"/>
    <s v="Intento Contacto-Fallido"/>
    <x v="13"/>
    <s v="SOLEDAD"/>
    <n v="39"/>
    <s v="SE REALIZA LLAMADA  AL NÚMERO 3206936513  - 3215548308   NO SE TIENE CONTACTO EFECTIVO - DOCUMENTO ILEGIBLE - CÉDULA CIUDADANÍA DE  MONICA ANDREA RAMIREZ"/>
    <s v="NO CONTESTA"/>
  </r>
  <r>
    <n v="1156055"/>
    <d v="2022-09-22T00:00:00"/>
    <x v="3"/>
    <s v="Contactado-Pendiente Documentos"/>
    <x v="7"/>
    <s v="MONTERÍA"/>
    <n v="39"/>
    <s v="DOCUMENTO ILEGIBLE - CÉDULA CIUDADANÍA DE ELANIS GALEANO - TARJETA DE IDENTIDAD DE LAURA SOLANO"/>
    <s v="SOLICITUD DE LINK"/>
  </r>
  <r>
    <n v="1125335"/>
    <d v="2022-09-22T00:00:00"/>
    <x v="3"/>
    <s v="Intento Contacto-Fallido"/>
    <x v="2"/>
    <s v="BOGOTÁ, D.C."/>
    <n v="39"/>
    <s v="SE REALIZA LLAMADA AL NÚMERO  3125566972 / 3194716995 NO SE TIENE CONTACTO EFECTIVO - DOCUMENTO INCOMPLETO - REGISTRO CIVIL DE CHRISTOPHER GONZALEZ"/>
    <s v="NO CONTESTA"/>
  </r>
  <r>
    <n v="1157079"/>
    <d v="2022-09-22T00:00:00"/>
    <x v="3"/>
    <s v="Intento Contacto-Fallido"/>
    <x v="19"/>
    <s v="VALLEDUPAR"/>
    <n v="39"/>
    <s v="SE REALIZA LLAMADA AL NÚMERO 3243205106 - 3113141956 NO SE TIENE CONTACTO EFECTIVO - DOCUMENTO ILEGIBLE - CÉDULA CIUDADANÍA DE WENDY ROJAS - REGISTRO CIVIL DE GEOVANNI GUZMAN"/>
    <s v="NO CONTESTA"/>
  </r>
  <r>
    <n v="1224534"/>
    <d v="2022-09-22T00:00:00"/>
    <x v="3"/>
    <s v="Intento Contacto-Fallido"/>
    <x v="14"/>
    <s v="ZONA BANANERA"/>
    <n v="39"/>
    <s v="SE REALIZA LLAMADA AL NÚMERO 3115338701  - 3226892274 NO SE TIENE CONTACTO EFECTIVO -  DOCUMENTO ILEGIBLE - REGISTRO CIVIL DE KEINER DE JESUS SIERRA CARRACEDO - TARJETA DE IDENTIDAD DE JHON EDY SIERRA CARRACEDO"/>
    <s v="NO CONTESTA"/>
  </r>
  <r>
    <n v="1163653"/>
    <d v="2022-09-22T00:00:00"/>
    <x v="3"/>
    <s v="Intento Contacto-Fallido"/>
    <x v="16"/>
    <s v="TIMBÍO"/>
    <n v="39"/>
    <s v="DOCUMENTO ILEGIBLE - CÉDULA CIUDADANÍA DE SONIA ALEJANDRA LUCIO MARTINEZ - TARJETA DE IDENTIDAD DE VERONICA ALEXANDER TAPIE LUCIO - JOHAN ALEXANDER LUCIO MARTINEZ"/>
    <s v="NO CONTESTA"/>
  </r>
  <r>
    <n v="1204635"/>
    <d v="2022-09-22T00:00:00"/>
    <x v="3"/>
    <s v="Contactado-Pendiente Documentos"/>
    <x v="7"/>
    <s v="AYAPEL"/>
    <n v="39"/>
    <s v="DOCUMENTO ILEGIBLE - REGISTRO CIVIL DE JACOB RAMIREZ - CELESTE RAMIREZ"/>
    <s v="SOLICITUD DE LINK"/>
  </r>
  <r>
    <n v="1156614"/>
    <d v="2022-09-22T00:00:00"/>
    <x v="3"/>
    <s v="Intento Contacto-Fallido"/>
    <x v="4"/>
    <s v="CARTAGENA DE INDIAS"/>
    <n v="39"/>
    <s v="SE REALIZA LLAMADA AL NÚMERO 3174698946 NO SE TIENE CONTACTO EFECTIVO"/>
    <s v="SE CORTA O CAE LLAMADA"/>
  </r>
  <r>
    <n v="1224756"/>
    <d v="2022-09-22T00:00:00"/>
    <x v="3"/>
    <s v="Contactado-Pendiente Documentos"/>
    <x v="7"/>
    <s v="CIÉNAGA DE ORO"/>
    <n v="39"/>
    <s v="DOCUMENTO ILEGIBLE - TARJETA DE IDENTIDAD DE JOSE DUVAN PADILLA PASTRANA"/>
    <s v="SE REMITE A ENLACE MUNICIPAL"/>
  </r>
  <r>
    <n v="1220934"/>
    <d v="2022-09-22T00:00:00"/>
    <x v="3"/>
    <s v="Intento Contacto-Fallido"/>
    <x v="10"/>
    <s v="LOS ANDES"/>
    <n v="39"/>
    <s v="SE REALIZA LLAMADA AL NÚMERO 3113906778 NO SE TIENE CONTACTO EFECTIVO - DOCUMENTO ILEGIBLE - CÉDULA CIUDADANÍA DE GLORIA CECILIA BACCA - TARJETA DE IDENTIDAD DE ELKIN CAMILO RENDON"/>
    <s v="NO CONTESTA"/>
  </r>
  <r>
    <n v="1151442"/>
    <d v="2022-09-22T00:00:00"/>
    <x v="3"/>
    <s v="Intento Contacto-Fallido"/>
    <x v="21"/>
    <s v="VILLAVICENCIO"/>
    <n v="39"/>
    <s v="SE REALIZA LLAMADA AL NÚMERO 3219417741 NO SE TIENE CONTACTO EFECTIVO - DOCUMENTO ILEGIBLE - REGISTRO CIVIL DE HEIDY YURANY FUENTES DUARTE"/>
    <s v="NO CONTESTA"/>
  </r>
  <r>
    <n v="1186731"/>
    <d v="2022-09-22T00:00:00"/>
    <x v="3"/>
    <s v="Contactado-Pendiente Documentos"/>
    <x v="1"/>
    <s v="QUÍPAMA"/>
    <n v="39"/>
    <s v="DOCUMENTO ILEGIBLE - REGISTRO CIVIL DE SARA DALIANA ROJAS MORENO"/>
    <s v="SE REMITE A ENLACE MUNICIPAL"/>
  </r>
  <r>
    <n v="1151165"/>
    <d v="2022-09-22T00:00:00"/>
    <x v="3"/>
    <s v="Contactado-Pendiente Documentos"/>
    <x v="4"/>
    <s v="MAHATES"/>
    <n v="39"/>
    <s v="DOCUMENTO ILEGIBLE - REGISTRO CIVIL DE JHORMARY GALOFRE MERIÑO"/>
    <s v="SOLICITUD DE LINK"/>
  </r>
  <r>
    <n v="1208569"/>
    <d v="2022-09-22T00:00:00"/>
    <x v="3"/>
    <s v="Intento Contacto-Fallido"/>
    <x v="14"/>
    <s v="ZONA BANANERA"/>
    <n v="39"/>
    <s v="SE REALIZA LLAMADA AL NÚMERO 3016410940 NO SE TIENE CONTACTO EFECTIVO - DOCUMENTO ILEGIBLE - TARJETA DE IDENTIDAD DE KEVIN HERNANDEZ - REGISTRO CIVIL DE UBENYS HERNANDEZ"/>
    <s v="NO CONTESTA"/>
  </r>
  <r>
    <n v="1151371"/>
    <d v="2022-09-22T00:00:00"/>
    <x v="3"/>
    <s v="Contactado-Pendiente Documentos"/>
    <x v="13"/>
    <s v="SABANALARGA"/>
    <n v="39"/>
    <s v="DOCUMENTO ILEGIBLE - TARJETA DE IDENTIDAD DE YINA PAOLA OCAMPO BARRAZA"/>
    <s v="SOLICITUD DE LINK"/>
  </r>
  <r>
    <n v="1203141"/>
    <d v="2022-09-22T00:00:00"/>
    <x v="3"/>
    <s v="Intento Contacto-Fallido"/>
    <x v="1"/>
    <s v="TUNJA"/>
    <n v="39"/>
    <s v="SE REALIZA LLAMADA AL NÚMERO 3118014931 NO SE TIENE CONTACTO EFECTIVO_x000a__x000a_DOCUMENTO INCOMPLETO - TARJETA DE IDENTIDAD DE ANYI NUMPAQUE"/>
    <s v="NO CONTESTA"/>
  </r>
  <r>
    <n v="1222053"/>
    <d v="2022-09-22T00:00:00"/>
    <x v="3"/>
    <s v="Intento Contacto-Fallido"/>
    <x v="7"/>
    <s v="CIÉNAGA DE ORO"/>
    <n v="39"/>
    <s v="SE REALIZA LLAMADA AL NÚMERO 3117064868  NO SE TIENE CONTACTO EFECTIVO - SE REALIZA LLAMADA AL NÚMERO 3202671695 NO SE TIENE CONTACTO EFECTIVO - DOCUMENTO ILEGIBLE - TARJETA DE IDENTIDAD DE TATIANA DEL CARMEN VILORIA"/>
    <s v="NO CONTESTA"/>
  </r>
  <r>
    <n v="1152110"/>
    <d v="2022-09-22T00:00:00"/>
    <x v="3"/>
    <s v="Intento Contacto-Agotado"/>
    <x v="3"/>
    <s v="MEDIO ATRATO"/>
    <n v="39"/>
    <s v="NÚMERO ERRADO  -  SOLO CORREO - DOCUMENTO ILEGIBLE - CÉDULA CIUDADANÍA DE CARMEN ELENA MENA PINO - TARJETA DE IDENTIDAD DE  BRAYAN DAVID RIVAS MENA"/>
    <s v="NUMERO ERRADO"/>
  </r>
  <r>
    <n v="1152130"/>
    <d v="2022-09-22T00:00:00"/>
    <x v="3"/>
    <s v="Intento Contacto-Fallido"/>
    <x v="25"/>
    <s v="CALI"/>
    <n v="39"/>
    <s v="SE REALIZA LLAMADA AL NÚMERO 3158085494 NO SE TIENE CONTACTO EFECTIVO - DOCUMENTO ILEGIBLE - TARJETA DE IDENTIDAD DE REY ALEXANDER ASTAIZA RIASCOS"/>
    <s v="NO CONTESTA"/>
  </r>
  <r>
    <n v="1188019"/>
    <d v="2022-09-22T00:00:00"/>
    <x v="3"/>
    <s v="Intento Contacto-Fallido"/>
    <x v="4"/>
    <s v="CARTAGENA DE INDIAS"/>
    <n v="39"/>
    <s v="SE REALIZA LLAMADA AL NÚMERO 3226405143 NO SE TIENE CONTACTO EFECTIVO - DOCUMENTO INCOMPLETO - CÉDULA CIUDADANÍA DE MARELBIS NISPERUZA - DOCUMENTO INCOMPLETO - REGISTRO CIVIL DE LICENIA HELENA GONZALEZ - DOCUMENTO INCOMPLETO - TARJETA DE IDENTIDAD DE SAILY GONZALEZ -DOCUMENTO INCOMPLETO - CONTRATO SOCIAL"/>
    <s v="NO CONTESTA"/>
  </r>
  <r>
    <n v="1187975"/>
    <d v="2022-09-22T00:00:00"/>
    <x v="3"/>
    <s v="Intento Contacto-Fallido"/>
    <x v="16"/>
    <s v="GUACHENÉ"/>
    <n v="39"/>
    <s v="SE REALIZA LLAMADA AL NÚMERO 3173132807 NO SE TIENE CONTACTO EFECTIVO_x000a__x000a_DOCUMENTO INCOMPLETO - CÉDULA CIUDADANÍA DE YULI ALESANDRA LARRAHONDO APONZA DOCUMENTO INCOMPLETO - TARJETA DE IDENTIDAD DE YOISER ANDRES RIVAS LARRAHONDO DOCUMENTO INCOMPLETO - TARJETA DE IDENTIDAD DE JHONATAN FELIPE ORTIZ LARRAHONDO DOCUMENTO INCOMPLETO - REGISTRO CIVIL DE BRIHAN LEONYS RIVAS LARRAHONDO DOCUMENTO INCOMPLETO - CONTRATO SOCIAL"/>
    <s v="NO CONTESTA"/>
  </r>
  <r>
    <n v="1208259"/>
    <d v="2022-09-22T00:00:00"/>
    <x v="3"/>
    <s v="Intento Contacto-Fallido"/>
    <x v="7"/>
    <s v="SAN ANTERO"/>
    <n v="39"/>
    <s v="SE REALIZA LLAMADA AL NÚMERO 3044302750 NO SE TIENE CONTACTO EFECTIVO - DOCUMENTO ILEGIBLE - CÉDULA CIUDADANÍA DE MARIA LADEUTT - TARJETA DE IDENTIDAD DE BRAYAN TORRES - CONTRATO SOCIAL"/>
    <s v="NO CONTESTA"/>
  </r>
  <r>
    <n v="1166547"/>
    <d v="2022-09-22T00:00:00"/>
    <x v="3"/>
    <s v="Contactado-Pendiente Documentos"/>
    <x v="4"/>
    <s v="VILLANUEVA"/>
    <n v="39"/>
    <s v="DOCUMENTO ILEGIBLE - TARJETA DE IDENTIDAD DE  PEDRO LUIS ZAPATEIRO CASTRO -  TARJETA  IDENTIDAD DE  MIGUEL ANGEL ZAPATEIRO CASTRO -  CEDULA CIUDADANIA DE  SIXTA TULIA CASTRO ORTEGA"/>
    <s v="SE REMITE A ENLACE MUNICIPAL"/>
  </r>
  <r>
    <n v="1234696"/>
    <d v="2022-09-22T00:00:00"/>
    <x v="3"/>
    <s v="Intento Contacto-Fallido"/>
    <x v="6"/>
    <s v="FONSECA"/>
    <n v="39"/>
    <s v="SE REALIZA LLAMADA AL NÚMERO 3015251617 NO SE TIENE CONTACTO EFECTIVO"/>
    <s v="NO CONTESTA"/>
  </r>
  <r>
    <n v="1208204"/>
    <d v="2022-09-22T00:00:00"/>
    <x v="3"/>
    <s v="Contactado-Pendiente Documentos"/>
    <x v="4"/>
    <s v="CARTAGENA DE INDIAS"/>
    <n v="39"/>
    <s v="DOCUMENTO ILEGIBLE - TARJETA DE IDENTIDAD DE MARIA GARCIA"/>
    <s v="SE REMITE A ENLACE MUNICIPAL"/>
  </r>
  <r>
    <n v="1151771"/>
    <d v="2022-09-22T00:00:00"/>
    <x v="3"/>
    <s v="Intento Contacto-Fallido"/>
    <x v="7"/>
    <s v="PUERTO LIBERTADOR"/>
    <n v="39"/>
    <s v="SE REALIZA LLAMADA AL NÚMERO 3126650976 NO SE TIENE CONTACTO EFECTIVO - DOCUMENTO ILEGIBLE - CÉDULA CIUDADANÍA DE KELLYS JOHANA MENDOZA MARTINEZ - TARJETA DE IDENTIDAD DE FAIBER DUVAN MENDOZA MARTINEZ - REGISTRO CIVIL DE  MATHIAS PONCE MENDOZA"/>
    <s v="NO CONTESTA"/>
  </r>
  <r>
    <n v="1209341"/>
    <d v="2022-09-22T00:00:00"/>
    <x v="3"/>
    <s v="Intento Contacto-Fallido"/>
    <x v="7"/>
    <s v="SAN ANDRÉS DE SOTAVENTO"/>
    <n v="39"/>
    <s v="SE REALIZA LLAMADA AL NÚMERO 3127194138 NO SE TIENE CONTACTO EFECTIVO - DOCUMENTO ILEGIBLE - REGISTRO CIVIL DE TALIANA GONZALEZ- REGISTRO CIVIL DE JUAN JOSE PERTUZ"/>
    <s v="NO CONTESTA"/>
  </r>
  <r>
    <n v="1288475"/>
    <d v="2022-09-22T00:00:00"/>
    <x v="3"/>
    <s v="Intento Contacto-Fallido"/>
    <x v="16"/>
    <s v="BOLÍVAR"/>
    <n v="39"/>
    <s v="SE REALIZA LLAMADA AL NÚMERO 3162366616 NO SE TIENE CONTACTO EFECTIVO - DOCUMENTO ILEGIBLE - REGISTRO CIVIL DE ISABEL CRISTINA CAJAS SAMBONI"/>
    <s v="NO CONTESTA"/>
  </r>
  <r>
    <n v="279173"/>
    <d v="2022-09-22T00:00:00"/>
    <x v="3"/>
    <s v="Intento Contacto-Fallido"/>
    <x v="26"/>
    <s v="TÁMARA"/>
    <n v="39"/>
    <s v="SE REALIZA LLAMADA AL NÚMERO 3115142735 NO SE TIENE CONTACTO EFECTIVO - DOCUMENTO ILEGIBLE - TARJETA DE IDENTIDAD DE JUAN CARLOS CHAVITA TUMAY"/>
    <s v="NO CONTESTA"/>
  </r>
  <r>
    <n v="1209273"/>
    <d v="2022-09-22T00:00:00"/>
    <x v="3"/>
    <s v="Intento Contacto-Fallido"/>
    <x v="18"/>
    <s v="CÚCUTA"/>
    <n v="39"/>
    <s v="SE REALIZA LLAMADA AL NÚMERO 3209072497 NO SE TIENE CONTACTO EFECTIVO - DOCUMENTO ILEGIBLE - CÉDULA CIUDADANÍA DE YULEIMA CAÑIZAREZ - REGISTRO CIVIL DE KALETH DE LA HOZ - TARJETA DE IDENTIDAD DE SURY DE LA HOZ - KAREN DE LA HOZ"/>
    <s v="NO CONTESTA"/>
  </r>
  <r>
    <n v="1219051"/>
    <d v="2022-09-22T00:00:00"/>
    <x v="3"/>
    <s v="Intento Contacto-Fallido"/>
    <x v="4"/>
    <s v="MARÍA LA BAJA"/>
    <n v="39"/>
    <s v="SE REALIZA LLAMADA AL NÚMERO 3217692250 NO SE TIENE CONTACTO EFECTIVO - DOCUMENTO ILEGIBLE - TARJETA DE IDENTIDAD DE KAROL JULIANA TARRA - - TARJETA DE IDENTIDAD DE KATTY YULIETH TARRA"/>
    <s v="NO CONTESTA"/>
  </r>
  <r>
    <n v="1219045"/>
    <d v="2022-09-22T00:00:00"/>
    <x v="3"/>
    <s v="Intento Contacto-Fallido"/>
    <x v="2"/>
    <s v="BOGOTÁ, D.C."/>
    <n v="39"/>
    <s v="SE REALIZA LLAMADA AL NÚMERO 3143494142 / 3138784544 NO SE TIENE CONTACTO EFECTIVO - DOCUMENTO ILEGIBLE - TARJETA DE IDENTIDAD DE JULIAN CAMILO RIAÑO"/>
    <s v="NO CONTESTA"/>
  </r>
  <r>
    <n v="1186344"/>
    <d v="2022-09-22T00:00:00"/>
    <x v="3"/>
    <s v="Intento Contacto-Fallido"/>
    <x v="20"/>
    <s v="BUCARAMANGA"/>
    <n v="39"/>
    <s v="SE REALIZA LLAMADA AL NÚMERO 3166393062 NO SE TIENE CONTACTO EFECTIVO_x000a__x000a_DOCUMENTO INCOMPLETO - CONTRATO SOCIAL"/>
    <s v="NO CONTESTA"/>
  </r>
  <r>
    <n v="1203060"/>
    <d v="2022-09-22T00:00:00"/>
    <x v="3"/>
    <s v="Intento Contacto-Fallido"/>
    <x v="1"/>
    <s v="SUTATENZA"/>
    <n v="39"/>
    <s v="SE REALIZA LLAMADA AL NÚMERO 3112475543  NO SE TIENE CONTACTO EFECTIVO_x000a__x000a_DOCUMENTO ILEGIBLE - CEDULA DE CIUDADANIA DE NELLY BERNAL - TARJETA DE IDENTIDAD DE EDWIN VALLEJO"/>
    <s v="LLAMADA MUDA"/>
  </r>
  <r>
    <n v="1203066"/>
    <d v="2022-09-22T00:00:00"/>
    <x v="3"/>
    <s v="Contactado-Pendiente Documentos"/>
    <x v="21"/>
    <s v="SAN MARTÍN"/>
    <n v="39"/>
    <s v="DOCUMENTO ILEGIBLE - REGISTRO CIVIL DE LUZIANA RUBIANO"/>
    <s v="SOLICITUD DE LINK"/>
  </r>
  <r>
    <n v="1186520"/>
    <d v="2022-09-22T00:00:00"/>
    <x v="3"/>
    <s v="Contactado-Pendiente Documentos"/>
    <x v="25"/>
    <s v="SEVILLA"/>
    <n v="39"/>
    <s v="DOCUMENTO ILEGIBLE - TARJETA DE IDENTIDAD DE JAIME PRIETO BLANDON"/>
    <s v="SOLICITUD DE LINK"/>
  </r>
  <r>
    <n v="1244784"/>
    <d v="2022-09-22T00:00:00"/>
    <x v="3"/>
    <s v="Intento Contacto-Fallido"/>
    <x v="4"/>
    <s v="CARTAGENA DE INDIAS"/>
    <n v="39"/>
    <s v="SE REALIZA LLAMADA AL NÚMERO 3024320553 NO SE TIENE CONTACTO EFECTIVO"/>
    <s v="NO CONTESTA"/>
  </r>
  <r>
    <n v="1209137"/>
    <d v="2022-09-22T00:00:00"/>
    <x v="3"/>
    <s v="Intento Contacto-Fallido"/>
    <x v="19"/>
    <s v="VALLEDUPAR"/>
    <n v="39"/>
    <s v="SE REALIZA LLAMADA AL NÚMERO 3007390698 NO SE TIENE CONTACTO EFECTIVO- DOCUMENTO ILEGIBLE - TARJETA DE IDENTIDAD DE KEINER EDUARDO HERNANDEZ"/>
    <s v="NO CONTESTA"/>
  </r>
  <r>
    <n v="1278255"/>
    <d v="2022-09-22T00:00:00"/>
    <x v="3"/>
    <s v="Contactado-Pendiente Documentos"/>
    <x v="8"/>
    <s v="MEDELLÍN"/>
    <n v="39"/>
    <s v="DOCUMENTO ILEGIBLE - REGISTRO CIVIL DE MARIA YANLIN MARTINEZ PIEDRAHITA - REGISTRO CIVIL DE AHYLIN MARIANNA HENAO PIEDRAHITA - TARJETA DE IDENTIDAD DE DYLAN BREYDELL MARTINEZ PIEDRAHITA - CEDULA CIUDADANIA DE YULIANA ANDREA PIEDRAHITA TORREZ - DOCUMENTO INCOMPLETO - CONTRATO SOCIAL"/>
    <s v="SOLICITUD DE LINK"/>
  </r>
  <r>
    <n v="1288131"/>
    <d v="2022-09-22T00:00:00"/>
    <x v="3"/>
    <s v="Intento Contacto-Fallido"/>
    <x v="4"/>
    <s v="CARTAGENA DE INDIAS"/>
    <n v="39"/>
    <s v="SE REALIZA LLAMADA AL NÚMERO 3022305078 NO SE TIENE CONTACTO EFECTIVO - DOCUMENTO ILEGIBLE - CÉDULA CIUDADANÍA DE SANDRA YOJANA TEJEDA HERRERA - TARJETA DE IDENTIDAD DE GERMAN DARIO PINILLA TEJEDA - GENESIS PINILLA TEJEDA"/>
    <s v="NO CONTESTA"/>
  </r>
  <r>
    <n v="1226151"/>
    <d v="2022-09-22T00:00:00"/>
    <x v="3"/>
    <s v="Intento Contacto-Fallido"/>
    <x v="6"/>
    <s v="VILLANUEVA"/>
    <n v="39"/>
    <s v="SE REALIZA LLAMADA AL NÚMERO 3003720567 NO SE TIENE CONTACTO EFECTIVO -  DOCUMENTO ILEGIBLE - REGISTRO CIVIL DE GABRIELA SHOFIA OÑATE SIERRA - TARJETA DE IDENTIDAD DE NEYMAR ANDRES CARRILLO SIERRA"/>
    <s v="NO CONTESTA"/>
  </r>
  <r>
    <n v="1152351"/>
    <d v="2022-09-22T00:00:00"/>
    <x v="3"/>
    <s v="Contactado-Pendiente Documentos"/>
    <x v="3"/>
    <s v="ISTMINA"/>
    <n v="39"/>
    <s v="DOCUMENTO ILEGIBLE - CÉDULA CIUDADANÍA DE ALBANIA CAICEDO"/>
    <s v="SOLICITUD DE LINK"/>
  </r>
  <r>
    <n v="1219926"/>
    <d v="2022-09-22T00:00:00"/>
    <x v="3"/>
    <s v="Intento Contacto-Fallido"/>
    <x v="7"/>
    <s v="AYAPEL"/>
    <n v="39"/>
    <s v="SE REALIZA LLAMADA AL NÚMERO 3104474499 NO SE TIENE CONTACTO EFECTIVO-DOCUMENTO ILEGIBLE - CÉDULA CIUDADANÍA DE SANDRA MILENA FLOREZ ACOSTA - TARJETA IDENTIDAD DE ALEXANDRA DEMOYA FLOREZ - CONTRATO SOCIAL"/>
    <s v="NO CONTESTA"/>
  </r>
  <r>
    <n v="1219701"/>
    <d v="2022-09-22T00:00:00"/>
    <x v="3"/>
    <s v="Intento Contacto-Fallido"/>
    <x v="4"/>
    <s v="VILLANUEVA"/>
    <n v="39"/>
    <s v="SE REALIZA LLAMADA AL NÚMERO 3023173194 NO SE TIENE CONTACTO EFECTIVO-DOCUMENTO ILEGIBLE - TARJETA DE IDENTIDAD DE MELISA MUÑOZ ACUÑA - ANA SOFIA MUÑOZ ACUÑA"/>
    <s v="NO CONTESTA"/>
  </r>
  <r>
    <n v="1207729"/>
    <d v="2022-09-22T00:00:00"/>
    <x v="3"/>
    <s v="Contactado-Pendiente Documentos"/>
    <x v="25"/>
    <s v="BUENAVENTURA"/>
    <n v="39"/>
    <s v="DOCUMENTO ILEGIBLE - REGISTRO CIVIL DE LESLY MEDINA"/>
    <s v="SOLICITUD DE LINK"/>
  </r>
  <r>
    <n v="1245375"/>
    <d v="2022-09-22T00:00:00"/>
    <x v="3"/>
    <s v="Intento Contacto-Fallido"/>
    <x v="25"/>
    <s v="BUENAVENTURA"/>
    <n v="39"/>
    <s v="SE REALIZA LLAMADA AL NÚMERO 3113917419 NO SE TIENE CONTACTO EFECTIVO"/>
    <s v="NO CONTESTA"/>
  </r>
  <r>
    <n v="1119775"/>
    <d v="2022-09-22T00:00:00"/>
    <x v="3"/>
    <s v="Intento Contacto-Fallido"/>
    <x v="23"/>
    <s v="LETICIA"/>
    <n v="39"/>
    <s v="SE REALIZA LLAMADA AL NÚMERO 3227438614NO SE TIENE CONTACTO EFECTIVO"/>
    <s v="NO CONTESTA"/>
  </r>
  <r>
    <n v="1152617"/>
    <d v="2022-09-22T00:00:00"/>
    <x v="3"/>
    <s v="Intento Contacto-Fallido"/>
    <x v="4"/>
    <s v="CARTAGENA DE INDIAS"/>
    <n v="39"/>
    <s v="SE REALIZA LLAMADA AL NÚMERO 3228875699 NO SE TIENE CONTACTO EFECTIVO - DOCUMENTO ILEGIBLE - CÉDULA CIUDADANÍA DE SILVIA HELENA ALVAREZ TEJEDOR"/>
    <s v="NO CONTESTA"/>
  </r>
  <r>
    <n v="1188554"/>
    <d v="2022-09-22T00:00:00"/>
    <x v="3"/>
    <s v="Intento Contacto-Fallido"/>
    <x v="18"/>
    <s v="TIBÚ"/>
    <n v="39"/>
    <s v="SE REALIZA LLAMADA AL NÚMERO 3209861471 NO SE TIENE CONTACTO EFECTIVO -_x000a_DOCUMENTO ILEGIBLE - REGISTRO CIVIL DE HEINDERSON MILLARES"/>
    <s v="NO CONTESTA"/>
  </r>
  <r>
    <n v="1235405"/>
    <d v="2022-09-22T00:00:00"/>
    <x v="3"/>
    <s v="Contactado-Pendiente Documentos"/>
    <x v="17"/>
    <s v="SAN VICENTE DEL CAGUÁN"/>
    <n v="39"/>
    <s v="DOCUMENTO ILEGIBLE - CÉDULA CIUDADANÍA DE CINDY  CUELLAR"/>
    <s v="SOLICITUD DE LINK"/>
  </r>
  <r>
    <n v="1221972"/>
    <d v="2022-09-22T00:00:00"/>
    <x v="3"/>
    <s v="Intento Contacto-Fallido"/>
    <x v="14"/>
    <s v="CIÉNAGA"/>
    <n v="39"/>
    <s v="SE REALIZA LLAMADA AL NÚMERO 3222141245 NO SE TIENE CONTACTO EFECTIVO-DOCUMENTO ILEGIBLE - TARJETA DE IDENTIDAD DE DANILO ANDRES PEDROZA MORENO"/>
    <s v="NO CONTESTA"/>
  </r>
  <r>
    <n v="1152436"/>
    <d v="2022-09-22T00:00:00"/>
    <x v="3"/>
    <s v="Intento Contacto-Fallido"/>
    <x v="7"/>
    <s v="MONTERÍA"/>
    <n v="39"/>
    <s v="SE REALIZA LLAMADA AL NÚMERO 3137831412 NO SE TIENE CONTACTO EFECTIVO - DOCUMENTO ILEGIBLE - CÉDULA CIUDADANÍA DE SINDI PAOLA JARAMILLO AYALA - REGISTRO CIVIL DE MANUEL DAVID JARAMILLO AYALA"/>
    <s v="NO CONTESTA"/>
  </r>
  <r>
    <n v="1235227"/>
    <d v="2022-09-22T00:00:00"/>
    <x v="3"/>
    <s v="Intento Contacto-Fallido"/>
    <x v="19"/>
    <s v="VALLEDUPAR"/>
    <n v="39"/>
    <s v="SE REALIZA LLAMADA AL NÚMERO 3015520239 NO SE TIENE CONTACTO EFECTIVO"/>
    <s v="NO CONTESTA"/>
  </r>
  <r>
    <n v="1275676"/>
    <d v="2022-09-22T00:00:00"/>
    <x v="3"/>
    <s v="Intento Contacto-Fallido"/>
    <x v="8"/>
    <s v="MEDELLÍN"/>
    <n v="39"/>
    <s v="SE REALIZA LLAMADA AL NÚMERO 3246723736 NO SE TIENE CONTACTO EFECTIVO - DOCUMENTO INCOMPLETO - CONTRATO SOCIAL"/>
    <s v="NO CONTESTA"/>
  </r>
  <r>
    <n v="1207137"/>
    <d v="2022-09-22T00:00:00"/>
    <x v="3"/>
    <s v="Intento Contacto-Fallido"/>
    <x v="19"/>
    <s v="EL PASO"/>
    <n v="39"/>
    <s v="SE REALIZA LLAMADA AL NÚMERO 3214778936 NO SE TIENE CONTACTO EFECTIVO -  DOCUMENTO ILEGIBLE - CÉDULA CIUDADANÍA DE CARMEN MIREYA VIZCAINO - TARJETA DE IDENTIDAD DE MIGUEL RAFAEL RICARDO"/>
    <s v="NO CONTESTA"/>
  </r>
  <r>
    <n v="1219964"/>
    <d v="2022-09-22T00:00:00"/>
    <x v="3"/>
    <s v="Intento Contacto-Fallido"/>
    <x v="12"/>
    <s v="SINCELEJO"/>
    <n v="39"/>
    <s v="SE REALIZA LLAMADA AL NÚMERO  3205422234 NO SE TIENE CONTACTO EFECTIVO-DOCUMENTO ILEGIBLE - REGISTRO CIVIL DE JUAN SEBASTIAN TOSCANO ARRIETA"/>
    <s v="NO CONTESTA"/>
  </r>
  <r>
    <n v="1105428"/>
    <d v="2022-09-22T00:00:00"/>
    <x v="3"/>
    <s v="Intento Contacto-Fallido"/>
    <x v="20"/>
    <s v="BARRANCABERMEJA"/>
    <n v="39"/>
    <s v="SE REALIZA LLAMADA AL NÚMERO 3112545224  NO SE TIENE CONTACTO EFECTIVO"/>
    <s v="NO CONTESTA"/>
  </r>
  <r>
    <n v="1152774"/>
    <d v="2022-09-22T00:00:00"/>
    <x v="3"/>
    <s v="Contactado-Pendiente Documentos"/>
    <x v="0"/>
    <s v="ARMENIA"/>
    <n v="39"/>
    <s v="DOCUMENTO ILEGIBLE - CÉDULA CIUDADANÍA DE MARIA MARIELLI RIVERA ROJAS"/>
    <s v="SOLICITUD DE LINK"/>
  </r>
  <r>
    <n v="1225547"/>
    <d v="2022-09-22T00:00:00"/>
    <x v="3"/>
    <s v="Intento Contacto-Fallido"/>
    <x v="17"/>
    <s v="FLORENCIA"/>
    <n v="39"/>
    <s v="SE REALIZA LLAMADA AL NÚMERO 3212015751  - 3112284627 NO SE TIENE CONTACTO EFECTIVO -  DOCUMENTO ILEGIBLE - CÉDULA CIUDADANÍA DE ALVARO DIEGO GARZON - TARJETA DE IDENTIDAD DE DIEGO ALEJANDRO GARZON VILLEGAS - LAURA VALENTINA GARZON VILLEGAS - ANDRY DANIELA GARZON VILLEGAS - REGISTRO CIVIL DE YULI MELITZA GARZON VILLEGAS"/>
    <s v="NO CONTESTA"/>
  </r>
  <r>
    <n v="1152762"/>
    <d v="2022-09-21T00:00:00"/>
    <x v="3"/>
    <s v="Contactado-Pendiente Documentos"/>
    <x v="2"/>
    <s v="BOGOTÁ, D.C."/>
    <n v="39"/>
    <s v="DOCUMENTO ILEGIBLE - CÉDULA CIUDADANÍA DE PAULA ANDREA ARRIETA"/>
    <s v="SOLICITUD DE LINK"/>
  </r>
  <r>
    <n v="1150666"/>
    <d v="2022-09-21T00:00:00"/>
    <x v="3"/>
    <s v="Intento Contacto-Agotado"/>
    <x v="14"/>
    <s v="ZONA BANANERA"/>
    <n v="39"/>
    <s v="SE REALIZA LLAMADA AL NÚMERO 3207189058 NO SE TIENE CONTACTO EFECTIVO - MANIFIESTA NO CONOCER AL TITULAR - DOCUMENTO ILEGIBLE - CÉDULA CIUDADANÍA DE YESENIA BLANCO - TARJETA DE IDENTIDAD DE ANTHONY ZAMORA - TARJETA DE IDENTIDAD DE JESUS ZAMORA"/>
    <s v="NUMERO ERRADO"/>
  </r>
  <r>
    <n v="1150647"/>
    <d v="2022-09-21T00:00:00"/>
    <x v="3"/>
    <s v="Intento Contacto-Fallido"/>
    <x v="2"/>
    <s v="BOGOTÁ, D.C."/>
    <n v="39"/>
    <s v="SE REALIZA LLAMADA AL NÚMERO 3146261508 - 3203597789 NO SE TIENE CONTACTO EFECTIVO - DOCUMENTO ILEGIBLE - CÉDULA CIUDADANÍA DE YURENEIS ESCORCIA - DOCUMENTO ILEGIBLE - TARJETA DE IDENTIDAD DE ADRIAN ANDRES CARO - DOCUMENTO INCOMPLETO - REGISTRO CIVIL DE ANDREINA CARO"/>
    <s v="NO CONTESTA"/>
  </r>
  <r>
    <n v="1146936"/>
    <d v="2022-09-21T00:00:00"/>
    <x v="3"/>
    <s v="Intento Contacto-Fallido"/>
    <x v="16"/>
    <s v="PIENDAMÓ"/>
    <n v="39"/>
    <s v="SE REALIZA LLAMADA AL NÚMERO 3154985802 NO SE TIENE CONTACTO EFECTIVO - DOCUMENTO ILEGIBLE - CÉDULA CIUDADANÍA DE LINA FERNANDA RODRIGUEZ ZUÑIGA - REGISTRO CIVIL DE LUIFER ERNESTO GOLONDRINO RODRIGUEZ"/>
    <s v="NO CONTESTA"/>
  </r>
  <r>
    <n v="1148858"/>
    <d v="2022-09-21T00:00:00"/>
    <x v="3"/>
    <s v="Intento Contacto-Fallido"/>
    <x v="18"/>
    <s v="CÚCUTA"/>
    <n v="39"/>
    <s v="SE REALIZA LLAMADA AL NÚMERO 3102137774 NO SE TIENE CONTACTO EFECTIVO - DOCUMENTO ILEGIBLE - CÉDULA CIUDADANÍA DE JHANNES NAVARRO - TARJETA DE IDENTIDAD DE BRAJHAN BADILLO"/>
    <s v="NO CONTESTA"/>
  </r>
  <r>
    <n v="1149032"/>
    <d v="2022-09-21T00:00:00"/>
    <x v="3"/>
    <s v="Contactado-Pendiente Documentos"/>
    <x v="14"/>
    <s v="SANTA MARTA"/>
    <n v="39"/>
    <s v="DOCUMENTO ILEGIBLE - CÉDULA CIUDADANÍA DE TERESA NANTILLO - TARJETA DE IDENTIDAD DE SAMUEL REGALADO"/>
    <s v="LINK RECIBIDO"/>
  </r>
  <r>
    <n v="1143152"/>
    <d v="2022-09-21T00:00:00"/>
    <x v="3"/>
    <s v="Contactado-Pendiente Documentos"/>
    <x v="7"/>
    <s v="SAN BERNARDO DEL VIENTO"/>
    <n v="39"/>
    <s v="DOCUMENTO ILEGIBLE - TARJETA DE IDENTIDAD DE CAMILA ANDREA CANTERO AHUMADA"/>
    <s v="SE REMITE A ENLACE MUNICIPAL"/>
  </r>
  <r>
    <n v="1111825"/>
    <d v="2022-09-21T00:00:00"/>
    <x v="3"/>
    <s v="Intento Contacto-Fallido"/>
    <x v="7"/>
    <s v="CERETÉ"/>
    <n v="39"/>
    <s v="SE REALIZA LLAMADA AL NÚMERO 3205519435 NO SE TIENE CONTACTO EFECTIVO - DOCUMENTO ILEGIBLE - CÉDULA CIUDADANÍA DE MARLIS  OVIEDO - TARJETA DE IDENTIDAD DE VANESSA MORALES - JULIANA OVIEDO - DOCUMENTO INCOMPLETO - CONTRATO SOCIAL"/>
    <s v="NO CONTESTA"/>
  </r>
  <r>
    <n v="1111466"/>
    <d v="2022-09-21T00:00:00"/>
    <x v="3"/>
    <s v="Intento Contacto-Fallido"/>
    <x v="20"/>
    <s v="BARRANCABERMEJA"/>
    <n v="39"/>
    <s v="SE REALIZA LLAMADA AL NÚMERO 3182791547 NO SE TIENE CONTACTO EFECTIVO - DOCUMENTO ILEGIBLE - CÉDULA CIUDADANÍA DE ESLENDY RODELO -  TARJETA DE IDENTIDAD DE KELEN GONZALEZ"/>
    <s v="NO CONTESTA"/>
  </r>
  <r>
    <n v="1111329"/>
    <d v="2022-09-21T00:00:00"/>
    <x v="3"/>
    <s v="Intento Contacto-Fallido"/>
    <x v="21"/>
    <s v="GRANADA"/>
    <n v="39"/>
    <s v="SE CONTACTA CON HIJO FAMILIAR DE  CRISTINA GARZON NOS SOLICITA LLAMAR EN UNA HORA AL MISMO NÚMERO"/>
    <s v="CONTACTO CON UN TERCERO"/>
  </r>
  <r>
    <n v="1146871"/>
    <d v="2022-09-21T00:00:00"/>
    <x v="3"/>
    <s v="Intento Contacto-Fallido"/>
    <x v="7"/>
    <s v="PUERTO LIBERTADOR"/>
    <n v="39"/>
    <s v="SE REALIZA LLAMADA AL NÚMERO 3235015508 NO SE TIENE CONTACTO EFECTIVO - DOCUMENTO ILEGIBLE - REGISTRO CIVIL DE SALOME JIMENEZ OSORIO"/>
    <s v="NO CONTESTA"/>
  </r>
  <r>
    <n v="1150236"/>
    <d v="2022-09-21T00:00:00"/>
    <x v="3"/>
    <s v="Intento Contacto-Fallido"/>
    <x v="19"/>
    <s v="VALLEDUPAR"/>
    <n v="39"/>
    <s v="SE REALIZA LLAMADA AL NÚMERO 3234325140 NO SE TIENE CONTACTO EFECTIVO - DOCUMENTO ILEGIBLE - TARJETA DE IDENTIDAD DE YOLIED KARINA LEON CASTRO"/>
    <s v="NO CONTESTA"/>
  </r>
  <r>
    <n v="1150215"/>
    <d v="2022-09-21T00:00:00"/>
    <x v="3"/>
    <s v="Intento Contacto-Fallido"/>
    <x v="6"/>
    <s v="FONSECA"/>
    <n v="39"/>
    <s v="SE REALIZA LLAMADA AL NÚMERO 3243729441  NO SE TIENE CONTACTO EFECTIVO - DOCUMENTO ILEGIBLE - TARJETA DE IDENTIDAD DE VALERY DAYANA CHAMORRO ESCOBAR_x0009_ -  TARJETA  IDENTIDAD DE VANESSA CAROLINA CHAMORRO ESCOBAR"/>
    <s v="NO CONTESTA"/>
  </r>
  <r>
    <n v="1153321"/>
    <d v="2022-09-21T00:00:00"/>
    <x v="3"/>
    <s v="Intento Contacto-Fallido"/>
    <x v="7"/>
    <s v="CIÉNAGA DE ORO"/>
    <n v="39"/>
    <s v="SE REALIZA LLAMADA AL NÚMERO 3107394144 - 3122716979  NO SE TIENE CONTACTO EFECTIVO"/>
    <s v="NO CONTESTA"/>
  </r>
  <r>
    <n v="1146672"/>
    <d v="2022-09-21T00:00:00"/>
    <x v="3"/>
    <s v="Contactado-Pendiente Documentos"/>
    <x v="7"/>
    <s v="MONTERÍA"/>
    <n v="39"/>
    <s v="DOCUMENTO ILEGIBLE - TARJETA DE IDENTIDAD DE ZIARA PAOLA GENES PADILLA"/>
    <s v="SE REMITE A ENLACE MUNICIPAL"/>
  </r>
  <r>
    <n v="1153068"/>
    <d v="2022-09-21T00:00:00"/>
    <x v="3"/>
    <s v="Contactado-Pendiente Documentos"/>
    <x v="2"/>
    <s v="BOGOTÁ, D.C."/>
    <n v="39"/>
    <s v="DOCUMENTO ILEGIBLE - CÉDULA CIUDADANÍA DE HILDA YANETH GONZALEZ - DOCUMENTO ILEGIBLE - TARJETA DE IDENTIDAD DE INGRID NATALIA MARTINEZ - DOCUMENTO ILEGIBLE - TARJETA DE IDENTIDAD DE DANIEL SANTIAGO MARTINEZ"/>
    <s v="SOLICITUD DE LINK"/>
  </r>
  <r>
    <n v="1113816"/>
    <d v="2022-09-21T00:00:00"/>
    <x v="3"/>
    <s v="Intento Contacto-Fallido"/>
    <x v="16"/>
    <s v="TIMBÍO"/>
    <n v="39"/>
    <s v="SE REALIZA LLAMADA AL NÚMERO 3127496298 /3234081367 NO SE TIENE CONTACTO EFECTIVO - DOCUMENTO ILEGIBLE - CÉDULA CIUDADANÍA DE ANGELA CAMPO - TARJETA DE IDENTIDAD DE KAROL ALARCON"/>
    <s v="NO CONTESTA"/>
  </r>
  <r>
    <n v="1146599"/>
    <d v="2022-09-21T00:00:00"/>
    <x v="3"/>
    <s v="Contactado-Pendiente Documentos"/>
    <x v="7"/>
    <s v="CIÉNAGA DE ORO"/>
    <n v="39"/>
    <s v="DOCUMENTO ILEGIBLE - CÉDULA CIUDADANÍA DE ALEJANDRA MARIA SUAREZ RAMBAO"/>
    <s v="SE REMITE A ENLACE MUNICIPAL"/>
  </r>
  <r>
    <n v="1115994"/>
    <d v="2022-09-21T00:00:00"/>
    <x v="3"/>
    <s v="Intento Contacto-Fallido"/>
    <x v="4"/>
    <s v="CARTAGENA DE INDIAS"/>
    <n v="39"/>
    <s v="SE REALIZA LLAMADA AL NÚMERO 3002614060 NO SE TIENE CONTACTO EFECTIVO"/>
    <s v="NO CONTESTA"/>
  </r>
  <r>
    <n v="1149795"/>
    <d v="2022-09-21T00:00:00"/>
    <x v="3"/>
    <s v="Intento Contacto-Fallido"/>
    <x v="3"/>
    <s v="ISTMINA"/>
    <n v="39"/>
    <s v="SE REALIZA LLAMADA AL NÚMERO 3207984743 NO SE TIENE CONTACTO EFECTIVO - DOCUMENTO ILEGIBLE - CÉDULA CIUDADANÍA DE LEYDA MOSQUERA - TARJETA DE IDENTIDAD DE JHON WALDO - TARJETA DE IDENTIDAD DE HEIDY MOSQUERA"/>
    <s v="NO CONTESTA"/>
  </r>
  <r>
    <n v="1281879"/>
    <d v="2022-09-21T00:00:00"/>
    <x v="3"/>
    <s v="Contactado-Pendiente Documentos"/>
    <x v="16"/>
    <s v="BOLÍVAR"/>
    <n v="39"/>
    <s v="DOCUMENTO INCOMPLETO - CONTRATO SOCIAL"/>
    <s v="SE REMITE A ENLACE MUNICIPAL"/>
  </r>
  <r>
    <n v="1149845"/>
    <d v="2022-09-21T00:00:00"/>
    <x v="3"/>
    <s v="Contactado-Pendiente Documentos"/>
    <x v="7"/>
    <s v="CIÉNAGA DE ORO"/>
    <n v="39"/>
    <s v="DOCUMENTO ILEGIBLE - CÉDULA CIUDADANÍA DE GREY YESID JIMENEZ POLO - DOCUMENTO ILEGIBLE - TARJETA DE IDENTIDAD DE ANGEL DAVID MIRANDA JIMENEZ"/>
    <s v="SOLICITUD DE LINK"/>
  </r>
  <r>
    <n v="1161299"/>
    <d v="2022-09-21T00:00:00"/>
    <x v="3"/>
    <s v="Intento Contacto-Fallido"/>
    <x v="18"/>
    <s v="CÚCUTA"/>
    <n v="39"/>
    <s v="SE REALIZA LLAMADA AL NÚMERO 3228775347 NO SE TIENE CONTACTO EFECTIVO"/>
    <s v="SE CORTA O CAE LLAMADA"/>
  </r>
  <r>
    <n v="1110643"/>
    <d v="2022-09-21T00:00:00"/>
    <x v="3"/>
    <s v="Intento Contacto-Fallido"/>
    <x v="15"/>
    <s v="PITALITO"/>
    <n v="39"/>
    <s v="SE REALIZA LLAMADA AL NÚMERO 3502236253 | 3102517242 NO SE TIENE CONTACTO EFECTIVO - DOCUMENTO ILEGIBLE - REGISTRO CIVIL DE EMILY JOHANNA MUÑOZ"/>
    <s v="NO CONTESTA"/>
  </r>
  <r>
    <n v="1150577"/>
    <d v="2022-09-21T00:00:00"/>
    <x v="3"/>
    <s v="Intento Contacto-Fallido"/>
    <x v="20"/>
    <s v="BUCARAMANGA"/>
    <n v="39"/>
    <s v="SE REALIZA LLAMADA AL NÚMERO 3183110101 NO SE TIENE CONTACTO EFECTIVO - DOCUMENTO ILEGIBLE - CÉDULA CIUDADANÍA DE OLGA ESTUPIÑAN - TARJETA DE IDENTIDAD DE BRANDON CAMARGO - TARJETA DE IDENTIDAD DE MAYCOL CAMARGO"/>
    <s v="NO CONTESTA"/>
  </r>
  <r>
    <n v="1146179"/>
    <d v="2022-09-21T00:00:00"/>
    <x v="3"/>
    <s v="Intento Contacto-Fallido"/>
    <x v="18"/>
    <s v="CÚCUTA"/>
    <n v="39"/>
    <s v="SE REALIZA LLAMADA AL NÚMERO 3202193235 NO SE TIENE CONTACTO EFECTIVO - DOCUMENTO ILEGIBLE - CÉDULA CIUDADANÍA DE DEIVIS ESPERANZA VARGAS CASADIEGO - TARJETA DE IDENTIDAD DE JHON SEBASTIAN ESTEVEZ VARGAS"/>
    <s v="NO CONTESTA"/>
  </r>
  <r>
    <n v="1282344"/>
    <d v="2022-09-21T00:00:00"/>
    <x v="3"/>
    <s v="Intento Contacto-Fallido"/>
    <x v="8"/>
    <s v="MEDELLÍN"/>
    <n v="39"/>
    <s v="SE REALIZA LLAMADA AL NÚMERO 3012488152 NO SE TIENE CONTACTO EFECTIVO - DOCUMENTO INCOMPLETO - TARJETA DE IDENTIDAD DE JUAN DIEGO GUZMAN ZAPATA - MARIA CAMILA GUZMAN ZAPATA"/>
    <s v="NO CONTESTA"/>
  </r>
  <r>
    <n v="117411"/>
    <d v="2022-09-21T00:00:00"/>
    <x v="3"/>
    <s v="Intento Contacto-Fallido"/>
    <x v="21"/>
    <s v="SAN MARTÍN"/>
    <n v="39"/>
    <s v="SE REALIZA LLAMADA AL NÚMERO 3132184097 NO SE TIENE CONTACTO EFECTIVO - DOCUMENTO ILEGIBLE - REGISTRO CIVIL DE EMILY MELO"/>
    <s v="NO CONTESTA"/>
  </r>
  <r>
    <n v="1150408"/>
    <d v="2022-09-21T00:00:00"/>
    <x v="3"/>
    <s v="Intento Contacto-Fallido"/>
    <x v="2"/>
    <s v="BOGOTÁ, D.C."/>
    <n v="39"/>
    <s v="SE CONTACTA CON FAMILIAR DE FLOR RESTREPO NOS BRINDA NÚMERO TELÉFONICO 3223427556 NO SE TIENE CONTACTO EFECTIVO - DOCUMENTO ILEGIBLE - CÉDULA CIUDADANÍA DE FLOR ALBA RESTREPO CARDONA - DOCUMENTO INCOMPLETO - TARJETA DE IDENTIDAD DE LUIS FERNANDO CABALLERO RESTREPO"/>
    <s v="CONTACTO CON UN TERCERO"/>
  </r>
  <r>
    <n v="1115582"/>
    <d v="2022-09-21T00:00:00"/>
    <x v="3"/>
    <s v="Contactado-Pendiente Documentos"/>
    <x v="4"/>
    <s v="CARTAGENA DE INDIAS"/>
    <n v="39"/>
    <s v="DOCUMENTO ILEGIBLE - CÉDULA CIUDADANÍA DE ARGELIA LICONA MENDOZA - DOCUMENTO ILEGIBLE - TARJETA DE IDENTIDAD DE ENDER DAVID MENDOZA LICONA - DOCUMENTO ILEGIBLE - TARJETA DE IDENTIDAD DE KEVIN JOSE MENDOZA LICONA"/>
    <s v="SOLICITUD DE LINK"/>
  </r>
  <r>
    <n v="1144265"/>
    <d v="2022-09-21T00:00:00"/>
    <x v="3"/>
    <s v="Intento Contacto-Fallido"/>
    <x v="6"/>
    <s v="RIOHACHA"/>
    <n v="39"/>
    <s v="DOCUMENTO ILEGIBLE - TARJETA DE IDENTIDAD DE  JESUS DAVID PINEDO MARTINEZ_x0009_ -  TARJETA  IDENTIDAD DE  NELSON AGUSTIN RAMOS PINEDO -  TARJETA  IDENTIDAD DE  LEINER JOSE RAMOS PINEDO _x0009__x000a__x000a_SE CONTACTA CON ERINTON JIMENEZ - COMPAÑERO DE TRABAJO   NO NOS BRINDA NÚMERO DE TELEFONO"/>
    <s v="CONTACTO CON UN TERCERO"/>
  </r>
  <r>
    <n v="1148003"/>
    <d v="2022-09-21T00:00:00"/>
    <x v="3"/>
    <s v="Intento Contacto-Fallido"/>
    <x v="25"/>
    <s v="CALI"/>
    <n v="39"/>
    <s v="SE REALIZA LLAMADA AL NÚMERO 3166360532 NO SE TIENE CONTACTO EFECTIVO - DOCUMENTO ILEGIBLE - REGISTRO CIVIL DE MADELYN BARONA"/>
    <s v="NO CONTESTA"/>
  </r>
  <r>
    <n v="1112158"/>
    <d v="2022-09-21T00:00:00"/>
    <x v="3"/>
    <s v="Contactado-Pendiente Documentos"/>
    <x v="20"/>
    <s v="PIEDECUESTA"/>
    <n v="39"/>
    <s v="DOCUMENTO ILEGIBLE - CÉDULA CIUDADANÍA DE DORACEL REMOLINA - TARJETA DE IDENTIDAD DE KEINER REMOLINA"/>
    <s v="SOLICITUD DE LINK"/>
  </r>
  <r>
    <n v="1115144"/>
    <d v="2022-09-21T00:00:00"/>
    <x v="3"/>
    <s v="Intento Contacto-Fallido"/>
    <x v="2"/>
    <s v="BOGOTÁ, D.C."/>
    <n v="39"/>
    <s v="SE REALIZA LLAMADA AL NÚMERO 3144853584 NO SE TIENE CONTACTO EFECTIVO"/>
    <s v="NO CONTESTA"/>
  </r>
  <r>
    <n v="1147509"/>
    <d v="2022-09-21T00:00:00"/>
    <x v="3"/>
    <s v="Intento Contacto-Fallido"/>
    <x v="14"/>
    <s v="EL BANCO"/>
    <n v="39"/>
    <s v="SE REALIZA LLAMADA AL NÚMERO 3207293351 NO SE TIENE CONTACTO EFECTIVO - DOCUMENTO ILEGIBLE - CÉDULA CIUDADANÍA DE TERESA QUINTERO - DOCUMENTO INCOMPLETO - TARJETA DE IDENTIDAD DE LUIS ARELLANO - TARJETA DE IDENTIDAD DE YEIDER ARELLANO"/>
    <s v="LLAMADA MUDA"/>
  </r>
  <r>
    <n v="1145133"/>
    <d v="2022-09-21T00:00:00"/>
    <x v="3"/>
    <s v="Intento Contacto-Fallido"/>
    <x v="8"/>
    <s v="CHIGORODÓ"/>
    <n v="39"/>
    <s v="SE REALIZA LLAMADA AL NÚMERO 3217397862 NO SE TIENE CONTACTO EFECTIVO - DOCUMENTO INCOMPLETO - TARJETA DE IDENTIDAD DE KEVIN YESITH RAMIREZ ZAPATA"/>
    <s v="NO CONTESTA"/>
  </r>
  <r>
    <n v="1114670"/>
    <d v="2022-09-21T00:00:00"/>
    <x v="3"/>
    <s v="Intento Contacto-Fallido"/>
    <x v="19"/>
    <s v="VALLEDUPAR"/>
    <n v="39"/>
    <s v="SE REALIZA LLAMADA AL NÚMERO 3002131244 NO SE TIENE CONTACTO EFECTIVO"/>
    <s v="NO CONTESTA"/>
  </r>
  <r>
    <n v="1151815"/>
    <d v="2022-09-21T00:00:00"/>
    <x v="3"/>
    <s v="Intento Contacto-Fallido"/>
    <x v="7"/>
    <s v="MONTERÍA"/>
    <n v="39"/>
    <s v="DOCUMENTO ILEGIBLE - REGISTRO CIVIL DE  MELANIE SOFIA BUELVAS JIMENEZ_x0009__x000a__x000a_CONTESTA  LA LLAMADA UN MENOR DE EDAD"/>
    <s v="CONTACTO CON UN TERCERO"/>
  </r>
  <r>
    <n v="1280270"/>
    <d v="2022-09-21T00:00:00"/>
    <x v="3"/>
    <s v="Contactado-Pendiente Documentos"/>
    <x v="8"/>
    <s v="CHIGORODÓ"/>
    <n v="39"/>
    <s v="DOCUMENTO INCOMPLETO - REGISTRO CIVIL DE SARAY GUZMAN LARA"/>
    <s v="SOLICITUD DE LINK"/>
  </r>
  <r>
    <n v="1284544"/>
    <d v="2022-09-21T00:00:00"/>
    <x v="3"/>
    <s v="Intento Contacto-Agotado"/>
    <x v="4"/>
    <s v="CARTAGENA DE INDIAS"/>
    <n v="39"/>
    <s v="SE REALIZA LLAMADA AL NÚMERO 3128979596 NO SE TIENE CONTACTO EFECTIVO - MANIFIESTA NO CONOCER AL TITULAR - DOCUMENTO INCOMPLETO - CONTRATO SOCIAL"/>
    <s v="NUMERO ERRADO"/>
  </r>
  <r>
    <n v="1144892"/>
    <d v="2022-09-21T00:00:00"/>
    <x v="3"/>
    <s v="Intento Contacto-Fallido"/>
    <x v="6"/>
    <s v="MAICAO"/>
    <n v="39"/>
    <s v="SE REALIZA LLAMADA AL NÚMERO 3005255945 NO SE TIENE CONTACTO EFECTIVO - DOCUMENTO ILEGIBLE - TARJETA DE IDENTIDAD DE KENDRY YULIETH JIMENEZ RAMON"/>
    <s v="NO CONTESTA"/>
  </r>
  <r>
    <n v="1113293"/>
    <d v="2022-09-21T00:00:00"/>
    <x v="3"/>
    <s v="Intento Contacto-Fallido"/>
    <x v="3"/>
    <s v="QUIBDÓ"/>
    <n v="39"/>
    <s v="SE REALIZA LLAMADA AL NÚMERO 3217913514 /3207876897 NO SE TIENE CONTACTO EFECTIVO - DOCUMENTO ILEGIBLE - TARJETA DE IDENTIDAD DE CEYLER RODRIGUEZ"/>
    <s v="NO CONTESTA"/>
  </r>
  <r>
    <n v="1151140"/>
    <d v="2022-09-21T00:00:00"/>
    <x v="3"/>
    <s v="Contactado-Pendiente Documentos"/>
    <x v="15"/>
    <s v="NEIVA"/>
    <n v="39"/>
    <s v="DOCUMENTO ILEGIBLE - TARJETA DE IDENTIDAD DE MARIANA VELANDIA"/>
    <s v="LINK RECIBIDO"/>
  </r>
  <r>
    <n v="1281276"/>
    <d v="2022-09-21T00:00:00"/>
    <x v="3"/>
    <s v="Contactado-Pendiente Documentos"/>
    <x v="8"/>
    <s v="SAN JUAN DE URABÁ"/>
    <n v="39"/>
    <s v="DOCUMENTO ILEGIBLE - CÉDULA CIUDADANÍA DE RAMIRA CASTILLO LLERENA - TARJETA DE IDENTIDAD DE LINA FERNANDA LOPEZ PEREZ"/>
    <s v="SE REMITE A ENLACE MUNICIPAL"/>
  </r>
  <r>
    <n v="1148525"/>
    <d v="2022-09-21T00:00:00"/>
    <x v="3"/>
    <s v="Contactado-Pendiente Documentos"/>
    <x v="2"/>
    <s v="BOGOTÁ, D.C."/>
    <n v="39"/>
    <s v="DOCUMENTO ILEGIBLE - CÉDULA CIUDADANÍA DE  JOSE MARIA TAFUR GIRALDO"/>
    <s v="SOLICITUD DE LINK"/>
  </r>
  <r>
    <n v="1151011"/>
    <d v="2022-09-21T00:00:00"/>
    <x v="3"/>
    <s v="Intento Contacto-Fallido"/>
    <x v="4"/>
    <s v="CARTAGENA DE INDIAS"/>
    <n v="39"/>
    <s v="SE REALIZA LLAMADA AL NÚMERO 3135944215 NO SE TIENE CONTACTO EFECTIVO - DOCUMENTO ILEGIBLE - CÉDULA CIUDADANÍA DE NORA AYIN MORALES DOCUMENTO ILEGIBLE - REGISTRO CIVIL DE WAYDER DAVID AYIN BARRIOS"/>
    <s v="NO CONTESTA"/>
  </r>
  <r>
    <n v="1148260"/>
    <d v="2022-09-21T00:00:00"/>
    <x v="3"/>
    <s v="Intento Contacto-Fallido"/>
    <x v="9"/>
    <s v="HONDA"/>
    <n v="39"/>
    <s v="SE REALIZA LLAMADA AL NÚMERO 3148941437   NO SE TIENE CONTACTO EFECTIVO - DOCUMENTO ILEGIBLE - TARJETA DE IDENTIDAD DE  ISRAEL DAVID AVILA GARCIA"/>
    <s v="NO CONTESTA"/>
  </r>
  <r>
    <n v="1148309"/>
    <d v="2022-09-21T00:00:00"/>
    <x v="3"/>
    <s v="Intento Contacto-Fallido"/>
    <x v="13"/>
    <s v="SOLEDAD"/>
    <n v="39"/>
    <s v="SE REALIZA LLAMADA AL NÚMERO 3015706507 NO SE TIENE CONTACTO EFECTIVO - DOCUMENTO ILEGIBLE - CÉDULA CIUDADANÍA DE IDA LUZ FLOREZ ROJAS - TARJETA DE IDENTIDAD DE DAILIN MARCELA HERRERA FLOREZ"/>
    <s v="NO CONTESTA"/>
  </r>
  <r>
    <n v="1144238"/>
    <d v="2022-09-21T00:00:00"/>
    <x v="3"/>
    <s v="Contactado-Pendiente Documentos"/>
    <x v="18"/>
    <s v="OCAÑA"/>
    <n v="39"/>
    <s v="DOCUMENTO ILEGIBLE - TARJETA DE IDENTIDAD DE FRANK SEBASTIAN VEGA LOPEZ"/>
    <s v="SOLICITUD DE LINK"/>
  </r>
  <r>
    <n v="1151340"/>
    <d v="2022-09-21T00:00:00"/>
    <x v="3"/>
    <s v="Intento Contacto-Fallido"/>
    <x v="6"/>
    <s v="FONSECA"/>
    <n v="39"/>
    <s v="SE REALIZA LLAMADA AL NÚMERO 3145818464 NO SE TIENE CONTACTO EFECTIVO - DOCUMENTO ILEGIBLE - TARJETA DE IDENTIDAD DE  LUIS JOSE CUJIA MORENO"/>
    <s v="NO CONTESTA"/>
  </r>
  <r>
    <n v="1283496"/>
    <d v="2022-09-21T00:00:00"/>
    <x v="3"/>
    <s v="Intento Contacto-Fallido"/>
    <x v="4"/>
    <s v="CARTAGENA DE INDIAS"/>
    <n v="39"/>
    <s v="SE REALIZA LLAMADA AL NÚMERO 3046268833 NO SE TIENE CONTACTO EFECTIVO - DOCUMENTO INCOMPLETO - CÉDULA CIUDADANÍA DE LAURA REGINA MARTINEZ VIAÑA - TARJETA DE IDENTIDAD DE JAN FREN GARCES MARTINEZ - MICHELL ALEJANDRA PEREZ MARTINEZ - CONTRATO SOCIAL"/>
    <s v="NO CONTESTA"/>
  </r>
  <r>
    <n v="1148512"/>
    <d v="2022-09-21T00:00:00"/>
    <x v="3"/>
    <s v="Intento Contacto-Fallido"/>
    <x v="14"/>
    <s v="PLATO"/>
    <n v="39"/>
    <s v="SE REALIZA LLAMADA AL NÚMERO 3215334740 NO SE TIENE CONTACTO EFECTIVO - DOCUMENTO ILEGIBLE - CÉDULA CIUDADANÍA DE ALICIA SALINAS - CAMILA OSORIO - KATIFER OSORIO"/>
    <s v="NO CONTESTA"/>
  </r>
  <r>
    <n v="1143803"/>
    <d v="2022-09-21T00:00:00"/>
    <x v="3"/>
    <s v="Contactado-Pendiente Documentos"/>
    <x v="2"/>
    <s v="BOGOTÁ, D.C."/>
    <n v="39"/>
    <s v="DOCUMENTO ILEGIBLE - CÉDULA CIUDADANÍA DE ANA ADELINA LEON PARDO_x0009_ - TARJETA DE IDENTIDAD DE LAURA VALENTINA FANDIÑO LEON_x000a__x000a_SE LOE GENERA INFORMACION AL SEÑOR FERNANDO"/>
    <s v="SOLICITUD DE LINK"/>
  </r>
  <r>
    <n v="1148488"/>
    <d v="2022-09-21T00:00:00"/>
    <x v="3"/>
    <s v="Intento Contacto-Fallido"/>
    <x v="6"/>
    <s v="URIBIA"/>
    <n v="39"/>
    <s v="SE REALIZA LLAMADA AL NÚMERO 3144040720 NO SE TIENE CONTACTO EFECTIVO - DOCUMENTO ILEGIBLE - TARJETA DE IDENTIDAD DE ELIZ MANJARREZ - REGISTRO CIVIL DE JEINER MANJARRES"/>
    <s v="NO CONTESTA"/>
  </r>
  <r>
    <n v="1151279"/>
    <d v="2022-09-21T00:00:00"/>
    <x v="3"/>
    <s v="Intento Contacto-Agotado"/>
    <x v="6"/>
    <s v="RIOHACHA"/>
    <n v="39"/>
    <s v="SE REALIZA LLAMADA AL NÚMERO 3145371893 NO SE TIENE CONTACTO EFECTIVO - MANIFIESTA NO CONOCER AL TITULAR - DOCUMENTO ILEGIBLE - REGISTRO CIVIL DE DEYARITH ANDREA CAMARGO"/>
    <s v="NUMERO ERRADO"/>
  </r>
  <r>
    <n v="1148376"/>
    <d v="2022-09-21T00:00:00"/>
    <x v="3"/>
    <s v="Contactado-Pendiente Documentos"/>
    <x v="7"/>
    <s v="AYAPEL"/>
    <n v="39"/>
    <s v="DOCUMENTO ILEGIBLE - TARJETA DE IDENTIDAD DE MANUEL FRANCISCO AVILA SALGADO"/>
    <s v="SOLICITUD DE LINK"/>
  </r>
  <r>
    <n v="1151419"/>
    <d v="2022-09-21T00:00:00"/>
    <x v="3"/>
    <s v="Intento Contacto-Fallido"/>
    <x v="13"/>
    <s v="BARRANQUILLA"/>
    <n v="39"/>
    <s v="SE REALIZA LLAMADA AL NÚMERO 3242032202 NO SE TIENE CONTACTO EFECTIVO - DOCUMENTO ILEGIBLE - CÉDULA CIUDADANÍA DE AURA GAMBOA - DOCUMENTO ILEGIBLE - TARJETA DE IDENTIDAD DE ANDRES OBANDO"/>
    <s v="NO CONTESTA"/>
  </r>
  <r>
    <n v="1148342"/>
    <d v="2022-09-21T00:00:00"/>
    <x v="3"/>
    <s v="Intento Contacto-Fallido"/>
    <x v="2"/>
    <s v="BOGOTÁ, D.C."/>
    <n v="39"/>
    <s v="SE REALIZA LLAMADA AL NÚMERO 3115199878  NO SE TIENE CONTACTO EFECTIVO - DOCUMENTO ILEGIBLE - CÉDULA CIUDADANÍA DE  RUBIELA ROJAS ALVAREZ_x0009_ - DOCUMENTO INCOMPLETO - TARJETA DE IDENTIDAD DE LUNA KATHERINE BENITEZ ROJAS_x0009_-  TARJETA  IDENTIDAD  DE KEVIN CAMILO BENITEZ ROJAS"/>
    <s v="NO CONTESTA"/>
  </r>
  <r>
    <n v="1143900"/>
    <d v="2022-09-21T00:00:00"/>
    <x v="3"/>
    <s v="Intento Contacto-Fallido"/>
    <x v="18"/>
    <s v="CÚCUTA"/>
    <n v="39"/>
    <s v="SE REALIZA LLAMADA AL NÚMERO 3223622800  NO SE TIENE CONTACTO EFECTIVO  - DOCUMENTO ILEGIBLE - TARJETA DE IDENTIDAD DE SHARON SLENDY CABALLERO VEGA"/>
    <s v="NO CONTESTA"/>
  </r>
  <r>
    <n v="1279097"/>
    <d v="2022-09-21T00:00:00"/>
    <x v="3"/>
    <s v="Intento Contacto-Fallido"/>
    <x v="8"/>
    <s v="CÁCERES"/>
    <n v="39"/>
    <s v="SE REALIZA LLAMADA AL NÚMERO 3126771456  NO SE TIENE CONTACTO EFECTIVO - DOCUMENTO INCOMPLETO - REGISTRO CIVIL DE SARA LISETH RIOS"/>
    <s v="NO CONTESTA"/>
  </r>
  <r>
    <n v="1104263"/>
    <d v="2022-09-21T00:00:00"/>
    <x v="3"/>
    <s v="Contactado-Pendiente Documentos"/>
    <x v="2"/>
    <s v="BOGOTÁ, D.C."/>
    <n v="39"/>
    <s v="DOCUMENTO ILEGIBLE - CÉDULA CIUDADANÍA DE YUDI VANESSA PRECIADO FOMEQUE - REGISTRO CIVIL DE ADAM YEROMMI ROA PRECIADO"/>
    <s v="LINK RECIBIDO"/>
  </r>
  <r>
    <n v="1104178"/>
    <d v="2022-09-21T00:00:00"/>
    <x v="3"/>
    <s v="Contactado-Pendiente Documentos"/>
    <x v="14"/>
    <s v="PUEBLOVIEJO"/>
    <n v="39"/>
    <s v="DOCUMENTO ILEGIBLE - TARJETA DE IDENTIDAD DE ALEXIS JUNIOR RODRIGUEZ ACOSTA"/>
    <s v="SOLICITUD DE LINK"/>
  </r>
  <r>
    <n v="1093081"/>
    <d v="2022-09-21T00:00:00"/>
    <x v="3"/>
    <s v="Contactado-Pendiente Documentos"/>
    <x v="4"/>
    <s v="CARTAGENA DE INDIAS"/>
    <n v="39"/>
    <s v="DOCUMENTO ILEGIBLE - CÉDULA CIUDADANÍA DE OLGA LUCIA ZANABRIA - TARJETA DE IDENTIDAD DE LUISA FERNANDA MULET ZANABRIA"/>
    <s v="SOLICITUD DE LINK"/>
  </r>
  <r>
    <n v="1104417"/>
    <d v="2022-09-21T00:00:00"/>
    <x v="3"/>
    <s v="Intento Contacto-Fallido"/>
    <x v="2"/>
    <s v="BOGOTÁ, D.C."/>
    <n v="39"/>
    <s v="SE REALIZA LLAMADA AL NÚMERO 3227271613  NO SE TIENE CONTACTO EFECTIVO"/>
    <s v="NO CONTESTA"/>
  </r>
  <r>
    <n v="1092742"/>
    <d v="2022-09-21T00:00:00"/>
    <x v="3"/>
    <s v="Intento Contacto-Fallido"/>
    <x v="7"/>
    <s v="MONTELÍBANO"/>
    <n v="39"/>
    <s v="SE REALIZA LLAMADA AL NÚMERO 3127235632 NO SE TIENE CONTACTO EFECTIVO"/>
    <s v="NO CONTESTA"/>
  </r>
  <r>
    <n v="1127579"/>
    <d v="2022-09-21T00:00:00"/>
    <x v="3"/>
    <s v="Intento Contacto-Fallido"/>
    <x v="24"/>
    <s v="ORITO"/>
    <n v="39"/>
    <s v="SE REALIZA LLAMADA AL NÚMERO 3202073527 NO SE TIENE CONTACTO EFECTIVO - DOCUMENTO ILEGIBLE - CÉDULA CIUDADANÍA DE MARTHA MENESES PEÑA"/>
    <s v="NO CONTESTA"/>
  </r>
  <r>
    <n v="1105392"/>
    <d v="2022-09-21T00:00:00"/>
    <x v="3"/>
    <s v="Intento Contacto-Fallido"/>
    <x v="2"/>
    <s v="BOGOTÁ, D.C."/>
    <n v="39"/>
    <s v="SE REALIZA LLAMADA AL NÚMERO 3214739518 - 3123046103 NO SE TIENE CONTACTO EFECTIVO"/>
    <s v="NO CONTESTA"/>
  </r>
  <r>
    <n v="1088574"/>
    <d v="2022-09-21T00:00:00"/>
    <x v="3"/>
    <s v="Intento Contacto-Fallido"/>
    <x v="8"/>
    <s v="NECOCLÍ"/>
    <n v="39"/>
    <s v="SE REALIZA LLAMADA AL NÚMERO 3206467287 NO SE TIENE CONTACTO EFECTIVO - DOCUMENTO ILEGIBLE - REGISTRO CIVIL DE SANTIAGO REGINO"/>
    <s v="NO CONTESTA"/>
  </r>
  <r>
    <n v="1126892"/>
    <d v="2022-09-21T00:00:00"/>
    <x v="3"/>
    <s v="Intento Contacto-Fallido"/>
    <x v="4"/>
    <s v="CARTAGENA DE INDIAS"/>
    <n v="39"/>
    <s v="SE REALIZA LLAMADA AL NÚMERO 3148630501 NO SE TIENE CONTACTO EFECTIVO - DOCUMENTO ILEGIBLE - REGISTRO CIVIL DE GENESIS SOFIA POLO LAMADRID"/>
    <s v="NO CONTESTA"/>
  </r>
  <r>
    <n v="1102698"/>
    <d v="2022-09-21T00:00:00"/>
    <x v="3"/>
    <s v="Intento Contacto-Fallido"/>
    <x v="25"/>
    <s v="BUENAVENTURA"/>
    <n v="39"/>
    <s v="SE REALIZA LLAMADA AL NÚMERO 3233401399 - 3173996730 NO SE TIENE CONTACTO EFECTIVO"/>
    <s v="NO CONTESTA"/>
  </r>
  <r>
    <n v="1102753"/>
    <d v="2022-09-21T00:00:00"/>
    <x v="3"/>
    <s v="Contactado-Pendiente Documentos"/>
    <x v="14"/>
    <s v="CIÉNAGA"/>
    <n v="39"/>
    <s v="DOCUMENTO ILEGIBLE - TARJETA DE IDENTIDAD DE ALIS NAYLETH LOZANO CRUZ - DOCUMENTO INCOMPLETO - REGISTRO CIVIL DE MAURELIS ISABEL JIMENEZ CRUZ"/>
    <s v="LINK RECIBIDO"/>
  </r>
  <r>
    <n v="1103056"/>
    <d v="2022-09-21T00:00:00"/>
    <x v="3"/>
    <s v="Intento Contacto-Fallido"/>
    <x v="15"/>
    <s v="ALGECIRAS"/>
    <n v="39"/>
    <s v="SE REALIZA LLAMADA AL NÚMERO 3223906269 NO SE TIENE CONTACTO EFECTIVO"/>
    <s v="NO CONTESTA"/>
  </r>
  <r>
    <n v="1098855"/>
    <d v="2022-09-21T00:00:00"/>
    <x v="3"/>
    <s v="Intento Contacto-Fallido"/>
    <x v="2"/>
    <s v="BOGOTÁ, D.C."/>
    <n v="39"/>
    <s v="SE REALIZA LLAMADA AL NÚMERO  3223595684 / 3212068861_x000a_NO SE TIENE CONTACTO EFECTIVO DOCUMENTO ILEGIBLE - CÉDULA CIUDADANÍA DE ANGIE LORENA SIERRA LUNA"/>
    <s v="NO CONTESTA"/>
  </r>
  <r>
    <n v="1102892"/>
    <d v="2022-09-21T00:00:00"/>
    <x v="3"/>
    <s v="Intento Contacto-Agotado"/>
    <x v="4"/>
    <s v="MOMPÓS"/>
    <n v="39"/>
    <s v="NÚMERO NO EXISTE"/>
    <s v="NUMERO ERRADO"/>
  </r>
  <r>
    <n v="1101414"/>
    <d v="2022-09-21T00:00:00"/>
    <x v="3"/>
    <s v="Intento Contacto-Fallido"/>
    <x v="19"/>
    <s v="VALLEDUPAR"/>
    <n v="39"/>
    <s v="SE REALIZA LLAMADA AL NÚMERO 3137101698 NO SE TIENE CONTACTO EFECTIVO"/>
    <s v="NO CONTESTA"/>
  </r>
  <r>
    <n v="1101561"/>
    <d v="2022-09-21T00:00:00"/>
    <x v="3"/>
    <s v="Intento Contacto-Fallido"/>
    <x v="4"/>
    <s v="CARTAGENA DE INDIAS"/>
    <n v="39"/>
    <s v="SE REALIZA LLAMADA AL NÚMERO 3133254432 NO SE TIENE CONTACTO EFECTIVO"/>
    <s v="NO CONTESTA"/>
  </r>
  <r>
    <n v="1101075"/>
    <d v="2022-09-21T00:00:00"/>
    <x v="3"/>
    <s v="Intento Contacto-Fallido"/>
    <x v="14"/>
    <s v="SANTA MARTA"/>
    <n v="39"/>
    <s v="SE REALIZA LLAMADA AL NÚMERO 3187690794 - 3216976755 NO SE TIENE CONTACTO EFECTIVO"/>
    <s v="NO CONTESTA"/>
  </r>
  <r>
    <n v="1100360"/>
    <d v="2022-09-21T00:00:00"/>
    <x v="3"/>
    <s v="Contactado-Pendiente Documentos"/>
    <x v="2"/>
    <s v="BOGOTÁ, D.C."/>
    <n v="39"/>
    <s v="DOCUMENTO ILEGIBLE - TARJETA DE IDENTIDAD DE  JOHAN STIVEN REYES ENCISO - CÉDULA CIUDADANÍA DE  DAMARIS ENCISO RONDON"/>
    <s v="SOLICITUD DE LINK"/>
  </r>
  <r>
    <n v="1094485"/>
    <d v="2022-09-21T00:00:00"/>
    <x v="3"/>
    <s v="Intento Contacto-Fallido"/>
    <x v="14"/>
    <s v="EL BANCO"/>
    <n v="39"/>
    <s v="SE REALIZA LLAMADA AL NÚMERO  3164941529 / 3205889152_x000a_NO SE TIENE CONTACTO EFECTIVO - DOCUMENTO ILEGIBLE - CÉDULA CIUDADANÍA DE ONERYS SANCHEZ PALOMINO- DOCUMENTO INCOMPLETO  TARJETA DE IDENTIDAD DE DAVID JOSE CONTRERAS SANCHEZ - EMANUEL CONTRERAS SANCHEZ"/>
    <s v="NO CONTESTA"/>
  </r>
  <r>
    <n v="1103960"/>
    <d v="2022-09-21T00:00:00"/>
    <x v="3"/>
    <s v="Contactado-Pendiente Documentos"/>
    <x v="2"/>
    <s v="BOGOTÁ, D.C."/>
    <n v="39"/>
    <s v="DOCUMENTO ILEGIBLE - CÉDULA CIUDADANÍA DE CARMEN CECILIA SANCHEZ SANCHEZ - TARJETA DE IDENTIDAD DE EDWIN JAVIER HERNANDEZ CARDENAS"/>
    <s v="SOLICITUD DE LINK"/>
  </r>
  <r>
    <n v="217075"/>
    <d v="2022-09-21T00:00:00"/>
    <x v="3"/>
    <s v="Contactado-Pendiente Documentos"/>
    <x v="21"/>
    <s v="URIBE"/>
    <n v="39"/>
    <s v="DOCUMENTO INCOMPLETO - CONTRATO SOCIAL"/>
    <s v="SOLICITUD DE LINK"/>
  </r>
  <r>
    <n v="1103492"/>
    <d v="2022-09-21T00:00:00"/>
    <x v="3"/>
    <s v="Intento Contacto-Agotado"/>
    <x v="19"/>
    <s v="EL PASO"/>
    <n v="39"/>
    <s v="SE REALIZA LLAMADA AL NÚMERO 3208640527 NO SE TIENE CONTACTO EFECTIVO - MANIFIESTA NO CONOCER AL TITULAR"/>
    <s v="NUMERO ERRADO"/>
  </r>
  <r>
    <n v="1134759"/>
    <d v="2022-09-21T00:00:00"/>
    <x v="3"/>
    <s v="Intento Contacto-Agotado"/>
    <x v="19"/>
    <s v="AGUSTÍN CODAZZI"/>
    <n v="39"/>
    <s v="SE REALIZA LLAMADA AL NÚMERO 3242973027 NO SE TIENE CONTACTO EFECTIVO - MANIFIESTA NO CONOCER AL TITULAR - DOCUMENTO INCOMPLETO - CONTRATO SOCIAL"/>
    <s v="NUMERO ERRADO"/>
  </r>
  <r>
    <n v="1132237"/>
    <d v="2022-09-21T00:00:00"/>
    <x v="3"/>
    <s v="Intento Contacto-Fallido"/>
    <x v="18"/>
    <s v="CÚCUTA"/>
    <n v="39"/>
    <s v="SE REALIZA LLAMADA AL NÚMERO 3197318599 - 3115677159 NO SE TIENE CONTACTO EFECTIVO"/>
    <s v="NO CONTESTA"/>
  </r>
  <r>
    <n v="1131774"/>
    <d v="2022-09-21T00:00:00"/>
    <x v="3"/>
    <s v="Contactado-Pendiente Documentos"/>
    <x v="19"/>
    <s v="EL PASO"/>
    <n v="39"/>
    <s v="DOCUMENTO ILEGIBLE - CÉDULA CIUDADANÍA DE ENELSY JUDITH GUTIERREZ CHARRIS - TARJETA DE IDENTIDAD DE ADRIAN DAVID MARTINEZ BUELVAS"/>
    <s v="SOLICITUD DE LINK"/>
  </r>
  <r>
    <n v="1133290"/>
    <d v="2022-09-21T00:00:00"/>
    <x v="3"/>
    <s v="Intento Contacto-Agotado"/>
    <x v="4"/>
    <s v="CARTAGENA DE INDIAS"/>
    <n v="39"/>
    <s v="NÚMERO NO EXISTE - DOCUMENTO ILEGIBLE - TARJETA DE IDENTIDAD DE MATEO ALFONSO PEREZ MOSQUERA"/>
    <s v="NUMERO ERRADO"/>
  </r>
  <r>
    <n v="1117775"/>
    <d v="2022-09-21T00:00:00"/>
    <x v="3"/>
    <s v="Intento Contacto-Fallido"/>
    <x v="4"/>
    <s v="SAN JUAN NEPOMUCENO"/>
    <n v="39"/>
    <s v="SE REALIZA LLAMADA AL NÚMERO 3005784497 NO SE TIENE CONTACTO EFECTIVO"/>
    <s v="NO CONTESTA"/>
  </r>
  <r>
    <n v="1132503"/>
    <d v="2022-09-21T00:00:00"/>
    <x v="3"/>
    <s v="Intento Contacto-Fallido"/>
    <x v="15"/>
    <s v="ACEVEDO"/>
    <n v="39"/>
    <s v="SE REALIZA LLAMADA AL NÚMERO 3155603912 NO SE TIENE CONTACTO EFECTIVO"/>
    <s v="NO CONTESTA"/>
  </r>
  <r>
    <n v="1133093"/>
    <d v="2022-09-21T00:00:00"/>
    <x v="3"/>
    <s v="Intento Contacto-Fallido"/>
    <x v="13"/>
    <s v="SOLEDAD"/>
    <n v="39"/>
    <s v="SE REALIZA LLAMADA AL NÚMERO 3046345556 / 3004481539NO SE TIENE CONTACTO EFECTIVO - DOCUMENTO ILEGIBLE - CÉDULA CIUDADANÍA DE ELIZABETH RODRIGUEZ - TARJETA DE IDENTIDAD DE YERALDINE GRAVINI"/>
    <s v="NO CONTESTA"/>
  </r>
  <r>
    <n v="1110122"/>
    <d v="2022-09-21T00:00:00"/>
    <x v="3"/>
    <s v="Contactado-Pendiente Documentos"/>
    <x v="7"/>
    <s v="MONTERÍA"/>
    <n v="39"/>
    <s v="DOCUMENTO ILEGIBLE - REGISTRO CIVIL DE JUAN SEBASTIAN RUIZ"/>
    <s v="SOLICITUD DE LINK"/>
  </r>
  <r>
    <n v="1110041"/>
    <d v="2022-09-21T00:00:00"/>
    <x v="3"/>
    <s v="Intento Contacto-Fallido"/>
    <x v="18"/>
    <s v="CÚCUTA"/>
    <n v="39"/>
    <s v="SE REALIZA LLAMADA AL NÚMERO 3175776042 / 3108886359 NO SE TIENE CONTACTO EFECTIVO - DOCUMENTO ILEGIBLE - TARJETA DE IDENTIDAD DE JORGE TOLOZA"/>
    <s v="NO CONTESTA"/>
  </r>
  <r>
    <n v="1141347"/>
    <d v="2022-09-21T00:00:00"/>
    <x v="3"/>
    <s v="Intento Contacto-Fallido"/>
    <x v="19"/>
    <s v="VALLEDUPAR"/>
    <n v="39"/>
    <s v="SE REALIZA LLAMADA AL NÚMERO 3113737898  NO SE TIENE CONTACTO EFECTIVO - DOCUMENTO ILEGIBLE - CÉDULA CIUDADANÍA DE  JAZMIN JOHANA ROMERO HERNANDEZ"/>
    <s v="NO CONTESTA"/>
  </r>
  <r>
    <n v="1141373"/>
    <d v="2022-09-21T00:00:00"/>
    <x v="3"/>
    <s v="Intento Contacto-Fallido"/>
    <x v="4"/>
    <s v="MAGANGUÉ"/>
    <n v="39"/>
    <s v="SE REALIZA LLAMADA AL NÚMERO 3015408612 NO SE TIENE CONTACTO EFECTIVO - DOCUMENTO ILEGIBLE - CÉDULA CIUDADANÍA DE MARIA SOLEDAD"/>
    <s v="NO CONTESTA"/>
  </r>
  <r>
    <n v="1141452"/>
    <d v="2022-09-21T00:00:00"/>
    <x v="3"/>
    <s v="Intento Contacto-Fallido"/>
    <x v="7"/>
    <s v="AYAPEL"/>
    <n v="39"/>
    <s v="SE REALIZA LLAMADA AL NÚMERO 3172488710  NO SE TIENE CONTACTO EFECTIVO - DOCUMENTO ILEGIBLE - TARJETA DE IDENTIDAD DE  LUIS EDUARDO ANGULO HERAZO  -  TARJETA  IDENTIDAD DE  MARIA ISABELLA ANGULO HERAZO"/>
    <s v="NO CONTESTA"/>
  </r>
  <r>
    <n v="1141161"/>
    <d v="2022-09-21T00:00:00"/>
    <x v="3"/>
    <s v="Intento Contacto-Fallido"/>
    <x v="4"/>
    <s v="CARTAGENA DE INDIAS"/>
    <n v="39"/>
    <s v="SE REALIZA LLAMADA AL NÚMERO XXXX NO SE TIENE CONTACTO EFECTIVO"/>
    <s v="NO CONTESTA"/>
  </r>
  <r>
    <n v="1116996"/>
    <d v="2022-09-21T00:00:00"/>
    <x v="3"/>
    <s v="Intento Contacto-Fallido"/>
    <x v="19"/>
    <s v="VALLEDUPAR"/>
    <n v="39"/>
    <s v="SE REALIZA LLAMADA AL NÚMERO Cel: 3014782207 | Tel: 3003647156 NO SE TIENE CONTACTO EFECTIVO"/>
    <s v="NO CONTESTA"/>
  </r>
  <r>
    <n v="1109706"/>
    <d v="2022-09-21T00:00:00"/>
    <x v="3"/>
    <s v="Intento Contacto-Fallido"/>
    <x v="7"/>
    <s v="MONTERÍA"/>
    <n v="39"/>
    <s v="SE REALIZA LLAMADA AL NÚMERO 3126368744 / 3118002801 NO SE TIENE CONTACTO EFECTIVO - DOCUMENTO ILEGIBLE - TARJETA DE IDENTIDAD DE JORGE CASTRO"/>
    <s v="NO CONTESTA"/>
  </r>
  <r>
    <n v="1109541"/>
    <d v="2022-09-21T00:00:00"/>
    <x v="3"/>
    <s v="Intento Contacto-Fallido"/>
    <x v="5"/>
    <s v="ARBELÁEZ"/>
    <n v="39"/>
    <s v="SE REALIZA LLAMADA AL NÚMERO 3123904532 / 3166437745 NO SE TIENE CONTACTO EFECTIVO - DOCUMENTO ILEGIBLE - CÉDULA CIUDADANÍA DE EDITH SANCHEZ"/>
    <s v="NO CONTESTA"/>
  </r>
  <r>
    <n v="1109783"/>
    <d v="2022-09-21T00:00:00"/>
    <x v="3"/>
    <s v="Contactado-Pendiente Documentos"/>
    <x v="8"/>
    <s v="CAMPAMENTO"/>
    <n v="39"/>
    <s v="DOCUMENTO ILEGIBLE - TARJETA DE IDENTIDAD DE ESTEFANIA DUQUE"/>
    <s v="LINK RECIBIDO"/>
  </r>
  <r>
    <n v="1107098"/>
    <d v="2022-09-21T00:00:00"/>
    <x v="3"/>
    <s v="Intento Contacto-Fallido"/>
    <x v="7"/>
    <s v="MONTERÍA"/>
    <n v="39"/>
    <s v="SE REALIZA LLAMADA AL NÚMERO 3217938737 NO SE TIENE CONTACTO EFECTIVO - DOCUMENTO ILEGIBLE - CÉDULA CIUDADANÍA DE ROSIRIS DEL CARMEN MORELO - TARJETA DE IDENTIDAD DE JESUS ALBERTO LOPEZ - KEINER DAVID LOPEZ"/>
    <s v="NO CONTESTA"/>
  </r>
  <r>
    <n v="1118912"/>
    <d v="2022-09-21T00:00:00"/>
    <x v="3"/>
    <s v="Intento Contacto-Fallido"/>
    <x v="6"/>
    <s v="SAN JUAN DEL CESAR"/>
    <n v="39"/>
    <s v="SE REALIZA LLAMADA AL NÚMERO XXXX NO SE TIENE CONTACTO EFECTIVO"/>
    <s v="NO CONTESTA"/>
  </r>
  <r>
    <n v="1128499"/>
    <d v="2022-09-21T00:00:00"/>
    <x v="3"/>
    <s v="Contactado-Pendiente Documentos"/>
    <x v="11"/>
    <s v="ARAUCA"/>
    <n v="39"/>
    <s v="DOCUMENTO ILEGIBLE - REGISTRO CIVIL DE EDUAR DANIEL QUINTERO GONZALEZ - MADIS SALOME QUINTERO GONZALEZ"/>
    <s v="SOLICITUD DE LINK"/>
  </r>
  <r>
    <n v="1107303"/>
    <d v="2022-09-21T00:00:00"/>
    <x v="3"/>
    <s v="Intento Contacto-Fallido"/>
    <x v="15"/>
    <s v="ALGECIRAS"/>
    <n v="39"/>
    <s v="SE REALIZA LLAMADA AL NÚMERO 3124206573 NO SE TIENE CONTACTO EFECTIVO - DOCUMENTO ILEGIBLE - REGISTRO CIVIL DE ADRIAN DAVID HERNANDEZ"/>
    <s v="NO CONTESTA"/>
  </r>
  <r>
    <n v="1127951"/>
    <d v="2022-09-21T00:00:00"/>
    <x v="3"/>
    <s v="Intento Contacto-Fallido"/>
    <x v="4"/>
    <s v="CARTAGENA DE INDIAS"/>
    <n v="39"/>
    <s v="SE REALIZA LLAMADA AL NÚMERO 3003878096 NO SE TIENE CONTACTO EFECTIVO - DOCUMENTO ILEGIBLE - CÉDULA CIUDADANÍA DE DELLIS VASQUEZ ZUÑIGA - TARJETA DE IDENTIDAD DE FER VIVIANA CAICEDO VASQUEZ - REGISTRO CIVIL DE WISDEY CAICEDO VASQUEZ"/>
    <s v="NO CONTESTA"/>
  </r>
  <r>
    <n v="1107867"/>
    <d v="2022-09-21T00:00:00"/>
    <x v="3"/>
    <s v="Intento Contacto-Fallido"/>
    <x v="25"/>
    <s v="CALI"/>
    <n v="39"/>
    <s v="SE REALIZA LLAMADA AL NÚMERO 3206096512 NO SE TIENE CONTACTO EFECTIVO"/>
    <s v="NO CONTESTA"/>
  </r>
  <r>
    <n v="1107348"/>
    <d v="2022-09-21T00:00:00"/>
    <x v="3"/>
    <s v="Intento Contacto-Fallido"/>
    <x v="2"/>
    <s v="BOGOTÁ, D.C."/>
    <n v="39"/>
    <s v="SE REALIZA LLAMADA AL NÚMERO 3138631015 NO SE TIENE CONTACTO EFECTIVO - DOCUMENTO ILEGIBLE - TARJETA DE IDENTIDAD DE ANAHI SOFIA POLANCO - ANGELLY ROCIO VALENCIA"/>
    <s v="NO CONTESTA"/>
  </r>
  <r>
    <n v="1128917"/>
    <d v="2022-09-21T00:00:00"/>
    <x v="3"/>
    <s v="Intento Contacto-Fallido"/>
    <x v="2"/>
    <s v="BOGOTÁ, D.C."/>
    <n v="39"/>
    <s v="SE REALIZA LLAMADA AL NÚMERO  3105625380 / 3143276066_x000a_NO SE TIENE CONTACTO EFECTIVO - DOCUMENTO ILEGIBLE - CÉDULA CIUDADANÍA DE MARIA ZENAIDA RAMIREZ SIERRA - TARJETA DE IDENTIDAD DE DILAN ARLEY MEDINA RAMIREZ - SARA LIZDAY MEDINA RAMIREZ"/>
    <s v="NO CONTESTA"/>
  </r>
  <r>
    <n v="1174104"/>
    <d v="2022-09-21T00:00:00"/>
    <x v="3"/>
    <s v="Intento Contacto-Fallido"/>
    <x v="6"/>
    <s v="MAICAO"/>
    <n v="39"/>
    <s v="SE REALIZA LLAMADA AL NÚMERO 3135795218 NO SE TIENE CONTACTO EFECTIVO - DOCUMENTO ILEGIBLE - CÉDULA CIUDADANÍA DE YENIBETH NIEVES ARRIETA - TARJETA DE IDENTIDAD DE DANIEL JESUS DIAZ NIEVES - ESTEVENT EDUARDO DIAZ NIEVES"/>
    <s v="NO CONTESTA"/>
  </r>
  <r>
    <n v="1237098"/>
    <d v="2022-09-21T00:00:00"/>
    <x v="3"/>
    <s v="Intento Contacto-Agotado"/>
    <x v="20"/>
    <s v="BARRANCABERMEJA"/>
    <n v="39"/>
    <s v="SE REALIZA LLAMADA AL NÚMERO 3042043242 NO SE TIENE CONTACTO EFECTIVO - MANIFIESTA NO CONOCER AL TITULAR"/>
    <s v="NUMERO ERRADO"/>
  </r>
  <r>
    <n v="1174177"/>
    <d v="2022-09-21T00:00:00"/>
    <x v="3"/>
    <s v="Intento Contacto-Fallido"/>
    <x v="25"/>
    <s v="BUENAVENTURA"/>
    <n v="39"/>
    <s v="SE REALIZA LLAMADA AL NÚMERO 3113260027 / 3105229081 NO SE TIENE CONTACTO EFECTIVO DOCUMENTO ILEGIBLE - TARJETA DE IDENTIDAD DE JEFRI YADIEL RAMOS"/>
    <s v="NO CONTESTA"/>
  </r>
  <r>
    <n v="1274969"/>
    <d v="2022-09-21T00:00:00"/>
    <x v="3"/>
    <s v="Intento Contacto-Fallido"/>
    <x v="16"/>
    <s v="BOLÍVAR"/>
    <n v="39"/>
    <s v="SE REALIZA LLAMADA AL NÚMERO 3107187350 - 3128509321 NO SE TIENE CONTACTO EFECTIVO - DOCUMENTO INCOMPLETO - REGISTRO CIVIL DE JANER ANDREY SOLANO ORDOÑES"/>
    <s v="NO CONTESTA"/>
  </r>
  <r>
    <n v="1181172"/>
    <d v="2022-09-21T00:00:00"/>
    <x v="3"/>
    <s v="Intento Contacto-Fallido"/>
    <x v="10"/>
    <s v="LINARES"/>
    <n v="39"/>
    <s v="SE REALIZA LLAMADA AL NÚMERO  3123614438 NO SE TIENE CONTACTO EFECTIVO-DOCUMENTO ILEGIBLE - CÉDULA CIUDADANÍA DE LUZ DARI PASCUMAL SANTANDER-TARJETA DE IDENTIDAD DE KEINER ALEXIS TAPIA PASCUMAL"/>
    <s v="NO CONTESTA"/>
  </r>
  <r>
    <n v="1222281"/>
    <d v="2022-09-21T00:00:00"/>
    <x v="3"/>
    <s v="Contactado-Pendiente Documentos"/>
    <x v="18"/>
    <s v="CÚCUTA"/>
    <n v="39"/>
    <s v="DOCUMENTO INCOMPLETO - REGISTRO CIVIL DE AXEL  BARBOSA"/>
    <s v="LINK RECIBIDO"/>
  </r>
  <r>
    <n v="1277261"/>
    <d v="2022-09-21T00:00:00"/>
    <x v="3"/>
    <s v="Intento Contacto-Fallido"/>
    <x v="8"/>
    <s v="MEDELLÍN"/>
    <n v="39"/>
    <s v="SE REALIZA LLAMADA AL NÚMERO 3233468304 NO SE TIENE CONTACTO EFECTIVO - DOCUMENTO INCOMPLETO - TARJETA DE IDENTIDAD DE VALERY MORENO VARELA"/>
    <s v="NO CONTESTA"/>
  </r>
  <r>
    <n v="1173984"/>
    <d v="2022-09-21T00:00:00"/>
    <x v="3"/>
    <s v="Intento Contacto-Fallido"/>
    <x v="4"/>
    <s v="MARÍA LA BAJA"/>
    <n v="39"/>
    <s v="SE REALIZA LLAMADA AL NÚMERO  3145945600 NO SE TIENE CONTACTO EFECTIVO - DOCUMENTO ILEGIBLE -  TARJETA DE IDENTIDAD DE CAMILO CASTRO - CARLOS LOBO"/>
    <s v="NO CONTESTA"/>
  </r>
  <r>
    <n v="1171332"/>
    <d v="2022-09-21T00:00:00"/>
    <x v="3"/>
    <s v="Contactado-Pendiente Documentos"/>
    <x v="2"/>
    <s v="BOGOTÁ, D.C."/>
    <n v="39"/>
    <s v="DOCUMENTO ILEGIBLE - CÉDULA CIUDADANÍA DE YEIMY  OVALLE - TARJETA DE IDENTIDAD DE YURI LORENA MORENO - ANDREA VANESSA MORENO"/>
    <s v="SOLICITUD DE LINK"/>
  </r>
  <r>
    <n v="1174358"/>
    <d v="2022-09-21T00:00:00"/>
    <x v="3"/>
    <s v="Intento Contacto-Fallido"/>
    <x v="14"/>
    <s v="PLATO"/>
    <n v="39"/>
    <s v="SE REALIZA LLAMADA AL NÚMERO 3117803536 NO SE TIENE CONTACTO EFECTIVO - DOCUMENTO ILEGIBLE - CÉDULA CIUDADANÍA DE YADIRA PAZOS - TARJETA DE IDENTIDAD DE JUAN ORO"/>
    <s v="NO CONTESTA"/>
  </r>
  <r>
    <n v="1224698"/>
    <d v="2022-09-21T00:00:00"/>
    <x v="3"/>
    <s v="Intento Contacto-Fallido"/>
    <x v="7"/>
    <s v="MONTELÍBANO"/>
    <n v="39"/>
    <s v="SE REALIZA LLAMADA AL NÚMERO 3127731358 NO SE TIENE CONTACTO EFECTIVO"/>
    <s v="NO CONTESTA"/>
  </r>
  <r>
    <n v="1174492"/>
    <d v="2022-09-21T00:00:00"/>
    <x v="3"/>
    <s v="Intento Contacto-Fallido"/>
    <x v="25"/>
    <s v="CALI"/>
    <n v="39"/>
    <s v="SE REALIZA LLAMADA AL NÚMERO 3185676225 NO SE TIENE CONTACTO EFECTIVO - DOCUMENTO ILEGIBLE - CÉDULA CIUDADANÍA DE DIANA NARANJO - TARJETA DE IDENTIDAD DE ISAAC NARANJO - MARIA NARANJO"/>
    <s v="NO CONTESTA"/>
  </r>
  <r>
    <n v="1177088"/>
    <d v="2022-09-21T00:00:00"/>
    <x v="3"/>
    <s v="Intento Contacto-Fallido"/>
    <x v="20"/>
    <s v="BUCARAMANGA"/>
    <n v="39"/>
    <s v="SE REALIZA LLAMADA AL NÚMERO 3003022404NO SE TIENE CONTACTO EFECTIVO_x000a__x000a_DOCUMENTO ILEGIBLE - CÉDULA CIUDADANÍA DE TILCIA FUENTES LASSO DOCUMENTO ILEGIBLE - TARJETA DE IDENTIDAD DE MELANY SOFIA RODRIGUEZ FUENTES DOCUMENTO ILEGIBLE - REGISTRO CIVIL DE NAXLY DAYANA RODRIGUEZ FUENTES DOCUMENTO INCOMPLETO - TARJETA DE IDENTIDAD DE WILIAN ANDRES ROMERO FUENTES"/>
    <s v="NO CONTESTA"/>
  </r>
  <r>
    <n v="1170985"/>
    <d v="2022-09-21T00:00:00"/>
    <x v="3"/>
    <s v="Contactado-Pendiente Documentos"/>
    <x v="15"/>
    <s v="ALGECIRAS"/>
    <n v="39"/>
    <s v="DOCUMENTO ILEGIBLE - REGISTRO CIVIL DE JHERED TORRES"/>
    <s v="SOLICITUD DE LINK"/>
  </r>
  <r>
    <n v="1187495"/>
    <d v="2022-09-21T00:00:00"/>
    <x v="3"/>
    <s v="Intento Contacto-Fallido"/>
    <x v="16"/>
    <s v="PIENDAMÓ"/>
    <n v="39"/>
    <s v="SE REALIZA LLAMADA AL NÚMERO 3147926380 NO SE TIENE CONTACTO EFECTIVO -_x000a_DOCUMENTO INCOMPLETO - REGISTRO CIVIL DE YOJAN ESTIVEN CHINDICUE"/>
    <s v="NO CONTESTA"/>
  </r>
  <r>
    <n v="1171012"/>
    <d v="2022-09-21T00:00:00"/>
    <x v="3"/>
    <s v="Intento Contacto-Fallido"/>
    <x v="7"/>
    <s v="MONTELÍBANO"/>
    <n v="39"/>
    <s v="SE REALIZA LLAMADA AL NÚMERO 3116833288 NO SE TIENE CONTACTO EFECTIVO - DOCUMENTO ILEGIBLE - CÉDULA CIUDADANÍA DE NATALIA CANTERO - TARJETA DE IDENTIDAD DE MATHIAS CANTERO"/>
    <s v="NO CONTESTA"/>
  </r>
  <r>
    <n v="1220953"/>
    <d v="2022-09-21T00:00:00"/>
    <x v="3"/>
    <s v="Intento Contacto-Fallido"/>
    <x v="13"/>
    <s v="SABANALARGA"/>
    <n v="39"/>
    <s v="SE REALIZA LLAMADA AL NÚMERO 3043478816 NO SE TIENE CONTACTO EFECTIVO -  DOCUMENTO ILEGIBLE - TARJETA DE IDENTIDAD DE YULEIMYS SHERIN TOVAR LEJARDE"/>
    <s v="NO CONTESTA"/>
  </r>
  <r>
    <n v="1181412"/>
    <d v="2022-09-21T00:00:00"/>
    <x v="3"/>
    <s v="Intento Contacto-Fallido"/>
    <x v="7"/>
    <s v="MONTERÍA"/>
    <n v="39"/>
    <s v="SE REALIZA LLAMADA AL NÚMERO 3235258101 NO SE TIENE CONTACTO EFECTIVO -_x000a_DOCUMENTO ILEGIBLE - TARJETA DE IDENTIDAD DE CRISTINA ISABEL VILCHES"/>
    <s v="NO CONTESTA"/>
  </r>
  <r>
    <n v="1217258"/>
    <d v="2022-09-21T00:00:00"/>
    <x v="3"/>
    <s v="Intento Contacto-Fallido"/>
    <x v="25"/>
    <s v="CALI"/>
    <n v="39"/>
    <s v="SE REALIZA LLAMADA AL NÚMERO 3004028668 NO SE TIENE CONTACTO EFECTIVO - DOCUMENTO ILEGIBLE - CÉDULA CIUDADANÍA DE GLORIA PATRICIA GALLEGO"/>
    <s v="NO CONTESTA"/>
  </r>
  <r>
    <n v="1177188"/>
    <d v="2022-09-21T00:00:00"/>
    <x v="3"/>
    <s v="Contactado-Pendiente Documentos"/>
    <x v="25"/>
    <s v="BUENAVENTURA"/>
    <n v="39"/>
    <s v="DOCUMENTO ILEGIBLE - TARJETA DE IDENTIDAD DE VICTOR ALFONSO SALAS MONTAÑO - DARLIN MILENA SALAS MONTAÑO"/>
    <s v="SOLICITUD DE LINK"/>
  </r>
  <r>
    <n v="1206818"/>
    <d v="2022-09-21T00:00:00"/>
    <x v="3"/>
    <s v="Intento Contacto-Fallido"/>
    <x v="12"/>
    <s v="MORROA"/>
    <n v="39"/>
    <s v="SE REALIZA LLAMADA AL NÚMERO 3146752139 NO SE TIENE CONTACTO EFECTIVO-DOCUMENTO ILEGIBLE - TARJETA DE IDENTIDAD DE ISAACC DAVID CARRASCAL MELENDES"/>
    <s v="NO CONTESTA"/>
  </r>
  <r>
    <n v="1206468"/>
    <d v="2022-09-21T00:00:00"/>
    <x v="3"/>
    <s v="Intento Contacto-Fallido"/>
    <x v="10"/>
    <s v="LOS ANDES"/>
    <n v="39"/>
    <s v="SE REALIZA LLAMADA AL NÚMERO 3147842526 -  NO SE TIENE CONTACTO EFECTIVO - DOCUMENTO ILEGIBLE - CÉDULA CIUDADANÍA DE ELVIA MARCELA CHAVEZ - REGISTRO CIVIL DE JHOJAN MAURICIO ERAZO"/>
    <s v="NO CONTESTA"/>
  </r>
  <r>
    <n v="1173651"/>
    <d v="2022-09-21T00:00:00"/>
    <x v="3"/>
    <s v="Intento Contacto-Fallido"/>
    <x v="12"/>
    <s v="SAN LUIS DE SINCÉ"/>
    <n v="39"/>
    <s v="SE REALIZA LLAMADA AL NÚMERO 3205761631 NO SE TIENE CONTACTO EFECTIVO - DOCUMENTO ILEGIBLE - CÉDULA CIUDADANÍA DE MARIA MARGARITA ROJAS PATERNINA - TARJETA DE IDENTIDAD DE  MICHEL DEL CARMEN ROJAS PATERNINA - JORGE ANDRES CHAVEZ ROJAS"/>
    <s v="NO CONTESTA"/>
  </r>
  <r>
    <n v="1217438"/>
    <d v="2022-09-21T00:00:00"/>
    <x v="3"/>
    <s v="Intento Contacto-Agotado"/>
    <x v="25"/>
    <s v="BUENAVENTURA"/>
    <n v="39"/>
    <s v="NÚMERO NO EXISTE -DOCUMENTO ILEGIBLE - CÉDULA CIUDADANÍA DE MARCELA ANGULO DURAN - REGISTRO CIVIL DE EMMANUEL BENITEZ ANGULO - TARJETA IDENTIDAD DE WENDI MICHELL BENITEZ ANGULO"/>
    <s v="NUMERO ERRADO"/>
  </r>
  <r>
    <n v="1173884"/>
    <d v="2022-09-21T00:00:00"/>
    <x v="3"/>
    <s v="Contactado-Pendiente Documentos"/>
    <x v="19"/>
    <s v="VALLEDUPAR"/>
    <n v="39"/>
    <s v="DOCUMENTO ILEGIBLE - CEDULA CIUDADANIA DE MARIA REZA"/>
    <s v="LINK RECIBIDO"/>
  </r>
  <r>
    <n v="1236779"/>
    <d v="2022-09-21T00:00:00"/>
    <x v="3"/>
    <s v="Intento Contacto-Fallido"/>
    <x v="16"/>
    <s v="TIMBÍO"/>
    <n v="39"/>
    <s v="SE REALIZA LLAMADA AL NÚMERO 3142028954 NO SE TIENE CONTACTO EFECTIVO"/>
    <s v="NO CONTESTA"/>
  </r>
  <r>
    <n v="1171483"/>
    <d v="2022-09-21T00:00:00"/>
    <x v="3"/>
    <s v="Intento Contacto-Fallido"/>
    <x v="6"/>
    <s v="MAICAO"/>
    <n v="39"/>
    <s v="SE REALIZA LLAMADA AL NÚMERO 3002259616 NO SE TIENE CONTACTO EFECTIVO - DOCUMENTO INCOMPLETO - CONTRATO SOCIAL - DOCUMENTO ILEGIBLE - CÉDULA CIUDADANÍA DE KARINA RUIZ"/>
    <s v="NO CONTESTA"/>
  </r>
  <r>
    <n v="1173858"/>
    <d v="2022-09-21T00:00:00"/>
    <x v="3"/>
    <s v="Intento Contacto-Fallido"/>
    <x v="7"/>
    <s v="MONTELÍBANO"/>
    <n v="39"/>
    <s v="SE REALIZA LLAMADA AL NÚMERO 3106003842 NO SE TIENE CONTACTO EFECTIVO - DOCUMENTO ILEGIBLE - REGISTRO CIVIL DE VANESSA MARTINEZ OVIEDO - TARJETA DE IDENTIDAD DE VALENTINA MARIA MARTINEZ OVIEDO"/>
    <s v="NO CONTESTA"/>
  </r>
  <r>
    <n v="1180763"/>
    <d v="2022-09-21T00:00:00"/>
    <x v="3"/>
    <s v="Intento Contacto-Fallido"/>
    <x v="7"/>
    <s v="CERETÉ"/>
    <n v="39"/>
    <s v="SE REALIZA LLAMADA AL NÚMERO 3233238379NO SE TIENE CONTACTO EFECTIVO_x000a__x000a_DOCUMENTO ILEGIBLE - CÉDULA CIUDADANÍA DE SANDI MILENA LUNA SOLANO DOCUMENTO ILEGIBLE - TARJETA DE IDENTIDAD DE VALERY MILENA CAMARILLO LUNA"/>
    <s v="NO CONTESTA"/>
  </r>
  <r>
    <n v="1203813"/>
    <d v="2022-09-21T00:00:00"/>
    <x v="3"/>
    <s v="Contactado-Pendiente Documentos"/>
    <x v="25"/>
    <s v="SEVILLA"/>
    <n v="39"/>
    <s v="DOCUMENTO ILEGIBLE - CÉDULA CIUDADANÍA DE ERIKA VILLEGAS - TARJETA DE IDENTIDAD DE SEBASTIAN TORRES"/>
    <s v="SOLICITUD DE LINK"/>
  </r>
  <r>
    <n v="1218131"/>
    <d v="2022-09-21T00:00:00"/>
    <x v="3"/>
    <s v="Intento Contacto-Fallido"/>
    <x v="25"/>
    <s v="BUENAVENTURA"/>
    <n v="39"/>
    <s v="SE REALIZA LLAMADA AL NÚMERO  3113797860  NO SE TIENE CONTACTO EFECTIVO -DOCUMENTO ILEGIBLE - CÉDULA CIUDADANÍA DE LUCY PAOLA CANDELO - TARJETA DE IDENTIDAD DE CRISTIAN MANUEL RIASCOS"/>
    <s v="NO CONTESTA"/>
  </r>
  <r>
    <n v="1183723"/>
    <d v="2022-09-21T00:00:00"/>
    <x v="3"/>
    <s v="Intento Contacto-Fallido"/>
    <x v="19"/>
    <s v="VALLEDUPAR"/>
    <n v="39"/>
    <s v="SE REALIZA LLAMADA AL NÚMERO  3122197807 NO SE TIENE CONTACTO EFECTIVO-DOCUMENTO ILEGIBLE - CÉDULA CIUDADANÍA DE LUZ MILA HERNANDEZ LIMA-TARJETA DE IDENTIDAD DE LAURA VALENTINA HERNANDEZ LIMA-LUVAN ADOLFO CALDERON HERNANDEZ"/>
    <s v="NO CONTESTA"/>
  </r>
  <r>
    <n v="1203691"/>
    <d v="2022-09-21T00:00:00"/>
    <x v="3"/>
    <s v="Intento Contacto-Fallido"/>
    <x v="19"/>
    <s v="LA JAGUA DE IBIRICO"/>
    <n v="39"/>
    <s v="SE REALIZA LLAMADA AL NÚMERO 3226785804 - 3206114015 NO SE TIENE CONTACTO EFECTIVO - DOCUMENTO ILEGIBLE - CÉDULA CIUDADANÍA DE MARILUZ DURAN"/>
    <s v="NO CONTESTA"/>
  </r>
  <r>
    <n v="1175236"/>
    <d v="2022-09-21T00:00:00"/>
    <x v="3"/>
    <s v="Contactado-Pendiente Documentos"/>
    <x v="4"/>
    <s v="MAGANGUÉ"/>
    <n v="39"/>
    <s v="DOCUMENTO INCOMPLETO - CONTRATO SOCIAL"/>
    <s v="SE REMITE A ENLACE MUNICIPAL"/>
  </r>
  <r>
    <n v="1170431"/>
    <d v="2022-09-21T00:00:00"/>
    <x v="3"/>
    <s v="Intento Contacto-Fallido"/>
    <x v="9"/>
    <s v="VENADILLO"/>
    <n v="39"/>
    <s v="SE REALIZA LLAMADA AL NÚMERO 320398229 NO SE TIENE CONTACTO EFECTIVO - DOCUMENTO ILEGIBLE - TARJETA DE IDENTIDAD DE DUVAN CASTELLANOS"/>
    <s v="NO CONTESTA"/>
  </r>
  <r>
    <n v="1277755"/>
    <d v="2022-09-21T00:00:00"/>
    <x v="3"/>
    <s v="Intento Contacto-Fallido"/>
    <x v="4"/>
    <s v="TURBACO"/>
    <n v="39"/>
    <s v="SE REALIZA LLAMADA AL NÚMERO 3136168055 NO SE TIENE CONTACTO EFECTIVO - DOCUMENTO INCOMPLETO - CÉDULA CIUDADANÍA DE ANA CONSTANCIA ZAMBRANO ESCOBAR - CONTRATO SOCIAL"/>
    <s v="NO CONTESTA"/>
  </r>
  <r>
    <n v="1218214"/>
    <d v="2022-09-21T00:00:00"/>
    <x v="3"/>
    <s v="Intento Contacto-Fallido"/>
    <x v="21"/>
    <s v="VILLAVICENCIO"/>
    <n v="39"/>
    <s v="SE REALIZA LLAMADA AL NÚMERO 3106152045 NO SE TIENE CONTACTO EFECTIVO -  DOCUMENTO ILEGIBLE - TARJETA DE IDENTIDAD DE JONATHAN DAVID ROBLES LONDOÑO - REGISTRO CIVIL DE MARIA JOSE FORERO LONDOÑO"/>
    <s v="SE CORTA O CAE LLAMADA"/>
  </r>
  <r>
    <n v="1204155"/>
    <d v="2022-09-21T00:00:00"/>
    <x v="3"/>
    <s v="Intento Contacto-Fallido"/>
    <x v="6"/>
    <s v="FONSECA"/>
    <n v="39"/>
    <s v="SE REALIZA LLAMADA AL NÚMERO 3013067572 NO SE TIENE CONTACTO EFECTIVO - DOCUMENTO ILEGIBLE - REGISTRO CIVIL DE IAN MATHIAS MIRANDA"/>
    <s v="NO CONTESTA"/>
  </r>
  <r>
    <n v="1268179"/>
    <d v="2022-09-21T00:00:00"/>
    <x v="3"/>
    <s v="Intento Contacto-Fallido"/>
    <x v="4"/>
    <s v="PINILLOS"/>
    <n v="39"/>
    <s v="SE REALIZA LLAMADA AL NÚMERO 3104041895 NO SE TIENE CONTACTO EFECTIVO - DOCUMENTO ILEGIBLE - REGISTRO CIVIL DE KARIM CORDERO SALAZAR"/>
    <s v="NO CONTESTA"/>
  </r>
  <r>
    <n v="1238628"/>
    <d v="2022-09-21T00:00:00"/>
    <x v="3"/>
    <s v="Intento Contacto-Fallido"/>
    <x v="25"/>
    <s v="BUENAVENTURA"/>
    <n v="39"/>
    <s v="SE REALIZA LLAMADA AL NÚMERO 3105412645NO SE TIENE CONTACTO EFECTIVO"/>
    <s v="NO CONTESTA"/>
  </r>
  <r>
    <n v="1238590"/>
    <d v="2022-09-21T00:00:00"/>
    <x v="3"/>
    <s v="Intento Contacto-Fallido"/>
    <x v="4"/>
    <s v="MARÍA LA BAJA"/>
    <n v="39"/>
    <s v="SE REALIZA LLAMADA AL NÚMERO 3145018757 NO SE TIENE CONTACTO EFECTIVO"/>
    <s v="NO CONTESTA"/>
  </r>
  <r>
    <n v="1239548"/>
    <d v="2022-09-21T00:00:00"/>
    <x v="3"/>
    <s v="Intento Contacto-Fallido"/>
    <x v="7"/>
    <s v="MONTERÍA"/>
    <n v="39"/>
    <s v="SE REALIZA LLAMADA AL NÚMERO 3148500595 NO SE TIENE CONTACTO EFECTIVO"/>
    <s v="NO CONTESTA"/>
  </r>
  <r>
    <n v="1183853"/>
    <d v="2022-09-21T00:00:00"/>
    <x v="3"/>
    <s v="Intento Contacto-Fallido"/>
    <x v="14"/>
    <s v="ZONA BANANERA"/>
    <n v="39"/>
    <s v="SE REALIZA LLAMADA AL NÚMERO 3205265386 NO SE TIENE CONTACTO EFECTIVO - DOCUMENTO ILEGIBLE - REGISTRO CIVIL DE DAYANIS SOFIA DE LA CRUZ ALVAREZ"/>
    <s v="NO CONTESTA"/>
  </r>
  <r>
    <n v="1239901"/>
    <d v="2022-09-21T00:00:00"/>
    <x v="3"/>
    <s v="Intento Contacto-Agotado"/>
    <x v="7"/>
    <s v="AYAPEL"/>
    <n v="39"/>
    <s v="NÚMERO NO EXISTE"/>
    <s v="NUMERO ERRADO"/>
  </r>
  <r>
    <n v="1222468"/>
    <d v="2022-09-21T00:00:00"/>
    <x v="3"/>
    <s v="Contactado-Pendiente Documentos"/>
    <x v="2"/>
    <s v="BOGOTÁ, D.C."/>
    <n v="39"/>
    <s v="DOCUMENTO ILEGIBLE - CÉDULA CIUDADANÍA DE BERNARDO SEDAS- REGISTRO CIVIL DE JENIFER DUARTE"/>
    <s v="LINK RECIBIDO"/>
  </r>
  <r>
    <n v="1239110"/>
    <d v="2022-09-21T00:00:00"/>
    <x v="3"/>
    <s v="Intento Contacto-Fallido"/>
    <x v="14"/>
    <s v="CIÉNAGA"/>
    <n v="39"/>
    <s v="SE REALIZA LLAMADA AL NÚMERO 3014882588 NO SE TIENE CONTACTO EFECTIVO"/>
    <s v="NO CONTESTA"/>
  </r>
  <r>
    <n v="1170339"/>
    <d v="2022-09-21T00:00:00"/>
    <x v="3"/>
    <s v="Intento Contacto-Fallido"/>
    <x v="19"/>
    <s v="VALLEDUPAR"/>
    <n v="39"/>
    <s v="SE REALIZA LLAMADA A LOS NÚMEROS 3135525474 - 3177549903 NO SE TIENE CONTACTO EFECTIVO - DOCUMENTO CORTADO - REGISTRO CIVIL DE JESUS RINCON"/>
    <s v="NO CONTESTA"/>
  </r>
  <r>
    <n v="1170291"/>
    <d v="2022-09-21T00:00:00"/>
    <x v="3"/>
    <s v="Contactado-Pendiente Documentos"/>
    <x v="7"/>
    <s v="MONTERÍA"/>
    <n v="39"/>
    <s v="DOCUMENTO ILEGIBLE - TARJETA DE IDENTIDAD DE LUIS ARROYO - REGISTRO CIVIL DE DILAN ARROYO"/>
    <s v="LINK RECIBIDO"/>
  </r>
  <r>
    <n v="1266478"/>
    <d v="2022-09-21T00:00:00"/>
    <x v="3"/>
    <s v="Intento Contacto-Fallido"/>
    <x v="25"/>
    <s v="BUENAVENTURA"/>
    <n v="39"/>
    <s v="SE REALIZA LLAMADA AL NÚMERO 3155888867 - 3174159842 NO SE TIENE CONTACTO EFECTIVO - DOCUMENTO ILEGIBLE - TARJETA DE IDENTIDAD DE HELEN NICOL ANGULO LUNA"/>
    <s v="NO CONTESTA"/>
  </r>
  <r>
    <n v="1239356"/>
    <d v="2022-09-21T00:00:00"/>
    <x v="3"/>
    <s v="Contactado-Pendiente Documentos"/>
    <x v="25"/>
    <s v="BUENAVENTURA"/>
    <n v="39"/>
    <s v="DOCUMENTO ILEGIBLE - CÉDULA CIUDADANÍA DE MARIA FERNANDA ANGULO HURTADO"/>
    <s v="LINK RECIBIDO"/>
  </r>
  <r>
    <n v="1170256"/>
    <d v="2022-09-21T00:00:00"/>
    <x v="3"/>
    <s v="Intento Contacto-Fallido"/>
    <x v="7"/>
    <s v="MONTELÍBANO"/>
    <n v="39"/>
    <s v="SE REALIZA LLAMADA AL NÚMERO 3042245429 NO SE TIENE CONTACTO EFECTIVO - DOCUMENTO ILEGIBLE - CÉDULA CIUDADANÍA DE MARIA MAGDALENA MORENO VILLADIEGO - TARJETA DE IDENTIDAD DE JEMINA UPARELA MORENO"/>
    <s v="NO CONTESTA"/>
  </r>
  <r>
    <n v="1203296"/>
    <d v="2022-09-21T00:00:00"/>
    <x v="3"/>
    <s v="Contactado-Pendiente Documentos"/>
    <x v="3"/>
    <s v="MEDIO ATRATO"/>
    <n v="39"/>
    <s v="DOCUMENTO ILEGIBLE- CEDULA DE CIUDADANIA DE KELIS CUESTA - REGISTRO CIVIL DE KATTY DARIANA PANESSO - REGISTRO CIVIL DE KEVIN ANDRES PANESSO"/>
    <s v="SOLICITUD DE LINK"/>
  </r>
  <r>
    <n v="1175010"/>
    <d v="2022-09-21T00:00:00"/>
    <x v="3"/>
    <s v="Intento Contacto-Fallido"/>
    <x v="2"/>
    <s v="BOGOTÁ, D.C."/>
    <n v="39"/>
    <s v="SE REALIZA LLAMADA AL NÚMERO 3124546726 NO SE TIENE CONTACTO EFECTIVO - DOCUMENTO ILEGIBLE - CÉDULA CIUDADANÍA DE ANGELICA MARIA NIÑO CEPEDA - REGISTRO CIVIL DE SEBASTIAN CAMILO RACHE NIÑO - VALERI SOFIA NIÑO CEPEDA - TARJETA DE IDENTIDAD DE JEISSON ALEJANDRO RACHE NIÑO"/>
    <s v="NO CONTESTA"/>
  </r>
  <r>
    <n v="1174757"/>
    <d v="2022-09-21T00:00:00"/>
    <x v="3"/>
    <s v="Intento Contacto-Fallido"/>
    <x v="0"/>
    <s v="ARMENIA"/>
    <n v="39"/>
    <s v="SE REALIZA LLAMADA AL NÚMERO 3215086439 - 3188197202 NO SE TIENE CONTACTO EFECTIVO - DOCUMENTO ILEGIBLE - REGISTRO CIVIL DE MATHIW PEREZ"/>
    <s v="NO CONTESTA"/>
  </r>
  <r>
    <n v="1251434"/>
    <d v="2022-09-21T00:00:00"/>
    <x v="3"/>
    <s v="Intento Contacto-Fallido"/>
    <x v="7"/>
    <s v="CIÉNAGA DE ORO"/>
    <n v="39"/>
    <s v="SE REALIZA LLAMADA AL NÚMERO 3128368030 - 3117752624 NO SE TIENE CONTACTO EFECTIVO - DOCUMENTO ILEGIBLE - TARJETA DE IDENTIDAD DE DANNA DANIELA GUEVARA PACHECO - TARJETA DE IDENTIDAD DE DAYAN ANDRES GUEVARA PACHECO"/>
    <s v="NO CONTESTA"/>
  </r>
  <r>
    <n v="1222323"/>
    <d v="2022-09-21T00:00:00"/>
    <x v="3"/>
    <s v="Intento Contacto-Fallido"/>
    <x v="7"/>
    <s v="MONTELÍBANO"/>
    <n v="39"/>
    <s v="SE REALIZA LLAMADA AL NÚMERO 3215890371 NO SE TIENE CONTACTO EFECTIVO -  DOCUMENTO ILEGIBLE - CÉDULA CIUDADANÍA DE LIDIA ROSA GARAY GOMEZ"/>
    <s v="NO CONTESTA"/>
  </r>
  <r>
    <n v="1271387"/>
    <d v="2022-09-21T00:00:00"/>
    <x v="3"/>
    <s v="Intento Contacto-Agotado"/>
    <x v="16"/>
    <s v="BOLÍVAR"/>
    <n v="39"/>
    <s v="SE REALIZA LLAMADA AL NÚMERO 3217815695 NO SE TIENE CONTACTO EFECTIVO - MANIFIESTA NO CONOCER AL TITULAR - DOCUMENTO ILEGIBLE - CEDULA CIUDADANIA DE DIOMIRA ALVARADO SAMBONI"/>
    <s v="NUMERO ERRADO"/>
  </r>
  <r>
    <n v="1204628"/>
    <d v="2022-09-21T00:00:00"/>
    <x v="3"/>
    <s v="Intento Contacto-Fallido"/>
    <x v="13"/>
    <s v="MALAMBO"/>
    <n v="39"/>
    <s v="SE REALIZA LLAMADA AL NÚMERO 3218647333 NO SE TIENE CONTACTO EFECTIVO - DOCUMENTO ILEGIBLE - CÉDULA CIUDADANÍA DE YENNIS MARIA MONTES"/>
    <s v="NO CONTESTA"/>
  </r>
  <r>
    <n v="1237843"/>
    <d v="2022-09-21T00:00:00"/>
    <x v="3"/>
    <s v="Intento Contacto-Agotado"/>
    <x v="7"/>
    <s v="MONTERÍA"/>
    <n v="39"/>
    <s v="NO CUENTA CON DATOS TELEFÓNICOS -   SOLO  CORREO"/>
    <s v="NUMERO ERRADO"/>
  </r>
  <r>
    <n v="1177063"/>
    <d v="2022-09-21T00:00:00"/>
    <x v="3"/>
    <s v="Contactado-Pendiente Documentos"/>
    <x v="7"/>
    <s v="MONTELÍBANO"/>
    <n v="39"/>
    <s v="DOCUMENTO ILEGIBLE - TARJETA DE IDENTIDAD DE JAIR DAVID PASTRANA"/>
    <s v="SOLICITUD DE LINK"/>
  </r>
  <r>
    <n v="1277570"/>
    <d v="2022-09-21T00:00:00"/>
    <x v="3"/>
    <s v="Intento Contacto-Fallido"/>
    <x v="16"/>
    <s v="POPAYÁN"/>
    <n v="39"/>
    <s v="SE REALIZA LLAMADA AL NÚMERO 3105490787 NO SE TIENE CONTACTO EFECTIVO - DOCUMENTO INCOMPLETO - REGISTRO CIVIL DE VALERY VELASCO MENESES"/>
    <s v="NO CONTESTA"/>
  </r>
  <r>
    <n v="1220779"/>
    <d v="2022-09-21T00:00:00"/>
    <x v="3"/>
    <s v="Contactado-Pendiente Documentos"/>
    <x v="4"/>
    <s v="CARTAGENA DE INDIAS"/>
    <n v="39"/>
    <s v="DOCUMENTO ILEGIBLE - CÉDULA CIUDADANÍA DE JOHANA  MAYORIANO- TARJETA DE IDENTIDAD DE MATTIAS FUENTES-JUAN  FUENTES"/>
    <s v="SOLICITUD DE LINK"/>
  </r>
  <r>
    <n v="1174822"/>
    <d v="2022-09-21T00:00:00"/>
    <x v="3"/>
    <s v="Intento Contacto-Fallido"/>
    <x v="5"/>
    <s v="SILVANIA"/>
    <n v="39"/>
    <s v="SE REALIZA LLAMADA AL NÚMERO 3227128084 / 3212538577 NO SE TIENE CONTACTO EFECTIVO DOCUMENTO INCOMPLETO - REGISTRO CIVIL DE JULIO PINEDA - TARJETA DE IDENTIDAD DE DAHIANA PINEDA - CONTRATO SOCIAL - DOCUMENTO ILEGIBLE - CÉDULA CIUDADANÍA DE ILMA GISELA RAMOS"/>
    <s v="NO CONTESTA"/>
  </r>
  <r>
    <n v="1187180"/>
    <d v="2022-09-21T00:00:00"/>
    <x v="3"/>
    <s v="Intento Contacto-Fallido"/>
    <x v="7"/>
    <s v="AYAPEL"/>
    <n v="39"/>
    <s v="SE REALIZA LLAMADA AL NÚMERO 3234619871 NO SE TIENE CONTACTO EFECTIVO -_x000a_DOCUMENTO ILEGIBLE - CÉDULA CIUDADANÍA DE YAMILETH HERRERA - TARJETA DE IDENTIDAD DE KAREN ANDREA SANCHEZ - REGISTRO CIVIL DE DULCE MARIA OVIEDO - REGISTRO CIVIL DE VALENTINA OVIEDO"/>
    <s v="NO CONTESTA"/>
  </r>
  <r>
    <n v="1183570"/>
    <d v="2022-09-21T00:00:00"/>
    <x v="3"/>
    <s v="Intento Contacto-Fallido"/>
    <x v="8"/>
    <s v="OLAYA"/>
    <n v="39"/>
    <s v="SE REALIZA LLAMADA AL NÚMERO 3145622256 NO SE TIENE CONTACTO EFECTIVO-DOCUMENTO ILEGIBLE - TARJETA DE IDENTIDAD DE YIRLEY MELISA OSORIO URREGO-TARJETA DE IDENTIDAD DE SEBASTIAN ANDRES OSPINA URREGO"/>
    <s v="NO CONTESTA"/>
  </r>
  <r>
    <n v="1269809"/>
    <d v="2022-09-21T00:00:00"/>
    <x v="3"/>
    <s v="Intento Contacto-Fallido"/>
    <x v="25"/>
    <s v="BUENAVENTURA"/>
    <n v="39"/>
    <s v="SE REALIZA LLAMADA AL NÚMERO 3165379446 NO SE TIENE CONTACTO EFECTIVO - DOCUMENTO ILEGIBLE - REGISTRO CIVIL DE SUANY NICOL ALOMIA ANGULO - TARJETA DE IDENTIDAD DE JUAN DAVID GUEVARA ALOMIA - CEDULA CIUDADANIA DE ISAMAR ALOMIA ANGULO"/>
    <s v="NO CONTESTA"/>
  </r>
  <r>
    <n v="1212783"/>
    <d v="2022-09-21T00:00:00"/>
    <x v="3"/>
    <s v="Intento Contacto-Fallido"/>
    <x v="24"/>
    <s v="MOCOA"/>
    <n v="39"/>
    <s v="SE REALIZA LLAMADA AL NÚMERO 3125327462 NO SE TIENE CONTACTO EFECTIVO"/>
    <s v="NO CONTESTA"/>
  </r>
  <r>
    <n v="1182192"/>
    <d v="2022-09-21T00:00:00"/>
    <x v="3"/>
    <s v="Intento Contacto-Fallido"/>
    <x v="29"/>
    <s v="EL RETORNO"/>
    <n v="39"/>
    <s v="SE REALIZA LLAMADA AL NÚMERO 3507958784 NO SE TIENE CONTACTO EFECTIVO - _x000a_DOCUMENTO ILEGIBLE - CÉDULA CIUDADANÍA DE YESLI ZORANY CASTRO - REGISTRO CIVIL DE LIZETH XIOMARA VALENCIA"/>
    <s v="NO CONTESTA"/>
  </r>
  <r>
    <n v="1216453"/>
    <d v="2022-09-21T00:00:00"/>
    <x v="3"/>
    <s v="Intento Contacto-Fallido"/>
    <x v="14"/>
    <s v="PUEBLOVIEJO"/>
    <n v="39"/>
    <s v="SE REALIZA LLAMADA AL NÚMERO 3016163919 NO SE TIENE CONTACTO EFECTIVO-DOCUMENTO INCOMPLETO - TARJETA DE IDENTIDAD DE VALENTINA LUZ GUERRERO CANTILLO"/>
    <s v="NO CONTESTA"/>
  </r>
  <r>
    <n v="1172795"/>
    <d v="2022-09-21T00:00:00"/>
    <x v="3"/>
    <s v="Intento Contacto-Fallido"/>
    <x v="25"/>
    <s v="CALI"/>
    <n v="39"/>
    <s v="SE REALIZA LLAMADA AL NÚMERO 3188340132 NO SE TIENE CONTACTO EFECTIVO DOCUMENTO ILEGIBLE - TARJETA DE IDENTIDAD DE IAN MIGHEL ANGHEL ALBARRACIN"/>
    <s v="NO CONTESTA"/>
  </r>
  <r>
    <n v="1172716"/>
    <d v="2022-09-21T00:00:00"/>
    <x v="3"/>
    <s v="Intento Contacto-Fallido"/>
    <x v="4"/>
    <s v="MARÍA LA BAJA"/>
    <n v="39"/>
    <s v="SE REALIZA LLAMADA AL NÚMERO 3112829925 NO SE TIENE CONTACTO EFECTIVO - DOCUMENTO ILEGIBLE - TARJETA DE IDENTIDAD DE LUIS MARTINEZ - GEORGE FLOREZ"/>
    <s v="NO CONTESTA"/>
  </r>
  <r>
    <n v="1211307"/>
    <d v="2022-09-21T00:00:00"/>
    <x v="3"/>
    <s v="Contactado-Pendiente Documentos"/>
    <x v="4"/>
    <s v="CARTAGENA DE INDIAS"/>
    <n v="39"/>
    <s v="DOCUMENTO ILEGIBLE - CÉDULA CIUDADANÍA DE YIRA GARRIDO - TARJETA DE IDENTIDAD DE KENIS MURILLO"/>
    <s v="SOLICITUD DE LINK"/>
  </r>
  <r>
    <n v="1212014"/>
    <d v="2022-09-21T00:00:00"/>
    <x v="3"/>
    <s v="Intento Contacto-Fallido"/>
    <x v="4"/>
    <s v="MAGANGUÉ"/>
    <n v="39"/>
    <s v="SE REALIZA LLAMADA AL NÚMERO 3043944411 NO SE TIENE CONTACTO EFECTIVO"/>
    <s v="NO CONTESTA"/>
  </r>
  <r>
    <n v="1177545"/>
    <d v="2022-09-21T00:00:00"/>
    <x v="3"/>
    <s v="Contactado-Pendiente Documentos"/>
    <x v="20"/>
    <s v="PIEDECUESTA"/>
    <n v="39"/>
    <s v="DOCUMENTO ILEGIBLE - TARJETA DE IDENTIDAD DE DANA XIMENA ORTIZ - CÉDULA CIUDADANÍA DE LUZ MERY GOMEZ"/>
    <s v="SOLICITUD DE LINK"/>
  </r>
  <r>
    <n v="1221837"/>
    <d v="2022-09-21T00:00:00"/>
    <x v="3"/>
    <s v="Contactado-Pendiente Documentos"/>
    <x v="4"/>
    <s v="CARTAGENA DE INDIAS"/>
    <n v="39"/>
    <s v="DOCUMENTO ILEGIBLE - REGISTRO CIVIL DE JHONAYKER SALGADO"/>
    <s v="SOLICITUD DE LINK"/>
  </r>
  <r>
    <n v="1216422"/>
    <d v="2022-09-21T00:00:00"/>
    <x v="3"/>
    <s v="Intento Contacto-Fallido"/>
    <x v="19"/>
    <s v="AGUSTÍN CODAZZI"/>
    <n v="39"/>
    <s v="SE REALIZA LLAMADA AL NÚMERO 3016299071 NO SE TIENE CONTACTO EFECTIVO -  DOCUMENTO ILEGIBLE - TARJETA DE IDENTIDAD DE LIZETH SERNA ROMERO - DOCUMENTO INCOMPLETO - CONTRATO SOCIAL"/>
    <s v="NO CONTESTA"/>
  </r>
  <r>
    <n v="1216419"/>
    <d v="2022-09-21T00:00:00"/>
    <x v="3"/>
    <s v="Intento Contacto-Fallido"/>
    <x v="12"/>
    <s v="SINCELEJO"/>
    <n v="39"/>
    <s v="NO SE ENCUENTRA, CONTESTA UN MENOR DE EDAD, MANIFESTANDO QUE EL TITULAR LLEGA EN HORAS DE LA NOCHE"/>
    <s v="NO ATIENDEN LLAMADA"/>
  </r>
  <r>
    <n v="1182068"/>
    <d v="2022-09-21T00:00:00"/>
    <x v="3"/>
    <s v="Contactado-Pendiente Documentos"/>
    <x v="20"/>
    <s v="GIRÓN"/>
    <n v="39"/>
    <s v="DOCUMENTO ILEGIBLE - REGISTRO CIVIL DE ALLINSON SOFIA GOMEZ"/>
    <s v="SOLICITUD DE LINK"/>
  </r>
  <r>
    <n v="1214330"/>
    <d v="2022-09-21T00:00:00"/>
    <x v="3"/>
    <s v="Intento Contacto-Fallido"/>
    <x v="7"/>
    <s v="AYAPEL"/>
    <n v="39"/>
    <s v="SE REALIZA LLAMADA AL NÚMERO 3117554199 NO SE TIENE CONTACTO EFECTIVO-DOCUMENTO ILEGIBLE - CÉDULA CIUDADANÍA DE FLOR MARIA ATENCIA ARCIA - REGISTRO CIVIL DE SHARITH BEL ATENCIA ARCIA"/>
    <s v="NO CONTESTA"/>
  </r>
  <r>
    <n v="1182410"/>
    <d v="2022-09-21T00:00:00"/>
    <x v="3"/>
    <s v="Intento Contacto-Fallido"/>
    <x v="25"/>
    <s v="CALI"/>
    <n v="39"/>
    <s v="SE REALIZA LLAMADA AL NÚMERO 3206540680 NO SE TIENE CONTACTO EFECTIVO -_x000a_DOCUMENTO ILEGIBLE - TARJETA DE IDENTIDAD DE JAVIER MAURICIO QUIÑONES"/>
    <s v="NO CONTESTA"/>
  </r>
  <r>
    <n v="1214976"/>
    <d v="2022-09-21T00:00:00"/>
    <x v="3"/>
    <s v="Intento Contacto-Fallido"/>
    <x v="18"/>
    <s v="CÚCUTA"/>
    <n v="39"/>
    <s v="SE REALIZA LLAMADA AL NÚMERO 3207730251 - 3212624801 NO SE TIENE CONTACTO EFECTIVO-DOCUMENTO ILEGIBLE - CÉDULA CIUDADANÍA DE SANDRA YANETH RIVERA ROZO- TARJETA IDENTIDAD DE PAULA ZAMARA JIMENEZ RIVERA - KEVIN SANTIAGO RIVERA ROZO"/>
    <s v="NO CONTESTA"/>
  </r>
  <r>
    <n v="1215027"/>
    <d v="2022-09-21T00:00:00"/>
    <x v="3"/>
    <s v="Intento Contacto-Fallido"/>
    <x v="7"/>
    <s v="SAN ANDRÉS DE SOTAVENTO"/>
    <n v="39"/>
    <s v="SE REALIZA LLAMADA AL NÚMERO 3136531837 NO SE TIENE CONTACTO EFECTIVO - DOCUMENTO ILEGIBLE - CÉDULA CIUDADANÍA DE BETY DELCARMEN BLANCO MARTINEZ"/>
    <s v="NO CONTESTA"/>
  </r>
  <r>
    <n v="1177678"/>
    <d v="2022-09-21T00:00:00"/>
    <x v="3"/>
    <s v="Intento Contacto-Fallido"/>
    <x v="1"/>
    <s v="TUNJA"/>
    <n v="39"/>
    <s v="SE REALIZA LLAMADA AL NÚMERO 3116648848  NO SE TIENE CONTACTO EFECTIVO -  DOCUMENTO ILEGIBLE - TARJETA DE IDENTIDAD DE SARITA VALENTINA PAIPA"/>
    <s v="NO CONTESTA"/>
  </r>
  <r>
    <n v="1215059"/>
    <d v="2022-09-21T00:00:00"/>
    <x v="3"/>
    <s v="Intento Contacto-Fallido"/>
    <x v="25"/>
    <s v="BUENAVENTURA"/>
    <n v="39"/>
    <s v="SE REALIZA LLAMADA AL NÚMERO 3152637952 NO SE TIENE CONTACTO EFECTIVO-DOCUMENTO ILEGIBLE - CÉDULA CIUDADANÍA DE YANETH MARIA CAICEDO MOSQUERA - TARJETA IDENTIDAD DE YANELY ALEXANDRA CASTRO CAICEDO"/>
    <s v="NO CONTESTA"/>
  </r>
  <r>
    <n v="1177707"/>
    <d v="2022-09-21T00:00:00"/>
    <x v="3"/>
    <s v="Intento Contacto-Fallido"/>
    <x v="3"/>
    <s v="NUQUÍ"/>
    <n v="39"/>
    <s v="SE REALIZA LLAMADA AL NÚMERO 3158850732 NO SE TIENE CONTACTO EFECTIVO - DOCUMENTO ILEGIBLE - TARJETA DE IDENTIDAD DE MAURICIO MARTINEZ"/>
    <s v="NO CONTESTA"/>
  </r>
  <r>
    <n v="1215354"/>
    <d v="2022-09-21T00:00:00"/>
    <x v="3"/>
    <s v="Intento Contacto-Fallido"/>
    <x v="17"/>
    <s v="SAN VICENTE DEL CAGUÁN"/>
    <n v="39"/>
    <s v="SE REALIZA LLAMADA AL NÚMERO 3219067535 NO SE TIENE CONTACTO EFECTIVO-DOCUMENTO ILEGIBLE - CÉDULA CIUDADANÍA DE YANETH CORREA CALDERON- TARJETA IDENTIDAD DE EDUVEINER CORREA CALDERON - JOHAN CUADROS CORREA"/>
    <s v="NO CONTESTA"/>
  </r>
  <r>
    <n v="1215902"/>
    <d v="2022-09-21T00:00:00"/>
    <x v="3"/>
    <s v="Intento Contacto-Fallido"/>
    <x v="7"/>
    <s v="MONTELÍBANO"/>
    <n v="39"/>
    <s v="SE REALIZA LLAMADA AL NÚMERO 3103283438 NO SE TIENE CONTACTO EFECTIVO - DOCUMENTO ILEGIBLE - CÉDULA CIUDADANÍA DE MARIA HERRERA - REGISTRO CIVIL DE SALOME SEGURA"/>
    <s v="NO CONTESTA"/>
  </r>
  <r>
    <n v="1173155"/>
    <d v="2022-09-21T00:00:00"/>
    <x v="3"/>
    <s v="Contactado-Pendiente Documentos"/>
    <x v="20"/>
    <s v="PIEDECUESTA"/>
    <n v="39"/>
    <s v="DOCUMENTO ILEGIBLE - TARJETA DE IDENTIDAD DE MARIA CATALINA MEDINA - CÉDULA CIUDADANÍA DE INGRID TATIANA DELGADO"/>
    <s v="LINK RECIBIDO"/>
  </r>
  <r>
    <n v="1216143"/>
    <d v="2022-09-21T00:00:00"/>
    <x v="3"/>
    <s v="Contactado-Pendiente Documentos"/>
    <x v="25"/>
    <s v="BUENAVENTURA"/>
    <n v="39"/>
    <s v="DOCUMENTO ILEGIBLE - CÉDULA CIUDADANÍA DE CELINA BANGUERA ANGULO"/>
    <s v="SOLICITUD DE LINK"/>
  </r>
  <r>
    <n v="1177761"/>
    <d v="2022-09-21T00:00:00"/>
    <x v="3"/>
    <s v="Intento Contacto-Fallido"/>
    <x v="4"/>
    <s v="CARTAGENA DE INDIAS"/>
    <n v="39"/>
    <s v="SE REALIZA LLAMADA AL NÚMERO 3135460467 NO SE TIENE CONTACTO EFECTIVO - DOCUMENTO ILEGIBLE - CÉDULA CIUDADANÍA DE TANIA TAMAR DELGADO VERGARA - TARJETA DE IDENTIDAD DE ANDRES ANTONIO DURANGO DELGADO"/>
    <s v="NO CONTESTA"/>
  </r>
  <r>
    <n v="1213302"/>
    <d v="2022-09-21T00:00:00"/>
    <x v="3"/>
    <s v="Intento Contacto-Fallido"/>
    <x v="25"/>
    <s v="SEVILLA"/>
    <n v="39"/>
    <s v="SE REALIZA LLAMADA AL NÚMERO 3113690569 NO SE TIENE CONTACTO EFECTIVO - DOCUMENTO ILEGIBLE - REGISTRO CIVIL DE ALICIA ARBELAEZ"/>
    <s v="NO CONTESTA"/>
  </r>
  <r>
    <n v="1173303"/>
    <d v="2022-09-21T00:00:00"/>
    <x v="3"/>
    <s v="Intento Contacto-Fallido"/>
    <x v="13"/>
    <s v="SOLEDAD"/>
    <n v="39"/>
    <s v="SE REALIZA LLAMADA AL NÚMERO 3023089170 NO SE TIENE CONTACTO EFECTIVO - DOCUMENTO ILEGIBLE - CÉDULA CIUDADANÍA DE LUZ CAMARGO - TARJETA DE IDENTIDAD DE KALETH MARIN"/>
    <s v="NO CONTESTA"/>
  </r>
  <r>
    <n v="114637"/>
    <d v="2022-09-21T00:00:00"/>
    <x v="3"/>
    <s v="Intento Contacto-Fallido"/>
    <x v="16"/>
    <s v="TIMBIQUÍ"/>
    <n v="39"/>
    <s v="SE REALIZA LLAMADA AL NÚMERO 3183469782 NO SE TIENE CONTACTO EFECTIVO - DOCUMENTO ILEGIBLE - REGISTRO CIVIL DE EINER DAMIAN GARCES PINILLO"/>
    <s v="NO CONTESTA"/>
  </r>
  <r>
    <n v="1215948"/>
    <d v="2022-09-21T00:00:00"/>
    <x v="3"/>
    <s v="Intento Contacto-Fallido"/>
    <x v="20"/>
    <s v="GIRÓN"/>
    <n v="39"/>
    <s v="SE REALIZA LLAMADA AL NÚMERO  3175089980 NO SE TIENE CONTACTO EFECTIVO-DOCUMENTO ILEGIBLE - CÉDULA CIUDADANÍA DE ANA DE DIOS CAMACHO RINCON - TARJETA IDENTIDAD DE MERICI DEL MILAGRO CAMACHO RINCON"/>
    <s v="NO CONTESTA"/>
  </r>
  <r>
    <n v="1215941"/>
    <d v="2022-09-21T00:00:00"/>
    <x v="3"/>
    <s v="Intento Contacto-Agotado"/>
    <x v="7"/>
    <s v="AYAPEL"/>
    <n v="39"/>
    <s v="NÚMERO NO EXISTE- DOCUMENTO ILEGIBLE - REGISTRO CIVIL DE PAULINA RICARDO GUZMAN - TARJETA IDENTIDAD DE RENJI DAVID CUELLO RICARDO"/>
    <s v="NUMERO ERRADO"/>
  </r>
  <r>
    <n v="1182545"/>
    <d v="2022-09-21T00:00:00"/>
    <x v="3"/>
    <s v="Intento Contacto-Fallido"/>
    <x v="6"/>
    <s v="MAICAO"/>
    <n v="39"/>
    <s v="SE REALIZA LLAMADA AL NÚMERO 3023021658 NO SE TIENE CONTACTO EFECTIVO-DOCUMENTO ILEGIBLE - TARJETA DE IDENTIDAD DE LUIS FERNANDO CABARCAS PERTUZ-REGISTRO CIVIL DE JHUMANHA ZADIEL PERTUZ VALLE"/>
    <s v="NO CONTESTA"/>
  </r>
  <r>
    <n v="1173569"/>
    <d v="2022-09-21T00:00:00"/>
    <x v="3"/>
    <s v="Contactado-Pendiente Documentos"/>
    <x v="8"/>
    <s v="NECHÍ"/>
    <n v="39"/>
    <s v="DOCUMENTO ILEGIBLE - REGISTRO CIVIL DE ALAN MANCHEGO"/>
    <s v="SOLICITUD DE LINK"/>
  </r>
  <r>
    <n v="1182878"/>
    <d v="2022-09-21T00:00:00"/>
    <x v="3"/>
    <s v="Intento Contacto-Fallido"/>
    <x v="1"/>
    <s v="SUTATENZA"/>
    <n v="39"/>
    <s v="SE REALIZA LLAMADA AL NÚMERO 3118800719 NO SE TIENE CONTACTO EFECTIVO -_x000a_DOCUMENTO ILEGIBLE - TARJETA DE IDENTIDAD DE THALIA VALENTINA MARTINEZ - REGISTRO CIVIL DE SAMUEL MUÑOZ"/>
    <s v="NO CONTESTA"/>
  </r>
  <r>
    <n v="1221255"/>
    <d v="2022-09-21T00:00:00"/>
    <x v="3"/>
    <s v="Intento Contacto-Fallido"/>
    <x v="2"/>
    <s v="BOGOTÁ, D.C."/>
    <n v="39"/>
    <s v="SE REALIZA LLAMADA AL NÚMERO 3208953365 NO SE TIENE CONTACTO EFECTIVO -DOCUMENTO INCOMPLETO - TARJETA DE IDENTIDAD DE THOMAS SANTIAGO CUTIVA"/>
    <s v="NO CONTESTA"/>
  </r>
  <r>
    <n v="1177933"/>
    <d v="2022-09-21T00:00:00"/>
    <x v="3"/>
    <s v="Contactado-Pendiente Documentos"/>
    <x v="4"/>
    <s v="CARTAGENA DE INDIAS"/>
    <n v="39"/>
    <s v="DOCUMENTO ILEGIBLE - CÉDULA CIUDADANÍA DE CINDY MILENA TABORDA NAVARRO DOCUMENTO ILEGIBLE - TARJETA DE IDENTIDAD DE DEYNER DAVID AVILA TABORDA"/>
    <s v="SE REMITE A ENLACE MUNICIPAL"/>
  </r>
  <r>
    <n v="1172117"/>
    <d v="2022-09-21T00:00:00"/>
    <x v="3"/>
    <s v="Intento Contacto-Fallido"/>
    <x v="19"/>
    <s v="AGUSTÍN CODAZZI"/>
    <n v="39"/>
    <s v="SE REALIZA LLAMADA AL NÚMERO 3122490937 NO SE TIENE CONTACTO EFECTIVO DOCUMENTO ILEGIBLE - TARJETA DE IDENTIDAD DE KAROL PAOLA DIAZ - DOCUMENTO INCOMPLETO - CONTRATO SOCIAL"/>
    <s v="NO CONTESTA"/>
  </r>
  <r>
    <n v="1177301"/>
    <d v="2022-09-21T00:00:00"/>
    <x v="3"/>
    <s v="Contactado-Pendiente Documentos"/>
    <x v="15"/>
    <s v="NEIVA"/>
    <n v="39"/>
    <s v="DOCUMENTO INCOMPLETO - REGISTRO CIVIL DE DUVAN FELIPE LOSADA GOMEZ"/>
    <s v="SOLICITUD DE LINK"/>
  </r>
  <r>
    <n v="1217003"/>
    <d v="2022-09-21T00:00:00"/>
    <x v="3"/>
    <s v="Intento Contacto-Fallido"/>
    <x v="4"/>
    <s v="CARTAGENA DE INDIAS"/>
    <n v="39"/>
    <s v="SE REALIZA LLAMADA AL NÚMERO 3014652087  NO SE TIENE CONTACTO EFECTIVO -SE REALIZA LLAMADA AL NÚMERO 3014652087NO SE TIENE CONTACTO EFECTIVO -  DOCUMENTO ILEGIBLE - REGISTRO CIVIL DE VALERY DE LA ROSA"/>
    <s v="NO CONTESTA"/>
  </r>
  <r>
    <n v="1177956"/>
    <d v="2022-09-21T00:00:00"/>
    <x v="3"/>
    <s v="Intento Contacto-Fallido"/>
    <x v="4"/>
    <s v="CARTAGENA DE INDIAS"/>
    <n v="39"/>
    <s v="SE REALIZA LLAMADA AL NÚMERO 3046391230 NO SE TIENE CONTACTO EFECTIVO - DOCUMENTO ILEGIBLE - TARJETA DE IDENTIDAD DE ADRIANA PINTO - DOCUMENTO INCOMPLETO - CONTRATO SOCIAL"/>
    <s v="NO CONTESTA"/>
  </r>
  <r>
    <n v="1171949"/>
    <d v="2022-09-21T00:00:00"/>
    <x v="3"/>
    <s v="Intento Contacto-Fallido"/>
    <x v="25"/>
    <s v="CALI"/>
    <n v="39"/>
    <s v="SE REALIZA LLAMADA AL NÚMERO 3215889462 NO SE TIENE CONTACTO EFECTIVO - DOCUMENTO ILEGIBLE - CÉDULA CIUDADANÍA DE MARLENE VALENCIA - TARJETA DE IDENTIDAD DE RONAL GUEVARA"/>
    <s v="NO CONTESTA"/>
  </r>
  <r>
    <n v="1171965"/>
    <d v="2022-09-21T00:00:00"/>
    <x v="3"/>
    <s v="Contactado-Pendiente Documentos"/>
    <x v="4"/>
    <s v="CARTAGENA DE INDIAS"/>
    <n v="39"/>
    <s v="DOCUMENTO ILEGIBLE - CÉDULA CIUDADANÍA DE DORA ISABEL MOYA"/>
    <s v="SOLICITUD DE LINK"/>
  </r>
  <r>
    <n v="1216932"/>
    <d v="2022-09-21T00:00:00"/>
    <x v="3"/>
    <s v="Intento Contacto-Agotado"/>
    <x v="4"/>
    <s v="CARTAGENA DE INDIAS"/>
    <n v="39"/>
    <s v="NO CUENTA CON DATOS TELEFÓNICOS - SOLO CORREO - DOCUMENTO ILEGIBLE - CÉDULA CIUDADANÍA DE ROBINSON RAMIREZ TINOCO"/>
    <s v="NUMERO ERRADO"/>
  </r>
  <r>
    <n v="1181882"/>
    <d v="2022-09-21T00:00:00"/>
    <x v="3"/>
    <s v="Intento Contacto-Fallido"/>
    <x v="2"/>
    <s v="BOGOTÁ, D.C."/>
    <n v="39"/>
    <s v="SE REALIZA LLAMADA AL NÚMERO 3203546697  y  3125157483 NO SE TIENE CONTACTO EFECTIVO_x000a__x000a_DOCUMENTO ILEGIBLE - CÉDULA CIUDADANÍA DE YURY MILENA RODRIGUEZ DOCUMENTO ILEGIBLE - TARJETA DE IDENTIDAD DE MARTHA MILENA RODRIGUEZ DOCUMENTO ILEGIBLE - TARJETA DE IDENTIDAD DE XIMENA CAROLINA RODRIGUEZ RODRIGUEZ"/>
    <s v="NO CONTESTA"/>
  </r>
  <r>
    <n v="1266058"/>
    <d v="2022-09-21T00:00:00"/>
    <x v="3"/>
    <s v="Contactado-Pendiente Documentos"/>
    <x v="4"/>
    <s v="CARTAGENA DE INDIAS"/>
    <n v="39"/>
    <s v="DOCUMENTO ILEGIBLE - CEDULA CIUDADANIA DE MARICEL HERNANDEZ PAJARO"/>
    <s v="SOLICITUD DE LINK"/>
  </r>
  <r>
    <n v="1216561"/>
    <d v="2022-09-21T00:00:00"/>
    <x v="3"/>
    <s v="Intento Contacto-Fallido"/>
    <x v="18"/>
    <s v="CÚCUTA"/>
    <n v="39"/>
    <s v="SE REALIZA LLAMADA AL NÚMERO 3123083588 NO SE TIENE CONTACTO EFECTIVO -  DOCUMENTO ILEGIBLE - TARJETA DE IDENTIDAD DE EDUAR ALONSO ACOSTA QUINTERO - JEFERSON SANTIAGO RAMIREZ QUINTERO_x0009_,"/>
    <s v="NO CONTESTA"/>
  </r>
  <r>
    <n v="1172555"/>
    <d v="2022-09-21T00:00:00"/>
    <x v="3"/>
    <s v="Intento Contacto-Fallido"/>
    <x v="4"/>
    <s v="MAGANGUÉ"/>
    <n v="39"/>
    <s v="SE REALIZA LLAMADA AL NÚMERO 3145548843 NO SE TIENE CONTACTO EFECTIVO - DOCUMENTO ILEGIBLE - TARJETA DE IDENTIDAD DE MELANYS PAOLA CATAÑO - CÉDULA CIUDADANÍA DE YENIS MARIA CIFUENTES"/>
    <s v="NO CONTESTA"/>
  </r>
  <r>
    <n v="1177438"/>
    <d v="2022-09-21T00:00:00"/>
    <x v="3"/>
    <s v="Intento Contacto-Fallido"/>
    <x v="18"/>
    <s v="CÚCUTA"/>
    <n v="39"/>
    <s v="SE REALIZA LLAMADA AL NÚMERO 3195350946 NO SE TIENE CONTACTO EFECTIVO - DOCUMENTO ILEGIBLE - REGISTRO CIVIL DE JULIO ISAAC PARADA"/>
    <s v="NO CONTESTA"/>
  </r>
  <r>
    <n v="1216587"/>
    <d v="2022-09-21T00:00:00"/>
    <x v="3"/>
    <s v="Intento Contacto-Fallido"/>
    <x v="7"/>
    <s v="CIÉNAGA DE ORO"/>
    <n v="39"/>
    <s v="SE REALIZA LLAMADA AL NÚMERO 3112498854  NO SE TIENE CONTACTO EFECTIVO - SE REALIZA LLAMADA AL NÚMERO 3215352184 NO SE TIENE CONTACTO EFECTIVO"/>
    <s v="NO CONTESTA"/>
  </r>
  <r>
    <n v="1210895"/>
    <d v="2022-09-21T00:00:00"/>
    <x v="3"/>
    <s v="Contactado-Pendiente Documentos"/>
    <x v="2"/>
    <s v="BOGOTÁ, D.C."/>
    <n v="39"/>
    <s v="DOCUMENTO ILEGIBLE - TARJETA DE IDENTIDAD DE YINETH GONZALEZ"/>
    <s v="LINK RECIBIDO"/>
  </r>
  <r>
    <n v="1172286"/>
    <d v="2022-09-21T00:00:00"/>
    <x v="3"/>
    <s v="Intento Contacto-Fallido"/>
    <x v="15"/>
    <s v="ELÍAS"/>
    <n v="39"/>
    <s v="SE REALIZA LLAMADA AL NÚMERO 3115068511  NO SE TIENE CONTACTO EFECTIVO- DOCUMENTO ILEGIBLE - TARJETA DE IDENTIDAD DE GABRIELA SERRATO - JESUS MARIA SERRATO"/>
    <s v="NO CONTESTA"/>
  </r>
  <r>
    <n v="1172293"/>
    <d v="2022-09-21T00:00:00"/>
    <x v="3"/>
    <s v="Contactado-Pendiente Documentos"/>
    <x v="2"/>
    <s v="BOGOTÁ, D.C."/>
    <n v="39"/>
    <s v="DOCUMENTO ILEGIBLE - CÉDULA CIUDADANÍA DE ANYI PAOLA NAVARRO ERAZO"/>
    <s v="LINK RECIBIDO"/>
  </r>
  <r>
    <n v="1173499"/>
    <d v="2022-09-21T00:00:00"/>
    <x v="3"/>
    <s v="Intento Contacto-Fallido"/>
    <x v="7"/>
    <s v="PUERTO LIBERTADOR"/>
    <n v="39"/>
    <s v="SE REALIZA LLAMADA AL NÚMERO  3113112559 / 3136765150 NO SE TIENE CONTACTO EFECTIVO - DOCUMENTO ILEGIBLE - CÉDULA CIUDADANÍA DE MARIELA CAMARGO - TARJETA DE IDENTIDAD DE RODRIGO  MENDEZ"/>
    <s v="NO CONTESTA"/>
  </r>
  <r>
    <n v="1209258"/>
    <d v="2022-09-21T00:00:00"/>
    <x v="3"/>
    <s v="Intento Contacto-Fallido"/>
    <x v="7"/>
    <s v="SAN ANDRÉS DE SOTAVENTO"/>
    <n v="39"/>
    <s v="SE REALIZA LLAMADA AL NÚMERO 3114140135  NO SE TIENE CONTACTO EFECTIVO-DOCUMENTO ILEGIBLE - CÉDULA CIUDADANÍA DE ROSMARY ISABEL NISPERUZA MUSLACO"/>
    <s v="NO CONTESTA"/>
  </r>
  <r>
    <n v="1208807"/>
    <d v="2022-09-21T00:00:00"/>
    <x v="3"/>
    <s v="Intento Contacto-Fallido"/>
    <x v="27"/>
    <s v="MANIZALES"/>
    <n v="39"/>
    <s v="SE REALIZA LLAMADA AL NÚMERO 3145829649 NO SE TIENE CONTACTO EFECTIVO"/>
    <s v="NO CONTESTA"/>
  </r>
  <r>
    <n v="1216770"/>
    <d v="2022-09-21T00:00:00"/>
    <x v="3"/>
    <s v="Intento Contacto-Fallido"/>
    <x v="4"/>
    <s v="MARÍA LA BAJA"/>
    <n v="39"/>
    <s v="-SE REALIZA LLAMADA AL NÚMERO 3147996208 NO SE TIENE CONTACTO EFECTIVO- DOCUMENTO ILEGIBLE - TARJETA DE IDENTIDAD DE MINCETT JR VILLAREAL"/>
    <s v="NO CONTESTA"/>
  </r>
  <r>
    <n v="1270186"/>
    <d v="2022-09-21T00:00:00"/>
    <x v="3"/>
    <s v="Intento Contacto-Fallido"/>
    <x v="26"/>
    <s v="VILLANUEVA"/>
    <n v="39"/>
    <s v="SE REALIZA LLAMADA AL NÚMERO 3118441489 NO SE TIENE CONTACTO EFECTIVO - DOCUMENTO ILEGIBLE - TARJETA DE IDENTIDAD DE CLAUDIA MARIA GARZON YARA"/>
    <s v="NO CONTESTA"/>
  </r>
  <r>
    <n v="1181839"/>
    <d v="2022-09-21T00:00:00"/>
    <x v="3"/>
    <s v="Contactado-Pendiente Documentos"/>
    <x v="18"/>
    <s v="CÚCUTA"/>
    <n v="39"/>
    <s v="DOCUMENTO ILEGIBLE - CÉDULA CIUDADANÍA DE YASMIN JOSEFINA PEREZ"/>
    <s v="LINK RECIBIDO"/>
  </r>
  <r>
    <n v="1209290"/>
    <d v="2022-09-21T00:00:00"/>
    <x v="3"/>
    <s v="Intento Contacto-Fallido"/>
    <x v="0"/>
    <s v="ARMENIA"/>
    <n v="39"/>
    <s v="DOCUMENTO INCOMPLETO - REGISTRO CIVIL DE SARAY SILVA - DOCUMENTO ILEGIBLE - TARJETA DE IDENTIDAD DE CAMILA GOMEZ - ZHARICK GOMEZ"/>
    <s v="NO CONTESTA"/>
  </r>
  <r>
    <n v="1172369"/>
    <d v="2022-09-21T00:00:00"/>
    <x v="3"/>
    <s v="Intento Contacto-Fallido"/>
    <x v="5"/>
    <s v="SOACHA"/>
    <n v="39"/>
    <s v="SE REALIZA LLAMADA AL NÚMERO 3203166133 NO SE TIENE CONTACTO EFECTIVO - DOCUMENTO ILEGIBLE - CÉDULA CIUDADANÍA DE MARIA SALAMANCA"/>
    <s v="NO CONTESTA"/>
  </r>
  <r>
    <n v="1175339"/>
    <d v="2022-09-21T00:00:00"/>
    <x v="3"/>
    <s v="Intento Contacto-Fallido"/>
    <x v="25"/>
    <s v="BUENAVENTURA"/>
    <n v="39"/>
    <s v="SE REALIZA LLAMADA AL NÚMERO  3224613763 / 3225682285 - NO SE TIENE CONTACTO EFECTIVO - DOCUMENTO ILEGIBLE - CEDULA CIUDADANIA DE MARINA GARCES -TARJETA DE IDENTIDAD DE OLGA POTES"/>
    <s v="NO CONTESTA"/>
  </r>
  <r>
    <n v="1200681"/>
    <d v="2022-09-21T00:00:00"/>
    <x v="3"/>
    <s v="Intento Contacto-Fallido"/>
    <x v="20"/>
    <s v="PIEDECUESTA"/>
    <n v="39"/>
    <s v="SE REALIZA LLAMADA AL NÚMERO 3106254443 NO SE TIENE CONTACTO EFECTIVO_x000a_DOCUMENTO ILEGIBLE - CEDULA DE CIUDADANIA DE ELCY ARCHILA - TARJETA DE IDENTIDAD DE NICOLLE LEON"/>
    <s v="NO CONTESTA"/>
  </r>
  <r>
    <n v="1168421"/>
    <d v="2022-09-21T00:00:00"/>
    <x v="3"/>
    <s v="Intento Contacto-Fallido"/>
    <x v="7"/>
    <s v="MONTELÍBANO"/>
    <n v="39"/>
    <s v="SE REALIZA LLAMADA AL NÚMERO 3216615633 NO SE TIENE CONTACTO EFECTIVO - DOCUMENTO ILEGIBLE - CÉDULA CIUDADANÍA DE YURANY VALENCIA"/>
    <s v="NO CONTESTA"/>
  </r>
  <r>
    <n v="1168383"/>
    <d v="2022-09-21T00:00:00"/>
    <x v="3"/>
    <s v="Intento Contacto-Fallido"/>
    <x v="14"/>
    <s v="PLATO"/>
    <n v="39"/>
    <s v="SE REALIZA LLAMADA AL NÚMERO 3044792099 -  NO SE TIENE CONTACTO EFECTIVO - DOCUMENTO ILEGIBLE - TARJETA DE IDENTIDAD DE LUISA FERNANDA ALVAREZ"/>
    <s v="NO CONTESTA"/>
  </r>
  <r>
    <n v="1185514"/>
    <d v="2022-09-21T00:00:00"/>
    <x v="3"/>
    <s v="Intento Contacto-Fallido"/>
    <x v="29"/>
    <s v="EL RETORNO"/>
    <n v="39"/>
    <s v="SE REALIZA LLAMADA AL NÚMERO 3214853384 NO SE TIENE CONTACTO EFECTIVO -_x000a_DOCUMENTO ILEGIBLE - TARJETA DE IDENTIDAD DE LUISA JAZMIN CUBIDES"/>
    <s v="NO CONTESTA"/>
  </r>
  <r>
    <n v="1176271"/>
    <d v="2022-09-21T00:00:00"/>
    <x v="3"/>
    <s v="Intento Contacto-Fallido"/>
    <x v="4"/>
    <s v="CARTAGENA DE INDIAS"/>
    <n v="39"/>
    <s v="SE REALIZA LLAMADA AL NÚMERO 3126424119  - 3126424119 NO SE TIENE CONTACTO EFECTIVO - DOCUMENTO ILEGIBLE - CÉDULA CIUDADANÍA DE OSCARINA ESTHER MEDINA MENDOZA"/>
    <s v="NO CONTESTA"/>
  </r>
  <r>
    <n v="1200547"/>
    <d v="2022-09-21T00:00:00"/>
    <x v="3"/>
    <s v="Contactado-Pendiente Documentos"/>
    <x v="17"/>
    <s v="FLORENCIA"/>
    <n v="39"/>
    <s v="DOCUMENTO ILEGIBLE - CÉDULA CIUDADANÍA DE NARLY KARINA SUAREZ"/>
    <s v="LINK RECIBIDO"/>
  </r>
  <r>
    <n v="1226012"/>
    <d v="2022-09-21T00:00:00"/>
    <x v="3"/>
    <s v="Intento Contacto-Fallido"/>
    <x v="7"/>
    <s v="MONTELÍBANO"/>
    <n v="39"/>
    <s v="SE REALIZA LLAMADA AL NÚMERO  3146797628 /3145205989NO SE TIENE CONTACTO EFECTIVO"/>
    <s v="NO CONTESTA"/>
  </r>
  <r>
    <n v="1185260"/>
    <d v="2022-09-21T00:00:00"/>
    <x v="3"/>
    <s v="Intento Contacto-Fallido"/>
    <x v="18"/>
    <s v="CÚCUTA"/>
    <n v="39"/>
    <s v="SE REALIZA LLAMADA AL NÚMERO  3206408749 NO SE TIENE CONTACTO EFECTIVO-DOCUMENTO ILEGIBLE - REGISTRO CIVIL DE JOIMER EDUARDO AVILA SILVA"/>
    <s v="NO CONTESTA"/>
  </r>
  <r>
    <n v="1200518"/>
    <d v="2022-09-21T00:00:00"/>
    <x v="3"/>
    <s v="Intento Contacto-Fallido"/>
    <x v="8"/>
    <s v="SAN FRANCISCO"/>
    <n v="39"/>
    <s v="SE REALIZA LLAMADA AL NÚMERO 1040262047 NO SE TIENE CONTACTO EFECTIVO_x000a_DOCUMENTO ILEGIBLE - REGISTRO CIVIL DE IAN GARCIA"/>
    <s v="SE CORTA O CAE LLAMADA"/>
  </r>
  <r>
    <n v="1263953"/>
    <d v="2022-09-21T00:00:00"/>
    <x v="3"/>
    <s v="Intento Contacto-Agotado"/>
    <x v="25"/>
    <s v="CANDELARIA"/>
    <n v="39"/>
    <s v="NÚMERO NO EXISTE - DOCUMENTO INCOMPLETO - REGISTRO CIVIL DE ANA LUCIA MEZU RUALES"/>
    <s v="NUMERO ERRADO"/>
  </r>
  <r>
    <n v="1168442"/>
    <d v="2022-09-21T00:00:00"/>
    <x v="3"/>
    <s v="Intento Contacto-Fallido"/>
    <x v="14"/>
    <s v="PUEBLOVIEJO"/>
    <n v="39"/>
    <s v="SE REALIZA LLAMADA AL NÚMERO 3017699709 NO SE TIENE CONTACTO EFECTIVO - DOCUMENTO ILEGIBLE - CÉDULA CIUDADANÍA DE LAURA VANESSA AYALA"/>
    <s v="NO CONTESTA"/>
  </r>
  <r>
    <n v="1168818"/>
    <d v="2022-09-21T00:00:00"/>
    <x v="3"/>
    <s v="Intento Contacto-Fallido"/>
    <x v="4"/>
    <s v="CARTAGENA DE INDIAS"/>
    <n v="39"/>
    <s v="SE REALIZA LLAMADA AL NÚMERO   3014712679 - NO SE TIENE CONTACTO EFECTIVO - DOCUMENTO ILEGIBLE - CÉDULA CIUDADANÍA DE ELIANA CABRERA - TARJETA DE IDENTIDAD DE EYLEN SOFIA MARIMON"/>
    <s v="NO CONTESTA"/>
  </r>
  <r>
    <n v="1195367"/>
    <d v="2022-09-21T00:00:00"/>
    <x v="3"/>
    <s v="Intento Contacto-Fallido"/>
    <x v="13"/>
    <s v="SOLEDAD"/>
    <n v="39"/>
    <s v="SE REALIZA LLAMADA AL NÚMERO 3025533131 NO SE TIENE CONTACTO EFECTIVO_x000a_DOCUMENTO ILEGIBLE - CEDULA DE CIUDADANIA DE RUBIS SALGADO - TARJETA DE IDENTIDAD DE SHAILA DOMINGUEZ"/>
    <s v="NO CONTESTA"/>
  </r>
  <r>
    <n v="1168310"/>
    <d v="2022-09-21T00:00:00"/>
    <x v="3"/>
    <s v="Intento Contacto-Fallido"/>
    <x v="4"/>
    <s v="CARTAGENA DE INDIAS"/>
    <n v="39"/>
    <s v="SE REALIZA LLAMADA AL NÚMERO 3013941353 NO SE TIENE CONTACTO EFECTIVO - DOCUMENTO ILEGIBLE - CÉDULA CIUDADANÍA DE ANGELICA COGOLLO - TARJETA DE IDENTIDAD DE ROLANDO LEON"/>
    <s v="NO CONTESTA"/>
  </r>
  <r>
    <n v="1169097"/>
    <d v="2022-09-21T00:00:00"/>
    <x v="3"/>
    <s v="Contactado-Pendiente Documentos"/>
    <x v="4"/>
    <s v="CARTAGENA DE INDIAS"/>
    <n v="39"/>
    <s v="DOCUMENTO ILEGIBLE - CÉDULA CIUDADANÍA DE YISNEY NUÑEZ- DOCUMENTO ILEGIBLE - REGISTRO CIVIL DE JEILYS RIVERA"/>
    <s v="SOLICITUD DE LINK"/>
  </r>
  <r>
    <n v="1196877"/>
    <d v="2022-09-21T00:00:00"/>
    <x v="3"/>
    <s v="Intento Contacto-Fallido"/>
    <x v="7"/>
    <s v="MONTERÍA"/>
    <n v="39"/>
    <s v="SE REALIZA LLAMADA AL NÚMERO 3127630010  NO SE TIENE CONTACTO EFECTIVO_x000a__x000a_DOCUMENTO ILEGIBLE - TARJETA DE IDENTIDAD DE VALENTINA HERNANDEZ"/>
    <s v="NO CONTESTA"/>
  </r>
  <r>
    <n v="1168782"/>
    <d v="2022-09-21T00:00:00"/>
    <x v="3"/>
    <s v="Intento Contacto-Fallido"/>
    <x v="19"/>
    <s v="AGUSTÍN CODAZZI"/>
    <n v="39"/>
    <s v="SE REALIZA LLAMADA AL NÚMERO 3008787445 NO SE TIENE CONTACTO EFECTIVO - DOCUMENTO INCOMPLETO - CONTRATO SOCIAL - DOCUMENTO ILEGIBLE - TARJETA DE IDENTIDAD DE ANDRY LIZETH PALMA - CRISTIAN ANDRES PALMA"/>
    <s v="NO CONTESTA"/>
  </r>
  <r>
    <n v="1219214"/>
    <d v="2022-09-21T00:00:00"/>
    <x v="3"/>
    <s v="Intento Contacto-Fallido"/>
    <x v="18"/>
    <s v="CÚCUTA"/>
    <n v="39"/>
    <s v="SE REALIZA LLAMADA AL NÚMERO 3103126741 NO SE TIENE CONTACTO EFECTIVO -  DOCUMENTO ILEGIBLE - TARJETA DE IDENTIDAD DE ANANDY SELENA MONTAGUT ALBA"/>
    <s v="NO CONTESTA"/>
  </r>
  <r>
    <n v="1241692"/>
    <d v="2022-09-21T00:00:00"/>
    <x v="3"/>
    <s v="Contactado-Pendiente Documentos"/>
    <x v="24"/>
    <s v="VALLE DEL GUAMUEZ"/>
    <n v="39"/>
    <s v="DOCUMENTO ILEGIBLE - TARJETA DE IDENTIDAD DE CRISTIAN DAVID CHINGAL TORO"/>
    <s v="SOLICITUD DE LINK"/>
  </r>
  <r>
    <n v="1219647"/>
    <d v="2022-09-21T00:00:00"/>
    <x v="3"/>
    <s v="Intento Contacto-Fallido"/>
    <x v="4"/>
    <s v="CARTAGENA DE INDIAS"/>
    <n v="39"/>
    <s v="SE REALIZA LLAMADA AL NÚMERO 3157024767 NO SE TIENE CONTACTO EFECTIVO -  DOCUMENTO ILEGIBLE - CÉDULA CIUDADANÍA DE TAVITA ALVIAREZ NAVARRO - REGISTRO CIVIL DE ALICE ISABELLA ALVIAREZ NAVARRO"/>
    <s v="NO CONTESTA"/>
  </r>
  <r>
    <n v="1178333"/>
    <d v="2022-09-21T00:00:00"/>
    <x v="3"/>
    <s v="Intento Contacto-Fallido"/>
    <x v="24"/>
    <s v="ORITO"/>
    <n v="39"/>
    <s v="SE REALIZA LLAMADA AL NÚMERO 3507710562 NO SE TIENE CONTACTO EFECTIVO - DOCUMENTO ILEGIBLE - CÉDULA CIUDADANÍA DE KAREN GISSELA ARANA"/>
    <s v="NO CONTESTA"/>
  </r>
  <r>
    <n v="1169251"/>
    <d v="2022-09-21T00:00:00"/>
    <x v="3"/>
    <s v="Intento Contacto-Fallido"/>
    <x v="7"/>
    <s v="CIÉNAGA DE ORO"/>
    <n v="39"/>
    <s v="SE REALIZA LLAMADA AL NÚMERO 3233487422 -  NO SE TIENE CONTACTO EFECTIVO- DOCUMENTO ILEGIBLE - TARJETA DE IDENTIDAD DE PATRICIA DEL CARMEN CAUSIL"/>
    <s v="NO CONTESTA"/>
  </r>
  <r>
    <n v="1169319"/>
    <d v="2022-09-21T00:00:00"/>
    <x v="3"/>
    <s v="Intento Contacto-Fallido"/>
    <x v="25"/>
    <s v="CALI"/>
    <n v="39"/>
    <s v="SE REALIZA LLAMADA AL NÚMERO 3256017299 - 3178397046 NO SE TIENE CONTACTO EFECTIVO - DOCUMENTO CORTADO - CÉDULA CIUDADANÍA DE MARIBEL CHANTRES - TARJETA DE IDENTIDAD DE EDWIN DANIEL ANGULO"/>
    <s v="NO CONTESTA"/>
  </r>
  <r>
    <n v="1242783"/>
    <d v="2022-09-21T00:00:00"/>
    <x v="3"/>
    <s v="Contactado-Pendiente Documentos"/>
    <x v="12"/>
    <s v="SAN ONOFRE"/>
    <n v="39"/>
    <s v="DOCUMENTO ILEGIBLE - CÉDULA CIUDADANÍA DE ANA JUDITH MONTERROSA DIAZ - TARJETA DE IDENTIDAD DE ADRIAN DAVID PRIMERA PAZ - ADORACION PRIMERA PAZ"/>
    <s v="SOLICITUD DE LINK"/>
  </r>
  <r>
    <n v="1184223"/>
    <d v="2022-09-21T00:00:00"/>
    <x v="3"/>
    <s v="Intento Contacto-Fallido"/>
    <x v="13"/>
    <s v="SABANALARGA"/>
    <n v="39"/>
    <s v="SE REALIZA LLAMADA AL NÚMERO 3174717179 NO SE TIENE CONTACTO EFECTIVO -_x000a_DOCUMENTO ILEGIBLE - TARJETA DE IDENTIDAD DE DANNA SOFIA PEDROZA"/>
    <s v="NO CONTESTA"/>
  </r>
  <r>
    <n v="1223328"/>
    <d v="2022-09-21T00:00:00"/>
    <x v="3"/>
    <s v="Intento Contacto-Fallido"/>
    <x v="4"/>
    <s v="MAGANGUÉ"/>
    <n v="39"/>
    <s v="SE REALIZA LLAMADA AL NÚMERO 3235121145 NO SE TIENE CONTACTO EFECTIVO"/>
    <s v="NO CONTESTA"/>
  </r>
  <r>
    <n v="1175875"/>
    <d v="2022-09-21T00:00:00"/>
    <x v="3"/>
    <s v="Intento Contacto-Fallido"/>
    <x v="13"/>
    <s v="SOLEDAD"/>
    <n v="39"/>
    <s v="SE REALIZA LLAMADA AL NÚMERO 3007204248 - 3127268654 NO SE TIENE CONTACTO EFECTIVO - DOCUMENTO ILEGIBLE - CÉDULA CIUDADANÍA DE LILIANA CANTILLO - TARJETA DE IDENTIDAD DE SHARITH ARRIETA"/>
    <s v="NO CONTESTA"/>
  </r>
  <r>
    <n v="1226483"/>
    <d v="2022-09-21T00:00:00"/>
    <x v="3"/>
    <s v="Contactado-Pendiente Documentos"/>
    <x v="19"/>
    <s v="EL PASO"/>
    <n v="39"/>
    <s v="DOCUMENTO INCOMPLETO - CONTRATO SOCIAL"/>
    <s v="SOLICITUD DE LINK"/>
  </r>
  <r>
    <n v="1242157"/>
    <d v="2022-09-21T00:00:00"/>
    <x v="3"/>
    <s v="Intento Contacto-Fallido"/>
    <x v="2"/>
    <s v="BOGOTÁ, D.C."/>
    <n v="39"/>
    <s v="SE REALIZA LLAMADA AL NÚMERO 3132857904 - 3138213311 NO SE TIENE CONTACTO EFECTIVO"/>
    <s v="NO CONTESTA"/>
  </r>
  <r>
    <n v="1168537"/>
    <d v="2022-09-21T00:00:00"/>
    <x v="3"/>
    <s v="Contactado-Pendiente Documentos"/>
    <x v="7"/>
    <s v="PUERTO ESCONDIDO"/>
    <n v="39"/>
    <s v="DOCUMENTO INCOMPLETO - CONTRATO SOCIAL"/>
    <s v="SOLICITUD DE LINK"/>
  </r>
  <r>
    <n v="1185962"/>
    <d v="2022-09-21T00:00:00"/>
    <x v="3"/>
    <s v="Contactado-Pendiente Documentos"/>
    <x v="4"/>
    <s v="CARTAGENA DE INDIAS"/>
    <n v="39"/>
    <s v="DOCUMENTO ILEGIBLE - TARJETA DE IDENTIDAD DE DILAN DAVID MENDOZA - TARJETA DE IDENTIDAD DE ISABEL SOFIA GONZALEZ"/>
    <s v="SOLICITUD DE LINK"/>
  </r>
  <r>
    <n v="1178332"/>
    <d v="2022-09-21T00:00:00"/>
    <x v="3"/>
    <s v="Intento Contacto-Fallido"/>
    <x v="20"/>
    <s v="PIEDECUESTA"/>
    <n v="39"/>
    <s v="SE REALIZA LLAMADA AL NÚMERO 3142163863NO SE TIENE CONTACTO EFECTIVO_x000a__x000a_DOCUMENTO ILEGIBLE - CÉDULA CIUDADANÍA DE ELIZABETH PINZON CORREA DOCUMENTO ILEGIBLE - TARJETA DE IDENTIDAD DE SERGIO EMMANUEL JARRO PEREZ DOCUMENTO ILEGIBLE - REGISTRO CIVIL DE THIAGO EMILIANO GUERRERO PEREZ"/>
    <s v="NO CONTESTA"/>
  </r>
  <r>
    <n v="1200191"/>
    <d v="2022-09-21T00:00:00"/>
    <x v="3"/>
    <s v="Intento Contacto-Fallido"/>
    <x v="6"/>
    <s v="FONSECA"/>
    <n v="39"/>
    <s v="SE REALIZA LLAMADA AL NÚMERO 3117379747 NO SE TIENE CONTACTO EFECTIVO - DOCUMENTO ILEGIBLE - TARJETA DE IDENTIDAD DE HECTOR LUIS GARCIA - TARJETA DE IDENTIDAD DE ROBERTO CARLOS SARMIENTO"/>
    <s v="NO CONTESTA"/>
  </r>
  <r>
    <n v="1240602"/>
    <d v="2022-09-21T00:00:00"/>
    <x v="3"/>
    <s v="Contactado-Pendiente Documentos"/>
    <x v="4"/>
    <s v="CARTAGENA DE INDIAS"/>
    <n v="39"/>
    <s v="DOCUMENTO ILEGIBLE - CÉDULA CIUDADANÍA DE KELLY JOHANNA AMADOR DIAZ"/>
    <s v="SOLICITUD DE LINK"/>
  </r>
  <r>
    <n v="1195596"/>
    <d v="2022-09-21T00:00:00"/>
    <x v="3"/>
    <s v="Intento Contacto-Fallido"/>
    <x v="9"/>
    <s v="PALOCABILDO"/>
    <n v="39"/>
    <s v="SE REALIZA LLAMADA AL NÚMERO 3115938541  NO SE TIENE CONTACTO EFECTIVO_x000a_DOCUMENTO ILEGIBLE - CEDULA DE CIUDADANIA DE TOBIAS MARTINEZ - TARJETA DE IDENTIDAD DE JESUS MARTINEZ - KELY MARTINEZ"/>
    <s v="NO CONTESTA"/>
  </r>
  <r>
    <n v="1169949"/>
    <d v="2022-09-21T00:00:00"/>
    <x v="3"/>
    <s v="Contactado-Pendiente Documentos"/>
    <x v="17"/>
    <s v="FLORENCIA"/>
    <n v="39"/>
    <s v="DOCUMENTO ILEGIBLE - CÉDULA CIUDADANÍA DE ELSA CAMACHO - REGISTRO CIVIL DE OLGA LOAIZA"/>
    <s v="SOLICITUD DE LINK"/>
  </r>
  <r>
    <n v="1219995"/>
    <d v="2022-09-21T00:00:00"/>
    <x v="3"/>
    <s v="Intento Contacto-Fallido"/>
    <x v="10"/>
    <s v="EL CHARCO"/>
    <n v="39"/>
    <s v="SE REALIZA LLAMADA AL NÚMERO 3156675757 NO SE TIENE CONTACTO EFECTIVO -  DOCUMENTO ILEGIBLE - REGISTRO CIVIL DE KINARI LORENA PALACIOS ANGULO"/>
    <s v="NO CONTESTA"/>
  </r>
  <r>
    <n v="1168134"/>
    <d v="2022-09-21T00:00:00"/>
    <x v="3"/>
    <s v="Intento Contacto-Fallido"/>
    <x v="20"/>
    <s v="PIEDECUESTA"/>
    <n v="39"/>
    <s v="SE REALIZA LLAMADA AL NÚMERO 3228991960 NO SE TIENE CONTACTO EFECTIVO - DOCUMENTO ILEGIBLE - CÉDULA CIUDADANÍA DE AMPARO FLOREZ - TARJETA DE IDENTIDAD DE VICTOR CABALLERO"/>
    <s v="NO CONTESTA"/>
  </r>
  <r>
    <n v="1196270"/>
    <d v="2022-09-21T00:00:00"/>
    <x v="3"/>
    <s v="Intento Contacto-Fallido"/>
    <x v="4"/>
    <s v="MAGANGUÉ"/>
    <n v="39"/>
    <s v="SE REALIZA LLAMADA AL NÚMERO 1196270 NO SE TIENE CONTACTO EFECTIVO_x000a_DOCUMENTO ILEGIBLE - TARJETA DE IDENTIDAD DE YEIFER CASTILLO"/>
    <s v="NO CONTESTA"/>
  </r>
  <r>
    <n v="1218454"/>
    <d v="2022-09-21T00:00:00"/>
    <x v="3"/>
    <s v="Intento Contacto-Agotado"/>
    <x v="2"/>
    <s v="BOGOTÁ, D.C."/>
    <n v="39"/>
    <s v="NÚMERO NO EXISTE - DOCUMENTO ILEGIBLE - REGISTRO CIVIL DE SHAILA SALOME SABOGAL BAUTISTA - DOCUMENTO INCOMPLETO - TARJETA DE IDENTIDAD DE PEDRO JOSUE SABOGAL BAUTISTA"/>
    <s v="NUMERO ERRADO"/>
  </r>
  <r>
    <n v="1226085"/>
    <d v="2022-09-21T00:00:00"/>
    <x v="3"/>
    <s v="Intento Contacto-Fallido"/>
    <x v="10"/>
    <s v="LOS ANDES"/>
    <n v="39"/>
    <s v="SE REALIZA LLAMADA AL NÚMERO 3105285280 NO SE TIENE CONTACTO EFECTIVO"/>
    <s v="NO CONTESTA"/>
  </r>
  <r>
    <n v="1202249"/>
    <d v="2022-09-21T00:00:00"/>
    <x v="3"/>
    <s v="Intento Contacto-Fallido"/>
    <x v="8"/>
    <s v="MACEO"/>
    <n v="39"/>
    <s v="SE REALIZA LLAMADA AL NÚMERO 3218362547  NO SE TIENE CONTACTO EFECTIVO- DOCUMENTO ILEGIBLE - TARJETA DE IDENTIDAD DE ANDREY PEREIRA"/>
    <s v="NO CONTESTA"/>
  </r>
  <r>
    <n v="1271868"/>
    <d v="2022-09-21T00:00:00"/>
    <x v="3"/>
    <s v="Intento Contacto-Fallido"/>
    <x v="16"/>
    <s v="BOLÍVAR"/>
    <n v="39"/>
    <s v="SE REALIZA LLAMADA AL NÚMERO 3235158850 - 3127486105 NO SE TIENE CONTACTO EFECTIVO - DOCUMENTO ILEGIBLE - REGISTRO CIVIL DE ALEX FERNANDO LOPEZ BOLAÑOS - TARJETA DE IDENTIDAD DE ALISSON MARIANA LOPEZ BOLAÑOS - CEDULA CIUDADANIA DE ONEYRA BOLAÑOS ORTIZ"/>
    <s v="NO CONTESTA"/>
  </r>
  <r>
    <n v="1178271"/>
    <d v="2022-09-21T00:00:00"/>
    <x v="3"/>
    <s v="Intento Contacto-Fallido"/>
    <x v="25"/>
    <s v="BUENAVENTURA"/>
    <n v="39"/>
    <s v="SE REALIZA LLAMADA AL NÚMERO 3127485043 NO SE TIENE CONTACTO EFECTIVO - DOCUMENTO ILEGIBLE - TARJETA DE IDENTIDAD DE CARLOS GRUESO - BRAYAN  GRUESO"/>
    <s v="NO CONTESTA"/>
  </r>
  <r>
    <n v="1195629"/>
    <d v="2022-09-21T00:00:00"/>
    <x v="3"/>
    <s v="Intento Contacto-Fallido"/>
    <x v="16"/>
    <s v="PIENDAMÓ"/>
    <n v="39"/>
    <s v="SE REALIZA LLAMADA AL NÚMERO 3507292758 NO SE TIENE CONTACTO EFECTIVO_x000a_DOCUMENTO INCOMPLETO - REGISTRO CIVIL DE OLIVER MUMUCUE"/>
    <s v="NO CONTESTA"/>
  </r>
  <r>
    <n v="1178400"/>
    <d v="2022-09-21T00:00:00"/>
    <x v="3"/>
    <s v="Intento Contacto-Fallido"/>
    <x v="4"/>
    <s v="CARTAGENA DE INDIAS"/>
    <n v="39"/>
    <s v="SE REALIZA LLAMADA AL NÚMERO 3045652948 NO SE TIENE CONTACTO EFECTIVO - DOCUMENTO ILEGIBLE - CÉDULA CIUDADANÍA DE DARLENIS GUERRERO - REGISTRO CIVIL DE FAVIOLA RIOS - TARJETA DE IDENTIDAD DE BREIDER RIOS"/>
    <s v="NO CONTESTA"/>
  </r>
  <r>
    <n v="1198721"/>
    <d v="2022-09-21T00:00:00"/>
    <x v="3"/>
    <s v="Intento Contacto-Fallido"/>
    <x v="2"/>
    <s v="BOGOTÁ, D.C."/>
    <n v="39"/>
    <s v="SE REALIZA LLAMADA AL NÚMERO  3202310675_x000a_ NO SE TIENE CONTACTO EFECTIVO - DOCUMENTO ILEGIBLE - CÉDULA CIUDADANÍA DE BERTSABE CRUZ - TARJETA DE IDENTIDAD DE ALISSON TATIANA LOPEZ"/>
    <s v="NO CONTESTA"/>
  </r>
  <r>
    <n v="1196277"/>
    <d v="2022-09-21T00:00:00"/>
    <x v="3"/>
    <s v="Contactado-Pendiente Documentos"/>
    <x v="2"/>
    <s v="BOGOTÁ, D.C."/>
    <n v="39"/>
    <s v="DOCUMENTO ILEGIBLE - CEDULA DE CIUDADANIA DE MONICA SUAREZ"/>
    <s v="SE REMITE A ENLACE MUNICIPAL"/>
  </r>
  <r>
    <n v="1180255"/>
    <d v="2022-09-21T00:00:00"/>
    <x v="3"/>
    <s v="Intento Contacto-Fallido"/>
    <x v="20"/>
    <s v="GIRÓN"/>
    <n v="39"/>
    <s v="SE REALIZA LLAMADA AL NÚMERO 3102908498 NO SE TIENE CONTACTO EFECTIVO_x000a_DOCUMENTO ILEGIBLE - CÉDULA CIUDADANÍA DE JOHANNA ANDREA TABORDA"/>
    <s v="NO CONTESTA"/>
  </r>
  <r>
    <n v="1169780"/>
    <d v="2022-09-21T00:00:00"/>
    <x v="3"/>
    <s v="Intento Contacto-Fallido"/>
    <x v="16"/>
    <s v="CAJIBÍO"/>
    <n v="39"/>
    <s v="SE REALIZA LLAMADA AL NÚMERO 3004539270 NO SE TIENE CONTACTO EFECTIVO - DOCUMENTO ILEGIBLE - CÉDULA CIUDADANÍA DE LUZ QUINTANA - TARJETA DE IDENTIDAD DE  FERNEY DAVID PILLIMUE  - MARLYN VANESSA PILLIMUE"/>
    <s v="NO CONTESTA"/>
  </r>
  <r>
    <n v="1220624"/>
    <d v="2022-09-21T00:00:00"/>
    <x v="3"/>
    <s v="Contactado-Pendiente Documentos"/>
    <x v="20"/>
    <s v="BUCARAMANGA"/>
    <n v="39"/>
    <s v="DOCUMENTO ILEGIBLE - CÉDULA CIUDADANÍA DE JACKELINE PEÑUELA VASQUEZ - DOCUMENTO INCOMPLETO - TARJETA DE IDENTIDAD DE JOSUE DANIEL MEZA PEÑUELA"/>
    <s v="LINK RECIBIDO"/>
  </r>
  <r>
    <n v="1178763"/>
    <d v="2022-09-21T00:00:00"/>
    <x v="3"/>
    <s v="Intento Contacto-Fallido"/>
    <x v="4"/>
    <s v="CARTAGENA DE INDIAS"/>
    <n v="39"/>
    <s v="SE REALIZA LLAMADA AL NÚMERO 3042126472NO SE TIENE CONTACTO EFECTIVO_x000a__x000a_DOCUMENTO ILEGIBLE - TARJETA DE IDENTIDAD DE ASHLEY MARRUGO ORTEGA DOCUMENTO ILEGIBLE - REGISTRO CIVIL DE PEDRO MANUEL MADRID ORTEGA"/>
    <s v="NO CONTESTA"/>
  </r>
  <r>
    <n v="1196702"/>
    <d v="2022-09-21T00:00:00"/>
    <x v="3"/>
    <s v="Intento Contacto-Fallido"/>
    <x v="7"/>
    <s v="MONTERÍA"/>
    <n v="39"/>
    <s v="SE CONTACTA CON FAMILIAR DE LESMI SAUDID BALLESTA RODRIGUEZ  (NO NOS BRINDA NÚMERO DE TELEFONO )_x000a_DOCUMENTO ILEGIBLE - TARJETA DE IDENTIDAD DE MANUEL BALLESTA - ANGIE HERRERA"/>
    <s v="CONTACTO CON UN TERCERO"/>
  </r>
  <r>
    <n v="1219838"/>
    <d v="2022-09-21T00:00:00"/>
    <x v="3"/>
    <s v="Intento Contacto-Fallido"/>
    <x v="7"/>
    <s v="MONTELÍBANO"/>
    <n v="39"/>
    <s v="SE REALIZA LLAMADA AL NÚMERO 3146850293 NO SE TIENE CONTACTO EFECTIVO  - DOCUMENTO ILEGIBLE - CÉDULA CIUDADANÍA DE ANGELA GALINDO - TARJETA DE IDENTIDAD DE LINA ARRIETA"/>
    <s v="NO CONTESTA"/>
  </r>
  <r>
    <n v="1176826"/>
    <d v="2022-09-21T00:00:00"/>
    <x v="3"/>
    <s v="Intento Contacto-Fallido"/>
    <x v="2"/>
    <s v="BOGOTÁ, D.C."/>
    <n v="39"/>
    <s v="SE REALIZA LLAMADA AL NÚMERO 3138005393  - 3123092846 NO SE TIENE CONTACTO EFECTIVO - DOCUMENTO ILEGIBLE - CÉDULA CIUDADANÍA DE LUZ TELLEZ - TARJETA DE IDENTIDAD DE TANIA TELLEZ"/>
    <s v="NO CONTESTA"/>
  </r>
  <r>
    <n v="1184261"/>
    <d v="2022-09-21T00:00:00"/>
    <x v="3"/>
    <s v="Intento Contacto-Fallido"/>
    <x v="24"/>
    <s v="PUERTO ASÍS"/>
    <n v="39"/>
    <s v="SE REALIZA LLAMADA AL NÚMERO 3209396261 NO SE TIENE CONTACTO EFECTIVO -DOCUMENTO ILEGIBLE - REGISTRO CIVIL DE CAMILA LUCIANA BEJARANO ORTIZ"/>
    <s v="LLAMADA MUDA"/>
  </r>
  <r>
    <n v="1222579"/>
    <d v="2022-09-21T00:00:00"/>
    <x v="3"/>
    <s v="Intento Contacto-Fallido"/>
    <x v="7"/>
    <s v="MONTELÍBANO"/>
    <n v="39"/>
    <s v="SE REALIZA LLAMADA AL NÚMERO  3145960240 / 3127732215NO SE TIENE CONTACTO EFECTIVO"/>
    <s v="NO CONTESTA"/>
  </r>
  <r>
    <n v="1180567"/>
    <d v="2022-09-21T00:00:00"/>
    <x v="3"/>
    <s v="Intento Contacto-Fallido"/>
    <x v="14"/>
    <s v="CIÉNAGA"/>
    <n v="39"/>
    <s v="SE REALIZA LLAMADA AL NÚMERO 3042825910 NO SE TIENE CONTACTO EFECTIVO_x000a__x000a_DOCUMENTO ILEGIBLE - CÉDULA CIUDADANÍA DE KELLYS JOHANA ARIZA BOLAÑO"/>
    <s v="NO CONTESTA"/>
  </r>
  <r>
    <n v="1169883"/>
    <d v="2022-09-21T00:00:00"/>
    <x v="3"/>
    <s v="Intento Contacto-Fallido"/>
    <x v="17"/>
    <s v="FLORENCIA"/>
    <n v="39"/>
    <s v="SE REALIZA LLAMADA A LOS NÚMEROS 3142304598 - 3202913335 NO SE TIENE CONTACTO EFECTIVO - DOCUMENTO ILEGIBLE - REGISTRO CIVIL DE SARA QUIROGA"/>
    <s v="NO CONTESTA"/>
  </r>
  <r>
    <n v="1175998"/>
    <d v="2022-09-21T00:00:00"/>
    <x v="3"/>
    <s v="Contactado-Pendiente Documentos"/>
    <x v="2"/>
    <s v="BOGOTÁ, D.C."/>
    <n v="39"/>
    <s v="DOCUMENTO ILEGIBLE - TARJETA DE IDENTIDAD DE HUGO DAVID VALERO - CÉDULA CIUDADANÍA DE MYRIAM ORJUELA"/>
    <s v="LINK RECIBIDO"/>
  </r>
  <r>
    <n v="1161517"/>
    <d v="2022-09-21T00:00:00"/>
    <x v="3"/>
    <s v="Intento Contacto-Fallido"/>
    <x v="6"/>
    <s v="FONSECA"/>
    <n v="39"/>
    <s v="SE REALIZA LLAMADA AL NÚMERO 3046029323 NO SE TIENE CONTACTO EFECTIVO"/>
    <s v="NO CONTESTA"/>
  </r>
  <r>
    <n v="1241028"/>
    <d v="2022-09-21T00:00:00"/>
    <x v="3"/>
    <s v="Intento Contacto-Fallido"/>
    <x v="7"/>
    <s v="AYAPEL"/>
    <n v="39"/>
    <s v="SE REALIZA LLAMADA AL NÚMERO 3235958518 NO SE TIENE CONTACTO EFECTIVO"/>
    <s v="NO CONTESTA"/>
  </r>
  <r>
    <n v="1140562"/>
    <d v="2022-09-20T00:00:00"/>
    <x v="3"/>
    <s v="Intento Contacto-Fallido"/>
    <x v="7"/>
    <s v="CIÉNAGA DE ORO"/>
    <n v="39"/>
    <s v="SE REALIZA LLAMADA AL NÚMERO 3008073335 NO SE TIENE CONTACTO EFECTIVO - DOCUMENTO ILEGIBLE - CÉDULA CIUDADANÍA DE TATIANA LUCIA VASQUEZ FLOREZ - TARJETA DE IDENTIDAD DE SERVIO ANDRES DURANGO VASQUEZ"/>
    <s v="NO CONTESTA"/>
  </r>
  <r>
    <n v="1172358"/>
    <d v="2022-09-20T00:00:00"/>
    <x v="3"/>
    <s v="Contactado-Pendiente Documentos"/>
    <x v="0"/>
    <s v="ARMENIA"/>
    <n v="39"/>
    <s v="DOCUMENTO ILEGIBLE - CÉDULA CIUDADANÍA DE SANDRA PIEDAD VALENCIA VALENCIA - TARJETA DE IDENTIDAD DE JUAN ESTEBAN VELEZ VALENCIA"/>
    <s v="SE REMITE A ENLACE MUNICIPAL"/>
  </r>
  <r>
    <n v="1259020"/>
    <d v="2022-09-20T00:00:00"/>
    <x v="3"/>
    <s v="Contactado-Pendiente Documentos"/>
    <x v="15"/>
    <s v="ALGECIRAS"/>
    <n v="39"/>
    <s v="DOCUMENTO ILEGIBLE - CEDULA CIUDADANIA DE CARO ALEXANDRA ENCINOSA CARDENAS"/>
    <s v="LINK RECIBIDO"/>
  </r>
  <r>
    <n v="1172188"/>
    <d v="2022-09-20T00:00:00"/>
    <x v="3"/>
    <s v="Intento Contacto-Fallido"/>
    <x v="20"/>
    <s v="ONZAGA"/>
    <n v="39"/>
    <s v="SE REALIZA LLAMADA AL NÚMERO 3168507658 NO SE TIENE CONTACTO EFECTIVO - DOCUMENTO ILEGIBLE - CÉDULA CIUDADANÍA DE GLORIA DORIS GOMEZ ANGARITA - TARJETA DE IDENTIDAD DE YHOSET DAVID SAAVEDRA GOMEZ"/>
    <s v="NO CONTESTA"/>
  </r>
  <r>
    <n v="1168696"/>
    <d v="2022-09-20T00:00:00"/>
    <x v="3"/>
    <s v="Intento Contacto-Fallido"/>
    <x v="5"/>
    <s v="SAN JUAN DE RIOSECO"/>
    <n v="39"/>
    <s v="SE REALIZA LLAMADA AL NÚMERO 3218536424 NO SE TIENE CONTACTO EFECTIVO - DOCUMENTO ILEGIBLE - TARJETA DE IDENTIDAD DE MAICOL OSPINA"/>
    <s v="NO CONTESTA"/>
  </r>
  <r>
    <n v="1147151"/>
    <d v="2022-09-20T00:00:00"/>
    <x v="3"/>
    <s v="Intento Contacto-Fallido"/>
    <x v="13"/>
    <s v="CAMPO DE LA CRUZ"/>
    <n v="39"/>
    <s v="SE REALIZA LLAMADA AL NÚMERO 3024577258 NO SE TIENE CONTACTO EFECTIVO - DOCUMENTO ILEGIBLE - TARJETA DE IDENTIDAD DE NILSON JOSE SARABIA PAEZ"/>
    <s v="NO CONTESTA"/>
  </r>
  <r>
    <n v="1140274"/>
    <d v="2022-09-20T00:00:00"/>
    <x v="3"/>
    <s v="Intento Contacto-Fallido"/>
    <x v="6"/>
    <s v="MAICAO"/>
    <n v="39"/>
    <s v="SE REALIZA LLAMADA AL NÚMERO 3113708312 NO SE TIENE CONTACTO EFECTIVO"/>
    <s v="NO CONTESTA"/>
  </r>
  <r>
    <n v="1259393"/>
    <d v="2022-09-20T00:00:00"/>
    <x v="3"/>
    <s v="Intento Contacto-Fallido"/>
    <x v="13"/>
    <s v="SABANALARGA"/>
    <n v="39"/>
    <s v="SE REALIZA LLAMADA AL NÚMERO 3216038747 NO SE TIENE CONTACTO EFECTIVO - DOCUMENTO ILEGIBLE - TARJETA DE IDENTIDAD DE LUIS MARIO MEZA LOPEZ - CEDULA CIUDADANIA DE YAMILE LOPEZ CABANA"/>
    <s v="NO CONTESTA"/>
  </r>
  <r>
    <n v="1127071"/>
    <d v="2022-09-20T00:00:00"/>
    <x v="3"/>
    <s v="Intento Contacto-Fallido"/>
    <x v="2"/>
    <s v="BOGOTÁ, D.C."/>
    <n v="39"/>
    <s v="SE REALIZA LLAMADA AL NÚMERO 3223493240 / 322913974 NO SE TIENE CONTACTO EFECTIVO - DOCUMENTO ILEGIBLE - CÉDULA CIUDADANÍA DE GLEDISMAR DE LA CRUZ"/>
    <s v="NO CONTESTA"/>
  </r>
  <r>
    <n v="1259540"/>
    <d v="2022-09-20T00:00:00"/>
    <x v="3"/>
    <s v="Intento Contacto-Fallido"/>
    <x v="4"/>
    <s v="MAGANGUÉ"/>
    <n v="39"/>
    <s v="SE REALIZA LLAMADA AL NÚMERO 3008406683 - 3023653159 NO SE TIENE CONTACTO EFECTIVO - DOCUMENTO ILEGIBLE - REGISTRO CIVIL DE RONALD MIRANDA PORRAS"/>
    <s v="NO CONTESTA"/>
  </r>
  <r>
    <n v="1177734"/>
    <d v="2022-09-20T00:00:00"/>
    <x v="3"/>
    <s v="Contactado-Pendiente Documentos"/>
    <x v="7"/>
    <s v="MONTELÍBANO"/>
    <n v="39"/>
    <s v="DOCUMENTO ILEGIBLE - CÉDULA CIUDADANÍA DE SANDRA MILENA HOYOS"/>
    <s v="SOLICITUD DE LINK"/>
  </r>
  <r>
    <n v="1215838"/>
    <d v="2022-09-20T00:00:00"/>
    <x v="3"/>
    <s v="Intento Contacto-Fallido"/>
    <x v="19"/>
    <s v="AGUSTÍN CODAZZI"/>
    <n v="39"/>
    <s v="SE REALIZA LLAMADA AL NÚMERO 3128093838 NO SE TIENE CONTACTO EFECTIVO - DOCUMENTO ILEGIBLE - TARJETA DE IDENTIDAD DE LEIDER ALEXANDER ARIAS VEGA - DOCUMENTO INCOMPLETO - CONTRATO SOCIAL"/>
    <s v="NO CONTESTA"/>
  </r>
  <r>
    <n v="1215560"/>
    <d v="2022-09-20T00:00:00"/>
    <x v="3"/>
    <s v="Intento Contacto-Fallido"/>
    <x v="25"/>
    <s v="CALI"/>
    <n v="39"/>
    <s v="SE REALIZA LLAMADA AL NÚMERO 3166316682 NO SE TIENE CONTACTO EFECTIVO - DOCUMENTO ILEGIBLE - CÉDULA CIUDADANÍA DE DIANA CAROLINA MAIRONGO GARCIA"/>
    <s v="NO CONTESTA"/>
  </r>
  <r>
    <n v="1168099"/>
    <d v="2022-09-20T00:00:00"/>
    <x v="3"/>
    <s v="Contactado-Pendiente Documentos"/>
    <x v="21"/>
    <s v="SAN MARTÍN"/>
    <n v="39"/>
    <s v="DOCUMENTO ILEGIBLE - REGISTRO CIVIL DE MARIA CAMILA GARCIA - CÉDULA CIUDADANÍA DE MICHEL KARINA CAMACHO"/>
    <s v="SOLICITUD DE LINK"/>
  </r>
  <r>
    <n v="1139223"/>
    <d v="2022-09-20T00:00:00"/>
    <x v="3"/>
    <s v="Intento Contacto-Fallido"/>
    <x v="13"/>
    <s v="BARRANQUILLA"/>
    <n v="39"/>
    <s v="SE REALIZA LLAMADA AL NÚMERO 3233337829 NO SE TIENE CONTACTO EFECTIVO - DOCUMENTO ILEGIBLE - TARJETA DE IDENTIDAD DE SARAY PEREZ - CÉDULA CIUDADANÍA DE MARIA MORALES"/>
    <s v="SE CORTA O CAE LLAMADA"/>
  </r>
  <r>
    <n v="1168526"/>
    <d v="2022-09-20T00:00:00"/>
    <x v="3"/>
    <s v="Contactado-Pendiente Documentos"/>
    <x v="2"/>
    <s v="BOGOTÁ, D.C."/>
    <n v="39"/>
    <s v="DOCUMENTO ILEGIBLE - CÉDULA CIUDADANÍA DE SANDRA PATRICIA LEGUIZAMON LOPEZ - TARJETA DE IDENTIDAD DE JHONATHAN ANDRES GAVIRIA LEGUIZAMON"/>
    <s v="LINK RECIBIDO"/>
  </r>
  <r>
    <n v="1172594"/>
    <d v="2022-09-20T00:00:00"/>
    <x v="3"/>
    <s v="Intento Contacto-Fallido"/>
    <x v="14"/>
    <s v="EL BANCO"/>
    <n v="39"/>
    <s v="SE REALIZA LLAMADA AL NÚMERO 3156303878 NO SE TIENE CONTACTO EFECTIVO - DOCUMENTO ILEGIBLE - CÉDULA CIUDADANÍA DE LUDIS PAVA ZAMBRANO - REGISTRO CIVIL DE MIGUEL ANGEL GONZALEZ PAVA - DOCUMENTO INCOMPLETO - TARJETA DE IDENTIDAD DE JOSE ENRIQUE GONZALEZ PAVA"/>
    <s v="NO CONTESTA"/>
  </r>
  <r>
    <n v="1172632"/>
    <d v="2022-09-20T00:00:00"/>
    <x v="3"/>
    <s v="Intento Contacto-Agotado"/>
    <x v="4"/>
    <s v="MARÍA LA BAJA"/>
    <n v="39"/>
    <s v="NÚMERO NO EXISTE - DOCUMENTO ILEGIBLE - TARJETA DE IDENTIDAD DE FABIAN ANDRES CASTILLO FERIA - PABLA SOFIA CASTILLO FERIA"/>
    <s v="NUMERO ERRADO"/>
  </r>
  <r>
    <n v="1188955"/>
    <d v="2022-09-20T00:00:00"/>
    <x v="3"/>
    <s v="Contactado-Pendiente Documentos"/>
    <x v="2"/>
    <s v="BOGOTÁ, D.C."/>
    <n v="39"/>
    <s v="DOCUMENTO ILEGIBLE - TARJETA DE IDENTIDAD DE  TANIA CATALINA MOSQUERA GARCIA_x0009_ - SE CONTACTA CON EUSTACIO MOSQUERA - ESPOSO  DE   MONICA ANDREA GARCIA ROMERO_x0009_ SE LE BRINDA LA INFORMACION"/>
    <s v="SOLICITUD DE LINK"/>
  </r>
  <r>
    <n v="1216332"/>
    <d v="2022-09-20T00:00:00"/>
    <x v="3"/>
    <s v="Intento Contacto-Fallido"/>
    <x v="25"/>
    <s v="CALI"/>
    <n v="39"/>
    <s v="SE REALIZA LLAMADA AL NÚMERO 3136689107 / 3122027165 NO SE TIENE CONTACTO EFECTIVO"/>
    <s v="NO CONTESTA"/>
  </r>
  <r>
    <n v="1139464"/>
    <d v="2022-09-20T00:00:00"/>
    <x v="3"/>
    <s v="Contactado-Pendiente Documentos"/>
    <x v="6"/>
    <s v="MAICAO"/>
    <n v="39"/>
    <s v="DOCUMENTO ILEGIBLE - TARJETA DE IDENTIDAD DE ISAAC DANIEL OLIVERO RODRIGUEZ"/>
    <s v="SOLICITUD DE LINK"/>
  </r>
  <r>
    <n v="1143495"/>
    <d v="2022-09-20T00:00:00"/>
    <x v="3"/>
    <s v="Intento Contacto-Fallido"/>
    <x v="13"/>
    <s v="BARRANQUILLA"/>
    <n v="39"/>
    <s v="SE REALIZA LLAMADA AL NÚMERO 3002057355 NO SE TIENE CONTACTO EFECTIVO - DOCUMENTO ILEGIBLE - TARJETA DE IDENTIDAD DE JUAN HERAZO"/>
    <s v="NO CONTESTA"/>
  </r>
  <r>
    <n v="1143733"/>
    <d v="2022-09-20T00:00:00"/>
    <x v="3"/>
    <s v="Intento Contacto-Fallido"/>
    <x v="6"/>
    <s v="URIBIA"/>
    <n v="39"/>
    <s v="SE REALIZA LLAMADA AL NÚMERO 3235266316 NO SE TIENE CONTACTO EFECTIVO - DOCUMENTO ILEGIBLE - REGISTRO CIVIL DE ALEIFER ANDRES IPUANA PUSHAINA - ALBEIRO IPUANA PUSHAINA"/>
    <s v="NO CONTESTA"/>
  </r>
  <r>
    <n v="1170666"/>
    <d v="2022-09-20T00:00:00"/>
    <x v="3"/>
    <s v="Intento Contacto-Fallido"/>
    <x v="9"/>
    <s v="CARMEN DE APICALÁ"/>
    <n v="39"/>
    <s v="SE REALIZA LLAMADA AL NÚMERO  3123873010 / 3124056692 NO SE TIENE CONTACTO EFECTIVO - DOCUMENTO ILEGIBLE - REGISTRO CIVIL DE EMILYN SARAY VANEGAS - CÉDULA CIUDADANÍA DE MARIA YURI GUTIERREZ"/>
    <s v="NO CONTESTA"/>
  </r>
  <r>
    <n v="1271409"/>
    <d v="2022-09-20T00:00:00"/>
    <x v="3"/>
    <s v="Intento Contacto-Fallido"/>
    <x v="16"/>
    <s v="BOLÍVAR"/>
    <n v="39"/>
    <s v="SE CONTACTA CON EDIL MUÑOZ  FAMILIAR DE MABEL ADRIANA PEREZ ALVARADO NOS BRINDA NÚMERO TELÉFONICO 3108140648 NO CONTESTAN - DOCUMENTO INCOMPLETO - CÉDULA CIUDADANÍA DE MABEL ADRIANA PEREZ ALVARADO - TARJETA DE IDENTIDAD DE DILAN FERNANDO MUÑOZ PEREZ - CONTRATO SOCIAL"/>
    <s v="NO CONTESTA"/>
  </r>
  <r>
    <n v="1169776"/>
    <d v="2022-09-20T00:00:00"/>
    <x v="3"/>
    <s v="Intento Contacto-Fallido"/>
    <x v="7"/>
    <s v="CERETÉ"/>
    <n v="39"/>
    <s v="SE REALIZA LLAMADA AL NÚMERO 3116918923 NO SE TIENE CONTACTO EFECTIVO - DOCUMENTO ILEGIBLE - TARJETA DE IDENTIDAD DE JUAN CAMILO PETRO ESPITIA"/>
    <s v="NO CONTESTA"/>
  </r>
  <r>
    <n v="1145796"/>
    <d v="2022-09-20T00:00:00"/>
    <x v="3"/>
    <s v="Contactado-Pendiente Documentos"/>
    <x v="9"/>
    <s v="PRADO"/>
    <n v="39"/>
    <s v="DOCUMENTO ILEGIBLE - TARJETA DE IDENTIDAD DE SANTIAGO YARA HERNANDEZ"/>
    <s v="SE REMITE A ENLACE MUNICIPAL"/>
  </r>
  <r>
    <n v="1171004"/>
    <d v="2022-09-20T00:00:00"/>
    <x v="3"/>
    <s v="Contactado-Pendiente Documentos"/>
    <x v="5"/>
    <s v="ARBELÁEZ"/>
    <n v="39"/>
    <s v="DOCUMENTO ILEGIBLE - CÉDULA CIUDADANÍA DE FLOR MARINA GUTIERREZ MICAN"/>
    <s v="SOLICITUD DE LINK"/>
  </r>
  <r>
    <n v="110275"/>
    <d v="2022-09-20T00:00:00"/>
    <x v="3"/>
    <s v="Contactado-Pendiente Documentos"/>
    <x v="5"/>
    <s v="PAIME"/>
    <n v="39"/>
    <s v="DOCUMENTO ILEGIBLE - CÉDULA CIUDADANÍA DE ANA VICTORIA PINZON -  TARJETA DE IDENTIDAD DE YINETH YARLITH MONSALVE"/>
    <s v="SE REMITE A ENLACE MUNICIPAL"/>
  </r>
  <r>
    <n v="1143086"/>
    <d v="2022-09-20T00:00:00"/>
    <x v="3"/>
    <s v="Intento Contacto-Fallido"/>
    <x v="13"/>
    <s v="CAMPO DE LA CRUZ"/>
    <n v="39"/>
    <s v="SE REALIZA LLAMADA AL NÚMERO 3226455174 NO SE TIENE CONTACTO EFECTIVO - DOCUMENTO ILEGIBLE - CEDULA DE CIUDADANÍA DE PAOLA PATRICIA PULIDO ROJANO - TARJETA DE IDENTIDAD DE VALERIE PAOLA MARTINEZ PULIDO"/>
    <s v="NO CONTESTA"/>
  </r>
  <r>
    <n v="1142924"/>
    <d v="2022-09-20T00:00:00"/>
    <x v="3"/>
    <s v="Contactado-Pendiente Documentos"/>
    <x v="1"/>
    <s v="MIRAFLORES"/>
    <n v="39"/>
    <s v="DOCUMENTO ILEGIBLE - CÉDULA CIUDADANÍA DE LILI PAOLA SANDOVAL"/>
    <s v="SOLICITUD DE LINK"/>
  </r>
  <r>
    <n v="1217789"/>
    <d v="2022-09-20T00:00:00"/>
    <x v="3"/>
    <s v="Intento Contacto-Fallido"/>
    <x v="4"/>
    <s v="CARTAGENA DE INDIAS"/>
    <n v="39"/>
    <s v="SE REALIZA LLAMADA AL NÚMERO 3205405993 NO SE TIENE CONTACTO EFECTIVO"/>
    <s v="NO CONTESTA"/>
  </r>
  <r>
    <n v="1170960"/>
    <d v="2022-09-20T00:00:00"/>
    <x v="3"/>
    <s v="Intento Contacto-Fallido"/>
    <x v="4"/>
    <s v="VILLANUEVA"/>
    <n v="39"/>
    <s v="SE REALIZA LLAMADA AL NÚMERO 3234383964 NO SE TIENE CONTACTO EFECTIVO DOCUMENTO ILEGIBLE - TARJETA DE IDENTIDAD DE KEINER DAVID JULIO - YAMIL JULIO- SAMYR ENRIQUE JULIO- CÉDULA CIUDADANÍA DE LUCILA AREVALO"/>
    <s v="SE CORTA O CAE LLAMADA"/>
  </r>
  <r>
    <n v="1170312"/>
    <d v="2022-09-20T00:00:00"/>
    <x v="3"/>
    <s v="Intento Contacto-Fallido"/>
    <x v="6"/>
    <s v="MAICAO"/>
    <n v="39"/>
    <s v="SE REALIZA LLAMADA AL NÚMERO  3245844808 NO SE TIENE CONTACTO EFECTIVO - DOCUMENTO ILEGIBLE - CÉDULA CIUDADANÍA DE NELLIS MILENA ORTEGA"/>
    <s v="NO CONTESTA"/>
  </r>
  <r>
    <n v="1170132"/>
    <d v="2022-09-20T00:00:00"/>
    <x v="3"/>
    <s v="Intento Contacto-Fallido"/>
    <x v="4"/>
    <s v="CARTAGENA DE INDIAS"/>
    <n v="39"/>
    <s v="SE REALIZA LLAMADA AL NÚMERO 3007556080 NO SE TIENE CONTACTO EFECTIVO - DOCUMENTO ILEGIBLE - CEDULA CIUDADANIA DE YOHANA SOLIS - TARJETA DE IDENTIDAD DE OSNEIDER PATERNINA - YUNEISI PATERNINA"/>
    <s v="NO CONTESTA"/>
  </r>
  <r>
    <n v="1144834"/>
    <d v="2022-09-20T00:00:00"/>
    <x v="3"/>
    <s v="Intento Contacto-Fallido"/>
    <x v="15"/>
    <s v="NEIVA"/>
    <n v="39"/>
    <s v="SE REALIZA LLAMADA AL NÚMERO 3115415234 NO SE TIENE CONTACTO EFECTIVO - DOCUMENTO ILEGIBLE - TARJETA DE IDENTIDAD DE LUIS SALAZAR"/>
    <s v="NO CONTESTA"/>
  </r>
  <r>
    <n v="1144984"/>
    <d v="2022-09-20T00:00:00"/>
    <x v="3"/>
    <s v="Intento Contacto-Fallido"/>
    <x v="19"/>
    <s v="EL PASO"/>
    <n v="39"/>
    <s v="SE REALIZA LLAMADA AL NÚMERO 3122127803 NO SE TIENE CONTACTO EFECTIVO - DOCUMENTO ILEGIBLE - CÉDULA CIUDADANÍA DE DAYANIS AVILA - TARJETA DE IDENTIDAD DE DIANA MARTINEZ"/>
    <s v="NO CONTESTA"/>
  </r>
  <r>
    <n v="1218543"/>
    <d v="2022-09-20T00:00:00"/>
    <x v="3"/>
    <s v="Contactado-Pendiente Documentos"/>
    <x v="7"/>
    <s v="CIÉNAGA DE ORO"/>
    <n v="39"/>
    <s v="DOCUMENTO ILEGIBLE-REGISTRO CIVIL DE JHOIMAR MEDRANO"/>
    <s v="SOLICITUD DE LINK"/>
  </r>
  <r>
    <n v="1170620"/>
    <d v="2022-09-20T00:00:00"/>
    <x v="3"/>
    <s v="Intento Contacto-Fallido"/>
    <x v="13"/>
    <s v="SOLEDAD"/>
    <n v="39"/>
    <s v="SE REALIZA LLAMADA AL NÚMERO 3015382245  - 3116595509 NO SE TIENE CONTACTO EFECTIVO"/>
    <s v="NO CONTESTA"/>
  </r>
  <r>
    <n v="1170575"/>
    <d v="2022-09-20T00:00:00"/>
    <x v="3"/>
    <s v="Intento Contacto-Fallido"/>
    <x v="4"/>
    <s v="VILLANUEVA"/>
    <n v="39"/>
    <s v="SE REALIZA LLAMADA AL NÚMERO 3203248718 NO SE TIENE CONTACTO EFECTIVO - DOCUMENTO ILEGIBLE - CÉDULA CIUDADANÍA DE YOMAIRA AREVALO LIÑAN - TARJETA DE IDENTIDAD DE YONFRE ZUÑIGA AREVALO"/>
    <s v="NO CONTESTA"/>
  </r>
  <r>
    <n v="1144109"/>
    <d v="2022-09-20T00:00:00"/>
    <x v="3"/>
    <s v="Intento Contacto-Fallido"/>
    <x v="25"/>
    <s v="BUENAVENTURA"/>
    <n v="39"/>
    <s v="SE CONTACTA CON YENNY ALBORNOZ FAMILIAR DE KATHERIN ZAMORA NO NOS BRINDA NÚMERO DE TELEFONO -_x000a_DOCUMENTO ILEGIBLE - CÉDULA CIUDADANÍA DE KATHERIN ZAMORA - DOCUMENTO ILEGIBLE - TARJETA DE IDENTIDAD DE DELIA ZAMORA"/>
    <s v="CONTACTO CON UN TERCERO"/>
  </r>
  <r>
    <n v="1145138"/>
    <d v="2022-09-20T00:00:00"/>
    <x v="3"/>
    <s v="Intento Contacto-Fallido"/>
    <x v="12"/>
    <s v="SINCELEJO"/>
    <n v="39"/>
    <s v="SE REALIZA LLAMADA AL NÚMERO 3147453873 NO SE TIENE CONTACTO EFECTIVO - DOCUMENTO ILEGIBLE - REGISTRO CIVIL DE THAILIANNY FERNANDEZ"/>
    <s v="NO CONTESTA"/>
  </r>
  <r>
    <n v="1144229"/>
    <d v="2022-09-20T00:00:00"/>
    <x v="3"/>
    <s v="Contactado-Pendiente Documentos"/>
    <x v="8"/>
    <s v="SAN JUAN DE URABÁ"/>
    <n v="39"/>
    <s v="DOCUMENTO INCOMPLETO - TARJETA DE IDENTIDAD DE RAFAEL MENDOZA"/>
    <s v="SE REMITE A ENLACE MUNICIPAL"/>
  </r>
  <r>
    <n v="1111528"/>
    <d v="2022-09-20T00:00:00"/>
    <x v="3"/>
    <s v="Intento Contacto-Fallido"/>
    <x v="2"/>
    <s v="BOGOTÁ, D.C."/>
    <n v="39"/>
    <s v="SE REALIZA LLAMADA AL NÚMERO 3133531084 NO SE TIENE CONTACTO EFECTIVO"/>
    <s v="NO CONTESTA"/>
  </r>
  <r>
    <n v="1145152"/>
    <d v="2022-09-20T00:00:00"/>
    <x v="3"/>
    <s v="Intento Contacto-Fallido"/>
    <x v="8"/>
    <s v="APARTADÓ"/>
    <n v="39"/>
    <s v="SE REALIZA LLAMADA AL NÚMERO 3137522328 - 317466030 NO SE TIENE CONTACTO EFECTIVO - DOCUMENTO ILEGIBLE - REGISTRO CIVIL DE MATIAS PERTUZ BARBA"/>
    <s v="NO CONTESTA"/>
  </r>
  <r>
    <n v="1169992"/>
    <d v="2022-09-20T00:00:00"/>
    <x v="3"/>
    <s v="Contactado-Pendiente Documentos"/>
    <x v="4"/>
    <s v="CARTAGENA DE INDIAS"/>
    <n v="39"/>
    <s v="DOCUMENTO ILEGIBLE - REGISTRO CIVIL DE KEINER LUIS CASTELLAR HOYOS"/>
    <s v="LINK RECIBIDO"/>
  </r>
  <r>
    <n v="1146614"/>
    <d v="2022-09-20T00:00:00"/>
    <x v="3"/>
    <s v="Intento Contacto-Fallido"/>
    <x v="7"/>
    <s v="AYAPEL"/>
    <n v="39"/>
    <s v="SE REALIZA LLAMADA AL NÚMERO 3104756078 NO SE TIENE CONTACTO EFECTIVO - DOCUMENTO ILEGIBLE - CÉDULA CIUDADANÍA DE GLADYS DEL CARMEN ALMANZA MONTALVO"/>
    <s v="NO CONTESTA"/>
  </r>
  <r>
    <n v="1146985"/>
    <d v="2022-09-20T00:00:00"/>
    <x v="3"/>
    <s v="Contactado-Pendiente Documentos"/>
    <x v="6"/>
    <s v="VILLANUEVA"/>
    <n v="39"/>
    <s v="DOCUMENTO ILEGIBLE - CÉDULA CIUDADANÍA DE ALEJANDRA PAOLA MONTERO LUQUE"/>
    <s v="SOLICITUD DE LINK"/>
  </r>
  <r>
    <n v="1256621"/>
    <d v="2022-09-20T00:00:00"/>
    <x v="3"/>
    <s v="Intento Contacto-Fallido"/>
    <x v="25"/>
    <s v="CARTAGO"/>
    <n v="39"/>
    <s v="SE REALIZA LLAMADA AL NÚMERO 3215025688 NO SE TIENE CONTACTO EFECTIVO - DOCUMENTO ILEGIBLE - TARJETA DE IDENTIDAD DE YOSELIN DAYANA CUERO ARIAS - CEDULA CIUDADANIA DE SINDI CATHERINE ARIAS GRANADA"/>
    <s v="NO CONTESTA"/>
  </r>
  <r>
    <n v="1146816"/>
    <d v="2022-09-20T00:00:00"/>
    <x v="3"/>
    <s v="Contactado-Pendiente Documentos"/>
    <x v="15"/>
    <s v="ACEVEDO"/>
    <n v="39"/>
    <s v="DOCUMENTO ILEGIBLE - REGISTRO CIVIL DE ZHARITH LUCIANA GUZMAN"/>
    <s v="LINK RECIBIDO"/>
  </r>
  <r>
    <n v="1146950"/>
    <d v="2022-09-20T00:00:00"/>
    <x v="3"/>
    <s v="Contactado-Pendiente Documentos"/>
    <x v="7"/>
    <s v="AYAPEL"/>
    <n v="39"/>
    <s v="DOCUMENTO ILEGIBLE - CÉDULA CIUDADANÍA DE ELIS JOHANNA PEREZ GUTIERREZ"/>
    <s v="SOLICITUD DE LINK"/>
  </r>
  <r>
    <n v="1169548"/>
    <d v="2022-09-20T00:00:00"/>
    <x v="3"/>
    <s v="Intento Contacto-Fallido"/>
    <x v="15"/>
    <s v="GARZÓN"/>
    <n v="39"/>
    <s v="SE REALIZA LLAMADA AL NÚMERO 3123814050 NO SE TIENE CONTACTO EFECTIVO - DOCUMENTO ILEGIBLE - REGISTRO CIVIL DE DEIVID ROJAS"/>
    <s v="NO CONTESTA"/>
  </r>
  <r>
    <n v="1146165"/>
    <d v="2022-09-20T00:00:00"/>
    <x v="3"/>
    <s v="Intento Contacto-Fallido"/>
    <x v="14"/>
    <s v="ZONA BANANERA"/>
    <n v="39"/>
    <s v="SE REALIZA LLAMADA AL NÚMERO 3135787427 NO SE TIENE CONTACTO EFECTIVO - DOCUMENTO ILEGIBLE - REGISTRO CIVIL DE JHOLMAN DAVID MANGA"/>
    <s v="NO CONTESTA"/>
  </r>
  <r>
    <n v="1169453"/>
    <d v="2022-09-20T00:00:00"/>
    <x v="3"/>
    <s v="Intento Contacto-Fallido"/>
    <x v="3"/>
    <s v="CONDOTO"/>
    <n v="39"/>
    <s v="SE REALIZA LLAMADA AL NÚMERO 3226526393 NO SE TIENE CONTACTO EFECTIVO - DOCUMENTO ILEGIBLE - TARJETA DE IDENTIDAD DE YEUDY ARLEY DOMINGUEZ MOSQUERA - LENIS YUSBEIDY DOMINGUEZ MOSQUERA - KENDY YASIRYS DOMINGUEZ MOSQUERA"/>
    <s v="NO CONTESTA"/>
  </r>
  <r>
    <n v="1171168"/>
    <d v="2022-09-20T00:00:00"/>
    <x v="3"/>
    <s v="Contactado-Pendiente Documentos"/>
    <x v="21"/>
    <s v="VILLAVICENCIO"/>
    <n v="39"/>
    <s v="DOCUMENTO ILEGIBLE - TARJETA DE IDENTIDAD DE DIEGO FERNANDO MORENO BERNAL - JULIAN STIVEN SUAREZ MORENO"/>
    <s v="SOLICITUD DE LINK"/>
  </r>
  <r>
    <n v="1171112"/>
    <d v="2022-09-20T00:00:00"/>
    <x v="3"/>
    <s v="Contactado-Pendiente Documentos"/>
    <x v="4"/>
    <s v="CARTAGENA DE INDIAS"/>
    <n v="39"/>
    <s v="DOCUMENTO ILEGIBLE - CÉDULA CIUDADANÍA DE MERY ELIZABETH ACUÑA REZA - TARJETA DE IDENTIDAD DE KAREN MILENA CASTAÑO ACUÑA"/>
    <s v="SOLICITUD DE LINK"/>
  </r>
  <r>
    <n v="1258421"/>
    <d v="2022-09-20T00:00:00"/>
    <x v="3"/>
    <s v="Intento Contacto-Fallido"/>
    <x v="6"/>
    <s v="BARRANCAS"/>
    <n v="39"/>
    <s v="SE REALIZA LLAMADA AL NÚMERO 3005159960 NO SE TIENE CONTACTO EFECTIVO - DOCUMENTO INCOMPLETO - CONTRATO SOCIAL"/>
    <s v="NO CONTESTA"/>
  </r>
  <r>
    <n v="1171193"/>
    <d v="2022-09-20T00:00:00"/>
    <x v="3"/>
    <s v="Intento Contacto-Fallido"/>
    <x v="16"/>
    <s v="PADILLA"/>
    <n v="39"/>
    <s v="SE REALIZA LLAMADA AL NÚMERO 3154907806 NO SE TIENE CONTACTO EFECTIVO_x000a__x000a_DOCUMENTO ILEGIBLE - CÉDULA CIUDADANÍA DE CARMENZA VIVEROS PALACIOS DOCUMENTO ILEGIBLE - TARJETA DE IDENTIDAD DE HARRINSON GOMEZ VIVEROS"/>
    <s v="NO CONTESTA"/>
  </r>
  <r>
    <n v="1171199"/>
    <d v="2022-09-20T00:00:00"/>
    <x v="3"/>
    <s v="Contactado-Pendiente Documentos"/>
    <x v="4"/>
    <s v="MARÍA LA BAJA"/>
    <n v="39"/>
    <s v="DOCUMENTO ILEGIBLE - TARJETA DE IDENTIDAD DE JESUS DAVID FUENTES - MARTHA CECILIA FUENTES - CÉDULA CIUDADANÍA DE JOSEFINA CARRASQUILLA"/>
    <s v="SOLICITUD DE LINK"/>
  </r>
  <r>
    <n v="1141986"/>
    <d v="2022-09-20T00:00:00"/>
    <x v="3"/>
    <s v="Contactado-Pendiente Documentos"/>
    <x v="2"/>
    <s v="BOGOTÁ, D.C."/>
    <n v="39"/>
    <s v="DOCUMENTO ILEGIBLE - REGISTRO CIVIL DE JOSE NICOLAS GUEVARA CLAROS"/>
    <s v="SOLICITUD DE LINK"/>
  </r>
  <r>
    <n v="1141985"/>
    <d v="2022-09-20T00:00:00"/>
    <x v="3"/>
    <s v="Intento Contacto-Fallido"/>
    <x v="12"/>
    <s v="SAN MARCOS"/>
    <n v="39"/>
    <s v="SE REALIZA LLAMADA AL NÚMERO 3105488335 NO SE TIENE CONTACTO EFECTIVO - DOCUMENTO ILEGIBLE - CÉDULA CIUDADANÍA DE ALBA RODRIGUEZ - TARJETA DE IDENTIDAD DE DIEGO RODRIGUEZ - TARJETA DE IDENTIDAD DE ABRIL DIAZ - REGISTRO CIVIL DE LUCIANA ARRIETA"/>
    <s v="NO CONTESTA"/>
  </r>
  <r>
    <n v="1256946"/>
    <d v="2022-09-20T00:00:00"/>
    <x v="3"/>
    <s v="Intento Contacto-Fallido"/>
    <x v="25"/>
    <s v="BUENAVENTURA"/>
    <n v="39"/>
    <s v="SE CONTACTA CON FAMILIAR DE ANDREA ESTEFANIA SANCHEZ SAA NOS BRINDA NÚMERO TELÉFONICO 3162295726 - DOCUMENTO ILEGIBLE - TARJETA DE IDENTIDAD DE KIMBERLY SARAY SANCHEZ SAA - TARJETA DE IDENTIDAD DE KELLY DAYANA SANCHEZ SAA - TARJETA DE IDENTIDAD DE BREINER JOEL ZUÑIGA SANCHEZ - CEDULA CIUDADANIA DE ANDREA ESTEFANIA SANCHEZ SAA"/>
    <s v="CONTACTO CON UN TERCERO"/>
  </r>
  <r>
    <n v="1171610"/>
    <d v="2022-09-20T00:00:00"/>
    <x v="3"/>
    <s v="Intento Contacto-Fallido"/>
    <x v="14"/>
    <s v="PLATO"/>
    <n v="39"/>
    <s v="SE REALIZA LLAMADA AL NÚMERO 3128837339 NO SE TIENE CONTACTO EFECTIVO - DOCUMENTO ILEGIBLE - CEDULA CIUDADANIA DE ETELVINA BARRAGAN - REGISTRO CIVIL DE KEISSI MONTALVO - TARJETA DE IDENTIDAD DE JOSSIMAR MONTALVO"/>
    <s v="NO CONTESTA"/>
  </r>
  <r>
    <n v="1146496"/>
    <d v="2022-09-20T00:00:00"/>
    <x v="3"/>
    <s v="Intento Contacto-Fallido"/>
    <x v="4"/>
    <s v="CLEMENCIA"/>
    <n v="39"/>
    <s v="SE REALIZA LLAMADA AL NÚMERO 3218962582 NO SE TIENE CONTACTO EFECTIVO - DOCUMENTO ILEGIBLE - CÉDULA CIUDADANÍA DE JOAQUIN BATISTA"/>
    <s v="NO CONTESTA"/>
  </r>
  <r>
    <n v="1171598"/>
    <d v="2022-09-20T00:00:00"/>
    <x v="3"/>
    <s v="Intento Contacto-Fallido"/>
    <x v="25"/>
    <s v="CALI"/>
    <n v="39"/>
    <s v="SE REALIZA LLAMADA AL NÚMERO 3175770909  NO SE TIENE CONTACTO EFECTIVO -DOCUMENTO ILEGIBLE - CÉDULA CIUDADANÍA DE YURANI JEANNINE CASTILLO PRECIADO - DOCUMENTO INCOMPLETO - TARJETA DE IDENTIDAD DE BRIANNE SOFIA LANDAZURI CASTILLO - REGISTRO CIVIL DE ANDREW LANDAZURI CASTILLO"/>
    <s v="NO CONTESTA"/>
  </r>
  <r>
    <n v="1171590"/>
    <d v="2022-09-20T00:00:00"/>
    <x v="3"/>
    <s v="Intento Contacto-Fallido"/>
    <x v="7"/>
    <s v="AYAPEL"/>
    <n v="39"/>
    <s v="SE REALIZA LLAMADA AL NÚMERO 3116793731 NO SE TIENE CONTACTO EFECTIVO - DOCUMENTO ILEGIBLE - CÉDULA CIUDADANÍA DE LILIANA ALEXANDRA ROJAS MARIAGA"/>
    <s v="NO CONTESTA"/>
  </r>
  <r>
    <n v="1217395"/>
    <d v="2022-09-20T00:00:00"/>
    <x v="3"/>
    <s v="Intento Contacto-Fallido"/>
    <x v="2"/>
    <s v="BOGOTÁ, D.C."/>
    <n v="39"/>
    <s v="SE REALIZA LLAMADA AL NÚMERO 3143555018 / 3044396730 NO SE TIENE CONTACTO EFECTIVO"/>
    <s v="NO CONTESTA"/>
  </r>
  <r>
    <n v="1142217"/>
    <d v="2022-09-20T00:00:00"/>
    <x v="3"/>
    <s v="Contactado-Pendiente Documentos"/>
    <x v="25"/>
    <s v="CALI"/>
    <n v="39"/>
    <s v="DOCUMENTO ILEGIBLE - TARJETA DE IDENTIDAD DE LAURY GRUESO"/>
    <s v="SOLICITUD DE LINK"/>
  </r>
  <r>
    <n v="1146365"/>
    <d v="2022-09-20T00:00:00"/>
    <x v="3"/>
    <s v="Intento Contacto-Fallido"/>
    <x v="25"/>
    <s v="BUENAVENTURA"/>
    <n v="39"/>
    <s v="SE REALIZA LLAMADA AL NÚMERO 3188636402 NO SE TIENE CONTACTO EFECTIVO - DOCUMENTO ILEGIBLE - CÉDULA CIUDADANÍA DE JENNIFER BRAVO - TARJETA DE IDENTIDAD DE MARAY TENORIO - DOCUMENTO INCOMPLETO - TARJETA DE IDENTIDAD DE ROCHY TENORIO"/>
    <s v="NO CONTESTA"/>
  </r>
  <r>
    <n v="1193811"/>
    <d v="2022-09-20T00:00:00"/>
    <x v="3"/>
    <s v="Intento Contacto-Fallido"/>
    <x v="10"/>
    <s v="LA TOLA"/>
    <n v="39"/>
    <s v="SE REALIZA LLAMADA AL NÚMERO 3113518900 NO SE TIENE CONTACTO EFECTIVO - DOCUMENTO INCOMPLETO - TARJETA DE IDENTIDAD DE HECTOR ORTIZ"/>
    <s v="NO CONTESTA"/>
  </r>
  <r>
    <n v="1175486"/>
    <d v="2022-09-20T00:00:00"/>
    <x v="3"/>
    <s v="Intento Contacto-Fallido"/>
    <x v="7"/>
    <s v="MONTELÍBANO"/>
    <n v="39"/>
    <s v="SE REALIZA LLAMADA AL NÚMERO 3127572375NO SE TIENE CONTACTO EFECTIVO_x000a__x000a_DOCUMENTO ILEGIBLE - TARJETA DE IDENTIDAD DE SALOME BLANCO CARCAMO"/>
    <s v="NO CONTESTA"/>
  </r>
  <r>
    <n v="1201238"/>
    <d v="2022-09-20T00:00:00"/>
    <x v="3"/>
    <s v="Contactado-Pendiente Documentos"/>
    <x v="7"/>
    <s v="AYAPEL"/>
    <n v="39"/>
    <s v="DOCUMENTO ILEGIBLE - CÉDULA CIUDADANÍA DE RAFAEL ACEVEDO - REGISTRO CIVIL DE LUISA ATENCIO"/>
    <s v="SOLICITUD DE LINK"/>
  </r>
  <r>
    <n v="1175546"/>
    <d v="2022-09-20T00:00:00"/>
    <x v="3"/>
    <s v="Contactado-Pendiente Documentos"/>
    <x v="6"/>
    <s v="RIOHACHA"/>
    <n v="39"/>
    <s v="DOCUMENTO ILEGIBLE - CÉDULA CIUDADANÍA DE TERESA NORIEGA - TARJETA DE IDENTIDAD DE BRAYAN DANILO BLANCO"/>
    <s v="SOLICITUD DE LINK"/>
  </r>
  <r>
    <n v="1175416"/>
    <d v="2022-09-20T00:00:00"/>
    <x v="3"/>
    <s v="Intento Contacto-Fallido"/>
    <x v="7"/>
    <s v="SAN ANDRÉS DE SOTAVENTO"/>
    <n v="39"/>
    <s v="SE REALIZA LLAMADA AL NÚMERO 3108381029 NO SE TIENE CONTACTO EFECTIVO_x000a__x000a_DOCUMENTO ILEGIBLE - CÉDULA CIUDADANÍA DE YESIKA PAOLA MERCADO GUERRA"/>
    <s v="NO CONTESTA"/>
  </r>
  <r>
    <n v="1193712"/>
    <d v="2022-09-20T00:00:00"/>
    <x v="3"/>
    <s v="Contactado-Pendiente Documentos"/>
    <x v="7"/>
    <s v="AYAPEL"/>
    <n v="39"/>
    <s v="DOCUMENTO ILEGIBLE - CEDULA DE CIUDADANIA DE CLAUDETH GAVIDES - TARJETA DE IDENTIDAD DE YULIS MOLINA - YULISA MOLINA"/>
    <s v="SOLICITUD DE LINK"/>
  </r>
  <r>
    <n v="1200654"/>
    <d v="2022-09-20T00:00:00"/>
    <x v="3"/>
    <s v="Intento Contacto-Fallido"/>
    <x v="3"/>
    <s v="QUIBDÓ"/>
    <n v="39"/>
    <s v="SE REALIZA LLAMADA AL NÚMERO 3208854691 NO SE TIENE CONTACTO EFECTIVO - DOCUMENTO ILEGIBLE - TARJETA DE IDENTIDAD DE FREDY MOSQUERA - TARJETA DE IDENTIDAD DE ANGY MOSQUERA"/>
    <s v="NO CONTESTA"/>
  </r>
  <r>
    <n v="1124899"/>
    <d v="2022-09-20T00:00:00"/>
    <x v="3"/>
    <s v="Intento Contacto-Fallido"/>
    <x v="7"/>
    <s v="VALENCIA"/>
    <n v="39"/>
    <s v="SE REALIZA LLAMADA AL NÚMERO 3154454090 NO SE TIENE CONTACTO EFECTIVO - DOCUMENTO ILEGIBLE - REGISTRO CIVIL DE ESTEBAN PALENCIA CONTRERAS"/>
    <s v="NO CONTESTA"/>
  </r>
  <r>
    <n v="1135616"/>
    <d v="2022-09-20T00:00:00"/>
    <x v="3"/>
    <s v="Contactado-Pendiente Documentos"/>
    <x v="14"/>
    <s v="ZONA BANANERA"/>
    <n v="39"/>
    <s v="DOCUMENTO ILEGIBLE - CÉDULA CIUDADANÍA DE ELIS JOSEFA"/>
    <s v="SOLICITUD DE LINK"/>
  </r>
  <r>
    <n v="1192996"/>
    <d v="2022-09-20T00:00:00"/>
    <x v="3"/>
    <s v="Intento Contacto-Fallido"/>
    <x v="6"/>
    <s v="MAICAO"/>
    <n v="39"/>
    <s v="SE REALIZA LLAMADA AL NÚMERO 3234672864 NO SE TIENE CONTACTO EFECTIVO - DOCUMENTO ILEGIBLE - TARJETA DE IDENTIDAD DE EMILEIDIS MEZA - REGISTRO CIVIL DE ERLIN JESUS NIEVES"/>
    <s v="NO CONTESTA"/>
  </r>
  <r>
    <n v="1103391"/>
    <d v="2022-09-20T00:00:00"/>
    <x v="3"/>
    <s v="Intento Contacto-Fallido"/>
    <x v="18"/>
    <s v="CÚCUTA"/>
    <n v="39"/>
    <s v="SE REALIZA LLAMADA AL NÚMERO 3117271427 NO SE TIENE CONTACTO EFECTIVO - DOCUMENTO ILEGIBLE - CÉDULA CIUDADANÍA DE MOISES BAENA"/>
    <s v="NO CONTESTA"/>
  </r>
  <r>
    <n v="1103162"/>
    <d v="2022-09-20T00:00:00"/>
    <x v="3"/>
    <s v="Intento Contacto-Fallido"/>
    <x v="4"/>
    <s v="CARTAGENA DE INDIAS"/>
    <n v="39"/>
    <s v="SE REALIZA LLAMADA AL NÚMERO 3128906112 NO SE TIENE CONTACTO EFECTIVO - DOCUMENTO ILEGIBLE - CÉDULA CIUDADANÍA DE DANIA FIGUEROA -  REGISTRO CIVIL DE CET OBET ARRIETA"/>
    <s v="NO CONTESTA"/>
  </r>
  <r>
    <n v="1136363"/>
    <d v="2022-09-20T00:00:00"/>
    <x v="3"/>
    <s v="Contactado-Pendiente Documentos"/>
    <x v="0"/>
    <s v="ARMENIA"/>
    <n v="39"/>
    <s v="DOCUMENTO INCOMPLETO - REGISTRO CIVIL DE SANTIAGO ANDRES NARVAES NIETO-DOCUMENTO ILEGIBLE - CÉDULA CIUDADANÍA DE DORIS NIETO GRANADOS"/>
    <s v="SOLICITUD DE LINK"/>
  </r>
  <r>
    <n v="1125467"/>
    <d v="2022-09-20T00:00:00"/>
    <x v="3"/>
    <s v="Intento Contacto-Fallido"/>
    <x v="7"/>
    <s v="LORICA"/>
    <n v="39"/>
    <s v="SE REALIZA LLAMADA AL NÚMERO  3113827519 NO SE TIENE CONTACTO EFECTIVO - DOCUMENTO ILEGIBLE - TARJETA DE IDENTIDAD DE GREYS SHARITH MARTINEZ PEÑATA"/>
    <s v="NO CONTESTA"/>
  </r>
  <r>
    <n v="1193437"/>
    <d v="2022-09-20T00:00:00"/>
    <x v="3"/>
    <s v="Intento Contacto-Fallido"/>
    <x v="7"/>
    <s v="MONTELÍBANO"/>
    <n v="39"/>
    <s v="SE REALIZA LLAMADA AL NÚMERO 3106504788 NO SE TIENE CONTACTO EFECTIVO_x000a__x000a_DOCUMENTO ILEGIBLE - CEDULA DE CIUDADANIA DE ANA CORONADO - TARJETA DE IDENTIDAD DE ANDY SOTO"/>
    <s v="NO CONTESTA"/>
  </r>
  <r>
    <n v="1175274"/>
    <d v="2022-09-20T00:00:00"/>
    <x v="3"/>
    <s v="Intento Contacto-Fallido"/>
    <x v="25"/>
    <s v="BUENAVENTURA"/>
    <n v="39"/>
    <s v="DOCUMENTO ILEGIBLE - TARJETA DE IDENTIDAD DE NASLY RENTERIA- TARJETA DE IDENTIDAD DE EMANUEL RENTERIA- TARJETA DE IDENTIDAD DE SARAY NICOLE RENTERIA - TARJETA DE IDENTIDAD DE JESUS DANIEL RENTERIA"/>
    <s v="NO CONTESTA"/>
  </r>
  <r>
    <n v="1193242"/>
    <d v="2022-09-20T00:00:00"/>
    <x v="3"/>
    <s v="Contactado-Pendiente Documentos"/>
    <x v="18"/>
    <s v="TIBÚ"/>
    <n v="39"/>
    <s v="DOCUMENTO ILEGIBLE - CÉDULA CIUDADANÍA DE IBETH JHOANNA RIOS- REGISTRO CIVIL DE KEYNER SANTIAGO CACEREs"/>
    <s v="SOLICITUD DE LINK"/>
  </r>
  <r>
    <n v="1195167"/>
    <d v="2022-09-20T00:00:00"/>
    <x v="3"/>
    <s v="Intento Contacto-Fallido"/>
    <x v="2"/>
    <s v="BOGOTÁ, D.C."/>
    <n v="39"/>
    <s v="SE REALIZA LLAMADA AL NÚMERO 3196867097 NO SE TIENE CONTACTO EFECTIVO - DOCUMENTO ILEGIBLE - CÉDULA CIUDADANÍA DE JENNY VIVIANA MIRANDA -DOCUMENTO ILEGIBLE - REGISTRO CIVIL DE SANTIAGO CUERVO"/>
    <s v="NO CONTESTA"/>
  </r>
  <r>
    <n v="1197462"/>
    <d v="2022-09-20T00:00:00"/>
    <x v="3"/>
    <s v="Intento Contacto-Fallido"/>
    <x v="25"/>
    <s v="CALI"/>
    <n v="39"/>
    <s v="SE REALIZA LLAMADA AL NÚMERO 3166383981 NO SE TIENE CONTACTO EFECTIVO - DOCUMENTO ILEGIBLE - CÉDULA CIUDADANÍA DE MILES TORRES - DOCUMENTO INCOMPLETO - REGISTRO CIVIL DE DIDIER CASTAÑO"/>
    <s v="NO CONTESTA"/>
  </r>
  <r>
    <n v="1195136"/>
    <d v="2022-09-20T00:00:00"/>
    <x v="3"/>
    <s v="Intento Contacto-Fallido"/>
    <x v="2"/>
    <s v="BOGOTÁ, D.C."/>
    <n v="39"/>
    <s v="SE REALIZA LLAMADA AL NÚMERO 3118671038 - 3146167031 NO SE TIENE CONTACTO EFECTIVO - DOCUMENTO ILEGIBLE - CÉDULA CIUDADANÍA DE YAIRIS MARTINEZ  - REGISTRO CIVIL DE YULEIMIS SOLANO"/>
    <s v="NO CONTESTA"/>
  </r>
  <r>
    <n v="1197070"/>
    <d v="2022-09-20T00:00:00"/>
    <x v="3"/>
    <s v="Intento Contacto-Fallido"/>
    <x v="25"/>
    <s v="CALI"/>
    <n v="39"/>
    <s v="SE REALIZA LLAMADA AL NÚMERO 3178937604 NO SE TIENE CONTACTO EFECTIVO - DOCUMENTO ILEGIBLE - TARJETA DE IDENTIDAD DE BRAYAN BECERRA"/>
    <s v="NO CONTESTA"/>
  </r>
  <r>
    <n v="1197595"/>
    <d v="2022-09-20T00:00:00"/>
    <x v="3"/>
    <s v="Intento Contacto-Fallido"/>
    <x v="8"/>
    <s v="BELMIRA"/>
    <n v="39"/>
    <s v="SE REALIZA LLAMADA AL NÚMERO 3193147787  NO SE TIENE CONTACTO EFECTIVO - DOCUMENTO ILEGIBLE - TARJETA DE IDENTIDAD DE CAROLINA MERY -"/>
    <s v="NO CONTESTA"/>
  </r>
  <r>
    <n v="1134414"/>
    <d v="2022-09-20T00:00:00"/>
    <x v="3"/>
    <s v="Intento Contacto-Fallido"/>
    <x v="25"/>
    <s v="CALI"/>
    <n v="39"/>
    <s v="SE REALIZA LLAMADA AL NÚMERO 3114236568 - 3042128730 NO SE TIENE CONTACTO EFECTIVO"/>
    <s v="NO CONTESTA"/>
  </r>
  <r>
    <n v="1176595"/>
    <d v="2022-09-20T00:00:00"/>
    <x v="3"/>
    <s v="Contactado-Pendiente Documentos"/>
    <x v="13"/>
    <s v="SOLEDAD"/>
    <n v="39"/>
    <s v="DOCUMENTO ILEGIBLE - CÉDULA CIUDADANÍA DE ANA LIZET PADILLA - TARJETA DE IDENTIDAD DE RICARDO ALEJANDRO ROMERO- TARJETA DE IDENTIDAD DE ANGEL DANIEL ROMERO- TARJETA DE IDENTIDAD DE DIANA PATRICIA ROMERO"/>
    <s v="SOLICITUD DE LINK"/>
  </r>
  <r>
    <n v="1195661"/>
    <d v="2022-09-20T00:00:00"/>
    <x v="3"/>
    <s v="Intento Contacto-Fallido"/>
    <x v="19"/>
    <s v="VALLEDUPAR"/>
    <n v="39"/>
    <s v="SE REALIZA LLAMADA AL NÚMERO 3108241612 NO SE TIENE CONTACTO EFECTIVO - DOCUMENTO ILEGIBLE - TARJETA DE IDENTIDAD DE DANA CARABALLO"/>
    <s v="NO CONTESTA"/>
  </r>
  <r>
    <n v="1097882"/>
    <d v="2022-09-20T00:00:00"/>
    <x v="3"/>
    <s v="Intento Contacto-Fallido"/>
    <x v="6"/>
    <s v="URIBIA"/>
    <n v="39"/>
    <s v="SE REALIZA LLAMADA AL NÚMERO 3207866453 NO SE TIENE CONTACTO EFECTIVO"/>
    <s v="LLAMADA MUDA"/>
  </r>
  <r>
    <n v="1097879"/>
    <d v="2022-09-20T00:00:00"/>
    <x v="3"/>
    <s v="Contactado-Pendiente Documentos"/>
    <x v="7"/>
    <s v="MONTERÍA"/>
    <n v="39"/>
    <s v="DOCUMENTO ILEGIBLE - CÉDULA CIUDADANÍA DE LUZDARY MENDOZA MUÑOZ"/>
    <s v="SOLICITUD DE LINK"/>
  </r>
  <r>
    <n v="1196709"/>
    <d v="2022-09-20T00:00:00"/>
    <x v="3"/>
    <s v="Intento Contacto-Fallido"/>
    <x v="25"/>
    <s v="CALI"/>
    <n v="39"/>
    <s v="SE REALIZA LLAMADA AL NÚMERO 3122751275 NO SE TIENE CONTACTO EFECTIVO - DOCUMENTO ILEGIBLE - CÉDULA CIUDADANÍA DE LUZ MEYRA MANCILLA"/>
    <s v="NO CONTESTA"/>
  </r>
  <r>
    <n v="1097680"/>
    <d v="2022-09-20T00:00:00"/>
    <x v="3"/>
    <s v="Intento Contacto-Fallido"/>
    <x v="18"/>
    <s v="OCAÑA"/>
    <n v="39"/>
    <s v="SE REALIZA LLAMADA AL NÚMERO 3124125776 NO SE TIENE CONTACTO EFECTIVO"/>
    <s v="NO CONTESTA"/>
  </r>
  <r>
    <n v="1196421"/>
    <d v="2022-09-20T00:00:00"/>
    <x v="3"/>
    <s v="Intento Contacto-Fallido"/>
    <x v="2"/>
    <s v="BOGOTÁ, D.C."/>
    <n v="39"/>
    <s v="SE REALIZA LLAMADA AL NÚMERO 3015227428 / 3212750405 -  NO SE TIENE CONTACTO EFECTIVO - DOCUMENTO ILEGIBLE - TARJETA DE IDENTIDAD DE DIEGO ALEJANDRO CANO - TANIA CAROLINA CANO"/>
    <s v="NO CONTESTA"/>
  </r>
  <r>
    <n v="1122949"/>
    <d v="2022-09-20T00:00:00"/>
    <x v="3"/>
    <s v="Contactado-Pendiente Documentos"/>
    <x v="6"/>
    <s v="RIOHACHA"/>
    <n v="39"/>
    <s v="DOCUMENTO ILEGIBLE - CÉDULA CIUDADANÍA DE GLORICETH VASQUEZ BARBOZA - TARJETA DE IDENTIDAD DE ANTONIO LENILSON TORRES VASQUEZ - DOCUMENTO INCOMPLETO - REGISTRO CIVIL DE ANTHONELA DEL MILAGRO TORRES VASQUEZ - GLORIANNIS DEL CARMEN TORRES VASQUEZ"/>
    <s v="SOLICITUD DE LINK"/>
  </r>
  <r>
    <n v="1267293"/>
    <d v="2022-09-20T00:00:00"/>
    <x v="3"/>
    <s v="Intento Contacto-Fallido"/>
    <x v="13"/>
    <s v="BARRANQUILLA"/>
    <n v="39"/>
    <s v="SE REALIZA LLAMADA AL NÚMERO 3008472013 NO SE TIENE CONTACTO EFECTIVO - DOCUMENTO INCOMPLETO - CONTRATO SOCIAL"/>
    <s v="NO CONTESTA"/>
  </r>
  <r>
    <n v="1194324"/>
    <d v="2022-09-20T00:00:00"/>
    <x v="3"/>
    <s v="Intento Contacto-Fallido"/>
    <x v="25"/>
    <s v="BUENAVENTURA"/>
    <n v="39"/>
    <s v="SE REALIZA LLAMADA AL NÚMERO 3164285801 NO SE TIENE CONTACTO EFECTIVO_x000a_DOCUMENTO ILEGIBLE - TARJETA DE IDENTIDAD DE GUSTAVO CUERO - ANA CUERO"/>
    <s v="NO CONTESTA"/>
  </r>
  <r>
    <n v="1123365"/>
    <d v="2022-09-20T00:00:00"/>
    <x v="3"/>
    <s v="Contactado-Pendiente Documentos"/>
    <x v="2"/>
    <s v="BOGOTÁ, D.C."/>
    <n v="39"/>
    <s v="DOCUMENTO ILEGIBLE - CÉDULA CIUDADANÍA DE YENNY CAROLINA GARCIA MORENO - DOCUMENTO INCOMPLETO - REGISTRO CIVIL DE DANNA SOFIA CARRILLO GARCIA"/>
    <s v="LINK RECIBIDO"/>
  </r>
  <r>
    <n v="1096199"/>
    <d v="2022-09-20T00:00:00"/>
    <x v="3"/>
    <s v="Contactado-Pendiente Documentos"/>
    <x v="7"/>
    <s v="LORICA"/>
    <n v="39"/>
    <s v="DOCUMENTO ILEGIBLE - TARJETA DE IDENTIDAD DE ELY SOFIA ARRIETA JULIO - TARJETA DE IDENTIDAD DE KAREN LORENA JULIO MARTINEZ"/>
    <s v="SOLICITUD DE LINK"/>
  </r>
  <r>
    <n v="1099417"/>
    <d v="2022-09-20T00:00:00"/>
    <x v="3"/>
    <s v="Contactado-Pendiente Documentos"/>
    <x v="1"/>
    <s v="TUNJA"/>
    <n v="39"/>
    <s v="DOCUMENTO ILEGIBLE - CÉDULA CIUDADANÍA DE ANA SOFIA RATIVA TORRES"/>
    <s v="SOLICITUD DE LINK"/>
  </r>
  <r>
    <n v="1095926"/>
    <d v="2022-09-20T00:00:00"/>
    <x v="3"/>
    <s v="Intento Contacto-Fallido"/>
    <x v="12"/>
    <s v="SINCELEJO"/>
    <n v="39"/>
    <s v="SE REALIZA LLAMADA AL NÚMERO 3007975701 NO SE TIENE CONTACTO EFECTIVO"/>
    <s v="NO CONTESTA"/>
  </r>
  <r>
    <n v="1194770"/>
    <d v="2022-09-20T00:00:00"/>
    <x v="3"/>
    <s v="Intento Contacto-Fallido"/>
    <x v="25"/>
    <s v="SEVILLA"/>
    <n v="39"/>
    <s v="SE REALIZA LLAMADA AL NÚMERO 3225362722 NO SE TIENE CONTACTO EFECTIVO - DOCUMENTO ILEGIBLE - CÉDULA CIUDADANÍA DE LILIANA LOPEZ - TARJETA DE IDENTIDAD DE ANA MILENA FLOREZ"/>
    <s v="NO CONTESTA"/>
  </r>
  <r>
    <n v="1215085"/>
    <d v="2022-09-20T00:00:00"/>
    <x v="3"/>
    <s v="Intento Contacto-Fallido"/>
    <x v="4"/>
    <s v="CARTAGENA DE INDIAS"/>
    <n v="39"/>
    <s v="SE REALIZA LLAMADA AL NÚMERO 3014204262 NO SE TIENE CONTACTO EFECTIVO - DOCUMENTO ILEGIBLE - CÉDULA CIUDADANÍA DE MARIA CRISTINA HERRERA NIETO - REGISTRO CIVIL DE ASHLEY SOFIA LOZANO HERRERA"/>
    <s v="NO CONTESTA"/>
  </r>
  <r>
    <n v="1210393"/>
    <d v="2022-09-20T00:00:00"/>
    <x v="3"/>
    <s v="Intento Contacto-Fallido"/>
    <x v="7"/>
    <s v="CIÉNAGA DE ORO"/>
    <n v="39"/>
    <s v="SE REALIZA LLAMADA AL NÚMERO 3115015605 -  3188374299 NO SE TIENE CONTACTO EFECTIVO-DOCUMENTO ILEGIBLE - CÉDULA CIUDADANÍA DE ALEIDA MARIA SUAREZ - TARJETA IDENTIDAD DE ELISABETH RAMOS SUAREZ"/>
    <s v="NO CONTESTA"/>
  </r>
  <r>
    <n v="1211500"/>
    <d v="2022-09-20T00:00:00"/>
    <x v="3"/>
    <s v="Intento Contacto-Fallido"/>
    <x v="6"/>
    <s v="BARRANCAS"/>
    <n v="39"/>
    <s v="SE REALIZA LLAMADA AL NÚMERO 3045312877 NO SE TIENE CONTACTO EFECTIVO - DOCUMENTO ILEGIBLE - TARJETA DE IDENTIDAD DE EDILMER JOSE ESCUDERO"/>
    <s v="NO CONTESTA"/>
  </r>
  <r>
    <n v="1211226"/>
    <d v="2022-09-20T00:00:00"/>
    <x v="3"/>
    <s v="Intento Contacto-Fallido"/>
    <x v="19"/>
    <s v="VALLEDUPAR"/>
    <n v="39"/>
    <s v="SE REALIZA LLAMADA AL NÚMERO 3123601028  NO SE TIENE CONTACTO EFECTIVO - SE REALIZA LLAMADA AL NÚMERO 3137413530 NO SE TIENE CONTACTO EFECTIVO -DOCUMENTO ILEGIBLE - CÉDULA CIUDADANÍA DE JOSE MIGUEL NUÑEZ"/>
    <s v="NO CONTESTA"/>
  </r>
  <r>
    <n v="1269414"/>
    <d v="2022-09-20T00:00:00"/>
    <x v="3"/>
    <s v="Intento Contacto-Fallido"/>
    <x v="8"/>
    <s v="SAN JUAN DE URABÁ"/>
    <n v="39"/>
    <s v="SE REALIZA LLAMADA AL NÚMERO 3103555904 - 3117906021 NO SE TIENE CONTACTO EFECTIVO - DOCUMENTO INCOMPLETO - CÉDULA CIUDADANÍA DE ENEDITH NORIEGA NORIEGA - TARJETA DE IDENTIDAD DE YURANYS PEREZ NORIEGA - REGISTRO CIVIL DE ALBEIRO ENRIQUE JUNCO NORIEGA - CONTRATO SOCIAL"/>
    <s v="NO CONTESTA"/>
  </r>
  <r>
    <n v="1107919"/>
    <d v="2022-09-20T00:00:00"/>
    <x v="3"/>
    <s v="Intento Contacto-Fallido"/>
    <x v="4"/>
    <s v="MOMPÓS"/>
    <n v="39"/>
    <s v="SE REALIZA LLAMADA AL NÚMERO 3135301136 NO SE TIENE CONTACTO EFECTIVO - DOCUMENTO ILEGIBLE - TARJETA DE IDENTIDAD DE YUSMERIS ROJAS - DOLMAN ROJAS"/>
    <s v="NO CONTESTA"/>
  </r>
  <r>
    <n v="1211421"/>
    <d v="2022-09-20T00:00:00"/>
    <x v="3"/>
    <s v="Intento Contacto-Fallido"/>
    <x v="2"/>
    <s v="BOGOTÁ, D.C."/>
    <n v="39"/>
    <s v="SE REALIZA LLAMADA AL NÚMERO  3505033671 NO SE TIENE CONTACTO EFECTIVO-DOCUMENTO ILEGIBLE - TARJETA DE IDENTIDAD DE JHOJAN CAMILO PULIDO GOMEZ"/>
    <s v="NO CONTESTA"/>
  </r>
  <r>
    <n v="1210914"/>
    <d v="2022-09-20T00:00:00"/>
    <x v="3"/>
    <s v="Intento Contacto-Fallido"/>
    <x v="25"/>
    <s v="BUENAVENTURA"/>
    <n v="39"/>
    <s v="SE REALIZA LLAMADA AL NÚMERO 3145085794 - 3167948486   NO SE TIENE CONTACTO EFECTIVO-DOCUMENTO ILEGIBLE - CÉDULA CIUDADANÍA DE YOANI VALENCIA MOLANO - TARJETA IDENTIDAD DE JAMPIER GAMBOA VALENCIA"/>
    <s v="NO CONTESTA"/>
  </r>
  <r>
    <n v="1173423"/>
    <d v="2022-09-20T00:00:00"/>
    <x v="3"/>
    <s v="Intento Contacto-Fallido"/>
    <x v="4"/>
    <s v="SAN JACINTO DEL CAUCA"/>
    <n v="39"/>
    <s v="SE REALIZA LLAMADA AL NÚMERO 3234517945 NO SE TIENE CONTACTO EFECTIVO_x000a__x000a_DOCUMENTO ILEGIBLE - REGISTRO CIVIL DE JUAN JOSE ESPITIA VEGA"/>
    <s v="NO CONTESTA"/>
  </r>
  <r>
    <n v="1211054"/>
    <d v="2022-09-20T00:00:00"/>
    <x v="3"/>
    <s v="Intento Contacto-Fallido"/>
    <x v="7"/>
    <s v="MONTERÍA"/>
    <n v="39"/>
    <s v="SE REALIZA LLAMADA AL NÚMERO 3205579769 - 3135387080 NO SE TIENE CONTACTO EFECTIVO-DOCUMENTO ILEGIBLE - TARJETA DE IDENTIDAD DE JESUS DAVID CABALLERO BORJA"/>
    <s v="NO CONTESTA"/>
  </r>
  <r>
    <n v="1232442"/>
    <d v="2022-09-20T00:00:00"/>
    <x v="3"/>
    <s v="Contactado-Pendiente Documentos"/>
    <x v="25"/>
    <s v="BUENAVENTURA"/>
    <n v="39"/>
    <s v="DOCUMENTO ILEGIBLE - CÉDULA CIUDADANÍA DE DIANA LUCIA CAMACHO FLOREZ"/>
    <s v="SOLICITUD DE LINK"/>
  </r>
  <r>
    <n v="1209503"/>
    <d v="2022-09-20T00:00:00"/>
    <x v="3"/>
    <s v="Intento Contacto-Fallido"/>
    <x v="13"/>
    <s v="GALAPA"/>
    <n v="39"/>
    <s v="SE REALIZA LLAMADA AL NÚMERO 3022150862 NO SE TIENE CONTACTO EFECTIVO-DOCUMENTO ILEGIBLE - TARJETA DE IDENTIDAD DE VALENTINA SARATH SANCHEZ PADILLA - JUAN PABLO SANCHEZ PADILLA"/>
    <s v="NO CONTESTA"/>
  </r>
  <r>
    <n v="1106141"/>
    <d v="2022-09-20T00:00:00"/>
    <x v="3"/>
    <s v="Intento Contacto-Fallido"/>
    <x v="6"/>
    <s v="MAICAO"/>
    <n v="39"/>
    <s v="SE REALIZA LLAMADA AL NÚMERO 3113971888  NO SE TIENE CONTACTO EFECTIVO - DOCUMENTO ILEGIBLE - CÉDULA CIUDADANÍA DE LUZ ELENA SANDOVAL -  TARJETA DE IDENTIDAD DE DANNA PAOLA FONTALVO"/>
    <s v="NO CONTESTA"/>
  </r>
  <r>
    <n v="1105986"/>
    <d v="2022-09-20T00:00:00"/>
    <x v="3"/>
    <s v="Intento Contacto-Fallido"/>
    <x v="20"/>
    <s v="PIEDECUESTA"/>
    <n v="39"/>
    <s v="SE REALIZA LLAMADA AL NÚMERO 3017884009 / 6549715 NO SE TIENE CONTACTO EFECTIVO - DOCUMENTO ILEGIBLE - CÉDULA CIUDADANÍA DE CARMEN VANEGAS  - TARJETA DE IDENTIDAD DE NIKOL MARTINEZ"/>
    <s v="NO CONTESTA"/>
  </r>
  <r>
    <n v="1208542"/>
    <d v="2022-09-20T00:00:00"/>
    <x v="3"/>
    <s v="Contactado-Pendiente Documentos"/>
    <x v="25"/>
    <s v="BUENAVENTURA"/>
    <n v="39"/>
    <s v="DOCUMENTO ILEGIBLE - CÉDULA CIUDADANÍA DE MILADY COSSIO - REGISTRO CIVIL DE ASHLY VALENCIA"/>
    <s v="SOLICITUD DE LINK"/>
  </r>
  <r>
    <n v="1106518"/>
    <d v="2022-09-20T00:00:00"/>
    <x v="3"/>
    <s v="Intento Contacto-Fallido"/>
    <x v="18"/>
    <s v="CÚCUTA"/>
    <n v="39"/>
    <s v="SE REALIZA LLAMADA AL NÚMERO 3144496208NO SE TIENE CONTACTO EFECTIVODO - CUMENTO ILEGIBLE - CÉDULA CIUDADANÍA DE BELCY ESPERANZA GELVES - REGISTRO CIVIL DE LEIDY YULIANA BARRIENTOS"/>
    <s v="NO CONTESTA"/>
  </r>
  <r>
    <n v="1106660"/>
    <d v="2022-09-20T00:00:00"/>
    <x v="3"/>
    <s v="Intento Contacto-Fallido"/>
    <x v="20"/>
    <s v="BUCARAMANGA"/>
    <n v="39"/>
    <s v="SE REALIZA LLAMADA AL NÚMERO 3209200673 NO SE TIENE CONTACTO EFECTIVO - DOCUMENTO ILEGIBLE - REGISTRO CIVIL DE ANGELY SOFIA PABON"/>
    <s v="NO CONTESTA"/>
  </r>
  <r>
    <n v="1106748"/>
    <d v="2022-09-20T00:00:00"/>
    <x v="3"/>
    <s v="Intento Contacto-Fallido"/>
    <x v="2"/>
    <s v="BOGOTÁ, D.C."/>
    <n v="39"/>
    <s v="SE REALIZA LLAMADA AL NÚMERO 3134589786 / 3232348578 NO SE TIENE CONTACTO EFECTIVO - DOCUMENTO ILEGIBLE - CÉDULA CIUDADANÍA DE LUZ AIDA VELANDIA - TARJETA DE IDENTIDAD DE SHARIK KATHERINE VELANDIA - JUAN FERNANDO VELANDIA -  CONTRATO SOCIAL - EN HOJA 4"/>
    <s v="NO CONTESTA"/>
  </r>
  <r>
    <n v="1173497"/>
    <d v="2022-09-20T00:00:00"/>
    <x v="3"/>
    <s v="Contactado-Pendiente Documentos"/>
    <x v="20"/>
    <s v="PIEDECUESTA"/>
    <n v="39"/>
    <s v="DOCUMENTO ILEGIBLE - CÉDULA CIUDADANÍA DE MARTHA OTILIA VALENCIA ARDILA"/>
    <s v="LINK RECIBIDO"/>
  </r>
  <r>
    <n v="1208984"/>
    <d v="2022-09-20T00:00:00"/>
    <x v="3"/>
    <s v="Intento Contacto-Fallido"/>
    <x v="7"/>
    <s v="CIÉNAGA DE ORO"/>
    <n v="39"/>
    <s v="SE REALIZA LLAMADA AL NÚMERO 3135933832 - 3003848393 NO SE TIENE CONTACTO EFECTIVO-DOCUMENTO ILEGIBLE - CÉDULA CIUDADANÍA DE OLGA DELSOCORRO ZABALA PINEDA"/>
    <s v="NO CONTESTA"/>
  </r>
  <r>
    <n v="1234104"/>
    <d v="2022-09-20T00:00:00"/>
    <x v="3"/>
    <s v="Intento Contacto-Agotado"/>
    <x v="4"/>
    <s v="CARTAGENA DE INDIAS"/>
    <n v="39"/>
    <s v="NÚMERO NO EXISTE"/>
    <s v="NUMERO ERRADO"/>
  </r>
  <r>
    <n v="1208935"/>
    <d v="2022-09-20T00:00:00"/>
    <x v="3"/>
    <s v="Intento Contacto-Fallido"/>
    <x v="18"/>
    <s v="CÚCUTA"/>
    <n v="39"/>
    <s v="SE REALIZA LLAMADA AL NÚMERO  3208068982 - 3203518833 NO SE TIENE CONTACTO EFECTIVO-DOCUMENTO ILEGIBLE - CÉDULA CIUDADANÍA DE ANGELA MARCELA GALVIS HERRERA- TARJETA IDENTIDAD DE DAIRON SLEIDER SUAREZ GALVIS"/>
    <s v="NO CONTESTA"/>
  </r>
  <r>
    <n v="1208884"/>
    <d v="2022-09-20T00:00:00"/>
    <x v="3"/>
    <s v="Contactado-Pendiente Documentos"/>
    <x v="4"/>
    <s v="MARÍA LA BAJA"/>
    <n v="39"/>
    <s v="DOCUMENTO ILEGIBLE - REGISTRO CIVIL DE JESUS DAVID MARIMON BALLESTERO"/>
    <s v="SOLICITUD DE LINK"/>
  </r>
  <r>
    <n v="1234196"/>
    <d v="2022-09-20T00:00:00"/>
    <x v="3"/>
    <s v="Intento Contacto-Agotado"/>
    <x v="25"/>
    <s v="BUENAVENTURA"/>
    <n v="39"/>
    <s v="NÚMERO NO EXISTE"/>
    <s v="NUMERO ERRADO"/>
  </r>
  <r>
    <n v="1234207"/>
    <d v="2022-09-20T00:00:00"/>
    <x v="3"/>
    <s v="Contactado-Pendiente Documentos"/>
    <x v="7"/>
    <s v="MONTELÍBANO"/>
    <n v="39"/>
    <s v="DOCUMENTO ILEGIBLE - TARJETA DE IDENTIDAD DE JUAN ESTEBAN FLOREZ MARTINEZ - CESIA ESTER FLOREZ MARTINEZ"/>
    <s v="SOLICITUD DE LINK"/>
  </r>
  <r>
    <n v="1208781"/>
    <d v="2022-09-20T00:00:00"/>
    <x v="3"/>
    <s v="Intento Contacto-Fallido"/>
    <x v="24"/>
    <s v="PUERTO ASÍS"/>
    <n v="39"/>
    <s v="SE REALIZA LLAMADA AL NÚMERO 3125030330 NO SE TIENE CONTACTO EFECTIVO - DOCUMENTO ILEGIBLE - CÉDULA CIUDADANÍA DE ROSA MARINA CHAUCANES - TARJETA DE IDENTIDAD DE BRAYAN ESTIVEN FLOREZ CHAUCANES"/>
    <s v="NO CONTESTA"/>
  </r>
  <r>
    <n v="1230566"/>
    <d v="2022-09-20T00:00:00"/>
    <x v="3"/>
    <s v="Intento Contacto-Fallido"/>
    <x v="7"/>
    <s v="TIERRALTA"/>
    <n v="39"/>
    <s v="SE REALIZA LLAMADA AL NÚMERO 3135381454 NO SE TIENE CONTACTO EFECTIVO"/>
    <s v="NO CONTESTA"/>
  </r>
  <r>
    <n v="1230587"/>
    <d v="2022-09-20T00:00:00"/>
    <x v="3"/>
    <s v="Intento Contacto-Fallido"/>
    <x v="2"/>
    <s v="BOGOTÁ, D.C."/>
    <n v="39"/>
    <s v="SE REALIZA LLAMADA AL NÚMERO 3202340855 NO SE TIENE CONTACTO EFECTIVO"/>
    <s v="NO CONTESTA"/>
  </r>
  <r>
    <n v="1138792"/>
    <d v="2022-09-20T00:00:00"/>
    <x v="3"/>
    <s v="Intento Contacto-Fallido"/>
    <x v="8"/>
    <s v="SAN JUAN DE URABÁ"/>
    <n v="39"/>
    <s v="SE REALIZA LLAMADA AL NÚMERO 3207118057  - 3117308100 NO SE TIENE CONTACTO EFECTIVO"/>
    <s v="NO CONTESTA"/>
  </r>
  <r>
    <n v="1109390"/>
    <d v="2022-09-20T00:00:00"/>
    <x v="3"/>
    <s v="Intento Contacto-Fallido"/>
    <x v="20"/>
    <s v="BARRANCABERMEJA"/>
    <n v="39"/>
    <s v="SE REALIZA LLAMADA AL NÚMERO 3223079646 NO SE TIENE CONTACTO EFECTIVO"/>
    <s v="NO CONTESTA"/>
  </r>
  <r>
    <n v="1213801"/>
    <d v="2022-09-20T00:00:00"/>
    <x v="3"/>
    <s v="Intento Contacto-Fallido"/>
    <x v="25"/>
    <s v="BUENAVENTURA"/>
    <n v="39"/>
    <s v="SE REALIZA LLAMADA AL NÚMERO 3185583624 NO SE TIENE CONTACTO EFECTIVO - DOCUMENTO ILEGIBLE - TARJETA DE IDENTIDAD DE ALEX DAVID BENITEZ OLMEDO"/>
    <s v="NO CONTESTA"/>
  </r>
  <r>
    <n v="1213733"/>
    <d v="2022-09-20T00:00:00"/>
    <x v="3"/>
    <s v="Contactado-Pendiente Documentos"/>
    <x v="8"/>
    <s v="ABEJORRAL"/>
    <n v="39"/>
    <s v="DOCUMENTO ILEGIBLE - TARJETA DE IDENTIDAD DE VALENTINA DAVILA"/>
    <s v="SOLICITUD DE LINK"/>
  </r>
  <r>
    <n v="1177479"/>
    <d v="2022-09-20T00:00:00"/>
    <x v="3"/>
    <s v="Contactado-Pendiente Documentos"/>
    <x v="4"/>
    <s v="SIMITÍ"/>
    <n v="39"/>
    <s v="DOCUMENTO ILEGIBLE - REGISTRO CIVIL DE ISABELLA RIVERA"/>
    <s v="SOLICITUD DE LINK"/>
  </r>
  <r>
    <n v="1214860"/>
    <d v="2022-09-20T00:00:00"/>
    <x v="3"/>
    <s v="Intento Contacto-Fallido"/>
    <x v="7"/>
    <s v="MONTERÍA"/>
    <n v="39"/>
    <s v="SE REALIZA LLAMADA AL NÚMERO 3205227930NO SE TIENE CONTACTO EFECTIVO"/>
    <s v="NO CONTESTA"/>
  </r>
  <r>
    <n v="1189470"/>
    <d v="2022-09-20T00:00:00"/>
    <x v="3"/>
    <s v="Intento Contacto-Fallido"/>
    <x v="25"/>
    <s v="CALI"/>
    <n v="39"/>
    <s v="SE REALIZA LLAMADA AL NÚMERO 3145064276 NO SE TIENE CONTACTO EFECTIVO_x000a_DOCUMENTO ILEGIBLE - TARJETA DE IDENTIDAD DE LEIDY TAPIA"/>
    <s v="NO CONTESTA"/>
  </r>
  <r>
    <n v="1138835"/>
    <d v="2022-09-20T00:00:00"/>
    <x v="3"/>
    <s v="Intento Contacto-Fallido"/>
    <x v="18"/>
    <s v="BOCHALEMA"/>
    <n v="39"/>
    <s v="SE REALIZA LLAMADA AL NÚMERO 3133162954 NO SE TIENE CONTACTO EFECTIVO"/>
    <s v="NO CONTESTA"/>
  </r>
  <r>
    <n v="1109669"/>
    <d v="2022-09-20T00:00:00"/>
    <x v="3"/>
    <s v="Contactado-Pendiente Documentos"/>
    <x v="15"/>
    <s v="NEIVA"/>
    <n v="39"/>
    <s v="DOCUMENTO ILEGIBLE - TARJETA DE IDENTIDAD DE SHARLYN ISABELLA PRADA CRUZ"/>
    <s v="SOLICITUD DE LINK"/>
  </r>
  <r>
    <n v="1212067"/>
    <d v="2022-09-20T00:00:00"/>
    <x v="3"/>
    <s v="Intento Contacto-Fallido"/>
    <x v="4"/>
    <s v="CARTAGENA DE INDIAS"/>
    <n v="39"/>
    <s v="SE REALIZA LLAMADA AL NÚMERO 3023477091  NO SE TIENE CONTACTO EFECTIVO-DOCUMENTO ILEGIBLE - REGISTRO CIVIL DE ANGEL SMITH VIDES ELLES"/>
    <s v="NO CONTESTA"/>
  </r>
  <r>
    <n v="1212383"/>
    <d v="2022-09-20T00:00:00"/>
    <x v="3"/>
    <s v="Intento Contacto-Fallido"/>
    <x v="5"/>
    <s v="CACHIPAY"/>
    <n v="39"/>
    <s v="SE CONTACTA CON FAMILIAR DE TERESA PENCUE JORGE - INDICA MENOR DE EDAD QUE ESTA ESTUDIANDO NO BRINDA MAS INFORMACION - DOCUMENTO ILEGIBLE - CÉDULA CIUDADANÍA DE TERESA PENCUE JORGE - TARJETA IDENTIDAD DE ANDRES FELIPE RAMIREZ PENCUE- WENDY MARIANA RAMIREZ PENCUE"/>
    <s v="CONTACTO CON UN TERCERO"/>
  </r>
  <r>
    <n v="1269470"/>
    <d v="2022-09-20T00:00:00"/>
    <x v="3"/>
    <s v="Contactado-Pendiente Documentos"/>
    <x v="16"/>
    <s v="POPAYÁN"/>
    <n v="39"/>
    <s v="DOCUMENTO INCOMPLETO - REGISTRO CIVIL DE JUAN CAMILO FAJARDO MORENO"/>
    <s v="LINK RECIBIDO"/>
  </r>
  <r>
    <n v="1108356"/>
    <d v="2022-09-20T00:00:00"/>
    <x v="3"/>
    <s v="Intento Contacto-Fallido"/>
    <x v="2"/>
    <s v="BOGOTÁ, D.C."/>
    <n v="39"/>
    <s v="SE REALIZA LLAMADA AL NÚMERO 3133081275 NO SE TIENE CONTACTO EFECTIVO - DOCUMENTO ILEGIBLE - TARJETA DE IDENTIDAD DE SARA DIAZ - REGISTRO CIVIL DE KEVIN DIAZ"/>
    <s v="NO CONTESTA"/>
  </r>
  <r>
    <n v="1211934"/>
    <d v="2022-09-20T00:00:00"/>
    <x v="3"/>
    <s v="Intento Contacto-Fallido"/>
    <x v="15"/>
    <s v="GARZÓN"/>
    <n v="39"/>
    <s v="SE REALIZA LLAMADA AL NÚMERO 3115561721 NO SE TIENE CONTACTO EFECTIVO-DOCUMENTO ILEGIBLE - CÉDULA CIUDADANÍA DE MARIA DEL CARMEN MEJIA GRAJALES"/>
    <s v="NO CONTESTA"/>
  </r>
  <r>
    <n v="1108157"/>
    <d v="2022-09-20T00:00:00"/>
    <x v="3"/>
    <s v="Intento Contacto-Fallido"/>
    <x v="21"/>
    <s v="GRANADA"/>
    <n v="39"/>
    <s v="SE REALIZA LLAMADA AL NÚMERO 3143637562 / 3102362655 NO SE TIENE CONTACTO EFECTIVO"/>
    <s v="SE CORTA O CAE LLAMADA"/>
  </r>
  <r>
    <n v="1108153"/>
    <d v="2022-09-20T00:00:00"/>
    <x v="3"/>
    <s v="Intento Contacto-Fallido"/>
    <x v="7"/>
    <s v="MONTELÍBANO"/>
    <n v="39"/>
    <s v="SE REALIZA LLAMADA AL NÚMERO 3126452426 NO SE TIENE CONTACTO EFECTIVO - DOCUMENTO ILEGIBLE - CÉDULA CIUDADANÍA DE JAIME CANTERO - TARJETA DE IDENTIDAD DE JAIME JUNIOR CANTERO - VALENTINA CANTERO"/>
    <s v="NO CONTESTA"/>
  </r>
  <r>
    <n v="1211855"/>
    <d v="2022-09-20T00:00:00"/>
    <x v="3"/>
    <s v="Contactado-Pendiente Documentos"/>
    <x v="18"/>
    <s v="CÚCUTA"/>
    <n v="39"/>
    <s v="DOCUMENTO ILEGIBLE - CÉDULA CIUDADANÍA DE MARIBEL CASTRO SUAREZ - TARJETA IDENTIDAD DE DIDIER FELIPE VARGAS CASTRO"/>
    <s v="SOLICITUD DE LINK"/>
  </r>
  <r>
    <n v="1211791"/>
    <d v="2022-09-20T00:00:00"/>
    <x v="3"/>
    <s v="Intento Contacto-Fallido"/>
    <x v="8"/>
    <s v="APARTADÓ"/>
    <n v="39"/>
    <s v="SE REALIZA LLAMADA AL NÚMERO 3113046266 NO SE TIENE CONTACTO EFECTIVO - DOCUMENTO ILEGIBLE - CÉDULA CIUDADANÍA DE LUZ VIDALIA MONTERROSA LOPEZ - TARJETA DE IDENTIDAD DE ZHARIC GALARCIO MONTERROSA - EIDER DAVID DIAZ MONTERROSA"/>
    <s v="NO CONTESTA"/>
  </r>
  <r>
    <n v="1212802"/>
    <d v="2022-09-20T00:00:00"/>
    <x v="3"/>
    <s v="Intento Contacto-Fallido"/>
    <x v="22"/>
    <s v="PEREIRA"/>
    <n v="39"/>
    <s v="SE REALIZA LLAMADA AL NÚMERO 3108240228 NO SE TIENE CONTACTO EFECTIVO - DOCUMENTO INCOMPLETO - CONTRATO SOCIAL"/>
    <s v="NO CONTESTA"/>
  </r>
  <r>
    <n v="1108915"/>
    <d v="2022-09-20T00:00:00"/>
    <x v="3"/>
    <s v="Intento Contacto-Fallido"/>
    <x v="4"/>
    <s v="MARÍA LA BAJA"/>
    <n v="39"/>
    <s v="SE REALIZA LLAMADA AL NÚMERO 3135609697 NO SE TIENE CONTACTO EFECTIVO"/>
    <s v="NO CONTESTA"/>
  </r>
  <r>
    <n v="1212779"/>
    <d v="2022-09-20T00:00:00"/>
    <x v="3"/>
    <s v="Intento Contacto-Fallido"/>
    <x v="4"/>
    <s v="CARTAGENA DE INDIAS"/>
    <n v="39"/>
    <s v="SE REALIZA LLAMADA AL NÚMERO 3224565063 NO SE TIENE CONTACTO EFECTIVO - DOCUMENTO ILEGIBLE - CÉDULA CIUDADANÍA DE ORNELIA SUSANA PINTO VEGA"/>
    <s v="NO CONTESTA"/>
  </r>
  <r>
    <n v="1231431"/>
    <d v="2022-09-20T00:00:00"/>
    <x v="3"/>
    <s v="Contactado-Pendiente Documentos"/>
    <x v="16"/>
    <s v="TIMBÍO"/>
    <n v="39"/>
    <s v="DOCUMENTO ILEGIBLE - TARJETA DE IDENTIDAD DE JUAN PABLO RIVERA CORDOBA"/>
    <s v="SOLICITUD DE LINK"/>
  </r>
  <r>
    <n v="1212562"/>
    <d v="2022-09-20T00:00:00"/>
    <x v="3"/>
    <s v="Intento Contacto-Fallido"/>
    <x v="25"/>
    <s v="CALI"/>
    <n v="39"/>
    <s v="SE REALIZA LLAMADA AL NÚMERO 3013048373 - 3157883802 NO SE TIENE CONTACTO EFECTIVO-DOCUMENTO ILEGIBLE - REGISTRO CIVIL DE THIAGO BELLAIZAC RIASCOS"/>
    <s v="NO CONTESTA"/>
  </r>
  <r>
    <n v="1212576"/>
    <d v="2022-09-20T00:00:00"/>
    <x v="3"/>
    <s v="Intento Contacto-Fallido"/>
    <x v="4"/>
    <s v="CARTAGENA DE INDIAS"/>
    <n v="39"/>
    <s v="SE REALIZA LLAMADA AL NÚMERO 3103870274  NO SE TIENE CONTACTO EFECTIVO-DOCUMENTO ILEGIBLE - REGISTRO CIVIL DE KEIDY GISEL MARTINEZ GUTIERREZ"/>
    <s v="NO CONTESTA"/>
  </r>
  <r>
    <n v="1212717"/>
    <d v="2022-09-20T00:00:00"/>
    <x v="3"/>
    <s v="Contactado-Pendiente Documentos"/>
    <x v="2"/>
    <s v="BOGOTÁ, D.C."/>
    <n v="39"/>
    <s v="DOCUMENTO ILEGIBLE - CÉDULA CIUDADANÍA DE MONICA OCAMPO - DOCUMENTO ILEGIBLE - TARJETA DE IDENTIDAD DE  LINDA LISETH BELTRAN - - TARJETA DE IDENTIDAD DE  JHOAN ALBEIRO BELTRAN"/>
    <s v="SOLICITUD DE LINK"/>
  </r>
  <r>
    <n v="1212620"/>
    <d v="2022-09-20T00:00:00"/>
    <x v="3"/>
    <s v="Intento Contacto-Fallido"/>
    <x v="1"/>
    <s v="TUNJA"/>
    <n v="39"/>
    <s v="SE REALIZA LLAMADA AL NÚMERO 3125587194 NO SE TIENE CONTACTO EFECTIVO - DOCUMENTO ILEGIBLE - CÉDULA CIUDADANÍA DE DEISY CAROLINA RODRIGUEZ GONGORA - TARJETA DE IDENTIDAD DE KAROL VALERIA GARCIA RODRIGUEZ"/>
    <s v="NO CONTESTA"/>
  </r>
  <r>
    <n v="1191972"/>
    <d v="2022-09-20T00:00:00"/>
    <x v="3"/>
    <s v="Intento Contacto-Fallido"/>
    <x v="25"/>
    <s v="CALI"/>
    <n v="39"/>
    <s v="SE REALIZA LLAMADA AL NÚMERO 3136690027 NO SE TIENE CONTACTO EFECTIVO_x000a_DOCUMENTO ILEGIBLE CEDULA DE CIUDADANIA DE CINDY CAICEDO -TARJETA DE IDENTIDAD JAYCIN CAICEDO"/>
    <s v="NO CONTESTA"/>
  </r>
  <r>
    <n v="1191990"/>
    <d v="2022-09-20T00:00:00"/>
    <x v="3"/>
    <s v="Contactado-Pendiente Documentos"/>
    <x v="0"/>
    <s v="LA TEBAIDA"/>
    <n v="39"/>
    <s v="DOCUMENTO ILEGIBLE - TARJETA DE IDENTIDAD DE JERONIMO VELEZ"/>
    <s v="SOLICITUD DE LINK"/>
  </r>
  <r>
    <n v="1137632"/>
    <d v="2022-09-20T00:00:00"/>
    <x v="3"/>
    <s v="Contactado-Pendiente Documentos"/>
    <x v="25"/>
    <s v="BUENAVENTURA"/>
    <n v="39"/>
    <s v="DOCUMENTO ILEGIBLE - CÉDULA CIUDADANÍA DE MARIA LUISA RENTERIA MENA_x0009_DOCUMENTO ILEGIBLE - TARJETA DE IDENTIDAD DE BERLIN GONZALEZ RENTERIA -_x0009_TARJETA DE IDENTIDAD DE HEILIN ANGELICA GONZALEZ RENTERIA"/>
    <s v="SOLICITUD DE LINK"/>
  </r>
  <r>
    <n v="1191903"/>
    <d v="2022-09-20T00:00:00"/>
    <x v="3"/>
    <s v="Intento Contacto-Fallido"/>
    <x v="6"/>
    <s v="SAN JUAN DEL CESAR"/>
    <n v="39"/>
    <s v="SE REALIZA LLAMADA AL NÚMERO 3114033737 NO SE TIENE CONTACTO EFECTIVO - DOCUMENTO ILEGIBLE - CÉDULA CIUDADANÍA DE MARIA ROSA RODRIGUEZ - TARJETA DE IDENTIDAD DE ELVER FERNANDO BOLAÑO - TARJETA DE IDENTIDAD DE JHON FREDDY MENDOZA"/>
    <s v="NO CONTESTA"/>
  </r>
  <r>
    <n v="1137404"/>
    <d v="2022-09-20T00:00:00"/>
    <x v="3"/>
    <s v="Intento Contacto-Fallido"/>
    <x v="3"/>
    <s v="QUIBDÓ"/>
    <n v="39"/>
    <s v="SE REALIZA LLAMADA AL NÚMERO 3127433552 / 3208916062 NO SE TIENE CONTACTO EFECTIVO - DOCUMENTO ILEGIBLE - TARJETA DE IDENTIDAD DE YINA MARCELA"/>
    <s v="NO CONTESTA"/>
  </r>
  <r>
    <n v="1177143"/>
    <d v="2022-09-20T00:00:00"/>
    <x v="3"/>
    <s v="Contactado-Pendiente Documentos"/>
    <x v="14"/>
    <s v="CIÉNAGA"/>
    <n v="39"/>
    <s v="DOCUMENTO INCOMPLETO - REGISTRO CIVIL DE JHOJAN STIVEN CABARCAS"/>
    <s v="LINK RECIBIDO"/>
  </r>
  <r>
    <n v="1177137"/>
    <d v="2022-09-20T00:00:00"/>
    <x v="3"/>
    <s v="Intento Contacto-Fallido"/>
    <x v="20"/>
    <s v="GIRÓN"/>
    <n v="39"/>
    <s v="SE REALIZA LLAMADA AL NÚMERO 3125764763 NO SE TIENE CONTACTO EFECTIVO - DOCUMENTO ILEGIBLE - CÉDULA CIUDADANÍA DE DIANA STELA GONZALEZ"/>
    <s v="NO CONTESTA"/>
  </r>
  <r>
    <n v="1103759"/>
    <d v="2022-09-20T00:00:00"/>
    <x v="3"/>
    <s v="Intento Contacto-Fallido"/>
    <x v="14"/>
    <s v="FUNDACIÓN"/>
    <n v="39"/>
    <s v="SE REALIZA LLAMADA AL NÚMERO 3004302520 NO SE TIENE CONTACTO EFECTIVO - DOCUMENTO ILEGIBLE - REGISTRO CIVIL DE MARIANA SOSSA"/>
    <s v="NO CONTESTA"/>
  </r>
  <r>
    <n v="1192548"/>
    <d v="2022-09-20T00:00:00"/>
    <x v="3"/>
    <s v="Intento Contacto-Agotado"/>
    <x v="14"/>
    <s v="PIJIÑO DEL CARMEN"/>
    <n v="39"/>
    <s v="SE REALIZA LLAMADA AL NÚMERO 3206277403 NO SE TIENE CONTACTO EFECTIVO - MANIFIESTA NO CONOCER AL TITULAR - DOCUMENTO ILEGIBLE - REGISTRO CIVIL DE ALBEIRO DAVID NIETO"/>
    <s v="NUMERO ERRADO"/>
  </r>
  <r>
    <n v="1192536"/>
    <d v="2022-09-20T00:00:00"/>
    <x v="3"/>
    <s v="Intento Contacto-Fallido"/>
    <x v="7"/>
    <s v="CIÉNAGA DE ORO"/>
    <n v="39"/>
    <s v="SE REALIZA LLAMADA AL NÚMERO 3147899255 / 3113829569 NO SE TIENE CONTACTO EFECTIVO - DOCUMENTO ILEGIBLE - TARJETA DE IDENTIDAD DE ROSAURA MARTINEZ MARTINEZ"/>
    <s v="NO CONTESTA"/>
  </r>
  <r>
    <n v="1174539"/>
    <d v="2022-09-20T00:00:00"/>
    <x v="3"/>
    <s v="Contactado-Pendiente Documentos"/>
    <x v="2"/>
    <s v="BOGOTÁ, D.C."/>
    <n v="39"/>
    <s v="DOCUMENTO ILEGIBLE - CÉDULA CIUDADANÍA DE CLAUDIA TATIANA TORRES PARRA DOCUMENTO ILEGIBLE - TARJETA DE IDENTIDAD DE TATIANA ALEJANDRA CORDERO TORRES"/>
    <s v="SOLICITUD DE LINK"/>
  </r>
  <r>
    <n v="1105397"/>
    <d v="2022-09-20T00:00:00"/>
    <x v="3"/>
    <s v="Intento Contacto-Fallido"/>
    <x v="18"/>
    <s v="CÚCUTA"/>
    <n v="39"/>
    <s v="SE REALIZA LLAMADA AL NÚMERO 3174183107 NO SE TIENE CONTACTO EFECTIVO - DOCUMENTO ILEGIBLE - CÉDULA CIUDADANÍA DE MARIBEL CONTRERAS -  REGISTRO CIVIL DE ANA SOFIA SANCHEZ"/>
    <s v="NO CONTESTA"/>
  </r>
  <r>
    <n v="1105396"/>
    <d v="2022-09-20T00:00:00"/>
    <x v="3"/>
    <s v="Contactado-Pendiente Documentos"/>
    <x v="1"/>
    <s v="SOGAMOSO"/>
    <n v="39"/>
    <s v="DOCUMENTO ILEGIBLE - TARJETA DE IDENTIDAD DE EDWIN  FLOREZ"/>
    <s v="SE REMITE A ENLACE MUNICIPAL"/>
  </r>
  <r>
    <n v="1207033"/>
    <d v="2022-09-20T00:00:00"/>
    <x v="3"/>
    <s v="Intento Contacto-Fallido"/>
    <x v="4"/>
    <s v="MAGANGUÉ"/>
    <n v="39"/>
    <s v="SE REALIZA LLAMADA AL NÚMERO 3022516436 NO SE TIENE CONTACTO EFECTIVO"/>
    <s v="NO CONTESTA"/>
  </r>
  <r>
    <n v="1191143"/>
    <d v="2022-09-20T00:00:00"/>
    <x v="3"/>
    <s v="Contactado-Pendiente Documentos"/>
    <x v="25"/>
    <s v="BUENAVENTURA"/>
    <n v="39"/>
    <s v="DOCUMENTO ILEGIBLE - CÉDULA CIUDADANÍA DE LEONELA DELGADO"/>
    <s v="SOLICITUD DE LINK"/>
  </r>
  <r>
    <n v="1105471"/>
    <d v="2022-09-20T00:00:00"/>
    <x v="3"/>
    <s v="Intento Contacto-Fallido"/>
    <x v="4"/>
    <s v="VILLANUEVA"/>
    <n v="39"/>
    <s v="SE REALIZA LLAMADA AL NÚMERO 3107190916 NO SE TIENE CONTACTO EFECTIVO - DOCUMENTO ILEGIBLE - CÉDULA CIUDADANÍA DE LUZ BELEÑO  - TARJETA DE IDENTIDAD DE LUZ LARA  - LUIS  LARA"/>
    <s v="NO CONTESTA"/>
  </r>
  <r>
    <n v="1235506"/>
    <d v="2022-09-20T00:00:00"/>
    <x v="3"/>
    <s v="Contactado-Pendiente Documentos"/>
    <x v="19"/>
    <s v="VALLEDUPAR"/>
    <n v="39"/>
    <s v="DOCUMENTO INCOMPLETO - CÉDULA CIUDADANÍA DE YEINYS LIZETH SURMAY RINCON - TARJETA DE IDENTIDAD DE STIVEN ANDRES CANTILLO SURMAY_x0009_- CAMILO ANDRES CANTILLO SURMAY - CONTRATO SOCIAL"/>
    <s v="SOLICITUD DE LINK"/>
  </r>
  <r>
    <n v="1091036"/>
    <d v="2022-09-20T00:00:00"/>
    <x v="3"/>
    <s v="Intento Contacto-Fallido"/>
    <x v="8"/>
    <s v="NECOCLÍ"/>
    <n v="39"/>
    <s v="SE REALIZA LLAMADA AL NÚMERO 323122989 - 3235585412 NO SE TIENE CONTACTO EFECTIVO"/>
    <s v="NO CONTESTA"/>
  </r>
  <r>
    <n v="1105738"/>
    <d v="2022-09-20T00:00:00"/>
    <x v="3"/>
    <s v="Intento Contacto-Fallido"/>
    <x v="6"/>
    <s v="MAICAO"/>
    <n v="39"/>
    <s v="SE CONTACTA CON HIJO MENOR DE EDAD FAMILIAR DE NIVIA  MONTIEL NO  NOS BRINDA NÚMERO DE TELEFONO - DOCUMENTO INCOMPLETO - CÉDULA CIUDADANÍA DE NIVIA DEL ROSARIO MONTIEL - TARJETA DE IDENTIDAD DE DIEGO  ORTIZ - CONTRATO SOCIAL"/>
    <s v="CONTACTO CON UN TERCERO"/>
  </r>
  <r>
    <n v="1105808"/>
    <d v="2022-09-20T00:00:00"/>
    <x v="3"/>
    <s v="Intento Contacto-Fallido"/>
    <x v="6"/>
    <s v="RIOHACHA"/>
    <n v="39"/>
    <s v="SE REALIZA LLAMADA AL NÚMERO 3014002195 NO SE TIENE CONTACTO EFECTIVO - DOCUMENTO ILEGIBLE - CÉDULA CIUDADANÍA DE YASELIS MARTINEZ  - REGISTRO CIVIL DE SARA OCHOA"/>
    <s v="NO CONTESTA"/>
  </r>
  <r>
    <n v="1207611"/>
    <d v="2022-09-20T00:00:00"/>
    <x v="3"/>
    <s v="Intento Contacto-Fallido"/>
    <x v="24"/>
    <s v="SIBUNDOY"/>
    <n v="39"/>
    <s v="SE REALIZA LLAMADA AL NÚMERO 3123741248 NO SE TIENE CONTACTO EFECTIVO-DOCUMENTO ILEGIBLE - CÉDULA CIUDADANÍA DE BERTHA MAYERLI ORTIZ CAÑON - REGISTRO CIVIL DE LIAM STEVEN AGUIRRE ORTIZ"/>
    <s v="NO CONTESTA"/>
  </r>
  <r>
    <n v="1235214"/>
    <d v="2022-09-20T00:00:00"/>
    <x v="3"/>
    <s v="Contactado-Pendiente Documentos"/>
    <x v="4"/>
    <s v="CARTAGENA DE INDIAS"/>
    <n v="39"/>
    <s v="DOCUMENTO ILEGIBLE - TARJETA DE IDENTIDAD DE ANDREIS FELIPE MEJIA TORRES"/>
    <s v="SOLICITUD DE LINK"/>
  </r>
  <r>
    <n v="1207538"/>
    <d v="2022-09-20T00:00:00"/>
    <x v="3"/>
    <s v="Intento Contacto-Fallido"/>
    <x v="3"/>
    <s v="QUIBDÓ"/>
    <n v="39"/>
    <s v="SE REALIZA LLAMADA AL NÚMERO  3113816799 / 3233870909 NO SE TIENE CONTACTO EFECTIVO - DOCUMENTO ILEGIBLE - CÉDULA CIUDADANÍA DE KENDY YUFARI RIOS"/>
    <s v="NO CONTESTA"/>
  </r>
  <r>
    <n v="1105669"/>
    <d v="2022-09-20T00:00:00"/>
    <x v="3"/>
    <s v="Intento Contacto-Fallido"/>
    <x v="19"/>
    <s v="VALLEDUPAR"/>
    <n v="39"/>
    <s v="SE REALIZA LLAMADA AL NÚMERO 3126448461 NO SE TIENE CONTACTO EFECTIVO - DOCUMENTO ILEGIBLE - CÉDULA CIUDADANÍA DE INES MARIA CUELLO"/>
    <s v="NO CONTESTA"/>
  </r>
  <r>
    <n v="1205995"/>
    <d v="2022-09-20T00:00:00"/>
    <x v="3"/>
    <s v="Intento Contacto-Fallido"/>
    <x v="8"/>
    <s v="VALDIVIA"/>
    <n v="39"/>
    <s v="SE REALIZA LLAMADA AL NÚMERO 3104099034 -  NO SE TIENE CONTACTO EFECTIVO - DOCUMENTO ILEGIBLE - CÉDULA CIUDADANÍA DE CELSA ROSA PEREZ"/>
    <s v="NO CONTESTA"/>
  </r>
  <r>
    <n v="1191680"/>
    <d v="2022-09-20T00:00:00"/>
    <x v="3"/>
    <s v="Intento Contacto-Fallido"/>
    <x v="2"/>
    <s v="BOGOTÁ, D.C."/>
    <n v="39"/>
    <s v="SE REALIZA LLAMADA AL NÚMERO 6016681726   NO SE TIENE CONTACTO EFECTIVO - DOCUMENTO ILEGIBLE - TARJETA DE IDENTIDAD DE  DANNA SOFIA SALAMANCA PULIDO"/>
    <s v="NO CONTESTA"/>
  </r>
  <r>
    <n v="1173941"/>
    <d v="2022-09-20T00:00:00"/>
    <x v="3"/>
    <s v="Intento Contacto-Fallido"/>
    <x v="6"/>
    <s v="MAICAO"/>
    <n v="39"/>
    <s v="SE REALIZA LLAMADA AL NÚMERO3103500129 NO SE TIENE CONTACTO EFECTIVO - DOCUMENTO ILEGIBLE - REGISTRO CIVIL DE RICHARD SAID GUERRA FONSECA"/>
    <s v="NO CONTESTA"/>
  </r>
  <r>
    <n v="1236255"/>
    <d v="2022-09-20T00:00:00"/>
    <x v="3"/>
    <s v="Intento Contacto-Fallido"/>
    <x v="19"/>
    <s v="EL COPEY"/>
    <n v="39"/>
    <s v="SE REALIZA LLAMADA AL NÚMERO 3105249518NO SE TIENE CONTACTO EFECTIVO"/>
    <s v="NO CONTESTA"/>
  </r>
  <r>
    <n v="1105004"/>
    <d v="2022-09-20T00:00:00"/>
    <x v="3"/>
    <s v="Contactado-Pendiente Documentos"/>
    <x v="8"/>
    <s v="NECOCLÍ"/>
    <n v="39"/>
    <s v="DOCUMENTO INCOMPLETO - REGISTRO CIVIL DE ISABELLA  PETRO"/>
    <s v="SOLICITUD DE LINK"/>
  </r>
  <r>
    <n v="1191446"/>
    <d v="2022-09-20T00:00:00"/>
    <x v="3"/>
    <s v="Contactado-Pendiente Documentos"/>
    <x v="5"/>
    <s v="AGUA DE DIOS"/>
    <n v="39"/>
    <s v="DOCUMENTO ILEGIBLE - REGISTRO CIVIL DE EMMANUEL MENDOZA"/>
    <s v="SOLICITUD DE LINK"/>
  </r>
  <r>
    <n v="1173745"/>
    <d v="2022-09-20T00:00:00"/>
    <x v="3"/>
    <s v="Intento Contacto-Fallido"/>
    <x v="21"/>
    <s v="MESETAS"/>
    <n v="39"/>
    <s v="SE REALIZA LLAMADA AL NÚMERO 3208110870 NO SE TIENE CONTACTO EFECTIVO - DOCUMENTO ILEGIBLE - TARJETA DE IDENTIDAD DE JOHN FREDY MARTINEZ OSSA - YERMINSON ANDREY ARIAS GARCIA"/>
    <s v="NO CONTESTA"/>
  </r>
  <r>
    <n v="1104869"/>
    <d v="2022-09-20T00:00:00"/>
    <x v="3"/>
    <s v="Intento Contacto-Fallido"/>
    <x v="7"/>
    <s v="MONTERÍA"/>
    <n v="39"/>
    <s v="SE REALIZA LLAMADA AL NÚMERO 3012263931 NO SE TIENE CONTACTO EFECTIVO - DOCUMENTO ILEGIBLE - CÉDULA CIUDADANÍA DE XIOMARA CECILIA MURILLO - TARJETA DE IDENTIDAD DE MARIA JOSE SALGADO - SANTIAGO DAVID SALGADO"/>
    <s v="NO CONTESTA"/>
  </r>
  <r>
    <n v="1180467"/>
    <d v="2022-09-20T00:00:00"/>
    <x v="3"/>
    <s v="Contactado-Pendiente Documentos"/>
    <x v="4"/>
    <s v="MARÍA LA BAJA"/>
    <n v="39"/>
    <s v="DOCUMENTO ILEGIBLE - TARJETA DE IDENTIDAD DE FANY LUZ MONTERROSA LLERENA_x0009_- KEINER ENRIQUE MONTERROSA LLERENA"/>
    <s v="SE REMITE A ENLACE MUNICIPAL"/>
  </r>
  <r>
    <n v="1151868"/>
    <d v="2022-09-20T00:00:00"/>
    <x v="3"/>
    <s v="Intento Contacto-Fallido"/>
    <x v="13"/>
    <s v="BARRANQUILLA"/>
    <n v="39"/>
    <s v="SE REALIZA LLAMADA AL NÚMERO 3042510163 NO SE TIENE CONTACTO EFECTIVO"/>
    <s v="NO CONTESTA"/>
  </r>
  <r>
    <n v="1162443"/>
    <d v="2022-09-20T00:00:00"/>
    <x v="3"/>
    <s v="Intento Contacto-Fallido"/>
    <x v="1"/>
    <s v="SUTATENZA"/>
    <n v="39"/>
    <s v="SE REALIZA LLAMADA AL NÚMERO 3125515441 NO SE TIENE CONTACTO EFECTIVO - DOCUMENTO ILEGIBLE - CÉDULA CIUDADANÍA DE LUZ DUEÑAS - TARJETA DE IDENTIDAD DE LAURA MORENO - KAROL MORENO"/>
    <s v="NO CONTESTA"/>
  </r>
  <r>
    <n v="1167382"/>
    <d v="2022-09-20T00:00:00"/>
    <x v="3"/>
    <s v="Intento Contacto-Fallido"/>
    <x v="4"/>
    <s v="CARTAGENA DE INDIAS"/>
    <n v="39"/>
    <s v="SE REALIZA LLAMADA AL NÚMERO 3012261379 NO SE TIENE CONTACTO EFECTIVO - DOCUMENTO ILEGIBLE - CÉDULA CIUDADANÍA DE KAREN PEREZ - TARJETA DE IDENTIDAD DE JACLIN ORTEGA - JOSUE ORTEGA - JULIO ORTEGA"/>
    <s v="NO CONTESTA"/>
  </r>
  <r>
    <n v="1165341"/>
    <d v="2022-09-20T00:00:00"/>
    <x v="3"/>
    <s v="Intento Contacto-Fallido"/>
    <x v="5"/>
    <s v="SOACHA"/>
    <n v="39"/>
    <s v="SE REALIZA LLAMADA AL NÚMERO 3158741221 NO SE TIENE CONTACTO EFECTIVO - DOCUMENTO ILEGIBLE - TARJETA DE IDENTIDAD DE XIOMARA AYALA"/>
    <s v="NO CONTESTA"/>
  </r>
  <r>
    <n v="1182094"/>
    <d v="2022-09-20T00:00:00"/>
    <x v="3"/>
    <s v="Intento Contacto-Fallido"/>
    <x v="2"/>
    <s v="BOGOTÁ, D.C."/>
    <n v="39"/>
    <s v="SE REALIZA LLAMADA AL NÚMERO 3102084662  NO SE TIENE CONTACTO EFECTIVO-DOCUMENTO ILEGIBLE - CÉDULA CIUDADANÍA DE LUISA FERNANDA MARROQUIN QUESADA-TARJETA DE IDENTIDAD DE JAYSON DAVID PERTUZ MARROQUIN"/>
    <s v="NO CONTESTA"/>
  </r>
  <r>
    <n v="1264160"/>
    <d v="2022-09-20T00:00:00"/>
    <x v="3"/>
    <s v="Intento Contacto-Fallido"/>
    <x v="4"/>
    <s v="CARTAGENA DE INDIAS"/>
    <n v="39"/>
    <s v="SE REALIZA LLAMADA AL NÚMERO 3008890323 NO SE TIENE CONTACTO EFECTIVO - DOCUMENTO ILEGIBLE - CÉDULA CIUDADANÍA DE LINA MARIA RIVERA CONEO"/>
    <s v="NO CONTESTA"/>
  </r>
  <r>
    <n v="1167511"/>
    <d v="2022-09-20T00:00:00"/>
    <x v="3"/>
    <s v="Intento Contacto-Fallido"/>
    <x v="8"/>
    <s v="CHIGORODÓ"/>
    <n v="39"/>
    <s v="SE REALIZA LLAMADA A LOS NÚMEROS 3145385472 - 3218414843 NO SE TIENE CONTACTO EFECTIVO - DOCUMENTO ILEGIBLE - REGISTRO CIVIL DE YUBER MOSQUERA"/>
    <s v="NO CONTESTA"/>
  </r>
  <r>
    <n v="1114414"/>
    <d v="2022-09-20T00:00:00"/>
    <x v="3"/>
    <s v="Intento Contacto-Fallido"/>
    <x v="19"/>
    <s v="VALLEDUPAR"/>
    <n v="39"/>
    <s v="SE REALIZA LLAMADA AL NÚMERO 3228046256 NO SE TIENE CONTACTO EFECTIVO - DOCUMENTO ILEGIBLE - TARJETA DE IDENTIDAD DE GEINER ENRIQUE MUÑOZ MENDOZA"/>
    <s v="NO CONTESTA"/>
  </r>
  <r>
    <n v="1180103"/>
    <d v="2022-09-20T00:00:00"/>
    <x v="3"/>
    <s v="Contactado-Pendiente Documentos"/>
    <x v="20"/>
    <s v="PIEDECUESTA"/>
    <n v="39"/>
    <s v="DOCUMENTO ILEGIBLE - CÉDULA CIUDADANÍA DE ERIKA VIVIANA DELGADO SACHICA-TARJETA DE IDENTIDAD DE ANDRES FELIPE GONZALEZ DELGADO_x0009_- KEVIN STEVEN GONZALEZ DELGADO"/>
    <s v="SOLICITUD DE LINK"/>
  </r>
  <r>
    <n v="1167547"/>
    <d v="2022-09-20T00:00:00"/>
    <x v="3"/>
    <s v="Intento Contacto-Fallido"/>
    <x v="7"/>
    <s v="CERETÉ"/>
    <n v="39"/>
    <s v="SE REALIZA LLAMADA AL NÚMERO 3106355250 NO SE TIENE CONTACTO EFECTIVO - DOCUMENTO ILEGIBLE - REGISTRO CIVIL DE ANTONELLA GONZALEZ - TARJETA DE IDENTIDAD DE MARY LUZ GONZALEZ"/>
    <s v="NO CONTESTA"/>
  </r>
  <r>
    <n v="1179441"/>
    <d v="2022-09-20T00:00:00"/>
    <x v="3"/>
    <s v="Intento Contacto-Fallido"/>
    <x v="19"/>
    <s v="VALLEDUPAR"/>
    <n v="39"/>
    <s v="SE REALIZA LLAMADA AL NÚMERO 3216195710 NO SE TIENE CONTACTO EFECTIVO -_x000a_DOCUMENTO ILEGIBLE - CÉDULA CIUDADANÍA DE LUZMILA NAVARRO - REGISTRO CIVIL DE MATIAS JOSE MEZA"/>
    <s v="NO CONTESTA"/>
  </r>
  <r>
    <n v="1164588"/>
    <d v="2022-09-20T00:00:00"/>
    <x v="3"/>
    <s v="Contactado-Pendiente Documentos"/>
    <x v="4"/>
    <s v="CARTAGENA DE INDIAS"/>
    <n v="39"/>
    <s v="DOCUMENTO ILEGIBLE - REGISTRO CIVIL DE SHELARY SOFIA MERCADO"/>
    <s v="SOLICITUD DE LINK"/>
  </r>
  <r>
    <n v="1164594"/>
    <d v="2022-09-20T00:00:00"/>
    <x v="3"/>
    <s v="Contactado-Pendiente Documentos"/>
    <x v="0"/>
    <s v="MONTENEGRO"/>
    <n v="39"/>
    <s v="DOCUMENTO INCONSISTENTE - CONTRATO SOCIAL - HOJA 1 Y HOJA 4"/>
    <s v="SOLICITUD DE LINK"/>
  </r>
  <r>
    <n v="1163620"/>
    <d v="2022-09-20T00:00:00"/>
    <x v="3"/>
    <s v="Intento Contacto-Fallido"/>
    <x v="21"/>
    <s v="VILLAVICENCIO"/>
    <n v="39"/>
    <s v="SE REALIZA LLAMADA AL NÚMERO 3227016015 - 3203182432 NO SE TIENE CONTACTO EFECTIVO - DOCUMENTO ILEGIBLE - CÉDULA CIUDADANÍA DE LUIS ACEVEDO  - REGISTRO CIVIL DE MABEL ACEVEDO"/>
    <s v="NO CONTESTA"/>
  </r>
  <r>
    <n v="1154344"/>
    <d v="2022-09-20T00:00:00"/>
    <x v="3"/>
    <s v="Intento Contacto-Fallido"/>
    <x v="4"/>
    <s v="CARTAGENA DE INDIAS"/>
    <n v="39"/>
    <s v="SE REALIZA LLAMADA AL NÚMERO 3105237302 NO SE TIENE CONTACTO EFECTIVO"/>
    <s v="NO CONTESTA"/>
  </r>
  <r>
    <n v="1151462"/>
    <d v="2022-09-20T00:00:00"/>
    <x v="3"/>
    <s v="Intento Contacto-Fallido"/>
    <x v="4"/>
    <s v="MARÍA LA BAJA"/>
    <n v="39"/>
    <s v="SE REALIZA LLAMADA AL NÚMERO 3204760511 NO SE TIENE CONTACTO EFECTIVO"/>
    <s v="NO CONTESTA"/>
  </r>
  <r>
    <n v="1166978"/>
    <d v="2022-09-20T00:00:00"/>
    <x v="3"/>
    <s v="Intento Contacto-Fallido"/>
    <x v="7"/>
    <s v="MONTERÍA"/>
    <n v="39"/>
    <s v="SE REALIZA LLAMADA AL NÚMERO 3127039070 NO SE TIENE CONTACTO EFECTIVO - DOCUMENTO INCOMPLETO - REGISTRO CIVIL DE  LUIS DANIEL LOPEZ - DOCUMENTO ILEGIBLE - CÉDULA CIUDADANÍA DE  MARIA PETRO"/>
    <s v="NO CONTESTA"/>
  </r>
  <r>
    <n v="1151618"/>
    <d v="2022-09-20T00:00:00"/>
    <x v="3"/>
    <s v="Intento Contacto-Fallido"/>
    <x v="4"/>
    <s v="MARÍA LA BAJA"/>
    <n v="39"/>
    <s v="SE REALIZA LLAMADA AL NÚMERO 3114075955 NO SE TIENE CONTACTO EFECTIVO"/>
    <s v="NO CONTESTA"/>
  </r>
  <r>
    <n v="1262909"/>
    <d v="2022-09-20T00:00:00"/>
    <x v="3"/>
    <s v="Contactado-Pendiente Documentos"/>
    <x v="4"/>
    <s v="ARJONA"/>
    <n v="39"/>
    <s v="DOCUMENTO ILEGIBLE - CEDULA CIUDADANIA DE JOSE MIGUEL DIAZ JIMENEZ"/>
    <s v="SOLICITUD DE LINK"/>
  </r>
  <r>
    <n v="1163566"/>
    <d v="2022-09-20T00:00:00"/>
    <x v="3"/>
    <s v="Intento Contacto-Fallido"/>
    <x v="26"/>
    <s v="TAURAMENA"/>
    <n v="39"/>
    <s v="SE REALIZA LLAMADA AL NÚMERO 3192741401 NO SE TIENE CONTACTO EFECTIVO - DOCUMENTO ILEGIBLE - TARJETA DE IDENTIDAD DE KAREN TARACHE - FRANKI TARACHE - DOCUMENTO INCOMPLETO - REGISTRO CIVIL DE MARIO TARACHE"/>
    <s v="NO CONTESTA"/>
  </r>
  <r>
    <n v="1159367"/>
    <d v="2022-09-20T00:00:00"/>
    <x v="3"/>
    <s v="Intento Contacto-Fallido"/>
    <x v="14"/>
    <s v="CIÉNAGA"/>
    <n v="39"/>
    <s v="SE REALIZA LLAMADA AL NÚMERO 3246317834 NO SE TIENE CONTACTO EFECTIVO DOCUMENTO ILEGIBLE - TARJETA DE IDENTIDAD DE ISAIRIS KARLETH MATTOS"/>
    <s v="NO CONTESTA"/>
  </r>
  <r>
    <n v="1181151"/>
    <d v="2022-09-20T00:00:00"/>
    <x v="3"/>
    <s v="Contactado-Pendiente Documentos"/>
    <x v="7"/>
    <s v="AYAPEL"/>
    <n v="39"/>
    <s v="DOCUMENTO ILEGIBLE - CÉDULA CIUDADANÍA DE SILVIA MARIA MONTES ARRIETA-TARJETA DE IDENTIDAD DE DANIELA BUELVAS MONTES"/>
    <s v="SOLICITUD DE LINK"/>
  </r>
  <r>
    <n v="1164899"/>
    <d v="2022-09-20T00:00:00"/>
    <x v="3"/>
    <s v="Intento Contacto-Fallido"/>
    <x v="19"/>
    <s v="EL PASO"/>
    <n v="39"/>
    <s v="SE REALIZA LLAMADA AL NÚMERO 3228635654 NO SE TIENE CONTACTO EFECTIVO - DOCUMENTO ILEGIBLE - CÉDULA CIUDADANÍA DE ADRIANA MELO - TARJETA DE IDENTIDAD DE INES MELO"/>
    <s v="NO CONTESTA"/>
  </r>
  <r>
    <n v="1166653"/>
    <d v="2022-09-20T00:00:00"/>
    <x v="3"/>
    <s v="Intento Contacto-Fallido"/>
    <x v="19"/>
    <s v="AGUSTÍN CODAZZI"/>
    <n v="39"/>
    <s v="SE REALIZA LLAMADA AL NÚMERO 3102588834 NO SE TIENE CONTACTO EFECTIVO - DOCUMENTO INCOMPLETO - CONTRATO SOCIAL  - DOCUMENTO ILEGIBLE - TARJETA DE IDENTIDAD DE  KARINA ISABEL ANDRADE"/>
    <s v="NO CONTESTA"/>
  </r>
  <r>
    <n v="1163224"/>
    <d v="2022-09-20T00:00:00"/>
    <x v="3"/>
    <s v="Intento Contacto-Fallido"/>
    <x v="4"/>
    <s v="CARTAGENA DE INDIAS"/>
    <n v="39"/>
    <s v="SE REALIZA LLAMADA AL NÚMERO 3114199868 NO SE TIENE CONTACTO EFECTIVO - DOCUMENTO ILEGIBLE - CÉDULA CIUDADANÍA DE LEIDYS DEL TORO - REGISTRO CIVIL DE LEIDER ORTIZ"/>
    <s v="NO CONTESTA"/>
  </r>
  <r>
    <n v="1167019"/>
    <d v="2022-09-20T00:00:00"/>
    <x v="3"/>
    <s v="Intento Contacto-Fallido"/>
    <x v="7"/>
    <s v="CIÉNAGA DE ORO"/>
    <n v="39"/>
    <s v="SE REALIZA LLAMADA AL NÚMERO 3235004234 / 3127913754 NO SE TIENE CONTACTO EFECTIVO- DOCUMENTO ILEGIBLE - TARJETA DE IDENTIDAD DE GLANEYLIZ SOFIA MESTRA - CÉDULA CIUDADANÍA DE ARMELIS BERLITH MESTRA"/>
    <s v="NO CONTESTA"/>
  </r>
  <r>
    <n v="1166666"/>
    <d v="2022-09-20T00:00:00"/>
    <x v="3"/>
    <s v="Intento Contacto-Fallido"/>
    <x v="4"/>
    <s v="CARTAGENA DE INDIAS"/>
    <n v="39"/>
    <s v="SE REALIZA LLAMADA AL NÚMERO 3143610588 NO SE TIENE CONTACTO EFECTIVO - DOCUMENTO ILEGIBLE - CÉDULA CIUDADANÍA DE MERY COLLAZOS"/>
    <s v="NO CONTESTA"/>
  </r>
  <r>
    <n v="1154562"/>
    <d v="2022-09-20T00:00:00"/>
    <x v="3"/>
    <s v="Contactado-Pendiente Documentos"/>
    <x v="24"/>
    <s v="PUERTO LEGUÍZAMO"/>
    <n v="39"/>
    <s v="DOCUMENTO ILEGIBLE - CÉDULA CIUDADANÍA DE BLANCA ROSALBA RIOS ROSERO- TARJETA DE IDENTIDAD DE CRISTINA ISABEL CUELLAR RIOS - REGISTRO CIVIL DE LUISA FERNANDA CUELLAR RIOS"/>
    <s v="SE REMITE A ENLACE MUNICIPAL"/>
  </r>
  <r>
    <n v="1165727"/>
    <d v="2022-09-20T00:00:00"/>
    <x v="3"/>
    <s v="Intento Contacto-Fallido"/>
    <x v="1"/>
    <s v="SUTATENZA"/>
    <n v="39"/>
    <s v="SE REALIZA LLAMADA AL NÚMERO 3138256834  NO SE TIENE CONTACTO EFECTIVO - DOCUMENTO ILEGIBLE - CÉDULA CIUDADANÍA DE MARIA OLIVA BERNAL - TARJETA DE IDENTIDAD DE MARCO AURELIO CELIS - MARIA ISABEL CELIS"/>
    <s v="NO CONTESTA"/>
  </r>
  <r>
    <n v="1167781"/>
    <d v="2022-09-20T00:00:00"/>
    <x v="3"/>
    <s v="Intento Contacto-Agotado"/>
    <x v="7"/>
    <s v="SAN CARLOS"/>
    <n v="39"/>
    <s v="SE REALIZA LLAMADA AL NÚMERO 3222100648 - NO SE TIENE CONTACTO EFECTIVO - MANIFIESTA NO CONOCER AL TITULAR - DOCUMENTO ILEGIBLE - CÉDULA CIUDADANÍA DE ISABEL PLAZA"/>
    <s v="NUMERO ERRADO"/>
  </r>
  <r>
    <n v="1158905"/>
    <d v="2022-09-20T00:00:00"/>
    <x v="3"/>
    <s v="Intento Contacto-Fallido"/>
    <x v="4"/>
    <s v="VILLANUEVA"/>
    <n v="39"/>
    <s v="SE REALIZA LLAMADA AL NÚMERO 3217362027 NO SE TIENE CONTACTO EFECTIVO DOCUMENTO ILEGIBLE - REGISTRO CIVIL DE JORGE LUIS ROCHA COGOLLO"/>
    <s v="NO CONTESTA"/>
  </r>
  <r>
    <n v="1263771"/>
    <d v="2022-09-20T00:00:00"/>
    <x v="3"/>
    <s v="Intento Contacto-Fallido"/>
    <x v="4"/>
    <s v="TURBACO"/>
    <n v="39"/>
    <s v="SE REALIZA LLAMADA AL NÚMERO 3137555254 NO SE TIENE CONTACTO EFECTIVO - DOCUMENTO ILEGIBLE - REGISTRO CIVIL DE SHARON OLIVAR MARTINEZ - SABRINA OLIVAR MARTINEZ"/>
    <s v="NO CONTESTA"/>
  </r>
  <r>
    <n v="1166180"/>
    <d v="2022-09-20T00:00:00"/>
    <x v="3"/>
    <s v="Intento Contacto-Fallido"/>
    <x v="4"/>
    <s v="VILLANUEVA"/>
    <n v="39"/>
    <s v="SE REALIZA LLAMADA AL NÚMERO 3234585706 NO SE TIENE CONTACTO EFECTIVO - DOCUMENTO ILEGIBLE - CÉDULA CIUDADANÍA DE ADRIANA LIÑAN - TARJETA DE IDENTIDAD DE KEINER ALFARO - DANIELA ALFARO - KENDRIS ALFARO"/>
    <s v="NO CONTESTA"/>
  </r>
  <r>
    <n v="1162759"/>
    <d v="2022-09-20T00:00:00"/>
    <x v="3"/>
    <s v="Intento Contacto-Fallido"/>
    <x v="19"/>
    <s v="VALLEDUPAR"/>
    <n v="39"/>
    <s v="SE REALIZA LLAMADA AL NÚMERO 3116998835 NO SE TIENE CONTACTO EFECTIVO - DOCUMENTO ILEGIBLE - TARJETA DE IDENTIDAD DE JHOSETH MARTINEZ"/>
    <s v="NO CONTESTA"/>
  </r>
  <r>
    <n v="1167952"/>
    <d v="2022-09-20T00:00:00"/>
    <x v="3"/>
    <s v="Intento Contacto-Fallido"/>
    <x v="19"/>
    <s v="CHIRIGUANÁ"/>
    <n v="39"/>
    <s v="SE REALIZA LLAMADA AL NÚMERO 3108413611 NO SE TIENE CONTACTO EFECTIVO - DOCUMENTO ILEGIBLE - CÉDULA CIUDADANÍA DE NIDIA PAOLA RESTREPO"/>
    <s v="SE CORTA O CAE LLAMADA"/>
  </r>
  <r>
    <n v="1164120"/>
    <d v="2022-09-20T00:00:00"/>
    <x v="3"/>
    <s v="Contactado-Pendiente Documentos"/>
    <x v="4"/>
    <s v="MARÍA LA BAJA"/>
    <n v="39"/>
    <s v="DOCUMENTO ILEGIBLE - TARJETA DE IDENTIDAD DE JORGE ALBERTO SIMANCA TORRES"/>
    <s v="SOLICITUD DE LINK"/>
  </r>
  <r>
    <n v="120949"/>
    <d v="2022-09-20T00:00:00"/>
    <x v="3"/>
    <s v="Intento Contacto-Fallido"/>
    <x v="1"/>
    <s v="TOCA"/>
    <n v="39"/>
    <s v="SE REALIZA LLAMADA AL NÚMERO 3192625707 NO SE TIENE CONTACTO EFECTIVO - DOCUMENTO ILEGIBLE - CÉDULA CIUDADANÍA DE FLOR NUBIA ALBA ROJAS"/>
    <s v="NO CONTESTA"/>
  </r>
  <r>
    <n v="1167937"/>
    <d v="2022-09-20T00:00:00"/>
    <x v="3"/>
    <s v="Intento Contacto-Fallido"/>
    <x v="4"/>
    <s v="CARTAGENA DE INDIAS"/>
    <n v="39"/>
    <s v="SE REALIZA LLAMADA AL NÚMERO 3006075266 NO SE TIENE CONTACTO EFECTIVO - DOCUMENTO ILEGIBLE - CÉDULA CIUDADANÍA DE NAYIBIS RIVERA  - TARJETA DE IDENTIDAD DE DANIEL ENRIQUE NARVAEZ"/>
    <s v="NO CONTESTA"/>
  </r>
  <r>
    <n v="1180637"/>
    <d v="2022-09-20T00:00:00"/>
    <x v="3"/>
    <s v="Intento Contacto-Fallido"/>
    <x v="19"/>
    <s v="VALLEDUPAR"/>
    <n v="39"/>
    <s v="SE REALIZA LLAMADA AL NÚMERO 3225371480 NO SE TIENE CONTACTO EFECTIVO-DOCUMENTO INCOMPLETO - CÉDULA CIUDADANÍA DE NOELCY PATRICIA SIERRA BELEÑO-TARJETA DE IDENTIDAD DE IVAN ANDRES GUERRA SIERRA"/>
    <s v="NO CONTESTA"/>
  </r>
  <r>
    <n v="1152730"/>
    <d v="2022-09-20T00:00:00"/>
    <x v="3"/>
    <s v="Contactado-Pendiente Documentos"/>
    <x v="7"/>
    <s v="CIÉNAGA DE ORO"/>
    <n v="39"/>
    <s v="DOCUMENTO INCOMPLETO - CÉDULA CIUDADANÍA DE YOHAIRA OLIVIA CHIMA GONZALEZ- TARJETA DE IDENTIDAD DE ANA LUCIA CHIMA GONZALEZ - CONTRATO SOCIAL"/>
    <s v="SOLICITUD DE LINK"/>
  </r>
  <r>
    <n v="1165987"/>
    <d v="2022-09-20T00:00:00"/>
    <x v="3"/>
    <s v="Contactado-Pendiente Documentos"/>
    <x v="4"/>
    <s v="CARTAGENA DE INDIAS"/>
    <n v="39"/>
    <s v="DOCUMENTO ILEGIBLE - TARJETA DE IDENTIDAD DE  MATEO POLO"/>
    <s v="SOLICITUD DE LINK"/>
  </r>
  <r>
    <n v="1128531"/>
    <d v="2022-09-20T00:00:00"/>
    <x v="3"/>
    <s v="Intento Contacto-Fallido"/>
    <x v="25"/>
    <s v="CALI"/>
    <n v="39"/>
    <s v="SE REALIZA LLAMADA AL NÚMERO 3146550327 / 3127209041 NO SE TIENE CONTACTO EFECTIVO - DOCUMENTO ILEGIBLE - REGISTRO CIVIL DE MARIA CAMILA PORTILLO - MARIA PAULA PORTILLO - TARJETA DE IDENTIDAD DE KAROL PORTILLO"/>
    <s v="NO CONTESTA"/>
  </r>
  <r>
    <n v="1167961"/>
    <d v="2022-09-20T00:00:00"/>
    <x v="3"/>
    <s v="Intento Contacto-Fallido"/>
    <x v="0"/>
    <s v="ARMENIA"/>
    <n v="39"/>
    <s v="SE REALIZA LLAMADA AL NÚMERO 3122211338 - 3147206348 NO SE TIENE CONTACTO EFECTIVO - DOCUMENTO ILEGIBLE - CÉDULA CIUDADANÍA DE JOHANA SALDARRIAGA - TARJETA DE IDENTIDAD DE SARA CARDENAS - REGISTRO CIVIL DE JOHN MORALES"/>
    <s v="NO CONTESTA"/>
  </r>
  <r>
    <n v="1167863"/>
    <d v="2022-09-20T00:00:00"/>
    <x v="3"/>
    <s v="Intento Contacto-Fallido"/>
    <x v="19"/>
    <s v="VALLEDUPAR"/>
    <n v="39"/>
    <s v="SE REALIZA LLAMADA AL NÚMERO 3216159788 NO SE TIENE CONTACTO EFECTIVO - DOCUMENTO INCOMPLETO - CONTRATO SOCIAL - DOCUMENTO ILEGIBLE - CÉDULA CIUDADANÍA DE LILIA ARAGON - REGISTRO CIVIL DE SARA VEGA"/>
    <s v="NO CONTESTA"/>
  </r>
  <r>
    <n v="1167854"/>
    <d v="2022-09-20T00:00:00"/>
    <x v="3"/>
    <s v="Intento Contacto-Fallido"/>
    <x v="6"/>
    <s v="MAICAO"/>
    <n v="39"/>
    <s v="SE REALIZA LLAMADA AL NÚMERO 3024525110 NO SE TIENE CONTACTO EFECTIVO - DOCUMENTO ILEGIBLE - CÉDULA CIUDADANÍA DE LULIS PATERNINA - REGISTRO CIVIL DE JUAN PATERNINA - ELIAS PATERNINA - SADAY TOUS - NEIMAR PATERNINA"/>
    <s v="NO CONTESTA"/>
  </r>
  <r>
    <n v="1164244"/>
    <d v="2022-09-20T00:00:00"/>
    <x v="3"/>
    <s v="Intento Contacto-Fallido"/>
    <x v="14"/>
    <s v="ZONA BANANERA"/>
    <n v="39"/>
    <s v="SE REALIZA LLAMADA AL NÚMERO 3135689604 NO SE TIENE CONTACTO EFECTIVO - DOCUMENTO ILEGIBLE - CÉDULA CIUDADANÍA DE ENILDA MARIA"/>
    <s v="NO CONTESTA"/>
  </r>
  <r>
    <n v="1179041"/>
    <d v="2022-09-20T00:00:00"/>
    <x v="3"/>
    <s v="Contactado-Pendiente Documentos"/>
    <x v="14"/>
    <s v="ZONA BANANERA"/>
    <n v="39"/>
    <s v="DOCUMENTO ILEGIBLE - TARJETA DE IDENTIDAD DE YICETH VANESA HERRERA - REGISTRO CIVIL DE PEDRO DAVID GOMEZ"/>
    <s v="SOLICITUD DE LINK"/>
  </r>
  <r>
    <n v="126274"/>
    <d v="2022-09-20T00:00:00"/>
    <x v="3"/>
    <s v="Contactado-Pendiente Documentos"/>
    <x v="5"/>
    <s v="CHÍA"/>
    <n v="39"/>
    <s v="DOCUMENTO ILEGIBLE - REGISTRO CIVIL DE JUAN MATIAS AMARILLO JUNCA"/>
    <s v="LINK RECIBIDO"/>
  </r>
  <r>
    <n v="1158370"/>
    <d v="2022-09-20T00:00:00"/>
    <x v="3"/>
    <s v="Intento Contacto-Fallido"/>
    <x v="4"/>
    <s v="HATILLO DE LOBA"/>
    <n v="39"/>
    <s v="SE REALIZA LLAMADA AL NÚMERO 3106929279 NO SE TIENE CONTACTO EFECTIVO"/>
    <s v="NO CONTESTA"/>
  </r>
  <r>
    <n v="1163910"/>
    <d v="2022-09-20T00:00:00"/>
    <x v="3"/>
    <s v="Contactado-Pendiente Documentos"/>
    <x v="20"/>
    <s v="PIEDECUESTA"/>
    <n v="39"/>
    <s v="DOCUMENTO ILEGIBLE - TARJETA DE IDENTIDAD DE  LIBIA NATHALY BARON -  JHON ESTEBAN BARON"/>
    <s v="SOLICITUD DE LINK"/>
  </r>
  <r>
    <n v="1162597"/>
    <d v="2022-09-20T00:00:00"/>
    <x v="3"/>
    <s v="Intento Contacto-Fallido"/>
    <x v="27"/>
    <s v="MANIZALES"/>
    <n v="39"/>
    <s v="SE REALIZA LLAMADA A LOS NÚMEROS 3105915814 - 3144886275 NO SE TIENE CONTACTO EFECTIVO - DOCUMENTO INCOMPLETO - REGISTRO CIVIL DE JACOBO LOAIZA"/>
    <s v="NO CONTESTA"/>
  </r>
  <r>
    <n v="1203787"/>
    <d v="2022-09-19T00:00:00"/>
    <x v="3"/>
    <s v="Intento Contacto-Fallido"/>
    <x v="2"/>
    <s v="BOGOTÁ, D.C."/>
    <n v="39"/>
    <s v="SE REALIZA LLAMADA AL NÚMERO 3112818014 NO SE TIENE CONTACTO EFECTIVO"/>
    <s v="NO CONTESTA"/>
  </r>
  <r>
    <n v="1139604"/>
    <d v="2022-09-19T00:00:00"/>
    <x v="3"/>
    <s v="Intento Contacto-Fallido"/>
    <x v="4"/>
    <s v="CARTAGENA DE INDIAS"/>
    <n v="39"/>
    <s v="SE REALIZA LLAMADA AL NÚMERO 3226452275 NO SE TIENE CONTACTO EFECTIVO - DOCUMENTO ILEGIBLE - CÉDULA CIUDADANÍA DE VICKI MARTINEZ - TARJETA DE IDENTIDAD DE JHON LOGREIRA"/>
    <s v="NO CONTESTA"/>
  </r>
  <r>
    <n v="1204578"/>
    <d v="2022-09-19T00:00:00"/>
    <x v="3"/>
    <s v="Intento Contacto-Fallido"/>
    <x v="18"/>
    <s v="CÚCUTA"/>
    <n v="39"/>
    <s v="SE REALIZA LLAMADA AL NÚMERO 3212695210 NO SE TIENE CONTACTO EFECTIVO"/>
    <s v="NO CONTESTA"/>
  </r>
  <r>
    <n v="1163050"/>
    <d v="2022-09-19T00:00:00"/>
    <x v="3"/>
    <s v="Contactado-Pendiente Documentos"/>
    <x v="2"/>
    <s v="BOGOTÁ, D.C."/>
    <n v="39"/>
    <s v="DOCUMENTO ILEGIBLE - REGISTRO CIVIL DE SAMUEL DAVID BRAVO MARTINEZ"/>
    <s v="LINK RECIBIDO"/>
  </r>
  <r>
    <n v="1202872"/>
    <d v="2022-09-19T00:00:00"/>
    <x v="3"/>
    <s v="Intento Contacto-Fallido"/>
    <x v="6"/>
    <s v="RIOHACHA"/>
    <n v="39"/>
    <s v="SE REALIZA LLAMADA AL NÚMERO  3015124585 NO SE TIENE CONTACTO EFECTIVO-DOCUMENTO ILEGIBLE - CÉDULA CIUDADANÍA DE LILIA ALFONSINA GONZALEZ TRUJILLO - TARJETA IDENTIDAD DE BETSI LILIANA LOBO GONZALEZ - LILY JOHANA LOBO GONZALEZ"/>
    <s v="NO CONTESTA"/>
  </r>
  <r>
    <n v="1165824"/>
    <d v="2022-09-19T00:00:00"/>
    <x v="3"/>
    <s v="Intento Contacto-Fallido"/>
    <x v="2"/>
    <s v="BOGOTÁ, D.C."/>
    <n v="39"/>
    <s v="SE REALIZA LLAMADA AL NÚMERO 3106256466 -  NO SE TIENE CONTACTO EFECTIVO - DOCUMENTO ILEGIBLE - CÉDULA CIUDADANÍA DE LUZ MARY COMBITA - DOCUMENTO INCOMPLETO - REGISTRO CIVIL DE ANDRES CAMILO MONROY -  EMANUEL ALEJANDRO MONROY"/>
    <s v="NO CONTESTA"/>
  </r>
  <r>
    <n v="1103097"/>
    <d v="2022-09-19T00:00:00"/>
    <x v="3"/>
    <s v="Contactado-Pendiente Documentos"/>
    <x v="13"/>
    <s v="SOLEDAD"/>
    <n v="39"/>
    <s v="DOCUMENTO ILEGIBLE - TARJETA DE IDENTIDAD DE DARIANYS GARIZABALO"/>
    <s v="LINK RECIBIDO"/>
  </r>
  <r>
    <n v="1162992"/>
    <d v="2022-09-19T00:00:00"/>
    <x v="3"/>
    <s v="Intento Contacto-Fallido"/>
    <x v="19"/>
    <s v="EL PASO"/>
    <n v="39"/>
    <s v="DOCUMENTO CORTADO - REGISTRO CIVIL DE  ZAIL ANDRES CASTAÑEDA"/>
    <s v="NO CONTESTA"/>
  </r>
  <r>
    <n v="1163343"/>
    <d v="2022-09-19T00:00:00"/>
    <x v="3"/>
    <s v="Contactado-Pendiente Documentos"/>
    <x v="0"/>
    <s v="ARMENIA"/>
    <n v="39"/>
    <s v="DOCUMENTO ILEGIBLE - CÉDULA CIUDADANÍA DE LUZ MARY CORREA LOAIZA - DOCUMENTO INCOMPLETO - REGISTRO CIVIL DE ALEJANDRO GARCIA CORREA"/>
    <s v="SE REMITE A ENLACE MUNICIPAL"/>
  </r>
  <r>
    <n v="1158273"/>
    <d v="2022-09-19T00:00:00"/>
    <x v="3"/>
    <s v="Intento Contacto-Fallido"/>
    <x v="14"/>
    <s v="FUNDACIÓN"/>
    <n v="39"/>
    <s v="SE REALIZA LLAMADA AL NÚMERO 3114365641 NO SE TIENE CONTACTO EFECTIVO - DOCUMENTO ILEGIBLE - TARJETA DE IDENTIDAD DE THALIANA ANDREA ORTIZ- ANELIN ORTIZ"/>
    <s v="NO CONTESTA"/>
  </r>
  <r>
    <n v="1140900"/>
    <d v="2022-09-19T00:00:00"/>
    <x v="3"/>
    <s v="Intento Contacto-Fallido"/>
    <x v="4"/>
    <s v="CARTAGENA DE INDIAS"/>
    <n v="39"/>
    <s v="SE REALIZA LLAMADA AL NÚMERO 3023590708 NO SE TIENE CONTACTO EFECTIVO - DOCUMENTO ILEGIBLE - TARJETA DE IDENTIDAD DE BRAINER MERCADO - REGISTRO CIVIL DE BRANDI MERCADO"/>
    <s v="NO CONTESTA"/>
  </r>
  <r>
    <n v="1131413"/>
    <d v="2022-09-19T00:00:00"/>
    <x v="3"/>
    <s v="Intento Contacto-Fallido"/>
    <x v="2"/>
    <s v="BOGOTÁ, D.C."/>
    <n v="39"/>
    <s v="SE REALIZA LLAMADA AL NÚMERO 3107889781  -  3114999723 NO SE TIENE CONTACTO EFECTIVO"/>
    <s v="NO CONTESTA"/>
  </r>
  <r>
    <n v="1228438"/>
    <d v="2022-09-19T00:00:00"/>
    <x v="3"/>
    <s v="Contactado-Pendiente Documentos"/>
    <x v="3"/>
    <s v="QUIBDÓ"/>
    <n v="39"/>
    <s v="DOCUMENTO ILEGIBLE - CÉDULA CIUDADANÍA DE CRUZ MARIA CORDOBA MARTINEZ - TARJETA DE IDENTIDAD DE YOAN DAVID MOSQUERA CORDOBA"/>
    <s v="SOLICITUD DE LINK"/>
  </r>
  <r>
    <n v="1188381"/>
    <d v="2022-09-19T00:00:00"/>
    <x v="3"/>
    <s v="Contactado-Pendiente Documentos"/>
    <x v="15"/>
    <s v="LA PLATA"/>
    <n v="39"/>
    <s v="DOCUMENTO ILEGIBLE - REGISTRO CIVIL DE KAREN FIERRO"/>
    <s v="SOLICITUD DE LINK"/>
  </r>
  <r>
    <n v="1138896"/>
    <d v="2022-09-19T00:00:00"/>
    <x v="3"/>
    <s v="Intento Contacto-Fallido"/>
    <x v="24"/>
    <s v="PUERTO ASÍS"/>
    <n v="39"/>
    <s v="SE REALIZA LLAMADA AL NÚMERO 3102687313 NO SE TIENE CONTACTO EFECTIVO - DOCUMENTO ILEGIBLE - CÉDULA CIUDADANÍA DE LUISA LOPEZ"/>
    <s v="NO CONTESTA"/>
  </r>
  <r>
    <n v="1180954"/>
    <d v="2022-09-19T00:00:00"/>
    <x v="3"/>
    <s v="Intento Contacto-Fallido"/>
    <x v="16"/>
    <s v="POPAYÁN"/>
    <n v="39"/>
    <s v="SE REALIZA LLAMADA AL NÚMERO 3228861138   NO SE TIENE CONTACTO EFECTIVO - DOCUMENTO INCOMPLETO - TARJETA DE IDENTIDAD DE  KAREN JULIET QUILINDO GONZALEZ"/>
    <s v="NO CONTESTA"/>
  </r>
  <r>
    <n v="1131276"/>
    <d v="2022-09-19T00:00:00"/>
    <x v="3"/>
    <s v="Intento Contacto-Fallido"/>
    <x v="14"/>
    <s v="SANTA MARTA"/>
    <n v="39"/>
    <s v="SE REALIZA LLAMADA AL NÚMERO 3014857872  NO SE TIENE CONTACTO EFECTIVO - DOCUMENTO ILEGIBLE - TARJETA DE IDENTIDAD DE GLENDYS ENITH"/>
    <s v="NO CONTESTA"/>
  </r>
  <r>
    <n v="1163009"/>
    <d v="2022-09-19T00:00:00"/>
    <x v="3"/>
    <s v="Intento Contacto-Fallido"/>
    <x v="7"/>
    <s v="AYAPEL"/>
    <n v="39"/>
    <s v="SE REALIZA LLAMADA AL NÚMERO 3106356274 NO SE TIENE CONTACTO EFECTIVO - DOCUMENTO ILEGIBLE - TARJETA DE IDENTIDAD DE YAIR MARTINEZ"/>
    <s v="NO CONTESTA"/>
  </r>
  <r>
    <n v="1204673"/>
    <d v="2022-09-19T00:00:00"/>
    <x v="3"/>
    <s v="Intento Contacto-Fallido"/>
    <x v="18"/>
    <s v="CÚCUTA"/>
    <n v="39"/>
    <s v="SE REALIZA LLAMADA AL NÚMERO 3224674408 NO SE TIENE CONTACTO EFECTIVO-DOCUMENTO ILEGIBLE - CÉDULA CIUDADANÍA DE LIZA FERNANDA FONSECA PEREZ - REGISTRO CIVIL DE ANDRIU YEFREN QUINTERO FONSECA - TARJETA IDENTIDAD DE ANGEL EDUARDO QUINTERO FONSECA"/>
    <s v="NO CONTESTA"/>
  </r>
  <r>
    <n v="1256430"/>
    <d v="2022-09-19T00:00:00"/>
    <x v="3"/>
    <s v="Contactado-Pendiente Documentos"/>
    <x v="25"/>
    <s v="BUENAVENTURA"/>
    <n v="39"/>
    <s v="DOCUMENTO ILEGIBLE - TARJETA DE IDENTIDAD DE YINA JASBLEIDY SEVILLANO BIOJO - TARJETA DE IDENTIDAD DE DIEGO LUIS MONTAÑO BIOJO - TARJETA DE IDENTIDAD DE LUZ MARBEL SEVILLANO BIOJO - CEDULA CIUDADANIA DE ANGELA BIOJO MARINEZ"/>
    <s v="SOLICITUD DE LINK"/>
  </r>
  <r>
    <n v="1203703"/>
    <d v="2022-09-19T00:00:00"/>
    <x v="3"/>
    <s v="Intento Contacto-Fallido"/>
    <x v="13"/>
    <s v="BARRANQUILLA"/>
    <n v="39"/>
    <s v="SE REALIZA LLAMADA AL NÚMERO 3148583488 NO SE TIENE CONTACTO EFECTIVO - DOCUMENTO ILEGIBLE - CÉDULA CIUDADANÍA DE ESTEFANY CAROLINA VILLALOBOS PINEDA - REGISTRO CIVIL DE SHADDAY SOFIA MERCADO VILLALOBOS"/>
    <s v="SE CORTA O CAE LLAMADA"/>
  </r>
  <r>
    <n v="1140792"/>
    <d v="2022-09-19T00:00:00"/>
    <x v="3"/>
    <s v="Intento Contacto-Fallido"/>
    <x v="15"/>
    <s v="ACEVEDO"/>
    <n v="39"/>
    <s v="SE REALIZA LLAMADA AL NÚMERO 3105884474 NO SE TIENE CONTACTO EFECTIVO - DOCUMENTO CORTADO - REGISTRO CIVIL DE CAMILA ANDREA DUQUE SANABRIA"/>
    <s v="NO CONTESTA"/>
  </r>
  <r>
    <n v="1138879"/>
    <d v="2022-09-19T00:00:00"/>
    <x v="3"/>
    <s v="Intento Contacto-Fallido"/>
    <x v="12"/>
    <s v="SUCRE"/>
    <n v="39"/>
    <s v="SE REALIZA LLAMADA AL NÚMERO 3105135152  NO SE TIENE CONTACTO EFECTIVO - DOCUMENTO ILEGIBLE - TARJETA DE IDENTIDAD DE  ISRRAEL DAVID SALCEDO HERRERA"/>
    <s v="NO CONTESTA"/>
  </r>
  <r>
    <n v="1158421"/>
    <d v="2022-09-19T00:00:00"/>
    <x v="3"/>
    <s v="Intento Contacto-Fallido"/>
    <x v="2"/>
    <s v="BOGOTÁ, D.C."/>
    <n v="39"/>
    <s v="SE REALIZA LLAMADA AL NÚMERO 3112249040 - 3212010571 NO SE TIENE CONTACTO EFECTIVO - DOCUMENTO ILEGIBLE - CÉDULA CIUDADANÍA DE ALEJANDRO TERAN"/>
    <s v="NO CONTESTA"/>
  </r>
  <r>
    <n v="1203994"/>
    <d v="2022-09-19T00:00:00"/>
    <x v="3"/>
    <s v="Intento Contacto-Fallido"/>
    <x v="16"/>
    <s v="PADILLA"/>
    <n v="39"/>
    <s v="SE REALIZA LLAMADA AL NÚMERO 3226031940NO SE TIENE CONTACTO EFECTIVO"/>
    <s v="NO CONTESTA"/>
  </r>
  <r>
    <n v="1188584"/>
    <d v="2022-09-19T00:00:00"/>
    <x v="3"/>
    <s v="Intento Contacto-Fallido"/>
    <x v="7"/>
    <s v="AYAPEL"/>
    <n v="39"/>
    <s v="SE REALIZA LLAMADA AL NÚMERO 3116099744 NO SE TIENE CONTACTO EFECTIVO - DOCUMENTO ILEGIBLE - CÉDULA CIUDADANÍA DE MELISA OVIEDO"/>
    <s v="NO CONTESTA"/>
  </r>
  <r>
    <n v="1158101"/>
    <d v="2022-09-19T00:00:00"/>
    <x v="3"/>
    <s v="Intento Contacto-Fallido"/>
    <x v="4"/>
    <s v="CARTAGENA DE INDIAS"/>
    <n v="39"/>
    <s v="SE REALIZA LLAMADA AL NÚMERO 3008913108 NO SE TIENE CONTACTO EFECTIVO - DOCUMENTO ILEGIBLE - CÉDULA CIUDADANÍA DE KELLY PORRAS"/>
    <s v="NO CONTESTA"/>
  </r>
  <r>
    <n v="1140294"/>
    <d v="2022-09-19T00:00:00"/>
    <x v="3"/>
    <s v="Intento Contacto-Fallido"/>
    <x v="4"/>
    <s v="CARTAGENA DE INDIAS"/>
    <n v="39"/>
    <s v="DOCUMENTO ILEGIBLE - CÉDULA CIUDADANÍA DE LEIVIS RAMOS - DOCUMENTO ILEGIBLE - TARJETA DE IDENTIDAD DE KEBRIN MUÑOZ - DOCUMENTO ILEGIBLE - REGISTRO CIVIL DE KIMBERLY MUÑOZ"/>
    <s v="SE CORTA O CAE LLAMADA"/>
  </r>
  <r>
    <n v="1165479"/>
    <d v="2022-09-19T00:00:00"/>
    <x v="3"/>
    <s v="Intento Contacto-Fallido"/>
    <x v="4"/>
    <s v="SAN JACINTO DEL CAUCA"/>
    <n v="39"/>
    <s v="SE REALIZA LLAMADA AL NÚMERO 3126245107  - 3126329908 - 3107038825  - 3114275540  NO SE TIENE CONTACTO EFECTIVO SE BRINDA INFORMACIÓN, SIN EMBARGO, NO PUEDE CONTINUAR CON LA LLAMADA"/>
    <s v="NO ATIENDEN LLAMADA"/>
  </r>
  <r>
    <n v="1165714"/>
    <d v="2022-09-19T00:00:00"/>
    <x v="3"/>
    <s v="Intento Contacto-Fallido"/>
    <x v="1"/>
    <s v="TUNJA"/>
    <n v="39"/>
    <s v="SE REALIZA LLAMADA AL NÚMERO 3126716932 NO SE TIENE CONTACTO EFECTIVO - DOCUMENTO INCOMPLETO - TARJETA DE IDENTIDAD DE LAURA JIMENA VELASCO"/>
    <s v="NO CONTESTA"/>
  </r>
  <r>
    <n v="1163096"/>
    <d v="2022-09-19T00:00:00"/>
    <x v="3"/>
    <s v="Contactado-Pendiente Documentos"/>
    <x v="13"/>
    <s v="MALAMBO"/>
    <n v="39"/>
    <s v="DOCUMENTO ILEGIBLE - CÉDULA CIUDADANÍA DE ANDREA CAROLINA TORRES"/>
    <s v="SOLICITUD DE LINK"/>
  </r>
  <r>
    <n v="1250942"/>
    <d v="2022-09-19T00:00:00"/>
    <x v="3"/>
    <s v="Intento Contacto-Fallido"/>
    <x v="25"/>
    <s v="CALI"/>
    <n v="39"/>
    <s v="SE REALIZA LLAMADA AL NÚMERO 3147292060 NO SE TIENE CONTACTO EFECTIVO - DOCUMENTO ILEGIBLE - REGISTRO CIVIL DE JAIRO GAHEL ANGULO VALDERRAMA - TARJETA DE IDENTIDAD DE MARYORY SOFIA VARGAS VALDERRAMA"/>
    <s v="NO CONTESTA"/>
  </r>
  <r>
    <n v="1172533"/>
    <d v="2022-09-19T00:00:00"/>
    <x v="3"/>
    <s v="Intento Contacto-Fallido"/>
    <x v="16"/>
    <s v="PIENDAMÓ"/>
    <n v="39"/>
    <s v="SE REALIZA LLAMADA AL NÚMERO 3126580737 NO SE TIENE CONTACTO EFECTIVO -_x000a_DOCUMENTO ILEGIBLE - REGISTRO CIVIL DE YUDERLI LIZETH VALENCIA"/>
    <s v="NO CONTESTA"/>
  </r>
  <r>
    <n v="1139018"/>
    <d v="2022-09-19T00:00:00"/>
    <x v="3"/>
    <s v="Intento Contacto-Fallido"/>
    <x v="9"/>
    <s v="IBAGUÉ"/>
    <n v="39"/>
    <s v="SE REALIZA LLAMADA AL NÚMERO 3202818202 NO SE TIENE CONTACTO EFECTIVO - DOCUMENTO ILEGIBLE - REGISTRO CIVIL DE JOEL SANCHEZ"/>
    <s v="NO CONTESTA"/>
  </r>
  <r>
    <n v="1203317"/>
    <d v="2022-09-19T00:00:00"/>
    <x v="3"/>
    <s v="Intento Contacto-Fallido"/>
    <x v="13"/>
    <s v="SABANALARGA"/>
    <n v="39"/>
    <s v="SE REALIZA LLAMADA AL NÚMERO 3003116453  NO SE TIENE CONTACTO EFECTIVO-DOCUMENTO ILEGIBLE - CÉDULA CIUDADANÍA DE LAURA VANESSA SARMIENTO ROBLES"/>
    <s v="NO CONTESTA"/>
  </r>
  <r>
    <n v="1140163"/>
    <d v="2022-09-19T00:00:00"/>
    <x v="3"/>
    <s v="Contactado-Pendiente Documentos"/>
    <x v="0"/>
    <s v="ARMENIA"/>
    <n v="39"/>
    <s v="DOCUMENTO ILEGIBLE - CÉDULA CIUDADANÍA DE ISABEL OSORIO - TARJETA DE IDENTIDAD DE LUISA MEJIA"/>
    <s v="LINK RECIBIDO"/>
  </r>
  <r>
    <n v="1102728"/>
    <d v="2022-09-19T00:00:00"/>
    <x v="3"/>
    <s v="Intento Contacto-Fallido"/>
    <x v="14"/>
    <s v="PUEBLOVIEJO"/>
    <n v="39"/>
    <s v="SE REALIZA LLAMADA AL NÚMERO 3046686125  NO SE TIENE CONTACTO EFECTIVO"/>
    <s v="NO CONTESTA"/>
  </r>
  <r>
    <n v="1204402"/>
    <d v="2022-09-19T00:00:00"/>
    <x v="3"/>
    <s v="Contactado-Pendiente Documentos"/>
    <x v="4"/>
    <s v="MARÍA LA BAJA"/>
    <n v="39"/>
    <s v="DOCUMENTO ILEGIBLE - TARJETA DE IDENTIDAD DE JOSE ALEJANDRO MARIMON CARO - BRENDALY SOFIA MARIMON CARO - REGISTRO CIVIL DE ISAMAR MARIMON CARO"/>
    <s v="SOLICITUD DE LINK"/>
  </r>
  <r>
    <n v="1139924"/>
    <d v="2022-09-19T00:00:00"/>
    <x v="3"/>
    <s v="Contactado-Pendiente Documentos"/>
    <x v="7"/>
    <s v="LORICA"/>
    <n v="39"/>
    <s v="DOCUMENTO ILEGIBLE - TARJETA DE IDENTIDAD DE LEINER BRAVO"/>
    <s v="SE REMITE A ENLACE MUNICIPAL"/>
  </r>
  <r>
    <n v="1121067"/>
    <d v="2022-09-19T00:00:00"/>
    <x v="3"/>
    <s v="Intento Contacto-Fallido"/>
    <x v="4"/>
    <s v="CARTAGENA DE INDIAS"/>
    <n v="39"/>
    <s v="SE REALIZA LLAMADA AL NÚMERO 3234396681 NO SE TIENE CONTACTO EFECTIVO - DOCUMENTO ILEGIBLE - CÉDULA CIUDADANÍA DE FLOR MARIA AGRESOTT SIERRA - TARJETA DE IDENTIDAD DE STIWER BURGOS AGRESOTT"/>
    <s v="NO CONTESTA"/>
  </r>
  <r>
    <n v="1204443"/>
    <d v="2022-09-19T00:00:00"/>
    <x v="3"/>
    <s v="Intento Contacto-Fallido"/>
    <x v="9"/>
    <s v="ESPINAL"/>
    <n v="39"/>
    <s v="SE REALIZA LLAMADA AL NÚMERO 3132379105 NO SE TIENE CONTACTO EFECTIVO - NO SALE LLAMADA - DOCUMENTO ILEGIBLE - REGISTRO CIVIL DE VALERY ANDREA CALDERON LEAL"/>
    <s v="SE CORTA O CAE LLAMADA"/>
  </r>
  <r>
    <n v="1140527"/>
    <d v="2022-09-19T00:00:00"/>
    <x v="3"/>
    <s v="Intento Contacto-Fallido"/>
    <x v="7"/>
    <s v="AYAPEL"/>
    <n v="39"/>
    <s v="SE REALIZA LLAMADA AL NÚMERO 3135954885 - NO SE TIENE CONTACTO EFECTIVO - DOCUMENTO ILEGIBLE - CÉDULA CIUDADANÍA DE MARIA PEREZ - DOCUMENTO ILEGIBLE - TARJETA DE IDENTIDAD DE LUIS JOSE CASILLA"/>
    <s v="SE CORTA O CAE LLAMADA"/>
  </r>
  <r>
    <n v="1158332"/>
    <d v="2022-09-19T00:00:00"/>
    <x v="3"/>
    <s v="Intento Contacto-Fallido"/>
    <x v="16"/>
    <s v="PIENDAMÓ"/>
    <n v="39"/>
    <s v="SE REALIZA LLAMADA AL NÚMERO 3226419326 - 3136156068 NO SE TIENE CONTACTO EFECTIVO - DOCUMENTO ILEGIBLE - CÉDULA CIUDADANÍA DE MARIA CASTRO  - TARJETA DE IDENTIDAD DE ELIZABETH CASTRO"/>
    <s v="NO CONTESTA"/>
  </r>
  <r>
    <n v="1192783"/>
    <d v="2022-09-19T00:00:00"/>
    <x v="3"/>
    <s v="Intento Contacto-Fallido"/>
    <x v="19"/>
    <s v="VALLEDUPAR"/>
    <n v="39"/>
    <s v="SE REALIZA LLAMADA AL NÚMERO  3243662886 - 3122215634 NO SE TIENE CONTACTO EFECTIVO - DOCUMENTO ILEGIBLE - CÉDULA CIUDADANÍA DE YULIS MARTINEZ - TARJETA DE IDENTIDAD DE EMELLY GUTIERREZ"/>
    <s v="NO CONTESTA"/>
  </r>
  <r>
    <n v="1203121"/>
    <d v="2022-09-19T00:00:00"/>
    <x v="3"/>
    <s v="Intento Contacto-Fallido"/>
    <x v="25"/>
    <s v="CALI"/>
    <n v="39"/>
    <s v="SE REALIZA LLAMADA AL NÚMERO 3212952544 NO SE TIENE CONTACTO EFECTIVO-DOCUMENTO ILEGIBLE - CÉDULA CIUDADANÍA DE JACQUELINE MEDINA RENGIFO - TARJETA IDENTIDAD DE SHARICK GARCIA MEDINA"/>
    <s v="NO CONTESTA"/>
  </r>
  <r>
    <n v="1162934"/>
    <d v="2022-09-19T00:00:00"/>
    <x v="3"/>
    <s v="Intento Contacto-Fallido"/>
    <x v="7"/>
    <s v="MONTELÍBANO"/>
    <n v="39"/>
    <s v="SE REALIZA LLAMADA AL NÚMERO  3205859725 / 3207672030 -  NO SE TIENE CONTACTO EFECTIVO - DOCUMENTO ILEGIBLE - CÉDULA CIUDADANÍA DE LUIS CARLOS HERNANDEZ - TARJETA DE IDENTIDAD DE LUIS FERNANDO HERNANDEZ -  FEIBER HERNNADEZ"/>
    <s v="NO CONTESTA"/>
  </r>
  <r>
    <n v="1252530"/>
    <d v="2022-09-19T00:00:00"/>
    <x v="3"/>
    <s v="Intento Contacto-Fallido"/>
    <x v="7"/>
    <s v="MONTELÍBANO"/>
    <n v="39"/>
    <s v="SE REALIZA LLAMADA AL NÚMERO 3147258191 NO SE TIENE CONTACTO EFECTIVO - DOCUMENTO ILEGIBLE - TARJETA DE IDENTIDAD DE YULIANA AGUDELO PEREZ - TARJETA DE IDENTIDAD DE JESUS ALBERTO AGUDELO PEREZ - CEDULA CIUDADANIA DE ANA CRISTINA PEREZ GUZMAN"/>
    <s v="NO CONTESTA"/>
  </r>
  <r>
    <n v="1209978"/>
    <d v="2022-09-19T00:00:00"/>
    <x v="3"/>
    <s v="Intento Contacto-Fallido"/>
    <x v="2"/>
    <s v="BOGOTÁ, D.C."/>
    <n v="39"/>
    <s v="SE REALIZA LLAMADA AL NÚMERO 3144538587 NO SE TIENE CONTACTO EFECTIVO - DOCUMENTO ILEGIBLE - CÉDULA CIUDADANÍA DE DISNEY MUÑOZ OSORIO"/>
    <s v="NO CONTESTA"/>
  </r>
  <r>
    <n v="1209995"/>
    <d v="2022-09-19T00:00:00"/>
    <x v="3"/>
    <s v="Intento Contacto-Fallido"/>
    <x v="18"/>
    <s v="OCAÑA"/>
    <n v="39"/>
    <s v="SE REALIZA LLAMADA AL NÚMERO 3125659207 NO SE TIENE CONTACTO EFECTIVO - DOCUMENTO ILEGIBLE - TARJETA DE IDENTIDAD DE SANDRY VANESSA VACCA - DOCUMENTO ILEGIBLE - REGISTRO CIVIL DE ARIANA CELESTE BECERRA"/>
    <s v="NO ATIENDEN LLAMADA"/>
  </r>
  <r>
    <n v="1089840"/>
    <d v="2022-09-19T00:00:00"/>
    <x v="3"/>
    <s v="Contactado-Pendiente Documentos"/>
    <x v="17"/>
    <s v="FLORENCIA"/>
    <n v="39"/>
    <s v="DOCUMENTO ILEGIBLE - TARJETA DE IDENTIDAD DE RONAL ESTIVEN SANABRIA CERNA"/>
    <s v="SOLICITUD DE LINK"/>
  </r>
  <r>
    <n v="1119142"/>
    <d v="2022-09-19T00:00:00"/>
    <x v="3"/>
    <s v="Intento Contacto-Fallido"/>
    <x v="8"/>
    <s v="NECHÍ"/>
    <n v="39"/>
    <s v="SE REALIZA LLAMADA AL NÚMERO 3148065423 NO SE TIENE CONTACTO EFECTIVO - DOCUMENTO ILEGIBLE - TARJETA DE IDENTIDAD DE JESUS ADRIAN MENDOZA CORTEZ"/>
    <s v="NO CONTESTA"/>
  </r>
  <r>
    <n v="1137768"/>
    <d v="2022-09-19T00:00:00"/>
    <x v="3"/>
    <s v="Contactado-Pendiente Documentos"/>
    <x v="2"/>
    <s v="BOGOTÁ, D.C."/>
    <n v="39"/>
    <s v="SE CONTACTA CON ESPOSO FAMILIAR DE ELENA PARRA NOS BRINDA NÚMERO TELÉFONICO 3132757836_x000a__x000a__x000a_DOCUMENTO ILEGIBLE - TARJETA DE IDENTIDAD DE YURI CASTIBLANCO - TARJETA DE IDENTIDAD DE JAVIER VELASCO"/>
    <s v="SOLICITUD DE LINK"/>
  </r>
  <r>
    <n v="1210741"/>
    <d v="2022-09-19T00:00:00"/>
    <x v="3"/>
    <s v="Intento Contacto-Fallido"/>
    <x v="2"/>
    <s v="BOGOTÁ, D.C."/>
    <n v="39"/>
    <s v="SE REALIZA LLAMADA AL NÚMERO 3235260911 NO SE TIENE CONTACTO EFECTIVO - DOCUMENTO INCOMPLETO - CÉDULA CIUDADANÍA DE NANCY ACOSTA AROCA - TARJETA DE IDENTIDAD DE JHOAN SEBASTIAN COLMENARES - REGISTRO CIVIL DE MICHELL DANIELA CAMACHO - CONTRATO SOCIAL"/>
    <s v="NO CONTESTA"/>
  </r>
  <r>
    <n v="1118669"/>
    <d v="2022-09-19T00:00:00"/>
    <x v="3"/>
    <s v="Intento Contacto-Fallido"/>
    <x v="15"/>
    <s v="NEIVA"/>
    <n v="39"/>
    <s v="SE REALIZA LLAMADA AL NÚMERO  3185707113 / 3212213919_x000a_NO SE TIENE CONTACTO EFECTIVO - DOCUMENTO ILEGIBLE - CÉDULA CIUDADANÍA DE GLORIA ESPERANZA DIAZ QUIMBAYA - REGISTRO CIVIL DE JUAN CAMILO YARA DIAZ"/>
    <s v="NO CONTESTA"/>
  </r>
  <r>
    <n v="1190402"/>
    <d v="2022-09-19T00:00:00"/>
    <x v="3"/>
    <s v="Intento Contacto-Fallido"/>
    <x v="21"/>
    <s v="VILLAVICENCIO"/>
    <n v="39"/>
    <s v="SE REALIZA LLAMADA AL NÚMERO 3144512491 NO SE TIENE CONTACTO EFECTIVO - DOCUMENTO INCOMPLETO - REGISTRO CIVIL DE ASHLY RODRIGUEZ"/>
    <s v="NO CONTESTA"/>
  </r>
  <r>
    <n v="1210247"/>
    <d v="2022-09-19T00:00:00"/>
    <x v="3"/>
    <s v="Contactado-Pendiente Documentos"/>
    <x v="14"/>
    <s v="CIÉNAGA"/>
    <n v="39"/>
    <s v="DOCUMENTO ILEGIBLE-CÉDULA CIUDADANÍA DE MARIA  ZAMBRANO -TARJETA DE IDENTIDAD DE ARLIN  JIMENEZ"/>
    <s v="SE REMITE A ENLACE MUNICIPAL"/>
  </r>
  <r>
    <n v="1131050"/>
    <d v="2022-09-19T00:00:00"/>
    <x v="3"/>
    <s v="Contactado-Pendiente Documentos"/>
    <x v="4"/>
    <s v="MAGANGUÉ"/>
    <n v="39"/>
    <s v="DOCUMENTO ILEGIBLE - CÉDULA CIUDADANÍA DE ANGELICA MARIA"/>
    <s v="SOLICITUD DE LINK"/>
  </r>
  <r>
    <n v="1138309"/>
    <d v="2022-09-19T00:00:00"/>
    <x v="3"/>
    <s v="Intento Contacto-Fallido"/>
    <x v="4"/>
    <s v="MAGANGUÉ"/>
    <n v="39"/>
    <s v="SE REALIZA LLAMADA AL NÚMERO 3127051253  NO SE TIENE CONTACTO EFECTIVO - DOCUMENTO INCOMPLETO - CONTRATO SOCIAL"/>
    <s v="NO CONTESTA"/>
  </r>
  <r>
    <n v="1223741"/>
    <d v="2022-09-19T00:00:00"/>
    <x v="3"/>
    <s v="Intento Contacto-Fallido"/>
    <x v="7"/>
    <s v="LORICA"/>
    <n v="39"/>
    <s v="SE REALIZA LLAMADA AL NÚMERO 3137998610 NO SE TIENE CONTACTO EFECTIVO"/>
    <s v="NO CONTESTA"/>
  </r>
  <r>
    <n v="1119582"/>
    <d v="2022-09-19T00:00:00"/>
    <x v="3"/>
    <s v="Contactado-Pendiente Documentos"/>
    <x v="7"/>
    <s v="MONTERÍA"/>
    <n v="39"/>
    <s v="DOCUMENTO ILEGIBLE - CÉDULA CIUDADANÍA DE JALILE HAZNETH ORTEGA MOLINA - REGISTRO CIVIL DE JESUS DAVID MARTINEZ ORTEGA - EMILY SOFIA MARTINEZ ORTEGA"/>
    <s v="SOLICITUD DE LINK"/>
  </r>
  <r>
    <n v="1252997"/>
    <d v="2022-09-19T00:00:00"/>
    <x v="3"/>
    <s v="Intento Contacto-Fallido"/>
    <x v="4"/>
    <s v="CARTAGENA DE INDIAS"/>
    <n v="39"/>
    <s v="SE REALIZA LLAMADA AL NÚMERO 3007510018 NO SE TIENE CONTACTO EFECTIVO - DOCUMENTO ILEGIBLE - REGISTRO CIVIL DE ALIANA NICOL MEDRANO DIAZ - LIAM DE JESUS MEDRANO DIAZ"/>
    <s v="NO CONTESTA"/>
  </r>
  <r>
    <n v="1105737"/>
    <d v="2022-09-19T00:00:00"/>
    <x v="3"/>
    <s v="Intento Contacto-Fallido"/>
    <x v="2"/>
    <s v="BOGOTÁ, D.C."/>
    <n v="39"/>
    <s v="SE REALIZA LLAMADA A LOS NÚMEROS 3118875540 / 3503582702 NO SE TIENE CONTACTO EFECTIVO"/>
    <s v="NO CONTESTA"/>
  </r>
  <r>
    <n v="1119825"/>
    <d v="2022-09-19T00:00:00"/>
    <x v="3"/>
    <s v="Intento Contacto-Fallido"/>
    <x v="5"/>
    <s v="SOACHA"/>
    <n v="39"/>
    <s v="SE REALIZA LLAMADA AL NÚMERO 3209980116 NO SE TIENE CONTACTO EFECTIVO - DOCUMENTO ILEGIBLE - TARJETA DE IDENTIDAD DE YOSTIK DAMIAN PRADA REY"/>
    <s v="NO CONTESTA"/>
  </r>
  <r>
    <n v="1164158"/>
    <d v="2022-09-19T00:00:00"/>
    <x v="3"/>
    <s v="Intento Contacto-Fallido"/>
    <x v="7"/>
    <s v="CIÉNAGA DE ORO"/>
    <n v="39"/>
    <s v="SE REALIZA LLAMADA AL NÚMERO 3146956161 / 3208812499 -  NO SE TIENE CONTACTO EFECTIVO - DOCUMENTO ILEGIBLE - CÉDULA CIUDADANÍA DE EUGENIO FRANCISCO GALEANO"/>
    <s v="NO CONTESTA"/>
  </r>
  <r>
    <n v="1207276"/>
    <d v="2022-09-19T00:00:00"/>
    <x v="3"/>
    <s v="Contactado-Pendiente Documentos"/>
    <x v="4"/>
    <s v="MOMPÓS"/>
    <n v="39"/>
    <s v="DOCUMENTO ILEGIBLE - CÉDULA CIUDADANÍA DE DEUIS LOPEZ BLANCO - DOCUMENTO ILEGIBLE - TARJETA DE IDENTIDAD DE YENDRIS YULIETH LOPEZ DAVILA"/>
    <s v="SOLICITUD DE LINK"/>
  </r>
  <r>
    <n v="1207827"/>
    <d v="2022-09-19T00:00:00"/>
    <x v="3"/>
    <s v="Contactado-Pendiente Documentos"/>
    <x v="3"/>
    <s v="QUIBDÓ"/>
    <n v="39"/>
    <s v="DOCUMENTO ILEGIBLE - CÉDULA CIUDADANÍA DE DIANA PATRICIA MENA - DOCUMENTO ILEGIBLE - TARJETA DE IDENTIDAD DE JUAN DAVID CUESTA"/>
    <s v="SOLICITUD DE LINK"/>
  </r>
  <r>
    <n v="1207361"/>
    <d v="2022-09-19T00:00:00"/>
    <x v="3"/>
    <s v="Intento Contacto-Fallido"/>
    <x v="21"/>
    <s v="GRANADA"/>
    <n v="39"/>
    <s v="SE REALIZA LLAMADA AL NÚMERO 3208581092 NO SE TIENE CONTACTO EFECTIVO - SE CONTACTA 3219180140 CON JHONATAN  HIJO DE GLORIA CECILIA LUNA ROJAS NOS BRINDA NÚMERO TELÉFONICO 3208581092 - DOCUMENTO ILEGIBLE - TARJETA DE IDENTIDAD DE SARA DYSNEY LUNA ROJAS"/>
    <s v="NO CONTESTA"/>
  </r>
  <r>
    <n v="1105795"/>
    <d v="2022-09-19T00:00:00"/>
    <x v="3"/>
    <s v="Intento Contacto-Fallido"/>
    <x v="4"/>
    <s v="CARTAGENA DE INDIAS"/>
    <n v="39"/>
    <s v="SE REALIZA LLAMADA AL NÚMERO 3215253268 NO SE TIENE CONTACTO EFECTIVO"/>
    <s v="NO CONTESTA"/>
  </r>
  <r>
    <n v="1206484"/>
    <d v="2022-09-19T00:00:00"/>
    <x v="3"/>
    <s v="Intento Contacto-Fallido"/>
    <x v="13"/>
    <s v="SABANALARGA"/>
    <n v="39"/>
    <s v="SE REALIZA LLAMADA AL NÚMERO3006174268 NO SE TIENE CONTACTO EFECTIVO"/>
    <s v="NO CONTESTA"/>
  </r>
  <r>
    <n v="1208891"/>
    <d v="2022-09-19T00:00:00"/>
    <x v="3"/>
    <s v="Intento Contacto-Fallido"/>
    <x v="4"/>
    <s v="CARTAGENA DE INDIAS"/>
    <n v="39"/>
    <s v="SE REALIZA LLAMADA AL NÚMERO 3145104113  NO SE TIENE CONTACTO EFECTIVO- SE REALIZA LLAMADA AL NÚMERO 3012045497NO SE TIENE CONTACTO EFECTIVO - DOCUMENTO ILEGIBLE - CÉDULA CIUDADANÍA DE MAROLIS JHUVELIS VALENZUELA - DOCUMENTO ILEGIBLE - TARJETA DE IDENTIDAD DE SACHARY CAROLINA VALENZUELA - DOCUMENTO ILEGIBLE - TARJETA DE IDENTIDAD DE SARA NIKOL TAMI"/>
    <s v="NO CONTESTA"/>
  </r>
  <r>
    <n v="1173645"/>
    <d v="2022-09-19T00:00:00"/>
    <x v="3"/>
    <s v="Intento Contacto-Fallido"/>
    <x v="7"/>
    <s v="CIÉNAGA DE ORO"/>
    <n v="39"/>
    <s v="SE REALIZA LLAMADA AL NÚMERO  3142956403 / 3218636392 NO SE TIENE CONTACTO EFECTIVO-DOCUMENTO ILEGIBLE - CÉDULA CIUDADANÍA DE MABEL DEL SOCORRO ZABALA VILLALBA-TARJETA DE IDENTIDAD DE DEYSON JOSE ZABALA ZABALA-CESAR GUSTAVO ZABALA ZABALA"/>
    <s v="NO CONTESTA"/>
  </r>
  <r>
    <n v="1106610"/>
    <d v="2022-09-19T00:00:00"/>
    <x v="3"/>
    <s v="Intento Contacto-Fallido"/>
    <x v="7"/>
    <s v="SAN ANTERO"/>
    <n v="39"/>
    <s v="SE REALIZA LLAMADA AL NÚMERO 3137994047 NO SE TIENE CONTACTO EFECTIVO"/>
    <s v="NO CONTESTA"/>
  </r>
  <r>
    <n v="1252744"/>
    <d v="2022-09-19T00:00:00"/>
    <x v="3"/>
    <s v="Intento Contacto-Agotado"/>
    <x v="4"/>
    <s v="MARÍA LA BAJA"/>
    <n v="39"/>
    <s v="SE REALIZA LLAMADA AL NÚMERO 3215761295 NO SE TIENE CONTACTO EFECTIVO - MANIFIESTA NO CONOCER AL TITULAR - DOCUMENTO ILEGIBLE - TARJETA DE IDENTIDAD DE CARLOS FABIAN MARIMON CABARCAS"/>
    <s v="NUMERO ERRADO"/>
  </r>
  <r>
    <n v="1133583"/>
    <d v="2022-09-19T00:00:00"/>
    <x v="3"/>
    <s v="Intento Contacto-Fallido"/>
    <x v="4"/>
    <s v="HATILLO DE LOBA"/>
    <n v="39"/>
    <s v="SE REALIZA LLAMADA AL NÚMERO 3146865375 NO SE TIENE CONTACTO EFECTIVO - DOCUMENTO ILEGIBLE - CÉDULA CIUDADANÍA DE LUZ MOLINA - TARJETA DE IDENTIDAD DE LUZ MARIA - TARJETA DE IDENTIDAD DE DULCE MARIA - TARJETA DE IDENTIDAD DE ROGERIO"/>
    <s v="NO CONTESTA"/>
  </r>
  <r>
    <n v="1206740"/>
    <d v="2022-09-19T00:00:00"/>
    <x v="3"/>
    <s v="Contactado-Pendiente Documentos"/>
    <x v="4"/>
    <s v="MAGANGUÉ"/>
    <n v="39"/>
    <s v="DOCUMENTO INCOMPLETO - CÉDULA CIUDADANÍA DE EDELMIRA FLOR PEDROZA CARRANZA - TARJETA IDENTIDAD DE JOHAN ESTEBAN NAVARRO PEDROZA - CONTRATO SOCIAL"/>
    <s v="SOLICITUD DE LINK"/>
  </r>
  <r>
    <n v="1164346"/>
    <d v="2022-09-19T00:00:00"/>
    <x v="3"/>
    <s v="Intento Contacto-Fallido"/>
    <x v="18"/>
    <s v="CÚCUTA"/>
    <n v="39"/>
    <s v="SE REALIZA LLAMADA AL NÚMERO 3102614986 NO SE TIENE CONTACTO EFECTIVO - DOCUMENTO ILEGIBLE - TARJETA DE IDENTIDAD DE ALEJANDRO MATEUS - CÉDULA CIUDADANÍA DE DIANA FABIOLA DURAN"/>
    <s v="NO CONTESTA"/>
  </r>
  <r>
    <n v="1206847"/>
    <d v="2022-09-19T00:00:00"/>
    <x v="3"/>
    <s v="Intento Contacto-Fallido"/>
    <x v="0"/>
    <s v="CIRCASIA"/>
    <n v="39"/>
    <s v="SE REALIZA LLAMADA AL NÚMERO 3154422433 / 3178449667 NO SE TIENE CONTACTO EFECTIVO"/>
    <s v="LLAMADA MUDA"/>
  </r>
  <r>
    <n v="1208658"/>
    <d v="2022-09-19T00:00:00"/>
    <x v="3"/>
    <s v="Intento Contacto-Fallido"/>
    <x v="18"/>
    <s v="CÚCUTA"/>
    <n v="39"/>
    <s v="SE REALIZA LLAMADA AL NÚMERO 3227359002 NO SE TIENE CONTACTO EFECTIVO - DOCUMENTO ILEGIBLE - CÉDULA CIUDADANÍA DE ROSALBA OVALLE RIVERA - TARJETA DE IDENTIDAD DE MELANY YIRED VALERIO OVALLE"/>
    <s v="SE CORTA O CAE LLAMADA"/>
  </r>
  <r>
    <n v="1208571"/>
    <d v="2022-09-19T00:00:00"/>
    <x v="3"/>
    <s v="Contactado-Pendiente Documentos"/>
    <x v="18"/>
    <s v="TIBÚ"/>
    <n v="39"/>
    <s v="DOCUMENTO ILEGIBLE - CÉDULA CIUDADANÍA DE ANA LUCIA RODRIGUEZ - DOCUMENTO ILEGIBLE - TARJETA DE IDENTIDAD DE JATZURY BRILLYTH CARVAJAL - DOCUMENTO ILEGIBLE - TARJETA DE IDENTIDAD DE DILAN STIVEN RODRIGUEZ - DOCUMENTO ILEGIBLE - TARJETA DE IDENTIDAD DE KHYARA LUSIANNA RODRIGUEZ"/>
    <s v="LINK RECIBIDO"/>
  </r>
  <r>
    <n v="1205144"/>
    <d v="2022-09-19T00:00:00"/>
    <x v="3"/>
    <s v="Intento Contacto-Fallido"/>
    <x v="21"/>
    <s v="BARRANCA DE UPÍA"/>
    <n v="39"/>
    <s v="SE REALIZA LLAMADA AL NÚMERO 3125912506 NO SE TIENE CONTACTO EFECTIVO - DOCUMENTO INCOMPLETO - REGISTRO CIVIL DE CRISTIAN ANDRES CRUZ VACCA"/>
    <s v="SE CORTA O CAE LLAMADA"/>
  </r>
  <r>
    <n v="1192261"/>
    <d v="2022-09-19T00:00:00"/>
    <x v="3"/>
    <s v="Intento Contacto-Fallido"/>
    <x v="20"/>
    <s v="PIEDECUESTA"/>
    <n v="39"/>
    <s v="SE REALIZA LLAMADA AL NÚMERO 3044409102 NO SE TIENE CONTACTO EFECTIVO - DOCUMENTO ILEGIBLE - CÉDULA CIUDADANÍA DE LEIDY SANTAMARIA - REGISTRO CIVIL DE JACOBO PUENTES"/>
    <s v="NO CONTESTA"/>
  </r>
  <r>
    <n v="1120641"/>
    <d v="2022-09-19T00:00:00"/>
    <x v="3"/>
    <s v="Intento Contacto-Fallido"/>
    <x v="15"/>
    <s v="PITALITO"/>
    <n v="39"/>
    <s v="SE REALIZA LLAMADA AL NÚMERO 3212074114 NO SE TIENE CONTACTO EFECTIVO - DOCUMENTO CORTADO - TARJETA DE IDENTIDAD DE MATHIAS OSPINA VALENCIA"/>
    <s v="NO CONTESTA"/>
  </r>
  <r>
    <n v="1163531"/>
    <d v="2022-09-19T00:00:00"/>
    <x v="3"/>
    <s v="Intento Contacto-Fallido"/>
    <x v="25"/>
    <s v="BUENAVENTURA"/>
    <n v="39"/>
    <s v="SE REALIZA LLAMADA AL NÚMERO  3163649816 / 3178283127 NO SE TIENE CONTACTO EFECTIVO - DOCUMENTO ILEGIBLE - REGISTRO CIVIL DE JOEL BRAVO - ENOC RODALLEGA"/>
    <s v="NO CONTESTA"/>
  </r>
  <r>
    <n v="1133933"/>
    <d v="2022-09-19T00:00:00"/>
    <x v="3"/>
    <s v="Contactado-Pendiente Documentos"/>
    <x v="24"/>
    <s v="MOCOA"/>
    <n v="39"/>
    <s v="DOCUMENTO ILEGIBLE - CÉDULA CIUDADANÍA DE LEIDI MARCELA MUÑOZ GAVIRIA - TARJETA DE IDENTIDAD DE KEVIN ANDRES MUÑOZ GAVIRIA"/>
    <s v="SOLICITUD DE LINK"/>
  </r>
  <r>
    <n v="1255190"/>
    <d v="2022-09-19T00:00:00"/>
    <x v="3"/>
    <s v="Intento Contacto-Fallido"/>
    <x v="19"/>
    <s v="AGUSTÍN CODAZZI"/>
    <n v="39"/>
    <s v="SE REALIZA LLAMADA AL NÚMERO 3132500378 NO SE TIENE CONTACTO EFECTIVO - DOCUMENTO INCOMPLETO - CONTRATO SOCIAL HOJA 1"/>
    <s v="NO CONTESTA"/>
  </r>
  <r>
    <n v="1165095"/>
    <d v="2022-09-19T00:00:00"/>
    <x v="3"/>
    <s v="Intento Contacto-Fallido"/>
    <x v="7"/>
    <s v="MONTELÍBANO"/>
    <n v="39"/>
    <s v="SE REALIZA LLAMADA AL NÚMERO 3106228577  - NO SE TIENE CONTACTO EFECTIVO - DOCUMENTO ILEGIBLE - TARJETA DE IDENTIDAD DE  ROSA ISELA VIDAL - LUIS FERNANDO TALAIGUA"/>
    <s v="NO CONTESTA"/>
  </r>
  <r>
    <n v="1181029"/>
    <d v="2022-09-19T00:00:00"/>
    <x v="3"/>
    <s v="Contactado-Pendiente Documentos"/>
    <x v="7"/>
    <s v="AYAPEL"/>
    <n v="39"/>
    <s v="DOCUMENTO ILEGIBLE - CÉDULA CIUDADANÍA DE  DORELLIS LEANIS HERNANDEZ PADILLA -  TARJETA  IDENTIDAD DE VALENTINA REYES HERNANDEZ"/>
    <s v="SOLICITUD DE LINK"/>
  </r>
  <r>
    <n v="1251468"/>
    <d v="2022-09-19T00:00:00"/>
    <x v="3"/>
    <s v="Contactado-Pendiente Documentos"/>
    <x v="25"/>
    <s v="BUENAVENTURA"/>
    <n v="39"/>
    <s v="DOCUMENTO ILEGIBLE - TARJETA DE IDENTIDAD DE JEREMI DUVAN HURTADO ZAMORA - TARJETA DE IDENTIDAD BREILY NICOLL MORENO HURTADO"/>
    <s v="SOLICITUD DE LINK"/>
  </r>
  <r>
    <n v="1103957"/>
    <d v="2022-09-19T00:00:00"/>
    <x v="3"/>
    <s v="Intento Contacto-Fallido"/>
    <x v="13"/>
    <s v="BARRANQUILLA"/>
    <n v="39"/>
    <s v="SE REALIZA LLAMADA AL NÚMERO 1047035601 NO SE TIENE CONTACTO EFECTIVO"/>
    <s v="SE CORTA O CAE LLAMADA"/>
  </r>
  <r>
    <n v="1205702"/>
    <d v="2022-09-19T00:00:00"/>
    <x v="3"/>
    <s v="Intento Contacto-Fallido"/>
    <x v="24"/>
    <s v="ORITO"/>
    <n v="39"/>
    <s v="SE REALIZA LLAMADA AL NÚMERO 3133086812NO SE TIENE CONTACTO EFECTIVO - NO SALE LLAMADA - DOCUMENTO ILEGIBLE - TARJETA DE IDENTIDAD DE DANNA VALERIA LAGUNA VARGAS"/>
    <s v="SE CORTA O CAE LLAMADA"/>
  </r>
  <r>
    <n v="1254474"/>
    <d v="2022-09-19T00:00:00"/>
    <x v="3"/>
    <s v="Contactado-Pendiente Documentos"/>
    <x v="2"/>
    <s v="BOGOTÁ, D.C."/>
    <n v="39"/>
    <s v="DOCUMENTO ILEGIBLE - TARJETA DE IDENTIDAD DE JEFRI RODRIGUEZ SIERRA"/>
    <s v="LINK RECIBIDO"/>
  </r>
  <r>
    <n v="1261934"/>
    <d v="2022-09-19T00:00:00"/>
    <x v="3"/>
    <s v="Intento Contacto-Fallido"/>
    <x v="4"/>
    <s v="CARTAGENA DE INDIAS"/>
    <n v="39"/>
    <s v="SE REALIZA LLAMADA AL NÚMERO 3022043636 NO SE TIENE CONTACTO EFECTIVO - DOCUMENTO ILEGIBLE - CÉDULA CIUDADANÍA DE YALENIS MARIA CONTRERAS RIVERO"/>
    <s v="NO CONTESTA"/>
  </r>
  <r>
    <n v="1254521"/>
    <d v="2022-09-19T00:00:00"/>
    <x v="3"/>
    <s v="Intento Contacto-Fallido"/>
    <x v="4"/>
    <s v="CARTAGENA DE INDIAS"/>
    <n v="39"/>
    <s v="SE REALIZA LLAMADA AL NÚMERO 3117211886 NO SE TIENE CONTACTO EFECTIVO - DOCUMENTO ILEGIBLE - CÉDULA CIUDADANÍA DE MARTHA CECILIA ALMARIO HERRERA - DOCUMENTO INCOMPLETO - TARJETA DE IDENTIDAD DE BRENDA ALMARIO HERRERA"/>
    <s v="NO CONTESTA"/>
  </r>
  <r>
    <n v="1173377"/>
    <d v="2022-09-19T00:00:00"/>
    <x v="3"/>
    <s v="Contactado-Pendiente Documentos"/>
    <x v="10"/>
    <s v="BELÉN"/>
    <n v="39"/>
    <s v="DOCUMENTO ILEGIBLE - TARJETA DE IDENTIDAD DE HAIDER ELIAN GENOY"/>
    <s v="SOLICITUD DE LINK"/>
  </r>
  <r>
    <n v="1211260"/>
    <d v="2022-09-19T00:00:00"/>
    <x v="3"/>
    <s v="Intento Contacto-Fallido"/>
    <x v="4"/>
    <s v="CARTAGENA DE INDIAS"/>
    <n v="39"/>
    <s v="SE REALIZA LLAMADA AL NÚMERO 3148466316 NO SE TIENE CONTACTO EFECTIVO"/>
    <s v="NO CONTESTA"/>
  </r>
  <r>
    <n v="1211292"/>
    <d v="2022-09-19T00:00:00"/>
    <x v="3"/>
    <s v="Intento Contacto-Fallido"/>
    <x v="2"/>
    <s v="BOGOTÁ, D.C."/>
    <n v="39"/>
    <s v="SE REALIZA LLAMADA AL NÚMERO  3103092741 / 3118832183 NO SE TIENE CONTACTO EFECTIVO"/>
    <s v="NO CONTESTA"/>
  </r>
  <r>
    <n v="1254265"/>
    <d v="2022-09-19T00:00:00"/>
    <x v="3"/>
    <s v="Intento Contacto-Fallido"/>
    <x v="25"/>
    <s v="CALI"/>
    <n v="39"/>
    <s v="SE REALIZA LLAMADA AL NÚMERO 3008054559 NO SE TIENE CONTACTO EFECTIVO - DOCUMENTO ILEGIBLE - TARJETA DE IDENTIDAD DE JHONIER SANTIAGO TRULLO SALAZAR"/>
    <s v="NO CONTESTA"/>
  </r>
  <r>
    <n v="1254288"/>
    <d v="2022-09-19T00:00:00"/>
    <x v="3"/>
    <s v="Intento Contacto-Fallido"/>
    <x v="7"/>
    <s v="SAN ANDRÉS DE SOTAVENTO"/>
    <n v="39"/>
    <s v="SE REALIZA LLAMADA AL NÚMERO 3126614590 NO SE TIENE CONTACTO EFECTIVO - DOCUMENTO ILEGIBLE - REGISTRO CIVIL DE VALERY SOFIA PEREZ MARTINEZ"/>
    <s v="NO CONTESTA"/>
  </r>
  <r>
    <n v="1174003"/>
    <d v="2022-09-19T00:00:00"/>
    <x v="3"/>
    <s v="Intento Contacto-Fallido"/>
    <x v="25"/>
    <s v="CALI"/>
    <n v="39"/>
    <s v="SE REALIZA LLAMADA AL NÚMERO 3146095795 NO SE TIENE CONTACTO EFECTIVO -_x000a_DOCUMENTO ILEGIBLE - CÉDULA CIUDADANÍA DE ANA MARY MOSQUERA - TARJETA DE IDENTIDAD DE CEXAR DAVID LUCUMI"/>
    <s v="NO CONTESTA"/>
  </r>
  <r>
    <n v="1164711"/>
    <d v="2022-09-19T00:00:00"/>
    <x v="3"/>
    <s v="Intento Contacto-Fallido"/>
    <x v="18"/>
    <s v="CÚCUTA"/>
    <n v="39"/>
    <s v="SE REALIZA LLAMADA AL NÚMERO  3144745072 NO SE TIENE CONTACTO EFECTIVO  - DOCUMENTO ILEGIBLE - CÉDULA CIUDADANÍA DE TANIA ORTIZ - REGISTRO CIVIL DE EITHAN ROBLES"/>
    <s v="NO CONTESTA"/>
  </r>
  <r>
    <n v="1163577"/>
    <d v="2022-09-19T00:00:00"/>
    <x v="3"/>
    <s v="Contactado-Pendiente Documentos"/>
    <x v="2"/>
    <s v="BOGOTÁ, D.C."/>
    <n v="39"/>
    <s v="DOCUMENTO ILEGIBLE - TARJETA DE IDENTIDAD DE EMMANUEL TORRES"/>
    <s v="LINK RECIBIDO"/>
  </r>
  <r>
    <n v="1138681"/>
    <d v="2022-09-19T00:00:00"/>
    <x v="3"/>
    <s v="Intento Contacto-Fallido"/>
    <x v="4"/>
    <s v="CARTAGENA DE INDIAS"/>
    <n v="39"/>
    <s v="SE REALIZA LLAMADA AL NÚMERO 3135127987 NO SE TIENE CONTACTO EFECTIVO - DOCUMENTO ILEGIBLE - REGISTRO CIVIL DE JOSE LUIS SALGADO CARABALLO"/>
    <s v="NO CONTESTA"/>
  </r>
  <r>
    <n v="1177117"/>
    <d v="2022-09-19T00:00:00"/>
    <x v="3"/>
    <s v="Intento Contacto-Fallido"/>
    <x v="7"/>
    <s v="AYAPEL"/>
    <n v="39"/>
    <s v="SE REALIZA LLAMADA AL NÚMERO 3116572776 NO SE TIENE CONTACTO EFECTIVO-DOCUMENTO ILEGIBLE - CÉDULA CIUDADANÍA DE VIVIANA MARCELA NUÑEZ NUÑEZ- TARJETA DE IDENTIDAD DE NEIMAR ENRIQUE HERNANDEZ NUÑEZ"/>
    <s v="NO CONTESTA"/>
  </r>
  <r>
    <n v="1174239"/>
    <d v="2022-09-19T00:00:00"/>
    <x v="3"/>
    <s v="Contactado-Pendiente Documentos"/>
    <x v="7"/>
    <s v="AYAPEL"/>
    <n v="39"/>
    <s v="DOCUMENTO ILEGIBLE - CÉDULA CIUDADANÍA DE MARY LUZ PELAYO - TARJETA DE IDENTIDAD DE ANDRES FELIPE HERNANDEZ - TARJETA DE IDENTIDAD DE VALERIA HERNANDEZ"/>
    <s v="SOLICITUD DE LINK"/>
  </r>
  <r>
    <n v="1137256"/>
    <d v="2022-09-19T00:00:00"/>
    <x v="3"/>
    <s v="Contactado-Pendiente Documentos"/>
    <x v="7"/>
    <s v="MONTELÍBANO"/>
    <n v="39"/>
    <s v="DOCUMENTO ILEGIBLE - CÉDULA CIUDADANÍA DE JORGE FLOREZ"/>
    <s v="SOLICITUD DE LINK"/>
  </r>
  <r>
    <n v="1192158"/>
    <d v="2022-09-19T00:00:00"/>
    <x v="3"/>
    <s v="Contactado-Pendiente Documentos"/>
    <x v="2"/>
    <s v="BOGOTÁ, D.C."/>
    <n v="39"/>
    <s v="DOCUMENTO ILEGIBLE - CÉDULA CIUDADANÍA DE CAROLINA LONDOÑO - TARJETA DE IDENTIDAD DE LIZETH POVEDA - REGISTRO CIVIL DE VALERY POVEDA"/>
    <s v="SOLICITUD DE LINK"/>
  </r>
  <r>
    <n v="1205338"/>
    <d v="2022-09-19T00:00:00"/>
    <x v="3"/>
    <s v="Intento Contacto-Fallido"/>
    <x v="20"/>
    <s v="SABANA DE TORRES"/>
    <n v="39"/>
    <s v="SE REALIZA LLAMADA AL NÚMERO 3177836716 NO SE TIENE CONTACTO EFECTIVO - DOCUMENTO ILEGIBLE - CÉDULA CIUDADANÍA DE ERMES DULCEY LOPEZ -DOCUMENTO ILEGIBLE - TARJETA DE IDENTIDAD DE JUAN DAVID DULCEY"/>
    <s v="NO CONTESTA"/>
  </r>
  <r>
    <n v="1254866"/>
    <d v="2022-09-19T00:00:00"/>
    <x v="3"/>
    <s v="Intento Contacto-Fallido"/>
    <x v="25"/>
    <s v="BUENAVENTURA"/>
    <n v="39"/>
    <s v="SE REALIZA LLAMADA AL NÚMERO 3052285429 - 3124480376 NO SE TIENE CONTACTO EFECTIVO - DOCUMENTO ILEGIBLE - CÉDULA CIUDADANÍA DE ELSY CAROLINA IBARGUEN RENTERIA - TARJETA DE IDENTIDAD DE JIRSON STIVEN MURILLO IBARGUEN"/>
    <s v="NO CONTESTA"/>
  </r>
  <r>
    <n v="1205553"/>
    <d v="2022-09-19T00:00:00"/>
    <x v="3"/>
    <s v="Intento Contacto-Fallido"/>
    <x v="14"/>
    <s v="ZONA BANANERA"/>
    <n v="39"/>
    <s v="SE REALIZA LLAMADA AL NÚMERO 3128086576 NO SE TIENE CONTACTO EFECTIVO -DOCUMENTO INCOMPLETO - REGISTRO CIVIL DE SHARITH DAYANA CONTRERAS - DOCUMENTO ILEGIBLE - REGISTRO CIVIL DE EMILY ASABETH CONTRERAS -DOCUMENTO ILEGIBLE - REGISTRO CIVIL DE NAOMIS SOFIA CONTRERAS"/>
    <s v="NO CONTESTA"/>
  </r>
  <r>
    <n v="1137381"/>
    <d v="2022-09-19T00:00:00"/>
    <x v="3"/>
    <s v="Intento Contacto-Fallido"/>
    <x v="25"/>
    <s v="BUENAVENTURA"/>
    <n v="39"/>
    <s v="SE REALIZA LLAMADA AL NÚMERO 3152508400 NO SE TIENE CONTACTO EFECTIVO - DOCUMENTO INCOMPLETO - TARJETA DE IDENTIDAD DE WILBER STIVEN MURILLO SANCHEZ"/>
    <s v="NO CONTESTA"/>
  </r>
  <r>
    <n v="1192099"/>
    <d v="2022-09-19T00:00:00"/>
    <x v="3"/>
    <s v="Intento Contacto-Fallido"/>
    <x v="4"/>
    <s v="MARÍA LA BAJA"/>
    <n v="39"/>
    <s v="SE REALIZA LLAMADA AL NÚMERO 320926679 NO SE TIENE CONTACTO EFECTIVO - DOCUMENTO INCOMPLETO - CONTRATO SOCIAL"/>
    <s v="NO CONTESTA"/>
  </r>
  <r>
    <n v="1189851"/>
    <d v="2022-09-19T00:00:00"/>
    <x v="3"/>
    <s v="Intento Contacto-Fallido"/>
    <x v="8"/>
    <s v="SAN JUAN DE URABÁ"/>
    <n v="39"/>
    <s v="SE REALIZA LLAMADA AL NÚMERO 3205165656 NO SE TIENE CONTACTO EFECTIVO - DOCUMENTO ILEGIBLE - TARJETA DE IDENTIDAD DE YEISON CAUSADO"/>
    <s v="NO CONTESTA"/>
  </r>
  <r>
    <n v="1185735"/>
    <d v="2022-09-19T00:00:00"/>
    <x v="3"/>
    <s v="Intento Contacto-Fallido"/>
    <x v="16"/>
    <s v="LA VEGA"/>
    <n v="39"/>
    <s v="SE REALIZA LLAMADA AL NÚMERO 3127126567 NO SE TIENE CONTACTO EFECTIVO_x000a_DOCUMENTO ILEGIBLE - TARJETA DE IDENTIDAD DE MABEL CRUZ"/>
    <s v="SE CORTA O CAE LLAMADA"/>
  </r>
  <r>
    <n v="1168987"/>
    <d v="2022-09-19T00:00:00"/>
    <x v="3"/>
    <s v="Intento Contacto-Fallido"/>
    <x v="4"/>
    <s v="CARTAGENA DE INDIAS"/>
    <n v="39"/>
    <s v="SE REALIZA LLAMADA AL NÚMERO 3136164819 NO SE TIENE CONTACTO EFECTIVO_x000a__x000a_DOCUMENTO ILEGIBLE - TARJETA DE IDENTIDAD DE DANI LUZ BENITEZ DE LA ROSA DOCUMENTO ILEGIBLE - CÉDULA CIUDADANÍA DE JORGE LUIS BENITEZ COGOLLO DOCUMENTO ILEGIBLE - TARJETA DE IDENTIDAD DE LUZ DAIRIS BENITEZ DELAROSA"/>
    <s v="NO CONTESTA"/>
  </r>
  <r>
    <n v="1224882"/>
    <d v="2022-09-19T00:00:00"/>
    <x v="3"/>
    <s v="Intento Contacto-Fallido"/>
    <x v="7"/>
    <s v="MONTERÍA"/>
    <n v="39"/>
    <s v="SE CONTACTA CON ANTONIO FAMILIAR DE MARIA VARGAS NOS BRINDA NÚMERO TELÉFONICO 3023354265"/>
    <s v="CONTACTO CON UN TERCERO"/>
  </r>
  <r>
    <n v="1199890"/>
    <d v="2022-09-19T00:00:00"/>
    <x v="3"/>
    <s v="Contactado-Pendiente Documentos"/>
    <x v="7"/>
    <s v="MONTERÍA"/>
    <n v="39"/>
    <s v="DOCUMENTO ILEGIBLE - CÉDULA CIUDADANÍA DE ENESID MURILLO"/>
    <s v="SOLICITUD DE LINK"/>
  </r>
  <r>
    <n v="1100515"/>
    <d v="2022-09-19T00:00:00"/>
    <x v="3"/>
    <s v="Contactado-Pendiente Documentos"/>
    <x v="2"/>
    <s v="BOGOTÁ, D.C."/>
    <n v="39"/>
    <s v="DOCUMENTO ILEGIBLE - CÉDULA CIUDADANÍA DE LUZMILA LARA - TARJETA DE IDENTIDAD DE JUAN DAVID OSORIO - JOEL SANTIAGO OSORIO"/>
    <s v="LINK RECIBIDO"/>
  </r>
  <r>
    <n v="1200161"/>
    <d v="2022-09-19T00:00:00"/>
    <x v="3"/>
    <s v="Intento Contacto-Fallido"/>
    <x v="25"/>
    <s v="SEVILLA"/>
    <n v="39"/>
    <s v="SE REALIZA LLAMADA AL NÚMERO 3217132929 NO SE TIENE CONTACTO EFECTIVO"/>
    <s v="NO CONTESTA"/>
  </r>
  <r>
    <n v="1095395"/>
    <d v="2022-09-19T00:00:00"/>
    <x v="3"/>
    <s v="Intento Contacto-Fallido"/>
    <x v="4"/>
    <s v="MARÍA LA BAJA"/>
    <n v="39"/>
    <s v="SE REALIZA LLAMADA AL NÚMERO 3145175245 NO SE TIENE CONTACTO EFECTIVO"/>
    <s v="NO CONTESTA"/>
  </r>
  <r>
    <n v="1166757"/>
    <d v="2022-09-19T00:00:00"/>
    <x v="3"/>
    <s v="Intento Contacto-Fallido"/>
    <x v="4"/>
    <s v="CARTAGENA DE INDIAS"/>
    <n v="39"/>
    <s v="SE REALIZA LLAMADA AL NÚMERO 3218897821 NO SE TIENE CONTACTO EFECTIVO - DOCUMENTO ILEGIBLE - TARJETA DE IDENTIDAD DE JORGE ANDRES CASTELLAR RODRIGUEZ"/>
    <s v="NO CONTESTA"/>
  </r>
  <r>
    <n v="1249287"/>
    <d v="2022-09-19T00:00:00"/>
    <x v="3"/>
    <s v="Contactado-Pendiente Documentos"/>
    <x v="2"/>
    <s v="BOGOTÁ, D.C."/>
    <n v="39"/>
    <s v="DOCUMENTO ILEGIBLE - TARJETA DE IDENTIDAD DE YEFERSON ESTIVEN CIFUENTES RUIZ"/>
    <s v="LINK RECIBIDO"/>
  </r>
  <r>
    <n v="1160801"/>
    <d v="2022-09-19T00:00:00"/>
    <x v="3"/>
    <s v="Intento Contacto-Fallido"/>
    <x v="4"/>
    <s v="MAHATES"/>
    <n v="39"/>
    <s v="SE REALIZA LLAMADA AL NÚMERO 3225614203 NO SE TIENE CONTACTO EFECTIVO - DOCUMENTO INCOMPLETO - TARJETA DE IDENTIDAD DE PAULA ANDREA ATENCIO - DOCUMENTO ILEGIBLE - TARJETA DE IDENTIDAD DE  ANTHONY JESUS ATENCIO"/>
    <s v="NO CONTESTA"/>
  </r>
  <r>
    <n v="1170529"/>
    <d v="2022-09-19T00:00:00"/>
    <x v="3"/>
    <s v="Intento Contacto-Fallido"/>
    <x v="4"/>
    <s v="CARTAGENA DE INDIAS"/>
    <n v="39"/>
    <s v="SE REALIZA LLAMADA AL NÚMERO 3022519478NO SE TIENE CONTACTO EFECTIVO_x000a__x000a_DOCUMENTO ILEGIBLE - TARJETA DE IDENTIDAD DE NATALIA VILLAR DIAZ DOCUMENTO ILEGIBLE - CÉDULA CIUDADANÍA DE KELLY LUZ DIAZ HERRERA"/>
    <s v="NO CONTESTA"/>
  </r>
  <r>
    <n v="1132127"/>
    <d v="2022-09-19T00:00:00"/>
    <x v="3"/>
    <s v="Intento Contacto-Fallido"/>
    <x v="8"/>
    <s v="SAN JUAN DE URABÁ"/>
    <n v="39"/>
    <s v="SE REALIZA LLAMADA AL NÚMERO 3147289753 / 3163021315 NO SE TIENE CONTACTO EFECTIVO - DOCUMENTO ILEGIBLE - TARJETA DE IDENTIDAD DE HELEN SOFIA -"/>
    <s v="NO CONTESTA"/>
  </r>
  <r>
    <n v="1199656"/>
    <d v="2022-09-19T00:00:00"/>
    <x v="3"/>
    <s v="Contactado-Pendiente Documentos"/>
    <x v="4"/>
    <s v="CARTAGENA DE INDIAS"/>
    <n v="39"/>
    <s v="DOCUMENTO ILEGIBLE - CÉDULA CIUDADANÍA DE CHARLIS PRENS"/>
    <s v="SOLICITUD DE LINK"/>
  </r>
  <r>
    <n v="1226993"/>
    <d v="2022-09-19T00:00:00"/>
    <x v="3"/>
    <s v="Intento Contacto-Fallido"/>
    <x v="8"/>
    <s v="NECHÍ"/>
    <n v="39"/>
    <s v="SE REALIZA LLAMADA AL NÚMERO 3137782906 NO SE TIENE CONTACTO EFECTIVO"/>
    <s v="NO CONTESTA"/>
  </r>
  <r>
    <n v="1169089"/>
    <d v="2022-09-19T00:00:00"/>
    <x v="3"/>
    <s v="Intento Contacto-Agotado"/>
    <x v="19"/>
    <s v="VALLEDUPAR"/>
    <n v="39"/>
    <s v="NÚMERO NO EXISTE-DOCUMENTO ILEGIBLE - TARJETA DE IDENTIDAD DE ALFONSO JOSE CUJIA DIAZ DOCUMENTO ILEGIBLE - REGISTRO CIVIL DE JULIANA ELVIRA TERAN DIAZ"/>
    <s v="NUMERO ERRADO"/>
  </r>
  <r>
    <n v="1170350"/>
    <d v="2022-09-19T00:00:00"/>
    <x v="3"/>
    <s v="Intento Contacto-Fallido"/>
    <x v="18"/>
    <s v="EL ZULIA"/>
    <n v="39"/>
    <s v="SE REALIZA LLAMADA AL NÚMERO 3168076784 NO SE TIENE CONTACTO EFECTIVO -_x000a_DOCUMENTO ILEGIBLE - TARJETA DE IDENTIDAD DE ANGIE JULIETH SANCHEZ"/>
    <s v="NO CONTESTA"/>
  </r>
  <r>
    <n v="1143436"/>
    <d v="2022-09-19T00:00:00"/>
    <x v="3"/>
    <s v="Intento Contacto-Fallido"/>
    <x v="4"/>
    <s v="CARTAGENA DE INDIAS"/>
    <n v="39"/>
    <s v="SE REALIZA LLAMADA AL NÚMERO 3243344460 NO SE TIENE CONTACTO EFECTIVO - DOCUMENTO ILEGIBLE - TARJETA DE IDENTIDAD DE YUREIDYS CONTRERAS DOCUMENTO ILEGIBLE - REGISTRO CIVIL DE JORGE LUIS CHIQUILLO LEON"/>
    <s v="NO CONTESTA"/>
  </r>
  <r>
    <n v="1100862"/>
    <d v="2022-09-19T00:00:00"/>
    <x v="3"/>
    <s v="Intento Contacto-Fallido"/>
    <x v="4"/>
    <s v="MARÍA LA BAJA"/>
    <n v="39"/>
    <s v="SE REALIZA LLAMADA AL NÚMERO 3106038022 NO SE TIENE CONTACTO EFECTIVO - DOCUMENTO ILEGIBLE - TARJETA DE IDENTIDAD DE DANA TERAN"/>
    <s v="NO CONTESTA"/>
  </r>
  <r>
    <n v="1187270"/>
    <d v="2022-09-19T00:00:00"/>
    <x v="3"/>
    <s v="Contactado-Pendiente Documentos"/>
    <x v="14"/>
    <s v="ARACATACA"/>
    <n v="39"/>
    <s v="DOCUMENTO ILEGIBLE - REGISTRO CIVIL DE JUAN CERBEÑO"/>
    <s v="SOLICITUD DE LINK"/>
  </r>
  <r>
    <n v="1168787"/>
    <d v="2022-09-19T00:00:00"/>
    <x v="3"/>
    <s v="Intento Contacto-Fallido"/>
    <x v="20"/>
    <s v="PIEDECUESTA"/>
    <n v="39"/>
    <s v="SE REALIZA LLAMADA AL NÚMERO 3008001439  NO SE TIENE CONTACTO EFECTIVO - DOCUMENTO ILEGIBLE - CÉDULA CIUDADANÍA DE MARTHA LILIANA COLMENARES RICO"/>
    <s v="NO CONTESTA"/>
  </r>
  <r>
    <n v="1183509"/>
    <d v="2022-09-19T00:00:00"/>
    <x v="3"/>
    <s v="Intento Contacto-Fallido"/>
    <x v="7"/>
    <s v="CERETÉ"/>
    <n v="39"/>
    <s v="SE BRINDA INFORMACIÓN, SIN EMBARGO, NO PUEDE CONTINUAR CON LA LLAMADA PIDE COMUNICACIÓN, EN HORAS DE LA TARDE )_x000a__x000a_DOCUMENTO ILEGIBLE - TARJETA DE IDENTIDAD DE JOSE SOLANO - ORLANDO SOLANO"/>
    <s v="NO ATIENDEN LLAMADA"/>
  </r>
  <r>
    <n v="1159403"/>
    <d v="2022-09-19T00:00:00"/>
    <x v="3"/>
    <s v="Intento Contacto-Fallido"/>
    <x v="17"/>
    <s v="FLORENCIA"/>
    <n v="39"/>
    <s v="SE REALIZA LLAMADA A LOS NÚMEROS 3138128990 - 3114545036 NO SE TIENE CONTACTO EFECTIVO - DOCUMENTO ILEGIBLE - TARJETA DE IDENTIDAD DE YORMAN STIVEN"/>
    <s v="NO CONTESTA"/>
  </r>
  <r>
    <n v="1159406"/>
    <d v="2022-09-19T00:00:00"/>
    <x v="3"/>
    <s v="Intento Contacto-Fallido"/>
    <x v="18"/>
    <s v="CÚCUTA"/>
    <n v="39"/>
    <s v="SE REALIZA LLAMADA A LOS NÚMEROS 3107034455 - 3134207889 NO SE TIENE CONTACTO EFECTIVO - DOCUMENTO ILEGIBLE - TARJETA DE IDENTIDAD DE EDITH ASCANIO"/>
    <s v="NO CONTESTA"/>
  </r>
  <r>
    <n v="1095175"/>
    <d v="2022-09-19T00:00:00"/>
    <x v="3"/>
    <s v="Intento Contacto-Fallido"/>
    <x v="5"/>
    <s v="SOACHA"/>
    <n v="39"/>
    <s v="SE REALIZA LLAMADA AL NÚMERO  3112341093 - 3112341117_x000a_NO SE TIENE CONTACTO EFECTIVO"/>
    <s v="NO CONTESTA"/>
  </r>
  <r>
    <n v="1100999"/>
    <d v="2022-09-19T00:00:00"/>
    <x v="3"/>
    <s v="Intento Contacto-Fallido"/>
    <x v="4"/>
    <s v="MOMPÓS"/>
    <n v="39"/>
    <s v="SE REALIZA LLAMADA AL NÚMERO 3135301136  NO SE TIENE CONTACTO EFECTIVO - DOCUMENTO ILEGIBLE - CÉDULA CIUDADANÍA DE DEIVIS RAFAEL SALCEDO"/>
    <s v="NO CONTESTA"/>
  </r>
  <r>
    <n v="1162262"/>
    <d v="2022-09-19T00:00:00"/>
    <x v="3"/>
    <s v="Contactado-Pendiente Documentos"/>
    <x v="20"/>
    <s v="CIMITARRA"/>
    <n v="39"/>
    <s v="DOCUMENTO INCOMPLETO - TARJETA DE IDENTIDAD DE JHOJAN DAVID SAAVEDRA - JAZBLEIDY HELENA SAAVEDRA - CÉDULA CIUDADANÍA DE CONSUELO MOSQUERA VARGAS- CONTRATO SOCIAL"/>
    <s v="SOLICITUD DE LINK"/>
  </r>
  <r>
    <n v="1166729"/>
    <d v="2022-09-19T00:00:00"/>
    <x v="3"/>
    <s v="Intento Contacto-Fallido"/>
    <x v="8"/>
    <s v="CHIGORODÓ"/>
    <n v="39"/>
    <s v="SE REALIZA LLAMADA AL NÚMERO 3245429028 NO SE TIENE CONTACTO EFECTIVO - DOCUMENTO INCOMPLETO - TARJETA DE IDENTIDAD DE DIEGO STIVEN RESTREPO"/>
    <s v="NO CONTESTA"/>
  </r>
  <r>
    <n v="1259840"/>
    <d v="2022-09-19T00:00:00"/>
    <x v="3"/>
    <s v="Intento Contacto-Fallido"/>
    <x v="27"/>
    <s v="MANIZALES"/>
    <n v="39"/>
    <s v="SE REALIZA LLAMADA AL NÚMERO 3012233801 NO SE TIENE CONTACTO EFECTIVO - DOCUMENTO ILEGIBLE - CÉDULA CIUDADANÍA DE LEIDY VIVIANA LONDOÑO LOPEZ - REGISTRO CIVIL DE MAXMILIANO ORTIZ LONDOÑO"/>
    <s v="NO CONTESTA"/>
  </r>
  <r>
    <n v="1227240"/>
    <d v="2022-09-19T00:00:00"/>
    <x v="3"/>
    <s v="Contactado-Pendiente Documentos"/>
    <x v="14"/>
    <s v="ARIGUANÍ"/>
    <n v="39"/>
    <s v="DOCUMENTO ILEGIBLE - REGISTRO CIVIL DE IVAN DAVID VASQUEZ CARRANZA"/>
    <s v="SOLICITUD DE LINK"/>
  </r>
  <r>
    <n v="1096644"/>
    <d v="2022-09-19T00:00:00"/>
    <x v="3"/>
    <s v="Intento Contacto-Fallido"/>
    <x v="12"/>
    <s v="COROZAL"/>
    <n v="39"/>
    <s v="SE REALIZA LLAMADA AL NÚMERO 3225240746 NO SE TIENE CONTACTO EFECTIVO"/>
    <s v="NO CONTESTA"/>
  </r>
  <r>
    <n v="1168921"/>
    <d v="2022-09-19T00:00:00"/>
    <x v="3"/>
    <s v="Intento Contacto-Fallido"/>
    <x v="25"/>
    <s v="CALI"/>
    <n v="39"/>
    <s v="SE REALIZA LLAMADA AL NÚMERO 3172757988  NO SE TIENE CONTACTO EFECTIVO - DOCUMENTO CORTADO - TARJETA DE IDENTIDAD  DE   MICHELL DAYANA TORRES MENESES"/>
    <s v="NO CONTESTA"/>
  </r>
  <r>
    <n v="1249361"/>
    <d v="2022-09-19T00:00:00"/>
    <x v="3"/>
    <s v="Intento Contacto-Fallido"/>
    <x v="7"/>
    <s v="MONTELÍBANO"/>
    <n v="39"/>
    <s v="SE REALIZA LLAMADA AL NÚMERO 3126960910 NO SE TIENE CONTACTO EFECTIVO - DOCUMENTO ILEGIBLE - REGISTRO CIVIL DE MARIANA MONROY SUAREZ"/>
    <s v="NO CONTESTA"/>
  </r>
  <r>
    <n v="1187235"/>
    <d v="2022-09-19T00:00:00"/>
    <x v="3"/>
    <s v="Intento Contacto-Fallido"/>
    <x v="19"/>
    <s v="VALLEDUPAR"/>
    <n v="39"/>
    <s v="SE REALIZA LLAMADA AL NÚMERO 3042615991 NO SE TIENE CONTACTO EFECTIVO_x000a_DOCUMENTO ILEGIBLE - CEDULA DE CIUDADANIA DE SINDY PACHECO - TARJETA DE IDENTIDAD DE SANDRID PACHECO - DOCUMENTO INCOMPLETO TARJETA DE IDENTIDAD DE MELISA ALVAREZ - NEIMAR RIVERA - CONTRATO SOCIAL"/>
    <s v="NO CONTESTA"/>
  </r>
  <r>
    <n v="1257437"/>
    <d v="2022-09-19T00:00:00"/>
    <x v="3"/>
    <s v="Intento Contacto-Fallido"/>
    <x v="16"/>
    <s v="PIENDAMÓ"/>
    <n v="39"/>
    <s v="SE REALIZA LLAMADA AL NÚMERO 3242791371 NO SE TIENE CONTACTO EFECTIVO - DOCUMENTO ILEGIBLE - REGISTRO CIVIL DE LINA YULIETH ERAZO MIRANDA"/>
    <s v="NO CONTESTA"/>
  </r>
  <r>
    <n v="1227281"/>
    <d v="2022-09-19T00:00:00"/>
    <x v="3"/>
    <s v="Intento Contacto-Fallido"/>
    <x v="7"/>
    <s v="MONTELÍBANO"/>
    <n v="39"/>
    <s v="SE REALIZA LLAMADA AL NÚMERO 3215683786 NO SE TIENE CONTACTO EFECTIVO"/>
    <s v="NO CONTESTA"/>
  </r>
  <r>
    <n v="1151427"/>
    <d v="2022-09-19T00:00:00"/>
    <x v="3"/>
    <s v="Intento Contacto-Fallido"/>
    <x v="20"/>
    <s v="GIRÓN"/>
    <n v="39"/>
    <s v="SE REALIZA LLAMADA AL NÚMERO 3187560936 NO SE TIENE CONTACTO EFECTIVO"/>
    <s v="NO CONTESTA"/>
  </r>
  <r>
    <n v="1143625"/>
    <d v="2022-09-19T00:00:00"/>
    <x v="3"/>
    <s v="Contactado-Pendiente Documentos"/>
    <x v="2"/>
    <s v="BOGOTÁ, D.C."/>
    <n v="39"/>
    <s v="DOCUMENTO ILEGIBLE - CÉDULA CIUDADANÍA DE SANDRA MILENA BALLEN LUGO"/>
    <s v="SOLICITUD DE LINK"/>
  </r>
  <r>
    <n v="1258568"/>
    <d v="2022-09-19T00:00:00"/>
    <x v="3"/>
    <s v="Contactado-Pendiente Documentos"/>
    <x v="5"/>
    <s v="SOACHA"/>
    <n v="39"/>
    <s v="DOCUMENTO ILEGIBLE - TARJETA DE IDENTIDAD DE WENDY DAYANNA ALVIS CARDENAS"/>
    <s v="LINK RECIBIDO"/>
  </r>
  <r>
    <n v="1186116"/>
    <d v="2022-09-19T00:00:00"/>
    <x v="3"/>
    <s v="Intento Contacto-Fallido"/>
    <x v="4"/>
    <s v="CARTAGENA DE INDIAS"/>
    <n v="39"/>
    <s v="SE REALIZA LLAMADA AL NÚMERO 3002368653 NO SE TIENE CONTACTO EFECTIVO - DOCUMENTO ILEGIBLE - CÉDULA CIUDADANÍA DE AIDUTH MARQUEZ"/>
    <s v="NO CONTESTA"/>
  </r>
  <r>
    <n v="1169737"/>
    <d v="2022-09-19T00:00:00"/>
    <x v="3"/>
    <s v="Intento Contacto-Fallido"/>
    <x v="4"/>
    <s v="CARTAGENA DE INDIAS"/>
    <n v="39"/>
    <s v="SE REALIZA LLAMADA AL NÚMERO 3045538893 NO SE TIENE CONTACTO EFECTIVO -_x000a_DOCUMENTO ILEGIBLE - TARJETA DE IDENTIDAD DE KATTY VANESSA JIMENEZ - TARJETA DE IDENTIDAD DE ALEXANDER MEDICEN JIMENEZ"/>
    <s v="NO CONTESTA"/>
  </r>
  <r>
    <n v="1167194"/>
    <d v="2022-09-19T00:00:00"/>
    <x v="3"/>
    <s v="Intento Contacto-Fallido"/>
    <x v="15"/>
    <s v="NEIVA"/>
    <n v="39"/>
    <s v="SE REALIZA LLAMADA AL NÚMERO 3124119191 NO SE TIENE CONTACTO EFECTIVO - DOCUMENTO ILEGIBLE - REGISTRO CIVIL DE ANNIE CORREA"/>
    <s v="NO CONTESTA"/>
  </r>
  <r>
    <n v="1248778"/>
    <d v="2022-09-19T00:00:00"/>
    <x v="3"/>
    <s v="Intento Contacto-Fallido"/>
    <x v="10"/>
    <s v="POLICARPA"/>
    <n v="39"/>
    <s v="SE REALIZA LLAMADA AL NÚMERO 3166546344 NO SE TIENE CONTACTO EFECTIVO - DOCUMENTO ILEGIBLE - REGISTRO CIVIL DE FREDDY HARRISON BURBANO ACOSTA"/>
    <s v="NO CONTESTA"/>
  </r>
  <r>
    <n v="1096288"/>
    <d v="2022-09-19T00:00:00"/>
    <x v="3"/>
    <s v="Contactado-Pendiente Documentos"/>
    <x v="2"/>
    <s v="BOGOTÁ, D.C."/>
    <n v="39"/>
    <s v="DOCUMENTO ILEGIBLE - REGISTRO CIVIL DE JOEL STIVEN QUINTERO MURILLO"/>
    <s v="SOLICITUD DE LINK"/>
  </r>
  <r>
    <n v="1150088"/>
    <d v="2022-09-19T00:00:00"/>
    <x v="3"/>
    <s v="Contactado-Pendiente Documentos"/>
    <x v="8"/>
    <s v="SAN JUAN DE URABÁ"/>
    <n v="39"/>
    <s v="DOCUMENTO ILEGIBLE - TARJETA DE IDENTIDAD DE LEANIS STERRA GONZALEZ"/>
    <s v="SE REMITE A ENLACE MUNICIPAL"/>
  </r>
  <r>
    <n v="1259978"/>
    <d v="2022-09-19T00:00:00"/>
    <x v="3"/>
    <s v="Intento Contacto-Fallido"/>
    <x v="20"/>
    <s v="SAN GIL"/>
    <n v="39"/>
    <s v="SE REALIZA LLAMADA AL NÚMERO 3229172831 NO SE TIENE CONTACTO EFECTIVO - DOCUMENTO INCOMPLETO - TARJETA DE IDENTIDAD DE JESUS DAVID QUINTERO AFANADOR"/>
    <s v="NO CONTESTA"/>
  </r>
  <r>
    <n v="1160396"/>
    <d v="2022-09-19T00:00:00"/>
    <x v="3"/>
    <s v="Contactado-Pendiente Documentos"/>
    <x v="3"/>
    <s v="QUIBDÓ"/>
    <n v="39"/>
    <s v="DOCUMENTO ILEGIBLE - CÉDULA CIUDADANÍA DE DIANA GIL - TARJETA DE IDENTIDAD DE MICHAEL MONTOYA"/>
    <s v="SOLICITUD DE LINK"/>
  </r>
  <r>
    <n v="1169579"/>
    <d v="2022-09-19T00:00:00"/>
    <x v="3"/>
    <s v="Intento Contacto-Fallido"/>
    <x v="2"/>
    <s v="BOGOTÁ, D.C."/>
    <n v="39"/>
    <s v="SE REALIZA LLAMADA AL NÚMERO 3215290227 NO SE TIENE CONTACTO EFECTIVO_x000a__x000a_DOCUMENTO ILEGIBLE - CÉDULA CIUDADANÍA DE ISMALDO ESPITIA SOSA DOCUMENTO ILEGIBLE - TARJETA DE IDENTIDAD DE KAROLL YULIANA ESPITIA PARD"/>
    <s v="NO CONTESTA"/>
  </r>
  <r>
    <n v="1160378"/>
    <d v="2022-09-19T00:00:00"/>
    <x v="3"/>
    <s v="Contactado-Pendiente Documentos"/>
    <x v="4"/>
    <s v="MAHATES"/>
    <n v="39"/>
    <s v="DOCUMENTO INCOMPLETO - CONTRATO SOCIAL"/>
    <s v="SE REMITE A ENLACE MUNICIPAL"/>
  </r>
  <r>
    <n v="1169584"/>
    <d v="2022-09-19T00:00:00"/>
    <x v="3"/>
    <s v="Contactado-Pendiente Documentos"/>
    <x v="5"/>
    <s v="SOACHA"/>
    <n v="39"/>
    <s v="DOCUMENTO ILEGIBLE - CÉDULA CIUDADANÍA DE  ANA BERTHA GONZALEZ ESCOBAR - TARJETA DE IDENTIDAD DE MARILIN VALERIA SANTOS ORTIZ"/>
    <s v="SE REMITE A ENLACE MUNICIPAL"/>
  </r>
  <r>
    <n v="1198311"/>
    <d v="2022-09-19T00:00:00"/>
    <x v="3"/>
    <s v="Intento Contacto-Fallido"/>
    <x v="21"/>
    <s v="VILLAVICENCIO"/>
    <n v="39"/>
    <s v="SE REALIZA LLAMADA AL NÚMERO 3143422699 NO SE TIENE CONTACTO EFECTIVO"/>
    <s v="NO CONTESTA"/>
  </r>
  <r>
    <n v="1319157"/>
    <d v="2022-09-19T00:00:00"/>
    <x v="3"/>
    <s v="Contactado-Pendiente Documentos"/>
    <x v="3"/>
    <s v="QUIBDÓ"/>
    <n v="39"/>
    <s v="DOCUMENTO ILEGIBLE - CÉDULA CIUDADANÍA DE FLORISELDA CUESTA CORDOBA"/>
    <s v="SOLICITUD DE LINK"/>
  </r>
  <r>
    <n v="1167264"/>
    <d v="2022-09-19T00:00:00"/>
    <x v="3"/>
    <s v="Intento Contacto-Fallido"/>
    <x v="7"/>
    <s v="CERETÉ"/>
    <n v="39"/>
    <s v="SE REALIZA LLAMADA AL NÚMERO 3105193908 NO SE TIENE CONTACTO EFECTIVO - DOCUMENTO ILEGIBLE - CEDULA CIUDADANIA DE MARIA RAMIREZ -  TARJETA DE IDENTIDAD DE ALEJANDRO GUZMAN"/>
    <s v="NO CONTESTA"/>
  </r>
  <r>
    <n v="1169599"/>
    <d v="2022-09-19T00:00:00"/>
    <x v="3"/>
    <s v="Intento Contacto-Fallido"/>
    <x v="4"/>
    <s v="VILLANUEVA"/>
    <n v="39"/>
    <s v="SE REALIZA LLAMADA AL NÚMERO  3218950808  NO SE TIENE CONTACTO EFECTIVO-DOCUMENTO ILEGIBLE - CÉDULA CIUDADANÍA DE LUZ ESTELA GOMEZ REYES-TARJETA DE IDENTIDAD DE ANDREA LUCIA VELASCO GOMEZ-SHEILA VANESSA GOMEZ REYES"/>
    <s v="NO CONTESTA"/>
  </r>
  <r>
    <n v="1198517"/>
    <d v="2022-09-19T00:00:00"/>
    <x v="3"/>
    <s v="Intento Contacto-Fallido"/>
    <x v="7"/>
    <s v="MONTELÍBANO"/>
    <n v="39"/>
    <s v="SE REALIZA LLAMADA AL NÚMERO 3128977385 NO SE TIENE CONTACTO EFECTIVO"/>
    <s v="NO CONTESTA"/>
  </r>
  <r>
    <n v="1160340"/>
    <d v="2022-09-19T00:00:00"/>
    <x v="3"/>
    <s v="Intento Contacto-Fallido"/>
    <x v="20"/>
    <s v="PIEDECUESTA"/>
    <n v="39"/>
    <s v="SE REALIZA LLAMADA AL NÚMERO 3028589273 - 3192742058 NO SE TIENE CONTACTO EFECTIVO - DOCUMENTO ILEGIBLE - CÉDULA CIUDADANÍA DE CLAUDIA MURILLO - TARJETA DE IDENTIDAD DE SHARON JAIMES - DOCUMENTO INCOMPLETO - CONTRATO SOCIAL"/>
    <s v="NO CONTESTA"/>
  </r>
  <r>
    <n v="1096318"/>
    <d v="2022-09-19T00:00:00"/>
    <x v="3"/>
    <s v="Intento Contacto-Fallido"/>
    <x v="4"/>
    <s v="CARTAGENA DE INDIAS"/>
    <n v="39"/>
    <s v="SE REALIZA LLAMADA AL NÚMERO 3105269292 NO SE TIENE CONTACTO EFECTIVO"/>
    <s v="NO CONTESTA"/>
  </r>
  <r>
    <n v="1178365"/>
    <d v="2022-09-19T00:00:00"/>
    <x v="3"/>
    <s v="Intento Contacto-Fallido"/>
    <x v="8"/>
    <s v="NECHÍ"/>
    <n v="39"/>
    <s v="SE REALIZA LLAMADA AL NÚMERO 3206715859 NO SE TIENE CONTACTO EFECTIVO-DOCUMENTO ILEGIBLE - TARJETA DE IDENTIDAD DE NATALIA ANDREA COGOLLO GUERRA"/>
    <s v="NO CONTESTA"/>
  </r>
  <r>
    <n v="1175915"/>
    <d v="2022-09-19T00:00:00"/>
    <x v="3"/>
    <s v="Intento Contacto-Fallido"/>
    <x v="7"/>
    <s v="AYAPEL"/>
    <n v="39"/>
    <s v="SE REALIZA LLAMADA AL NÚMERO  3117977788 NO SE TIENE CONTACTO EFECTIVO-DOCUMENTO ILEGIBLE - CÉDULA CIUDADANÍA DE ANA MARIA DE LA ROSA TORRES-TARJETA DE IDENTIDAD DE ANDRES FELIPE GOMEZ DE LA ROSA-JORGE MARIO DE LA ROSA TORRES"/>
    <s v="NO CONTESTA"/>
  </r>
  <r>
    <n v="1257968"/>
    <d v="2022-09-19T00:00:00"/>
    <x v="3"/>
    <s v="Intento Contacto-Fallido"/>
    <x v="18"/>
    <s v="BOCHALEMA"/>
    <n v="39"/>
    <s v="SE REALIZA LLAMADA AL NÚMERO 3217676798 NO SE TIENE CONTACTO EFECTIVO - DOCUMENTO CORTADO - REGISTRO CIVIL DE EMILY ANTONELLA MONTES CLAVIJO - DOCUMENTO ILEGIBLE - REGISTRO CIVIL DE SKARLETH ARIANA MONTES CLAVIJO - EHYLIN ALEJANDRA MONTES CLAVIJO"/>
    <s v="NO CONTESTA"/>
  </r>
  <r>
    <n v="1183871"/>
    <d v="2022-09-19T00:00:00"/>
    <x v="3"/>
    <s v="Contactado-Pendiente Documentos"/>
    <x v="16"/>
    <s v="POPAYÁN"/>
    <n v="39"/>
    <s v="DOCUMENTO ILEGIBLE - CÉDULA CIUDADANÍA DE CARMEN SILVA - TARJETA DE IDENTIDAD DE CRISTIAN CASTRILLON"/>
    <s v="LINK RECIBIDO"/>
  </r>
  <r>
    <n v="1135206"/>
    <d v="2022-09-19T00:00:00"/>
    <x v="3"/>
    <s v="Contactado-Pendiente Documentos"/>
    <x v="19"/>
    <s v="LA JAGUA DE IBIRICO"/>
    <n v="39"/>
    <s v="DOCUMENTO ILEGIBLE - TARJETA DE IDENTIDAD DE LUIS MARIO BONILLA CHOGO"/>
    <s v="SOLICITUD DE LINK"/>
  </r>
  <r>
    <n v="1226883"/>
    <d v="2022-09-19T00:00:00"/>
    <x v="3"/>
    <s v="Contactado-Pendiente Documentos"/>
    <x v="8"/>
    <s v="APARTADÓ"/>
    <n v="39"/>
    <s v="DOCUMENTO ILEGIBLE - CÉDULA CIUDADANÍA DE YERLISE TEHERAN NUÑEZ - TARJETA DE IDENTIDAD DE YESMITH MARTINEZ TEHERAN - JEIDI SANDRI MARTINEZ TEHERAN"/>
    <s v="LINK RECIBIDO"/>
  </r>
  <r>
    <n v="118437"/>
    <d v="2022-09-19T00:00:00"/>
    <x v="3"/>
    <s v="Contactado-Pendiente Documentos"/>
    <x v="9"/>
    <s v="RONCESVALLES"/>
    <n v="39"/>
    <s v="DOCUMENTO ILEGIBLE - CEDULA DE CIUDADANIA DE LUZ GAVIRIA - TARJETA DE IDENTIDAD DE LUIS HURTADO - HEYNER HURTADO"/>
    <s v="SE REMITE A ENLACE MUNICIPAL"/>
  </r>
  <r>
    <n v="1100019"/>
    <d v="2022-09-19T00:00:00"/>
    <x v="3"/>
    <s v="Intento Contacto-Fallido"/>
    <x v="25"/>
    <s v="CALI"/>
    <n v="39"/>
    <s v="SE REALIZA LLAMADA AL NÚMERO 3173656517 / 3183445842 NO SE TIENE CONTACTO EFECTIVO - DOCUMENTO ILEGIBLE - TARJETA DE IDENTIDAD DE HECTOR JOEL OROBIO"/>
    <s v="NO CONTESTA"/>
  </r>
  <r>
    <n v="1124789"/>
    <d v="2022-09-19T00:00:00"/>
    <x v="3"/>
    <s v="Contactado-Pendiente Documentos"/>
    <x v="3"/>
    <s v="ISTMINA"/>
    <n v="39"/>
    <s v="DOCUMENTO ILEGIBLE - CÉDULA CIUDADANÍA DE GLORIA HURTADO"/>
    <s v="SOLICITUD DE LINK"/>
  </r>
  <r>
    <n v="1170164"/>
    <d v="2022-09-19T00:00:00"/>
    <x v="3"/>
    <s v="Intento Contacto-Fallido"/>
    <x v="7"/>
    <s v="AYAPEL"/>
    <n v="39"/>
    <s v="SE REALIZA LLAMADA AL NÚMERO 3025849744 NO SE TIENE CONTACTO EFECTIVO -_x000a_DOCUMENTO ILEGIBLE - CÉDULA CIUDADANÍA DE TEODORA MARIA GUERRA"/>
    <s v="NO CONTESTA"/>
  </r>
  <r>
    <n v="1195100"/>
    <d v="2022-09-19T00:00:00"/>
    <x v="3"/>
    <s v="Intento Contacto-Fallido"/>
    <x v="25"/>
    <s v="BUENAVENTURA"/>
    <n v="39"/>
    <s v="SE REALIZA LLAMADA AL NÚMERO 3205218904 / 3164300785 NO SE TIENE CONTACTO EFECTIVO - DOCUMENTO ILEGIBLE - TARJETA DE IDENTIDAD DE YENSY GAMBOA"/>
    <s v="NO CONTESTA"/>
  </r>
  <r>
    <n v="1095831"/>
    <d v="2022-09-19T00:00:00"/>
    <x v="3"/>
    <s v="Intento Contacto-Fallido"/>
    <x v="3"/>
    <s v="BAGADÓ"/>
    <n v="39"/>
    <s v="SE REALIZA LLAMADA AL NÚMERO 3105188508 NO SE TIENE CONTACTO EFECTIVO"/>
    <s v="NO CONTESTA"/>
  </r>
  <r>
    <n v="1186630"/>
    <d v="2022-09-19T00:00:00"/>
    <x v="3"/>
    <s v="Intento Contacto-Fallido"/>
    <x v="4"/>
    <s v="CARTAGENA DE INDIAS"/>
    <n v="39"/>
    <s v="SE REALIZA LLAMADA AL NÚMERO 3115743557 NO SE TIENE CONTACTO EFECTIVO - DOCUMENTO ILEGIBLE - CÉDULA CIUDADANÍA DE JOHANY DISCUVICH - TARJETA DE IDENTIDAD DE MARIA VIAÑA"/>
    <s v="NO CONTESTA"/>
  </r>
  <r>
    <n v="1186618"/>
    <d v="2022-09-19T00:00:00"/>
    <x v="3"/>
    <s v="Intento Contacto-Fallido"/>
    <x v="4"/>
    <s v="CARTAGENA DE INDIAS"/>
    <n v="39"/>
    <s v="SE REALIZA LLAMADA AL NÚMERO 3135120204 NO SE TIENE CONTACTO EFECTIVO_x000a_DOCUMENTO ILEGIBLE - TARJETA DE IDENTIDAD DE ANGEL TORRES - SHANIA TAVERA - EMMANUEL TAVERA"/>
    <s v="NO CONTESTA"/>
  </r>
  <r>
    <n v="1123122"/>
    <d v="2022-09-19T00:00:00"/>
    <x v="3"/>
    <s v="Contactado-Pendiente Documentos"/>
    <x v="0"/>
    <s v="ARMENIA"/>
    <n v="39"/>
    <s v="DOCUMENTO ILEGIBLE - CÉDULA CIUDADANÍA DE LUZ ACOSTA - REGISTRO CIVIL DE TEILOR GUTIERREZ"/>
    <s v="SOLICITUD DE LINK"/>
  </r>
  <r>
    <n v="1167128"/>
    <d v="2022-09-19T00:00:00"/>
    <x v="3"/>
    <s v="Contactado-Pendiente Documentos"/>
    <x v="13"/>
    <s v="SOLEDAD"/>
    <n v="39"/>
    <s v="DOCUMENTO ILEGIBLE - CEDULA CIUDADANIA DE YEIMY SARMIENTO - TARJETA DE IDENTIDAD DE MATEO MALDONADO"/>
    <s v="LINK RECIBIDO"/>
  </r>
  <r>
    <n v="1160593"/>
    <d v="2022-09-19T00:00:00"/>
    <x v="3"/>
    <s v="Intento Contacto-Fallido"/>
    <x v="14"/>
    <s v="ZONA BANANERA"/>
    <n v="39"/>
    <s v="SE REALIZA LLAMADA AL NÚMERO 3147335891 NO SE TIENE CONTACTO EFECTIVO - DOCUMENTO ILEGIBLE - TARJETA DE IDENTIDAD DE MARISOLENIS PADILLA - REGISTRO CIVIL DE JOIFER PADILLA"/>
    <s v="NO CONTESTA"/>
  </r>
  <r>
    <n v="1135116"/>
    <d v="2022-09-19T00:00:00"/>
    <x v="3"/>
    <s v="Contactado-Pendiente Documentos"/>
    <x v="20"/>
    <s v="PIEDECUESTA"/>
    <n v="39"/>
    <s v="DOCUMENTO ILEGIBLE - CÉDULA CIUDADANÍA DE MARIA FERNANDA MARTINEZ BALAGUERA - REGISTRO CIVIL DE JUAN DAVID SANCHEZ MARTINEZ - DULCE MARIIA SANCHEZ MARTINEZ"/>
    <s v="LINK RECIBIDO"/>
  </r>
  <r>
    <n v="1132149"/>
    <d v="2022-09-19T00:00:00"/>
    <x v="3"/>
    <s v="Contactado-Pendiente Documentos"/>
    <x v="12"/>
    <s v="COROZAL"/>
    <n v="39"/>
    <s v="DOCUMENTO ILEGIBLE - TARJETA DE IDENTIDAD DE ORIANA SOFIA"/>
    <s v="SOLICITUD DE LINK"/>
  </r>
  <r>
    <n v="1150744"/>
    <d v="2022-09-19T00:00:00"/>
    <x v="3"/>
    <s v="Intento Contacto-Fallido"/>
    <x v="4"/>
    <s v="MARÍA LA BAJA"/>
    <n v="39"/>
    <s v="SE REALIZA LLAMADA AL NÚMERO 3219240308 NO SE TIENE CONTACTO EFECTIVO"/>
    <s v="NO CONTESTA"/>
  </r>
  <r>
    <n v="1161473"/>
    <d v="2022-09-19T00:00:00"/>
    <x v="3"/>
    <s v="Intento Contacto-Fallido"/>
    <x v="7"/>
    <s v="MONTELÍBANO"/>
    <n v="39"/>
    <s v="SE REALIZA LLAMADA AL NÚMERO 3217877878 NO SE TIENE CONTACTO EFECTIVO - DOCUMENTO ILEGIBLE - CÉDULA CIUDADANÍA DE  ARLETH MOLINA - TARJETA DE IDENTIDAD DE ABRIL MOLINA"/>
    <s v="NO CONTESTA"/>
  </r>
  <r>
    <n v="1101920"/>
    <d v="2022-09-19T00:00:00"/>
    <x v="3"/>
    <s v="Intento Contacto-Fallido"/>
    <x v="20"/>
    <s v="CHARTA"/>
    <n v="39"/>
    <s v="SE REALIZA LLAMADA AL NÚMERO 3135156565 NO SE TIENE CONTACTO EFECTIVO - DOCUMENTO ILEGIBLE - TARJETA DE IDENTIDAD DE LAURA JIMENA GELVES - CÉDULA CIUDADANÍA DE DILIA MARTINEZ"/>
    <s v="NO CONTESTA"/>
  </r>
  <r>
    <n v="116392"/>
    <d v="2022-09-19T00:00:00"/>
    <x v="3"/>
    <s v="Intento Contacto-Fallido"/>
    <x v="14"/>
    <s v="SAN ZENÓN"/>
    <n v="39"/>
    <s v="SE REALIZA LLAMADA AL NÚMERO 3234562209 NO SE TIENE CONTACTO EFECTIVO - DOCUMENTO ILEGIBLE - REGISTRO CIVIL DE JHONIS DE JESUS NAVARRO"/>
    <s v="NO CONTESTA"/>
  </r>
  <r>
    <n v="1162624"/>
    <d v="2022-09-19T00:00:00"/>
    <x v="3"/>
    <s v="Intento Contacto-Fallido"/>
    <x v="25"/>
    <s v="BUENAVENTURA"/>
    <n v="39"/>
    <s v="SE REALIZA LLAMADA AL NÚMERO 3186590434 NO SE TIENE CONTACTO EFECTIVO - DOCUMENTO INCOMPLETO - TARJETA DE IDENTIDAD DE SHAIRA NICOL RENTERIA - CÉDULA CIUDADANÍA DE ANA LEYI RENTERIA - CONTRATO SOCIAL"/>
    <s v="NO CONTESTA"/>
  </r>
  <r>
    <n v="1171581"/>
    <d v="2022-09-19T00:00:00"/>
    <x v="3"/>
    <s v="Intento Contacto-Fallido"/>
    <x v="5"/>
    <s v="SILVANIA"/>
    <n v="39"/>
    <s v="SE REALIZA LLAMADA AL NÚMERO  3214161586 / 3246238521 NO SE TIENE CONTACTO EFECTIVO -_x000a_DOCUMENTO ILEGIBLE - CONTRATO SOCIAL"/>
    <s v="NO CONTESTA"/>
  </r>
  <r>
    <n v="1152274"/>
    <d v="2022-09-19T00:00:00"/>
    <x v="3"/>
    <s v="Intento Contacto-Fallido"/>
    <x v="25"/>
    <s v="BUENAVENTURA"/>
    <n v="39"/>
    <s v="SE REALIZA LLAMADA AL NÚMERO 3153038884 NO SE TIENE CONTACTO EFECTIVO"/>
    <s v="NO CONTESTA"/>
  </r>
  <r>
    <n v="1227885"/>
    <d v="2022-09-19T00:00:00"/>
    <x v="3"/>
    <s v="Intento Contacto-Fallido"/>
    <x v="7"/>
    <s v="MONTERÍA"/>
    <n v="39"/>
    <s v="SE REALIZA LLAMADA AL NÚMERO 3118466362 NO SE TIENE CONTACTO EFECTIVO"/>
    <s v="NO CONTESTA"/>
  </r>
  <r>
    <n v="1270808"/>
    <d v="2022-09-19T00:00:00"/>
    <x v="3"/>
    <s v="Contactado-Pendiente Documentos"/>
    <x v="16"/>
    <s v="POPAYÁN"/>
    <n v="39"/>
    <s v="DOCUMENTO ILEGIBLE - CÉDULA CIUDADANÍA DE LIDIA NERY NAVIA MUÑOZ"/>
    <s v="SOLICITUD DE LINK"/>
  </r>
  <r>
    <n v="1161455"/>
    <d v="2022-09-19T00:00:00"/>
    <x v="3"/>
    <s v="Contactado-Pendiente Documentos"/>
    <x v="8"/>
    <s v="CHIGORODÓ"/>
    <n v="39"/>
    <s v="DOCUMENTO INCOMPLETO - REGISTRO CIVIL DE YOJAN RENTERIA"/>
    <s v="SOLICITUD DE LINK"/>
  </r>
  <r>
    <n v="1101967"/>
    <d v="2022-09-19T00:00:00"/>
    <x v="3"/>
    <s v="Intento Contacto-Fallido"/>
    <x v="7"/>
    <s v="MONTERÍA"/>
    <n v="39"/>
    <s v="SE REALIZA LLAMADA AL NÚMERO 3233809196 NO SE TIENE CONTACTO EFECTIVO - DOCUMENTO ILEGIBLE - TARJETA DE IDENTIDAD DE EMELY RAMOS - EVELIN RAMOS"/>
    <s v="NO CONTESTA"/>
  </r>
  <r>
    <n v="1141683"/>
    <d v="2022-09-19T00:00:00"/>
    <x v="3"/>
    <s v="Contactado-Pendiente Documentos"/>
    <x v="4"/>
    <s v="CARTAGENA DE INDIAS"/>
    <n v="39"/>
    <s v="DOCUMENTO ILEGIBLE - CÉDULA CIUDADANÍA DE SINDY BAZA - TARJETA DE IDENTIDAD DE AMER MARIMON"/>
    <s v="SOLICITUD DE LINK"/>
  </r>
  <r>
    <n v="1101702"/>
    <d v="2022-09-19T00:00:00"/>
    <x v="3"/>
    <s v="Intento Contacto-Fallido"/>
    <x v="25"/>
    <s v="BUENAVENTURA"/>
    <n v="39"/>
    <s v="SE REALIZA LLAMADA AL NÚMERO 3233163460 / 3157255422 NO SE TIENE CONTACTO EFECTIVO - DOCUMENTO ILEGIBLE - TARJETA DE IDENTIDAD DE JUAN DAVID ESTUPIÑAN"/>
    <s v="NO CONTESTA"/>
  </r>
  <r>
    <n v="1201502"/>
    <d v="2022-09-19T00:00:00"/>
    <x v="3"/>
    <s v="Intento Contacto-Fallido"/>
    <x v="2"/>
    <s v="BOGOTÁ, D.C."/>
    <n v="39"/>
    <s v="SE REALIZA LLAMADA AL NÚMERO 3136410369 NO SE TIENE CONTACTO EFECTIVO - DOCUMENTO ILEGIBLE - TARJETA DE IDENTIDAD DE WESLY CAROLINE BUENAVENTURA NAVAS - JHOJAN ASDRUBAL BUENAVENTURA NAVAS"/>
    <s v="SE CORTA O CAE LLAMADA"/>
  </r>
  <r>
    <n v="1096905"/>
    <d v="2022-09-19T00:00:00"/>
    <x v="3"/>
    <s v="Intento Contacto-Fallido"/>
    <x v="6"/>
    <s v="RIOHACHA"/>
    <n v="39"/>
    <s v="SE REALIZA LLAMADA AL NÚMERO 3012275264 NO SE TIENE CONTACTO EFECTIVO"/>
    <s v="NO CONTESTA"/>
  </r>
  <r>
    <n v="1094793"/>
    <d v="2022-09-19T00:00:00"/>
    <x v="3"/>
    <s v="Intento Contacto-Fallido"/>
    <x v="19"/>
    <s v="VALLEDUPAR"/>
    <n v="39"/>
    <s v="SE REALIZA LLAMADA AL NÚMERO 3043970105 - 3022589993 NO SE TIENE CONTACTO EFECTIVO"/>
    <s v="NO CONTESTA"/>
  </r>
  <r>
    <n v="1166338"/>
    <d v="2022-09-19T00:00:00"/>
    <x v="3"/>
    <s v="Intento Contacto-Fallido"/>
    <x v="14"/>
    <s v="PLATO"/>
    <n v="39"/>
    <s v="SE REALIZA LLAMADA AL NÚMERO 3042504570 -  NO SE TIENE CONTACTO EFECTIVO  - DOCUMENTO ILEGIBLE - CÉDULA CIUDADANÍA DE _x0009_KEIDY DEL CARMEN PEREZ - TARJETA DE IDENTIDAD DE YULEISY PEREZ"/>
    <s v="LLAMADA MUDA"/>
  </r>
  <r>
    <n v="1201634"/>
    <d v="2022-09-19T00:00:00"/>
    <x v="3"/>
    <s v="Intento Contacto-Fallido"/>
    <x v="2"/>
    <s v="BOGOTÁ, D.C."/>
    <n v="39"/>
    <s v="SE REALIZA LLAMADA AL NÚMERO 3007871586 - 3209475029 NO SE TIENE CONTACTO EFECTIVO"/>
    <s v="NO CONTESTA"/>
  </r>
  <r>
    <n v="1141990"/>
    <d v="2022-09-19T00:00:00"/>
    <x v="3"/>
    <s v="Intento Contacto-Fallido"/>
    <x v="6"/>
    <s v="FONSECA"/>
    <n v="39"/>
    <s v="SE REALIZA LLAMADA AL NÚMERO 3203215376 NO SE TIENE CONTACTO EFECTIVO - DOCUMENTO ILEGIBLE - TARJETA DE IDENTIDAD DE NILSON CUJIA - TARJETA DE IDENTIDAD DE NANYELA CASTRO"/>
    <s v="NO CONTESTA"/>
  </r>
  <r>
    <n v="1096911"/>
    <d v="2022-09-19T00:00:00"/>
    <x v="3"/>
    <s v="Intento Contacto-Fallido"/>
    <x v="25"/>
    <s v="BUENAVENTURA"/>
    <n v="39"/>
    <s v="SE REALIZA LLAMADA AL NÚMERO 3165732672 - 3172547321 NO SE TIENE CONTACTO EFECTIVO"/>
    <s v="NO CONTESTA"/>
  </r>
  <r>
    <n v="1196237"/>
    <d v="2022-09-19T00:00:00"/>
    <x v="3"/>
    <s v="Contactado-Pendiente Documentos"/>
    <x v="7"/>
    <s v="PUERTO ESCONDIDO"/>
    <n v="39"/>
    <s v="DOCUMENTO ILEGIBLE - TARJETA DE IDENTIDAD DE SEBASTIAN HERRERA"/>
    <s v="SOLICITUD DE LINK"/>
  </r>
  <r>
    <n v="1162572"/>
    <d v="2022-09-19T00:00:00"/>
    <x v="3"/>
    <s v="Intento Contacto-Fallido"/>
    <x v="14"/>
    <s v="FUNDACIÓN"/>
    <n v="39"/>
    <s v="SE REALIZA LLAMADA AL NÚMERO 3023471260 NO SE TIENE CONTACTO EFECTIVO - DOCUMENTO ILEGIBLE - TARJETA DE IDENTIDAD DE NEMIAS GARAY LOPEZ"/>
    <s v="NO CONTESTA"/>
  </r>
  <r>
    <n v="1193669"/>
    <d v="2022-09-19T00:00:00"/>
    <x v="3"/>
    <s v="Intento Contacto-Fallido"/>
    <x v="13"/>
    <s v="MANATÍ"/>
    <n v="39"/>
    <s v="SE REALIZA LLAMADA AL NÚMERO 3225634680 NO SE TIENE CONTACTO EFECTIVO"/>
    <s v="NO CONTESTA"/>
  </r>
  <r>
    <n v="1261106"/>
    <d v="2022-09-19T00:00:00"/>
    <x v="3"/>
    <s v="Intento Contacto-Fallido"/>
    <x v="4"/>
    <s v="CARTAGENA DE INDIAS"/>
    <n v="39"/>
    <s v="SE REALIZA LLAMADA AL NÚMERO 3244769735 NO SE TIENE CONTACTO EFECTIVO - DOCUMENTO ILEGIBLE - CÉDULA CIUDADANÍA DE NEVIS DEL CARMEN MEDRANO CUADRO - TARJETA DE IDENTIDAD DE KEINER DAVID MONTERROSA MEDRANO"/>
    <s v="LLAMADA MUDA"/>
  </r>
  <r>
    <n v="1097161"/>
    <d v="2022-09-19T00:00:00"/>
    <x v="3"/>
    <s v="Intento Contacto-Fallido"/>
    <x v="4"/>
    <s v="CARTAGENA DE INDIAS"/>
    <n v="39"/>
    <s v="SE REALIZA LLAMADA AL NÚMERO 3015249805 NO SE TIENE CONTACTO EFECTIVO"/>
    <s v="NO CONTESTA"/>
  </r>
  <r>
    <n v="1124270"/>
    <d v="2022-09-19T00:00:00"/>
    <x v="3"/>
    <s v="Contactado-Pendiente Documentos"/>
    <x v="0"/>
    <s v="LA TEBAIDA"/>
    <n v="39"/>
    <s v="DOCUMENTO INCOMPLETO - REGISTRO CIVIL DE JUAN SANCHEZ"/>
    <s v="SOLICITUD DE LINK"/>
  </r>
  <r>
    <n v="1162777"/>
    <d v="2022-09-19T00:00:00"/>
    <x v="3"/>
    <s v="Intento Contacto-Agotado"/>
    <x v="14"/>
    <s v="ARACATACA"/>
    <n v="39"/>
    <s v="SE REALIZA LLAMADA AL NÚMERO 3015916955 NO SE TIENE CONTACTO EFECTIVO - MANIFIESTA NO CONOCER AL TITULAR - DOCUMENTO INCOMPLETO - REGISTRO CIVIL DE MAXWELL POLO - DOCUMENTO ILEGIBLE - TARJETA DE IDENTIDAD DE CHIRLEY POLO"/>
    <s v="NUMERO ERRADO"/>
  </r>
  <r>
    <n v="1165961"/>
    <d v="2022-09-19T00:00:00"/>
    <x v="3"/>
    <s v="Contactado-Pendiente Documentos"/>
    <x v="18"/>
    <s v="CÚCUTA"/>
    <n v="39"/>
    <s v="DOCUMENTO ILEGIBLE - TARJETA DE IDENTIDAD DE BRAYLI QUINTERO - CEDULA CIUDADANIA DE CARLOS QUINTERO"/>
    <s v="SE REMITE A ENLACE MUNICIPAL"/>
  </r>
  <r>
    <n v="1202357"/>
    <d v="2022-09-19T00:00:00"/>
    <x v="3"/>
    <s v="Contactado-Pendiente Documentos"/>
    <x v="21"/>
    <s v="VILLAVICENCIO"/>
    <n v="39"/>
    <s v="DOCUMENTO ILEGIBLE - CÉDULA CIUDADANÍA DE DANNA STEFANY ORDOÑEZ TORRES- TARJETA IDENTIDAD DE KIMBERLY ALEXANDRA ORDOÑEZ TORRES- ASHLI VALENTINA DAZA ORDOÑEZ - DOCUMENTO INCOMPLETO - REGISTRO CIVIL DE JUSTIN ANDREYK DIAZ ORDOÑEZ"/>
    <s v="SOLICITUD DE LINK"/>
  </r>
  <r>
    <n v="1094175"/>
    <d v="2022-09-19T00:00:00"/>
    <x v="3"/>
    <s v="Intento Contacto-Fallido"/>
    <x v="13"/>
    <s v="BARRANQUILLA"/>
    <n v="39"/>
    <s v="SE REALIZA LLAMADA AL NÚMERO 3004090451 NO SE TIENE CONTACTO EFECTIVO"/>
    <s v="NO CONTESTA"/>
  </r>
  <r>
    <n v="1097309"/>
    <d v="2022-09-19T00:00:00"/>
    <x v="3"/>
    <s v="Contactado-Pendiente Documentos"/>
    <x v="8"/>
    <s v="CAUCASIA"/>
    <n v="39"/>
    <s v="DOCUMENTO ILEGIBLE - REGISTRO CIVIL DE CHRISTOPHER BOHORQUEZ CARVAJAL"/>
    <s v="SOLICITUD DE LINK"/>
  </r>
  <r>
    <n v="1162709"/>
    <d v="2022-09-19T00:00:00"/>
    <x v="3"/>
    <s v="Intento Contacto-Fallido"/>
    <x v="18"/>
    <s v="CÚCUTA"/>
    <n v="39"/>
    <s v="SE REALIZA LLAMADA AL NÚMERO 3158938344 / 3229171822 NO SE TIENE CONTACTO EFECTIVO - DOCUMENTO ILEGIBLE - REGISTRO CIVIL DE CHAIRA GUADALUPE GUERRERO - TARJETA DE IDENTIDAD DE BRAYAN ESTIBEN GUERRERO - CÉDULA CIUDADANÍA DE INGRID TATIANA MARIN"/>
    <s v="NO CONTESTA"/>
  </r>
  <r>
    <n v="1202073"/>
    <d v="2022-09-19T00:00:00"/>
    <x v="3"/>
    <s v="Intento Contacto-Fallido"/>
    <x v="14"/>
    <s v="ZONA BANANERA"/>
    <n v="39"/>
    <s v="SE REALIZA LLAMADA AL NÚMERO 3145017494 NO SE TIENE CONTACTO EFECTIVO-DOCUMENTO INCOMPLETO - CONTRATO SOCIAL"/>
    <s v="NO CONTESTA"/>
  </r>
  <r>
    <n v="1141554"/>
    <d v="2022-09-19T00:00:00"/>
    <x v="3"/>
    <s v="Intento Contacto-Fallido"/>
    <x v="5"/>
    <s v="TENA"/>
    <n v="39"/>
    <s v="SE REALIZA LLAMADA AL NÚMERO 3143105630 NO SE TIENE CONTACTO EFECTIVO - DOCUMENTO ILEGIBLE - CÉDULA CIUDADANÍA DE LUZ SILVA - TARJETA DE IDENTIDAD DE MARIA MORALES"/>
    <s v="NO CONTESTA"/>
  </r>
  <r>
    <n v="1162730"/>
    <d v="2022-09-19T00:00:00"/>
    <x v="3"/>
    <s v="Intento Contacto-Fallido"/>
    <x v="4"/>
    <s v="CARTAGENA DE INDIAS"/>
    <n v="39"/>
    <s v="SE REALIZA LLAMADA AL NÚMERO 3004771588  NO SE TIENE CONTACTO EFECTIVO - DOCUMENTO ILEGIBLE - CÉDULA CIUDADANÍA DE DAYANA ZUÑIGA"/>
    <s v="NO CONTESTA"/>
  </r>
  <r>
    <n v="1183000"/>
    <d v="2022-09-19T00:00:00"/>
    <x v="3"/>
    <s v="Intento Contacto-Fallido"/>
    <x v="15"/>
    <s v="RIVERA"/>
    <n v="39"/>
    <s v="SE REALIZA LLAMADA AL NÚMERO 3214936694 NO SE TIENE CONTACTO EFECTIVO_x000a_DOCUMENTO ILEGIBLE - TARJETA DE IDENTIDAD DE JUAN DIEGO VILLABON"/>
    <s v="NO CONTESTA"/>
  </r>
  <r>
    <n v="1227532"/>
    <d v="2022-09-19T00:00:00"/>
    <x v="3"/>
    <s v="Intento Contacto-Fallido"/>
    <x v="7"/>
    <s v="AYAPEL"/>
    <n v="39"/>
    <s v="SE REALIZA LLAMADA AL NÚMERO 3226276471 NO SE TIENE CONTACTO EFECTIVO"/>
    <s v="NO CONTESTA"/>
  </r>
  <r>
    <n v="1159223"/>
    <d v="2022-09-19T00:00:00"/>
    <x v="3"/>
    <s v="Intento Contacto-Fallido"/>
    <x v="7"/>
    <s v="AYAPEL"/>
    <n v="39"/>
    <s v="SE REALIZA LLAMADA AL NÚMERO 3126690669 NO SE TIENE CONTACTO EFECTIVO - DOCUMENTO ILEGIBLE - CÉDULA CIUDADANÍA DE GLORIA LOPEZ"/>
    <s v="NO CONTESTA"/>
  </r>
  <r>
    <n v="1224691"/>
    <d v="2022-09-19T00:00:00"/>
    <x v="3"/>
    <s v="Contactado-Pendiente Documentos"/>
    <x v="7"/>
    <s v="AYAPEL"/>
    <n v="39"/>
    <s v="DOCUMENTO ILEGIBLE - CÉDULA CIUDADANÍA DE DIEGO ANTONIO RICO CONTRERAS - TARJETA DE IDENTIDAD DE KEILER MANUEL RICO PADILLA - REGISTRO CIVIL DE DIEGO JOSE RICO PADILLA"/>
    <s v="SOLICITUD DE LINK"/>
  </r>
  <r>
    <n v="1168595"/>
    <d v="2022-09-19T00:00:00"/>
    <x v="3"/>
    <s v="Intento Contacto-Fallido"/>
    <x v="19"/>
    <s v="AGUSTÍN CODAZZI"/>
    <n v="39"/>
    <s v="SE REALIZA LLAMADA AL NÚMERO 3104151769 NO SE TIENE CONTACTO EFECTIVO - DOCUMENTO ILEGIBLE - CÉDULA CIUDADANÍA DE SIRLEY MARELIS GONZALEZ MANOTAS  _x000a_- TARJETA DE IDENTIDAD DE YUSTIN DAVID GARCIA GONZALEZ - DOCUMENTO INCOMPLETO - CONTRATO SOCIAL"/>
    <s v="NO CONTESTA"/>
  </r>
  <r>
    <n v="1159192"/>
    <d v="2022-09-19T00:00:00"/>
    <x v="3"/>
    <s v="Intento Contacto-Fallido"/>
    <x v="6"/>
    <s v="MAICAO"/>
    <n v="39"/>
    <s v="SE REALIZA LLAMADA AL NÚMERO 3146510441 NO SE TIENE CONTACTO EFECTIVO - DOCUMENTO INCOMPLETO - CONTRATO SOCIAL"/>
    <s v="NO CONTESTA"/>
  </r>
  <r>
    <n v="1187573"/>
    <d v="2022-09-19T00:00:00"/>
    <x v="3"/>
    <s v="Intento Contacto-Fallido"/>
    <x v="4"/>
    <s v="MARÍA LA BAJA"/>
    <n v="39"/>
    <s v="SE REALIZA LLAMADA AL NÚMERO 3147617105 NO SE TIENE CONTACTO EFECTIVO - DOCUMENTO ILEGIBLE - TARJETA DE IDENTIDAD DE SOFIA JARABA - SAMITH JARABA"/>
    <s v="NO CONTESTA"/>
  </r>
  <r>
    <n v="1187475"/>
    <d v="2022-09-19T00:00:00"/>
    <x v="3"/>
    <s v="Intento Contacto-Fallido"/>
    <x v="7"/>
    <s v="CIÉNAGA DE ORO"/>
    <n v="39"/>
    <s v="SE REALIZA LLAMADA AL NÚMERO 3215689911  NO SE TIENE CONTACTO EFECTIVO_x000a_DOCUMENTO ILEGIBLE - TARJETA DE IDENTIDAD DE JESUS CAUSIL - PAULA CAUSIL"/>
    <s v="NO CONTESTA"/>
  </r>
  <r>
    <n v="1123895"/>
    <d v="2022-09-19T00:00:00"/>
    <x v="3"/>
    <s v="Intento Contacto-Fallido"/>
    <x v="7"/>
    <s v="CIÉNAGA DE ORO"/>
    <n v="39"/>
    <s v="SE REALIZA LLAMADA AL NÚMERO 3106329528 / 3107367870 NO SE TIENE CONTACTO EFECTIVO - DOCUMENTO ILEGIBLE - TARJETA DE IDENTIDAD DE PAULA PACHECO - DANIELA PACHECO"/>
    <s v="NO CONTESTA"/>
  </r>
  <r>
    <n v="1200690"/>
    <d v="2022-09-19T00:00:00"/>
    <x v="3"/>
    <s v="Contactado-Pendiente Documentos"/>
    <x v="14"/>
    <s v="ZONA BANANERA"/>
    <n v="39"/>
    <s v="DOCUMENTO ILEGIBLE - REGISTRO CIVIL DE ANA ARRIETA - BRAN ARRIETA"/>
    <s v="SE REMITE A ENLACE MUNICIPAL"/>
  </r>
  <r>
    <n v="1162400"/>
    <d v="2022-09-19T00:00:00"/>
    <x v="3"/>
    <s v="Intento Contacto-Fallido"/>
    <x v="4"/>
    <s v="CARTAGENA DE INDIAS"/>
    <n v="39"/>
    <s v="SE REALIZA LLAMADA AL NÚMERO 3144503485 NO SE TIENE CONTACTO EFECTIVO - DOCUMENTO ILEGIBLE - CÉDULA CIUDADANÍA DE JULIET VELASQUEZ - REGISTRO CIVIL DE  LIZ PAOLA ZABALETA - SHARIETH ZABALETA"/>
    <s v="NO CONTESTA"/>
  </r>
  <r>
    <n v="1187499"/>
    <d v="2022-09-19T00:00:00"/>
    <x v="3"/>
    <s v="Intento Contacto-Fallido"/>
    <x v="4"/>
    <s v="CARTAGENA DE INDIAS"/>
    <n v="39"/>
    <s v="SE REALIZA LLAMADA AL NÚMERO 3012439647 NO SE TIENE CONTACTO EFECTIVO - DOCUMENTO ILEGIBLE - CÉDULA CIUDADANÍA DE NAIRO ZUÑIGA - TARJETA DE IDENTIDAD DE OSNAIDER ZUÑIGA - REGISTRO CIVIL DE MELANI ZUÑIGA"/>
    <s v="NO CONTESTA"/>
  </r>
  <r>
    <n v="1166355"/>
    <d v="2022-09-19T00:00:00"/>
    <x v="3"/>
    <s v="Intento Contacto-Fallido"/>
    <x v="20"/>
    <s v="PIEDECUESTA"/>
    <n v="39"/>
    <s v="SE REALIZA LLAMADA AL NÚMERO  3202620698 / 3143882224  -  NO SE TIENE CONTACTO EFECTIVO - DOCUMENTO ILEGIBLE - CÉDULA CIUDADANÍA DE HERMELINA HURTADO"/>
    <s v="NO CONTESTA"/>
  </r>
  <r>
    <n v="1187630"/>
    <d v="2022-09-19T00:00:00"/>
    <x v="3"/>
    <s v="Intento Contacto-Fallido"/>
    <x v="4"/>
    <s v="CARTAGENA DE INDIAS"/>
    <n v="39"/>
    <s v="SE REALIZA LLAMADA AL NÚMERO 3183202252 NO SE TIENE CONTACTO EFECTIVO_x000a_DOCUMENTO INCOMPLETO - CONTRATO SOCIAL"/>
    <s v="NO CONTESTA"/>
  </r>
  <r>
    <n v="1201380"/>
    <d v="2022-09-19T00:00:00"/>
    <x v="3"/>
    <s v="Intento Contacto-Fallido"/>
    <x v="7"/>
    <s v="MONTELÍBANO"/>
    <n v="39"/>
    <s v="SE REALIZA LLAMADA AL NÚMERO 3244609433 NO SE TIENE CONTACTO EFECTIVO - DOCUMENTO ILEGIBLE - CÉDULA CIUDADANÍA DE SANDRA PAOLA MONTERROZA MARTINEZ - TARJETA DE IDENTIDAD DE LUCIANA AGUIRRE MONTERROZA"/>
    <s v="NO CONTESTA"/>
  </r>
  <r>
    <n v="1176450"/>
    <d v="2022-09-19T00:00:00"/>
    <x v="3"/>
    <s v="Contactado-Pendiente Documentos"/>
    <x v="18"/>
    <s v="OCAÑA"/>
    <n v="39"/>
    <s v="DOCUMENTO ILEGIBLE - TARJETA DE IDENTIDAD DE YAN CARLOS CONTRERAS DURAN"/>
    <s v="SE REMITE A ENLACE MUNICIPAL"/>
  </r>
  <r>
    <n v="1249811"/>
    <d v="2022-09-19T00:00:00"/>
    <x v="3"/>
    <s v="Intento Contacto-Fallido"/>
    <x v="25"/>
    <s v="BUENAVENTURA"/>
    <n v="39"/>
    <s v="SE CONTACTA CON ESPOSO, FAMILIAR DE LISA KATHERINE SINISTERRA CAICEDO NOS BRINDA NÚMERO TELÉFONICO 3237979908 - DOCUMENTO ILEGIBLE - TARJETA DE IDENTIDAD DE SAIRI VANESA PANAMEÑO SINISTERRA"/>
    <s v="CONTACTO CON UN TERCERO"/>
  </r>
  <r>
    <n v="1131516"/>
    <d v="2022-09-19T00:00:00"/>
    <x v="3"/>
    <s v="Intento Contacto-Fallido"/>
    <x v="1"/>
    <s v="OICATÁ"/>
    <n v="39"/>
    <s v="SE REALIZA LLAMADA AL NÚMERO 3215032998 NO SE TIENE CONTACTO EFECTIVO - DOCUMENTO ILEGIBLE - REGISTRO CIVIL DE JHOAN STIVEN - REGISTRO CIVIL DE JUAN JOSE"/>
    <s v="NO CONTESTA"/>
  </r>
  <r>
    <n v="1196783"/>
    <d v="2022-09-16T00:00:00"/>
    <x v="3"/>
    <s v="Intento Contacto-Fallido"/>
    <x v="13"/>
    <s v="BARRANQUILLA"/>
    <n v="38"/>
    <s v="SE REALIZA LLAMADA AL NÚMERO 3005540501 NO SE TIENE CONTACTO EFECTIVO"/>
    <s v="NO CONTESTA"/>
  </r>
  <r>
    <n v="1181817"/>
    <d v="2022-09-16T00:00:00"/>
    <x v="3"/>
    <s v="Contactado-Pendiente Documentos"/>
    <x v="4"/>
    <s v="CARTAGENA DE INDIAS"/>
    <n v="38"/>
    <s v="DOCUMENTO ILEGIBLE - REGISTRO CIVIL DE TAYLER MARTINEZ"/>
    <s v="SOLICITUD DE LINK"/>
  </r>
  <r>
    <n v="1096770"/>
    <d v="2022-09-16T00:00:00"/>
    <x v="3"/>
    <s v="Intento Contacto-Fallido"/>
    <x v="20"/>
    <s v="PIEDECUESTA"/>
    <n v="38"/>
    <s v="SE REALIZA LLAMADA AL NÚMERO 3168170010 NO SE TIENE CONTACTO EFECTIVO - DOCUMENTO ILEGIBLE - CÉDULA CIUDADANÍA DE ANGIE KATHERINE COTE - TARJETA DE IDENTIDAD DE SARA ISABELLA CELIS -  REGISTRO CIVIL DE JULIAN FERNANDO COTE"/>
    <s v="NO CONTESTA"/>
  </r>
  <r>
    <n v="1132123"/>
    <d v="2022-09-16T00:00:00"/>
    <x v="3"/>
    <s v="Intento Contacto-Fallido"/>
    <x v="6"/>
    <s v="BARRANCAS"/>
    <n v="38"/>
    <s v="SE REALIZA LLAMADA AL NÚMERO 3164333829 NO SE TIENE CONTACTO EFECTIVO - DOCUMENTO ILEGIBLE - TARJETA DE IDENTIDAD DE MARIA ANGEL LOPEZ ACOSTA"/>
    <s v="NO CONTESTA"/>
  </r>
  <r>
    <n v="1197983"/>
    <d v="2022-09-16T00:00:00"/>
    <x v="3"/>
    <s v="Contactado-Pendiente Documentos"/>
    <x v="7"/>
    <s v="AYAPEL"/>
    <n v="38"/>
    <s v="DOCUMENTO ILEGIBLE-CÉDULA CIUDADANÍA DE MAYBETH  CAMARGO-TARJETA DE IDENTIDAD  DE NICOL RODRIGUEZ"/>
    <s v="SOLICITUD DE LINK"/>
  </r>
  <r>
    <n v="1246064"/>
    <d v="2022-09-16T00:00:00"/>
    <x v="3"/>
    <s v="Intento Contacto-Fallido"/>
    <x v="2"/>
    <s v="BOGOTÁ, D.C."/>
    <n v="38"/>
    <s v="SE REALIZA LLAMADA AL NÚMERO 3117548548 NO SE TIENE CONTACTO EFECTIVO - DOCUMENTO ILEGIBLE - TARJETA DE IDENTIDAD DE YULIANA PAOLA MONTALVO MIRANDA"/>
    <s v="NO CONTESTA"/>
  </r>
  <r>
    <n v="1091565"/>
    <d v="2022-09-16T00:00:00"/>
    <x v="3"/>
    <s v="Intento Contacto-Fallido"/>
    <x v="2"/>
    <s v="BOGOTÁ, D.C."/>
    <n v="38"/>
    <s v="SE REALIZA LLAMADA AL NÚMERO 3134420230  NO SE TIENE CONTACTO EFECTIVO"/>
    <s v="NO CONTESTA"/>
  </r>
  <r>
    <n v="1245404"/>
    <d v="2022-09-16T00:00:00"/>
    <x v="3"/>
    <s v="Intento Contacto-Fallido"/>
    <x v="7"/>
    <s v="MONTELÍBANO"/>
    <n v="38"/>
    <s v="SE REALIZA LLAMADA AL NÚMERO 3123941141 NO SE TIENE CONTACTO EFECTIVO - DOCUMENTO ILEGIBLE - TARJETA DE IDENTIDAD DE ROSA IRIS DORIA RIVERA"/>
    <s v="NO CONTESTA"/>
  </r>
  <r>
    <n v="1195727"/>
    <d v="2022-09-16T00:00:00"/>
    <x v="3"/>
    <s v="Intento Contacto-Fallido"/>
    <x v="4"/>
    <s v="CARTAGENA DE INDIAS"/>
    <n v="38"/>
    <s v="SE REALIZA LLAMADA AL NÚMERO 3215914004 NO SE TIENE CONTACTO EFECTIVO"/>
    <s v="NO CONTESTA"/>
  </r>
  <r>
    <n v="1090807"/>
    <d v="2022-09-16T00:00:00"/>
    <x v="3"/>
    <s v="Intento Contacto-Fallido"/>
    <x v="16"/>
    <s v="TIMBÍO"/>
    <n v="38"/>
    <s v="SE REALIZA LLAMADA AL NÚMERO 3222734055 - 3122391748 NO SE TIENE CONTACTO EFECTIVO"/>
    <s v="NO CONTESTA"/>
  </r>
  <r>
    <n v="1156945"/>
    <d v="2022-09-16T00:00:00"/>
    <x v="3"/>
    <s v="Intento Contacto-Fallido"/>
    <x v="14"/>
    <s v="CIÉNAGA"/>
    <n v="38"/>
    <s v="SE REALIZA LLAMADA AL NÚMERO 3007815998 NO SE TIENE CONTACTO EFECTIVO - DOCUMENTO INCOMPLETO - CÉDULA CIUDADANÍA DE JAIDIS ZUÑIGA"/>
    <s v="NO CONTESTA"/>
  </r>
  <r>
    <n v="112737"/>
    <d v="2022-09-16T00:00:00"/>
    <x v="3"/>
    <s v="Intento Contacto-Fallido"/>
    <x v="9"/>
    <s v="RONCESVALLES"/>
    <n v="38"/>
    <s v="SE REALIZA LLAMADA AL NÚMERO 3213985981 NO SE TIENE CONTACTO EFECTIVO - DOCUMENTO ILEGIBLE - CÉDULA CIUDADANÍA DE ALCIRA MILENA - TARJETA DE IDENTIDAD DE TATIANA ALEJANDRA"/>
    <s v="NO CONTESTA"/>
  </r>
  <r>
    <n v="1248221"/>
    <d v="2022-09-16T00:00:00"/>
    <x v="3"/>
    <s v="Contactado-Pendiente Documentos"/>
    <x v="26"/>
    <s v="VILLANUEVA"/>
    <n v="38"/>
    <s v="DOCUMENTO ILEGIBLE - TARJETA DE IDENTIDAD DE DIEGO STIVENS URREGO MORENO - CEDULA CIUDADANIA DE LUZ CLARA MORENO BARAHONA"/>
    <s v="SOLICITUD DE LINK"/>
  </r>
  <r>
    <n v="1185765"/>
    <d v="2022-09-16T00:00:00"/>
    <x v="3"/>
    <s v="Intento Contacto-Fallido"/>
    <x v="19"/>
    <s v="VALLEDUPAR"/>
    <n v="38"/>
    <s v="SE REALIZA LLAMADA AL NÚMERO 3022084803 - 3235893524_x000a_NO SE TIENE CONTACTO EFECTIVO - DOCUMENTO ILEGIBLE - CÉDULA CIUDADANÍA DE LUZ DELGADO -  TARJETA DE IDENTIDAD DE THAYRETH DELGADO"/>
    <s v="NO CONTESTA"/>
  </r>
  <r>
    <n v="1247384"/>
    <d v="2022-09-16T00:00:00"/>
    <x v="3"/>
    <s v="Intento Contacto-Fallido"/>
    <x v="14"/>
    <s v="EL BANCO"/>
    <n v="38"/>
    <s v="DOCUMENTO INCOMPLETO - TARJETA DE IDENTIDAD DE ALEX DANIEL GUTIERREZ MEZA - ORIANA ANDREA GUTIERREZ MEZA"/>
    <s v="NO CONTESTA"/>
  </r>
  <r>
    <n v="1137934"/>
    <d v="2022-09-16T00:00:00"/>
    <x v="3"/>
    <s v="Intento Contacto-Fallido"/>
    <x v="24"/>
    <s v="ORITO"/>
    <n v="38"/>
    <s v="SE REALIZA LLAMADA AL NÚMERO 3124165237 NO SE TIENE CONTACTO EFECTIVO - DOCUMENTO ILEGIBLE - CÉDULA CIUDADANÍA DE YUDIS PAOLA VERGARA - DOCUMENTO ILEGIBLE - TARJETA DE IDENTIDAD DE LAURA MILENA PACHECO"/>
    <s v="NO CONTESTA"/>
  </r>
  <r>
    <n v="1184822"/>
    <d v="2022-09-16T00:00:00"/>
    <x v="3"/>
    <s v="Contactado-Pendiente Documentos"/>
    <x v="7"/>
    <s v="MONTELÍBANO"/>
    <n v="38"/>
    <s v="DOCUMENTO ILEGIBLE - CÉDULA CIUDADANÍA DE ANGELA ALEAN - TARJETA DE IDENTIDAD DE ESTRELLA ALEAN"/>
    <s v="SE REMITE A ENLACE MUNICIPAL"/>
  </r>
  <r>
    <n v="1156337"/>
    <d v="2022-09-16T00:00:00"/>
    <x v="3"/>
    <s v="Contactado-Pendiente Documentos"/>
    <x v="7"/>
    <s v="AYAPEL"/>
    <n v="38"/>
    <s v="DOCUMENTO ILEGIBLE - TARJETA DE IDENTIDAD DE KEINER ALFONSO ARRIETA YEPES"/>
    <s v="SOLICITUD DE LINK"/>
  </r>
  <r>
    <n v="1156708"/>
    <d v="2022-09-16T00:00:00"/>
    <x v="3"/>
    <s v="Intento Contacto-Fallido"/>
    <x v="20"/>
    <s v="PIEDECUESTA"/>
    <n v="38"/>
    <s v="SE REALIZA LLAMADA AL NÚMERO 3042161561 - 3045439628 NO SE TIENE CONTACTO EFECTIVO - DOCUMENTO ILEGIBLE - CÉDULA CIUDADANÍA DE SANDRA VASQUEZ"/>
    <s v="NO CONTESTA"/>
  </r>
  <r>
    <n v="1090755"/>
    <d v="2022-09-16T00:00:00"/>
    <x v="3"/>
    <s v="Contactado-Pendiente Documentos"/>
    <x v="21"/>
    <s v="GRANADA"/>
    <n v="38"/>
    <s v="DOCUMENTO ILEGIBLE - TARJETA DE IDENTIDAD DE JUAN SEBASTIAN MACIAS REYES - YENSY NATALYA RAIGOSA REYES"/>
    <s v="SOLICITUD DE LINK"/>
  </r>
  <r>
    <n v="1156693"/>
    <d v="2022-09-16T00:00:00"/>
    <x v="3"/>
    <s v="Intento Contacto-Fallido"/>
    <x v="4"/>
    <s v="CARTAGENA DE INDIAS"/>
    <n v="38"/>
    <s v="SE REALIZA LLAMADA AL NÚMERO 3233891852 NO SE TIENE CONTACTO EFECTIVO - DOCUMENTO ILEGIBLE - REGISTRO CIVIL DE TAYLOR CARDONA"/>
    <s v="NO CONTESTA"/>
  </r>
  <r>
    <n v="1168400"/>
    <d v="2022-09-16T00:00:00"/>
    <x v="3"/>
    <s v="Intento Contacto-Agotado"/>
    <x v="4"/>
    <s v="CARTAGENA DE INDIAS"/>
    <n v="38"/>
    <s v="NÚMERO NO EXISTE -DOCUMENTO ILEGIBLE - TARJETA DE IDENTIDAD DE JUAN DIEGO PEREZ VIVANCO -DOCUMENTO INCOMPLETO - CÉDULA CIUDADANÍA DE ROBERT DAVID PEREZ VIVANCO - DOCUMENTO INCOMPLETO - CONTRATO SOCIAL TODO"/>
    <s v="NUMERO ERRADO"/>
  </r>
  <r>
    <n v="1156066"/>
    <d v="2022-09-16T00:00:00"/>
    <x v="3"/>
    <s v="Intento Contacto-Fallido"/>
    <x v="13"/>
    <s v="BARRANQUILLA"/>
    <n v="38"/>
    <s v="SE REALIZA LLAMADA AL NÚMERO  3008073751 NO SE TIENE CONTACTO EFECTIVO - DOCUMENTO ILEGIBLE - REGISTRO CIVIL DE SAMUEL DAVID TORRES - CÉDULA CIUDADANÍA DE YORLEIDYS RUIZ"/>
    <s v="NO CONTESTA"/>
  </r>
  <r>
    <n v="1196910"/>
    <d v="2022-09-16T00:00:00"/>
    <x v="3"/>
    <s v="Contactado-Pendiente Documentos"/>
    <x v="4"/>
    <s v="CARTAGENA DE INDIAS"/>
    <n v="38"/>
    <s v="DOCUMENTO ILEGIBLE - CÉDULA CIUDADANÍA DE NICOLAS TORRENEGRA"/>
    <s v="SOLICITUD DE LINK"/>
  </r>
  <r>
    <n v="1169419"/>
    <d v="2022-09-16T00:00:00"/>
    <x v="3"/>
    <s v="Contactado-Pendiente Documentos"/>
    <x v="16"/>
    <s v="TIMBÍO"/>
    <n v="38"/>
    <s v="DOCUMENTO ILEGIBLE - TARJETA DE IDENTIDAD DE MIGUEL ANGEL GONZALEZ BURBANO"/>
    <s v="SOLICITUD DE LINK"/>
  </r>
  <r>
    <n v="1156997"/>
    <d v="2022-09-16T00:00:00"/>
    <x v="3"/>
    <s v="Intento Contacto-Fallido"/>
    <x v="2"/>
    <s v="BOGOTÁ, D.C."/>
    <n v="38"/>
    <s v="SE REALIZA LLAMADA AL NÚMERO 3143284806 - 3227593153 NO SE TIENE CONTACTO EFECTIVO - DOCUMENTO ILEGIBLE - CÉDULA CIUDADANÍA DE YENNY OSPINA - REGISTRO CIVIL DE LUIS MATAMOROS"/>
    <s v="NO CONTESTA"/>
  </r>
  <r>
    <n v="1245473"/>
    <d v="2022-09-16T00:00:00"/>
    <x v="3"/>
    <s v="Intento Contacto-Fallido"/>
    <x v="10"/>
    <s v="LINARES"/>
    <n v="38"/>
    <s v="SE REALIZA LLAMADA AL NÚMERO 3157483844 NO SE TIENE CONTACTO EFECTIVO - DOCUMENTO ILEGIBLE - REGISTRO CIVIL DE JUAN DAVID CERON ALVAREZ"/>
    <s v="NO CONTESTA"/>
  </r>
  <r>
    <n v="1169037"/>
    <d v="2022-09-16T00:00:00"/>
    <x v="3"/>
    <s v="Intento Contacto-Fallido"/>
    <x v="25"/>
    <s v="CALI"/>
    <n v="38"/>
    <s v="SE REALIZA LLAMADA AL NÚMERO 3177311014 - 3206473886 NO SE TIENE CONTACTO EFECTIVO -DOCUMENTO ILEGIBLE - REGISTRO CIVIL DE JUAN ESTEBAN QUIÑONES QUIÑONES"/>
    <s v="NO CONTESTA"/>
  </r>
  <r>
    <n v="1195154"/>
    <d v="2022-09-16T00:00:00"/>
    <x v="3"/>
    <s v="Contactado-Pendiente Documentos"/>
    <x v="16"/>
    <s v="PIENDAMÓ"/>
    <n v="38"/>
    <s v="DOCUMENTO ILEGIBLE - TARJETA DE IDENTIDAD DE VALENTINA GARCIA - SHARIK GARCIA"/>
    <s v="SOLICITUD DE LINK"/>
  </r>
  <r>
    <n v="1161023"/>
    <d v="2022-09-16T00:00:00"/>
    <x v="3"/>
    <s v="Intento Contacto-Fallido"/>
    <x v="16"/>
    <s v="PIENDAMÓ"/>
    <n v="38"/>
    <s v="SE REALIZA LLAMADA AL NÚMERO  3172705500 / 3218762524 NO SE TIENE CONTACTO EFECTIVO - DOCUMENTO ILEGIBLE - REGISTRO CIVIL DE EVELYN TULANDE - TARJETA DE IDENTIDAD DE BRAYAN TULANDE"/>
    <s v="NO CONTESTA"/>
  </r>
  <r>
    <n v="1196429"/>
    <d v="2022-09-16T00:00:00"/>
    <x v="3"/>
    <s v="Intento Contacto-Fallido"/>
    <x v="7"/>
    <s v="CIÉNAGA DE ORO"/>
    <n v="38"/>
    <s v="SE REALIZA LLAMADA AL NÚMERO 3113845756 / 3136470003 NO SE TIENE CONTACTO EFECTIVO"/>
    <s v="NO CONTESTA"/>
  </r>
  <r>
    <n v="1244752"/>
    <d v="2022-09-16T00:00:00"/>
    <x v="3"/>
    <s v="Intento Contacto-Fallido"/>
    <x v="4"/>
    <s v="MAGANGUÉ"/>
    <n v="38"/>
    <s v="SE REALIZA LLAMADA AL NÚMERO 3234572214 NO SE TIENE CONTACTO EFECTIVO - DOCUMENTO ILEGIBLE - TARJETA DE IDENTIDAD DE KEVIN JOSE SOTO GULLOSO"/>
    <s v="NO CONTESTA"/>
  </r>
  <r>
    <n v="1163955"/>
    <d v="2022-09-16T00:00:00"/>
    <x v="3"/>
    <s v="Intento Contacto-Fallido"/>
    <x v="19"/>
    <s v="AGUSTÍN CODAZZI"/>
    <n v="38"/>
    <s v="SE REALIZA LLAMADA AL NÚMERO 3002294180 NO SE TIENE CONTACTO EFECTIVO - DOCUMENTO INCOMPLETO - CONTRATO SOCIAL"/>
    <s v="NO CONTESTA"/>
  </r>
  <r>
    <n v="1219288"/>
    <d v="2022-09-16T00:00:00"/>
    <x v="3"/>
    <s v="Contactado-Pendiente Documentos"/>
    <x v="12"/>
    <s v="SINCELEJO"/>
    <n v="38"/>
    <s v="DOCUMENTO ILEGIBLE - TARJETA DE IDENTIDAD DE JANIA MILETH MORALES ARRIETA"/>
    <s v="SOLICITUD DE LINK"/>
  </r>
  <r>
    <n v="1181636"/>
    <d v="2022-09-16T00:00:00"/>
    <x v="3"/>
    <s v="Intento Contacto-Fallido"/>
    <x v="25"/>
    <s v="YUMBO"/>
    <n v="38"/>
    <s v="SE REALIZA LLAMADA AL NÚMERO 3183948001 NO SE TIENE CONTACTO EFECTIVO - DOCUMENTO ILEGIBLE - TARJETA DE IDENTIDAD DE VALERYN GUERRERO - REGISTRO CIVIL DE JHOJAN CASAÑAS"/>
    <s v="NO CONTESTA"/>
  </r>
  <r>
    <n v="1156136"/>
    <d v="2022-09-16T00:00:00"/>
    <x v="3"/>
    <s v="Contactado-Pendiente Documentos"/>
    <x v="23"/>
    <s v="LETICIA"/>
    <n v="38"/>
    <s v="DOCUMENTO ILEGIBLE - TARJETA DE IDENTIDAD DE ANA SORIA - BRENDA LY SORIA - KENDRY SORIA - CÉDULA CIUDADANÍA DE DANIEL SORIA"/>
    <s v="SE REMITE A ENLACE MUNICIPAL"/>
  </r>
  <r>
    <n v="1138421"/>
    <d v="2022-09-16T00:00:00"/>
    <x v="3"/>
    <s v="Intento Contacto-Fallido"/>
    <x v="20"/>
    <s v="RIONEGRO"/>
    <n v="38"/>
    <s v="SE REALIZA LLAMADA AL NÚMERO 3162909962 NO SE TIENE CONTACTO EFECTIVO - DOCUMENTO ILEGIBLE - TARJETA DE IDENTIDAD DE MARIA CAROLINA CARDENAS GUTIERREZ"/>
    <s v="NO CONTESTA"/>
  </r>
  <r>
    <n v="1178644"/>
    <d v="2022-09-16T00:00:00"/>
    <x v="3"/>
    <s v="Contactado-Pendiente Documentos"/>
    <x v="20"/>
    <s v="PIEDECUESTA"/>
    <n v="38"/>
    <s v="DOCUMENTO ILEGIBLE - CÉDULA CIUDADANÍA DE NEILLY FRANCO - TARJETA DE IDENTIDAD DE DANA ESTEVEZ"/>
    <s v="SOLICITUD DE LINK"/>
  </r>
  <r>
    <n v="1156839"/>
    <d v="2022-09-16T00:00:00"/>
    <x v="3"/>
    <s v="Intento Contacto-Fallido"/>
    <x v="15"/>
    <s v="CAMPOALEGRE"/>
    <n v="38"/>
    <s v="SE REALIZA LLAMADA AL NÚMERO 3204353242 NO SE TIENE CONTACTO EFECTIVO - DOCUMENTO ILEGIBLE - TARJETA DE IDENTIDAD DE LEIDY JOHANA LOSADA"/>
    <s v="NO CONTESTA"/>
  </r>
  <r>
    <n v="1133619"/>
    <d v="2022-09-16T00:00:00"/>
    <x v="3"/>
    <s v="Intento Contacto-Fallido"/>
    <x v="17"/>
    <s v="FLORENCIA"/>
    <n v="38"/>
    <s v="SE REALIZA LLAMADA AL NÚMERO 3234448981 NO SE TIENE CONTACTO EFECTIVO - DOCUMENTO ILEGIBLE - CÉDULA CIUDADANÍA DE CLAUDIA LILIANA CARDONA TORRES - TARJETA DE IDENTIDAD DE JUAN SEBASTIAN PISSO CARDONA - REGISTRO CIVIL DE MIGUEL ANGEL PISSO CARDONA"/>
    <s v="NO CONTESTA"/>
  </r>
  <r>
    <n v="1155224"/>
    <d v="2022-09-16T00:00:00"/>
    <x v="3"/>
    <s v="Contactado-Pendiente Documentos"/>
    <x v="2"/>
    <s v="BOGOTÁ, D.C."/>
    <n v="38"/>
    <s v="DOCUMENTO ILEGIBLE - CÉDULA CIUDADANÍA DE  YADIRA VAQUIRO - TARJETA DE IDENTIDAD DE WENDY TATIANA LOPEZ"/>
    <s v="LINK RECIBIDO"/>
  </r>
  <r>
    <n v="1161729"/>
    <d v="2022-09-16T00:00:00"/>
    <x v="3"/>
    <s v="Intento Contacto-Fallido"/>
    <x v="21"/>
    <s v="VILLAVICENCIO"/>
    <n v="38"/>
    <s v="SE REALIZA LLAMADA AL NÚMERO 3222866026 NO SE TIENE CONTACTO EFECTIVO - DOCUMENTO INCOMPLETO - REGISTRO CIVIL DE JUAN ARAGON - DOCUMENTO ILEGIBLE - REGISTRO CIVIL DE ANNY ARAGON"/>
    <s v="NO CONTESTA"/>
  </r>
  <r>
    <n v="1196226"/>
    <d v="2022-09-16T00:00:00"/>
    <x v="3"/>
    <s v="Intento Contacto-Fallido"/>
    <x v="13"/>
    <s v="SOLEDAD"/>
    <n v="38"/>
    <s v="SE REALIZA LLAMADA AL NÚMERO 3044436855 NO SE TIENE CONTACTO EFECTIVO-DOCUMENTO ILEGIBLE - TARJETA DE IDENTIDAD DE SHAYLETH CAROLINA GUTIERREZ HORTA - REGISTRO CIVIL DE SHEYLER ALFONSO PEREZ HORTA"/>
    <s v="NO CONTESTA"/>
  </r>
  <r>
    <n v="1146676"/>
    <d v="2022-09-16T00:00:00"/>
    <x v="3"/>
    <s v="Contactado-Pendiente Documentos"/>
    <x v="0"/>
    <s v="ARMENIA"/>
    <n v="38"/>
    <s v="DOCUMENTO ILEGIBLE - REGISTRO CIVIL DE  MIGUEL ANGEL LONDOÑO ARANGO"/>
    <s v="SOLICITUD DE LINK"/>
  </r>
  <r>
    <n v="1173572"/>
    <d v="2022-09-16T00:00:00"/>
    <x v="3"/>
    <s v="Intento Contacto-Fallido"/>
    <x v="25"/>
    <s v="CALI"/>
    <n v="38"/>
    <s v="SE REALIZA LLAMADA AL NÚMERO  3113611260  NO SE TIENE CONTACTO EFECTIVO - DOCUMENTO ILEGIBLE - REGISTRO CIVIL DE ERICK SAMUEL ESCOBAR VIVEROS"/>
    <s v="NO CONTESTA"/>
  </r>
  <r>
    <n v="1129367"/>
    <d v="2022-09-16T00:00:00"/>
    <x v="3"/>
    <s v="Intento Contacto-Fallido"/>
    <x v="4"/>
    <s v="CARTAGENA DE INDIAS"/>
    <n v="38"/>
    <s v="SE REALIZA LLAMADA AL NÚMERO 3147158658 NO SE TIENE CONTACTO EFECTIVO"/>
    <s v="NO CONTESTA"/>
  </r>
  <r>
    <n v="1196111"/>
    <d v="2022-09-16T00:00:00"/>
    <x v="3"/>
    <s v="Intento Contacto-Fallido"/>
    <x v="4"/>
    <s v="CARTAGENA DE INDIAS"/>
    <n v="38"/>
    <s v="SE REALIZA LLAMADA AL NÚMERO 3002505980 NO SE TIENE CONTACTO EFECTIVO -DOCUMENTO INCOMPLETO -CONTRATO SOCIAL HOJA 1"/>
    <s v="NO CONTESTA"/>
  </r>
  <r>
    <n v="1160794"/>
    <d v="2022-09-16T00:00:00"/>
    <x v="3"/>
    <s v="Intento Contacto-Fallido"/>
    <x v="13"/>
    <s v="BARRANQUILLA"/>
    <n v="38"/>
    <s v="SE REALIZA LLAMADA AL NÚMERO 3116006458 NO SE TIENE CONTACTO EFECTIVO"/>
    <s v="NO CONTESTA"/>
  </r>
  <r>
    <n v="1177198"/>
    <d v="2022-09-16T00:00:00"/>
    <x v="3"/>
    <s v="Intento Contacto-Fallido"/>
    <x v="4"/>
    <s v="CARTAGENA DE INDIAS"/>
    <n v="38"/>
    <s v="SE REALIZA LLAMADA AL NÚMERO 3008650998 NO SE TIENE CONTACTO EFECTIVO - DOCUMENTO ILEGIBLE - CÉDULA CIUDADANÍA DE YELISA PERALTA - TARJETA DE IDENTIDAD DE JHON BOTERO"/>
    <s v="NO CONTESTA"/>
  </r>
  <r>
    <n v="1125888"/>
    <d v="2022-09-16T00:00:00"/>
    <x v="3"/>
    <s v="Intento Contacto-Fallido"/>
    <x v="4"/>
    <s v="CARTAGENA DE INDIAS"/>
    <n v="38"/>
    <s v="SE REALIZA LLAMADA AL NÚMERO 3107249865 NO SE TIENE CONTACTO EFECTIVO - DOCUMENTO ILEGIBLE - TARJETA DE IDENTIDAD DE EMANUEL ATENCIO - CÉDULA CIUDADANÍA DE MARIELA PINTO"/>
    <s v="NO CONTESTA"/>
  </r>
  <r>
    <n v="1245631"/>
    <d v="2022-09-16T00:00:00"/>
    <x v="3"/>
    <s v="Intento Contacto-Fallido"/>
    <x v="4"/>
    <s v="CARTAGENA DE INDIAS"/>
    <n v="38"/>
    <s v="SE REALIZA LLAMADA AL NÚMERO 3014778237 NO SE TIENE CONTACTO EFECTIVO - DOCUMENTO ILEGIBLE - TARJETA DE IDENTIDAD DE LUZ GABRIELA GONZALEZ BLANCO"/>
    <s v="NO CONTESTA"/>
  </r>
  <r>
    <n v="1155828"/>
    <d v="2022-09-16T00:00:00"/>
    <x v="3"/>
    <s v="Contactado-Pendiente Documentos"/>
    <x v="16"/>
    <s v="SANTANDER DE QUILICHAO"/>
    <n v="38"/>
    <s v="DOCUMENTO ILEGIBLE - REGISTRO CIVIL DE HANNA GOMEZ LUCUMI"/>
    <s v="SOLICITUD DE LINK"/>
  </r>
  <r>
    <n v="1219894"/>
    <d v="2022-09-16T00:00:00"/>
    <x v="3"/>
    <s v="Intento Contacto-Agotado"/>
    <x v="25"/>
    <s v="BUENAVENTURA"/>
    <n v="38"/>
    <s v="NÚMERO NO EXISTE"/>
    <s v="NUMERO ERRADO"/>
  </r>
  <r>
    <n v="1196162"/>
    <d v="2022-09-16T00:00:00"/>
    <x v="3"/>
    <s v="Contactado-Pendiente Documentos"/>
    <x v="25"/>
    <s v="BUENAVENTURA"/>
    <n v="38"/>
    <s v="DOCUMENTO ILEGIBLE - REGISTRO CIVIL DE SHAIRA ROSERO - MARIA GARCES"/>
    <s v="SE REMITE A ENLACE MUNICIPAL"/>
  </r>
  <r>
    <n v="1196552"/>
    <d v="2022-09-16T00:00:00"/>
    <x v="3"/>
    <s v="Intento Contacto-Fallido"/>
    <x v="25"/>
    <s v="BUENAVENTURA"/>
    <n v="38"/>
    <s v="SE REALIZA LLAMADA AL NÚMERO 3233502816 NO SE TIENE CONTACTO EFECTIVO-DOCUMENTO INCOMPLETO - CONTRATO SOCIAL"/>
    <s v="NO CONTESTA"/>
  </r>
  <r>
    <n v="1176499"/>
    <d v="2022-09-16T00:00:00"/>
    <x v="3"/>
    <s v="Intento Contacto-Fallido"/>
    <x v="7"/>
    <s v="AYAPEL"/>
    <n v="38"/>
    <s v="SE REALIZA LLAMADA  AL NÚMERO 3117967535  NO SE TIENE CONTACTO EFECTIVO -  DOCUMENTO ILEGIBLE - CÉDULA CIUDADANÍA DE  LINA MARCELA DIAZ SILVA -  TARJETA  IDENTIDAD DE _x0009_ DIEGO ARMANDO QUIÑONEZ DIAZ"/>
    <s v="NO CONTESTA"/>
  </r>
  <r>
    <n v="1133616"/>
    <d v="2022-09-16T00:00:00"/>
    <x v="3"/>
    <s v="Intento Contacto-Fallido"/>
    <x v="8"/>
    <s v="NECHÍ"/>
    <n v="38"/>
    <s v="SE REALIZA LLAMADA AL NÚMERO 3116956022 NO SE TIENE CONTACTO EFECTIVO - DOCUMENTO ILEGIBLE - CÉDULA CIUDADANÍA DE JEFFERSON ALVAREZ MERCADO - REGISTRO CIVIL DE JEFFERSON FALAH ALVAREZ"/>
    <s v="NO CONTESTA"/>
  </r>
  <r>
    <n v="1146523"/>
    <d v="2022-09-16T00:00:00"/>
    <x v="3"/>
    <s v="Intento Contacto-Fallido"/>
    <x v="3"/>
    <s v="QUIBDÓ"/>
    <n v="38"/>
    <s v="SE REALIZA LLAMADA AL NÚMERO 3122428409 NO SE TIENE CONTACTO EFECTIVO"/>
    <s v="NO CONTESTA"/>
  </r>
  <r>
    <n v="1197209"/>
    <d v="2022-09-16T00:00:00"/>
    <x v="3"/>
    <s v="Contactado-Pendiente Documentos"/>
    <x v="4"/>
    <s v="CARTAGENA DE INDIAS"/>
    <n v="38"/>
    <s v="DOCUMENTO ILEGIBLE-CÉDULA CIUDADANÍA DE HORTENCIA OSPINO"/>
    <s v="SOLICITUD DE LINK"/>
  </r>
  <r>
    <n v="1196584"/>
    <d v="2022-09-16T00:00:00"/>
    <x v="3"/>
    <s v="Intento Contacto-Fallido"/>
    <x v="21"/>
    <s v="GRANADA"/>
    <n v="38"/>
    <s v="SE REALIZA LLAMADA AL NÚMERO 3213908928 - 3202762680 NO SE TIENE CONTACTO EFECTIVO"/>
    <s v="NO CONTESTA"/>
  </r>
  <r>
    <n v="1097269"/>
    <d v="2022-09-16T00:00:00"/>
    <x v="3"/>
    <s v="Intento Contacto-Fallido"/>
    <x v="3"/>
    <s v="CARMEN DEL DARIÉN"/>
    <n v="38"/>
    <s v="SE BRINDA INFORMACIÓN, SIN EMBARGO PIDE COMUNICACIÓN 4:30 PM PARA BRINDAR CORREO ELECTRONICO"/>
    <s v="NO ATIENDEN LLAMADA"/>
  </r>
  <r>
    <n v="1163775"/>
    <d v="2022-09-16T00:00:00"/>
    <x v="3"/>
    <s v="Contactado-Pendiente Documentos"/>
    <x v="7"/>
    <s v="AYAPEL"/>
    <n v="38"/>
    <s v="DOCUMENTO ILEGIBLE - CÉDULA CIUDADANÍA DE CINDY TATIANA CAMPILLO MENDEZ - TARJETA DE IDENTIDAD DE SHAROLL DEL CARMEN CAMPILLO"/>
    <s v="SOLICITUD DE LINK"/>
  </r>
  <r>
    <n v="1098848"/>
    <d v="2022-09-16T00:00:00"/>
    <x v="3"/>
    <s v="Intento Contacto-Fallido"/>
    <x v="18"/>
    <s v="CÚCUTA"/>
    <n v="38"/>
    <s v="SE REALIZA LLAMADA AL NÚMERO 3204112029 NO SE TIENE CONTACTO EFECTIVO - DOCUMENTO ILEGIBLE - CÉDULA CIUDADANÍA DE LIBISSAYS VILLA - TARJETA DE IDENTIDAD DE ESLEIDER ESTIVEN MARQUEZ - ESNEIDER MANUEL MARQUEZ - YARISAY YULIETH MARQUEZ"/>
    <s v="NO CONTESTA"/>
  </r>
  <r>
    <n v="1125918"/>
    <d v="2022-09-16T00:00:00"/>
    <x v="3"/>
    <s v="Intento Contacto-Fallido"/>
    <x v="21"/>
    <s v="VILLAVICENCIO"/>
    <n v="38"/>
    <s v="SE REALIZA LLAMADA AL NÚMERO 3134203195 / 3226129275 NO SE TIENE CONTACTO EFECTIVO - DOCUMENTO ILEGIBLE - REGISTRO CIVIL DE CARLOS SNAYDER -"/>
    <s v="NO CONTESTA"/>
  </r>
  <r>
    <n v="1197078"/>
    <d v="2022-09-16T00:00:00"/>
    <x v="3"/>
    <s v="Intento Contacto-Fallido"/>
    <x v="4"/>
    <s v="CARTAGENA DE INDIAS"/>
    <n v="38"/>
    <s v="SE REALIZA LLAMADA AL NÚMERO 3116077829 NO SE TIENE CONTACTO EFECTIVO-DOCUMENTO ILEGIBLE - CÉDULA CIUDADANÍA DE LINA CARMELA BADER PACHECO - TARJETA IDENTIDAD DE JESUS DAVID TOLOSA BADER"/>
    <s v="NO CONTESTA"/>
  </r>
  <r>
    <n v="1155342"/>
    <d v="2022-09-16T00:00:00"/>
    <x v="3"/>
    <s v="Intento Contacto-Fallido"/>
    <x v="18"/>
    <s v="CÚCUTA"/>
    <n v="38"/>
    <s v="SE REALIZA LLAMADA AL NÚMERO 3114642962 NO SE TIENE CONTACTO EFECTIVO - DOCUMENTO ILEGIBLE - CÉDULA CIUDADANÍA DE ZAIDA TOLOSA - TARJETA DE IDENTIDAD DE KAREN GIL - JEIDY GIL"/>
    <s v="NO CONTESTA"/>
  </r>
  <r>
    <n v="1156322"/>
    <d v="2022-09-16T00:00:00"/>
    <x v="3"/>
    <s v="Intento Contacto-Fallido"/>
    <x v="4"/>
    <s v="CARTAGENA DE INDIAS"/>
    <n v="38"/>
    <s v="SE REALIZA LLAMADA AL NÚMERO 3128893897 NO SE TIENE CONTACTO EFECTIVO - DOCUMENTO ILEGIBLE - CÉDULA CIUDADANÍA DE YOLEIMER AHUMEDO - TARJETA DE IDENTIDAD DE RONALD ANDRES PALOMEQUE - REGISTRO CIVIL DE  DAIMARA SALOME PALOMEQUE"/>
    <s v="NO CONTESTA"/>
  </r>
  <r>
    <n v="1164501"/>
    <d v="2022-09-16T00:00:00"/>
    <x v="3"/>
    <s v="Intento Contacto-Fallido"/>
    <x v="7"/>
    <s v="AYAPEL"/>
    <n v="38"/>
    <s v="SE REALIZA LLAMADA AL NÚMERO 3177079589 NO SE TIENE CONTACTO EFECTIVO"/>
    <s v="NO CONTESTA"/>
  </r>
  <r>
    <n v="1156920"/>
    <d v="2022-09-16T00:00:00"/>
    <x v="3"/>
    <s v="Intento Contacto-Fallido"/>
    <x v="19"/>
    <s v="VALLEDUPAR"/>
    <n v="38"/>
    <s v="SE REALIZA LLAMADA AL NÚMERO 3003400835 NO SE TIENE CONTACTO EFECTIVO - DOCUMENTO ILEGIBLE - TARJETA DE IDENTIDAD DE  KELY JOHANA CAMPO"/>
    <s v="NO CONTESTA"/>
  </r>
  <r>
    <n v="1161253"/>
    <d v="2022-09-16T00:00:00"/>
    <x v="3"/>
    <s v="Intento Contacto-Fallido"/>
    <x v="2"/>
    <s v="BOGOTÁ, D.C."/>
    <n v="38"/>
    <s v="SE REALIZA LLAMADA AL NÚMERO 3203313868 NO SE TIENE CONTACTO EFECTIVO - DOCUMENTO ILEGIBLE - CÉDULA CIUDADANÍA DE MARTHA LUCIA LUNA LASERNA"/>
    <s v="NO CONTESTA"/>
  </r>
  <r>
    <n v="1197167"/>
    <d v="2022-09-16T00:00:00"/>
    <x v="3"/>
    <s v="Intento Contacto-Fallido"/>
    <x v="2"/>
    <s v="BOGOTÁ, D.C."/>
    <n v="38"/>
    <s v="SE REALIZA LLAMADA AL NÚMERO  3133006145 / 3124165153 NO SE TIENE CONTACTO EFECTIVO -  DOCUMENTO ILEGIBLE - TARJETA DE IDENTIDAD DE JAIME ANDRES ESCOBAR CEDIEL - JOEL MATIAS ESCOBAR CEDIEL - ANDRES FELIPE ESCOBAR CEDIEL"/>
    <s v="NO CONTESTA"/>
  </r>
  <r>
    <n v="1197822"/>
    <d v="2022-09-16T00:00:00"/>
    <x v="3"/>
    <s v="Intento Contacto-Fallido"/>
    <x v="7"/>
    <s v="MONTELÍBANO"/>
    <n v="38"/>
    <s v="SE REALIZA LLAMADA AL NÚMERO 3107307285  NO SE TIENE CONTACTO EFECTIVO-DOCUMENTO ILEGIBLE - TARJETA DE IDENTIDAD DE JHON JADER MORA VILORIA"/>
    <s v="NO CONTESTA"/>
  </r>
  <r>
    <n v="1156882"/>
    <d v="2022-09-16T00:00:00"/>
    <x v="3"/>
    <s v="Intento Contacto-Fallido"/>
    <x v="18"/>
    <s v="HACARÍ"/>
    <n v="38"/>
    <s v="SE REALIZA LLAMADA AL NÚMERO 3108883678 -  NO SE TIENE CONTACTO EFECTIVO - DOCUMENTO ILEGIBLE - REGISTRO CIVIL DE JHOSUE DAVID AMAYA"/>
    <s v="NO CONTESTA"/>
  </r>
  <r>
    <n v="1098765"/>
    <d v="2022-09-16T00:00:00"/>
    <x v="3"/>
    <s v="Intento Contacto-Fallido"/>
    <x v="13"/>
    <s v="MALAMBO"/>
    <n v="38"/>
    <s v="SE REALIZA LLAMADA AL NÚMERO 3003674784 / 3016263044 NO SE TIENE CONTACTO EFECTIVO - DOCUMENTO ILEGIBLE - TARJETA DE IDENTIDAD DE DAYANA MICHEL VASQUEZ - LICETH MARIA VASQUEZ"/>
    <s v="NO CONTESTA"/>
  </r>
  <r>
    <n v="1219630"/>
    <d v="2022-09-16T00:00:00"/>
    <x v="3"/>
    <s v="Intento Contacto-Fallido"/>
    <x v="20"/>
    <s v="BUCARAMANGA"/>
    <n v="38"/>
    <s v="SE REALIZA LLAMADA AL NÚMERO  3165489443 NO SE TIENE CONTACTO EFECTIVO"/>
    <s v="NO CONTESTA"/>
  </r>
  <r>
    <n v="1181960"/>
    <d v="2022-09-16T00:00:00"/>
    <x v="3"/>
    <s v="Intento Contacto-Fallido"/>
    <x v="7"/>
    <s v="SAN ANTERO"/>
    <n v="38"/>
    <s v="SE REALIZA LLAMADA AL NÚMERO 3234681239 NO SE TIENE CONTACTO EFECTIVO - DOCUMENTO ILEGIBLE - TARJETA DE IDENTIDAD DE YASMIN ADRIANA ROMERO"/>
    <s v="NO CONTESTA"/>
  </r>
  <r>
    <n v="1091368"/>
    <d v="2022-09-16T00:00:00"/>
    <x v="3"/>
    <s v="Intento Contacto-Fallido"/>
    <x v="7"/>
    <s v="LORICA"/>
    <n v="38"/>
    <s v="SE REALIZA LLAMADA AL NÚMERO 3106467019 NO SE TIENE CONTACTO EFECTIVO"/>
    <s v="NO CONTESTA"/>
  </r>
  <r>
    <n v="1222102"/>
    <d v="2022-09-16T00:00:00"/>
    <x v="3"/>
    <s v="Intento Contacto-Fallido"/>
    <x v="4"/>
    <s v="TURBACO"/>
    <n v="38"/>
    <s v="SE REALIZA LLAMADA AL NÚMERO 3042073996 NO SE TIENE CONTACTO EFECTIVO"/>
    <s v="NO CONTESTA"/>
  </r>
  <r>
    <n v="1164103"/>
    <d v="2022-09-16T00:00:00"/>
    <x v="3"/>
    <s v="Intento Contacto-Fallido"/>
    <x v="15"/>
    <s v="LA PLATA"/>
    <n v="38"/>
    <s v="SE REALIZA LLAMADA AL NÚMERO 3203802715 NO SE TIENE CONTACTO EFECTIVO"/>
    <s v="NO CONTESTA"/>
  </r>
  <r>
    <n v="1197857"/>
    <d v="2022-09-16T00:00:00"/>
    <x v="3"/>
    <s v="Intento Contacto-Fallido"/>
    <x v="14"/>
    <s v="ZONA BANANERA"/>
    <n v="38"/>
    <s v="SE REALIZA LLAMADA AL NÚMERO 3234527330 NO SE TIENE CONTACTO EFECTIVO"/>
    <s v="NO CONTESTA"/>
  </r>
  <r>
    <n v="1219218"/>
    <d v="2022-09-16T00:00:00"/>
    <x v="3"/>
    <s v="Intento Contacto-Fallido"/>
    <x v="15"/>
    <s v="LA PLATA"/>
    <n v="38"/>
    <s v="SE REALIZA LLAMADA AL NÚMERO 3125707616 NO SE TIENE CONTACTO EFECTIVO"/>
    <s v="NO CONTESTA"/>
  </r>
  <r>
    <n v="1180014"/>
    <d v="2022-09-16T00:00:00"/>
    <x v="3"/>
    <s v="Intento Contacto-Fallido"/>
    <x v="16"/>
    <s v="CAJIBÍO"/>
    <n v="38"/>
    <s v="SE REALIZA LLAMADA AL NÚMERO 3226453234 NO SE TIENE CONTACTO EFECTIVO_x000a_DOCUMENTO ILEGIBLE - REGISTRO CIVIL DE ADRIAN MOSQUERA"/>
    <s v="NO CONTESTA"/>
  </r>
  <r>
    <n v="1247095"/>
    <d v="2022-09-16T00:00:00"/>
    <x v="3"/>
    <s v="Intento Contacto-Fallido"/>
    <x v="4"/>
    <s v="CARTAGENA DE INDIAS"/>
    <n v="38"/>
    <s v="SE REALIZA LLAMADA AL NÚMERO 3234357428 NO SE TIENE CONTACTO EFECTIVO - DOCUMENTO ILEGIBLE - REGISTRO CIVIL DE GLEINER YESIT GOMEZ RIPOLL"/>
    <s v="SE CORTA O CAE LLAMADA"/>
  </r>
  <r>
    <n v="1133018"/>
    <d v="2022-09-16T00:00:00"/>
    <x v="3"/>
    <s v="Intento Contacto-Fallido"/>
    <x v="21"/>
    <s v="VILLAVICENCIO"/>
    <n v="38"/>
    <s v="SE REALIZA LLAMADA AL NÚMERO 3202109694 NO SE TIENE CONTACTO EFECTIVO - DOCUMENTO ILEGIBLE - TARJETA DE IDENTIDAD DE WILMER GONZALEZ - REGISTRO CIVIL DE GUADALUPE VARGAS"/>
    <s v="NO CONTESTA"/>
  </r>
  <r>
    <n v="1178838"/>
    <d v="2022-09-16T00:00:00"/>
    <x v="3"/>
    <s v="Intento Contacto-Fallido"/>
    <x v="4"/>
    <s v="CARTAGENA DE INDIAS"/>
    <n v="38"/>
    <s v="SE REALIZA LLAMADA AL NÚMERO 3003953665 NO SE TIENE CONTACTO EFECTIVO_x000a_DOCUMENTO ILEGIBLE - CEDULA DE CIUDADANIA DE ROSA TENORIO - TARJETA DE IDENTIDAD DE KENDALIS ALVAREZ"/>
    <s v="NO CONTESTA"/>
  </r>
  <r>
    <n v="1151726"/>
    <d v="2022-09-16T00:00:00"/>
    <x v="3"/>
    <s v="Intento Contacto-Fallido"/>
    <x v="25"/>
    <s v="BUENAVENTURA"/>
    <n v="38"/>
    <s v="SE REALIZA LLAMADA AL NÚMERO 3158441976 - 3167255700 NO SE TIENE CONTACTO EFECTIVO - DOCUMENTO ILEGIBLE - REGISTRO CIVIL DE JHOSTIN SINISTERRA"/>
    <s v="NO CONTESTA"/>
  </r>
  <r>
    <n v="1238343"/>
    <d v="2022-09-16T00:00:00"/>
    <x v="3"/>
    <s v="Contactado-Pendiente Documentos"/>
    <x v="4"/>
    <s v="MAHATES"/>
    <n v="38"/>
    <s v="DOCUMENTO INCONSISTENTE - CONTRATO SOCIAL - HOJA 1"/>
    <s v="SE REMITE A ENLACE MUNICIPAL"/>
  </r>
  <r>
    <n v="1157941"/>
    <d v="2022-09-16T00:00:00"/>
    <x v="3"/>
    <s v="Contactado-Pendiente Documentos"/>
    <x v="13"/>
    <s v="SABANALARGA"/>
    <n v="38"/>
    <s v="DOCUMENTO ILEGIBLE - CÉDULA CIUDADANÍA DE MARIA ANDREA MERCADO -  TARJETA DE IDENTIDAD DE  ANDREA JIMENEZ - REGISTRO CIVIL  ESTEWIN LLANOS"/>
    <s v="SOLICITUD DE LINK"/>
  </r>
  <r>
    <n v="1241934"/>
    <d v="2022-09-16T00:00:00"/>
    <x v="3"/>
    <s v="Intento Contacto-Fallido"/>
    <x v="4"/>
    <s v="MAGANGUÉ"/>
    <n v="38"/>
    <s v="SE REALIZA LLAMADA AL NÚMERO 3103539742 NO SE TIENE CONTACTO EFECTIVO - DOCUMENTO INCOMPLETO - CONTRATO SOCIAL"/>
    <s v="NO CONTESTA"/>
  </r>
  <r>
    <n v="1153845"/>
    <d v="2022-09-16T00:00:00"/>
    <x v="3"/>
    <s v="Intento Contacto-Fallido"/>
    <x v="19"/>
    <s v="VALLEDUPAR"/>
    <n v="38"/>
    <s v="SE REALIZA LLAMADA AL NÚMERO 3128854365 NO SE TIENE CONTACTO EFECTIVO - DOCUMENTO ILEGIBLE - CÉDULA CIUDADANÍA DE JESSICA SANTIAGO - TARJETA DE IDENTIDAD DE LUIS ALMANZA - VICTOR ALMANZA"/>
    <s v="NO CONTESTA"/>
  </r>
  <r>
    <n v="1151703"/>
    <d v="2022-09-16T00:00:00"/>
    <x v="3"/>
    <s v="Intento Contacto-Fallido"/>
    <x v="13"/>
    <s v="BARRANQUILLA"/>
    <n v="38"/>
    <s v="SE REALIZA LLAMADA AL NÚMERO 3244336679 NO SE TIENE CONTACTO EFECTIVO -  DOCUMENTO ILEGIBLE - TARJETA DE IDENTIDAD DE MARLEIDYS ISABEL POLO -  STEVEN DAVID POLO"/>
    <s v="NO CONTESTA"/>
  </r>
  <r>
    <n v="1151700"/>
    <d v="2022-09-16T00:00:00"/>
    <x v="3"/>
    <s v="Contactado-Pendiente Documentos"/>
    <x v="25"/>
    <s v="BUENAVENTURA"/>
    <n v="38"/>
    <s v="DOCUMENTO INCOMPLETO - CÉDULA CIUDADANÍA DE KELLY YAJAIRA GONZALEZ - TARJETA DE IDENTIDAD DE ALAN EMILIO ALOMIA -  REGISTRO CIVIL DE HECTOR ALEXANDER ALOMIA - CONTRATO SOCIAL"/>
    <s v="SOLICITUD DE LINK"/>
  </r>
  <r>
    <n v="1217651"/>
    <d v="2022-09-16T00:00:00"/>
    <x v="3"/>
    <s v="Intento Contacto-Fallido"/>
    <x v="25"/>
    <s v="CALI"/>
    <n v="38"/>
    <s v="SE REALIZA LLAMADA AL NÚMERO 3215238627 NO SE TIENE CONTACTO EFECTIVO"/>
    <s v="NO CONTESTA"/>
  </r>
  <r>
    <n v="1131517"/>
    <d v="2022-09-16T00:00:00"/>
    <x v="3"/>
    <s v="Intento Contacto-Fallido"/>
    <x v="7"/>
    <s v="PUERTO LIBERTADOR"/>
    <n v="38"/>
    <s v="SE REALIZA LLAMADA AL NÚMERO 3103119192 NO SE TIENE CONTACTO EFECTIVO - DOCUMENTO ILEGIBLE - CÉDULA CIUDADANÍA DE LUZ MARY RICARDO CONTRERAS - TARJETA DE IDENTIDAD DE KATIA ARRIETA RICARDO"/>
    <s v="SE CORTA O CAE LLAMADA"/>
  </r>
  <r>
    <n v="1163076"/>
    <d v="2022-09-16T00:00:00"/>
    <x v="3"/>
    <s v="Intento Contacto-Fallido"/>
    <x v="7"/>
    <s v="CIÉNAGA DE ORO"/>
    <n v="38"/>
    <s v="SE REALIZA LLAMADA AL NÚMERO 3107134440 - 3004001672 NO SE TIENE CONTACTO EFECTIVO - DOCUMENTO ILEGIBLE - REGISTRO CIVIL DE ANA JUDITH PERTUZ PADILLA"/>
    <s v="NO CONTESTA"/>
  </r>
  <r>
    <n v="1101379"/>
    <d v="2022-09-16T00:00:00"/>
    <x v="3"/>
    <s v="Intento Contacto-Fallido"/>
    <x v="8"/>
    <s v="PEÑOL"/>
    <n v="38"/>
    <s v="SE REALIZA LLAMADA AL NÚMERO 3234707779 NO SE TIENE CONTACTO EFECTIVO"/>
    <s v="NO CONTESTA"/>
  </r>
  <r>
    <n v="1171208"/>
    <d v="2022-09-16T00:00:00"/>
    <x v="3"/>
    <s v="Intento Contacto-Fallido"/>
    <x v="4"/>
    <s v="PINILLOS"/>
    <n v="38"/>
    <s v="SE REALIZA LLAMADA AL NÚMERO 3204916702  NO SE TIENE CONTACTO EFECTIVO - DOCUMENTO ILEGIBLE - REGISTRO CIVIL DE  LUIS MANUEL ESPAÑA ROJA"/>
    <s v="NO CONTESTA"/>
  </r>
  <r>
    <n v="1153670"/>
    <d v="2022-09-16T00:00:00"/>
    <x v="3"/>
    <s v="Intento Contacto-Fallido"/>
    <x v="7"/>
    <s v="CIÉNAGA DE ORO"/>
    <n v="38"/>
    <s v="SE REALIZA LLAMADA AL NÚMERO 3107394144 - 3104435203 NO SE TIENE CONTACTO EFECTIVO - DOCUMENTO ILEGIBLE - TARJETA DE IDENTIDAD DE CRISTINA MARTINEZ"/>
    <s v="NO CONTESTA"/>
  </r>
  <r>
    <n v="1136277"/>
    <d v="2022-09-16T00:00:00"/>
    <x v="3"/>
    <s v="Intento Contacto-Fallido"/>
    <x v="10"/>
    <s v="LOS ANDES"/>
    <n v="38"/>
    <s v="SE REALIZA LLAMADA AL NÚMERO 3148651005 NO SE TIENE CONTACTO EFECTIVO - DOCUMENTO ILEGIBLE - TARJETA DE IDENTIDAD DE DANIA ALEJANDRA ZAPATA ORTEGA"/>
    <s v="NO CONTESTA"/>
  </r>
  <r>
    <n v="1127079"/>
    <d v="2022-09-16T00:00:00"/>
    <x v="3"/>
    <s v="Intento Contacto-Fallido"/>
    <x v="6"/>
    <s v="BARRANCAS"/>
    <n v="38"/>
    <s v="SE REALIZA LLAMADA AL NÚMERO 3177518572 NO SE TIENE CONTACTO EFECTIVO - DOCUMENTO CORTADO - TARJETA DE IDENTIDAD  DE   LUZ NATALIA - DOCUMENTO ILEGIBLE - TARJETA DE IDENTIDAD DE YOIMAR JOSE -"/>
    <s v="NO CONTESTA"/>
  </r>
  <r>
    <n v="1139051"/>
    <d v="2022-09-16T00:00:00"/>
    <x v="3"/>
    <s v="Contactado-Pendiente Documentos"/>
    <x v="4"/>
    <s v="CARTAGENA DE INDIAS"/>
    <n v="38"/>
    <s v="DOCUMENTO ILEGIBLE - CÉDULA CIUDADANÍA DE CINDY ARIZA - DOCUMENTO ILEGIBLE - TARJETA DE IDENTIDAD DE JORGE MENDOZA"/>
    <s v="SOLICITUD DE LINK"/>
  </r>
  <r>
    <n v="1162429"/>
    <d v="2022-09-16T00:00:00"/>
    <x v="3"/>
    <s v="Intento Contacto-Fallido"/>
    <x v="4"/>
    <s v="MAHATES"/>
    <n v="38"/>
    <s v="SE REALIZA LLAMADA AL NÚMERO  3136554695 / 3227288419 NO SE TIENE CONTACTO EFECTIVO - DOCUMENTO ILEGIBLE - REGISTRO CIVIL DE ERLIN BALLESTERO - DOCUMENTO INCOMPLETO - CONTRATO SOCIAL"/>
    <s v="NO CONTESTA"/>
  </r>
  <r>
    <n v="1200261"/>
    <d v="2022-09-16T00:00:00"/>
    <x v="3"/>
    <s v="Intento Contacto-Fallido"/>
    <x v="13"/>
    <s v="SOLEDAD"/>
    <n v="38"/>
    <s v="SE REALIZA LLAMADA AL NÚMERO 3204298353 NO SE TIENE CONTACTO EFECTIVO-DOCUMENTO ILEGIBLE - CÉDULA CIUDADANÍA DE YANIVIS ESTHER MARTINEZ ESCORCIA - REGISTRO CIVIL DE DILAN ANDRES NAVARRO MARTINEZ"/>
    <s v="NO CONTESTA"/>
  </r>
  <r>
    <n v="1154070"/>
    <d v="2022-09-16T00:00:00"/>
    <x v="3"/>
    <s v="Intento Contacto-Fallido"/>
    <x v="15"/>
    <s v="ALGECIRAS"/>
    <n v="38"/>
    <s v="SE REALIZA LLAMADA AL NÚMERO 3209441006 NO SE TIENE CONTACTO EFECTIVO - DOCUMENTO ILEGIBLE - REGISTRO CIVIL DE DILAN CORTES- TARJETA DE IDENTIDAD DE DANIELA PINTO - CÉDULA CIUDADANÍA DE MAGDA PINTO"/>
    <s v="NO CONTESTA"/>
  </r>
  <r>
    <n v="1200245"/>
    <d v="2022-09-16T00:00:00"/>
    <x v="3"/>
    <s v="Contactado-Pendiente Documentos"/>
    <x v="12"/>
    <s v="SAN ONOFRE"/>
    <n v="38"/>
    <s v="DOCUMENTO ILEGIBLE-CÉDULA CIUDADANÍA DE ANA LUNA_x000a_-TARJETA DE IDENTIDAD DE JUAN  JULIO"/>
    <s v="SOLICITUD DE LINK"/>
  </r>
  <r>
    <n v="1159505"/>
    <d v="2022-09-16T00:00:00"/>
    <x v="3"/>
    <s v="Intento Contacto-Fallido"/>
    <x v="21"/>
    <s v="VILLAVICENCIO"/>
    <n v="38"/>
    <s v="SE REALIZA LLAMADA AL NÚMERO 3108757971 -  NO SE TIENE CONTACTO EFECTIVO -DOCUMENTO ILEGIBLE - CÉDULA CIUDADANÍA DE _x0009_ANGGY DANIELA DELGADO - TARJETA DE IDENTIDAD DE  LAUREN ISABELLA SINDICUE"/>
    <s v="NO CONTESTA"/>
  </r>
  <r>
    <n v="1183571"/>
    <d v="2022-09-16T00:00:00"/>
    <x v="3"/>
    <s v="Contactado-Pendiente Documentos"/>
    <x v="7"/>
    <s v="SAN BERNARDO DEL VIENTO"/>
    <n v="38"/>
    <s v="DOCUMENTO INCOMPLETO - CONTRATO SOCIAL"/>
    <s v="SOLICITUD DE LINK"/>
  </r>
  <r>
    <n v="1135406"/>
    <d v="2022-09-16T00:00:00"/>
    <x v="3"/>
    <s v="Intento Contacto-Fallido"/>
    <x v="4"/>
    <s v="CARTAGENA DE INDIAS"/>
    <n v="38"/>
    <s v="SE REALIZA LLAMADA AL NÚMERO  3246177549  NO SE TIENE CONTACTO EFECTIVO -  DOCUMENTO ILEGIBLE - CÉDULA CIUDADANÍA DE  KAREN EUGENIA PALACIOS HERNANDEZ - TARJETA  IDENTIDAD DE MELANYS CAROLINA PALACIOS HERNANDEZ"/>
    <s v="NO CONTESTA"/>
  </r>
  <r>
    <n v="1242338"/>
    <d v="2022-09-16T00:00:00"/>
    <x v="3"/>
    <s v="Intento Contacto-Fallido"/>
    <x v="3"/>
    <s v="QUIBDÓ"/>
    <n v="38"/>
    <s v="SE REALIZA LLAMADA AL NÚMERO 3128415081 NO SE TIENE CONTACTO EFECTIVO - DOCUMENTO INCOMPLETO - REGISTRO CIVIL DE ANYELI CAMILA SANTOS MOSQUERA"/>
    <s v="NO CONTESTA"/>
  </r>
  <r>
    <n v="1204594"/>
    <d v="2022-09-16T00:00:00"/>
    <x v="3"/>
    <s v="Intento Contacto-Fallido"/>
    <x v="10"/>
    <s v="LOS ANDES"/>
    <n v="38"/>
    <s v="SE REALIZA LLAMADA AL NÚMERO 3167987269 NO SE TIENE CONTACTO EFECTIVO - DOCUMENTO ILEGIBLE - CÉDULA CIUDADANÍA DE KERLY SHIRLEY MUESES - DOCUMENTO ILEGIBLE - TARJETA DE IDENTIDAD DE KAREN DANIELA MUESES - DOCUMENTO ILEGIBLE - TARJETA DE IDENTIDAD DE EVELIN ESTEFANIA OBANDO"/>
    <s v="NO CONTESTA"/>
  </r>
  <r>
    <n v="1129961"/>
    <d v="2022-09-16T00:00:00"/>
    <x v="3"/>
    <s v="Intento Contacto-Fallido"/>
    <x v="14"/>
    <s v="TENERIFE"/>
    <n v="38"/>
    <s v="SE REALIZA LLAMADA AL NÚMERO 3234300094 NO SE TIENE CONTACTO EFECTIVO - DOCUMENTO ILEGIBLE - TARJETA DE IDENTIDAD DE KAROL MICHEL"/>
    <s v="NO CONTESTA"/>
  </r>
  <r>
    <n v="1200150"/>
    <d v="2022-09-16T00:00:00"/>
    <x v="3"/>
    <s v="Intento Contacto-Fallido"/>
    <x v="5"/>
    <s v="FUSAGASUGÁ"/>
    <n v="38"/>
    <s v="3043609975  - SE CONTACTA CON CAROL SOFIA NIETA MENOR DE EDAD DE ANA AMANDA VARGAS SANCHEZ_x0009_INDICA QUE LA  TITULAR ESTA EN EL HOSPITAL Y NO HAY NADIE MAYOR DE EDAD QUE ATIENDA LA LLAMADA - SE REALIZA LLAMADA AL NÚMERO 3213417007 NO SE TIENE CONTACTO EFECTIVO -  DOCUMENTO ILEGIBLE - CÉDULA CIUDADANÍA DE ANA AMANDA VARGAS SANCHEZ - TARJETA DE IDENTIDAD DE LAURA FERNANDA LOPEZ VARGAS"/>
    <s v="NO CONTESTA"/>
  </r>
  <r>
    <n v="1138876"/>
    <d v="2022-09-16T00:00:00"/>
    <x v="3"/>
    <s v="Intento Contacto-Fallido"/>
    <x v="13"/>
    <s v="SOLEDAD"/>
    <n v="38"/>
    <s v="SE REALIZA LLAMADA AL NÚMERO 3003705812 - 3002243431 NO SE TIENE CONTACTO EFECTIVO - DOCUMENTO ILEGIBLE - CÉDULA CIUDADANÍA DE BEATRIZ ELENA CABALLERO - DOCUMENTO ILEGIBLE - TARJETA DE IDENTIDAD DE JHOSOAT ROBLES"/>
    <s v="NO CONTESTA"/>
  </r>
  <r>
    <n v="1133061"/>
    <d v="2022-09-16T00:00:00"/>
    <x v="3"/>
    <s v="Intento Contacto-Agotado"/>
    <x v="6"/>
    <s v="BARRANCAS"/>
    <n v="38"/>
    <s v="SE REALIZA LLAMADA AL NÚMERO 3022817036 NO SE TIENE CONTACTO EFECTIVO - MANIFIESTA NO CONOCER AL TITULAR - DOCUMENTO ILEGIBLE - TARJETA DE IDENTIDAD DE JUAN ANTONIO CARDENAS PEREZ - ANDREA DANIELA CARDENAS PEREZ - JESUS ALBEIRO CARDENAS PEREZ"/>
    <s v="NUMERO ERRADO"/>
  </r>
  <r>
    <n v="1153924"/>
    <d v="2022-09-16T00:00:00"/>
    <x v="3"/>
    <s v="Intento Contacto-Fallido"/>
    <x v="0"/>
    <s v="ARMENIA"/>
    <n v="38"/>
    <s v="SE REALIZA LLAMADA AL NÚMERO 3103646217 - 3127866656 NO SE TIENE CONTACTO EFECTIVO - DOCUMENTO ILEGIBLE - TARJETA DE IDENTIDAD DE TANIA VALENZUELA"/>
    <s v="NO CONTESTA"/>
  </r>
  <r>
    <n v="1129918"/>
    <d v="2022-09-16T00:00:00"/>
    <x v="3"/>
    <s v="Contactado-Pendiente Documentos"/>
    <x v="15"/>
    <s v="PITAL"/>
    <n v="38"/>
    <s v="DOCUMENTO ILEGIBLE - CÉDULA CIUDADANÍA DE NORY MARICEL"/>
    <s v="SE REMITE A ENLACE MUNICIPAL"/>
  </r>
  <r>
    <n v="1157777"/>
    <d v="2022-09-16T00:00:00"/>
    <x v="3"/>
    <s v="Intento Contacto-Fallido"/>
    <x v="7"/>
    <s v="AYAPEL"/>
    <n v="38"/>
    <s v="SE REALIZA LLAMADA AL NÚMERO 3137727994 NO SE TIENE CONTACTO EFECTIVO - DOCUMENTO ILEGIBLE - TARJETA DE IDENTIDAD DE JOSE ANDRES ACEVEDO - CÉDULA CIUDADANÍA DE KELLYS YOHANA TORRES"/>
    <s v="NO CONTESTA"/>
  </r>
  <r>
    <n v="1200550"/>
    <d v="2022-09-16T00:00:00"/>
    <x v="3"/>
    <s v="Contactado-Pendiente Documentos"/>
    <x v="21"/>
    <s v="SAN MARTÍN"/>
    <n v="38"/>
    <s v="DOCUMENTO ILEGIBLE-REGISTRO CIVIL DE LEIRE RAMIREZ"/>
    <s v="SOLICITUD DE LINK"/>
  </r>
  <r>
    <n v="1194119"/>
    <d v="2022-09-16T00:00:00"/>
    <x v="3"/>
    <s v="Intento Contacto-Fallido"/>
    <x v="7"/>
    <s v="SAN ANTERO"/>
    <n v="38"/>
    <s v="SE REALIZA LLAMADA AL NÚMERO 3233887047 NO SE TIENE CONTACTO EFECTIVO"/>
    <s v="NO CONTESTA"/>
  </r>
  <r>
    <n v="1203056"/>
    <d v="2022-09-16T00:00:00"/>
    <x v="3"/>
    <s v="Intento Contacto-Fallido"/>
    <x v="1"/>
    <s v="TUNJA"/>
    <n v="38"/>
    <s v="SE REALIZA LLAMADA AL NÚMERO 3142402388 NO SE TIENE CONTACTO EFECTIVO - DOCUMENTO INCOMPLETO - CONTRATO SOCIAL"/>
    <s v="NO CONTESTA"/>
  </r>
  <r>
    <n v="1172325"/>
    <d v="2022-09-16T00:00:00"/>
    <x v="3"/>
    <s v="Intento Contacto-Fallido"/>
    <x v="9"/>
    <s v="PALOCABILDO"/>
    <n v="38"/>
    <s v="SE REALIZA LLAMADA AL NÚMERO  3208156361 -3208156361 NO SE TIENE CONTACTO EFECTIVO -DOCUMENTO ILEGIBLE - CÉDULA CIUDADANÍA DE MARIA CAMILA MOYANO LINARES -TARJETA DE IDENTIDAD DE BRAYAN EDUARDO CORTES MOYANO"/>
    <s v="NO CONTESTA"/>
  </r>
  <r>
    <n v="1183048"/>
    <d v="2022-09-16T00:00:00"/>
    <x v="3"/>
    <s v="Contactado-Pendiente Documentos"/>
    <x v="4"/>
    <s v="HATILLO DE LOBA"/>
    <n v="38"/>
    <s v="DOCUMENTO ILEGIBLE - TARJETA DE IDENTIDAD DE MAREIDYS AVILA - JUNIOR AVILA - MARTIN AVILA"/>
    <s v="SOLICITUD DE LINK"/>
  </r>
  <r>
    <n v="1152379"/>
    <d v="2022-09-16T00:00:00"/>
    <x v="3"/>
    <s v="Intento Contacto-Fallido"/>
    <x v="7"/>
    <s v="SAN PELAYO"/>
    <n v="38"/>
    <s v="SE REALIZA LLAMADA AL NÚMERO 3115230806 NO SE TIENE CONTACTO EFECTIVO - DOCUMENTO ILEGIBLE - TARJETA DE IDENTIDAD DE CARLOS VILLA"/>
    <s v="NO CONTESTA"/>
  </r>
  <r>
    <n v="1152641"/>
    <d v="2022-09-16T00:00:00"/>
    <x v="3"/>
    <s v="Intento Contacto-Fallido"/>
    <x v="10"/>
    <s v="PASTO"/>
    <n v="38"/>
    <s v="SE REALIZA LLAMADA AL NÚMERO 3148474652 NO SE TIENE CONTACTO EFECTIVO - DOCUMENTO INCOMPLETO - TARJETA DE IDENTIDAD DE MICHAEL JULIANA CORAL"/>
    <s v="LLAMADA MUDA"/>
  </r>
  <r>
    <n v="1171990"/>
    <d v="2022-09-16T00:00:00"/>
    <x v="3"/>
    <s v="Contactado-Pendiente Documentos"/>
    <x v="25"/>
    <s v="BUENAVENTURA"/>
    <n v="38"/>
    <s v="DOCUMENTO ILEGIBLE - CÉDULA CIUDADANÍA DE MARIA ISABEL HURTADO VELASQUEZ-REGISTRO CIVIL DE JERLIN YANIVY HURTADO HURTADO-DAIRIN JHORLENY HURTADO HURTADO"/>
    <s v="SOLICITUD DE LINK"/>
  </r>
  <r>
    <n v="1140845"/>
    <d v="2022-09-16T00:00:00"/>
    <x v="3"/>
    <s v="Intento Contacto-Fallido"/>
    <x v="7"/>
    <s v="CIÉNAGA DE ORO"/>
    <n v="38"/>
    <s v="SE REALIZA LLAMADA AL NÚMERO 3226535255 - 3147076346 NO SE TIENE CONTACTO EFECTIVO"/>
    <s v="NO CONTESTA"/>
  </r>
  <r>
    <n v="1202531"/>
    <d v="2022-09-16T00:00:00"/>
    <x v="3"/>
    <s v="Intento Contacto-Fallido"/>
    <x v="4"/>
    <s v="CARTAGENA DE INDIAS"/>
    <n v="38"/>
    <s v="SE REALIZA LLAMADA AL NÚMERO  3016159390 / 3106212166 NO SE TIENE CONTACTO EFECTIVO"/>
    <s v="NO CONTESTA"/>
  </r>
  <r>
    <n v="1202219"/>
    <d v="2022-09-16T00:00:00"/>
    <x v="3"/>
    <s v="Intento Contacto-Fallido"/>
    <x v="1"/>
    <s v="MONIQUIRÁ"/>
    <n v="38"/>
    <s v="SE REALIZA LLAMADA AL NÚMERO 3187037138 NO SE TIENE CONTACTO EFECTIVO"/>
    <s v="NO CONTESTA"/>
  </r>
  <r>
    <n v="1202662"/>
    <d v="2022-09-16T00:00:00"/>
    <x v="3"/>
    <s v="Contactado-Pendiente Documentos"/>
    <x v="15"/>
    <s v="ALGECIRAS"/>
    <n v="38"/>
    <s v="DOCUMENTO CORTADO-CÉDULA CIUDADANÍA DE OLGA GALVIS-DOCUMENTO INCOMPLETO - CONTRATO SOCIAL_x000a_TARJETA DE IDENTIDAD DE MICHEL CANCHON"/>
    <s v="SOLICITUD DE LINK"/>
  </r>
  <r>
    <n v="1131434"/>
    <d v="2022-09-16T00:00:00"/>
    <x v="3"/>
    <s v="Intento Contacto-Fallido"/>
    <x v="13"/>
    <s v="BARRANQUILLA"/>
    <n v="38"/>
    <s v="SE REALIZA LLAMADA AL NÚMERO 3016240608 NO SE TIENE CONTACTO EFECTIVO - DOCUMENTO INCOMPLETO - TARJETA DE IDENTIDAD DE LUZ ELY MARIA NUÑEZ ARROYO"/>
    <s v="NO CONTESTA"/>
  </r>
  <r>
    <n v="1159024"/>
    <d v="2022-09-16T00:00:00"/>
    <x v="3"/>
    <s v="Intento Contacto-Fallido"/>
    <x v="3"/>
    <s v="QUIBDÓ"/>
    <n v="38"/>
    <s v="SE REALIZA LLAMADA AL NÚMERO 3206742757  NO SE TIENE CONTACTO EFECTIVO - DOCUMENTO ILEGIBLE - REGISTRO CIVIL DE EDWIND DAVID MARTINEZ"/>
    <s v="NO CONTESTA"/>
  </r>
  <r>
    <n v="1158232"/>
    <d v="2022-09-16T00:00:00"/>
    <x v="3"/>
    <s v="Contactado-Pendiente Documentos"/>
    <x v="14"/>
    <s v="CIÉNAGA"/>
    <n v="38"/>
    <s v="DOCUMENTO ILEGIBLE - TARJETA DE IDENTIDAD DE SHIRLEY BUELVAS"/>
    <s v="LINK RECIBIDO"/>
  </r>
  <r>
    <n v="1158255"/>
    <d v="2022-09-16T00:00:00"/>
    <x v="3"/>
    <s v="Intento Contacto-Agotado"/>
    <x v="7"/>
    <s v="AYAPEL"/>
    <n v="38"/>
    <s v="NÚMERO NO EXISTE - DOCUMENTO ILEGIBLE - TARJETA DE IDENTIDAD DE EYDI HERRERA"/>
    <s v="NUMERO ERRADO"/>
  </r>
  <r>
    <n v="1178883"/>
    <d v="2022-09-16T00:00:00"/>
    <x v="3"/>
    <s v="Intento Contacto-Fallido"/>
    <x v="7"/>
    <s v="MONTERÍA"/>
    <n v="38"/>
    <s v="SE REALIZA LLAMADA AL NÚMERO 3218674709 NO SE TIENE CONTACTO EFECTIVO_x000a__x000a_DOCUMENTO ILEGIBLE - TARJETA DE IDENTIDAD DE MATIAS PEREZ"/>
    <s v="NO CONTESTA"/>
  </r>
  <r>
    <n v="1241073"/>
    <d v="2022-09-16T00:00:00"/>
    <x v="3"/>
    <s v="Intento Contacto-Fallido"/>
    <x v="7"/>
    <s v="CIÉNAGA DE ORO"/>
    <n v="38"/>
    <s v="SE REALIZA LLAMADA AL NÚMERO 3112098797 - 3243403454 NO SE TIENE CONTACTO EFECTIVO - DOCUMENTO ILEGIBLE - TARJETA DE IDENTIDAD DE NATALIA HERNANDEZ BELTRAN"/>
    <s v="NO CONTESTA"/>
  </r>
  <r>
    <n v="1162555"/>
    <d v="2022-09-16T00:00:00"/>
    <x v="3"/>
    <s v="Intento Contacto-Fallido"/>
    <x v="6"/>
    <s v="BARRANCAS"/>
    <n v="38"/>
    <s v="SE REALIZA LLAMADA AL NÚMERO 3003082279 NO SE TIENE CONTACTO EFECTIVO - DOCUMENTO ILEGIBLE - REGISTRO CIVIL DE  DANIEL YECID CHICA GONZALES"/>
    <s v="NO CONTESTA"/>
  </r>
  <r>
    <n v="1172752"/>
    <d v="2022-09-16T00:00:00"/>
    <x v="3"/>
    <s v="Intento Contacto-Fallido"/>
    <x v="7"/>
    <s v="AYAPEL"/>
    <n v="38"/>
    <s v="SE BRINDA INFORMACIÓN, SIN EMBARGO, NO PUEDE CONTINUAR CON LA LLAMADA PIDE COMUNICACIÓN EN 1 HORA"/>
    <s v="NO ATIENDEN LLAMADA"/>
  </r>
  <r>
    <n v="1201537"/>
    <d v="2022-09-16T00:00:00"/>
    <x v="3"/>
    <s v="Intento Contacto-Fallido"/>
    <x v="24"/>
    <s v="ORITO"/>
    <n v="38"/>
    <s v="SE REALIZA LLAMADA AL NÚMERO 3219458330 NO SE TIENE CONTACTO EFECTIVO"/>
    <s v="NO CONTESTA"/>
  </r>
  <r>
    <n v="1222577"/>
    <d v="2022-09-16T00:00:00"/>
    <x v="3"/>
    <s v="Intento Contacto-Fallido"/>
    <x v="3"/>
    <s v="ALTO BAUDÓ"/>
    <n v="38"/>
    <s v="SE REALIZA LLAMADA AL NÚMERO 3147682709 NO SE TIENE CONTACTO EFECTIVO"/>
    <s v="NO CONTESTA"/>
  </r>
  <r>
    <n v="1153463"/>
    <d v="2022-09-16T00:00:00"/>
    <x v="3"/>
    <s v="Intento Contacto-Fallido"/>
    <x v="4"/>
    <s v="VILLANUEVA"/>
    <n v="38"/>
    <s v="SE CONTACTA CON AMIGA FAMILIAR DE ISABEL RODRIGUEZ   (NO NOS BRINDA NÚMERO DE TELEFONO ) INDICA QUE LA VA A CONTACTAR"/>
    <s v="CONTACTO CON UN TERCERO"/>
  </r>
  <r>
    <n v="1152038"/>
    <d v="2022-09-16T00:00:00"/>
    <x v="3"/>
    <s v="Intento Contacto-Fallido"/>
    <x v="4"/>
    <s v="CARTAGENA DE INDIAS"/>
    <n v="38"/>
    <s v="SE REALIZA LLAMADA AL NÚMERO 3217583845 NO SE TIENE CONTACTO EFECTIVO - DOCUMENTO ILEGIBLE - CÉDULA CIUDADANÍA DE LEIDYS MORENO - REGISTRO CIVIL DE DIVISAI GOMEZ - TARJETA DE IDENTIDAD DE LUIS MORENO"/>
    <s v="NO CONTESTA"/>
  </r>
  <r>
    <n v="1203823"/>
    <d v="2022-09-16T00:00:00"/>
    <x v="3"/>
    <s v="Intento Contacto-Fallido"/>
    <x v="7"/>
    <s v="AYAPEL"/>
    <n v="38"/>
    <s v="SE REALIZA LLAMADA AL NÚMERO 3137553299 NO SE TIENE CONTACTO EFECTIVO - DOCUMENTO ILEGIBLE - CÉDULA CIUDADANÍA DE LEIDY LANCE MENDOZA - DOCUMENTO ILEGIBLE - REGISTRO CIVIL DE AMELIA RAMOS LANCE"/>
    <s v="NO CONTESTA"/>
  </r>
  <r>
    <n v="1172523"/>
    <d v="2022-09-16T00:00:00"/>
    <x v="3"/>
    <s v="Intento Contacto-Fallido"/>
    <x v="8"/>
    <s v="EL BAGRE"/>
    <n v="38"/>
    <s v="SE REALIZA LLAMADA AL NÚMERO 3206924010 NO SE TIENE CONTACTO EFECTIVO - DOCUMENTO ILEGIBLE - REGISTRO CIVIL DE ISMAEL SALGADO TOVAR"/>
    <s v="NO CONTESTA"/>
  </r>
  <r>
    <n v="1201804"/>
    <d v="2022-09-16T00:00:00"/>
    <x v="3"/>
    <s v="Contactado-Pendiente Documentos"/>
    <x v="14"/>
    <s v="FUNDACIÓN"/>
    <n v="38"/>
    <s v="DOCUMENTO ILEGIBLE-TARJETA DE IDENTIDAD DE SAMUEL SIERRA"/>
    <s v="SE REMITE A ENLACE MUNICIPAL"/>
  </r>
  <r>
    <n v="1135751"/>
    <d v="2022-09-16T00:00:00"/>
    <x v="3"/>
    <s v="Intento Contacto-Fallido"/>
    <x v="13"/>
    <s v="SABANALARGA"/>
    <n v="38"/>
    <s v="SE REALIZA LLAMADA AL NÚMERO 3146701500 NO SE TIENE CONTACTO EFECTIVO - DOCUMENTO ILEGIBLE - CÉDULA CIUDADANÍA DE YOLIBETH BERDUGO - TARJETA DE IDENTIDAD DE YUSLEIDIS PEÑA - TARJETA DE IDENTIDAD DE YANDERSON PEÑA - TARJETA DE IDENTIDAD DE EDISON PEÑA"/>
    <s v="NO CONTESTA"/>
  </r>
  <r>
    <n v="1135765"/>
    <d v="2022-09-16T00:00:00"/>
    <x v="3"/>
    <s v="Contactado-Pendiente Documentos"/>
    <x v="12"/>
    <s v="SAN ONOFRE"/>
    <n v="38"/>
    <s v="DOCUMENTO ILEGIBLE - TARJETA DE IDENTIDAD DE LUIS VILLANUEVA - DOCUMENTO INCOMPLETO - TARJETA DE IDENTIDAD DE RAFAEL BERRIO"/>
    <s v="SE REMITE A ENLACE MUNICIPAL"/>
  </r>
  <r>
    <n v="1125100"/>
    <d v="2022-09-16T00:00:00"/>
    <x v="3"/>
    <s v="Intento Contacto-Fallido"/>
    <x v="25"/>
    <s v="CALI"/>
    <n v="38"/>
    <s v="SE REALIZA LLAMADA AL NÚMERO 3178361492 NO SE TIENE CONTACTO EFECTIVO - DOCUMENTO ILEGIBLE - TARJETA DE IDENTIDAD DE JORGE BALANTA - CÉDULA CIUDADANÍA DE LEIDY ANDREA"/>
    <s v="NO CONTESTA"/>
  </r>
  <r>
    <n v="1201577"/>
    <d v="2022-09-16T00:00:00"/>
    <x v="3"/>
    <s v="Intento Contacto-Fallido"/>
    <x v="4"/>
    <s v="MARÍA LA BAJA"/>
    <n v="38"/>
    <s v="SE REALIZA LLAMADA AL NÚMERO 3106629434 NO SE TIENE CONTACTO EFECTIVO"/>
    <s v="NO CONTESTA"/>
  </r>
  <r>
    <n v="1222559"/>
    <d v="2022-09-16T00:00:00"/>
    <x v="3"/>
    <s v="Contactado-Pendiente Documentos"/>
    <x v="2"/>
    <s v="BOGOTÁ, D.C."/>
    <n v="38"/>
    <s v="DOCUMENTO ILEGIBLE - TARJETA DE IDENTIDAD DE JHOSEPH GUSTAVO LEON GOMEZ - JUAN SEBASTIAN SILVA GOMEZ"/>
    <s v="SOLICITUD DE LINK"/>
  </r>
  <r>
    <n v="1198624"/>
    <d v="2022-09-16T00:00:00"/>
    <x v="3"/>
    <s v="Intento Contacto-Fallido"/>
    <x v="7"/>
    <s v="LORICA"/>
    <n v="38"/>
    <s v="SE REALIZA LLAMADA AL NÚMERO 3105209365 NO SE TIENE CONTACTO EFECTIVO -  DOCUMENTO ILEGIBLE - TARJETA DE IDENTIDAD DE LUIS MIGUEL POLO VICHES"/>
    <s v="NO CONTESTA"/>
  </r>
  <r>
    <n v="1164983"/>
    <d v="2022-09-16T00:00:00"/>
    <x v="3"/>
    <s v="Intento Contacto-Fallido"/>
    <x v="7"/>
    <s v="MONTELÍBANO"/>
    <n v="38"/>
    <s v="SE REALIZA LLAMADA AL NÚMERO 3145970055 NO SE TIENE CONTACTO EFECTIVO - DOCUMENTO ILEGIBLE - TARJETA DE IDENTIDAD DE CESAR LUIS MOYA HERNANDEZ"/>
    <s v="NO CONTESTA"/>
  </r>
  <r>
    <n v="1199416"/>
    <d v="2022-09-16T00:00:00"/>
    <x v="3"/>
    <s v="Intento Contacto-Fallido"/>
    <x v="4"/>
    <s v="MAHATES"/>
    <n v="38"/>
    <s v="SE REALIZA LLAMADA AL NÚMERO 3122043704 NO SE TIENE CONTACTO EFECTIVO-DOCUMENTO ILEGIBLE - REGISTRO CIVIL DE THIAGO MATHIAS PANTOJA GARCIA - SANTIAGO ISAAC PANTOJA GARCIA"/>
    <s v="NO CONTESTA"/>
  </r>
  <r>
    <n v="1237480"/>
    <d v="2022-09-16T00:00:00"/>
    <x v="3"/>
    <s v="Contactado-Pendiente Documentos"/>
    <x v="25"/>
    <s v="BUENAVENTURA"/>
    <n v="38"/>
    <s v="DOCUMENTO ILEGIBLE - REGISTRO CIVIL DE DELSE ADRIAN MOSQUERA HURTADO"/>
    <s v="SE REMITE A ENLACE MUNICIPAL"/>
  </r>
  <r>
    <n v="1164987"/>
    <d v="2022-09-16T00:00:00"/>
    <x v="3"/>
    <s v="Intento Contacto-Fallido"/>
    <x v="4"/>
    <s v="CARTAGENA DE INDIAS"/>
    <n v="38"/>
    <s v="SE REALIZA LLAMADA AL NÚMERO 3022894808 NO SE TIENE CONTACTO EFECTIVO"/>
    <s v="NO CONTESTA"/>
  </r>
  <r>
    <n v="1169686"/>
    <d v="2022-09-16T00:00:00"/>
    <x v="3"/>
    <s v="Intento Contacto-Fallido"/>
    <x v="7"/>
    <s v="MONTERÍA"/>
    <n v="38"/>
    <s v="SE REALIZA LLAMADA AL NÚMERO  3117455567  -3126468701 NO SE TIENE CONTACTO EFECTIVO -DOCUMENTO ILEGIBLE - TARJETA DE IDENTIDAD DE JUAN DAVID MENA ARIAS"/>
    <s v="NO CONTESTA"/>
  </r>
  <r>
    <n v="1243438"/>
    <d v="2022-09-16T00:00:00"/>
    <x v="3"/>
    <s v="Contactado-Pendiente Documentos"/>
    <x v="7"/>
    <s v="LORICA"/>
    <n v="38"/>
    <s v="DOCUMENTO ILEGIBLE - TARJETA DE IDENTIDAD DE LUIS ALFONSO CASTILLO RAMOS"/>
    <s v="SE REMITE A ENLACE MUNICIPAL"/>
  </r>
  <r>
    <n v="1092127"/>
    <d v="2022-09-16T00:00:00"/>
    <x v="3"/>
    <s v="Intento Contacto-Fallido"/>
    <x v="4"/>
    <s v="CARTAGENA DE INDIAS"/>
    <n v="38"/>
    <s v="SE REALIZA LLAMADA AL NÚMERO 3205887508 NO SE TIENE CONTACTO EFECTIVO"/>
    <s v="NO CONTESTA"/>
  </r>
  <r>
    <n v="1176065"/>
    <d v="2022-09-16T00:00:00"/>
    <x v="3"/>
    <s v="Contactado-Pendiente Documentos"/>
    <x v="8"/>
    <s v="CHIGORODÓ"/>
    <n v="38"/>
    <s v="DOCUMENTO ILEGIBLE - REGISTRO CIVIL DE BRIHAN ALEXIS LEDESMA"/>
    <s v="SOLICITUD DE LINK"/>
  </r>
  <r>
    <n v="1199304"/>
    <d v="2022-09-16T00:00:00"/>
    <x v="3"/>
    <s v="Intento Contacto-Fallido"/>
    <x v="20"/>
    <s v="BUCARAMANGA"/>
    <n v="38"/>
    <s v="SE REALIZA LLAMADA AL NÚMERO 3182961885 NO SE TIENE CONTACTO EFECTIVO"/>
    <s v="NO CONTESTA"/>
  </r>
  <r>
    <n v="1157388"/>
    <d v="2022-09-16T00:00:00"/>
    <x v="3"/>
    <s v="Contactado-Pendiente Documentos"/>
    <x v="5"/>
    <s v="SILVANIA"/>
    <n v="38"/>
    <s v="DOCUMENTO ILEGIBLE - REGISTRO CIVIL DE NUBIA ISABELLA CUBILLOS - TARJETA DE IDENTIDAD DE SHARA VALENTINA QUEVEDO - ANDRES LEONARDO QUEVEDO - MARIA PAULA ROBAYO - CÉDULA CIUDADANÍA DE ADA LUZ ROBAYO - CONTRATO SOCIAL - EN HOJA 1"/>
    <s v="SOLICITUD DE LINK"/>
  </r>
  <r>
    <n v="115845"/>
    <d v="2022-09-16T00:00:00"/>
    <x v="3"/>
    <s v="Intento Contacto-Fallido"/>
    <x v="16"/>
    <s v="SAN SEBASTIÁN"/>
    <n v="38"/>
    <s v="SE REALIZA LLAMADA AL NÚMERO 3117615445 NO SE TIENE CONTACTO EFECTIVO - DOCUMENTO ILEGIBLE - CÉDULA CIUDADANÍA DE LUZ MARY PEREZ  - TARJETA DE IDENTIDAD DE MABEL XIOMARA HERNANDEZ"/>
    <s v="NO CONTESTA"/>
  </r>
  <r>
    <n v="1199541"/>
    <d v="2022-09-16T00:00:00"/>
    <x v="3"/>
    <s v="Intento Contacto-Fallido"/>
    <x v="6"/>
    <s v="RIOHACHA"/>
    <n v="38"/>
    <s v="SE REALIZA LLAMADA AL NÚMERO  3128271789 - 3005755262 NO SE TIENE CONTACTO EFECTIVO-DOCUMENTO ILEGIBLE - CÉDULA CIUDADANÍA DE MARCIA ELENA HERNANDEZ PAEZ"/>
    <s v="NO CONTESTA"/>
  </r>
  <r>
    <n v="1243171"/>
    <d v="2022-09-16T00:00:00"/>
    <x v="3"/>
    <s v="Contactado-Pendiente Documentos"/>
    <x v="4"/>
    <s v="MARÍA LA BAJA"/>
    <n v="38"/>
    <s v="DOCUMENTO ILEGIBLE - TARJETA DE IDENTIDAD DE JOSE ARMANDO ROCHA PAJARO"/>
    <s v="SOLICITUD DE LINK"/>
  </r>
  <r>
    <n v="1092020"/>
    <d v="2022-09-16T00:00:00"/>
    <x v="3"/>
    <s v="Intento Contacto-Fallido"/>
    <x v="7"/>
    <s v="CIÉNAGA DE ORO"/>
    <n v="38"/>
    <s v="SE REALIZA LLAMADA AL NÚMERO 3235224796 - 3106589520 NO SE TIENE CONTACTO EFECTIVO"/>
    <s v="NO CONTESTA"/>
  </r>
  <r>
    <n v="1205093"/>
    <d v="2022-09-16T00:00:00"/>
    <x v="3"/>
    <s v="Contactado-Pendiente Documentos"/>
    <x v="2"/>
    <s v="BOGOTÁ, D.C."/>
    <n v="38"/>
    <s v="DOCUMENTO ILEGIBLE - CÉDULA CIUDADANÍA DE CLAUDIA JINETH CHITO"/>
    <s v="SOLICITUD DE LINK"/>
  </r>
  <r>
    <n v="1199616"/>
    <d v="2022-09-16T00:00:00"/>
    <x v="3"/>
    <s v="Intento Contacto-Fallido"/>
    <x v="7"/>
    <s v="AYAPEL"/>
    <n v="38"/>
    <s v="SE REALIZA LLAMADA AL NÚMERO 3017078791 NO SE TIENE CONTACTO EFECTIVO-DOCUMENTO ILEGIBLE - CÉDULA CIUDADANÍA DE ELIZABETH VALERIO HERNANDEZ - TARJETA IDENTIDAD DE MARIANA ROMERO VALERIO"/>
    <s v="NO CONTESTA"/>
  </r>
  <r>
    <n v="1198484"/>
    <d v="2022-09-16T00:00:00"/>
    <x v="3"/>
    <s v="Contactado-Pendiente Documentos"/>
    <x v="25"/>
    <s v="BUENAVENTURA"/>
    <n v="38"/>
    <s v="DOCUMENTO ILEGIBLE - CÉDULA CIUDADANÍA DE CILENA MANCILLA DIAZ - TARJETA DE IDENTIDAD DE ROBERT ALEXIS VELASCO MANCILLA KAREN"/>
    <s v="SOLICITUD DE LINK"/>
  </r>
  <r>
    <n v="1154356"/>
    <d v="2022-09-16T00:00:00"/>
    <x v="3"/>
    <s v="Contactado-Pendiente Documentos"/>
    <x v="13"/>
    <s v="PALMAR DE VARELA"/>
    <n v="38"/>
    <s v="DOCUMENTO ILEGIBLE - REGISTRO CIVIL DE DYLAN ANDRES DIAZ - CÉDULA CIUDADANÍA DE ARQUI JOSE DIAZ"/>
    <s v="SOLICITUD DE LINK"/>
  </r>
  <r>
    <n v="1244155"/>
    <d v="2022-09-16T00:00:00"/>
    <x v="3"/>
    <s v="Contactado-Pendiente Documentos"/>
    <x v="4"/>
    <s v="CARTAGENA DE INDIAS"/>
    <n v="38"/>
    <s v="DOCUMENTO ILEGIBLE - REGISTRO CIVIL DE LAURIS SOFIA TORRENS MARIMON - CEDULA CIUDADANIA DE LINDA LUCIA TORRENS MARIMON"/>
    <s v="SOLICITUD DE LINK"/>
  </r>
  <r>
    <n v="1199008"/>
    <d v="2022-09-16T00:00:00"/>
    <x v="3"/>
    <s v="Contactado-Pendiente Documentos"/>
    <x v="4"/>
    <s v="CARTAGENA DE INDIAS"/>
    <n v="38"/>
    <s v="DOCUMENTO ILEGIBLE - CÉDULA CIUDADANÍA DE BEATRIZ ELENA MARRUGO JIMENEZ_x0009_- TARJETA IDENTIDAD DE DANIEL VEGA MARRUGO_x0009_- MAIRETH VEGA MARRUGO - DOCUMENTO INCOMPLETO - TARJETA DE IDENTIDAD DE  LEYDIS JULIETH VEGA MARRUGO"/>
    <s v="SOLICITUD DE LINK"/>
  </r>
  <r>
    <n v="1174291"/>
    <d v="2022-09-16T00:00:00"/>
    <x v="3"/>
    <s v="Intento Contacto-Fallido"/>
    <x v="13"/>
    <s v="SOLEDAD"/>
    <n v="38"/>
    <s v="SE CONTACTA CON SOBRINA MENOR DE EDAD , INDICA QUE REALICE LA LLAMADA EL DIA LUNES - DOCUMENTO ILEGIBLE - CÉDULA CIUDADANÍA DE MERLYS JOHANA MERCADO PACHECO-TARJETA DE IDENTIDAD DE KELLY JOHANA GUTIERREZ MERCADO"/>
    <s v="CONTACTO CON UN TERCERO"/>
  </r>
  <r>
    <n v="1198852"/>
    <d v="2022-09-16T00:00:00"/>
    <x v="3"/>
    <s v="Intento Contacto-Fallido"/>
    <x v="13"/>
    <s v="SOLEDAD"/>
    <n v="38"/>
    <s v="SE REALIZA LLAMADA AL NÚMERO 3044041391 - 3245306226  NO SE TIENE CONTACTO EFECTIVO-DOCUMENTO ILEGIBLE - CÉDULA CIUDADANÍA DE YENNIS PATRICIA CANTILLO ANGULO - TARJETA IDENTIDAD DE ALEJANDRO JAVIER DE LA CRUZ CANTILLO - ADRIANA PATRICIA DE LA CRUZ CANTILLO"/>
    <s v="NO CONTESTA"/>
  </r>
  <r>
    <n v="1137139"/>
    <d v="2022-09-16T00:00:00"/>
    <x v="3"/>
    <s v="Contactado-Pendiente Documentos"/>
    <x v="15"/>
    <s v="NEIVA"/>
    <n v="38"/>
    <s v="DOCUMENTO INCOMPLETO - CONTRATO SOCIAL - DOCUMENTO INCOMPLETO - REGISTRO CIVIL DE ZAHIRA VILLABON"/>
    <s v="LINK RECIBIDO"/>
  </r>
  <r>
    <n v="1198885"/>
    <d v="2022-09-16T00:00:00"/>
    <x v="3"/>
    <s v="Intento Contacto-Fallido"/>
    <x v="14"/>
    <s v="PLATO"/>
    <n v="38"/>
    <s v="SE REALIZA LLAMADA AL NÚMERO  3127378094 NO SE TIENE CONTACTO EFECTIVO-DOCUMENTO ILEGIBLE - TARJETA DE IDENTIDAD DE KEVIN ANDRES OSPINO BLANCO"/>
    <s v="NO CONTESTA"/>
  </r>
  <r>
    <n v="1243662"/>
    <d v="2022-09-16T00:00:00"/>
    <x v="3"/>
    <s v="Intento Contacto-Fallido"/>
    <x v="6"/>
    <s v="RIOHACHA"/>
    <n v="38"/>
    <s v="SE REALIZA LLAMADA AL NÚMERO 3017170357 NO SE TIENE CONTACTO EFECTIVO - DOCUMENTO ILEGIBLE - TARJETA DE IDENTIDAD DE JESUS DAVID ZUÑIGA ROMERO - CEDULA CIUDADANIA DE JUANA JUDITH ROMERO RODRIGUEZ - DOCUMENTO INCOMPLETO - TARJETA DE IDENTIDAD DE JULIO JOSE ZUÑIGA ROMERO"/>
    <s v="NO CONTESTA"/>
  </r>
  <r>
    <n v="1220614"/>
    <d v="2022-09-16T00:00:00"/>
    <x v="3"/>
    <s v="Intento Contacto-Fallido"/>
    <x v="19"/>
    <s v="AGUSTÍN CODAZZI"/>
    <n v="38"/>
    <s v="SE REALIZA LLAMADA AL NÚMERO 3217180635  NO SE TIENE CONTACTO EFECTIVO"/>
    <s v="NO CONTESTA"/>
  </r>
  <r>
    <n v="1157346"/>
    <d v="2022-09-16T00:00:00"/>
    <x v="3"/>
    <s v="Intento Contacto-Fallido"/>
    <x v="7"/>
    <s v="AYAPEL"/>
    <n v="38"/>
    <s v="SE REALIZA LLAMADA AL NÚMERO 3116068104 NO SE TIENE CONTACTO EFECTIVO - DOCUMENTO ILEGIBLE - TARJETA DE IDENTIDAD DE LUIS SANTIAGO MERCADO"/>
    <s v="NO CONTESTA"/>
  </r>
  <r>
    <n v="1157211"/>
    <d v="2022-09-16T00:00:00"/>
    <x v="3"/>
    <s v="Intento Contacto-Fallido"/>
    <x v="21"/>
    <s v="MESETAS"/>
    <n v="38"/>
    <s v="SE REALIZA LLAMADA AL NÚMERO 3123343580  - NO SE TIENE CONTACTO EFECTIVO - DOCUMENTO ILEGIBLE - TARJETA DE IDENTIDAD DE SHARICK LIZETH GARCIA -  REGISTRO CIVIL DE _x0009_KEIDY EMILIANA GARCIA"/>
    <s v="NO CONTESTA"/>
  </r>
  <r>
    <n v="1135090"/>
    <d v="2022-09-16T00:00:00"/>
    <x v="3"/>
    <s v="Intento Contacto-Fallido"/>
    <x v="7"/>
    <s v="CIÉNAGA DE ORO"/>
    <n v="38"/>
    <s v="SE REALIZA LLAMADA AL NÚMERO 3127220176 - 3106116820 NO SE TIENE CONTACTO EFECTIVO - DOCUMENTO ILEGIBLE - CÉDULA CIUDADANÍA DE LEYDIS LOPEZ - TARJETA DE IDENTIDAD DE ISABELA HERNANDEZ - TARJETA DE IDENTIDAD DE LUIS HERNANDEZ"/>
    <s v="NO CONTESTA"/>
  </r>
  <r>
    <n v="1182331"/>
    <d v="2022-09-16T00:00:00"/>
    <x v="3"/>
    <s v="Intento Contacto-Fallido"/>
    <x v="8"/>
    <s v="NECHÍ"/>
    <n v="38"/>
    <s v="SE REALIZA LLAMADA  AL NÚMERO 3215840996  NO SE TIENE CONTACTO EFECTIVO - DOCUMENTO INCOMPLETO - REGISTRO CIVIL DE MARIA ALEJANDRA LOPEZ TORRES"/>
    <s v="NO CONTESTA"/>
  </r>
  <r>
    <n v="1157517"/>
    <d v="2022-09-16T00:00:00"/>
    <x v="3"/>
    <s v="Contactado-Pendiente Documentos"/>
    <x v="2"/>
    <s v="BOGOTÁ, D.C."/>
    <n v="38"/>
    <s v="DOCUMENTO ILEGIBLE - CÉDULA CIUDADANÍA DE CAROLINA VEGA - TARJETA DE IDENTIDAD DE JHON GOMEZ - YESSICA GOMEZ"/>
    <s v="LINK RECIBIDO"/>
  </r>
  <r>
    <n v="1157521"/>
    <d v="2022-09-16T00:00:00"/>
    <x v="3"/>
    <s v="Contactado-Pendiente Documentos"/>
    <x v="21"/>
    <s v="VILLAVICENCIO"/>
    <n v="38"/>
    <s v="DOCUMENTO ILEGIBLE - CÉDULA CIUDADANÍA DE SANDRA ELIZABETH ALVARADO"/>
    <s v="SOLICITUD DE LINK"/>
  </r>
  <r>
    <n v="1204765"/>
    <d v="2022-09-16T00:00:00"/>
    <x v="3"/>
    <s v="Intento Contacto-Fallido"/>
    <x v="16"/>
    <s v="PIENDAMÓ"/>
    <n v="38"/>
    <s v="SE REALIZA LLAMADA AL NÚMERO 3043075940 NO SE TIENE CONTACTO EFECTIVO - DOCUMENTO INCOMPLETO - TARJETA DE IDENTIDAD DE DIEGO ALEXANDER PAJOY - DOCUMENTO ILEGIBLE - CONTRATO SOCIAL - EN FIRMA"/>
    <s v="NO CONTESTA"/>
  </r>
  <r>
    <n v="1162201"/>
    <d v="2022-09-16T00:00:00"/>
    <x v="3"/>
    <s v="Contactado-Pendiente Documentos"/>
    <x v="19"/>
    <s v="AGUSTÍN CODAZZI"/>
    <n v="38"/>
    <s v="DOCUMENTO ILEGIBLE - TARJETA DE IDENTIDAD DE KARROL VILLEGAS - DOCUMENTO INCOMPLETO - CONTRATO SOCIAL"/>
    <s v="SOLICITUD DE LINK"/>
  </r>
  <r>
    <n v="1237795"/>
    <d v="2022-09-16T00:00:00"/>
    <x v="3"/>
    <s v="Intento Contacto-Fallido"/>
    <x v="7"/>
    <s v="MONTERÍA"/>
    <n v="38"/>
    <s v="SE REALIZA LLAMADA AL NÚMERO 3137411883 NO SE TIENE CONTACTO EFECTIVO - DOCUMENTO ILEGIBLE - REGISTRO CIVIL DE EMILY MARTINEZ VERTEL"/>
    <s v="NO CONTESTA"/>
  </r>
  <r>
    <n v="1200004"/>
    <d v="2022-09-16T00:00:00"/>
    <x v="3"/>
    <s v="Contactado-Pendiente Documentos"/>
    <x v="4"/>
    <s v="CARTAGENA DE INDIAS"/>
    <n v="38"/>
    <s v="DOCUMENTO ILEGIBLE - TARJETA DE IDENTIDAD DE EILEN AVENDAÑO-ARIEL AVENDAÑO"/>
    <s v="LINK RECIBIDO"/>
  </r>
  <r>
    <n v="1163672"/>
    <d v="2022-09-16T00:00:00"/>
    <x v="3"/>
    <s v="Intento Contacto-Fallido"/>
    <x v="6"/>
    <s v="RIOHACHA"/>
    <n v="38"/>
    <s v="SE REALIZA LLAMADA AL NÚMERO 3008237062 NO SE TIENE CONTACTO EFECTIVO - DOCUMENTO ILEGIBLE - CÉDULA CIUDADANÍA DE GLENDIS MELIZA GAMEZ BRITO - REGISTRO CIVIL DE KYLIAN DANIEL CORONADO GAMEZ"/>
    <s v="NO CONTESTA"/>
  </r>
  <r>
    <n v="1244261"/>
    <d v="2022-09-16T00:00:00"/>
    <x v="3"/>
    <s v="Intento Contacto-Fallido"/>
    <x v="21"/>
    <s v="GRANADA"/>
    <n v="38"/>
    <s v="SE CONTACTA CON BRENDA FAMILIAR DE MARIA DIANA FRANCO PEREZ NOS BRINDA NÚMERO TELÉFONICO 3114959292 NO CONTESTA - DOCUMENTO ILEGIBLE - CÉDULA CIUDADANÍA DE MARIA DIANA FRANCO PEREZ"/>
    <s v="NO CONTESTA"/>
  </r>
  <r>
    <n v="1244297"/>
    <d v="2022-09-16T00:00:00"/>
    <x v="3"/>
    <s v="Contactado-Pendiente Documentos"/>
    <x v="3"/>
    <s v="QUIBDÓ"/>
    <n v="38"/>
    <s v="DOCUMENTO ILEGIBLE - CÉDULA CIUDADANÍA DE EDINSON DEJESUS FIGUEROA PALACIOS - TARJETA DE IDENTIDAD DE YARLIN EDIT FIGUEROA GAMBOA - HAYLIN DALLANA FIGUEROA GAMBOA"/>
    <s v="SE REMITE A ENLACE MUNICIPAL"/>
  </r>
  <r>
    <n v="1198135"/>
    <d v="2022-09-15T00:00:00"/>
    <x v="3"/>
    <s v="Intento Contacto-Fallido"/>
    <x v="16"/>
    <s v="PIENDAMÓ"/>
    <n v="38"/>
    <s v="SE REALIZA LLAMADA UNO AL NÚMERO 3146286021 NO SE TIENE CONTACTO EFECTIVO - DOCUMENTO INCOMPLETO - CÉDULA CIUDADANÍA DE JULIETH MELISSA BONILLA -DOCUMENTO INCOMPLETO - REGISTRO CIVIL DE YARITZA MARIANA RUBIO - DOCUMENTO INCOMPLETO - REGISTRO CIVIL DE WILLIAM YESID RUBIO - DOCUMENTO INCOMPLETO - CONTRATO SOCIAL"/>
    <s v="NO CONTESTA"/>
  </r>
  <r>
    <n v="1000884"/>
    <d v="2022-09-15T00:00:00"/>
    <x v="3"/>
    <s v="Contactado-Pendiente Documentos"/>
    <x v="10"/>
    <s v="LA UNIÓN"/>
    <n v="38"/>
    <s v="DOCUMENTO ILEGIBLE - CÉDULA CIUDADANÍA DE JENNY MARCELA GALINDES"/>
    <s v="SOLICITUD DE LINK"/>
  </r>
  <r>
    <n v="1201627"/>
    <d v="2022-09-15T00:00:00"/>
    <x v="3"/>
    <s v="Intento Contacto-Fallido"/>
    <x v="4"/>
    <s v="VILLANUEVA"/>
    <n v="38"/>
    <s v="SE REALIZA LLAMADA UNO AL NÚMERO 3014542593 NO SE TIENE CONTACTO EFECTIVO- DOCUMENTO ILEGIBLE - CÉDULA CIUDADANÍA DE FLOR MARIA OROZCO"/>
    <s v="NO CONTESTA"/>
  </r>
  <r>
    <n v="1129706"/>
    <d v="2022-09-15T00:00:00"/>
    <x v="3"/>
    <s v="Intento Contacto-Fallido"/>
    <x v="4"/>
    <s v="CARTAGENA DE INDIAS"/>
    <n v="38"/>
    <s v="SE REALIZA LLAMADA 1 LLAMADA AL NÚMERO 3243370471 NO SE TIENE CONTACTO EFECTIVO - DOCUMENTO ILEGIBLE - CÉDULA CIUDADANÍA DE TAMY ARZUZA - TARJETA DE IDENTIDAD DE YEINER MONTES DE OCA - TARJETA DE IDENTIDAD DE YULISA MONTES DE OCA"/>
    <s v="NO CONTESTA"/>
  </r>
  <r>
    <n v="1176107"/>
    <d v="2022-09-15T00:00:00"/>
    <x v="3"/>
    <s v="Contactado-Pendiente Documentos"/>
    <x v="0"/>
    <s v="ARMENIA"/>
    <n v="38"/>
    <s v="DOCUMENTO INCOMPLETO - CÉDULA CIUDADANÍA DE LINA RIVERA - REGISTRO CIVIL DE OSCAR BEDOYA - TARJETA DE IDENTIDAD DE MARIA BEDOYA - DOCUMENTO ILEGIBLE - TARJETA DE IDENTIDAD DE LAURA MARTINEZ"/>
    <s v="SOLICITUD DE LINK"/>
  </r>
  <r>
    <n v="1195949"/>
    <d v="2022-09-15T00:00:00"/>
    <x v="3"/>
    <s v="Contactado-Pendiente Documentos"/>
    <x v="2"/>
    <s v="BOGOTÁ, D.C."/>
    <n v="38"/>
    <s v="DOCUMENTO ILEGIBLE - CÉDULA CIUDADANÍA DE JESSICA LORENA HERNANDEZ LOPEZ - TARJETA DE IDENTIDAD DE EVELIN GABRIELA MENDOZA HERNANDEZ - DOCUMENTO INCOMPLETO - REGISTRO CIVIL DE MIA SALOME HERRERA HERNANDEZ"/>
    <s v="SOLICITUD DE LINK"/>
  </r>
  <r>
    <n v="1191986"/>
    <d v="2022-09-15T00:00:00"/>
    <x v="3"/>
    <s v="Intento Contacto-Fallido"/>
    <x v="7"/>
    <s v="AYAPEL"/>
    <n v="38"/>
    <s v="SE REALIZA LLAMADA #1 AL NÚMERO 3117751650 NO SE TIENE CONTACTO EFECTIVO-DOCUMENTO ILEGIBLE - CÉDULA CIUDADANÍA DE IRIS MARGOTH ALVARINO JULIO - TARJETA IDENTIDAD DE LISENIA VILORIA ALVARINO - LISDEY VILORIA ALVARINO"/>
    <s v="NO CONTESTA"/>
  </r>
  <r>
    <n v="1193320"/>
    <d v="2022-09-15T00:00:00"/>
    <x v="3"/>
    <s v="Intento Contacto-Fallido"/>
    <x v="27"/>
    <s v="PALESTINA"/>
    <n v="38"/>
    <s v="SE REALIZA LLAMADA 1 AL NÚMERO 3205185473 NO SE TIENE CONTACTO EFECTIVO - DOCUMENTO ILEGIBLE - CÉDULA CIUDADANÍA DE ANGELICA MARIA GONZALEZ ARISTIZABAL - TARJETA DE IDENTIDAD DE CARLOS AUGUSTO GUAPACHE GONZALEZ - SALOME OSPINA GONZALEZ - REGISTRO CIVIL DE ALISON VALERIA OSPINA GONZALEZ"/>
    <s v="NO CONTESTA"/>
  </r>
  <r>
    <n v="1096390"/>
    <d v="2022-09-15T00:00:00"/>
    <x v="3"/>
    <s v="Contactado-Pendiente Documentos"/>
    <x v="15"/>
    <s v="PITALITO"/>
    <n v="38"/>
    <s v="DOCUMENTO ILEGIBLE - TARJETA DE IDENTIDAD DE MARLEIDI YULIET CAPERA - NICOL BRIYITH CAPERA"/>
    <s v="SOLICITUD DE LINK"/>
  </r>
  <r>
    <n v="1093733"/>
    <d v="2022-09-15T00:00:00"/>
    <x v="3"/>
    <s v="Contactado-Pendiente Documentos"/>
    <x v="4"/>
    <s v="CARTAGENA DE INDIAS"/>
    <n v="38"/>
    <s v="DOCUMENTO ILEGIBLE - REGISTRO CIVIL DE ELIAN MATIAS PLAZA - BRIANNA LUCIA YEPEZ"/>
    <s v="SOLICITUD DE LINK"/>
  </r>
  <r>
    <n v="1193595"/>
    <d v="2022-09-15T00:00:00"/>
    <x v="3"/>
    <s v="Intento Contacto-Fallido"/>
    <x v="12"/>
    <s v="COROZAL"/>
    <n v="38"/>
    <s v="SE REALIZA LLAMADA #1 AL NÚMERO  3229794773 NO SE TIENE CONTACTO EFECTIVO-DOCUMENTO INCOMPLETO - TARJETA DE IDENTIDAD DE LUIS ESTEBAN LAMBRAÑO MARTINEZ"/>
    <s v="NO CONTESTA"/>
  </r>
  <r>
    <n v="1157243"/>
    <d v="2022-09-15T00:00:00"/>
    <x v="3"/>
    <s v="Intento Contacto-Fallido"/>
    <x v="7"/>
    <s v="MONTERÍA"/>
    <n v="38"/>
    <s v="SE REALIZA LLAMADA #1 AL NÚMERO 3226220830 NO SE TIENE CONTACTO EFECTIVO - DOCUMENTO ILEGIBLE - REGISTRO CIVIL DE ALEX ANTONIO MEZA CASTRO - GREIS CAROLINA MEZA CASTRO"/>
    <s v="NO CONTESTA"/>
  </r>
  <r>
    <n v="1193483"/>
    <d v="2022-09-15T00:00:00"/>
    <x v="3"/>
    <s v="Intento Contacto-Fallido"/>
    <x v="4"/>
    <s v="CARTAGENA DE INDIAS"/>
    <n v="38"/>
    <s v="SE REALIZA LLAMADA 1 AL NÚMERO 3017581563 NO SE TIENE CONTACTO EFECTIVO - DOCUMENTO ILEGIBLE - CÉDULA CIUDADANÍA DE YEISON DAVID PADILLA MIRANDA - TARJETA DE IDENTIDAD DE IVAN DARIO OSPINO VARGAS - REGISTRO CIVIL DE YOENIS SOFIA PADILLA VARGAS - YEIVER DAVID PADILLA VARGAS"/>
    <s v="NO CONTESTA"/>
  </r>
  <r>
    <n v="1124697"/>
    <d v="2022-09-15T00:00:00"/>
    <x v="3"/>
    <s v="Intento Contacto-Fallido"/>
    <x v="16"/>
    <s v="TIMBÍO"/>
    <n v="38"/>
    <s v="SE REALIZA LLAMADA (# LLAMADA) AL NÚMERO 3215874579 / 3222010844 NO SE TIENE CONTACTO EFECTIVO - DOCUMENTO ILEGIBLE - CÉDULA CIUDADANÍA DE MIRYAM CASTILLO"/>
    <s v="NO CONTESTA"/>
  </r>
  <r>
    <n v="1240156"/>
    <d v="2022-09-15T00:00:00"/>
    <x v="3"/>
    <s v="Intento Contacto-Fallido"/>
    <x v="7"/>
    <s v="AYAPEL"/>
    <n v="38"/>
    <s v="SE REALIZA LLAMADA AL NÚMERO 3117498976 NO SE TIENE CONTACTO EFECTIVO - DOCUMENTO ILEGIBLE - CEDULA CIUDADANIA DE DINA LUZ PALOMINO MENDEZ"/>
    <s v="NO CONTESTA"/>
  </r>
  <r>
    <n v="1236988"/>
    <d v="2022-09-15T00:00:00"/>
    <x v="3"/>
    <s v="Contactado-Pendiente Documentos"/>
    <x v="12"/>
    <s v="SAN ONOFRE"/>
    <n v="38"/>
    <s v="DOCUMENTO ILEGIBLE - REGISTRO CIVIL DE LUIS ANTONIO AVILA TERAN"/>
    <s v="SOLICITUD DE LINK"/>
  </r>
  <r>
    <n v="1193529"/>
    <d v="2022-09-15T00:00:00"/>
    <x v="3"/>
    <s v="Intento Contacto-Fallido"/>
    <x v="7"/>
    <s v="CIÉNAGA DE ORO"/>
    <n v="38"/>
    <s v="SE REALIZA LLAMADA #1 AL NÚMERO  3215452582 / 3233509845_x000a_NO SE TIENE CONTACTO EFECTIVO"/>
    <s v="NO CONTESTA"/>
  </r>
  <r>
    <n v="1093911"/>
    <d v="2022-09-15T00:00:00"/>
    <x v="3"/>
    <s v="Contactado-Pendiente Documentos"/>
    <x v="2"/>
    <s v="BOGOTÁ, D.C."/>
    <n v="38"/>
    <s v="DOCUMENTO ILEGIBLE - CÉDULA CIUDADANÍA DE JULIETH PAOLA GUEVARA - REGISTRO CIVIL DE ANDRES ZAID CAMARGO"/>
    <s v="SOLICITUD DE LINK"/>
  </r>
  <r>
    <n v="1094261"/>
    <d v="2022-09-15T00:00:00"/>
    <x v="3"/>
    <s v="Intento Contacto-Fallido"/>
    <x v="5"/>
    <s v="ARBELÁEZ"/>
    <n v="38"/>
    <s v="SE REALIZA LLAMADA  #1  A LOS NÚMEROS 3172652583 / 3204057182  NO SE TIENE CONTACTO EFECTIVO"/>
    <s v="NO CONTESTA"/>
  </r>
  <r>
    <n v="1125317"/>
    <d v="2022-09-15T00:00:00"/>
    <x v="3"/>
    <s v="Intento Contacto-Fallido"/>
    <x v="12"/>
    <s v="SAN ONOFRE"/>
    <n v="38"/>
    <s v="SE REALIZA LLAMADA 3 LLAMADA AL NÚMERO 3002316244 NO SE TIENE CONTACTO EFECTIVO"/>
    <s v="NO CONTESTA"/>
  </r>
  <r>
    <n v="1239321"/>
    <d v="2022-09-15T00:00:00"/>
    <x v="3"/>
    <s v="Intento Contacto-Fallido"/>
    <x v="15"/>
    <s v="ACEVEDO"/>
    <n v="38"/>
    <s v="SE REALIZA LLAMADA AL NÚMERO 3123539347 NO SE TIENE CONTACTO EFECTIVO - DOCUMENTO ILEGIBLE - TARJETA DE IDENTIDAD DE TALIANNA BUSTOS TORRES"/>
    <s v="NO CONTESTA"/>
  </r>
  <r>
    <n v="1162644"/>
    <d v="2022-09-15T00:00:00"/>
    <x v="3"/>
    <s v="Intento Contacto-Fallido"/>
    <x v="4"/>
    <s v="MAHATES"/>
    <n v="38"/>
    <s v="SE REALIZA LLAMADA (1 LLAMADA) AL NÚMERO 3135865005 NO SE TIENE CONTACTO EFECTIVO - DOCUMENTO INCOMPLETO - TARJETA DE IDENTIDAD DE JAVIER MERCADO"/>
    <s v="NO CONTESTA"/>
  </r>
  <r>
    <n v="1196184"/>
    <d v="2022-09-15T00:00:00"/>
    <x v="3"/>
    <s v="Intento Contacto-Fallido"/>
    <x v="6"/>
    <s v="VILLANUEVA"/>
    <n v="38"/>
    <s v="SE REALIZA LLAMADA 1 AL NÚMERO 3007438780 NO SE TIENE CONTACTO EFECTIVO - DOCUMENTO ILEGIBLE - CÉDULA CIUDADANÍA DE ZULMA MARIA RAMOS RESTREPO - TARJETA DE IDENTIDAD DE LAURA DANIELA DIAZ RAMOS"/>
    <s v="NO CONTESTA"/>
  </r>
  <r>
    <n v="1235671"/>
    <d v="2022-09-15T00:00:00"/>
    <x v="3"/>
    <s v="Contactado-Pendiente Documentos"/>
    <x v="16"/>
    <s v="TIMBÍO"/>
    <n v="38"/>
    <s v="DOCUMENTO ILEGIBLE - TARJETA DE IDENTIDAD DE JESUS DAVID BOLAÑOS BENAVIDES - TARJETA DE IDENTIDAD DE JUAN JOSE BOLAÑOS BENAVIDES - TARJETA DE IDENTIDAD DE CRISTIAN CAMILO BOLAÑOS BENAVIDES - CEDULA CIUDADANIA DE MARGOTH LORENA BENAVIDES NAVIA"/>
    <s v="SOLICITUD DE LINK"/>
  </r>
  <r>
    <n v="1124198"/>
    <d v="2022-09-15T00:00:00"/>
    <x v="3"/>
    <s v="Contactado-Pendiente Documentos"/>
    <x v="7"/>
    <s v="MONTERÍA"/>
    <n v="38"/>
    <s v="DOCUMENTO INCOMPLETO - REGISTRO CIVIL DE LOREN TAVERA"/>
    <s v="SE REMITE A ENLACE MUNICIPAL"/>
  </r>
  <r>
    <n v="1163750"/>
    <d v="2022-09-15T00:00:00"/>
    <x v="3"/>
    <s v="Intento Contacto-Fallido"/>
    <x v="4"/>
    <s v="MARÍA LA BAJA"/>
    <n v="38"/>
    <s v="SE REALIZA LLAMADA (#1) AL NÚMERO 3113507936 NO SE TIENE CONTACTO EFECTIVO -_x000a_DOCUMENTO ILEGIBLE - TARJETA DE IDENTIDAD DE KEVIN JADITH CAMACHO"/>
    <s v="NO CONTESTA"/>
  </r>
  <r>
    <n v="1129600"/>
    <d v="2022-09-15T00:00:00"/>
    <x v="3"/>
    <s v="Intento Contacto-Fallido"/>
    <x v="8"/>
    <s v="CÁCERES"/>
    <n v="38"/>
    <s v="SE REALIZA LLAMADA AL NÚMERO 3135783399 NO SE TIENE CONTACTO EFECTIVO - DOCUMENTO INCONSISTENTE - CONTRATO SOCIAL - HOJA 1"/>
    <s v="NO CONTESTA"/>
  </r>
  <r>
    <n v="1192119"/>
    <d v="2022-09-15T00:00:00"/>
    <x v="3"/>
    <s v="Intento Contacto-Fallido"/>
    <x v="7"/>
    <s v="PUERTO LIBERTADOR"/>
    <n v="38"/>
    <s v="SE REALIZA LLAMADA #1 AL NÚMERO 3205034040 NO SE TIENE CONTACTO EFECTIVO"/>
    <s v="NO CONTESTA"/>
  </r>
  <r>
    <n v="1092054"/>
    <d v="2022-09-15T00:00:00"/>
    <x v="3"/>
    <s v="Intento Contacto-Fallido"/>
    <x v="20"/>
    <s v="BUCARAMANGA"/>
    <n v="38"/>
    <s v="SE REALIZA LLAMADA  #1 AL NÚMERO 3175537158NO SE TIENE CONTACTO EFECTIVO"/>
    <s v="NO CONTESTA"/>
  </r>
  <r>
    <n v="1096195"/>
    <d v="2022-09-15T00:00:00"/>
    <x v="3"/>
    <s v="Intento Contacto-Fallido"/>
    <x v="2"/>
    <s v="BOGOTÁ, D.C."/>
    <n v="38"/>
    <s v="SE REALIZA LLAMADA 1 AL NÚMERO 3125669103 / 3138269260 NO SE TIENE CONTACTO EFECTIVO - DOCUMENTO ILEGIBLE - REGISTRO CIVIL DE LIAM MARTIN CUERVO"/>
    <s v="NO CONTESTA"/>
  </r>
  <r>
    <n v="1195576"/>
    <d v="2022-09-15T00:00:00"/>
    <x v="3"/>
    <s v="Intento Contacto-Fallido"/>
    <x v="25"/>
    <s v="BUENAVENTURA"/>
    <n v="38"/>
    <s v="SE REALIZA LLAMADA AL NÚMERO 3205338013 - 3195816602  NO SE TIENE CONTACTO EFECTIVO-DOCUMENTO ILEGIBLE - CÉDULA CIUDADANÍA DE LUZ MIREYI VALENCIA VALENCIA - TARJETA IDENTIDAD DE KELCY YULIANA VALENCIA VALENCIA - JHON WEIMAR VALENCIA VALENCIA"/>
    <s v="NO CONTESTA"/>
  </r>
  <r>
    <n v="1134329"/>
    <d v="2022-09-15T00:00:00"/>
    <x v="3"/>
    <s v="Intento Contacto-Fallido"/>
    <x v="4"/>
    <s v="CARTAGENA DE INDIAS"/>
    <n v="38"/>
    <s v="SE REALIZA LLAMADA (#1 AL NÚMERO 3103860460 NO SE TIENE CONTACTO EFECTIVO - DOCUMENTO ILEGIBLE - CÉDULA CIUDADANÍA DE KAREN CASTILLO - DOCUMENTO ILEGIBLE - REGISTRO CIVIL DE WILMARYS CASTILLO"/>
    <s v="NO CONTESTA"/>
  </r>
  <r>
    <n v="1121050"/>
    <d v="2022-09-15T00:00:00"/>
    <x v="3"/>
    <s v="Intento Contacto-Fallido"/>
    <x v="15"/>
    <s v="ALGECIRAS"/>
    <n v="38"/>
    <s v="SE REALIZA LLAMADA (# LLAMADA) AL NÚMERO 3143735432 / 3223906588 NO SE TIENE CONTACTO EFECTIVO - DOCUMENTO ILEGIBLE - REGISTRO CIVIL DE ANDRES DIAZ"/>
    <s v="NO CONTESTA"/>
  </r>
  <r>
    <n v="1199621"/>
    <d v="2022-09-15T00:00:00"/>
    <x v="3"/>
    <s v="Intento Contacto-Fallido"/>
    <x v="6"/>
    <s v="SAN JUAN DEL CESAR"/>
    <n v="38"/>
    <s v="SE REALIZA LLAMADA UNO AL NÚMERO 3209198316 NO SE TIENE CONTACTO EFECTIVO - DOCUMENTO ILEGIBLE - CÉDULA CIUDADANÍA DE YESENIA MARIA BELEÑO - DOCUMENTO ILEGIBLE - TARJETA DE IDENTIDAD DE OWEN SMITH MARTINEZ"/>
    <s v="NO CONTESTA"/>
  </r>
  <r>
    <n v="1124824"/>
    <d v="2022-09-15T00:00:00"/>
    <x v="3"/>
    <s v="Intento Contacto-Fallido"/>
    <x v="6"/>
    <s v="VILLANUEVA"/>
    <n v="38"/>
    <s v="SE REALIZA LLAMADA (# LLAMADA) AL NÚMERO 3146480360 NO SE TIENE CONTACTO EFECTIVO - DOCUMENTO ILEGIBLE - REGISTRO CIVIL DE KATIUSCA ISABEL"/>
    <s v="NO CONTESTA"/>
  </r>
  <r>
    <n v="1180914"/>
    <d v="2022-09-15T00:00:00"/>
    <x v="3"/>
    <s v="Intento Contacto-Fallido"/>
    <x v="12"/>
    <s v="GUARANDA"/>
    <n v="38"/>
    <s v="SE REALIZA LLAMADA AL NÚMERO 3106510140 NO SE TIENE CONTACTO EFECTIVO - DOCUMENTO ILEGIBLE - TARJETA DE IDENTIDAD DE ALDAIR OVIEDO"/>
    <s v="NO CONTESTA"/>
  </r>
  <r>
    <n v="1157450"/>
    <d v="2022-09-15T00:00:00"/>
    <x v="3"/>
    <s v="Intento Contacto-Fallido"/>
    <x v="8"/>
    <s v="NECOCLÍ"/>
    <n v="38"/>
    <s v="SE REALIZA LLAMADA #1 AL NÚMERO 3137648390 NO SE TIENE CONTACTO EFECTIVO_x000a_DOCUMENTO ILEGIBLE - TARJETA DE IDENTIDAD DE SARAY DIAZ - ESTHER DIAZ - DOCUMENTO INCOMPLETO - REGISTRO CIVIL DE MARYFE DIAZ - MATIAS ENRIQUE DIAZ - TARJETA DE IDENTIDAD DE ANDRES FELIPE DIAZ"/>
    <s v="NO CONTESTA"/>
  </r>
  <r>
    <n v="1095244"/>
    <d v="2022-09-15T00:00:00"/>
    <x v="3"/>
    <s v="Intento Contacto-Fallido"/>
    <x v="19"/>
    <s v="SAN DIEGO"/>
    <n v="38"/>
    <s v="SE REALIZA LLAMADA  #1  AL NÚMERO 3207350381 NO SE TIENE CONTACTO EFECTIVO"/>
    <s v="NO CONTESTA"/>
  </r>
  <r>
    <n v="1238167"/>
    <d v="2022-09-15T00:00:00"/>
    <x v="3"/>
    <s v="Contactado-Pendiente Documentos"/>
    <x v="25"/>
    <s v="BUENAVENTURA"/>
    <n v="38"/>
    <s v="DOCUMENTO ILEGIBLE - TARJETA DE IDENTIDAD DE ROYER DUVAN RIASCOS PANAMEÑO - TARJETA DE IDENTIDAD DE JOHAN STEINERT RIASCOS PANAMEÑO - CEDULA CIUDADANIA DE DIANA PATRICIA PANAMEÑO VIVEROS"/>
    <s v="SOLICITUD DE LINK"/>
  </r>
  <r>
    <n v="1192443"/>
    <d v="2022-09-15T00:00:00"/>
    <x v="3"/>
    <s v="Intento Contacto-Fallido"/>
    <x v="6"/>
    <s v="MAICAO"/>
    <n v="38"/>
    <s v="SE REALIZA LLAMADA #1 AL NÚMERO 3106918748 NO SE TIENE CONTACTO EFECTIVO-DOCUMENTO ILEGIBLE - CÉDULA CIUDADANÍA DE EINADIS ACOSTA MONTERROSA - TARJETA IDENTIDAD DE YENIS JUDITH CARO ACOSTA - YEFERSON DAVID CARO ACOSTA- YEISON RAFAEL CARO ACOSTA - REGISTRO CIVIL DE  MARIANGEL CARO ACOSTA"/>
    <s v="NO CONTESTA"/>
  </r>
  <r>
    <n v="1121137"/>
    <d v="2022-09-15T00:00:00"/>
    <x v="3"/>
    <s v="Intento Contacto-Fallido"/>
    <x v="20"/>
    <s v="PIEDECUESTA"/>
    <n v="38"/>
    <s v="SE REALIZA LLAMADA (# LLAMADA) AL NÚMERO 3153957392 / 3006806392 NO SE TIENE CONTACTO EFECTIVO - DOCUMENTO ILEGIBLE - CÉDULA CIUDADANÍA DE GILMA MARIA - TARJETA DE IDENTIDAD DE SHARIK YESSENIA"/>
    <s v="NO CONTESTA"/>
  </r>
  <r>
    <n v="1195114"/>
    <d v="2022-09-15T00:00:00"/>
    <x v="3"/>
    <s v="Intento Contacto-Fallido"/>
    <x v="13"/>
    <s v="SOLEDAD"/>
    <n v="38"/>
    <s v="SE REALIZA LLAMADA AL NÚMERO 3126095344  NO SE TIENE CONTACTO EFECTIVO-DOCUMENTO ILEGIBLE - CÉDULA CIUDADANÍA DE ARELYS JOHANNA CARRILLO - TARJETA IDENTIDAD DE PAULA ANDREA PARRA CARRILLO"/>
    <s v="NO CONTESTA"/>
  </r>
  <r>
    <n v="1200770"/>
    <d v="2022-09-15T00:00:00"/>
    <x v="3"/>
    <s v="Intento Contacto-Fallido"/>
    <x v="7"/>
    <s v="MONTERÍA"/>
    <n v="38"/>
    <s v="SE REALIZA LLAMADA UNO  AL NÚMERO 3104112567  NO SE TIENE CONTACTO EFECTIVO - SE REALIZA LLAMADA UNO AL NÚMERO 3184169848 NO SE TIENE CONTACTO EFECTIVO - DOCUMENTO ILEGIBLE - TARJETA DE IDENTIDAD DE MARIA ANGEL LOPEZ"/>
    <s v="NO CONTESTA"/>
  </r>
  <r>
    <n v="1163933"/>
    <d v="2022-09-15T00:00:00"/>
    <x v="3"/>
    <s v="Intento Contacto-Fallido"/>
    <x v="4"/>
    <s v="CARTAGENA DE INDIAS"/>
    <n v="38"/>
    <s v="SE REALIZA LLAMADA (1 LLAMADA) AL NÚMERO 3014899216  NO SE TIENE CONTACTO EFECTIVO - DOCUMENTO ILEGIBLE - REGISTRO CIVIL DE STERLING MENDOZA"/>
    <s v="NO CONTESTA"/>
  </r>
  <r>
    <n v="1192625"/>
    <d v="2022-09-15T00:00:00"/>
    <x v="3"/>
    <s v="Intento Contacto-Fallido"/>
    <x v="10"/>
    <s v="CÓRDOBA"/>
    <n v="38"/>
    <s v="SE REALIZA LLAMADA AL NÚMERO 3147918016 - 3227598617 NO SE TIENE CONTACTO EFECTIVO"/>
    <s v="NO CONTESTA"/>
  </r>
  <r>
    <n v="1159647"/>
    <d v="2022-09-15T00:00:00"/>
    <x v="3"/>
    <s v="Intento Contacto-Fallido"/>
    <x v="0"/>
    <s v="ARMENIA"/>
    <n v="38"/>
    <s v="SE REALIZA LLAMADA #1 AL NÚMERO 3205807390 NO SE TIENE CONTACTO EFECTIVO - DOCUMENTO ILEGIBLE - CÉDULA CIUDADANÍA DE MARIA ISABEL GARCIA JIMENEZ"/>
    <s v="NO CONTESTA"/>
  </r>
  <r>
    <n v="1191659"/>
    <d v="2022-09-15T00:00:00"/>
    <x v="3"/>
    <s v="Intento Contacto-Agotado"/>
    <x v="4"/>
    <s v="CARTAGENA DE INDIAS"/>
    <n v="38"/>
    <s v="NÚMERO ERRADO - SOLO CORREO - DOCUMENTO ILEGIBLE - REGISTRO CIVIL DE SHANNEL SOFIA ALVEAR CARDALES"/>
    <s v="NUMERO ERRADO"/>
  </r>
  <r>
    <n v="1092870"/>
    <d v="2022-09-15T00:00:00"/>
    <x v="3"/>
    <s v="Intento Contacto-Fallido"/>
    <x v="2"/>
    <s v="BOGOTÁ, D.C."/>
    <n v="38"/>
    <s v="SE REALIZA LLAMADA  #1  AL NÚMERO 3218246285_x000a_ NO SE TIENE CONTACTO EFECTIVO"/>
    <s v="NO CONTESTA"/>
  </r>
  <r>
    <n v="1093115"/>
    <d v="2022-09-15T00:00:00"/>
    <x v="3"/>
    <s v="Intento Contacto-Fallido"/>
    <x v="4"/>
    <s v="CARTAGENA DE INDIAS"/>
    <n v="38"/>
    <s v="SE REALIZA LLAMADA  #1  AL NÚMERO 3215041297 NO SE TIENE CONTACTO EFECTIVO"/>
    <s v="NO CONTESTA"/>
  </r>
  <r>
    <n v="1197096"/>
    <d v="2022-09-15T00:00:00"/>
    <x v="3"/>
    <s v="Intento Contacto-Fallido"/>
    <x v="14"/>
    <s v="PLATO"/>
    <n v="38"/>
    <s v="SE REALIZA LLAMADA UNO AL NÚMERO 3215312417 NO SE TIENE CONTACTO EFECTIVO - DOCUMENTO ILEGIBLE - CÉDULA CIUDADANÍA DE PABLA VICTORIA DE HOYOS"/>
    <s v="NO CONTESTA"/>
  </r>
  <r>
    <n v="1157722"/>
    <d v="2022-09-15T00:00:00"/>
    <x v="3"/>
    <s v="Intento Contacto-Fallido"/>
    <x v="4"/>
    <s v="CARTAGENA DE INDIAS"/>
    <n v="38"/>
    <s v="SE REALIZA LLAMADA AL NÚMERO 3212351555 NO SE TIENE CONTACTO EFECTIVO - DOCUMENTO ILEGIBLE - CEDULA CIUDADANIA DE ZAIDER BELLO - TARJETA DE IDENTIDAD DE THAYS BELLO - JAIDER BELLO - LUIS BELLO"/>
    <s v="NO CONTESTA"/>
  </r>
  <r>
    <n v="1163374"/>
    <d v="2022-09-15T00:00:00"/>
    <x v="3"/>
    <s v="Contactado-Pendiente Documentos"/>
    <x v="7"/>
    <s v="PUERTO LIBERTADOR"/>
    <n v="38"/>
    <s v="DOCUMENTO ILEGIBLE - CÉDULA CIUDADANÍA DE MARIETA OSORIO - TARJETA DE IDENTIDAD DE MARIA OSORIO"/>
    <s v="SE REMITE A ENLACE MUNICIPAL"/>
  </r>
  <r>
    <n v="1192685"/>
    <d v="2022-09-15T00:00:00"/>
    <x v="3"/>
    <s v="Contactado-Pendiente Documentos"/>
    <x v="25"/>
    <s v="BUENAVENTURA"/>
    <n v="38"/>
    <s v="DOCUMENTO ILEGIBLE - CÉDULA CIUDADANÍA DE CARMEN LILI GARCIA CALIMEÑO"/>
    <s v="SOLICITUD DE LINK"/>
  </r>
  <r>
    <n v="1122838"/>
    <d v="2022-09-15T00:00:00"/>
    <x v="3"/>
    <s v="Intento Contacto-Fallido"/>
    <x v="25"/>
    <s v="CALI"/>
    <n v="38"/>
    <s v="SE REALIZA LLAMADA (# LLAMADA) AL NÚMERO 3126889840 NO SE TIENE CONTACTO EFECTIVO - DOCUMENTO ILEGIBLE - CÉDULA CIUDADANÍA DE LINA ALEJANDRA"/>
    <s v="NO CONTESTA"/>
  </r>
  <r>
    <n v="1191843"/>
    <d v="2022-09-15T00:00:00"/>
    <x v="3"/>
    <s v="Intento Contacto-Fallido"/>
    <x v="4"/>
    <s v="CARTAGENA DE INDIAS"/>
    <n v="38"/>
    <s v="SE REALIZA LLAMADA 1 AL NÚMERO 3117593760 NO SE TIENE CONTACTO EFECTIVO - DOCUMENTO ILEGIBLE - TARJETA DE IDENTIDAD DE MARIBELLA SUAREZ OLIVELLA"/>
    <s v="NO CONTESTA"/>
  </r>
  <r>
    <n v="1236035"/>
    <d v="2022-09-15T00:00:00"/>
    <x v="3"/>
    <s v="Intento Contacto-Fallido"/>
    <x v="2"/>
    <s v="BOGOTÁ, D.C."/>
    <n v="38"/>
    <s v="SE REALIZA LLAMADA (# 1) AL NÚMERO 3044307229 NO SE TIENE CONTACTO EFECTIVO - DOCUMENTO ILEGIBLE - TARJETA DE IDENTIDAD DE JUAN CAMILO ARCE ARCE - TARJETA DE IDENTIDAD DE CRISTIAN ANDRES ARCE ARCE - CEDULA CIUDADAIA LUZ DARY ARCE OLIVEROS"/>
    <s v="NO CONTESTA"/>
  </r>
  <r>
    <n v="1192284"/>
    <d v="2022-09-15T00:00:00"/>
    <x v="3"/>
    <s v="Intento Contacto-Fallido"/>
    <x v="4"/>
    <s v="CARTAGENA DE INDIAS"/>
    <n v="38"/>
    <s v="SE REALIZA LLAMADA AL NÚMERO 3233939790 NO SE TIENE CONTACTO EFECTIVO"/>
    <s v="NO CONTESTA"/>
  </r>
  <r>
    <n v="1193901"/>
    <d v="2022-09-15T00:00:00"/>
    <x v="3"/>
    <s v="Intento Contacto-Fallido"/>
    <x v="25"/>
    <s v="BUENAVENTURA"/>
    <n v="38"/>
    <s v="SE REALIZA LLAMADA 1 AL NÚMERO  3148540509 / 3186889107 NO SE TIENE CONTACTO EFECTIVO - DOCUMENTO ILEGIBLE - CÉDULA CIUDADANÍA DE INGRID TATIANA GOMEZ PERLAZA - REGISTRO CIVIL DE LUIS JAVIER ASPRILLA GOMEZ- YERALDIN DIAZ GOMEZ"/>
    <s v="NO CONTESTA"/>
  </r>
  <r>
    <n v="1157303"/>
    <d v="2022-09-15T00:00:00"/>
    <x v="3"/>
    <s v="Intento Contacto-Fallido"/>
    <x v="2"/>
    <s v="BOGOTÁ, D.C."/>
    <n v="38"/>
    <s v="SE REALIZA LLAMADA  ( 1 LLAMADA) AL NUMERO   3125829109 / 3175609858 NO SE TIENE CONTACTO EFECTIVO -  DOCUMENTO ILEGIBLE - CÉDULA CIUDADANÍA DE  JOSE ALFREDO CANASTERO HERACLIO -  TARJETA  IDENTIDAD DE    MARIA JOSE CANASTERO VARGAS"/>
    <s v="NO CONTESTA"/>
  </r>
  <r>
    <n v="1192995"/>
    <d v="2022-09-15T00:00:00"/>
    <x v="3"/>
    <s v="Contactado-Pendiente Documentos"/>
    <x v="13"/>
    <s v="SOLEDAD"/>
    <n v="38"/>
    <s v="DOCUMENTO ILEGIBLE - CÉDULA CIUDADANÍA DE MELISSA GAMARRA"/>
    <s v="SOLICITUD DE LINK"/>
  </r>
  <r>
    <n v="1235878"/>
    <d v="2022-09-15T00:00:00"/>
    <x v="3"/>
    <s v="Intento Contacto-Fallido"/>
    <x v="25"/>
    <s v="CANDELARIA"/>
    <n v="38"/>
    <s v="SE REALIZA LLAMADA AL NÚMERO 3114219317 NO SE TIENE CONTACTO EFECTIVO - DOCUMENTO INCOMPLETO - TARJETA DE IDENTIDAD DE JUAN PABLO CAMILO IBARRA"/>
    <s v="NO CONTESTA"/>
  </r>
  <r>
    <n v="1175141"/>
    <d v="2022-09-15T00:00:00"/>
    <x v="3"/>
    <s v="Intento Contacto-Fallido"/>
    <x v="21"/>
    <s v="VILLAVICENCIO"/>
    <n v="38"/>
    <s v="SE REALIZA LLAMADA AL NÚMERO 3045321071 NO SE TIENE CONTACTO EFECTIVO_x000a_DOCUMENTO ILEGIBLE - CEDULA DE CIUDADANIA DE FLOR SANCHEZ - TARJETA DE IDENTIDAD DE SARA MORENO"/>
    <s v="NO CONTESTA"/>
  </r>
  <r>
    <n v="1196428"/>
    <d v="2022-09-15T00:00:00"/>
    <x v="3"/>
    <s v="Intento Contacto-Fallido"/>
    <x v="7"/>
    <s v="MONTERÍA"/>
    <n v="38"/>
    <s v="SE REALIZA LLAMADA 1 AL NÚMERO 3206282605 NO SE TIENE CONTACTO EFECTIVO - DOCUMENTO INCOMPLETO - CÉDULA CIUDADANÍA DE IVONNE MARCELA LUNA AVILEZ - REGISTRO CIVIL DE THIAGO AVILA LUNA - VALERIA AVILA LUNA - TARJETA DE IDENTIDAD DE ALEJANDRO AVILA LUNA - JULIO ALBERTO AVILA LUNA - CONTRATO SOCIAL"/>
    <s v="NO CONTESTA"/>
  </r>
  <r>
    <n v="1129552"/>
    <d v="2022-09-15T00:00:00"/>
    <x v="3"/>
    <s v="Intento Contacto-Fallido"/>
    <x v="7"/>
    <s v="AYAPEL"/>
    <n v="38"/>
    <s v="SE REALIZA LLAMADA AL NÚMERO 3146733863 NO SE TIENE CONTACTO EFECTIVO - DOCUMENTO ILEGIBLE - TARJETA DE IDENTIDAD DE KEYNER DAVID RODRIGUEZ RIBON"/>
    <s v="NO CONTESTA"/>
  </r>
  <r>
    <n v="1096498"/>
    <d v="2022-09-15T00:00:00"/>
    <x v="3"/>
    <s v="Intento Contacto-Fallido"/>
    <x v="4"/>
    <s v="CARTAGENA DE INDIAS"/>
    <n v="38"/>
    <s v="SE REALIZA LLAMADA  #1  AL NÚMERO 3005447694 NO SE TIENE CONTACTO EFECTIVO"/>
    <s v="NO CONTESTA"/>
  </r>
  <r>
    <n v="1157959"/>
    <d v="2022-09-15T00:00:00"/>
    <x v="3"/>
    <s v="Contactado-Pendiente Documentos"/>
    <x v="20"/>
    <s v="PIEDECUESTA"/>
    <n v="38"/>
    <s v="DOCUMENTO ILEGIBLE - TARJETA DE IDENTIDAD DE ANDERSON IVAN FUENTES - CÉDULA CIUDADANÍA DE LAURA ACEVEDO"/>
    <s v="SOLICITUD DE LINK"/>
  </r>
  <r>
    <n v="1194036"/>
    <d v="2022-09-15T00:00:00"/>
    <x v="3"/>
    <s v="Contactado-Pendiente Documentos"/>
    <x v="4"/>
    <s v="CARTAGENA DE INDIAS"/>
    <n v="38"/>
    <s v="DOCUMENTO ILEGIBLE-CÉDULA CIUDADANÍA DE _x0009_DERLYS TORRES-TARJETA DE IDENTIDAD DE KEITLYN OROZCO"/>
    <s v="SE REMITE A ENLACE MUNICIPAL"/>
  </r>
  <r>
    <n v="1192331"/>
    <d v="2022-09-15T00:00:00"/>
    <x v="3"/>
    <s v="Contactado-Pendiente Documentos"/>
    <x v="6"/>
    <s v="VILLANUEVA"/>
    <n v="38"/>
    <s v="DOCUMENTO ILEGIBLE - REGISTRO CIVIL DE MARIA FERNANDA ARIÑO ABDALA"/>
    <s v="SOLICITUD DE LINK"/>
  </r>
  <r>
    <n v="1122436"/>
    <d v="2022-09-15T00:00:00"/>
    <x v="3"/>
    <s v="Intento Contacto-Fallido"/>
    <x v="4"/>
    <s v="MARÍA LA BAJA"/>
    <n v="38"/>
    <s v="SE REALIZA LLAMADA (# LLAMADA) AL NÚMERO 3134168029 NO SE TIENE CONTACTO EFECTIVO - DOCUMENTO ILEGIBLE - TARJETA DE IDENTIDAD DE EMILID SOFIA - TARJETA DE IDENTIDAD DE ANIS MARIA_x000a_CÉDULA CIUDADANÍA DE ANA ELISA"/>
    <s v="NO CONTESTA"/>
  </r>
  <r>
    <n v="1174468"/>
    <d v="2022-09-15T00:00:00"/>
    <x v="3"/>
    <s v="Intento Contacto-Fallido"/>
    <x v="25"/>
    <s v="CALI"/>
    <n v="38"/>
    <s v="SE REALIZA LLAMADA (# 1) AL NÚMERO 3215343918 NO SE TIENE CONTACTO EFECTIVO_x000a__x000a_DOCUMENTO IELGIBLE - TARJETA DE IDENTIDAD DE JUAN MICOLTA"/>
    <s v="NO CONTESTA"/>
  </r>
  <r>
    <n v="1191777"/>
    <d v="2022-09-15T00:00:00"/>
    <x v="3"/>
    <s v="Contactado-Pendiente Documentos"/>
    <x v="25"/>
    <s v="BUENAVENTURA"/>
    <n v="38"/>
    <s v="DOCUMENTO ILEGIBLE - TARJETA DE IDENTIDAD DE ELIAN FELIPE PEREZ GRANJA"/>
    <s v="SOLICITUD DE LINK"/>
  </r>
  <r>
    <n v="1195390"/>
    <d v="2022-09-15T00:00:00"/>
    <x v="3"/>
    <s v="Intento Contacto-Fallido"/>
    <x v="4"/>
    <s v="CARTAGENA DE INDIAS"/>
    <n v="38"/>
    <s v="SE REALIZA LLAMADA 1 AL NÚMERO 3108913174 NO SE TIENE CONTACTO EFECTIVO - DOCUMENTO ILEGIBLE - CÉDULA CIUDADANÍA DE WENDY PAOLA CARABALLO BASTIDA - REGISTRO CIVIL DE SHARIT PAOLA PIÑEREZ CARABALLO - LUIS SANTIAGO PIÑEREZ CARABALLO"/>
    <s v="NO CONTESTA"/>
  </r>
  <r>
    <n v="1135176"/>
    <d v="2022-09-15T00:00:00"/>
    <x v="3"/>
    <s v="Intento Contacto-Fallido"/>
    <x v="19"/>
    <s v="PAILITAS"/>
    <n v="38"/>
    <s v="SE REALIZA LLAMADA  ( 1 LLAMADA) AL NUMERO 3128073689  NO SE TIENE CONTACTO EFECTIVO -DOCUMENTO ILEGIBLE - TARJETA DE IDENTIDAD DE  SHAIRA FERNANDA SANTIAGO PEREZ"/>
    <s v="NO CONTESTA"/>
  </r>
  <r>
    <n v="1156395"/>
    <d v="2022-09-15T00:00:00"/>
    <x v="3"/>
    <s v="Intento Contacto-Agotado"/>
    <x v="25"/>
    <s v="CALI"/>
    <n v="38"/>
    <s v="NÚMERO NO EXISTE - DOCUMENTO ILEGIBLE - TARJETA DE IDENTIDAD DE JHON ARBOLEDA"/>
    <s v="NUMERO ERRADO"/>
  </r>
  <r>
    <n v="1195092"/>
    <d v="2022-09-15T00:00:00"/>
    <x v="3"/>
    <s v="Intento Contacto-Fallido"/>
    <x v="6"/>
    <s v="MAICAO"/>
    <n v="38"/>
    <s v="SE REALIZA LLAMADA 1 AL NÚMERO 3003038398 NO SE TIENE CONTACTO EFECTIVO - DOCUMENTO ILEGIBLE - TARJETA DE IDENTIDAD DE YULIETH PAOLA CENTENO HOSTIA"/>
    <s v="NO CONTESTA"/>
  </r>
  <r>
    <n v="1135200"/>
    <d v="2022-09-15T00:00:00"/>
    <x v="3"/>
    <s v="Contactado-Pendiente Documentos"/>
    <x v="0"/>
    <s v="ARMENIA"/>
    <n v="38"/>
    <s v="DOCUMENTO ILEGIBLE - CÉDULA CIUDADANÍA DE YADY HENAO - DOCUMENTO ILEGIBLE - TARJETA DE IDENTIDAD DE EXNEYDER VEGA"/>
    <s v="SOLICITUD DE LINK"/>
  </r>
  <r>
    <n v="1095780"/>
    <d v="2022-09-15T00:00:00"/>
    <x v="3"/>
    <s v="Intento Contacto-Fallido"/>
    <x v="25"/>
    <s v="CALI"/>
    <n v="38"/>
    <s v="SE REALIZA LLAMADA 1 AL NÚMERO 3177008036 NO SE TIENE CONTACTO EFECTIVO - DOCUMENTO ILEGIBLE - REGISTRO CIVIL DE NAYLA JIMENA ZAMORA"/>
    <s v="NO CONTESTA"/>
  </r>
  <r>
    <n v="1163081"/>
    <d v="2022-09-15T00:00:00"/>
    <x v="3"/>
    <s v="Contactado-Pendiente Documentos"/>
    <x v="2"/>
    <s v="BOGOTÁ, D.C."/>
    <n v="38"/>
    <s v="DOCUMENTO ILEGIBLE - REGISTRO CIVIL DE HEIDY NICOL ALVARADO"/>
    <s v="LINK RECIBIDO"/>
  </r>
  <r>
    <n v="1161057"/>
    <d v="2022-09-15T00:00:00"/>
    <x v="3"/>
    <s v="Intento Contacto-Fallido"/>
    <x v="2"/>
    <s v="BOGOTÁ, D.C."/>
    <n v="38"/>
    <s v="SE REALIZA LLAMADA #1AL NÚMERO 3116467478  NO SE TIENE CONTACTO EFECTIVO-DOCUMENTO ILEGIBLE - CÉDULA CIUDADANÍA DE CAROL ANDREA RIVERA VARGAS-TARJETA DE IDENTIDAD DE JUAN CAMILO DUARTE RIVERA-JOHAN ANDRES DUARTE RIVERA"/>
    <s v="NO CONTESTA"/>
  </r>
  <r>
    <n v="1129424"/>
    <d v="2022-09-15T00:00:00"/>
    <x v="3"/>
    <s v="Contactado-Pendiente Documentos"/>
    <x v="0"/>
    <s v="ARMENIA"/>
    <n v="38"/>
    <s v="DOCUMENTO ILEGIBLE - CÉDULA CIUDADANÍA DE DEYANIRA POSADA"/>
    <s v="SOLICITUD DE LINK"/>
  </r>
  <r>
    <n v="1238452"/>
    <d v="2022-09-15T00:00:00"/>
    <x v="3"/>
    <s v="Intento Contacto-Fallido"/>
    <x v="24"/>
    <s v="PUERTO ASÍS"/>
    <n v="38"/>
    <s v="SE REALIZA LLAMADA AL NÚMERO 3162809328 NO SE TIENE CONTACTO EFECTIVO - DOCUMENTO INCOMPLETO - CONTRATO SOCIAL"/>
    <s v="NO CONTESTA"/>
  </r>
  <r>
    <n v="1096443"/>
    <d v="2022-09-15T00:00:00"/>
    <x v="3"/>
    <s v="Contactado-Pendiente Documentos"/>
    <x v="0"/>
    <s v="ARMENIA"/>
    <n v="38"/>
    <s v="DOCUMENTO ILEGIBLE - CÉDULA CIUDADANÍA DE MARBELY BUCURU -  TARJETA DE IDENTIDAD DE"/>
    <s v="SOLICITUD DE LINK"/>
  </r>
  <r>
    <n v="1194592"/>
    <d v="2022-09-15T00:00:00"/>
    <x v="3"/>
    <s v="Contactado-Pendiente Documentos"/>
    <x v="6"/>
    <s v="FONSECA"/>
    <n v="38"/>
    <s v="DOCUMENTO ILEGIBLE - REGISTRO CIVIL DE JHON EPIEYU"/>
    <s v="SOLICITUD DE LINK"/>
  </r>
  <r>
    <n v="1086043"/>
    <d v="2022-09-15T00:00:00"/>
    <x v="3"/>
    <s v="Intento Contacto-Fallido"/>
    <x v="2"/>
    <s v="BOGOTÁ, D.C."/>
    <n v="38"/>
    <s v="SE REALIZA LLAMADA #1 AL NÚMERO 3204460173 - 3134854290 NO SE TIENE CONTACTO EFECTIVO"/>
    <s v="NO CONTESTA"/>
  </r>
  <r>
    <n v="1150249"/>
    <d v="2022-09-15T00:00:00"/>
    <x v="3"/>
    <s v="Contactado-Pendiente Documentos"/>
    <x v="2"/>
    <s v="BOGOTÁ, D.C."/>
    <n v="38"/>
    <s v="DOCUMENTO ILEGIBLE - TARJETA DE IDENTIDAD DE KAREN TATIANA AGUILAR - DOCUMENTO INCOMPLETO - REGISTRO CIVIL DE MICHAEL SNEIDER AGUILAR"/>
    <s v="LINK RECIBIDO"/>
  </r>
  <r>
    <n v="1128396"/>
    <d v="2022-09-15T00:00:00"/>
    <x v="3"/>
    <s v="Contactado-Pendiente Documentos"/>
    <x v="18"/>
    <s v="CÚCUTA"/>
    <n v="38"/>
    <s v="DOCUMENTO ILEGIBLE - CÉDULA CIUDADANÍA DE YURLEI MARIA CONTRERAS ESCALA - TARJETA DE IDENTIDAD DE DAILY JULIETH CONTRERAS ESCALA"/>
    <s v="SOLICITUD DE LINK"/>
  </r>
  <r>
    <n v="1149066"/>
    <d v="2022-09-15T00:00:00"/>
    <x v="3"/>
    <s v="Intento Contacto-Fallido"/>
    <x v="6"/>
    <s v="RIOHACHA"/>
    <n v="38"/>
    <s v="SE REALIZA LLAMADA (#1 LLAMADA) AL NÚMERO 3022994650 NO SE TIENE CONTACTO EFECTIVO - DOCUMENTO ILEGIBLE - CÉDULA CIUDADANÍA DE KELLY DE LA HOZ - TARJETA DE IDENTIDAD DE SHARON ZABALETA - DALAN ZABALETA - JOSE ZABALETA"/>
    <s v="NO CONTESTA"/>
  </r>
  <r>
    <n v="1152014"/>
    <d v="2022-09-15T00:00:00"/>
    <x v="3"/>
    <s v="Intento Contacto-Fallido"/>
    <x v="2"/>
    <s v="BOGOTÁ, D.C."/>
    <n v="38"/>
    <s v="SE REALIZA LLAMADA 1 AL NÚMERO 3228234803 NO SE TIENE CONTACTO EFECTIVO - DOCUMENTO ILEGIBLE - TARJETA DE IDENTIDAD DE JUAN DAVID BRAVO - YURI NATALIA BRAVO"/>
    <s v="NO CONTESTA"/>
  </r>
  <r>
    <n v="1142439"/>
    <d v="2022-09-15T00:00:00"/>
    <x v="3"/>
    <s v="Contactado-Pendiente Documentos"/>
    <x v="6"/>
    <s v="URUMITA"/>
    <n v="38"/>
    <s v="DOCUMENTO ILEGIBLE - CÉDULA CIUDADANÍA DE MARIA DEL SOCORRO DAZA - TARJETA DE IDENTIDAD DE ANGEL DAVID RAUDALES NIETO-  STIBEN JAVIER RAUDALES NIETO"/>
    <s v="SE REMITE A ENLACE MUNICIPAL"/>
  </r>
  <r>
    <n v="1142700"/>
    <d v="2022-09-15T00:00:00"/>
    <x v="3"/>
    <s v="Intento Contacto-Fallido"/>
    <x v="6"/>
    <s v="RIOHACHA"/>
    <n v="38"/>
    <s v="SE REALIZA LLAMADA (1 LLAMADA) AL NÚMERO 3017040325 NO SE TIENE CONTACTO EFECTIVO"/>
    <s v="NO CONTESTA"/>
  </r>
  <r>
    <n v="1178069"/>
    <d v="2022-09-15T00:00:00"/>
    <x v="3"/>
    <s v="Intento Contacto-Fallido"/>
    <x v="2"/>
    <s v="BOGOTÁ, D.C."/>
    <n v="38"/>
    <s v="SE REALIZA LLAMADA #1 AL NÚMERO 3194550768 NO SE TIENE CONTACTO EFECTIVO - DOCUMENTO ILEGIBLE - CÉDULA CIUDADANÍA DE LUCELY RAMIREZ"/>
    <s v="NO CONTESTA"/>
  </r>
  <r>
    <n v="1127620"/>
    <d v="2022-09-15T00:00:00"/>
    <x v="3"/>
    <s v="Intento Contacto-Fallido"/>
    <x v="20"/>
    <s v="BUCARAMANGA"/>
    <n v="38"/>
    <s v="SE REALIZA LLAMADA # 1 AL NÚMERO 3103688531 NO SE TIENE CONTACTO EFECTIVO - DOCUMENTO ILEGIBLE - TARJETA DE IDENTIDAD DE KAROL TATIANA QUIJANO GUERRERO"/>
    <s v="NO CONTESTA"/>
  </r>
  <r>
    <n v="1164939"/>
    <d v="2022-09-15T00:00:00"/>
    <x v="3"/>
    <s v="Intento Contacto-Fallido"/>
    <x v="2"/>
    <s v="BOGOTÁ, D.C."/>
    <n v="38"/>
    <s v="SE CONTACTA CON JANETH  FAMILIAR DE LADY MARCELA VALERO NOS BRINDA NÚMERO TELÉFONICO 3209693759 -SE REALIZA LLAMADA AL NÚMERO  3114631024 - 3114720021 - 3209693759 NO SE TIENE CONTACTO EFECTIVO -DOCUMENTO ILEGIBLE - REGISTRO CIVIL DE MARIA JOSE ROZO VALERO - DOCUMENTO INCOMPLETO - REGISTRO CIVIL DE SAMUEL VALERO ROJAS"/>
    <s v="CONTACTO CON UN TERCERO"/>
  </r>
  <r>
    <n v="1153140"/>
    <d v="2022-09-15T00:00:00"/>
    <x v="3"/>
    <s v="Contactado-Pendiente Documentos"/>
    <x v="8"/>
    <s v="NECOCLÍ"/>
    <n v="38"/>
    <s v="DOCUMENTO ILEGIBLE - TARJETA DE IDENTIDAD DE SANTIAGO CARRASQUILLA"/>
    <s v="SOLICITUD DE LINK"/>
  </r>
  <r>
    <n v="1142177"/>
    <d v="2022-09-15T00:00:00"/>
    <x v="3"/>
    <s v="Intento Contacto-Fallido"/>
    <x v="7"/>
    <s v="AYAPEL"/>
    <n v="38"/>
    <s v="SE REALIZA LLAMADA 1 AL NÚMERO 3162060083 NO SE TIENE CONTACTO EFECTIVO"/>
    <s v="NO CONTESTA"/>
  </r>
  <r>
    <n v="1166320"/>
    <d v="2022-09-15T00:00:00"/>
    <x v="3"/>
    <s v="Contactado-Pendiente Documentos"/>
    <x v="7"/>
    <s v="SAN BERNARDO DEL VIENTO"/>
    <n v="38"/>
    <s v="DOCUMENTO ILEGIBLE - TARJETA DE IDENTIDAD DE ISAIAS PAEZ CARDALES"/>
    <s v="SE REMITE A ENLACE MUNICIPAL"/>
  </r>
  <r>
    <n v="1169079"/>
    <d v="2022-09-15T00:00:00"/>
    <x v="3"/>
    <s v="Intento Contacto-Fallido"/>
    <x v="4"/>
    <s v="MAGANGUÉ"/>
    <n v="38"/>
    <s v="SE BRINDA INFORMACIÓN, SIN EMBARGO, NO PUEDE CONTINUAR CON LA LLAMADA PIDE COMUNICACIÓN A LAS 2 PM - DOCUMENTO INCOMPLETO - CONTRATO SOCIAL"/>
    <s v="NO ATIENDEN LLAMADA"/>
  </r>
  <r>
    <n v="1216638"/>
    <d v="2022-09-15T00:00:00"/>
    <x v="3"/>
    <s v="Contactado-Pendiente Documentos"/>
    <x v="19"/>
    <s v="VALLEDUPAR"/>
    <n v="38"/>
    <s v="DOCUMENTO INCONSISTENTE - TARJETA DE IDENTIDAD DE YEINER JOSE NAVARRO ARIZA"/>
    <s v="LINK RECIBIDO"/>
  </r>
  <r>
    <n v="1142425"/>
    <d v="2022-09-15T00:00:00"/>
    <x v="3"/>
    <s v="Contactado-Pendiente Documentos"/>
    <x v="25"/>
    <s v="LA UNIÓN"/>
    <n v="38"/>
    <s v="DOCUMENTO INCOMPLETO - TARJETA DE IDENTIDAD DE JENIFER CAMILA BERNAL TORRE S"/>
    <s v="SOLICITUD DE LINK"/>
  </r>
  <r>
    <n v="1189681"/>
    <d v="2022-09-15T00:00:00"/>
    <x v="3"/>
    <s v="Intento Contacto-Fallido"/>
    <x v="19"/>
    <s v="VALLEDUPAR"/>
    <n v="38"/>
    <s v="SE REALIZA LLAMADA #1 AL NÚMERO 3128336635 NO SE TIENE CONTACTO EFECTIVO"/>
    <s v="NO CONTESTA"/>
  </r>
  <r>
    <n v="1087951"/>
    <d v="2022-09-15T00:00:00"/>
    <x v="3"/>
    <s v="Intento Contacto-Fallido"/>
    <x v="8"/>
    <s v="NECOCLÍ"/>
    <n v="38"/>
    <s v="SE REALIZA LLAMADA #1 AL NÚMERO 3506947890 NO SE TIENE CONTACTO EFECTIVO"/>
    <s v="NO CONTESTA"/>
  </r>
  <r>
    <n v="1152054"/>
    <d v="2022-09-15T00:00:00"/>
    <x v="3"/>
    <s v="Contactado-Pendiente Documentos"/>
    <x v="7"/>
    <s v="AYAPEL"/>
    <n v="38"/>
    <s v="DOCUMENTO ILEGIBLE - CÉDULA CIUDADANÍA DE NELYS SABEL MARTINEZ - TARJETA DE IDENTIDAD DE CARLOS DANIEL TORRES - REGISTRO CIVIL DE DYER ALEXANDER TORRES -CARLOS IVAN TORRES"/>
    <s v="SOLICITUD DE LINK"/>
  </r>
  <r>
    <n v="1147030"/>
    <d v="2022-09-15T00:00:00"/>
    <x v="3"/>
    <s v="Intento Contacto-Fallido"/>
    <x v="18"/>
    <s v="CÚCUTA"/>
    <n v="38"/>
    <s v="SE REALIZA LLAMADA # 1 AL NÚMERO 3016302441- NO SE TIENE CONTACTO EFECTIVO - DOCUMENTO ILEGIBLE - CÉDULA CIUDADANÍA DE  MARITZA JAIMES GONZALEZ  - TARJETA DE IDENTIDAD DE  LUIS ENRIQUE FARIA JAIMES"/>
    <s v="NO CONTESTA"/>
  </r>
  <r>
    <n v="1128678"/>
    <d v="2022-09-15T00:00:00"/>
    <x v="3"/>
    <s v="Contactado-Pendiente Documentos"/>
    <x v="4"/>
    <s v="MARÍA LA BAJA"/>
    <n v="38"/>
    <s v="DOCUMENTO ILEGIBLE - TARJETA DE IDENTIDAD DE JHONNY IGLESIAS"/>
    <s v="SOLICITUD DE LINK"/>
  </r>
  <r>
    <n v="1177813"/>
    <d v="2022-09-15T00:00:00"/>
    <x v="3"/>
    <s v="Intento Contacto-Fallido"/>
    <x v="13"/>
    <s v="SABANAGRANDE"/>
    <n v="38"/>
    <s v="SE REALIZA LLAMADA #1 AL NÚMERO 3002783188 NO SE TIENE CONTACTO EFECTIVO - DOCUMENTO INCOMPLETO - TARJETA DE IDENTIDAD DE SANTIAGO CAMPO"/>
    <s v="NO CONTESTA"/>
  </r>
  <r>
    <n v="1167739"/>
    <d v="2022-09-15T00:00:00"/>
    <x v="3"/>
    <s v="Intento Contacto-Fallido"/>
    <x v="4"/>
    <s v="MAGANGUÉ"/>
    <n v="38"/>
    <s v="SE REALIZA LLAMADA (2 LLAMADA) AL NÚMERO 3204187427 NO SE TIENE CONTACTO EFECTIVO_x000a__x000a_DOCUMENTO ILEGIBLE - REGISTRO CIVIL DE ADAN MANUEL BARROSO RAMIREZ DOCUMENTO ILEGIBLE - REGISTRO CIVIL DE JULIAN ANDRES BARROSO RAMIREZ"/>
    <s v="NO CONTESTA"/>
  </r>
  <r>
    <n v="1148494"/>
    <d v="2022-09-15T00:00:00"/>
    <x v="3"/>
    <s v="Contactado-Pendiente Documentos"/>
    <x v="25"/>
    <s v="CALI"/>
    <n v="38"/>
    <s v="DOCUMENTO ILEGIBLE - CÉDULA CIUDADANÍA DE  _x0009_CARMEN YAMILE ANGULO - TARJETA DE IDENTIDAD DE CAREN VALERIA QUIÑONES - _x0009_JUAN SEBASTIAN ANGULO"/>
    <s v="SOLICITUD DE LINK"/>
  </r>
  <r>
    <n v="1143192"/>
    <d v="2022-09-15T00:00:00"/>
    <x v="3"/>
    <s v="Contactado-Pendiente Documentos"/>
    <x v="25"/>
    <s v="BUENAVENTURA"/>
    <n v="38"/>
    <s v="DOCUMENTO ILEGIBLE - TARJETA DE IDENTIDAD DE JORGE ENRIQUE BALANTA AMU"/>
    <s v="SOLICITUD DE LINK"/>
  </r>
  <r>
    <n v="1147029"/>
    <d v="2022-09-15T00:00:00"/>
    <x v="3"/>
    <s v="Intento Contacto-Fallido"/>
    <x v="7"/>
    <s v="MONTELÍBANO"/>
    <n v="38"/>
    <s v="SE REALIZA LLAMADA (#1 LLAMADA) AL NÚMERO 3234472901 NO SE TIENE CONTACTO EFECTIVO - DOCUMENTO ILEGIBLE - CÉDULA CIUDADANÍA DE CERLY MOVILLA - TARJETA DE IDENTIDAD DE YULIS PASTRANA - MILENTIS PASTRANA"/>
    <s v="NO CONTESTA"/>
  </r>
  <r>
    <n v="1168149"/>
    <d v="2022-09-15T00:00:00"/>
    <x v="3"/>
    <s v="Intento Contacto-Fallido"/>
    <x v="19"/>
    <s v="CHIRIGUANÁ"/>
    <n v="38"/>
    <s v="SE REALIZA LLAMADA #1AL NÚMERO 3115074356 NO SE TIENE CONTACTO EFECTIVO -DOCUMENTO ILEGIBLE - REGISTRO CIVIL DE NATHALY DAYANA LOPEZ GOMEZ"/>
    <s v="NO CONTESTA"/>
  </r>
  <r>
    <n v="1178123"/>
    <d v="2022-09-15T00:00:00"/>
    <x v="3"/>
    <s v="Contactado-Pendiente Documentos"/>
    <x v="4"/>
    <s v="CARTAGENA DE INDIAS"/>
    <n v="38"/>
    <s v="DOCUMENTO ILEGIBLE - CÉDULA CIUDADANÍA DE YUNIAR ALEXANDRA ALVAREZ - TARJETA DE IDENTIDAD DE JEAN ARDILA"/>
    <s v="SOLICITUD DE LINK"/>
  </r>
  <r>
    <n v="1190509"/>
    <d v="2022-09-15T00:00:00"/>
    <x v="3"/>
    <s v="Intento Contacto-Fallido"/>
    <x v="7"/>
    <s v="SAN ANDRÉS DE SOTAVENTO"/>
    <n v="38"/>
    <s v="SE REALIZA LLAMADA AL NÚMERO 3218810338 NO SE TIENE CONTACTO EFECTIVO"/>
    <s v="NO CONTESTA"/>
  </r>
  <r>
    <n v="1177836"/>
    <d v="2022-09-15T00:00:00"/>
    <x v="3"/>
    <s v="Intento Contacto-Fallido"/>
    <x v="25"/>
    <s v="CALI"/>
    <n v="38"/>
    <s v="SE REALIZA LLAMADA #1 AL NÚMERO 3205943101 NO SE TIENE CONTACTO EFECTIVO - DOCUMENTO ILEGIBLE - TARJETA DE IDENTIDAD DE DUBAN CUERO"/>
    <s v="NO CONTESTA"/>
  </r>
  <r>
    <n v="1146928"/>
    <d v="2022-09-15T00:00:00"/>
    <x v="3"/>
    <s v="Intento Contacto-Fallido"/>
    <x v="7"/>
    <s v="MONTERÍA"/>
    <n v="38"/>
    <s v="SE REALIZA LLAMADA (#1 LLAMADA) AL NÚMERO 3205285692 3103536198 NO SE TIENE CONTACTO EFECTIVO - DOCUMENTO ILEGIBLE - CÉDULA CIUDADANÍA DE ROSIRIS ROSARIOS - REGISTRO CIVIL DE HAROLD GUTIERREZ"/>
    <s v="NO CONTESTA"/>
  </r>
  <r>
    <n v="1164554"/>
    <d v="2022-09-15T00:00:00"/>
    <x v="3"/>
    <s v="Contactado-Pendiente Documentos"/>
    <x v="4"/>
    <s v="CARTAGENA DE INDIAS"/>
    <n v="38"/>
    <s v="DOCUMENTO ILEGIBLE - CÉDULA CIUDADANÍA DE KETTYS JOHANA MARIMON TORRES - TARJETA DE IDENTIDAD DE JOHAN LUIS CHIQUILLO MARIMON -PABLO JOSSUE CHIQUILLO MARIMON"/>
    <s v="LINK RECIBIDO"/>
  </r>
  <r>
    <n v="1127193"/>
    <d v="2022-09-15T00:00:00"/>
    <x v="3"/>
    <s v="Intento Contacto-Fallido"/>
    <x v="15"/>
    <s v="NEIVA"/>
    <n v="38"/>
    <s v="SE REALIZA LLAMADA # 1 AL NÚMERO 3043437872 NO SE TIENE CONTACTO EFECTIVO - DOCUMENTO ILEGIBLE - TARJETA DE IDENTIDAD DE JUAN JOSE ORDOÑEZ ALVAREZ"/>
    <s v="NO CONTESTA"/>
  </r>
  <r>
    <n v="1188774"/>
    <d v="2022-09-15T00:00:00"/>
    <x v="3"/>
    <s v="Intento Contacto-Fallido"/>
    <x v="12"/>
    <s v="SAN LUIS DE SINCÉ"/>
    <n v="38"/>
    <s v="SE REALIZA LLAMADA #1 AL NÚMERO 3143140789 - 3107374788 NO SE TIENE CONTACTO EFECTIVO"/>
    <s v="NO CONTESTA"/>
  </r>
  <r>
    <n v="1089506"/>
    <d v="2022-09-15T00:00:00"/>
    <x v="3"/>
    <s v="Contactado-Pendiente Documentos"/>
    <x v="8"/>
    <s v="APARTADÓ"/>
    <n v="38"/>
    <s v="DOCUMENTO ILEGIBLE - TARJETA DE IDENTIDAD DE NICOLL ANDREA MARTINEZ CHAVERRA"/>
    <s v="SOLICITUD DE LINK"/>
  </r>
  <r>
    <n v="1151641"/>
    <d v="2022-09-15T00:00:00"/>
    <x v="3"/>
    <s v="Intento Contacto-Fallido"/>
    <x v="4"/>
    <s v="VILLANUEVA"/>
    <n v="38"/>
    <s v="SE CONTACTA CON  FAMILIAR DE AMALFI ANAYA NOS BRINDA NÚMERO TELÉFONICO 3147461481-  SE REALIZA LLAMADA (1 LLAMADA) AL NÚMERO 3147461481 NO SE TIENE CONTACTO EFECTIVO - DOCUMENTO ILEGIBLE - CÉDULA CIUDADANÍA DE AMALFI ANAYA - TARJETA DE IDENTIDAD DE KEIVIS JESUS BERDUGO"/>
    <s v="SE CORTA O CAE LLAMADA"/>
  </r>
  <r>
    <n v="1190478"/>
    <d v="2022-09-15T00:00:00"/>
    <x v="3"/>
    <s v="Intento Contacto-Fallido"/>
    <x v="26"/>
    <s v="VILLANUEVA"/>
    <n v="38"/>
    <s v="SE REALIZA LLAMADA 1 AL NÚMERO  3123881717 / 3192063494 NO SE TIENE CONTACTO EFECTIVO - DOCUMENTO ILEGIBLE - TARJETA DE IDENTIDAD DE FRANKLIN ESTEBAN MONTENEGRO ACEVEDO"/>
    <s v="NO CONTESTA"/>
  </r>
  <r>
    <n v="1168179"/>
    <d v="2022-09-15T00:00:00"/>
    <x v="3"/>
    <s v="Intento Contacto-Fallido"/>
    <x v="25"/>
    <s v="CALI"/>
    <n v="38"/>
    <s v="SE REALIZA LLAMADA (1 LLAMADA) AL NÚMERO 3167516880 NO SE TIENE CONTACTO EFECTIVO - DOCUMENTO ILEGIBLE - TARJETA DE IDENTIDAD DE VALERIE ECHEVERRY"/>
    <s v="NO CONTESTA"/>
  </r>
  <r>
    <n v="1148478"/>
    <d v="2022-09-15T00:00:00"/>
    <x v="3"/>
    <s v="Contactado-Pendiente Documentos"/>
    <x v="15"/>
    <s v="NEIVA"/>
    <n v="38"/>
    <s v="DOCUMENTO ILEGIBLE - CÉDULA CIUDADANÍA DE  TATIANA NASHNATE SOGAMOSO"/>
    <s v="SOLICITUD DE LINK"/>
  </r>
  <r>
    <n v="1151736"/>
    <d v="2022-09-15T00:00:00"/>
    <x v="3"/>
    <s v="Intento Contacto-Fallido"/>
    <x v="7"/>
    <s v="CIÉNAGA DE ORO"/>
    <n v="38"/>
    <s v="SE REALIZA LLAMADA AL NÚMERO  3114241853 - 3003090122 NO SE TIENE CONTACTO EFECTIVO - DOCUMENTO ILEGIBLE - CÉDULA CIUDADANÍA DE KARLA LUCIA OYOLA"/>
    <s v="NO CONTESTA"/>
  </r>
  <r>
    <n v="1087673"/>
    <d v="2022-09-15T00:00:00"/>
    <x v="3"/>
    <s v="Intento Contacto-Fallido"/>
    <x v="2"/>
    <s v="BOGOTÁ, D.C."/>
    <n v="38"/>
    <s v="SE REALIZA LLAMADA #1 AL NÚMERO 3144350240 NO SE TIENE CONTACTO EFECTIVO"/>
    <s v="NO CONTESTA"/>
  </r>
  <r>
    <n v="1128899"/>
    <d v="2022-09-15T00:00:00"/>
    <x v="3"/>
    <s v="Intento Contacto-Fallido"/>
    <x v="12"/>
    <s v="MAJAGUAL"/>
    <n v="38"/>
    <s v="SE REALIZA LLAMADA # 1 AL NÚMERO 3205465496 NO SE TIENE CONTACTO EFECTIVO - DOCUMENTO ILEGIBLE - CÉDULA CIUDADANÍA DE SAMIRIS DELASMERCEDES BENITEZ CALDERA - REGISTRO CIVIL DE LORENA ISABEL FUENTES BENITEZ"/>
    <s v="NO CONTESTA"/>
  </r>
  <r>
    <n v="1088209"/>
    <d v="2022-09-15T00:00:00"/>
    <x v="3"/>
    <s v="Intento Contacto-Fallido"/>
    <x v="8"/>
    <s v="CHIGORODÓ"/>
    <n v="38"/>
    <s v="SE REALIZA LLAMADA #1 AL NÚMERO 3233981068 - 3135672716 NO SE TIENE CONTACTO EFECTIVO"/>
    <s v="NO CONTESTA"/>
  </r>
  <r>
    <n v="1189899"/>
    <d v="2022-09-15T00:00:00"/>
    <x v="3"/>
    <s v="Contactado-Pendiente Documentos"/>
    <x v="14"/>
    <s v="PLATO"/>
    <n v="38"/>
    <s v="DOCUMENTO ILEGIBLE - CÉDULA CIUDADANÍA DE ELIZABETH DORIAN OCHOA - TARJETA IDENTIDAD DE DANIELIS CORTEZ DORIAN"/>
    <s v="SOLICITUD DE LINK"/>
  </r>
  <r>
    <n v="1128436"/>
    <d v="2022-09-15T00:00:00"/>
    <x v="3"/>
    <s v="Intento Contacto-Fallido"/>
    <x v="2"/>
    <s v="BOGOTÁ, D.C."/>
    <n v="38"/>
    <s v="DOCUMENTO ILEGIBLE - CÉDULA CIUDADANÍA DE LADY MUÑOZ - TARJETA DE IDENTIDAD DE LISSETH MERA"/>
    <s v="NO CONTESTA"/>
  </r>
  <r>
    <n v="1127352"/>
    <d v="2022-09-15T00:00:00"/>
    <x v="3"/>
    <s v="Intento Contacto-Fallido"/>
    <x v="14"/>
    <s v="ZONA BANANERA"/>
    <n v="38"/>
    <s v="SE REALIZA LLAMADA 1 LLAMADA AL NÚMERO 3116195883 NO SE TIENE CONTACTO EFECTIVO - DOCUMENTO ILEGIBLE - CÉDULA CIUDADANÍA DE ELIS TORRES - REGISTRO CIVIL DE DIAGO PEREZ"/>
    <s v="NO CONTESTA"/>
  </r>
  <r>
    <n v="1172277"/>
    <d v="2022-09-15T00:00:00"/>
    <x v="3"/>
    <s v="Intento Contacto-Fallido"/>
    <x v="7"/>
    <s v="PUERTO LIBERTADOR"/>
    <n v="38"/>
    <s v="SE REALIZA LLAMADA (# 1) AL NÚMERO 3228101146 NO SE TIENE CONTACTO EFECTIVO_x000a__x000a_DOCUMENTO ILEGIBLE - CEDULA DE CIUDADANIA DE ANA URANGO - TARJETA DE IDENTIDAD DE DANIELA BARRIOS - YENIS BARRIOS"/>
    <s v="NO CONTESTA"/>
  </r>
  <r>
    <n v="1141371"/>
    <d v="2022-09-15T00:00:00"/>
    <x v="3"/>
    <s v="Intento Contacto-Fallido"/>
    <x v="4"/>
    <s v="CARTAGENA DE INDIAS"/>
    <n v="38"/>
    <s v="SE REALIZA LLAMADA 1 AL NÚMERO 3022117868 NO SE TIENE CONTACTO EFECTIVO"/>
    <s v="NO CONTESTA"/>
  </r>
  <r>
    <n v="1148321"/>
    <d v="2022-09-15T00:00:00"/>
    <x v="3"/>
    <s v="Intento Contacto-Fallido"/>
    <x v="25"/>
    <s v="BUENAVENTURA"/>
    <n v="38"/>
    <s v="SE REALIZA LLAMADA AL NÚMERO 3205279191 - NO SE TIENE CONTACTO EFECTIVO - DOCUMENTO ILEGIBLE - REGISTRO CIVIL DE  KAROL ANDREA VALENCIA GAMBOA"/>
    <s v="NO CONTESTA"/>
  </r>
  <r>
    <n v="1168381"/>
    <d v="2022-09-15T00:00:00"/>
    <x v="3"/>
    <s v="Intento Contacto-Fallido"/>
    <x v="7"/>
    <s v="CERETÉ"/>
    <n v="38"/>
    <s v="SE REALIZA LLAMADA AL NÚMERO  3216164935 NO SE TIENE CONTACTO EFECTIVO -_x000a_DOCUMENTO ILEGIBLE - CÉDULA CIUDADANÍA DE ANA YOHANA MARTINEZ - TARJETA DE IDENTIDAD DE EDUIN DARIO GONZALEZ- TARJETA DE IDENTIDAD DE PAULA ANDREA GONZALEZ"/>
    <s v="NO CONTESTA"/>
  </r>
  <r>
    <n v="1152705"/>
    <d v="2022-09-15T00:00:00"/>
    <x v="3"/>
    <s v="Contactado-Pendiente Documentos"/>
    <x v="7"/>
    <s v="AYAPEL"/>
    <n v="38"/>
    <s v="DOCUMENTO ILEGIBLE - TARJETA DE IDENTIDAD DE JOSE FRANCO FLOREZ - CÉDULA CIUDADANÍA DE YOBANIS DEL CARMEN ARRIETA"/>
    <s v="SOLICITUD DE LINK"/>
  </r>
  <r>
    <n v="1172083"/>
    <d v="2022-09-15T00:00:00"/>
    <x v="3"/>
    <s v="Intento Contacto-Fallido"/>
    <x v="4"/>
    <s v="CARTAGENA DE INDIAS"/>
    <n v="38"/>
    <s v="SE REALIZA LLAMADA (# 1) AL NÚMERO 3005787369 NO SE TIENE CONTACTO EFECTIVO_x000a__x000a_DOCUMENTO ILEGIBLE - CEDULA DE CIUDADANIA DE YEIMY GUERRERO - REGISTRO CIVIL DE JHOAN CERBANTES"/>
    <s v="NO CONTESTA"/>
  </r>
  <r>
    <n v="1148080"/>
    <d v="2022-09-15T00:00:00"/>
    <x v="3"/>
    <s v="Intento Contacto-Fallido"/>
    <x v="18"/>
    <s v="CÚCUTA"/>
    <n v="38"/>
    <s v="SE REALIZA LLAMADA (#1 LLAMADA) AL NÚMERO 3203958107 NO SE TIENE CONTACTO EFECTIVO - DOCUMENTO ILEGIBLE - CÉDULA CIUDADANÍA DE YULIANA SORACA - TARJETA DE IDENTIDAD DE MIGUEL LOPEZ"/>
    <s v="NO CONTESTA"/>
  </r>
  <r>
    <n v="1171972"/>
    <d v="2022-09-15T00:00:00"/>
    <x v="3"/>
    <s v="Intento Contacto-Fallido"/>
    <x v="14"/>
    <s v="PUEBLOVIEJO"/>
    <n v="38"/>
    <s v="SE REALIZA LLAMADA (1 LLAMADA) AL NÚMERO 3013832517 -  NO SE TIENE CONTACTO EFECTIVO - DOCUMENTO INCOMPLETO - TARJETA DE IDENTIDAD DE VALERIE JULIETH LOPEZ"/>
    <s v="SE CORTA O CAE LLAMADA"/>
  </r>
  <r>
    <n v="1088387"/>
    <d v="2022-09-15T00:00:00"/>
    <x v="3"/>
    <s v="Intento Contacto-Fallido"/>
    <x v="8"/>
    <s v="CHIGORODÓ"/>
    <n v="38"/>
    <s v="SE REALIZA LLAMADA #1 AL NÚMERO 3146251232 - 3148684482 NO SE TIENE CONTACTO EFECTIVO"/>
    <s v="NO CONTESTA"/>
  </r>
  <r>
    <n v="1141967"/>
    <d v="2022-09-15T00:00:00"/>
    <x v="3"/>
    <s v="Intento Contacto-Fallido"/>
    <x v="6"/>
    <s v="RIOHACHA"/>
    <n v="38"/>
    <s v="SE REALIZA LLAMADA (1  LLAMADA) AL NÚMERO 3116796503 NO SE TIENE CONTACTO EFECTIVO"/>
    <s v="NO CONTESTA"/>
  </r>
  <r>
    <n v="1146216"/>
    <d v="2022-09-15T00:00:00"/>
    <x v="3"/>
    <s v="Contactado-Pendiente Documentos"/>
    <x v="2"/>
    <s v="BOGOTÁ, D.C."/>
    <n v="38"/>
    <s v="DOCUMENTO INCOMPLETO - TARJETA DE IDENTIDAD DE JUAN DAVID MURCIA ORTIZ"/>
    <s v="SOLICITUD DE LINK"/>
  </r>
  <r>
    <n v="1149304"/>
    <d v="2022-09-15T00:00:00"/>
    <x v="3"/>
    <s v="Contactado-Pendiente Documentos"/>
    <x v="19"/>
    <s v="CHIMICHAGUA"/>
    <n v="38"/>
    <s v="DOCUMENTO ILEGIBLE - REGISTRO CIVIL DE NAILEN SANCHEZ"/>
    <s v="SOLICITUD DE LINK"/>
  </r>
  <r>
    <n v="1152270"/>
    <d v="2022-09-15T00:00:00"/>
    <x v="3"/>
    <s v="Intento Contacto-Fallido"/>
    <x v="19"/>
    <s v="VALLEDUPAR"/>
    <n v="38"/>
    <s v="SE REALIZA LLAMADA AL NÚMERO  3113025977 - 3002078153 NO SE TIENE CONTACTO EFECTIVO - DOCUMENTO ILEGIBLE - CÉDULA CIUDADANÍA DE  ALBA LUZ FERREIRA"/>
    <s v="SE CORTA O CAE LLAMADA"/>
  </r>
  <r>
    <n v="1152224"/>
    <d v="2022-09-15T00:00:00"/>
    <x v="3"/>
    <s v="Contactado-Pendiente Documentos"/>
    <x v="7"/>
    <s v="AYAPEL"/>
    <n v="38"/>
    <s v="DOCUMENTO ILEGIBLE - TARJETA DE IDENTIDAD DE KATHERINE LOPEZ"/>
    <s v="SOLICITUD DE LINK"/>
  </r>
  <r>
    <n v="1147938"/>
    <d v="2022-09-15T00:00:00"/>
    <x v="3"/>
    <s v="Intento Contacto-Fallido"/>
    <x v="25"/>
    <s v="BUENAVENTURA"/>
    <n v="38"/>
    <s v="SE REALIZA LLAMADA # 1 AL NÚMERO 3226758241- NO SE TIENE CONTACTO EFECTIVO - DOCUMENTO ILEGIBLE - REGISTRO CIVIL DE   MATIAS BRAVO GRUESO"/>
    <s v="NO CONTESTA"/>
  </r>
  <r>
    <n v="1127554"/>
    <d v="2022-09-15T00:00:00"/>
    <x v="3"/>
    <s v="Intento Contacto-Fallido"/>
    <x v="4"/>
    <s v="CARTAGENA DE INDIAS"/>
    <n v="38"/>
    <s v="SE REALIZA LLAMADA # 1 AL NÚMERO 3043408355 NO SE TIENE CONTACTO EFECTIVO - DOCUMENTO ILEGIBLE - CÉDULA CIUDADANÍA DE ANA CECILIA CHAVES MERCADO - TARJETA DE IDENTIDAD DE LAURA VALENTINA RODRIGUEZ CHAVES - ANDRES EDUARDO RODRIGUEZ CHAVES"/>
    <s v="NO CONTESTA"/>
  </r>
  <r>
    <n v="1152169"/>
    <d v="2022-09-15T00:00:00"/>
    <x v="3"/>
    <s v="Contactado-Pendiente Documentos"/>
    <x v="25"/>
    <s v="BUENAVENTURA"/>
    <n v="38"/>
    <s v="DOCUMENTO ILEGIBLE - TARJETA DE IDENTIDAD DE JHON BREYMAN MOSQUERA TOLOZA"/>
    <s v="SOLICITUD DE LINK"/>
  </r>
  <r>
    <n v="1190155"/>
    <d v="2022-09-15T00:00:00"/>
    <x v="3"/>
    <s v="Intento Contacto-Fallido"/>
    <x v="4"/>
    <s v="CARTAGENA DE INDIAS"/>
    <n v="38"/>
    <s v="SE REALIZA LLAMADA #1 AL NÚMERO 3003925194 NO SE TIENE CONTACTO EFECTIVO-DOCUMENTO INCOMPLETO - REGISTRO CIVIL DE ARIANA SOFIA CARRASCAL PALLARES - CONTRATO SOCIAL"/>
    <s v="NO CONTESTA"/>
  </r>
  <r>
    <n v="1165695"/>
    <d v="2022-09-15T00:00:00"/>
    <x v="3"/>
    <s v="Contactado-Pendiente Documentos"/>
    <x v="10"/>
    <s v="PASTO"/>
    <n v="38"/>
    <s v="DOCUMENTO ILEGIBLE - TARJETA DE IDENTIDAD DE EDUARD ALEJANDRO ARTEAGA ARTEAGA"/>
    <s v="SE REMITE A ENLACE MUNICIPAL"/>
  </r>
  <r>
    <n v="1154531"/>
    <d v="2022-09-15T00:00:00"/>
    <x v="3"/>
    <s v="Contactado-Pendiente Documentos"/>
    <x v="12"/>
    <s v="SAN MARCOS"/>
    <n v="38"/>
    <s v="DOCUMENTO ILEGIBLE - CÉDULA CIUDADANÍA DE NANCY ESTHER PRASCA PEREZ - TARJETA DE IDENTIDAD DE LINDA CAROLINA GOMEZ PRASCA"/>
    <s v="LINK RECIBIDO"/>
  </r>
  <r>
    <n v="1142028"/>
    <d v="2022-09-15T00:00:00"/>
    <x v="3"/>
    <s v="Intento Contacto-Fallido"/>
    <x v="16"/>
    <s v="PIENDAMÓ"/>
    <n v="38"/>
    <s v="SE REALIZA LLAMADA (1 LLAMADA) AL NÚMERO 3245267493 NO SE TIENE CONTACTO EFECTIVO"/>
    <s v="NO CONTESTA"/>
  </r>
  <r>
    <n v="1153078"/>
    <d v="2022-09-15T00:00:00"/>
    <x v="3"/>
    <s v="Intento Contacto-Fallido"/>
    <x v="15"/>
    <s v="PITALITO"/>
    <n v="38"/>
    <s v="SE REALIZA LLAMADA AL NÚMERO 3138040336 NO SE TIENE CONTACTO EFECTIVO - DOCUMENTO INCOMPLETO - CONTRATO SOCIAL HOJA 4"/>
    <s v="NO CONTESTA"/>
  </r>
  <r>
    <n v="1152288"/>
    <d v="2022-09-15T00:00:00"/>
    <x v="3"/>
    <s v="Intento Contacto-Fallido"/>
    <x v="8"/>
    <s v="BELMIRA"/>
    <n v="38"/>
    <s v="SE REALIZA LLAMADA 1 AL NÚMERO 3218195169 NO SE TIENE CONTACTO EFECTIVO DOCUMENTO ILEGIBLE - REGISTRO CIVIL DE ISABELA LONDOÑO"/>
    <s v="SE CORTA O CAE LLAMADA"/>
  </r>
  <r>
    <n v="1146336"/>
    <d v="2022-09-15T00:00:00"/>
    <x v="3"/>
    <s v="Intento Contacto-Fallido"/>
    <x v="16"/>
    <s v="PIENDAMÓ"/>
    <n v="38"/>
    <s v="SE REALIZA LLAMADA (#1 LLAMADA) AL NÚMERO 3122522192 NO SE TIENE CONTACTO EFECTIVO - DOCUMENTO ILEGIBLE - CÉDULA CIUDADANÍA DE LUZ VELASCO"/>
    <s v="NO CONTESTA"/>
  </r>
  <r>
    <n v="1148271"/>
    <d v="2022-09-15T00:00:00"/>
    <x v="3"/>
    <s v="Intento Contacto-Fallido"/>
    <x v="19"/>
    <s v="CHIRIGUANÁ"/>
    <n v="38"/>
    <s v="SE REALIZA LLAMADA (#1 LLAMADA) AL NÚMERO 3017524102 NO SE TIENE CONTACTO EFECTIVO - DOCUMENTO ILEGIBLE - TARJETA DE IDENTIDAD DE JUAN HERNANDEZ"/>
    <s v="NO CONTESTA"/>
  </r>
  <r>
    <n v="1217231"/>
    <d v="2022-09-15T00:00:00"/>
    <x v="3"/>
    <s v="Contactado-Pendiente Documentos"/>
    <x v="7"/>
    <s v="MONTERÍA"/>
    <n v="38"/>
    <s v="DOCUMENTO ILEGIBLE - CÉDULA CIUDADANÍA DE ARLETH JOHANA CHARRASQUIEL POSSO"/>
    <s v="SOLICITUD DE LINK"/>
  </r>
  <r>
    <n v="1127297"/>
    <d v="2022-09-15T00:00:00"/>
    <x v="3"/>
    <s v="Intento Contacto-Fallido"/>
    <x v="13"/>
    <s v="BARRANQUILLA"/>
    <n v="38"/>
    <s v="SE REALIZA LLAMADA  3#  AL NÚMERO 3005758912 NO SE TIENE CONTACTO EFECTIVO"/>
    <s v="SE CORTA O CAE LLAMADA"/>
  </r>
  <r>
    <n v="1141659"/>
    <d v="2022-09-15T00:00:00"/>
    <x v="3"/>
    <s v="Intento Contacto-Fallido"/>
    <x v="14"/>
    <s v="SANTA MARTA"/>
    <n v="38"/>
    <s v="SE REALIZA LLAMADA (1 LLAMADA) AL NÚMERO 3024015355 NO SE TIENE CONTACTO EFECTIVO"/>
    <s v="NO CONTESTA"/>
  </r>
  <r>
    <n v="1127860"/>
    <d v="2022-09-15T00:00:00"/>
    <x v="3"/>
    <s v="Intento Contacto-Fallido"/>
    <x v="19"/>
    <s v="VALLEDUPAR"/>
    <n v="38"/>
    <s v="SE CONTACTA CON HIJA FAMILIAR DE ROSALBINA DE LA HOZ NOS BRINDA NÚMERO TELÉFONICO 3022281729 _x000a__x000a_SE REALIZA LLAMADA 1 LLAMADA AL NÚMERO 3022281729 NO SE TIENE CONTACTO EFECTIVO - DOCUMENTO ILEGIBLE - CÉDULA CIUDADANÍA DE ROSALBINA DE LA HOZ - TARJETA DE IDENTIDAD DE IRIS CUEVAS - TARJETA DE IDENTIDAD DE KEINER CUEVAS"/>
    <s v="NO CONTESTA"/>
  </r>
  <r>
    <n v="1144800"/>
    <d v="2022-09-15T00:00:00"/>
    <x v="3"/>
    <s v="Contactado-Pendiente Documentos"/>
    <x v="5"/>
    <s v="SOACHA"/>
    <n v="38"/>
    <s v="DOCUMENTO ILEGIBLE - CÉDULA CIUDADANÍA DE DANIELA ROCIO PEREZ LOAIZA - TARJETA DE IDENTIDAD DE JHON HAMILTON GARCIA PEREZ - TARJETA DE IDENTIDAD DE ANDRES FELIPE DOMINGUEZ PEREZ"/>
    <s v="LINK RECIBIDO"/>
  </r>
  <r>
    <n v="1150915"/>
    <d v="2022-09-15T00:00:00"/>
    <x v="3"/>
    <s v="Intento Contacto-Fallido"/>
    <x v="19"/>
    <s v="VALLEDUPAR"/>
    <n v="38"/>
    <s v="SE REALIZA LLAMADA #1 AL NÚMERO 3045792423 NO SE TIENE CONTACTO EFECTIVO - DOCUMENTO ILEGIBLE - CÉDULA CIUDADANÍA DE  MAYRA CAROLINA BONETT - DOCUMENTO INCOMPLETO - CONTRATO SOCIAL - HOJA 1"/>
    <s v="NO CONTESTA"/>
  </r>
  <r>
    <n v="1145501"/>
    <d v="2022-09-15T00:00:00"/>
    <x v="3"/>
    <s v="Intento Contacto-Fallido"/>
    <x v="7"/>
    <s v="CIÉNAGA DE ORO"/>
    <n v="38"/>
    <s v="SE REALIZA LLAMADA (#1 LLAMADA) AL NÚMERO 3128331212 3122338821 NO SE TIENE CONTACTO EFECTIVO - DOCUMENTO ILEGIBLE - TARJETA DE IDENTIDAD DE JUAN CAVADIA - CARLOS CAVADIA"/>
    <s v="NO CONTESTA"/>
  </r>
  <r>
    <n v="1168711"/>
    <d v="2022-09-15T00:00:00"/>
    <x v="3"/>
    <s v="Intento Contacto-Fallido"/>
    <x v="7"/>
    <s v="CIÉNAGA DE ORO"/>
    <n v="38"/>
    <s v="SE REALIZA LLAMADA AL NÚMERO  3207518674 / 3217592678 NO SE TIENE CONTACTO EFECTIVO - _x000a_DOCUMENTO ILEGIBLE - REGISTRO CIVIL DE OSWALDO LOPEZ"/>
    <s v="NO CONTESTA"/>
  </r>
  <r>
    <n v="1170128"/>
    <d v="2022-09-15T00:00:00"/>
    <x v="3"/>
    <s v="Contactado-Pendiente Documentos"/>
    <x v="5"/>
    <s v="SOACHA"/>
    <n v="38"/>
    <s v="DOCUMENTO ILEGIBLE - TARJETA DE IDENTIDAD DE ANDREA MONCADA VILLA"/>
    <s v="SOLICITUD DE LINK"/>
  </r>
  <r>
    <n v="1190928"/>
    <d v="2022-09-15T00:00:00"/>
    <x v="3"/>
    <s v="Intento Contacto-Fallido"/>
    <x v="25"/>
    <s v="SEVILLA"/>
    <n v="38"/>
    <s v="SE REALIZA LLAMADA #1 AL NÚMERO 3024325721  - 3178820331 NO SE TIENE CONTACTO EFECTIVO-DOCUMENTO ILEGIBLE - CÉDULA CIUDADANÍA DE LAURA JULIANA DIAZ PULGARIN - TARJETA IDENTIDAD DE ALEJANDRA GUTIERREZ DIAZ - SEBASTIAN GUTIERREZ DIAZ - SARA GUTIERREZ DIAZ - REGISTRO CIVIL DE CAMILA PUENTES DIAZ - HILLARY GUTIERREZ DIAZ"/>
    <s v="NO CONTESTA"/>
  </r>
  <r>
    <n v="1151223"/>
    <d v="2022-09-15T00:00:00"/>
    <x v="3"/>
    <s v="Intento Contacto-Fallido"/>
    <x v="13"/>
    <s v="LURUACO"/>
    <n v="38"/>
    <s v="SE REALIZA LLAMADA 1 AL NÚMERO 3003983778 NO SE TIENE CONTACTO EFECTIVO - DOCUMENTO INCOMPLETO - TARJETA DE IDENTIDAD DE HAIDER ANDRES CANTILLO- DOCUMENTO ILEGIBLE - CÉDULA CIUDADANÍA DE ARELYS ISABEL ANGULO"/>
    <s v="NO CONTESTA"/>
  </r>
  <r>
    <n v="1234953"/>
    <d v="2022-09-15T00:00:00"/>
    <x v="3"/>
    <s v="Intento Contacto-Fallido"/>
    <x v="14"/>
    <s v="FUNDACIÓN"/>
    <n v="38"/>
    <s v="SE REALIZA LLAMADA AL NÚMERO 3104515454 NO SE TIENE CONTACTO EFECTIVO - DOCUMENTO ILEGIBLE - REGISTRO CIVIL DE EMANUEL DE LA HOZ SERRANO"/>
    <s v="NO CONTESTA"/>
  </r>
  <r>
    <n v="1234217"/>
    <d v="2022-09-15T00:00:00"/>
    <x v="3"/>
    <s v="Intento Contacto-Fallido"/>
    <x v="12"/>
    <s v="SINCELEJO"/>
    <n v="38"/>
    <s v="SE REALIZA LLAMADA AL NÚMERO 3002257866 NO SE TIENE CONTACTO EFECTIVO - DOCUMENTO INCOMPLETO - CÉDULA CIUDADANÍA DE YESICA VIVIANA PINEDA GARCIA - TARJETA DE IDENTIDAD DE LUIS ANGEL PEREZ PINEDA - REGISTRO CIVIL DE SARA VALENTINA PEREZ PINEDA - CONTRATO SOCIAL TODO"/>
    <s v="NO CONTESTA"/>
  </r>
  <r>
    <n v="1168007"/>
    <d v="2022-09-15T00:00:00"/>
    <x v="3"/>
    <s v="Intento Contacto-Fallido"/>
    <x v="13"/>
    <s v="CAMPO DE LA CRUZ"/>
    <n v="38"/>
    <s v="SE REALIZA LLAMADA #1 AL NÚMERO 3015339019  NO SE TIENE CONTACTO EFECTIVO-DOCUMENTO ILEGIBLE - TARJETA DE IDENTIDAD DE ADRIANA CAROLINA MERCADO GONZALEZ-MICHELL PAOLA MERCADO GONZALEZ"/>
    <s v="NO CONTESTA"/>
  </r>
  <r>
    <n v="1145333"/>
    <d v="2022-09-15T00:00:00"/>
    <x v="3"/>
    <s v="Intento Contacto-Fallido"/>
    <x v="4"/>
    <s v="SANTA CATALINA"/>
    <n v="38"/>
    <s v="SE REALIZA LLAMADA # 1 AL NÚMERO 3134852061 - NO SE TIENE CONTACTO EFECTIVO - DOCUMENTO ILEGIBLE - TARJETA DE IDENTIDAD DE  KEINER JARAMILLO VILORIA - TARJETA DE IDENTIDAD DE  MAIKOL ANDRES JARAMILLO VILORIA"/>
    <s v="NO CONTESTA"/>
  </r>
  <r>
    <n v="1234242"/>
    <d v="2022-09-15T00:00:00"/>
    <x v="3"/>
    <s v="Intento Contacto-Fallido"/>
    <x v="20"/>
    <s v="BUCARAMANGA"/>
    <n v="38"/>
    <s v="SE REALIZA LLAMADA (# 1) AL NÚMERO 3213551586 NO SE TIENE CONTACTO EFECTIVO - DOCUMENTO INCOMPLETO - CONTRATO SOCIAL"/>
    <s v="NO CONTESTA"/>
  </r>
  <r>
    <n v="1127950"/>
    <d v="2022-09-15T00:00:00"/>
    <x v="3"/>
    <s v="Intento Contacto-Fallido"/>
    <x v="15"/>
    <s v="ACEVEDO"/>
    <n v="38"/>
    <s v="SE REALIZA LLAMADA 1 LLAMADA AL NÚMERO 3154794404 NO SE TIENE CONTACTO EFECTIVO - DOCUMENTO ILEGIBLE - CÉDULA CIUDADANÍA DE SANDRA LOPEZ - TARJETA DE IDENTIDAD DE WENDY MENDOZA - TARJETA DE IDENTIDAD DE SHARITH MENDOZA"/>
    <s v="NO CONTESTA"/>
  </r>
  <r>
    <n v="1168786"/>
    <d v="2022-09-15T00:00:00"/>
    <x v="3"/>
    <s v="Contactado-Pendiente Documentos"/>
    <x v="15"/>
    <s v="NEIVA"/>
    <n v="38"/>
    <s v="DOCUMENTO ILEGIBLE - REGISTRO CIVIL DE ZEYNEP QUINAYAS RAMON"/>
    <s v="LINK RECIBIDO"/>
  </r>
  <r>
    <n v="1215399"/>
    <d v="2022-09-15T00:00:00"/>
    <x v="3"/>
    <s v="Intento Contacto-Fallido"/>
    <x v="19"/>
    <s v="AGUSTÍN CODAZZI"/>
    <n v="38"/>
    <s v="SE REALIZA LLAMADA # 1 AL NÚMERO 3004684709 NO SE TIENE CONTACTO EFECTIVO"/>
    <s v="NO CONTESTA"/>
  </r>
  <r>
    <n v="1167700"/>
    <d v="2022-09-15T00:00:00"/>
    <x v="3"/>
    <s v="Intento Contacto-Fallido"/>
    <x v="18"/>
    <s v="CÚCUTA"/>
    <n v="38"/>
    <s v="SE REALIZA LLAMADA AL NÚMERO 3213492282 NO SE TIENE CONTACTO EFECTIVO -DOCUMENTO ILEGIBLE - CÉDULA CIUDADANÍA DE MIRYAM EDILMA IBARRA JAIMES -TARJETA DE IDENTIDAD DE STEFANNY AMADO IBARRA"/>
    <s v="NO CONTESTA"/>
  </r>
  <r>
    <n v="1214829"/>
    <d v="2022-09-15T00:00:00"/>
    <x v="3"/>
    <s v="Intento Contacto-Fallido"/>
    <x v="25"/>
    <s v="CALI"/>
    <n v="38"/>
    <s v="SE REALIZA LLAMADA # 1 AL NÚMERO 3215236104 - 3122524197  NO SE TIENE CONTACTO EFECTIVO"/>
    <s v="NO CONTESTA"/>
  </r>
  <r>
    <n v="1144913"/>
    <d v="2022-09-15T00:00:00"/>
    <x v="3"/>
    <s v="Intento Contacto-Fallido"/>
    <x v="2"/>
    <s v="BOGOTÁ, D.C."/>
    <n v="38"/>
    <s v="SE REALIZA LLAMADA 1  LLAMADA AL NÚMERO 3044556947NO SE TIENE CONTACTO EFECTIVO"/>
    <s v="NO CONTESTA"/>
  </r>
  <r>
    <n v="1154073"/>
    <d v="2022-09-15T00:00:00"/>
    <x v="3"/>
    <s v="Intento Contacto-Fallido"/>
    <x v="1"/>
    <s v="QUÍPAMA"/>
    <n v="38"/>
    <s v="SE REALIZA LLAMADA (#1) AL NÚMERO 3133597089 NO SE TIENE CONTACTO EFECTIVO - DOCUMENTO ILEGIBLE - CEDULA CIUDADANIA DE FLORALBA CAMACHO"/>
    <s v="NO CONTESTA"/>
  </r>
  <r>
    <n v="1127907"/>
    <d v="2022-09-15T00:00:00"/>
    <x v="3"/>
    <s v="Contactado-Pendiente Documentos"/>
    <x v="7"/>
    <s v="MONTERÍA"/>
    <n v="38"/>
    <s v="DOCUMENTO INCOMPLETO - CÉDULA CIUDADANÍA DE LEIVER ANTONIO LAZA GAMERO - CONTRATO SOCIAL  - DOCUMENTO ILEGIBLE - TARJETA DE IDENTIDAD DE DIEGO ANDRES LAZA LUGO"/>
    <s v="SE REMITE A ENLACE MUNICIPAL"/>
  </r>
  <r>
    <n v="1190850"/>
    <d v="2022-09-15T00:00:00"/>
    <x v="3"/>
    <s v="Intento Contacto-Fallido"/>
    <x v="6"/>
    <s v="FONSECA"/>
    <n v="38"/>
    <s v="SE REALIZA LLAMADA 1 AL NÚMERO 3006040056 NO SE TIENE CONTACTO EFECTIVO - DOCUMENTO ILEGIBLE - TARJETA DE IDENTIDAD DE SARA PAOLA AMAYA GUZMAN"/>
    <s v="NO CONTESTA"/>
  </r>
  <r>
    <n v="1189229"/>
    <d v="2022-09-15T00:00:00"/>
    <x v="3"/>
    <s v="Intento Contacto-Fallido"/>
    <x v="12"/>
    <s v="MAJAGUAL"/>
    <n v="38"/>
    <s v="SE REALIZA LLAMADA #1 AL NÚMERO 3207674231 NO SE TIENE CONTACTO EFECTIVO"/>
    <s v="NO CONTESTA"/>
  </r>
  <r>
    <n v="1154080"/>
    <d v="2022-09-15T00:00:00"/>
    <x v="3"/>
    <s v="Intento Contacto-Fallido"/>
    <x v="4"/>
    <s v="CARTAGENA DE INDIAS"/>
    <n v="38"/>
    <s v="SE REALIZA LLAMADA AL NÚMERO 3004980714 NO SE TIENE CONTACTO EFECTIVO - DOCUMENTO ILEGIBLE - TARJETA DE IDENTIDAD DE SEBASTIAN JOSE PERALTA - CÉDULA CIUDADANÍA DE LILIA ROSA JULIO"/>
    <s v="NO CONTESTA"/>
  </r>
  <r>
    <n v="1214478"/>
    <d v="2022-09-15T00:00:00"/>
    <x v="3"/>
    <s v="Contactado-Pendiente Documentos"/>
    <x v="15"/>
    <s v="ALGECIRAS"/>
    <n v="38"/>
    <s v="DOCUMENTO ILEGIBLE - TARJETA DE IDENTIDAD DE MIGUEL ANGEL PARRA HERRERA"/>
    <s v="SOLICITUD DE LINK"/>
  </r>
  <r>
    <n v="1150961"/>
    <d v="2022-09-15T00:00:00"/>
    <x v="3"/>
    <s v="Intento Contacto-Fallido"/>
    <x v="2"/>
    <s v="BOGOTÁ, D.C."/>
    <n v="38"/>
    <s v="SE REALIZA LLAMADA #1 AL NÚMERO 3214241352 - 3143742443 NO SE TIENE CONTACTO EFECTIVO - DOCUMENTO ILEGIBLE - CÉDULA CIUDADANÍA DE  MARIA ARCELIA GUTIERREZ - TARJETA DE IDENTIDAD DE FABIO ALEJANDRO RODRIGUEZ"/>
    <s v="NO CONTESTA"/>
  </r>
  <r>
    <n v="1190848"/>
    <d v="2022-09-15T00:00:00"/>
    <x v="3"/>
    <s v="Contactado-Pendiente Documentos"/>
    <x v="6"/>
    <s v="RIOHACHA"/>
    <n v="38"/>
    <s v="DOCUMENTO ILEGIBLE - TARJETA DE IDENTIDAD DE SHIRLY ARENAS - KENEL ARENAS"/>
    <s v="SOLICITUD DE LINK"/>
  </r>
  <r>
    <n v="1145373"/>
    <d v="2022-09-15T00:00:00"/>
    <x v="3"/>
    <s v="Intento Contacto-Fallido"/>
    <x v="4"/>
    <s v="CARTAGENA DE INDIAS"/>
    <n v="38"/>
    <s v="SE CONTACTA CON HIJO  FAMILIAR DE LEIDIS MONTERROSA DE LA CRUZ LLAMAR EN  30 MINUTOS"/>
    <s v="CONTACTO CON UN TERCERO"/>
  </r>
  <r>
    <n v="1173191"/>
    <d v="2022-09-15T00:00:00"/>
    <x v="3"/>
    <s v="Contactado-Pendiente Documentos"/>
    <x v="4"/>
    <s v="CARTAGENA DE INDIAS"/>
    <n v="38"/>
    <s v="DOCUMENTO ILEGIBLE - REGISTRO CIVIL DE NICOL MANJARRES"/>
    <s v="SOLICITUD DE LINK"/>
  </r>
  <r>
    <n v="1234818"/>
    <d v="2022-09-15T00:00:00"/>
    <x v="3"/>
    <s v="Intento Contacto-Fallido"/>
    <x v="6"/>
    <s v="BARRANCAS"/>
    <n v="38"/>
    <s v="SE REALIZA LLAMADA (# 1) AL NÚMERO 3175907648 NO SE TIENE CONTACTO EFECTIVO - DOCUMENTO ILEGIBLE - REGISTRO CIVIL DE JEILER ESTIVEN CARRILLO ARREGOCES - CEDULA CIUDADANIA DE ESTIVENSON CARRILLO DIAZ"/>
    <s v="NO CONTESTA"/>
  </r>
  <r>
    <n v="1150610"/>
    <d v="2022-09-15T00:00:00"/>
    <x v="3"/>
    <s v="Intento Contacto-Fallido"/>
    <x v="4"/>
    <s v="MAHATES"/>
    <n v="38"/>
    <s v="SE REALIZA LLAMADA AL NÚMERO 3216747616 - 3128914662 NO SE TIENE CONTACTO EFECTIVO - DOCUMENTO INCOMPLETO - CONTRATO SOCIAL"/>
    <s v="NO CONTESTA"/>
  </r>
  <r>
    <n v="1215947"/>
    <d v="2022-09-15T00:00:00"/>
    <x v="3"/>
    <s v="Intento Contacto-Fallido"/>
    <x v="20"/>
    <s v="BARRANCABERMEJA"/>
    <n v="38"/>
    <s v="SE REALIZA LLAMADA AL NÚMERO 3142945001 NO SE TIENE CONTACTO EFECTIVO"/>
    <s v="SE CORTA O CAE LLAMADA"/>
  </r>
  <r>
    <n v="1164259"/>
    <d v="2022-09-15T00:00:00"/>
    <x v="3"/>
    <s v="Intento Contacto-Fallido"/>
    <x v="25"/>
    <s v="BUENAVENTURA"/>
    <n v="38"/>
    <s v="SE REALIZA LLAMADA (#1) AL NÚMERO 3126373438 NO SE TIENE CONTACTO EFECTIVO -_x000a_DOCUMENTO ILEGIBLE - CÉDULA CIUDADANÍA DE DAVID PAREDES - TARJETA DE IDENTIDAD DE YEFRI SANTIAGO PAREDES"/>
    <s v="NO CONTESTA"/>
  </r>
  <r>
    <n v="1144280"/>
    <d v="2022-09-15T00:00:00"/>
    <x v="3"/>
    <s v="Intento Contacto-Fallido"/>
    <x v="4"/>
    <s v="MARGARITA"/>
    <n v="38"/>
    <s v="SE REALIZA LLAMADA # 1 AL NÚMERO 3103462658 - NO SE TIENE CONTACTO EFECTIVO - DOCUMENTO ILEGIBLE - TARJETA DE IDENTIDAD DE DANNA MARCELA FERNANDEZ RODRIGUEZ"/>
    <s v="NO CONTESTA"/>
  </r>
  <r>
    <n v="1151138"/>
    <d v="2022-09-15T00:00:00"/>
    <x v="3"/>
    <s v="Intento Contacto-Fallido"/>
    <x v="19"/>
    <s v="LA JAGUA DE IBIRICO"/>
    <n v="38"/>
    <s v="SE REALIZA LLAMADA1 AL NÚMERO  3232866052 / 3217268855 NO SE TIENE CONTACTO EFECTIVO - DOCUMENTO ILEGIBLE - TARJETA DE IDENTIDAD DE JHOAN JOSE MORA"/>
    <s v="NO CONTESTA"/>
  </r>
  <r>
    <n v="1153794"/>
    <d v="2022-09-15T00:00:00"/>
    <x v="3"/>
    <s v="Contactado-Pendiente Documentos"/>
    <x v="2"/>
    <s v="BOGOTÁ, D.C."/>
    <n v="38"/>
    <s v="DOCUMENTO ILEGIBLE - TARJETA DE IDENTIDAD DE MICHEL TATIANA MORENO - DAVID SANTIAGO OSPINA - ANGELA VALENTINA OSPINA- CEDULA DE CIUDADANÍA DE DORIS AMALIA MURILLO"/>
    <s v="SOLICITUD DE LINK"/>
  </r>
  <r>
    <n v="1168861"/>
    <d v="2022-09-15T00:00:00"/>
    <x v="3"/>
    <s v="Intento Contacto-Fallido"/>
    <x v="4"/>
    <s v="CARTAGENA DE INDIAS"/>
    <n v="38"/>
    <s v="SE REALIZA LLAMADA AL NÚMERO 3004206582  NO SE TIENE CONTACTO EFECTIVO -_x000a_DOCUMENTO ILEGIBLE - CÉDULA CIUDADANÍA DE MARIA MARTINEZ - TARJETA DE IDENTIDAD DE SHAROL BENITEZ - TARJETA DE IDENTIDAD DE YANDARIS MARIA CARDENAS - TARJETA DE IDENTIDAD DE YOSTIN CARDENAS - TARJETA DE IDENTIDAD DE YONATHAN DAVID ARENILLA"/>
    <s v="NO CONTESTA"/>
  </r>
  <r>
    <n v="1167994"/>
    <d v="2022-09-15T00:00:00"/>
    <x v="3"/>
    <s v="Contactado-Pendiente Documentos"/>
    <x v="9"/>
    <s v="PALOCABILDO"/>
    <n v="38"/>
    <s v="DOCUMENTO ILEGIBLE - CÉDULA CIUDADANÍA DE CLARA EUGENIA GIRALDO BURITICA DOCUMENTO ILEGIBLE - TARJETA DE IDENTIDAD DE JOSE DIEGO MONTOYA GIRALDO DOCUMENTO ILEGIBLE - TARJETA DE IDENTIDAD DE JULIANA MONTOYA GIRALDO"/>
    <s v="SOLICITUD DE LINK"/>
  </r>
  <r>
    <n v="1127976"/>
    <d v="2022-09-15T00:00:00"/>
    <x v="3"/>
    <s v="Intento Contacto-Fallido"/>
    <x v="2"/>
    <s v="BOGOTÁ, D.C."/>
    <n v="38"/>
    <s v="SE REALIZA LLAMADA 3#  AL NÚMERO 3004003353  - 4008215 NO SE TIENE CONTACTO EFECTIVO"/>
    <s v="SE CORTA O CAE LLAMADA"/>
  </r>
  <r>
    <n v="1153514"/>
    <d v="2022-09-15T00:00:00"/>
    <x v="3"/>
    <s v="Intento Contacto-Fallido"/>
    <x v="7"/>
    <s v="CERETÉ"/>
    <n v="38"/>
    <s v="SE REALIZA LLAMADA AL NÚMERO 3207174991 NO SE TIENE CONTACTO EFECTIVO - DOCUMENTO ILEGIBLE - REGISTRO CIVIL DE SARA PATRICIA MORALES - CÉDULA CIUDADANÍA DE YULISA DEL CARMEN TORRES"/>
    <s v="NO CONTESTA"/>
  </r>
  <r>
    <n v="1145648"/>
    <d v="2022-09-15T00:00:00"/>
    <x v="3"/>
    <s v="Intento Contacto-Fallido"/>
    <x v="19"/>
    <s v="EL COPEY"/>
    <n v="38"/>
    <s v="SE REALIZA LLAMADA (#1 LLAMADA) AL NÚMERO 3228864488 NO SE TIENE CONTACTO EFECTIVO - DOCUMENTO ILEGIBLE - CÉDULA CIUDADANÍA DE ENEDIS BARRIOS"/>
    <s v="NO CONTESTA"/>
  </r>
  <r>
    <n v="1133134"/>
    <d v="2022-09-15T00:00:00"/>
    <x v="3"/>
    <s v="Intento Contacto-Fallido"/>
    <x v="4"/>
    <s v="CARTAGENA DE INDIAS"/>
    <n v="38"/>
    <s v="SE REALIZA LLAMADA (# 1) AL NÚMERO 3243046636 NO SE TIENE CONTACTO EFECTIVO - DOCUMENTO ILEGIBLE - CÉDULA CIUDADANÍA DE ROSA ZABALA -  DOCUMENTO ILEGIBLE - REGISTRO CIVIL DE LUIS AYALA - REGISTRO CIVIL DE SALOME AYALA"/>
    <s v="NO CONTESTA"/>
  </r>
  <r>
    <n v="1148618"/>
    <d v="2022-09-15T00:00:00"/>
    <x v="3"/>
    <s v="Contactado-Pendiente Documentos"/>
    <x v="26"/>
    <s v="VILLANUEVA"/>
    <n v="38"/>
    <s v="DOCUMENTO ILEGIBLE - TARJETA DE IDENTIDAD DE  DAVID SANTIAGO MOLINA BARANOA - TARJETA DE IDENTIDAD DE   JUAN SEBASTIAN MOLINA BARAHONA"/>
    <s v="SOLICITUD DE LINK"/>
  </r>
  <r>
    <n v="1165458"/>
    <d v="2022-09-15T00:00:00"/>
    <x v="3"/>
    <s v="Intento Contacto-Agotado"/>
    <x v="18"/>
    <s v="CÚCUTA"/>
    <n v="38"/>
    <s v="SE REALIZA LLAMADA (#3) AL NÚMERO 3144182791 NO SE TIENE CONTACTO EFECTIVO - MANIFIESTA NO CONOCER AL TITULAR -_x000a_DOCUMENTO ILEGIBLE - CÉDULA CIUDADANÍA DE YANETH RAQUEL GOMEZ"/>
    <s v="NUMERO ERRADO"/>
  </r>
  <r>
    <n v="1131341"/>
    <d v="2022-09-15T00:00:00"/>
    <x v="3"/>
    <s v="Intento Contacto-Fallido"/>
    <x v="4"/>
    <s v="CARTAGENA DE INDIAS"/>
    <n v="38"/>
    <s v="SE REALIZA LLAMADA 1 LLAMADA AL NÚMERO 3108732827 NO SE TIENE CONTACTO EFECTIVO - DOCUMENTO ILEGIBLE - CÉDULA CIUDADANÍA DE YURANIS BERRIO - TARJETA DE IDENTIDAD DE GUISELA GUZMAN - TARJETA DE IDENTIDAD DE KEILIN PUELLO"/>
    <s v="NO CONTESTA"/>
  </r>
  <r>
    <n v="1155543"/>
    <d v="2022-09-15T00:00:00"/>
    <x v="3"/>
    <s v="Contactado-Pendiente Documentos"/>
    <x v="4"/>
    <s v="MARÍA LA BAJA"/>
    <n v="38"/>
    <s v="DOCUMENTO ILEGIBLE - TARJETA DE IDENTIDAD DE JEISON YANEZ"/>
    <s v="SOLICITUD DE LINK"/>
  </r>
  <r>
    <n v="1150745"/>
    <d v="2022-09-15T00:00:00"/>
    <x v="3"/>
    <s v="Intento Contacto-Fallido"/>
    <x v="2"/>
    <s v="BOGOTÁ, D.C."/>
    <n v="38"/>
    <s v="SE REALIZA LLAMADA AL NÚMERO 3144893337 - 3204620445 NO SE TIENE CONTACTO EFECTIVO - DOCUMENTO ILEGIBLE - CÉDULA CIUDADANÍA DE JULIA RAMOS - TARJETA DE IDENTIDAD DE JENNIFER POBLADOR - EDGAR POBLADOR"/>
    <s v="NO CONTESTA"/>
  </r>
  <r>
    <n v="1168751"/>
    <d v="2022-09-15T00:00:00"/>
    <x v="3"/>
    <s v="Intento Contacto-Fallido"/>
    <x v="25"/>
    <s v="BUENAVENTURA"/>
    <n v="38"/>
    <s v="SE REALIZA LLAMADA (1 LLAMADA) AL NÚMERO 3105142214 NO SE TIENE CONTACTO EFECTIVO - DOCUMENTO ILEGIBLE - CÉDULA CIUDADANÍA DE CRISTINA GUERRERO - TARJETA DE IDENTIDAD DE JUAN GUERRERO"/>
    <s v="NO CONTESTA"/>
  </r>
  <r>
    <n v="1226083"/>
    <d v="2022-09-15T00:00:00"/>
    <x v="3"/>
    <s v="Intento Contacto-Fallido"/>
    <x v="7"/>
    <s v="SAN ANDRÉS DE SOTAVENTO"/>
    <n v="38"/>
    <s v="SE REALIZA LLAMADA AL NÚMERO 3106765880 - 3234401750 NO SE TIENE CONTACTO EFECTIVO - DOCUMENTO ILEGIBLE - TARJETA DE IDENTIDAD DE CESAR DUNAND"/>
    <s v="NO CONTESTA"/>
  </r>
  <r>
    <n v="1214013"/>
    <d v="2022-09-15T00:00:00"/>
    <x v="3"/>
    <s v="Intento Contacto-Fallido"/>
    <x v="7"/>
    <s v="MONTERÍA"/>
    <n v="38"/>
    <s v="SE REALIZA LLAMADA # 1 AL NÚMERO 3116964360 - 3148522800 NO SE TIENE CONTACTO EFECTIVO"/>
    <s v="NO CONTESTA"/>
  </r>
  <r>
    <n v="1144943"/>
    <d v="2022-09-15T00:00:00"/>
    <x v="3"/>
    <s v="Contactado-Pendiente Documentos"/>
    <x v="20"/>
    <s v="GIRÓN"/>
    <n v="38"/>
    <s v="DOCUMENTO ILEGIBLE - CÉDULA CIUDADANÍA DE ALCIRA RAMIREZ SUAREZ - TARJETA DE IDENTIDAD DE ESNEIDER RAMIREZ SUAREZ"/>
    <s v="LINK RECIBIDO"/>
  </r>
  <r>
    <n v="1143563"/>
    <d v="2022-09-15T00:00:00"/>
    <x v="3"/>
    <s v="Intento Contacto-Fallido"/>
    <x v="7"/>
    <s v="AYAPEL"/>
    <n v="38"/>
    <s v="SE REALIZA LLAMADA (1 LLAMADA) AL NÚMERO 3205096564 NO SE TIENE CONTACTO EFECTIVO"/>
    <s v="NO CONTESTA"/>
  </r>
  <r>
    <n v="1173252"/>
    <d v="2022-09-15T00:00:00"/>
    <x v="3"/>
    <s v="Intento Contacto-Fallido"/>
    <x v="18"/>
    <s v="CÚCUTA"/>
    <n v="38"/>
    <s v="SE REALIZA LLAMADA (# 1) AL NÚMERO 3175889290  NO SE TIENE CONTACTO EFECTIVO_x000a__x000a_DOCUMENTO ILEGIBLE - CEDULA DE CIUDADANIA DE CLAUDIA HERNANDEZ - TARJETA DE IDENTIDAD DE JULIAN TELLO"/>
    <s v="NO CONTESTA"/>
  </r>
  <r>
    <n v="1186701"/>
    <d v="2022-09-15T00:00:00"/>
    <x v="3"/>
    <s v="Contactado-Pendiente Documentos"/>
    <x v="18"/>
    <s v="CÚCUTA"/>
    <n v="38"/>
    <s v="DOCUMENTO ILEGIBLE - CÉDULA CIUDADANÍA DE LILIANA BALLESTEROS"/>
    <s v="SOLICITUD DE LINK"/>
  </r>
  <r>
    <n v="1145724"/>
    <d v="2022-09-15T00:00:00"/>
    <x v="3"/>
    <s v="Intento Contacto-Fallido"/>
    <x v="4"/>
    <s v="CARTAGENA DE INDIAS"/>
    <n v="38"/>
    <s v="SE REALIZA LLAMADA (#1 LLAMADA) AL NÚMERO 3006319596 NO SE TIENE CONTACTO EFECTIVO - DOCUMENTO ILEGIBLE - CÉDULA CIUDADANÍA DE MARIA JIMENEZ - TARJETA DE IDENTIDAD DE KEIVER TERAN"/>
    <s v="NO CONTESTA"/>
  </r>
  <r>
    <n v="1169969"/>
    <d v="2022-09-15T00:00:00"/>
    <x v="3"/>
    <s v="Intento Contacto-Fallido"/>
    <x v="18"/>
    <s v="CÚCUTA"/>
    <n v="38"/>
    <s v="SE REALIZA LLAMADA AL NÚMERO  3107852587 / 3204456939 NO SE TIENE CONTACTO EFECTIVO-DOCUMENTO ILEGIBLE - REGISTRO CIVIL DE JHOINER GABRIEL CABALLERO CORDOBA"/>
    <s v="NO CONTESTA"/>
  </r>
  <r>
    <n v="1143967"/>
    <d v="2022-09-15T00:00:00"/>
    <x v="3"/>
    <s v="Intento Contacto-Fallido"/>
    <x v="25"/>
    <s v="BUENAVENTURA"/>
    <n v="38"/>
    <s v="SE REALIZA LLAMADA 1 AL NÚMERO  3235227027 NO SE TIENE CONTACTO EFECTIVO"/>
    <s v="NO CONTESTA"/>
  </r>
  <r>
    <n v="1214886"/>
    <d v="2022-09-15T00:00:00"/>
    <x v="3"/>
    <s v="Intento Contacto-Fallido"/>
    <x v="14"/>
    <s v="PUEBLOVIEJO"/>
    <n v="38"/>
    <s v="SE REALIZA LLAMADA # 1 AL NÚMERO 3047371950 NO SE TIENE CONTACTO EFECTIVO"/>
    <s v="NO CONTESTA"/>
  </r>
  <r>
    <n v="1150461"/>
    <d v="2022-09-15T00:00:00"/>
    <x v="3"/>
    <s v="Intento Contacto-Fallido"/>
    <x v="14"/>
    <s v="ZONA BANANERA"/>
    <n v="38"/>
    <s v="SE REALIZA LLAMADA AL NÚMERO 3128447146 NO SE TIENE CONTACTO EFECTIVO - DOCUMENTO ILEGIBLE - CÉDULA CIUDADANÍA DE YICELA RIVERA - REGISTRO CIVIL DE MELISSA ALMARALES"/>
    <s v="NO CONTESTA"/>
  </r>
  <r>
    <n v="1170709"/>
    <d v="2022-09-15T00:00:00"/>
    <x v="3"/>
    <s v="Intento Contacto-Fallido"/>
    <x v="4"/>
    <s v="CARTAGENA DE INDIAS"/>
    <n v="38"/>
    <s v="SE REALIZA LLAMADA AL NÚMERO 3166524682 NO SE TIENE CONTACTO EFECTIVO - DOCUMENTO ILEGIBLE - CÉDULA CIUDADANÍA DE BLANCA ARIAS"/>
    <s v="NO CONTESTA"/>
  </r>
  <r>
    <n v="1145275"/>
    <d v="2022-09-15T00:00:00"/>
    <x v="3"/>
    <s v="Intento Contacto-Fallido"/>
    <x v="14"/>
    <s v="PUEBLOVIEJO"/>
    <n v="38"/>
    <s v="SE REALIZA LLAMADA (#1 LLAMADA) AL NÚMERO 3007145848 NO SE TIENE CONTACTO EFECTIVO - DOCUMENTO INCOMPLETO - TARJETA DE IDENTIDAD DE SANDY CARRANZA"/>
    <s v="NO CONTESTA"/>
  </r>
  <r>
    <n v="1162810"/>
    <d v="2022-09-14T00:00:00"/>
    <x v="3"/>
    <s v="Intento Contacto-Fallido"/>
    <x v="13"/>
    <s v="SOLEDAD"/>
    <n v="38"/>
    <s v="SE REALIZA LLAMADA #1 AL NÚMERO 3014899075 NO SE TIENE CONTACTO EFECTIVO-DOCUMENTO ILEGIBLE - CÉDULA CIUDADANÍA DE YURLEIDYS PAOLA DOMINGUEZ BORREGO-TARJETA DE IDENTIDAD DE STIVEN JUNIOR FONTALVO DOMINGUEZ"/>
    <s v="NO CONTESTA"/>
  </r>
  <r>
    <n v="1158495"/>
    <d v="2022-09-14T00:00:00"/>
    <x v="3"/>
    <s v="Intento Contacto-Fallido"/>
    <x v="11"/>
    <s v="ARAUQUITA"/>
    <n v="38"/>
    <s v="SE REALIZA LLAMADA #1 AL NÚMERO 3134845146 NO SE TIENE CONTACTO EFECTIVO - DOCUMENTO ILEGIBLE - CÉDULA CIUDADANÍA DE DORIS MARIA HERNANDEZ PACHECO - TARJETA DE IDENTIDAD DE JUAN DAVID CASTILLO SANTIAGO"/>
    <s v="NO CONTESTA"/>
  </r>
  <r>
    <n v="1140392"/>
    <d v="2022-09-14T00:00:00"/>
    <x v="3"/>
    <s v="Intento Contacto-Fallido"/>
    <x v="6"/>
    <s v="VILLANUEVA"/>
    <n v="38"/>
    <s v="SE REALIZA LLAMADA # 1AL NÚMERO 3126173386 - NO SE TIENE CONTACTO EFECTIVO - DOCUMENTO ILEGIBLE - CÉDULA CIUDADANÍA DE  MARYORI TORO CASTAÑO - TARJETA DE IDENTIDAD DE  SEBASTIAN CASTAÑO TORO  - TARJETA DE IDENTIDAD DE  NATALIA CASTAÑO TORO"/>
    <s v="NO CONTESTA"/>
  </r>
  <r>
    <n v="1136530"/>
    <d v="2022-09-14T00:00:00"/>
    <x v="3"/>
    <s v="Intento Contacto-Fallido"/>
    <x v="0"/>
    <s v="ARMENIA"/>
    <n v="38"/>
    <s v="SE REALIZA LLAMADA (1  LLAMADA) AL NÚMERO  3217792491 / 3215651215 NO SE TIENE CONTACTO EFECTIVO"/>
    <s v="NO CONTESTA"/>
  </r>
  <r>
    <n v="1161706"/>
    <d v="2022-09-14T00:00:00"/>
    <x v="3"/>
    <s v="Contactado-Pendiente Documentos"/>
    <x v="3"/>
    <s v="QUIBDÓ"/>
    <n v="38"/>
    <s v="DOCUMENTO ILEGIBLE - REGISTRO CIVIL DE JAHILYN YUFARI MENA PALACIOS"/>
    <s v="SOLICITUD DE LINK"/>
  </r>
  <r>
    <n v="1165903"/>
    <d v="2022-09-14T00:00:00"/>
    <x v="3"/>
    <s v="Intento Contacto-Fallido"/>
    <x v="19"/>
    <s v="CHIRIGUANÁ"/>
    <n v="38"/>
    <s v="SE REALIZA LLAMADA #1AL NÚMERO 3152124232 NO SE TIENE CONTACTO EFECTIVO-DOCUMENTO ILEGIBLE - REGISTRO CIVIL DE THALYANA LOBO NAVARRO"/>
    <s v="NO CONTESTA"/>
  </r>
  <r>
    <n v="1182825"/>
    <d v="2022-09-14T00:00:00"/>
    <x v="3"/>
    <s v="Intento Contacto-Fallido"/>
    <x v="19"/>
    <s v="VALLEDUPAR"/>
    <n v="38"/>
    <s v="SE REALIZA LLAMADA #1  AL NÚMERO 3023057659NO SE TIENE CONTACTO EFECTIVO"/>
    <s v="NO CONTESTA"/>
  </r>
  <r>
    <n v="1197642"/>
    <d v="2022-09-14T00:00:00"/>
    <x v="3"/>
    <s v="Intento Contacto-Fallido"/>
    <x v="4"/>
    <s v="CARTAGENA DE INDIAS"/>
    <n v="38"/>
    <s v="SE REALIZA LLAMADA UNO AL NÚMERO 3023223038 NO SE TIENE CONTACTO EFECTIVO - DOCUMENTO ILEGIBLE - REGISTRO CIVIL DE MILAN DAVID CANTERO DE LA CRUZ"/>
    <s v="NO CONTESTA"/>
  </r>
  <r>
    <n v="1221319"/>
    <d v="2022-09-14T00:00:00"/>
    <x v="3"/>
    <s v="Intento Contacto-Fallido"/>
    <x v="18"/>
    <s v="TIBÚ"/>
    <n v="38"/>
    <s v="SE REALIZA LLAMADA #1 AL NÚMERO 3118807554 NO SE TIENE CONTACTO EFECTIVO - DOCUMENTO ILEGIBLE - CÉDULA CIUDADANÍA DE TERESA ARTEAGA BACCA"/>
    <s v="NO CONTESTA"/>
  </r>
  <r>
    <n v="1138929"/>
    <d v="2022-09-14T00:00:00"/>
    <x v="3"/>
    <s v="Intento Contacto-Fallido"/>
    <x v="7"/>
    <s v="CIÉNAGA DE ORO"/>
    <n v="38"/>
    <s v="SE REALIZA LLAMADA (#1 LLAMADA) AL NÚMERO 3217205935  103683346 NO SE TIENE CONTACTO EFECTIVO - DOCUMENTO ILEGIBLE - TARJETA DE IDENTIDAD DE CELENY ARGUMEDO - LUIS ARGUMEDO - JULIETH ARGUMEDO"/>
    <s v="NO CONTESTA"/>
  </r>
  <r>
    <n v="1229337"/>
    <d v="2022-09-14T00:00:00"/>
    <x v="3"/>
    <s v="Intento Contacto-Agotado"/>
    <x v="4"/>
    <s v="MARÍA LA BAJA"/>
    <n v="38"/>
    <s v="SE REALIZA LLAMADA (# 3) AL NÚMERO 3107126623 NO SE TIENE CONTACTO EFECTIVO - MANIFIESTA NO CONOCER AL TITULAR - DOCUMENTO ILEGIBLE - REGISTRO CIVIL DE GAES SANTIAGO MENDOZA HERRERA - CEDULA CIUDADANIA DE GISSELLE PATRICIA HERRERA GUERRA - DOCUMENTO INCOMPLETO - REGISTRO CIVIL DE ELIAM RICARDO NARVAEZ HERRERA"/>
    <s v="NUMERO ERRADO"/>
  </r>
  <r>
    <n v="1174804"/>
    <d v="2022-09-14T00:00:00"/>
    <x v="3"/>
    <s v="Intento Contacto-Fallido"/>
    <x v="25"/>
    <s v="CALI"/>
    <n v="38"/>
    <s v="SE REALIZA LLAMADA #1 AL NÚMERO 3167063309 NO SE TIENE CONTACTO EFECTIVO - DOCUMENTO ILEGIBLE - CÉDULA CIUDADANÍA DE DORILA MONTAÑO - TARJETA DE IDENTIDAD DE EDDI MONTAÑO - DOCUMENTO INCOMPLETO - REGISTRO CIVIL DE VALENTINA MONTAÑO"/>
    <s v="NO CONTESTA"/>
  </r>
  <r>
    <n v="1110826"/>
    <d v="2022-09-14T00:00:00"/>
    <x v="3"/>
    <s v="Intento Contacto-Fallido"/>
    <x v="6"/>
    <s v="RIOHACHA"/>
    <n v="38"/>
    <s v="SE REALIZA LLAMADA  #1  AL NÚMERO 3234078720 NO SE TIENE CONTACTO EFECTIVO - DOCUMENTO ILEGIBLE - CÉDULA CIUDADANÍA DE JAROL RAFAEL MEDINA MADRID - REGISTRO CIVIL DE  JOHAN JOSE MEDINA LOPEZ"/>
    <s v="NO CONTESTA"/>
  </r>
  <r>
    <n v="1224194"/>
    <d v="2022-09-14T00:00:00"/>
    <x v="3"/>
    <s v="Intento Contacto-Agotado"/>
    <x v="19"/>
    <s v="VALLEDUPAR"/>
    <n v="38"/>
    <s v="SE REALIZA LLAMADA #3 AL NÚMERO 3012725878 NO SE TIENE CONTACTO EFECTIVO - MANIFIESTA NO CONOCER AL TITULAR - DOCUMENTO INCOMPLETO - TARJETA DE IDENTIDAD DE LILIANA XARITH CLAVIJO CHINCHILLA"/>
    <s v="NUMERO ERRADO"/>
  </r>
  <r>
    <n v="1167467"/>
    <d v="2022-09-14T00:00:00"/>
    <x v="3"/>
    <s v="Intento Contacto-Fallido"/>
    <x v="15"/>
    <s v="LA PLATA"/>
    <n v="38"/>
    <s v="SE REALIZA LLAMADA (# 1) AL NÚMERO 3208513564 NO SE TIENE CONTACTO EFECTIVO_x000a_DOCUMENTO ILEGIBLE - REGISTRO CIVIL DE YUDY VILLAQUIRA"/>
    <s v="NO CONTESTA"/>
  </r>
  <r>
    <n v="1133054"/>
    <d v="2022-09-14T00:00:00"/>
    <x v="3"/>
    <s v="Intento Contacto-Fallido"/>
    <x v="25"/>
    <s v="CALI"/>
    <n v="38"/>
    <s v="SE REALIZA LLAMADA  1  LLAMADA) AL NÚMERO 3122305632 NO SE TIENE CONTACTO EFECTIVO"/>
    <s v="NO CONTESTA"/>
  </r>
  <r>
    <n v="1228220"/>
    <d v="2022-09-14T00:00:00"/>
    <x v="3"/>
    <s v="Contactado-Pendiente Documentos"/>
    <x v="17"/>
    <s v="FLORENCIA"/>
    <n v="38"/>
    <s v="DOCUMENTO ILEGIBLE - TARJETA DE IDENTIDAD DE ANDRES SANTIAGO TRIANA GONZALEZ"/>
    <s v="SOLICITUD DE LINK"/>
  </r>
  <r>
    <n v="1195104"/>
    <d v="2022-09-14T00:00:00"/>
    <x v="3"/>
    <s v="Intento Contacto-Fallido"/>
    <x v="7"/>
    <s v="CIÉNAGA DE ORO"/>
    <n v="38"/>
    <s v="SE REALIZA LLAMADA UNO  AL NÚMERO 3124120820  NO SE TIENE CONTACTO EFECTIVO - SE REALIZA LLAMADA UNO AL NÚMERO 3135828491 NO SE TIENE CONTACTO EFECTIVO - DOCUMENTO ILEGIBLE - REGISTRO CIVIL DE MARTIN LLORENTE SOTO"/>
    <s v="NO CONTESTA"/>
  </r>
  <r>
    <n v="1222381"/>
    <d v="2022-09-14T00:00:00"/>
    <x v="3"/>
    <s v="Contactado-Pendiente Documentos"/>
    <x v="18"/>
    <s v="CÚCUTA"/>
    <n v="38"/>
    <s v="DOCUMENTO ILEGIBLE - TARJETA DE IDENTIDAD DE DENVER JHEFREY JAIMES AGUDELO"/>
    <s v="SOLICITUD DE LINK"/>
  </r>
  <r>
    <n v="1184369"/>
    <d v="2022-09-14T00:00:00"/>
    <x v="3"/>
    <s v="Intento Contacto-Fallido"/>
    <x v="26"/>
    <s v="VILLANUEVA"/>
    <n v="38"/>
    <s v="SE REALIZA LLAMADA #1 AL NÚMERO 3105734937 - 3144034109  NO SE TIENE CONTACTO EFECTIVO-DOCUMENTO ILEGIBLE - CÉDULA CIUDADANÍA DE CRISTINA BABATIVA ACOSTA"/>
    <s v="NO CONTESTA"/>
  </r>
  <r>
    <n v="1220360"/>
    <d v="2022-09-14T00:00:00"/>
    <x v="3"/>
    <s v="Intento Contacto-Fallido"/>
    <x v="4"/>
    <s v="CARTAGENA DE INDIAS"/>
    <n v="38"/>
    <s v="SE REALIZA LLAMADA #1 AL NÚMERO 3044815487 NO SE TIENE CONTACTO EFECTIVO - DOCUMENTO INCOMPLETO - TARJETA DE IDENTIDAD DE LUISA FERNANDA DIAZ PRINS"/>
    <s v="NO CONTESTA"/>
  </r>
  <r>
    <n v="1176298"/>
    <d v="2022-09-14T00:00:00"/>
    <x v="3"/>
    <s v="Intento Contacto-Fallido"/>
    <x v="7"/>
    <s v="CHINÚ"/>
    <n v="38"/>
    <s v="SE REALIZA LLAMADA #1 AL NÚMERO 3126309020 NO SE TIENE CONTACTO EFECTIVO - DOCUMENTO ILEGIBLE - REGISTRO CIVIL DE ARON SARMIENTO"/>
    <s v="NO CONTESTA"/>
  </r>
  <r>
    <n v="1139659"/>
    <d v="2022-09-14T00:00:00"/>
    <x v="3"/>
    <s v="Intento Contacto-Fallido"/>
    <x v="25"/>
    <s v="CARTAGO"/>
    <n v="38"/>
    <s v="SE REALIZA LLAMADA (#1 LLAMADA) AL NÚMERO 3207349091 NO SE TIENE CONTACTO EFECTIVO - DOCUMENTO ILEGIBLE - CÉDULA CIUDADANÍA DE ANA RICO"/>
    <s v="NO CONTESTA"/>
  </r>
  <r>
    <n v="1153266"/>
    <d v="2022-09-14T00:00:00"/>
    <x v="3"/>
    <s v="Intento Contacto-Fallido"/>
    <x v="19"/>
    <s v="AGUSTÍN CODAZZI"/>
    <n v="38"/>
    <s v="SE REALIZA LLAMADA #1 AL NÚMERO 3218955096 NO SE TIENE CONTACTO EFECTIVO_x000a_DOCUMENTO ILEGIBLE - TARJETA DE IDENTIDAD DE DANIELA VANESSA CORRALES - DOCUMENTO INCOMPLETO - CONTRATO SOCIAL"/>
    <s v="NO CONTESTA"/>
  </r>
  <r>
    <n v="1149818"/>
    <d v="2022-09-14T00:00:00"/>
    <x v="3"/>
    <s v="Intento Contacto-Fallido"/>
    <x v="4"/>
    <s v="MARÍA LA BAJA"/>
    <n v="38"/>
    <s v="SE REALIZA LLAMADA (#1) AL NÚMERO 3004364099 NO SE TIENE CONTACTO EFECTIVO - DOCUMENTO ILEGIBLE - TARJETA DE IDENTIDAD DE GEINER NIETO"/>
    <s v="NO CONTESTA"/>
  </r>
  <r>
    <n v="1175231"/>
    <d v="2022-09-14T00:00:00"/>
    <x v="3"/>
    <s v="Intento Contacto-Fallido"/>
    <x v="19"/>
    <s v="VALLEDUPAR"/>
    <n v="38"/>
    <s v="SE REALIZA LLAMADA #1 AL NÚMERO 3007129324 NO SE TIENE CONTACTO EFECTIVO - DOCUMENTO ILEGIBLE - TARJETA DE IDENTIDAD DE VALERIA GOMEZ - VALENTINA GOMEZ"/>
    <s v="NO CONTESTA"/>
  </r>
  <r>
    <n v="1139174"/>
    <d v="2022-09-14T00:00:00"/>
    <x v="3"/>
    <s v="Intento Contacto-Fallido"/>
    <x v="24"/>
    <s v="PUERTO ASÍS"/>
    <n v="38"/>
    <s v="SE REALIZA LLAMADA (1 LLAMADA) AL NÚMERO 3125694276 NO SE TIENE CONTACTO EFECTIVO"/>
    <s v="NO CONTESTA"/>
  </r>
  <r>
    <n v="1147010"/>
    <d v="2022-09-14T00:00:00"/>
    <x v="3"/>
    <s v="Contactado-Pendiente Documentos"/>
    <x v="4"/>
    <s v="CARTAGENA DE INDIAS"/>
    <n v="38"/>
    <s v="DOCUMENTO ILEGIBLE - CÉDULA CIUDADANÍA DE  JULAY MARINA BUSTILLO MOLINARES"/>
    <s v="SOLICITUD DE LINK"/>
  </r>
  <r>
    <n v="1139282"/>
    <d v="2022-09-14T00:00:00"/>
    <x v="3"/>
    <s v="Intento Contacto-Fallido"/>
    <x v="5"/>
    <s v="SOACHA"/>
    <n v="38"/>
    <s v="SE CONTACTA CON LUIS FLOREZ FAMILIAR DE ANA ELVINIA GARCIA BLANCO_x0009_NOS BRINDA NÚMERO TELÉFONICO  3143715028"/>
    <s v="CONTACTO CON UN TERCERO"/>
  </r>
  <r>
    <n v="1165510"/>
    <d v="2022-09-14T00:00:00"/>
    <x v="3"/>
    <s v="Intento Contacto-Fallido"/>
    <x v="4"/>
    <s v="MOMPÓS"/>
    <n v="38"/>
    <s v="SE REALIZA LLAMADA #1 AL NÚMERO  3207545904 / 3207545904 NO SE TIENE CONTACTO EFECTIVO-DOCUMENTO ILEGIBLE - CÉDULA CIUDADANÍA DE ODALIS MORALES CASTRO"/>
    <s v="NO CONTESTA"/>
  </r>
  <r>
    <n v="1139377"/>
    <d v="2022-09-14T00:00:00"/>
    <x v="3"/>
    <s v="Contactado-Pendiente Documentos"/>
    <x v="4"/>
    <s v="CARTAGENA DE INDIAS"/>
    <n v="38"/>
    <s v="DOCUMENTO ILEGIBLE - CÉDULA CIUDADANÍA DE YENIS ESCALANTE - REGISTRO CIVIL DE YEIDER SEGUANES - DOCUMENTO CORTADO - REGISTRO CIVIL DE YEINIS SEGUANES"/>
    <s v="SOLICITUD DE LINK"/>
  </r>
  <r>
    <n v="1167553"/>
    <d v="2022-09-14T00:00:00"/>
    <x v="3"/>
    <s v="Intento Contacto-Fallido"/>
    <x v="7"/>
    <s v="MONTELÍBANO"/>
    <n v="38"/>
    <s v="SE REALIZA LLAMADA (# 1) AL NÚMERO 3114203891 NO SE TIENE CONTACTO EFECTIVO_x000a__x000a_DOCUMENTO ILEGIBLE - CEDULA DE CIUDADANIA DE ANA HERRERA - TARJETA DE IDENTIDAD DE ANA MENDOZA - LUIS MENDOZA - GABRIELA MENDOZA"/>
    <s v="NO CONTESTA"/>
  </r>
  <r>
    <n v="1219254"/>
    <d v="2022-09-14T00:00:00"/>
    <x v="3"/>
    <s v="Intento Contacto-Fallido"/>
    <x v="20"/>
    <s v="BARRANCABERMEJA"/>
    <n v="38"/>
    <s v="SE CONTACTA CON MARIELA BARBOSA FAMILIAR DE MAYERLY BARBOSA TOVAR NOS BRINDA NÚMERO TELÉFONICO 3223126481 NO CONTESTA - DOCUMENTO ILEGIBLE - CÉDULA CIUDADANÍA DE MAYERLY BARBOSA TOVAR"/>
    <s v="NO CONTESTA"/>
  </r>
  <r>
    <n v="1085850"/>
    <d v="2022-09-14T00:00:00"/>
    <x v="3"/>
    <s v="Contactado-Pendiente Documentos"/>
    <x v="6"/>
    <s v="MAICAO"/>
    <n v="38"/>
    <s v="DOCUMENTO ILEGIBLE - CÉDULA CIUDADANÍA DE JULIETH PAOLA MALDONADO CORRALES - TARJETA DE IDENTIDAD DE DEIVER ESTEBAN NUÑEZ MALDONADO - DIVIER WALI NUÑEZ MALDONADO - REGISTRO CIVIL DE DEINER ESTEBAN NUÑEZ MALDONADO"/>
    <s v="SOLICITUD DE LINK"/>
  </r>
  <r>
    <n v="1085858"/>
    <d v="2022-09-14T00:00:00"/>
    <x v="3"/>
    <s v="Intento Contacto-Fallido"/>
    <x v="7"/>
    <s v="CERETÉ"/>
    <n v="38"/>
    <s v="SE REALIZA LLAMADA #1 AL NÚMERO 3127212759 NO SE TIENE CONTACTO EFECTIVO"/>
    <s v="NO CONTESTA"/>
  </r>
  <r>
    <n v="1131375"/>
    <d v="2022-09-14T00:00:00"/>
    <x v="3"/>
    <s v="Intento Contacto-Fallido"/>
    <x v="2"/>
    <s v="BOGOTÁ, D.C."/>
    <n v="38"/>
    <s v="SE REALIZA LLAMADA (# 1) AL NÚMERO 3123274683 - 3144084234 NO SE TIENE CONTACTO EFECTIVO -  DOCUMENTO ILEGIBLE - CÉDULA CIUDADANÍA DE CLARA SANCHEZ - DOCUMENTO ILEGIBLE - TARJETA DE IDENTIDAD DE CRISTIAN RAMIREZ - TARJETA DE IDENTIDAD DE JUAN SANCHEZ"/>
    <s v="NO CONTESTA"/>
  </r>
  <r>
    <n v="1125312"/>
    <d v="2022-09-14T00:00:00"/>
    <x v="3"/>
    <s v="Contactado-Pendiente Documentos"/>
    <x v="13"/>
    <s v="BARRANQUILLA"/>
    <n v="38"/>
    <s v="DOCUMENTO ILEGIBLE - CÉDULA CIUDADANÍA DE ANGELA DE LA ROSA - DOCUMENTO INCOMPLETO - TARJETA DE IDENTIDAD DE AUGELY VALENCIA - TARJETA DE IDENTIDAD DE ALFREDO ROSCANO"/>
    <s v="SOLICITUD DE LINK"/>
  </r>
  <r>
    <n v="1127004"/>
    <d v="2022-09-14T00:00:00"/>
    <x v="3"/>
    <s v="Contactado-Pendiente Documentos"/>
    <x v="25"/>
    <s v="BUENAVENTURA"/>
    <n v="38"/>
    <s v="DOCUMENTO ILEGIBLE - TARJETA DE IDENTIDAD DE SANTIAGO ANGULO - TARJETA DE IDENTIDAD DE ANDRES ARBOLEDA"/>
    <s v="SE REMITE A ENLACE MUNICIPAL"/>
  </r>
  <r>
    <n v="1140289"/>
    <d v="2022-09-14T00:00:00"/>
    <x v="3"/>
    <s v="Intento Contacto-Fallido"/>
    <x v="7"/>
    <s v="AYAPEL"/>
    <n v="38"/>
    <s v="SE REALIZA LLAMADA (1 LLAMADA) AL NÚMERO 3233768882 NO SE TIENE CONTACTO EFECTIVO - DOCUMENTO ILEGIBLE - CÉDULA CIUDADANÍA DE GUILLERMO MARTINEZ - TARJETA DE IDENTIDAD DE IVAN MARTINEZ"/>
    <s v="NO CONTESTA"/>
  </r>
  <r>
    <n v="1160712"/>
    <d v="2022-09-14T00:00:00"/>
    <x v="3"/>
    <s v="Intento Contacto-Fallido"/>
    <x v="8"/>
    <s v="NECHÍ"/>
    <n v="38"/>
    <s v="SE REALIZA LLAMADA (#1) AL NÚMERO 3147663248 NO SE TIENE CONTACTO EFECTIVO -_x000a_DOCUMENTO ILEGIBLE - REGISTRO CIVIL DE KIARA SOFIA MEDINA"/>
    <s v="NO CONTESTA"/>
  </r>
  <r>
    <n v="1185563"/>
    <d v="2022-09-14T00:00:00"/>
    <x v="3"/>
    <s v="Contactado-Pendiente Documentos"/>
    <x v="5"/>
    <s v="PULÍ"/>
    <n v="38"/>
    <s v="DOCUMENTO ILEGIBLE -CÉDULA CIUDADANÍA DE ALFONSO RUIZ"/>
    <s v="SOLICITUD DE LINK"/>
  </r>
  <r>
    <n v="1124454"/>
    <d v="2022-09-14T00:00:00"/>
    <x v="3"/>
    <s v="Contactado-Pendiente Documentos"/>
    <x v="19"/>
    <s v="AGUSTÍN CODAZZI"/>
    <n v="38"/>
    <s v="DOCUMENTO INCOMPLETO - CONTRATO SOCIAL"/>
    <s v="SOLICITUD DE LINK"/>
  </r>
  <r>
    <n v="1136299"/>
    <d v="2022-09-14T00:00:00"/>
    <x v="3"/>
    <s v="Intento Contacto-Fallido"/>
    <x v="7"/>
    <s v="MONTERÍA"/>
    <n v="38"/>
    <s v="SE REALIZA LLAMADA 1 AL NÚMERO 3206436038 - 3126262790 NO SE TIENE CONTACTO EFECTIVO"/>
    <s v="NO CONTESTA"/>
  </r>
  <r>
    <n v="1139919"/>
    <d v="2022-09-14T00:00:00"/>
    <x v="3"/>
    <s v="Intento Contacto-Fallido"/>
    <x v="13"/>
    <s v="SOLEDAD"/>
    <n v="38"/>
    <s v="SE REALIZA LLAMADA (#1 LLAMADA) AL NÚMERO 3002539097 3024102858 NO SE TIENE CONTACTO EFECTIVO - DOCUMENTO ILEGIBLE - CÉDULA CIUDADANÍA DE ANAYIS VARGAS"/>
    <s v="NO CONTESTA"/>
  </r>
  <r>
    <n v="1165606"/>
    <d v="2022-09-14T00:00:00"/>
    <x v="3"/>
    <s v="Intento Contacto-Fallido"/>
    <x v="8"/>
    <s v="YONDÓ"/>
    <n v="38"/>
    <s v="SE REALIZA LLAMADA #1 AL NÚMERO 3202186873 NO SE TIENE CONTACTO EFECTIVO-DOCUMENTO ILEGIBLE - TARJETA DE IDENTIDAD DE SERGIO ORDOÑEZ HUESO"/>
    <s v="NO CONTESTA"/>
  </r>
  <r>
    <n v="1136320"/>
    <d v="2022-09-14T00:00:00"/>
    <x v="3"/>
    <s v="Intento Contacto-Fallido"/>
    <x v="7"/>
    <s v="TIERRALTA"/>
    <n v="38"/>
    <s v="SE REALIZA LLAMADA (1 LLAMADA) AL NÚMERO 3147002095 NO SE TIENE CONTACTO EFECTIVO"/>
    <s v="NO CONTESTA"/>
  </r>
  <r>
    <n v="1220380"/>
    <d v="2022-09-14T00:00:00"/>
    <x v="3"/>
    <s v="Intento Contacto-Fallido"/>
    <x v="7"/>
    <s v="CERETÉ"/>
    <n v="38"/>
    <s v="SE REALIZA LLAMADA #1 AL NÚMERO 3042229480 NO SE TIENE CONTACTO EFECTIVO - DOCUMENTO ILEGIBLE - TARJETA DE IDENTIDAD DE GREGORIO VELASQUEZ CORDERO - JUAN PABLO VELASQUEZ CORDERO"/>
    <s v="NO CONTESTA"/>
  </r>
  <r>
    <n v="1086744"/>
    <d v="2022-09-14T00:00:00"/>
    <x v="3"/>
    <s v="Contactado-Pendiente Documentos"/>
    <x v="19"/>
    <s v="EL PASO"/>
    <n v="38"/>
    <s v="DOCUMENTO ILEGIBLE - TARJETA DE IDENTIDAD DE JHON ESTEBAN SIERRA MORENO"/>
    <s v="SOLICITUD DE LINK"/>
  </r>
  <r>
    <n v="1085947"/>
    <d v="2022-09-14T00:00:00"/>
    <x v="3"/>
    <s v="Intento Contacto-Fallido"/>
    <x v="4"/>
    <s v="CARTAGENA DE INDIAS"/>
    <n v="38"/>
    <s v="SE REALIZA LLAMADA #1 AL NÚMERO 3018478495 NO SE TIENE CONTACTO EFECTIVO"/>
    <s v="NO CONTESTA"/>
  </r>
  <r>
    <n v="1125336"/>
    <d v="2022-09-14T00:00:00"/>
    <x v="3"/>
    <s v="Intento Contacto-Fallido"/>
    <x v="1"/>
    <s v="DUITAMA"/>
    <n v="38"/>
    <s v="SE REALIZA LLAMADA # 1 AL NÚMERO 3164200912 NO SE TIENE CONTACTO EFECTIVO - DOCUMENTO ILEGIBLE - CÉDULA CIUDADANÍA DE FANNY ESPERANZA TALERO BAUTISTA - TARJETA DE IDENTIDAD DE ANGELA PAOLA TALERO BAUTISTA"/>
    <s v="NO CONTESTA"/>
  </r>
  <r>
    <n v="1175732"/>
    <d v="2022-09-14T00:00:00"/>
    <x v="3"/>
    <s v="Intento Contacto-Fallido"/>
    <x v="4"/>
    <s v="CARTAGENA DE INDIAS"/>
    <n v="38"/>
    <s v="SE REALIZA LLAMADA #1 AL NÚMERO 3013537302 NO SE TIENE CONTACTO EFECTIVO - DOCUMENTO ILEGIBLE - CÉDULA CIUDADANÍA DE YENDIS PEREZ -  TARJETA DE IDENTIDAD DE BRAYAN MURILLO - YEICER MURILLO - REGISTRO CIVIL DE FAIMER MURILLO"/>
    <s v="NO CONTESTA"/>
  </r>
  <r>
    <n v="1159531"/>
    <d v="2022-09-14T00:00:00"/>
    <x v="3"/>
    <s v="Intento Contacto-Fallido"/>
    <x v="8"/>
    <s v="OLAYA"/>
    <n v="38"/>
    <s v="SE REALIZA LLAMADA (#1) AL NÚMERO  3234704130 / 3216279636 NO SE TIENE CONTACTO EFECTIVO -_x000a_DOCUMENTO ILEGIBLE - TARJETA DE IDENTIDAD DE TOMAS ACEVEDO"/>
    <s v="NO CONTESTA"/>
  </r>
  <r>
    <n v="1223321"/>
    <d v="2022-09-14T00:00:00"/>
    <x v="3"/>
    <s v="Intento Contacto-Fallido"/>
    <x v="15"/>
    <s v="NÁTAGA"/>
    <n v="38"/>
    <s v="SE REALIZA LLAMADA #1 AL NÚMERO 3102814399 NO SE TIENE CONTACTO EFECTIVO - DOCUMENTO INCOMPLETO - CÉDULA CIUDADANÍA DE JASMIN DELCARMEN GALINDO LEIVA - TARJETA DE IDENTIDAD DE IVAN MAURICIO ZUÑIGA GALINDO - JASBLEIDY DANIELA ZUÑIGA GALINDO - REGISTRO CIVIL DE BEIMAR ANDRES ZUÑIGA GALINDO - YENIFER TATIANA ZUÑIGA GALINDO - CONTRATO SOCIAL TODO"/>
    <s v="NO CONTESTA"/>
  </r>
  <r>
    <n v="1162263"/>
    <d v="2022-09-14T00:00:00"/>
    <x v="3"/>
    <s v="Intento Contacto-Fallido"/>
    <x v="7"/>
    <s v="MONTERÍA"/>
    <n v="38"/>
    <s v="SE REALIZA LLAMADA (#1) AL NÚMERO 3205325542 NO SE TIENE CONTACTO EFECTIVO -_x000a_DOCUMENTO ILEGIBLE - CÉDULA CIUDADANÍA DE CONSTANZA SIMANCAS - TARJETA DE IDENTIDAD DE ALVARO MIRANDA- REGISTRO CIVIL DE CELESTE MIRANDA"/>
    <s v="NO CONTESTA"/>
  </r>
  <r>
    <n v="1187026"/>
    <d v="2022-09-14T00:00:00"/>
    <x v="3"/>
    <s v="Intento Contacto-Fallido"/>
    <x v="14"/>
    <s v="SANTA MARTA"/>
    <n v="38"/>
    <s v="SE REALIZA LLAMADA #1  AL NÚMERO  3024021576 / 3225243075  NO SE TIENE CONTACTO EFECTIVO"/>
    <s v="NO CONTESTA"/>
  </r>
  <r>
    <n v="1150490"/>
    <d v="2022-09-14T00:00:00"/>
    <x v="3"/>
    <s v="Contactado-Pendiente Documentos"/>
    <x v="25"/>
    <s v="CALI"/>
    <n v="38"/>
    <s v="DOCUMENTO ILEGIBLE - CÉDULA CIUDADANÍA DE KATHERINE LONDOÑO - TARJETA DE IDENTIDAD DE MARIANA LOZANO"/>
    <s v="SOLICITUD DE LINK"/>
  </r>
  <r>
    <n v="1160260"/>
    <d v="2022-09-14T00:00:00"/>
    <x v="3"/>
    <s v="Contactado-Pendiente Documentos"/>
    <x v="20"/>
    <s v="PIEDECUESTA"/>
    <n v="38"/>
    <s v="DOCUMENTO ILEGIBLE - TARJETA DE IDENTIDAD DE KLEIMER ALBERTO MORENO BARAJAS"/>
    <s v="SOLICITUD DE LINK"/>
  </r>
  <r>
    <n v="1170562"/>
    <d v="2022-09-14T00:00:00"/>
    <x v="3"/>
    <s v="Intento Contacto-Fallido"/>
    <x v="18"/>
    <s v="HACARÍ"/>
    <n v="38"/>
    <s v="SE REALIZA LLAMADA #1 AL NÚMERO 3133944669 NO SE TIENE CONTACTO EFECTIVO - DOCUMENTO ILEGIBLE - CÉDULA CIUDADANÍA DE YASNEIDA NAVARRO"/>
    <s v="NO CONTESTA"/>
  </r>
  <r>
    <n v="1122751"/>
    <d v="2022-09-14T00:00:00"/>
    <x v="3"/>
    <s v="Contactado-Pendiente Documentos"/>
    <x v="14"/>
    <s v="EL BANCO"/>
    <n v="38"/>
    <s v="DOCUMENTO ILEGIBLE - CÉDULA CIUDADANÍA DE YULI ESPERANZA CAICEDO MOYA_x0009__x000a_DOCUMENTO INCOMPLETO - TARJETA DE IDENTIDAD DE DIANA VALENTINA DIAZ CAICEDO_x0009_ - TARJETA DE IDENTIDAD DE MAYKEL ANDRES GARCIA MUÑOZ_x0009_ - TARJETA DE IDENTIDAD DE JUAN SEBASTIAN GARCIA CAICEDO"/>
    <s v="SOLICITUD DE LINK"/>
  </r>
  <r>
    <n v="1143949"/>
    <d v="2022-09-14T00:00:00"/>
    <x v="3"/>
    <s v="Intento Contacto-Fallido"/>
    <x v="7"/>
    <s v="AYAPEL"/>
    <n v="38"/>
    <s v="SE REALIZA LLAMADA (#1 LLAMADA) AL NÚMERO 3103810325 NO SE TIENE CONTACTO EFECTIVO - DOCUMENTO ILEGIBLE - TARJETA DE IDENTIDAD DE SINTIA SIERRA - ANA SIERRA"/>
    <s v="NO CONTESTA"/>
  </r>
  <r>
    <n v="1145613"/>
    <d v="2022-09-14T00:00:00"/>
    <x v="3"/>
    <s v="Intento Contacto-Fallido"/>
    <x v="25"/>
    <s v="BUENAVENTURA"/>
    <n v="38"/>
    <s v="SE REALIZA LLAMADA #1AL NÚMERO 3162910912 NO SE TIENE CONTACTO EFECTIVO - DOCUMENTO ILEGIBLE - CÉDULA CIUDADANÍA DE  EYI PAYAN"/>
    <s v="NO CONTESTA"/>
  </r>
  <r>
    <n v="1159407"/>
    <d v="2022-09-14T00:00:00"/>
    <x v="3"/>
    <s v="Intento Contacto-Fallido"/>
    <x v="7"/>
    <s v="AYAPEL"/>
    <n v="38"/>
    <s v="SE REALIZA LLAMADA (#1) AL NÚMERO 3127383482 NO SE TIENE CONTACTO  -EFECTIVODOCUMENTO ILEGIBLE - CÉDULA CIUDADANÍA DE ANA LUCIA HERNANDEZ"/>
    <s v="NO CONTESTA"/>
  </r>
  <r>
    <n v="1143314"/>
    <d v="2022-09-14T00:00:00"/>
    <x v="3"/>
    <s v="Intento Contacto-Fallido"/>
    <x v="24"/>
    <s v="ORITO"/>
    <n v="38"/>
    <s v="SE REALIZA LLAMADA #1AL NÚMERO 3212852140 NO SE TIENE CONTACTO EFECTIVO - DOCUMENTO INCOMPLETO - CONTRATO SOCIAL  - HOJA 1 - DOCUMENTO ILEGIBLE - CÉDULA CIUDADANÍA DE  ROSA TOBAR  - TARJETA DE IDENTIDAD DE MARIA JOSE TOBAR - CRISTIAN DAVID TOBAR - KERLON STIVEN TOBAR"/>
    <s v="NO CONTESTA"/>
  </r>
  <r>
    <n v="1183447"/>
    <d v="2022-09-14T00:00:00"/>
    <x v="3"/>
    <s v="Intento Contacto-Fallido"/>
    <x v="7"/>
    <s v="MONTELÍBANO"/>
    <n v="38"/>
    <s v="SE REALIZA LLAMADA #1 AL NÚMERO 3226044532 NO SE TIENE CONTACTO EFECTIVO"/>
    <s v="NO CONTESTA"/>
  </r>
  <r>
    <n v="1170962"/>
    <d v="2022-09-14T00:00:00"/>
    <x v="3"/>
    <s v="Intento Contacto-Fallido"/>
    <x v="26"/>
    <s v="VILLANUEVA"/>
    <n v="38"/>
    <s v="SE REALIZA LLAMADA (# 1) AL NÚMERO 3143789733  NO SE TIENE CONTACTO EFECTIVO_x000a__x000a_DOCUMENTO ILEGIBLE - TARJETA DE IDENTIDAD DE MIGUEL AMEZQUITA"/>
    <s v="NO CONTESTA"/>
  </r>
  <r>
    <n v="1183436"/>
    <d v="2022-09-14T00:00:00"/>
    <x v="3"/>
    <s v="Intento Contacto-Fallido"/>
    <x v="18"/>
    <s v="CÚCUTA"/>
    <n v="38"/>
    <s v="SE REALIZA LLAMADA #1  AL NÚMERO 3204222902 NO SE TIENE CONTACTO EFECTIVO"/>
    <s v="NO CONTESTA"/>
  </r>
  <r>
    <n v="1124930"/>
    <d v="2022-09-14T00:00:00"/>
    <x v="3"/>
    <s v="Contactado-Pendiente Documentos"/>
    <x v="5"/>
    <s v="TENA"/>
    <n v="38"/>
    <s v="DOCUMENTO ILEGIBLE - CÉDULA CIUDADANÍA DE MARIA OLARTE - TARJETA DE IDENTIDAD DE SERGIO ROJAS"/>
    <s v="SE REMITE A ENLACE MUNICIPAL"/>
  </r>
  <r>
    <n v="1184050"/>
    <d v="2022-09-14T00:00:00"/>
    <x v="3"/>
    <s v="Intento Contacto-Fallido"/>
    <x v="7"/>
    <s v="CIÉNAGA DE ORO"/>
    <n v="38"/>
    <s v="SE REALIZA LLAMADA #2  AL NÚMERO  3216959327 / 3216118604 NO SE TIENE CONTACTO EFECTIVO"/>
    <s v="NO CONTESTA"/>
  </r>
  <r>
    <n v="1187250"/>
    <d v="2022-09-14T00:00:00"/>
    <x v="3"/>
    <s v="Contactado-Pendiente Documentos"/>
    <x v="2"/>
    <s v="BOGOTÁ, D.C."/>
    <n v="38"/>
    <s v="DOCUMENTO ILEGIBLE-CÉDULA CIUDADANÍA DE FRANCINET ORTIZ"/>
    <s v="SOLICITUD DE LINK"/>
  </r>
  <r>
    <n v="1187247"/>
    <d v="2022-09-14T00:00:00"/>
    <x v="3"/>
    <s v="Intento Contacto-Fallido"/>
    <x v="25"/>
    <s v="CALI"/>
    <n v="38"/>
    <s v="SE REALIZA LLAMADA #1 AL NÚMERO 3167609887 - 3135103965 NO SE TIENE CONTACTO EFECTIVO-DOCUMENTO ILEGIBLE - CÉDULA CIUDADANÍA DE ADAN SANCHEZ ROMERO"/>
    <s v="NO CONTESTA"/>
  </r>
  <r>
    <n v="1170691"/>
    <d v="2022-09-14T00:00:00"/>
    <x v="3"/>
    <s v="Contactado-Pendiente Documentos"/>
    <x v="25"/>
    <s v="CALI"/>
    <n v="38"/>
    <s v="DOCUMENTO ILEGIBLE - TARJETA DE IDENTIDAD DE NATALIA BERMUDEZ - ELIZABETH BERMUDEZ"/>
    <s v="SE REMITE A ENLACE MUNICIPAL"/>
  </r>
  <r>
    <n v="1151505"/>
    <d v="2022-09-14T00:00:00"/>
    <x v="3"/>
    <s v="Intento Contacto-Fallido"/>
    <x v="3"/>
    <s v="QUIBDÓ"/>
    <n v="38"/>
    <s v="SE REALIZA LLAMADA (#1) AL NÚMERO  3233811658 / 3127676575 NO SE TIENE CONTACTO EFECTIVO - DOCUMENTO ILEGIBLE - CÉDULA CIUDADANÍA DE LINA MENDOZA - DOCUMENTO INCOMPLETO - CONTRATO SOCIAL"/>
    <s v="NO CONTESTA"/>
  </r>
  <r>
    <n v="1151545"/>
    <d v="2022-09-14T00:00:00"/>
    <x v="3"/>
    <s v="Contactado-Pendiente Documentos"/>
    <x v="25"/>
    <s v="BUENAVENTURA"/>
    <n v="38"/>
    <s v="DOCUMENTO ILEGIBLE - CÉDULA CIUDADANÍA DE SANDRA LISETH AUDIVERT TORRES"/>
    <s v="SOLICITUD DE LINK"/>
  </r>
  <r>
    <n v="1143389"/>
    <d v="2022-09-14T00:00:00"/>
    <x v="3"/>
    <s v="Intento Contacto-Fallido"/>
    <x v="21"/>
    <s v="GRANADA"/>
    <n v="38"/>
    <s v="SE REALIZA LLAMADA #1 AL NÚMERO 3202240623 NO SE TIENE CONTACTO EFECTIVO - DOCUMENTO ILEGIBLE - CÉDULA CIUDADANÍA DE MARIA ELISA LOPEZ - TARJETA DE IDENTIDAD DE KAREN YURANI VELANDIA"/>
    <s v="NO CONTESTA"/>
  </r>
  <r>
    <n v="1145747"/>
    <d v="2022-09-14T00:00:00"/>
    <x v="3"/>
    <s v="Intento Contacto-Fallido"/>
    <x v="6"/>
    <s v="BARRANCAS"/>
    <n v="38"/>
    <s v="SE REALIZA LLAMADA #1 AL NÚMERO 3044204884 NO SE TIENE CONTACTO EFECTIVO - DOCUMENTO ILEGIBLE - TARJETA DE IDENTIDAD DE EYDRIAM JIMENEZ -  REGISTRO CIVIL DE THALIANA JIMENEZ"/>
    <s v="NO CONTESTA"/>
  </r>
  <r>
    <n v="1145830"/>
    <d v="2022-09-14T00:00:00"/>
    <x v="3"/>
    <s v="Intento Contacto-Fallido"/>
    <x v="8"/>
    <s v="BARBOSA"/>
    <n v="38"/>
    <s v="SE REALIZA LLAMADA  #1  AL NÚMERO 3174542054 NO SE TIENE CONTACTO EFECTIVO - DOCUMENTO ILEGIBLE - CÉDULA CIUDADANÍA DE NORELA RIOS"/>
    <s v="NO CONTESTA"/>
  </r>
  <r>
    <n v="1183860"/>
    <d v="2022-09-14T00:00:00"/>
    <x v="3"/>
    <s v="Intento Contacto-Fallido"/>
    <x v="19"/>
    <s v="VALLEDUPAR"/>
    <n v="38"/>
    <s v="SE REALIZA LLAMADA 1 AL NÚMERO  3045926615 / 3206799779 NO SE TIENE CONTACTO EFECTIVO - DOCUMENTO ILEGIBLE - CÉDULA CIUDADANÍA DE OSMANY CECILIA MOLINA CAMACHO - TARJETA DE IDENTIDAD DE RICARDO JOSE GONZALEZ MOLINA"/>
    <s v="NO CONTESTA"/>
  </r>
  <r>
    <n v="1186562"/>
    <d v="2022-09-14T00:00:00"/>
    <x v="3"/>
    <s v="Intento Contacto-Fallido"/>
    <x v="20"/>
    <s v="CIMITARRA"/>
    <n v="38"/>
    <s v="SE REALIZA LLAMADA #1 AL NÚMERO 3206293763 NO SE TIENE CONTACTO EFECTIVO-DOCUMENTO ILEGIBLE - CÉDULA CIUDADANÍA DE BERTHA VARGAS MOSQUERA - TARJETA IDENTIDAD DE MARIA JOSE ORTEGA GIRALDO"/>
    <s v="NO CONTESTA"/>
  </r>
  <r>
    <n v="1186747"/>
    <d v="2022-09-14T00:00:00"/>
    <x v="3"/>
    <s v="Intento Contacto-Fallido"/>
    <x v="7"/>
    <s v="MONTELÍBANO"/>
    <n v="38"/>
    <s v="SE REALIZA LLAMADA #1 AL NÚMERO 3023606610  NO SE TIENE CONTACTO EFECTIVO-DOCUMENTO ILEGIBLE - CÉDULA CIUDADANÍA DE VICTORIA JOSEFA GOMEZ PEINADO - TARJETA IDENTIDAD DE CIRO MIGUEL VERA GOMEZ"/>
    <s v="NO CONTESTA"/>
  </r>
  <r>
    <n v="1144750"/>
    <d v="2022-09-14T00:00:00"/>
    <x v="3"/>
    <s v="Intento Contacto-Fallido"/>
    <x v="15"/>
    <s v="NEIVA"/>
    <n v="38"/>
    <s v="SE REALIZA LLAMADA #1 AL NÚMERO 3204747334 NO SE TIENE CONTACTO EFECTIVO - DOCUMENTO ILEGIBLE - TARJETA DE IDENTIDAD DE  IRIS NICOL REYES"/>
    <s v="NO CONTESTA"/>
  </r>
  <r>
    <n v="1186545"/>
    <d v="2022-09-14T00:00:00"/>
    <x v="3"/>
    <s v="Intento Contacto-Fallido"/>
    <x v="18"/>
    <s v="CÚCUTA"/>
    <n v="38"/>
    <s v="SE REALIZA LLAMADA #1 AL NÚMERO 3118673906 NO SE TIENE CONTACTO EFECTIVO"/>
    <s v="NO CONTESTA"/>
  </r>
  <r>
    <n v="1159921"/>
    <d v="2022-09-14T00:00:00"/>
    <x v="3"/>
    <s v="Intento Contacto-Fallido"/>
    <x v="19"/>
    <s v="EL PASO"/>
    <n v="38"/>
    <s v="SE REALIZA LLAMADA (1 LLAMADA) AL NÚMERO 3188931609 NO SE TIENE CONTACTO EFECTIVO - DOCUMENTO ILEGIBLE - REGISTRO CIVIL DE JAIRO MIGUEL CASTILLEJO"/>
    <s v="NO CONTESTA"/>
  </r>
  <r>
    <n v="1082585"/>
    <d v="2022-09-14T00:00:00"/>
    <x v="3"/>
    <s v="Intento Contacto-Fallido"/>
    <x v="13"/>
    <s v="SOLEDAD"/>
    <n v="38"/>
    <s v="SE REALIZA LLAMADA #1 AL NÚMERO 3015382209 NO SE TIENE CONTACTO EFECTIVO"/>
    <s v="NO CONTESTA"/>
  </r>
  <r>
    <n v="1130007"/>
    <d v="2022-09-14T00:00:00"/>
    <x v="3"/>
    <s v="Contactado-Pendiente Documentos"/>
    <x v="1"/>
    <s v="TUNJA"/>
    <n v="38"/>
    <s v="DOCUMENTO INCOMPLETO - REGISTRO CIVIL DE JAIR ANDRES VITAL PEDROZA"/>
    <s v="SE REMITE A ENLACE MUNICIPAL"/>
  </r>
  <r>
    <n v="1162025"/>
    <d v="2022-09-14T00:00:00"/>
    <x v="3"/>
    <s v="Contactado-Pendiente Documentos"/>
    <x v="7"/>
    <s v="MONTELÍBANO"/>
    <n v="38"/>
    <s v="DOCUMENTO ILEGIBLE - CÉDULA CIUDADANÍA DE TATIANA PATRICIA AMADOR - TARJETA DE IDENTIDAD DE DANIELA AVILEZ- TARJETA DE IDENTIDAD DE STEVEN DAVID AGUIRRE"/>
    <s v="SOLICITUD DE LINK"/>
  </r>
  <r>
    <n v="1186641"/>
    <d v="2022-09-14T00:00:00"/>
    <x v="3"/>
    <s v="Intento Contacto-Fallido"/>
    <x v="13"/>
    <s v="BARRANQUILLA"/>
    <n v="38"/>
    <s v="SE REALIZA LLAMADA #1 AL NÚMERO 3007829410 NO SE TIENE CONTACTO EFECTIVO-DOCUMENTO ILEGIBLE - CÉDULA CIUDADANÍA DE YESICA DEL CARMEN RONDON BORRERO"/>
    <s v="NO CONTESTA"/>
  </r>
  <r>
    <n v="1145167"/>
    <d v="2022-09-14T00:00:00"/>
    <x v="3"/>
    <s v="Intento Contacto-Fallido"/>
    <x v="13"/>
    <s v="SABANALARGA"/>
    <n v="38"/>
    <s v="SE REALIZA LLAMADA #1 AL NÚMERO 3004511412 NO SE TIENE CONTACTO EFECTIVO - DOCUMENTO ILEGIBLE - TARJETA DE IDENTIDAD DE SEBASTIAN ANDRES GOMEZ"/>
    <s v="NO CONTESTA"/>
  </r>
  <r>
    <n v="1226962"/>
    <d v="2022-09-14T00:00:00"/>
    <x v="3"/>
    <s v="Intento Contacto-Fallido"/>
    <x v="17"/>
    <s v="SAN VICENTE DEL CAGUÁN"/>
    <n v="38"/>
    <s v="SE REALIZA LLAMADA (# 1) AL NÚMERO 3215839155 NO SE TIENE CONTACTO EFECTIVO - DOCUMENTO ILEGIBLE - REGISTRO CIVIL DE ELIANA LIZETH PEQUI QUILCUE"/>
    <s v="NO CONTESTA"/>
  </r>
  <r>
    <n v="1144317"/>
    <d v="2022-09-14T00:00:00"/>
    <x v="3"/>
    <s v="Intento Contacto-Fallido"/>
    <x v="15"/>
    <s v="NEIVA"/>
    <n v="38"/>
    <s v="SE REALIZA LLAMADA (#1 LLAMADA) AL NÚMERO 3106798853 3212398863 NO SE TIENE CONTACTO EFECTIVO - DOCUMENTO ILEGIBLE - REGISTRO CIVIL DE MILAN AVILA"/>
    <s v="NO CONTESTA"/>
  </r>
  <r>
    <n v="1227090"/>
    <d v="2022-09-14T00:00:00"/>
    <x v="3"/>
    <s v="Contactado-Pendiente Documentos"/>
    <x v="7"/>
    <s v="MONTELÍBANO"/>
    <n v="38"/>
    <s v="DOCUMENTO ILEGIBLE - CEDULA CIUDADANIA DE CHEILA GONZALEZ CARE"/>
    <s v="SOLICITUD DE LINK"/>
  </r>
  <r>
    <n v="1186930"/>
    <d v="2022-09-14T00:00:00"/>
    <x v="3"/>
    <s v="Intento Contacto-Fallido"/>
    <x v="13"/>
    <s v="BARRANQUILLA"/>
    <n v="38"/>
    <s v="SE REALIZA LLAMADA #1  AL NÚMERO 3023795146 NO SE TIENE CONTACTO EFECTIVO"/>
    <s v="NO CONTESTA"/>
  </r>
  <r>
    <n v="1150586"/>
    <d v="2022-09-14T00:00:00"/>
    <x v="3"/>
    <s v="Intento Contacto-Fallido"/>
    <x v="18"/>
    <s v="CÚCUTA"/>
    <n v="38"/>
    <s v="SE REALIZA LLAMADA (#1) AL NÚMERO 3123043045 NO SE TIENE CONTACTO EFECTIVO - DOCUMENTO ILEGIBLE - CÉDULA CIUDADANÍA DE SANDRA MURILLO - TARJETA DE IDENTIDAD DE JAMES ATUESTA"/>
    <s v="NO CONTESTA"/>
  </r>
  <r>
    <n v="1144180"/>
    <d v="2022-09-14T00:00:00"/>
    <x v="3"/>
    <s v="Intento Contacto-Fallido"/>
    <x v="7"/>
    <s v="CIÉNAGA DE ORO"/>
    <n v="38"/>
    <s v="SE REALIZA LLAMADA (#1 LLAMADA) AL NÚMERO 3122291002 3215927868 NO SE TIENE CONTACTO EFECTIVO - DOCUMENTO ILEGIBLE - REGISTRO CIVIL DE REY PEÑA"/>
    <s v="NO CONTESTA"/>
  </r>
  <r>
    <n v="1082889"/>
    <d v="2022-09-14T00:00:00"/>
    <x v="3"/>
    <s v="Intento Contacto-Fallido"/>
    <x v="2"/>
    <s v="BOGOTÁ, D.C."/>
    <n v="38"/>
    <s v="SE REALIZA LLAMADA #1 AL NÚMERO 3112589569  NO SE TIENE CONTACTO EFECTIVO"/>
    <s v="NO CONTESTA"/>
  </r>
  <r>
    <n v="1170239"/>
    <d v="2022-09-14T00:00:00"/>
    <x v="3"/>
    <s v="Contactado-Pendiente Documentos"/>
    <x v="2"/>
    <s v="BOGOTÁ, D.C."/>
    <n v="38"/>
    <s v="DOCUMENTO ILEGIBLE - CÉDULA CIUDADANÍA DE KAREN AVENDAÑO - REGISTRO CIVIL DE CRISTOPHER PLAZAS"/>
    <s v="SOLICITUD DE LINK"/>
  </r>
  <r>
    <n v="1132319"/>
    <d v="2022-09-14T00:00:00"/>
    <x v="3"/>
    <s v="Intento Contacto-Fallido"/>
    <x v="14"/>
    <s v="PUEBLOVIEJO"/>
    <n v="38"/>
    <s v="SE REALIZA LLAMADA (# 1) AL NÚMERO 3005343616 NO SE TIENE CONTACTO EFECTIVO - DOCUMENTO ILEGIBLE - CÉDULA CIUDADANÍA DE MILENA MEJIA - DOCUMENTO ILEGIBLE - TARJETA DE IDENTIDAD DE YAQUELIN SILVA"/>
    <s v="NO CONTESTA"/>
  </r>
  <r>
    <n v="1186846"/>
    <d v="2022-09-14T00:00:00"/>
    <x v="3"/>
    <s v="Contactado-Pendiente Documentos"/>
    <x v="2"/>
    <s v="BOGOTÁ, D.C."/>
    <n v="38"/>
    <s v="DOCUMENTO ILEGIBLE - CÉDULA CIUDADANÍA DE HELEN PEREZ"/>
    <s v="LINK RECIBIDO"/>
  </r>
  <r>
    <n v="1144661"/>
    <d v="2022-09-14T00:00:00"/>
    <x v="3"/>
    <s v="Intento Contacto-Agotado"/>
    <x v="4"/>
    <s v="CARTAGENA DE INDIAS"/>
    <n v="38"/>
    <s v="NÚMERO NO EXISTE - DOCUMENTO ILEGIBLE - REGISTRO CIVIL DE  ISAIAS DE JESUS TRESPALACIO PAEZ"/>
    <s v="NUMERO ERRADO"/>
  </r>
  <r>
    <n v="1166931"/>
    <d v="2022-09-14T00:00:00"/>
    <x v="3"/>
    <s v="Intento Contacto-Fallido"/>
    <x v="4"/>
    <s v="CARTAGENA DE INDIAS"/>
    <n v="38"/>
    <s v="SE REALIZA LLAMADA # 1AL NÚMERO 3242170742 NO SE TIENE CONTACTO EFECTIVO-DOCUMENTO ILEGIBLE - CÉDULA CIUDADANÍA DE MILENA PATRICIA CABARCAS ARELLANO-TARJETA DE IDENTIDAD DE ANYELY PAOLA FUENTES CABARCAS"/>
    <s v="NO CONTESTA"/>
  </r>
  <r>
    <n v="1144523"/>
    <d v="2022-09-14T00:00:00"/>
    <x v="3"/>
    <s v="Intento Contacto-Fallido"/>
    <x v="2"/>
    <s v="BOGOTÁ, D.C."/>
    <n v="38"/>
    <s v="SE REALIZA LLAMADA (1 LLAMADA) AL NÚMERO 3505458597 NO SE TIENE CONTACTO EFECTIVO - DOCUMENTO ILEGIBLE - REGISTRO CIVIL DE  JHON MAICOL LOZANO -  TARJETA DE IDENTIDAD DE KAREN GISELLA LOZANO"/>
    <s v="LLAMADA MUDA"/>
  </r>
  <r>
    <n v="1150606"/>
    <d v="2022-09-14T00:00:00"/>
    <x v="3"/>
    <s v="Contactado-Pendiente Documentos"/>
    <x v="2"/>
    <s v="BOGOTÁ, D.C."/>
    <n v="38"/>
    <s v="DOCUMENTO ILEGIBLE - CÉDULA CIUDADANÍA DE ABIGAIL WALTEROS MARTINEZ - TARJETA DE IDENTIDAD DE SANTIAGO FREDRIK ORJUELA WALTEROS"/>
    <s v="SOLICITUD DE LINK"/>
  </r>
  <r>
    <n v="1141595"/>
    <d v="2022-09-14T00:00:00"/>
    <x v="3"/>
    <s v="Intento Contacto-Fallido"/>
    <x v="18"/>
    <s v="PAMPLONA"/>
    <n v="38"/>
    <s v="SE REALIZA LLAMADA # 1 AL NÚMERO 3105514477 - NO SE TIENE CONTACTO EFECTIVO - DOCUMENTO ILEGIBLE - TARJETA DE IDENTIDAD DE  CARLOS ALBERTO MONCADA JAIMES  - REGISTRO CIVIL DE  MIGUEL ANGEL CRUZ JAIMES"/>
    <s v="NO CONTESTA"/>
  </r>
  <r>
    <n v="1150073"/>
    <d v="2022-09-14T00:00:00"/>
    <x v="3"/>
    <s v="Intento Contacto-Fallido"/>
    <x v="8"/>
    <s v="MUTATÁ"/>
    <n v="38"/>
    <s v="SE REALIZA LLAMADA (#1) AL NÚMERO  3133383955 / 3105138850 NO SE TIENE CONTACTO EFECTIVO - DOCUMENTO ILEGIBLE - REGISTRO CIVIL DE HELLEN BORJA"/>
    <s v="NO CONTESTA"/>
  </r>
  <r>
    <n v="1169324"/>
    <d v="2022-09-14T00:00:00"/>
    <x v="3"/>
    <s v="Intento Contacto-Fallido"/>
    <x v="7"/>
    <s v="MONTELÍBANO"/>
    <n v="38"/>
    <s v="SE REALIZA LLAMADA  (# 1)  AL NÚMERO 3215027920 NO SE TIENE CONTACTO EFECTIVO_x000a__x000a_DOCUMENTO ILEGIBLE - CEDULA DE CIUDADANIA DE ELSA DIAZ - TARJETA DE IDENTIDAD DE JHERALDYN MENA"/>
    <s v="SE CORTA O CAE LLAMADA"/>
  </r>
  <r>
    <n v="1141673"/>
    <d v="2022-09-14T00:00:00"/>
    <x v="3"/>
    <s v="Intento Contacto-Fallido"/>
    <x v="7"/>
    <s v="CIÉNAGA DE ORO"/>
    <n v="38"/>
    <s v="SE REALIZA LLAMADA (#1 LLAMADA) AL NÚMERO 3148037077 3004086174 NO SE TIENE CONTACTO EFECTIVO - DOCUMENTO CORTADO - TARJETA DE IDENTIDAD DE SANTIAGO MEJIA"/>
    <s v="NO CONTESTA"/>
  </r>
  <r>
    <n v="1195034"/>
    <d v="2022-09-14T00:00:00"/>
    <x v="3"/>
    <s v="Intento Contacto-Fallido"/>
    <x v="4"/>
    <s v="MARÍA LA BAJA"/>
    <n v="38"/>
    <s v="SE REALIZA LLAMADA UNO AL NÚMERO 3216798829 NO SE TIENE CONTACTO EFECTIVO - DOCUMENTO ILEGIBLE - CÉDULA CIUDADANÍA DE IVIS MARGARITA ALVAREZ -DOCUMENTO ILEGIBLE - TARJETA DE IDENTIDAD DE DEIVER DE JESUS BELLO - DOCUMENTO ILEGIBLE - TARJETA DE IDENTIDAD DE JHON KEIVER BELLO"/>
    <s v="LLAMADA MUDA"/>
  </r>
  <r>
    <n v="1114142"/>
    <d v="2022-09-14T00:00:00"/>
    <x v="3"/>
    <s v="Contactado-Pendiente Documentos"/>
    <x v="25"/>
    <s v="BUENAVENTURA"/>
    <n v="38"/>
    <s v="DOCUMENTO ILEGIBLE - CÉDULA CIUDADANÍA DE KELLY JOHANA RODRIGUEZ MORENO"/>
    <s v="SOLICITUD DE LINK"/>
  </r>
  <r>
    <n v="1141494"/>
    <d v="2022-09-14T00:00:00"/>
    <x v="3"/>
    <s v="Contactado-Pendiente Documentos"/>
    <x v="7"/>
    <s v="CIÉNAGA DE ORO"/>
    <n v="38"/>
    <s v="DOCUMENTO ILEGIBLE - TARJETA DE IDENTIDAD DE  KATI YULITH BULEVAS SARIEGO - TARJETA DE IDENTIDAD DE  JUAN FERNANDO BUELVAS SARIEGO"/>
    <s v="SOLICITUD DE LINK"/>
  </r>
  <r>
    <n v="1197884"/>
    <d v="2022-09-14T00:00:00"/>
    <x v="3"/>
    <s v="Intento Contacto-Fallido"/>
    <x v="0"/>
    <s v="ARMENIA"/>
    <n v="38"/>
    <s v="SE REALIZA LLAMADA UNO AL NÚMERO 3104704918  NO SE TIENE CONTACTO EFECTIVO -DOCUMENTO ILEGIBLE - CÉDULA CIUDADANÍA DE ALBA LUCERO PICO DIAZ - DOCUMENTO ILEGIBLE - REGISTRO CIVIL DE JOSE JAFET SANCHEZ"/>
    <s v="NO CONTESTA"/>
  </r>
  <r>
    <n v="1227857"/>
    <d v="2022-09-14T00:00:00"/>
    <x v="3"/>
    <s v="Intento Contacto-Fallido"/>
    <x v="7"/>
    <s v="AYAPEL"/>
    <n v="38"/>
    <s v="SE REALIZA LLAMADA (# 1) AL NÚMERO 3235046589 NO SE TIENE CONTACTO EFECTIVO - DOCUMENTO ILEGIBLE - TARJETA DE IDENTIDAD DE MATIAS GUERRA PATERNINA"/>
    <s v="NO CONTESTA"/>
  </r>
  <r>
    <n v="1193771"/>
    <d v="2022-09-14T00:00:00"/>
    <x v="3"/>
    <s v="Intento Contacto-Fallido"/>
    <x v="7"/>
    <s v="MONTERÍA"/>
    <n v="38"/>
    <s v="SE REALIZA LLAMADA UNO AL NÚMERO 3146490624 NO SE TIENE CONTACTO EFECTIVO - DOCUMENTO ILEGIBLE - REGISTRO CIVIL DE VANA BUELVAS VARGAS"/>
    <s v="NO CONTESTA"/>
  </r>
  <r>
    <n v="1171605"/>
    <d v="2022-09-14T00:00:00"/>
    <x v="3"/>
    <s v="Intento Contacto-Fallido"/>
    <x v="15"/>
    <s v="NEIVA"/>
    <n v="38"/>
    <s v="SE REALIZA LLAMADA #1 AL NÚMERO 3166049163 NO SE TIENE CONTACTO EFECTIVO - DOCUMENTO ILEGIBLE - TARJETA DE IDENTIDAD DE CRISTHIAN OLAYA - JULIAN OLAYA - CANDY OLAYA"/>
    <s v="NO CONTESTA"/>
  </r>
  <r>
    <n v="1187971"/>
    <d v="2022-09-14T00:00:00"/>
    <x v="3"/>
    <s v="Intento Contacto-Fallido"/>
    <x v="14"/>
    <s v="PIVIJAY"/>
    <n v="38"/>
    <s v="SE REALIZA LLAMADA #1 AL NÚMERO 3024373118 NO SE TIENE CONTACTO EFECTIVO-DOCUMENTO ILEGIBLE - CÉDULA CIUDADANÍA DE YOLEIXY MANUELA CEBALLOS ARROYAVE - TARJETA IDENTIDAD DE SHARIT MARCELA PERTUZ CEBALLO - DOCUMENTO INCOMPLETO - REGISTRO CIVIL DE SAMUEL CEBALLOS ARROYAVES - CONTRATO SOCIAL"/>
    <s v="NO CONTESTA"/>
  </r>
  <r>
    <n v="1227837"/>
    <d v="2022-09-14T00:00:00"/>
    <x v="3"/>
    <s v="Intento Contacto-Fallido"/>
    <x v="13"/>
    <s v="BARRANQUILLA"/>
    <n v="38"/>
    <s v="SE REALIZA LLAMADA (# 1) AL NÚMERO 3044279789 NO SE TIENE CONTACTO EFECTIVO - DOCUMENTO ILEGIBLE - REGISTRO CIVIL DE IAN MATHIAS ALTAMAR MENDOZA - DOCUMENTO INCOMPLETO - CONTRATO SOCIAL"/>
    <s v="NO CONTESTA"/>
  </r>
  <r>
    <n v="1226267"/>
    <d v="2022-09-14T00:00:00"/>
    <x v="3"/>
    <s v="Intento Contacto-Fallido"/>
    <x v="4"/>
    <s v="ARJONA"/>
    <n v="38"/>
    <s v="SE REALIZA LLAMADA #1 AL NÚMERO 3205807218 NO SE TIENE CONTACTO EFECTIVO - DOCUMENTO INCOMPLETO - CÉDULA CIUDADANÍA DE MARIA EUGENIA FIGUEROA RUSSI - TARJETA DE IDENTIDAD DE MARIA DELOSANGELES TAMARA FIGUEROA - CONTRATO SOCIAL TODO"/>
    <s v="NO CONTESTA"/>
  </r>
  <r>
    <n v="1188248"/>
    <d v="2022-09-14T00:00:00"/>
    <x v="3"/>
    <s v="Intento Contacto-Fallido"/>
    <x v="8"/>
    <s v="CHIGORODÓ"/>
    <n v="38"/>
    <s v="SE REALIZA LLAMADA #1  AL NÚMERO 3128072501 NO SE TIENE CONTACTO EFECTIVO"/>
    <s v="NO CONTESTA"/>
  </r>
  <r>
    <n v="1141047"/>
    <d v="2022-09-14T00:00:00"/>
    <x v="3"/>
    <s v="Intento Contacto-Fallido"/>
    <x v="4"/>
    <s v="MAGANGUÉ"/>
    <n v="38"/>
    <s v="SE REALIZA LLAMADA (#1 LLAMADA) AL NÚMERO 3106631567 NO SE TIENE CONTACTO EFECTIVO - DOCUMENTO INCOMPLETO - CONTRATO SOCIAL"/>
    <s v="NO CONTESTA"/>
  </r>
  <r>
    <n v="1146495"/>
    <d v="2022-09-14T00:00:00"/>
    <x v="3"/>
    <s v="Contactado-Pendiente Documentos"/>
    <x v="2"/>
    <s v="BOGOTÁ, D.C."/>
    <n v="38"/>
    <s v="DOCUMENTO ILEGIBLE - CÉDULA CIUDADANÍA DE IGINIO MORENO"/>
    <s v="LINK RECIBIDO"/>
  </r>
  <r>
    <n v="1085292"/>
    <d v="2022-09-14T00:00:00"/>
    <x v="3"/>
    <s v="Intento Contacto-Fallido"/>
    <x v="4"/>
    <s v="CARTAGENA DE INDIAS"/>
    <n v="38"/>
    <s v="SE REALIZA LLAMADA #1 AL NÚMERO 3002951167 NO SE TIENE CONTACTO EFECTIVO"/>
    <s v="NO CONTESTA"/>
  </r>
  <r>
    <n v="1188198"/>
    <d v="2022-09-14T00:00:00"/>
    <x v="3"/>
    <s v="Intento Contacto-Fallido"/>
    <x v="4"/>
    <s v="SANTA ROSA"/>
    <n v="38"/>
    <s v="SE REALIZA LLAMADA #1  AL NÚMERO 3023327235 NO SE TIENE CONTACTO EFECTIVO"/>
    <s v="NO CONTESTA"/>
  </r>
  <r>
    <n v="1132716"/>
    <d v="2022-09-14T00:00:00"/>
    <x v="3"/>
    <s v="Intento Contacto-Fallido"/>
    <x v="14"/>
    <s v="ZONA BANANERA"/>
    <n v="38"/>
    <s v="SE REALIZA LLAMADA (1 LLAMADA) AL NÚMERO  3505444864 / 3128123779 NO SE TIENE CONTACTO EFECTIVO"/>
    <s v="NO CONTESTA"/>
  </r>
  <r>
    <n v="1152490"/>
    <d v="2022-09-14T00:00:00"/>
    <x v="3"/>
    <s v="Intento Contacto-Fallido"/>
    <x v="7"/>
    <s v="AYAPEL"/>
    <n v="38"/>
    <s v="SE REALIZA LLAMADA #1 AL NÚMERO 3222168130 NO SE TIENE CONTACTO EFECTIVO - DOCUMENTO ILEGIBLE - CÉDULA CIUDADANÍA DE TORIBIA ISABEL MARTINEZ SALGADO - TARJETA DE IDENTIDAD DE LUISA FERNANDA ZABALETA MARTINEZ - ANDERSON ZABALETA MARTINEZ"/>
    <s v="NO CONTESTA"/>
  </r>
  <r>
    <n v="1162739"/>
    <d v="2022-09-14T00:00:00"/>
    <x v="3"/>
    <s v="Intento Contacto-Fallido"/>
    <x v="4"/>
    <s v="MAGANGUÉ"/>
    <n v="38"/>
    <s v="SE REALIZA LLAMADA #1 AL NÚMERO 3215112447 NO SE TIENE CONTACTO EFECTIVO-DOCUMENTO ILEGIBLE - CÉDULA CIUDADANÍA DE NORA CONCEPCION CERVERA ORTEGA-TARJETA DE IDENTIDAD DE SHAYRA GUADALUPE ACOSTA CERVERA"/>
    <s v="NO CONTESTA"/>
  </r>
  <r>
    <n v="1182982"/>
    <d v="2022-09-14T00:00:00"/>
    <x v="3"/>
    <s v="Contactado-Pendiente Documentos"/>
    <x v="20"/>
    <s v="PIEDECUESTA"/>
    <n v="38"/>
    <s v="DOCUMENTO ILEGIBLE-CÉDULA CIUDADANÍA DE CLAUDIA SUAREZ-REGISTRO CIVIL DE VALERY  GAMBOA-LUIS  GAMBOA"/>
    <s v="SOLICITUD DE LINK"/>
  </r>
  <r>
    <n v="1141174"/>
    <d v="2022-09-14T00:00:00"/>
    <x v="3"/>
    <s v="Contactado-Pendiente Documentos"/>
    <x v="18"/>
    <s v="CÚCUTA"/>
    <n v="38"/>
    <s v="DOCUMENTO INCOMPLETO - CÉDULA CIUDADANÍA DE  SANDRA MILENA RAMIREZ RUA - TARJETA DE IDENTIDAD DE  DAYMI CAROLINA SUAREZ RAMIREZ - TARJETA DE IDENTIDAD DE  SHERY JASHBLEYDI SUAREZ RAMIREZ  - REGISTRO CIVIL DE  DAYRON ESMITH SUAREZ RAMIREZ - CONTRATO SOCIAL"/>
    <s v="SOLICITUD DE LINK"/>
  </r>
  <r>
    <n v="1225181"/>
    <d v="2022-09-14T00:00:00"/>
    <x v="3"/>
    <s v="Intento Contacto-Fallido"/>
    <x v="10"/>
    <s v="TÚQUERRES"/>
    <n v="38"/>
    <s v="SE REALIZA LLAMADA #1 AL NÚMERO 3216240317 NO SE TIENE CONTACTO EFECTIVO - DOCUMENTO ILEGIBLE - REGISTRO CIVIL DE BREIDI TATIANA BENAVIDES GETIAL"/>
    <s v="NO CONTESTA"/>
  </r>
  <r>
    <n v="1183322"/>
    <d v="2022-09-14T00:00:00"/>
    <x v="3"/>
    <s v="Intento Contacto-Fallido"/>
    <x v="7"/>
    <s v="SAN BERNARDO DEL VIENTO"/>
    <n v="38"/>
    <s v="SE REALIZA LLAMADA #1  AL NÚMERO 3122316013 NO SE TIENE CONTACTO EFECTIVO"/>
    <s v="NO CONTESTA"/>
  </r>
  <r>
    <n v="1142740"/>
    <d v="2022-09-14T00:00:00"/>
    <x v="3"/>
    <s v="Intento Contacto-Fallido"/>
    <x v="4"/>
    <s v="CARTAGENA DE INDIAS"/>
    <n v="38"/>
    <s v="SE REALIZA LLAMADA # 1 AL NÚMERO 3138708755 - NO SE TIENE CONTACTO EFECTIVO - DOCUMENTO ILEGIBLE - CÉDULA CIUDADANÍA DE  YERIS PRADO MENDOZA - TARJETA DE IDENTIDAD DE  BETTY YULIANA LOPEZ PRADO - REGISTRO CIVIL DE  SINALEM SOFIA ARIAS PRADO"/>
    <s v="NO CONTESTA"/>
  </r>
  <r>
    <n v="1083993"/>
    <d v="2022-09-14T00:00:00"/>
    <x v="3"/>
    <s v="Intento Contacto-Fallido"/>
    <x v="4"/>
    <s v="CARTAGENA DE INDIAS"/>
    <n v="38"/>
    <s v="SE REALIZA LLAMADA #1 AL NÚMERO 3106854277  NO SE TIENE CONTACTO EFECTIVO"/>
    <s v="NO CONTESTA"/>
  </r>
  <r>
    <n v="1151957"/>
    <d v="2022-09-14T00:00:00"/>
    <x v="3"/>
    <s v="Intento Contacto-Fallido"/>
    <x v="4"/>
    <s v="MARÍA LA BAJA"/>
    <n v="38"/>
    <s v="SE REALIZA LLAMADA #1 AL NÚMERO 3106835451 NO SE TIENE CONTACTO EFECTIVO"/>
    <s v="NO CONTESTA"/>
  </r>
  <r>
    <n v="1142976"/>
    <d v="2022-09-14T00:00:00"/>
    <x v="3"/>
    <s v="Intento Contacto-Fallido"/>
    <x v="4"/>
    <s v="HATILLO DE LOBA"/>
    <n v="38"/>
    <s v="SE REALIZA LLAMADA (#1 LLAMADA) AL NÚMERO 3106216736 NO SE TIENE CONTACTO EFECTIVO - DOCUMENTO ILEGIBLE - CÉDULA CIUDADANÍA DE BAUDILIA ROMULO"/>
    <s v="NO CONTESTA"/>
  </r>
  <r>
    <n v="1142999"/>
    <d v="2022-09-14T00:00:00"/>
    <x v="3"/>
    <s v="Intento Contacto-Fallido"/>
    <x v="2"/>
    <s v="BOGOTÁ, D.C."/>
    <n v="38"/>
    <s v="SE REALIZA LLAMADA # 1 AL NÚMERO 3144355572 - NO SE TIENE CONTACTO EFECTIVO - DOCUMENTO ILEGIBLE - CÉDULA CIUDADANÍA DE  GLORIA INES LEGUIZAMO SOLER - TARJETA DE IDENTIDAD DE  LAURA VALENTINA CARDENAS CALERO - TARJETA DE IDENTIDAD DE  MICHEL SAMARA CARDENAS CALERO"/>
    <s v="NO CONTESTA"/>
  </r>
  <r>
    <n v="1187504"/>
    <d v="2022-09-14T00:00:00"/>
    <x v="3"/>
    <s v="Intento Contacto-Fallido"/>
    <x v="6"/>
    <s v="VILLANUEVA"/>
    <n v="38"/>
    <s v="SE REALIZA LLAMADA  #1 AL NÚMERO 3046088220 NO SE TIENE CONTACTO EFECTIVO-DOCUMENTO ILEGIBLE - CÉDULA CIUDADANÍA DE CARLOS MANUEL OVIEDO PAZ"/>
    <s v="SE CORTA O CAE LLAMADA"/>
  </r>
  <r>
    <n v="1162375"/>
    <d v="2022-09-14T00:00:00"/>
    <x v="3"/>
    <s v="Contactado-Pendiente Documentos"/>
    <x v="7"/>
    <s v="CIÉNAGA DE ORO"/>
    <n v="38"/>
    <s v="DOCUMENTO ILEGIBLE - CÉDULA CIUDADANÍA DE YURIS LUCIA MARTINEZ"/>
    <s v="SOLICITUD DE LINK"/>
  </r>
  <r>
    <n v="1142839"/>
    <d v="2022-09-14T00:00:00"/>
    <x v="3"/>
    <s v="Contactado-Pendiente Documentos"/>
    <x v="8"/>
    <s v="APARTADÓ"/>
    <n v="38"/>
    <s v="DOCUMENTO ILEGIBLE - CÉDULA CIUDADANÍA DE  MARIA BLANDON - DOCUMENTO INCONSISTENTE - CONTRATO SOCIAL - HOJA 1"/>
    <s v="SOLICITUD DE LINK"/>
  </r>
  <r>
    <n v="1171456"/>
    <d v="2022-09-14T00:00:00"/>
    <x v="3"/>
    <s v="Intento Contacto-Fallido"/>
    <x v="20"/>
    <s v="SABANA DE TORRES"/>
    <n v="38"/>
    <s v="SE REALIZA LLAMADA #1 AL NÚMERO 3136974448 NO SE TIENE CONTACTO EFECTIVO - DOCUMENTO ILEGIBLE - TARJETA DE IDENTIDAD DE IVAN VELOZA - JUAN VELOZA"/>
    <s v="NO CONTESTA"/>
  </r>
  <r>
    <n v="1123456"/>
    <d v="2022-09-14T00:00:00"/>
    <x v="3"/>
    <s v="Intento Contacto-Fallido"/>
    <x v="0"/>
    <s v="ARMENIA"/>
    <n v="38"/>
    <s v="SE REALIZA LLAMADA 1 LLAMADA AL NÚMERO 3145281893 - 3013841384 NO SE TIENE CONTACTO EFECTIVO - DOCUMENTO ILEGIBLE - CÉDULA CIUDADANÍA DE OLGA GOMEZ - TARJETA DE IDENTIDAD DE ERIKA RESTREPO"/>
    <s v="NO CONTESTA"/>
  </r>
  <r>
    <n v="1152164"/>
    <d v="2022-09-14T00:00:00"/>
    <x v="3"/>
    <s v="Intento Contacto-Fallido"/>
    <x v="4"/>
    <s v="CARTAGENA DE INDIAS"/>
    <n v="38"/>
    <s v="SE REALIZA LLAMADA (#1) AL NÚMERO 3058058771 NO SE TIENE CONTACTO EFECTIVO - DOCUMENTO ILEGIBLE - TARJETA DE IDENTIDAD DE ANDERSON POZO"/>
    <s v="NO CONTESTA"/>
  </r>
  <r>
    <n v="1084493"/>
    <d v="2022-09-14T00:00:00"/>
    <x v="3"/>
    <s v="Intento Contacto-Fallido"/>
    <x v="7"/>
    <s v="SAN PELAYO"/>
    <n v="38"/>
    <s v="SE REALIZA LLAMADA #1 AL NÚMERO 3205528456 -  3205528456 NO SE TIENE CONTACTO EFECTIVO"/>
    <s v="NO CONTESTA"/>
  </r>
  <r>
    <n v="1150182"/>
    <d v="2022-09-14T00:00:00"/>
    <x v="3"/>
    <s v="Intento Contacto-Fallido"/>
    <x v="25"/>
    <s v="CALI"/>
    <n v="38"/>
    <s v="SE CONTACTA CON FAMILIAR DE MARTA FERNANDEZ NOS INDICA COMUNICARNOS POSTERIOR A LAS 4:00PM - DOCUMENTO INCOMPLETO - REGISTRO CIVIL DE ADRIAN HUILA"/>
    <s v="CONTACTO CON UN TERCERO"/>
  </r>
  <r>
    <n v="1166281"/>
    <d v="2022-09-14T00:00:00"/>
    <x v="3"/>
    <s v="Contactado-Pendiente Documentos"/>
    <x v="8"/>
    <s v="CAREPA"/>
    <n v="38"/>
    <s v="DOCUMENTO ILEGIBLE - REGISTRO CIVIL DE HELEN RAMOS"/>
    <s v="SOLICITUD DE LINK"/>
  </r>
  <r>
    <n v="1159138"/>
    <d v="2022-09-14T00:00:00"/>
    <x v="3"/>
    <s v="Contactado-Pendiente Documentos"/>
    <x v="14"/>
    <s v="ZONA BANANERA"/>
    <n v="38"/>
    <s v="DOCUMENTO ILEGIBLE - REGISTRO CIVIL DE ARIANA ISABEL GUTIERREZ"/>
    <s v="SOLICITUD DE LINK"/>
  </r>
  <r>
    <n v="1142346"/>
    <d v="2022-09-14T00:00:00"/>
    <x v="3"/>
    <s v="Intento Contacto-Fallido"/>
    <x v="7"/>
    <s v="AYAPEL"/>
    <n v="38"/>
    <s v="SE REALIZA LLAMADA # 1 AL NÚMERO 3106815719 - NO SE TIENE CONTACTO EFECTIVO - DOCUMENTO ILEGIBLE - CÉDULA CIUDADANÍA DE  DIANA PATRICIA CASTRO ANGULO - TARJETA DE IDENTIDAD DE  JUAN PABLO GARCIAS CASTRO - TARJETA DE IDENTIDAD DE  ESTIVEN GARCIAS CASTRO"/>
    <s v="NO CONTESTA"/>
  </r>
  <r>
    <n v="1176144"/>
    <d v="2022-09-14T00:00:00"/>
    <x v="3"/>
    <s v="Intento Contacto-Fallido"/>
    <x v="6"/>
    <s v="VILLANUEVA"/>
    <n v="38"/>
    <s v="SE REALIZA LLAMADA #1 AL NÚMERO 3173262543 NO SE TIENE CONTACTO EFECTIVO - DOCUMENTO ILEGIBLE - CÉDULA CIUDADANÍA DE ROSEIRY DIAZ - REGISTRO CIVIL DE ROSSANA FERRER"/>
    <s v="NO CONTESTA"/>
  </r>
  <r>
    <n v="1147756"/>
    <d v="2022-09-14T00:00:00"/>
    <x v="3"/>
    <s v="Intento Contacto-Fallido"/>
    <x v="13"/>
    <s v="SABANALARGA"/>
    <n v="38"/>
    <s v="SE REALIZA LLAMADA #1 AL NÚMERO 3013109270 NO SE TIENE CONTACTO EFECTIVO - DOCUMENTO ILEGIBLE - CÉDULA CIUDADANÍA DE VICTORIA  PADILLA"/>
    <s v="NO CONTESTA"/>
  </r>
  <r>
    <n v="1155620"/>
    <d v="2022-09-14T00:00:00"/>
    <x v="3"/>
    <s v="Intento Contacto-Fallido"/>
    <x v="17"/>
    <s v="SAN VICENTE DEL CAGUÁN"/>
    <n v="38"/>
    <s v="SE REALIZA LLAMADA #1 AL NÚMERO 3208960246 NO SE TIENE CONTACTO EFECTIVO - DOCUMENTO INCOMPLETO - CÉDULA CIUDADANÍA DE PAULA ANDREA JURADO GAVIRIA - DOCUMENTO ILEGIBLE - REGISTRO CIVIL DE LAIA VALENTINA GOMEZ JURADO"/>
    <s v="NO CONTESTA"/>
  </r>
  <r>
    <n v="1189590"/>
    <d v="2022-09-14T00:00:00"/>
    <x v="3"/>
    <s v="Intento Contacto-Fallido"/>
    <x v="15"/>
    <s v="ACEVEDO"/>
    <n v="38"/>
    <s v="SE REALIZA LLAMADA #1 AL NÚMERO 3114604395 NO SE TIENE CONTACTO EFECTIVO-DOCUMENTO ILEGIBLE - REGISTRO CIVIL DE MAIKOLL FABIAN LUNA MORALES"/>
    <s v="NO CONTESTA"/>
  </r>
  <r>
    <n v="1230663"/>
    <d v="2022-09-14T00:00:00"/>
    <x v="3"/>
    <s v="Intento Contacto-Agotado"/>
    <x v="7"/>
    <s v="AYAPEL"/>
    <n v="38"/>
    <s v="SE REALIZA LLAMADA (# 3) AL NÚMERO 3215756489 NO SE TIENE CONTACTO EFECTIVO - MANIFIESTA NO CONOCER AL TITULAR - DOCUMENTO ILEGIBLE - TARJETA DE IDENTIDAD DE ISAAC DAVID AGAMEZ YEPES - CEDULA CIUDADANIA DE HILDA MARIA YEPES GARCIA"/>
    <s v="NUMERO ERRADO"/>
  </r>
  <r>
    <n v="1125923"/>
    <d v="2022-09-14T00:00:00"/>
    <x v="3"/>
    <s v="Intento Contacto-Fallido"/>
    <x v="7"/>
    <s v="MONTELÍBANO"/>
    <n v="38"/>
    <s v="SE REALIZA LLAMADA 1 LLAMADA AL NÚMERO 3122801153 NO SE TIENE CONTACTO EFECTIVO - DOCUMENTO ILEGIBLE - CÉDULA CIUDADANÍA DE ERIKA SUCERQUIA - TARJETA DE IDENTIDAD DE ESTEFANI RODRIGUEZ"/>
    <s v="NO CONTESTA"/>
  </r>
  <r>
    <n v="1118058"/>
    <d v="2022-09-14T00:00:00"/>
    <x v="3"/>
    <s v="Intento Contacto-Fallido"/>
    <x v="13"/>
    <s v="BARRANQUILLA"/>
    <n v="38"/>
    <s v="SE REALIZA LLAMADA (# LLAMADA) AL NÚMERO 3006414096 NO SE TIENE CONTACTO EFECTIVO - DOCUMENTO ILEGIBLE - TARJETA DE IDENTIDAD DE ARNOLD MIGUEL -"/>
    <s v="NO CONTESTA"/>
  </r>
  <r>
    <n v="1174495"/>
    <d v="2022-09-14T00:00:00"/>
    <x v="3"/>
    <s v="Contactado-Pendiente Documentos"/>
    <x v="2"/>
    <s v="BOGOTÁ, D.C."/>
    <n v="38"/>
    <s v="DOCUMENTO INCOMPLETO - CÉDULA CIUDADANÍA DE ELISABETH CORTES - TARJETA DE IDENTIDAD DE YURY HERNANDEZ"/>
    <s v="SOLICITUD DE LINK"/>
  </r>
  <r>
    <n v="1208786"/>
    <d v="2022-09-14T00:00:00"/>
    <x v="3"/>
    <s v="Intento Contacto-Fallido"/>
    <x v="4"/>
    <s v="CARTAGENA DE INDIAS"/>
    <n v="38"/>
    <s v="SE REALIZA LLAMADA  # 1  AL NÚMERO 3137292211  NO SE TIENE CONTACTO EFECTIVO"/>
    <s v="NO CONTESTA"/>
  </r>
  <r>
    <n v="1126294"/>
    <d v="2022-09-14T00:00:00"/>
    <x v="3"/>
    <s v="Intento Contacto-Fallido"/>
    <x v="7"/>
    <s v="MONTERÍA"/>
    <n v="38"/>
    <s v="SE REALIZA LLAMADA # 1 AL NÚMERO 3024284363 NO SE TIENE CONTACTO EFECTIVO - DOCUMENTO ILEGIBLE - CÉDULA CIUDADANÍA DE DINA LUZ NARVAEZ ESQUIVEL - TARJETA DE IDENTIDAD DE MARIA JOSE PACHECO NARVAEZ"/>
    <s v="NO CONTESTA"/>
  </r>
  <r>
    <n v="1148946"/>
    <d v="2022-09-14T00:00:00"/>
    <x v="3"/>
    <s v="Contactado-Pendiente Documentos"/>
    <x v="10"/>
    <s v="LOS ANDES"/>
    <n v="38"/>
    <s v="DOCUMENTO ILEGIBLE - CEDULA CIUDADANIA DE YOHANA LASSO - TARJETA DE IDENTIDAD DE  DAYANA BACA"/>
    <s v="SE REMITE A ENLACE MUNICIPAL"/>
  </r>
  <r>
    <n v="1092010"/>
    <d v="2022-09-14T00:00:00"/>
    <x v="3"/>
    <s v="Intento Contacto-Fallido"/>
    <x v="7"/>
    <s v="MONTELÍBANO"/>
    <n v="38"/>
    <s v="SE REALIZA LLAMADA 1 AL NÚMERO 3228368652 NO SE TIENE CONTACTO EFECTIVO - DOCUMENTO ILEGIBLE - CÉDULA CIUDADANÍA DE YALENIS AVILES - TARJETA DE IDENTIDAD DE YANURIS HERNANDEZ -  REGISTRO CIVIL DE MAYERLIS HERNANDEZ"/>
    <s v="NO CONTESTA"/>
  </r>
  <r>
    <n v="1124144"/>
    <d v="2022-09-14T00:00:00"/>
    <x v="3"/>
    <s v="Intento Contacto-Fallido"/>
    <x v="19"/>
    <s v="AGUSTÍN CODAZZI"/>
    <n v="38"/>
    <s v="SE REALIZA LLAMADA # 1 AL NÚMERO 3113208922 NO SE TIENE CONTACTO EFECTIVO - DOCUMENTO ILEGIBLE - REGISTRO CIVIL DE DANNA VALENTINA CASTILLA VELASQUEZ - TARJETA DE IDENTIDAD DE JOSE DAVID CASTILLA VELASQUEZ - MARIA JOSE CASTILLA VELASQUEZ - DOCUMENTO INCOMPLETO - CONTRATO SOCIAL"/>
    <s v="NO CONTESTA"/>
  </r>
  <r>
    <n v="1120367"/>
    <d v="2022-09-14T00:00:00"/>
    <x v="3"/>
    <s v="Contactado-Pendiente Documentos"/>
    <x v="2"/>
    <s v="BOGOTÁ, D.C."/>
    <n v="38"/>
    <s v="DOCUMENTO ILEGIBLE - CÉDULA CIUDADANÍA DE YULY TATIANA GONZALEZ GUARIN - REGISTRO CIVIL DE DUELIN TRIANA"/>
    <s v="SOLICITUD DE LINK"/>
  </r>
  <r>
    <n v="1147837"/>
    <d v="2022-09-14T00:00:00"/>
    <x v="3"/>
    <s v="Intento Contacto-Fallido"/>
    <x v="7"/>
    <s v="AYAPEL"/>
    <n v="38"/>
    <s v="SE REALIZA LLAMADA #1 AL NÚMERO 3124164696 NO SE TIENE CONTACTO EFECTIVO - DOCUMENTO ILEGIBLE - CÉDULA CIUDADANÍA DE ROSIRIS  VILLADIEGO"/>
    <s v="NO CONTESTA"/>
  </r>
  <r>
    <n v="1120352"/>
    <d v="2022-09-14T00:00:00"/>
    <x v="3"/>
    <s v="Intento Contacto-Fallido"/>
    <x v="3"/>
    <s v="BAGADÓ"/>
    <n v="38"/>
    <s v="SE REALIZA LLAMADA (1 LLAMADA) AL NÚMERO 3107040582 NO SE TIENE CONTACTO EFECTIVO - DOCUMENTO ILEGIBLE - CÉDULA CIUDADANÍA DE NERYS BORJA - TARJETA DE IDENTIDAD DE YUNNIER CORDOBA - TARJETA DE IDENTIDAD DE EIDY CORDOBA - TARJETA DE IDENTIDAD DE ALEX CORDOBA"/>
    <s v="NO CONTESTA"/>
  </r>
  <r>
    <n v="1222213"/>
    <d v="2022-09-14T00:00:00"/>
    <x v="3"/>
    <s v="Intento Contacto-Fallido"/>
    <x v="12"/>
    <s v="MAJAGUAL"/>
    <n v="38"/>
    <s v="SE REALIZA LLAMADA #1 AL NÚMERO 3217037023 NO SE TIENE CONTACTO EFECTIVO - DOCUMENTO ILEGIBLE - CÉDULA CIUDADANÍA DE CARMEN ELENA BALDOVINO AVILA - TARJETA DE IDENTIDAD DE LUIS ANDRES FIGUEROA BALDOVINO"/>
    <s v="NO CONTESTA"/>
  </r>
  <r>
    <n v="1189625"/>
    <d v="2022-09-14T00:00:00"/>
    <x v="3"/>
    <s v="Intento Contacto-Agotado"/>
    <x v="4"/>
    <s v="MAGANGUÉ"/>
    <n v="38"/>
    <s v="NÚMERO NO EXISTE- DOCUMENTO ILEGIBLE - REGISTRO CIVIL DE VALERIA INES FLOREZ CRUZ"/>
    <s v="NUMERO ERRADO"/>
  </r>
  <r>
    <n v="1091208"/>
    <d v="2022-09-14T00:00:00"/>
    <x v="3"/>
    <s v="Intento Contacto-Fallido"/>
    <x v="3"/>
    <s v="QUIBDÓ"/>
    <n v="38"/>
    <s v="SE REALIZA LLAMADA  #1  A LOS NÚMEROS 3196040719  - 323704223  NO SE TIENE CONTACTO EFECTIVO"/>
    <s v="NO CONTESTA"/>
  </r>
  <r>
    <n v="1209002"/>
    <d v="2022-09-14T00:00:00"/>
    <x v="3"/>
    <s v="Intento Contacto-Fallido"/>
    <x v="21"/>
    <s v="VILLAVICENCIO"/>
    <n v="38"/>
    <s v="SE REALIZA LLAMADA  # 1  AL NÚMERO 3224722099 NO SE TIENE CONTACTO EFECTIVO"/>
    <s v="NO CONTESTA"/>
  </r>
  <r>
    <n v="1118046"/>
    <d v="2022-09-14T00:00:00"/>
    <x v="3"/>
    <s v="Intento Contacto-Fallido"/>
    <x v="4"/>
    <s v="CICUCO"/>
    <n v="38"/>
    <s v="SE REALIZA LLAMADA 3# AL NÚMERO 3215539901NO SE TIENE CONTACTO EFECTIVO"/>
    <s v="NO CONTESTA"/>
  </r>
  <r>
    <n v="1161046"/>
    <d v="2022-09-14T00:00:00"/>
    <x v="3"/>
    <s v="Intento Contacto-Fallido"/>
    <x v="3"/>
    <s v="QUIBDÓ"/>
    <n v="38"/>
    <s v="SE REALIZA LLAMADA #1AL NÚMERO 3207878099 - 3103923873 NO SE TIENE CONTACTO EFECTIVO -DOCUMENTO ILEGIBLE - REGISTRO CIVIL DE YILMAR ANDRES ARRIAGA RENTERIA"/>
    <s v="NO CONTESTA"/>
  </r>
  <r>
    <n v="1164348"/>
    <d v="2022-09-14T00:00:00"/>
    <x v="3"/>
    <s v="Intento Contacto-Fallido"/>
    <x v="7"/>
    <s v="TUCHÍN"/>
    <n v="38"/>
    <s v="SE REALIZA LLAMADA (2  LLAMADA) AL NÚMERO 3105919482  NO SE TIENE CONTACTO EFECTIVO_x000a__x000a_DOCUMENTO ILEGIBLE - CÉDULA CIUDADANÍA DE ENEDIT TALAIGUA GONZALEZ DOCUMENTO ILEGIBLE - TARJETA DE IDENTIDAD DE LEIMER RAFAEL RAMOS TALAIGUA DOCUMENTO ILEGIBLE - TARJETA DE IDENTIDAD DE EMANUEL JOSE TALAIGUA GONZALEZ DOCUMENTO ILEGIBLE - TARJETA DE IDENTIDAD DE EMILIN SOFIA RAMOS TALAIGUA"/>
    <s v="NO CONTESTA"/>
  </r>
  <r>
    <n v="1155230"/>
    <d v="2022-09-14T00:00:00"/>
    <x v="3"/>
    <s v="Intento Contacto-Fallido"/>
    <x v="2"/>
    <s v="BOGOTÁ, D.C."/>
    <n v="38"/>
    <s v="SE REALIZA LLAMADA #1 AL NÚMERO 3215992149  NO SE TIENE CONTACTO EFECTIVO - DOCUMENTO INCOMPLETO - REGISTRO CIVIL DE STEBAN DAVID MACIAS VASQUEZ - JOHAN STIVEN MACIAS VASQUEZ"/>
    <s v="NO CONTESTA"/>
  </r>
  <r>
    <n v="1138821"/>
    <d v="2022-09-14T00:00:00"/>
    <x v="3"/>
    <s v="Intento Contacto-Fallido"/>
    <x v="7"/>
    <s v="LORICA"/>
    <n v="38"/>
    <s v="SE REALIZA LLAMADA 1 AL NÚMERO 3226471420 NO SE TIENE CONTACTO EFECTIVO"/>
    <s v="NO CONTESTA"/>
  </r>
  <r>
    <n v="1208742"/>
    <d v="2022-09-14T00:00:00"/>
    <x v="3"/>
    <s v="Intento Contacto-Fallido"/>
    <x v="4"/>
    <s v="CARTAGENA DE INDIAS"/>
    <n v="38"/>
    <s v="SE REALIZA LLAMADA # 1 AL NÚMERO 3133786270   NO SE TIENE CONTACTO EFECTIVO"/>
    <s v="NO CONTESTA"/>
  </r>
  <r>
    <n v="1230285"/>
    <d v="2022-09-14T00:00:00"/>
    <x v="3"/>
    <s v="Intento Contacto-Agotado"/>
    <x v="7"/>
    <s v="AYAPEL"/>
    <n v="38"/>
    <s v="SE REALIZA LLAMADA (#3) AL NÚMERO 3128565238 NO SE TIENE CONTACTO EFECTIVO - MANIFIESTA NO CONOCER AL TITULAR - DOCUMENTO ILEGIBLE - CEDULA CIUDADANIA DE MARITZA DEL CARMEN MADERA DIAZ - TARJETA DE IDENTIDAD DE ANDRES FELIPE BORJA MADERA"/>
    <s v="NUMERO ERRADO"/>
  </r>
  <r>
    <n v="1118174"/>
    <d v="2022-09-14T00:00:00"/>
    <x v="3"/>
    <s v="Intento Contacto-Fallido"/>
    <x v="21"/>
    <s v="VILLAVICENCIO"/>
    <n v="38"/>
    <s v="SE REALIZA LLAMADA 4#  AL NÚMERO 3228128235NO SE TIENE CONTACTO EFECTIVO"/>
    <s v="NO CONTESTA"/>
  </r>
  <r>
    <n v="1206657"/>
    <d v="2022-09-14T00:00:00"/>
    <x v="3"/>
    <s v="Intento Contacto-Fallido"/>
    <x v="7"/>
    <s v="CIÉNAGA DE ORO"/>
    <n v="38"/>
    <s v="SE REALIZA LLAMADA # 1 AL NÚMERO 3226280140 - 3135753145 NO SE TIENE CONTACTO EFECTIVO"/>
    <s v="NO CONTESTA"/>
  </r>
  <r>
    <n v="1155670"/>
    <d v="2022-09-14T00:00:00"/>
    <x v="3"/>
    <s v="Intento Contacto-Fallido"/>
    <x v="7"/>
    <s v="CIÉNAGA DE ORO"/>
    <n v="38"/>
    <s v="SE CONTACTA CON LA HIJA FAMILIAR DE _x0009_ENOCTIS YANETH BARBOSA NOS PIDE COMUNICARNOS  DESPUES DE LAS 9:00 AM TITULAR NO PUEDE ATENDER LA LLAMADA EN ESTE MOMENTO - DOCUMENTO ILEGIBLE - TARJETA DE IDENTIDAD DE LUISA FERNANDA SALDARRIAGA"/>
    <s v="CONTACTO CON UN TERCERO"/>
  </r>
  <r>
    <n v="1155686"/>
    <d v="2022-09-14T00:00:00"/>
    <x v="3"/>
    <s v="Contactado-Pendiente Documentos"/>
    <x v="4"/>
    <s v="CARTAGENA DE INDIAS"/>
    <n v="38"/>
    <s v="DOCUMENTO ILEGIBLE - CÉDULA CIUDADANÍA DE MARIA TERESA GOMEZ CUADRADO"/>
    <s v="SOLICITUD DE LINK"/>
  </r>
  <r>
    <n v="1133725"/>
    <d v="2022-09-14T00:00:00"/>
    <x v="3"/>
    <s v="Intento Contacto-Fallido"/>
    <x v="0"/>
    <s v="CIRCASIA"/>
    <n v="38"/>
    <s v="SE CONTACTA CON PRIMA FAMILIAR DE BLANCA CIELO LONDOÑO LONDOÑO_x0009_ LLAMAR 4PM"/>
    <s v="CONTACTO CON UN TERCERO"/>
  </r>
  <r>
    <n v="1192444"/>
    <d v="2022-09-14T00:00:00"/>
    <x v="3"/>
    <s v="Contactado-Pendiente Documentos"/>
    <x v="5"/>
    <s v="SOACHA"/>
    <n v="38"/>
    <s v="DOCUMENTO ILEGIBLE - CÉDULA CIUDADANÍA DE ANA MERCEDES QUIROGA GONZALEZ - TARJETA DE IDENTIDAD DE ANGI MELISA UMAÑA QUIROGA"/>
    <s v="SOLICITUD DE LINK"/>
  </r>
  <r>
    <n v="1232817"/>
    <d v="2022-09-14T00:00:00"/>
    <x v="3"/>
    <s v="Intento Contacto-Fallido"/>
    <x v="4"/>
    <s v="MARÍA LA BAJA"/>
    <n v="38"/>
    <s v="SE REALIZA LLAMADA (# 1) AL NÚMERO 3215828120 NO SE TIENE CONTACTO EFECTIVO - DOCUMENTO ILEGIBLE - TARJETA DE IDENTIDAD DE LUIS EDUIN RUIZ ASPRILLA - TARJETA DE IDENTIDAD DE LUZ CLARITA HURTADO ASPRILLA - TARJETA DE IDENTIDAD DE MILTON JOSE HURTADO ASPRILLA"/>
    <s v="NO CONTESTA"/>
  </r>
  <r>
    <n v="1196457"/>
    <d v="2022-09-14T00:00:00"/>
    <x v="3"/>
    <s v="Intento Contacto-Fallido"/>
    <x v="4"/>
    <s v="MARÍA LA BAJA"/>
    <n v="38"/>
    <s v="SE REALIZA LLAMADA UNO  AL NÚMERO 3215207803 NO SE TIENE CONTACTO EFECTIVO- SE REALIZA LLAMADA uno AL NÚMERO 3147658151 NO SE TIENE CONTACTO EFECTIVO - DOCUMENTO ILEGIBLE - CÉDULA CIUDADANÍA DE AURA CRISTINA VEGA - DOCUMENTO ILEGIBLE - TARJETA DE IDENTIDAD DE AURA DANIELA PEREZ VEGA - DOCUMENTO ILEGIBLE - TARJETA DE IDENTIDAD DE KELLY YOHANA PEREZ"/>
    <s v="NO CONTESTA"/>
  </r>
  <r>
    <n v="1137240"/>
    <d v="2022-09-14T00:00:00"/>
    <x v="3"/>
    <s v="Intento Contacto-Fallido"/>
    <x v="25"/>
    <s v="BUENAVENTURA"/>
    <n v="38"/>
    <s v="SE REALIZA LLAMADA (#1 LLAMADA) AL NÚMERO 3137089339 NO SE TIENE CONTACTO EFECTIVO - DOCUMENTO ILEGIBLE - TARJETA DE IDENTIDAD DE GINNA RENTERIA"/>
    <s v="NO CONTESTA"/>
  </r>
  <r>
    <n v="1154624"/>
    <d v="2022-09-14T00:00:00"/>
    <x v="3"/>
    <s v="Intento Contacto-Fallido"/>
    <x v="6"/>
    <s v="URIBIA"/>
    <n v="38"/>
    <s v="SE REALIZA LLAMADA #1 AL NÚMERO 3178608290 NO SE TIENE CONTACTO EFECTIVO - DOCUMENTO ILEGIBLE - CÉDULA CIUDADANÍA DE CECILIA JUSAYU"/>
    <s v="NO CONTESTA"/>
  </r>
  <r>
    <n v="1220217"/>
    <d v="2022-09-14T00:00:00"/>
    <x v="3"/>
    <s v="Intento Contacto-Fallido"/>
    <x v="2"/>
    <s v="BOGOTÁ, D.C."/>
    <n v="38"/>
    <s v="SE REALIZA LLAMADA #1 AL NÚMERO 3104325220  NO SE TIENE CONTACTO EFECTIVO - DOCUMENTO ILEGIBLE - CÉDULA CIUDADANÍA DE ELCIAS DAZA HERRERA - DOCUMENTO INCOMPLETO - TARJETA DE IDENTIDAD DE KAREN LORENA DAZA VASQUEZ"/>
    <s v="LLAMADA MUDA"/>
  </r>
  <r>
    <n v="1233444"/>
    <d v="2022-09-14T00:00:00"/>
    <x v="3"/>
    <s v="Intento Contacto-Fallido"/>
    <x v="20"/>
    <s v="BUCARAMANGA"/>
    <n v="38"/>
    <s v="SE REALIZA LLAMADA (# 1) AL NÚMERO 3152302151 NO SE TIENE CONTACTO EFECTIVO - DOCUMENTO ILEGIBLE - TARJETA DE IDENTIDAD DE JULIAN SEBASTIAN GARCIA CELIS - CEDULA CIUDADANIA DE YOSMIRA BARON DE GARCIA"/>
    <s v="NO CONTESTA"/>
  </r>
  <r>
    <n v="1233592"/>
    <d v="2022-09-14T00:00:00"/>
    <x v="3"/>
    <s v="Intento Contacto-Fallido"/>
    <x v="15"/>
    <s v="NÁTAGA"/>
    <n v="38"/>
    <s v="SE REALIZA LLAMADA (# 1) AL NÚMERO 3162594653 NO SE TIENE CONTACTO EFECTIVO - DOCUMENTO ILEGIBLE - TARJETA DE IDENTIDAD DE GUERLY ALEXANDRA MEDINA SALAZAR"/>
    <s v="NO CONTESTA"/>
  </r>
  <r>
    <n v="1184955"/>
    <d v="2022-09-14T00:00:00"/>
    <x v="3"/>
    <s v="Intento Contacto-Fallido"/>
    <x v="4"/>
    <s v="ARJONA"/>
    <n v="38"/>
    <s v="SE REALIZA LLAMADA #1 AL NÚMERO 3105156795 NO SE TIENE CONTACTO EFECTIVO"/>
    <s v="NO CONTESTA"/>
  </r>
  <r>
    <n v="1123984"/>
    <d v="2022-09-14T00:00:00"/>
    <x v="3"/>
    <s v="Intento Contacto-Fallido"/>
    <x v="25"/>
    <s v="BUENAVENTURA"/>
    <n v="38"/>
    <s v="SE REALIZA LLAMADA 3# AL NÚMERO 3212161748 NO SE TIENE CONTACTO EFECTIVO"/>
    <s v="NO CONTESTA"/>
  </r>
  <r>
    <n v="1206349"/>
    <d v="2022-09-14T00:00:00"/>
    <x v="3"/>
    <s v="Contactado-Pendiente Documentos"/>
    <x v="14"/>
    <s v="ZONA BANANERA"/>
    <n v="38"/>
    <s v="DOCUMENTO ILEGIBLE - CÉDULA CIUDADANÍA DE LEDYS MARIA NORIEGA GAVIRIA - TARJETA DE IDENTIDAD DE FERNANDO JOSE LUGO NORIEGA - MILEIDIS MARIA NORIEGA GAVIRIA - JOSE GABRIEL LUGO NORIEGA"/>
    <s v="SOLICITUD DE LINK"/>
  </r>
  <r>
    <n v="1206299"/>
    <d v="2022-09-14T00:00:00"/>
    <x v="3"/>
    <s v="Contactado-Pendiente Documentos"/>
    <x v="7"/>
    <s v="CIÉNAGA DE ORO"/>
    <n v="38"/>
    <s v="DOCUMENTO ILEGIBLE - TARJETA DE IDENTIDAD DE YESIMAR MENDEZ GULLOSO"/>
    <s v="SOLICITUD DE LINK"/>
  </r>
  <r>
    <n v="1134574"/>
    <d v="2022-09-14T00:00:00"/>
    <x v="3"/>
    <s v="Contactado-Pendiente Documentos"/>
    <x v="4"/>
    <s v="CARTAGENA DE INDIAS"/>
    <n v="38"/>
    <s v="DOCUMENTO ILEGIBLE - CÉDULA CIUDADANÍA DE ANDRI ESTEFANYS SALAS DIAZ_x0009_- TARJETA DE IDENTIDAD DE WILLIAM JOSE SALAS DIAZ"/>
    <s v="SOLICITUD DE LINK"/>
  </r>
  <r>
    <n v="1117581"/>
    <d v="2022-09-14T00:00:00"/>
    <x v="3"/>
    <s v="Contactado-Pendiente Documentos"/>
    <x v="7"/>
    <s v="MONTELÍBANO"/>
    <n v="38"/>
    <s v="DOCUMENTO ILEGIBLE - CÉDULA CIUDADANÍA DE LUZ AMPARO MESTRA DIAZ - TARJETA DE IDENTIDAD DE JOSE DAVID GARAVITO MESTRA"/>
    <s v="SOLICITUD DE LINK"/>
  </r>
  <r>
    <n v="1147909"/>
    <d v="2022-09-14T00:00:00"/>
    <x v="3"/>
    <s v="Contactado-Pendiente Documentos"/>
    <x v="6"/>
    <s v="RIOHACHA"/>
    <n v="38"/>
    <s v="DOCUMENTO IINCOMPLETO - REGISTRO CIVIL DE DANNA MARCELA BRITO - DOCUMENTO ILEGIBLE - TARJETA DE IDENTIDAD DE MARBEL DIYENY BRITO - MARIA BRITO"/>
    <s v="SOLICITUD DE LINK"/>
  </r>
  <r>
    <n v="1148141"/>
    <d v="2022-09-14T00:00:00"/>
    <x v="3"/>
    <s v="Intento Contacto-Fallido"/>
    <x v="1"/>
    <s v="SAN MATEO"/>
    <n v="38"/>
    <s v="SE REALIZA LLAMADA (1 LLAMADA) AL NÚMERO 3123745738 -  NO SE TIENE CONTACTO EFECTIVO - DOCUMENTO ILEGIBLE - CÉDULA CIUDADANÍA DE  LEIDY KATERIN CENTENO -  TARJETA DE IDENTIDAD DE MANUEL FELIPE VARGAS - REGISTRO CIVIL DE ADRIAN  VARGAS"/>
    <s v="NO CONTESTA"/>
  </r>
  <r>
    <n v="1156516"/>
    <d v="2022-09-14T00:00:00"/>
    <x v="3"/>
    <s v="Intento Contacto-Fallido"/>
    <x v="2"/>
    <s v="BOGOTÁ, D.C."/>
    <n v="38"/>
    <s v="SE REALIZA LLAMADA #1AL NÚMERO 3103144112 NO SE TIENE CONTACTO EFECTIVO -DOCUMENTO ILEGIBLE - CÉDULA CIUDADANÍA DE ANA ELVIA BUITRAGO BUITRAGO -TARJETA DE IDENTIDAD DE KAREN LICETH PALACIOS BUITRAGO"/>
    <s v="NO CONTESTA"/>
  </r>
  <r>
    <n v="1210222"/>
    <d v="2022-09-14T00:00:00"/>
    <x v="3"/>
    <s v="Intento Contacto-Fallido"/>
    <x v="4"/>
    <s v="MAGANGUÉ"/>
    <n v="38"/>
    <s v="SE REALIZA LLAMADA  # 1  AL NÚMERO 3008559934 NO SE TIENE CONTACTO EFECTIVO"/>
    <s v="NO CONTESTA"/>
  </r>
  <r>
    <n v="1220121"/>
    <d v="2022-09-14T00:00:00"/>
    <x v="3"/>
    <s v="Intento Contacto-Fallido"/>
    <x v="4"/>
    <s v="MAGANGUÉ"/>
    <n v="38"/>
    <s v="SE REALIZA LLAMADA #1 AL NÚMERO 3225986556 NO SE TIENE CONTACTO EFECTIVO - DOCUMENTO INCOMPLETO - CONTRATO SOCIAL HOJA 4"/>
    <s v="NO CONTESTA"/>
  </r>
  <r>
    <n v="1231420"/>
    <d v="2022-09-14T00:00:00"/>
    <x v="3"/>
    <s v="Intento Contacto-Fallido"/>
    <x v="16"/>
    <s v="POPAYÁN"/>
    <n v="38"/>
    <s v="SE REALIZA LLAMADA (# 1) AL NÚMERO 3219267143 NO SE TIENE CONTACTO EFECTIVO - DOCUMENTO INCOMPLETO - TARJETA DE IDENTIDAD DE SARA MONTAÑEZ SALAZAR - CEDULA CIUDADANIA DE CARLOS ALBERTO MONTAÑEZ - CONTRATO SOCIAL"/>
    <s v="NO CONTESTA"/>
  </r>
  <r>
    <n v="1091237"/>
    <d v="2022-09-14T00:00:00"/>
    <x v="3"/>
    <s v="Intento Contacto-Fallido"/>
    <x v="8"/>
    <s v="SAN CARLOS"/>
    <n v="38"/>
    <s v="SE REALIZA LLAMADA 1 AL NÚMERO 3226776848 NO SE TIENE CONTACTO EFECTIVO - DOCUMENTO ILEGIBLE - REGISTRO CIVIL DE EMMANUEL GUTIERREZ"/>
    <s v="NO CONTESTA"/>
  </r>
  <r>
    <n v="1209362"/>
    <d v="2022-09-14T00:00:00"/>
    <x v="3"/>
    <s v="Contactado-Pendiente Documentos"/>
    <x v="2"/>
    <s v="BOGOTÁ, D.C."/>
    <n v="38"/>
    <s v="DOCUMENTO ILEGIBLE - TARJETA DE IDENTIDAD DE MARIANA CONTRERAS CONTRERAS - CAMILA MENDOZA CONTRERAS - DANIELA CONTRERAS RAMIREZ"/>
    <s v="LINK RECIBIDO"/>
  </r>
  <r>
    <n v="1138872"/>
    <d v="2022-09-14T00:00:00"/>
    <x v="3"/>
    <s v="Intento Contacto-Fallido"/>
    <x v="2"/>
    <s v="BOGOTÁ, D.C."/>
    <n v="38"/>
    <s v="SE REALIZA LLAMADA (#1 LLAMADA) AL NÚMERO 3202974887 NO SE TIENE CONTACTO EFECTIVO - DOCUMENTO ILEGIBLE - CÉDULA CIUDADANÍA DE YENNY MARTINEZ - TARJETA DE IDENTIDAD DE DANIA BRIÑEZ"/>
    <s v="NO CONTESTA"/>
  </r>
  <r>
    <n v="1190074"/>
    <d v="2022-09-14T00:00:00"/>
    <x v="3"/>
    <s v="Intento Contacto-Fallido"/>
    <x v="6"/>
    <s v="BARRANCAS"/>
    <n v="38"/>
    <s v="SE REALIZA LLAMADA  1  AL NÚMERO 3157138873 NO SE TIENE CONTACTO EFECTIVO DOCUMENTO ILEGIBLE - REGISTRO CIVIL DE JUAN JOSE CAMELO"/>
    <s v="SE CORTA O CAE LLAMADA"/>
  </r>
  <r>
    <n v="1156958"/>
    <d v="2022-09-14T00:00:00"/>
    <x v="3"/>
    <s v="Contactado-Pendiente Documentos"/>
    <x v="14"/>
    <s v="PUEBLOVIEJO"/>
    <n v="38"/>
    <s v="DOCUMENTO ILEGIBLE - CÉDULA CIUDADANÍA DE MARIA FERNANDA ACOSTA - TARJETA DE IDENTIDAD DE ANAHY KATERIN CUETO - REGISTRO CIVIL DE CATALINA ESTHER CUETO - DOCUMENTO INCOMPLETO - CONTRATO SOCIAL"/>
    <s v="SOLICITUD DE LINK"/>
  </r>
  <r>
    <n v="1190203"/>
    <d v="2022-09-14T00:00:00"/>
    <x v="3"/>
    <s v="Intento Contacto-Fallido"/>
    <x v="19"/>
    <s v="VALLEDUPAR"/>
    <n v="38"/>
    <s v="SE REALIZA LLAMADA 1  AL NÚMERO 3207435793 NO SE TIENE CONTACTO EFECTIVO - DOCUMENTO ILEGIBLE - CÉDULA CIUDADANÍA DE HEINER CARPIO"/>
    <s v="NO CONTESTA"/>
  </r>
  <r>
    <n v="1222064"/>
    <d v="2022-09-14T00:00:00"/>
    <x v="3"/>
    <s v="Contactado-Pendiente Documentos"/>
    <x v="20"/>
    <s v="GIRÓN"/>
    <n v="38"/>
    <s v="DOCUMENTO ILEGIBLE - TARJETA DE IDENTIDAD DE JEIMY MELISSA PEREZ CARDENAS - TARJETA DE IDENTIDAD DE NICOLAS PEREZ CARDENAS - CEDULA CIUDADANIA DE ELSA ESPERANZA CARDENAS MURILLO"/>
    <s v="SOLICITUD DE LINK"/>
  </r>
  <r>
    <n v="1156888"/>
    <d v="2022-09-14T00:00:00"/>
    <x v="3"/>
    <s v="Intento Contacto-Fallido"/>
    <x v="25"/>
    <s v="SEVILLA"/>
    <n v="38"/>
    <s v="SE REALIZA LLAMADA  ( 2 LLAMADA) AL NUMERO 3107035005 / 3137641445  - NO SE TIENE CONTACTO EFECTIVO - DOCUMENTO ILEGIBLE - TARJETA DE IDENTIDAD DE JULIANA ALARCON SALAZAR"/>
    <s v="NO CONTESTA"/>
  </r>
  <r>
    <n v="1196871"/>
    <d v="2022-09-14T00:00:00"/>
    <x v="3"/>
    <s v="Intento Contacto-Fallido"/>
    <x v="13"/>
    <s v="SABANALARGA"/>
    <n v="38"/>
    <s v="SE REALIZA LLAMADA UNO AL NÚMERO 3003244148 NO SE TIENE CONTACTO EFECTIVO -DOCUMENTO ILEGIBLE - CÉDULA CIUDADANÍA DE SUSANA PATRICIA SABALZA - DOCUMENTO ILEGIBLE - TARJETA DE IDENTIDAD DE SALMA VICTORIA CUERVO - DOCUMENTO ILEGIBLE - TARJETA DE IDENTIDAD DE GWENSY PAOLA RIVERA"/>
    <s v="NO CONTESTA"/>
  </r>
  <r>
    <n v="1120933"/>
    <d v="2022-09-14T00:00:00"/>
    <x v="3"/>
    <s v="Contactado-Pendiente Documentos"/>
    <x v="2"/>
    <s v="BOGOTÁ, D.C."/>
    <n v="38"/>
    <s v="DOCUMENTO ILEGIBLE - REGISTRO CIVIL DE WILLIAM STEVEN - TARJETA DE IDENTIDAD DE NATALIA NOVA"/>
    <s v="LINK RECIBIDO"/>
  </r>
  <r>
    <n v="1211140"/>
    <d v="2022-09-14T00:00:00"/>
    <x v="3"/>
    <s v="Intento Contacto-Fallido"/>
    <x v="25"/>
    <s v="BUENAVENTURA"/>
    <n v="38"/>
    <s v="SE REALIZA LLAMADA  # 1  AL NÚMERO 3154482111 - 3183550460  NO SE TIENE CONTACTO EFECTIVO"/>
    <s v="NO CONTESTA"/>
  </r>
  <r>
    <n v="1126905"/>
    <d v="2022-09-14T00:00:00"/>
    <x v="3"/>
    <s v="Intento Contacto-Agotado"/>
    <x v="25"/>
    <s v="CALI"/>
    <n v="38"/>
    <s v="NÚMERO NO EXISTE - DOCUMENTO ILEGIBLE - CÉDULA CIUDADANÍA DE DIANA JORY - TARJETA DE IDENTIDAD DE DIANA CAMILA SEGURA - REGISTRO CIVIL DE SALOME CAICEDO"/>
    <s v="NUMERO ERRADO"/>
  </r>
  <r>
    <n v="1163287"/>
    <d v="2022-09-14T00:00:00"/>
    <x v="3"/>
    <s v="Intento Contacto-Fallido"/>
    <x v="21"/>
    <s v="VILLAVICENCIO"/>
    <n v="38"/>
    <s v="SE REALIZA LLAMADA #1AL NÚMERO  3108890731 / 3024053373 NO SE TIENE CONTACTO EFECTIVO-DOCUMENTO ILEGIBLE - CÉDULA CIUDADANÍA DE JAIRO VILLALOBOS HERRERA"/>
    <s v="NO CONTESTA"/>
  </r>
  <r>
    <n v="1211445"/>
    <d v="2022-09-14T00:00:00"/>
    <x v="3"/>
    <s v="Intento Contacto-Fallido"/>
    <x v="7"/>
    <s v="CERETÉ"/>
    <n v="38"/>
    <s v="SE REALIZA LLAMADA  # 1  AL NÚMERO  3015031666 NO SE TIENE CONTACTO EFECTIVO"/>
    <s v="NO CONTESTA"/>
  </r>
  <r>
    <n v="1156141"/>
    <d v="2022-09-14T00:00:00"/>
    <x v="3"/>
    <s v="Contactado-Pendiente Documentos"/>
    <x v="16"/>
    <s v="PIENDAMÓ"/>
    <n v="38"/>
    <s v="DOCUMENTO ILEGIBLE - CÉDULA CIUDADANÍA DE LICE VELASCO - TARJETA DE IDENTIDAD DE KAROL QUIMBAYA - TARJETA DE IDENTIDAD DE RICHAR JAVIER QUIMBAYA"/>
    <s v="SE REMITE A ENLACE MUNICIPAL"/>
  </r>
  <r>
    <n v="1148279"/>
    <d v="2022-09-14T00:00:00"/>
    <x v="3"/>
    <s v="Intento Contacto-Fallido"/>
    <x v="7"/>
    <s v="MONTERÍA"/>
    <n v="38"/>
    <s v="SE REALIZA LLAMADA (#1) AL NÚMERO  3235915462 / 3148484781 NO SE TIENE CONTACTO EFECTIVO - DOCUMENTO ILEGIBLE - CÉDULA CIUDADANÍA DE YASELLY HURTADO - REGISTRO CIVIL DE ADA MARTINEZ - NEYMAR MARTINEZ"/>
    <s v="NO CONTESTA"/>
  </r>
  <r>
    <n v="1211631"/>
    <d v="2022-09-14T00:00:00"/>
    <x v="3"/>
    <s v="Intento Contacto-Fallido"/>
    <x v="7"/>
    <s v="AYAPEL"/>
    <n v="38"/>
    <s v="SE REALIZA LLAMADA  # 1  AL NÚMERO 3205530457NO SE TIENE CONTACTO EFECTIVO"/>
    <s v="NO CONTESTA"/>
  </r>
  <r>
    <n v="1164106"/>
    <d v="2022-09-14T00:00:00"/>
    <x v="3"/>
    <s v="Intento Contacto-Fallido"/>
    <x v="25"/>
    <s v="BUENAVENTURA"/>
    <n v="38"/>
    <s v="SE BRINDA INFORMACIÓN, SIN EMBARGO, NO PUEDE CONTINUAR CON LA LLAMADA PIDE COMUNICACIÓN EN 10 MINUTOS"/>
    <s v="NO ATIENDEN LLAMADA"/>
  </r>
  <r>
    <n v="1161542"/>
    <d v="2022-09-14T00:00:00"/>
    <x v="3"/>
    <s v="Intento Contacto-Fallido"/>
    <x v="19"/>
    <s v="VALLEDUPAR"/>
    <n v="38"/>
    <s v="SE REALIZA LLAMADA #1 AL NÚMERO 3023236556 NO SE TIENE CONTACTO EFECTIVO -DOCUMENTO ILEGIBLE - REGISTRO CIVIL DE JADE NICOL ARIAS RUEDA"/>
    <s v="NO CONTESTA"/>
  </r>
  <r>
    <n v="1232584"/>
    <d v="2022-09-14T00:00:00"/>
    <x v="3"/>
    <s v="Contactado-Pendiente Documentos"/>
    <x v="17"/>
    <s v="FLORENCIA"/>
    <n v="38"/>
    <s v="DOCUMENTO ILEGIBLE - REGISTRO CIVIL DE AYLIN RAMOS TORRES - CEDULA CIUDADANIA DE TATIANA TORRES ALVAREZ"/>
    <s v="SOLICITUD DE LINK"/>
  </r>
  <r>
    <n v="1137457"/>
    <d v="2022-09-14T00:00:00"/>
    <x v="3"/>
    <s v="Intento Contacto-Fallido"/>
    <x v="18"/>
    <s v="CÚCUTA"/>
    <n v="38"/>
    <s v="SE REALIZA LLAMADA (#1 LLAMADA) AL NÚMERO 3013405746   3197141637 NO SE TIENE CONTACTO EFECTIVO - DOCUMENTO ILEGIBLE - TARJETA DE IDENTIDAD DE BREINER GOMEZ"/>
    <s v="NO CONTESTA"/>
  </r>
  <r>
    <n v="1223851"/>
    <d v="2022-09-14T00:00:00"/>
    <x v="3"/>
    <s v="Intento Contacto-Fallido"/>
    <x v="2"/>
    <s v="BOGOTÁ, D.C."/>
    <n v="38"/>
    <s v="SE REALIZA LLAMADA #1AL NÚMERO 3142426936 - 3153419155 NO SE TIENE CONTACTO EFECTIVO - DOCUMENTO ILEGIBLE - CÉDULA CIUDADANÍA DE LIBIA MARGARITA CUBIDES - TARJETA DE IDENTIDAD DE YEIMI YULIETH CUBIDES - MARIA CAMILA RUA CUBIDES"/>
    <s v="NO CONTESTA"/>
  </r>
  <r>
    <n v="1154145"/>
    <d v="2022-09-14T00:00:00"/>
    <x v="3"/>
    <s v="Contactado-Pendiente Documentos"/>
    <x v="15"/>
    <s v="PITALITO"/>
    <n v="38"/>
    <s v="DOCUMENTO ILEGIBLE - REGISTRO CIVIL DE JHERSON DUVAN HERNANDEZ BUESAQUILLO"/>
    <s v="SOLICITUD DE LINK"/>
  </r>
  <r>
    <n v="1230123"/>
    <d v="2022-09-14T00:00:00"/>
    <x v="3"/>
    <s v="Intento Contacto-Fallido"/>
    <x v="20"/>
    <s v="BARRANCABERMEJA"/>
    <n v="38"/>
    <s v="SE REALIZA LLAMADA (# 1) AL NÚMERO 3164601165 NO SE TIENE CONTACTO EFECTIVO- DOCUMENTO ILEGIBLE - CEDULA CIUDADANIA DE MARISOL ARDILA OJEDA - DOCUMENTO INCOMPLETO - REGISTRO CIVIL DE ALAN SANTIAGO JARAMILLO BUSTANTE"/>
    <s v="NO CONTESTA"/>
  </r>
  <r>
    <n v="1133083"/>
    <d v="2022-09-14T00:00:00"/>
    <x v="3"/>
    <s v="Intento Contacto-Fallido"/>
    <x v="4"/>
    <s v="MAHATES"/>
    <n v="38"/>
    <s v="SE REALIZA LLAMADA (# 1) AL NÚMERO 3217705060 -3234593111 NO SE TIENE CONTACTO EFECTIVO - DOCUMENTO ILEGIBLE - CÉDULA CIUDADANÍA DE LILIANA CASSIANI - DOCUMENTO ILEGIBLE - REGISTRO CIVIL DE LEISER CASSIANI - DEILIS CASSIANI"/>
    <s v="NO CONTESTA"/>
  </r>
  <r>
    <n v="1196247"/>
    <d v="2022-09-14T00:00:00"/>
    <x v="3"/>
    <s v="Intento Contacto-Fallido"/>
    <x v="7"/>
    <s v="MONTERÍA"/>
    <n v="38"/>
    <s v="SE REALIZA LLAMADA uno  AL NÚMERO 3147658151 NO SE TIENE CONTACTO EFECTIVO - DOCUMENTO ILEGIBLE - CÉDULA CIUDADANÍA DE AURA CRISTINA VEGA - DOCUMENTO ILEGIBLE - TARJETA DE IDENTIDAD DE AURA DANIELA PEREZ VEGA - DOCUMENTO ILEGIBLE - TARJETA DE IDENTIDAD DE KELLY YOHANA PEREZ"/>
    <s v="NO CONTESTA"/>
  </r>
  <r>
    <n v="1185431"/>
    <d v="2022-09-14T00:00:00"/>
    <x v="3"/>
    <s v="Contactado-Pendiente Documentos"/>
    <x v="4"/>
    <s v="MAHATES"/>
    <n v="38"/>
    <s v="DOCUMENTO ILEGIBLE-CÉDULA CIUDADANÍA DE AMALFI  GONZALEZ-_x000a_TARJETA DE IDENTIDAD -DE SHARITH  BALLESTERO"/>
    <s v="SOLICITUD DE LINK"/>
  </r>
  <r>
    <n v="1221892"/>
    <d v="2022-09-14T00:00:00"/>
    <x v="3"/>
    <s v="Intento Contacto-Fallido"/>
    <x v="7"/>
    <s v="MONTELÍBANO"/>
    <n v="38"/>
    <s v="SE REALIZA LLAMADA #1 AL NÚMERO 3105431951 NO SE TIENE CONTACTO EFECTIVO - DOCUMENTO ILEGIBLE - TARJETA DE IDENTIDAD DE YULIANA ANDREA CARVAJAL CASTILLO"/>
    <s v="NO CONTESTA"/>
  </r>
  <r>
    <n v="1151675"/>
    <d v="2022-09-13T00:00:00"/>
    <x v="3"/>
    <s v="Intento Contacto-Fallido"/>
    <x v="4"/>
    <s v="CARTAGENA DE INDIAS"/>
    <n v="38"/>
    <s v="SE REALIZA LLAMADA #1 AL NÚMERO 3023544446 NO SE TIENE CONTACTO EFECTIVO - DOCUMENTO ILEGIBLE - REGISTRO CIVIL DE MATHIAS PAEZ ALCALA"/>
    <s v="NO CONTESTA"/>
  </r>
  <r>
    <n v="1168174"/>
    <d v="2022-09-13T00:00:00"/>
    <x v="3"/>
    <s v="Intento Contacto-Fallido"/>
    <x v="9"/>
    <s v="IBAGUÉ"/>
    <n v="38"/>
    <s v="SE REALIZA LLAMADA #1 AL NÚMERO 3124627849 NO SE TIENE CONTACTO EFECTIVO - DOCUMENTO ILEGIBLE - TARJETA DE IDENTIDAD DE MAYRA ARDILA"/>
    <s v="NO CONTESTA"/>
  </r>
  <r>
    <n v="1134399"/>
    <d v="2022-09-13T00:00:00"/>
    <x v="3"/>
    <s v="Intento Contacto-Fallido"/>
    <x v="24"/>
    <s v="ORITO"/>
    <n v="38"/>
    <s v="SE REALIZA LLAMADA # 1 AL NÚMERO 3209242251 - NO SE TIENE CONTACTO EFECTIVO - DOCUMENTO ILEGIBLE - CÉDULA CIUDADANÍA DE  ALEYDA AMERY FRANCO CIRO  - TARJETA DE IDENTIDAD DE  LAURA SOFIA FRANCO CIRO - TARJETA DE IDENTIDAD DE  WILMER JOSUE FRANCO CIRO"/>
    <s v="NO CONTESTA"/>
  </r>
  <r>
    <n v="1135710"/>
    <d v="2022-09-13T00:00:00"/>
    <x v="3"/>
    <s v="Intento Contacto-Fallido"/>
    <x v="25"/>
    <s v="CALI"/>
    <n v="38"/>
    <s v="SE REALIZA LLAMADA # 1 AL NÚMERO 3168920890 -  NO SE TIENE CONTACTO EFECTIVO - DOCUMENTO ILEGIBLE - CÉDULA CIUDADANÍA DE  YAJAIRA MARENA SAENZ BOTERO"/>
    <s v="NO CONTESTA"/>
  </r>
  <r>
    <n v="1150320"/>
    <d v="2022-09-13T00:00:00"/>
    <x v="3"/>
    <s v="Intento Contacto-Fallido"/>
    <x v="4"/>
    <s v="MARÍA LA BAJA"/>
    <n v="38"/>
    <s v="SE REALIZA LLAMADA (#1) AL NÚMERO 3156813216 NO SE TIENE CONTACTO EFECTIVO -_x000a_DOCUMENTO ILEGIBLE - CÉDULA CIUDADANÍA DE MARIA CELESTE NIETO - TARJETA DE IDENTIDAD DE MARGELIS MENDOZA"/>
    <s v="NO CONTESTA"/>
  </r>
  <r>
    <n v="1223595"/>
    <d v="2022-09-13T00:00:00"/>
    <x v="3"/>
    <s v="Intento Contacto-Fallido"/>
    <x v="25"/>
    <s v="BUENAVENTURA"/>
    <n v="38"/>
    <s v="SE REALIZA LLAMADA (# 1) AL NÚMERO 3147177393 - 3122340266 NO SE TIENE CONTACTO EFECTIVO - DOCUMENTO ILEGIBLE - REGISTRO CIVIL DE LYAN DANIEL NARANJO PAZ"/>
    <s v="NO CONTESTA"/>
  </r>
  <r>
    <n v="1155058"/>
    <d v="2022-09-13T00:00:00"/>
    <x v="3"/>
    <s v="Contactado-Pendiente Documentos"/>
    <x v="26"/>
    <s v="TRINIDAD"/>
    <n v="38"/>
    <s v="DOCUMENTO ILEGIBLE - CÉDULA CIUDADANÍA DE EULALIA CUEVAS - REGISTRO CIVIL  DE ISABEL CRISTINA TUMAY"/>
    <s v="SOLICITUD DE LINK"/>
  </r>
  <r>
    <n v="1206157"/>
    <d v="2022-09-13T00:00:00"/>
    <x v="3"/>
    <s v="Intento Contacto-Fallido"/>
    <x v="7"/>
    <s v="CIÉNAGA DE ORO"/>
    <n v="38"/>
    <s v="SE REALIZA LLAMADA # 1 AL NÚMERO 3104220423 - 3115618831 NO SE TIENE CONTACTO EFECTIVO"/>
    <s v="NO CONTESTA"/>
  </r>
  <r>
    <n v="1151680"/>
    <d v="2022-09-13T00:00:00"/>
    <x v="3"/>
    <s v="Intento Contacto-Fallido"/>
    <x v="0"/>
    <s v="ARMENIA"/>
    <n v="38"/>
    <s v="SE REALIZA LLAMADA #1 AL NÚMERO  3014206838 - 3243981285 NO SE TIENE CONTACTO EFECTIVO - DOCUMENTO ILEGIBLE - TARJETA DE IDENTIDAD DE ALEJANDRA ARANGO HERRERA"/>
    <s v="NO CONTESTA"/>
  </r>
  <r>
    <n v="1126438"/>
    <d v="2022-09-13T00:00:00"/>
    <x v="3"/>
    <s v="Intento Contacto-Fallido"/>
    <x v="7"/>
    <s v="AYAPEL"/>
    <n v="38"/>
    <s v="SE REALIZA LLAMADA 1 AL NÚMERO 3103650986 NO SE TIENE CONTACTO EFECTIVO"/>
    <s v="NO CONTESTA"/>
  </r>
  <r>
    <n v="1186151"/>
    <d v="2022-09-13T00:00:00"/>
    <x v="3"/>
    <s v="Contactado-Pendiente Documentos"/>
    <x v="25"/>
    <s v="BUENAVENTURA"/>
    <n v="38"/>
    <s v="DOCUMENTO INCOMPLETO - CONTRATO SOCIAL"/>
    <s v="SOLICITUD DE LINK"/>
  </r>
  <r>
    <n v="1122285"/>
    <d v="2022-09-13T00:00:00"/>
    <x v="3"/>
    <s v="Contactado-Pendiente Documentos"/>
    <x v="20"/>
    <s v="GIRÓN"/>
    <n v="38"/>
    <s v="DOCUMENTO ILEGIBLE - TARJETA DE IDENTIDAD DE ANA AMADO"/>
    <s v="LINK RECIBIDO"/>
  </r>
  <r>
    <n v="1201123"/>
    <d v="2022-09-13T00:00:00"/>
    <x v="3"/>
    <s v="Contactado-Pendiente Documentos"/>
    <x v="16"/>
    <s v="SANTANDER DE QUILICHAO"/>
    <n v="38"/>
    <s v="DOCUMENTO INCOMPLETO - TARJETA DE IDENTIDAD DE ISABELA LOPEZ PAZ"/>
    <s v="SOLICITUD DE LINK"/>
  </r>
  <r>
    <n v="1205903"/>
    <d v="2022-09-13T00:00:00"/>
    <x v="3"/>
    <s v="Contactado-Pendiente Documentos"/>
    <x v="14"/>
    <s v="ZONA BANANERA"/>
    <n v="38"/>
    <s v="DOCUMENTO ILEGIBLE - TARJETA DE IDENTIDAD DE MELANIS MICHELL GUTIERREZ BUELVAS - REGISTRO CIVIL DE SAURY YAYLU GARCIA GUTIERREZ"/>
    <s v="SOLICITUD DE LINK"/>
  </r>
  <r>
    <n v="1161239"/>
    <d v="2022-09-13T00:00:00"/>
    <x v="3"/>
    <s v="Intento Contacto-Fallido"/>
    <x v="3"/>
    <s v="QUIBDÓ"/>
    <n v="38"/>
    <s v="SE REALIZA LLAMADA (2 LLAMADA) AL NÚMERO 3148050824 NO SE TIENE CONTACTO EFECTIVO_x000a__x000a_DOCUMENTO ILEGIBLE - TARJETA DE IDENTIDAD DE MARIA ALEJANDRA OREJUELA LOZANO DOCUMENTO ILEGIBLE - CÉDULA CIUDADANÍA DE MARISABEL LOZANO MURILLO DOCUMENTO ILEGIBLE - REGISTRO CIVIL DE SHAIRA JHARITSA CORDOBA LOZANO_x0009_Si_x0009__x0009_2022-09-13 16:46:49"/>
    <s v="NO CONTESTA"/>
  </r>
  <r>
    <n v="1179428"/>
    <d v="2022-09-13T00:00:00"/>
    <x v="3"/>
    <s v="Intento Contacto-Fallido"/>
    <x v="15"/>
    <s v="ALGECIRAS"/>
    <n v="38"/>
    <s v="SE REALIZA LLAMADA 1 AL NÚMERO  3115931971 / 3114909837 NO SE TIENE CONTACTO EFECTIVO - DOCUMENTO ILEGIBLE - REGISTRO CIVIL DE SHARI LICE YAIMA ESCOBAR - DOCUMENTO INCOMPLETO - CONTRATO SOCIAL"/>
    <s v="NO CONTESTA"/>
  </r>
  <r>
    <n v="1132530"/>
    <d v="2022-09-13T00:00:00"/>
    <x v="3"/>
    <s v="Intento Contacto-Fallido"/>
    <x v="19"/>
    <s v="EL PASO"/>
    <n v="38"/>
    <s v="SE REALIZA LLAMADA (1 LLAMADA) AL NÚMERO 3136066168 NO SE TIENE CONTACTO EFECTIVO"/>
    <s v="NO CONTESTA"/>
  </r>
  <r>
    <n v="1151970"/>
    <d v="2022-09-13T00:00:00"/>
    <x v="3"/>
    <s v="Contactado-Pendiente Documentos"/>
    <x v="14"/>
    <s v="SANTA MARTA"/>
    <n v="38"/>
    <s v="DOCUMENTO ILEGIBLE - REGISTRO CIVIL DE NEREDYTH RIOS"/>
    <s v="SOLICITUD DE LINK"/>
  </r>
  <r>
    <n v="1152076"/>
    <d v="2022-09-13T00:00:00"/>
    <x v="3"/>
    <s v="Contactado-Pendiente Documentos"/>
    <x v="13"/>
    <s v="SOLEDAD"/>
    <n v="38"/>
    <s v="DOCUMENTO ILEGIBLE - CÉDULA CIUDADANÍA DE MARIA DE LOS ANGELES CARRILLO POLO"/>
    <s v="SOLICITUD DE LINK"/>
  </r>
  <r>
    <n v="1210747"/>
    <d v="2022-09-13T00:00:00"/>
    <x v="3"/>
    <s v="Intento Contacto-Fallido"/>
    <x v="20"/>
    <s v="SAN ANDRÉS"/>
    <n v="38"/>
    <s v="SE REALIZA LLAMADA #1 AL NÚMERO 3219980785 NO SE TIENE CONTACTO EFECTIVO - DOCUMENTO ILEGIBLE - CÉDULA CIUDADANÍA DE MIRIAN ANAYA RUEDA - TARJETA DE IDENTIDAD DE LILIANA MARCELA RUEDA OJEDA"/>
    <s v="NO CONTESTA"/>
  </r>
  <r>
    <n v="1169469"/>
    <d v="2022-09-13T00:00:00"/>
    <x v="3"/>
    <s v="Contactado-Pendiente Documentos"/>
    <x v="22"/>
    <s v="PEREIRA"/>
    <n v="38"/>
    <s v="DOCUMENTO ILEGIBLE - TARJETA DE IDENTIDAD DE KAREN RESTREPO"/>
    <s v="LINK RECIBIDO"/>
  </r>
  <r>
    <n v="1223170"/>
    <d v="2022-09-13T00:00:00"/>
    <x v="3"/>
    <s v="Contactado-Pendiente Documentos"/>
    <x v="10"/>
    <s v="EL CHARCO"/>
    <n v="38"/>
    <s v="DOCUMENTO ILEGIBLE - TARJETA DE IDENTIDAD DE LINA BANESA MIRANDA BALANTA"/>
    <s v="SE REMITE A ENLACE MUNICIPAL"/>
  </r>
  <r>
    <n v="1162505"/>
    <d v="2022-09-13T00:00:00"/>
    <x v="3"/>
    <s v="Contactado-Pendiente Documentos"/>
    <x v="7"/>
    <s v="MONTELÍBANO"/>
    <n v="38"/>
    <s v="DOCUMENTO ILEGIBLE - CEDULA DE CIUDADANIA DE ENILDA RODRIGUEZ"/>
    <s v="SE REMITE A ENLACE MUNICIPAL"/>
  </r>
  <r>
    <n v="1186234"/>
    <d v="2022-09-13T00:00:00"/>
    <x v="3"/>
    <s v="Intento Contacto-Fallido"/>
    <x v="13"/>
    <s v="SABANALARGA"/>
    <n v="38"/>
    <s v="SE REALIZA LLAMADA 1  AL NÚMERO 3004664648 / 3024091759 NO SE TIENE CONTACTO EFECTIVO - DOCUMENTO CORTADO - CÉDULA CIUDADANÍA DE YORLEIDIS VANESA VALLEJO - DOCUMENTO ILEGIBLE - TARJETA DE IDENTIDAD DE NEIDER DE JESUS TORDECILLA -"/>
    <s v="NO CONTESTA"/>
  </r>
  <r>
    <n v="1181881"/>
    <d v="2022-09-13T00:00:00"/>
    <x v="3"/>
    <s v="Intento Contacto-Fallido"/>
    <x v="8"/>
    <s v="APARTADÓ"/>
    <n v="38"/>
    <s v="SE REALIZA LLAMADA #1 AL NÚMERO 3117462943 NO SE TIENE CONTACTO EFECTIVO-DOCUMENTO INCOMPLETO - CONTRATO SOCIAL"/>
    <s v="NO CONTESTA"/>
  </r>
  <r>
    <n v="1084400"/>
    <d v="2022-09-13T00:00:00"/>
    <x v="3"/>
    <s v="Intento Contacto-Fallido"/>
    <x v="4"/>
    <s v="CARTAGENA DE INDIAS"/>
    <n v="38"/>
    <s v="SE REALIZA LLAMADA  #1 AL NÚMERO 30465388852 NO SE TIENE CONTACTO EFECTIVO"/>
    <s v="SE CORTA O CAE LLAMADA"/>
  </r>
  <r>
    <n v="1127664"/>
    <d v="2022-09-13T00:00:00"/>
    <x v="3"/>
    <s v="Intento Contacto-Fallido"/>
    <x v="24"/>
    <s v="ORITO"/>
    <n v="38"/>
    <s v="SE REALIZA LLAMADA (#1) AL NÚMERO 3143982194 NO SE TIENE CONTACTO EFECTIVO - DOCUMENTO ILEGIBLE - TARJETA DE IDENTIDAD DE ANDRI GILON -  TARJETA DE IDENTIDAD DE LISETH GILON"/>
    <s v="NO CONTESTA"/>
  </r>
  <r>
    <n v="1187746"/>
    <d v="2022-09-13T00:00:00"/>
    <x v="3"/>
    <s v="Intento Contacto-Fallido"/>
    <x v="7"/>
    <s v="AYAPEL"/>
    <n v="38"/>
    <s v="SE REALIZA LLAMADA 1 AL NÚMERO 3146937483 NO SE TIENE CONTACTO EFECTIVO -DOCUMENTO ILEGIBLE - TARJETA DE IDENTIDAD DE JHONFER SMITH VASQUEZ"/>
    <s v="NO CONTESTA"/>
  </r>
  <r>
    <n v="1133448"/>
    <d v="2022-09-13T00:00:00"/>
    <x v="3"/>
    <s v="Intento Contacto-Fallido"/>
    <x v="18"/>
    <s v="OCAÑA"/>
    <n v="38"/>
    <s v="SE REALIZA LLAMADA (#1 LLAMADA) AL NÚMERO 3118176221 NO SE TIENE CONTACTO EFECTIVO - DOCUMENTO ILEGIBLE - CÉDULA CIUDADANÍA DE ORFELINA AVENDAÑO"/>
    <s v="NO CONTESTA"/>
  </r>
  <r>
    <n v="1120420"/>
    <d v="2022-09-13T00:00:00"/>
    <x v="3"/>
    <s v="Contactado-Pendiente Documentos"/>
    <x v="15"/>
    <s v="NEIVA"/>
    <n v="38"/>
    <s v="DOCUMENTO ILEGIBLE - CÉDULA CIUDADANÍA DE JOSE FIDEL PATIÑO GUEVARA_x0009_- TARJETA DE IDENTIDAD DE LIZETH DAYANNA CEDEÑO PATIÑO_x0009_- TARJETA DE IDENTIDAD DE JUAN DAVID PATIÑO SANCHEZ_x0009__x000a__x000a_SECOMUNICAN CON LA SEÑORA ANA ESPOSA DE EL SEÑOR FIDEL"/>
    <s v="SE REMITE A ENLACE MUNICIPAL"/>
  </r>
  <r>
    <n v="1130955"/>
    <d v="2022-09-13T00:00:00"/>
    <x v="3"/>
    <s v="Intento Contacto-Fallido"/>
    <x v="18"/>
    <s v="TIBÚ"/>
    <n v="38"/>
    <s v="SE REALIZA LLAMADA (1 LLAMADA) AL NÚMERO 3123050485 NO SE TIENE CONTACTO EFECTIVO"/>
    <s v="NO CONTESTA"/>
  </r>
  <r>
    <n v="1152144"/>
    <d v="2022-09-13T00:00:00"/>
    <x v="3"/>
    <s v="Intento Contacto-Fallido"/>
    <x v="2"/>
    <s v="BOGOTÁ, D.C."/>
    <n v="38"/>
    <s v="SE REALIZA LLAMADA #1 AL NÚMERO 3226757955 NO SE TIENE CONTACTO EFECTIVO - DOCUMENTO ILEGIBLE - DOCUMENTO ILEGIBLE - CÉDULA CIUDADANÍA DE DEICY LLERALDIN TENORIO DURAN - TARJETA DE IDENTIDAD DE DANIEL ALEXANDER LABRADOR TENORIO - JONI ALEXANDER LABRADOR TENORIO"/>
    <s v="NO CONTESTA"/>
  </r>
  <r>
    <n v="1122426"/>
    <d v="2022-09-13T00:00:00"/>
    <x v="3"/>
    <s v="Intento Contacto-Fallido"/>
    <x v="22"/>
    <s v="PEREIRA"/>
    <n v="38"/>
    <s v="SE REALIZA LLAMADA 1 LLAMADA AL NÚMERO 3204487460 NO SE TIENE CONTACTO EFECTIVO - DOCUMENTO ILEGIBLE - REGISTRO CIVIL DE MILEY VELEZ"/>
    <s v="NO CONTESTA"/>
  </r>
  <r>
    <n v="1113384"/>
    <d v="2022-09-13T00:00:00"/>
    <x v="3"/>
    <s v="Contactado-Pendiente Documentos"/>
    <x v="3"/>
    <s v="QUIBDÓ"/>
    <n v="38"/>
    <s v="DOCUMENTO ILEGIBLE - CÉDULA CIUDADANÍA DE LUZ PALACIOS - TARJETA DE IDENTIDAD DE SIHARA - DOCUMENTO INCOMPLETO CONTRATO SOCIAL HOJA 1"/>
    <s v="SOLICITUD DE LINK"/>
  </r>
  <r>
    <n v="1155162"/>
    <d v="2022-09-13T00:00:00"/>
    <x v="3"/>
    <s v="Intento Contacto-Fallido"/>
    <x v="4"/>
    <s v="CARTAGENA DE INDIAS"/>
    <n v="38"/>
    <s v="SE REALIZA LLAMADA (#1) AL NÚMERO 3223808949 NO SE TIENE CONTACTO EFECTIVO - _x000a_DOCUMENTO ILEGIBLE - CÉDULA CIUDADANÍA DE MARICELA ZABALETA"/>
    <s v="NO CONTESTA"/>
  </r>
  <r>
    <n v="1181335"/>
    <d v="2022-09-13T00:00:00"/>
    <x v="3"/>
    <s v="Intento Contacto-Fallido"/>
    <x v="6"/>
    <s v="RIOHACHA"/>
    <n v="38"/>
    <s v="SE REALIZA LLAMADA 1 AL NÚMERO 3207350018 NO SE TIENE CONTACTO EFECTIVO - DOCUMENTO INCOMPLETO - REGISTRO CIVIL DE WILMER CASTRO EPINAYU"/>
    <s v="NO CONTESTA"/>
  </r>
  <r>
    <n v="1084063"/>
    <d v="2022-09-13T00:00:00"/>
    <x v="3"/>
    <s v="Intento Contacto-Fallido"/>
    <x v="4"/>
    <s v="CARTAGENA DE INDIAS"/>
    <n v="38"/>
    <s v="SE REALIZA LLAMADA  #1  AL NÚMERO 3002941356 NO SE TIENE CONTACTO EFECTIVO"/>
    <s v="NO CONTESTA"/>
  </r>
  <r>
    <n v="1181326"/>
    <d v="2022-09-13T00:00:00"/>
    <x v="3"/>
    <s v="Intento Contacto-Fallido"/>
    <x v="25"/>
    <s v="CALI"/>
    <n v="38"/>
    <s v="SE REALIZA LLAMADA #1 AL NÚMERO 3217173858  NO SE TIENE CONTACTO EFECTIVO-DOCUMENTO INCOMPLETO - CONTRATO SOCIAL"/>
    <s v="NO CONTESTA"/>
  </r>
  <r>
    <n v="1155295"/>
    <d v="2022-09-13T00:00:00"/>
    <x v="3"/>
    <s v="Intento Contacto-Fallido"/>
    <x v="7"/>
    <s v="CIÉNAGA DE ORO"/>
    <n v="38"/>
    <s v="SE CONTACTA CON AMIGA DE LEONADIS PATRICIA MONTEALEGRE NOS BRINDA NÚMERO TELÉFONICO 3145746269  -  SE REALIZA LLAMADA (1 LLAMADA) AL NÚMERO 3216916807 - 3145746269 -  NO SE TIENE CONTACTO EFECTIVO - DOCUMENTO ILEGIBLE - TARJETA DE IDENTIDAD DE KENIA SARAY SANCHEZ -  REGISTRO CIVIL DE SALOME OQUENDO"/>
    <s v="NO CONTESTA"/>
  </r>
  <r>
    <n v="1187552"/>
    <d v="2022-09-13T00:00:00"/>
    <x v="3"/>
    <s v="Intento Contacto-Fallido"/>
    <x v="25"/>
    <s v="CALI"/>
    <n v="38"/>
    <s v="SE REALIZA LLAMADA 1 AL NÚMERO 3184952545 NO SE TIENE CONTACTO EFECTIVO - DOCUMENTO ILEGIBLE - CÉDULA CIUDADANÍA DE JANET SAAVEDRA - TARJETA DE IDENTIDAD DE JHAN CARLOS MUÑOZ"/>
    <s v="NO CONTESTA"/>
  </r>
  <r>
    <n v="1084027"/>
    <d v="2022-09-13T00:00:00"/>
    <x v="3"/>
    <s v="Intento Contacto-Fallido"/>
    <x v="7"/>
    <s v="SAN ANDRÉS DE SOTAVENTO"/>
    <n v="38"/>
    <s v="SE REALIZA LLAMADA  (#1  AL NÚMERO 3113552594 NO SE TIENE CONTACTO EFECTIVO"/>
    <s v="NO CONTESTA"/>
  </r>
  <r>
    <n v="1179831"/>
    <d v="2022-09-13T00:00:00"/>
    <x v="3"/>
    <s v="Intento Contacto-Fallido"/>
    <x v="13"/>
    <s v="MALAMBO"/>
    <n v="38"/>
    <s v="SE REALIZA LLAMADA 1 AL NÚMERO  3043977249 - 3103609623 NO SE TIENE CONTACTO EFECTIVO-DOCUMENTO ILEGIBLE - TARJETA DE IDENTIDAD DE SHERILL NICOLL ESTRADA CAMACHO"/>
    <s v="NO CONTESTA"/>
  </r>
  <r>
    <n v="1130606"/>
    <d v="2022-09-13T00:00:00"/>
    <x v="3"/>
    <s v="Intento Contacto-Fallido"/>
    <x v="15"/>
    <s v="NEIVA"/>
    <n v="38"/>
    <s v="SE REALIZA LLAMADA (1 LLAMADA) AL NÚMERO 3212026908 NO SE TIENE CONTACTO EFECTIVO"/>
    <s v="NO CONTESTA"/>
  </r>
  <r>
    <n v="1135294"/>
    <d v="2022-09-13T00:00:00"/>
    <x v="3"/>
    <s v="Intento Contacto-Fallido"/>
    <x v="5"/>
    <s v="TIBACUY"/>
    <n v="38"/>
    <s v="SE REALIZA LLAMADA # 1 AL NÚMERO 3115639048 - NO SE TIENE CONTACTO EFECTIVO - DOCUMENTO ILEGIBLE - CÉDULA CIUDADANÍA DE MARIA LIGIA ROJAS ROMERO"/>
    <s v="NO CONTESTA"/>
  </r>
  <r>
    <n v="1181690"/>
    <d v="2022-09-13T00:00:00"/>
    <x v="3"/>
    <s v="Intento Contacto-Fallido"/>
    <x v="21"/>
    <s v="SAN MARTÍN"/>
    <n v="38"/>
    <s v="SE REALIZA LLAMADA 1 AL NÚMERO  3212771817 NO SE TIENE CONTACTO EFECTIVO - DOCUMENTO ILEGIBLE - CÉDULA CIUDADANÍA DE LIDIA YANIT MARTINEZ"/>
    <s v="NO CONTESTA"/>
  </r>
  <r>
    <n v="1161981"/>
    <d v="2022-09-13T00:00:00"/>
    <x v="3"/>
    <s v="Intento Contacto-Agotado"/>
    <x v="7"/>
    <s v="MONTELÍBANO"/>
    <n v="38"/>
    <s v="NÚMERO NO EXISTE -DOCUMENTO ILEGIBLE - CÉDULA CIUDADANÍA DE MARELIS YOJANA DE ARCO RAMIREZ -  TARJETA DE IDENTIDAD DE YORVIS ADRIAN SIERRA DE ARCO"/>
    <s v="NUMERO ERRADO"/>
  </r>
  <r>
    <n v="1145388"/>
    <d v="2022-09-13T00:00:00"/>
    <x v="3"/>
    <s v="Intento Contacto-Fallido"/>
    <x v="4"/>
    <s v="CARTAGENA DE INDIAS"/>
    <n v="38"/>
    <s v="SE REALIZA LLAMADA (1 LLAMADA) AL NÚMERO 3124358626 NO SE TIENE CONTACTO EFECTIVO - DOCUMENTO ILEGIBLE - CÉDULA CIUDADANÍA DE_x0009_FLOR DE AZALIA PEREZ - TARJETA DE IDENTIDAD DE EDER LUIS RODRIGUEZ"/>
    <s v="NO CONTESTA"/>
  </r>
  <r>
    <n v="1222848"/>
    <d v="2022-09-13T00:00:00"/>
    <x v="3"/>
    <s v="Contactado-Pendiente Documentos"/>
    <x v="25"/>
    <s v="BUENAVENTURA"/>
    <n v="38"/>
    <s v="DOCUMENTO ILEGIBLE - TARJETA DE IDENTIDAD DE KHENY SARAY ADVINCULA CELORIO - TARJETA DE IDENTIDAD DE JHON JAINER ADVINCULA CELORIO - TARJETA DE IDENTIDAD DE DILAN GUSTAVO ALOMIA ADVINCULA"/>
    <s v="SOLICITUD DE LINK"/>
  </r>
  <r>
    <n v="1145403"/>
    <d v="2022-09-13T00:00:00"/>
    <x v="3"/>
    <s v="Contactado-Pendiente Documentos"/>
    <x v="0"/>
    <s v="ARMENIA"/>
    <n v="38"/>
    <s v="DOCUMENTO ILEGIBLE - CÉDULA CIUDADANÍA DE ANA VILLARREAL - TARJETA DE IDENTIDAD DE IVAN TORRES"/>
    <s v="SOLICITUD DE LINK"/>
  </r>
  <r>
    <n v="1120059"/>
    <d v="2022-09-13T00:00:00"/>
    <x v="3"/>
    <s v="Intento Contacto-Fallido"/>
    <x v="21"/>
    <s v="GRANADA"/>
    <n v="38"/>
    <s v="SE REALIZA LLAMADA # 1 AL NÚMERO 3102567769 NO SE TIENE CONTACTO EFECTIVO - DOCUMENTO ILEGIBLE - CÉDULA CIUDADANÍA DE MARIELA ALVAREZ ESCARRAGA - TARJETA DE IDENTIDAD DE ANDRES FELIPE CASTAÑEDA ALVAREZ"/>
    <s v="NO CONTESTA"/>
  </r>
  <r>
    <n v="1122828"/>
    <d v="2022-09-13T00:00:00"/>
    <x v="3"/>
    <s v="Intento Contacto-Fallido"/>
    <x v="4"/>
    <s v="CARTAGENA DE INDIAS"/>
    <n v="38"/>
    <s v="SE REALIZA LLAMADA 1 LLAMADA AL NÚMERO 3217682202 NO SE TIENE CONTACTO EFECTIVO - DOCUMENTO ILEGIBLE - CÉDULA CIUDADANÍA DE YAMILETH BERRIO - TARJETA DE IDENTIDAD DE KEYNER CORREA - TARJETA DE IDENTIDAD DE DIDIER CORREA"/>
    <s v="NO CONTESTA"/>
  </r>
  <r>
    <n v="1159744"/>
    <d v="2022-09-13T00:00:00"/>
    <x v="3"/>
    <s v="Contactado-Pendiente Documentos"/>
    <x v="0"/>
    <s v="ARMENIA"/>
    <n v="38"/>
    <s v="DOCUMENTO ILEGIBLE - TARJETA DE IDENTIDAD DE BRAYAN STEVEN RIVERA CABRERA"/>
    <s v="SOLICITUD DE LINK"/>
  </r>
  <r>
    <n v="1082888"/>
    <d v="2022-09-13T00:00:00"/>
    <x v="3"/>
    <s v="Intento Contacto-Fallido"/>
    <x v="2"/>
    <s v="BOGOTÁ, D.C."/>
    <n v="38"/>
    <s v="SE REALIZA LLAMADA  #1  AL NÚMERO 3143549582 NO SE TIENE CONTACTO EFECTIVO"/>
    <s v="SE CORTA O CAE LLAMADA"/>
  </r>
  <r>
    <n v="1150535"/>
    <d v="2022-09-13T00:00:00"/>
    <x v="3"/>
    <s v="Contactado-Pendiente Documentos"/>
    <x v="7"/>
    <s v="CIÉNAGA DE ORO"/>
    <n v="38"/>
    <s v="DOCUMENTO ILEGIBLE - TARJETA DE IDENTIDAD DE JUAN JOSE MESTRA"/>
    <s v="SOLICITUD DE LINK"/>
  </r>
  <r>
    <n v="1206910"/>
    <d v="2022-09-13T00:00:00"/>
    <x v="3"/>
    <s v="Intento Contacto-Fallido"/>
    <x v="4"/>
    <s v="MAGANGUÉ"/>
    <n v="38"/>
    <s v="SE REALIZA LLAMADA #1 AL NÚMERO 3052489837 NO SE TIENE CONTACTO EFECTIVO - DOCUMENTO ILEGIBLE - REGISTRO CIVIL DE DEIMER JOSE CESPEDES GOMEZ"/>
    <s v="NO CONTESTA"/>
  </r>
  <r>
    <n v="1144416"/>
    <d v="2022-09-13T00:00:00"/>
    <x v="3"/>
    <s v="Contactado-Pendiente Documentos"/>
    <x v="4"/>
    <s v="CARTAGENA DE INDIAS"/>
    <n v="38"/>
    <s v="DOCUMENTO ILEGIBLE - CÉDULA CIUDADANÍA DE YOSHIRA MAZA -TARJETA DE IDENTIDAD DE JOSHUA GUERRERO - REGISTRO CIVIL DE DARWIN GUERRERO - NIUSHA GUERRERO"/>
    <s v="LINK RECIBIDO"/>
  </r>
  <r>
    <n v="1144681"/>
    <d v="2022-09-13T00:00:00"/>
    <x v="3"/>
    <s v="Intento Contacto-Fallido"/>
    <x v="3"/>
    <s v="CONDOTO"/>
    <n v="38"/>
    <s v="SE REALIZA LLAMADA (#1) AL NÚMERO 3216432863 NO SE TIENE CONTACTO EFECTIVO - DOCUMENTO ILEGIBLE - CÉDULA CIUDADANÍA DE DANNI ANDRADE - TARJETA DE IDENTIDAD DE HEIDI MOSQUERA - DANNY MOSQUERA"/>
    <s v="NO CONTESTA"/>
  </r>
  <r>
    <n v="1160053"/>
    <d v="2022-09-13T00:00:00"/>
    <x v="3"/>
    <s v="Intento Contacto-Fallido"/>
    <x v="13"/>
    <s v="BARRANQUILLA"/>
    <n v="38"/>
    <s v="SE REALIZA LLAMADA (2  LLAMADA) AL NÚMERO 3004624038 NO SE TIENE CONTACTO EFECTIVO_x000a__x000a_DOCUMENTO ILEGIBLE - CÉDULA CIUDADANÍA DE MARISOL TESILLO MORALES DOCUMENTO ILEGIBLE - TARJETA DE IDENTIDAD DE EVER ANDRES GARAI TESILLO"/>
    <s v="NO CONTESTA"/>
  </r>
  <r>
    <n v="1113165"/>
    <d v="2022-09-13T00:00:00"/>
    <x v="3"/>
    <s v="Intento Contacto-Fallido"/>
    <x v="19"/>
    <s v="AGUSTÍN CODAZZI"/>
    <n v="38"/>
    <s v="SE REALIZA LLAMADA (# LLAMADA) AL NÚMERO 3245490981 NO SE TIENE CONTACTO EFECTIVO - DOCUMENTO INCOMPLETO - CONTRATO SOCIAL"/>
    <s v="NO CONTESTA"/>
  </r>
  <r>
    <n v="1138276"/>
    <d v="2022-09-13T00:00:00"/>
    <x v="3"/>
    <s v="Intento Contacto-Fallido"/>
    <x v="19"/>
    <s v="VALLEDUPAR"/>
    <n v="38"/>
    <s v="SE REALIZA LLAMADA #1 AL NÚMERO 3185665271 NO SE TIENE CONTACTO EFECTIVO - DOCUMENTO INCOMPLETO - CONTRATO SOCIAL - HOJA 1"/>
    <s v="NO CONTESTA"/>
  </r>
  <r>
    <n v="1176539"/>
    <d v="2022-09-13T00:00:00"/>
    <x v="3"/>
    <s v="Intento Contacto-Fallido"/>
    <x v="19"/>
    <s v="AGUSTÍN CODAZZI"/>
    <n v="38"/>
    <s v="SE REALIZA LLAMADA  #1 AL NÚMERO 3136430018 NO SE TIENE CONTACTO EFECTIVO"/>
    <s v="LLAMADA MUDA"/>
  </r>
  <r>
    <n v="1119664"/>
    <d v="2022-09-13T00:00:00"/>
    <x v="3"/>
    <s v="Intento Contacto-Fallido"/>
    <x v="20"/>
    <s v="GIRÓN"/>
    <n v="38"/>
    <s v="SE REALIZA LLAMADA 1 LLAMADA AL NÚMERO 3224654651 NO SE TIENE CONTACTO EFECTIVO - DOCUMENTO ILEGIBLE - CÉDULA CIUDADANÍA DE RUBI BAUTISTA - TARJETA DE IDENTIDAD DE LIZETH GALVIS - TARJETA DE IDENTIDAD DE MAURA GALVIS"/>
    <s v="NO CONTESTA"/>
  </r>
  <r>
    <n v="1113881"/>
    <d v="2022-09-13T00:00:00"/>
    <x v="3"/>
    <s v="Intento Contacto-Fallido"/>
    <x v="8"/>
    <s v="NECHÍ"/>
    <n v="38"/>
    <s v="SE REALIZA LLAMADA  (# LLAMADA)  AL NÚMERO 3146640549 NO SE TIENE CONTACTO EFECTIVO - DOCUMENTO ILEGIBLE - CÉDULA CIUDADANÍA DE LEDIS MARIA - TARJETA DE IDENTIDAD DE ALEYNE VALENTINA - TARJETA DE IDENTIDAD DE MATEO ANTONIO"/>
    <s v="SE CORTA O CAE LLAMADA"/>
  </r>
  <r>
    <n v="1207677"/>
    <d v="2022-09-13T00:00:00"/>
    <x v="3"/>
    <s v="Intento Contacto-Fallido"/>
    <x v="24"/>
    <s v="SIBUNDOY"/>
    <n v="38"/>
    <s v="SE REALIZA LLAMADA #1 AL NÚMERO 3157417934 NO SE TIENE CONTACTO EFECTIVO - DOCUMENTO ILEGIBLE - TARJETA DE IDENTIDAD DE KAREN JAMILETH CUASPA IMBACUAN"/>
    <s v="NO CONTESTA"/>
  </r>
  <r>
    <n v="1150725"/>
    <d v="2022-09-13T00:00:00"/>
    <x v="3"/>
    <s v="Intento Contacto-Fallido"/>
    <x v="14"/>
    <s v="ZONA BANANERA"/>
    <n v="38"/>
    <s v="SE REALIZA LLAMADA (#1) AL NÚMERO 3234349298 NO SE TIENE CONTACTO EFECTIVO -_x000a_DOCUMENTO INCOMPLETO - REGISTRO CIVIL DE VALERIA MILETH MENDOZA"/>
    <s v="NO CONTESTA"/>
  </r>
  <r>
    <n v="1145134"/>
    <d v="2022-09-13T00:00:00"/>
    <x v="3"/>
    <s v="Intento Contacto-Fallido"/>
    <x v="2"/>
    <s v="BOGOTÁ, D.C."/>
    <n v="38"/>
    <s v="SE REALIZA LLAMADA  ( 1 LLAMADA) AL NUMERO  3138541707 / 3138518188    NO SE TIENE CONTACTO EFECTIVO - DOCUMENTO ILEGIBLE - TARJETA DE IDENTIDAD DE  EVELYN SOFIA PIRACHICAN BUITRAGO"/>
    <s v="NO CONTESTA"/>
  </r>
  <r>
    <n v="1183954"/>
    <d v="2022-09-13T00:00:00"/>
    <x v="3"/>
    <s v="Intento Contacto-Fallido"/>
    <x v="10"/>
    <s v="SANDONÁ"/>
    <n v="38"/>
    <s v="SE REALIZA LLAMADA #1 AL NÚMERO 3165701585 NO SE TIENE CONTACTO EFECTIVO-DOCUMENTO ILEGIBLE - CÉDULA CIUDADANÍA DE LEONILA FLOR ALBA ANDRADE BOTINA - TARJETA IDENTIDAD DE YENI DANIELA ANDRADE BOTINA - DIANA LISBETH UNIGARRO ANDRADE"/>
    <s v="NO CONTESTA"/>
  </r>
  <r>
    <n v="1207413"/>
    <d v="2022-09-13T00:00:00"/>
    <x v="3"/>
    <s v="Intento Contacto-Fallido"/>
    <x v="4"/>
    <s v="MOMPÓS"/>
    <n v="38"/>
    <s v="SE REALIZA LLAMADA #1 AL NÚMERO 3222956892 NO SE TIENE CONTACTO EFECTIVO - DOCUMENTO ILEGIBLE - CÉDULA CIUDADANÍA DE RINA MARCELA CASTRO DAVILA - REGISTRO CIVIL DE NAIBER CASTRO JIMENEZ CASTRO"/>
    <s v="NO CONTESTA"/>
  </r>
  <r>
    <n v="1126147"/>
    <d v="2022-09-13T00:00:00"/>
    <x v="3"/>
    <s v="Intento Contacto-Fallido"/>
    <x v="25"/>
    <s v="BUENAVENTURA"/>
    <n v="38"/>
    <s v="SE REALIZA LLAMADA  (#1) AL NÚMERO 3103793185 NO SE TIENE CONTACTO EFECTIVO - DOCUMENTO ILEGIBLE - CÉDULA CIUDADANÍA DE MARYELY VALENCIA OROBIO"/>
    <s v="SE CORTA O CAE LLAMADA"/>
  </r>
  <r>
    <n v="1161345"/>
    <d v="2022-09-13T00:00:00"/>
    <x v="3"/>
    <s v="Contactado-Pendiente Documentos"/>
    <x v="25"/>
    <s v="BUENAVENTURA"/>
    <n v="38"/>
    <s v="DOCUMENTO IELGIBLE - TARJETA DE IDENTIDAD DE MARIA RODALLEGA - REGISTRO CIVIL DE LUZ MINA"/>
    <s v="SE REMITE A ENLACE MUNICIPAL"/>
  </r>
  <r>
    <n v="1167137"/>
    <d v="2022-09-13T00:00:00"/>
    <x v="3"/>
    <s v="Intento Contacto-Fallido"/>
    <x v="15"/>
    <s v="NEIVA"/>
    <n v="38"/>
    <s v="SE REALIZA LLAMADA #1 AL NÚMERO 3023396644 NO SE TIENE CONTACTO EFECTIVO - DOCUMENTO ILEGIBLE - CÉDULA CIUDADANÍA DE MARCIA PEÑA - TARJETA DE IDENTIDAD DE MARIANA GUTIERREZ"/>
    <s v="NO CONTESTA"/>
  </r>
  <r>
    <n v="1119653"/>
    <d v="2022-09-13T00:00:00"/>
    <x v="3"/>
    <s v="Intento Contacto-Fallido"/>
    <x v="2"/>
    <s v="BOGOTÁ, D.C."/>
    <n v="38"/>
    <s v="SE REALIZA LLAMADA 1 LLAMADA AL NÚMERO 3114467429 NO SE TIENE CONTACTO EFECTIVO - DOCUMENTO ILEGIBLE - CÉDULA CIUDADANÍA DE CLARA GARCIA - TARJETA DE IDENTIDAD DE SEBASTIAN MORENO"/>
    <s v="NO CONTESTA"/>
  </r>
  <r>
    <n v="1144916"/>
    <d v="2022-09-13T00:00:00"/>
    <x v="3"/>
    <s v="Contactado-Pendiente Documentos"/>
    <x v="25"/>
    <s v="BUENAVENTURA"/>
    <n v="38"/>
    <s v="DOCUMENTO ILEGIBLE - CEDULA CIUDADANIA DE TAMARA ESPINOSA"/>
    <s v="SOLICITUD DE LINK"/>
  </r>
  <r>
    <n v="116819"/>
    <d v="2022-09-13T00:00:00"/>
    <x v="3"/>
    <s v="Contactado-Pendiente Documentos"/>
    <x v="3"/>
    <s v="TADÓ"/>
    <n v="38"/>
    <s v="DOCUMENTO ILEGIBLE - CÉDULA CIUDADANÍA DE YARIS MOSQUERA"/>
    <s v="SOLICITUD DE LINK"/>
  </r>
  <r>
    <n v="1179352"/>
    <d v="2022-09-13T00:00:00"/>
    <x v="3"/>
    <s v="Contactado-Pendiente Documentos"/>
    <x v="18"/>
    <s v="CÚCUTA"/>
    <n v="38"/>
    <s v="DOCUMENTO INCOMPLETO - REGISTRO CIVIL DE SARA VALENTINA SANCHEZ SUAREZ"/>
    <s v="SOLICITUD DE LINK"/>
  </r>
  <r>
    <n v="1200461"/>
    <d v="2022-09-13T00:00:00"/>
    <x v="3"/>
    <s v="Contactado-Pendiente Documentos"/>
    <x v="7"/>
    <s v="MONTERÍA"/>
    <n v="38"/>
    <s v="DOCUMENTO ILEGIBLE - CÉDULA CIUDADANÍA DE MARIA AMADA LARA RAMOS - TARJETA DE IDENTIDAD DE MELANI MARTINEZ HERRERA"/>
    <s v="SOLICITUD DE LINK"/>
  </r>
  <r>
    <n v="1159473"/>
    <d v="2022-09-13T00:00:00"/>
    <x v="3"/>
    <s v="Intento Contacto-Fallido"/>
    <x v="7"/>
    <s v="CERETÉ"/>
    <n v="38"/>
    <s v="SE REALIZA LLAMADA (# 1) AL NÚMERO 3126229781 NO SE TIENE CONTACTO EFECTIVO_x000a__x000a_DOCUMENTO ILEGIBLE - CEDULA DE CIUDADANIA DE FANNY RIVERO"/>
    <s v="NO CONTESTA"/>
  </r>
  <r>
    <n v="1150392"/>
    <d v="2022-09-13T00:00:00"/>
    <x v="3"/>
    <s v="Contactado-Pendiente Documentos"/>
    <x v="7"/>
    <s v="CIÉNAGA DE ORO"/>
    <n v="38"/>
    <s v="DOCUMENTO ILEGIBLE - CÉDULA CIUDADANÍA DE ERIKA PATRICIA SALGADO GUZMAN - TARJETA DE IDENTIDAD DE CAMILA ANDREA BARON SALGADO - REGISTRO CIVIL DE ERICK ALFONSO BARON SALGADO"/>
    <s v="SOLICITUD DE LINK"/>
  </r>
  <r>
    <n v="1115308"/>
    <d v="2022-09-13T00:00:00"/>
    <x v="3"/>
    <s v="Contactado-Pendiente Documentos"/>
    <x v="7"/>
    <s v="SAN CARLOS"/>
    <n v="38"/>
    <s v="DOCUMENTO ILEGIBLE - CÉDULA CIUDADANÍA DE VALENTINA HERNANDEZ"/>
    <s v="SE REMITE A ENLACE MUNICIPAL"/>
  </r>
  <r>
    <n v="1155491"/>
    <d v="2022-09-13T00:00:00"/>
    <x v="3"/>
    <s v="Intento Contacto-Fallido"/>
    <x v="9"/>
    <s v="ROVIRA"/>
    <n v="38"/>
    <s v="SE REALIZA LLAMADA  ( 1 LLAMADA) AL NUMERO  3212920287 / 3144881222 NO SE TIENE CONTACTO EFECTIVO - DOCUMENTO CORTADO - REGISTRO CIVIL DE  BREINER DANIEL ARDILA - DOCUMENTO ILEGIBLE - CÉDULA CIUDADANÍA DE  HEIDY NARYIVI ARDILA"/>
    <s v="NO CONTESTA"/>
  </r>
  <r>
    <n v="1218794"/>
    <d v="2022-09-13T00:00:00"/>
    <x v="3"/>
    <s v="Intento Contacto-Fallido"/>
    <x v="7"/>
    <s v="AYAPEL"/>
    <n v="38"/>
    <s v="SE REALIZA LLAMADA (# 1) AL NÚMERO 3104068838 NO SE TIENE CONTACTO EFECTIVO - DOCUMENTO ILEGIBLE - REGISTRO CIVIL DE EMILY MARTINEZ MEZA"/>
    <s v="NO CONTESTA"/>
  </r>
  <r>
    <n v="1130969"/>
    <d v="2022-09-13T00:00:00"/>
    <x v="3"/>
    <s v="Intento Contacto-Fallido"/>
    <x v="2"/>
    <s v="BOGOTÁ, D.C."/>
    <n v="38"/>
    <s v="SE REALIZA LLAMADA  ( 2 LLAMADA) AL NUMERO 3115081015   NO SE TIENE CONTACTO EFECTIVO DOCUMENTO ILEGIBLE - CÉDULA CIUDADANÍA DE ANA MILENA CHAPARRO - TARJETA IDENTIDAD DE HEIDY JHOANNA LEMUS CHAPARRO - TARJETA IDENTIDAD DE LEYDI VANESA LEMUS CHAPARRO"/>
    <s v="NO CONTESTA"/>
  </r>
  <r>
    <n v="1145731"/>
    <d v="2022-09-13T00:00:00"/>
    <x v="3"/>
    <s v="Intento Contacto-Fallido"/>
    <x v="4"/>
    <s v="CARTAGENA DE INDIAS"/>
    <n v="38"/>
    <s v="SE REALIZA LLAMADA (#1) AL NÚMERO 3024417203 NO SE TIENE CONTACTO EFECTIVO - DOCUMENTO ILEGIBLE - CÉDULA CIUDADANÍA DE ADRIANA FUENTES - REGISTRO CIVIL DE YEFFERZON VASQUEZ"/>
    <s v="NO CONTESTA"/>
  </r>
  <r>
    <n v="1151430"/>
    <d v="2022-09-13T00:00:00"/>
    <x v="3"/>
    <s v="Intento Contacto-Fallido"/>
    <x v="19"/>
    <s v="VALLEDUPAR"/>
    <n v="38"/>
    <s v="SE REALIZA LLAMADA #1 AL NÚMERO 3217107602 NO SE TIENE CONTACTO EFECTIVO - DOCUMENTO INCOMPLETO - CÉDULA CIUDADANÍA DE ONEIDA ISABEL PASSO MEZA - DOCUMENTO INCONSISTENTE - CONTRATO SOCIAL - HOJA 1"/>
    <s v="NO CONTESTA"/>
  </r>
  <r>
    <n v="1187238"/>
    <d v="2022-09-13T00:00:00"/>
    <x v="3"/>
    <s v="Intento Contacto-Fallido"/>
    <x v="6"/>
    <s v="SAN JUAN DEL CESAR"/>
    <n v="38"/>
    <s v="SE REALIZA LLAMADA 1 AL NÚMERO 3005172902 NO SE TIENE CONTACTO EFECTIVO - DOCUMENTO INCOMPLETO - TARJETA DE IDENTIDAD DE ESTEFANY MARIA HERRERA"/>
    <s v="NO CONTESTA"/>
  </r>
  <r>
    <n v="1083409"/>
    <d v="2022-09-13T00:00:00"/>
    <x v="3"/>
    <s v="Contactado-Pendiente Documentos"/>
    <x v="4"/>
    <s v="CARTAGENA DE INDIAS"/>
    <n v="38"/>
    <s v="DOCUMENTO ILEGIBLE - TARJETA DE IDENTIDAD DE  MARIA JOSE GARCIA TEJEDOR - CÉDULA CIUDADANÍA DE  ANGIE CECILIA TEJEDOR ESCORCIA_x000a_INFORMACION BRINDADA A BLADIMIR BALCEIRO FAMILIAR DE  ANGIE CECILIA TEJEDOR ESCORCIA"/>
    <s v="SOLICITUD DE LINK"/>
  </r>
  <r>
    <n v="1143566"/>
    <d v="2022-09-13T00:00:00"/>
    <x v="3"/>
    <s v="Contactado-Pendiente Documentos"/>
    <x v="4"/>
    <s v="CARTAGENA DE INDIAS"/>
    <n v="38"/>
    <s v="DOCUMENTO ILEGIBLE - CEDULA CIUDADANIA DE GLEIDIS ORTIZ - TARJETA DE IDENTIDAD DE KEVIN IBAÑEZ - JONATHAN IBAÑEZ - EMMANUEL IBAÑEZ"/>
    <s v="SOLICITUD DE LINK"/>
  </r>
  <r>
    <n v="1151464"/>
    <d v="2022-09-13T00:00:00"/>
    <x v="3"/>
    <s v="Intento Contacto-Fallido"/>
    <x v="4"/>
    <s v="CARTAGENA DE INDIAS"/>
    <n v="38"/>
    <s v="SE REALIZA LLAMADA #1 AL NÚMERO 3116862672 NO SE TIENE CONTACTO EFECTIVO - DOCUMENTO ILEGIBLE - REGISTRO CIVIL DE CHRIS MARIA SIMARRA SIMARRA"/>
    <s v="NO CONTESTA"/>
  </r>
  <r>
    <n v="1160362"/>
    <d v="2022-09-13T00:00:00"/>
    <x v="3"/>
    <s v="Intento Contacto-Fallido"/>
    <x v="18"/>
    <s v="HACARÍ"/>
    <n v="38"/>
    <s v="SE REALIZA LLAMADA #1 AL NÚMERO 3025233892 NO SE TIENE CONTACTO EFECTIVO -DOCUMENTO ILEGIBLE - TARJETA DE IDENTIDAD DE ASLIN YAIRITH GUERRERO RODRIGUEZ"/>
    <s v="NO CONTESTA"/>
  </r>
  <r>
    <n v="1079547"/>
    <d v="2022-09-13T00:00:00"/>
    <x v="3"/>
    <s v="Intento Contacto-Fallido"/>
    <x v="4"/>
    <s v="CARTAGENA DE INDIAS"/>
    <n v="38"/>
    <s v="SE REALIZA LLAMADA #1 AL NÚMERO 3005335319 NO SE TIENE CONTACTO EFECTIVO"/>
    <s v="NO CONTESTA"/>
  </r>
  <r>
    <n v="1206167"/>
    <d v="2022-09-13T00:00:00"/>
    <x v="3"/>
    <s v="Intento Contacto-Fallido"/>
    <x v="20"/>
    <s v="BARRANCABERMEJA"/>
    <n v="38"/>
    <s v="SE REALIZA LLAMADA # 1 AL NÚMERO 3217230660 - 3214570703 NO SE TIENE CONTACTO EFECTIVO"/>
    <s v="NO CONTESTA"/>
  </r>
  <r>
    <n v="1218818"/>
    <d v="2022-09-13T00:00:00"/>
    <x v="3"/>
    <s v="Intento Contacto-Fallido"/>
    <x v="14"/>
    <s v="CIÉNAGA"/>
    <n v="38"/>
    <s v="SE REALIZA LLAMADA (# 1) AL NÚMERO 3113207502  NO SE TIENE CONTACTO EFECTIVO - DOCUMENTO INCOMPLETO - REGISTRO CIVIL DE CRISTIAN CAMILO JIMENEZ MIRANDA"/>
    <s v="NO CONTESTA"/>
  </r>
  <r>
    <n v="1083556"/>
    <d v="2022-09-13T00:00:00"/>
    <x v="3"/>
    <s v="Intento Contacto-Fallido"/>
    <x v="2"/>
    <s v="BOGOTÁ, D.C."/>
    <n v="38"/>
    <s v="SE REALIZA LLAMADA  #1  AL NÚMERO 3042419564 NO SE TIENE CONTACTO EFECTIVO"/>
    <s v="NO CONTESTA"/>
  </r>
  <r>
    <n v="1143405"/>
    <d v="2022-09-13T00:00:00"/>
    <x v="3"/>
    <s v="Contactado-Pendiente Documentos"/>
    <x v="25"/>
    <s v="BUENAVENTURA"/>
    <n v="38"/>
    <s v="DOCUMENTO ILEGIBLE - CÉDULA CIUDADANÍA DE  SANDRA PATRICIA PAYAN VENTE - TARJETA DE IDENTIDAD DE _x0009_ASLING DAYANNA DELGADO PAYAN - REGISTRO CIVIL DE MARIA ALEXSANDRA PAYAN VENTE"/>
    <s v="SOLICITUD DE LINK"/>
  </r>
  <r>
    <n v="1159419"/>
    <d v="2022-09-13T00:00:00"/>
    <x v="3"/>
    <s v="Intento Contacto-Fallido"/>
    <x v="3"/>
    <s v="QUIBDÓ"/>
    <n v="38"/>
    <s v="SE REALIZA LLAMADA #1 AL NÚMERO 3105929263 NO SE TIENE CONTACTO EFECTIVO -DOCUMENTO ILEGIBLE - CÉDULA CIUDADANÍA DE MIGUELINA PALACIOS MENA -TARJETA DE IDENTIDAD DE JOY STIVEN MENA PALACIOS"/>
    <s v="NO CONTESTA"/>
  </r>
  <r>
    <n v="1206200"/>
    <d v="2022-09-13T00:00:00"/>
    <x v="3"/>
    <s v="Contactado-Pendiente Documentos"/>
    <x v="10"/>
    <s v="LOS ANDES"/>
    <n v="38"/>
    <s v="DOCUMENTO ILEGIBLE - CÉDULA CIUDADANÍA DE LIDA DEL CARMEN MORA ALVAREZ"/>
    <s v="SOLICITUD DE LINK"/>
  </r>
  <r>
    <n v="1081970"/>
    <d v="2022-09-13T00:00:00"/>
    <x v="3"/>
    <s v="Intento Contacto-Fallido"/>
    <x v="2"/>
    <s v="BOGOTÁ, D.C."/>
    <n v="38"/>
    <s v="SE REALIZA LLAMADA #1 AL NÚMERO 3193164656 NO SE TIENE CONTACTO EFECTIVO"/>
    <s v="NO CONTESTA"/>
  </r>
  <r>
    <n v="1161912"/>
    <d v="2022-09-13T00:00:00"/>
    <x v="3"/>
    <s v="Intento Contacto-Fallido"/>
    <x v="21"/>
    <s v="GRANADA"/>
    <n v="38"/>
    <s v="SE REALIZA LLAMADA #1 AL NÚMERO  3123104954 / 3118849264 NO SE TIENE CONTACTO EFECTIVO-DOCUMENTO ILEGIBLE - REGISTRO CIVIL DE SARITA GARCIA BELTRAN"/>
    <s v="NO CONTESTA"/>
  </r>
  <r>
    <n v="1148654"/>
    <d v="2022-09-13T00:00:00"/>
    <x v="3"/>
    <s v="Intento Contacto-Agotado"/>
    <x v="4"/>
    <s v="CARTAGENA DE INDIAS"/>
    <n v="38"/>
    <s v="NÚMERO NO EXISTE - DOCUMENTO ILEGIBLE - CÉDULA CIUDADANÍA DE MARIA LUISA PRADA"/>
    <s v="NUMERO ERRADO"/>
  </r>
  <r>
    <n v="1120120"/>
    <d v="2022-09-13T00:00:00"/>
    <x v="3"/>
    <s v="Intento Contacto-Fallido"/>
    <x v="4"/>
    <s v="CARTAGENA DE INDIAS"/>
    <n v="38"/>
    <s v="SE REALIZA LLAMADA 3#  AL NÚMERO 3024054446 NO SE TIENE CONTACTO EFECTIVO"/>
    <s v="NO CONTESTA"/>
  </r>
  <r>
    <n v="1206403"/>
    <d v="2022-09-13T00:00:00"/>
    <x v="3"/>
    <s v="Intento Contacto-Fallido"/>
    <x v="7"/>
    <s v="CIÉNAGA DE ORO"/>
    <n v="38"/>
    <s v="SE REALIZA LLAMADA #1 AL NÚMERO 3216909259 NO SE TIENE CONTACTO EFECTIVO - DOCUMENTO ILEGIBLE - CÉDULA CIUDADANÍA DE ELSY SOFIA CARABALLO NAVARRO"/>
    <s v="NO CONTESTA"/>
  </r>
  <r>
    <n v="1209240"/>
    <d v="2022-09-13T00:00:00"/>
    <x v="3"/>
    <s v="Contactado-Pendiente Documentos"/>
    <x v="7"/>
    <s v="CERETÉ"/>
    <n v="38"/>
    <s v="DOCUMENTO ILEGIBLE - CÉDULA CIUDADANÍA DE ANGGYS ELIANA CLEMENTE JULIO - REGISTRO CIVIL DE EMILYS PAOLA FLORES CLEMENTE - ERICK SANTIAGO PUCHE CLEMENTE"/>
    <s v="SOLICITUD DE LINK"/>
  </r>
  <r>
    <n v="1081857"/>
    <d v="2022-09-13T00:00:00"/>
    <x v="3"/>
    <s v="Contactado-Pendiente Documentos"/>
    <x v="8"/>
    <s v="APARTADÓ"/>
    <n v="38"/>
    <s v="DOCUMENTO ILEGIBLE - CÉDULA CIUDADANÍA DE ANDREINA DEL CARMEN REYES FLOREZ - TARJETA DE IDENTIDAD DE HENRY MANUEL MARIN REYES - REGISTRO CIVIL DE EMIR JOSE MARIN REYES"/>
    <s v="SOLICITUD DE LINK"/>
  </r>
  <r>
    <n v="1181772"/>
    <d v="2022-09-13T00:00:00"/>
    <x v="3"/>
    <s v="Intento Contacto-Fallido"/>
    <x v="5"/>
    <s v="FUSAGASUGÁ"/>
    <n v="38"/>
    <s v="SE REALIZA LLAMADA 1 AL NÚMERO 3134753031 NO SE TIENE CONTACTO EFECTIVO - DOCUMENTO ILEGIBLE - REGISTRO CIVIL DE NEIMAR SANTIAGO BARRETO RODRIGUEZ"/>
    <s v="NO CONTESTA"/>
  </r>
  <r>
    <n v="1145629"/>
    <d v="2022-09-13T00:00:00"/>
    <x v="3"/>
    <s v="Intento Contacto-Fallido"/>
    <x v="8"/>
    <s v="NECHÍ"/>
    <n v="38"/>
    <s v="SE REALIZA LLAMADA  ( 1 LLAMADA) AL NUMERO 3107352293  NO SE TIENE CONTACTO EFECTIVO - DOCUMENTO ILEGIBLE - CÉDULA CIUDADANÍA DE  ERLINA MARIA RIVERA ORTIZ"/>
    <s v="NO CONTESTA"/>
  </r>
  <r>
    <n v="1128761"/>
    <d v="2022-09-13T00:00:00"/>
    <x v="3"/>
    <s v="Intento Contacto-Fallido"/>
    <x v="9"/>
    <s v="CHAPARRAL"/>
    <n v="38"/>
    <s v="SE REALIZA LLAMADA (#1) AL NÚMERO 3115693268 -3132609432 NO SE TIENE CONTACTO EFECTIVO - DOCUMENTO ILEGIBLE - CÉDULA CIUDADANÍA DE LUISA SANCHEZ - DOCUMENTO ILEGIBLE - TARJETA DE IDENTIDAD DE BRAYAN MORENO - DOCUMENTO ILEGIBLE - TARJETA DE IDENTIDAD DE KAREN ORTIZ"/>
    <s v="NO CONTESTA"/>
  </r>
  <r>
    <n v="1200181"/>
    <d v="2022-09-13T00:00:00"/>
    <x v="3"/>
    <s v="Contactado-Pendiente Documentos"/>
    <x v="19"/>
    <s v="AGUSTÍN CODAZZI"/>
    <n v="38"/>
    <s v="DOCUMENTO ILEGIBLE - CÉDULA CIUDADANÍA DE ALBENIS ISABEL GONGORA QUIROGA - TARJETA DE IDENTIDAD DE YORDY ELOY LUNA GONGORA - YEFRENSO JOSUE LUNA GONGORA - DOCUMENTO INCOMPLETO - CONTRATO SOCIAL"/>
    <s v="SOLICITUD DE LINK"/>
  </r>
  <r>
    <n v="1178146"/>
    <d v="2022-09-13T00:00:00"/>
    <x v="3"/>
    <s v="Intento Contacto-Fallido"/>
    <x v="4"/>
    <s v="CARTAGENA DE INDIAS"/>
    <n v="38"/>
    <s v="SE REALIZA LLAMADA  #1 AL NÚMERO 3127151056 / 3127151056 NO SE TIENE CONTACTO EFECTIVO"/>
    <s v="NO CONTESTA"/>
  </r>
  <r>
    <n v="1178154"/>
    <d v="2022-09-13T00:00:00"/>
    <x v="3"/>
    <s v="Contactado-Pendiente Documentos"/>
    <x v="4"/>
    <s v="CARTAGENA DE INDIAS"/>
    <n v="38"/>
    <s v="DOCUMENTO ILEGIBLE - TARJETA DE IDENTIDAD DE DAWRYN BOHORQUEZ"/>
    <s v="SOLICITUD DE LINK"/>
  </r>
  <r>
    <n v="1203708"/>
    <d v="2022-09-13T00:00:00"/>
    <x v="3"/>
    <s v="Intento Contacto-Fallido"/>
    <x v="25"/>
    <s v="CALI"/>
    <n v="38"/>
    <s v="SE REALIZA LLAMADA # 1AL NÚMERO 3148890415 - 3155693023 NO SE TIENE CONTACTO EFECTIVO"/>
    <s v="NO CONTESTA"/>
  </r>
  <r>
    <n v="1185755"/>
    <d v="2022-09-13T00:00:00"/>
    <x v="3"/>
    <s v="Intento Contacto-Fallido"/>
    <x v="4"/>
    <s v="CARTAGENA DE INDIAS"/>
    <n v="38"/>
    <s v="SE REALIZA LLAMADA 1 AL NÚMERO 3126336444 NO SE TIENE CONTACTO EFECTIVO -DOCUMENTO ILEGIBLE - REGISTRO CIVIL DE MILAN ANDRES BARRIOS PACHECO"/>
    <s v="NO CONTESTA"/>
  </r>
  <r>
    <n v="1117308"/>
    <d v="2022-09-13T00:00:00"/>
    <x v="3"/>
    <s v="Contactado-Pendiente Documentos"/>
    <x v="5"/>
    <s v="GIRARDOT"/>
    <n v="38"/>
    <s v="DOCUMENTO ILEGIBLE - REGISTRO CIVIL DE LUCIANA CAMILA SUAREZ ABACUK"/>
    <s v="LINK RECIBIDO"/>
  </r>
  <r>
    <n v="1134792"/>
    <d v="2022-09-13T00:00:00"/>
    <x v="3"/>
    <s v="Intento Contacto-Fallido"/>
    <x v="25"/>
    <s v="CALI"/>
    <n v="38"/>
    <s v="SE REALIZA LLAMADA (#1 LLAMADA) AL NÚMERO 3167296864 NO SE TIENE CONTACTO EFECTIVO - DOCUMENTO ILEGIBLE - CÉDULA CIUDADANÍA DE LUZ VELASQUEZ - TARJETA DE IDENTIDAD DE BRAYAN MURILLO - EMANUEL MURILLO"/>
    <s v="NO CONTESTA"/>
  </r>
  <r>
    <n v="1139681"/>
    <d v="2022-09-13T00:00:00"/>
    <x v="3"/>
    <s v="Intento Contacto-Fallido"/>
    <x v="18"/>
    <s v="CÚCUTA"/>
    <n v="38"/>
    <s v="SE REALIZA LLAMADA #1 AL NÚMERO 3108155577 - 3132859374 NO SE TIENE CONTACTO EFECTIVO - DOCUMENTO ILEGIBLE - CÉDULA CIUDADANÍA DE MARIA CONSUELO DELGADO SERRANO"/>
    <s v="NO CONTESTA"/>
  </r>
  <r>
    <n v="1131230"/>
    <d v="2022-09-13T00:00:00"/>
    <x v="3"/>
    <s v="Intento Contacto-Fallido"/>
    <x v="7"/>
    <s v="AYAPEL"/>
    <n v="38"/>
    <s v="SE REALIZA LLAMADA (#1 LLAMADA) AL NÚMERO 3136252494 NO SE TIENE CONTACTO EFECTIVO - DOCUMENTO ILEGIBLE - CÉDULA CIUDADANÍA DE ENIT JARAMILLO - REGISTRO CIVIL DE NEGLEIS MONTERROSA - NAILETH MONTERROSA - TARJETA DE IDENTIDAD DE KEILIN JARAMILLO - ENITH JARAMILLO"/>
    <s v="NO CONTESTA"/>
  </r>
  <r>
    <n v="1149792"/>
    <d v="2022-09-13T00:00:00"/>
    <x v="3"/>
    <s v="Intento Contacto-Fallido"/>
    <x v="7"/>
    <s v="AYAPEL"/>
    <n v="38"/>
    <s v="SE REALIZA LLAMADA (#1) AL NÚMERO 3229182761 NO SE TIENE CONTACTO EFECTIVO -_x000a_DOCUMENTO ILEGIBLE - CÉDULA CIUDADANÍA DE LIDEIS GARCIA ARIAS - REGISTRO CIVIL DE SHARITH VANEGAS - TARJETA DE IDENTIDAD DE MARIA CAMILA VANEGAS - TARJETA DE IDENTIDAD DE ANGELA FERNANDA VANEGAS - DOCUMENTO INCOMPLETO - TARJETA DE IDENTIDAD DE OSCAR ANDRES VANEGAS"/>
    <s v="NO CONTESTA"/>
  </r>
  <r>
    <n v="1115937"/>
    <d v="2022-09-13T00:00:00"/>
    <x v="3"/>
    <s v="Intento Contacto-Fallido"/>
    <x v="19"/>
    <s v="VALLEDUPAR"/>
    <n v="38"/>
    <s v="SE REALIZA LLAMADA (# LLAMADA) AL NÚMERO 3214857486 NO SE TIENE CONTACTO EFECTIVO - DOCUMENTO ILEGIBLE - TARJETA DE IDENTIDAD DE OMAR YESID"/>
    <s v="NO CONTESTA"/>
  </r>
  <r>
    <n v="1261828"/>
    <d v="2022-09-13T00:00:00"/>
    <x v="3"/>
    <s v="Intento Contacto-Agotado"/>
    <x v="20"/>
    <s v="BARRANCABERMEJA"/>
    <n v="38"/>
    <s v="SE REALIZA LLAMADA #3 AL NÚMERO 3108858667  NO SE TIENE CONTACTO EFECTIVO - MANIFIESTA NO CONOCER AL TITULAR -DOCUMENTO ILEGIBLE - TARJETA DE IDENTIDAD DE JUAN DAVID GARNICA GUERRERO"/>
    <s v="NUMERO ERRADO"/>
  </r>
  <r>
    <n v="1179499"/>
    <d v="2022-09-13T00:00:00"/>
    <x v="3"/>
    <s v="Intento Contacto-Fallido"/>
    <x v="3"/>
    <s v="BAGADÓ"/>
    <n v="38"/>
    <s v="SE REALIZA LLAMADA  #1 AL NÚMERO 3105644952 NO SE TIENE CONTACTO EFECTIVO"/>
    <s v="NO CONTESTA"/>
  </r>
  <r>
    <n v="1087770"/>
    <d v="2022-09-13T00:00:00"/>
    <x v="3"/>
    <s v="Contactado-Pendiente Documentos"/>
    <x v="25"/>
    <s v="BUENAVENTURA"/>
    <n v="38"/>
    <s v="DOCUMENTO ILEGIBLE - CÉDULA CIUDADANÍA DE UDAMIS PINEDA - TARJETA DE IDENTIDAD DE JUAN MACHADO - ANTONY MACHADO"/>
    <s v="SOLICITUD DE LINK"/>
  </r>
  <r>
    <n v="1117390"/>
    <d v="2022-09-13T00:00:00"/>
    <x v="3"/>
    <s v="Intento Contacto-Fallido"/>
    <x v="7"/>
    <s v="MONTERÍA"/>
    <n v="38"/>
    <s v="SE REALIZA LLAMADA 1 LLAMADA AL NÚMERO 3245503159 - 3114984917 NO SE TIENE CONTACTO EFECTIVO - DOCUMENTO INCOMPLETO - CÉDULA CIUDADANÍA DE MARIA MARTINEZ - DOCUMENTO ILEGIBLE - REGISTRO CIVIL DE ELIECER MARTINEZ"/>
    <s v="NO CONTESTA"/>
  </r>
  <r>
    <n v="1086092"/>
    <d v="2022-09-13T00:00:00"/>
    <x v="3"/>
    <s v="Intento Contacto-Fallido"/>
    <x v="4"/>
    <s v="CARTAGENA DE INDIAS"/>
    <n v="38"/>
    <s v="SE REALIZA LLAMADA  #1  AL NÚMERO 3024075657 NO SE TIENE CONTACTO EFECTIVO"/>
    <s v="NO CONTESTA"/>
  </r>
  <r>
    <n v="1153299"/>
    <d v="2022-09-13T00:00:00"/>
    <x v="3"/>
    <s v="Intento Contacto-Fallido"/>
    <x v="20"/>
    <s v="BUCARAMANGA"/>
    <n v="38"/>
    <s v="SE REALIZA LLAMADA #1 AL NÚMERO 3158323355 NO SE TIENE CONTACTO EFECTIVO - DOCUMENTO INCOMPLETO - TARJETA DE IDENTIDAD DE JUAN PABLO SIERRA AMADO"/>
    <s v="NO CONTESTA"/>
  </r>
  <r>
    <n v="1163449"/>
    <d v="2022-09-13T00:00:00"/>
    <x v="3"/>
    <s v="Contactado-Pendiente Documentos"/>
    <x v="5"/>
    <s v="SAN FRANCISCO"/>
    <n v="38"/>
    <s v="DOCUMENTO INCOMPLETO - CEDULA DE CIUDADANIA DE BLANCA PRIETO - DOCUMENTO CORTADO - CONTRATO SOCIA"/>
    <s v="SE REMITE A ENLACE MUNICIPAL"/>
  </r>
  <r>
    <n v="1120771"/>
    <d v="2022-09-13T00:00:00"/>
    <x v="3"/>
    <s v="Intento Contacto-Fallido"/>
    <x v="7"/>
    <s v="MONTERÍA"/>
    <n v="38"/>
    <s v="SE REALIZA LLAMADA 3# AL NÚMERO 3223632540 NO SE TIENE CONTACTO EFECTIVO"/>
    <s v="NO CONTESTA"/>
  </r>
  <r>
    <n v="1139445"/>
    <d v="2022-09-13T00:00:00"/>
    <x v="3"/>
    <s v="Contactado-Pendiente Documentos"/>
    <x v="25"/>
    <s v="ANDALUCÍA"/>
    <n v="38"/>
    <s v="DOCUMENTO INCOMPLETO - CONTRATO SOCIAL"/>
    <s v="SOLICITUD DE LINK"/>
  </r>
  <r>
    <n v="1160817"/>
    <d v="2022-09-13T00:00:00"/>
    <x v="3"/>
    <s v="Intento Contacto-Fallido"/>
    <x v="14"/>
    <s v="ZONA BANANERA"/>
    <n v="38"/>
    <s v="SE REALIZA LLAMADA (# 1) AL NÚMERO 3234534985 NO SE TIENE CONTACTO EFECTIVO_x000a__x000a_DOCUMENTO ILEGIBLE - TARJETA DE IDENTIDAD DE OSWALDO MARAÑON"/>
    <s v="NO CONTESTA"/>
  </r>
  <r>
    <n v="1192534"/>
    <d v="2022-09-13T00:00:00"/>
    <x v="3"/>
    <s v="Intento Contacto-Fallido"/>
    <x v="29"/>
    <s v="EL RETORNO"/>
    <n v="38"/>
    <s v="SE REALIZA LLAMADA UNO  AL NÚMERO 3224255318 NO SE TIENE CONTACTO EFECTIVO -DOCUMENTO ILEGIBLE - CÉDULA CIUDADANÍA DE SOLANYI MARITZA ORTIZ - DOCUMENTO ILEGIBLE - TARJETA DE IDENTIDAD DE NIKOL GABRIELA TORRES"/>
    <s v="NO CONTESTA"/>
  </r>
  <r>
    <n v="1185676"/>
    <d v="2022-09-13T00:00:00"/>
    <x v="3"/>
    <s v="Contactado-Pendiente Documentos"/>
    <x v="2"/>
    <s v="BOGOTÁ, D.C."/>
    <n v="38"/>
    <s v="DOCUMENTO ILEGIBLE - CÉDULA CIUDADANÍA DE YENNI PAOLA ROMERO - REGISTRO CIVIL DE MEGHAN SOFIA ESTRADA"/>
    <s v="LINK RECIBIDO"/>
  </r>
  <r>
    <n v="1139360"/>
    <d v="2022-09-13T00:00:00"/>
    <x v="3"/>
    <s v="Contactado-Pendiente Documentos"/>
    <x v="11"/>
    <s v="ARAUQUITA"/>
    <n v="38"/>
    <s v="DOCUMENTO ILEGIBLE - CÉDULA CIUDADANÍA DE MARIA YASMIN CADENA - TARJETA DE IDENTIDAD DE YAJAIRA LISETH MEZA  - NORBERTO ARTURO MEZA"/>
    <s v="SE REMITE A ENLACE MUNICIPAL"/>
  </r>
  <r>
    <n v="1160788"/>
    <d v="2022-09-13T00:00:00"/>
    <x v="3"/>
    <s v="Intento Contacto-Fallido"/>
    <x v="4"/>
    <s v="MAGANGUÉ"/>
    <n v="38"/>
    <s v="SE REALIZA LLAMADA (2 LLAMADA) AL NÚMERO 3046229592NO SE TIENE CONTACTO EFECTIVO_x000a__x000a_DOCUMENTO ILEGIBLE - CÉDULA CIUDADANÍA DE LILIBETH RODRIGUEZ PALMIERI"/>
    <s v="NO CONTESTA"/>
  </r>
  <r>
    <n v="1139575"/>
    <d v="2022-09-13T00:00:00"/>
    <x v="3"/>
    <s v="Contactado-Pendiente Documentos"/>
    <x v="8"/>
    <s v="SAN JUAN DE URABÁ"/>
    <n v="38"/>
    <s v="DOCUMENTO ILEGIBLE - TARJETA DE IDENTIDAD DE  YURANIS PAOLA CARRASCAL ALVAREZ"/>
    <s v="SOLICITUD DE LINK"/>
  </r>
  <r>
    <n v="1192448"/>
    <d v="2022-09-13T00:00:00"/>
    <x v="3"/>
    <s v="Intento Contacto-Fallido"/>
    <x v="7"/>
    <s v="AYAPEL"/>
    <n v="38"/>
    <s v="SE REALIZA LLAMADA UNO  AL NÚMERO 3146271723 NO SE TIENE CONTACTO EFECTIVO- DOCUMENTO ILEGIBLE - CÉDULA CIUDADANÍA DE DORIS ESTHER CORTES - DOCUMENTO ILEGIBLE - TARJETA DE IDENTIDAD DE JESUS MANUEL ARROYO"/>
    <s v="NO CONTESTA"/>
  </r>
  <r>
    <n v="1213663"/>
    <d v="2022-09-13T00:00:00"/>
    <x v="3"/>
    <s v="Intento Contacto-Fallido"/>
    <x v="4"/>
    <s v="CARTAGENA DE INDIAS"/>
    <n v="38"/>
    <s v="SE REALIZA LLAMADA #1 AL NÚMERO 3002266304 NO SE TIENE CONTACTO EFECTIVO - DOCUMENTO ILEGIBLE - REGISTRO CIVIL DE WILNAR ANDRES GIRADO IRIARTE"/>
    <s v="NO CONTESTA"/>
  </r>
  <r>
    <n v="1213636"/>
    <d v="2022-09-13T00:00:00"/>
    <x v="3"/>
    <s v="Intento Contacto-Fallido"/>
    <x v="25"/>
    <s v="CALI"/>
    <n v="38"/>
    <s v="SE REALIZA LLAMADA #1 AL NÚMERO 3128640259 NO SE TIENE CONTACTO EFECTIVO - DOCUMENTO ILEGIBLE - CÉDULA CIUDADANÍA DE MARIA DOLORES RODRIGUEZ ROCERO"/>
    <s v="NO CONTESTA"/>
  </r>
  <r>
    <n v="1179138"/>
    <d v="2022-09-13T00:00:00"/>
    <x v="3"/>
    <s v="Intento Contacto-Fallido"/>
    <x v="19"/>
    <s v="AGUSTÍN CODAZZI"/>
    <n v="38"/>
    <s v="SE REALIZA LLAMADA  #1 AL NÚMERO 3042694653 NO SE TIENE CONTACTO EFECTIVO"/>
    <s v="NO CONTESTA"/>
  </r>
  <r>
    <n v="1117195"/>
    <d v="2022-09-13T00:00:00"/>
    <x v="3"/>
    <s v="Intento Contacto-Fallido"/>
    <x v="13"/>
    <s v="BARRANQUILLA"/>
    <n v="38"/>
    <s v="SE REALIZA LLAMADA # 1 AL NÚMERO 3012147724 NO SE TIENE CONTACTO EFECTIVO - DOCUMENTO ILEGIBLE - TARJETA DE IDENTIDAD DE JHOYNER JESUS CABALLERO OROZCO"/>
    <s v="NO CONTESTA"/>
  </r>
  <r>
    <n v="1161511"/>
    <d v="2022-09-13T00:00:00"/>
    <x v="3"/>
    <s v="Intento Contacto-Fallido"/>
    <x v="8"/>
    <s v="NECHÍ"/>
    <n v="38"/>
    <s v="SE REALIZA LLAMADA (# 1) AL NÚMERO 3135887455 NO SE TIENE CONTACTO EFECTIVO_x000a_DOCUMENTO ILEGIBLE - REGISTRO CIVIL DE JEREMIAS NAVIA"/>
    <s v="NO CONTESTA"/>
  </r>
  <r>
    <n v="1120666"/>
    <d v="2022-09-13T00:00:00"/>
    <x v="3"/>
    <s v="Intento Contacto-Fallido"/>
    <x v="4"/>
    <s v="MARÍA LA BAJA"/>
    <n v="38"/>
    <s v="SE REALIZA LLAMADA 1 LLAMADA AL NÚMERO 3137364287 NO SE TIENE CONTACTO EFECTIVO - DOCUMENTO ILEGIBLE - TARJETA DE IDENTIDAD DE SANTIAGO ROBLES"/>
    <s v="NO CONTESTA"/>
  </r>
  <r>
    <n v="1182772"/>
    <d v="2022-09-13T00:00:00"/>
    <x v="3"/>
    <s v="Intento Contacto-Fallido"/>
    <x v="5"/>
    <s v="QUETAME"/>
    <n v="38"/>
    <s v="SE REALIZA LLAMADA #1 AL NÚMERO 3115847888 -  3112711663 NO SE TIENE CONTACTO EFECTIVO-DOCUMENTO ILEGIBLE - CÉDULA CIUDADANÍA DE MARIA HERMINIA RIVEROS BETANCOURT"/>
    <s v="NO CONTESTA"/>
  </r>
  <r>
    <n v="1130502"/>
    <d v="2022-09-13T00:00:00"/>
    <x v="3"/>
    <s v="Intento Contacto-Fallido"/>
    <x v="2"/>
    <s v="BOGOTÁ, D.C."/>
    <n v="38"/>
    <s v="SE REALIZA LLAMADA (1 LLAMADA) AL NÚMERO 3123838787 NO SE TIENE CONTACTO EFECTIVO"/>
    <s v="NO CONTESTA"/>
  </r>
  <r>
    <n v="1133236"/>
    <d v="2022-09-13T00:00:00"/>
    <x v="3"/>
    <s v="Intento Contacto-Fallido"/>
    <x v="2"/>
    <s v="BOGOTÁ, D.C."/>
    <n v="38"/>
    <s v="SE REALIZA LLAMADA (#1 LLAMADA) AL NÚMERO 3024645852 NO SE TIENE CONTACTO EFECTIVO - DOCUMENTO ILEGIBLE - CÉDULA CIUDADANÍA DE LAURA MARTINEZ - DOCUMENTO CORTADO - REGISTRO CIVIL DE GRETELIN PEÑA - DOCUMENTO INCOMPLETO - REGISTRO CIVIL DE RICHARD PEÑA"/>
    <s v="NO CONTESTA"/>
  </r>
  <r>
    <n v="1161120"/>
    <d v="2022-09-13T00:00:00"/>
    <x v="3"/>
    <s v="Intento Contacto-Fallido"/>
    <x v="4"/>
    <s v="MAGANGUÉ"/>
    <n v="38"/>
    <s v="SE REALIZA LLAMADA (# 1) AL NÚMERO 3116730903 NO SE TIENE CONTACTO EFECTIVO_x000a_DOCUMENTO ILEGIBLE - REGISTRO CIVIL DE FELIPE MARTINEZ"/>
    <s v="NO CONTESTA"/>
  </r>
  <r>
    <n v="1189669"/>
    <d v="2022-09-13T00:00:00"/>
    <x v="3"/>
    <s v="Intento Contacto-Fallido"/>
    <x v="25"/>
    <s v="BUENAVENTURA"/>
    <n v="38"/>
    <s v="SE REALIZA LLAMADA UNO AL NÚMERO 3226687983 NO SE TIENE CONTACTO EFECTIVO - DOCUMENTO ILEGIBLE - CÉDULA CIUDADANÍA DE ROSALBA OBANDO MANCILLA - DOCUMENTO ILEGIBLE - TARJETA DE IDENTIDAD DE MARIA DEL MAR VENTE OBANDO"/>
    <s v="NO CONTESTA"/>
  </r>
  <r>
    <n v="1147910"/>
    <d v="2022-09-13T00:00:00"/>
    <x v="3"/>
    <s v="Contactado-Pendiente Documentos"/>
    <x v="4"/>
    <s v="MAHATES"/>
    <n v="38"/>
    <s v="DOCUMENTO ILEGIBLE - TARJETA DE IDENTIDAD DE DAIRO JOSE SARABIA -  DOCUMENTO INCOMPLETO - CONTRATO SOCIAL"/>
    <s v="SOLICITUD DE LINK"/>
  </r>
  <r>
    <n v="1180730"/>
    <d v="2022-09-13T00:00:00"/>
    <x v="3"/>
    <s v="Intento Contacto-Fallido"/>
    <x v="6"/>
    <s v="MANAURE"/>
    <n v="38"/>
    <s v="SE REALIZA LLAMADA #1 AL NÚMERO 3146584716 NO SE TIENE CONTACTO EFECTIVO"/>
    <s v="NO CONTESTA"/>
  </r>
  <r>
    <n v="1175245"/>
    <d v="2022-09-13T00:00:00"/>
    <x v="3"/>
    <s v="Intento Contacto-Fallido"/>
    <x v="7"/>
    <s v="AYAPEL"/>
    <n v="38"/>
    <s v="SE REALIZA LLAMADA 1 AL NÚMERO 3502141304 NO SE TIENE CONTACTO EFECTIVO - DOCUMENTO INCONSISTENTE - REGISTRO CIVIL DE EMILIANO ORTEGA ALVAREZ"/>
    <s v="NO CONTESTA"/>
  </r>
  <r>
    <n v="1157375"/>
    <d v="2022-09-13T00:00:00"/>
    <x v="3"/>
    <s v="Intento Contacto-Fallido"/>
    <x v="25"/>
    <s v="CALI"/>
    <n v="38"/>
    <s v="SE REALIZA LLAMADA #1 AL NÚMERO 3175077333 NO SE TIENE CONTACTO EFECTIVO -DOCUMENTO ILEGIBLE - CÉDULA CIUDADANÍA DE NIDIA IDALVA LOPEZ VALENCIA - TARJETA DE IDENTIDAD DE YON JAWER RODALLEGA LOPEZ"/>
    <s v="NO CONTESTA"/>
  </r>
  <r>
    <n v="1122173"/>
    <d v="2022-09-13T00:00:00"/>
    <x v="3"/>
    <s v="Intento Contacto-Fallido"/>
    <x v="23"/>
    <s v="LETICIA"/>
    <n v="38"/>
    <s v="SE REALIZA LLAMADA 1 LLAMADA AL NÚMERO 3118739331 NO SE TIENE CONTACTO EFECTIVO - DOCUMENTO ILEGIBLE - CÉDULA CIUDADANÍA DE ELIZABETH MONTENEGRO  - TARJETA DE IDENTIDAD DE LEYDY MURIEL  - TARJETA DE IDENTIDAD DE VALERIA MURIEL"/>
    <s v="NO CONTESTA"/>
  </r>
  <r>
    <n v="1180709"/>
    <d v="2022-09-13T00:00:00"/>
    <x v="3"/>
    <s v="Intento Contacto-Fallido"/>
    <x v="6"/>
    <s v="MAICAO"/>
    <n v="38"/>
    <s v="SE CONTACTA CON ROSA ELVIRA FAMILIAR DE MANUEL NOS BRINDA NÚMERO TELÉFONICO 3004899296 SE MARCA Y NO CONTESTA"/>
    <s v="NO CONTESTA"/>
  </r>
  <r>
    <n v="1120675"/>
    <d v="2022-09-13T00:00:00"/>
    <x v="3"/>
    <s v="Intento Contacto-Fallido"/>
    <x v="1"/>
    <s v="SUTATENZA"/>
    <n v="38"/>
    <s v="SE REALIZA LLAMADA  ( 1 LLAMADA) AL NUMERO 3162531533 -  NO SE TIENE CONTACTO EFECTIVO -DOCUMENTO ILEGIBLE - TARJETA DE IDENTIDAD DE  MARLON FARIT SALCEDO FULA"/>
    <s v="NO CONTESTA"/>
  </r>
  <r>
    <n v="1193236"/>
    <d v="2022-09-13T00:00:00"/>
    <x v="3"/>
    <s v="Contactado-Pendiente Documentos"/>
    <x v="21"/>
    <s v="SAN MARTÍN"/>
    <n v="38"/>
    <s v="DOCUMENTO ILEGIBLE - TARJETA DE IDENTIDAD DE EMANUEL FABIAN RAMOS PEDREROS - DOCUMENTO ILEGIBLE - TARJETA DE IDENTIDAD DE DANA ESTEFANIA RAMOS - DOCUMENTO ILEGIBLE - REGISTRO CIVIL DE EVELIN XIOMARA RAMOS"/>
    <s v="SOLICITUD DE LINK"/>
  </r>
  <r>
    <n v="1117606"/>
    <d v="2022-09-13T00:00:00"/>
    <x v="3"/>
    <s v="Intento Contacto-Fallido"/>
    <x v="21"/>
    <s v="VILLAVICENCIO"/>
    <n v="38"/>
    <s v="SE REALIZA LLAMADA 1 LLAMADA AL NÚMERO 3215477622 - 3154227076 NO SE TIENE CONTACTO EFECTIVO - DOCUMENTO ILEGIBLE - CÉDULA CIUDADANÍA DE MONICA PINTO - TARJETA DE IDENTIDAD DE JUAN RODRIGUEZ - DOCUMENTO INCOMPLETO - REGISTRO CIVIL DE ANDRES RODRIGUEZ"/>
    <s v="NO CONTESTA"/>
  </r>
  <r>
    <n v="1153179"/>
    <d v="2022-09-13T00:00:00"/>
    <x v="3"/>
    <s v="Intento Contacto-Fallido"/>
    <x v="6"/>
    <s v="MAICAO"/>
    <n v="38"/>
    <s v="SE REALIZA LLAMADA (1 LLAMADA) AL NÚMERO 3006148928 -  NO SE TIENE CONTACTO EFECTIVO - DOCUMENTO INCOMPLETO - CÉDULA CIUDADANÍA DE  YADITH YIRLENA COSSIO -  TARJETA DE IDENTIDAD DE YAIDER ISAAC BENITEZ - REGISTRO CIVIL DE LUIS ANGEL OSORIO - CONTRATO SOCIAL"/>
    <s v="NO CONTESTA"/>
  </r>
  <r>
    <n v="1180720"/>
    <d v="2022-09-13T00:00:00"/>
    <x v="3"/>
    <s v="Intento Contacto-Fallido"/>
    <x v="2"/>
    <s v="BOGOTÁ, D.C."/>
    <n v="38"/>
    <s v="SE REALIZA LLAMADA #3 AL NÚMERO 2173379590 NO SE TIENE CONTACTO EFECTIVO"/>
    <s v="NO CONTESTA"/>
  </r>
  <r>
    <n v="1153885"/>
    <d v="2022-09-13T00:00:00"/>
    <x v="3"/>
    <s v="Intento Contacto-Fallido"/>
    <x v="7"/>
    <s v="PUERTO ESCONDIDO"/>
    <n v="38"/>
    <s v="SE REALIZA LLAMADA (#1) AL NÚMERO 3233984704 NO SE TIENE CONTACTO EFECTIVO -_x000a_DOCUMENTO ILEGIBLE - TARJETA DE IDENTIDAD DE MARIA ISABEL ORTIZ"/>
    <s v="NO CONTESTA"/>
  </r>
  <r>
    <n v="1180048"/>
    <d v="2022-09-13T00:00:00"/>
    <x v="3"/>
    <s v="Intento Contacto-Fallido"/>
    <x v="13"/>
    <s v="SABANALARGA"/>
    <n v="38"/>
    <s v="SE REALIZA LLAMADA 1 AL NÚMERO 3006726657 NO SE TIENE CONTACTO EFECTIVO - DOCUMENTO ILEGIBLE - CÉDULA CIUDADANÍA DE YALEDIS MARIA ARIAS OCHOA - TARJETA DE IDENTIDAD DE ESTEBAN EDUARDO ARIZA ARIAS"/>
    <s v="NO CONTESTA"/>
  </r>
  <r>
    <n v="1123879"/>
    <d v="2022-09-13T00:00:00"/>
    <x v="3"/>
    <s v="Contactado-Pendiente Documentos"/>
    <x v="8"/>
    <s v="SAN JUAN DE URABÁ"/>
    <n v="38"/>
    <s v="DOCUMENTO INCOMPLETO - CÉDULA CIUDADANÍA DE ELUDIS MANJARREZ OYOLA - TARJETA DE IDENTIDAD DE  OSCAR JAVIER CRUZ MANJARREZ_x0009_- CONTRATO SOCIAL"/>
    <s v="SOLICITUD DE LINK"/>
  </r>
  <r>
    <n v="1116319"/>
    <d v="2022-09-13T00:00:00"/>
    <x v="3"/>
    <s v="Intento Contacto-Fallido"/>
    <x v="20"/>
    <s v="BUCARAMANGA"/>
    <n v="38"/>
    <s v="SE REALIZA LLAMADA (# LLAMADA) AL NÚMERO 3162566715 NO SE TIENE CONTACTO EFECTIVO - DOCUMENTO INCOMPLETO - TARJETA DE IDENTIDAD DE NASLY JERITZA"/>
    <s v="NO CONTESTA"/>
  </r>
  <r>
    <n v="1157612"/>
    <d v="2022-09-13T00:00:00"/>
    <x v="3"/>
    <s v="Contactado-Pendiente Documentos"/>
    <x v="7"/>
    <s v="MONTERÍA"/>
    <n v="38"/>
    <s v="DOCUMENTO ILEGIBLE - CÉDULA CIUDADANÍA DE KETTY DEL CARMEN SANCHEZ GONZALEZ -TARJETA DE IDENTIDAD DE ELKIN DAVID HENRIQUEZ SANCHEZ"/>
    <s v="SOLICITUD DE LINK"/>
  </r>
  <r>
    <n v="1192844"/>
    <d v="2022-09-13T00:00:00"/>
    <x v="3"/>
    <s v="Intento Contacto-Fallido"/>
    <x v="25"/>
    <s v="BUENAVENTURA"/>
    <n v="38"/>
    <s v="SE REALIZA LLAMADA (# LLAMADA) AL NÚMERO   3115255268  NO SE TIENE CONTACTO EFECTIVO - DOCUMENTO ILEGIBLE - TARJETA DE IDENTIDAD DE CKAIREN DIRLEY RODALLEGA - DOCUMENTO ILEGIBLE - TARJETA DE IDENTIDAD DE YINEY JOSSIRA RODALLEGAS"/>
    <s v="NO CONTESTA"/>
  </r>
  <r>
    <n v="1136362"/>
    <d v="2022-09-13T00:00:00"/>
    <x v="3"/>
    <s v="Intento Contacto-Fallido"/>
    <x v="10"/>
    <s v="LOS ANDES"/>
    <n v="38"/>
    <s v="SE REALIZA LLAMADA (#1 LLAMADA) AL NÚMERO 3228919432 NO SE TIENE CONTACTO EFECTIVO - DOCUMENTO ILEGIBLE - CÉDULA CIUDADANÍA DE WILSON BENAVIDES - REGISTRO CIVIL DE GABRIELA BENAVIDES"/>
    <s v="NO CONTESTA"/>
  </r>
  <r>
    <n v="1185473"/>
    <d v="2022-09-13T00:00:00"/>
    <x v="3"/>
    <s v="Intento Contacto-Fallido"/>
    <x v="20"/>
    <s v="PIEDECUESTA"/>
    <n v="38"/>
    <s v="SE REALIZA LLAMADA 1 AL NÚMERO 3163186163 NO SE TIENE CONTACTO EFECTIVO - DOCUMENTO ILEGIBLE - CÉDULA CIUDADANÍA DE PAOLA ANDREA QUIROGA - TARJETA DE IDENTIDAD DE LAUREN SOFIA ORTIZ - TARJETA DE IDENTIDAD DE MARIA PAULA ORTIZ - DOCUMENTO INCOMPLETO - CONTRATO SOCIAL"/>
    <s v="NO CONTESTA"/>
  </r>
  <r>
    <n v="1147307"/>
    <d v="2022-09-13T00:00:00"/>
    <x v="3"/>
    <s v="Intento Contacto-Fallido"/>
    <x v="13"/>
    <s v="SOLEDAD"/>
    <n v="38"/>
    <s v="DOCUMENTO ILEGIBLE - CÉDULA CIUDADANÍA DE CINDY KATHERINE RODRIGUEZ VARGAS -  TARJETA DE IDENTIDAD DE  HILLARY MICHELL JULIO RODRIGUEZ - YINETH PAOLA JULIO RODRIGUEZ"/>
    <s v="NO CONTESTA"/>
  </r>
  <r>
    <n v="1177729"/>
    <d v="2022-09-13T00:00:00"/>
    <x v="3"/>
    <s v="Contactado-Pendiente Documentos"/>
    <x v="14"/>
    <s v="CIÉNAGA"/>
    <n v="38"/>
    <s v="DOCUMENTO ILEGIBLE - REGISTRO CIVIL DE NEHITAN CABAS"/>
    <s v="SOLICITUD DE LINK"/>
  </r>
  <r>
    <n v="1129465"/>
    <d v="2022-09-13T00:00:00"/>
    <x v="3"/>
    <s v="Intento Contacto-Fallido"/>
    <x v="19"/>
    <s v="AGUSTÍN CODAZZI"/>
    <n v="38"/>
    <s v="SE REALIZA LLAMADA (2  LLAMADA) AL NÚMERO 3046116610 NO SE TIENE CONTACTO EFECTIVO"/>
    <s v="NO CONTESTA"/>
  </r>
  <r>
    <n v="1153972"/>
    <d v="2022-09-13T00:00:00"/>
    <x v="3"/>
    <s v="Intento Contacto-Fallido"/>
    <x v="7"/>
    <s v="MONTERÍA"/>
    <n v="38"/>
    <s v="SE REALIZA LLAMADA  (1 LLAMADA)  AL NÚMERO 3008721246 - NO SE TIENE CONTACTO EFECTIVO - DOCUMENTO ILEGIBLE - CÉDULA CIUDADANÍA DE SILVIA ROSA GULFO - TARJETA DE IDENTIDAD DE NATALIA SALAZAR - SOFIA SALAZAR"/>
    <s v="NO CONTESTA"/>
  </r>
  <r>
    <n v="1149527"/>
    <d v="2022-09-13T00:00:00"/>
    <x v="3"/>
    <s v="Intento Contacto-Fallido"/>
    <x v="7"/>
    <s v="AYAPEL"/>
    <n v="38"/>
    <s v="SE REALIZA LLAMADA (#1) AL NÚMERO 3135557374NO SE TIENE CONTACTO EFECTIVO -_x000a_DOCUMENTO ILEGIBLE - TARJETA DE IDENTIDAD DE DANIEL DAVID BENITEZ- TARJETA DE IDENTIDAD DE ESTEFANIA DIAZ - TARJETA DE IDENTIDAD DE ESNEIDER LUIS ESPRIELLA"/>
    <s v="NO CONTESTA"/>
  </r>
  <r>
    <n v="1179097"/>
    <d v="2022-09-13T00:00:00"/>
    <x v="3"/>
    <s v="Intento Contacto-Fallido"/>
    <x v="25"/>
    <s v="CALI"/>
    <n v="38"/>
    <s v="SE REALIZA LLAMADA #1 AL NÚMERO 3234390095 - 3113833644 NO SE TIENE CONTACTO EFECTIVO"/>
    <s v="NO CONTESTA"/>
  </r>
  <r>
    <n v="1184466"/>
    <d v="2022-09-13T00:00:00"/>
    <x v="3"/>
    <s v="Intento Contacto-Fallido"/>
    <x v="21"/>
    <s v="VILLAVICENCIO"/>
    <n v="38"/>
    <s v="SE REALIZA LLAMADA 1 AL NÚMERO 3108092706 NO SE TIENE CONTACTO EFECTIVO - DOCUMENTO INCOMPLETO - CONTRATO SOCIAL"/>
    <s v="NO CONTESTA"/>
  </r>
  <r>
    <n v="1221545"/>
    <d v="2022-09-13T00:00:00"/>
    <x v="3"/>
    <s v="Contactado-Pendiente Documentos"/>
    <x v="7"/>
    <s v="CIÉNAGA DE ORO"/>
    <n v="38"/>
    <s v="DOCUMENTO ILEGIBLE - TARJETA DE IDENTIDAD DE CRISTIAN MIGUEL HERRERA JIMENEZ - TARJETA DE IDENTIDAD DE LILIANA MARIA HERRERA JIMENEZ"/>
    <s v="SE REMITE A ENLACE MUNICIPAL"/>
  </r>
  <r>
    <n v="1180781"/>
    <d v="2022-09-13T00:00:00"/>
    <x v="3"/>
    <s v="Intento Contacto-Fallido"/>
    <x v="10"/>
    <s v="BARBACOAS"/>
    <n v="38"/>
    <s v="SE REALIZA LLAMADA # 1 AL NÚMERO 3228180724 NO SE TIENE CONTACTO EFECTIVO-DOCUMENTO ILEGIBLE - TARJETA DE IDENTIDAD DE ANA KARINA ORTIZ ANGULO"/>
    <s v="NO CONTESTA"/>
  </r>
  <r>
    <n v="1204805"/>
    <d v="2022-09-13T00:00:00"/>
    <x v="3"/>
    <s v="Intento Contacto-Fallido"/>
    <x v="2"/>
    <s v="BOGOTÁ, D.C."/>
    <n v="38"/>
    <s v="SE REALIZA LLAMADA # 1 AL NÚMERO 3152638219 - 3144439602 NO SE TIENE CONTACTO EFECTIVO"/>
    <s v="NO CONTESTA"/>
  </r>
  <r>
    <n v="1153644"/>
    <d v="2022-09-13T00:00:00"/>
    <x v="3"/>
    <s v="Intento Contacto-Fallido"/>
    <x v="20"/>
    <s v="CIMITARRA"/>
    <n v="38"/>
    <s v="SE REALIZA LLAMADA #1 AL NÚMERO 3144836389 NO SE TIENE CONTACTO EFECTIVO - DOCUMENTO ILEGIBLE - TARJETA DE IDENTIDAD DE DINA LUZ MOSQUERA VELASQUEZ"/>
    <s v="NO CONTESTA"/>
  </r>
  <r>
    <n v="1080255"/>
    <d v="2022-09-13T00:00:00"/>
    <x v="3"/>
    <s v="Contactado-Pendiente Documentos"/>
    <x v="7"/>
    <s v="SAN ANDRÉS DE SOTAVENTO"/>
    <n v="38"/>
    <s v="DOCUMENTO ILEGIBLE - TARJETA DE IDENTIDAD DE LEONEL ENRIQUE PACHECO LOPEZ"/>
    <s v="SOLICITUD DE LINK"/>
  </r>
  <r>
    <n v="1182575"/>
    <d v="2022-09-13T00:00:00"/>
    <x v="3"/>
    <s v="Intento Contacto-Fallido"/>
    <x v="8"/>
    <s v="CHIGORODÓ"/>
    <n v="38"/>
    <s v="SE REALIZA LLAMADA  #1 AL NÚMERO 3147277735/3147277735  NO SE TIENE CONTACTO EFECTIVO"/>
    <s v="NO CONTESTA"/>
  </r>
  <r>
    <n v="1222376"/>
    <d v="2022-09-13T00:00:00"/>
    <x v="3"/>
    <s v="Intento Contacto-Fallido"/>
    <x v="7"/>
    <s v="CIÉNAGA DE ORO"/>
    <n v="38"/>
    <s v="SE REALIZA LLAMADA (# 1) AL NÚMERO 3104236172 - 3184234513 NO SE TIENE CONTACTO EFECTIVO - DOCUMENTO ILEGIBLE - TARJETA DE IDENTIDAD DE SERGIO LUIS DELAROSA SOTO - TARJETA DE IDENTIDAD DE SHAROL DANIELA DE LA ROSA SOTO"/>
    <s v="NO CONTESTA"/>
  </r>
  <r>
    <n v="1153610"/>
    <d v="2022-09-13T00:00:00"/>
    <x v="3"/>
    <s v="Intento Contacto-Fallido"/>
    <x v="4"/>
    <s v="CARTAGENA DE INDIAS"/>
    <n v="38"/>
    <s v="SE REALIZA LLAMADA (#1) AL NÚMERO 3245365390 NO SE TIENE CONTACTO EFECTIVO - _x000a_DOCUMENTO ILEGIBLE - CÉDULA CIUDADANÍA DE MARIBEL GARCIA"/>
    <s v="NO CONTESTA"/>
  </r>
  <r>
    <n v="1204019"/>
    <d v="2022-09-13T00:00:00"/>
    <x v="3"/>
    <s v="Intento Contacto-Fallido"/>
    <x v="9"/>
    <s v="ESPINAL"/>
    <n v="38"/>
    <s v="SE REALIZA LLAMADA # 1 AL NÚMERO 3014078633 - 3015656548 NO SE TIENE CONTACTO EFECTIVO"/>
    <s v="NO CONTESTA"/>
  </r>
  <r>
    <n v="1225233"/>
    <d v="2022-09-13T00:00:00"/>
    <x v="3"/>
    <s v="Intento Contacto-Fallido"/>
    <x v="7"/>
    <s v="CIÉNAGA DE ORO"/>
    <n v="38"/>
    <s v="SE REALIZA LLAMADA (# 1) AL NÚMERO 3145365185 NO SE TIENE CONTACTO EFECTIVO - DOCUMENTO CORTADO - CEDULA CIUDADANIA DE LEUDYS LAUDITH ARROYO NISPERUZA - DOCUMENTO ILEGIBLE - REGISTRO CIVIL DE SOL TATIANA ARROYO NISPERUZA"/>
    <s v="NO CONTESTA"/>
  </r>
  <r>
    <n v="1246299"/>
    <d v="2022-09-13T00:00:00"/>
    <x v="3"/>
    <s v="Intento Contacto-Fallido"/>
    <x v="25"/>
    <s v="BUENAVENTURA"/>
    <n v="38"/>
    <s v="SE REALIZA LLAMADA #1 AL NÚMERO 3176831751 NO SE TIENE CONTACTO EFECTIVO -DOCUMENTO ILEGIBLE - CÉDULA CIUDADANÍA DE ALBA LUCIA MINA MOSQUERA - TARJETA DE IDENTIDAD DE DIANA MARCELA MINA MOSQUERA"/>
    <s v="NO CONTESTA"/>
  </r>
  <r>
    <n v="1120833"/>
    <d v="2022-09-13T00:00:00"/>
    <x v="3"/>
    <s v="Contactado-Pendiente Documentos"/>
    <x v="14"/>
    <s v="PUEBLOVIEJO"/>
    <n v="38"/>
    <s v="DOCUMENTO ILEGIBLE - CÉDULA CIUDADANÍA DE YAMILE JUDITH GUTIERREZ GARIZABALO_x0009__x000a_DOCUMENTO INCOMPLETO - TARJETA DE IDENTIDAD DE LUIS EDUARDO MARTINEZ GUTIERREZ"/>
    <s v="SOLICITUD DE LINK"/>
  </r>
  <r>
    <n v="1147150"/>
    <d v="2022-09-13T00:00:00"/>
    <x v="3"/>
    <s v="Intento Contacto-Fallido"/>
    <x v="12"/>
    <s v="SAN MARCOS"/>
    <n v="38"/>
    <s v="SE REALIZA LLAMADA #1 AL NÚMERO 3174900609 / 3174900609  NO SE TIENE CONTACTO EFECTIVO - DOCUMENTO ILEGIBLE - CÉDULA CIUDADANÍA DE MARIA PADILLA - TARJETA DE IDENTIDAD DE HERNAN JOSE CARRIAZO - MARTIN NEGRETE"/>
    <s v="NO CONTESTA"/>
  </r>
  <r>
    <n v="1153565"/>
    <d v="2022-09-13T00:00:00"/>
    <x v="3"/>
    <s v="Intento Contacto-Fallido"/>
    <x v="8"/>
    <s v="NECOCLÍ"/>
    <n v="38"/>
    <s v="SE REALIZA LLAMADA #1 AL NÚMERO 3145644478 NO SE TIENE CONTACTO EFECTIVO - DOCUMENTO ILEGIBLE - TARJETA DE IDENTIDAD DE CARLOS ANDRES LOPEZ PATERNINA"/>
    <s v="NO CONTESTA"/>
  </r>
  <r>
    <n v="1086796"/>
    <d v="2022-09-13T00:00:00"/>
    <x v="3"/>
    <s v="Intento Contacto-Fallido"/>
    <x v="7"/>
    <s v="AYAPEL"/>
    <n v="38"/>
    <s v="SE REALIZA LLAMADA 1 AL NÚMERO 3016918030 NO SE TIENE CONTACTO EFECTIVO - DOCUMENTO ILEGIBLE - CÉDULA CIUDADANÍA DE MARLYS YEPES -  TARJETA DE IDENTIDAD DE ADRIAN YEPES"/>
    <s v="LLAMADA MUDA"/>
  </r>
  <r>
    <n v="1139001"/>
    <d v="2022-09-13T00:00:00"/>
    <x v="3"/>
    <s v="Intento Contacto-Fallido"/>
    <x v="4"/>
    <s v="CARTAGENA DE INDIAS"/>
    <n v="38"/>
    <s v="SE REALIZA LLAMADA #1 AL NÚMERO 3167444485 NO SE TIENE CONTACTO EFECTIVO - DOCUMENTO ILEGIBLE - CÉDULA CIUDADANÍA DE  KIMBERLY LOBO - TARJETA DE IDENTIDAD DE ALEXANDER LOBO"/>
    <s v="NO CONTESTA"/>
  </r>
  <r>
    <n v="1182494"/>
    <d v="2022-09-13T00:00:00"/>
    <x v="3"/>
    <s v="Contactado-Pendiente Documentos"/>
    <x v="20"/>
    <s v="GIRÓN"/>
    <n v="38"/>
    <s v="DOCUMENTO ILEGIBLE - CÉDULA CIUDADANÍA DE YANETH FLOREZ SAAVEDRA - TARJETA IDENTIDAD DE JUAN DIEGO FLOREZ FLOREZ"/>
    <s v="SE REMITE A ENLACE MUNICIPAL"/>
  </r>
  <r>
    <n v="1133112"/>
    <d v="2022-09-13T00:00:00"/>
    <x v="3"/>
    <s v="Intento Contacto-Fallido"/>
    <x v="15"/>
    <s v="ACEVEDO"/>
    <n v="38"/>
    <s v="SE REALIZA LLAMADA (#1 LLAMADA) AL NÚMERO 3144643752 NO SE TIENE CONTACTO EFECTIVO - DOCUMENTO ILEGIBLE - REGISTRO CIVIL DE ALEJANDRO BUSTOS"/>
    <s v="NO CONTESTA"/>
  </r>
  <r>
    <n v="1160882"/>
    <d v="2022-09-13T00:00:00"/>
    <x v="3"/>
    <s v="Intento Contacto-Fallido"/>
    <x v="13"/>
    <s v="BARRANQUILLA"/>
    <n v="38"/>
    <s v="SE REALIZA LLAMADA (# 1) AL NÚMERO 3242905090 NO SE TIENE CONTACTO EFECTIVO_x000a__x000a_DOCUMENTO ILEGIBLE - CEDULA DE CIUDADANIA DE MARIA CASTILLO"/>
    <s v="NO CONTESTA"/>
  </r>
  <r>
    <n v="1180876"/>
    <d v="2022-09-13T00:00:00"/>
    <x v="3"/>
    <s v="Intento Contacto-Fallido"/>
    <x v="4"/>
    <s v="CARTAGENA DE INDIAS"/>
    <n v="38"/>
    <s v="SE REALIZA LLAMADA 1 AL NÚMERO 3126680071 / 3126680071 NO SE TIENE CONTACTO EFECTIVO - DOCUMENTO ILEGIBLE - REGISTRO CIVIL DE ANDRES FELIPE ARBOLEDA"/>
    <s v="NO CONTESTA"/>
  </r>
  <r>
    <n v="1219417"/>
    <d v="2022-09-13T00:00:00"/>
    <x v="3"/>
    <s v="Contactado-Pendiente Documentos"/>
    <x v="25"/>
    <s v="BUENAVENTURA"/>
    <n v="38"/>
    <s v="DOCUMENTO ILEGIBLE - TARJETA DE IDENTIDAD DE LEIDY MELISA ROSENDO SUAREZ - TARJETA DE IDENTIDAD DE ENNY YAJAIRA ROSENDO SUAREZ - CEDULA CIUDADANIA DE ENIS PATRICIA ROSENDO SUAREZ"/>
    <s v="SOLICITUD DE LINK"/>
  </r>
  <r>
    <n v="1116965"/>
    <d v="2022-09-13T00:00:00"/>
    <x v="3"/>
    <s v="Contactado-Pendiente Documentos"/>
    <x v="4"/>
    <s v="SAN JUAN NEPOMUCENO"/>
    <n v="38"/>
    <s v="DOCUMENTO ILEGIBLE - CÉDULA CIUDADANÍA DE BEATRIZ ELENA CARMONA ESTRADA - TARJETA DE IDENTIDAD DE SANTIAGO ENRIQUE ROMERO CARMONA"/>
    <s v="SOLICITUD DE LINK"/>
  </r>
  <r>
    <n v="1204152"/>
    <d v="2022-09-13T00:00:00"/>
    <x v="3"/>
    <s v="Intento Contacto-Fallido"/>
    <x v="19"/>
    <s v="VALLEDUPAR"/>
    <n v="38"/>
    <s v="SE REALIZA LLAMADA # 1 AL NÚMERO 3225417934  NO SE TIENE CONTACTO EFECTIVO"/>
    <s v="NO CONTESTA"/>
  </r>
  <r>
    <n v="1136687"/>
    <d v="2022-09-13T00:00:00"/>
    <x v="3"/>
    <s v="Intento Contacto-Fallido"/>
    <x v="10"/>
    <s v="LOS ANDES"/>
    <n v="38"/>
    <s v="SE REALIZA LLAMADA # 1  AL NÚMERO 3117563806 - NO SE TIENE CONTACTO EFECTIVO - DOCUMENTO ILEGIBLE - CÉDULA CIUDADANÍA DE  NIDIA BERTA MORA ROSERO - TARJETA DE IDENTIDAD DE  JAIDER ORLANDO VILLOTA MORA"/>
    <s v="NO CONTESTA"/>
  </r>
  <r>
    <n v="1113698"/>
    <d v="2022-09-13T00:00:00"/>
    <x v="3"/>
    <s v="Intento Contacto-Fallido"/>
    <x v="3"/>
    <s v="QUIBDÓ"/>
    <n v="38"/>
    <s v="SE REALIZA LLAMADA (1 LLAMADA) AL NÚMERO 3207961733 / 3117727021NO SE TIENE CONTACTO EFECTIVO"/>
    <s v="NO CONTESTA"/>
  </r>
  <r>
    <n v="1164778"/>
    <d v="2022-09-13T00:00:00"/>
    <x v="3"/>
    <s v="Intento Contacto-Fallido"/>
    <x v="4"/>
    <s v="CARTAGENA DE INDIAS"/>
    <n v="38"/>
    <s v="SE REALIZA LLAMADA #1 AL NÚMERO 3045532539 NO SE TIENE CONTACTO EFECTIVO - DOCUMENTO ILEGIBLE - CÉDULA CIUDADANÍA DE SURLY CASTRO - TARJETA DE IDENTIDAD DE ROBIN MURILLO -  JORGE MURILLO"/>
    <s v="NO CONTESTA"/>
  </r>
  <r>
    <n v="1181171"/>
    <d v="2022-09-13T00:00:00"/>
    <x v="3"/>
    <s v="Intento Contacto-Fallido"/>
    <x v="6"/>
    <s v="MAICAO"/>
    <n v="38"/>
    <s v="SE REALIZA LLAMADA # 1 AL NÚMERO  3017691839 NO SE TIENE CONTACTO EFECTIVO-DOCUMENTO ILEGIBLE - TARJETA DE IDENTIDAD DE JOSUE ENRIQUE YANCE HERNANDEZ - KALED ANDRES YANCE HERNANDEZ - ESTEBAN DANIEL YANCE HERNANDEZ_x0009_- MARIANA ISABEL YANCE HERNANDEZ"/>
    <s v="NO CONTESTA"/>
  </r>
  <r>
    <n v="1085051"/>
    <d v="2022-09-13T00:00:00"/>
    <x v="3"/>
    <s v="Intento Contacto-Fallido"/>
    <x v="7"/>
    <s v="MONTERÍA"/>
    <n v="38"/>
    <s v="SE REALIZA LLAMADA #1 AL NÚMERO  3226185677 - 3175643058 NO SE TIENE CONTACTO EFECTIVO"/>
    <s v="NO CONTESTA"/>
  </r>
  <r>
    <n v="1157105"/>
    <d v="2022-09-13T00:00:00"/>
    <x v="3"/>
    <s v="Contactado-Pendiente Documentos"/>
    <x v="13"/>
    <s v="SOLEDAD"/>
    <n v="38"/>
    <s v="DOCUMENTO ILEGIBLE - TARJETA DE IDENTIDAD DE JESUS DAVID ESCAMILLA MIRANDA"/>
    <s v="SE REMITE A ENLACE MUNICIPAL"/>
  </r>
  <r>
    <n v="1141212"/>
    <d v="2022-09-13T00:00:00"/>
    <x v="3"/>
    <s v="Intento Contacto-Fallido"/>
    <x v="21"/>
    <s v="MESETAS"/>
    <n v="38"/>
    <s v="SE REALIZA LLAMADA #1 AL NÚMERO 3214483129 / 3214483129 NO SE TIENE CONTACTO EFECTIVO_x000a_DOCUMENTO ILEGIBLE - REGISTRO CIVIL DE JHOAN SEBASTIAN RAMOS - TARJETA DE IDENTIDAD DE KAREN CASTILLO"/>
    <s v="NO CONTESTA"/>
  </r>
  <r>
    <n v="1188113"/>
    <d v="2022-09-13T00:00:00"/>
    <x v="3"/>
    <s v="Intento Contacto-Fallido"/>
    <x v="15"/>
    <s v="ALGECIRAS"/>
    <n v="38"/>
    <s v="SE REALIZA LLAMADA 1 AL NÚMERO 3229023926 / 3123272649 NO SE TIENE CONTACTO EFECTIVO - DOCUMENTO ILEGIBLE - REGISTRO CIVIL DE MONICA ROA"/>
    <s v="NO CONTESTA"/>
  </r>
  <r>
    <n v="1212018"/>
    <d v="2022-09-13T00:00:00"/>
    <x v="3"/>
    <s v="Contactado-Pendiente Documentos"/>
    <x v="2"/>
    <s v="BOGOTÁ, D.C."/>
    <n v="38"/>
    <s v="DOCUMENTO ILEGIBLE - REGISTRO CIVIL DE JUAN FELIPE CHACON PARRA - DOCUMENTO INCOMPLETO - CONTRATO SOCIAL HOJA 3 4"/>
    <s v="LINK RECIBIDO"/>
  </r>
  <r>
    <n v="1205576"/>
    <d v="2022-09-13T00:00:00"/>
    <x v="3"/>
    <s v="Intento Contacto-Fallido"/>
    <x v="10"/>
    <s v="LOS ANDES"/>
    <n v="38"/>
    <s v="SE REALIZA LLAMADA #1 AL NÚMERO 3234285734 NO SE TIENE CONTACTO EFECTIVO - DOCUMENTO ILEGIBLE - CÉDULA CIUDADANÍA DE HEIDY ELIANA ACOSTA BRAVO"/>
    <s v="LLAMADA MUDA"/>
  </r>
  <r>
    <n v="1192021"/>
    <d v="2022-09-13T00:00:00"/>
    <x v="3"/>
    <s v="Contactado-Pendiente Documentos"/>
    <x v="4"/>
    <s v="MAGANGUÉ"/>
    <n v="38"/>
    <s v="DOCUMENTO ILEGIBLE - CÉDULA CIUDADANÍA DE BEATRIZ HELENA VANEGAS PEREZ"/>
    <s v="SE REMITE A ENLACE MUNICIPAL"/>
  </r>
  <r>
    <n v="1120548"/>
    <d v="2022-09-13T00:00:00"/>
    <x v="3"/>
    <s v="Intento Contacto-Fallido"/>
    <x v="4"/>
    <s v="CARTAGENA DE INDIAS"/>
    <n v="38"/>
    <s v="SE REALIZA LLAMADA (2  LLAMADA) AL NÚMERO 3172486867 / 3242496403 NO SE TIENE CONTACTO EFECTIVO"/>
    <s v="NO CONTESTA"/>
  </r>
  <r>
    <n v="1166000"/>
    <d v="2022-09-13T00:00:00"/>
    <x v="3"/>
    <s v="Intento Contacto-Fallido"/>
    <x v="7"/>
    <s v="PUEBLO NUEVO"/>
    <n v="38"/>
    <s v="SE REALIZA LLAMADA #1 AL NÚMERO 3127722872 NO SE TIENE CONTACTO EFECTIVO - DOCUMENTO ILEGIBLE - TARJETA DE IDENTIDAD DE SARA  MONTES - JORGE MARTINEZ - LUIS MARTINEZ - MAURICIO MONTES"/>
    <s v="NO CONTESTA"/>
  </r>
  <r>
    <n v="1178662"/>
    <d v="2022-09-13T00:00:00"/>
    <x v="3"/>
    <s v="Intento Contacto-Fallido"/>
    <x v="26"/>
    <s v="VILLANUEVA"/>
    <n v="38"/>
    <s v="SE REALIZA LLAMADA #1 AL NÚMERO 3203676524 - 3125304011 NO SE TIENE CONTACTO EFECTIVO"/>
    <s v="NO CONTESTA"/>
  </r>
  <r>
    <n v="1202451"/>
    <d v="2022-09-13T00:00:00"/>
    <x v="3"/>
    <s v="Intento Contacto-Fallido"/>
    <x v="4"/>
    <s v="MARÍA LA BAJA"/>
    <n v="38"/>
    <s v="SE REALIZA LLAMADA # 1 AL NÚMERO 3122489005  NO SE TIENE CONTACTO EFECTIVO"/>
    <s v="NO CONTESTA"/>
  </r>
  <r>
    <n v="1129698"/>
    <d v="2022-09-13T00:00:00"/>
    <x v="3"/>
    <s v="Intento Contacto-Fallido"/>
    <x v="4"/>
    <s v="CARTAGENA DE INDIAS"/>
    <n v="38"/>
    <s v="SE REALIZA LLAMADA (1 LLAMADA) AL NÚMERO 3045533763 NO SE TIENE CONTACTO EFECTIVO"/>
    <s v="NO CONTESTA"/>
  </r>
  <r>
    <n v="1188308"/>
    <d v="2022-09-13T00:00:00"/>
    <x v="3"/>
    <s v="Intento Contacto-Fallido"/>
    <x v="6"/>
    <s v="FONSECA"/>
    <n v="38"/>
    <s v="SE REALIZA LLAMADA 1 AL NÚMERO 3005251684 NO SE TIENE CONTACTO EFECTIVO - DOCUMENTO ILEGIBLE - CÉDULA CIUDADANÍA DE YULYS MERCEDES VIZCAINO - TARJETA DE IDENTIDAD DE DARIANNYS SAUMETH VIZCAINO -"/>
    <s v="NO CONTESTA"/>
  </r>
  <r>
    <n v="1212451"/>
    <d v="2022-09-13T00:00:00"/>
    <x v="3"/>
    <s v="Intento Contacto-Fallido"/>
    <x v="2"/>
    <s v="BOGOTÁ, D.C."/>
    <n v="38"/>
    <s v="SE REALIZA LLAMADA #1 AL NÚMERO 3044703154 - 3132417002NO SE TIENE CONTACTO EFECTIVO - DOCUMENTO ILEGIBLE - CÉDULA CIUDADANÍA DE ASHLEY CYAN ORTIZ HERNANDEZ - TARJETA DE IDENTIDAD DE ELEEN TATIANA MAYAG HERNANDEZ"/>
    <s v="NO CONTESTA"/>
  </r>
  <r>
    <n v="1212311"/>
    <d v="2022-09-13T00:00:00"/>
    <x v="3"/>
    <s v="Contactado-Pendiente Documentos"/>
    <x v="8"/>
    <s v="APARTADÓ"/>
    <n v="38"/>
    <s v="DOCUMENTO ILEGIBLE - CÉDULA CIUDADANÍA DE YUDIS DEL CARMEN MORELOS BOLAÑO - TARJETA DE IDENTIDAD DE YURANIS RAMOS MORELO"/>
    <s v="SE REMITE A ENLACE MUNICIPAL"/>
  </r>
  <r>
    <n v="1150008"/>
    <d v="2022-09-13T00:00:00"/>
    <x v="3"/>
    <s v="Intento Contacto-Fallido"/>
    <x v="26"/>
    <s v="VILLANUEVA"/>
    <n v="38"/>
    <s v="SE REALIZA LLAMADA (#1) AL NÚMERO  3227990859 / 3113308981 NO SE TIENE CONTACTO EFECTIVO -_x000a_DOCUMENTO ILEGIBLE - TARJETA DE IDENTIDAD DE BRAD LEONARDO DONCEL"/>
    <s v="NO CONTESTA"/>
  </r>
  <r>
    <n v="1137340"/>
    <d v="2022-09-13T00:00:00"/>
    <x v="3"/>
    <s v="Contactado-Pendiente Documentos"/>
    <x v="25"/>
    <s v="BUENAVENTURA"/>
    <n v="38"/>
    <s v="DOCUMENTO INCOMPLETO - TARJETA DE IDENTIDAD DE BRIYITH CAMILA BARAHONA - DOCUMENTO ILEGIBLE - CÉDULA CIUDADANÍA DE DIANA MARIA ANGULO"/>
    <s v="SOLICITUD DE LINK"/>
  </r>
  <r>
    <n v="1081225"/>
    <d v="2022-09-13T00:00:00"/>
    <x v="3"/>
    <s v="Contactado-Pendiente Documentos"/>
    <x v="19"/>
    <s v="LA JAGUA DE IBIRICO"/>
    <n v="38"/>
    <s v="DOCUMENTO ILEGIBLE - TARJETA DE IDENTIDAD DE RAUL IVAN TELLEZ GAMBOA"/>
    <s v="LINK RECIBIDO"/>
  </r>
  <r>
    <n v="1179462"/>
    <d v="2022-09-13T00:00:00"/>
    <x v="3"/>
    <s v="Contactado-Pendiente Documentos"/>
    <x v="17"/>
    <s v="FLORENCIA"/>
    <n v="38"/>
    <s v="DOCUMENTO ILEGIBLE - CÉDULA CIUDADANÍA DE CECILIA QUINO HURTADO"/>
    <s v="SOLICITUD DE LINK"/>
  </r>
  <r>
    <n v="1149184"/>
    <d v="2022-09-13T00:00:00"/>
    <x v="3"/>
    <s v="Intento Contacto-Fallido"/>
    <x v="8"/>
    <s v="APARTADÓ"/>
    <n v="38"/>
    <s v="SE REALIZA LLAMADA #1 AL NÚMERO XXXX NO SE TIENE CONTACTO EFECTIVO -DOCUMENTO ILEGIBLE - REGISTRO CIVIL DE ZOE NICOL LARGACHA TORRES"/>
    <s v="NO CONTESTA"/>
  </r>
  <r>
    <n v="1178930"/>
    <d v="2022-09-13T00:00:00"/>
    <x v="3"/>
    <s v="Intento Contacto-Fallido"/>
    <x v="4"/>
    <s v="CARTAGENA DE INDIAS"/>
    <n v="38"/>
    <s v="SE REALIZA LLAMADA 1 AL NÚMERO 3146625554 NO SE TIENE CONTACTO EFECTIVO - DOCUMENTO ILEGIBLE - CÉDULA CIUDADANÍA DE DEVIS MILENA GUERRERO RAMOS - TARJETA DE IDENTIDAD DE ANDREA SALOME ROJAS GUERRERO - JAIR STIVEN ROJAS GUERRERO - NICOLLE MICHELL ROJAS GUERRERO - REGISTRO CIVIL DE EMMANUEL DAVID ROJAS GUERRERO"/>
    <s v="NO CONTESTA"/>
  </r>
  <r>
    <n v="1169219"/>
    <d v="2022-09-13T00:00:00"/>
    <x v="3"/>
    <s v="Intento Contacto-Fallido"/>
    <x v="6"/>
    <s v="EL MOLINO"/>
    <n v="38"/>
    <s v="SE REALIZA LLAMADA #1 AL NÚMERO 3003544988 NO SE TIENE CONTACTO EFECTIVO - DOCUMENTO ILEGIBLE - CÉDULA CIUDADANÍA DE DELVIS ARGOTE -  TARJETA DE IDENTIDAD DE JOSE ARGOTE"/>
    <s v="NO CONTESTA"/>
  </r>
  <r>
    <n v="1201774"/>
    <d v="2022-09-13T00:00:00"/>
    <x v="3"/>
    <s v="Intento Contacto-Fallido"/>
    <x v="8"/>
    <s v="EL SANTUARIO"/>
    <n v="38"/>
    <s v="SE REALIZA LLAMADA # 1 AL NÚMERO 3127351443 NO SE TIENE CONTACTO EFECTIVO"/>
    <s v="NO CONTESTA"/>
  </r>
  <r>
    <n v="1150106"/>
    <d v="2022-09-13T00:00:00"/>
    <x v="3"/>
    <s v="Intento Contacto-Fallido"/>
    <x v="7"/>
    <s v="AYAPEL"/>
    <n v="38"/>
    <s v="SE REALIZA LLAMADA #1 AL NÚMERO 3123007390 -  3103853461 NO SE TIENE CONTACTO EFECTIVO - _x000a_DOCUMENTO ILEGIBLE - TARJETA DE IDENTIDAD DE _x0009_ANGEL JOSE GOMEZ CALIZ"/>
    <s v="NO CONTESTA"/>
  </r>
  <r>
    <n v="1120448"/>
    <d v="2022-09-13T00:00:00"/>
    <x v="3"/>
    <s v="Intento Contacto-Fallido"/>
    <x v="18"/>
    <s v="TIBÚ"/>
    <n v="38"/>
    <s v="SE REALIZA LLAMADA # 1 AL NÚMERO 3227640801 NO SE TIENE CONTACTO EFECTIVO - DOCUMENTO ILEGIBLE - TARJETA DE IDENTIDAD DE NEYMAR SMITH BELEÑO TORRES -ASHLY MICHEL GONZALES TORRES"/>
    <s v="NO CONTESTA"/>
  </r>
  <r>
    <n v="1181977"/>
    <d v="2022-09-13T00:00:00"/>
    <x v="3"/>
    <s v="Intento Contacto-Fallido"/>
    <x v="0"/>
    <s v="ARMENIA"/>
    <n v="38"/>
    <s v="SE REALIZA LLAMADA #1 AL NÚMERO 3182810828 -3226419940   NO SE TIENE CONTACTO EFECTIVO-DOCUMENTO ILEGIBLE - CÉDULA CIUDADANÍA DE VIVIANA ALEJANDRA GARCIA SERNA - TARJETA IDENTIDAD DE JHOAN DAVID SANCHEZ GARCIA"/>
    <s v="NO CONTESTA"/>
  </r>
  <r>
    <n v="1152333"/>
    <d v="2022-09-13T00:00:00"/>
    <x v="3"/>
    <s v="Intento Contacto-Fallido"/>
    <x v="4"/>
    <s v="CARTAGENA DE INDIAS"/>
    <n v="38"/>
    <s v="SE REALIZA LLAMADA (1 LLAMADA) AL NÚMERO 3135081167  NO SE TIENE CONTACTO EFECTIVO - DOCUMENTO ILEGIBLE - CÉDULA CIUDADANÍA DE _x0009_ANA MILENA BRAVO - DOCUMENTO INCOMPLETO - TARJETA DE IDENTIDAD DE _x0009_LUISA FERNANDA GAVIRIA"/>
    <s v="NO CONTESTA"/>
  </r>
  <r>
    <n v="1182066"/>
    <d v="2022-09-13T00:00:00"/>
    <x v="3"/>
    <s v="Intento Contacto-Fallido"/>
    <x v="9"/>
    <s v="PALOCABILDO"/>
    <n v="38"/>
    <s v="SE REALIZA LLAMADA 1  AL NÚMERO 3172258966  NO SE TIENE CONTACTO EFECTIVO - DOCUMENTO ILEGIBLE - CÉDULA CIUDADANÍA DE JESSICA PAOLA LOPEZ - REGISTRO CIVIL DE DILAN SMITH LOPEZ"/>
    <s v="NO CONTESTA"/>
  </r>
  <r>
    <n v="1088764"/>
    <d v="2022-09-13T00:00:00"/>
    <x v="3"/>
    <s v="Contactado-Pendiente Documentos"/>
    <x v="21"/>
    <s v="VILLAVICENCIO"/>
    <n v="38"/>
    <s v="DOCUMENTO INCOMPLETO - REGISTRO CIVIL DE MADISSON VALLEJO"/>
    <s v="LINK RECIBIDO"/>
  </r>
  <r>
    <n v="1157012"/>
    <d v="2022-09-13T00:00:00"/>
    <x v="3"/>
    <s v="Contactado-Pendiente Documentos"/>
    <x v="2"/>
    <s v="BOGOTÁ, D.C."/>
    <n v="38"/>
    <s v="DOCUMENTO ILEGIBLE - TARJETA DE IDENTIDAD DE NICOLL ESTHEPFANY RODRIGUEZ HERNANDEZ DOCUMENTO ILEGIBLE - CÉDULA CIUDADANÍA DE MARY LUZ HERNANDEZ TORRES DOCUMENTO ILEGIBLE - TARJETA DE IDENTIDAD DE VALERY CRISTINA REDONDO HERNANDEZ DOCUMENTO ILEGIBLE - REGISTRO CIVIL DE DARIANN SAMANTHA CASALLAS HERNANDEZ"/>
    <s v="LINK RECIBIDO"/>
  </r>
  <r>
    <n v="1239789"/>
    <d v="2022-09-13T00:00:00"/>
    <x v="3"/>
    <s v="Intento Contacto-Fallido"/>
    <x v="4"/>
    <s v="CARTAGENA DE INDIAS"/>
    <n v="38"/>
    <s v="SE REALIZA LLAMADA #1 AL NÚMERO 3126556674 NO SE TIENE CONTACTO EFECTIVO -DOCUMENTO ILEGIBLE - TARJETA DE IDENTIDAD DE CHARICK MICHEL CABALLERO MIRANDA"/>
    <s v="NO CONTESTA"/>
  </r>
  <r>
    <n v="1182187"/>
    <d v="2022-09-13T00:00:00"/>
    <x v="3"/>
    <s v="Contactado-Pendiente Documentos"/>
    <x v="21"/>
    <s v="VILLAVICENCIO"/>
    <n v="38"/>
    <s v="DOCUMENTO ILEGIBLE - TARJETA DE IDENTIDAD DE MARIA CAMILA SANTANA - DOCUMENTO INCOMPLETO - CONTRATO SOCIAL"/>
    <s v="SOLICITUD DE LINK"/>
  </r>
  <r>
    <n v="1189802"/>
    <d v="2022-09-13T00:00:00"/>
    <x v="3"/>
    <s v="Contactado-Pendiente Documentos"/>
    <x v="16"/>
    <s v="VILLA RICA"/>
    <n v="38"/>
    <s v="DOCUMENTO ILEGIBLE - TARJETA DE IDENTIDAD DE JUAN MANUEL CARABALI PEÑA"/>
    <s v="SE REMITE A ENLACE MUNICIPAL"/>
  </r>
  <r>
    <n v="1212547"/>
    <d v="2022-09-13T00:00:00"/>
    <x v="3"/>
    <s v="Intento Contacto-Fallido"/>
    <x v="18"/>
    <s v="CÚCUTA"/>
    <n v="38"/>
    <s v="SE REALIZA LLAMADA #1 AL NÚMERO 3134736141 NO SE TIENE CONTACTO EFECTIVO - DOCUMENTO INCOMPLETO - CONTRATO SOCIAL HOJA 1"/>
    <s v="NO CONTESTA"/>
  </r>
  <r>
    <n v="1135970"/>
    <d v="2022-09-13T00:00:00"/>
    <x v="3"/>
    <s v="Intento Contacto-Fallido"/>
    <x v="7"/>
    <s v="MONTELÍBANO"/>
    <n v="38"/>
    <s v="SE CONTACTA CON HERMANA FAMILIAR DE ENILSA RAMOS, NOS BRINDA NÚMERO TELÉFONICO 3172225451 NO SE TIENE CONTACTO EFECTIVO"/>
    <s v="CONTACTO CON UN TERCERO"/>
  </r>
  <r>
    <n v="1117787"/>
    <d v="2022-09-13T00:00:00"/>
    <x v="3"/>
    <s v="Contactado-Pendiente Documentos"/>
    <x v="7"/>
    <s v="MONTERÍA"/>
    <n v="38"/>
    <s v="DOCUMENTO ILEGIBLE - CÉDULA CIUDADANÍA DE ROBERTO LUIS SEGURA CORRALES - TARJETA DE IDENTIDAD DE ROBERTO ANTONIO SEGURA CEBALLOS - DOCUMENTO INCOMPLETO - REGISTRO CIVIL DE VEANDRA SEGURA CEBALLOS"/>
    <s v="LINK RECIBIDO"/>
  </r>
  <r>
    <n v="1160689"/>
    <d v="2022-09-13T00:00:00"/>
    <x v="3"/>
    <s v="Intento Contacto-Fallido"/>
    <x v="0"/>
    <s v="ARMENIA"/>
    <n v="38"/>
    <s v="SE BRINDA INFORMACIÓN, SIN EMBARGO, NO PUEDE CONTINUAR CON LA LLAMADA PIDE COMUNICACIÓN EL DIA DE MAÑANA EN CUALQUIER HORARIO-DOCUMENTO ILEGIBLE - CÉDULA CIUDADANÍA DE NORBEY NOREÑA GOMEZ-TARJETA DE IDENTIDAD DE SANTIAGO"/>
    <s v="NO ATIENDEN LLAMADA"/>
  </r>
  <r>
    <n v="1132805"/>
    <d v="2022-09-13T00:00:00"/>
    <x v="3"/>
    <s v="Intento Contacto-Fallido"/>
    <x v="14"/>
    <s v="PIJIÑO DEL CARMEN"/>
    <n v="38"/>
    <s v="SE REALIZA LLAMADA  ( 1 LLAMADA) AL NUMERO 3106709899 NO SE TIENE CONTACTO EFECTIVO DOCUMENTO ILEGIBLE - CÉDULA CIUDADANÍA DE  KELLYS MARTINEZ CORTINA - REGISTRO CIVIL DE VALERY MACHADO MARTINEZ"/>
    <s v="NO CONTESTA"/>
  </r>
  <r>
    <n v="1188449"/>
    <d v="2022-09-13T00:00:00"/>
    <x v="3"/>
    <s v="Intento Contacto-Agotado"/>
    <x v="6"/>
    <s v="BARRANCAS"/>
    <n v="38"/>
    <s v="NÚMERO NO EXISTE - DOCUMENTO ILEGIBLE - CÉDULA CIUDADANÍA DE MARIBEL PATRICIA ANAYA - TARJETA DE IDENTIDAD DE KAREN CECILIA FONTALVO -"/>
    <s v="NUMERO ERRADO"/>
  </r>
  <r>
    <n v="1079958"/>
    <d v="2022-09-13T00:00:00"/>
    <x v="3"/>
    <s v="Intento Contacto-Fallido"/>
    <x v="2"/>
    <s v="BOGOTÁ, D.C."/>
    <n v="38"/>
    <s v="SE REALIZA LLAMADA #1 AL NÚMERO 3124101606 NO SE TIENE CONTACTO EFECTIVO"/>
    <s v="NO CONTESTA"/>
  </r>
  <r>
    <n v="1177884"/>
    <d v="2022-09-13T00:00:00"/>
    <x v="3"/>
    <s v="Contactado-Pendiente Documentos"/>
    <x v="13"/>
    <s v="SOLEDAD"/>
    <n v="38"/>
    <s v="DOCUMENTO ILEGIBLE - CÉDULA CIUDADANÍA DE YICELL MILENA OSORIO WILLIAMS - TARJETA DE IDENTIDAD DE ROGER JEIS OSORIO OSORIO - REGISTRO CIVIL DE YISEL ANDREA LOPEZ OSORIO"/>
    <s v="SE REMITE A ENLACE MUNICIPAL"/>
  </r>
  <r>
    <n v="1147987"/>
    <d v="2022-09-13T00:00:00"/>
    <x v="3"/>
    <s v="Intento Contacto-Fallido"/>
    <x v="4"/>
    <s v="CARTAGENA DE INDIAS"/>
    <n v="38"/>
    <s v="SE REALIZA LLAMADA (#1) AL NÚMERO 3136176352 NO SE TIENE CONTACTO EFECTIVO - DOCUMENTO ILEGIBLE - CÉDULA CIUDADANÍA DE ERIKA MUÑOZ - TARJETA DE IDENTIDAD DE MARIANGEL QUESEDO"/>
    <s v="NO CONTESTA"/>
  </r>
  <r>
    <n v="1114608"/>
    <d v="2022-09-13T00:00:00"/>
    <x v="3"/>
    <s v="Intento Contacto-Fallido"/>
    <x v="6"/>
    <s v="VILLANUEVA"/>
    <n v="38"/>
    <s v="SE REALIZA LLAMADA # 2 AL NÚMERO 3042423056 NO SE TIENE CONTACTO EFECTIVO - DOCUMENTO ILEGIBLE - TARJETA DE IDENTIDAD DE ZURIS SADAI GUILLEN CUADRADO"/>
    <s v="NO CONTESTA"/>
  </r>
  <r>
    <n v="1132790"/>
    <d v="2022-09-13T00:00:00"/>
    <x v="3"/>
    <s v="Intento Contacto-Fallido"/>
    <x v="19"/>
    <s v="VALLEDUPAR"/>
    <n v="38"/>
    <s v="SE REALIZA LLAMADA (#1 LLAMADA) AL NÚMERO 3178656660 NO SE TIENE CONTACTO EFECTIVO - DOCUMENTO ILEGIBLE - TARJETA DE IDENTIDAD DE ALIS LAGO - REGISTRO CIVIL DE MARIO DIAZ"/>
    <s v="NO CONTESTA"/>
  </r>
  <r>
    <n v="1216845"/>
    <d v="2022-09-13T00:00:00"/>
    <x v="3"/>
    <s v="Intento Contacto-Fallido"/>
    <x v="25"/>
    <s v="CALI"/>
    <n v="38"/>
    <s v="SE REALIZA LLAMADA #1 AL NÚMERO 3148569569 NO SE TIENE CONTACTO EFECTIVO - DOCUMENTO ILEGIBLE - REGISTRO CIVIL DE LIANY ANDREA OCAMPO QUINTERO"/>
    <s v="NO CONTESTA"/>
  </r>
  <r>
    <n v="1216841"/>
    <d v="2022-09-13T00:00:00"/>
    <x v="3"/>
    <s v="Intento Contacto-Fallido"/>
    <x v="4"/>
    <s v="MOMPÓS"/>
    <n v="38"/>
    <s v="SE REALIZA LLAMADA #1 AL NÚMERO 3205867873  NO SE TIENE CONTACTO EFECTIVO . DOCUMENTO ILEGIBLE - REGISTRO CIVIL DE KEYLOR SIMANCA MARTINEZ"/>
    <s v="NO CONTESTA"/>
  </r>
  <r>
    <n v="1117946"/>
    <d v="2022-09-13T00:00:00"/>
    <x v="3"/>
    <s v="Contactado-Pendiente Documentos"/>
    <x v="7"/>
    <s v="AYAPEL"/>
    <n v="38"/>
    <s v="DOCUMENTO ILEGIBLE - CÉDULA CIUDADANÍA DE ANDRY ARRIETA - TARJETA DE IDENTIDAD DE MATEO RUIZ - REGISTRO CIVIL DE LUIS MIRANDA"/>
    <s v="SOLICITUD DE LINK"/>
  </r>
  <r>
    <n v="1179632"/>
    <d v="2022-09-13T00:00:00"/>
    <x v="3"/>
    <s v="Intento Contacto-Fallido"/>
    <x v="8"/>
    <s v="CHIGORODÓ"/>
    <n v="38"/>
    <s v="SE REALIZA LLAMADA #1 AL NÚMERO 3107788783 NO SE TIENE CONTACTO EFECTIVO"/>
    <s v="NO CONTESTA"/>
  </r>
  <r>
    <n v="1160637"/>
    <d v="2022-09-13T00:00:00"/>
    <x v="3"/>
    <s v="Intento Contacto-Fallido"/>
    <x v="4"/>
    <s v="MAHATES"/>
    <n v="38"/>
    <s v="SE REALIZA LLAMADA #1AL NÚMERO  3165798075 / 3107402708 NO SE TIENE CONTACTO EFECTIVO-DOCUMENTO ILEGIBLE - CÉDULA CIUDADANÍA DE YENNYS SIMARRA SIERRA-REGISTRO CIVIL DE VIKTOR DAVID PEREZ SIMARRA"/>
    <s v="NO CONTESTA"/>
  </r>
  <r>
    <n v="1179882"/>
    <d v="2022-09-13T00:00:00"/>
    <x v="3"/>
    <s v="Contactado-Pendiente Documentos"/>
    <x v="19"/>
    <s v="VALLEDUPAR"/>
    <n v="38"/>
    <s v="DOCUMENTO ILEGIBLE - CÉDULA CIUDADANÍA DE ANDIS DORELIS BETIN OROZCO - REGISTO CIVIL DE  ALIX CAROLINA ALTAMAR BETIN"/>
    <s v="SE REMITE A ENLACE MUNICIPAL"/>
  </r>
  <r>
    <n v="1146544"/>
    <d v="2022-09-13T00:00:00"/>
    <x v="3"/>
    <s v="Contactado-Pendiente Documentos"/>
    <x v="25"/>
    <s v="BUENAVENTURA"/>
    <n v="38"/>
    <s v="DOCUMENTO ILEGIBLE - TARJETA DE IDENTIDAD DE ELIZABETH GARCIA VALENCIA"/>
    <s v="SE REMITE A ENLACE MUNICIPAL"/>
  </r>
  <r>
    <n v="1138673"/>
    <d v="2022-09-13T00:00:00"/>
    <x v="3"/>
    <s v="Intento Contacto-Fallido"/>
    <x v="4"/>
    <s v="CARTAGENA DE INDIAS"/>
    <n v="38"/>
    <s v="SE REALIZA LLAMADA #1 AL NÚMERO 3007187610 NO SE TIENE CONTACTO EFECTIVO - DOCUMENTO ILEGIBLE - CÉDULA CIUDADANÍA DE ASNEY  ARROYO"/>
    <s v="NO CONTESTA"/>
  </r>
  <r>
    <n v="1176204"/>
    <d v="2022-09-12T00:00:00"/>
    <x v="3"/>
    <s v="Intento Contacto-Agotado"/>
    <x v="4"/>
    <s v="MAHATES"/>
    <n v="38"/>
    <s v="NÚMERO NO EXISTE"/>
    <s v="NUMERO ERRADO"/>
  </r>
  <r>
    <n v="1150297"/>
    <d v="2022-09-12T00:00:00"/>
    <x v="3"/>
    <s v="Contactado-Pendiente Documentos"/>
    <x v="16"/>
    <s v="PIENDAMÓ"/>
    <n v="38"/>
    <s v="DOCUMENTO ILEGIBLE - CÉDULA CIUDADANÍA DE OFIR GOMEZ TROCHEZ"/>
    <s v="SOLICITUD DE LINK"/>
  </r>
  <r>
    <n v="1160564"/>
    <d v="2022-09-12T00:00:00"/>
    <x v="3"/>
    <s v="Intento Contacto-Fallido"/>
    <x v="13"/>
    <s v="BARRANQUILLA"/>
    <n v="38"/>
    <s v="SE REALIZA LLAMADA  # 1 AL NÚMERO 3004329868  NO SE TIENE CONTACTO EFECTIVO-DOCUMENTO ILEGIBLE - TARJETA DE IDENTIDAD DE GENESIS YULIANA AGUILAR MONTERROSA"/>
    <s v="SE CORTA O CAE LLAMADA"/>
  </r>
  <r>
    <n v="1148242"/>
    <d v="2022-09-12T00:00:00"/>
    <x v="3"/>
    <s v="Contactado-Pendiente Documentos"/>
    <x v="25"/>
    <s v="CALI"/>
    <n v="38"/>
    <s v="DOCUMENTO ILEGIBLE - CÉDULA CIUDADANÍA DE CARMEN ELISA ANGULO - TARJETA DE IDENTIDAD DE JORGE ESTEBAN VIAFARA"/>
    <s v="SOLICITUD DE LINK"/>
  </r>
  <r>
    <n v="1178369"/>
    <d v="2022-09-12T00:00:00"/>
    <x v="3"/>
    <s v="Intento Contacto-Fallido"/>
    <x v="14"/>
    <s v="PLATO"/>
    <n v="38"/>
    <s v="SE REALIZA LLAMADA #1 AL NÚMERO  3107292110 NO SE TIENE CONTACTO EFECTIVO-DOCUMENTO ILEGIBLE - TARJETA DE IDENTIDAD DE DAIRO FALCAO QUEVEDO PAVA - JAIRO JUNIOR QUEVEDO PAVA"/>
    <s v="NO CONTESTA"/>
  </r>
  <r>
    <n v="1123177"/>
    <d v="2022-09-12T00:00:00"/>
    <x v="3"/>
    <s v="Intento Contacto-Fallido"/>
    <x v="4"/>
    <s v="CARTAGENA DE INDIAS"/>
    <n v="38"/>
    <s v="SE REALIZA LLAMADA (# 1) AL NÚMERO 3218755693 NO SE TIENE CONTACTO EFECTIVO - DOCUMENTO ILEGIBLE - REGISTRO CIVIL DE NICOL SOFIA CASTRO NARVAEZ"/>
    <s v="NO CONTESTA"/>
  </r>
  <r>
    <n v="1185366"/>
    <d v="2022-09-12T00:00:00"/>
    <x v="3"/>
    <s v="Intento Contacto-Fallido"/>
    <x v="2"/>
    <s v="BOGOTÁ, D.C."/>
    <n v="38"/>
    <s v="SE REALIZA LLAMADA UNO  AL NÚMERO 3028305399 NO SE TIENE CONTACTO EFECTIVO - SE REALIZA LLAMADA UNO AL NÚMERO 3017825933 NO SE TIENE CONTACTO EFECTIVO - DOCUMENTO ILEGIBLE - REGISTRO CIVIL DE MARIA VICTORIA RODRIGUEZ - DOCUMENTO ILEGIBLE - REGISTRO CIVIL DE MARIANGEL RODRIGUEZ"/>
    <s v="NO CONTESTA"/>
  </r>
  <r>
    <n v="1169871"/>
    <d v="2022-09-12T00:00:00"/>
    <x v="3"/>
    <s v="Intento Contacto-Fallido"/>
    <x v="25"/>
    <s v="BUENAVENTURA"/>
    <n v="38"/>
    <s v="SE REALIZA LLAMADA 1 AL NÚMERO 3132872449 NO SE TIENE CONTACTO EFECTIVO -  DOCUMENTO ILEGIBLE - CÉDULA CIUDADANÍA DE MARIA SANTA LUCRECIA MOSQUERA BENITEZ - TARJETA DE IDENTIDAD DE SHAIRA ZUÑIGA MOSQUERA"/>
    <s v="NO CONTESTA"/>
  </r>
  <r>
    <n v="1147302"/>
    <d v="2022-09-12T00:00:00"/>
    <x v="3"/>
    <s v="Intento Contacto-Fallido"/>
    <x v="4"/>
    <s v="CARTAGENA DE INDIAS"/>
    <n v="38"/>
    <s v="SE REALIZA LLAMADA (#1) AL NÚMERO 3127052060 NO SE TIENE CONTACTO EFECTIVO -_x000a_DOCUMENTO ILEGIBLE - TARJETA DE IDENTIDAD DE ANGELICA JIMENEZ"/>
    <s v="NO CONTESTA"/>
  </r>
  <r>
    <n v="1196493"/>
    <d v="2022-09-12T00:00:00"/>
    <x v="3"/>
    <s v="Intento Contacto-Fallido"/>
    <x v="5"/>
    <s v="CARMEN DE CARUPA"/>
    <n v="38"/>
    <s v="SE REALIZA LLAMADA # 1AL NÚMERO 3215032029 - 3125878172 NO SE TIENE CONTACTO EFECTIVO"/>
    <s v="NO CONTESTA"/>
  </r>
  <r>
    <n v="1079987"/>
    <d v="2022-09-12T00:00:00"/>
    <x v="3"/>
    <s v="Contactado-Pendiente Documentos"/>
    <x v="4"/>
    <s v="CARTAGENA DE INDIAS"/>
    <n v="38"/>
    <s v="DOCUMENTO ILEGIBLE - CÉDULA CIUDADANÍA DE  LILIA PATRICIA JULIO JINETE - TARJETA DE IDENTIDAD DE  YULISA URBINA JULIO - TARJETA DE IDENTIDAD DE  EULICE URBINA JULIO"/>
    <s v="SOLICITUD DE LINK"/>
  </r>
  <r>
    <n v="1078003"/>
    <d v="2022-09-12T00:00:00"/>
    <x v="3"/>
    <s v="Contactado-Pendiente Documentos"/>
    <x v="15"/>
    <s v="NEIVA"/>
    <n v="38"/>
    <s v="DOCUMENTO INCOMPLETO - CÉDULA CIUDADANÍA DE INGRID XIOMARA PERDOMO SANCHEZ - DOCUMENTO ILEGIBLE - REGISTRO CIVIL DE DANI SANTIAGO BERMEO PERDOMO"/>
    <s v="LINK RECIBIDO"/>
  </r>
  <r>
    <n v="1080129"/>
    <d v="2022-09-12T00:00:00"/>
    <x v="3"/>
    <s v="Intento Contacto-Fallido"/>
    <x v="6"/>
    <s v="SAN JUAN DEL CESAR"/>
    <n v="38"/>
    <s v="SE REALIZA LLAMADA  #1  AL NÚMERO  3143729612 NO SE TIENE CONTACTO EFECTIVO"/>
    <s v="NO CONTESTA"/>
  </r>
  <r>
    <n v="1114704"/>
    <d v="2022-09-12T00:00:00"/>
    <x v="3"/>
    <s v="Intento Contacto-Fallido"/>
    <x v="7"/>
    <s v="MONTELÍBANO"/>
    <n v="38"/>
    <s v="SE REALIZA LLAMADA # 1 AL NÚMERO 3147587163 NO SE TIENE CONTACTO EFECTIVO - DOCUMENTO ILEGIBLE - TARJETA DE IDENTIDAD DE JORGE STITH ALDANA MIRANDA - DILAN ESTIBEN MIRANDA RAMOS"/>
    <s v="NO CONTESTA"/>
  </r>
  <r>
    <n v="1081446"/>
    <d v="2022-09-12T00:00:00"/>
    <x v="3"/>
    <s v="Intento Contacto-Fallido"/>
    <x v="13"/>
    <s v="BARRANQUILLA"/>
    <n v="38"/>
    <s v="SE REALIZA LLAMADA #1 AL NÚMERO 3012847716 NO SE TIENE CONTACTO EFECTIVO"/>
    <s v="NO CONTESTA"/>
  </r>
  <r>
    <n v="1148523"/>
    <d v="2022-09-12T00:00:00"/>
    <x v="3"/>
    <s v="Intento Contacto-Fallido"/>
    <x v="25"/>
    <s v="BUENAVENTURA"/>
    <n v="38"/>
    <s v="SE REALIZA LLAMADA (#1) AL NÚMERO 85860082 / 3182991836 NO SE TIENE CONTACTO EFECTIVO -_x000a_DOCUMENTO ILEGIBLE - TARJETA DE IDENTIDAD DE JIMMY ALEXANDER VALENCIA"/>
    <s v="NO CONTESTA"/>
  </r>
  <r>
    <n v="1194864"/>
    <d v="2022-09-12T00:00:00"/>
    <x v="3"/>
    <s v="Intento Contacto-Fallido"/>
    <x v="20"/>
    <s v="PIEDECUESTA"/>
    <n v="38"/>
    <s v="SE REALIZA LLAMADA # 2 AL NÚMERO 3154278031 - 3185263462  NO SE TIENE CONTACTO EFECTIVO"/>
    <s v="NO CONTESTA"/>
  </r>
  <r>
    <n v="1161118"/>
    <d v="2022-09-12T00:00:00"/>
    <x v="3"/>
    <s v="Contactado-Pendiente Documentos"/>
    <x v="3"/>
    <s v="QUIBDÓ"/>
    <n v="38"/>
    <s v="DOCUMENTO ILEGIBLE - TARJETA DE IDENTIDAD DE CRISTIAN SANTOS"/>
    <s v="LINK RECIBIDO"/>
  </r>
  <r>
    <n v="1176493"/>
    <d v="2022-09-12T00:00:00"/>
    <x v="3"/>
    <s v="Intento Contacto-Fallido"/>
    <x v="16"/>
    <s v="PIENDAMÓ"/>
    <n v="38"/>
    <s v="SE REALIZA LLAMADA #1 AL NÚMERO 3157527761 NO SE TIENE CONTACTO EFECTIVO"/>
    <s v="NO CONTESTA"/>
  </r>
  <r>
    <n v="1197382"/>
    <d v="2022-09-12T00:00:00"/>
    <x v="3"/>
    <s v="Contactado-Pendiente Documentos"/>
    <x v="13"/>
    <s v="SABANALARGA"/>
    <n v="38"/>
    <s v="DOCUMENTO ILEGIBLE - CÉDULA CIUDADANÍA DE KELLY JOHANA SANTIAGO SILVERA - TARJETA DE IDENTIDAD DE DORLAN DARID LARES SANTIAGO"/>
    <s v="SE REMITE A ENLACE MUNICIPAL"/>
  </r>
  <r>
    <n v="1185857"/>
    <d v="2022-09-12T00:00:00"/>
    <x v="3"/>
    <s v="Intento Contacto-Fallido"/>
    <x v="16"/>
    <s v="PUERTO TEJADA"/>
    <n v="38"/>
    <s v="SE REALIZA LLAMADA UNO  AL NÚMERO 3155015606 NO SE TIENE CONTACTO EFECTIVO - SE REALIZA LLAMADA UNO AL NÚMERO 3168358066 NO SE TIENE CONTACTO EFECTIVO - DOCUMENTO ILEGIBLE - CÉDULA CIUDADANÍA DE NELLY JOHANA MARTINEZ"/>
    <s v="NO CONTESTA"/>
  </r>
  <r>
    <n v="1079466"/>
    <d v="2022-09-12T00:00:00"/>
    <x v="3"/>
    <s v="Contactado-Pendiente Documentos"/>
    <x v="6"/>
    <s v="MAICAO"/>
    <n v="38"/>
    <s v="DOCUMENTO ILEGIBLE - TARJETA DE IDENTIDAD DE JOVANNY DE JESUS PEREZ DE HOYOS - DOCUMENTO ILEGIBLE - REGISTRO CIVIL DE ATHALIA ISABEL PEREZ DE HOYOS"/>
    <s v="SE REMITE A ENLACE MUNICIPAL"/>
  </r>
  <r>
    <n v="1079690"/>
    <d v="2022-09-12T00:00:00"/>
    <x v="3"/>
    <s v="Intento Contacto-Fallido"/>
    <x v="4"/>
    <s v="MAHATES"/>
    <n v="38"/>
    <s v="SE REALIZA LLAMADA  #1 AL NÚMERO 3008363075  - 3023031574 NO SE TIENE CONTACTO EFECTIVO"/>
    <s v="NO CONTESTA"/>
  </r>
  <r>
    <n v="1148452"/>
    <d v="2022-09-12T00:00:00"/>
    <x v="3"/>
    <s v="Intento Contacto-Agotado"/>
    <x v="4"/>
    <s v="MARÍA LA BAJA"/>
    <n v="38"/>
    <s v="NÚMERO NO EXISTE - DOCUMENTO ILEGIBLE - TARJETA DE IDENTIDAD DE ADRIANA PAOLA DAZA - TARJETA DE IDENTIDAD DE LUIS ANGEL DAZA"/>
    <s v="NUMERO ERRADO"/>
  </r>
  <r>
    <n v="1130190"/>
    <d v="2022-09-12T00:00:00"/>
    <x v="3"/>
    <s v="Intento Contacto-Fallido"/>
    <x v="25"/>
    <s v="CARTAGO"/>
    <n v="38"/>
    <s v="SE REALIZA LLAMADA # 1 AL NÚMERO 3226758693 - NO SE TIENE CONTACTO EFECTIVO - DOCUMENTO ILEGIBLE - CÉDULA CIUDADANÍA DE  YEIMI VIVIANA RAMIREZ ARISTIZABAL"/>
    <s v="NO CONTESTA"/>
  </r>
  <r>
    <n v="1078842"/>
    <d v="2022-09-12T00:00:00"/>
    <x v="3"/>
    <s v="Intento Contacto-Fallido"/>
    <x v="19"/>
    <s v="VALLEDUPAR"/>
    <n v="38"/>
    <s v="SE REALIZA LLAMADA #1 AL NÚMERO 3008577567 NO SE TIENE CONTACTO EFECTIVO"/>
    <s v="NO CONTESTA"/>
  </r>
  <r>
    <n v="1176697"/>
    <d v="2022-09-12T00:00:00"/>
    <x v="3"/>
    <s v="Intento Contacto-Fallido"/>
    <x v="25"/>
    <s v="CALI"/>
    <n v="38"/>
    <s v="SE REALIZA LLAMADA #1 AL NÚMERO 3117907177 NO SE TIENE CONTACTO EFECTIVO"/>
    <s v="NO CONTESTA"/>
  </r>
  <r>
    <n v="1124641"/>
    <d v="2022-09-12T00:00:00"/>
    <x v="3"/>
    <s v="Intento Contacto-Fallido"/>
    <x v="23"/>
    <s v="LETICIA"/>
    <n v="38"/>
    <s v="DOCUMENTO ILEGIBLE - CÉDULA CIUDADANÍA DE ANDREA HUANIRI - DOCUMENTO ILEGIBLE - TARJETA DE IDENTIDAD DE JEAN RAMIREZ - DOCUMENTO ILEGIBLE - REGISTRO CIVIL DE SARA RAMIREZ"/>
    <s v="NO CONTESTA"/>
  </r>
  <r>
    <n v="1176602"/>
    <d v="2022-09-12T00:00:00"/>
    <x v="3"/>
    <s v="Intento Contacto-Fallido"/>
    <x v="3"/>
    <s v="QUIBDÓ"/>
    <n v="38"/>
    <s v="SE REALIZA LLAMADA #1 AL NÚMERO 3233067274 - 3226501224 NO SE TIENE CONTACTO EFECTIVO-DOCUMENTO ILEGIBLE - CÉDULA CIUDADANÍA DE ELIZABETH MOYA CHAVERRA- TARJETA IDENTIDAD DE EDWIN CHALA MOYA"/>
    <s v="NO CONTESTA"/>
  </r>
  <r>
    <n v="1149825"/>
    <d v="2022-09-12T00:00:00"/>
    <x v="3"/>
    <s v="Contactado-Pendiente Documentos"/>
    <x v="8"/>
    <s v="SAN JUAN DE URABÁ"/>
    <n v="38"/>
    <s v="DOCUMENTO ILEGIBLE - REGISTRO CIVIL DE LEANIS YULIETH TORDECILLA GUZMAN"/>
    <s v="SE REMITE A ENLACE MUNICIPAL"/>
  </r>
  <r>
    <n v="1113453"/>
    <d v="2022-09-12T00:00:00"/>
    <x v="3"/>
    <s v="Intento Contacto-Fallido"/>
    <x v="4"/>
    <s v="MAGANGUÉ"/>
    <n v="38"/>
    <s v="SE REALIZA LLAMADA  # 1  AL NÚMERO 3023901267 NO SE TIENE CONTACTO EFECTIVO - DOCUMENTO ILEGIBLE - REGISTRO CIVIL DE CRISTIAN JOSE JIMENEZ ROBLE"/>
    <s v="SE CORTA O CAE LLAMADA"/>
  </r>
  <r>
    <n v="1146554"/>
    <d v="2022-09-12T00:00:00"/>
    <x v="3"/>
    <s v="Intento Contacto-Fallido"/>
    <x v="4"/>
    <s v="CARTAGENA DE INDIAS"/>
    <n v="38"/>
    <s v="SE REALIZA LLAMADA #1 AL NÚMERO 3023942414 NO SE TIENE CONTACTO EFECTIVO - DOCUMENTO ILEGIBLE - TARJETA DE IDENTIDAD DE EDGAR DAVID VEGA MAGALLANES - YULISSA GALINDO VEGA"/>
    <s v="NO CONTESTA"/>
  </r>
  <r>
    <n v="1080248"/>
    <d v="2022-09-12T00:00:00"/>
    <x v="3"/>
    <s v="Intento Contacto-Fallido"/>
    <x v="8"/>
    <s v="CHIGORODÓ"/>
    <n v="38"/>
    <s v="SE REALIZA LLAMADA  #1 A LOS NÚMEROS 3148688195 - 3194139556 NO SE TIENE CONTACTO EFECTIVO"/>
    <s v="NO CONTESTA"/>
  </r>
  <r>
    <n v="1198745"/>
    <d v="2022-09-12T00:00:00"/>
    <x v="3"/>
    <s v="Intento Contacto-Fallido"/>
    <x v="12"/>
    <s v="SAN LUIS DE SINCÉ"/>
    <n v="38"/>
    <s v="SE REALIZA LLAMADA # 1 AL NÚMERO 3116624362 NO SE TIENE CONTACTO EFECTIVO"/>
    <s v="NO CONTESTA"/>
  </r>
  <r>
    <n v="1132006"/>
    <d v="2022-09-12T00:00:00"/>
    <x v="3"/>
    <s v="Intento Contacto-Agotado"/>
    <x v="2"/>
    <s v="BOGOTÁ, D.C."/>
    <n v="38"/>
    <s v="NÚMERO ERRADO  -  SOLO CORREO - DOCUMENTO ILEGIBLE - CÉDULA CIUDADANÍA DE  CRISTIAN CAMILO JIMENEZ GARCIA  - TARJETA DE IDENTIDAD DE  KEVIN ESTEBAN JIMENEZ ROMERO"/>
    <s v="NUMERO ERRADO"/>
  </r>
  <r>
    <n v="1124307"/>
    <d v="2022-09-12T00:00:00"/>
    <x v="3"/>
    <s v="Intento Contacto-Fallido"/>
    <x v="19"/>
    <s v="VALLEDUPAR"/>
    <n v="38"/>
    <s v="SE REALIZA LLAMADA (#1 LLAMADA) AL NÚMERO 3106649838 NO SE TIENE CONTACTO EFECTIVO - DOCUMENTO ILEGIBLE - TARJETA DE IDENTIDAD DE BRAYAN MAESTRE - LAURIS MAESTRE"/>
    <s v="NO CONTESTA"/>
  </r>
  <r>
    <n v="1077872"/>
    <d v="2022-09-12T00:00:00"/>
    <x v="3"/>
    <s v="Contactado-Pendiente Documentos"/>
    <x v="25"/>
    <s v="BUENAVENTURA"/>
    <n v="38"/>
    <s v="DOCUMENTO ILEGIBLE - CÉDULA CIUDADANÍA DE KATHERINE ANGULO ANGULO - REGISTRO CIVIL DE JEREMY PERLAZA ANGULO"/>
    <s v="SOLICITUD DE LINK"/>
  </r>
  <r>
    <n v="1150263"/>
    <d v="2022-09-12T00:00:00"/>
    <x v="3"/>
    <s v="Intento Contacto-Fallido"/>
    <x v="19"/>
    <s v="VALLEDUPAR"/>
    <n v="38"/>
    <s v="SE REALIZA LLAMADA #1 AL NÚMERO 3004777916 NO SE TIENE CONTACTO EFECTIVO - DOCUMENTO ILEGIBLE - CÉDULA CIUDADANÍA DE ISELA PATRICIA ALMENAREZ ALMENAREZ - REGISTRO CIVIL DE EVA LUNA GUTIERREZ ALMENAREZ"/>
    <s v="NO CONTESTA"/>
  </r>
  <r>
    <n v="1114428"/>
    <d v="2022-09-12T00:00:00"/>
    <x v="3"/>
    <s v="Intento Contacto-Fallido"/>
    <x v="11"/>
    <s v="FORTUL"/>
    <n v="38"/>
    <s v="SE REALIZA LLAMADA  1 LLAMADA  AL NÚMERO 3142774729 NO SE TIENE CONTACTO EFECTIVO - DOCUMENTO ILEGIBLE - CÉDULA CIUDADANÍA DE DORIS PARADA - TARJETA DE IDENTIDAD DE YOHAN ANTOLINEZ"/>
    <s v="SE CORTA O CAE LLAMADA"/>
  </r>
  <r>
    <n v="1078032"/>
    <d v="2022-09-12T00:00:00"/>
    <x v="3"/>
    <s v="Contactado-Pendiente Documentos"/>
    <x v="2"/>
    <s v="BOGOTÁ, D.C."/>
    <n v="38"/>
    <s v="DOCUMENTO ILEGIBLE - REGISTRO CIVIL DE DARWIN STIT CASTRO MORENO - SELENA PATRICIA MORENO MUÑOZ"/>
    <s v="SOLICITUD DE LINK"/>
  </r>
  <r>
    <n v="1128703"/>
    <d v="2022-09-12T00:00:00"/>
    <x v="3"/>
    <s v="Intento Contacto-Fallido"/>
    <x v="19"/>
    <s v="VALLEDUPAR"/>
    <n v="38"/>
    <s v="SE REALIZA LLAMADA #1AL NÚMERO 3184866522 - NO SE TIENE CONTACTO EFECTIVO - DOCUMENTO ILEGIBLE - TARJETA DE IDENTIDAD DE  DANIEL FERNANDO URRUTIA LOBO"/>
    <s v="NO CONTESTA"/>
  </r>
  <r>
    <n v="1160834"/>
    <d v="2022-09-12T00:00:00"/>
    <x v="3"/>
    <s v="Intento Contacto-Fallido"/>
    <x v="13"/>
    <s v="BARRANQUILLA"/>
    <n v="38"/>
    <s v="SE REALIZA LLAMADA #1 AL NÚMERO 3125039994 NO SE TIENE CONTACTO EFECTIVO - DOCUMENTO ILEGIBLE - TARJETA DE IDENTIDAD DE ISAAC ROJANO - ANGEL ROJANO"/>
    <s v="NO CONTESTA"/>
  </r>
  <r>
    <n v="1134661"/>
    <d v="2022-09-12T00:00:00"/>
    <x v="3"/>
    <s v="Intento Contacto-Fallido"/>
    <x v="6"/>
    <s v="RIOHACHA"/>
    <n v="38"/>
    <s v="SE REALIZA LLAMADA (1 LLAMADA) AL NÚMERO 3232891252 - NO SE TIENE CONTACTO EFECTIVO - DOCUMENTO ILEGIBLE - CÉDULA CIUDADANÍA DE  _x0009_LEANDRA BAQUERO- TARJETA DE IDENTIDAD DE  NELSON PERALTA - YASURIS  BAQUERO - DOCUMENTO INCOMPLETO - REGISTRO CIVIL DE  ELMER DAVID MEJIA"/>
    <s v="NO CONTESTA"/>
  </r>
  <r>
    <n v="1160222"/>
    <d v="2022-09-12T00:00:00"/>
    <x v="3"/>
    <s v="Intento Contacto-Fallido"/>
    <x v="0"/>
    <s v="ARMENIA"/>
    <n v="38"/>
    <s v="SE REALIZA LLAMADA  ( 1 LLAMADA) AL NUMERO  3225241982   NO SE TIENE CONTACTO EFECTIVO - DOCUMENTO INCOMPLETO - REGISTRO CIVIL DE  HANNY MICHEL ROMERO OCAMPO"/>
    <s v="NO CONTESTA"/>
  </r>
  <r>
    <n v="1079348"/>
    <d v="2022-09-12T00:00:00"/>
    <x v="3"/>
    <s v="Contactado-Pendiente Documentos"/>
    <x v="2"/>
    <s v="BOGOTÁ, D.C."/>
    <n v="38"/>
    <s v="DOCUMENTO INCOMPLETO - CONTRATO SOCIAL DOCUMENTO ILEGIBLE - TARJETA DE IDENTIDAD DE MERYLAND DAYANNA FERNANDEZ ROJAS_x0009_ - CÉDULA CIUDADANÍA DE DIANA PAOLA ROJAS FERNANDEZ"/>
    <s v="SOLICITUD DE LINK"/>
  </r>
  <r>
    <n v="1130187"/>
    <d v="2022-09-12T00:00:00"/>
    <x v="3"/>
    <s v="Intento Contacto-Fallido"/>
    <x v="4"/>
    <s v="MAHATES"/>
    <n v="38"/>
    <s v="SE REALIZA LLAMADA (#1 LLAMADA) AL NÚMERO 3234515700 NO SE TIENE CONTACTO EFECTIVO - DOCUMENTO ILEGIBLE - REGISTRO CIVIL DE ANGEL HERRERA"/>
    <s v="NO CONTESTA"/>
  </r>
  <r>
    <n v="1150626"/>
    <d v="2022-09-12T00:00:00"/>
    <x v="3"/>
    <s v="Contactado-Pendiente Documentos"/>
    <x v="7"/>
    <s v="MONTERÍA"/>
    <n v="38"/>
    <s v="DOCUMENTO INCOMPLETO - REGISTRO CIVIL DE EMMANUEL SANTIAGO HERNANDEZ GALARCIO"/>
    <s v="SOLICITUD DE LINK"/>
  </r>
  <r>
    <n v="1198514"/>
    <d v="2022-09-12T00:00:00"/>
    <x v="3"/>
    <s v="Intento Contacto-Fallido"/>
    <x v="18"/>
    <s v="TIBÚ"/>
    <n v="38"/>
    <s v="SE REALIZA LLAMADA #1 AL NÚMERO 3228707100 NO SE TIENE CONTACTO EFECTIVO - DOCUMENTO ILEGIBLE - TARJETA DE IDENTIDAD DE DAINER ALIRIO VERA JAIMES"/>
    <s v="NO CONTESTA"/>
  </r>
  <r>
    <n v="1146065"/>
    <d v="2022-09-12T00:00:00"/>
    <x v="3"/>
    <s v="Intento Contacto-Fallido"/>
    <x v="4"/>
    <s v="MARÍA LA BAJA"/>
    <n v="38"/>
    <s v="SE REALIZA LLAMADA (#1) AL NÚMERO 3115530687 NO SE TIENE CONTACTO EFECTIVO -_x000a_DOCUMENTO ILEGIBLE - TARJETA DE IDENTIDAD DE LINDA PATRICIA NIETO"/>
    <s v="NO CONTESTA"/>
  </r>
  <r>
    <n v="1130500"/>
    <d v="2022-09-12T00:00:00"/>
    <x v="3"/>
    <s v="Intento Contacto-Fallido"/>
    <x v="18"/>
    <s v="TIBÚ"/>
    <n v="38"/>
    <s v="SE REALIZA LLAMADA (#1 LLAMADA) AL NÚMERO 3115189160 NO SE TIENE CONTACTO EFECTIVO - DOCUMENTO INCOMPLETO - REGISTRO CIVIL DE YONIER GRANDA"/>
    <s v="NO CONTESTA"/>
  </r>
  <r>
    <n v="1114959"/>
    <d v="2022-09-12T00:00:00"/>
    <x v="3"/>
    <s v="Contactado-Pendiente Documentos"/>
    <x v="15"/>
    <s v="NEIVA"/>
    <n v="38"/>
    <s v="DOCUMENTO ILEGIBLE - CÉDULA CIUDADANÍA DE DANNA HASBLEIDY GONZALEZ ALVARADO"/>
    <s v="LINK RECIBIDO"/>
  </r>
  <r>
    <n v="1176301"/>
    <d v="2022-09-12T00:00:00"/>
    <x v="3"/>
    <s v="Intento Contacto-Fallido"/>
    <x v="25"/>
    <s v="CALI"/>
    <n v="38"/>
    <s v="SE REALIZA LLAMADA #1 AL NÚMERO 3133997422 NO SE TIENE CONTACTO EFECTIVO"/>
    <s v="NO CONTESTA"/>
  </r>
  <r>
    <n v="1114906"/>
    <d v="2022-09-12T00:00:00"/>
    <x v="3"/>
    <s v="Intento Contacto-Agotado"/>
    <x v="17"/>
    <s v="FLORENCIA"/>
    <n v="38"/>
    <s v="NÚMERO NO EXISTE - DOCUMENTO ILEGIBLE - CÉDULA CIUDADANÍA DE AXLEYI MORENO SILVA - TARJETA DE IDENTIDAD DE KENER KALETH RAMIREZ MORENO"/>
    <s v="NUMERO ERRADO"/>
  </r>
  <r>
    <n v="1145531"/>
    <d v="2022-09-12T00:00:00"/>
    <x v="3"/>
    <s v="Intento Contacto-Fallido"/>
    <x v="24"/>
    <s v="ORITO"/>
    <n v="38"/>
    <s v="SE REALIZA LLAMADA #1 AL NÚMERO 3173728865 NO SE TIENE CONTACTO EFECTIVO"/>
    <s v="NO CONTESTA"/>
  </r>
  <r>
    <n v="1116295"/>
    <d v="2022-09-12T00:00:00"/>
    <x v="3"/>
    <s v="Intento Contacto-Fallido"/>
    <x v="12"/>
    <s v="COROZAL"/>
    <n v="38"/>
    <s v="SE REALIZA LLAMADA 1 LLAMADA AL NÚMERO 3145029493 NO SE TIENE CONTACTO EFECTIVO - DOCUMENTO INCOMPLETO - REGISTRO CIVIL DE ANGEL FLOREZ"/>
    <s v="NO CONTESTA"/>
  </r>
  <r>
    <n v="1157842"/>
    <d v="2022-09-12T00:00:00"/>
    <x v="3"/>
    <s v="Intento Contacto-Fallido"/>
    <x v="4"/>
    <s v="CARTAGENA DE INDIAS"/>
    <n v="38"/>
    <s v="SE REALIZA LLAMADA #1 AL NÚMERO 3008377220 NO SE TIENE CONTACTO EFECTIVO-DOCUMENTO ILEGIBLE - CÉDULA CIUDADANÍA DE JANETH SALCEDO NUÑEZ-TARJETA DE IDENTIDAD DE MELANY DANIELA CASTELLAR SALCEDO"/>
    <s v="NO CONTESTA"/>
  </r>
  <r>
    <n v="1121035"/>
    <d v="2022-09-12T00:00:00"/>
    <x v="3"/>
    <s v="Contactado-Pendiente Documentos"/>
    <x v="21"/>
    <s v="FUENTE DE ORO"/>
    <n v="38"/>
    <s v="DOCUMENTO ILEGIBLE - CÉDULA CIUDADANÍA DE DILSA YANETH ZUBIETA CASALLAS - TARJETA DE IDENTIDAD DE MAIKOL ANDRES ZUBIETA CASALLAS -JUAN ESTEBAN GALINDO ZUBIETA"/>
    <s v="SOLICITUD DE LINK"/>
  </r>
  <r>
    <n v="1110097"/>
    <d v="2022-09-12T00:00:00"/>
    <x v="3"/>
    <s v="Contactado-Pendiente Documentos"/>
    <x v="5"/>
    <s v="FUSAGASUGÁ"/>
    <n v="38"/>
    <s v="DOCUMENTO ILEGIBLE - CÉDULA CIUDADANÍA DE MARIA EUGENIA GARZON"/>
    <s v="SOLICITUD DE LINK"/>
  </r>
  <r>
    <n v="1174931"/>
    <d v="2022-09-12T00:00:00"/>
    <x v="3"/>
    <s v="Contactado-Pendiente Documentos"/>
    <x v="25"/>
    <s v="BUENAVENTURA"/>
    <n v="38"/>
    <s v="DOCUMENTO ILEGIBLE - TARJETA DE IDENTIDAD DE CLAUDIA BELLAISAC - DAIRO BELLAISAC - MAYERLI RIASCOS - REGISTRO CIVIL DE JAROL RIASCOS"/>
    <s v="SOLICITUD DE LINK"/>
  </r>
  <r>
    <n v="1110441"/>
    <d v="2022-09-12T00:00:00"/>
    <x v="3"/>
    <s v="Intento Contacto-Fallido"/>
    <x v="5"/>
    <s v="GIRARDOT"/>
    <n v="38"/>
    <s v="SE REALIZA LLAMADA (# LLAMADA) AL NÚMERO 3214616284 / 3202625619 NO SE TIENE CONTACTO EFECTIVO - DOCUMENTO INCOMPLETO - REGISTRO CIVIL DE IHAN ZULUAGA"/>
    <s v="NO CONTESTA"/>
  </r>
  <r>
    <n v="1173167"/>
    <d v="2022-09-12T00:00:00"/>
    <x v="3"/>
    <s v="Contactado-Pendiente Documentos"/>
    <x v="19"/>
    <s v="VALLEDUPAR"/>
    <n v="38"/>
    <s v="DOCUMENTO ILEGIBLE-CÉDULA CIUDADANÍA DE ROSA  ORELLANO-TARJETA DE IDENTIDAD DE VALERIA CONTRERAS"/>
    <s v="LINK RECIBIDO"/>
  </r>
  <r>
    <n v="1112962"/>
    <d v="2022-09-12T00:00:00"/>
    <x v="3"/>
    <s v="Intento Contacto-Fallido"/>
    <x v="20"/>
    <s v="SABANA DE TORRES"/>
    <n v="38"/>
    <s v="SE REALIZA LLAMADA # 1 AL NÚMERO 3126360485 NO SE TIENE CONTACTO EFECTIVO"/>
    <s v="NO CONTESTA"/>
  </r>
  <r>
    <n v="1086847"/>
    <d v="2022-09-12T00:00:00"/>
    <x v="3"/>
    <s v="Contactado-Pendiente Documentos"/>
    <x v="7"/>
    <s v="SAN PELAYO"/>
    <n v="38"/>
    <s v="DOCUMENTO ILEGIBLE - CÉDULA CIUDADANÍA DE AMPARO CAROLINA LENGUA OLIVERA - TARJETA IDENTIDAD DE DANIELA CAROLINA SANCHEZ LENGUA - TARJETA IDENTIDAD DE MARIA CAMILA SANCHEZ LENGUA - TARJETA IDENTIDAD DE JOSE GABRIEL SANCHEZ LENGUA - SE LE BRINDA LA INFORMACION SIN EMBARGO MANIFIESTA QUE ESTA CANSADA DE PASAR PAPELES  Y QUE NO RECIBE BENEFICIOS  , SE LE VAN A INFORMAR LAS LINEAS TELEFONICAS DEL PROGRAMA  Y INFORMA QUE NO ."/>
    <s v="SE REMITE A ENLACE MUNICIPAL"/>
  </r>
  <r>
    <n v="1157871"/>
    <d v="2022-09-12T00:00:00"/>
    <x v="3"/>
    <s v="Intento Contacto-Fallido"/>
    <x v="8"/>
    <s v="EL BAGRE"/>
    <n v="38"/>
    <s v="SE REALIZA LLAMADA (# 1) AL NÚMERO 3234587652 NO SE TIENE CONTACTO EFECTIVO_x000a__x000a_DOCUMENTO INCOMPLETO - REGISTRO CIVIL DE KAROL HERNANDEZ"/>
    <s v="NO CONTESTA"/>
  </r>
  <r>
    <n v="1129024"/>
    <d v="2022-09-12T00:00:00"/>
    <x v="3"/>
    <s v="Intento Contacto-Fallido"/>
    <x v="15"/>
    <s v="ALGECIRAS"/>
    <n v="38"/>
    <s v="SE REALIZA LLAMADA (#1 LLAMADA) AL NÚMERO 3153896114  3138388508 NO SE TIENE CONTACTO EFECTIVO - DOCUMENTO ILEGIBLE - TARJETA DE IDENTIDAD DE BREINER TORRES - REGISTRO CIVIL DE JOHN TORRES"/>
    <s v="NO CONTESTA"/>
  </r>
  <r>
    <n v="119959"/>
    <d v="2022-09-12T00:00:00"/>
    <x v="3"/>
    <s v="Contactado-Pendiente Documentos"/>
    <x v="16"/>
    <s v="SUÁREZ"/>
    <n v="38"/>
    <s v="DOCUMENTO INCOMPLETO - CÉDULA CIUDADANÍA DE MARIBEL BALANTA TOBAR - REGISTRO CIVIL DE VALENTINA SOLIS BALANTA - CONTRATO SOCIAL TODO"/>
    <s v="SE REMITE A ENLACE MUNICIPAL"/>
  </r>
  <r>
    <n v="1121178"/>
    <d v="2022-09-12T00:00:00"/>
    <x v="3"/>
    <s v="Intento Contacto-Fallido"/>
    <x v="2"/>
    <s v="BOGOTÁ, D.C."/>
    <n v="38"/>
    <s v="SE REALIZA LLAMADA (#1) AL NÚMERO 3227706910 - 3022273354 NO SE TIENE CONTACTO EFECTIVO DOCUMENTO INCOMPLETO - REGISTRO CIVIL DE ADRIAN  MARTINEZ - DOCUMENTO ILEGIBLE - TARJETA DE IDENTIDAD DE ANGEL FAGUA"/>
    <s v="NO CONTESTA"/>
  </r>
  <r>
    <n v="1204738"/>
    <d v="2022-09-12T00:00:00"/>
    <x v="3"/>
    <s v="Intento Contacto-Fallido"/>
    <x v="7"/>
    <s v="CIÉNAGA DE ORO"/>
    <n v="38"/>
    <s v="SE REALIZA LLAMADA #1 AL NÚMERO 3115723907 NO SE TIENE CONTACTO EFECTIVO - DOCUMENTO ILEGIBLE - TARJETA DE IDENTIDAD DE DEVISON JOSE TERAN FLOREZ - FREIDY DAVID TERAN FLOREZ"/>
    <s v="NO CONTESTA"/>
  </r>
  <r>
    <n v="1116992"/>
    <d v="2022-09-12T00:00:00"/>
    <x v="3"/>
    <s v="Contactado-Pendiente Documentos"/>
    <x v="8"/>
    <s v="TURBO"/>
    <n v="38"/>
    <s v="DOCUMENTO INCOMPLETO - CONTRATO SOCIAL"/>
    <s v="SOLICITUD DE LINK"/>
  </r>
  <r>
    <n v="1174598"/>
    <d v="2022-09-12T00:00:00"/>
    <x v="3"/>
    <s v="Intento Contacto-Fallido"/>
    <x v="21"/>
    <s v="ACACÍAS"/>
    <n v="38"/>
    <s v="SE REALIZA LLAMADA #1 AL NÚMERO 3204382331NO SE  TIENE CONTACTO EFECTIVO"/>
    <s v="NO CONTESTA"/>
  </r>
  <r>
    <n v="1075208"/>
    <d v="2022-09-12T00:00:00"/>
    <x v="3"/>
    <s v="Intento Contacto-Fallido"/>
    <x v="15"/>
    <s v="NEIVA"/>
    <n v="38"/>
    <s v="SE REALIZA LLAMADA #1 AL NÚMERO 3132108232 NO SE TIENE CONTACTO EFECTIVO"/>
    <s v="NO CONTESTA"/>
  </r>
  <r>
    <n v="1174776"/>
    <d v="2022-09-12T00:00:00"/>
    <x v="3"/>
    <s v="Intento Contacto-Fallido"/>
    <x v="25"/>
    <s v="BUENAVENTURA"/>
    <n v="38"/>
    <s v="SE CONTACTA CON EL SR JOSE FAMILIAR DE ADRIANA HERNADEZ NOS BRINDA NÚMERO TELÉFONICO 3182381436  -  DOCUMENTO ILEGIBLE - REGISTRO CIVIL DE AHSLY DANIELA RIASCOS"/>
    <s v="NO ATIENDEN LLAMADA"/>
  </r>
  <r>
    <n v="1109950"/>
    <d v="2022-09-12T00:00:00"/>
    <x v="3"/>
    <s v="Intento Contacto-Fallido"/>
    <x v="4"/>
    <s v="MOMPÓS"/>
    <n v="38"/>
    <s v="SE REALIZA LLAMADA (# LLAMADA) AL NÚMERO 3135301136 NO SE TIENE CONTACTO EFECTIVO - DOCUMENTO ILEGIBLE - REGISTRO CIVIL DE LUZ ADRIANA"/>
    <s v="NO CONTESTA"/>
  </r>
  <r>
    <n v="1136509"/>
    <d v="2022-09-12T00:00:00"/>
    <x v="3"/>
    <s v="Intento Contacto-Fallido"/>
    <x v="25"/>
    <s v="BUENAVENTURA"/>
    <n v="38"/>
    <s v="SE REALIZA LLAMADA #1 AL NÚMERO  3107459815 - 3104365378 NO SE TIENE CONTACTO EFECTIVO - DOCUMENTO ILEGIBLE - REGISTRO CIVIL DE  EDUAN JEREMI ANGULO"/>
    <s v="NO CONTESTA"/>
  </r>
  <r>
    <n v="1116584"/>
    <d v="2022-09-12T00:00:00"/>
    <x v="3"/>
    <s v="Intento Contacto-Fallido"/>
    <x v="23"/>
    <s v="LETICIA"/>
    <n v="38"/>
    <s v="SE REALIZA LLAMADA 1 LLAMADA AL NÚMERO 3138684100 NO SE TIENE CONTACTO EFECTIVO - DOCUMENTO ILEGIBLE - CÉDULA CIUDADANÍA DE ORLANDO GUAYAMBA - TARJETA DE IDENTIDAD DE LUISA GUAYAMBA"/>
    <s v="NO CONTESTA"/>
  </r>
  <r>
    <n v="1129040"/>
    <d v="2022-09-12T00:00:00"/>
    <x v="3"/>
    <s v="Intento Contacto-Fallido"/>
    <x v="14"/>
    <s v="TENERIFE"/>
    <n v="38"/>
    <s v="SE REALIZA LLAMADA (#1 LLAMADA) AL NÚMERO 3233543123 NO SE TIENE CONTACTO EFECTIVO - DOCUMENTO ILEGIBLE - REGISTRO CIVIL DE DANIEL ALVAREZ"/>
    <s v="NO CONTESTA"/>
  </r>
  <r>
    <n v="1214657"/>
    <d v="2022-09-12T00:00:00"/>
    <x v="3"/>
    <s v="Contactado-Pendiente Documentos"/>
    <x v="25"/>
    <s v="CALI"/>
    <n v="38"/>
    <s v="DOCUMENTO ILEGIBLE - CEDULA CIUDADANIA DE MARIA SANTO MAIRONGO GARCIA"/>
    <s v="SE REMITE A ENLACE MUNICIPAL"/>
  </r>
  <r>
    <n v="1173235"/>
    <d v="2022-09-12T00:00:00"/>
    <x v="3"/>
    <s v="Contactado-Pendiente Documentos"/>
    <x v="4"/>
    <s v="CARTAGENA DE INDIAS"/>
    <n v="38"/>
    <s v="DOCUMENTO ILEGIBLE-TARJETA DE IDENTIDAD DE YEILIS  PAJARO"/>
    <s v="SOLICITUD DE LINK"/>
  </r>
  <r>
    <n v="1174724"/>
    <d v="2022-09-12T00:00:00"/>
    <x v="3"/>
    <s v="Intento Contacto-Fallido"/>
    <x v="7"/>
    <s v="CIÉNAGA DE ORO"/>
    <n v="38"/>
    <s v="SE REALIZA LLAMADA 1  AL NÚMERO 3127070148 / 3106169846 NO SE TIENE CONTACTO EFECTIVO - DOCUMENTO INCOMPLETO - CONTRATO SOCIAL"/>
    <s v="NO CONTESTA"/>
  </r>
  <r>
    <n v="1139973"/>
    <d v="2022-09-12T00:00:00"/>
    <x v="3"/>
    <s v="Contactado-Pendiente Documentos"/>
    <x v="7"/>
    <s v="AYAPEL"/>
    <n v="38"/>
    <s v="DOCUMENTO ILEGIBLE - CÉDULA CIUDADANÍA DE  ROSALBA PEREZ - TARJETA DE IDENTIDAD DE ROSA VANEGAS"/>
    <s v="SE REMITE A ENLACE MUNICIPAL"/>
  </r>
  <r>
    <n v="1121496"/>
    <d v="2022-09-12T00:00:00"/>
    <x v="3"/>
    <s v="Intento Contacto-Fallido"/>
    <x v="15"/>
    <s v="NEIVA"/>
    <n v="38"/>
    <s v="SE REALIZA LLAMADA (# 1) AL NÚMERO 3143901485 - 8775903 NO SE TIENE CONTACTO EFECTIVO - DOCUMENTO ILEGIBLE - TARJETA DE IDENTIDAD DE HAYLEEN LISCANO  - DOCUMENTO ILEGIBLE - TARJETA DE IDENTIDAD DE YANDRY LISCANO"/>
    <s v="NO CONTESTA"/>
  </r>
  <r>
    <n v="1075893"/>
    <d v="2022-09-12T00:00:00"/>
    <x v="3"/>
    <s v="Intento Contacto-Fallido"/>
    <x v="4"/>
    <s v="CARTAGENA DE INDIAS"/>
    <n v="38"/>
    <s v="SE REALIZA LLAMADA #1 AL NÚMERO 3116716118 NO SE TIENE CONTACTO EFECTIVO"/>
    <s v="NO CONTESTA"/>
  </r>
  <r>
    <n v="1140092"/>
    <d v="2022-09-12T00:00:00"/>
    <x v="3"/>
    <s v="Intento Contacto-Fallido"/>
    <x v="6"/>
    <s v="MAICAO"/>
    <n v="38"/>
    <s v="SE REALIZA LLAMADA (#1) AL NÚMERO 3135049120 NO SE TIENE CONTACTO EFECTIVO - DOCUMENTO ILEGIBLE - CÉDULA CIUDADANÍA DE LUZ PADILLA"/>
    <s v="NO CONTESTA"/>
  </r>
  <r>
    <n v="1175241"/>
    <d v="2022-09-12T00:00:00"/>
    <x v="3"/>
    <s v="Intento Contacto-Fallido"/>
    <x v="15"/>
    <s v="NEIVA"/>
    <n v="38"/>
    <s v="SE REALIZA LLAMADA  1 AL NÚMERO 3133451001 NO SE TIENE CONTACTO EFECTIVO - DOCUMENTO ILEGIBLE - CÉDULA CIUDADANÍA DE DANIELA CARDOSO"/>
    <s v="NO CONTESTA"/>
  </r>
  <r>
    <n v="1153243"/>
    <d v="2022-09-12T00:00:00"/>
    <x v="3"/>
    <s v="Intento Contacto-Fallido"/>
    <x v="8"/>
    <s v="NECOCLÍ"/>
    <n v="38"/>
    <s v="SE REALIZA LLAMADA #1 AL NÚMERO 3214510078NO SE TIENE CONTACTO EFECTIVO -DOCUMENTO INCOMPLETO - REGISTRO CIVIL DE YENIFER DIAZ REY"/>
    <s v="NO CONTESTA"/>
  </r>
  <r>
    <n v="1121492"/>
    <d v="2022-09-12T00:00:00"/>
    <x v="3"/>
    <s v="Intento Contacto-Fallido"/>
    <x v="4"/>
    <s v="CARTAGENA DE INDIAS"/>
    <n v="38"/>
    <s v="SE REALIZA LLAMADA (#1) AL NÚMERO 3007127000 NO SE TIENE CONTACTO EFECTIVO - DOCUMENTO ILEGIBLE - CÉDULA CIUDADANÍA DE ARLET CEBALLOS - DOCUMENTO ILEGIBLE - TARJETA DE IDENTIDAD DE LUZ ORTIZ"/>
    <s v="NO CONTESTA"/>
  </r>
  <r>
    <n v="1140113"/>
    <d v="2022-09-12T00:00:00"/>
    <x v="3"/>
    <s v="Intento Contacto-Fallido"/>
    <x v="25"/>
    <s v="CALI"/>
    <n v="38"/>
    <s v="SE REALIZA LLAMADA (#1) AL NÚMERO 3175892413 NO SE TIENE CONTACTO EFECTIVO - DOCUMENTO ILEGIBLE - TARJETA DE IDENTIDAD DE JUAN MENDEZ"/>
    <s v="NO CONTESTA"/>
  </r>
  <r>
    <n v="1177870"/>
    <d v="2022-09-12T00:00:00"/>
    <x v="3"/>
    <s v="Intento Contacto-Fallido"/>
    <x v="2"/>
    <s v="BOGOTÁ, D.C."/>
    <n v="38"/>
    <s v="SE CONTACTA CON EL HERMANO FAMILIAR DE LUZ MIREYA GONZALEZ NOS BRINDA NÚMERO TELÉFONICO 3107194073 - DOCUMENTO ILEGIBLE - CÉDULA CIUDADANÍA DE LUZ MIREYA GONZALEZ - TARJETA DE IDENTIDAD DE SOFIA GONZALEZ"/>
    <s v="CONTACTO CON UN TERCERO"/>
  </r>
  <r>
    <n v="1158487"/>
    <d v="2022-09-12T00:00:00"/>
    <x v="3"/>
    <s v="Intento Contacto-Fallido"/>
    <x v="7"/>
    <s v="CIÉNAGA DE ORO"/>
    <n v="38"/>
    <s v="SE REALIZA LLAMADA  (# 1)  AL NÚMERO 3135168447  NO SE TIENE CONTACTO EFECTIVO_x000a__x000a_DOCUMENTO INCOMPLETO - CONTRATO SOCIAL"/>
    <s v="SE CORTA O CAE LLAMADA"/>
  </r>
  <r>
    <n v="1140122"/>
    <d v="2022-09-12T00:00:00"/>
    <x v="3"/>
    <s v="Intento Contacto-Fallido"/>
    <x v="4"/>
    <s v="CARTAGENA DE INDIAS"/>
    <n v="38"/>
    <s v="SE REALIZA LLAMADA #1 AL NÚMERO 3234472115 NO SE TIENE CONTACTO EFECTIVO_x000a_DOCUMENTO ILEGIBLE - CÉDULA CIUDADANÍA DE CLAUDIA PATRICIA CORREA - TARJETA DE IDENTIDAD DE YUNDRIS MARTINEZ"/>
    <s v="NO CONTESTA"/>
  </r>
  <r>
    <n v="1172524"/>
    <d v="2022-09-12T00:00:00"/>
    <x v="3"/>
    <s v="Intento Contacto-Fallido"/>
    <x v="7"/>
    <s v="MONTELÍBANO"/>
    <n v="38"/>
    <s v="SE REALIZA LLAMADA #1 AL NÚMERO 3114296805 NO SE TIENE CONTACTO EFECTIVO"/>
    <s v="NO CONTESTA"/>
  </r>
  <r>
    <n v="1172515"/>
    <d v="2022-09-12T00:00:00"/>
    <x v="3"/>
    <s v="Intento Contacto-Fallido"/>
    <x v="16"/>
    <s v="SANTANDER DE QUILICHAO"/>
    <n v="38"/>
    <s v="SE REALIZA LLAMADA #1 AL NÚMERO 3103083451NO SE  TIENE CONTACTO EFECTIVO"/>
    <s v="NO CONTESTA"/>
  </r>
  <r>
    <n v="1115978"/>
    <d v="2022-09-12T00:00:00"/>
    <x v="3"/>
    <s v="Contactado-Pendiente Documentos"/>
    <x v="17"/>
    <s v="FLORENCIA"/>
    <n v="38"/>
    <s v="DOCUMENTO ILEGIBLE - CÉDULA CIUDADANÍA DE AHIDE GARZON - TARJETA DE IDENTIDAD DE DAINER ANGARITA"/>
    <s v="SOLICITUD DE LINK"/>
  </r>
  <r>
    <n v="1153494"/>
    <d v="2022-09-12T00:00:00"/>
    <x v="3"/>
    <s v="Contactado-Pendiente Documentos"/>
    <x v="25"/>
    <s v="CALI"/>
    <n v="38"/>
    <s v="DOCUMENTO ILEGIBLE - CEDULA DE CIUDADANIA DE RUTH VARGAS"/>
    <s v="SOLICITUD DE LINK"/>
  </r>
  <r>
    <n v="1086377"/>
    <d v="2022-09-12T00:00:00"/>
    <x v="3"/>
    <s v="Contactado-Pendiente Documentos"/>
    <x v="2"/>
    <s v="BOGOTÁ, D.C."/>
    <n v="38"/>
    <s v="DOCUMENTO ILEGIBLE - TARJETA DE IDENTIDAD DE MARIA MORENO"/>
    <s v="LINK RECIBIDO"/>
  </r>
  <r>
    <n v="1139416"/>
    <d v="2022-09-12T00:00:00"/>
    <x v="3"/>
    <s v="Intento Contacto-Fallido"/>
    <x v="6"/>
    <s v="SAN JUAN DEL CESAR"/>
    <n v="38"/>
    <s v="SE REALIZA LLAMADA (#1) AL NÚMERO  3193125660 / 3126777191 NO SE TIENE CONTACTO EFECTIVO - DOCUMENTO ILEGIBLE - REGISTRO CIVIL DE LUIS DIAZ"/>
    <s v="NO CONTESTA"/>
  </r>
  <r>
    <n v="1153512"/>
    <d v="2022-09-12T00:00:00"/>
    <x v="3"/>
    <s v="Intento Contacto-Fallido"/>
    <x v="2"/>
    <s v="BOGOTÁ, D.C."/>
    <n v="38"/>
    <s v="SE REALIZA LLAMADA #1 AL NÚMERO 3213409228 - 3203206560 NO SE TIENE CONTACTO EFECTIVO-DOCUMENTO ILEGIBLE - CÉDULA CIUDADANÍA DE CARLOS MANUEL GIL DIAZ"/>
    <s v="NO CONTESTA"/>
  </r>
  <r>
    <n v="1115914"/>
    <d v="2022-09-12T00:00:00"/>
    <x v="3"/>
    <s v="Intento Contacto-Fallido"/>
    <x v="15"/>
    <s v="NEIVA"/>
    <n v="38"/>
    <s v="SE REALIZA LLAMADA 1 LLAMADA AL NÚMERO 3186966168 NO SE TIENE CONTACTO EFECTIVO - DOCUMENTO ILEGIBLE - REGISTRO CIVIL DE VAYOLET CRUZ"/>
    <s v="NO CONTESTA"/>
  </r>
  <r>
    <n v="1086195"/>
    <d v="2022-09-12T00:00:00"/>
    <x v="3"/>
    <s v="Contactado-Pendiente Documentos"/>
    <x v="2"/>
    <s v="BOGOTÁ, D.C."/>
    <n v="38"/>
    <s v="DOCUMENTO ILEGIBLE - CÉDULA CIUDADANÍA DE EVIS SANDOVAL -  TARJETA DE IDENTIDAD DE SARA NIETO"/>
    <s v="SOLICITUD DE LINK"/>
  </r>
  <r>
    <n v="1139675"/>
    <d v="2022-09-12T00:00:00"/>
    <x v="3"/>
    <s v="Intento Contacto-Fallido"/>
    <x v="19"/>
    <s v="VALLEDUPAR"/>
    <n v="38"/>
    <s v="SE CONTACTA CON FAMILIAR DE CELIA PACHECO NOS INDICA COMUNICARNOS A LAS 11:50AM - DOCUMENTO ILEGIBLE - CÉDULA CIUDADANÍA DE  CELIA PACHECO - TARJETA DE IDENTIDAD DE OSCAR OROZOCO - VICTORIA OROZCO"/>
    <s v="CONTACTO CON UN TERCERO"/>
  </r>
  <r>
    <n v="1075800"/>
    <d v="2022-09-12T00:00:00"/>
    <x v="3"/>
    <s v="Intento Contacto-Fallido"/>
    <x v="25"/>
    <s v="BUENAVENTURA"/>
    <n v="38"/>
    <s v="SE REALIZA LLAMADA #1 AL NÚMERO 3177638433 NO SE TIENE CONTACTO EFECTIVO"/>
    <s v="NO CONTESTA"/>
  </r>
  <r>
    <n v="1172851"/>
    <d v="2022-09-12T00:00:00"/>
    <x v="3"/>
    <s v="Intento Contacto-Fallido"/>
    <x v="4"/>
    <s v="CARTAGENA DE INDIAS"/>
    <n v="38"/>
    <s v="SE REALIZA LLAMADA #1 AL NÚMERO 3234045203 / 3126628056/ 3024483291 NO SE  TIENE CONTACTO EFECTIVO"/>
    <s v="NO CONTESTA"/>
  </r>
  <r>
    <n v="1086323"/>
    <d v="2022-09-12T00:00:00"/>
    <x v="3"/>
    <s v="Intento Contacto-Fallido"/>
    <x v="4"/>
    <s v="HATILLO DE LOBA"/>
    <n v="38"/>
    <s v="SE REALIZA LLAMADA 1 AL NÚMERO 3102605158 NO SE TIENE CONTACTO EFECTIVO - DOCUMENTO ILEGIBLE - CÉDULA CIUDADANÍA DE CARMEN PEDROZO - TARJETA DE IDENTIDAD DE LUIS PEDROZO - DAIRELYS JULIO - MARIA JULIO - DOCUMENTO INCOMPLETO - TARJETA DE IDENTIDAD DE JULIAN PEÑALOZA"/>
    <s v="NO CONTESTA"/>
  </r>
  <r>
    <n v="1158162"/>
    <d v="2022-09-12T00:00:00"/>
    <x v="3"/>
    <s v="Intento Contacto-Fallido"/>
    <x v="2"/>
    <s v="BOGOTÁ, D.C."/>
    <n v="38"/>
    <s v="SE REALIZA LLAMADA #1 AL NÚMERO  3112353037 / 3124315881 NO SE TIENE CONTACTO EFECTIVO- DOCUMENTO ILEGIBLE - CÉDULA CIUDADANÍA DE FABIAN EDILBERTO BOHORQUEZ COCA"/>
    <s v="NO CONTESTA"/>
  </r>
  <r>
    <n v="1136159"/>
    <d v="2022-09-12T00:00:00"/>
    <x v="3"/>
    <s v="Intento Contacto-Fallido"/>
    <x v="19"/>
    <s v="AGUSTÍN CODAZZI"/>
    <n v="38"/>
    <s v="SE REALIZA LLAMADA #1 AL NÚMERO 3117868421 NO SE TIENE CONTACTO EFECTIVO - DOCUMENTO INCOMPLETO - CONTRATO SOCIAL  - HOJA 1 - DOCUMENTO ILEGIBLE - CÉDULA CIUDADANÍA DE JAZMIN OSPINO - TARJETA DE IDENTIDAD DE MARIA XIMENA PEREZ - REGISTRO CIVIL DE BRAYAN JOSE PEREZ"/>
    <s v="NO CONTESTA"/>
  </r>
  <r>
    <n v="1155249"/>
    <d v="2022-09-12T00:00:00"/>
    <x v="3"/>
    <s v="Intento Contacto-Fallido"/>
    <x v="13"/>
    <s v="MANATÍ"/>
    <n v="38"/>
    <s v="SE REALIZA LLAMADA #1 AL NÚMERO 3144873962 NO SE TIENE CONTACTO EFECTIVO - DOCUMENTO ILEGIBLE - CÉDULA CIUDADANÍA DE LILLANY ALONSO TORO GARCIA - TARJETA DE IDENTIDAD DE DANIEL FELIPE TORO GONZALEZ"/>
    <s v="NO CONTESTA"/>
  </r>
  <r>
    <n v="1137965"/>
    <d v="2022-09-12T00:00:00"/>
    <x v="3"/>
    <s v="Intento Contacto-Fallido"/>
    <x v="4"/>
    <s v="MAHATES"/>
    <n v="38"/>
    <s v="SE REALIZA LLAMADA (#1) AL NÚMERO 3008779013 / 3008851411 NO SE TIENE CONTACTO EFECTIVO - DOCUMENTO ILEGIBLE - TARJETA DE IDENTIDAD DE ADELMARY HERRERA"/>
    <s v="NO CONTESTA"/>
  </r>
  <r>
    <n v="1156682"/>
    <d v="2022-09-12T00:00:00"/>
    <x v="3"/>
    <s v="Intento Contacto-Fallido"/>
    <x v="14"/>
    <s v="FUNDACIÓN"/>
    <n v="38"/>
    <s v="SE REALIZA LLAMADA (# 1) AL NÚMERO 3007297355 NO SE TIENE CONTACTO EFECTIVO_x000a__x000a_DOCUMENTO IELGIBLE - CEDULA DE CIUDADANIA DE EPIFANIA RUBIO"/>
    <s v="NO CONTESTA"/>
  </r>
  <r>
    <n v="1107938"/>
    <d v="2022-09-12T00:00:00"/>
    <x v="3"/>
    <s v="Intento Contacto-Fallido"/>
    <x v="13"/>
    <s v="SOLEDAD"/>
    <n v="38"/>
    <s v="SE REALIZA LLAMADA #1  AL NÚMERO  3113797205 - 3135286320 NO SE TIENE CONTACTO EFECTIVO - DOCUMENTO ILEGIBLE - CÉDULA CIUDADANÍA DE ALEXANDER ARAGON RICO - REGISTRO CIVIL DE AMBERLY GISSEL ARAGON SUAREZ"/>
    <s v="NO CONTESTA"/>
  </r>
  <r>
    <n v="1155016"/>
    <d v="2022-09-12T00:00:00"/>
    <x v="3"/>
    <s v="Contactado-Pendiente Documentos"/>
    <x v="2"/>
    <s v="BOGOTÁ, D.C."/>
    <n v="38"/>
    <s v="DOCUMENTO ILEGIBLE - CÉDULA CIUDADANÍA DE JENNY MOSQUERA MOSQUERA-TARJETA DE IDENTIDAD DE EDUAR FELIPE MOSQUERA MOSQUERA"/>
    <s v="LINK RECIBIDO"/>
  </r>
  <r>
    <n v="1130934"/>
    <d v="2022-09-12T00:00:00"/>
    <x v="3"/>
    <s v="Contactado-Pendiente Documentos"/>
    <x v="14"/>
    <s v="PLATO"/>
    <n v="38"/>
    <s v="DOCUMENTO ILEGIBLE - CÉDULA CIUDADANÍA DE  AMALFY JARABA PEÑA  - REGISTRO CIVIL DE  JUAN PABLO GARCIA MORENO"/>
    <s v="SOLICITUD DE LINK"/>
  </r>
  <r>
    <n v="1156946"/>
    <d v="2022-09-12T00:00:00"/>
    <x v="3"/>
    <s v="Intento Contacto-Fallido"/>
    <x v="25"/>
    <s v="YUMBO"/>
    <n v="38"/>
    <s v="SE REALIZA LLAMADA (# 1) AL NÚMERO 3155789053 NO SE TIENE CONTACTO EFECTIVO_x000a__x000a_DOCUMENTO ILEGIBLE - CEDULA DE CIUDADANIA DE JUANA RIVAS - TARJETA DE IDENTIDAD DE LUIS RIVAS - DILAN CORTES"/>
    <s v="NO CONTESTA"/>
  </r>
  <r>
    <n v="1155017"/>
    <d v="2022-09-12T00:00:00"/>
    <x v="3"/>
    <s v="Intento Contacto-Fallido"/>
    <x v="12"/>
    <s v="MAJAGUAL"/>
    <n v="38"/>
    <s v="SE REALIZA LLAMADA  ( 1 LLAMADA) AL NUMERO 3146736800  NO SE TIENE CONTACTO EFECTIVO - DOCUMENTO ILEGIBLE - TARJETA DE IDENTIDAD DE  PATRICIA ESTHER BELEÑO CHOPERENA_x0009_ -  REGISTRO CIVIL DE RUTH VANEGAS CHOPERENA"/>
    <s v="NO CONTESTA"/>
  </r>
  <r>
    <n v="1138058"/>
    <d v="2022-09-12T00:00:00"/>
    <x v="3"/>
    <s v="Intento Contacto-Fallido"/>
    <x v="8"/>
    <s v="CÁCERES"/>
    <n v="38"/>
    <s v="SE REALIZA LLAMADA (1 LLAMADA) AL NÚMERO 3128331754 -  NO SE TIENE CONTACTO EFECTIVO - MANIFIESTA NO CONOCER AL TITULAR - SE REALIZA LLAMADA (1 LLAMADA) AL NÚMERO 3104198408 NO SE TIENE CONTACTO EFECTIVO - DOCUMENTO ILEGIBLE - CÉDULA CIUDADANÍA DE  ENITH JOHANNA AGUDELO"/>
    <s v="NO CONTESTA"/>
  </r>
  <r>
    <n v="1126214"/>
    <d v="2022-09-12T00:00:00"/>
    <x v="3"/>
    <s v="Intento Contacto-Fallido"/>
    <x v="4"/>
    <s v="MARÍA LA BAJA"/>
    <n v="38"/>
    <s v="SE REALIZA LLAMADA (#1 LLAMADA) AL NÚMERO 3227024832 NO SE TIENE CONTACTO EFECTIVO - DOCUMENTO ILEGIBLE - TARJETA DE IDENTIDAD DE DAYANA TEHERAN"/>
    <s v="NO CONTESTA"/>
  </r>
  <r>
    <n v="1155730"/>
    <d v="2022-09-12T00:00:00"/>
    <x v="3"/>
    <s v="Intento Contacto-Fallido"/>
    <x v="26"/>
    <s v="HATO COROZAL"/>
    <n v="38"/>
    <s v="SE REALIZA LLAMADA #1 AL NÚMERO 3132849471 NO SE TIENE CONTACTO EFECTIVO-DOCUMENTO ILEGIBLE - CÉDULA CIUDADANÍA DE LEIDY JOHANA QUINTERO RINCON-TARJETA DE IDENTIDAD DE JUAN DAVID CELY QUINTERO-LISBETH DAYANA CELY QUINTERO"/>
    <s v="NO CONTESTA"/>
  </r>
  <r>
    <n v="1129286"/>
    <d v="2022-09-12T00:00:00"/>
    <x v="3"/>
    <s v="Contactado-Pendiente Documentos"/>
    <x v="2"/>
    <s v="BOGOTÁ, D.C."/>
    <n v="38"/>
    <s v="DOCUMENTO ILEGIBLE - TARJETA DE IDENTIDAD DE  ANYELA JASBLEIDI ALFONSO CARRILLO - TARJETA DE IDENTIDAD DE  DARCI YURLEI ALFONSO CARRILLO"/>
    <s v="LINK RECIBIDO"/>
  </r>
  <r>
    <n v="1125976"/>
    <d v="2022-09-12T00:00:00"/>
    <x v="3"/>
    <s v="Intento Contacto-Fallido"/>
    <x v="7"/>
    <s v="CIÉNAGA DE ORO"/>
    <n v="38"/>
    <s v="SE REALIZA LLAMADA (#1 LLAMADA) AL NÚMERO 3114245151 NO SE TIENE CONTACTO EFECTIVO - DOCUMENTO ILEGIBLE - TARJETA DE IDENTIDAD DE MARIO TIRADO"/>
    <s v="NO CONTESTA"/>
  </r>
  <r>
    <n v="1138408"/>
    <d v="2022-09-12T00:00:00"/>
    <x v="3"/>
    <s v="Intento Contacto-Fallido"/>
    <x v="7"/>
    <s v="MONTELÍBANO"/>
    <n v="38"/>
    <s v="SE REALIZA LLAMADA (#1) AL NÚMERO 3137478547 NO SE TIENE CONTACTO EFECTIVO - DOCUMENTO ILEGIBLE - TARJETA DE IDENTIDAD DE YEISON GARCIA"/>
    <s v="NO CONTESTA"/>
  </r>
  <r>
    <n v="1179281"/>
    <d v="2022-09-12T00:00:00"/>
    <x v="3"/>
    <s v="Intento Contacto-Fallido"/>
    <x v="2"/>
    <s v="BOGOTÁ, D.C."/>
    <n v="38"/>
    <s v="SE REALIZA LLAMADA 1 AL NÚMERO 3202318182 / 322237633 NO SE TIENE CONTACTO EFECTIVO - DOCUMENTO ILEGIBLE - CÉDULA CIUDADANÍA DE EDNA PATRICIA RUIZ - TARJETA DE IDENTIDAD DE DIANA VALERIA PERALTA"/>
    <s v="NO CONTESTA"/>
  </r>
  <r>
    <n v="1173641"/>
    <d v="2022-09-12T00:00:00"/>
    <x v="3"/>
    <s v="Intento Contacto-Fallido"/>
    <x v="16"/>
    <s v="TIMBÍO"/>
    <n v="38"/>
    <s v="SE REALIZA LLAMADA 1 AL NÚMERO 3216238867 NO SE TIENE CONTACTO EFECTIVO - DOCUMENTO ILEGIBLE - REGISTRO CIVIL DE ERICK EMILIANO PIAMBA"/>
    <s v="NO CONTESTA"/>
  </r>
  <r>
    <n v="1155639"/>
    <d v="2022-09-12T00:00:00"/>
    <x v="3"/>
    <s v="Intento Contacto-Fallido"/>
    <x v="19"/>
    <s v="VALLEDUPAR"/>
    <n v="38"/>
    <s v="SE REALIZA LLAMADA #1 AL NÚMERO 3136526249 NO SE TIENE CONTACTO EFECTIVO-DOCUMENTO ILEGIBLE - CÉDULA CIUDADANÍA DE JESSICA PAOLA ZARATE MURGAS-TARJETA DE IDENTIDAD DE KITHEL ANDREA MELENDEZ ZARATE"/>
    <s v="NO CONTESTA"/>
  </r>
  <r>
    <n v="1154343"/>
    <d v="2022-09-12T00:00:00"/>
    <x v="3"/>
    <s v="Intento Contacto-Fallido"/>
    <x v="14"/>
    <s v="CIÉNAGA"/>
    <n v="38"/>
    <s v="SE REALIZA LLAMADA (2 LLAMADA) AL NÚMERO 3015643497 NO SE TIENE CONTACTO EFECTIVO_x000a__x000a_DOCUMENTO ILEGIBLE - CÉDULA CIUDADANÍA DE ISMENIA MARIA MERIÑO OLIVEROS DOCUMENTO ILEGIBLE - TARJETA DE IDENTIDAD DE YESICA PATRICIA GONZALEZ MERIÑ"/>
    <s v="NO CONTESTA"/>
  </r>
  <r>
    <n v="1173294"/>
    <d v="2022-09-12T00:00:00"/>
    <x v="3"/>
    <s v="Intento Contacto-Fallido"/>
    <x v="4"/>
    <s v="MARÍA LA BAJA"/>
    <n v="38"/>
    <s v="SE REALIZA LLAMADA 1  AL NÚMERO 3113313739 NO SE TIENE CONTACTO EFECTIVO - DOCUMENTO ILEGIBLE - TARJETA DE IDENTIDAD DE YEIRIS PAOLA TOVAR"/>
    <s v="NO CONTESTA"/>
  </r>
  <r>
    <n v="1173329"/>
    <d v="2022-09-12T00:00:00"/>
    <x v="3"/>
    <s v="Intento Contacto-Fallido"/>
    <x v="19"/>
    <s v="CHIMICHAGUA"/>
    <n v="38"/>
    <s v="SE REALIZA LLAMADA 1 AL NÚMERO 3176163859 NO SE TIENE CONTACTO EFECTIVO -  DOCUMENTO ILEGIBLE - REGISTRO CIVIL DE NEISMER JOSEFINA LINARES RANGEL - NELY SOFIA LINARES RANGEL"/>
    <s v="NO CONTESTA"/>
  </r>
  <r>
    <n v="1213265"/>
    <d v="2022-09-12T00:00:00"/>
    <x v="3"/>
    <s v="Contactado-Pendiente Documentos"/>
    <x v="2"/>
    <s v="BOGOTÁ, D.C."/>
    <n v="38"/>
    <s v="DOCUMENTO ILEGIBLE - TARJETA DE IDENTIDAD DE OLGA KATHERIN CRIOLLO MORENO - TARJETA DE IDENTIDAD DE MARLON YESID CRIOLLO GONZALEZ - CEDULA CIUDADANIA DE JULIE ANDREA MORENO BENAVIDES - DOCUMENTO INCOMPLETO - TARJETA DE IDENTIDAD DE BRANDON ESTIBEN CRIOLLO GONZALEZ"/>
    <s v="LINK RECIBIDO"/>
  </r>
  <r>
    <n v="1108942"/>
    <d v="2022-09-12T00:00:00"/>
    <x v="3"/>
    <s v="Intento Contacto-Fallido"/>
    <x v="2"/>
    <s v="BOGOTÁ, D.C."/>
    <n v="38"/>
    <s v="SE REALIZA LLAMADA #1  AL NÚMERO 3126289655 NO SE TIENE CONTACTO EFECTIVO -  DOCUMENTO ILEGIBLE - CÉDULA CIUDADANÍA DE DIANA MARCELA ALBORNOZ PULIDO - TARJETA DE IDENTIDAD DE  ERIKA XIMENA RONCANCIO ALBORNOZ"/>
    <s v="NO CONTESTA"/>
  </r>
  <r>
    <n v="1174444"/>
    <d v="2022-09-12T00:00:00"/>
    <x v="3"/>
    <s v="Intento Contacto-Fallido"/>
    <x v="6"/>
    <s v="MAICAO"/>
    <n v="38"/>
    <s v="SE REALIZA LLAMADA 1 AL NÚMERO 3002237221 NO SE TIENE CONTACTO EFECTIVO -  DOCUMENTO ILEGIBLE - TARJETA DE IDENTIDAD DE KEINER ROMERO RAMOS"/>
    <s v="NO CONTESTA"/>
  </r>
  <r>
    <n v="1174452"/>
    <d v="2022-09-12T00:00:00"/>
    <x v="3"/>
    <s v="Intento Contacto-Fallido"/>
    <x v="25"/>
    <s v="BUENAVENTURA"/>
    <n v="38"/>
    <s v="SE REALIZA LLAMADA 1 AL NÚMERO 3166353716 NO SE TIENE CONTACTO EFECTIVO -  DOCUMENTO ILEGIBLE - REGISTRO CIVIL DE BRANDON DANIEL ANGULO CASTRO"/>
    <s v="NO CONTESTA"/>
  </r>
  <r>
    <n v="1174553"/>
    <d v="2022-09-12T00:00:00"/>
    <x v="3"/>
    <s v="Intento Contacto-Fallido"/>
    <x v="2"/>
    <s v="BOGOTÁ, D.C."/>
    <n v="38"/>
    <s v="SE REALIZA LLAMADA 1  AL NÚMERO 3204867863 NO SE TIENE CONTACTO EFECTIVO - DOCUMENTO ILEGIBLE - TARJETA DE IDENTIDAD DE JUAN CAMILO BARRERA"/>
    <s v="NO CONTESTA"/>
  </r>
  <r>
    <n v="1173365"/>
    <d v="2022-09-12T00:00:00"/>
    <x v="3"/>
    <s v="Intento Contacto-Fallido"/>
    <x v="2"/>
    <s v="BOGOTÁ, D.C."/>
    <n v="38"/>
    <s v="SE REALIZA LLAMADA 1 AL NÚMERO 3213739047 NO SE TIENE CONTACTO EFECTIVO -  DOCUMENTO ILEGIBLE - CÉDULA CIUDADANÍA DE ALBA LUZ DIAZ OLIVARES - TARJETA DE IDENTIDAD DE ANGEL DAVID ROZO DIAZ - DOCUMENTO INCOMPLETO - TARJETA DE IDNETIDAD DE SANTIAGO VILLALOBOS DIAZ"/>
    <s v="NO CONTESTA"/>
  </r>
  <r>
    <n v="1157050"/>
    <d v="2022-09-12T00:00:00"/>
    <x v="3"/>
    <s v="Intento Contacto-Fallido"/>
    <x v="4"/>
    <s v="CARTAGENA DE INDIAS"/>
    <n v="38"/>
    <s v="SE REALIZA LLAMADA (# 1) AL NÚMERO 3244450082 NO SE TIENE CONTACTO EFECTIVO_x000a__x000a_DOCUMENTO ILEGIBLE - CEDULA DE CIUDADANIA DE JORGE LOPEZ"/>
    <s v="NO CONTESTA"/>
  </r>
  <r>
    <n v="1133315"/>
    <d v="2022-09-12T00:00:00"/>
    <x v="3"/>
    <s v="Intento Contacto-Fallido"/>
    <x v="7"/>
    <s v="MONTERÍA"/>
    <n v="38"/>
    <s v="SE REALIZA LLAMADA #1 AL NÚMERO 3136424520 - 3208121731 NO SE TIENE CONTACTO EFECTIVO - DOCUMENTO ILEGIBLE - CÉDULA CIUDADANÍA DE MILADYS CORONADO -  REGISTRO CIVIL DE  SOFIA CORONADO"/>
    <s v="NO CONTESTA"/>
  </r>
  <r>
    <n v="1126736"/>
    <d v="2022-09-12T00:00:00"/>
    <x v="3"/>
    <s v="Intento Contacto-Fallido"/>
    <x v="21"/>
    <s v="GRANADA"/>
    <n v="38"/>
    <s v="SE REALIZA LLAMADA (#1 LLAMADA) AL NÚMERO 3117794961 NO SE TIENE CONTACTO EFECTIVO - DOCUMENTO CORTADO - REGISTRO CIVIL DE ERICK HERNANDEZ"/>
    <s v="NO CONTESTA"/>
  </r>
  <r>
    <n v="1108675"/>
    <d v="2022-09-12T00:00:00"/>
    <x v="3"/>
    <s v="Intento Contacto-Fallido"/>
    <x v="2"/>
    <s v="BOGOTÁ, D.C."/>
    <n v="38"/>
    <s v="SE REALIZA LLAMADA (# LLAMADA) AL NÚMERO 3113539682 / 3242988398 NO SE TIENE CONTACTO EFECTIVO - DOCUMENTO ILEGIBLE - CÉDULA CIUDADANÍA DE LEIDY GORDILLO - TARJETA DE IDENTIDAD DE ANGEL DAVID - TARJETA DE IDENTIDAD DE MILTON ENRIQUE - TARJETA DE IDENTIDAD DE JOSUE LEONARDO"/>
    <s v="NO CONTESTA"/>
  </r>
  <r>
    <n v="1163550"/>
    <d v="2022-09-12T00:00:00"/>
    <x v="3"/>
    <s v="Contactado-Pendiente Documentos"/>
    <x v="0"/>
    <s v="ARMENIA"/>
    <n v="38"/>
    <s v="DOCUMENTO ILEGIBLE - CÉDULA CIUDADANÍA DE MARIA MESTIZO - TARJETA DE IDENTIDAD DE VALERIA CAICEDO - DOCUMENTO INCOMPLETO - REGISTRO CIVIL DE LUCIANA LADINO"/>
    <s v="SOLICITUD DE LINK"/>
  </r>
  <r>
    <n v="1154568"/>
    <d v="2022-09-12T00:00:00"/>
    <x v="3"/>
    <s v="Contactado-Pendiente Documentos"/>
    <x v="13"/>
    <s v="SOLEDAD"/>
    <n v="38"/>
    <s v="DOCUMENTO ILEGIBLE - TARJETA DE IDENTIDAD DE BLADIMIR JOSE CANTILLO POLANCO DOCUMENTO ILEGIBLE - CÉDULA CIUDADANÍA DE LUZ MERY POLANCO DAVILA"/>
    <s v="SOLICITUD DE LINK"/>
  </r>
  <r>
    <n v="1212664"/>
    <d v="2022-09-12T00:00:00"/>
    <x v="3"/>
    <s v="Intento Contacto-Fallido"/>
    <x v="7"/>
    <s v="MONTERÍA"/>
    <n v="38"/>
    <s v="SE REALIZA LLAMADA (# 1) AL NÚMERO 3116151360 NO SE TIENE CONTACTO EFECTIVO - DOCUMENTO ILEGIBLE - REGISTRO CIVIL DE THAELYS MERCADO BARCEIRO"/>
    <s v="NO CONTESTA"/>
  </r>
  <r>
    <n v="1212680"/>
    <d v="2022-09-12T00:00:00"/>
    <x v="3"/>
    <s v="Intento Contacto-Fallido"/>
    <x v="6"/>
    <s v="FONSECA"/>
    <n v="38"/>
    <s v="SE REALIZA LLAMADA (# 1) AL NÚMERO 3205844580 NO SE TIENE CONTACTO EFECTIVO - DOCUMENTO ILEGIBLE - REGISTRO CIVIL DE JHON JAIRO JIMENEZ FLOREZ - CEDULA CIUDADANIA DE JHON JAIRO JIMENEZ RODRIGUEZ"/>
    <s v="NO CONTESTA"/>
  </r>
  <r>
    <n v="1180687"/>
    <d v="2022-09-12T00:00:00"/>
    <x v="3"/>
    <s v="Intento Contacto-Fallido"/>
    <x v="7"/>
    <s v="AYAPEL"/>
    <n v="38"/>
    <s v="SE REALIZA LLAMADA 1 AL NÚMERO 3235072721 NO SE TIENE CONTACTO EFECTIVO - DOCUMENTO ILEGIBLE - CÉDULA CIUDADANÍA DE JULIA EVA MUÑOZ - REGISTRO CIVIL DE MELANY CAMAÑO"/>
    <s v="NO CONTESTA"/>
  </r>
  <r>
    <n v="1170734"/>
    <d v="2022-09-12T00:00:00"/>
    <x v="3"/>
    <s v="Intento Contacto-Fallido"/>
    <x v="2"/>
    <s v="BOGOTÁ, D.C."/>
    <n v="38"/>
    <s v="SE REALIZA LLAMADA #1 AL NÚMERO  3132863670 NO SE  TIENE CONTACTO EFECTIVO"/>
    <s v="NO CONTESTA"/>
  </r>
  <r>
    <n v="1083693"/>
    <d v="2022-09-12T00:00:00"/>
    <x v="3"/>
    <s v="Intento Contacto-Fallido"/>
    <x v="4"/>
    <s v="CARTAGENA DE INDIAS"/>
    <n v="38"/>
    <s v="SE REALIZA LLAMADA 1 AL NÚMERO 3244711475 NO SE TIENE CONTACTO EFECTIVO - DOCUMENTO ILEGIBLE - CÉDULA CIUDADANÍA DE NEUDIH BLANCO - TARJETA DE IDENTIDAD DE SANTIAGO BLANCO"/>
    <s v="NO CONTESTA"/>
  </r>
  <r>
    <n v="1077126"/>
    <d v="2022-09-12T00:00:00"/>
    <x v="3"/>
    <s v="Intento Contacto-Fallido"/>
    <x v="6"/>
    <s v="MAICAO"/>
    <n v="38"/>
    <s v="SE REALIZA LLAMADA  #1  AL NÚMERO 3148396215 NO SE TIENE CONTACTO EFECTIVO"/>
    <s v="NO CONTESTA"/>
  </r>
  <r>
    <n v="1151330"/>
    <d v="2022-09-12T00:00:00"/>
    <x v="3"/>
    <s v="Contactado-Pendiente Documentos"/>
    <x v="8"/>
    <s v="EL SANTUARIO"/>
    <n v="38"/>
    <s v="DOCUMENTO INCOMPLETO - TARJETA DE IDENTIDAD DE JULIAN CASTAÑO QUINTERO"/>
    <s v="SE REMITE A ENLACE MUNICIPAL"/>
  </r>
  <r>
    <n v="1183611"/>
    <d v="2022-09-12T00:00:00"/>
    <x v="3"/>
    <s v="Intento Contacto-Fallido"/>
    <x v="14"/>
    <s v="CIÉNAGA"/>
    <n v="38"/>
    <s v="SE REALIZA LLAMADA UNO AL NÚMERO 3004880890  NO SE TIENE CONTACTO EFECTIVO -SE REALIZA LLAMADA UNO AL NÚMERO 3004880890NO SE TIENE CONTACTO EFECTIVO - DOCUMENTO INCOMPLETO - REGISTRO CIVIL DE SHIRLY DANIELA PARRA SARMIENTO -DOCUMENTO ILEGIBLE - REGISTRO CIVIL DE YAIRA ANDREA PARRA SARMIENTO"/>
    <s v="NO CONTESTA"/>
  </r>
  <r>
    <n v="1187170"/>
    <d v="2022-09-12T00:00:00"/>
    <x v="3"/>
    <s v="Intento Contacto-Fallido"/>
    <x v="6"/>
    <s v="SAN JUAN DEL CESAR"/>
    <n v="38"/>
    <s v="SE REALIZA LLAMADA UNO AL NÚMERO 3148072068 NO SE TIENE CONTACTO EFECTIVO - DOCUMENTO ILEGIBLE - TARJETA DE IDENTIDAD DE DIEGO ANDRES CARABALLO CASTRO"/>
    <s v="NO CONTESTA"/>
  </r>
  <r>
    <n v="1130637"/>
    <d v="2022-09-12T00:00:00"/>
    <x v="3"/>
    <s v="Contactado-Pendiente Documentos"/>
    <x v="4"/>
    <s v="CARTAGENA DE INDIAS"/>
    <n v="38"/>
    <s v="DOCUMENTO ILEGIBLE - CÉDULA CIUDADANÍA DE  VERLEIDIS JULIO CABARCAS - TARJETA DE IDENTIDAD DE  MARIA JOSE GARIZAO JULIO"/>
    <s v="SOLICITUD DE LINK"/>
  </r>
  <r>
    <n v="1142723"/>
    <d v="2022-09-12T00:00:00"/>
    <x v="3"/>
    <s v="Intento Contacto-Fallido"/>
    <x v="17"/>
    <s v="FLORENCIA"/>
    <n v="38"/>
    <s v="SE REALIZA LLAMADA #1 AL NÚMERO 3213430296  - 3226357293 NO SE TIENE CONTACTO EFECTIVO - DOCUMENTO ILEGIBLE - CÉDULA CIUDADANÍA DE ROSALBA TRUJILLO MEDINA"/>
    <s v="NO CONTESTA"/>
  </r>
  <r>
    <n v="1127653"/>
    <d v="2022-09-12T00:00:00"/>
    <x v="3"/>
    <s v="Intento Contacto-Fallido"/>
    <x v="7"/>
    <s v="AYAPEL"/>
    <n v="38"/>
    <s v="SE REALIZA LLAMADA (#1 LLAMADA) AL NÚMERO 3147908303 NO SE TIENE CONTACTO EFECTIVO - DOCUMENTO ILEGIBLE - TARJETA DE IDENTIDAD DE ZAHIRA BUSTAMANTE"/>
    <s v="NO CONTESTA"/>
  </r>
  <r>
    <n v="1180480"/>
    <d v="2022-09-12T00:00:00"/>
    <x v="3"/>
    <s v="Intento Contacto-Fallido"/>
    <x v="20"/>
    <s v="PIEDECUESTA"/>
    <n v="38"/>
    <s v="SE REALIZA LLAMADA 1 AL NÚMERO 3229023909 NO SE TIENE CONTACTO EFECTIVO - DOCUMENTO ILEGIBLE - CÉDULA CIUDADANÍA DE NELLY GALAN"/>
    <s v="NO CONTESTA"/>
  </r>
  <r>
    <n v="1125019"/>
    <d v="2022-09-12T00:00:00"/>
    <x v="3"/>
    <s v="Intento Contacto-Fallido"/>
    <x v="25"/>
    <s v="BUENAVENTURA"/>
    <n v="38"/>
    <s v="SE REALIZA LLAMADA (#1 LLAMADA) AL NÚMERO 3164438562 NO SE TIENE CONTACTO EFECTIVO - DOCUMENTO ILEGIBLE - CÉDULA CIUDADANÍA DE LILIANA HERNANDEZ - TARJETA DE IDENTIDAD DE OBEIMAR RIASCOS"/>
    <s v="NO CONTESTA"/>
  </r>
  <r>
    <n v="1076809"/>
    <d v="2022-09-12T00:00:00"/>
    <x v="3"/>
    <s v="Intento Contacto-Fallido"/>
    <x v="19"/>
    <s v="VALLEDUPAR"/>
    <n v="38"/>
    <s v="SE REALIZA LLAMADA #1 AL NÚMERO 3023013197 NO SE TIENE CONTACTO EFECTIVO"/>
    <s v="NO CONTESTA"/>
  </r>
  <r>
    <n v="107565"/>
    <d v="2022-09-12T00:00:00"/>
    <x v="3"/>
    <s v="Contactado-Pendiente Documentos"/>
    <x v="8"/>
    <s v="DABEIBA"/>
    <n v="38"/>
    <s v="DOCUMENTO ILEGIBLE - CÉDULA CIUDADANÍA DE BLANCA NUBIA SERNA GUISAO - TARJETA DE IDENTIDAD DE YENY TATIANA SERNA GUISAO - BRISNY DAHANA RUBIO SERNA - REGISTRO CIVIL DE EMILIANO PEREZ GUISAO"/>
    <s v="LINK RECIBIDO"/>
  </r>
  <r>
    <n v="1127695"/>
    <d v="2022-09-12T00:00:00"/>
    <x v="3"/>
    <s v="Contactado-Pendiente Documentos"/>
    <x v="15"/>
    <s v="NEIVA"/>
    <n v="38"/>
    <s v="DOCUMENTO ILEGIBLE - TARJETA DE IDENTIDAD DE ANGEL CAMILO MURCIA CASTAÑEDA - TARJETA DE IDENTIDAD DE SARA SOFIA CASTAÑEDA DIAZ - TARJETA DE IDENTIDAD DE DANA VALENTINA MURCIA CASTAÑEDA"/>
    <s v="SOLICITUD DE LINK"/>
  </r>
  <r>
    <n v="1076836"/>
    <d v="2022-09-12T00:00:00"/>
    <x v="3"/>
    <s v="Contactado-Pendiente Documentos"/>
    <x v="20"/>
    <s v="GIRÓN"/>
    <n v="38"/>
    <s v="DOCUMENTO ILEGIBLE - CÉDULA CIUDADANÍA DE AMPARO RUEDA MANTILLA"/>
    <s v="SOLICITUD DE LINK"/>
  </r>
  <r>
    <n v="1142833"/>
    <d v="2022-09-12T00:00:00"/>
    <x v="3"/>
    <s v="Intento Contacto-Fallido"/>
    <x v="6"/>
    <s v="SAN JUAN DEL CESAR"/>
    <n v="38"/>
    <s v="SE REALIZA LLAMADA (1 LLAMADA) AL NÚMERO 3116286538 NO SE TIENE CONTACTO EFECTIVO - DOCUMENTO ILEGIBLE - CÉDULA CIUDADANÍA DE  _x0009_INGRID YOMAIRA URBINA -  TARJETA DE IDENTIDAD DE CAROL GAMEZ"/>
    <s v="NO CONTESTA"/>
  </r>
  <r>
    <n v="1130069"/>
    <d v="2022-09-12T00:00:00"/>
    <x v="3"/>
    <s v="Intento Contacto-Fallido"/>
    <x v="0"/>
    <s v="ARMENIA"/>
    <n v="38"/>
    <s v="SE REALIZA LLAMADA (#1 LLAMADA) AL NÚMERO 3185869190 NO SE TIENE CONTACTO EFECTIVO - DOCUMENTO ILEGIBLE - CÉDULA CIUDADANÍA DE MARIA RENGIFO - TARJETA DE IDENTIDAD DE ASTRID RICAURTE"/>
    <s v="NO CONTESTA"/>
  </r>
  <r>
    <n v="1144784"/>
    <d v="2022-09-12T00:00:00"/>
    <x v="3"/>
    <s v="Contactado-Pendiente Documentos"/>
    <x v="2"/>
    <s v="BOGOTÁ, D.C."/>
    <n v="38"/>
    <s v="DOCUMENTO ILEGIBLE - CÉDULA CIUDADANÍA DE NATALIA DIAZ - REGISTRO DE CIVIL DE NAYDI RAMIREZ"/>
    <s v="SOLICITUD DE LINK"/>
  </r>
  <r>
    <n v="1150947"/>
    <d v="2022-09-12T00:00:00"/>
    <x v="3"/>
    <s v="Intento Contacto-Fallido"/>
    <x v="19"/>
    <s v="AGUSTÍN CODAZZI"/>
    <n v="38"/>
    <s v="DOCUMENTO ILEGIBLE - TARJETA DE IDENTIDAD DE  YORYI JOHANA CAMARGO PLATA_x0009_ -  DOCUMENTO INCOMPLETO - CONTRATO SOCIAL"/>
    <s v="NO CONTESTA"/>
  </r>
  <r>
    <n v="1186825"/>
    <d v="2022-09-12T00:00:00"/>
    <x v="3"/>
    <s v="Intento Contacto-Fallido"/>
    <x v="25"/>
    <s v="CALI"/>
    <n v="38"/>
    <s v="SE REALIZA LLAMADA  UNO  AL NÚMERO 3146112253 NO SE TIENE CONTACTO EFECTIVO-DOCUMENTO ILEGIBLE - CÉDULA CIUDADANÍA DE DIANA MARCELA SANCHEZ"/>
    <s v="SE CORTA O CAE LLAMADA"/>
  </r>
  <r>
    <n v="1127917"/>
    <d v="2022-09-12T00:00:00"/>
    <x v="3"/>
    <s v="Contactado-Pendiente Documentos"/>
    <x v="13"/>
    <s v="SABANALARGA"/>
    <n v="38"/>
    <s v="DOCUMENTO ILEGIBLE - TARJETA DE IDENTIDAD DE JORGE DAVID GOMEZ FILOZ"/>
    <s v="SOLICITUD DE LINK"/>
  </r>
  <r>
    <n v="1194638"/>
    <d v="2022-09-12T00:00:00"/>
    <x v="3"/>
    <s v="Intento Contacto-Fallido"/>
    <x v="3"/>
    <s v="QUIBDÓ"/>
    <n v="38"/>
    <s v="SE REALIZA LLAMADA # 1AL NÚMERO 3137282340 NO SE TIENE CONTACTO EFECTIVO"/>
    <s v="NO CONTESTA"/>
  </r>
  <r>
    <n v="1178279"/>
    <d v="2022-09-12T00:00:00"/>
    <x v="3"/>
    <s v="Intento Contacto-Fallido"/>
    <x v="10"/>
    <s v="CÓRDOBA"/>
    <n v="38"/>
    <s v="SE REALIZA LLAMADA 1 AL NÚMERO 3188167357 / 3209088201 NO SE TIENE CONTACTO EFECTIVO-  DOCUMENTO ILEGIBLE - TARJETA DE IDENTIDAD DE WILLIAM ALEXANDER CHACUA"/>
    <s v="NO CONTESTA"/>
  </r>
  <r>
    <n v="1082372"/>
    <d v="2022-09-12T00:00:00"/>
    <x v="3"/>
    <s v="Intento Contacto-Fallido"/>
    <x v="14"/>
    <s v="ZONA BANANERA"/>
    <n v="38"/>
    <s v="SE CONTACTA CON FARID FAMILIAR DE JANETH MARIA APARICIO CASSIANI INDICA QUE SE PUEDE LLAMAR A LAS 5:00"/>
    <s v="CONTACTO CON UN TERCERO"/>
  </r>
  <r>
    <n v="1183932"/>
    <d v="2022-09-12T00:00:00"/>
    <x v="3"/>
    <s v="Intento Contacto-Fallido"/>
    <x v="19"/>
    <s v="VALLEDUPAR"/>
    <n v="38"/>
    <s v="SE REALIZA LLAMADA UNO AL NÚMERO 3007435355 NO SE TIENE CONTACTO EFECTIVO- DOCUMENTO ILEGIBLE - CÉDULA CIUDADANÍA DE YADITH VILLA HERRERA - DOCUMENTO ILEGIBLE - TARJETA DE IDENTIDAD DE HERNAN DAVID GUERRERO VILLA - DOCUMENTO ILEGIBLE - TARJETA DE IDENTIDAD DE JESUS ANDRES BAQUERO VILLA"/>
    <s v="NO CONTESTA"/>
  </r>
  <r>
    <n v="1151216"/>
    <d v="2022-09-12T00:00:00"/>
    <x v="3"/>
    <s v="Contactado-Pendiente Documentos"/>
    <x v="13"/>
    <s v="SOLEDAD"/>
    <n v="38"/>
    <s v="DOCUMENTO ILEGIBLE - CÉDULA CIUDADANÍA DE EYKOL NAYALIBE CUADRADO OROZCO DOCUMENTO ILEGIBLE - REGISTRO CIVIL DE KENDRA MILETH RIVERA CUADRADO"/>
    <s v="LINK RECIBIDO"/>
  </r>
  <r>
    <n v="1135344"/>
    <d v="2022-09-12T00:00:00"/>
    <x v="3"/>
    <s v="Intento Contacto-Fallido"/>
    <x v="7"/>
    <s v="TUCHÍN"/>
    <n v="38"/>
    <s v="SE REALIZA LLAMADA #1AL NÚMERO 3126711026 - 3136482980 NO SE TIENE CONTACTO EFECTIVO - DOCUMENTO ILEGIBLE - REGISTRO CIVIL DE  MAITE CHARRASQUIEL"/>
    <s v="NO CONTESTA"/>
  </r>
  <r>
    <n v="1144192"/>
    <d v="2022-09-12T00:00:00"/>
    <x v="3"/>
    <s v="Intento Contacto-Fallido"/>
    <x v="14"/>
    <s v="PLATO"/>
    <n v="38"/>
    <s v="SE REALIZA LLAMADA #1 AL NÚMERO 3206466388 NO SE TIENE CONTACTO EFECTIVO - DOCUMENTO ILEGIBLE - TARJETA DE IDENTIDAD DE DAVID JOSE IBARRA VARGAS - DAIRO ENRIQUE IBARRA VARGAS - MAYERLIS IBARRA VARGAS"/>
    <s v="NO CONTESTA"/>
  </r>
  <r>
    <n v="1082940"/>
    <d v="2022-09-12T00:00:00"/>
    <x v="3"/>
    <s v="Intento Contacto-Fallido"/>
    <x v="7"/>
    <s v="MONTERÍA"/>
    <n v="38"/>
    <s v="SE REALIZA LLAMADA 1 AL NÚMERO 3116421088 NO SE TIENE CONTACTO EFECTIVO - DOCUMENTO ILEGIBLE - REGISTRO CIVIL DE ISABELLA MARTINEZ"/>
    <s v="NO CONTESTA"/>
  </r>
  <r>
    <n v="1151062"/>
    <d v="2022-09-12T00:00:00"/>
    <x v="3"/>
    <s v="Intento Contacto-Fallido"/>
    <x v="4"/>
    <s v="ALTOS DEL ROSARIO"/>
    <n v="38"/>
    <s v="SE REALIZA LLAMADA #1 AL NÚMERO 3114975454 NO SE TIENE CONTACTO EFECTIVO - DOCUMENTO ILEGIBLE - TARJETA DE IDENTIDAD DE KENDRYS YAIRETH AGUDELO PEDROZO - JESUALDO AGUDELO PEDROZO"/>
    <s v="NO CONTESTA"/>
  </r>
  <r>
    <n v="1082728"/>
    <d v="2022-09-12T00:00:00"/>
    <x v="3"/>
    <s v="Contactado-Pendiente Documentos"/>
    <x v="21"/>
    <s v="GRANADA"/>
    <n v="38"/>
    <s v="DOCUMENTO ILEGIBLE - CÉDULA CIUDADANÍA DE SINDY LOPEZ"/>
    <s v="SOLICITUD DE LINK"/>
  </r>
  <r>
    <n v="1175845"/>
    <d v="2022-09-12T00:00:00"/>
    <x v="3"/>
    <s v="Intento Contacto-Fallido"/>
    <x v="13"/>
    <s v="SOLEDAD"/>
    <n v="38"/>
    <s v="SE REALIZA LLAMADA 1 AL NÚMERO 3002467568 NO SE TIENE CONTACTO EFECTIVO - DOCUMENTO ILEGIBLE - CEDULA DE CIUDADANIA DE CLARA INES FREILE - TARJETA DE IDENTIDAD DE LUZ DARYS POLO"/>
    <s v="NO CONTESTA"/>
  </r>
  <r>
    <n v="1170317"/>
    <d v="2022-09-12T00:00:00"/>
    <x v="3"/>
    <s v="Contactado-Pendiente Documentos"/>
    <x v="0"/>
    <s v="ARMENIA"/>
    <n v="38"/>
    <s v="DOCUMENTO ILEGIBLE-CÉDULA CIUDADANÍA DE LUZ  MENDEZ_x000a_TARJETA DE IDENTIDAD JHACKSON  RIVAS"/>
    <s v="SOLICITUD DE LINK"/>
  </r>
  <r>
    <n v="1082865"/>
    <d v="2022-09-12T00:00:00"/>
    <x v="3"/>
    <s v="Intento Contacto-Fallido"/>
    <x v="25"/>
    <s v="BUENAVENTURA"/>
    <n v="38"/>
    <s v="SE REALIZA LLAMADA 1 AL NÚMERO 3136127783 / 3177003252 NO SE TIENE CONTACTO EFECTIVO - DOCUMENTO ILEGIBLE - CÉDULA CIUDADANÍA DE KEISY PORTOCARRERO"/>
    <s v="NO CONTESTA"/>
  </r>
  <r>
    <n v="1142409"/>
    <d v="2022-09-12T00:00:00"/>
    <x v="3"/>
    <s v="Contactado-Pendiente Documentos"/>
    <x v="25"/>
    <s v="CALI"/>
    <n v="38"/>
    <s v="DOCUMENTO INCOMPLETO - REGISTRO CIVIL DE  CHAIRA NICOL HOLGIN CORDOBA"/>
    <s v="SOLICITUD DE LINK"/>
  </r>
  <r>
    <n v="1179662"/>
    <d v="2022-09-12T00:00:00"/>
    <x v="3"/>
    <s v="Intento Contacto-Fallido"/>
    <x v="7"/>
    <s v="CIÉNAGA DE ORO"/>
    <n v="38"/>
    <s v="SE REALIZA LLAMADA 1 AL NÚMERO 3215597230 / 3126602589 NO SE TIENE CONTACTO EFECTIVO - DOCUMENTO ILEGIBLE - CÉDULA CIUDADANÍA DE MARIA FERNANDA PINEDO - TARJETA DE IDENTIDAD DE SARA ESTHER PANIZA -"/>
    <s v="NO CONTESTA"/>
  </r>
  <r>
    <n v="1216981"/>
    <d v="2022-09-12T00:00:00"/>
    <x v="3"/>
    <s v="Intento Contacto-Fallido"/>
    <x v="7"/>
    <s v="LORICA"/>
    <n v="38"/>
    <s v="SE REALIZA LLAMADA (# 1) AL NÚMERO 3142424007NO SE TIENE CONTACTO EFECTIVO - DOCUMENTO ILEGIBLE - TARJETA DE IDENTIDAD DE CARLOS DAVID HERNANDEZ QUINTERO"/>
    <s v="NO CONTESTA"/>
  </r>
  <r>
    <n v="1084711"/>
    <d v="2022-09-12T00:00:00"/>
    <x v="3"/>
    <s v="Contactado-Pendiente Documentos"/>
    <x v="4"/>
    <s v="CARTAGENA DE INDIAS"/>
    <n v="38"/>
    <s v="DOCUMENTO ILEGIBLE - CÉDULA CIUDADANÍA DE LEDIS ALVAREZ"/>
    <s v="SOLICITUD DE LINK"/>
  </r>
  <r>
    <n v="1201673"/>
    <d v="2022-09-12T00:00:00"/>
    <x v="3"/>
    <s v="Contactado-Pendiente Documentos"/>
    <x v="4"/>
    <s v="CARTAGENA DE INDIAS"/>
    <n v="38"/>
    <s v="DOCUMENTO ILEGIBLE - CÉDULA CIUDADANÍA DE GUADIS CECILIA PATERNINA MEZA"/>
    <s v="LINK RECIBIDO"/>
  </r>
  <r>
    <n v="1172018"/>
    <d v="2022-09-12T00:00:00"/>
    <x v="3"/>
    <s v="Intento Contacto-Fallido"/>
    <x v="4"/>
    <s v="MORALES"/>
    <n v="38"/>
    <s v="SE REALIZA LLAMADA 2 AL NÚMERO 3135507315 NO SE TIENE CONTACTO EFECTIVO - DOCUMENTO ILEGIBLE - TARJETA DE IDENTIDAD DE JOSE HERNAN MATEUS"/>
    <s v="NO CONTESTA"/>
  </r>
  <r>
    <n v="1140692"/>
    <d v="2022-09-12T00:00:00"/>
    <x v="3"/>
    <s v="Intento Contacto-Fallido"/>
    <x v="7"/>
    <s v="MONTERÍA"/>
    <n v="38"/>
    <s v="SE REALIZA LLAMADA #1 AL NÚMERO 3218821898 / 3135384449  NO SE TIENE CONTACTO EFECTIVO_x000a_DOCUMENTO ILEGIBLE - CÉDULA CIUDADANÍA DE INES DEL ROSARIO MACHADO - TARJETA DE IDENTIDAD DE SANTIAGO DAVID BOTERO"/>
    <s v="NO CONTESTA"/>
  </r>
  <r>
    <n v="1216887"/>
    <d v="2022-09-12T00:00:00"/>
    <x v="3"/>
    <s v="Intento Contacto-Fallido"/>
    <x v="4"/>
    <s v="CARTAGENA DE INDIAS"/>
    <n v="38"/>
    <s v="SE REALIZA LLAMADA (# 1) AL NÚMERO 3015506973 NO SE TIENE CONTACTO EFECTIVO - DOCUMENTO ILEGIBLE - TARJETA DE IDENTIDAD DE BEYKER EYLEEN ALARCON VERGARA - TARJETA DE IDENTIDAD DE GERMAN JUNIOR ALARCON VERGARA - TARJETA DE IDENTIDAD DE DALISHA GAVIRIA VERGARA - CEDULA CIUDADANIA DE RUBY MABEL VERGARA CASTILLO"/>
    <s v="NO CONTESTA"/>
  </r>
  <r>
    <n v="1113348"/>
    <d v="2022-09-12T00:00:00"/>
    <x v="3"/>
    <s v="Contactado-Pendiente Documentos"/>
    <x v="7"/>
    <s v="TUCHÍN"/>
    <n v="38"/>
    <s v="DOCUMENTO ILEGIBLE - TARJETA DE IDENTIDAD DE DANIEL ALVAREZ"/>
    <s v="SE REMITE A ENLACE MUNICIPAL"/>
  </r>
  <r>
    <n v="1202097"/>
    <d v="2022-09-12T00:00:00"/>
    <x v="3"/>
    <s v="Contactado-Pendiente Documentos"/>
    <x v="7"/>
    <s v="AYAPEL"/>
    <n v="38"/>
    <s v="DOCUMENTO ILEGIBLE - TARJETA DE IDENTIDAD DE YAIR ENRIQUE MARTINEZ CORREA"/>
    <s v="SE REMITE A ENLACE MUNICIPAL"/>
  </r>
  <r>
    <n v="1152352"/>
    <d v="2022-09-12T00:00:00"/>
    <x v="3"/>
    <s v="Intento Contacto-Fallido"/>
    <x v="7"/>
    <s v="MONTERÍA"/>
    <n v="38"/>
    <s v="SE REALIZA LLAMADA (2 LLAMADA) AL NÚMERO 3145111083  NO SE TIENE CONTACTO EFECTIVO_x000a__x000a_DOCUMENTO ILEGIBLE - TARJETA DE IDENTIDAD DE DARCY LOPEZ REYES"/>
    <s v="NO CONTESTA"/>
  </r>
  <r>
    <n v="1141427"/>
    <d v="2022-09-12T00:00:00"/>
    <x v="3"/>
    <s v="Intento Contacto-Fallido"/>
    <x v="7"/>
    <s v="AYAPEL"/>
    <n v="38"/>
    <s v="SE REALIZA LLAMADA (#1) AL NÚMERO 3126347020 NO SE TIENE CONTACTO EFECTIVO -_x000a_DOCUMENTO ILEGIBLE - CÉDULA CIUDADANÍA DE ARCELIO DE JESUS RIVERA MARTINEZ"/>
    <s v="NO CONTESTA"/>
  </r>
  <r>
    <n v="1172131"/>
    <d v="2022-09-12T00:00:00"/>
    <x v="3"/>
    <s v="Contactado-Pendiente Documentos"/>
    <x v="2"/>
    <s v="BOGOTÁ, D.C."/>
    <n v="38"/>
    <s v="DOCUMENTO ILEGIBLE - CÉDULA CIUDADANÍA DE YEIMY RAMOS CUBILLOS"/>
    <s v="LINK RECIBIDO"/>
  </r>
  <r>
    <n v="1115504"/>
    <d v="2022-09-12T00:00:00"/>
    <x v="3"/>
    <s v="Intento Contacto-Fallido"/>
    <x v="2"/>
    <s v="BOGOTÁ, D.C."/>
    <n v="38"/>
    <s v="SE REALIZA LLAMADA 1 LLAMADA AL NÚMERO 3212429139 NO SE TIENE CONTACTO EFECTIVO - DOCUMENTO ILEGIBLE - CÉDULA CIUDADANÍA DE SIRLYS VARGAS - TARJETA DE IDENTIDAD DE YEFERSON PEREIRA - TARJETA DE IDENTIDAD DE ANA BELEN PEREIRA"/>
    <s v="NO CONTESTA"/>
  </r>
  <r>
    <n v="1152637"/>
    <d v="2022-09-12T00:00:00"/>
    <x v="3"/>
    <s v="Intento Contacto-Fallido"/>
    <x v="19"/>
    <s v="AGUSTÍN CODAZZI"/>
    <n v="38"/>
    <s v="SE REALIZA LLAMADA (2 LLAMADA) AL NÚMERO 3507943859 NO SE TIENE CONTACTO EFECTIVO_x000a__x000a_DOCUMENTO INCOMPLETO - CONTRATO SOCIAL"/>
    <s v="NO CONTESTA"/>
  </r>
  <r>
    <n v="1132807"/>
    <d v="2022-09-12T00:00:00"/>
    <x v="3"/>
    <s v="Intento Contacto-Agotado"/>
    <x v="4"/>
    <s v="CARTAGENA DE INDIAS"/>
    <n v="38"/>
    <s v="NÚMERO ERRADO  -  SOLO CORREO - DOCUMENTO ILEGIBLE - REGISTRO CIVIL DE  SANTIAGO ANDRES MONTES PEREZ"/>
    <s v="NUMERO ERRADO"/>
  </r>
  <r>
    <n v="1140482"/>
    <d v="2022-09-12T00:00:00"/>
    <x v="3"/>
    <s v="Contactado-Pendiente Documentos"/>
    <x v="14"/>
    <s v="CIÉNAGA"/>
    <n v="38"/>
    <s v="DOCUMENTO ILEGIBLE - REGISTRO CIVIL DE LUCIANA VALENTINA CADENA"/>
    <s v="SOLICITUD DE LINK"/>
  </r>
  <r>
    <n v="1171339"/>
    <d v="2022-09-12T00:00:00"/>
    <x v="3"/>
    <s v="Intento Contacto-Fallido"/>
    <x v="5"/>
    <s v="FUSAGASUGÁ"/>
    <n v="38"/>
    <s v="SE REALIZA LLAMADA 1 AL NÚMERO  3132048875 / 3124906282_x000a_ NO SE TIENE CONTACTO EFECTIVO -  DOCUMENTO ILEGIBLE - TARJETA DE IDENTIDAD DE JUAN DIEGO MORENO VILLALOBOS -NICOLAS ESTIBEN MORENO VILLALOBOS"/>
    <s v="NO CONTESTA"/>
  </r>
  <r>
    <n v="1135650"/>
    <d v="2022-09-12T00:00:00"/>
    <x v="3"/>
    <s v="Intento Contacto-Fallido"/>
    <x v="7"/>
    <s v="CIÉNAGA DE ORO"/>
    <n v="38"/>
    <s v="SE REALIZA LLAMADA #1AL NÚMERO 3128383143 - 3233878311 NO SE TIENE CONTACTO EFECTIVO - DOCUMENTO ILEGIBLE - TARJETA DE IDENTIDAD DE  MARCO JOSE MONTES -  LINDA FLOR MONTES"/>
    <s v="NO CONTESTA"/>
  </r>
  <r>
    <n v="1142345"/>
    <d v="2022-09-12T00:00:00"/>
    <x v="3"/>
    <s v="Intento Contacto-Fallido"/>
    <x v="27"/>
    <s v="MANIZALES"/>
    <n v="38"/>
    <s v="SE REALIZA LLAMADA (#1 ) AL NÚMERO 3156654148 NO SE TIENE CONTACTO EFECTIVO -_x000a_DOCUMENTO INCOMPLETO - REGISTRO CIVIL DE MARIA FERNANDA GOMEZ"/>
    <s v="NO CONTESTA"/>
  </r>
  <r>
    <n v="1085210"/>
    <d v="2022-09-12T00:00:00"/>
    <x v="3"/>
    <s v="Intento Contacto-Fallido"/>
    <x v="4"/>
    <s v="CARTAGENA DE INDIAS"/>
    <n v="38"/>
    <s v="SE REALIZA LLAMADA 1 AL NÚMERO 3042467518 NO SE TIENE CONTACTO EFECTIVO - DOCUMENTO ILEGIBLE - CÉDULA CIUDADANÍA DE JULIA MARTINEZ - DOCUMENTO INCOMPLETO - REGISTRO CIVIL DE KAROL SOLANO"/>
    <s v="NO CONTESTA"/>
  </r>
  <r>
    <n v="1128852"/>
    <d v="2022-09-12T00:00:00"/>
    <x v="3"/>
    <s v="Intento Contacto-Fallido"/>
    <x v="25"/>
    <s v="BUENAVENTURA"/>
    <n v="38"/>
    <s v="SE REALIZA LLAMADA (#1 LLAMADA) AL NÚMERO 3127407846 3182578606 NO SE TIENE CONTACTO EFECTIVO - DOCUMENTO ILEGIBLE - CÉDULA CIUDADANÍA DE GRACIELA OBREGON - REGISTRO CIVIL DE MARIA OBREGON"/>
    <s v="NO CONTESTA"/>
  </r>
  <r>
    <n v="1127598"/>
    <d v="2022-09-12T00:00:00"/>
    <x v="3"/>
    <s v="Intento Contacto-Fallido"/>
    <x v="7"/>
    <s v="MONTERÍA"/>
    <n v="38"/>
    <s v="SE REALIZA LLAMADA (#1 LLAMADA) AL NÚMERO 3245324592 3245881628 NO SE TIENE CONTACTO EFECTIVO - DOCUMENTO ILEGIBLE - CÉDULA CIUDADANÍA DE KELLY FABRA - REGISTRO CIVIL DE LUIS FABRA"/>
    <s v="NO CONTESTA"/>
  </r>
  <r>
    <n v="1171957"/>
    <d v="2022-09-12T00:00:00"/>
    <x v="3"/>
    <s v="Intento Contacto-Fallido"/>
    <x v="25"/>
    <s v="CALI"/>
    <n v="38"/>
    <s v="SE REALIZA LLAMADA #1 AL NÚMERO  3175673757 / 3134480464 NO SE  TIENE CONTACTO EFECTIVO"/>
    <s v="NO CONTESTA"/>
  </r>
  <r>
    <n v="1142084"/>
    <d v="2022-09-12T00:00:00"/>
    <x v="3"/>
    <s v="Contactado-Pendiente Documentos"/>
    <x v="7"/>
    <s v="MONTELÍBANO"/>
    <n v="38"/>
    <s v="DOCUMENTO ILEGIBLE - CÉDULA CIUDADANÍA DE  NELLYS CASTRO - TARJETA DE IDENTIDAD DE _x0009_SARA MILENA MARTINEZ"/>
    <s v="SE REMITE A ENLACE MUNICIPAL"/>
  </r>
  <r>
    <n v="1190329"/>
    <d v="2022-09-09T00:00:00"/>
    <x v="3"/>
    <s v="Contactado-Pendiente Documentos"/>
    <x v="5"/>
    <s v="FUSAGASUGÁ"/>
    <n v="37"/>
    <s v="DOCUMENTO ILEGIBLE - CÉDULA CIUDADANÍA DE MARIA PUREZA BUSTOS QUIÑONES - REGISTRO CIVIL DE JENIFER GABRIELA ROJAS BUSTOS"/>
    <s v="SE REMITE A ENLACE MUNICIPAL"/>
  </r>
  <r>
    <n v="1181310"/>
    <d v="2022-09-09T00:00:00"/>
    <x v="3"/>
    <s v="Intento Contacto-Fallido"/>
    <x v="16"/>
    <s v="MORALES"/>
    <n v="37"/>
    <s v="SE REALIZA LLAMADA uno AL NÚMERO 3225440094NO SE TIENE CONTACTO EFECTIVO - DOCUMENTO ILEGIBLE - REGISTRO CIVIL DE SALOME DIAZ DAZA"/>
    <s v="NO CONTESTA"/>
  </r>
  <r>
    <n v="1072300"/>
    <d v="2022-09-09T00:00:00"/>
    <x v="3"/>
    <s v="Contactado-Pendiente Documentos"/>
    <x v="20"/>
    <s v="BARRANCABERMEJA"/>
    <n v="37"/>
    <s v="DOCUMENTO ILEGIBLE - CÉDULA CIUDADANÍA DE OLIVA CAICEDO NARANJO"/>
    <s v="SOLICITUD DE LINK"/>
  </r>
  <r>
    <n v="1191674"/>
    <d v="2022-09-09T00:00:00"/>
    <x v="3"/>
    <s v="Contactado-Pendiente Documentos"/>
    <x v="7"/>
    <s v="MONTERÍA"/>
    <n v="37"/>
    <s v="DOCUMENTO ILEGIBLE - CÉDULA CIUDADANÍA DE ANA ISABEL HERNANDEZ NARVAEZ"/>
    <s v="SOLICITUD DE LINK"/>
  </r>
  <r>
    <n v="1131001"/>
    <d v="2022-09-09T00:00:00"/>
    <x v="3"/>
    <s v="Intento Contacto-Fallido"/>
    <x v="19"/>
    <s v="AGUSTÍN CODAZZI"/>
    <n v="37"/>
    <s v="SE REALIZA LLAMADA (#1) AL NÚMERO 3105076087 NO SE TIENE CONTACTO EFECTIVO - DOCUMENTO INCOMPLETO - CONTRATO SOCIAL - DOCUMENTO ILEGIBLE - TARJETA DE IDENTIDAD DE CAMILA RAMOS"/>
    <s v="NO CONTESTA"/>
  </r>
  <r>
    <n v="1181731"/>
    <d v="2022-09-09T00:00:00"/>
    <x v="3"/>
    <s v="Intento Contacto-Fallido"/>
    <x v="21"/>
    <s v="VILLAVICENCIO"/>
    <n v="37"/>
    <s v="SE REALIZA LLAMADA UNO AL NÚMERO 3133534599 NO SE TIENE CONTACTO EFECTIVO -SE REALIZA LLAMADA UNO AL NÚMERO 3118421629 NO SE TIENE CONTACTO EFECTIVO - DOCUMENTO ILEGIBLE - TARJETA DE IDENTIDAD DE JOHAN DANIEL GARCES MARULANDA - DOCUMENTO ILEGIBLE - REGISTRO CIVIL DE JOHAN DANIEL GARCES MARULANDA"/>
    <s v="NO CONTESTA"/>
  </r>
  <r>
    <n v="1082172"/>
    <d v="2022-09-09T00:00:00"/>
    <x v="3"/>
    <s v="Intento Contacto-Fallido"/>
    <x v="4"/>
    <s v="CARTAGENA DE INDIAS"/>
    <n v="37"/>
    <s v="SE REALIZA LLAMADA 1 AL NÚMERO 3148678513 NO SE TIENE CONTACTO EFECTIVO - DOCUMENTO ILEGIBLE - REGISTRO CIVIL DE LINDA JINETE"/>
    <s v="NO CONTESTA"/>
  </r>
  <r>
    <n v="1126191"/>
    <d v="2022-09-09T00:00:00"/>
    <x v="3"/>
    <s v="Contactado-Pendiente Documentos"/>
    <x v="20"/>
    <s v="PIEDECUESTA"/>
    <n v="37"/>
    <s v="DOCUMENTO ILEGIBLE - REGISTRO CIVIL DE  IAN ALEJANDRO BAYONA RANGEL"/>
    <s v="SOLICITUD DE LINK"/>
  </r>
  <r>
    <n v="1191085"/>
    <d v="2022-09-09T00:00:00"/>
    <x v="3"/>
    <s v="Intento Contacto-Fallido"/>
    <x v="7"/>
    <s v="MONTELÍBANO"/>
    <n v="37"/>
    <s v="SE REALIZA LLAMADA # 1 AL NÚMERO 3136328319 NO SE TIENE CONTACTO EFECTIVO"/>
    <s v="NO CONTESTA"/>
  </r>
  <r>
    <n v="1129629"/>
    <d v="2022-09-09T00:00:00"/>
    <x v="3"/>
    <s v="Intento Contacto-Fallido"/>
    <x v="4"/>
    <s v="MARÍA LA BAJA"/>
    <n v="37"/>
    <s v="SE REALIZA LLAMADA 1 AL NÚMERO 3113148806 NO SE TIENE CONTACTO EFECTIVO"/>
    <s v="NO CONTESTA"/>
  </r>
  <r>
    <n v="1073961"/>
    <d v="2022-09-09T00:00:00"/>
    <x v="3"/>
    <s v="Contactado-Pendiente Documentos"/>
    <x v="6"/>
    <s v="VILLANUEVA"/>
    <n v="37"/>
    <s v="DOCUMENTO INCOMPLETO - CÉDULA CIUDADANÍA DE JORGE ELIECER ROSADO JIMENEZ - TARJETA DE IDENTIDAD DE ROSA ELENA ROSADO RAMOS - YARIBETH PAOLA ROSADO RAMOS - DOCUMENTO INCOMPLETO - CONTRATO SOCIAL"/>
    <s v="SE REMITE A ENLACE MUNICIPAL"/>
  </r>
  <r>
    <n v="1082335"/>
    <d v="2022-09-09T00:00:00"/>
    <x v="3"/>
    <s v="Intento Contacto-Fallido"/>
    <x v="13"/>
    <s v="SOLEDAD"/>
    <n v="37"/>
    <s v="SE REALIZA LLAMADA 1 AL NÚMERO 3016063623 NO SE TIENE CONTACTO EFECTIVO - DOCUMENTO ILEGIBLE - CÉDULA CIUDADANÍA DE IDALITH LOPEZ - TARJETA DE IDENTIDAD DE HUMBERTO DE LA HOZ"/>
    <s v="NO CONTESTA"/>
  </r>
  <r>
    <n v="1181490"/>
    <d v="2022-09-09T00:00:00"/>
    <x v="3"/>
    <s v="Intento Contacto-Fallido"/>
    <x v="6"/>
    <s v="RIOHACHA"/>
    <n v="37"/>
    <s v="SE REALIZA LLAMADA UNO  AL NÚMERO 3136233162 NO SE TIENE CONTACTO EFECTIVO - DOCUMENTO ILEGIBLE - TARJETA DE IDENTIDAD DE JHOJAN ESNEYDER ATEHORTUA"/>
    <s v="NO CONTESTA"/>
  </r>
  <r>
    <n v="1182712"/>
    <d v="2022-09-09T00:00:00"/>
    <x v="3"/>
    <s v="Intento Contacto-Fallido"/>
    <x v="18"/>
    <s v="CÚCUTA"/>
    <n v="37"/>
    <s v="SE REALIZA LLAMADA UNO  AL NÚMERO 3118377900  NO SE TIENE CONTACTO EFECTIVO - SE REALIZA LLAMADA UNO AL NÚMERO 3134060140 NO SE TIENE CONTACTO EFECTIVO - DOCUMENTO ILEGIBLE - TARJETA DE IDENTIDAD DE YAILIN TATIANA BAYONA LOPEZ"/>
    <s v="NO CONTESTA"/>
  </r>
  <r>
    <n v="1184940"/>
    <d v="2022-09-09T00:00:00"/>
    <x v="3"/>
    <s v="Intento Contacto-Fallido"/>
    <x v="6"/>
    <s v="VILLANUEVA"/>
    <n v="37"/>
    <s v="SE REALIZA LLAMADA #1 AL NÚMERO 3017570004 NO SE TIENE CONTACTO EFECTIVO - DOCUMENTO INCOMPLETO -TARJETA DE IDENTIDAD DE KEINER KALETH ACOSTA NIEVES"/>
    <s v="NO CONTESTA"/>
  </r>
  <r>
    <n v="1126364"/>
    <d v="2022-09-09T00:00:00"/>
    <x v="3"/>
    <s v="Contactado-Pendiente Documentos"/>
    <x v="19"/>
    <s v="LA JAGUA DE IBIRICO"/>
    <n v="37"/>
    <s v="DOCUMENTO ILEGIBLE - TARJETA DE IDENTIDAD DE DANIELA MICHELL AREVALO"/>
    <s v="SOLICITUD DE LINK"/>
  </r>
  <r>
    <n v="1190644"/>
    <d v="2022-09-09T00:00:00"/>
    <x v="3"/>
    <s v="Intento Contacto-Fallido"/>
    <x v="4"/>
    <s v="CARTAGENA DE INDIAS"/>
    <n v="37"/>
    <s v="SE REALIZA LLAMADA # 1 AL NÚMERO 3148767808 NO SE TIENE CONTACTO EFECTIVO"/>
    <s v="NO CONTESTA"/>
  </r>
  <r>
    <n v="1073637"/>
    <d v="2022-09-09T00:00:00"/>
    <x v="3"/>
    <s v="Contactado-Pendiente Documentos"/>
    <x v="4"/>
    <s v="CARTAGENA DE INDIAS"/>
    <n v="37"/>
    <s v="DOCUMENTO ILEGIBLE - REGISTRO CIVIL DE MATIAS ANDRES GIL DIAZ"/>
    <s v="SOLICITUD DE LINK"/>
  </r>
  <r>
    <n v="1076135"/>
    <d v="2022-09-09T00:00:00"/>
    <x v="3"/>
    <s v="Contactado-Pendiente Documentos"/>
    <x v="4"/>
    <s v="MARÍA LA BAJA"/>
    <n v="37"/>
    <s v="DOCUMENTO ILEGIBLE - TARJETA DE IDENTIDAD DE DANIELA MARIA JIMENEZ MARTINEZ"/>
    <s v="LINK RECIBIDO"/>
  </r>
  <r>
    <n v="1131922"/>
    <d v="2022-09-09T00:00:00"/>
    <x v="3"/>
    <s v="Intento Contacto-Agotado"/>
    <x v="4"/>
    <s v="CARTAGENA DE INDIAS"/>
    <n v="37"/>
    <s v="NÚMERO NO EXISTE - DOCUMENTO ILEGIBLE - CÉDULA CIUDADANÍA DE YASKENI ORTEGA - REGISTRO CIVIL DE DULCE MARTINEZ"/>
    <s v="NUMERO ERRADO"/>
  </r>
  <r>
    <n v="1134139"/>
    <d v="2022-09-09T00:00:00"/>
    <x v="3"/>
    <s v="Intento Contacto-Fallido"/>
    <x v="7"/>
    <s v="AYAPEL"/>
    <n v="37"/>
    <s v="SE REALIZA LLAMADA (#1) AL NÚMERO 3127167651 NO SE TIENE CONTACTO EFECTIVO - DOCUMENTO ILEGIBLE - CEDULA CIUDADANIA DE ZULEMA RUIZ - TARJETA DE IDENTIDAD DE ESTER TEJADA - DINA TEJADA"/>
    <s v="NO CONTESTA"/>
  </r>
  <r>
    <n v="1191480"/>
    <d v="2022-09-09T00:00:00"/>
    <x v="3"/>
    <s v="Intento Contacto-Fallido"/>
    <x v="1"/>
    <s v="QUÍPAMA"/>
    <n v="37"/>
    <s v="SE REALIZA LLAMADA # 1 AL NÚMERO 3222143641 NO SE TIENE CONTACTO EFECTIVO"/>
    <s v="NO CONTESTA"/>
  </r>
  <r>
    <n v="1194359"/>
    <d v="2022-09-09T00:00:00"/>
    <x v="3"/>
    <s v="Contactado-Pendiente Documentos"/>
    <x v="1"/>
    <s v="PUERTO BOYACÁ"/>
    <n v="37"/>
    <s v="DOCUMENTO ILEGIBLE - REGISTRO CIVIL DE SALOME MARTINEZ MORALES"/>
    <s v="SOLICITUD DE LINK"/>
  </r>
  <r>
    <n v="1131571"/>
    <d v="2022-09-09T00:00:00"/>
    <x v="3"/>
    <s v="Intento Contacto-Fallido"/>
    <x v="0"/>
    <s v="ARMENIA"/>
    <n v="37"/>
    <s v="SE REALIZA LLAMADA #1 AL NÚMERO 3154692080 - 3042146870 NO SE TIENE CONTACTO EFECTIVO - DOCUMENTO ILEGIBLE - CÉDULA CIUDADANÍA DE  SANDRA MILENA GONZALEZ"/>
    <s v="NO CONTESTA"/>
  </r>
  <r>
    <n v="1072218"/>
    <d v="2022-09-09T00:00:00"/>
    <x v="3"/>
    <s v="Intento Contacto-Fallido"/>
    <x v="19"/>
    <s v="CHIMICHAGUA"/>
    <n v="37"/>
    <s v="SE REALIZA LLAMADA #2 AL NÚMERO 3136580794 NO SE TIENE CONTACTO EFECTIVO"/>
    <s v="NO CONTESTA"/>
  </r>
  <r>
    <n v="1076785"/>
    <d v="2022-09-09T00:00:00"/>
    <x v="3"/>
    <s v="Intento Contacto-Fallido"/>
    <x v="15"/>
    <s v="NEIVA"/>
    <n v="37"/>
    <s v="SE REALIZA LLAMADA #1 AL NÚMERO  3219437196 - 3212967888 NO SE TIENE CONTACTO EFECTIVO"/>
    <s v="NO CONTESTA"/>
  </r>
  <r>
    <n v="1130176"/>
    <d v="2022-09-09T00:00:00"/>
    <x v="3"/>
    <s v="Intento Contacto-Fallido"/>
    <x v="8"/>
    <s v="EL BAGRE"/>
    <n v="37"/>
    <s v="SE REALIZA LLAMADA (#1) AL NÚMERO 3173359964 NO SE TIENE CONTACTO EFECTIVO - DOCUMENTO ILEGIBLE - TARJETA DE IDENTIDAD DE YUBERNEY BALDOVINO"/>
    <s v="NO CONTESTA"/>
  </r>
  <r>
    <n v="1192713"/>
    <d v="2022-09-09T00:00:00"/>
    <x v="3"/>
    <s v="Intento Contacto-Fallido"/>
    <x v="4"/>
    <s v="MARÍA LA BAJA"/>
    <n v="37"/>
    <s v="SE CONTACTA CON YANETH FAMILIAR DE CESAR CARLOS CUETO SIMANCA_x0009_NOS BRINDA NÚMERO TELÉFONICO 3207585996 NO CONTESTA - DOCUMENTO ILEGIBLE - TARJETA DE IDENTIDAD DE KATIANIS CUETO JULIO"/>
    <s v="CONTACTO CON UN TERCERO"/>
  </r>
  <r>
    <n v="1078058"/>
    <d v="2022-09-09T00:00:00"/>
    <x v="3"/>
    <s v="Intento Contacto-Fallido"/>
    <x v="25"/>
    <s v="CALI"/>
    <n v="37"/>
    <s v="SE REALIZA LLAMADA #1 AL NÚMERO 3004144024 NO SE TIENE CONTACTO EFECTIVO"/>
    <s v="NO CONTESTA"/>
  </r>
  <r>
    <n v="1182387"/>
    <d v="2022-09-09T00:00:00"/>
    <x v="3"/>
    <s v="Intento Contacto-Fallido"/>
    <x v="20"/>
    <s v="GIRÓN"/>
    <n v="37"/>
    <s v="SE REALIZA LLAMADA UNO AL NÚMERO 3186597935NO SE TIENE CONTACTO EFECTIVO - SE REALIZA LLAMADA UNO AL NÚMERO 3178585055 NO SE TIENE CONTACTO EFECTIVO -DOCUMENTO ILEGIBLE - REGISTRO CIVIL DE EMMANUEL JOSUE CARRASCAL NAVARRO -DOCUMENTO ILEGIBLE - REGISTRO CIVIL DE SARAY GABRIELA JAIME CARRASCAL"/>
    <s v="NO CONTESTA"/>
  </r>
  <r>
    <n v="1125041"/>
    <d v="2022-09-09T00:00:00"/>
    <x v="3"/>
    <s v="Intento Contacto-Fallido"/>
    <x v="8"/>
    <s v="OLAYA"/>
    <n v="37"/>
    <s v="SE REALIZA LLAMADA # 1 AL NÚMERO 3197107734 - NO SE TIENE CONTACTO EFECTIVO - DOCUMENTO ILEGIBLE - CÉDULA CIUDADANÍA DE MARIA DEL SOCORRO QUICENO URIBE - TARJETA DE IDENTIDAD DE JUAN DANIEL HERNANDEZ QUICENO"/>
    <s v="NO CONTESTA"/>
  </r>
  <r>
    <n v="1124962"/>
    <d v="2022-09-09T00:00:00"/>
    <x v="3"/>
    <s v="Contactado-Pendiente Documentos"/>
    <x v="14"/>
    <s v="ZONA BANANERA"/>
    <n v="37"/>
    <s v="DOCUMENTO ILEGIBLE - TARJETA DE IDENTIDAD DE DUBIS PATRICIA PINEDA CHARRIZ - TARJETA DE IDENTIDAD DE JEREMMY CHARRIZ CHARRIS"/>
    <s v="LINK RECIBIDO"/>
  </r>
  <r>
    <n v="1183402"/>
    <d v="2022-09-09T00:00:00"/>
    <x v="3"/>
    <s v="Intento Contacto-Fallido"/>
    <x v="4"/>
    <s v="CARTAGENA DE INDIAS"/>
    <n v="37"/>
    <s v="SE REALIZA LLAMADA UNO AL NÚMERO 3045497888 NO SE TIENE CONTACTO EFECTIVO -DOCUMENTO ILEGIBLE - CÉDULA CIUDADANÍA DE ELIANA GARCIA COLON"/>
    <s v="NO CONTESTA"/>
  </r>
  <r>
    <n v="1191998"/>
    <d v="2022-09-09T00:00:00"/>
    <x v="3"/>
    <s v="Intento Contacto-Fallido"/>
    <x v="19"/>
    <s v="AGUACHICA"/>
    <n v="37"/>
    <s v="SE REALIZA LLAMADA # 1 AL NÚMERO 3145304367 NO SE TIENE CONTACTO EFECTIVO"/>
    <s v="NO CONTESTA"/>
  </r>
  <r>
    <n v="1132371"/>
    <d v="2022-09-09T00:00:00"/>
    <x v="3"/>
    <s v="Intento Contacto-Fallido"/>
    <x v="7"/>
    <s v="MONTELÍBANO"/>
    <n v="37"/>
    <s v="SE REALIZA LLAMADA (#1) AL NÚMERO 3205206924 NO SE TIENE CONTACTO EFECTIVO - DOCUMENTO ILEGIBLE - CEDULA CIUDADANIA DE JOSE ARRIETA - TARJETA DE IDENTIDAD DE JOSE DAVID ARRIETA - JHONATAN ARRIETA"/>
    <s v="SE CORTA O CAE LLAMADA"/>
  </r>
  <r>
    <n v="1192923"/>
    <d v="2022-09-09T00:00:00"/>
    <x v="3"/>
    <s v="Intento Contacto-Fallido"/>
    <x v="7"/>
    <s v="PUERTO LIBERTADOR"/>
    <n v="37"/>
    <s v="SE REALIZA LLAMADA # 1 AL NÚMERO 3216953237 NO SE TIENE CONTACTO EFECTIVO"/>
    <s v="NO CONTESTA"/>
  </r>
  <r>
    <n v="1126670"/>
    <d v="2022-09-09T00:00:00"/>
    <x v="3"/>
    <s v="Intento Contacto-Fallido"/>
    <x v="25"/>
    <s v="BUENAVENTURA"/>
    <n v="37"/>
    <s v="SE REALIZA LLAMADA # 1 AL NÚMERO 3215639043 - 3117807802 -  NO SE TIENE CONTACTO EFECTIVO - DOCUMENTO ILEGIBLE - CÉDULA CIUDADANÍA DE  MARIA DORA FIGUEROA VICTORIA - TARJETA DE IDENTIDAD DE  MILAN CAMILO MURILLO FIGUEROA - TARJETA DE IDENTIDAD DE  YEISSI DANIELA MURILLO FIGUEROA  - REGISTRO CIVIL DE  HELEN LISETH MURILLO FIGUEROA"/>
    <s v="NO CONTESTA"/>
  </r>
  <r>
    <n v="1078558"/>
    <d v="2022-09-09T00:00:00"/>
    <x v="3"/>
    <s v="Intento Contacto-Fallido"/>
    <x v="7"/>
    <s v="CIÉNAGA DE ORO"/>
    <n v="37"/>
    <s v="SE REALIZA LLAMADA #1 AL NÚMERO  3145194491 - 3137641953 NO SE TIENE CONTACTO EFECTIVO"/>
    <s v="NO CONTESTA"/>
  </r>
  <r>
    <n v="1071705"/>
    <d v="2022-09-09T00:00:00"/>
    <x v="3"/>
    <s v="Intento Contacto-Fallido"/>
    <x v="19"/>
    <s v="VALLEDUPAR"/>
    <n v="37"/>
    <s v="SE REALIZA LLAMADA #1 AL NÚMERO 3146327710 - 3127623324 NO SE TIENE CONTACTO EFECTIVO"/>
    <s v="NO CONTESTA"/>
  </r>
  <r>
    <n v="1120188"/>
    <d v="2022-09-09T00:00:00"/>
    <x v="3"/>
    <s v="Intento Contacto-Fallido"/>
    <x v="7"/>
    <s v="CHIMÁ"/>
    <n v="37"/>
    <s v="SE REALIZA LLAMADA (#1 LLAMADA) AL NÚMERO 3215706102 NO SE TIENE CONTACTO EFECTIVO - DOCUMENTO ILEGIBLE - CÉDULA CIUDADANÍA DE YELENIS VILLERA - TARJETA DE IDENTIDAD DE CAMILA DIAZ"/>
    <s v="NO CONTESTA"/>
  </r>
  <r>
    <n v="1120042"/>
    <d v="2022-09-09T00:00:00"/>
    <x v="3"/>
    <s v="Intento Contacto-Fallido"/>
    <x v="25"/>
    <s v="CALI"/>
    <n v="37"/>
    <s v="SE REALIZA LLAMADA (#1) AL NÚMERO 3242071447 NO SE TIENE CONTACTO EFECTIVO - DOCUMENTO INCOMPLETO - CONTRATO SOCIAL"/>
    <s v="NO CONTESTA"/>
  </r>
  <r>
    <n v="1163413"/>
    <d v="2022-09-09T00:00:00"/>
    <x v="3"/>
    <s v="Intento Contacto-Fallido"/>
    <x v="15"/>
    <s v="ACEVEDO"/>
    <n v="37"/>
    <s v="SE REALIZA LLAMADA 1 AL NÚMERO 3192751420 NO SE TIENE CONTACTO EFECTIVO - DOCUMENTO ILEGIBLE - TARJETA DE IDENTIDAD DE YERALDIN AGREDO DIAZ"/>
    <s v="NO CONTESTA"/>
  </r>
  <r>
    <n v="1105135"/>
    <d v="2022-09-09T00:00:00"/>
    <x v="3"/>
    <s v="Intento Contacto-Fallido"/>
    <x v="7"/>
    <s v="CIÉNAGA DE ORO"/>
    <n v="37"/>
    <s v="SE REALIZA LLAMADA (# LLAMADA) AL NÚMERO 3206042643 / 3135698785 NO SE TIENE CONTACTO EFECTIVO - DOCUMENTO ILEGIBLE - CÉDULA CIUDADANÍA DE MARIA ACUÑA - TARJETA DE IDENTIDAD DE ANA LUCIA JERONIMO - JOSE CARLOS JERONIMO - SEBASTIAN JERONIMO"/>
    <s v="NO CONTESTA"/>
  </r>
  <r>
    <n v="1112309"/>
    <d v="2022-09-09T00:00:00"/>
    <x v="3"/>
    <s v="Contactado-Pendiente Documentos"/>
    <x v="20"/>
    <s v="GIRÓN"/>
    <n v="37"/>
    <s v="DOCUMENTO INCOMPLETO - CONTRATO SOCIAL  HOJA 4_x000a_ SE LE BRINDA LA INFORMACION A LA NANCY FAMILIAR DE  MARY CARRILLO PABON"/>
    <s v="SOLICITUD DE LINK"/>
  </r>
  <r>
    <n v="1135854"/>
    <d v="2022-09-09T00:00:00"/>
    <x v="3"/>
    <s v="Contactado-Pendiente Documentos"/>
    <x v="3"/>
    <s v="QUIBDÓ"/>
    <n v="37"/>
    <s v="DOCUMENTO ILEGIBLE - CÉDULA CIUDADANÍA DE YASMIN PALACIOS - TARJETA DE IDENTIDAD DE WEINER SANTIAGO PANESSO"/>
    <s v="SE REMITE A ENLACE MUNICIPAL"/>
  </r>
  <r>
    <n v="1135883"/>
    <d v="2022-09-09T00:00:00"/>
    <x v="3"/>
    <s v="Intento Contacto-Fallido"/>
    <x v="25"/>
    <s v="CALI"/>
    <n v="37"/>
    <s v="SE REALIZA LLAMADA (1 LLAMADA) AL NÚMERO 3217241026 NO SE TIENE CONTACTO EFECTIVO - DOCUMENTO ILEGIBLE - TARJETA DE IDENTIDAD DE DILAN GRANJA"/>
    <s v="NO CONTESTA"/>
  </r>
  <r>
    <n v="1110446"/>
    <d v="2022-09-09T00:00:00"/>
    <x v="3"/>
    <s v="Intento Contacto-Fallido"/>
    <x v="2"/>
    <s v="BOGOTÁ, D.C."/>
    <n v="37"/>
    <s v="SE REALIZA LLAMADA 1 LLAMADA AL NÚMERO 3215563704 NO SE TIENE CONTACTO EFECTIVO - DOCUMENTO ILEGIBLE - CÉDULA CIUDADANÍA DE CLARA RODRIGUEZ - TARJETA DE IDENTIDAD DE FERNANDO ARANA - TARJETA DE IDENTIDAD DE JUAN POLOCHE"/>
    <s v="NO CONTESTA"/>
  </r>
  <r>
    <n v="1112241"/>
    <d v="2022-09-09T00:00:00"/>
    <x v="3"/>
    <s v="Intento Contacto-Fallido"/>
    <x v="7"/>
    <s v="AYAPEL"/>
    <n v="37"/>
    <s v="SE REALIZA LLAMADA # 1 AL NÚMERO 3148282440 NO SE TIENE CONTACTO EFECTIVO - DOCUMENTO ILEGIBLE - CÉDULA CIUDADANÍA DE LILIBETH ROMERO ROMERO - TARJETA DE IDENTIDAD DE ELIAS VIRALO ROMERO - MARCELA ANDREA VIRALO ROMERO"/>
    <s v="NO CONTESTA"/>
  </r>
  <r>
    <n v="1148243"/>
    <d v="2022-09-09T00:00:00"/>
    <x v="3"/>
    <s v="Intento Contacto-Fallido"/>
    <x v="2"/>
    <s v="BOGOTÁ, D.C."/>
    <n v="37"/>
    <s v="SE REALIZA LLAMADA (# 1) AL NÚMERO 3227123604  NO SE TIENE CONTACTO EFECTIVO_x000a__x000a_DOCUMENTO ILEGIBLE - CEDULA DE CIUDADANIA DE MANUEL PALECHOR - TARJETA DE IDENTIDAD DE JULIAN PALECHOR"/>
    <s v="NO CONTESTA"/>
  </r>
  <r>
    <n v="1153212"/>
    <d v="2022-09-09T00:00:00"/>
    <x v="3"/>
    <s v="Intento Contacto-Fallido"/>
    <x v="13"/>
    <s v="SABANALARGA"/>
    <n v="37"/>
    <s v="SE REALIZA LLAMADA # 1 AL NÚMERO 3147339545 NO SE TIENE CONTACTO EFECTIVO-DOCUMENTO ILEGIBLE - CÉDULA CIUDADANÍA DE PIEDAD CECILIA ANGULO BARRAZA-TARJETA DE IDENTIDAD DE SHARON ROSSE VASQUEZ ANGULO-ANA CAMILA VASQUEZ ANGULO"/>
    <s v="NO CONTESTA"/>
  </r>
  <r>
    <n v="1171754"/>
    <d v="2022-09-09T00:00:00"/>
    <x v="3"/>
    <s v="Intento Contacto-Fallido"/>
    <x v="18"/>
    <s v="CÚCUTA"/>
    <n v="37"/>
    <s v="SE REALIZA LLAMADA #1 AL NÚMERO 3218508742 -3202017647  NO SE TIENE CONTACTO EFECTIVO-DOCUMENTO ILEGIBLE - CÉDULA CIUDADANÍA DE CIELO MARGARITA CAMARGO DIAZ - TARJETA IDENTIDAD DE YERSON URIEL CANDELA CAMARGO_x0009_- SHARIT VANESSA CANDELA CAMARGO"/>
    <s v="NO CONTESTA"/>
  </r>
  <r>
    <n v="1148389"/>
    <d v="2022-09-09T00:00:00"/>
    <x v="3"/>
    <s v="Contactado-Pendiente Documentos"/>
    <x v="4"/>
    <s v="CARTAGENA DE INDIAS"/>
    <n v="37"/>
    <s v="DOCUMENTO ILEGIBLE - TARJETA DE IDENTIDAD DE CESAR ANTONIO BARRERA TAGUADA"/>
    <s v="SOLICITUD DE LINK"/>
  </r>
  <r>
    <n v="1138050"/>
    <d v="2022-09-09T00:00:00"/>
    <x v="3"/>
    <s v="Intento Contacto-Fallido"/>
    <x v="4"/>
    <s v="MAHATES"/>
    <n v="37"/>
    <s v="SE REALIZA LLAMADA #1 AL NÚMERO 3113339063  - 3122105701 NO SE TIENE CONTACTO EFECTIVO - DOCUMENTO ILEGIBLE - TARJETA DE IDENTIDAD DE LUIS DE JESUS BERRIO ROJANO"/>
    <s v="NO CONTESTA"/>
  </r>
  <r>
    <n v="1169158"/>
    <d v="2022-09-09T00:00:00"/>
    <x v="3"/>
    <s v="Intento Contacto-Fallido"/>
    <x v="2"/>
    <s v="BOGOTÁ, D.C."/>
    <n v="37"/>
    <s v="SE REALIZA LLAMADA #1 AL NÚMERO 3204451945 NO SE TIENE CONTACTO EFECTIVO-DOCUMENTO ILEGIBLE - CÉDULA CIUDADANÍA DE ZULAY RUIZ REY_x0009_- TARJETA IDENTIDAD DE JHONATAN DAVID CASTRO RUIZ_x0009_- WILMAR IVAN RODRIGUEZ RUIZ_x0009_- KAREN JULIANA RODRIGUEZ RUIZ"/>
    <s v="NO CONTESTA"/>
  </r>
  <r>
    <n v="1145847"/>
    <d v="2022-09-09T00:00:00"/>
    <x v="3"/>
    <s v="Intento Contacto-Fallido"/>
    <x v="4"/>
    <s v="CARTAGENA DE INDIAS"/>
    <n v="37"/>
    <s v="SE REALIZA LLAMADA (2 LLAMADA) AL NÚMERO 3244784835 NO SE TIENE CONTACTO EFECTIVO_x000a__x000a_DOCUMENTO ILEGIBLE - CÉDULA CIUDADANÍA DE OLGA MARIA ANGULO CASTRO DOCUMENTO ILEGIBLE - REGISTRO CIVIL DE ANGEL DE JESUS ARNEDO ANGULO DOCUMENTO ILEGIBLE - REGISTRO CIVIL DE RUVI ESTER ANGULO CASTRO"/>
    <s v="NO CONTESTA"/>
  </r>
  <r>
    <n v="1207887"/>
    <d v="2022-09-09T00:00:00"/>
    <x v="3"/>
    <s v="Intento Contacto-Fallido"/>
    <x v="6"/>
    <s v="RIOHACHA"/>
    <n v="37"/>
    <s v="SE REALIZA LLAMADA (# 1) AL NÚMERO 3108956111 NO SE TIENE CONTACTO EFECTIVO - DOCUMENTO ILEGIBLE - TARJETA DE IDENTIDAD DE CESAR SEGUNDO TORRES GOMEZ"/>
    <s v="NO CONTESTA"/>
  </r>
  <r>
    <n v="1152112"/>
    <d v="2022-09-09T00:00:00"/>
    <x v="3"/>
    <s v="Intento Contacto-Fallido"/>
    <x v="25"/>
    <s v="BUENAVENTURA"/>
    <n v="37"/>
    <s v="SE REALIZA LLAMADA  (# 1)  AL NÚMERO 3154264388 NO SE TIENE CONTACTO EFECTIVO_x000a__x000a_DOCUMENTO ILEGIBLE - CEDULA DE CIUDADANIA DE MARIA MADRID - TARJETA DE IDENTIDAD MARIA CAICEDO"/>
    <s v="SE CORTA O CAE LLAMADA"/>
  </r>
  <r>
    <n v="1171265"/>
    <d v="2022-09-09T00:00:00"/>
    <x v="3"/>
    <s v="Intento Contacto-Fallido"/>
    <x v="19"/>
    <s v="VALLEDUPAR"/>
    <n v="37"/>
    <s v="SE REALIZA LLAMADA #1 AL NÚMERO 3172398718 NO SE TIENE CONTACTO EFECTIVO-DOCUMENTO ILEGIBLE - CÉDULA CIUDADANÍA DE MAYERLIS CASTRO SIDRAY - TARJETA IDENTIDAD DE CHELSY GONZALEZ CASTRO"/>
    <s v="NO CONTESTA"/>
  </r>
  <r>
    <n v="1207867"/>
    <d v="2022-09-09T00:00:00"/>
    <x v="3"/>
    <s v="Intento Contacto-Fallido"/>
    <x v="3"/>
    <s v="QUIBDÓ"/>
    <n v="37"/>
    <s v="SE CONTACTA CON HERMANA DE YUDIS MARCELA BEJARANO MORENO NOS BRINDA NÚMERO TELÉFONICO 3226114832 - DOCUMENTO ILEGIBLE - TARJETA DE IDENTIDAD DE ANGEL SANTIAGO BEJARANO MORENO"/>
    <s v="CONTACTO CON UN TERCERO"/>
  </r>
  <r>
    <n v="1158163"/>
    <d v="2022-09-09T00:00:00"/>
    <x v="3"/>
    <s v="Intento Contacto-Fallido"/>
    <x v="10"/>
    <s v="PASTO"/>
    <n v="37"/>
    <s v="SE REALIZA LLAMADA #1 AL NÚMERO  3154298497 - 3233392287 NO SE TIENE CONTACTO EFECTIVO - DOCUMENTO ILEGIBLE - REGISTRO CIVIL DE ALISSON ACHICANOY"/>
    <s v="NO CONTESTA"/>
  </r>
  <r>
    <n v="1146015"/>
    <d v="2022-09-09T00:00:00"/>
    <x v="3"/>
    <s v="Intento Contacto-Fallido"/>
    <x v="7"/>
    <s v="LORICA"/>
    <n v="37"/>
    <s v="SE REALIZA LLAMADA (2 LLAMADA) AL NÚMERO 3234731807NO SE TIENE CONTACTO EFECTIVO_x000a__x000a_DOCUMENTO ILEGIBLE - CÉDULA CIUDADANÍA DE LINEY DEL CARMEN MURILLO ARTEAGA"/>
    <s v="NO CONTESTA"/>
  </r>
  <r>
    <n v="1111215"/>
    <d v="2022-09-09T00:00:00"/>
    <x v="3"/>
    <s v="Intento Contacto-Fallido"/>
    <x v="7"/>
    <s v="CIÉNAGA DE ORO"/>
    <n v="37"/>
    <s v="SE REALIZA LLAMADA 1 LLAMADA AL NÚMERO 3207109593 _x000a_ - 3116930566 NO SE TIENE CONTACTO EFECTIVO - DOCUMENTO ILEGIBLE - CÉDULA CIUDADANÍA DE LIBIA CASTAÑO - TARJETA DE IDENTIDAD DE LUIS GONZALEZ - TARJETA DE IDENTIDAD DE EDUARDO GONZALEZ - TARJETA DE IDENTIDAD DE EMMANUEL GONZALEZ - TARJETA DE IDENTIDAD DE ELIAS GONZALEZ"/>
    <s v="NO CONTESTA"/>
  </r>
  <r>
    <n v="116233"/>
    <d v="2022-09-09T00:00:00"/>
    <x v="3"/>
    <s v="Intento Contacto-Fallido"/>
    <x v="4"/>
    <s v="TURBANÁ"/>
    <n v="37"/>
    <s v="SE REALIZA LLAMADA  #1 AL NÚMERO 3024363340 NO SE TIENE CONTACTO EFECTIVO"/>
    <s v="NO CONTESTA"/>
  </r>
  <r>
    <n v="1152013"/>
    <d v="2022-09-09T00:00:00"/>
    <x v="3"/>
    <s v="Intento Contacto-Fallido"/>
    <x v="2"/>
    <s v="BOGOTÁ, D.C."/>
    <n v="37"/>
    <s v="SE REALIZA LLAMADA (# 1) AL NÚMERO 3138065851 NO SE TIENE CONTACTO EFECTIVO_x000a__x000a_DOCUMENTO ILEGIBLE - TARJETA DE IDENTIDAD DE JUAN CAÑON"/>
    <s v="NO CONTESTA"/>
  </r>
  <r>
    <n v="1171496"/>
    <d v="2022-09-09T00:00:00"/>
    <x v="3"/>
    <s v="Intento Contacto-Fallido"/>
    <x v="7"/>
    <s v="MONTERÍA"/>
    <n v="37"/>
    <s v="SE REALIZA LLAMADA #1 AL NÚMERO  3206272418 NO SE TIENE CONTACTO EFECTIVO-DOCUMENTO ILEGIBLE - CÉDULA CIUDADANÍA DE KATY LUZ NISPERUZA VITOLA - REGISTRO CIVIL DE MARIANA NISPERUZA VITOLA"/>
    <s v="NO CONTESTA"/>
  </r>
  <r>
    <n v="1152473"/>
    <d v="2022-09-09T00:00:00"/>
    <x v="3"/>
    <s v="Intento Contacto-Fallido"/>
    <x v="7"/>
    <s v="MONTERÍA"/>
    <n v="37"/>
    <s v="SE REALIZA LLAMADA #1 AL NÚMERO 3218130908 NO SE TIENE CONTACTO EFECTIVO -DOCUMENTO ILEGIBLE - TARJETA DE IDENTIDAD DE SAMUEL DAVID BATISTA FIGUEROA"/>
    <s v="NO CONTESTA"/>
  </r>
  <r>
    <n v="113857"/>
    <d v="2022-09-09T00:00:00"/>
    <x v="3"/>
    <s v="Intento Contacto-Fallido"/>
    <x v="8"/>
    <s v="YALÍ"/>
    <n v="37"/>
    <s v="SE REALIZA LLAMADA #1 AL NÚMERO 3107480143 NO SE TIENE CONTACTO EFECTIVO - DOCUMENTO ILEGIBLE - CÉDULA CIUDADANÍA DE MELISSA ANDREA CARDONA MORALES"/>
    <s v="NO CONTESTA"/>
  </r>
  <r>
    <n v="1114132"/>
    <d v="2022-09-09T00:00:00"/>
    <x v="3"/>
    <s v="Intento Contacto-Fallido"/>
    <x v="25"/>
    <s v="BUENAVENTURA"/>
    <n v="37"/>
    <s v="SE REALIZA LLAMADA 1 LLAMADA AL NÚMERO 3122658805 NO SE TIENE CONTACTO EFECTIVO - DOCUMENTO ILEGIBLE - TARJETA DE IDENTIDAD DE MARYORY TORRES"/>
    <s v="NO CONTESTA"/>
  </r>
  <r>
    <n v="1169365"/>
    <d v="2022-09-09T00:00:00"/>
    <x v="3"/>
    <s v="Contactado-Pendiente Documentos"/>
    <x v="4"/>
    <s v="CARTAGENA DE INDIAS"/>
    <n v="37"/>
    <s v="DOCUMENTO ILEGIBLE - CÉDULA CIUDADANÍA DE YEIMIS PADILLA"/>
    <s v="SOLICITUD DE LINK"/>
  </r>
  <r>
    <n v="1114133"/>
    <d v="2022-09-09T00:00:00"/>
    <x v="3"/>
    <s v="Intento Contacto-Fallido"/>
    <x v="7"/>
    <s v="LORICA"/>
    <n v="37"/>
    <s v="SE REALIZA LLAMADA 6#  AL NÚMERO 3145349631 -3114721870 NO SE TIENE CONTACTO EFECTIVO"/>
    <s v="NO CONTESTA"/>
  </r>
  <r>
    <n v="1109886"/>
    <d v="2022-09-09T00:00:00"/>
    <x v="3"/>
    <s v="Contactado-Pendiente Documentos"/>
    <x v="2"/>
    <s v="BOGOTÁ, D.C."/>
    <n v="37"/>
    <s v="DOCUMENTO ILEGIBLE - CÉDULA CIUDADANÍA DE JHON EDILSON MARTINEZ BELLO- TARJETA DE IDENTIDAD DE JUAN FERNANDO MARTINEZ ZARATE- TARJETA DE IDENTIDAD DE JHON ALEJANDRO MARTINEZ_x000a__x000a_SE LE INDICA LA INFORMACIÓN A LA ESPOSA OLGA FAMILIAR DE  JHON EDILSON MARTINEZ BELLO"/>
    <s v="SOLICITUD DE LINK"/>
  </r>
  <r>
    <n v="1148805"/>
    <d v="2022-09-09T00:00:00"/>
    <x v="3"/>
    <s v="Contactado-Pendiente Documentos"/>
    <x v="25"/>
    <s v="BUENAVENTURA"/>
    <n v="37"/>
    <s v="DOCUMENTO ILEGIBLE - TARJETA DE IDENTIDAD DE ASLY ARROYO CASTRO"/>
    <s v="SE REMITE A ENLACE MUNICIPAL"/>
  </r>
  <r>
    <n v="1111923"/>
    <d v="2022-09-09T00:00:00"/>
    <x v="3"/>
    <s v="Intento Contacto-Fallido"/>
    <x v="20"/>
    <s v="BUCARAMANGA"/>
    <n v="37"/>
    <s v="SE REALIZA LLAMADA # 1 AL NÚMERO 3157720163 NO SE TIENE CONTACTO EFECTIVO - MANIFIESTA NO CONOCER AL TITULAR_x000a_SE REALIZA LLAMADA # 1 AL NÚMERO 3123703060 NO SE TIENE CONTACTO EFECTIVO - DOCUMENTO ILEGIBLE - TARJETA DE IDENTIDAD DE JHON ALEXANDER PATARROYO PARRA - LUIS FERNANDO PATARROYO PARRA"/>
    <s v="NO CONTESTA"/>
  </r>
  <r>
    <n v="1111909"/>
    <d v="2022-09-09T00:00:00"/>
    <x v="3"/>
    <s v="Intento Contacto-Fallido"/>
    <x v="20"/>
    <s v="BARRANCABERMEJA"/>
    <n v="37"/>
    <s v="SE CONTACTA CON SOFIA FAMILIAR DE MYRIAM LOZANO PINTO NO NOS BRINDA NÚMERO DE TELEFONO LA PERSONA QUE CONTESTA ES MENOR DE EDAD INDICA QUE LA LLAMEN EL LUNES 12/09/2022 EN LA MAÑANA - DOCUMENTO ILEGIBLE - CÉDULA CIUDADANÍA DE MYRIAM LOZANO PINTO - TARJETA DE IDENTIDAD DE SOFIA LOZANO PINTO"/>
    <s v="CONTACTO CON UN TERCERO"/>
  </r>
  <r>
    <n v="1166209"/>
    <d v="2022-09-09T00:00:00"/>
    <x v="3"/>
    <s v="Contactado-Pendiente Documentos"/>
    <x v="25"/>
    <s v="BUENAVENTURA"/>
    <n v="37"/>
    <s v="DOCUMENTO ILEGIBLE - TARJETA DE IDENTIDAD DE CRISTIAN CAICEDO - DOCUMENTO INCOMPLETO - CONTRATO SOCIAL"/>
    <s v="SOLICITUD DE LINK"/>
  </r>
  <r>
    <n v="1207550"/>
    <d v="2022-09-09T00:00:00"/>
    <x v="3"/>
    <s v="Contactado-Pendiente Documentos"/>
    <x v="7"/>
    <s v="MONTELÍBANO"/>
    <n v="37"/>
    <s v="DOCUMENTO ILEGIBLE - CEDULA CIUDADANIA DE VICTOR JOSE PEREZ"/>
    <s v="SE REMITE A ENLACE MUNICIPAL"/>
  </r>
  <r>
    <n v="1158030"/>
    <d v="2022-09-09T00:00:00"/>
    <x v="3"/>
    <s v="Contactado-Pendiente Documentos"/>
    <x v="14"/>
    <s v="ZONA BANANERA"/>
    <n v="37"/>
    <s v="DOCUMENTO ILEGIBLE - TARJETA DE IDENTIDAD DE VALENTINA DE LA HOZ"/>
    <s v="SOLICITUD DE LINK"/>
  </r>
  <r>
    <n v="1157853"/>
    <d v="2022-09-09T00:00:00"/>
    <x v="3"/>
    <s v="Intento Contacto-Fallido"/>
    <x v="7"/>
    <s v="MONTERÍA"/>
    <n v="37"/>
    <s v="SE REALIZA LLAMADA #1 AL NÚMERO 3136809638 NO SE TIENE CONTACTO EFECTIVO - DOCUMENTO ILEGIBLE - REGISTRO CIVIL DE ASHLEY ROMERO  - ARIANNA HERNANDEZ"/>
    <s v="NO CONTESTA"/>
  </r>
  <r>
    <n v="1109793"/>
    <d v="2022-09-09T00:00:00"/>
    <x v="3"/>
    <s v="Contactado-Pendiente Documentos"/>
    <x v="4"/>
    <s v="CARTAGENA DE INDIAS"/>
    <n v="37"/>
    <s v="DOCUMENTO ILEGIBLE - TARJETA DE IDENTIDAD DE GISSELIS LARES"/>
    <s v="SOLICITUD DE LINK"/>
  </r>
  <r>
    <n v="1139627"/>
    <d v="2022-09-09T00:00:00"/>
    <x v="3"/>
    <s v="Contactado-Pendiente Documentos"/>
    <x v="12"/>
    <s v="COROZAL"/>
    <n v="37"/>
    <s v="DOCUMENTO INCOMPLETO - REGISTRO CIVIL DE  BRIANA QUIROZ ZAFRA"/>
    <s v="SOLICITUD DE LINK"/>
  </r>
  <r>
    <n v="1147372"/>
    <d v="2022-09-09T00:00:00"/>
    <x v="3"/>
    <s v="Intento Contacto-Fallido"/>
    <x v="4"/>
    <s v="CARTAGENA DE INDIAS"/>
    <n v="37"/>
    <s v="SE REALIZA LLAMADA (# 1) AL NÚMERO 3106812501 NO SE TIENE CONTACTO EFECTIVO_x000a__x000a_DOCUMENTO ILEGIBLE - CEDULA DE CIUDADANIA DE KELLY BENITEZ - TARJETA DE IDENTIDAD DE KENNEETH TORRES - REGISTRO CIVIL DE IAN TORRES"/>
    <s v="NO CONTESTA"/>
  </r>
  <r>
    <n v="1139665"/>
    <d v="2022-09-09T00:00:00"/>
    <x v="3"/>
    <s v="Intento Contacto-Fallido"/>
    <x v="7"/>
    <s v="SAN PELAYO"/>
    <n v="37"/>
    <s v="SE REALIZA LLAMADA 1 AL NÚMERO 3135575995 - 3224461628 NO SE TIENE CONTACTO EFECTIVO"/>
    <s v="NO CONTESTA"/>
  </r>
  <r>
    <n v="1164580"/>
    <d v="2022-09-09T00:00:00"/>
    <x v="3"/>
    <s v="Intento Contacto-Fallido"/>
    <x v="13"/>
    <s v="SOLEDAD"/>
    <n v="37"/>
    <s v="SE REALIZA LLAMADA 1 AL NÚMERO  3004825288 / 3024145545_x000a_NO SE TIENE CONTACTO EFECTIVO - DOCUMENTO ILEGIBLE - CÉDULA CIUDADANÍA DE YERENYS ZORAIDA GARAY BARRIOS - TARJETA DE IDENTIDAD DE GLORIA MERCEDES DE LA HOZ GARAY - JAVIER STIVEN DE LA HOZ GARAY"/>
    <s v="NO CONTESTA"/>
  </r>
  <r>
    <n v="1139677"/>
    <d v="2022-09-09T00:00:00"/>
    <x v="3"/>
    <s v="Intento Contacto-Fallido"/>
    <x v="2"/>
    <s v="BOGOTÁ, D.C."/>
    <n v="37"/>
    <s v="SE REALIZA LLAMADA #1 AL NÚMERO 3228629246 NO SE TIENE CONTACTO EFECTIVO - DOCUMENTO ILEGIBLE - REGISTRO CIVIL DE NIKOL DAYANA MATIZ ARIZA"/>
    <s v="NO CONTESTA"/>
  </r>
  <r>
    <n v="1155396"/>
    <d v="2022-09-09T00:00:00"/>
    <x v="3"/>
    <s v="Contactado-Pendiente Documentos"/>
    <x v="26"/>
    <s v="VILLANUEVA"/>
    <n v="37"/>
    <s v="DOCUMENTO ILEGIBLE - CÉDULA CIUDADANÍA DE YOLANDA MEDINA HERRERA"/>
    <s v="SOLICITUD DE LINK"/>
  </r>
  <r>
    <n v="1121203"/>
    <d v="2022-09-09T00:00:00"/>
    <x v="3"/>
    <s v="Intento Contacto-Fallido"/>
    <x v="25"/>
    <s v="BUENAVENTURA"/>
    <n v="37"/>
    <s v="SE REALIZA LLAMADA (#1 LLAMADA) AL NÚMERO 3168453245 3167640281 NO SE TIENE CONTACTO EFECTIVO - DOCUMENTO ILEGIBLE - CÉDULA CIUDADANÍA DE RUBIELA ARROYAVE - TARJETA IDENTIDAD DE JUAN DIAZ - MARIANA DIAZ"/>
    <s v="NO CONTESTA"/>
  </r>
  <r>
    <n v="1174306"/>
    <d v="2022-09-09T00:00:00"/>
    <x v="3"/>
    <s v="Intento Contacto-Fallido"/>
    <x v="19"/>
    <s v="VALLEDUPAR"/>
    <n v="37"/>
    <s v="SE REALIZA LLAMADA #1 AL NÚMERO 3105100121 NO SE TIENE CONTACTO EFECTIVO-DOCUMENTO ILEGIBLE - TARJETA DE IDENTIDAD DE ALEJANDRA ALMEIRA CALDERON - ELIANY JULIETH ALMEIRA CALDERON"/>
    <s v="NO CONTESTA"/>
  </r>
  <r>
    <n v="1112050"/>
    <d v="2022-09-09T00:00:00"/>
    <x v="3"/>
    <s v="Intento Contacto-Fallido"/>
    <x v="13"/>
    <s v="CAMPO DE LA CRUZ"/>
    <n v="37"/>
    <s v="SE REALIZA LLAMADA # 1 AL NÚMERO 3242381469 NO SE TIENE CONTACTO EFECTIVO - DOCUMENTO ILEGIBLE - REGISTRO CIVIL DE ISABELA SOPHIA IBAÑEZ MUÑOZ"/>
    <s v="NO CONTESTA"/>
  </r>
  <r>
    <n v="1139623"/>
    <d v="2022-09-09T00:00:00"/>
    <x v="3"/>
    <s v="Intento Contacto-Fallido"/>
    <x v="7"/>
    <s v="AYAPEL"/>
    <n v="37"/>
    <s v="SE REALIZA LLAMADA (#1) AL NÚMERO 3126367271 NO SE TIENE CONTACTO EFECTIVO --_x000a_DOCUMENTO ILEGIBLE - TARJETA DE IDENTIDAD DE SOFIA FLOREZ MERCADO"/>
    <s v="NO CONTESTA"/>
  </r>
  <r>
    <n v="1136347"/>
    <d v="2022-09-09T00:00:00"/>
    <x v="3"/>
    <s v="Intento Contacto-Fallido"/>
    <x v="15"/>
    <s v="BARAYA"/>
    <n v="37"/>
    <s v="SE REALIZA LLAMADA #1 AL NÚMERO 3172642097  - 3134148524 NO SE TIENE CONTACTO EFECTIVO - DOCUMENTO ILEGIBLE - REGISTRO CIVIL DE OSCAR EDUARDO AVILES QUIMBAYO"/>
    <s v="CONTACTO CON UN TERCERO"/>
  </r>
  <r>
    <n v="1172568"/>
    <d v="2022-09-09T00:00:00"/>
    <x v="3"/>
    <s v="Intento Contacto-Fallido"/>
    <x v="14"/>
    <s v="CIÉNAGA"/>
    <n v="37"/>
    <s v="SE REALIZA LLAMADA #1 AL NÚMERO  3042105456 NO SE TIENE CONTACTO EFECTIVO-DOCUMENTO INCOMPLETO - CONTRATO SOCIAL"/>
    <s v="NO CONTESTA"/>
  </r>
  <r>
    <n v="1136655"/>
    <d v="2022-09-09T00:00:00"/>
    <x v="3"/>
    <s v="Intento Contacto-Fallido"/>
    <x v="14"/>
    <s v="PUEBLOVIEJO"/>
    <n v="37"/>
    <s v="SE REALIZA LLAMADA  (1 LLAMADA)  AL NÚMERO 3017240064 NO SE TIENE CONTACTO EFECTIVO - DOCUMENTO INCOMPLETO - TARJETA DE IDENTIDAD DE DANIEL JOSE GARIZABALO"/>
    <s v="SE CORTA O CAE LLAMADA"/>
  </r>
  <r>
    <n v="1120807"/>
    <d v="2022-09-09T00:00:00"/>
    <x v="3"/>
    <s v="Intento Contacto-Fallido"/>
    <x v="18"/>
    <s v="CÚCUTA"/>
    <n v="37"/>
    <s v="SE REALIZA LLAMADA (#1 LLAMADA) AL NÚMERO 3208413360 3025979045 NO SE TIENE CONTACTO EFECTIVO - DOCUMENTO ILEGIBLE - REGISTRO CIVIL DE SHAIRA LEON - TARJETA DE IDENTIDAD DE KILY NUMA"/>
    <s v="NO CONTESTA"/>
  </r>
  <r>
    <n v="1139938"/>
    <d v="2022-09-09T00:00:00"/>
    <x v="3"/>
    <s v="Contactado-Pendiente Documentos"/>
    <x v="24"/>
    <s v="PUERTO ASÍS"/>
    <n v="37"/>
    <s v="DOCUMENTO ILEGIBLE - CÉDULA CIUDADANÍA DE EDILMA SALAMANCA ORTIZ"/>
    <s v="SOLICITUD DE LINK"/>
  </r>
  <r>
    <n v="1172481"/>
    <d v="2022-09-09T00:00:00"/>
    <x v="3"/>
    <s v="Intento Contacto-Fallido"/>
    <x v="14"/>
    <s v="PLATO"/>
    <n v="37"/>
    <s v="SE REALIZA LLAMADA #1 AL NÚMERO 3245915094 NO SE TIENE CONTACTO EFECTIVO"/>
    <s v="NO CONTESTA"/>
  </r>
  <r>
    <n v="1155192"/>
    <d v="2022-09-09T00:00:00"/>
    <x v="3"/>
    <s v="Contactado-Pendiente Documentos"/>
    <x v="0"/>
    <s v="ARMENIA"/>
    <n v="37"/>
    <s v="DOCUMENTO ILEGIBLE - CÉDULA CIUDADANÍA DE CRISTIAN MAURICIO SANCHEZ RENDON-TARJETA DE IDENTIDAD DE EYLEEN SOFIA RAMIREZ GUIRAL"/>
    <s v="SOLICITUD DE LINK"/>
  </r>
  <r>
    <n v="1110707"/>
    <d v="2022-09-09T00:00:00"/>
    <x v="3"/>
    <s v="Contactado-Pendiente Documentos"/>
    <x v="7"/>
    <s v="MONTERÍA"/>
    <n v="37"/>
    <s v="DOCUMENTO ILEGIBLE - CÉDULA CIUDADANÍA DE AIDA RODRIGUEZ - DOCUMENTO INCOMPLETO - REGISTRO CIVIL DE SAIDA GALEANO"/>
    <s v="SOLICITUD DE LINK"/>
  </r>
  <r>
    <n v="1154491"/>
    <d v="2022-09-09T00:00:00"/>
    <x v="3"/>
    <s v="Intento Contacto-Fallido"/>
    <x v="4"/>
    <s v="CARTAGENA DE INDIAS"/>
    <n v="37"/>
    <s v="SE REALIZA LLAMADA #1 AL NÚMERO 3114016203 NO SE TIENE CONTACTO EFECTIVO - DOCUMENTO ILEGIBLE - TARJETA DE IDENTIDAD DE EILEEN PALOMEQUE - JANDERSON BETTER"/>
    <s v="NO CONTESTA"/>
  </r>
  <r>
    <n v="1147752"/>
    <d v="2022-09-09T00:00:00"/>
    <x v="3"/>
    <s v="Intento Contacto-Fallido"/>
    <x v="21"/>
    <s v="VILLAVICENCIO"/>
    <n v="37"/>
    <s v="SE REALIZA LLAMADA (2  LLAMADA) AL NÚMERO 3223033610  NO SE TIENE CONTACTO EFECTIVO_x000a__x000a_DOCUMENTO ILEGIBLE - REGISTRO CIVIL DE VAIOLETT SARAHY VELASQUEZ MORA"/>
    <s v="NO CONTESTA"/>
  </r>
  <r>
    <n v="1120951"/>
    <d v="2022-09-09T00:00:00"/>
    <x v="3"/>
    <s v="Intento Contacto-Fallido"/>
    <x v="10"/>
    <s v="CÓRDOBA"/>
    <n v="37"/>
    <s v="SE REALIZA LLAMADA (#1 LLAMADA) AL NÚMERO 3183281439  3166745582 NO SE TIENE CONTACTO EFECTIVO - DOCUMENTO ILEGIBLE - CÉDULA CIUDADANÍA DE SILVIA TORO - REGISTRO CIVIL DE MILTON TUCANES - TARJETA IDENTIDAD DE FRANCISCO TUCANES"/>
    <s v="NO CONTESTA"/>
  </r>
  <r>
    <n v="1155099"/>
    <d v="2022-09-09T00:00:00"/>
    <x v="3"/>
    <s v="Intento Contacto-Fallido"/>
    <x v="13"/>
    <s v="BARRANQUILLA"/>
    <n v="37"/>
    <s v="SE REALIZA LLAMADA #1 AL NÚMERO 3013184012 NO SE TIENE CONTACTO EFECTIVO- DOCUMENTO INCOMPLETO - CÉDULA CIUDADANÍA DE ANA RAMONA CASTRO -DOCUMENTO INCOMPLETO - TARJETA DE IDENTIDAD DE RAVIS ARTURO CASTRO MONTESIL-CONTRATO SOCIAL"/>
    <s v="NO CONTESTA"/>
  </r>
  <r>
    <n v="1168882"/>
    <d v="2022-09-09T00:00:00"/>
    <x v="3"/>
    <s v="Contactado-Pendiente Documentos"/>
    <x v="7"/>
    <s v="AYAPEL"/>
    <n v="37"/>
    <s v="DOCUMENTO ILEGIBLE - CÉDULA CIUDADANÍA DE LINEY EDITH TORRES - TARJETA DE IDEENTIDAD DE ANADIS MILENA SILVA"/>
    <s v="SOLICITUD DE LINK"/>
  </r>
  <r>
    <n v="1139142"/>
    <d v="2022-09-09T00:00:00"/>
    <x v="3"/>
    <s v="Intento Contacto-Fallido"/>
    <x v="20"/>
    <s v="GIRÓN"/>
    <n v="37"/>
    <s v="SE REALIZA LLAMADA (1  LLAMADA) AL NÚMERO 3124413720 NO SE TIENE CONTACTO EFECTIVO - DOCUMENTO INCOMPLETO - REGISTRO CIVIL DE JUAN ESTEBAN SANTANDER"/>
    <s v="NO CONTESTA"/>
  </r>
  <r>
    <n v="1121633"/>
    <d v="2022-09-09T00:00:00"/>
    <x v="3"/>
    <s v="Intento Contacto-Fallido"/>
    <x v="4"/>
    <s v="SAN JACINTO DEL CAUCA"/>
    <n v="37"/>
    <s v="SE REALIZA LLAMADA (#1 LLAMADA) AL NÚMERO 3147629056 NO SE TIENE CONTACTO EFECTIVO - DOCUMENTO ILEGIBLE - CÉDULA CIUDADANÍA DE ANAURIS GONZALEZ - REGISTRO CIVIL DE WILMER REZZA"/>
    <s v="NO CONTESTA"/>
  </r>
  <r>
    <n v="1164109"/>
    <d v="2022-09-09T00:00:00"/>
    <x v="3"/>
    <s v="Intento Contacto-Fallido"/>
    <x v="13"/>
    <s v="SOLEDAD"/>
    <n v="37"/>
    <s v="SE REALIZA LLAMADA  #1 AL NÚMERO 3243583621 / 3215539761NO SE TIENE CONTACTO EFECTIVO"/>
    <s v="NO CONTESTA"/>
  </r>
  <r>
    <n v="1146968"/>
    <d v="2022-09-09T00:00:00"/>
    <x v="3"/>
    <s v="Intento Contacto-Fallido"/>
    <x v="7"/>
    <s v="AYAPEL"/>
    <n v="37"/>
    <s v="SE REALIZA LLAMADA #1 AL NÚMERO 3117871945 NO SE TIENE CONTACTO EFECTIVO - DOCUMENTO ILEGIBLE - CÉDULA CIUDADANÍA DE MARIA LUCY DE LA ROSA GALVIS - TARJETA DE IDENTIDAD DE SARA QUINCENO CARDENAS - SAMUEL JOSE CARDENAS DE LA ROSA"/>
    <s v="NO CONTESTA"/>
  </r>
  <r>
    <n v="1164095"/>
    <d v="2022-09-09T00:00:00"/>
    <x v="3"/>
    <s v="Intento Contacto-Fallido"/>
    <x v="7"/>
    <s v="MONTELÍBANO"/>
    <n v="37"/>
    <s v="SE REALIZA LLAMADA 1 AL NÚMERO 3242562857 NO SE TIENE CONTACTO EFECTIVO - DOCUMENTO ILEGIBLE - TARJETA DE IDENTIDAD DE KIARA ANDREA RODIÑO BERRIO"/>
    <s v="NO CONTESTA"/>
  </r>
  <r>
    <n v="1146934"/>
    <d v="2022-09-09T00:00:00"/>
    <x v="3"/>
    <s v="Intento Contacto-Fallido"/>
    <x v="18"/>
    <s v="SAN CALIXTO"/>
    <n v="37"/>
    <s v="SE REALIZA LLAMADA (2 LLAMADA) AL NÚMERO 3204173279 NO SE TIENE CONTACTO EFECTIVO_x000a__x000a_DOCUMENTO ILEGIBLE - TARJETA DE IDENTIDAD DE SELENY YULDARY OVALLOS PEREZ"/>
    <s v="NO CONTESTA"/>
  </r>
  <r>
    <n v="1137455"/>
    <d v="2022-09-09T00:00:00"/>
    <x v="3"/>
    <s v="Intento Contacto-Fallido"/>
    <x v="19"/>
    <s v="VALLEDUPAR"/>
    <n v="37"/>
    <s v="SE REALIZA LLAMADA (1 LLAMADA) AL NÚMERO 3127754817 -  NO SE TIENE CONTACTO EFECTIVO - DOCUMENTO ILEGIBLE - REGISTRO CIVIL  DE LUIS DANIEL GAMEZ"/>
    <s v="NO CONTESTA"/>
  </r>
  <r>
    <n v="1172064"/>
    <d v="2022-09-09T00:00:00"/>
    <x v="3"/>
    <s v="Intento Contacto-Fallido"/>
    <x v="20"/>
    <s v="BUCARAMANGA"/>
    <n v="37"/>
    <s v="SE REALIZA LLAMADA #1 AL NÚMERO  3206912546 NO SE TIENE CONTACTO EFECTIVO-DOCUMENTO ILEGIBLE - CÉDULA CIUDADANÍA DE KELY JOHANA SUAREZ LOZANO - REGISTRO CIVIL DE ZAHIRA SOFIA BOTELLO SUAREZ - MIGUEL ANGEL BOTELLO SUAREZ - TARJETA IDENTIDAD DE KEVIN MIGUEL BOTELLO SUAREZ"/>
    <s v="NO CONTESTA"/>
  </r>
  <r>
    <n v="1156257"/>
    <d v="2022-09-09T00:00:00"/>
    <x v="3"/>
    <s v="Contactado-Pendiente Documentos"/>
    <x v="20"/>
    <s v="PIEDECUESTA"/>
    <n v="37"/>
    <s v="DOCUMENTO ILEGIBLE - TARJETA DE IDENTIDAD DE MARIA SANCHEZ - SARAY SANCHEZ - DOCUMENTO INCOMPLETO - REGISTRO CIVIL DE LUIS SANCHEZ"/>
    <s v="SOLICITUD DE LINK"/>
  </r>
  <r>
    <n v="1163995"/>
    <d v="2022-09-09T00:00:00"/>
    <x v="3"/>
    <s v="Intento Contacto-Fallido"/>
    <x v="16"/>
    <s v="PIENDAMÓ"/>
    <n v="37"/>
    <s v="SE REALIZA LLAMADA 1 AL NÚMERO 3206699411 NO SE TIENE CONTACTO EFECTIVO - DOCUMENTO INCOMPLETO - TARJETA DE IDENTIDAD DE CHARIT LEON OTERO"/>
    <s v="NO CONTESTA"/>
  </r>
  <r>
    <n v="1110889"/>
    <d v="2022-09-09T00:00:00"/>
    <x v="3"/>
    <s v="Contactado-Pendiente Documentos"/>
    <x v="6"/>
    <s v="FONSECA"/>
    <n v="37"/>
    <s v="DOCUMENTO ILEGIBLE - CÉDULA CIUDADANÍA DE MARINA ESTHER LOPEZ CARMONA - TARJETA DE IDENTIDAD DE WILKIN DAVID DE ARMAS LOPEZ"/>
    <s v="SOLICITUD DE LINK"/>
  </r>
  <r>
    <n v="1169043"/>
    <d v="2022-09-09T00:00:00"/>
    <x v="3"/>
    <s v="Intento Contacto-Fallido"/>
    <x v="7"/>
    <s v="MONTELÍBANO"/>
    <n v="37"/>
    <s v="SE REALIZA LLAMADA #1 AL NÚMERO 3157545952 NO SE TIENE CONTACTO EFECTIVO"/>
    <s v="NO CONTESTA"/>
  </r>
  <r>
    <n v="1136195"/>
    <d v="2022-09-09T00:00:00"/>
    <x v="3"/>
    <s v="Intento Contacto-Agotado"/>
    <x v="25"/>
    <s v="BUENAVENTURA"/>
    <n v="37"/>
    <s v="NÚMERO NO EXISTE - DOCUMENTO ILEGIBLE - REGISTRO CIVIL DE IAN MOSQUERA - TARJETA DE IDENTIDAD DE GENCY MOSQUERA -  CÉDULA CIUDADANÍA DE CECILIA CAICEDO"/>
    <s v="NUMERO ERRADO"/>
  </r>
  <r>
    <n v="1110796"/>
    <d v="2022-09-09T00:00:00"/>
    <x v="3"/>
    <s v="Intento Contacto-Fallido"/>
    <x v="4"/>
    <s v="MARÍA LA BAJA"/>
    <n v="37"/>
    <s v="SE REALIZA LLAMADA # 1 AL NÚMERO 3106894469 NO SE TIENE CONTACTO EFECTIVO - DOCUMENTO ILEGIBLE - TARJETA DE IDENTIDAD DE KEINER ANDRES MARTINEZ SANTANA"/>
    <s v="NO CONTESTA"/>
  </r>
  <r>
    <n v="1147887"/>
    <d v="2022-09-09T00:00:00"/>
    <x v="3"/>
    <s v="Contactado-Pendiente Documentos"/>
    <x v="5"/>
    <s v="SOACHA"/>
    <n v="37"/>
    <s v="DOCUMENTO ILEGIBLE - TARJETA DE IDENTIDAD DE NATALIA CORDERO - MARIA CORDERO - CARLOS CORDERO"/>
    <s v="LINK RECIBIDO"/>
  </r>
  <r>
    <n v="1174271"/>
    <d v="2022-09-09T00:00:00"/>
    <x v="3"/>
    <s v="Intento Contacto-Fallido"/>
    <x v="25"/>
    <s v="BUENAVENTURA"/>
    <n v="37"/>
    <s v="SE REALIZA LLAMADA#1 AL NÚMERO 3103712244 NO SE TIENE CONTACTO EFECTIVO-DOCUMENTO ILEGIBLE - CÉDULA CIUDADANÍA DE MARITZA HURTADO - TARJETA IDENTIDAD DE HAIDER SANTIAGO CANDELO HURTADO"/>
    <s v="NO CONTESTA"/>
  </r>
  <r>
    <n v="1173040"/>
    <d v="2022-09-09T00:00:00"/>
    <x v="3"/>
    <s v="Intento Contacto-Fallido"/>
    <x v="2"/>
    <s v="BOGOTÁ, D.C."/>
    <n v="37"/>
    <s v="SE REALIZA LLAMADA #1 AL NÚMERO  3224632508 -3502505394 NO SE TIENE CONTACTO EFECTIVO-DOCUMENTO ILEGIBLE - REGISTRO CIVIL DE SAMUEL ANDRES MARTINEZ RAMIREZ"/>
    <s v="NO CONTESTA"/>
  </r>
  <r>
    <n v="1174136"/>
    <d v="2022-09-09T00:00:00"/>
    <x v="3"/>
    <s v="Intento Contacto-Fallido"/>
    <x v="4"/>
    <s v="MARÍA LA BAJA"/>
    <n v="37"/>
    <s v="SE REALIZA LLAMADA #1 AL NÚMERO 3004190850 NO SE TIENE CONTACTO EFECTIVO-DOCUMENTO ILEGIBLE - TARJETA DE IDENTIDAD DE ERMIN RAFAEL CRESPO MIRANDA- DANA MARCELA CRESPO MIRANDA"/>
    <s v="NO CONTESTA"/>
  </r>
  <r>
    <n v="1172151"/>
    <d v="2022-09-09T00:00:00"/>
    <x v="3"/>
    <s v="Contactado-Pendiente Documentos"/>
    <x v="9"/>
    <s v="ROVIRA"/>
    <n v="37"/>
    <s v="DOCUMENTO ILEGIBLE - TARJETA DE IDENTIDAD DE LUIS ALEJANDRO MARTINEZ"/>
    <s v="SOLICITUD DE LINK"/>
  </r>
  <r>
    <n v="1165219"/>
    <d v="2022-09-09T00:00:00"/>
    <x v="3"/>
    <s v="Intento Contacto-Fallido"/>
    <x v="21"/>
    <s v="VILLAVICENCIO"/>
    <n v="37"/>
    <s v="SE REALIZA LLAMADA 1 AL NÚMERO 3024396818 NO SE TIENE CONTACTO EFECTIVO - DOCUMENTO ILEGIBLE - REGISTRO CIVIL DE DULCEMARIA URREGO JAIMES"/>
    <s v="NO CONTESTA"/>
  </r>
  <r>
    <n v="1168947"/>
    <d v="2022-09-09T00:00:00"/>
    <x v="3"/>
    <s v="Intento Contacto-Fallido"/>
    <x v="19"/>
    <s v="LA JAGUA DE IBIRICO"/>
    <n v="37"/>
    <s v="SE REALIZA LLAMADA 1 AL NÚMERO 3225296699 / 3105222536 NO SE TIENE CONTACTO EFECTIVO - DOCUMENTO INCONSISTENTE - REGISTRO CIVIL DE VALERI DAYANA ARIZA -"/>
    <s v="NO CONTESTA"/>
  </r>
  <r>
    <n v="1169948"/>
    <d v="2022-09-09T00:00:00"/>
    <x v="3"/>
    <s v="Intento Contacto-Fallido"/>
    <x v="8"/>
    <s v="ITAGÜÍ"/>
    <n v="37"/>
    <s v="SE REALIZA LLAMADA #1 AL NÚMERO  3127137789 NO SE TIENE CONTACTO EFECTIVO-DOCUMENTO ILEGIBLE - REGISTRO CIVIL DE MARIA CELESTE PINILLO RODRIGUEZ"/>
    <s v="NO CONTESTA"/>
  </r>
  <r>
    <n v="1123374"/>
    <d v="2022-09-09T00:00:00"/>
    <x v="3"/>
    <s v="Intento Contacto-Fallido"/>
    <x v="7"/>
    <s v="MONTELÍBANO"/>
    <n v="37"/>
    <s v="SE REALIZA LLAMADA (#1 LLAMADA) AL NÚMERO 3235917704 NO SE TIENE CONTACTO EFECTIVO - DOCUMENTO ILEGIBLE - CÉDULA CIUDADANÍA DE EDGAR SALABARRIA - TARJETA IDENTIDAD DE ANGIE SALABARRIA - ESTIVEN SALABARRIA"/>
    <s v="NO CONTESTA"/>
  </r>
  <r>
    <n v="1162276"/>
    <d v="2022-09-09T00:00:00"/>
    <x v="3"/>
    <s v="Intento Contacto-Fallido"/>
    <x v="20"/>
    <s v="BUCARAMANGA"/>
    <n v="37"/>
    <s v="SE REALIZA LLAMADA 1 AL NÚMERO 3155462402 NO SE TIENE CONTACTO EFECTIVO - DOCUMENTO ILEGIBLE - TARJETA DE IDENTIDAD DE DANNA MICHEL GOMEZ DELGADO - NICOL SOFIA GOMEZ DELGADO"/>
    <s v="NO CONTESTA"/>
  </r>
  <r>
    <n v="1166752"/>
    <d v="2022-09-09T00:00:00"/>
    <x v="3"/>
    <s v="Intento Contacto-Fallido"/>
    <x v="25"/>
    <s v="CALI"/>
    <n v="37"/>
    <s v="SE REALIZA LLAMADA 1 AL NÚMERO 3156727963 NO SE TIENE CONTACTO EFECTIVO - DOCUMENTO ILEGIBLE - TARJETA DE IDENTIDAD DE YENI DAYANA ARIZALA HERNANDEZ- PAOLA ANDREA ARIZALA HERNANDEZ"/>
    <s v="NO CONTESTA"/>
  </r>
  <r>
    <n v="1150786"/>
    <d v="2022-09-09T00:00:00"/>
    <x v="3"/>
    <s v="Contactado-Pendiente Documentos"/>
    <x v="2"/>
    <s v="BOGOTÁ, D.C."/>
    <n v="37"/>
    <s v="DOCUMENTO ILEGIBLE - CÉDULA CIUDADANÍA DE YULY ALEXANDRA ALDANA CARRILLO - TARJETA DE IDENTIDAD DE YULIETH CAMILA PEÑA ALDANA - LAURA VALENTINA PEÑA ALDANA-REGISTRO CIVIL DE JUAN DAVID PEÑA ALDANA"/>
    <s v="LINK RECIBIDO"/>
  </r>
  <r>
    <n v="1145325"/>
    <d v="2022-09-09T00:00:00"/>
    <x v="3"/>
    <s v="Contactado-Pendiente Documentos"/>
    <x v="4"/>
    <s v="CARTAGENA DE INDIAS"/>
    <n v="37"/>
    <s v="DOCUMENTO ILEGIBLE - REGISTRO CIVIL DE  JEYTHAN DAVID ORTIZ TAPIA"/>
    <s v="LINK RECIBIDO"/>
  </r>
  <r>
    <n v="1134957"/>
    <d v="2022-09-09T00:00:00"/>
    <x v="3"/>
    <s v="Contactado-Pendiente Documentos"/>
    <x v="7"/>
    <s v="AYAPEL"/>
    <n v="37"/>
    <s v="DOCUMENTO ILEGIBLE - TARJETA DE IDENTIDAD DE DAYANA LOZANO"/>
    <s v="SOLICITUD DE LINK"/>
  </r>
  <r>
    <n v="1170102"/>
    <d v="2022-09-09T00:00:00"/>
    <x v="3"/>
    <s v="Intento Contacto-Agotado"/>
    <x v="4"/>
    <s v="CARTAGENA DE INDIAS"/>
    <n v="37"/>
    <s v="NÚMERO NO EXISTE - DOCUMENTO ILEGIBLE - CÉDULA CIUDADANÍA DE MARIANELA HERRERA SANCHEZ"/>
    <s v="NUMERO ERRADO"/>
  </r>
  <r>
    <n v="1166599"/>
    <d v="2022-09-09T00:00:00"/>
    <x v="3"/>
    <s v="Intento Contacto-Fallido"/>
    <x v="13"/>
    <s v="SOLEDAD"/>
    <n v="37"/>
    <s v="SE REALIZA LLAMADA 1 AL NÚMERO  3160408301 / 3022063764 NO SE TIENE CONTACTO EFECTIVO - DOCUMENTO ILEGIBLE - TARJETA DE IDENTIDAD DE JOSUE MANUEL ESCORCIA ROLONG - IKER LEONEL CASTILLO ESCORCIA"/>
    <s v="NO CONTESTA"/>
  </r>
  <r>
    <n v="1138414"/>
    <d v="2022-09-09T00:00:00"/>
    <x v="3"/>
    <s v="Contactado-Pendiente Documentos"/>
    <x v="11"/>
    <s v="ARAUQUITA"/>
    <n v="37"/>
    <s v="DOCUMENTO ILEGIBLE - TARJETA DE IDENTIDAD DE  KELLY JOHANNA HERRERA -  YISETH LALESKA HERRERA"/>
    <s v="SOLICITUD DE LINK"/>
  </r>
  <r>
    <n v="1118348"/>
    <d v="2022-09-09T00:00:00"/>
    <x v="3"/>
    <s v="Intento Contacto-Fallido"/>
    <x v="15"/>
    <s v="ACEVEDO"/>
    <n v="37"/>
    <s v="SE REALIZA LLAMADA (1 LLAMADA) AL NÚMERO 3173944348 NO SE TIENE CONTACTO EFECTIVO - DOCUMENTO ILEGIBLE - TARJETA DE IDENTIDAD DE ANGEL STEBAN TORRES - TARJETA DE IDENTIDAD DE TANIA TORRES"/>
    <s v="NO CONTESTA"/>
  </r>
  <r>
    <n v="1117369"/>
    <d v="2022-09-09T00:00:00"/>
    <x v="3"/>
    <s v="Intento Contacto-Fallido"/>
    <x v="18"/>
    <s v="TIBÚ"/>
    <n v="37"/>
    <s v="SE REALIZA LLAMADA  ( 1 LLAMADA) AL NUMERO 3142386302  NO  SE TIENE CONTACTO EFECTIVO - DOCUMENTO INCOMPLETO - TARJETA DE IDENTIDAD DE  YEIMI DANIELA DAVILA BARBOSA"/>
    <s v="NO CONTESTA"/>
  </r>
  <r>
    <n v="1211584"/>
    <d v="2022-09-09T00:00:00"/>
    <x v="3"/>
    <s v="Intento Contacto-Fallido"/>
    <x v="7"/>
    <s v="AYAPEL"/>
    <n v="37"/>
    <s v="SE REALIZA LLAMADA (# 1) AL NÚMERO 3226142488 NO SE TIENE CONTACTO EFECTIVO - DOCUMENTO ILEGIBLE - CEDULA CIUDADANIA DE WILLIAN ALFREDO CASTRO VERGARA"/>
    <s v="NO CONTESTA"/>
  </r>
  <r>
    <n v="1114355"/>
    <d v="2022-09-09T00:00:00"/>
    <x v="3"/>
    <s v="Intento Contacto-Fallido"/>
    <x v="4"/>
    <s v="MAHATES"/>
    <n v="37"/>
    <s v="SE CONTACTA CON FRANCISCO ESPOSO FAMILIAR DE PABLA SALGADO SALINA"/>
    <s v="CONTACTO CON UN TERCERO"/>
  </r>
  <r>
    <n v="1109180"/>
    <d v="2022-09-09T00:00:00"/>
    <x v="3"/>
    <s v="Intento Contacto-Fallido"/>
    <x v="6"/>
    <s v="SAN JUAN DEL CESAR"/>
    <n v="37"/>
    <s v="SE REALIZA LLAMADA 1 LLAMADA AL NÚMERO 3117599964 NO SE TIENE CONTACTO EFECTIVO - DOCUMENTO ILEGIBLE - TARJETA DE IDENTIDAD DE OLGA MOLINA- TARJETA DE IDENTIDAD DE ANDRES MONTAÑO"/>
    <s v="NO CONTESTA"/>
  </r>
  <r>
    <n v="1162381"/>
    <d v="2022-09-09T00:00:00"/>
    <x v="3"/>
    <s v="Contactado-Pendiente Documentos"/>
    <x v="7"/>
    <s v="CIÉNAGA DE ORO"/>
    <n v="37"/>
    <s v="DOCUMENTO ILEGIBLE-TARJETA DE IDENTIDAD DE ANGEL DAVID PEÑATE"/>
    <s v="SOLICITUD DE LINK"/>
  </r>
  <r>
    <n v="1166897"/>
    <d v="2022-09-09T00:00:00"/>
    <x v="3"/>
    <s v="Intento Contacto-Fallido"/>
    <x v="7"/>
    <s v="CERETÉ"/>
    <n v="37"/>
    <s v="SE REALIZA LLAMADA  #1 AL NÚMERO 3143393551NO SE TIENE CONTACTO EFECTIVO"/>
    <s v="NO CONTESTA"/>
  </r>
  <r>
    <n v="1151187"/>
    <d v="2022-09-09T00:00:00"/>
    <x v="3"/>
    <s v="Intento Contacto-Fallido"/>
    <x v="13"/>
    <s v="SOLEDAD"/>
    <n v="37"/>
    <s v="SE REALIZA LLAMADA (# 1) AL NÚMERO 3002075858 NO SE TIENE CONTACTO EFECTIVO_x000a__x000a_DOCUMENTO ILEGIBLE - CEDULA DE CIUDADANIA DE DIANA TORRES"/>
    <s v="NO CONTESTA"/>
  </r>
  <r>
    <n v="1117765"/>
    <d v="2022-09-09T00:00:00"/>
    <x v="3"/>
    <s v="Intento Contacto-Fallido"/>
    <x v="20"/>
    <s v="PIEDECUESTA"/>
    <n v="37"/>
    <s v="SE REALIZA LLAMADA (#1) AL NÚMERO 3186525061 NO SE TIENE CONTACTO EFECTIVO - DOCUMENTO ILEGIBLE - CÉDULA CIUDADANÍA DE MONICA RIOS  DOCUMENTO ILEGIBLE - TARJETA DE IDENTIDAD DE VALENTINA NIÑO DOCUMENTO ILEGIBLE - REGISTRO CIVIL DE DOMINICK NIÑO - DERECK NIÑO"/>
    <s v="NO CONTESTA"/>
  </r>
  <r>
    <n v="1173436"/>
    <d v="2022-09-09T00:00:00"/>
    <x v="3"/>
    <s v="Intento Contacto-Fallido"/>
    <x v="4"/>
    <s v="CARTAGENA DE INDIAS"/>
    <n v="37"/>
    <s v="SE REALIZA LLAMADA #1 AL NÚMERO 3116901753 NO SE TIENE CONTACTO EFECTIVO-DOCUMENTO ILEGIBLE - CÉDULA CIUDADANÍA DE SAHARA ACEVEDO ACOSTA - TARJETA IDENTIDAD DE ISABELA PEDROZO ACEVEDO"/>
    <s v="NO CONTESTA"/>
  </r>
  <r>
    <n v="1151239"/>
    <d v="2022-09-09T00:00:00"/>
    <x v="3"/>
    <s v="Intento Contacto-Fallido"/>
    <x v="13"/>
    <s v="BARRANQUILLA"/>
    <n v="37"/>
    <s v="SE REALIZA LLAMADA (# 1) AL NÚMERO 3127920650 NO SE TIENE CONTACTO EFECTIVO_x000a__x000a_DOCUMENTO ILEGIBLE - REGISTRO CIVIL DE IZAN CASTILLO"/>
    <s v="NO CONTESTA"/>
  </r>
  <r>
    <n v="1138690"/>
    <d v="2022-09-09T00:00:00"/>
    <x v="3"/>
    <s v="Intento Contacto-Fallido"/>
    <x v="0"/>
    <s v="ARMENIA"/>
    <n v="37"/>
    <s v="SE REALIZA LLAMADA (1 LLAMADA) AL NÚMERO 3116634548 / 3146165628 -  NO SE TIENE CONTACTO EFECTIVO - DOCUMENTO ILEGIBLE - REGISTRO CIVIL DE  _x0009_MIGUEL ANGEL GARCIA - TARJETA DE IDENTIDAD DE _x0009_MICHAEL ANDRES DIAZ"/>
    <s v="NO CONTESTA"/>
  </r>
  <r>
    <n v="1210123"/>
    <d v="2022-09-09T00:00:00"/>
    <x v="3"/>
    <s v="Contactado-Pendiente Documentos"/>
    <x v="2"/>
    <s v="BOGOTÁ, D.C."/>
    <n v="37"/>
    <s v="DOCUMENTO ILEGIBLE - REGISTRO CIVIL DE EILEEN SOFIA ROMERO LEON - TARJETA DE IDENTIDAD DE DILAN EDUARDO PEREZ LEON - CEDULA CIUDADANIA DE ANA MARIA LEON RODRIGUEZ"/>
    <s v="SOLICITUD DE LINK"/>
  </r>
  <r>
    <n v="1138719"/>
    <d v="2022-09-09T00:00:00"/>
    <x v="3"/>
    <s v="Contactado-Pendiente Documentos"/>
    <x v="7"/>
    <s v="SAN PELAYO"/>
    <n v="37"/>
    <s v="DOCUMENTO ILEGIBLE - CÉDULA CIUDADANÍA DE _x0009_ASIRIS MARIA BARRAGAN"/>
    <s v="SE REMITE A ENLACE MUNICIPAL"/>
  </r>
  <r>
    <n v="1123545"/>
    <d v="2022-09-09T00:00:00"/>
    <x v="3"/>
    <s v="Intento Contacto-Fallido"/>
    <x v="2"/>
    <s v="BOGOTÁ, D.C."/>
    <n v="37"/>
    <s v="SE REALIZA LLAMADA (#1 LLAMADA) AL NÚMERO 3118797157 NO SE TIENE CONTACTO EFECTIVO - DOCUMENTO ILEGIBLE - CÉDULA CIUDADANÍA DE ANDREA FUENTES - TARJETA DE IDENTIDAD DE MARLON DOVAL - BRANDON FUENTES"/>
    <s v="NO CONTESTA"/>
  </r>
  <r>
    <n v="1149636"/>
    <d v="2022-09-09T00:00:00"/>
    <x v="3"/>
    <s v="Intento Contacto-Fallido"/>
    <x v="7"/>
    <s v="AYAPEL"/>
    <n v="37"/>
    <s v="SE REALIZA LLAMADA (# 1) AL NÚMERO 3205209045 NO SE TIENE CONTACTO EFECTIVO_x000a__x000a_DOCUMENTO ILEGIBLE - TARJETA DE IDENTIDAD DE CASTULO BUSTAMANTE - ROBERTO BUSTAMANTE"/>
    <s v="NO CONTESTA"/>
  </r>
  <r>
    <n v="1118578"/>
    <d v="2022-09-09T00:00:00"/>
    <x v="3"/>
    <s v="Intento Contacto-Fallido"/>
    <x v="1"/>
    <s v="LA UVITA"/>
    <n v="37"/>
    <s v="SE REALIZA LLAMADA (#1) AL NÚMERO 3213171808 NO SE TIENE CONTACTO EFECTIVO - DOCUMENTO ILEGIBLE - CÉDULA CIUDADANÍA DE ZANDRA GOMEZ  - DOCUMENTO ILEGIBLE - TARJETA DE IDENTIDAD DE YURY VIRACACHA - PAULA VIRACACHA"/>
    <s v="NO CONTESTA"/>
  </r>
  <r>
    <n v="1151552"/>
    <d v="2022-09-09T00:00:00"/>
    <x v="3"/>
    <s v="Contactado-Pendiente Documentos"/>
    <x v="19"/>
    <s v="VALLEDUPAR"/>
    <n v="37"/>
    <s v="DOCUMENTO ILEGIBLE - REGISTRO CIVIL DE LUIS LUNA"/>
    <s v="LINK RECIBIDO"/>
  </r>
  <r>
    <n v="1145601"/>
    <d v="2022-09-09T00:00:00"/>
    <x v="3"/>
    <s v="Contactado-Pendiente Documentos"/>
    <x v="20"/>
    <s v="GIRÓN"/>
    <n v="37"/>
    <s v="DOCUMENTO ILEGIBLE - CÉDULA CIUDADANÍA DE WILLIAMS UBALDO ACEVEDO CUTA - TARJETA DE IDENTIDAD DE WENDY OSKELY ACEVEDO ZAMBRANO - WILKEY GABRIEL ACEVEDO ZAMBRANO"/>
    <s v="LINK RECIBIDO"/>
  </r>
  <r>
    <n v="1124143"/>
    <d v="2022-09-09T00:00:00"/>
    <x v="3"/>
    <s v="Intento Contacto-Fallido"/>
    <x v="14"/>
    <s v="CIÉNAGA"/>
    <n v="37"/>
    <s v="SE REALIZA LLAMADA (#1 LLAMADA) AL NÚMERO 3008663591 NO SE TIENE CONTACTO EFECTIVO - DOCUMENTO ILEGIBLE - REGISTRO CIVIL DE JUAN MARTINEZ"/>
    <s v="NO CONTESTA"/>
  </r>
  <r>
    <n v="1111275"/>
    <d v="2022-09-09T00:00:00"/>
    <x v="3"/>
    <s v="Intento Contacto-Fallido"/>
    <x v="8"/>
    <s v="EL SANTUARIO"/>
    <n v="37"/>
    <s v="SE REALIZA LLAMADA # 1 AL NÚMERO 3206654539 NO SE TIENE CONTACTO EFECTIVO - DOCUMENTO ILEGIBLE - CÉDULA CIUDADANÍA DE DALILA JANETH SANTACRUZ"/>
    <s v="NO CONTESTA"/>
  </r>
  <r>
    <n v="1170282"/>
    <d v="2022-09-09T00:00:00"/>
    <x v="3"/>
    <s v="Intento Contacto-Fallido"/>
    <x v="24"/>
    <s v="PUERTO ASÍS"/>
    <n v="37"/>
    <s v="SE REALIZA LLAMADA #1 AL NÚMERO  3127919760 -3217952402 NO SE TIENE CONTACTO EFECTIVO-DOCUMENTO ILEGIBLE - TARJETA DE IDENTIDAD DE JHON JADER LOPEZ AGUDELO"/>
    <s v="NO CONTESTA"/>
  </r>
  <r>
    <n v="1144724"/>
    <d v="2022-09-09T00:00:00"/>
    <x v="3"/>
    <s v="Intento Contacto-Fallido"/>
    <x v="6"/>
    <s v="DIBULLA"/>
    <n v="37"/>
    <s v="SE REALIZA LLAMADA 1 AL NÚMERO 3143041349 NO SE TIENE CONTACTO EFECTIVO"/>
    <s v="NO CONTESTA"/>
  </r>
  <r>
    <n v="1208920"/>
    <d v="2022-09-09T00:00:00"/>
    <x v="3"/>
    <s v="Intento Contacto-Fallido"/>
    <x v="2"/>
    <s v="BOGOTÁ, D.C."/>
    <n v="37"/>
    <s v="SE REALIZA LLAMADA (# 1) AL NÚMERO 3214985997 NO SE TIENE CONTACTO EFECTIVO - DOCUMENTO ILEGIBLE - TARJETA DE IDENTIDAD DE JOHAN STIVEN TORRES LLANOS - TARJETA DE IDENTIDAD DE ANDRES FELIPE TORRES LLANOS - TARJETA DE IDENTIDAD DE SHAROL XIMENA TORRES LLANOS"/>
    <s v="SE CORTA O CAE LLAMADA"/>
  </r>
  <r>
    <n v="1123155"/>
    <d v="2022-09-09T00:00:00"/>
    <x v="3"/>
    <s v="Contactado-Pendiente Documentos"/>
    <x v="15"/>
    <s v="NEIVA"/>
    <n v="37"/>
    <s v="DOCUMENTO ILEGIBLE - CÉDULA CIUDADANÍA DE JOHANA BERNAL - TARJETA DE IDENTIDAD DE DANA DIAZ - HEIDY DIAZ"/>
    <s v="SOLICITUD DE LINK"/>
  </r>
  <r>
    <n v="1149322"/>
    <d v="2022-09-09T00:00:00"/>
    <x v="3"/>
    <s v="Contactado-Pendiente Documentos"/>
    <x v="7"/>
    <s v="CERETÉ"/>
    <n v="37"/>
    <s v="DOCUMENTO ILEGIBLE - CÉDULA CIUDADANÍA DE MARIA CRISTINA PEREZ GONZALEZ DOCUMENTO ILEGIBLE - TARJETA DE IDENTIDAD DE ERICK FABIAN PUCHE PEREZ DOCUMENTO ILEGIBLE - TARJETA DE IDENTIDAD DE ISABEL CRISTINA ESPINOSA PEREZ DOCUMENTO ILEGIBLE - TARJETA DE IDENTIDAD DE YORLEIS ESPINOSA PEREZ DOCUMENTO ILEGIBLE - TARJETA DE IDENTIDAD DE KEIVIS DANIEL ESPINOSA PEREZ"/>
    <s v="SOLICITUD DE LINK"/>
  </r>
  <r>
    <n v="1145581"/>
    <d v="2022-09-09T00:00:00"/>
    <x v="3"/>
    <s v="Intento Contacto-Fallido"/>
    <x v="4"/>
    <s v="CARTAGENA DE INDIAS"/>
    <n v="37"/>
    <s v="SE REALIZA LLAMADA #1 AL NÚMERO 3116685770 NO SE TIENE CONTACTO EFECTIVO - DOCUMENTO ILEGIBLE - CÉDULA CIUDADANÍA DE NOHEMI JULIO GONZALEZ - TARJETA DE IDENTIDAD DE VICTOR MIGUEL MONTERROSA JULIO - MELISSA VIDAL JULIO"/>
    <s v="NO CONTESTA"/>
  </r>
  <r>
    <n v="1112727"/>
    <d v="2022-09-09T00:00:00"/>
    <x v="3"/>
    <s v="Contactado-Pendiente Documentos"/>
    <x v="0"/>
    <s v="ARMENIA"/>
    <n v="37"/>
    <s v="DOCUMENTO ILEGIBLE - CÉDULA CIUDADANÍA DE JOSE YEPES - TARJETA DE IDENTIDAD DE MARIA YEPES"/>
    <s v="SE REMITE A ENLACE MUNICIPAL"/>
  </r>
  <r>
    <n v="1150436"/>
    <d v="2022-09-09T00:00:00"/>
    <x v="3"/>
    <s v="Intento Contacto-Fallido"/>
    <x v="6"/>
    <s v="FONSECA"/>
    <n v="37"/>
    <s v="SE REALIZA LLAMADA (1 LLAMADA) AL NÚMERO 3127311963 NO SE TIENE CONTACTO EFECTIVO - DOCUMENTO ILEGIBLE - TARJETA DE IDENTIDAD DE CRISTIAN CAMILO PITRE"/>
    <s v="NO CONTESTA"/>
  </r>
  <r>
    <n v="1122970"/>
    <d v="2022-09-09T00:00:00"/>
    <x v="3"/>
    <s v="Intento Contacto-Fallido"/>
    <x v="4"/>
    <s v="CARTAGENA DE INDIAS"/>
    <n v="37"/>
    <s v="SE REALIZA LLAMADA (#1 LLAMADA) AL NÚMERO 3046688699 NO SE TIENE CONTACTO EFECTIVO - DOCUMENTO ILEGIBLE - CÉDULA CIUDADANÍA DE LUIS JIMENEZ - REGISTRO CIVIL DE LUIS JIMENEZ"/>
    <s v="NO CONTESTA"/>
  </r>
  <r>
    <n v="1162753"/>
    <d v="2022-09-09T00:00:00"/>
    <x v="3"/>
    <s v="Intento Contacto-Fallido"/>
    <x v="7"/>
    <s v="PUERTO LIBERTADOR"/>
    <n v="37"/>
    <s v="SE REALIZA LLAMADA 1 AL NÚMERO 3126299719 NO SE TIENE CONTACTO EFECTIVO - DOCUMENTO ILEGIBLE - TARJETA DE IDENTIDAD DE YEISON ANDRES LOBO SANCHEZ"/>
    <s v="NO CONTESTA"/>
  </r>
  <r>
    <n v="1119454"/>
    <d v="2022-09-09T00:00:00"/>
    <x v="3"/>
    <s v="Contactado-Pendiente Documentos"/>
    <x v="0"/>
    <s v="ARMENIA"/>
    <n v="37"/>
    <s v="DOCUMENTO ILEGIBLE - CÉDULA CIUDADANÍA DE GLORIA CEBALLOS"/>
    <s v="SOLICITUD DE LINK"/>
  </r>
  <r>
    <n v="1150240"/>
    <d v="2022-09-09T00:00:00"/>
    <x v="3"/>
    <s v="Contactado-Pendiente Documentos"/>
    <x v="25"/>
    <s v="BUENAVENTURA"/>
    <n v="37"/>
    <s v="DOCUMENTO ILEGIBLE - CEDULA DE CIUDADANIA DE DARLING RIASCOS - REGISTRO CIVIL DE BRESLIN CUERO"/>
    <s v="SOLICITUD DE LINK"/>
  </r>
  <r>
    <n v="1171086"/>
    <d v="2022-09-09T00:00:00"/>
    <x v="3"/>
    <s v="Intento Contacto-Fallido"/>
    <x v="1"/>
    <s v="TUNJA"/>
    <n v="37"/>
    <s v="SE REALIZA LLAMADA #1 AL NÚMERO 3115955750 NO SE TIENE CONTACTO EFECTIVO"/>
    <s v="NO CONTESTA"/>
  </r>
  <r>
    <n v="1167366"/>
    <d v="2022-09-09T00:00:00"/>
    <x v="3"/>
    <s v="Intento Contacto-Fallido"/>
    <x v="16"/>
    <s v="TIMBÍO"/>
    <n v="37"/>
    <s v="SE REALIZA LLAMADA 1 AL NÚMERO 3023935245 NO SE TIENE CONTACTO EFECTIVO - DOCUMENTO ILEGIBLE - CÉDULA CIUDADANÍA DE DIANA ISABEL CASTILLO - TARJETA DE IDENTIDAD DE NICOL MARIANA LEDESMA CASTILLO - YEISON STIVEN LEDESMA CASTILLO"/>
    <s v="NO CONTESTA"/>
  </r>
  <r>
    <n v="1151879"/>
    <d v="2022-09-09T00:00:00"/>
    <x v="3"/>
    <s v="Intento Contacto-Fallido"/>
    <x v="2"/>
    <s v="BOGOTÁ, D.C."/>
    <n v="37"/>
    <s v="SE REALIZA LLAMADA (# 1) AL NÚMERO 3112328418  NO SE TIENE CONTACTO EFECTIVO_x000a__x000a_DOCUMENTO ILEGIBLE - CEDULA DE CIUDADANIA DE LELYS SUAREZ - TARJETA DE IDENTIDAD MANUEL GUEVARA"/>
    <s v="NO CONTESTA"/>
  </r>
  <r>
    <n v="1145676"/>
    <d v="2022-09-09T00:00:00"/>
    <x v="3"/>
    <s v="Contactado-Pendiente Documentos"/>
    <x v="7"/>
    <s v="CIÉNAGA DE ORO"/>
    <n v="37"/>
    <s v="DOCUMENTO ILEGIBLE - CÉDULA CIUDADANÍA DE ELIZABETH MONTES FUENTES - TARJETA DE IDENTIDAD DE NOHELIA CORDERO MONTES - XIMENA ROSA CORDERO MONTES"/>
    <s v="SE REMITE A ENLACE MUNICIPAL"/>
  </r>
  <r>
    <n v="1159146"/>
    <d v="2022-09-09T00:00:00"/>
    <x v="3"/>
    <s v="Intento Contacto-Fallido"/>
    <x v="14"/>
    <s v="ZONA BANANERA"/>
    <n v="37"/>
    <s v="SE REALIZA LLAMADA #1 AL NÚMERO 3017257069 NO SE TIENE CONTACTO EFECTIVO - DOCUMENTO ILEGIBLE - CÉDULA CIUDADANÍA DE JULIA PEREZ"/>
    <s v="NO CONTESTA"/>
  </r>
  <r>
    <n v="1111774"/>
    <d v="2022-09-09T00:00:00"/>
    <x v="3"/>
    <s v="Intento Contacto-Fallido"/>
    <x v="4"/>
    <s v="CARTAGENA DE INDIAS"/>
    <n v="37"/>
    <s v="SE REALIZA LLAMADA 1 LLAMADA AL NÚMERO 3022962092 NO SE TIENE CONTACTO EFECTIVO - DOCUMENTO ILEGIBLE - CÉDULA CIUDADANÍA DE INGRID SIERRA - TARJETA DE IDENTIDAD DE EMANUEL SIERRA - REGISTRO CIVIL DE DAVILUIZ SIERRA"/>
    <s v="NO CONTESTA"/>
  </r>
  <r>
    <n v="1173527"/>
    <d v="2022-09-09T00:00:00"/>
    <x v="3"/>
    <s v="Intento Contacto-Fallido"/>
    <x v="3"/>
    <s v="MEDIO ATRATO"/>
    <n v="37"/>
    <s v="SE REALIZA LLAMADA #1 AL NÚMERO 3218051607 NO SE TIENE CONTACTO EFECTIVO-DOCUMENTO ILEGIBLE - TARJETA DE IDENTIDAD DE EVERTH ANDRES MORENO CORDOBA"/>
    <s v="NO CONTESTA"/>
  </r>
  <r>
    <n v="1170936"/>
    <d v="2022-09-09T00:00:00"/>
    <x v="3"/>
    <s v="Intento Contacto-Fallido"/>
    <x v="4"/>
    <s v="CARTAGENA DE INDIAS"/>
    <n v="37"/>
    <s v="SE REALIZA LLAMADA #1 AL NÚMERO  3006916749 - 3244057205 NO SE TIENE CONTACTO EFECTIVO-DOCUMENTO ILEGIBLE - CÉDULA CIUDADANÍA DE AIDA LUZ VERGARA SUAREZ- REGISTRO CIVIL DE DAHIAN MICHELL ZUÑIGA DE LA CRUZ - TARJETA IDENTIDAD DE DILAN DE JESUS VERGARA SUAREZ- DIANA PATRICIA GARCIA VERGARA - JORGE LUIS SEPULVEDA VERGARA"/>
    <s v="NO CONTESTA"/>
  </r>
  <r>
    <n v="1211728"/>
    <d v="2022-09-09T00:00:00"/>
    <x v="3"/>
    <s v="Contactado-Pendiente Documentos"/>
    <x v="7"/>
    <s v="LORICA"/>
    <n v="37"/>
    <s v="DOCUMENTO ILEGIBLE - TARJETA DE IDENTIDAD DE GLADIS HERNANDEZ HERNANDEZ"/>
    <s v="SOLICITUD DE LINK"/>
  </r>
  <r>
    <n v="1167753"/>
    <d v="2022-09-09T00:00:00"/>
    <x v="3"/>
    <s v="Intento Contacto-Fallido"/>
    <x v="4"/>
    <s v="CARTAGENA DE INDIAS"/>
    <n v="37"/>
    <s v="SE REALIZA LLAMADA 1 AL NÚMERO 3244769335 NO SE TIENE CONTACTO EFECTIVO - DOCUMENTO ILEGIBLE - CÉDULA CIUDADANÍA DE ANA REGINA MUÑOZ PEREZ - TARJETA DE IDENTIDAD DE CAMILO ANDRES CARDENAS MUÑOZ"/>
    <s v="NO CONTESTA"/>
  </r>
  <r>
    <n v="1196279"/>
    <d v="2022-09-09T00:00:00"/>
    <x v="3"/>
    <s v="Intento Contacto-Fallido"/>
    <x v="8"/>
    <s v="GIRARDOTA"/>
    <n v="37"/>
    <s v="SE REALIZA LLAMADA #1 AL NÚMERO 3112207486 NO SE TIENE CONTACTO EFECTIVO - DOCUMENTO ILEGIBLE - TARJETA DE IDENTIDAD DE MARIA FERNANDA TOBON ZAPATA"/>
    <s v="NO CONTESTA"/>
  </r>
  <r>
    <n v="1205221"/>
    <d v="2022-09-08T00:00:00"/>
    <x v="3"/>
    <s v="Intento Contacto-Fallido"/>
    <x v="4"/>
    <s v="HATILLO DE LOBA"/>
    <n v="37"/>
    <s v="SE REALIZA LLAMADA (# 1) AL NÚMERO 3213969280 NO SE TIENE CONTACTO EFECTIVO - DOCUMENTO ILEGIBLE - REGISTRO CIVIL DE JESUS MIGUEL CAMELO SAUCEDO - TARJETA DE IDENTIDAD DE JOSE GABRIEL CAMELO SAUCEDO - CEDULA CIUDADANIA DE DANELLYS SAUCEDO CASTRO"/>
    <s v="NO CONTESTA"/>
  </r>
  <r>
    <n v="1131993"/>
    <d v="2022-09-08T00:00:00"/>
    <x v="3"/>
    <s v="Contactado-Pendiente Documentos"/>
    <x v="8"/>
    <s v="MARINILLA"/>
    <n v="37"/>
    <s v="DOCUMENTO ILEGIBLE - CÉDULA CIUDADANÍA DE MARIA NORA SILVA"/>
    <s v="SE REMITE A ENLACE MUNICIPAL"/>
  </r>
  <r>
    <n v="1147984"/>
    <d v="2022-09-08T00:00:00"/>
    <x v="3"/>
    <s v="Intento Contacto-Fallido"/>
    <x v="7"/>
    <s v="MONTERÍA"/>
    <n v="37"/>
    <s v="SE REALIZA LLAMADA #1 AL NÚMERO  3014568785 - 3215605800 NO SE TIENE CONTACTO EFECTIVO DOCUMENTO ILEGIBLE - REGISTRO CIVIL DE JOAN DAVID FIGUEROA URZOLA -KEVIN OMAR VALENCIA URZOLA -DOCUMENTO INCOMPLETO - REGISTRO CIVIL DE EVERLIN SOFIA FIGUEROA URZOLA - DOCUMENTO INCOMPLETO - CONTRATO SOCIAL HOJA 4"/>
    <s v="NO CONTESTA"/>
  </r>
  <r>
    <n v="1153862"/>
    <d v="2022-09-08T00:00:00"/>
    <x v="3"/>
    <s v="Contactado-Pendiente Documentos"/>
    <x v="2"/>
    <s v="BOGOTÁ, D.C."/>
    <n v="37"/>
    <s v="DOCUMENTO ILEGIBLE - CÉDULA CIUDADANÍA DE MARIA ORDOÑEZ"/>
    <s v="SOLICITUD DE LINK"/>
  </r>
  <r>
    <n v="1104005"/>
    <d v="2022-09-08T00:00:00"/>
    <x v="3"/>
    <s v="Intento Contacto-Fallido"/>
    <x v="8"/>
    <s v="APARTADÓ"/>
    <n v="37"/>
    <s v="SE REALIZA LLAMADA (# LLAMADA) AL NÚMERO 3144226671 NO SE TIENE CONTACTO EFECTIVO - DOCUMENTO ILEGIBLE - CÉDULA CIUDADANÍA DE EDEVERLADIS REYES"/>
    <s v="NO CONTESTA"/>
  </r>
  <r>
    <n v="1166951"/>
    <d v="2022-09-08T00:00:00"/>
    <x v="3"/>
    <s v="Contactado-Pendiente Documentos"/>
    <x v="18"/>
    <s v="CÚCUTA"/>
    <n v="37"/>
    <s v="DOCUMENTO ILEGIBLE - CÉDULA CIUDADANÍA DE NANCY ADAME"/>
    <s v="LINK RECIBIDO"/>
  </r>
  <r>
    <n v="1151000"/>
    <d v="2022-09-08T00:00:00"/>
    <x v="3"/>
    <s v="Contactado-Pendiente Documentos"/>
    <x v="7"/>
    <s v="CIÉNAGA DE ORO"/>
    <n v="37"/>
    <s v="DOCUMENTO ILEGIBLE - TARJETA DE IDENTIDAD DE YANELYS CARABALLO"/>
    <s v="SOLICITUD DE LINK"/>
  </r>
  <r>
    <n v="1153797"/>
    <d v="2022-09-08T00:00:00"/>
    <x v="3"/>
    <s v="Contactado-Pendiente Documentos"/>
    <x v="8"/>
    <s v="TITIRIBÍ"/>
    <n v="37"/>
    <s v="DOCUMENTO ILEGIBLE - REGISTRO CIVIL DE EMILIANA JIMENEZ"/>
    <s v="SOLICITUD DE LINK"/>
  </r>
  <r>
    <n v="1166961"/>
    <d v="2022-09-08T00:00:00"/>
    <x v="3"/>
    <s v="Intento Contacto-Fallido"/>
    <x v="16"/>
    <s v="BUENOS AIRES"/>
    <n v="37"/>
    <s v="SE REALIZA LLAMADA #1 AL NÚMERO 3104670682  NO SE TIENE CONTACTO EFECTIVO-DOCUMENTO ILEGIBLE - TARJETA DE IDENTIDAD DE RUBEN ESTEYH LOPEZ YANDY"/>
    <s v="NO CONTESTA"/>
  </r>
  <r>
    <n v="1150214"/>
    <d v="2022-09-08T00:00:00"/>
    <x v="3"/>
    <s v="Contactado-Pendiente Documentos"/>
    <x v="4"/>
    <s v="MAGANGUÉ"/>
    <n v="37"/>
    <s v="DOCUMENTO ILEGIBLE - REGISTRO CIVIL DE SALOME ROJAS -DOCUMENTO INCOMPLETO - CONTRATO SOCIAL HOJA 1 Y 4"/>
    <s v="SOLICITUD DE LINK"/>
  </r>
  <r>
    <n v="1077844"/>
    <d v="2022-09-08T00:00:00"/>
    <x v="3"/>
    <s v="Intento Contacto-Fallido"/>
    <x v="7"/>
    <s v="MONTERÍA"/>
    <n v="37"/>
    <s v="SE REALIZA LLAMADA 1 AL NÚMERO 3148465157 / 3217517789 NO SE TIENE CONTACTO EFECTIVO - DOCUMENTO ILEGIBLE - CÉDULA CIUDADANÍA DE LINA CARVAJAL - REGISTRO CIVIL DE MARIA CARVAJAL"/>
    <s v="NO CONTESTA"/>
  </r>
  <r>
    <n v="1185310"/>
    <d v="2022-09-08T00:00:00"/>
    <x v="3"/>
    <s v="Contactado-Pendiente Documentos"/>
    <x v="19"/>
    <s v="VALLEDUPAR"/>
    <n v="37"/>
    <s v="DOCUMENTO ILEGIBLE - TARJETA DE IDENTIDAD DE JEINER DAVID CARTAGENA ALFARO - DOCUMENTO INCOMPLETO - TARJETA DE IDENTIDAD DE KARELIS DANIELA PARODI CARTAGENA"/>
    <s v="SE REMITE A ENLACE MUNICIPAL"/>
  </r>
  <r>
    <n v="1178678"/>
    <d v="2022-09-08T00:00:00"/>
    <x v="3"/>
    <s v="Intento Contacto-Fallido"/>
    <x v="25"/>
    <s v="CALI"/>
    <n v="37"/>
    <s v="SE REALIZA LLAMADA UNO AL NÚMERO 3108293339 NO SE TIENE CONTACTO EFECTIVO - DOCUMENTO ILEGIBLE - CÉDULA CIUDADANÍA DE ROSA MARY MORENO VIVAS - DOCUMENTO ILEGIBLE - TARJETA DE IDENTIDAD DE LEYDI LORENA VALOY MORENO"/>
    <s v="NO CONTESTA"/>
  </r>
  <r>
    <n v="1126564"/>
    <d v="2022-09-08T00:00:00"/>
    <x v="3"/>
    <s v="Intento Contacto-Fallido"/>
    <x v="19"/>
    <s v="VALLEDUPAR"/>
    <n v="37"/>
    <s v="SE REALIZA LLAMADA 1 AL NÚMERO 3127826055 - 3043344779 NO SE TIENE CONTACTO EFECTIVO"/>
    <s v="NO CONTESTA"/>
  </r>
  <r>
    <n v="1132898"/>
    <d v="2022-09-08T00:00:00"/>
    <x v="3"/>
    <s v="Intento Contacto-Fallido"/>
    <x v="2"/>
    <s v="BOGOTÁ, D.C."/>
    <n v="37"/>
    <s v="SE REALIZA LLAMADA (#1) AL NÚMERO 3143712617 NO SE TIENE CONTACTO EFECTIVO -_x000a_DOCUMENTO ILEGIBLE - CÉDULA CIUDADANÍA DE LEIDY JOHANA CAÑON - REGISTRO CIVIL DE SALOME RODRIGUEZ"/>
    <s v="NO CONTESTA"/>
  </r>
  <r>
    <n v="1133940"/>
    <d v="2022-09-08T00:00:00"/>
    <x v="3"/>
    <s v="Contactado-Pendiente Documentos"/>
    <x v="21"/>
    <s v="VILLAVICENCIO"/>
    <n v="37"/>
    <s v="DOCUMENTO INCOMPLETO - REGISTRO CIVIL DE DILAN SANTIAGO URREA"/>
    <s v="SE REMITE A ENLACE MUNICIPAL"/>
  </r>
  <r>
    <n v="1133371"/>
    <d v="2022-09-08T00:00:00"/>
    <x v="3"/>
    <s v="Intento Contacto-Fallido"/>
    <x v="6"/>
    <s v="MAICAO"/>
    <n v="37"/>
    <s v="SE REALIZA LLAMADA (1 LLAMADA) AL NÚMERO 3205151772 - NO SE TIENE CONTACTO EFECTIVO - DOCUMENTO ILEGIBLE - TARJETA DE IDENTIDAD DE JESUS DAVID MARTINEZ"/>
    <s v="NO CONTESTA"/>
  </r>
  <r>
    <n v="1118246"/>
    <d v="2022-09-08T00:00:00"/>
    <x v="3"/>
    <s v="Intento Contacto-Fallido"/>
    <x v="19"/>
    <s v="VALLEDUPAR"/>
    <n v="37"/>
    <s v="SE REALIZA LLAMADA (#1 LLAMADA) AL NÚMERO 3126854569 NO SE TIENE CONTACTO EFECTIVO - DOCUMENTO ILEGIBLE - CÉDULA CIUDADANÍA DE MARIA GOMEZ - TARJETA DE IDENTIDAD DE JOSE VALLEDUPAR - REGISTRO CIVIL DE SAMUEL CORREA"/>
    <s v="NO CONTESTA"/>
  </r>
  <r>
    <n v="1075149"/>
    <d v="2022-09-08T00:00:00"/>
    <x v="3"/>
    <s v="Contactado-Pendiente Documentos"/>
    <x v="6"/>
    <s v="FONSECA"/>
    <n v="37"/>
    <s v="DOCUMENTO ILEGIBLE - REGISTRO CIVIL DE  VALERIA MARRUGO AÑEZ"/>
    <s v="SOLICITUD DE LINK"/>
  </r>
  <r>
    <n v="1147777"/>
    <d v="2022-09-08T00:00:00"/>
    <x v="3"/>
    <s v="Intento Contacto-Fallido"/>
    <x v="4"/>
    <s v="MAGANGUÉ"/>
    <n v="37"/>
    <s v="SE REALIZA LLAMADA 1 AL NÚMERO 3233154614 / 3145793550 NO SE TIENE CONTACTO EFECTIVO - DOCUMENTO ILEGIBLE - CÉDULA CIUDADANÍA DE EDITA DE JESUS MAURIS"/>
    <s v="NO CONTESTA"/>
  </r>
  <r>
    <n v="1118455"/>
    <d v="2022-09-08T00:00:00"/>
    <x v="3"/>
    <s v="Contactado-Pendiente Documentos"/>
    <x v="6"/>
    <s v="RIOHACHA"/>
    <n v="37"/>
    <s v="DOCUMENTO ILEGIBLE - CÉDULA CIUDADANÍA DE KATIA DAZA  - DOCUMENTO INCOMPLETO - TARJETA DE IDENTIDAD DE YERLIS  DAZA - MARIA BERMUDEZ"/>
    <s v="SOLICITUD DE LINK"/>
  </r>
  <r>
    <n v="1125680"/>
    <d v="2022-09-08T00:00:00"/>
    <x v="3"/>
    <s v="Contactado-Pendiente Documentos"/>
    <x v="8"/>
    <s v="TURBO"/>
    <n v="37"/>
    <s v="DOCUMENTO ILEGIBLE - REGISTRO CIVIL DE KEILER PEREA"/>
    <s v="SOLICITUD DE LINK"/>
  </r>
  <r>
    <n v="1150065"/>
    <d v="2022-09-08T00:00:00"/>
    <x v="3"/>
    <s v="Contactado-Pendiente Documentos"/>
    <x v="2"/>
    <s v="BOGOTÁ, D.C."/>
    <n v="37"/>
    <s v="DOCUMENTO ILEGIBLE - CÉDULA CIUDADANÍA DE MARIA PRADA - TARJETA DE IDENTIDAD DE JOHN TIQUE"/>
    <s v="SOLICITUD DE LINK"/>
  </r>
  <r>
    <n v="1110640"/>
    <d v="2022-09-08T00:00:00"/>
    <x v="3"/>
    <s v="Contactado-Pendiente Documentos"/>
    <x v="14"/>
    <s v="SANTA MARTA"/>
    <n v="37"/>
    <s v="DOCUMENTO ILEGIBLE - TARJETA DE IDENTIDAD DE NICOLL VALENTINA ROA GOMEZ"/>
    <s v="SE REMITE A ENLACE MUNICIPAL"/>
  </r>
  <r>
    <n v="1132945"/>
    <d v="2022-09-08T00:00:00"/>
    <x v="3"/>
    <s v="Intento Contacto-Fallido"/>
    <x v="6"/>
    <s v="RIOHACHA"/>
    <n v="37"/>
    <s v="SE REALIZA LLAMADA (#1) AL NÚMERO 3013712702 NO SE TIENE CONTACTO EFECTIVO -_x000a_DOCUMENTO ILEGIBLE - CÉDULA CIUDADANÍA DE DEIRIS MARIA NUÑEZ - TARJETA DE IDENTIDAD DE ABEL ZAID ESCORCIA - TARJETA DE IDENTIDAD DE SARITH MILETH ESCORCIA"/>
    <s v="NO CONTESTA"/>
  </r>
  <r>
    <n v="1205291"/>
    <d v="2022-09-08T00:00:00"/>
    <x v="3"/>
    <s v="Intento Contacto-Agotado"/>
    <x v="1"/>
    <s v="DUITAMA"/>
    <n v="37"/>
    <s v="NÚMERO NO EXISTE - DOCUMENTO ILEGIBLE - CEDULA CIUDADANIA DE MONICA ROJAS LOPEZ - TARJETA DE IDENTIDAD DE AMELY SOFIA DE LOS ANGELES CONTRERAS ROJAS"/>
    <s v="NUMERO ERRADO"/>
  </r>
  <r>
    <n v="1147931"/>
    <d v="2022-09-08T00:00:00"/>
    <x v="3"/>
    <s v="Contactado-Pendiente Documentos"/>
    <x v="7"/>
    <s v="CIÉNAGA DE ORO"/>
    <n v="37"/>
    <s v="DOCUMENTO ILEGIBLE - CÉDULA CIUDADANÍA DE LOYOLA SANCHEZ"/>
    <s v="SOLICITUD DE LINK"/>
  </r>
  <r>
    <n v="1108589"/>
    <d v="2022-09-08T00:00:00"/>
    <x v="3"/>
    <s v="Intento Contacto-Fallido"/>
    <x v="4"/>
    <s v="SAN JACINTO DEL CAUCA"/>
    <n v="37"/>
    <s v="SE REALIZA LLAMADA # 1 AL NÚMERO 3143807332  NO SE TIENE CONTACTO EFECTIVO - DOCUMENTO ILEGIBLE - TARJETA DE IDENTIDAD DE DIEGO FERNANDO VILORIA OSORIO- LUIS ALEJANDRO VILORIA OSORIO"/>
    <s v="NO CONTESTA"/>
  </r>
  <r>
    <n v="1108374"/>
    <d v="2022-09-08T00:00:00"/>
    <x v="3"/>
    <s v="Intento Contacto-Fallido"/>
    <x v="4"/>
    <s v="CARTAGENA DE INDIAS"/>
    <n v="37"/>
    <s v="SE REALIZA LLAMADA # 1 AL NÚMERO 3043322616_x000a_ NO SE TIENE CONTACTO EFECTIVO - DOCUMENTO ILEGIBLE - CÉDULA CIUDADANÍA DE GLENIA MARIA GONZALEZ PADILLA - TARJETA DE IDENTIDAD DE ANDRES FELIPE CARABALLO GONZALEZ"/>
    <s v="NO CONTESTA"/>
  </r>
  <r>
    <n v="1150103"/>
    <d v="2022-09-08T00:00:00"/>
    <x v="3"/>
    <s v="Intento Contacto-Fallido"/>
    <x v="6"/>
    <s v="RIOHACHA"/>
    <n v="37"/>
    <s v="SE REALIZA LLAMADA #1 AL NÚMERO 3136824966 NO SE TIENE CONTACTO EFECTIVO - DOCUMENTO ILEGIBLE - TARJETA DE IDENTIDAD DE YULEICY MARIA PEREZ TOBIAS"/>
    <s v="NO CONTESTA"/>
  </r>
  <r>
    <n v="1152413"/>
    <d v="2022-09-08T00:00:00"/>
    <x v="3"/>
    <s v="Intento Contacto-Fallido"/>
    <x v="25"/>
    <s v="CALI"/>
    <n v="37"/>
    <s v="SE REALIZA LLAMADA  #1  AL NÚMERO 3137879557 NO SE TIENE CONTACTO EFECTIVO-DOCUMENTO ILEGIBLE - REGISTRO CIVIL DE VALENTINA MANZANO OIME"/>
    <s v="SE CORTA O CAE LLAMADA"/>
  </r>
  <r>
    <n v="1148804"/>
    <d v="2022-09-08T00:00:00"/>
    <x v="3"/>
    <s v="Intento Contacto-Fallido"/>
    <x v="25"/>
    <s v="BUENAVENTURA"/>
    <n v="37"/>
    <s v="SE REALIZA LLAMADA 1 AL NÚMERO 3172282155 NO SE TIENE CONTACTO EFECTIVO - DOCUMENTO ILEGIBLE - TARJETA DE IDENTIDAD DE ERICK SAMUEL HURTADO - CÉDULA CIUDADANÍA DE ANGELICA HURTADO"/>
    <s v="NO CONTESTA"/>
  </r>
  <r>
    <n v="1133663"/>
    <d v="2022-09-08T00:00:00"/>
    <x v="3"/>
    <s v="Intento Contacto-Fallido"/>
    <x v="25"/>
    <s v="YUMBO"/>
    <n v="37"/>
    <s v="SE REALIZA LLAMADA (#1) AL NÚMERO 3152258246 NO SE TIENE CONTACTO EFECTIVO -_x000a_DOCUMENTO ILEGIBLE - CÉDULA CIUDADANÍA DE LILIANA YANETH RIASCOS - TARJETA DE IDENTIDAD DE DANNA ISABELA VELASCO- TARJETA DE IDENTIDAD DE DURLEY FERNANDO RIASCOS"/>
    <s v="NO CONTESTA"/>
  </r>
  <r>
    <n v="1106472"/>
    <d v="2022-09-08T00:00:00"/>
    <x v="3"/>
    <s v="Intento Contacto-Fallido"/>
    <x v="12"/>
    <s v="SAN MARCOS"/>
    <n v="37"/>
    <s v="SE REALIZA LLAMADA 1 LLAMADA AL NÚMERO 3206177656 NO SE TIENE CONTACTO EFECTIVO - DOCUMENTO INCOMPLETO - CÉDULA CIUDADANÍA DE JOSE MISAL - REGISTRO CIVIL DE JOSE DAVID MISAL- CONTRATO SOCIAL"/>
    <s v="NO CONTESTA"/>
  </r>
  <r>
    <n v="1149424"/>
    <d v="2022-09-08T00:00:00"/>
    <x v="3"/>
    <s v="Intento Contacto-Fallido"/>
    <x v="4"/>
    <s v="MARÍA LA BAJA"/>
    <n v="37"/>
    <s v="SE REALIZA LLAMADA  #1 AL NÚMERO3016575435 NO SE TIENE CONTACTO EFECTIVO - DOCUMENTO ILEGIBLE -TARJETA DE IDENTIDAD DE DANNA PATRICIA NIETO RODRIGUEZ- PEDRONEL NIETO RODRIGUEZ - NICOLL ANDREA NIETO RODRIGUEZ"/>
    <s v="SE CORTA O CAE LLAMADA"/>
  </r>
  <r>
    <n v="1151573"/>
    <d v="2022-09-08T00:00:00"/>
    <x v="3"/>
    <s v="Intento Contacto-Fallido"/>
    <x v="4"/>
    <s v="CARTAGENA DE INDIAS"/>
    <n v="37"/>
    <s v="SE REALIZA LLAMADA #1 AL NÚMERO 3117209889 NO SE TIENE CONTACTO EFECTIVO - DOCUMENTO ILEGIBLE - CÉDULA CIUDADANÍA DE ERIKA ROMERO - TARJETA DE IDENTIDAD DE LIZ COTUA - REGISTRO CIVIL DE THIAGO COTUA"/>
    <s v="NO CONTESTA"/>
  </r>
  <r>
    <n v="1116536"/>
    <d v="2022-09-08T00:00:00"/>
    <x v="3"/>
    <s v="Intento Contacto-Fallido"/>
    <x v="18"/>
    <s v="CÚCUTA"/>
    <n v="37"/>
    <s v="SE REALIZA LLAMADA (#1 LLAMADA) AL NÚMERO 3222829417 NO SE TIENE CONTACTO EFECTIVO - DOCUMENTO ILEGIBLE - TARJETA DE IDENTIDAD DE JOSE CORREDOR"/>
    <s v="NO CONTESTA"/>
  </r>
  <r>
    <n v="1106663"/>
    <d v="2022-09-08T00:00:00"/>
    <x v="3"/>
    <s v="Intento Contacto-Fallido"/>
    <x v="20"/>
    <s v="BARRANCABERMEJA"/>
    <n v="37"/>
    <s v="SE REALIZA LLAMADA 1 LLAMADA AL NÚMERO 3114998223 - 3042593161 NO SE TIENE CONTACTO EFECTIVO - DOCUMENTO ILEGIBLE - CÉDULA CIUDADANÍA DE MARTHA ROVALLO - TARJETA DE IDENTIDAD DE MARIA ORTIZ"/>
    <s v="NO CONTESTA"/>
  </r>
  <r>
    <n v="1117361"/>
    <d v="2022-09-08T00:00:00"/>
    <x v="3"/>
    <s v="Intento Contacto-Fallido"/>
    <x v="19"/>
    <s v="AGUSTÍN CODAZZI"/>
    <n v="37"/>
    <s v="SE CONTACTA CON YULIANA ARAGON  FAMILIAR DE MONICA QUINTERO NO NOS BRINDA NÚMERO DE TELEFONO - DOCUMENTO ILEGIBLE - TARJETA DE IDENTIDAD DE ANGIE QUINTERO - YULIANA ARAGON - IVAN ZAE - DOCUMENTO INCOMPLETO - CONTRATO SOCIAL"/>
    <s v="NO ATIENDEN LLAMADA"/>
  </r>
  <r>
    <n v="1166598"/>
    <d v="2022-09-08T00:00:00"/>
    <x v="3"/>
    <s v="Intento Contacto-Fallido"/>
    <x v="18"/>
    <s v="CÚCUTA"/>
    <n v="37"/>
    <s v="SE BRINDA INFORMACIÓN, SIN EMBARGO, NO PUEDE CONTINUAR CON LA LLAMADA PIDE COMUNICACIÓN, A LAS 3:00 PM PARA BRINDAR CORREO -DOCUMENTO ILEGIBLE - CÉDULA CIUDADANÍA DE MARIA SOLEDAD CRISTANCHO BALAGUERA_x0009_- TARJETA IDENTIDAD DE EMILI SHARIK PABON CRISTANCHO"/>
    <s v="NO ATIENDEN LLAMADA"/>
  </r>
  <r>
    <n v="113516"/>
    <d v="2022-09-08T00:00:00"/>
    <x v="3"/>
    <s v="Intento Contacto-Fallido"/>
    <x v="16"/>
    <s v="PUERTO TEJADA"/>
    <n v="37"/>
    <s v="SE REALIZA LLAMADA #1 AL NÚMERO 3174969685  - 3174969685  NO SE TIENE CONTACTO EFECTIVO - DOCUMENTO INCOMPLETO - CÉDULA CIUDADANÍA DE ALEXANDRA CUENCA CAICEDO - REGISTRO CIVIL DE MAYTH SETLIAN VENTE CUENCA"/>
    <s v="NO CONTESTA"/>
  </r>
  <r>
    <n v="1106188"/>
    <d v="2022-09-08T00:00:00"/>
    <x v="3"/>
    <s v="Intento Contacto-Fallido"/>
    <x v="4"/>
    <s v="MARÍA LA BAJA"/>
    <n v="37"/>
    <s v="SE REALIZA LLAMADA # 1 AL NÚMERO 3114065923 NO SE TIENE CONTACTO EFECTIVO - DOCUMENTO ILEGIBLE - CÉDULA CIUDADANÍA DE ALIANY SANMARTIN NARVAEZ - TARJETA DE IDENTIDAD DE YEIMIS ADRIANA ZABALETA SANMARTIN"/>
    <s v="NO CONTESTA"/>
  </r>
  <r>
    <n v="1119420"/>
    <d v="2022-09-08T00:00:00"/>
    <x v="3"/>
    <s v="Intento Contacto-Fallido"/>
    <x v="4"/>
    <s v="CARTAGENA DE INDIAS"/>
    <n v="37"/>
    <s v="SE REALIZA LLAMADA (# 1) AL NÚMERO 3218185146 NO SE TIENE CONTACTO EFECTIVO - DOCUMENTO ILEGIBLE - CÉDULA CIUDADANÍA DE NERLEY MAZA  - TARJETA DE IDENTIDAD DE YOELIS JULIO - JAMES JULIO"/>
    <s v="NO CONTESTA"/>
  </r>
  <r>
    <n v="1149128"/>
    <d v="2022-09-08T00:00:00"/>
    <x v="3"/>
    <s v="Intento Contacto-Fallido"/>
    <x v="7"/>
    <s v="MONTERÍA"/>
    <n v="37"/>
    <s v="SE REALIZA LLAMADA #1 AL NÚMERO 3107387580 NO SE TIENE CONTACTO EFECTIVO -DOCUMENTO INCOMPLETO - CÉDULA CIUDADANÍA DE LUZ MARY ESPITIA MORELO -  TARJETA DE IDENTIDAD DE BANESSA LUZ SANCHEZ ESPITIA - DOCUMENTO INCOMPLETO - CONTRATO SOCIAL"/>
    <s v="NO CONTESTA"/>
  </r>
  <r>
    <n v="1166348"/>
    <d v="2022-09-08T00:00:00"/>
    <x v="3"/>
    <s v="Intento Contacto-Fallido"/>
    <x v="18"/>
    <s v="CÚCUTA"/>
    <n v="37"/>
    <s v="SE REALIZA LLAMADA #1 AL NÚMERO 3114087412 NO SE TIENE CONTACTO EFECTIVO"/>
    <s v="NO CONTESTA"/>
  </r>
  <r>
    <n v="1183343"/>
    <d v="2022-09-08T00:00:00"/>
    <x v="3"/>
    <s v="Intento Contacto-Fallido"/>
    <x v="25"/>
    <s v="YUMBO"/>
    <n v="37"/>
    <s v="SE REALIZA LLAMADA #1 AL NÚMERO 3123420504 NO SE TIENE CONTACTO EFECTIVO - DOCUMENTO ILEGIBLE - CÉDULA CIUDADANÍA DE JENIFER LIZETH FRANCO RINCON - TARJETA DE IDENTIDAD DE JAZMIN SOFIA LOPEZ FRANCO - CAROL DAYANA LOPEZ FRANCO"/>
    <s v="NO CONTESTA"/>
  </r>
  <r>
    <n v="1079004"/>
    <d v="2022-09-08T00:00:00"/>
    <x v="3"/>
    <s v="Contactado-Pendiente Documentos"/>
    <x v="6"/>
    <s v="RIOHACHA"/>
    <n v="37"/>
    <s v="DOCUMENTO ILEGIBLE - CÉDULA CIUDADANÍA DE  KARINA ANDREA RUIZ PEREZ -_x0009_TARJETA DE IDENTIDAD DE SHARAIDY ANDREA MARTINEZ RUIZ - REGISTRO CIVIL DE CATALINA YIRETH BERRIO RUIZ"/>
    <s v="SOLICITUD DE LINK"/>
  </r>
  <r>
    <n v="1183379"/>
    <d v="2022-09-08T00:00:00"/>
    <x v="3"/>
    <s v="Intento Contacto-Fallido"/>
    <x v="20"/>
    <s v="PIEDECUESTA"/>
    <n v="37"/>
    <s v="SE REALIZA LLAMADA # 1 AL NÚMERO 3015121708 NO SE TIENE CONTACTO EFECTIVO"/>
    <s v="NO CONTESTA"/>
  </r>
  <r>
    <n v="1079182"/>
    <d v="2022-09-08T00:00:00"/>
    <x v="3"/>
    <s v="Intento Contacto-Fallido"/>
    <x v="4"/>
    <s v="CARTAGENA DE INDIAS"/>
    <n v="37"/>
    <s v="SE REALIZA LLAMADA 1 AL NÚMERO 3116434260 NO SE TIENE CONTACTO EFECTIVO - DOCUMENTO ILEGIBLE - CÉDULA CIUDADANÍA DE ADANIES JARAMILLO -  TARJETA DE IDENTIDAD DE PAULY JARAMILLO -  REGISTRO CIVIL DE VIERY JARAMILLO"/>
    <s v="NO CONTESTA"/>
  </r>
  <r>
    <n v="1128873"/>
    <d v="2022-09-08T00:00:00"/>
    <x v="3"/>
    <s v="Intento Contacto-Agotado"/>
    <x v="6"/>
    <s v="SAN JUAN DEL CESAR"/>
    <n v="37"/>
    <s v="NÚMERO NO EXISTE - DOCUMENTO ILEGIBLE -TARJETA DE IDENTIDAD DE ALEJANDRO PABUENA - CEDULA CIUDADANIA DE MARIA PAREJA"/>
    <s v="NUMERO ERRADO"/>
  </r>
  <r>
    <n v="1184737"/>
    <d v="2022-09-08T00:00:00"/>
    <x v="3"/>
    <s v="Intento Contacto-Fallido"/>
    <x v="7"/>
    <s v="MONTELÍBANO"/>
    <n v="37"/>
    <s v="SE REALIZA LLAMADA #1 AL NÚMERO 3217498997 NO SE TIENE CONTACTO EFECTIVO - DOCUMENTO ILEGIBLE - CÉDULA CIUDADANÍA DE GLORIA AMPARO JIMENEZ TAFUR - TARJETA DE IDENTIDAD DE SARA SOFIA SUAREZ JIMENEZ"/>
    <s v="NO CONTESTA"/>
  </r>
  <r>
    <n v="1152264"/>
    <d v="2022-09-08T00:00:00"/>
    <x v="3"/>
    <s v="Contactado-Pendiente Documentos"/>
    <x v="3"/>
    <s v="QUIBDÓ"/>
    <n v="37"/>
    <s v="DOCUMENTO ILEGIBLE - CÉDULA CIUDADANÍA DE SANDRA RENTERIA - TARJETA DE IDENTIDAD DE YARLEY LEMUS - KELLI  LEMUS - DOCUMENTO INCOMPLETO - REGISTRO CIVIL DE MATIAS IBARRA"/>
    <s v="SE REMITE A ENLACE MUNICIPAL"/>
  </r>
  <r>
    <n v="112205"/>
    <d v="2022-09-08T00:00:00"/>
    <x v="3"/>
    <s v="Intento Contacto-Fallido"/>
    <x v="1"/>
    <s v="TOTA"/>
    <n v="37"/>
    <s v="SE REALIZA LLAMADA (# 1) AL NÚMERO 3103811694 / 3115143175 NO SE TIENE CONTACTO EFECTIVO - DOCUMENTO ILEGIBLE - TARJETA DE IDENTIDAD DE JUAN TOCA - KEVIN  TOCA  - DANIEL  TOCA"/>
    <s v="NO CONTESTA"/>
  </r>
  <r>
    <n v="1173592"/>
    <d v="2022-09-08T00:00:00"/>
    <x v="3"/>
    <s v="Intento Contacto-Fallido"/>
    <x v="16"/>
    <s v="PIENDAMÓ"/>
    <n v="37"/>
    <s v="SE REALIZA LLAMADA UNO AL NÚMERO 3174479207 NO SE TIENE CONTACTO EFECTIVO - DOCUMENTO ILEGIBLE - REGISTRO CIVIL DE KAROL SOFIA VELASCO RIVERA"/>
    <s v="NO CONTESTA"/>
  </r>
  <r>
    <n v="1166519"/>
    <d v="2022-09-08T00:00:00"/>
    <x v="3"/>
    <s v="Intento Contacto-Fallido"/>
    <x v="15"/>
    <s v="ACEVEDO"/>
    <n v="37"/>
    <s v="SE REALIZA LLAMADA #1 AL NÚMERO 3118113617 NO SE TIENE CONTACTO EFECTIVO-DOCUMENTO ILEGIBLE - CÉDULA CIUDADANÍA DE NIYERETH VIEDA YUNDA - REGISTRO CIVIL DE YUNEIDY SOFIA GODOY VIEDA"/>
    <s v="NO CONTESTA"/>
  </r>
  <r>
    <n v="1183363"/>
    <d v="2022-09-08T00:00:00"/>
    <x v="3"/>
    <s v="Intento Contacto-Fallido"/>
    <x v="18"/>
    <s v="CÚCUTA"/>
    <n v="37"/>
    <s v="SE REALIZA LLAMADA # AL NÚMERO 3232819091  NO SE TIENE CONTACTO EFECTIVO"/>
    <s v="NO CONTESTA"/>
  </r>
  <r>
    <n v="1106315"/>
    <d v="2022-09-08T00:00:00"/>
    <x v="3"/>
    <s v="Intento Contacto-Fallido"/>
    <x v="21"/>
    <s v="GRANADA"/>
    <n v="37"/>
    <s v="SE REALIZA LLAMADA # 1 AL NÚMERO 3222810729 NO SE TIENE CONTACTO EFECTIVO - DOCUMENTO ILEGIBLE - CÉDULA CIUDADANÍA DE DIANA PATRICIA MESA TUMBO - REGISTRO CIVIL DE OMERLE QUITIAN MESA"/>
    <s v="NO CONTESTA"/>
  </r>
  <r>
    <n v="1182651"/>
    <d v="2022-09-08T00:00:00"/>
    <x v="3"/>
    <s v="Contactado-Pendiente Documentos"/>
    <x v="4"/>
    <s v="MARÍA LA BAJA"/>
    <n v="37"/>
    <s v="DOCUMENTO ILEGIBLE - TARJETA DE IDENTIDAD DE ALIS DARIELIS BANQUEZ RAMOS"/>
    <s v="SOLICITUD DE LINK"/>
  </r>
  <r>
    <n v="1148251"/>
    <d v="2022-09-08T00:00:00"/>
    <x v="3"/>
    <s v="Intento Contacto-Fallido"/>
    <x v="4"/>
    <s v="CARTAGENA DE INDIAS"/>
    <n v="37"/>
    <s v="SE REALIZA LLAMADA 1 AL NÚMERO 3016360583 NO SE TIENE CONTACTO EFECTIVO - DOCUMENTO ILEGIBLE - TARJETA DE IDENTIDAD DE LINA SOFIA PAMPLONA"/>
    <s v="NO CONTESTA"/>
  </r>
  <r>
    <n v="1128993"/>
    <d v="2022-09-08T00:00:00"/>
    <x v="3"/>
    <s v="Intento Contacto-Fallido"/>
    <x v="25"/>
    <s v="BUENAVENTURA"/>
    <n v="37"/>
    <s v="SE CONTACTA CON MARTIN CAICEDO FAMILIAR DE ROCIO VIVEROS NOS INDICA QUE NOS COMUNIQUEMOS CON LA TITULAR EN HORARIO DE LA MAÑANA"/>
    <s v="CONTACTO CON UN TERCERO"/>
  </r>
  <r>
    <n v="1075693"/>
    <d v="2022-09-08T00:00:00"/>
    <x v="3"/>
    <s v="Intento Contacto-Fallido"/>
    <x v="4"/>
    <s v="CARTAGENA DE INDIAS"/>
    <n v="37"/>
    <s v="SE REALIZA LLAMADA #1 AL NÚMERO 3015614762 NO SE TIENE CONTACTO EFECTIVO"/>
    <s v="NO CONTESTA"/>
  </r>
  <r>
    <n v="1166845"/>
    <d v="2022-09-08T00:00:00"/>
    <x v="3"/>
    <s v="Intento Contacto-Fallido"/>
    <x v="2"/>
    <s v="BOGOTÁ, D.C."/>
    <n v="37"/>
    <s v="SE REALIZA LLAMADA #1 AL NÚMERO 3102842127 NO SE TIENE CONTACTO EFECTIVO-DOCUMENTO ILEGIBLE - CÉDULA CIUDADANÍA DE SANDRA MILENA VELOSA VILLAMIL - TARJETA IDENTIDAD DE EDINSON ANDRES MEZA VELOSA - JHOAN GABRIEL MOLINA VELOSA- REGISTRO CIVIL DE ERICK SEBASTIAN MOLINA VELOSA"/>
    <s v="NO CONTESTA"/>
  </r>
  <r>
    <n v="1110342"/>
    <d v="2022-09-08T00:00:00"/>
    <x v="3"/>
    <s v="Intento Contacto-Fallido"/>
    <x v="25"/>
    <s v="CALI"/>
    <n v="37"/>
    <s v="SE REALIZA LLAMADA 2#  AL NÚMERO 3183075962 NO SE TIENE CONTACTO EFECTIVO"/>
    <s v="NO CONTESTA"/>
  </r>
  <r>
    <n v="1116155"/>
    <d v="2022-09-08T00:00:00"/>
    <x v="3"/>
    <s v="Intento Contacto-Fallido"/>
    <x v="20"/>
    <s v="PIEDECUESTA"/>
    <n v="37"/>
    <s v="SE REALIZA LLAMADA (1 LLAMADA) AL NÚMERO  3172789576 / 3175831027 NO SE TIENE CONTACTO EFECTIVO - DOCUMENTO ILEGIBLE - CÉDULA CIUDADANÍA DE LENYS ESPINOSA - TARJETA DE IDENTIDAD DE JUAN VARGAS - REGISTRO CIVIL DE JOSE MOGOLLON"/>
    <s v="NO CONTESTA"/>
  </r>
  <r>
    <n v="1112964"/>
    <d v="2022-09-08T00:00:00"/>
    <x v="3"/>
    <s v="Intento Contacto-Fallido"/>
    <x v="1"/>
    <s v="PAUNA"/>
    <n v="37"/>
    <s v="SE REALIZA LLAMADA (#1 LLAMADA) AL NÚMERO 3124859243 NO SE TIENE CONTACTO EFECTIVO - DOCUMENTO ILEGIBLE - TARJETA DE IDENTIDAD DE EDWAR CAÑON"/>
    <s v="NO CONTESTA"/>
  </r>
  <r>
    <n v="1117743"/>
    <d v="2022-09-08T00:00:00"/>
    <x v="3"/>
    <s v="Intento Contacto-Fallido"/>
    <x v="15"/>
    <s v="NEIVA"/>
    <n v="37"/>
    <s v="SE REALIZA LLAMADA (#1 LLAMADA) AL NÚMERO 3177416803 3227098021 NO SE TIENE CONTACTO EFECTIVO - DOCUMENTO ILEGIBLE - REGISTRO CIVIL DE JOHAN PENAGOS"/>
    <s v="NO CONTESTA"/>
  </r>
  <r>
    <n v="1185100"/>
    <d v="2022-09-08T00:00:00"/>
    <x v="3"/>
    <s v="Intento Contacto-Agotado"/>
    <x v="3"/>
    <s v="ALTO BAUDÓ"/>
    <n v="37"/>
    <s v="SE REALIZA LLAMADA # 3 AL NÚMERO 3122442176 NO SE TIENE CONTACTO EFECTIVO - MANIFIESTA NO CONOCER AL TITULAR"/>
    <s v="NUMERO ERRADO"/>
  </r>
  <r>
    <n v="1184468"/>
    <d v="2022-09-08T00:00:00"/>
    <x v="3"/>
    <s v="Intento Contacto-Fallido"/>
    <x v="21"/>
    <s v="VILLAVICENCIO"/>
    <n v="37"/>
    <s v="SE REALIZA LLAMADA # 1 AL NÚMERO 3194024645  NO SE TIENE CONTACTO EFECTIVO"/>
    <s v="NO CONTESTA"/>
  </r>
  <r>
    <n v="1149532"/>
    <d v="2022-09-08T00:00:00"/>
    <x v="3"/>
    <s v="Intento Contacto-Fallido"/>
    <x v="4"/>
    <s v="CARTAGENA DE INDIAS"/>
    <n v="37"/>
    <s v="SE REALIZA LLAMADA #1AL NÚMERO 3126652200 NO SE TIENE CONTACTO EFECTIVO -DOCUMENTO INCOMPLETO - CÉDULA CIUDADANÍA DE SURIS FLOREZ CONTRERAS - TARJETA DE IDENTIDAD DE JUAN DEIBERTH CAÑATE FLORES - JUANA DANIELA CAÑATE FLOREZ - DOCUMENTO INCOMPLETO - CONTRATO SOCIAL"/>
    <s v="NO CONTESTA"/>
  </r>
  <r>
    <n v="1109040"/>
    <d v="2022-09-08T00:00:00"/>
    <x v="3"/>
    <s v="Contactado-Pendiente Documentos"/>
    <x v="7"/>
    <s v="MONTELÍBANO"/>
    <n v="37"/>
    <s v="DOCUMENTO ILEGIBLE - CÉDULA CIUDADANÍA DE ALEIDA DEL SOCORRO CORONADO GUTIERREZ - TARJETA DE IEDENTIDAD DE  KEVIER DAVID IGLESIA CORONADO - YISETH MARCELA IGLESIA CORONADO - MARIA CAMILA IGLESIA CORONADO"/>
    <s v="SE REMITE A ENLACE MUNICIPAL"/>
  </r>
  <r>
    <n v="1126775"/>
    <d v="2022-09-08T00:00:00"/>
    <x v="3"/>
    <s v="Intento Contacto-Fallido"/>
    <x v="9"/>
    <s v="PALOCABILDO"/>
    <n v="37"/>
    <s v="SE REALIZA LLAMADA (#1) AL NÚMERO 3157923408 NO SE TIENE CONTACTO EFECTIVO - DOCUMENTO ILEGIBLE - CEDULA CIUDADANIA DE JOHANNA ALVAREZ - REGISTRO CIVIL DE ASHLY ARDILA - TARJETA DE IDENTIDAD DE LEYSON ARDILA"/>
    <s v="NO CONTESTA"/>
  </r>
  <r>
    <n v="1138038"/>
    <d v="2022-09-08T00:00:00"/>
    <x v="3"/>
    <s v="Contactado-Pendiente Documentos"/>
    <x v="14"/>
    <s v="SANTA MARTA"/>
    <n v="37"/>
    <s v="DOCUMENTO ILEGIBLE - CÉDULA CIUDADANÍA DE CESAR ZARATE"/>
    <s v="SOLICITUD DE LINK"/>
  </r>
  <r>
    <n v="1151561"/>
    <d v="2022-09-08T00:00:00"/>
    <x v="3"/>
    <s v="Intento Contacto-Fallido"/>
    <x v="4"/>
    <s v="CARTAGENA DE INDIAS"/>
    <n v="37"/>
    <s v="SE REALIZA LLAMADA #1 AL NÚMERO 3225897531 NO SE TIENE CONTACTO EFECTIVO - DOCUMENTO ILEGIBLE - CÉDULA CIUDADANÍA DE YAMILE BATISTA"/>
    <s v="NO CONTESTA"/>
  </r>
  <r>
    <n v="1148662"/>
    <d v="2022-09-08T00:00:00"/>
    <x v="3"/>
    <s v="Intento Contacto-Fallido"/>
    <x v="8"/>
    <s v="APARTADÓ"/>
    <n v="37"/>
    <s v="SE REALIZA LLAMADA #1 AL NÚMERO 3016365589 NO SE TIENE CONTACTO EFECTIVO - DOCUMENTO INCOMPLETO - CONTRATO SOCIAL HOJA 4"/>
    <s v="NO CONTESTA"/>
  </r>
  <r>
    <n v="1138939"/>
    <d v="2022-09-08T00:00:00"/>
    <x v="3"/>
    <s v="Contactado-Pendiente Documentos"/>
    <x v="25"/>
    <s v="BUENAVENTURA"/>
    <n v="37"/>
    <s v="DOCUMENTO ILEGIBLE - CÉDULA CIUDADANÍA DE ELSA MARY OCORO SINISTERRA - TARJETA DE IDENTIDAD DE JENNIFER YULIETH HURTADO OCORO"/>
    <s v="SOLICITUD DE LINK"/>
  </r>
  <r>
    <n v="1079619"/>
    <d v="2022-09-08T00:00:00"/>
    <x v="3"/>
    <s v="Intento Contacto-Fallido"/>
    <x v="12"/>
    <s v="SAMPUÉS"/>
    <n v="37"/>
    <s v="SE REALIZA LLAMADA 1 AL NÚMERO 3234171672 NO SE TIENE CONTACTO EFECTIVO - DOCUMENTO ILEGIBLE - TARJETA DE IDENTIDAD DE MARIANA TORRES - SEBASTIAN MENDOZA"/>
    <s v="NO CONTESTA"/>
  </r>
  <r>
    <n v="1128965"/>
    <d v="2022-09-08T00:00:00"/>
    <x v="3"/>
    <s v="Intento Contacto-Fallido"/>
    <x v="8"/>
    <s v="NECOCLÍ"/>
    <n v="37"/>
    <s v="SE REALIZA LLAMADA (# 1) AL NÚMERO 3117712949 NO SE TIENE CONTACTO EFECTIVO - MANIFIESTA NO CONOCER AL TITULAR - SE REALIZA LLAMADA (#1) AL NÚMERO 3145138324 NO SE TIENE CONTACTO EFECTIVO - DOCUMENTO ILEGIBLE - TARJETA DE IDENTIDAD DE YEINER QUINTERO - REGISTRO CIVIL DE YAIRA MEDRANO"/>
    <s v="NO CONTESTA"/>
  </r>
  <r>
    <n v="1165682"/>
    <d v="2022-09-08T00:00:00"/>
    <x v="3"/>
    <s v="Intento Contacto-Fallido"/>
    <x v="4"/>
    <s v="MARÍA LA BAJA"/>
    <n v="37"/>
    <s v="SE REALIZA LLAMADA 1  AL NÚMERO 3203023130 NO SE TIENE CONTACTO EFECTIVO - DOCUMENTO ILEGIBLE - TARJETA DE IDENTIDAD DE DAYMAR ENRIQUE BATISTA -DOCUMENTO INCOMPLETO - TARJETA DE IDENTIDAD DE VARELIN BATISTA"/>
    <s v="NO CONTESTA"/>
  </r>
  <r>
    <n v="115878"/>
    <d v="2022-09-08T00:00:00"/>
    <x v="3"/>
    <s v="Contactado-Pendiente Documentos"/>
    <x v="21"/>
    <s v="VISTAHERMOSA"/>
    <n v="37"/>
    <s v="DOCUMENTO ILEGIBLE - TARJETA DE IDENTIDAD DE CRISTIAN BERNAL - KAREN MORALES"/>
    <s v="SOLICITUD DE LINK"/>
  </r>
  <r>
    <n v="1115566"/>
    <d v="2022-09-08T00:00:00"/>
    <x v="3"/>
    <s v="Intento Contacto-Fallido"/>
    <x v="4"/>
    <s v="CARTAGENA DE INDIAS"/>
    <n v="37"/>
    <s v="SE REALIZA LLAMADA (# 1) AL NÚMERO 3043900534 NO SE TIENE CONTACTO EFECTIVO - DOCUMENTO ILEGIBLE - CÉDULA CIUDADANÍA DE ROSIRIS MENDOZA - DOCUMENTO ILEGIBLE - TARJETA DE IDENTIDAD DE JAIRO NAGLE - JAIRO ALFONSO NAGLE  - YULEIDIS NAGLE"/>
    <s v="NO CONTESTA"/>
  </r>
  <r>
    <n v="1163299"/>
    <d v="2022-09-08T00:00:00"/>
    <x v="3"/>
    <s v="Intento Contacto-Fallido"/>
    <x v="7"/>
    <s v="CIÉNAGA DE ORO"/>
    <n v="37"/>
    <s v="SE REALIZA LLAMADA #1 AL NÚMERO 3116802883 / 3223419448 NO SE TIENE CONTACTO EFECTIVO"/>
    <s v="NO CONTESTA"/>
  </r>
  <r>
    <n v="1163406"/>
    <d v="2022-09-08T00:00:00"/>
    <x v="3"/>
    <s v="Intento Contacto-Fallido"/>
    <x v="19"/>
    <s v="VALLEDUPAR"/>
    <n v="37"/>
    <s v="SE REALIZA LLAMADA 1 AL NÚMERO 3016179927 NO SE TIENE CONTACTO EFECTIVO - DOCUMENTO ILEGIBLE - CÉDULA CIUDADANÍA DE MARIA DEL SOCORRO PARRA"/>
    <s v="NO CONTESTA"/>
  </r>
  <r>
    <n v="1135582"/>
    <d v="2022-09-08T00:00:00"/>
    <x v="3"/>
    <s v="Contactado-Pendiente Documentos"/>
    <x v="6"/>
    <s v="RIOHACHA"/>
    <n v="37"/>
    <s v="DOCUMENTO ILEGIBLE - CÉDULA CIUDADANÍA DE  BERENICE ISABEL DAVILA - TARJETA DE IDENTIDAD DE  MARIA ISABEL BEJARANO"/>
    <s v="SOLICITUD DE LINK"/>
  </r>
  <r>
    <n v="1142071"/>
    <d v="2022-09-08T00:00:00"/>
    <x v="3"/>
    <s v="Intento Contacto-Fallido"/>
    <x v="4"/>
    <s v="CARTAGENA DE INDIAS"/>
    <n v="37"/>
    <s v="SE REALIZA LLAMADA (# 1) AL NÚMERO 3178151192 NO SE TIENE CONTACTO EFECTIVO_x000a__x000a_DOCUMENTO ILEGIBLE - CÉDULA CIUDADANÍA DE GLIBIS JIMENEZ - TARJETA DE IDENTIDAD DE YEIDYS ALVAREZ - BRAYAN ACEVEDO"/>
    <s v="NO CONTESTA"/>
  </r>
  <r>
    <n v="1143552"/>
    <d v="2022-09-08T00:00:00"/>
    <x v="3"/>
    <s v="Intento Contacto-Fallido"/>
    <x v="4"/>
    <s v="CLEMENCIA"/>
    <n v="37"/>
    <s v="SE REALIZA LLAMADA (# 1) AL NÚMERO 3212211748 NO SE TIENE CONTACTO EFECTIVO_x000a_DOCUMENTO ILEGIBLE - TARJETA DE IDENTIDAD DE ABRAHAN SANCHEZ - REGISTRO CIVIL DE BRITANIS SANCHEZ"/>
    <s v="NO CONTESTA"/>
  </r>
  <r>
    <n v="1169489"/>
    <d v="2022-09-08T00:00:00"/>
    <x v="3"/>
    <s v="Intento Contacto-Agotado"/>
    <x v="16"/>
    <s v="PIENDAMÓ"/>
    <n v="37"/>
    <s v="NÚMERO NO EXISTE"/>
    <s v="NUMERO ERRADO"/>
  </r>
  <r>
    <n v="1142166"/>
    <d v="2022-09-08T00:00:00"/>
    <x v="3"/>
    <s v="Intento Contacto-Fallido"/>
    <x v="26"/>
    <s v="PAZ DE ARIPORO"/>
    <n v="37"/>
    <s v="SE REALIZA LLAMADA (# 1) AL NÚMERO 3123919764 NO SE TIENE CONTACTO EFECTIVO_x000a__x000a_DOCUMENTO ILEGIBLE - TARJETA DE IDENTIDAD DE NAUDIS NARANJO"/>
    <s v="NO CONTESTA"/>
  </r>
  <r>
    <n v="1143556"/>
    <d v="2022-09-08T00:00:00"/>
    <x v="3"/>
    <s v="Intento Contacto-Fallido"/>
    <x v="5"/>
    <s v="FUSAGASUGÁ"/>
    <n v="37"/>
    <s v="SE REALIZA LLAMADA (2 LLAMADA) AL NÚMERO 3148853598 Y 3145525840 _x000a_ NO SE TIENE CONTACTO EFECTIVO_x000a__x000a_DOCUMENTO ILEGIBLE - CÉDULA CIUDADANÍA DE ALEXANDRA MARENCO MARTINEZ"/>
    <s v="NO CONTESTA"/>
  </r>
  <r>
    <n v="1135620"/>
    <d v="2022-09-08T00:00:00"/>
    <x v="3"/>
    <s v="Intento Contacto-Fallido"/>
    <x v="0"/>
    <s v="ARMENIA"/>
    <n v="37"/>
    <s v="SE REALIZA LLAMADA (1 LLAMADA) AL NÚMERO 3003351001 / 3173068614 -  NO SE TIENE CONTACTO EFECTIVO - DOCUMENTO ILEGIBLE - CÉDULA CIUDADANÍA DE _x0009_LUZ ADRIANA SERNA - TARJETA DE IDENTIDAD DE _x0009_ANDRES  RODELO - SARA  RODELO."/>
    <s v="NO CONTESTA"/>
  </r>
  <r>
    <n v="1163674"/>
    <d v="2022-09-08T00:00:00"/>
    <x v="3"/>
    <s v="Contactado-Pendiente Documentos"/>
    <x v="0"/>
    <s v="ARMENIA"/>
    <n v="37"/>
    <s v="DOCUMENTO ILEGIBLE - CÉDULA CIUDADANÍA DE SILVIA CARDENAS - TARJETA DE IDENTIDAD DE GIOVANNY GARCIA - DOCUMENTO INCOMPLETO - REGISTRO CIVIL DE GERONIMO AGUDELO"/>
    <s v="SE REMITE A ENLACE MUNICIPAL"/>
  </r>
  <r>
    <n v="1127986"/>
    <d v="2022-09-08T00:00:00"/>
    <x v="3"/>
    <s v="Contactado-Pendiente Documentos"/>
    <x v="7"/>
    <s v="CIÉNAGA DE ORO"/>
    <n v="37"/>
    <s v="DOCUMENTO ILEGIBLE - CÉDULA CIUDADANÍA DE IDALIDIS ISABEL LAZA - DOCUMENTO ILEGIBLE - TARJETA DE IDENTIDAD DE LUIS MARIO MADRID"/>
    <s v="SE REMITE A ENLACE MUNICIPAL"/>
  </r>
  <r>
    <n v="1146387"/>
    <d v="2022-09-08T00:00:00"/>
    <x v="3"/>
    <s v="Contactado-Pendiente Documentos"/>
    <x v="12"/>
    <s v="SAN JUAN DE BETULIA"/>
    <n v="37"/>
    <s v="TARJETA DE IDENTIDAD DE MARIA ANGEL MACHADO"/>
    <s v="SOLICITUD DE LINK"/>
  </r>
  <r>
    <n v="1163820"/>
    <d v="2022-09-08T00:00:00"/>
    <x v="3"/>
    <s v="Intento Contacto-Fallido"/>
    <x v="4"/>
    <s v="CARTAGENA DE INDIAS"/>
    <n v="37"/>
    <s v="SE REALIZA LLAMADA #1 AL NÚMERO 3107100271 NO SE TIENE CONTACTO EFECTIVO"/>
    <s v="NO CONTESTA"/>
  </r>
  <r>
    <n v="1160178"/>
    <d v="2022-09-08T00:00:00"/>
    <x v="3"/>
    <s v="Intento Contacto-Fallido"/>
    <x v="6"/>
    <s v="MAICAO"/>
    <n v="37"/>
    <s v="SE REALIZA LLAMADA #1 AL NÚMERO 3233152952 NO SE TIENE CONTACTO EFECTIVO"/>
    <s v="NO CONTESTA"/>
  </r>
  <r>
    <n v="1141798"/>
    <d v="2022-09-08T00:00:00"/>
    <x v="3"/>
    <s v="Intento Contacto-Fallido"/>
    <x v="4"/>
    <s v="CARTAGENA DE INDIAS"/>
    <n v="37"/>
    <s v="SE REALIZA LLAMADA (2 LLAMADA) AL NÚMERO 3024229873NO SE TIENE CONTACTO EFECTIVO_x000a__x000a_DOCUMENTO ILEGIBLE - CÉDULA CIUDADANÍA DE FRANCISCO JAVIER CABARCAS HERAZO DOCUMENTO ILEGIBLE - REGISTRO CIVIL DE VALERY SOFIA CABARCAS SIMARRA DOCUMENTO ILEGIBLE - TARJETA DE IDENTIDAD DE ANJELIS PAOLA CABARCAS SIMARRA"/>
    <s v="NO CONTESTA"/>
  </r>
  <r>
    <n v="115778"/>
    <d v="2022-09-08T00:00:00"/>
    <x v="3"/>
    <s v="Intento Contacto-Fallido"/>
    <x v="21"/>
    <s v="VISTAHERMOSA"/>
    <n v="37"/>
    <s v="SE REALIZA LLAMADA 1 AL NÚMERO 3218280561 NO SE TIENE CONTACTO EFECTIVO - DOCUMENTO ILEGIBLE - TARJETA DE IDENTIDAD DE RONAL SUAREZ - LUIS ESCORCIA - ARLEYDYS ESCORCIA"/>
    <s v="NO CONTESTA"/>
  </r>
  <r>
    <n v="1201294"/>
    <d v="2022-09-08T00:00:00"/>
    <x v="3"/>
    <s v="Intento Contacto-Fallido"/>
    <x v="11"/>
    <s v="FORTUL"/>
    <n v="37"/>
    <s v="SE REALIZA LLAMADA (# 1) AL NÚMERO 3202633681 NO SE TIENE CONTACTO EFECTIVO - DOCUMENTO ILEGIBLE - TARJETA DE IDENTIDAD DE DARLY XAIMARA FLOREZ GUERRERO - TARJETA DE IDENTIDAD DE ANGIE PAOLA GUERRERO LOPEZ - CEDULA CIUDADANIA DE YOLEIDA GUERRERO LOPEZ"/>
    <s v="SE CORTA O CAE LLAMADA"/>
  </r>
  <r>
    <n v="1146447"/>
    <d v="2022-09-08T00:00:00"/>
    <x v="3"/>
    <s v="Intento Contacto-Fallido"/>
    <x v="8"/>
    <s v="CÁCERES"/>
    <n v="37"/>
    <s v="SE REALIZA LLAMADA (# 1) AL NÚMERO 3148469062 NO SE TIENE CONTACTO EFECTIVO_x000a__x000a_DOCUMENTO ILEGIBLE - REGISTRO CIVIL DE DARWIN GUTIERREZ"/>
    <s v="NO CONTESTA"/>
  </r>
  <r>
    <n v="1071573"/>
    <d v="2022-09-08T00:00:00"/>
    <x v="3"/>
    <s v="Intento Contacto-Fallido"/>
    <x v="7"/>
    <s v="CIÉNAGA DE ORO"/>
    <n v="37"/>
    <s v="SE REALIZA LLAMADA #1 AL NÚMERO 3228450264 - 3205357907 NO SE TIENE CONTACTO EFECTIVO"/>
    <s v="NO CONTESTA"/>
  </r>
  <r>
    <n v="1141880"/>
    <d v="2022-09-08T00:00:00"/>
    <x v="3"/>
    <s v="Intento Contacto-Fallido"/>
    <x v="9"/>
    <s v="SAN SEBASTIÁN DE MARIQUITA"/>
    <n v="37"/>
    <s v="SE REALIZA LLAMADA (1  LLAMADA) AL NÚMERO 3222440697NO SE TIENE CONTACTO EFECTIVO_x000a__x000a_DOCUMENTO ILEGIBLE - REGISTRO CIVIL DE JHON ALEJANDRO RUIZ DUEÑAS"/>
    <s v="NO CONTESTA"/>
  </r>
  <r>
    <n v="1143669"/>
    <d v="2022-09-08T00:00:00"/>
    <x v="3"/>
    <s v="Intento Contacto-Fallido"/>
    <x v="0"/>
    <s v="MONTENEGRO"/>
    <n v="37"/>
    <s v="SE REALIZA LLAMADA #1 AL NÚMERO 3224703574 - 3206043967 NO SE TIENE CONTACTO EFECTIVO - DOCUMENTO ILEGIBLE - CÉDULA CIUDADANÍA DE MARIA ALFENIS VALENCIA BOLIVAR - TARJETA DE IDENTIDAD DE JASBLEIDY BAÑOL VALENCIA"/>
    <s v="NO CONTESTA"/>
  </r>
  <r>
    <n v="1187681"/>
    <d v="2022-09-08T00:00:00"/>
    <x v="3"/>
    <s v="Intento Contacto-Fallido"/>
    <x v="6"/>
    <s v="URUMITA"/>
    <n v="37"/>
    <s v="SE REALIZA LLAMADA # 1 AL NÚMERO 3122458769 NO SE TIENE CONTACTO EFECTIVO"/>
    <s v="NO CONTESTA"/>
  </r>
  <r>
    <n v="1198412"/>
    <d v="2022-09-08T00:00:00"/>
    <x v="3"/>
    <s v="Contactado-Pendiente Documentos"/>
    <x v="19"/>
    <s v="AGUACHICA"/>
    <n v="37"/>
    <s v="DOCUMENTO ILEGIBLE - CEDULA CIUDADANIA DE ZENAIDA NIÑO SANCHEZ"/>
    <s v="SOLICITUD DE LINK"/>
  </r>
  <r>
    <n v="1159440"/>
    <d v="2022-09-08T00:00:00"/>
    <x v="3"/>
    <s v="Contactado-Pendiente Documentos"/>
    <x v="20"/>
    <s v="PIEDECUESTA"/>
    <n v="37"/>
    <s v="DOCUMENTO ILEGIBLE-CÉDULA CIUDADANÍA DE EVELYN  FORERO"/>
    <s v="LINK RECIBIDO"/>
  </r>
  <r>
    <n v="1145303"/>
    <d v="2022-09-08T00:00:00"/>
    <x v="3"/>
    <s v="Intento Contacto-Fallido"/>
    <x v="7"/>
    <s v="AYAPEL"/>
    <n v="37"/>
    <s v="SE REALIZA LLAMADA #1 AL NÚMERO 3146303583 - NO SE TIENE CONTACTO EFECTIVO - DOCUMENTO ILEGIBLE - CÉDULA CIUDADANÍA DE KAREN MARCELA MEJIA QUICENO - TARJETA DE IDENTIDAD DE KEREN CASTILLO MEJIA"/>
    <s v="NO CONTESTA"/>
  </r>
  <r>
    <n v="1169853"/>
    <d v="2022-09-08T00:00:00"/>
    <x v="3"/>
    <s v="Intento Contacto-Fallido"/>
    <x v="8"/>
    <s v="CHIGORODÓ"/>
    <n v="37"/>
    <s v="SE REALIZA LLAMADA#1 AL NÚMERO  3233438359 NO SE TIENE CONTACTO EFECTIVO-DOCUMENTO INCOMPLETO - TARJETA DE IDENTIDAD DE LUCAS JOSE GOMEZ MARTINEZ"/>
    <s v="NO CONTESTA"/>
  </r>
  <r>
    <n v="1162711"/>
    <d v="2022-09-08T00:00:00"/>
    <x v="3"/>
    <s v="Intento Contacto-Fallido"/>
    <x v="15"/>
    <s v="PITALITO"/>
    <n v="37"/>
    <s v="SE REALIZA LLAMADA #1 AL NÚMERO 3232848017 - 3232846879 NO SE TIENE CONTACTO EFECTIVO"/>
    <s v="NO CONTESTA"/>
  </r>
  <r>
    <n v="1127674"/>
    <d v="2022-09-08T00:00:00"/>
    <x v="3"/>
    <s v="Contactado-Pendiente Documentos"/>
    <x v="22"/>
    <s v="PEREIRA"/>
    <n v="37"/>
    <s v="DOCUMENTO INCOMPLETO - TARJETA DE IDENTIDAD DE BRIYITH XIOMARA ALVAREZ - KAROL TATIANA ALVAREZ"/>
    <s v="SOLICITUD DE LINK"/>
  </r>
  <r>
    <n v="1145570"/>
    <d v="2022-09-08T00:00:00"/>
    <x v="3"/>
    <s v="Contactado-Pendiente Documentos"/>
    <x v="10"/>
    <s v="LOS ANDES"/>
    <n v="37"/>
    <s v="DOCUMENTO ILEGIBLE - CÉDULA CIUDADANÍA DE IRMA MARROQUIN - TARJETA DE IDENTIDAD DE JUAN DAVID ACOSTA"/>
    <s v="SOLICITUD DE LINK"/>
  </r>
  <r>
    <n v="1129824"/>
    <d v="2022-09-08T00:00:00"/>
    <x v="3"/>
    <s v="Intento Contacto-Fallido"/>
    <x v="25"/>
    <s v="CALI"/>
    <n v="37"/>
    <s v="SE REALIZA LLAMADA  ( 1 LLAMADA) AL NUMERO 3116374342 NO SE TIENE CONTACTO EFECTIVO  - DOCUMENTO INCOMPLETO - CÉDULA CIUDADANÍA DE  BLANCA FANNY GIRALDO VASQUEZ -  REGISTRO CIVIL  MATIAS MUÑOZ GIRALDO_x0009_ -  TARJETA DE IDENTIDAD  MIGUEL ANGEL MUÑOZ GIRALDO -  CONTRATO SOCIAL"/>
    <s v="NO CONTESTA"/>
  </r>
  <r>
    <n v="1135094"/>
    <d v="2022-09-08T00:00:00"/>
    <x v="3"/>
    <s v="Intento Contacto-Fallido"/>
    <x v="24"/>
    <s v="ORITO"/>
    <n v="37"/>
    <s v="SE REALIZA LLAMADA (#1) AL NÚMERO 3153235871 NO SE TIENE CONTACTO EFECTIVO -_x000a_DOCUMENTO ILEGIBLE - TARJETA DE IDENTIDAD DE WILLIAM SANTIAGO MOLINA NUVE"/>
    <s v="NO CONTESTA"/>
  </r>
  <r>
    <n v="1135087"/>
    <d v="2022-09-08T00:00:00"/>
    <x v="3"/>
    <s v="Intento Contacto-Fallido"/>
    <x v="2"/>
    <s v="BOGOTÁ, D.C."/>
    <n v="37"/>
    <s v="SE REALIZA LLAMADA (#1) AL NÚMERO 3204137346 NO SE TIENE CONTACTO EFECTIVO -_x000a_DOCUMENTO ILEGIBLE - CÉDULA CIUDADANÍA DE MILENA TORCOROMA SANGUINO - REGISTRO CIVIL DE ANTONELLA MANJARRES SANGUINO"/>
    <s v="NO CONTESTA"/>
  </r>
  <r>
    <n v="1198768"/>
    <d v="2022-09-08T00:00:00"/>
    <x v="3"/>
    <s v="Intento Contacto-Fallido"/>
    <x v="13"/>
    <s v="BARRANQUILLA"/>
    <n v="37"/>
    <s v="SE REALIZA LLAMADA (# 1) AL NÚMERO 3136439158 NO SE TIENE CONTACTO EFECTIVO - DOCUMENTO ILEGIBLE - REGISTRO CIVIL DE LUCAS DAVID MARRIAGA ESTRADA - CEDULA CIUDADANIA DE PIER ANGELLY ESTRADA SUAREZ"/>
    <s v="NO CONTESTA"/>
  </r>
  <r>
    <n v="116118"/>
    <d v="2022-09-08T00:00:00"/>
    <x v="3"/>
    <s v="Intento Contacto-Fallido"/>
    <x v="4"/>
    <s v="ARENAL"/>
    <n v="37"/>
    <s v="SE REALIZA LLAMADA 1 AL NÚMERO  3135510400 NO SE TIENE CONTACTO EFECTIVO - DOCUMENTO INCOMPLETO - CONTRATO SOCIAL"/>
    <s v="NO CONTESTA"/>
  </r>
  <r>
    <n v="1198004"/>
    <d v="2022-09-08T00:00:00"/>
    <x v="3"/>
    <s v="Contactado-Pendiente Documentos"/>
    <x v="7"/>
    <s v="AYAPEL"/>
    <n v="37"/>
    <s v="DOCUMENTO ILEGIBLE - CEDULA CIUDADANIA DE JUAN MORENO AVILES"/>
    <s v="SE REMITE A ENLACE MUNICIPAL"/>
  </r>
  <r>
    <n v="1158324"/>
    <d v="2022-09-08T00:00:00"/>
    <x v="3"/>
    <s v="Intento Contacto-Fallido"/>
    <x v="7"/>
    <s v="CIÉNAGA DE ORO"/>
    <n v="37"/>
    <s v="SE REALIZA LLAMADA  #1 AL NÚMERO 3135627728NO SE TIENE CONTACTO EFECTIVO"/>
    <s v="NO CONTESTA"/>
  </r>
  <r>
    <n v="1142401"/>
    <d v="2022-09-08T00:00:00"/>
    <x v="3"/>
    <s v="Contactado-Pendiente Documentos"/>
    <x v="10"/>
    <s v="LINARES"/>
    <n v="37"/>
    <s v="DOCUMENTO ILEGIBLE - REGISTRO CIVIL DE JAIRO JOHEL LEON CAICEDO - TARJETA DE IDENTIDAD DE LUISA FERNANDA LEON CAICEDO"/>
    <s v="SOLICITUD DE LINK"/>
  </r>
  <r>
    <n v="1143451"/>
    <d v="2022-09-08T00:00:00"/>
    <x v="3"/>
    <s v="Intento Contacto-Fallido"/>
    <x v="3"/>
    <s v="ALTO BAUDÓ"/>
    <n v="37"/>
    <s v="SE REALIZA LLAMADA #1 AL NÚMERO 3217986951NO SE TIENE CONTACTO EFECTIVO - DOCUMENTO ILEGIBLE - REGISTRO CIVIL DE LOGAN RIVAS TRIANA"/>
    <s v="NO CONTESTA"/>
  </r>
  <r>
    <n v="1142322"/>
    <d v="2022-09-08T00:00:00"/>
    <x v="3"/>
    <s v="Intento Contacto-Fallido"/>
    <x v="17"/>
    <s v="FLORENCIA"/>
    <n v="37"/>
    <s v="SE REALIZA LLAMADA (1 LLAMADA) AL NÚMERO 3144262549 / 3218205253 NO SE TIENE CONTACTO EFECTIVO - DOCUMENTO ILEGIBLE - REGISTRO CIVIL DE JUAN JOSE CRUZ"/>
    <s v="NO CONTESTA"/>
  </r>
  <r>
    <n v="1128122"/>
    <d v="2022-09-08T00:00:00"/>
    <x v="3"/>
    <s v="Intento Contacto-Agotado"/>
    <x v="4"/>
    <s v="MAGANGUÉ"/>
    <n v="37"/>
    <s v="NÚMERO ERRADO  -  SOLO CORREO - DOCUMENTO ILEGIBLE - REGISTRO CIVIL DE MARIA QUIROGA"/>
    <s v="NUMERO ERRADO"/>
  </r>
  <r>
    <n v="1158157"/>
    <d v="2022-09-08T00:00:00"/>
    <x v="3"/>
    <s v="Intento Contacto-Fallido"/>
    <x v="7"/>
    <s v="MONTELÍBANO"/>
    <n v="37"/>
    <s v="SE REALIZA LLAMADA  #1  AL NÚMERO 3136161873NO SE TIENE CONTACTO EFECTIVO"/>
    <s v="NO CONTESTA"/>
  </r>
  <r>
    <n v="1200283"/>
    <d v="2022-09-08T00:00:00"/>
    <x v="3"/>
    <s v="Intento Contacto-Fallido"/>
    <x v="21"/>
    <s v="SAN MARTÍN"/>
    <n v="37"/>
    <s v="SE REALIZA LLAMADA (# 1) AL NÚMERO 3223857720 NO SE TIENE CONTACTO EFECTIVO - DOCUMENTO ILEGIBLE - CEDULA CIUDADANIA DE CLAUDIA LEONOR RINCON ZAPATA"/>
    <s v="SE CORTA O CAE LLAMADA"/>
  </r>
  <r>
    <n v="1199719"/>
    <d v="2022-09-08T00:00:00"/>
    <x v="3"/>
    <s v="Contactado-Pendiente Documentos"/>
    <x v="20"/>
    <s v="PIEDECUESTA"/>
    <n v="37"/>
    <s v="DOCUMENTO INCOMPLETO - CONTRATO SOCIAL"/>
    <s v="SOLICITUD DE LINK"/>
  </r>
  <r>
    <n v="1198224"/>
    <d v="2022-09-08T00:00:00"/>
    <x v="3"/>
    <s v="Intento Contacto-Fallido"/>
    <x v="8"/>
    <s v="BELMIRA"/>
    <n v="37"/>
    <s v="SE REALIZA LLAMADA (# 1) AL NÚMERO 3043638405 NO SE TIENE CONTACTO EFECTIVO - DOCUMENTO ILEGIBLE - TARJETA DE IDENTIDAD DE JUAN JOSE LONDOÑO LONDOÑO"/>
    <s v="NO CONTESTA"/>
  </r>
  <r>
    <n v="1128089"/>
    <d v="2022-09-08T00:00:00"/>
    <x v="3"/>
    <s v="Intento Contacto-Fallido"/>
    <x v="4"/>
    <s v="CARTAGENA DE INDIAS"/>
    <n v="37"/>
    <s v="SE REALIZA LLAMADA #1 AL NÚMERO 3234584948 NO SE TIENE CONTACTO EFECTIVO_x000a_DOCUMENTO INCOMPLETO - TARJETA DE IDENTIDAD DE ACELA MARIA MONTES"/>
    <s v="NO CONTESTA"/>
  </r>
  <r>
    <n v="1158467"/>
    <d v="2022-09-08T00:00:00"/>
    <x v="3"/>
    <s v="Intento Contacto-Fallido"/>
    <x v="7"/>
    <s v="MONTERÍA"/>
    <n v="37"/>
    <s v="SE REALIZA LLAMADA  #1 AL NÚMERO 3137727722NO SE TIENE CONTACTO EFECTIVO"/>
    <s v="NO CONTESTA"/>
  </r>
  <r>
    <n v="1115007"/>
    <d v="2022-09-08T00:00:00"/>
    <x v="3"/>
    <s v="Contactado-Pendiente Documentos"/>
    <x v="8"/>
    <s v="CIUDAD BOLÍVAR"/>
    <n v="37"/>
    <s v="DOCUMENTO ILEGIBLE - REGISTRO CIVIL DE MARIA LUCIA TABORDA TABORDA"/>
    <s v="SOLICITUD DE LINK"/>
  </r>
  <r>
    <n v="1135322"/>
    <d v="2022-09-08T00:00:00"/>
    <x v="3"/>
    <s v="Intento Contacto-Fallido"/>
    <x v="10"/>
    <s v="TÚQUERRES"/>
    <n v="37"/>
    <s v="SE REALIZA LLAMADA (#1) AL NÚMERO 3172275826 NO SE TIENE CONTACTO EFECTIVO -_x000a_DOCUMENTO ILEGIBLE - TARJETA DE IDENTIDAD DE EDISON FRANCISCO MALUA"/>
    <s v="NO CONTESTA"/>
  </r>
  <r>
    <n v="1125161"/>
    <d v="2022-09-08T00:00:00"/>
    <x v="3"/>
    <s v="Intento Contacto-Fallido"/>
    <x v="13"/>
    <s v="BARRANQUILLA"/>
    <n v="37"/>
    <s v="SE REALIZA LLAMADA (#1) AL NÚMERO 3224558433 NO SE TIENE CONTACTO EFECTIVO - DOCUMENTO ILEGIBLE - CEDULA CIUDADANIA DE PAOLA PALMA"/>
    <s v="SE CORTA O CAE LLAMADA"/>
  </r>
  <r>
    <n v="1160703"/>
    <d v="2022-09-08T00:00:00"/>
    <x v="3"/>
    <s v="Contactado-Pendiente Documentos"/>
    <x v="9"/>
    <s v="ESPINAL"/>
    <n v="37"/>
    <s v="DOCUMENTO ILEGIBLE - CÉDULA CIUDADANÍA DE LIDA PIEDAD CARVAJAL FUENTES"/>
    <s v="SOLICITUD DE LINK"/>
  </r>
  <r>
    <n v="1160702"/>
    <d v="2022-09-08T00:00:00"/>
    <x v="3"/>
    <s v="Intento Contacto-Agotado"/>
    <x v="25"/>
    <s v="BUENAVENTURA"/>
    <n v="37"/>
    <s v="NUMERO ERRADO- DOCUMENTO INCOMPLETO - CONTRATO SOCIAL -SE REALIZA LLAMADA  3 AL NÚMERO 3188702921 NO SE TIENE CONTACTO EFECTIVO."/>
    <s v="NUMERO ERRADO"/>
  </r>
  <r>
    <n v="1144863"/>
    <d v="2022-09-08T00:00:00"/>
    <x v="3"/>
    <s v="Contactado-Pendiente Documentos"/>
    <x v="4"/>
    <s v="MAHATES"/>
    <n v="37"/>
    <s v="DOCUMENTO INCOMPLETO - CONTRATO SOCIAL"/>
    <s v="SOLICITUD DE LINK"/>
  </r>
  <r>
    <n v="115155"/>
    <d v="2022-09-08T00:00:00"/>
    <x v="3"/>
    <s v="Intento Contacto-Fallido"/>
    <x v="21"/>
    <s v="URIBE"/>
    <n v="37"/>
    <s v="SE REALIZA LLAMADA #1 AL NÚMERO 3132676507 NO SE TIENE CONTACTO EFECTIVO-DOCUMENTO ILEGIBLE - CÉDULA CIUDADANÍA DE HEIDY JULIETH JARA VIAZUS"/>
    <s v="NO CONTESTA"/>
  </r>
  <r>
    <n v="1123989"/>
    <d v="2022-09-08T00:00:00"/>
    <x v="3"/>
    <s v="Contactado-Pendiente Documentos"/>
    <x v="2"/>
    <s v="BOGOTÁ, D.C."/>
    <n v="37"/>
    <s v="DOCUMENTO ILEGIBLE - TARJETA DE IDENTIDAD LAURA SUAREZ - CEDULA CIUDADANIA DE ANGIE CLAVIJO"/>
    <s v="LINK RECIBIDO"/>
  </r>
  <r>
    <n v="1181619"/>
    <d v="2022-09-08T00:00:00"/>
    <x v="3"/>
    <s v="Contactado-Pendiente Documentos"/>
    <x v="17"/>
    <s v="FLORENCIA"/>
    <n v="37"/>
    <s v="DOCUMENTO ILEGIBLE - CÉDULA CIUDADANÍA DE MAURA ALEJANDRA BELTRAN SANCHEZ"/>
    <s v="LINK RECIBIDO"/>
  </r>
  <r>
    <n v="1176944"/>
    <d v="2022-09-08T00:00:00"/>
    <x v="3"/>
    <s v="Contactado-Pendiente Documentos"/>
    <x v="7"/>
    <s v="MONTERÍA"/>
    <n v="37"/>
    <s v="DOCUMENTO ILEGIBLE - REGISTRO CIVIL DE NIKOL SOFIA ARRIETA"/>
    <s v="LINK RECIBIDO"/>
  </r>
  <r>
    <n v="1147079"/>
    <d v="2022-09-08T00:00:00"/>
    <x v="3"/>
    <s v="Intento Contacto-Fallido"/>
    <x v="14"/>
    <s v="FUNDACIÓN"/>
    <n v="37"/>
    <s v="SE REALIZA LLAMADA 1 AL NÚMERO  3004903156 NO SE TIENE CONTACTO EFECTIVO DOCUMENTO ILEGIBLE - CÉDULA CIUDADANÍA DE ULBINA ISABEL CAMACHO"/>
    <s v="NO CONTESTA"/>
  </r>
  <r>
    <n v="1156007"/>
    <d v="2022-09-08T00:00:00"/>
    <x v="3"/>
    <s v="Intento Contacto-Fallido"/>
    <x v="20"/>
    <s v="LA PAZ"/>
    <n v="37"/>
    <s v="SE REALIZA LLAMADA 1 AL NÚMERO 3133474265 NO SE TIENE CONTACTO EFECTIVO - DOCUMENTO ILEGIBLE - TARJETA DE IDENTIDAD DE MARIA KAMILA CRUZ"/>
    <s v="NO CONTESTA"/>
  </r>
  <r>
    <n v="1120955"/>
    <d v="2022-09-08T00:00:00"/>
    <x v="3"/>
    <s v="Intento Contacto-Fallido"/>
    <x v="20"/>
    <s v="BUCARAMANGA"/>
    <n v="37"/>
    <s v="SE REALIZA LLAMADA 1 LLAMADA) AL NÚMERO 3143891990 NO SE TIENE CONTACTO EFECTIVO"/>
    <s v="NO CONTESTA"/>
  </r>
  <r>
    <n v="1128322"/>
    <d v="2022-09-08T00:00:00"/>
    <x v="3"/>
    <s v="Intento Contacto-Fallido"/>
    <x v="2"/>
    <s v="BOGOTÁ, D.C."/>
    <n v="37"/>
    <s v="DOCUMENTO ILEGIBLE - TARJETA DE IDENTIDAD DE LUIS CARLOS PORRAS - CÉDULA CIUDADANÍA DE MARTA ISABEL ROJAS"/>
    <s v="NO CONTESTA"/>
  </r>
  <r>
    <n v="1130357"/>
    <d v="2022-09-08T00:00:00"/>
    <x v="3"/>
    <s v="Contactado-Pendiente Documentos"/>
    <x v="8"/>
    <s v="ARBOLETES"/>
    <n v="37"/>
    <s v="DOCUMENTO ILEGIBLE - CÉDULA CIUDADANÍA DE MARIBEL SIERRA PEREZ - TARJETA DE IDENTIDAD DE JOHAN SEBASTIAN MENA"/>
    <s v="SOLICITUD DE LINK"/>
  </r>
  <r>
    <n v="1113895"/>
    <d v="2022-09-08T00:00:00"/>
    <x v="3"/>
    <s v="Intento Contacto-Fallido"/>
    <x v="6"/>
    <s v="SAN JUAN DEL CESAR"/>
    <n v="37"/>
    <s v="SE REALIZA LLAMADA (#1 LLAMADA) AL NÚMERO 3136806911 NO SE TIENE CONTACTO EFECTIVO - DOCUMENTO ILEGIBLE - CÉDULA CIUDADANÍA DE SANDRA MARIN - TARJETA DE IDENTIDAD DE MARIA MARTINEZ"/>
    <s v="NO CONTESTA"/>
  </r>
  <r>
    <n v="1160925"/>
    <d v="2022-09-08T00:00:00"/>
    <x v="3"/>
    <s v="Intento Contacto-Fallido"/>
    <x v="14"/>
    <s v="PUEBLOVIEJO"/>
    <n v="37"/>
    <s v="SE REALIZA LLAMADA #1 AL NÚMERO 3246324353 NO SE TIENE CONTACTO EFECTIVO -DOCUMENTO ILEGIBLE - REGISTRO CIVIL DE ANGELA SOFIA CAMARGO CABELLO - MARIA ISABEL CAMARGO CABELLO"/>
    <s v="NO CONTESTA"/>
  </r>
  <r>
    <n v="1174975"/>
    <d v="2022-09-08T00:00:00"/>
    <x v="3"/>
    <s v="Intento Contacto-Fallido"/>
    <x v="2"/>
    <s v="BOGOTÁ, D.C."/>
    <n v="37"/>
    <s v="SE REALIZA LLAMADA UNO  AL NÚMERO 3186474712NO SE TIENE CONTACTO EFECTIVO - SE REALIZA LLAMADA UNO  AL NÚMERO 3007130881  NO SE TIENE CONTACTO EFECTIVO - DOCUMENTO ILEGIBLE - CÉDULA CIUDADANÍA DE DUVIS CORREA MONTES - DOCUMENTO INCOMPLETO - REGISTRO CIVIL DE SHARLOTTE HERRERA COREA - DOCUMENTO ILEGIBLE - TARJETA DE IDENTIDAD DE SHANTELL HERRERA CORREA"/>
    <s v="NO CONTESTA"/>
  </r>
  <r>
    <n v="1161614"/>
    <d v="2022-09-08T00:00:00"/>
    <x v="3"/>
    <s v="Intento Contacto-Fallido"/>
    <x v="2"/>
    <s v="BOGOTÁ, D.C."/>
    <n v="37"/>
    <s v="SE REALIZA LLAMADA #1 AL NÚMERO 3125354289 / 3115789335 NO SE TIENE CONTACTO EFECTIVO"/>
    <s v="SE CORTA O CAE LLAMADA"/>
  </r>
  <r>
    <n v="1177969"/>
    <d v="2022-09-08T00:00:00"/>
    <x v="3"/>
    <s v="Intento Contacto-Fallido"/>
    <x v="8"/>
    <s v="PEQUE"/>
    <n v="37"/>
    <s v="SE REALIZA LLAMADA UNO  AL NÚMERO 3227214485NO SE TIENE CONTACTO EFECTIVO - DOCUMENTO ILEGIBLE - TARJETA DE IDENTIDAD DE LUZ ARELIS TORRES LOPEZ"/>
    <s v="NO CONTESTA"/>
  </r>
  <r>
    <n v="1121862"/>
    <d v="2022-09-08T00:00:00"/>
    <x v="3"/>
    <s v="Intento Contacto-Fallido"/>
    <x v="4"/>
    <s v="CARTAGENA DE INDIAS"/>
    <n v="37"/>
    <s v="SE REALIZA LLAMADA (# 1) AL NÚMERO 3024364169 NO SE TIENE CONTACTO EFECTIVO - DOCUMENTO ILEGIBLE - CÉDULA CIUDADANÍA DE LISETH MORALES"/>
    <s v="NO CONTESTA"/>
  </r>
  <r>
    <n v="1143922"/>
    <d v="2022-09-08T00:00:00"/>
    <x v="3"/>
    <s v="Contactado-Pendiente Documentos"/>
    <x v="4"/>
    <s v="CARTAGENA DE INDIAS"/>
    <n v="37"/>
    <s v="DOCUMENTO ILEGIBLE - CÉDULA CIUDADANÍA DE LIESEL PATRICIA LEAL DIAZ"/>
    <s v="SOLICITUD DE LINK"/>
  </r>
  <r>
    <n v="1185826"/>
    <d v="2022-09-08T00:00:00"/>
    <x v="3"/>
    <s v="Intento Contacto-Fallido"/>
    <x v="13"/>
    <s v="SABANALARGA"/>
    <n v="37"/>
    <s v="SE REALIZA LLAMADA # 1 AL NÚMERO 3245994037 NO SE TIENE CONTACTO EFECTIVO"/>
    <s v="NO CONTESTA"/>
  </r>
  <r>
    <n v="1169067"/>
    <d v="2022-09-08T00:00:00"/>
    <x v="3"/>
    <s v="Intento Contacto-Fallido"/>
    <x v="6"/>
    <s v="URIBIA"/>
    <n v="37"/>
    <s v="SE REALIZA LLAMADA #1 AL NÚMERO 3106269112  NO SE TIENE CONTACTO EFECTIVO-ACTUALIZACIÓN - FECHA EXPEDICIÓN DE EDGAR DAVID PUSHAINA IPUANA"/>
    <s v="NO CONTESTA"/>
  </r>
  <r>
    <n v="1129326"/>
    <d v="2022-09-08T00:00:00"/>
    <x v="3"/>
    <s v="Intento Contacto-Fallido"/>
    <x v="6"/>
    <s v="VILLANUEVA"/>
    <n v="37"/>
    <s v="SE REALIZA LLAMADA (#1) AL NÚMERO XXXX NO SE TIENE CONTACTO EFECTIVO - DOCUMENTO ILEGIBLE - CÉDULA CIUDADANÍA DE SANTA CONTRERAS - TARJETA DE IDENTIDAD DE ALEXA CONTRERAS - VALERIN CONTRERAS - NAHOMI CONTRERAS"/>
    <s v="NO CONTESTA"/>
  </r>
  <r>
    <n v="1102438"/>
    <d v="2022-09-08T00:00:00"/>
    <x v="3"/>
    <s v="Contactado-Pendiente Documentos"/>
    <x v="2"/>
    <s v="BOGOTÁ, D.C."/>
    <n v="37"/>
    <s v="DOCUMENTO ILEGIBLE - TARJETA DE IDENTIDAD DE DANA AYANEGUA - DANIEL STIVEN NIETO - CÉDULA CIUDADANÍA DE MARINELA NIETO"/>
    <s v="SOLICITUD DE LINK"/>
  </r>
  <r>
    <n v="1144565"/>
    <d v="2022-09-08T00:00:00"/>
    <x v="3"/>
    <s v="Intento Contacto-Fallido"/>
    <x v="19"/>
    <s v="VALLEDUPAR"/>
    <n v="37"/>
    <s v="SE REALIZA LLAMADA (# 1) AL NÚMERO 3017521260  NO SE TIENE CONTACTO EFECTIVO_x000a_DOCUMENTO ILEGIBLE - CÉDULA CIUDADANÍA DE NORALBIS ALVARADO"/>
    <s v="NO CONTESTA"/>
  </r>
  <r>
    <n v="1071400"/>
    <d v="2022-09-08T00:00:00"/>
    <x v="3"/>
    <s v="Intento Contacto-Fallido"/>
    <x v="25"/>
    <s v="CALI"/>
    <n v="37"/>
    <s v="SE REALIZA LLAMADA #1 AL NÚMERO 3218068466 NO SE TIENE CONTACTO EFECTIVO"/>
    <s v="NO CONTESTA"/>
  </r>
  <r>
    <n v="1143830"/>
    <d v="2022-09-08T00:00:00"/>
    <x v="3"/>
    <s v="Intento Contacto-Fallido"/>
    <x v="19"/>
    <s v="CHIRIGUANÁ"/>
    <n v="37"/>
    <s v="SE REALIZA LLAMADA (1 LLAMADA) AL NÚMERO  3225116387 / 3126948054 NO SE TIENE CONTACTO EFECTIVO - DOCUMENTO ILEGIBLE - CÉDULA CIUDADANÍA DE EDELMA VILLANUEVA"/>
    <s v="NO CONTESTA"/>
  </r>
  <r>
    <n v="1143819"/>
    <d v="2022-09-08T00:00:00"/>
    <x v="3"/>
    <s v="Intento Contacto-Fallido"/>
    <x v="6"/>
    <s v="BARRANCAS"/>
    <n v="37"/>
    <s v="SE REALIZA LLAMADA #1 AL NÚMERO 3222365303 NO SE TIENE CONTACTO EFECTIVO - DOCUMENTO ILEGIBLE - CÉDULA CIUDADANÍA DE NAIRIS USTATE ARREGOCES - REGISTRO CIVIL DE ISAAC DAVID ARREGOCES USTATE"/>
    <s v="NO CONTESTA"/>
  </r>
  <r>
    <n v="1168669"/>
    <d v="2022-09-08T00:00:00"/>
    <x v="3"/>
    <s v="Intento Contacto-Fallido"/>
    <x v="4"/>
    <s v="CARTAGENA DE INDIAS"/>
    <n v="37"/>
    <s v="SE REALIZA LLAMADA #1 AL NÚMERO 3244091641 NO SE TIENE CONTACTO EFECTIVO-DOCUMENTO ILEGIBLE - CÉDULA CIUDADANÍA DE KATHERINE ALMAGRO LOPEZ_x0009_- TARJETA IDENTIDAD DE JUAN DAVID ANGULO ALMAGRO - EILYN SOFIA ANGULO ALMAGRO"/>
    <s v="NO CONTESTA"/>
  </r>
  <r>
    <n v="1161957"/>
    <d v="2022-09-08T00:00:00"/>
    <x v="3"/>
    <s v="Intento Contacto-Fallido"/>
    <x v="24"/>
    <s v="ORITO"/>
    <n v="37"/>
    <s v="SE REALIZA LLAMADA 1 AL NÚMERO 3118608170 NO SE TIENE CONTACTO EFECTIVO - DOCUMENTO ILEGIBLE - CÉDULA CIUDADANÍA DE ALBA NELLY SANTANDER - TARJETA DE IDENTIDAD DE ROIVER CHILITO -"/>
    <s v="NO CONTESTA"/>
  </r>
  <r>
    <n v="1156739"/>
    <d v="2022-09-08T00:00:00"/>
    <x v="3"/>
    <s v="Intento Contacto-Fallido"/>
    <x v="19"/>
    <s v="CHIRIGUANÁ"/>
    <n v="37"/>
    <s v="SE REALIZA LLAMADA 1 AL NÚMERO 3205874969 NO SE TIENE CONTACTO EFECTIVO - DOCUMENTO ILEGIBLE - CÉDULA CIUDADANÍA DE ZULMA DONAICY MORENO DITTA"/>
    <s v="NO CONTESTA"/>
  </r>
  <r>
    <n v="1073415"/>
    <d v="2022-09-08T00:00:00"/>
    <x v="3"/>
    <s v="Intento Contacto-Fallido"/>
    <x v="4"/>
    <s v="CARTAGENA DE INDIAS"/>
    <n v="37"/>
    <s v="SE REALIZA LLAMADA  #1  AL NÚMERO  3104278650 NO SE TIENE CONTACTO EFECTIVO"/>
    <s v="NO CONTESTA"/>
  </r>
  <r>
    <n v="1134527"/>
    <d v="2022-09-08T00:00:00"/>
    <x v="3"/>
    <s v="Intento Contacto-Fallido"/>
    <x v="26"/>
    <s v="PAZ DE ARIPORO"/>
    <n v="37"/>
    <s v="SE REALIZA LLAMADA #1) AL NÚMERO 3208417904  - 3138581934 NO SE TIENE CONTACTO EFECTIVO - DOCUMENTO ILEGIBLE - REGISTRO CIVIL DE JAIDER ESTIVEN ORTIZ DE DIOS"/>
    <s v="NO CONTESTA"/>
  </r>
  <r>
    <n v="1073408"/>
    <d v="2022-09-08T00:00:00"/>
    <x v="3"/>
    <s v="Intento Contacto-Fallido"/>
    <x v="21"/>
    <s v="VILLAVICENCIO"/>
    <n v="37"/>
    <s v="SE REALIZA LLAMADA  #1  AL NÚMERO 3128247869 -  3058837072 NO SE TIENE CONTACTO EFECTIVO"/>
    <s v="NO CONTESTA"/>
  </r>
  <r>
    <n v="1156579"/>
    <d v="2022-09-08T00:00:00"/>
    <x v="3"/>
    <s v="Intento Contacto-Fallido"/>
    <x v="8"/>
    <s v="NECOCLÍ"/>
    <n v="37"/>
    <s v="SE REALIZA LLAMADA #1  AL NÚMERO 3148846863NO SE TIENE CONTACTO EFECTIVO"/>
    <s v="NO CONTESTA"/>
  </r>
  <r>
    <n v="1114794"/>
    <d v="2022-09-08T00:00:00"/>
    <x v="3"/>
    <s v="Intento Contacto-Fallido"/>
    <x v="4"/>
    <s v="CARTAGENA DE INDIAS"/>
    <n v="37"/>
    <s v="SE REALIZA LLAMADA (# 1) AL NÚMERO 3022622473 NO SE TIENE CONTACTO EFECTIVO - DOCUMENTO ILEGIBLE - CÉDULA CIUDADANÍA DE FRANCISCO MIGUEL SANCHEZ HERNANDEZ"/>
    <s v="NO CONTESTA"/>
  </r>
  <r>
    <n v="1161260"/>
    <d v="2022-09-08T00:00:00"/>
    <x v="3"/>
    <s v="Intento Contacto-Fallido"/>
    <x v="8"/>
    <s v="CÁCERES"/>
    <n v="37"/>
    <s v="SE REALIZA LLAMADA #1 AL NÚMERO  3128928434 / 3147483708NO SE TIENE CONTACTO EFECTIVO"/>
    <s v="NO CONTESTA"/>
  </r>
  <r>
    <n v="1144583"/>
    <d v="2022-09-08T00:00:00"/>
    <x v="3"/>
    <s v="Intento Contacto-Fallido"/>
    <x v="14"/>
    <s v="FUNDACIÓN"/>
    <n v="37"/>
    <s v="SE REALIZA LLAMADA #1 AL NÚMERO 3225368499 - 3145207136 NO SE TIENE CONTACTO EFECTIVO - DOCUMENTO ILEGIBLE - REGISTRO CIVIL DE SHARAYA ESQUEA CAMPO"/>
    <s v="NO CONTESTA"/>
  </r>
  <r>
    <n v="1133995"/>
    <d v="2022-09-08T00:00:00"/>
    <x v="3"/>
    <s v="Intento Contacto-Fallido"/>
    <x v="13"/>
    <s v="BARRANQUILLA"/>
    <n v="37"/>
    <s v="SE REALIZA LLAMADA (1 LLAMADA) AL NÚMERO 3059334514  NO SE TIENE CONTACTO EFECTIVO - DOCUMENTO ILEGIBLE - CÉDULA CIUDADANÍA DE  LUIS ALBERTO GUZMAN - TARJETA DE IDENTIDAD DE ANDRES ISAI GUZMAN"/>
    <s v="NO CONTESTA"/>
  </r>
  <r>
    <n v="1124452"/>
    <d v="2022-09-08T00:00:00"/>
    <x v="3"/>
    <s v="Intento Contacto-Fallido"/>
    <x v="8"/>
    <s v="APARTADÓ"/>
    <n v="37"/>
    <s v="SE REALIZA LLAMADA (#1) AL NÚMERO 3216495702 NO SE TIENE CONTACTO EFECTIVO - DOCUMENTO ILEGIBLE - REGISTRO CIVIL DE ELID PATERNINA - TARJETA DE IDENTIDAD DE DANIS PATERNINA"/>
    <s v="NO CONTESTA"/>
  </r>
  <r>
    <n v="1156644"/>
    <d v="2022-09-08T00:00:00"/>
    <x v="3"/>
    <s v="Intento Contacto-Fallido"/>
    <x v="14"/>
    <s v="SANTA MARTA"/>
    <n v="37"/>
    <s v="SE REALIZA LLAMADA 1 AL NÚMERO 3015030795 NO SE TIENE CONTACTO EFECTIVO - DOCUMENTO ILEGIBLE - CÉDULA CIUDADANÍA DE YAILEN LAMADRID - DOCUMENTO INCOMPLETO - TARJETA DE IDENTIDAD DE YIRETH DIAZ"/>
    <s v="NO CONTESTA"/>
  </r>
  <r>
    <n v="1115220"/>
    <d v="2022-09-08T00:00:00"/>
    <x v="3"/>
    <s v="Contactado-Pendiente Documentos"/>
    <x v="20"/>
    <s v="SABANA DE TORRES"/>
    <n v="37"/>
    <s v="DOCUMENTO ILEGIBLE - CÉDULA CIUDADANÍA DE LUCY RAMOS - DOCUMENTO INCOMPLETO - CONTRATO SOCIAL"/>
    <s v="SE REMITE A ENLACE MUNICIPAL"/>
  </r>
  <r>
    <n v="1156272"/>
    <d v="2022-09-08T00:00:00"/>
    <x v="3"/>
    <s v="Intento Contacto-Fallido"/>
    <x v="16"/>
    <s v="PADILLA"/>
    <n v="37"/>
    <s v="SE REALIZA LLAMADA #1 ) AL NÚMERO 3122239493 NO SE TIENE CONTACTO EFECTIVO"/>
    <s v="NO CONTESTA"/>
  </r>
  <r>
    <n v="1178382"/>
    <d v="2022-09-08T00:00:00"/>
    <x v="3"/>
    <s v="Contactado-Pendiente Documentos"/>
    <x v="1"/>
    <s v="OICATÁ"/>
    <n v="37"/>
    <s v="DOCUMENTO ILEGIBLE - CÉDULA CIUDADANÍA DE MARIA ISABEL VIASUS LARGO"/>
    <s v="SOLICITUD DE LINK"/>
  </r>
  <r>
    <n v="1156135"/>
    <d v="2022-09-08T00:00:00"/>
    <x v="3"/>
    <s v="Contactado-Pendiente Documentos"/>
    <x v="13"/>
    <s v="BARRANQUILLA"/>
    <n v="37"/>
    <s v="DOCUMENTO ILEGIBLE - REGISTRO CIVIL DE YORJEANIS CORTES"/>
    <s v="SOLICITUD DE LINK"/>
  </r>
  <r>
    <n v="1080363"/>
    <d v="2022-09-08T00:00:00"/>
    <x v="3"/>
    <s v="Intento Contacto-Fallido"/>
    <x v="4"/>
    <s v="MAHATES"/>
    <n v="37"/>
    <s v="DOCUMENTO ILEGIBLE - TARJETA DE IDENTIDAD DE CARLOS LEDEZMA"/>
    <s v="NO CONTESTA"/>
  </r>
  <r>
    <n v="1080797"/>
    <d v="2022-09-08T00:00:00"/>
    <x v="3"/>
    <s v="Contactado-Pendiente Documentos"/>
    <x v="8"/>
    <s v="SEGOVIA"/>
    <n v="37"/>
    <s v="DOCUMENTO CORTADO - REGISTRO CIVIL DE EMILY GALEANO"/>
    <s v="SOLICITUD DE LINK"/>
  </r>
  <r>
    <n v="1161235"/>
    <d v="2022-09-08T00:00:00"/>
    <x v="3"/>
    <s v="Contactado-Pendiente Documentos"/>
    <x v="8"/>
    <s v="CAUCASIA"/>
    <n v="37"/>
    <s v="DOCUMENTO ILEGIBLE - CÉDULA CIUDADANÍA DE AURA MONTIEL-"/>
    <s v="SOLICITUD DE LINK"/>
  </r>
  <r>
    <n v="1141155"/>
    <d v="2022-09-08T00:00:00"/>
    <x v="3"/>
    <s v="Intento Contacto-Fallido"/>
    <x v="4"/>
    <s v="CARTAGENA DE INDIAS"/>
    <n v="37"/>
    <s v="SE REALIZA LLAMADA (2 LLAMADA) AL NÚMERO 3004644894 _x000a_NO SE TIENE CONTACTO EFECTIVO_x000a__x000a_DOCUMENTO ILEGIBLE - REGISTRO CIVIL DE JHOJAN DAVID MANGA GODOY DOCUMENTO ILEGIBLE - CÉDULA CIUDADANÍA DE BLANCA ROSA MANGA PEREZ"/>
    <s v="NO CONTESTA"/>
  </r>
  <r>
    <n v="1125272"/>
    <d v="2022-09-08T00:00:00"/>
    <x v="3"/>
    <s v="Intento Contacto-Fallido"/>
    <x v="7"/>
    <s v="MONTERÍA"/>
    <n v="37"/>
    <s v="SE REALIZA LLAMADA 1 AL NÚMERO 3103958404 NO SE TIENE CONTACTO EFECTIVO"/>
    <s v="NO CONTESTA"/>
  </r>
  <r>
    <n v="1150168"/>
    <d v="2022-09-07T00:00:00"/>
    <x v="3"/>
    <s v="Contactado-Pendiente Documentos"/>
    <x v="7"/>
    <s v="CIÉNAGA DE ORO"/>
    <n v="37"/>
    <s v="DOCUMENTO ILEGIBLE - CÉDULA CIUDADANÍA DE LUIS BURGOS"/>
    <s v="SE REMITE A ENLACE MUNICIPAL"/>
  </r>
  <r>
    <n v="1144511"/>
    <d v="2022-09-07T00:00:00"/>
    <x v="3"/>
    <s v="Intento Contacto-Fallido"/>
    <x v="2"/>
    <s v="BOGOTÁ, D.C."/>
    <n v="37"/>
    <s v="SE REALIZA LLAMADA #1 AL NÚMERO 3204407065 NO SE TIENE CONTACTO EFECTIVO -DOCUMENTO INCOMPLETO - REGISTRO CIVIL DE SHEILA TATIANA MENDOZA CORDOBA"/>
    <s v="NO CONTESTA"/>
  </r>
  <r>
    <n v="1144598"/>
    <d v="2022-09-07T00:00:00"/>
    <x v="3"/>
    <s v="Intento Contacto-Fallido"/>
    <x v="19"/>
    <s v="VALLEDUPAR"/>
    <n v="37"/>
    <s v="SE REALIZA LLAMADA 1 AL NÚMERO 3022619906 NO SE TIENE CONTACTO EFECTIVO - DOCUMENTO ILEGIBLE - TARJETA DE IDENTIDAD DE NICOLE DAYANA CASTRO"/>
    <s v="NO CONTESTA"/>
  </r>
  <r>
    <n v="1109127"/>
    <d v="2022-09-07T00:00:00"/>
    <x v="3"/>
    <s v="Intento Contacto-Fallido"/>
    <x v="2"/>
    <s v="BOGOTÁ, D.C."/>
    <n v="37"/>
    <s v="SE REALIZA LLAMADA (#1 LLAMADA) AL NÚMERO 3224098828 312455095 NO SE TIENE CONTACTO EFECTIVO - DOCUMENTO ILEGIBLE - CÉDULA CIUDADANÍA DE OLGA BARRERA"/>
    <s v="NO CONTESTA"/>
  </r>
  <r>
    <n v="1117414"/>
    <d v="2022-09-07T00:00:00"/>
    <x v="3"/>
    <s v="Intento Contacto-Fallido"/>
    <x v="7"/>
    <s v="CERETÉ"/>
    <n v="37"/>
    <s v="SE REALIZA LLAMADA 1 AL NÚMERO 3205514842 NO SE TIENE CONTACTO EFECTIVO"/>
    <s v="NO CONTESTA"/>
  </r>
  <r>
    <n v="1127724"/>
    <d v="2022-09-07T00:00:00"/>
    <x v="3"/>
    <s v="Intento Contacto-Fallido"/>
    <x v="7"/>
    <s v="TUCHÍN"/>
    <n v="37"/>
    <s v="SE REALIZA LLAMADA (#1 ) AL NÚMERO  3002799596 / 3044329233 NO SE TIENE CONTACTO EFECTIVO -_x000a_DOCUMENTO ILEGIBLE - CÉDULA CIUDADANÍA DE LEDIS MENDOZA - TARJETA DE IDENTIDAD DE ANA BELEN BELTRAN- TARJETA DE IDENTIDAD DE JESUS DAVID BELTRAN - TARJETA DE IDENTIDAD DE ANGI CAROLINA BELTRAN"/>
    <s v="NO CONTESTA"/>
  </r>
  <r>
    <n v="1145116"/>
    <d v="2022-09-07T00:00:00"/>
    <x v="3"/>
    <s v="Contactado-Pendiente Documentos"/>
    <x v="13"/>
    <s v="SOLEDAD"/>
    <n v="37"/>
    <s v="DOCUMENTO ILEGIBLE - TARJETA DE IDENTIDAD DE LUZ DIVINA LOPEZ - CÉDULA CIUDADANÍA DE ANA LETICIA LOPEZ"/>
    <s v="SOLICITUD DE LINK"/>
  </r>
  <r>
    <n v="1127800"/>
    <d v="2022-09-07T00:00:00"/>
    <x v="3"/>
    <s v="Intento Contacto-Fallido"/>
    <x v="7"/>
    <s v="CIÉNAGA DE ORO"/>
    <n v="37"/>
    <s v="SE REALIZA LLAMADA (1 LLAMADA) AL NÚMERO  3107130762 / 3226400175 -  NO SE TIENE CONTACTO EFECTIVO - DOCUMENTO ILEGIBLE - TARJETA DE IDENTIDAD DE YOELIS MARIA PACHECO"/>
    <s v="NO CONTESTA"/>
  </r>
  <r>
    <n v="1127968"/>
    <d v="2022-09-07T00:00:00"/>
    <x v="3"/>
    <s v="Intento Contacto-Fallido"/>
    <x v="2"/>
    <s v="BOGOTÁ, D.C."/>
    <n v="37"/>
    <s v="SE REALIZA LLAMADA  ( 1 LLAMADA) AL NUMERO   3174120079 / 3013586033  NO SE TIENE CONTACTO EFECTIVO - DOCUMENTO ILEGIBLE - CÉDULA CIUDADANÍA DE  ANGELA MARIA BARRAGAN ALBA  - REGISTRO CIVIL DE  MATHIAS GOMEZ BARRAGAN"/>
    <s v="NO CONTESTA"/>
  </r>
  <r>
    <n v="1144025"/>
    <d v="2022-09-07T00:00:00"/>
    <x v="3"/>
    <s v="Contactado-Pendiente Documentos"/>
    <x v="14"/>
    <s v="CIÉNAGA"/>
    <n v="37"/>
    <s v="DOCUMENTO ILEGIBLE - REGISTRO CIVIL DE KEYLOR ADID GARCIA - CÉDULA CIUDADANÍA DE ROSA MARIA ANDRADE"/>
    <s v="SOLICITUD DE LINK"/>
  </r>
  <r>
    <n v="1167468"/>
    <d v="2022-09-07T00:00:00"/>
    <x v="3"/>
    <s v="Intento Contacto-Fallido"/>
    <x v="4"/>
    <s v="CARTAGENA DE INDIAS"/>
    <n v="37"/>
    <s v="SE REALIZA LLAMADA UNO AL NÚMERO 3002445381 NO SE TIENE CONTACTO EFECTIVO - DOCUMENTO ILEGIBLE - CÉDULA CIUDADANÍA DE VIVIANA ARENAS VEGA - DOCUMENTO ILEGIBLE - TARJETA DE IDENTIDAD DE NOHELIA MARIA ALVAREZ ARENAS - DOCUMENTO ILEGIBLE - REGISTRO CIVIL DE NELFY GABRIELA PEREZ ARENAS"/>
    <s v="NO CONTESTA"/>
  </r>
  <r>
    <n v="1117838"/>
    <d v="2022-09-07T00:00:00"/>
    <x v="3"/>
    <s v="Intento Contacto-Fallido"/>
    <x v="18"/>
    <s v="CÚCUTA"/>
    <n v="37"/>
    <s v="SE REALIZA LLAMADA 1 AL NÚMERO 3212971988  - 3213368295 NO SE TIENE CONTACTO EFECTIVO"/>
    <s v="NO CONTESTA"/>
  </r>
  <r>
    <n v="1128634"/>
    <d v="2022-09-07T00:00:00"/>
    <x v="3"/>
    <s v="Intento Contacto-Agotado"/>
    <x v="6"/>
    <s v="MAICAO"/>
    <n v="37"/>
    <s v="SE REALIZA LLAMADA (#3) AL NÚMERO 3022687949 NO SE TIENE CONTACTO EFECTIVO - MANIFIESTA NO CONOCER AL TITULAR - DOCUMENTO INCOMPLETO - CÉDULA CIUDADANÍA DE GREY ELENA OLIVEROS MENDEZ - TARJETA DE IDENTIDAD DE STEFANI NICOL AMARIS - REGISTRO CIVIL DE CATALINA JISSEL - DOCUMENTO INCOMPLETO - CONTRATO SOCIAL"/>
    <s v="NUMERO ERRADO"/>
  </r>
  <r>
    <n v="1132400"/>
    <d v="2022-09-07T00:00:00"/>
    <x v="3"/>
    <s v="Contactado-Pendiente Documentos"/>
    <x v="13"/>
    <s v="PALMAR DE VARELA"/>
    <n v="37"/>
    <s v="DOCUMENTO ILEGIBLE - CÉDULA CIUDADANÍA DE EMPERATRIZ ORTIZ- TARJETA DE IDENTIDAD DE YORYETH BOLAÑO"/>
    <s v="SOLICITUD DE LINK"/>
  </r>
  <r>
    <n v="1117796"/>
    <d v="2022-09-07T00:00:00"/>
    <x v="3"/>
    <s v="Intento Contacto-Fallido"/>
    <x v="7"/>
    <s v="LORICA"/>
    <n v="37"/>
    <s v="SE REALIZA LLAMADA 1 AL NÚMERO 3127697405 NO SE TIENE CONTACTO EFECTIVO"/>
    <s v="NO CONTESTA"/>
  </r>
  <r>
    <n v="1114410"/>
    <d v="2022-09-07T00:00:00"/>
    <x v="3"/>
    <s v="Contactado-Pendiente Documentos"/>
    <x v="18"/>
    <s v="ÁBREGO"/>
    <n v="37"/>
    <s v="DOCUMENTO ILEGIBLE - REGISTRO CIVIL DE EMILIANO GUERRERO"/>
    <s v="SE REMITE A ENLACE MUNICIPAL"/>
  </r>
  <r>
    <n v="1117981"/>
    <d v="2022-09-07T00:00:00"/>
    <x v="3"/>
    <s v="Intento Contacto-Fallido"/>
    <x v="18"/>
    <s v="VILLA DEL ROSARIO"/>
    <n v="37"/>
    <s v="SE REALIZA LLAMADA (#1) AL NÚMERO 3113787702 NO SE TIENE CONTACTO EFECTIVO - DOCUMENTO ILEGIBLE - REGISTRO CIVIL DE VAYOLET PEÑALOZA"/>
    <s v="NO CONTESTA"/>
  </r>
  <r>
    <n v="1138659"/>
    <d v="2022-09-07T00:00:00"/>
    <x v="3"/>
    <s v="Intento Contacto-Fallido"/>
    <x v="7"/>
    <s v="CIÉNAGA DE ORO"/>
    <n v="37"/>
    <s v="SE REALIZA LLAMADA (# 1) AL NÚMERO 3105163068 NO SE TIENE CONTACTO EFECTIVO_x000a__x000a_DOCUMENTO ILEGIBLE - CÉDULA CIUDADANÍA DE INGRIT YANETH VEGA RUIZ"/>
    <s v="NO CONTESTA"/>
  </r>
  <r>
    <n v="1145366"/>
    <d v="2022-09-07T00:00:00"/>
    <x v="3"/>
    <s v="Intento Contacto-Fallido"/>
    <x v="6"/>
    <s v="MAICAO"/>
    <n v="37"/>
    <s v="SE REALIZA LLAMADA1 AL NÚMERO 3044823830 NO SE TIENE CONTACTO EFECTIVO - DOCUMENTO ILEGIBLE - CÉDULA CIUDADANÍA DE KELIS YOHANA MONTERROSA"/>
    <s v="NO CONTESTA"/>
  </r>
  <r>
    <n v="1108958"/>
    <d v="2022-09-07T00:00:00"/>
    <x v="3"/>
    <s v="Intento Contacto-Fallido"/>
    <x v="6"/>
    <s v="VILLANUEVA"/>
    <n v="37"/>
    <s v="SE REALIZA LLAMADA (#1 LLAMADA) AL NÚMERO 3016124441 NO SE TIENE CONTACTO EFECTIVO - DOCUMENTO ILEGIBLE - CÉDULA CIUDADANÍA DE PAULA GUILLEN - REGISTRO CIVIL DE VALERIA DAZA"/>
    <s v="NO CONTESTA"/>
  </r>
  <r>
    <n v="1150015"/>
    <d v="2022-09-07T00:00:00"/>
    <x v="3"/>
    <s v="Intento Contacto-Fallido"/>
    <x v="4"/>
    <s v="MARÍA LA BAJA"/>
    <n v="37"/>
    <s v="SE REALIZA LLAMADA #1 AL NÚMERO 3215604512  NO SE TIENE CONTACTO EFECTIVO-DOCUMENTO ILEGIBLE - TARJETA DE IDENTIDAD DE LUIS DANIEL MARTINEZ"/>
    <s v="NO CONTESTA"/>
  </r>
  <r>
    <n v="1170495"/>
    <d v="2022-09-07T00:00:00"/>
    <x v="3"/>
    <s v="Intento Contacto-Fallido"/>
    <x v="8"/>
    <s v="EL BAGRE"/>
    <n v="37"/>
    <s v="SE REALIZA LLAMADA  #1 AL NÚMERO 3128916417 NO SE TIENE CONTACTO EFECTIVO -DOCUMENTO ILEGIBLE - TARJETA DE IDENTIDAD DE BRAYAN ALEXIS PUELLO PEREZ"/>
    <s v="SE CORTA O CAE LLAMADA"/>
  </r>
  <r>
    <n v="1144163"/>
    <d v="2022-09-07T00:00:00"/>
    <x v="3"/>
    <s v="Intento Contacto-Fallido"/>
    <x v="4"/>
    <s v="CARTAGENA DE INDIAS"/>
    <n v="37"/>
    <s v="SE REALIZA LLAMADA #1 AL NÚMERO 3246082850 NO SE TIENE CONTACTO EFECTIVO -DOCUMENTO ILEGIBLE - TARJETA DE IDENTIDAD DE DANIELA MARCELA GAVIRIA SILVA - JHON DEIVID GAVIRIA SILVA"/>
    <s v="NO CONTESTA"/>
  </r>
  <r>
    <n v="1140827"/>
    <d v="2022-09-07T00:00:00"/>
    <x v="3"/>
    <s v="Intento Contacto-Fallido"/>
    <x v="13"/>
    <s v="BARRANQUILLA"/>
    <n v="37"/>
    <s v="SE REALIZA LLAMADA #1 AL NÚMERO 3235977097 NO SE TIENE CONTACTO EFECTIVO - DOCUMENTO ILEGIBLE - CÉDULA CIUDADANÍA DE TATIANA ESTHER BLANQUICETT CONRRADO - TARJETA DE IDENTIDAD DE CARLOS EDUARDO REINOS BLANQUICETT"/>
    <s v="NO CONTESTA"/>
  </r>
  <r>
    <n v="1128289"/>
    <d v="2022-09-07T00:00:00"/>
    <x v="3"/>
    <s v="Contactado-Pendiente Documentos"/>
    <x v="26"/>
    <s v="PAZ DE ARIPORO"/>
    <n v="37"/>
    <s v="DOCUMENTO ILEGIBLE - REGISTRO CIVIL DE  KEIDYS VALERIA SINIVA GONZALEZ"/>
    <s v="SOLICITUD DE LINK"/>
  </r>
  <r>
    <n v="1139405"/>
    <d v="2022-09-07T00:00:00"/>
    <x v="3"/>
    <s v="Intento Contacto-Fallido"/>
    <x v="18"/>
    <s v="CÚCUTA"/>
    <n v="37"/>
    <s v="SE REALIZA LLAMADA #1 AL NÚMERO 3138695955 NO SE TIENE CONTACTO EFECTIVO - DOCUMENTO ILEGIBLE - CÉDULA CIUDADANÍA DE ZULEINE JOHANA LOPEZ QUINTERO - TARJETA DE IDENTIDAD DE JHOAN ALFONSO VILLAMIZAR LOPEZ - DOCUMENTO INCOMPLETO - REGISTRO CIVIL DE ANGEL SANTIAGO VILLAMIZA"/>
    <s v="NO CONTESTA"/>
  </r>
  <r>
    <n v="1127453"/>
    <d v="2022-09-07T00:00:00"/>
    <x v="3"/>
    <s v="Intento Contacto-Fallido"/>
    <x v="7"/>
    <s v="MONTERÍA"/>
    <n v="37"/>
    <s v="SE REALIZA LLAMADA #1 AL NÚMERO 3232473217  - 3235055401 NO SE TIENE CONTACTO EFECTIVO - DOCUMENTO ILEGIBLE - TARJETA DE IDENTIDAD DE MARCOS ANDRES URIBE MADERA - REGISTRO CIVIL DE DAVID ANDRES FABRA MADERA - TARJETA DE IDENTIDAD DE YERANIA DELCARMEN URIBE MADERA"/>
    <s v="NO CONTESTA"/>
  </r>
  <r>
    <n v="1110957"/>
    <d v="2022-09-07T00:00:00"/>
    <x v="3"/>
    <s v="Intento Contacto-Fallido"/>
    <x v="2"/>
    <s v="BOGOTÁ, D.C."/>
    <n v="37"/>
    <s v="SE REALIZA LLAMADA (# 1) AL NÚMERO 3212616325 NO SE TIENE CONTACTO EFECTIVO -  DOCUMENTO ILEGIBLE - CÉDULA CIUDADANÍA DE LEYDI SUAREZ - DOCUMENTO ILEGIBLE - TARJETA DE IDENTIDAD DE JUAN DUARTE"/>
    <s v="NO CONTESTA"/>
  </r>
  <r>
    <n v="1141257"/>
    <d v="2022-09-07T00:00:00"/>
    <x v="3"/>
    <s v="Contactado-Pendiente Documentos"/>
    <x v="7"/>
    <s v="AYAPEL"/>
    <n v="37"/>
    <s v="DOCUMENTO ILEGIBLE - CÉDULA CIUDADANÍA DE MARTA CECILIA CASTILLO ROMERO"/>
    <s v="SE REMITE A ENLACE MUNICIPAL"/>
  </r>
  <r>
    <n v="1146800"/>
    <d v="2022-09-07T00:00:00"/>
    <x v="3"/>
    <s v="Contactado-Pendiente Documentos"/>
    <x v="8"/>
    <s v="APARTADÓ"/>
    <n v="37"/>
    <s v="DOCUMENTO ILEGIBLE - CÉDULA CIUDADANÍA DE KELLY FLOREZ - TARJETA DE IDENTIDAD DE MATIAS PASCASIO -SANTIAGO PASCASIO"/>
    <s v="SOLICITUD DE LINK"/>
  </r>
  <r>
    <n v="1139089"/>
    <d v="2022-09-07T00:00:00"/>
    <x v="3"/>
    <s v="Intento Contacto-Fallido"/>
    <x v="18"/>
    <s v="TIBÚ"/>
    <n v="37"/>
    <s v="SE REALIZA LLAMADA #1 AL NÚMERO 3214437568 NO SE TIENE CONTACTO EFECTIVO - DOCUMENTO ILEGIBLE - TARJETA DE IDENTIDAD DE RONALD ZAMIR ORTIZ VILLAMIZAR - REGISTRO CIVIL DE ANDREY CAMILO BOTELLO ORTIZ"/>
    <s v="NO CONTESTA"/>
  </r>
  <r>
    <n v="1110525"/>
    <d v="2022-09-07T00:00:00"/>
    <x v="3"/>
    <s v="Intento Contacto-Fallido"/>
    <x v="8"/>
    <s v="MARINILLA"/>
    <n v="37"/>
    <s v="SE REALIZA LLAMADA (1 LLAMADA) AL NÚMERO 3103509410 NO SE TIENE CONTACTO EFECTIVO"/>
    <s v="NO CONTESTA"/>
  </r>
  <r>
    <n v="1147526"/>
    <d v="2022-09-07T00:00:00"/>
    <x v="3"/>
    <s v="Contactado-Pendiente Documentos"/>
    <x v="7"/>
    <s v="MONTERÍA"/>
    <n v="37"/>
    <s v="DOCUMENTO ILEGIBLE - TARJETA DE IDENTIDAD DE JUAN GAMARRA -  REGISTRO CIVIL DE MARIANA ORTIZ"/>
    <s v="LINK RECIBIDO"/>
  </r>
  <r>
    <n v="1139795"/>
    <d v="2022-09-07T00:00:00"/>
    <x v="3"/>
    <s v="Intento Contacto-Fallido"/>
    <x v="6"/>
    <s v="MAICAO"/>
    <n v="37"/>
    <s v="SE REALIZA LLAMADA (# 1) AL NÚMERO 3104454825 NO SE TIENE CONTACTO EFECTIVO_x000a__x000a_DOCUMENTO INCOMPLETO - CONTRATO SOCIAL"/>
    <s v="NO CONTESTA"/>
  </r>
  <r>
    <n v="1115830"/>
    <d v="2022-09-07T00:00:00"/>
    <x v="3"/>
    <s v="Contactado-Pendiente Documentos"/>
    <x v="6"/>
    <s v="RIOHACHA"/>
    <n v="37"/>
    <s v="DOCUMENTO ILEGIBLE - REGISTRO CIVIL DE YORYETH CONTRERAS - TARJETA DE IDENTIDAD DE LEONEL CONTRERAS"/>
    <s v="SOLICITUD DE LINK"/>
  </r>
  <r>
    <n v="1112132"/>
    <d v="2022-09-07T00:00:00"/>
    <x v="3"/>
    <s v="Intento Contacto-Fallido"/>
    <x v="4"/>
    <s v="MOMPÓS"/>
    <n v="37"/>
    <s v="SE REALIZA LLAMADA (#1 LLAMADA) AL NÚMERO 3135301136 NO SE TIENE CONTACTO EFECTIVO - DOCUMENTO ILEGIBLE - TARJETA DE IDENTIDAD DE DEURIS RUIZ"/>
    <s v="NO CONTESTA"/>
  </r>
  <r>
    <n v="1127230"/>
    <d v="2022-09-07T00:00:00"/>
    <x v="3"/>
    <s v="Intento Contacto-Fallido"/>
    <x v="14"/>
    <s v="ZONA BANANERA"/>
    <n v="37"/>
    <s v="SE REALIZA LLAMADA (#1) AL NÚMERO 3244555585 NO SE TIENE CONTACTO EFECTIVO - _x000a_DOCUMENTO ILEGIBLE - CÉDULA CIUDADANÍA DE MELIDA BERENICE MARQUEZ HERNANDEZ"/>
    <s v="NO CONTESTA"/>
  </r>
  <r>
    <n v="1172607"/>
    <d v="2022-09-07T00:00:00"/>
    <x v="3"/>
    <s v="Contactado-Pendiente Documentos"/>
    <x v="4"/>
    <s v="CARTAGENA DE INDIAS"/>
    <n v="37"/>
    <s v="DOCUMENTO ILEGIBLE - CÉDULA CIUDADANÍA DE KAREN TATIANA HIGUITA PEREZ"/>
    <s v="SOLICITUD DE LINK"/>
  </r>
  <r>
    <n v="1139531"/>
    <d v="2022-09-07T00:00:00"/>
    <x v="3"/>
    <s v="Contactado-Pendiente Documentos"/>
    <x v="18"/>
    <s v="CÚCUTA"/>
    <n v="37"/>
    <s v="DOCUMENTO ILEGIBLE - CÉDULA CIUDADANÍA DE YENNIFER RODRIGUEZ"/>
    <s v="LINK RECIBIDO"/>
  </r>
  <r>
    <n v="1147420"/>
    <d v="2022-09-07T00:00:00"/>
    <x v="3"/>
    <s v="Intento Contacto-Fallido"/>
    <x v="7"/>
    <s v="AYAPEL"/>
    <n v="37"/>
    <s v="SE REALIZA LLAMADA # 1AL NÚMERO  3126183158  NO SE TIENE CONTACTO EFECTIVO-DOCUMENTO ILEGIBLE - TARJETA DE IDENTIDAD DE SIOMARA MIELES MENDOZA"/>
    <s v="NO CONTESTA"/>
  </r>
  <r>
    <n v="1127169"/>
    <d v="2022-09-07T00:00:00"/>
    <x v="3"/>
    <s v="Intento Contacto-Fallido"/>
    <x v="17"/>
    <s v="SAN VICENTE DEL CAGUÁN"/>
    <n v="37"/>
    <s v="SE REALIZA LLAMADA (#1) AL NÚMERO 3213005715 NO SE TIENE CONTACTO EFECTIVO -_x000a_DOCUMENTO ILEGIBLE - TARJETA DE IDENTIDAD DE CAROL JHULIEN CARDOZO- TARJETA DE IDENTIDAD DE JHON JAILER CARDOZO"/>
    <s v="NO CONTESTA"/>
  </r>
  <r>
    <n v="1167955"/>
    <d v="2022-09-07T00:00:00"/>
    <x v="3"/>
    <s v="Intento Contacto-Fallido"/>
    <x v="7"/>
    <s v="CANALETE"/>
    <n v="37"/>
    <s v="SE REALIZA LLAMADA  AL NÚMERO 3147810729 NO SE TIENE CONTACTO EFECTIVO - DOCUMENTO ILEGIBLE - CÉDULA CIUDADANÍA DE LINA MARIA ROMERO RAMOS - DOCUMENTO ILEGIBLE - TARJETA DE IDENTIDAD DE JULIETA ROMERO RAMOS"/>
    <s v="NO CONTESTA"/>
  </r>
  <r>
    <n v="1116961"/>
    <d v="2022-09-07T00:00:00"/>
    <x v="3"/>
    <s v="Intento Contacto-Fallido"/>
    <x v="4"/>
    <s v="MARÍA LA BAJA"/>
    <n v="37"/>
    <s v="SE REALIZA LLAMADA (# 1) AL NÚMERO 3217606272 NO SE TIENE CONTACTO EFECTIVO - DOCUMENTO ILEGIBLE - TARJETA DE IDENTIDAD DE CLEIVIS PEÑA"/>
    <s v="NO CONTESTA"/>
  </r>
  <r>
    <n v="1145784"/>
    <d v="2022-09-07T00:00:00"/>
    <x v="3"/>
    <s v="Intento Contacto-Fallido"/>
    <x v="6"/>
    <s v="HATONUEVO"/>
    <n v="37"/>
    <s v="SE REALIZA LLAMADA #1 AL NÚMERO  3043314549 - 3024225816 NO SE TIENE CONTACTO EFECTIVO - DOCUMENTO ILEGIBLE - CÉDULA CIUDADANÍA DE MARCIO PATRON"/>
    <s v="NO CONTESTA"/>
  </r>
  <r>
    <n v="1149016"/>
    <d v="2022-09-07T00:00:00"/>
    <x v="3"/>
    <s v="Intento Contacto-Fallido"/>
    <x v="19"/>
    <s v="AGUSTÍN CODAZZI"/>
    <n v="37"/>
    <s v="SE REALIZA LLAMADA #1 AL NÚMERO 3004614806 NO SE TIENE CONTACTO EFECTIVO - DOCUMENTO INCOMPLETO - CONTRATO SOCIAL - DOCUMENTO ILEGIBLE TARJETA DE IDENTIDAD DE LIAM CAJAR"/>
    <s v="NO CONTESTA"/>
  </r>
  <r>
    <n v="1111209"/>
    <d v="2022-09-07T00:00:00"/>
    <x v="3"/>
    <s v="Intento Contacto-Fallido"/>
    <x v="4"/>
    <s v="VILLANUEVA"/>
    <n v="37"/>
    <s v="SE REALIZA LLAMADA (#1) AL NÚMERO 3205910282 NO SE TIENE CONTACTO EFECTIVO - DOCUMENTO ILEGIBLE - TARJETA DE IDENTIDAD DE LUDIMAR OROZCO"/>
    <s v="NO CONTESTA"/>
  </r>
  <r>
    <n v="1142386"/>
    <d v="2022-09-07T00:00:00"/>
    <x v="3"/>
    <s v="Intento Contacto-Fallido"/>
    <x v="4"/>
    <s v="SANTA CATALINA"/>
    <n v="37"/>
    <s v="SE REALIZA LLAMADA #1 AL NÚMERO 3117861002 NO SE TIENE CONTACTO EFECTIVO - DOCUMENTO ILEGIBLE - TARJETA DE IDENTIDAD DE LIS RAMIREZ"/>
    <s v="NO CONTESTA"/>
  </r>
  <r>
    <n v="1189381"/>
    <d v="2022-09-07T00:00:00"/>
    <x v="3"/>
    <s v="Intento Contacto-Agotado"/>
    <x v="7"/>
    <s v="MONTERÍA"/>
    <n v="37"/>
    <s v="SE REALIZA LLAMADA (# 3) AL NÚMERO 3136945738 NO SE TIENE CONTACTO EFECTIVO - MANIFIESTA NO CONOCER AL TITULAR - DOCUMENTO ILEGIBLE - CEDULA CIUDADANIA DE DUVIS ESTELA DIAZ RAMOS"/>
    <s v="NUMERO ERRADO"/>
  </r>
  <r>
    <n v="1114461"/>
    <d v="2022-09-07T00:00:00"/>
    <x v="3"/>
    <s v="Intento Contacto-Fallido"/>
    <x v="7"/>
    <s v="TUCHÍN"/>
    <n v="37"/>
    <s v="SE REALIZA LLAMADA (1 LLAMADA) AL NÚMERO 3108297626 / 3235920831 NO SE TIENE CONTACTO EFECTIVO - DOCUMENTO ILEGIBLE - CÉDULA CIUDADANÍA DE YORLEIDIS SUAREZ - REGISTRO CIVIL DE ALEJANDRO MEJIA- REGISTRO CIVIL DE DAINER RIVERA - DOCUMENTO INCOMPLETO - CONTRATO SOCIAL HOJA 4"/>
    <s v="NO CONTESTA"/>
  </r>
  <r>
    <n v="1115359"/>
    <d v="2022-09-07T00:00:00"/>
    <x v="3"/>
    <s v="Intento Contacto-Fallido"/>
    <x v="13"/>
    <s v="BARRANQUILLA"/>
    <n v="37"/>
    <s v="SE REALIZA LLAMADA (# 1) AL NÚMERO 3008134019 NO SE TIENE CONTACTO EFECTIVO - DOCUMENTO ILEGIBLE - REGISTRO CIVIL DE SAMUEL MORENO"/>
    <s v="NO CONTESTA"/>
  </r>
  <r>
    <n v="1127702"/>
    <d v="2022-09-07T00:00:00"/>
    <x v="3"/>
    <s v="Contactado-Pendiente Documentos"/>
    <x v="15"/>
    <s v="NEIVA"/>
    <n v="37"/>
    <s v="DOCUMENTO ILEGIBLE - CÉDULA CIUDADANÍA DE IRLENYS BARRERA BUSTOS - TARJETA DE IDENTIDAD DE SANTIAGO ARANDA BARRERA"/>
    <s v="SOLICITUD DE LINK"/>
  </r>
  <r>
    <n v="1145464"/>
    <d v="2022-09-07T00:00:00"/>
    <x v="3"/>
    <s v="Contactado-Pendiente Documentos"/>
    <x v="25"/>
    <s v="BUENAVENTURA"/>
    <n v="37"/>
    <s v="DOCUMENTO ILEGIBLE - CÉDULA CIUDADANÍA DE CLAUDIA VALENCIA DIAZ-TARJETA DE IDENTIDAD DE JOSE ARLEY MINA VALENCIA"/>
    <s v="SOLICITUD DE LINK"/>
  </r>
  <r>
    <n v="1117067"/>
    <d v="2022-09-07T00:00:00"/>
    <x v="3"/>
    <s v="Intento Contacto-Agotado"/>
    <x v="7"/>
    <s v="AYAPEL"/>
    <n v="37"/>
    <s v="SE REALIZA LLAMADA (# 1) AL NÚMERO 3006502487 NO SE TIENE CONTACTO EFECTIVO - MANIFIESTA NO CONOCER AL TITULAR - DOCUMENTO ILEGIBLE - REGISTRO CIVIL DE EMMANUEL ESPITIA"/>
    <s v="NUMERO ERRADO"/>
  </r>
  <r>
    <n v="1109530"/>
    <d v="2022-09-07T00:00:00"/>
    <x v="3"/>
    <s v="Intento Contacto-Fallido"/>
    <x v="4"/>
    <s v="MAHATES"/>
    <n v="37"/>
    <s v="SE REALIZA LLAMADA (#1 LLAMADA) AL NÚMERO 3127104227 3004748794 NO SE TIENE CONTACTO EFECTIVO - DOCUMENTO ILEGIBLE - REGISTRO CIVIL DE SHARYLIN JINETE"/>
    <s v="NO CONTESTA"/>
  </r>
  <r>
    <n v="1149121"/>
    <d v="2022-09-07T00:00:00"/>
    <x v="3"/>
    <s v="Intento Contacto-Fallido"/>
    <x v="8"/>
    <s v="BETANIA"/>
    <n v="37"/>
    <s v="SE REALIZA LLAMADA #1 AL NÚMERO 3128661837 / 3106231420 NO SE TIENE CONTACTO EFECTIVO-DOCUMENTO ILEGIBLE - CÉDULA CIUDADANÍA DE NATALIA ANDREA RODRIGUEZ GAVIRIA"/>
    <s v="NO CONTESTA"/>
  </r>
  <r>
    <n v="1145674"/>
    <d v="2022-09-07T00:00:00"/>
    <x v="3"/>
    <s v="Intento Contacto-Fallido"/>
    <x v="4"/>
    <s v="CARTAGENA DE INDIAS"/>
    <n v="37"/>
    <s v="SE REALIZA LLAMADA #1 AL NÚMERO 3207186170 NO SE TIENE CONTACTO EFECTIVO - DOCUMENTO ILEGIBLE - CÉDULA CIUDADANÍA DE BANESSA MORALES DIAZ -  TARJETA DE IDENTIDAD DE JHON ALEXANDER MUÑOZ MORALES - KALETH SANTIAGO PEREZ MORALES"/>
    <s v="NO CONTESTA"/>
  </r>
  <r>
    <n v="1127461"/>
    <d v="2022-09-07T00:00:00"/>
    <x v="3"/>
    <s v="Contactado-Pendiente Documentos"/>
    <x v="5"/>
    <s v="SOACHA"/>
    <n v="37"/>
    <s v="DOCUMENTO ILEGIBLE - CÉDULA CIUDADANÍA DE  RUBEN DARIO RIVERA RAMIREZ"/>
    <s v="SOLICITUD DE LINK"/>
  </r>
  <r>
    <n v="1116363"/>
    <d v="2022-09-07T00:00:00"/>
    <x v="3"/>
    <s v="Intento Contacto-Fallido"/>
    <x v="4"/>
    <s v="CARTAGENA DE INDIAS"/>
    <n v="37"/>
    <s v="SE REALIZA LLAMADA (1 LLAMADA) AL NÚMERO 3024630828 NO SE TIENE CONTACTO EFECTIVO - DOCUMENTO ILEGIBLE - CÉDULA CIUDADANÍA DE GLEDIS CAMAÑO - TARJETA DE IDENTIDAD DE CRISTIAN ZALLA"/>
    <s v="NO CONTESTA"/>
  </r>
  <r>
    <n v="112094"/>
    <d v="2022-09-07T00:00:00"/>
    <x v="3"/>
    <s v="Intento Contacto-Fallido"/>
    <x v="5"/>
    <s v="TENA"/>
    <n v="37"/>
    <s v="SE REALIZA LLAMADA (#1) AL NÚMERO  3207800430 / 3013131301 NO SE TIENE CONTACTO EFECTIVO - DOCUMENTO ILEGIBLE - TARJETA DE IDENTIDAD DE DANNA PINZON"/>
    <s v="NO CONTESTA"/>
  </r>
  <r>
    <n v="1141498"/>
    <d v="2022-09-07T00:00:00"/>
    <x v="3"/>
    <s v="Intento Contacto-Fallido"/>
    <x v="15"/>
    <s v="NEIVA"/>
    <n v="37"/>
    <s v="SE REALIZA LLAMADA 1 AL NÚMERO 3162907304 NO SE TIENE CONTACTO EFECTIVO - DOCUMENTO ILEGIBLE - TARJETA DE IDENTIDAD DE NATALIA CULMA- CARLOS PASCUAS- DANIEL CULMA- YANSULY CRUZ - CÉDULA CIUDADANÍA DE MAYOLY PASCUAS"/>
    <s v="NO CONTESTA"/>
  </r>
  <r>
    <n v="1061842"/>
    <d v="2022-09-07T00:00:00"/>
    <x v="3"/>
    <s v="Contactado-Pendiente Documentos"/>
    <x v="13"/>
    <s v="MALAMBO"/>
    <n v="37"/>
    <s v="DOCUMENTO ILEGIBLE - CÉDULA CIUDADANÍA DE CARMEN EMILCE PUENTES PACHECO"/>
    <s v="SOLICITUD DE LINK"/>
  </r>
  <r>
    <n v="1146152"/>
    <d v="2022-09-07T00:00:00"/>
    <x v="3"/>
    <s v="Intento Contacto-Fallido"/>
    <x v="13"/>
    <s v="BARRANQUILLA"/>
    <n v="37"/>
    <s v="SE REALIZA LLAMADA 1 AL NÚMERO 3245194033 NO SE TIENE CONTACTO EFECTIVO - DOCUMENTO ILEGIBLE - REGISTRO CIVIL DE YULIANIS BOLAÑO - CÉDULA CIUDADANÍA DE RUTH MERCADO"/>
    <s v="NO CONTESTA"/>
  </r>
  <r>
    <n v="1110033"/>
    <d v="2022-09-07T00:00:00"/>
    <x v="3"/>
    <s v="Intento Contacto-Fallido"/>
    <x v="24"/>
    <s v="ORITO"/>
    <n v="37"/>
    <s v="SE REALIZA LLAMADA (#1 LLAMADA) AL NÚMERO 3103333907 NO SE TIENE CONTACTO EFECTIVO - DOCUMENTO ILEGIBLE - CÉDULA CIUDADANÍA DE MARIA TORO"/>
    <s v="LLAMADA MUDA"/>
  </r>
  <r>
    <n v="1132601"/>
    <d v="2022-09-07T00:00:00"/>
    <x v="3"/>
    <s v="Contactado-Pendiente Documentos"/>
    <x v="8"/>
    <s v="CHIGORODÓ"/>
    <n v="37"/>
    <s v="DOCUMENTO ILEGIBLE - REGISTRO CIVIL DE EMILIANA PITALUA SUCERQUIA"/>
    <s v="LINK RECIBIDO"/>
  </r>
  <r>
    <n v="1146227"/>
    <d v="2022-09-07T00:00:00"/>
    <x v="3"/>
    <s v="Intento Contacto-Agotado"/>
    <x v="4"/>
    <s v="CARTAGENA DE INDIAS"/>
    <n v="37"/>
    <s v="SE REALIZA LLAMADA #3 AL NÚMERO 3054508474 NO SE TIENE CONTACTO EFECTIVO - MANIFIESTA NO CONOCER AL TITULAR - DOCUMENTO ILEGIBLE - CÉDULA CIUDADANÍA DE DARITZA ROMERO- TARJETA DE IDENTIDAD DE ROSALBA PEÑA"/>
    <s v="NUMERO ERRADO"/>
  </r>
  <r>
    <n v="1146188"/>
    <d v="2022-09-07T00:00:00"/>
    <x v="3"/>
    <s v="Intento Contacto-Fallido"/>
    <x v="25"/>
    <s v="CALI"/>
    <n v="37"/>
    <s v="SE REALIZA LLAMADA #1 AL NÚMERO 3206201135 NO SE TIENE CONTACTO EFECTIVO - DOCUMENTO ILEGIBLE - CÉDULA CIUDADANÍA DE AURA MARQUINEZ"/>
    <s v="NO CONTESTA"/>
  </r>
  <r>
    <n v="1141835"/>
    <d v="2022-09-07T00:00:00"/>
    <x v="3"/>
    <s v="Contactado-Pendiente Documentos"/>
    <x v="0"/>
    <s v="ARMENIA"/>
    <n v="37"/>
    <s v="DOCUMENTO ILEGIBLE - CÉDULA CIUDADANÍA DE JHULY ALEJANDRA FERNANDEZ MONTES - TARJETA DE IDENTIDAD DE MANUELA ARTEAGA FERNANDEZ"/>
    <s v="SE REMITE A ENLACE MUNICIPAL"/>
  </r>
  <r>
    <n v="1109997"/>
    <d v="2022-09-07T00:00:00"/>
    <x v="3"/>
    <s v="Intento Contacto-Fallido"/>
    <x v="19"/>
    <s v="EL PASO"/>
    <n v="37"/>
    <s v="SE REALIZA LLAMADA (#1 LLAMADA) AL NÚMERO 3235075931 NO SE TIENE CONTACTO EFECTIVO - DOCUMENTO ILEGIBLE - CÉDULA CIUDADANÍA DE MILENA PEREZ - TARJETA DE IDENTIDAD DE DARIANIS ROJAS - ELKA PEDROZA"/>
    <s v="NO CONTESTA"/>
  </r>
  <r>
    <n v="1109968"/>
    <d v="2022-09-07T00:00:00"/>
    <x v="3"/>
    <s v="Intento Contacto-Fallido"/>
    <x v="2"/>
    <s v="BOGOTÁ, D.C."/>
    <n v="37"/>
    <s v="SE REALIZA LLAMADA (#1 LLAMADA) AL NÚMERO 3006280868 NO SE TIENE CONTACTO EFECTIVO - DOCUMENTO ILEGIBLE - CÉDULA CIUDADANÍA DE LEIDY GRAJALES - REGISTRO CIVIL DE MANUELA PEREZ"/>
    <s v="NO CONTESTA"/>
  </r>
  <r>
    <n v="1161398"/>
    <d v="2022-09-07T00:00:00"/>
    <x v="3"/>
    <s v="Contactado-Pendiente Documentos"/>
    <x v="7"/>
    <s v="MONTELÍBANO"/>
    <n v="37"/>
    <s v="DOCUMENTO ILEGIBLE - TARJETA DE IDENTIDAD DE JOSE DAVID JIMENEZ AMOR"/>
    <s v="SOLICITUD DE LINK"/>
  </r>
  <r>
    <n v="1177054"/>
    <d v="2022-09-07T00:00:00"/>
    <x v="3"/>
    <s v="Contactado-Pendiente Documentos"/>
    <x v="25"/>
    <s v="BUENAVENTURA"/>
    <n v="37"/>
    <s v="DOCUMENTO ILEGIBLE - CÉDULA CIUDADANÍA DE YASMIN GARCES PAYAN - TARJETA DE IDENTIDAD DE HAROLD EMILIO LEON ORTIZ - DAYRA ALEXANDRA GARCES PAYAN"/>
    <s v="SE REMITE A ENLACE MUNICIPAL"/>
  </r>
  <r>
    <n v="1158765"/>
    <d v="2022-09-07T00:00:00"/>
    <x v="3"/>
    <s v="Intento Contacto-Fallido"/>
    <x v="0"/>
    <s v="ARMENIA"/>
    <n v="37"/>
    <s v="SE REALIZA LLAMADA #1 AL NÚMERO 3126121974 - 3218488948 NO SE TIENE CONTACTO EFECTIVO"/>
    <s v="NO CONTESTA"/>
  </r>
  <r>
    <n v="1182194"/>
    <d v="2022-09-07T00:00:00"/>
    <x v="3"/>
    <s v="Intento Contacto-Fallido"/>
    <x v="18"/>
    <s v="HACARÍ"/>
    <n v="37"/>
    <s v="SE REALIZA LLAMADA # 1 AL NÚMERO 3127628186 NO SE TIENE CONTACTO EFECTIVO"/>
    <s v="NO CONTESTA"/>
  </r>
  <r>
    <n v="1099666"/>
    <d v="2022-09-07T00:00:00"/>
    <x v="3"/>
    <s v="Contactado-Pendiente Documentos"/>
    <x v="2"/>
    <s v="BOGOTÁ, D.C."/>
    <n v="37"/>
    <s v="DOCUMENTO ILEGIBLE - CÉDULA CIUDADANÍA DE YURIS CONTRERAS"/>
    <s v="SE REMITE A ENLACE MUNICIPAL"/>
  </r>
  <r>
    <n v="1129125"/>
    <d v="2022-09-07T00:00:00"/>
    <x v="3"/>
    <s v="Intento Contacto-Fallido"/>
    <x v="13"/>
    <s v="MALAMBO"/>
    <n v="37"/>
    <s v="SE REALIZA LLAMADA (1 LLAMADA) AL NÚMERO 3016787103 -  NO SE TIENE CONTACTO EFECTIVO - DOCUMENTO ILEGIBLE - CÉDULA CIUDADANÍA DE ILMA ISABEL NORIEGA"/>
    <s v="NO CONTESTA"/>
  </r>
  <r>
    <n v="116347"/>
    <d v="2022-09-07T00:00:00"/>
    <x v="3"/>
    <s v="Intento Contacto-Fallido"/>
    <x v="3"/>
    <s v="TADÓ"/>
    <n v="37"/>
    <s v="SE REALIZA LLAMADA #1 AL NÚMERO 3233124184 - 3127896696 NO SE TIENE CONTACTO EFECTIVO-DOCUMENTO ILEGIBLE - TARJETA DE IDENTIDAD DE WILARY ALEJANDRA RENTERIA VALDERRAMA"/>
    <s v="NO CONTESTA"/>
  </r>
  <r>
    <n v="1155366"/>
    <d v="2022-09-07T00:00:00"/>
    <x v="3"/>
    <s v="Contactado-Pendiente Documentos"/>
    <x v="6"/>
    <s v="MAICAO"/>
    <n v="37"/>
    <s v="DOCUMENTO ILEGIBLE - CÉDULA CIUDADANÍA DE ROSA ARROYO - TARJETA DE IDENTIDAD DE DARIEL SOLANO"/>
    <s v="SOLICITUD DE LINK"/>
  </r>
  <r>
    <n v="1122890"/>
    <d v="2022-09-07T00:00:00"/>
    <x v="3"/>
    <s v="Intento Contacto-Fallido"/>
    <x v="8"/>
    <s v="APARTADÓ"/>
    <n v="37"/>
    <s v="SE REALIZA LLAMADA 1 AL NÚMERO 3147372171 NO SE TIENE CONTACTO EFECTIVO"/>
    <s v="NO CONTESTA"/>
  </r>
  <r>
    <n v="1181952"/>
    <d v="2022-09-07T00:00:00"/>
    <x v="3"/>
    <s v="Intento Contacto-Fallido"/>
    <x v="8"/>
    <s v="CHIGORODÓ"/>
    <n v="37"/>
    <s v="SE REALIZA LLAMADA # 1 AL NÚMERO 3205035187 NO SE TIENE CONTACTO EFECTIVO"/>
    <s v="NO CONTESTA"/>
  </r>
  <r>
    <n v="1136614"/>
    <d v="2022-09-07T00:00:00"/>
    <x v="3"/>
    <s v="Contactado-Pendiente Documentos"/>
    <x v="7"/>
    <s v="CIÉNAGA DE ORO"/>
    <n v="37"/>
    <s v="DOCUMENTO ILEGIBLE - TARJETA DE IDENTIDAD DE LUCIANA PATIÑO ALMANZA"/>
    <s v="SOLICITUD DE LINK"/>
  </r>
  <r>
    <n v="1155174"/>
    <d v="2022-09-07T00:00:00"/>
    <x v="3"/>
    <s v="Intento Contacto-Fallido"/>
    <x v="16"/>
    <s v="PIENDAMÓ"/>
    <n v="37"/>
    <s v="SE REALIZA LLAMADA 1 AL NÚMERO 3242791416 NO SE TIENE CONTACTO EFECTIVO - DOCUMENTO ILEGIBLE - CÉDULA CIUDADANÍA DE LUZ ULLUNE - REGISTRO CIVIL DE EMANUEL PAJOY - MARIANA QUINTERO"/>
    <s v="NO CONTESTA"/>
  </r>
  <r>
    <n v="1192712"/>
    <d v="2022-09-07T00:00:00"/>
    <x v="3"/>
    <s v="Contactado-Pendiente Documentos"/>
    <x v="2"/>
    <s v="BOGOTÁ, D.C."/>
    <n v="37"/>
    <s v="DOCUMENTO ILEGIBLE - CEDULA CIUDADANIA DE ANGIE LORENA ARIAS PATIÑO"/>
    <s v="LINK RECIBIDO"/>
  </r>
  <r>
    <n v="1103767"/>
    <d v="2022-09-07T00:00:00"/>
    <x v="3"/>
    <s v="Intento Contacto-Fallido"/>
    <x v="20"/>
    <s v="PIEDECUESTA"/>
    <n v="37"/>
    <s v="SE REALIZA LLAMADA # 1 AL NÚMERO 3123710898 NO SE TIENE CONTACTO EFECTIVO - DOCUMENTO ILEGIBLE - CÉDULA CIUDADANÍA DE MARTHA XIMENA SIERRA SUARES - REGISTRO CIVIL DE  ANDRES FELIPE RIVERA SIERRA"/>
    <s v="NO CONTESTA"/>
  </r>
  <r>
    <n v="1104149"/>
    <d v="2022-09-07T00:00:00"/>
    <x v="3"/>
    <s v="Contactado-Pendiente Documentos"/>
    <x v="8"/>
    <s v="CÁCERES"/>
    <n v="37"/>
    <s v="DOCUMENTO INCOMPLETO - REGISTRO CIVIL DE EVA SANDRITH IGUARAN GALLEGO"/>
    <s v="SOLICITUD DE LINK"/>
  </r>
  <r>
    <n v="1154022"/>
    <d v="2022-09-07T00:00:00"/>
    <x v="3"/>
    <s v="Intento Contacto-Fallido"/>
    <x v="7"/>
    <s v="MONTELÍBANO"/>
    <n v="37"/>
    <s v="SE REALIZA LLAMADA 1 AL NÚMERO 3107313641 NO SE TIENE CONTACTO EFECTIVO - DOCUMENTO ILEGIBLE - CÉDULA CIUDADANÍA DE ADRIANA LOPEZ PEREZ - REGISTRO CIVIL  DE LUZ ELA DE LA HOZ LOPEZ"/>
    <s v="NO CONTESTA"/>
  </r>
  <r>
    <n v="1182393"/>
    <d v="2022-09-07T00:00:00"/>
    <x v="3"/>
    <s v="Intento Contacto-Fallido"/>
    <x v="20"/>
    <s v="PIEDECUESTA"/>
    <n v="37"/>
    <s v="SE REALIZA LLAMADA # 1 AL NÚMERO 3184529954 NO SE TIENE CONTACTO EFECTIVO"/>
    <s v="NO CONTESTA"/>
  </r>
  <r>
    <n v="1104426"/>
    <d v="2022-09-07T00:00:00"/>
    <x v="3"/>
    <s v="Intento Contacto-Fallido"/>
    <x v="4"/>
    <s v="SAN JACINTO DEL CAUCA"/>
    <n v="37"/>
    <s v="SE CONTACTA CON HIJA FAMILIAR DE NACIRA ISABEL TAPIAS SEHUANES_x0009_NOS BRINDA NÚMERO TELÉFONICO 3113122313("/>
    <s v="CONTACTO CON UN TERCERO"/>
  </r>
  <r>
    <n v="1192048"/>
    <d v="2022-09-07T00:00:00"/>
    <x v="3"/>
    <s v="Intento Contacto-Fallido"/>
    <x v="7"/>
    <s v="MONTELÍBANO"/>
    <n v="37"/>
    <s v="SE REALIZA LLAMADA (# 1) AL NÚMERO 3137706931 NO SE TIENE CONTACTO EFECTIVO -DOCUMENTO ILEGIBLE - CEDULA CIUDADANIA DE ANA MILENA CARDOZO CARDOZO"/>
    <s v="NO CONTESTA"/>
  </r>
  <r>
    <n v="1069344"/>
    <d v="2022-09-07T00:00:00"/>
    <x v="3"/>
    <s v="Intento Contacto-Fallido"/>
    <x v="1"/>
    <s v="COPER"/>
    <n v="37"/>
    <s v="SE REALIZA LLAMADA #1 AL NÚMERO 3044438443 NO SE TIENE CONTACTO EFECTIVO"/>
    <s v="NO CONTESTA"/>
  </r>
  <r>
    <n v="1191847"/>
    <d v="2022-09-07T00:00:00"/>
    <x v="3"/>
    <s v="Intento Contacto-Fallido"/>
    <x v="13"/>
    <s v="BARRANQUILLA"/>
    <n v="37"/>
    <s v="SE REALIZA LLAMADA (# 1) AL NÚMERO 3015633876 NO SE TIENE CONTACTO EFECTIVO - DOCUMENTO ILEGIBLE - TARJETA DE IDENTIDAD DE BRAYAN MANUEL ALVAREZ ORTIZ - TARJETA DE IDENTIDAD DE BRAULIO JOSUE ALVAREZ ORTIZ - CEDULA CIUDADANIA DE MELBA LUCY ORTIZ LEMOS"/>
    <s v="NO CONTESTA"/>
  </r>
  <r>
    <n v="1137708"/>
    <d v="2022-09-07T00:00:00"/>
    <x v="3"/>
    <s v="Contactado-Pendiente Documentos"/>
    <x v="25"/>
    <s v="BUENAVENTURA"/>
    <n v="37"/>
    <s v="DOCUMENTO ILEGIBLE - TARJETA DE IDENTIDAD DE JHON FREDDY SALAZAR"/>
    <s v="SE REMITE A ENLACE MUNICIPAL"/>
  </r>
  <r>
    <n v="1153841"/>
    <d v="2022-09-07T00:00:00"/>
    <x v="3"/>
    <s v="Contactado-Pendiente Documentos"/>
    <x v="20"/>
    <s v="GIRÓN"/>
    <n v="37"/>
    <s v="DOCUMENTO ILEGIBLE - CÉDULA CIUDADANÍA DE ILSA CALDERON"/>
    <s v="SOLICITUD DE LINK"/>
  </r>
  <r>
    <n v="1104248"/>
    <d v="2022-09-07T00:00:00"/>
    <x v="3"/>
    <s v="Contactado-Pendiente Documentos"/>
    <x v="2"/>
    <s v="BOGOTÁ, D.C."/>
    <n v="37"/>
    <s v="DOCUMENTO ILEGIBLE - CÉDULA CIUDADANÍA DE JOHN ALEXANDER GRANADA GOMEZ"/>
    <s v="LINK RECIBIDO"/>
  </r>
  <r>
    <n v="1192267"/>
    <d v="2022-09-07T00:00:00"/>
    <x v="3"/>
    <s v="Contactado-Pendiente Documentos"/>
    <x v="18"/>
    <s v="CÚCUTA"/>
    <n v="37"/>
    <s v="DOCUMENTO ILEGIBLE - TARJETA DE IDENTIDAD DE GABRIEL DAVID PEÑARANDA DUARTE - TARJETA DE IDENTIDAD DE JHON CAMILO PEÑARANDA DUARTE - CEDULA CIUDADANIA DE ELVIA YASMIN PEÑARANDA DUARTE"/>
    <s v="SOLICITUD DE LINK"/>
  </r>
  <r>
    <n v="1137007"/>
    <d v="2022-09-07T00:00:00"/>
    <x v="3"/>
    <s v="Intento Contacto-Fallido"/>
    <x v="26"/>
    <s v="PAZ DE ARIPORO"/>
    <n v="37"/>
    <s v="SE REALIZA LLAMADA (# 1) AL NÚMERO 3143902675 NO SE TIENE CONTACTO EFECTIVO_x000a__x000a_DOCUMENTO ILEGIBLE - TARJETA DE IDENTIDAD DE EDILBERTO PIDIACHE"/>
    <s v="NO CONTESTA"/>
  </r>
  <r>
    <n v="1067121"/>
    <d v="2022-09-07T00:00:00"/>
    <x v="3"/>
    <s v="Contactado-Pendiente Documentos"/>
    <x v="14"/>
    <s v="CIÉNAGA"/>
    <n v="37"/>
    <s v="DOCUMENTO ILEGIBLE - TARJETA DE IDENTIDAD DE KEINER MANUEL PEREZ HERNANDEZ - DARIANIS TERESA ZARCO PEREZ - SAMIR DAVID GONZALEZ PEREZ"/>
    <s v="LINK RECIBIDO"/>
  </r>
  <r>
    <n v="1159004"/>
    <d v="2022-09-07T00:00:00"/>
    <x v="3"/>
    <s v="Intento Contacto-Fallido"/>
    <x v="7"/>
    <s v="AYAPEL"/>
    <n v="37"/>
    <s v="SE REALIZA LLAMADA  1 AL NÚMERO 3215002644 NO SE TIENE CONTACTO EFECTIVO - DOCUMENTO ILEGIBLE - REGISTRO CIVIL DE CARMEN LUCIA CORPO"/>
    <s v="NO CONTESTA"/>
  </r>
  <r>
    <n v="1131211"/>
    <d v="2022-09-07T00:00:00"/>
    <x v="3"/>
    <s v="Intento Contacto-Fallido"/>
    <x v="13"/>
    <s v="SABANALARGA"/>
    <n v="37"/>
    <s v="SE REALIZA LLAMADA (1 LLAMADA) AL NÚMERO 3015857712 NO SE TIENE CONTACTO EFECTIVO - DOCUMENTO ILEGIBLE - CÉDULA CIUDADANÍA DE NELSI SANTIAGO - TARJETA DE IDENTIDAD DE DARWIN TERAN"/>
    <s v="NO CONTESTA"/>
  </r>
  <r>
    <n v="1137188"/>
    <d v="2022-09-07T00:00:00"/>
    <x v="3"/>
    <s v="Intento Contacto-Fallido"/>
    <x v="25"/>
    <s v="BUENAVENTURA"/>
    <n v="37"/>
    <s v="SE REALIZA LLAMADA (1 LLAMADA) AL NÚMERO 3173784514 NO SE TIENE CONTACTO EFECTIVO - DOCUMENTO ILEGIBLE - REGISTRO CIVIL DE JUAN CAMILO VIVEROS"/>
    <s v="NO CONTESTA"/>
  </r>
  <r>
    <n v="1133901"/>
    <d v="2022-09-07T00:00:00"/>
    <x v="3"/>
    <s v="Intento Contacto-Fallido"/>
    <x v="20"/>
    <s v="GIRÓN"/>
    <n v="37"/>
    <s v="SE REALIZA LLAMADA (1 LLAMADA) AL NÚMERO 3182373293 NO SE TIENE CONTACTO EFECTIVO - DOCUMENTO ILEGIBLE - REGISTRO CIVIL DE DULCEAURORA VILLAMIZAR"/>
    <s v="NO CONTESTA"/>
  </r>
  <r>
    <n v="1075115"/>
    <d v="2022-09-07T00:00:00"/>
    <x v="3"/>
    <s v="Intento Contacto-Fallido"/>
    <x v="2"/>
    <s v="BOGOTÁ, D.C."/>
    <n v="37"/>
    <s v="SE REALIZA LLAMADA 1 AL NÚMERO 3102659205 / 3212710922 NO SE TIENE CONTACTO EFECTIVO - DOCUMENTO ILEGIBLE - TARJETA DE IDENTIDAD DE BRAYAN GONZALEZ - ASLHY RAMOS - JULIAN GONZALEZ"/>
    <s v="NO CONTESTA"/>
  </r>
  <r>
    <n v="1120658"/>
    <d v="2022-09-07T00:00:00"/>
    <x v="3"/>
    <s v="Intento Contacto-Fallido"/>
    <x v="21"/>
    <s v="VILLAVICENCIO"/>
    <n v="37"/>
    <s v="SE REALIZA LLAMADA (#1) AL NÚMERO 3114893116 / 3209059530 NO SE TIENE CONTACTO EFECTIVO - DOCUMENTO ILEGIBLE - TARJETA DE IDENTIDAD DE MAIDY SOLARTE"/>
    <s v="NO CONTESTA"/>
  </r>
  <r>
    <n v="1181281"/>
    <d v="2022-09-07T00:00:00"/>
    <x v="3"/>
    <s v="Intento Contacto-Fallido"/>
    <x v="2"/>
    <s v="BOGOTÁ, D.C."/>
    <n v="37"/>
    <s v="SE REALIZA LLAMADA # 1 AL NÚMERO 3138294264 NO SE TIENE CONTACTO EFECTIVO"/>
    <s v="NO CONTESTA"/>
  </r>
  <r>
    <n v="1101997"/>
    <d v="2022-09-07T00:00:00"/>
    <x v="3"/>
    <s v="Intento Contacto-Fallido"/>
    <x v="13"/>
    <s v="SOLEDAD"/>
    <n v="37"/>
    <s v="SE REALIZA LLAMADA # 1 AL NÚMERO 3244782036 NO SE TIENE CONTACTO EFECTIVO - DOCUMENTO ILEGIBLE - CÉDULA CIUDADANÍA DE AGUSTINA OROZCO AFRICANO - TARJETA DE IDENTIDAD DE JOSSELIN YUSETH VARELA OROZCO - REGISTRO CIVIL DE JAHEELL DAVID VARELA OROZCO"/>
    <s v="NO CONTESTA"/>
  </r>
  <r>
    <n v="1156884"/>
    <d v="2022-09-07T00:00:00"/>
    <x v="3"/>
    <s v="Contactado-Pendiente Documentos"/>
    <x v="20"/>
    <s v="CIMITARRA"/>
    <n v="37"/>
    <s v="DOCUMENTO ILEGIBLE - CÉDULA CIUDADANÍA DE NELCY YAMILE - REGISTRO CIVIL DE ESMERLY AYALA"/>
    <s v="SE REMITE A ENLACE MUNICIPAL"/>
  </r>
  <r>
    <n v="1135735"/>
    <d v="2022-09-07T00:00:00"/>
    <x v="3"/>
    <s v="Contactado-Pendiente Documentos"/>
    <x v="7"/>
    <s v="CERETÉ"/>
    <n v="37"/>
    <s v="DOCUMENTO ILEGIBLE - CÉDULA CIUDADANÍA DE ANA MARIA DURANGO JULIO - TARJETA DE IDENTIDAD DE LUISA FERNANDA PLAZA DURANGO"/>
    <s v="SOLICITUD DE LINK"/>
  </r>
  <r>
    <n v="1157016"/>
    <d v="2022-09-07T00:00:00"/>
    <x v="3"/>
    <s v="Contactado-Pendiente Documentos"/>
    <x v="7"/>
    <s v="CERETÉ"/>
    <n v="37"/>
    <s v="DOCUMENTO ILEGIBLE - TARJETA DE IDENTIDAD DE YENIFER MORALES - REGISTRO CIVIL DE BRAYAN MORALES - ALAN MORALES"/>
    <s v="SOLICITUD DE LINK"/>
  </r>
  <r>
    <n v="1193772"/>
    <d v="2022-09-07T00:00:00"/>
    <x v="3"/>
    <s v="Contactado-Pendiente Documentos"/>
    <x v="25"/>
    <s v="ALCALÁ"/>
    <n v="37"/>
    <s v="DOCUMENTO ILEGIBLE - REGISTRO CIVIL DE FELIPE ZAPATA MEJIA"/>
    <s v="SOLICITUD DE LINK"/>
  </r>
  <r>
    <n v="1129388"/>
    <d v="2022-09-07T00:00:00"/>
    <x v="3"/>
    <s v="Intento Contacto-Fallido"/>
    <x v="18"/>
    <s v="OCAÑA"/>
    <n v="37"/>
    <s v="SE REALIZA LLAMADA #1 AL NÚMERO 3117041368 NO SE TIENE CONTACTO EFECTIVO - DOCUMENTO ILEGIBLE - CÉDULA CIUDADANÍA DE MARTHA PATRICIA VILLAMIZAR LAZARO"/>
    <s v="NO CONTESTA"/>
  </r>
  <r>
    <n v="1156636"/>
    <d v="2022-09-07T00:00:00"/>
    <x v="3"/>
    <s v="Contactado-Pendiente Documentos"/>
    <x v="15"/>
    <s v="ACEVEDO"/>
    <n v="37"/>
    <s v="DOCUMENTO ILEGIBLE - TARJETA DE IDENTIDAD DE SERGIO ANDRES CALDERON"/>
    <s v="SOLICITUD DE LINK"/>
  </r>
  <r>
    <n v="1072485"/>
    <d v="2022-09-07T00:00:00"/>
    <x v="3"/>
    <s v="Contactado-Pendiente Documentos"/>
    <x v="7"/>
    <s v="LORICA"/>
    <n v="37"/>
    <s v="DOCUMENTO ILEGIBLE - CÉDULA CIUDADANÍA DE LUIS ALBERTO POLO LOPEZ - DOCUMENTO ILEGIBLE - TARJETA DE IDENTIDAD DE LUIS ANGEL POLO CANTERO"/>
    <s v="SOLICITUD DE LINK"/>
  </r>
  <r>
    <n v="1102368"/>
    <d v="2022-09-07T00:00:00"/>
    <x v="3"/>
    <s v="Intento Contacto-Fallido"/>
    <x v="13"/>
    <s v="MALAMBO"/>
    <n v="37"/>
    <s v="SE REALIZA LLAMADA 1 LLAMADA AL NÚMERO 3046244525 - 3012679754 NO SE TIENE CONTACTO EFECTIVO - DOCUMENTO ILEGIBLE - REGISTRO CIVIL DE JESUS PERNET - REGISTRO CIVIL DE THIAGO MORALES"/>
    <s v="NO CONTESTA"/>
  </r>
  <r>
    <n v="1156546"/>
    <d v="2022-09-07T00:00:00"/>
    <x v="3"/>
    <s v="Intento Contacto-Fallido"/>
    <x v="19"/>
    <s v="VALLEDUPAR"/>
    <n v="37"/>
    <s v="DOCUMENTO ILEGIBLE - CÉDULA CIUDADANÍA DE MARYOBIS OSPINO - REGISTRO CIVIL DE CRISTIAN DAVID FRANCO - REGISTRO CIVIL DE SALOME OSPINO"/>
    <s v="NO CONTESTA"/>
  </r>
  <r>
    <n v="1102308"/>
    <d v="2022-09-07T00:00:00"/>
    <x v="3"/>
    <s v="Contactado-Pendiente Documentos"/>
    <x v="25"/>
    <s v="BUENAVENTURA"/>
    <n v="37"/>
    <s v="DOCUMENTO ILEGIBLE - CÉDULA CIUDADANÍA DE CLARA QUINTERO - REGISTRO CIVIL DE NORMAN QUINTERO - REGISTRO CIVIL DE EMANUEL QUINTERO"/>
    <s v="SOLICITUD DE LINK"/>
  </r>
  <r>
    <n v="1163109"/>
    <d v="2022-09-07T00:00:00"/>
    <x v="3"/>
    <s v="Intento Contacto-Fallido"/>
    <x v="4"/>
    <s v="CARTAGENA DE INDIAS"/>
    <n v="37"/>
    <s v="SE REALIZA LLAMADA #1 AL NÚMERO 3024663012 NO SE TIENE CONTACTO EFECTIVO-DOCUMENTO ILEGIBLE - CÉDULA CIUDADANÍA DE ARNOVIS MIRANDA MARTINEZ - TARJETA IDENTIDAD ZULANYI MIRANDA MARTINEZ"/>
    <s v="NO CONTESTA"/>
  </r>
  <r>
    <n v="1176878"/>
    <d v="2022-09-07T00:00:00"/>
    <x v="3"/>
    <s v="Intento Contacto-Fallido"/>
    <x v="7"/>
    <s v="MONTELÍBANO"/>
    <n v="37"/>
    <s v="SE REALIZA LLAMADA # 1 AL NÚMERO 3104361613 NO SE TIENE CONTACTO EFECTIVO"/>
    <s v="SE CORTA O CAE LLAMADA"/>
  </r>
  <r>
    <n v="1156669"/>
    <d v="2022-09-07T00:00:00"/>
    <x v="3"/>
    <s v="Intento Contacto-Fallido"/>
    <x v="25"/>
    <s v="YUMBO"/>
    <n v="37"/>
    <s v="SE REALIZA LLAMADA 1  AL NÚMERO 3117228699 NO SE TIENE CONTACTO EFECTIVO - DOCUMENTO ILEGIBLE - CÉDULA CIUDADANÍA DE MARIA ALEJANDRA CHAVEZ - TARJETA DE IDENTIDAD DE MIGUEL ANGEL URIBE - TARJETA DE IDENTIDAD DE  JHON EDINSON URIBE"/>
    <s v="NO CONTESTA"/>
  </r>
  <r>
    <n v="1101461"/>
    <d v="2022-09-07T00:00:00"/>
    <x v="3"/>
    <s v="Contactado-Pendiente Documentos"/>
    <x v="24"/>
    <s v="ORITO"/>
    <n v="37"/>
    <s v="DOCUMENTO ILEGIBLE - CÉDULA CIUDADANÍA DE GINA MENDOZA - TARJETA DE IDENTIDAD DE ANGIE VELASQUEZ"/>
    <s v="SOLICITUD DE LINK"/>
  </r>
  <r>
    <n v="1101469"/>
    <d v="2022-09-07T00:00:00"/>
    <x v="3"/>
    <s v="Contactado-Pendiente Documentos"/>
    <x v="4"/>
    <s v="CARTAGENA DE INDIAS"/>
    <n v="37"/>
    <s v="DOCUMENTO ILEGIBLE - CÉDULA CIUDADANÍA DE MILEYDIS BALLESTEROS - REGISTRO CIVIL DE SHAROLYS BALLESTEROS"/>
    <s v="SOLICITUD DE LINK"/>
  </r>
  <r>
    <n v="1101380"/>
    <d v="2022-09-07T00:00:00"/>
    <x v="3"/>
    <s v="Contactado-Pendiente Documentos"/>
    <x v="15"/>
    <s v="NEIVA"/>
    <n v="37"/>
    <s v="DOCUMENTO ILEGIBLE - CÉDULA CIUDADANÍA DE LUZ ANDREA CIFUENTES - TARJETA DE IDENTIDAD DE SALOME BUITRAGO"/>
    <s v="LINK RECIBIDO"/>
  </r>
  <r>
    <n v="115874"/>
    <d v="2022-09-07T00:00:00"/>
    <x v="3"/>
    <s v="Intento Contacto-Fallido"/>
    <x v="8"/>
    <s v="VALDIVIA"/>
    <n v="37"/>
    <s v="SE REALIZA LLAMADA #1 AL NÚMERO 3104088904  NO SE TIENE CONTACTO EFECTIVO-DOCUMENTO ILEGIBLE - TARJETA DE IDENTIDAD DE DIDIER CAMILO YOTAGRI RODRIGUEZ - DAIRO ARGEMIRO YOTAGRI RODRIGUEZ"/>
    <s v="NO CONTESTA"/>
  </r>
  <r>
    <n v="1181008"/>
    <d v="2022-09-07T00:00:00"/>
    <x v="3"/>
    <s v="Intento Contacto-Fallido"/>
    <x v="2"/>
    <s v="BOGOTÁ, D.C."/>
    <n v="37"/>
    <s v="SE REALIZA LLAMADA # 1 AL NÚMERO 3102838671 - 3209791868 NO SE TIENE CONTACTO EFECTIVO"/>
    <s v="NO CONTESTA"/>
  </r>
  <r>
    <n v="1067972"/>
    <d v="2022-09-07T00:00:00"/>
    <x v="3"/>
    <s v="Contactado-Pendiente Documentos"/>
    <x v="7"/>
    <s v="CIÉNAGA DE ORO"/>
    <n v="37"/>
    <s v="DOCUMENTO ILEGIBLE - REGISTRO CIVIL DE ELIZABETH MARRUGO."/>
    <s v="LINK RECIBIDO"/>
  </r>
  <r>
    <n v="1129422"/>
    <d v="2022-09-07T00:00:00"/>
    <x v="3"/>
    <s v="Contactado-Pendiente Documentos"/>
    <x v="25"/>
    <s v="BUENAVENTURA"/>
    <n v="37"/>
    <s v="DOCUMENTO ILEGIBLE - CÉDULA CIUDADANÍA DE   JHON CARLOS CORTES - TARJETA DE IDENTIDAD DE JUAN  CORTES - ZALIN CORTES"/>
    <s v="SE REMITE A ENLACE MUNICIPAL"/>
  </r>
  <r>
    <n v="1122290"/>
    <d v="2022-09-07T00:00:00"/>
    <x v="3"/>
    <s v="Contactado-Pendiente Documentos"/>
    <x v="7"/>
    <s v="MONTERÍA"/>
    <n v="37"/>
    <s v="DOCUMENTO ILEGIBLE - REGISTRO CIVIL DE STIVEN GUERRA"/>
    <s v="SOLICITUD DE LINK"/>
  </r>
  <r>
    <n v="1122283"/>
    <d v="2022-09-07T00:00:00"/>
    <x v="3"/>
    <s v="Intento Contacto-Fallido"/>
    <x v="13"/>
    <s v="SOLEDAD"/>
    <n v="37"/>
    <s v="SE REALIZA LLAMADA #1 AL NÚMERO 3185242839 NO SE TIENE CONTACTO EFECTIVO - DOCUMENTO ILEGIBLE - CÉDULA CIUDADANÍA DE YERIS ROSA JARABA - TARJETA DE IDENTIDAD DE JOSUE DAVID JARABA"/>
    <s v="NO CONTESTA"/>
  </r>
  <r>
    <n v="1122273"/>
    <d v="2022-09-07T00:00:00"/>
    <x v="3"/>
    <s v="Intento Contacto-Fallido"/>
    <x v="19"/>
    <s v="VALLEDUPAR"/>
    <n v="37"/>
    <s v="SE REALIZA LLAMADA 1 AL NÚMERO 3222189890 - 3155801416 NO SE TIENE CONTACTO EFECTIVO"/>
    <s v="NO CONTESTA"/>
  </r>
  <r>
    <n v="1155862"/>
    <d v="2022-09-07T00:00:00"/>
    <x v="3"/>
    <s v="Intento Contacto-Fallido"/>
    <x v="7"/>
    <s v="AYAPEL"/>
    <n v="37"/>
    <s v="SE REALIZA LLAMADA #1  AL NÚMERO 3235046595 NO SE TIENE CONTACTO EFECTIVO"/>
    <s v="NO CONTESTA"/>
  </r>
  <r>
    <n v="1103180"/>
    <d v="2022-09-07T00:00:00"/>
    <x v="3"/>
    <s v="Intento Contacto-Agotado"/>
    <x v="26"/>
    <s v="PAZ DE ARIPORO"/>
    <n v="37"/>
    <s v="NÚMERO ERRADO  -  NO TIENE CORREO - DOCUMENTO ILEGIBLE - CÉDULA CIUDADANÍA DE SIRLEY PEREZ - TARJETA DE IDENTIDAD DE EYLEEN ABRIL - TARJETA DE IDENTIDAD DE MIGUEL ABRIL"/>
    <s v="NUMERO ERRADO"/>
  </r>
  <r>
    <n v="1181694"/>
    <d v="2022-09-07T00:00:00"/>
    <x v="3"/>
    <s v="Contactado-Pendiente Documentos"/>
    <x v="8"/>
    <s v="SAN RAFAEL"/>
    <n v="37"/>
    <s v="DOCUMENTO INCOMPLETO - TARJETA DE IDENTIDAD DE JIMENA CIFUENTES CORREA"/>
    <s v="SOLICITUD DE LINK"/>
  </r>
  <r>
    <n v="1155767"/>
    <d v="2022-09-07T00:00:00"/>
    <x v="3"/>
    <s v="Intento Contacto-Fallido"/>
    <x v="16"/>
    <s v="PIENDAMÓ"/>
    <n v="37"/>
    <s v="SE REALIZA LLAMADA 1 AL NÚMERO  3126035155 / 3005994280 NO SE TIENE CONTACTO EFECTIVO - DOCUMENTO INCOMPLETO - TARJETA DE IDENTIDAD DE YURI TATIANA YUNDA SUAREZ"/>
    <s v="NO CONTESTA"/>
  </r>
  <r>
    <n v="1103255"/>
    <d v="2022-09-07T00:00:00"/>
    <x v="3"/>
    <s v="Intento Contacto-Fallido"/>
    <x v="13"/>
    <s v="BARRANQUILLA"/>
    <n v="37"/>
    <s v="SE REALIZA LLAMADA # 1 AL NÚMERO 3025577097 NO SE TIENE CONTACTO EFECTIVO - DOCUMENTO ILEGIBLE - TARJETA DE IDENTIDAD DE YESSEY MANUEL APONTE HERRERA"/>
    <s v="NO CONTESTA"/>
  </r>
  <r>
    <n v="1072445"/>
    <d v="2022-09-07T00:00:00"/>
    <x v="3"/>
    <s v="Intento Contacto-Fallido"/>
    <x v="4"/>
    <s v="CARTAGENA DE INDIAS"/>
    <n v="37"/>
    <s v="SE REALIZA LLAMADA  #1  A LOS  NÚMEROS 3116624017 -  6056666147 NO SE TIENE CONTACTO EFECTIVO"/>
    <s v="NO CONTESTA"/>
  </r>
  <r>
    <n v="1100530"/>
    <d v="2022-09-07T00:00:00"/>
    <x v="3"/>
    <s v="Intento Contacto-Fallido"/>
    <x v="6"/>
    <s v="FONSECA"/>
    <n v="37"/>
    <s v="SE REALIZA LLAMADA (# LLAMADA) AL NÚMERO 3218076562 NO SE TIENE CONTACTO EFECTIVO - DOCUMENTO INCOMPLETO - REGISTRO CIVIL DE EMANUEL PALACIO"/>
    <s v="NO CONTESTA"/>
  </r>
  <r>
    <n v="1121443"/>
    <d v="2022-09-07T00:00:00"/>
    <x v="3"/>
    <s v="Contactado-Pendiente Documentos"/>
    <x v="14"/>
    <s v="PUEBLOVIEJO"/>
    <n v="37"/>
    <s v="DOCUMENTO ILEGIBLE - REGISTRO CIVIL DE ASHLI OROZCO"/>
    <s v="SOLICITUD DE LINK"/>
  </r>
  <r>
    <n v="1155871"/>
    <d v="2022-09-07T00:00:00"/>
    <x v="3"/>
    <s v="Intento Contacto-Fallido"/>
    <x v="7"/>
    <s v="CERETÉ"/>
    <n v="37"/>
    <s v="SE REALIZA LLAMADA  #1 AL NÚMERO 3215702029 NO SE TIENE CONTACTO EFECTIVO"/>
    <s v="NO CONTESTA"/>
  </r>
  <r>
    <n v="1136315"/>
    <d v="2022-09-07T00:00:00"/>
    <x v="3"/>
    <s v="Intento Contacto-Fallido"/>
    <x v="0"/>
    <s v="ARMENIA"/>
    <n v="37"/>
    <s v="SE REALIZA LLAMADA (2 LLAMADA) AL NÚMERO 3103732034 _x000a_ NO SE TIENE CONTACTO EFECTIVO_x000a__x000a_DOCUMENTO ILEGIBLE - TARJETA DE IDENTIDAD DE ANA CAMILA CORTES LOAIZA DOCUMENTO ILEGIBLE - TARJETA DE IDENTIDAD DE JUAN DIEGO ARANGUREN LOAIZA"/>
    <s v="NO CONTESTA"/>
  </r>
  <r>
    <n v="1181809"/>
    <d v="2022-09-07T00:00:00"/>
    <x v="3"/>
    <s v="Intento Contacto-Fallido"/>
    <x v="4"/>
    <s v="CARTAGENA DE INDIAS"/>
    <n v="37"/>
    <s v="SE REALIZA LLAMADA # 1 AL NÚMERO 3004330822 NO SE TIENE CONTACTO EFECTIVO"/>
    <s v="NO CONTESTA"/>
  </r>
  <r>
    <n v="1158372"/>
    <d v="2022-09-07T00:00:00"/>
    <x v="3"/>
    <s v="Intento Contacto-Fallido"/>
    <x v="18"/>
    <s v="CÚCUTA"/>
    <n v="37"/>
    <s v="SE REALIZA LLAMADA 1 AL NÚMERO 3007587850 NO SE TIENE CONTACTO EFECTIVO - DOCUMENTO ILEGIBLE - REGISTRO CIVIL DE ANGEL EDIXON BALLESTEROS"/>
    <s v="NO CONTESTA"/>
  </r>
  <r>
    <n v="1155568"/>
    <d v="2022-09-07T00:00:00"/>
    <x v="3"/>
    <s v="Contactado-Pendiente Documentos"/>
    <x v="25"/>
    <s v="CALI"/>
    <n v="37"/>
    <s v="DOCUMENTO ILEGIBLE - REGISTRO CIVIL DE SARAY SOFIA VASQUEZ MERA"/>
    <s v="SOLICITUD DE LINK"/>
  </r>
  <r>
    <n v="1071644"/>
    <d v="2022-09-07T00:00:00"/>
    <x v="3"/>
    <s v="Intento Contacto-Fallido"/>
    <x v="2"/>
    <s v="BOGOTÁ, D.C."/>
    <n v="37"/>
    <s v="SE CONTACTA CON BITALIA SANCHEZ FAMILIAR DE  CLELI YAMILE RODRIGUEZ SANCHEZ NOS BRINDA NÚMERO TELÉFONICO 3204627475 - SE REALIZA LLAMADA #1 AL NÚMERO 3114659706 - 3204627475  NO SE TIENE CONTACTO EFECTIVO"/>
    <s v="NO CONTESTA"/>
  </r>
  <r>
    <n v="115296"/>
    <d v="2022-09-07T00:00:00"/>
    <x v="3"/>
    <s v="Intento Contacto-Fallido"/>
    <x v="8"/>
    <s v="SANTA BÁRBARA"/>
    <n v="37"/>
    <s v="SE REALIZA LLAMADA  #1 AL NÚMERO 3148436286 NO SE TIENE CONTACTO EFECTIVO"/>
    <s v="NO CONTESTA"/>
  </r>
  <r>
    <n v="1193219"/>
    <d v="2022-09-07T00:00:00"/>
    <x v="3"/>
    <s v="Intento Contacto-Fallido"/>
    <x v="21"/>
    <s v="VILLAVICENCIO"/>
    <n v="37"/>
    <s v="SE REALIZA LLAMADA (# 1) AL NÚMERO 3175664665 NO SE TIENE CONTACTO EFECTIVO - DOCUMENTO INCOMPLETO - REGISTRO CIVIL DE HELEN MADAI MUÑOZ FORERO"/>
    <s v="NO CONTESTA"/>
  </r>
  <r>
    <n v="1163007"/>
    <d v="2022-09-07T00:00:00"/>
    <x v="3"/>
    <s v="Intento Contacto-Fallido"/>
    <x v="7"/>
    <s v="CIÉNAGA DE ORO"/>
    <n v="37"/>
    <s v="SE REALIZA LLAMADA #1 AL NÚMERO 3028620312 -  3135922629 NO SE TIENE CONTACTO EFECTIVO-DOCUMENTO ILEGIBLE - TARJETA DE IDENTIDAD DE NICOL SOFIA ZUÑIGA PACHECO - JOSE ANGEL PACHECO SALGADO"/>
    <s v="NO CONTESTA"/>
  </r>
  <r>
    <n v="1102800"/>
    <d v="2022-09-07T00:00:00"/>
    <x v="3"/>
    <s v="Contactado-Pendiente Documentos"/>
    <x v="7"/>
    <s v="CERETÉ"/>
    <n v="37"/>
    <s v="DOCUMENTO ILEGIBLE - REGISTRO CIVIL DE LUISA FERNANDA ZURITA GUZMAN"/>
    <s v="SOLICITUD DE LINK"/>
  </r>
  <r>
    <n v="1156248"/>
    <d v="2022-09-07T00:00:00"/>
    <x v="3"/>
    <s v="Contactado-Pendiente Documentos"/>
    <x v="7"/>
    <s v="MONTERÍA"/>
    <n v="37"/>
    <s v="DOCUMENTO INCOMPLETO - REGISTRO CIVIL DE HELEN MILENA AGAMEZ SOLICITA"/>
    <s v="SOLICITUD DE LINK"/>
  </r>
  <r>
    <n v="1153657"/>
    <d v="2022-09-07T00:00:00"/>
    <x v="3"/>
    <s v="Intento Contacto-Fallido"/>
    <x v="4"/>
    <s v="CARTAGENA DE INDIAS"/>
    <n v="37"/>
    <s v="SE REALIZA LLAMADA #1 AL NÚMERO  3135544213 / 3015360798 NO SE TIENE CONTACTO EFECTIVO"/>
    <s v="NO CONTESTA"/>
  </r>
  <r>
    <n v="1151624"/>
    <d v="2022-09-07T00:00:00"/>
    <x v="3"/>
    <s v="Intento Contacto-Fallido"/>
    <x v="4"/>
    <s v="CARTAGENA DE INDIAS"/>
    <n v="37"/>
    <s v="SE REALIZA LLAMADA 1 AL NÚMERO 3015735132 NO SE TIENE CONTACTO EFECTIVO - DOCUMENTO INCOMPLETO - REGISTRO CIVIL DE MAILY HERNANDEZ GUETO - DOCUMENTO ILEGIBLE - REGISTRO CIVIL DE EITHAN HERNANDEZ GUETO"/>
    <s v="NO CONTESTA"/>
  </r>
  <r>
    <n v="1106635"/>
    <d v="2022-09-07T00:00:00"/>
    <x v="3"/>
    <s v="Intento Contacto-Fallido"/>
    <x v="6"/>
    <s v="MAICAO"/>
    <n v="37"/>
    <s v="SE REALIZA LLAMADA 2#  AL NÚMERO 3007201824 NO SE TIENE CONTACTO EFECTIVO"/>
    <s v="NO CONTESTA"/>
  </r>
  <r>
    <n v="1178832"/>
    <d v="2022-09-07T00:00:00"/>
    <x v="3"/>
    <s v="Contactado-Pendiente Documentos"/>
    <x v="7"/>
    <s v="CIÉNAGA DE ORO"/>
    <n v="37"/>
    <s v="DOCUMENTO ILEGIBLE - TARJETA DE IDENTIDAD DE JOSE ANGEL PATERNINA GOMEZ - MARIA SALOME PATERNINA GOMEZ"/>
    <s v="SOLICITUD DE LINK"/>
  </r>
  <r>
    <n v="1069583"/>
    <d v="2022-09-07T00:00:00"/>
    <x v="3"/>
    <s v="Contactado-Pendiente Documentos"/>
    <x v="25"/>
    <s v="BUENAVENTURA"/>
    <n v="37"/>
    <s v="DOCUMENTO ILEGIBLE - CÉDULA CIUDADANÍA DE DARLIN ANGULO MINA - TARJETA DE IDENTIDAD DE JEILER GARCES ANGULO"/>
    <s v="SOLICITUD DE LINK"/>
  </r>
  <r>
    <n v="1151572"/>
    <d v="2022-09-07T00:00:00"/>
    <x v="3"/>
    <s v="Intento Contacto-Fallido"/>
    <x v="7"/>
    <s v="AYAPEL"/>
    <n v="37"/>
    <s v="SE REALIZA LLAMADA 1 AL NÚMERO 3135177993 NO SE TIENE CONTACTO EFECTIVO - DOCUMENTO ILEGIBLE - CÉDULA CIUDADANÍA DE JOSE PACHECO - TARJETA DE IDENTIDAD DE JOSE PACHECO - MARIA PACHECO - YULISA PACHECO"/>
    <s v="NO CONTESTA"/>
  </r>
  <r>
    <n v="1119053"/>
    <d v="2022-09-07T00:00:00"/>
    <x v="3"/>
    <s v="Intento Contacto-Fallido"/>
    <x v="25"/>
    <s v="BUENAVENTURA"/>
    <n v="37"/>
    <s v="SE REALIZA LLAMADA 1 AL NÚMERO 3135126659 NO SE TIENE CONTACTO EFECTIVO"/>
    <s v="NO CONTESTA"/>
  </r>
  <r>
    <n v="1196610"/>
    <d v="2022-09-07T00:00:00"/>
    <x v="3"/>
    <s v="Intento Contacto-Fallido"/>
    <x v="2"/>
    <s v="BOGOTÁ, D.C."/>
    <n v="37"/>
    <s v="SE REALIZA LLAMADA (# 1) AL NÚMERO 3017812451 - 3223182382 NO SE TIENE CONTACTO EFECTIVO - DOCUMENTO ILEGIBLE - TARJETA DE IDENTIDAD DE ANDRES ESTIVEN GONZALEZ SOSA - TARJETA DE IDENTIDAD DE ADRIANA RODRIGUEZ ACOSTA - CEDULA CIUDADANIA DE YANILET RUEDA"/>
    <s v="NO CONTESTA"/>
  </r>
  <r>
    <n v="1190526"/>
    <d v="2022-09-07T00:00:00"/>
    <x v="3"/>
    <s v="Intento Contacto-Fallido"/>
    <x v="4"/>
    <s v="CARTAGENA DE INDIAS"/>
    <n v="37"/>
    <s v="SE CONTACTA CON CONOCIDO DE EMPERATRIZ VILLEGAS FABRA NOS BRINDA NÚMERO TELÉFONICO 6755484 - DOCUMENTO ILEGIBLE - REGISTRO CIVIL DE YISANDRY TEHERAN VILLEGAS - CEDULA CIUDADANIA DE YISANDRY TEHERAN VILLEGAS 6755484"/>
    <s v="CONTACTO CON UN TERCERO"/>
  </r>
  <r>
    <n v="1151447"/>
    <d v="2022-09-07T00:00:00"/>
    <x v="3"/>
    <s v="Intento Contacto-Fallido"/>
    <x v="2"/>
    <s v="BOGOTÁ, D.C."/>
    <n v="37"/>
    <s v="SE REALIZA LLAMADA 1 A LOS NÚMEROS 3142466763 - 3214763022 NO SE TIENE CONTACTO EFECTIVO - DOCUMENTO ILEGIBLE - CÉDULA CIUDADANÍA DE YEIMY FUQUEN - TARJETA DE IDENTIDAD DE PAULA SUAREZ"/>
    <s v="NO CONTESTA"/>
  </r>
  <r>
    <n v="1131584"/>
    <d v="2022-09-07T00:00:00"/>
    <x v="3"/>
    <s v="Intento Contacto-Fallido"/>
    <x v="4"/>
    <s v="MAGANGUÉ"/>
    <n v="37"/>
    <s v="SE REALIZA LLAMADA #1 AL NÚMERO 3148568340 NO SE TIENE CONTACTO EFECTIVO - DOCUMENTO CORTADO - CONTRATO SOCIAL  - DOCUMENTO ILEGIBLE - CÉDULA CIUDADANÍA DE SANDRA MARTINEZ DIAZ"/>
    <s v="NO CONTESTA"/>
  </r>
  <r>
    <n v="1119279"/>
    <d v="2022-09-07T00:00:00"/>
    <x v="3"/>
    <s v="Intento Contacto-Fallido"/>
    <x v="7"/>
    <s v="MONTELÍBANO"/>
    <n v="37"/>
    <s v="SE REALIZA LLAMADA 1 AL NÚMERO 3225718412 NO SE TIENE CONTACTO EFECTIVO"/>
    <s v="NO CONTESTA"/>
  </r>
  <r>
    <n v="1119442"/>
    <d v="2022-09-07T00:00:00"/>
    <x v="3"/>
    <s v="Intento Contacto-Fallido"/>
    <x v="8"/>
    <s v="TURBO"/>
    <n v="37"/>
    <s v="SE REALIZA LLAMADA 1 AL NÚMERO  3205308043 NO SE TIENE CONTACTO EFECTIVO"/>
    <s v="NO CONTESTA"/>
  </r>
  <r>
    <n v="1190903"/>
    <d v="2022-09-07T00:00:00"/>
    <x v="3"/>
    <s v="Contactado-Pendiente Documentos"/>
    <x v="3"/>
    <s v="QUIBDÓ"/>
    <n v="37"/>
    <s v="DOCUMENTO ILEGIBLE - CEDULA CIUDADANIA DE SANDRA MILENA ROMAÑA MERCADO"/>
    <s v="SOLICITUD DE LINK"/>
  </r>
  <r>
    <n v="1069579"/>
    <d v="2022-09-07T00:00:00"/>
    <x v="3"/>
    <s v="Intento Contacto-Fallido"/>
    <x v="4"/>
    <s v="CARTAGENA DE INDIAS"/>
    <n v="37"/>
    <s v="SE REALIZA LLAMADA #1 AL NÚMERO 3046372511 NO SE TIENE CONTACTO EFECTIVO"/>
    <s v="NO CONTESTA"/>
  </r>
  <r>
    <n v="1128822"/>
    <d v="2022-09-07T00:00:00"/>
    <x v="3"/>
    <s v="Intento Contacto-Fallido"/>
    <x v="7"/>
    <s v="MONTELÍBANO"/>
    <n v="37"/>
    <s v="SE REALIZA LLAMADA (1 LLAMADA) AL NÚMERO 3145525622 -  NO SE TIENE CONTACTO EFECTIVO - DOCUMENTO ILEGIBLE - CÉDULA CIUDADANÍA DE  ZAIDE SIERRA -  TARJETA DE IDENTIDAD DE IVAN ANDRES BLANQUICET   - DOCUMENTO INCOMPLETO - CONTRATO SOCIAL"/>
    <s v="NO CONTESTA"/>
  </r>
  <r>
    <n v="1151800"/>
    <d v="2022-09-07T00:00:00"/>
    <x v="3"/>
    <s v="Intento Contacto-Fallido"/>
    <x v="4"/>
    <s v="MARÍA LA BAJA"/>
    <n v="37"/>
    <s v="SE REALIZA LLAMADA 1 AL NÚMERO 3013592041 NO SE TIENE CONTACTO EFECTIVO - DOCUMENTO ILEGIBLE - TARJETA DE IDENTIDAD DE MARIMAR SILVA RAMOS - PEDRO MIGUEL SILVA RAMOS"/>
    <s v="NO CONTESTA"/>
  </r>
  <r>
    <n v="1180162"/>
    <d v="2022-09-07T00:00:00"/>
    <x v="3"/>
    <s v="Intento Contacto-Fallido"/>
    <x v="7"/>
    <s v="MONTELÍBANO"/>
    <n v="37"/>
    <s v="SE REALIZA LLAMADA # 1 AL NÚMERO 3106578148 NO SE TIENE CONTACTO EFECTIVO"/>
    <s v="NO CONTESTA"/>
  </r>
  <r>
    <n v="1106344"/>
    <d v="2022-09-07T00:00:00"/>
    <x v="3"/>
    <s v="Intento Contacto-Fallido"/>
    <x v="4"/>
    <s v="CARTAGENA DE INDIAS"/>
    <n v="37"/>
    <s v="SE REALIZA LLAMADA (#1 LLAMADA) AL NÚMERO 3126564185 NO SE TIENE CONTACTO EFECTIVO - DOCUMENTO ILEGIBLE - REGISTRO CIVIL DE BRIANA GUERRERO - BRITANY GUERRERO"/>
    <s v="NO CONTESTA"/>
  </r>
  <r>
    <n v="1151746"/>
    <d v="2022-09-07T00:00:00"/>
    <x v="3"/>
    <s v="Contactado-Pendiente Documentos"/>
    <x v="25"/>
    <s v="CALI"/>
    <n v="37"/>
    <s v="DOCUMENTO ILEGIBLE - TARJETA DE IDENTIDAD DE JUAN FELIPE CALVO SALAS"/>
    <s v="SOLICITUD DE LINK"/>
  </r>
  <r>
    <n v="1177466"/>
    <d v="2022-09-07T00:00:00"/>
    <x v="3"/>
    <s v="Intento Contacto-Fallido"/>
    <x v="7"/>
    <s v="AYAPEL"/>
    <n v="37"/>
    <s v="SE REALIZA LLAMADA # 1 AL NÚMERO 3126216877 NO SE TIENE CONTACTO EFECTIVO"/>
    <s v="NO CONTESTA"/>
  </r>
  <r>
    <n v="1161108"/>
    <d v="2022-09-07T00:00:00"/>
    <x v="3"/>
    <s v="Intento Contacto-Fallido"/>
    <x v="3"/>
    <s v="QUIBDÓ"/>
    <n v="37"/>
    <s v="SE REALIZA LLAMADA #1 AL NÚMERO  3137898616 - 3207110833 NO SE TIENE CONTACTO EFECTIVO-DOCUMENTO ILEGIBLE - CÉDULA CIUDADANÍA DE YURLEDY PADILLA PADILLA"/>
    <s v="NO CONTESTA"/>
  </r>
  <r>
    <n v="1128714"/>
    <d v="2022-09-07T00:00:00"/>
    <x v="3"/>
    <s v="Intento Contacto-Fallido"/>
    <x v="19"/>
    <s v="VALLEDUPAR"/>
    <n v="37"/>
    <s v="SE REALIZA LLAMADA (# 1) AL NÚMERO 3128424221 NO SE TIENE CONTACTO EFECTIVO_x000a_DOCUMENTO ILEGIBLE - TARJETA DE IDENTIDAD DE MERCEDES MARGARITA FUENTES RICO - TARJETA DE IDENTIDAD DE NELIS ALEJANDRA MOYA"/>
    <s v="NO CONTESTA"/>
  </r>
  <r>
    <n v="1150796"/>
    <d v="2022-09-07T00:00:00"/>
    <x v="3"/>
    <s v="Intento Contacto-Fallido"/>
    <x v="7"/>
    <s v="MONTERÍA"/>
    <n v="37"/>
    <s v="SE REALIZA LLAMADA 1 A LOS NÚMEROS 3218437067 - 3234223869 NO SE TIENE CONTACTO EFECTIVO - DOCUMENTO ILEGIBLE - CÉDULA CIUDADANÍA DE KAROLAY CONTRERAS - REGISTRO CIVIL DE HAROLD LOPEZ"/>
    <s v="NO CONTESTA"/>
  </r>
  <r>
    <n v="1195667"/>
    <d v="2022-09-07T00:00:00"/>
    <x v="3"/>
    <s v="Contactado-Pendiente Documentos"/>
    <x v="6"/>
    <s v="MAICAO"/>
    <n v="37"/>
    <s v="DOCUMENTO ILEGIBLE - CEDULA CIUDADANIA DE MARILIS PATRICIA JARABA JIMENEZ"/>
    <s v="SOLICITUD DE LINK"/>
  </r>
  <r>
    <n v="1150324"/>
    <d v="2022-09-07T00:00:00"/>
    <x v="3"/>
    <s v="Contactado-Pendiente Documentos"/>
    <x v="4"/>
    <s v="CARTAGENA DE INDIAS"/>
    <n v="37"/>
    <s v="DOCUMENTO ILEGIBLE - CÉDULA CIUDADANÍA DE ANA INES CASTILLA MORENO - DOCUMENTO INCOMPLETO - CONTRATO SOCIAL"/>
    <s v="SE REMITE A ENLACE MUNICIPAL"/>
  </r>
  <r>
    <n v="1150558"/>
    <d v="2022-09-07T00:00:00"/>
    <x v="3"/>
    <s v="Contactado-Pendiente Documentos"/>
    <x v="2"/>
    <s v="BOGOTÁ, D.C."/>
    <n v="37"/>
    <s v="DOCUMENTO ILEGIBLE - TARJETA DE IDENTIDAD DE VALERIA ALVAREZ MUÑOZ"/>
    <s v="SOLICITUD DE LINK"/>
  </r>
  <r>
    <n v="1195888"/>
    <d v="2022-09-07T00:00:00"/>
    <x v="3"/>
    <s v="Intento Contacto-Fallido"/>
    <x v="21"/>
    <s v="FUENTE DE ORO"/>
    <n v="37"/>
    <s v="SE REALIZA LLAMADA (# 1) AL NÚMERO 3124597921 NO SE TIENE CONTACTO EFECTIVO - DOCUMENTO ILEGIBLE - REGISTRO CIVIL DE HECTOR JULIAN GONZALEZ SUNS - REGISTRO CIVIL DE ANYE NALLIVER SUNS DIAZ"/>
    <s v="NO CONTESTA"/>
  </r>
  <r>
    <n v="1112549"/>
    <d v="2022-09-07T00:00:00"/>
    <x v="3"/>
    <s v="Intento Contacto-Fallido"/>
    <x v="7"/>
    <s v="AYAPEL"/>
    <n v="37"/>
    <s v="SE REALIZA LLAMADA (#1) AL NÚMERO 3146401375 NO SE TIENE CONTACTO EFECTIVO - DOCUMENTO ILEGIBLE - CÉDULA CIUDADANÍA DE SAUDITH LOPEZ - DOCUMENTO ILEGIBLE - TARJETA DE IDENTIDAD DE SADITH MEDINA - DOCUMENTO ILEGIBLE - REGISTRO CIVIL DE DEIBER MEDINA"/>
    <s v="SE CORTA O CAE LLAMADA"/>
  </r>
  <r>
    <n v="1150437"/>
    <d v="2022-09-07T00:00:00"/>
    <x v="3"/>
    <s v="Contactado-Pendiente Documentos"/>
    <x v="14"/>
    <s v="PLATO"/>
    <n v="37"/>
    <s v="DOCUMENTO ILEGIBLE-CÉDULA CIUDADANÍA DE GREGORIA SANES-TARJETA DE IDENTIDAD DE MARIA  FERNANDEZ"/>
    <s v="SOLICITUD DE LINK"/>
  </r>
  <r>
    <n v="1151351"/>
    <d v="2022-09-07T00:00:00"/>
    <x v="3"/>
    <s v="Contactado-Pendiente Documentos"/>
    <x v="4"/>
    <s v="CARTAGENA DE INDIAS"/>
    <n v="37"/>
    <s v="DOCUMENTO ILEGIBLE - CÉDULA CIUDADANÍA DE CANDIDA CARABALLO ZETIEN - REGISTRO CIVIL DE MARIA FERNANDA CORTES CARABALLO"/>
    <s v="SOLICITUD DE LINK"/>
  </r>
  <r>
    <n v="1151217"/>
    <d v="2022-09-07T00:00:00"/>
    <x v="3"/>
    <s v="Contactado-Pendiente Documentos"/>
    <x v="7"/>
    <s v="MONTERÍA"/>
    <n v="37"/>
    <s v="DOCUMENTO ILEGIBLE-TARJETA DE IDENTIDAD DE NESITH MORELO"/>
    <s v="LINK RECIBIDO"/>
  </r>
  <r>
    <n v="1151322"/>
    <d v="2022-09-07T00:00:00"/>
    <x v="3"/>
    <s v="Intento Contacto-Fallido"/>
    <x v="20"/>
    <s v="BUCARAMANGA"/>
    <n v="37"/>
    <s v="SE REALIZA LLAMADA  #1 AL NÚMERO 3132515177 NO SE TIENE CONTACTO EFECTIVO"/>
    <s v="SE CORTA O CAE LLAMADA"/>
  </r>
  <r>
    <n v="1107057"/>
    <d v="2022-09-07T00:00:00"/>
    <x v="3"/>
    <s v="Intento Contacto-Fallido"/>
    <x v="7"/>
    <s v="LORICA"/>
    <n v="37"/>
    <s v="SE REALIZA LLAMADA (#1 LLAMADA) AL NÚMERO 3137670605 NO SE TIENE CONTACTO EFECTIVO - DOCUMENTO ILEGIBLE - TARJETA DE IDENTIDAD DE MAIKOL OCHOA"/>
    <s v="NO CONTESTA"/>
  </r>
  <r>
    <n v="1124004"/>
    <d v="2022-09-07T00:00:00"/>
    <x v="3"/>
    <s v="Contactado-Pendiente Documentos"/>
    <x v="7"/>
    <s v="MONTERÍA"/>
    <n v="37"/>
    <s v="DOCUMENTO ILEGIBLE - REGISTRO CIVIL DE  MATIAS ROJAS MERCADO"/>
    <s v="SOLICITUD DE LINK"/>
  </r>
  <r>
    <n v="1196227"/>
    <d v="2022-09-07T00:00:00"/>
    <x v="3"/>
    <s v="Contactado-Pendiente Documentos"/>
    <x v="12"/>
    <s v="SAN LUIS DE SINCÉ"/>
    <n v="37"/>
    <s v="DOCUMENTO ILEGIBLE - TARJETA DE IDENTIDAD DE CESAR ANDRES RIVERA RODRIGUEZ - TARJETA DE IDENTIDAD DE ANYI PAOLA RIVERA RODRIGUEZ - TARJETA DE IDENTIDAD DE ADRIANA RIVERA RODRIGUEZ - TARJETA DE IDENTIDAD DE MAYRA LUCIA RIVERA RODRIGUEZ - TARJETA DE IDENTIDAD DE MARIA INES RIVERA RODRIGUEZ - CEDULA CIUDADANIA DE OMAIRA RODRIGUEZ VIDES"/>
    <s v="SOLICITUD DE LINK"/>
  </r>
  <r>
    <n v="1134603"/>
    <d v="2022-09-07T00:00:00"/>
    <x v="3"/>
    <s v="Contactado-Pendiente Documentos"/>
    <x v="24"/>
    <s v="SIBUNDOY"/>
    <n v="37"/>
    <s v="DOCUMENTO ILEGIBLE - CÉDULA CIUDADANÍA DE FANNY MERCEDES JUAJIBIOY JUAJIBIOY - TARJETA DE IDENTIDAD DE DANIELA VALENTINA GONZALES JUAJIBIOY"/>
    <s v="SOLICITUD DE LINK"/>
  </r>
  <r>
    <n v="1151031"/>
    <d v="2022-09-07T00:00:00"/>
    <x v="3"/>
    <s v="Intento Contacto-Fallido"/>
    <x v="14"/>
    <s v="ZONA BANANERA"/>
    <n v="37"/>
    <s v="SE REALIZA LLAMADA 1 AL NÚMERO 3022816481 NO SE TIENE CONTACTO EFECTIVO - DOCUMENTO ILEGIBLE - REGISTRO CIVIL DE BETSI LILIANA ROSADO BUELVAS"/>
    <s v="NO CONTESTA"/>
  </r>
  <r>
    <n v="1138508"/>
    <d v="2022-09-07T00:00:00"/>
    <x v="3"/>
    <s v="Intento Contacto-Fallido"/>
    <x v="3"/>
    <s v="QUIBDÓ"/>
    <n v="37"/>
    <s v="SE REALIZA LLAMADA #1 AL NÚMERO 3148365980 - NO SE TIENE CONTACTO EFECTIVO - DOCUMENTO ILEGIBLE - CÉDULA CIUDADANÍA DE VICKY JANIRA VALENCIA LOZANO"/>
    <s v="NO CONTESTA"/>
  </r>
  <r>
    <n v="1151055"/>
    <d v="2022-09-07T00:00:00"/>
    <x v="3"/>
    <s v="Intento Contacto-Fallido"/>
    <x v="2"/>
    <s v="BOGOTÁ, D.C."/>
    <n v="37"/>
    <s v="SE REALIZA LLAMADA 1 A LOS NÚMEROS 3127899387 - 3206852088 NO SE TIENE CONTACTO EFECTIVO - DOCUMENTO ILEGIBLE - CÉDULA CIUDADANÍA DE DILIA SANCHEZ - TARJETA DE IDENTIDAD DE HANETH MOSQUERA"/>
    <s v="NO CONTESTA"/>
  </r>
  <r>
    <n v="1138199"/>
    <d v="2022-09-07T00:00:00"/>
    <x v="3"/>
    <s v="Contactado-Pendiente Documentos"/>
    <x v="13"/>
    <s v="CAMPO DE LA CRUZ"/>
    <n v="37"/>
    <s v="DOCUMENTO ILEGIBLE - TARJETA DE IDENTIDAD DE ROSA ISELA PULIDO ESCORCIA"/>
    <s v="SE REMITE A ENLACE MUNICIPAL"/>
  </r>
  <r>
    <n v="1134947"/>
    <d v="2022-09-07T00:00:00"/>
    <x v="3"/>
    <s v="Intento Contacto-Fallido"/>
    <x v="7"/>
    <s v="AYAPEL"/>
    <n v="37"/>
    <s v="SE REALIZA LLAMADA (2 LLAMADA) AL NÚMERO 3103681430 NO SE TIENE CONTACTO EFECTIVO_x000a__x000a_DOCUMENTO INCOMPLETO - REGISTRO CIVIL DE LUIS JAVIER DEMOYA CORTE"/>
    <s v="NO CONTESTA"/>
  </r>
  <r>
    <n v="1104841"/>
    <d v="2022-09-07T00:00:00"/>
    <x v="3"/>
    <s v="Intento Contacto-Agotado"/>
    <x v="2"/>
    <s v="BOGOTÁ, D.C."/>
    <n v="37"/>
    <s v="NÚMERO ERRADO  -  SOLO CORREO - DOCUMENTO ILEGIBLE - CÉDULA CIUDADANÍA DE SANDRA PAOLA OROZCO PEREZ - TARJETA DE IDENTIDAD DE DILAN DAVID LOMBANA OROZCO - DOCUMENTO INCOMPLETO - TARJETA DE IDENTIDAD DE ANGEL STEVEN MOLINA OROZCO"/>
    <s v="NUMERO ERRADO"/>
  </r>
  <r>
    <n v="1130034"/>
    <d v="2022-09-07T00:00:00"/>
    <x v="3"/>
    <s v="Intento Contacto-Fallido"/>
    <x v="18"/>
    <s v="TIBÚ"/>
    <n v="37"/>
    <s v="SE REALIZA LLAMADA #1 AL NÚMERO 3133895282  NO SE TIENE CONTACTO EFECTIVO - DOCUMENTO ILEGIBLE - REGISTRO CIVIL DE WILLINTOM ELIADES TARAZONA ARIAS"/>
    <s v="NO CONTESTA"/>
  </r>
  <r>
    <n v="1120103"/>
    <d v="2022-09-07T00:00:00"/>
    <x v="3"/>
    <s v="Intento Contacto-Fallido"/>
    <x v="6"/>
    <s v="RIOHACHA"/>
    <n v="37"/>
    <s v="SE CONTACTA CON FAMILIAR DE GRACIELA BOURIYU NOS INDICA COMUNICARNOS EN HORARIO DE LA NOCHE, NO PERMITE BRINDAR INFORMACIÓN"/>
    <s v="CONTACTO CON UN TERCERO"/>
  </r>
  <r>
    <n v="1138211"/>
    <d v="2022-09-07T00:00:00"/>
    <x v="3"/>
    <s v="Intento Contacto-Fallido"/>
    <x v="11"/>
    <s v="ARAUQUITA"/>
    <n v="37"/>
    <s v="SE REALIZA LLAMADA (2 LLAMADA) AL NÚMERO 3229455007 NO SE TIENE CONTACTO EFECTIVO_x000a__x000a_DOCUMENTO ILEGIBLE - CÉDULA CIUDADANÍA DE ERNANDO RANGEL DIAZ DOCUMENTO ILEGIBLE - TARJETA DE IDENTIDAD DE JHOSET WAISMAR RANGEL DIAZ"/>
    <s v="NO CONTESTA"/>
  </r>
  <r>
    <n v="1152644"/>
    <d v="2022-09-07T00:00:00"/>
    <x v="3"/>
    <s v="Intento Contacto-Fallido"/>
    <x v="26"/>
    <s v="VILLANUEVA"/>
    <n v="37"/>
    <s v="SE REALIZA LLAMADA 1 A LOS NÚMEROS 3134901699 - 3113631318 NO SE TIENE CONTACTO EFECTIVO - DOCUMENTO ILEGIBLE - CÉDULA CIUDADANÍA DE SILVIA CALDERON - TARJETA DE IDENTIDAD DE SILETH CANTOR - CRISTIAN ORTIZ"/>
    <s v="NO CONTESTA"/>
  </r>
  <r>
    <n v="1130596"/>
    <d v="2022-09-07T00:00:00"/>
    <x v="3"/>
    <s v="Contactado-Pendiente Documentos"/>
    <x v="8"/>
    <s v="ITAGÜÍ"/>
    <n v="37"/>
    <s v="DOCUMENTO ILEGIBLE - TARJETA DE IDENTIDAD DE  MATIAS VANEGAS"/>
    <s v="SE REMITE A ENLACE MUNICIPAL"/>
  </r>
  <r>
    <n v="1152652"/>
    <d v="2022-09-07T00:00:00"/>
    <x v="3"/>
    <s v="Intento Contacto-Fallido"/>
    <x v="25"/>
    <s v="BUENAVENTURA"/>
    <n v="37"/>
    <s v="SE REALIZA LLAMADA 1 AL NÚMERO  3167150817 / 3174790790 NO SE TIENE CONTACTO EFECTIVO - DOCUMENTO ILEGIBLE - CÉDULA CIUDADANÍA DE ELVIA ESTUPIÑAN JARAMILLO - DOCUMENTO INCOMPLETO - REGISTRO CIVIL DE CHAIRA SOFIA SUAREZ ESTUPIÑAN"/>
    <s v="NO CONTESTA"/>
  </r>
  <r>
    <n v="1098661"/>
    <d v="2022-09-07T00:00:00"/>
    <x v="3"/>
    <s v="Contactado-Pendiente Documentos"/>
    <x v="4"/>
    <s v="CARTAGENA DE INDIAS"/>
    <n v="37"/>
    <s v="DOCUMENTO ILEGIBLE - TARJETA DE IDENTIDAD DE MARYI MANTILLA"/>
    <s v="SOLICITUD DE LINK"/>
  </r>
  <r>
    <n v="1105222"/>
    <d v="2022-09-07T00:00:00"/>
    <x v="3"/>
    <s v="Intento Contacto-Fallido"/>
    <x v="25"/>
    <s v="CALI"/>
    <n v="37"/>
    <s v="SE REALIZA LLAMADA 2# AL NÚMERO 3168525235 NO SE TIENE CONTACTO EFECTIVO"/>
    <s v="NO CONTESTA"/>
  </r>
  <r>
    <n v="1104944"/>
    <d v="2022-09-07T00:00:00"/>
    <x v="3"/>
    <s v="Intento Contacto-Fallido"/>
    <x v="9"/>
    <s v="IBAGUÉ"/>
    <n v="37"/>
    <s v="SE REALIZA LLAMADA # 1  AL NÚMERO 3163430472 NO SE TIENE CONTACTO EFECTIVO - DOCUMENTO INCOMPLETO - CONTRATO SOCIAL"/>
    <s v="NO CONTESTA"/>
  </r>
  <r>
    <n v="1153049"/>
    <d v="2022-09-07T00:00:00"/>
    <x v="3"/>
    <s v="Contactado-Pendiente Documentos"/>
    <x v="13"/>
    <s v="BARRANQUILLA"/>
    <n v="37"/>
    <s v="DOCUMENTO ILEGIBLE - CÉDULA CIUDADANÍA DE MAYERLYS BUENO - REGISTRO CIVIL DE GENESIS BUENO"/>
    <s v="SOLICITUD DE LINK"/>
  </r>
  <r>
    <n v="1104875"/>
    <d v="2022-09-07T00:00:00"/>
    <x v="3"/>
    <s v="Contactado-Pendiente Documentos"/>
    <x v="7"/>
    <s v="LORICA"/>
    <n v="37"/>
    <s v="DOCUMENTO ILEGIBLE - TARJETA DE IDENTIDAD DE MELISSA NAYARITH CORAL ROJAS"/>
    <s v="SOLICITUD DE LINK"/>
  </r>
  <r>
    <n v="1153018"/>
    <d v="2022-09-07T00:00:00"/>
    <x v="3"/>
    <s v="Contactado-Pendiente Documentos"/>
    <x v="18"/>
    <s v="CÚCUTA"/>
    <n v="37"/>
    <s v="DOCUMENTO ILEGIBLE - CÉDULA CIUDADANÍA DE YESMID SEGOVIA MENCO - TARJETA DE IDENTIDAD DE ANGIE JIMENA LAZARO SEGOVIA"/>
    <s v="SOLICITUD DE LINK"/>
  </r>
  <r>
    <n v="1138178"/>
    <d v="2022-09-07T00:00:00"/>
    <x v="3"/>
    <s v="Intento Contacto-Fallido"/>
    <x v="19"/>
    <s v="VALLEDUPAR"/>
    <n v="37"/>
    <s v="SE REALIZA LLAMADA (1 LLAMADA) AL NÚMERO 3218833421 NO CONOCE A LA TITULAR / 3116748049 NO SE TIENE CONTACTO EFECTIVO - DOCUMENTO ILEGIBLE - CÉDULA CIUDADANÍA DE MARIA LUZ LAGO - TARJETA DE IDENTIDAD DE ANDERSON VANEGAS"/>
    <s v="NO CONTESTA"/>
  </r>
  <r>
    <n v="1123531"/>
    <d v="2022-09-07T00:00:00"/>
    <x v="3"/>
    <s v="Intento Contacto-Fallido"/>
    <x v="7"/>
    <s v="AYAPEL"/>
    <n v="37"/>
    <s v="SE REALIZA LLAMADA 1 AL NÚMERO 3107128298 NO SE TIENE CONTACTO EFECTIVO"/>
    <s v="NO CONTESTA"/>
  </r>
  <r>
    <n v="1153304"/>
    <d v="2022-09-07T00:00:00"/>
    <x v="3"/>
    <s v="Intento Contacto-Fallido"/>
    <x v="20"/>
    <s v="BUCARAMANGA"/>
    <n v="37"/>
    <s v="SE BRINDA INFORMACIÓN, SIN EMBARGO, NO PUEDE CONTINUAR CON LA LLAMADA - DOCUMENTO ILEGIBLE - CÉDULA CIUDADANÍA DE ESPERANZA ESTEBAN"/>
    <s v="NO ATIENDEN LLAMADA"/>
  </r>
  <r>
    <n v="1159586"/>
    <d v="2022-09-07T00:00:00"/>
    <x v="3"/>
    <s v="Contactado-Pendiente Documentos"/>
    <x v="18"/>
    <s v="CÚCUTA"/>
    <n v="37"/>
    <s v="DOCUMENTO ILEGIBLE - CÉDULA CIUDADANÍA DE ANA ESTUPIÑAN"/>
    <s v="SOLICITUD DE LINK"/>
  </r>
  <r>
    <n v="1134906"/>
    <d v="2022-09-07T00:00:00"/>
    <x v="3"/>
    <s v="Contactado-Pendiente Documentos"/>
    <x v="20"/>
    <s v="PIEDECUESTA"/>
    <n v="37"/>
    <s v="DOCUMENTO ILEGIBLE - TARJETA DE IDENTIDAD DE LUNA SARAY BAUTISTA PARRA"/>
    <s v="SOLICITUD DE LINK"/>
  </r>
  <r>
    <n v="1104972"/>
    <d v="2022-09-07T00:00:00"/>
    <x v="3"/>
    <s v="Intento Contacto-Fallido"/>
    <x v="14"/>
    <s v="ZONA BANANERA"/>
    <n v="37"/>
    <s v="SE REALIZA LLAMADA 2#  AL NÚMERO 3225949409 NO SE TIENE CONTACTO EFECTIVO"/>
    <s v="NO CONTESTA"/>
  </r>
  <r>
    <n v="1099119"/>
    <d v="2022-09-07T00:00:00"/>
    <x v="3"/>
    <s v="Contactado-Pendiente Documentos"/>
    <x v="4"/>
    <s v="CARTAGENA DE INDIAS"/>
    <n v="37"/>
    <s v="DOCUMENTO ILEGIBLE - TARJETA DE IDENTIDAD DE MARIA RIVAS - CÉDULA CIUDADANÍA DE ERLY NEGRETE_x000a_SE DEJA MENSAJE CON ELVIA RIVAS NEGRETE HIJA DE ERLY ROCIO"/>
    <s v="SOLICITUD DE LINK"/>
  </r>
  <r>
    <n v="1105530"/>
    <d v="2022-09-07T00:00:00"/>
    <x v="3"/>
    <s v="Contactado-Pendiente Documentos"/>
    <x v="7"/>
    <s v="CIÉNAGA DE ORO"/>
    <n v="37"/>
    <s v="DOCUMENTO ILEGIBLE - TARJETA DE IDENTIDAD DE RUBEN DARIO JERONIMO NISPERUZA_x0009_ - CÉDULA CIUDADANÍA DE ARMANDO MANUEL JERONIMO MEDINA"/>
    <s v="SOLICITUD DE LINK"/>
  </r>
  <r>
    <n v="1124498"/>
    <d v="2022-09-07T00:00:00"/>
    <x v="3"/>
    <s v="Intento Contacto-Fallido"/>
    <x v="2"/>
    <s v="BOGOTÁ, D.C."/>
    <n v="37"/>
    <s v="SE REALIZA LLAMADA #1 AL NÚMERO 3164131134 / 3225970642 NO SE TIENE CONTACTO EFECTIVO -_x000a_DOCUMENTO INCOMPLETO - REGISTRO CIVIL DE EMMANUEL FERNANDO PEDRAZA"/>
    <s v="NO CONTESTA"/>
  </r>
  <r>
    <n v="1130095"/>
    <d v="2022-09-07T00:00:00"/>
    <x v="3"/>
    <s v="Intento Contacto-Fallido"/>
    <x v="16"/>
    <s v="PIENDAMÓ"/>
    <n v="37"/>
    <s v="SE REALIZA LLAMADA (#1 ) AL NÚMERO 3507707166  NO SE TIENE CONTACTO EFECTIVO -_x000a_SE REALIZA LLAMADA (#1) AL NÚMERO 3122125688 NO SE TIENE CONTACTO EFECTIVO - MANIFIESTA NO CONOCER AL TITULAR -_x000a_DOCUMENTO INCOMPLETO - TARJETA DE IDENTIDAD DE YUDI TATIANA PACHO"/>
    <s v="NO CONTESTA"/>
  </r>
  <r>
    <n v="1075705"/>
    <d v="2022-09-07T00:00:00"/>
    <x v="3"/>
    <s v="Contactado-Pendiente Documentos"/>
    <x v="11"/>
    <s v="ARAUCA"/>
    <n v="37"/>
    <s v="DOCUMENTO ILEGIBLE - CÉDULA CIUDADANÍA DE DOMINGA COLMENARES"/>
    <s v="SOLICITUD DE LINK"/>
  </r>
  <r>
    <n v="1197511"/>
    <d v="2022-09-07T00:00:00"/>
    <x v="3"/>
    <s v="Intento Contacto-Fallido"/>
    <x v="13"/>
    <s v="SABANALARGA"/>
    <n v="37"/>
    <s v="SE REALIZA LLAMADA (# 1) AL NÚMERO 3006624055 NO SE TIENE CONTACTO EFECTIVO - DOCUMENTO ILEGIBLE - TARJETA DE IDENTIDAD DE DANA MARCELA MORALES DOMINGUEZ - CEDULA CIUDADANIA DE LISBETH CECILIA DOMINGUEZ DOMINGUEZ"/>
    <s v="NO CONTESTA"/>
  </r>
  <r>
    <n v="1152114"/>
    <d v="2022-09-07T00:00:00"/>
    <x v="3"/>
    <s v="Intento Contacto-Fallido"/>
    <x v="19"/>
    <s v="VALLEDUPAR"/>
    <n v="37"/>
    <s v="SE REALIZA LLAMADA 1 AL NÚMERO 3126747584 NO SE TIENE CONTACTO EFECTIVO - DOCUMENTO ILEGIBLE - CÉDULA CIUDADANÍA DE KARINA GREGORIA VIDES ERAZO - TARJETA DE IDENTIDAD DE ALEXANDRA CARRILLO VIDES - DOCUMENTO INCOMPLETO - TARJETA DE IDENTIDAD DE YERLY PATRICIA CARRILLO VIDES - CONTRATO SOCIAL"/>
    <s v="NO CONTESTA"/>
  </r>
  <r>
    <n v="1076305"/>
    <d v="2022-09-07T00:00:00"/>
    <x v="3"/>
    <s v="Contactado-Pendiente Documentos"/>
    <x v="8"/>
    <s v="CIUDAD BOLÍVAR"/>
    <n v="37"/>
    <s v="DOCUMENTO ILEGIBLE - REGISTRO CIVIL DE ERICK BETANCUR"/>
    <s v="SE REMITE A ENLACE MUNICIPAL"/>
  </r>
  <r>
    <n v="1098509"/>
    <d v="2022-09-07T00:00:00"/>
    <x v="3"/>
    <s v="Intento Contacto-Agotado"/>
    <x v="0"/>
    <s v="MONTENEGRO"/>
    <n v="37"/>
    <s v="SE BRINDA INFORMACIÓN, SIN EMBARGO, NO PUEDE CONTINUAR CON LA LLAMADA PIDE COMUNICACIÓN, SE LOGRA CONTACTO CON LA CIUDADANA PERO ME DEJA ESPERANDO EN LA LINEA SE HICIERON VARIOS LLAMADOS PERO NO HUBO RESPUESTA POR LO CUAL SE FINALIZO LA COMUNICACIÓN - DOCUMENTO ILEGIBLE - REGISTRO CIVIL DE MARIA CAMILA JARAMILLO JIMENEZ"/>
    <s v="NO ATIENDEN LLAMADA"/>
  </r>
  <r>
    <n v="1145486"/>
    <d v="2022-09-06T00:00:00"/>
    <x v="3"/>
    <s v="Intento Contacto-Fallido"/>
    <x v="7"/>
    <s v="AYAPEL"/>
    <n v="37"/>
    <s v="SE REALIZA LLAMADA #1  AL NÚMERO 3205088123 NO SE TIENE CONTACTO EFECTIVO"/>
    <s v="NO CONTESTA"/>
  </r>
  <r>
    <n v="1146167"/>
    <d v="2022-09-06T00:00:00"/>
    <x v="3"/>
    <s v="Intento Contacto-Fallido"/>
    <x v="4"/>
    <s v="CARTAGENA DE INDIAS"/>
    <n v="37"/>
    <s v="SE REALIZA LLAMADA 1 AL NÚMERO 3007655971 NO SE TIENE CONTACTO EFECTIVO - DOCUMENTO ILEGIBLE - CÉDULA CIUDADANÍA DE MIRLEIDIS DEL CARMEN MASSA SIERRA"/>
    <s v="NO CONTESTA"/>
  </r>
  <r>
    <n v="1129958"/>
    <d v="2022-09-06T00:00:00"/>
    <x v="3"/>
    <s v="Intento Contacto-Fallido"/>
    <x v="4"/>
    <s v="CARTAGENA DE INDIAS"/>
    <n v="37"/>
    <s v="SE REALIZA LLAMADA (2 LLAMADA) AL NÚMERO 3043959183NO SE TIENE CONTACTO EFECTIVO_x000a__x000a_DOCUMENTO ILEGIBLE - REGISTRO CIVIL DE ABEL JOSE LUNA BOSSIO DOCUMENTO ILEGIBLE - REGISTRO CIVIL DE ANA SHIRLEY LUNA BOSSIO DOCUMENTO ILEGIBLE - TARJETA DE IDENTIDAD DE FERNEY DAVID LUNA BOSSIO"/>
    <s v="NO CONTESTA"/>
  </r>
  <r>
    <n v="1071609"/>
    <d v="2022-09-06T00:00:00"/>
    <x v="3"/>
    <s v="Contactado-Pendiente Documentos"/>
    <x v="7"/>
    <s v="PLANETA RICA"/>
    <n v="37"/>
    <s v="DOCUMENTO ILEGIBLE - CÉDULA CIUDADANÍA DE ALBIT GARCIA"/>
    <s v="SOLICITUD DE LINK"/>
  </r>
  <r>
    <n v="1130451"/>
    <d v="2022-09-06T00:00:00"/>
    <x v="3"/>
    <s v="Contactado-Pendiente Documentos"/>
    <x v="2"/>
    <s v="BOGOTÁ, D.C."/>
    <n v="37"/>
    <s v="DOCUMENTO ILEGIBLE - CÉDULA CIUDADANÍA DE MADE MARYURIS ARIZA DIAZ DOCUMENTO ILEGIBLE - TARJETA DE IDENTIDAD DE DARICHELL JANIETH ARIZA DIAZ DOCUMENTO ILEGIBLE - TARJETA DE IDENTIDAD DE MILAN RAFAEL CUENTAS ARIZA"/>
    <s v="LINK RECIBIDO"/>
  </r>
  <r>
    <n v="1146133"/>
    <d v="2022-09-06T00:00:00"/>
    <x v="3"/>
    <s v="Contactado-Pendiente Documentos"/>
    <x v="25"/>
    <s v="BUENAVENTURA"/>
    <n v="37"/>
    <s v="DOCUMENTO INCOMPLETO - CÉDULA CIUDADANÍA DE CAREN DEL SOCORRO"/>
    <s v="SOLICITUD DE LINK"/>
  </r>
  <r>
    <n v="1146219"/>
    <d v="2022-09-06T00:00:00"/>
    <x v="3"/>
    <s v="Intento Contacto-Fallido"/>
    <x v="13"/>
    <s v="PALMAR DE VARELA"/>
    <n v="37"/>
    <s v="SE REALIZA LLAMADA 1 AL NÚMERO 3182525057 NO SE TIENE CONTACTO EFECTIVO - DOCUMENTO ILEGIBLE - TARJETA DE IDENTIDAD DE EMILIANO ALVAREZ - LUZNEY ALVAREZ"/>
    <s v="NO CONTESTA"/>
  </r>
  <r>
    <n v="1111814"/>
    <d v="2022-09-06T00:00:00"/>
    <x v="3"/>
    <s v="Intento Contacto-Agotado"/>
    <x v="19"/>
    <s v="EL PASO"/>
    <n v="37"/>
    <s v="SE REALIZA LLAMADA (1 LLAMADA) AL NÚMERO 3207582939 NO SE TIENE CONTACTO EFECTIVO - MANIFIESTA NO CONOCER AL TITULAR - DOCUMENTO ILEGIBLE - CÉDULA CIUDADANÍA DE YANEHT MACIAS - TARJETA DE IDENTIDAD DE JOSUE HERNANDEZ"/>
    <s v="NUMERO ERRADO"/>
  </r>
  <r>
    <n v="1130195"/>
    <d v="2022-09-06T00:00:00"/>
    <x v="3"/>
    <s v="Intento Contacto-Fallido"/>
    <x v="4"/>
    <s v="CARTAGENA DE INDIAS"/>
    <n v="37"/>
    <s v="SE REALIZA LLAMADA (# 1) AL NÚMERO 3203793662 NO SE TIENE CONTACTO EFECTIVO_x000a__x000a_DOCUMENTO ILEGIBLE - REGISTRO CIVIL DE MARIA FLOREZ"/>
    <s v="NO CONTESTA"/>
  </r>
  <r>
    <n v="1072049"/>
    <d v="2022-09-06T00:00:00"/>
    <x v="3"/>
    <s v="Contactado-Pendiente Documentos"/>
    <x v="26"/>
    <s v="VILLANUEVA"/>
    <n v="37"/>
    <s v="DOCUMENTO ILEGIBLE - CÉDULA CIUDADANÍA DE MARIA RODRIGUEZ -  TARJETA DE IDENTIDAD DE DEIVY GRANADOS"/>
    <s v="SOLICITUD DE LINK"/>
  </r>
  <r>
    <n v="1145065"/>
    <d v="2022-09-06T00:00:00"/>
    <x v="3"/>
    <s v="Intento Contacto-Fallido"/>
    <x v="25"/>
    <s v="BUENAVENTURA"/>
    <n v="37"/>
    <s v="SE REALIZA LLAMADA #1 AL NÚMERO  3188293346 NO SE TIENE CONTACTO EFECTIVO-DOCUMENTO INCOMPLETO - REGISTRO CIVIL DE KAREN ELISA MONGRAGON RIASCOS"/>
    <s v="NO CONTESTA"/>
  </r>
  <r>
    <n v="1132236"/>
    <d v="2022-09-06T00:00:00"/>
    <x v="3"/>
    <s v="Intento Contacto-Fallido"/>
    <x v="2"/>
    <s v="BOGOTÁ, D.C."/>
    <n v="37"/>
    <s v="SE REALIZA LLAMADA (# 1) AL NÚMERO 3229079338 NO SE TIENE CONTACTO EFECTIVO_x000a__x000a_DOCUMENTO ILEGIBLE - CÉDULA CIUDADANÍA DE SANDRA MARTINEZ - TARJETA DE IDENTIDAD DE KAREN MARTINEZ"/>
    <s v="NO CONTESTA"/>
  </r>
  <r>
    <n v="1145013"/>
    <d v="2022-09-06T00:00:00"/>
    <x v="3"/>
    <s v="Intento Contacto-Fallido"/>
    <x v="14"/>
    <s v="CIÉNAGA"/>
    <n v="37"/>
    <s v="SE REALIZA LLAMADA #1 AL NÚMERO  3127303054 - 3023699887 NO SE TIENE CONTACTO EFECTIVO - DOCUMENTO INCOMPLETO - TARJETA DE IDENTIDAD DE JOSUE BERNAL - GENESIS BERNAL"/>
    <s v="NO CONTESTA"/>
  </r>
  <r>
    <n v="1070591"/>
    <d v="2022-09-06T00:00:00"/>
    <x v="3"/>
    <s v="Intento Contacto-Fallido"/>
    <x v="20"/>
    <s v="GIRÓN"/>
    <n v="37"/>
    <s v="SE REALIZA LLAMADA  #1  AL NÚMERO 3175335375 NO SE TIENE CONTACTO EFECTIVO"/>
    <s v="NO CONTESTA"/>
  </r>
  <r>
    <n v="1113549"/>
    <d v="2022-09-06T00:00:00"/>
    <x v="3"/>
    <s v="Intento Contacto-Fallido"/>
    <x v="25"/>
    <s v="BUENAVENTURA"/>
    <n v="37"/>
    <s v="SE REALIZA LLAMADA 1 AL NÚMERO 3155242751 NO SE TIENE CONTACTO EFECTIVO"/>
    <s v="NO CONTESTA"/>
  </r>
  <r>
    <n v="1162478"/>
    <d v="2022-09-06T00:00:00"/>
    <x v="3"/>
    <s v="Intento Contacto-Fallido"/>
    <x v="7"/>
    <s v="MONTELÍBANO"/>
    <n v="37"/>
    <s v="SE REALIZA LLAMADA UNO AL NÚMERO 3145719396NO SE TIENE CONTACTO EFECTIVO - DOCUMENTO ILEGIBLE - TARJETA DE IDENTIDAD DE LUZ MARIA AMANTE HERNANDEZ"/>
    <s v="NO CONTESTA"/>
  </r>
  <r>
    <n v="1163116"/>
    <d v="2022-09-06T00:00:00"/>
    <x v="3"/>
    <s v="Intento Contacto-Fallido"/>
    <x v="12"/>
    <s v="MAJAGUAL"/>
    <n v="37"/>
    <s v="SE REALIZA LLAMADA UNO AL NÚMERO 3108729336 NO SE TIENE CONTACTO EFECTIVO - DOCUMENTO ILEGIBLE - REGISTRO CIVIL DE GABRIELA GUERRERO PEREZ"/>
    <s v="NO CONTESTA"/>
  </r>
  <r>
    <n v="1130042"/>
    <d v="2022-09-06T00:00:00"/>
    <x v="3"/>
    <s v="Intento Contacto-Fallido"/>
    <x v="2"/>
    <s v="BOGOTÁ, D.C."/>
    <n v="37"/>
    <s v="SE REALIZA LLAMADA (2 LLAMADA) AL NÚMERO 3134421538 _x000a__x000a_NO SE TIENE CONTACTO EFECTIVODOCUMENTO ILEGIBLE - TARJETA DE IDENTIDAD DE SARAY NICOL BAQUERO CENTENO"/>
    <s v="NO CONTESTA"/>
  </r>
  <r>
    <n v="1130020"/>
    <d v="2022-09-06T00:00:00"/>
    <x v="3"/>
    <s v="Intento Contacto-Fallido"/>
    <x v="16"/>
    <s v="POPAYÁN"/>
    <n v="37"/>
    <s v="SE REALIZA LLAMADA (1 LLAMADA) AL NÚMERO 3106343038 / 3143244178 NO SE TIENE CONTACTO EFECTIVO - DOCUMENTO ILEGIBLE - CÉDULA CIUDADANÍA DE MARICELA MARTINEZ - REGISTRO CIVIL DE EMELIN TOBAR"/>
    <s v="NO CONTESTA"/>
  </r>
  <r>
    <n v="1076439"/>
    <d v="2022-09-06T00:00:00"/>
    <x v="3"/>
    <s v="Contactado-Pendiente Documentos"/>
    <x v="2"/>
    <s v="BOGOTÁ, D.C."/>
    <n v="37"/>
    <s v="DOCUMENTO ILEGIBLE - CÉDULA CIUDADANÍA DE  ANA MARICELA AROCA CHICO  -  TARJETA DE IDENTIDAD DE KAREN ALEXANDRA PRADA AROCA - TARJETA DE IDENTIDAD DE SULY STHEFANY PRADA AROCA_x0009_ - TARJETA DE IDENTIDAD DE HORMAN FELIPE PRADA AROCA"/>
    <s v="SOLICITUD DE LINK"/>
  </r>
  <r>
    <n v="1148877"/>
    <d v="2022-09-06T00:00:00"/>
    <x v="3"/>
    <s v="Contactado-Pendiente Documentos"/>
    <x v="20"/>
    <s v="PIEDECUESTA"/>
    <n v="37"/>
    <s v="DOCUMENTO INCOMPLETO - CONTRATO SOCIAL"/>
    <s v="SOLICITUD DE LINK"/>
  </r>
  <r>
    <n v="1152441"/>
    <d v="2022-09-06T00:00:00"/>
    <x v="3"/>
    <s v="Intento Contacto-Fallido"/>
    <x v="7"/>
    <s v="AYAPEL"/>
    <n v="37"/>
    <s v="SE BRINDA INFORMACIÓN, SIN EMBARGO, NO PUEDE CONTINUAR CON LA LLAMADA PIDE COMUNICACIÓN, A LAS 2:30 PM PARA BRINDAR CORREO ELECTRONICO-DOCUMENTO ILEGIBLE - CÉDULA CIUDADANÍA DE YOHANA PATRICIA GUERRA CASTILLO"/>
    <s v="NO ATIENDEN LLAMADA"/>
  </r>
  <r>
    <n v="1114161"/>
    <d v="2022-09-06T00:00:00"/>
    <x v="3"/>
    <s v="Contactado-Pendiente Documentos"/>
    <x v="8"/>
    <s v="NECHÍ"/>
    <n v="37"/>
    <s v="DOCUMENTO ILEGIBLE - CÉDULA CIUDADANÍA DE YEIMI DEL CARMEN CONTRERAS - DOCUMENTO ILEGIBLE - TARJETA DE IDENTIDAD DE MELISSA MONTES - DOCUMENTO INCOMPLETO - REGISTRO CIVIL DE SHARAY JULIETH CEPEDA"/>
    <s v="SOLICITUD DE LINK"/>
  </r>
  <r>
    <n v="1149144"/>
    <d v="2022-09-06T00:00:00"/>
    <x v="3"/>
    <s v="Intento Contacto-Fallido"/>
    <x v="7"/>
    <s v="AYAPEL"/>
    <n v="37"/>
    <s v="SE REALIZA LLAMADA  #1 AL NÚMERO 3228483938NO SE TIENE CONTACTO EFECTIVO"/>
    <s v="NO CONTESTA"/>
  </r>
  <r>
    <n v="1149106"/>
    <d v="2022-09-06T00:00:00"/>
    <x v="3"/>
    <s v="Intento Contacto-Fallido"/>
    <x v="14"/>
    <s v="PUEBLOVIEJO"/>
    <n v="37"/>
    <s v="SE REALIZA LLAMADA 1 AL NÚMERO 3004203257 NO SE TIENE CONTACTO EFECTIVO - DOCUMENTO ILEGIBLE - CÉDULA CIUDADANÍA DE GREIDIS ROSANA ESCOBAR CARBONO - DOCUMENTO INCOMPLETO - TARJETA DE IDENTIDAD DE KATHRY ESTHER AYALA ESCOBAR"/>
    <s v="LLAMADA MUDA"/>
  </r>
  <r>
    <n v="1149099"/>
    <d v="2022-09-06T00:00:00"/>
    <x v="3"/>
    <s v="Intento Contacto-Fallido"/>
    <x v="7"/>
    <s v="AYAPEL"/>
    <n v="37"/>
    <s v="SE REALIZA LLAMADA 1 AL NÚMERO 3114186686  NO SE TIENE CONTACTO EFECTIVO - DOCUMENTO ILEGIBLE - CÉDULA CIUDADANÍA DE JULIO EMIRO GONZALEZ MIELES - TARJETA DE IDENTIDAD DE ANDIS GONZALEZ DIAZ"/>
    <s v="NO CONTESTA"/>
  </r>
  <r>
    <n v="1149070"/>
    <d v="2022-09-06T00:00:00"/>
    <x v="3"/>
    <s v="Intento Contacto-Fallido"/>
    <x v="7"/>
    <s v="CIÉNAGA DE ORO"/>
    <n v="37"/>
    <s v="SE REALIZA LLAMADA 1 AL NÚMERO 3229446779 NO SE TIENE CONTACTO EFECTIVO  - SE CONTACTA CON 3042468627 FAMILIAR HIJA DE DE LEYDA DELCARMEN DAGER ZUÑIGA NOS BRINDA NÚMERO TELÉFONICO 3148505787-SE REALIZA LLAMADA 1 AL NÚMERO 3148505787 NO SE TIENE CONTACTO EFECTIVO - DOCUMENTO ILEGIBLE - TARJETA DE IDENTIDAD DE JOSE GABRIEL DAGER ZUÑIGA"/>
    <s v="NO CONTESTA"/>
  </r>
  <r>
    <n v="1152120"/>
    <d v="2022-09-06T00:00:00"/>
    <x v="3"/>
    <s v="Contactado-Pendiente Documentos"/>
    <x v="4"/>
    <s v="CARTAGENA DE INDIAS"/>
    <n v="37"/>
    <s v="DOCUMENTO ILEGIBLE - CÉDULA CIUDADANÍA DE CLAUDIA DELCARMEN RUIZ GAZABON - TARJETA IDENTIDAD DE MARIA ALEJANDRA PEREZ RUIZ"/>
    <s v="SE REMITE A ENLACE MUNICIPAL"/>
  </r>
  <r>
    <n v="1153285"/>
    <d v="2022-09-06T00:00:00"/>
    <x v="3"/>
    <s v="Intento Contacto-Fallido"/>
    <x v="4"/>
    <s v="MAGANGUÉ"/>
    <n v="37"/>
    <s v="SE REALIZA LLAMADA #1AL NÚMERO  3044092560 NO SE TIENE CONTACTO EFECTIVO-DOCUMENTO INCOMPLETO - REGISTRO CIVIL DE SALOMON DAVID ARRIETA ROJAS"/>
    <s v="NO CONTESTA"/>
  </r>
  <r>
    <n v="1148373"/>
    <d v="2022-09-06T00:00:00"/>
    <x v="3"/>
    <s v="Intento Contacto-Fallido"/>
    <x v="7"/>
    <s v="AYAPEL"/>
    <n v="37"/>
    <s v="SE REALIZA LLAMADA 1 AL NÚMERO 3217005554 NO SE TIENE CONTACTO EFECTIVO - DOCUMENTO ILEGIBLE - CÉDULA CIUDADANÍA DE LUZ ATENCIA - TARJETA DE IDENTIDAD DE MARIA ARCIA - REGISTRO CIVIL DE EMILY SALCEDO"/>
    <s v="NO CONTESTA"/>
  </r>
  <r>
    <n v="1148344"/>
    <d v="2022-09-06T00:00:00"/>
    <x v="3"/>
    <s v="Intento Contacto-Fallido"/>
    <x v="16"/>
    <s v="VILLA RICA"/>
    <n v="37"/>
    <s v="SE REALIZA LLAMADA 1 A LOS NÚMEROS 3046140947 - 3184546626 NO SE TIENE CONTACTO EFECTIVO - DOCUMENTO ILEGIBLE - CÉDULA CIUDADANÍA DE SUSANA ARCE"/>
    <s v="NO CONTESTA"/>
  </r>
  <r>
    <n v="1182658"/>
    <d v="2022-09-06T00:00:00"/>
    <x v="3"/>
    <s v="Intento Contacto-Fallido"/>
    <x v="4"/>
    <s v="MAGANGUÉ"/>
    <n v="37"/>
    <s v="SE REALIZA LLAMADA (# 1) AL NÚMERO 3136905387 NO SE TIENE CONTACTO EFECTIVO - DOCUMENTO ILEGIBLE - REGISTRO CIVIL DE MATEO BARRAGAN SEQUEDA - DOCUMENTO INCOMPLETO - CONTRATO SOCIAL"/>
    <s v="SE CORTA O CAE LLAMADA"/>
  </r>
  <r>
    <n v="1148423"/>
    <d v="2022-09-06T00:00:00"/>
    <x v="3"/>
    <s v="Intento Contacto-Fallido"/>
    <x v="18"/>
    <s v="OCAÑA"/>
    <n v="37"/>
    <s v="SE REALIZA LLAMADA 1 AL NÚMERO 3124870116 NO SE TIENE CONTACTO EFECTIVO - DOCUMENTO ILEGIBLE - REGISTRO CIVIL DE SARA PABON"/>
    <s v="NO CONTESTA"/>
  </r>
  <r>
    <n v="1152822"/>
    <d v="2022-09-06T00:00:00"/>
    <x v="3"/>
    <s v="Contactado-Pendiente Documentos"/>
    <x v="2"/>
    <s v="BOGOTÁ, D.C."/>
    <n v="37"/>
    <s v="DOCUMENTO ILEGIBLE - CÉDULA CIUDADANÍA DE ASTRID HERNANDEZ - TARJETA DE IDENTIDAD DE THOMAS HERNANDEZ - REGISTRO CIVIL DE MARIA HERNANDEZ"/>
    <s v="SOLICITUD DE LINK"/>
  </r>
  <r>
    <n v="1112308"/>
    <d v="2022-09-06T00:00:00"/>
    <x v="3"/>
    <s v="Contactado-Pendiente Documentos"/>
    <x v="7"/>
    <s v="SAN BERNARDO DEL VIENTO"/>
    <n v="37"/>
    <s v="DOCUMENTO ILEGIBLE - TARJETA DE IDENTIDAD DE SAILY TATIANA MORENO"/>
    <s v="SE REMITE A ENLACE MUNICIPAL"/>
  </r>
  <r>
    <n v="1148564"/>
    <d v="2022-09-06T00:00:00"/>
    <x v="3"/>
    <s v="Intento Contacto-Fallido"/>
    <x v="25"/>
    <s v="BUENAVENTURA"/>
    <n v="37"/>
    <s v="SE REALIZA LLAMADA  1 AL NÚMERO 3183520598 NO SE TIENE CONTACTO EFECTIVO - DOCUMENTO ILEGIBLE - TARJETA DE IDENTIDAD DE LEIDI TATIANA VICTORIA"/>
    <s v="NO CONTESTA"/>
  </r>
  <r>
    <n v="1152941"/>
    <d v="2022-09-06T00:00:00"/>
    <x v="3"/>
    <s v="Intento Contacto-Fallido"/>
    <x v="21"/>
    <s v="SAN MARTÍN"/>
    <n v="37"/>
    <s v="SE REALIZA LLAMADA #1 AL NÚMERO 3212488974 NO SE TIENE CONTACTO EFECTIVO-DOCUMENTO ILEGIBLE - CÉDULA CIUDADANÍA DE CLAUDIA YADIRA CHARRY LOPEZ - TARJETA IDENTIDAD DE JHON EDINSON GUTIERREZ CHARRY"/>
    <s v="NO CONTESTA"/>
  </r>
  <r>
    <n v="1165799"/>
    <d v="2022-09-06T00:00:00"/>
    <x v="3"/>
    <s v="Contactado-Pendiente Documentos"/>
    <x v="4"/>
    <s v="CARTAGENA DE INDIAS"/>
    <n v="37"/>
    <s v="DOCUMENTO ILEGIBLE - CÉDULA CIUDADANÍA DE GLADYS MARGOTH TORRES ORTIZ"/>
    <s v="SE REMITE A ENLACE MUNICIPAL"/>
  </r>
  <r>
    <n v="1148466"/>
    <d v="2022-09-06T00:00:00"/>
    <x v="3"/>
    <s v="Intento Contacto-Fallido"/>
    <x v="2"/>
    <s v="BOGOTÁ, D.C."/>
    <n v="37"/>
    <s v="SE REALIZA LLAMADA 1 AL NÚMERO 3102795552 NO SE TIENE CONTACTO EFECTIVO - DOCUMENTO ILEGIBLE - CÉDULA CIUDADANÍA DE NUBIA ALVAREZ"/>
    <s v="NO CONTESTA"/>
  </r>
  <r>
    <n v="1146277"/>
    <d v="2022-09-06T00:00:00"/>
    <x v="3"/>
    <s v="Intento Contacto-Fallido"/>
    <x v="7"/>
    <s v="MONTERÍA"/>
    <n v="37"/>
    <s v="SE REALIZA LLAMADA 1  AL NÚMERO 3115387199 NO SE TIENE CONTACTO EFECTIVO - DOCUMENTO ILEGIBLE - TARJETA DE IDENTIDAD DE DANIELA PAOLA LARA"/>
    <s v="NO CONTESTA"/>
  </r>
  <r>
    <n v="1151068"/>
    <d v="2022-09-06T00:00:00"/>
    <x v="3"/>
    <s v="Intento Contacto-Fallido"/>
    <x v="12"/>
    <s v="SAN LUIS DE SINCÉ"/>
    <n v="37"/>
    <s v="SE REALIZA LLAMADA #1 AL NÚMERO 3116067144 - 3233279239 NO SE TIENE CONTACTO EFECTIVO"/>
    <s v="NO CONTESTA"/>
  </r>
  <r>
    <n v="1070962"/>
    <d v="2022-09-06T00:00:00"/>
    <x v="3"/>
    <s v="Intento Contacto-Fallido"/>
    <x v="7"/>
    <s v="LORICA"/>
    <n v="37"/>
    <s v="SE REALIZA LLAMADA #1 AL NÚMERO 3103842086 NO SE TIENE CONTACTO EFECTIVO"/>
    <s v="NO CONTESTA"/>
  </r>
  <r>
    <n v="1150630"/>
    <d v="2022-09-06T00:00:00"/>
    <x v="3"/>
    <s v="Intento Contacto-Fallido"/>
    <x v="2"/>
    <s v="BOGOTÁ, D.C."/>
    <n v="37"/>
    <s v="SE REALIZA LLAMADA 1 AL NÚMERO 3202133489 / 3158694796 NO SE TIENE CONTACTO EFECTIVO - DOCUMENTO ILEGIBLE - CÉDULA CIUDADANÍA DE ROSA TULIA MEJIA - TARJETA DE IDENTIDAD DE DAVID SANTIAGO GONZALEZ- REGISTRO CIVIL DE YASSER DANIEL CORDOBA ORJUELA"/>
    <s v="NO CONTESTA"/>
  </r>
  <r>
    <n v="1150727"/>
    <d v="2022-09-06T00:00:00"/>
    <x v="3"/>
    <s v="Intento Contacto-Fallido"/>
    <x v="2"/>
    <s v="BOGOTÁ, D.C."/>
    <n v="37"/>
    <s v="SE REALIZA LLAMADA #1 AL NÚMERO 3166487121- 3225220020 NO SE TIENE CONTACTO EFECTIVO"/>
    <s v="NO CONTESTA"/>
  </r>
  <r>
    <n v="1184503"/>
    <d v="2022-09-06T00:00:00"/>
    <x v="3"/>
    <s v="Intento Contacto-Agotado"/>
    <x v="3"/>
    <s v="ALTO BAUDÓ"/>
    <n v="37"/>
    <s v="SE REALIZA LLAMADA (# 3) AL NÚMERO 3147129935 NO SE TIENE CONTACTO EFECTIVO - MANIFIESTA NO CONOCER AL TITULAR - DOCUMENTO ILEGIBLE - CEDULA CIUDADANIA DE LUZ MARY QUERAGAMA ESTEVES"/>
    <s v="NUMERO ERRADO"/>
  </r>
  <r>
    <n v="1151669"/>
    <d v="2022-09-06T00:00:00"/>
    <x v="3"/>
    <s v="Intento Contacto-Fallido"/>
    <x v="20"/>
    <s v="BUCARAMANGA"/>
    <n v="37"/>
    <s v="SE REALIZA LLAMADA 1 AL NÚMERO 3134080953 NO SE TIENE CONTACTO EFECTIVO - DOCUMENTO ILEGIBLE - TARJETA DE IDENTIDAD DE LAUREN MARIANA BLANDON"/>
    <s v="NO CONTESTA"/>
  </r>
  <r>
    <n v="1149244"/>
    <d v="2022-09-06T00:00:00"/>
    <x v="3"/>
    <s v="Intento Contacto-Fallido"/>
    <x v="7"/>
    <s v="AYAPEL"/>
    <n v="37"/>
    <s v="SE REALIZA LLAMADA  #1  AL NÚMERO 3136743849 NO SE TIENE CONTACTO EFECTIVO"/>
    <s v="NO CONTESTA"/>
  </r>
  <r>
    <n v="1071047"/>
    <d v="2022-09-06T00:00:00"/>
    <x v="3"/>
    <s v="Intento Contacto-Fallido"/>
    <x v="7"/>
    <s v="CERETÉ"/>
    <n v="37"/>
    <s v="SE REALIZA LLAMADA #1 AL NÚMERO 3136014709 NO SE TIENE CONTACTO EFECTIVO"/>
    <s v="NO CONTESTA"/>
  </r>
  <r>
    <n v="1151475"/>
    <d v="2022-09-06T00:00:00"/>
    <x v="3"/>
    <s v="Intento Contacto-Fallido"/>
    <x v="25"/>
    <s v="BUENAVENTURA"/>
    <n v="37"/>
    <s v="DOCUMENTO ILEGIBLE - TARJETA DE IDENTIDAD DE LUZ MAYERLI BUITRAGO - SE CONTACTA CON FAMILIAR DE PATRICIA MARIN NOS BRINDA NÚMERO TELÉFONICO 3188085652"/>
    <s v="CONTACTO CON UN TERCERO"/>
  </r>
  <r>
    <n v="1151404"/>
    <d v="2022-09-06T00:00:00"/>
    <x v="3"/>
    <s v="Intento Contacto-Fallido"/>
    <x v="8"/>
    <s v="NECOCLÍ"/>
    <n v="37"/>
    <s v="SE REALIZA LLAMADA 1  AL NÚMERO 3147514313 NO SE TIENE CONTACTO EFECTIVO - DOCUMENTO INCOMPLETO - REGISTRO CIVIL DE SERGIO JOSE RAMOS - REGISTRO CIVIL DE SAUL RAMOS"/>
    <s v="NO CONTESTA"/>
  </r>
  <r>
    <n v="1071258"/>
    <d v="2022-09-06T00:00:00"/>
    <x v="3"/>
    <s v="Contactado-Pendiente Documentos"/>
    <x v="15"/>
    <s v="NEIVA"/>
    <n v="37"/>
    <s v="DOCUMENTO ILEGIBLE - CÉDULA CIUDADANÍA DE LEIDY TRUJILLO -  TARJETA DE IDENTIDAD DE SEBASTIAN CORONADO -  REGISTRO CIVIL DE SAMARA CORONADO"/>
    <s v="LINK RECIBIDO"/>
  </r>
  <r>
    <n v="1156132"/>
    <d v="2022-09-06T00:00:00"/>
    <x v="3"/>
    <s v="Intento Contacto-Fallido"/>
    <x v="15"/>
    <s v="VILLAVIEJA"/>
    <n v="37"/>
    <s v="SE REALIZA LLAMADA #1 AL NÚMERO 3115277255 NO SE TIENE CONTACTO EFECTIVO"/>
    <s v="NO CONTESTA"/>
  </r>
  <r>
    <n v="1146919"/>
    <d v="2022-09-06T00:00:00"/>
    <x v="3"/>
    <s v="Intento Contacto-Fallido"/>
    <x v="4"/>
    <s v="MARÍA LA BAJA"/>
    <n v="37"/>
    <s v="SE REALIZA LLAMADA 1 AL NÚMERO 3219080959 NO SE TIENE CONTACTO EFECTIVO - DOCUMENTO ILEGIBLE - TARJETA DE IDENTIDAD DE YAMIRIS MENDOZA BELEÑO"/>
    <s v="NO CONTESTA"/>
  </r>
  <r>
    <n v="1073745"/>
    <d v="2022-09-06T00:00:00"/>
    <x v="3"/>
    <s v="Intento Contacto-Fallido"/>
    <x v="2"/>
    <s v="BOGOTÁ, D.C."/>
    <n v="37"/>
    <s v="SE REALIZA LLAMADA 1 AL NÚMERO 3114713988 / 3132732200 NO SE TIENE CONTACTO EFECTIVO - DOCUMENTO INCOMPLETO - CÉDULA CIUDADANÍA DE EDNA ROMERO - TARJETA DE IDENTIDAD DE KEVIN ANDRES PINTO - REGISTRO CIVIL DE ERIK PINTO - HELLEN ROMERO - CONTRATO SOCIAL"/>
    <s v="NO CONTESTA"/>
  </r>
  <r>
    <n v="1156052"/>
    <d v="2022-09-06T00:00:00"/>
    <x v="3"/>
    <s v="Intento Contacto-Fallido"/>
    <x v="3"/>
    <s v="QUIBDÓ"/>
    <n v="37"/>
    <s v="SE BRINDA INFORMACIÓN, SIN EMBARGO, NO PUEDE CONTINUAR CON LA LLAMADA PIDE COMUNICACIÓN EL DIA 7 DE SEPTIEMBRE A LAS 2:00 PM PARA BRINDAR CORREO ELECTRONICO -DOCUMENTO ILEGIBLE - CÉDULA CIUDADANÍA DE NUBIA CORDOBA CORDOBA- TARJETA IDENTIDAD DE CHARLIN DUVAN HINESTROZA CORDOBA"/>
    <s v="NO ATIENDEN LLAMADA"/>
  </r>
  <r>
    <n v="1181715"/>
    <d v="2022-09-06T00:00:00"/>
    <x v="3"/>
    <s v="Intento Contacto-Fallido"/>
    <x v="10"/>
    <s v="PASTO"/>
    <n v="37"/>
    <s v="SE REALIZA LLAMADA (# 1) AL NÚMERO 3185735983 - 3116464760 NO SE TIENE CONTACTO EFECTIVO - DOCUMENTO ILEGIBLE - REGISTRO CIVIL DE JESUS ALEXIS PEREZ TREJOS"/>
    <s v="NO CONTESTA"/>
  </r>
  <r>
    <n v="1147091"/>
    <d v="2022-09-06T00:00:00"/>
    <x v="3"/>
    <s v="Intento Contacto-Fallido"/>
    <x v="4"/>
    <s v="MORALES"/>
    <n v="37"/>
    <s v="SE REALIZA LLAMADA 1 AL NÚMERO 3219923448 NO SE TIENE CONTACTO EFECTIVO - DOCUMENTO ILEGIBLE - CÉDULA CIUDADANÍA DE DAREIDIS ZABALETA"/>
    <s v="NO CONTESTA"/>
  </r>
  <r>
    <n v="1146400"/>
    <d v="2022-09-06T00:00:00"/>
    <x v="3"/>
    <s v="Intento Contacto-Fallido"/>
    <x v="4"/>
    <s v="SANTA CATALINA"/>
    <n v="37"/>
    <s v="SE REALIZA LLAMADA 1 AL NÚMERO 3012763920 NO SE TIENE CONTACTO EFECTIVO - DOCUMENTO ILEGIBLE - TARJETA DE IDENTIDAD DE LEONARDO GOMEZ CORONEL - REGISTRO CIVIL DE JORGE ENRIQUE GOMEZ CORONELL"/>
    <s v="NO CONTESTA"/>
  </r>
  <r>
    <n v="1113788"/>
    <d v="2022-09-06T00:00:00"/>
    <x v="3"/>
    <s v="Contactado-Pendiente Documentos"/>
    <x v="16"/>
    <s v="PIENDAMÓ"/>
    <n v="37"/>
    <s v="DOCUMENTO ILEGIBLE - TARJETA DE IDENTIDAD DE SHAROL PLAZA"/>
    <s v="SOLICITUD DE LINK"/>
  </r>
  <r>
    <n v="1132078"/>
    <d v="2022-09-06T00:00:00"/>
    <x v="3"/>
    <s v="Intento Contacto-Fallido"/>
    <x v="7"/>
    <s v="CIÉNAGA DE ORO"/>
    <n v="37"/>
    <s v="SE REALIZA LLAMADA (# 1) AL NÚMERO 3105631815  NO SE TIENE CONTACTO EFECTIVO_x000a__x000a_DOCUMENTO ILEGIBLE - REGISTRO CIVIL DE MOISES ESQUIVEL"/>
    <s v="NO CONTESTA"/>
  </r>
  <r>
    <n v="1165143"/>
    <d v="2022-09-06T00:00:00"/>
    <x v="3"/>
    <s v="Contactado-Pendiente Documentos"/>
    <x v="2"/>
    <s v="BOGOTÁ, D.C."/>
    <n v="37"/>
    <s v="DOCUMENTO ILEGIBLE - CÉDULA CIUDADANÍA DE HERMENCIA GUAVITA GUAVITA - DOCUMENTO ILEGIBLE - TARJETA DE IDENTIDAD DE DANIELA ALEXANDRA PERALTA HERNANDEZ"/>
    <s v="SOLICITUD DE LINK"/>
  </r>
  <r>
    <n v="1129086"/>
    <d v="2022-09-06T00:00:00"/>
    <x v="3"/>
    <s v="Contactado-Pendiente Documentos"/>
    <x v="19"/>
    <s v="AGUSTÍN CODAZZI"/>
    <n v="37"/>
    <s v="DOCUMENTO ILEGIBLE - REGISTRO CIVIL DE JHOIMAR JOSE OROZCO ALVARADO - TARJETA DE IDENTIDAD DE NATASHA MARIA OROZCO ALVARADO - NICOLE MARIA OROZCO ALVARADO - JHOSMAN DAVID OROZCO ALVARADO"/>
    <s v="SE REMITE A ENLACE MUNICIPAL"/>
  </r>
  <r>
    <n v="1154348"/>
    <d v="2022-09-06T00:00:00"/>
    <x v="3"/>
    <s v="Intento Contacto-Fallido"/>
    <x v="21"/>
    <s v="PUERTO RICO"/>
    <n v="37"/>
    <s v="SE REALIZA LLAMADA #1 AL NÚMERO 3184114740 NO SE TIENE CONTACTO EFECTIVO"/>
    <s v="NO CONTESTA"/>
  </r>
  <r>
    <n v="1147773"/>
    <d v="2022-09-06T00:00:00"/>
    <x v="3"/>
    <s v="Intento Contacto-Fallido"/>
    <x v="6"/>
    <s v="VILLANUEVA"/>
    <n v="37"/>
    <s v="SE REALIZA LLAMADA #1 AL NÚMERO 3017528919 NO SE TIENE CONTACTO EFECTIVO"/>
    <s v="NO CONTESTA"/>
  </r>
  <r>
    <n v="1154031"/>
    <d v="2022-09-06T00:00:00"/>
    <x v="3"/>
    <s v="Intento Contacto-Fallido"/>
    <x v="25"/>
    <s v="BUENAVENTURA"/>
    <n v="37"/>
    <s v="SE REALIZA LLAMADA #1 AL NÚMERO 3162839655 NO SE TIENE CONTACTO EFECTIVO -DOCUMENTO ILEGIBLE - REGISTRO CIVIL DE ETNY KENICHA RODRIGUEZ RIASCOS"/>
    <s v="NO CONTESTA"/>
  </r>
  <r>
    <n v="1114019"/>
    <d v="2022-09-06T00:00:00"/>
    <x v="3"/>
    <s v="Intento Contacto-Fallido"/>
    <x v="25"/>
    <s v="BUENAVENTURA"/>
    <n v="37"/>
    <s v="SE REALIZA LLAMADA  ( 1 LLAMADA) AL NUMERO 3117783109 / 3217430972   NO SE TIENE CONTACTO EFECTIVO - DOCUMENTO ILEGIBLE - CÉDULA CIUDADANÍA DE JUANA MEDINA -TARJETA DE IDENTIDAD DE JHON FRANKLIN MEDINA - TARJETA DE IDENTIDAD DE  YENCY ABIGAIL MEDINA"/>
    <s v="NO CONTESTA"/>
  </r>
  <r>
    <n v="1153777"/>
    <d v="2022-09-06T00:00:00"/>
    <x v="3"/>
    <s v="Intento Contacto-Fallido"/>
    <x v="7"/>
    <s v="AYAPEL"/>
    <n v="37"/>
    <s v="SE REALIZA LLAMADA #1 AL NÚMERO 3148012070 NO SE TIENE CONTACTO EFECTIVO -DOCUMENTO ILEGIBLE - TARJETA DE IDENTIDAD DE KINVERLIN TOVAR MEJIA"/>
    <s v="NO CONTESTA"/>
  </r>
  <r>
    <n v="1182199"/>
    <d v="2022-09-06T00:00:00"/>
    <x v="3"/>
    <s v="Intento Contacto-Fallido"/>
    <x v="7"/>
    <s v="AYAPEL"/>
    <n v="37"/>
    <s v="SE REALIZA LLAMADA (# 1) AL NÚMERO 3112949426 NO SE TIENE CONTACTO EFECTIVO - DOCUMENTO ILEGIBLE - TARJETA DE IDENTIDAD DE KATERINE ANDREA PALACIO LOBO"/>
    <s v="NO CONTESTA"/>
  </r>
  <r>
    <n v="1147462"/>
    <d v="2022-09-06T00:00:00"/>
    <x v="3"/>
    <s v="Intento Contacto-Fallido"/>
    <x v="14"/>
    <s v="PLATO"/>
    <n v="37"/>
    <s v="SE REALIZA LLAMADA 1 AL NÚMERO 3045479316 NO SE TIENE CONTACTO EFECTIVO - DOCUMENTO ILEGIBLE - REGISTRO CIVIL DE LEINER GARCIA"/>
    <s v="NO CONTESTA"/>
  </r>
  <r>
    <n v="1155323"/>
    <d v="2022-09-06T00:00:00"/>
    <x v="3"/>
    <s v="Intento Contacto-Fallido"/>
    <x v="5"/>
    <s v="FUSAGASUGÁ"/>
    <n v="37"/>
    <s v="SE REALIZA LLAMADA #1 AL NÚMERO 3137173707 - 3133488529 NO SE TIENE CONTACTO EFECTIVO-DOCUMENTO ILEGIBLE - CÉDULA CIUDADANÍA DE INGRITH YAZMIN RAMIREZ HERRERA - TARJETA IDENTIDAD DE ISISHK ZULETH YAHOME RAMIREZ HERRERA - JOLYNTHER STIVEN ORTIZ RAMIREZ"/>
    <s v="NO CONTESTA"/>
  </r>
  <r>
    <n v="1147357"/>
    <d v="2022-09-06T00:00:00"/>
    <x v="3"/>
    <s v="Intento Contacto-Fallido"/>
    <x v="25"/>
    <s v="CALI"/>
    <n v="37"/>
    <s v="SE REALIZA LLAMADA 1 AL NÚMERO 3113735289 NO SE TIENE CONTACTO EFECTIVO - DOCUMENTO ILEGIBLE - CÉDULA CIUDADANÍA DE ANGELA OCAMPO - TARJETA DE IDENTIDAD DE ALAN RODRIGUEZ"/>
    <s v="NO CONTESTA"/>
  </r>
  <r>
    <n v="1182029"/>
    <d v="2022-09-06T00:00:00"/>
    <x v="3"/>
    <s v="Contactado-Pendiente Documentos"/>
    <x v="17"/>
    <s v="FLORENCIA"/>
    <n v="37"/>
    <s v="DOCUMENTO ILEGIBLE - TARJETA DE IDENTIDAD DE KAREN SOFIA OBANDO CARDENAS - TARJETA DE IDENTIDAD DE FRAIN DUVAN OBANDO CARDENAS - TARJETA DE IDENTIDAD DE EDWIN CAMILO OBANDO CARDENAS - CEDULA CIUDADANIA DE LICETH LORENA CARDENAS CHAVARRO"/>
    <s v="LINK RECIBIDO"/>
  </r>
  <r>
    <n v="1109365"/>
    <d v="2022-09-06T00:00:00"/>
    <x v="3"/>
    <s v="Contactado-Pendiente Documentos"/>
    <x v="8"/>
    <s v="APARTADÓ"/>
    <n v="37"/>
    <s v="DOCUMENTO ILEGIBLE - CÉDULA CIUDADANÍA DE LUZ MARY HERNANDEZ SANCHEZ_x0009_- TARJETA DE IDENTIDAD DE YEISON DAVID USMA HERNANDEZ"/>
    <s v="SOLICITUD DE LINK"/>
  </r>
  <r>
    <n v="1121886"/>
    <d v="2022-09-06T00:00:00"/>
    <x v="3"/>
    <s v="Intento Contacto-Fallido"/>
    <x v="8"/>
    <s v="BARBOSA"/>
    <n v="37"/>
    <s v="SE REALIZA LLAMADA  ( 1 LLAMADA) AL NUMERO 3122477687 NO SE TIENE CONTACTO EFECTIVO - DOCUMENTO ILEGIBLE - REGISTRO CIVIL DE JUAN JOSE CHAVERRA CHAVERRA"/>
    <s v="NO CONTESTA"/>
  </r>
  <r>
    <n v="1121895"/>
    <d v="2022-09-06T00:00:00"/>
    <x v="3"/>
    <s v="Intento Contacto-Fallido"/>
    <x v="7"/>
    <s v="AYAPEL"/>
    <n v="37"/>
    <s v="SE REALIZA LLAMADA (#1) AL NÚMERO 3117917625 NO SE TIENE CONTACTO EFECTIVO -_x000a_DOCUMENTO ILEGIBLE - CÉDULA CIUDADANÍA DE INGRI MILENA FLOREZ DIAZ"/>
    <s v="NO CONTESTA"/>
  </r>
  <r>
    <n v="1138838"/>
    <d v="2022-09-06T00:00:00"/>
    <x v="3"/>
    <s v="Intento Contacto-Fallido"/>
    <x v="2"/>
    <s v="BOGOTÁ, D.C."/>
    <n v="37"/>
    <s v="SE REALIZA LLAMADA 1 AL NÚMERO  3168133480 NO SE TIENE CONTACTO EFECTIVO - DOCUMENTO ILEGIBLE - REGISTRO CIVIL DE ALAN DAVID ROJAS- EYDAN YESID ROJAS - CÉDULA CIUDADANÍA DE AIDA YARED MOLINA"/>
    <s v="NO CONTESTA"/>
  </r>
  <r>
    <n v="1109248"/>
    <d v="2022-09-06T00:00:00"/>
    <x v="3"/>
    <s v="Intento Contacto-Fallido"/>
    <x v="4"/>
    <s v="MARÍA LA BAJA"/>
    <n v="37"/>
    <s v="SE REALIZA LLAMADA (# 1) AL NÚMERO 3136318889 NO SE TIENE CONTACTO EFECTIVO - DOCUMENTO ILEGIBLE - TARJETA DE IDENTIDAD DE JEIVIN LLERENA"/>
    <s v="NO CONTESTA"/>
  </r>
  <r>
    <n v="1175420"/>
    <d v="2022-09-06T00:00:00"/>
    <x v="3"/>
    <s v="Intento Contacto-Fallido"/>
    <x v="4"/>
    <s v="CARTAGENA DE INDIAS"/>
    <n v="37"/>
    <s v="SE REALIZA LLAMADA # 1 AL NÚMERO 3003690005 NO SE TIENE CONTACTO EFECTIVO"/>
    <s v="NO CONTESTA"/>
  </r>
  <r>
    <n v="1125166"/>
    <d v="2022-09-06T00:00:00"/>
    <x v="3"/>
    <s v="Intento Contacto-Fallido"/>
    <x v="9"/>
    <s v="PALOCABILDO"/>
    <n v="37"/>
    <s v="SE REALIZA LLAMADA (1 LLAMADA) AL NÚMERO 3232217435   NO SE TIENE CONTACTO EFECTIVO - DOCUMENTO ILEGIBLE - CÉDULA CIUDADANÍA DE  _x0009_ANA  ACEVEDO  - TARJETA DE IDENTIDAD DE  _x0009_SARA  ACEVEDO"/>
    <s v="NO CONTESTA"/>
  </r>
  <r>
    <n v="1087193"/>
    <d v="2022-09-06T00:00:00"/>
    <x v="3"/>
    <s v="Contactado-Pendiente Documentos"/>
    <x v="4"/>
    <s v="CARTAGENA DE INDIAS"/>
    <n v="37"/>
    <s v="DOCUMENTO ILEGIBLE - CÉDULA CIUDADANÍA DE LUZ JANNA VERGARA SOTO -  TARJETA DE IDENTIDAD DE ARIANA TIRADO VERGARA - TARJETA DE IDENTIDAD DE MARIANA DEL PILAR TIRADO VERGARA"/>
    <s v="SOLICITUD DE LINK"/>
  </r>
  <r>
    <n v="1094554"/>
    <d v="2022-09-06T00:00:00"/>
    <x v="3"/>
    <s v="Intento Contacto-Fallido"/>
    <x v="7"/>
    <s v="SAN PELAYO"/>
    <n v="37"/>
    <s v="SE REALIZA LLAMADA (# LLAMADA) AL NÚMERO 3235927174 NO SE TIENE CONTACTO EFECTIVO - DOCUMENTO ILEGIBLE - TARJETA DE IDENTIDAD DE DAIRO ELIAS RAMIREZ"/>
    <s v="NO CONTESTA"/>
  </r>
  <r>
    <n v="1117018"/>
    <d v="2022-09-06T00:00:00"/>
    <x v="3"/>
    <s v="Intento Contacto-Fallido"/>
    <x v="4"/>
    <s v="CARTAGENA DE INDIAS"/>
    <n v="37"/>
    <s v="SE REALIZA LLAMADA (#1) AL NÚMERO 3148468207 NO SE TIENE CONTACTO EFECTIVO  - DOCUMENTO ILEGIBLE - REGISTRO CIVIL DE VIANIS PERTUZ - CÉDULA CIUDADANÍA DE ANA NUÑEZ"/>
    <s v="NO CONTESTA"/>
  </r>
  <r>
    <n v="1109624"/>
    <d v="2022-09-06T00:00:00"/>
    <x v="3"/>
    <s v="Intento Contacto-Fallido"/>
    <x v="13"/>
    <s v="SANTO TOMÁS"/>
    <n v="37"/>
    <s v="SE REALIZA LLAMADA (# 1) AL NÚMERO 3015408002 / 3245137090  NO SE TIENE CONTACTO EFECTIVO - DOCUMENTO ILEGIBLE - TARJETA DE IDENTIDAD DE LAURA CHARRIS"/>
    <s v="NO CONTESTA"/>
  </r>
  <r>
    <n v="1116945"/>
    <d v="2022-09-06T00:00:00"/>
    <x v="3"/>
    <s v="Intento Contacto-Fallido"/>
    <x v="2"/>
    <s v="BOGOTÁ, D.C."/>
    <n v="37"/>
    <s v="SE REALIZA LLAMADA (#1) AL NÚMERO 3144194790 NO SE TIENE CONTACTO EFECTIVO - DOCUMENTO ILEGIBLE - CÉDULA CIUDADANÍA DE LADY ORJUELA - TARJETA DE IDENTIDAD DE EDUARDO HERNANDEZ - DILAN CONEJO"/>
    <s v="NO CONTESTA"/>
  </r>
  <r>
    <n v="1122111"/>
    <d v="2022-09-06T00:00:00"/>
    <x v="3"/>
    <s v="Intento Contacto-Fallido"/>
    <x v="7"/>
    <s v="LORICA"/>
    <n v="37"/>
    <s v="SE REALIZA LLAMADA (#1) AL NÚMERO 3017990231 NO SE TIENE CONTACTO EFECTIVO - _x000a_DOCUMENTO ILEGIBLE - TARJETA DE IDENTIDAD DE DANIELA NICOLL MORANTE RAMIREZ"/>
    <s v="NO CONTESTA"/>
  </r>
  <r>
    <n v="1121464"/>
    <d v="2022-09-06T00:00:00"/>
    <x v="3"/>
    <s v="Contactado-Pendiente Documentos"/>
    <x v="25"/>
    <s v="BUENAVENTURA"/>
    <n v="37"/>
    <s v="DOCUMENTO ILEGIBLE - REGISTRO CIVIL DE LAURA SOFIA RENTERIA PANAMEÑO"/>
    <s v="SOLICITUD DE LINK"/>
  </r>
  <r>
    <n v="1125296"/>
    <d v="2022-09-06T00:00:00"/>
    <x v="3"/>
    <s v="Contactado-Pendiente Documentos"/>
    <x v="4"/>
    <s v="CARTAGENA DE INDIAS"/>
    <n v="37"/>
    <s v="DOCUMENTO ILEGIBLE - CÉDULA CIUDADANÍA DE LUZ DARY MENDOZA -  TARJETA DE IDENTIDAD DE  _x0009_RICARDO GARCIA"/>
    <s v="SOLICITUD DE LINK"/>
  </r>
  <r>
    <n v="1093950"/>
    <d v="2022-09-06T00:00:00"/>
    <x v="3"/>
    <s v="Intento Contacto-Fallido"/>
    <x v="15"/>
    <s v="ACEVEDO"/>
    <n v="37"/>
    <s v="SE REALIZA LLAMADA (# LLAMADA) AL NÚMERO 3115322142 NO SE TIENE CONTACTO EFECTIVO - DOCUMENTO INCOMPLETO - TARJETA DE IDENTIDAD DE ANDRY MEDINA - DOCUMENTO ILEGIBLE - TARJETA DE IDENTIDAD DE ALDEMAR MEDINA"/>
    <s v="NO CONTESTA"/>
  </r>
  <r>
    <n v="1102754"/>
    <d v="2022-09-06T00:00:00"/>
    <x v="3"/>
    <s v="Intento Contacto-Fallido"/>
    <x v="9"/>
    <s v="IBAGUÉ"/>
    <n v="37"/>
    <s v="SE REALIZA LLAMADA (1 LLAMADA) AL NÚMERO 3103400224 NO SE TIENE CONTACTO EFECTIVO"/>
    <s v="NO CONTESTA"/>
  </r>
  <r>
    <n v="1102681"/>
    <d v="2022-09-06T00:00:00"/>
    <x v="3"/>
    <s v="Intento Contacto-Fallido"/>
    <x v="10"/>
    <s v="TÚQUERRES"/>
    <n v="37"/>
    <s v="SE REALIZA LLAMADA  2#   AL NÚMERO 3126040757 NO SE TIENE CONTACTO EFECTIVO"/>
    <s v="SE CORTA O CAE LLAMADA"/>
  </r>
  <r>
    <n v="1133195"/>
    <d v="2022-09-06T00:00:00"/>
    <x v="3"/>
    <s v="Intento Contacto-Fallido"/>
    <x v="7"/>
    <s v="MONTELÍBANO"/>
    <n v="37"/>
    <s v="SE REALIZA LLAMADA (2 LLAMADA) AL NÚMERO 3145350407 NO SE TIENE CONTACTO EFECTIVO_x000a__x000a_DOCUMENTO ILEGIBLE - CÉDULA CIUDADANÍA DE MARIA EUGENIA NARVAEZ MARTINEZ DOCUMENTO ILEGIBLE - TARJETA DE IDENTIDAD DE JENIFFER PAOLA NARVAEZ MARTINEZ"/>
    <s v="NO CONTESTA"/>
  </r>
  <r>
    <n v="1125332"/>
    <d v="2022-09-06T00:00:00"/>
    <x v="3"/>
    <s v="Intento Contacto-Fallido"/>
    <x v="7"/>
    <s v="MONTERÍA"/>
    <n v="37"/>
    <s v="SE REALIZA LLAMADA (1 LLAMADA) AL NÚMERO 3108330413 - NO SE TIENE CONTACTO EFECTIVO -DOCUMENTO ILEGIBLE - REGISTRO CIVIL DE  MARIA JOSE QUIÑONES"/>
    <s v="NO CONTESTA"/>
  </r>
  <r>
    <n v="1069827"/>
    <d v="2022-09-06T00:00:00"/>
    <x v="3"/>
    <s v="Intento Contacto-Fallido"/>
    <x v="7"/>
    <s v="MONTERÍA"/>
    <n v="37"/>
    <s v="SE REALIZA LLAMADA #1 AL NÚMERO 3216637913 NO SE TIENE CONTACTO EFECTIVO"/>
    <s v="NO CONTESTA"/>
  </r>
  <r>
    <n v="1102844"/>
    <d v="2022-09-06T00:00:00"/>
    <x v="3"/>
    <s v="Intento Contacto-Fallido"/>
    <x v="4"/>
    <s v="SANTA ROSA"/>
    <n v="37"/>
    <s v="SE REALIZA LLAMADA  1 LLAMADA) AL NÚMERO 3218926784 NO SE TIENE CONTACTO EFECTIVO"/>
    <s v="NO CONTESTA"/>
  </r>
  <r>
    <n v="1100731"/>
    <d v="2022-09-06T00:00:00"/>
    <x v="3"/>
    <s v="Intento Contacto-Fallido"/>
    <x v="18"/>
    <s v="CÚCUTA"/>
    <n v="37"/>
    <s v="SE REALIZA LLAMADA (#1 LLAMADA) AL NÚMERO 3138464476 NO SE TIENE CONTACTO EFECTIVO - DOCUMENTO ILEGIBLE - CÉDULA CIUDADANÍA DE CENET PAEZ - TARJETA DE IDENTIDAD DE BLANCA GOMEZ"/>
    <s v="NO CONTESTA"/>
  </r>
  <r>
    <n v="1070047"/>
    <d v="2022-09-06T00:00:00"/>
    <x v="3"/>
    <s v="Contactado-Pendiente Documentos"/>
    <x v="7"/>
    <s v="AYAPEL"/>
    <n v="37"/>
    <s v="DOCUMENTO ILEGIBLE - TARJETA DE IDENTIDAD DE SEBASTIAN ANDRES ALTAFULLA ARIAS"/>
    <s v="LINK RECIBIDO"/>
  </r>
  <r>
    <n v="1172867"/>
    <d v="2022-09-06T00:00:00"/>
    <x v="3"/>
    <s v="Contactado-Pendiente Documentos"/>
    <x v="4"/>
    <s v="CARTAGENA DE INDIAS"/>
    <n v="37"/>
    <s v="DOCUMENTO ILEGIBLE - CÉDULA CIUDADANÍA DE DINA LUZ SALAS DIAZ - TARJETA DE IDENTIDAD DE YUDANIS ANDREA MELENDEZ SALAS - LINDA LUZ MELENDEZ SALAS"/>
    <s v="LINK RECIBIDO"/>
  </r>
  <r>
    <n v="1100494"/>
    <d v="2022-09-06T00:00:00"/>
    <x v="3"/>
    <s v="Contactado-Pendiente Documentos"/>
    <x v="15"/>
    <s v="NEIVA"/>
    <n v="37"/>
    <s v="DOCUMENTO ILEGIBLE - TARJETA DE IDENTIDAD DE SAMI MARIN"/>
    <s v="SE REMITE A ENLACE MUNICIPAL"/>
  </r>
  <r>
    <n v="1127147"/>
    <d v="2022-09-06T00:00:00"/>
    <x v="3"/>
    <s v="Intento Contacto-Fallido"/>
    <x v="7"/>
    <s v="TUCHÍN"/>
    <n v="37"/>
    <s v="SE REALIZA LLAMADA (1 LLAMADA) AL NÚMERO 3135452552 / 3156396920 -  NO SE TIENE CONTACTO EFECTIVO - DOCUMENTO ILEGIBLE - TARJETA DE IDENTIDAD DE SARA YULIETH GARCES"/>
    <s v="NO CONTESTA"/>
  </r>
  <r>
    <n v="1135420"/>
    <d v="2022-09-06T00:00:00"/>
    <x v="3"/>
    <s v="Intento Contacto-Fallido"/>
    <x v="7"/>
    <s v="AYAPEL"/>
    <n v="37"/>
    <s v="DOCUMENTO ILEGIBLE - CÉDULA CIUDADANÍA DE LUDIS MARTINEZ HERNANDEZ"/>
    <s v="NO CONTESTA"/>
  </r>
  <r>
    <n v="1065766"/>
    <d v="2022-09-06T00:00:00"/>
    <x v="3"/>
    <s v="Intento Contacto-Fallido"/>
    <x v="21"/>
    <s v="VILLAVICENCIO"/>
    <n v="37"/>
    <s v="SE REALIZA LLAMADA #1 AL NÚMERO 3137288670 - 3229640783 NO SE TIENE CONTACTO EFECTIVO"/>
    <s v="NO CONTESTA"/>
  </r>
  <r>
    <n v="1065743"/>
    <d v="2022-09-06T00:00:00"/>
    <x v="3"/>
    <s v="Contactado-Pendiente Documentos"/>
    <x v="7"/>
    <s v="MONTELÍBANO"/>
    <n v="37"/>
    <s v="DOCUMENTO ILEGIBLE - CÉDULA CIUDADANÍA DE JUANA DEL CARMEN ORTEGA URANGO"/>
    <s v="SE REMITE A ENLACE MUNICIPAL"/>
  </r>
  <r>
    <n v="1101772"/>
    <d v="2022-09-06T00:00:00"/>
    <x v="3"/>
    <s v="Intento Contacto-Fallido"/>
    <x v="17"/>
    <s v="SAN VICENTE DEL CAGUÁN"/>
    <n v="37"/>
    <s v="SE CONTACTA CON NO INDICA NOMBRE FAMILIAR DE BERTILDA JACANAMEJOY CUELLAR  NO NOS BRINDA NÚMERO DE TELEFONO  - INDICA QUE LA LLAMEMOS EL 07/09/2022 A LAS 11:00"/>
    <s v="CONTACTO CON UN TERCERO"/>
  </r>
  <r>
    <n v="1100275"/>
    <d v="2022-09-06T00:00:00"/>
    <x v="3"/>
    <s v="Intento Contacto-Fallido"/>
    <x v="4"/>
    <s v="CARTAGENA DE INDIAS"/>
    <n v="37"/>
    <s v="SE REALIZA LLAMADA 2# AL NÚMERO 3002071000 NO SE TIENE CONTACTO EFECTIVO"/>
    <s v="NO CONTESTA"/>
  </r>
  <r>
    <n v="1100153"/>
    <d v="2022-09-06T00:00:00"/>
    <x v="3"/>
    <s v="Intento Contacto-Fallido"/>
    <x v="4"/>
    <s v="MARÍA LA BAJA"/>
    <n v="37"/>
    <s v="SE REALIZA LLAMADA (#1 LLAMADA) AL NÚMERO 3122110927 NO SE TIENE CONTACTO EFECTIVO - DOCUMENTO ILEGIBLE - CÉDULA CIUDADANÍA DE YAMELI MEZA . TARJETA DE IDENTIDAD DE SARAIDA DIAZ"/>
    <s v="NO CONTESTA"/>
  </r>
  <r>
    <n v="1140011"/>
    <d v="2022-09-06T00:00:00"/>
    <x v="3"/>
    <s v="Contactado-Pendiente Documentos"/>
    <x v="7"/>
    <s v="AYAPEL"/>
    <n v="37"/>
    <s v="DOCUMENTO ILEGIBLE - CÉDULA CIUDADANÍA DE NORELIS ORTEGA - TARJETA DE IDENTIDAD DE ADRIAN ATENCIA"/>
    <s v="SOLICITUD DE LINK"/>
  </r>
  <r>
    <n v="1122841"/>
    <d v="2022-09-06T00:00:00"/>
    <x v="3"/>
    <s v="Contactado-Pendiente Documentos"/>
    <x v="8"/>
    <s v="APARTADÓ"/>
    <n v="37"/>
    <s v="DOCUMENTO ILEGIBLE - CÉDULA CIUDADANÍA DE GLORIA CECILIA LEON VASCO - TARJETA DE IDENTIDAD DE LUIS MIGUEL JULIO LEON"/>
    <s v="SOLICITUD DE LINK"/>
  </r>
  <r>
    <n v="1110550"/>
    <d v="2022-09-06T00:00:00"/>
    <x v="3"/>
    <s v="Intento Contacto-Fallido"/>
    <x v="4"/>
    <s v="MARÍA LA BAJA"/>
    <n v="37"/>
    <s v="SE REALIZA LLAMADA (1 LLAMADA) AL NÚMERO 3146457446 NO SE TIENE CONTACTO EFECTIVO - DOCUMENTO ILEGIBLE - TARJETA DE IDENTIDAD DE VIVIANA RAMOS"/>
    <s v="NO CONTESTA"/>
  </r>
  <r>
    <n v="1122360"/>
    <d v="2022-09-06T00:00:00"/>
    <x v="3"/>
    <s v="Contactado-Pendiente Documentos"/>
    <x v="8"/>
    <s v="TURBO"/>
    <n v="37"/>
    <s v="DOCUMENTO ILEGIBLE - REGISTRO CIVIL DE BRITNNY SOFIA BALLESTERO PALACIOS"/>
    <s v="SOLICITUD DE LINK"/>
  </r>
  <r>
    <n v="1110009"/>
    <d v="2022-09-06T00:00:00"/>
    <x v="3"/>
    <s v="Intento Contacto-Fallido"/>
    <x v="7"/>
    <s v="AYAPEL"/>
    <n v="37"/>
    <s v="SE REALIZA LLAMADA (# 1) AL NÚMERO 3147061737 NO SE TIENE CONTACTO EFECTIVO - DOCUMENTO ILEGIBLE - CÉDULA CIUDADANÍA DE LILIANA SUAREZ - DOCUMENTO ILEGIBLE - TARJETA DE IDENTIDAD DE CRIS SEQUEA - DOCUMENTO ILEGIBLE - REGISTRO CIVIL DE DAYANIS SEQUEA"/>
    <s v="NO CONTESTA"/>
  </r>
  <r>
    <n v="1094820"/>
    <d v="2022-09-06T00:00:00"/>
    <x v="3"/>
    <s v="Contactado-Pendiente Documentos"/>
    <x v="21"/>
    <s v="MESETAS"/>
    <n v="37"/>
    <s v="DOCUMENTO ILEGIBLE - TARJETA DE IDENTIDAD DE BRENDA AVELLA"/>
    <s v="SOLICITUD DE LINK"/>
  </r>
  <r>
    <n v="1116215"/>
    <d v="2022-09-06T00:00:00"/>
    <x v="3"/>
    <s v="Contactado-Pendiente Documentos"/>
    <x v="16"/>
    <s v="POPAYÁN"/>
    <n v="37"/>
    <s v="DOCUMENTO INCOMPLETO - REGISTRO CIVIL DE HELLEN SOFIA MUÑOZ GARZON"/>
    <s v="SE REMITE A ENLACE MUNICIPAL"/>
  </r>
  <r>
    <n v="1139044"/>
    <d v="2022-09-06T00:00:00"/>
    <x v="3"/>
    <s v="Intento Contacto-Fallido"/>
    <x v="7"/>
    <s v="MONTELÍBANO"/>
    <n v="37"/>
    <s v="SE REALIZA LLAMADA 1 AL NÚMERO 3226242153  NO SE TIENE CONTACTO EFECTIVO - DOCUMENTO ILEGIBLE - TARJETA DE IDENTIDAD DE KEVIN DE JESUS BLANQUICET - CÉDULA CIUDADANÍA DE SANTIAGO BLANQUICET"/>
    <s v="NO CONTESTA"/>
  </r>
  <r>
    <n v="1101080"/>
    <d v="2022-09-06T00:00:00"/>
    <x v="3"/>
    <s v="Intento Contacto-Fallido"/>
    <x v="20"/>
    <s v="PIEDECUESTA"/>
    <n v="37"/>
    <s v="SE REALIZA LLAMADA 4# AL NÚMERO 3138747362  - 3213195332 NO SE TIENE CONTACTO EFECTIVO"/>
    <s v="NO CONTESTA"/>
  </r>
  <r>
    <n v="1116187"/>
    <d v="2022-09-06T00:00:00"/>
    <x v="3"/>
    <s v="Intento Contacto-Fallido"/>
    <x v="7"/>
    <s v="MONTELÍBANO"/>
    <n v="37"/>
    <s v="SE REALIZA LLAMADA 1 AL NÚMERO 3126313341 NO SE TIENE CONTACTO EFECTIVO"/>
    <s v="NO CONTESTA"/>
  </r>
  <r>
    <n v="1101243"/>
    <d v="2022-09-06T00:00:00"/>
    <x v="3"/>
    <s v="Intento Contacto-Fallido"/>
    <x v="6"/>
    <s v="RIOHACHA"/>
    <n v="37"/>
    <s v="SE REALIZA LLAMADA # 1 AL NÚMERO 3145638951 NO SE TIENE CONTACTO EFECTIVO - DOCUMENTO ILEGIBLE - CÉDULA CIUDADANÍA DE YOLIENIS MENDOZA CALVO - TARJETA DE IDENTIDAD DE ZADIER JOSE GUTIERREZ MENDOZA - MARIA JOSE GUTIERREZ MENDOZA"/>
    <s v="NO CONTESTA"/>
  </r>
  <r>
    <n v="1106178"/>
    <d v="2022-09-06T00:00:00"/>
    <x v="3"/>
    <s v="Intento Contacto-Fallido"/>
    <x v="4"/>
    <s v="SIMITÍ"/>
    <n v="37"/>
    <s v="SE REALIZA LLAMADA (# 1) AL NÚMERO 3204088859 NO SE TIENE CONTACTO EFECTIVO - DOCUMENTO ILEGIBLE - CÉDULA CIUDADANÍA DE MARIA LUDES BALLENA VERGEL"/>
    <s v="NO CONTESTA"/>
  </r>
  <r>
    <n v="1174012"/>
    <d v="2022-09-06T00:00:00"/>
    <x v="3"/>
    <s v="Contactado-Pendiente Documentos"/>
    <x v="22"/>
    <s v="PEREIRA"/>
    <n v="37"/>
    <s v="DOCUMENTO ILEGIBLE - REGISTRO CIVIL DE GERONIMO HINCAPIE LEMUS"/>
    <s v="LINK RECIBIDO"/>
  </r>
  <r>
    <n v="1119261"/>
    <d v="2022-09-06T00:00:00"/>
    <x v="3"/>
    <s v="Contactado-Pendiente Documentos"/>
    <x v="23"/>
    <s v="LETICIA"/>
    <n v="37"/>
    <s v="DOCUMENTO ILEGIBLE - CÉDULA CIUDADANÍA DE DIANA LUCIA SOTO CHOTA - REGISTRO CIVIL DE EMY GABRIELA CURICO SOTO"/>
    <s v="SOLICITUD DE LINK"/>
  </r>
  <r>
    <n v="1119208"/>
    <d v="2022-09-06T00:00:00"/>
    <x v="3"/>
    <s v="Intento Contacto-Fallido"/>
    <x v="8"/>
    <s v="TURBO"/>
    <n v="37"/>
    <s v="SE REALIZA LLAMADA #1 AL NÚMERO 3112723301 / 3133180838NO SE TIENE CONTACTO EFECTIVO_x000a_DOCUMENTO ILEGIBLE - REGISTRO CIVIL DE ALIZ FERNANDA CORDERO"/>
    <s v="NO CONTESTA"/>
  </r>
  <r>
    <n v="1137074"/>
    <d v="2022-09-06T00:00:00"/>
    <x v="3"/>
    <s v="Contactado-Pendiente Documentos"/>
    <x v="2"/>
    <s v="BOGOTÁ, D.C."/>
    <n v="37"/>
    <s v="DOCUMENTO ILEGIBLE - TARJETA DE IDENTIDAD DE CAMILO GUERRERO - SHARITH NICOL GUERRERO- RUBEN DARIO GUERRERO"/>
    <s v="LINK RECIBIDO"/>
  </r>
  <r>
    <n v="1126344"/>
    <d v="2022-09-06T00:00:00"/>
    <x v="3"/>
    <s v="Intento Contacto-Fallido"/>
    <x v="14"/>
    <s v="ZONA BANANERA"/>
    <n v="37"/>
    <s v="SE REALIZA LLAMADA (1 LLAMADA) AL NÚMERO 3136907616 - NO SE TIENE CONTACTO EFECTIVO - DOCUMENTO ILEGIBLE - TARJETA DE IDENTIDAD DE DAIDIS SALCEDO"/>
    <s v="NO CONTESTA"/>
  </r>
  <r>
    <n v="1067011"/>
    <d v="2022-09-06T00:00:00"/>
    <x v="3"/>
    <s v="Intento Contacto-Fallido"/>
    <x v="8"/>
    <s v="SAN JUAN DE URABÁ"/>
    <n v="37"/>
    <s v="SE REALIZA LLAMADA #1 AL NÚMERO 3226668316 NO SE TIENE CONTACTO EFECTIVO"/>
    <s v="NO CONTESTA"/>
  </r>
  <r>
    <n v="1137261"/>
    <d v="2022-09-06T00:00:00"/>
    <x v="3"/>
    <s v="Contactado-Pendiente Documentos"/>
    <x v="25"/>
    <s v="BUENAVENTURA"/>
    <n v="37"/>
    <s v="DOCUMENTO ILEGIBLE - CÉDULA CIUDADANÍA DE DORYS HURTADO ARBOLEDA"/>
    <s v="SOLICITUD DE LINK"/>
  </r>
  <r>
    <n v="1137649"/>
    <d v="2022-09-06T00:00:00"/>
    <x v="3"/>
    <s v="Intento Contacto-Fallido"/>
    <x v="18"/>
    <s v="CÚCUTA"/>
    <n v="37"/>
    <s v="SE REALIZA LLAMADA 1 AL NÚMERO  3214170808 / 3187683622 NO SE TIENE CONTACTO EFECTIVO DOCUMENTO ILEGIBLE - TARJETA DE IDENTIDAD DE ROBERT WILLIAMS ALVIAREZ - CÉDULA CIUDADANÍA DE MARITZA NUÑEZ"/>
    <s v="NO CONTESTA"/>
  </r>
  <r>
    <n v="1120014"/>
    <d v="2022-09-06T00:00:00"/>
    <x v="3"/>
    <s v="Intento Contacto-Fallido"/>
    <x v="25"/>
    <s v="CALI"/>
    <n v="37"/>
    <s v="SE REALIZA LLAMADA (#1) AL NÚMERO 3217677895 NO SE TIENE CONTACTO EFECTIVO -_x000a_DOCUMENTO ILEGIBLE - REGISTRO CIVIL DE NAHIARA DEL RIO"/>
    <s v="NO CONTESTA"/>
  </r>
  <r>
    <n v="1120066"/>
    <d v="2022-09-06T00:00:00"/>
    <x v="3"/>
    <s v="Intento Contacto-Fallido"/>
    <x v="7"/>
    <s v="AYAPEL"/>
    <n v="37"/>
    <s v="SE REALIZA LLAMADA  ( 1 LLAMADA) AL NUMERO 3106843203  NO SE TIENE CONTACTO EFECTIVO -DOCUMENTO ILEGIBLE - TARJETA DE IDENTIDAD DE OSCAR DAVID TEHERAN SANTERO"/>
    <s v="NO CONTESTA"/>
  </r>
  <r>
    <n v="1120223"/>
    <d v="2022-09-06T00:00:00"/>
    <x v="3"/>
    <s v="Intento Contacto-Fallido"/>
    <x v="4"/>
    <s v="MARÍA LA BAJA"/>
    <n v="37"/>
    <s v="SE REALIZA LLAMADA (1 LLAMADA) AL NÚMERO 3135927166 NO SE TIENE CONTACTO EFECTIVO - DOCUMENTO ILEGIBLE - TARJETA DE IDENTIDAD DE DENY LUZ MARIMON"/>
    <s v="NO CONTESTA"/>
  </r>
  <r>
    <n v="1104969"/>
    <d v="2022-09-06T00:00:00"/>
    <x v="3"/>
    <s v="Intento Contacto-Fallido"/>
    <x v="7"/>
    <s v="PUERTO LIBERTADOR"/>
    <n v="37"/>
    <s v="SE REALIZA LLAMADA (1 LLAMADA) AL NÚMERO  3146476936 / 3136322950 NO SE TIENE CONTACTO EFECTIVO"/>
    <s v="NO CONTESTA"/>
  </r>
  <r>
    <n v="1105174"/>
    <d v="2022-09-06T00:00:00"/>
    <x v="3"/>
    <s v="Contactado-Pendiente Documentos"/>
    <x v="0"/>
    <s v="ARMENIA"/>
    <n v="37"/>
    <s v="DOCUMENTO INCOMPLETO - CÉDULA CIUDADANÍA DE YEIMY PINEDA - REGISTRO CIVIL DE LUCIANA MINA - CONTRATO SOCIAL"/>
    <s v="SOLICITUD DE LINK"/>
  </r>
  <r>
    <n v="1119961"/>
    <d v="2022-09-06T00:00:00"/>
    <x v="3"/>
    <s v="Intento Contacto-Fallido"/>
    <x v="25"/>
    <s v="CALI"/>
    <n v="37"/>
    <s v="SE REALIZA LLAMADA (#1) AL NÚMERO 3233350576 NO SE TIENE CONTACTO EFECTIVO - _x000a_DOCUMENTO ILEGIBLE - CÉDULA CIUDADANÍA DE MAIRA ALEJANDRA GALVIS MANQUILLO - TARJETA DE IDENTIDAD DE GABRIELA QUINTERO- TARJETA DE IDENTIDAD DE ANDRES MAURICIO QUINTERO"/>
    <s v="NO CONTESTA"/>
  </r>
  <r>
    <n v="1104845"/>
    <d v="2022-09-06T00:00:00"/>
    <x v="3"/>
    <s v="Contactado-Pendiente Documentos"/>
    <x v="20"/>
    <s v="GIRÓN"/>
    <n v="37"/>
    <s v="DOCUMENTO ILEGIBLE - CÉDULA CIUDADANÍA DE DIOSA MARIA MADARIAGA ORTEGA - TARJETA DE IDENTIDAD DE YOJAN STIVEN MADARIAGA VIDALES"/>
    <s v="SE REMITE A ENLACE MUNICIPAL"/>
  </r>
  <r>
    <n v="1069546"/>
    <d v="2022-09-06T00:00:00"/>
    <x v="3"/>
    <s v="Intento Contacto-Fallido"/>
    <x v="2"/>
    <s v="BOGOTÁ, D.C."/>
    <n v="37"/>
    <s v="SE REALIZA LLAMADA  #1 y 2  AL NÚMERO 3128293720  -  3108312229 NO SE TIENE CONTACTO EFECTIVO"/>
    <s v="NO CONTESTA"/>
  </r>
  <r>
    <n v="1125927"/>
    <d v="2022-09-06T00:00:00"/>
    <x v="3"/>
    <s v="Intento Contacto-Fallido"/>
    <x v="12"/>
    <s v="SAN MARCOS"/>
    <n v="37"/>
    <s v="SE REALIZA LLAMADA #1 AL NÚMERO 3146416469 -  3146416469 NO SE TIENE CONTACTO EFECTIVO"/>
    <s v="LLAMADA MUDA"/>
  </r>
  <r>
    <n v="1107776"/>
    <d v="2022-09-06T00:00:00"/>
    <x v="3"/>
    <s v="Contactado-Pendiente Documentos"/>
    <x v="13"/>
    <s v="SABANALARGA"/>
    <n v="37"/>
    <s v="DOCUMENTO ILEGIBLE - TARJETA DE IDENTIDAD DE SEBASTIAN VENERA - DOCUMENTO INCOMPLETO - TARJETA DE IDENTIDAD DE LUIS DIAGO - DOCUMENTO ILEGIBLE - TARJETA DE IDENTIDAD DE ELIAN VENERA"/>
    <s v="SOLICITUD DE LINK"/>
  </r>
  <r>
    <n v="1121064"/>
    <d v="2022-09-06T00:00:00"/>
    <x v="3"/>
    <s v="Intento Contacto-Fallido"/>
    <x v="14"/>
    <s v="ZONA BANANERA"/>
    <n v="37"/>
    <s v="SE REALIZA LLAMADA (#1) AL NÚMERO 3104296788 NO SE TIENE CONTACTO EFECTIVO --_x000a_DOCUMENTO ILEGIBLE - TARJETA DE IDENTIDAD DE LUZ CLARITA MUÑOZ"/>
    <s v="NO CONTESTA"/>
  </r>
  <r>
    <n v="1118107"/>
    <d v="2022-09-06T00:00:00"/>
    <x v="3"/>
    <s v="Intento Contacto-Fallido"/>
    <x v="1"/>
    <s v="SUTATENZA"/>
    <n v="37"/>
    <s v="SE REALIZA LLAMADA #1 AL NÚMERO 3164307166 / 3164307166  NO SE TIENE CONTACTO EFECTIVO_x000a_DOCUMENTO ILEGIBLE - CÉDULA CIUDADANÍA DE FLORALBA DIAZ - TARJETA DE IDENTIDAD DE BRIYITH CATHERIN ARENAS"/>
    <s v="LLAMADA MUDA"/>
  </r>
  <r>
    <n v="1121262"/>
    <d v="2022-09-06T00:00:00"/>
    <x v="3"/>
    <s v="Contactado-Pendiente Documentos"/>
    <x v="7"/>
    <s v="LORICA"/>
    <n v="37"/>
    <s v="DOCUMENTO ILEGIBLE - REGISTRO CIVIL DE ISABEL PEREZ LOPEZ"/>
    <s v="SOLICITUD DE LINK"/>
  </r>
  <r>
    <n v="1108024"/>
    <d v="2022-09-06T00:00:00"/>
    <x v="3"/>
    <s v="Intento Contacto-Fallido"/>
    <x v="6"/>
    <s v="FONSECA"/>
    <n v="37"/>
    <s v="SE REALIZA LLAMADA (# 1) AL NÚMERO 3242404050 NO SE TIENE CONTACTO EFECTIVO - DOCUMENTO ILEGIBLE - CÉDULA CIUDADANÍA DE ANNA YUCETH MUEGUES AMAYA"/>
    <s v="NO CONTESTA"/>
  </r>
  <r>
    <n v="1103538"/>
    <d v="2022-09-06T00:00:00"/>
    <x v="3"/>
    <s v="Intento Contacto-Fallido"/>
    <x v="24"/>
    <s v="PUERTO LEGUÍZAMO"/>
    <n v="37"/>
    <s v="SE REALIZA LLAMADA (#1 LLAMADA) AL NÚMERO 3107539779 NO SE TIENE CONTACTO EFECTIVO - DOCUMENTO ILEGIBLE - REGISTRO CIVIL DE KAREN ACHANGA - YEIMY ACHANGA"/>
    <s v="NO CONTESTA"/>
  </r>
  <r>
    <n v="1104160"/>
    <d v="2022-09-06T00:00:00"/>
    <x v="3"/>
    <s v="Intento Contacto-Fallido"/>
    <x v="20"/>
    <s v="BARRANCABERMEJA"/>
    <n v="37"/>
    <s v="SE REALIZA LLAMADA (1 LLAMADA) AL NÚMERO 3178098104 NO SE TIENE CONTACTO EFECTIVO"/>
    <s v="NO CONTESTA"/>
  </r>
  <r>
    <n v="1107058"/>
    <d v="2022-09-06T00:00:00"/>
    <x v="3"/>
    <s v="Contactado-Pendiente Documentos"/>
    <x v="3"/>
    <s v="BAHÍA SOLANO"/>
    <n v="37"/>
    <s v="DOCUMENTO ILEGIBLE - TARJETA DE IDENTIDAD DE YURLEY MAITE ARROYO SAAVEDRA_x0009_- JUAN DIEGO ARROYO SAAVEDRA"/>
    <s v="SOLICITUD DE LINK"/>
  </r>
  <r>
    <n v="1120748"/>
    <d v="2022-09-06T00:00:00"/>
    <x v="3"/>
    <s v="Intento Contacto-Fallido"/>
    <x v="21"/>
    <s v="VILLAVICENCIO"/>
    <n v="37"/>
    <s v="SE REALIZA LLAMADA  ( 1 LLAMADA) AL NUMERO 3133915054  NO SE TIENE CONTACTO EFECTIVO - DOCUMENTO ILEGIBLE - TARJETA DE IDENTIDAD DE  JOSE ANTONIO CHAVEZ GARCIA -  TARJETA DE IDENTIDAD DE LINA MARIA CHAVEZ GARCIA"/>
    <s v="NO CONTESTA"/>
  </r>
  <r>
    <n v="1106825"/>
    <d v="2022-09-06T00:00:00"/>
    <x v="3"/>
    <s v="Intento Contacto-Fallido"/>
    <x v="4"/>
    <s v="CARTAGENA DE INDIAS"/>
    <n v="37"/>
    <s v="SE REALIZA LLAMADA (# 1) AL NÚMERO 3135986279 NO SE TIENE CONTACTO EFECTIVO - DOCUMENTO ILEGIBLE - CÉDULA CIUDADANÍA DE YENIS GOMEZ -  DOCUMENTO ILEGIBLE - TARJETA DE IDENTIDAD DE ARON DONADO"/>
    <s v="NO CONTESTA"/>
  </r>
  <r>
    <n v="1138440"/>
    <d v="2022-09-06T00:00:00"/>
    <x v="3"/>
    <s v="Intento Contacto-Fallido"/>
    <x v="25"/>
    <s v="CALI"/>
    <n v="37"/>
    <s v="SE REALIZA LLAMADA 1 AL NÚMERO  3183803775 / 4488955 NO SE TIENE CONTACTO EFECTIVO - DOCUMENTO ILEGIBLE - TARJETA DE IDENTIDAD DE BREYNER ALEXIS PISSO - CÉDULA CIUDADANÍA DE CARMENZA BENITEZ"/>
    <s v="NO CONTESTA"/>
  </r>
  <r>
    <n v="1103910"/>
    <d v="2022-09-06T00:00:00"/>
    <x v="3"/>
    <s v="Intento Contacto-Fallido"/>
    <x v="4"/>
    <s v="CARTAGENA DE INDIAS"/>
    <n v="37"/>
    <s v="SE REALIZA LLAMADA (# 1) AL NÚMERO 3204434111 NO SE TIENE CONTACTO EFECTIVO - DOCUMENTO ILEGIBLE - REGISTRO CIVIL DE KEBERLIN BENITEZ - CÉDULA CIUDADANÍA DE ADRIANA BENITEZ"/>
    <s v="NO CONTESTA"/>
  </r>
  <r>
    <n v="1107278"/>
    <d v="2022-09-06T00:00:00"/>
    <x v="3"/>
    <s v="Contactado-Pendiente Documentos"/>
    <x v="6"/>
    <s v="RIOHACHA"/>
    <n v="37"/>
    <s v="DOCUMENTO ILEGIBLE - TARJETA DE IDENTIDAD DE DAYANA ZUÑIGA"/>
    <s v="SOLICITUD DE LINK"/>
  </r>
  <r>
    <n v="1029737"/>
    <d v="2022-09-06T00:00:00"/>
    <x v="3"/>
    <s v="Contactado-Pendiente Documentos"/>
    <x v="20"/>
    <s v="PIEDECUESTA"/>
    <n v="37"/>
    <s v="DOCUMENTO ILEGIBLE - TARJETA DE IDENTIDAD DE KEVIN ALEXANDER JEREZ SUAREZ_x0009_ -  TARJETA DE IDENTIDAD  PAULA LICETH JEREZ SUAREZ - REGISTRO CIVIL DE  JOSE MANUEL JEREZ SUAREZ"/>
    <s v="SOLICITUD DE LINK"/>
  </r>
  <r>
    <n v="1115619"/>
    <d v="2022-09-06T00:00:00"/>
    <x v="3"/>
    <s v="Intento Contacto-Fallido"/>
    <x v="19"/>
    <s v="LA JAGUA DE IBIRICO"/>
    <n v="37"/>
    <s v="SE REALIZA LLAMADA (#1) AL NÚMERO 3224089130/3026882263  NO SE TIENE CONTACTO EFECTIVO - DOCUMENTO ILEGIBLE - TARJETA DE IDENTIDAD DE GERSSON TORRES"/>
    <s v="NO CONTESTA"/>
  </r>
  <r>
    <n v="1098944"/>
    <d v="2022-09-06T00:00:00"/>
    <x v="3"/>
    <s v="Intento Contacto-Fallido"/>
    <x v="4"/>
    <s v="CARTAGENA DE INDIAS"/>
    <n v="37"/>
    <s v="SE REALIZA LLAMADA # 1 AL NÚMERO 3226586612 NO SE TIENE CONTACTO EFECTIVO - DOCUMENTO ILEGIBLE - CÉDULA CIUDADANÍA DE MARISELA CARRILLO ATENCIO"/>
    <s v="NO CONTESTA"/>
  </r>
  <r>
    <n v="1132407"/>
    <d v="2022-09-06T00:00:00"/>
    <x v="3"/>
    <s v="Contactado-Pendiente Documentos"/>
    <x v="4"/>
    <s v="CARTAGENA DE INDIAS"/>
    <n v="37"/>
    <s v="DOCUMENTO ILEGIBLE - REGISTRO CIVIL DE GABRIELA CABARCAS"/>
    <s v="SOLICITUD DE LINK"/>
  </r>
  <r>
    <n v="1068911"/>
    <d v="2022-09-06T00:00:00"/>
    <x v="3"/>
    <s v="Contactado-Pendiente Documentos"/>
    <x v="2"/>
    <s v="BOGOTÁ, D.C."/>
    <n v="37"/>
    <s v="DOCUMENTO ILEGIBLE - REGISTRO CIVIL DE ABBY SARAY CUERVO GUZMAN"/>
    <s v="LINK RECIBIDO"/>
  </r>
  <r>
    <n v="1143786"/>
    <d v="2022-09-06T00:00:00"/>
    <x v="3"/>
    <s v="Contactado-Pendiente Documentos"/>
    <x v="2"/>
    <s v="BOGOTÁ, D.C."/>
    <n v="37"/>
    <s v="DOCUMENTO ILEGIBLE - CÉDULA CIUDADANÍA DE MARTA CECILIA DIAZ GARZON - TARJETA DE IDENTIDAD DE ALISSON DAYANA DIAZ CARDONA - VALERIN DANIELA VELANDIA DIAZ - KEVIN RONALDO VELANDIA DIAZ"/>
    <s v="LINK RECIBIDO"/>
  </r>
  <r>
    <n v="1143796"/>
    <d v="2022-09-06T00:00:00"/>
    <x v="3"/>
    <s v="Intento Contacto-Fallido"/>
    <x v="4"/>
    <s v="CARTAGENA DE INDIAS"/>
    <n v="37"/>
    <s v="SE REALIZA LLAMADA #1 AL NÚMERO 3023740105 NO SE TIENE CONTACTO EFECTIVO - DOCUMENTO ILEGIBLE - CÉDULA CIUDADANÍA DE WENDY FLOREZ - REGISTRO CIVIL DE SHAIRA VILLA - LUZ  VILLA"/>
    <s v="NO CONTESTA"/>
  </r>
  <r>
    <n v="1124607"/>
    <d v="2022-09-06T00:00:00"/>
    <x v="3"/>
    <s v="Intento Contacto-Fallido"/>
    <x v="25"/>
    <s v="BUENAVENTURA"/>
    <n v="37"/>
    <s v="SE REALIZA LLAMADA # 1 AL NÚMERO 3168412273 - NO SE TIENE CONTACTO EFECTIVO - DOCUMENTO ILEGIBLE - CÉDULA CIUDADANÍA DE DIANA MARCELA RAMIREZ LOPEZ"/>
    <s v="NO CONTESTA"/>
  </r>
  <r>
    <n v="1143634"/>
    <d v="2022-09-06T00:00:00"/>
    <x v="3"/>
    <s v="Intento Contacto-Fallido"/>
    <x v="25"/>
    <s v="CALI"/>
    <n v="37"/>
    <s v="SE REALIZA LLAMADA #1 AL NÚMERO  3168528586 - 3188160846 NO SE TIENE CONTACTO EFECTIVO - DOCUMENTO ILEGIBLE - CÉDULA CIUDADANÍA DE FLOR QUIÑONEZ - TARJETA DE IDENTIDAD DE CLAUDIA CARABALI"/>
    <s v="NO CONTESTA"/>
  </r>
  <r>
    <n v="1099181"/>
    <d v="2022-09-06T00:00:00"/>
    <x v="3"/>
    <s v="Intento Contacto-Fallido"/>
    <x v="19"/>
    <s v="VALLEDUPAR"/>
    <n v="37"/>
    <s v="SE REALIZA LLAMADA # 1 AL NÚMERO 3126156470 NO SE TIENE CONTACTO EFECTIVO"/>
    <s v="NO CONTESTA"/>
  </r>
  <r>
    <n v="1110959"/>
    <d v="2022-09-06T00:00:00"/>
    <x v="3"/>
    <s v="Intento Contacto-Fallido"/>
    <x v="7"/>
    <s v="SAN PELAYO"/>
    <n v="37"/>
    <s v="SE REALIZA LLAMADA (1 LLAMADA) AL NÚMERO 3044815539 / 3044815539 NO SE TIENE CONTACTO EFECTIVO - DOCUMENTO ILEGIBLE - CÉDULA CIUDADANÍA DE RUBY MONTES"/>
    <s v="NO CONTESTA"/>
  </r>
  <r>
    <n v="1098267"/>
    <d v="2022-09-06T00:00:00"/>
    <x v="3"/>
    <s v="Contactado-Pendiente Documentos"/>
    <x v="4"/>
    <s v="CARTAGENA DE INDIAS"/>
    <n v="37"/>
    <s v="DOCUMENTO ILEGIBLE - CÉDULA CIUDADANÍA DE MAIDELIN TEHERAN"/>
    <s v="SOLICITUD DE LINK"/>
  </r>
  <r>
    <n v="1115495"/>
    <d v="2022-09-06T00:00:00"/>
    <x v="3"/>
    <s v="Contactado-Pendiente Documentos"/>
    <x v="7"/>
    <s v="MONTERÍA"/>
    <n v="37"/>
    <s v="DOCUMENTO ILEGIBLE - CÉDULA CIUDADANÍA DE ROSA ANGELICA PACHECO - DOCUMENTO ILEGIBLE - REGISTRO CIVIL DE GREY KARIN CABRALES"/>
    <s v="SOLICITUD DE LINK"/>
  </r>
  <r>
    <n v="1171391"/>
    <d v="2022-09-06T00:00:00"/>
    <x v="3"/>
    <s v="Intento Contacto-Fallido"/>
    <x v="19"/>
    <s v="EL PASO"/>
    <n v="37"/>
    <s v="SE REALIZA LLAMADA # 1 AL NÚMERO 3178817929 -  3187735645 NO SE TIENE CONTACTO EFECTIVO"/>
    <s v="NO CONTESTA"/>
  </r>
  <r>
    <n v="1068592"/>
    <d v="2022-09-06T00:00:00"/>
    <x v="3"/>
    <s v="Contactado-Pendiente Documentos"/>
    <x v="4"/>
    <s v="VILLANUEVA"/>
    <n v="37"/>
    <s v="DOCUMENTO ILEGIBLE - CÉDULA CIUDADANÍA DE MELISA ANDREA ALCAZAR ORTIZ"/>
    <s v="LINK RECIBIDO"/>
  </r>
  <r>
    <n v="1123806"/>
    <d v="2022-09-06T00:00:00"/>
    <x v="3"/>
    <s v="Intento Contacto-Fallido"/>
    <x v="7"/>
    <s v="CERETÉ"/>
    <n v="37"/>
    <s v="SE REALIZA LLAMADA (#1) AL NÚMERO 3235895393 NO SE TIENE CONTACTO EFECTIVO - _x000a_DOCUMENTO ILEGIBLE - TARJETA DE IDENTIDAD DE CESAR LUIS GONZALEZ NIETO"/>
    <s v="NO CONTESTA"/>
  </r>
  <r>
    <n v="1142488"/>
    <d v="2022-09-06T00:00:00"/>
    <x v="3"/>
    <s v="Contactado-Pendiente Documentos"/>
    <x v="8"/>
    <s v="APARTADÓ"/>
    <n v="37"/>
    <s v="DOCUMENTO ILEGIBLE - CÉDULA CIUDADANÍA DE SIMONA MARIA GONZALEZ DORIA-REGISTRO CIVIL DE KEILYN MIRANDA PERTUZ-LUCIANA CORDOBA PERTUZ"/>
    <s v="SOLICITUD DE LINK"/>
  </r>
  <r>
    <n v="1187823"/>
    <d v="2022-09-06T00:00:00"/>
    <x v="3"/>
    <s v="Intento Contacto-Fallido"/>
    <x v="7"/>
    <s v="AYAPEL"/>
    <n v="37"/>
    <s v="SE REALIZA LLAMADA (# 1) AL NÚMERO 3116156675 NO SE TIENE CONTACTO EFECTIVO - DOCUMENTO ILEGIBLE - TARJETA DE IDENTIDAD DE MARIA ANGELICA RAMOS VILLEGAS - CEDULA CIUDADANIA DE LUIS FERNANDO VILLEGAS PEREZ"/>
    <s v="LLAMADA MUDA"/>
  </r>
  <r>
    <n v="1123608"/>
    <d v="2022-09-06T00:00:00"/>
    <x v="3"/>
    <s v="Intento Contacto-Fallido"/>
    <x v="25"/>
    <s v="YUMBO"/>
    <n v="37"/>
    <s v="SE BRINDA INFORMACIÓN, SIN EMBARGO, NO PUEDE CONTINUAR CON LA LLAMADA PIDE COMUNICACIÓN,  A LAS 4 PM DEL DIA DE HOY - DOCUMENTO ILEGIBLE - TARJETA DE IDENTIDAD DE KEVIN ANDRES LENIS VIVAS - TARJETA DE IDENTIDAD DE MAYRA ALEJANDRA LENIS VIVAS"/>
    <s v="NO ATIENDEN LLAMADA"/>
  </r>
  <r>
    <n v="1171500"/>
    <d v="2022-09-06T00:00:00"/>
    <x v="3"/>
    <s v="Contactado-Pendiente Documentos"/>
    <x v="15"/>
    <s v="NEIVA"/>
    <n v="37"/>
    <s v="DOCUMENTO ILEGIBLE - CÉDULA CIUDADANÍA DE INGRID YULIETH BERMEO SCARPETTA - TARJETA DE IDENTIDAD DE SARA VALENTINA CHAVARRO BERMEO"/>
    <s v="SOLICITUD DE LINK"/>
  </r>
  <r>
    <n v="1170858"/>
    <d v="2022-09-06T00:00:00"/>
    <x v="3"/>
    <s v="Intento Contacto-Fallido"/>
    <x v="3"/>
    <s v="ISTMINA"/>
    <n v="37"/>
    <s v="SE REALIZA LLAMADA # 1 AL NÚMERO 3208326156NO SE TIENE CONTACTO EFECTIVO"/>
    <s v="NO CONTESTA"/>
  </r>
  <r>
    <n v="1142966"/>
    <d v="2022-09-06T00:00:00"/>
    <x v="3"/>
    <s v="Intento Contacto-Agotado"/>
    <x v="19"/>
    <s v="CHIRIGUANÁ"/>
    <n v="37"/>
    <s v="NÚMERO NO EXISTE - DOCUMENTO ILEGIBLE - CÉDULA CIUDADANÍA DE YAIDIS LINARES"/>
    <s v="NUMERO ERRADO"/>
  </r>
  <r>
    <n v="1098521"/>
    <d v="2022-09-06T00:00:00"/>
    <x v="3"/>
    <s v="Intento Contacto-Fallido"/>
    <x v="2"/>
    <s v="BOGOTÁ, D.C."/>
    <n v="37"/>
    <s v="SE CONTACTA CON ESPOSA FAMILIAR DE OMAR VALENCIA  (NO NOS BRINDA NÚMERO DE TELEFONO) MANIFIESTA QUE SE ENCUENTRA EN OTRA CIUDAD Y NO BRINDA DATIOS DEL TITULAR"/>
    <s v="CONTACTO CON UN TERCERO"/>
  </r>
  <r>
    <n v="1127698"/>
    <d v="2022-09-06T00:00:00"/>
    <x v="3"/>
    <s v="Intento Contacto-Fallido"/>
    <x v="7"/>
    <s v="CIÉNAGA DE ORO"/>
    <n v="37"/>
    <s v="SE REALIZA LLAMADA (1 LLAMADA) AL NÚMERO 3205329589 / 3103583719 -  NO SE TIENE CONTACTO EFECTIVO - DOCUMENTO ILEGIBLE - TARJETA DE IDENTIDAD DE LEONEL DAVID NARANJO -  DOCUMENTO INCOMPLETO - CONTRATO SOCIAL"/>
    <s v="NO CONTESTA"/>
  </r>
  <r>
    <n v="1124145"/>
    <d v="2022-09-06T00:00:00"/>
    <x v="3"/>
    <s v="Intento Contacto-Fallido"/>
    <x v="7"/>
    <s v="MONTERÍA"/>
    <n v="37"/>
    <s v="SE REALIZA LLAMADA #1 AL NÚMERO 3244907250 - 3244907250 NO SE TIENE CONTACTO EFECTIVO - DOCUMENTO ILEGIBLE - TARJETA DE IDENTIDAD DE KARINA HOYOS ACOSTA"/>
    <s v="LLAMADA MUDA"/>
  </r>
  <r>
    <n v="1124767"/>
    <d v="2022-09-06T00:00:00"/>
    <x v="3"/>
    <s v="Intento Contacto-Fallido"/>
    <x v="7"/>
    <s v="MONTELÍBANO"/>
    <n v="37"/>
    <s v="SE REALIZA LLAMADA # 1 AL NÚMERO 3218919068 - NO SE TIENE CONTACTO EFECTIVO - DOCUMENTO ILEGIBLE - TARJETA DE IDENTIDAD DE DRAYSA PANTOJA TAMARA"/>
    <s v="NO CONTESTA"/>
  </r>
  <r>
    <n v="1144112"/>
    <d v="2022-09-06T00:00:00"/>
    <x v="3"/>
    <s v="Intento Contacto-Fallido"/>
    <x v="7"/>
    <s v="MONTELÍBANO"/>
    <n v="37"/>
    <s v="SE REALIZA LLAMADA #1 AL NÚMERO3147896936 NO SE TIENE CONTACTO EFECTIVO -DOCUMENTO ILEGIBLE - CÉDULA CIUDADANÍA DE WALTER MANUEL ARRIETA BEDOYA"/>
    <s v="NO CONTESTA"/>
  </r>
  <r>
    <n v="1144448"/>
    <d v="2022-09-06T00:00:00"/>
    <x v="3"/>
    <s v="Intento Contacto-Fallido"/>
    <x v="4"/>
    <s v="CARTAGENA DE INDIAS"/>
    <n v="37"/>
    <s v="SE REALIZA LLAMADA  #1 AL NÚMERO 3007914364 NO SE TIENE CONTACTO EFECTIVO"/>
    <s v="NO CONTESTA"/>
  </r>
  <r>
    <n v="1140818"/>
    <d v="2022-09-06T00:00:00"/>
    <x v="3"/>
    <s v="Intento Contacto-Fallido"/>
    <x v="7"/>
    <s v="MONTELÍBANO"/>
    <n v="37"/>
    <s v="SE REALIZA LLAMADA 1 AL NÚMERO  3226287287 / 3116674397 NO SE TIENE CONTACTO EFECTIVO - DOCUMENTO ILEGIBLE - REGISTRO CIVIL DE DOMINICK DE AGUAS"/>
    <s v="NO CONTESTA"/>
  </r>
  <r>
    <n v="1097292"/>
    <d v="2022-09-06T00:00:00"/>
    <x v="3"/>
    <s v="Intento Contacto-Fallido"/>
    <x v="3"/>
    <s v="ATRATO"/>
    <n v="37"/>
    <s v="SE REALIZA LLAMADA (# LLAMADA) AL NÚMERO 3217361645 NO SE TIENE CONTACTO EFECTIVO - DOCUMENTO INCOMPLETO - CONTRATO SOCIAL  HOJA 4"/>
    <s v="NO CONTESTA"/>
  </r>
  <r>
    <n v="1070173"/>
    <d v="2022-09-06T00:00:00"/>
    <x v="3"/>
    <s v="Intento Contacto-Fallido"/>
    <x v="8"/>
    <s v="NECOCLÍ"/>
    <n v="37"/>
    <s v="SE REALIZA LLAMADA  #1  AL NÚMERO 3107354990 NO SE TIENE CONTACTO EFECTIVO"/>
    <s v="NO CONTESTA"/>
  </r>
  <r>
    <n v="1140723"/>
    <d v="2022-09-06T00:00:00"/>
    <x v="3"/>
    <s v="Intento Contacto-Fallido"/>
    <x v="19"/>
    <s v="AGUSTÍN CODAZZI"/>
    <n v="37"/>
    <s v="SE REALIZA LLAMADA 1 AL NÚMERO 3013189494 NO SE TIENE CONTACTO EFECTIVO - DOCUMENTO ILEGIBLE - TARJETA DE IDENTIDAD DE JULIETH KATERINE MARTINEZ- JHON LUIS MARTINEZ- DOCUMENTO INCOMPLETO - CONTRATO SOCIAL HOJA 1"/>
    <s v="NO CONTESTA"/>
  </r>
  <r>
    <n v="1099762"/>
    <d v="2022-09-06T00:00:00"/>
    <x v="3"/>
    <s v="Intento Contacto-Fallido"/>
    <x v="4"/>
    <s v="MARÍA LA BAJA"/>
    <n v="37"/>
    <s v="SE REALIZA LLAMADA (#1 LLAMADA) AL NÚMERO 3225777244 NO SE TIENE CONTACTO EFECTIVO - DOCUMENTO ILEGIBLE - TARJETA DE IDENTIDAD DE STEFANY JULIO"/>
    <s v="LLAMADA MUDA"/>
  </r>
  <r>
    <n v="1124211"/>
    <d v="2022-09-06T00:00:00"/>
    <x v="3"/>
    <s v="Contactado-Pendiente Documentos"/>
    <x v="19"/>
    <s v="LA JAGUA DE IBIRICO"/>
    <n v="37"/>
    <s v="DOCUMENTO INCOMPLETO - CONTRATO SOCIAL"/>
    <s v="LINK RECIBIDO"/>
  </r>
  <r>
    <n v="1186924"/>
    <d v="2022-09-06T00:00:00"/>
    <x v="3"/>
    <s v="Intento Contacto-Fallido"/>
    <x v="25"/>
    <s v="BUENAVENTURA"/>
    <n v="37"/>
    <s v="SE REALIZA LLAMADA (# 1) AL NÚMERO 3113094534 NO SE TIENE CONTACTO EFECTIVO - DOCUMENTO ILEGIBLE - CEDULA CIUDADANIA DE OLGA RENTERIA TORRES"/>
    <s v="NO CONTESTA"/>
  </r>
  <r>
    <n v="1097010"/>
    <d v="2022-09-06T00:00:00"/>
    <x v="3"/>
    <s v="Intento Contacto-Fallido"/>
    <x v="20"/>
    <s v="PIEDECUESTA"/>
    <n v="37"/>
    <s v="SE REALIZA LLAMADA 1 LLAMADA AL NÚMERO 3219155140 NO SE TIENE CONTACTO EFECTIVO - DOCUMENTO ILEGIBLE - CÉDULA CIUDADANÍA DE LUZ JIMENEZ - TARJETA DE IDENTIDAD DE JOHAN REY - REGISTRO CIVIL DE ALISSON CASTILLO"/>
    <s v="NO CONTESTA"/>
  </r>
  <r>
    <n v="1099674"/>
    <d v="2022-09-06T00:00:00"/>
    <x v="3"/>
    <s v="Intento Contacto-Fallido"/>
    <x v="15"/>
    <s v="PITALITO"/>
    <n v="37"/>
    <s v="SE REALIZA LLAMADA # 1 AL NÚMERO 3125898253 NO SE TIENE CONTACTO EFECTIVO - DOCUMENTO ILEGIBLE - TARJETA DE IDENTIDAD DE VALERIA LUNA PEÑA"/>
    <s v="NO CONTESTA"/>
  </r>
  <r>
    <n v="1099587"/>
    <d v="2022-09-06T00:00:00"/>
    <x v="3"/>
    <s v="Intento Contacto-Fallido"/>
    <x v="19"/>
    <s v="VALLEDUPAR"/>
    <n v="37"/>
    <s v="SE REALIZA LLAMADA 1 LLAMADA AL NÚMERO 3002072481 NO SE TIENE CONTACTO EFECTIVO - DOCUMENTO ILEGIBLE - TARJETA DE IDENTIDAD DE ANGELA PADILLA"/>
    <s v="NO CONTESTA"/>
  </r>
  <r>
    <n v="1140798"/>
    <d v="2022-09-06T00:00:00"/>
    <x v="3"/>
    <s v="Intento Contacto-Fallido"/>
    <x v="4"/>
    <s v="MAHATES"/>
    <n v="37"/>
    <s v="SE REALIZA LLAMADA 1 AL NÚMERO 3206422534  NO SE TIENE CONTACTO EFECTIVO - DOCUMENTO ILEGIBLE - REGISTRO CIVIL DE CELESTE MARIA OSPINO"/>
    <s v="NO CONTESTA"/>
  </r>
  <r>
    <n v="1175996"/>
    <d v="2022-09-06T00:00:00"/>
    <x v="3"/>
    <s v="Contactado-Pendiente Documentos"/>
    <x v="7"/>
    <s v="MONTERÍA"/>
    <n v="37"/>
    <s v="DOCUMENTO ILEGIBLE - CÉDULA CIUDADANÍA DE ELIZABETH MEJIA PALENCIA - REGISTRO CIVIL DE JORGE ISAAC PEREZ ESPITIA - DOCUMENTO INCOMPLETO - CONTRATO SOCIAL"/>
    <s v="SOLICITUD DE LINK"/>
  </r>
  <r>
    <n v="1144415"/>
    <d v="2022-09-06T00:00:00"/>
    <x v="3"/>
    <s v="Intento Contacto-Fallido"/>
    <x v="4"/>
    <s v="CARTAGENA DE INDIAS"/>
    <n v="37"/>
    <s v="SE REALIZA LLAMADA 1 AL NÚMERO 3016454937 NO SE TIENE CONTACTO EFECTIVO - DOCUMENTO ILEGIBLE - REGISTRO CIVIL DE ISMAEL BERTEL"/>
    <s v="NO CONTESTA"/>
  </r>
  <r>
    <n v="1186994"/>
    <d v="2022-09-06T00:00:00"/>
    <x v="3"/>
    <s v="Intento Contacto-Fallido"/>
    <x v="6"/>
    <s v="RIOHACHA"/>
    <n v="37"/>
    <s v="SE REALIZA LLAMADA (# 1) AL NÚMERO 3155233533 NO SE TIENE CONTACTO EFECTIVO - DOCUMENTO INCOMPLETO - CEDULA CIUDADANIA DE JOSE LEONARDO PAREDES ORTEGA - DOCUMENTO INCONSISTENTE - CONTRATO SOCIAL - HOJA 1 - HOJA 4"/>
    <s v="NO CONTESTA"/>
  </r>
  <r>
    <n v="1144170"/>
    <d v="2022-09-06T00:00:00"/>
    <x v="3"/>
    <s v="Intento Contacto-Agotado"/>
    <x v="25"/>
    <s v="CALI"/>
    <n v="37"/>
    <s v="SE REALIZA LLAMADA #3 AL NÚMERO 3103472487 NO SE TIENE CONTACTO EFECTIVO - MANIFIESTA NO CONOCER AL TITULAR - DOCUMENTO ILEGIBLE - REGISTRO CIVIL DE YEISON DUQUE"/>
    <s v="NUMERO ERRADO"/>
  </r>
  <r>
    <n v="1172032"/>
    <d v="2022-09-06T00:00:00"/>
    <x v="3"/>
    <s v="Intento Contacto-Fallido"/>
    <x v="16"/>
    <s v="PIENDAMÓ"/>
    <n v="37"/>
    <s v="SE REALIZA LLAMADA # 1 AL NÚMERO 3235135429 NO SE TIENE CONTACTO EFECTIVO"/>
    <s v="NO CONTESTA"/>
  </r>
  <r>
    <n v="1100050"/>
    <d v="2022-09-06T00:00:00"/>
    <x v="3"/>
    <s v="Intento Contacto-Fallido"/>
    <x v="16"/>
    <s v="PADILLA"/>
    <n v="37"/>
    <s v="SE REALIZA LLAMADA # 1 AL NÚMERO 3164880765 NO SE TIENE CONTACTO EFECTIVO - DOCUMENTO ILEGIBLE - CÉDULA CIUDADANÍA DE PABLO CESAR PAZ DELGADO - TARJETA DE IDENTIDAD DE BRENDA NAYERLYH PAZ CAICEDO"/>
    <s v="NO CONTESTA"/>
  </r>
  <r>
    <n v="1143960"/>
    <d v="2022-09-06T00:00:00"/>
    <x v="3"/>
    <s v="Contactado-Pendiente Documentos"/>
    <x v="4"/>
    <s v="CARTAGENA DE INDIAS"/>
    <n v="37"/>
    <s v="DOCUMENTO ILEGIBLE - CÉDULA CIUDADANÍA DE YADIRIS DEL CARMEN PETRO GONZALEZ - TARJETA DE IDENTIDAD DE YEFFENSON DAVID LUCAS PETRO"/>
    <s v="SOLICITUD DE LINK"/>
  </r>
  <r>
    <n v="1097122"/>
    <d v="2022-09-06T00:00:00"/>
    <x v="3"/>
    <s v="Intento Contacto-Fallido"/>
    <x v="25"/>
    <s v="BUENAVENTURA"/>
    <n v="37"/>
    <s v="SE REALIZA LLAMADA # 1 AL NÚMERO 3105250985 NO SE TIENE CONTACTO EFECTIVO - DOCUMENTO ILEGIBLE - TARJETA DE IDENTIDAD DE DAVER VAZQUEZ MOSQUERA"/>
    <s v="NO CONTESTA"/>
  </r>
  <r>
    <n v="1134540"/>
    <d v="2022-09-06T00:00:00"/>
    <x v="3"/>
    <s v="Intento Contacto-Fallido"/>
    <x v="12"/>
    <s v="SAN ONOFRE"/>
    <n v="37"/>
    <s v="SE REALIZA LLAMADA (2 LLAMADA) AL NÚMERO 3225337038 NO SE TIENE CONTACTO EFECTIVO-DOCUMENTO ILEGIBLE - CÉDULA CIUDADANÍA DE CAROLINA MARIA ARIAS ROMERO"/>
    <s v="NO CONTESTA"/>
  </r>
  <r>
    <n v="1100112"/>
    <d v="2022-09-06T00:00:00"/>
    <x v="3"/>
    <s v="Intento Contacto-Fallido"/>
    <x v="13"/>
    <s v="SOLEDAD"/>
    <n v="37"/>
    <s v="SE REALIZA LLAMADA # 1 AL NÚMERO 3014296498 NO SE TIENE CONTACTO EFECTIVO - DOCUMENTO ILEGIBLE - CÉDULA CIUDADANÍA DE ALEXANDRA MARIA LOPEZ QUIROZ"/>
    <s v="NO CONTESTA"/>
  </r>
  <r>
    <n v="1092734"/>
    <d v="2022-09-05T00:00:00"/>
    <x v="3"/>
    <s v="Intento Contacto-Fallido"/>
    <x v="12"/>
    <s v="SINCELEJO"/>
    <n v="37"/>
    <s v="SE REALIZA LLAMADA 1 LLAMADA AL NÚMERO 3003848556 NO SE TIENE CONTACTO EFECTIVO_x000a__x000a__x000a_SE REALIZA LLAMADA 1 LLAMADA AL NÚMERO 3135059348 NO SE TIENE CONTACTO EFECTIVO - MANIFIESTA NO CONOCER AL TITULAR"/>
    <s v="NO CONTESTA"/>
  </r>
  <r>
    <n v="1092621"/>
    <d v="2022-09-05T00:00:00"/>
    <x v="3"/>
    <s v="Intento Contacto-Fallido"/>
    <x v="19"/>
    <s v="VALLEDUPAR"/>
    <n v="37"/>
    <s v="DOCUMENTO INCOMPLETO - REGISTRO CIVIL DE  CRISTIAN COTES"/>
    <s v="NO CONTESTA"/>
  </r>
  <r>
    <n v="1134681"/>
    <d v="2022-09-05T00:00:00"/>
    <x v="3"/>
    <s v="Contactado-Pendiente Documentos"/>
    <x v="7"/>
    <s v="MONTERÍA"/>
    <n v="37"/>
    <s v="DOCUMENTO ILEGIBLE - CÉDULA CIUDADANÍA DE DIANA PATRICIA GUZMAN TORRES -  TARJETA DE IDENTIDAD DE YULIS JIMENEZ GUZMAN - DOCUMENTO INCOMPLETO - TARJETA DE IDENTIDAD DE CAMILO ANDRES JIMENEZ GUZMAN"/>
    <s v="SOLICITUD DE LINK"/>
  </r>
  <r>
    <n v="1124242"/>
    <d v="2022-09-05T00:00:00"/>
    <x v="3"/>
    <s v="Contactado-Pendiente Documentos"/>
    <x v="1"/>
    <s v="CHIQUINQUIRÁ"/>
    <n v="37"/>
    <s v="DOCUMENTO ILEGIBLE - CÉDULA CIUDADANÍA DE OLGA LUCIA CASTILLO FUENTES"/>
    <s v="SE REMITE A ENLACE MUNICIPAL"/>
  </r>
  <r>
    <n v="1134553"/>
    <d v="2022-09-05T00:00:00"/>
    <x v="3"/>
    <s v="Intento Contacto-Fallido"/>
    <x v="12"/>
    <s v="GUARANDA"/>
    <n v="37"/>
    <s v="SE REALIZA LLAMADA  1 AL NÚMERO  3132210764 NO SE TIENE CONTACTO EFECTIVO - DOCUMENTO ILEGIBLE - TARJETA DE IDENTIDAD DE ANA MERCEDES OLIVERA - CÉDULA CIUDADANÍA DE ANA LUCIA LEGUIA"/>
    <s v="NO CONTESTA"/>
  </r>
  <r>
    <n v="1138053"/>
    <d v="2022-09-05T00:00:00"/>
    <x v="3"/>
    <s v="Contactado-Pendiente Documentos"/>
    <x v="8"/>
    <s v="SAN JUAN DE URABÁ"/>
    <n v="37"/>
    <s v="DOCUMENTO ILEGIBLE - TARJETA DE IDENTIDAD DE KEIDIS BARRIOS - NEIDIS BARRIOS"/>
    <s v="SOLICITUD DE LINK"/>
  </r>
  <r>
    <n v="1174521"/>
    <d v="2022-09-05T00:00:00"/>
    <x v="3"/>
    <s v="Intento Contacto-Fallido"/>
    <x v="4"/>
    <s v="CARTAGENA DE INDIAS"/>
    <n v="37"/>
    <s v="SE REALIZA LLAMADA #1 AL NÚMERO 3244741360 NO SE TIENE CONTACTO EFECTIVO - DOCUMENTO ILEGIBLE - TARJETA DE IDENTIDAD DE RICHARD JOSE MORALES CANTILLO"/>
    <s v="NO CONTESTA"/>
  </r>
  <r>
    <n v="1091383"/>
    <d v="2022-09-05T00:00:00"/>
    <x v="3"/>
    <s v="Intento Contacto-Fallido"/>
    <x v="2"/>
    <s v="BOGOTÁ, D.C."/>
    <n v="37"/>
    <s v="SE REALIZA LLAMADA (# LLAMADA) AL NÚMERO 3124217848 NO SE TIENE CONTACTO EFECTIVO - DOCUMENTO ILEGIBLE - TARJETA DE IDENTIDAD DE SARA AVILA - EVELIN PERALTA - DOMINIC SANCHEZ - CÉDULA CIUDADANÍA DE LEYDI PERALTA"/>
    <s v="NO CONTESTA"/>
  </r>
  <r>
    <n v="1154777"/>
    <d v="2022-09-05T00:00:00"/>
    <x v="3"/>
    <s v="Contactado-Pendiente Documentos"/>
    <x v="6"/>
    <s v="VILLANUEVA"/>
    <n v="37"/>
    <s v="DOCUMENTO ILEGIBLE - CÉDULA CIUDADANÍA DE ELIS CAROLINA CERVANTES"/>
    <s v="SOLICITUD DE LINK"/>
  </r>
  <r>
    <n v="1125578"/>
    <d v="2022-09-05T00:00:00"/>
    <x v="3"/>
    <s v="Intento Contacto-Fallido"/>
    <x v="10"/>
    <s v="PASTO"/>
    <n v="37"/>
    <s v="SE REALIZA LLAMADA (1 LLAMADA) AL NÚMERO 3113628720 / 3173084101 NO SE TIENE CONTACTO EFECTIVO - DOCUMENTO ILEGIBLE - REGISTRO CIVIL DE DEREK DIAZ - DOCUMENTO INCOMPLETO - CONTRATO SOCIAL HOJA 4"/>
    <s v="NO CONTESTA"/>
  </r>
  <r>
    <n v="1138155"/>
    <d v="2022-09-05T00:00:00"/>
    <x v="3"/>
    <s v="Intento Contacto-Fallido"/>
    <x v="25"/>
    <s v="BUENAVENTURA"/>
    <n v="37"/>
    <s v="SE REALIZA LLAMADA #1 AL NÚMERO 3175238780 NO SE TIENE CONTACTO EFECTIVO -DOCUMENTO ILEGIBLE - CÉDULA CIUDADANÍA DE ANA MARIA VERGARA RIASCOS"/>
    <s v="NO CONTESTA"/>
  </r>
  <r>
    <n v="1165685"/>
    <d v="2022-09-05T00:00:00"/>
    <x v="3"/>
    <s v="Intento Contacto-Fallido"/>
    <x v="15"/>
    <s v="ACEVEDO"/>
    <n v="37"/>
    <s v="SE REALIZA LLAMADA # 1AL NÚMERO 3183887594  NO SE TIENE CONTACTO EFECTIVO"/>
    <s v="NO CONTESTA"/>
  </r>
  <r>
    <n v="114909"/>
    <d v="2022-09-05T00:00:00"/>
    <x v="3"/>
    <s v="Contactado-Pendiente Documentos"/>
    <x v="16"/>
    <s v="SAN SEBASTIÁN"/>
    <n v="37"/>
    <s v="DOCUMENTO ILEGIBLE - CÉDULA CIUDADANÍA DE HERCILIA GAVIRIA BAMBAGUE"/>
    <s v="SE REMITE A ENLACE MUNICIPAL"/>
  </r>
  <r>
    <n v="1069422"/>
    <d v="2022-09-05T00:00:00"/>
    <x v="3"/>
    <s v="Intento Contacto-Fallido"/>
    <x v="25"/>
    <s v="CALI"/>
    <n v="37"/>
    <s v="SE REALIZA LLAMADA 1 AL NÚMERO 3154008894 NO SE TIENE CONTACTO EFECTIVO - DOCUMENTO ILEGIBLE - TARJETA DE IDENTIDAD DE JULIO ASPRILLA"/>
    <s v="NO CONTESTA"/>
  </r>
  <r>
    <n v="1092911"/>
    <d v="2022-09-05T00:00:00"/>
    <x v="3"/>
    <s v="Intento Contacto-Fallido"/>
    <x v="4"/>
    <s v="CARTAGENA DE INDIAS"/>
    <n v="37"/>
    <s v="SE REALIZA LLAMADA (# LLAMADA) AL NÚMERO 3046727508 NO SE TIENE CONTACTO EFECTIVO - DOCUMENTO ILEGIBLE - CÉDULA CIUDADANÍA DE KELLIS COLON"/>
    <s v="NO CONTESTA"/>
  </r>
  <r>
    <n v="1091239"/>
    <d v="2022-09-05T00:00:00"/>
    <x v="3"/>
    <s v="Intento Contacto-Fallido"/>
    <x v="16"/>
    <s v="PIENDAMÓ"/>
    <n v="37"/>
    <s v="SE REALIZA LLAMADA (#1 LLAMADA) AL NÚMERO 3178077323 NO SE TIENE CONTACTO EFECTIVO - DOCUMENTO ILEGIBLE - TARJETA DE IDENTIDAD DE YEISON CAMPO"/>
    <s v="NO CONTESTA"/>
  </r>
  <r>
    <n v="1067308"/>
    <d v="2022-09-05T00:00:00"/>
    <x v="3"/>
    <s v="Intento Contacto-Fallido"/>
    <x v="15"/>
    <s v="NEIVA"/>
    <n v="37"/>
    <s v="SE REALIZA LLAMADA  #11  AL NÚMERO 3232818155 NO SE TIENE CONTACTO EFECTIVO"/>
    <s v="NO CONTESTA"/>
  </r>
  <r>
    <n v="1138147"/>
    <d v="2022-09-05T00:00:00"/>
    <x v="3"/>
    <s v="Contactado-Pendiente Documentos"/>
    <x v="16"/>
    <s v="PADILLA"/>
    <n v="37"/>
    <s v="DOCUMENTO ILEGIBLE - TARJETA DE IDENTIDAD DE LAURA ISABEL PEREZ HERNANDEZ"/>
    <s v="SOLICITUD DE LINK"/>
  </r>
  <r>
    <n v="1131383"/>
    <d v="2022-09-05T00:00:00"/>
    <x v="3"/>
    <s v="Intento Contacto-Fallido"/>
    <x v="7"/>
    <s v="CIÉNAGA DE ORO"/>
    <n v="37"/>
    <s v="SE REALIZA LLAMADA #1 AL NÚMERO 3235943439 - 3106031718 NO SE TIENE CONTACTO EFECTIVO - _x000a_DOCUMENTO INCOMPLETO - CONTRATO SOCIAL"/>
    <s v="NO CONTESTA"/>
  </r>
  <r>
    <n v="1179219"/>
    <d v="2022-09-05T00:00:00"/>
    <x v="3"/>
    <s v="Contactado-Pendiente Documentos"/>
    <x v="18"/>
    <s v="LABATECA"/>
    <n v="37"/>
    <s v="DOCUMENTO ILEGIBLE - TARJETA DE IDENTIDAD DE MARDY DANIELA MALDONADO MONOGA - CEDULA CIUDADANIA DE MARIA NANCI MONOGA DURAN"/>
    <s v="SOLICITUD DE LINK"/>
  </r>
  <r>
    <n v="1137284"/>
    <d v="2022-09-05T00:00:00"/>
    <x v="3"/>
    <s v="Intento Contacto-Fallido"/>
    <x v="4"/>
    <s v="MAGANGUÉ"/>
    <n v="37"/>
    <s v="SE REALIZA LLAMADA #1 AL NÚMERO 3113255683 NO SE TIENE CONTACTO EFECTIVO - DOCUMENTO ILEGIBLE - CÉDULA CIUDADANÍA DE OMAIDA RAMOS"/>
    <s v="NO CONTESTA"/>
  </r>
  <r>
    <n v="1124346"/>
    <d v="2022-09-05T00:00:00"/>
    <x v="3"/>
    <s v="Contactado-Pendiente Documentos"/>
    <x v="7"/>
    <s v="CIÉNAGA DE ORO"/>
    <n v="37"/>
    <s v="DOCUMENTO CORTADO - REGISTRO CIVIL DE MOISES ELIAS DORIA HERNANDEZ"/>
    <s v="SE REMITE A ENLACE MUNICIPAL"/>
  </r>
  <r>
    <n v="1091699"/>
    <d v="2022-09-05T00:00:00"/>
    <x v="3"/>
    <s v="Intento Contacto-Fallido"/>
    <x v="16"/>
    <s v="PIENDAMÓ"/>
    <n v="37"/>
    <s v="SE REALIZA LLAMADA 1 LLAMADA AL NÚMERO 3222211811 _x000a_ - 3118840464 NO SE TIENE CONTACTO EFECTIVO _x000a_ - DOCUMENTO ILEGIBLE - REGISTRO CIVIL DE EYLIN BOCANEGRA"/>
    <s v="NO CONTESTA"/>
  </r>
  <r>
    <n v="1137709"/>
    <d v="2022-09-05T00:00:00"/>
    <x v="3"/>
    <s v="Intento Contacto-Fallido"/>
    <x v="25"/>
    <s v="BUENAVENTURA"/>
    <n v="37"/>
    <s v="SE REALIZA LLAMADA  #1  AL NÚMERO 3125663604 / 3143223416 NO SE TIENE CONTACTO EFECTIVO"/>
    <s v="NO CONTESTA"/>
  </r>
  <r>
    <n v="1125919"/>
    <d v="2022-09-05T00:00:00"/>
    <x v="3"/>
    <s v="Contactado-Pendiente Documentos"/>
    <x v="19"/>
    <s v="VALLEDUPAR"/>
    <n v="37"/>
    <s v="DOCUMENTO ILEGIBLE - CÉDULA CIUDADANÍA DE FAUSTO ENRIQUE TURIZO SARMIENTO"/>
    <s v="SOLICITUD DE LINK"/>
  </r>
  <r>
    <n v="1120492"/>
    <d v="2022-09-05T00:00:00"/>
    <x v="3"/>
    <s v="Intento Contacto-Fallido"/>
    <x v="3"/>
    <s v="ISTMINA"/>
    <n v="37"/>
    <s v="SE REALIZA LLAMADA #1 AL NÚMERO 3215023247 NO SE TIENE CONTACTO EFECTIVO - DOCUMENTO ILEGIBLE - CÉDULA CIUDADANÍA DE SARY LUZ MOSQUERA MARTINEZ"/>
    <s v="NO CONTESTA"/>
  </r>
  <r>
    <n v="1179079"/>
    <d v="2022-09-05T00:00:00"/>
    <x v="3"/>
    <s v="Contactado-Pendiente Documentos"/>
    <x v="8"/>
    <s v="URRAO"/>
    <n v="37"/>
    <s v="DOCUMENTO ILEGIBLE - REGISTRO CIVIL DE MATIAS MORENO MONTOYA"/>
    <s v="SOLICITUD DE LINK"/>
  </r>
  <r>
    <n v="1104595"/>
    <d v="2022-09-05T00:00:00"/>
    <x v="3"/>
    <s v="Intento Contacto-Agotado"/>
    <x v="2"/>
    <s v="BOGOTÁ, D.C."/>
    <n v="37"/>
    <s v="NÚMERO ERRADO  -  SOLO CORREO"/>
    <s v="NUMERO ERRADO"/>
  </r>
  <r>
    <n v="1137552"/>
    <d v="2022-09-05T00:00:00"/>
    <x v="3"/>
    <s v="Intento Contacto-Fallido"/>
    <x v="25"/>
    <s v="BUENAVENTURA"/>
    <n v="37"/>
    <s v="SE REALIZA LLAMADA #1 AL NÚMERO 3235172082 - 3144748261 NO SE TIENE CONTACTO EFECTIVO -DOCUMENTO ILEGIBLE - CÉDULA CIUDADANÍA DE KAROL URQUIZA OBANDO -  REGISTRO CIVIL DE LAUREN SOFIA RIASCOS URQUIZA"/>
    <s v="NO CONTESTA"/>
  </r>
  <r>
    <n v="1091935"/>
    <d v="2022-09-05T00:00:00"/>
    <x v="3"/>
    <s v="Intento Contacto-Fallido"/>
    <x v="4"/>
    <s v="CARTAGENA DE INDIAS"/>
    <n v="37"/>
    <s v="SE REALIZA LLAMADA  (# LLAMADA)  AL NÚMERO 3234339828 / 3234339828 NO SE TIENE CONTACTO EFECTIVO - DOCUMENTO ILEGIBLE - REGISTRO CIVIL DE ROIME CORPAS"/>
    <s v="SE CORTA O CAE LLAMADA"/>
  </r>
  <r>
    <n v="1114012"/>
    <d v="2022-09-05T00:00:00"/>
    <x v="3"/>
    <s v="Intento Contacto-Fallido"/>
    <x v="4"/>
    <s v="MAGANGUÉ"/>
    <n v="37"/>
    <s v="SE REALIZA LLAMADA  ( 1 LLAMADA) AL NUMERO 3216809745   NO SE TIENE CONTACTO EFECTIVO- DOCUMENTO INCONSISTENTE - REGISTRO CIVIL DE LUCIANA CIFUENTES GALVIS"/>
    <s v="NO CONTESTA"/>
  </r>
  <r>
    <n v="1066681"/>
    <d v="2022-09-05T00:00:00"/>
    <x v="3"/>
    <s v="Contactado-Pendiente Documentos"/>
    <x v="18"/>
    <s v="TIBÚ"/>
    <n v="37"/>
    <s v="DOCUMENTO INCOMPLETO - REGISTRO CIVIL DE  MAICOL ANDRES URON PABON - DOCUMENTO ILEGIBLE - TARJETA DE IDENTIDAD DE  MAYRA ALEJANDRA URON PABON"/>
    <s v="SOLICITUD DE LINK"/>
  </r>
  <r>
    <n v="1133870"/>
    <d v="2022-09-05T00:00:00"/>
    <x v="3"/>
    <s v="Intento Contacto-Fallido"/>
    <x v="4"/>
    <s v="CARTAGENA DE INDIAS"/>
    <n v="37"/>
    <s v="SE REALIZA LLAMADA #1 AL NÚMERO 3234613177 NO SE TIENE CONTACTO EFECTIVO - DOCUMENTO ILEGIBLE - CÉDULA CIUDADANÍA DE RUTH RAMIREZ - TARJETA DE IDENTIDAD DE MADERLEYS VIAÑA"/>
    <s v="NO CONTESTA"/>
  </r>
  <r>
    <n v="1067119"/>
    <d v="2022-09-05T00:00:00"/>
    <x v="3"/>
    <s v="Intento Contacto-Fallido"/>
    <x v="2"/>
    <s v="BOGOTÁ, D.C."/>
    <n v="37"/>
    <s v="SE REALIZA LLAMADA #1 AL NÚMERO 3022435143 NO SE TIENE CONTACTO EFECTIVO"/>
    <s v="NO CONTESTA"/>
  </r>
  <r>
    <n v="1120708"/>
    <d v="2022-09-05T00:00:00"/>
    <x v="3"/>
    <s v="Contactado-Pendiente Documentos"/>
    <x v="2"/>
    <s v="BOGOTÁ, D.C."/>
    <n v="37"/>
    <s v="DOCUMENTO ILEGIBLE - CÉDULA CIUDADANÍA DE JOSE NIETO - DOCUMENTO CORTADO - REGISTRO CIVIL DE SEBASTIAN NIETO"/>
    <s v="LINK RECIBIDO"/>
  </r>
  <r>
    <n v="1091621"/>
    <d v="2022-09-05T00:00:00"/>
    <x v="3"/>
    <s v="Contactado-Pendiente Documentos"/>
    <x v="2"/>
    <s v="BOGOTÁ, D.C."/>
    <n v="37"/>
    <s v="DOCUMENTO ILEGIBLE - TARJETA DE IDENTIDAD DE EDWIN AGUJA"/>
    <s v="SOLICITUD DE LINK"/>
  </r>
  <r>
    <n v="1160897"/>
    <d v="2022-09-05T00:00:00"/>
    <x v="3"/>
    <s v="Intento Contacto-Fallido"/>
    <x v="3"/>
    <s v="QUIBDÓ"/>
    <n v="37"/>
    <s v="SE REALIZA LLAMADA UNO  AL NÚMERO 3116181747NO SE TIENE CONTACTO EFECTIVO - DOCUMENTO ILEGIBLE - CÉDULA CIUDADANÍA DE ALBARINA QUEJADA PEREA - DOCUMENTO ILEGIBLE - TARJETA DE IDENTIDAD DE CHRISTOPHER STIVENS USUGA QUEJADA"/>
    <s v="NO CONTESTA"/>
  </r>
  <r>
    <n v="1104343"/>
    <d v="2022-09-05T00:00:00"/>
    <x v="3"/>
    <s v="Intento Contacto-Fallido"/>
    <x v="18"/>
    <s v="CÚCUTA"/>
    <n v="37"/>
    <s v="SE REALIZA LLAMADA (# 1) AL NÚMERO 3182023971 - 3138240386 NO SE TIENE CONTACTO EFECTIVO - DOCUMENTO ILEGIBLE - CÉDULA CIUDADANÍA DE DINA SUAREZ - DOCUMENTO ILEGIBLE - TARJETA DE IDENTIDAD DE EDWIN MARQUEZ - ANGIE MARQUEZ"/>
    <s v="NO CONTESTA"/>
  </r>
  <r>
    <n v="1104249"/>
    <d v="2022-09-05T00:00:00"/>
    <x v="3"/>
    <s v="Intento Contacto-Agotado"/>
    <x v="4"/>
    <s v="MARÍA LA BAJA"/>
    <n v="37"/>
    <s v="NÚMERO NO EXISTE"/>
    <s v="NUMERO ERRADO"/>
  </r>
  <r>
    <n v="1134644"/>
    <d v="2022-09-05T00:00:00"/>
    <x v="3"/>
    <s v="Contactado-Pendiente Documentos"/>
    <x v="25"/>
    <s v="CALI"/>
    <n v="37"/>
    <s v="DOCUMENTO ILEGIBLE - TARJETA DE IDENTIDAD DE SAMUEL CORREA"/>
    <s v="SOLICITUD DE LINK"/>
  </r>
  <r>
    <n v="1092332"/>
    <d v="2022-09-05T00:00:00"/>
    <x v="3"/>
    <s v="Intento Contacto-Fallido"/>
    <x v="4"/>
    <s v="CARTAGENA DE INDIAS"/>
    <n v="37"/>
    <s v="SE REALIZA LLAMADA 1 LLAMADA AL NÚMERO 3145631170 NO SE TIENE CONTACTO EFECTIVO - DOCUMENTO ILEGIBLE - TARJETA DE IDENTIDAD DE HEYNER FLOREZ - TARJETA DE IDENTIDAD DE LINA FLOREZ - TARJETA DE IDENTIDAD DE CRISTIAN FLOREZ"/>
    <s v="NO CONTESTA"/>
  </r>
  <r>
    <n v="1137895"/>
    <d v="2022-09-05T00:00:00"/>
    <x v="3"/>
    <s v="Contactado-Pendiente Documentos"/>
    <x v="14"/>
    <s v="SANTA MARTA"/>
    <n v="37"/>
    <s v="DOCUMENTO ILEGIBLE - CÉDULA CIUDADANÍA DE LILIANA CERON"/>
    <s v="SOLICITUD DE LINK"/>
  </r>
  <r>
    <n v="1135639"/>
    <d v="2022-09-05T00:00:00"/>
    <x v="3"/>
    <s v="Intento Contacto-Fallido"/>
    <x v="19"/>
    <s v="AGUSTÍN CODAZZI"/>
    <n v="37"/>
    <s v="SE REALIZA LLAMADA #1AL NÚMERO 3006255384 NO SE TIENE CONTACTO EFECTIVO - DOCUMENTO ILEGIBLE - CÉDULA CIUDADANÍA DE SONIA ESPERANZA SANTOFIMIO PERDOMO -  TARJETA DE IDENTIDAD DE VALERIA SANTANDER SANTOFIMIO - DOCUMENTO INCOMPLETO - CONTRATO SOCIAL HOJA  1"/>
    <s v="NO CONTESTA"/>
  </r>
  <r>
    <n v="1180470"/>
    <d v="2022-09-05T00:00:00"/>
    <x v="3"/>
    <s v="Intento Contacto-Fallido"/>
    <x v="8"/>
    <s v="CÁCERES"/>
    <n v="37"/>
    <s v="SE REALIZA LLAMADA (# 1) AL NÚMERO 3104638363 NO SE TIENE CONTACTO EFECTIVO - DOCUMENTO ILEGIBLE - CEDULA CIUDADANIA DE YANEDIS DE JESUS ORTIZ SALAZAR"/>
    <s v="NO CONTESTA"/>
  </r>
  <r>
    <n v="1122329"/>
    <d v="2022-09-05T00:00:00"/>
    <x v="3"/>
    <s v="Intento Contacto-Fallido"/>
    <x v="14"/>
    <s v="ZONA BANANERA"/>
    <n v="37"/>
    <s v="SE REALIZA LLAMADA (1 LLAMADA) AL NÚMERO 3128457112 NO SE TIENE CONTACTO EFECTIVO - DOCUMENTO ILEGIBLE - CÉDULA CIUDADANÍA DE LISBETH RUIZ - TARJETA DE IDENTIDAD DE ANGEL GUZMAN"/>
    <s v="NO CONTESTA"/>
  </r>
  <r>
    <n v="1094585"/>
    <d v="2022-09-05T00:00:00"/>
    <x v="3"/>
    <s v="Contactado-Pendiente Documentos"/>
    <x v="1"/>
    <s v="CHIQUINQUIRÁ"/>
    <n v="37"/>
    <s v="DOCUMENTO ILEGIBLE - TARJETA DE IDENTIDAD DE FABIAN ALEXANDER BUSTOS SANCHEZ"/>
    <s v="SOLICITUD DE LINK"/>
  </r>
  <r>
    <n v="1101968"/>
    <d v="2022-09-05T00:00:00"/>
    <x v="3"/>
    <s v="Intento Contacto-Fallido"/>
    <x v="7"/>
    <s v="AYAPEL"/>
    <n v="37"/>
    <s v="SE REALIZA LLAMADA (1 LLAMADA) AL NÚMERO 3135832364 NO SE TIENE CONTACTO EFECTIVO"/>
    <s v="NO CONTESTA"/>
  </r>
  <r>
    <n v="1123412"/>
    <d v="2022-09-05T00:00:00"/>
    <x v="3"/>
    <s v="Intento Contacto-Fallido"/>
    <x v="15"/>
    <s v="PITALITO"/>
    <n v="37"/>
    <s v="SE REALIZA LLAMADA (1 LLAMADA) AL NÚMERO 3212292319 / 3102292561 NO SE TIENE CONTACTO EFECTIVO - DOCUMENTO ILEGIBLE - CÉDULA CIUDADANÍA DE LUS DARI TRUJILLO"/>
    <s v="NO CONTESTA"/>
  </r>
  <r>
    <n v="1099075"/>
    <d v="2022-09-05T00:00:00"/>
    <x v="3"/>
    <s v="Contactado-Pendiente Documentos"/>
    <x v="5"/>
    <s v="SOACHA"/>
    <n v="37"/>
    <s v="DOCUMENTO ILEGIBLE - TARJETA DE IDENTIDAD DE HAROL SMIT DELGADO GONZALEZ -  TARJETA DE IDENTIDAD DE TIPHANI JULIETH DELGADO GONZALEZ - REGISTRO CIVIL DE OSMANY JULIANA DELGADO GONZALEZ"/>
    <s v="LINK RECIBIDO"/>
  </r>
  <r>
    <n v="1175453"/>
    <d v="2022-09-05T00:00:00"/>
    <x v="3"/>
    <s v="Intento Contacto-Fallido"/>
    <x v="7"/>
    <s v="AYAPEL"/>
    <n v="37"/>
    <s v="SE REALIZA LLAMADA #1 AL NÚMERO 3234598306 NO SE TIENE CONTACTO EFECTIVO - DOCUMENTO ILEGIBLE - TARJETA DE IDENTIDAD DE KEINER STIVEN BENAVIDES MARTELO"/>
    <s v="NO CONTESTA"/>
  </r>
  <r>
    <n v="1099237"/>
    <d v="2022-09-05T00:00:00"/>
    <x v="3"/>
    <s v="Intento Contacto-Fallido"/>
    <x v="2"/>
    <s v="BOGOTÁ, D.C."/>
    <n v="37"/>
    <s v="SE REALIZA LLAMADA 2#  AL NÚMERO 3112731455 NO SE TIENE CONTACTO EFECTIVO"/>
    <s v="NO CONTESTA"/>
  </r>
  <r>
    <n v="1069044"/>
    <d v="2022-09-05T00:00:00"/>
    <x v="3"/>
    <s v="Contactado-Pendiente Documentos"/>
    <x v="4"/>
    <s v="CARTAGENA DE INDIAS"/>
    <n v="37"/>
    <s v="DOCUMENTO ILEGIBLE - CÉDULA CIUDADANÍA DE YOLAIS PEÑALVER - TARJETA DE IDENTIDAD DE JULIO ZAMORA  - LEONARDO ZAMORA"/>
    <s v="SE REMITE A ENLACE MUNICIPAL"/>
  </r>
  <r>
    <n v="1094661"/>
    <d v="2022-09-05T00:00:00"/>
    <x v="3"/>
    <s v="Intento Contacto-Fallido"/>
    <x v="25"/>
    <s v="BUENAVENTURA"/>
    <n v="37"/>
    <s v="SE REALIZA LLAMADA (#1 LLAMADA) AL NÚMERO 3105035435 NO SE TIENE CONTACTO EFECTIVO - DOCUMENTO ILEGIBLE - CÉDULA CIUDADANÍA DE LEIDY ANCHICO - REGISTRO CIVIL DE HANNA ANCHICO - JOSHUAR VIVEROS - TARJETA DE IDENTIDAD DE JOSE MURILLO"/>
    <s v="NO CONTESTA"/>
  </r>
  <r>
    <n v="1094623"/>
    <d v="2022-09-05T00:00:00"/>
    <x v="3"/>
    <s v="Intento Contacto-Fallido"/>
    <x v="6"/>
    <s v="RIOHACHA"/>
    <n v="37"/>
    <s v="SE REALIZA LLAMADA (1 LLAMADA) AL NÚMERO 3014486412 NO SE TIENE CONTACTO EFECTIVO"/>
    <s v="NO CONTESTA"/>
  </r>
  <r>
    <n v="1094597"/>
    <d v="2022-09-05T00:00:00"/>
    <x v="3"/>
    <s v="Intento Contacto-Fallido"/>
    <x v="7"/>
    <s v="CIÉNAGA DE ORO"/>
    <n v="37"/>
    <s v="SE REALIZA LLAMADA (#1 LLAMADA) AL NÚMERO 3106703156 3145658423 NO SE TIENE CONTACTO EFECTIVO - DOCUMENTO ILEGIBLE - CÉDULA CIUDADANÍA DE EMILETH PEÑA"/>
    <s v="NO CONTESTA"/>
  </r>
  <r>
    <n v="1124862"/>
    <d v="2022-09-05T00:00:00"/>
    <x v="3"/>
    <s v="Contactado-Pendiente Documentos"/>
    <x v="8"/>
    <s v="APARTADÓ"/>
    <n v="37"/>
    <s v="DOCUMENTO ILEGIBLE - TARJETA DE IDENTIDAD DE LUISA FERNANDA CORDOBA RAMOS"/>
    <s v="SE REMITE A ENLACE MUNICIPAL"/>
  </r>
  <r>
    <n v="1095413"/>
    <d v="2022-09-05T00:00:00"/>
    <x v="3"/>
    <s v="Intento Contacto-Fallido"/>
    <x v="7"/>
    <s v="MONTERÍA"/>
    <n v="37"/>
    <s v="SE REALIZA LLAMADA (#1 LLAMADA) AL NÚMERO 3128682223 NO SE TIENE CONTACTO EFECTIVO - DOCUMENTO ILEGIBLE - CÉDULA CIUDADANÍA DE SANDRA DURAN - TARJETA DE IDENTIDAD DE CHAIRA DURAN - MARIA GARCIA - SORIANY MERCADO"/>
    <s v="NO CONTESTA"/>
  </r>
  <r>
    <n v="1100516"/>
    <d v="2022-09-05T00:00:00"/>
    <x v="3"/>
    <s v="Contactado-Pendiente Documentos"/>
    <x v="2"/>
    <s v="BOGOTÁ, D.C."/>
    <n v="37"/>
    <s v="DOCUMENTO ILEGIBLE - CÉDULA CIUDADANÍA DE LOURDES SOGAMOSO VERA -  TARJETA DE IDENTIDAD DE  ANGIE ALEXANDRA RODRIGUEZ SOGAMOSO"/>
    <s v="SOLICITUD DE LINK"/>
  </r>
  <r>
    <n v="1124890"/>
    <d v="2022-09-05T00:00:00"/>
    <x v="3"/>
    <s v="Intento Contacto-Fallido"/>
    <x v="14"/>
    <s v="ZONA BANANERA"/>
    <n v="37"/>
    <s v="SE REALIZA LLAMADA (2 LLAMADA) AL NÚMERO 3008822899 NO SE TIENE CONTACTO EFECTIVO_x000a__x000a_DOCUMENTO ILEGIBLE - CÉDULA CIUDADANÍA DE MAIRA ALEJANDRA ARRIETA MEDINA DOCUMENTO ILEGIBLE - REGISTRO CIVIL DE ZOHEMY SOFIA JAYARIYU ARRIETA"/>
    <s v="NO CONTESTA"/>
  </r>
  <r>
    <n v="1099734"/>
    <d v="2022-09-05T00:00:00"/>
    <x v="3"/>
    <s v="Contactado-Pendiente Documentos"/>
    <x v="7"/>
    <s v="CHINÚ"/>
    <n v="37"/>
    <s v="DOCUMENTO INCOMPLETO - CONTRATO SOCIAL"/>
    <s v="SOLICITUD DE LINK"/>
  </r>
  <r>
    <n v="1095614"/>
    <d v="2022-09-05T00:00:00"/>
    <x v="3"/>
    <s v="Intento Contacto-Fallido"/>
    <x v="13"/>
    <s v="PALMAR DE VARELA"/>
    <n v="37"/>
    <s v="SE REALIZA LLAMADA # 1 AL NÚMERO 3015303758 NO SE TIENE CONTACTO EFECTIVO - DOCUMENTO ILEGIBLE - TARJETA DE IDENTIDAD DE ARIANIS SOFIA TRAEGER RIVERA"/>
    <s v="NO CONTESTA"/>
  </r>
  <r>
    <n v="1124819"/>
    <d v="2022-09-05T00:00:00"/>
    <x v="3"/>
    <s v="Intento Contacto-Fallido"/>
    <x v="4"/>
    <s v="MARÍA LA BAJA"/>
    <n v="37"/>
    <s v="SE REALIZA LLAMADA 1 AL NÚMERO 3147221631 NO SE TIENE CONTACTO EFECTIVO"/>
    <s v="NO CONTESTA"/>
  </r>
  <r>
    <n v="1095653"/>
    <d v="2022-09-05T00:00:00"/>
    <x v="3"/>
    <s v="Intento Contacto-Fallido"/>
    <x v="7"/>
    <s v="AYAPEL"/>
    <n v="37"/>
    <s v="SE REALIZA LLAMADA # 1 AL NÚMERO 3106761063 NO SE TIENE CONTACTO EFECTIVO - DOCUMENTO ILEGIBLE - TARJETA DE IDENTIDAD DE ANA JULIA PEREZ QUINTERO - ALISON JICETH RICO PORTACIO"/>
    <s v="NO CONTESTA"/>
  </r>
  <r>
    <n v="1124805"/>
    <d v="2022-09-05T00:00:00"/>
    <x v="3"/>
    <s v="Intento Contacto-Fallido"/>
    <x v="25"/>
    <s v="CALI"/>
    <n v="37"/>
    <s v="SE REALIZA LLAMADA (# 1 Y  2) AL NÚMERO 3168827514 NO SE TIENE CONTACTO EFECTIVO_x000a__x000a_DOCUMENTO ILEGIBLE - CÉDULA CIUDADANÍA DE CARMENZA PORTOCARRERO - TARJETA DE IDENTIDAD NATALIA MARTOS - ERIC CALDON"/>
    <s v="NO CONTESTA"/>
  </r>
  <r>
    <n v="1122861"/>
    <d v="2022-09-05T00:00:00"/>
    <x v="3"/>
    <s v="Intento Contacto-Fallido"/>
    <x v="4"/>
    <s v="CARTAGENA DE INDIAS"/>
    <n v="37"/>
    <s v="SE REALIZA LLAMADA (1  LLAMADA) AL NÚMERO 3235064571 -  NO SE TIENE CONTACTO EFECTIVO - DOCUMENTO ILEGIBLE - TARJETA DE IDENTIDAD DE  JULIETA FLOREZ -  _x0009_MATEO FLOREZ"/>
    <s v="NO CONTESTA"/>
  </r>
  <r>
    <n v="1130706"/>
    <d v="2022-09-05T00:00:00"/>
    <x v="3"/>
    <s v="Intento Contacto-Fallido"/>
    <x v="5"/>
    <s v="FACATATIVÁ"/>
    <n v="37"/>
    <s v="SE REALIZA LLAMADA #1 AL NÚMERO 3114932568 - 3115531122 NO SE TIENE CONTACTO EFECTIVO - DOCUMENTO ILEGIBLE - TARJETA DE IDENTIDAD DE MICHAEL SOFIA GOMEZ SILVA"/>
    <s v="NO CONTESTA"/>
  </r>
  <r>
    <n v="1135434"/>
    <d v="2022-09-05T00:00:00"/>
    <x v="3"/>
    <s v="Intento Contacto-Fallido"/>
    <x v="6"/>
    <s v="URUMITA"/>
    <n v="37"/>
    <s v="SE REALIZA LLAMADA 1 AL NÚMERO  3226889888 / 3114361274 NO SE TIENE CONTACTO EFECTIVO - DOCUMENTO ILEGIBLE - CÉDULA CIUDADANÍA DE IRALDA SOFIA RUDAS OCAMPO - TARJETA DE IDENTIDAD DE YULEIDIS MARIA CUELLO RUDAS - GIOVANI ENRIQUE CUELLO RUDAS"/>
    <s v="NO CONTESTA"/>
  </r>
  <r>
    <n v="1123119"/>
    <d v="2022-09-05T00:00:00"/>
    <x v="3"/>
    <s v="Contactado-Pendiente Documentos"/>
    <x v="25"/>
    <s v="YUMBO"/>
    <n v="37"/>
    <s v="DOCUMENTO ILEGIBLE - CÉDULA CIUDADANÍA DE JOSELLYN GAVIRIA - TARJETA DE IDENTIDAD DE SARA RODALLEGA"/>
    <s v="SOLICITUD DE LINK"/>
  </r>
  <r>
    <n v="1122065"/>
    <d v="2022-09-05T00:00:00"/>
    <x v="3"/>
    <s v="Contactado-Pendiente Documentos"/>
    <x v="7"/>
    <s v="MONTERÍA"/>
    <n v="37"/>
    <s v="DOCUMENTO ILEGIBLE - CÉDULA CIUDADANÍA DE ROSALBA PITALUA"/>
    <s v="SOLICITUD DE LINK"/>
  </r>
  <r>
    <n v="1093746"/>
    <d v="2022-09-05T00:00:00"/>
    <x v="3"/>
    <s v="Intento Contacto-Fallido"/>
    <x v="25"/>
    <s v="YUMBO"/>
    <n v="37"/>
    <s v="SE REALIZA LLAMADA (#1 LLAMADA) AL NÚMERO 3206138839 NO SE TIENE CONTACTO EFECTIVO - DOCUMENTO ILEGIBLE - REGISTRO CIVIL DE THALIANA DAVILA"/>
    <s v="LLAMADA MUDA"/>
  </r>
  <r>
    <n v="1121438"/>
    <d v="2022-09-05T00:00:00"/>
    <x v="3"/>
    <s v="Intento Contacto-Fallido"/>
    <x v="4"/>
    <s v="MARÍA LA BAJA"/>
    <n v="37"/>
    <s v="SE REALIZA LLAMADA (1 LLAMADA) AL NÚMERO 3136483227- NO SE TIENE CONTACTO EFECTIVO - DOCUMENTO ILEGIBLE - TARJETA DE IDENTIDAD DE JHON JAIRO MARTINEZ"/>
    <s v="NO CONTESTA"/>
  </r>
  <r>
    <n v="1125363"/>
    <d v="2022-09-05T00:00:00"/>
    <x v="3"/>
    <s v="Intento Contacto-Fallido"/>
    <x v="21"/>
    <s v="SAN JUANITO"/>
    <n v="37"/>
    <s v="SE REALIZA LLAMADA (2 LLAMADA) AL NÚMERO 3138552683 NO SE TIENE CONTACTO EFECTIVO_x000a__x000a_DOCUMENTO ILEGIBLE - TARJETA DE IDENTIDAD DE HELLEN YULIANA MACHADO RAMOS"/>
    <s v="NO CONTESTA"/>
  </r>
  <r>
    <n v="1136113"/>
    <d v="2022-09-05T00:00:00"/>
    <x v="3"/>
    <s v="Contactado-Pendiente Documentos"/>
    <x v="25"/>
    <s v="BUENAVENTURA"/>
    <n v="37"/>
    <s v="DOCUMENTO ILEGIBLE - TARJETA DE IDENTIDAD DE JEYLIN GAMBOA - REGISTRO CIVIL DE EINER HURTADO"/>
    <s v="SOLICITUD DE LINK"/>
  </r>
  <r>
    <n v="1093723"/>
    <d v="2022-09-05T00:00:00"/>
    <x v="3"/>
    <s v="Intento Contacto-Fallido"/>
    <x v="4"/>
    <s v="MARÍA LA BAJA"/>
    <n v="37"/>
    <s v="SE REALIZA LLAMADA (# LLAMADA) AL NÚMERO 3007395701 NO SE TIENE CONTACTO EFECTIVO - DOCUMENTO ILEGIBLE - TARJETA DE IDENTIDAD DE LUIS SANTIAGO - TARJETA DE IDENTIDAD DE LUIS ANGEL - CÉDULA CIUDADANÍA DE LUZ RODRIGUEZ"/>
    <s v="NO CONTESTA"/>
  </r>
  <r>
    <n v="1136123"/>
    <d v="2022-09-05T00:00:00"/>
    <x v="3"/>
    <s v="Intento Contacto-Fallido"/>
    <x v="14"/>
    <s v="PUEBLOVIEJO"/>
    <n v="37"/>
    <s v="SE REALIZA LLAMADA 1 AL NÚMERO 3116947018 NO SE TIENE CONTACTO EFECTIVO - DOCUMENTO INCOMPLETO - TARJETA DE IDENTIDAD DE CESAR GABRIEL BALLESTEROS VILLAREAL"/>
    <s v="NO CONTESTA"/>
  </r>
  <r>
    <n v="1164258"/>
    <d v="2022-09-05T00:00:00"/>
    <x v="3"/>
    <s v="Intento Contacto-Fallido"/>
    <x v="13"/>
    <s v="SABANALARGA"/>
    <n v="37"/>
    <s v="SE REALIZA LLAMADA # 1 AL NÚMERO 3213858766 NO SE TIENE CONTACTO EFECTIVO"/>
    <s v="NO CONTESTA"/>
  </r>
  <r>
    <n v="1160003"/>
    <d v="2022-09-05T00:00:00"/>
    <x v="3"/>
    <s v="Intento Contacto-Fallido"/>
    <x v="18"/>
    <s v="CÚCUTA"/>
    <n v="37"/>
    <s v="SE REALIZA LLAMADA UNO AL NÚMERO 3175125311 NO SE TIENE CONTACTO EFECTIVO - DOCUMENTO ILEGIBLE - CÉDULA CIUDADANÍA DE MARIA ANGUSTIAS VELANDIA"/>
    <s v="NO CONTESTA"/>
  </r>
  <r>
    <n v="1093487"/>
    <d v="2022-09-05T00:00:00"/>
    <x v="3"/>
    <s v="Intento Contacto-Fallido"/>
    <x v="2"/>
    <s v="BOGOTÁ, D.C."/>
    <n v="37"/>
    <s v="SE REALIZA LLAMADA 1 LLAMADA AL NÚMERO 3222248838 NO SE TIENE CONTACTO EFECTIVO"/>
    <s v="NO CONTESTA"/>
  </r>
  <r>
    <n v="1103630"/>
    <d v="2022-09-05T00:00:00"/>
    <x v="3"/>
    <s v="Intento Contacto-Fallido"/>
    <x v="19"/>
    <s v="VALLEDUPAR"/>
    <n v="37"/>
    <s v="SE REALIZA LLAMADA (#1) AL NÚMERO 3023668462 NO SE TIENE CONTACTO EFECTIVO - DOCUMENTO ILEGIBLE - CÉDULA CIUDADANÍA DE MONICA ROMERO - DOCUMENTO ILEGIBLE - TARJETA DE IDENTIDAD DE SANTIAGO YADURO"/>
    <s v="NO CONTESTA"/>
  </r>
  <r>
    <n v="1096662"/>
    <d v="2022-09-05T00:00:00"/>
    <x v="3"/>
    <s v="Contactado-Pendiente Documentos"/>
    <x v="2"/>
    <s v="BOGOTÁ, D.C."/>
    <n v="37"/>
    <s v="DOCUMENTO ILEGIBLE - TARJETA DE IDENTIDAD DE _x0009_JOHAN FELIPE CLAROS MALAMBO - DOCUMENTO INCOMPLETO - CÉDULA CIUDADANÍA DE LIZETH JOHANNA CLAROS MALAMBO"/>
    <s v="SOLICITUD DE LINK"/>
  </r>
  <r>
    <n v="1093257"/>
    <d v="2022-09-05T00:00:00"/>
    <x v="3"/>
    <s v="Intento Contacto-Fallido"/>
    <x v="18"/>
    <s v="CÚCUTA"/>
    <n v="37"/>
    <s v="SE REALIZA LLAMADA (#1 LLAMADA) AL NÚMERO 3132678858 NO SE TIENE CONTACTO EFECTIVO - DOCUMENTO ILEGIBLE - CÉDULA CIUDADANÍA DE FRANCISCO VERA"/>
    <s v="NO CONTESTA"/>
  </r>
  <r>
    <n v="106707"/>
    <d v="2022-09-05T00:00:00"/>
    <x v="3"/>
    <s v="Contactado-Pendiente Documentos"/>
    <x v="8"/>
    <s v="YALÍ"/>
    <n v="37"/>
    <s v="DOCUMENTO ILEGIBLE - CÉDULA CIUDADANÍA DE LAURA CLARA ARIAS VANEGAS"/>
    <s v="LINK RECIBIDO"/>
  </r>
  <r>
    <n v="1103469"/>
    <d v="2022-09-05T00:00:00"/>
    <x v="3"/>
    <s v="Intento Contacto-Fallido"/>
    <x v="20"/>
    <s v="PIEDECUESTA"/>
    <n v="37"/>
    <s v="SE REALIZA LLAMADA (#1) AL NÚMERO 3123189596 NO SE TIENE CONTACTO EFECTIVO - DOCUMENTO ILEGIBLE - REGISTRO CIVIL DE MAYCOL YESID FLOREZ QUIÑONES"/>
    <s v="NO CONTESTA"/>
  </r>
  <r>
    <n v="1134078"/>
    <d v="2022-09-05T00:00:00"/>
    <x v="3"/>
    <s v="Intento Contacto-Fallido"/>
    <x v="11"/>
    <s v="ARAUCA"/>
    <n v="37"/>
    <s v="SE REALIZA LLAMADA #1 AL NÚMERO 3124146677 - 3144350766 NO SE TIENE CONTACTO EFECTIVO - DOCUMENTO ILEGIBLE - CÉDULA CIUDADANÍA DE ALIX MARYURY CHAPARRO FANDIÑO"/>
    <s v="NO CONTESTA"/>
  </r>
  <r>
    <n v="1164503"/>
    <d v="2022-09-05T00:00:00"/>
    <x v="3"/>
    <s v="Intento Contacto-Fallido"/>
    <x v="19"/>
    <s v="AGUSTÍN CODAZZI"/>
    <n v="37"/>
    <s v="SE REALIZA LLAMADA # 1 AL NÚMERO  3233617779 NO SE TIENE CONTACTO EFECTIVO"/>
    <s v="NO CONTESTA"/>
  </r>
  <r>
    <n v="1164179"/>
    <d v="2022-09-05T00:00:00"/>
    <x v="3"/>
    <s v="Intento Contacto-Fallido"/>
    <x v="19"/>
    <s v="AGUSTÍN CODAZZI"/>
    <n v="37"/>
    <s v="SE REALIZA LLAMADA # 1 AL NÚMERO 3212306792 NO SE TIENE CONTACTO EFECTIVO"/>
    <s v="NO CONTESTA"/>
  </r>
  <r>
    <n v="1125153"/>
    <d v="2022-09-05T00:00:00"/>
    <x v="3"/>
    <s v="Intento Contacto-Fallido"/>
    <x v="20"/>
    <s v="PIEDECUESTA"/>
    <n v="37"/>
    <s v="SE REALIZA LLAMADA (2 LLAMADA) AL NÚMERO 3003818974 NO SE TIENE CONTACTO EFECTIVO_x000a__x000a_DOCUMENTO ILEGIBLE - CÉDULA CIUDADANÍA DE ELIZABETH CARREÑO LOPEZ_x000a_DOCUMENTO ILEGIBLE - TARJETA DE IDENTIDAD DE _x0009_BRIAN ESTEBAM CADENA CARREÑO"/>
    <s v="NO CONTESTA"/>
  </r>
  <r>
    <n v="1163967"/>
    <d v="2022-09-05T00:00:00"/>
    <x v="3"/>
    <s v="Intento Contacto-Fallido"/>
    <x v="19"/>
    <s v="VALLEDUPAR"/>
    <n v="37"/>
    <s v="SE REALIZA LLAMADA #1 AL NÚMERO 3117922403 NO SE TIENE CONTACTO EFECTIVO"/>
    <s v="NO CONTESTA"/>
  </r>
  <r>
    <n v="1102412"/>
    <d v="2022-09-05T00:00:00"/>
    <x v="3"/>
    <s v="Intento Contacto-Fallido"/>
    <x v="4"/>
    <s v="CARTAGENA DE INDIAS"/>
    <n v="37"/>
    <s v="SE REALIZA LLAMADA (1 LLAMADA) AL NÚMERO 3225185040 / 3104516584 NO SE TIENE CONTACTO EFECTIVO"/>
    <s v="NO CONTESTA"/>
  </r>
  <r>
    <n v="1123504"/>
    <d v="2022-09-05T00:00:00"/>
    <x v="3"/>
    <s v="Intento Contacto-Fallido"/>
    <x v="4"/>
    <s v="MOMPÓS"/>
    <n v="37"/>
    <s v="SE REALIZA LLAMADA (# 1 Y 2) AL NÚMERO 3127612504  NO SE TIENE CONTACTO EFECTIVO_x000a__x000a_DOCUMENTO ILEGIBLE - REGISTRO CIVIL DE EMANUEL RODRIGUEZ"/>
    <s v="NO CONTESTA"/>
  </r>
  <r>
    <n v="1098885"/>
    <d v="2022-09-05T00:00:00"/>
    <x v="3"/>
    <s v="Intento Contacto-Fallido"/>
    <x v="7"/>
    <s v="AYAPEL"/>
    <n v="37"/>
    <s v="SE REALIZA LLAMADA  2 #  AL NÚMERO 3053864265 NO SE TIENE CONTACTO EFECTIVO"/>
    <s v="SE CORTA O CAE LLAMADA"/>
  </r>
  <r>
    <n v="1094069"/>
    <d v="2022-09-05T00:00:00"/>
    <x v="3"/>
    <s v="Intento Contacto-Fallido"/>
    <x v="21"/>
    <s v="GRANADA"/>
    <n v="37"/>
    <s v="SE REALIZA LLAMADA (#1 LLAMADA) AL NÚMERO 3202623241 NO SE TIENE CONTACTO EFECTIVO - DOCUMENTO ILEGIBLE - CÉDULA CIUDADANÍA DE CARMENZA LOPEZ - TARJETA DE IDENTIDAD DE JUDITH VELANDIA - LUISA VELANDIA"/>
    <s v="NO CONTESTA"/>
  </r>
  <r>
    <n v="1102539"/>
    <d v="2022-09-05T00:00:00"/>
    <x v="3"/>
    <s v="Intento Contacto-Fallido"/>
    <x v="13"/>
    <s v="SOLEDAD"/>
    <n v="37"/>
    <s v="SE REALIZA LLAMADA (#1) AL NÚMERO 3215549735 NO SE TIENE CONTACTO EFECTIVO"/>
    <s v="NO CONTESTA"/>
  </r>
  <r>
    <n v="1067879"/>
    <d v="2022-09-05T00:00:00"/>
    <x v="3"/>
    <s v="Intento Contacto-Fallido"/>
    <x v="6"/>
    <s v="RIOHACHA"/>
    <n v="37"/>
    <s v="SE REALIZA LLAMADA #1 AL NÚMERO 3024479653 NO SE TIENE CONTACTO EFECTIVO"/>
    <s v="NO CONTESTA"/>
  </r>
  <r>
    <n v="1067858"/>
    <d v="2022-09-05T00:00:00"/>
    <x v="3"/>
    <s v="Intento Contacto-Fallido"/>
    <x v="26"/>
    <s v="VILLANUEVA"/>
    <n v="37"/>
    <s v="SE REALIZA LLAMADA  #1 y 2  AL NÚMERO 3108872552  -  3224072727 NO SE TIENE CONTACTO EFECTIVO"/>
    <s v="NO CONTESTA"/>
  </r>
  <r>
    <n v="1134946"/>
    <d v="2022-09-05T00:00:00"/>
    <x v="3"/>
    <s v="Intento Contacto-Fallido"/>
    <x v="21"/>
    <s v="VILLAVICENCIO"/>
    <n v="37"/>
    <s v="SE REALIZA LLAMADA 1 AL NÚMERO 3108771555 / 3006567636 NO SE TIENE CONTACTO EFECTIVO DOCUMENTO ILEGIBLE - TARJETA DE IDENTIDAD DE JAIRO STIVEN SARAY"/>
    <s v="NO CONTESTA"/>
  </r>
  <r>
    <n v="1134170"/>
    <d v="2022-09-05T00:00:00"/>
    <x v="3"/>
    <s v="Intento Contacto-Fallido"/>
    <x v="6"/>
    <s v="FONSECA"/>
    <n v="37"/>
    <s v="SE BRINDA INFORMACIÓN, SIN EMBARGO, NO PUEDE CONTINUAR CON LA LLAMADA, PIDE TIEMPO PARA BUSCAR CORREO , NO RETOMA EN EL TIEMPO ESTABLECIDO DOCUMENTO ILEGIBLE - TARJETA DE IDENTIDAD DE CAMILA ANDREA JIMENEZ"/>
    <s v="NO ATIENDEN LLAMADA"/>
  </r>
  <r>
    <n v="1124532"/>
    <d v="2022-09-05T00:00:00"/>
    <x v="3"/>
    <s v="Intento Contacto-Fallido"/>
    <x v="20"/>
    <s v="BUCARAMANGA"/>
    <n v="37"/>
    <s v="SE REALIZA LLAMADA 1 AL NÚMERO 3138245784 NO SE TIENE CONTACTO EFECTIVO"/>
    <s v="NO CONTESTA"/>
  </r>
  <r>
    <n v="1121629"/>
    <d v="2022-09-05T00:00:00"/>
    <x v="3"/>
    <s v="Intento Contacto-Fallido"/>
    <x v="2"/>
    <s v="BOGOTÁ, D.C."/>
    <n v="37"/>
    <s v="SE REALIZA LLAMADA #1 AL NÚMERO 3118305561 NO SE TIENE CONTACTO EFECTIVO - DOCUMENTO INCOMPLETO - CÉDULA CIUDADANÍA DE INGRID LIZETH BARON BERNAL - TARJETA DE IDENTIDAD DE CAMILA ANDREA BARON BERNAL - NICOL DAYANA BENITEZ BARON"/>
    <s v="NO CONTESTA"/>
  </r>
  <r>
    <n v="1130595"/>
    <d v="2022-09-05T00:00:00"/>
    <x v="3"/>
    <s v="Intento Contacto-Fallido"/>
    <x v="16"/>
    <s v="TIMBÍO"/>
    <n v="37"/>
    <s v="SE CONTACTA CON LEIDIS MUÑOZ FAMILIAR DE ALMA MUÑOZ NOS BRINDA NÚMERO TELÉFONICO 3184118714 - SE REALIZA LLAMADA #1 AL NÚMERO 3184118714  NO SE TIENE CONTACTO EFECTIVO - DOCUMENTO ILEGIBLE - TARJETA DE IDENTIDAD DE VALERIA COLLAZOS MUÑOZ"/>
    <s v="NO CONTESTA"/>
  </r>
  <r>
    <n v="1175326"/>
    <d v="2022-09-05T00:00:00"/>
    <x v="3"/>
    <s v="Contactado-Pendiente Documentos"/>
    <x v="5"/>
    <s v="SOACHA"/>
    <n v="37"/>
    <s v="DOCUMENTO ILEGIBLE - CÉDULA CIUDADANÍA DE OLGA PATRICIA RAMIREZ ORTIZ - TARJETA DE IDENTIDAD DE BRYANNA SOFIA PEÑA RAMIREZ"/>
    <s v="SOLICITUD DE LINK"/>
  </r>
  <r>
    <n v="1135952"/>
    <d v="2022-09-05T00:00:00"/>
    <x v="3"/>
    <s v="Intento Contacto-Fallido"/>
    <x v="25"/>
    <s v="BUENAVENTURA"/>
    <n v="37"/>
    <s v="SE REALIZA LLAMADA 1 AL NÚMERO 3156034552/3146335977 NO SE TIENE CONTACTO EFECTIVO - DOCUMENTO ILEGIBLE - TARJETA DE IDENTIDAD DE LUIS VALENCIA- JHOAN TANDIOY- ANA LUISA VALENCIA -CRISTIAN TANDIOY"/>
    <s v="NO CONTESTA"/>
  </r>
  <r>
    <n v="1102643"/>
    <d v="2022-09-05T00:00:00"/>
    <x v="3"/>
    <s v="Intento Contacto-Fallido"/>
    <x v="8"/>
    <s v="CHIGORODÓ"/>
    <n v="37"/>
    <s v="SE REALIZA LLAMADA (1 LLAMADA) AL NÚMERO 3007212179 NO SE TIENE CONTACTO EFECTIVO"/>
    <s v="NO CONTESTA"/>
  </r>
  <r>
    <n v="1096335"/>
    <d v="2022-09-05T00:00:00"/>
    <x v="3"/>
    <s v="Contactado-Pendiente Documentos"/>
    <x v="16"/>
    <s v="PIENDAMÓ"/>
    <n v="37"/>
    <s v="DOCUMENTO ILEGIBLE - REGISTRO CIVIL DE  VICTOR MANUEL CASSO ARANDA -  REGISTRO CIVIL DE  ISABELA CASSO ARANDA"/>
    <s v="SOLICITUD DE LINK"/>
  </r>
  <r>
    <n v="1098814"/>
    <d v="2022-09-05T00:00:00"/>
    <x v="3"/>
    <s v="Contactado-Pendiente Documentos"/>
    <x v="15"/>
    <s v="ALGECIRAS"/>
    <n v="37"/>
    <s v="DOCUMENTO INCOMPLETO - CONTRATO SOCIAL DOCUMENTO ILEGIBLE - TARJETA DE IDENTIDAD DE JOSE ARTUNDUAGA"/>
    <s v="SOLICITUD DE LINK"/>
  </r>
  <r>
    <n v="1096411"/>
    <d v="2022-09-05T00:00:00"/>
    <x v="3"/>
    <s v="Intento Contacto-Fallido"/>
    <x v="2"/>
    <s v="BOGOTÁ, D.C."/>
    <n v="37"/>
    <s v="SE REALIZA LLAMADA (#1 LLAMADA) AL NÚMERO 3106787206 3143515233 NO SE TIENE CONTACTO EFECTIVO - DOCUMENTO ILEGIBLE - REGISTRO CIVIL DE LUISA MARTINEZ"/>
    <s v="NO CONTESTA"/>
  </r>
  <r>
    <n v="111839"/>
    <d v="2022-09-05T00:00:00"/>
    <x v="3"/>
    <s v="Intento Contacto-Fallido"/>
    <x v="25"/>
    <s v="SEVILLA"/>
    <n v="37"/>
    <s v="SE REALIZA LLAMADA (#1) AL NÚMERO 3106362111 NO SE TIENE CONTACTO EFECTIVO - _x000a_DOCUMENTO ILEGIBLE - TARJETA DE IDENTIDAD DE JUAN SEBASTIAN BARBOSA RODRIGUEZ"/>
    <s v="NO CONTESTA"/>
  </r>
  <r>
    <n v="1114617"/>
    <d v="2022-09-05T00:00:00"/>
    <x v="3"/>
    <s v="Contactado-Pendiente Documentos"/>
    <x v="20"/>
    <s v="SABANA DE TORRES"/>
    <n v="37"/>
    <s v="DOCUMENTO ILEGIBLE - REGISTRO CIVIL DE ELIENS GABRIELA CARVAJAL VELEZ - DOCUMENTO INCOMPLETO - CONTRATO SOCIAL"/>
    <s v="SE REMITE A ENLACE MUNICIPAL"/>
  </r>
  <r>
    <n v="1110575"/>
    <d v="2022-09-05T00:00:00"/>
    <x v="3"/>
    <s v="Intento Contacto-Fallido"/>
    <x v="13"/>
    <s v="SABANALARGA"/>
    <n v="37"/>
    <s v="SE REALIZA LLAMADA 1 AL NÚMERO 3245340027 NO SE TIENE CONTACTO EFECTIVO"/>
    <s v="NO CONTESTA"/>
  </r>
  <r>
    <n v="1139495"/>
    <d v="2022-09-05T00:00:00"/>
    <x v="3"/>
    <s v="Intento Contacto-Fallido"/>
    <x v="21"/>
    <s v="VILLAVICENCIO"/>
    <n v="37"/>
    <s v="SE REALIZA LLAMADA #1 AL NÚMERO  3143628192 - 3176571042 NO SE TIENE CONTACTO EFECTIVO - DOCUMENTO ILEGIBLE - TARJETA DE IDENTIDAD DE SAMUEL URIBE"/>
    <s v="NO CONTESTA"/>
  </r>
  <r>
    <n v="1116028"/>
    <d v="2022-09-05T00:00:00"/>
    <x v="3"/>
    <s v="Intento Contacto-Fallido"/>
    <x v="7"/>
    <s v="PUEBLO NUEVO"/>
    <n v="37"/>
    <s v="SE REALIZA LLAMADA (#1) AL NÚMERO 3126587965 NO SE TIENE CONTACTO EFECTIVO -_x000a_DOCUMENTO ILEGIBLE - CÉDULA CIUDADANÍA DE EMILYS CAROLINA BUELVAS"/>
    <s v="NO CONTESTA"/>
  </r>
  <r>
    <n v="1139120"/>
    <d v="2022-09-05T00:00:00"/>
    <x v="3"/>
    <s v="Contactado-Pendiente Documentos"/>
    <x v="7"/>
    <s v="CERETÉ"/>
    <n v="37"/>
    <s v="DOCUMENTO INCOMPLETO - CONTRATO SOCIAL HOJA 4"/>
    <s v="SOLICITUD DE LINK"/>
  </r>
  <r>
    <n v="1139705"/>
    <d v="2022-09-05T00:00:00"/>
    <x v="3"/>
    <s v="Intento Contacto-Fallido"/>
    <x v="8"/>
    <s v="APARTADÓ"/>
    <n v="37"/>
    <s v="SE REALIZA LLAMADA #1 AL NÚMERO 3122902787NO SE TIENE CONTACTO EFECTIVO"/>
    <s v="NO CONTESTA"/>
  </r>
  <r>
    <n v="1140361"/>
    <d v="2022-09-05T00:00:00"/>
    <x v="3"/>
    <s v="Contactado-Pendiente Documentos"/>
    <x v="18"/>
    <s v="TIBÚ"/>
    <n v="37"/>
    <s v="DOCUMENTO ILEGIBLE - CÉDULA CIUDADANÍA DE NEYLA DELGADO - REGISTRO CIVIL DE YIDIAN ROJAS"/>
    <s v="SOLICITUD DE LINK"/>
  </r>
  <r>
    <n v="1140302"/>
    <d v="2022-09-05T00:00:00"/>
    <x v="3"/>
    <s v="Intento Contacto-Fallido"/>
    <x v="2"/>
    <s v="BOGOTÁ, D.C."/>
    <n v="37"/>
    <s v="SE REALIZA LLAMADA #1AL NÚMERO 3148593495 NO SE TIENE CONTACTO EFECTIVO - DOCUMENTO ILEGIBLE - TARJETA DE IDENTIDAD DE ERICK DAMIAN CRUZ ROSALES"/>
    <s v="NO CONTESTA"/>
  </r>
  <r>
    <n v="1115835"/>
    <d v="2022-09-05T00:00:00"/>
    <x v="3"/>
    <s v="Intento Contacto-Fallido"/>
    <x v="21"/>
    <s v="VILLAVICENCIO"/>
    <n v="37"/>
    <s v="SE REALIZA LLAMADA (# LLAMADA) AL NÚMERO 3057820419 / 3227018149 NO SE TIENE CONTACTO EFECTIVO_x000a_DOCUMENTO INCONSISTENTE - CONTRATO SOCIAL - HOJA 1 - DOCUMENTO ILEGIBLE - CÉDULA CIUDADANÍA DE LEIDY ROCIO BARBOSA - TARJETA DE IDENTIDAD DE DERLY HASLEY MOSQUERA"/>
    <s v="NO CONTESTA"/>
  </r>
  <r>
    <n v="1140534"/>
    <d v="2022-09-05T00:00:00"/>
    <x v="3"/>
    <s v="Contactado-Pendiente Documentos"/>
    <x v="1"/>
    <s v="TUNJA"/>
    <n v="37"/>
    <s v="DOCUMENTO ILEGIBLE - CÉDULA CIUDADANÍA DE SANDRA RENGIFO - REGISTRO CIVIL DE VALERY LOPEZ"/>
    <s v="SOLICITUD DE LINK"/>
  </r>
  <r>
    <n v="1140447"/>
    <d v="2022-09-05T00:00:00"/>
    <x v="3"/>
    <s v="Intento Contacto-Fallido"/>
    <x v="25"/>
    <s v="CALI"/>
    <n v="37"/>
    <s v="SE REALIZA LLAMADA 1  AL NÚMERO 3145442702 NO SE TIENE CONTACTO EFECTIVO - DOCUMENTO ILEGIBLE - TARJETA DE IDENTIDAD DE EMERSON OLAYA"/>
    <s v="NO CONTESTA"/>
  </r>
  <r>
    <n v="1070062"/>
    <d v="2022-09-05T00:00:00"/>
    <x v="3"/>
    <s v="Intento Contacto-Fallido"/>
    <x v="2"/>
    <s v="BOGOTÁ, D.C."/>
    <n v="37"/>
    <s v="SE REALIZA LLAMADA 1 AL NÚMERO 3243028489 NO SE TIENE CONTACTO EFECTIVO - DOCUMENTO ILEGIBLE - CÉDULA CIUDADANÍA DE MARIA MURILLO - TARJETA DE IDENTIDAD DE LUISA TRUJILLO"/>
    <s v="NO CONTESTA"/>
  </r>
  <r>
    <n v="1139925"/>
    <d v="2022-09-05T00:00:00"/>
    <x v="3"/>
    <s v="Intento Contacto-Fallido"/>
    <x v="4"/>
    <s v="MAHATES"/>
    <n v="37"/>
    <s v="SE REALIZA LLAMADA # 1AL NÚMERO 3108295510 NO SE TIENE CONTACTO EFECTIVO - DOCUMENTO ILEGIBLE - TARJETA DE IDENTIDAD DE DILLAN"/>
    <s v="NO CONTESTA"/>
  </r>
  <r>
    <n v="1178455"/>
    <d v="2022-09-05T00:00:00"/>
    <x v="3"/>
    <s v="Intento Contacto-Fallido"/>
    <x v="4"/>
    <s v="MAGANGUÉ"/>
    <n v="37"/>
    <s v="SE REALIZA LLAMADA #1 AL NÚMERO 3113210925 NO SE TIENE CONTACTO EFECTIVO - DOCUMENTO ILEGIBLE - TARJETA DE IDENTIDAD DE CAMILO ANDRES SOLIS RAMIREZ - DOCUMENTO INCOMPLETO - CONTRATO SOCIAL HOJA 1"/>
    <s v="NO CONTESTA"/>
  </r>
  <r>
    <n v="1139895"/>
    <d v="2022-09-05T00:00:00"/>
    <x v="3"/>
    <s v="Intento Contacto-Fallido"/>
    <x v="21"/>
    <s v="ACACÍAS"/>
    <n v="37"/>
    <s v="SE REALIZA LLAMADA 1 AL NÚMERO 3114469668 NO SE TIENE CONTACTO EFECTIVO - DOCUMENTO ILEGIBLE - CÉDULA CIUDADANÍA DE MARILUZ ACEVEDO - TARJETA DE IDENTIDAD DE DAYANNI ACOSTA"/>
    <s v="NO CONTESTA"/>
  </r>
  <r>
    <n v="1177739"/>
    <d v="2022-09-05T00:00:00"/>
    <x v="3"/>
    <s v="Intento Contacto-Fallido"/>
    <x v="13"/>
    <s v="PALMAR DE VARELA"/>
    <n v="37"/>
    <s v="SE REALIZA LLAMADA #1 AL NÚMERO 3176866823 NO SE TIENE CONTACTO EFECTIVO - DOCUMENTO ILEGIBLE - TARJETA DE IDENTIDAD DE JOSE MIGUEL MALDONADO TORRES"/>
    <s v="NO CONTESTA"/>
  </r>
  <r>
    <n v="1109268"/>
    <d v="2022-09-05T00:00:00"/>
    <x v="3"/>
    <s v="Intento Contacto-Fallido"/>
    <x v="6"/>
    <s v="URUMITA"/>
    <n v="37"/>
    <s v="SE REALIZA LLAMADA (#1) AL NÚMERO  3105091301 / 3218988036 NO SE TIENE CONTACTO EFECTIVO"/>
    <s v="NO CONTESTA"/>
  </r>
  <r>
    <n v="1117355"/>
    <d v="2022-09-05T00:00:00"/>
    <x v="3"/>
    <s v="Intento Contacto-Fallido"/>
    <x v="1"/>
    <s v="TUNJA"/>
    <n v="37"/>
    <s v="SE REALIZA LLAMADA (#1) AL NÚMERO 3134273237 NO SE TIENE CONTACTO EFECTIVO -_x000a_DOCUMENTO ILEGIBLE - TARJETA DE IDENTIDAD DE SHARON CATALINA PULIDO"/>
    <s v="NO CONTESTA"/>
  </r>
  <r>
    <n v="1109172"/>
    <d v="2022-09-05T00:00:00"/>
    <x v="3"/>
    <s v="Contactado-Pendiente Documentos"/>
    <x v="0"/>
    <s v="ARMENIA"/>
    <n v="37"/>
    <s v="DOCUMENTO ILEGIBLE - CÉDULA CIUDADANÍA DE ANA CLARENA GARCIA - DOCUMENTO ILEGIBLE - TARJETA DE IDENTIDAD DE LAURA SOFIA GARCIA - DOCUMENTO ILEGIBLE - TARJETA DE IDENTIDAD DE JOHAN ANDRES ACEVEDO"/>
    <s v="SOLICITUD DE LINK"/>
  </r>
  <r>
    <n v="1087900"/>
    <d v="2022-09-05T00:00:00"/>
    <x v="3"/>
    <s v="Intento Contacto-Fallido"/>
    <x v="19"/>
    <s v="VALLEDUPAR"/>
    <n v="37"/>
    <s v="SE REALIZA LLAMADA (# LLAMADA) AL NÚMERO JHON VEGA NO SE TIENE CONTACTO EFECTIVO - DOCUMENTO ILEGIBLE - TARJETA DE IDENTIDAD DE JHON VEGA"/>
    <s v="NO CONTESTA"/>
  </r>
  <r>
    <n v="1138819"/>
    <d v="2022-09-05T00:00:00"/>
    <x v="3"/>
    <s v="Intento Contacto-Agotado"/>
    <x v="1"/>
    <s v="SAN MATEO"/>
    <n v="37"/>
    <s v="NÚMERO NO EXISTE - DOCUMENTO ILEGIBLE - CÉDULA CIUDADANÍA DE NOHEMI BLANCO -TARJETA DE IDENTIDAD DE ANDRES VALDERRAMA"/>
    <s v="NUMERO ERRADO"/>
  </r>
  <r>
    <n v="1117179"/>
    <d v="2022-09-05T00:00:00"/>
    <x v="3"/>
    <s v="Intento Contacto-Fallido"/>
    <x v="6"/>
    <s v="MAICAO"/>
    <n v="37"/>
    <s v="SE REALIZA LLAMADA (1 LLAMADA) AL NÚMERO 3017530644 NO SE TIENE CONTACTO EFECTIVO - DOCUMENTO INCOMPLETO - CONTRATO SOCIAL HOJA 4"/>
    <s v="NO CONTESTA"/>
  </r>
  <r>
    <n v="1109325"/>
    <d v="2022-09-05T00:00:00"/>
    <x v="3"/>
    <s v="Intento Contacto-Fallido"/>
    <x v="7"/>
    <s v="MONTERÍA"/>
    <n v="37"/>
    <s v="SE REALIZA LLAMADA 1 AL NÚMERO 3215210222 NO SE TIENE CONTACTO EFECTIVO"/>
    <s v="NO CONTESTA"/>
  </r>
  <r>
    <n v="1133242"/>
    <d v="2022-09-05T00:00:00"/>
    <x v="3"/>
    <s v="Contactado-Pendiente Documentos"/>
    <x v="2"/>
    <s v="BOGOTÁ, D.C."/>
    <n v="37"/>
    <s v="DOCUMENTO ILEGIBLE - CÉDULA CIUDADANÍA DE ROCIO DIAZ RODRIGUEZ - TARJETA DE IDENTIDAD DE DULCE MARIA DIAZ RODRIGUEZ - YENIFER PAOLA NARANJO DIAZ - NATALIA LIZETH FERNANDEZ DIAZ"/>
    <s v="LINK RECIBIDO"/>
  </r>
  <r>
    <n v="1117793"/>
    <d v="2022-09-05T00:00:00"/>
    <x v="3"/>
    <s v="Intento Contacto-Fallido"/>
    <x v="2"/>
    <s v="BOGOTÁ, D.C."/>
    <n v="37"/>
    <s v="SE REALIZA LLAMADA (#1 ) AL NÚMERO  3223001969 / 3042918839 NO SE TIENE CONTACTO EFECTIVO -_x000a_DOCUMENTO ILEGIBLE - REGISTRO CIVIL DE MATEO ALEJANDRO TOVAR"/>
    <s v="NO CONTESTA"/>
  </r>
  <r>
    <n v="1109026"/>
    <d v="2022-09-05T00:00:00"/>
    <x v="3"/>
    <s v="Intento Contacto-Fallido"/>
    <x v="6"/>
    <s v="VILLANUEVA"/>
    <n v="37"/>
    <s v="SE REALIZA LLAMADA (1 LLAMADA) AL NÚMERO 3136079491 NO SE TIENE CONTACTO EFECTIVO - DOCUMENTO ILEGIBLE - CÉDULA CIUDADANÍA DE LUZ CONTRERAS - TARJETA DE IDENTIDAD DE SALVATORES ARIZA"/>
    <s v="NO CONTESTA"/>
  </r>
  <r>
    <n v="1112425"/>
    <d v="2022-09-05T00:00:00"/>
    <x v="3"/>
    <s v="Contactado-Pendiente Documentos"/>
    <x v="4"/>
    <s v="MAHATES"/>
    <n v="37"/>
    <s v="DOCUMENTO INCOMPLETO - CONTRATO SOCIAL"/>
    <s v="SE REMITE A ENLACE MUNICIPAL"/>
  </r>
  <r>
    <n v="1138731"/>
    <d v="2022-09-05T00:00:00"/>
    <x v="3"/>
    <s v="Contactado-Pendiente Documentos"/>
    <x v="4"/>
    <s v="CARTAGENA DE INDIAS"/>
    <n v="37"/>
    <s v="DOCUMENTO ILEGIBLE - TARJETA DE IDENTIDAD DE LUIS DAVID VALIENTE"/>
    <s v="SOLICITUD DE LINK"/>
  </r>
  <r>
    <n v="1149095"/>
    <d v="2022-09-05T00:00:00"/>
    <x v="3"/>
    <s v="Intento Contacto-Fallido"/>
    <x v="1"/>
    <s v="VILLA DE LEYVA"/>
    <n v="37"/>
    <s v="SE REALIZA LLAMADA  #1 AL NÚMERO 3143168190 NO SE TIENE CONTACTO EFECTIVO"/>
    <s v="SE CORTA O CAE LLAMADA"/>
  </r>
  <r>
    <n v="1117081"/>
    <d v="2022-09-05T00:00:00"/>
    <x v="3"/>
    <s v="Intento Contacto-Fallido"/>
    <x v="4"/>
    <s v="CARTAGENA DE INDIAS"/>
    <n v="37"/>
    <s v="SE CONTACTA CON  EL HIJO MENOR DE EDAD FAMILIAR DE MARIA EUGENIA GARCIA GOMEZ NO NOS BRINDA NÚMERO DE TELEFONO, INDICA LLAMAR DESPUES DE LAS 4 PM- DOCUMENTO ILEGIBLE - CÉDULA CIUDADANÍA DE MARIA EUGENIA GARCIA GOMEZ - REGISTRO CIVIL DE SARA SOFIA CARABALLO GARCIA - TARJETA DE IDENTIDAD DE ANGELA CARABALLO GARCIA - JESUS CARABALLO GARCIA - OMAR JOSE CARABALLO GARCIA"/>
    <s v="CONTACTO CON UN TERCERO"/>
  </r>
  <r>
    <n v="1110063"/>
    <d v="2022-09-05T00:00:00"/>
    <x v="3"/>
    <s v="Intento Contacto-Fallido"/>
    <x v="17"/>
    <s v="SAN VICENTE DEL CAGUÁN"/>
    <n v="37"/>
    <s v="SE REALIZA LLAMADA 1 AL NÚMERO 3208295818 NO SE TIENE CONTACTO EFECTIVO"/>
    <s v="NO CONTESTA"/>
  </r>
  <r>
    <n v="1110035"/>
    <d v="2022-09-05T00:00:00"/>
    <x v="3"/>
    <s v="Intento Contacto-Fallido"/>
    <x v="7"/>
    <s v="CIÉNAGA DE ORO"/>
    <n v="37"/>
    <s v="SE REALIZA LLAMADA 1 AL NÚMERO 3128794132 - 3135366622 NO SE TIENE CONTACTO EFECTIVO"/>
    <s v="NO CONTESTA"/>
  </r>
  <r>
    <n v="1148690"/>
    <d v="2022-09-05T00:00:00"/>
    <x v="3"/>
    <s v="Contactado-Pendiente Documentos"/>
    <x v="6"/>
    <s v="RIOHACHA"/>
    <n v="37"/>
    <s v="DOCUMENTO ILEGIBLE - CÉDULA CIUDADANÍA DE JHEINS GAMEZ"/>
    <s v="SOLICITUD DE LINK"/>
  </r>
  <r>
    <n v="1138961"/>
    <d v="2022-09-05T00:00:00"/>
    <x v="3"/>
    <s v="Contactado-Pendiente Documentos"/>
    <x v="4"/>
    <s v="CARTAGENA DE INDIAS"/>
    <n v="37"/>
    <s v="DOCUMENTO ILEGIBLE - CÉDULA CIUDADANÍA DE ROSA MENDOZA - TARJETA DE IDENTIDAD DE TIANA PEREZ"/>
    <s v="SOLICITUD DE LINK"/>
  </r>
  <r>
    <n v="1133079"/>
    <d v="2022-09-05T00:00:00"/>
    <x v="3"/>
    <s v="Intento Contacto-Fallido"/>
    <x v="3"/>
    <s v="UNGUÍA"/>
    <n v="37"/>
    <s v="SE REALIZA LLAMADA 1 AL NÚMERO 3117869624 NO SE TIENE CONTACTO EFECTIVO - DOCUMENTO ILEGIBLE - TARJETA DE IDENTIDAD DE ISBEL DOMICO - TARJETA DE IDENTIDAD DE YOBANY DOMICO"/>
    <s v="NO CONTESTA"/>
  </r>
  <r>
    <n v="1109913"/>
    <d v="2022-09-05T00:00:00"/>
    <x v="3"/>
    <s v="Intento Contacto-Fallido"/>
    <x v="18"/>
    <s v="CÚCUTA"/>
    <n v="37"/>
    <s v="SE REALIZA LLAMADA (1 LLAMADA) AL NÚMERO 3112153659 / 3004011796 NO SE TIENE CONTACTO EFECTIVO - DOCUMENTO ILEGIBLE - CÉDULA CIUDADANÍA DE JACKELINE ACERO - TARJETA DE IDENTIDAD DE GISELL BAUTISTA - REGISTRO CIVIL DE EVELIN BAUTISTA"/>
    <s v="NO CONTESTA"/>
  </r>
  <r>
    <n v="1128534"/>
    <d v="2022-09-05T00:00:00"/>
    <x v="3"/>
    <s v="Intento Contacto-Fallido"/>
    <x v="8"/>
    <s v="SANTA BÁRBARA"/>
    <n v="37"/>
    <s v="DOCUMENTO ILEGIBLE - CÉDULA CIUDADANÍA DE RUTH MARGARITA ZAPATA SERNA DOCUMENTO ILEGIBLE - TARJETA DE IDENTIDAD DE KELYN YULIETH ZAPATA SERNA DOCUMENTO ILEGIBLE - TARJETA DE IDENTIDAD DE YURANY VILLADA ZAPATA"/>
    <s v="NO CONTESTA"/>
  </r>
  <r>
    <n v="1109566"/>
    <d v="2022-09-05T00:00:00"/>
    <x v="3"/>
    <s v="Intento Contacto-Fallido"/>
    <x v="19"/>
    <s v="EL PASO"/>
    <n v="37"/>
    <s v="SE REALIZA LLAMADA 1 AL NÚMERO 3216722109 NO SE TIENE CONTACTO EFECTIVO"/>
    <s v="NO CONTESTA"/>
  </r>
  <r>
    <n v="1138841"/>
    <d v="2022-09-05T00:00:00"/>
    <x v="3"/>
    <s v="Intento Contacto-Fallido"/>
    <x v="0"/>
    <s v="ARMENIA"/>
    <n v="37"/>
    <s v="SE REALIZA LLAMADA 1 AL NÚMERO 3106410292 / 3104285928 NO SE TIENE CONTACTO EFECTIVO - DOCUMENTO ILEGIBLE - CÉDULA CIUDADANÍA DE HERICA ANDREA QUIÑONEZ - TARJETA DE IDENTIDAD DE EVELIN SOFIA QUIGUA-TARJETA DE IDENTIDAD DE CRISTIAN DANIEL QUIÑONEZ - REGISTRO CIVIL DE SAMANTA QUIGUA"/>
    <s v="NO CONTESTA"/>
  </r>
  <r>
    <n v="1178555"/>
    <d v="2022-09-05T00:00:00"/>
    <x v="3"/>
    <s v="Contactado-Pendiente Documentos"/>
    <x v="7"/>
    <s v="MONTELÍBANO"/>
    <n v="37"/>
    <s v="DOCUMENTO ILEGIBLE - CEDULA CIUDADANIA DE ELVIRA ISABEL AVILA FLOREZ"/>
    <s v="SOLICITUD DE LINK"/>
  </r>
  <r>
    <n v="1116734"/>
    <d v="2022-09-05T00:00:00"/>
    <x v="3"/>
    <s v="Intento Contacto-Fallido"/>
    <x v="4"/>
    <s v="CARTAGENA DE INDIAS"/>
    <n v="37"/>
    <s v="SE REALIZA LLAMADA (1 LLAMADA) AL NÚMERO 3127741108 NO SE TIENE CONTACTO EFECTIVO - DOCUMENTO ILEGIBLE - CÉDULA CIUDADANÍA DE ZULEIMA MONTEALEGRE - TARJETA DE IDENTIDAD DE ZULAY PEDROZA"/>
    <s v="NO CONTESTA"/>
  </r>
  <r>
    <n v="1116879"/>
    <d v="2022-09-05T00:00:00"/>
    <x v="3"/>
    <s v="Intento Contacto-Fallido"/>
    <x v="4"/>
    <s v="MAGANGUÉ"/>
    <n v="37"/>
    <s v="SE REALIZA LLAMADA (#1) AL NÚMERO 3113099804 NO SE TIENE CONTACTO EFECTIVO -_x000a_DOCUMENTO ILEGIBLE - REGISTRO CIVIL DE LUIS ANGEL RIVERA CARCAMO"/>
    <s v="NO CONTESTA"/>
  </r>
  <r>
    <n v="1126913"/>
    <d v="2022-09-05T00:00:00"/>
    <x v="3"/>
    <s v="Contactado-Pendiente Documentos"/>
    <x v="4"/>
    <s v="SAN JUAN NEPOMUCENO"/>
    <n v="37"/>
    <s v="DOCUMENTO INCOMPLETO - CÉDULA CIUDADANÍA DE TAMARA CANTILLO - TARJETA DE IDENTIDAD DE CAMILO MARTINEZ - CONTRATO SOCIAL"/>
    <s v="SE REMITE A ENLACE MUNICIPAL"/>
  </r>
  <r>
    <n v="1142707"/>
    <d v="2022-09-05T00:00:00"/>
    <x v="3"/>
    <s v="Contactado-Pendiente Documentos"/>
    <x v="7"/>
    <s v="AYAPEL"/>
    <n v="37"/>
    <s v="DOCUMENTO ILEGIBLE - CÉDULA CIUDADANÍA DE SAMITH ALEJANDRO LUNA"/>
    <s v="SOLICITUD DE LINK"/>
  </r>
  <r>
    <n v="1114978"/>
    <d v="2022-09-05T00:00:00"/>
    <x v="3"/>
    <s v="Intento Contacto-Fallido"/>
    <x v="4"/>
    <s v="CARTAGENA DE INDIAS"/>
    <n v="37"/>
    <s v="SE REALIZA LLAMADA (#1) AL NÚMERO 3028599106 NO SE TIENE CONTACTO EFECTIVO -_x000a_DOCUMENTO ILEGIBLE - CÉDULA CIUDADANÍA DE YUSLEYDIS ORTIZ HERNANDEZ - TARJETA DE IDENTIDAD DE MOISES TORRES - REGISTRO CIVIL DE SAMANTHA MATTOS"/>
    <s v="NO CONTESTA"/>
  </r>
  <r>
    <n v="1142356"/>
    <d v="2022-09-05T00:00:00"/>
    <x v="3"/>
    <s v="Intento Contacto-Fallido"/>
    <x v="6"/>
    <s v="MAICAO"/>
    <n v="37"/>
    <s v="SE REALIZA LLAMADA # 1 AL NÚMERO  3243685211 NO SE TIENE CONTACTO EFECTIVO-DOCUMENTO ILEGIBLE - REGISTRO CIVIL DE YARETZY VALENTINA FLOREZ AVILA"/>
    <s v="NO CONTESTA"/>
  </r>
  <r>
    <n v="1142327"/>
    <d v="2022-09-05T00:00:00"/>
    <x v="3"/>
    <s v="Intento Contacto-Fallido"/>
    <x v="7"/>
    <s v="MONTERÍA"/>
    <n v="37"/>
    <s v="SE REALIZA LLAMADA 1 AL NÚMERO 3012596493 NO SE TIENE CONTACTO EFECTIVO - DOCUMENTO ILEGIBLE - CÉDULA CIUDADANÍA DE CEILA LUZ HERNANDEZ - TARJETA DE IDENTIDAD DE CARLOS ANDRES HERNANDEZ- TARJETA DE IDENTIDAD DE LUIS SANCHEZ"/>
    <s v="NO CONTESTA"/>
  </r>
  <r>
    <n v="1142378"/>
    <d v="2022-09-05T00:00:00"/>
    <x v="3"/>
    <s v="Intento Contacto-Fallido"/>
    <x v="15"/>
    <s v="VILLAVIEJA"/>
    <n v="37"/>
    <s v="SE REALIZA LLAMADA 1 AL NÚMERO 3224058779 NO SE TIENE CONTACTO EFECTIVO - DOCUMENTO ILEGIBLE - CÉDULA CIUDADANÍA DE SHIRLY TOVAR - TARJETA DE IDENTIDAD DE LAURA TOVAR"/>
    <s v="NO CONTESTA"/>
  </r>
  <r>
    <n v="1114933"/>
    <d v="2022-09-05T00:00:00"/>
    <x v="3"/>
    <s v="Intento Contacto-Fallido"/>
    <x v="2"/>
    <s v="BOGOTÁ, D.C."/>
    <n v="37"/>
    <s v="SE REALIZA LLAMADA #1 AL NÚMERO 3194030731 / 3058829584 NO SE TIENE CONTACTO EFECTIVO_x000a_DOCUMENTO CORTADO - REGISTRO CIVIL DE NAHIARA CORREA - EMILY CORREA"/>
    <s v="NO CONTESTA"/>
  </r>
  <r>
    <n v="1142479"/>
    <d v="2022-09-05T00:00:00"/>
    <x v="3"/>
    <s v="Contactado-Pendiente Documentos"/>
    <x v="4"/>
    <s v="CARTAGENA DE INDIAS"/>
    <n v="37"/>
    <s v="DOCUMENTO ILEGIBLE - CÉDULA CIUDADANÍA DE LEIDY DIANA SALAS HERRERA"/>
    <s v="LINK RECIBIDO"/>
  </r>
  <r>
    <n v="1111505"/>
    <d v="2022-09-05T00:00:00"/>
    <x v="3"/>
    <s v="Intento Contacto-Fallido"/>
    <x v="18"/>
    <s v="CÚCUTA"/>
    <n v="37"/>
    <s v="SE REALIZA LLAMADA (1 LLAMADA) AL NÚMERO 3123198660 NO SE TIENE CONTACTO EFECTIVO - DOCUMENTO INCOMPLETO - CÉDULA CIUDADANÍA DE KELLY GERALDINE PARADA HENAO - REGISTRO CIVIL DE JOHAN ENRRY MARTINEZ PARADA - TARJETA DE IDENTIDAD DE GINSAY SOFIA MARTINEZ PARADA"/>
    <s v="NO CONTESTA"/>
  </r>
  <r>
    <n v="1115078"/>
    <d v="2022-09-05T00:00:00"/>
    <x v="3"/>
    <s v="Intento Contacto-Fallido"/>
    <x v="5"/>
    <s v="SOACHA"/>
    <n v="37"/>
    <s v="SE REALIZA LLAMADA (#1) AL NÚMERO 3234152518 NO SE TIENE CONTACTO EFECTIVO -_x000a_DOCUMENTO ILEGIBLE - REGISTRO CIVIL DE DARWIN SMITH CUESTA QUINAYAS"/>
    <s v="NO CONTESTA"/>
  </r>
  <r>
    <n v="1115071"/>
    <d v="2022-09-05T00:00:00"/>
    <x v="3"/>
    <s v="Intento Contacto-Fallido"/>
    <x v="2"/>
    <s v="BOGOTÁ, D.C."/>
    <n v="37"/>
    <s v="SE REALIZA LLAMADA (#1) AL NÚMERO 3106059729 NO SE TIENE CONTACTO EFECTIVO -_x000a_DOCUMENTO ILEGIBLE - CÉDULA CIUDADANÍA DE MARIA FAGUA CONTRERAS"/>
    <s v="NO CONTESTA"/>
  </r>
  <r>
    <n v="1115218"/>
    <d v="2022-09-05T00:00:00"/>
    <x v="3"/>
    <s v="Contactado-Pendiente Documentos"/>
    <x v="25"/>
    <s v="BUENAVENTURA"/>
    <n v="37"/>
    <s v="DOCUMENTO ILEGIBLE - TARJETA DE IDENTIDAD DE SHAROL ANGELICA GAMBOA CUERO"/>
    <s v="SOLICITUD DE LINK"/>
  </r>
  <r>
    <n v="1115159"/>
    <d v="2022-09-05T00:00:00"/>
    <x v="3"/>
    <s v="Intento Contacto-Fallido"/>
    <x v="13"/>
    <s v="BARRANQUILLA"/>
    <n v="37"/>
    <s v="DOCUMENTO ILEGIBLE - TARJETA DE IDENTIDAD DE  LEONELA DAYANA SALAS GOMEZ"/>
    <s v="NO CONTESTA"/>
  </r>
  <r>
    <n v="1143969"/>
    <d v="2022-09-05T00:00:00"/>
    <x v="3"/>
    <s v="Intento Contacto-Fallido"/>
    <x v="3"/>
    <s v="CARMEN DEL DARIÉN"/>
    <n v="37"/>
    <s v="SE REALIZA LLAMADA #1 AL NÚMERO 3116741563 NO SE TIENE CONTACTO EFECTIVO - DOCUMENTO INCOMPLETO - TARJETA DE IDENTIDAD DE JULIO CESAR CUESTA VASQUEZ"/>
    <s v="NO CONTESTA"/>
  </r>
  <r>
    <n v="1145344"/>
    <d v="2022-09-05T00:00:00"/>
    <x v="3"/>
    <s v="Intento Contacto-Fallido"/>
    <x v="4"/>
    <s v="VILLANUEVA"/>
    <n v="37"/>
    <s v="SE REALIZA LLAMADA 1 AL NÚMERO 3142650948 NO SE TIENE CONTACTO EFECTIVO DOCUMENTO ILEGIBLE - CÉDULA CIUDADANÍA DE GLEYDIS ANAYA - TARJETA DE IDENTIDAD DE ALEJANDRO ENRIQUE DAZA - TARJETA DE IDENTIDAD DE CAROLINA ISABEL DAZA"/>
    <s v="NO CONTESTA"/>
  </r>
  <r>
    <n v="1169862"/>
    <d v="2022-09-05T00:00:00"/>
    <x v="3"/>
    <s v="Intento Contacto-Fallido"/>
    <x v="4"/>
    <s v="MARÍA LA BAJA"/>
    <n v="37"/>
    <s v="SE REALIZA LLAMADA # 1 AL NÚMERO 3114089694  NO SE TIENE CONTACTO EFECTIVO"/>
    <s v="NO CONTESTA"/>
  </r>
  <r>
    <n v="1170044"/>
    <d v="2022-09-05T00:00:00"/>
    <x v="3"/>
    <s v="Intento Contacto-Fallido"/>
    <x v="4"/>
    <s v="CARTAGENA DE INDIAS"/>
    <n v="37"/>
    <s v="SE REALIZA LLAMADA # 1 AL NÚMERO 3135894869 NO SE TIENE CONTACTO EFECTIVO"/>
    <s v="NO CONTESTA"/>
  </r>
  <r>
    <n v="1127975"/>
    <d v="2022-09-05T00:00:00"/>
    <x v="3"/>
    <s v="Intento Contacto-Fallido"/>
    <x v="0"/>
    <s v="ARMENIA"/>
    <n v="37"/>
    <s v="SE REALIZA LLAMADA (# 1 Y 2 ) AL NÚMERO 3217705749  NO SE TIENE CONTACTO EFECTIVO_x000a__x000a_DOCUMENTO ILEGIBLE - CÉDULA CIUDADANÍA DE LUZ CARDONA"/>
    <s v="NO CONTESTA"/>
  </r>
  <r>
    <n v="1141226"/>
    <d v="2022-09-05T00:00:00"/>
    <x v="3"/>
    <s v="Intento Contacto-Fallido"/>
    <x v="13"/>
    <s v="BARRANQUILLA"/>
    <n v="37"/>
    <s v="SE REALIZA LLAMADA 1 AL NÚMERO 3046643800 NO SE TIENE CONTACTO EFECTIVO - DOCUMENTO ILEGIBLE - TARJETA DE IDENTIDAD DE LUCIANA MARTINEZ"/>
    <s v="NO CONTESTA"/>
  </r>
  <r>
    <n v="1141087"/>
    <d v="2022-09-05T00:00:00"/>
    <x v="3"/>
    <s v="Contactado-Pendiente Documentos"/>
    <x v="6"/>
    <s v="URUMITA"/>
    <n v="37"/>
    <s v="DOCUMENTO ILEGIBLE - CÉDULA CIUDADANÍA DE GILISSETH PATRICIA BRAVO VILLERO-TARJETA DE IDENTIDAD DE FERNANDO JOSE SALCEDO BRAVO-DANIEL JOSE SALCEDO BRAVO"/>
    <s v="SOLICITUD DE LINK"/>
  </r>
  <r>
    <n v="1141061"/>
    <d v="2022-09-05T00:00:00"/>
    <x v="3"/>
    <s v="Contactado-Pendiente Documentos"/>
    <x v="20"/>
    <s v="SABANA DE TORRES"/>
    <n v="37"/>
    <s v="DOCUMENTO ILEGIBLE - CÉDULA CIUDADANÍA DE LUIS ESTEVEZ - TARJETA DE IDENTIDAD DE JOSE ESTEVEZ"/>
    <s v="SOLICITUD DE LINK"/>
  </r>
  <r>
    <n v="1140721"/>
    <d v="2022-09-05T00:00:00"/>
    <x v="3"/>
    <s v="Intento Contacto-Fallido"/>
    <x v="4"/>
    <s v="CARTAGENA DE INDIAS"/>
    <n v="37"/>
    <s v="SE REALIZA LLAMADA #1 AL NÚMERO  3022006410 NO SE TIENE CONTACTO EFECTIVO-DOCUMENTO ILEGIBLE - CÉDULA CIUDADANÍA DE DENIS ESTREMOR CAMPO-TARJETA DE IDENTIDAD DE KELLIS VANESSA ESTREMOR CAMPO"/>
    <s v="NO CONTESTA"/>
  </r>
  <r>
    <n v="1132088"/>
    <d v="2022-09-05T00:00:00"/>
    <x v="3"/>
    <s v="Intento Contacto-Fallido"/>
    <x v="21"/>
    <s v="VILLAVICENCIO"/>
    <n v="37"/>
    <s v="SE REALIZA LLAMADA #1 AL NÚMERO 3204073918 NO SE TIENE CONTACTO EFECTIVO - DOCUMENTO INCOMPLETO - REGISTRO CIVIL DE DAFNE SANCHEZ"/>
    <s v="NO CONTESTA"/>
  </r>
  <r>
    <n v="1132760"/>
    <d v="2022-09-05T00:00:00"/>
    <x v="3"/>
    <s v="Contactado-Pendiente Documentos"/>
    <x v="13"/>
    <s v="BARRANQUILLA"/>
    <n v="37"/>
    <s v="DOCUMENTO INCOMPLETO - TARJETA DE IDENTIDAD DE ZAYED MARQUEZ- TARJETA DE IDENTIDAD DE LINDA ROSE MARQUEZ- TARJETA DE IDENTIDAD DE CHRISTIAN MARQUEZ- DOCUMENTO ILEGIBLE - CÉDULA CIUDADANÍA DE DINA RODELO"/>
    <s v="LINK RECIBIDO"/>
  </r>
  <r>
    <n v="1141042"/>
    <d v="2022-09-05T00:00:00"/>
    <x v="3"/>
    <s v="Intento Contacto-Fallido"/>
    <x v="7"/>
    <s v="AYAPEL"/>
    <n v="37"/>
    <s v="SE REALIZA LLAMADA 1 AL NÚMERO 3042335840 NO SE TIENE CONTACTO EFECTIVO - DOCUMENTO ILEGIBLE - CÉDULA CIUDADANÍA DE SANIA GUERRA - TARJETA DE IDENTIDAD DE DIEGO GUERRA"/>
    <s v="NO CONTESTA"/>
  </r>
  <r>
    <n v="1140916"/>
    <d v="2022-09-05T00:00:00"/>
    <x v="3"/>
    <s v="Intento Contacto-Fallido"/>
    <x v="6"/>
    <s v="SAN JUAN DEL CESAR"/>
    <n v="37"/>
    <s v="SE REALIZA LLAMADA 1 AL NÚMERO 3122771789 NO SE TIENE CONTACTO EFECTIVO - DOCUMENTO ILEGIBLE - CÉDULA CIUDADANÍA DE MARTHA INES MARTINEZ GUTIERREZ - TARJETA DE IDENTIDAD MARYPAZ GAMEZ MARTINEZ"/>
    <s v="NO CONTESTA"/>
  </r>
  <r>
    <n v="1141382"/>
    <d v="2022-09-05T00:00:00"/>
    <x v="3"/>
    <s v="Intento Contacto-Fallido"/>
    <x v="4"/>
    <s v="HATILLO DE LOBA"/>
    <n v="37"/>
    <s v="SE REALIZA LLAMADA  #1 AL NÚMERO 3143520770 NO SE TIENE CONTACTO EFECTIVO"/>
    <s v="NO CONTESTA"/>
  </r>
  <r>
    <n v="1146296"/>
    <d v="2022-09-05T00:00:00"/>
    <x v="3"/>
    <s v="Contactado-Pendiente Documentos"/>
    <x v="12"/>
    <s v="SAN LUIS DE SINCÉ"/>
    <n v="37"/>
    <s v="DOCUMENTO ILEGIBLE - CÉDULA CIUDADANÍA DE MARIA PINEDA - TARJETA DE IDENTIDAD DE CARLOS HERNANDEZ"/>
    <s v="SOLICITUD DE LINK"/>
  </r>
  <r>
    <n v="1132581"/>
    <d v="2022-09-05T00:00:00"/>
    <x v="3"/>
    <s v="Contactado-Pendiente Documentos"/>
    <x v="8"/>
    <s v="SAN JUAN DE URABÁ"/>
    <n v="37"/>
    <s v="DOCUMENTO ILEGIBLE - TARJETA DE IDENTIDAD DE ELMER DAVID PEREIRA PEREZ"/>
    <s v="SOLICITUD DE LINK"/>
  </r>
  <r>
    <n v="1142081"/>
    <d v="2022-09-05T00:00:00"/>
    <x v="3"/>
    <s v="Intento Contacto-Fallido"/>
    <x v="4"/>
    <s v="MARÍA LA BAJA"/>
    <n v="37"/>
    <s v="SE REALIZA LLAMADA 1 AL NÚMERO 3006857994 NO SE TIENE CONTACTO EFECTIVO - DOCUMENTO ILEGIBLE - TARJETA DE IDENTIDAD DE ANGIE MICHEL PEREZ FERNANDA"/>
    <s v="NO CONTESTA"/>
  </r>
  <r>
    <n v="1127479"/>
    <d v="2022-09-05T00:00:00"/>
    <x v="3"/>
    <s v="Intento Contacto-Fallido"/>
    <x v="2"/>
    <s v="BOGOTÁ, D.C."/>
    <n v="37"/>
    <s v="SE REALIZA LLAMADA #1 AL NÚMERO  3183400096 - 3177442413 NO SE TIENE CONTACTO EFECTIVO - DOCUMENTO CORTADO - REGISTRO CIVIL DE  BRANDON STIVEN TORRES SALAMANCA"/>
    <s v="NO CONTESTA"/>
  </r>
  <r>
    <n v="1141482"/>
    <d v="2022-09-05T00:00:00"/>
    <x v="3"/>
    <s v="Intento Contacto-Fallido"/>
    <x v="8"/>
    <s v="CAUCASIA"/>
    <n v="37"/>
    <s v="SE REALIZA LLAMADA 1 A LOS NÚMEROS 3141822959 - 3218421935 NO SE TIENE CONTACTO EFECTIVO - DOCUMENTO ILEGIBLE - REGISTRO CIVIL DE MILAN POSSO"/>
    <s v="NO CONTESTA"/>
  </r>
  <r>
    <n v="1141463"/>
    <d v="2022-09-05T00:00:00"/>
    <x v="3"/>
    <s v="Contactado-Pendiente Documentos"/>
    <x v="25"/>
    <s v="BUENAVENTURA"/>
    <n v="37"/>
    <s v="DOCUMENTO ILEGIBLE - TARJETA DE IDENTIDAD DE JUAN CAMILO GRANJA"/>
    <s v="SOLICITUD DE LINK"/>
  </r>
  <r>
    <n v="1110978"/>
    <d v="2022-09-05T00:00:00"/>
    <x v="3"/>
    <s v="Intento Contacto-Fallido"/>
    <x v="14"/>
    <s v="CIÉNAGA"/>
    <n v="37"/>
    <s v="SE REALIZA LLAMADA 1 AL NÚMERO 3108388206 -  3108388206 NO SE TIENE CONTACTO EFECTIVO"/>
    <s v="NO CONTESTA"/>
  </r>
  <r>
    <n v="1132640"/>
    <d v="2022-09-05T00:00:00"/>
    <x v="3"/>
    <s v="Intento Contacto-Fallido"/>
    <x v="4"/>
    <s v="MOMPÓS"/>
    <n v="37"/>
    <s v="SE REALIZA LLAMADA #1 AL NÚMERO 3135301136 - 3135301136 NO SE TIENE CONTACTO EFECTIVO - DOCUMENTO ILEGIBLE - CÉDULA CIUDADANÍA DE ALBERT HERNANDEZ FERIA_x0009_- TARJETA DE IDENTIDAD DE LINA MARCELA HERNANDEZ CURVELO"/>
    <s v="NO CONTESTA"/>
  </r>
  <r>
    <n v="1141792"/>
    <d v="2022-09-05T00:00:00"/>
    <x v="3"/>
    <s v="Intento Contacto-Fallido"/>
    <x v="20"/>
    <s v="PIEDECUESTA"/>
    <n v="37"/>
    <s v="SE REALIZA LLAMADA 1 AL NÚMERO 3186661283 NO SE TIENE CONTACTO EFECTIVO - DOCUMENTO ILEGIBLE - CÉDULA CIUDADANÍA DE JOHANNA MORENO - TARJETA DE IDENTIDAD DE ANDRES PINEDA - REGISTRO CIVIL DE JANA PINEDA"/>
    <s v="NO CONTESTA"/>
  </r>
  <r>
    <n v="1141779"/>
    <d v="2022-09-05T00:00:00"/>
    <x v="3"/>
    <s v="Intento Contacto-Agotado"/>
    <x v="24"/>
    <s v="ORITO"/>
    <n v="37"/>
    <s v="NÚMERO NO EXISTE - DOCUMENTO ILEGIBLE - REGISTRO CIVIL DE BRIYITH GENESSIS QUISTIAL ORTEGA"/>
    <s v="NUMERO ERRADO"/>
  </r>
  <r>
    <n v="1111022"/>
    <d v="2022-09-05T00:00:00"/>
    <x v="3"/>
    <s v="Intento Contacto-Fallido"/>
    <x v="18"/>
    <s v="CÚCUTA"/>
    <n v="37"/>
    <s v="SE REALIZA LLAMADA (1 LLAMADA) AL NÚMERO  3115493151_x000a_NO SE TIENE CONTACTO EFECTIVO - DOCUMENTO ILEGIBLE - CÉDULA CIUDADANÍA DE MARTHA LUCIA DURAN SANCHEZ"/>
    <s v="NO CONTESTA"/>
  </r>
  <r>
    <n v="1146497"/>
    <d v="2022-09-05T00:00:00"/>
    <x v="3"/>
    <s v="Contactado-Pendiente Documentos"/>
    <x v="5"/>
    <s v="SASAIMA"/>
    <n v="37"/>
    <s v="DOCUMENTO ILEGIBLE - TARJETA DE IDENTIDAD DE HASBLEIDY KATALINA NUMPAQUE FONSECA"/>
    <s v="SOLICITUD DE LINK"/>
  </r>
  <r>
    <n v="1131703"/>
    <d v="2022-09-05T00:00:00"/>
    <x v="3"/>
    <s v="Intento Contacto-Fallido"/>
    <x v="2"/>
    <s v="BOGOTÁ, D.C."/>
    <n v="37"/>
    <s v="SE REALIZA LLAMADA #1 AL NÚMERO 3054790150 NO SE TIENE CONTACTO EFECTIVO - DOCUMENTO ILEGIBLE - CÉDULA CIUDADANÍA DE MARY LUZ TORRES ARENAS - TARJETA DE IDENTIDAD DE DANIEL STIVEN LOZANO TORRES"/>
    <s v="NO CONTESTA"/>
  </r>
  <r>
    <n v="1114201"/>
    <d v="2022-09-05T00:00:00"/>
    <x v="3"/>
    <s v="Intento Contacto-Fallido"/>
    <x v="16"/>
    <s v="TIMBÍO"/>
    <n v="37"/>
    <s v="SE CONTACTA CON ROSA MARIA Y BREIDI FAMILIAR DE LEONILA CRUZ COQUE NOS BRINDA NÚMERO TELÉFONICO 3116197522  - DOCUMENTO ILEGIBLE - TARJETA DE IDENTIDAD DE BREIDY DALYD CRUZ COQUE"/>
    <s v="CONTACTO CON UN TERCERO"/>
  </r>
  <r>
    <n v="1107925"/>
    <d v="2022-09-05T00:00:00"/>
    <x v="3"/>
    <s v="Contactado-Pendiente Documentos"/>
    <x v="0"/>
    <s v="ARMENIA"/>
    <n v="37"/>
    <s v="DOCUMENTO ILEGIBLE - CÉDULA CIUDADANÍA DE ANLLY ESTEFANIA BARCO - DOCUMENTO ILEGIBLE - TARJETA DE IDENTIDAD DE MELANY SOFIA GALLEGO - DOCUMENTO ILEGIBLE - REGISTRO CIVIL DE VALERIA GALLEGO"/>
    <s v="SOLICITUD DE LINK"/>
  </r>
  <r>
    <n v="1138371"/>
    <d v="2022-09-05T00:00:00"/>
    <x v="3"/>
    <s v="Intento Contacto-Fallido"/>
    <x v="8"/>
    <s v="SAN JUAN DE URABÁ"/>
    <n v="37"/>
    <s v="SE REALIZA LLAMADA 1 AL NÚMERO  3128527525 / 3104615620 NO SE TIENE CONTACTO EFECTIVO - DOCUMENTO ILEGIBLE - TARJETA DE IDENTIDAD DE JANIER ESTIVEN SUAREZ SILGADO"/>
    <s v="NO CONTESTA"/>
  </r>
  <r>
    <n v="1119696"/>
    <d v="2022-09-05T00:00:00"/>
    <x v="3"/>
    <s v="Intento Contacto-Fallido"/>
    <x v="25"/>
    <s v="BUENAVENTURA"/>
    <n v="37"/>
    <s v="SE REALIZA LLAMADA (1 LLAMADA) AL NÚMERO 3156216185  NO SE TIENE CONTACTO EFECTIVO - DOCUMENTO ILEGIBLE - TARJETA DE IDENTIDAD DE _x0009_BEIKER CELORIO"/>
    <s v="NO CONTESTA"/>
  </r>
  <r>
    <n v="1106449"/>
    <d v="2022-09-05T00:00:00"/>
    <x v="3"/>
    <s v="Intento Contacto-Fallido"/>
    <x v="0"/>
    <s v="ARMENIA"/>
    <n v="37"/>
    <s v="SE REALIZA LLAMADA 1 AL NÚMERO 3156926872 - 3225904552 NO SE TIENE CONTACTO EFECTIVO"/>
    <s v="NO CONTESTA"/>
  </r>
  <r>
    <n v="1138390"/>
    <d v="2022-09-05T00:00:00"/>
    <x v="3"/>
    <s v="Intento Contacto-Fallido"/>
    <x v="7"/>
    <s v="MONTELÍBANO"/>
    <n v="37"/>
    <s v="SE REALIZA LLAMADA # 1AL NÚMERO 3206659240 NO SE TIENE CONTACTO EFECTIVO-DOCUMENTO ILEGIBLE - CÉDULA CIUDADANÍA DE MARLE MARIA ANGEL MORON-TARJETA DE IDENTIDAD DE NERLY MARIA MARQUEZ ANGEL-MIA ALEJANDRA SIERRA ANGEL"/>
    <s v="NO CONTESTA"/>
  </r>
  <r>
    <n v="1107277"/>
    <d v="2022-09-05T00:00:00"/>
    <x v="3"/>
    <s v="Intento Contacto-Fallido"/>
    <x v="4"/>
    <s v="MAHATES"/>
    <n v="37"/>
    <s v="SE REALIZA LLAMADA 1 AL NÚMERO 3126246791 - 3234323647 NO SE TIENE CONTACTO EFECTIVO"/>
    <s v="NO CONTESTA"/>
  </r>
  <r>
    <n v="1107259"/>
    <d v="2022-09-05T00:00:00"/>
    <x v="3"/>
    <s v="Intento Contacto-Fallido"/>
    <x v="19"/>
    <s v="VALLEDUPAR"/>
    <n v="37"/>
    <s v="SE CONTACTA CON MAMÁ FAMILIAR DE VILMA RODRIGUEZ NOS BRINDA NÚMERO TELÉFONICO NOS INDICA COMUNICARNOS CERCA DE LAS 6:00PM"/>
    <s v="CONTACTO CON UN TERCERO"/>
  </r>
  <r>
    <n v="1138233"/>
    <d v="2022-09-05T00:00:00"/>
    <x v="3"/>
    <s v="Contactado-Pendiente Documentos"/>
    <x v="14"/>
    <s v="SANTA MARTA"/>
    <n v="37"/>
    <s v="DOCUMENTO ILEGIBLE - REGISTRO CIVIL DE KEVIN ANTONIO BARLIZA"/>
    <s v="SOLICITUD DE LINK"/>
  </r>
  <r>
    <n v="1090114"/>
    <d v="2022-09-05T00:00:00"/>
    <x v="3"/>
    <s v="Intento Contacto-Fallido"/>
    <x v="4"/>
    <s v="MAGANGUÉ"/>
    <n v="37"/>
    <s v="SE REALIZA LLAMADA (# LLAMADA) AL NÚMERO 3126437854 / 3107005070 NO SE TIENE CONTACTO EFECTIVO - DOCUMENTO INCOMPLETO - TARJETA DE IDENTIDAD DE VALERY GUTIERREZ"/>
    <s v="NO CONTESTA"/>
  </r>
  <r>
    <n v="1166187"/>
    <d v="2022-09-05T00:00:00"/>
    <x v="3"/>
    <s v="Intento Contacto-Fallido"/>
    <x v="7"/>
    <s v="MONTELÍBANO"/>
    <n v="37"/>
    <s v="SE REALIZA LLAMADA # 1 AL NÚMERO 3122428673 NO SE TIENE CONTACTO EFECTIVO"/>
    <s v="NO CONTESTA"/>
  </r>
  <r>
    <n v="1106133"/>
    <d v="2022-09-05T00:00:00"/>
    <x v="3"/>
    <s v="Contactado-Pendiente Documentos"/>
    <x v="13"/>
    <s v="BARRANQUILLA"/>
    <n v="37"/>
    <s v="DOCUMENTO ILEGIBLE - CÉDULA CIUDADANÍA DE DIOCELINA BERMUDEZ - TARJETA DE IDENTIDAD DE SOFIA GUTIERREZ"/>
    <s v="SOLICITUD DE LINK"/>
  </r>
  <r>
    <n v="1119525"/>
    <d v="2022-09-05T00:00:00"/>
    <x v="3"/>
    <s v="Intento Contacto-Fallido"/>
    <x v="8"/>
    <s v="EL BAGRE"/>
    <n v="37"/>
    <s v="SE REALIZA LLAMADA #1 AL NÚMERO 3225684017 NO SE TIENE CONTACTO EFECTIVO - DOCUMENTO INCOMPLETO - REGISTRO CIVIL DE YOSTIN ALEJANDRO VALERIO MARTINEZ"/>
    <s v="NO CONTESTA"/>
  </r>
  <r>
    <n v="1177266"/>
    <d v="2022-09-05T00:00:00"/>
    <x v="3"/>
    <s v="Contactado-Pendiente Documentos"/>
    <x v="18"/>
    <s v="OCAÑA"/>
    <n v="37"/>
    <s v="DOCUMENTO ILEGIBLE - CEDULA CIUDADANIA DE MAGRET TATIANA RANGEL VERJEL"/>
    <s v="SOLICITUD DE LINK"/>
  </r>
  <r>
    <n v="1118678"/>
    <d v="2022-09-05T00:00:00"/>
    <x v="3"/>
    <s v="Contactado-Pendiente Documentos"/>
    <x v="16"/>
    <s v="TIMBÍO"/>
    <n v="37"/>
    <s v="DOCUMENTO ILEGIBLE - CÉDULA CIUDADANÍA DE BETTY YANETH NARVAEZ LONGO DOCUMENTO ILEGIBLE - TARJETA DE IDENTIDAD DE WILFRAN FELIPE BOLAÑOS NARVAEZ"/>
    <s v="SOLICITUD DE LINK"/>
  </r>
  <r>
    <n v="1118444"/>
    <d v="2022-09-05T00:00:00"/>
    <x v="3"/>
    <s v="Intento Contacto-Fallido"/>
    <x v="4"/>
    <s v="CARTAGENA DE INDIAS"/>
    <n v="37"/>
    <s v="SE REALIZA LLAMADA (#1) AL NÚMERO 3012136016 NO SE TIENE CONTACTO EFECTIVO -_x000a_DOCUMENTO ILEGIBLE - REGISTRO CIVIL DE FELIPE DE JESUS ARRIETA"/>
    <s v="NO CONTESTA"/>
  </r>
  <r>
    <n v="1138527"/>
    <d v="2022-09-05T00:00:00"/>
    <x v="3"/>
    <s v="Intento Contacto-Fallido"/>
    <x v="2"/>
    <s v="BOGOTÁ, D.C."/>
    <n v="37"/>
    <s v="SE REALIZA LLAMADA  #1 AL NÚMERO 3118629184 NO SE TIENE CONTACTO EFECTIVO"/>
    <s v="NO CONTESTA"/>
  </r>
  <r>
    <n v="1128783"/>
    <d v="2022-09-05T00:00:00"/>
    <x v="3"/>
    <s v="Intento Contacto-Fallido"/>
    <x v="9"/>
    <s v="IBAGUÉ"/>
    <n v="37"/>
    <s v="SE REALIZA LLAMADA #1 AL NÚMERO 3143458360 NO SE TIENE CONTACTO EFECTIVO - DOCUMENTO INCOMPLETO - REGISTRO CIVIL DE OLGA PINZON - DOCUMENTO ILEGIBLE - REGISTRO CIVIL DE MARIANA PINZON"/>
    <s v="NO CONTESTA"/>
  </r>
  <r>
    <n v="1108462"/>
    <d v="2022-09-05T00:00:00"/>
    <x v="3"/>
    <s v="Intento Contacto-Fallido"/>
    <x v="8"/>
    <s v="CHIGORODÓ"/>
    <n v="37"/>
    <s v="SE CONTACTA CON HERMANA FAMILIAR DE YUDY BAÑOL NO NOS BRINDA NÚMERO DE TELEFONO, NO SE TIENE CONTACTO EFECTIVO"/>
    <s v="CONTACTO CON UN TERCERO"/>
  </r>
  <r>
    <n v="1117964"/>
    <d v="2022-09-05T00:00:00"/>
    <x v="3"/>
    <s v="Contactado-Pendiente Documentos"/>
    <x v="19"/>
    <s v="VALLEDUPAR"/>
    <n v="37"/>
    <s v="DOCUMENTO ILEGIBLE - CÉDULA CIUDADANÍA DE ROSA AMELIA BENAVIDEZ"/>
    <s v="SOLICITUD DE LINK"/>
  </r>
  <r>
    <n v="1112851"/>
    <d v="2022-09-05T00:00:00"/>
    <x v="3"/>
    <s v="Intento Contacto-Fallido"/>
    <x v="14"/>
    <s v="CIÉNAGA"/>
    <n v="37"/>
    <s v="SE REALIZA LLAMADA  ( 1 LLAMADA) AL NUMERO  3006031626   NO SE TIENE CONTACTO EFECTIVO - DOCUMENTO ILEGIBLE - TARJETA DE IDENTIDAD DE  ARIAN JAFETH ORTEGA CARBONO"/>
    <s v="NO CONTESTA"/>
  </r>
  <r>
    <n v="1119204"/>
    <d v="2022-09-05T00:00:00"/>
    <x v="3"/>
    <s v="Intento Contacto-Fallido"/>
    <x v="13"/>
    <s v="BARRANQUILLA"/>
    <n v="37"/>
    <s v="SE REALIZA LLAMADA (1 LLAMADA) AL NÚMERO 3004864205  NO SE TIENE CONTACTO EFECTIVO - DOCUMENTO ILEGIBLE - CÉDULA CIUDADANÍA DE  _x0009_MIRTA JUDIT CRIADO"/>
    <s v="NO CONTESTA"/>
  </r>
  <r>
    <n v="1091014"/>
    <d v="2022-09-05T00:00:00"/>
    <x v="3"/>
    <s v="Intento Contacto-Fallido"/>
    <x v="25"/>
    <s v="BUENAVENTURA"/>
    <n v="37"/>
    <s v="SE REALIZA LLAMADA (#1 LLAMADA) AL NÚMERO 3173269528 3186415933 NO SE TIENE CONTACTO EFECTIVO - DOCUMENTO ILEGIBLE - TARJETA DE IDENTIDAD DE MABEL DIAZ"/>
    <s v="NO CONTESTA"/>
  </r>
  <r>
    <n v="1108428"/>
    <d v="2022-09-05T00:00:00"/>
    <x v="3"/>
    <s v="Intento Contacto-Fallido"/>
    <x v="7"/>
    <s v="MONTELÍBANO"/>
    <n v="37"/>
    <s v="SE REALIZA LLAMADA (1 LLAMADA) AL NÚMERO 3205881465 NO SE TIENE CONTACTO EFECTIVO - DOCUMENTO ILEGIBLE - CÉDULA CIUDADANÍA DE ERICA JARAMILLO - REGISTRO CIVIL DE BREINER NAVARRO"/>
    <s v="NO CONTESTA"/>
  </r>
  <r>
    <n v="1106879"/>
    <d v="2022-09-05T00:00:00"/>
    <x v="3"/>
    <s v="Contactado-Pendiente Documentos"/>
    <x v="26"/>
    <s v="VILLANUEVA"/>
    <n v="37"/>
    <s v="DOCUMENTO ILEGIBLE - TARJETA DE IDENTIDAD DE FARID MONDRAGON"/>
    <s v="SOLICITUD DE LINK"/>
  </r>
  <r>
    <n v="1108301"/>
    <d v="2022-09-05T00:00:00"/>
    <x v="3"/>
    <s v="Intento Contacto-Fallido"/>
    <x v="7"/>
    <s v="MONTERÍA"/>
    <n v="37"/>
    <s v="SE REALIZA LLAMADA (1 LLAMADA) AL NÚMERO 3246607849 NO SE TIENE CONTACTO EFECTIVO - DOCUMENTO ILEGIBLE - REGISTRO CIVIL DE SOFIA LOPEZ"/>
    <s v="NO CONTESTA"/>
  </r>
  <r>
    <n v="1108280"/>
    <d v="2022-09-05T00:00:00"/>
    <x v="3"/>
    <s v="Intento Contacto-Fallido"/>
    <x v="2"/>
    <s v="BOGOTÁ, D.C."/>
    <n v="37"/>
    <s v="SE REALIZA LLAMADA  1 AL NÚMERO 3017482952 NO SE TIENE CONTACTO EFECTIVO"/>
    <s v="SE CORTA O CAE LLAMADA"/>
  </r>
  <r>
    <n v="1120140"/>
    <d v="2022-09-05T00:00:00"/>
    <x v="3"/>
    <s v="Contactado-Pendiente Documentos"/>
    <x v="6"/>
    <s v="RIOHACHA"/>
    <n v="37"/>
    <s v="DOCUMENTO ILEGIBLE - CÉDULA CIUDADANÍA DE  ANA ROSA CABALLERO -  TARJETA DE IDENTIDAD DE  _x0009_ANA  GARCES"/>
    <s v="SE REMITE A ENLACE MUNICIPAL"/>
  </r>
  <r>
    <n v="1165857"/>
    <d v="2022-09-05T00:00:00"/>
    <x v="3"/>
    <s v="Intento Contacto-Fallido"/>
    <x v="4"/>
    <s v="SIMITÍ"/>
    <n v="37"/>
    <s v="SE REALIZA LLAMADA # 1 AL NÚMERO 3209505757 NO SE TIENE CONTACTO EFECTIVO"/>
    <s v="NO CONTESTA"/>
  </r>
  <r>
    <n v="1120996"/>
    <d v="2022-09-03T00:00:00"/>
    <x v="3"/>
    <s v="Intento Contacto-Fallido"/>
    <x v="4"/>
    <s v="SAN JACINTO DEL CAUCA"/>
    <n v="36"/>
    <s v="SE CONTACTA CON ERMIDES FAMILIAR DE ROSA - NOS BRINDA NÚMERO TELÉFONICO -  3205072673 - NO CONTESTA"/>
    <s v="CONTACTO CON UN TERCERO"/>
  </r>
  <r>
    <n v="1119487"/>
    <d v="2022-09-03T00:00:00"/>
    <x v="3"/>
    <s v="Intento Contacto-Fallido"/>
    <x v="4"/>
    <s v="MARÍA LA BAJA"/>
    <n v="36"/>
    <s v="SE REALIZA LLAMADA (# 1 ) AL NÚMERO 3126363857 NO SE TIENE CONTACTO EFECTIVO_x000a__x000a_DOCUMENTO ILEGIBLE - TARJETA DE IDENTIDAD DE WILLIAM DIAZ"/>
    <s v="LLAMADA MUDA"/>
  </r>
  <r>
    <n v="1120443"/>
    <d v="2022-09-03T00:00:00"/>
    <x v="3"/>
    <s v="Contactado-Pendiente Documentos"/>
    <x v="0"/>
    <s v="ARMENIA"/>
    <n v="36"/>
    <s v="DOCUMENTO INCOMPLETO - REGISTRO CIVIL DE WESLI CHILITO"/>
    <s v="SOLICITUD DE LINK"/>
  </r>
  <r>
    <n v="1119065"/>
    <d v="2022-09-03T00:00:00"/>
    <x v="3"/>
    <s v="Intento Contacto-Fallido"/>
    <x v="6"/>
    <s v="MAICAO"/>
    <n v="36"/>
    <s v="SE REALIZA LLAMADA # 1 AL NÚMERO 3234741015 - NO SE TIENE CONTACTO EFECTIVO - DOCUMENTO ILEGIBLE - TARJETA DE IDENTIDAD DE  JOSE RAFAEL MALDONADO FERNANDEZ - DOCUMENTO INCOMPLETO - CONTRATO SOCIAL HOJA 4"/>
    <s v="NO CONTESTA"/>
  </r>
  <r>
    <n v="1120866"/>
    <d v="2022-09-03T00:00:00"/>
    <x v="3"/>
    <s v="Intento Contacto-Fallido"/>
    <x v="7"/>
    <s v="MONTELÍBANO"/>
    <n v="36"/>
    <s v="SE REALIZA LLAMADA # 1 AL NÚMERO 3212138730 - NO SE TIENE CONTACTO EFECTIVO - DOCUMENTO ILEGIBLE - CÉDULA CIUDADANÍA DE  VINEY DE JESUS MORENO MEJIA - - TARJETA DE IDENTIDAD DE  JAVIER JOSE VERGARA MORENO"/>
    <s v="NO CONTESTA"/>
  </r>
  <r>
    <n v="1120879"/>
    <d v="2022-09-03T00:00:00"/>
    <x v="3"/>
    <s v="Intento Contacto-Fallido"/>
    <x v="26"/>
    <s v="PAZ DE ARIPORO"/>
    <n v="36"/>
    <s v="SE REALIZA LLAMADA (# 1 Y  2) AL NÚMERO 3113645390  NO SE TIENE CONTACTO EFECTIVO_x000a_DOCUMENTO INCOMPLETO - REGISTRO CIVIL DE DAYANYS ZAMORA"/>
    <s v="NO CONTESTA"/>
  </r>
  <r>
    <n v="1121600"/>
    <d v="2022-09-03T00:00:00"/>
    <x v="3"/>
    <s v="Contactado-Pendiente Documentos"/>
    <x v="2"/>
    <s v="BOGOTÁ, D.C."/>
    <n v="36"/>
    <s v="DOCUMENTO ILEGIBLE - REGISTRO CIVIL DE NICOLAS GOMEZ"/>
    <s v="LINK RECIBIDO"/>
  </r>
  <r>
    <n v="1121159"/>
    <d v="2022-09-03T00:00:00"/>
    <x v="3"/>
    <s v="Intento Contacto-Fallido"/>
    <x v="18"/>
    <s v="VILLA DEL ROSARIO"/>
    <n v="36"/>
    <s v="SE REALIZA LLAMADA (# 1 ) AL NÚMERO 3227316954 NO SE TIENE CONTACTO EFECTIVO ( NO ARROJA ID DE LLAMADA)_x000a_DOCUMENTO ILEGIBLE - TARJETA DE IDENTIDAD DE KARLA MANOTAS"/>
    <s v="NO CONTESTA"/>
  </r>
  <r>
    <n v="1122081"/>
    <d v="2022-09-03T00:00:00"/>
    <x v="3"/>
    <s v="Intento Contacto-Fallido"/>
    <x v="4"/>
    <s v="CARTAGENA DE INDIAS"/>
    <n v="36"/>
    <s v="SE REALIZA LLAMADA (# 1) AL NÚMERO 3126282893 NO SE TIENE CONTACTO EFECTIVO_x000a__x000a_DOCUMENTO ILEGIBLE - CÉDULA CIUDADANÍA DE MARLY MORALES - TARJETA DE IDENTIDAD DE SEBASTIAN VILLALBA"/>
    <s v="LLAMADA MUDA"/>
  </r>
  <r>
    <n v="1121113"/>
    <d v="2022-09-03T00:00:00"/>
    <x v="3"/>
    <s v="Contactado-Pendiente Documentos"/>
    <x v="0"/>
    <s v="ARMENIA"/>
    <n v="36"/>
    <s v="DOCUMENTO INCOMPLETO - REGISTRO CIVIL DE JHON MIEJIA"/>
    <s v="SOLICITUD DE LINK"/>
  </r>
  <r>
    <n v="1114223"/>
    <d v="2022-09-02T00:00:00"/>
    <x v="3"/>
    <s v="Contactado-Pendiente Documentos"/>
    <x v="16"/>
    <s v="TIMBÍO"/>
    <n v="36"/>
    <s v="DOCUMENTO ILEGIBLE - CÉDULA CIUDADANÍA DE LEYDA YENNY SALAZAR"/>
    <s v="SOLICITUD DE LINK"/>
  </r>
  <r>
    <n v="1129872"/>
    <d v="2022-09-02T00:00:00"/>
    <x v="3"/>
    <s v="Intento Contacto-Fallido"/>
    <x v="15"/>
    <s v="NEIVA"/>
    <n v="36"/>
    <s v="SE REALIZA LLAMADA 1 AL NÚMERO  3202265105 / 3209188930 NO SE TIENE CONTACTO EFECTIVO - DOCUMENTO ILEGIBLE - CÉDULA CIUDADANÍA DE LEIDY PAOLA MOLANO AVILES - REGISTRO CIVIL DE KENJI SANTIAGO GONZALEZ MOLANO - KAROLL ARLITH CASTRO MOLANO"/>
    <s v="NO CONTESTA"/>
  </r>
  <r>
    <n v="1095983"/>
    <d v="2022-09-02T00:00:00"/>
    <x v="3"/>
    <s v="Intento Contacto-Fallido"/>
    <x v="4"/>
    <s v="MOMPÓS"/>
    <n v="36"/>
    <s v="SE REALIZA LLAMADA (# 1) AL NÚMERO 3135301136 NO SE TIENE CONTACTO EFECTIVO - DOCUMENTO ILEGIBLE - REGISTRO CIVIL DE SALOME CARDOZO  - CÉDULA CIUDADANÍA DE KETTY HERNANDEZ"/>
    <s v="NO CONTESTA"/>
  </r>
  <r>
    <n v="1098959"/>
    <d v="2022-09-02T00:00:00"/>
    <x v="3"/>
    <s v="Contactado-Pendiente Documentos"/>
    <x v="5"/>
    <s v="SOACHA"/>
    <n v="36"/>
    <s v="DOCUMENTO ILEGIBLE - CÉDULA CIUDADANÍA DE JOSE BETANCOURTH - TARJETA DE IDENTIDAD DE VANEZA ZAPATA - REGISTRO CIVIL DE VALERY BETANCOURTH"/>
    <s v="SOLICITUD DE LINK"/>
  </r>
  <r>
    <n v="1092406"/>
    <d v="2022-09-02T00:00:00"/>
    <x v="3"/>
    <s v="Contactado-Pendiente Documentos"/>
    <x v="2"/>
    <s v="BOGOTÁ, D.C."/>
    <n v="36"/>
    <s v="DOCUMENTO ILEGIBLE - CÉDULA CIUDADANÍA DE JOSE MILTON VERANO TORRES"/>
    <s v="LINK RECIBIDO"/>
  </r>
  <r>
    <n v="1126308"/>
    <d v="2022-09-02T00:00:00"/>
    <x v="3"/>
    <s v="Intento Contacto-Fallido"/>
    <x v="4"/>
    <s v="CARTAGENA DE INDIAS"/>
    <n v="36"/>
    <s v="SE REALIZA LLAMADA 1 AL NÚMERO 3207593858 NO SE TIENE CONTACTO EFECTIVO - DOCUMENTO ILEGIBLE - CÉDULA CIUDADANÍA DE ROSARIO SANCHEZ"/>
    <s v="NO CONTESTA"/>
  </r>
  <r>
    <n v="1112023"/>
    <d v="2022-09-02T00:00:00"/>
    <x v="3"/>
    <s v="Intento Contacto-Fallido"/>
    <x v="19"/>
    <s v="VALLEDUPAR"/>
    <n v="36"/>
    <s v="SE REALIZA LLAMADA (#1) AL NÚMERO 3023045455 NO SE TIENE CONTACTO EFECTIVO -_x000a_DOCUMENTO ILEGIBLE - TARJETA DE IDENTIDAD DE YOLIMA ISABEL LARA - REGISTRO CIVIL DE ALIZ ISABEL LARA"/>
    <s v="NO CONTESTA"/>
  </r>
  <r>
    <n v="1106228"/>
    <d v="2022-09-02T00:00:00"/>
    <x v="3"/>
    <s v="Intento Contacto-Fallido"/>
    <x v="0"/>
    <s v="ARMENIA"/>
    <n v="36"/>
    <s v="SE CONTACTA CON 3218423091 FAMILIAR DE CLAUDIA FERNANDA MARTINEZ PUERTA  NO NOS BRINDA NÚMERO DE TELEFONO  - DOCUMENTO ILEGIBLE - TARJETA DE IDENTIDAD DE DAVID ALEJANDRO OSPINA MARTINEZ - LAURA DANIELA OSPINA MARTINEZ"/>
    <s v="CONTACTO CON UN TERCERO"/>
  </r>
  <r>
    <n v="1092002"/>
    <d v="2022-09-02T00:00:00"/>
    <x v="3"/>
    <s v="Contactado-Pendiente Documentos"/>
    <x v="2"/>
    <s v="BOGOTÁ, D.C."/>
    <n v="36"/>
    <s v="DOCUMENTO ILEGIBLE - TARJETA DE IDENTIDAD DE JOHAN ANDRES PIRAQUIVE BOHORQUEZ - LAURA TATIANA PIRAQUIVE BOHORQUEZ"/>
    <s v="SOLICITUD DE LINK"/>
  </r>
  <r>
    <n v="1106342"/>
    <d v="2022-09-02T00:00:00"/>
    <x v="3"/>
    <s v="Contactado-Pendiente Documentos"/>
    <x v="14"/>
    <s v="SANTA MARTA"/>
    <n v="36"/>
    <s v="DOCUMENTO ILEGIBLE - CÉDULA CIUDADANÍA DE ROSA CAROLINA LOPEZ"/>
    <s v="SE REMITE A ENLACE MUNICIPAL"/>
  </r>
  <r>
    <n v="1115750"/>
    <d v="2022-09-02T00:00:00"/>
    <x v="3"/>
    <s v="Intento Contacto-Fallido"/>
    <x v="7"/>
    <s v="SAN CARLOS"/>
    <n v="36"/>
    <s v="SE REALIZA LLAMADA # 1 AL NÚMERO 3148528917 - NO SE TIENE CONTACTO EFECTIVO - DOCUMENTO ILEGIBLE - REGISTRO CIVIL DE  ESTEFANI PADILLA PAYARES"/>
    <s v="NO CONTESTA"/>
  </r>
  <r>
    <n v="1114260"/>
    <d v="2022-09-02T00:00:00"/>
    <x v="3"/>
    <s v="Contactado-Pendiente Documentos"/>
    <x v="2"/>
    <s v="BOGOTÁ, D.C."/>
    <n v="36"/>
    <s v="DOCUMENTO ILEGIBLE - REGISTRO CIVIL DE JUAN JOSE DIAZ"/>
    <s v="SOLICITUD DE LINK"/>
  </r>
  <r>
    <n v="1113020"/>
    <d v="2022-09-02T00:00:00"/>
    <x v="3"/>
    <s v="Contactado-Pendiente Documentos"/>
    <x v="0"/>
    <s v="ARMENIA"/>
    <n v="36"/>
    <s v="DOCUMENTO ILEGIBLE - CÉDULA CIUDADANÍA DE YULEDYS DEL CARMEN AVILA HERRERA"/>
    <s v="SOLICITUD DE LINK"/>
  </r>
  <r>
    <n v="1099532"/>
    <d v="2022-09-02T00:00:00"/>
    <x v="3"/>
    <s v="Intento Contacto-Fallido"/>
    <x v="19"/>
    <s v="VALLEDUPAR"/>
    <n v="36"/>
    <s v="SE REALIZA LLAMADA (#1) AL NÚMERO 3218341992 NO SE TIENE CONTACTO EFECTIVO"/>
    <s v="NO CONTESTA"/>
  </r>
  <r>
    <n v="1119330"/>
    <d v="2022-09-02T00:00:00"/>
    <x v="3"/>
    <s v="Contactado-Pendiente Documentos"/>
    <x v="4"/>
    <s v="CARTAGENA DE INDIAS"/>
    <n v="36"/>
    <s v="DOCUMENTO ILEGIBLE - TARJETA DE IDENTIDAD DE JOICE ANDREA SABALZA CASTILLO - JORDAN DAVID SABALZA CORREA"/>
    <s v="SOLICITUD DE LINK"/>
  </r>
  <r>
    <n v="1129928"/>
    <d v="2022-09-02T00:00:00"/>
    <x v="3"/>
    <s v="Contactado-Pendiente Documentos"/>
    <x v="4"/>
    <s v="ALTOS DEL ROSARIO"/>
    <n v="36"/>
    <s v="DOCUMENTO ILEGIBLE - TARJETA DE IDENTIDAD DE SHARITH JOHANA COGOLLO ALVAREZ"/>
    <s v="SE REMITE A ENLACE MUNICIPAL"/>
  </r>
  <r>
    <n v="1091430"/>
    <d v="2022-09-02T00:00:00"/>
    <x v="3"/>
    <s v="Contactado-Pendiente Documentos"/>
    <x v="2"/>
    <s v="BOGOTÁ, D.C."/>
    <n v="36"/>
    <s v="DOCUMENTO ILEGIBLE - TARJETA DE IDENTIDAD DE WILLIAM CHARLES CUBILLOS JIMENEZ - REGISTRO CIVIL DE DILAN MOISES JIMENEZ JIMENEZ - DARIO ALBERTO JIMENEZ JIMENEZ"/>
    <s v="SOLICITUD DE LINK"/>
  </r>
  <r>
    <n v="1097618"/>
    <d v="2022-09-02T00:00:00"/>
    <x v="3"/>
    <s v="Contactado-Pendiente Documentos"/>
    <x v="18"/>
    <s v="CÚCUTA"/>
    <n v="36"/>
    <s v="DOCUMENTO ILEGIBLE - TARJETA DE IDENTIDAD DE EMMANUEL  VERA"/>
    <s v="LINK RECIBIDO"/>
  </r>
  <r>
    <n v="1091484"/>
    <d v="2022-09-02T00:00:00"/>
    <x v="3"/>
    <s v="Contactado-Pendiente Documentos"/>
    <x v="2"/>
    <s v="BOGOTÁ, D.C."/>
    <n v="36"/>
    <s v="DOCUMENTO ILEGIBLE - CÉDULA CIUDADANÍA DE XIOMARA TORRES"/>
    <s v="SE REMITE A ENLACE MUNICIPAL"/>
  </r>
  <r>
    <n v="1105393"/>
    <d v="2022-09-02T00:00:00"/>
    <x v="3"/>
    <s v="Contactado-Pendiente Documentos"/>
    <x v="2"/>
    <s v="BOGOTÁ, D.C."/>
    <n v="36"/>
    <s v="DOCUMENTO INCOMPLETO - CÉDULA CIUDADANÍA DE TERESA DELCARMEN MARTINEZ - REGISTRO CIVIL DE KANNER DAVID MARTINEZ - CONTRATO SOCIAL"/>
    <s v="SOLICITUD DE LINK"/>
  </r>
  <r>
    <n v="1119885"/>
    <d v="2022-09-02T00:00:00"/>
    <x v="3"/>
    <s v="Contactado-Pendiente Documentos"/>
    <x v="25"/>
    <s v="CALI"/>
    <n v="36"/>
    <s v="DOCUMENTO ILEGIBLE - TARJETA DE IDENTIDAD DE OSCAR DAVID GARCIA MICOLTA - REGISTRO CIVIL DE JHON WILLIAM FLORES CUNDUMI"/>
    <s v="SOLICITUD DE LINK"/>
  </r>
  <r>
    <n v="1127677"/>
    <d v="2022-09-02T00:00:00"/>
    <x v="3"/>
    <s v="Intento Contacto-Fallido"/>
    <x v="0"/>
    <s v="ARMENIA"/>
    <n v="36"/>
    <s v="SE REALIZA LLAMADA 1 AL NÚMERO 3117430753 NO SE TIENE CONTACTO EFECTIVO - DOCUMENTO INCOMPLETO - TARJETA DE IDENTIDAD DE ALLISON XIOMARA VILLADA- DOCUMENTO ILEGIBLE - REGISTRO CIVIL DE JOEL GARCIA - REGISTRO CIVIL DE BRAHIAN GARCIA- CEDULA DE CIUDADANIA DE NANCY TATIANA PIADES"/>
    <s v="NO CONTESTA"/>
  </r>
  <r>
    <n v="1111284"/>
    <d v="2022-09-02T00:00:00"/>
    <x v="3"/>
    <s v="Intento Contacto-Fallido"/>
    <x v="1"/>
    <s v="PAUNA"/>
    <n v="36"/>
    <s v="SE REALIZA LLAMADA (#1) AL NÚMERO 3138669830 NO SE TIENE CONTACTO EFECTIVO - _x000a_DOCUMENTO INCOMPLETO - REGISTRO CIVIL DE YULIANA MARCELA CARANTON - DOCUMENTO ILEGIBLE - TARJETA DE IDENTIDAD DE YORMAN ALEXANDER CARANTON"/>
    <s v="NO CONTESTA"/>
  </r>
  <r>
    <n v="1105438"/>
    <d v="2022-09-02T00:00:00"/>
    <x v="3"/>
    <s v="Intento Contacto-Fallido"/>
    <x v="4"/>
    <s v="CARTAGENA DE INDIAS"/>
    <n v="36"/>
    <s v="SE REALIZA LLAMADA (1 LLAMADA) AL NÚMERO 3106647185 NO SE TIENE CONTACTO EFECTIVO - DOCUMENTO ILEGIBLE - CÉDULA CIUDADANÍA DE LUZ RAMOS - TARJETA DE IDENTIDAD DE VALERIA CAMPO - TARJETA DE IDENTIDAD DE ANDRES CAMPO - REGISTRO CIVIL DE LUZ SANTANA"/>
    <s v="NO CONTESTA"/>
  </r>
  <r>
    <n v="1105425"/>
    <d v="2022-09-02T00:00:00"/>
    <x v="3"/>
    <s v="Contactado-Pendiente Documentos"/>
    <x v="7"/>
    <s v="MONTERÍA"/>
    <n v="36"/>
    <s v="DOCUMENTO ILEGIBLE - TARJETA DE IDENTIDAD DE LILIANA DE LOS RIOS GOMEZ"/>
    <s v="LINK RECIBIDO"/>
  </r>
  <r>
    <n v="1111292"/>
    <d v="2022-09-02T00:00:00"/>
    <x v="3"/>
    <s v="Contactado-Pendiente Documentos"/>
    <x v="20"/>
    <s v="SABANA DE TORRES"/>
    <n v="36"/>
    <s v="DOCUMENTO ILEGIBLE - TARJETA DE IDENTIDAD DE DEYSI LILIANA MUÑOZ PARADA - REGISTRO CIVIL DE DARWIN ANDRES PARADA - REGISTRO CIVIL DE SHAIRA JULIANA PARADA"/>
    <s v="SOLICITUD DE LINK"/>
  </r>
  <r>
    <n v="1090907"/>
    <d v="2022-09-02T00:00:00"/>
    <x v="3"/>
    <s v="Intento Contacto-Fallido"/>
    <x v="7"/>
    <s v="MONTELÍBANO"/>
    <n v="36"/>
    <s v="SE REALIZA LLAMADA (#1) AL NÚMERO  3004489337 / 3126689902 NO SE TIENE CONTACTO EFECTIVO"/>
    <s v="NO CONTESTA"/>
  </r>
  <r>
    <n v="1091308"/>
    <d v="2022-09-02T00:00:00"/>
    <x v="3"/>
    <s v="Intento Contacto-Fallido"/>
    <x v="7"/>
    <s v="LORICA"/>
    <n v="36"/>
    <s v="SE REALIZA LLAMADA (#1) AL NÚMERO 3113325377 NO SE TIENE CONTACTO EFECTIVO"/>
    <s v="NO CONTESTA"/>
  </r>
  <r>
    <n v="1097409"/>
    <d v="2022-09-02T00:00:00"/>
    <x v="3"/>
    <s v="Contactado-Pendiente Documentos"/>
    <x v="4"/>
    <s v="CARTAGENA DE INDIAS"/>
    <n v="36"/>
    <s v="DOCUMENTO ILEGIBLE - TARJETA DE IDENTIDAD DE JHON HERRERA - PEDRO PEREZ  - CÉDULA CIUDADANÍA DE MARILY HERRERA"/>
    <s v="SOLICITUD DE LINK"/>
  </r>
  <r>
    <n v="1115213"/>
    <d v="2022-09-02T00:00:00"/>
    <x v="3"/>
    <s v="Intento Contacto-Fallido"/>
    <x v="19"/>
    <s v="VALLEDUPAR"/>
    <n v="36"/>
    <s v="SE REALIZA LLAMADA #1 AL NÚMERO 3126857896 - 3128582976 NO SE TIENE CONTACTO EFECTIVO - DOCUMENTO ILEGIBLE - TARJETA DE IDENTIDAD DE YARELYS PATRICIA TRILLOS SERRANO"/>
    <s v="NO CONTESTA"/>
  </r>
  <r>
    <n v="1112895"/>
    <d v="2022-09-02T00:00:00"/>
    <x v="3"/>
    <s v="Intento Contacto-Fallido"/>
    <x v="7"/>
    <s v="TUCHÍN"/>
    <n v="36"/>
    <s v="SE REALIZA LLAMADA (1 LLAMADA) AL NÚMERO 3126719888  -  NO SE TIENE CONTACTO EFECTIVO - DOCUMENTO ILEGIBLE - CÉDULA CIUDADANÍA DE _x0009_MARIA AVILA - TARJETA DE IDENTIDAD DE JUAN  SALGADO"/>
    <s v="NO CONTESTA"/>
  </r>
  <r>
    <n v="1126023"/>
    <d v="2022-09-02T00:00:00"/>
    <x v="3"/>
    <s v="Intento Contacto-Fallido"/>
    <x v="6"/>
    <s v="RIOHACHA"/>
    <n v="36"/>
    <s v="SE REALIZA LLAMADA #1 AL NÚMERO 3003033071 NO SE TIENE CONTACTO EFECTIVO - DOCUMENTO ILEGIBLE - CÉDULA CIUDADANÍA DE ANA EUDOSIA GAMEZ GIL - TARJETA DE IDENTIDAD DE CARLOS ANDRES MEDINA GOMEZ - LUIS GUSTAVO MEDINA GAMEZ"/>
    <s v="NO CONTESTA"/>
  </r>
  <r>
    <n v="1120215"/>
    <d v="2022-09-02T00:00:00"/>
    <x v="3"/>
    <s v="Contactado-Pendiente Documentos"/>
    <x v="2"/>
    <s v="BOGOTÁ, D.C."/>
    <n v="36"/>
    <s v="DOCUMENTO ILEGIBLE - TARJETA DE IDENTIDAD DE SARA LINARES FERNANDEZ"/>
    <s v="SOLICITUD DE LINK"/>
  </r>
  <r>
    <n v="1091323"/>
    <d v="2022-09-02T00:00:00"/>
    <x v="3"/>
    <s v="Intento Contacto-Fallido"/>
    <x v="19"/>
    <s v="VALLEDUPAR"/>
    <n v="36"/>
    <s v="SE REALIZA LLAMADA 1 LLAMADA AL NÚMERO 3022678839 NO SE TIENE CONTACTO EFECTIVO - DOCUMENTO ILEGIBLE - CÉDULA CIUDADANÍA DE YEINER BLANCO - REGISTRO CIVIL DE MARIA BLANCO"/>
    <s v="NO CONTESTA"/>
  </r>
  <r>
    <n v="1091399"/>
    <d v="2022-09-02T00:00:00"/>
    <x v="3"/>
    <s v="Intento Contacto-Fallido"/>
    <x v="2"/>
    <s v="BOGOTÁ, D.C."/>
    <n v="36"/>
    <s v="SE REALIZA LLAMADA (#1) AL NÚMERO 3138357307 NO SE TIENE CONTACTO EFECTIVO"/>
    <s v="NO CONTESTA"/>
  </r>
  <r>
    <n v="1090804"/>
    <d v="2022-09-02T00:00:00"/>
    <x v="3"/>
    <s v="Contactado-Pendiente Documentos"/>
    <x v="7"/>
    <s v="MONTELÍBANO"/>
    <n v="36"/>
    <s v="DOCUMENTO ILEGIBLE - TARJETA DE IDENTIDAD DE JHOJAN TIRADO"/>
    <s v="SOLICITUD DE LINK"/>
  </r>
  <r>
    <n v="1105899"/>
    <d v="2022-09-02T00:00:00"/>
    <x v="3"/>
    <s v="Intento Contacto-Fallido"/>
    <x v="15"/>
    <s v="LA PLATA"/>
    <n v="36"/>
    <s v="SE REALIZA LLAMADA (1 LLAMADA) AL NÚMERO  3229018856_x000a_NO SE TIENE CONTACTO EFECTIVO - DOCUMENTO ILEGIBLE - CÉDULA CIUDADANÍA DE XXX"/>
    <s v="NO CONTESTA"/>
  </r>
  <r>
    <n v="1115588"/>
    <d v="2022-09-02T00:00:00"/>
    <x v="3"/>
    <s v="Intento Contacto-Fallido"/>
    <x v="7"/>
    <s v="MONTELÍBANO"/>
    <n v="36"/>
    <s v="SE REALIZA LLAMADA  (# 1)  AL NÚMERO 3217181728 NO SE TIENE CONTACTO EFECTIVO_x000a_DOCUMENTO ILEGIBLE - CÉDULA CIUDADANÍA DE MARISOL RUIZ"/>
    <s v="SE CORTA O CAE LLAMADA"/>
  </r>
  <r>
    <n v="1111118"/>
    <d v="2022-09-02T00:00:00"/>
    <x v="3"/>
    <s v="Intento Contacto-Fallido"/>
    <x v="4"/>
    <s v="CARTAGENA DE INDIAS"/>
    <n v="36"/>
    <s v="SE REALIZA LLAMADA (# 1) AL NÚMERO 3043976514 NO SE TIENE CONTACTO EFECTIVO -_x000a_DOCUMENTO ILEGIBLE - TARJETA DE IDENTIDAD DE MARIA ALEJANDRA SOLAR TORRES"/>
    <s v="NO CONTESTA"/>
  </r>
  <r>
    <n v="1096706"/>
    <d v="2022-09-02T00:00:00"/>
    <x v="3"/>
    <s v="Intento Contacto-Fallido"/>
    <x v="4"/>
    <s v="CARTAGENA DE INDIAS"/>
    <n v="36"/>
    <s v="DOCUMENTO ILEGIBLE - CÉDULA CIUDADANÍA DE MARCELA BARRIOS - TARJETA DE IDENTIDAD DE SAMUEL BARRIOS- YULIETH BARRIOS- MICHELLE BARRIOS SOFIA ORTEGA"/>
    <s v="NO CONTESTA"/>
  </r>
  <r>
    <n v="1128085"/>
    <d v="2022-09-02T00:00:00"/>
    <x v="3"/>
    <s v="Contactado-Pendiente Documentos"/>
    <x v="22"/>
    <s v="PEREIRA"/>
    <n v="36"/>
    <s v="DOCUMENTO INCOMPLETO - CÉDULA CIUDADANÍA DE VANESSA RAMIREZ SANCHEZ - TARJETA DE IDENTIDAD DE JUAN ESTEBAN RODAS RAMIREZ - JUAN PABLO RODAS RAMIREZ - CONTRATO SOCIAL"/>
    <s v="SOLICITUD DE LINK"/>
  </r>
  <r>
    <n v="1114954"/>
    <d v="2022-09-02T00:00:00"/>
    <x v="3"/>
    <s v="Intento Contacto-Fallido"/>
    <x v="13"/>
    <s v="SOLEDAD"/>
    <n v="36"/>
    <s v="SE REALIZA LLAMADA # 1 AL NÚMERO 3006243748 - NO SE TIENE CONTACTO EFECTIVO - DOCUMENTO ILEGIBLE - CÉDULA CIUDADANÍA DE  VIANNY YORELIS ARZUZA ECHEVERRIA - TARJETA DE IDENTIDAD DE  LUIS EDUARDO PINO ARZUZA - TARJETA DE IDENTIDAD DE  OSVALDO SAMUEL PINO ARZUZA"/>
    <s v="NO CONTESTA"/>
  </r>
  <r>
    <n v="1111142"/>
    <d v="2022-09-02T00:00:00"/>
    <x v="3"/>
    <s v="Intento Contacto-Agotado"/>
    <x v="7"/>
    <s v="AYAPEL"/>
    <n v="36"/>
    <s v="SE REALIZA LLAMADA (1 LLAMADA) AL NÚMERO 3116258790 NO SE TIENE CONTACTO EFECTIVO - MANIFIESTA NO CONOCER AL TITULAR - DOCUMENTO INCOMPLETO - CÉDULA CIUDADANÍA DE ORLANDO JOSE CONTRERAS SAMPAYO - DOCUMENTO INCONSISTENTE - CONTRATO SOCIAL - HOJA 1 - HOJA 4"/>
    <s v="NUMERO ERRADO"/>
  </r>
  <r>
    <n v="1105785"/>
    <d v="2022-09-02T00:00:00"/>
    <x v="3"/>
    <s v="Intento Contacto-Fallido"/>
    <x v="17"/>
    <s v="SAN VICENTE DEL CAGUÁN"/>
    <n v="36"/>
    <s v="SE REALIZA LLAMADA #1 AL NÚMERO 3222442206 NO SE TIENE CONTACTO EFECTIVO_x000a_DOCUMENTO INCOMPLETO - TARJETA DE IDENTIDAD DE CARLOS ANDRES SARRIA"/>
    <s v="NO CONTESTA"/>
  </r>
  <r>
    <n v="1118193"/>
    <d v="2022-09-02T00:00:00"/>
    <x v="3"/>
    <s v="Intento Contacto-Fallido"/>
    <x v="4"/>
    <s v="MARÍA LA BAJA"/>
    <n v="36"/>
    <s v="SE REALIZA LLAMADA # 1 AL NÚMERO 3126273841- NO SE TIENE CONTACTO EFECTIVO - DOCUMENTO ILEGIBLE - TARJETA DE IDENTIDAD DE  IGNACIO JOSE DIAZ TERAN"/>
    <s v="NO CONTESTA"/>
  </r>
  <r>
    <n v="1102127"/>
    <d v="2022-09-02T00:00:00"/>
    <x v="3"/>
    <s v="Intento Contacto-Fallido"/>
    <x v="6"/>
    <s v="FONSECA"/>
    <n v="36"/>
    <s v="SE REALIZA LLAMADA (#1) AL NÚMERO 3023008481NO SE TIENE CONTACTO EFECTIVO - DOCUMENTO ILEGIBLE - CÉDULA CIUDADANÍA DE SORELITH PITRE - DOCUMENTO ILEGIBLE - REGISTRO CIVIL DE JUAN IGUARAN - DOCUMENTO ILEGIBLE - REGISTRO CIVIL MARIANGEL IGUARAN"/>
    <s v="NO CONTESTA"/>
  </r>
  <r>
    <n v="1109570"/>
    <d v="2022-09-02T00:00:00"/>
    <x v="3"/>
    <s v="Intento Contacto-Fallido"/>
    <x v="15"/>
    <s v="PITALITO"/>
    <n v="36"/>
    <s v="SE REALIZA LLAMADA (1 LLAMADA) AL NÚMERO 3202417634 / 3214120665 NO SE TIENE CONTACTO EFECTIVO - DOCUMENTO ILEGIBLE - CÉDULA CIUDADANÍA DE BELLANID RAMIREZ - TARJETA DE IDENTIDAD DE JUAN FORERO"/>
    <s v="NO CONTESTA"/>
  </r>
  <r>
    <n v="1108102"/>
    <d v="2022-09-02T00:00:00"/>
    <x v="3"/>
    <s v="Intento Contacto-Fallido"/>
    <x v="14"/>
    <s v="PLATO"/>
    <n v="36"/>
    <s v="SE REALIZA LLAMADA (1 LLAMADA) AL NÚMERO 3214271744 NO SE TIENE CONTACTO EFECTIVO - DOCUMENTO ILEGIBLE - TARJETA DE IDENTIDAD DE SHAILA THALIANA SAUMETH AGAMEZ"/>
    <s v="NO CONTESTA"/>
  </r>
  <r>
    <n v="1113111"/>
    <d v="2022-09-02T00:00:00"/>
    <x v="3"/>
    <s v="Intento Contacto-Fallido"/>
    <x v="7"/>
    <s v="CIÉNAGA DE ORO"/>
    <n v="36"/>
    <s v="SE REALIZA LLAMADA (# 1 Y 2 ) AL NÚMERO 3205983063  NO SE TIENE CONTACTO EFECTIVO_x000a__x000a_DOCUMENTO ILEGIBLE - CÉDULA CIUDADANÍA DE YERLIS VILLADIEGO"/>
    <s v="NO CONTESTA"/>
  </r>
  <r>
    <n v="1108092"/>
    <d v="2022-09-02T00:00:00"/>
    <x v="3"/>
    <s v="Contactado-Pendiente Documentos"/>
    <x v="4"/>
    <s v="CARTAGENA DE INDIAS"/>
    <n v="36"/>
    <s v="DOCUMENTO ILEGIBLE - CÉDULA CIUDADANÍA DE ZULAY CACERRES TORRES - TARJETA DE IDENTIDAD DE WILLIAM DAVID MENDOZA CACERES - EMMANUEL CACERES TORRES - YOIBER ALEJANDRO MENDOZA CACERES"/>
    <s v="SOLICITUD DE LINK"/>
  </r>
  <r>
    <n v="1094266"/>
    <d v="2022-09-02T00:00:00"/>
    <x v="3"/>
    <s v="Intento Contacto-Fallido"/>
    <x v="6"/>
    <s v="RIOHACHA"/>
    <n v="36"/>
    <s v="SE REALIZA LLAMADA (# 1) AL NÚMERO 3022609260 NO SE TIENE CONTACTO EFECTIVO -  DOCUMENTO ILEGIBLE - CÉDULA CIUDADANÍA DE MARCIEL GOMEZ"/>
    <s v="NO CONTESTA"/>
  </r>
  <r>
    <n v="1117100"/>
    <d v="2022-09-02T00:00:00"/>
    <x v="3"/>
    <s v="Intento Contacto-Fallido"/>
    <x v="22"/>
    <s v="PEREIRA"/>
    <n v="36"/>
    <s v="SE REALIZA LLAMADA #1 AL NÚMERO 3104116433 - NO SE TIENE CONTACTO EFECTIVO - DOCUMENTO INCOMPLETO - CONTRATO SOCIAL  - HOJA 4"/>
    <s v="NO CONTESTA"/>
  </r>
  <r>
    <n v="1109512"/>
    <d v="2022-09-02T00:00:00"/>
    <x v="3"/>
    <s v="Intento Contacto-Fallido"/>
    <x v="20"/>
    <s v="SABANA DE TORRES"/>
    <n v="36"/>
    <s v="SE REALIZA LLAMADA (1 LLAMADA) AL NÚMERO 3183732149 NO SE TIENE CONTACTO EFECTIVO - DOCUMENTO ILEGIBLE - REGISTRO CIVIL DE DIDIER JAIMEZ"/>
    <s v="NO CONTESTA"/>
  </r>
  <r>
    <n v="1116593"/>
    <d v="2022-09-02T00:00:00"/>
    <x v="3"/>
    <s v="Contactado-Pendiente Documentos"/>
    <x v="7"/>
    <s v="AYAPEL"/>
    <n v="36"/>
    <s v="DOCUMENTO ILEGIBLE - CÉDULA CIUDADANÍA DE DENIS MARIA ANAYA CUADRADO"/>
    <s v="SOLICITUD DE LINK"/>
  </r>
  <r>
    <n v="1128485"/>
    <d v="2022-09-02T00:00:00"/>
    <x v="3"/>
    <s v="Intento Contacto-Fallido"/>
    <x v="6"/>
    <s v="MAICAO"/>
    <n v="36"/>
    <s v="SE REALIZA LLAMADA #1 AL NÚMERO 3244465919 NO SE TIENE CONTACTO EFECTIVO - DOCUMENTO ILEGIBLE - TARJETA DE IDENTIDAD DE SHEILIN KAILETH MENDOZA PEREZ"/>
    <s v="NO CONTESTA"/>
  </r>
  <r>
    <n v="1109692"/>
    <d v="2022-09-02T00:00:00"/>
    <x v="3"/>
    <s v="Contactado-Pendiente Documentos"/>
    <x v="20"/>
    <s v="PIEDECUESTA"/>
    <n v="36"/>
    <s v="DOCUMENTO ILEGIBLE - REGISTRO CIVIL DE  ANTONELLA GOMEZ ORDOÑEZ - SE CONTACTA CON  SEBASTIAN GOMEZ- ESPOSO DE  JULIETH CAMILA ORDOÑEZ SE LE BRINDA LA INFORMACION"/>
    <s v="LINK RECIBIDO"/>
  </r>
  <r>
    <n v="1094555"/>
    <d v="2022-09-02T00:00:00"/>
    <x v="3"/>
    <s v="Intento Contacto-Fallido"/>
    <x v="21"/>
    <s v="VILLAVICENCIO"/>
    <n v="36"/>
    <s v="SE REALIZA LLAMADA (# 1) AL NÚMERO 3123493264 / 3143102781 NO SE TIENE CONTACTO EFECTIVO - DOCUMENTO INCOMPLETO - TARJETA DE IDENTIDAD DE ZAHIYAN MENDIETA - CÉDULA CIUDADANÍA DE OLGA CASTRO - CONTRATO SOCIAL"/>
    <s v="NO CONTESTA"/>
  </r>
  <r>
    <n v="1101906"/>
    <d v="2022-09-02T00:00:00"/>
    <x v="3"/>
    <s v="Intento Contacto-Fallido"/>
    <x v="10"/>
    <s v="CHACHAGÜÍ"/>
    <n v="36"/>
    <s v="SE REALIZA LLAMADA (#1) AL NÚMERO  3007262340 / 3043970066 NO SE TIENE CONTACTO EFECTIVO"/>
    <s v="NO CONTESTA"/>
  </r>
  <r>
    <n v="1087613"/>
    <d v="2022-09-02T00:00:00"/>
    <x v="3"/>
    <s v="Contactado-Pendiente Documentos"/>
    <x v="0"/>
    <s v="MONTENEGRO"/>
    <n v="36"/>
    <s v="DOCUMENTO ILEGIBLE - REGISTRO CIVIL DE DANIEL MUÑOZ"/>
    <s v="SE REMITE A ENLACE MUNICIPAL"/>
  </r>
  <r>
    <n v="1108851"/>
    <d v="2022-09-02T00:00:00"/>
    <x v="3"/>
    <s v="Intento Contacto-Fallido"/>
    <x v="1"/>
    <s v="BOAVITA"/>
    <n v="36"/>
    <s v="SE REALIZA LLAMADA (#1) AL NÚMERO  3212034727 / 3145200735 NO SE TIENE CONTACTO EFECTIVO -_x000a_DOCUMENTO ILEGIBLE - CÉDULA CIUDADANÍA DE LYDIA PATIÑO CORSO - TARJETA DE IDENTIDAD DE SOFIA LORENA PATIÑO - TARJETA DE IDENTIDAD DE JULIAN ALEXANDER TOBAR"/>
    <s v="NO CONTESTA"/>
  </r>
  <r>
    <n v="1112507"/>
    <d v="2022-09-02T00:00:00"/>
    <x v="3"/>
    <s v="Intento Contacto-Fallido"/>
    <x v="20"/>
    <s v="SABANA DE TORRES"/>
    <n v="36"/>
    <s v="SE REALIZA LLAMADA  ( 1 LLAMADA) AL NUMERO  3168527626   - NO SE TIENE CONTACTO EFECTIVO - DOCUMENTO ILEGIBLE - CÉDULA CIUDADANÍA DE JOSE MANUEL AFANADOR QUINTERO"/>
    <s v="NO CONTESTA"/>
  </r>
  <r>
    <n v="1102879"/>
    <d v="2022-09-02T00:00:00"/>
    <x v="3"/>
    <s v="Intento Contacto-Fallido"/>
    <x v="15"/>
    <s v="NEIVA"/>
    <n v="36"/>
    <s v="SE REALIZA LLAMADA (# LLAMADA) AL NÚMERO 3132340154 -3188495780 NO SE TIENE CONTACTO EFECTIVO - DOCUMENTO ILEGIBLE - TARJETA DE IDENTIDAD DE LINDA ALVAREZ"/>
    <s v="NO CONTESTA"/>
  </r>
  <r>
    <n v="1126761"/>
    <d v="2022-09-02T00:00:00"/>
    <x v="3"/>
    <s v="Intento Contacto-Fallido"/>
    <x v="4"/>
    <s v="MARÍA LA BAJA"/>
    <n v="36"/>
    <s v="SE REALIZA LLAMADA #1 AL NÚMERO 3136399569 NO SE TIENE CONTACTO EFECTIVO - DOCUMENTO ILEGIBLE - TARJETA DE IDENTIDAD DE ALEXANDER CARBALLO MONTERROZA"/>
    <s v="NO CONTESTA"/>
  </r>
  <r>
    <n v="1088361"/>
    <d v="2022-09-02T00:00:00"/>
    <x v="3"/>
    <s v="Intento Contacto-Fallido"/>
    <x v="6"/>
    <s v="MAICAO"/>
    <n v="36"/>
    <s v="SE REALIZA LLAMADA 1 LLAMADA AL NÚMERO 3044529094 NO SE TIENE CONTACTO EFECTIVO - DOCUMENTO ILEGIBLE - TARJETA DE IDENTIDAD DE CLARITZA GUERRERO"/>
    <s v="NO CONTESTA"/>
  </r>
  <r>
    <n v="1117585"/>
    <d v="2022-09-02T00:00:00"/>
    <x v="3"/>
    <s v="Intento Contacto-Fallido"/>
    <x v="13"/>
    <s v="BARRANQUILLA"/>
    <n v="36"/>
    <s v="SE REALIZA LLAMADA (1 LLAMADA) AL NÚMERO 3007094093 NO SE TIENE CONTACTO EFECTIVO  - DOCUMENTO ILEGIBLE - CÉDULA CIUDADANÍA DE MAGALY FUENTES - TARJETA DE IDENTIDAD DE ANTONIO FUENTES"/>
    <s v="NO CONTESTA"/>
  </r>
  <r>
    <n v="1108631"/>
    <d v="2022-09-02T00:00:00"/>
    <x v="3"/>
    <s v="Intento Contacto-Fallido"/>
    <x v="25"/>
    <s v="CALI"/>
    <n v="36"/>
    <s v="SE REALIZA LLAMADA (#1) AL NÚMERO 3182267380 NO SE TIENE CONTACTO EFECTIVO -_x000a_DOCUMENTO ILEGIBLE - CÉDULA CIUDADANÍA DE BLANCA BRAVO-  DOCUMENTO INCOMPLETO - REGISTRO CIVIL DE LESLY YAZMIN DAVID"/>
    <s v="NO CONTESTA"/>
  </r>
  <r>
    <n v="1117881"/>
    <d v="2022-09-02T00:00:00"/>
    <x v="3"/>
    <s v="Contactado-Pendiente Documentos"/>
    <x v="2"/>
    <s v="BOGOTÁ, D.C."/>
    <n v="36"/>
    <s v="DOCUMENTO ILEGIBLE - TARJETA DE IDENTIDAD DE JAIRDER AREVALO"/>
    <s v="LINK RECIBIDO"/>
  </r>
  <r>
    <n v="1103103"/>
    <d v="2022-09-02T00:00:00"/>
    <x v="3"/>
    <s v="Intento Contacto-Fallido"/>
    <x v="4"/>
    <s v="MARÍA LA BAJA"/>
    <n v="36"/>
    <s v="SE REALIZA LLAMADA (# 1) AL NÚMERO 3128257015 NO SE TIENE CONTACTO EFECTIVO - DOCUMENTO ILEGIBLE - TARJETA DE IDENTIDAD DE YEFERSON GARCIA"/>
    <s v="NO CONTESTA"/>
  </r>
  <r>
    <n v="1126747"/>
    <d v="2022-09-02T00:00:00"/>
    <x v="3"/>
    <s v="Intento Contacto-Fallido"/>
    <x v="2"/>
    <s v="BOGOTÁ, D.C."/>
    <n v="36"/>
    <s v="SE REALIZA LLAMADA 1 AL NÚMERO 3116059895 NO SE TIENE CONTACTO EFECTIVO - DOCUMENTO ILEGIBLE - TARJETA DE IDENTIDAD DE DULCE MARIA CAMARGO - CÉDULA CIUDADANÍA DE EMELINA CAMARGO"/>
    <s v="NO CONTESTA"/>
  </r>
  <r>
    <n v="1108743"/>
    <d v="2022-09-02T00:00:00"/>
    <x v="3"/>
    <s v="Intento Contacto-Fallido"/>
    <x v="21"/>
    <s v="VILLAVICENCIO"/>
    <n v="36"/>
    <s v="SE REALIZA LLAMADA  #1  AL NÚMERO 3124005732 NO SE TIENE CONTACTO EFECTIVO _x000a_NUMERO DE LA HIJA AL QUE SE HACE INTENTO DE COMUNICACION FALLIDO X3 VECES_x000a_DOCUMENTO ILEGIBLE - CÉDULA CIUDADANÍA DE YULY PAOLA MONSALVE"/>
    <s v="SE CORTA O CAE LLAMADA"/>
  </r>
  <r>
    <n v="1117582"/>
    <d v="2022-09-02T00:00:00"/>
    <x v="3"/>
    <s v="Contactado-Pendiente Documentos"/>
    <x v="4"/>
    <s v="CARTAGENA DE INDIAS"/>
    <n v="36"/>
    <s v="DOCUMENTO ILEGIBLE - CÉDULA CIUDADANÍA DE YEISON MELENDEZ - TARJETA DE IDENTIDAD DE JOIMAR SUAREZ - JEFFERSON SUAREZ"/>
    <s v="LINK RECIBIDO"/>
  </r>
  <r>
    <n v="1109199"/>
    <d v="2022-09-02T00:00:00"/>
    <x v="3"/>
    <s v="Contactado-Pendiente Documentos"/>
    <x v="5"/>
    <s v="MOSQUERA"/>
    <n v="36"/>
    <s v="DOCUMENTO ILEGIBLE - TARJETA DE IDENTIDAD DE  YERY VALENTINA JAIMES RIVERA"/>
    <s v="LINK RECIBIDO"/>
  </r>
  <r>
    <n v="1102494"/>
    <d v="2022-09-02T00:00:00"/>
    <x v="3"/>
    <s v="Contactado-Pendiente Documentos"/>
    <x v="19"/>
    <s v="EL PASO"/>
    <n v="36"/>
    <s v="DOCUMENTO ILEGIBLE - CÉDULA CIUDADANÍA DE BEXY GUTIERREZ - REGISTRO CIVIL DE SALOME OTALORA"/>
    <s v="SOLICITUD DE LINK"/>
  </r>
  <r>
    <n v="1102703"/>
    <d v="2022-09-02T00:00:00"/>
    <x v="3"/>
    <s v="Intento Contacto-Fallido"/>
    <x v="19"/>
    <s v="VALLEDUPAR"/>
    <n v="36"/>
    <s v="SE REALIZA LLAMADA (#1) AL NÚMERO  3156731583 - 3103771661 NO SE TIENE CONTACTO EFECTIVO -  DOCUMENTO ILEGIBLE - CÉDULA CIUDADANÍA DE ANA MARIA MORENO MORGAN"/>
    <s v="NO CONTESTA"/>
  </r>
  <r>
    <n v="1102613"/>
    <d v="2022-09-02T00:00:00"/>
    <x v="3"/>
    <s v="Intento Contacto-Fallido"/>
    <x v="7"/>
    <s v="AYAPEL"/>
    <n v="36"/>
    <s v="SE REALIZA LLAMADA  ( 1 LLAMADA) AL NUMERO   3107226374  - NO SE TIENE CONTACTO EFECTIVO - DOCUMENTO ILEGIBLE - CÉDULA CIUDADANÍA DE LUDIS MARIA DIAZ DELGADO -  TARJETA DE IDENTIDAD DE  CATI MELIETH DELGADO DIAZ - TARJETA DE IDENTIDAD DE  YEHISON MIGUEL MARTINEZ DIAZ"/>
    <s v="NO CONTESTA"/>
  </r>
  <r>
    <n v="1122756"/>
    <d v="2022-09-02T00:00:00"/>
    <x v="3"/>
    <s v="Intento Contacto-Fallido"/>
    <x v="14"/>
    <s v="ZONA BANANERA"/>
    <n v="36"/>
    <s v="SE REALIZA LLAMADA (2 LLAMADA) AL NÚMERO 3215975789 NO SE TIENE CONTACTO EFECTIVO_x000a__x000a_DOCUMENTO ILEGIBLE - CÉDULA CIUDADANÍA DE MILEYNA SERRANO PEREZ DOCUMENTO ILEGIBLE - TARJETA DE IDENTIDAD DE LUIS FERNANDO DE LA ROSA SERRANO DOCUMENTO ILEGIBLE - TARJETA DE IDENTIDAD DE MAIRA ALEJANDRA DE LA ROSA SERRANO DOCUMENTO ILEGIBLE - TARJETA DE MIGUEL ANGEL DE LA ROSA SERRANO"/>
    <s v="NO CONTESTA"/>
  </r>
  <r>
    <n v="1100446"/>
    <d v="2022-09-02T00:00:00"/>
    <x v="3"/>
    <s v="Intento Contacto-Fallido"/>
    <x v="14"/>
    <s v="PLATO"/>
    <n v="36"/>
    <s v="SE REALIZA LLAMADA (# 1) AL NÚMERO 3216655982 NO SE TIENE CONTACTO EFECTIVO - DOCUMENTO ILEGIBLE - CÉDULA CIUDADANÍA DE ALEDA LANDERO - DOCUMENTO ILEGIBLE - TARJETA DE IDENTIDAD DE DUVAN LOPEZ"/>
    <s v="NO CONTESTA"/>
  </r>
  <r>
    <n v="1120786"/>
    <d v="2022-09-02T00:00:00"/>
    <x v="3"/>
    <s v="Intento Contacto-Fallido"/>
    <x v="7"/>
    <s v="AYAPEL"/>
    <n v="36"/>
    <s v="SE REALIZA LLAMADA 1 AL NÚMERO 3206080727 NO SE TIENE CONTACTO EFECTIVO - DOCUMENTO ILEGIBLE - CEDULA CIUDADANIA DE ANA LUZ ZABALETA - TARJETA DE IDENTIDAD DE CARMEN GARCIA - CRISTIAN GARCIA - ALEXANDER BRACAMONTE - REGISTRO CIVIL DE SAMUEL GARCIA - SALOME ZABALETA"/>
    <s v="NO CONTESTA"/>
  </r>
  <r>
    <n v="1100415"/>
    <d v="2022-09-02T00:00:00"/>
    <x v="3"/>
    <s v="Contactado-Pendiente Documentos"/>
    <x v="25"/>
    <s v="CALI"/>
    <n v="36"/>
    <s v="DOCUMENTO ILEGIBLE -  CÉDULA CIUDADANÍA DE CECILIA SUAREZ GARCES"/>
    <s v="SOLICITUD DE LINK"/>
  </r>
  <r>
    <n v="1086179"/>
    <d v="2022-09-02T00:00:00"/>
    <x v="3"/>
    <s v="Intento Contacto-Fallido"/>
    <x v="11"/>
    <s v="TAME"/>
    <n v="36"/>
    <s v="SE REALIZA LLAMADA (# LLAMADA) AL NÚMERO 3134881029 / 3219086144 NO SE TIENE CONTACTO EFECTIVO"/>
    <s v="NO CONTESTA"/>
  </r>
  <r>
    <n v="1106992"/>
    <d v="2022-09-02T00:00:00"/>
    <x v="3"/>
    <s v="Intento Contacto-Fallido"/>
    <x v="7"/>
    <s v="SAN PELAYO"/>
    <n v="36"/>
    <s v="SE REALIZA LLAMADA (#1) AL NÚMERO  3122210988 / 3008909969 NO SE TIENE CONTACTO EFECTIVO -  _x000a_DOCUMENTO ILEGIBLE - TARJETA DE IDENTIDAD DE DALIMAR AYALA"/>
    <s v="NO CONTESTA"/>
  </r>
  <r>
    <n v="1110751"/>
    <d v="2022-09-02T00:00:00"/>
    <x v="3"/>
    <s v="Intento Contacto-Fallido"/>
    <x v="17"/>
    <s v="SAN VICENTE DEL CAGUÁN"/>
    <n v="36"/>
    <s v="SE REALIZA LLAMADA (#1) AL NÚMERO 3223992543 NO SE TIENE CONTACTO EFECTIVO -_x000a_DOCUMENTO ILEGIBLE - TARJETA DE IDENTIDAD DE JHOJAN STIVEN USAQUEN"/>
    <s v="NO CONTESTA"/>
  </r>
  <r>
    <n v="1118978"/>
    <d v="2022-09-02T00:00:00"/>
    <x v="3"/>
    <s v="Intento Contacto-Fallido"/>
    <x v="4"/>
    <s v="MAHATES"/>
    <n v="36"/>
    <s v="SE BRINDA INFORMACIÓN, SIN EMBARGO, NO PUEDE CONTINUAR CON LA LLAMADA PIDE COMUNICACIÓN EL DIA LUNES, LLAMAR EL DIA LUNES PARA HABLAR CON ESPOSO DE LA  TITULAR - DOCUMENTO ILEGIBLE - TARJETA DE IDENTIDAD DE JESUS DAVID TORRES"/>
    <s v="NO ATIENDEN LLAMADA"/>
  </r>
  <r>
    <n v="1129642"/>
    <d v="2022-09-02T00:00:00"/>
    <x v="3"/>
    <s v="Intento Contacto-Fallido"/>
    <x v="14"/>
    <s v="CIÉNAGA"/>
    <n v="36"/>
    <s v="SE REALIZA LLAMADA 1 AL NÚMERO  3245060977 / 3042815865 NO SE TIENE CONTACTO EFECTIVO - DOCUMENTO ILEGIBLE - REGISTRO CIVIL DE SHAIRA LUZ TORRES CORRO"/>
    <s v="NO CONTESTA"/>
  </r>
  <r>
    <n v="1120754"/>
    <d v="2022-09-02T00:00:00"/>
    <x v="3"/>
    <s v="Intento Contacto-Fallido"/>
    <x v="0"/>
    <s v="ARMENIA"/>
    <n v="36"/>
    <s v="SE REALIZA LLAMADA (2  LLAMADA) AL NÚMERO 3115195270  NO SE TIENE CONTACTO EFECTIVO_x000a__x000a_DOCUMENTO ILEGIBLE - CÉDULA CIUDADANÍA DE SORANGEL DUQUE GIRALDO DOCUMENTO ILEGIBLE - TARJETA DE IDENTIDAD DE JOSE ANGEL GARCIA DUQUE DOCUMENTO ILEGIBLE - TARJETA DE IDENTIDAD DE LAURA MANUELA GARCIA DUQUE DOCUMENTO ILEGIBLE - REGISTRO CIVIL DE JESUS DAVID GARCIA DUQUE"/>
    <s v="NO CONTESTA"/>
  </r>
  <r>
    <n v="1107092"/>
    <d v="2022-09-02T00:00:00"/>
    <x v="3"/>
    <s v="Intento Contacto-Fallido"/>
    <x v="18"/>
    <s v="CÚCUTA"/>
    <n v="36"/>
    <s v="SE REALIZA LLAMADA  ( 1 LLAMADA) AL NUMERO  3213733734   - NO SE TIENE CONTACTO EFECTIVO - DOCUMENTO ILEGIBLE - CÉDULA CIUDADANÍA DE  AURA YESENIA GONZALEZ - TARJETA DE IDENTIDAD DE DIANA MARCELA GONZALEZ -"/>
    <s v="NO CONTESTA"/>
  </r>
  <r>
    <n v="1103757"/>
    <d v="2022-09-02T00:00:00"/>
    <x v="3"/>
    <s v="Intento Contacto-Fallido"/>
    <x v="4"/>
    <s v="MARÍA LA BAJA"/>
    <n v="36"/>
    <s v="SE REALIZA LLAMADA (1 LLAMADA) AL NÚMERO 3108885822 NO SE TIENE CONTACTO EFECTIVO - DOCUMENTO ILEGIBLE - TARJETA DE IDENTIDAD DE JAVIER ZUÑIGA - TARJETA DE IDENTIDAD DE CLAUDIA ZUÑIGA"/>
    <s v="NO CONTESTA"/>
  </r>
  <r>
    <n v="1116216"/>
    <d v="2022-09-02T00:00:00"/>
    <x v="3"/>
    <s v="Intento Contacto-Fallido"/>
    <x v="18"/>
    <s v="OCAÑA"/>
    <n v="36"/>
    <s v="SE REALIZA LLAMADA # 1 AL NÚMERO 3123428759 - NO SE TIENE CONTACTO EFECTIVO - DOCUMENTO ILEGIBLE - CÉDULA CIUDADANÍA DE  MARIA NANCY CORONEL AMAYA - TARJETA DE IDENTIDAD DE  EDUAR CARREÑO CORONEL"/>
    <s v="NO CONTESTA"/>
  </r>
  <r>
    <n v="1093179"/>
    <d v="2022-09-02T00:00:00"/>
    <x v="3"/>
    <s v="Intento Contacto-Fallido"/>
    <x v="2"/>
    <s v="BOGOTÁ, D.C."/>
    <n v="36"/>
    <s v="SE REALIZA LLAMADA (#1) AL NÚMERO  3138220696 / 3133254936 NO SE TIENE CONTACTO EFECTIVO"/>
    <s v="NO CONTESTA"/>
  </r>
  <r>
    <n v="1128708"/>
    <d v="2022-09-02T00:00:00"/>
    <x v="3"/>
    <s v="Intento Contacto-Fallido"/>
    <x v="2"/>
    <s v="BOGOTÁ, D.C."/>
    <n v="36"/>
    <s v="SE REALIZA LLAMADA 1 AL NÚMERO 3102076069 NO SE TIENE CONTACTO EFECTIVO - DOCUMENTO ILEGIBLE - REGISTRO CIVIL DE DANNY SANTIAGO ACOSTA - TARJETA DE IDENTIDAD DE JOHANNA CAROLINA MARIN"/>
    <s v="NO CONTESTA"/>
  </r>
  <r>
    <n v="1110157"/>
    <d v="2022-09-02T00:00:00"/>
    <x v="3"/>
    <s v="Intento Contacto-Fallido"/>
    <x v="4"/>
    <s v="HATILLO DE LOBA"/>
    <n v="36"/>
    <s v="SE REALIZA LLAMADA  ( 1 LLAMADA) AL NUMERO   3233845558  - NO SE TIENE CONTACTO EFECTIVO_x000a_DOCUMENTO ILEGIBLE - CÉDULA CIUDADANÍA DE  LINDA LUCIA TORREJANO VILLANUEVA - TARJETA DE IDENTIDAD SANTI MELENDEZ TORREJANO"/>
    <s v="NO CONTESTA"/>
  </r>
  <r>
    <n v="1122588"/>
    <d v="2022-09-02T00:00:00"/>
    <x v="3"/>
    <s v="Contactado-Pendiente Documentos"/>
    <x v="4"/>
    <s v="CARTAGENA DE INDIAS"/>
    <n v="36"/>
    <s v="DOCUMENTO ILEGIBLE - CÉDULA CIUDADANÍA DE BLEIDIS ESPINOSA BARRIOS_x000a_DOCUMENTO ILEGIBLE - TARJETA DE IDENTIDAD DE DELCI CASTRO ESPINOSA"/>
    <s v="SOLICITUD DE LINK"/>
  </r>
  <r>
    <n v="1089283"/>
    <d v="2022-09-02T00:00:00"/>
    <x v="3"/>
    <s v="Intento Contacto-Fallido"/>
    <x v="8"/>
    <s v="CHIGORODÓ"/>
    <n v="36"/>
    <s v="SE REALIZA LLAMADA 1 LLAMADA AL NÚMERO 3117411698 NO SE TIENE CONTACTO EFECTIVO - DOCUMENTO ILEGIBLE - REGISTRO CIVIL DE ISABELLA ANGULO"/>
    <s v="NO CONTESTA"/>
  </r>
  <r>
    <n v="1107487"/>
    <d v="2022-09-02T00:00:00"/>
    <x v="3"/>
    <s v="Intento Contacto-Fallido"/>
    <x v="7"/>
    <s v="LORICA"/>
    <n v="36"/>
    <s v="SE REALIZA LLAMADA (#1) AL NÚMERO 3113429530 NO SE TIENE CONTACTO EFECTIVO -_x000a_DOCUMENTO ILEGIBLE - TARJETA DE IDENTIDAD DE KATIA YULIETH POLO"/>
    <s v="NO CONTESTA"/>
  </r>
  <r>
    <n v="1095068"/>
    <d v="2022-09-02T00:00:00"/>
    <x v="3"/>
    <s v="Intento Contacto-Fallido"/>
    <x v="18"/>
    <s v="CÚCUTA"/>
    <n v="36"/>
    <s v="SE REALIZA LLAMADA (#1) AL NÚMERO  3212059099 / 3112764106 NO SE TIENE CONTACTO EFECTIVO"/>
    <s v="NO CONTESTA"/>
  </r>
  <r>
    <n v="1116059"/>
    <d v="2022-09-02T00:00:00"/>
    <x v="3"/>
    <s v="Intento Contacto-Fallido"/>
    <x v="19"/>
    <s v="CHIRIGUANÁ"/>
    <n v="36"/>
    <s v="SE REALIZA LLAMADA (1 LLAMADA) AL NÚMERO 3225884470 NO SE TIENE CONTACTO EFECTIVO - DOCUMENTO ILEGIBLE - TARJETA DE IDENTIDAD DE MARIA DE JESUS REALES"/>
    <s v="NO CONTESTA"/>
  </r>
  <r>
    <n v="1116020"/>
    <d v="2022-09-02T00:00:00"/>
    <x v="3"/>
    <s v="Contactado-Pendiente Documentos"/>
    <x v="7"/>
    <s v="AYAPEL"/>
    <n v="36"/>
    <s v="DOCUMENTO ILEGIBLE - CÉDULA CIUDADANÍA DE MIREYA RICARDO"/>
    <s v="SOLICITUD DE LINK"/>
  </r>
  <r>
    <n v="1122517"/>
    <d v="2022-09-02T00:00:00"/>
    <x v="3"/>
    <s v="Intento Contacto-Fallido"/>
    <x v="7"/>
    <s v="SAN ANDRÉS DE SOTAVENTO"/>
    <n v="36"/>
    <s v="SE REALIZA LLAMADA (2  LLAMADA) AL NÚMERO 3117840192 NO SE TIENE CONTACTO EFECTIVO_x000a__x000a_DOCUMENTO ILEGIBLE - CÉDULA CIUDADANÍA DE FARIDES ISABEL NISPERUZA NISPERUZA DOCUMENTO ILEGIBLE - TARJETA DE IDENTIDAD DE DEVI ENRIQUE ANGEL NISPERUZA DOCUMENTO ILEGIBLE - TARJETA DE IDENTIDAD DE JUAN SEBASTIAN ANGEL NISPERUZA"/>
    <s v="NO CONTESTA"/>
  </r>
  <r>
    <n v="1114601"/>
    <d v="2022-09-02T00:00:00"/>
    <x v="3"/>
    <s v="Contactado-Pendiente Documentos"/>
    <x v="14"/>
    <s v="ZONA BANANERA"/>
    <n v="36"/>
    <s v="DOCUMENTO ILEGIBLE - REGISTRO CIVIL DE SELESTE ISABEL JULIO BENAVIDES"/>
    <s v="SOLICITUD DE LINK"/>
  </r>
  <r>
    <n v="1059771"/>
    <d v="2022-09-02T00:00:00"/>
    <x v="3"/>
    <s v="Intento Contacto-Fallido"/>
    <x v="2"/>
    <s v="BOGOTÁ, D.C."/>
    <n v="36"/>
    <s v="SE REALIZA LLAMADA #1 AL NÚMERO 3196492736 NO SE TIENE CONTACTO EFECTIVO"/>
    <s v="NO CONTESTA"/>
  </r>
  <r>
    <n v="1137684"/>
    <d v="2022-09-02T00:00:00"/>
    <x v="3"/>
    <s v="Intento Contacto-Fallido"/>
    <x v="25"/>
    <s v="BUENAVENTURA"/>
    <n v="36"/>
    <s v="SE REALIZA LLAMADA 1 AL NÚMERO 3116628073 NO SE TIENE CONTACTO EFECTIVO - DOCUMENTO ILEGIBLE - CÉDULA CIUDADANÍA DE GLORIA MOSQUERA - TARJETA DE IDENTIDAD DE JHOWAR MOSQUERA - REGISTRO CIVIL DE KEINER MOSQUERA"/>
    <s v="NO CONTESTA"/>
  </r>
  <r>
    <n v="1144840"/>
    <d v="2022-09-02T00:00:00"/>
    <x v="3"/>
    <s v="Intento Contacto-Fallido"/>
    <x v="7"/>
    <s v="AYAPEL"/>
    <n v="36"/>
    <s v="SE REALIZA LLAMADA #1 AL NÚMERO 3177685790 NO SE TIENE CONTACTO EFECTIVO"/>
    <s v="LLAMADA MUDA"/>
  </r>
  <r>
    <n v="1062110"/>
    <d v="2022-09-02T00:00:00"/>
    <x v="3"/>
    <s v="Contactado-Pendiente Documentos"/>
    <x v="8"/>
    <s v="CHIGORODÓ"/>
    <n v="36"/>
    <s v="DOCUMENTO INCOMPLETO - REGISTRO CIVIL DE MANUELA SARAY CASTAÑO SOTO"/>
    <s v="SOLICITUD DE LINK"/>
  </r>
  <r>
    <n v="1131074"/>
    <d v="2022-09-02T00:00:00"/>
    <x v="3"/>
    <s v="Intento Contacto-Fallido"/>
    <x v="19"/>
    <s v="VALLEDUPAR"/>
    <n v="36"/>
    <s v="SE REALIZA LLAMADA #1 AL NÚMERO 3127177993 NO SE TIENE CONTACTO EFECTIVO - DOCUMENTO ILEGIBLE - TARJETA DE IDENTIDAD DE MARGARE FONSECA  - REGISTRO CIVIL DE DANNY JIMENEZ"/>
    <s v="NO CONTESTA"/>
  </r>
  <r>
    <n v="1140912"/>
    <d v="2022-09-02T00:00:00"/>
    <x v="3"/>
    <s v="Contactado-Pendiente Documentos"/>
    <x v="7"/>
    <s v="AYAPEL"/>
    <n v="36"/>
    <s v="DOCUMENTO ILEGIBLE - CÉDULA CIUDADANÍA DE EDA MADERA - TARJETA DE IDENTIDAD DE LUIS PORTACIO"/>
    <s v="SOLICITUD DE LINK"/>
  </r>
  <r>
    <n v="1134350"/>
    <d v="2022-09-02T00:00:00"/>
    <x v="3"/>
    <s v="Contactado-Pendiente Documentos"/>
    <x v="25"/>
    <s v="LA UNIÓN"/>
    <n v="36"/>
    <s v="DOCUMENTO ILEGIBLE - TARJETA DE IDENTIDAD DE MARIA JOSE CASTAÑO QUINTERO"/>
    <s v="SOLICITUD DE LINK"/>
  </r>
  <r>
    <n v="1132607"/>
    <d v="2022-09-02T00:00:00"/>
    <x v="3"/>
    <s v="Intento Contacto-Fallido"/>
    <x v="7"/>
    <s v="MONTERÍA"/>
    <n v="36"/>
    <s v="SE REALIZA LLAMADA #1 AL NÚMERO 3205171613 NO SE TIENE CONTACTO EFECTIVO - DOCUMENTO ILEGIBLE - CÉDULA CIUDADANÍA DE YORLEDIS FABRA"/>
    <s v="NO CONTESTA"/>
  </r>
  <r>
    <n v="1174376"/>
    <d v="2022-09-02T00:00:00"/>
    <x v="3"/>
    <s v="Intento Contacto-Fallido"/>
    <x v="4"/>
    <s v="CARTAGENA DE INDIAS"/>
    <n v="36"/>
    <s v="SE REALIZA LLAMADA (# 1) AL NÚMERO 3006444618  NO SE TIENE CONTACTO EFECTIVO - DOCUMENTO ILEGIBLE - TARJETA DE IDENTIDAD DE SHAROL MICHEL ALVAREZ POLO"/>
    <s v="NO CONTESTA"/>
  </r>
  <r>
    <n v="1170077"/>
    <d v="2022-09-02T00:00:00"/>
    <x v="3"/>
    <s v="Intento Contacto-Fallido"/>
    <x v="4"/>
    <s v="CARTAGENA DE INDIAS"/>
    <n v="36"/>
    <s v="SE REALIZA LLAMADA #1 AL NÚMERO 3002694164 NO SE TIENE CONTACTO EFECTIVO - DOCUMENTO ILEGIBLE - CÉDULA CIUDADANÍA DE YESICA PATRICIA ROMERO GUERRERO - TARJETA DE IDENTIDAD DE MIGUEL DAVID HUMBERTO BALLESTAS ROMERO - VALENTINA SANDRID BALLESTAS ROMERO"/>
    <s v="NO CONTESTA"/>
  </r>
  <r>
    <n v="1170798"/>
    <d v="2022-09-02T00:00:00"/>
    <x v="3"/>
    <s v="Intento Contacto-Fallido"/>
    <x v="7"/>
    <s v="SAN CARLOS"/>
    <n v="36"/>
    <s v="SE REALIZA LLAMADA (# 1) AL NÚMERO 3007211479 NO SE TIENE CONTACTO EFECTIVO - DOCUMENTO ILEGIBLE - CEDULA CIUDADANIA DE ROSA ISELA DIAZ GONZALEZ"/>
    <s v="NO CONTESTA"/>
  </r>
  <r>
    <n v="1063572"/>
    <d v="2022-09-02T00:00:00"/>
    <x v="3"/>
    <s v="Contactado-Pendiente Documentos"/>
    <x v="2"/>
    <s v="BOGOTÁ, D.C."/>
    <n v="36"/>
    <s v="DOCUMENTO ILEGIBLE - REGISTRO CIVIL DE HEIBER ESTIBEN PRADA MEDINA - TARJETA DE IDENTIDAD DE TANIA VALENTINA MEDINA HEREDIA - CÉDULA CIUDADANÍA DE ANYI PAOLA MEDINA ALVAREZ"/>
    <s v="SOLICITUD DE LINK"/>
  </r>
  <r>
    <n v="1150019"/>
    <d v="2022-09-02T00:00:00"/>
    <x v="3"/>
    <s v="Intento Contacto-Fallido"/>
    <x v="7"/>
    <s v="CIÉNAGA DE ORO"/>
    <n v="36"/>
    <s v="SE REALIZA LLAMADA DOS  AL NÚMERO 3148082464  NO SE TIENE CONTACTO EFECTIVO -SE REALIZA LLAMADA DOS AL NÚMERO 3233907025 NO SE TIENE CONTACTO EFECTIVO - DOCUMENTO ILEGIBLE - CÉDULA CIUDADANÍA DE LISNEY URIBE HERRERA"/>
    <s v="NO CONTESTA"/>
  </r>
  <r>
    <n v="1067154"/>
    <d v="2022-09-02T00:00:00"/>
    <x v="3"/>
    <s v="Intento Contacto-Fallido"/>
    <x v="6"/>
    <s v="BARRANCAS"/>
    <n v="36"/>
    <s v="SE REALIZA LLAMADA 1 AL NÚMERO 3147101755 NO SE TIENE CONTACTO EFECTIVO - DOCUMENTO ILEGIBLE - REGISTRO CIVIL DE RAFAEL GOMEZ  - DOCUMENTO INCOMPLETO - CONTRATO SOCIAL - HOJA 4"/>
    <s v="NO CONTESTA"/>
  </r>
  <r>
    <n v="1062405"/>
    <d v="2022-09-02T00:00:00"/>
    <x v="3"/>
    <s v="Intento Contacto-Fallido"/>
    <x v="6"/>
    <s v="MAICAO"/>
    <n v="36"/>
    <s v="SE REALIZA LLAMADA #1 AL NÚMERO 3206849530 NO SE TIENE CONTACTO EFECTIVO"/>
    <s v="NO CONTESTA"/>
  </r>
  <r>
    <n v="1132594"/>
    <d v="2022-09-02T00:00:00"/>
    <x v="3"/>
    <s v="Contactado-Pendiente Documentos"/>
    <x v="4"/>
    <s v="MARÍA LA BAJA"/>
    <n v="36"/>
    <s v="DOCUMENTO ILEGIBLE - TARJETA DE IDENTIDAD DE_x0009_YEDIS CAROLINA BARRIOS VILLERO - YEIDER JOSE BARRIOS VILLERO"/>
    <s v="SE REMITE A ENLACE MUNICIPAL"/>
  </r>
  <r>
    <n v="1137614"/>
    <d v="2022-09-02T00:00:00"/>
    <x v="3"/>
    <s v="Contactado-Pendiente Documentos"/>
    <x v="8"/>
    <s v="CAUCASIA"/>
    <n v="36"/>
    <s v="DOCUMENTO ILEGIBLE - REGISTRO CIVIL DE DAYANA"/>
    <s v="SOLICITUD DE LINK"/>
  </r>
  <r>
    <n v="1137319"/>
    <d v="2022-09-02T00:00:00"/>
    <x v="3"/>
    <s v="Intento Contacto-Fallido"/>
    <x v="8"/>
    <s v="MEDELLÍN"/>
    <n v="36"/>
    <s v="SE REALIZA LLAMADA 1 AL NÚMERO 3107031361 NO SE TIENE CONTACTO EFECTIVO - DOCUMENTO ILEGIBLE - REGISTRO CIVIL DE MAXIMILIANO ARROYAVE"/>
    <s v="NO CONTESTA"/>
  </r>
  <r>
    <n v="1137326"/>
    <d v="2022-09-02T00:00:00"/>
    <x v="3"/>
    <s v="Intento Contacto-Fallido"/>
    <x v="4"/>
    <s v="MAGANGUÉ"/>
    <n v="36"/>
    <s v="SE REALIZA LLAMADA 1 A LOS NÚMEROS 3126600889 - 3137237298 NO SE TIENE CONTACTO EFECTIVO - DOCUMENTO ILEGIBLE - CÉDULA CIUDADANÍA DE YOLIS ALANDETE"/>
    <s v="NO CONTESTA"/>
  </r>
  <r>
    <n v="1144884"/>
    <d v="2022-09-02T00:00:00"/>
    <x v="3"/>
    <s v="Contactado-Pendiente Documentos"/>
    <x v="2"/>
    <s v="BOGOTÁ, D.C."/>
    <n v="36"/>
    <s v="DOCUMENTO ILEGIBLE - CÉDULA CIUDADANÍA DE OLANO RODRIGUEZ - TARJETA DE IDENTIDAD DE HERNAN RODRIGUEZ"/>
    <s v="SOLICITUD DE LINK"/>
  </r>
  <r>
    <n v="1137432"/>
    <d v="2022-09-02T00:00:00"/>
    <x v="3"/>
    <s v="Contactado-Pendiente Documentos"/>
    <x v="25"/>
    <s v="BUENAVENTURA"/>
    <n v="36"/>
    <s v="DOCUMENTO ILEGIBLE - CÉDULA CIUDADANÍA DE PAOLA ANDREA CARABALI VALDERRAMA - TARJETA DE IDENTIDAD DE MARIA JOSE VALENCIA CARABALI-HELEN NATALIA VALENCIA CARABALI-OSCAR FELIPE VALENCIA CARABALI"/>
    <s v="SOLICITUD DE LINK"/>
  </r>
  <r>
    <n v="1133859"/>
    <d v="2022-09-02T00:00:00"/>
    <x v="3"/>
    <s v="Intento Contacto-Fallido"/>
    <x v="10"/>
    <s v="ILES"/>
    <n v="36"/>
    <s v="SE REALIZA LLAMADA 1  AL NÚMERO 3164906878 NO SE TIENE CONTACTO EFECTIVO- DOCUMENTO ILEGIBLE - TARJETA DE IDENTIDAD DE CRISTIAN ARLEY CHAMPUTIS"/>
    <s v="NO CONTESTA"/>
  </r>
  <r>
    <n v="1153007"/>
    <d v="2022-09-02T00:00:00"/>
    <x v="3"/>
    <s v="Contactado-Pendiente Documentos"/>
    <x v="8"/>
    <s v="APARTADÓ"/>
    <n v="36"/>
    <s v="DOCUMENTO INCOMPLETO - CÉDULA CIUDADANÍA DE DINA LUZ ESPRIELLA MERCADO - DOCUMENTO INCOMPLETO - TARJETA DE IDENTIDAD DE JESUS DAVID CASTRO - DOCUMENTO INCOMPLETO - TARJETA DE IDENTIDAD DE LAURA MELISA VASQUEZ - DOCUMENTO INCOMPLETO - CONTRATO SOCIAL"/>
    <s v="SE REMITE A ENLACE MUNICIPAL"/>
  </r>
  <r>
    <n v="1132960"/>
    <d v="2022-09-02T00:00:00"/>
    <x v="3"/>
    <s v="Intento Contacto-Fallido"/>
    <x v="20"/>
    <s v="PIEDECUESTA"/>
    <n v="36"/>
    <s v="SE REALIZA LLAMADA #1 AL NÚMERO  3023442417 - 3186682971 NO SE TIENE CONTACTO EFECTIVO - DOCUMENTO ILEGIBLE - CÉDULA CIUDADANÍA DE YARLING ALVAREZ - REGISTRO CIVIL DE LAURENT BARRERA"/>
    <s v="NO CONTESTA"/>
  </r>
  <r>
    <n v="1131667"/>
    <d v="2022-09-02T00:00:00"/>
    <x v="3"/>
    <s v="Contactado-Pendiente Documentos"/>
    <x v="7"/>
    <s v="MONTERÍA"/>
    <n v="36"/>
    <s v="DOCUMENTO ILEGIBLE - CÉDULA CIUDADANÍA DE GANELIS PATRICIA CLEMENTE HERNANDEZ"/>
    <s v="SOLICITUD DE LINK"/>
  </r>
  <r>
    <n v="1132773"/>
    <d v="2022-09-02T00:00:00"/>
    <x v="3"/>
    <s v="Intento Contacto-Agotado"/>
    <x v="6"/>
    <s v="RIOHACHA"/>
    <n v="36"/>
    <s v="SE REALIZA LLAMADA #3 AL NÚMERO 3196659380 NO SE TIENE CONTACTO EFECTIVO - MANIFIESTA NO CONOCER AL TITULAR - DOCUMENTO ILEGIBLE - CÉDULA CIUDADANÍA DE DEIVIS ZUÑIGA - TARJETA DE IDENTIDAD DE RANCES GRONDONA"/>
    <s v="NUMERO ERRADO"/>
  </r>
  <r>
    <n v="1170242"/>
    <d v="2022-09-02T00:00:00"/>
    <x v="3"/>
    <s v="Intento Contacto-Fallido"/>
    <x v="16"/>
    <s v="TIMBÍO"/>
    <n v="36"/>
    <s v="SE REALIZA LLAMADA (# 1) AL NÚMERO 3205337461 - 3135719843 NO SE TIENE CONTACTO EFECTIVO - DOCUMENTO ILEGIBLE - TARJETA DE IDENTIDAD DE KAREN DANIELA TOPA PERAFAN"/>
    <s v="NO CONTESTA"/>
  </r>
  <r>
    <n v="1131117"/>
    <d v="2022-09-02T00:00:00"/>
    <x v="3"/>
    <s v="Contactado-Pendiente Documentos"/>
    <x v="7"/>
    <s v="MONTERÍA"/>
    <n v="36"/>
    <s v="DOCUMENTO ILEGIBLE - CÉDULA CIUDADANÍA DE CARMEN ALICIA ALEAN LOPEZ"/>
    <s v="LINK RECIBIDO"/>
  </r>
  <r>
    <n v="1065300"/>
    <d v="2022-09-02T00:00:00"/>
    <x v="3"/>
    <s v="Intento Contacto-Fallido"/>
    <x v="20"/>
    <s v="GIRÓN"/>
    <n v="36"/>
    <s v="SE REALIZA LLAMADA  #1  AL NÚMERO 3153959565 NO SE TIENE CONTACTO EFECTIVO"/>
    <s v="NO CONTESTA"/>
  </r>
  <r>
    <n v="1172551"/>
    <d v="2022-09-02T00:00:00"/>
    <x v="3"/>
    <s v="Intento Contacto-Agotado"/>
    <x v="21"/>
    <s v="GRANADA"/>
    <n v="36"/>
    <s v="SE REALIZA LLAMADA #3 AL NÚMERO 3102983204 NO SE TIENE CONTACTO EFECTIVO - MANIFIESTA NO CONOCER AL TITULAR - DOCUMENTO INCOMPLETO - CÉDULA CIUDADANÍA DE YOLANDA BELTRAN GARCIA - TARJETA DE IDENTIDAD DE JENNIFER ROCHA BELTRAN - CONTRATO SOCIAL TODO"/>
    <s v="NUMERO ERRADO"/>
  </r>
  <r>
    <n v="1144004"/>
    <d v="2022-09-02T00:00:00"/>
    <x v="3"/>
    <s v="Intento Contacto-Fallido"/>
    <x v="18"/>
    <s v="CÚCUTA"/>
    <n v="36"/>
    <s v="SE REALIZA LLAMADA #1 AL NÚMERO 3125892348 NO SE TIENE CONTACTO EFECTIVO"/>
    <s v="LLAMADA MUDA"/>
  </r>
  <r>
    <n v="1153646"/>
    <d v="2022-09-02T00:00:00"/>
    <x v="3"/>
    <s v="Intento Contacto-Fallido"/>
    <x v="3"/>
    <s v="QUIBDÓ"/>
    <n v="36"/>
    <s v="SE REALIZA LLAMADA DOS  AL NÚMERO 3148374505  NO SE TIENE CONTACTO EFECTIVO - DOCUMENTO INCOMPLETO - REGISTRO CIVIL DE DAIRA YORLEYZA CHALA"/>
    <s v="NO CONTESTA"/>
  </r>
  <r>
    <n v="1148857"/>
    <d v="2022-09-02T00:00:00"/>
    <x v="3"/>
    <s v="Intento Contacto-Fallido"/>
    <x v="4"/>
    <s v="MARÍA LA BAJA"/>
    <n v="36"/>
    <s v="SE REALIZA LLAMADA DOS AL NÚMERO 3225746502 NO SE TIENE CONTACTO EFECTIVO- DOCUMENTO ILEGIBLE - TARJETA DE IDENTIDAD DE ANA YULIETH BELEÑO"/>
    <s v="NO CONTESTA"/>
  </r>
  <r>
    <n v="1133363"/>
    <d v="2022-09-02T00:00:00"/>
    <x v="3"/>
    <s v="Intento Contacto-Fallido"/>
    <x v="7"/>
    <s v="CIÉNAGA DE ORO"/>
    <n v="36"/>
    <s v="SE REALIZA LLAMADA 1 A LOS NÚMEROS 3042681511 - 3116774362 NO SE TIENE CONTACTO EFECTIVO - DOCUMENTO ILEGIBLE - CÉDULA CIUDADANÍA DE BIERIS MENA - REGISTRO CIVIL DE IHAN MORALES"/>
    <s v="NO CONTESTA"/>
  </r>
  <r>
    <n v="1172294"/>
    <d v="2022-09-02T00:00:00"/>
    <x v="3"/>
    <s v="Intento Contacto-Fallido"/>
    <x v="18"/>
    <s v="CÚCUTA"/>
    <n v="36"/>
    <s v="SE REALIZA LLAMADA #1 AL NÚMERO 3127890447 NO SE TIENE CONTACTO EFECTIVO  - DOCUMENTO ILEGIBLE - TARJETA DE IDENTIDAD DE JUAN DANIEL ORTIZ PINZON - ALEXA ALEJANDRA PINZON ANAYA"/>
    <s v="SE CORTA O CAE LLAMADA"/>
  </r>
  <r>
    <n v="1132977"/>
    <d v="2022-09-02T00:00:00"/>
    <x v="3"/>
    <s v="Intento Contacto-Fallido"/>
    <x v="7"/>
    <s v="MONTERÍA"/>
    <n v="36"/>
    <s v="SE REALIZA LLAMADA 1 AL NÚMERO 3106510103 NO SE TIENE CONTACTO EFECTIVO - DOCUMENTO ILEGIBLE - REGISTRO CIVIL DE MARIA PAZ MONTALBO DIAZ"/>
    <s v="NO CONTESTA"/>
  </r>
  <r>
    <n v="1133415"/>
    <d v="2022-09-02T00:00:00"/>
    <x v="3"/>
    <s v="Intento Contacto-Fallido"/>
    <x v="14"/>
    <s v="CIÉNAGA"/>
    <n v="36"/>
    <s v="SE REALIZA LLAMADA #1 AL NÚMERO 3148168973 NO SE TIENE CONTACTO EFECTIVO - DOCUMENTO ILEGIBLE - REGISTRO CIVIL DE EIDER TORRES"/>
    <s v="NO CONTESTA"/>
  </r>
  <r>
    <n v="1135513"/>
    <d v="2022-09-02T00:00:00"/>
    <x v="3"/>
    <s v="Contactado-Pendiente Documentos"/>
    <x v="4"/>
    <s v="CARTAGENA DE INDIAS"/>
    <n v="36"/>
    <s v="DOCUMENTO ILEGIBLE - CÉDULA CIUDADANÍA DE MATILDE LINA MUÑOZ"/>
    <s v="SOLICITUD DE LINK"/>
  </r>
  <r>
    <n v="1135577"/>
    <d v="2022-09-02T00:00:00"/>
    <x v="3"/>
    <s v="Intento Contacto-Fallido"/>
    <x v="20"/>
    <s v="PIEDECUESTA"/>
    <n v="36"/>
    <s v="SE REALIZA LLAMADA #1 AL NÚMERO 3185714864  NO SE TIENE CONTACTO EFECTIVO - DOCUMENTO ILEGIBLE - CÉDULA CIUDADANÍA DE ELSA MORENO CABALLERO - TARJETA DE IDENTIDAD DE DEYBER JAIR ALVAREZ MORENO"/>
    <s v="NO CONTESTA"/>
  </r>
  <r>
    <n v="1135571"/>
    <d v="2022-09-02T00:00:00"/>
    <x v="3"/>
    <s v="Intento Contacto-Fallido"/>
    <x v="25"/>
    <s v="BUENAVENTURA"/>
    <n v="36"/>
    <s v="SE REALIZA LLAMADA #1  AL NÚMERO 3216300114 NO SE TIENE CONTACTO EFECTIVO"/>
    <s v="NO CONTESTA"/>
  </r>
  <r>
    <n v="1171533"/>
    <d v="2022-09-02T00:00:00"/>
    <x v="3"/>
    <s v="Intento Contacto-Agotado"/>
    <x v="4"/>
    <s v="CARTAGENA DE INDIAS"/>
    <n v="36"/>
    <s v="SE REALIZA LLAMADA #3 AL NÚMERO 30221032 NO SE TIENE CONTACTO EFECTIVO - DOCUMENTO ILEGIBLE - CÉDULA CIUDADANÍA DE CINDY PATRICIA CARMONA MORENO - TARJETA DE IDENTIDAD DE JUAN DAVID URUETA CARMONA - SERGIO ANDRES CASTILLA CARMONA"/>
    <s v="NUMERO ERRADO"/>
  </r>
  <r>
    <n v="1174863"/>
    <d v="2022-09-02T00:00:00"/>
    <x v="3"/>
    <s v="Contactado-Pendiente Documentos"/>
    <x v="7"/>
    <s v="MONTERÍA"/>
    <n v="36"/>
    <s v="DOCUMENTO ILEGIBLE - TARJETA DE IDENTIDAD DE ALFREDO MANUEL ROMERO MOLINA"/>
    <s v="SOLICITUD DE LINK"/>
  </r>
  <r>
    <n v="1133558"/>
    <d v="2022-09-02T00:00:00"/>
    <x v="3"/>
    <s v="Contactado-Pendiente Documentos"/>
    <x v="15"/>
    <s v="ALGECIRAS"/>
    <n v="36"/>
    <s v="DOCUMENTO ILEGIBLE - TARJETA DE IDENTIDAD DE YORLEY TRIANA PARRA"/>
    <s v="SOLICITUD DE LINK"/>
  </r>
  <r>
    <n v="1133088"/>
    <d v="2022-09-02T00:00:00"/>
    <x v="3"/>
    <s v="Intento Contacto-Fallido"/>
    <x v="18"/>
    <s v="TIBÚ"/>
    <n v="36"/>
    <s v="SE REALIZA LLAMADA  #1  AL NÚMERO 3208485413 NO SE TIENE CONTACTO EFECTIVO - DOCUMENTO ILEGIBLE - CÉDULA CIUDADANÍA DE ERMINDA ROLON GARCIA"/>
    <s v="NO CONTESTA"/>
  </r>
  <r>
    <n v="1135312"/>
    <d v="2022-09-02T00:00:00"/>
    <x v="3"/>
    <s v="Intento Contacto-Fallido"/>
    <x v="7"/>
    <s v="SAN BERNARDO DEL VIENTO"/>
    <n v="36"/>
    <s v="SE REALIZA LLAMADA #1 AL NÚMERO 3144044720 NO SE TIENE CONTACTO EFECTIVO - DOCUMENTO ILEGIBLE - REGISTRO CIVIL DE ALBERT"/>
    <s v="NO CONTESTA"/>
  </r>
  <r>
    <n v="1169812"/>
    <d v="2022-09-02T00:00:00"/>
    <x v="3"/>
    <s v="Intento Contacto-Fallido"/>
    <x v="20"/>
    <s v="PIEDECUESTA"/>
    <n v="36"/>
    <s v="SE REALIZA LLAMADA (# 1) AL NÚMERO  3244121547 NO SE TIENE CONTACTO EFECTIVO - DOCUMENTO ILEGIBLE - REGISTRO CIVIL DE ANDRES FELIPE GARNICA MOTTA - TARJETA DE IDENTIDAD DE NICOLL DAYANA GOMEZ MOTTA - TARJETA DE IDENTIDAD DE MAIKOL STIVEN GOMEZ MOTTA - CEDULA CIUDADANIA DE CLAUDIA VIVIANA MOTTA MURILLO"/>
    <s v="NO CONTESTA"/>
  </r>
  <r>
    <n v="1068122"/>
    <d v="2022-09-02T00:00:00"/>
    <x v="3"/>
    <s v="Intento Contacto-Fallido"/>
    <x v="26"/>
    <s v="HATO COROZAL"/>
    <n v="36"/>
    <s v="SE REALIZA LLAMADA 1 AL NÚMERO 3202942135 NO SE TIENE CONTACTO EFECTIVO - DOCUMENTO ILEGIBLE - TARJETA DE IDENTIDAD DE LAURA MACHADO"/>
    <s v="NO CONTESTA"/>
  </r>
  <r>
    <n v="1135430"/>
    <d v="2022-09-02T00:00:00"/>
    <x v="3"/>
    <s v="Intento Contacto-Fallido"/>
    <x v="8"/>
    <s v="EL BAGRE"/>
    <n v="36"/>
    <s v="SE REALIZA LLAMADA 1 AL NÚMERO 3145238519 NO SE TIENE CONTACTO EFECTIVO - DOCUMENTO ILEGIBLE - TARJETA DE IDENTIDAD DE EVELYN YULIETH ESCORCIA JAIMES"/>
    <s v="NO CONTESTA"/>
  </r>
  <r>
    <n v="1131411"/>
    <d v="2022-09-02T00:00:00"/>
    <x v="3"/>
    <s v="Contactado-Pendiente Documentos"/>
    <x v="19"/>
    <s v="LA JAGUA DE IBIRICO"/>
    <n v="36"/>
    <s v="DOCUMENTO ILEGIBLE - REGISTRO CIVIL DE MATIAS ALEJANDRO MARRIAGA- REGISTRO CIVIL DE JUVER ANTUAN MARRIAGA - TARJETA DE IDENTIDAD DE LUIS ALEJANDRO MARRIAGA - CÉDULA CIUDADANÍA DE ALEANDRA RODRIGUEZ"/>
    <s v="SOLICITUD DE LINK"/>
  </r>
  <r>
    <n v="1059446"/>
    <d v="2022-09-02T00:00:00"/>
    <x v="3"/>
    <s v="Intento Contacto-Agotado"/>
    <x v="18"/>
    <s v="HACARÍ"/>
    <n v="36"/>
    <s v="SE REALIZA LLAMADA #3 AL NÚMERO 3212660251 NO SE TIENE CONTACTO EFECTIVO - MANIFIESTA NO CONOCER AL TITULAR"/>
    <s v="NUMERO ERRADO"/>
  </r>
  <r>
    <n v="1136204"/>
    <d v="2022-09-02T00:00:00"/>
    <x v="3"/>
    <s v="Intento Contacto-Fallido"/>
    <x v="19"/>
    <s v="AGUSTÍN CODAZZI"/>
    <n v="36"/>
    <s v="SE REALIZA LLAMADA #1 AL NÚMERO 3043618189 NO SE TIENE CONTACTO EFECTIVO"/>
    <s v="NO CONTESTA"/>
  </r>
  <r>
    <n v="1169884"/>
    <d v="2022-09-02T00:00:00"/>
    <x v="3"/>
    <s v="Intento Contacto-Fallido"/>
    <x v="7"/>
    <s v="TIERRALTA"/>
    <n v="36"/>
    <s v="SE REALIZA LLAMADA (# 1) AL NÚMERO 3216571150 NO SE TIENE CONTACTO EFECTIVO - DOCUMENTO ILEGIBLE - TARJETA DE IDENTIDAD DE NEYIS DE HOYOS MEJIA"/>
    <s v="NO CONTESTA"/>
  </r>
  <r>
    <n v="1150652"/>
    <d v="2022-09-02T00:00:00"/>
    <x v="3"/>
    <s v="Intento Contacto-Fallido"/>
    <x v="2"/>
    <s v="BOGOTÁ, D.C."/>
    <n v="36"/>
    <s v="SE REALIZA LLAMADA DOS  AL NÚMERO 3178010616 NO SE TIENE CONTACTO EFECTIVO"/>
    <s v="NO CONTESTA"/>
  </r>
  <r>
    <n v="1133100"/>
    <d v="2022-09-02T00:00:00"/>
    <x v="3"/>
    <s v="Intento Contacto-Fallido"/>
    <x v="20"/>
    <s v="GUAPOTÁ"/>
    <n v="36"/>
    <s v="SE REALIZA LLAMADA # 1 AL NÚMERO 3232134994 NO SE TIENE CONTACTO EFECTIVO - DOCUMENTO ILEGIBLE - REGISTRO CIVIL DE JOHAN"/>
    <s v="NO CONTESTA"/>
  </r>
  <r>
    <n v="1133578"/>
    <d v="2022-09-02T00:00:00"/>
    <x v="3"/>
    <s v="Intento Contacto-Fallido"/>
    <x v="25"/>
    <s v="CALI"/>
    <n v="36"/>
    <s v="SE REALIZA LLAMADA 1 AL NÚMERO 3153145689 NO SE TIENE CONTACTO EFECTIVO - DOCUMENTO ILEGIBLE - CÉDULA CIUDADANÍA DE DONALDO ELIAS BEDOYA - TARJETA DE IDENTIDAD DE JUAN DAVID BEDOYA"/>
    <s v="NO CONTESTA"/>
  </r>
  <r>
    <n v="1142055"/>
    <d v="2022-09-02T00:00:00"/>
    <x v="3"/>
    <s v="Intento Contacto-Fallido"/>
    <x v="7"/>
    <s v="AYAPEL"/>
    <n v="36"/>
    <s v="SE REALIZA LLAMADA #1 AL NÚMERO 3142193581NO SE TIENE CONTACTO EFECTIVO"/>
    <s v="NO CONTESTA"/>
  </r>
  <r>
    <n v="1171800"/>
    <d v="2022-09-02T00:00:00"/>
    <x v="3"/>
    <s v="Intento Contacto-Fallido"/>
    <x v="2"/>
    <s v="BOGOTÁ, D.C."/>
    <n v="36"/>
    <s v="SE REALIZA LLAMADA (# 1) AL NÚMERO 3209945030 - 3118523566 NO SE TIENE CONTACTO EFECTIVO - DOCUMENTO ILEGIBLE - REGISTRO CIVIL DE NAHOMY AKANE BUSTACARA RODRIGUEZ"/>
    <s v="NO CONTESTA"/>
  </r>
  <r>
    <n v="1145019"/>
    <d v="2022-09-02T00:00:00"/>
    <x v="3"/>
    <s v="Intento Contacto-Fallido"/>
    <x v="25"/>
    <s v="CALI"/>
    <n v="36"/>
    <s v="SE REALIZA LLAMADA #1 AL NÚMERO 3217887291 NO SE TIENE CONTACTO EFECTIVO"/>
    <s v="NO CONTESTA"/>
  </r>
  <r>
    <n v="1134807"/>
    <d v="2022-09-02T00:00:00"/>
    <x v="3"/>
    <s v="Intento Contacto-Fallido"/>
    <x v="7"/>
    <s v="CIÉNAGA DE ORO"/>
    <n v="36"/>
    <s v="SE REALIZA LLAMADA 1 AL NÚMERO 3233904572 NO SALE LLAMADA - SE REALIZA LLAMADA 1 AL NÚMERO 3116178202NO SE TIENE CONTACTO EFECTIVO   - DOCUMENTO ILEGIBLE - TARJETA DE IDENTIDAD DE KELIS ESTHER RAMBAO RAMBAO - ANA JULIETH RAMBAO RAMBAO - LUIS ALBERTO RAMBAO RAMBAO"/>
    <s v="NO CONTESTA"/>
  </r>
  <r>
    <n v="1131356"/>
    <d v="2022-09-02T00:00:00"/>
    <x v="3"/>
    <s v="Intento Contacto-Fallido"/>
    <x v="4"/>
    <s v="CARTAGENA DE INDIAS"/>
    <n v="36"/>
    <s v="SE REALIZA LLAMADA #1AL NÚMERO 3137294127 NO SE TIENE CONTACTO EFECTIVO - DOCUMENTO ILEGIBLE - CÉDULA CIUDADANÍA DE MERLYS NAVARRO ACEVEDO -  TARJETA DE IDENTIDAD DE BLEINER ANDRES ARNEDO NAVARRO - SANTIAGO ARNEDO NAVARRO -  REGISTRO CIVIL DE JUAN DIEGO ARNEDO NAVARRO"/>
    <s v="NO CONTESTA"/>
  </r>
  <r>
    <n v="1134606"/>
    <d v="2022-09-02T00:00:00"/>
    <x v="3"/>
    <s v="Intento Contacto-Fallido"/>
    <x v="7"/>
    <s v="VALENCIA"/>
    <n v="36"/>
    <s v="SE REALIZA LLAMADA 1  AL NÚMERO 3154664064 NO SE TIENE CONTACTO EFECTIVO - DOCUMENTO CORTADO - CÉDULA CIUDADANÍA DE ROBINSON ALFONSO POLO"/>
    <s v="NO CONTESTA"/>
  </r>
  <r>
    <n v="1068725"/>
    <d v="2022-09-02T00:00:00"/>
    <x v="3"/>
    <s v="Contactado-Pendiente Documentos"/>
    <x v="8"/>
    <s v="SEGOVIA"/>
    <n v="36"/>
    <s v="DOCUMENTO ILEGIBLE - CÉDULA CIUDADANIA DE MIRLENA MARIA MONTOYA"/>
    <s v="SE REMITE A ENLACE MUNICIPAL"/>
  </r>
  <r>
    <n v="1130840"/>
    <d v="2022-09-02T00:00:00"/>
    <x v="3"/>
    <s v="Intento Contacto-Fallido"/>
    <x v="6"/>
    <s v="SAN JUAN DEL CESAR"/>
    <n v="36"/>
    <s v="DOCUMENTO INCOMPLETO - CÉDULA CIUDADANÍA DE INDIRA CASTILLO NECAREMA_x0009__x000a__x000a_634D28BAD432E7847E65C6106C9282FC-DA8A75962093C355E2D10A12C1A9C180"/>
    <s v="NO CONTESTA"/>
  </r>
  <r>
    <n v="1068729"/>
    <d v="2022-09-02T00:00:00"/>
    <x v="3"/>
    <s v="Intento Contacto-Fallido"/>
    <x v="4"/>
    <s v="CARTAGENA DE INDIAS"/>
    <n v="36"/>
    <s v="SE REALIZA LLAMADA 1 AL NÚMERO 3164118105 NO SE TIENE CONTACTO EFECTIVO - DOCUMENTO ILEGIBLE - CÉDULA CIUDADANÍA DE MILEIDIS TORRES - TARJETA DE IDENTIDAD DE JORDI VALDES - DARIELIS MORENO"/>
    <s v="NO CONTESTA"/>
  </r>
  <r>
    <n v="1151437"/>
    <d v="2022-09-02T00:00:00"/>
    <x v="3"/>
    <s v="Contactado-Pendiente Documentos"/>
    <x v="17"/>
    <s v="FLORENCIA"/>
    <n v="36"/>
    <s v="DOCUMENTO ILEGIBLE - CÉDULA CIUDADANÍA DE LUZ ADIELA MARIN"/>
    <s v="SOLICITUD DE LINK"/>
  </r>
  <r>
    <n v="1170944"/>
    <d v="2022-09-02T00:00:00"/>
    <x v="3"/>
    <s v="Intento Contacto-Fallido"/>
    <x v="19"/>
    <s v="VALLEDUPAR"/>
    <n v="36"/>
    <s v="SE REALIZA LLAMADA (# 1) AL NÚMERO 3225231150 - 3042612499 NO SE TIENE CONTACTO EFECTIVO - DOCUMENTO CORTADO - REGISTRO CIVIL DE SHEIDI YOANA GUTIERREZ CADENA"/>
    <s v="NO CONTESTA"/>
  </r>
  <r>
    <n v="1141531"/>
    <d v="2022-09-02T00:00:00"/>
    <x v="3"/>
    <s v="Intento Contacto-Fallido"/>
    <x v="25"/>
    <s v="CALI"/>
    <n v="36"/>
    <s v="SE REALIZA LLAMADA #1 AL NÚMERO 3234335590 NO SE TIENE CONTACTO EFECTIVO"/>
    <s v="NO CONTESTA"/>
  </r>
  <r>
    <n v="1065791"/>
    <d v="2022-09-02T00:00:00"/>
    <x v="3"/>
    <s v="Intento Contacto-Fallido"/>
    <x v="25"/>
    <s v="CARTAGO"/>
    <n v="36"/>
    <s v="SE REALIZA LLAMADA  #1 AL NÚMERO 3114248338 NO SE TIENE CONTACTO EFECTIVO"/>
    <s v="NO CONTESTA"/>
  </r>
  <r>
    <n v="1141579"/>
    <d v="2022-09-02T00:00:00"/>
    <x v="3"/>
    <s v="Intento Contacto-Fallido"/>
    <x v="7"/>
    <s v="CIÉNAGA DE ORO"/>
    <n v="36"/>
    <s v="SE REALIZA LLAMADA #1 AL NÚMERO 3023156219 - 3203669097 NO SE TIENE CONTACTO EFECTIVO"/>
    <s v="NO CONTESTA"/>
  </r>
  <r>
    <n v="1133075"/>
    <d v="2022-09-02T00:00:00"/>
    <x v="3"/>
    <s v="Intento Contacto-Fallido"/>
    <x v="6"/>
    <s v="URIBIA"/>
    <n v="36"/>
    <s v="SE REALIZA LLAMADA #1 AL NÚMERO 3112319963 NO SE TIENE CONTACTO EFECTIVO - DOCUMENTO ILEGIBLE - TARJETA DE IDENTIDAD DE FRANJAIR BARROS - DOCUMENTO INCOMPLETO - REGISTRO CIVIL DE SHANIA BARROS"/>
    <s v="NO CONTESTA"/>
  </r>
  <r>
    <n v="1142838"/>
    <d v="2022-09-02T00:00:00"/>
    <x v="3"/>
    <s v="Contactado-Pendiente Documentos"/>
    <x v="7"/>
    <s v="MONTERÍA"/>
    <n v="36"/>
    <s v="DOCUMENTO ILEGIBLE - TARJETA DE IDENTIDAD DE BRAYAN GOMEZ"/>
    <s v="SE REMITE A ENLACE MUNICIPAL"/>
  </r>
  <r>
    <n v="1131353"/>
    <d v="2022-09-02T00:00:00"/>
    <x v="3"/>
    <s v="Intento Contacto-Fallido"/>
    <x v="4"/>
    <s v="CARTAGENA DE INDIAS"/>
    <n v="36"/>
    <s v="SE REALIZA LLAMADA #1 AL NÚMERO 3135696565  NO SE TIENE CONTACTO EFECTIVO - DOCUMENTO ILEGIBLE - TARJETA DE IDENTIDAD DE ALEJANDRO JOSE PITALUA SILGADO"/>
    <s v="LLAMADA MUDA"/>
  </r>
  <r>
    <n v="1141689"/>
    <d v="2022-09-02T00:00:00"/>
    <x v="3"/>
    <s v="Intento Contacto-Fallido"/>
    <x v="7"/>
    <s v="AYAPEL"/>
    <n v="36"/>
    <s v="SE REALIZA LLAMADA #1 AL NÚMERO 3175673019 NO SE TIENE CONTACTO EFECTIVO"/>
    <s v="NO CONTESTA"/>
  </r>
  <r>
    <n v="1134930"/>
    <d v="2022-09-02T00:00:00"/>
    <x v="3"/>
    <s v="Contactado-Pendiente Documentos"/>
    <x v="13"/>
    <s v="BARRANQUILLA"/>
    <n v="36"/>
    <s v="DOCUMENTO ILEGIBLE - TARJETA DE IDENTIDAD DE MATIAS DE JESUS PEREZ"/>
    <s v="SOLICITUD DE LINK"/>
  </r>
  <r>
    <n v="1134872"/>
    <d v="2022-09-02T00:00:00"/>
    <x v="3"/>
    <s v="Intento Contacto-Fallido"/>
    <x v="2"/>
    <s v="BOGOTÁ, D.C."/>
    <n v="36"/>
    <s v="SE REALIZA LLAMADA 1 A LOS NÚMEROS  3115989656 - 3224239501_x000a_NO SE TIENE CONTACTO EFECTIVO - DOCUMENTO ILEGIBLE - CÉDULA CIUDADANÍA DE LUZ RODRIGUEZ - TARJETA DE IDENTIDAD DE JAYDER SALDAÑA - REGISTRO CIVIL DE MAICOL SALDAÑA"/>
    <s v="NO CONTESTA"/>
  </r>
  <r>
    <n v="1135291"/>
    <d v="2022-09-02T00:00:00"/>
    <x v="3"/>
    <s v="Intento Contacto-Fallido"/>
    <x v="4"/>
    <s v="SAN JACINTO"/>
    <n v="36"/>
    <s v="DOCUMENTO ILEGIBLE - REGISTRO CIVIL DE THALIANA SOFIA PERTUZ"/>
    <s v="NO CONTESTA"/>
  </r>
  <r>
    <n v="1088430"/>
    <d v="2022-09-01T00:00:00"/>
    <x v="3"/>
    <s v="Intento Contacto-Fallido"/>
    <x v="14"/>
    <s v="SANTA MARTA"/>
    <n v="36"/>
    <s v="SE REALIZA LLAMADA (#1 LLAMADA) AL NÚMERO 3008763132 NO SE TIENE CONTACTO EFECTIVO - DOCUMENTO INCOMPLETO - TARJETA DE IDENTIDAD DE MAURICIO NAVARRO"/>
    <s v="NO CONTESTA"/>
  </r>
  <r>
    <n v="1108072"/>
    <d v="2022-09-01T00:00:00"/>
    <x v="3"/>
    <s v="Intento Contacto-Fallido"/>
    <x v="21"/>
    <s v="VILLAVICENCIO"/>
    <n v="36"/>
    <s v="SE REALIZA LLAMADA (1 LLAMADA) AL NÚMERO 3209663629 NO SE TIENE CONTACTO EFECTIVO - DOCUMENTO ILEGIBLE - REGISTRO CIVIL DE BRAIDEN NIKOLAS GUTIERREZ"/>
    <s v="NO CONTESTA"/>
  </r>
  <r>
    <n v="1108099"/>
    <d v="2022-09-01T00:00:00"/>
    <x v="3"/>
    <s v="Intento Contacto-Fallido"/>
    <x v="19"/>
    <s v="VALLEDUPAR"/>
    <n v="36"/>
    <s v="SE REALIZA LLAMADA (# 1 Y 2) AL NÚMERO 3024319893  NO SE TIENE CONTACTO EFECTIVO_x000a__x000a_DOCUMENTO ILEGIBLE - CÉDULA CIUDADANÍA DE BERLEDIS ROMO"/>
    <s v="NO CONTESTA"/>
  </r>
  <r>
    <n v="1087562"/>
    <d v="2022-09-01T00:00:00"/>
    <x v="3"/>
    <s v="Contactado-Pendiente Documentos"/>
    <x v="2"/>
    <s v="BOGOTÁ, D.C."/>
    <n v="36"/>
    <s v="DOCUMENTO ILEGIBLE - CÉDULA CIUDADANÍA DE CLAUDIA ALVAREZ - TARJETA DE IDENTIDAD DE JUAN CARDENAS"/>
    <s v="SOLICITUD DE LINK"/>
  </r>
  <r>
    <n v="1087558"/>
    <d v="2022-09-01T00:00:00"/>
    <x v="3"/>
    <s v="Intento Contacto-Fallido"/>
    <x v="8"/>
    <s v="NECOCLÍ"/>
    <n v="36"/>
    <s v="DOCUMENTO ILEGIBLE -CEDULA CIUDADANIA DE MARISOL GONZALEZ - TARJETA DE IDENTIDAD DE YOELIS MORENO - ZAMIRA GONZALEZ"/>
    <s v="LLAMADA MUDA"/>
  </r>
  <r>
    <n v="1088232"/>
    <d v="2022-09-01T00:00:00"/>
    <x v="3"/>
    <s v="Intento Contacto-Fallido"/>
    <x v="4"/>
    <s v="MOMPÓS"/>
    <n v="36"/>
    <s v="SE REALIZA LLAMADA (#1) AL NÚMERO 3205428077 NO SE TIENE CONTACTO EFECTIVO"/>
    <s v="NO CONTESTA"/>
  </r>
  <r>
    <n v="1126787"/>
    <d v="2022-09-01T00:00:00"/>
    <x v="3"/>
    <s v="Contactado-Pendiente Documentos"/>
    <x v="4"/>
    <s v="CARTAGENA DE INDIAS"/>
    <n v="36"/>
    <s v="DOCUMENTO ILEGIBLE - CÉDULA CIUDADANÍA DE MARGELIS BELTRAN - REGISTRO CIVIL DE LUIS VASQUEZ - LUSSIANA VASQUEZ"/>
    <s v="LINK RECIBIDO"/>
  </r>
  <r>
    <n v="1107409"/>
    <d v="2022-09-01T00:00:00"/>
    <x v="3"/>
    <s v="Intento Contacto-Fallido"/>
    <x v="9"/>
    <s v="ESPINAL"/>
    <n v="36"/>
    <s v="SE REALIZA LLAMADA (# 1 Y 2) AL NÚMERO 3112602284 NO SE TIENE CONTACTO EFECTIVO_x000a__x000a_DOCUMENTO INCOMPLETO - REGISTRO CIVIL DE MILAN FELIPE ACOSTA"/>
    <s v="NO CONTESTA"/>
  </r>
  <r>
    <n v="1090137"/>
    <d v="2022-09-01T00:00:00"/>
    <x v="3"/>
    <s v="Intento Contacto-Fallido"/>
    <x v="2"/>
    <s v="BOGOTÁ, D.C."/>
    <n v="36"/>
    <s v="SE REALIZA LLAMADA (#1 LLAMADA) AL NÚMERO 3219218618 NO SE TIENE CONTACTO EFECTIVO - DOCUMENTO INCONSISTENTE - CÉDULA CIUDADANÍA DE MARISOL SANCHEZ - TARJETA DE IDENTIDAD DE DERLY ALVINO - CONTRATO SOCIAL"/>
    <s v="LLAMADA MUDA"/>
  </r>
  <r>
    <n v="1090112"/>
    <d v="2022-09-01T00:00:00"/>
    <x v="3"/>
    <s v="Intento Contacto-Fallido"/>
    <x v="8"/>
    <s v="APARTADÓ"/>
    <n v="36"/>
    <s v="SE REALIZA LLAMADA (#1) AL NÚMERO 3128831085 NO SE TIENE CONTACTO EFECTIVO"/>
    <s v="NO CONTESTA"/>
  </r>
  <r>
    <n v="1090202"/>
    <d v="2022-09-01T00:00:00"/>
    <x v="3"/>
    <s v="Contactado-Pendiente Documentos"/>
    <x v="2"/>
    <s v="BOGOTÁ, D.C."/>
    <n v="36"/>
    <s v="DOCUMENTO ILEGIBLE - CÉDULA CIUDADANÍA DE JUAN GONZALEZ"/>
    <s v="SOLICITUD DE LINK"/>
  </r>
  <r>
    <n v="1126599"/>
    <d v="2022-09-01T00:00:00"/>
    <x v="3"/>
    <s v="Intento Contacto-Fallido"/>
    <x v="20"/>
    <s v="PIEDECUESTA"/>
    <n v="36"/>
    <s v="SE REALIZA LLAMADA 1 AL NÚMERO 3124878153 NO SE TIENE CONTACTO EFECTIVO DOCUMENTO ILEGIBLE - TARJETA DE IDENTIDAD ANGEL SAIR DAVID TORRES - DOCUMENTO ILEGIBLE - TARJETA DE IDENTIDAD DE SHAIRA TORRES"/>
    <s v="NO CONTESTA"/>
  </r>
  <r>
    <n v="1107788"/>
    <d v="2022-09-01T00:00:00"/>
    <x v="3"/>
    <s v="Contactado-Pendiente Documentos"/>
    <x v="4"/>
    <s v="CARTAGENA DE INDIAS"/>
    <n v="36"/>
    <s v="DOCUMENTO ILEGIBLE - CÉDULA CIUDADANÍA DE MAYURIS OROZCO - TARJETA DE IDENTIDAD DE ISAAC CORREA"/>
    <s v="SE REMITE A ENLACE MUNICIPAL"/>
  </r>
  <r>
    <n v="1088740"/>
    <d v="2022-09-01T00:00:00"/>
    <x v="3"/>
    <s v="Contactado-Pendiente Documentos"/>
    <x v="2"/>
    <s v="BOGOTÁ, D.C."/>
    <n v="36"/>
    <s v="DOCUMENTO ILEGIBLE - TARJETA DE IDENTIDAD DE JUAN ANDRES PERNETT PEREZ"/>
    <s v="LINK RECIBIDO"/>
  </r>
  <r>
    <n v="1126497"/>
    <d v="2022-09-01T00:00:00"/>
    <x v="3"/>
    <s v="Intento Contacto-Fallido"/>
    <x v="14"/>
    <s v="ZONA BANANERA"/>
    <n v="36"/>
    <s v="SE REALIZA LLAMADA 1 AL NÚMERO 3182926301 NO SE TIENE CONTACTO EFECTIVO - DOCUMENTO ILEGIBLE - REGISTRO CIVIL DE MELANYS SOFIA MENDOZA"/>
    <s v="NO CONTESTA"/>
  </r>
  <r>
    <n v="1089147"/>
    <d v="2022-09-01T00:00:00"/>
    <x v="3"/>
    <s v="Contactado-Pendiente Documentos"/>
    <x v="8"/>
    <s v="APARTADÓ"/>
    <n v="36"/>
    <s v="DOCUMENTO ILEGIBLE - CÉDULA CIUDADANÍA DE LUZ COGOLLO - REGISTRO CIVIL DE AARON CARDONA  - TARJETA DE IDENTIDAD DE ALAN CARDONA"/>
    <s v="SOLICITUD DE LINK"/>
  </r>
  <r>
    <n v="1108952"/>
    <d v="2022-09-01T00:00:00"/>
    <x v="3"/>
    <s v="Intento Contacto-Fallido"/>
    <x v="16"/>
    <s v="PUERTO TEJADA"/>
    <n v="36"/>
    <s v="SE REALIZA LLAMADA #1 AL NÚMERO 3146592368  - 3187515571 NO SE TIENE CONTACTO EFECTIVO"/>
    <s v="NO CONTESTA"/>
  </r>
  <r>
    <n v="1127553"/>
    <d v="2022-09-01T00:00:00"/>
    <x v="3"/>
    <s v="Contactado-Pendiente Documentos"/>
    <x v="25"/>
    <s v="BUENAVENTURA"/>
    <n v="36"/>
    <s v="DOCUMENTO ILEGIBLE - CÉDULA CIUDADANÍA DE LEYDY JOHANA GARCIA -DOCUMENTO ILEGIBLE - REGISTRO CIVIL DE JEICOL STEVEN RUIZ -"/>
    <s v="SOLICITUD DE LINK"/>
  </r>
  <r>
    <n v="1109060"/>
    <d v="2022-09-01T00:00:00"/>
    <x v="3"/>
    <s v="Intento Contacto-Fallido"/>
    <x v="7"/>
    <s v="MONTERÍA"/>
    <n v="36"/>
    <s v="SE REALIZA LLAMADA #1 AL NÚMERO 3135767666 NO SE TIENE CONTACTO EFECTIVO - DOCUMENTO ILEGIBLE - TARJETA DE IDENTIDAD DE WILLIAM VUELVAS FLOREZ"/>
    <s v="NO CONTESTA"/>
  </r>
  <r>
    <n v="1127370"/>
    <d v="2022-09-01T00:00:00"/>
    <x v="3"/>
    <s v="Intento Contacto-Fallido"/>
    <x v="15"/>
    <s v="NEIVA"/>
    <n v="36"/>
    <s v="SE CONTACTA CON JAVIER MOLINA EX-ESPOSO DE NORIDA RODRIGUEZ NOS BRINDA NÚMERO TELÉFONICO 3112929511 EL CUAL YA SE ENCUENTRA REGISTRADO EN EL SISTEMA Y NO SE TIENEN CONTACTO EFECTIVO"/>
    <s v="CONTACTO CON UN TERCERO"/>
  </r>
  <r>
    <n v="1127375"/>
    <d v="2022-09-01T00:00:00"/>
    <x v="3"/>
    <s v="Contactado-Pendiente Documentos"/>
    <x v="2"/>
    <s v="BOGOTÁ, D.C."/>
    <n v="36"/>
    <s v="DOCUMENTO ILEGIBLE - CÉDULA CIUDADANÍA DE GLADIS ARISTIZABAL RICAURTE"/>
    <s v="LINK RECIBIDO"/>
  </r>
  <r>
    <n v="1138727"/>
    <d v="2022-09-01T00:00:00"/>
    <x v="3"/>
    <s v="Contactado-Pendiente Documentos"/>
    <x v="7"/>
    <s v="MONTELÍBANO"/>
    <n v="36"/>
    <s v="DOCUMENTO ILEGIBLE - CÉDULA CIUDADANÍA DE ROSALBA SALCEDO - TARJETA DE IDENTIDAD DE DAMARIS OSPINO"/>
    <s v="SE REMITE A ENLACE MUNICIPAL"/>
  </r>
  <r>
    <n v="1127338"/>
    <d v="2022-09-01T00:00:00"/>
    <x v="3"/>
    <s v="Contactado-Pendiente Documentos"/>
    <x v="25"/>
    <s v="CALI"/>
    <n v="36"/>
    <s v="DOCUMENTO ILEGIBLE - TARJETA DE IDENTIDAD DE JESSICA HERRERA - REGISTRO CIVIL DE LUIS ARROYO - MARIA ARROYO"/>
    <s v="SOLICITUD DE LINK"/>
  </r>
  <r>
    <n v="1132770"/>
    <d v="2022-09-01T00:00:00"/>
    <x v="3"/>
    <s v="Contactado-Pendiente Documentos"/>
    <x v="15"/>
    <s v="NEIVA"/>
    <n v="36"/>
    <s v="DOCUMENTO INCOMPLETO - TARJETA DE IDENTIDAD DE JESUS"/>
    <s v="SOLICITUD DE LINK"/>
  </r>
  <r>
    <n v="1108885"/>
    <d v="2022-09-01T00:00:00"/>
    <x v="3"/>
    <s v="Contactado-Pendiente Documentos"/>
    <x v="19"/>
    <s v="VALLEDUPAR"/>
    <n v="36"/>
    <s v="DOCUMENTO ILEGIBLE - CÉDULA CIUDADANÍA DE NEREIDA ESTHER RODRIGUEZ ROMERO"/>
    <s v="SOLICITUD DE LINK"/>
  </r>
  <r>
    <n v="1085206"/>
    <d v="2022-09-01T00:00:00"/>
    <x v="3"/>
    <s v="Intento Contacto-Fallido"/>
    <x v="2"/>
    <s v="BOGOTÁ, D.C."/>
    <n v="36"/>
    <s v="SE REALIZA LLAMADA (#1 LLAMADA) AL NÚMERO 3246433474 3134932819 - 3114434326 NO SE TIENE CONTACTO EFECTIVO - DOCUMENTO ILEGIBLE - CÉDULA CIUDADANÍA DE CARLOS MORENO - TARJETA DE IDENTIDAD DE PAULA MORENO"/>
    <s v="NO CONTESTA"/>
  </r>
  <r>
    <n v="1127408"/>
    <d v="2022-09-01T00:00:00"/>
    <x v="3"/>
    <s v="Intento Contacto-Fallido"/>
    <x v="4"/>
    <s v="MAHATES"/>
    <n v="36"/>
    <s v="SE REALIZA LLAMADA 1 AL NÚMERO 3135390492 / 3135603156 NO SE TIENE CONTACTO EFECTIVO - DOCUMENTO ILEGIBLE - REGISTRO CIVIL DE LIZ GLEISY LORAINE PALOMINO"/>
    <s v="NO CONTESTA"/>
  </r>
  <r>
    <n v="1109272"/>
    <d v="2022-09-01T00:00:00"/>
    <x v="3"/>
    <s v="Contactado-Pendiente Documentos"/>
    <x v="0"/>
    <s v="MONTENEGRO"/>
    <n v="36"/>
    <s v="DOCUMENTO ILEGIBLE - CÉDULA CIUDADANÍA DE  YULIETH  HOYOS - TARJETA DE IDENTIDAD DE  JOHAN PARRA - _x0009_ REGISTRO CIVIL DE JULIANA LOPEZ"/>
    <s v="SOLICITUD DE LINK"/>
  </r>
  <r>
    <n v="1127761"/>
    <d v="2022-09-01T00:00:00"/>
    <x v="3"/>
    <s v="Intento Contacto-Fallido"/>
    <x v="2"/>
    <s v="BOGOTÁ, D.C."/>
    <n v="36"/>
    <s v="SE REALIZA LLAMADA 1 AL NÚMERO 3143582816 NO SE TIENE CONTACTO EFECTIVO - DOCUMENTO ILEGIBLE - CÉDULA CIUDADANÍA DE CECILIA SALAZAR EMBUS"/>
    <s v="NO CONTESTA"/>
  </r>
  <r>
    <n v="1109426"/>
    <d v="2022-09-01T00:00:00"/>
    <x v="3"/>
    <s v="Contactado-Pendiente Documentos"/>
    <x v="15"/>
    <s v="LA PLATA"/>
    <n v="36"/>
    <s v="DOCUMENTO ILEGIBLE - CÉDULA CIUDADANÍA DE GLORIA BELTRAN - TARJETA DE IDENTIDAD DE SANTIAGO RODRIGUEZ"/>
    <s v="SE REMITE A ENLACE MUNICIPAL"/>
  </r>
  <r>
    <n v="1084294"/>
    <d v="2022-09-01T00:00:00"/>
    <x v="3"/>
    <s v="Intento Contacto-Fallido"/>
    <x v="7"/>
    <s v="MONTERÍA"/>
    <n v="36"/>
    <s v="SE REALIZA LLAMADA (# LLAMADA) AL NÚMERO 3124087075 / 3114361777 NO SE TIENE CONTACTO EFECTIVO - DOCUMENTO CORTADO - TARJETA DE IDENTIDAD  DE JUAN DIEGO LOPEZ"/>
    <s v="NO CONTESTA"/>
  </r>
  <r>
    <n v="1084270"/>
    <d v="2022-09-01T00:00:00"/>
    <x v="3"/>
    <s v="Contactado-Pendiente Documentos"/>
    <x v="4"/>
    <s v="CARTAGENA DE INDIAS"/>
    <n v="36"/>
    <s v="DOCUMENTO ILEGIBLE -  TARJETA DE IDENTIDAD DE MELANY PACHECO"/>
    <s v="SOLICITUD DE LINK"/>
  </r>
  <r>
    <n v="1127572"/>
    <d v="2022-09-01T00:00:00"/>
    <x v="3"/>
    <s v="Intento Contacto-Fallido"/>
    <x v="21"/>
    <s v="GRANADA"/>
    <n v="36"/>
    <s v="SE REALIZA LLAMADA #1 AL NÚMERO 3202390944 - 3204300588NO SE TIENE CONTACTO EFECTIVO -DOCUMENTO ILEGIBLE - CÉDULA CIUDADANÍA DE _x0009_MAURICIO ACEVEDO BRAVO - TARJETA DE IDENTIDAD DE ANGEL MAURICIO"/>
    <s v="NO CONTESTA"/>
  </r>
  <r>
    <n v="1109187"/>
    <d v="2022-09-01T00:00:00"/>
    <x v="3"/>
    <s v="Intento Contacto-Fallido"/>
    <x v="21"/>
    <s v="MESETAS"/>
    <n v="36"/>
    <s v="SE REALIZA LLAMADA #1 AL NÚMERO 3138674161 - 3138674161 NO SE TIENE CONTACTO EFECTIVO - DOCUMENTO ILEGIBLE - CÉDULA CIUDADANÍA DE ELSA RUTH PARDO"/>
    <s v="NO CONTESTA"/>
  </r>
  <r>
    <n v="1086818"/>
    <d v="2022-09-01T00:00:00"/>
    <x v="3"/>
    <s v="Intento Contacto-Fallido"/>
    <x v="4"/>
    <s v="CARTAGENA DE INDIAS"/>
    <n v="36"/>
    <s v="SE REALIZA LLAMADA (#1 LLAMADA) AL NÚMERO 3235903317 NO SE TIENE CONTACTO EFECTIVO - DOCUMENTO ILEGIBLE - TARJETA DE IDENTIDAD DE LIBARDO LEON"/>
    <s v="LLAMADA MUDA"/>
  </r>
  <r>
    <n v="1086891"/>
    <d v="2022-09-01T00:00:00"/>
    <x v="3"/>
    <s v="Intento Contacto-Fallido"/>
    <x v="4"/>
    <s v="HATILLO DE LOBA"/>
    <n v="36"/>
    <s v="SE REALIZA LLAMADA (#1) AL NÚMERO 3106637131 NO SE TIENE CONTACTO EFECTIVO"/>
    <s v="NO CONTESTA"/>
  </r>
  <r>
    <n v="1086545"/>
    <d v="2022-09-01T00:00:00"/>
    <x v="3"/>
    <s v="Intento Contacto-Fallido"/>
    <x v="7"/>
    <s v="MONTERÍA"/>
    <n v="36"/>
    <s v="SE REALIZA LLAMADA (#1 LLAMADA) AL NÚMERO 3166074641 NO SE TIENE CONTACTO EFECTIVO - DOCUMENTO ILEGIBLE - CÉDULA CIUDADANÍA DE DIOYAIRA ARRIETA - TARJETA DE IDENTIDAD DE ISABELLA GALEANO - MATIAS GALEANO"/>
    <s v="NO CONTESTA"/>
  </r>
  <r>
    <n v="1087224"/>
    <d v="2022-09-01T00:00:00"/>
    <x v="3"/>
    <s v="Intento Contacto-Fallido"/>
    <x v="0"/>
    <s v="MONTENEGRO"/>
    <n v="36"/>
    <s v="SE BRINDA INFORMACIÓN, SIN EMBARGO, NO PUEDE CONTINUAR CON LA LLAMADA PIDE COMUNICACIÓN, EN 15 MINUTOS QUE SALE DE TRABAJAR"/>
    <s v="NO ATIENDEN LLAMADA"/>
  </r>
  <r>
    <n v="1086946"/>
    <d v="2022-09-01T00:00:00"/>
    <x v="3"/>
    <s v="Intento Contacto-Fallido"/>
    <x v="4"/>
    <s v="HATILLO DE LOBA"/>
    <n v="36"/>
    <s v="SE REALIZA LLAMADA 1 LLAMADA AL NÚMERO 3226006778 NO SE TIENE CONTACTO EFECTIVO - DOCUMENTO INCOMPLETO - TARJETA DE IDENTIDAD DE MANUEL MUÑOZ"/>
    <s v="NO CONTESTA"/>
  </r>
  <r>
    <n v="1108241"/>
    <d v="2022-09-01T00:00:00"/>
    <x v="3"/>
    <s v="Intento Contacto-Fallido"/>
    <x v="7"/>
    <s v="MONTELÍBANO"/>
    <n v="36"/>
    <s v="SE REALIZA LLAMADA  ( 1 LLAMADA) AL NUMERO   3233604457   - NO SE TIENE CONTACTO EFECTIVO - DOCUMENTO ILEGIBLE - CÉDULA CIUDADANÍA DE  GABRIELA VERGARA BELTRAN"/>
    <s v="NO CONTESTA"/>
  </r>
  <r>
    <n v="1087055"/>
    <d v="2022-09-01T00:00:00"/>
    <x v="3"/>
    <s v="Contactado-Pendiente Documentos"/>
    <x v="2"/>
    <s v="BOGOTÁ, D.C."/>
    <n v="36"/>
    <s v="DOCUMENTO ILEGIBLE - CÉDULA CIUDADANÍA DE JOHANNA VALCARCEL - TARJETA DE IDENTIDAD DE DANNA GUTIERREZ - REGISTRO CIVIL DE MATHIAS GUTIERREZ"/>
    <s v="SOLICITUD DE LINK"/>
  </r>
  <r>
    <n v="1085887"/>
    <d v="2022-09-01T00:00:00"/>
    <x v="3"/>
    <s v="Intento Contacto-Agotado"/>
    <x v="4"/>
    <s v="MOMPÓS"/>
    <n v="36"/>
    <s v="SE REALIZA LLAMADA 3 LLAMADA AL NÚMERO 3128291596 NO SE TIENE CONTACTO EFECTIVO - MANIFIESTA NO CONOCER AL TITULAR"/>
    <s v="NUMERO ERRADO"/>
  </r>
  <r>
    <n v="1127264"/>
    <d v="2022-09-01T00:00:00"/>
    <x v="3"/>
    <s v="Intento Contacto-Fallido"/>
    <x v="13"/>
    <s v="BARRANQUILLA"/>
    <n v="36"/>
    <s v="SE REALIZA LLAMADA 1 AL NÚMERO 3022726465 NO SE TIENE CONTACTO EFECTIVO - DOCUMENTO ILEGIBLE - CÉDULA CIUDADANÍA DE CARMEN LUCIA MELLADO"/>
    <s v="NO CONTESTA"/>
  </r>
  <r>
    <n v="1085839"/>
    <d v="2022-09-01T00:00:00"/>
    <x v="3"/>
    <s v="Intento Contacto-Fallido"/>
    <x v="25"/>
    <s v="CALI"/>
    <n v="36"/>
    <s v="SE REALIZA LLAMADA  (#1 LLAMADA) AL NÚMERO 3233795841 NO SE TIENE CONTACTO EFECTIVO - DOCUMENTO INCOMPLETO - REGISTRO CIVIL DE MILAN SANCHEZ"/>
    <s v="SE CORTA O CAE LLAMADA"/>
  </r>
  <r>
    <n v="1085790"/>
    <d v="2022-09-01T00:00:00"/>
    <x v="3"/>
    <s v="Contactado-Pendiente Documentos"/>
    <x v="2"/>
    <s v="BOGOTÁ, D.C."/>
    <n v="36"/>
    <s v="DOCUMENTO ILEGIBLE - CÉDULA CIUDADANÍA DE ANGIE TATIANA BARRERA OME - REGISTRO CIVIL DE MILAN SANTIAGO MEDINA BARRERA"/>
    <s v="LINK RECIBIDO"/>
  </r>
  <r>
    <n v="1085755"/>
    <d v="2022-09-01T00:00:00"/>
    <x v="3"/>
    <s v="Intento Contacto-Fallido"/>
    <x v="15"/>
    <s v="ACEVEDO"/>
    <n v="36"/>
    <s v="SE REALIZA LLAMADA 1 LLAMADA AL NÚMERO 3175322552 NO SE TIENE CONTACTO EFECTIVO - LEANDRO CORREA - TARJETA DE IDENTIDAD DE JULIO CORREA"/>
    <s v="NO CONTESTA"/>
  </r>
  <r>
    <n v="1127160"/>
    <d v="2022-09-01T00:00:00"/>
    <x v="3"/>
    <s v="Intento Contacto-Fallido"/>
    <x v="4"/>
    <s v="CARTAGENA DE INDIAS"/>
    <n v="36"/>
    <s v="SE REALIZA LLAMADA 1 AL NÚMERO 3024408721 NO SE TIENE CONTACTO EFECTIVO - DOCUMENTO ILEGIBLE - CÉDULA CIUDADANÍA DE LAUDITH ALVAREZ - REGISTRO CIVIL DE SHAILING SHAILING"/>
    <s v="SE CORTA O CAE LLAMADA"/>
  </r>
  <r>
    <n v="1086242"/>
    <d v="2022-09-01T00:00:00"/>
    <x v="3"/>
    <s v="Intento Contacto-Fallido"/>
    <x v="4"/>
    <s v="CARTAGENA DE INDIAS"/>
    <n v="36"/>
    <s v="SE CONTACTA CON PAPA FAMILIAR DE HEINER RUIZ (NO NOS BRINDA NÚMERO DE TELEFONO ) DICE QUE NO TIENE MANERA DE COMUNICARSE CON EL"/>
    <s v="CONTACTO CON UN TERCERO"/>
  </r>
  <r>
    <n v="1108538"/>
    <d v="2022-09-01T00:00:00"/>
    <x v="3"/>
    <s v="Intento Contacto-Fallido"/>
    <x v="13"/>
    <s v="SOLEDAD"/>
    <n v="36"/>
    <s v="SE REALIZA LLAMADA (# 1 Y  2) AL NÚMERO 3022506222 NO SE TIENE CONTACTO EFECTIVO_x000a_DOCUMENTO ILEGIBLE - TARJETA DE IDENTIDAD DE YEINER MARTINEZ - ABRAHAM TRON"/>
    <s v="NO CONTESTA"/>
  </r>
  <r>
    <n v="1132944"/>
    <d v="2022-09-01T00:00:00"/>
    <x v="3"/>
    <s v="Intento Contacto-Fallido"/>
    <x v="7"/>
    <s v="MONTERÍA"/>
    <n v="36"/>
    <s v="SE REALIZA LLAMADA  # 1 AL NÚMERO  3142962583 / 3134599154 NO SE TIENE CONTACTO EFECTIVO"/>
    <s v="NO CONTESTA"/>
  </r>
  <r>
    <n v="1132892"/>
    <d v="2022-09-01T00:00:00"/>
    <x v="3"/>
    <s v="Contactado-Pendiente Documentos"/>
    <x v="2"/>
    <s v="BOGOTÁ, D.C."/>
    <n v="36"/>
    <s v="DOCUMENTO ILEGIBLE-CÉDULA CIUDADANÍA DE CIRO RUIZ -TARJETA DE IDENTIDAD DE JOHAN  RUIZ"/>
    <s v="SE REMITE A ENLACE MUNICIPAL"/>
  </r>
  <r>
    <n v="1086210"/>
    <d v="2022-09-01T00:00:00"/>
    <x v="3"/>
    <s v="Intento Contacto-Fallido"/>
    <x v="18"/>
    <s v="CÚCUTA"/>
    <n v="36"/>
    <s v="SE REALIZA LLAMADA 1 LLAMADA AL NÚMERO 3204771635 NO SE TIENE CONTACTO EFECTIVO - DOCUMENTO ILEGIBLE - CÉDULA CIUDADANÍA DE HELDA LOPEZ - TARJETA DE IDENTIDAD DE TANYA RAMOS"/>
    <s v="NO CONTESTA"/>
  </r>
  <r>
    <n v="1105379"/>
    <d v="2022-09-01T00:00:00"/>
    <x v="3"/>
    <s v="Intento Contacto-Fallido"/>
    <x v="4"/>
    <s v="MARÍA LA BAJA"/>
    <n v="36"/>
    <s v="SE REALIZA LLAMADA (1 LLAMADA) AL NÚMERO 3205462817 NO SE TIENE CONTACTO EFECTIVO - DOCUMENTO ILEGIBLE - TARJETA DE IDENTIDAD DE YULISSA ZUÑIGA"/>
    <s v="NO CONTESTA"/>
  </r>
  <r>
    <n v="1125082"/>
    <d v="2022-09-01T00:00:00"/>
    <x v="3"/>
    <s v="Intento Contacto-Fallido"/>
    <x v="27"/>
    <s v="MANIZALES"/>
    <n v="36"/>
    <s v="SE REALIZA LLAMADA 1 AL NÚMERO 3145928880 NO SE TIENE CONTACTO EFECTIVO DOCUMENTO ILEGIBLE - REGISTRO CIVIL DE EMILY DAYANA SANTA"/>
    <s v="NO CONTESTA"/>
  </r>
  <r>
    <n v="1105180"/>
    <d v="2022-09-01T00:00:00"/>
    <x v="3"/>
    <s v="Intento Contacto-Fallido"/>
    <x v="19"/>
    <s v="VALLEDUPAR"/>
    <n v="36"/>
    <s v="SE REALIZA LLAMADA (#1) AL NÚMERO  3174762346 / 3006326340 NO SE TIENE CONTACTO EFECTIVO -_x000a_DOCUMENTO ILEGIBLE - TARJETA DE IDENTIDAD DE CARLOS EDUARDO MORON"/>
    <s v="NO CONTESTA"/>
  </r>
  <r>
    <n v="1095149"/>
    <d v="2022-09-01T00:00:00"/>
    <x v="3"/>
    <s v="Contactado-Pendiente Documentos"/>
    <x v="14"/>
    <s v="ZONA BANANERA"/>
    <n v="36"/>
    <s v="DOCUMENTO ILEGIBLE - TARJETA DE IDENTIDAD DE DILAN LUIS ZUÑIGA RUA_x0009__x000a_AUTORIZA A HERMANOLUIS ARIAS A GENERAR LA INFORMACIÓN."/>
    <s v="SE REMITE A ENLACE MUNICIPAL"/>
  </r>
  <r>
    <n v="1095079"/>
    <d v="2022-09-01T00:00:00"/>
    <x v="3"/>
    <s v="Intento Contacto-Fallido"/>
    <x v="20"/>
    <s v="GIRÓN"/>
    <n v="36"/>
    <s v="SE REALIZA LLAMADA 2# AL NÚMERO 3152376660 NO SE TIENE CONTACTO EFECTIVO"/>
    <s v="LLAMADA MUDA"/>
  </r>
  <r>
    <n v="1093852"/>
    <d v="2022-09-01T00:00:00"/>
    <x v="3"/>
    <s v="Intento Contacto-Fallido"/>
    <x v="4"/>
    <s v="CARTAGENA DE INDIAS"/>
    <n v="36"/>
    <s v="SE REALIZA LLAMADA (1 LLAMADA) AL NÚMERO 3168002040 NO SE TIENE CONTACTO EFECTIVO"/>
    <s v="NO CONTESTA"/>
  </r>
  <r>
    <n v="1094128"/>
    <d v="2022-09-01T00:00:00"/>
    <x v="3"/>
    <s v="Intento Contacto-Fallido"/>
    <x v="7"/>
    <s v="MONTELÍBANO"/>
    <n v="36"/>
    <s v="SE REALIZA LLAMADA  2#  AL NÚMERO 3235813618 NO SE TIENE CONTACTO EFECTIVO"/>
    <s v="SE CORTA O CAE LLAMADA"/>
  </r>
  <r>
    <n v="1125210"/>
    <d v="2022-09-01T00:00:00"/>
    <x v="3"/>
    <s v="Intento Contacto-Fallido"/>
    <x v="7"/>
    <s v="AYAPEL"/>
    <n v="36"/>
    <s v="SE REALIZA LLAMADA #1  AL NÚMERO 3128679778 NO SE TIENE CONTACTO EFECTIVO -DOCUMENTO ILEGIBLE - TARJETA DE IDENTIDAD DE_x0009_ARELIS RIVERA CARVAL - REGISTRO CIVIL DE HERMINIA ISABEL SIERRA CARVAL"/>
    <s v="NO CONTESTA"/>
  </r>
  <r>
    <n v="1099253"/>
    <d v="2022-09-01T00:00:00"/>
    <x v="3"/>
    <s v="Intento Contacto-Fallido"/>
    <x v="4"/>
    <s v="HATILLO DE LOBA"/>
    <n v="36"/>
    <s v="SE REALIZA LLAMADA (#1) AL NÚMERO 3007740408 NO SE TIENE CONTACTO EFECTIVO - DOCUMENTO ILEGIBLE - REGISTRO CIVIL DE RICARDO RODRIGUEZ"/>
    <s v="NO CONTESTA"/>
  </r>
  <r>
    <n v="1123340"/>
    <d v="2022-09-01T00:00:00"/>
    <x v="3"/>
    <s v="Contactado-Pendiente Documentos"/>
    <x v="2"/>
    <s v="BOGOTÁ, D.C."/>
    <n v="36"/>
    <s v="DOCUMENTO ILEGIBLE - CÉDULA CIUDADANÍA DE BLANCA YOLANDA RIAÑO RIAÑO -  TARJETA DE IDENTIDAD DE THAILI DAIANA SARMIENTO RIAÑO - CAROL JULIETH RIAÑO RIAÑO -  REGISTRO CIVIL DE JUANA MICHELL SARMIENTO RIAÑO"/>
    <s v="SOLICITUD DE LINK"/>
  </r>
  <r>
    <n v="1098952"/>
    <d v="2022-09-01T00:00:00"/>
    <x v="3"/>
    <s v="Intento Contacto-Fallido"/>
    <x v="19"/>
    <s v="VALLEDUPAR"/>
    <n v="36"/>
    <s v="SE REALIZA LLAMADA (1 LLAMADA) AL NÚMERO 3136570905 NO SE TIENE CONTACTO EFECTIVO - DOCUMENTO ILEGIBLE - CÉDULA CIUDADANÍA DE SAIDY LOPEZ - TARJETA DE IDENTIDAD DE ANDRES LOPEZ"/>
    <s v="NO CONTESTA"/>
  </r>
  <r>
    <n v="1098951"/>
    <d v="2022-09-01T00:00:00"/>
    <x v="3"/>
    <s v="Contactado-Pendiente Documentos"/>
    <x v="15"/>
    <s v="PITALITO"/>
    <n v="36"/>
    <s v="DOCUMENTO ILEGIBLE - CÉDULA CIUDADANÍA DE LEIDY ARANDA"/>
    <s v="SE REMITE A ENLACE MUNICIPAL"/>
  </r>
  <r>
    <n v="1098830"/>
    <d v="2022-09-01T00:00:00"/>
    <x v="3"/>
    <s v="Intento Contacto-Fallido"/>
    <x v="25"/>
    <s v="CALI"/>
    <n v="36"/>
    <s v="SE REALIZA LLAMADA (1 LLAMADA) AL NÚMERO 3206787219 NO SE TIENE CONTACTO EFECTIVO - DOCUMENTO INCOMPLETO - REGISTRO CIVIL DE ANGEL HERNANDEZ"/>
    <s v="NO CONTESTA"/>
  </r>
  <r>
    <n v="1098280"/>
    <d v="2022-09-01T00:00:00"/>
    <x v="3"/>
    <s v="Intento Contacto-Fallido"/>
    <x v="12"/>
    <s v="SINCELEJO"/>
    <n v="36"/>
    <s v="SE REALIZA LLAMADA  (# 1)  AL NÚMERO 3136212218 - 3128641646 NO SE TIENE CONTACTO EFECTIVO - DOCUMENTO ILEGIBLE - CÉDULA CIUDADANÍA DE EMILVA ORTIZ  - DOCUMENTO ILEGIBLE - TARJETA DE IDENTIDAD DE MARIA PEÑA - JHON PEÑA"/>
    <s v="SE CORTA O CAE LLAMADA"/>
  </r>
  <r>
    <n v="1100081"/>
    <d v="2022-09-01T00:00:00"/>
    <x v="3"/>
    <s v="Intento Contacto-Fallido"/>
    <x v="8"/>
    <s v="YOLOMBÓ"/>
    <n v="36"/>
    <s v="SE REALIZA LLAMADA #1  AL NÚMERO 3197039977 NO SE TIENE CONTACTO EFECTIVO - DOCUMENTO ILEGIBLE - TARJETA DE IDENTIDAD DE JUAN JOSE POSADA CASTRILLON - SIMON CASTRILLON GOMEZ"/>
    <s v="NO CONTESTA"/>
  </r>
  <r>
    <n v="1099821"/>
    <d v="2022-09-01T00:00:00"/>
    <x v="3"/>
    <s v="Contactado-Pendiente Documentos"/>
    <x v="25"/>
    <s v="CALI"/>
    <n v="36"/>
    <s v="DOCUMENTO INCOMPLETO - REGISTRO CIVIL DE BRAYAN ANDRES ARAUJO"/>
    <s v="SOLICITUD DE LINK"/>
  </r>
  <r>
    <n v="1099813"/>
    <d v="2022-09-01T00:00:00"/>
    <x v="3"/>
    <s v="Contactado-Pendiente Documentos"/>
    <x v="4"/>
    <s v="CARTAGENA DE INDIAS"/>
    <n v="36"/>
    <s v="DOCUMENTO ILEGIBLE - REGISTRO CIVIL DE LIAM LUIS MEDRANO"/>
    <s v="SOLICITUD DE LINK"/>
  </r>
  <r>
    <n v="1123026"/>
    <d v="2022-09-01T00:00:00"/>
    <x v="3"/>
    <s v="Intento Contacto-Fallido"/>
    <x v="13"/>
    <s v="BARRANQUILLA"/>
    <n v="36"/>
    <s v="DOCUMENTO ILEGIBLE - CÉDULA CIUDADANÍA DE IBETH MARIELA MONTES VALDES - TARJETA DE IDENTIDAD DE JELANIA MERCEDES VANEGAS MONTES - JOINER MONTES VALDES"/>
    <s v="NO CONTESTA"/>
  </r>
  <r>
    <n v="1099776"/>
    <d v="2022-09-01T00:00:00"/>
    <x v="3"/>
    <s v="Intento Contacto-Fallido"/>
    <x v="7"/>
    <s v="AYAPEL"/>
    <n v="36"/>
    <s v="SE REALIZA LLAMADA (1 LLAMADA) AL NÚMERO 3022552417 NO SE TIENE CONTACTO EFECTIVO - DOCUMENTO ILEGIBLE - CÉDULA CIUDADANÍA DE CLAUDIA PATRICIA MIER COCHERO"/>
    <s v="NO CONTESTA"/>
  </r>
  <r>
    <n v="1099687"/>
    <d v="2022-09-01T00:00:00"/>
    <x v="3"/>
    <s v="Intento Contacto-Fallido"/>
    <x v="19"/>
    <s v="VALLEDUPAR"/>
    <n v="36"/>
    <s v="SE REALIZA LLAMADA (1 LLAMADA) AL NÚMERO 3209983775 NO SE TIENE CONTACTO EFECTIVO - DOCUMENTO ILEGIBLE - REGISTRO CIVIL DE CAMILA DUARTE"/>
    <s v="NO CONTESTA"/>
  </r>
  <r>
    <n v="1099614"/>
    <d v="2022-09-01T00:00:00"/>
    <x v="3"/>
    <s v="Intento Contacto-Fallido"/>
    <x v="25"/>
    <s v="BUENAVENTURA"/>
    <n v="36"/>
    <s v="SE REALIZA LLAMADA (# 1) AL NÚMERO 3174580699 - 3167565385 NO SE TIENE CONTACTO EFECTIVO - DOCUMENTO ILEGIBLE - CÉDULA CIUDADANÍA DE JELISSA MONDRAGON - DOCUMENTO ILEGIBLE - TARJETA DE IDENTIDAD DE YENNI ANGULO - CLAUDIA ANGULO"/>
    <s v="NO CONTESTA"/>
  </r>
  <r>
    <n v="1098242"/>
    <d v="2022-09-01T00:00:00"/>
    <x v="3"/>
    <s v="Intento Contacto-Agotado"/>
    <x v="13"/>
    <s v="BARRANQUILLA"/>
    <n v="36"/>
    <s v="SE REALIZA LLAMADA (1 LLAMADA) AL NÚMERO 3022670377 NO SE TIENE CONTACTO EFECTIVO - MANIFIESTA NO CONOCER AL TITULAR - DOCUMENTO ILEGIBLE - TARJETA DE IDENTIDAD DE ARLEVIS ARIAS"/>
    <s v="NUMERO ERRADO"/>
  </r>
  <r>
    <n v="1124153"/>
    <d v="2022-09-01T00:00:00"/>
    <x v="3"/>
    <s v="Contactado-Pendiente Documentos"/>
    <x v="7"/>
    <s v="VALENCIA"/>
    <n v="36"/>
    <s v="DOCUMENTO ILEGIBLE - TARJETA DE IDENTIDAD DE JUAN DAVID AYALA AVILEZ"/>
    <s v="SOLICITUD DE LINK"/>
  </r>
  <r>
    <n v="1097248"/>
    <d v="2022-09-01T00:00:00"/>
    <x v="3"/>
    <s v="Intento Contacto-Fallido"/>
    <x v="2"/>
    <s v="BOGOTÁ, D.C."/>
    <n v="36"/>
    <s v="SE REALIZA LLAMADA (#2) AL NÚMERO  3132972917 / 3124219834 NO SE TIENE CONTACTO EFECTIVO -_x000a_DOCUMENTO ILEGIBLE - CEDULA CIUDADANIA DE DAYAN STEFANY URREA - REGISTRO CIVIL DE DANIEL ESTEBAN BORDA"/>
    <s v="NO CONTESTA"/>
  </r>
  <r>
    <n v="1104180"/>
    <d v="2022-09-01T00:00:00"/>
    <x v="3"/>
    <s v="Intento Contacto-Fallido"/>
    <x v="7"/>
    <s v="CIÉNAGA DE ORO"/>
    <n v="36"/>
    <s v="SE REALIZA LLAMADA  1 AL NÚMERO 3147825513  NO SE TIENE CONTACTO EFECTIVO"/>
    <s v="SE CORTA O CAE LLAMADA"/>
  </r>
  <r>
    <n v="1097582"/>
    <d v="2022-09-01T00:00:00"/>
    <x v="3"/>
    <s v="Intento Contacto-Fallido"/>
    <x v="4"/>
    <s v="MARÍA LA BAJA"/>
    <n v="36"/>
    <s v="SE REALIZA LLAMADA (1 LLAMADA) AL NÚMERO 3213252110 NO SE TIENE CONTACTO EFECTIVO - DOCUMENTO ILEGIBLE - REGISTRO CIVIL DE DASTAN ARRIETA - TARJETA DE IDENTIDAD DE YISEL MAJUL"/>
    <s v="NO CONTESTA"/>
  </r>
  <r>
    <n v="1097967"/>
    <d v="2022-09-01T00:00:00"/>
    <x v="3"/>
    <s v="Intento Contacto-Fallido"/>
    <x v="19"/>
    <s v="VALLEDUPAR"/>
    <n v="36"/>
    <s v="SE REALIZA LLAMADA (1 LLAMADA) AL NÚMERO 3113892118 NO SE TIENE CONTACTO EFECTIVO - DOCUMENTO ILEGIBLE - TARJETA DE IDENTIDAD DE LUISA LOPEZ"/>
    <s v="NO CONTESTA"/>
  </r>
  <r>
    <n v="1123956"/>
    <d v="2022-09-01T00:00:00"/>
    <x v="3"/>
    <s v="Intento Contacto-Fallido"/>
    <x v="25"/>
    <s v="BUENAVENTURA"/>
    <n v="36"/>
    <s v="SE REALIZA LLAMADA #1 AL NÚMERO 3138764431 NO SE TIENE CONTACTO EFECTIVO - DOCUMENTO ILEGIBLE - CÉDULA CIUDADANÍA DE DARNELLY VALLECILLA CUERO - TARJETA DE IDENTIDAD DE OSCAR PALACIOS VALLECILLA - VICTOR PALACIOS VALLECILLA"/>
    <s v="NO CONTESTA"/>
  </r>
  <r>
    <n v="1136731"/>
    <d v="2022-09-01T00:00:00"/>
    <x v="3"/>
    <s v="Contactado-Pendiente Documentos"/>
    <x v="25"/>
    <s v="BUENAVENTURA"/>
    <n v="36"/>
    <s v="DOCUMENTO ILEGIBLE - CÉDULA CIUDADANÍA DE KELLY RENTERIA - REGISTRO CIVIL DE DILAN RENTERIA"/>
    <s v="SOLICITUD DE LINK"/>
  </r>
  <r>
    <n v="1136064"/>
    <d v="2022-09-01T00:00:00"/>
    <x v="3"/>
    <s v="Intento Contacto-Fallido"/>
    <x v="21"/>
    <s v="PUERTO RICO"/>
    <n v="36"/>
    <s v="SE REALIZA LLAMADA #1 AL NÚMERO 3127170530 NO SE TIENE CONTACTO EFECTIVO"/>
    <s v="NO CONTESTA"/>
  </r>
  <r>
    <n v="1102928"/>
    <d v="2022-09-01T00:00:00"/>
    <x v="3"/>
    <s v="Intento Contacto-Fallido"/>
    <x v="6"/>
    <s v="SAN JUAN DEL CESAR"/>
    <n v="36"/>
    <s v="DOCUMENTO ILEGIBLE - CÉDULA CIUDADANÍA DE MARIA EMPERATRIZ SALCEDO - REGISTRO CIVIL DE LUIS MATEUS CORREA"/>
    <s v="NO CONTESTA"/>
  </r>
  <r>
    <n v="1102790"/>
    <d v="2022-09-01T00:00:00"/>
    <x v="3"/>
    <s v="Intento Contacto-Fallido"/>
    <x v="7"/>
    <s v="MONTERÍA"/>
    <n v="36"/>
    <s v="SE REALIZA LLAMADA (1 LLAMADA) AL NÚMERO 3218909203NO SE TIENE CONTACTO EFECTIVO - DOCUMENTO ILEGIBLE - TARJETA DE IDENTIDAD DE JOSE ALEJANDRO BELTRAN GONZALEZ"/>
    <s v="NO CONTESTA"/>
  </r>
  <r>
    <n v="1121808"/>
    <d v="2022-09-01T00:00:00"/>
    <x v="3"/>
    <s v="Intento Contacto-Fallido"/>
    <x v="6"/>
    <s v="MAICAO"/>
    <n v="36"/>
    <s v="SE REALIZA LLAMADA 1 AL NÚMERO 3023302144 NO SE TIENE CONTACTO EFECTIVO - DOCUMENTO ILEGIBLE - TARJETA DE IDENTIDAD DE LEANDRO CALI - ORLAN CALI"/>
    <s v="NO CONTESTA"/>
  </r>
  <r>
    <n v="1103104"/>
    <d v="2022-09-01T00:00:00"/>
    <x v="3"/>
    <s v="Contactado-Pendiente Documentos"/>
    <x v="2"/>
    <s v="BOGOTÁ, D.C."/>
    <n v="36"/>
    <s v="DOCUMENTO ILEGIBLE - TARJETA DE IDENTIDAD DE FAIBER ESTIBEN ESTACIO - DOCUMENTO ILEGIBLE - TARJETA DE IDENTIDAD DE PAULA NICOL ESTACIO - DOCUMENTO ILEGIBLE - REGISTRO CIVIL DE ANA VALERIA ARIAS"/>
    <s v="SOLICITUD DE LINK"/>
  </r>
  <r>
    <n v="1103436"/>
    <d v="2022-09-01T00:00:00"/>
    <x v="3"/>
    <s v="Intento Contacto-Fallido"/>
    <x v="13"/>
    <s v="SABANALARGA"/>
    <n v="36"/>
    <s v="SE REALIZA LLAMADA 1 AL NÚMERO  3023596353 NO SE TIENE CONTACTO EFECTIVO"/>
    <s v="NO CONTESTA"/>
  </r>
  <r>
    <n v="1103553"/>
    <d v="2022-09-01T00:00:00"/>
    <x v="3"/>
    <s v="Contactado-Pendiente Documentos"/>
    <x v="2"/>
    <s v="BOGOTÁ, D.C."/>
    <n v="36"/>
    <s v="DOCUMENTO ILEGIBLE - TARJETA DE IDENTIDAD DE  SAMUEL MORA"/>
    <s v="LINK RECIBIDO"/>
  </r>
  <r>
    <n v="1103461"/>
    <d v="2022-09-01T00:00:00"/>
    <x v="3"/>
    <s v="Intento Contacto-Fallido"/>
    <x v="14"/>
    <s v="SANTA MARTA"/>
    <n v="36"/>
    <s v="SE REALIZA LLAMADA #1 AL NÚMERO 3114124633 / 3216193894 NO SE TIENE CONTACTO EFECTIVO_x000a_DOCUMENTO INCOMPLETO - TARJETA DE IDENTIDAD DE CARLOS EDUARDO RUEDA"/>
    <s v="NO CONTESTA"/>
  </r>
  <r>
    <n v="1103354"/>
    <d v="2022-09-01T00:00:00"/>
    <x v="3"/>
    <s v="Intento Contacto-Fallido"/>
    <x v="13"/>
    <s v="REPELÓN"/>
    <n v="36"/>
    <s v="SE REALIZA LLAMADA (#1) AL NÚMERO 3024050528 NO SE TIENE CONTACTO EFECTIVO - _x000a_DOCUMENTO ILEGIBLE - CÉDULA CIUDADANÍA DE VANESA TORRES - TARJETA DE IDENTIDAD DE JHON ALEXANDER SARMIENTO S - TARJETA DE IDENTIDAD DE LUIS FERNANDO SARMIENTO - REGISTRO CIVIL DE ISAAC DAVID SARMIENTO"/>
    <s v="NO CONTESTA"/>
  </r>
  <r>
    <n v="1103619"/>
    <d v="2022-09-01T00:00:00"/>
    <x v="3"/>
    <s v="Intento Contacto-Fallido"/>
    <x v="16"/>
    <s v="PIENDAMÓ"/>
    <n v="36"/>
    <s v="SE CONTACTA CON TERCERO FAMILIAR DE MARELI OBDULIA PEREZ BALTAZAR AL #3216407734  NO NOS BRINDA NÚMERO DE TELEFONO INDICA QUE SE ENCUENTRA DESPUES DE LAS 7 PM - DOCUMENTO ILEGIBLE - REGISTRO CIVIL DE SARA RIVERA PEREZ"/>
    <s v="CONTACTO CON UN TERCERO"/>
  </r>
  <r>
    <n v="1102428"/>
    <d v="2022-09-01T00:00:00"/>
    <x v="3"/>
    <s v="Contactado-Pendiente Documentos"/>
    <x v="7"/>
    <s v="MONTERÍA"/>
    <n v="36"/>
    <s v="DOCUMENTO ILEGIBLE - TARJETA DE IDENTIDAD DE EGLIS MESTRA MESTRA"/>
    <s v="SOLICITUD DE LINK"/>
  </r>
  <r>
    <n v="1101199"/>
    <d v="2022-09-01T00:00:00"/>
    <x v="3"/>
    <s v="Contactado-Pendiente Documentos"/>
    <x v="7"/>
    <s v="AYAPEL"/>
    <n v="36"/>
    <s v="DOCUMENTO INCOMPLETO - TARJETA DE IDENTIDAD DE JOSE ANGEL AVILA - CEDULA DE CIUDADANIA DE HERLINDA ELIMELET CARVAL"/>
    <s v="SE REMITE A ENLACE MUNICIPAL"/>
  </r>
  <r>
    <n v="1101163"/>
    <d v="2022-09-01T00:00:00"/>
    <x v="3"/>
    <s v="Intento Contacto-Fallido"/>
    <x v="14"/>
    <s v="CIÉNAGA"/>
    <n v="36"/>
    <s v="SE REALIZA LLAMADA (1 LLAMADA) AL NÚMERO 3145623152 NO SE TIENE CONTACTO EFECTIVO - DOCUMENTO ILEGIBLE - TARJETA DE IDENTIDAD DE JHOVANIS CANTILLO"/>
    <s v="NO CONTESTA"/>
  </r>
  <r>
    <n v="1122509"/>
    <d v="2022-09-01T00:00:00"/>
    <x v="3"/>
    <s v="Contactado-Pendiente Documentos"/>
    <x v="10"/>
    <s v="LA CRUZ"/>
    <n v="36"/>
    <s v="DOCUMENTO ILEGIBLE - CÉDULA CIUDADANÍA DE RAMIRO CASTILLO BRAVO"/>
    <s v="SOLICITUD DE LINK"/>
  </r>
  <r>
    <n v="1100476"/>
    <d v="2022-09-01T00:00:00"/>
    <x v="3"/>
    <s v="Intento Contacto-Fallido"/>
    <x v="19"/>
    <s v="VALLEDUPAR"/>
    <n v="36"/>
    <s v="SE REALIZA LLAMADA  #1 AL NÚMERO 3108959434 / 3042618048  NO SE TIENE CONTACTO EFECTIVO_x000a_DOCUMENTO ILEGIBLE - TARJETA DE IDENTIDAD DE SARAI JULIETH HIGUITA"/>
    <s v="NO CONTESTA"/>
  </r>
  <r>
    <n v="1100357"/>
    <d v="2022-09-01T00:00:00"/>
    <x v="3"/>
    <s v="Intento Contacto-Fallido"/>
    <x v="19"/>
    <s v="VALLEDUPAR"/>
    <n v="36"/>
    <s v="SE REALIZA LLAMADA (1 LLAMADA) AL NÚMERO 3043969921 / 3003983873 NO SE TIENE CONTACTO EFECTIVO - DOCUMENTO ILEGIBLE - CÉDULA CIUDADANÍA DE KELLYS GUZMAN - TARJETA DE IDENTIDAD DE ARMANDO BALLESTAS - TARJETA DE IDENTIDAD DE ALEXANDER BALLESTAS - TARJETA DE IDENTIDAD DE ANA BALLESTAS - TARJETA DE IDENTIDAD DE ADRIANA BALLESTAS"/>
    <s v="NO CONTESTA"/>
  </r>
  <r>
    <n v="1100322"/>
    <d v="2022-09-01T00:00:00"/>
    <x v="3"/>
    <s v="Contactado-Pendiente Documentos"/>
    <x v="17"/>
    <s v="CURILLO"/>
    <n v="36"/>
    <s v="DOCUMENTO ILEGIBLE - REGISTRO CIVIL DE VIVIANA QUIROGA - REGISTRO CIVIL DE JHASBLEIDY QUIROGA"/>
    <s v="SOLICITUD DE LINK"/>
  </r>
  <r>
    <n v="1102200"/>
    <d v="2022-09-01T00:00:00"/>
    <x v="3"/>
    <s v="Intento Contacto-Fallido"/>
    <x v="7"/>
    <s v="AYAPEL"/>
    <n v="36"/>
    <s v="SE REALIZA LLAMADA 1 AL NÚMERO 3218138189 NO SE TIENE CONTACTO EFECTIVO"/>
    <s v="NO CONTESTA"/>
  </r>
  <r>
    <n v="1121997"/>
    <d v="2022-09-01T00:00:00"/>
    <x v="3"/>
    <s v="Intento Contacto-Fallido"/>
    <x v="4"/>
    <s v="CARTAGENA DE INDIAS"/>
    <n v="36"/>
    <s v="SE REALIZA LLAMADA 1 AL NÚMERO 3245751091 NO SE TIENE CONTACTO EFECTIVO- DOCUMENTO ILEGIBLE - CÉDULA CIUDADANÍA DE DINA MARCELA ZETIEN"/>
    <s v="NO CONTESTA"/>
  </r>
  <r>
    <n v="1102006"/>
    <d v="2022-09-01T00:00:00"/>
    <x v="3"/>
    <s v="Intento Contacto-Fallido"/>
    <x v="4"/>
    <s v="CARTAGENA DE INDIAS"/>
    <n v="36"/>
    <s v="SE REALIZA LLAMADA #1 AL NÚMERO 3043814440  NO SE TIENE CONTACTO EFECTIVO_x000a_DOCUMENTO ILEGIBLE - TARJETA DE IDENTIDAD DE NILSON DAVID BELLO - REGISTRO CIVIL DE ANA VIRGINIA ORTIZ"/>
    <s v="NO CONTESTA"/>
  </r>
  <r>
    <n v="1122129"/>
    <d v="2022-09-01T00:00:00"/>
    <x v="3"/>
    <s v="Contactado-Pendiente Documentos"/>
    <x v="19"/>
    <s v="VALLEDUPAR"/>
    <n v="36"/>
    <s v="DOCUMENTO ILEGIBLE - TARJETA DE IDENTIDAD DE JUAN ANDRES TRIANA"/>
    <s v="SOLICITUD DE LINK"/>
  </r>
  <r>
    <n v="1101784"/>
    <d v="2022-09-01T00:00:00"/>
    <x v="3"/>
    <s v="Intento Contacto-Fallido"/>
    <x v="13"/>
    <s v="SOLEDAD"/>
    <n v="36"/>
    <s v="SE REALIZA LLAMADA 1 AL NÚMERO 3242435013 - 3003963474 NO SE TIENE CONTACTO EFECTIVO"/>
    <s v="NO CONTESTA"/>
  </r>
  <r>
    <n v="1105016"/>
    <d v="2022-09-01T00:00:00"/>
    <x v="3"/>
    <s v="Contactado-Pendiente Documentos"/>
    <x v="7"/>
    <s v="MONTERÍA"/>
    <n v="36"/>
    <s v="DOCUMENTO ILEGIBLE - CÉDULA CIUDADANÍA DE LUCELLA MARIA GONZALEZ SOTO"/>
    <s v="SOLICITUD DE LINK"/>
  </r>
  <r>
    <n v="1105063"/>
    <d v="2022-09-01T00:00:00"/>
    <x v="3"/>
    <s v="Contactado-Pendiente Documentos"/>
    <x v="5"/>
    <s v="SOACHA"/>
    <n v="36"/>
    <s v="DOCUMENTO INCOMPLETO - REGISTRO CIVIL DE  DULCE MARIA CERON GUTIERREZ"/>
    <s v="SOLICITUD DE LINK"/>
  </r>
  <r>
    <n v="1104463"/>
    <d v="2022-09-01T00:00:00"/>
    <x v="3"/>
    <s v="Intento Contacto-Fallido"/>
    <x v="7"/>
    <s v="AYAPEL"/>
    <n v="36"/>
    <s v="SE REALIZA LLAMADA (#1) AL NÚMERO 3134299727 NO SE TIENE CONTACTO EFECTIVO -_x000a_DOCUMENTO ILEGIBLE - CÉDULA CIUDADANÍA DE LACIDES ENRIQUE RAMIREZ - TARJETA DE IDENTIDAD DE ALEJANDRA RAMIREZ"/>
    <s v="NO CONTESTA"/>
  </r>
  <r>
    <n v="1104624"/>
    <d v="2022-09-01T00:00:00"/>
    <x v="3"/>
    <s v="Intento Contacto-Fallido"/>
    <x v="18"/>
    <s v="CÚCUTA"/>
    <n v="36"/>
    <s v="SE REALIZA LLAMADA (#1) AL NÚMERO 3106977556 NO SE TIENE CONTACTO EFECTIVO - MANIFIESTA NO CONOCER AL TITULAR -_x000a_SE REALIZA LLAMADA (#1) AL NÚMERO 3243489249  NO SE TIENE CONTACTO EFECTIVO -_x000a_DOCUMENTO ILEGIBLE - TARJETA DE IDENTIDAD DE AURIS DANIELA PEINADO - TARJETA DE IDENTIDAD DE LUIS ALEJANDRO PEINADO"/>
    <s v="NO CONTESTA"/>
  </r>
  <r>
    <n v="1124543"/>
    <d v="2022-09-01T00:00:00"/>
    <x v="3"/>
    <s v="Contactado-Pendiente Documentos"/>
    <x v="3"/>
    <s v="ISTMINA"/>
    <n v="36"/>
    <s v="DOCUMENTO ILEGIBLE - TARJETA DE IDENTIDAD DE ELIANA SOFIA CAICEDO - TARJETA DE IDENTIDAD DE YURISSA FERNANDA RAMIREZ- REGISTRO CIVIL DE JOSUE GOMEZ CÉDULA CIUDADANÍA DE CRUZ YALIDA RAMIREZ"/>
    <s v="SE REMITE A ENLACE MUNICIPAL"/>
  </r>
  <r>
    <n v="1124259"/>
    <d v="2022-09-01T00:00:00"/>
    <x v="3"/>
    <s v="Contactado-Pendiente Documentos"/>
    <x v="5"/>
    <s v="FACATATIVÁ"/>
    <n v="36"/>
    <s v="DOCUMENTO ILEGIBLE - TARJETA DE IDENTIDAD DE DAVID FERNANDO ORJUELA"/>
    <s v="SOLICITUD DE LINK"/>
  </r>
  <r>
    <n v="1124268"/>
    <d v="2022-09-01T00:00:00"/>
    <x v="3"/>
    <s v="Intento Contacto-Fallido"/>
    <x v="15"/>
    <s v="ACEVEDO"/>
    <n v="36"/>
    <s v="SE REALIZA LLAMADA 1 AL NÚMERO 3214778503 NO SE TIENE CONTACTO EFECTIVO - DOCUMENTO ILEGIBLE - TARJETA DE IDENTIDAD DE YESICA PAOLA CORREA CLAROS"/>
    <s v="NO CONTESTA"/>
  </r>
  <r>
    <n v="1124375"/>
    <d v="2022-09-01T00:00:00"/>
    <x v="3"/>
    <s v="Intento Contacto-Agotado"/>
    <x v="18"/>
    <s v="CÚCUTA"/>
    <n v="36"/>
    <s v="SE REALIZA LLAMADA #3 AL NÚMERO  3135025193 NO SE TIENE CONTACTO EFECTIVO - MANIFIESTA NO CONOCER AL TITULAR - DOCUMENTO ILEGIBLE - CÉDULA CIUDADANÍA DE JORGE ENRIQUE LEAL MARCIALES"/>
    <s v="NUMERO ERRADO"/>
  </r>
  <r>
    <n v="1137333"/>
    <d v="2022-09-01T00:00:00"/>
    <x v="3"/>
    <s v="Contactado-Pendiente Documentos"/>
    <x v="3"/>
    <s v="QUIBDÓ"/>
    <n v="36"/>
    <s v="DOCUMENTO ILEGIBLE - CÉDULA CIUDADANÍA DE ELDA MOSQUERA"/>
    <s v="SE REMITE A ENLACE MUNICIPAL"/>
  </r>
  <r>
    <n v="1104880"/>
    <d v="2022-09-01T00:00:00"/>
    <x v="3"/>
    <s v="Intento Contacto-Fallido"/>
    <x v="19"/>
    <s v="VALLEDUPAR"/>
    <n v="36"/>
    <s v="SE REALIZA LLAMADA (#1) AL NÚMERO 3045775922 NO SE TIENE CONTACTO EFECTIVO -_x000a_DOCUMENTO ILEGIBLE - TARJETA DE IDENTIDAD DE WAYDIS GAEL OCHOA - REGISTRO CIVIL DE MARIA CELESTE CARRILLO"/>
    <s v="NO CONTESTA"/>
  </r>
  <r>
    <n v="1124677"/>
    <d v="2022-09-01T00:00:00"/>
    <x v="3"/>
    <s v="Intento Contacto-Fallido"/>
    <x v="13"/>
    <s v="SABANALARGA"/>
    <n v="36"/>
    <s v="SE REALIZA LLAMADA 1 AL NÚMERO 3002376772 NO SE TIENE CONTACTO EFECTIVO - DOCUMENTO ILEGIBLE - TARJETA DE IDENTIDAD DE JAVIER MENDOZA- TARJETA DE IDENTIDAD DE GIMENA DITA- TARJETA DE IDENTIDAD DE JUNIOR MARTINEZ"/>
    <s v="NO CONTESTA"/>
  </r>
  <r>
    <n v="1091380"/>
    <d v="2022-09-01T00:00:00"/>
    <x v="3"/>
    <s v="Intento Contacto-Fallido"/>
    <x v="25"/>
    <s v="BUENAVENTURA"/>
    <n v="36"/>
    <s v="SE REALIZA LLAMADA  (1 LLAMADA)  AL NÚMERO 3175804770 NO SE TIENE CONTACTO EFECTIVO"/>
    <s v="NO CONTESTA"/>
  </r>
  <r>
    <n v="1133849"/>
    <d v="2022-09-01T00:00:00"/>
    <x v="3"/>
    <s v="Intento Contacto-Fallido"/>
    <x v="6"/>
    <s v="MANAURE"/>
    <n v="36"/>
    <s v="SE REALIZA LLAMADA 1  AL NÚMERO 3003746337NO SE TIENE CONTACTO EFECTIVO"/>
    <s v="NO CONTESTA"/>
  </r>
  <r>
    <n v="1125899"/>
    <d v="2022-09-01T00:00:00"/>
    <x v="3"/>
    <s v="Intento Contacto-Fallido"/>
    <x v="7"/>
    <s v="CIÉNAGA DE ORO"/>
    <n v="36"/>
    <s v="SE REALIZA LLAMADA #1 AL NÚMERO 3152936236 - 3122523527 NO SE TIENE CONTACTO EFECTIVO - DOCUMENTO ILEGIBLE - CÉDULA CIUDADANÍA DE ENALVIS YANETH HERNANDEZ GALINDO - TARJETA DE IDENTIDAD DE VALENTINA MARTINEZ HERNANDEZ - VALERIA MARTINEZ HERNANDEZ"/>
    <s v="NO CONTESTA"/>
  </r>
  <r>
    <n v="1091114"/>
    <d v="2022-09-01T00:00:00"/>
    <x v="3"/>
    <s v="Intento Contacto-Fallido"/>
    <x v="3"/>
    <s v="QUIBDÓ"/>
    <n v="36"/>
    <s v="SE REALIZA LLAMADA 1 LLAMADA AL NÚMERO  3127997495 / 3106065019 NO SE TIENE CONTACTO EFECTIVO"/>
    <s v="NO CONTESTA"/>
  </r>
  <r>
    <n v="1133609"/>
    <d v="2022-09-01T00:00:00"/>
    <x v="3"/>
    <s v="Intento Contacto-Fallido"/>
    <x v="7"/>
    <s v="AYAPEL"/>
    <n v="36"/>
    <s v="SE REALIZA LLAMADA  #1  AL NÚMERO 3118490372 NO SE TIENE CONTACTO EFECTIVO"/>
    <s v="NO CONTESTA"/>
  </r>
  <r>
    <n v="1090947"/>
    <d v="2022-09-01T00:00:00"/>
    <x v="3"/>
    <s v="Intento Contacto-Fallido"/>
    <x v="19"/>
    <s v="VALLEDUPAR"/>
    <n v="36"/>
    <s v="SE REALIZA LLAMADA (1 LLAMADA) AL NÚMERO 3157270399 NO SE TIENE CONTACTO EFECTIVO"/>
    <s v="NO CONTESTA"/>
  </r>
  <r>
    <n v="1126050"/>
    <d v="2022-09-01T00:00:00"/>
    <x v="3"/>
    <s v="Contactado-Pendiente Documentos"/>
    <x v="7"/>
    <s v="CIÉNAGA DE ORO"/>
    <n v="36"/>
    <s v="DOCUMENTO ILEGIBLE - TARJETA DE IDENTIDAD DE GARY ALEXANDER SEÑA MESTRA"/>
    <s v="SOLICITUD DE LINK"/>
  </r>
  <r>
    <n v="1093201"/>
    <d v="2022-09-01T00:00:00"/>
    <x v="3"/>
    <s v="Intento Contacto-Fallido"/>
    <x v="21"/>
    <s v="VILLAVICENCIO"/>
    <n v="36"/>
    <s v="SE REALIZA LLAMADA 2#  AL NÚMERO 3012 149510 NO SE TIENE CONTACTO EFECTIVO"/>
    <s v="NO CONTESTA"/>
  </r>
  <r>
    <n v="1105898"/>
    <d v="2022-09-01T00:00:00"/>
    <x v="3"/>
    <s v="Intento Contacto-Fallido"/>
    <x v="2"/>
    <s v="BOGOTÁ, D.C."/>
    <n v="36"/>
    <s v="SE REALIZA LLAMADA 1 AL NÚMERO 3212760964 -  3102559933 NO SE TIENE CONTACTO EFECTIVO"/>
    <s v="NO CONTESTA"/>
  </r>
  <r>
    <n v="1125686"/>
    <d v="2022-09-01T00:00:00"/>
    <x v="3"/>
    <s v="Contactado-Pendiente Documentos"/>
    <x v="16"/>
    <s v="POPAYÁN"/>
    <n v="36"/>
    <s v="DOCUMENTO ILEGIBLE - CÉDULA CIUDADANÍA DE DANNA GABRIELA CHAMORRO"/>
    <s v="SOLICITUD DE LINK"/>
  </r>
  <r>
    <n v="1106434"/>
    <d v="2022-09-01T00:00:00"/>
    <x v="3"/>
    <s v="Intento Contacto-Fallido"/>
    <x v="20"/>
    <s v="BARRANCABERMEJA"/>
    <n v="36"/>
    <s v="SE CONTACTA CON  )NEVER  MARQUEZ  FAMILIAR DE  MARBY LUZ MARTINEZ ARIZA  NOS BRINDA NÚMERO TELÉFONICO  3124936801  PERO EN LA LIINEA NO CONTESTAN   -  DOCUMENTO INCOMPLETO - CONTRATO SOCIAL  HOJA 4"/>
    <s v="CONTACTO CON UN TERCERO"/>
  </r>
  <r>
    <n v="1125605"/>
    <d v="2022-09-01T00:00:00"/>
    <x v="3"/>
    <s v="Intento Contacto-Fallido"/>
    <x v="7"/>
    <s v="AYAPEL"/>
    <n v="36"/>
    <s v="SE REALIZA LLAMADA #1 AL NÚMERO3136752384 NO SE TIENE CONTACTO EFECTIVO -DOCUMENTO ILEGIBLE - CÉDULA CIUDADANÍA DE AYDA LUZ MADERA -  TARJETA DE IDENTIDAD DE LEIDY JOHANA GUZMAN MADERA"/>
    <s v="LLAMADA MUDA"/>
  </r>
  <r>
    <n v="1125661"/>
    <d v="2022-09-01T00:00:00"/>
    <x v="3"/>
    <s v="Contactado-Pendiente Documentos"/>
    <x v="7"/>
    <s v="CIÉNAGA DE ORO"/>
    <n v="36"/>
    <s v="DOCUMENTO ILEGIBLE - REGISTRO CIVIL DE ZEINHET CECILIA PACHECO  3014657506"/>
    <s v="SE REMITE A ENLACE MUNICIPAL"/>
  </r>
  <r>
    <n v="1111021"/>
    <d v="2022-09-01T00:00:00"/>
    <x v="3"/>
    <s v="Intento Contacto-Fallido"/>
    <x v="7"/>
    <s v="AYAPEL"/>
    <n v="36"/>
    <s v="SE REALIZA LLAMADA # 1 AL NÚMERO 3145371946 - NO SE TIENE CONTACTO EFECTIVO - DOCUMENTO ILEGIBLE - TARJETA DE IDENTIDAD DE  CAMILA GAMARRA LOPEZ - TARJETA DE IDENTIDAD DE  ESTRELLA GAMARRA LOPEZ"/>
    <s v="NO CONTESTA"/>
  </r>
  <r>
    <n v="1128867"/>
    <d v="2022-09-01T00:00:00"/>
    <x v="3"/>
    <s v="Intento Contacto-Fallido"/>
    <x v="4"/>
    <s v="MARÍA LA BAJA"/>
    <n v="36"/>
    <s v="SE REALIZA LLAMADA #1 AL NÚMERO 3105036852 NO SE TIENE CONTACTO EFECTIVO - DOCUMENTO ILEGIBLE - REGISTRO CIVIL DE JOHELIS ALCAZAR -TARJETA DE IDENTIDAD DE LUIS ALCAZAR - JEIMI ALCAZAR"/>
    <s v="NO CONTESTA"/>
  </r>
  <r>
    <n v="1143535"/>
    <d v="2022-09-01T00:00:00"/>
    <x v="3"/>
    <s v="Contactado-Pendiente Documentos"/>
    <x v="20"/>
    <s v="PIEDECUESTA"/>
    <n v="36"/>
    <s v="DOCUMENTO INCOMPLETO - TARJETA DE IDENTIDAD DE DANNA SOFIA MOTTA"/>
    <s v="SOLICITUD DE LINK"/>
  </r>
  <r>
    <n v="1129066"/>
    <d v="2022-09-01T00:00:00"/>
    <x v="3"/>
    <s v="Intento Contacto-Fallido"/>
    <x v="4"/>
    <s v="MAGANGUÉ"/>
    <n v="36"/>
    <s v="SE REALIZA LLAMADA 1 AL NÚMERO 3022508186 NO SE TIENE CONTACTO EFECTIVO - DOCUMENTO ILEGIBLE - REGISTRO CIVIL DE EVELIN VARGAS ACOSTA - TARJETA DE IDENTIDAD DE ESCARLE DELCARMEN VARGAS ACOSTA - SKAIRLY VARGAS ACOSTA"/>
    <s v="NO CONTESTA"/>
  </r>
  <r>
    <n v="1129124"/>
    <d v="2022-09-01T00:00:00"/>
    <x v="3"/>
    <s v="Intento Contacto-Fallido"/>
    <x v="0"/>
    <s v="ARMENIA"/>
    <n v="36"/>
    <s v="SE REALIZA LLAMADA  #1 AL NÚMERO 3233488393 / 3104451868 NO SE TIENE CONTACTO EFECTIVO"/>
    <s v="NO CONTESTA"/>
  </r>
  <r>
    <n v="110165"/>
    <d v="2022-09-01T00:00:00"/>
    <x v="3"/>
    <s v="Contactado-Pendiente Documentos"/>
    <x v="15"/>
    <s v="SANTA MARÍA"/>
    <n v="36"/>
    <s v="DOCUMENTO ILEGIBLE - REGISTRO CIVIL DE XIOMARA OSPINO"/>
    <s v="SOLICITUD DE LINK"/>
  </r>
  <r>
    <n v="1111228"/>
    <d v="2022-09-01T00:00:00"/>
    <x v="3"/>
    <s v="Intento Contacto-Fallido"/>
    <x v="12"/>
    <s v="MAJAGUAL"/>
    <n v="36"/>
    <s v="SE REALIZA LLAMADA # 1 AL NÚMERO 3137545613 - NO SE TIENE CONTACTO EFECTIVO - DOCUMENTO ILEGIBLE - TARJETA DE IDENTIDAD DE  DAVID MARTELO MONTES"/>
    <s v="NO CONTESTA"/>
  </r>
  <r>
    <n v="1063621"/>
    <d v="2022-09-01T00:00:00"/>
    <x v="3"/>
    <s v="Intento Contacto-Fallido"/>
    <x v="4"/>
    <s v="VILLANUEVA"/>
    <n v="36"/>
    <s v="SE REALIZA LLAMADA #1 AL NÚMERO 3148862823 NO SE TIENE CONTACTO EFECTIVO"/>
    <s v="NO CONTESTA"/>
  </r>
  <r>
    <n v="1131386"/>
    <d v="2022-09-01T00:00:00"/>
    <x v="3"/>
    <s v="Intento Contacto-Fallido"/>
    <x v="19"/>
    <s v="EL PASO"/>
    <n v="36"/>
    <s v="SE REALIZA LLAMADA 1 AL NÚMERO 3152003283 NO SE TIENE CONTACTO EFECTIVO - DOCUMENTO ILEGIBLE - CÉDULA CIUDADANÍA DE UNICE DEL CARMEN PACHECO - TARJETA DE IDENTIDAD ALEXANDER JESUS RODRIGUEZ -"/>
    <s v="NO CONTESTA"/>
  </r>
  <r>
    <n v="1063786"/>
    <d v="2022-09-01T00:00:00"/>
    <x v="3"/>
    <s v="Intento Contacto-Fallido"/>
    <x v="4"/>
    <s v="MAHATES"/>
    <n v="36"/>
    <s v="SE REALIZA LLAMADA  #1  AL NÚMERO 3142873078 NO SE TIENE CONTACTO EFECTIVO"/>
    <s v="NO CONTESTA"/>
  </r>
  <r>
    <n v="1110303"/>
    <d v="2022-09-01T00:00:00"/>
    <x v="3"/>
    <s v="Contactado-Pendiente Documentos"/>
    <x v="8"/>
    <s v="EL BAGRE"/>
    <n v="36"/>
    <s v="DOCUMENTO CORTADO - TARJETA DE IDENTIDAD  DE  KTEZIAH SARITA GARCIA PEREZ"/>
    <s v="SOLICITUD DE LINK"/>
  </r>
  <r>
    <n v="1110366"/>
    <d v="2022-09-01T00:00:00"/>
    <x v="3"/>
    <s v="Contactado-Pendiente Documentos"/>
    <x v="20"/>
    <s v="PIEDECUESTA"/>
    <n v="36"/>
    <s v="DOCUMENTO ILEGIBLE - CÉDULA CIUDADANÍA DE MARGY PENAGOS - TARJETA DE IDENTIDAD DE MELANY CEPEDA"/>
    <s v="SOLICITUD DE LINK"/>
  </r>
  <r>
    <n v="1110630"/>
    <d v="2022-09-01T00:00:00"/>
    <x v="3"/>
    <s v="Intento Contacto-Fallido"/>
    <x v="12"/>
    <s v="SUCRE"/>
    <n v="36"/>
    <s v="SE REALIZA LLAMADA # 1 AL NÚMERO 3126969334  - NO SE TIENE CONTACTO EFECTIVO - DOCUMENTO INCOMPLETO - CONTRATO SOCIAL"/>
    <s v="NO CONTESTA"/>
  </r>
  <r>
    <n v="1139116"/>
    <d v="2022-09-01T00:00:00"/>
    <x v="3"/>
    <s v="Contactado-Pendiente Documentos"/>
    <x v="2"/>
    <s v="BOGOTÁ, D.C."/>
    <n v="36"/>
    <s v="DOCUMENTO ILEGIBLE - TARJETA DE IDENTIDAD DE ADRIAN GARZON - DOCUMENTO INCOMPLETO - REGISTRO CIVIL DE JIMMY GARZON - MIGUEL GARZON"/>
    <s v="SOLICITUD DE LINK"/>
  </r>
  <r>
    <n v="1131763"/>
    <d v="2022-09-01T00:00:00"/>
    <x v="3"/>
    <s v="Contactado-Pendiente Documentos"/>
    <x v="7"/>
    <s v="MONTERÍA"/>
    <n v="36"/>
    <s v="DOCUMENTO ILEGIBLE - TARJETA DE IDENTIDAD DE JULIO OJEDA - REGISTRO CIVIL DE SARITH OJEDA"/>
    <s v="SE REMITE A ENLACE MUNICIPAL"/>
  </r>
  <r>
    <n v="1139167"/>
    <d v="2022-09-01T00:00:00"/>
    <x v="3"/>
    <s v="Contactado-Pendiente Documentos"/>
    <x v="7"/>
    <s v="MONTERÍA"/>
    <n v="36"/>
    <s v="DOCUMENTO ILEGIBLE - CÉDULA CIUDADANÍA DE SANDRA PEÑA - TARJETA DE IDENTIDAD DE SOFIA PEÑA"/>
    <s v="SOLICITUD DE LINK"/>
  </r>
  <r>
    <n v="1167988"/>
    <d v="2022-09-01T00:00:00"/>
    <x v="3"/>
    <s v="Contactado-Pendiente Documentos"/>
    <x v="7"/>
    <s v="MONTERÍA"/>
    <n v="36"/>
    <s v="DOCUMENTO ILEGIBLE - REGISTRO CIVIL DE ZAIDER ANDRES BENITEZ CADAVIA"/>
    <s v="SOLICITUD DE LINK"/>
  </r>
  <r>
    <n v="1130336"/>
    <d v="2022-09-01T00:00:00"/>
    <x v="3"/>
    <s v="Intento Contacto-Fallido"/>
    <x v="25"/>
    <s v="CALI"/>
    <n v="36"/>
    <s v="SE REALIZA LLAMADA 1  AL NÚMERO 3184786386 NO SE TIENE CONTACTO EFECTIVO - DOCUMENTO CORTADO - TARJETA DE IDENTIDAD DE JOSE ANGEL RAMIREZ"/>
    <s v="NO CONTESTA"/>
  </r>
  <r>
    <n v="1059214"/>
    <d v="2022-09-01T00:00:00"/>
    <x v="3"/>
    <s v="Intento Contacto-Fallido"/>
    <x v="14"/>
    <s v="PLATO"/>
    <n v="36"/>
    <s v="SE REALIZA LLAMADA #2 AL NÚMERO 3234374699 NO SE TIENE CONTACTO EFECTIVO"/>
    <s v="NO CONTESTA"/>
  </r>
  <r>
    <n v="1130683"/>
    <d v="2022-09-01T00:00:00"/>
    <x v="3"/>
    <s v="Contactado-Pendiente Documentos"/>
    <x v="7"/>
    <s v="AYAPEL"/>
    <n v="36"/>
    <s v="DOCUMENTO ILEGIBLE-CÉDULA CIUDADANÍA DE ROSA  MEJIA_x000a_TARJETA DE IDENTIDAD DE JUAN  VILLEGAS-ANGELICA MEJIA"/>
    <s v="SOLICITUD DE LINK"/>
  </r>
  <r>
    <n v="1112610"/>
    <d v="2022-09-01T00:00:00"/>
    <x v="3"/>
    <s v="Intento Contacto-Fallido"/>
    <x v="7"/>
    <s v="AYAPEL"/>
    <n v="36"/>
    <s v="SE REALIZA LLAMADA # 1 AL NÚMERO 3234392957 - NO SE TIENE CONTACTO EFECTIVO - DOCUMENTO ILEGIBLE - CÉDULA CIUDADANÍA DE  MARIA ELENA GAIBAO JIMENES - TARJETA DE IDENTIDAD DE  JUAN CARLOS ACOSTA GAIBAO"/>
    <s v="NO CONTESTA"/>
  </r>
  <r>
    <n v="1130332"/>
    <d v="2022-09-01T00:00:00"/>
    <x v="3"/>
    <s v="Intento Contacto-Fallido"/>
    <x v="6"/>
    <s v="MAICAO"/>
    <n v="36"/>
    <s v="SE REALIZA LLAMADA #1 AL NÚMERO 3152119991 NO SE TIENE CONTACTO EFECTIVO - DOCUMENTO ILEGIBLE - TARJETA DE IDENTIDAD DE LUISFER HERNANDEZ - DOCUMENTO INCOMPLETO - CONTRATO SOCIAL - CUARTA HOJA"/>
    <s v="NO CONTESTA"/>
  </r>
  <r>
    <n v="112867"/>
    <d v="2022-09-01T00:00:00"/>
    <x v="3"/>
    <s v="Intento Contacto-Fallido"/>
    <x v="1"/>
    <s v="SOCHA"/>
    <n v="36"/>
    <s v="SE REALIZA LLAMADA #1 AL NÚMERO 3113278723NO SE TIENE CONTACTO EFECTIVO"/>
    <s v="NO CONTESTA"/>
  </r>
  <r>
    <n v="1168087"/>
    <d v="2022-09-01T00:00:00"/>
    <x v="3"/>
    <s v="Intento Contacto-Fallido"/>
    <x v="4"/>
    <s v="MARÍA LA BAJA"/>
    <n v="36"/>
    <s v="SE REALIZA LLAMADA #1 AL NÚMERO 3136334964 NO SE TIENE CONTACTO EFECTIVO - DOCUMENTO ILEGIBLE - REGISTRO CIVIL DE JUAN DAVID PADILLA DE AVILA"/>
    <s v="NO CONTESTA"/>
  </r>
  <r>
    <n v="1112161"/>
    <d v="2022-09-01T00:00:00"/>
    <x v="3"/>
    <s v="Intento Contacto-Fallido"/>
    <x v="4"/>
    <s v="CARTAGENA DE INDIAS"/>
    <n v="36"/>
    <s v="SE REALIZA LLAMADA # 1 AL NÚMERO 3136072404 - NO SE TIENE CONTACTO EFECTIVO - DOCUMENTO ILEGIBLE - CÉDULA CIUDADANÍA DE  NINY JOHANA CUADRO ALVAREZ - TARJETA DE IDENTIDAD DE  ESMERALDA JOHANA BETTS CUADRO  - REGISTRO CIVIL DE  NATASHA JOHANA PATERNINA CUADRO"/>
    <s v="NO CONTESTA"/>
  </r>
  <r>
    <n v="1147889"/>
    <d v="2022-09-01T00:00:00"/>
    <x v="3"/>
    <s v="Contactado-Pendiente Documentos"/>
    <x v="20"/>
    <s v="BUCARAMANGA"/>
    <n v="36"/>
    <s v="DOCUMENTO ILEGIBLE - TARJETA DE IDENTIDAD DE ADRIAN DAVID GARCES"/>
    <s v="LINK RECIBIDO"/>
  </r>
  <r>
    <n v="1168266"/>
    <d v="2022-09-01T00:00:00"/>
    <x v="3"/>
    <s v="Intento Contacto-Fallido"/>
    <x v="4"/>
    <s v="VILLANUEVA"/>
    <n v="36"/>
    <s v="SE REALIZA LLAMADA #1 AL NÚMERO 3173743859 NO SE TIENE CONTACTO EFECTIVO - DOCUMENTO ILEGIBLE - CÉDULA CIUDADANÍA DE MIGUEL ANTONIO PEÑATA PEÑA - TARJETA DE IDENTIDAD DE LAURA CAROLINA PEÑATA MORALES - YORLEY PEÑATA MORALES"/>
    <s v="NO CONTESTA"/>
  </r>
  <r>
    <n v="1129632"/>
    <d v="2022-09-01T00:00:00"/>
    <x v="3"/>
    <s v="Intento Contacto-Fallido"/>
    <x v="21"/>
    <s v="PUERTO RICO"/>
    <n v="36"/>
    <s v="SE CONTACTA CON ALBERTO FAMILIAR DE MARIA ALVAREZ NOS BRINDA NÚMERO TELÉFONICO 3222427826. SE REALIZA LLAMADA Y NO SE TIENE CONTACTO EFECTIVO"/>
    <s v="CONTACTO CON UN TERCERO"/>
  </r>
  <r>
    <n v="1112235"/>
    <d v="2022-09-01T00:00:00"/>
    <x v="3"/>
    <s v="Contactado-Pendiente Documentos"/>
    <x v="21"/>
    <s v="GRANADA"/>
    <n v="36"/>
    <s v="DOCUMENTO ILEGIBLE - REGISTRO CIVIL DE MANUEL LOZADA CORREA"/>
    <s v="LINK RECIBIDO"/>
  </r>
  <r>
    <n v="1058768"/>
    <d v="2022-09-01T00:00:00"/>
    <x v="3"/>
    <s v="Intento Contacto-Fallido"/>
    <x v="4"/>
    <s v="CARTAGENA DE INDIAS"/>
    <n v="36"/>
    <s v="SE REALIZA LLAMADA #1 AL NÚMERO 3007606460 NO SE TIENE CONTACTO EFECTIVO"/>
    <s v="NO CONTESTA"/>
  </r>
  <r>
    <n v="1164235"/>
    <d v="2022-09-01T00:00:00"/>
    <x v="3"/>
    <s v="Intento Contacto-Fallido"/>
    <x v="25"/>
    <s v="BUENAVENTURA"/>
    <n v="36"/>
    <s v="SE REALIZA LLAMADA (# 1) AL NÚMERO 3157363720 - 3164214547 NO SE TIENE CONTACTO EFECTIVO - DOCUMENTO INCOMPLETO - CONTRATO SOCIAL"/>
    <s v="NO CONTESTA"/>
  </r>
  <r>
    <n v="1130150"/>
    <d v="2022-09-01T00:00:00"/>
    <x v="3"/>
    <s v="Contactado-Pendiente Documentos"/>
    <x v="14"/>
    <s v="CIÉNAGA"/>
    <n v="36"/>
    <s v="DOCUMENTO ILEGIBLE - CÉDULA CIUDADANÍA DE ERICA ALEJANDRA HERNANDEZ"/>
    <s v="LINK RECIBIDO"/>
  </r>
  <r>
    <n v="1159242"/>
    <d v="2022-09-01T00:00:00"/>
    <x v="3"/>
    <s v="Intento Contacto-Fallido"/>
    <x v="23"/>
    <s v="LETICIA"/>
    <n v="36"/>
    <s v="SE REALIZA LLAMADA # 1  AL NÚMERO 3134707602 NO SE TIENE CONTACTO EFECTIVO"/>
    <s v="NO CONTESTA"/>
  </r>
  <r>
    <n v="1055137"/>
    <d v="2022-09-01T00:00:00"/>
    <x v="3"/>
    <s v="Intento Contacto-Fallido"/>
    <x v="19"/>
    <s v="VALLEDUPAR"/>
    <n v="36"/>
    <s v="SE REALIZA LLAMADA #1 AL NÚMERO 3126934129 - 3207129511 NO SE TIENE CONTACTO EFECTIVO"/>
    <s v="NO CONTESTA"/>
  </r>
  <r>
    <n v="1055541"/>
    <d v="2022-09-01T00:00:00"/>
    <x v="3"/>
    <s v="Contactado-Pendiente Documentos"/>
    <x v="4"/>
    <s v="CARTAGENA DE INDIAS"/>
    <n v="36"/>
    <s v="DOCUMENTO ILEGIBLE - CÉDULA CIUDADANÍA DE YERLIS CAÑATE SALGADO - TARJETA DE IDENTIDAD DE JORYERLIS RAQUEL HERAZO CAÑATE - REGISTRO CIVIL DE NAYELIS RAQUEL HERAZO CAÑATE"/>
    <s v="SOLICITUD DE LINK"/>
  </r>
  <r>
    <n v="1113068"/>
    <d v="2022-09-01T00:00:00"/>
    <x v="3"/>
    <s v="Intento Contacto-Fallido"/>
    <x v="7"/>
    <s v="TIERRALTA"/>
    <n v="36"/>
    <s v="SE REALIZA LLAMADA (2 LLAMADA) AL NÚMERO 3202004864 NO SE TIENE CONTACTO EFEC TIVO_x000a__x000a_DOCUMENTO ILEGIBLE - TARJETA DE IDENTIDAD DE YASMIN GONZALEZ NEGRETE"/>
    <s v="NO CONTESTA"/>
  </r>
  <r>
    <n v="1130106"/>
    <d v="2022-09-01T00:00:00"/>
    <x v="3"/>
    <s v="Contactado-Pendiente Documentos"/>
    <x v="3"/>
    <s v="ISTMINA"/>
    <n v="36"/>
    <s v="DOCUMENTO ILEGIBLE-CÉDULA CIUDADANÍA DE EMILDA CORDOBA-TARJETA DE IDENTIDAD DE JUAN CORDOBA-ANDRES MOSQUERA"/>
    <s v="SE REMITE A ENLACE MUNICIPAL"/>
  </r>
  <r>
    <n v="1164634"/>
    <d v="2022-09-01T00:00:00"/>
    <x v="3"/>
    <s v="Intento Contacto-Fallido"/>
    <x v="15"/>
    <s v="NEIVA"/>
    <n v="36"/>
    <s v="SE REALIZA LLAMADA (# 1) AL NÚMERO 3209963963 NO SE TIENE CONTACTO EFECTIVO - DOCUMENTO ILEGIBLE - REGISTRO CIVIL DE LUNA SOFIA MORALES LAVAO"/>
    <s v="NO CONTESTA"/>
  </r>
  <r>
    <n v="1163853"/>
    <d v="2022-09-01T00:00:00"/>
    <x v="3"/>
    <s v="Contactado-Pendiente Documentos"/>
    <x v="14"/>
    <s v="ARACATACA"/>
    <n v="36"/>
    <s v="DOCUMENTO ILEGIBLE - TARJETA DE IDENTIDAD DE YURANIS PATRICIA BRAVO VASQUEZ"/>
    <s v="SE REMITE A ENLACE MUNICIPAL"/>
  </r>
  <r>
    <n v="1130503"/>
    <d v="2022-09-01T00:00:00"/>
    <x v="3"/>
    <s v="Intento Contacto-Fallido"/>
    <x v="15"/>
    <s v="ACEVEDO"/>
    <n v="36"/>
    <s v="SE REALIZA LLAMADA # 1 AL NÚMERO 3123284115 NO SE TIENE CONTACTO EFECTIVO - DOCUMENTO ILEGIBLE - CÉDULA CIUDADANÍA DE NOREYI  -  REGISTRO CIVIL DE DANIEL"/>
    <s v="NO CONTESTA"/>
  </r>
  <r>
    <n v="116266"/>
    <d v="2022-09-01T00:00:00"/>
    <x v="3"/>
    <s v="Intento Contacto-Fallido"/>
    <x v="25"/>
    <s v="SEVILLA"/>
    <n v="36"/>
    <s v="SE REALIZA LLAMADA #1 AL NÚMERO 3128133325 - 3128410206 NO SE TIENE CONTACTO EFECTIVO - DOCUMENTO ILEGIBLE - TARJETA DE IDENTIDAD DE JUAN DIEGO ARENAS WILCHES"/>
    <s v="NO CONTESTA"/>
  </r>
  <r>
    <n v="1158409"/>
    <d v="2022-09-01T00:00:00"/>
    <x v="3"/>
    <s v="Intento Contacto-Fallido"/>
    <x v="0"/>
    <s v="ARMENIA"/>
    <n v="36"/>
    <s v="SE REALIZA LLAMADA # 1 AL NÚMERO 3245937142 NO SE TIENE CONTACTO EFECTIVO -  CONFIRMACIÓN TITULAR FUERA DEL PAÍS"/>
    <s v="NO CONTESTA"/>
  </r>
  <r>
    <n v="1163842"/>
    <d v="2022-09-01T00:00:00"/>
    <x v="3"/>
    <s v="Intento Contacto-Fallido"/>
    <x v="0"/>
    <s v="ARMENIA"/>
    <n v="36"/>
    <s v="SE REALIZA LLAMADA #1 AL NÚMERO 3106550458 NO SE TIENE CONTACTO EFECTIVO - DOCUMENTO ILEGIBLE - TARJETA DE IDENTIDAD DE JUAN DAVID DEBIA GONZALEZ - DOCUMENTO INCOMPLETO - REGISTRO CIVIL DE JACOBO DEBIA GONZALEZ"/>
    <s v="NO CONTESTA"/>
  </r>
  <r>
    <n v="1163818"/>
    <d v="2022-09-01T00:00:00"/>
    <x v="3"/>
    <s v="Intento Contacto-Fallido"/>
    <x v="21"/>
    <s v="VILLAVICENCIO"/>
    <n v="36"/>
    <s v="SE REALIZA LLAMADA # 1 AL NÚMERO 3022908985 NO SE TIENE CONTACTO EFECTIVO"/>
    <s v="NO CONTESTA"/>
  </r>
  <r>
    <n v="1163407"/>
    <d v="2022-09-01T00:00:00"/>
    <x v="3"/>
    <s v="Contactado-Pendiente Documentos"/>
    <x v="25"/>
    <s v="BUENAVENTURA"/>
    <n v="36"/>
    <s v="DOCUMENTO ILEGIBLE - TARJETA DE IDENTIDAD DE VANESA VALENCIA CASQUETE"/>
    <s v="SE REMITE A ENLACE MUNICIPAL"/>
  </r>
  <r>
    <n v="1159125"/>
    <d v="2022-09-01T00:00:00"/>
    <x v="3"/>
    <s v="Contactado-Pendiente Documentos"/>
    <x v="7"/>
    <s v="MONTERÍA"/>
    <n v="36"/>
    <s v="DOCUMENTO ILEGIBLE - CÉDULA CIUDADANÍA DE CRISTINA ROSA MANGONES AVILES - TARJETA DE IDENTIDAD DE KATHERIN NALIETH MANGONES"/>
    <s v="SE REMITE A ENLACE MUNICIPAL"/>
  </r>
  <r>
    <n v="1159110"/>
    <d v="2022-09-01T00:00:00"/>
    <x v="3"/>
    <s v="Intento Contacto-Fallido"/>
    <x v="13"/>
    <s v="PALMAR DE VARELA"/>
    <n v="36"/>
    <s v="SE REALIZA LLAMADA # 1 AL NÚMERO 3126059559 NO SE TIENE CONTACTO EFECTIVO"/>
    <s v="NO CONTESTA"/>
  </r>
  <r>
    <n v="1130231"/>
    <d v="2022-09-01T00:00:00"/>
    <x v="3"/>
    <s v="Contactado-Pendiente Documentos"/>
    <x v="2"/>
    <s v="BOGOTÁ, D.C."/>
    <n v="36"/>
    <s v="DOCUMENTO ILEGIBLE-CÉDULA CIUDADANÍA DE MARIA  SUAREZ-TARJETA DE IDENTIDAD DE ANA TORRES-JOWIN  SUAREZ-DANIEL  TORRES"/>
    <s v="SOLICITUD DE LINK"/>
  </r>
  <r>
    <n v="1113061"/>
    <d v="2022-09-01T00:00:00"/>
    <x v="3"/>
    <s v="Intento Contacto-Fallido"/>
    <x v="17"/>
    <s v="MILÁN"/>
    <n v="36"/>
    <s v="SE REALIZA LLAMADA  (# LLAMADA)  AL NÚMERO 3124188679 NO SE TIENE CONTACTO EFEC TIVO_x000a__x000a_DOCUMENTO ILEGIBLE - TARJETA DE IDENTIDAD DE DANNY YIRLEDY GARCIA CRUZ DOCUMENTO ILEGIBLE - TARJETA DE IDENTIDAD DE YONNIER ANDREY GARCIA CRUZ"/>
    <s v="SE CORTA O CAE LLAMADA"/>
  </r>
  <r>
    <n v="1058270"/>
    <d v="2022-09-01T00:00:00"/>
    <x v="3"/>
    <s v="Intento Contacto-Fallido"/>
    <x v="18"/>
    <s v="CÚCUTA"/>
    <n v="36"/>
    <s v="SE REALIZA LLAMADA  #1 AL NÚMERO 3112490001 NO SE TIENE CONTACTO EFECTIVO"/>
    <s v="SE CORTA O CAE LLAMADA"/>
  </r>
  <r>
    <n v="1165954"/>
    <d v="2022-09-01T00:00:00"/>
    <x v="3"/>
    <s v="Intento Contacto-Fallido"/>
    <x v="20"/>
    <s v="BUCARAMANGA"/>
    <n v="36"/>
    <s v="SE REALIZA LLAMADA #1 AL NÚMERO 3132437726 NO SE TIENE CONTACTO EFECTIVO - DOCUMENTO ILEGIBLE - CÉDULA CIUDADANÍA DE YAZMIN PRADA MANRIQUE - TARJETA DE IDENTIDAD DE MARYURI VIVIANA VALDERRAMA PRADA"/>
    <s v="NO CONTESTA"/>
  </r>
  <r>
    <n v="1129979"/>
    <d v="2022-09-01T00:00:00"/>
    <x v="3"/>
    <s v="Contactado-Pendiente Documentos"/>
    <x v="7"/>
    <s v="MONTERÍA"/>
    <n v="36"/>
    <s v="DOCUMENTO ILEGIBLE - CÉDULA CIUDADANÍA DE MARIA DEL SOCORRO AGAMEZ"/>
    <s v="SOLICITUD DE LINK"/>
  </r>
  <r>
    <n v="1166546"/>
    <d v="2022-09-01T00:00:00"/>
    <x v="3"/>
    <s v="Contactado-Pendiente Documentos"/>
    <x v="21"/>
    <s v="VILLAVICENCIO"/>
    <n v="36"/>
    <s v="DOCUMENTO INCOMPLETO - REGISTRO CIVIL DE HEIDY DAYANA REY CANGREJO"/>
    <s v="SOLICITUD DE LINK"/>
  </r>
  <r>
    <n v="1165814"/>
    <d v="2022-09-01T00:00:00"/>
    <x v="3"/>
    <s v="Intento Contacto-Fallido"/>
    <x v="7"/>
    <s v="MONTERÍA"/>
    <n v="36"/>
    <s v="SE REALIZA LLAMADA (# 1) AL NÚMERO 3186287312 NO SE TIENE CONTACTO EFECTIVO - DOCUMENTO ILEGIBLE - TARJETA DE IDENTIDAD DE JULIANA CHACON GARCIA - CEDULA CIUDADANIA DE DOMINGA DEJESUS RUIZ MARTINEZ"/>
    <s v="NO CONTESTA"/>
  </r>
  <r>
    <n v="1057062"/>
    <d v="2022-09-01T00:00:00"/>
    <x v="3"/>
    <s v="Contactado-Pendiente Documentos"/>
    <x v="2"/>
    <s v="BOGOTÁ, D.C."/>
    <n v="36"/>
    <s v="DOCUMENTO ILEGIBLE - CÉDULA CIUDADANÍA DE LINDA MILADY FONSECA PEÑA - REGISTRO CIVIL DE JOSHUA MATEO BECERRA FONSECA"/>
    <s v="LINK RECIBIDO"/>
  </r>
  <r>
    <n v="1154025"/>
    <d v="2022-09-01T00:00:00"/>
    <x v="3"/>
    <s v="Intento Contacto-Agotado"/>
    <x v="20"/>
    <s v="PIEDECUESTA"/>
    <n v="36"/>
    <s v="SE REALIZA LLAMADA #3 AL NÚMERO 3182459142 - 3164902365 NO SE TIENE CONTACTO EFECTIVO - DOCUMENTO ILEGIBLE - CEDULA CIUDADANIA DE BERTA GARCES RODRIGUEZ"/>
    <s v="NO CONTESTA"/>
  </r>
  <r>
    <n v="1165068"/>
    <d v="2022-09-01T00:00:00"/>
    <x v="3"/>
    <s v="Intento Contacto-Fallido"/>
    <x v="18"/>
    <s v="OCAÑA"/>
    <n v="36"/>
    <s v="SE REALIZA LLAMADA (# 1) AL NÚMERO 3209837757 NO SE TIENE CONTACTO EFECTIVO - DOCUMENTO ILEGIBLE - REGISTRO CIVIL DE JHOAN ALEJANDRO ZAABEDRA GALVAN"/>
    <s v="NO CONTESTA"/>
  </r>
  <r>
    <n v="1165497"/>
    <d v="2022-09-01T00:00:00"/>
    <x v="3"/>
    <s v="Intento Contacto-Fallido"/>
    <x v="10"/>
    <s v="BARBACOAS"/>
    <n v="36"/>
    <s v="SE REALIZA LLAMADA (# 1) AL NÚMERO 3146333738 NO SE TIENE CONTACTO EFECTIVO - DOCUMENTO ILEGIBLE - TARJETA DE IDENTIDAD DE DAYANA LIZETH OYOLA RODRIGUEZ"/>
    <s v="NO CONTESTA"/>
  </r>
  <r>
    <n v="1165583"/>
    <d v="2022-09-01T00:00:00"/>
    <x v="3"/>
    <s v="Intento Contacto-Fallido"/>
    <x v="8"/>
    <s v="BRICEÑO"/>
    <n v="36"/>
    <s v="SE REALIZA LLAMADA #1 AL NÚMERO 3147904596 NO SE TIENE CONTACTO EFECTIVO - DOCUMENTO ILEGIBLE - REGISTRO CIVIL DE DEISON EMMANUEL BUSTAMANTE VALENCIA"/>
    <s v="NO CONTESTA"/>
  </r>
  <r>
    <n v="1130023"/>
    <d v="2022-09-01T00:00:00"/>
    <x v="3"/>
    <s v="Intento Contacto-Fallido"/>
    <x v="16"/>
    <s v="PUERTO TEJADA"/>
    <n v="36"/>
    <s v="SE REALIZA LLAMADA # 1AL NÚMERO 3006241059  NO SE TIENE CONTACTO EFECTIVO - DOCUMENTO ILEGIBLE - TARJETA DE IDENTIDAD DE NICOLL  - DOCUMENTO INCOMPLETO - CONTRATO SOCIAL"/>
    <s v="NO CONTESTA"/>
  </r>
  <r>
    <n v="1061227"/>
    <d v="2022-09-01T00:00:00"/>
    <x v="3"/>
    <s v="Intento Contacto-Fallido"/>
    <x v="14"/>
    <s v="EL BANCO"/>
    <n v="36"/>
    <s v="SE REALIZA LLAMADA  #1  AL NÚMERO 3113930822 NO SE TIENE CONTACTO EFECTIVO"/>
    <s v="NO CONTESTA"/>
  </r>
  <r>
    <n v="1129277"/>
    <d v="2022-09-01T00:00:00"/>
    <x v="3"/>
    <s v="Intento Contacto-Fallido"/>
    <x v="21"/>
    <s v="GRANADA"/>
    <n v="36"/>
    <s v="SE BRINDA INFORMACIÓN, SIN EMBARGO, NO PUEDE CONTINUAR CON LA LLAMADA - DOCUMENTO ILEGIBLE - REGISTRO CIVIL DE MARIA JIMENEZ - DOCUMENTO INCOMPLETO - TARJETA DE IDENTIDAD DE MICHEL GOMEZ"/>
    <s v="NO ATIENDEN LLAMADA"/>
  </r>
  <r>
    <n v="1144537"/>
    <d v="2022-09-01T00:00:00"/>
    <x v="3"/>
    <s v="Contactado-Pendiente Documentos"/>
    <x v="6"/>
    <s v="FONSECA"/>
    <n v="36"/>
    <s v="DOCUMENTO ILEGIBLE - REGISTRO CIVIL DE YELKER YESITH PINTO"/>
    <s v="SOLICITUD DE LINK"/>
  </r>
  <r>
    <n v="1162000"/>
    <d v="2022-09-01T00:00:00"/>
    <x v="3"/>
    <s v="Intento Contacto-Agotado"/>
    <x v="18"/>
    <s v="ÁBREGO"/>
    <n v="36"/>
    <s v="SE REALIZA LLAMADA # 3 AL NÚMERO 3175609567 NO SE TIENE CONTACTO EFECTIVO - MANIFIESTA NO CONOCER AL TITULAR"/>
    <s v="NUMERO ERRADO"/>
  </r>
  <r>
    <n v="1130823"/>
    <d v="2022-09-01T00:00:00"/>
    <x v="3"/>
    <s v="Contactado-Pendiente Documentos"/>
    <x v="2"/>
    <s v="BOGOTÁ, D.C."/>
    <n v="36"/>
    <s v="DOCUMENTO ILEGIBLE - TARJETA DE IDENTIDAD DE KALETH ALEJO GARAVITO"/>
    <s v="LINK RECIBIDO"/>
  </r>
  <r>
    <n v="1146778"/>
    <d v="2022-09-01T00:00:00"/>
    <x v="3"/>
    <s v="Intento Contacto-Fallido"/>
    <x v="20"/>
    <s v="SABANA DE TORRES"/>
    <n v="36"/>
    <s v="SE REALIZA LLAMADA DOS  AL NÚMERO 3229303038 NO SE TIENE CONTACTO EFECTIVO"/>
    <s v="NO CONTESTA"/>
  </r>
  <r>
    <n v="1147532"/>
    <d v="2022-09-01T00:00:00"/>
    <x v="3"/>
    <s v="Intento Contacto-Fallido"/>
    <x v="12"/>
    <s v="SAN ONOFRE"/>
    <n v="36"/>
    <s v="SE REALIZA LLAMADA DOS  AL NÚMERO 3042326035 NO SE TIENE CONTACTO EFECTIVO - DOCUMENTO INCOMPLETO - TARJETA DE IDENTIDAD DE MARIA ISABEL RUIZ -DOCUMENTO INCOMPLETO - TARJETA DE IDENTIDAD DE MARIA MERCEDES RUIZ - DOCUMENTO INCOMPLETO - TARJETA DE IDENTIDAD DE MARIA DEL CARMEN TORRES - DOCUMENTO INCOMPLETO - TARJETA DE IDENTIDAD DE MARYURIS ROSARIO TORRES"/>
    <s v="NO CONTESTA"/>
  </r>
  <r>
    <n v="1112106"/>
    <d v="2022-09-01T00:00:00"/>
    <x v="3"/>
    <s v="Intento Contacto-Fallido"/>
    <x v="14"/>
    <s v="PUEBLOVIEJO"/>
    <n v="36"/>
    <s v="SE REALIZA LLAMADA (1 LLAMADA) AL NÚMERO 3043535441  NO SE TIENE CONTACTO EFECTIVO - DOCUMENTO INCOMPLETO - TARJETA DE IDENTIDAD DE 1082405237"/>
    <s v="NO CONTESTA"/>
  </r>
  <r>
    <n v="1112065"/>
    <d v="2022-09-01T00:00:00"/>
    <x v="3"/>
    <s v="Contactado-Pendiente Documentos"/>
    <x v="25"/>
    <s v="YUMBO"/>
    <n v="36"/>
    <s v="DOCUMENTO ILEGIBLE - CÉDULA CIUDADANÍA DE LUZ GOMEZ"/>
    <s v="SOLICITUD DE LINK"/>
  </r>
  <r>
    <n v="1129375"/>
    <d v="2022-09-01T00:00:00"/>
    <x v="3"/>
    <s v="Contactado-Pendiente Documentos"/>
    <x v="2"/>
    <s v="BOGOTÁ, D.C."/>
    <n v="36"/>
    <s v="DOCUMENTO ILEGIBLE - CÉDULA CIUDADANÍA DE DEICY CAROLINA MONTENEGRO"/>
    <s v="SOLICITUD DE LINK"/>
  </r>
  <r>
    <n v="1169561"/>
    <d v="2022-09-01T00:00:00"/>
    <x v="3"/>
    <s v="Intento Contacto-Fallido"/>
    <x v="18"/>
    <s v="CÚCUTA"/>
    <n v="36"/>
    <s v="SE REALIZA LLAMADA (# 1) AL NÚMERO 3222410266 NO SE TIENE CONTACTO EFECTIVO - DOCUMENTO ILEGIBLE - REGISTRO CIVIL DE SHARITH DAYANA SERRANO VALENCIA"/>
    <s v="NO CONTESTA"/>
  </r>
  <r>
    <n v="1130847"/>
    <d v="2022-09-01T00:00:00"/>
    <x v="3"/>
    <s v="Intento Contacto-Fallido"/>
    <x v="4"/>
    <s v="CARTAGENA DE INDIAS"/>
    <n v="36"/>
    <s v="SE REALIZA LLAMADA 1 AL NÚMERO 3205476147 NO SE TIENE CONTACTO EFECTIVO - DOCUMENTO ILEGIBLE - TARJETA DE IDENTIDAD DE SHARIK FLEREZ - MIGUEL FLEREZ"/>
    <s v="NO CONTESTA"/>
  </r>
  <r>
    <n v="1061910"/>
    <d v="2022-09-01T00:00:00"/>
    <x v="3"/>
    <s v="Contactado-Pendiente Documentos"/>
    <x v="25"/>
    <s v="DAGUA"/>
    <n v="36"/>
    <s v="DOCUMENTO ILEGIBLE - REGISTRO CIVIL DE MAURENT SAMARA LOPEZ CRUZ"/>
    <s v="SE REMITE A ENLACE MUNICIPAL"/>
  </r>
  <r>
    <n v="1130841"/>
    <d v="2022-09-01T00:00:00"/>
    <x v="3"/>
    <s v="Intento Contacto-Fallido"/>
    <x v="7"/>
    <s v="MONTELÍBANO"/>
    <n v="36"/>
    <s v="SE REALIZA LLAMADA 1  AL NÚMERO 3105922339 NO SE TIENE CONTACTO EFECTIVO - DOCUMENTO ILEGIBLE - CÉDULA CIUDADANÍA DE MARIA DEL MAR BOHORQUEZ - TARJETA DE IDENTIDAD DE NAYARA ORREGO -"/>
    <s v="NO CONTESTA"/>
  </r>
  <r>
    <n v="1062013"/>
    <d v="2022-09-01T00:00:00"/>
    <x v="3"/>
    <s v="Contactado-Pendiente Documentos"/>
    <x v="19"/>
    <s v="VALLEDUPAR"/>
    <n v="36"/>
    <s v="DOCUMENTO ILEGIBLE - TARJETA DE IDENTIDAD DE CARLOS ARTURO MADERO TORO - TARJETA DE IDENTIDAD DE KAROL MICHELLE MADERO TORO"/>
    <s v="SOLICITUD DE LINK"/>
  </r>
  <r>
    <n v="1127911"/>
    <d v="2022-09-01T00:00:00"/>
    <x v="3"/>
    <s v="Intento Contacto-Fallido"/>
    <x v="20"/>
    <s v="GIRÓN"/>
    <n v="36"/>
    <s v="SE REALIZA LLAMADA 2 A LOS NÚMEROS 3164951813 - 3157354318 NO SE TIENE CONTACTO EFECTIVO - DOCUMENTO ILEGIBLE - CÉDULA CIUDADANÍA DE MARIA MENDEZ - TARJETA DE IDENTIDAD DE LIZZETH BLANCO - REGISTRO CIVIL DE KAREN BLANCO"/>
    <s v="NO CONTESTA"/>
  </r>
  <r>
    <n v="1127919"/>
    <d v="2022-09-01T00:00:00"/>
    <x v="3"/>
    <s v="Intento Contacto-Fallido"/>
    <x v="15"/>
    <s v="NEIVA"/>
    <n v="36"/>
    <s v="SE REALIZA LLAMADA #1 AL NÚMERO 3202595161 NO SE TIENE CONTACTO EFECTIVO - DOCUMENTO ILEGIBLE - CÉDULA CIUDADANÍA DE AURORA CORTES - TARJETA DE IDENTIDAD DE EDWIN DIAZ"/>
    <s v="LLAMADA MUDA"/>
  </r>
  <r>
    <n v="1083352"/>
    <d v="2022-09-01T00:00:00"/>
    <x v="3"/>
    <s v="Intento Contacto-Fallido"/>
    <x v="4"/>
    <s v="CARTAGENA DE INDIAS"/>
    <n v="36"/>
    <s v="SE REALIZA LLAMADA (# LLAMADA) AL NÚMERO 3128382317 NO SE TIENE CONTACTO EFECTIVO - DOCUMENTO ILEGIBLE - TARJETA DE IDENTIDAD DE DEIVIS PINEDA"/>
    <s v="NO CONTESTA"/>
  </r>
  <r>
    <n v="1109486"/>
    <d v="2022-09-01T00:00:00"/>
    <x v="3"/>
    <s v="Contactado-Pendiente Documentos"/>
    <x v="9"/>
    <s v="IBAGUÉ"/>
    <n v="36"/>
    <s v="DOCUMENTO ILEGIBLE - TARJETA DE IDENTIDAD DE INGRID RAMIREZ ESQUIVEL"/>
    <s v="SOLICITUD DE LINK"/>
  </r>
  <r>
    <n v="1132171"/>
    <d v="2022-09-01T00:00:00"/>
    <x v="3"/>
    <s v="Intento Contacto-Fallido"/>
    <x v="4"/>
    <s v="MOMPÓS"/>
    <n v="36"/>
    <s v="SE REALIZA LLAMADA #1 AL NÚMERO 3234597107 / 3234597107 NO SE TIENE CONTACTO EFECTIVO"/>
    <s v="NO CONTESTA"/>
  </r>
  <r>
    <n v="1128226"/>
    <d v="2022-09-01T00:00:00"/>
    <x v="3"/>
    <s v="Intento Contacto-Fallido"/>
    <x v="20"/>
    <s v="GIRÓN"/>
    <n v="36"/>
    <s v="SE REALIZA LLAMADA 1 AL NÚMERO 3162064334 NO SE TIENE CONTACTO EFECTIVO - DOCUMENTO ILEGIBLE - TARJETA DE IDENTIDAD DE KAROL DIAZ"/>
    <s v="NO CONTESTA"/>
  </r>
  <r>
    <n v="1109697"/>
    <d v="2022-09-01T00:00:00"/>
    <x v="3"/>
    <s v="Intento Contacto-Fallido"/>
    <x v="19"/>
    <s v="VALLEDUPAR"/>
    <n v="36"/>
    <s v="SE REALIZA LLAMADA # 1 AL NÚMERO 3016974095 -  NO SE TIENE CONTACTO EFECTIVO - DOCUMENTO ILEGIBLE - CÉDULA CIUDADANÍA DE MARIA GLADYS CASTRO POLO - TARJETA DE IDENTIDAD DE SARIANIS CAMILA MIRANDA CASTRO - REGISTRO CIVIL DE SARECD SOFIA URINA CASTRO - DOCUMENTO INCOMPLETO - TARJETA DE IDENTIDAD DE IVANNA MAITETH MIRANDA CASTRO"/>
    <s v="NO CONTESTA"/>
  </r>
  <r>
    <n v="1110154"/>
    <d v="2022-09-01T00:00:00"/>
    <x v="3"/>
    <s v="Contactado-Pendiente Documentos"/>
    <x v="18"/>
    <s v="LOS PATIOS"/>
    <n v="36"/>
    <s v="DOCUMENTO ILEGIBLE - TARJETA DE IDENTIDAD DE ANGIE MARCELA PLATA DELGADO"/>
    <s v="SE REMITE A ENLACE MUNICIPAL"/>
  </r>
  <r>
    <n v="1128383"/>
    <d v="2022-09-01T00:00:00"/>
    <x v="3"/>
    <s v="Contactado-Pendiente Documentos"/>
    <x v="21"/>
    <s v="GRANADA"/>
    <n v="36"/>
    <s v="DOCUMENTO ILEGIBLE - CÉDULA CIUDADANÍA DE LEIDI LOPEZ - DOCUMENTO CORTADO - TARJETA DE IDENTIDAD  DE   MARIA NORIEGA"/>
    <s v="LINK RECIBIDO"/>
  </r>
  <r>
    <n v="1080413"/>
    <d v="2022-09-01T00:00:00"/>
    <x v="3"/>
    <s v="Contactado-Pendiente Documentos"/>
    <x v="4"/>
    <s v="CARTAGENA DE INDIAS"/>
    <n v="36"/>
    <s v="DOCUMENTO ILEGIBLE - TARJETA DE IDENTIDAD DE FRANCIS MARIA FLOREZ ALCAZAR"/>
    <s v="SOLICITUD DE LINK"/>
  </r>
  <r>
    <n v="1109540"/>
    <d v="2022-09-01T00:00:00"/>
    <x v="3"/>
    <s v="Intento Contacto-Fallido"/>
    <x v="4"/>
    <s v="MAHATES"/>
    <n v="36"/>
    <s v="SE REALIZA LLAMADA (# 1 y  2) AL NÚMERO 3148254941 NO SE TIENE CONTACTO EFECTIVO_x000a__x000a_DOCUMENTO ILEGIBLE - TARJETA DE IDENTIDAD DE SHERLYN QUEZADA"/>
    <s v="NO CONTESTA"/>
  </r>
  <r>
    <n v="1128337"/>
    <d v="2022-09-01T00:00:00"/>
    <x v="3"/>
    <s v="Intento Contacto-Fallido"/>
    <x v="8"/>
    <s v="SAN JUAN DE URABÁ"/>
    <n v="36"/>
    <s v="SE REALIZA LLAMADA 1 AL NÚMERO 3148509228 / 3218831498 NO SE TIENE CONTACTO EFECTIVO - DOCUMENTO ILEGIBLE - CÉDULA CIUDADANÍA DE YANIRIS GONZALEZ - TARJETA DE IDENTIDAD DE ALEJANDRO GONZALEZ"/>
    <s v="NO CONTESTA"/>
  </r>
  <r>
    <n v="1132339"/>
    <d v="2022-09-01T00:00:00"/>
    <x v="3"/>
    <s v="Contactado-Pendiente Documentos"/>
    <x v="9"/>
    <s v="IBAGUÉ"/>
    <n v="36"/>
    <s v="DOCUMENTO ILEGIBLE - TARJETA DE IDENTIDAD DE KAREN YULIANA CASTRO"/>
    <s v="SOLICITUD DE LINK"/>
  </r>
  <r>
    <n v="1117090"/>
    <d v="2022-09-01T00:00:00"/>
    <x v="3"/>
    <s v="Contactado-Pendiente Documentos"/>
    <x v="2"/>
    <s v="BOGOTÁ, D.C."/>
    <n v="36"/>
    <s v="DOCUMENTO INCOMPLETO - CONTRATO SOCIAL"/>
    <s v="SOLICITUD DE LINK"/>
  </r>
  <r>
    <n v="1128342"/>
    <d v="2022-09-01T00:00:00"/>
    <x v="3"/>
    <s v="Contactado-Pendiente Documentos"/>
    <x v="25"/>
    <s v="BUENAVENTURA"/>
    <n v="36"/>
    <s v="DOCUMENTO CORTADO - REGISTRO CIVIL DE KEYLING AKEMY GUANGA - DOCUMENTO ILEGIBLE - REGISTRO CIVIL DE LIAM JOEL SOLIS GUANGA"/>
    <s v="SOLICITUD DE LINK"/>
  </r>
  <r>
    <n v="1311078"/>
    <d v="2022-10-31T00:00:00"/>
    <x v="4"/>
    <s v="Intento Contacto-Fallido"/>
    <x v="7"/>
    <s v="LORICA"/>
    <n v="45"/>
    <s v="SE REALIZA LLAMADA AL NÚMERO 3102200476 NO SE TIENE CONTACTO EFECTIVO - DOCUMENTO INCOMPLETO - TARJETA DE IDENTIDAD DE JUAN MANUEL JULIO DIAZ"/>
    <s v="NO CONTESTA"/>
  </r>
  <r>
    <n v="1256871"/>
    <d v="2022-10-31T00:00:00"/>
    <x v="4"/>
    <s v="Intento Contacto-Fallido"/>
    <x v="12"/>
    <s v="SAN MARCOS"/>
    <n v="45"/>
    <s v="SE REALIZA LLAMADA AL NÚMERO 3146435834  NO SE TIENE CONTACTO EFECTIVO"/>
    <s v="NO CONTESTA"/>
  </r>
  <r>
    <n v="390815"/>
    <d v="2022-10-31T00:00:00"/>
    <x v="4"/>
    <s v="Intento Contacto-Fallido"/>
    <x v="25"/>
    <s v="ANDALUCÍA"/>
    <n v="45"/>
    <s v="SE REALIZA LLAMADA AL NÚMERO 3158114744 / 3182509096 NO SE TIENE CONTACTO EFECTIVO - DOCUMENTO INCOMPLETO - CONTRATO SOCIAL"/>
    <s v="NO CONTESTA"/>
  </r>
  <r>
    <n v="1276991"/>
    <d v="2022-10-31T00:00:00"/>
    <x v="4"/>
    <s v="Intento Contacto-Fallido"/>
    <x v="8"/>
    <s v="NECOCLÍ"/>
    <n v="45"/>
    <s v="SE REALIZA LLAMADA AL NÚMERO 3177776665 NO SE TIENE CONTACTO EFECTIVO-DOCUMENTO INCOMPLETO - CÉDULA CIUDADANÍA DE YEINIS OSORIO AGAMEZ - REGISTRO CIVIL DE YEDITH LOPEZ OSORIO - CONTRATO SOCIAL"/>
    <s v="NO CONTESTA"/>
  </r>
  <r>
    <n v="1244661"/>
    <d v="2022-10-31T00:00:00"/>
    <x v="4"/>
    <s v="Intento Contacto-Fallido"/>
    <x v="4"/>
    <s v="CARTAGENA DE INDIAS"/>
    <n v="45"/>
    <s v="SE REALIZA LLAMADA AL NÚMERO 3127052568 NO SE TIENE CONTACTO EFECTIVO - DOCUMENTO ILEGIBLE - CÉDULA CIUDADANÍA DE MARIA CABALLERO - REGISTRO CIVIL DE SAMUEL ARRIETA"/>
    <s v="LLAMADA MUDA"/>
  </r>
  <r>
    <n v="1242401"/>
    <d v="2022-10-31T00:00:00"/>
    <x v="4"/>
    <s v="Intento Contacto-Fallido"/>
    <x v="6"/>
    <s v="BARRANCAS"/>
    <n v="45"/>
    <s v="DOCUMENTO ILEGIBLE - CÉDULA CIUDADANÍA DE CLAUDIA  URUETA  - DOCUMENTO ILEGIBLE - TARJETA DE IDENTIDAD DE KEINER  TEHERAN  - CAMILO MENDOZA - DIEGO  MENDOZA _x000a__x000a__x000a_SE REALIZA LLAMADA AL NÚMERO 3006854773"/>
    <s v="SE CORTA O CAE LLAMADA"/>
  </r>
  <r>
    <n v="866802"/>
    <d v="2022-10-31T00:00:00"/>
    <x v="4"/>
    <s v="Contactado-Pendiente Documentos"/>
    <x v="20"/>
    <s v="SABANA DE TORRES"/>
    <n v="45"/>
    <s v="DOCUMENTO ILEGIBLE - CÉDULA CIUDADANÍA DE LILIA DIAZ"/>
    <s v="SOLICITUD DE LINK"/>
  </r>
  <r>
    <n v="867511"/>
    <d v="2022-10-31T00:00:00"/>
    <x v="4"/>
    <s v="Intento Contacto-Fallido"/>
    <x v="4"/>
    <s v="CARTAGENA DE INDIAS"/>
    <n v="45"/>
    <s v="SE REALIZA LLAMADA AL NÚMERO 3224208089 NO SE TIENE CONTACTO EFECTIVO - DOCUMENTO ILEGIBLE - CÉDULA CIUDADANÍA DE ROSA CORDOBA - TARJETA DE IDENTIDAD DE JESUS ZUÑIGA - YOJANE ZUÑIGA"/>
    <s v="NO CONTESTA"/>
  </r>
  <r>
    <n v="1281138"/>
    <d v="2022-10-31T00:00:00"/>
    <x v="4"/>
    <s v="Intento Contacto-Fallido"/>
    <x v="8"/>
    <s v="MEDELLÍN"/>
    <n v="45"/>
    <s v="SE REALIZA LLAMADA AL NÚMERO 3106058078 NO SE TIENE CONTACTO EFECTIVO_x000a_DOCUMENTO ILEGIBLE - REGISTRO CIVIL DE EMILY SOFIA MARTINEZ"/>
    <s v="LLAMADA MUDA"/>
  </r>
  <r>
    <n v="1284040"/>
    <d v="2022-10-31T00:00:00"/>
    <x v="4"/>
    <s v="Intento Contacto-Fallido"/>
    <x v="16"/>
    <s v="POPAYÁN"/>
    <n v="45"/>
    <s v="SE REALIZA LLAMADA AL NÚMERO 3116308787 NO SE TIENE CONTACTO EFECTIVO-DOCUMENTO ILEGIBLE - TARJETA DE IDENTIDAD DE ANDRES FELIPE ORDOÑEZ HOYOS"/>
    <s v="NO CONTESTA"/>
  </r>
  <r>
    <n v="1242405"/>
    <d v="2022-10-31T00:00:00"/>
    <x v="4"/>
    <s v="Intento Contacto-Fallido"/>
    <x v="3"/>
    <s v="QUIBDÓ"/>
    <n v="45"/>
    <s v="SE REALIZA LLAMADA AL NÚMERO 3116650950 NO SE TIENE CONTACTO EFECTIVO - DOCUMENTO INCONSISTENTE - CONTRATO SOCIAL - LEIDYS BERRIO - DOCUMENTO ILEGIBLE - CÉDULA CIUDADANÍA DE LEIDYS BERRIO - REGISTRO CIVIL DE SHAIRA PEREA - TARJETA DE IDENTIDAD DE JOSE GONZALEZ"/>
    <s v="NO CONTESTA"/>
  </r>
  <r>
    <n v="1263757"/>
    <d v="2022-10-31T00:00:00"/>
    <x v="4"/>
    <s v="Intento Contacto-Fallido"/>
    <x v="16"/>
    <s v="TIMBÍO"/>
    <n v="45"/>
    <s v="SE REALIZA LLAMADA AL NÚMERO 3222727486 - 3207638576 NO SE TIENE CONTACTO EFECTIVO - DOCUMENTO ILEGIBLE - TARJETA DE IDENTIDAD DE YURI ALEJANDRA RIVERA OIME - DANIA GARCIA OIME"/>
    <s v="NO CONTESTA"/>
  </r>
  <r>
    <n v="375585"/>
    <d v="2022-10-31T00:00:00"/>
    <x v="4"/>
    <s v="Intento Contacto-Fallido"/>
    <x v="8"/>
    <s v="PUERTO TRIUNFO"/>
    <n v="45"/>
    <s v="SE REALIZA LLAMADA AL NÚMERO 3117744665 NO SE TIENE CONTACTO EFECTIVO - DOCUMENTO ILEGIBLE - TARJETA DE IDENTIDAD DE ALEJANDRO ARANGO"/>
    <s v="NO CONTESTA"/>
  </r>
  <r>
    <n v="1244544"/>
    <d v="2022-10-31T00:00:00"/>
    <x v="4"/>
    <s v="Intento Contacto-Fallido"/>
    <x v="3"/>
    <s v="QUIBDÓ"/>
    <n v="45"/>
    <s v="SE REALIZA LLAMADA AL NÚMERO 3148899299 NO SE TIENE CONTACTO EFECTIVO"/>
    <s v="NO CONTESTA"/>
  </r>
  <r>
    <n v="1341712"/>
    <d v="2022-10-31T00:00:00"/>
    <x v="4"/>
    <s v="Intento Contacto-Fallido"/>
    <x v="16"/>
    <s v="POPAYÁN"/>
    <n v="45"/>
    <s v="SE REALIZA LLAMADA AL NÚMERO 3147757085  NO SE TIENE CONTACTO EFECTIVO - DOCUMENTO ILEGIBLE - CÉDULA CIUDADANÍA DE MARIA DELIA CAMPO"/>
    <s v="NO CONTESTA"/>
  </r>
  <r>
    <n v="1244640"/>
    <d v="2022-10-31T00:00:00"/>
    <x v="4"/>
    <s v="Intento Contacto-Agotado"/>
    <x v="4"/>
    <s v="MAGANGUÉ"/>
    <n v="45"/>
    <s v="SE REALIZA LLAMADA AL NÚMERO 3218926875 NO SE TIENE CONTACTO EFECTIVO - MANIFIESTA NO CONOCER AL TITULAR"/>
    <s v="NUMERO ERRADO"/>
  </r>
  <r>
    <n v="867593"/>
    <d v="2022-10-31T00:00:00"/>
    <x v="4"/>
    <s v="Intento Contacto-Fallido"/>
    <x v="10"/>
    <s v="LOS ANDES"/>
    <n v="45"/>
    <s v="SE REALIZA LLAMADA AL NÚMERO 3145875753 NO SE TIENE CONTACTO EFECTIVO - DOCUMENTO ILEGIBLE - CÉDULA CIUDADANÍA DE LIDIA CAMPO"/>
    <s v="NO CONTESTA"/>
  </r>
  <r>
    <n v="1263781"/>
    <d v="2022-10-31T00:00:00"/>
    <x v="4"/>
    <s v="Contactado-Pendiente Documentos"/>
    <x v="4"/>
    <s v="VILLANUEVA"/>
    <n v="45"/>
    <s v="DOCUMENTO ILEGIBLE - CEDULA DE CIUDADANIA DE ZOILA ROSA MARTINEZ LLAMAS - TARJETA DE IDENTIDAD DE EVELIN ANDREA CUADRO OROZCO"/>
    <s v="SOLICITUD DE LINK"/>
  </r>
  <r>
    <n v="1256857"/>
    <d v="2022-10-31T00:00:00"/>
    <x v="4"/>
    <s v="Intento Contacto-Fallido"/>
    <x v="25"/>
    <s v="BUENAVENTURA"/>
    <n v="45"/>
    <s v="SE REALIZA LLAMADA AL NÚMERO 3128747942 NO SE TIENE CONTACTO EFECTIVO - DOCUMENTO ILEGIBLE - REGISTRO CIVIL DE IHAN ESNEIDER GARCES ANGULO"/>
    <s v="NO CONTESTA"/>
  </r>
  <r>
    <n v="1305562"/>
    <d v="2022-10-31T00:00:00"/>
    <x v="4"/>
    <s v="Intento Contacto-Fallido"/>
    <x v="3"/>
    <s v="QUIBDÓ"/>
    <n v="45"/>
    <s v="SE REALIZA LLAMADA AL NÚMERO 3148008437 NO SE TIENE CONTACTO EFECTIVO - DOCUMENTO INCOMPLETO - TARJETA DE IDENTIDAD DE YANIER DAVID OPUA"/>
    <s v="NO CONTESTA"/>
  </r>
  <r>
    <n v="867014"/>
    <d v="2022-10-31T00:00:00"/>
    <x v="4"/>
    <s v="Intento Contacto-Fallido"/>
    <x v="21"/>
    <s v="VILLAVICENCIO"/>
    <n v="45"/>
    <s v="SE REALIZA LLAMADA AL NÚMERO 3174443922  / 3202539772 NO SE TIENE CONTACTO EFECTIVO - DOCUMENTO ILEGIBLE - CÉDULA CIUDADANÍA DE NORA SERNA - TARJETA DE IDENTIDAD DE UVER DIAZ - REGISTRO CIVIL DE THOMAS DIAZ"/>
    <s v="NO CONTESTA"/>
  </r>
  <r>
    <n v="1284868"/>
    <d v="2022-10-31T00:00:00"/>
    <x v="4"/>
    <s v="Intento Contacto-Fallido"/>
    <x v="2"/>
    <s v="BOGOTÁ, D.C."/>
    <n v="45"/>
    <s v="SE REALIZA LLAMADA AL NÚMERO 3103072329 NO SE TIENE CONTACTO EFECTIVO - DOCUMENTO ILEGIBLE - CÉDULA CIUDADANÍA DE SERGIO ACUÑA"/>
    <s v="NO CONTESTA"/>
  </r>
  <r>
    <n v="1243143"/>
    <d v="2022-10-31T00:00:00"/>
    <x v="4"/>
    <s v="Intento Contacto-Fallido"/>
    <x v="25"/>
    <s v="BUENAVENTURA"/>
    <n v="45"/>
    <s v="DOCUMENTO ILEGIBLE - CÉDULA CIUDADANÍA DE MONICA MELISSA OCORO - TARJETA DE IDENTIDAD DE CRISTIAN GRUESO"/>
    <s v="NO CONTESTA"/>
  </r>
  <r>
    <n v="1243193"/>
    <d v="2022-10-31T00:00:00"/>
    <x v="4"/>
    <s v="Intento Contacto-Fallido"/>
    <x v="6"/>
    <s v="RIOHACHA"/>
    <n v="45"/>
    <s v="SE REALIZA LLAMADA AL NÚMERO 3005122942 NO SE TIENE CONTACTO EFECTIVO-DOCUMENTO ILEGIBLE - TARJETA DE IDENTIDAD DE JESUS ANDRES VALDEBLANQUEZ REDONDO"/>
    <s v="NO CONTESTA"/>
  </r>
  <r>
    <n v="1312297"/>
    <d v="2022-10-31T00:00:00"/>
    <x v="4"/>
    <s v="Intento Contacto-Fallido"/>
    <x v="2"/>
    <s v="BOGOTÁ, D.C."/>
    <n v="45"/>
    <s v="SE REALIZA LLAMADA AL NÚMERO XXXX NO SE TIENE CONTACTO EFECTIVO - DOCUMENTO INCOMPLETO - CÉDULA CIUDADANÍA DE MERCEDES FULA CORREDOR - CONTRATO SOCIAL"/>
    <s v="NO CONTESTA"/>
  </r>
  <r>
    <n v="1285410"/>
    <d v="2022-10-31T00:00:00"/>
    <x v="4"/>
    <s v="Intento Contacto-Fallido"/>
    <x v="4"/>
    <s v="CARTAGENA DE INDIAS"/>
    <n v="45"/>
    <s v="SE REALIZA LLAMADA AL NÚMERO 3044817547 NO SE TIENE CONTACTO EFECTIVO - DOCUMENTO ILEGIBLE - REGISTRO CIVIL DE AARON DAVID ALCAZAR"/>
    <s v="NO CONTESTA"/>
  </r>
  <r>
    <n v="1276717"/>
    <d v="2022-10-31T00:00:00"/>
    <x v="4"/>
    <s v="Intento Contacto-Fallido"/>
    <x v="8"/>
    <s v="CHIGORODÓ"/>
    <n v="45"/>
    <s v="SE REALIZA LLAMADA AL NÚMERO 3137233990 NO SE TIENE CONTACTO EFECTIVO-DOCUMENTO ILEGIBLE - REGISTRO CIVIL DE ANY SOFIA MANGA NUÑEZ"/>
    <s v="NO CONTESTA"/>
  </r>
  <r>
    <n v="1243290"/>
    <d v="2022-10-31T00:00:00"/>
    <x v="4"/>
    <s v="Intento Contacto-Fallido"/>
    <x v="4"/>
    <s v="CARTAGENA DE INDIAS"/>
    <n v="45"/>
    <s v="SE REALIZA LLAMADA AL NÚMERO 3216742664 NO SE TIENE CONTACTO EFECTIVO - DOCUMENTO ILEGIBLE - CÉDULA CIUDADANÍA DE NELCIS BARRIOS"/>
    <s v="NO CONTESTA"/>
  </r>
  <r>
    <n v="1271885"/>
    <d v="2022-10-31T00:00:00"/>
    <x v="4"/>
    <s v="Intento Contacto-Fallido"/>
    <x v="16"/>
    <s v="BOLÍVAR"/>
    <n v="45"/>
    <s v="SE REALIZA LLAMADA AL NÚMERO 3212108957  NO SE TIENE CONTACTO EFECTIVO - DOCUMENTO ILEGIBLE - REGISTRO CIVIL DE ERICK NOGUERA"/>
    <s v="NO CONTESTA"/>
  </r>
  <r>
    <n v="1243304"/>
    <d v="2022-10-31T00:00:00"/>
    <x v="4"/>
    <s v="Intento Contacto-Fallido"/>
    <x v="15"/>
    <s v="NÁTAGA"/>
    <n v="45"/>
    <s v="SE REALIZA LLAMADA AL NÚMERO 3117314796 NO SE TIENE CONTACTO EFECTIVO"/>
    <s v="NO CONTESTA"/>
  </r>
  <r>
    <n v="1273878"/>
    <d v="2022-10-31T00:00:00"/>
    <x v="4"/>
    <s v="Intento Contacto-Fallido"/>
    <x v="16"/>
    <s v="BOLÍVAR"/>
    <n v="45"/>
    <s v="SE REALIZA LLAMADA AL NÚMERO 3102991629 NO SE TIENE CONTACTO EFECTIVO - DOCUMENTO INCOMPLETO - REGISTRO CIVIL DE DEIMY GOMEZ"/>
    <s v="NO CONTESTA"/>
  </r>
  <r>
    <n v="1288216"/>
    <d v="2022-10-31T00:00:00"/>
    <x v="4"/>
    <s v="Intento Contacto-Fallido"/>
    <x v="4"/>
    <s v="CARTAGENA DE INDIAS"/>
    <n v="45"/>
    <s v="SE REALIZA LLAMADA AL NÚMERO 3162811955 NO SE TIENE CONTACTO EFECTIVO-DOCUMENTO ILEGIBLE - REGISTRO CIVIL DE SAMUEL SALVADOR OLIVO ORTEGA - DOCUMENTO INCOMPLETO - CONTRATO SOCIAL"/>
    <s v="NO CONTESTA"/>
  </r>
  <r>
    <n v="1280644"/>
    <d v="2022-10-31T00:00:00"/>
    <x v="4"/>
    <s v="Intento Contacto-Fallido"/>
    <x v="8"/>
    <s v="SAN JUAN DE URABÁ"/>
    <n v="45"/>
    <s v="SE REALIZA LLAMADA AL NÚMERO 3128883240 NO SE TIENE CONTACTO EFECTIVO-DOCUMENTO ILEGIBLE - CÉDULA CIUDADANÍA DE CECILIA DEL CARMEN ARRIETA AGUIRRE - TARJETA IDENTIDAD DE JOHAN STIVEN PITALUA ARRIETA - JUAN ESTEBAN PITALUA ARRIETA"/>
    <s v="NO CONTESTA"/>
  </r>
  <r>
    <n v="1263051"/>
    <d v="2022-10-31T00:00:00"/>
    <x v="4"/>
    <s v="Intento Contacto-Fallido"/>
    <x v="25"/>
    <s v="CALI"/>
    <n v="45"/>
    <s v="SE REALIZA LLAMADA AL NÚMERO 3102147102 NO SE TIENE CONTACTO EFECTIVO - DOCUMENTO ILEGIBLE - TARJETA DE IDENTIDAD DE JEANCARLO CASTRO- INGRID TATIANA CASTRO"/>
    <s v="NO CONTESTA"/>
  </r>
  <r>
    <n v="1243473"/>
    <d v="2022-10-31T00:00:00"/>
    <x v="4"/>
    <s v="Intento Contacto-Fallido"/>
    <x v="4"/>
    <s v="MAGANGUÉ"/>
    <n v="45"/>
    <s v="SE REALIZA LLAMADA AL NÚMERO 3023532526 NO SE TIENE CONTACTO EFECTIVO - DOCUMENTO ILEGIBLE - TARJETA DE IDENTIDAD DE CESAR OLIVERA"/>
    <s v="NO CONTESTA"/>
  </r>
  <r>
    <n v="1284140"/>
    <d v="2022-10-31T00:00:00"/>
    <x v="4"/>
    <s v="Contactado-Pendiente Documentos"/>
    <x v="8"/>
    <s v="CHIGORODÓ"/>
    <n v="45"/>
    <s v="DOCUMENTO INCOMPLETO - REGISTRO CIVIL DE YEINER SOLAR"/>
    <s v="SOLICITUD DE LINK"/>
  </r>
  <r>
    <n v="1228451"/>
    <d v="2022-10-31T00:00:00"/>
    <x v="4"/>
    <s v="Intento Contacto-Fallido"/>
    <x v="7"/>
    <s v="MONTERÍA"/>
    <n v="45"/>
    <s v="DOCUMENTO ILEGIBLE - REGISTRO CIVIL DE EVANYELIN VASQUEZ_x000a__x000a_SE REALIZA LLAMADA AL NÚMERO  3114372589 ME DICE QUE LA LLAME A CEL DE LA MAMA Y ME CUELGA SIN DARME INFORMACION   3003531113 NO SE TIENE CONTACTO EFECTIVO"/>
    <s v="NO CONTESTA"/>
  </r>
  <r>
    <n v="1263153"/>
    <d v="2022-10-31T00:00:00"/>
    <x v="4"/>
    <s v="Intento Contacto-Fallido"/>
    <x v="4"/>
    <s v="CARTAGENA DE INDIAS"/>
    <n v="45"/>
    <s v="SE REALIZA LLAMADA AL NÚMERO 3106312059 NO SE TIENE CONTACTO EFECTIVO - DOCUMENTO CORTADO - REGISTRO CIVIL DE MARIA PAULA BLANCO RAMOS"/>
    <s v="NO CONTESTA"/>
  </r>
  <r>
    <n v="1280621"/>
    <d v="2022-10-31T00:00:00"/>
    <x v="4"/>
    <s v="Intento Contacto-Fallido"/>
    <x v="8"/>
    <s v="SAN JUAN DE URABÁ"/>
    <n v="45"/>
    <s v="SE REALIZA LLAMADA AL NÚMERO 3146138159  -3147702491  NO SE TIENE CONTACTO EFECTIVO - DOCUMENTO ILEGIBLE - CÉDULA CIUDADANÍA DE DELFINA REYES JIMENEZ"/>
    <s v="NO CONTESTA"/>
  </r>
  <r>
    <n v="1262448"/>
    <d v="2022-10-31T00:00:00"/>
    <x v="4"/>
    <s v="Intento Contacto-Fallido"/>
    <x v="6"/>
    <s v="BARRANCAS"/>
    <n v="45"/>
    <s v="SE REALIZA LLAMADA AL NÚMERO 3135233954 NO SE TIENE CONTACTO EFECTIVO"/>
    <s v="NO CONTESTA"/>
  </r>
  <r>
    <n v="1242842"/>
    <d v="2022-10-31T00:00:00"/>
    <x v="4"/>
    <s v="Intento Contacto-Fallido"/>
    <x v="4"/>
    <s v="CARTAGENA DE INDIAS"/>
    <n v="45"/>
    <s v="SE REALIZA LLAMADA AL NÚMERO 3012483213 NO SE TIENE CONTACTO EFECTIVO-DOCUMENTO ILEGIBLE - TARJETA DE IDENTIDAD DE LUIS CARLOS SUAREZ REYES"/>
    <s v="NO CONTESTA"/>
  </r>
  <r>
    <n v="1292492"/>
    <d v="2022-10-31T00:00:00"/>
    <x v="4"/>
    <s v="Intento Contacto-Fallido"/>
    <x v="7"/>
    <s v="SAHAGÚN"/>
    <n v="45"/>
    <s v="SE REALIZA LLAMADA AL NÚMERO 3022744607 NO SE TIENE CONTACTO EFECTIVO - DOCUMENTO ILEGIBLE - TARJETA DE IDENTIDAD DE EIDER HERNANDEZ - DOCUMENTO ILEGIBLE - REGISTRO CIVIL DE IVAN DARIO MARTINEZ"/>
    <s v="NO CONTESTA"/>
  </r>
  <r>
    <n v="1256637"/>
    <d v="2022-10-31T00:00:00"/>
    <x v="4"/>
    <s v="Intento Contacto-Fallido"/>
    <x v="4"/>
    <s v="CARTAGENA DE INDIAS"/>
    <n v="45"/>
    <s v="SE REALIZA LLAMADA AL NÚMERO 3045772106 NO SE TIENE CONTACTO EFECTIVO - DOCUMENTO ILEGIBLE - TARJETA DE IDENTIDAD DE DHYLAN JOSE AYOLA - CÉDULA CIUDADANÍA DE YASMINA ORTIZ OROZCO"/>
    <s v="NO CONTESTA"/>
  </r>
  <r>
    <n v="1256175"/>
    <d v="2022-10-31T00:00:00"/>
    <x v="4"/>
    <s v="Intento Contacto-Fallido"/>
    <x v="7"/>
    <s v="MOÑITOS"/>
    <n v="45"/>
    <s v="SE REALIZA LLAMADA AL NÚMERO 3215545784 NO SE TIENE CONTACTO EFECTIVO - DOCUMENTO ILEGIBLE - TARJETA DE IDENTIDAD DE ORLANDO JOSE TORRES BLANCO - DANIELA MARIA TORRES BLANCO"/>
    <s v="NO CONTESTA"/>
  </r>
  <r>
    <n v="1242758"/>
    <d v="2022-10-31T00:00:00"/>
    <x v="4"/>
    <s v="Intento Contacto-Fallido"/>
    <x v="4"/>
    <s v="CARTAGENA DE INDIAS"/>
    <n v="45"/>
    <s v="DOCUMENTO ILEGIBLE - CÉDULA CIUDADANÍA DE KETTY  MOSQUERA  -DOCUMENTO ILEGIBLE - REGISTRO CIVIL DE MARIA  TATIS -_x000a__x000a__x000a_SE REALIZA LLAMADA AL NÚMERO  3015596147 NO SE TIENE CONTACTO EFECTIVO"/>
    <s v="NO CONTESTA"/>
  </r>
  <r>
    <n v="1242759"/>
    <d v="2022-10-31T00:00:00"/>
    <x v="4"/>
    <s v="Intento Contacto-Fallido"/>
    <x v="25"/>
    <s v="BUENAVENTURA"/>
    <n v="45"/>
    <s v="SE REALIZA LLAMADA AL NÚMERO 3136504202 NO SE TIENE CONTACTO EFECTIVO - DOCUMENTO INCONSISTENTE - CONTRATO SOCIAL - MARITZA GAMBOA - DOCUMENTO INCOMPLETO - CÉDULA CIUDADANÍA DE MARITZA GAMBOA - TARJETA DE IDENTIDAD DE TANIA GAMBOA - REGISTRO CIVIL DE NALIN CORRALES"/>
    <s v="NO CONTESTA"/>
  </r>
  <r>
    <n v="1243085"/>
    <d v="2022-10-31T00:00:00"/>
    <x v="4"/>
    <s v="Intento Contacto-Fallido"/>
    <x v="4"/>
    <s v="MARÍA LA BAJA"/>
    <n v="45"/>
    <s v="SE REALIZA LLAMADA AL NÚMERO 3145824724 NO SE TIENE CONTACTO EFECTIVO"/>
    <s v="LLAMADA MUDA"/>
  </r>
  <r>
    <n v="1280413"/>
    <d v="2022-10-31T00:00:00"/>
    <x v="4"/>
    <s v="Intento Contacto-Fallido"/>
    <x v="8"/>
    <s v="SAN JUAN DE URABÁ"/>
    <n v="45"/>
    <s v="SE REALIZA LLAMADA AL NÚMERO 3155234723 NO SE TIENE CONTACTO EFECTIVO DOCUMENTO ILEGIBLE - TARJETA DE IDENTIDAD DE LUIS ANTONIO ZAPATA SIERRA DOCUMENTO ILEGIBLE - TARJETA DE IDENTIDAD DE DANIELA ZAPATA SIERRA"/>
    <s v="NO CONTESTA"/>
  </r>
  <r>
    <n v="1280837"/>
    <d v="2022-10-31T00:00:00"/>
    <x v="4"/>
    <s v="Intento Contacto-Fallido"/>
    <x v="16"/>
    <s v="POPAYÁN"/>
    <n v="45"/>
    <s v="SE REALIZA LLAMADA AL NÚMERO 3104308886  NO SE TIENE CONTACTO EFECTIVO - DOCUMENTO INCOMPLETO - REGISTRO CIVIL DE RIHANNA MORALES"/>
    <s v="NO CONTESTA"/>
  </r>
  <r>
    <n v="1243099"/>
    <d v="2022-10-31T00:00:00"/>
    <x v="4"/>
    <s v="Intento Contacto-Fallido"/>
    <x v="8"/>
    <s v="NECHÍ"/>
    <n v="45"/>
    <s v="SE REALIZA LLAMADA AL NÚMERO 3213589407 NO SE TIENE CONTACTO EFECTIVO - DOCUMENTO ILEGIBLE - REGISTRO CIVIL DE MAURI SIERRA"/>
    <s v="NO CONTESTA"/>
  </r>
  <r>
    <n v="1244078"/>
    <d v="2022-10-31T00:00:00"/>
    <x v="4"/>
    <s v="Intento Contacto-Fallido"/>
    <x v="4"/>
    <s v="CARTAGENA DE INDIAS"/>
    <n v="45"/>
    <s v="SE REALIZA LLAMADA AL NÚMERO 3234173325 NO SE TIENE CONTACTO EFECTIVO - DOCUMENTO ILEGIBLE - CÉDULA CIUDADANÍA DE YIRIS FERNANDEZ - REGISTRO CIVIL DE EILLEEN HOYOS"/>
    <s v="NO CONTESTA"/>
  </r>
  <r>
    <n v="1242942"/>
    <d v="2022-10-31T00:00:00"/>
    <x v="4"/>
    <s v="Intento Contacto-Fallido"/>
    <x v="4"/>
    <s v="CARTAGENA DE INDIAS"/>
    <n v="45"/>
    <s v="SE REALIZA LLAMADA AL NÚMERO 3227988753 NO SE TIENE CONTACTO EFECTIVO"/>
    <s v="NO CONTESTA"/>
  </r>
  <r>
    <n v="1244250"/>
    <d v="2022-10-31T00:00:00"/>
    <x v="4"/>
    <s v="Intento Contacto-Fallido"/>
    <x v="25"/>
    <s v="BUENAVENTURA"/>
    <n v="45"/>
    <s v="DOCUMENTO ILEGIBLE - CÉDULA CIUDADANÍA DE CINDY MIREY  - DOCUMENTO INCOMPLETO - TARJETA DE IDENTIDAD DE LAURA  SINISTERRA _x000a__x000a_SE REALIZA LLAMADA AL NÚMERO  3117774574-  3202123322 NO SE TIENE CONTACTO EFECTIVO"/>
    <s v="NO CONTESTA"/>
  </r>
  <r>
    <n v="1244248"/>
    <d v="2022-10-31T00:00:00"/>
    <x v="4"/>
    <s v="Intento Contacto-Fallido"/>
    <x v="9"/>
    <s v="ESPINAL"/>
    <n v="45"/>
    <s v="SE REALIZA LLAMADA AL NÚMERO 3118700533 - 3209020485 NO SE TIENE CONTACTO EFECTIVO"/>
    <s v="NO CONTESTA"/>
  </r>
  <r>
    <n v="1242981"/>
    <d v="2022-10-31T00:00:00"/>
    <x v="4"/>
    <s v="Intento Contacto-Fallido"/>
    <x v="12"/>
    <s v="SAN ONOFRE"/>
    <n v="45"/>
    <s v="SE REALIZA LLAMADA AL NÚMERO 3147214332 NO SE TIENE CONTACTO EFECTIVO - DOCUMENTO ILEGIBLE - TARJETA DE IDENTIDAD DE YISELA DEL CARMEN FIGUEROA MENDIVIL"/>
    <s v="NO CONTESTA"/>
  </r>
  <r>
    <n v="1284029"/>
    <d v="2022-10-31T00:00:00"/>
    <x v="4"/>
    <s v="Intento Contacto-Fallido"/>
    <x v="8"/>
    <s v="MEDELLÍN"/>
    <n v="45"/>
    <s v="SE REALIZA LLAMADA AL NÚMERO 3216120555 NO SE TIENE CONTACTO EFECTIVO_x000a__x000a_DOCUMENTO ILEGIBLE - CÉDULA CIUDADANÍA DE MIRELY VIRGINIA ARRIETA BOHORQUEZ DOCUMENTO ILEGIBLE - TARJETA DE IDENTIDAD DE SELENNE URBIÑEZ ARRIETA DOCUMENTO ILEGIBLE - TARJETA DE IDENTIDAD DE ELIANA ARRIETA"/>
    <s v="NO CONTESTA"/>
  </r>
  <r>
    <n v="1243018"/>
    <d v="2022-10-31T00:00:00"/>
    <x v="4"/>
    <s v="Intento Contacto-Fallido"/>
    <x v="7"/>
    <s v="LORICA"/>
    <n v="45"/>
    <s v="SE REALIZA LLAMADA AL NÚMERO 3008754811 NO SE TIENE CONTACTO EFECTIVO - DOCUMENTO ILEGIBLE - CÉDULA CIUDADANÍA DE AURISTELA CARRASQUILLA"/>
    <s v="NO CONTESTA"/>
  </r>
  <r>
    <n v="1286290"/>
    <d v="2022-10-31T00:00:00"/>
    <x v="4"/>
    <s v="Intento Contacto-Fallido"/>
    <x v="4"/>
    <s v="CARTAGENA DE INDIAS"/>
    <n v="45"/>
    <s v="SE REALIZA LLAMADA AL NÚMERO 3002568136 NO SE TIENE CONTACTO EFECTIVO - DOCUMENTO ILEGIBLE - REGISTRO CIVIL DE BRIANA PAJARO"/>
    <s v="NO CONTESTA"/>
  </r>
  <r>
    <n v="1272184"/>
    <d v="2022-10-31T00:00:00"/>
    <x v="4"/>
    <s v="Intento Contacto-Fallido"/>
    <x v="16"/>
    <s v="POPAYÁN"/>
    <n v="45"/>
    <s v="SE REALIZA LLAMADA AL NÚMERO 3155969354-3113004541 _x000a_ NO SE TIENE CONTACTO EFECTIVO-DOCUMENTO INCONSISTENTE - TARJETA DE IDENTIDAD DE MARIANA GUEVARA"/>
    <s v="NO CONTESTA"/>
  </r>
  <r>
    <n v="1301408"/>
    <d v="2022-10-31T00:00:00"/>
    <x v="4"/>
    <s v="Intento Contacto-Fallido"/>
    <x v="12"/>
    <s v="SAN ONOFRE"/>
    <n v="45"/>
    <s v="SE REALIZA LLAMADA AL NÚMERO 3225108406 NO SE TIENE CONTACTO EFECTIVO - DOCUMENTO ILEGIBLE - REGISTRO CIVIL DE MARIA GUADALUPE RICARDO BELLO"/>
    <s v="NO CONTESTA"/>
  </r>
  <r>
    <n v="1258437"/>
    <d v="2022-10-31T00:00:00"/>
    <x v="4"/>
    <s v="Intento Contacto-Fallido"/>
    <x v="16"/>
    <s v="PIENDAMÓ"/>
    <n v="45"/>
    <s v="SE REALIZA LLAMADA AL NÚMERO 3135621860 NO SE TIENE CONTACTO EFECTIVO -_x000a_DOCUMENTO ILEGIBLE - TARJETA DE IDENTIDAD DE GISELL JULIANA VICTORIA"/>
    <s v="NO CONTESTA"/>
  </r>
  <r>
    <n v="1290256"/>
    <d v="2022-10-31T00:00:00"/>
    <x v="4"/>
    <s v="Intento Contacto-Fallido"/>
    <x v="4"/>
    <s v="CARTAGENA DE INDIAS"/>
    <n v="45"/>
    <s v="SE REALIZA LLAMADA AL NÚMERO 3136209254 NO SE TIENE CONTACTO EFECTIVO - DOCUMENTO INCOMPLETO - CONTRATO SOCIAL"/>
    <s v="NO CONTESTA"/>
  </r>
  <r>
    <n v="1155668"/>
    <d v="2022-10-31T00:00:00"/>
    <x v="4"/>
    <s v="Contactado-Pendiente Documentos"/>
    <x v="7"/>
    <s v="CIÉNAGA DE ORO"/>
    <n v="45"/>
    <s v="DOCUMENTO ILEGIBLE - CÉDULA CIUDADANÍA DE ORLANDO MAURICIO BUELVAS BANDA - TARJETA DE IDENTIDAD DE AGMETH DAVID BUELVAS GUERRERO"/>
    <s v="SOLICITUD DE LINK"/>
  </r>
  <r>
    <n v="1235146"/>
    <d v="2022-10-31T00:00:00"/>
    <x v="4"/>
    <s v="Intento Contacto-Fallido"/>
    <x v="19"/>
    <s v="VALLEDUPAR"/>
    <n v="45"/>
    <s v="SE REALIZA LLAMADA AL NÚMERO 3006860520 NO SE TIENE CONTACTO EFECTIVO - DOCUMENTO ILEGIBLE - CÉDULA CIUDADANÍA DE JUAN MENDOZA- TARJETA DE IDENTIDAD DE RAFAEL MENDOZA"/>
    <s v="NO CONTESTA"/>
  </r>
  <r>
    <n v="376919"/>
    <d v="2022-10-31T00:00:00"/>
    <x v="4"/>
    <s v="Intento Contacto-Fallido"/>
    <x v="5"/>
    <s v="FÚQUENE"/>
    <n v="45"/>
    <s v="SE REALIZA LLAMADA AL NÚMERO 3224418266 NO SE TIENE CONTACTO EFECTIVO - DOCUMENTO ILEGIBLE - REGISTRO CIVIL DE IAN NICOLAS GARCIA"/>
    <s v="NO CONTESTA"/>
  </r>
  <r>
    <n v="123969"/>
    <d v="2022-10-31T00:00:00"/>
    <x v="4"/>
    <s v="Contactado-Pendiente Documentos"/>
    <x v="4"/>
    <s v="ARENAL"/>
    <n v="45"/>
    <s v="DOCUMENTO INCOMPLETO - CONTRATO SOCIAL"/>
    <s v="SE REMITE A ENLACE MUNICIPAL"/>
  </r>
  <r>
    <n v="1259660"/>
    <d v="2022-10-31T00:00:00"/>
    <x v="4"/>
    <s v="Intento Contacto-Fallido"/>
    <x v="15"/>
    <s v="ACEVEDO"/>
    <n v="45"/>
    <s v="SE REALIZA LLAMADA AL NÚMERO 3208182431 NO SE TIENE CONTACTO EFECTIVO - DOCUMENTO ILEGIBLE - CÉDULA CIUDADANÍA DE FANNY PINEDA SERRANO"/>
    <s v="NO CONTESTA"/>
  </r>
  <r>
    <n v="1325442"/>
    <d v="2022-10-31T00:00:00"/>
    <x v="4"/>
    <s v="Intento Contacto-Fallido"/>
    <x v="9"/>
    <s v="ESPINAL"/>
    <n v="45"/>
    <s v="SE REALIZA LLAMADA  AL NÚMERO 3196201039  NO SE TIENE CONTACTO EFECTIVO -DOCUMENTO ILEGIBLE - TARJETA DE IDENTIDAD DE ALEJANDRA URUEÑA SAENZ - TARJETA IDENTIDAD DE CAMILA SAENZ FAYAD"/>
    <s v="NO CONTESTA"/>
  </r>
  <r>
    <n v="1337019"/>
    <d v="2022-10-31T00:00:00"/>
    <x v="4"/>
    <s v="Intento Contacto-Fallido"/>
    <x v="4"/>
    <s v="TIQUISIO"/>
    <n v="45"/>
    <s v="SE REALIZA LLAMADA AL NÚMERO 3126926259 NO SE TIENE CONTACTO EFECTIVO - DOCUMENTO ILEGIBLE - TARJETA DE IDENTIDAD DE YULIS ANDREA BARRIOS"/>
    <s v="NO CONTESTA"/>
  </r>
  <r>
    <n v="1238666"/>
    <d v="2022-10-31T00:00:00"/>
    <x v="4"/>
    <s v="Intento Contacto-Fallido"/>
    <x v="7"/>
    <s v="MONTERÍA"/>
    <n v="45"/>
    <s v="SE REALIZA LLAMADA AL NÚMERO 3023705889 -3218211738 NO SE TIENE CONTACTO EFECTIVO"/>
    <s v="NO CONTESTA"/>
  </r>
  <r>
    <n v="1238615"/>
    <d v="2022-10-31T00:00:00"/>
    <x v="4"/>
    <s v="Intento Contacto-Fallido"/>
    <x v="20"/>
    <s v="BUCARAMANGA"/>
    <n v="45"/>
    <s v="DOCUMENTO ILEGIBLE - TARJETA DE IDENTIDAD DE ESTEFANY KATHERINE MONTERO_x0009__x000a__x000a_SE REALIZA LLAMADA AL NÚMERO 3185686340 NO SE TIENE CONTACTO EFECTIVO"/>
    <s v="NO CONTESTA"/>
  </r>
  <r>
    <n v="1239406"/>
    <d v="2022-10-31T00:00:00"/>
    <x v="4"/>
    <s v="Intento Contacto-Fallido"/>
    <x v="4"/>
    <s v="MAGANGUÉ"/>
    <n v="45"/>
    <s v="SE REALIZA LLAMADA AL NÚMERO 3217197787 NO SE TIENE CONTACTO EFECTIVO"/>
    <s v="NO CONTESTA"/>
  </r>
  <r>
    <n v="1304027"/>
    <d v="2022-10-31T00:00:00"/>
    <x v="4"/>
    <s v="Intento Contacto-Fallido"/>
    <x v="10"/>
    <s v="LA UNIÓN"/>
    <n v="45"/>
    <s v="SE CONTACTA CON MAGNOLIA OJEDA FAMILIAR DE  SUSAN JHERALDIN RIASCOS NOS BRINDA NÚMERO TELÉFONICO 3113653746 NO CONTESTA - DOCUMENTO ILEGIBLE - TARJETA DE IDENTIDAD DE RUBEN ANDRES OSORIO RIASCOS"/>
    <s v="NO CONTESTA"/>
  </r>
  <r>
    <n v="1257991"/>
    <d v="2022-10-31T00:00:00"/>
    <x v="4"/>
    <s v="Intento Contacto-Fallido"/>
    <x v="14"/>
    <s v="CIÉNAGA"/>
    <n v="45"/>
    <s v="SE REALIZA LLAMADA AL NÚMERO 3004744198  NO SE TIENE CONTACTO EFECTIVO"/>
    <s v="NO CONTESTA"/>
  </r>
  <r>
    <n v="1279094"/>
    <d v="2022-10-31T00:00:00"/>
    <x v="4"/>
    <s v="Intento Contacto-Fallido"/>
    <x v="12"/>
    <s v="SAMPUÉS"/>
    <n v="45"/>
    <s v="SE REALIZA LLAMADA AL NÚMERO 3112377238 NO SE TIENE CONTACTO EFECTIVO - DOCUMENTO INCOMPLETO - CONTRATO SOCIAL"/>
    <s v="NO CONTESTA"/>
  </r>
  <r>
    <n v="1234823"/>
    <d v="2022-10-31T00:00:00"/>
    <x v="4"/>
    <s v="Intento Contacto-Fallido"/>
    <x v="4"/>
    <s v="CARTAGENA DE INDIAS"/>
    <n v="45"/>
    <s v="SE REALIZA LLAMADA AL NÚMERO 3015787230 NO SE TIENE CONTACTO EFECTIVO - _x000a_DOCUMENTO ILEGIBLE - REGISTRO CIVIL DE WILSON MARIMON"/>
    <s v="NO CONTESTA"/>
  </r>
  <r>
    <n v="1258270"/>
    <d v="2022-10-31T00:00:00"/>
    <x v="4"/>
    <s v="Contactado-Pendiente Documentos"/>
    <x v="20"/>
    <s v="BARRANCABERMEJA"/>
    <n v="45"/>
    <s v="DOCUMENTO ILEGIBLE - TARJETA DE IDENTIDAD DE JOSHUA CONTRERAS - YORDS CONTRERAS"/>
    <s v="SE REMITE A ENLACE MUNICIPAL"/>
  </r>
  <r>
    <n v="128763"/>
    <d v="2022-10-31T00:00:00"/>
    <x v="4"/>
    <s v="Intento Contacto-Fallido"/>
    <x v="4"/>
    <s v="ARENAL"/>
    <n v="45"/>
    <s v="SE REALIZA LLAMADA AL NÚMERO 3145089790  NO SE TIENE CONTACTO EFECTIVO-DOCUMENTO ILEGIBLE - TARJETA DE IDENTIDAD DE YEISON HERRERA FLOREZ - YESICA HERRERA FLOREZ - DOCUMENTO INCOMPLETO - CONTRATO SOCIAL"/>
    <s v="NO CONTESTA"/>
  </r>
  <r>
    <n v="1278083"/>
    <d v="2022-10-31T00:00:00"/>
    <x v="4"/>
    <s v="Intento Contacto-Agotado"/>
    <x v="4"/>
    <s v="TURBACO"/>
    <n v="45"/>
    <s v="SE REALIZA LLAMADA AL NÚMERO 3123079099 NO SE TIENE CONTACTO EFECTIVO - MANIFIESTA NO CONOCER AL TITULAR"/>
    <s v="NUMERO ERRADO"/>
  </r>
  <r>
    <n v="1237690"/>
    <d v="2022-10-31T00:00:00"/>
    <x v="4"/>
    <s v="Contactado-Pendiente Documentos"/>
    <x v="7"/>
    <s v="CIÉNAGA DE ORO"/>
    <n v="45"/>
    <s v="DOCUMENTO ILEGIBLE - TARJETA DE IDENTIDAD DE JOSE  FRANCO"/>
    <s v="SE REMITE A ENLACE MUNICIPAL"/>
  </r>
  <r>
    <n v="1237643"/>
    <d v="2022-10-31T00:00:00"/>
    <x v="4"/>
    <s v="Intento Contacto-Fallido"/>
    <x v="17"/>
    <s v="FLORENCIA"/>
    <n v="45"/>
    <s v="SE REALIZA LLAMADA AL NÚMERO 3204503747 -3133429687 NO SE TIENE CONTACTO EFECTIVO"/>
    <s v="NO CONTESTA"/>
  </r>
  <r>
    <n v="1258863"/>
    <d v="2022-10-31T00:00:00"/>
    <x v="4"/>
    <s v="Intento Contacto-Fallido"/>
    <x v="20"/>
    <s v="BARRANCABERMEJA"/>
    <n v="45"/>
    <s v="SE REALIZA LLAMADA AL NÚMERO 3115541607 NO SE TIENE CONTACTO EFECTIVO - DOCUMENTO ILEGIBLE - TARJETA DE IDENTIDAD DE MAYCKERLYN DAYANA CENTENO"/>
    <s v="NO CONTESTA"/>
  </r>
  <r>
    <n v="1258829"/>
    <d v="2022-10-31T00:00:00"/>
    <x v="4"/>
    <s v="Intento Contacto-Fallido"/>
    <x v="14"/>
    <s v="PLATO"/>
    <n v="45"/>
    <s v="SE REALIZA LLAMADA AL NÚMERO 3023754827 NO SE TIENE CONTACTO EFECTIVO - DOCUMENTO ILEGIBLE - REGISTRO CIVIL DE MILENKA JAEL MARBELLO OCHOA"/>
    <s v="NO CONTESTA"/>
  </r>
  <r>
    <n v="1338247"/>
    <d v="2022-10-31T00:00:00"/>
    <x v="4"/>
    <s v="Intento Contacto-Fallido"/>
    <x v="8"/>
    <s v="TURBO"/>
    <n v="45"/>
    <s v="SE REALIZA LLAMADA AL NÚMERO 3218324217 NO SE TIENE CONTACTO EFECTIVO - DOCUMENTO INCOMPLETO - CÉDULA CIUDADANÍA DE LORENA MARIA LOPEZ - DOCUMENTO ILEGIBLE - TARJETA DE IDENTIDAD DE VALERIA RUDAS - DOCUMENTO INCONSISTENTE - CONTRATO SOCIAL"/>
    <s v="NO CONTESTA"/>
  </r>
  <r>
    <n v="393387"/>
    <d v="2022-10-31T00:00:00"/>
    <x v="4"/>
    <s v="Intento Contacto-Fallido"/>
    <x v="8"/>
    <s v="BETANIA"/>
    <n v="45"/>
    <s v="SE REALIZA LLAMADA AL NÚMERO 3144876754 NO SE TIENE CONTACTO EFECTIVO - DOCUMENTO ILEGIBLE - REGISTRO CIVIL DE DHILAN FELIPE GUERRA VILLADA"/>
    <s v="NO CONTESTA"/>
  </r>
  <r>
    <n v="1310793"/>
    <d v="2022-10-31T00:00:00"/>
    <x v="4"/>
    <s v="Intento Contacto-Fallido"/>
    <x v="7"/>
    <s v="LORICA"/>
    <n v="45"/>
    <s v="SE REALIZA LLAMADA AL NÚMERO 3024287533 NO SE TIENE CONTACTO EFECTIVO - DOCUMENTO INCOMPLETO - REGISTRO CIVIL DE BRIHANA CAROLINA DIAZ ESPITIA"/>
    <s v="NO CONTESTA"/>
  </r>
  <r>
    <n v="1291417"/>
    <d v="2022-10-31T00:00:00"/>
    <x v="4"/>
    <s v="Intento Contacto-Fallido"/>
    <x v="4"/>
    <s v="CARTAGENA DE INDIAS"/>
    <n v="45"/>
    <s v="SE REALIZA LLAMADA AL NÚMERO 3297923262 NO SE TIENE CONTACTO EFECTIVO - DOCUMENTO INCOMPLETO - CONTRATO SOCIAL"/>
    <s v="NO CONTESTA"/>
  </r>
  <r>
    <n v="1238121"/>
    <d v="2022-10-31T00:00:00"/>
    <x v="4"/>
    <s v="Intento Contacto-Fallido"/>
    <x v="19"/>
    <s v="VALLEDUPAR"/>
    <n v="45"/>
    <s v="SE REALIZA LLAMADA AL NÚMERO 3218126859 -3184347512    NO SE TIENE CONTACTO EFECTIVO - DOCUMENTO ILEGIBLE - REGISTRO CIVIL DE SEBASTIAN PINTO POLO"/>
    <s v="NO CONTESTA"/>
  </r>
  <r>
    <n v="1236234"/>
    <d v="2022-10-31T00:00:00"/>
    <x v="4"/>
    <s v="Intento Contacto-Fallido"/>
    <x v="21"/>
    <s v="GRANADA"/>
    <n v="45"/>
    <s v="SE REALIZA LLAMADA AL NÚMERO 3108978174 - 3208398152  NO SE TIENE CONTACTO EFECTIVO - DOCUMENTO ILEGIBLE - CÉDULA CIUDADANÍA DE MARTHA MILLAN- TARJETA DE IDENTIDAD DE VALENTINA LAVERDE"/>
    <s v="NO CONTESTA"/>
  </r>
  <r>
    <n v="1235892"/>
    <d v="2022-10-31T00:00:00"/>
    <x v="4"/>
    <s v="Intento Contacto-Fallido"/>
    <x v="7"/>
    <s v="MONTELÍBANO"/>
    <n v="45"/>
    <s v="SE REALIZA LLAMADA AL NÚMERO 3017937196 NO SE TIENE CONTACTO EFECTIVO - DOCUMENTO ILEGIBLE - TARJETA DE IDENTIDAD DE MIGUEL NOVA"/>
    <s v="NO CONTESTA"/>
  </r>
  <r>
    <n v="1314826"/>
    <d v="2022-10-31T00:00:00"/>
    <x v="4"/>
    <s v="Intento Contacto-Fallido"/>
    <x v="7"/>
    <s v="MOÑITOS"/>
    <n v="45"/>
    <s v="SE CONTACTA CON FAMILIAR DE JOSE PICO NOS BRINDA NÚMERO TELÉFONICO 3166528375 - DOCUMENTO INCOMPLETO - CONTRATO SOCIAL - CÉDULA CIUDADANÍA DE JOSE JOAQUIN PICO - TARJETA DE IDENTIDAD DE KEILA MARIA PICO - REGISTRO CIVIL DE LEIZA SOFIA PICO"/>
    <s v="CONTACTO CON UN TERCERO"/>
  </r>
  <r>
    <n v="1258565"/>
    <d v="2022-10-31T00:00:00"/>
    <x v="4"/>
    <s v="Contactado-Pendiente Documentos"/>
    <x v="4"/>
    <s v="CLEMENCIA"/>
    <n v="45"/>
    <s v="DOCUMENTO ILEGIBLE - TARJETA DE IDENTIDAD DE ANDERSON SANTIAGO GUERRERO JARAMILLO"/>
    <s v="SOLICITUD DE LINK"/>
  </r>
  <r>
    <n v="1313943"/>
    <d v="2022-10-31T00:00:00"/>
    <x v="4"/>
    <s v="Intento Contacto-Fallido"/>
    <x v="7"/>
    <s v="SAHAGÚN"/>
    <n v="45"/>
    <s v="SE REALIZA LLAMADA AL NÚMERO 3102805084 NO SE TIENE CONTACTO EFECTIVO - DOCUMENTO ILEGIBLE - CÉDULA CIUDADANÍA DE MARIBEL DEL CARMEN PATERNINA VERONA"/>
    <s v="NO CONTESTA"/>
  </r>
  <r>
    <n v="1237987"/>
    <d v="2022-10-31T00:00:00"/>
    <x v="4"/>
    <s v="Intento Contacto-Fallido"/>
    <x v="7"/>
    <s v="CIÉNAGA DE ORO"/>
    <n v="45"/>
    <s v="DOCUMENTO ILEGIBLE - TARJETA DE IDENTIDAD DE MARIA FUENTES"/>
    <s v="NO CONTESTA"/>
  </r>
  <r>
    <n v="1278519"/>
    <d v="2022-10-31T00:00:00"/>
    <x v="4"/>
    <s v="Intento Contacto-Agotado"/>
    <x v="8"/>
    <s v="MEDELLÍN"/>
    <n v="45"/>
    <s v="SE REALIZA LLAMADA AL NÚMERO 3106686047 NO SE TIENE CONTACTO EFECTIVO - MANIFIESTA NO CONOCER AL TITULAR - DOCUMENTO INCOMPLETO - TARJETA DE IDENTIDAD DE SANTIAGO AGUIRRE RODRIGUEZ - REGISTRO CIVIL DE ANGELINA NICOL RODRIGUEZ PASSOS"/>
    <s v="NUMERO ERRADO"/>
  </r>
  <r>
    <n v="1237939"/>
    <d v="2022-10-31T00:00:00"/>
    <x v="4"/>
    <s v="Intento Contacto-Fallido"/>
    <x v="16"/>
    <s v="PIENDAMÓ"/>
    <n v="45"/>
    <s v="SE REALIZA LLAMADA AL NÚMERO 3152523364-3205112906   NO SE TIENE CONTACTO EFECTIVO - DOCUMENTO ILEGIBLE - TARJETA DE IDENTIDAD DE TANIA CAMAYO"/>
    <s v="NO CONTESTA"/>
  </r>
  <r>
    <n v="1237929"/>
    <d v="2022-10-31T00:00:00"/>
    <x v="4"/>
    <s v="Intento Contacto-Fallido"/>
    <x v="25"/>
    <s v="CANDELARIA"/>
    <n v="45"/>
    <s v="DOCUMENTO ILEGIBLE - REGISTRO CIVIL DE MATIAS RUIZ_x0009__x000a__x000a__x000a_SE REALIZA LLAMADA AL NÚMERO 3108350180 NO SE TIENE CONTACTO EFECTIVO"/>
    <s v="NO CONTESTA"/>
  </r>
  <r>
    <n v="1236301"/>
    <d v="2022-10-31T00:00:00"/>
    <x v="4"/>
    <s v="Intento Contacto-Fallido"/>
    <x v="14"/>
    <s v="CIÉNAGA"/>
    <n v="45"/>
    <s v="SE REALIZA LLAMADA AL NÚMERO 3216209851 NO SE TIENE CONTACTO EFECTIVO"/>
    <s v="NO CONTESTA"/>
  </r>
  <r>
    <n v="1278559"/>
    <d v="2022-10-31T00:00:00"/>
    <x v="4"/>
    <s v="Intento Contacto-Fallido"/>
    <x v="13"/>
    <s v="BARRANQUILLA"/>
    <n v="45"/>
    <s v="SE REALIZA LLAMADA AL NÚMERO 3046840164NO SE TIENE CONTACTO EFECTIVO DOCUMENTO ILEGIBLE - TARJETA DE IDENTIDAD DE JOSEPH JAVIER PARRA USECHE"/>
    <s v="NO CONTESTA"/>
  </r>
  <r>
    <n v="1232352"/>
    <d v="2022-10-31T00:00:00"/>
    <x v="4"/>
    <s v="Intento Contacto-Fallido"/>
    <x v="17"/>
    <s v="FLORENCIA"/>
    <n v="45"/>
    <s v="SE REALIZA LLAMADA AL NÚMERO 3214942012- 3138718136 NO SE TIENE CONTACTO EFECTIVO"/>
    <s v="NO CONTESTA"/>
  </r>
  <r>
    <n v="1241305"/>
    <d v="2022-10-31T00:00:00"/>
    <x v="4"/>
    <s v="Intento Contacto-Fallido"/>
    <x v="6"/>
    <s v="RIOHACHA"/>
    <n v="45"/>
    <s v="SE REALIZA LLAMADA AL NÚMERO 3218322662 NO SE TIENE CONTACTO EFECTIVO - DOCUMENTO INCOMPLETO - TARJETA DE IDENTIDAD DE ROSALINDA MENDOZA"/>
    <s v="NO CONTESTA"/>
  </r>
  <r>
    <n v="1231970"/>
    <d v="2022-10-31T00:00:00"/>
    <x v="4"/>
    <s v="Intento Contacto-Fallido"/>
    <x v="7"/>
    <s v="LORICA"/>
    <n v="45"/>
    <s v="SE REALIZA LLAMADA AL NÚMERO 3104713273 NO SE TIENE CONTACTO EFECTIVO - DOCUMENTO ILEGIBLE - REGISTRO CIVIL DE YUSELIS JULIANA MENDOZA"/>
    <s v="NO CONTESTA"/>
  </r>
  <r>
    <n v="1257290"/>
    <d v="2022-10-31T00:00:00"/>
    <x v="4"/>
    <s v="Intento Contacto-Fallido"/>
    <x v="4"/>
    <s v="EL PEÑÓN"/>
    <n v="45"/>
    <s v="SE REALIZA LLAMADA AL NÚMERO 3042043076  NO SE TIENE CONTACTO EFECTIVO - DOCUMENTO ILEGIBLE - TARJETA DE IDENTIDAD DE JORGE LUIS CENTENO"/>
    <s v="NO CONTESTA"/>
  </r>
  <r>
    <n v="1310516"/>
    <d v="2022-10-31T00:00:00"/>
    <x v="4"/>
    <s v="Intento Contacto-Fallido"/>
    <x v="7"/>
    <s v="LORICA"/>
    <n v="45"/>
    <s v="SE REALIZA LLAMADA AL NÚMERO 3207784051 NO SE TIENE CONTACTO EFECTIVO - DOCUMENTO INCOMPLETO - TARJETA DE IDENTIDAD DE MARIA DEL CARMEN HERNANDEZ MARTINEZ"/>
    <s v="NO CONTESTA"/>
  </r>
  <r>
    <n v="1295095"/>
    <d v="2022-10-31T00:00:00"/>
    <x v="4"/>
    <s v="Intento Contacto-Fallido"/>
    <x v="4"/>
    <s v="CARTAGENA DE INDIAS"/>
    <n v="45"/>
    <s v="SE REALIZA LLAMADA AL NÚMERO 3246430735 NO SE TIENE CONTACTO EFECTIVO - DOCUMENTO ILEGIBLE - TARJETA DE IDENTIDAD DE GENESIS PAOLA RIVERA"/>
    <s v="NO CONTESTA"/>
  </r>
  <r>
    <n v="1257297"/>
    <d v="2022-10-31T00:00:00"/>
    <x v="4"/>
    <s v="Intento Contacto-Fallido"/>
    <x v="20"/>
    <s v="PIEDECUESTA"/>
    <n v="45"/>
    <s v="SE REALIZA LLAMADA AL NÚMERO 3208291164 - 3184209824 NO SE TIENE CONTACTO EFECTIVO -_x000a_DOCUMENTO ILEGIBLE - CÉDULA CIUDADANÍA DE MARIA SANTANA VERA - TARJETA DE IDENTIDAD DE DANIA YULIETH PINZON- TARJETA DE IDENTIDAD DE BRITNEY NAYERLY PINZON"/>
    <s v="NO CONTESTA"/>
  </r>
  <r>
    <n v="1257407"/>
    <d v="2022-10-31T00:00:00"/>
    <x v="4"/>
    <s v="Intento Contacto-Fallido"/>
    <x v="4"/>
    <s v="CARTAGENA DE INDIAS"/>
    <n v="45"/>
    <s v="SE REALIZA LLAMADA AL NÚMERO 3023825453  NO SE TIENE CONTACTO EFECTIVO - DOCUMENTO ILEGIBLE - TARJETA DE IDENTIDAD DE WILDHEMAR YASSIR GOMEZ MARTINEZ"/>
    <s v="NO CONTESTA"/>
  </r>
  <r>
    <n v="1232301"/>
    <d v="2022-10-31T00:00:00"/>
    <x v="4"/>
    <s v="Intento Contacto-Fallido"/>
    <x v="25"/>
    <s v="BUENAVENTURA"/>
    <n v="45"/>
    <s v="SE REALIZA LLAMADA AL NÚMERO 3113292531 NO SE TIENE CONTACTO EFECTIVO - DOCUMENTO INCOMPLETO - CÉDULA CIUDADANÍA DE_x0009_JUANA PATRICIA CASTILLO - TARJETA DE IDENTIDAD DE MISAEL ANGULO - DOCUMENTO INCOMPLETO - CONTRATO SOCIAL"/>
    <s v="NO CONTESTA"/>
  </r>
  <r>
    <n v="1261365"/>
    <d v="2022-10-31T00:00:00"/>
    <x v="4"/>
    <s v="Intento Contacto-Fallido"/>
    <x v="5"/>
    <s v="COGUA"/>
    <n v="45"/>
    <s v="SE REALIZA LLAMADA AL NÚMERO 3108640126 / 3208582815 - NO SE TIENE CONTACTO EFECTIVO - DOCUMENTO ILEGIBLE - TARJETA DE IDENTIDAD DE JEFFERSON STIVEN LOPEZ- JUAN JOSE LOPEZ"/>
    <s v="NO CONTESTA"/>
  </r>
  <r>
    <n v="1261360"/>
    <d v="2022-10-31T00:00:00"/>
    <x v="4"/>
    <s v="Intento Contacto-Fallido"/>
    <x v="14"/>
    <s v="PLATO"/>
    <n v="45"/>
    <s v="SE REALIZA LLAMADA AL NÚMERO 3215576671 NO SE TIENE CONTACTO EFECTIVO"/>
    <s v="NO CONTESTA"/>
  </r>
  <r>
    <n v="1241588"/>
    <d v="2022-10-31T00:00:00"/>
    <x v="4"/>
    <s v="Intento Contacto-Fallido"/>
    <x v="21"/>
    <s v="ACACÍAS"/>
    <n v="45"/>
    <s v="SE REALIZA LLAMADA AL NÚMERO 3212819659 NO SE TIENE CONTACTO EFECTIVO - DOCUMENTO ILEGIBLE - TARJETA DE IDENTIDAD DE SANDRA MILENA MONJE"/>
    <s v="NO CONTESTA"/>
  </r>
  <r>
    <n v="1279994"/>
    <d v="2022-10-31T00:00:00"/>
    <x v="4"/>
    <s v="Intento Contacto-Fallido"/>
    <x v="13"/>
    <s v="BARRANQUILLA"/>
    <n v="45"/>
    <s v="SE REALIZA LLAMADA AL NÚMERO 3046150331NO SE TIENE CONTACTO EFECTIVO_x000a__x000a_DOCUMENTO ILEGIBLE - REGISTRO CIVIL DE OWEN MIGUEL TORRES DIAZ"/>
    <s v="NO CONTESTA"/>
  </r>
  <r>
    <n v="1261890"/>
    <d v="2022-10-31T00:00:00"/>
    <x v="4"/>
    <s v="Intento Contacto-Fallido"/>
    <x v="4"/>
    <s v="MARÍA LA BAJA"/>
    <n v="45"/>
    <s v="SE REALIZA LLAMADA AL NÚMERO 3135887177NO SE TIENE CONTACTO EFECTIVO - DOCUMENTO ILEGIBLE - TARJETA DE IDENTIDAD DE NOHEMI MARIA CARABALLO - BLAIDER CARABALLO"/>
    <s v="LLAMADA MUDA"/>
  </r>
  <r>
    <n v="1261885"/>
    <d v="2022-10-31T00:00:00"/>
    <x v="4"/>
    <s v="Intento Contacto-Fallido"/>
    <x v="7"/>
    <s v="MONTELÍBANO"/>
    <n v="45"/>
    <s v="SE REALIZA LLAMADA AL NÚMERO 3136033473 NO SE TIENE CONTACTO EFECTIVO"/>
    <s v="NO CONTESTA"/>
  </r>
  <r>
    <n v="1242038"/>
    <d v="2022-10-31T00:00:00"/>
    <x v="4"/>
    <s v="Intento Contacto-Fallido"/>
    <x v="6"/>
    <s v="BARRANCAS"/>
    <n v="45"/>
    <s v="DOCUMENTO ILEGIBLE - REGISTRO CIVIL DE THOMAS  GAMEZ _x000a__x000a_SE REALIZA LLAMADA AL NÚMERO  3022457075 NO SE TIENE CONTACTO EFECTIVO"/>
    <s v="NO CONTESTA"/>
  </r>
  <r>
    <n v="1285587"/>
    <d v="2022-10-31T00:00:00"/>
    <x v="4"/>
    <s v="Intento Contacto-Fallido"/>
    <x v="16"/>
    <s v="POPAYÁN"/>
    <n v="45"/>
    <s v="SE REALIZA LLAMADA AL NÚMERO 3136013182 - 3218112431  NO SE TIENE CONTACTO EFECTIVO-DOCUMENTO ILEGIBLE - TARJETA DE IDENTIDAD DE JESUS DAVID CHOCUE RAMOS - REGISTRO CIVIL DE JOHAN SEBASTIAN RAMOS RAMOS"/>
    <s v="NO CONTESTA"/>
  </r>
  <r>
    <n v="1256923"/>
    <d v="2022-10-31T00:00:00"/>
    <x v="4"/>
    <s v="Intento Contacto-Fallido"/>
    <x v="4"/>
    <s v="MAGANGUÉ"/>
    <n v="45"/>
    <s v="SE REALIZA LLAMADA AL NÚMERO 3135747341 NO SE TIENE CONTACTO EFECTIVO - DOCUMENTO ILEGIBLE - CÉDULA CIUDADANÍA DE MARIA DEL SOCORRO ATENCIA OSPINO - TARJETA DE IDENTIDAD DE MARIA BELEN JIMENEZ ATENCIA - CINDY MILENA JIMENEZ ATENCIA - MARYI LUZ JIMENEZ ATENCIA"/>
    <s v="NO CONTESTA"/>
  </r>
  <r>
    <n v="1261980"/>
    <d v="2022-10-31T00:00:00"/>
    <x v="4"/>
    <s v="Intento Contacto-Fallido"/>
    <x v="4"/>
    <s v="MAHATES"/>
    <n v="45"/>
    <s v="SE REALIZA LLAMADA AL NÚMERO 3147664529 NO SE TIENE CONTACTO EFECTIVO - DOCUMENTO ILEGIBLE - REGISTRO CIVIL DE LUIS CARO"/>
    <s v="NO CONTESTA"/>
  </r>
  <r>
    <n v="379140"/>
    <d v="2022-10-31T00:00:00"/>
    <x v="4"/>
    <s v="Intento Contacto-Fallido"/>
    <x v="15"/>
    <s v="VILLAVIEJA"/>
    <n v="45"/>
    <s v="SE REALIZA LLAMADA AL NÚMERO 3214670563 NO SE TIENE CONTACTO EFECTIVO - DOCUMENTO ILEGIBLE - TARJETA DE IDENTIDAD DE BRITNEY GONZALEZ"/>
    <s v="NO CONTESTA"/>
  </r>
  <r>
    <n v="1242064"/>
    <d v="2022-10-31T00:00:00"/>
    <x v="4"/>
    <s v="Intento Contacto-Fallido"/>
    <x v="16"/>
    <s v="PIENDAMÓ"/>
    <n v="45"/>
    <s v="SE REALIZA LLAMADA AL NÚMERO 3192637318 - 3209762999 NO SE TIENE CONTACTO EFECTIVO"/>
    <s v="NO CONTESTA"/>
  </r>
  <r>
    <n v="1241714"/>
    <d v="2022-10-31T00:00:00"/>
    <x v="4"/>
    <s v="Intento Contacto-Fallido"/>
    <x v="20"/>
    <s v="BARRANCABERMEJA"/>
    <n v="45"/>
    <s v="SE REALIZA LLAMADA AL NÚMERO 3112351537-3133580753 NO SE TIENE CONTACTO EFECTIVO"/>
    <s v="NO CONTESTA"/>
  </r>
  <r>
    <n v="1261734"/>
    <d v="2022-10-31T00:00:00"/>
    <x v="4"/>
    <s v="Intento Contacto-Fallido"/>
    <x v="8"/>
    <s v="CAROLINA"/>
    <n v="45"/>
    <s v="SE REALIZA LLAMADA AL NÚMERO 3217278202 NO SE TIENE CONTACTO EFECTIVO - DOCUMENTO ILEGIBLE - REGISTRO CIVIL DE VIOLETTA SEPULVEDA PEREZ"/>
    <s v="NO CONTESTA"/>
  </r>
  <r>
    <n v="1241690"/>
    <d v="2022-10-31T00:00:00"/>
    <x v="4"/>
    <s v="Intento Contacto-Fallido"/>
    <x v="7"/>
    <s v="TUCHÍN"/>
    <n v="45"/>
    <s v="DOCUMENTO ILEGIBLE - TARJETA DE IDENTIDAD DE YARLEY DEL  FLOREZ  -MIGUEL  FLOREZ  _x000a__x000a_SE REALIZA LLAMADA AL NÚMERO 3105329686  -   3217139828 NO SE TIENE CONTACTO EFECTIVO"/>
    <s v="NO CONTESTA"/>
  </r>
  <r>
    <n v="1256984"/>
    <d v="2022-10-31T00:00:00"/>
    <x v="4"/>
    <s v="Intento Contacto-Fallido"/>
    <x v="9"/>
    <s v="MURILLO"/>
    <n v="45"/>
    <s v="SE REALIZA LLAMADA AL NÚMERO 3196776518 NO SE TIENE CONTACTO EFECTIVO - DOCUMENTO ILEGIBLE - REGISTRO CIVIL DE SANTIAGO CASAS ROCHA"/>
    <s v="NO CONTESTA"/>
  </r>
  <r>
    <n v="1231246"/>
    <d v="2022-10-31T00:00:00"/>
    <x v="4"/>
    <s v="Intento Contacto-Fallido"/>
    <x v="4"/>
    <s v="MOMPÓS"/>
    <n v="45"/>
    <s v="SE REALIZA LLAMADA AL NÚMERO 3234417586"/>
    <s v="SE CORTA O CAE LLAMADA"/>
  </r>
  <r>
    <n v="1257445"/>
    <d v="2022-10-31T00:00:00"/>
    <x v="4"/>
    <s v="Intento Contacto-Fallido"/>
    <x v="2"/>
    <s v="BOGOTÁ, D.C."/>
    <n v="45"/>
    <s v="SE CONTACTA CON CARLOS FAMILIAR DE ADRIANA NOS BRINDA NÚMERO TELÉFONICO 3012409069 - NO CONTESTAN EN LOS NUMEROS DE 3012409069 - 3043310403"/>
    <s v="SE CORTA O CAE LLAMADA"/>
  </r>
  <r>
    <n v="1310946"/>
    <d v="2022-10-31T00:00:00"/>
    <x v="4"/>
    <s v="Contactado-Pendiente Documentos"/>
    <x v="7"/>
    <s v="LORICA"/>
    <n v="45"/>
    <s v="DOCUMENTO ILEGIBLE - REGISTRO CIVIL DE NEVER LOPEZ ARTEAGA_x000a_SE CONTACTA CON FABIO VALENCIA -  HERMANO  DE NEVER ENRIQUE LOPEZ DIAZ SE LE BRINDA LA INFORMACION"/>
    <s v="SOLICITUD DE LINK"/>
  </r>
  <r>
    <n v="1279251"/>
    <d v="2022-10-31T00:00:00"/>
    <x v="4"/>
    <s v="Intento Contacto-Fallido"/>
    <x v="8"/>
    <s v="MEDELLÍN"/>
    <n v="45"/>
    <s v="SE REALIZA LLAMADA AL NÚMERO 3135023593 NO SE TIENE CONTACTO EFECTIVO - DOCUMENTO ILEGIBLE - CÉDULA CIUDADANÍA DE HELLY MUÑOZ - TARJETA DE IDENTIDAD DE VALENTINA SUAREZ"/>
    <s v="NO CONTESTA"/>
  </r>
  <r>
    <n v="1233632"/>
    <d v="2022-10-31T00:00:00"/>
    <x v="4"/>
    <s v="Intento Contacto-Fallido"/>
    <x v="4"/>
    <s v="ARJONA"/>
    <n v="45"/>
    <s v="SE REALIZA LLAMADA AL NÚMERO 3148675040 NO SE TIENE CONTACTO EFECTIVO - DOCUMENTO INCOMPLETO - REGISTRO CIVIL DE MAURICIO ANDRES OSPINO - DOCUMENTO ILEGIBLE - REGISTRO CIVIL DE MAURA ANDREA OSPINO"/>
    <s v="NO CONTESTA"/>
  </r>
  <r>
    <n v="1233342"/>
    <d v="2022-10-31T00:00:00"/>
    <x v="4"/>
    <s v="Intento Contacto-Fallido"/>
    <x v="4"/>
    <s v="CARTAGENA DE INDIAS"/>
    <n v="45"/>
    <s v="&amp;quot;DOCUMENTO INCOMPLETO - CÉDULA CIUDADANÍA DE KARINA DE ARCO  -  DOCUMENTO INCOMPLETO - REGISTRO CIVIL DE ANGELA  LEON _x0009_ -  DOCUMENTO INCOMPLETO - TARJETA DE IDENTIDAD DE KEILOR  PUELLO - DOCUMENTO INCOMPLETO - CONTRATO SOCIAL&amp;quot;_x000a__x000a_SE REALIZA LLAMADA AL NÚMERO 3145084801 NO SE TIENE CONTACTO EFECTIVO"/>
    <s v="NO CONTESTA"/>
  </r>
  <r>
    <n v="1240159"/>
    <d v="2022-10-31T00:00:00"/>
    <x v="4"/>
    <s v="Contactado-Pendiente Documentos"/>
    <x v="4"/>
    <s v="MARÍA LA BAJA"/>
    <n v="45"/>
    <s v="DOCUMENTO ILEGIBLE - REGISTRO CIVIL DE YEFERSON ESTREMOR"/>
    <s v="SOLICITUD DE LINK"/>
  </r>
  <r>
    <n v="1272695"/>
    <d v="2022-10-31T00:00:00"/>
    <x v="4"/>
    <s v="Intento Contacto-Agotado"/>
    <x v="16"/>
    <s v="BOLÍVAR"/>
    <n v="45"/>
    <s v="NÚMERO NO EXISTE-DOCUMENTO INCONSISTENTE - CÉDULA CIUDADANÍA DE CLODOMIRA IMBACHI"/>
    <s v="NUMERO ERRADO"/>
  </r>
  <r>
    <n v="1287995"/>
    <d v="2022-10-31T00:00:00"/>
    <x v="4"/>
    <s v="Intento Contacto-Fallido"/>
    <x v="4"/>
    <s v="CARTAGENA DE INDIAS"/>
    <n v="45"/>
    <s v="SE REALIZA LLAMADA AL NÚMERO 3042494975 - 3016263566 NO SE TIENE CONTACTO EFECTIVO-DOCUMENTO ILEGIBLE - REGISTRO CIVIL DE MILAGRO RIVERA VAZQUEZ"/>
    <s v="NO CONTESTA"/>
  </r>
  <r>
    <n v="1233715"/>
    <d v="2022-10-31T00:00:00"/>
    <x v="4"/>
    <s v="Intento Contacto-Fallido"/>
    <x v="4"/>
    <s v="CARTAGENA DE INDIAS"/>
    <n v="45"/>
    <s v="DOCUMENTO ILEGIBLE - REGISTRO CIVIL DE KEVIN  DE ARCO _x0009__x000a__x000a_SE REALIZA LLAMADA AL NÚMERO 3007720979 NO SE TIENE CONTACTO EFECTIVO"/>
    <s v="NO CONTESTA"/>
  </r>
  <r>
    <n v="1277767"/>
    <d v="2022-10-31T00:00:00"/>
    <x v="4"/>
    <s v="Contactado-Pendiente Documentos"/>
    <x v="4"/>
    <s v="TURBACO"/>
    <n v="45"/>
    <s v="DOCUMENTO ILEGIBLE - CÉDULA CIUDADANÍA DE LINA CARDONA"/>
    <s v="SOLICITUD DE LINK"/>
  </r>
  <r>
    <n v="1260931"/>
    <d v="2022-10-31T00:00:00"/>
    <x v="4"/>
    <s v="Intento Contacto-Fallido"/>
    <x v="2"/>
    <s v="BOGOTÁ, D.C."/>
    <n v="45"/>
    <s v="SE REALIZA LLAMADA AL NÚMERO 3212730248 NO SE TIENE CONTACTO EFECTIVO -_x000a_DOCUMENTO ILEGIBLE - CÉDULA CIUDADANÍA DE GICEL ANDREA BERRIO - TARJETA DE IDENTIDAD DE JUAN STEVAN BERRIO - TARJETA DE IDENTIDAD DE VALERY XIMENA GOMEZ"/>
    <s v="NO CONTESTA"/>
  </r>
  <r>
    <n v="1315932"/>
    <d v="2022-10-31T00:00:00"/>
    <x v="4"/>
    <s v="Intento Contacto-Fallido"/>
    <x v="8"/>
    <s v="SAN PEDRO DE URABÁ"/>
    <n v="45"/>
    <s v="SE REALIZA LLAMADA AL NÚMERO 3112493508 NO SE TIENE CONTACTO EFECTIVO - DOCUMENTO CORTADO - REGISTRO CIVIL DE YULIANA LOPEZ ROJAS"/>
    <s v="NO CONTESTA"/>
  </r>
  <r>
    <n v="1277597"/>
    <d v="2022-10-31T00:00:00"/>
    <x v="4"/>
    <s v="Intento Contacto-Fallido"/>
    <x v="8"/>
    <s v="CHIGORODÓ"/>
    <n v="45"/>
    <s v="SE REALIZA LLAMADA AL NÚMERO 3208677734 NO SE TIENE CONTACTO EFECTIVO - DOCUMENTO ILEGIBLE - REGISTRO CIVIL DE CRISTIAN CAMILO BANQUETH BENITES"/>
    <s v="NO CONTESTA"/>
  </r>
  <r>
    <n v="1279538"/>
    <d v="2022-10-31T00:00:00"/>
    <x v="4"/>
    <s v="Intento Contacto-Fallido"/>
    <x v="4"/>
    <s v="TURBACO"/>
    <n v="45"/>
    <s v="SE REALIZA LLAMADA AL NÚMERO 3215987973 NO SE TIENE CONTACTO EFECTIVO - DOCUMENTO INCOMPLETO - CONTRATO SOCIAL"/>
    <s v="NO CONTESTA"/>
  </r>
  <r>
    <n v="1207112"/>
    <d v="2022-10-31T00:00:00"/>
    <x v="4"/>
    <s v="Intento Contacto-Fallido"/>
    <x v="6"/>
    <s v="BARRANCAS"/>
    <n v="45"/>
    <s v="SE REALIZA LLAMADA AL NÚMERO 3013344287  NO SE TIENE CONTACTO EFECTIVO - DOCUMENTO INCOMPLETO - CONTRATO SOCIAL"/>
    <s v="NO CONTESTA"/>
  </r>
  <r>
    <n v="1279546"/>
    <d v="2022-10-31T00:00:00"/>
    <x v="4"/>
    <s v="Intento Contacto-Fallido"/>
    <x v="8"/>
    <s v="MEDELLÍN"/>
    <n v="45"/>
    <s v="SE REALIZA LLAMADA AL NÚMERO 3147313324 NO SE TIENE CONTACTO EFECTIVO - DOCUMENTO INCOMPLETO - REGISTRO CIVIL DE MARIANGEL CALLEJAS ESTRADA"/>
    <s v="NO CONTESTA"/>
  </r>
  <r>
    <n v="1272656"/>
    <d v="2022-10-31T00:00:00"/>
    <x v="4"/>
    <s v="Intento Contacto-Fallido"/>
    <x v="16"/>
    <s v="BOLÍVAR"/>
    <n v="45"/>
    <s v="SE REALIZA LLAMADA AL NÚMERO 3116317476 NO SE TIENE CONTACTO EFECTIVO - DOCUMENTO INCOMPLETO - CONTRATO SOCIAL"/>
    <s v="NO CONTESTA"/>
  </r>
  <r>
    <n v="1287541"/>
    <d v="2022-10-31T00:00:00"/>
    <x v="4"/>
    <s v="Intento Contacto-Fallido"/>
    <x v="4"/>
    <s v="CARTAGENA DE INDIAS"/>
    <n v="45"/>
    <s v="SE REALIZA LLAMADA  AL NÚMERO 3008553651 - 3235203804   NO SE TIENE CONTACTO EFECTIVO - DOCUMENTO INCOMPLETO - TARJETA DE IDENTIDAD DE YULEIDIS PATRICIA MARRIAGA MARTINEZ"/>
    <s v="NO CONTESTA"/>
  </r>
  <r>
    <n v="1260667"/>
    <d v="2022-10-31T00:00:00"/>
    <x v="4"/>
    <s v="Intento Contacto-Fallido"/>
    <x v="0"/>
    <s v="ARMENIA"/>
    <n v="45"/>
    <s v="SE REALIZA LLAMADA AL NÚMERO 3219601018 NO SE TIENE CONTACTO EFECTIVO - DOCUMENTO ILEGIBLE - CÉDULA CIUDADANÍA DE LUZ ADRIANA GONZALEZ GARCIA - DOCUMENTO ILEGIBLE - REGISTRO CIVIL DE EVELIN SOFIA GONZALEZ"/>
    <s v="NO CONTESTA"/>
  </r>
  <r>
    <n v="1279433"/>
    <d v="2022-10-31T00:00:00"/>
    <x v="4"/>
    <s v="Intento Contacto-Fallido"/>
    <x v="8"/>
    <s v="CHIGORODÓ"/>
    <n v="45"/>
    <s v="SE REALIZA LLAMADA AL NÚMERO 3132621267 NO SE TIENE CONTACTO EFECTIVO - DOCUMENTO ILEGIBLE - REGISTRO CIVIL DE SARA PEÑA"/>
    <s v="NO CONTESTA"/>
  </r>
  <r>
    <n v="1240465"/>
    <d v="2022-10-31T00:00:00"/>
    <x v="4"/>
    <s v="Intento Contacto-Fallido"/>
    <x v="7"/>
    <s v="CIÉNAGA DE ORO"/>
    <n v="45"/>
    <s v="SE REALIZA LLAMADA AL NÚMERO 3123837952 - 3126254919 NO SE TIENE CONTACTO EFECTIVO"/>
    <s v="NO CONTESTA"/>
  </r>
  <r>
    <n v="1325980"/>
    <d v="2022-10-31T00:00:00"/>
    <x v="4"/>
    <s v="Intento Contacto-Fallido"/>
    <x v="3"/>
    <s v="ALTO BAUDÓ"/>
    <n v="45"/>
    <s v="SE REALIZA LLAMADA AL NÚMERO 3217912583 NO SE TIENE CONTACTO EFECTIVO - DOCUMENTO ILEGIBLE - CÉDULA CIUDADANÍA DE MARIA HINESTROZA - TARJETA DE IDENTIDAD DE JAHN STIK BEJARANO"/>
    <s v="NO CONTESTA"/>
  </r>
  <r>
    <n v="1249563"/>
    <d v="2022-10-31T00:00:00"/>
    <x v="4"/>
    <s v="Intento Contacto-Fallido"/>
    <x v="4"/>
    <s v="MARÍA LA BAJA"/>
    <n v="45"/>
    <s v="SE REALIZA LLAMADA AL NÚMERO 3146565897 NO SE TIENE CONTACTO EFECTIVO - DOCUMENTO ILEGIBLE - REGISTRO CIVIL DE JUNEIKER CASSIANI - TARJETA DE IDENTIDAD DE ANGELA MIRANDA"/>
    <s v="NO CONTESTA"/>
  </r>
  <r>
    <n v="1288525"/>
    <d v="2022-10-31T00:00:00"/>
    <x v="4"/>
    <s v="Intento Contacto-Fallido"/>
    <x v="2"/>
    <s v="BOGOTÁ, D.C."/>
    <n v="45"/>
    <s v="SE REALIZA LLAMADA AL NÚMERO 3186026460 -3208117257 _x000a_ NO SE TIENE CONTACTO EFECTIVO-DOCUMENTO ILEGIBLE - CÉDULA CIUDADANÍA DE GINA JOVEN - TARJETA DE IDENTIDAD DE CAROL ESCOBAR"/>
    <s v="NO CONTESTA"/>
  </r>
  <r>
    <n v="1254379"/>
    <d v="2022-10-31T00:00:00"/>
    <x v="4"/>
    <s v="Intento Contacto-Agotado"/>
    <x v="25"/>
    <s v="BUENAVENTURA"/>
    <n v="45"/>
    <s v="NÚMERO NO EXISTE - DOCUMENTO ILEGIBLE - TARJETA DE IDENTIDAD DE DADNA YULIETH RENTERIA - REGISTRO CIVIL DE ALAN STIWAR QUIÑONEZ"/>
    <s v="NUMERO ERRADO"/>
  </r>
  <r>
    <n v="1189660"/>
    <d v="2022-10-31T00:00:00"/>
    <x v="4"/>
    <s v="Intento Contacto-Fallido"/>
    <x v="12"/>
    <s v="SAN MARCOS"/>
    <n v="45"/>
    <s v="SE CONTACTA CON SANTIAGO FAMILIAR DE NURYS ANGULO NO NOS BRINDA NÚMERO DE TELEFONO"/>
    <s v="CONTACTO CON UN TERCERO"/>
  </r>
  <r>
    <n v="1282797"/>
    <d v="2022-10-31T00:00:00"/>
    <x v="4"/>
    <s v="Intento Contacto-Fallido"/>
    <x v="8"/>
    <s v="SAN JUAN DE URABÁ"/>
    <n v="45"/>
    <s v="SE REALIZA LLAMADA AL NÚMERO 3113964337  NO SE TIENE CONTACTO EFECTIVO - DOCUMENTO ILEGIBLE - CEDULA DE CIUDADANIA DE GLORIA ELENA HENAO GONZALEZ"/>
    <s v="LLAMADA MUDA"/>
  </r>
  <r>
    <n v="1267725"/>
    <d v="2022-10-31T00:00:00"/>
    <x v="4"/>
    <s v="Contactado-Pendiente Documentos"/>
    <x v="24"/>
    <s v="ORITO"/>
    <n v="45"/>
    <s v="DOCUMENTO ILEGIBLE - CÉDULA CIUDADANÍA DE MARTA CHICANGANA"/>
    <s v="SOLICITUD DE LINK"/>
  </r>
  <r>
    <n v="1321670"/>
    <d v="2022-10-31T00:00:00"/>
    <x v="4"/>
    <s v="Intento Contacto-Fallido"/>
    <x v="4"/>
    <s v="TIQUISIO"/>
    <n v="45"/>
    <s v="SE REALIZA LLAMADA AL NÚMERO 3123371366 NO SE TIENE CONTACTO EFECTIVO - DOCUMENTO ILEGIBLE - CÉDULA CIUDADANÍA DE MARIA ESTHER RIOS"/>
    <s v="NO CONTESTA"/>
  </r>
  <r>
    <n v="1267702"/>
    <d v="2022-10-31T00:00:00"/>
    <x v="4"/>
    <s v="Intento Contacto-Fallido"/>
    <x v="4"/>
    <s v="PINILLOS"/>
    <n v="45"/>
    <s v="SE REALIZA LLAMADA AL NÚMERO 3127629216 NO SE TIENE CONTACTO EFECTIVO - DOCUMENTO ILEGIBLE - REGISTRO CIVIL DE ANDRES MARTINEZ - DOCUMENTO INCOMPLETO - CONTRATO SOCIAL"/>
    <s v="NO CONTESTA"/>
  </r>
  <r>
    <n v="1274800"/>
    <d v="2022-10-31T00:00:00"/>
    <x v="4"/>
    <s v="Contactado-Pendiente Documentos"/>
    <x v="4"/>
    <s v="TURBACO"/>
    <n v="45"/>
    <s v="DOCUMENTO ILEGIBLE - TARJETA DE IDENTIDAD DE VIRGINIA PUELLO"/>
    <s v="SOLICITUD DE LINK"/>
  </r>
  <r>
    <n v="1254102"/>
    <d v="2022-10-31T00:00:00"/>
    <x v="4"/>
    <s v="Intento Contacto-Fallido"/>
    <x v="7"/>
    <s v="SAN ANDRÉS DE SOTAVENTO"/>
    <n v="45"/>
    <s v="SE REALIZA LLAMADA AL NÚMERO 3206248435 NO SE TIENE CONTACTO EFECTIVO -_x000a_DOCUMENTO ILEGIBLE - TARJETA DE IDENTIDAD DE LUIS EDUARDO FLOREZ"/>
    <s v="NO CONTESTA"/>
  </r>
  <r>
    <n v="1267789"/>
    <d v="2022-10-31T00:00:00"/>
    <x v="4"/>
    <s v="Intento Contacto-Fallido"/>
    <x v="17"/>
    <s v="FLORENCIA"/>
    <n v="45"/>
    <s v="SE REALIZA LLAMADA AL NÚMERO 3203700205-3213950982  NO SE TIENE CONTACTO EFECTIVO-DOCUMENTO INCOMPLETO - TARJETA DE IDENTIDAD DE SARA GONZALEZ"/>
    <s v="NO CONTESTA"/>
  </r>
  <r>
    <n v="1283696"/>
    <d v="2022-10-31T00:00:00"/>
    <x v="4"/>
    <s v="Intento Contacto-Fallido"/>
    <x v="4"/>
    <s v="CARTAGENA DE INDIAS"/>
    <n v="45"/>
    <s v="SE REALIZA LLAMADA AL NÚMERO 3148542204  - 3217562109 NO SE TIENE CONTACTO EFECTIVO - DOCUMENTO INCOMPLETO - CONTRATO SOCIAL"/>
    <s v="NO CONTESTA"/>
  </r>
  <r>
    <n v="1321546"/>
    <d v="2022-10-31T00:00:00"/>
    <x v="4"/>
    <s v="Intento Contacto-Fallido"/>
    <x v="8"/>
    <s v="SAN PEDRO DE URABÁ"/>
    <n v="45"/>
    <s v="SE REALIZA LLAMADA AL NÚMERO 3135263266 NO SE TIENE CONTACTO EFECTIVO - DOCUMENTO ILEGIBLE - TARJETA DE IDENTIDAD DE SIRLY HOYOS VEGAS"/>
    <s v="NO CONTESTA"/>
  </r>
  <r>
    <n v="1274970"/>
    <d v="2022-10-31T00:00:00"/>
    <x v="4"/>
    <s v="Intento Contacto-Fallido"/>
    <x v="16"/>
    <s v="POPAYÁN"/>
    <n v="45"/>
    <s v="SE REALIZA LLAMADA AL NÚMERO 3077091742  NO SE TIENE CONTACTO EFECTIVO - DOCUMENTO ILEGIBLE - TARJETA DE IDENTIDAD DE LUIGI MENDEZ"/>
    <s v="NO CONTESTA"/>
  </r>
  <r>
    <n v="1309166"/>
    <d v="2022-10-31T00:00:00"/>
    <x v="4"/>
    <s v="Intento Contacto-Fallido"/>
    <x v="4"/>
    <s v="MARÍA LA BAJA"/>
    <n v="45"/>
    <s v="SE REALIZA LLAMADA AL NÚMERO 3226229848 NO SE TIENE CONTACTO EFECTIVO - DOCUMENTO INCOMPLETO - REGISTRO CIVIL DE MARIA CAMILA NADER - REGISTRO CIVIL DE LAURA VANESSA NADER"/>
    <s v="NO CONTESTA"/>
  </r>
  <r>
    <n v="1282794"/>
    <d v="2022-10-31T00:00:00"/>
    <x v="4"/>
    <s v="Intento Contacto-Fallido"/>
    <x v="4"/>
    <s v="CARTAGENA DE INDIAS"/>
    <n v="45"/>
    <s v="SE REALIZA LLAMADA AL NÚMERO 3023911529 NO SE TIENE CONTACTO EFECTIVO - DOCUMENTO INCOMPLETO - CÉDULA CIUDADANÍA DE MARISEL MARIA GUERRA GUERRA - TARJETA DE IDENTIDAD DE ALEXANDER VILLA GUERRA - DOCUMENTO ILEGIBLE - CONTRATO SOCIAL - EN HOJA 1"/>
    <s v="NO CONTESTA"/>
  </r>
  <r>
    <n v="1186822"/>
    <d v="2022-10-31T00:00:00"/>
    <x v="4"/>
    <s v="Intento Contacto-Fallido"/>
    <x v="7"/>
    <s v="AYAPEL"/>
    <n v="45"/>
    <s v="SE REALIZA LLAMADA AL NÚMERO 3234612413 NO SE TIENE CONTACTO EFECTIVO - DOCUMENTO ILEGIBLE - CÉDULA CIUDADANÍA DE MARLEDIS MARIA PATERNINA - TARJETA DE IDENTIDAD DE DANIELA ALEJANDRA RODRIGUEZ - DANIEL RODRIGUEZ PATERNINA - REGISTRO CIVIL DE JESUS DANIEL RODRIGUEZ"/>
    <s v="NO CONTESTA"/>
  </r>
  <r>
    <n v="1266555"/>
    <d v="2022-10-31T00:00:00"/>
    <x v="4"/>
    <s v="Intento Contacto-Fallido"/>
    <x v="20"/>
    <s v="BUCARAMANGA"/>
    <n v="45"/>
    <s v="SE REALIZA LLAMADA AL NÚMERO 3507368589 NO SE TIENE CONTACTO EFECTIVO -_x000a_DOCUMENTO ILEGIBLE - REGISTRO CIVIL DE FABIAN ANDRES SALAZAR - DOCUMENTO INCOMPLETO - REGISTRO CIVIL DE JHOAN ALEXIS SALAZAR"/>
    <s v="NO CONTESTA"/>
  </r>
  <r>
    <n v="1266542"/>
    <d v="2022-10-31T00:00:00"/>
    <x v="4"/>
    <s v="Intento Contacto-Fallido"/>
    <x v="25"/>
    <s v="BUENAVENTURA"/>
    <n v="45"/>
    <s v="SE REALIZA LLAMADA AL NÚMERO 3166805991  NO SE TIENE CONTACTO EFECTIVO - DOCUMENTO ILEGIBLE - TARJETA DE IDENTIDAD DE OSCAR PAZMIÑO"/>
    <s v="NO CONTESTA"/>
  </r>
  <r>
    <n v="1266514"/>
    <d v="2022-10-31T00:00:00"/>
    <x v="4"/>
    <s v="Intento Contacto-Fallido"/>
    <x v="4"/>
    <s v="MAGANGUÉ"/>
    <n v="45"/>
    <s v="SE REALIZA LLAMADA AL NÚMERO 3122849161  NO SE TIENE CONTACTO EFECTIVO - DOCUMENTO INCOMPLETO - CÉDULA CIUDADANÍA DE AMAIDIS MORENO ROMERO"/>
    <s v="NO CONTESTA"/>
  </r>
  <r>
    <n v="1248618"/>
    <d v="2022-10-31T00:00:00"/>
    <x v="4"/>
    <s v="Intento Contacto-Fallido"/>
    <x v="2"/>
    <s v="BOGOTÁ, D.C."/>
    <n v="45"/>
    <s v="SE REALIZA LLAMADA AL NÚMERO 3209230741 NO SE TIENE CONTACTO EFECTIVO"/>
    <s v="NO CONTESTA"/>
  </r>
  <r>
    <n v="1275651"/>
    <d v="2022-10-31T00:00:00"/>
    <x v="4"/>
    <s v="Intento Contacto-Fallido"/>
    <x v="12"/>
    <s v="SINCELEJO"/>
    <n v="45"/>
    <s v="SE REALIZA LLAMADA AL NÚMERO 3206659792  NO SE TIENE CONTACTO EFECTIVO - DOCUMENTO INCOMPLETO - REGISTRO CIVIL DE SAMARA VIDAL PADILLA"/>
    <s v="NO CONTESTA"/>
  </r>
  <r>
    <n v="1266481"/>
    <d v="2022-10-31T00:00:00"/>
    <x v="4"/>
    <s v="Intento Contacto-Fallido"/>
    <x v="7"/>
    <s v="LORICA"/>
    <n v="45"/>
    <s v="SE REALIZA LLAMADA AL NÚMERO 3154638858 NO SE TIENE CONTACTO EFECTIVO - DOCUMENTO ILEGIBLE - TARJETA DE IDENTIDAD DE DULCELENA MICHELLE MERCADO CAMPO"/>
    <s v="NO CONTESTA"/>
  </r>
  <r>
    <n v="1282545"/>
    <d v="2022-10-31T00:00:00"/>
    <x v="4"/>
    <s v="Intento Contacto-Fallido"/>
    <x v="8"/>
    <s v="SAN JUAN DE URABÁ"/>
    <n v="45"/>
    <s v="SE REALIZA LLAMADA AL NÚMERO 3234201671 NO SE TIENE CONTACTO EFECTIVO - DOCUMENTO ILEGIBLE - TARJETA DE IDENTIDAD DE JHONNATAN MURILLO - JHAIR TALAIGUA"/>
    <s v="NO CONTESTA"/>
  </r>
  <r>
    <n v="1248253"/>
    <d v="2022-10-31T00:00:00"/>
    <x v="4"/>
    <s v="Contactado-Pendiente Documentos"/>
    <x v="18"/>
    <s v="CÚCUTA"/>
    <n v="45"/>
    <s v="DOCUMENTO ILEGIBLE - CÉDULA CIUDADANÍA DE MIRIAN ROSA QUINTERO"/>
    <s v="LINK RECIBIDO"/>
  </r>
  <r>
    <n v="1285802"/>
    <d v="2022-10-31T00:00:00"/>
    <x v="4"/>
    <s v="Intento Contacto-Fallido"/>
    <x v="4"/>
    <s v="CARTAGENA DE INDIAS"/>
    <n v="45"/>
    <s v="SE REALIZA LLAMADA AL NÚMERO 3107033625 NO SE TIENE CONTACTO EFECTIVO-DOCUMENTO INCOMPLETO - CONTRATO SOCIAL"/>
    <s v="NO CONTESTA"/>
  </r>
  <r>
    <n v="1287169"/>
    <d v="2022-10-31T00:00:00"/>
    <x v="4"/>
    <s v="Intento Contacto-Fallido"/>
    <x v="4"/>
    <s v="CARTAGENA DE INDIAS"/>
    <n v="45"/>
    <s v="SE REALIZA LLAMADA AL NÚMERO 3015376355 NO SE TIENE CONTACTO EFECTIVO-DOCUMENTO ILEGIBLE - CÉDULA CIUDADANÍA DE LEIDY MURILLO"/>
    <s v="NO CONTESTA"/>
  </r>
  <r>
    <n v="1248417"/>
    <d v="2022-10-31T00:00:00"/>
    <x v="4"/>
    <s v="Intento Contacto-Fallido"/>
    <x v="16"/>
    <s v="PIENDAMÓ"/>
    <n v="45"/>
    <s v="SE REALIZA LLAMADA AL NÚMERO 3024295126 NO SE TIENE CONTACTO EFECTIVO"/>
    <s v="NO CONTESTA"/>
  </r>
  <r>
    <n v="1275678"/>
    <d v="2022-10-31T00:00:00"/>
    <x v="4"/>
    <s v="Intento Contacto-Fallido"/>
    <x v="8"/>
    <s v="CHIGORODÓ"/>
    <n v="45"/>
    <s v="SE REALIZA LLAMADA AL NÚMERO 3227178380 NO SE TIENE CONTACTO EFECTIVO-DOCUMENTO ILEGIBLE - TARJETA DE IDENTIDAD DE ALAN ANDRES GARCIA PEREZ - REGISTRO CIVIL DE KAILYN CAMILA PEREZ HIGUITA"/>
    <s v="NO CONTESTA"/>
  </r>
  <r>
    <n v="1266431"/>
    <d v="2022-10-31T00:00:00"/>
    <x v="4"/>
    <s v="Intento Contacto-Fallido"/>
    <x v="4"/>
    <s v="MARÍA LA BAJA"/>
    <n v="45"/>
    <s v="SE REALIZA LLAMADA AL NÚMERO 3215458849 NO SE TIENE CONTACTO EFECTIVO - DOCUMENTO ILEGIBLE - TARJETA DE IDENTIDAD DE JUAN PABLO IBAÑEZ MORALES"/>
    <s v="NO CONTESTA"/>
  </r>
  <r>
    <n v="1320753"/>
    <d v="2022-10-31T00:00:00"/>
    <x v="4"/>
    <s v="Intento Contacto-Fallido"/>
    <x v="3"/>
    <s v="QUIBDÓ"/>
    <n v="45"/>
    <s v="SE REALIZA LLAMADA AL NÚMERO 3115995262 NO SE TIENE CONTACTO EFECTIVO - DOCUMENTO INCOMPLETO - REGISTRO CIVIL DE ANDRES CAMILO CORDOBA PALACIOS"/>
    <s v="NO CONTESTA"/>
  </r>
  <r>
    <n v="1286096"/>
    <d v="2022-10-31T00:00:00"/>
    <x v="4"/>
    <s v="Intento Contacto-Fallido"/>
    <x v="4"/>
    <s v="CARTAGENA DE INDIAS"/>
    <n v="45"/>
    <s v="SE REALIZA LLAMADA AL NÚMERO 3233969860 NO SE TIENE CONTACTO EFECTIVO - DOCUMENTO ILEGIBLE - CÉDULA CIUDADANÍA DE YUSLEIDIS GOMEZ"/>
    <s v="NO CONTESTA"/>
  </r>
  <r>
    <n v="1282568"/>
    <d v="2022-10-31T00:00:00"/>
    <x v="4"/>
    <s v="Intento Contacto-Fallido"/>
    <x v="8"/>
    <s v="MEDELLÍN"/>
    <n v="45"/>
    <s v="SE REALIZA LLAMADA AL NÚMERO 3122602317 NO SE TIENE CONTACTO EFECTIVO_x000a__x000a_ DOCUMENTO INCOMPLETO - TARJETA DE IDENTIDAD DE MARIA FERNANDA GUTIERREZ"/>
    <s v="NO CONTESTA"/>
  </r>
  <r>
    <n v="1248333"/>
    <d v="2022-10-31T00:00:00"/>
    <x v="4"/>
    <s v="Intento Contacto-Fallido"/>
    <x v="25"/>
    <s v="BUENAVENTURA"/>
    <n v="45"/>
    <s v="SE REALIZA LLAMADA AL NÚMERO 3122879435  NO SE TIENE CONTACTO EFECTIVO-DOCUMENTO ILEGIBLE - TARJETA DE IDENTIDAD DE JHONSY FABIAN MURILLO CIFUENTES-LUIS ANGEL CIFUENTES SINISTERRA"/>
    <s v="NO CONTESTA"/>
  </r>
  <r>
    <n v="1001388"/>
    <d v="2022-10-31T00:00:00"/>
    <x v="4"/>
    <s v="Contactado-Pendiente Documentos"/>
    <x v="13"/>
    <s v="SOLEDAD"/>
    <n v="45"/>
    <s v="DOCUMENTO ILEGIBLE - CÉDULA CIUDADANÍA DE DELSY BEATRIZ JIMENEZ"/>
    <s v="SOLICITUD DE LINK"/>
  </r>
  <r>
    <n v="1249247"/>
    <d v="2022-10-31T00:00:00"/>
    <x v="4"/>
    <s v="Intento Contacto-Fallido"/>
    <x v="14"/>
    <s v="CIÉNAGA"/>
    <n v="45"/>
    <s v="SE REALIZA LLAMADA AL NÚMERO 3043794816 NO SE TIENE CONTACTO EFECTIVO - DOCUMENTO ILEGIBLE - REGISTRO CIVIL DE KATHLYN TAFUR"/>
    <s v="NO CONTESTA"/>
  </r>
  <r>
    <n v="1249225"/>
    <d v="2022-10-31T00:00:00"/>
    <x v="4"/>
    <s v="Intento Contacto-Fallido"/>
    <x v="14"/>
    <s v="EL BANCO"/>
    <n v="45"/>
    <s v="SE REALIZA LLAMADA AL NÚMERO 3217428195-3136078817  NO SE TIENE CONTACTO EFECTIVO"/>
    <s v="NO CONTESTA"/>
  </r>
  <r>
    <n v="1254631"/>
    <d v="2022-10-31T00:00:00"/>
    <x v="4"/>
    <s v="Intento Contacto-Fallido"/>
    <x v="7"/>
    <s v="CERETÉ"/>
    <n v="45"/>
    <s v="SE REALIZA LLAMADA AL NÚMERO 3006638826 NO SE TIENE CONTACTO EFECTIVO -_x000a_DOCUMENTO ILEGIBLE - CÉDULA CIUDADANÍA DE YORYANIS MERCEDES URANGO"/>
    <s v="NO CONTESTA"/>
  </r>
  <r>
    <n v="1266633"/>
    <d v="2022-10-31T00:00:00"/>
    <x v="4"/>
    <s v="Intento Contacto-Fallido"/>
    <x v="4"/>
    <s v="ARJONA"/>
    <n v="45"/>
    <s v="SE REALIZA LLAMADA AL NÚMERO 3118273422 NO SE TIENE CONTACTO EFECTIVO - DOCUMENTO ILEGIBLE - CÉDULA CIUDADANÍA DE GREY ZUÑIGA - TARJETA DE IDENTIDAD LAURA GIRALDO"/>
    <s v="NO CONTESTA"/>
  </r>
  <r>
    <n v="1252042"/>
    <d v="2022-10-31T00:00:00"/>
    <x v="4"/>
    <s v="Contactado-Pendiente Documentos"/>
    <x v="6"/>
    <s v="RIOHACHA"/>
    <n v="45"/>
    <s v="DOCUMENTO ILEGIBLE - CÉDULA CIUDADANÍA DE YEINIS IBARRA - TARJETA DE IDENTIDAD DE MARIA BRITTO - REGISTRO CIVIL DE IVANNA AVILA"/>
    <s v="SOLICITUD DE LINK"/>
  </r>
  <r>
    <n v="1326759"/>
    <d v="2022-10-31T00:00:00"/>
    <x v="4"/>
    <s v="Intento Contacto-Agotado"/>
    <x v="8"/>
    <s v="APARTADÓ"/>
    <n v="45"/>
    <s v="SE REALIZA LLAMADA AL NÚMERO 3108243329 NO SE TIENE CONTACTO EFECTIVO - MANIFIESTA NO CONOCER AL TITULAR_x000a__x000a_DOCUMENTO ILEGIBLE - CÉDULA CIUDADANÍA DE YOR LEDYS CABALLERO VIDALES - TARJETA IDENTIDAD DE DENIERT DANID OSORIO CABALLERO"/>
    <s v="NUMERO ERRADO"/>
  </r>
  <r>
    <n v="1285910"/>
    <d v="2022-10-31T00:00:00"/>
    <x v="4"/>
    <s v="Intento Contacto-Fallido"/>
    <x v="12"/>
    <s v="SINCELEJO"/>
    <n v="45"/>
    <s v="SE REALIZA LLAMADA AL NÚMERO 3016552550 NO SE TIENE CONTACTO EFECTIVO - DOCUMENTO ILEGIBLE - TARJETA DE IDENTIDAD DE BREINER DAVID BOHORQUEZ"/>
    <s v="NO CONTESTA"/>
  </r>
  <r>
    <n v="1286919"/>
    <d v="2022-10-31T00:00:00"/>
    <x v="4"/>
    <s v="Intento Contacto-Fallido"/>
    <x v="4"/>
    <s v="MARÍA LA BAJA"/>
    <n v="45"/>
    <s v="SE REALIZA LLAMADA AL NÚMERO 3215909058 NO SE TIENE CONTACTO EFECTIVO - DOCUMENTO ILEGIBLE - REGISTRO CIVIL DE ANA LUCIA VALDELAMAR"/>
    <s v="NO CONTESTA"/>
  </r>
  <r>
    <n v="1253055"/>
    <d v="2022-10-31T00:00:00"/>
    <x v="4"/>
    <s v="Intento Contacto-Fallido"/>
    <x v="7"/>
    <s v="CERETÉ"/>
    <n v="45"/>
    <s v="SE REALIZA LLAMADA AL NÚMERO 3215982818 NO SE TIENE CONTACTO EFECTIVO"/>
    <s v="NO CONTESTA"/>
  </r>
  <r>
    <n v="1253027"/>
    <d v="2022-10-31T00:00:00"/>
    <x v="4"/>
    <s v="Intento Contacto-Fallido"/>
    <x v="7"/>
    <s v="MONTELÍBANO"/>
    <n v="45"/>
    <s v="SE REALIZA LLAMADA AL NÚMERO 3107319470 NO SE TIENE CONTACTO EFECTIVO - DOCUMENTO ILEGIBLE - TARJETA DE IDENTIDAD DE ROBERTO CASTRO PEREZ"/>
    <s v="NO CONTESTA"/>
  </r>
  <r>
    <n v="1322943"/>
    <d v="2022-10-31T00:00:00"/>
    <x v="4"/>
    <s v="Intento Contacto-Fallido"/>
    <x v="10"/>
    <s v="TÚQUERRES"/>
    <n v="45"/>
    <s v="SE REALIZA LLAMADA AL NÚMERO 3107744818 NO SE TIENE CONTACTO EFECTIVO - DOCUMENTO ILEGIBLE - CÉDULA CIUDADANÍA DE ARCELY VIVIANA ALTAMIRANO PULISTAR - TARJETA DE IDENTIDAD DE NASLI DAYANA MAYA ALTAMIRANO"/>
    <s v="NO CONTESTA"/>
  </r>
  <r>
    <n v="1286982"/>
    <d v="2022-10-31T00:00:00"/>
    <x v="4"/>
    <s v="Intento Contacto-Fallido"/>
    <x v="2"/>
    <s v="BOGOTÁ, D.C."/>
    <n v="45"/>
    <s v="SE REALIZA LLAMADA AL NÚMERO 3134001130 NO SE TIENE CONTACTO EFECTIVO - DOCUMENTO ILEGIBLE - CÉDULA CIUDADANÍA DE LUZ ELENA GARNICA -"/>
    <s v="NO CONTESTA"/>
  </r>
  <r>
    <n v="1252098"/>
    <d v="2022-10-31T00:00:00"/>
    <x v="4"/>
    <s v="Intento Contacto-Fallido"/>
    <x v="25"/>
    <s v="BUENAVENTURA"/>
    <n v="45"/>
    <s v="SE REALIZA LLAMADA AL NÚMERO 3135747341 NO SE TIENE CONTACTO EFECTIVO - DOCUMENTO ILEGIBLE - CÉDULA CIUDADANÍA DE EDWIN ANTONY MORENO GUTIERREZ - REGISTRO CIVIL DE KEREN MORENO MOSQUERA"/>
    <s v="NO CONTESTA"/>
  </r>
  <r>
    <n v="1302610"/>
    <d v="2022-10-31T00:00:00"/>
    <x v="4"/>
    <s v="Intento Contacto-Fallido"/>
    <x v="4"/>
    <s v="ACHÍ"/>
    <n v="45"/>
    <s v="SE REALIZA LLAMADA AL NÚMERO 3126592964 NO SE TIENE CONTACTO EFECTIVO - DOCUMENTO ILEGIBLE - TARJETA DE IDENTIDAD DE SARAY ISABEL REQUENA ARRIETA - DOCUMENTO INCOMPLETO - TARJETA DE IDENTIDAD DE JESUS DAVID VILLALBA ARRIETA"/>
    <s v="NO CONTESTA"/>
  </r>
  <r>
    <n v="1268937"/>
    <d v="2022-10-31T00:00:00"/>
    <x v="4"/>
    <s v="Intento Contacto-Fallido"/>
    <x v="8"/>
    <s v="SAN JUAN DE URABÁ"/>
    <n v="45"/>
    <s v="SE REALIZA LLAMADA AL NÚMERO 3165188999  -  3167338197NO SE TIENE CONTACTO EFECTIVO -_x000a_DOCUMENTO ILEGIBLE - TARJETA DE IDENTIDAD DE DANIEL ESTEBAN PATIÑO"/>
    <s v="NO CONTESTA"/>
  </r>
  <r>
    <n v="1283667"/>
    <d v="2022-10-31T00:00:00"/>
    <x v="4"/>
    <s v="Intento Contacto-Agotado"/>
    <x v="4"/>
    <s v="CARTAGENA DE INDIAS"/>
    <n v="45"/>
    <s v="NO CUENTA CON DATOS TELEFÓNICOS - SOLO CORREO - DOCUMENTO ILEGIBLE - REGISTRO CIVIL DE DIVIER JR VASQUEZ - DOCUMENTO INCONSISTENTE DE DIOSIMAR OROZCO"/>
    <s v="NUMERO ERRADO"/>
  </r>
  <r>
    <n v="1197053"/>
    <d v="2022-10-31T00:00:00"/>
    <x v="4"/>
    <s v="Intento Contacto-Fallido"/>
    <x v="18"/>
    <s v="CÚCUTA"/>
    <n v="45"/>
    <s v="SE REALIZA LLAMADA AL NÚMERO 3114757403  NO SE TIENE CONTACTO EFECTIVO -DOCUMENTO ILEGIBLE - TARJETA DE IDENTIDAD DE ALEXIS CAMILO JIMENEZ ORTEGA - FABIAN JIMENEZ ORTEGA"/>
    <s v="NO CONTESTA"/>
  </r>
  <r>
    <n v="383283"/>
    <d v="2022-10-31T00:00:00"/>
    <x v="4"/>
    <s v="Intento Contacto-Fallido"/>
    <x v="3"/>
    <s v="BAHÍA SOLANO"/>
    <n v="45"/>
    <s v="SE REALIZA LLAMADA AL NÚMERO 3146022463 NO SE TIENE CONTACTO EFECTIVO - DOCUMENTO ILEGIBLE - TARJETA DE IDENTIDAD DE VERONICA RIVAS"/>
    <s v="NO CONTESTA"/>
  </r>
  <r>
    <n v="1269525"/>
    <d v="2022-10-31T00:00:00"/>
    <x v="4"/>
    <s v="Intento Contacto-Fallido"/>
    <x v="26"/>
    <s v="VILLANUEVA"/>
    <n v="45"/>
    <s v="SE REALIZA LLAMADA A LOS NÚMEROS 3132723274 - 3229442065 NO SE TIENE CONTACTO EFECTIVO - DOCUMENTO ILEGIBLE - REGISTRO CIVIL DE JHOSER CANTOÑI"/>
    <s v="NO CONTESTA"/>
  </r>
  <r>
    <n v="1252766"/>
    <d v="2022-10-31T00:00:00"/>
    <x v="4"/>
    <s v="Intento Contacto-Fallido"/>
    <x v="2"/>
    <s v="BOGOTÁ, D.C."/>
    <n v="45"/>
    <s v="SE REALIZA LLAMADA AL NÚMERO 3002926302 - 4970374  NO SE TIENE CONTACTO EFECTIVO -_x000a_DOCUMENTO ILEGIBLE - CÉDULA CIUDADANÍA DE LUIS ALBERTO SANCHEZ - TARJETA DE IDENTIDAD DE ALAN FELIPE SANCHEZ"/>
    <s v="NO CONTESTA"/>
  </r>
  <r>
    <n v="1269593"/>
    <d v="2022-10-31T00:00:00"/>
    <x v="4"/>
    <s v="Intento Contacto-Fallido"/>
    <x v="8"/>
    <s v="SAN JUAN DE URABÁ"/>
    <n v="45"/>
    <s v="SE REALIZA LLAMADA AL NÚMERO 3106918029 NO SE TIENE CONTACTO EFECTIVO - DOCUMENTO INCOMPLETO - CÉDULA CIUDADANÍA DE MARTA CESILIA COA PACHECO - TARJETA DE IDENTIDAD DE SHERELYK BUELVAS COA - SHAIRA NATALY BUELVAS COA - REGISTRO CIVIL DE SHARICK LEON COA - DOCUMENTO INCONSISTENTE - CONTRATO SOCIAL"/>
    <s v="NO CONTESTA"/>
  </r>
  <r>
    <n v="1210923"/>
    <d v="2022-10-31T00:00:00"/>
    <x v="4"/>
    <s v="Contactado-Pendiente Documentos"/>
    <x v="18"/>
    <s v="PAMPLONA"/>
    <n v="45"/>
    <s v="DOCUMENTO ILEGIBLE - TARJETA DE IDENTIDAD DE EVELIN VARGAS"/>
    <s v="SOLICITUD DE LINK"/>
  </r>
  <r>
    <n v="1326321"/>
    <d v="2022-10-31T00:00:00"/>
    <x v="4"/>
    <s v="Intento Contacto-Fallido"/>
    <x v="8"/>
    <s v="TURBO"/>
    <n v="45"/>
    <s v="SE REALIZA LLAMADA  AL NÚMERO 3126355945 NO SE TIENE CONTACTO EFECTIVO_x000a_DOCUMENTO ILEGIBLE - TARJETA DE IDENTIDAD DE EIDER LUIS DIAZ PADILLA"/>
    <s v="NO CONTESTA"/>
  </r>
  <r>
    <n v="1198147"/>
    <d v="2022-10-31T00:00:00"/>
    <x v="4"/>
    <s v="Intento Contacto-Fallido"/>
    <x v="7"/>
    <s v="MONTERÍA"/>
    <n v="45"/>
    <s v="DOCUMENTO ILEGIBLE - TARJETA DE IDENTIDAD DE CARLOS MURILLO"/>
    <s v="NO CONTESTA"/>
  </r>
  <r>
    <n v="1269831"/>
    <d v="2022-10-31T00:00:00"/>
    <x v="4"/>
    <s v="Intento Contacto-Fallido"/>
    <x v="26"/>
    <s v="VILLANUEVA"/>
    <n v="45"/>
    <s v="SE REALIZA LLAMADA AL NÚMERO 3142083900 NO SE TIENE CONTACTO EFECTIVO - DOCUMENTO ILEGIBLE - TARJETA DE IDENTIDAD DE PAULA ANDREA OSSA CHIVATA"/>
    <s v="NO CONTESTA"/>
  </r>
  <r>
    <n v="1269826"/>
    <d v="2022-10-31T00:00:00"/>
    <x v="4"/>
    <s v="Intento Contacto-Fallido"/>
    <x v="15"/>
    <s v="NEIVA"/>
    <n v="45"/>
    <s v="SE REALIZA LLAMADA AL NÚMERO 3118616264 NO SE TIENE CONTACTO EFECTIVO-DOCUMENTO INCOMPLETO - TARJETA DE IDENTIDAD DE BRAYAN CHAUX"/>
    <s v="NO CONTESTA"/>
  </r>
  <r>
    <n v="1288727"/>
    <d v="2022-10-31T00:00:00"/>
    <x v="4"/>
    <s v="Intento Contacto-Fallido"/>
    <x v="2"/>
    <s v="BOGOTÁ, D.C."/>
    <n v="45"/>
    <s v="SE REALIZA LLAMADA AL NÚMERO 3102642248NO SE TIENE CONTACTO EFECTIVO - DOCUMENTO ILEGIBLE - TARJETA DE IDENTIDAD DE SAMUEL DAVID SUAREZ MOLINA - NELSON SANTIAGO SUAREZ MOLINA"/>
    <s v="NO CONTESTA"/>
  </r>
  <r>
    <n v="1252409"/>
    <d v="2022-10-31T00:00:00"/>
    <x v="4"/>
    <s v="Intento Contacto-Fallido"/>
    <x v="14"/>
    <s v="CIÉNAGA"/>
    <n v="45"/>
    <s v="SE REALIZA LLAMADA AL NÚMERO 3226640707 NO SE TIENE CONTACTO EFECTIVO"/>
    <s v="NO CONTESTA"/>
  </r>
  <r>
    <n v="1326529"/>
    <d v="2022-10-31T00:00:00"/>
    <x v="4"/>
    <s v="Intento Contacto-Fallido"/>
    <x v="8"/>
    <s v="TURBO"/>
    <n v="45"/>
    <s v="SE BRINDA INFORMACIÓN, SIN EMBARGO, NO PUEDE CONTINUAR CON LA LLAMADA PIDE COMUNICACIÓN, EN 20 MIN  - DOCUMENTO INCOMPLETO - TARJETA DE IDENTIDAD DE ESTIVEN ANDRES ARENAS SAENZ - CONTRATO SOCIAL"/>
    <s v="NO ATIENDEN LLAMADA"/>
  </r>
  <r>
    <n v="1288723"/>
    <d v="2022-10-31T00:00:00"/>
    <x v="4"/>
    <s v="Intento Contacto-Fallido"/>
    <x v="16"/>
    <s v="BOLÍVAR"/>
    <n v="45"/>
    <s v="SE REALIZA LLAMADA AL NÚMERO 3155757026 NO SE TIENE CONTACTO EFECTIVO-DOCUMENTO INCONSISTENTE - CÉDULA CIUDADANÍA DE YAMILE CUSI"/>
    <s v="NO CONTESTA"/>
  </r>
  <r>
    <n v="1324758"/>
    <d v="2022-10-31T00:00:00"/>
    <x v="4"/>
    <s v="Intento Contacto-Fallido"/>
    <x v="8"/>
    <s v="APARTADÓ"/>
    <n v="45"/>
    <s v="SE REALIZA LLAMADA AL NÚMERO 3202699693 NO SE TIENE CONTACTO EFECTIVO - DOCUMENTO INCOMPLETO - REGISTRO CIVIL DE KEINER MARZAN CARRASCAL"/>
    <s v="NO CONTESTA"/>
  </r>
  <r>
    <n v="1268229"/>
    <d v="2022-10-31T00:00:00"/>
    <x v="4"/>
    <s v="Intento Contacto-Fallido"/>
    <x v="8"/>
    <s v="SAN JUAN DE URABÁ"/>
    <n v="45"/>
    <s v="SE REALIZA LLAMADA AL NÚMERO 3113432624 -  3106148172NO SE TIENE CONTACTO EFECTIVO - DOCUMENTO ILEGIBLE - CÉDULA CIUDADANÍA DE MELIDA FUENTES FAJARDO"/>
    <s v="NO CONTESTA"/>
  </r>
  <r>
    <n v="1270132"/>
    <d v="2022-10-31T00:00:00"/>
    <x v="4"/>
    <s v="Intento Contacto-Fallido"/>
    <x v="4"/>
    <s v="PINILLOS"/>
    <n v="45"/>
    <s v="SE REALIZA LLAMADA AL NÚMERO 3205906233 NO SE TIENE CONTACTO EFECTIVO - DOCUMENTO ILEGIBLE - REGISTRO CIVIL DE VALERIA VIDES - MARIA VIDES"/>
    <s v="NO CONTESTA"/>
  </r>
  <r>
    <n v="1293569"/>
    <d v="2022-10-31T00:00:00"/>
    <x v="4"/>
    <s v="Intento Contacto-Fallido"/>
    <x v="4"/>
    <s v="CARTAGENA DE INDIAS"/>
    <n v="45"/>
    <s v="SE REALIZA LLAMADA  AL NÚMERO 3132460929  NO SE TIENE CONTACTO EFECTIVO -DOCUMENTO ILEGIBLE - REGISTRO CIVIL DE SAMARA SOFIA SIERRA ROMAN"/>
    <s v="NO CONTESTA"/>
  </r>
  <r>
    <n v="1284492"/>
    <d v="2022-10-31T00:00:00"/>
    <x v="4"/>
    <s v="Intento Contacto-Fallido"/>
    <x v="4"/>
    <s v="CARTAGENA DE INDIAS"/>
    <n v="45"/>
    <s v="SE REALIZA LLAMADA AL NÚMERO 3126132298 NO SE TIENE CONTACTO EFECTIVO_x000a_ DOCUMENTO ILEGIBLE - REGISTRO CIVIL DE ADRIANA LUCIA VILLAREAL - DOCUMENTO INCOMPLETO - CONTRATO SOCIAL"/>
    <s v="NO CONTESTA"/>
  </r>
  <r>
    <n v="1253695"/>
    <d v="2022-10-31T00:00:00"/>
    <x v="4"/>
    <s v="Intento Contacto-Fallido"/>
    <x v="4"/>
    <s v="CARTAGENA DE INDIAS"/>
    <n v="45"/>
    <s v="SE REALIZA LLAMADA AL NÚMERO 3146087404 NO SE TIENE CONTACTO EFECTIVO"/>
    <s v="NO CONTESTA"/>
  </r>
  <r>
    <n v="1327322"/>
    <d v="2022-10-31T00:00:00"/>
    <x v="4"/>
    <s v="Intento Contacto-Fallido"/>
    <x v="8"/>
    <s v="APARTADÓ"/>
    <n v="45"/>
    <s v="SE REALIZA LLAMADA AL NÚMERO 3105176221 NO SE TIENE CONTACTO EFECTIVO - DOCUMENTO ILEGIBLE - CÉDULA CIUDADANÍA DE MARIA MURILLO"/>
    <s v="NO CONTESTA"/>
  </r>
  <r>
    <n v="1254028"/>
    <d v="2022-10-31T00:00:00"/>
    <x v="4"/>
    <s v="Contactado-Pendiente Documentos"/>
    <x v="21"/>
    <s v="GRANADA"/>
    <n v="45"/>
    <s v="DOCUMENTO ILEGIBLE - CÉDULA CIUDADANÍA DE YESENIA RUEDA LOPEZ - TARJETA DE IDENTIDAD DE PAULA NICOLL CASTILLO RUEDA"/>
    <s v="LINK RECIBIDO"/>
  </r>
  <r>
    <n v="1300632"/>
    <d v="2022-10-31T00:00:00"/>
    <x v="4"/>
    <s v="Intento Contacto-Fallido"/>
    <x v="8"/>
    <s v="NECOCLÍ"/>
    <n v="45"/>
    <s v="SE REALIZA LLAMADA AL NÚMERO 3136279603 NO SE TIENE CONTACTO EFECTIVO - DOCUMENTO CORTADO - TARJETA DE IDENTIDAD DE LEINER JAIR JARAMILLO"/>
    <s v="NO CONTESTA"/>
  </r>
  <r>
    <n v="1253849"/>
    <d v="2022-10-31T00:00:00"/>
    <x v="4"/>
    <s v="Intento Contacto-Fallido"/>
    <x v="7"/>
    <s v="LORICA"/>
    <n v="45"/>
    <s v="SE REALIZA LLAMADA AL NÚMERO 3138386309 NO SE TIENE CONTACTO EFECTIVO -_x000a_DOCUMENTO ILEGIBLE - TARJETA DE IDENTIDAD DE MARIA CRISTINA ORTIZ"/>
    <s v="NO CONTESTA"/>
  </r>
  <r>
    <n v="1253859"/>
    <d v="2022-10-31T00:00:00"/>
    <x v="4"/>
    <s v="Intento Contacto-Fallido"/>
    <x v="4"/>
    <s v="CARTAGENA DE INDIAS"/>
    <n v="45"/>
    <s v="SE REALIZA LLAMADA AL NÚMERO 3002873466/3014685682 NO SE TIENE CONTACTO EFECTIVO - DOCUMENTO ILEGIBLE - CÉDULA CIUDADANÍA DE YUSBELYS MORENO ALCAZAR - TARJETA DE IDENTIDAD DE SERGIO ANDRES MACHUCA MORENO"/>
    <s v="NO CONTESTA"/>
  </r>
  <r>
    <n v="1288907"/>
    <d v="2022-10-31T00:00:00"/>
    <x v="4"/>
    <s v="Intento Contacto-Fallido"/>
    <x v="8"/>
    <s v="MEDELLÍN"/>
    <n v="45"/>
    <s v="SE REALIZA LLAMADA AL NÚMERO 3507064978 NO SE TIENE CONTACTO EFECTIVO - DOCUMENTO ILEGIBLE - CÉDULA CIUDADANÍA DE DORALBA TABORDA ZAPATA - TARJETA DE IDENTIDAD DE SARA KANDRYS MORALES TABORDA"/>
    <s v="NO CONTESTA"/>
  </r>
  <r>
    <n v="1250633"/>
    <d v="2022-10-31T00:00:00"/>
    <x v="4"/>
    <s v="Contactado-Pendiente Documentos"/>
    <x v="18"/>
    <s v="HACARÍ"/>
    <n v="45"/>
    <s v="DOCUMENTO ILEGIBLE - TARJETA DE IDENTIDAD DE HEIDY BARBOSA"/>
    <s v="SOLICITUD DE LINK"/>
  </r>
  <r>
    <n v="1326991"/>
    <d v="2022-10-31T00:00:00"/>
    <x v="4"/>
    <s v="Contactado-Pendiente Documentos"/>
    <x v="3"/>
    <s v="RIOSUCIO"/>
    <n v="45"/>
    <s v="DOCUMENTO ILEGIBLE - TARJETA DE IDENTIDAD DE ELYS SOFIA HURTADO USUGA_x0009_                        _x000a_SE CONTACTA CON MARIA ZANAIDA USUGA  HERMANA DE GODOFREDO NARDO DE JESUS USUGA HOYOS SE LE BRINDA LA INFORMACION"/>
    <s v="SOLICITUD DE LINK"/>
  </r>
  <r>
    <n v="1288638"/>
    <d v="2022-10-31T00:00:00"/>
    <x v="4"/>
    <s v="Intento Contacto-Fallido"/>
    <x v="8"/>
    <s v="SAN PEDRO DE URABÁ"/>
    <n v="45"/>
    <s v="SE REALIZA LLAMADA AL NÚMERO 3123193501 NO SE TIENE CONTACTO EFECTIVO - DOCUMENTO INCOMPLETO - CÉDULA CIUDADANÍA DE GIINA CARE - TARJETA DE IDENTIDAD DE EILY HERRERA - REGISTRO CIVIL DE ALYS HERRERA - CONTRATO SOCIAL"/>
    <s v="NO CONTESTA"/>
  </r>
  <r>
    <n v="1251687"/>
    <d v="2022-10-31T00:00:00"/>
    <x v="4"/>
    <s v="Contactado-Pendiente Documentos"/>
    <x v="13"/>
    <s v="CAMPO DE LA CRUZ"/>
    <n v="45"/>
    <s v="DOCUMENTO ILEGIBLE - CÉDULA CIUDADANÍA DE CLARA TORRES - REGISTRO CIVIL DE MOISES TORRES - JHAVIANA REALES"/>
    <s v="SOLICITUD DE LINK"/>
  </r>
  <r>
    <n v="1325045"/>
    <d v="2022-10-31T00:00:00"/>
    <x v="4"/>
    <s v="Intento Contacto-Fallido"/>
    <x v="8"/>
    <s v="TURBO"/>
    <n v="45"/>
    <s v="SE REALIZA LLAMADA AL NÚMERO 3504172819 NO SE TIENE CONTACTO EFECTIVO - DOCUMENTO INCOMPLETO - REGISTRO CIVIL DE NEFERSON DAVID GULFO DONADO"/>
    <s v="NO CONTESTA"/>
  </r>
  <r>
    <n v="1268462"/>
    <d v="2022-10-31T00:00:00"/>
    <x v="4"/>
    <s v="Intento Contacto-Fallido"/>
    <x v="8"/>
    <s v="SAN JUAN DE URABÁ"/>
    <n v="45"/>
    <s v="SE REALIZA LLAMADA AL NÚMERO 3172733017  NO SE TIENE CONTACTO EFECTIVO - DOCUMENTO ILEGIBLE - CEDULA DE CIUDADANIA DE ARELIS TORDECILLA SILGADO - TARJETA DE IDENTIDAD DE DANIELA CAVADIA TORDECILLA"/>
    <s v="NO CONTESTA"/>
  </r>
  <r>
    <n v="1326107"/>
    <d v="2022-10-31T00:00:00"/>
    <x v="4"/>
    <s v="Intento Contacto-Fallido"/>
    <x v="8"/>
    <s v="APARTADÓ"/>
    <n v="45"/>
    <s v="SE REALIZA LLAMADA AL NÚMERO 3103604064 - NO SE TIENE CONTACTO EFECTIVO - DOCUMENTO ILEGIBLE - CÉDULA CIUDADANÍA DE INGRY PEREA"/>
    <s v="NO CONTESTA"/>
  </r>
  <r>
    <n v="1251145"/>
    <d v="2022-10-31T00:00:00"/>
    <x v="4"/>
    <s v="Intento Contacto-Fallido"/>
    <x v="19"/>
    <s v="VALLEDUPAR"/>
    <n v="45"/>
    <s v="SE REALIZA LLAMADA AL NÚMERO 3012927858 NO SE TIENE CONTACTO EFECTIVO - DOCUMENTO ILEGIBLE - REGISTRO CIVIL DE MATTIAS ALTAMAR ORTIZ"/>
    <s v="NO CONTESTA"/>
  </r>
  <r>
    <n v="1268605"/>
    <d v="2022-10-31T00:00:00"/>
    <x v="4"/>
    <s v="Intento Contacto-Fallido"/>
    <x v="26"/>
    <s v="VILLANUEVA"/>
    <n v="45"/>
    <s v="SE REALIZA LLAMADA A LOS NÚMEROS 3142202622 - 3142233252 NO SE TIENE CONTACTO EFECTIVO - DOCUMENTO ILEGIBLE - TARJETA DE IDENTIDAD DE JHON RODRIGUEZ"/>
    <s v="NO CONTESTA"/>
  </r>
  <r>
    <n v="1268596"/>
    <d v="2022-10-31T00:00:00"/>
    <x v="4"/>
    <s v="Intento Contacto-Fallido"/>
    <x v="8"/>
    <s v="SAN JUAN DE URABÁ"/>
    <n v="45"/>
    <s v="SE REALIZA LLAMADA AL NÚMERO 3164138171 - 315869189 NO SE TIENE CONTACTO EFECTIVO - DOCUMENTO ILEGIBLE - TARJETA DE IDENTIDAD DE JESUS GOMEZ"/>
    <s v="NO CONTESTA"/>
  </r>
  <r>
    <n v="1270036"/>
    <d v="2022-10-31T00:00:00"/>
    <x v="4"/>
    <s v="Intento Contacto-Fallido"/>
    <x v="8"/>
    <s v="SAN JUAN DE URABÁ"/>
    <n v="45"/>
    <s v="SE REALIZA LLAMADA AL NÚMERO 3135084795 NO SE TIENE CONTACTO EFECTIVO"/>
    <s v="NO CONTESTA"/>
  </r>
  <r>
    <n v="385336"/>
    <d v="2022-10-31T00:00:00"/>
    <x v="4"/>
    <s v="Intento Contacto-Fallido"/>
    <x v="27"/>
    <s v="MANZANARES"/>
    <n v="45"/>
    <s v="SE REALIZA LLAMADA AL NÚMERO 3178477599 NO SE TIENE CONTACTO EFECTIVO - DOCUMENTO ILEGIBLE - TARJETA DE IDENTIDAD DE JUAN MANUEL QUINTERO"/>
    <s v="NO CONTESTA"/>
  </r>
  <r>
    <n v="1298082"/>
    <d v="2022-10-31T00:00:00"/>
    <x v="4"/>
    <s v="Intento Contacto-Fallido"/>
    <x v="12"/>
    <s v="SAMPUÉS"/>
    <n v="45"/>
    <s v="SE REALIZA LLAMADA  AL NÚMERO 3126523894   NO SE TIENE CONTACTO EFECTIVO - DOCUMENTO INCOMPLETO - REGISTRO CIVIL DE THIAGO ALEXANDER CRUZ CARDENAS"/>
    <s v="NO CONTESTA"/>
  </r>
  <r>
    <n v="1298101"/>
    <d v="2022-10-31T00:00:00"/>
    <x v="4"/>
    <s v="Intento Contacto-Fallido"/>
    <x v="12"/>
    <s v="SAN MARCOS"/>
    <n v="45"/>
    <s v="SE REALIZA LLAMADA AL NÚMERO 3136405146 NO SE TIENE CONTACTO EFECTIVO - DOCUMENTO INCOMPLETO - REGISTRO CIVIL DE MARIA ALEJANDRA CALDAS"/>
    <s v="NO CONTESTA"/>
  </r>
  <r>
    <n v="1265593"/>
    <d v="2022-10-31T00:00:00"/>
    <x v="4"/>
    <s v="Intento Contacto-Fallido"/>
    <x v="4"/>
    <s v="MAGANGUÉ"/>
    <n v="45"/>
    <s v="SE REALIZA LLAMADA AL NÚMERO 3128164523 - NO SE TIENE CONTACTO EFECTIVO - DOCUMENTO INCOMPLETO - CONTRATO SOCIAL - DOCUMENTO INCOMPLETO - CÉDULA CIUDADANÍA DE DANIELA GARCIA RODELO - DOCUMENTO INCOMPLETO - TARJETA DE IDENTIDAD DE DANIELA GARCIA RODELO - DOCUMENTO INCOMPLETO - TARJETA DE IDENTIDAD DE DEIRIS FONSECA GARCIA"/>
    <s v="NO CONTESTA"/>
  </r>
  <r>
    <n v="867868"/>
    <d v="2022-10-31T00:00:00"/>
    <x v="4"/>
    <s v="Intento Contacto-Fallido"/>
    <x v="4"/>
    <s v="MARÍA LA BAJA"/>
    <n v="45"/>
    <s v="SE REALIZA LLAMADA AL NÚMERO 3234891197 NO SE TIENE CONTACTO EFECTIVO - DOCUMENTO ILEGIBLE - TARJETA DE IDENTIDAD DE DAYELIS BARRIOS - EMER BARRIOS"/>
    <s v="NO CONTESTA"/>
  </r>
  <r>
    <n v="1265468"/>
    <d v="2022-10-31T00:00:00"/>
    <x v="4"/>
    <s v="Contactado-Pendiente Documentos"/>
    <x v="25"/>
    <s v="CANDELARIA"/>
    <n v="45"/>
    <s v="DOCUMENTO ILEGIBLE - TARJETA DE IDENTIDAD DE MARIA FILIGRANA - HECTOR TOBAR"/>
    <s v="SOLICITUD DE LINK"/>
  </r>
  <r>
    <n v="1265471"/>
    <d v="2022-10-31T00:00:00"/>
    <x v="4"/>
    <s v="Intento Contacto-Fallido"/>
    <x v="4"/>
    <s v="MARGARITA"/>
    <n v="45"/>
    <s v="SE REALIZA LLAMADA AL NÚMERO 3103462658 NO SE TIENE CONTACTO EFECTIVO - DOCUMENTO ILEGIBLE - TARJETA DE IDENTIDAD DE MERLIS CASTILLO"/>
    <s v="NO CONTESTA"/>
  </r>
  <r>
    <n v="1281513"/>
    <d v="2022-10-31T00:00:00"/>
    <x v="4"/>
    <s v="Intento Contacto-Fallido"/>
    <x v="13"/>
    <s v="BARRANQUILLA"/>
    <n v="45"/>
    <s v="SE REALIZA LLAMADA AL NÚMERO 3012449466 -3013901146   NO SE TIENE CONTACTO EFECTIVO_x000a_ DOCUMENTO INCOMPLETO - CONTRATO SOCIAL - DOCUMENTO ILEGIBLE - CÉDULA CIUDADANÍA DE DIANA CAROLINA AVILA"/>
    <s v="NO CONTESTA"/>
  </r>
  <r>
    <n v="1276026"/>
    <d v="2022-10-31T00:00:00"/>
    <x v="4"/>
    <s v="Intento Contacto-Fallido"/>
    <x v="8"/>
    <s v="MEDELLÍN"/>
    <n v="45"/>
    <s v="SE REALIZA LLAMADA AL NÚMERO 3136264706 NO SE TIENE CONTACTO EFECTIVO - DOCUMENTO ILEGIBLE - CÉDULA CIUDADANÍA DE DIEGO RESTREPO"/>
    <s v="NO CONTESTA"/>
  </r>
  <r>
    <n v="1247000"/>
    <d v="2022-10-31T00:00:00"/>
    <x v="4"/>
    <s v="Contactado-Pendiente Documentos"/>
    <x v="7"/>
    <s v="CIÉNAGA DE ORO"/>
    <n v="45"/>
    <s v="DOCUMENTO ILEGIBLE - TARJETA DE IDENTIDAD DE DARWIN JOEL SUAREZ"/>
    <s v="SOLICITUD DE LINK"/>
  </r>
  <r>
    <n v="1284655"/>
    <d v="2022-10-31T00:00:00"/>
    <x v="4"/>
    <s v="Intento Contacto-Agotado"/>
    <x v="8"/>
    <s v="MEDELLÍN"/>
    <n v="45"/>
    <s v="SE REALIZA LLAMADA AL NÚMERO 3024170014 NO SE TIENE CONTACTO EFECTIVO - MANIFIESTA NO CONOCER AL TITULAR - DOCUMENTO ILEGIBLE - CÉDULA CIUDADANÍA DE LILIANA CASTRO - TARJETA DE IDENTIDAD DE JHORLEYMER PALACIOS"/>
    <s v="NUMERO ERRADO"/>
  </r>
  <r>
    <n v="1255275"/>
    <d v="2022-10-31T00:00:00"/>
    <x v="4"/>
    <s v="Intento Contacto-Fallido"/>
    <x v="4"/>
    <s v="CARTAGENA DE INDIAS"/>
    <n v="45"/>
    <s v="SE REALIZA LLAMADA AL NÚMERO 3148525275 NO SE TIENE CONTACTO EFECTIVO - DOCUMENTO ILEGIBLE - TARJETA DE IDENTIDAD DE SANTIAGO ANDRES RAGA MARRUGO"/>
    <s v="NO CONTESTA"/>
  </r>
  <r>
    <n v="1282250"/>
    <d v="2022-10-31T00:00:00"/>
    <x v="4"/>
    <s v="Intento Contacto-Fallido"/>
    <x v="4"/>
    <s v="CARTAGENA DE INDIAS"/>
    <n v="45"/>
    <s v="SE REALIZA LLAMADA AL NÚMERO 3013928681NO SE TIENE CONTACTO EFECTIVO_x000a__x000a_DOCUMENTO ILEGIBLE - REGISTRO CIVIL DE IBRAHIN JAVIER BANDA VEGA"/>
    <s v="NO CONTESTA"/>
  </r>
  <r>
    <n v="1245177"/>
    <d v="2022-10-31T00:00:00"/>
    <x v="4"/>
    <s v="Intento Contacto-Fallido"/>
    <x v="7"/>
    <s v="TUCHÍN"/>
    <n v="45"/>
    <s v="DOCUMENTO ILEGIBLE - CÉDULA CIUDADANÍA DE BLEIDIS ESTHER MORALES - TARJETA DE IDENTIDAD DE ELOINA ISABEL BRAVO_x0009__x000a__x000a_SE REALIZA LLAMADA AL NÚMERO 3005995190 NO SE TIENE CONTACTO EFECTIVO"/>
    <s v="NO CONTESTA"/>
  </r>
  <r>
    <n v="1292852"/>
    <d v="2022-10-31T00:00:00"/>
    <x v="4"/>
    <s v="Contactado-Pendiente Documentos"/>
    <x v="4"/>
    <s v="CARTAGENA DE INDIAS"/>
    <n v="45"/>
    <s v="DOCUMENTO ILEGIBLE - REGISTRO CIVIL DE YAIDER DAVID CUESTA"/>
    <s v="SOLICITUD DE LINK"/>
  </r>
  <r>
    <n v="1265736"/>
    <d v="2022-10-31T00:00:00"/>
    <x v="4"/>
    <s v="Contactado-Pendiente Documentos"/>
    <x v="2"/>
    <s v="BOGOTÁ, D.C."/>
    <n v="45"/>
    <s v="DOCUMENTO ILEGIBLE - TARJETA DE IDENTIDAD DE JUAN JOSE BARAJAS - CÉDULA CIUDADANÍA DE JOSE IGNACIO BARAJAS"/>
    <s v="SOLICITUD DE LINK"/>
  </r>
  <r>
    <n v="1287308"/>
    <d v="2022-10-31T00:00:00"/>
    <x v="4"/>
    <s v="Intento Contacto-Fallido"/>
    <x v="2"/>
    <s v="BOGOTÁ, D.C."/>
    <n v="45"/>
    <s v="SE REALIZA LLAMADA AL NÚMERO 3123307785 NO SE TIENE CONTACTO EFECTIVO -  DOCUMENTO INCOMPLETO - CÉDULA CIUDADANÍA DE HERMILA MATABENCHOY - TARJETA IDENTIDAD DE MARIANA LOPEZ - SARA LOPEZ - CONTRATO SOCIAL"/>
    <s v="NO CONTESTA"/>
  </r>
  <r>
    <n v="1281430"/>
    <d v="2022-10-31T00:00:00"/>
    <x v="4"/>
    <s v="Intento Contacto-Fallido"/>
    <x v="13"/>
    <s v="BARRANQUILLA"/>
    <n v="45"/>
    <s v="SE REALIZA LLAMADA AL NÚMERO 3207918680 Y 3102241625  NO SE TIENE CONTACTO EFECTIVO_x000a__x000a_DOCUMENTO ILEGIBLE - TARJETA DE IDENTIDAD DE RUTH MARIA BUELVAS MONZON DOCUMENTO ILEGIBLE - TARJETA DE IDENTIDAD DE NOHEMI JOHANA BUELVAS MONZO"/>
    <s v="NO CONTESTA"/>
  </r>
  <r>
    <n v="1264338"/>
    <d v="2022-10-31T00:00:00"/>
    <x v="4"/>
    <s v="Intento Contacto-Fallido"/>
    <x v="4"/>
    <s v="MARGARITA"/>
    <n v="45"/>
    <s v="SE REALIZA LLAMADA AL NÚMERO 3225829051 NO SE TIENE CONTACTO EFECTIVO"/>
    <s v="NO CONTESTA"/>
  </r>
  <r>
    <n v="1255300"/>
    <d v="2022-10-31T00:00:00"/>
    <x v="4"/>
    <s v="Intento Contacto-Agotado"/>
    <x v="15"/>
    <s v="NÁTAGA"/>
    <n v="45"/>
    <s v="NÚMERO NO EXISTE"/>
    <s v="NUMERO ERRADO"/>
  </r>
  <r>
    <n v="1255655"/>
    <d v="2022-10-31T00:00:00"/>
    <x v="4"/>
    <s v="Intento Contacto-Fallido"/>
    <x v="13"/>
    <s v="SABANALARGA"/>
    <n v="45"/>
    <s v="SE REALIZA LLAMADA AL NÚMERO 3114166316 NO SE TIENE CONTACTO EFECTIVO - DOCUMENTO ILEGIBLE - CÉDULA CIUDADANÍA DE YULIANA MEJIA GUTIERREZ - TARJETA DE IDENTIDAD DE JORGE LUIS CARVAJALINO MEJIA"/>
    <s v="NO CONTESTA"/>
  </r>
  <r>
    <n v="1265684"/>
    <d v="2022-10-31T00:00:00"/>
    <x v="4"/>
    <s v="Intento Contacto-Fallido"/>
    <x v="2"/>
    <s v="BOGOTÁ, D.C."/>
    <n v="45"/>
    <s v="SE REALIZA LLAMADA AL NÚMERO 3209239884 NO SE TIENE CONTACTO EFECTIVO - DOCUMENTO ILEGIBLE - REGISTRO CIVIL DE IAN CORREA"/>
    <s v="NO CONTESTA"/>
  </r>
  <r>
    <n v="1286830"/>
    <d v="2022-10-31T00:00:00"/>
    <x v="4"/>
    <s v="Intento Contacto-Fallido"/>
    <x v="4"/>
    <s v="CARTAGENA DE INDIAS"/>
    <n v="45"/>
    <s v="SE REALIZA LLAMADA AL NÚMERO 3222341036 NO SE TIENE CONTACTO EFECTIVO - DOCUMENTO INCOMPLETO - CONTRATO SOCIAL"/>
    <s v="NO CONTESTA"/>
  </r>
  <r>
    <n v="1223058"/>
    <d v="2022-10-31T00:00:00"/>
    <x v="4"/>
    <s v="Intento Contacto-Fallido"/>
    <x v="7"/>
    <s v="CIÉNAGA DE ORO"/>
    <n v="45"/>
    <s v="SE REALIZA LLAMADA AL NÚMERO 3205855590 - 3152936926 NO SE TIENE CONTACTO EFECTIVO - DOCUMENTO ILEGIBLE - TARJETA DE IDENTIDAD DE JESUS DAVID DORADO- REGISTRO CIVIL DE DIEGO LOPEZ"/>
    <s v="NO CONTESTA"/>
  </r>
  <r>
    <n v="1282011"/>
    <d v="2022-10-31T00:00:00"/>
    <x v="4"/>
    <s v="Intento Contacto-Agotado"/>
    <x v="4"/>
    <s v="CARTAGENA DE INDIAS"/>
    <n v="45"/>
    <s v="NÚMERO NO EXISTE-DOCUMENTO ILEGIBLE - REGISTRO CIVIL DE ALIX CHICO"/>
    <s v="NUMERO ERRADO"/>
  </r>
  <r>
    <n v="1255609"/>
    <d v="2022-10-31T00:00:00"/>
    <x v="4"/>
    <s v="Intento Contacto-Fallido"/>
    <x v="7"/>
    <s v="TUCHÍN"/>
    <n v="45"/>
    <s v="SE REALIZA LLAMADA AL NÚMERO 3104435519 NO SE TIENE CONTACTO EFECTIVO"/>
    <s v="NO CONTESTA"/>
  </r>
  <r>
    <n v="1265046"/>
    <d v="2022-10-31T00:00:00"/>
    <x v="4"/>
    <s v="Intento Contacto-Fallido"/>
    <x v="4"/>
    <s v="MARGARITA"/>
    <n v="45"/>
    <s v="SE REALIZA LLAMADA AL NÚMERO 3107165933 NO SE TIENE CONTACTO EFECTIVO-DOCUMENTO ILEGIBLE - TARJETA DE IDENTIDAD DE DILAN ALVEAR-SHAIRA ALVEAR-LUCIA ALVEAR-YURIAINYS ALVEAR"/>
    <s v="NO CONTESTA"/>
  </r>
  <r>
    <n v="1344025"/>
    <d v="2022-10-31T00:00:00"/>
    <x v="4"/>
    <s v="Intento Contacto-Fallido"/>
    <x v="12"/>
    <s v="SINCELEJO"/>
    <n v="45"/>
    <s v="SE REALIZA LLAMADA AL NÚMERO 3142692610 -  NO SE TIENE CONTACTO EFECTIVO - DOCUMENTO ILEGIBLE - CÉDULA CIUDADANÍA DE VILMA CLARET RIOS"/>
    <s v="NO CONTESTA"/>
  </r>
  <r>
    <n v="1224610"/>
    <d v="2022-10-31T00:00:00"/>
    <x v="4"/>
    <s v="Intento Contacto-Fallido"/>
    <x v="7"/>
    <s v="SAN ANDRÉS DE SOTAVENTO"/>
    <n v="45"/>
    <s v="SE REALIZA LLAMADA AL NÚMERO 3126306139 - 3125525573 NO SE TIENE CONTACTO EFECTIVO - DOCUMENTO ILEGIBLE - REGISTRO CIVIL DE ALEJANDRO SANTOS"/>
    <s v="NO CONTESTA"/>
  </r>
  <r>
    <n v="1246685"/>
    <d v="2022-10-31T00:00:00"/>
    <x v="4"/>
    <s v="Intento Contacto-Fallido"/>
    <x v="20"/>
    <s v="BUCARAMANGA"/>
    <n v="45"/>
    <s v="SE REALIZA LLAMADA AL NÚMERO 3167022735 NO SE TIENE CONTACTO EFECTIVO - DOCUMENTO ILEGIBLE - CÉDULA CIUDADANÍA DE SANDRA MORALES-TARJETA DE IDENTIDAD DE SARAY ROZO"/>
    <s v="NO CONTESTA"/>
  </r>
  <r>
    <n v="1282044"/>
    <d v="2022-10-31T00:00:00"/>
    <x v="4"/>
    <s v="Intento Contacto-Fallido"/>
    <x v="8"/>
    <s v="SAN JUAN DE URABÁ"/>
    <n v="45"/>
    <s v="SE REALIZA LLAMADA AL NÚMERO 3226787041 Y AL 3225705238  NO SE TIENE CONTACTO EFECTIVO_x000a__x000a_DOCUMENTO INCOMPLETO - TARJETA DE IDENTIDAD DE ADRIAN STIVEN REYES BE"/>
    <s v="NO CONTESTA"/>
  </r>
  <r>
    <n v="1264539"/>
    <d v="2022-10-31T00:00:00"/>
    <x v="4"/>
    <s v="Intento Contacto-Fallido"/>
    <x v="26"/>
    <s v="YOPAL"/>
    <n v="45"/>
    <s v="SE REALIZA LLAMADA AL NÚMERO 3142959245 -3212049131 _x000a_ NO SE TIENE CONTACTO EFECTIVO-DOCUMENTO ILEGIBLE - TARJETA DE IDENTIDAD DE SAMARA ARTEAGA"/>
    <s v="NO CONTESTA"/>
  </r>
  <r>
    <n v="1288316"/>
    <d v="2022-10-31T00:00:00"/>
    <x v="4"/>
    <s v="Intento Contacto-Fallido"/>
    <x v="4"/>
    <s v="CARTAGENA DE INDIAS"/>
    <n v="45"/>
    <s v="SE REALIZA LLAMADA AL NÚMERO 3225815016 NO SE TIENE CONTACTO EFECTIVO_x000a_ DOCUMENTO INCOMPLETO - CONTRATO SOCIAL"/>
    <s v="NO CONTESTA"/>
  </r>
  <r>
    <n v="1265300"/>
    <d v="2022-10-31T00:00:00"/>
    <x v="4"/>
    <s v="Intento Contacto-Fallido"/>
    <x v="4"/>
    <s v="CARTAGENA DE INDIAS"/>
    <n v="45"/>
    <s v="SE REALIZA LLAMADA AL NÚMERO 3106906924 NO SE TIENE CONTACTO EFECTIVO - DOCUMENTO ILEGIBLE - TARJETA DE IDENTIDAD DE LUIS EDUARDO DIAZ OROZCO"/>
    <s v="NO CONTESTA"/>
  </r>
  <r>
    <n v="1246021"/>
    <d v="2022-10-31T00:00:00"/>
    <x v="4"/>
    <s v="Intento Contacto-Fallido"/>
    <x v="19"/>
    <s v="VALLEDUPAR"/>
    <n v="45"/>
    <s v="SE REALIZA LLAMADA AL NÚMERO 3012862494 - 3043642865 NO SE TIENE CONTACTO EFECTIVO- DOCUMENTO ILEGIBLE - REGISTRO CIVIL DE ALAN PINEDA"/>
    <s v="NO CONTESTA"/>
  </r>
  <r>
    <n v="1247830"/>
    <d v="2022-10-31T00:00:00"/>
    <x v="4"/>
    <s v="Intento Contacto-Fallido"/>
    <x v="7"/>
    <s v="MONTERÍA"/>
    <n v="45"/>
    <s v="SE REALIZA LLAMADA AL NÚMERO 3206131853 NO SE TIENE CONTACTO EFECTIVO"/>
    <s v="NO CONTESTA"/>
  </r>
  <r>
    <n v="1318297"/>
    <d v="2022-10-31T00:00:00"/>
    <x v="4"/>
    <s v="Intento Contacto-Fallido"/>
    <x v="10"/>
    <s v="EL CHARCO"/>
    <n v="45"/>
    <s v="SE REALIZA LLAMADA AL NÚMERO 3135805091 NO SE TIENE CONTACTO EFECTIVO - DOCUMENTO ILEGIBLE - REGISTRO CIVIL DE DARWIN BANGUERA VALLECILLA -"/>
    <s v="NO CONTESTA"/>
  </r>
  <r>
    <n v="1282399"/>
    <d v="2022-10-31T00:00:00"/>
    <x v="4"/>
    <s v="Intento Contacto-Fallido"/>
    <x v="16"/>
    <s v="BOLÍVAR"/>
    <n v="45"/>
    <s v="SE REALIZA LLAMADA AL NÚMERO 3123063408 NO SE TIENE CONTACTO EFECTIVO - DOCUMENTO ILEGIBLE - CÉDULA CIUDADANÍA DE BREDIO MUÑOZ ZUÑIGA"/>
    <s v="NO CONTESTA"/>
  </r>
  <r>
    <n v="1282426"/>
    <d v="2022-10-31T00:00:00"/>
    <x v="4"/>
    <s v="Intento Contacto-Fallido"/>
    <x v="16"/>
    <s v="POPAYÁN"/>
    <n v="45"/>
    <s v="SE REALIZA LLAMADA AL NÚMERO 3108902437 NO SE TIENE CONTACTO EFECTIVO DOCUMENTO INCOMPLETO - TARJETA DE IDENTIDAD DE MARIA JOSE BERMEO QUIÑONEZ"/>
    <s v="NO CONTESTA"/>
  </r>
  <r>
    <n v="1247711"/>
    <d v="2022-10-31T00:00:00"/>
    <x v="4"/>
    <s v="Intento Contacto-Fallido"/>
    <x v="7"/>
    <s v="AYAPEL"/>
    <n v="45"/>
    <s v="SE REALIZA LLAMADA AL NÚMERO 3115447872 NO SE TIENE CONTACTO EFECTIVO"/>
    <s v="NO CONTESTA"/>
  </r>
  <r>
    <n v="1266046"/>
    <d v="2022-10-31T00:00:00"/>
    <x v="4"/>
    <s v="Intento Contacto-Fallido"/>
    <x v="14"/>
    <s v="ZONA BANANERA"/>
    <n v="45"/>
    <s v="SE REALIZA LLAMADA AL NÚMERO 3206910841-3105332168 _x000a_ NO SE TIENE CONTACTO EFECTIVO-DOCUMENTO INCOMPLETO - CÉDULA CIUDADANÍA DE GRISEIDIS MOLINA- REGISTRO CIVIL DE EMANUEL RIVAS-TARJETA DE IDENTIDAD DE SHARYMAR RIVAS-LEYNER RIVAS-CONTRATO SOCIAL"/>
    <s v="NO CONTESTA"/>
  </r>
  <r>
    <n v="1281804"/>
    <d v="2022-10-31T00:00:00"/>
    <x v="4"/>
    <s v="Intento Contacto-Fallido"/>
    <x v="4"/>
    <s v="CARTAGENA DE INDIAS"/>
    <n v="45"/>
    <s v="SE REALIZA LLAMADA AL NÚMERO 3126294728 NO SE TIENE CONTACTO EFECTIVO-  DOCUMENTO ILEGIBLE - TARJETA DE IDENTIDAD DE ISABEL SOFIA VELASQUEZ MADERA"/>
    <s v="NO CONTESTA"/>
  </r>
  <r>
    <n v="1264010"/>
    <d v="2022-10-31T00:00:00"/>
    <x v="4"/>
    <s v="Intento Contacto-Fallido"/>
    <x v="4"/>
    <s v="CARTAGENA DE INDIAS"/>
    <n v="45"/>
    <s v="SE REALIZA LLAMADA AL NÚMERO 3144070085 NO SE TIENE CONTACTO EFECTIVO - DOCUMENTO ILEGIBLE - CÉDULA CIUDADANÍA DE SANDRA MILENA MENDOZA DORIA - TARJETA DE IDENTIDAD DE SANDRY MENDOZA DORIA"/>
    <s v="NO CONTESTA"/>
  </r>
  <r>
    <n v="1244979"/>
    <d v="2022-10-31T00:00:00"/>
    <x v="4"/>
    <s v="Intento Contacto-Fallido"/>
    <x v="25"/>
    <s v="BUENAVENTURA"/>
    <n v="45"/>
    <s v="SE REALIZA LLAMADA AL NÚMERO 3172408603 - 3217678863 NO SE TIENE CONTACTO EFECTIVO"/>
    <s v="NO CONTESTA"/>
  </r>
  <r>
    <n v="1256003"/>
    <d v="2022-10-31T00:00:00"/>
    <x v="4"/>
    <s v="Intento Contacto-Fallido"/>
    <x v="4"/>
    <s v="CARTAGENA DE INDIAS"/>
    <n v="45"/>
    <s v="SE REALIZA LLAMADA AL NÚMERO 3229494804 NO SE TIENE CONTACTO EFECTIVO"/>
    <s v="NO CONTESTA"/>
  </r>
  <r>
    <n v="1286106"/>
    <d v="2022-10-31T00:00:00"/>
    <x v="4"/>
    <s v="Intento Contacto-Fallido"/>
    <x v="12"/>
    <s v="SINCELEJO"/>
    <n v="45"/>
    <s v="SE REALIZA LLAMADA AL NÚMERO 3012190167 -3024480905 _x000a_ NO SE TIENE CONTACTO EFECTIVO-DOCUMENTO ILEGIBLE - TARJETA DE IDENTIDAD DE ARLYS HERNANDEZ"/>
    <s v="NO CONTESTA"/>
  </r>
  <r>
    <n v="1248152"/>
    <d v="2022-10-31T00:00:00"/>
    <x v="4"/>
    <s v="Intento Contacto-Fallido"/>
    <x v="18"/>
    <s v="PAMPLONA"/>
    <n v="45"/>
    <s v="SE REALIZA LLAMADA AL NÚMERO 3203489707 NO SE TIENE CONTACTO EFECTIVO"/>
    <s v="NO CONTESTA"/>
  </r>
  <r>
    <n v="1305907"/>
    <d v="2022-10-31T00:00:00"/>
    <x v="4"/>
    <s v="Intento Contacto-Fallido"/>
    <x v="13"/>
    <s v="BARRANQUILLA"/>
    <n v="45"/>
    <s v="SE REALIZA LLAMADA AL NÚMERO 3022890913 / 3046336564 - DOCUMENTO INCOMPLETO - CÉDULA CIUDADANÍA DE ANDREA CAROLINA ROA BLANQUICETT - TARJETA DE IDENTIDAD DE ANTONELLA LLANES ROA - CONTRATO SOCIAL"/>
    <s v="SE CORTA O CAE LLAMADA"/>
  </r>
  <r>
    <n v="867645"/>
    <d v="2022-10-31T00:00:00"/>
    <x v="4"/>
    <s v="Intento Contacto-Fallido"/>
    <x v="6"/>
    <s v="MAICAO"/>
    <n v="45"/>
    <s v="SE REALIZA LLAMADA AL NÚMERO 3023462961 NO SE TIENE CONTACTO EFECTIVO - DOCUMENTO ILEGIBLE - CÉDULA CIUDADANÍA DE JULIETH PAOLA PALOMINO"/>
    <s v="NO CONTESTA"/>
  </r>
  <r>
    <n v="867654"/>
    <d v="2022-10-31T00:00:00"/>
    <x v="4"/>
    <s v="Intento Contacto-Fallido"/>
    <x v="15"/>
    <s v="NEIVA"/>
    <n v="45"/>
    <s v="SE REALIZA LLAMADA AL NÚMERO 3107787726  / 3206662357 NO SE TIENE CONTACTO EFECTIVO - DOCUMENTO ILEGIBLE - REGISTRO CIVIL DE SAMARA GUZMAN - DOCUMENTO INCOMPLETO - CONTRATO SOCIAL"/>
    <s v="NO CONTESTA"/>
  </r>
  <r>
    <n v="1255746"/>
    <d v="2022-10-31T00:00:00"/>
    <x v="4"/>
    <s v="Intento Contacto-Fallido"/>
    <x v="7"/>
    <s v="CIÉNAGA DE ORO"/>
    <n v="45"/>
    <s v="SE REALIZA LLAMADA AL NÚMERO 3207489237 NO SE TIENE CONTACTO EFECTIVO -_x000a_DOCUMENTO ILEGIBLE - TARJETA DE IDENTIDAD DE DANITH YISTEH MACEA"/>
    <s v="NO CONTESTA"/>
  </r>
  <r>
    <n v="1271574"/>
    <d v="2022-10-31T00:00:00"/>
    <x v="4"/>
    <s v="Intento Contacto-Fallido"/>
    <x v="16"/>
    <s v="BOLÍVAR"/>
    <n v="45"/>
    <s v="SE REALIZA LLAMADA AL NÚMERO 3234117838 - 3148492352 NO SE TIENE CONTACTO EFECTIVO - DOCUMENTO ILEGIBLE - CÉDULA CIUDADANÍA DE YONIER ANTONIO MACIAS SAMBONI - DOCUMENTO INCOMPLETO - REGISTRO CIVIL DE JHONNIER BLADIMIR MACIAS SAMBONI"/>
    <s v="NO CONTESTA"/>
  </r>
  <r>
    <n v="1244813"/>
    <d v="2022-10-31T00:00:00"/>
    <x v="4"/>
    <s v="Intento Contacto-Fallido"/>
    <x v="4"/>
    <s v="MAGANGUÉ"/>
    <n v="45"/>
    <s v="SE REALIZA LLAMADA AL NÚMERO 3006742300 NO SE TIENE CONTACTO EFECTIVO"/>
    <s v="NO CONTESTA"/>
  </r>
  <r>
    <n v="1266214"/>
    <d v="2022-10-31T00:00:00"/>
    <x v="4"/>
    <s v="Intento Contacto-Fallido"/>
    <x v="19"/>
    <s v="VALLEDUPAR"/>
    <n v="45"/>
    <s v="SE REALIZA LLAMADA AL NÚMERO 3172447098 NO SE TIENE CONTACTO EFECTIVO - DOCUMENTO ILEGIBLE - TARJETA DE IDENTIDAD DE SANTIAGO DAVID SIMANCA -HAROLD ANDRES SIMANCA - DOCUMENTO INCOMPLETO - REGISTRO CIVIL DE ELIAN ZAID SIMANCA"/>
    <s v="NO CONTESTA"/>
  </r>
  <r>
    <n v="1282315"/>
    <d v="2022-10-31T00:00:00"/>
    <x v="4"/>
    <s v="Intento Contacto-Fallido"/>
    <x v="16"/>
    <s v="BOLÍVAR"/>
    <n v="45"/>
    <s v="SE REALIZA LLAMADA AL NÚMERO 3117707140  / 3234867727 NO SE TIENE CONTACTO EFECTIVO - DOCUMENTO ILEGIBLE - TARJETA DE IDENTIDAD DE VICTOR ORTEGA"/>
    <s v="NO CONTESTA"/>
  </r>
  <r>
    <n v="1255185"/>
    <d v="2022-10-31T00:00:00"/>
    <x v="4"/>
    <s v="Intento Contacto-Fallido"/>
    <x v="20"/>
    <s v="BARRANCABERMEJA"/>
    <n v="45"/>
    <s v="SE CONTACTA CON LA ESPOSA FAMILIAR DE MARIO JOSE PUERTA NOS BRINDA NÚMERO TELÉFONICO 3142711478"/>
    <s v="CONTACTO CON UN TERCERO"/>
  </r>
  <r>
    <n v="1287258"/>
    <d v="2022-10-31T00:00:00"/>
    <x v="4"/>
    <s v="Intento Contacto-Fallido"/>
    <x v="4"/>
    <s v="CARTAGENA DE INDIAS"/>
    <n v="45"/>
    <s v="SE REALIZA LLAMADA AL NÚMERO 3218522604 NO SE TIENE CONTACTO EFECTIVO - DOCUMENTO ILEGIBLE - CÉDULA CIUDADANÍA DE DOLORES AMADOR"/>
    <s v="NO CONTESTA"/>
  </r>
  <r>
    <n v="1264161"/>
    <d v="2022-10-31T00:00:00"/>
    <x v="4"/>
    <s v="Intento Contacto-Fallido"/>
    <x v="4"/>
    <s v="MARGARITA"/>
    <n v="45"/>
    <s v="SE REALIZA LLAMADA AL NÚMERO 3145115791 NO SE TIENE CONTACTO EFECTIVO - DOCUMENTO ILEGIBLE - TARJETA DE IDENTIDAD DE ADRI - PEINADO"/>
    <s v="NO CONTESTA"/>
  </r>
  <r>
    <n v="1247510"/>
    <d v="2022-10-31T00:00:00"/>
    <x v="4"/>
    <s v="Intento Contacto-Fallido"/>
    <x v="2"/>
    <s v="BOGOTÁ, D.C."/>
    <n v="45"/>
    <s v="SE REALIZA LLAMADA AL NÚMERO 3209874620 - 3204483167 NO SE TIENE CONTACTO EFECTIVO"/>
    <s v="NO CONTESTA"/>
  </r>
  <r>
    <n v="1255164"/>
    <d v="2022-10-31T00:00:00"/>
    <x v="4"/>
    <s v="Intento Contacto-Fallido"/>
    <x v="7"/>
    <s v="CERETÉ"/>
    <n v="45"/>
    <s v="SE REALIZA LLAMADA AL NÚMERO 3136159589 NO SE TIENE CONTACTO EFECTIVO -_x000a_DOCUMENTO ILEGIBLE - TARJETA DE IDENTIDAD DE MARIA ANGEL GUEVARA"/>
    <s v="NO CONTESTA"/>
  </r>
  <r>
    <n v="1329391"/>
    <d v="2022-10-31T00:00:00"/>
    <x v="4"/>
    <s v="Intento Contacto-Fallido"/>
    <x v="7"/>
    <s v="LORICA"/>
    <n v="45"/>
    <s v="SE REALIZA LLAMADA AL NÚMERO 3233518648 NO SE TIENE CONTACTO EFECTIVO - DOCUMENTO ILEGIBLE - CÉDULA CIUDADANÍA DE ALINA AMPARO ARGEL ARGEL - TARJETA DE IDENTIDAD DE DANER LUIS YEPES ARGEL"/>
    <s v="NO CONTESTA"/>
  </r>
  <r>
    <n v="1281830"/>
    <d v="2022-10-31T00:00:00"/>
    <x v="4"/>
    <s v="Intento Contacto-Fallido"/>
    <x v="8"/>
    <s v="NECOCLÍ"/>
    <n v="45"/>
    <s v="SE REALIZA LLAMADA AL NÚMERO 3146646673  NO SE TIENE CONTACTO EFECTIVO-DOCUMENTO ILEGIBLE - TARJETA DE IDENTIDAD DE ADALBERTO MIGUEL PLAZA RODRIGUEZ"/>
    <s v="NO CONTESTA"/>
  </r>
  <r>
    <n v="1264224"/>
    <d v="2022-10-31T00:00:00"/>
    <x v="4"/>
    <s v="Intento Contacto-Fallido"/>
    <x v="4"/>
    <s v="CARTAGENA DE INDIAS"/>
    <n v="45"/>
    <s v="SE REALIZA LLAMADA AL NÚMERO 3015619982 NO SE TIENE CONTACTO EFECTIVO - DOCUMENTO ILEGIBLE - CÉDULA CIUDADANÍA DE ELIZABETH MARRUGO - DOCUMENTO INCOMPLETO - REGISTRO CIVIL DE DILIAN ALEJANDRO CARILLO"/>
    <s v="NO CONTESTA"/>
  </r>
  <r>
    <n v="1283940"/>
    <d v="2022-10-31T00:00:00"/>
    <x v="4"/>
    <s v="Intento Contacto-Fallido"/>
    <x v="16"/>
    <s v="BOLÍVAR"/>
    <n v="45"/>
    <s v="SE REALIZA LLAMADA AL NÚMERO 3122927231 NO SE TIENE CONTACTO EFECTIVO - DOCUMENTO INCOMPLETO - REGISTRO CIVIL DE HEMERSON SAMBONI"/>
    <s v="NO CONTESTA"/>
  </r>
  <r>
    <n v="1265844"/>
    <d v="2022-10-31T00:00:00"/>
    <x v="4"/>
    <s v="Intento Contacto-Fallido"/>
    <x v="16"/>
    <s v="TIMBÍO"/>
    <n v="45"/>
    <s v="SE REALIZA LLAMADA AL NÚMERO 3122208265 NO SE TIENE CONTACTO EFECTIVO - DOCUMENTO ILEGIBLE - TARJETA DE IDENTIDAD DE ANGIE VALENTINA RODRIGUEZ"/>
    <s v="NO CONTESTA"/>
  </r>
  <r>
    <n v="1247441"/>
    <d v="2022-10-31T00:00:00"/>
    <x v="4"/>
    <s v="Contactado-Pendiente Documentos"/>
    <x v="15"/>
    <s v="ACEVEDO"/>
    <n v="45"/>
    <s v="DOCUMENTO ILEGIBLE - TARJETA DE IDENTIDAD DE JESLY LOPEZ"/>
    <s v="SOLICITUD DE LINK"/>
  </r>
  <r>
    <n v="1245082"/>
    <d v="2022-10-31T00:00:00"/>
    <x v="4"/>
    <s v="Intento Contacto-Fallido"/>
    <x v="20"/>
    <s v="BARRANCABERMEJA"/>
    <n v="45"/>
    <s v="SE REALIZA LLAMADA AL NÚMERO 3214327083 -3223046094  NO SE TIENE CONTACTO EFECTIVO - DOCUMENTO ILEGIBLE - REGISTRO CIVIL DE MARIA CELESTE ARIAS CANTILLO"/>
    <s v="NO CONTESTA"/>
  </r>
  <r>
    <n v="1247647"/>
    <d v="2022-10-31T00:00:00"/>
    <x v="4"/>
    <s v="Intento Contacto-Fallido"/>
    <x v="17"/>
    <s v="MILÁN"/>
    <n v="45"/>
    <s v="SE REALIZA LLAMADA AL NÚMERO 3115636624 NO SE TIENE CONTACTO EFECTIVO"/>
    <s v="NO CONTESTA"/>
  </r>
  <r>
    <n v="1265983"/>
    <d v="2022-10-31T00:00:00"/>
    <x v="4"/>
    <s v="Intento Contacto-Fallido"/>
    <x v="7"/>
    <s v="AYAPEL"/>
    <n v="45"/>
    <s v="SE REALIZA LLAMADA AL NÚMERO 3218225640 NO SE TIENE CONTACTO EFECTIVO - DOCUMENTO ILEGIBLE - TARJETA DE IDENTIDAD DE SARA MARTINEZ CORTEZ - TARJETA DE IDENTIDAD DE LUIS ALBERTO CORTEZ COGOLLO"/>
    <s v="NO CONTESTA"/>
  </r>
  <r>
    <n v="1271543"/>
    <d v="2022-10-31T00:00:00"/>
    <x v="4"/>
    <s v="Intento Contacto-Fallido"/>
    <x v="16"/>
    <s v="BOLÍVAR"/>
    <n v="45"/>
    <s v="SE REALIZA LLAMADA AL NÚMERO 3145316503 - 3507978332 NO SE TIENE CONTACTO EFECTIVO - DOCUMENTO ILEGIBLE - CÉDULA CIUDADANÍA DE ERNESTINA DELACRUZ GOMEZ"/>
    <s v="NO CONTESTA"/>
  </r>
  <r>
    <n v="867740"/>
    <d v="2022-10-31T00:00:00"/>
    <x v="4"/>
    <s v="Intento Contacto-Fallido"/>
    <x v="15"/>
    <s v="LA PLATA"/>
    <n v="45"/>
    <s v="SE REALIZA LLAMADA AL NÚMERO 3208631575 NO SE TIENE CONTACTO EFECTIVO - DOCUMENTO ILEGIBLE - TARJETA DE IDENTIDAD DE WINSTON COMETA - SAMANDA COMETA"/>
    <s v="NO CONTESTA"/>
  </r>
  <r>
    <n v="1325303"/>
    <d v="2022-10-31T00:00:00"/>
    <x v="4"/>
    <s v="Intento Contacto-Fallido"/>
    <x v="7"/>
    <s v="LORICA"/>
    <n v="45"/>
    <s v="SE REALIZA LLAMADA AL NÚMERO 3135213307  NO SE TIENE CONTACTO EFECTIVO - DOCUMENTO ILEGIBLE - CÉDULA CIUDADANÍA DE IVIN ARTEAGA"/>
    <s v="NO CONTESTA"/>
  </r>
  <r>
    <n v="1311993"/>
    <d v="2022-10-31T00:00:00"/>
    <x v="4"/>
    <s v="Intento Contacto-Fallido"/>
    <x v="7"/>
    <s v="LORICA"/>
    <n v="45"/>
    <s v="SE REALIZA LLAMADA  AL NÚMERO 3216377718   NO SE TIENE CONTACTO EFECTIVO - DOCUMENTO ILEGIBLE - TARJETA DE IDENTIDAD DE LUZ ESTHER AYALA ORTEGA"/>
    <s v="NO CONTESTA"/>
  </r>
  <r>
    <n v="1255828"/>
    <d v="2022-10-28T00:00:00"/>
    <x v="4"/>
    <s v="Intento Contacto-Fallido"/>
    <x v="6"/>
    <s v="RIOHACHA"/>
    <n v="44"/>
    <s v="SE REALIZA LLAMADA AL NÚMERO 3005194069 NO SE TIENE CONTACTO EFECTIVO - DOCUMENTO ILEGIBLE - TARJETA DE IDENTIDAD DE LUISA MARTINEZ"/>
    <s v="NO CONTESTA"/>
  </r>
  <r>
    <n v="1255831"/>
    <d v="2022-10-28T00:00:00"/>
    <x v="4"/>
    <s v="Intento Contacto-Fallido"/>
    <x v="4"/>
    <s v="VILLANUEVA"/>
    <n v="44"/>
    <s v="SE REALIZA LLAMADA AL NÚMERO 3017468624 NO SE TIENE CONTACTO EFECTIVO - DOCUMENTO ILEGIBLE - CÉDULA CIUDADANÍA DE EUCARIS CUADRO - TARJETA DE IDENTIDAD DE YINAURIS CABEZA"/>
    <s v="NO CONTESTA"/>
  </r>
  <r>
    <n v="1222078"/>
    <d v="2022-10-28T00:00:00"/>
    <x v="4"/>
    <s v="Intento Contacto-Fallido"/>
    <x v="2"/>
    <s v="BOGOTÁ, D.C."/>
    <n v="44"/>
    <s v="DOCUMENTO ILEGIBLE - CÉDULA CIUDADANÍA DE ANDREA BELTRAN  - DOCUMENTO ILEGIBLE - TARJETA DE IDENTIDAD DE CAROL  TORRES _x000a__x000a_SE REALIZA LLAMADA AL NÚMERO 3115404597 NO SE TIENE CONTACTO EFECTIVO"/>
    <s v="NO CONTESTA"/>
  </r>
  <r>
    <n v="1224730"/>
    <d v="2022-10-28T00:00:00"/>
    <x v="4"/>
    <s v="Intento Contacto-Fallido"/>
    <x v="17"/>
    <s v="FLORENCIA"/>
    <n v="44"/>
    <s v="SE REALIZA LLAMADA AL NÚMERO 3112124844-3213309039 NO SE TIENE CONTACTO EFECTIVO"/>
    <s v="NO CONTESTA"/>
  </r>
  <r>
    <n v="1224601"/>
    <d v="2022-10-28T00:00:00"/>
    <x v="4"/>
    <s v="Intento Contacto-Fallido"/>
    <x v="2"/>
    <s v="BOGOTÁ, D.C."/>
    <n v="44"/>
    <s v="DOCUMENTO ILEGIBLE - CÉDULA CIUDADANÍA DE PEDRO BURGOS - TARJETA DE IDENTIDAD DE JUAN SEBASTIAN BURGOS_x000a__x000a__x000a_SE REALIZA LLAMADA AL NÚMERO 3133763822  - 3142396257 NO SE TIENE CONTACTO EFECTIVO"/>
    <s v="NO CONTESTA"/>
  </r>
  <r>
    <n v="1181815"/>
    <d v="2022-10-28T00:00:00"/>
    <x v="4"/>
    <s v="Intento Contacto-Fallido"/>
    <x v="4"/>
    <s v="CARTAGENA DE INDIAS"/>
    <n v="44"/>
    <s v="SE REALIZA LLAMADA AL NÚMERO 3024510964 / 3103697051 NO SE TIENE CONTACTO EFECTIVO - DOCUMENTO ILEGIBLE - CÉDULA CIUDADANÍA DE VIANEYS BOCANEGRA"/>
    <s v="NO CONTESTA"/>
  </r>
  <r>
    <n v="1224104"/>
    <d v="2022-10-28T00:00:00"/>
    <x v="4"/>
    <s v="Intento Contacto-Fallido"/>
    <x v="15"/>
    <s v="ALGECIRAS"/>
    <n v="44"/>
    <s v="SE REALIZA LLAMADA AL NÚMERO 3133278645 NO SE TIENE CONTACTO EFECTIVO - DOCUMENTO INCONSISTENTE - CONTRATO SOCIAL - MARIA VELEZ - DOCUMENTO INCOMPLETO - CÉDULA CIUDADANÍA DE MARIA VELEZ - TARJETA DE IDENTIDAD DE KAREN GARCIA"/>
    <s v="NO CONTESTA"/>
  </r>
  <r>
    <n v="1292805"/>
    <d v="2022-10-28T00:00:00"/>
    <x v="4"/>
    <s v="Intento Contacto-Fallido"/>
    <x v="21"/>
    <s v="GRANADA"/>
    <n v="44"/>
    <s v="SE REALIZA LLAMADA AL NÚMERO 3227917825 NO SE TIENE CONTACTO EFECTIVO - DOCUMENTO ILEGIBLE - TARJETA DE IDENTIDAD DE JEFFERSON ESTIBEN ROJAS - TARJETA DE IDENTIDAD DE SHARICK DAYANA ROJAS - CÉDULA CIUDADANÍA DE MIRTA NAY ESTRADA"/>
    <s v="NO CONTESTA"/>
  </r>
  <r>
    <n v="1203365"/>
    <d v="2022-10-28T00:00:00"/>
    <x v="4"/>
    <s v="Intento Contacto-Fallido"/>
    <x v="16"/>
    <s v="PIENDAMÓ"/>
    <n v="44"/>
    <s v="SE REALIZA LLAMADA AL NÚMERO 3134224507  NO SE TIENE CONTACTO EFECTIVO - DOCUMENTO ILEGIBLE - CONTRATO SOCIAL - EN LA PRIMERA HOJA"/>
    <s v="NO CONTESTA"/>
  </r>
  <r>
    <n v="1221772"/>
    <d v="2022-10-28T00:00:00"/>
    <x v="4"/>
    <s v="Intento Contacto-Fallido"/>
    <x v="7"/>
    <s v="MONTELÍBANO"/>
    <n v="44"/>
    <s v="SE REALIZA LLAMADA AL NÚMERO 3233532452 NO SE TIENE CONTACTO EFECTIVO"/>
    <s v="NO CONTESTA"/>
  </r>
  <r>
    <n v="1264603"/>
    <d v="2022-10-28T00:00:00"/>
    <x v="4"/>
    <s v="Intento Contacto-Fallido"/>
    <x v="20"/>
    <s v="BARRANCABERMEJA"/>
    <n v="44"/>
    <s v="SE REALIZA LLAMADA AL NÚMERO 3227126736 NO SE TIENE CONTACTO EFECTIVO-DOCUMENTO INCOMPLETO - CÉDULA CIUDADANÍA DE LEIDY MARITZA FIGUEROA PACHECO - REGISTRO CIVIL DE JAILI MARIA FIERRO FIGUEROA - CONTRATO SOCIAL"/>
    <s v="NO CONTESTA"/>
  </r>
  <r>
    <n v="1264741"/>
    <d v="2022-10-28T00:00:00"/>
    <x v="4"/>
    <s v="Intento Contacto-Fallido"/>
    <x v="7"/>
    <s v="MONTELÍBANO"/>
    <n v="44"/>
    <s v="SE REALIZA LLAMADA AL NÚMERO 3146410803 NO SE TIENE CONTACTO EFECTIVO - DOCUMENTO ILEGIBLE - TARJETA DE IDENTIDAD DE DEISY TOVAR - REGISTRO CIVIL DE YONER TOVAR"/>
    <s v="NO CONTESTA"/>
  </r>
  <r>
    <n v="1221763"/>
    <d v="2022-10-28T00:00:00"/>
    <x v="4"/>
    <s v="Intento Contacto-Fallido"/>
    <x v="17"/>
    <s v="FLORENCIA"/>
    <n v="44"/>
    <s v="SE REALIZA LLAMADA AL NÚMERO 3157644403 - 3124191388 NO SE TIENE CONTACTO EFECTIVO - DOCUMENTO ILEGIBLE - CÉDULA CIUDADANÍA DE EIDY BAUTISTA"/>
    <s v="NO CONTESTA"/>
  </r>
  <r>
    <n v="1224633"/>
    <d v="2022-10-28T00:00:00"/>
    <x v="4"/>
    <s v="Intento Contacto-Fallido"/>
    <x v="7"/>
    <s v="CIÉNAGA DE ORO"/>
    <n v="44"/>
    <s v="DOCUMENTO ILEGIBLE - TARJETA DE IDENTIDAD DE ELIZABETH MERCADO_x000a__x000a_SE REALIZA LLAMADA AL NÚMERO 3107897040 -  3103857789 NO SE TIENE CONTACTO EFECTIVO"/>
    <s v="NO CONTESTA"/>
  </r>
  <r>
    <n v="1265595"/>
    <d v="2022-10-28T00:00:00"/>
    <x v="4"/>
    <s v="Intento Contacto-Fallido"/>
    <x v="4"/>
    <s v="CARTAGENA DE INDIAS"/>
    <n v="44"/>
    <s v="SE REALIZA LLAMADA AL NÚMERO 3116809453 NO SE TIENE CONTACTO EFECTIVO-DOCUMENTO ILEGIBLE - TARJETA DE IDENTIDAD DE STIVEN JOSE GUERRERO BLANQUICET"/>
    <s v="NO CONTESTA"/>
  </r>
  <r>
    <n v="1255586"/>
    <d v="2022-10-28T00:00:00"/>
    <x v="4"/>
    <s v="Intento Contacto-Fallido"/>
    <x v="7"/>
    <s v="AYAPEL"/>
    <n v="44"/>
    <s v="SE REALIZA LLAMADA AL NÚMERO 3126705842 NO SE TIENE CONTACTO EFECTIVO - DOCUMENTO ILEGIBLE - TARJETA DE IDENTIDAD DE BREINER GUTIERREZ CUELLO"/>
    <s v="NO CONTESTA"/>
  </r>
  <r>
    <n v="1223425"/>
    <d v="2022-10-28T00:00:00"/>
    <x v="4"/>
    <s v="Intento Contacto-Fallido"/>
    <x v="7"/>
    <s v="PUERTO LIBERTADOR"/>
    <n v="44"/>
    <s v="SE REALIZA LLAMADA AL NÚMERO 3205351881 NO SE TIENE CONTACTO EFECTIVO - DOCUMENTO ILEGIBLE - CEDULA DE CIUDADANIA DE GLORIA HURTADO"/>
    <s v="NO CONTESTA"/>
  </r>
  <r>
    <n v="1222578"/>
    <d v="2022-10-28T00:00:00"/>
    <x v="4"/>
    <s v="Intento Contacto-Fallido"/>
    <x v="7"/>
    <s v="MONTERÍA"/>
    <n v="44"/>
    <s v="SE REALIZA LLAMADA AL NÚMERO 3043722087 NO SE TIENE CONTACTO EFECTIVO - DOCUMENTO ILEGIBLE - REGISTRO CIVIL DE MATEO BUELVAS -DOCUMENTO INCOMPLETO - TARJETA DE IDENTIDAD DE SARA PEREZ - NICOL PEREZ"/>
    <s v="LLAMADA MUDA"/>
  </r>
  <r>
    <n v="1276071"/>
    <d v="2022-10-28T00:00:00"/>
    <x v="4"/>
    <s v="Intento Contacto-Fallido"/>
    <x v="8"/>
    <s v="NECOCLÍ"/>
    <n v="44"/>
    <s v="SE REALIZA LLAMADA AL NÚMERO 3147772432 NO SE TIENE CONTACTO EFECTIVO - DOCUMENTO INCOMPLETO - REGISTRO CIVIL DE NATALIA MARTINEZ SANCHEZ"/>
    <s v="NO CONTESTA"/>
  </r>
  <r>
    <n v="1265318"/>
    <d v="2022-10-28T00:00:00"/>
    <x v="4"/>
    <s v="Contactado-Pendiente Documentos"/>
    <x v="6"/>
    <s v="BARRANCAS"/>
    <n v="44"/>
    <s v="DOCUMENTO INCOMPLETO - TARJETA DE IDENTIDAD DE LIZETH CAROLINA DELGADO SOLANO"/>
    <s v="SOLICITUD DE LINK"/>
  </r>
  <r>
    <n v="1223076"/>
    <d v="2022-10-28T00:00:00"/>
    <x v="4"/>
    <s v="Intento Contacto-Fallido"/>
    <x v="25"/>
    <s v="BUENAVENTURA"/>
    <n v="44"/>
    <s v="DOCUMENTO ILEGIBLE - REGISTRO CIVIL YOHOINER RIASCOS I"/>
    <s v="NO CONTESTA"/>
  </r>
  <r>
    <n v="1271094"/>
    <d v="2022-10-28T00:00:00"/>
    <x v="4"/>
    <s v="Intento Contacto-Fallido"/>
    <x v="26"/>
    <s v="VILLANUEVA"/>
    <n v="44"/>
    <s v="SE REALIZA LLAMADA AL NÚMERO 3232833100 NO SE TIENE CONTACTO EFECTIVO - DOCUMENTO ILEGIBLE - TARJETA DE IDENTIDAD DE YAREZZY RINCON"/>
    <s v="NO CONTESTA"/>
  </r>
  <r>
    <n v="873381"/>
    <d v="2022-10-28T00:00:00"/>
    <x v="4"/>
    <s v="Intento Contacto-Fallido"/>
    <x v="7"/>
    <s v="CERETÉ"/>
    <n v="44"/>
    <s v="SE REALIZA LLAMADA AL NÚMERO 3124554540 NO SE TIENE CONTACTO EFECTIVO - DOCUMENTO ILEGIBLE - CÉDULA CIUDADANÍA DE MERLIS ISABEL BUELVAS - REGISTRO CIVIL DE ANGELINE NISPERUZA"/>
    <s v="LLAMADA MUDA"/>
  </r>
  <r>
    <n v="1255436"/>
    <d v="2022-10-28T00:00:00"/>
    <x v="4"/>
    <s v="Intento Contacto-Fallido"/>
    <x v="3"/>
    <s v="QUIBDÓ"/>
    <n v="44"/>
    <s v="SE REALIZA LLAMADA AL NÚMERO 3205628208 NO SE TIENE CONTACTO EFECTIVO_x000a__x000a_DOCUMENTO INCOMPLETO - REGISTRO CIVIL DE KEINER ANDRES MORENO MOSQUERA"/>
    <s v="NO CONTESTA"/>
  </r>
  <r>
    <n v="1222264"/>
    <d v="2022-10-28T00:00:00"/>
    <x v="4"/>
    <s v="Intento Contacto-Fallido"/>
    <x v="14"/>
    <s v="ZONA BANANERA"/>
    <n v="44"/>
    <s v="SE REALIZA LLAMADA AL NÚMERO 3043931863 NO SE TIENE CONTACTO EFECTIVO"/>
    <s v="NO CONTESTA"/>
  </r>
  <r>
    <n v="357274"/>
    <d v="2022-10-28T00:00:00"/>
    <x v="4"/>
    <s v="Contactado-Pendiente Documentos"/>
    <x v="8"/>
    <s v="SAN PEDRO DE LOS MILAGROS"/>
    <n v="44"/>
    <s v="DOCUMENTO ILEGIBLE - CÉDULA CIUDADANÍA DE LUZ ALVENIZ HIGUITA RODRIGUEZ"/>
    <s v="SOLICITUD DE LINK"/>
  </r>
  <r>
    <n v="1264853"/>
    <d v="2022-10-28T00:00:00"/>
    <x v="4"/>
    <s v="Intento Contacto-Fallido"/>
    <x v="20"/>
    <s v="BARRANCABERMEJA"/>
    <n v="44"/>
    <s v="SE REALIZA LLAMADA AL NÚMERO 3145308968 NO SE TIENE CONTACTO EFECTIVO-DOCUMENTO INCOMPLETO - CÉDULA CIUDADANÍA DE MAYRA ZENITH GUEVARA DELAROSA - TARJETA IDENTIDAD DE HASLY CAMILA CHAVERRA GUEVARA - CONTATO SOCIAL"/>
    <s v="NO CONTESTA"/>
  </r>
  <r>
    <n v="1246178"/>
    <d v="2022-10-28T00:00:00"/>
    <x v="4"/>
    <s v="Intento Contacto-Fallido"/>
    <x v="2"/>
    <s v="BOGOTÁ, D.C."/>
    <n v="44"/>
    <s v="SE REALIZA LLAMADA AL NÚMERO 3202887581 - 3102078909 NO SE TIENE CONTACTO EFECTIVO - DOCUMENTO ILEGIBLE - CÉDULA CIUDADANÍA DE MARIA YOLANDA LOPEZ QUINCHE"/>
    <s v="NO CONTESTA"/>
  </r>
  <r>
    <n v="1246432"/>
    <d v="2022-10-28T00:00:00"/>
    <x v="4"/>
    <s v="Intento Contacto-Fallido"/>
    <x v="13"/>
    <s v="POLONUEVO"/>
    <n v="44"/>
    <s v="SE REALIZA LLAMADA AL NÚMERO 3007465033 NO SE TIENE CONTACTO EFECTIVO"/>
    <s v="NO CONTESTA"/>
  </r>
  <r>
    <n v="1255416"/>
    <d v="2022-10-28T00:00:00"/>
    <x v="4"/>
    <s v="Intento Contacto-Fallido"/>
    <x v="21"/>
    <s v="GRANADA"/>
    <n v="44"/>
    <s v="SE REALIZA LLAMADA AL NÚMERO 3146114928 -  3112784915 NO SE TIENE CONTACTO EFECTIVO - DOCUMENTO ILEGIBLE - TARJETA DE IDENTIDAD DE SARA ALEJANDRA MURCIA MEDINA"/>
    <s v="NO CONTESTA"/>
  </r>
  <r>
    <n v="1222440"/>
    <d v="2022-10-28T00:00:00"/>
    <x v="4"/>
    <s v="Intento Contacto-Fallido"/>
    <x v="18"/>
    <s v="CÚCUTA"/>
    <n v="44"/>
    <s v="SE REALIZA LLAMADA AL NÚMERO 3232448384 NO SE TIENE CONTACTO EFECTIVO - DOCUMENTO ILEGIBLE - CÉDULA CIUDADANÍA DE SANDRA LOPEZ - TARJETA DE IDENTIDAD DE IVAN JAIMES - TARJETA DE IDENTIDAD DE JESLY YORLIANI JAIMES"/>
    <s v="NO CONTESTA"/>
  </r>
  <r>
    <n v="1223759"/>
    <d v="2022-10-28T00:00:00"/>
    <x v="4"/>
    <s v="Contactado-Pendiente Documentos"/>
    <x v="25"/>
    <s v="BUENAVENTURA"/>
    <n v="44"/>
    <s v="DOCUMENTO ILEGIBLE - TARJETA DE IDENTIDAD DE MAILYN SINISTERRA"/>
    <s v="SOLICITUD DE LINK"/>
  </r>
  <r>
    <n v="1246374"/>
    <d v="2022-10-28T00:00:00"/>
    <x v="4"/>
    <s v="Intento Contacto-Fallido"/>
    <x v="7"/>
    <s v="PLANETA RICA"/>
    <n v="44"/>
    <s v="SE CONTACTA CON NO INDICA NOMBRE FAMILIAR DE CARLOS EMILIO PACHECO NAVARRO NO NOS BRINDA NÚMERO DE TELEFONO - INDICA QUE LE MARQUEN NUEVAMENTE EL 28/10/22 A LAS 16:00 - DOCUMENTO INCOMPLETO - CÉDULA CIUDADANÍA DE CARLOS EMILIO PACHECO NAVARRO - CONTRATO SOCIAL"/>
    <s v="CONTACTO CON UN TERCERO"/>
  </r>
  <r>
    <n v="1222348"/>
    <d v="2022-10-28T00:00:00"/>
    <x v="4"/>
    <s v="Intento Contacto-Fallido"/>
    <x v="7"/>
    <s v="MONTERÍA"/>
    <n v="44"/>
    <s v="SE REALIZA LLAMADA AL NÚMERO 3106949301  - 3105475638 NO SE TIENE CONTACTO EFECTIVO"/>
    <s v="NO CONTESTA"/>
  </r>
  <r>
    <n v="1263181"/>
    <d v="2022-10-28T00:00:00"/>
    <x v="4"/>
    <s v="Intento Contacto-Fallido"/>
    <x v="4"/>
    <s v="SANTA ROSA DEL SUR"/>
    <n v="44"/>
    <s v="SE REALIZA LLAMADA AL NÚMERO 3165185063 NO SE TIENE CONTACTO EFECTIVO-DOCUMENTO INCOMPLETO - REGISTRO CIVIL DE ALISSON MARIANA QUIROGA BLANCO"/>
    <s v="NO CONTESTA"/>
  </r>
  <r>
    <n v="1243855"/>
    <d v="2022-10-28T00:00:00"/>
    <x v="4"/>
    <s v="Intento Contacto-Fallido"/>
    <x v="25"/>
    <s v="BUENAVENTURA"/>
    <n v="44"/>
    <s v="SE REALIZA LLAMADA AL NÚMERO 3113173428/3178386296 NO SE TIENE CONTACTO EFECTIVO - DOCUMENTO ILEGIBLE - CÉDULA CIUDADANÍA DE DARLING MARLEY IBARGUEN ASPRILLA - REGISTRO CIVIL DE GIRBERT ANDRES ANGULO IBARGUEN"/>
    <s v="NO CONTESTA"/>
  </r>
  <r>
    <n v="1263032"/>
    <d v="2022-10-28T00:00:00"/>
    <x v="4"/>
    <s v="Intento Contacto-Fallido"/>
    <x v="4"/>
    <s v="MARGARITA"/>
    <n v="44"/>
    <s v="SE REALIZA LLAMADA AL NÚMERO 3167728700 NO SE TIENE CONTACTO EFECTIVO - DOCUMENTO ILEGIBLE - TARJETA DE IDENTIDAD DE ADRIANA LUCIA TORRES TRESPALACIOS"/>
    <s v="NO CONTESTA"/>
  </r>
  <r>
    <n v="1228193"/>
    <d v="2022-10-28T00:00:00"/>
    <x v="4"/>
    <s v="Intento Contacto-Agotado"/>
    <x v="13"/>
    <s v="BARRANQUILLA"/>
    <n v="44"/>
    <s v="NÚMERO NO EXISTE"/>
    <s v="NUMERO ERRADO"/>
  </r>
  <r>
    <n v="1276657"/>
    <d v="2022-10-28T00:00:00"/>
    <x v="4"/>
    <s v="Contactado-Pendiente Documentos"/>
    <x v="16"/>
    <s v="POPAYÁN"/>
    <n v="44"/>
    <s v="DOCUMENTO ILEGIBLE - CÉDULA CIUDADANÍA DE ROCIO AMPARO ESPINOSA -"/>
    <s v="SE REMITE A ENLACE MUNICIPAL"/>
  </r>
  <r>
    <n v="1147449"/>
    <d v="2022-10-28T00:00:00"/>
    <x v="4"/>
    <s v="Intento Contacto-Fallido"/>
    <x v="14"/>
    <s v="SANTA MARTA"/>
    <n v="44"/>
    <s v="SE REALIZA LLAMADA AL NÚMERO 3124308699 NO SE TIENE CONTACTO EFECTIVO - DOCUMENTO ILEGIBLE - TARJETA DE IDENTIDAD DE JOSE GABRIEL CASTRO"/>
    <s v="NO CONTESTA"/>
  </r>
  <r>
    <n v="1228027"/>
    <d v="2022-10-28T00:00:00"/>
    <x v="4"/>
    <s v="Intento Contacto-Fallido"/>
    <x v="6"/>
    <s v="SAN JUAN DEL CESAR"/>
    <n v="44"/>
    <s v="SE REALIZA LLAMADA AL NÚMERO3135268360 NO SE TIENE CONTACTO EFECTIVO"/>
    <s v="NO CONTESTA"/>
  </r>
  <r>
    <n v="1244235"/>
    <d v="2022-10-28T00:00:00"/>
    <x v="4"/>
    <s v="Intento Contacto-Fallido"/>
    <x v="25"/>
    <s v="BUENAVENTURA"/>
    <n v="44"/>
    <s v="SE REALIZA LLAMADA AL NÚMERO 3172279619 - 3205319558 NO SE TIENE CONTACTO EFECTIVO"/>
    <s v="NO CONTESTA"/>
  </r>
  <r>
    <n v="1227354"/>
    <d v="2022-10-28T00:00:00"/>
    <x v="4"/>
    <s v="Contactado-Pendiente Documentos"/>
    <x v="8"/>
    <s v="CÁCERES"/>
    <n v="44"/>
    <s v="DOCUMENTO ILEGIBLE - REGISTRO CIVIL DE MICHEL PAOLA TOBIAS"/>
    <s v="SOLICITUD DE LINK"/>
  </r>
  <r>
    <n v="1256207"/>
    <d v="2022-10-28T00:00:00"/>
    <x v="4"/>
    <s v="Intento Contacto-Fallido"/>
    <x v="20"/>
    <s v="PIEDECUESTA"/>
    <n v="44"/>
    <s v="SE REALIZA LLAMADA AL NÚMERO 3185856404 NO SE TIENE CONTACTO EFECTIVO - DOCUMENTO ILEGIBLE - CÉDULA CIUDADANÍA DE MARISELA MANCO ALZATE - TARJETA DE IDENTIDAD DE SARA SOFIA MANCO ALZATE"/>
    <s v="NO CONTESTA"/>
  </r>
  <r>
    <n v="1272166"/>
    <d v="2022-10-28T00:00:00"/>
    <x v="4"/>
    <s v="Intento Contacto-Fallido"/>
    <x v="16"/>
    <s v="BOLÍVAR"/>
    <n v="44"/>
    <s v="SE REALIZA LLAMADA AL NÚMERO 3105348787 -3107190697 -NO SE TIENE CONTACTO EFECTIVO - DOCUMENTO ILEGIBLE - REGISTRO CIVIL DE CLARA INES GOMEZ"/>
    <s v="NO CONTESTA"/>
  </r>
  <r>
    <n v="1243139"/>
    <d v="2022-10-28T00:00:00"/>
    <x v="4"/>
    <s v="Intento Contacto-Fallido"/>
    <x v="4"/>
    <s v="ARJONA"/>
    <n v="44"/>
    <s v="SE REALIZA LLAMADA AL NÚMERO 3148650408 NO SE TIENE CONTACTO EFECTIVO"/>
    <s v="NO CONTESTA"/>
  </r>
  <r>
    <n v="1228972"/>
    <d v="2022-10-28T00:00:00"/>
    <x v="4"/>
    <s v="Intento Contacto-Fallido"/>
    <x v="2"/>
    <s v="BOGOTÁ, D.C."/>
    <n v="44"/>
    <s v="SE REALIZA LLAMADA AL NÚMERO 3115692931 NO SE TIENE CONTACTO EFECTIVO - DOCUMENTO ILEGIBLE - CÉDULA CIUDADANÍA DE BRIGITHE  ARIAS"/>
    <s v="NO CONTESTA"/>
  </r>
  <r>
    <n v="1243003"/>
    <d v="2022-10-28T00:00:00"/>
    <x v="4"/>
    <s v="Intento Contacto-Fallido"/>
    <x v="4"/>
    <s v="MAGANGUÉ"/>
    <n v="44"/>
    <s v="SE REALIZA LLAMADA AL NÚMERO 3137529641 NO SE TIENE CONTACTO EFECTIVO - DOCUMENTO ILEGIBLE - REGISTRO CIVIL DE ARANZA CARCAMO FLOREZ"/>
    <s v="NO CONTESTA"/>
  </r>
  <r>
    <n v="1256599"/>
    <d v="2022-10-28T00:00:00"/>
    <x v="4"/>
    <s v="Intento Contacto-Fallido"/>
    <x v="7"/>
    <s v="LORICA"/>
    <n v="44"/>
    <s v="SE REALIZA LLAMADA AL NÚMERO 3106832159 NO SE TIENE CONTACTO EFECTIVO - DOCUMENTO ILEGIBLE - REGISTRO CIVIL DE ALAN GUZMAN"/>
    <s v="NO CONTESTA"/>
  </r>
  <r>
    <n v="1243031"/>
    <d v="2022-10-28T00:00:00"/>
    <x v="4"/>
    <s v="Intento Contacto-Fallido"/>
    <x v="6"/>
    <s v="RIOHACHA"/>
    <n v="44"/>
    <s v="SE REALIZA LLAMADA AL NÚMERO 3006166655 NO SE TIENE CONTACTO EFECTIVO -_x000a_DOCUMENTO ILEGIBLE - TARJETA DE IDENTIDAD DE YULIANA ANDREA AGRESOTH"/>
    <s v="NO CONTESTA"/>
  </r>
  <r>
    <n v="1228487"/>
    <d v="2022-10-28T00:00:00"/>
    <x v="4"/>
    <s v="Intento Contacto-Fallido"/>
    <x v="7"/>
    <s v="MONTERÍA"/>
    <n v="44"/>
    <s v="SE REALIZA LLAMADA AL NÚMERO 3113469193 NO SE TIENE CONTACTO EFECTIVO - _x000a_DOCUMENTO INCOMPLETO - CÉDULA CIUDADANÍA DE DIANA PEREZ - TARJETA DE IDENTIDAD DE MARLON PEREZ - REGISTRO CIVIL DE TALIA ZAMARRA - CONTRATO SOCIAL"/>
    <s v="NO CONTESTA"/>
  </r>
  <r>
    <n v="1228465"/>
    <d v="2022-10-28T00:00:00"/>
    <x v="4"/>
    <s v="Intento Contacto-Fallido"/>
    <x v="7"/>
    <s v="CIÉNAGA DE ORO"/>
    <n v="44"/>
    <s v="SE REALIZA LLAMADA AL NÚMERO 3002350020 NO SE TIENE CONTACTO EFECTIVO - DOCUMENTO ILEGIBLE - TARJETA DE IDENTIDAD DE JUAN VELASQUEZ."/>
    <s v="NO CONTESTA"/>
  </r>
  <r>
    <n v="1256497"/>
    <d v="2022-10-28T00:00:00"/>
    <x v="4"/>
    <s v="Intento Contacto-Fallido"/>
    <x v="4"/>
    <s v="CARTAGENA DE INDIAS"/>
    <n v="44"/>
    <s v="SE REALIZA LLAMADA AL NÚMERO 3004112320 NO SE TIENE CONTACTO EFECTIVO_x000a__x000a_DOCUMENTO ILEGIBLE - REGISTRO CIVIL DE LAYREN SOFIA LATORRE CASTILLO"/>
    <s v="NO CONTESTA"/>
  </r>
  <r>
    <n v="1256409"/>
    <d v="2022-10-28T00:00:00"/>
    <x v="4"/>
    <s v="Intento Contacto-Fallido"/>
    <x v="20"/>
    <s v="PIEDECUESTA"/>
    <n v="44"/>
    <s v="SE REALIZA LLAMADA AL NÚMERO 3173300040 NO SE TIENE CONTACTO EFECTIVO"/>
    <s v="NO CONTESTA"/>
  </r>
  <r>
    <n v="1243358"/>
    <d v="2022-10-28T00:00:00"/>
    <x v="4"/>
    <s v="Contactado-Pendiente Documentos"/>
    <x v="16"/>
    <s v="PIENDAMÓ"/>
    <n v="44"/>
    <s v="DOCUMENTO ILEGIBLE - TARJETA DE IDENTIDAD DE YEFERSON CHATE"/>
    <s v="SOLICITUD DE LINK"/>
  </r>
  <r>
    <n v="1262836"/>
    <d v="2022-10-28T00:00:00"/>
    <x v="4"/>
    <s v="Intento Contacto-Fallido"/>
    <x v="4"/>
    <s v="MARGARITA"/>
    <n v="44"/>
    <s v="SE REALIZA LLAMADA AL NÚMERO 3213288259 NO SE TIENE CONTACTO EFECTIVO - DOCUMENTO INCOMPLETO - TARJETA DE IDENTIDAD DE SERGIO ANDRES AVENDAÑO DIAZ - DANIELA AVENDAÑO DIAZ - GENARO AVENDAÑO DIAZ - MANUELA AVENDAÑO DIAZ - MARIA SILVANA AVENDAÑO DIAZ - YALENA AVENDAÑO DIAZ"/>
    <s v="NO CONTESTA"/>
  </r>
  <r>
    <n v="1317343"/>
    <d v="2022-10-28T00:00:00"/>
    <x v="4"/>
    <s v="Intento Contacto-Fallido"/>
    <x v="7"/>
    <s v="MOÑITOS"/>
    <n v="44"/>
    <s v="SE REALIZA LLAMADA AL NÚMERO 3227656952/3145614075 NO SE TIENE CONTACTO EFECTIVO - DOCUMENTO INCOSISTENTE - CÉDULA CIUDADANÍA DE MAIRA JULIO TORRES - REGISTRO CIVIL DE LUISA FERNANDA RIOS - CONTRATO SOCIAL"/>
    <s v="NO CONTESTA"/>
  </r>
  <r>
    <n v="1243455"/>
    <d v="2022-10-28T00:00:00"/>
    <x v="4"/>
    <s v="Intento Contacto-Fallido"/>
    <x v="4"/>
    <s v="CARTAGENA DE INDIAS"/>
    <n v="44"/>
    <s v="SE REALIZA LLAMADA AL NÚMERO 3007143011 NO SE TIENE CONTACTO EFECTIVO -_x000a_DOCUMENTO ILEGIBLE - TARJETA DE IDENTIDAD DE JOAQUIN FERNANDO PORRAS- TARJETA DE IDENTIDAD DE ZAIR JHOSITH PORRAS"/>
    <s v="NO CONTESTA"/>
  </r>
  <r>
    <n v="1262900"/>
    <d v="2022-10-28T00:00:00"/>
    <x v="4"/>
    <s v="Intento Contacto-Fallido"/>
    <x v="15"/>
    <s v="PITALITO"/>
    <n v="44"/>
    <s v="SE REALIZA LLAMADA AL NÚMERO 3133951336 - 3134219423 NO SE TIENE CONTACTO EFECTIVO-DOCUMENTO ILEGIBLE - CÉDULA CIUDADANÍA DE LEYDI JHOANA LEDEZMA ARTUNDUAGA -TARJETA IDENTIDAD DE OMAR ALEXANDER CHATES LEDEZMA - FERNANDA CATERINE CHATES LEDEZMA"/>
    <s v="NO CONTESTA"/>
  </r>
  <r>
    <n v="1225736"/>
    <d v="2022-10-28T00:00:00"/>
    <x v="4"/>
    <s v="Intento Contacto-Fallido"/>
    <x v="7"/>
    <s v="CIÉNAGA DE ORO"/>
    <n v="44"/>
    <s v="DOCUMENTO ILEGIBLE - CÉDULA CIUDADANÍA DE YAMILIS DEL PASTRANA -  DOCUMENTO ILEGIBLE - TARJETA DE IDENTIDAD DE JHOAN  MORENO  - IVAN  BETANCOURT _x000a__x000a_SE REALIZA LLAMADA AL NÚMERO 3165739591 - 3107233862 NO SE TIENE CONTACTO EFECTIVO"/>
    <s v="NO CONTESTA"/>
  </r>
  <r>
    <n v="1294549"/>
    <d v="2022-10-28T00:00:00"/>
    <x v="4"/>
    <s v="Intento Contacto-Fallido"/>
    <x v="4"/>
    <s v="CARTAGENA DE INDIAS"/>
    <n v="44"/>
    <s v="SE REALIZA LLAMADA AL NÚMERO 3022276624 NO SE TIENE CONTACTO EFECTIVO - DOCUMENTO INCOMPLETO - TARJETA DE IDENTIDAD DE STEICY JULIO CABELLO"/>
    <s v="NO CONTESTA"/>
  </r>
  <r>
    <n v="1225739"/>
    <d v="2022-10-28T00:00:00"/>
    <x v="4"/>
    <s v="Intento Contacto-Fallido"/>
    <x v="19"/>
    <s v="EL PASO"/>
    <n v="44"/>
    <s v="SE REALIZA LLAMADA AL NÚMERO 3165748526 NO SE TIENE CONTACTO EFECTIVO - DOCUMENTO ILEGIBLE - TARJETA DE IDENTIDAD DE MIGUEL RODRIGUEZ"/>
    <s v="NO CONTESTA"/>
  </r>
  <r>
    <n v="1264035"/>
    <d v="2022-10-28T00:00:00"/>
    <x v="4"/>
    <s v="Intento Contacto-Fallido"/>
    <x v="16"/>
    <s v="TIMBÍO"/>
    <n v="44"/>
    <s v="SE REALIZA LLAMADA AL NÚMERO 3242782955 Y AL 3145213742  NO SE TIENE CONTACTO EFECTIVO_x000a__x000a_DOCUMENTO ILEGIBLE - CÉDULA CIUDADANÍA DE ELSA MURILLO MARTINEZ DOCUMENTO ILEGIBLE - TARJETA DE IDENTIDAD DE PAOLA ANDREA MURILLO MARTINEZ"/>
    <s v="LLAMADA MUDA"/>
  </r>
  <r>
    <n v="1255954"/>
    <d v="2022-10-28T00:00:00"/>
    <x v="4"/>
    <s v="Contactado-Pendiente Documentos"/>
    <x v="6"/>
    <s v="RIOHACHA"/>
    <n v="44"/>
    <s v="DOCUMENTO ILEGIBLE - CÉDULA CIUDADANÍA DE DAYANA MARGARITA MESA CAMACHO - TARJETA DE IDENTIDAD DE KATY YULIETH LOPEZ MESA - REGISTRO CIVIL DE JESUS MANUEL LOPEZ MESA"/>
    <s v="SOLICITUD DE LINK"/>
  </r>
  <r>
    <n v="1245000"/>
    <d v="2022-10-28T00:00:00"/>
    <x v="4"/>
    <s v="Intento Contacto-Fallido"/>
    <x v="20"/>
    <s v="BARRANCABERMEJA"/>
    <n v="44"/>
    <s v="SE REALIZA LLAMADA AL NÚMERO 3125578517  NO SE TIENE CONTACTO EFECTIVO - DOCUMENTO ILEGIBLE - TARJETA DE IDENTIDAD DE JUAN CARLOS RAMIREZ BERNAL - CÉDULA CIUDADANÍA DE SANDRA MILENA BERNAL"/>
    <s v="NO CONTESTA"/>
  </r>
  <r>
    <n v="1244330"/>
    <d v="2022-10-28T00:00:00"/>
    <x v="4"/>
    <s v="Intento Contacto-Fallido"/>
    <x v="3"/>
    <s v="QUIBDÓ"/>
    <n v="44"/>
    <s v="SE REALIZA LLAMADA AL NÚMERO 3104174276 NO SE TIENE CONTACTO EFECTIVO - DOCUMENTO ILEGIBLE - CÉDULA CIUDADANÍA DE YESSENIA MORENO BENITEZ - TARJETA DE IDENTIDAD DE YARWIN ESPINOSA MORENO - DARWIN YESID ESPINOSA MORENO"/>
    <s v="SE CORTA O CAE LLAMADA"/>
  </r>
  <r>
    <n v="1141575"/>
    <d v="2022-10-28T00:00:00"/>
    <x v="4"/>
    <s v="Intento Contacto-Fallido"/>
    <x v="15"/>
    <s v="RIVERA"/>
    <n v="44"/>
    <s v="SE REALIZA LLAMADA  AL NÚMERO   3224307263  NO SE TIENE CONTACTO EFECTIVO - DOCUMENTO ILEGIBLE - TARJETA DE IDENTIDAD DE ANA LUCIA HERRERA CHAGUENDO"/>
    <s v="NO CONTESTA"/>
  </r>
  <r>
    <n v="1264472"/>
    <d v="2022-10-28T00:00:00"/>
    <x v="4"/>
    <s v="Intento Contacto-Fallido"/>
    <x v="4"/>
    <s v="VILLANUEVA"/>
    <n v="44"/>
    <s v="SE REALIZA LLAMADA AL NÚMERO 3216883068 NO SE TIENE CONTACTO EFECTIVO - DOCUMENTO ILEGIBLE - TARJETA DE IDENTIDAD DE DAYANIS AYOLA"/>
    <s v="NO CONTESTA"/>
  </r>
  <r>
    <n v="1311979"/>
    <d v="2022-10-28T00:00:00"/>
    <x v="4"/>
    <s v="Intento Contacto-Fallido"/>
    <x v="12"/>
    <s v="SINCELEJO"/>
    <n v="44"/>
    <s v="SE REALIZA LLAMADA AL NÚMERO 3013787450 -  NO SE TIENE CONTACTO EFECTIVO - DOCUMENTO ILEGIBLE - CÉDULA CIUDADANÍA DE OMAIRA DOMINGUEZ - TARJETA DE IDENTIDAD DE JUAN GUILLERMO DOMINGUEZ"/>
    <s v="NO CONTESTA"/>
  </r>
  <r>
    <n v="1225279"/>
    <d v="2022-10-28T00:00:00"/>
    <x v="4"/>
    <s v="Intento Contacto-Fallido"/>
    <x v="25"/>
    <s v="BUENAVENTURA"/>
    <n v="44"/>
    <s v="SE REALIZA LLAMADA AL NÚMERO 3117093855 NO SE TIENE CONTACTO EFECTIVO"/>
    <s v="NO CONTESTA"/>
  </r>
  <r>
    <n v="1226709"/>
    <d v="2022-10-28T00:00:00"/>
    <x v="4"/>
    <s v="Intento Contacto-Fallido"/>
    <x v="14"/>
    <s v="FUNDACIÓN"/>
    <n v="44"/>
    <s v="SE REALIZA LLAMADA AL NÚMERO 3045805328 NO SE TIENE CONTACTO EFECTIVO - DOCUMENTO ILEGIBLE - REGISTRO CIVIL DE SAYRA ANAHI MANGONES"/>
    <s v="NO CONTESTA"/>
  </r>
  <r>
    <n v="1226815"/>
    <d v="2022-10-28T00:00:00"/>
    <x v="4"/>
    <s v="Intento Contacto-Fallido"/>
    <x v="7"/>
    <s v="MOÑITOS"/>
    <n v="44"/>
    <s v="DOCUMENTO ILEGIBLE - REGISTRO CIVIL DE ANGEL MIGUEL OVIEDO_x0009__x000a__x000a__x000a_SE REALIZA LLAMADA AL NÚMERO 3127634658 NO SE TIENE CONTACTO EFECTIVO"/>
    <s v="NO CONTESTA"/>
  </r>
  <r>
    <n v="876321"/>
    <d v="2022-10-28T00:00:00"/>
    <x v="4"/>
    <s v="Intento Contacto-Fallido"/>
    <x v="6"/>
    <s v="BARRANCAS"/>
    <n v="44"/>
    <s v="SE REALIZA LLAMADA AL NÚMERO 3234476327 NO SE TIENE CONTACTO EFECTIVO - DOCUMENTO INCOMPLETO - CONTRATO SOCIAL"/>
    <s v="NO CONTESTA"/>
  </r>
  <r>
    <n v="1227074"/>
    <d v="2022-10-28T00:00:00"/>
    <x v="4"/>
    <s v="Intento Contacto-Fallido"/>
    <x v="6"/>
    <s v="RIOHACHA"/>
    <n v="44"/>
    <s v="SE REALIZA LLAMADA AL NÚMERO 3017596651 NO SE TIENE CONTACTO EFECTIVO - DOCUMENTO ILEGIBLE - CÉDULA CIUDADANÍA DE LEIDIS BALCAZAR - TARJETA DE IDENTIDAD DE ARIADNA DUARTE"/>
    <s v="NO CONTESTA"/>
  </r>
  <r>
    <n v="1263586"/>
    <d v="2022-10-28T00:00:00"/>
    <x v="4"/>
    <s v="Intento Contacto-Fallido"/>
    <x v="4"/>
    <s v="MARÍA LA BAJA"/>
    <n v="44"/>
    <s v="SE REALIZA LLAMADA AL NÚMERO 3145789204 NO SE TIENE CONTACTO EFECTIVO - DOCUMENTO INCOMPLETO - TARJETA DE IDENTIDAD DE CESAR ROCHA - REGISTRO CIVIL DE CARLOS ARIAS - CONTRATO SOCIAL"/>
    <s v="NO CONTESTA"/>
  </r>
  <r>
    <n v="1256064"/>
    <d v="2022-10-28T00:00:00"/>
    <x v="4"/>
    <s v="Intento Contacto-Fallido"/>
    <x v="6"/>
    <s v="BARRANCAS"/>
    <n v="44"/>
    <s v="SE REALIZA LLAMADA AL NÚMERO 3118165755 NO SE TIENE CONTACTO EFECTIVO - DOCUMENTO ILEGIBLE - TARJETA DE IDENTIDAD DE JEISON GALVIS"/>
    <s v="NO CONTESTA"/>
  </r>
  <r>
    <n v="1244776"/>
    <d v="2022-10-28T00:00:00"/>
    <x v="4"/>
    <s v="Intento Contacto-Fallido"/>
    <x v="4"/>
    <s v="CARTAGENA DE INDIAS"/>
    <n v="44"/>
    <s v="SE REALIZA LLAMADA AL NÚMERO 3126108252 NO SE TIENE CONTACTO EFECTIVO - DOCUMENTO ILEGIBLE - CÉDULA CIUDADANÍA DE FRANCIA ELENA PEÑALVER JULIO - TARJETA DE IDENTIDAD DE ESTEBAN ANDRES LOZANO TOPPIN"/>
    <s v="NO CONTESTA"/>
  </r>
  <r>
    <n v="1226258"/>
    <d v="2022-10-28T00:00:00"/>
    <x v="4"/>
    <s v="Intento Contacto-Fallido"/>
    <x v="7"/>
    <s v="CIÉNAGA DE ORO"/>
    <n v="44"/>
    <s v="SE REALIZA LLAMADA AL NÚMERO 3226281172-3128878990 NO SE TIENE CONTACTO EFECTIVO"/>
    <s v="NO CONTESTA"/>
  </r>
  <r>
    <n v="1255976"/>
    <d v="2022-10-28T00:00:00"/>
    <x v="4"/>
    <s v="Intento Contacto-Fallido"/>
    <x v="25"/>
    <s v="BUENAVENTURA"/>
    <n v="44"/>
    <s v="SE REALIZA LLAMADA AL NÚMERO 3148873287NO SE TIENE CONTACTO EFECTIVO_x000a__x000a_DOCUMENTO ILEGIBLE - TARJETA DE IDENTIDAD DE JUAN FERNANDO RIASCOS DIAZ"/>
    <s v="NO CONTESTA"/>
  </r>
  <r>
    <n v="1271585"/>
    <d v="2022-10-28T00:00:00"/>
    <x v="4"/>
    <s v="Intento Contacto-Fallido"/>
    <x v="16"/>
    <s v="BOLÍVAR"/>
    <n v="44"/>
    <s v="SE REALIZA LLAMADA AL NÚMERO 3207762175  - 3184134066 NO SE TIENE CONTACTO EFECTIVO - DOCUMENTO INCOMPLETO - CÉDULA CIUDADANÍA DE NIDIA GOMEZ MENESES - REGISTRO CIVIL DE LUISA FERNANDA MENESES GOMEZ - CONTRATO SOCIAL"/>
    <s v="NO CONTESTA"/>
  </r>
  <r>
    <n v="1226495"/>
    <d v="2022-10-28T00:00:00"/>
    <x v="4"/>
    <s v="Intento Contacto-Fallido"/>
    <x v="2"/>
    <s v="BOGOTÁ, D.C."/>
    <n v="44"/>
    <s v="SE REALIZA LLAMADA AL NÚMERO 3118906448 - 3028507606 NO SE TIENE CONTACTO EFECTIVO - DOCUMENTO ILEGIBLE - CÉDULA CIUDADANÍA DE LIZETH LUNA - TARJETA DE IDENTIDAD DE CESAR MONTOYA - TARJETA DE IDENTIDAD DE JOHAN LUNA"/>
    <s v="NO CONTESTA"/>
  </r>
  <r>
    <n v="1244719"/>
    <d v="2022-10-28T00:00:00"/>
    <x v="4"/>
    <s v="Intento Contacto-Fallido"/>
    <x v="15"/>
    <s v="NÁTAGA"/>
    <n v="44"/>
    <s v="SE REALIZA LLAMADA AL NÚMERO 3153136514 NO SE TIENE CONTACTO EFECTIVO-DOCUMENTO ILEGIBLE - TARJETA DE IDENTIDAD DE DUBAN MONTES"/>
    <s v="NO CONTESTA"/>
  </r>
  <r>
    <n v="1226367"/>
    <d v="2022-10-28T00:00:00"/>
    <x v="4"/>
    <s v="Intento Contacto-Fallido"/>
    <x v="9"/>
    <s v="ROVIRA"/>
    <n v="44"/>
    <s v="SE REALIZA LLAMADA AL NÚMERO 3126326360 NO SE TIENE CONTACTO EFECTIVO-DOCUMENTO ILEGIBLE - TARJETA DE IDENTIDAD DE SAYRA THALIA PATIÑO GOMEZ"/>
    <s v="NO CONTESTA"/>
  </r>
  <r>
    <n v="1250958"/>
    <d v="2022-10-28T00:00:00"/>
    <x v="4"/>
    <s v="Intento Contacto-Fallido"/>
    <x v="4"/>
    <s v="MARÍA LA BAJA"/>
    <n v="44"/>
    <s v="SE REALIZA LLAMADA  AL NÚMERO 3126118540  NO SE TIENE CONTACTO EFECTIVO - DOCUMENTO ILEGIBLE - REGISTRO CIVIL DE DIANELIS RODRIGUEZ RONCO"/>
    <s v="NO CONTESTA"/>
  </r>
  <r>
    <n v="1253668"/>
    <d v="2022-10-28T00:00:00"/>
    <x v="4"/>
    <s v="Intento Contacto-Fallido"/>
    <x v="6"/>
    <s v="FONSECA"/>
    <n v="44"/>
    <s v="SE REALIZA LLAMADA AL NÚMERO 3174297549 NO SE TIENE CONTACTO EFECTIVO - DOCUMENTO ILEGIBLE - CÉDULA CIUDADANÍA DE AULINA JIMENEZ"/>
    <s v="NO CONTESTA"/>
  </r>
  <r>
    <n v="1195248"/>
    <d v="2022-10-28T00:00:00"/>
    <x v="4"/>
    <s v="Intento Contacto-Fallido"/>
    <x v="7"/>
    <s v="TUCHÍN"/>
    <n v="44"/>
    <s v="SE REALIZA LLAMADA AL NÚMERO 3184062761 - 3105218054 NO SE TIENE CONTACTO EFECTIVO"/>
    <s v="NO CONTESTA"/>
  </r>
  <r>
    <n v="1284485"/>
    <d v="2022-10-28T00:00:00"/>
    <x v="4"/>
    <s v="Intento Contacto-Fallido"/>
    <x v="8"/>
    <s v="MEDELLÍN"/>
    <n v="44"/>
    <s v="SE REALIZA LLAMADA AL NÚMERO 3148530137 NO SE TIENE CONTACTO EFECTIVO - DOCUMENTO INCOMPLETO - TARJETA DE IDENTIDAD DE MARIANA RAVE VALENCIA"/>
    <s v="NO CONTESTA"/>
  </r>
  <r>
    <n v="1253687"/>
    <d v="2022-10-28T00:00:00"/>
    <x v="4"/>
    <s v="Intento Contacto-Fallido"/>
    <x v="7"/>
    <s v="CHIMÁ"/>
    <n v="44"/>
    <s v="SE REALIZA LLAMADA AL NÚMERO 3203690762 NO SE TIENE CONTACTO EFECTIVO - DOCUMENTO ILEGIBLE - TARJETA DE IDENTIDAD DE SHAROLL ROMAN"/>
    <s v="NO CONTESTA"/>
  </r>
  <r>
    <n v="1253797"/>
    <d v="2022-10-28T00:00:00"/>
    <x v="4"/>
    <s v="Intento Contacto-Fallido"/>
    <x v="4"/>
    <s v="MOMPÓS"/>
    <n v="44"/>
    <s v="SE REALIZA LLAMADA AL NÚMERO 3233950127  NO SE TIENE CONTACTO EFECTIVO - DOCUMENTO ILEGIBLE - CÉDULA CIUDADANÍA DE NEDIS GULLOSO TAFUR - TARJETA DE IDENTIDAD DE LUIS ALBERTO ARIAS GULLOSO - ANGEL DAVID MONTENEGRO GULLOSO"/>
    <s v="NO CONTESTA"/>
  </r>
  <r>
    <n v="1250752"/>
    <d v="2022-10-28T00:00:00"/>
    <x v="4"/>
    <s v="Intento Contacto-Fallido"/>
    <x v="6"/>
    <s v="MAICAO"/>
    <n v="44"/>
    <s v="SE REALIZA LLAMADA AL NÚMERO 3202056014 NO SE TIENE CONTACTO EFECTIVO - DOCUMENTO INCONSISTENTE - TARJETA DE IDENTIDAD DE IVAN ANDRES MANTILLA NOVOA"/>
    <s v="NO CONTESTA"/>
  </r>
  <r>
    <n v="1194458"/>
    <d v="2022-10-28T00:00:00"/>
    <x v="4"/>
    <s v="Intento Contacto-Fallido"/>
    <x v="25"/>
    <s v="CALI"/>
    <n v="44"/>
    <s v="SE REALIZA LLAMADA AL NÚMERO 6026624052  - 3174429723 NO SE TIENE CONTACTO EFECTIVO"/>
    <s v="NO CONTESTA"/>
  </r>
  <r>
    <n v="1250774"/>
    <d v="2022-10-28T00:00:00"/>
    <x v="4"/>
    <s v="Intento Contacto-Fallido"/>
    <x v="11"/>
    <s v="ARAUQUITA"/>
    <n v="44"/>
    <s v="SE REALIZA LLAMADA AL NÚMERO 3115129561 NO SE TIENE CONTACTO EFECTIVO - DOCUMENTO ILEGIBLE - CÉDULA CIUDADANÍA DE MARIELA PARRA SILVA - TARJETA DE IDENTIDAD DE HENRY SANTIAGO VERA PARRA"/>
    <s v="NO CONTESTA"/>
  </r>
  <r>
    <n v="1253769"/>
    <d v="2022-10-28T00:00:00"/>
    <x v="4"/>
    <s v="Intento Contacto-Fallido"/>
    <x v="25"/>
    <s v="BUENAVENTURA"/>
    <n v="44"/>
    <s v="SE REALIZA LLAMADA AL NÚMERO 3116059443  - 3178152366 NO SE TIENE CONTACTO EFECTIVO - DOCUMENTO ILEGIBLE - CÉDULA CIUDADANÍA DE DARLING TATIANA MONTAÑO SINISTERRA - TARJETA DE IDENTIDAD RUTH LEUDO MONTAÑO - ANGELICA MARIA LEUDO MONTAÑO"/>
    <s v="NO CONTESTA"/>
  </r>
  <r>
    <n v="1253754"/>
    <d v="2022-10-28T00:00:00"/>
    <x v="4"/>
    <s v="Intento Contacto-Fallido"/>
    <x v="7"/>
    <s v="MONTERÍA"/>
    <n v="44"/>
    <s v="SE REALIZA LLAMADA AL NÚMERO 3126764148 - 3223753196 NO SE TIENE CONTACTO EFECTIVO - DOCUMENTO ILEGIBLE - CÉDULA CIUDADANÍA DE DIANIS PATRICIA NARVAEZ SOTO - TARJETA DE IDENTIDAD DE JUAN DAVID VERGARA NARVAEZ - PEDRO DAVID NARVAEZ NARVAEZ"/>
    <s v="NO CONTESTA"/>
  </r>
  <r>
    <n v="1214744"/>
    <d v="2022-10-28T00:00:00"/>
    <x v="4"/>
    <s v="Intento Contacto-Fallido"/>
    <x v="25"/>
    <s v="BUENAVENTURA"/>
    <n v="44"/>
    <s v="SE REALIZA LLAMADA AL NÚMERO 3108361166 NO SE TIENE CONTACTO EFECTIVO - DOCUMENTO ILEGIBLE - REGISTRO CIVIL DE YEISON MORENO"/>
    <s v="NO CONTESTA"/>
  </r>
  <r>
    <n v="1283297"/>
    <d v="2022-10-28T00:00:00"/>
    <x v="4"/>
    <s v="Intento Contacto-Fallido"/>
    <x v="16"/>
    <s v="POPAYÁN"/>
    <n v="44"/>
    <s v="SE REALIZA LLAMADA AL NÚMERO 3234821950 / 3137872888 NO SE TIENE CONTACTO EFECTIVO - DOCUMENTO INCOMPLETO - CÉDULA CIUDADANÍA DE GLINI ORTEGA MUÑOZ - TARJETA DE IDENTIDAD DE NICOLAS PACHECO ORTEGA - CONTRATO SOCIAL"/>
    <s v="NO CONTESTA"/>
  </r>
  <r>
    <n v="1251318"/>
    <d v="2022-10-28T00:00:00"/>
    <x v="4"/>
    <s v="Intento Contacto-Fallido"/>
    <x v="26"/>
    <s v="VILLANUEVA"/>
    <n v="44"/>
    <s v="SE REALIZA LLAMADA AL NÚMERO 3102279833/3132158161 NO SE TIENE CONTACTO EFECTIVO - DOCUMENTO ILEGIBLE - TARJETA DE IDENTIDAD DE JOSE EDGAR CAPERA BOHORQUEZ - ANA FAIDY CAPERA BOHORQUEZ - LAURA ESTEFANY CAPERA BOHORQUEZ"/>
    <s v="NO CONTESTA"/>
  </r>
  <r>
    <n v="1253458"/>
    <d v="2022-10-28T00:00:00"/>
    <x v="4"/>
    <s v="Contactado-Pendiente Documentos"/>
    <x v="25"/>
    <s v="BUENAVENTURA"/>
    <n v="44"/>
    <s v="DOCUMENTO ILEGIBLE - TARJETA DE IDENTIDAD DE CHRISTOPHER REINA MONTAÑO"/>
    <s v="SOLICITUD DE LINK"/>
  </r>
  <r>
    <n v="1253565"/>
    <d v="2022-10-28T00:00:00"/>
    <x v="4"/>
    <s v="Intento Contacto-Fallido"/>
    <x v="6"/>
    <s v="RIOHACHA"/>
    <n v="44"/>
    <s v="SE REALIZA LLAMADA AL NÚMERO 3146346546 NO SE TIENE CONTACTO EFECTIVO - DOCUMENTO ILEGIBLE - REGISTRO CIVIL DE BETSY PUSHAINA"/>
    <s v="NO CONTESTA"/>
  </r>
  <r>
    <n v="1253546"/>
    <d v="2022-10-28T00:00:00"/>
    <x v="4"/>
    <s v="Intento Contacto-Fallido"/>
    <x v="13"/>
    <s v="SOLEDAD"/>
    <n v="44"/>
    <s v="SE REALIZA LLAMADA AL NÚMERO 3006136831 NO SE TIENE CONTACTO EFECTIVO-DOCUMENTO ILEGIBLE - CÉDULA CIUDADANÍA DE GISELA LOZANO - TARJETA DE IDENTIDAD DE ANNIS AFRICANO"/>
    <s v="SE CORTA O CAE LLAMADA"/>
  </r>
  <r>
    <n v="1214521"/>
    <d v="2022-10-28T00:00:00"/>
    <x v="4"/>
    <s v="Intento Contacto-Fallido"/>
    <x v="4"/>
    <s v="CARTAGENA DE INDIAS"/>
    <n v="44"/>
    <s v="SE REALIZA LLAMADA AL NÚMERO 3244764033 NO SE TIENE CONTACTO EFECTIVO"/>
    <s v="NO CONTESTA"/>
  </r>
  <r>
    <n v="1253501"/>
    <d v="2022-10-28T00:00:00"/>
    <x v="4"/>
    <s v="Contactado-Pendiente Documentos"/>
    <x v="14"/>
    <s v="CIÉNAGA"/>
    <n v="44"/>
    <s v="DOCUMENTO ILEGIBLE - TARJETA DE IDENTIDAD DE NILSON MANUEL CASTRO GRANADOS"/>
    <s v="SOLICITUD DE LINK"/>
  </r>
  <r>
    <n v="1251164"/>
    <d v="2022-10-28T00:00:00"/>
    <x v="4"/>
    <s v="Intento Contacto-Fallido"/>
    <x v="26"/>
    <s v="VILLANUEVA"/>
    <n v="44"/>
    <s v="SE REALIZA LLAMADA AL NÚMERO 3223310326 - 3144593376 NO SE TIENE CONTACTO EFECTIVO - DOCUMENTO ILEGIBLE - REGISTRO CIVIL DE DYLANN ALEXANDER MARTINEZ ADAN"/>
    <s v="NO CONTESTA"/>
  </r>
  <r>
    <n v="1251174"/>
    <d v="2022-10-28T00:00:00"/>
    <x v="4"/>
    <s v="Intento Contacto-Fallido"/>
    <x v="10"/>
    <s v="LA UNIÓN"/>
    <n v="44"/>
    <s v="SE REALIZA LLAMADA A LOS NÚMEROS 3108425192 - 3114048159 NO SE TIENE CONTACTO EFECTIVO - DOCUMENTO ILEGIBLE - TARJETA DE IDENTIDAD DE ANGELA TORO"/>
    <s v="NO CONTESTA"/>
  </r>
  <r>
    <n v="1214463"/>
    <d v="2022-10-28T00:00:00"/>
    <x v="4"/>
    <s v="Intento Contacto-Fallido"/>
    <x v="4"/>
    <s v="CARTAGENA DE INDIAS"/>
    <n v="44"/>
    <s v="SE REALIZA LLAMADA AL NÚMERO 3507598875 NO SE TIENE CONTACTO EFECTIVO - DOCUMENTO ILEGIBLE - TARJETA DE IDENTIDAD DE STEVE HERNANDEZ"/>
    <s v="NO CONTESTA"/>
  </r>
  <r>
    <n v="1216283"/>
    <d v="2022-10-28T00:00:00"/>
    <x v="4"/>
    <s v="Intento Contacto-Fallido"/>
    <x v="4"/>
    <s v="CARTAGENA DE INDIAS"/>
    <n v="44"/>
    <s v="SE REALIZA LLAMADA  AL NÚMERO 3046748809 NO SE TIENE CONTACTO EFECTIVO DOCUMENTO ILEGIBLE - CÉDULA CIUDADANÍA DE ROXANA PACHECO MUÑOZ - REGISTRO CIVIL ISRAEL ALBERTO GUZMAN PACHECO"/>
    <s v="NO CONTESTA"/>
  </r>
  <r>
    <n v="1216277"/>
    <d v="2022-10-28T00:00:00"/>
    <x v="4"/>
    <s v="Intento Contacto-Fallido"/>
    <x v="4"/>
    <s v="MARÍA LA BAJA"/>
    <n v="44"/>
    <s v="SE REALIZA LLAMADA AL NÚMERO 3114228230 NO SE TIENE CONTACTO EFECTIVO - DOCUMENTO ILEGIBLE - TARJETA DE IDENTIDAD DE MILENIS DE ARCO - REGISTRO CIVIL DE EDGAR DE ARCO"/>
    <s v="LLAMADA MUDA"/>
  </r>
  <r>
    <n v="1267766"/>
    <d v="2022-10-28T00:00:00"/>
    <x v="4"/>
    <s v="Intento Contacto-Fallido"/>
    <x v="4"/>
    <s v="PINILLOS"/>
    <n v="44"/>
    <s v="SE REALIZA LLAMADA AL NÚMERO 3205446051 NO SE TIENE CONTACTO EFECTIVO - DOCUMENTO ILEGIBLE - CÉDULA CIUDADANÍA DE JUDITH SERPA - REGISTRO CIVIL JUAN SEBASTIAN SUAREZ"/>
    <s v="NO CONTESTA"/>
  </r>
  <r>
    <n v="1216470"/>
    <d v="2022-10-28T00:00:00"/>
    <x v="4"/>
    <s v="Intento Contacto-Fallido"/>
    <x v="8"/>
    <s v="APARTADÓ"/>
    <n v="44"/>
    <s v="DOCUMENTO ILEGIBLE - CÉDULA CIUDADANÍA DE ALVIS  GALARCIO_x000a__x000a_SE REALIZA LLAMADA AL NÚMERO  3103852088 NO SE TIENE CONTACTO EFECTIVO"/>
    <s v="NO CONTESTA"/>
  </r>
  <r>
    <n v="1250038"/>
    <d v="2022-10-28T00:00:00"/>
    <x v="4"/>
    <s v="Intento Contacto-Fallido"/>
    <x v="4"/>
    <s v="CARTAGENA DE INDIAS"/>
    <n v="44"/>
    <s v="SE REALIZA LLAMADA AL NÚMERO 3226048806 NO SE TIENE CONTACTO EFECTIVO - DOCUMENTO INCOMPLETO - CONTRATO SOCIAL - DOCUMENTO ILEGIBLE - TARJETA DE IDENTIDAD DE YERILETH CANABAL"/>
    <s v="NO CONTESTA"/>
  </r>
  <r>
    <n v="1250044"/>
    <d v="2022-10-28T00:00:00"/>
    <x v="4"/>
    <s v="Intento Contacto-Fallido"/>
    <x v="14"/>
    <s v="FUNDACIÓN"/>
    <n v="44"/>
    <s v="SE REALIZA LLAMADA AL NÚMERO 3042923483 NO SE TIENE CONTACTO EFECTIVO - DOCUMENTO ILEGIBLE - TARJETA DE IDENTIDAD DE SHAIRA SOFIA SIERRA- ANDREA KAROLINA SIERRA"/>
    <s v="NO CONTESTA"/>
  </r>
  <r>
    <n v="1253970"/>
    <d v="2022-10-28T00:00:00"/>
    <x v="4"/>
    <s v="Intento Contacto-Agotado"/>
    <x v="15"/>
    <s v="NÁTAGA"/>
    <n v="44"/>
    <s v="SE REALIZA LLAMADA AL NÚMERO 3212437166 NO SE TIENE CONTACTO EFECTIVO - MANIFIESTA NO CONOCER AL TITULAR - DOCUMENTO INCOMPLETO - TARJETA DE IDENTIDAD DE BRAYAN CUCHIMBA"/>
    <s v="NUMERO ERRADO"/>
  </r>
  <r>
    <n v="1253960"/>
    <d v="2022-10-28T00:00:00"/>
    <x v="4"/>
    <s v="Intento Contacto-Agotado"/>
    <x v="4"/>
    <s v="CARTAGENA DE INDIAS"/>
    <n v="44"/>
    <s v="NÚMERO NO EXISTE - DOCUMENTO ILEGIBLE - REGISTRO CIVIL DE JOHN DAILER TAPIAS JULIO - REGISTRO CIVIL DE JHOENDRIS MICHEL TAPIAS JULIO - CEDULA CIUDADANIA DE JOHN CARLOS TAPIAS JULIO"/>
    <s v="NUMERO ERRADO"/>
  </r>
  <r>
    <n v="1254036"/>
    <d v="2022-10-28T00:00:00"/>
    <x v="4"/>
    <s v="Intento Contacto-Fallido"/>
    <x v="6"/>
    <s v="RIOHACHA"/>
    <n v="44"/>
    <s v="SE REALIZA LLAMADA AL NÚMERO 3004421856 NO SE TIENE CONTACTO EFECTIVO - DOCUMENTO ILEGIBLE - CÉDULA CIUDADANÍA DE ELVY JUDITH MUÑOZ JIMENEZ - DOCUMENTO INCOMPLETO - REGISTRO CIVIL DE LUIS MARIO FALON MUÑOZ"/>
    <s v="NO CONTESTA"/>
  </r>
  <r>
    <n v="1250464"/>
    <d v="2022-10-28T00:00:00"/>
    <x v="4"/>
    <s v="Intento Contacto-Fallido"/>
    <x v="13"/>
    <s v="BARRANQUILLA"/>
    <n v="44"/>
    <s v="SE REALIZA LLAMADA AL NÚMERO 3218871055 NO SE TIENE CONTACTO EFECTIVO - DOCUMENTO ILEGIBLE - CÉDULA CIUDADANÍA DE RAFAEL ANTONIO PEREZ POLANIA - TARJETA DE IDENTIDAD DE MICHELL ANDREA PEREZ PEREZ"/>
    <s v="NO CONTESTA"/>
  </r>
  <r>
    <n v="1215769"/>
    <d v="2022-10-28T00:00:00"/>
    <x v="4"/>
    <s v="Intento Contacto-Fallido"/>
    <x v="4"/>
    <s v="VILLANUEVA"/>
    <n v="44"/>
    <s v="SE REALIZA LLAMADA AL NÚMERO 3205323155 NO SE TIENE CONTACTO EFECTIVO - DOCUMENTO ILEGIBLE - CÉDULA CIUDADANÍA DE MADELSY PAJARO - TARJETA DE IDENTIDAD DE ANGEL BOTETT - TARJETA DE IDENTIDAD DE MADELEINE BOTETT"/>
    <s v="NO CONTESTA"/>
  </r>
  <r>
    <n v="1211515"/>
    <d v="2022-10-28T00:00:00"/>
    <x v="4"/>
    <s v="Intento Contacto-Fallido"/>
    <x v="6"/>
    <s v="SAN JUAN DEL CESAR"/>
    <n v="44"/>
    <s v="SE REALIZA LLAMADA AL NÚMERO 3118866898 NO SE TIENE CONTACTO EFECTIVO - DOCUMENTO ILEGIBLE - TARJETA DE IDENTIDAD DE DENNYS LOPERENA - TARJETA DE IDENTIDAD DE LEIDYS LOPERENA"/>
    <s v="NO CONTESTA"/>
  </r>
  <r>
    <n v="1252517"/>
    <d v="2022-10-28T00:00:00"/>
    <x v="4"/>
    <s v="Intento Contacto-Fallido"/>
    <x v="20"/>
    <s v="BUCARAMANGA"/>
    <n v="44"/>
    <s v="SE REALIZA LLAMADA AL NÚMERO 3174016943 NO SE TIENE CONTACTO EFECTIVO - DOCUMENTO ILEGIBLE - CÉDULA CIUDADANÍA DE DIANA CAROLINA MONTAÑEZ PAIPILLA - TARJETA DE IDENTIDAD DE JULIAN DAVID RANGEL MONTAÑEZ"/>
    <s v="NO CONTESTA"/>
  </r>
  <r>
    <n v="1253002"/>
    <d v="2022-10-28T00:00:00"/>
    <x v="4"/>
    <s v="Intento Contacto-Fallido"/>
    <x v="4"/>
    <s v="ARJONA"/>
    <n v="44"/>
    <s v="SE REALIZA LLAMADA AL NÚMERO 3244767763 NO SE TIENE CONTACTO EFECTIVO-DOCUMENTO ILEGIBLE - CÉDULA CIUDADANÍA DE MARBELYS MATUTE-TARJETA DE IDENTIDAD DE MELISSA FIGUEROA"/>
    <s v="NO CONTESTA"/>
  </r>
  <r>
    <n v="1252333"/>
    <d v="2022-10-28T00:00:00"/>
    <x v="4"/>
    <s v="Intento Contacto-Fallido"/>
    <x v="15"/>
    <s v="ACEVEDO"/>
    <n v="44"/>
    <s v="SE REALIZA LLAMADA AL NÚMERO 3229473802 NO SE TIENE CONTACTO EFECTIVO - DOCUMENTO ILEGIBLE - REGISTRO CIVIL DE LUISA FERNANDA GOMEZ LUNA"/>
    <s v="NO CONTESTA"/>
  </r>
  <r>
    <n v="1252962"/>
    <d v="2022-10-28T00:00:00"/>
    <x v="4"/>
    <s v="Intento Contacto-Fallido"/>
    <x v="4"/>
    <s v="CICUCO"/>
    <n v="44"/>
    <s v="SE REALIZA LLAMADA AL NÚMERO 3113747221 NO SE TIENE CONTACTO EFECTIVO - DOCUMENTO ILEGIBLE - REGISTRO CIVIL DE AURORA DANIELIS MILLAN CHACON"/>
    <s v="NO CONTESTA"/>
  </r>
  <r>
    <n v="1252699"/>
    <d v="2022-10-28T00:00:00"/>
    <x v="4"/>
    <s v="Intento Contacto-Fallido"/>
    <x v="4"/>
    <s v="CALAMAR"/>
    <n v="44"/>
    <s v="SE REALIZA LLAMADA AL NÚMERO 3205259897 NO SE TIENE CONTACTO EFECTIVO"/>
    <s v="NO CONTESTA"/>
  </r>
  <r>
    <n v="1252763"/>
    <d v="2022-10-28T00:00:00"/>
    <x v="4"/>
    <s v="Intento Contacto-Fallido"/>
    <x v="20"/>
    <s v="BARRANCABERMEJA"/>
    <n v="44"/>
    <s v="SE REALIZA LLAMADA AL NÚMERO 3124224486 NO SE TIENE CONTACTO EFECTIVO - DOCUMENTO ILEGIBLE - CEDULA DE CIUDADANIA DE KELLY JOHANNA BUENDIA - TARJETA DE IDENTIDAD DE MARISOL BUENDIA - DEIBER URIBE - KELLY CAROLINA BUENDIA"/>
    <s v="NO CONTESTA"/>
  </r>
  <r>
    <n v="1252764"/>
    <d v="2022-10-28T00:00:00"/>
    <x v="4"/>
    <s v="Intento Contacto-Fallido"/>
    <x v="25"/>
    <s v="BUENAVENTURA"/>
    <n v="44"/>
    <s v="SE REALIZA LLAMADA AL NÚMERO 3153889521 Y AL 3184895951  NO SE TIENE CONTACTO EFECTIVO_x000a__x000a_DOCUMENTO ILEGIBLE - TARJETA DE IDENTIDAD DE RAQUEL SIRENIC MOSQUERA VALENTIERRA DOCUMENTO ILEGIBLE - TARJETA DE IDENTIDAD DE BRENDA MELISA MOSQUERA VALENTIERRA"/>
    <s v="NO CONTESTA"/>
  </r>
  <r>
    <n v="1210558"/>
    <d v="2022-10-28T00:00:00"/>
    <x v="4"/>
    <s v="Intento Contacto-Fallido"/>
    <x v="25"/>
    <s v="BUENAVENTURA"/>
    <n v="44"/>
    <s v="SE REALIZA LLAMADA AL NÚMERO 3188085597 NO SE TIENE CONTACTO EFECTIVO SE REALIZA LLAMADA AL NÚMERO 3156331210"/>
    <s v="SE CORTA O CAE LLAMADA"/>
  </r>
  <r>
    <n v="1252928"/>
    <d v="2022-10-28T00:00:00"/>
    <x v="4"/>
    <s v="Intento Contacto-Fallido"/>
    <x v="23"/>
    <s v="LETICIA"/>
    <n v="44"/>
    <s v="SE REALIZA LLAMADA AL NÚMERO 3124845263 NO SE TIENE CONTACTO EFECTIVO - DOCUMENTO ILEGIBLE - TARJETA DE IDENTIDAD DE ISIS ZARAY VIANA- DAVID MATEO PANDURO - CÉDULA CIUDADANÍA DE VAIZA LUCIA VIANA"/>
    <s v="NO CONTESTA"/>
  </r>
  <r>
    <n v="1252631"/>
    <d v="2022-10-28T00:00:00"/>
    <x v="4"/>
    <s v="Intento Contacto-Fallido"/>
    <x v="4"/>
    <s v="CARTAGENA DE INDIAS"/>
    <n v="44"/>
    <s v="SE REALIZA LLAMADA AL NÚMERO 3145710131 NO SE TIENE CONTACTO EFECTIVO - DOCUMENTO ILEGIBLE - CÉDULA CIUDADANÍA DE ANA MERCADO - TARJETA DE IDENTIDAD DE LAURA CONTRERAS"/>
    <s v="NO CONTESTA"/>
  </r>
  <r>
    <n v="1252647"/>
    <d v="2022-10-28T00:00:00"/>
    <x v="4"/>
    <s v="Intento Contacto-Fallido"/>
    <x v="4"/>
    <s v="CARTAGENA DE INDIAS"/>
    <n v="44"/>
    <s v="SE REALIZA LLAMADA AL NÚMERO 3007001307 NO SE TIENE CONTACTO EFECTIVO - DOCUMENTO ILEGIBLE - TARJETA DE IDENTIDAD DE YANELIS CAICEDO"/>
    <s v="NO CONTESTA"/>
  </r>
  <r>
    <n v="1252210"/>
    <d v="2022-10-28T00:00:00"/>
    <x v="4"/>
    <s v="Intento Contacto-Fallido"/>
    <x v="17"/>
    <s v="FLORENCIA"/>
    <n v="44"/>
    <s v="SE REALIZA LLAMADA AL NÚMERO 3108167951/3126150386 NO SE TIENE CONTACTO EFECTIVO - DOCUMENTO ILEGIBLE - CÉDULA CIUDADANÍA DE ELIZABETH VANEGAS MENESES - TARJETA DE IDENTIDAD DE EDDY SANTIAGO ARTUNDUAGA VANEGAS"/>
    <s v="NO CONTESTA"/>
  </r>
  <r>
    <n v="1210182"/>
    <d v="2022-10-28T00:00:00"/>
    <x v="4"/>
    <s v="Intento Contacto-Fallido"/>
    <x v="4"/>
    <s v="CARTAGENA DE INDIAS"/>
    <n v="44"/>
    <s v="DOCUMENTO ILEGIBLE - CÉDULA CIUDADANÍA DE LUZ  BARRAGAN  -DOCUMENTO ILEGIBLE - REGISTRO CIVIL DE MARIA IBAÑEZ_x000a__x000a_SE REALIZA LLAMADA AL NÚMERO 3002006954 NO SE TIENE CONTACTO EFECTIVO"/>
    <s v="NO CONTESTA"/>
  </r>
  <r>
    <n v="1253234"/>
    <d v="2022-10-28T00:00:00"/>
    <x v="4"/>
    <s v="Intento Contacto-Fallido"/>
    <x v="13"/>
    <s v="BARRANQUILLA"/>
    <n v="44"/>
    <s v="SE REALIZA LLAMADA  AL NÚMERO 3005215915 - 3148009431  NO SE TIENE CONTACTO EFECTIVO - DOCUMENTO ILEGIBLE - CÉDULA CIUDADANÍA DE KELLY JOHANNA GONZALEZ DUARTE"/>
    <s v="NO CONTESTA"/>
  </r>
  <r>
    <n v="1253165"/>
    <d v="2022-10-28T00:00:00"/>
    <x v="4"/>
    <s v="Intento Contacto-Fallido"/>
    <x v="2"/>
    <s v="BOGOTÁ, D.C."/>
    <n v="44"/>
    <s v="SE REALIZA LLAMADA AL NÚMERO 3202198750 NO SE TIENE CONTACTO EFECTIVO - DOCUMENTO ILEGIBLE - TARJETA DE IDENTIDAD DE YEIDY TATIANA SANCHEZ POVEDA - TARJETA DE IDENTIDAD DE ANDRES FELIPE SANCHEZ POVEDA - CEDULA CIUDADANIA DE LUZ IRENE POVEDA GUAJE"/>
    <s v="NO CONTESTA"/>
  </r>
  <r>
    <n v="1251648"/>
    <d v="2022-10-28T00:00:00"/>
    <x v="4"/>
    <s v="Intento Contacto-Fallido"/>
    <x v="25"/>
    <s v="BUENAVENTURA"/>
    <n v="44"/>
    <s v="SE REALIZA LLAMADA AL NÚMERO 3218191151/3005269717 NO SE TIENE CONTACTO EFECTIVO - DOCUMENTO ILEGIBLE - CÉDULA CIUDADANÍA DE INES ADRIANA MONDRAGON QUEZADA - TARJETA DE IDENTIDAD DE JEREMY ADRIAN RENTERIA MONDRAGON - BRIANNA SELENY RENTERIA MONDRAGON"/>
    <s v="NO CONTESTA"/>
  </r>
  <r>
    <n v="1213621"/>
    <d v="2022-10-28T00:00:00"/>
    <x v="4"/>
    <s v="Contactado-Pendiente Documentos"/>
    <x v="25"/>
    <s v="BUENAVENTURA"/>
    <n v="44"/>
    <s v="DOCUMENTO ILEGIBLE - TARJETA DE IDENTIDAD DE JOSE LEIDER SANCHEZ VIVAS - ILEGIBLE - TARJETA DE IDENTIDAD DE CARLOS DAVID RIASCOS VIVAS"/>
    <s v="SOLICITUD DE LINK"/>
  </r>
  <r>
    <n v="1213963"/>
    <d v="2022-10-28T00:00:00"/>
    <x v="4"/>
    <s v="Intento Contacto-Fallido"/>
    <x v="15"/>
    <s v="ACEVEDO"/>
    <n v="44"/>
    <s v="DOCUMENTO ILEGIBLE - TARJETA DE IDENTIDAD DE JOHAN LEDESMA  -LIYEN  LEDESMA_x000a__x000a_SE REALIZA LLAMADA AL NÚMERO 3204052629  NO SE TIENE CONTACTO EFECTIVO"/>
    <s v="NO CONTESTA"/>
  </r>
  <r>
    <n v="427227"/>
    <d v="2022-10-28T00:00:00"/>
    <x v="4"/>
    <s v="Intento Contacto-Fallido"/>
    <x v="3"/>
    <s v="NUQUÍ"/>
    <n v="44"/>
    <s v="SE REALIZA LLAMADA AL NÚMERO 3126125806 NO SE TIENE CONTACTO EFECTIVO - DOCUMENTO ILEGIBLE - TARJETA DE IDENTIDAD DE ESTEYSY ASPRILLA"/>
    <s v="NO CONTESTA"/>
  </r>
  <r>
    <n v="1253298"/>
    <d v="2022-10-28T00:00:00"/>
    <x v="4"/>
    <s v="Contactado-Pendiente Documentos"/>
    <x v="6"/>
    <s v="BARRANCAS"/>
    <n v="44"/>
    <s v="DOCUMENTO INCOMPLETO - CONTRATO SOCIAL"/>
    <s v="SOLICITUD DE LINK"/>
  </r>
  <r>
    <n v="1253295"/>
    <d v="2022-10-28T00:00:00"/>
    <x v="4"/>
    <s v="Intento Contacto-Fallido"/>
    <x v="6"/>
    <s v="URUMITA"/>
    <n v="44"/>
    <s v="SE REALIZA LLAMADA AL NÚMERO 3242410782 -3046272093 _x000a_ NO SE TIENE CONTACTO EFECTIVO-DOCUMENTO ILEGIBLE - TARJETA DE IDENTIDAD DE MAURICIO DAZA-OLGA DAZA"/>
    <s v="NO CONTESTA"/>
  </r>
  <r>
    <n v="1212711"/>
    <d v="2022-10-28T00:00:00"/>
    <x v="4"/>
    <s v="Intento Contacto-Fallido"/>
    <x v="15"/>
    <s v="NEIVA"/>
    <n v="44"/>
    <s v="SE REALIZA LLAMADA AL NÚMERO 3156724860 - 3177142954 NO SE TIENE CONTACTO EFECTIVO - -DOCUMENTO ILEGIBLE - TARJETA DE IDENTIDAD DE CAMILO URREA"/>
    <s v="NO CONTESTA"/>
  </r>
  <r>
    <n v="1252014"/>
    <d v="2022-10-28T00:00:00"/>
    <x v="4"/>
    <s v="Intento Contacto-Fallido"/>
    <x v="4"/>
    <s v="CARTAGENA DE INDIAS"/>
    <n v="44"/>
    <s v="SE REALIZA LLAMADA AL NÚMERO 3128232918 NO SE TIENE CONTACTO EFECTIVO - DOCUMENTO ILEGIBLE - TARJETA DE IDENTIDAD DE JOSE DIAZ - LUIS DIAZ - LUIS GUEVARA"/>
    <s v="NO CONTESTA"/>
  </r>
  <r>
    <n v="1252024"/>
    <d v="2022-10-28T00:00:00"/>
    <x v="4"/>
    <s v="Intento Contacto-Fallido"/>
    <x v="4"/>
    <s v="VILLANUEVA"/>
    <n v="44"/>
    <s v="SE REALIZA LLAMADA AL NÚMERO 3156894808 NO SE TIENE CONTACTO EFECTIVO - DOCUMENTO ILEGIBLE - CEDULA CIUDADANIA DE ESTELA RANGEL PARRA"/>
    <s v="NO CONTESTA"/>
  </r>
  <r>
    <n v="1253021"/>
    <d v="2022-10-28T00:00:00"/>
    <x v="4"/>
    <s v="Intento Contacto-Fallido"/>
    <x v="13"/>
    <s v="LURUACO"/>
    <n v="44"/>
    <s v="SE REALIZA LLAMADA AL NÚMERO 3002176051 NO SE TIENE CONTACTO EFECTIVO - DOCUMENTO ILEGIBLE - REGISTRO CIVIL DE PIERAINIS MARCELA CORONADO"/>
    <s v="NO CONTESTA"/>
  </r>
  <r>
    <n v="1251919"/>
    <d v="2022-10-28T00:00:00"/>
    <x v="4"/>
    <s v="Intento Contacto-Fallido"/>
    <x v="2"/>
    <s v="BOGOTÁ, D.C."/>
    <n v="44"/>
    <s v="SE REALIZA LLAMADA AL NÚMERO 3216131858/3223889130 NO SE TIENE CONTACTO EFECTIVO - DOCUMENTO ILEGIBLE - TARJETA DE IDENTIDAD DE JULIANA VALENTINA TENORIO RAMIREZ"/>
    <s v="NO CONTESTA"/>
  </r>
  <r>
    <n v="1251753"/>
    <d v="2022-10-28T00:00:00"/>
    <x v="4"/>
    <s v="Intento Contacto-Fallido"/>
    <x v="7"/>
    <s v="MONTERÍA"/>
    <n v="44"/>
    <s v="SE REALIZA LLAMADA A LOS NÚMEROS 3114205003 - 3137321142 NO SE TIENE CONTACTO EFECTIVO - DOCUMENTO ILEGIBLE - CÉDULA CIUDADANÍA DE YASMINE MURILLO"/>
    <s v="NO CONTESTA"/>
  </r>
  <r>
    <n v="1213066"/>
    <d v="2022-10-28T00:00:00"/>
    <x v="4"/>
    <s v="Intento Contacto-Fallido"/>
    <x v="14"/>
    <s v="ARACATACA"/>
    <n v="44"/>
    <s v="SE REALIZA LLAMADA AL NÚMERO 3234809000 NO SE TIENE CONTACTO EFECTIVO"/>
    <s v="NO CONTESTA"/>
  </r>
  <r>
    <n v="1293719"/>
    <d v="2022-10-28T00:00:00"/>
    <x v="4"/>
    <s v="Intento Contacto-Fallido"/>
    <x v="4"/>
    <s v="CARTAGENA DE INDIAS"/>
    <n v="44"/>
    <s v="SE REALIZA LLAMADA AL NÚMERO 3046711576 NO SE TIENE CONTACTO EFECTIVO - DOCUMENTO ILEGIBLE - REGISTRO CIVIL DE SHARIS ALEJANDRA MORALES"/>
    <s v="NO CONTESTA"/>
  </r>
  <r>
    <n v="1213049"/>
    <d v="2022-10-28T00:00:00"/>
    <x v="4"/>
    <s v="Intento Contacto-Fallido"/>
    <x v="4"/>
    <s v="CARTAGENA DE INDIAS"/>
    <n v="44"/>
    <s v="SE REALIZA LLAMADA  AL NÚMERO 3023922806  NO SE TIENE CONTACTO EFECTIVO - DOCUMENTO INCOMPLETO - CONTRATO SOCIAL"/>
    <s v="NO CONTESTA"/>
  </r>
  <r>
    <n v="1251867"/>
    <d v="2022-10-28T00:00:00"/>
    <x v="4"/>
    <s v="Intento Contacto-Fallido"/>
    <x v="4"/>
    <s v="MAHATES"/>
    <n v="44"/>
    <s v="SE REALIZA LLAMADA AL NÚMERO 3234608090  NO SE TIENE CONTACTO EFECTIVO-DOCUMENTO ILEGIBLE - TARJETA DE IDENTIDAD DE EIDELIN MARTINEZ"/>
    <s v="NO CONTESTA"/>
  </r>
  <r>
    <n v="1251868"/>
    <d v="2022-10-28T00:00:00"/>
    <x v="4"/>
    <s v="Intento Contacto-Fallido"/>
    <x v="4"/>
    <s v="MARGARITA"/>
    <n v="44"/>
    <s v="SE REALIZA LLAMADA AL NÚMERO 3117894077  NO SE TIENE CONTACTO EFECTIVO - DOCUMENTO ILEGIBLE - CÉDULA CIUDADANÍA DE BENEDICTA MARTINEZ DE MARTINEZ - TARJETA DE IDENTIDAD DE MARIA DANIELA MARTINEZ MARTINEZ"/>
    <s v="NO CONTESTA"/>
  </r>
  <r>
    <n v="1251874"/>
    <d v="2022-10-28T00:00:00"/>
    <x v="4"/>
    <s v="Intento Contacto-Fallido"/>
    <x v="25"/>
    <s v="BUENAVENTURA"/>
    <n v="44"/>
    <s v="SE REALIZA LLAMADA AL NÚMERO 3106758724 NO SE TIENE CONTACTO EFECTIVO - DOCUMENTO ILEGIBLE - CÉDULA CIUDADANÍA DE GENARINA CANGA ANIZARES - _x000a_TARJETA DE IDENTIDAD DE LUZ MARIANA TORRES GANGA - LUIS ESTEVAN TORRES CANGA"/>
    <s v="NO CONTESTA"/>
  </r>
  <r>
    <n v="1298756"/>
    <d v="2022-10-28T00:00:00"/>
    <x v="4"/>
    <s v="Intento Contacto-Fallido"/>
    <x v="4"/>
    <s v="MAHATES"/>
    <n v="44"/>
    <s v="SE REALIZA LLAMADA AL NÚMERO 3234347258 NO SE TIENE CONTACTO EFECTIVO - DOCUMENTO ILEGIBLE - TARJETA DE IDENTIDAD DE SEBASTIAN DAVID ARDILA DIAZ"/>
    <s v="NO CONTESTA"/>
  </r>
  <r>
    <n v="1266281"/>
    <d v="2022-10-28T00:00:00"/>
    <x v="4"/>
    <s v="Intento Contacto-Fallido"/>
    <x v="6"/>
    <s v="VILLANUEVA"/>
    <n v="44"/>
    <s v="SE REALIZA LLAMADA AL NÚMERO 3152113515 NO SE TIENE CONTACTO EFECTIVO - DOCUMENTO ILEGIBLE - REGISTRO CIVIL DE MAXIMILIANO PACHECO MARTIZ"/>
    <s v="NO CONTESTA"/>
  </r>
  <r>
    <n v="1254997"/>
    <d v="2022-10-28T00:00:00"/>
    <x v="4"/>
    <s v="Intento Contacto-Fallido"/>
    <x v="25"/>
    <s v="BUENAVENTURA"/>
    <n v="44"/>
    <s v="SE REALIZA LLAMADA AL NÚMERO 3168958120 - 3125765894 NO SE TIENE CONTACTO EFECTIVO - DOCUMENTO ILEGIBLE - CÉDULA CIUDADANÍA DE LEIDY TORRES - TARJETA DE IDENTIDAD DE JUAN HERRERA - KELLY RENGIFO - SARAHY TORRES"/>
    <s v="NO CONTESTA"/>
  </r>
  <r>
    <n v="1248043"/>
    <d v="2022-10-28T00:00:00"/>
    <x v="4"/>
    <s v="Intento Contacto-Fallido"/>
    <x v="7"/>
    <s v="CIÉNAGA DE ORO"/>
    <n v="44"/>
    <s v="SE REALIZA LLAMADA AL NÚMERO 3136024903/3113553872 NO SE TIENE CONTACTO EFECTIVO - DOCUMENTO ILEGIBLE - TARJETA DE IDENTIDAD DE SARA ARCIRIA"/>
    <s v="NO CONTESTA"/>
  </r>
  <r>
    <n v="353512"/>
    <d v="2022-10-28T00:00:00"/>
    <x v="4"/>
    <s v="Intento Contacto-Fallido"/>
    <x v="18"/>
    <s v="SAN CALIXTO"/>
    <n v="44"/>
    <s v="SE REALIZA LLAMADA AL NÚMERO 3214430651  NO SE TIENE CONTACTO EFECTIVO -DOCUMENTO INCOMPLETO - CONTRATO SOCIAL"/>
    <s v="NO CONTESTA"/>
  </r>
  <r>
    <n v="1270840"/>
    <d v="2022-10-28T00:00:00"/>
    <x v="4"/>
    <s v="Intento Contacto-Fallido"/>
    <x v="8"/>
    <s v="SAN JUAN DE URABÁ"/>
    <n v="44"/>
    <s v="SE REALIZA LLAMADA AL NÚMERO 3177765464 - 3135072404 -NO SE TIENE CONTACTO EFECTIVO - DOCUMENTO INCOMPLETO - CONTRATO SOCIAL - DOCUMENTO INCOMPLETO - TARJETA DE IDENTIDAD DE DANIELA QUINTANA- TARJETA DE IDENTIDAD DE DANIEL DAVID QUINTANA - CEDULA DE CIUDADANIA DE ANA GLEIDIS PAJARO - REGISTRO CIVIL DE ANDRES FELIPE QUINTANA"/>
    <s v="NO CONTESTA"/>
  </r>
  <r>
    <n v="1185420"/>
    <d v="2022-10-28T00:00:00"/>
    <x v="4"/>
    <s v="Intento Contacto-Fallido"/>
    <x v="25"/>
    <s v="ZARZAL"/>
    <n v="44"/>
    <s v="SE REALIZA LLAMADA AL NÚMERO 3125825526  / 3103793526 NO SE TIENE CONTACTO EFECTIVO - DOCUMENTO ILEGIBLE - CÉDULA CIUDADANÍA DE YESSICA ANDREA SOLIS"/>
    <s v="NO CONTESTA"/>
  </r>
  <r>
    <n v="1248327"/>
    <d v="2022-10-28T00:00:00"/>
    <x v="4"/>
    <s v="Intento Contacto-Fallido"/>
    <x v="4"/>
    <s v="MARGARITA"/>
    <n v="44"/>
    <s v="SE REALIZA LLAMADA AL NÚMERO 3136406586 NO SE TIENE CONTACTO EFECTIVO - DOCUMENTO ILEGIBLE - CÉDULA CIUDADANÍA DE EDILMA TORRECILLA - TARJETA DE IDENTIDAD DE MARIA TORRECILLA"/>
    <s v="NO CONTESTA"/>
  </r>
  <r>
    <n v="1266523"/>
    <d v="2022-10-28T00:00:00"/>
    <x v="4"/>
    <s v="Intento Contacto-Fallido"/>
    <x v="20"/>
    <s v="BARRANCABERMEJA"/>
    <n v="44"/>
    <s v="SE REALIZA LLAMADA AL NÚMERO 3112693495 -6073516   NO SE TIENE CONTACTO EFECTIVO - DOCUMENTO ILEGIBLE - CÉDULA CIUDADANÍA DE MAYRA LILIANA VALLE MENESES"/>
    <s v="NO CONTESTA"/>
  </r>
  <r>
    <n v="1186706"/>
    <d v="2022-10-28T00:00:00"/>
    <x v="4"/>
    <s v="Intento Contacto-Fallido"/>
    <x v="6"/>
    <s v="MAICAO"/>
    <n v="44"/>
    <s v="SE REALIZA LLAMADA AL NÚMERO 3023096256 NO SE TIENE CONTACTO EFECTIVO - DOCUMENTO ILEGIBLE - TARJETA DE IDENTIDAD DE JEISON DAVID OJEDA"/>
    <s v="NO CONTESTA"/>
  </r>
  <r>
    <n v="1248515"/>
    <d v="2022-10-28T00:00:00"/>
    <x v="4"/>
    <s v="Intento Contacto-Fallido"/>
    <x v="20"/>
    <s v="BUCARAMANGA"/>
    <n v="44"/>
    <s v="SE REALIZA LLAMADA AL NÚMERO 3213885167 NO SE TIENE CONTACTO EFECTIVO - DOCUMENTO ILEGIBLE - TARJETA DE IDENTIDAD DE ANGIE ESTEFANI RODRIGUEZ"/>
    <s v="NO CONTESTA"/>
  </r>
  <r>
    <n v="1219308"/>
    <d v="2022-10-28T00:00:00"/>
    <x v="4"/>
    <s v="Intento Contacto-Fallido"/>
    <x v="2"/>
    <s v="BOGOTÁ, D.C."/>
    <n v="44"/>
    <s v="SE REALIZA LLAMADA AL NÚMERO 3214050594 NO SE TIENE CONTACTO EFECTIVO"/>
    <s v="NO CONTESTA"/>
  </r>
  <r>
    <n v="1186146"/>
    <d v="2022-10-28T00:00:00"/>
    <x v="4"/>
    <s v="Intento Contacto-Fallido"/>
    <x v="25"/>
    <s v="BUENAVENTURA"/>
    <n v="44"/>
    <s v="SE REALIZA LLAMADA AL NÚMERO 3135304206  / 3107069918 NO SE TIENE CONTACTO EFECTIVO - DOCUMENTO ILEGIBLE - CÉDULA CIUDADANÍA DE GELY VIVIANA ARBOLEDA - REGISTRO CIVIL DE JHON ALEX ANTE"/>
    <s v="NO CONTESTA"/>
  </r>
  <r>
    <n v="1219728"/>
    <d v="2022-10-28T00:00:00"/>
    <x v="4"/>
    <s v="Intento Contacto-Fallido"/>
    <x v="18"/>
    <s v="CÚCUTA"/>
    <n v="44"/>
    <s v="SE REALIZA LLAMADA AL NÚMERO 3202608971 NO SE TIENE CONTACTO EFECTIVO"/>
    <s v="NO CONTESTA"/>
  </r>
  <r>
    <n v="1248370"/>
    <d v="2022-10-28T00:00:00"/>
    <x v="4"/>
    <s v="Intento Contacto-Fallido"/>
    <x v="19"/>
    <s v="EL PASO"/>
    <n v="44"/>
    <s v="SE REALIZA LLAMADA AL NÚMERO 3153065649 NO SE TIENE CONTACTO EFECTIVO - DOCUMENTO ILEGIBLE - TARJETA DE IDENTIDAD DE RONALD ANDRES MUÑOZ"/>
    <s v="NO CONTESTA"/>
  </r>
  <r>
    <n v="1254801"/>
    <d v="2022-10-28T00:00:00"/>
    <x v="4"/>
    <s v="Intento Contacto-Fallido"/>
    <x v="7"/>
    <s v="LORICA"/>
    <n v="44"/>
    <s v="SE REALIZA LLAMADA AL NÚMERO 3116862725 NO SE TIENE CONTACTO EFECTIVO - DOCUMENTO ILEGIBLE - TARJETA DE IDENTIDAD DE OSCAR DAVID ARTEAGA ESPITIA"/>
    <s v="NO CONTESTA"/>
  </r>
  <r>
    <n v="1270925"/>
    <d v="2022-10-28T00:00:00"/>
    <x v="4"/>
    <s v="Intento Contacto-Fallido"/>
    <x v="4"/>
    <s v="PINILLOS"/>
    <n v="44"/>
    <s v="SE REALIZA LLAMADA AL NÚMERO 3157739270 NO SE TIENE CONTACTO EFECTIVO-DOCUMENTO ILEGIBLE - REGISTRO CIVIL DE SALOME SAMPAYO SERPA"/>
    <s v="NO CONTESTA"/>
  </r>
  <r>
    <n v="876443"/>
    <d v="2022-10-28T00:00:00"/>
    <x v="4"/>
    <s v="Intento Contacto-Fallido"/>
    <x v="25"/>
    <s v="BUENAVENTURA"/>
    <n v="44"/>
    <s v="SE REALIZA LLAMADA AL NÚMERO 3166416820  - 3153272686 NO SE TIENE CONTACTO EFECTIVO - DOCUMENTO ILEGIBLE - TARJETA DE IDENTIDAD DE WILSON DANIEL CAICEDO - ANY MELISA CAICEDO"/>
    <s v="NO CONTESTA"/>
  </r>
  <r>
    <n v="1221042"/>
    <d v="2022-10-28T00:00:00"/>
    <x v="4"/>
    <s v="Intento Contacto-Fallido"/>
    <x v="7"/>
    <s v="MONTELÍBANO"/>
    <n v="44"/>
    <s v="SE REALIZA LLAMADA AL NÚMERO 3108980655 NO SE TIENE CONTACTO EFECTIVO"/>
    <s v="NO CONTESTA"/>
  </r>
  <r>
    <n v="1247628"/>
    <d v="2022-10-28T00:00:00"/>
    <x v="4"/>
    <s v="Intento Contacto-Fallido"/>
    <x v="2"/>
    <s v="BOGOTÁ, D.C."/>
    <n v="44"/>
    <s v="SE REALIZA LLAMADA AL NÚMERO 3123108467 NO SE TIENE CONTACTO EFECTIVO - DOCUMENTO ILEGIBLE - CÉDULA CIUDADANÍA DE JESICA YURANY SANTAMARIA ESPEJO - DOCUMENTO CORTADO - REGISTRO CIVIL DE DAVID MATIAS GONZALEZ SANTAMARIA"/>
    <s v="NO CONTESTA"/>
  </r>
  <r>
    <n v="1221352"/>
    <d v="2022-10-28T00:00:00"/>
    <x v="4"/>
    <s v="Intento Contacto-Fallido"/>
    <x v="6"/>
    <s v="MAICAO"/>
    <n v="44"/>
    <s v="SE REALIZA LLAMADA AL NÚMERO 3015515567 NO SE TIENE CONTACTO EFECTIVO"/>
    <s v="NO CONTESTA"/>
  </r>
  <r>
    <n v="1182725"/>
    <d v="2022-10-28T00:00:00"/>
    <x v="4"/>
    <s v="Intento Contacto-Agotado"/>
    <x v="4"/>
    <s v="EL PEÑÓN"/>
    <n v="44"/>
    <s v="SE REALIZA LLAMADA AL NÚMERO 3147759667 NO SE TIENE CONTACTO EFECTIVO - MANIFIESTA NO CONOCER AL TITULAR - DOCUMENTO ILEGIBLE - CÉDULA CIUDADANÍA DE YASNELIS BENAVIDES"/>
    <s v="NUMERO ERRADO"/>
  </r>
  <r>
    <n v="1221497"/>
    <d v="2022-10-28T00:00:00"/>
    <x v="4"/>
    <s v="Intento Contacto-Fallido"/>
    <x v="4"/>
    <s v="CARTAGENA DE INDIAS"/>
    <n v="44"/>
    <s v="DOCUMENTO ILEGIBLE - REGISTRO CIVIL DE MAILYN SOFIA FONSECA_x0009__x000a__x000a__x000a_SE REALIZA LLAMADA AL NÚMERO 3046757324 NO SE TIENE CONTACTO EFECTIVO"/>
    <s v="NO CONTESTA"/>
  </r>
  <r>
    <n v="1183665"/>
    <d v="2022-10-28T00:00:00"/>
    <x v="4"/>
    <s v="Intento Contacto-Fallido"/>
    <x v="23"/>
    <s v="LETICIA"/>
    <n v="44"/>
    <s v="SE REALIZA LLAMADA AL NÚMERO 3144924079 NO SE TIENE CONTACTO EFECTIVO - DOCUMENTO ILEGIBLE - CÉDULA CIUDADANÍA DE YOLANDA MARCELA MEDINA - TARJETA DE IDENTIDAD DE JOHANA AMPARO TANANTA - LUISA FERNANDA BLANCO"/>
    <s v="NO CONTESTA"/>
  </r>
  <r>
    <n v="1247974"/>
    <d v="2022-10-28T00:00:00"/>
    <x v="4"/>
    <s v="Intento Contacto-Fallido"/>
    <x v="7"/>
    <s v="SAN ANDRÉS DE SOTAVENTO"/>
    <n v="44"/>
    <s v="SE REALIZA LLAMADA AL NÚMERO 3016153480 NO SE TIENE CONTACTO EFECTIVO - DOCUMENTO ILEGIBLE - REGISTRO CIVIL DE KEYNER ANDRES GOMEZ MARTINEZ"/>
    <s v="NO CONTESTA"/>
  </r>
  <r>
    <n v="1220901"/>
    <d v="2022-10-28T00:00:00"/>
    <x v="4"/>
    <s v="Intento Contacto-Fallido"/>
    <x v="21"/>
    <s v="VILLAVICENCIO"/>
    <n v="44"/>
    <s v="SE REALIZA LLAMADA AL NÚMERO 3224735903 - 3044433234  NO SE TIENE CONTACTO EFECTIVO - DOCUMENTO ILEGIBLE - TARJETA DE IDENTIDAD DE NICHOLS MORENO - JASBLEIDY FORERO"/>
    <s v="NO CONTESTA"/>
  </r>
  <r>
    <n v="1247719"/>
    <d v="2022-10-28T00:00:00"/>
    <x v="4"/>
    <s v="Intento Contacto-Fallido"/>
    <x v="20"/>
    <s v="BARRANCABERMEJA"/>
    <n v="44"/>
    <s v="SE REALIZA LLAMADA AL NÚMERO 3005345782 NO SE TIENE CONTACTO EFECTIVO - DOCUMENTO ILEGIBLE - REGISTRO CIVIL DE ISAAC RODRIGUEZ"/>
    <s v="NO CONTESTA"/>
  </r>
  <r>
    <n v="1293018"/>
    <d v="2022-10-28T00:00:00"/>
    <x v="4"/>
    <s v="Intento Contacto-Fallido"/>
    <x v="8"/>
    <s v="CÁCERES"/>
    <n v="44"/>
    <s v="SE REALIZA LLAMADA AL NÚMERO 3137997375 / 3212045690 NO SE TIENE CONTACTO EFECTIVO - DOCUMENTO INCOMPLETO - REGISTRO CIVIL DE DEIMAR DE JESUS CHICA LADINO"/>
    <s v="NO CONTESTA"/>
  </r>
  <r>
    <n v="1254511"/>
    <d v="2022-10-28T00:00:00"/>
    <x v="4"/>
    <s v="Intento Contacto-Fallido"/>
    <x v="25"/>
    <s v="BUENAVENTURA"/>
    <n v="44"/>
    <s v="SE REALIZA LLAMADA AL NÚMERO 3113898916 NO SE TIENE CONTACTO EFECTIVO - DOCUMENTO ILEGIBLE - CÉDULA CIUDADANÍA DE LORENA OROBIO - TARJETA DE IDENTIDAD DE RONALD MURILLO - MARIA MURILLO"/>
    <s v="NO CONTESTA"/>
  </r>
  <r>
    <n v="1190542"/>
    <d v="2022-10-28T00:00:00"/>
    <x v="4"/>
    <s v="Contactado-Pendiente Documentos"/>
    <x v="25"/>
    <s v="YUMBO"/>
    <n v="44"/>
    <s v="DOCUMENTO ILEGIBLE - CÉDULA CIUDADANÍA DE LUZMY SERNA VASCO"/>
    <s v="SOLICITUD DE LINK"/>
  </r>
  <r>
    <n v="1249447"/>
    <d v="2022-10-28T00:00:00"/>
    <x v="4"/>
    <s v="Intento Contacto-Fallido"/>
    <x v="14"/>
    <s v="ZONA BANANERA"/>
    <n v="44"/>
    <s v="SE REALIZA LLAMADA AL NÚMERO 3128845744 NO SE TIENE CONTACTO EFECTIVO-DOCUMENTO ILEGIBLE - CÉDULA CIUDADANÍA  DE ELIZABETH JIMENEZ"/>
    <s v="NO CONTESTA"/>
  </r>
  <r>
    <n v="1204948"/>
    <d v="2022-10-28T00:00:00"/>
    <x v="4"/>
    <s v="Intento Contacto-Fallido"/>
    <x v="4"/>
    <s v="VILLANUEVA"/>
    <n v="44"/>
    <s v="SE REALIZA LLAMADA AL NÚMERO 3243406192 NO SE TIENE CONTACTO EFECTIVO"/>
    <s v="NO CONTESTA"/>
  </r>
  <r>
    <n v="1254525"/>
    <d v="2022-10-28T00:00:00"/>
    <x v="4"/>
    <s v="Intento Contacto-Fallido"/>
    <x v="25"/>
    <s v="BUENAVENTURA"/>
    <n v="44"/>
    <s v="SE REALIZA LLAMADA AL NÚMERO 3202825236 / 3117164393 NO SE TIENE CONTACTO EFECTIVO - DOCUMENTO ILEGIBLE - TARJETA DE IDENTIDAD DE EBELIN DAYANA VASQUEZ - YURANY GYSELA SANCHEZ - CÉDULA CIUDADANÍA DE JONNY ALEXIS VASQUEZ"/>
    <s v="NO CONTESTA"/>
  </r>
  <r>
    <n v="1287122"/>
    <d v="2022-10-28T00:00:00"/>
    <x v="4"/>
    <s v="Contactado-Pendiente Documentos"/>
    <x v="4"/>
    <s v="CARTAGENA DE INDIAS"/>
    <n v="44"/>
    <s v="DOCUMENTO ILEGIBLE - REGISTRO CIVIL DE LIHAN ESCORCIA BARRETO"/>
    <s v="SOLICITUD DE LINK"/>
  </r>
  <r>
    <n v="1254462"/>
    <d v="2022-10-28T00:00:00"/>
    <x v="4"/>
    <s v="Intento Contacto-Fallido"/>
    <x v="7"/>
    <s v="TUCHÍN"/>
    <n v="44"/>
    <s v="SE REALIZA LLAMADA AL NÚMERO 3175794131 NO SE TIENE CONTACTO EFECTIVO - DOCUMENTO ILEGIBLE - CÉDULA CIUDADANÍA DE RUFINA VELASQUEZ - TARJETA DE IDENTIDAD DE GLORIA VELASQUEZ"/>
    <s v="NO CONTESTA"/>
  </r>
  <r>
    <n v="1217044"/>
    <d v="2022-10-28T00:00:00"/>
    <x v="4"/>
    <s v="Intento Contacto-Fallido"/>
    <x v="25"/>
    <s v="BUENAVENTURA"/>
    <n v="44"/>
    <s v="SE REALIZA LLAMADA AL NÚMERO 3147198732 NO SE TIENE CONTACTO EFECTIVO"/>
    <s v="NO CONTESTA"/>
  </r>
  <r>
    <n v="1249609"/>
    <d v="2022-10-28T00:00:00"/>
    <x v="4"/>
    <s v="Intento Contacto-Fallido"/>
    <x v="25"/>
    <s v="BUENAVENTURA"/>
    <n v="44"/>
    <s v="SE REALIZA LLAMADA AL NÚMERO 3166731802 / 3222958869 _x000a_ NO SE TIENE CONTACTO EFECTIVO - DOCUMENTO ILEGIBLE - REGISTRO CIVIL DE MANUEL NUÑEZ"/>
    <s v="NO CONTESTA"/>
  </r>
  <r>
    <n v="1249678"/>
    <d v="2022-10-28T00:00:00"/>
    <x v="4"/>
    <s v="Contactado-Pendiente Documentos"/>
    <x v="19"/>
    <s v="VALLEDUPAR"/>
    <n v="44"/>
    <s v="DOCUMENTO ILEGIBLE - TARJETA DE IDENTIDAD DE DUVAN ENRIQUE GUERRA"/>
    <s v="SOLICITUD DE LINK"/>
  </r>
  <r>
    <n v="1217264"/>
    <d v="2022-10-28T00:00:00"/>
    <x v="4"/>
    <s v="Intento Contacto-Fallido"/>
    <x v="7"/>
    <s v="MONTERÍA"/>
    <n v="44"/>
    <s v="SE REALIZA LLAMADA  AL NÚMERO 3103530680  NO SE TIENE CONTACTO EFECTIVO - DOCUMENTO INCOMPLETO - TARJETA DE IDENTIDAD DE ANDREA VANESSA PERTUZ MAYORIANO"/>
    <s v="NO CONTESTA"/>
  </r>
  <r>
    <n v="1217250"/>
    <d v="2022-10-28T00:00:00"/>
    <x v="4"/>
    <s v="Intento Contacto-Fallido"/>
    <x v="4"/>
    <s v="CARTAGENA DE INDIAS"/>
    <n v="44"/>
    <s v="SE REALIZA LLAMADA AL NÚMERO 3043534690 NO SE TIENE CONTACTO EFECTIVO - DOCUMENTO ILEGIBLE - TARJETA DE IDENTIDAD DE ESTEBAN CARDOZA"/>
    <s v="NO CONTESTA"/>
  </r>
  <r>
    <n v="1248865"/>
    <d v="2022-10-28T00:00:00"/>
    <x v="4"/>
    <s v="Intento Contacto-Fallido"/>
    <x v="13"/>
    <s v="BARRANQUILLA"/>
    <n v="44"/>
    <s v="SE REALIZA LLAMADA AL NÚMERO 3145536801 NO SE TIENE CONTACTO EFECTIVO - DOCUMENTO INCOMPLETO - CONTRATO SOCIAL  - DOCUMENTO ILEGIBLE - REGISTRO CIVIL DE ELIAN DAVID SALAZAR REVOLLO"/>
    <s v="NO CONTESTA"/>
  </r>
  <r>
    <n v="1248795"/>
    <d v="2022-10-28T00:00:00"/>
    <x v="4"/>
    <s v="Contactado-Pendiente Documentos"/>
    <x v="14"/>
    <s v="CIÉNAGA"/>
    <n v="44"/>
    <s v="DOCUMENTO INCOMPLETO - REGISTRO CIVIL DE LUIS FERNANDO VASQUEZ"/>
    <s v="LINK RECIBIDO"/>
  </r>
  <r>
    <n v="1219116"/>
    <d v="2022-10-28T00:00:00"/>
    <x v="4"/>
    <s v="Intento Contacto-Fallido"/>
    <x v="15"/>
    <s v="ACEVEDO"/>
    <n v="44"/>
    <s v="SE REALIZA LLAMADA AL NÚMERO 3172364235 NO SE TIENE CONTACTO EFECTIVO"/>
    <s v="NO CONTESTA"/>
  </r>
  <r>
    <n v="874911"/>
    <d v="2022-10-28T00:00:00"/>
    <x v="4"/>
    <s v="Intento Contacto-Fallido"/>
    <x v="14"/>
    <s v="PLATO"/>
    <n v="44"/>
    <s v="SE REALIZA LLAMADA AL NÚMERO 3228630176 NO SE TIENE CONTACTO EFECTIVO - DOCUMENTO ILEGIBLE - TARJETA DE IDENTIDAD DE EFRAIN MANUEL BALLESTAS"/>
    <s v="NO CONTESTA"/>
  </r>
  <r>
    <n v="1219084"/>
    <d v="2022-10-28T00:00:00"/>
    <x v="4"/>
    <s v="Intento Contacto-Fallido"/>
    <x v="25"/>
    <s v="CALI"/>
    <n v="44"/>
    <s v="DOCUMENTO ILEGIBLE - TARJETA DE IDENTIDAD DE VALERY  TENORIO  - NAZLI  CABEZAS _x000a__x000a_SE REALIZA LLAMADA AL NÚMERO 3164195596  NO SE TIENE CONTACTO EFECTIVO"/>
    <s v="NO CONTESTA"/>
  </r>
  <r>
    <n v="1266803"/>
    <d v="2022-10-28T00:00:00"/>
    <x v="4"/>
    <s v="Intento Contacto-Fallido"/>
    <x v="8"/>
    <s v="SEGOVIA"/>
    <n v="44"/>
    <s v="SE REALIZA LLAMADA AL NÚMERO 3136367863 - 3107468131 NO SE TIENE CONTACTO EFECTIVO-DOCUMENTO ILEGIBLE - TARJETA DE IDENTIDAD DE ERIKA PATRICIA TAPIAS ALVAREZ"/>
    <s v="NO CONTESTA"/>
  </r>
  <r>
    <n v="1294201"/>
    <d v="2022-10-28T00:00:00"/>
    <x v="4"/>
    <s v="Contactado-Pendiente Documentos"/>
    <x v="4"/>
    <s v="CARTAGENA DE INDIAS"/>
    <n v="44"/>
    <s v="DOCUMENTO INCOMPLETO - CÉDULA CIUDADANÍA DE LINEY CARDALES IRIARTE"/>
    <s v="SOLICITUD DE LINK"/>
  </r>
  <r>
    <n v="1218328"/>
    <d v="2022-10-28T00:00:00"/>
    <x v="4"/>
    <s v="Intento Contacto-Fallido"/>
    <x v="15"/>
    <s v="ACEVEDO"/>
    <n v="44"/>
    <s v="SE REALIZA LLAMADA AL NÚMERO 3155125960 NO SE TIENE CONTACTO EFECTIVO"/>
    <s v="NO CONTESTA"/>
  </r>
  <r>
    <n v="1218305"/>
    <d v="2022-10-28T00:00:00"/>
    <x v="4"/>
    <s v="Intento Contacto-Fallido"/>
    <x v="4"/>
    <s v="MARÍA LA BAJA"/>
    <n v="44"/>
    <s v="SE REALIZA LLAMADA AL NÚMERO 3148809929 NO SE TIENE CONTACTO EFECTIVO"/>
    <s v="NO CONTESTA"/>
  </r>
  <r>
    <n v="1189626"/>
    <d v="2022-10-28T00:00:00"/>
    <x v="4"/>
    <s v="Contactado-Pendiente Documentos"/>
    <x v="25"/>
    <s v="BUENAVENTURA"/>
    <n v="44"/>
    <s v="DOCUMENTO INCOMPLETO - CONTRATO SOCIAL"/>
    <s v="SOLICITUD DE LINK"/>
  </r>
  <r>
    <n v="1249015"/>
    <d v="2022-10-28T00:00:00"/>
    <x v="4"/>
    <s v="Contactado-Pendiente Documentos"/>
    <x v="4"/>
    <s v="ARJONA"/>
    <n v="44"/>
    <s v="DOCUMENTO ILEGIBLE - CÉDULA CIUDADANÍA DE LILIA ESTER CHICO - DOCUMENTO INCOMPLETO - TARJETA DE IDENTIDAD DE ISAAC DAVID PUELLO"/>
    <s v="SE REMITE A ENLACE MUNICIPAL"/>
  </r>
  <r>
    <n v="1188875"/>
    <d v="2022-10-28T00:00:00"/>
    <x v="4"/>
    <s v="Intento Contacto-Fallido"/>
    <x v="7"/>
    <s v="AYAPEL"/>
    <n v="44"/>
    <s v="SE REALIZA LLAMADA AL NÚMERO 3166724659 NO SE TIENE CONTACTO EFECTIVO - DOCUMENTO ILEGIBLE - CÉDULA CIUDADANÍA DE CARMEN EDITH MONTES - TARJETA DE IDENTIDAD DE MARIA ALEJANDRA MADERA - JUAN JOSE MENDOZA"/>
    <s v="NO CONTESTA"/>
  </r>
  <r>
    <n v="1218609"/>
    <d v="2022-10-28T00:00:00"/>
    <x v="4"/>
    <s v="Intento Contacto-Fallido"/>
    <x v="4"/>
    <s v="VILLANUEVA"/>
    <n v="44"/>
    <s v="DOCUMENTO ILEGIBLE - TARJETA DE IDENTIDAD DE YIRA  BARRETO - YULISA  BARRETO _x000a__x000a_SE REALIZA LLAMADA AL NÚMERO 3145127960  NO SE TIENE CONTACTO EFECTIVO"/>
    <s v="NO CONTESTA"/>
  </r>
  <r>
    <n v="1242164"/>
    <d v="2022-10-28T00:00:00"/>
    <x v="4"/>
    <s v="Intento Contacto-Fallido"/>
    <x v="4"/>
    <s v="CARTAGENA DE INDIAS"/>
    <n v="44"/>
    <s v="SE CONTACTA CON HIJA DE  YOVANNA ESTER DE LAS AGUAS   (NO NOS BRINDA NÚMERO DE TELEFONO ) DOCUMENTO ILEGIBLE - CÉDULA CIUDADANÍA DE YOVANNA ESTER DE LAS AGUAS"/>
    <s v="CONTACTO CON UN TERCERO"/>
  </r>
  <r>
    <n v="1242009"/>
    <d v="2022-10-28T00:00:00"/>
    <x v="4"/>
    <s v="Intento Contacto-Fallido"/>
    <x v="25"/>
    <s v="BUENAVENTURA"/>
    <n v="44"/>
    <s v="SE REALIZA LLAMADA AL NÚMERO 3158084474 NO SE TIENE CONTACTO EFECTIVO - DOCUMENTO ILEGIBLE - REGISTRO CIVIL DE LYAN ARIADNA RIASCOS OLAVE"/>
    <s v="NO CONTESTA"/>
  </r>
  <r>
    <n v="1238014"/>
    <d v="2022-10-28T00:00:00"/>
    <x v="4"/>
    <s v="Intento Contacto-Fallido"/>
    <x v="7"/>
    <s v="TUCHÍN"/>
    <n v="44"/>
    <s v="SE REALIZA LLAMADA AL NÚMERO 3127856263 NO SE TIENE CONTACTO EFECTIVO - DOCUMENTO ILEGIBLE - CÉDULA CIUDADANÍA DE MARELIS DEL CARMEN ATENCIO ROQUEME"/>
    <s v="NO CONTESTA"/>
  </r>
  <r>
    <n v="1291555"/>
    <d v="2022-10-28T00:00:00"/>
    <x v="4"/>
    <s v="Intento Contacto-Fallido"/>
    <x v="8"/>
    <s v="MEDELLÍN"/>
    <n v="44"/>
    <s v="SE REALIZA LLAMADA AL NÚMERO 3128485788 NO SE TIENE CONTACTO EFECTIVO - DOCUMENTO INCOMPLETO - REGISTRO CIVIL DE KEILER DEJESUS BONILLA ORTIZ - DOCUMENTO ILEGIBLE - REGISTRO CIVIL DE LUIS ESNEIDER AGUIRRE ORTIZ - CÉDULA CIUDADANÍA DE MAIRA ALEJANDRA ORTIZ SILVA"/>
    <s v="NO CONTESTA"/>
  </r>
  <r>
    <n v="1238403"/>
    <d v="2022-10-28T00:00:00"/>
    <x v="4"/>
    <s v="Intento Contacto-Fallido"/>
    <x v="14"/>
    <s v="CIÉNAGA"/>
    <n v="44"/>
    <s v="SE REALIZA LLAMADA AL NÚMERO 3135788545 NO SE TIENE CONTACTO EFECTIVO - DOCUMENTO ILEGIBLE - CÉDULA CIUDADANÍA DE ERWIN RAFAEL DE AVILA CORRALES"/>
    <s v="NO CONTESTA"/>
  </r>
  <r>
    <n v="1241263"/>
    <d v="2022-10-28T00:00:00"/>
    <x v="4"/>
    <s v="Intento Contacto-Fallido"/>
    <x v="24"/>
    <s v="PUERTO ASÍS"/>
    <n v="44"/>
    <s v="SE REALIZA LLAMADA AL NÚMERO 3203204551 NO SE TIENE CONTACTO EFECTIVO - DOCUMENTO CORTADO - REGISTRO CIVIL DE BETSY SANDRIK ERASO ARCOS"/>
    <s v="NO CONTESTA"/>
  </r>
  <r>
    <n v="1261937"/>
    <d v="2022-10-28T00:00:00"/>
    <x v="4"/>
    <s v="Intento Contacto-Fallido"/>
    <x v="20"/>
    <s v="BUCARAMANGA"/>
    <n v="44"/>
    <s v="SE REALIZA LLAMADA AL NÚMERO 3108428683 NO SE TIENE CONTACTO EFECTIVO  - DOCUMENTO ILEGIBLE - CÉDULA CIUDADANÍA DE YELENIS PATRICIA RAMIREZ"/>
    <s v="NO CONTESTA"/>
  </r>
  <r>
    <n v="1259290"/>
    <d v="2022-10-28T00:00:00"/>
    <x v="4"/>
    <s v="Intento Contacto-Fallido"/>
    <x v="4"/>
    <s v="CARTAGENA DE INDIAS"/>
    <n v="44"/>
    <s v="SE REALIZA LLAMADA AL NÚMERO 3148221244 NO SE TIENE CONTACTO EFECTIVO-DOCUMENTO ILEGIBLE - CÉDULA CIUDADANÍA DE NEYS ESTELA MALDONADO HERRERA"/>
    <s v="NO CONTESTA"/>
  </r>
  <r>
    <n v="1260682"/>
    <d v="2022-10-28T00:00:00"/>
    <x v="4"/>
    <s v="Intento Contacto-Fallido"/>
    <x v="16"/>
    <s v="TIMBÍO"/>
    <n v="44"/>
    <s v="SE REALIZA LLAMADA AL NÚMERO 3146576659 NO SE TIENE CONTACTO EFECTIVO-DOCUMENTO ILEGIBLE - CÉDULA CIUDADANÍA DE NATALIA JIMENEZ CLAVIJO"/>
    <s v="NO CONTESTA"/>
  </r>
  <r>
    <n v="1261849"/>
    <d v="2022-10-28T00:00:00"/>
    <x v="4"/>
    <s v="Intento Contacto-Fallido"/>
    <x v="5"/>
    <s v="SOACHA"/>
    <n v="44"/>
    <s v="SE REALIZA LLAMADA AL NÚMERO 3132714029/3156933601 NO SE TIENE CONTACTO EFECTIVO - DOCUMENTO ILEGIBLE - CÉDULA CIUDADANÍA DE NIDIA MENDEZ - TARJETA DE IDENTIDAD DE FERYE MENDEZ"/>
    <s v="NO CONTESTA"/>
  </r>
  <r>
    <n v="1258709"/>
    <d v="2022-10-28T00:00:00"/>
    <x v="4"/>
    <s v="Intento Contacto-Fallido"/>
    <x v="25"/>
    <s v="BUENAVENTURA"/>
    <n v="44"/>
    <s v="SE REALIZA LLAMADA AL NÚMERO 3176876953 NO SE TIENE CONTACTO EFECTIVO-DOCUMENTO ILEGIBLE - TARJETA DE IDENTIDAD DE DUVAR ARLEY GARCIA ROMERO"/>
    <s v="NO CONTESTA"/>
  </r>
  <r>
    <n v="1241317"/>
    <d v="2022-10-28T00:00:00"/>
    <x v="4"/>
    <s v="Intento Contacto-Fallido"/>
    <x v="7"/>
    <s v="MONTELÍBANO"/>
    <n v="44"/>
    <s v="SE REALIZA LLAMADA AL NÚMERO 3136921017 NO SE TIENE CONTACTO EFECTIVO - DOCUMENTO ILEGIBLE - TARJETA DE IDENTIDAD DE THALIANA ACOSTA"/>
    <s v="NO CONTESTA"/>
  </r>
  <r>
    <n v="1258244"/>
    <d v="2022-10-28T00:00:00"/>
    <x v="4"/>
    <s v="Intento Contacto-Fallido"/>
    <x v="0"/>
    <s v="ARMENIA"/>
    <n v="44"/>
    <s v="SE REALIZA LLAMADA AL NÚMERO 3116693207 NO SE TIENE CONTACTO EFECTIVO - DOCUMENTO ILEGIBLE - REGISTRO CIVIL DE EMANUEL TRIANA RONCANCIO - TARJETA DE IDENTIDAD DE DIEGO ALEJANDRO SANCHEZ TRIANA - TARJETA DE IDENTIDAD DE DANIEL ESTIVEN GALVIS TRIANA"/>
    <s v="NO CONTESTA"/>
  </r>
  <r>
    <n v="1258258"/>
    <d v="2022-10-28T00:00:00"/>
    <x v="4"/>
    <s v="Intento Contacto-Fallido"/>
    <x v="19"/>
    <s v="VALLEDUPAR"/>
    <n v="44"/>
    <s v="SE REALIZA LLAMADA AL NÚMERO 3008525934 NO SE TIENE CONTACTO EFECTIVO - DOCUMENTO ILEGIBLE - TARJETA DE IDENTIDAD DE GLEISI SALAS"/>
    <s v="NO CONTESTA"/>
  </r>
  <r>
    <n v="1236398"/>
    <d v="2022-10-28T00:00:00"/>
    <x v="4"/>
    <s v="Intento Contacto-Fallido"/>
    <x v="4"/>
    <s v="MARÍA LA BAJA"/>
    <n v="44"/>
    <s v="SE REALIZA LLAMADA AL NÚMERO 3016308342  NO SE TIENE CONTACTO EFECTIVO"/>
    <s v="NO CONTESTA"/>
  </r>
  <r>
    <n v="1261875"/>
    <d v="2022-10-28T00:00:00"/>
    <x v="4"/>
    <s v="Intento Contacto-Fallido"/>
    <x v="6"/>
    <s v="SAN JUAN DEL CESAR"/>
    <n v="44"/>
    <s v="SE REALIZA LLAMADA AL NÚMERO 3246108289 NO SE TIENE CONTACTO EFECTIVO - DOCUMENTO ILEGIBLE - TARJETA DE IDENTIDAD DE ANGELA MARTINEZ"/>
    <s v="NO CONTESTA"/>
  </r>
  <r>
    <n v="1238029"/>
    <d v="2022-10-28T00:00:00"/>
    <x v="4"/>
    <s v="Intento Contacto-Fallido"/>
    <x v="7"/>
    <s v="MONTELÍBANO"/>
    <n v="44"/>
    <s v="SE REALIZA LLAMADA AL NÚMERO 3103145358"/>
    <s v="SE CORTA O CAE LLAMADA"/>
  </r>
  <r>
    <n v="1232054"/>
    <d v="2022-10-28T00:00:00"/>
    <x v="4"/>
    <s v="Intento Contacto-Agotado"/>
    <x v="12"/>
    <s v="SAN MARCOS"/>
    <n v="44"/>
    <s v="SE REALIZA LLAMADA AL NÚMERO 3014652399NO SE TIENE CONTACTO EFECTIVO - MANIFIESTA NO CONOCER AL TITULAR"/>
    <s v="NUMERO ERRADO"/>
  </r>
  <r>
    <n v="1230614"/>
    <d v="2022-10-28T00:00:00"/>
    <x v="4"/>
    <s v="Intento Contacto-Fallido"/>
    <x v="4"/>
    <s v="SAN PABLO"/>
    <n v="44"/>
    <s v="SE REALIZA LLAMADA AL NÚMERO 3132596869 NO SE TIENE CONTACTO EFECTIVO - DOCUMENTO INCOMPLETO - CÉDULA CIUDADANÍA DE YADENIS MARIA RODRIGUEZ CAMPO - REGISTRO CIVIL DE SHAROL SOFIA HOYA RODRIGUEZ - CONTRATO SOCIAL"/>
    <s v="NO CONTESTA"/>
  </r>
  <r>
    <n v="1261354"/>
    <d v="2022-10-28T00:00:00"/>
    <x v="4"/>
    <s v="Intento Contacto-Fallido"/>
    <x v="20"/>
    <s v="PUERTO WILCHES"/>
    <n v="44"/>
    <s v="SE REALIZA LLAMADA AL NÚMERO 3175453693 NO SE TIENE CONTACTO EFECTIVO - DOCUMENTO ILEGIBLE - TARJETA DE IDENTIDAD DE LEONARDO MEJIA"/>
    <s v="NO CONTESTA"/>
  </r>
  <r>
    <n v="1258223"/>
    <d v="2022-10-28T00:00:00"/>
    <x v="4"/>
    <s v="Intento Contacto-Fallido"/>
    <x v="16"/>
    <s v="TIMBÍO"/>
    <n v="44"/>
    <s v="SE REALIZA LLAMADA AL NÚMERO 3127892113/ 3204948458  NO SE TIENE CONTACTO EFECTIVO DOCUMENTO ILEGIBLE - CÉDULA CIUDADANÍA DE CLAUDIA DIAZ"/>
    <s v="NO CONTESTA"/>
  </r>
  <r>
    <n v="1238431"/>
    <d v="2022-10-28T00:00:00"/>
    <x v="4"/>
    <s v="Intento Contacto-Fallido"/>
    <x v="17"/>
    <s v="FLORENCIA"/>
    <n v="44"/>
    <s v="SE REALIZA LLAMADA AL NÚMERO 3102951361 NO SE TIENE CONTACTO EFECTIVO DOCUMENTO ILEGIBLE - TARJETA DE IDENTIDAD DE MARLON ANDREY ZABALA - CÉDULA CIUDADANÍA DE DORIS STELLA ALDANA"/>
    <s v="NO CONTESTA"/>
  </r>
  <r>
    <n v="1259561"/>
    <d v="2022-10-28T00:00:00"/>
    <x v="4"/>
    <s v="Intento Contacto-Fallido"/>
    <x v="10"/>
    <s v="PASTO"/>
    <n v="44"/>
    <s v="SE REALIZA LLAMADA AL NÚMERO 3156628281 NO SE TIENE CONTACTO EFECTIVO-DOCUMENTO ILEGIBLE - TARJETA DE IDENTIDAD DE DARCY CAMILA CASTRO MORALES - DOCUMENTO INCOMPLETO - TARJETA DE IDENTIDAD DE YERSON ARMANDO CASTRO MORALES"/>
    <s v="NO CONTESTA"/>
  </r>
  <r>
    <n v="1261347"/>
    <d v="2022-10-28T00:00:00"/>
    <x v="4"/>
    <s v="Intento Contacto-Fallido"/>
    <x v="4"/>
    <s v="CARTAGENA DE INDIAS"/>
    <n v="44"/>
    <s v="SE REALIZA LLAMADA AL NÚMERO 3003166937 - 3243016619 NO SE TIENE CONTACTO EFECTIVO - DOCUMENTO ILEGIBLE - TARJETA DE IDENTIDAD DE JOSE DAVID CABALLERO PADILLA"/>
    <s v="NO CONTESTA"/>
  </r>
  <r>
    <n v="1234594"/>
    <d v="2022-10-28T00:00:00"/>
    <x v="4"/>
    <s v="Intento Contacto-Fallido"/>
    <x v="4"/>
    <s v="CARTAGENA DE INDIAS"/>
    <n v="44"/>
    <s v="SE CONTACTA CON JEISON  FAMILIAR DE GUILLERMINA SALCEDO NOS BRINDA NÚMERO TELÉFONICO 3004607193 NOS INDICA QUE DESPUES DE LAS 3 DE LA TARDE SE PUEDE LLAMAR"/>
    <s v="CONTACTO CON UN TERCERO"/>
  </r>
  <r>
    <n v="872952"/>
    <d v="2022-10-28T00:00:00"/>
    <x v="4"/>
    <s v="Intento Contacto-Fallido"/>
    <x v="4"/>
    <s v="MARÍA LA BAJA"/>
    <n v="44"/>
    <s v="SE REALIZA LLAMADA AL NÚMERO 3217702549 NO SE TIENE CONTACTO EFECTIVO - DOCUMENTO ILEGIBLE - TARJETA DE IDENTIDAD DE ROSA BLANCO"/>
    <s v="NO CONTESTA"/>
  </r>
  <r>
    <n v="1259200"/>
    <d v="2022-10-28T00:00:00"/>
    <x v="4"/>
    <s v="Intento Contacto-Fallido"/>
    <x v="7"/>
    <s v="AYAPEL"/>
    <n v="44"/>
    <s v="SE REALIZA LLAMADA AL NÚMERO 3108932159 NO SE TIENE CONTACTO EFECTIVO - DOCUMENTO ILEGIBLE - CÉDULA CIUDADANÍA DE HILDA ROSA MONTIEL MARTINEZ"/>
    <s v="NO CONTESTA"/>
  </r>
  <r>
    <n v="1258396"/>
    <d v="2022-10-28T00:00:00"/>
    <x v="4"/>
    <s v="Intento Contacto-Fallido"/>
    <x v="17"/>
    <s v="PUERTO RICO"/>
    <n v="44"/>
    <s v="SE REALIZA LLAMADA AL NÚMERO 3222836883  NO SE TIENE CONTACTO EFECTIVO - DOCUMENTO ILEGIBLE - REGISTRO CIVIL DE KAROL DANIELA CARVAJAL CORREA"/>
    <s v="NO CONTESTA"/>
  </r>
  <r>
    <n v="1234614"/>
    <d v="2022-10-28T00:00:00"/>
    <x v="4"/>
    <s v="Intento Contacto-Fallido"/>
    <x v="17"/>
    <s v="FLORENCIA"/>
    <n v="44"/>
    <s v="SE REALIZA LLAMADA AL NÚMERO 3183765317 - 3104782115 NO SE TIENE CONTACTO EFECTIVO"/>
    <s v="NO CONTESTA"/>
  </r>
  <r>
    <n v="1240713"/>
    <d v="2022-10-28T00:00:00"/>
    <x v="4"/>
    <s v="Contactado-Pendiente Documentos"/>
    <x v="25"/>
    <s v="BUENAVENTURA"/>
    <n v="44"/>
    <s v="DOCUMENTO ILEGIBLE - TARJETA DE IDENTIDAD DE BREIMAR DAVID GAMBOA HURTADO"/>
    <s v="SOLICITUD DE LINK"/>
  </r>
  <r>
    <n v="1237950"/>
    <d v="2022-10-28T00:00:00"/>
    <x v="4"/>
    <s v="Intento Contacto-Fallido"/>
    <x v="8"/>
    <s v="CÁCERES"/>
    <n v="44"/>
    <s v="SE REALIZA LLAMADA AL NÚMERO 3126007263  - 3146162893 NO SE TIENE CONTACTO EFECTIVO"/>
    <s v="NO CONTESTA"/>
  </r>
  <r>
    <n v="1241222"/>
    <d v="2022-10-28T00:00:00"/>
    <x v="4"/>
    <s v="Intento Contacto-Fallido"/>
    <x v="0"/>
    <s v="CIRCASIA"/>
    <n v="44"/>
    <s v="SE REALIZA LLAMADA AL NÚMERO 3115791317  - 3137102377 NO SE TIENE CONTACTO EFECTIVO -_x000a_DOCUMENTO ILEGIBLE - TARJETA DE IDENTIDAD DE JUAN DAVID GOMEZ - REGISTRO CIVIL DE EMILIANA GUTIERREZ"/>
    <s v="NO CONTESTA"/>
  </r>
  <r>
    <n v="1259986"/>
    <d v="2022-10-28T00:00:00"/>
    <x v="4"/>
    <s v="Intento Contacto-Fallido"/>
    <x v="15"/>
    <s v="ACEVEDO"/>
    <n v="44"/>
    <s v="SE REALIZA LLAMADA AL NÚMERO 235345443 NO SE TIENE CONTACTO EFECTIVO - DOCUMENTO ILEGIBLE - REGISTRO CIVIL DE IAN ANDRADE"/>
    <s v="NO CONTESTA"/>
  </r>
  <r>
    <n v="1242043"/>
    <d v="2022-10-28T00:00:00"/>
    <x v="4"/>
    <s v="Intento Contacto-Fallido"/>
    <x v="3"/>
    <s v="QUIBDÓ"/>
    <n v="44"/>
    <s v="SE REALIZA LLAMADA AL NÚMERO 3127012305 NO SE TIENE CONTACTO EFECTIVO - DOCUMENTO ILEGIBLE - CÉDULA CIUDADANÍA DE SUANNY CUESTA - TARJETA DE IDENTIDAD DE JULIAN QUIÑONES"/>
    <s v="NO CONTESTA"/>
  </r>
  <r>
    <n v="1236586"/>
    <d v="2022-10-28T00:00:00"/>
    <x v="4"/>
    <s v="Intento Contacto-Fallido"/>
    <x v="7"/>
    <s v="TUCHÍN"/>
    <n v="44"/>
    <s v="SE REALIZA LLAMADA AL NÚMERO 3104427771/3204473808 NO SE TIENE CONTACTO EFECTIVO - DOCUMENTO ILEGIBLE - TARJETA DE IDENTIDAD DE VALENTINA RODRIGUEZ VELASQUEZ - REGISTRO CIVIL DE LIAM SILVESTRE CRUZ VELASQUEZ"/>
    <s v="NO CONTESTA"/>
  </r>
  <r>
    <n v="1236578"/>
    <d v="2022-10-28T00:00:00"/>
    <x v="4"/>
    <s v="Intento Contacto-Fallido"/>
    <x v="7"/>
    <s v="VALENCIA"/>
    <n v="44"/>
    <s v="SE REALIZA LLAMADA AL NÚMERO 3004041702 NO SE TIENE CONTACTO EFECTIVO -_x000a_DOCUMENTO ILEGIBLE - CÉDULA CIUDADANÍA DE YIRIS PATRICIA YANEZ"/>
    <s v="NO CONTESTA"/>
  </r>
  <r>
    <n v="1235789"/>
    <d v="2022-10-28T00:00:00"/>
    <x v="4"/>
    <s v="Intento Contacto-Fallido"/>
    <x v="3"/>
    <s v="QUIBDÓ"/>
    <n v="44"/>
    <s v="SE REALIZA LLAMADA AL NÚMERO 3233791775 NO SE TIENE CONTACTO EFECTIVO"/>
    <s v="NO CONTESTA"/>
  </r>
  <r>
    <n v="1240248"/>
    <d v="2022-10-28T00:00:00"/>
    <x v="4"/>
    <s v="Intento Contacto-Fallido"/>
    <x v="3"/>
    <s v="QUIBDÓ"/>
    <n v="44"/>
    <s v="SE REALIZA LLAMADA AL NÚMERO 3128288831 NO SE TIENE CONTACTO EFECTIVO - DOCUMENTO ILEGIBLE - CÉDULA CIUDADANÍA DE YESSICA ANDRADE FLOREZ"/>
    <s v="NO CONTESTA"/>
  </r>
  <r>
    <n v="1258630"/>
    <d v="2022-10-28T00:00:00"/>
    <x v="4"/>
    <s v="Intento Contacto-Fallido"/>
    <x v="2"/>
    <s v="BOGOTÁ, D.C."/>
    <n v="44"/>
    <s v="SE REALIZA LLAMADA AL NÚMERO 3204874062 NO SE TIENE CONTACTO EFECTIVO - DOCUMENTO ILEGIBLE - TARJETA DE IDENTIDAD DE BRAYAN ESTIVEN CAMARGO GARCIA - DUBER ALEJANDRO CAMARGO GARCIA"/>
    <s v="NO CONTESTA"/>
  </r>
  <r>
    <n v="1312920"/>
    <d v="2022-10-28T00:00:00"/>
    <x v="4"/>
    <s v="Intento Contacto-Fallido"/>
    <x v="3"/>
    <s v="QUIBDÓ"/>
    <n v="44"/>
    <s v="SE REALIZA LLAMADA AL NÚMERO 3218839152  NO SE TIENE CONTACTO EFECTIVO - DOCUMENTO ILEGIBLE - CÉDULA CIUDADANÍA DE CRUZ ELODIA RENTERIA - TARJETA DE IDENTIDAD DE MILENA MURILLO"/>
    <s v="NO CONTESTA"/>
  </r>
  <r>
    <n v="1259441"/>
    <d v="2022-10-28T00:00:00"/>
    <x v="4"/>
    <s v="Intento Contacto-Fallido"/>
    <x v="20"/>
    <s v="BARRANCABERMEJA"/>
    <n v="44"/>
    <s v="SE REALIZA LLAMADA A LOS NÚMEROS 3118539535 - 3213141355 NO SE TIENE CONTACTO EFECTIVO - DOCUMENTO ILEGIBLE - TARJETA DE IDENTIDAD DE ANGEL RUIZ - DOCUMENTO INCOMPLETO - TARJETA DE IDENTIDAD DE BRYANS ZAMBRANO"/>
    <s v="NO CONTESTA"/>
  </r>
  <r>
    <n v="1261652"/>
    <d v="2022-10-28T00:00:00"/>
    <x v="4"/>
    <s v="Intento Contacto-Fallido"/>
    <x v="9"/>
    <s v="PALOCABILDO"/>
    <n v="44"/>
    <s v="SE REALIZA LLAMADA AL NÚMERO 3162050008 NO SE TIENE CONTACTO EFECTIVO - DOCUMENTO ILEGIBLE - CEDULA CIUDADANIA DE MARTHA ISABEL VEJARANO GUZMAN"/>
    <s v="NO CONTESTA"/>
  </r>
  <r>
    <n v="1259417"/>
    <d v="2022-10-28T00:00:00"/>
    <x v="4"/>
    <s v="Intento Contacto-Fallido"/>
    <x v="4"/>
    <s v="MARGARITA"/>
    <n v="44"/>
    <s v="SE REALIZA LLAMADA AL NÚMERO 3124447543 NO SE TIENE CONTACTO EFECTIVO - DOCUMENTO ILEGIBLE - CÉDULA CIUDADANÍA DE MILADIS TRESPALACIOS"/>
    <s v="NO CONTESTA"/>
  </r>
  <r>
    <n v="1207598"/>
    <d v="2022-10-28T00:00:00"/>
    <x v="4"/>
    <s v="Intento Contacto-Fallido"/>
    <x v="19"/>
    <s v="EL PASO"/>
    <n v="44"/>
    <s v="SE REALIZA LLAMADA  AL NÚMERO 3182237581  NO SE TIENE CONTACTO EFECTIVO - DOCUMENTO ILEGIBLE - TARJETA DE IDENTIDAD DE SARA MILENA ALFARO OSPINO"/>
    <s v="NO CONTESTA"/>
  </r>
  <r>
    <n v="1231628"/>
    <d v="2022-10-28T00:00:00"/>
    <x v="4"/>
    <s v="Intento Contacto-Fallido"/>
    <x v="7"/>
    <s v="MONTELÍBANO"/>
    <n v="44"/>
    <s v="SE REALIZA LLAMADA AL NÚMERO 3106044625 NO SE TIENE CONTACTO EFECTIVO - _x000a_DOCUMENTO ILEGIBLE - TARJETA DE IDENTIDAD DE MAIRA PINEDA"/>
    <s v="NO CONTESTA"/>
  </r>
  <r>
    <n v="1238975"/>
    <d v="2022-10-28T00:00:00"/>
    <x v="4"/>
    <s v="Intento Contacto-Fallido"/>
    <x v="25"/>
    <s v="BUENAVENTURA"/>
    <n v="44"/>
    <s v="SE REALIZA LLAMADA AL NÚMERO 3154922565/3136011079 NO SE TIENE CONTACTO EFECTIVO - DOCUMENTO ILEGIBLE - TARJETA DE IDENTIDAD DE JUAN LUNA"/>
    <s v="NO CONTESTA"/>
  </r>
  <r>
    <n v="1258317"/>
    <d v="2022-10-28T00:00:00"/>
    <x v="4"/>
    <s v="Intento Contacto-Fallido"/>
    <x v="20"/>
    <s v="TONA"/>
    <n v="44"/>
    <s v="SE REALIZA LLAMADA AL NÚMERO 3160405162 NO SE TIENE CONTACTO EFECTIVO - DOCUMENTO ILEGIBLE - CÉDULA CIUDADANÍA DE MARIA DEL ROSARIO CORREA FIGUEROA"/>
    <s v="NO CONTESTA"/>
  </r>
  <r>
    <n v="1241520"/>
    <d v="2022-10-28T00:00:00"/>
    <x v="4"/>
    <s v="Intento Contacto-Fallido"/>
    <x v="7"/>
    <s v="AYAPEL"/>
    <n v="44"/>
    <s v="SE REALIZA LLAMADA AL NÚMERO 3113775187 NO SE TIENE CONTACTO EFECTIVO"/>
    <s v="NO CONTESTA"/>
  </r>
  <r>
    <n v="1231657"/>
    <d v="2022-10-28T00:00:00"/>
    <x v="4"/>
    <s v="Intento Contacto-Agotado"/>
    <x v="7"/>
    <s v="MONTELÍBANO"/>
    <n v="44"/>
    <s v="SE REALIZA LLAMADA AL NÚMERO 3113936754 NO SE TIENE CONTACTO EFECTIVO - MANIFIESTA NO CONOCER AL TITULAR"/>
    <s v="NUMERO ERRADO"/>
  </r>
  <r>
    <n v="1241502"/>
    <d v="2022-10-28T00:00:00"/>
    <x v="4"/>
    <s v="Intento Contacto-Fallido"/>
    <x v="4"/>
    <s v="MAHATES"/>
    <n v="44"/>
    <s v="SE REALIZA LLAMADA  AL NÚMERO 3205012810  NO SE TIENE CONTACTO EFECTIVO - DOCUMENTO ILEGIBLE - REGISTRO CIVIL DE KEILLYN FABIANA ELGUEDO HERNANDEZ"/>
    <s v="NO CONTESTA"/>
  </r>
  <r>
    <n v="1260893"/>
    <d v="2022-10-28T00:00:00"/>
    <x v="4"/>
    <s v="Intento Contacto-Fallido"/>
    <x v="15"/>
    <s v="ACEVEDO"/>
    <n v="44"/>
    <s v="SE REALIZA LLAMADA AL NÚMERO 3219153525 NO SE TIENE CONTACTO EFECTIVO - DOCUMENTO ILEGIBLE - CÉDULA CIUDADANÍA DE ANA SOFIA CEBALLES JOVEN"/>
    <s v="NO CONTESTA"/>
  </r>
  <r>
    <n v="372494"/>
    <d v="2022-10-28T00:00:00"/>
    <x v="4"/>
    <s v="Contactado-Pendiente Documentos"/>
    <x v="20"/>
    <s v="COROMORO"/>
    <n v="44"/>
    <s v="DOCUMENTO ILEGIBLE - TARJETA DE IDENTIDAD DE EDUARD FERNANDO BENAVIDES AMAYA"/>
    <s v="SE REMITE A ENLACE MUNICIPAL"/>
  </r>
  <r>
    <n v="1205754"/>
    <d v="2022-10-28T00:00:00"/>
    <x v="4"/>
    <s v="Intento Contacto-Fallido"/>
    <x v="14"/>
    <s v="CIÉNAGA"/>
    <n v="44"/>
    <s v="SE REALIZA LLAMADA AL NÚMERO 3013338645 -  3013338645 NO SE TIENE CONTACTO EFECTIVO"/>
    <s v="NO CONTESTA"/>
  </r>
  <r>
    <n v="1232880"/>
    <d v="2022-10-28T00:00:00"/>
    <x v="4"/>
    <s v="Intento Contacto-Fallido"/>
    <x v="25"/>
    <s v="BUENAVENTURA"/>
    <n v="44"/>
    <s v="SE REALIZA LLAMADA AL NÚMERO 3173449725"/>
    <s v="SE CORTA O CAE LLAMADA"/>
  </r>
  <r>
    <n v="1232874"/>
    <d v="2022-10-28T00:00:00"/>
    <x v="4"/>
    <s v="Intento Contacto-Fallido"/>
    <x v="7"/>
    <s v="LORICA"/>
    <n v="44"/>
    <s v="SE REALIZA LLAMADA AL NÚMERO 3218103305 NO SE TIENE CONTACTO EFECTIVO"/>
    <s v="NO CONTESTA"/>
  </r>
  <r>
    <n v="1231614"/>
    <d v="2022-10-28T00:00:00"/>
    <x v="4"/>
    <s v="Intento Contacto-Fallido"/>
    <x v="15"/>
    <s v="NÁTAGA"/>
    <n v="44"/>
    <s v="SE REALIZA LLAMADA AL NÚMERO 3144764058 NO SE TIENE CONTACTO EFECTIVO - DOCUMENTO ILEGIBLE - REGISTRO CIVIL DE KARLA CASAS"/>
    <s v="NO CONTESTA"/>
  </r>
  <r>
    <n v="1295068"/>
    <d v="2022-10-28T00:00:00"/>
    <x v="4"/>
    <s v="Intento Contacto-Fallido"/>
    <x v="4"/>
    <s v="CARTAGENA DE INDIAS"/>
    <n v="44"/>
    <s v="SE REALIZA LLAMADA AL NÚMERO 3043635323 NO SE TIENE CONTACTO EFECTIVO - DOCUMENTO ILEGIBLE - TARJETA DE IDENTIDAD DE ANDREA CAROLINA ORTEGA GONZALEZ"/>
    <s v="NO CONTESTA"/>
  </r>
  <r>
    <n v="1261475"/>
    <d v="2022-10-28T00:00:00"/>
    <x v="4"/>
    <s v="Intento Contacto-Fallido"/>
    <x v="19"/>
    <s v="AGUSTÍN CODAZZI"/>
    <n v="44"/>
    <s v="SE REALIZA LLAMADA AL NÚMERO 3107287356 NO SE TIENE CONTACTO EFECTIVO - DOCUMENTO INCOMPLETO - CONTRATO SOCIAL - DOCUMENTO ILEGIBLE - TARJETA DE IDENTIDAD DE DAVIER KALETH AMARANTO MESTRA"/>
    <s v="NO CONTESTA"/>
  </r>
  <r>
    <n v="1316501"/>
    <d v="2022-10-28T00:00:00"/>
    <x v="4"/>
    <s v="Intento Contacto-Fallido"/>
    <x v="25"/>
    <s v="JAMUNDÍ"/>
    <n v="44"/>
    <s v="SE REALIZA LLAMADA AL NÚMERO 3122370237/3013733211  NO SE TIENE CONTACTO EFECTIVO - DOCUMENTO ILEGIBLE - CEDULA CIUDADANIA DE JENNY VIVIANA GIRON- TARJETA DE IDENTIDAD DE SARA GISELL DIAZ"/>
    <s v="NO CONTESTA"/>
  </r>
  <r>
    <n v="1234945"/>
    <d v="2022-10-28T00:00:00"/>
    <x v="4"/>
    <s v="Intento Contacto-Fallido"/>
    <x v="4"/>
    <s v="MAHATES"/>
    <n v="44"/>
    <s v="SE REALIZA LLAMADA AL NÚMERO 3126719135 - 3225877209 NO SE TIENE CONTACTO EFECTIVO"/>
    <s v="NO CONTESTA"/>
  </r>
  <r>
    <n v="1261467"/>
    <d v="2022-10-28T00:00:00"/>
    <x v="4"/>
    <s v="Intento Contacto-Fallido"/>
    <x v="7"/>
    <s v="AYAPEL"/>
    <n v="44"/>
    <s v="SE REALIZA LLAMADA AL NÚMERO3145197190  NO SE TIENE CONTACTO EFECTIVO-DOCUMENTO ILEGIBLE - TARJETA DE IDENTIDAD DE SHARICK MONTERROSA-FERLEY MONTERROSA"/>
    <s v="LLAMADA MUDA"/>
  </r>
  <r>
    <n v="1240427"/>
    <d v="2022-10-28T00:00:00"/>
    <x v="4"/>
    <s v="Intento Contacto-Fallido"/>
    <x v="25"/>
    <s v="BUENAVENTURA"/>
    <n v="44"/>
    <s v="SE REALIZA LLAMADA AL NÚMERO 3234152800 NO SE TIENE CONTACTO EFECTIVO - DOCUMENTO ILEGIBLE - CÉDULA CIUDADANÍA DE LIX CARIME RUIZ PEREA - TARJETA DE IDENTIDAD DE JOSE ANDRES SALAS RUIZ"/>
    <s v="NO CONTESTA"/>
  </r>
  <r>
    <n v="1257577"/>
    <d v="2022-10-28T00:00:00"/>
    <x v="4"/>
    <s v="Intento Contacto-Fallido"/>
    <x v="4"/>
    <s v="MARGARITA"/>
    <n v="44"/>
    <s v="SE REALIZA LLAMADA AL NÚMERO 3214833739 NO SE TIENE CONTACTO EFECTIVO  - DICE CONOCER A LA TITULAR MANIFIESTA NO TENER FORMA DE CONTACTAR CON ELLA POR EL MOMENTO"/>
    <s v="CONTACTO CON UN TERCERO"/>
  </r>
  <r>
    <n v="1286573"/>
    <d v="2022-10-28T00:00:00"/>
    <x v="4"/>
    <s v="Contactado-Pendiente Documentos"/>
    <x v="4"/>
    <s v="CARTAGENA DE INDIAS"/>
    <n v="44"/>
    <s v="DOCUMENTO ILEGIBLE - TARJETA DE IDENTIDAD DE LUISA FERNANDA VALENCIA"/>
    <s v="SOLICITUD DE LINK"/>
  </r>
  <r>
    <n v="1235007"/>
    <d v="2022-10-28T00:00:00"/>
    <x v="4"/>
    <s v="Contactado-Pendiente Documentos"/>
    <x v="25"/>
    <s v="BUENAVENTURA"/>
    <n v="44"/>
    <s v="DOCUMENTO ILEGIBLE - CÉDULA CIUDADANÍA DE ISOLINA SALAZAR GAMBOA - TARJETA DE IDENTIDAD DE CARLOS DAVID BALANTA SALAZAR"/>
    <s v="SOLICITUD DE LINK"/>
  </r>
  <r>
    <n v="1235012"/>
    <d v="2022-10-28T00:00:00"/>
    <x v="4"/>
    <s v="Intento Contacto-Fallido"/>
    <x v="4"/>
    <s v="CARTAGENA DE INDIAS"/>
    <n v="44"/>
    <s v="SE REALIZA LLAMADA AL NÚMERO 3022425016  -  3127068465 NO SE TIENE CONTACTO EFECTIVO"/>
    <s v="NO CONTESTA"/>
  </r>
  <r>
    <n v="1277356"/>
    <d v="2022-10-28T00:00:00"/>
    <x v="4"/>
    <s v="Contactado-Pendiente Documentos"/>
    <x v="8"/>
    <s v="MEDELLÍN"/>
    <n v="44"/>
    <s v="DOCUMENTO ILEGIBLE - CÉDULA CIUDADANÍA DE ELY HERNANDEZ- TARJETA DE IDENTIDAD DE KAREN ZULAY HERNANDEZ"/>
    <s v="SOLICITUD DE LINK"/>
  </r>
  <r>
    <n v="873519"/>
    <d v="2022-10-28T00:00:00"/>
    <x v="4"/>
    <s v="Intento Contacto-Fallido"/>
    <x v="15"/>
    <s v="ACEVEDO"/>
    <n v="44"/>
    <s v="SE REALIZA LLAMADA AL NÚMERO 3202503686 NO SE TIENE CONTACTO EFECTIVO - DOCUMENTO ILEGIBLE - TARJETA DE IDENTIDAD DE SAMUEL DAVID CHAGUALA"/>
    <s v="NO CONTESTA"/>
  </r>
  <r>
    <n v="1240483"/>
    <d v="2022-10-28T00:00:00"/>
    <x v="4"/>
    <s v="Intento Contacto-Fallido"/>
    <x v="13"/>
    <s v="GALAPA"/>
    <n v="44"/>
    <s v="SE REALIZA LLAMADA AL NÚMERO 3043188697 NO SE TIENE CONTACTO EFECTIVO - DOCUMENTO ILEGIBLE - TARJETA DE IDENTIDAD DE VILMA CERVANTES"/>
    <s v="NO CONTESTA"/>
  </r>
  <r>
    <n v="1234985"/>
    <d v="2022-10-28T00:00:00"/>
    <x v="4"/>
    <s v="Intento Contacto-Fallido"/>
    <x v="14"/>
    <s v="FUNDACIÓN"/>
    <n v="44"/>
    <s v="SE REALIZA LLAMADA  AL NÚMERO 3113559534  NO SE TIENE CONTACTO EFECTIVO - DOCUMENTO ILEGIBLE - REGISTRO CIVIL DE DEYNER ALVAREZ ROMERO"/>
    <s v="NO CONTESTA"/>
  </r>
  <r>
    <n v="1239016"/>
    <d v="2022-10-28T00:00:00"/>
    <x v="4"/>
    <s v="Intento Contacto-Fallido"/>
    <x v="7"/>
    <s v="MONTELÍBANO"/>
    <n v="44"/>
    <s v="SE REALIZA LLAMADA AL NÚMERO 3114117276 NO SE TIENE CONTACTO EFECTIVO - DOCUMENTO ILEGIBLE - TARJETA DE IDENTIDAD DE LUZ TORIBIO"/>
    <s v="LLAMADA MUDA"/>
  </r>
  <r>
    <n v="1258648"/>
    <d v="2022-10-28T00:00:00"/>
    <x v="4"/>
    <s v="Intento Contacto-Fallido"/>
    <x v="4"/>
    <s v="CARTAGENA DE INDIAS"/>
    <n v="44"/>
    <s v="SE REALIZA LLAMADA AL NÚMERO 3126729313 NO SE TIENE CONTACTO EFECTIVO-DOCUMENTO ILEGIBLE - TARJETA DE IDENTIDAD DE VALENTINA ROCHA- NICOLL ROCHA-ANDERSON ROCHA"/>
    <s v="NO CONTESTA"/>
  </r>
  <r>
    <n v="1259499"/>
    <d v="2022-10-28T00:00:00"/>
    <x v="4"/>
    <s v="Intento Contacto-Fallido"/>
    <x v="7"/>
    <s v="TUCHÍN"/>
    <n v="44"/>
    <s v="SE REALIZA LLAMADA AL NÚMERO 3 126203656NO SE TIENE CONTACTO EFECTIVO - DOCUMENTO INCOMPLETO - REGISTRO CIVIL DE ISABELLA MERCADO PEÑAFIEL - DOCUMENTO ILEGIBLE - TARJETA DE IDENTIDAD DE SAMUEL DAVID MERCADO PEÑAFIEL"/>
    <s v="NO CONTESTA"/>
  </r>
  <r>
    <n v="1257159"/>
    <d v="2022-10-28T00:00:00"/>
    <x v="4"/>
    <s v="Intento Contacto-Fallido"/>
    <x v="7"/>
    <s v="MONTERÍA"/>
    <n v="44"/>
    <s v="SE REALIZA LLAMADA AL NÚMERO 3106388080 - 3143229023 _x000a_ NO SE TIENE CONTACTO EFECTIVO_x000a_ DOCUMENTO ILEGIBLE - REGISTRO CIVIL DE JOSUED DAVID BALDOVINO"/>
    <s v="NO CONTESTA"/>
  </r>
  <r>
    <n v="1256696"/>
    <d v="2022-10-28T00:00:00"/>
    <x v="4"/>
    <s v="Intento Contacto-Fallido"/>
    <x v="13"/>
    <s v="SABANALARGA"/>
    <n v="44"/>
    <s v="SE REALIZA LLAMADA AL NÚMERO 3045765552 NO SE TIENE CONTACTO EFECTIVO - DOCUMENTO ILEGIBLE - TARJETA DE IDENTIDAD DE JESUS DAVID SANTIAGO CARRASEDO - MARTIN ELIAS ROCA PADILLA"/>
    <s v="NO CONTESTA"/>
  </r>
  <r>
    <n v="874147"/>
    <d v="2022-10-28T00:00:00"/>
    <x v="4"/>
    <s v="Intento Contacto-Fallido"/>
    <x v="7"/>
    <s v="CERETÉ"/>
    <n v="44"/>
    <s v="SE REALIZA LLAMADA AL NÚMERO 3116218491 NO SE TIENE CONTACTO EFECTIVO - DOCUMENTO ILEGIBLE - CÉDULA CIUDADANÍA DE JOSE EDUARDO FLOREZ"/>
    <s v="NO CONTESTA"/>
  </r>
  <r>
    <n v="1239859"/>
    <d v="2022-10-28T00:00:00"/>
    <x v="4"/>
    <s v="Intento Contacto-Fallido"/>
    <x v="7"/>
    <s v="TUCHÍN"/>
    <n v="44"/>
    <s v="SE REALIZA LLAMADA AL NÚMERO 3122689839 NO SE TIENE CONTACTO EFECTIVO-DOCUMENTO ILEGIBLE - CÉDULA CIUDADANÍA DE ROSALBA SUAREZ TALAIGUA-TARJETA DE IDENTIDAD DE LUIS ALEJANDRO MENDOZA SUAREZ"/>
    <s v="NO CONTESTA"/>
  </r>
  <r>
    <n v="1258920"/>
    <d v="2022-10-28T00:00:00"/>
    <x v="4"/>
    <s v="Intento Contacto-Fallido"/>
    <x v="4"/>
    <s v="MAGANGUÉ"/>
    <n v="44"/>
    <s v="SE REALIZA LLAMADA AL NÚMERO 3127522126 - 3117782217 NO SE TIENE CONTACTO EFECTIVO - DOCUMENTO ILEGIBLE - CÉDULA CIUDADANÍA DE TRINIDAD ESTER VILLEGAS CAMARGO"/>
    <s v="NO CONTESTA"/>
  </r>
  <r>
    <n v="1239479"/>
    <d v="2022-10-28T00:00:00"/>
    <x v="4"/>
    <s v="Intento Contacto-Fallido"/>
    <x v="4"/>
    <s v="CARTAGENA DE INDIAS"/>
    <n v="44"/>
    <s v="SE REALIZA LLAMADA AL NÚMERO  3127191676 NO SE TIENE CONTACTO EFECTIVO-DOCUMENTO INCOMPLETO - CONTRATO SOCIAL - DOCUMENTO ILEGIBLE - CÉDULA CIUDADANÍA DE LEYDIS PINEDA JULIO"/>
    <s v="NO CONTESTA"/>
  </r>
  <r>
    <n v="1259114"/>
    <d v="2022-10-28T00:00:00"/>
    <x v="4"/>
    <s v="Intento Contacto-Fallido"/>
    <x v="4"/>
    <s v="MOMPÓS"/>
    <n v="44"/>
    <s v="SE REALIZA LLAMADA AL NÚMERO 3123949388 NO SE TIENE CONTACTO EFECTIVO - DOCUMENTO ILEGIBLE - CÉDULA CIUDADANÍA DE ELEIDA MONTALVO"/>
    <s v="NO CONTESTA"/>
  </r>
  <r>
    <n v="1258927"/>
    <d v="2022-10-28T00:00:00"/>
    <x v="4"/>
    <s v="Intento Contacto-Fallido"/>
    <x v="20"/>
    <s v="BUCARAMANGA"/>
    <n v="44"/>
    <s v="SE REALIZA LLAMADA AL NÚMERO 3508263421 NO SE TIENE CONTACTO EFECTIVO - DOCUMENTO ILEGIBLE - CÉDULA CIUDADANÍA DE ADRIANA ABELLO VEGA - TARJETA DE IDENTIDAD DE JEAN PIERE FELIPE PARADA ABELLO"/>
    <s v="NO CONTESTA"/>
  </r>
  <r>
    <n v="1234269"/>
    <d v="2022-10-28T00:00:00"/>
    <x v="4"/>
    <s v="Intento Contacto-Fallido"/>
    <x v="25"/>
    <s v="BUENAVENTURA"/>
    <n v="44"/>
    <s v="SE REALIZA LLAMADA AL NÚMERO 3163825424 NO SE TIENE CONTACTO EFECTIVO"/>
    <s v="NO CONTESTA"/>
  </r>
  <r>
    <n v="1234252"/>
    <d v="2022-10-28T00:00:00"/>
    <x v="4"/>
    <s v="Intento Contacto-Fallido"/>
    <x v="7"/>
    <s v="MONTELÍBANO"/>
    <n v="44"/>
    <s v="SE REALIZA LLAMADA AL NÚMERO 3216263948 NO SE TIENE CONTACTO EFECTIVO"/>
    <s v="NO CONTESTA"/>
  </r>
  <r>
    <n v="1257433"/>
    <d v="2022-10-28T00:00:00"/>
    <x v="4"/>
    <s v="Intento Contacto-Fallido"/>
    <x v="16"/>
    <s v="TIMBÍO"/>
    <n v="44"/>
    <s v="SE REALIZA LLAMADA A LOS NÚMEROS 3128275904 - 3114609543 NO SE TIENE CONTACTO EFECTIVO - DOCUMENTO ILEGIBLE - TARJETA DE IDENTIDAD DE DUMER ALVARADO - JOSE PALTA"/>
    <s v="NO CONTESTA"/>
  </r>
  <r>
    <n v="1234220"/>
    <d v="2022-10-28T00:00:00"/>
    <x v="4"/>
    <s v="Intento Contacto-Fallido"/>
    <x v="17"/>
    <s v="FLORENCIA"/>
    <n v="44"/>
    <s v="SE REALIZA LLAMADA AL NÚMERO 3124672654 NO SE TIENE CONTACTO EFECTIVO - DOCUMENTO ILEGIBLE - CÉDULA CIUDADANÍA DE ISIDORA GUENIZ - TARJETA DE IDENTIDAD DE GIBRAN LOPEZ - TARJETA DE IDENTIDAD DE ANDRES LOPEZ"/>
    <s v="NO CONTESTA"/>
  </r>
  <r>
    <n v="1277579"/>
    <d v="2022-10-28T00:00:00"/>
    <x v="4"/>
    <s v="Intento Contacto-Fallido"/>
    <x v="4"/>
    <s v="TURBACO"/>
    <n v="44"/>
    <s v="SE REALIZA LLAMADA AL NÚMERO 3014637794 NO SE TIENE CONTACTO EFECTIVO - DOCUMENTO INCOMPLETO - TARJETA DE IDENTIDAD DE EMMANUEL DAVID RIVERO"/>
    <s v="NO CONTESTA"/>
  </r>
  <r>
    <n v="1291756"/>
    <d v="2022-10-28T00:00:00"/>
    <x v="4"/>
    <s v="Contactado-Pendiente Documentos"/>
    <x v="21"/>
    <s v="GRANADA"/>
    <n v="44"/>
    <s v="DOCUMENTO ILEGIBLE - TARJETA DE IDENTIDAD DE ISAAC TAPIERO VEGA"/>
    <s v="LINK RECIBIDO"/>
  </r>
  <r>
    <n v="1239935"/>
    <d v="2022-10-28T00:00:00"/>
    <x v="4"/>
    <s v="Intento Contacto-Fallido"/>
    <x v="21"/>
    <s v="GRANADA"/>
    <n v="44"/>
    <s v="SE REALIZA LLAMADA AL NÚMERO 3124100211 - 3123282345 NO SE TIENE CONTACTO EFECTIVO - DOCUMENTO ILEGIBLE - CÉDULA CIUDADANÍA DE DAMARIS TONUZCO - REGISTRO CIVIL DE LIAM CARVAJAL"/>
    <s v="NO CONTESTA"/>
  </r>
  <r>
    <n v="1238610"/>
    <d v="2022-10-28T00:00:00"/>
    <x v="4"/>
    <s v="Intento Contacto-Fallido"/>
    <x v="14"/>
    <s v="SANTA MARTA"/>
    <n v="44"/>
    <s v="SE REALIZA LLAMADA AL NÚMERO 3024503690 NO SE TIENE CONTACTO EFECTIVO - DOCUMENTO ILEGIBLE - REGISTRO CIVIL DE JAILER DAVID LOPEZ VILLALOBOS"/>
    <s v="NO CONTESTA"/>
  </r>
  <r>
    <n v="1232543"/>
    <d v="2022-10-28T00:00:00"/>
    <x v="4"/>
    <s v="Intento Contacto-Fallido"/>
    <x v="12"/>
    <s v="SAN MARCOS"/>
    <n v="44"/>
    <s v="SE REALIZA LLAMADA AL NÚMERO  3103754347  NO SE TIENE CONTACTO EFECTIVO"/>
    <s v="NO CONTESTA"/>
  </r>
  <r>
    <n v="1257879"/>
    <d v="2022-10-28T00:00:00"/>
    <x v="4"/>
    <s v="Intento Contacto-Fallido"/>
    <x v="19"/>
    <s v="EL COPEY"/>
    <n v="44"/>
    <s v="SE REALIZA LLAMADA AL NÚMERO 3188175357 NO SE TIENE CONTACTO EFECTIVO-DOCUMENTO ILEGIBLE - TARJETA DE IDENTIDAD DE JHONATAN IVAN DIAZ SIERRA"/>
    <s v="NO CONTESTA"/>
  </r>
  <r>
    <n v="1316050"/>
    <d v="2022-10-28T00:00:00"/>
    <x v="4"/>
    <s v="Intento Contacto-Fallido"/>
    <x v="4"/>
    <s v="TIQUISIO"/>
    <n v="44"/>
    <s v="SE REALIZA LLAMADA AL NÚMERO 3144101065 NO SE TIENE CONTACTO EFECTIVO - DOCUMENTO ILEGIBLE - TARJETA DE IDENTIDAD DE MOISES GUARIN"/>
    <s v="NO CONTESTA"/>
  </r>
  <r>
    <n v="1235308"/>
    <d v="2022-10-28T00:00:00"/>
    <x v="4"/>
    <s v="Intento Contacto-Fallido"/>
    <x v="7"/>
    <s v="MONTELÍBANO"/>
    <n v="44"/>
    <s v="SE REALIZA LLAMADA AL NÚMERO 3226421661 NO SE TIENE CONTACTO EFECTIVO - DOCUMENTO ILEGIBLE - TARJETA DE IDENTIDAD DE JULIO OSORIO - TARJETA DE IDENTIDAD DE SANTIAGO CONTRERAS - REGISTRO CIVIL DE DIANIS CONTRERAS"/>
    <s v="NO CONTESTA"/>
  </r>
  <r>
    <n v="1258091"/>
    <d v="2022-10-28T00:00:00"/>
    <x v="4"/>
    <s v="Intento Contacto-Agotado"/>
    <x v="4"/>
    <s v="CARTAGENA DE INDIAS"/>
    <n v="44"/>
    <s v="NÚMERO NO EXISTE"/>
    <s v="NUMERO ERRADO"/>
  </r>
  <r>
    <n v="1237367"/>
    <d v="2022-10-28T00:00:00"/>
    <x v="4"/>
    <s v="Intento Contacto-Fallido"/>
    <x v="4"/>
    <s v="MAGANGUÉ"/>
    <n v="44"/>
    <s v="SE REALIZA LLAMADA AL NÚMERO 3205205472 -DOCUMENTO ILEGIBLE - TARJETA DE IDENTIDAD DE DIOSELINA GENES SIMANCA"/>
    <s v="SE CORTA O CAE LLAMADA"/>
  </r>
  <r>
    <n v="1238688"/>
    <d v="2022-10-28T00:00:00"/>
    <x v="4"/>
    <s v="Intento Contacto-Fallido"/>
    <x v="24"/>
    <s v="PUERTO ASÍS"/>
    <n v="44"/>
    <s v="SE REALIZA LLAMADA AL NÚMERO 3163878534 NO SE TIENE CONTACTO EFECTIVO"/>
    <s v="NO CONTESTA"/>
  </r>
  <r>
    <n v="1260306"/>
    <d v="2022-10-28T00:00:00"/>
    <x v="4"/>
    <s v="Contactado-Pendiente Documentos"/>
    <x v="9"/>
    <s v="ESPINAL"/>
    <n v="44"/>
    <s v="DOCUMENTO ILEGIBLE - TARJETA DE IDENTIDAD DE JOHAN ESTEBAN URUEÑA CORTES - KAROL MICHELLE URUEÑA CORTES"/>
    <s v="SOLICITUD DE LINK"/>
  </r>
  <r>
    <n v="1232493"/>
    <d v="2022-10-28T00:00:00"/>
    <x v="4"/>
    <s v="Contactado-Pendiente Documentos"/>
    <x v="20"/>
    <s v="BUCARAMANGA"/>
    <n v="44"/>
    <s v="DOCUMENTO INCOMPLETO - TARJETA DE IDENTIDAD DE JADER ANGARITA"/>
    <s v="SOLICITUD DE LINK"/>
  </r>
  <r>
    <n v="1239676"/>
    <d v="2022-10-28T00:00:00"/>
    <x v="4"/>
    <s v="Intento Contacto-Fallido"/>
    <x v="7"/>
    <s v="CIÉNAGA DE ORO"/>
    <n v="44"/>
    <s v="SE REALIZA LLAMADA AL NÚMERO 3136067418 NO SE TIENE CONTACTO EFECTIVO - DOCUMENTO ILEGIBLE - TARJETA DE IDENTIDAD DE LESLIE PATERNINA MONTES"/>
    <s v="NO CONTESTA"/>
  </r>
  <r>
    <n v="1295592"/>
    <d v="2022-10-28T00:00:00"/>
    <x v="4"/>
    <s v="Intento Contacto-Fallido"/>
    <x v="2"/>
    <s v="BOGOTÁ, D.C."/>
    <n v="44"/>
    <s v="SE REALIZA LLAMADA AL NÚMERO 3102771521 / 3115354984 NO SE TIENE CONTACTO EFECTIVO - DOCUMENTO ILEGIBLE - CÉDULA CIUDADANÍA DE JENYFER JOHANA SIERRA LENIS - DOCUMENTO ILEGIBLE - TARJETA DE IDENTIDAD DE HENRRY JULIAN MARTINEZ SIERRA"/>
    <s v="NO CONTESTA"/>
  </r>
  <r>
    <n v="1240820"/>
    <d v="2022-10-28T00:00:00"/>
    <x v="4"/>
    <s v="Intento Contacto-Fallido"/>
    <x v="7"/>
    <s v="MONTELÍBANO"/>
    <n v="44"/>
    <s v="SE REALIZA LLAMADA AL NÚMERO 3215085072 NO SE TIENE CONTACTO EFECTIVO -_x000a_DOCUMENTO ILEGIBLE - TARJETA DE IDENTIDAD DE MATIAS BORJA"/>
    <s v="NO CONTESTA"/>
  </r>
  <r>
    <n v="1242708"/>
    <d v="2022-10-28T00:00:00"/>
    <x v="4"/>
    <s v="Intento Contacto-Agotado"/>
    <x v="8"/>
    <s v="NECHÍ"/>
    <n v="44"/>
    <s v="SE REALIZA LLAMADA AL NÚMERO 3126171900 NO SE TIENE CONTACTO EFECTIVO - MANIFIESTA NO CONOCER AL TITULAR"/>
    <s v="NUMERO ERRADO"/>
  </r>
  <r>
    <n v="1233860"/>
    <d v="2022-10-28T00:00:00"/>
    <x v="4"/>
    <s v="Intento Contacto-Fallido"/>
    <x v="20"/>
    <s v="BUCARAMANGA"/>
    <n v="44"/>
    <s v="SE REALIZA LLAMADA AL NÚMERO 3184801098 NO SE TIENE CONTACTO EFECTIVO - DOCUMENTO INCOMPLETO - REGISTRO CIVIL DE LEONARDO CEPEDA"/>
    <s v="NO CONTESTA"/>
  </r>
  <r>
    <n v="1242694"/>
    <d v="2022-10-28T00:00:00"/>
    <x v="4"/>
    <s v="Intento Contacto-Fallido"/>
    <x v="20"/>
    <s v="BARRANCABERMEJA"/>
    <n v="44"/>
    <s v="SE REALIZA LLAMADA AL NÚMERO 3106281293/3108076142 NO SE TIENE CONTACTO EFECTIVO - DOCUMENTO ILEGIBLE - CÉDULA CIUDADANÍA DE YULY PAOLA MORENO GARCIA - TARJETA DE IDENTIDAD DE SHARITH DANIELA MORENO MORENO - LAURY PAOLA MORENO MORENO"/>
    <s v="NO CONTESTA"/>
  </r>
  <r>
    <n v="1260217"/>
    <d v="2022-10-28T00:00:00"/>
    <x v="4"/>
    <s v="Intento Contacto-Fallido"/>
    <x v="7"/>
    <s v="MONTERÍA"/>
    <n v="44"/>
    <s v="SE REALIZA LLAMADA AL NÚMERO 3215027421 - 3107067012 NO SE TIENE CONTACTO EFECTIVO - DOCUMENTO ILEGIBLE - CÉDULA CIUDADANÍA DE EGLENIA GOMEZ - TARJETA DE IDENTIDAD DE CAMILO PANTOJA"/>
    <s v="NO CONTESTA"/>
  </r>
  <r>
    <n v="1239773"/>
    <d v="2022-10-28T00:00:00"/>
    <x v="4"/>
    <s v="Contactado-Pendiente Documentos"/>
    <x v="7"/>
    <s v="LORICA"/>
    <n v="44"/>
    <s v="DOCUMENTO ILEGIBLE - CÉDULA CIUDADANÍA DE TANIA VARGAS - REGISTRO CIVIL DE ESTEBAN ALTAMIRANDA - JESUS ALTAMIRANDA"/>
    <s v="SE REMITE A ENLACE MUNICIPAL"/>
  </r>
  <r>
    <n v="1229729"/>
    <d v="2022-10-28T00:00:00"/>
    <x v="4"/>
    <s v="Intento Contacto-Fallido"/>
    <x v="17"/>
    <s v="FLORENCIA"/>
    <n v="44"/>
    <s v="SE REALIZA LLAMADA AL NÚMERO 3104614767 - 3103256976  NO SE TIENE CONTACTO EFECTIVO - DOCUMENTO ILEGIBLE - REGISTRO CIVIL DE LIAM CASTAÑEDA"/>
    <s v="NO CONTESTA"/>
  </r>
  <r>
    <n v="1258995"/>
    <d v="2022-10-28T00:00:00"/>
    <x v="4"/>
    <s v="Intento Contacto-Fallido"/>
    <x v="4"/>
    <s v="CARTAGENA DE INDIAS"/>
    <n v="44"/>
    <s v="SE REALIZA LLAMADA AL NÚMERO 3014251127 -  3007503011 NO SE TIENE CONTACTO EFECTIVO - DOCUMENTO ILEGIBLE - CÉDULA CIUDADANÍA DE INGRID CAMARGO VARGAS - TARJETA DE IDENTIDAD DE JOEL JOSUE JULIO CAMARGO - SARAY ELIBETH JULIO CAMARGO"/>
    <s v="LLAMADA MUDA"/>
  </r>
  <r>
    <n v="1260339"/>
    <d v="2022-10-28T00:00:00"/>
    <x v="4"/>
    <s v="Intento Contacto-Fallido"/>
    <x v="2"/>
    <s v="BOGOTÁ, D.C."/>
    <n v="44"/>
    <s v="SE REALIZA LLAMADA AL NÚMERO 3195670471 Y AL 3123909785 NO SE TIENE CONTACTO EFECTIVO DOCUMENTO ILEGIBLE - CÉDULA CIUDADANÍA DE GERALDINE SILVA MORENO DOCUMENTO ILEGIBLE - REGISTRO CIVIL DE LIZ ISABELLA GUZMAN SILVA"/>
    <s v="NO CONTESTA"/>
  </r>
  <r>
    <n v="1239601"/>
    <d v="2022-10-28T00:00:00"/>
    <x v="4"/>
    <s v="Intento Contacto-Fallido"/>
    <x v="24"/>
    <s v="ORITO"/>
    <n v="44"/>
    <s v="SE REALIZA LLAMADA AL NÚMERO 3215318755 NO SE TIENE CONTACTO EFECTIVO"/>
    <s v="NO CONTESTA"/>
  </r>
  <r>
    <n v="1258993"/>
    <d v="2022-10-28T00:00:00"/>
    <x v="4"/>
    <s v="Intento Contacto-Fallido"/>
    <x v="7"/>
    <s v="MONTELÍBANO"/>
    <n v="44"/>
    <s v="SE REALIZA LLAMADA AL NÚMERO 3217755958 NO SE TIENE CONTACTO EFECTIVO - DOCUMENTO ILEGIBLE - CÉDULA CIUDADANÍA DE YARISNEY MENDEZ PASTRANA - REGISTRO CIVIL DE THIAGO ANDRES SIERRA MENDEZ"/>
    <s v="NO CONTESTA"/>
  </r>
  <r>
    <n v="1239740"/>
    <d v="2022-10-28T00:00:00"/>
    <x v="4"/>
    <s v="Intento Contacto-Fallido"/>
    <x v="4"/>
    <s v="SAN PABLO"/>
    <n v="44"/>
    <s v="SE REALIZA LLAMADA AL NÚMERO 3219936168 NO SE TIENE CONTACTO EFECTIVO - DOCUMENTO ILEGIBLE - REGISTRO CIVIL DE JOSE GABRIEL TORRADO BELEÑO"/>
    <s v="NO CONTESTA"/>
  </r>
  <r>
    <n v="1258554"/>
    <d v="2022-10-28T00:00:00"/>
    <x v="4"/>
    <s v="Intento Contacto-Fallido"/>
    <x v="18"/>
    <s v="TIBÚ"/>
    <n v="44"/>
    <s v="SE REALIZA LLAMADA AL NÚMERO 3138135008 NO SE TIENE CONTACTO EFECTIVO - DOCUMENTO ILEGIBLE - REGISTRO CIVIL DE ARANZA TORRES"/>
    <s v="NO CONTESTA"/>
  </r>
  <r>
    <n v="1238490"/>
    <d v="2022-10-28T00:00:00"/>
    <x v="4"/>
    <s v="Intento Contacto-Fallido"/>
    <x v="7"/>
    <s v="CIÉNAGA DE ORO"/>
    <n v="44"/>
    <s v="SE REALIZA LLAMADA AL NÚMERO 3144327259 - 3043446593 NO SE TIENE CONTACTO EFECTIVO"/>
    <s v="NO CONTESTA"/>
  </r>
  <r>
    <n v="1257376"/>
    <d v="2022-10-28T00:00:00"/>
    <x v="4"/>
    <s v="Intento Contacto-Fallido"/>
    <x v="4"/>
    <s v="MARGARITA"/>
    <n v="44"/>
    <s v="SE REALIZA LLAMADA AL NÚMERO 3122737335 NO SE TIENE CONTACTO EFECTIVO - DOCUMENTO ILEGIBLE - TARJETA DE IDENTIDAD DE YASARIS SANCHEZ - CÉDULA CIUDADANÍA DE IDIS CAMARGO"/>
    <s v="NO CONTESTA"/>
  </r>
  <r>
    <n v="1232570"/>
    <d v="2022-10-28T00:00:00"/>
    <x v="4"/>
    <s v="Intento Contacto-Fallido"/>
    <x v="7"/>
    <s v="LORICA"/>
    <n v="44"/>
    <s v="SE REALIZA LLAMADA AL NÚMERO 3002765659 NO SE TIENE CONTACTO EFECTIVO - DOCUMENTO INCONSISTENTE - CONTRATO SOCIAL"/>
    <s v="NO CONTESTA"/>
  </r>
  <r>
    <n v="1261210"/>
    <d v="2022-10-28T00:00:00"/>
    <x v="4"/>
    <s v="Intento Contacto-Fallido"/>
    <x v="26"/>
    <s v="VILLANUEVA"/>
    <n v="44"/>
    <s v="SE REALIZA LLAMADA AL NÚMERO 3142648218  NO SE TIENE CONTACTO EFECTIVO - DOCUMENTO INCOMPLETO - CÉDULA CIUDADANÍA DE LUSAIDA PEREZ OSPINA - DOCUMENTO ILEGIBLE - TARJETA DE IDENTIDAD DE NIDIER ALEJANDRO HOYOS PEREZ"/>
    <s v="NO CONTESTA"/>
  </r>
  <r>
    <n v="1260046"/>
    <d v="2022-10-28T00:00:00"/>
    <x v="4"/>
    <s v="Contactado-Pendiente Documentos"/>
    <x v="15"/>
    <s v="NEIVA"/>
    <n v="44"/>
    <s v="DOCUMENTO ILEGIBLE - CÉDULA CIUDADANÍA DE AMPARO ALBIS PALMA"/>
    <s v="SOLICITUD DE LINK"/>
  </r>
  <r>
    <n v="1201963"/>
    <d v="2022-10-28T00:00:00"/>
    <x v="4"/>
    <s v="Intento Contacto-Fallido"/>
    <x v="18"/>
    <s v="EL TARRA"/>
    <n v="44"/>
    <s v="SE REALIZA LLAMADA AL NÚMERO 3215323657 NO SE TIENE CONTACTO EFECTIVO"/>
    <s v="NO CONTESTA"/>
  </r>
  <r>
    <n v="1242346"/>
    <d v="2022-10-28T00:00:00"/>
    <x v="4"/>
    <s v="Intento Contacto-Fallido"/>
    <x v="4"/>
    <s v="MARÍA LA BAJA"/>
    <n v="44"/>
    <s v="SE REALIZA LLAMADA AL NÚMERO 3136450130 NO SE TIENE CONTACTO EFECTIVO - DOCUMENTO ILEGIBLE - TARJETA DE IDENTIDAD DE VALERIA ZUÑIGA OSPINO - YONAIKER LARA ZUÑIGA"/>
    <s v="NO CONTESTA"/>
  </r>
  <r>
    <n v="1233499"/>
    <d v="2022-10-28T00:00:00"/>
    <x v="4"/>
    <s v="Intento Contacto-Fallido"/>
    <x v="7"/>
    <s v="MONTELÍBANO"/>
    <n v="44"/>
    <s v="SE REALIZA LLAMADA AL NÚMERO 3225404156 NO SE TIENE CONTACTO EFECTIVO"/>
    <s v="NO CONTESTA"/>
  </r>
  <r>
    <n v="1233498"/>
    <d v="2022-10-28T00:00:00"/>
    <x v="4"/>
    <s v="Intento Contacto-Agotado"/>
    <x v="4"/>
    <s v="CARTAGENA DE INDIAS"/>
    <n v="44"/>
    <s v="NÚMERO NO EXISTE"/>
    <s v="NUMERO ERRADO"/>
  </r>
  <r>
    <n v="1240074"/>
    <d v="2022-10-28T00:00:00"/>
    <x v="4"/>
    <s v="Intento Contacto-Fallido"/>
    <x v="7"/>
    <s v="MONTELÍBANO"/>
    <n v="44"/>
    <s v="SE REALIZA LLAMADA AL NÚMERO 3145068972 NO SE TIENE CONTACTO EFECTIVO -_x000a_DOCUMENTO ILEGIBLE - CÉDULA CIUDADANÍA DE ESTHER CLEOTILDE CALDERA"/>
    <s v="NO CONTESTA"/>
  </r>
  <r>
    <n v="1239328"/>
    <d v="2022-10-28T00:00:00"/>
    <x v="4"/>
    <s v="Contactado-Pendiente Documentos"/>
    <x v="7"/>
    <s v="MONTERÍA"/>
    <n v="44"/>
    <s v="DOCUMENTO ILEGIBLE - CÉDULA CIUDADANÍA DE YONAIDA CALDERIN"/>
    <s v="SE REMITE A ENLACE MUNICIPAL"/>
  </r>
  <r>
    <n v="1257552"/>
    <d v="2022-10-28T00:00:00"/>
    <x v="4"/>
    <s v="Intento Contacto-Fallido"/>
    <x v="2"/>
    <s v="BOGOTÁ, D.C."/>
    <n v="44"/>
    <s v="SE REALIZA LLAMADA AL NÚMERO 3207269834  - 3203133706 NO SE TIENE CONTACTO EFECTIVO - DOCUMENTO ILEGIBLE - TARJETA DE IDENTIDAD DE NIKOL DANIELA QUESADA POLANIA"/>
    <s v="NO CONTESTA"/>
  </r>
  <r>
    <n v="1295952"/>
    <d v="2022-10-28T00:00:00"/>
    <x v="4"/>
    <s v="Intento Contacto-Fallido"/>
    <x v="19"/>
    <s v="VALLEDUPAR"/>
    <n v="44"/>
    <s v="SE REALIZA LLAMADA AL NÚMERO 3244647501 NO SE TIENE CONTACTO EFECTIVO - DOCUMENTO ILEGIBLE - TARJETA DE IDENTIDAD DE MARIA ISABEL SANCHEZ RETAMOZO"/>
    <s v="NO CONTESTA"/>
  </r>
  <r>
    <n v="1235257"/>
    <d v="2022-10-28T00:00:00"/>
    <x v="4"/>
    <s v="Intento Contacto-Fallido"/>
    <x v="14"/>
    <s v="ARACATACA"/>
    <n v="44"/>
    <s v="SE REALIZA LLAMADA AL NÚMERO 3148103540 NO SE TIENE CONTACTO EFECTIVO"/>
    <s v="NO CONTESTA"/>
  </r>
  <r>
    <n v="1237637"/>
    <d v="2022-10-28T00:00:00"/>
    <x v="4"/>
    <s v="Intento Contacto-Fallido"/>
    <x v="18"/>
    <s v="CÚCUTA"/>
    <n v="44"/>
    <s v="SE REALIZA LLAMADA AL NÚMERO 3124469734 NO SE TIENE CONTACTO EFECTIVO - DOCUMENTO INCONSISTENTE - CONTRATO SOCIAL - MARIA FIGUEROA - DOCUMENTO ILEGIBLE - TARJETA DE IDENTIDAD DE DANIELA CASTELLANOS"/>
    <s v="NO CONTESTA"/>
  </r>
  <r>
    <n v="1230479"/>
    <d v="2022-10-28T00:00:00"/>
    <x v="4"/>
    <s v="Intento Contacto-Fallido"/>
    <x v="17"/>
    <s v="FLORENCIA"/>
    <n v="44"/>
    <s v="DOCUMENTO ILEGIBLE - CÉDULA CIUDADANÍA DE LUZ DARICELLY LUGO - REGISTRO CIVIL DE JOSE ADRIAN ARTUNDUAGA_x0009__x000a__x000a_SE REALIZA LLAMADA AL NÚMERO 3142326444  MANIFIESTA NO CONOCER A LA TITULAR  -  3222456751 NO SE TIENE CONTACTO EFECTIVO"/>
    <s v="NO CONTESTA"/>
  </r>
  <r>
    <n v="1235767"/>
    <d v="2022-10-28T00:00:00"/>
    <x v="4"/>
    <s v="Intento Contacto-Fallido"/>
    <x v="12"/>
    <s v="SAMPUÉS"/>
    <n v="44"/>
    <s v="SE REALIZA LLAMADA AL NÚMERO 3244888711 NO SE TIENE CONTACTO EFECTIVO"/>
    <s v="NO CONTESTA"/>
  </r>
  <r>
    <n v="1239425"/>
    <d v="2022-10-28T00:00:00"/>
    <x v="4"/>
    <s v="Intento Contacto-Fallido"/>
    <x v="20"/>
    <s v="BUCARAMANGA"/>
    <n v="44"/>
    <s v="SE REALIZA LLAMADA AL NÚMERO 3133685638 NO SE TIENE CONTACTO EFECTIVO"/>
    <s v="NO CONTESTA"/>
  </r>
  <r>
    <n v="1238598"/>
    <d v="2022-10-28T00:00:00"/>
    <x v="4"/>
    <s v="Intento Contacto-Fallido"/>
    <x v="10"/>
    <s v="EL CHARCO"/>
    <n v="44"/>
    <s v="SE REALIZA LLAMADA AL NÚMERO 3168707953 - 3146349046 NO SE TIENE CONTACTO EFECTIVO - DOCUMENTO ILEGIBLE - REGISTRO CIVIL DE WILDER MICOLTA"/>
    <s v="NO CONTESTA"/>
  </r>
  <r>
    <n v="1237535"/>
    <d v="2022-10-28T00:00:00"/>
    <x v="4"/>
    <s v="Intento Contacto-Agotado"/>
    <x v="7"/>
    <s v="SAN BERNARDO DEL VIENTO"/>
    <n v="44"/>
    <s v="SE REALIZA LLAMADA AL NÚMERO 3127356348NO SE TIENE CONTACTO EFECTIVO - MANIFIESTA NO CONOCER AL TITULAR DOCUMENTO INCOMPLETO - CONTRATO SOCIAL"/>
    <s v="NUMERO ERRADO"/>
  </r>
  <r>
    <n v="1230173"/>
    <d v="2022-10-28T00:00:00"/>
    <x v="4"/>
    <s v="Intento Contacto-Fallido"/>
    <x v="12"/>
    <s v="SAN MARCOS"/>
    <n v="44"/>
    <s v="SE REALIZA LLAMADA AL NÚMERO 3137494516 NO SE TIENE CONTACTO EFECTIVO - DOCUMENTO ILEGIBLE - CÉDULA CIUDADANÍA DE EVERLIDES ISABEL RICARDO VILORIA"/>
    <s v="NO CONTESTA"/>
  </r>
  <r>
    <n v="1295778"/>
    <d v="2022-10-27T00:00:00"/>
    <x v="4"/>
    <s v="Intento Contacto-Fallido"/>
    <x v="10"/>
    <s v="TÚQUERRES"/>
    <n v="44"/>
    <s v="SE REALIZA LLAMADA  AL NÚMERO  3184310627 NO SE TIENE CONTACTO EFECTIVO - DOCUMENTO INCOMPLETO - CÉDULA CIUDADANÍA DE MARIA ESPERANZA YAMPUEZAN MALUA"/>
    <s v="NO CONTESTA"/>
  </r>
  <r>
    <n v="1209659"/>
    <d v="2022-10-27T00:00:00"/>
    <x v="4"/>
    <s v="Intento Contacto-Fallido"/>
    <x v="2"/>
    <s v="BOGOTÁ, D.C."/>
    <n v="44"/>
    <s v="SE REALIZA LLAMADA AL NÚMERO 3008024105 NO SE TIENE CONTACTO EFECTIVO"/>
    <s v="NO CONTESTA"/>
  </r>
  <r>
    <n v="1192879"/>
    <d v="2022-10-27T00:00:00"/>
    <x v="4"/>
    <s v="Intento Contacto-Fallido"/>
    <x v="20"/>
    <s v="BUCARAMANGA"/>
    <n v="44"/>
    <s v="SE REALIZA LLAMADA AL NÚMERO 3152847251 NO SE TIENE CONTACTO EFECTIVO-DOCUMENTO ILEGIBLE - CÉDULA CIUDADANÍA DE ANA JULIETH LOBO ARDILA-TARJETA DE IDENTIDAD DE NIYIRETH TAFUR LOBO-ARNALDO TAFUR LOBO"/>
    <s v="NO CONTESTA"/>
  </r>
  <r>
    <n v="1235119"/>
    <d v="2022-10-27T00:00:00"/>
    <x v="4"/>
    <s v="Intento Contacto-Fallido"/>
    <x v="7"/>
    <s v="CIÉNAGA DE ORO"/>
    <n v="44"/>
    <s v="SE REALIZA LLAMADA AL NÚMERO 3007370093 - 3145417826 NO SE TIENE CONTACTO EFECTIVO-DOCUMENTO ILEGIBLE - CÉDULA CIUDADANÍA DE LINEY EMILSE GONZALEZ GIRALDO - TARJETA IDENTIDAD DE VALENTINA CAUSIL GONZALEZ"/>
    <s v="NO CONTESTA"/>
  </r>
  <r>
    <n v="1192132"/>
    <d v="2022-10-27T00:00:00"/>
    <x v="4"/>
    <s v="Intento Contacto-Fallido"/>
    <x v="14"/>
    <s v="ZONA BANANERA"/>
    <n v="44"/>
    <s v="SE REALIZA LLAMADA AL NÚMERO 3013032030 NO SE TIENE CONTACTO EFECTIVO"/>
    <s v="NO CONTESTA"/>
  </r>
  <r>
    <n v="1191864"/>
    <d v="2022-10-27T00:00:00"/>
    <x v="4"/>
    <s v="Intento Contacto-Fallido"/>
    <x v="7"/>
    <s v="MONTELÍBANO"/>
    <n v="44"/>
    <s v="SE REALIZA LLAMADA AL NÚMERO 3146224097 NO SE TIENE CONTACTO EFECTIVODOCUMENTO ILEGIBLE - TARJETA DE IDENTIDAD DE PAULA ANDREA SOTO - TARJETA DE IDENTIDAD DE LUIS SOTO"/>
    <s v="NO CONTESTA"/>
  </r>
  <r>
    <n v="1238905"/>
    <d v="2022-10-27T00:00:00"/>
    <x v="4"/>
    <s v="Intento Contacto-Fallido"/>
    <x v="20"/>
    <s v="BUCARAMANGA"/>
    <n v="44"/>
    <s v="SE REALIZA LLAMADA AL NÚMERO 3008687187 - 3177961471 NO SE TIENE CONTACTO EFECTIVO- DOCUMENTO ILEGIBLE - CÉDULA CIUDADANÍA DE BETSY MARLEN LEON MEDINA - DOCUMENTO INCOMPLETO - REGISTRO CIVIL DE ANGEL SANTIAGO UMAÑA LEON"/>
    <s v="NO CONTESTA"/>
  </r>
  <r>
    <n v="1200205"/>
    <d v="2022-10-27T00:00:00"/>
    <x v="4"/>
    <s v="Intento Contacto-Fallido"/>
    <x v="12"/>
    <s v="SAN LUIS DE SINCÉ"/>
    <n v="44"/>
    <s v="SE REALIZA LLAMADA AL NÚMERO 3004252059 -3146422300  NO SE TIENE CONTACTO EFECTIVO- DOCUMENTO ILEGIBLE - CÉDULA CIUDADANÍA DE CESAR MENDOZA - TARJETA DE IDENTIDAD DE ANA MELENDEZ- TARJETA DE IDENTIDAD DE LOURDES MENDOZA"/>
    <s v="NO CONTESTA"/>
  </r>
  <r>
    <n v="1216466"/>
    <d v="2022-10-27T00:00:00"/>
    <x v="4"/>
    <s v="Intento Contacto-Fallido"/>
    <x v="4"/>
    <s v="CARTAGENA DE INDIAS"/>
    <n v="44"/>
    <s v="SE REALIZA LLAMADA AL NÚMERO 3004246860 NO SE TIENE CONTACTO EFECTIVO"/>
    <s v="NO CONTESTA"/>
  </r>
  <r>
    <n v="1192629"/>
    <d v="2022-10-27T00:00:00"/>
    <x v="4"/>
    <s v="Intento Contacto-Fallido"/>
    <x v="13"/>
    <s v="SOLEDAD"/>
    <n v="44"/>
    <s v="SE REALIZA LLAMADA AL NÚMERO 3204801398-3126822583  NO SE TIENE CONTACTO EFECTIVO"/>
    <s v="NO CONTESTA"/>
  </r>
  <r>
    <n v="1267743"/>
    <d v="2022-10-27T00:00:00"/>
    <x v="4"/>
    <s v="Intento Contacto-Fallido"/>
    <x v="17"/>
    <s v="FLORENCIA"/>
    <n v="44"/>
    <s v="SE REALIZA LLAMADA AL NÚMERO 3212473903 NO SE TIENE CONTACTO EFECTIVO - DOCUMENTO INCOMPLETO - REGISTRO CIVIL DE JHON ALEXANDER CLAROS VELEZ - DOCUMENTO ILEGIBLE - CÉDULA CIUDADANÍA DE MARIA FERNANDA VELEZ VICTORIA"/>
    <s v="NO CONTESTA"/>
  </r>
  <r>
    <n v="1216472"/>
    <d v="2022-10-27T00:00:00"/>
    <x v="4"/>
    <s v="Intento Contacto-Fallido"/>
    <x v="21"/>
    <s v="VILLAVICENCIO"/>
    <n v="44"/>
    <s v="SE REALIZA LLAMADA AL NÚMERO 3124509851 NO SE TIENE CONTACTO EFECTIVO - DOCUMENTO ILEGIBLE - CÉDULA CIUDADANÍA DE MARIA ANGARITA - TARJETA DE IDENTIDAD DE DARWIN PIÑEROS"/>
    <s v="NO CONTESTA"/>
  </r>
  <r>
    <n v="1250135"/>
    <d v="2022-10-27T00:00:00"/>
    <x v="4"/>
    <s v="Intento Contacto-Fallido"/>
    <x v="14"/>
    <s v="EL BANCO"/>
    <n v="44"/>
    <s v="SE REALIZA LLAMADA AL NÚMERO 3016688286 NO SE TIENE CONTACTO EFECTIVO - DOCUMENTO ILEGIBLE - CÉDULA CIUDADANÍA DE REINA ISABEL RANGEL GUTIERREZ - DOCUMENTO INCOMPLETO - TARJETA DE IDENTIDAD DE DANIVER VILLACOB RANGEL"/>
    <s v="NO CONTESTA"/>
  </r>
  <r>
    <n v="1200275"/>
    <d v="2022-10-27T00:00:00"/>
    <x v="4"/>
    <s v="Intento Contacto-Fallido"/>
    <x v="20"/>
    <s v="BUCARAMANGA"/>
    <n v="44"/>
    <s v="SE REALIZA LLAMADA AL NÚMERO 3165261270 NO SE TIENE CONTACTO EFECTIVO"/>
    <s v="NO CONTESTA"/>
  </r>
  <r>
    <n v="1238938"/>
    <d v="2022-10-27T00:00:00"/>
    <x v="4"/>
    <s v="Intento Contacto-Fallido"/>
    <x v="13"/>
    <s v="CAMPO DE LA CRUZ"/>
    <n v="44"/>
    <s v="SE REALIZA LLAMADA AL NÚMERO 3125003630  NO SE TIENE CONTACTO EFECTIVO - DOCUMENTO ILEGIBLE - CEDULA DE CIUDADANIA DE LIZETH TORRENEGRA"/>
    <s v="NO CONTESTA"/>
  </r>
  <r>
    <n v="1216475"/>
    <d v="2022-10-27T00:00:00"/>
    <x v="4"/>
    <s v="Intento Contacto-Fallido"/>
    <x v="21"/>
    <s v="SAN MARTÍN"/>
    <n v="44"/>
    <s v="SE REALIZA LLAMADA AL NÚMERO 3142123222 NO SE TIENE CONTACTO EFECTIVO"/>
    <s v="NO CONTESTA"/>
  </r>
  <r>
    <n v="1235344"/>
    <d v="2022-10-27T00:00:00"/>
    <x v="4"/>
    <s v="Intento Contacto-Fallido"/>
    <x v="20"/>
    <s v="BUCARAMANGA"/>
    <n v="44"/>
    <s v="SE REALIZA LLAMADA AL NÚMERO 3228832890 NO SE TIENE CONTACTO EFECTIVO - DOCUMENTO ILEGIBLE - TARJETA DE IDENTIDAD DE AHSLY MICHELL QUINTERO"/>
    <s v="NO CONTESTA"/>
  </r>
  <r>
    <n v="1234384"/>
    <d v="2022-10-27T00:00:00"/>
    <x v="4"/>
    <s v="Intento Contacto-Fallido"/>
    <x v="25"/>
    <s v="BUENAVENTURA"/>
    <n v="44"/>
    <s v="SE REALIZA LLAMADA AL NÚMERO 3147976211/3148584117 NO SE TIENE CONTACTO EFECTIVO - DOCUMENTO INCOMPLETO - TARJETA DE IDENTIDAD DE BRINNY YULIETH ANGULO ARBOLEDA"/>
    <s v="NO CONTESTA"/>
  </r>
  <r>
    <n v="1248826"/>
    <d v="2022-10-27T00:00:00"/>
    <x v="4"/>
    <s v="Intento Contacto-Fallido"/>
    <x v="6"/>
    <s v="URIBIA"/>
    <n v="44"/>
    <s v="SE REALIZA LLAMADA AL NÚMERO XXXX NO SE TIENE CONTACTO EFECTIVO - DOCUMENTO ILEGIBLE - TARJETA DE IDENTIDAD DE LUIS SANTIAGO JAYARIYU- DOCUMENTO INCOMPLETO - REGISTRO CIVIL DE DAMIANA JARARIYU"/>
    <s v="NO CONTESTA"/>
  </r>
  <r>
    <n v="1209319"/>
    <d v="2022-10-27T00:00:00"/>
    <x v="4"/>
    <s v="Intento Contacto-Fallido"/>
    <x v="4"/>
    <s v="CARTAGENA DE INDIAS"/>
    <n v="44"/>
    <s v="SE REALIZA LLAMADA AL NÚMERO 3003204034 NO SE TIENE CONTACTO EFECTIVO"/>
    <s v="NO CONTESTA"/>
  </r>
  <r>
    <n v="1258107"/>
    <d v="2022-10-27T00:00:00"/>
    <x v="4"/>
    <s v="Intento Contacto-Fallido"/>
    <x v="25"/>
    <s v="BUENAVENTURA"/>
    <n v="44"/>
    <s v="SE REALIZA LLAMADA AL NÚMERO 3103546626 NO SE TIENE CONTACTO EFECTIVO - DOCUMENTO INCOMPLETO - REGISTRO CIVIL DE JEISON JAVIER CASTILLO HINOJOSA"/>
    <s v="NO CONTESTA"/>
  </r>
  <r>
    <n v="1234339"/>
    <d v="2022-10-27T00:00:00"/>
    <x v="4"/>
    <s v="Intento Contacto-Fallido"/>
    <x v="7"/>
    <s v="CIÉNAGA DE ORO"/>
    <n v="44"/>
    <s v="SE REALIZA LLAMADA AL NÚMERO 3143993186  - 3103546398 NO SE TIENE CONTACTO EFECTIVO - DOCUMENTO ILEGIBLE - REGISTRO CIVIL DE SALOME YANEZ PADILLA - TARJETA DE IDENTIDAD DE MELISSA SOFIA YANEZ PADILLA"/>
    <s v="NO CONTESTA"/>
  </r>
  <r>
    <n v="1254637"/>
    <d v="2022-10-27T00:00:00"/>
    <x v="4"/>
    <s v="Intento Contacto-Fallido"/>
    <x v="18"/>
    <s v="CÚCUTA"/>
    <n v="44"/>
    <s v="SE REALIZA LLAMADA AL NÚMERO 3127019973 NO SE TIENE CONTACTO EFECTIVO-DOCUMENTO ILEGIBLE - TARJETA DE IDENTIDAD DE CHAIRA NATALI ARDILA EPALZA"/>
    <s v="NO CONTESTA"/>
  </r>
  <r>
    <n v="1239280"/>
    <d v="2022-10-27T00:00:00"/>
    <x v="4"/>
    <s v="Intento Contacto-Fallido"/>
    <x v="7"/>
    <s v="MONTERÍA"/>
    <n v="44"/>
    <s v="SE REALIZA LLAMADA AL NÚMERO 3215484512 NO SE TIENE CONTACTO EFECTIVO-DOCUMENTO ILEGIBLE - REGISTRO CIIVIL DE JOSTYN MACHADO- ALIZ VILLADIEGO"/>
    <s v="NO CONTESTA"/>
  </r>
  <r>
    <n v="1300763"/>
    <d v="2022-10-27T00:00:00"/>
    <x v="4"/>
    <s v="Intento Contacto-Fallido"/>
    <x v="4"/>
    <s v="CARTAGENA DE INDIAS"/>
    <n v="44"/>
    <s v="SE REALIZA LLAMADA  AL NÚMERO  3203597672  NO SE TIENE CONTACTO EFECTIVO - DOCUMENTO INCOMPLETO - REGISTRO CIVIL DE MARIA ANGEL MUENTES IRIARTE"/>
    <s v="NO CONTESTA"/>
  </r>
  <r>
    <n v="1239342"/>
    <d v="2022-10-27T00:00:00"/>
    <x v="4"/>
    <s v="Intento Contacto-Fallido"/>
    <x v="10"/>
    <s v="EL CHARCO"/>
    <n v="44"/>
    <s v="SE REALIZA LLAMADA AL NÚMERO 3164713963 NO SE TIENE CONTACTO EFECTIVO-DOCUMENTO ILEGIBLE - CÉDULA CIUDADANÍA DE LEOPOLDINA MONTAÑO SINISTERRA - TARJETA IDENTIDAD DE ANDRES CAMILO CAMBINDO MONTAÑO - LAURA LISETH CAMBINDO MONTAÑO"/>
    <s v="NO CONTESTA"/>
  </r>
  <r>
    <n v="1234164"/>
    <d v="2022-10-27T00:00:00"/>
    <x v="4"/>
    <s v="Intento Contacto-Fallido"/>
    <x v="18"/>
    <s v="CÚCUTA"/>
    <n v="44"/>
    <s v="SE CONTACTA CON MADRE DE LUZ ADRIANA ORTEGA GARCIA_x0009_NOS BRINDA NÚMERO TELÉFONICO 3232391774 - DOCUMENTO ILEGIBLE - TARJETA DE IDENTIDAD DE JESUS DAVID PEÑARANDA ORTEGA"/>
    <s v="CONTACTO CON UN TERCERO"/>
  </r>
  <r>
    <n v="1219474"/>
    <d v="2022-10-27T00:00:00"/>
    <x v="4"/>
    <s v="Contactado-Pendiente Documentos"/>
    <x v="4"/>
    <s v="MARÍA LA BAJA"/>
    <n v="44"/>
    <s v="DOCUMENTO INCOMPLETO - TARJETA DE IDENTIDAD DE MIGUEL JOSE JULIO RODRIGUEZ"/>
    <s v="SOLICITUD DE LINK"/>
  </r>
  <r>
    <n v="1248524"/>
    <d v="2022-10-27T00:00:00"/>
    <x v="4"/>
    <s v="Intento Contacto-Fallido"/>
    <x v="7"/>
    <s v="PUERTO LIBERTADOR"/>
    <n v="44"/>
    <s v="SE REALIZA LLAMADA AL NÚMERO 3212079961 NO SE TIENE CONTACTO EFECTIVO-DOCUMENTO ILEGIBLE - REGISTRO CIVIL DE YEIMER GOMEZ MENDOZA"/>
    <s v="NO CONTESTA"/>
  </r>
  <r>
    <n v="1187091"/>
    <d v="2022-10-27T00:00:00"/>
    <x v="4"/>
    <s v="Intento Contacto-Fallido"/>
    <x v="16"/>
    <s v="PIENDAMÓ"/>
    <n v="44"/>
    <s v="SE REALIZA LLAMADA AL NÚMERO 3166950308 - 3218258063 NO SE TIENE CONTACTO EFECTIVO"/>
    <s v="NO CONTESTA"/>
  </r>
  <r>
    <n v="1239472"/>
    <d v="2022-10-27T00:00:00"/>
    <x v="4"/>
    <s v="Intento Contacto-Fallido"/>
    <x v="4"/>
    <s v="CARTAGENA DE INDIAS"/>
    <n v="44"/>
    <s v="SE REALIZA LLAMADA AL NÚMERO 3163697760 NO SE TIENE CONTACTO EFECTIVO - DOCUMENTO ILEGIBLE - CÉDULA CIUDADANÍA DE SANDRA DE AVILA - TARJETA DE IDENTIDAD DE JARROD BELLO"/>
    <s v="NO CONTESTA"/>
  </r>
  <r>
    <n v="1209287"/>
    <d v="2022-10-27T00:00:00"/>
    <x v="4"/>
    <s v="Intento Contacto-Fallido"/>
    <x v="25"/>
    <s v="SEVILLA"/>
    <n v="44"/>
    <s v="SE REALIZA LLAMADA AL NÚMERO 3173573726 - 3136097812 NO SE TIENE CONTACTO EFECTIVO - DOCUMENTO ILEGIBLE - CÉDULA CIUDADANÍA DE GLORIA CALDERON - TARJETA DE IDENTIDAD DE JULIANA AYALA - TARJETA DE IDENTIDAD DE ANGIE AYALA"/>
    <s v="NO CONTESTA"/>
  </r>
  <r>
    <n v="1219031"/>
    <d v="2022-10-27T00:00:00"/>
    <x v="4"/>
    <s v="Intento Contacto-Fallido"/>
    <x v="25"/>
    <s v="CALI"/>
    <n v="44"/>
    <s v="SE REALIZA LLAMADA AL NÚMERO 3112802783 NO SE TIENE CONTACTO EFECTIVO - DOCUMENTO INCOMPLETO - CONTRATO SOCIAL"/>
    <s v="NO CONTESTA"/>
  </r>
  <r>
    <n v="1219022"/>
    <d v="2022-10-27T00:00:00"/>
    <x v="4"/>
    <s v="Intento Contacto-Fallido"/>
    <x v="2"/>
    <s v="BOGOTÁ, D.C."/>
    <n v="44"/>
    <s v="SE REALIZA LLAMADA AL NÚMERO 3125403798  - 3107605526 NO SE TIENE CONTACTO EFECTIVO -_x000a_DOCUMENTO ILEGIBLE - CÉDULA CIUDADANÍA DE ENID PAOLA SILVA - TARJETA DE IDENTIDAD DE BRIYIE ANDREA RODRIGUEZ - REGISTRO CIVIL DE SAMUEL FELIPE ANGARITA - CONTRATO SOCIAL"/>
    <s v="NO CONTESTA"/>
  </r>
  <r>
    <n v="1239470"/>
    <d v="2022-10-27T00:00:00"/>
    <x v="4"/>
    <s v="Intento Contacto-Fallido"/>
    <x v="25"/>
    <s v="BUENAVENTURA"/>
    <n v="44"/>
    <s v="SE REALIZA LLAMADA AL NÚMERO 3188953022 / 3174760034 NO SE TIENE CONTACTO EFECTIVO - DOCUMENTO ILEGIBLE - TARJETA DE IDENTIDAD DE JOSSER MEDINA"/>
    <s v="NO CONTESTA"/>
  </r>
  <r>
    <n v="1234312"/>
    <d v="2022-10-27T00:00:00"/>
    <x v="4"/>
    <s v="Intento Contacto-Fallido"/>
    <x v="4"/>
    <s v="MAHATES"/>
    <n v="44"/>
    <s v="SE REALIZA LLAMADA AL NÚMERO 3103075775  NO SE TIENE CONTACTO EFECTIVO-DOCUMENTO ILEGIBLE - TARJETA DE IDENTIDAD DE GLORIA ALTAHONA-KEVIN ALTAHONA"/>
    <s v="NO CONTESTA"/>
  </r>
  <r>
    <n v="1234186"/>
    <d v="2022-10-27T00:00:00"/>
    <x v="4"/>
    <s v="Intento Contacto-Fallido"/>
    <x v="6"/>
    <s v="MAICAO"/>
    <n v="44"/>
    <s v="SE REALIZA LLAMADA AL NÚMERO 3126261229 NO SE TIENE CONTACTO EFECTIVO - DOCUMENTO INCOMPLETO - CONTRATO SOCIAL"/>
    <s v="NO CONTESTA"/>
  </r>
  <r>
    <n v="1219178"/>
    <d v="2022-10-27T00:00:00"/>
    <x v="4"/>
    <s v="Intento Contacto-Fallido"/>
    <x v="2"/>
    <s v="BOGOTÁ, D.C."/>
    <n v="44"/>
    <s v="SE REALIZA LLAMADA AL NÚMERO 3133475820 NO SE TIENE CONTACTO EFECTIVO - DOCUMENTO ILEGIBLE - CÉDULA CIUDADANÍA DE ALEJANDRA PIEDAD VALERO ACOSTA"/>
    <s v="NO CONTESTA"/>
  </r>
  <r>
    <n v="1204693"/>
    <d v="2022-10-27T00:00:00"/>
    <x v="4"/>
    <s v="Intento Contacto-Fallido"/>
    <x v="13"/>
    <s v="MANATÍ"/>
    <n v="44"/>
    <s v="SE REALIZA LLAMADA AL NÚMERO 3008620133 NO SE TIENE CONTACTO EFECTIVO - DOCUMENTO ILEGIBLE - CÉDULA CIUDADANÍA DE MARIBEL MACHACON"/>
    <s v="NO CONTESTA"/>
  </r>
  <r>
    <n v="1248757"/>
    <d v="2022-10-27T00:00:00"/>
    <x v="4"/>
    <s v="Intento Contacto-Agotado"/>
    <x v="7"/>
    <s v="SAN ANTERO"/>
    <n v="44"/>
    <s v="SE REALIZA LLAMADA AL NÚMERO 3226563211 NO SE TIENE CONTACTO EFECTIVO - MANIFIESTA NO CONOCER AL TITULAR - DOCUMENTO ILEGIBLE - CÉDULA CIUDADANÍA DE ANA MARIA CORREA"/>
    <s v="NUMERO ERRADO"/>
  </r>
  <r>
    <n v="1217405"/>
    <d v="2022-10-27T00:00:00"/>
    <x v="4"/>
    <s v="Intento Contacto-Fallido"/>
    <x v="25"/>
    <s v="CALI"/>
    <n v="44"/>
    <s v="SE REALIZA LLAMADA AL NÚMERO 3233638512 NO SE TIENE CONTACTO EFECTIVO - DOCUMENTO ILEGIBLE - REGISTRO CIVIL DE MARK LONDOÑO ALVAREZ"/>
    <s v="NO CONTESTA"/>
  </r>
  <r>
    <n v="1202296"/>
    <d v="2022-10-27T00:00:00"/>
    <x v="4"/>
    <s v="Intento Contacto-Fallido"/>
    <x v="8"/>
    <s v="CONCEPCIÓN"/>
    <n v="44"/>
    <s v="SE REALIZA LLAMADA AL NÚMERO 3113508447 - 3107308048 NO SE TIENE CONTACTO EFECTIVO"/>
    <s v="NO CONTESTA"/>
  </r>
  <r>
    <n v="1249832"/>
    <d v="2022-10-27T00:00:00"/>
    <x v="4"/>
    <s v="Intento Contacto-Fallido"/>
    <x v="6"/>
    <s v="RIOHACHA"/>
    <n v="44"/>
    <s v="SE REALIZA LLAMADA AL NÚMERO 3008595693 NO SE TIENE CONTACTO EFECTIVO_x000a__x000a_DOCUMENTO ILEGIBLE - TARJETA DE IDENTIDAD DE ROOWENS DAVID GUTIERREZ FELIZZOLA DOCUMENTO ILEGIBLE - REGISTRO CIVIL DE ELSA MICHEL MARRIAGA FELIZZOLA"/>
    <s v="NO CONTESTA"/>
  </r>
  <r>
    <n v="1217173"/>
    <d v="2022-10-27T00:00:00"/>
    <x v="4"/>
    <s v="Intento Contacto-Fallido"/>
    <x v="6"/>
    <s v="RIOHACHA"/>
    <n v="44"/>
    <s v="SE REALIZA LLAMADA AL NÚMERO 3118828625 NO SE TIENE CONTACTO EFECTIVO - DOCUMENTO ILEGIBLE - TARJETA DE IDENTIDAD DE LOINER POLO"/>
    <s v="NO CONTESTA"/>
  </r>
  <r>
    <n v="1249852"/>
    <d v="2022-10-27T00:00:00"/>
    <x v="4"/>
    <s v="Intento Contacto-Fallido"/>
    <x v="19"/>
    <s v="VALLEDUPAR"/>
    <n v="44"/>
    <s v="SE REALIZA LLAMADA AL NÚMERO 3114361191 - 3015092373 NO SE TIENE CONTACTO EFECTIVO-DOCUMENTO ILEGIBLE - REGISTRO CIVIL DE MARIA ANGEL PEREZ VEGA - TARJETA IDENTIDAD DE ISABELA ALEJANDRA PEREZ VEGA"/>
    <s v="NO CONTESTA"/>
  </r>
  <r>
    <n v="1235068"/>
    <d v="2022-10-27T00:00:00"/>
    <x v="4"/>
    <s v="Intento Contacto-Fallido"/>
    <x v="25"/>
    <s v="BUENAVENTURA"/>
    <n v="44"/>
    <s v="SE REALIZA LLAMADA AL NÚMERO 3164219237 NO SE TIENE CONTACTO EFECTIVO - DOCUMENTO ILEGIBLE - REGISTRO CIVIL DE MARIA ISABELA MENESES ARROYO"/>
    <s v="NO CONTESTA"/>
  </r>
  <r>
    <n v="1218095"/>
    <d v="2022-10-27T00:00:00"/>
    <x v="4"/>
    <s v="Intento Contacto-Fallido"/>
    <x v="14"/>
    <s v="CIÉNAGA"/>
    <n v="44"/>
    <s v="DOCUMENTO INCOMPLETO - TARJETA DE IDENTIDAD DE BRIAN CABRERA - TARJETA DE IDENTIDAD DE MARIA ANGEL CABRERA_x000a_SUGEYS KARINA ALMARALES DELACRUZ"/>
    <s v="NO CONTESTA"/>
  </r>
  <r>
    <n v="369526"/>
    <d v="2022-10-27T00:00:00"/>
    <x v="4"/>
    <s v="Intento Contacto-Fallido"/>
    <x v="13"/>
    <s v="PALMAR DE VARELA"/>
    <n v="44"/>
    <s v="SE REALIZA LLAMADA AL NÚMERO 3002458517 NO SE TIENE CONTACTO EFECTIVO - DOCUMENTO ILEGIBLE - CÉDULA CIUDADANÍA DE LUCINDA ESTHER TRUYOL- TARJETA DE IDENTIDAD DE MILEYDIS ESTHER DE LA CRUZ"/>
    <s v="NO CONTESTA"/>
  </r>
  <r>
    <n v="1234721"/>
    <d v="2022-10-27T00:00:00"/>
    <x v="4"/>
    <s v="Intento Contacto-Agotado"/>
    <x v="7"/>
    <s v="MONTELÍBANO"/>
    <n v="44"/>
    <s v="SE REALIZA LLAMADA AL NÚMERO 3113899481 NO SE TIENE CONTACTO EFECTIVO - MANIFIESTA NO CONOCER AL TITULAR"/>
    <s v="NUMERO ERRADO"/>
  </r>
  <r>
    <n v="1293396"/>
    <d v="2022-10-27T00:00:00"/>
    <x v="4"/>
    <s v="Intento Contacto-Fallido"/>
    <x v="4"/>
    <s v="CARTAGENA DE INDIAS"/>
    <n v="44"/>
    <s v="SE REALIZA LLAMADA AL NÚMERO 3234592506 NO SE TIENE CONTACTO EFECTIVO - DOCUMENTO CORTADO - REGISTRO CIVIL DE PAULINA MISHELL MEZA"/>
    <s v="NO CONTESTA"/>
  </r>
  <r>
    <n v="1189812"/>
    <d v="2022-10-27T00:00:00"/>
    <x v="4"/>
    <s v="Intento Contacto-Fallido"/>
    <x v="7"/>
    <s v="AYAPEL"/>
    <n v="44"/>
    <s v="SE REALIZA LLAMADA AL NÚMERO 3144836304 NO SE TIENE CONTACTO EFECTIVO-DOCUMENTO ILEGIBLE - CÉDULA CIUDADANÍA DE DELCY CRISTINA YANEZ VALERIO-TARJETA DE IDENTIDAD DE SEBASTIAN COGOLLO YANEZ"/>
    <s v="NO CONTESTA"/>
  </r>
  <r>
    <n v="1218251"/>
    <d v="2022-10-27T00:00:00"/>
    <x v="4"/>
    <s v="Intento Contacto-Fallido"/>
    <x v="7"/>
    <s v="CIÉNAGA DE ORO"/>
    <n v="44"/>
    <s v="SE REALIZA LLAMADA AL NÚMERO 3113812616 - 3215820014 - 3216182659 NO SE TIENE CONTACTO EFECTIVO"/>
    <s v="SE CORTA O CAE LLAMADA"/>
  </r>
  <r>
    <n v="1200431"/>
    <d v="2022-10-27T00:00:00"/>
    <x v="4"/>
    <s v="Intento Contacto-Fallido"/>
    <x v="20"/>
    <s v="CIMITARRA"/>
    <n v="44"/>
    <s v="SE REALIZA LLAMADA AL NÚMERO 3133510951 NO SE TIENE CONTACTO EFECTIVO - DOCUMENTO ILEGIBLE - TARJETA DE IDENTIDAD DE MARIA ALEJANDRA MENESES HENAO"/>
    <s v="NO CONTESTA"/>
  </r>
  <r>
    <n v="1134282"/>
    <d v="2022-10-27T00:00:00"/>
    <x v="4"/>
    <s v="Intento Contacto-Fallido"/>
    <x v="6"/>
    <s v="RIOHACHA"/>
    <n v="44"/>
    <s v="SE REALIZA LLAMADA AL NÚMERO 3043751404 NO SE TIENE CONTACTO EFECTIVO -_x000a_DOCUMENTO ILEGIBLE - CÉDULA CIUDADANÍA DE MARIA QUINTANA - TARJETA DE IDENTIDAD DE DIULBIS ALBERTO ARIZA"/>
    <s v="NO CONTESTA"/>
  </r>
  <r>
    <n v="1218208"/>
    <d v="2022-10-27T00:00:00"/>
    <x v="4"/>
    <s v="Intento Contacto-Fallido"/>
    <x v="18"/>
    <s v="CÚCUTA"/>
    <n v="44"/>
    <s v="SE REALIZA LLAMADA A LOS NÚMEROS 3218776819 - 3209578798 NO SE TIENE CONTACTO EFECTIVO - DOCUMENTO ILEGIBLE - TARJETA DE IDENTIDAD DE MAYCKZULY JAIMES"/>
    <s v="NO CONTESTA"/>
  </r>
  <r>
    <n v="1218200"/>
    <d v="2022-10-27T00:00:00"/>
    <x v="4"/>
    <s v="Intento Contacto-Fallido"/>
    <x v="4"/>
    <s v="CARTAGENA DE INDIAS"/>
    <n v="44"/>
    <s v="SE REALIZA LLAMADA AL NÚMERO 3043491911 NO SE TIENE CONTACTO EFECTIVO - DOCUMENTO ILEGIBLE - REGISTRO CIVIL DE SHAROL SOFIA BANQUEZ VECINO"/>
    <s v="NO CONTESTA"/>
  </r>
  <r>
    <n v="1190456"/>
    <d v="2022-10-27T00:00:00"/>
    <x v="4"/>
    <s v="Intento Contacto-Fallido"/>
    <x v="13"/>
    <s v="SABANALARGA"/>
    <n v="44"/>
    <s v="SE REALIZA LLAMADA AL NÚMERO 3016527946 NO SE TIENE CONTACTO EFECTIVO - DOCUMENTO ILEGIBLE - TARJETA DE IDENTIDAD DE KEYNER MORALES"/>
    <s v="NO CONTESTA"/>
  </r>
  <r>
    <n v="1161620"/>
    <d v="2022-10-27T00:00:00"/>
    <x v="4"/>
    <s v="Intento Contacto-Fallido"/>
    <x v="18"/>
    <s v="CÚCUTA"/>
    <n v="44"/>
    <s v="SE REALIZA LLAMADA AL NÚMERO 3142234474  NO SE TIENE CONTACTO EFECTIVO"/>
    <s v="NO CONTESTA"/>
  </r>
  <r>
    <n v="1239140"/>
    <d v="2022-10-27T00:00:00"/>
    <x v="4"/>
    <s v="Intento Contacto-Fallido"/>
    <x v="7"/>
    <s v="MONTERÍA"/>
    <n v="44"/>
    <s v="SE REALIZA LLAMADA AL NÚMERO 3206327093 - 3218781799 NO SE TIENE CONTACTO EFECTIVO - DOCUMENTO ILEGIBLE - TARJETA DE IDENTIDAD DE MARIA ANGELICA MARTINEZ ARGEL - CEDULA CIUDADANIA DE POLICARPA ARGEL BLANCO"/>
    <s v="NO CONTESTA"/>
  </r>
  <r>
    <n v="1258260"/>
    <d v="2022-10-27T00:00:00"/>
    <x v="4"/>
    <s v="Intento Contacto-Fallido"/>
    <x v="19"/>
    <s v="AGUSTÍN CODAZZI"/>
    <n v="44"/>
    <s v="SE REALIZA LLAMADA AL NÚMERO 3146474825 NO SE TIENE CONTACTO EFECTIVO - DOCUMENTO INCOMPLETO - CONTRATO SOCIAL"/>
    <s v="NO CONTESTA"/>
  </r>
  <r>
    <n v="1239173"/>
    <d v="2022-10-27T00:00:00"/>
    <x v="4"/>
    <s v="Contactado-Pendiente Documentos"/>
    <x v="7"/>
    <s v="AYAPEL"/>
    <n v="44"/>
    <s v="DOCUMENTO INCOMPLETO - CÉDULA CIUDADANÍA DE ISAMAR LINA RAMOS - TARJETA IDENTIDAD DE ESTEFANIA PATERNINA - REGISTRO CIVIL DE IAN SERPA - CONTRATO SOCIAL"/>
    <s v="SOLICITUD DE LINK"/>
  </r>
  <r>
    <n v="1217946"/>
    <d v="2022-10-27T00:00:00"/>
    <x v="4"/>
    <s v="Intento Contacto-Fallido"/>
    <x v="4"/>
    <s v="CARTAGENA DE INDIAS"/>
    <n v="44"/>
    <s v="SE REALIZA LLAMADA AL NÚMERO 3008399668 NO SE TIENE CONTACTO EFECTIVO - DOCUMENTO ILEGIBLE - CÉDULA CIUDADANÍA DE SANDRA MARCELA MANCHEGO TRUJILLO - TARJETA DE IDENTIDAD DE MARIA ANGEL NAVARRO MANCHEGO"/>
    <s v="NO CONTESTA"/>
  </r>
  <r>
    <n v="1217904"/>
    <d v="2022-10-27T00:00:00"/>
    <x v="4"/>
    <s v="Intento Contacto-Fallido"/>
    <x v="14"/>
    <s v="PLATO"/>
    <n v="44"/>
    <s v="SE REALIZA LLAMADA AL NÚMERO 3003051849 NO SE TIENE CONTACTO EFECTIVO - DOCUMENTO ILEGIBLE - TARJETA DE IDENTIDAD DE VALERIE ANDREA DE ARCO - DOCUMENTO ILEGIBLE - REGISTRO CIVIL DE ANA SOFIA DE ARCO"/>
    <s v="NO CONTESTA"/>
  </r>
  <r>
    <n v="1234748"/>
    <d v="2022-10-27T00:00:00"/>
    <x v="4"/>
    <s v="Intento Contacto-Fallido"/>
    <x v="20"/>
    <s v="BUCARAMANGA"/>
    <n v="44"/>
    <s v="SE REALIZA LLAMADA AL NÚMERO 3158749052 NO SE TIENE CONTACTO EFECTIVO - DOCUMENTO ILEGIBLE - REGISTRO CIVIL DE ASHLY NIKOLL NEGRO CAMARGO"/>
    <s v="NO CONTESTA"/>
  </r>
  <r>
    <n v="1237746"/>
    <d v="2022-10-27T00:00:00"/>
    <x v="4"/>
    <s v="Intento Contacto-Fallido"/>
    <x v="7"/>
    <s v="CIÉNAGA DE ORO"/>
    <n v="44"/>
    <s v="SE REALIZA LLAMADA A LOS NÚMEROS 3106242262 - 3006636215 NO SE TIENE CONTACTO EFECTIVO - DOCUMENTO ILEGIBLE - TARJETA DE IDENTIDAD DE JUAN SIERRA - HARCER URRIAGA"/>
    <s v="NO CONTESTA"/>
  </r>
  <r>
    <n v="1252123"/>
    <d v="2022-10-27T00:00:00"/>
    <x v="4"/>
    <s v="Intento Contacto-Fallido"/>
    <x v="25"/>
    <s v="BUENAVENTURA"/>
    <n v="44"/>
    <s v="SE REALIZA LLAMADA AL NÚMERO 3148575755 NO SE TIENE CONTACTO EFECTIVO - DOCUMENTO ILEGIBLE - CÉDULA CIUDADANÍA DE AYDA LIDA VALENCIA - REGISTRO CIVIL DE DOMINIC STANLEY RODRIGUEZ"/>
    <s v="NO CONTESTA"/>
  </r>
  <r>
    <n v="1269063"/>
    <d v="2022-10-27T00:00:00"/>
    <x v="4"/>
    <s v="Intento Contacto-Fallido"/>
    <x v="24"/>
    <s v="PUERTO ASÍS"/>
    <n v="44"/>
    <s v="SE REALIZA LLAMADA AL NÚMERO 3215746489 NO SE TIENE CONTACTO EFECTIVO - DOCUMENTO INCOMPLETO - REGISTRO CIVIL DE EMMANUEL STIVEN JIMENEZ CHAVEZ"/>
    <s v="NO CONTESTA"/>
  </r>
  <r>
    <n v="1207398"/>
    <d v="2022-10-27T00:00:00"/>
    <x v="4"/>
    <s v="Intento Contacto-Fallido"/>
    <x v="4"/>
    <s v="MAGANGUÉ"/>
    <n v="44"/>
    <s v="SE BRINDA INFORMACIÓN, SIN EMBARGO, NO PUEDE CONTINUAR CON LA LLAMADA PIDE COMUNICACIÓN, MAS TARDE LA PERSONA PARECE NO ESCUCHAR LO QUE SE LE PREGUNTA"/>
    <s v="NO ATIENDEN LLAMADA"/>
  </r>
  <r>
    <n v="1212629"/>
    <d v="2022-10-27T00:00:00"/>
    <x v="4"/>
    <s v="Intento Contacto-Agotado"/>
    <x v="4"/>
    <s v="MARÍA LA BAJA"/>
    <n v="44"/>
    <s v="SE REALIZA LLAMADA AL NÚMERO 3023917359 NO SE TIENE CONTACTO EFECTIVO - MANIFIESTA NO CONOCER AL TITULAR DOCUMENTO ILEGIBLE - REGISTRO CIVIL DE MIQUEAS DAVID ESTARITA MENDOZA"/>
    <s v="NUMERO ERRADO"/>
  </r>
  <r>
    <n v="1236686"/>
    <d v="2022-10-27T00:00:00"/>
    <x v="4"/>
    <s v="Intento Contacto-Fallido"/>
    <x v="16"/>
    <s v="TIMBÍO"/>
    <n v="44"/>
    <s v="SE REALIZA LLAMADA AL NÚMERO 3134243260 NO SE TIENE CONTACTO EFECTIVO - DOCUMENTO ILEGIBLE - TARJETA DE IDENTIDAD DE ADRIAN NARVAEZ - ERICA NARVAEZ"/>
    <s v="NO CONTESTA"/>
  </r>
  <r>
    <n v="1197467"/>
    <d v="2022-10-27T00:00:00"/>
    <x v="4"/>
    <s v="Intento Contacto-Fallido"/>
    <x v="19"/>
    <s v="VALLEDUPAR"/>
    <n v="44"/>
    <s v="SE REALIZA LLAMADA AL NÚMERO 3042614453 NO SE TIENE CONTACTO EFECTIVO"/>
    <s v="NO CONTESTA"/>
  </r>
  <r>
    <n v="341874"/>
    <d v="2022-10-27T00:00:00"/>
    <x v="4"/>
    <s v="Intento Contacto-Fallido"/>
    <x v="9"/>
    <s v="SAN SEBASTIÁN DE MARIQUITA"/>
    <n v="44"/>
    <s v="SE REALIZA LLAMADA AL NÚMERO 3134243516 NO SE TIENE CONTACTO EFECTIVO - DOCUMENTO ILEGIBLE - REGISTRO CIVIL DE MHIA ISABELLA CARDENAS CARRILLO"/>
    <s v="NO CONTESTA"/>
  </r>
  <r>
    <n v="1198017"/>
    <d v="2022-10-27T00:00:00"/>
    <x v="4"/>
    <s v="Intento Contacto-Fallido"/>
    <x v="13"/>
    <s v="SOLEDAD"/>
    <n v="44"/>
    <s v="DOCUMENTO ILEGIBLE - CÉDULA CIUDADANÍA DE AMADIS DELGADO - TARJETA DE IDENTIDAD DE JUAN DAVID MOSQUERA - TARJETA DE IDENTIDAD MONICA MARCELA MOSQUERA_x0009__x000a__x000a__x000a_SE REALIZA LLAMADA AL NÚMERO 3215512043 NO SE TIENE CONTACTO EFECTIVO"/>
    <s v="NO CONTESTA"/>
  </r>
  <r>
    <n v="1212064"/>
    <d v="2022-10-27T00:00:00"/>
    <x v="4"/>
    <s v="Intento Contacto-Fallido"/>
    <x v="15"/>
    <s v="ALGECIRAS"/>
    <n v="44"/>
    <s v="SE REALIZA LLAMADA AL NÚMERO 3229003934 NO SE TIENE CONTACTO EFECTIVO - DOCUMENTO ILEGIBLE - TARJETA DE IDENTIDAD DE BREIDY VANESSA LIZCANO TORRES"/>
    <s v="NO CONTESTA"/>
  </r>
  <r>
    <n v="1198058"/>
    <d v="2022-10-27T00:00:00"/>
    <x v="4"/>
    <s v="Intento Contacto-Fallido"/>
    <x v="17"/>
    <s v="FLORENCIA"/>
    <n v="44"/>
    <s v="SE REALIZA LLAMADA AL NÚMERO 3124393054 - 3214199917 NO SE TIENE CONTACTO EFECTIVO - DOCUMENTO ILEGIBLE - TARJETA DE IDENTIDAD DE LURDEY CASTAÑEDA"/>
    <s v="NO CONTESTA"/>
  </r>
  <r>
    <n v="1199530"/>
    <d v="2022-10-27T00:00:00"/>
    <x v="4"/>
    <s v="Contactado-Pendiente Documentos"/>
    <x v="20"/>
    <s v="GIRÓN"/>
    <n v="44"/>
    <s v="DOCUMENTO ILEGIBLE - TARJETA DE IDENTIDAD DE KAREN BARAJAS"/>
    <s v="LINK RECIBIDO"/>
  </r>
  <r>
    <n v="1212237"/>
    <d v="2022-10-27T00:00:00"/>
    <x v="4"/>
    <s v="Intento Contacto-Fallido"/>
    <x v="17"/>
    <s v="SAN VICENTE DEL CAGUÁN"/>
    <n v="44"/>
    <s v="SE REALIZA LLAMADA AL NÚMERO 3132114123 NO SE TIENE CONTACTO EFECTIVO"/>
    <s v="NO CONTESTA"/>
  </r>
  <r>
    <n v="1212352"/>
    <d v="2022-10-27T00:00:00"/>
    <x v="4"/>
    <s v="Intento Contacto-Fallido"/>
    <x v="3"/>
    <s v="QUIBDÓ"/>
    <n v="44"/>
    <s v="SE REALIZA LLAMADA AL NÚMERO 3225165158 NO SE TIENE CONTACTO EFECTIVO"/>
    <s v="NO CONTESTA"/>
  </r>
  <r>
    <n v="1204606"/>
    <d v="2022-10-27T00:00:00"/>
    <x v="4"/>
    <s v="Intento Contacto-Fallido"/>
    <x v="4"/>
    <s v="MARÍA LA BAJA"/>
    <n v="44"/>
    <s v="SE REALIZA LLAMADA AL NÚMERO 3233992215 NO SE TIENE CONTACTO EFECTIVO - DOCUMENTO ILEGIBLE - TARJETA DE IDENTIDAD DE JULIANDRYS PEREZ MORALES"/>
    <s v="NO CONTESTA"/>
  </r>
  <r>
    <n v="1212704"/>
    <d v="2022-10-27T00:00:00"/>
    <x v="4"/>
    <s v="Intento Contacto-Fallido"/>
    <x v="6"/>
    <s v="SAN JUAN DEL CESAR"/>
    <n v="44"/>
    <s v="SE REALIZA LLAMADA AL NÚMERO 3004530168 NO SE TIENE CONTACTO EFECTIVO"/>
    <s v="NO CONTESTA"/>
  </r>
  <r>
    <n v="1236528"/>
    <d v="2022-10-27T00:00:00"/>
    <x v="4"/>
    <s v="Intento Contacto-Fallido"/>
    <x v="7"/>
    <s v="AYAPEL"/>
    <n v="44"/>
    <s v="SE REALIZA LLAMADA AL NÚMERO 3218917053 NO SE TIENE CONTACTO EFECTIVO - DOCUMENTO ILEGIBLE - TARJETA DE IDENTIDAD DE LUIS FERNANDO SALGADO ORTEGA"/>
    <s v="NO CONTESTA"/>
  </r>
  <r>
    <n v="1196810"/>
    <d v="2022-10-27T00:00:00"/>
    <x v="4"/>
    <s v="Intento Contacto-Fallido"/>
    <x v="2"/>
    <s v="BOGOTÁ, D.C."/>
    <n v="44"/>
    <s v="SE BRINDA INFORMACIÓN, SIN EMBARGO ES MENOR DE EDAD POR LO CUAL NO SE INDICA LA INFORMACION-DOCUMENTO ILEGIBLE - TARJETA DE IDENTIDAD DE DULCE MARIA TRASLAVIÑA PEREZ-ANGEL JANCEN TRASLAVIÑA PEREZ"/>
    <s v="NO ATIENDEN LLAMADA"/>
  </r>
  <r>
    <n v="1213239"/>
    <d v="2022-10-27T00:00:00"/>
    <x v="4"/>
    <s v="Intento Contacto-Fallido"/>
    <x v="7"/>
    <s v="MONTERÍA"/>
    <n v="44"/>
    <s v="SE CONTACTA CON FAMILIAR DE NORELYS PATRICIA REDONDO NO NOS BRINDA NÚMERO DE TELEFONO - DOCUMENTO ILEGIBLE - TARJETA DE IDENTIDAD DE DIANA MARIA REVUELTAS - DOCUMENTO ILEGIBLE - TARJETA DE IDENTIDAD DE LUCAS REVUELTAS - DOCUMENTO ILEGIBLE - REGISTRO CIVIL DE LUCIANA REVUELTAS"/>
    <s v="NO CONTESTA"/>
  </r>
  <r>
    <n v="1251917"/>
    <d v="2022-10-27T00:00:00"/>
    <x v="4"/>
    <s v="Intento Contacto-Fallido"/>
    <x v="14"/>
    <s v="SITIONUEVO"/>
    <n v="44"/>
    <s v="SE REALIZA LLAMADA AL NÚMERO 3135807963 NO SE TIENE CONTACTO EFECTIVO-DOCUMENTO ILEGIBLE - CÉDULA CIUDADANÍA DE REBECA CECILIA ALTAMAR MEJIA - TARJETA IDENTIDAD DE JAIR ENRIQUE HERNANDEZ ALTAMAR"/>
    <s v="NO CONTESTA"/>
  </r>
  <r>
    <n v="1197313"/>
    <d v="2022-10-27T00:00:00"/>
    <x v="4"/>
    <s v="Intento Contacto-Fallido"/>
    <x v="13"/>
    <s v="SOLEDAD"/>
    <n v="44"/>
    <s v="SE REALIZA LLAMADA AL NÚMERO 3002706467- 3203707666  NO SE TIENE CONTACTO EFECTIVO - DOCUMENTO ILEGIBLE - CÉDULA CIUDADANÍA DE YURANIS JULIAO - TARJETA DE IDENTIDAD DE MARIA MARIN- REGISTRO CIVIL DE JUAN EDUARDO MARIN - TARJETA DE IDENTIDAD DE EMILY MARIN"/>
    <s v="NO CONTESTA"/>
  </r>
  <r>
    <n v="1237814"/>
    <d v="2022-10-27T00:00:00"/>
    <x v="4"/>
    <s v="Intento Contacto-Fallido"/>
    <x v="7"/>
    <s v="VALENCIA"/>
    <n v="44"/>
    <s v="SE REALIZA LLAMADA AL NÚMERO 3145843282 NO SE TIENE CONTACTO EFECTIVO - DOCUMENTO ILEGIBLE - CÉDULA CIUDADANÍA DE MIRLEY DEL CARMEN FERNANDEZ"/>
    <s v="NO CONTESTA"/>
  </r>
  <r>
    <n v="1302607"/>
    <d v="2022-10-27T00:00:00"/>
    <x v="4"/>
    <s v="Intento Contacto-Fallido"/>
    <x v="4"/>
    <s v="ACHÍ"/>
    <n v="44"/>
    <s v="SE REALIZA LLAMADA AL NÚMERO 3127398446 NO SE TIENE CONTACTO EFECTIVO - DOCUMENTO ILEGIBLE - REGISTRO CIVIL DE EDER JOSUE SIMANCA"/>
    <s v="NO CONTESTA"/>
  </r>
  <r>
    <n v="1197346"/>
    <d v="2022-10-27T00:00:00"/>
    <x v="4"/>
    <s v="Intento Contacto-Fallido"/>
    <x v="13"/>
    <s v="BARRANQUILLA"/>
    <n v="44"/>
    <s v="SE REALIZA LLAMADA AL NÚMERO 3046329901 NO SE TIENE CONTACTO EFECTIVO"/>
    <s v="NO CONTESTA"/>
  </r>
  <r>
    <n v="1251894"/>
    <d v="2022-10-27T00:00:00"/>
    <x v="4"/>
    <s v="Intento Contacto-Fallido"/>
    <x v="7"/>
    <s v="CIÉNAGA DE ORO"/>
    <n v="44"/>
    <s v="SE REALIZA LLAMADA AL NÚMERO 3147441288  NO SE TIENE CONTACTO EFECTIVO - DOCUMENTO ILEGIBLE - TARJETA DE IDENTIDAD DE JUAN ARRIETA"/>
    <s v="NO CONTESTA"/>
  </r>
  <r>
    <n v="1251885"/>
    <d v="2022-10-27T00:00:00"/>
    <x v="4"/>
    <s v="Intento Contacto-Fallido"/>
    <x v="4"/>
    <s v="CARTAGENA DE INDIAS"/>
    <n v="44"/>
    <s v="SE REALIZA LLAMADA AL NÚMERO 3126431359 NO SE TIENE CONTACTO EFECTIVO - DOCUMENTO ILEGIBLE - CÉDULA CIUDADANÍA DE SANDRA TEJEDOR GONZALES - REGISTRO CIVIL DE DANIELA SOFIA BLANQUICETT TEJEDOR - TARJETA DE IDENTIDAD DE LAURA MARGARITA BLANQUICETT TEJEDOR - DIEGO ANDRES BLANQUICETH TEJEDOR"/>
    <s v="NO CONTESTA"/>
  </r>
  <r>
    <n v="1211052"/>
    <d v="2022-10-27T00:00:00"/>
    <x v="4"/>
    <s v="Intento Contacto-Fallido"/>
    <x v="2"/>
    <s v="BOGOTÁ, D.C."/>
    <n v="44"/>
    <s v="SE REALIZA LLAMADA AL NÚMERO 3219552265 NO SE TIENE CONTACTO EFECTIVO - DOCUMENTO ILEGIBLE - TARJETA DE IDENTIDAD DE JUAN SEBASTIAN RIVERA FORERO"/>
    <s v="NO CONTESTA"/>
  </r>
  <r>
    <n v="1269726"/>
    <d v="2022-10-27T00:00:00"/>
    <x v="4"/>
    <s v="Intento Contacto-Fallido"/>
    <x v="16"/>
    <s v="POPAYÁN"/>
    <n v="44"/>
    <s v="SE REALIZA LLAMADA AL NÚMERO 3148046393  NO SE TIENE CONTACTO EFECTIVO -SE REALIZA LLAMADA AL NÚMERO 3104642313NO SE TIENE CONTACTO EFECTIVO- DOCUMENTO INCOMPLETO - REGISTRO CIVIL DE CAMILO ANDRES ORDOÑEZ"/>
    <s v="NO CONTESTA"/>
  </r>
  <r>
    <n v="1198920"/>
    <d v="2022-10-27T00:00:00"/>
    <x v="4"/>
    <s v="Intento Contacto-Fallido"/>
    <x v="24"/>
    <s v="PUERTO ASÍS"/>
    <n v="44"/>
    <s v="SE REALIZA LLAMADA AL NÚMERO 3132640902  NO SE TIENE CONTACTO EFECTIVO"/>
    <s v="NO CONTESTA"/>
  </r>
  <r>
    <n v="1211043"/>
    <d v="2022-10-27T00:00:00"/>
    <x v="4"/>
    <s v="Contactado-Pendiente Documentos"/>
    <x v="4"/>
    <s v="CARTAGENA DE INDIAS"/>
    <n v="44"/>
    <s v="DOCUMENTO ILEGIBLE - CÉDULA CIUDADANÍA DE KENNYA MARGARITA HERRERA RAMOS- REGISTRO CIVIL DE ANA LUCIA HERRERA RAMOS"/>
    <s v="SOLICITUD DE LINK"/>
  </r>
  <r>
    <n v="1211107"/>
    <d v="2022-10-27T00:00:00"/>
    <x v="4"/>
    <s v="Intento Contacto-Fallido"/>
    <x v="22"/>
    <s v="PEREIRA"/>
    <n v="44"/>
    <s v="SE REALIZA LLAMADA AL NÚMERO 3153459456 NO SE TIENE CONTACTO EFECTIVO - DOCUMENTO ILEGIBLE - CÉDULA CIUDADANÍA DE NATALIA CORREA"/>
    <s v="NO CONTESTA"/>
  </r>
  <r>
    <n v="1198842"/>
    <d v="2022-10-27T00:00:00"/>
    <x v="4"/>
    <s v="Intento Contacto-Fallido"/>
    <x v="7"/>
    <s v="AYAPEL"/>
    <n v="44"/>
    <s v="DOCUMENTO ILEGIBLE - TARJETA DE IDENTIDAD DE LUIS  PINEDA _x000a__x000a_SE REALIZA LLAMADA AL NÚMERO 3116086776  NO SE TIENE CONTACTO EFECTIVO"/>
    <s v="NO CONTESTA"/>
  </r>
  <r>
    <n v="1210971"/>
    <d v="2022-10-27T00:00:00"/>
    <x v="4"/>
    <s v="Intento Contacto-Fallido"/>
    <x v="7"/>
    <s v="AYAPEL"/>
    <n v="44"/>
    <s v="SE REALIZA LLAMADA AL NÚMERO 3114385696 NO SE TIENE CONTACTO EFECTIVO"/>
    <s v="NO CONTESTA"/>
  </r>
  <r>
    <n v="1237182"/>
    <d v="2022-10-27T00:00:00"/>
    <x v="4"/>
    <s v="Intento Contacto-Fallido"/>
    <x v="19"/>
    <s v="VALLEDUPAR"/>
    <n v="44"/>
    <s v="SE REALIZA LLAMADA AL NÚMERO 3137186467 NO SE TIENE CONTACTO EFECTIVO-DOCUMENTO ILEGIBLE - TARJETA DE IDENTIDAD DE YESSICA MANJARRES"/>
    <s v="NO CONTESTA"/>
  </r>
  <r>
    <n v="1199211"/>
    <d v="2022-10-27T00:00:00"/>
    <x v="4"/>
    <s v="Intento Contacto-Fallido"/>
    <x v="8"/>
    <s v="GIRARDOTA"/>
    <n v="44"/>
    <s v="SE REALIZA LLAMADA AL NÚMERO 3127760850 NO SE TIENE CONTACTO EFECTIVO"/>
    <s v="NO CONTESTA"/>
  </r>
  <r>
    <n v="1237213"/>
    <d v="2022-10-27T00:00:00"/>
    <x v="4"/>
    <s v="Intento Contacto-Fallido"/>
    <x v="16"/>
    <s v="TIMBÍO"/>
    <n v="44"/>
    <s v="SE REALIZA LLAMADA AL NÚMERO 3117075818 NO SE TIENE CONTACTO EFECTIVO - DOCUMENTO ILEGIBLE - TARJETA DE IDENTIDAD DE CRISTIANO DELGADO - MAYERLI DELGADO"/>
    <s v="NO CONTESTA"/>
  </r>
  <r>
    <n v="1237214"/>
    <d v="2022-10-27T00:00:00"/>
    <x v="4"/>
    <s v="Intento Contacto-Fallido"/>
    <x v="7"/>
    <s v="MONTELÍBANO"/>
    <n v="44"/>
    <s v="SE REALIZA LLAMADA AL NÚMERO 3114177946 NO SE TIENE CONTACTO EFECTIVO_x000a__x000a_DOCUMENTO ILEGIBLE - TARJETA DE IDENTIDAD DE ISAAC PEREZ CASTRO"/>
    <s v="NO CONTESTA"/>
  </r>
  <r>
    <n v="1199501"/>
    <d v="2022-10-27T00:00:00"/>
    <x v="4"/>
    <s v="Intento Contacto-Fallido"/>
    <x v="6"/>
    <s v="RIOHACHA"/>
    <n v="44"/>
    <s v="DOCUMENTO ILEGIBLE - TARJETA DE IDENTIDAD DE JUAN DAVID RETAMOZO - TARJETA DE IDENTIDAD DE NAIRIBEL ASTRID RETAMOZO - TARJETA DE IDENTIDAD DE MIKEILYS SANDRITH RETAMOZO_x0009__x000a__x000a__x000a_SE REALIZA LLAMADA AL NÚMERO 3022129333 NO SE TIENE CONTACTO EFECTIVO"/>
    <s v="NO CONTESTA"/>
  </r>
  <r>
    <n v="1237529"/>
    <d v="2022-10-27T00:00:00"/>
    <x v="4"/>
    <s v="Contactado-Pendiente Documentos"/>
    <x v="4"/>
    <s v="PINILLOS"/>
    <n v="44"/>
    <s v="DOCUMENTO ILEGIBLE - REGISTRO CIVIL DE DULCE ROJAS"/>
    <s v="SOLICITUD DE LINK"/>
  </r>
  <r>
    <n v="1236906"/>
    <d v="2022-10-27T00:00:00"/>
    <x v="4"/>
    <s v="Intento Contacto-Fallido"/>
    <x v="7"/>
    <s v="MONTELÍBANO"/>
    <n v="44"/>
    <s v="SE REALIZA LLAMADA AL NÚMERO 3113729149 NO SE TIENE CONTACTO EFECTIVO-DOCUMENTO ILEGIBLE - TARJETA DE IDENTIDAD DE JHON FREDY MACEA GARCIA"/>
    <s v="NO CONTESTA"/>
  </r>
  <r>
    <n v="1205125"/>
    <d v="2022-10-27T00:00:00"/>
    <x v="4"/>
    <s v="Intento Contacto-Fallido"/>
    <x v="25"/>
    <s v="CALI"/>
    <n v="44"/>
    <s v="SE REALIZA LLAMADA AL NÚMERO 3016253504  - 3168010419 NO SE TIENE CONTACTO EFECTIVO - DOCUMENTO CORTADO - REGISTRO CIVIL DE ALAN JHOEL CAICEDO SILVA"/>
    <s v="NO CONTESTA"/>
  </r>
  <r>
    <n v="1236856"/>
    <d v="2022-10-27T00:00:00"/>
    <x v="4"/>
    <s v="Intento Contacto-Agotado"/>
    <x v="4"/>
    <s v="MAGANGUÉ"/>
    <n v="44"/>
    <s v="SE REALIZA LLAMADA AL NÚMERO 3148605898 NO SE TIENE CONTACTO EFECTIVO - MANIFIESTA NO CONOCER AL TITULAR - DOCUMENTO ILEGIBLE - CÉDULA CIUDADANÍA DE SANDRA MILENA MUTIS MURILLO - TARJETA DE IDENTIDAD DE LAURA VANESSA NAVARRO MUTIS - JESUS ANDRES MUTIS MURILLO - DANYS MICHEL NAVARRO MUTIZ"/>
    <s v="NUMERO ERRADO"/>
  </r>
  <r>
    <n v="1252338"/>
    <d v="2022-10-27T00:00:00"/>
    <x v="4"/>
    <s v="Intento Contacto-Fallido"/>
    <x v="14"/>
    <s v="ZONA BANANERA"/>
    <n v="44"/>
    <s v="SE REALIZA LLAMADA AL NÚMERO 3207015665 NO SE TIENE CONTACTO EFECTIVO - DOCUMENTO INCOMPLETO - CÉDULA CIUDADANÍA DE LIANDRA CAROLINA TERAN"/>
    <s v="NO CONTESTA"/>
  </r>
  <r>
    <n v="1300150"/>
    <d v="2022-10-27T00:00:00"/>
    <x v="4"/>
    <s v="Intento Contacto-Fallido"/>
    <x v="4"/>
    <s v="MARÍA LA BAJA"/>
    <n v="44"/>
    <s v="SE REALIZA LLAMADA AL NÚMERO 3023923828 NO SE TIENE CONTACTO EFECTIVO - DOCUMENTO INCOMPLETO - REGISTRO CIVIL DE KEMILIS DEL CARMEN PEREZ"/>
    <s v="NO CONTESTA"/>
  </r>
  <r>
    <n v="1211394"/>
    <d v="2022-10-27T00:00:00"/>
    <x v="4"/>
    <s v="Intento Contacto-Fallido"/>
    <x v="4"/>
    <s v="CARTAGENA DE INDIAS"/>
    <n v="44"/>
    <s v="SE REALIZA LLAMADA AL NÚMERO 3024410020 NO SE TIENE CONTACTO EFECTIVO - DOCUMENTO ILEGIBLE - REGISTRO CIVIL DE BRIANYS SOFIA BALDIRIS CONTRERAS"/>
    <s v="NO CONTESTA"/>
  </r>
  <r>
    <n v="1211533"/>
    <d v="2022-10-27T00:00:00"/>
    <x v="4"/>
    <s v="Intento Contacto-Fallido"/>
    <x v="12"/>
    <s v="SAMPUÉS"/>
    <n v="44"/>
    <s v="SE REALIZA LLAMADA AL NÚMERO 3215429528 NO SE TIENE CONTACTO EFECTIVO"/>
    <s v="NO CONTESTA"/>
  </r>
  <r>
    <n v="1210199"/>
    <d v="2022-10-27T00:00:00"/>
    <x v="4"/>
    <s v="Intento Contacto-Fallido"/>
    <x v="18"/>
    <s v="OCAÑA"/>
    <n v="44"/>
    <s v="SE REALIZA LLAMADA AL NÚMERO 3232138339 NO SE TIENE CONTACTO EFECTIVO"/>
    <s v="NO CONTESTA"/>
  </r>
  <r>
    <n v="1194435"/>
    <d v="2022-10-27T00:00:00"/>
    <x v="4"/>
    <s v="Intento Contacto-Fallido"/>
    <x v="4"/>
    <s v="CARTAGENA DE INDIAS"/>
    <n v="44"/>
    <s v="SE REALIZA LLAMADA AL NÚMERO 3137583190 NO SE TIENE CONTACTO EFECTIVO - DOCUMENTO ILEGIBLE - CÉDULA CIUDADANÍA DE LILI DELCARMEN MORENO MARRUGO - DOCUMENTO INCOMPLETO - TARJETA DE IDENTIDAD DE JESUS DAVID ESPITALETA MORENO"/>
    <s v="NO CONTESTA"/>
  </r>
  <r>
    <n v="1238410"/>
    <d v="2022-10-27T00:00:00"/>
    <x v="4"/>
    <s v="Intento Contacto-Fallido"/>
    <x v="12"/>
    <s v="SAN ONOFRE"/>
    <n v="44"/>
    <s v="SE REALIZA LLAMADA AL NÚMERO 3106813027 NO SE TIENE CONTACTO EFECTIVO - DOCUMENTO ILEGIBLE - TARJETA DE IDENTIDAD DE YISEL GUERRERO CHIQUILLO"/>
    <s v="NO CONTESTA"/>
  </r>
  <r>
    <n v="1250759"/>
    <d v="2022-10-27T00:00:00"/>
    <x v="4"/>
    <s v="Intento Contacto-Fallido"/>
    <x v="7"/>
    <s v="SAN BERNARDO DEL VIENTO"/>
    <n v="44"/>
    <s v="SE REALIZA LLAMADA AL NÚMERO 3134010502 NO SE TIENE CONTACTO EFECTIVO_x000a__x000a_DOCUMENTO ILEGIBLE - TARJETA DE IDENTIDAD DE ERIKA JULIANA VERGARA REYES"/>
    <s v="NO CONTESTA"/>
  </r>
  <r>
    <n v="1215198"/>
    <d v="2022-10-27T00:00:00"/>
    <x v="4"/>
    <s v="Intento Contacto-Fallido"/>
    <x v="25"/>
    <s v="CALI"/>
    <n v="44"/>
    <s v="SE REALIZA LLAMADA AL NÚMERO 3152280848 NO SE TIENE CONTACTO EFECTIVO - DOCUMENTO INCOMPLETO - TARJETA DE IDENTIDAD DE BEIKER ALEXIS LUCERO - DANNER SAMUEL RIASCOS - CÉDULA CIUDADANÍA DE DIANA MARITZA LUCERO - CONTRATO SOCIAL"/>
    <s v="NO CONTESTA"/>
  </r>
  <r>
    <n v="1194175"/>
    <d v="2022-10-27T00:00:00"/>
    <x v="4"/>
    <s v="Intento Contacto-Fallido"/>
    <x v="7"/>
    <s v="AYAPEL"/>
    <n v="44"/>
    <s v="DOCUMENTO ILEGIBLE - CÉDULA CIUDADANÍA DE DHARA PAOLA GARNICA_x0009__x000a__x000a_SE REALIZA LLAMADA AL NÚMERO 3246159484 NO SE TIENE CONTACTO EFECTIVO"/>
    <s v="NO CONTESTA"/>
  </r>
  <r>
    <n v="1194193"/>
    <d v="2022-10-27T00:00:00"/>
    <x v="4"/>
    <s v="Intento Contacto-Fallido"/>
    <x v="21"/>
    <s v="SAN MARTÍN"/>
    <n v="44"/>
    <s v="SE REALIZA LLAMADA AL NÚMERO 3105478034 NO SE TIENE CONTACTO EFECTIVO"/>
    <s v="NO CONTESTA"/>
  </r>
  <r>
    <n v="1194198"/>
    <d v="2022-10-27T00:00:00"/>
    <x v="4"/>
    <s v="Intento Contacto-Fallido"/>
    <x v="19"/>
    <s v="VALLEDUPAR"/>
    <n v="44"/>
    <s v="SE REALIZA LLAMADA AL NÚMERO 3173777391- 3218089749  NO SE TIENE CONTACTO EFECTIVO - DOCUMENTO ILEGIBLE - TARJETA DE IDENTIDAD DE DORIS MAESTRE"/>
    <s v="NO CONTESTA"/>
  </r>
  <r>
    <n v="1253706"/>
    <d v="2022-10-27T00:00:00"/>
    <x v="4"/>
    <s v="Intento Contacto-Fallido"/>
    <x v="4"/>
    <s v="CARTAGENA DE INDIAS"/>
    <n v="44"/>
    <s v="SE REALIZA LLAMADA AL NÚMERO 3216174520 NO SE TIENE CONTACTO EFECTIVO - DOCUMENTO ILEGIBLE - CÉDULA CIUDADANÍA DE LEVIS CANTILLO OROZCO - TARJETA DE IDENTIDAD DE MIGUEL ALEJANDRO ORTEGA CANTILLO - DIEGO ANDRES ORTEGA CANTILLO"/>
    <s v="NO CONTESTA"/>
  </r>
  <r>
    <n v="1210048"/>
    <d v="2022-10-27T00:00:00"/>
    <x v="4"/>
    <s v="Intento Contacto-Fallido"/>
    <x v="4"/>
    <s v="CARTAGENA DE INDIAS"/>
    <n v="44"/>
    <s v="SE REALIZA LLAMADA AL NÚMERO 3005275206 NO SE TIENE CONTACTO EFECTIVO - DOCUMENTO ILEGIBLE - TARJETA DE IDENTIDAD DE KEVIN DAVID BALLESTEROS - TARJETA DE IDENTIDAD DE MIGUEL ANDRES MEDINA"/>
    <s v="NO CONTESTA"/>
  </r>
  <r>
    <n v="1214939"/>
    <d v="2022-10-27T00:00:00"/>
    <x v="4"/>
    <s v="Intento Contacto-Fallido"/>
    <x v="23"/>
    <s v="LETICIA"/>
    <n v="44"/>
    <s v="SE REALIZA LLAMADA AL NÚMERO 3185174339 NO SE TIENE CONTACTO EFECTIVO_x000a__x000a_DOCUMENTO ILEGIBLE - CÉDULA CIUDADANÍA DE SUSANA MARICHIN HUANCI DOCUMENTO ILEGIBLE - TARJETA DE IDENTIDAD DE OMAR MAURICIO MESIAS MARICHIN DOCUMENTO ILEGIBLE - TARJETA DE IDENTIDAD DE DANIEL ESTEBAN MESIAS MARICHIN"/>
    <s v="NO CONTESTA"/>
  </r>
  <r>
    <n v="1238368"/>
    <d v="2022-10-27T00:00:00"/>
    <x v="4"/>
    <s v="Intento Contacto-Fallido"/>
    <x v="7"/>
    <s v="CIÉNAGA DE ORO"/>
    <n v="44"/>
    <s v="SE REALIZA LLAMADA AL NÚMERO 3126693254-3012857408 NO SE TIENE CONTACTO EFECTIVO"/>
    <s v="NO CONTESTA"/>
  </r>
  <r>
    <n v="1195019"/>
    <d v="2022-10-27T00:00:00"/>
    <x v="4"/>
    <s v="Intento Contacto-Fallido"/>
    <x v="2"/>
    <s v="BOGOTÁ, D.C."/>
    <n v="44"/>
    <s v="DOCUMENTO ILEGIBLE - TARJETA DE IDENTIDAD DE JUAN  BUITRAGO _x000a__x000a_SE REALIZA LLAMADA AL NÚMERO 3115941487 NO SE TIENE CONTACTO EFECTIVO"/>
    <s v="NO CONTESTA"/>
  </r>
  <r>
    <n v="1215098"/>
    <d v="2022-10-27T00:00:00"/>
    <x v="4"/>
    <s v="Intento Contacto-Fallido"/>
    <x v="2"/>
    <s v="BOGOTÁ, D.C."/>
    <n v="44"/>
    <s v="SE REALIZA LLAMADA AL NÚMERO 3212044819 NO SE TIENE CONTACTO EFECTIVO"/>
    <s v="NO CONTESTA"/>
  </r>
  <r>
    <n v="1215063"/>
    <d v="2022-10-27T00:00:00"/>
    <x v="4"/>
    <s v="Intento Contacto-Fallido"/>
    <x v="2"/>
    <s v="BOGOTÁ, D.C."/>
    <n v="44"/>
    <s v="SE REALIZA LLAMADA AL NÚMERO 3223845285  - 3223845320 NO SE TIENE CONTACTO EFECTIVO"/>
    <s v="NO CONTESTA"/>
  </r>
  <r>
    <n v="1215011"/>
    <d v="2022-10-27T00:00:00"/>
    <x v="4"/>
    <s v="Contactado-Pendiente Documentos"/>
    <x v="19"/>
    <s v="AGUSTÍN CODAZZI"/>
    <n v="44"/>
    <s v="DOCUMENTO INCOMPLETO - CONTRATO SOCIAL"/>
    <s v="SE REMITE A ENLACE MUNICIPAL"/>
  </r>
  <r>
    <n v="1235442"/>
    <d v="2022-10-27T00:00:00"/>
    <x v="4"/>
    <s v="Intento Contacto-Fallido"/>
    <x v="25"/>
    <s v="BUENAVENTURA"/>
    <n v="44"/>
    <s v="SE REALIZA LLAMADA AL NÚMERO 3187395020 - 3175712307 NO SE TIENE CONTACTO EFECTIVO-DOCUMENTO ILEGIBLE - CÉDULA CIUDADANÍA DE YADIRA MURILLO GAMBOA - TARJETA IDENTIDAD DE JHON SNEIJDER TORRES MURILLO - ELIZABETH TORRES MURILLO"/>
    <s v="NO CONTESTA"/>
  </r>
  <r>
    <n v="1215968"/>
    <d v="2022-10-27T00:00:00"/>
    <x v="4"/>
    <s v="Intento Contacto-Fallido"/>
    <x v="4"/>
    <s v="MARÍA LA BAJA"/>
    <n v="44"/>
    <s v="SE REALIZA LLAMADA AL NÚMERO 3113281577 NO SE TIENE CONTACTO EFECTIVO -_x000a_DOCUMENTO ILEGIBLE - TARJETA DE IDENTIDAD DE YAINER DANIEL MUNARRIS"/>
    <s v="NO CONTESTA"/>
  </r>
  <r>
    <n v="1205324"/>
    <d v="2022-10-27T00:00:00"/>
    <x v="4"/>
    <s v="Intento Contacto-Fallido"/>
    <x v="15"/>
    <s v="ACEVEDO"/>
    <n v="44"/>
    <s v="SE REALIZA LLAMADA AL NÚMERO 3213719531 NO SE TIENE CONTACTO EFECTIVO"/>
    <s v="NO CONTESTA"/>
  </r>
  <r>
    <n v="1215910"/>
    <d v="2022-10-27T00:00:00"/>
    <x v="4"/>
    <s v="Intento Contacto-Fallido"/>
    <x v="7"/>
    <s v="MONTERÍA"/>
    <n v="44"/>
    <s v="SE REALIZA LLAMADA AL NÚMERO 3103631808 NO SE TIENE CONTACTO EFECTIVO - 304127305 - NÚMERO ERRADO - DOCUMENTO ILEGIBLE - TARJETA DE IDENTIDAD DE ANA MARIA VILLERA ARBOLEDA - REGISTRO CIVIL DE MARIA ISABEL VILLERA ARBOLEDA"/>
    <s v="NO CONTESTA"/>
  </r>
  <r>
    <n v="1193397"/>
    <d v="2022-10-27T00:00:00"/>
    <x v="4"/>
    <s v="Intento Contacto-Fallido"/>
    <x v="8"/>
    <s v="APARTADÓ"/>
    <n v="44"/>
    <s v="DOCUMENTO ILEGIBLE - CÉDULA CIUDADANÍA DE ROSA YARLENY SOSA - TARJETA DE IDENTIDAD DE SEBASTIAN CIRO SOSA_x000a__x000a__x000a_SE REALIZA LLAMADA AL NÚMERO 3116432839 -3145571748  NO SE TIENE CONTACTO EFECTIVO"/>
    <s v="NO CONTESTA"/>
  </r>
  <r>
    <n v="1254037"/>
    <d v="2022-10-27T00:00:00"/>
    <x v="4"/>
    <s v="Intento Contacto-Fallido"/>
    <x v="7"/>
    <s v="CIÉNAGA DE ORO"/>
    <n v="44"/>
    <s v="SE REALIZA LLAMADA AL NÚMERO 3106867540 - 3137687188 NO SE TIENE CONTACTO EFECTIVO - DOCUMENTO ILEGIBLE - TARJETA DE IDENTIDAD DE JESUS DAVID LOPEZ"/>
    <s v="NO CONTESTA"/>
  </r>
  <r>
    <n v="1216061"/>
    <d v="2022-10-27T00:00:00"/>
    <x v="4"/>
    <s v="Intento Contacto-Fallido"/>
    <x v="20"/>
    <s v="BUCARAMANGA"/>
    <n v="44"/>
    <s v="SE REALIZA LLAMADA AL NÚMERO 3153183423 NO SE TIENE CONTACTO EFECTIVO"/>
    <s v="NO CONTESTA"/>
  </r>
  <r>
    <n v="1134578"/>
    <d v="2022-10-27T00:00:00"/>
    <x v="4"/>
    <s v="Contactado-Pendiente Documentos"/>
    <x v="7"/>
    <s v="MONTELÍBANO"/>
    <n v="44"/>
    <s v="DOCUMENTO ILEGIBLE - CÉDULA CIUDADANÍA DE ANUAR ANTONIO MENDOZA GUERRA"/>
    <s v="SOLICITUD DE LINK"/>
  </r>
  <r>
    <n v="1215532"/>
    <d v="2022-10-27T00:00:00"/>
    <x v="4"/>
    <s v="Intento Contacto-Fallido"/>
    <x v="13"/>
    <s v="SABANALARGA"/>
    <n v="44"/>
    <s v="SE REALIZA LLAMADA AL NÚMERO 3017827320 NO SE TIENE CONTACTO EFECTIVO"/>
    <s v="NO CONTESTA"/>
  </r>
  <r>
    <n v="1215825"/>
    <d v="2022-10-27T00:00:00"/>
    <x v="4"/>
    <s v="Intento Contacto-Fallido"/>
    <x v="19"/>
    <s v="VALLEDUPAR"/>
    <n v="44"/>
    <s v="SE REALIZA LLAMADA AL NÚMERO 3136455085 - 3135710773 NO SE TIENE CONTACTO EFECTIVO - DOCUMENTO ILEGIBLE - CÉDULA CIUDADANÍA DE ELVIS MARIA MOLINA MOVILLA - TARJETA DE IDENTIDAD DE VALERIN LINEYS CAMARGO MOLINA"/>
    <s v="NO CONTESTA"/>
  </r>
  <r>
    <n v="1206283"/>
    <d v="2022-10-27T00:00:00"/>
    <x v="4"/>
    <s v="Intento Contacto-Fallido"/>
    <x v="16"/>
    <s v="TIMBÍO"/>
    <n v="44"/>
    <s v="SE REALIZA LLAMADA AL NÚMERO 3168067657 - 3177203370  NO SE TIENE CONTACTO EFECTIVO -DOCUMENTO ILEGIBLE - CÉDULA CIUDADANÍA DE DELFA MUÑOZ"/>
    <s v="NO CONTESTA"/>
  </r>
  <r>
    <n v="1254001"/>
    <d v="2022-10-27T00:00:00"/>
    <x v="4"/>
    <s v="Intento Contacto-Fallido"/>
    <x v="25"/>
    <s v="BUENAVENTURA"/>
    <n v="44"/>
    <s v="SE REALIZA LLAMADA AL NÚMERO 3187263123 NO SE TIENE CONTACTO EFECTIVO - DOCUMENTO ILEGIBLE - CÉDULA CIUDADANÍA DE DAYSI VIVEROS ANGULO - REGISTRO CIVIL DE KEILER ANGULO VIVEROS - FREILER ANGULO VIVEROS"/>
    <s v="NO CONTESTA"/>
  </r>
  <r>
    <n v="1215695"/>
    <d v="2022-10-27T00:00:00"/>
    <x v="4"/>
    <s v="Intento Contacto-Fallido"/>
    <x v="24"/>
    <s v="PUERTO ASÍS"/>
    <n v="44"/>
    <s v="SE REALIZA LLAMADA AL NÚMERO 3115466948 NO SE TIENE CONTACTO EFECTIVO - DOCUMENTO ILEGIBLE - TARJETA DE IDENTIDAD DE ERIKA RODRIGUEZ"/>
    <s v="NO CONTESTA"/>
  </r>
  <r>
    <n v="877978"/>
    <d v="2022-10-27T00:00:00"/>
    <x v="4"/>
    <s v="Intento Contacto-Fallido"/>
    <x v="14"/>
    <s v="ZONA BANANERA"/>
    <n v="44"/>
    <s v="SE REALIZA LLAMADA AL NÚMERO 3223301594 NO SE TIENE CONTACTO EFECTIVO - DOCUMENTO ILEGIBLE - TARJETA DE IDENTIDAD DE ENDER CERVANTES"/>
    <s v="NO CONTESTA"/>
  </r>
  <r>
    <n v="1213924"/>
    <d v="2022-10-27T00:00:00"/>
    <x v="4"/>
    <s v="Intento Contacto-Fallido"/>
    <x v="12"/>
    <s v="SAN LUIS DE SINCÉ"/>
    <n v="44"/>
    <s v="SE REALIZA LLAMADA AL NÚMERO 3147683017 NO SE TIENE CONTACTO EFECTIVO"/>
    <s v="NO CONTESTA"/>
  </r>
  <r>
    <n v="1213892"/>
    <d v="2022-10-27T00:00:00"/>
    <x v="4"/>
    <s v="Intento Contacto-Fallido"/>
    <x v="6"/>
    <s v="MAICAO"/>
    <n v="44"/>
    <s v="SE REALIZA LLAMADA AL NÚMERO 3007807628 NO SE TIENE CONTACTO EFECTIVO - DOCUMENTO ILEGIBLE - TARJETA DE IDENTIDAD DE ANYILIS PAOLA REDONDO LOPEZ"/>
    <s v="NO CONTESTA"/>
  </r>
  <r>
    <n v="1214147"/>
    <d v="2022-10-27T00:00:00"/>
    <x v="4"/>
    <s v="Intento Contacto-Fallido"/>
    <x v="4"/>
    <s v="MOMPÓS"/>
    <n v="44"/>
    <s v="SE REALIZA LLAMADA AL NÚMERO 3103673519 NO SE TIENE CONTACTO EFECTIVO - DOCUMENTO ILEGIBLE - TARJETA DE IDENTIDAD DE SHAROL CAROLINA MARTINEZ BELEÑO"/>
    <s v="NO CONTESTA"/>
  </r>
  <r>
    <n v="1268632"/>
    <d v="2022-10-27T00:00:00"/>
    <x v="4"/>
    <s v="Intento Contacto-Fallido"/>
    <x v="8"/>
    <s v="SAN JUAN DE URABÁ"/>
    <n v="44"/>
    <s v="SE REALIZA LLAMADA AL NÚMERO 3106833790 / 3173912954 NO SE TIENE CONTACTO EFECTIVO - DOCUMENTO INCOMPLETO - CÉDULA CIUDADANÍA DE DARNELLIS ROSARIO MURILLO - REGISTRO CIVIL DE DANNA LUCIA CAPACHERO ROSARIO - CONTRATO SOCIAL"/>
    <s v="NO CONTESTA"/>
  </r>
  <r>
    <n v="121751"/>
    <d v="2022-10-27T00:00:00"/>
    <x v="4"/>
    <s v="Intento Contacto-Fallido"/>
    <x v="1"/>
    <s v="TOCA"/>
    <n v="44"/>
    <s v="SE REALIZA LLAMADA AL NÚMERO 3224128576 NO SE TIENE CONTACTO EFECTIVO - DOCUMENTO ILEGIBLE - TARJETA DE IDENTIDAD DE LAURA FONSECA - SARA FONSECA"/>
    <s v="NO CONTESTA"/>
  </r>
  <r>
    <n v="1196027"/>
    <d v="2022-10-27T00:00:00"/>
    <x v="4"/>
    <s v="Intento Contacto-Fallido"/>
    <x v="20"/>
    <s v="BUCARAMANGA"/>
    <n v="44"/>
    <s v="SE REALIZA LLAMADA AL NÚMERO 3133033592 NO SE TIENE CONTACTO EFECTIVO-DOCUMENTO INCOMPLETO - CONTRATO SOCIAL"/>
    <s v="NO CONTESTA"/>
  </r>
  <r>
    <n v="1213377"/>
    <d v="2022-10-27T00:00:00"/>
    <x v="4"/>
    <s v="Intento Contacto-Fallido"/>
    <x v="25"/>
    <s v="BUENAVENTURA"/>
    <n v="44"/>
    <s v="SE REALIZA LLAMADA AL NÚMERO 3215707282 NO SE TIENE CONTACTO EFECTIVO"/>
    <s v="NO CONTESTA"/>
  </r>
  <r>
    <n v="1202541"/>
    <d v="2022-10-27T00:00:00"/>
    <x v="4"/>
    <s v="Intento Contacto-Fallido"/>
    <x v="6"/>
    <s v="RIOHACHA"/>
    <n v="44"/>
    <s v="SE REALIZA LLAMADA AL NÚMERO 3136389446 NO SE TIENE CONTACTO EFECTIVO"/>
    <s v="NO CONTESTA"/>
  </r>
  <r>
    <n v="1213583"/>
    <d v="2022-10-27T00:00:00"/>
    <x v="4"/>
    <s v="Intento Contacto-Fallido"/>
    <x v="2"/>
    <s v="BOGOTÁ, D.C."/>
    <n v="44"/>
    <s v="SE REALIZA LLAMADA AL NÚMERO 3217833508 NO SE TIENE CONTACTO EFECTIVO - DOCUMENTO INCOMPLETO - REGISTRO CIVIL DE NIKOL ANDREA MOSQUERA"/>
    <s v="NO CONTESTA"/>
  </r>
  <r>
    <n v="1213582"/>
    <d v="2022-10-27T00:00:00"/>
    <x v="4"/>
    <s v="Intento Contacto-Fallido"/>
    <x v="18"/>
    <s v="CÚCUTA"/>
    <n v="44"/>
    <s v="SE REALIZA LLAMADA AL NÚMERO 3003588319 NO SE TIENE CONTACTO EFECTIVO"/>
    <s v="NO CONTESTA"/>
  </r>
  <r>
    <n v="1238220"/>
    <d v="2022-10-27T00:00:00"/>
    <x v="4"/>
    <s v="Intento Contacto-Fallido"/>
    <x v="4"/>
    <s v="CARTAGENA DE INDIAS"/>
    <n v="44"/>
    <s v="SE REALIZA LLAMADA AL NÚMERO 3107095200 NO SE TIENE CONTACTO EFECTIVO-DOCUMENTO ILEGIBLE - CÉDULA CIUDADANÍA DE YOLANDA PATRICIA PAUTT MARRUGO - TARJETA IDENTIDAD DE LEIVER ANDRES CAUSADO PAUTT - REGISTRO CIVIL DE NEYDER LUIS CAUSADO PAUTT"/>
    <s v="NO CONTESTA"/>
  </r>
  <r>
    <n v="1214539"/>
    <d v="2022-10-27T00:00:00"/>
    <x v="4"/>
    <s v="Intento Contacto-Fallido"/>
    <x v="17"/>
    <s v="FLORENCIA"/>
    <n v="44"/>
    <s v="SE REALIZA LLAMADA AL NÚMERO 3102614240 - 3222665382 NO SE TIENE CONTACTO EFECTIVO"/>
    <s v="NO CONTESTA"/>
  </r>
  <r>
    <n v="121881"/>
    <d v="2022-10-27T00:00:00"/>
    <x v="4"/>
    <s v="Intento Contacto-Fallido"/>
    <x v="15"/>
    <s v="PITAL"/>
    <n v="44"/>
    <s v="SE REALIZA LLAMADA AL NÚMERO 3133859579 NO SE TIENE CONTACTO EFECTIVO - DOCUMENTO ILEGIBLE - TARJETA DE IDENTIDAD DE JUAN TRUJILLO - STEVEN SUAREZ"/>
    <s v="NO CONTESTA"/>
  </r>
  <r>
    <n v="1236137"/>
    <d v="2022-10-27T00:00:00"/>
    <x v="4"/>
    <s v="Intento Contacto-Fallido"/>
    <x v="4"/>
    <s v="MAGANGUÉ"/>
    <n v="44"/>
    <s v="SE REALIZA LLAMADA AL NÚMERO 3216984221 NO SE TIENE CONTACTO EFECTIVO -DOCUMENTO ILEGIBLE - CÉDULA CIUDADANÍA DE TAIS RODRIGUEZ"/>
    <s v="NO CONTESTA"/>
  </r>
  <r>
    <n v="1253562"/>
    <d v="2022-10-27T00:00:00"/>
    <x v="4"/>
    <s v="Intento Contacto-Fallido"/>
    <x v="17"/>
    <s v="FLORENCIA"/>
    <n v="44"/>
    <s v="SE REALIZA LLAMADA AL NÚMERO 3125276538  NO SE TIENE CONTACTO EFECTIVO - DOCUMENTO INCONSISTENTE - CONTRATO SOCIAL - HOJA 1"/>
    <s v="NO CONTESTA"/>
  </r>
  <r>
    <n v="1214197"/>
    <d v="2022-10-27T00:00:00"/>
    <x v="4"/>
    <s v="Intento Contacto-Fallido"/>
    <x v="2"/>
    <s v="BOGOTÁ, D.C."/>
    <n v="44"/>
    <s v="SE REALIZA LLAMADA AL NÚMERO 3134889354 NO SE TIENE CONTACTO EFECTIVO - DOCUMENTO INCOMPLETO - REGISTRO CIVIL DE EMILY NATHALIA ROMERO - DOCUMENTO ILEGIBLE - TARJETA DE IDENTIDAD DE BREANNER JOEL ROMERO - CÉDULA CIUDADANÍA DE NELSON FERNANDO ROMERO"/>
    <s v="NO CONTESTA"/>
  </r>
  <r>
    <n v="1202569"/>
    <d v="2022-10-27T00:00:00"/>
    <x v="4"/>
    <s v="Intento Contacto-Fallido"/>
    <x v="7"/>
    <s v="CHINÚ"/>
    <n v="44"/>
    <s v="SE REALIZA LLAMADA AL NÚMERO 3043387824 NO SE TIENE CONTACTO EFECTIVO - DOCUMENTO INCONSISTENTE - TARJETA DE IDENTIDAD DE NOHEMY SARAY PEREZ BELTRAN"/>
    <s v="NO CONTESTA"/>
  </r>
  <r>
    <n v="1236180"/>
    <d v="2022-10-27T00:00:00"/>
    <x v="4"/>
    <s v="Intento Contacto-Fallido"/>
    <x v="4"/>
    <s v="CARTAGENA DE INDIAS"/>
    <n v="44"/>
    <s v="SE REALIZA LLAMADA AL NÚMERO 3042038490 NO SE TIENE CONTACTO EFECTIVO - DOCUMENTO INCOMPLETO - TARJETA DE IDENTIDAD DE JUAN SEBASTIAN PUELLO DE AVILA"/>
    <s v="NO CONTESTA"/>
  </r>
  <r>
    <n v="1214396"/>
    <d v="2022-10-27T00:00:00"/>
    <x v="4"/>
    <s v="Intento Contacto-Fallido"/>
    <x v="7"/>
    <s v="AYAPEL"/>
    <n v="44"/>
    <s v="SE REALIZA LLAMADA AL NÚMERO 3235242217 NO SE TIENE CONTACTO EFECTIVO - DOCUMENTO ILEGIBLE - REGISTRO CIVIL DE ADRIAN JOSE SANDOVAL ATENCIA"/>
    <s v="NO CONTESTA"/>
  </r>
  <r>
    <n v="1207519"/>
    <d v="2022-10-27T00:00:00"/>
    <x v="4"/>
    <s v="Intento Contacto-Fallido"/>
    <x v="4"/>
    <s v="MOMPÓS"/>
    <n v="44"/>
    <s v="SE REALIZA LLAMADA AL NÚMERO 3225941426  NO SE TIENE CONTACTO EFECTIVO"/>
    <s v="NO CONTESTA"/>
  </r>
  <r>
    <n v="1238150"/>
    <d v="2022-10-27T00:00:00"/>
    <x v="4"/>
    <s v="Contactado-Pendiente Documentos"/>
    <x v="20"/>
    <s v="BARRANCABERMEJA"/>
    <n v="44"/>
    <s v="DOCUMENTO ILEGIBLE - CÉDULA CIUDADANÍA DE YUDY MARCELA FERREIRA LOZADA - TARJETA DE IDENTIDAD DE ANDRES FELIPE SARMIENTO FERREIRA - REGISTRO CIVIL DE SARA SOFIA SARMIENTO FERREIRA"/>
    <s v="SOLICITUD DE LINK"/>
  </r>
  <r>
    <n v="1195838"/>
    <d v="2022-10-27T00:00:00"/>
    <x v="4"/>
    <s v="Intento Contacto-Fallido"/>
    <x v="25"/>
    <s v="CALI"/>
    <n v="44"/>
    <s v="SE REALIZA LLAMADA AL NÚMERO 3168946066 - 3054231263  NO SE TIENE CONTACTO EFECTIVO - DOCUMENTO ILEGIBLE - CÉDULA CIUDADANÍA DE ANA RENTERIA -  TARJETA DE IDENTIDAD DE BREYNER GARCIA - ALEXANDRA GARCIA - KEVIN GARCIA - VALERIN GARCIA"/>
    <s v="NO CONTESTA"/>
  </r>
  <r>
    <n v="1231184"/>
    <d v="2022-10-27T00:00:00"/>
    <x v="4"/>
    <s v="Intento Contacto-Fallido"/>
    <x v="7"/>
    <s v="PUERTO LIBERTADOR"/>
    <n v="44"/>
    <s v="SE REALIZA LLAMADA AL NÚMERO 3104575556 - 3137227345 NO SE TIENE CONTACTO EFECTIVO-DOCUMENTO ILEGIBLE - REGISTRO CIVIL DE ARELIS MESA BARRIOS"/>
    <s v="NO CONTESTA"/>
  </r>
  <r>
    <n v="1231123"/>
    <d v="2022-10-27T00:00:00"/>
    <x v="4"/>
    <s v="Intento Contacto-Fallido"/>
    <x v="7"/>
    <s v="MONTELÍBANO"/>
    <n v="44"/>
    <s v="SE REALIZA LLAMADA AL NÚMERO 3187765936 NO SE TIENE CONTACTO EFECTIVO-DOCUMENTO ILEGIBLE - TARJETA DE IDENTIDAD DE MATEO HOYOS"/>
    <s v="NO CONTESTA"/>
  </r>
  <r>
    <n v="1244736"/>
    <d v="2022-10-27T00:00:00"/>
    <x v="4"/>
    <s v="Intento Contacto-Fallido"/>
    <x v="4"/>
    <s v="MAGANGUÉ"/>
    <n v="44"/>
    <s v="SE REALIZA LLAMADA AL NÚMERO 3054232081 NO SE TIENE CONTACTO EFECTIVO_x000a__x000a_DOCUMENTO ILEGIBLE - REGISTRO CIVIL DE LIAM DAVID MENCO SOLIS"/>
    <s v="NO CONTESTA"/>
  </r>
  <r>
    <n v="1201523"/>
    <d v="2022-10-27T00:00:00"/>
    <x v="4"/>
    <s v="Contactado-Pendiente Documentos"/>
    <x v="18"/>
    <s v="CÚCUTA"/>
    <n v="44"/>
    <s v="DOCUMENTO ILEGIBLE - TARJETA DE IDENTIDAD DE SHIRLY NATHALIA RAMIREZ"/>
    <s v="SOLICITUD DE LINK"/>
  </r>
  <r>
    <n v="1244765"/>
    <d v="2022-10-27T00:00:00"/>
    <x v="4"/>
    <s v="Intento Contacto-Agotado"/>
    <x v="6"/>
    <s v="SAN JUAN DEL CESAR"/>
    <n v="44"/>
    <s v="NÚMERO NO EXISTE-DOCUMENTO ILEGIBLE - CÉDULA CIUDADANÍA DE CAROLINA ANTONIA NUÑEZ DAZA"/>
    <s v="NUMERO ERRADO"/>
  </r>
  <r>
    <n v="1226193"/>
    <d v="2022-10-27T00:00:00"/>
    <x v="4"/>
    <s v="Intento Contacto-Fallido"/>
    <x v="19"/>
    <s v="VALLEDUPAR"/>
    <n v="44"/>
    <s v="SE REALIZA LLAMADA AL NÚMERO 3003983873 NO SE TIENE CONTACTO EFECTIVO-DOCUMENTO ILEGIBLE - REGISTRO CIVIL DE ASHLYN MARCELA BALLESTAS JIMENEZ"/>
    <s v="NO CONTESTA"/>
  </r>
  <r>
    <n v="1225835"/>
    <d v="2022-10-27T00:00:00"/>
    <x v="4"/>
    <s v="Intento Contacto-Fallido"/>
    <x v="9"/>
    <s v="ROVIRA"/>
    <n v="44"/>
    <s v="SE REALIZA LLAMADA AL NÚMERO 3228163649 NO SE TIENE CONTACTO EFECTIVO - DOCUMENTO ILEGIBLE - TARJETA DE IDENTIDAD DE KAREN RODRIGUEZ - LISETH RODRIGUEZ"/>
    <s v="NO CONTESTA"/>
  </r>
  <r>
    <n v="1231335"/>
    <d v="2022-10-27T00:00:00"/>
    <x v="4"/>
    <s v="Contactado-Pendiente Documentos"/>
    <x v="4"/>
    <s v="CARTAGENA DE INDIAS"/>
    <n v="44"/>
    <s v="DOCUMENTO ILEGIBLE - REGISTRO CIVIL DE BRITHANY DAYANIS BLANQUICET BAUTISTA"/>
    <s v="LINK RECIBIDO"/>
  </r>
  <r>
    <n v="1244975"/>
    <d v="2022-10-27T00:00:00"/>
    <x v="4"/>
    <s v="Intento Contacto-Fallido"/>
    <x v="4"/>
    <s v="CARTAGENA DE INDIAS"/>
    <n v="44"/>
    <s v="SE REALIZA LLAMADA AL NÚMERO 3124374531 NO SE TIENE CONTACTO EFECTIVO - DOCUMENTO ILEGIBLE - TARJETA DE IDENTIDAD DE CAMILO HERRERA"/>
    <s v="NO CONTESTA"/>
  </r>
  <r>
    <n v="1244937"/>
    <d v="2022-10-27T00:00:00"/>
    <x v="4"/>
    <s v="Intento Contacto-Fallido"/>
    <x v="8"/>
    <s v="SAN PEDRO DE URABÁ"/>
    <n v="44"/>
    <s v="SE REALIZA LLAMADA AL NÚMERO 3106481143 NO SE TIENE CONTACTO EFECTIVO - DOCUMENTO ILEGIBLE - TARJETA DE IDENTIDAD DE JUAN MONTES"/>
    <s v="NO CONTESTA"/>
  </r>
  <r>
    <n v="1255963"/>
    <d v="2022-10-27T00:00:00"/>
    <x v="4"/>
    <s v="Intento Contacto-Fallido"/>
    <x v="2"/>
    <s v="BOGOTÁ, D.C."/>
    <n v="44"/>
    <s v="SE REALIZA LLAMADA AL NÚMERO 3143306641  - 3133556074 NO SE TIENE CONTACTO EFECTIVO - DOCUMENTO INCOMPLETO - REGISTRO CIVIL DE YENIFER GALEANO HERNANDEZ"/>
    <s v="NO CONTESTA"/>
  </r>
  <r>
    <n v="1226930"/>
    <d v="2022-10-27T00:00:00"/>
    <x v="4"/>
    <s v="Intento Contacto-Fallido"/>
    <x v="14"/>
    <s v="ZONA BANANERA"/>
    <n v="44"/>
    <s v="SE REALIZA LLAMADA AL NÚMERO 3002906947 NO SE TIENE CONTACTO EFECTIVO"/>
    <s v="NO CONTESTA"/>
  </r>
  <r>
    <n v="1226914"/>
    <d v="2022-10-27T00:00:00"/>
    <x v="4"/>
    <s v="Intento Contacto-Fallido"/>
    <x v="7"/>
    <s v="CIÉNAGA DE ORO"/>
    <n v="44"/>
    <s v="DOCUMENTO ILEGIBLE - TARJETA DE IDENTIDAD DE MARIA FERNANDA SARIEGO"/>
    <s v="NO CONTESTA"/>
  </r>
  <r>
    <n v="650670"/>
    <d v="2022-10-27T00:00:00"/>
    <x v="4"/>
    <s v="Contactado-Pendiente Documentos"/>
    <x v="15"/>
    <s v="LA PLATA"/>
    <n v="44"/>
    <s v="DOCUMENTO ILEGIBLE - CÉDULA CIUDADANÍA DE DORA MERLY CASTILLO"/>
    <s v="SOLICITUD DE LINK"/>
  </r>
  <r>
    <n v="1226826"/>
    <d v="2022-10-27T00:00:00"/>
    <x v="4"/>
    <s v="Intento Contacto-Fallido"/>
    <x v="17"/>
    <s v="FLORENCIA"/>
    <n v="44"/>
    <s v="SE REALIZA LLAMADA AL NÚMERO 3103231366 - 3112966680 NO SE TIENE CONTACTO EFECTIVO"/>
    <s v="NO CONTESTA"/>
  </r>
  <r>
    <n v="361250"/>
    <d v="2022-10-27T00:00:00"/>
    <x v="4"/>
    <s v="Intento Contacto-Fallido"/>
    <x v="15"/>
    <s v="PITAL"/>
    <n v="44"/>
    <s v="SE REALIZA LLAMADA AL NÚMERO 3123402037  NO SE TIENE CONTACTO EFECTIVO - DOCUMENTO ILEGIBLE - CÉDULA CIUDADANÍA DE KEILY JOHANA PUENTES"/>
    <s v="NO CONTESTA"/>
  </r>
  <r>
    <n v="1145217"/>
    <d v="2022-10-27T00:00:00"/>
    <x v="4"/>
    <s v="Intento Contacto-Fallido"/>
    <x v="5"/>
    <s v="TOCAIMA"/>
    <n v="44"/>
    <s v="SE REALIZA LLAMADA AL NÚMERO 3122558938 - 3142133922 NO SE TIENE CONTACTO EFECTIVO-DOCUMENTO ILEGIBLE - CÉDULA CIUDADANÍA DE MARIA INES BARRERO SANCHEZ - TARJETA IDENTIDAD DE BRAYAN NICOLAS PATAQUIVA MORENO - REGISTRO CIVIL DE BRAYAN NICOLAS PATAQUIVA MORENO"/>
    <s v="NO CONTESTA"/>
  </r>
  <r>
    <n v="1207940"/>
    <d v="2022-10-27T00:00:00"/>
    <x v="4"/>
    <s v="Intento Contacto-Fallido"/>
    <x v="7"/>
    <s v="SAN ANDRÉS DE SOTAVENTO"/>
    <n v="44"/>
    <s v="SE REALIZA LLAMADA AL NÚMERO 3044880014  NO SE TIENE CONTACTO EFECTIVO"/>
    <s v="NO CONTESTA"/>
  </r>
  <r>
    <n v="1208379"/>
    <d v="2022-10-27T00:00:00"/>
    <x v="4"/>
    <s v="Intento Contacto-Fallido"/>
    <x v="14"/>
    <s v="FUNDACIÓN"/>
    <n v="44"/>
    <s v="SE REALIZA LLAMADA AL NÚMERO 3177579122 - 3043603481 NO SE TIENE CONTACTO EFECTIVO - DOCUMENTO ILEGIBLE - TARJETA DE IDENTIDAD DE YESICA MELO"/>
    <s v="NO CONTESTA"/>
  </r>
  <r>
    <n v="1230852"/>
    <d v="2022-10-27T00:00:00"/>
    <x v="4"/>
    <s v="Intento Contacto-Fallido"/>
    <x v="3"/>
    <s v="QUIBDÓ"/>
    <n v="44"/>
    <s v="SE REALIZA LLAMADA AL NÚMERO 3108832850 NO SE TIENE CONTACTO EFECTIVO-DOCUMENTO ILEGIBLE - CÉDULA CIUDADANÍA DE FROILAN PALACIOS CORDOBA - TARJETA IDENTIDAD DE ANGIE NICOL PALOMEQUE ROBLEDO"/>
    <s v="NO CONTESTA"/>
  </r>
  <r>
    <n v="1244493"/>
    <d v="2022-10-27T00:00:00"/>
    <x v="4"/>
    <s v="Intento Contacto-Fallido"/>
    <x v="6"/>
    <s v="RIOHACHA"/>
    <n v="44"/>
    <s v="SE REALIZA LLAMADA AL NÚMERO 3128383018 NO SE TIENE CONTACTO EFECTIVO_x000a__x000a_DOCUMENTO INCOMPLETO - TARJETA DE IDENTIDAD DE KAREN YIRETH DUARTE URIANA"/>
    <s v="NO CONTESTA"/>
  </r>
  <r>
    <n v="1272362"/>
    <d v="2022-10-27T00:00:00"/>
    <x v="4"/>
    <s v="Intento Contacto-Fallido"/>
    <x v="26"/>
    <s v="VILLANUEVA"/>
    <n v="44"/>
    <s v="SE REALIZA LLAMADA AL NÚMERO 3138592496 NO SE TIENE CONTACTO EFECTIVO - DOCUMENTO INCOMPLETO - REGISTRO CIVIL DE SAMUEL DAVID MONTERO"/>
    <s v="NO CONTESTA"/>
  </r>
  <r>
    <n v="1244631"/>
    <d v="2022-10-27T00:00:00"/>
    <x v="4"/>
    <s v="Contactado-Pendiente Documentos"/>
    <x v="15"/>
    <s v="NÁTAGA"/>
    <n v="44"/>
    <s v="DOCUMENTO ILEGIBLE - TARJETA DE IDENTIDAD DE MARIA ANDREA FIOLE SALAZAR"/>
    <s v="SE REMITE A ENLACE MUNICIPAL"/>
  </r>
  <r>
    <n v="1241955"/>
    <d v="2022-10-27T00:00:00"/>
    <x v="4"/>
    <s v="Intento Contacto-Fallido"/>
    <x v="7"/>
    <s v="MONTERÍA"/>
    <n v="44"/>
    <s v="SE REALIZA LLAMADA AL NÚMERO 3217866173 - 3217427243 NO SE TIENE CONTACTO EFECTIVO - DOCUMENTO INCOMPLETO - REGISTRO CIVIL DE SHADAY SOFIA ALTAMIRANDA MONSALVE"/>
    <s v="NO CONTESTA"/>
  </r>
  <r>
    <n v="1244500"/>
    <d v="2022-10-27T00:00:00"/>
    <x v="4"/>
    <s v="Intento Contacto-Fallido"/>
    <x v="4"/>
    <s v="ARJONA"/>
    <n v="44"/>
    <s v="SE REALIZA LLAMADA AL NÚMERO 3218424358 NO SE TIENE CONTACTO EFECTIVO-DOCUMENTO ILEGIBLE - CÉDULA CIUDADANÍA DE JUANA ESTHER HURTADO BAÑOS - TARJETA IDENTIDAD DE RINA MARCELA ARELLANO HURTADO - REYLING MARGARITA ARELLANO HURTADO"/>
    <s v="NO CONTESTA"/>
  </r>
  <r>
    <n v="1231021"/>
    <d v="2022-10-27T00:00:00"/>
    <x v="4"/>
    <s v="Intento Contacto-Fallido"/>
    <x v="7"/>
    <s v="MONTELÍBANO"/>
    <n v="44"/>
    <s v="SE REALIZA LLAMADA AL NÚMERO 3016426194 NO SE TIENE CONTACTO EFECTIVO - DOCUMENTO ILEGIBLE - TARJETA DE IDENTIDAD DE TALIANA TORRES ARANGO - TARJETA DE IDENTIDAD DE ANDREA TORRES ARANGO"/>
    <s v="NO CONTESTA"/>
  </r>
  <r>
    <n v="1241337"/>
    <d v="2022-10-27T00:00:00"/>
    <x v="4"/>
    <s v="Contactado-Pendiente Documentos"/>
    <x v="3"/>
    <s v="QUIBDÓ"/>
    <n v="44"/>
    <s v="DOCUMENTO ILEGIBLE - CÉDULA CIUDADANÍA DE MARTA CECILIA GIRALDO"/>
    <s v="SOLICITUD DE LINK"/>
  </r>
  <r>
    <n v="1224846"/>
    <d v="2022-10-27T00:00:00"/>
    <x v="4"/>
    <s v="Intento Contacto-Fallido"/>
    <x v="2"/>
    <s v="BOGOTÁ, D.C."/>
    <n v="44"/>
    <s v="SE CONTACTA CON FAMILIAR DE  ERIKA YULIE CARRILLO NOS BRINDA NÚMERO TELÉFONICO 3102428871 - SE REALIZA LLAMADA AL NÚMERO 3102428871 NO SE TIENE CONTACTO EFECTIVO - DOCUMENTO ILEGIBLE - REGISTRO CIVIL DE NOA FAJARDO - TARJETA DE IDENTIDAD DE JOSTIN JOEL FAJARDO - CÉDULA CIUDADANÍA DE ERIKA YULIE CARRILLO"/>
    <s v="CONTACTO CON UN TERCERO"/>
  </r>
  <r>
    <n v="363865"/>
    <d v="2022-10-27T00:00:00"/>
    <x v="4"/>
    <s v="Intento Contacto-Fallido"/>
    <x v="8"/>
    <s v="SABANALARGA"/>
    <n v="44"/>
    <s v="SE REALIZA LLAMADA AL NÚMERO 3148386399 NO SE TIENE CONTACTO EFECTIVO - DOCUMENTO ILEGIBLE - CÉDULA CIUDADANÍA DE MARIA VERONICA HENAO"/>
    <s v="NO CONTESTA"/>
  </r>
  <r>
    <n v="1225056"/>
    <d v="2022-10-27T00:00:00"/>
    <x v="4"/>
    <s v="Intento Contacto-Fallido"/>
    <x v="7"/>
    <s v="CIÉNAGA DE ORO"/>
    <n v="44"/>
    <s v="SE REALIZA LLAMADA AL NÚMERO 3137708336  NO SE TIENE CONTACTO EFECTIVO - DOCUMENTO ILEGIBLE - TARJETA DE IDENTIDAD DE WENDY ZUÑIGA - YULYS ZUÑIGA"/>
    <s v="NO CONTESTA"/>
  </r>
  <r>
    <n v="1264474"/>
    <d v="2022-10-27T00:00:00"/>
    <x v="4"/>
    <s v="Intento Contacto-Fallido"/>
    <x v="4"/>
    <s v="MARÍA LA BAJA"/>
    <n v="44"/>
    <s v="SE REALIZA LLAMADA AL NÚMERO 3113535179 NO SE TIENE CONTACTO EFECTIVO - DOCUMENTO INCOMPLETO - CONTRATO SOCIAL - TARJETA DE IDENTIDAD DE GILBERTO RAFAEL URRUCHURTO - CÉDULA CIUDADANÍA DE MAGALIS ROSARIO HERNANDEZ"/>
    <s v="NO CONTESTA"/>
  </r>
  <r>
    <n v="1241213"/>
    <d v="2022-10-27T00:00:00"/>
    <x v="4"/>
    <s v="Intento Contacto-Fallido"/>
    <x v="7"/>
    <s v="MONTELÍBANO"/>
    <n v="44"/>
    <s v="SE REALIZA LLAMADA AL NÚMERO 3208025260 NO SE TIENE CONTACTO EFECTIVO_x000a__x000a_DOCUMENTO ILEGIBLE - TARJETA DE IDENTIDAD DE JULIAN ANDRES PADILLA GUERRERO DOCUMENTO ILEGIBLE - TARJETA DE IDENTIDAD DE WILDER DEJESUS GUERRERO QUINTERO DOCUMENTO ILEGIBLE - TARJETA DE IDENTIDAD DE YASMIN ADRIANA ARRIETA GUERRERO"/>
    <s v="NO CONTESTA"/>
  </r>
  <r>
    <n v="1245737"/>
    <d v="2022-10-27T00:00:00"/>
    <x v="4"/>
    <s v="Intento Contacto-Agotado"/>
    <x v="9"/>
    <s v="CHAPARRAL"/>
    <n v="44"/>
    <s v="SE REALIZA LLAMADA AL NÚMERO 3114781123 NO SE TIENE CONTACTO EFECTIVO - MANIFIESTA NO CONOCER AL TITULAR - DOCUMENTO ILEGIBLE - REGISTRO CIVIL DE VALENTINA VALOYES CASTILLA"/>
    <s v="NUMERO ERRADO"/>
  </r>
  <r>
    <n v="1276337"/>
    <d v="2022-10-27T00:00:00"/>
    <x v="4"/>
    <s v="Intento Contacto-Fallido"/>
    <x v="13"/>
    <s v="BARRANQUILLA"/>
    <n v="44"/>
    <s v="SE REALIZA LLAMADA AL NÚMERO 3045455948 NO SE TIENE CONTACTO EFECTIVO - DOCUMENTO INCOMPLETO - CONTRATO SOCIAL"/>
    <s v="NO CONTESTA"/>
  </r>
  <r>
    <n v="1224606"/>
    <d v="2022-10-27T00:00:00"/>
    <x v="4"/>
    <s v="Intento Contacto-Fallido"/>
    <x v="7"/>
    <s v="CIÉNAGA DE ORO"/>
    <n v="44"/>
    <s v="SE REALIZA LLAMADA AL NÚMERO 3225984870-3228064818  NO SE TIENE CONTACTO EFECTIVO"/>
    <s v="NO CONTESTA"/>
  </r>
  <r>
    <n v="1231921"/>
    <d v="2022-10-27T00:00:00"/>
    <x v="4"/>
    <s v="Intento Contacto-Fallido"/>
    <x v="17"/>
    <s v="FLORENCIA"/>
    <n v="44"/>
    <s v="SE REALIZA LLAMADA AL NÚMERO 3142014563 NO SE TIENE CONTACTO EFECTIVO-DOCUMENTO ILEGIBLE - CÉDULA CIUDADANÍA DE SARA PARRADO GUZMAN"/>
    <s v="NO CONTESTA"/>
  </r>
  <r>
    <n v="1219550"/>
    <d v="2022-10-27T00:00:00"/>
    <x v="4"/>
    <s v="Intento Contacto-Fallido"/>
    <x v="4"/>
    <s v="VILLANUEVA"/>
    <n v="44"/>
    <s v="SE REALIZA LLAMADA AL NÚMERO 3234327230 NO SE TIENE CONTACTO EFECTIVO - DOCUMENTO ILEGIBLE - CÉDULA CIUDADANÍA DE YINA HERNANDEZ - TARJETA DE IDENTIDAD DE JOSE HERNANDEZ - KEINER RODRIGUEZ - ADRIAN RANGEL"/>
    <s v="NO CONTESTA"/>
  </r>
  <r>
    <n v="1241404"/>
    <d v="2022-10-27T00:00:00"/>
    <x v="4"/>
    <s v="Contactado-Pendiente Documentos"/>
    <x v="2"/>
    <s v="BOGOTÁ, D.C."/>
    <n v="44"/>
    <s v="DOCUMENTO INCOMPLETO - REGISTRO CIVIL DE SARA SOFIA NARVAEZ OJEDA"/>
    <s v="SOLICITUD DE LINK"/>
  </r>
  <r>
    <n v="1231512"/>
    <d v="2022-10-27T00:00:00"/>
    <x v="4"/>
    <s v="Intento Contacto-Fallido"/>
    <x v="10"/>
    <s v="EL CHARCO"/>
    <n v="44"/>
    <s v="SE REALIZA LLAMADA AL NÚMERO 3135872227 NO SE TIENE CONTACTO EFECTIVO-DOCUMENTO ILEGIBLE - TARJETA DE IDENTIDAD DE MARIA OBANDO"/>
    <s v="NO CONTESTA"/>
  </r>
  <r>
    <n v="1225622"/>
    <d v="2022-10-27T00:00:00"/>
    <x v="4"/>
    <s v="Intento Contacto-Fallido"/>
    <x v="4"/>
    <s v="MAHATES"/>
    <n v="44"/>
    <s v="SE REALIZA LLAMADA AL NÚMERO 3014208240  NO SE TIENE CONTACTO EFECTIVO - DOCUMENTO ILEGIBLE - REGISTRO CIVIL DE MARIA DIAZ"/>
    <s v="NO CONTESTA"/>
  </r>
  <r>
    <n v="1241624"/>
    <d v="2022-10-27T00:00:00"/>
    <x v="4"/>
    <s v="Intento Contacto-Fallido"/>
    <x v="18"/>
    <s v="EL ZULIA"/>
    <n v="44"/>
    <s v="SE REALIZA LLAMADA AL NÚMERO 3118718481 NO SE TIENE CONTACTO EFECTIVO-DOCUMENTO ILEGIBLE - CÉDULA CIUDADANÍA DE INES AMALIA BUITRAGO ANGARITA"/>
    <s v="NO CONTESTA"/>
  </r>
  <r>
    <n v="1202902"/>
    <d v="2022-10-27T00:00:00"/>
    <x v="4"/>
    <s v="Intento Contacto-Fallido"/>
    <x v="14"/>
    <s v="PLATO"/>
    <n v="44"/>
    <s v="SE REALIZA LLAMADA AL NÚMERO 3215550168 NO SE TIENE CONTACTO EFECTIVO"/>
    <s v="NO CONTESTA"/>
  </r>
  <r>
    <n v="1225703"/>
    <d v="2022-10-27T00:00:00"/>
    <x v="4"/>
    <s v="Intento Contacto-Fallido"/>
    <x v="7"/>
    <s v="CIÉNAGA DE ORO"/>
    <n v="44"/>
    <s v="SE REALIZA LLAMADA AL NÚMERO 3146342883 NO SE TIENE CONTACTO EFECTIVO"/>
    <s v="NO CONTESTA"/>
  </r>
  <r>
    <n v="1203093"/>
    <d v="2022-10-27T00:00:00"/>
    <x v="4"/>
    <s v="Intento Contacto-Fallido"/>
    <x v="13"/>
    <s v="BARRANQUILLA"/>
    <n v="44"/>
    <s v="SE REALIZA LLAMADA AL NÚMERO  3008822004 NO SE TIENE CONTACTO EFECTIVO"/>
    <s v="NO CONTESTA"/>
  </r>
  <r>
    <n v="1231654"/>
    <d v="2022-10-27T00:00:00"/>
    <x v="4"/>
    <s v="Intento Contacto-Fallido"/>
    <x v="10"/>
    <s v="LOS ANDES"/>
    <n v="44"/>
    <s v="SE REALIZA LLAMADA AL NÚMERO 3104628148 NO SE TIENE CONTACTO EFECTIVO"/>
    <s v="NO CONTESTA"/>
  </r>
  <r>
    <n v="1165787"/>
    <d v="2022-10-27T00:00:00"/>
    <x v="4"/>
    <s v="Intento Contacto-Fallido"/>
    <x v="0"/>
    <s v="ARMENIA"/>
    <n v="44"/>
    <s v="DOCUMENTO ILEGIBLE - TARJETA DE IDENTIDAD DE JUAN DAVID BAUTISTA - TARJETA DE IDENTIDAD DE TOMAS BECERRA_x000a__x000a__x000a_SE REALIZA LLAMADA AL NÚMERO 3217192264 NO SE TIENE CONTACTO EFECTIVO"/>
    <s v="NO CONTESTA"/>
  </r>
  <r>
    <n v="1141958"/>
    <d v="2022-10-27T00:00:00"/>
    <x v="4"/>
    <s v="Intento Contacto-Fallido"/>
    <x v="4"/>
    <s v="HATILLO DE LOBA"/>
    <n v="44"/>
    <s v="SE REALIZA LLAMADA AL NÚMERO 3122938212  NO SE TIENE CONTACTO EFECTIVO - DOCUMENTO ILEGIBLE - TARJETA DE IDENTIDAD DE JANIER CADENA BIBANCO"/>
    <s v="NO CONTESTA"/>
  </r>
  <r>
    <n v="1208605"/>
    <d v="2022-10-27T00:00:00"/>
    <x v="4"/>
    <s v="Intento Contacto-Fallido"/>
    <x v="2"/>
    <s v="BOGOTÁ, D.C."/>
    <n v="44"/>
    <s v="SE REALIZA LLAMADA AL NÚMERO 3044360741 - 3042337920 NO SE TIENE CONTACTO EFECTIVO"/>
    <s v="NO CONTESTA"/>
  </r>
  <r>
    <n v="1145300"/>
    <d v="2022-10-27T00:00:00"/>
    <x v="4"/>
    <s v="Intento Contacto-Fallido"/>
    <x v="2"/>
    <s v="BOGOTÁ, D.C."/>
    <n v="44"/>
    <s v="DOCUMENTO ILEGIBLE - CÉDULA CIUDADANÍA DE MARIA NELSY PATIÑO - TARJETA DE IDENTIDAD DE HEMILI YULIETH MONSALVE - TARJETA DE IDENTIDAD DE DUBER MAURICIO GONZALEZ_x0009__x000a__x000a__x000a_SE REALIZA LLAMADA AL NÚMERO 3138601291 - 3232382551 NO SE TIENE CONTACTO EFECTIVO"/>
    <s v="NO CONTESTA"/>
  </r>
  <r>
    <n v="362798"/>
    <d v="2022-10-27T00:00:00"/>
    <x v="4"/>
    <s v="Contactado-Pendiente Documentos"/>
    <x v="21"/>
    <s v="MESETAS"/>
    <n v="44"/>
    <s v="DOCUMENTO ILEGIBLE - REGISTRO CIVIL DE LUIS CARLOS CAMACHO"/>
    <s v="SOLICITUD DE LINK"/>
  </r>
  <r>
    <n v="1228638"/>
    <d v="2022-10-27T00:00:00"/>
    <x v="4"/>
    <s v="Intento Contacto-Fallido"/>
    <x v="16"/>
    <s v="TIMBÍO"/>
    <n v="44"/>
    <s v="SE REALIZA LLAMADA AL NÚMERO 3216143117 NO SE TIENE CONTACTO EFECTIVO - DOCUMENTO ILEGIBLE - TARJETA DE IDENTIDAD DE KAROL ARBELAEZ"/>
    <s v="NO CONTESTA"/>
  </r>
  <r>
    <n v="361101"/>
    <d v="2022-10-27T00:00:00"/>
    <x v="4"/>
    <s v="Intento Contacto-Fallido"/>
    <x v="12"/>
    <s v="MORROA"/>
    <n v="44"/>
    <s v="SE REALIZA LLAMADA AL NÚMERO 3042938413 NO SE TIENE CONTACTO EFECTIVO - DOCUMENTO ILEGIBLE - CÉDULA CIUDADANÍA DE ALEJANDRA MARCELA RANGEL"/>
    <s v="NO CONTESTA"/>
  </r>
  <r>
    <n v="1243312"/>
    <d v="2022-10-27T00:00:00"/>
    <x v="4"/>
    <s v="Intento Contacto-Fallido"/>
    <x v="4"/>
    <s v="MAGANGUÉ"/>
    <n v="44"/>
    <s v="SE REALIZA LLAMADA AL NÚMERO 3137756817 NO SE TIENE CONTACTO EFECTIVO - DOCUMENTO ILEGIBLE - CÉDULA CIUDADANÍA DE ROSMIRA DIAZ MEJIA- TARJETA DE IDENTIDAD DE DAVID ELIAS DIAZ - TARJETA DE IDENTIDAD DE ANDERSON DIAZ - TARJETA DE IDENTIDAD DE ENALIS DAYANA DIAZ - REGISTRO CIVIL DE THALIA DIAZ- REGISTRO CIVIL DE YOINER ANDRES DIAZ - REGISTRO CIVIOL DE TIAGO DIAZ"/>
    <s v="NO CONTESTA"/>
  </r>
  <r>
    <n v="1243359"/>
    <d v="2022-10-27T00:00:00"/>
    <x v="4"/>
    <s v="Contactado-Pendiente Documentos"/>
    <x v="4"/>
    <s v="CARTAGENA DE INDIAS"/>
    <n v="44"/>
    <s v="DOCUMENTO INCOMPLETO - CÉDULA CIUDADANÍA DE DELCY PATRICIA LAGUNA NOVOA - REGISTRO CIVIL DE MARIA CAMILA TORRES LAGUNA - CONTRATO SOCIAL"/>
    <s v="SOLICITUD DE LINK"/>
  </r>
  <r>
    <n v="1206894"/>
    <d v="2022-10-27T00:00:00"/>
    <x v="4"/>
    <s v="Intento Contacto-Fallido"/>
    <x v="3"/>
    <s v="QUIBDÓ"/>
    <n v="44"/>
    <s v="SE REALIZA LLAMADA AL NÚMERO 3108937124 NO SE TIENE CONTACTO EFECTIVO - DOCUMENTO ILEGIBLE - CÉDULA CIUDADANÍA DE ELICEO ALFONSO GONZALEZ CUESTA"/>
    <s v="NO CONTESTA"/>
  </r>
  <r>
    <n v="1171285"/>
    <d v="2022-10-27T00:00:00"/>
    <x v="4"/>
    <s v="Intento Contacto-Fallido"/>
    <x v="17"/>
    <s v="FLORENCIA"/>
    <n v="44"/>
    <s v="DOCUMENTO ILEGIBLE - TARJETA DE IDENTIDAD DE JUAN JOSE RAMIREZ_x000a__x000a__x000a_SE REALIZA LLAMADA AL NÚMERO 3053464422  - 3147659518 NO SE TIENE CONTACTO EFECTIVO"/>
    <s v="NO CONTESTA"/>
  </r>
  <r>
    <n v="1242525"/>
    <d v="2022-10-27T00:00:00"/>
    <x v="4"/>
    <s v="Intento Contacto-Fallido"/>
    <x v="4"/>
    <s v="MAGANGUÉ"/>
    <n v="44"/>
    <s v="SE REALIZA LLAMADA AL NÚMERO 3007400255 NO SE TIENE CONTACTO EFECTIVO - DOCUMENTO ILEGIBLE - REGISTRO CIVIL DE JUAN PACHECO"/>
    <s v="NO CONTESTA"/>
  </r>
  <r>
    <n v="1171453"/>
    <d v="2022-10-27T00:00:00"/>
    <x v="4"/>
    <s v="Intento Contacto-Fallido"/>
    <x v="19"/>
    <s v="VALLEDUPAR"/>
    <n v="44"/>
    <s v="SE REALIZA LLAMADA AL NÚMERO 3122467216  - 3122724809 NO SE TIENE CONTACTO EFECTIVO"/>
    <s v="NO CONTESTA"/>
  </r>
  <r>
    <n v="1228336"/>
    <d v="2022-10-27T00:00:00"/>
    <x v="4"/>
    <s v="Intento Contacto-Fallido"/>
    <x v="4"/>
    <s v="CARTAGENA DE INDIAS"/>
    <n v="44"/>
    <s v="SE REALIZA LLAMADA AL NÚMERO 3107392623 - 3107392623 NO SE TIENE CONTACTO EFECTIVO-DOCUMENTO ILEGIBLE - CÉDULA CIUDADANÍA DE YUDIS DEL ROSARIO ESTRADA CASTRO - DOCUMENTO INCOMPLETO - CONTRATO SOCIAL"/>
    <s v="NO CONTESTA"/>
  </r>
  <r>
    <n v="1243456"/>
    <d v="2022-10-27T00:00:00"/>
    <x v="4"/>
    <s v="Intento Contacto-Fallido"/>
    <x v="25"/>
    <s v="BUENAVENTURA"/>
    <n v="44"/>
    <s v="SE REALIZA LLAMADA AL NÚMERO 3217705228 - 3146355793 NO SE TIENE CONTACTO EFECTIVO-DOCUMENTO ILEGIBLE - CÉDULA CIUDADANÍA DE YESICA VELLAIZAC ALOMIA - TARJETA IDENTIDAD DE LAURA NICOLD VALENCIA VELLAIZAC"/>
    <s v="NO CONTESTA"/>
  </r>
  <r>
    <n v="1228587"/>
    <d v="2022-10-27T00:00:00"/>
    <x v="4"/>
    <s v="Intento Contacto-Fallido"/>
    <x v="4"/>
    <s v="MAHATES"/>
    <n v="44"/>
    <s v="SE REALIZA LLAMADA AL NÚMERO 3223040640 NO SE TIENE CONTACTO EFECTIVO - DOCUMENTO ILEGIBLE - REGISTRO CIVIL DE SCARLETH MATAJIRA"/>
    <s v="NO CONTESTA"/>
  </r>
  <r>
    <n v="1229974"/>
    <d v="2022-10-27T00:00:00"/>
    <x v="4"/>
    <s v="Intento Contacto-Fallido"/>
    <x v="4"/>
    <s v="MOMPÓS"/>
    <n v="44"/>
    <s v="SE REALIZA LLAMADA AL NÚMERO 3135693261 NO SE TIENE CONTACTO EFECTIVO -_x000a_DOCUMENTO ILEGIBLE - CÉDULA CIUDADANÍA DE ANA IDALIDES PAVA - REGISTRO CIVIL DE SCARLETT BARANDICA"/>
    <s v="NO CONTESTA"/>
  </r>
  <r>
    <n v="1297165"/>
    <d v="2022-10-27T00:00:00"/>
    <x v="4"/>
    <s v="Intento Contacto-Agotado"/>
    <x v="8"/>
    <s v="MEDELLÍN"/>
    <n v="44"/>
    <s v="SE REALIZA LLAMADA AL NÚMERO 3107707504 NO SE TIENE CONTACTO EFECTIVO - MANIFIESTA NO CONOCER AL TITULAR - DOCUMENTO ILEGIBLE - CÉDULA CIUDADANÍA DE LUZ MARINA ARBOLEDA - TARJETA DE IDENTIDAD DE MELANIN ORTEGA"/>
    <s v="NUMERO ERRADO"/>
  </r>
  <r>
    <n v="1228280"/>
    <d v="2022-10-27T00:00:00"/>
    <x v="4"/>
    <s v="Intento Contacto-Fallido"/>
    <x v="7"/>
    <s v="CHINÚ"/>
    <n v="44"/>
    <s v="SE REALIZA LLAMADA AL NÚMERO 3137431028 NO SE TIENE CONTACTO EFECTIVO-DOCUMENTO ILEGIBLE - TARJETA DE IDENTIDAD DE JESUS GUERRA"/>
    <s v="NO CONTESTA"/>
  </r>
  <r>
    <n v="1242825"/>
    <d v="2022-10-27T00:00:00"/>
    <x v="4"/>
    <s v="Intento Contacto-Fallido"/>
    <x v="19"/>
    <s v="VALLEDUPAR"/>
    <n v="44"/>
    <s v="SE REALIZA LLAMADA AL NÚMERO 3187480973 NO SE TIENE CONTACTO EFECTIVO - DOCUMENTO ILEGIBLE - - CÉDULA CIUDADANÍA DE OLBANIS DELAHOZ - TARJETA DE IDENTIDAD DE LUIS DE BRIGARD"/>
    <s v="NO CONTESTA"/>
  </r>
  <r>
    <n v="1243001"/>
    <d v="2022-10-27T00:00:00"/>
    <x v="4"/>
    <s v="Intento Contacto-Fallido"/>
    <x v="4"/>
    <s v="MARÍA LA BAJA"/>
    <n v="44"/>
    <s v="SE REALIZA LLAMADA AL NÚMERO 3127596471 NO SE TIENE CONTACTO EFECTIVO - DOCUMENTO ILEGIBLE - TARJETA DE IDENTIDAD DE RUTH ESTHER MIRANDA OROZCO - PAULINA ESTHER MIRANDA OROZCO - MOISES DAVID MIRANDA OROZCO"/>
    <s v="NO CONTESTA"/>
  </r>
  <r>
    <n v="1242804"/>
    <d v="2022-10-27T00:00:00"/>
    <x v="4"/>
    <s v="Intento Contacto-Fallido"/>
    <x v="25"/>
    <s v="BUENAVENTURA"/>
    <n v="44"/>
    <s v="SE REALIZA LLAMADA AL NÚMERO 3153993994 NO SE TIENE CONTACTO EFECTIVO"/>
    <s v="NO CONTESTA"/>
  </r>
  <r>
    <n v="1229359"/>
    <d v="2022-10-27T00:00:00"/>
    <x v="4"/>
    <s v="Intento Contacto-Fallido"/>
    <x v="22"/>
    <s v="PEREIRA"/>
    <n v="44"/>
    <s v="SE REALIZA LLAMADA AL NÚMERO 3103847935 NO SE TIENE CONTACTO EFECTIVO - DOCUMENTO ILEGIBLE - CEDULA DE CIUDADANIA DE VALERIA GARCIA - DOCUMENTO INCONSISTENTE - CONTRATO SOCIAL"/>
    <s v="NO CONTESTA"/>
  </r>
  <r>
    <n v="1242955"/>
    <d v="2022-10-27T00:00:00"/>
    <x v="4"/>
    <s v="Intento Contacto-Fallido"/>
    <x v="4"/>
    <s v="MARÍA LA BAJA"/>
    <n v="44"/>
    <s v="SE REALIZA LLAMADA AL NÚMERO 3106575379 NO SE TIENE CONTACTO EFECTIVO - DOCUMENTO ILEGIBLE - TARJETA DE IDENTIDAD DE JOHBANIS VALDEZ- DOCUMENTO ILEGIBLE - TARJETA DE IDENTIDAD DE NATALIA VALDES -"/>
    <s v="NO CONTESTA"/>
  </r>
  <r>
    <n v="1229397"/>
    <d v="2022-10-27T00:00:00"/>
    <x v="4"/>
    <s v="Intento Contacto-Fallido"/>
    <x v="25"/>
    <s v="BUENAVENTURA"/>
    <n v="44"/>
    <s v="SE REALIZA LLAMADA AL NÚMERO 3213763641 NO SE TIENE CONTACTO EFECTIVO-DOCUMENTO ILEGIBLE - REGISTRO CIVIL DE LIZZY THALIANA CUERO QUINTERO"/>
    <s v="NO CONTESTA"/>
  </r>
  <r>
    <n v="1243212"/>
    <d v="2022-10-27T00:00:00"/>
    <x v="4"/>
    <s v="Intento Contacto-Fallido"/>
    <x v="4"/>
    <s v="MARÍA LA BAJA"/>
    <n v="44"/>
    <s v="SE REALIZA LLAMADA AL NÚMERO 3116828019 NO SE TIENE CONTACTO EFECTIVO - DOCUMENTO ILEGIBLE - TARJETA DE IDENTIDAD DE ANYELI ROCHA ZABALETA"/>
    <s v="NO CONTESTA"/>
  </r>
  <r>
    <n v="1242686"/>
    <d v="2022-10-27T00:00:00"/>
    <x v="4"/>
    <s v="Intento Contacto-Fallido"/>
    <x v="13"/>
    <s v="SABANALARGA"/>
    <n v="44"/>
    <s v="SE REALIZA LLAMADA AL NÚMERO 3022731223 NO SE TIENE CONTACTO EFECTIVO-DOCUMENTO ILEGIBLE - CÉDULA CIUDADANÍA DE NEYSA DE LOS REYES DIAZ - TARJETA IDENTIDAD DE ANDRES FELIPE GUTIERREZ DE LOS REYES - REGISTRO CIVIL DE VICTOR ANDRES GUTIERREZ DE LOS REYES"/>
    <s v="NO CONTESTA"/>
  </r>
  <r>
    <n v="1208130"/>
    <d v="2022-10-27T00:00:00"/>
    <x v="4"/>
    <s v="Intento Contacto-Fallido"/>
    <x v="7"/>
    <s v="AYAPEL"/>
    <n v="44"/>
    <s v="SE REALIZA LLAMADA AL NÚMERO 3207865067 NO SE TIENE CONTACTO EFECTIVO - DOCUMENTO ILEGIBLE - TARJETA DE IDENTIDAD DE EDUARDO ANTONIO PERDOMO -LEYDIS LILIANA ARIZA"/>
    <s v="NO CONTESTA"/>
  </r>
  <r>
    <n v="1147723"/>
    <d v="2022-10-27T00:00:00"/>
    <x v="4"/>
    <s v="Contactado-Pendiente Documentos"/>
    <x v="2"/>
    <s v="BOGOTÁ, D.C."/>
    <n v="44"/>
    <s v="DOCUMENTO ILEGIBLE - CÉDULA CIUDADANÍA DE JHON ANTONIO - REGISTRO CIVIL DE DERECK ANTONIO"/>
    <s v="LINK RECIBIDO"/>
  </r>
  <r>
    <n v="1201601"/>
    <d v="2022-10-27T00:00:00"/>
    <x v="4"/>
    <s v="Intento Contacto-Fallido"/>
    <x v="7"/>
    <s v="SAN CARLOS"/>
    <n v="44"/>
    <s v="SE REALIZA LLAMADA AL NÚMERO 3134244492 NO SE TIENE CONTACTO EFECTIVO - DOCUMENTO ILEGIBLE - TARJETA DE IDENTIDAD DE LUIS MARIO AGUILAR JARAMILLO"/>
    <s v="NO CONTESTA"/>
  </r>
  <r>
    <n v="1206844"/>
    <d v="2022-10-27T00:00:00"/>
    <x v="4"/>
    <s v="Intento Contacto-Fallido"/>
    <x v="8"/>
    <s v="REMEDIOS"/>
    <n v="44"/>
    <s v="SE REALIZA LLAMADA AL NÚMERO 3234603731 NO SE TIENE CONTACTO EFECTIVO"/>
    <s v="NO CONTESTA"/>
  </r>
  <r>
    <n v="1242171"/>
    <d v="2022-10-27T00:00:00"/>
    <x v="4"/>
    <s v="Intento Contacto-Fallido"/>
    <x v="20"/>
    <s v="BARRANCABERMEJA"/>
    <n v="44"/>
    <s v="SE REALIZA LLAMADA AL NÚMERO 3123471197 - 3208131583  NO SE TIENE CONTACTO EFECTIVO_x000a_ DOCUMENTO INCOMPLETO - REGISTRO CIVIL DE VALERI SOFIA FRANCO"/>
    <s v="NO CONTESTA"/>
  </r>
  <r>
    <n v="1242121"/>
    <d v="2022-10-27T00:00:00"/>
    <x v="4"/>
    <s v="Intento Contacto-Fallido"/>
    <x v="7"/>
    <s v="AYAPEL"/>
    <n v="44"/>
    <s v="SE REALIZA LLAMADA AL NÚMERO 3106929413 NO SE TIENE CONTACTO EFECTIVO - DOCUMENTO ILEGIBLE - CÉDULA CIUDADANÍA DE ARASELYS VILLEGAS - TARJETA DE IDENTIDAD DE YULISA TRUJILLO - YENIFER VILLEGAS - MARIANGEL SERPA - YULIETH TRUJILLO"/>
    <s v="NO CONTESTA"/>
  </r>
  <r>
    <n v="1230741"/>
    <d v="2022-10-27T00:00:00"/>
    <x v="4"/>
    <s v="Intento Contacto-Fallido"/>
    <x v="7"/>
    <s v="MONTERÍA"/>
    <n v="44"/>
    <s v="SE REALIZA LLAMADA AL NÚMERO 3016891984 NO SE TIENE CONTACTO EFECTIVO - DOCUMENTO ILEGIBLE - REGISTRO CIVIL DE ANALIA DAZA COGOLLO"/>
    <s v="NO CONTESTA"/>
  </r>
  <r>
    <n v="1244321"/>
    <d v="2022-10-27T00:00:00"/>
    <x v="4"/>
    <s v="Intento Contacto-Fallido"/>
    <x v="4"/>
    <s v="CARTAGENA DE INDIAS"/>
    <n v="44"/>
    <s v="SE REALIZA LLAMADA AL NÚMERO 3002388146 NO SE TIENE CONTACTO EFECTIVO - DOCUMENTO ILEGIBLE - CÉDULA CIUDADANÍA DE YESSICA MORALES - REGISTRO CIVIL DE YENDRI ROSSINI"/>
    <s v="NO CONTESTA"/>
  </r>
  <r>
    <n v="1230634"/>
    <d v="2022-10-27T00:00:00"/>
    <x v="4"/>
    <s v="Intento Contacto-Fallido"/>
    <x v="21"/>
    <s v="GRANADA"/>
    <n v="44"/>
    <s v="SE REALIZA LLAMADA A LOS NÚMEROS 3134006319 - 3115616727 NO SE TIENE CONTACTO EFECTIVO - DOCUMENTO ILEGIBLE - TARJETA DE IDENTIDAD DE LAURA VARGAS"/>
    <s v="NO CONTESTA"/>
  </r>
  <r>
    <n v="1227310"/>
    <d v="2022-10-27T00:00:00"/>
    <x v="4"/>
    <s v="Intento Contacto-Fallido"/>
    <x v="17"/>
    <s v="FLORENCIA"/>
    <n v="44"/>
    <s v="SE REALIZA LLAMADA AL NÚMERO 3223079536 - 3166094420NO SE TIENE CONTACTO EFECTIVO-DOCUMENTO ILEGIBLE - CÉDULA CIUDADANÍA DE MARIA FAUSTA TAPIERO VEGA - TARJETA IDENTIDAD DE MAICON ESTIVEN CABRERA TAPIERO - DOCUMENTO INCOMPLETO - TARJETA DE IDENTIDAD DE RONAL ALBERTO CABRERA TAPIERO"/>
    <s v="NO CONTESTA"/>
  </r>
  <r>
    <n v="1244209"/>
    <d v="2022-10-27T00:00:00"/>
    <x v="4"/>
    <s v="Intento Contacto-Fallido"/>
    <x v="25"/>
    <s v="BUENAVENTURA"/>
    <n v="44"/>
    <s v="SE REALIZA LLAMADA AL NÚMERO 3105159848 - 3185672623  NO SE TIENE CONTACTO EFECTIVO-DOCUMENTO ILEGIBLE - REGISTRO CIVIL DE ELIAS GOMEZ CUERO"/>
    <s v="NO CONTESTA"/>
  </r>
  <r>
    <n v="1227696"/>
    <d v="2022-10-27T00:00:00"/>
    <x v="4"/>
    <s v="Intento Contacto-Fallido"/>
    <x v="25"/>
    <s v="BUENAVENTURA"/>
    <n v="44"/>
    <s v="SE REALIZA LLAMADA AL NÚMERO 3113294706 - 3114007330 NO SE TIENE CONTACTO EFECTIVO - DOCUMENTO ILEGIBLE - TARJETA DE IDENTIDAD DE LAURA TATIANA CASTRO CASTRO"/>
    <s v="NO CONTESTA"/>
  </r>
  <r>
    <n v="1206951"/>
    <d v="2022-10-27T00:00:00"/>
    <x v="4"/>
    <s v="Intento Contacto-Fallido"/>
    <x v="8"/>
    <s v="REMEDIOS"/>
    <n v="44"/>
    <s v="SE REALIZA LLAMADA AL NÚMERO 3113140360 - 3217374827 NO SE TIENE CONTACTO EFECTIVO"/>
    <s v="NO CONTESTA"/>
  </r>
  <r>
    <n v="1243787"/>
    <d v="2022-10-27T00:00:00"/>
    <x v="4"/>
    <s v="Intento Contacto-Fallido"/>
    <x v="20"/>
    <s v="BUCARAMANGA"/>
    <n v="44"/>
    <s v="SE REALIZA LLAMADA AL NÚMERO 3052654836 NO SE TIENE CONTACTO EFECTIVO - DOCUMENTO ILEGIBLE - TARJETA DE IDENTIDAD DE JUAN JOSE VARGAS DIAZ"/>
    <s v="NO CONTESTA"/>
  </r>
  <r>
    <n v="649917"/>
    <d v="2022-10-27T00:00:00"/>
    <x v="4"/>
    <s v="Intento Contacto-Fallido"/>
    <x v="2"/>
    <s v="BOGOTÁ, D.C."/>
    <n v="44"/>
    <s v="SE REALIZA LLAMADA AL NÚMERO 3108724984 NO SE TIENE CONTACTO EFECTIVO"/>
    <s v="NO CONTESTA"/>
  </r>
  <r>
    <n v="1243809"/>
    <d v="2022-10-27T00:00:00"/>
    <x v="4"/>
    <s v="Contactado-Pendiente Documentos"/>
    <x v="4"/>
    <s v="CARTAGENA DE INDIAS"/>
    <n v="44"/>
    <s v="DOCUMENTO ILEGIBLE - CEDULA DE CIUDADANIA DE YURIS TORREGLOSA - REGISTRO CIVIL DE ASHLEY RODRIGUEZ"/>
    <s v="SOLICITUD DE LINK"/>
  </r>
  <r>
    <n v="1228113"/>
    <d v="2022-10-27T00:00:00"/>
    <x v="4"/>
    <s v="Intento Contacto-Fallido"/>
    <x v="7"/>
    <s v="MONTERÍA"/>
    <n v="44"/>
    <s v="SE REALIZA LLAMADA A LOS NÚMEROS 3146420896 - 3108916069 NO SE TIENE CONTACTO EFECTIVO - DOCUMENTO ILEGIBLE - TARJETA DE IDENTIDAD DE DERLIS NOVOA"/>
    <s v="NO CONTESTA"/>
  </r>
  <r>
    <n v="1256374"/>
    <d v="2022-10-27T00:00:00"/>
    <x v="4"/>
    <s v="Intento Contacto-Fallido"/>
    <x v="14"/>
    <s v="GUAMAL"/>
    <n v="44"/>
    <s v="SE REALIZA LLAMADA AL NÚMERO 3234385127 NO SE TIENE CONTACTO EFECTIVO - DOCUMENTO INCOMPLETO - TARJETA DE IDENTIDAD DE ANGIE PAOLA AGUILAR RODRIGUEZ - DOCUMENTO ILEGIBLE - CÉDULA CIUDADANÍA DE LUIS RAMON AGUILAR RODELO"/>
    <s v="NO CONTESTA"/>
  </r>
  <r>
    <n v="1228239"/>
    <d v="2022-10-27T00:00:00"/>
    <x v="4"/>
    <s v="Intento Contacto-Fallido"/>
    <x v="7"/>
    <s v="CIÉNAGA DE ORO"/>
    <n v="44"/>
    <s v="SE REALIZA LLAMADA AL NÚMERO 3115433976 NO SE TIENE CONTACTO EFECTIVO - NÚMERO NO EXISTE  32115898770 - DOCUMENTO INCOMPLETO - CONTRATO SOCIAL - DOCUMENTO INCONSISTENTE - CÉDULA CIUDADANÍA DE LEIDYS PAOLA RODRIGUEZ VILLALBA - DOCUMENTO ILEGIBLE - REGISTRO CIVIL DE SANDRA MILENA RODRIGUEZ VILLALBA"/>
    <s v="NO CONTESTA"/>
  </r>
  <r>
    <n v="1263065"/>
    <d v="2022-10-27T00:00:00"/>
    <x v="4"/>
    <s v="Intento Contacto-Fallido"/>
    <x v="7"/>
    <s v="AYAPEL"/>
    <n v="44"/>
    <s v="SE REALIZA LLAMADA AL NÚMERO 3046720279 NO SE TIENE CONTACTO EFECTIVO - DOCUMENTO ILEGIBLE - CÉDULA CIUDADANÍA DE DINA KAREN CANTELLON ANAYA - DOCUMENTO INCOMPLETO - REGISTRO CIVIL DE JHON FREDY GONZALEZ CANTELLON"/>
    <s v="NO CONTESTA"/>
  </r>
  <r>
    <n v="1227817"/>
    <d v="2022-10-27T00:00:00"/>
    <x v="4"/>
    <s v="Intento Contacto-Fallido"/>
    <x v="7"/>
    <s v="MONTERÍA"/>
    <n v="44"/>
    <s v="SE REALIZA LLAMADA AL NÚMERO 3148242010  NO SE TIENE CONTACTO EFECTIVO - DOCUMENTO ILEGIBLE -REGISTRO CIVIL DE JUAN VARGAS"/>
    <s v="NO CONTESTA"/>
  </r>
  <r>
    <n v="1167353"/>
    <d v="2022-10-27T00:00:00"/>
    <x v="4"/>
    <s v="Intento Contacto-Fallido"/>
    <x v="4"/>
    <s v="CARTAGENA DE INDIAS"/>
    <n v="44"/>
    <s v="SE REALIZA LLAMADA AL NÚMERO 3188076685 NO SE TIENE CONTACTO EFECTIVO"/>
    <s v="NO CONTESTA"/>
  </r>
  <r>
    <n v="1227768"/>
    <d v="2022-10-27T00:00:00"/>
    <x v="4"/>
    <s v="Intento Contacto-Fallido"/>
    <x v="19"/>
    <s v="VALLEDUPAR"/>
    <n v="44"/>
    <s v="SE REALIZA LLAMADA AL NÚMERO 3023066381 NO SE TIENE CONTACTO EFECTIVO - DOCUMENTO ILEGIBLE - REGISTRO CIVIL DE GISELLE PAOLA GONZALES CORTINA"/>
    <s v="NO CONTESTA"/>
  </r>
  <r>
    <n v="1243986"/>
    <d v="2022-10-27T00:00:00"/>
    <x v="4"/>
    <s v="Intento Contacto-Fallido"/>
    <x v="10"/>
    <s v="EL CHARCO"/>
    <n v="44"/>
    <s v="SE REALIZA LLAMADA AL NÚMERO 3144358905 NO SE TIENE CONTACTO EFECTIVO - DOCUMENTO ILEGIBLE - CÉDULA CIUDADANÍA DE SANDRA CUERO"/>
    <s v="NO CONTESTA"/>
  </r>
  <r>
    <n v="1262152"/>
    <d v="2022-10-27T00:00:00"/>
    <x v="4"/>
    <s v="Intento Contacto-Fallido"/>
    <x v="4"/>
    <s v="MAHATES"/>
    <n v="44"/>
    <s v="SE REALIZA LLAMADA AL NÚMERO 3013303525 / 3205471747 NO SE TIENE CONTACTO EFECTIVO - DOCUMENTO ILEGIBLE - REGISTRO CIVIL DE DERIAN ANDRES BALLESTAS BELTRAN"/>
    <s v="NO CONTESTA"/>
  </r>
  <r>
    <n v="1227853"/>
    <d v="2022-10-27T00:00:00"/>
    <x v="4"/>
    <s v="Intento Contacto-Fallido"/>
    <x v="14"/>
    <s v="ZONA BANANERA"/>
    <n v="44"/>
    <s v="SE REALIZA LLAMADA AL NÚMERO 3133303600 NO SE TIENE CONTACTO EFECTIVO-DOCUMENTO INCOMPLETO - REGISTRO CIVIL DE YEIKON STIVEN MELENDEZ CAMPO"/>
    <s v="NO CONTESTA"/>
  </r>
  <r>
    <n v="1177559"/>
    <d v="2022-10-27T00:00:00"/>
    <x v="4"/>
    <s v="Intento Contacto-Fallido"/>
    <x v="6"/>
    <s v="MAICAO"/>
    <n v="44"/>
    <s v="SE REALIZA LLAMADA AL NÚMERO 3042497226  NO SE TIENE CONTACTO EFECTIVO"/>
    <s v="NO CONTESTA"/>
  </r>
  <r>
    <n v="1247542"/>
    <d v="2022-10-27T00:00:00"/>
    <x v="4"/>
    <s v="Intento Contacto-Fallido"/>
    <x v="2"/>
    <s v="BOGOTÁ, D.C."/>
    <n v="44"/>
    <s v="SE REALIZA LLAMADA AL NÚMERO 3222904330 NO SE TIENE CONTACTO EFECTIVO - DOCUMENTO ILEGIBLE - TARJETA DE IDENTIDAD DE DEIVID YAHIR TORRES - TARJETA DE IDENTIDAD DE DYLAND SEBASTIAN TORRES"/>
    <s v="NO CONTESTA"/>
  </r>
  <r>
    <n v="1221270"/>
    <d v="2022-10-27T00:00:00"/>
    <x v="4"/>
    <s v="Intento Contacto-Fallido"/>
    <x v="4"/>
    <s v="CARTAGENA DE INDIAS"/>
    <n v="44"/>
    <s v="SE CONTACTA CON ESPOSO DE TIBISAY LOPEZ NOS BRINDA NÚMERO TELÉFONICO 3114123867 - SE REALIZA LLAMADA AL NÚMERO 3114123867 NO SE TIENE CONTACTO EFECTIVO - DOCUMENTO ILEGIBLE - TARJETA DE IDENTIDAD DE LUIS MIGUEL DE AVILA - CÉDULA CIUDADANÍA DE TIBISAY LOPEZ"/>
    <s v="CONTACTO CON UN TERCERO"/>
  </r>
  <r>
    <n v="1183273"/>
    <d v="2022-10-27T00:00:00"/>
    <x v="4"/>
    <s v="Contactado-Pendiente Documentos"/>
    <x v="17"/>
    <s v="FLORENCIA"/>
    <n v="44"/>
    <s v="DOCUMENTO ILEGIBLE - REGISTRO CIVIL DE SHERLY MARIANA LARA DIAZ - CÉDULA CIUDADANÍA DE ADRIANA DIAZ VEGA - SE LE BRINDA LA INFORMACION A RUBEN DARIO LARA FAMILIAR DE  ADRIANA DIAZ VEGA"/>
    <s v="SOLICITUD DE LINK"/>
  </r>
  <r>
    <n v="1221222"/>
    <d v="2022-10-27T00:00:00"/>
    <x v="4"/>
    <s v="Intento Contacto-Fallido"/>
    <x v="4"/>
    <s v="MAGANGUÉ"/>
    <n v="44"/>
    <s v="SE REALIZA LLAMADA AL NÚMERO 3145693697 NO SE TIENE CONTACTO EFECTIVO - DOCUMENTO ILEGIBLE - TARJETA DE IDENTIDAD DE ELIANA PERNETT"/>
    <s v="NO CONTESTA"/>
  </r>
  <r>
    <n v="1221219"/>
    <d v="2022-10-27T00:00:00"/>
    <x v="4"/>
    <s v="Intento Contacto-Fallido"/>
    <x v="18"/>
    <s v="CÚCUTA"/>
    <n v="44"/>
    <s v="SE REALIZA LLAMADA AL NÚMERO 3132858068 NO SE TIENE CONTACTO EFECTIVO - DOCUMENTO ILEGIBLE - TARJETA DE IDENTIDAD DE JOSE ESTEBAN BELTRAN REMOLINA - CEDULA CIUDADANIA DE LUZ ERMINDA REMOLINA ORTIZ"/>
    <s v="NO CONTESTA"/>
  </r>
  <r>
    <n v="1221210"/>
    <d v="2022-10-27T00:00:00"/>
    <x v="4"/>
    <s v="Intento Contacto-Fallido"/>
    <x v="7"/>
    <s v="MONTERÍA"/>
    <n v="44"/>
    <s v="SE REALIZA LLAMADA AL NÚMERO  3113937458 NO SE TIENE CONTACTO EFECTIVO-DOCUMENTO ILEGIBLE - REGISTRO CIVIL DE IAN ANDRES SOTO URANGO"/>
    <s v="NO CONTESTA"/>
  </r>
  <r>
    <n v="1221179"/>
    <d v="2022-10-27T00:00:00"/>
    <x v="4"/>
    <s v="Intento Contacto-Fallido"/>
    <x v="7"/>
    <s v="MONTELÍBANO"/>
    <n v="44"/>
    <s v="SE REALIZA LLAMADA AL NÚMERO 3117826183 NO SE TIENE CONTACTO EFECTIVO - DOCUMENTO ILEGIBLE - CÉDULA CIUDADANÍA YOLIMA VILLALOBO - TARJETA DE IDENTIDAD DE DAYANA FLORIAN - NATALIA FLORIAN"/>
    <s v="NO CONTESTA"/>
  </r>
  <r>
    <n v="1247427"/>
    <d v="2022-10-27T00:00:00"/>
    <x v="4"/>
    <s v="Intento Contacto-Fallido"/>
    <x v="2"/>
    <s v="BOGOTÁ, D.C."/>
    <n v="44"/>
    <s v="SE REALIZA LLAMADA AL NÚMERO 3202159993 NO SE TIENE CONTACTO EFECTIVO - DOCUMENTO ILEGIBLE - CEDULA CIUDADANIA DE ARGENIS JOHANA CASTRO BONILLA"/>
    <s v="SE CORTA O CAE LLAMADA"/>
  </r>
  <r>
    <n v="1233259"/>
    <d v="2022-10-27T00:00:00"/>
    <x v="4"/>
    <s v="Intento Contacto-Fallido"/>
    <x v="25"/>
    <s v="BUENAVENTURA"/>
    <n v="44"/>
    <s v="SE REALIZA LLAMADA AL NÚMERO 3145905965 NO SE TIENE CONTACTO EFECTIVO_x000a__x000a_DOCUMENTO ILEGIBLE - CÉDULA CIUDADANÍA DE PAULA AMU OCORO DOCUMENTO ILEGIBLE - TARJETA DE IDENTIDAD DE JHON STIVEN PAZ AMU DOCUMENTO ILEGIBLE - TARJETA DE IDENTIDAD DE ALIS DAYANA VIVEROS AMU"/>
    <s v="NO CONTESTA"/>
  </r>
  <r>
    <n v="1221418"/>
    <d v="2022-10-27T00:00:00"/>
    <x v="4"/>
    <s v="Intento Contacto-Fallido"/>
    <x v="17"/>
    <s v="FLORENCIA"/>
    <n v="44"/>
    <s v="SE REALIZA LLAMADA AL NÚMERO 3132914523 - 3145494233 NO SE TIENE CONTACTO EFECTIVO - DOCUMENTO ILEGIBLE - REGISTRO CIVIL DE MARTIN HURTADO BARREIRO"/>
    <s v="NO CONTESTA"/>
  </r>
  <r>
    <n v="1233274"/>
    <d v="2022-10-27T00:00:00"/>
    <x v="4"/>
    <s v="Contactado-Pendiente Documentos"/>
    <x v="6"/>
    <s v="BARRANCAS"/>
    <n v="44"/>
    <s v="DOCUMENTO ILEGIBLE - REGISTRO CIVIL DE JHOLFRAN DAVID CERVANTES"/>
    <s v="SOLICITUD DE LINK"/>
  </r>
  <r>
    <n v="1233280"/>
    <d v="2022-10-27T00:00:00"/>
    <x v="4"/>
    <s v="Intento Contacto-Fallido"/>
    <x v="3"/>
    <s v="QUIBDÓ"/>
    <n v="44"/>
    <s v="SE REALIZA LLAMADA AL NÚMERO 3206843750 NO SE TIENE CONTACTO EFECTIVO-DOCUMENTO ILEGIBLE - REGISTRO CIVIL DE FANY YISETH PALACIOS PEREA"/>
    <s v="NO CONTESTA"/>
  </r>
  <r>
    <n v="1221377"/>
    <d v="2022-10-27T00:00:00"/>
    <x v="4"/>
    <s v="Intento Contacto-Fallido"/>
    <x v="25"/>
    <s v="CALI"/>
    <n v="44"/>
    <s v="SE REALIZA LLAMADA AL NÚMERO 3152294718 - 3164948546 NO SE TIENE CONTACTO EFECTIVO - DOCUMENTO ILEGIBLE - TARJETA DE IDENTIDAD DE YOSELIN BRIGITH TENORIO ORTIZ"/>
    <s v="NO CONTESTA"/>
  </r>
  <r>
    <n v="1220913"/>
    <d v="2022-10-27T00:00:00"/>
    <x v="4"/>
    <s v="Intento Contacto-Fallido"/>
    <x v="4"/>
    <s v="CARTAGENA DE INDIAS"/>
    <n v="44"/>
    <s v="SE REALIZA LLAMADA AL NÚMERO 3044659184 NO SE TIENE CONTACTO EFECTIVO -_x000a_DOCUMENTO ILEGIBLE - CÉDULA CIUDADANÍA DE MARLIS HERNANDEZ - TARJETA DE IDENTIDAD DE ISACC ANDRES MONROY - DOCUMENTO INCOMPLETO - TARJETA DE IDENTIDAD DE MAIKOL MONROY"/>
    <s v="NO CONTESTA"/>
  </r>
  <r>
    <n v="1183804"/>
    <d v="2022-10-27T00:00:00"/>
    <x v="4"/>
    <s v="Intento Contacto-Fallido"/>
    <x v="16"/>
    <s v="BALBOA"/>
    <n v="44"/>
    <s v="SE REALIZA LLAMADA AL NÚMERO 3137378929 NO SE TIENE CONTACTO EFECTIVO_x000a__x000a_DOCUMENTO ILEGIBLE - TARJETA DE IDENTIDAD DE LAURA SOFIA IMBACHI VELASCO DOCUMENTO ILEGIBLE - TARJETA DE IDENTIDAD DE JULIAN ANDRES IMBACHI VELASCO"/>
    <s v="NO CONTESTA"/>
  </r>
  <r>
    <n v="1200871"/>
    <d v="2022-10-27T00:00:00"/>
    <x v="4"/>
    <s v="Intento Contacto-Fallido"/>
    <x v="4"/>
    <s v="VILLANUEVA"/>
    <n v="44"/>
    <s v="DOCUMENTO ILEGIBLE - CÉDULA CIUDADANÍA DE YARIMA MERCEDES CANTILLO_x0009__x000a__x000a_SE REALIZA LLAMADA AL NÚMERO 3246448414 - 3163894568 NO SE TIENE CONTACTO EFECTIVO"/>
    <s v="NO CONTESTA"/>
  </r>
  <r>
    <n v="1220854"/>
    <d v="2022-10-27T00:00:00"/>
    <x v="4"/>
    <s v="Intento Contacto-Fallido"/>
    <x v="19"/>
    <s v="EL PASO"/>
    <n v="44"/>
    <s v="SE REALIZA LLAMADA AL NÚMERO 3187045088 NO SE TIENE CONTACTO EFECTIVO - DOCUMENTO ILEGIBLE - CÉDULA CIUDADANÍA DE KELIS JOHANA VILLARRUEL RIOS - TARJETA DE IDENTIDAD DE AURIS YOHANA MEJIA VILLARRUEL - JUAN DIEGO MEJIA VILLARRUEL - TATIANA MARIA MEJIA VILLARRUEL"/>
    <s v="NO CONTESTA"/>
  </r>
  <r>
    <n v="1220948"/>
    <d v="2022-10-27T00:00:00"/>
    <x v="4"/>
    <s v="Intento Contacto-Fallido"/>
    <x v="17"/>
    <s v="FLORENCIA"/>
    <n v="44"/>
    <s v="SE REALIZA LLAMADA AL NÚMERO 3134694926/3106664707 NO SE TIENE CONTACTO EFECTIVO - DOCUMENTO ILEGIBLE - CÉDULA CIUDADANÍA DE YEIMMY PAOLA GONZALEZ AUDOR"/>
    <s v="NO CONTESTA"/>
  </r>
  <r>
    <n v="1221129"/>
    <d v="2022-10-27T00:00:00"/>
    <x v="4"/>
    <s v="Intento Contacto-Fallido"/>
    <x v="7"/>
    <s v="AYAPEL"/>
    <n v="44"/>
    <s v="SE REALIZA LLAMADA AL NÚMERO 3176349324 NO SE TIENE CONTACTO EFECTIVO"/>
    <s v="NO CONTESTA"/>
  </r>
  <r>
    <n v="1203434"/>
    <d v="2022-10-27T00:00:00"/>
    <x v="4"/>
    <s v="Intento Contacto-Fallido"/>
    <x v="7"/>
    <s v="AYAPEL"/>
    <n v="44"/>
    <s v="SE REALIZA LLAMADA AL NÚMERO 3106470396 NO SE TIENE CONTACTO EFECTIVO"/>
    <s v="NO CONTESTA"/>
  </r>
  <r>
    <n v="1247625"/>
    <d v="2022-10-27T00:00:00"/>
    <x v="4"/>
    <s v="Intento Contacto-Fallido"/>
    <x v="25"/>
    <s v="BUENAVENTURA"/>
    <n v="44"/>
    <s v="SE REALIZA LLAMADA AL NÚMERO 3113404352 - 3113280021 NO SE TIENE CONTACTO EFECTIVO-DOCUMENTO ILEGIBLE - CÉDULA CIUDADANÍA DE FAIZURY CANDELO VALENZUELA - TARJETA IDENTIDAD DE WENDY TATIANA CAICEDO CANDELO - REGISTRO CIVIL DE LUZ NOHEMY CAICEDO CANDELO"/>
    <s v="NO CONTESTA"/>
  </r>
  <r>
    <n v="1233393"/>
    <d v="2022-10-27T00:00:00"/>
    <x v="4"/>
    <s v="Intento Contacto-Agotado"/>
    <x v="4"/>
    <s v="MAGANGUÉ"/>
    <n v="44"/>
    <s v="SE REALIZA LLAMADA AL NÚMERO 3135185393 NO SE TIENE CONTACTO EFECTIVO - MANIFIESTA NO CONOCER AL TITULAR - DOCUMENTO ILEGIBLE - CÉDULA CIUDADANÍA DE EVELIN SANCHEZ"/>
    <s v="NUMERO ERRADO"/>
  </r>
  <r>
    <n v="1208944"/>
    <d v="2022-10-27T00:00:00"/>
    <x v="4"/>
    <s v="Intento Contacto-Fallido"/>
    <x v="18"/>
    <s v="CÚCUTA"/>
    <n v="44"/>
    <s v="DOCUMENTO ILEGIBLE - REGISTRO CIVIL DE JESUS JOSE GOMEZ_x0009__x000a__x000a__x000a_SE REALIZA LLAMADA AL NÚMERO 3143035049 NO SE TIENE CONTACTO EFECTIVO"/>
    <s v="NO CONTESTA"/>
  </r>
  <r>
    <n v="1182915"/>
    <d v="2022-10-27T00:00:00"/>
    <x v="4"/>
    <s v="Intento Contacto-Fallido"/>
    <x v="3"/>
    <s v="QUIBDÓ"/>
    <n v="44"/>
    <s v="SE REALIZA LLAMADA AL NÚMERO 3107176672- 3127212225 NO SE TIENE CONTACTO EFECTIVO"/>
    <s v="NO CONTESTA"/>
  </r>
  <r>
    <n v="1200884"/>
    <d v="2022-10-27T00:00:00"/>
    <x v="4"/>
    <s v="Contactado-Pendiente Documentos"/>
    <x v="13"/>
    <s v="SOLEDAD"/>
    <n v="44"/>
    <s v="DOCUMENTO ILEGIBLE - REGISTRO CIVIL DE TAILYN PEREZ - REGISTRO CIVIL DE JESUS PEREZ"/>
    <s v="LINK RECIBIDO"/>
  </r>
  <r>
    <n v="1233115"/>
    <d v="2022-10-27T00:00:00"/>
    <x v="4"/>
    <s v="Intento Contacto-Fallido"/>
    <x v="8"/>
    <s v="SAN PEDRO DE URABÁ"/>
    <n v="44"/>
    <s v="SE REALIZA LLAMADA AL NÚMERO 3142395027 NO SE TIENE CONTACTO EFECTIVO - DOCUMENTO ILEGIBLE - CÉDULA CIUDADANÍA DE GLORIA GONZALEZ - TARJETA DE IDENTIDAD DE KEITLYN RAMOS"/>
    <s v="NO CONTESTA"/>
  </r>
  <r>
    <n v="1203344"/>
    <d v="2022-10-27T00:00:00"/>
    <x v="4"/>
    <s v="Intento Contacto-Fallido"/>
    <x v="7"/>
    <s v="MONTELÍBANO"/>
    <n v="44"/>
    <s v="SE REALIZA LLAMADA AL NÚMERO 3145937941 NO SE TIENE CONTACTO EFECTIVO"/>
    <s v="NO CONTESTA"/>
  </r>
  <r>
    <n v="1233026"/>
    <d v="2022-10-27T00:00:00"/>
    <x v="4"/>
    <s v="Intento Contacto-Fallido"/>
    <x v="6"/>
    <s v="RIOHACHA"/>
    <n v="44"/>
    <s v="SE REALIZA LLAMADA AL NÚMERO 3126847512 NO SE TIENE CONTACTO EFECTIVO - DOCUMENTO ILEGIBLE - CÉDULA CIUDADANÍA DE NORMA ESTHER CARO GRACIA TARJETA DE IDENTIDAD DE NATALIA SOFIA MARRIAGA CARO"/>
    <s v="NO CONTESTA"/>
  </r>
  <r>
    <n v="1222081"/>
    <d v="2022-10-27T00:00:00"/>
    <x v="4"/>
    <s v="Intento Contacto-Fallido"/>
    <x v="7"/>
    <s v="MONTERÍA"/>
    <n v="44"/>
    <s v="SE REALIZA LLAMADA AL NÚMERO 3103684651 NO SE TIENE CONTACTO EFECTIVO - DOCUMENTO INCONSISTENTE - CONTRATO SOCIAL - ANGIE JULIO - DOCUMENTO ILEGIBLE - CÉDULA CIUDADANÍA DE ANGIE JULIO -  REGISTRO CIVIL DE MATHIAS CUARTAS"/>
    <s v="NO CONTESTA"/>
  </r>
  <r>
    <n v="1222035"/>
    <d v="2022-10-27T00:00:00"/>
    <x v="4"/>
    <s v="Intento Contacto-Fallido"/>
    <x v="18"/>
    <s v="CÚCUTA"/>
    <n v="44"/>
    <s v="SE REALIZA LLAMADA AL NÚMERO 3107444481 NO SE TIENE CONTACTO EFECTIVO - DOCUMENTO ILEGIBLE - TARJETA DE IDENTIDAD DE JORMAN STEVEN ALARCON OSORIO"/>
    <s v="NO CONTESTA"/>
  </r>
  <r>
    <n v="1200891"/>
    <d v="2022-10-27T00:00:00"/>
    <x v="4"/>
    <s v="Intento Contacto-Fallido"/>
    <x v="21"/>
    <s v="VILLAVICENCIO"/>
    <n v="44"/>
    <s v="SE REALIZA LLAMADA AL NÚMERO 3116311028 NO SE TIENE CONTACTO EFECTIVO - DOCUMENTO INCOMPLETO - REGISTRO CIVIL DE BELLA CASTAÑO"/>
    <s v="NO CONTESTA"/>
  </r>
  <r>
    <n v="1221629"/>
    <d v="2022-10-27T00:00:00"/>
    <x v="4"/>
    <s v="Intento Contacto-Fallido"/>
    <x v="7"/>
    <s v="MONTELÍBANO"/>
    <n v="44"/>
    <s v="SE REALIZA LLAMADA AL NÚMERO 3102019556 NO SE TIENE CONTACTO EFECTIVO"/>
    <s v="NO CONTESTA"/>
  </r>
  <r>
    <n v="1240377"/>
    <d v="2022-10-27T00:00:00"/>
    <x v="4"/>
    <s v="Intento Contacto-Fallido"/>
    <x v="4"/>
    <s v="CARTAGENA DE INDIAS"/>
    <n v="44"/>
    <s v="SE REALIZA LLAMADA AL NÚMERO 3244773984 NO SE TIENE CONTACTO EFECTIVO-DOCUMENTO ILEGIBLE - TARJETA DE IDENTIDAD DE NICOLLE PINTO"/>
    <s v="NO CONTESTA"/>
  </r>
  <r>
    <n v="1240356"/>
    <d v="2022-10-27T00:00:00"/>
    <x v="4"/>
    <s v="Intento Contacto-Fallido"/>
    <x v="22"/>
    <s v="PEREIRA"/>
    <n v="44"/>
    <s v="SE REALIZA LLAMADA AL NÚMERO 3136342111 NO SE TIENE CONTACTO EFECTIVO - DOCUMENTO ILEGIBLE - TARJETA DE IDENTIDAD DE YHORLY GHERALDYNE RUIZ"/>
    <s v="NO CONTESTA"/>
  </r>
  <r>
    <n v="1221485"/>
    <d v="2022-10-27T00:00:00"/>
    <x v="4"/>
    <s v="Intento Contacto-Fallido"/>
    <x v="2"/>
    <s v="BOGOTÁ, D.C."/>
    <n v="44"/>
    <s v="SE REALIZA LLAMADA AL NÚMERO 3209231512 NO SE TIENE CONTACTO EFECTIVO - DOCUMENTO ILEGIBLE - CÉDULA CIUDADANÍA DE MAYERLI ANGULO - TARJETA DE IDENTIDAD DE  JHONY MANUEL ANGULO HINESTROZA - BREINER DAVID ANGULO"/>
    <s v="NO CONTESTA"/>
  </r>
  <r>
    <n v="1185708"/>
    <d v="2022-10-27T00:00:00"/>
    <x v="4"/>
    <s v="Intento Contacto-Fallido"/>
    <x v="20"/>
    <s v="GIRÓN"/>
    <n v="44"/>
    <s v="SE REALIZA LLAMADA AL NÚMERO 3124989270 NO SE TIENE CONTACTO EFECTIVO - DOCUMENTO ILEGIBLE - REGISTRO CIVIL DE SAMUEL GOMEZ"/>
    <s v="NO CONTESTA"/>
  </r>
  <r>
    <n v="1219955"/>
    <d v="2022-10-27T00:00:00"/>
    <x v="4"/>
    <s v="Intento Contacto-Fallido"/>
    <x v="4"/>
    <s v="VILLANUEVA"/>
    <n v="44"/>
    <s v="SE CONTACTA CON AMIGA DE DARLING OZUNA NO NOS BRINDA NÚMERO DE TELEFONO -  MANIFIESTA NO VERLA CON FRECUENCIA POR LO TANTO SE LE INDICA QUE SE DIRECCIONA AL ENLACE MUNICIPAL. - DOCUMENTO ILEGIBLE - CÉDULA CIUDADANÍA DE DARLING OZUNA - TARJETA DE IDENTIDAD DE JOSE LEONARDO JUNCO- TARJETA DE IDENTIDAD DE JUAN DAVID JUNCO - REGISTRO CIVIL DE DAYNER ENRIQUE OZUNA"/>
    <s v="CONTACTO CON UN TERCERO"/>
  </r>
  <r>
    <n v="1277769"/>
    <d v="2022-10-27T00:00:00"/>
    <x v="4"/>
    <s v="Intento Contacto-Fallido"/>
    <x v="8"/>
    <s v="NECOCLÍ"/>
    <n v="44"/>
    <s v="SE REALIZA LLAMADA AL NÚMERO 3233631907  NO SE TIENE CONTACTO EFECTIVO - DOCUMENTO INCOMPLETO - REGISTRO CIVIL DE YESENIA LAZARO SUAREZ"/>
    <s v="NO CONTESTA"/>
  </r>
  <r>
    <n v="1248239"/>
    <d v="2022-10-27T00:00:00"/>
    <x v="4"/>
    <s v="Intento Contacto-Fallido"/>
    <x v="20"/>
    <s v="EL GUACAMAYO"/>
    <n v="44"/>
    <s v="SE REALIZA LLAMADA AL NÚMERO 3508681065 NO SE TIENE CONTACTO EFECTIVO-DOCUMENTO INCOMPLETO - TARJETA DE IDENTIDAD DE KEINER SAAVEDRA DURAN - DOCUMENTO ILEGIBLE - TARJETA DE IDENTIDAD DE DEISY TATIANA AMADO CRUZ"/>
    <s v="NO CONTESTA"/>
  </r>
  <r>
    <n v="1185821"/>
    <d v="2022-10-27T00:00:00"/>
    <x v="4"/>
    <s v="Intento Contacto-Fallido"/>
    <x v="7"/>
    <s v="AYAPEL"/>
    <n v="44"/>
    <s v="SE REALIZA LLAMADA AL NÚMERO 3137688808 NO SE TIENE CONTACTO EFECTIVO"/>
    <s v="NO CONTESTA"/>
  </r>
  <r>
    <n v="352395"/>
    <d v="2022-10-27T00:00:00"/>
    <x v="4"/>
    <s v="Intento Contacto-Fallido"/>
    <x v="24"/>
    <s v="SAN MIGUEL"/>
    <n v="44"/>
    <s v="SE REALIZA LLAMADA AL NÚMERO 3167448754 NO SE TIENE CONTACTO EFECTIVO - DOCUMENTO ILEGIBLE - TARJETA DE IDENTIDAD DE ANDRES FELIPE OSPINA NOGUERA"/>
    <s v="NO CONTESTA"/>
  </r>
  <r>
    <n v="1239856"/>
    <d v="2022-10-27T00:00:00"/>
    <x v="4"/>
    <s v="Contactado-Pendiente Documentos"/>
    <x v="7"/>
    <s v="MONTERÍA"/>
    <n v="44"/>
    <s v="DOCUMENTO ILEGIBLE - TARJETA DE IDENTIDAD DE EINYS MESTRA"/>
    <s v="SOLICITUD DE LINK"/>
  </r>
  <r>
    <n v="1239734"/>
    <d v="2022-10-27T00:00:00"/>
    <x v="4"/>
    <s v="Intento Contacto-Agotado"/>
    <x v="4"/>
    <s v="ARJONA"/>
    <n v="44"/>
    <s v="NÚMERO NO EXISTE-DOCUMENTO ILEGIBLE - CÉDULA CIUDADANÍA DE BEATRIZ NARCISA JARAMILLO PAJARO - REGISTRO CIVIL DE ELVIS SANTIAGO GARCIA ROMERO"/>
    <s v="NUMERO ERRADO"/>
  </r>
  <r>
    <n v="1310655"/>
    <d v="2022-10-27T00:00:00"/>
    <x v="4"/>
    <s v="Intento Contacto-Fallido"/>
    <x v="3"/>
    <s v="QUIBDÓ"/>
    <n v="44"/>
    <s v="SE REALIZA LLAMADA AL NÚMERO 3125397090 NO SE TIENE CONTACTO EFECTIVO - DOCUMENTO ILEGIBLE - CÉDULA CIUDADANÍA DE DIOCELINA RIVAS - TARJETA DE IDENTIDAD DE YEFERSON MARTINEZ"/>
    <s v="NO CONTESTA"/>
  </r>
  <r>
    <n v="364856"/>
    <d v="2022-10-27T00:00:00"/>
    <x v="4"/>
    <s v="Intento Contacto-Fallido"/>
    <x v="20"/>
    <s v="CURITÍ"/>
    <n v="44"/>
    <s v="SE REALIZA LLAMADA AL NÚMERO  3212050742 / 3142587133 NO SE TIENE CONTACTO EFECTIVO - DOCUMENTO ILEGIBLE - CÉDULA CIUDADANÍA DE LUISA FERNANDA AGUIRRE - TARJETA DE IDENTIDAD DE JUAN QUIROGA"/>
    <s v="NO CONTESTA"/>
  </r>
  <r>
    <n v="1234026"/>
    <d v="2022-10-27T00:00:00"/>
    <x v="4"/>
    <s v="Intento Contacto-Fallido"/>
    <x v="3"/>
    <s v="QUIBDÓ"/>
    <n v="44"/>
    <s v="SE REALIZA LLAMADA AL NÚMERO 3115742578  - 3117891257 NO SE TIENE CONTACTO EFECTIVO -_x000a_DOCUMENTO ILEGIBLE - TARJETA DE IDENTIDAD DE MIGUEL ANGEL MENA"/>
    <s v="NO CONTESTA"/>
  </r>
  <r>
    <n v="1234036"/>
    <d v="2022-10-27T00:00:00"/>
    <x v="4"/>
    <s v="Intento Contacto-Agotado"/>
    <x v="4"/>
    <s v="MAHATES"/>
    <n v="44"/>
    <s v="NÚMERO NO EXISTE-DOCUMENTO ILEGIBLE - TARJETA DE IDENTIDAD DE EMANUEL SALVADOR BARRIUOS"/>
    <s v="NUMERO ERRADO"/>
  </r>
  <r>
    <n v="1248359"/>
    <d v="2022-10-27T00:00:00"/>
    <x v="4"/>
    <s v="Intento Contacto-Fallido"/>
    <x v="4"/>
    <s v="CARTAGENA DE INDIAS"/>
    <n v="44"/>
    <s v="SE REALIZA LLAMADA AL NÚMERO 3016589885 NO SE TIENE CONTACTO EFECTIVO - DOCUMENTO ILEGIBLE - CEDULA CIUDADANIA DE MARIA ALEJANDRA TORRES PEREIRA"/>
    <s v="NO CONTESTA"/>
  </r>
  <r>
    <n v="1219710"/>
    <d v="2022-10-27T00:00:00"/>
    <x v="4"/>
    <s v="Intento Contacto-Fallido"/>
    <x v="14"/>
    <s v="CIÉNAGA"/>
    <n v="44"/>
    <s v="SE REALIZA LLAMADA AL NÚMERO 3105169919  NO SE TIENE CONTACTO EFECTIVO - DOCUMENTO ILEGIBLE - REGISTRO CIVIL DE JANESIS KARINA HERRERA"/>
    <s v="NO CONTESTA"/>
  </r>
  <r>
    <n v="880061"/>
    <d v="2022-10-27T00:00:00"/>
    <x v="4"/>
    <s v="Intento Contacto-Fallido"/>
    <x v="7"/>
    <s v="MONTERÍA"/>
    <n v="44"/>
    <s v="SE REALIZA LLAMADA AL NÚMERO 3126938352 NO SE TIENE CONTACTO EFECTIVO - DOCUMENTO ILEGIBLE - REGISTRO CIVIL DE LYAM MEJIA"/>
    <s v="NO CONTESTA"/>
  </r>
  <r>
    <n v="1247919"/>
    <d v="2022-10-27T00:00:00"/>
    <x v="4"/>
    <s v="Intento Contacto-Fallido"/>
    <x v="6"/>
    <s v="RIOHACHA"/>
    <n v="44"/>
    <s v="SE REALIZA LLAMADA AL NÚMERO 3146028647 NO SE TIENE CONTACTO EFECTIVO - DOCUMENTO INCONSISTENTE - REGISTRO CIVIL DE KATERIN MICHEL VILLALOBO LOPERENA"/>
    <s v="NO CONTESTA"/>
  </r>
  <r>
    <n v="1233514"/>
    <d v="2022-10-27T00:00:00"/>
    <x v="4"/>
    <s v="Intento Contacto-Fallido"/>
    <x v="15"/>
    <s v="NÁTAGA"/>
    <n v="44"/>
    <s v="SE REALIZA LLAMADA AL NÚMERO 3133101977 NO SE TIENE CONTACTO EFECTIVO - DOCUMENTO ILEGIBLE - TARJETA DE IDENTIDAD DE NELCY DORANY SALAZAR YUGUE"/>
    <s v="NO CONTESTA"/>
  </r>
  <r>
    <n v="1240064"/>
    <d v="2022-10-27T00:00:00"/>
    <x v="4"/>
    <s v="Intento Contacto-Fallido"/>
    <x v="7"/>
    <s v="AYAPEL"/>
    <n v="44"/>
    <s v="SE REALIZA LLAMADA AL NÚMERO 3232426096 NO SE TIENE CONTACTO EFECTIVO - DOCUMENTO ILEGIBLE - TARJETA DE IDENTIDAD DE ISACC RODRIGUEZ"/>
    <s v="NO CONTESTA"/>
  </r>
  <r>
    <n v="1293031"/>
    <d v="2022-10-27T00:00:00"/>
    <x v="4"/>
    <s v="Intento Contacto-Fallido"/>
    <x v="8"/>
    <s v="CÁCERES"/>
    <n v="44"/>
    <s v="SE REALIZA LLAMADA  AL NÚMERO 3113544977 NO SE TIENE CONTACTO EFECTIVO - DOCUMENTO INCOMPLETO - REGISTRO CIVIL DE JADER FABRICIO BARRAGAN CASTRO"/>
    <s v="NO CONTESTA"/>
  </r>
  <r>
    <n v="1220510"/>
    <d v="2022-10-27T00:00:00"/>
    <x v="4"/>
    <s v="Intento Contacto-Fallido"/>
    <x v="7"/>
    <s v="MONTERÍA"/>
    <n v="44"/>
    <s v="SE REALIZA LLAMADA AL NÚMERO 3127316990 NO SE TIENE CONTACTO EFECTIVO"/>
    <s v="LLAMADA MUDA"/>
  </r>
  <r>
    <n v="1220257"/>
    <d v="2022-10-27T00:00:00"/>
    <x v="4"/>
    <s v="Intento Contacto-Fallido"/>
    <x v="7"/>
    <s v="AYAPEL"/>
    <n v="44"/>
    <s v="SE REALIZA LLAMADA AL NÚMERO 3104474499 NO SE TIENE CONTACTO EFECTIVO - DOCUMENTO ILEGIBLE - REGISTRO CIVIL DE EVELIN MARTINEZ- CÉDULA CIUDADANÍA DE MERY LUZ DEMOYA"/>
    <s v="NO CONTESTA"/>
  </r>
  <r>
    <n v="1209118"/>
    <d v="2022-10-27T00:00:00"/>
    <x v="4"/>
    <s v="Intento Contacto-Fallido"/>
    <x v="20"/>
    <s v="GIRÓN"/>
    <n v="44"/>
    <s v="SE REALIZA LLAMADA AL NÚMERO 3153999721NO SE TIENE CONTACTO EFECTIVO"/>
    <s v="NO CONTESTA"/>
  </r>
  <r>
    <n v="1239893"/>
    <d v="2022-10-27T00:00:00"/>
    <x v="4"/>
    <s v="Intento Contacto-Fallido"/>
    <x v="22"/>
    <s v="PEREIRA"/>
    <n v="44"/>
    <s v="SE REALIZA LLAMADA AL NÚMERO 3206148297 NO SE TIENE CONTACTO EFECTIVO - DOCUMENTO INCOMPLETO - TARJETA DE IDENTIDAD DE MARIA OSORIO"/>
    <s v="NO CONTESTA"/>
  </r>
  <r>
    <n v="1239977"/>
    <d v="2022-10-27T00:00:00"/>
    <x v="4"/>
    <s v="Intento Contacto-Fallido"/>
    <x v="4"/>
    <s v="CARTAGENA DE INDIAS"/>
    <n v="44"/>
    <s v="SE REALIZA LLAMADA AL NÚMERO 3002546347 NO SE TIENE CONTACTO EFECTIVO - DOCUMENTO ILEGIBLE - TARJETA DE IDENTIDAD DE MATEO DE JESUS SANTA DIAZ"/>
    <s v="LLAMADA MUDA"/>
  </r>
  <r>
    <n v="1222151"/>
    <d v="2022-10-27T00:00:00"/>
    <x v="4"/>
    <s v="Intento Contacto-Fallido"/>
    <x v="25"/>
    <s v="CALI"/>
    <n v="44"/>
    <s v="SE REALIZA LLAMADA AL NÚMERO 3176592947 NO SE TIENE CONTACTO EFECTIVO"/>
    <s v="NO CONTESTA"/>
  </r>
  <r>
    <n v="1246490"/>
    <d v="2022-10-27T00:00:00"/>
    <x v="4"/>
    <s v="Intento Contacto-Fallido"/>
    <x v="19"/>
    <s v="VALLEDUPAR"/>
    <n v="44"/>
    <s v="SE REALIZA LLAMADA AL NÚMERO 3207693081NO SE TIENE CONTACTO EFECTIVO - DOCUMENTO INCOMPLETO - REGISTRO CIVIL DE ALEJANDRA CERVANTES FERRARI"/>
    <s v="NO CONTESTA"/>
  </r>
  <r>
    <n v="1223478"/>
    <d v="2022-10-27T00:00:00"/>
    <x v="4"/>
    <s v="Intento Contacto-Fallido"/>
    <x v="25"/>
    <s v="BUENAVENTURA"/>
    <n v="44"/>
    <s v="SE REALIZA LLAMADA AL NÚMERO 3164203129 NO SE TIENE CONTACTO EFECTIVO -_x000a_DOCUMENTO ILEGIBLE - TARJETA DE IDENTIDAD DE MARLEN KELENE CUERO"/>
    <s v="NO CONTESTA"/>
  </r>
  <r>
    <n v="1240744"/>
    <d v="2022-10-27T00:00:00"/>
    <x v="4"/>
    <s v="Intento Contacto-Fallido"/>
    <x v="7"/>
    <s v="MONTELÍBANO"/>
    <n v="44"/>
    <s v="SE REALIZA LLAMADA AL NÚMERO  3208913220 NO SE TIENE CONTACTO EFECTIVO - DOCUMENTO ILEGIBLE - CÉDULA CIUDADANÍA DE AIDA LUZ ARROYO - TARJETA DE IDENTIDAD DE MICHELL CAROLINA GUZMAN - TARJETA DE IDENTIDAD DE NESTOR ALONSO ARROYO"/>
    <s v="NO CONTESTA"/>
  </r>
  <r>
    <n v="1180131"/>
    <d v="2022-10-27T00:00:00"/>
    <x v="4"/>
    <s v="Intento Contacto-Fallido"/>
    <x v="19"/>
    <s v="VALLEDUPAR"/>
    <n v="44"/>
    <s v="SE REALIZA LLAMADA AL NÚMERO 3042617073 NO SE TIENE CONTACTO EFECTIVO-DOCUMENTO ILEGIBLE - TARJETA DE IDENTIDAD DE JUAN SEBASTIAN BOLAÑO CARTAGENA-MARIA FERNANDA BOLAÑO CARTAGENA"/>
    <s v="NO CONTESTA"/>
  </r>
  <r>
    <n v="1223173"/>
    <d v="2022-10-27T00:00:00"/>
    <x v="4"/>
    <s v="Intento Contacto-Fallido"/>
    <x v="25"/>
    <s v="BUENAVENTURA"/>
    <n v="44"/>
    <s v="SE REALIZA LLAMADA AL NÚMERO 3185703430 - 3158019413 NO SE TIENE CONTACTO EFECTIVO-DOCUMENTO ILEGIBLE - CÉDULA CIUDADANÍA DE DORA ALICIA RODALLEGA GARCES-TARJETA DE IDENTIDAD DE MIGUEL ANGEL ALOMIA RODALLEGA-YERSON DUVAN ALOMIA RODALLEGA-YEFRI ALOMIA RODALLEGA"/>
    <s v="NO CONTESTA"/>
  </r>
  <r>
    <n v="1223221"/>
    <d v="2022-10-27T00:00:00"/>
    <x v="4"/>
    <s v="Intento Contacto-Fallido"/>
    <x v="25"/>
    <s v="BUENAVENTURA"/>
    <n v="44"/>
    <s v="SE REALIZA LLAMADA A LOS NÚMEROS 3104322219 - 3136503083 NO SE TIENE CONTACTO EFECTIVO - DOCUMENTO ILEGIBLE - TARJETA DE IDENTIDAD DE ZAIRA CHALARES"/>
    <s v="NO CONTESTA"/>
  </r>
  <r>
    <n v="1200988"/>
    <d v="2022-10-27T00:00:00"/>
    <x v="4"/>
    <s v="Intento Contacto-Fallido"/>
    <x v="6"/>
    <s v="URUMITA"/>
    <n v="44"/>
    <s v="SE REALIZA LLAMADA AL NÚMERO 3107162663 NO SE TIENE CONTACTO EFECTIVO"/>
    <s v="NO CONTESTA"/>
  </r>
  <r>
    <n v="1246560"/>
    <d v="2022-10-27T00:00:00"/>
    <x v="4"/>
    <s v="Intento Contacto-Fallido"/>
    <x v="19"/>
    <s v="EL COPEY"/>
    <n v="44"/>
    <s v="SE REALIZA LLAMADA AL NÚMERO 3104363759 NO SE TIENE CONTACTO EFECTIVO - DOCUMENTO ILEGIBLE - REGISTRO CIVIL DE ELIZABETH CANTILLO CANTILLO - TARJETA DE IDENTIDAD DE LAURA DANIELA CANTILLO MENDOZA"/>
    <s v="NO CONTESTA"/>
  </r>
  <r>
    <n v="364103"/>
    <d v="2022-10-27T00:00:00"/>
    <x v="4"/>
    <s v="Intento Contacto-Fallido"/>
    <x v="9"/>
    <s v="VENADILLO"/>
    <n v="44"/>
    <s v="SE REALIZA LLAMADA AL NÚMERO 3132190586 NO SE TIENE CONTACTO EFECTIVO - DOCUMENTO ILEGIBLE - TARJETA DE IDENTIDAD DE KEVIN SANTIAGO MONTOYA - TARJETA DE IDENTIDAD DE JUAN DAVID MONTOYA"/>
    <s v="NO CONTESTA"/>
  </r>
  <r>
    <n v="1223739"/>
    <d v="2022-10-27T00:00:00"/>
    <x v="4"/>
    <s v="Intento Contacto-Fallido"/>
    <x v="25"/>
    <s v="CANDELARIA"/>
    <n v="44"/>
    <s v="SE REALIZA LLAMADA AL NÚMERO 3147068584 NO SE TIENE CONTACTO EFECTIVO - DOCUMENTO INCOMPLETO - TARJETA DE IDENTIDAD DE MAICOL RIVAS"/>
    <s v="NO CONTESTA"/>
  </r>
  <r>
    <n v="1277543"/>
    <d v="2022-10-27T00:00:00"/>
    <x v="4"/>
    <s v="Intento Contacto-Fallido"/>
    <x v="16"/>
    <s v="POPAYÁN"/>
    <n v="44"/>
    <s v="SE REALIZA LLAMADA AL NÚMERO 3122880196 / 3226239238 NO SE TIENE CONTACTO EFECTIVO - DOCUMENTO INCOMPLETO - CÉDULA CIUDADANÍA DE ALEXANDRA MILENA CAPOTE CAMPO - TARJETA DE IDENTIDAD DE RICARDO ANDRES GUACHETA CAPOTE - CONTRATO SOCIAL - TIPO DE DOCUMENTO - FECHA EXPEDICIÓN - DE SARA VALENTINA FAJARDO VELASCO"/>
    <s v="NO CONTESTA"/>
  </r>
  <r>
    <n v="1223967"/>
    <d v="2022-10-27T00:00:00"/>
    <x v="4"/>
    <s v="Intento Contacto-Fallido"/>
    <x v="25"/>
    <s v="CANDELARIA"/>
    <n v="44"/>
    <s v="SE REALIZA LLAMADA AL NÚMERO 3217987480 Y AL 3177919552  NO SE TIENE CONTACTO EFECTIVO_x000a__x000a_DOCUMENTO INCOMPLETO- REGISTRO CIVIL DE JULIAN ANDRES TEJERO SAA"/>
    <s v="NO CONTESTA"/>
  </r>
  <r>
    <n v="1255707"/>
    <d v="2022-10-27T00:00:00"/>
    <x v="4"/>
    <s v="Intento Contacto-Fallido"/>
    <x v="4"/>
    <s v="MAGANGUÉ"/>
    <n v="44"/>
    <s v="SE REALIZA LLAMADA AL NÚMERO 3107006331 NO SE TIENE CONTACTO EFECTIVO - DOCUMENTO INCOMPLETO - TARJETA DE IDENTIDAD DE JUAN CARLOS FLOREZ BETANCOURT"/>
    <s v="NO CONTESTA"/>
  </r>
  <r>
    <n v="1232287"/>
    <d v="2022-10-27T00:00:00"/>
    <x v="4"/>
    <s v="Intento Contacto-Fallido"/>
    <x v="7"/>
    <s v="MONTELÍBANO"/>
    <n v="44"/>
    <s v="SE REALIZA LLAMADA AL NÚMERO 3145422679 NO SE TIENE CONTACTO EFECTIVO - DOCUMENTO ILEGIBLE - CÉDULA CIUDADANÍA DE MISLADY MARIA PADILLA BLANCO - TARJETA DE IDENTIDAD DE PATRICIA ANDREA GUERRERO PADILLA - YESITH JAVIER MONTERROZA PADILLA - JAIR ANDRES MONTERROZA PADILLA"/>
    <s v="NO CONTESTA"/>
  </r>
  <r>
    <n v="1232432"/>
    <d v="2022-10-27T00:00:00"/>
    <x v="4"/>
    <s v="Intento Contacto-Fallido"/>
    <x v="15"/>
    <s v="NÁTAGA"/>
    <n v="44"/>
    <s v="SE REALIZA LLAMADA AL NÚMERO 3202369874 NO SE TIENE CONTACTO EFECTIVO - DOCUMENTO ILEGIBLE - REGISTRO CIVIL DE SHARID LEYTON"/>
    <s v="NO CONTESTA"/>
  </r>
  <r>
    <n v="1223491"/>
    <d v="2022-10-27T00:00:00"/>
    <x v="4"/>
    <s v="Intento Contacto-Fallido"/>
    <x v="7"/>
    <s v="MONTELÍBANO"/>
    <n v="44"/>
    <s v="SE REALIZA LLAMADA AL NÚMERO 3226243462 NO SE TIENE CONTACTO EFECTIVO - DOCUMENTO ILEGIBLE - CÉDULA CIUDADANÍA DE LUZ DARY CELESTINO VELASQUEZ"/>
    <s v="NO CONTESTA"/>
  </r>
  <r>
    <n v="1246370"/>
    <d v="2022-10-27T00:00:00"/>
    <x v="4"/>
    <s v="Intento Contacto-Fallido"/>
    <x v="2"/>
    <s v="BOGOTÁ, D.C."/>
    <n v="44"/>
    <s v="SE REALIZA LLAMADA AL NÚMERO 3196085951 NO SE TIENE CONTACTO EFECTIVO-DOCUMENTO ILEGIBLE - CÉDULA CIUDADANÍA DE JEYMMY ROCIO RUIZ GOMEZ - REGISTRO CIVIL DE MIGUEL ADRIAN CHAVES RUIZ"/>
    <s v="NO CONTESTA"/>
  </r>
  <r>
    <n v="1223073"/>
    <d v="2022-10-27T00:00:00"/>
    <x v="4"/>
    <s v="Intento Contacto-Fallido"/>
    <x v="4"/>
    <s v="MOMPÓS"/>
    <n v="44"/>
    <s v="SE REALIZA LLAMADA AL NÚMERO 3207201428 NO SE TIENE CONTACTO EFECTIVO"/>
    <s v="NO CONTESTA"/>
  </r>
  <r>
    <n v="1200945"/>
    <d v="2022-10-27T00:00:00"/>
    <x v="4"/>
    <s v="Intento Contacto-Fallido"/>
    <x v="4"/>
    <s v="REGIDOR"/>
    <n v="44"/>
    <s v="SE REALIZA LLAMADA AL NÚMERO 3222112720 NO SE TIENE CONTACTO EFECTIVO"/>
    <s v="NO CONTESTA"/>
  </r>
  <r>
    <n v="1241114"/>
    <d v="2022-10-27T00:00:00"/>
    <x v="4"/>
    <s v="Intento Contacto-Fallido"/>
    <x v="8"/>
    <s v="NECHÍ"/>
    <n v="44"/>
    <s v="SE REALIZA LLAMADA AL NÚMERO 3106505611 NO SE TIENE CONTACTO EFECTIVO - DOCUMENTO INCOMPLETO - TARJETA DE IDENTIDAD DE ADELIS IBETH GAIBAO VERGARA"/>
    <s v="NO CONTESTA"/>
  </r>
  <r>
    <n v="1232782"/>
    <d v="2022-10-27T00:00:00"/>
    <x v="4"/>
    <s v="Intento Contacto-Fallido"/>
    <x v="6"/>
    <s v="RIOHACHA"/>
    <n v="44"/>
    <s v="SE REALIZA LLAMADA AL NÚMERO 3006271931 NO SE TIENE CONTACTO EFECTIVO - DOCUMENTO ILEGIBLE - CÉDULA CIUDADANÍA DE ERIBETH SIERRA - DOCUMENTO INCOMPLETO - REGISTRO CIVIL DE JOSUE CUELLO"/>
    <s v="NO CONTESTA"/>
  </r>
  <r>
    <n v="1208799"/>
    <d v="2022-10-27T00:00:00"/>
    <x v="4"/>
    <s v="Contactado-Pendiente Documentos"/>
    <x v="8"/>
    <s v="NECOCLÍ"/>
    <n v="44"/>
    <s v="DOCUMENTO ILEGIBLE - REGISTRO CIVIL DE MARIA JOSE ARRIETA HOYOS"/>
    <s v="SOLICITUD DE LINK"/>
  </r>
  <r>
    <n v="1202143"/>
    <d v="2022-10-27T00:00:00"/>
    <x v="4"/>
    <s v="Intento Contacto-Fallido"/>
    <x v="13"/>
    <s v="BARRANQUILLA"/>
    <n v="44"/>
    <s v="SE REALIZA LLAMADA AL NÚMERO 3008402605 NO SE TIENE CONTACTO EFECTIVO - DOCUMENTO ILEGIBLE - CÉDULA CIUDADANÍA DE MARLEN LORENA MENDOZA CERPA - DOCUMENTO INCOMPLETO - TARJETA DE IDENTIDAD DE CAMILO ANDRES VARGAS MENDOZA"/>
    <s v="NO CONTESTA"/>
  </r>
  <r>
    <n v="1232813"/>
    <d v="2022-10-27T00:00:00"/>
    <x v="4"/>
    <s v="Intento Contacto-Fallido"/>
    <x v="21"/>
    <s v="GRANADA"/>
    <n v="44"/>
    <s v="SE CONTACTA CON CONOCIDO DE ANDREA CORTES NOS BRINDA NÚMERO TELÉFONICO 3193327366 - SE REALIZA LLAMADA AL NÚMERO 3193327366 NO SE TIENE CONTACTO EFECTIVO-  DOCUMENTO ILEGIBLE - TARJETA DE IDENTIDAD DE SANTIAGO BARON"/>
    <s v="NO CONTESTA"/>
  </r>
  <r>
    <n v="1207836"/>
    <d v="2022-10-27T00:00:00"/>
    <x v="4"/>
    <s v="Intento Contacto-Fallido"/>
    <x v="19"/>
    <s v="VALLEDUPAR"/>
    <n v="44"/>
    <s v="DOCUMENTO ILEGIBLE - TARJETA DE IDENTIDAD DE JAMES HENRRIQUE LEYVA_x0009__x000a__x000a__x000a__x000a_SE REALIZA LLAMADA AL NÚMERO 3107306839  - 3002054913NO SE TIENE CONTACTO EFECTIVO"/>
    <s v="NO CONTESTA"/>
  </r>
  <r>
    <n v="1087364"/>
    <d v="2022-10-27T00:00:00"/>
    <x v="4"/>
    <s v="Intento Contacto-Fallido"/>
    <x v="4"/>
    <s v="MAGANGUÉ"/>
    <n v="44"/>
    <s v="SE REALIZA LLAMADA AL NÚMERO 3106919813 -3114053567  NO SE TIENE CONTACTO EFECTIVO - DOCUMENTO ILEGIBLE - CÉDULA CIUDADANÍA DE MERLIS DEL CARMEN MEZA MENDOZA - DOCUMENTO INCOMPLETO - TARJETA DE IDENTIDAD DE KATHERIN GUERRA MEZA - REGISTRO CIVIL DE ERICK DAVID GUILLIN GUERRA"/>
    <s v="NO CONTESTA"/>
  </r>
  <r>
    <n v="1222383"/>
    <d v="2022-10-27T00:00:00"/>
    <x v="4"/>
    <s v="Intento Contacto-Fallido"/>
    <x v="7"/>
    <s v="CIÉNAGA DE ORO"/>
    <n v="44"/>
    <s v="SE REALIZA LLAMADA AL NÚMERO 3148528835  - NO SE TIENE CONTACTO EFECTIVO - DOCUMENTO ILEGIBLE - TARJETA DE IDENTIDAD DE ALDAIR HERNANDEZ MARTINEZ"/>
    <s v="NO CONTESTA"/>
  </r>
  <r>
    <n v="1240583"/>
    <d v="2022-10-27T00:00:00"/>
    <x v="4"/>
    <s v="Intento Contacto-Fallido"/>
    <x v="16"/>
    <s v="PIENDAMÓ"/>
    <n v="44"/>
    <s v="SE REALIZA LLAMADA AL NÚMERO 3135115753 NO SE TIENE CONTACTO EFECTIVO - DOCUMENTO INCOMPLETO - TARJETA DE IDENTIDAD DE EYDER VILLANO - DOCUMENTO ILEGIBLE - CÉDULA CIUDADANÍA DE RUBIELA FLOR"/>
    <s v="NO CONTESTA"/>
  </r>
  <r>
    <n v="1246965"/>
    <d v="2022-10-27T00:00:00"/>
    <x v="4"/>
    <s v="Intento Contacto-Fallido"/>
    <x v="6"/>
    <s v="URUMITA"/>
    <n v="44"/>
    <s v="SE REALIZA LLAMADA AL NÚMERO 3016889874 NO SE TIENE CONTACTO EFECTIVO-DOCUMENTO ILEGIBLE - TARJETA DE IDENTIDAD DE MARIANIS GARCIA DURAN - SHAYRA ANDREA GARCIA DURAN - YERSON ANDRES GARCIA DURAN"/>
    <s v="NO CONTESTA"/>
  </r>
  <r>
    <n v="1232691"/>
    <d v="2022-10-27T00:00:00"/>
    <x v="4"/>
    <s v="Intento Contacto-Fallido"/>
    <x v="10"/>
    <s v="EL CHARCO"/>
    <n v="44"/>
    <s v="SE REALIZA LLAMADA AL NÚMERO 3218427869 NO SE TIENE CONTACTO EFECTIVO-DOCUMENTO ILEGIBLE - CÉDULA CIUDADANÍA DE OMAIRA HURTADO HURTADO - TARJETA IDENTIDAD DE YOLANY HURTADO HURTADO - DANILO FAJARDO HURTADO"/>
    <s v="NO CONTESTA"/>
  </r>
  <r>
    <n v="1180144"/>
    <d v="2022-10-27T00:00:00"/>
    <x v="4"/>
    <s v="Intento Contacto-Fallido"/>
    <x v="16"/>
    <s v="SUÁREZ"/>
    <n v="44"/>
    <s v="SE REALIZA LLAMADA AL NÚMERO 3156893683 NO SE TIENE CONTACTO EFECTIVO"/>
    <s v="NO CONTESTA"/>
  </r>
  <r>
    <n v="1223057"/>
    <d v="2022-10-27T00:00:00"/>
    <x v="4"/>
    <s v="Intento Contacto-Fallido"/>
    <x v="25"/>
    <s v="CANDELARIA"/>
    <n v="44"/>
    <s v="SE REALIZA LLAMADA AL NÚMERO 3188110798- 3157509803 NO SE TIENE CONTACTO EFECTIVO"/>
    <s v="NO CONTESTA"/>
  </r>
  <r>
    <n v="1304865"/>
    <d v="2022-10-27T00:00:00"/>
    <x v="4"/>
    <s v="Intento Contacto-Fallido"/>
    <x v="16"/>
    <s v="EL TAMBO"/>
    <n v="44"/>
    <s v="SE REALIZA LLAMADA AL NÚMERO 3108392972 NO SE TIENE CONTACTO EFECTIVO - DOCUMENTO ILEGIBLE - TARJETA DE IDENTIDAD DE KAREN DAYANNA DAGUA - DOCUMENTO INCOMPLETO - CONTRATO SOCIAL"/>
    <s v="NO CONTESTA"/>
  </r>
  <r>
    <n v="1246813"/>
    <d v="2022-10-27T00:00:00"/>
    <x v="4"/>
    <s v="Intento Contacto-Fallido"/>
    <x v="7"/>
    <s v="MONTERÍA"/>
    <n v="44"/>
    <s v="SE REALIZA LLAMADA A LOS NÚMEROS 3152646357 - 3152646357  NO SE TIENE CONTACTO EFECTIVO - DOCUMENTO ILEGIBLE - TARJETA DE IDENTIDAD DE KEINER TUBERQUIA - CARLA TUBERQUIA"/>
    <s v="NO CONTESTA"/>
  </r>
  <r>
    <n v="1180755"/>
    <d v="2022-10-27T00:00:00"/>
    <x v="4"/>
    <s v="Intento Contacto-Fallido"/>
    <x v="4"/>
    <s v="CARTAGENA DE INDIAS"/>
    <n v="44"/>
    <s v="SE REALIZA LLAMADA AL NÚMERO 3122039322 NO SE TIENE CONTACTO EFECTIVO"/>
    <s v="NO CONTESTA"/>
  </r>
  <r>
    <n v="1205140"/>
    <d v="2022-10-26T00:00:00"/>
    <x v="4"/>
    <s v="Intento Contacto-Fallido"/>
    <x v="1"/>
    <s v="PISBA"/>
    <n v="44"/>
    <s v="SE REALIZA LLAMADA AL NÚMERO 3205776672  NO SE TIENE CONTACTO EFECTIVO - DOCUMENTO ILEGIBLE - TARJETA DE IDENTIDAD DE NEIDY MARTINEZ"/>
    <s v="NO CONTESTA"/>
  </r>
  <r>
    <n v="1202457"/>
    <d v="2022-10-26T00:00:00"/>
    <x v="4"/>
    <s v="Intento Contacto-Fallido"/>
    <x v="8"/>
    <s v="SANTA FÉ DE ANTIOQUIA"/>
    <n v="44"/>
    <s v="SE REALIZA LLAMADA AL NÚMERO 3122853324 NO SE TIENE CONTACTO EFECTIVO - DOCUMENTO ILEGIBLE - TARJETA DE IDENTIDAD DE WENDY USUGA"/>
    <s v="NO CONTESTA"/>
  </r>
  <r>
    <n v="1202414"/>
    <d v="2022-10-26T00:00:00"/>
    <x v="4"/>
    <s v="Intento Contacto-Fallido"/>
    <x v="4"/>
    <s v="CARTAGENA DE INDIAS"/>
    <n v="44"/>
    <s v="SE REALIZA LLAMADA AL NÚMERO 3014861306 NO SE TIENE CONTACTO EFECTIVO - DOCUMENTO ILEGIBLE - TARJETA DE IDENTIDAD DE NICOLLE DANIELA REALES GUTIERREZ - CEDULA CIUDADANIA DE ANA MILENA REALES GUTIERREZ"/>
    <s v="NO CONTESTA"/>
  </r>
  <r>
    <n v="1199977"/>
    <d v="2022-10-26T00:00:00"/>
    <x v="4"/>
    <s v="Intento Contacto-Fallido"/>
    <x v="21"/>
    <s v="SAN MARTÍN"/>
    <n v="44"/>
    <s v="SE REALIZA LLAMADA AL NÚMERO 3144574656 NO SE TIENE CONTACTO EFECTIVO - DOCUMENTO ILEGIBLE - REGISTRO CIVIL DE CAREL ALEJANDRO PEREZ"/>
    <s v="NO CONTESTA"/>
  </r>
  <r>
    <n v="1201839"/>
    <d v="2022-10-26T00:00:00"/>
    <x v="4"/>
    <s v="Intento Contacto-Fallido"/>
    <x v="7"/>
    <s v="MONTERÍA"/>
    <n v="44"/>
    <s v="SE REALIZA LLAMADA AL NÚMERO 3147318126 NO SE TIENE CONTACTO EFECTIVO - DOCUMENTO ILEGIBLE - CÉDULA CIUDADANÍA DE LILIANA ROSARIO"/>
    <s v="SE CORTA O CAE LLAMADA"/>
  </r>
  <r>
    <n v="1201180"/>
    <d v="2022-10-26T00:00:00"/>
    <x v="4"/>
    <s v="Intento Contacto-Fallido"/>
    <x v="7"/>
    <s v="MONTELÍBANO"/>
    <n v="44"/>
    <s v="SE REALIZA LLAMADA AL NÚMERO 3116742102 NO SE TIENE CONTACTO EFECTIVO - DOCUMENTO ILEGIBLE - TARJETA DE IDENTIDAD DE MELANNY MENDEZ"/>
    <s v="NO CONTESTA"/>
  </r>
  <r>
    <n v="1200682"/>
    <d v="2022-10-26T00:00:00"/>
    <x v="4"/>
    <s v="Intento Contacto-Fallido"/>
    <x v="25"/>
    <s v="CALI"/>
    <n v="44"/>
    <s v="SE REALIZA LLAMADA AL NÚMERO 3023857458 NO SE TIENE CONTACTO EFECTIVO - DOCUMENTO ILEGIBLE - TARJETA DE IDENTIDAD DE YONIER ALEJANDRO BEDOYA LEAL - GABRIEL ALEJANDRO BEDOYA LEAL - LINDAMAR MARLEY BEDOYA LEAL"/>
    <s v="NO CONTESTA"/>
  </r>
  <r>
    <n v="1097915"/>
    <d v="2022-10-26T00:00:00"/>
    <x v="4"/>
    <s v="Intento Contacto-Fallido"/>
    <x v="21"/>
    <s v="ACACÍAS"/>
    <n v="44"/>
    <s v="SE REALIZA LLAMADA AL NÚMERO 3112156751 -  NO SE TIENE CONTACTO EFECTIVO - DOCUMENTO ILEGIBLE - TARJETA DE IDENTIDAD DE SEBASTIAN CASTELLANOS"/>
    <s v="NO CONTESTA"/>
  </r>
  <r>
    <n v="1202139"/>
    <d v="2022-10-26T00:00:00"/>
    <x v="4"/>
    <s v="Intento Contacto-Fallido"/>
    <x v="2"/>
    <s v="BOGOTÁ, D.C."/>
    <n v="44"/>
    <s v="SE REALIZA LLAMADA AL NÚMERO 3143050335 NO SE TIENE CONTACTO EFECTIVO-DOCUMENTO ILEGIBLE - CÉDULA CIUDADANÍA DE OLGA TAVERA - TARJETA IDENTIDAD DE HERNAN FELIPE VARGAS TAVERA"/>
    <s v="NO CONTESTA"/>
  </r>
  <r>
    <n v="1200405"/>
    <d v="2022-10-26T00:00:00"/>
    <x v="4"/>
    <s v="Intento Contacto-Fallido"/>
    <x v="12"/>
    <s v="SAN MARCOS"/>
    <n v="44"/>
    <s v="SE REALIZA LLAMADA AL NÚMERO 3207154979 NO SE TIENE CONTACTO EFECTIVO - DOCUMENTO ILEGIBLE - CÉDULA CIUDADANÍA DE MIRLENIA ARROYO - TARJETA DE IDENTIDAD DE JHON PEREZ - SARAY PEREZ - CONTRATO SOCIAL"/>
    <s v="NO CONTESTA"/>
  </r>
  <r>
    <n v="1202053"/>
    <d v="2022-10-26T00:00:00"/>
    <x v="4"/>
    <s v="Intento Contacto-Fallido"/>
    <x v="0"/>
    <s v="ARMENIA"/>
    <n v="44"/>
    <s v="SE REALIZA LLAMADA AL NÚMERO 3106166530 NO SE TIENE CONTACTO EFECTIVO -  DOCUMENTO ILEGIBLE - REGISTRO CIVIL DE JULIAN LONDOÑO SERRATO"/>
    <s v="NO CONTESTA"/>
  </r>
  <r>
    <n v="1115208"/>
    <d v="2022-10-26T00:00:00"/>
    <x v="4"/>
    <s v="Intento Contacto-Fallido"/>
    <x v="2"/>
    <s v="BOGOTÁ, D.C."/>
    <n v="44"/>
    <s v="SE REALIZA LLAMADA AL NÚMERO 3114862341 NO SE TIENE CONTACTO EFECTIVO - DOCUMENTO ILEGIBLE - CÉDULA CIUDADANÍA DE YANCY GUILLEN - CONTRATO SOCIAL - EN HOJA 1 Y 4"/>
    <s v="NO CONTESTA"/>
  </r>
  <r>
    <n v="1201977"/>
    <d v="2022-10-26T00:00:00"/>
    <x v="4"/>
    <s v="Intento Contacto-Fallido"/>
    <x v="24"/>
    <s v="ORITO"/>
    <n v="44"/>
    <s v="SE REALIZA LLAMADA AL NÚMERO 3224199089 NO SE TIENE CONTACTO EFECTIVO - DOCUMENTO ILEGIBLE - CÉDULA CIUDADANÍA DE DORA ALICIA COAJIBOY NASTACUAS - TARJETA DE IDENTIDAD DE YURANI PAOLA ARANGO COAJIBOY"/>
    <s v="NO CONTESTA"/>
  </r>
  <r>
    <n v="1201529"/>
    <d v="2022-10-26T00:00:00"/>
    <x v="4"/>
    <s v="Intento Contacto-Fallido"/>
    <x v="23"/>
    <s v="LETICIA"/>
    <n v="44"/>
    <s v="SE REALIZA LLAMADA AL NÚMERO 3228118872 NO SE TIENE CONTACTO EFECTIVO - DOCUMENTO ILEGIBLE - CEDULA DE CIUDADANIA DE LEYDA MIRAÑA - TARJETA DE IDENTIDAD DE LINA TORRES"/>
    <s v="NO CONTESTA"/>
  </r>
  <r>
    <n v="1201588"/>
    <d v="2022-10-26T00:00:00"/>
    <x v="4"/>
    <s v="Intento Contacto-Fallido"/>
    <x v="6"/>
    <s v="VILLANUEVA"/>
    <n v="44"/>
    <s v="SE REALIZA LLAMADA AL NÚMERO 3132832544 NO SE TIENE CONTACTO EFECTIVO-DOCUMENTO ILEGIBLE - CÉDULA CIUDADANÍA DE YESENIA ELENA SUAREZ CONTRERAS - TARJETA IDENTIDAD DE XAVI SAMUEL CANTILLO SUAREZ - NATALIA ELENA CANTILLO SUAREZ - REGISTRO CIVIL DE DAEL DUVAN CANTILLO SUAREZ"/>
    <s v="NO CONTESTA"/>
  </r>
  <r>
    <n v="1201023"/>
    <d v="2022-10-26T00:00:00"/>
    <x v="4"/>
    <s v="Intento Contacto-Fallido"/>
    <x v="15"/>
    <s v="ACEVEDO"/>
    <n v="44"/>
    <s v="SE REALIZA LLAMADA AL NÚMERO 3144369865 NO SE TIENE CONTACTO EFECTIVO"/>
    <s v="NO CONTESTA"/>
  </r>
  <r>
    <n v="1200068"/>
    <d v="2022-10-26T00:00:00"/>
    <x v="4"/>
    <s v="Intento Contacto-Fallido"/>
    <x v="7"/>
    <s v="MONTELÍBANO"/>
    <n v="44"/>
    <s v="SE REALIZA LLAMADA AL NÚMERO 3234610819  NO SE TIENE CONTACTO EFECTIVO - DOCUMENTO ILEGIBLE - CÉDULA CIUDADANÍA DE KELLY JHOANA LUGO AMARIS - TARJETA DE IDENTIDAD DE ANDRES FELIPE RICARDO LUGO - ANYELIS RICARDO LUGO"/>
    <s v="NO CONTESTA"/>
  </r>
  <r>
    <n v="1202469"/>
    <d v="2022-10-26T00:00:00"/>
    <x v="4"/>
    <s v="Intento Contacto-Fallido"/>
    <x v="2"/>
    <s v="BOGOTÁ, D.C."/>
    <n v="44"/>
    <s v="SE CONTACTA CON FAMILIAR DE LUDY LIZETH APONTE NOS BRINDA NÚMERO TELÉFONICO 3227529496 - SE REALIZA LLAMADA AL NÚMERO 3227529496 NO SE TIENE CONTACTO EFECTIVO -  DOCUMENTO INCOMPLETO - REGISTRO CIVIL DE MELANNY SOFIA CARDOZO - DOCUMENTO ILEGIBLE - CÉDULA CIUDADANÍA DE LUDY LIZETH APONTE"/>
    <s v="CONTACTO CON UN TERCERO"/>
  </r>
  <r>
    <n v="1203983"/>
    <d v="2022-10-26T00:00:00"/>
    <x v="4"/>
    <s v="Contactado-Pendiente Documentos"/>
    <x v="13"/>
    <s v="SOLEDAD"/>
    <n v="44"/>
    <s v="DOCUMENTO ILEGIBLE - CÉDULA CIUDADANÍA DE MILDRED MORENO - TARJETA DE IDENTIDAD DE JUAN SEBASTIAN TOLEDO"/>
    <s v="SOLICITUD DE LINK"/>
  </r>
  <r>
    <n v="1204367"/>
    <d v="2022-10-26T00:00:00"/>
    <x v="4"/>
    <s v="Intento Contacto-Fallido"/>
    <x v="10"/>
    <s v="LOS ANDES"/>
    <n v="44"/>
    <s v="SE REALIZA LLAMADA AL NÚMERO 3146351043 NO SE TIENE CONTACTO EFECTIVO - DOCUMENTO ILEGIBLE - TARJETA DE IDENTIDAD DE EYDER FELIPE BURBANO"/>
    <s v="NO CONTESTA"/>
  </r>
  <r>
    <n v="1200619"/>
    <d v="2022-10-26T00:00:00"/>
    <x v="4"/>
    <s v="Intento Contacto-Fallido"/>
    <x v="3"/>
    <s v="QUIBDÓ"/>
    <n v="44"/>
    <s v="SE REALIZA LLAMADA AL NÚMERO 3233822852 NO SE TIENE CONTACTO EFECTIVO"/>
    <s v="NO CONTESTA"/>
  </r>
  <r>
    <n v="1203508"/>
    <d v="2022-10-26T00:00:00"/>
    <x v="4"/>
    <s v="Intento Contacto-Fallido"/>
    <x v="20"/>
    <s v="GIRÓN"/>
    <n v="44"/>
    <s v="SE REALIZA LLAMADA AL NÚMERO 3134017302 / 3043383510 _x000a_ NO SE TIENE CONTACTO EFECTIVO - DOCUMENTO ILEGIBLE - CÉDULA CIUDADANÍA DE LIZETH GOMEZ"/>
    <s v="NO CONTESTA"/>
  </r>
  <r>
    <n v="1202747"/>
    <d v="2022-10-26T00:00:00"/>
    <x v="4"/>
    <s v="Intento Contacto-Fallido"/>
    <x v="7"/>
    <s v="AYAPEL"/>
    <n v="44"/>
    <s v="SE REALIZA LLAMADA AL NÚMERO 3145000847 NO SE TIENE CONTACTO EFECTIVO-DOCUMENTO ILEGIBLE - CÉDULA CIUDADANÍA DE WALBER EMIRO VELASQUEZ CORREA - TARJETA IDENTIDAD DE JOHANDRYS VELASQUEZ LUNA - REGISTRO CIVIL DE ELIAS DAVID VELASQUEZ LUNA"/>
    <s v="NO CONTESTA"/>
  </r>
  <r>
    <n v="1204359"/>
    <d v="2022-10-26T00:00:00"/>
    <x v="4"/>
    <s v="Intento Contacto-Fallido"/>
    <x v="4"/>
    <s v="MORALES"/>
    <n v="44"/>
    <s v="SE REALIZA LLAMADA AL NÚMERO 3168814694 NO SE TIENE CONTACTO EFECTIVO - DOCUMENTO ILEGIBLE - CÉDULA CIUDADANÍA DE ELIZABETH MARTINEZ PACHECO - REGISTRO CIVIL DE CARLOS DAVID MEDINA MARTINEZ"/>
    <s v="NO CONTESTA"/>
  </r>
  <r>
    <n v="1200162"/>
    <d v="2022-10-26T00:00:00"/>
    <x v="4"/>
    <s v="Intento Contacto-Fallido"/>
    <x v="7"/>
    <s v="MONTERÍA"/>
    <n v="44"/>
    <s v="SE REALIZA LLAMADA AL NÚMERO 3207316819 - 3234098327 NO SE TIENE CONTACTO EFECTIVO-DOCUMENTO ILEGIBLE - CÉDULA CIUDADANÍA DE NATALY YOHANY ESPITIA ACOSTA - TARJETA IDENTIDAD DE SEBASTIAN DAVID VARGAS ESPITIA"/>
    <s v="NO CONTESTA"/>
  </r>
  <r>
    <n v="1204930"/>
    <d v="2022-10-26T00:00:00"/>
    <x v="4"/>
    <s v="Intento Contacto-Fallido"/>
    <x v="19"/>
    <s v="AGUSTÍN CODAZZI"/>
    <n v="44"/>
    <s v="SE REALIZA LLAMADA AL NÚMERO 3188423081 NO SE TIENE CONTACTO EFECTIVO - DOCUMENTO INCOMPLETO - CONTRATO SOCIAL"/>
    <s v="NO CONTESTA"/>
  </r>
  <r>
    <n v="1200860"/>
    <d v="2022-10-26T00:00:00"/>
    <x v="4"/>
    <s v="Intento Contacto-Fallido"/>
    <x v="4"/>
    <s v="CARTAGENA DE INDIAS"/>
    <n v="44"/>
    <s v="SE REALIZA LLAMADA AL NÚMERO 3168251634 NO SE TIENE CONTACTO EFECTIVO - DOCUMENTO ILEGIBLE - CÉDULA CIUDADANÍA DE GLADIS RUIZ COGOLLO - TARJETA DE IDENTIDAD DE DILAN REGINO"/>
    <s v="NO CONTESTA"/>
  </r>
  <r>
    <n v="1200838"/>
    <d v="2022-10-26T00:00:00"/>
    <x v="4"/>
    <s v="Intento Contacto-Fallido"/>
    <x v="20"/>
    <s v="CIMITARRA"/>
    <n v="44"/>
    <s v="SE REALIZA LLAMADA AL NÚMERO 3138523516 NO SE TIENE CONTACTO EFECTIVO-DOCUMENTO ILEGIBLE - TARJETA DE IDENTIDAD DE DAYRON ALEXANDER PACHECO AGUIAR"/>
    <s v="NO CONTESTA"/>
  </r>
  <r>
    <n v="1204903"/>
    <d v="2022-10-26T00:00:00"/>
    <x v="4"/>
    <s v="Intento Contacto-Fallido"/>
    <x v="7"/>
    <s v="PUERTO LIBERTADOR"/>
    <n v="44"/>
    <s v="SE REALIZA LLAMADA AL NÚMERO 3112778232 NO SE TIENE CONTACTO EFECTIVO - DOCUMENTO INCOMPLETO - TARJETA DE IDENTIDAD DE NATALIA VILLADIEGO"/>
    <s v="NO CONTESTA"/>
  </r>
  <r>
    <n v="1200471"/>
    <d v="2022-10-26T00:00:00"/>
    <x v="4"/>
    <s v="Intento Contacto-Fallido"/>
    <x v="12"/>
    <s v="SAN ONOFRE"/>
    <n v="44"/>
    <s v="SE REALIZA LLAMADA AL NÚMERO 3126556204 NO SE TIENE CONTACTO EFECTIVO - DOCUMENTO ILEGIBLE - REGISTRO CIVIL DE JEIKOL JOSE GUTIERREZ"/>
    <s v="NO CONTESTA"/>
  </r>
  <r>
    <n v="1201279"/>
    <d v="2022-10-26T00:00:00"/>
    <x v="4"/>
    <s v="Intento Contacto-Fallido"/>
    <x v="4"/>
    <s v="CARTAGENA DE INDIAS"/>
    <n v="44"/>
    <s v="SE REALIZA LLAMADA AL NÚMERO 3014300893 NO SE TIENE CONTACTO EFECTIVO - DOCUMENTO ILEGIBLE - CÉDULA CIUDADANÍA DE ROSANA RODRIGUEZ - REGISTRO CIVIL DE SHAIRA POLO"/>
    <s v="NO CONTESTA"/>
  </r>
  <r>
    <n v="1203006"/>
    <d v="2022-10-26T00:00:00"/>
    <x v="4"/>
    <s v="Intento Contacto-Fallido"/>
    <x v="25"/>
    <s v="CALI"/>
    <n v="44"/>
    <s v="SE REALIZA LLAMADA AL NÚMERO 3163853576 NO SE TIENE CONTACTO EFECTIVO - DOCUMENTO ILEGIBLE - REGISTRO CIVIL DE SAMUEL FERNANDO SARRIA LOPEZ"/>
    <s v="NO CONTESTA"/>
  </r>
  <r>
    <n v="1148977"/>
    <d v="2022-10-26T00:00:00"/>
    <x v="4"/>
    <s v="Intento Contacto-Fallido"/>
    <x v="2"/>
    <s v="BOGOTÁ, D.C."/>
    <n v="44"/>
    <s v="SE REALIZA LLAMADA AL NÚMERO 3144106550 / 3103123138 - NO SE TIENE CONTACTO EFECTIVO - DOCUMENTO ILEGIBLE - REGISTRO CIVIL DE JUAN MARTIN REYES - CÉDULA CIUDADANÍA DE LESLI NATALIA RAMIREZ"/>
    <s v="NO CONTESTA"/>
  </r>
  <r>
    <n v="1148801"/>
    <d v="2022-10-26T00:00:00"/>
    <x v="4"/>
    <s v="Intento Contacto-Fallido"/>
    <x v="7"/>
    <s v="AYAPEL"/>
    <n v="44"/>
    <s v="SE REALIZA LLAMADA AL NÚMERO 3226327967 NO SE TIENE CONTACTO EFECTIVO - DOCUMENTO ILEGIBLE - TARJETA DE IDENTIDAD DE ESTEFANY LOPEZ SALAZAR - TARJETA DE IDENTIDAD DE ELISA LOPEZ SALAZAR - TARJETA DE IDENTIDAD DE ELIANA LOPEZ SALAZAR"/>
    <s v="NO CONTESTA"/>
  </r>
  <r>
    <n v="1148660"/>
    <d v="2022-10-26T00:00:00"/>
    <x v="4"/>
    <s v="Intento Contacto-Fallido"/>
    <x v="4"/>
    <s v="MAHATES"/>
    <n v="44"/>
    <s v="SE REALIZA LLAMADA AL NÚMERO 3105203590- 3137130665 NO SE TIENE CONTACTO EFECTIVO-DOCUMENTO ILEGIBLE - TARJETA DE IDENTIDAD DE AISA LUZ GARCIA BALLESTEROS-REGISTRO CIVIL DE AIDA LUZ GARCIA BALLESTEROS"/>
    <s v="NO CONTESTA"/>
  </r>
  <r>
    <n v="1148107"/>
    <d v="2022-10-26T00:00:00"/>
    <x v="4"/>
    <s v="Intento Contacto-Fallido"/>
    <x v="0"/>
    <s v="ARMENIA"/>
    <n v="44"/>
    <s v="SE REALIZA LLAMADA AL NÚMERO 3137413525  NO SE TIENE CONTACTO EFECTIVO"/>
    <s v="NO CONTESTA"/>
  </r>
  <r>
    <n v="867127"/>
    <d v="2022-10-26T00:00:00"/>
    <x v="4"/>
    <s v="Contactado-Pendiente Documentos"/>
    <x v="15"/>
    <s v="NEIVA"/>
    <n v="44"/>
    <s v="DOCUMENTO ILEGIBLE - CÉDULA CIUDADANÍA DE YINA PERDOMO - TARJETA DE IDENTIDAD DE JHON CUBILLOS"/>
    <s v="SOLICITUD DE LINK"/>
  </r>
  <r>
    <n v="1146853"/>
    <d v="2022-10-26T00:00:00"/>
    <x v="4"/>
    <s v="Intento Contacto-Fallido"/>
    <x v="4"/>
    <s v="CARTAGENA DE INDIAS"/>
    <n v="44"/>
    <s v="SE REALIZA LLAMADA AL NÚMERO 3003984829"/>
    <s v="SE CORTA O CAE LLAMADA"/>
  </r>
  <r>
    <n v="1149743"/>
    <d v="2022-10-26T00:00:00"/>
    <x v="4"/>
    <s v="Intento Contacto-Fallido"/>
    <x v="8"/>
    <s v="APARTADÓ"/>
    <n v="44"/>
    <s v="SE REALIZA LLAMADA AL NÚMERO 3216161395 NO SE TIENE CONTACTO EFECTIVO - DOCUMENTO ILEGIBLE - CÉDULA CIUDADANÍA DE YULIETH STEFANY DELGADO CASTRILLON"/>
    <s v="NO CONTESTA"/>
  </r>
  <r>
    <n v="1146636"/>
    <d v="2022-10-26T00:00:00"/>
    <x v="4"/>
    <s v="Intento Contacto-Fallido"/>
    <x v="8"/>
    <s v="CHIGORODÓ"/>
    <n v="44"/>
    <s v="SE REALIZA LLAMADA AL NÚMERO 3215102346 NO SE TIENE CONTACTO EFECTIVO - DOCUMENTO INCOMPLETO - REGISTRO CIVIL DE JUAN ARENAS"/>
    <s v="NO CONTESTA"/>
  </r>
  <r>
    <n v="1145414"/>
    <d v="2022-10-26T00:00:00"/>
    <x v="4"/>
    <s v="Contactado-Pendiente Documentos"/>
    <x v="14"/>
    <s v="PLATO"/>
    <n v="44"/>
    <s v="DOCUMENTO ILEGIBLE - CÉDULA CIUDADANÍA DE ANA BOLAÑO - TARJETA DE IDENTIDAD DE YAIRETH OSPINO"/>
    <s v="SOLICITUD DE LINK"/>
  </r>
  <r>
    <n v="1145246"/>
    <d v="2022-10-26T00:00:00"/>
    <x v="4"/>
    <s v="Intento Contacto-Fallido"/>
    <x v="19"/>
    <s v="VALLEDUPAR"/>
    <n v="44"/>
    <s v="SE REALIZA LLAMADA AL NÚMERO 3044272000 NO SE TIENE CONTACTO EFECTIVO - DOCUMENTO ILEGIBLE - TARJETA DE IDENTIDAD DE LINA MARCELA PALACIO"/>
    <s v="NO CONTESTA"/>
  </r>
  <r>
    <n v="1144851"/>
    <d v="2022-10-26T00:00:00"/>
    <x v="4"/>
    <s v="Intento Contacto-Fallido"/>
    <x v="14"/>
    <s v="EL BANCO"/>
    <n v="44"/>
    <s v="SE REALIZA LLAMADA AL NÚMERO 3007218094 -3243973308 NO SE TIENE CONTACTO EFECTIVO-DOCUMENTO INCOMPLETO - TARJETA DE IDENTIDAD DE EMANUEL SALAZAR"/>
    <s v="NO CONTESTA"/>
  </r>
  <r>
    <n v="1143985"/>
    <d v="2022-10-26T00:00:00"/>
    <x v="4"/>
    <s v="Intento Contacto-Fallido"/>
    <x v="4"/>
    <s v="ALTOS DEL ROSARIO"/>
    <n v="44"/>
    <s v="SE REALIZA LLAMADA AL NÚMERO 3106229659 NO SE TIENE CONTACTO EFECTIVO"/>
    <s v="NO CONTESTA"/>
  </r>
  <r>
    <n v="1149289"/>
    <d v="2022-10-26T00:00:00"/>
    <x v="4"/>
    <s v="Intento Contacto-Fallido"/>
    <x v="4"/>
    <s v="CARTAGENA DE INDIAS"/>
    <n v="44"/>
    <s v="SE REALIZA LLAMADA AL NÚMERO 3006114749 NO SE TIENE CONTACTO EFECTIVO - DOCUMENTO ILEGIBLE - TARJETA DE IDENTIDAD DE LUIS CANENCIA - YERELLIS PEINADO"/>
    <s v="NO CONTESTA"/>
  </r>
  <r>
    <n v="1143258"/>
    <d v="2022-10-26T00:00:00"/>
    <x v="4"/>
    <s v="Intento Contacto-Fallido"/>
    <x v="6"/>
    <s v="RIOHACHA"/>
    <n v="44"/>
    <s v="SE REALIZA LLAMADA AL NÚMERO 3243892470 NO SE TIENE CONTACTO EFECTIVO"/>
    <s v="NO CONTESTA"/>
  </r>
  <r>
    <n v="1151881"/>
    <d v="2022-10-26T00:00:00"/>
    <x v="4"/>
    <s v="Intento Contacto-Fallido"/>
    <x v="25"/>
    <s v="BUENAVENTURA"/>
    <n v="44"/>
    <s v="SE REALIZA LLAMADA AL NÚMERO 3155710655 - 3122176996 NO SE TIENE CONTACTO EFECTIVO - DOCUMENTO ILEGIBLE - CEDULA CIUDADANIA DE MARIA CRUZ VALENCIA MONTAÑO"/>
    <s v="NO CONTESTA"/>
  </r>
  <r>
    <n v="1151876"/>
    <d v="2022-10-26T00:00:00"/>
    <x v="4"/>
    <s v="Contactado-Pendiente Documentos"/>
    <x v="19"/>
    <s v="VALLEDUPAR"/>
    <n v="44"/>
    <s v="DOCUMENTO INCOMPLETO - CONTRATO SOCIAL"/>
    <s v="SOLICITUD DE LINK"/>
  </r>
  <r>
    <n v="1151162"/>
    <d v="2022-10-26T00:00:00"/>
    <x v="4"/>
    <s v="Contactado-Pendiente Documentos"/>
    <x v="21"/>
    <s v="VILLAVICENCIO"/>
    <n v="44"/>
    <s v="DOCUMENTO ILEGIBLE - CÉDULA CIUDADANÍA DE DIANA CALDERON- REGISTRO CIVIL DE ANGEL CALDERON"/>
    <s v="LINK RECIBIDO"/>
  </r>
  <r>
    <n v="1151106"/>
    <d v="2022-10-26T00:00:00"/>
    <x v="4"/>
    <s v="Intento Contacto-Fallido"/>
    <x v="7"/>
    <s v="MONTELÍBANO"/>
    <n v="44"/>
    <s v="SE REALIZA LLAMADA AL NÚMERO 3233768815 - 3104346935 NO SE TIENE CONTACTO EFECTIVO"/>
    <s v="NO CONTESTA"/>
  </r>
  <r>
    <n v="1150029"/>
    <d v="2022-10-26T00:00:00"/>
    <x v="4"/>
    <s v="Intento Contacto-Fallido"/>
    <x v="4"/>
    <s v="CARTAGENA DE INDIAS"/>
    <n v="44"/>
    <s v="SE REALIZA LLAMADA AL NÚMERO 3022540680 NO SE TIENE CONTACTO EFECTIVO -_x000a_DOCUMENTO ILEGIBLE - CÉDULA CIUDADANÍA DE YASMIRIS MARIA ROCHA - - TARJETA DE IDENTIDAD DE VALENTINA GONZALEZ - TARJETA DE IDENTIDAD DE VALERIA GONZALEZ"/>
    <s v="NO CONTESTA"/>
  </r>
  <r>
    <n v="1150022"/>
    <d v="2022-10-26T00:00:00"/>
    <x v="4"/>
    <s v="Intento Contacto-Fallido"/>
    <x v="6"/>
    <s v="RIOHACHA"/>
    <n v="44"/>
    <s v="SE REALIZA LLAMADA AL NÚMERO 3145256253 NO SE TIENE CONTACTO EFECTIVO_x000a__x000a_DOCUMENTO ILEGIBLE - CÉDULA CIUDADANÍA DE CLAUDIA JUDITH GAMARRA ARGOTE"/>
    <s v="NO CONTESTA"/>
  </r>
  <r>
    <n v="1150010"/>
    <d v="2022-10-26T00:00:00"/>
    <x v="4"/>
    <s v="Intento Contacto-Fallido"/>
    <x v="19"/>
    <s v="AGUSTÍN CODAZZI"/>
    <n v="44"/>
    <s v="SE REALIZA LLAMADA AL NÚMERO 3008648208 NO SE TIENE CONTACTO EFECTIVO - DOCUMENTO INCOMPLETO - CONTRATO SOCIAL - DOCUMENTO ILEGIBLE - TARJETA DE IDENTIDAD DE BRIYITH RADA"/>
    <s v="NO CONTESTA"/>
  </r>
  <r>
    <n v="1109912"/>
    <d v="2022-10-26T00:00:00"/>
    <x v="4"/>
    <s v="Contactado-Pendiente Documentos"/>
    <x v="7"/>
    <s v="MONTERÍA"/>
    <n v="44"/>
    <s v="DOCUMENTO ILEGIBLE - TARJETA DE IDENTIDAD DE KEINER MESTRA"/>
    <s v="SOLICITUD DE LINK"/>
  </r>
  <r>
    <n v="1143000"/>
    <d v="2022-10-26T00:00:00"/>
    <x v="4"/>
    <s v="Intento Contacto-Fallido"/>
    <x v="7"/>
    <s v="AYAPEL"/>
    <n v="44"/>
    <s v="SE REALIZA LLAMADA AL NÚMERO 3205096564 NO SE TIENE CONTACTO EFECTIVO - DOCUMENTO ILEGIBLE - TARJETA DE IDENTIDAD DE DAY DURAN- TARJETA DE IDENTIDAD DE JEFRIN DURAN"/>
    <s v="NO CONTESTA"/>
  </r>
  <r>
    <n v="1142546"/>
    <d v="2022-10-26T00:00:00"/>
    <x v="4"/>
    <s v="Intento Contacto-Fallido"/>
    <x v="11"/>
    <s v="ARAUQUITA"/>
    <n v="44"/>
    <s v="SE REALIZA LLAMADA AL NÚMERO 3222906511 NO SE TIENE CONTACTO EFECTIVO - DOCUMENTO ILEGIBLE - CÉDULA CIUDADANÍA DE EDINSON DANIEL QUINTERO"/>
    <s v="NO CONTESTA"/>
  </r>
  <r>
    <n v="1141437"/>
    <d v="2022-10-26T00:00:00"/>
    <x v="4"/>
    <s v="Intento Contacto-Fallido"/>
    <x v="13"/>
    <s v="GALAPA"/>
    <n v="44"/>
    <s v="SE REALIZA LLAMADA AL NÚMERO 3207617215 NO SE TIENE CONTACTO EFECTIVO - DOCUMENTO ILEGIBLE - TARJETA DE IDENTIDAD DE SERGIO ANDRES CAMPO"/>
    <s v="NO CONTESTA"/>
  </r>
  <r>
    <n v="1141434"/>
    <d v="2022-10-26T00:00:00"/>
    <x v="4"/>
    <s v="Intento Contacto-Fallido"/>
    <x v="4"/>
    <s v="CARTAGENA DE INDIAS"/>
    <n v="44"/>
    <s v="SE REALIZA LLAMADA AL NÚMERO 3008034134 NO SE TIENE CONTACTO EFECTIVO"/>
    <s v="NO CONTESTA"/>
  </r>
  <r>
    <n v="1141167"/>
    <d v="2022-10-26T00:00:00"/>
    <x v="4"/>
    <s v="Intento Contacto-Fallido"/>
    <x v="7"/>
    <s v="CIÉNAGA DE ORO"/>
    <n v="44"/>
    <s v="SE REALIZA LLAMADA AL NÚMERO 3148759095 - 3126704040 NO SE TIENE CONTACTO EFECTIVO - DOCUMENTO ILEGIBLE - TARJETA DE IDENTIDAD DE JOSE DANIEL ORTEGA FLOREZ"/>
    <s v="NO CONTESTA"/>
  </r>
  <r>
    <n v="1141159"/>
    <d v="2022-10-26T00:00:00"/>
    <x v="4"/>
    <s v="Intento Contacto-Fallido"/>
    <x v="15"/>
    <s v="ACEVEDO"/>
    <n v="44"/>
    <s v="SE REALIZA LLAMADA AL NÚMERO 3208842637 NO SE TIENE CONTACTO EFECTIVO-DOCUMENTO ILEGIBLE - REGISTRO CIVIL DE KAREN VALENTINA RODRIGUEZ CLAROS-ANGEL DAVID CLAROS ROJAS"/>
    <s v="NO CONTESTA"/>
  </r>
  <r>
    <n v="1140248"/>
    <d v="2022-10-26T00:00:00"/>
    <x v="4"/>
    <s v="Intento Contacto-Fallido"/>
    <x v="4"/>
    <s v="CARTAGENA DE INDIAS"/>
    <n v="44"/>
    <s v="SE REALIZA LLAMADA AL NÚMERO 3105361749  NO SE TIENE CONTACTO EFECTIVO"/>
    <s v="NO CONTESTA"/>
  </r>
  <r>
    <n v="1139417"/>
    <d v="2022-10-26T00:00:00"/>
    <x v="4"/>
    <s v="Intento Contacto-Fallido"/>
    <x v="6"/>
    <s v="VILLANUEVA"/>
    <n v="44"/>
    <s v="SE CONTACTA CON FAMILIAR DE KELLY JOHANA NEGRETE NOS BRINDA NÚMERO TELÉFONICO 3054417549 - NO SE TIENE CONTACTO EFECTIVO - DOCUMENTO ILEGIBLE - CÉDULA CIUDADANÍA DE KELLY JOHANA NEGRETE - DOCUMENTO ILEGIBLE - TARJETA DE IDENTIDAD DE DANNA SOFIA ARTECHE - DOCUMENTO ILEGIBLE - TARJETA DE IDENTIDAD DE ALEXAMIR ARTECHE"/>
    <s v="NO CONTESTA"/>
  </r>
  <r>
    <n v="868497"/>
    <d v="2022-10-26T00:00:00"/>
    <x v="4"/>
    <s v="Intento Contacto-Fallido"/>
    <x v="7"/>
    <s v="CIÉNAGA DE ORO"/>
    <n v="44"/>
    <s v="SE REALIZA LLAMADA AL NÚMERO 3003371432  - 3043551621 NO SE TIENE CONTACTO EFECTIVO - DOCUMENTO ILEGIBLE - TARJETA DE IDENTIDAD DE JULIO ALBERTO GONZALEZ"/>
    <s v="NO CONTESTA"/>
  </r>
  <r>
    <n v="1139020"/>
    <d v="2022-10-26T00:00:00"/>
    <x v="4"/>
    <s v="Contactado-Pendiente Documentos"/>
    <x v="21"/>
    <s v="MESETAS"/>
    <n v="44"/>
    <s v="DOCUMENTO ILEGIBLE - CÉDULA CIUDADANÍA DE LUZ MIRIAM GOMEZ - REGISTRO CIVIL DE LYSDAILA MATEUS"/>
    <s v="SOLICITUD DE LINK"/>
  </r>
  <r>
    <n v="1138978"/>
    <d v="2022-10-26T00:00:00"/>
    <x v="4"/>
    <s v="Intento Contacto-Fallido"/>
    <x v="13"/>
    <s v="MANATÍ"/>
    <n v="44"/>
    <s v="SE REALIZA LLAMADA AL NÚMERO 3122215966 NO SE TIENE CONTACTO EFECTIVO - DOCUMENTO ILEGIBLE - CÉDULA CIUDADANÍA DE JOSE DE JESUS GUERRERO CARREÑO"/>
    <s v="NO CONTESTA"/>
  </r>
  <r>
    <n v="1138947"/>
    <d v="2022-10-26T00:00:00"/>
    <x v="4"/>
    <s v="Contactado-Pendiente Documentos"/>
    <x v="25"/>
    <s v="BUENAVENTURA"/>
    <n v="44"/>
    <s v="DOCUMENTO ILEGIBLE - TARJETA DE IDENTIDAD DE LEWAN DONISABE MALAGA"/>
    <s v="SOLICITUD DE LINK"/>
  </r>
  <r>
    <n v="1152243"/>
    <d v="2022-10-26T00:00:00"/>
    <x v="4"/>
    <s v="Contactado-Pendiente Documentos"/>
    <x v="4"/>
    <s v="VILLANUEVA"/>
    <n v="44"/>
    <s v="DOCUMENTO ILEGIBLE - TARJETA DE IDENTIDAD DE WEIDER LIÑAN - TARJETA DE IDENTIDAD DE KEILA PEREZ"/>
    <s v="SOLICITUD DE LINK"/>
  </r>
  <r>
    <n v="1161303"/>
    <d v="2022-10-26T00:00:00"/>
    <x v="4"/>
    <s v="Intento Contacto-Fallido"/>
    <x v="7"/>
    <s v="MONTELÍBANO"/>
    <n v="44"/>
    <s v="SE REALIZA LLAMADA AL NÚMERO 3106106302 - 3114325972 NO SE TIENE CONTACTO EFECTIVO-DOCUMENTO ILEGIBLE - TARJETA DE IDENTIDAD DE VALERIA DE JESUS SALGADO HERNANDEZ - REGISTRO CIVIL DE THIAGO BALLESTEROS HERNANDEZ"/>
    <s v="NO CONTESTA"/>
  </r>
  <r>
    <n v="1160870"/>
    <d v="2022-10-26T00:00:00"/>
    <x v="4"/>
    <s v="Contactado-Pendiente Documentos"/>
    <x v="7"/>
    <s v="SAN ANTERO"/>
    <n v="44"/>
    <s v="DOCUMENTO ILEGIBLE - CÉDULA CIUDADANÍA DE LAURIANA CORREA AGAMEZ - TARJETA DE IDENTIDAD DE SHEILA MARIA MENDEZ CORREA - MARIA ISABEL MENDEZ CORREA - BRIYITH MARIA MENDEZ CORREA"/>
    <s v="SOLICITUD DE LINK"/>
  </r>
  <r>
    <n v="1160798"/>
    <d v="2022-10-26T00:00:00"/>
    <x v="4"/>
    <s v="Intento Contacto-Fallido"/>
    <x v="13"/>
    <s v="BARRANQUILLA"/>
    <n v="44"/>
    <s v="SE REALIZA LLAMADA  AL NÚMERO 3004860826   NO SE TIENE CONTACTO EFECTIVO- DOCUMENTO INCOMPLETO - TARJETA DE IDENTIDAD DE JUNIOR KALETH MERIÑO CERVANTES"/>
    <s v="NO CONTESTA"/>
  </r>
  <r>
    <n v="1160778"/>
    <d v="2022-10-26T00:00:00"/>
    <x v="4"/>
    <s v="Intento Contacto-Fallido"/>
    <x v="21"/>
    <s v="FUENTE DE ORO"/>
    <n v="44"/>
    <s v="SE REALIZA LLAMADA AL NÚMERO 3164511658 NO SE TIENE CONTACTO EFECTIVO - DOCUMENTO INCOMPLETO - CONTRATO SOCIAL"/>
    <s v="NO CONTESTA"/>
  </r>
  <r>
    <n v="1160764"/>
    <d v="2022-10-26T00:00:00"/>
    <x v="4"/>
    <s v="Intento Contacto-Fallido"/>
    <x v="26"/>
    <s v="VILLANUEVA"/>
    <n v="44"/>
    <s v="SE REALIZA LLAMADA AL NÚMERO 3123560275 - 3228811193 NO SE TIENE CONTACTO EFECTIVO_x000a_DOCUMENTO INCOMPLETO - CÉDULA CIUDADANÍA DE ERIKA YISEL BARRERA - TARJETA IDENTIDAD DE JUAN PABLO CORONADO - DANIEL SANTIAGO CASTRO - CONTRATO SOCIAL"/>
    <s v="NO CONTESTA"/>
  </r>
  <r>
    <n v="1160685"/>
    <d v="2022-10-26T00:00:00"/>
    <x v="4"/>
    <s v="Intento Contacto-Fallido"/>
    <x v="4"/>
    <s v="MAGANGUÉ"/>
    <n v="44"/>
    <s v="SE REALIZA LLAMADA AL NÚMERO 3126881487 NO SE TIENE CONTACTO EFECTIVO - DOCUMENTO ILEGIBLE - TARJETA DE IDENTIDAD DE MARIA JOSE ARRIETA"/>
    <s v="NO CONTESTA"/>
  </r>
  <r>
    <n v="1160573"/>
    <d v="2022-10-26T00:00:00"/>
    <x v="4"/>
    <s v="Contactado-Pendiente Documentos"/>
    <x v="10"/>
    <s v="LOS ANDES"/>
    <n v="44"/>
    <s v="DOCUMENTO INCONSISTENTE - TARJETA DE IDENTIDAD DE LUIS ROMERO"/>
    <s v="SOLICITUD DE LINK"/>
  </r>
  <r>
    <n v="1290479"/>
    <d v="2022-10-26T00:00:00"/>
    <x v="4"/>
    <s v="Intento Contacto-Fallido"/>
    <x v="4"/>
    <s v="CARTAGENA DE INDIAS"/>
    <n v="44"/>
    <s v="SE REALIZA LLAMADA AL NÚMERO 3008746967 - NO SE TIENE CONTACTO EFECTIVO - DOCUMENTO ILEGIBLE - REGISTRO CIVIL DE LIZMAR VICTORIA SALAZAR"/>
    <s v="NO CONTESTA"/>
  </r>
  <r>
    <n v="1160171"/>
    <d v="2022-10-26T00:00:00"/>
    <x v="4"/>
    <s v="Intento Contacto-Fallido"/>
    <x v="6"/>
    <s v="URUMITA"/>
    <n v="44"/>
    <s v="SE REALIZA LLAMADA AL NÚMERO 3008462899/3014536655 NO SE TIENE CONTACTO EFECTIVO - DOCUMENTO ILEGIBLE - CÉDULA CIUDADANÍA DE ANA INES CUETO SANCHEZ - TARJETA DE IDENTIDAD DE MATHIAS PELAEZ CUETO - REGISTRO CIVIL DE GERARDO REMOLINA CUETO"/>
    <s v="NO CONTESTA"/>
  </r>
  <r>
    <n v="1160160"/>
    <d v="2022-10-26T00:00:00"/>
    <x v="4"/>
    <s v="Intento Contacto-Fallido"/>
    <x v="7"/>
    <s v="CIÉNAGA DE ORO"/>
    <n v="44"/>
    <s v="SE REALIZA LLAMADA AL NÚMERO 3116681762 - 3105298642 NO SE TIENE CONTACTO EFECTIVO-DOCUMENTO ILEGIBLE - TARJETA DE IDENTIDAD DE JOB YORK EL BANQUETH SANCHEZ - KEINER JESUS ARGUMEDO SANCHEZ"/>
    <s v="NO CONTESTA"/>
  </r>
  <r>
    <n v="362074"/>
    <d v="2022-10-26T00:00:00"/>
    <x v="4"/>
    <s v="Intento Contacto-Fallido"/>
    <x v="21"/>
    <s v="FUENTE DE ORO"/>
    <n v="44"/>
    <s v="SE REALIZA LLAMADA AL NÚMERO 3228979023 NO SE TIENE CONTACTO EFECTIVO"/>
    <s v="NO CONTESTA"/>
  </r>
  <r>
    <n v="1159245"/>
    <d v="2022-10-26T00:00:00"/>
    <x v="4"/>
    <s v="Intento Contacto-Fallido"/>
    <x v="6"/>
    <s v="MAICAO"/>
    <n v="44"/>
    <s v="SE REALIZA LLAMADA AL NÚMERO 3186909775 NO SE TIENE CONTACTO EFECTIVO - DOCUMENTO ILEGIBLE - TARJETA DE IDENTIDAD DE ANGELA SOFIA ZABALETA TORRES - TARJETA DE IDENTIDAD DE ELVER ALEXANDER ZABALETA TORRES"/>
    <s v="NO CONTESTA"/>
  </r>
  <r>
    <n v="1158928"/>
    <d v="2022-10-26T00:00:00"/>
    <x v="4"/>
    <s v="Intento Contacto-Fallido"/>
    <x v="7"/>
    <s v="MONTERÍA"/>
    <n v="44"/>
    <s v="SE REALIZA LLAMADA AL NÚMERO 3137861112 NO SE TIENE CONTACTO EFECTIVO"/>
    <s v="NO CONTESTA"/>
  </r>
  <r>
    <n v="1118648"/>
    <d v="2022-10-26T00:00:00"/>
    <x v="4"/>
    <s v="Intento Contacto-Fallido"/>
    <x v="4"/>
    <s v="MAHATES"/>
    <n v="44"/>
    <s v="SE REALIZA LLAMADA AL NÚMERO 3044197942 - 3105499477 NO SE TIENE CONTACTO EFECTIVO"/>
    <s v="NO CONTESTA"/>
  </r>
  <r>
    <n v="1164180"/>
    <d v="2022-10-26T00:00:00"/>
    <x v="4"/>
    <s v="Contactado-Pendiente Documentos"/>
    <x v="7"/>
    <s v="CIÉNAGA DE ORO"/>
    <n v="44"/>
    <s v="DOCUMENTO ILEGIBLE - TARJETA DE IDENTIDAD DE KEYNER ANDRES LUCAS PEREZ - KEIDIS LUCAS PEREZ"/>
    <s v="SE REMITE A ENLACE MUNICIPAL"/>
  </r>
  <r>
    <n v="1163834"/>
    <d v="2022-10-26T00:00:00"/>
    <x v="4"/>
    <s v="Intento Contacto-Fallido"/>
    <x v="5"/>
    <s v="SOACHA"/>
    <n v="44"/>
    <s v="SE REALIZA LLAMADA AL NÚMERO 3228501640 NO SE TIENE CONTACTO EFECTIVO - DOCUMENTO ILEGIBLE - CÉDULA CIUDADANÍA DE LISED YASSMIN PEDRAZA GUARIN - TARJETA DE IDENTIDAD DE ADRIAN FELIPE OSPINA PEDRAZA"/>
    <s v="NO CONTESTA"/>
  </r>
  <r>
    <n v="1163392"/>
    <d v="2022-10-26T00:00:00"/>
    <x v="4"/>
    <s v="Intento Contacto-Fallido"/>
    <x v="12"/>
    <s v="SUCRE"/>
    <n v="44"/>
    <s v="SE REALIZA LLAMADA AL NÚMERO 3012856628 NO SE TIENE CONTACTO EFECTIVO - DOCUMENTO ILEGIBLE - TARJETA DE IDENTIDAD DE JESUS DAVID RAMOS HERNANDEZ - CEDULA CIUDADANIA DE MARELIS JUDITH HERNANDEZ RODELO"/>
    <s v="NO CONTESTA"/>
  </r>
  <r>
    <n v="1163391"/>
    <d v="2022-10-26T00:00:00"/>
    <x v="4"/>
    <s v="Intento Contacto-Fallido"/>
    <x v="8"/>
    <s v="RIONEGRO"/>
    <n v="44"/>
    <s v="SE REALIZA LLAMADA AL NÚMERO 3207689619 NO SE TIENE CONTACTO EFECTIVO"/>
    <s v="NO CONTESTA"/>
  </r>
  <r>
    <n v="1290227"/>
    <d v="2022-10-26T00:00:00"/>
    <x v="4"/>
    <s v="Intento Contacto-Fallido"/>
    <x v="4"/>
    <s v="CARTAGENA DE INDIAS"/>
    <n v="44"/>
    <s v="SE REALIZA LLAMADA AL NÚMERO 3233684535 NO SE TIENE CONTACTO EFECTIVO - DOCUMENTO ILEGIBLE - TARJETA DE IDENTIDAD DE JOSUAR ANDRES ALCAZAR"/>
    <s v="NO CONTESTA"/>
  </r>
  <r>
    <n v="1162874"/>
    <d v="2022-10-26T00:00:00"/>
    <x v="4"/>
    <s v="Intento Contacto-Fallido"/>
    <x v="7"/>
    <s v="MONTELÍBANO"/>
    <n v="44"/>
    <s v="SE REALIZA LLAMADA AL NÚMERO 3122936156 NO SE TIENE CONTACTO EFECTIVO - DOCUMENTO ILEGIBLE - TARJETA DE IDENTIDAD DE SANTIAGO CALI"/>
    <s v="NO CONTESTA"/>
  </r>
  <r>
    <n v="1161795"/>
    <d v="2022-10-26T00:00:00"/>
    <x v="4"/>
    <s v="Intento Contacto-Fallido"/>
    <x v="19"/>
    <s v="VALLEDUPAR"/>
    <n v="44"/>
    <s v="SE REALIZA LLAMADA AL NÚMERO 3138882140 / 3113782896 NO SE TIENE CONTACTO EFECTIVO  - DOCUMENTO CORTADO - TARJETA DE IDENTIDAD DE JOSE PARODIS"/>
    <s v="NO CONTESTA"/>
  </r>
  <r>
    <n v="1161738"/>
    <d v="2022-10-26T00:00:00"/>
    <x v="4"/>
    <s v="Intento Contacto-Fallido"/>
    <x v="21"/>
    <s v="VILLAVICENCIO"/>
    <n v="44"/>
    <s v="SE REALIZA LLAMADA AL NÚMERO 3045916397 NO SE TIENE CONTACTO EFECTIVO"/>
    <s v="NO CONTESTA"/>
  </r>
  <r>
    <n v="1161609"/>
    <d v="2022-10-26T00:00:00"/>
    <x v="4"/>
    <s v="Intento Contacto-Fallido"/>
    <x v="8"/>
    <s v="CHIGORODÓ"/>
    <n v="44"/>
    <s v="SE REALIZA LLAMADA AL NÚMERO 3103954546 NO SE TIENE CONTACTO EFECTIVO"/>
    <s v="NO CONTESTA"/>
  </r>
  <r>
    <n v="1159157"/>
    <d v="2022-10-26T00:00:00"/>
    <x v="4"/>
    <s v="Intento Contacto-Fallido"/>
    <x v="15"/>
    <s v="ACEVEDO"/>
    <n v="44"/>
    <s v="SE REALIZA LLAMADA AL NÚMERO 3173977006 NO SE TIENE CONTACTO EFECTIVO - DOCUMENTO ILEGIBLE - CÉDULA CIUDADANÍA DE DEICY MARTINEZ - TARJETA DE IDENTIDAD DE KAROL GOMEZ - CRISTIAN GOMEZ"/>
    <s v="NO CONTESTA"/>
  </r>
  <r>
    <n v="1158922"/>
    <d v="2022-10-26T00:00:00"/>
    <x v="4"/>
    <s v="Contactado-Pendiente Documentos"/>
    <x v="20"/>
    <s v="GIRÓN"/>
    <n v="44"/>
    <s v="DOCUMENTO INCOMPLETO - REGISTRO CIVIL DE ANGEL SANABRIA"/>
    <s v="SOLICITUD DE LINK"/>
  </r>
  <r>
    <n v="1152485"/>
    <d v="2022-10-26T00:00:00"/>
    <x v="4"/>
    <s v="Intento Contacto-Fallido"/>
    <x v="7"/>
    <s v="AYAPEL"/>
    <n v="44"/>
    <s v="SE REALIZA LLAMADA AL NÚMERO 3145378639 NO SE TIENE CONTACTO EFECTIVO - DOCUMENTO ILEGIBLE - CÉDULA CIUDADANÍA DE YARLEY MARIA MONTALVO ACOSTA - TARJETA DE IDENTIDAD DE MARIO MANUEL MARQUEZ MONTALVO"/>
    <s v="NO CONTESTA"/>
  </r>
  <r>
    <n v="1155291"/>
    <d v="2022-10-26T00:00:00"/>
    <x v="4"/>
    <s v="Intento Contacto-Fallido"/>
    <x v="2"/>
    <s v="BOGOTÁ, D.C."/>
    <n v="44"/>
    <s v="SE REALIZA LLAMADA AL NÚMERO 3218539731 - 3505038106 NO SE TIENE CONTACTO EFECTIVO - DOCUMENTO ILEGIBLE - CÉDULA CIUDADANÍA DE NAYIBER RODRIGUEZ - TARJETA DE IDENTIDAD DE DEIVI OROZCO - TARJETA DE IDENTIDAD DE TIFANY OROZCO"/>
    <s v="NO CONTESTA"/>
  </r>
  <r>
    <n v="1154566"/>
    <d v="2022-10-26T00:00:00"/>
    <x v="4"/>
    <s v="Intento Contacto-Fallido"/>
    <x v="4"/>
    <s v="CARTAGENA DE INDIAS"/>
    <n v="44"/>
    <s v="SE REALIZA LLAMADA AL NÚMERO 3008448145 NO SE TIENE CONTACTO EFECTIVO - DOCUMENTO ILEGIBLE - CÉDULA CIUDADANÍA DE HEIDIS REYES"/>
    <s v="NO CONTESTA"/>
  </r>
  <r>
    <n v="1153882"/>
    <d v="2022-10-26T00:00:00"/>
    <x v="4"/>
    <s v="Intento Contacto-Fallido"/>
    <x v="4"/>
    <s v="MAGANGUÉ"/>
    <n v="44"/>
    <s v="SE REALIZA LLAMADA AL NÚMERO 3136506907 NO SE TIENE CONTACTO EFECTIVO - DOCUMENTO ILEGIBLE - TARJETA DE IDENTIDAD DE JULIAN ANAYA - TARJETA DE IDENTIDAD DE OMAR ANAYA"/>
    <s v="NO CONTESTA"/>
  </r>
  <r>
    <n v="1153836"/>
    <d v="2022-10-26T00:00:00"/>
    <x v="4"/>
    <s v="Intento Contacto-Fallido"/>
    <x v="15"/>
    <s v="ACEVEDO"/>
    <n v="44"/>
    <s v="SE REALIZA LLAMADA AL NÚMERO 3102157480 NO SE TIENE CONTACTO EFECTIVO"/>
    <s v="NO CONTESTA"/>
  </r>
  <r>
    <n v="1153603"/>
    <d v="2022-10-26T00:00:00"/>
    <x v="4"/>
    <s v="Intento Contacto-Fallido"/>
    <x v="4"/>
    <s v="MAGANGUÉ"/>
    <n v="44"/>
    <s v="SE REALIZA LLAMADA AL NÚMERO 3145028316 NO SE TIENE CONTACTO EFECTIVO - DOCUMENTO ILEGIBLE - REGISTRO CIVIL DE KEREN SOFIA MENCO VANEGAS - TARJETA DE IDENTIDAD DE EDGAR DAVI VANEGAS SAMPAYO - JUAN CARLOS JIMENEZ VANEGAS"/>
    <s v="NO CONTESTA"/>
  </r>
  <r>
    <n v="1153462"/>
    <d v="2022-10-26T00:00:00"/>
    <x v="4"/>
    <s v="Contactado-Pendiente Documentos"/>
    <x v="7"/>
    <s v="MONTELÍBANO"/>
    <n v="44"/>
    <s v="DOCUMENTO ILEGIBLE - CÉDULA CIUDADANÍA DE LUZ DARY PASTRANA MACEA"/>
    <s v="SOLICITUD DE LINK"/>
  </r>
  <r>
    <n v="1313284"/>
    <d v="2022-10-26T00:00:00"/>
    <x v="4"/>
    <s v="Intento Contacto-Agotado"/>
    <x v="8"/>
    <s v="SEGOVIA"/>
    <n v="44"/>
    <s v="SE REALIZA LLAMADA AL NÚMERO 3122128537 NO SE TIENE CONTACTO EFECTIVO - MANIFIESTA NO CONOCER AL TITULAR"/>
    <s v="NUMERO ERRADO"/>
  </r>
  <r>
    <n v="1152628"/>
    <d v="2022-10-26T00:00:00"/>
    <x v="4"/>
    <s v="Intento Contacto-Fallido"/>
    <x v="7"/>
    <s v="CIÉNAGA DE ORO"/>
    <n v="44"/>
    <s v="SE REALIZA LLAMADA AL NÚMERO 3205402062  - 3205324542 NO SE TIENE CONTACTO EFECTIVO - DOCUMENTO ILEGIBLE - CÉDULA CIUDADANÍA DE LUZ DARY LENES CONTRERAS - TARJETA DE IDENTIDAD DE JEISSON DAVID CORDERO LENES"/>
    <s v="NO CONTESTA"/>
  </r>
  <r>
    <n v="1155562"/>
    <d v="2022-10-26T00:00:00"/>
    <x v="4"/>
    <s v="Intento Contacto-Fallido"/>
    <x v="4"/>
    <s v="CARTAGENA DE INDIAS"/>
    <n v="44"/>
    <s v="SE REALIZA LLAMADA AL NÚMERO 3114294920 NO SE TIENE CONTACTO EFECTIVO - DOCUMENTO INCONSISTENTE - CONTRATO SOCIAL"/>
    <s v="NO CONTESTA"/>
  </r>
  <r>
    <n v="1156103"/>
    <d v="2022-10-26T00:00:00"/>
    <x v="4"/>
    <s v="Intento Contacto-Fallido"/>
    <x v="5"/>
    <s v="SOACHA"/>
    <n v="44"/>
    <s v="SE REALIZA LLAMADA AL NÚMERO 3213943600 NO SE TIENE CONTACTO EFECTIVO-DOCUMENTO ILEGIBLE - CÉDULA CIUDADANÍA DE WILSON ALFREDO RODRIGUEZ MORA"/>
    <s v="NO CONTESTA"/>
  </r>
  <r>
    <n v="1291553"/>
    <d v="2022-10-26T00:00:00"/>
    <x v="4"/>
    <s v="Intento Contacto-Fallido"/>
    <x v="8"/>
    <s v="SAN PEDRO DE URABÁ"/>
    <n v="44"/>
    <s v="SE REALIZA LLAMADA AL NÚMERO 3136545704 NO SE TIENE CONTACTO EFECTIVO - DOCUMENTO ILEGIBLE - CÉDULA CIUDADANÍA DE GINA MARCELA HERNANDEZ"/>
    <s v="NO CONTESTA"/>
  </r>
  <r>
    <n v="1158671"/>
    <d v="2022-10-26T00:00:00"/>
    <x v="4"/>
    <s v="Intento Contacto-Fallido"/>
    <x v="19"/>
    <s v="AGUSTÍN CODAZZI"/>
    <n v="44"/>
    <s v="SE REALIZA LLAMADA AL NÚMERO 3114317303 NO SE TIENE CONTACTO EFECTIVO -_x000a_DOCUMENTO ILEGIBLE - TARJETA DE IDENTIDAD DE MICHELL LORENA PERTUZ - REGISTRO CIVIL DE ISAAC MATIAS ANGULO - REGISTRO CIVIL DE XAVIER ANGULO - DOCUMENTO INCOMPLETO - CONTRATO SOCIAL"/>
    <s v="NO CONTESTA"/>
  </r>
  <r>
    <n v="1158300"/>
    <d v="2022-10-26T00:00:00"/>
    <x v="4"/>
    <s v="Intento Contacto-Fallido"/>
    <x v="19"/>
    <s v="VALLEDUPAR"/>
    <n v="44"/>
    <s v="SE REALIZA LLAMADA AL NÚMERO 3205272405 - DOCUMENTO ILEGIBLE - TARJETA DE IDENTIDAD DE LUIS ANGEL RODRIGUEZ AVENDAÑO"/>
    <s v="SE CORTA O CAE LLAMADA"/>
  </r>
  <r>
    <n v="1158284"/>
    <d v="2022-10-26T00:00:00"/>
    <x v="4"/>
    <s v="Intento Contacto-Fallido"/>
    <x v="20"/>
    <s v="PIEDECUESTA"/>
    <n v="44"/>
    <s v="SE REALIZA LLAMADA AL NÚMERO 3178190084 NO SE TIENE CONTACTO EFECTIVO"/>
    <s v="NO CONTESTA"/>
  </r>
  <r>
    <n v="1158026"/>
    <d v="2022-10-26T00:00:00"/>
    <x v="4"/>
    <s v="Intento Contacto-Fallido"/>
    <x v="6"/>
    <s v="MAICAO"/>
    <n v="44"/>
    <s v="SE REALIZA LLAMADA AL NÚMERO 3002989980 NO SE TIENE CONTACTO EFECTIVO - DOCUMENTO ILEGIBLE - TARJETA DE IDENTIDAD DE JESUS DAVID MIRANDA"/>
    <s v="NO CONTESTA"/>
  </r>
  <r>
    <n v="1157969"/>
    <d v="2022-10-26T00:00:00"/>
    <x v="4"/>
    <s v="Intento Contacto-Fallido"/>
    <x v="24"/>
    <s v="MOCOA"/>
    <n v="44"/>
    <s v="SE REALIZA LLAMADA AL NÚMERO 3213450051 NO SE TIENE CONTACTO EFECTIVO"/>
    <s v="NO CONTESTA"/>
  </r>
  <r>
    <n v="1157491"/>
    <d v="2022-10-26T00:00:00"/>
    <x v="4"/>
    <s v="Intento Contacto-Fallido"/>
    <x v="20"/>
    <s v="PIEDECUESTA"/>
    <n v="44"/>
    <s v="DOCUMENTO ILEGIBLE - CÉDULA CIUDADANÍA DE NATIVIDAD HERNANDEZ --"/>
    <s v="SE CORTA O CAE LLAMADA"/>
  </r>
  <r>
    <n v="1157277"/>
    <d v="2022-10-26T00:00:00"/>
    <x v="4"/>
    <s v="Intento Contacto-Fallido"/>
    <x v="3"/>
    <s v="QUIBDÓ"/>
    <n v="44"/>
    <s v="SE REALIZA LLAMADA AL NÚMERO 3134491291 -  3207676244 NO SE TIENE CONTACTO EFECTIVO-DOCUMENTO ILEGIBLE - TARJETA DE IDENTIDAD DE CHARLY RODRIGUEZ PEREA - YIRA YIRLEZA PEREA IBARGUEN - REGISTRO CIVIL DE YHASER RODRIGUEZ PEREA"/>
    <s v="NO CONTESTA"/>
  </r>
  <r>
    <n v="1114138"/>
    <d v="2022-10-26T00:00:00"/>
    <x v="4"/>
    <s v="Intento Contacto-Fallido"/>
    <x v="8"/>
    <s v="NECHÍ"/>
    <n v="44"/>
    <s v="SE REALIZA LLAMADA AL NÚMERO 3003859692 NO SE TIENE CONTACTO EFECTIVO - DOCUMENTO ILEGIBLE - REGISTRO CIVIL DE MARIANGEL BERRIO SERNA"/>
    <s v="NO CONTESTA"/>
  </r>
  <r>
    <n v="1156372"/>
    <d v="2022-10-26T00:00:00"/>
    <x v="4"/>
    <s v="Intento Contacto-Fallido"/>
    <x v="13"/>
    <s v="BARRANQUILLA"/>
    <n v="44"/>
    <s v="SE REALIZA LLAMADA AL NÚMERO 3114162782 NO SE TIENE CONTACTO EFECTIVO"/>
    <s v="NO CONTESTA"/>
  </r>
  <r>
    <n v="1104650"/>
    <d v="2022-10-26T00:00:00"/>
    <x v="4"/>
    <s v="Intento Contacto-Fallido"/>
    <x v="4"/>
    <s v="CARTAGENA DE INDIAS"/>
    <n v="44"/>
    <s v="SE REALIZA LLAMADA AL NÚMERO 3126939228 NO SE TIENE CONTACTO EFECTIVO - DOCUMENTO ILEGIBLE - CÉDULA CIUDADANÍA DE MERCEDES CONCEPCION VEROY ALZAMORA"/>
    <s v="NO CONTESTA"/>
  </r>
  <r>
    <n v="1122772"/>
    <d v="2022-10-26T00:00:00"/>
    <x v="4"/>
    <s v="Contactado-Pendiente Documentos"/>
    <x v="6"/>
    <s v="RIOHACHA"/>
    <n v="44"/>
    <s v="DOCUMENTO ILEGIBLE - REGISTRO CIVIL DE JOSE ANGEL LOPEZ ROMERO"/>
    <s v="SOLICITUD DE LINK"/>
  </r>
  <r>
    <n v="316091"/>
    <d v="2022-10-26T00:00:00"/>
    <x v="4"/>
    <s v="Intento Contacto-Fallido"/>
    <x v="9"/>
    <s v="RONCESVALLES"/>
    <n v="44"/>
    <s v="SE REALIZA LLAMADA AL NÚMERO 3144184425  NO SE TIENE CONTACTO EFECTIVO - DOCUMENTO ILEGIBLE - CÉDULA CIUDADANÍA DE NANCY RIVAS PALMA"/>
    <s v="NO CONTESTA"/>
  </r>
  <r>
    <n v="1132012"/>
    <d v="2022-10-26T00:00:00"/>
    <x v="4"/>
    <s v="Contactado-Pendiente Documentos"/>
    <x v="25"/>
    <s v="CALI"/>
    <n v="44"/>
    <s v="DOCUMENTO ILEGIBLE - CÉDULA CIUDADANÍA DE HAYLEEN XILENA HOYOS BENITEZ - REGISTRO CIVIL DE ANGEL DELGADO HOYOS - TARJETA DE IDENTIDAD DE JULIANA MARIA DELGADO HOYOS - SARA LUCIA DELGADO HOYOS - LUZ MELANI DELGADO HOYOS"/>
    <s v="SOLICITUD DE LINK"/>
  </r>
  <r>
    <n v="1132011"/>
    <d v="2022-10-26T00:00:00"/>
    <x v="4"/>
    <s v="Intento Contacto-Fallido"/>
    <x v="15"/>
    <s v="ACEVEDO"/>
    <n v="44"/>
    <s v="SE REALIZA LLAMADA AL NÚMERO 3193696460 NO SE TIENE CONTACTO EFECTIVO - DOCUMENTO ILEGIBLE - REGISTRO CIVIL DE DILAN MARTINEZ - HELLEN MARTINEZ"/>
    <s v="NO CONTESTA"/>
  </r>
  <r>
    <n v="1122335"/>
    <d v="2022-10-26T00:00:00"/>
    <x v="4"/>
    <s v="Intento Contacto-Fallido"/>
    <x v="14"/>
    <s v="ZONA BANANERA"/>
    <n v="44"/>
    <s v="SE REALIZA LLAMADA AL NÚMERO 3207234269 NO SE TIENE CONTACTO EFECTIVO_x000a_DOCUMENTO INCOMPLETO - CÉDULA CIUDADANÍA DE LUIS EDUARDO DELGADO - CONTRATO SOCIAL"/>
    <s v="NO CONTESTA"/>
  </r>
  <r>
    <n v="1296302"/>
    <d v="2022-10-26T00:00:00"/>
    <x v="4"/>
    <s v="Intento Contacto-Agotado"/>
    <x v="4"/>
    <s v="CARTAGENA DE INDIAS"/>
    <n v="44"/>
    <s v="NÚMERO NO EXISTE"/>
    <s v="NUMERO ERRADO"/>
  </r>
  <r>
    <n v="1125619"/>
    <d v="2022-10-26T00:00:00"/>
    <x v="4"/>
    <s v="Contactado-Pendiente Documentos"/>
    <x v="7"/>
    <s v="MONTELÍBANO"/>
    <n v="44"/>
    <s v="DOCUMENTO ILEGIBLE - TARJETA DE IDENTIDAD DE CARMEN CARDENAS-TARJETA DE IDENTIDAD DE JOSE ROENES"/>
    <s v="SE REMITE A ENLACE MUNICIPAL"/>
  </r>
  <r>
    <n v="1124250"/>
    <d v="2022-10-26T00:00:00"/>
    <x v="4"/>
    <s v="Intento Contacto-Fallido"/>
    <x v="21"/>
    <s v="VILLAVICENCIO"/>
    <n v="44"/>
    <s v="SE REALIZA LLAMADA AL NÚMERO 3177050657  -3137307901  NO SE TIENE CONTACTO EFECTIVO - DOCUMENTO ILEGIBLE - REGISTRO CIVIL DE SAMUEL AYA RONDON"/>
    <s v="NO CONTESTA"/>
  </r>
  <r>
    <n v="1124432"/>
    <d v="2022-10-26T00:00:00"/>
    <x v="4"/>
    <s v="Intento Contacto-Fallido"/>
    <x v="4"/>
    <s v="CARTAGENA DE INDIAS"/>
    <n v="44"/>
    <s v="SE REALIZA LLAMADA AL NÚMERO 3014763333 NO SE TIENE CONTACTO EFECTIVO - DOCUMENTO ILEGIBLE - REGISTRO CIVIL DE JHOELYS VILLALOBOS"/>
    <s v="NO CONTESTA"/>
  </r>
  <r>
    <n v="1124495"/>
    <d v="2022-10-26T00:00:00"/>
    <x v="4"/>
    <s v="Contactado-Pendiente Documentos"/>
    <x v="2"/>
    <s v="BOGOTÁ, D.C."/>
    <n v="44"/>
    <s v="DOCUMENTO ILEGIBLE - REGISTRO CIVIL DE GEISELL NHAOMI DIAZ MUÑOZ DOCUMENTO INCOMPLETO - CONTRATO SOCIAL"/>
    <s v="LINK RECIBIDO"/>
  </r>
  <r>
    <n v="1125477"/>
    <d v="2022-10-26T00:00:00"/>
    <x v="4"/>
    <s v="Intento Contacto-Fallido"/>
    <x v="19"/>
    <s v="VALLEDUPAR"/>
    <n v="44"/>
    <s v="SE REALIZA LLAMADA AL NÚMERO 3046472868 NO SE TIENE CONTACTO EFECTIVO"/>
    <s v="NO CONTESTA"/>
  </r>
  <r>
    <n v="1124645"/>
    <d v="2022-10-26T00:00:00"/>
    <x v="4"/>
    <s v="Contactado-Pendiente Documentos"/>
    <x v="20"/>
    <s v="BUCARAMANGA"/>
    <n v="44"/>
    <s v="DOCUMENTO ILEGIBLE - CÉDULA CIUDADANÍA DE YENNY LUCIA GONZALEZ - REGISTRO CIVIL DE CATTLEYA GONZALEZ QUINTERO"/>
    <s v="SE REMITE A ENLACE MUNICIPAL"/>
  </r>
  <r>
    <n v="1300362"/>
    <d v="2022-10-26T00:00:00"/>
    <x v="4"/>
    <s v="Intento Contacto-Fallido"/>
    <x v="10"/>
    <s v="IPIALES"/>
    <n v="44"/>
    <s v="SE REALIZA LLAMADA AL NÚMERO 3153393552 NO SE TIENE CONTACTO EFECTIVO - DOCUMENTO INCOMPLETO - CÉDULA CIUDADANÍA DE JESUS MARINO ASCUNTAR - DOCUMENTO INCONSISTENTE - CONTRATO SOCIAL -"/>
    <s v="NO CONTESTA"/>
  </r>
  <r>
    <n v="1125018"/>
    <d v="2022-10-26T00:00:00"/>
    <x v="4"/>
    <s v="Intento Contacto-Fallido"/>
    <x v="4"/>
    <s v="HATILLO DE LOBA"/>
    <n v="44"/>
    <s v="DOCUMENTO ILEGIBLE - REGISTRO CIVIL DE BREINER QUIROZ - REGISTRO CIVIL DE SAIRA QUIROZ TORRES - TARJETA DE IDENTIDAD DE LUZ DARYS QUIROZ_x0009__x000a__x000a__x000a_SE REALIZA LLAMADA AL NÚMERO 3106514585 NO SE TIENE CONTACTO EFECTIVO"/>
    <s v="NO CONTESTA"/>
  </r>
  <r>
    <n v="872089"/>
    <d v="2022-10-26T00:00:00"/>
    <x v="4"/>
    <s v="Intento Contacto-Fallido"/>
    <x v="4"/>
    <s v="CARTAGENA DE INDIAS"/>
    <n v="44"/>
    <s v="SE REALIZA LLAMADA AL NÚMERO 3023018250 NO SE TIENE CONTACTO EFECTIVO - DOCUMENTO ILEGIBLE - CÉDULA CIUDADANÍA DE CAMILO DIAZ - REGISTRO CIVIL DE KAMELYS DIAZ"/>
    <s v="NO CONTESTA"/>
  </r>
  <r>
    <n v="1126271"/>
    <d v="2022-10-26T00:00:00"/>
    <x v="4"/>
    <s v="Intento Contacto-Fallido"/>
    <x v="9"/>
    <s v="PALOCABILDO"/>
    <n v="44"/>
    <s v="SE REALIZA LLAMADA AL NÚMERO 3213888994  NO SE TIENE CONTACTO EFECTIVO - DOCUMENTO ILEGIBLE - REGISTRO CIVIL DE JUNIOR CEBALLOS"/>
    <s v="NO CONTESTA"/>
  </r>
  <r>
    <n v="1124172"/>
    <d v="2022-10-26T00:00:00"/>
    <x v="4"/>
    <s v="Contactado-Pendiente Documentos"/>
    <x v="4"/>
    <s v="CARTAGENA DE INDIAS"/>
    <n v="44"/>
    <s v="DOCUMENTO ILEGIBLE - TARJETA DE IDENTIDAD DE ESTEBAN DAVID OROZCO HERRERA"/>
    <s v="SOLICITUD DE LINK"/>
  </r>
  <r>
    <n v="310695"/>
    <d v="2022-10-26T00:00:00"/>
    <x v="4"/>
    <s v="Intento Contacto-Fallido"/>
    <x v="6"/>
    <s v="HATONUEVO"/>
    <n v="44"/>
    <s v="SE REALIZA LLAMADA AL NÚMERO 3007038905  NO SE TIENE CONTACTO EFECTIVO - DOCUMENTO ILEGIBLE - TARJETA DE IDENTIDAD DE YOSMELL JAVID VERGARA VALDEBLANQUEZ"/>
    <s v="NO CONTESTA"/>
  </r>
  <r>
    <n v="1127691"/>
    <d v="2022-10-26T00:00:00"/>
    <x v="4"/>
    <s v="Intento Contacto-Fallido"/>
    <x v="14"/>
    <s v="ZONA BANANERA"/>
    <n v="44"/>
    <s v="SE REALIZA LLAMADA AL NÚMERO 3178373654 NO SE TIENE CONTACTO EFECTIVO - DOCUMENTO ILEGIBLE - TARJETA DE IDENTIDAD DE YRAYNER PACHECO - TARJETA DE IDENTIDAD DE MARYORIS PACHECO"/>
    <s v="NO CONTESTA"/>
  </r>
  <r>
    <n v="1127163"/>
    <d v="2022-10-26T00:00:00"/>
    <x v="4"/>
    <s v="Intento Contacto-Fallido"/>
    <x v="12"/>
    <s v="SAN BENITO ABAD"/>
    <n v="44"/>
    <s v="SE REALIZA LLAMADA AL NÚMERO 3136205916 NO SE TIENE CONTACTO EFECTIVO - DOCUMENTO ILEGIBLE - REGISTRO CIVIL DE JEIDY CHAVEZ"/>
    <s v="NO CONTESTA"/>
  </r>
  <r>
    <n v="1126352"/>
    <d v="2022-10-26T00:00:00"/>
    <x v="4"/>
    <s v="Intento Contacto-Fallido"/>
    <x v="4"/>
    <s v="CARTAGENA DE INDIAS"/>
    <n v="44"/>
    <s v="SE REALIZA LLAMADA AL NÚMERO 3005344963 NO SE TIENE CONTACTO EFECTIVO - DOCUMENTO ILEGIBLE - CÉDULA CIUDADANÍA DE LEANIS MONTES - REGISTRO CIVIL DE ALEJANDRO TABORDA"/>
    <s v="NO CONTESTA"/>
  </r>
  <r>
    <n v="1126656"/>
    <d v="2022-10-26T00:00:00"/>
    <x v="4"/>
    <s v="Intento Contacto-Fallido"/>
    <x v="13"/>
    <s v="BARRANQUILLA"/>
    <n v="44"/>
    <s v="SE REALIZA LLAMADA AL NÚMERO 3226609002 NO SE TIENE CONTACTO EFECTIVO"/>
    <s v="NO CONTESTA"/>
  </r>
  <r>
    <n v="1126634"/>
    <d v="2022-10-26T00:00:00"/>
    <x v="4"/>
    <s v="Intento Contacto-Fallido"/>
    <x v="14"/>
    <s v="ZONA BANANERA"/>
    <n v="44"/>
    <s v="SE REALIZA LLAMADA AL NÚMERO 3012561083 NO SE TIENE CONTACTO EFECTIVO - DOCUMENTO ILEGIBLE - REGISTRO CIVIL DE JHON ALEX CANCHANO ANGARITA"/>
    <s v="NO CONTESTA"/>
  </r>
  <r>
    <n v="346963"/>
    <d v="2022-10-26T00:00:00"/>
    <x v="4"/>
    <s v="Intento Contacto-Fallido"/>
    <x v="8"/>
    <s v="LA ESTRELLA"/>
    <n v="44"/>
    <s v="SE REALIZA LLAMADA AL NÚMERO 3222538939 NO SE TIENE CONTACTO EFECTIVO - DOCUMENTO INCOMPLETO - CONTRATO SOCIAL"/>
    <s v="NO CONTESTA"/>
  </r>
  <r>
    <n v="1138144"/>
    <d v="2022-10-26T00:00:00"/>
    <x v="4"/>
    <s v="Intento Contacto-Fallido"/>
    <x v="19"/>
    <s v="EL PASO"/>
    <n v="44"/>
    <s v="SE REALIZA LLAMADA AL NÚMERO 3128152625 NO SE TIENE CONTACTO EFECTIVO"/>
    <s v="SE CORTA O CAE LLAMADA"/>
  </r>
  <r>
    <n v="1138413"/>
    <d v="2022-10-26T00:00:00"/>
    <x v="4"/>
    <s v="Intento Contacto-Fallido"/>
    <x v="14"/>
    <s v="CIÉNAGA"/>
    <n v="44"/>
    <s v="SE REALIZA LLAMADA AL NÚMERO 3012855169  NO SE TIENE CONTACTO EFECTIVO - DOCUMENTO ILEGIBLE - TARJETA DE IDENTIDAD DE MAIKOL AGENOR FIGUEROA LOPEZ"/>
    <s v="NO CONTESTA"/>
  </r>
  <r>
    <n v="1138372"/>
    <d v="2022-10-26T00:00:00"/>
    <x v="4"/>
    <s v="Intento Contacto-Fallido"/>
    <x v="4"/>
    <s v="CARTAGENA DE INDIAS"/>
    <n v="44"/>
    <s v="SE REALIZA LLAMADA AL NÚMERO 3013524720 NO SE TIENE CONTACTO EFECTIVO - DOCUMENTO ILEGIBLE - CÉDULA CIUDADANÍA DE DAYANA RAMIREZ FUENTES - TARJETA DE IDENTIDAD DE SEBASTIAN DE JESUS RAMIREZ FUENTES"/>
    <s v="NO CONTESTA"/>
  </r>
  <r>
    <n v="1137220"/>
    <d v="2022-10-26T00:00:00"/>
    <x v="4"/>
    <s v="Intento Contacto-Fallido"/>
    <x v="4"/>
    <s v="MAGANGUÉ"/>
    <n v="44"/>
    <s v="SE REALIZA LLAMADA AL NÚMERO 3223255302 NO SE TIENE CONTACTO EFECTIVO - DOCUMENTO ILEGIBLE - REGISTRO CIVIL DE BRIANA LUCIA MAURY JIMENEZ"/>
    <s v="NO CONTESTA"/>
  </r>
  <r>
    <n v="1136969"/>
    <d v="2022-10-26T00:00:00"/>
    <x v="4"/>
    <s v="Intento Contacto-Fallido"/>
    <x v="14"/>
    <s v="ZONA BANANERA"/>
    <n v="44"/>
    <s v="SE REALIZA LLAMADA AL NÚMERO 3234531296  NO SE TIENE CONTACTO EFECTIVO - DOCUMENTO ILEGIBLE - CÉDULA CIUDADANÍA DE MALLERLYS ZARATE"/>
    <s v="NO CONTESTA"/>
  </r>
  <r>
    <n v="1136730"/>
    <d v="2022-10-26T00:00:00"/>
    <x v="4"/>
    <s v="Intento Contacto-Fallido"/>
    <x v="7"/>
    <s v="CIÉNAGA DE ORO"/>
    <n v="44"/>
    <s v="SE REALIZA LLAMADA AL NÚMERO 3235064074 NO SE TIENE CONTACTO EFECTIVO - NÚMERO NO EXISTE 312201644"/>
    <s v="NO CONTESTA"/>
  </r>
  <r>
    <n v="1122039"/>
    <d v="2022-10-26T00:00:00"/>
    <x v="4"/>
    <s v="Intento Contacto-Fallido"/>
    <x v="25"/>
    <s v="CALI"/>
    <n v="44"/>
    <s v="SE REALIZA LLAMADA AL NÚMERO 3117483536 NO SE TIENE CONTACTO EFECTIVO"/>
    <s v="NO CONTESTA"/>
  </r>
  <r>
    <n v="1134444"/>
    <d v="2022-10-26T00:00:00"/>
    <x v="4"/>
    <s v="Contactado-Pendiente Documentos"/>
    <x v="4"/>
    <s v="HATILLO DE LOBA"/>
    <n v="44"/>
    <s v="DOCUMENTO ILEGIBLE - REGISTRO CIVIL DE MAYLIN JOHANA PEDROZO"/>
    <s v="SE REMITE A ENLACE MUNICIPAL"/>
  </r>
  <r>
    <n v="1121699"/>
    <d v="2022-10-26T00:00:00"/>
    <x v="4"/>
    <s v="Intento Contacto-Fallido"/>
    <x v="14"/>
    <s v="PLATO"/>
    <n v="44"/>
    <s v="SE REALIZA LLAMADA A LOS NÚMEROS 3147214128 - 3226234249 NO SE TIENE CONTACTO EFECTIVO - DOCUMENTO ILEGIBLE - TARJETA DE IDENTIDAD DE ANDREINA BENAVIDES"/>
    <s v="NO CONTESTA"/>
  </r>
  <r>
    <n v="869766"/>
    <d v="2022-10-26T00:00:00"/>
    <x v="4"/>
    <s v="Intento Contacto-Fallido"/>
    <x v="19"/>
    <s v="AGUSTÍN CODAZZI"/>
    <n v="44"/>
    <s v="SE REALIZA LLAMADA AL NÚMERO 3145036284 / 3216237074 NO SE TIENE CONTACTO EFECTIVO - DOCUMENTO INCOMPLETO - CONTRATO SOCIAL"/>
    <s v="NO CONTESTA"/>
  </r>
  <r>
    <n v="1133358"/>
    <d v="2022-10-26T00:00:00"/>
    <x v="4"/>
    <s v="Intento Contacto-Fallido"/>
    <x v="16"/>
    <s v="CAJIBÍO"/>
    <n v="44"/>
    <s v="SE REALIZA LLAMADA AL NÚMERO 3148553180  NO SE TIENE CONTACTO EFECTIVO - DOCUMENTO ILEGIBLE - TARJETA DE IDENTIDAD DE SHAROL MICHELLE GARCES MERA"/>
    <s v="NO CONTESTA"/>
  </r>
  <r>
    <n v="1121547"/>
    <d v="2022-10-26T00:00:00"/>
    <x v="4"/>
    <s v="Intento Contacto-Fallido"/>
    <x v="7"/>
    <s v="PUERTO LIBERTADOR"/>
    <n v="44"/>
    <s v="SE REALIZA LLAMADA AL NÚMERO 3218992461 NO SE TIENE CONTACTO EFECTIVO - DOCUMENTO ILEGIBLE - TARJETA DE IDENTIDAD DE OVER MARTINEZ CUELLO - TARJETA DE IDENTIDAD DE JASMIN ADRIANA GARCIA CUELLO - CEDULA CIUDADANIA DE JOHANA MARIA CUELLO RICARDO"/>
    <s v="NO CONTESTA"/>
  </r>
  <r>
    <n v="1191077"/>
    <d v="2022-10-26T00:00:00"/>
    <x v="4"/>
    <s v="Intento Contacto-Fallido"/>
    <x v="8"/>
    <s v="EL BAGRE"/>
    <n v="44"/>
    <s v="SE REALIZA LLAMADA AL NÚMERO 3145075730 NO SE TIENE CONTACTO EFECTIVO -_x000a_DOCUMENTO ILEGIBLE - REGISTRO CIVIL DE SAMUEL DAVID ESPITIA"/>
    <s v="NO CONTESTA"/>
  </r>
  <r>
    <n v="1190976"/>
    <d v="2022-10-26T00:00:00"/>
    <x v="4"/>
    <s v="Contactado-Pendiente Documentos"/>
    <x v="2"/>
    <s v="BOGOTÁ, D.C."/>
    <n v="44"/>
    <s v="DOCUMENTO ILEGIBLE - TARJETA DE IDENTIDAD DE PAULA VALENTINA JAIMES VANEGAS - REGISTRO CIVIL DE HEIDER SAMMUEL GIRALDO VANEGAS"/>
    <s v="SOLICITUD DE LINK"/>
  </r>
  <r>
    <n v="1190712"/>
    <d v="2022-10-26T00:00:00"/>
    <x v="4"/>
    <s v="Contactado-Pendiente Documentos"/>
    <x v="14"/>
    <s v="ZONA BANANERA"/>
    <n v="44"/>
    <s v="DOCUMENTO INCOMPLETO - TARJETA DE IDENTIDAD DE YONAIDIS DANIELA BARRIOS"/>
    <s v="SOLICITUD DE LINK"/>
  </r>
  <r>
    <n v="1190337"/>
    <d v="2022-10-26T00:00:00"/>
    <x v="4"/>
    <s v="Intento Contacto-Fallido"/>
    <x v="25"/>
    <s v="CALI"/>
    <n v="44"/>
    <s v="SE REALIZA LLAMADA AL NÚMERO 3203252823 NO SE TIENE CONTACTO EFECTIVO-DOCUMENTO ILEGIBLE - TARJETA DE IDENTIDAD DE JUAN CAMILO CASTILLO SINISTERRA"/>
    <s v="NO CONTESTA"/>
  </r>
  <r>
    <n v="1190274"/>
    <d v="2022-10-26T00:00:00"/>
    <x v="4"/>
    <s v="Intento Contacto-Fallido"/>
    <x v="18"/>
    <s v="CÚCUTA"/>
    <n v="44"/>
    <s v="SE REALIZA LLAMADA AL NÚMERO 3117941452  - 3203854282 NO SE TIENE CONTACTO EFECTIVO - DOCUMENTO ILEGIBLE - CÉDULA CIUDADANÍA DE NIEVES ROCIO GOMEZ GOMEZ - TARJETA DE IDENTIDAD DE NIKOL DAYANA VELOSA GOMEZ"/>
    <s v="NO CONTESTA"/>
  </r>
  <r>
    <n v="1190127"/>
    <d v="2022-10-26T00:00:00"/>
    <x v="4"/>
    <s v="Intento Contacto-Fallido"/>
    <x v="4"/>
    <s v="CARTAGENA DE INDIAS"/>
    <n v="44"/>
    <s v="SE REALIZA LLAMADA AL NÚMERO 3043859387 NO SE TIENE CONTACTO EFECTIVO - DOCUMENTO ILEGIBLE - CÉDULA CIUDADANÍA DE CHRIS JULIETH MERCADO BLANCO"/>
    <s v="NO CONTESTA"/>
  </r>
  <r>
    <n v="1190110"/>
    <d v="2022-10-26T00:00:00"/>
    <x v="4"/>
    <s v="Contactado-Pendiente Documentos"/>
    <x v="3"/>
    <s v="CONDOTO"/>
    <n v="44"/>
    <s v="DOCUMENTO ILEGIBLE - CÉDULA CIUDADANÍA DE GLORIA MILENA MENA - TARJETA DE IDENTIDAD DE LOREN ELEANA IBARGUEN"/>
    <s v="SOLICITUD DE LINK"/>
  </r>
  <r>
    <n v="1191324"/>
    <d v="2022-10-26T00:00:00"/>
    <x v="4"/>
    <s v="Intento Contacto-Fallido"/>
    <x v="12"/>
    <s v="SAN MARCOS"/>
    <n v="44"/>
    <s v="SE REALIZA LLAMADA AL NÚMERO 3206080270 NO SE TIENE CONTACTO EFECTIVO - DOCUMENTO ILEGIBLE - CÉDULA CIUDADANÍA DE NARLETH RICARDO - TARJETA DE IDENTIDAD DE DIEGO CORREA - CONTRATO SOCIAL"/>
    <s v="NO CONTESTA"/>
  </r>
  <r>
    <n v="1189949"/>
    <d v="2022-10-26T00:00:00"/>
    <x v="4"/>
    <s v="Contactado-Pendiente Documentos"/>
    <x v="25"/>
    <s v="BUENAVENTURA"/>
    <n v="44"/>
    <s v="DOCUMENTO ILEGIBLE - REGISTRO CIVIL DE ELIZABETH LLOREDA"/>
    <s v="SOLICITUD DE LINK"/>
  </r>
  <r>
    <n v="1193168"/>
    <d v="2022-10-26T00:00:00"/>
    <x v="4"/>
    <s v="Intento Contacto-Fallido"/>
    <x v="7"/>
    <s v="CIÉNAGA DE ORO"/>
    <n v="44"/>
    <s v="SE REALIZA LLAMADA AL NÚMERO 3216828384  - 3106518838 NO SE TIENE CONTACTO EFECTIVO - DOCUMENTO ILEGIBLE - TARJETA DE IDENTIDAD DE LISNEY AVILA CAMARGO - REGISTRO CIVIL DE VIANIS AVILA CAMARGO"/>
    <s v="NO CONTESTA"/>
  </r>
  <r>
    <n v="1192925"/>
    <d v="2022-10-26T00:00:00"/>
    <x v="4"/>
    <s v="Intento Contacto-Fallido"/>
    <x v="7"/>
    <s v="SAN ANDRÉS DE SOTAVENTO"/>
    <n v="44"/>
    <s v="SE REALIZA LLAMADA AL NÚMERO 3146720505 NO SE TIENE CONTACTO EFECTIVO - DOCUMENTO ILEGIBLE - CÉDULA CIUDADANÍA DE ARLENIS DEL CARMEN CORRALES"/>
    <s v="LLAMADA MUDA"/>
  </r>
  <r>
    <n v="1192901"/>
    <d v="2022-10-26T00:00:00"/>
    <x v="4"/>
    <s v="Intento Contacto-Fallido"/>
    <x v="16"/>
    <s v="BUENOS AIRES"/>
    <n v="44"/>
    <s v="SE REALIZA LLAMADA AL NÚMERO 3206505414 NO SE TIENE CONTACTO EFECTIVO - DOCUMENTO ILEGIBLE - TARJETA DE IDENTIDAD DE JHON EIDER ARARAT GUAZA"/>
    <s v="NO CONTESTA"/>
  </r>
  <r>
    <n v="1192897"/>
    <d v="2022-10-26T00:00:00"/>
    <x v="4"/>
    <s v="Intento Contacto-Fallido"/>
    <x v="14"/>
    <s v="PLATO"/>
    <n v="44"/>
    <s v="SE REALIZA LLAMADA AL NÚMERO 3003710439 NO SE TIENE CONTACTO EFECTIVO - DOCUMENTO ILEGIBLE - TARJETA DE IDENTIDAD DE EMILY SOFIA TORRES GALINDO"/>
    <s v="NO CONTESTA"/>
  </r>
  <r>
    <n v="1192566"/>
    <d v="2022-10-26T00:00:00"/>
    <x v="4"/>
    <s v="Intento Contacto-Fallido"/>
    <x v="16"/>
    <s v="SUÁREZ"/>
    <n v="44"/>
    <s v="SE REALIZA LLAMADA AL NÚMERO 3105194720 - DOCUMENTO ILEGIBLE - CÉDULA CIUDADANÍA DE MARIA OBEYDA LUCUMI - DOCUMENTO ILEGIBLE - TARJETA DE IDENTIDAD DE JUAN CAMILO HERNANDEZ"/>
    <s v="SE CORTA O CAE LLAMADA"/>
  </r>
  <r>
    <n v="1192253"/>
    <d v="2022-10-26T00:00:00"/>
    <x v="4"/>
    <s v="Intento Contacto-Fallido"/>
    <x v="4"/>
    <s v="CARTAGENA DE INDIAS"/>
    <n v="44"/>
    <s v="SE REALIZA LLAMADA  AL NÚMERO 3017999445  NO SE TIENE CONTACTO EFECTIVO - DOCUMENTO ILEGIBLE - TARJETA DE IDENTIDAD DE DAYANA DEL CARMEN PAUTT GENICO"/>
    <s v="NO CONTESTA"/>
  </r>
  <r>
    <n v="1191472"/>
    <d v="2022-10-26T00:00:00"/>
    <x v="4"/>
    <s v="Intento Contacto-Fallido"/>
    <x v="25"/>
    <s v="BUENAVENTURA"/>
    <n v="44"/>
    <s v="SE BRINDA INFORMACIÓN, SIN EMBARGO, NO PUEDE CONTINUAR CON LA LLAMADA PIDE COMUNICACIÓN EN LA TARDE TIPO 3"/>
    <s v="NO CONTESTA"/>
  </r>
  <r>
    <n v="1192194"/>
    <d v="2022-10-26T00:00:00"/>
    <x v="4"/>
    <s v="Intento Contacto-Fallido"/>
    <x v="19"/>
    <s v="AGUSTÍN CODAZZI"/>
    <n v="44"/>
    <s v="SE REALIZA LLAMADA AL NÚMERO 3128189568  NO SE TIENE CONTACTO EFECTIVO_x000a_DOCUMENTO INCOMPLETO - CONTRATO SOCIAL"/>
    <s v="NO CONTESTA"/>
  </r>
  <r>
    <n v="1192120"/>
    <d v="2022-10-26T00:00:00"/>
    <x v="4"/>
    <s v="Intento Contacto-Fallido"/>
    <x v="8"/>
    <s v="CAREPA"/>
    <n v="44"/>
    <s v="SE REALIZA LLAMADA AL NÚMERO 3144564072 NO SE TIENE CONTACTO EFECTIVO - DOCUMENTO ILEGIBLE - TARJETA DE IDENTIDAD DE ASTRID MILENA REYES ALVARADO"/>
    <s v="NO CONTESTA"/>
  </r>
  <r>
    <n v="1191865"/>
    <d v="2022-10-26T00:00:00"/>
    <x v="4"/>
    <s v="Contactado-Pendiente Documentos"/>
    <x v="16"/>
    <s v="SUÁREZ"/>
    <n v="44"/>
    <s v="DOCUMENTO ILEGIBLE - CÉDULA CIUDADANÍA DE KATERINE VERGARA"/>
    <s v="SOLICITUD DE LINK"/>
  </r>
  <r>
    <n v="1191820"/>
    <d v="2022-10-26T00:00:00"/>
    <x v="4"/>
    <s v="Intento Contacto-Fallido"/>
    <x v="20"/>
    <s v="SABANA DE TORRES"/>
    <n v="44"/>
    <s v="SE REALIZA LLAMADA AL NÚMERO 3214972739 NO SE TIENE CONTACTO EFECTIVO-DOCUMENTO ILEGIBLE - CÉDULA CIUDADANÍA DE RUBIELA MARIN"/>
    <s v="NO CONTESTA"/>
  </r>
  <r>
    <n v="1189984"/>
    <d v="2022-10-26T00:00:00"/>
    <x v="4"/>
    <s v="Intento Contacto-Fallido"/>
    <x v="14"/>
    <s v="ZONA BANANERA"/>
    <n v="44"/>
    <s v="SE REALIZA LLAMADA AL NÚMERO 3043300219 NO SE TIENE CONTACTO EFECTIVO - DOCUMENTO ILEGIBLE - TARJETA DE IDENTIDAD DE ALXANDRA AHUMADA"/>
    <s v="NO CONTESTA"/>
  </r>
  <r>
    <n v="1189940"/>
    <d v="2022-10-26T00:00:00"/>
    <x v="4"/>
    <s v="Intento Contacto-Fallido"/>
    <x v="13"/>
    <s v="BARRANQUILLA"/>
    <n v="44"/>
    <s v="SE REALIZA LLAMADA AL NÚMERO 3042487593 NO SE TIENE CONTACTO EFECTIVO - DOCUMENTO ILEGIBLE - REGISTRO CIVIL DE JHOSTYN DAVID PEROZO"/>
    <s v="NO CONTESTA"/>
  </r>
  <r>
    <n v="1193357"/>
    <d v="2022-10-26T00:00:00"/>
    <x v="4"/>
    <s v="Intento Contacto-Fallido"/>
    <x v="7"/>
    <s v="MONTERÍA"/>
    <n v="44"/>
    <s v="SE REALIZA LLAMADA AL NÚMERO 3135377945 NO SE TIENE CONTACTO EFECTIVO - DOCUMENTO ILEGIBLE - CÉDULA CIUDADANÍA DE YESSICA PAOLA MARTINEZ NERIO - REGISTRO CIVIL DE ELIANA VANESSA OCHOA MARTINEZ"/>
    <s v="NO CONTESTA"/>
  </r>
  <r>
    <n v="1187502"/>
    <d v="2022-10-26T00:00:00"/>
    <x v="4"/>
    <s v="Intento Contacto-Fallido"/>
    <x v="18"/>
    <s v="OCAÑA"/>
    <n v="44"/>
    <s v="SE REALIZA LLAMADA AL NÚMERO 3228857459 NO SE TIENE CONTACTO EFECTIVO - DOCUMENTO ILEGIBLE - TARJETA DE IDENTIDAD DE FREDY BAYONA - DANA BAYONA"/>
    <s v="NO CONTESTA"/>
  </r>
  <r>
    <n v="1187465"/>
    <d v="2022-10-26T00:00:00"/>
    <x v="4"/>
    <s v="Intento Contacto-Fallido"/>
    <x v="4"/>
    <s v="CARTAGENA DE INDIAS"/>
    <n v="44"/>
    <s v="SE REALIZA LLAMADA AL NÚMERO 3005380505 - DOCUMENTO ILEGIBLE - CÉDULA CIUDADANÍA DE SUHEIDIS JULIO BARCASNEGRAS"/>
    <s v="SE CORTA O CAE LLAMADA"/>
  </r>
  <r>
    <n v="1187223"/>
    <d v="2022-10-26T00:00:00"/>
    <x v="4"/>
    <s v="Intento Contacto-Fallido"/>
    <x v="11"/>
    <s v="ARAUQUITA"/>
    <n v="44"/>
    <s v="SE REALIZA LLAMADA AL NÚMERO 3124378339 NO SE TIENE CONTACTO EFECTIVO"/>
    <s v="NO CONTESTA"/>
  </r>
  <r>
    <n v="1187213"/>
    <d v="2022-10-26T00:00:00"/>
    <x v="4"/>
    <s v="Intento Contacto-Fallido"/>
    <x v="20"/>
    <s v="BUCARAMANGA"/>
    <n v="44"/>
    <s v="SE REALIZA LLAMADA AL NÚMERO 3156295701 NO SE TIENE CONTACTO EFECTIVO - DOCUMENTO ILEGIBLE - TARJETA DE IDENTIDAD DE NEILA LILIANA PABON DIAZ"/>
    <s v="NO CONTESTA"/>
  </r>
  <r>
    <n v="1186788"/>
    <d v="2022-10-26T00:00:00"/>
    <x v="4"/>
    <s v="Intento Contacto-Fallido"/>
    <x v="14"/>
    <s v="PUEBLOVIEJO"/>
    <n v="44"/>
    <s v="SE REALIZA LLAMADA AL NÚMERO 3003671311 NO SE TIENE CONTACTO EFECTIVO - DOCUMENTO ILEGIBLE - TARJETA DE IDENTIDAD DE JUNIOR PRIETO"/>
    <s v="NO CONTESTA"/>
  </r>
  <r>
    <n v="1186482"/>
    <d v="2022-10-26T00:00:00"/>
    <x v="4"/>
    <s v="Contactado-Pendiente Documentos"/>
    <x v="7"/>
    <s v="MONTELÍBANO"/>
    <n v="44"/>
    <s v="DOCUMENTO ILEGIBLE - CÉDULA CIUDADANÍA DE HILDA ROSA ARROYO - TARJETA DE IDENTIDAD DE BREINER MANUEL TALAIGUA"/>
    <s v="SOLICITUD DE LINK"/>
  </r>
  <r>
    <n v="1186254"/>
    <d v="2022-10-26T00:00:00"/>
    <x v="4"/>
    <s v="Intento Contacto-Fallido"/>
    <x v="21"/>
    <s v="VILLAVICENCIO"/>
    <n v="44"/>
    <s v="SE REALIZA LLAMADA AL NÚMERO 3133878609 NO SE TIENE CONTACTO EFECTIVO"/>
    <s v="NO CONTESTA"/>
  </r>
  <r>
    <n v="1186184"/>
    <d v="2022-10-26T00:00:00"/>
    <x v="4"/>
    <s v="Intento Contacto-Agotado"/>
    <x v="4"/>
    <s v="CARTAGENA DE INDIAS"/>
    <n v="44"/>
    <s v="NÚMERO NO EXISTE - DOCUMENTO ILEGIBLE - REGISTRO CIVIL DE ISAAC DAVID BOLAÑO MEDRANO"/>
    <s v="NUMERO ERRADO"/>
  </r>
  <r>
    <n v="1186014"/>
    <d v="2022-10-26T00:00:00"/>
    <x v="4"/>
    <s v="Intento Contacto-Fallido"/>
    <x v="18"/>
    <s v="TIBÚ"/>
    <n v="44"/>
    <s v="SE REALIZA LLAMADA AL NÚMERO 3118111841 NO SE TIENE CONTACTO EFECTIVO - DOCUMENTO ILEGIBLE - CÉDULA CIUDADANÍA DE MARIA IBARRA - TARJETA DE IDENTIDAD DE DARID MENESES - REGISTRO CIVIL DE JESUS QUINTERO"/>
    <s v="NO CONTESTA"/>
  </r>
  <r>
    <n v="1188112"/>
    <d v="2022-10-26T00:00:00"/>
    <x v="4"/>
    <s v="Intento Contacto-Fallido"/>
    <x v="24"/>
    <s v="VALLE DEL GUAMUEZ"/>
    <n v="44"/>
    <s v="SE REALIZA LLAMADA AL NÚMERO 3115772044 NO SE TIENE CONTACTO EFECTIVO - DOCUMENTO ILEGIBLE - CÉDULA CIUDADANÍA DE LEIDI PIMENTEL"/>
    <s v="NO CONTESTA"/>
  </r>
  <r>
    <n v="1189898"/>
    <d v="2022-10-26T00:00:00"/>
    <x v="4"/>
    <s v="Intento Contacto-Fallido"/>
    <x v="20"/>
    <s v="PIEDECUESTA"/>
    <n v="44"/>
    <s v="SE REALIZA LLAMADA AL NÚMERO 3185978464 NO SE TIENE CONTACTO EFECTIVO - DOCUMENTO ILEGIBLE - CÉDULA CIUDADANÍA DE GLORIA BADILLO - TARJETA DE IDENTIDAD DE BREINER PICO - CINDY PICO - ELKIN PICO"/>
    <s v="NO CONTESTA"/>
  </r>
  <r>
    <n v="1189454"/>
    <d v="2022-10-26T00:00:00"/>
    <x v="4"/>
    <s v="Intento Contacto-Fallido"/>
    <x v="3"/>
    <s v="CONDOTO"/>
    <n v="44"/>
    <s v="SE REALIZA LLAMADA AL NÚMERO 3112498535 NO SE TIENE CONTACTO EFECTIVO - DOCUMENTO ILEGIBLE - TARJETA DE IDENTIDAD DE HEIDER MOSQUERA"/>
    <s v="NO CONTESTA"/>
  </r>
  <r>
    <n v="1188191"/>
    <d v="2022-10-26T00:00:00"/>
    <x v="4"/>
    <s v="Intento Contacto-Fallido"/>
    <x v="7"/>
    <s v="AYAPEL"/>
    <n v="44"/>
    <s v="SE REALIZA LLAMADA AL NÚMERO 3117585068 NO SE TIENE CONTACTO EFECTIVO"/>
    <s v="NO CONTESTA"/>
  </r>
  <r>
    <n v="1188905"/>
    <d v="2022-10-26T00:00:00"/>
    <x v="4"/>
    <s v="Intento Contacto-Fallido"/>
    <x v="19"/>
    <s v="VALLEDUPAR"/>
    <n v="44"/>
    <s v="DOCUMENTO INCOMPLETO - CONTRATO SOCIAL  - CÉDULA CIUDADANÍA DE LUIS CARLOS PLATA"/>
    <s v="LLAMADA MUDA"/>
  </r>
  <r>
    <n v="1188814"/>
    <d v="2022-10-26T00:00:00"/>
    <x v="4"/>
    <s v="Intento Contacto-Fallido"/>
    <x v="4"/>
    <s v="VILLANUEVA"/>
    <n v="44"/>
    <s v="SE REALIZA LLAMADA AL NÚMERO 3233351006 NO SE TIENE CONTACTO EFECTIVO"/>
    <s v="NO CONTESTA"/>
  </r>
  <r>
    <n v="1188382"/>
    <d v="2022-10-26T00:00:00"/>
    <x v="4"/>
    <s v="Intento Contacto-Fallido"/>
    <x v="18"/>
    <s v="CÚCUTA"/>
    <n v="44"/>
    <s v="SE REALIZA LLAMADA AL NÚMERO 3229522630  - NO SE TIENE CONTACTO EFECTIVO"/>
    <s v="NO CONTESTA"/>
  </r>
  <r>
    <n v="1197851"/>
    <d v="2022-10-26T00:00:00"/>
    <x v="4"/>
    <s v="Intento Contacto-Fallido"/>
    <x v="19"/>
    <s v="VALLEDUPAR"/>
    <n v="44"/>
    <s v="SE REALIZA LLAMADA AL NÚMERO 3107235019 NO SE TIENE CONTACTO EFECTIVO - DOCUMENTO ILEGIBLE - TARJETA DE IDENTIDAD DE JAVIER ANDRES EGUIS ARIAS"/>
    <s v="NO CONTESTA"/>
  </r>
  <r>
    <n v="1197607"/>
    <d v="2022-10-26T00:00:00"/>
    <x v="4"/>
    <s v="Intento Contacto-Fallido"/>
    <x v="7"/>
    <s v="AYAPEL"/>
    <n v="44"/>
    <s v="SE REALIZA LLAMADA AL NÚMERO 3207234217 NO SE TIENE CONTACTO EFECTIVO - DOCUMENTO ILEGIBLE - CÉDULA CIUDADANÍA DE DENYS BARON - TARJETA DE IDENTIDAD DE ABELARDO DIAZ"/>
    <s v="NO CONTESTA"/>
  </r>
  <r>
    <n v="1197563"/>
    <d v="2022-10-26T00:00:00"/>
    <x v="4"/>
    <s v="Intento Contacto-Fallido"/>
    <x v="13"/>
    <s v="BARRANQUILLA"/>
    <n v="44"/>
    <s v="SE REALIZA LLAMADA AL NÚMERO 3024496502 NO SE TIENE CONTACTO EFECTIVO - DOCUMENTO ILEGIBLE - CÉDULA CIUDADANÍA DE ZULEIMA ESCORCIA"/>
    <s v="NO CONTESTA"/>
  </r>
  <r>
    <n v="1197458"/>
    <d v="2022-10-26T00:00:00"/>
    <x v="4"/>
    <s v="Intento Contacto-Fallido"/>
    <x v="16"/>
    <s v="BUENOS AIRES"/>
    <n v="44"/>
    <s v="SE REALIZA LLAMADA AL NÚMERO 3133654905 NO SE TIENE CONTACTO EFECTIVO"/>
    <s v="NO CONTESTA"/>
  </r>
  <r>
    <n v="1197243"/>
    <d v="2022-10-26T00:00:00"/>
    <x v="4"/>
    <s v="Intento Contacto-Fallido"/>
    <x v="4"/>
    <s v="MAGANGUÉ"/>
    <n v="44"/>
    <s v="SE REALIZA LLAMADA AL NÚMERO 3148657494 NO SE TIENE CONTACTO EFECTIVO -_x000a_DOCUMENTO ILEGIBLE - TARJETA DE IDENTIDAD DE EVELIO HERRERA - TARJETA DE IDENTIDAD DE MARIA ANGEL HERRERA - TARJETA DE IDENTIDAD DE ESTIVEN MANUEL HERRERA - REGISTRO CIVIL DE MARIA CELESTE HERRERA"/>
    <s v="NO CONTESTA"/>
  </r>
  <r>
    <n v="1197205"/>
    <d v="2022-10-26T00:00:00"/>
    <x v="4"/>
    <s v="Intento Contacto-Fallido"/>
    <x v="12"/>
    <s v="SAN LUIS DE SINCÉ"/>
    <n v="44"/>
    <s v="SE REALIZA LLAMADA AL NÚMERO 3208484762  - DOCUMENTO ILEGIBLE - TARJETA DE IDENTIDAD DE MARIA PAULA ATENCIA - DOCUMENTO ILEGIBLE - TARJETA DE IDENTIDAD DE DANIEL ANDRES ATENCIA"/>
    <s v="SE CORTA O CAE LLAMADA"/>
  </r>
  <r>
    <n v="1099153"/>
    <d v="2022-10-26T00:00:00"/>
    <x v="4"/>
    <s v="Intento Contacto-Fallido"/>
    <x v="15"/>
    <s v="ACEVEDO"/>
    <n v="44"/>
    <s v="SE REALIZA LLAMADA AL NÚMERO 3224171732 NO SE TIENE CONTACTO EFECTIVO - DOCUMENTO ILEGIBLE - REGISTRO CIVIL DE ROBINSON MATEO ORTIZ CIFUENTES"/>
    <s v="NO CONTESTA"/>
  </r>
  <r>
    <n v="1115758"/>
    <d v="2022-10-26T00:00:00"/>
    <x v="4"/>
    <s v="Intento Contacto-Fallido"/>
    <x v="23"/>
    <s v="LETICIA"/>
    <n v="44"/>
    <s v="SE REALIZA LLAMADA AL NÚMERO 3118046357 NO SE TIENE CONTACTO EFECTIVO"/>
    <s v="NO CONTESTA"/>
  </r>
  <r>
    <n v="1196878"/>
    <d v="2022-10-26T00:00:00"/>
    <x v="4"/>
    <s v="Intento Contacto-Fallido"/>
    <x v="25"/>
    <s v="BUENAVENTURA"/>
    <n v="44"/>
    <s v="SE REALIZA LLAMADA A LOS NÚMEROS 3172370788 - 3003818132 NO SE TIENE CONTACTO EFECTIVO - DOCUMENTO ILEGIBLE - TARJETA DE IDENTIDAD DE ISMAR MEDRANDA - REGISTRO CIVIL DE LUIS MEDRANDA"/>
    <s v="NO CONTESTA"/>
  </r>
  <r>
    <n v="1196853"/>
    <d v="2022-10-26T00:00:00"/>
    <x v="4"/>
    <s v="Intento Contacto-Fallido"/>
    <x v="4"/>
    <s v="CARTAGENA DE INDIAS"/>
    <n v="44"/>
    <s v="SE REALIZA LLAMADA AL NÚMERO 3045700618 NO SE TIENE CONTACTO EFECTIVO - DOCUMENTO ILEGIBLE - TARJETA DE IDENTIDAD DE DAIRIS YULIETH MORELO ATENCIO"/>
    <s v="NO CONTESTA"/>
  </r>
  <r>
    <n v="1196738"/>
    <d v="2022-10-26T00:00:00"/>
    <x v="4"/>
    <s v="Intento Contacto-Fallido"/>
    <x v="6"/>
    <s v="RIOHACHA"/>
    <n v="44"/>
    <s v="SE REALIZA LLAMADA AL NÚMERO 3217942657 NO SE TIENE CONTACTO EFECTIVO"/>
    <s v="NO CONTESTA"/>
  </r>
  <r>
    <n v="1197991"/>
    <d v="2022-10-26T00:00:00"/>
    <x v="4"/>
    <s v="Intento Contacto-Fallido"/>
    <x v="6"/>
    <s v="ALBANIA"/>
    <n v="44"/>
    <s v="SE REALIZA LLAMADA AL NÚMERO 3116991676 NO SE TIENE CONTACTO EFECTIVO-DOCUMENTO ILEGIBLE - TARJETA DE IDENTIDAD DE VICTOR URIANA URIANA"/>
    <s v="NO CONTESTA"/>
  </r>
  <r>
    <n v="1115594"/>
    <d v="2022-10-26T00:00:00"/>
    <x v="4"/>
    <s v="Intento Contacto-Fallido"/>
    <x v="25"/>
    <s v="CALI"/>
    <n v="44"/>
    <s v="SE REALIZA LLAMADA AL NÚMERO 3226016086 - 3188610056 NO SE TIENE CONTACTO EFECTIVO - DOCUMENTO INCOMPLETO - CÉDULA CIUDADANÍA DE EYMY RIASCOS - TARJETA DE IDENTIDAD DE WUINER RIASCOS - CONTRATO SOCIAL"/>
    <s v="NO CONTESTA"/>
  </r>
  <r>
    <n v="1198840"/>
    <d v="2022-10-26T00:00:00"/>
    <x v="4"/>
    <s v="Intento Contacto-Fallido"/>
    <x v="25"/>
    <s v="CALI"/>
    <n v="44"/>
    <s v="SE REALIZA LLAMADA AL NÚMERO 3185735508 NO SE TIENE CONTACTO EFECTIVO"/>
    <s v="NO CONTESTA"/>
  </r>
  <r>
    <n v="1198549"/>
    <d v="2022-10-26T00:00:00"/>
    <x v="4"/>
    <s v="Intento Contacto-Agotado"/>
    <x v="6"/>
    <s v="MAICAO"/>
    <n v="44"/>
    <s v="SE REALIZA LLAMADA AL NÚMERO 3012572219 NO SE TIENE CONTACTO EFECTIVO - MANIFIESTA NO CONOCER AL TITULAR"/>
    <s v="NUMERO ERRADO"/>
  </r>
  <r>
    <n v="1198504"/>
    <d v="2022-10-26T00:00:00"/>
    <x v="4"/>
    <s v="Intento Contacto-Fallido"/>
    <x v="12"/>
    <s v="SAN MARCOS"/>
    <n v="44"/>
    <s v="SE REALIZA LLAMADA AL NÚMERO 3113949480 NO SE TIENE CONTACTO EFECTIVO - DOCUMENTO ILEGIBLE - CÉDULA CIUDADANÍA DE ERIKA ASTRID BARRIOS GUTIERREZ - REGISTRO CIVIL DE LUCIANA MARIA BARRIOS GUTIERREZ"/>
    <s v="NO CONTESTA"/>
  </r>
  <r>
    <n v="1198433"/>
    <d v="2022-10-26T00:00:00"/>
    <x v="4"/>
    <s v="Intento Contacto-Agotado"/>
    <x v="10"/>
    <s v="LA CRUZ"/>
    <n v="44"/>
    <s v="SE REALIZA LLAMADA AL NÚMERO 3163353747 NO SE TIENE CONTACTO EFECTIVO - MANIFIESTA NO CONOCER AL TITULAR - DOCUMENTO ILEGIBLE - CÉDULA CIUDADANÍA DE YOLANDA BOLAÑOS - TARJETA DE IDENTIDAD DE DAYRON MOLINA"/>
    <s v="NUMERO ERRADO"/>
  </r>
  <r>
    <n v="1198345"/>
    <d v="2022-10-26T00:00:00"/>
    <x v="4"/>
    <s v="Intento Contacto-Fallido"/>
    <x v="25"/>
    <s v="SEVILLA"/>
    <n v="44"/>
    <s v="SE REALIZA LLAMADA AL NÚMERO 3165230310 / 3226670383 - NO SE TIENE CONTACTO EFECTIVO - DOCUMENTO ILEGIBLE - CÉDULA CIUDADANÍA DE MARTA LUCIA MEJIA"/>
    <s v="NO CONTESTA"/>
  </r>
  <r>
    <n v="1198327"/>
    <d v="2022-10-26T00:00:00"/>
    <x v="4"/>
    <s v="Intento Contacto-Fallido"/>
    <x v="12"/>
    <s v="SAN LUIS DE SINCÉ"/>
    <n v="44"/>
    <s v="SE REALIZA LLAMADA AL NÚMERO 3005943033 - 3126959587 NO SE TIENE CONTACTO EFECTIVO"/>
    <s v="NO CONTESTA"/>
  </r>
  <r>
    <n v="1198295"/>
    <d v="2022-10-26T00:00:00"/>
    <x v="4"/>
    <s v="Intento Contacto-Fallido"/>
    <x v="25"/>
    <s v="BUENAVENTURA"/>
    <n v="44"/>
    <s v="SE REALIZA LLAMADA AL NÚMERO 31601469 NO SE TIENE CONTACTO EFECTIVO - DOCUMENTO ILEGIBLE - TARJETA DE IDENTIDAD DE LOREN STEISY GRUESO - TARJETA DE IDENTIDAD DE LEIDY YINELA CAICEDO"/>
    <s v="NO CONTESTA"/>
  </r>
  <r>
    <n v="1198269"/>
    <d v="2022-10-26T00:00:00"/>
    <x v="4"/>
    <s v="Intento Contacto-Fallido"/>
    <x v="7"/>
    <s v="AYAPEL"/>
    <n v="44"/>
    <s v="SE REALIZA LLAMADA AL NÚMERO 3147750098 NO SE TIENE CONTACTO EFECTIVO - DOCUMENTO ILEGIBLE - TARJETA DE IDENTIDAD DE DIEGO LOPEZ - DULCE LOPEZ"/>
    <s v="NO CONTESTA"/>
  </r>
  <r>
    <n v="1194158"/>
    <d v="2022-10-26T00:00:00"/>
    <x v="4"/>
    <s v="Intento Contacto-Fallido"/>
    <x v="20"/>
    <s v="PIEDECUESTA"/>
    <n v="44"/>
    <s v="SE REALIZA LLAMADA AL NÚMERO 3186473273/6540211 NO SE TIENE CONTACTO EFECTIVO - DOCUMENTO ILEGIBLE - CÉDULA CIUDADANÍA DE OLGA LUCIA URIBE GARCIA - TARJETA DE IDENTIDAD DE LUCERO ESTEVEZ"/>
    <s v="NO CONTESTA"/>
  </r>
  <r>
    <n v="1194649"/>
    <d v="2022-10-26T00:00:00"/>
    <x v="4"/>
    <s v="Intento Contacto-Fallido"/>
    <x v="6"/>
    <s v="MAICAO"/>
    <n v="44"/>
    <s v="SE REALIZA LLAMADA AL NÚMERO 3104058968 NO SE TIENE CONTACTO EFECTIVO"/>
    <s v="NO CONTESTA"/>
  </r>
  <r>
    <n v="1194156"/>
    <d v="2022-10-26T00:00:00"/>
    <x v="4"/>
    <s v="Intento Contacto-Fallido"/>
    <x v="5"/>
    <s v="TENA"/>
    <n v="44"/>
    <s v="SE REALIZA LLAMADA AL NÚMERO 3053709529  NO SE TIENE CONTACTO EFECTIVO-DOCUMENTO ILEGIBLE - TARJETA DE IDENTIDAD DE DANIEL ANDRES TURMEQUE RODRIGUEZ"/>
    <s v="NO CONTESTA"/>
  </r>
  <r>
    <n v="1194150"/>
    <d v="2022-10-26T00:00:00"/>
    <x v="4"/>
    <s v="Intento Contacto-Fallido"/>
    <x v="6"/>
    <s v="SAN JUAN DEL CESAR"/>
    <n v="44"/>
    <s v="SE REALIZA LLAMADA AL NÚMERO 3126828444 NO SE TIENE CONTACTO EFECTIVO -_x000a_DOCUMENTO ILEGIBLE - CÉDULA CIUDADANÍA DE ELIDA ISABEL OLIVERA - TARJETA DE IDENTIDAD DE WENDY VANESA OROZCO - TARJETA DE IDENTIDAD DE CARLOS EDUARDO OROZCO"/>
    <s v="NO CONTESTA"/>
  </r>
  <r>
    <n v="1193906"/>
    <d v="2022-10-26T00:00:00"/>
    <x v="4"/>
    <s v="Intento Contacto-Fallido"/>
    <x v="18"/>
    <s v="CÚCUTA"/>
    <n v="44"/>
    <s v="SE REALIZA LLAMADA AL NÚMERO 3222958472 NO SE TIENE CONTACTO EFECTIVO - DOCUMENTO ILEGIBLE - REGISTRO CIVIL DE NAURY JOHANA MARIN CARDENAS"/>
    <s v="NO CONTESTA"/>
  </r>
  <r>
    <n v="1193685"/>
    <d v="2022-10-26T00:00:00"/>
    <x v="4"/>
    <s v="Intento Contacto-Fallido"/>
    <x v="6"/>
    <s v="SAN JUAN DEL CESAR"/>
    <n v="44"/>
    <s v="SE REALIZA LLAMADA AL NÚMERO 3005010796 NO SE TIENE CONTACTO EFECTIVO - DOCUMENTO ILEGIBLE - TARJETA DE IDENTIDAD DE YASLIBETH PAOLA CORDOBA GOMEZ - TARJETA DE IDENTIDAD DE YARINETH PAOLA GOMEZ PEREZ - TARJETA DE IDENTIDAD DE YEINETH ENRIQUE CORDOBA GOMEZ"/>
    <s v="NO CONTESTA"/>
  </r>
  <r>
    <n v="1193681"/>
    <d v="2022-10-26T00:00:00"/>
    <x v="4"/>
    <s v="Intento Contacto-Fallido"/>
    <x v="14"/>
    <s v="CIÉNAGA"/>
    <n v="44"/>
    <s v="SE REALIZA LLAMADA AL NÚMERO 3045960784 - 3045960784 NO SE TIENE CONTACTO EFECTIVO - DOCUMENTO INCOMPLETO - TARJETA DE IDENTIDAD DE LUIS MANUEL MORENO ARIZA"/>
    <s v="NO CONTESTA"/>
  </r>
  <r>
    <n v="1193644"/>
    <d v="2022-10-26T00:00:00"/>
    <x v="4"/>
    <s v="Contactado-Pendiente Documentos"/>
    <x v="17"/>
    <s v="SAN VICENTE DEL CAGUÁN"/>
    <n v="44"/>
    <s v="DOCUMENTO ILEGIBLE - TARJETA DE IDENTIDAD DE JUAN RIVERA"/>
    <s v="SOLICITUD DE LINK"/>
  </r>
  <r>
    <n v="1193603"/>
    <d v="2022-10-26T00:00:00"/>
    <x v="4"/>
    <s v="Intento Contacto-Fallido"/>
    <x v="4"/>
    <s v="CARTAGENA DE INDIAS"/>
    <n v="44"/>
    <s v="SE REALIZA LLAMADA AL NÚMERO 3164316443 NO SE TIENE CONTACTO EFECTIVO"/>
    <s v="NO CONTESTA"/>
  </r>
  <r>
    <n v="1193578"/>
    <d v="2022-10-26T00:00:00"/>
    <x v="4"/>
    <s v="Intento Contacto-Fallido"/>
    <x v="25"/>
    <s v="SEVILLA"/>
    <n v="44"/>
    <s v="SE REALIZA LLAMADA AL NÚMERO 3007641036  - 3105445090 NO SE TIENE CONTACTO EFECTIVO"/>
    <s v="NO CONTESTA"/>
  </r>
  <r>
    <n v="1196451"/>
    <d v="2022-10-26T00:00:00"/>
    <x v="4"/>
    <s v="Intento Contacto-Fallido"/>
    <x v="4"/>
    <s v="CARTAGENA DE INDIAS"/>
    <n v="44"/>
    <s v="SE REALIZA LLAMADA AL NÚMERO 3215105593  NO SE TIENE CONTACTO EFECTIVO - DOCUMENTO INCOMPLETO - TARJETA DE IDENTIDAD DE ARGELIS GUTIERREZ"/>
    <s v="NO CONTESTA"/>
  </r>
  <r>
    <n v="1196246"/>
    <d v="2022-10-26T00:00:00"/>
    <x v="4"/>
    <s v="Intento Contacto-Fallido"/>
    <x v="7"/>
    <s v="CIÉNAGA DE ORO"/>
    <n v="44"/>
    <s v="SE REALIZA LLAMADA  AL NÚMERO 3226258815 - 3052112946  NO SE TIENE CONTACTO EFECTIVO_x000a_DOCUMENTO CORTADO - TARJETA DE IDENTIDAD DE ALISON REGINO POLO"/>
    <s v="NO CONTESTA"/>
  </r>
  <r>
    <n v="1196109"/>
    <d v="2022-10-26T00:00:00"/>
    <x v="4"/>
    <s v="Intento Contacto-Fallido"/>
    <x v="18"/>
    <s v="VILLA DEL ROSARIO"/>
    <n v="44"/>
    <s v="SE REALIZA LLAMADA AL NÚMERO 3208279283 NO SE TIENE CONTACTO EFECTIVO"/>
    <s v="NO CONTESTA"/>
  </r>
  <r>
    <n v="1195958"/>
    <d v="2022-10-26T00:00:00"/>
    <x v="4"/>
    <s v="Intento Contacto-Fallido"/>
    <x v="25"/>
    <s v="YUMBO"/>
    <n v="44"/>
    <s v="SE REALIZA LLAMADA AL NÚMERO 3195623447 NO SE TIENE CONTACTO EFECTIVO"/>
    <s v="NO CONTESTA"/>
  </r>
  <r>
    <n v="1195711"/>
    <d v="2022-10-26T00:00:00"/>
    <x v="4"/>
    <s v="Intento Contacto-Fallido"/>
    <x v="4"/>
    <s v="CARTAGENA DE INDIAS"/>
    <n v="44"/>
    <s v="SE REALIZA LLAMADA AL NÚMERO 3242066025 NO SE TIENE CONTACTO EFECTIVO-DOCUMENTO ILEGIBLE - TARJETA DE IDENTIDAD DE ANGEL DAVID BRAVO CERPA"/>
    <s v="NO CONTESTA"/>
  </r>
  <r>
    <n v="1195706"/>
    <d v="2022-10-26T00:00:00"/>
    <x v="4"/>
    <s v="Intento Contacto-Fallido"/>
    <x v="8"/>
    <s v="CÁCERES"/>
    <n v="44"/>
    <s v="SE REALIZA LLAMADA AL NÚMERO 3126895550 NO SE TIENE CONTACTO EFECTIVO -_x000a_DOCUMENTO ILEGIBLE - TARJETA DE IDENTIDAD DE LUISA FERNANDA SIERRA"/>
    <s v="NO CONTESTA"/>
  </r>
  <r>
    <n v="1195477"/>
    <d v="2022-10-26T00:00:00"/>
    <x v="4"/>
    <s v="Intento Contacto-Fallido"/>
    <x v="12"/>
    <s v="SAN BENITO ABAD"/>
    <n v="44"/>
    <s v="SE REALIZA LLAMADA AL NÚMERO 3209139200 NO SE TIENE CONTACTO EFECTIVO -DOCUMENTO ILEGIBLE - TARJETA DE IDENTIDAD DE MARIA INES RAMOS"/>
    <s v="NO CONTESTA"/>
  </r>
  <r>
    <n v="1195293"/>
    <d v="2022-10-26T00:00:00"/>
    <x v="4"/>
    <s v="Contactado-Pendiente Documentos"/>
    <x v="13"/>
    <s v="MALAMBO"/>
    <n v="44"/>
    <s v="DOCUMENTO ILEGIBLE - CÉDULA CIUDADANÍA DE NATIVIDAD BACA - TARJETA DE IDENTIDAD DE CRISTOBAL CANTILLO"/>
    <s v="SOLICITUD DE LINK"/>
  </r>
  <r>
    <n v="1195279"/>
    <d v="2022-10-26T00:00:00"/>
    <x v="4"/>
    <s v="Intento Contacto-Fallido"/>
    <x v="2"/>
    <s v="BOGOTÁ, D.C."/>
    <n v="44"/>
    <s v="SE REALIZA LLAMADA AL NÚMERO 3058113582 NO SE TIENE CONTACTO EFECTIVO - DOCUMENTO INCOMPLETO - REGISTRO CIVIL DE OSCAR DAVID RAMIREZ RODRIGUEZ - TARJETA DE IDENTIDAD DE IVANNA SOFIA RAMIREZ RODRIGUEZ - CEDULA CIUDADANIA DE OSCAR RAMIREZ RINCON - CONTRATO SOCIAL"/>
    <s v="NO CONTESTA"/>
  </r>
  <r>
    <n v="1195240"/>
    <d v="2022-10-26T00:00:00"/>
    <x v="4"/>
    <s v="Intento Contacto-Fallido"/>
    <x v="6"/>
    <s v="MAICAO"/>
    <n v="44"/>
    <s v="SE REALIZA LLAMADA AL NÚMERO 3006666944 NO SE TIENE CONTACTO EFECTIVO - DOCUMENTO INCOMPLETO - TARJETA DE IDENTIDAD DE ARON DE JESUS ZORRO POLANCO - DOCUMENTO ILEGIBLE - TARJETA DE IDENTIDAD DE LUIS ALFREDO ZEQUEIRA POLANCO"/>
    <s v="NO CONTESTA"/>
  </r>
  <r>
    <n v="1164916"/>
    <d v="2022-10-26T00:00:00"/>
    <x v="4"/>
    <s v="Intento Contacto-Fallido"/>
    <x v="25"/>
    <s v="BUENAVENTURA"/>
    <n v="44"/>
    <s v="SE REALIZA LLAMADA AL NÚMERO 3175048014/3215965511 NO SE TIENE CONTACTO EFECTIVO - DOCUMENTO ILEGIBLE - CÉDULA CIUDADANÍA DE CAMILA RODRIGUEZ"/>
    <s v="NO CONTESTA"/>
  </r>
  <r>
    <n v="1172993"/>
    <d v="2022-10-26T00:00:00"/>
    <x v="4"/>
    <s v="Intento Contacto-Fallido"/>
    <x v="7"/>
    <s v="AYAPEL"/>
    <n v="44"/>
    <s v="SE REALIZA LLAMADA AL NÚMERO 3136089375 NO SE TIENE CONTACTO EFECTIVO"/>
    <s v="NO CONTESTA"/>
  </r>
  <r>
    <n v="1172988"/>
    <d v="2022-10-26T00:00:00"/>
    <x v="4"/>
    <s v="Intento Contacto-Fallido"/>
    <x v="22"/>
    <s v="PEREIRA"/>
    <n v="44"/>
    <s v="SE REALIZA LLAMADA AL NÚMERO 3234945101 NO SE TIENE CONTACTO EFECTIVO - DOCUMENTO ILEGIBLE - TARJETA DE IDENTIDAD DE VALERIA GALEANO CASTRILLON"/>
    <s v="NO CONTESTA"/>
  </r>
  <r>
    <n v="1172655"/>
    <d v="2022-10-26T00:00:00"/>
    <x v="4"/>
    <s v="Intento Contacto-Fallido"/>
    <x v="8"/>
    <s v="EL BAGRE"/>
    <n v="44"/>
    <s v="SE REALIZA LLAMADA AL NÚMERO 3122745393 NO SE TIENE CONTACTO EFECTIVO"/>
    <s v="NO CONTESTA"/>
  </r>
  <r>
    <n v="1172610"/>
    <d v="2022-10-26T00:00:00"/>
    <x v="4"/>
    <s v="Intento Contacto-Fallido"/>
    <x v="22"/>
    <s v="PEREIRA"/>
    <n v="44"/>
    <s v="SE REALIZA LLAMADA AL NÚMERO 3113417261 NO SE TIENE CONTACTO EFECTIVO - DOCUMENTO ILEGIBLE - TARJETA DE IDENTIDAD DE CRISTIAN GIRALDO - DOCUMENTO INCOMPLETO - CONTRATO SOCIAL"/>
    <s v="NO CONTESTA"/>
  </r>
  <r>
    <n v="1173452"/>
    <d v="2022-10-26T00:00:00"/>
    <x v="4"/>
    <s v="Intento Contacto-Fallido"/>
    <x v="1"/>
    <s v="CHIQUINQUIRÁ"/>
    <n v="44"/>
    <s v="SE REALIZA LLAMADA AL NÚMERO 3017331652  - 3133719179 NO SE TIENE CONTACTO EFECTIVO - DOCUMENTO ILEGIBLE - TARJETA DE IDENTIDAD DE HAROLD FELIPE GONZALEZ - TARJETA DE IDENTIDAD DE DIEGO ALFONSO SAAVEDRA - TARJETA DE IDENTIDAD DE LAURA SOFIA SAAVEDRA"/>
    <s v="NO CONTESTA"/>
  </r>
  <r>
    <n v="1172372"/>
    <d v="2022-10-26T00:00:00"/>
    <x v="4"/>
    <s v="Intento Contacto-Fallido"/>
    <x v="21"/>
    <s v="VILLAVICENCIO"/>
    <n v="44"/>
    <s v="SE REALIZA LLAMADA AL NÚMERO 3212108633 Y AL 3108081726  NO SE TIENE CONTACTO EFECTIVO_x000a__x000a_DOCUMENTO ILEGIBLE - TARJETA DE IDENTIDAD DE LAURA MICHELL HERRERA MARTINEZ"/>
    <s v="NO CONTESTA"/>
  </r>
  <r>
    <n v="1171710"/>
    <d v="2022-10-26T00:00:00"/>
    <x v="4"/>
    <s v="Intento Contacto-Fallido"/>
    <x v="9"/>
    <s v="PALOCABILDO"/>
    <n v="44"/>
    <s v="SE BRINDA INFORMACIÓN, SIN EMBARGO, NO PUEDE CONTINUAR CON LA LLAMADA PIDE COMUNICACIÓN EN 10 MINUTOS-DOCUMENTO ILEGIBLE - CÉDULA CIUDADANÍA DE ARCENIS JARAMILLO OSPINA-TARJETA DE IDENTIDAD DE PAULA ANDREA GIRALDO JARAMILLO"/>
    <s v="NO ATIENDEN LLAMADA"/>
  </r>
  <r>
    <n v="1171573"/>
    <d v="2022-10-26T00:00:00"/>
    <x v="4"/>
    <s v="Intento Contacto-Fallido"/>
    <x v="4"/>
    <s v="CARTAGENA DE INDIAS"/>
    <n v="44"/>
    <s v="SE REALIZA LLAMADA AL NÚMERO 3003421440 NO SE TIENE CONTACTO EFECTIVO"/>
    <s v="NO CONTESTA"/>
  </r>
  <r>
    <n v="1171267"/>
    <d v="2022-10-26T00:00:00"/>
    <x v="4"/>
    <s v="Intento Contacto-Fallido"/>
    <x v="19"/>
    <s v="VALLEDUPAR"/>
    <n v="44"/>
    <s v="SE REALIZA LLAMADA AL NÚMERO 3137840394 NO SE TIENE CONTACTO EFECTIVO-DOCUMENTO ILEGIBLE - TARJETA DE IDENTIDAD DE SAMUEL ANDRES CASTILLO VALENCIA - VALENTINA CASTILLO VALENCIA - DANIEL ANDRES CASTILLO VALENCIA"/>
    <s v="NO CONTESTA"/>
  </r>
  <r>
    <n v="1171266"/>
    <d v="2022-10-26T00:00:00"/>
    <x v="4"/>
    <s v="Intento Contacto-Fallido"/>
    <x v="7"/>
    <s v="CIÉNAGA DE ORO"/>
    <n v="44"/>
    <s v="SE REALIZA LLAMADA AL NÚMERO 3228128455 NO SE TIENE CONTACTO EFECTIVO -_x000a_DOCUMENTO ILEGIBLE - CÉDULA CIUDADANÍA DE ANGELICA MARIA REGINO - TARJETA DE IDENTIDAD DE SEBASTIAN LOPEZ - TARJETA DE IDENTIDAD DE MARIA TERESA LOPEZ"/>
    <s v="NO CONTESTA"/>
  </r>
  <r>
    <n v="1171025"/>
    <d v="2022-10-26T00:00:00"/>
    <x v="4"/>
    <s v="Intento Contacto-Fallido"/>
    <x v="16"/>
    <s v="PIENDAMÓ"/>
    <n v="44"/>
    <s v="SE REALIZA LLAMADA AL NÚMERO 3128065930 NO SE TIENE CONTACTO EFECTIVO-DOCUMENTO ILEGIBLE - TARJETA DE IDENTIDAD DE JHOAN ALEXIS MOSQUERA"/>
    <s v="NO CONTESTA"/>
  </r>
  <r>
    <n v="1173586"/>
    <d v="2022-10-26T00:00:00"/>
    <x v="4"/>
    <s v="Intento Contacto-Fallido"/>
    <x v="7"/>
    <s v="AYAPEL"/>
    <n v="44"/>
    <s v="SE REALIZA LLAMADA AL NÚMERO 3218807759 NO SE TIENE CONTACTO EFECTIVO-DOCUMENTO ILEGIBLE - CÉDULA CIUDADANÍA DE NINI YOJANA SOTO PACHECO - TARJETA IDENTIDAD DE YONADIS MARIA MONTERROSA SOTO"/>
    <s v="NO CONTESTA"/>
  </r>
  <r>
    <n v="1174639"/>
    <d v="2022-10-26T00:00:00"/>
    <x v="4"/>
    <s v="Intento Contacto-Fallido"/>
    <x v="7"/>
    <s v="MONTELÍBANO"/>
    <n v="44"/>
    <s v="SE REALIZA LLAMADA AL NÚMERO 3045433093 NO SE TIENE CONTACTO EFECTIVO - DOCUMENTO ILEGIBLE - CÉDULA CIUDADANÍA DE FENISETH CALLE LUNA"/>
    <s v="SE CORTA O CAE LLAMADA"/>
  </r>
  <r>
    <n v="1175078"/>
    <d v="2022-10-26T00:00:00"/>
    <x v="4"/>
    <s v="Intento Contacto-Fallido"/>
    <x v="2"/>
    <s v="BOGOTÁ, D.C."/>
    <n v="44"/>
    <s v="SE REALIZA LLAMADA AL NÚMERO 3112366739 - 3145011871 NO SE TIENE CONTACTO EFECTIVO - DOCUMENTO ILEGIBLE - CÉDULA CIUDADANÍA DE PILAR VENEGAS - DOCUMENTO ILEGIBLE - TARJETA DE IDENTIDAD DE BRAYAN VENEGAS - DOCUMENTO ILEGIBLE - TARJETA DE IDENTIDAD DE MAICOL PEDRAZA - DOCUMENTO ILEGIBLE - TARJETA DE IDENTIDAD DE SANTIAGO RAMOS"/>
    <s v="NO CONTESTA"/>
  </r>
  <r>
    <n v="1175003"/>
    <d v="2022-10-26T00:00:00"/>
    <x v="4"/>
    <s v="Intento Contacto-Fallido"/>
    <x v="21"/>
    <s v="VILLAVICENCIO"/>
    <n v="44"/>
    <s v="SE REALIZA LLAMADA AL NÚMERO 3176701258  NO SE TIENE CONTACTO EFECTIVO - DOCUMENTO ILEGIBLE - TARJETA DE IDENTIDAD DE WILFRAN GUTIERREZ"/>
    <s v="NO CONTESTA"/>
  </r>
  <r>
    <n v="1174516"/>
    <d v="2022-10-26T00:00:00"/>
    <x v="4"/>
    <s v="Intento Contacto-Fallido"/>
    <x v="4"/>
    <s v="CARTAGENA DE INDIAS"/>
    <n v="44"/>
    <s v="SE REALIZA LLAMADA AL NÚMERO 3177079192 NO SE TIENE CONTACTO EFECTIVO"/>
    <s v="NO CONTESTA"/>
  </r>
  <r>
    <n v="1174461"/>
    <d v="2022-10-26T00:00:00"/>
    <x v="4"/>
    <s v="Intento Contacto-Fallido"/>
    <x v="13"/>
    <s v="SOLEDAD"/>
    <n v="44"/>
    <s v="SE REALIZA LLAMADA AL NÚMERO 3044924927 NO SE TIENE CONTACTO EFECTIVO"/>
    <s v="NO CONTESTA"/>
  </r>
  <r>
    <n v="1173873"/>
    <d v="2022-10-26T00:00:00"/>
    <x v="4"/>
    <s v="Intento Contacto-Fallido"/>
    <x v="25"/>
    <s v="CALI"/>
    <n v="44"/>
    <s v="SE CONTACTA CON CARLOS NO LA CONOCE"/>
    <s v="CONTACTO CON UN TERCERO"/>
  </r>
  <r>
    <n v="1171002"/>
    <d v="2022-10-26T00:00:00"/>
    <x v="4"/>
    <s v="Intento Contacto-Agotado"/>
    <x v="14"/>
    <s v="CIÉNAGA"/>
    <n v="44"/>
    <s v="NÚMERO ERRADO - SOLO CORREO - DOCUMENTO INCOMPLETO - REGISTRO CIVIL DE ANDREA CAROLINA MECEA BONETT"/>
    <s v="NUMERO ERRADO"/>
  </r>
  <r>
    <n v="1170808"/>
    <d v="2022-10-26T00:00:00"/>
    <x v="4"/>
    <s v="Intento Contacto-Fallido"/>
    <x v="17"/>
    <s v="FLORENCIA"/>
    <n v="44"/>
    <s v="SE CONTACTA CON ESPOSO FAMILIAR DE NIDIAN LLANOS NOS BRINDA NÚMERO TELÉFONICO 3225817562_x000a__x000a_SE REALIZA LLAMADA AL NÚMERO 3225817562 NO SE TIENE CONTACTO EFECTIVO DOCUMENTO ILEGIBLE - CÉDULA CIUDADANÍA DE NIDIAN LLANOS - TARJETA DE IDENTIDAD DE DILVER MORA"/>
    <s v="NO CONTESTA"/>
  </r>
  <r>
    <n v="1102358"/>
    <d v="2022-10-26T00:00:00"/>
    <x v="4"/>
    <s v="Intento Contacto-Fallido"/>
    <x v="19"/>
    <s v="VALLEDUPAR"/>
    <n v="44"/>
    <s v="SE REALIZA LLAMADA AL NÚMERO 3126392355 NO SE TIENE CONTACTO EFECTIVO - DOCUMENTO ILEGIBLE - REGISTRO CIVIL DE ISABEL CRISTINA OLIVA MAESTRE"/>
    <s v="NO CONTESTA"/>
  </r>
  <r>
    <n v="1167525"/>
    <d v="2022-10-26T00:00:00"/>
    <x v="4"/>
    <s v="Intento Contacto-Fallido"/>
    <x v="6"/>
    <s v="VILLANUEVA"/>
    <n v="44"/>
    <s v="SE REALIZA LLAMADA AL NÚMERO 3244696128 NO SE TIENE CONTACTO EFECTIVO- DOCUMENTO ILEGIBLE - TARJETA DE IDENTIDAD DE ISAAC ARAUJO - DOCUMENTO ILEGIBLE - TARJETA DE IDENTIDAD DE SAMUEL ARAUJO - DOCUMENTO ILEGIBLE - TARJETA DE IDENTIDAD DE EVA ARAUJO -"/>
    <s v="NO CONTESTA"/>
  </r>
  <r>
    <n v="1167272"/>
    <d v="2022-10-26T00:00:00"/>
    <x v="4"/>
    <s v="Intento Contacto-Fallido"/>
    <x v="4"/>
    <s v="CARTAGENA DE INDIAS"/>
    <n v="44"/>
    <s v="SE REALIZA LLAMADA AL NÚMERO 3122222558 NO SE TIENE CONTACTO EFECTIVO-DOCUMENTO ILEGIBLE - TARJETA DE IDENTIDAD DE RIHANNA MARGARITA PATERNINA NOVOA"/>
    <s v="NO CONTESTA"/>
  </r>
  <r>
    <n v="1167061"/>
    <d v="2022-10-26T00:00:00"/>
    <x v="4"/>
    <s v="Intento Contacto-Fallido"/>
    <x v="7"/>
    <s v="AYAPEL"/>
    <n v="44"/>
    <s v="SE REALIZA LLAMADA AL NÚMERO 3225012349 NO SE TIENE CONTACTO EFECTIVO - DOCUMENTO ILEGIBLE - TARJETA DE IDENTIDAD DE FABIAN ANDRES CABALLERO ZAMBRANO"/>
    <s v="NO CONTESTA"/>
  </r>
  <r>
    <n v="1166740"/>
    <d v="2022-10-26T00:00:00"/>
    <x v="4"/>
    <s v="Intento Contacto-Fallido"/>
    <x v="7"/>
    <s v="CIÉNAGA DE ORO"/>
    <n v="44"/>
    <s v="SE REALIZA LLAMADA A LOS NÚMEROS 3136232939 -  3222866484 NO SE TIENE CONTACTO EFECTIVO"/>
    <s v="NO CONTESTA"/>
  </r>
  <r>
    <n v="1165912"/>
    <d v="2022-10-26T00:00:00"/>
    <x v="4"/>
    <s v="Intento Contacto-Fallido"/>
    <x v="4"/>
    <s v="MOMPÓS"/>
    <n v="44"/>
    <s v="SE REALIZA LLAMADA AL NÚMERO  3104908299 NO SE TIENE CONTACTO EFECTIVO"/>
    <s v="NO CONTESTA"/>
  </r>
  <r>
    <n v="1165851"/>
    <d v="2022-10-26T00:00:00"/>
    <x v="4"/>
    <s v="Intento Contacto-Fallido"/>
    <x v="13"/>
    <s v="PALMAR DE VARELA"/>
    <n v="44"/>
    <s v="SE REALIZA LLAMADA AL NÚMERO 3002928209 NO SE TIENE CONTACTO EFECTIVO - DOCUMENTO ILEGIBLE - TARJETA DE IDENTIDAD DE ZHARIK RUA"/>
    <s v="NO CONTESTA"/>
  </r>
  <r>
    <n v="1165768"/>
    <d v="2022-10-26T00:00:00"/>
    <x v="4"/>
    <s v="Intento Contacto-Fallido"/>
    <x v="4"/>
    <s v="MAGANGUÉ"/>
    <n v="44"/>
    <s v="SE REALIZA LLAMADA AL NÚMERO 3206354557 NO SE TIENE CONTACTO EFECTIVO-DOCUMENTO ILEGIBLE - CÉDULA CIUDADANÍA DE JOHANA GAMARRA NAVARRO - DOCUMENTO INCOMPLETO - TARJETA DE IDENTIDAD DE FERNANDO JOSE LOPEZ GAMARRA"/>
    <s v="NO CONTESTA"/>
  </r>
  <r>
    <n v="1165731"/>
    <d v="2022-10-26T00:00:00"/>
    <x v="4"/>
    <s v="Intento Contacto-Fallido"/>
    <x v="19"/>
    <s v="EL PASO"/>
    <n v="44"/>
    <s v="SE REALIZA LLAMADA AL NÚMERO 3103684823 NO SE TIENE CONTACTO EFECTIVO - DOCUMENTO ILEGIBLE - TARJETA DE IDENTIDAD DE JUAN DAVID CHURIO REINA"/>
    <s v="NO CONTESTA"/>
  </r>
  <r>
    <n v="1165433"/>
    <d v="2022-10-26T00:00:00"/>
    <x v="4"/>
    <s v="Intento Contacto-Fallido"/>
    <x v="15"/>
    <s v="ACEVEDO"/>
    <n v="44"/>
    <s v="SE REALIZA LLAMADA AL NÚMERO 3185793761 NO SE TIENE CONTACTO EFECTIVO - DOCUMENTO ILEGIBLE - TARJETA DE IDENTIDAD DE YULIANA TUSARMA"/>
    <s v="NO CONTESTA"/>
  </r>
  <r>
    <n v="1165283"/>
    <d v="2022-10-26T00:00:00"/>
    <x v="4"/>
    <s v="Intento Contacto-Fallido"/>
    <x v="19"/>
    <s v="VALLEDUPAR"/>
    <n v="44"/>
    <s v="SE REALIZA LLAMADA A LOS NÚMEROS 3043352630  -  3043911709 NO SE TIENE CONTACTO EFECTIVO"/>
    <s v="NO CONTESTA"/>
  </r>
  <r>
    <n v="1170052"/>
    <d v="2022-10-26T00:00:00"/>
    <x v="4"/>
    <s v="Intento Contacto-Fallido"/>
    <x v="12"/>
    <s v="SAN MARCOS"/>
    <n v="44"/>
    <s v="SE REALIZA LLAMADA AL NÚMERO 3208132349 NO SE TIENE CONTACTO EFECTIVO - DOCUMENTO ILEGIBLE - CÉDULA CIUDADANÍA DE YORLEDYS NAVARRO - DOCUMENTO ILEGIBLE - REGISTRO CIVIL DE NATALIA RODRIGUEZ - DOCUMENTO ILEGIBLE - REGISTRO CIVIL DE NEIMAR RODRIGUEZ"/>
    <s v="NO CONTESTA"/>
  </r>
  <r>
    <n v="1169960"/>
    <d v="2022-10-26T00:00:00"/>
    <x v="4"/>
    <s v="Intento Contacto-Fallido"/>
    <x v="6"/>
    <s v="RIOHACHA"/>
    <n v="44"/>
    <s v="SE REALIZA LLAMADA AL NÚMERO 3246430893 NO SE TIENE CONTACTO EFECTIVO - DOCUMENTO ILEGIBLE - TARJETA DE IDENTIDAD DE IVAN GOMEZ"/>
    <s v="NO CONTESTA"/>
  </r>
  <r>
    <n v="1169830"/>
    <d v="2022-10-26T00:00:00"/>
    <x v="4"/>
    <s v="Intento Contacto-Fallido"/>
    <x v="5"/>
    <s v="SOACHA"/>
    <n v="44"/>
    <s v="SE REALIZA LLAMADA AL NÚMERO 3214743284 NO SE TIENE CONTACTO EFECTIVO-DOCUMENTO ILEGIBLE - CÉDULA CIUDADANÍA DE PAULA ANDREA FARFAN CANDIL - REGISTRO CIVIL DE LIA FRANCO FARFAN"/>
    <s v="NO CONTESTA"/>
  </r>
  <r>
    <n v="1169777"/>
    <d v="2022-10-26T00:00:00"/>
    <x v="4"/>
    <s v="Intento Contacto-Fallido"/>
    <x v="2"/>
    <s v="BOGOTÁ, D.C."/>
    <n v="44"/>
    <s v="SE REALIZA LLAMADA AL NÚMERO 3212460394  - 3214310124 NO SE TIENE CONTACTO EFECTIVO -_x000a_DOCUMENTO ILEGIBLE - CÉDULA CIUDADANÍA DE JULIETH ALEXANDRA BAQUERO - REGISTRO CIVIL DE SARA SOFIA MELO - REGISTRO CIVIL DE SAMUEL ANDREY MELO"/>
    <s v="NO CONTESTA"/>
  </r>
  <r>
    <n v="1169772"/>
    <d v="2022-10-26T00:00:00"/>
    <x v="4"/>
    <s v="Intento Contacto-Fallido"/>
    <x v="19"/>
    <s v="AGUSTÍN CODAZZI"/>
    <n v="44"/>
    <s v="SE REALIZA LLAMADA AL NÚMERO 3215370766 NO SE TIENE CONTACTO EFECTIVO_x000a__x000a_DOCUMENTO INCOMPLETO - CONTRATO SOCIAL"/>
    <s v="NO CONTESTA"/>
  </r>
  <r>
    <n v="1169433"/>
    <d v="2022-10-26T00:00:00"/>
    <x v="4"/>
    <s v="Intento Contacto-Fallido"/>
    <x v="4"/>
    <s v="MARGARITA"/>
    <n v="44"/>
    <s v="SE REALIZA LLAMADA AL NÚMERO 3106937471 NO SE TIENE CONTACTO EFECTIVO - DOCUMENTO ILEGIBLE - TARJETA DE IDENTIDAD DE ELIAZAR GUTIERREZ"/>
    <s v="NO CONTESTA"/>
  </r>
  <r>
    <n v="1169400"/>
    <d v="2022-10-26T00:00:00"/>
    <x v="4"/>
    <s v="Intento Contacto-Fallido"/>
    <x v="7"/>
    <s v="SAN BERNARDO DEL VIENTO"/>
    <n v="44"/>
    <s v="SE REALIZA LLAMADA AL NÚMERO 3135115066 NO SE TIENE CONTACTO EFECTIVO - DOCUMENTO ILEGIBLE - TARJETA DE IDENTIDAD DE ANDRES JULIO"/>
    <s v="NO CONTESTA"/>
  </r>
  <r>
    <n v="1169266"/>
    <d v="2022-10-26T00:00:00"/>
    <x v="4"/>
    <s v="Intento Contacto-Fallido"/>
    <x v="18"/>
    <s v="CÚCUTA"/>
    <n v="44"/>
    <s v="SE REALIZA LLAMADA AL NÚMERO 3123967470 NO SE TIENE CONTACTO EFECTIVO"/>
    <s v="NO CONTESTA"/>
  </r>
  <r>
    <n v="1168648"/>
    <d v="2022-10-26T00:00:00"/>
    <x v="4"/>
    <s v="Intento Contacto-Agotado"/>
    <x v="4"/>
    <s v="MARÍA LA BAJA"/>
    <n v="44"/>
    <s v="SE REALIZA LLAMADA AL NÚMERO 3127169173 NO SE TIENE CONTACTO EFECTIVO - MANIFIESTA NO CONOCER AL TITULAR -_x000a_DOCUMENTO INCOMPLETO - CÉDULA CIUDADANÍA DE DIANA MELISA PAJARO- TARJETA DE IDENTIDAD DE DIEGO FERNANDO GONZALEZ - REGISTRO CIVIL DE JHOAN SEBASTIAN GONZALEZ - CONTRATO SOCIAL"/>
    <s v="NUMERO ERRADO"/>
  </r>
  <r>
    <n v="1175924"/>
    <d v="2022-10-26T00:00:00"/>
    <x v="4"/>
    <s v="Intento Contacto-Fallido"/>
    <x v="15"/>
    <s v="ACEVEDO"/>
    <n v="44"/>
    <s v="SE REALIZA LLAMADA AL NÚMERO 3127661044 NO SE TIENE CONTACTO EFECTIVO-DOCUMENTO ILEGIBLE - REGISTRO CIVIL DE YAIRA PILAR GALLEGO-TARJETA DE IDENTIDAD DE LAURA GALLEGO--LIYEN XIOMARA ESPITIA"/>
    <s v="NO CONTESTA"/>
  </r>
  <r>
    <n v="1185711"/>
    <d v="2022-10-26T00:00:00"/>
    <x v="4"/>
    <s v="Intento Contacto-Fallido"/>
    <x v="3"/>
    <s v="ALTO BAUDÓ"/>
    <n v="44"/>
    <s v="SE REALIZA LLAMADA AL NÚMERO 3128845873 NO SE TIENE CONTACTO EFECTIVO"/>
    <s v="NO CONTESTA"/>
  </r>
  <r>
    <n v="1183829"/>
    <d v="2022-10-26T00:00:00"/>
    <x v="4"/>
    <s v="Intento Contacto-Fallido"/>
    <x v="10"/>
    <s v="ALBÁN"/>
    <n v="44"/>
    <s v="SE REALIZA LLAMADA AL NÚMERO 3153064194  - 3108302361 NO SE TIENE CONTACTO EFECTIVO-DOCUMENTO ILEGIBLE - TARJETA DE IDENTIDAD DE JHONAR WILIN JIMENEZ ALMAGUER"/>
    <s v="NO CONTESTA"/>
  </r>
  <r>
    <n v="1183597"/>
    <d v="2022-10-26T00:00:00"/>
    <x v="4"/>
    <s v="Intento Contacto-Fallido"/>
    <x v="4"/>
    <s v="MAGANGUÉ"/>
    <n v="44"/>
    <s v="SE REALIZA LLAMADA AL NÚMERO 3045309162 NO SE TIENE CONTACTO EFECTIVO"/>
    <s v="NO CONTESTA"/>
  </r>
  <r>
    <n v="1183012"/>
    <d v="2022-10-26T00:00:00"/>
    <x v="4"/>
    <s v="Intento Contacto-Fallido"/>
    <x v="0"/>
    <s v="ARMENIA"/>
    <n v="44"/>
    <s v="SE REALIZA LLAMADA AL NÚMERO 3135037550 NO SE TIENE CONTACTO EFECTIVO"/>
    <s v="NO CONTESTA"/>
  </r>
  <r>
    <n v="1182965"/>
    <d v="2022-10-26T00:00:00"/>
    <x v="4"/>
    <s v="Intento Contacto-Fallido"/>
    <x v="10"/>
    <s v="LA CRUZ"/>
    <n v="44"/>
    <s v="SE REALIZA LLAMADA AL NÚMERO 3104828174 - 3146023490 NO SE TIENE CONTACTO EFECTIVO"/>
    <s v="NO CONTESTA"/>
  </r>
  <r>
    <n v="1181867"/>
    <d v="2022-10-26T00:00:00"/>
    <x v="4"/>
    <s v="Intento Contacto-Fallido"/>
    <x v="7"/>
    <s v="MONTELÍBANO"/>
    <n v="44"/>
    <s v="SE REALIZA LLAMADA AL NÚMERO 3106840462 NO SE TIENE CONTACTO EFECTIVO - DOCUMENTO ILEGIBLE - CÉDULA CIUDADANÍA DE MONICA YULIETH LOPEZ OVIEDO - REGISTRO CIVIL SAMUEL GARCIA LOPEZ"/>
    <s v="NO CONTESTA"/>
  </r>
  <r>
    <n v="1181778"/>
    <d v="2022-10-26T00:00:00"/>
    <x v="4"/>
    <s v="Intento Contacto-Fallido"/>
    <x v="5"/>
    <s v="PULÍ"/>
    <n v="44"/>
    <s v="SE REALIZA LLAMADA AL NÚMERO 3118872502  NO SE TIENE CONTACTO EFECTIVO -_x000a_DOCUMENTO ILEGIBLE - CÉDULA CIUDADANÍA DE GLORIA STELLA RODRIGUEZ - - TARJETA DE IDENTIDAD DE LAURA CAMILA PEREIRA -- TARJETA DE IDENTIDAD DE JENNIFER JUDITH PEREIRA"/>
    <s v="NO CONTESTA"/>
  </r>
  <r>
    <n v="1181741"/>
    <d v="2022-10-26T00:00:00"/>
    <x v="4"/>
    <s v="Intento Contacto-Fallido"/>
    <x v="6"/>
    <s v="VILLANUEVA"/>
    <n v="44"/>
    <s v="SE REALIZA LLAMADA AL NÚMERO 3007779699NO SE TIENE CONTACTO EFECTIVO_x000a__x000a_DOCUMENTO ILEGIBLE - CÉDULA CIUDADANÍA DE BRITNEY DANIELLA SARMIENTO MORGAN DOCUMENTO ILEGIBLE - REGISTRO CIVIL DE ALYSON SAURITH SARMIENTO"/>
    <s v="NO CONTESTA"/>
  </r>
  <r>
    <n v="1181585"/>
    <d v="2022-10-26T00:00:00"/>
    <x v="4"/>
    <s v="Intento Contacto-Fallido"/>
    <x v="4"/>
    <s v="MARÍA LA BAJA"/>
    <n v="44"/>
    <s v="SE REALIZA LLAMADA AL NÚMERO 3225962190 NO SE TIENE CONTACTO EFECTIVO-DOCUMENTO ILEGIBLE - TARJETA DE IDENTIDAD DE CAROLL BATISTA-YULY BATISTA"/>
    <s v="NO CONTESTA"/>
  </r>
  <r>
    <n v="1183897"/>
    <d v="2022-10-26T00:00:00"/>
    <x v="4"/>
    <s v="Intento Contacto-Fallido"/>
    <x v="14"/>
    <s v="PIVIJAY"/>
    <n v="44"/>
    <s v="SE REALIZA LLAMADA AL NÚMERO 3116113955 NO SE TIENE CONTACTO EFECTIVO - DOCUMENTO INCOMPLETO - REGISTRO CIVIL DE KARELIS AREVALO - TARJETA DE IDENTIDAD DE MARIANA AREVALO - TARJETA DE IDENTIDAD DE ANDI AREVALO"/>
    <s v="NO CONTESTA"/>
  </r>
  <r>
    <n v="1185587"/>
    <d v="2022-10-26T00:00:00"/>
    <x v="4"/>
    <s v="Intento Contacto-Fallido"/>
    <x v="17"/>
    <s v="FLORENCIA"/>
    <n v="44"/>
    <s v="SE REALIZA LLAMADA AL NÚMERO 320256921 - 3132146366 NO SE TIENE CONTACTO EFECTIVO-DOCUMENTO ILEGIBLE - CÉDULA CIUDADANÍA DE NOHELIA RAMIREZ URREA - TARJETA IDENTIDAD DE ERIKA SOFIA BRIÑEZ RAMIREZ - REGISTRO CIVIL DE SARA VALENTINA BRIÑEZ RAMIREZ"/>
    <s v="NO CONTESTA"/>
  </r>
  <r>
    <n v="1185458"/>
    <d v="2022-10-26T00:00:00"/>
    <x v="4"/>
    <s v="Contactado-Pendiente Documentos"/>
    <x v="19"/>
    <s v="VALLEDUPAR"/>
    <n v="44"/>
    <s v="DOCUMENTO ILEGIBLE - TARJETA DE IDENTIDAD DE VALERIN NICOL REALES ORTEGA - LUIS CARLOS ORTEGA ORTEGA - VALENTINA SOFIA REALES ORTEGA"/>
    <s v="LINK RECIBIDO"/>
  </r>
  <r>
    <n v="1185391"/>
    <d v="2022-10-26T00:00:00"/>
    <x v="4"/>
    <s v="Intento Contacto-Fallido"/>
    <x v="4"/>
    <s v="CARTAGENA DE INDIAS"/>
    <n v="44"/>
    <s v="SE REALIZA LLAMADA AL NÚMERO 3226135814 NO SE TIENE CONTACTO EFECTIVO - DOCUMENTO ILEGIBLE - CÉDULA CIUDADANÍA DE MERCEDES BARRIOS MARTINEZ - TARJETA DE IDENTIDAD DE MARY ESTER PANTOJA BARRIOS"/>
    <s v="NO CONTESTA"/>
  </r>
  <r>
    <n v="1185387"/>
    <d v="2022-10-26T00:00:00"/>
    <x v="4"/>
    <s v="Contactado-Pendiente Documentos"/>
    <x v="17"/>
    <s v="FLORENCIA"/>
    <n v="44"/>
    <s v="DOCUMENTO ILEGIBLE - CÉDULA CIUDADANÍA DE YODILMA REYES"/>
    <s v="SOLICITUD DE LINK"/>
  </r>
  <r>
    <n v="1185168"/>
    <d v="2022-10-26T00:00:00"/>
    <x v="4"/>
    <s v="Intento Contacto-Fallido"/>
    <x v="18"/>
    <s v="TIBÚ"/>
    <n v="44"/>
    <s v="SE REALIZA LLAMADA AL NÚMERO 3125521615 NO SE TIENE CONTACTO EFECTIVO"/>
    <s v="NO CONTESTA"/>
  </r>
  <r>
    <n v="1184621"/>
    <d v="2022-10-26T00:00:00"/>
    <x v="4"/>
    <s v="Intento Contacto-Fallido"/>
    <x v="7"/>
    <s v="MONTELÍBANO"/>
    <n v="44"/>
    <s v="SE REALIZA LLAMADA AL NÚMERO 3108853122 NO SE TIENE CONTACTO EFECTIVO_x000a__x000a_DOCUMENTO ILEGIBLE - CÉDULA CIUDADANÍA DE NURYS DELCARMEN MARTINEZ SANTOS DOCUMENTO ILEGIBLE - TARJETA DE IDENTIDAD DE LORENA VERTEL MARTINEZ DOCUMENTO ILEGIBLE - TARJETA DE IDENTIDAD DE JUAN CARLOS MARTINEZ SANTOS"/>
    <s v="NO CONTESTA"/>
  </r>
  <r>
    <n v="1184437"/>
    <d v="2022-10-26T00:00:00"/>
    <x v="4"/>
    <s v="Intento Contacto-Fallido"/>
    <x v="2"/>
    <s v="BOGOTÁ, D.C."/>
    <n v="44"/>
    <s v="SE REALIZA LLAMADA AL NÚMERO 3132705010 -3132705018 _x000a_ NO SE TIENE CONTACTO EFECTIVO-DOCUMENTO ILEGIBLE - TARJETA DE IDENTIDAD DE LINDA AMORTEGUI"/>
    <s v="NO CONTESTA"/>
  </r>
  <r>
    <n v="1184327"/>
    <d v="2022-10-26T00:00:00"/>
    <x v="4"/>
    <s v="Intento Contacto-Agotado"/>
    <x v="24"/>
    <s v="PUERTO ASÍS"/>
    <n v="44"/>
    <s v="NÚMERO NO EXISTE - DOCUMENTO ILEGIBLE - TARJETA DE IDENTIDAD DE PAULA OTAYA"/>
    <s v="NUMERO ERRADO"/>
  </r>
  <r>
    <n v="1178259"/>
    <d v="2022-10-26T00:00:00"/>
    <x v="4"/>
    <s v="Intento Contacto-Fallido"/>
    <x v="7"/>
    <s v="AYAPEL"/>
    <n v="44"/>
    <s v="SE REALIZA LLAMADA AL NÚMERO 3207061492 NO SE TIENE CONTACTO EFECTIVO-DOCUMENTO ILEGIBLE - TARJETA DE IDENTIDAD DE LUIS CORREA-RAFAEL ORTEGA"/>
    <s v="NO CONTESTA"/>
  </r>
  <r>
    <n v="1177741"/>
    <d v="2022-10-26T00:00:00"/>
    <x v="4"/>
    <s v="Intento Contacto-Fallido"/>
    <x v="25"/>
    <s v="ANSERMANUEVO"/>
    <n v="44"/>
    <s v="SE REALIZA LLAMADA AL NÚMERO 3154308321 NO SE TIENE CONTACTO EFECTIVO - DOCUMENTO INCOMPLETO - CONTRATO SOCIAL"/>
    <s v="NO CONTESTA"/>
  </r>
  <r>
    <n v="1177212"/>
    <d v="2022-10-26T00:00:00"/>
    <x v="4"/>
    <s v="Intento Contacto-Fallido"/>
    <x v="4"/>
    <s v="VILLANUEVA"/>
    <n v="44"/>
    <s v="SE REALIZA LLAMADA AL NÚMERO 3205959385 NO SE TIENE CONTACTO EFECTIVO - DOCUMENTO ILEGIBLE - CÉDULA CIUDADANÍA DE NEUDITH RODRIGUEZ"/>
    <s v="NO CONTESTA"/>
  </r>
  <r>
    <n v="1176958"/>
    <d v="2022-10-26T00:00:00"/>
    <x v="4"/>
    <s v="Intento Contacto-Fallido"/>
    <x v="4"/>
    <s v="CARTAGENA DE INDIAS"/>
    <n v="44"/>
    <s v="SE REALIZA LLAMADA AL NÚMERO 3116448065 NO SE TIENE CONTACTO EFECTIVO"/>
    <s v="NO CONTESTA"/>
  </r>
  <r>
    <n v="1176842"/>
    <d v="2022-10-26T00:00:00"/>
    <x v="4"/>
    <s v="Intento Contacto-Fallido"/>
    <x v="18"/>
    <s v="CÚCUTA"/>
    <n v="44"/>
    <s v="SE REALIZA LLAMADA AL NÚMERO  3132448017 NO SE TIENE CONTACTO EFECTIVO"/>
    <s v="NO CONTESTA"/>
  </r>
  <r>
    <n v="1176408"/>
    <d v="2022-10-26T00:00:00"/>
    <x v="4"/>
    <s v="Intento Contacto-Fallido"/>
    <x v="20"/>
    <s v="SABANA DE TORRES"/>
    <n v="44"/>
    <s v="SE REALIZA LLAMADA AL NÚMERO 3163450146 - 3157802538 NO SE TIENE CONTACTO EFECTIVO"/>
    <s v="NO CONTESTA"/>
  </r>
  <r>
    <n v="1175975"/>
    <d v="2022-10-26T00:00:00"/>
    <x v="4"/>
    <s v="Intento Contacto-Fallido"/>
    <x v="19"/>
    <s v="AGUSTÍN CODAZZI"/>
    <n v="44"/>
    <s v="SE REALIZA LLAMADA AL NÚMERO 3135805560NO SE TIENE CONTACTO EFECTIVO_x000a__x000a_DOCUMENTO ILEGIBLE - TARJETA DE IDENTIDAD DE JAILETH OLAVE CASTILLO DOCUMENTO INCOMPLETO - CONTRATO SOCIAL"/>
    <s v="NO CONTESTA"/>
  </r>
  <r>
    <n v="1180585"/>
    <d v="2022-10-26T00:00:00"/>
    <x v="4"/>
    <s v="Intento Contacto-Fallido"/>
    <x v="4"/>
    <s v="CARTAGENA DE INDIAS"/>
    <n v="44"/>
    <s v="SE REALIZA LLAMADA AL NÚMERO 3107518045 NO SE TIENE CONTACTO EFECTIVO - DOCUMENTO ILEGIBLE - CÉDULA CIUDADANÍA DE STEFHANY CASTRO - DOCUMENTO ILEGIBLE - TARJETA DE IDENTIDAD DE JUAN ESTEBAN JULIO"/>
    <s v="NO CONTESTA"/>
  </r>
  <r>
    <n v="1180396"/>
    <d v="2022-10-26T00:00:00"/>
    <x v="4"/>
    <s v="Intento Contacto-Fallido"/>
    <x v="6"/>
    <s v="MAICAO"/>
    <n v="44"/>
    <s v="SE REALIZA LLAMADA AL NÚMERO 3008105786 NO SE TIENE CONTACTO EFECTIVO"/>
    <s v="NO CONTESTA"/>
  </r>
  <r>
    <n v="1319628"/>
    <d v="2022-10-26T00:00:00"/>
    <x v="4"/>
    <s v="Intento Contacto-Fallido"/>
    <x v="8"/>
    <s v="TURBO"/>
    <n v="44"/>
    <s v="SE REALIZA LLAMADA  AL NÚMERO 3215727087  NO SE TIENE CONTACTO EFECTIVO - DOCUMENTO INCOMPLETO - CÉDULA CIUDADANÍA DE INGRY VANESSA RICARDO BALLESTEROS DOCUMENTO INCOMPLETO - REGISTRO CIVIL DE LOREN SOFIA CARDENAS RICARDO DOCUMENTO INCOMPLETO - CONTRATO SOCIAL"/>
    <s v="NO CONTESTA"/>
  </r>
  <r>
    <n v="1180211"/>
    <d v="2022-10-26T00:00:00"/>
    <x v="4"/>
    <s v="Intento Contacto-Fallido"/>
    <x v="2"/>
    <s v="BOGOTÁ, D.C."/>
    <n v="44"/>
    <s v="SE REALIZA LLAMADA AL NÚMERO 3507793643 NO SE TIENE CONTACTO EFECTIVO - DOCUMENTO ILEGIBLE - TARJETA DE IDENTIDAD DE BRAYAN FERNNEY RODRIGUEZ - CÉDULA CIUDADANÍA DE CESAR AUGUSTO MENDEZ - DOCUMENTO INCOMPLETO - CONTRATO SOCIAL"/>
    <s v="NO CONTESTA"/>
  </r>
  <r>
    <n v="1180104"/>
    <d v="2022-10-26T00:00:00"/>
    <x v="4"/>
    <s v="Intento Contacto-Fallido"/>
    <x v="19"/>
    <s v="VALLEDUPAR"/>
    <n v="44"/>
    <s v="SE REALIZA LLAMADA AL NÚMERO 3136497002 NO SE TIENE CONTACTO EFECTIVO - DOCUMENTO ILEGIBLE - CÉDULA CIUDADANÍA DE YOMAIRA CANO - TARJETA DE IDENTIDAD DE IVAN REYES"/>
    <s v="NO CONTESTA"/>
  </r>
  <r>
    <n v="1179260"/>
    <d v="2022-10-26T00:00:00"/>
    <x v="4"/>
    <s v="Intento Contacto-Fallido"/>
    <x v="4"/>
    <s v="VILLANUEVA"/>
    <n v="44"/>
    <s v="SE REALIZA LLAMADA AL NÚMERO 3245136275 NO SE TIENE CONTACTO EFECTIVO - DOCUMENTO ILEGIBLE - CÉDULA CIUDADANÍA DE VERONICA VELAZCO - REGISTRO CIVIL DE ABIGAIL DEL CARMEN CUADRO"/>
    <s v="NO CONTESTA"/>
  </r>
  <r>
    <n v="1179131"/>
    <d v="2022-10-26T00:00:00"/>
    <x v="4"/>
    <s v="Intento Contacto-Fallido"/>
    <x v="4"/>
    <s v="CARTAGENA DE INDIAS"/>
    <n v="44"/>
    <s v="SE REALIZA LLAMADA AL NÚMERO 3147635242 NO SE TIENE CONTACTO EFECTIVO - DOCUMENTO ILEGIBLE - CÉDULA CIUDADANÍA DE YOLIMA DE LA HOZ"/>
    <s v="NO CONTESTA"/>
  </r>
  <r>
    <n v="1179008"/>
    <d v="2022-10-26T00:00:00"/>
    <x v="4"/>
    <s v="Contactado-Pendiente Documentos"/>
    <x v="0"/>
    <s v="ARMENIA"/>
    <n v="44"/>
    <s v="DOCUMENTO ILEGIBLE - TARJETA DE IDENTIDAD DE PAULA LEON - DOCUMENTO INCOMPLETO - CONTRATO SOCIAL"/>
    <s v="SOLICITUD DE LINK"/>
  </r>
  <r>
    <n v="1178914"/>
    <d v="2022-10-26T00:00:00"/>
    <x v="4"/>
    <s v="Intento Contacto-Fallido"/>
    <x v="12"/>
    <s v="SAN PEDRO"/>
    <n v="44"/>
    <s v="SE REALIZA LLAMADA A LOS NÚMEROS 3145267130 - 3145267130 NO SE TIENE CONTACTO EFECTIVO - DOCUMENTO ILEGIBLE - CÉDULA CIUDADANÍA DE LOURDES LOBO - TARJETA DE IDENTIDAD DE KEVIN LOBO"/>
    <s v="NO CONTESTA"/>
  </r>
  <r>
    <n v="1205151"/>
    <d v="2022-10-26T00:00:00"/>
    <x v="4"/>
    <s v="Intento Contacto-Fallido"/>
    <x v="7"/>
    <s v="MONTERÍA"/>
    <n v="44"/>
    <s v="SE REALIZA LLAMADA AL NÚMERO 3003549755 NO SE TIENE CONTACTO EFECTIVO-DOCUMENTO ILEGIBLE - CÉDULA CIUDADANÍA DE BLEYDIS MARIA NISPERUZA PAYARES - TARJETA IDENTIDAD DE MARISOL BURGOS NISPERUZA"/>
    <s v="NO CONTESTA"/>
  </r>
  <r>
    <n v="650674"/>
    <d v="2022-10-26T00:00:00"/>
    <x v="4"/>
    <s v="Intento Contacto-Fallido"/>
    <x v="9"/>
    <s v="PALOCABILDO"/>
    <n v="44"/>
    <s v="SE REALIZA LLAMADA AL NÚMERO 3213057721 NO SE TIENE CONTACTO EFECTIVO"/>
    <s v="NO CONTESTA"/>
  </r>
  <r>
    <n v="116292"/>
    <d v="2022-10-26T00:00:00"/>
    <x v="4"/>
    <s v="Intento Contacto-Fallido"/>
    <x v="14"/>
    <s v="TENERIFE"/>
    <n v="44"/>
    <s v="SE REALIZA LLAMADA AL NÚMERO 3215469730 - 3215469730  NO SE TIENE CONTACTO EFECTIVO"/>
    <s v="NO CONTESTA"/>
  </r>
  <r>
    <n v="1219142"/>
    <d v="2022-10-26T00:00:00"/>
    <x v="4"/>
    <s v="Intento Contacto-Fallido"/>
    <x v="4"/>
    <s v="CARTAGENA DE INDIAS"/>
    <n v="44"/>
    <s v="SE REALIZA LLAMADA AL NÚMERO 3244765043 NO SE TIENE CONTACTO EFECTIVO"/>
    <s v="NO CONTESTA"/>
  </r>
  <r>
    <n v="1238464"/>
    <d v="2022-10-26T00:00:00"/>
    <x v="4"/>
    <s v="Intento Contacto-Fallido"/>
    <x v="7"/>
    <s v="MONTERÍA"/>
    <n v="44"/>
    <s v="SE REALIZA LLAMADA AL NÚMERO 3123117604 / 3225669976 NO SE TIENE CONTACTO EFECTIVO - DOCUMENTO ILEGIBLE - CÉDULA CIUDADANÍA DE LINEY PATRICIA GAMARRA MUÑOZ - TARJETA DE IDENTIDAD DE MARTIN ELIAS GAMARRA MUÑOZ - EINER ANDRES OCHOA GAMARRA"/>
    <s v="NO CONTESTA"/>
  </r>
  <r>
    <n v="116903"/>
    <d v="2022-10-26T00:00:00"/>
    <x v="4"/>
    <s v="Intento Contacto-Fallido"/>
    <x v="20"/>
    <s v="SABANA DE TORRES"/>
    <n v="44"/>
    <s v="SE REALIZA LLAMADA AL NÚMERO 3229617756 NO SE TIENE CONTACTO EFECTIVO"/>
    <s v="NO CONTESTA"/>
  </r>
  <r>
    <n v="1219163"/>
    <d v="2022-10-26T00:00:00"/>
    <x v="4"/>
    <s v="Intento Contacto-Fallido"/>
    <x v="7"/>
    <s v="MONTERÍA"/>
    <n v="44"/>
    <s v="SE REALIZA LLAMADA AL NÚMERO 3024685699 NO SE TIENE CONTACTO EFECTIVO - DOCUMENTO ILEGIBLE - TARJETA DE IDENTIDAD DE MARYURIS DEL TORO"/>
    <s v="NO CONTESTA"/>
  </r>
  <r>
    <n v="1219240"/>
    <d v="2022-10-26T00:00:00"/>
    <x v="4"/>
    <s v="Intento Contacto-Fallido"/>
    <x v="19"/>
    <s v="AGUACHICA"/>
    <n v="44"/>
    <s v="SE REALIZA LLAMADA AL NÚMERO 3146297968 NO SE TIENE CONTACTO EFECTIVO - DOCUMENTO INCOMPLETO - TARJETA DE IDENTIDAD DE SAYETH DANIEL VASQUEZ VEGA - YESID VASQUEZ VEGA"/>
    <s v="NO CONTESTA"/>
  </r>
  <r>
    <n v="1362707"/>
    <d v="2022-10-26T00:00:00"/>
    <x v="4"/>
    <s v="Intento Contacto-Fallido"/>
    <x v="8"/>
    <s v="TURBO"/>
    <n v="44"/>
    <s v="SE REALIZA LLAMADA AL NÚMERO 3207002424  NO SE TIENE CONTACTO EFECTIVO - DOCUMENTO ILEGIBLE - REGISTRO CIVIL DE ELI RENTERIA"/>
    <s v="NO CONTESTA"/>
  </r>
  <r>
    <n v="1095086"/>
    <d v="2022-10-26T00:00:00"/>
    <x v="4"/>
    <s v="Intento Contacto-Fallido"/>
    <x v="21"/>
    <s v="VILLAVICENCIO"/>
    <n v="44"/>
    <s v="SE REALIZA LLAMADA AL NÚMERO 3102467547 / 3143221211 _x000a_ NO SE TIENE CONTACTO EFECTIVO - DOCUMENTO ILEGIBLE - CÉDULA CIUDADANÍA DE DILY CASTRO"/>
    <s v="NO CONTESTA"/>
  </r>
  <r>
    <n v="1217939"/>
    <d v="2022-10-26T00:00:00"/>
    <x v="4"/>
    <s v="Intento Contacto-Fallido"/>
    <x v="13"/>
    <s v="SOLEDAD"/>
    <n v="44"/>
    <s v="SE REALIZA LLAMADA AL NÚMERO 3012989320 - 3145918727 NO SE TIENE CONTACTO EFECTIVO-DOCUMENTO ILEGIBLE - CÉDULA CIUDADANÍA DE NEFRETERIT QUINTERO FLOREZ - TARJETA IDENTIDAD DE DANILO CAMACHO QUINTERO - KAREN YULIETH CAMACHO QUINTERO"/>
    <s v="NO CONTESTA"/>
  </r>
  <r>
    <n v="1092416"/>
    <d v="2022-10-26T00:00:00"/>
    <x v="4"/>
    <s v="Intento Contacto-Fallido"/>
    <x v="12"/>
    <s v="SAN MARCOS"/>
    <n v="44"/>
    <s v="SE REALIZA LLAMADA AL NÚMERO 3137124116 NO SE TIENE CONTACTO EFECTIVO - DOCUMENTO ILEGIBLE - CÉDULA CIUDADANÍA DE JOAQUINA ATENCIA - - TARJETA DE IDENTIDAD DE JAIBER QUICENO - DOCUMENTO ILEGIBLE - CONTRATO SOCIAL"/>
    <s v="NO CONTESTA"/>
  </r>
  <r>
    <n v="1221482"/>
    <d v="2022-10-26T00:00:00"/>
    <x v="4"/>
    <s v="Intento Contacto-Fallido"/>
    <x v="8"/>
    <s v="CÁCERES"/>
    <n v="44"/>
    <s v="SE REALIZA LLAMADA AL NÚMERO 3217316204 NO SE TIENE CONTACTO EFECTIVO-DOCUMENTO ILEGIBLE - REGISTRO CIVIL DE DAILI ACEVEDO MENDEZ"/>
    <s v="NO CONTESTA"/>
  </r>
  <r>
    <n v="654023"/>
    <d v="2022-10-26T00:00:00"/>
    <x v="4"/>
    <s v="Intento Contacto-Fallido"/>
    <x v="4"/>
    <s v="CARTAGENA DE INDIAS"/>
    <n v="44"/>
    <s v="SE REALIZA LLAMADA AL NÚMERO 3227263357 NO SE TIENE CONTACTO EFECTIVO"/>
    <s v="NO CONTESTA"/>
  </r>
  <r>
    <n v="1219759"/>
    <d v="2022-10-26T00:00:00"/>
    <x v="4"/>
    <s v="Intento Contacto-Fallido"/>
    <x v="7"/>
    <s v="PUERTO LIBERTADOR"/>
    <n v="44"/>
    <s v="SE REALIZA LLAMADA AL NÚMERO 3218744276 NO SE TIENE CONTACTO EFECTIVO -DOCUMENTO ILEGIBLE - TARJETA DE IDENTIDAD DE LUIS JAVIER RAMIREZ - TARJETA DE IDENTIDAD DE JESUS DAVID GONZALEZ"/>
    <s v="NO CONTESTA"/>
  </r>
  <r>
    <n v="1093839"/>
    <d v="2022-10-26T00:00:00"/>
    <x v="4"/>
    <s v="Intento Contacto-Fallido"/>
    <x v="6"/>
    <s v="RIOHACHA"/>
    <n v="44"/>
    <s v="SE REALIZA LLAMADA AL NÚMERO 3215391716 NO SE TIENE CONTACTO EFECTIVO"/>
    <s v="NO CONTESTA"/>
  </r>
  <r>
    <n v="1220443"/>
    <d v="2022-10-26T00:00:00"/>
    <x v="4"/>
    <s v="Intento Contacto-Fallido"/>
    <x v="19"/>
    <s v="AGUSTÍN CODAZZI"/>
    <n v="44"/>
    <s v="SE REALIZA LLAMADA AL NÚMERO 3246355260 NO SE TIENE CONTACTO EFECTIVO - DOCUMENTO ILEGIBLE - TARJETA DE IDENTIDAD DE KEYNER MEDINA TERNERA - LUIS JAVIER DE LA CRUZ MEDINA - DOCUMENTO INCOMPLETO - CONTRATO SOCIAL"/>
    <s v="NO CONTESTA"/>
  </r>
  <r>
    <n v="118824"/>
    <d v="2022-10-26T00:00:00"/>
    <x v="4"/>
    <s v="Intento Contacto-Fallido"/>
    <x v="5"/>
    <s v="PAIME"/>
    <n v="44"/>
    <s v="SE REALIZA LLAMADA AL NÚMERO 3128058215 NO SE TIENE CONTACTO EFECTIVO - DOCUMENTO ILEGIBLE - CÉDULA CIUDADANÍA DE YUVELCY CONTRERAS - TARJETA DE IDENTIDAD DE GEIDY SIERRA - TARJETA DE IDENTIDAD DE MIGUEL AREVALO"/>
    <s v="NO CONTESTA"/>
  </r>
  <r>
    <n v="118867"/>
    <d v="2022-10-26T00:00:00"/>
    <x v="4"/>
    <s v="Intento Contacto-Fallido"/>
    <x v="5"/>
    <s v="SILVANIA"/>
    <n v="44"/>
    <s v="SE REALIZA LLAMADA AL NÚMERO 3124929779/3222584923 NO SE TIENE CONTACTO EFECTIVO - DOCUMENTO ILEGIBLE - CÉDULA CIUDADANÍA DE NELCY CHAVARRO LOMBANA - TARJETA DE IDENTIDAD TANIA CHAVARRO CHAVARRO"/>
    <s v="NO CONTESTA"/>
  </r>
  <r>
    <n v="1215708"/>
    <d v="2022-10-26T00:00:00"/>
    <x v="4"/>
    <s v="Contactado-Pendiente Documentos"/>
    <x v="19"/>
    <s v="AGUSTÍN CODAZZI"/>
    <n v="44"/>
    <s v="DOCUMENTO INCOMPLETO - CONTRATO SOCIAL - DOCUMENTO ILEGIBLE - TARJETA DE IDENTIDAD DE SHARIT YULIANA CABARCA"/>
    <s v="LINK RECIBIDO"/>
  </r>
  <r>
    <n v="1215761"/>
    <d v="2022-10-26T00:00:00"/>
    <x v="4"/>
    <s v="Intento Contacto-Fallido"/>
    <x v="6"/>
    <s v="MAICAO"/>
    <n v="44"/>
    <s v="SE REALIZA LLAMADA AL NÚMERO 3215297815 NO SE TIENE CONTACTO EFECTIVO - DOCUMENTO ILEGIBLE - TARJETA DE IDENTIDAD DE KAROL DE JESUS GUERRA GUTIERREZ"/>
    <s v="NO CONTESTA"/>
  </r>
  <r>
    <n v="1215779"/>
    <d v="2022-10-26T00:00:00"/>
    <x v="4"/>
    <s v="Intento Contacto-Fallido"/>
    <x v="18"/>
    <s v="CÚCUTA"/>
    <n v="44"/>
    <s v="SE REALIZA LLAMADA AL NÚMERO  3124285187 NO SE TIENE CONTACTO EFECTIVO"/>
    <s v="NO CONTESTA"/>
  </r>
  <r>
    <n v="1215871"/>
    <d v="2022-10-26T00:00:00"/>
    <x v="4"/>
    <s v="Intento Contacto-Fallido"/>
    <x v="4"/>
    <s v="CARTAGENA DE INDIAS"/>
    <n v="44"/>
    <s v="SE REALIZA LLAMADA AL NÚMERO 3146368400 NO SE TIENE CONTACTO EFECTIVO - DOCUMENTO ILEGIBLE - CÉDULA CIUDADANÍA DE VICTORIA OLIVO LOPEZ - REGISTRO CIVIL DE DUVAN ANDRES DEL VALLE OLIVO"/>
    <s v="NO CONTESTA"/>
  </r>
  <r>
    <n v="1279428"/>
    <d v="2022-10-26T00:00:00"/>
    <x v="4"/>
    <s v="Intento Contacto-Agotado"/>
    <x v="8"/>
    <s v="CHIGORODÓ"/>
    <n v="44"/>
    <s v="SE REALIZA LLAMADA AL NÚMERO 3113854512 NO SE TIENE CONTACTO EFECTIVO - MANIFIESTA NO CONOCER AL TITULAR"/>
    <s v="NUMERO ERRADO"/>
  </r>
  <r>
    <n v="1215488"/>
    <d v="2022-10-26T00:00:00"/>
    <x v="4"/>
    <s v="Intento Contacto-Fallido"/>
    <x v="25"/>
    <s v="CALI"/>
    <n v="44"/>
    <s v="SE REALIZA LLAMADA AL NÚMERO 3155287343 NO SE TIENE CONTACTO EFECTIVO-DOCUMENTO ILEGIBLE - REGISTRO CIVIL DE BREINER STIVEN ZAMORA SINISTERRA"/>
    <s v="NO CONTESTA"/>
  </r>
  <r>
    <n v="1217713"/>
    <d v="2022-10-26T00:00:00"/>
    <x v="4"/>
    <s v="Intento Contacto-Fallido"/>
    <x v="20"/>
    <s v="GIRÓN"/>
    <n v="44"/>
    <s v="SE REALIZA LLAMADA AL NÚMERO 3166998062 NO SE TIENE CONTACTO EFECTIVO_x000a_ DOCUMENTO INCOMPLETO - TARJETA DE IDENTIDAD DE LUIS FELIPE ESPINOSA"/>
    <s v="NO CONTESTA"/>
  </r>
  <r>
    <n v="1217603"/>
    <d v="2022-10-26T00:00:00"/>
    <x v="4"/>
    <s v="Intento Contacto-Fallido"/>
    <x v="25"/>
    <s v="BUENAVENTURA"/>
    <n v="44"/>
    <s v="SE REALIZA LLAMADA AL NÚMERO 3126679141 - 3232204266  NO SE TIENE CONTACTO EFECTIVO - DOCUMENTO ILEGIBLE - TARJETA DE IDENTIDAD DE KARIM MONTAÑO"/>
    <s v="NO CONTESTA"/>
  </r>
  <r>
    <n v="1216446"/>
    <d v="2022-10-26T00:00:00"/>
    <x v="4"/>
    <s v="Intento Contacto-Fallido"/>
    <x v="4"/>
    <s v="CARTAGENA DE INDIAS"/>
    <n v="44"/>
    <s v="SE REALIZA LLAMADA AL NÚMERO 3218998057 NO SE TIENE CONTACTO EFECTIVO-DOCUMENTO ILEGIBLE - REGISTRO CIVIL DE DYLAN MATTEW MORA NAVARRO"/>
    <s v="NO CONTESTA"/>
  </r>
  <r>
    <n v="1216616"/>
    <d v="2022-10-26T00:00:00"/>
    <x v="4"/>
    <s v="Intento Contacto-Fallido"/>
    <x v="7"/>
    <s v="MONTERÍA"/>
    <n v="44"/>
    <s v="SE REALIZA LLAMADA AL NÚMERO 3003850156 NO SE TIENE CONTACTO EFECTIVO - DOCUMENTO ILEGIBLE - CÉDULA CIUDADANÍA DE EDILSA PEREZ - REGISTRO CIVIL DE MILAGROS ORTIZ"/>
    <s v="NO CONTESTA"/>
  </r>
  <r>
    <n v="1216885"/>
    <d v="2022-10-26T00:00:00"/>
    <x v="4"/>
    <s v="Intento Contacto-Fallido"/>
    <x v="7"/>
    <s v="MONTERÍA"/>
    <n v="44"/>
    <s v="SE REALIZA LLAMADA AL NÚMERO 3135607133  -3138439568  NO SE TIENE CONTACTO EFECTIVO -  DOCUMENTO ILEGIBLE - TARJETA DE IDENTIDAD DE YULISA MARIA HERAZO POLO"/>
    <s v="NO CONTESTA"/>
  </r>
  <r>
    <n v="1216705"/>
    <d v="2022-10-26T00:00:00"/>
    <x v="4"/>
    <s v="Contactado-Pendiente Documentos"/>
    <x v="4"/>
    <s v="CARTAGENA DE INDIAS"/>
    <n v="44"/>
    <s v="DOCUMENTO INCOMPLETO - TARJETA DE IDENTIDAD DE NAIROVIS YULIETH CAÑATE PEREZ"/>
    <s v="LINK RECIBIDO"/>
  </r>
  <r>
    <n v="1232487"/>
    <d v="2022-10-26T00:00:00"/>
    <x v="4"/>
    <s v="Intento Contacto-Fallido"/>
    <x v="4"/>
    <s v="MOMPÓS"/>
    <n v="44"/>
    <s v="SE REALIZA LLAMADA AL NÚMERO 3008824975 - 3102659669  NO SE TIENE CONTACTO EFECTIVO - DOCUMENTO ILEGIBLE - CÉDULA CIUDADANÍA DE LEIDY GULIANA LARA - TARJETA DE IDENTIDAD DE THOMAS ALVARINO"/>
    <s v="NO CONTESTA"/>
  </r>
  <r>
    <n v="650311"/>
    <d v="2022-10-26T00:00:00"/>
    <x v="4"/>
    <s v="Intento Contacto-Fallido"/>
    <x v="15"/>
    <s v="VILLAVIEJA"/>
    <n v="44"/>
    <s v="SE REALIZA LLAMADA AL NÚMERO 3209871852 NO SE TIENE CONTACTO EFECTIVO"/>
    <s v="NO CONTESTA"/>
  </r>
  <r>
    <n v="1232615"/>
    <d v="2022-10-26T00:00:00"/>
    <x v="4"/>
    <s v="Intento Contacto-Fallido"/>
    <x v="6"/>
    <s v="RIOHACHA"/>
    <n v="44"/>
    <s v="SE REALIZA LLAMADA AL NÚMERO 3233578685  NO SE TIENE CONTACTO EFECTIVO - DOCUMENTO INCOMPLETO - TARJETA DE IDENTIDAD DE YERLIS REBECA URIANA URIANA -DOCUMENTO ILEGIBLE -TARJETA DE IDENTIDAD DE LAZARO DANIEL URIANA URIANA - SADID JOSE URIANA URIANA"/>
    <s v="NO CONTESTA"/>
  </r>
  <r>
    <n v="650482"/>
    <d v="2022-10-26T00:00:00"/>
    <x v="4"/>
    <s v="Contactado-Pendiente Documentos"/>
    <x v="4"/>
    <s v="CARTAGENA DE INDIAS"/>
    <n v="44"/>
    <s v="DOCUMENTO ILEGIBLE - TARJETA DE IDENTIDAD DE KEINER ORTIZ"/>
    <s v="SE REMITE A ENLACE MUNICIPAL"/>
  </r>
  <r>
    <n v="1227072"/>
    <d v="2022-10-26T00:00:00"/>
    <x v="4"/>
    <s v="Intento Contacto-Agotado"/>
    <x v="7"/>
    <s v="SAN BERNARDO DEL VIENTO"/>
    <n v="44"/>
    <s v="NÚMERO NO EXISTE - DOCUMENTO ILEGIBLE - CÉDULA CIUDADANÍA DE NANCY JUDITH SANDON VARGAS"/>
    <s v="NUMERO ERRADO"/>
  </r>
  <r>
    <n v="1267509"/>
    <d v="2022-10-26T00:00:00"/>
    <x v="4"/>
    <s v="Intento Contacto-Fallido"/>
    <x v="4"/>
    <s v="PINILLOS"/>
    <n v="44"/>
    <s v="SE REALIZA LLAMADA AL NÚMERO 3108717606 NO SE TIENE CONTACTO EFECTIVO DOCUMENTO INCOMPLETO - REGISTRO CIVIL DE BREINER LIÑAN"/>
    <s v="NO CONTESTA"/>
  </r>
  <r>
    <n v="1227656"/>
    <d v="2022-10-26T00:00:00"/>
    <x v="4"/>
    <s v="Contactado-Pendiente Documentos"/>
    <x v="7"/>
    <s v="MONTERÍA"/>
    <n v="44"/>
    <s v="DOCUMENTO INCOMPLETO - CÉDULA CIUDADANÍA DE YENIS MARIA PACHECO GRANDE - TARJETA IDENTIDAD DE OSMAR JOSUE GOMEZ PACHECO - CONTRATO SOCIAL"/>
    <s v="SOLICITUD DE LINK"/>
  </r>
  <r>
    <n v="1233238"/>
    <d v="2022-10-26T00:00:00"/>
    <x v="4"/>
    <s v="Intento Contacto-Fallido"/>
    <x v="4"/>
    <s v="ARJONA"/>
    <n v="44"/>
    <s v="SE REALIZA LLAMADA AL NÚMERO 3137831526  NO SE TIENE CONTACTO EFECTIVO - DOCUMENTO ILEGIBLE - TARJETA DE IDENTIDAD DE YOLINDER GARCIA CASSIAN"/>
    <s v="NO CONTESTA"/>
  </r>
  <r>
    <n v="1226087"/>
    <d v="2022-10-26T00:00:00"/>
    <x v="4"/>
    <s v="Contactado-Pendiente Documentos"/>
    <x v="7"/>
    <s v="SAHAGÚN"/>
    <n v="44"/>
    <s v="DOCUMENTO ILEGIBLE - TARJETA DE IDENTIDAD DE YEIDY HOYOS HOYOS - MARYORIS PATERNINA HOYOS"/>
    <s v="SE REMITE A ENLACE MUNICIPAL"/>
  </r>
  <r>
    <n v="651199"/>
    <d v="2022-10-26T00:00:00"/>
    <x v="4"/>
    <s v="Intento Contacto-Fallido"/>
    <x v="14"/>
    <s v="EL BANCO"/>
    <n v="44"/>
    <s v="SE REALIZA LLAMADA AL NÚMERO  3003941058 -3205152884  NO SE TIENE CONTACTO EFECTIVO"/>
    <s v="NO CONTESTA"/>
  </r>
  <r>
    <n v="1262461"/>
    <d v="2022-10-26T00:00:00"/>
    <x v="4"/>
    <s v="Intento Contacto-Fallido"/>
    <x v="4"/>
    <s v="CARTAGENA DE INDIAS"/>
    <n v="44"/>
    <s v="SE REALIZA LLAMADA AL NÚMERO 3045579225 NO SE TIENE CONTACTO EFECTIVO - DOCUMENTO ILEGIBLE - TARJETA DE IDENTIDAD DE TOMMYS MATEO LUNA - LUZ BELLA LUNA"/>
    <s v="NO CONTESTA"/>
  </r>
  <r>
    <n v="1069575"/>
    <d v="2022-10-26T00:00:00"/>
    <x v="4"/>
    <s v="Intento Contacto-Fallido"/>
    <x v="5"/>
    <s v="SOACHA"/>
    <n v="44"/>
    <s v="SE REALIZA LLAMADA AL NÚMERO 3046842951 NO SE TIENE CONTACTO EFECTIVO"/>
    <s v="NO CONTESTA"/>
  </r>
  <r>
    <n v="1265996"/>
    <d v="2022-10-26T00:00:00"/>
    <x v="4"/>
    <s v="Contactado-Pendiente Documentos"/>
    <x v="4"/>
    <s v="MAGANGUÉ"/>
    <n v="44"/>
    <s v="DOCUMENTO ILEGIBLE - TARJETA DE IDENTIDAD DE EDUAR JOSE JIMENEZ"/>
    <s v="SOLICITUD DE LINK"/>
  </r>
  <r>
    <n v="649253"/>
    <d v="2022-10-26T00:00:00"/>
    <x v="4"/>
    <s v="Intento Contacto-Fallido"/>
    <x v="20"/>
    <s v="BUCARAMANGA"/>
    <n v="44"/>
    <s v="SE REALIZA LLAMADA AL NÚMERO 3177278405 NO SE TIENE CONTACTO EFECTIVO"/>
    <s v="NO CONTESTA"/>
  </r>
  <r>
    <n v="1078853"/>
    <d v="2022-10-26T00:00:00"/>
    <x v="4"/>
    <s v="Intento Contacto-Fallido"/>
    <x v="7"/>
    <s v="LORICA"/>
    <n v="44"/>
    <s v="SE REALIZA LLAMADA AL NÚMERO 3202509269 NO SE TIENE CONTACTO EFECTIVO - DOCUMENTO ILEGIBLE - TARJETA DE IDENTIDAD DE KEINER HERNANDEZ - JHORMAN HERNANDEZ - JHOINER HERNANDEZ"/>
    <s v="NO CONTESTA"/>
  </r>
  <r>
    <n v="1265421"/>
    <d v="2022-10-26T00:00:00"/>
    <x v="4"/>
    <s v="Intento Contacto-Agotado"/>
    <x v="4"/>
    <s v="MAGANGUÉ"/>
    <n v="44"/>
    <s v="NÚMERO NO EXISTE"/>
    <s v="NUMERO ERRADO"/>
  </r>
  <r>
    <n v="1229338"/>
    <d v="2022-10-26T00:00:00"/>
    <x v="4"/>
    <s v="Intento Contacto-Fallido"/>
    <x v="7"/>
    <s v="AYAPEL"/>
    <n v="44"/>
    <s v="SE REALIZA LLAMADA AL NÚMERO 3153160779  NO SE TIENE CONTACTO EFECTIVO - DOCUMENTO ILEGIBLE - CÉDULA CIUDADANÍA DE OLGA ESTER AGAMEZ AVILA - TARJETA DE IDENTIDAD DE LUISA FERNANDA AGAMEZ AVILA"/>
    <s v="NO CONTESTA"/>
  </r>
  <r>
    <n v="1265746"/>
    <d v="2022-10-26T00:00:00"/>
    <x v="4"/>
    <s v="Intento Contacto-Fallido"/>
    <x v="9"/>
    <s v="ESPINAL"/>
    <n v="44"/>
    <s v="SE REALIZA LLAMADA AL NÚMERO 3209796318  - 3202209432 NO SE TIENE CONTACTO EFECTIVO -  DOCUMENTO ILEGIBLE - REGISTRO CIVIL DE DAVID SANTIAGO SALAS"/>
    <s v="NO CONTESTA"/>
  </r>
  <r>
    <n v="1263680"/>
    <d v="2022-10-26T00:00:00"/>
    <x v="4"/>
    <s v="Intento Contacto-Fallido"/>
    <x v="14"/>
    <s v="ZONA BANANERA"/>
    <n v="44"/>
    <s v="SE REALIZA LLAMADA AL NÚMERO 3108578662 NO SE TIENE CONTACTO EFECTIVO - DOCUMENTO ILEGIBLE - TARJETA DE IDENTIDAD DE MARLIS ISABEL JIMENEZ"/>
    <s v="NO CONTESTA"/>
  </r>
  <r>
    <n v="1231144"/>
    <d v="2022-10-26T00:00:00"/>
    <x v="4"/>
    <s v="Intento Contacto-Fallido"/>
    <x v="17"/>
    <s v="SAN VICENTE DEL CAGUÁN"/>
    <n v="44"/>
    <s v="SE REALIZA LLAMADA AL NÚMERO 3209292936 NO SE TIENE CONTACTO EFECTIVO - DOCUMENTO ILEGIBLE - TARJETA DE IDENTIDAD DE STEVEN JAIR MENDEZ TORRES"/>
    <s v="NO CONTESTA"/>
  </r>
  <r>
    <n v="1271066"/>
    <d v="2022-10-26T00:00:00"/>
    <x v="4"/>
    <s v="Intento Contacto-Fallido"/>
    <x v="8"/>
    <s v="SAN JUAN DE URABÁ"/>
    <n v="44"/>
    <s v="SE REALIZA LLAMADA AL NÚMERO 3026108801- 3127948244  NO SE TIENE CONTACTO EFECTIVO - DOCUMENTO ILEGIBLE - REGISTRO CIVIL DE LUIFER STIVEN VELASQUEZ"/>
    <s v="NO CONTESTA"/>
  </r>
  <r>
    <n v="1236078"/>
    <d v="2022-10-26T00:00:00"/>
    <x v="4"/>
    <s v="Intento Contacto-Fallido"/>
    <x v="20"/>
    <s v="BUCARAMANGA"/>
    <n v="44"/>
    <s v="SE REALIZA LLAMADA AL NÚMERO 3013585915 / 3186249985 NO SE TIENE CONTACTO EFECTIVO - DOCUMENTO INCOMPLETO - REGISTRO CIVIL DE SALOME DURAN CARDENAS"/>
    <s v="NO CONTESTA"/>
  </r>
  <r>
    <n v="1223320"/>
    <d v="2022-10-26T00:00:00"/>
    <x v="4"/>
    <s v="Intento Contacto-Fallido"/>
    <x v="19"/>
    <s v="VALLEDUPAR"/>
    <n v="44"/>
    <s v="SE REALIZA LLAMADA  AL NÚMERO 3002354059  NO SE TIENE CONTACTO EFECTIVO - DOCUMENTO ILEGIBLE - REGISTRO CIVIL DE JOSEPH SOCARRAS GARCIA"/>
    <s v="NO CONTESTA"/>
  </r>
  <r>
    <n v="1285722"/>
    <d v="2022-10-26T00:00:00"/>
    <x v="4"/>
    <s v="Intento Contacto-Fallido"/>
    <x v="4"/>
    <s v="CARTAGENA DE INDIAS"/>
    <n v="44"/>
    <s v="SE REALIZA LLAMADA AL NÚMERO 3007030748 NO SE TIENE CONTACTO EFECTIVO - DOCUMENTO ILEGIBLE - REGISTRO CIVIL DE YEIKOL ANDRES OROZCO"/>
    <s v="NO CONTESTA"/>
  </r>
  <r>
    <n v="1221936"/>
    <d v="2022-10-26T00:00:00"/>
    <x v="4"/>
    <s v="Contactado-Pendiente Documentos"/>
    <x v="7"/>
    <s v="MONTERÍA"/>
    <n v="44"/>
    <s v="DOCUMENTO ILEGIBLE - TARJETA DE IDENTIDAD DE LISETH FERNANDA FLOREZ JIMENEZ - MARIA FERNANDA FLOREZ JIMENEZ"/>
    <s v="SE REMITE A ENLACE MUNICIPAL"/>
  </r>
  <r>
    <n v="653694"/>
    <d v="2022-10-26T00:00:00"/>
    <x v="4"/>
    <s v="Intento Contacto-Fallido"/>
    <x v="7"/>
    <s v="MONTERÍA"/>
    <n v="44"/>
    <s v="SE REALIZA LLAMADA AL NÚMERO 3218214423- 3233800075 NO SE TIENE CONTACTO EFECTIVO"/>
    <s v="NO CONTESTA"/>
  </r>
  <r>
    <n v="653336"/>
    <d v="2022-10-26T00:00:00"/>
    <x v="4"/>
    <s v="Intento Contacto-Fallido"/>
    <x v="15"/>
    <s v="PITALITO"/>
    <n v="44"/>
    <s v="SE REALIZA LLAMADA AL NÚMERO  3156720336- 3214214667 NO SE TIENE CONTACTO EFECTIVO"/>
    <s v="NO CONTESTA"/>
  </r>
  <r>
    <n v="1271503"/>
    <d v="2022-10-26T00:00:00"/>
    <x v="4"/>
    <s v="Intento Contacto-Fallido"/>
    <x v="8"/>
    <s v="SAN JUAN DE URABÁ"/>
    <n v="44"/>
    <s v="SE REALIZA LLAMADA AL NÚMERO 3162226047- 3135052618  NO SE TIENE CONTACTO EFECTIVO - DOCUMENTO ILEGIBLE - TARJETA DE IDENTIDAD DE DANNA LUZ IGLESIAS"/>
    <s v="NO CONTESTA"/>
  </r>
  <r>
    <n v="1225409"/>
    <d v="2022-10-26T00:00:00"/>
    <x v="4"/>
    <s v="Intento Contacto-Fallido"/>
    <x v="4"/>
    <s v="MAHATES"/>
    <n v="44"/>
    <s v="SE REALIZA LLAMADA AL NÚMERO 3234608131 NO SE TIENE CONTACTO EFECTIVO - DOCUMENTO INCOMPLETO - CONTRATO SOCIAL"/>
    <s v="NO CONTESTA"/>
  </r>
  <r>
    <n v="1225362"/>
    <d v="2022-10-26T00:00:00"/>
    <x v="4"/>
    <s v="Intento Contacto-Fallido"/>
    <x v="4"/>
    <s v="SAN PABLO"/>
    <n v="44"/>
    <s v="SE REALIZA LLAMADA AL NÚMERO 3215920378 NO SE TIENE CONTACTO EFECTIVO - DOCUMENTO INCOMPLETO - TARJETA DE IDENTIDAD DE NATALIA YIRETH CACERES"/>
    <s v="NO CONTESTA"/>
  </r>
  <r>
    <n v="1269974"/>
    <d v="2022-10-26T00:00:00"/>
    <x v="4"/>
    <s v="Intento Contacto-Agotado"/>
    <x v="20"/>
    <s v="BARRANCABERMEJA"/>
    <n v="44"/>
    <s v="SE REALIZA LLAMADA AL NÚMERO 3214709018 NO SE TIENE CONTACTO EFECTIVO - MANIFIESTA NO CONOCER AL TITULAR"/>
    <s v="NUMERO ERRADO"/>
  </r>
  <r>
    <n v="652554"/>
    <d v="2022-10-26T00:00:00"/>
    <x v="4"/>
    <s v="Intento Contacto-Fallido"/>
    <x v="18"/>
    <s v="OCAÑA"/>
    <n v="44"/>
    <s v="SE REALIZA LLAMADA AL NÚMERO   3125692464 NO SE TIENE CONTACTO EFECTIVO"/>
    <s v="NO CONTESTA"/>
  </r>
  <r>
    <n v="1223912"/>
    <d v="2022-10-26T00:00:00"/>
    <x v="4"/>
    <s v="Intento Contacto-Fallido"/>
    <x v="15"/>
    <s v="NÁTAGA"/>
    <n v="44"/>
    <s v="SE REALIZA LLAMADA AL NÚMERO 3213097724 NO SE TIENE CONTACTO EFECTIVO-DOCUMENTO ILEGIBLE - TARJETA DE IDENTIDAD DE CRISTIAN SON"/>
    <s v="NO CONTESTA"/>
  </r>
  <r>
    <n v="1234585"/>
    <d v="2022-10-26T00:00:00"/>
    <x v="4"/>
    <s v="Intento Contacto-Fallido"/>
    <x v="4"/>
    <s v="MAHATES"/>
    <n v="44"/>
    <s v="SE REALIZA LLAMADA AL NÚMERO 3204005581 NO SE TIENE CONTACTO EFECTIVO - DOCUMENTO INCOMPLETO - CONTRATO SOCIAL"/>
    <s v="NO CONTESTA"/>
  </r>
  <r>
    <n v="1229745"/>
    <d v="2022-10-26T00:00:00"/>
    <x v="4"/>
    <s v="Intento Contacto-Fallido"/>
    <x v="4"/>
    <s v="CARTAGENA DE INDIAS"/>
    <n v="44"/>
    <s v="SE REALIZA LLAMADA  AL NÚMERO 3043561437  NO SE TIENE CONTACTO EFECTIVO- DOCUMENTO ILEGIBLE - TARJETA DE IDENTIDAD DE KEIDER JOSE BERRIO ESALA"/>
    <s v="NO CONTESTA"/>
  </r>
  <r>
    <n v="1211664"/>
    <d v="2022-10-26T00:00:00"/>
    <x v="4"/>
    <s v="Intento Contacto-Fallido"/>
    <x v="2"/>
    <s v="BOGOTÁ, D.C."/>
    <n v="44"/>
    <s v="SE REALIZA LLAMADA AL NÚMERO 3104810861 NO SE TIENE CONTACTO EFECTIVO - DOCUMENTO ILEGIBLE - CÉDULA CIUDADANÍA DE RUTH GRISALES - TARJETA DE IDENTIDAD DE DAMIAN JIMENEZ - LUIS BAUTISTA"/>
    <s v="NO CONTESTA"/>
  </r>
  <r>
    <n v="1207481"/>
    <d v="2022-10-26T00:00:00"/>
    <x v="4"/>
    <s v="Intento Contacto-Fallido"/>
    <x v="3"/>
    <s v="QUIBDÓ"/>
    <n v="44"/>
    <s v="SE REALIZA LLAMADA AL NÚMERO 3146359122 NO SE TIENE CONTACTO EFECTIVO - DOCUMENTO ILEGIBLE - CÉDULA CIUDADANÍA DE VIVIANA MOSQUERA - REGISTRO CIVIL DE EDUARDO CHAVERRA - ELIZABETH CHAVERRA - TARJETA DE IDENTIDAD DE EDWAR CHAVERRA"/>
    <s v="NO CONTESTA"/>
  </r>
  <r>
    <n v="1211831"/>
    <d v="2022-10-26T00:00:00"/>
    <x v="4"/>
    <s v="Intento Contacto-Agotado"/>
    <x v="6"/>
    <s v="SAN JUAN DEL CESAR"/>
    <n v="44"/>
    <s v="SE REALIZA LLAMADA AL NÚMERO 3128051591 NO SE TIENE CONTACTO EFECTIVO - MANIFIESTA NO CONOCER AL TITULAR - DOCUMENTO ILEGIBLE - CÉDULA CIUDADANÍA DE YOALIS ISABEL COHEN GOURIYU - TARJETA DE IDENTIDAD DE DINA LUZ APUSHANA COHEN"/>
    <s v="NUMERO ERRADO"/>
  </r>
  <r>
    <n v="1209384"/>
    <d v="2022-10-26T00:00:00"/>
    <x v="4"/>
    <s v="Intento Contacto-Fallido"/>
    <x v="7"/>
    <s v="AYAPEL"/>
    <n v="44"/>
    <s v="SE REALIZA LLAMADA AL NÚMERO 3002070827 NO SE TIENE CONTACTO EFECTIVO - DOCUMENTO ILEGIBLE - REGISTRO CIVIL DE DYLAN DARIO SAENZ DIAZ"/>
    <s v="NO CONTESTA"/>
  </r>
  <r>
    <n v="1212510"/>
    <d v="2022-10-26T00:00:00"/>
    <x v="4"/>
    <s v="Intento Contacto-Fallido"/>
    <x v="7"/>
    <s v="AYAPEL"/>
    <n v="44"/>
    <s v="SE REALIZA LLAMADA AL NÚMERO 3226287703 NO SE TIENE CONTACTO EFECTIVO - DOCUMENTO ILEGIBLE - CÉDULA CIUDADANÍA DE LUZMARINA HERNANDEZ ESCIPION - MELISSA ISABEL PEREZ MONTIEL"/>
    <s v="NO CONTESTA"/>
  </r>
  <r>
    <n v="1212454"/>
    <d v="2022-10-26T00:00:00"/>
    <x v="4"/>
    <s v="Intento Contacto-Fallido"/>
    <x v="15"/>
    <s v="LA PLATA"/>
    <n v="44"/>
    <s v="SE REALIZA LLAMADA AL NÚMERO 3212934914 NO SE TIENE CONTACTO EFECTIVO - DOCUMENTO ILEGIBLE - REGISTRO CIVIL DE SARA SOFIA RAMIREZ"/>
    <s v="NO CONTESTA"/>
  </r>
  <r>
    <n v="1212450"/>
    <d v="2022-10-26T00:00:00"/>
    <x v="4"/>
    <s v="Intento Contacto-Fallido"/>
    <x v="7"/>
    <s v="CHINÚ"/>
    <n v="44"/>
    <s v="SE REALIZA LLAMADA AL NÚMERO 3175130011NO SE TIENE CONTACTO EFECTIVO - DOCUMENTO ILEGIBLE - TARJETA DE IDENTIDAD DE SARY ANDREA PINEDA ALVAREZ"/>
    <s v="NO CONTESTA"/>
  </r>
  <r>
    <n v="1209302"/>
    <d v="2022-10-26T00:00:00"/>
    <x v="4"/>
    <s v="Contactado-Pendiente Documentos"/>
    <x v="4"/>
    <s v="CARTAGENA DE INDIAS"/>
    <n v="44"/>
    <s v="DOCUMENTO ILEGIBLE - CÉDULA CIUDADANÍA DE GINA PAOLA CORDOBA ROMAÑA - TARJETA IDENTIDAD DE JUAN ESTEBAN IBARGUEN CORDOBA"/>
    <s v="LINK RECIBIDO"/>
  </r>
  <r>
    <n v="1209277"/>
    <d v="2022-10-26T00:00:00"/>
    <x v="4"/>
    <s v="Contactado-Pendiente Documentos"/>
    <x v="14"/>
    <s v="ZONA BANANERA"/>
    <n v="44"/>
    <s v="DOCUMENTO ILEGIBLE - TARJETA DE IDENTIDAD DE JOSE DAVID MARTINEZ CRUZ"/>
    <s v="SE REMITE A ENLACE MUNICIPAL"/>
  </r>
  <r>
    <n v="1342587"/>
    <d v="2022-10-26T00:00:00"/>
    <x v="4"/>
    <s v="Intento Contacto-Fallido"/>
    <x v="8"/>
    <s v="TURBO"/>
    <n v="44"/>
    <s v="SE REALIZA LLAMADA AL NÚMERO 3218644360  NO SE TIENE CONTACTO EFECTIVO - DOCUMENTO ILEGIBLE - REGISTRO CIVIL DE IVAN CAMILO ALDANA HERRERA"/>
    <s v="NO CONTESTA"/>
  </r>
  <r>
    <n v="1207574"/>
    <d v="2022-10-26T00:00:00"/>
    <x v="4"/>
    <s v="Intento Contacto-Fallido"/>
    <x v="4"/>
    <s v="MAGANGUÉ"/>
    <n v="44"/>
    <s v="SE REALIZA LLAMADA AL NÚMERO 3126670616 NO SE TIENE CONTACTO EFECTIVO - DOCUMENTO ILEGIBLE - REGISTRO CIVIL DE IVANA ISABELA DURAN RICO"/>
    <s v="NO CONTESTA"/>
  </r>
  <r>
    <n v="1209932"/>
    <d v="2022-10-26T00:00:00"/>
    <x v="4"/>
    <s v="Intento Contacto-Fallido"/>
    <x v="25"/>
    <s v="CALI"/>
    <n v="44"/>
    <s v="SE REALIZA LLAMADA  AL NÚMERO 3147695266  NO SE TIENE CONTACTO EFECTIVO  - DOCUMENTO ILEGIBLE - CÉDULA CIUDADANÍA DE SALOME MORENO REYES - TARJETA IDENTIDAD DE ISABELLA QUIÑONES MORENO -"/>
    <s v="NO CONTESTA"/>
  </r>
  <r>
    <n v="1209531"/>
    <d v="2022-10-26T00:00:00"/>
    <x v="4"/>
    <s v="Intento Contacto-Fallido"/>
    <x v="25"/>
    <s v="BUENAVENTURA"/>
    <n v="44"/>
    <s v="SE REALIZA LLAMADA AL NÚMERO 3136018437 NO SE TIENE CONTACTO EFECTIVO-DOCUMENTO ILEGIBLE - TARJETA DE IDENTIDAD DE ARANZA CARDENAS SALAS - REGISTRO CIVIL DE ARANZA CARDENAS SALAS"/>
    <s v="NO CONTESTA"/>
  </r>
  <r>
    <n v="1211356"/>
    <d v="2022-10-26T00:00:00"/>
    <x v="4"/>
    <s v="Intento Contacto-Fallido"/>
    <x v="13"/>
    <s v="SOLEDAD"/>
    <n v="44"/>
    <s v="SE REALIZA LLAMADA AL NÚMERO 3040782975 - 3137966540 NO SE TIENE CONTACTO EFECTIVO - DOCUMENTO ILEGIBLE - CÉDULA CIUDADANÍA DE LIBIA MARINA SALCEDO MONTECINO - TARJETA DE IDENTIDAD DE ANGELA MARIA VIZCAINO SALCEDO"/>
    <s v="NO CONTESTA"/>
  </r>
  <r>
    <n v="1209683"/>
    <d v="2022-10-26T00:00:00"/>
    <x v="4"/>
    <s v="Intento Contacto-Fallido"/>
    <x v="12"/>
    <s v="SAN LUIS DE SINCÉ"/>
    <n v="44"/>
    <s v="SE REALIZA LLAMADA AL NÚMERO 3144100507 NO SE TIENE CONTACTO EFECTIVO - DOCUMENTO ILEGIBLE - CÉDULA CIUDADANÍA DE DENIS RIVERA - TARJETA DE IDENTIDAD MILAGRO SANCHEZ"/>
    <s v="NO CONTESTA"/>
  </r>
  <r>
    <n v="1284740"/>
    <d v="2022-10-26T00:00:00"/>
    <x v="4"/>
    <s v="Intento Contacto-Fallido"/>
    <x v="8"/>
    <s v="CHIGORODÓ"/>
    <n v="44"/>
    <s v="SE REALIZA LLAMADA AL NÚMERO 3136894519  - 3206467215 NO SE TIENE CONTACTO EFECTIVO"/>
    <s v="NO CONTESTA"/>
  </r>
  <r>
    <n v="1205464"/>
    <d v="2022-10-26T00:00:00"/>
    <x v="4"/>
    <s v="Intento Contacto-Fallido"/>
    <x v="2"/>
    <s v="BOGOTÁ, D.C."/>
    <n v="44"/>
    <s v="SE REALIZA LLAMADA AL NÚMERO 3202899572 NO SE TIENE CONTACTO EFECTIVO - DOCUMENTO ILEGIBLE - TARJETA DE IDENTIDAD DE JUAN SEBASTIAN GONZALEZ MENDOZA"/>
    <s v="NO CONTESTA"/>
  </r>
  <r>
    <n v="1214392"/>
    <d v="2022-10-26T00:00:00"/>
    <x v="4"/>
    <s v="Contactado-Pendiente Documentos"/>
    <x v="20"/>
    <s v="BUCARAMANGA"/>
    <n v="44"/>
    <s v="DOCUMENTO ILEGIBLE - CÉDULA CIUDADANÍA DE DIANA MAYERLY ALVAREZ HERNANDEZ - TARJETA DE IDENTIDAD DE SHIRLEY CAMILA CALDERON ALVAREZ - MARIA FERNANDA CALDERON ALVAREZ"/>
    <s v="SE REMITE A ENLACE MUNICIPAL"/>
  </r>
  <r>
    <n v="1213227"/>
    <d v="2022-10-26T00:00:00"/>
    <x v="4"/>
    <s v="Intento Contacto-Fallido"/>
    <x v="18"/>
    <s v="CÚCUTA"/>
    <n v="44"/>
    <s v="SE REALIZA LLAMADA AL NÚMERO 3134904042 NO SE TIENE CONTACTO EFECTIVO_x000a__x000a_DOCUMENTO INCOMPLETO - REGISTRO CIVIL DE LAURA ISABELLA CASTELLANOS LIZARAZO"/>
    <s v="NO CONTESTA"/>
  </r>
  <r>
    <n v="1214620"/>
    <d v="2022-10-26T00:00:00"/>
    <x v="4"/>
    <s v="Intento Contacto-Fallido"/>
    <x v="2"/>
    <s v="BOGOTÁ, D.C."/>
    <n v="44"/>
    <s v="SE REALIZA LLAMADA AL NÚMERO 3125566974 / 3144425999 NO SE TIENE CONTACTO EFECTIVO - DOCUMENTO INCOMPLETO - CONTRATO SOCIAL"/>
    <s v="NO CONTESTA"/>
  </r>
  <r>
    <n v="1205412"/>
    <d v="2022-10-26T00:00:00"/>
    <x v="4"/>
    <s v="Intento Contacto-Fallido"/>
    <x v="7"/>
    <s v="CIÉNAGA DE ORO"/>
    <n v="44"/>
    <s v="SE REALIZA LLAMADA AL NÚMERO 3116986910 - 3125505215 NO SE TIENE CONTACTO EFECTIVO - DOCUMENTO ILEGIBLE - TARJETA DE IDENTIDAD DE SELENA MARIA GUERRA PITALUA - TARJETA DE IDENTIDAD DE ANA ELVIRA GUERRA PITALUA - TARJETA DE IDENTIDAD DE ISELA INES GUERRA PITALUA - DOCUMENTO INCOMPLETO - CONTRATO SOCIAL"/>
    <s v="NO CONTESTA"/>
  </r>
  <r>
    <n v="1205368"/>
    <d v="2022-10-26T00:00:00"/>
    <x v="4"/>
    <s v="Intento Contacto-Fallido"/>
    <x v="25"/>
    <s v="ALCALÁ"/>
    <n v="44"/>
    <s v="SE REALIZA LLAMADA AL NÚMERO 3016027751 NO SE TIENE CONTACTO EFECTIVO - DOCUMENTO ILEGIBLE - REGISTRO CIVIL DE SHAIRA PUERTA"/>
    <s v="NO CONTESTA"/>
  </r>
  <r>
    <n v="1208849"/>
    <d v="2022-10-26T00:00:00"/>
    <x v="4"/>
    <s v="Intento Contacto-Fallido"/>
    <x v="18"/>
    <s v="CÚCUTA"/>
    <n v="44"/>
    <s v="SE REALIZA LLAMADA AL NÚMERO 3104019189  NO SE TIENE CONTACTO EFECTIVO - DOCUMENTO ILEGIBLE - TARJETA DE IDENTIDAD DE JUAN DAVID CAÑIZARES MEDINA - VALENTINA CAÑIZARES MEDINA"/>
    <s v="NO CONTESTA"/>
  </r>
  <r>
    <n v="1214817"/>
    <d v="2022-10-26T00:00:00"/>
    <x v="4"/>
    <s v="Intento Contacto-Fallido"/>
    <x v="7"/>
    <s v="SAN PELAYO"/>
    <n v="44"/>
    <s v="SE REALIZA LLAMADA AL NÚMERO 3214061236 NO SE TIENE CONTACTO EFECTIVO - DOCUMENTO ILEGIBLE - CÉDULA CIUDADANÍA DE MARIA DEL SOCORRO CASTILLA CORREA"/>
    <s v="NO CONTESTA"/>
  </r>
  <r>
    <n v="1212670"/>
    <d v="2022-10-26T00:00:00"/>
    <x v="4"/>
    <s v="Intento Contacto-Fallido"/>
    <x v="25"/>
    <s v="BUENAVENTURA"/>
    <n v="44"/>
    <s v="SE REALIZA LLAMADA AL NÚMERO 3234374994 NO SE TIENE CONTACTO EFECTIVO-DOCUMENTO ILEGIBLE - CÉDULA CIUDADANÍA DE NATALIA ARROLLO - TARJETA IDENTIDAD DE SHAROL MICHEL CASTRO ARBOLEDA - CINTIA NAIROBY RIASCOS ARROLLO"/>
    <s v="NO CONTESTA"/>
  </r>
  <r>
    <n v="1207753"/>
    <d v="2022-10-26T00:00:00"/>
    <x v="4"/>
    <s v="Intento Contacto-Fallido"/>
    <x v="4"/>
    <s v="CARTAGENA DE INDIAS"/>
    <n v="44"/>
    <s v="SE REALIZA LLAMADA AL NÚMERO 3046344956 NO SE TIENE CONTACTO EFECTIVO - DOCUMENTO ILEGIBLE - REGISTRO CIVIL DE OUSTIN MATURANA"/>
    <s v="NO CONTESTA"/>
  </r>
  <r>
    <n v="1214299"/>
    <d v="2022-10-26T00:00:00"/>
    <x v="4"/>
    <s v="Intento Contacto-Fallido"/>
    <x v="23"/>
    <s v="LETICIA"/>
    <n v="44"/>
    <s v="SE REALIZA LLAMADA AL NÚMERO 3209815038- DOCUMENTO ILEGIBLE - CÉDULA CIUDADANÍA DE NELLY SINARAHUA- TARJETA DE IDENTIDAD DE EILEN VICTORIA SINARAHUA"/>
    <s v="SE CORTA O CAE LLAMADA"/>
  </r>
  <r>
    <n v="1207813"/>
    <d v="2022-10-26T00:00:00"/>
    <x v="4"/>
    <s v="Intento Contacto-Fallido"/>
    <x v="19"/>
    <s v="VALLEDUPAR"/>
    <n v="44"/>
    <s v="SE REALIZA LLAMADA AL NÚMERO 3225294913 NO SE TIENE CONTACTO EFECTIVO-DOCUMENTO ILEGIBLE - REGISTRO CIVIL DE JHONATAN ARRUCHURTO OSPINO"/>
    <s v="NO CONTESTA"/>
  </r>
  <r>
    <n v="1259582"/>
    <d v="2022-10-25T00:00:00"/>
    <x v="4"/>
    <s v="Intento Contacto-Fallido"/>
    <x v="16"/>
    <s v="TIMBÍO"/>
    <n v="44"/>
    <s v="SE REALIZA LLAMADA AL NÚMERO 3146812104-3128457359 NO SE TIENE CONTACTO EFECTIVO-DOCUMENTO ILEGIBLE - CÉDULA CIUDADANÍA DE MONICA IMBACHI JIMENEZ-TARJETA DE IDENTIDAD DE LAURA SOFIA CABEZAS IMBACHI"/>
    <s v="NO CONTESTA"/>
  </r>
  <r>
    <n v="317264"/>
    <d v="2022-10-25T00:00:00"/>
    <x v="4"/>
    <s v="Intento Contacto-Fallido"/>
    <x v="8"/>
    <s v="ANGOSTURA"/>
    <n v="44"/>
    <s v="SE REALIZA LLAMADA AL NÚMERO 3104243849  NO SE TIENE CONTACTO EFECTIVO -DOCUMENTO ILEGIBLE - REGISTRO CIVIL DE MARIANGEL ARANGO GARCIA"/>
    <s v="NO CONTESTA"/>
  </r>
  <r>
    <n v="1233685"/>
    <d v="2022-10-25T00:00:00"/>
    <x v="4"/>
    <s v="Intento Contacto-Fallido"/>
    <x v="4"/>
    <s v="CARTAGENA DE INDIAS"/>
    <n v="44"/>
    <s v="SE REALIZA LLAMADA AL NÚMERO 3216466270 NO SE TIENE CONTACTO EFECTIVO - DOCUMENTO ILEGIBLE - CÉDULA CIUDADANÍA DE DALIS DIAZ - TARJETA DE IDENTIDAD DE SHERIS GARCIA"/>
    <s v="NO CONTESTA"/>
  </r>
  <r>
    <n v="1351445"/>
    <d v="2022-10-25T00:00:00"/>
    <x v="4"/>
    <s v="Intento Contacto-Fallido"/>
    <x v="10"/>
    <s v="EL CHARCO"/>
    <n v="44"/>
    <s v="SE REALIZA LLAMADA AL NÚMERO 3232924791 NO SE TIENE CONTACTO EFECTIVO - DOCUMENTO ILEGIBLE - REGISTRO CIVIL DE LUIS SANTIAGO ILLERAS CASTRO"/>
    <s v="NO CONTESTA"/>
  </r>
  <r>
    <n v="1351852"/>
    <d v="2022-10-25T00:00:00"/>
    <x v="4"/>
    <s v="Contactado-Pendiente Documentos"/>
    <x v="10"/>
    <s v="EL CHARCO"/>
    <n v="44"/>
    <s v="DOCUMENTO ILEGIBLE - TARJETA DE IDENTIDAD DE YADIRA CLARIED VALENCIA PAZ - TARJETA DE IDENTIDAD DE MAILYN TATIANA VALENCIA PAZ - TARJETA DE IDENTIDAD DE MARYULY VALENCIA PAZ"/>
    <s v="SE REMITE A ENLACE MUNICIPAL"/>
  </r>
  <r>
    <n v="1246945"/>
    <d v="2022-10-25T00:00:00"/>
    <x v="4"/>
    <s v="Intento Contacto-Fallido"/>
    <x v="7"/>
    <s v="MONTELÍBANO"/>
    <n v="44"/>
    <s v="SE REALIZA LLAMADA AL NÚMERO 3117974158/3147570913 NO SE TIENE CONTACTO EFECTIVO - DOCUMENTO ILEGIBLE - TARJETA DE IDENTIDAD DE ESTEBAN DAVID CARRASCO MONTIEL - KEVIN DAVID CARRASCO MONTIEL"/>
    <s v="NO CONTESTA"/>
  </r>
  <r>
    <n v="1233373"/>
    <d v="2022-10-25T00:00:00"/>
    <x v="4"/>
    <s v="Intento Contacto-Fallido"/>
    <x v="4"/>
    <s v="CARTAGENA DE INDIAS"/>
    <n v="44"/>
    <s v="SE REALIZA LLAMADA AL NÚMERO 3156752355 NO SE TIENE CONTACTO EFECTIVO - DOCUMENTO ILEGIBLE - CÉDULA CIUDADANÍA DE NEDIS CARRILLO"/>
    <s v="NO CONTESTA"/>
  </r>
  <r>
    <n v="1233406"/>
    <d v="2022-10-25T00:00:00"/>
    <x v="4"/>
    <s v="Intento Contacto-Fallido"/>
    <x v="19"/>
    <s v="VALLEDUPAR"/>
    <n v="44"/>
    <s v="SE REALIZA LLAMADA AL NÚMERO 3043465575 NO SE TIENE CONTACTO EFECTIVO - DOCUMENTO ILEGIBLE - REGISTRO CIVIL DE ELIAS DANIEL URIBE - DOCUMENTO ILEGIBLE - REGISTRO CIVIL DE LUCAS JOSUE URIBE"/>
    <s v="NO CONTESTA"/>
  </r>
  <r>
    <n v="362172"/>
    <d v="2022-10-25T00:00:00"/>
    <x v="4"/>
    <s v="Intento Contacto-Fallido"/>
    <x v="1"/>
    <s v="SAN MATEO"/>
    <n v="44"/>
    <s v="NÚMERO NO EXISTE"/>
    <s v="NO CONTESTA"/>
  </r>
  <r>
    <n v="1351561"/>
    <d v="2022-10-25T00:00:00"/>
    <x v="4"/>
    <s v="Intento Contacto-Fallido"/>
    <x v="4"/>
    <s v="SANTA ROSA DEL SUR"/>
    <n v="44"/>
    <s v="SE REALIZA LLAMADA AL NÚMERO 3172901870 - 3168251658 NO SE TIENE CONTACTO EFECTIVO - DOCUMENTO INCOMPLETO - TARJETA DE IDENTIDAD DE SHIRLY JOHANA LOPEZ SERENO - CONTRATO SOCIAL"/>
    <s v="NO CONTESTA"/>
  </r>
  <r>
    <n v="1315483"/>
    <d v="2022-10-25T00:00:00"/>
    <x v="4"/>
    <s v="Intento Contacto-Fallido"/>
    <x v="4"/>
    <s v="MAGANGUÉ"/>
    <n v="44"/>
    <s v="SE REALIZA LLAMADA AL NÚMERO 3046034550 NO SE TIENE CONTACTO EFECTIVO - DOCUMENTO ILEGIBLE - REGISTRO CIVIL DE ANTHONY VANEGAS SAUMETH"/>
    <s v="NO CONTESTA"/>
  </r>
  <r>
    <n v="1351837"/>
    <d v="2022-10-25T00:00:00"/>
    <x v="4"/>
    <s v="Intento Contacto-Fallido"/>
    <x v="16"/>
    <s v="ARGELIA"/>
    <n v="44"/>
    <s v="SE CONTACTA CON YERNO DE NELLY CORDOBA BURBANO_x0009_ NOS BRINDA NÚMERO TELÉFONICO 3128638722 - DOCUMENTO ILEGIBLE - TARJETA DE IDENTIDAD DE YEIMY NATHALIA RODRIGUEZ DAZA - CEDULA CIUDADANIA DE NELLY CORDOBA BURBANO"/>
    <s v="CONTACTO CON UN TERCERO"/>
  </r>
  <r>
    <n v="1344811"/>
    <d v="2022-10-25T00:00:00"/>
    <x v="4"/>
    <s v="Intento Contacto-Fallido"/>
    <x v="10"/>
    <s v="EL CHARCO"/>
    <n v="44"/>
    <s v="SE REALIZA LLAMADA AL NÚMERO 3136508204 NO SE TIENE CONTACTO EFECTIVO-DOCUMENTO ILEGIBLE - TARJETA DE IDENTIDAD DE CARLOS ANDRES CASTRO HINESTROZA - MAICOL STIVEN CASTRO HINESTROZA"/>
    <s v="NO CONTESTA"/>
  </r>
  <r>
    <n v="601582"/>
    <d v="2022-10-25T00:00:00"/>
    <x v="4"/>
    <s v="Intento Contacto-Fallido"/>
    <x v="25"/>
    <s v="CALI"/>
    <n v="44"/>
    <s v="SE REALIZA LLAMADA AL NÚMERO 3153779717 -  3234789089 NO SE TIENE CONTACTO EFECTIVO- DOCUMENTO ILEGIBLE - TARJETA DE IDENTIDAD DE EIDER DAVID PALACIOS-DOCUMENTO INCOMPLETO - CONTRATO SOCIAL"/>
    <s v="NO CONTESTA"/>
  </r>
  <r>
    <n v="1290006"/>
    <d v="2022-10-25T00:00:00"/>
    <x v="4"/>
    <s v="Intento Contacto-Fallido"/>
    <x v="4"/>
    <s v="CARTAGENA DE INDIAS"/>
    <n v="44"/>
    <s v="SE REALIZA LLAMADA AL NÚMERO 3024199005 NO SE TIENE CONTACTO EFECTIVO"/>
    <s v="NO CONTESTA"/>
  </r>
  <r>
    <n v="1135535"/>
    <d v="2022-10-25T00:00:00"/>
    <x v="4"/>
    <s v="Intento Contacto-Fallido"/>
    <x v="7"/>
    <s v="AYAPEL"/>
    <n v="44"/>
    <s v="SE REALIZA LLAMADA AL NÚMERO 3138273841 NO SE TIENE CONTACTO EFECTIVO"/>
    <s v="NO CONTESTA"/>
  </r>
  <r>
    <n v="1246294"/>
    <d v="2022-10-25T00:00:00"/>
    <x v="4"/>
    <s v="Intento Contacto-Fallido"/>
    <x v="2"/>
    <s v="BOGOTÁ, D.C."/>
    <n v="44"/>
    <s v="SE REALIZA LLAMADA AL NÚMERO 3125047450/3224199536 NO SE TIENE CONTACTO EFECTIVO - DOCUMENTO ILEGIBLE - CÉDULA CIUDADANÍA DE MILBIAN DEL CARMEN JOSSA MAFLA - TARJETA DE IDENTIDAD DE  MADELEYNE JOSSA MAFLA - BREYNER ALBERTO CLAVIJO JOSSA"/>
    <s v="NO CONTESTA"/>
  </r>
  <r>
    <n v="1234414"/>
    <d v="2022-10-25T00:00:00"/>
    <x v="4"/>
    <s v="Intento Contacto-Fallido"/>
    <x v="25"/>
    <s v="BUENAVENTURA"/>
    <n v="44"/>
    <s v="SE REALIZA LLAMADA AL NÚMERO 3154659495 NO SE TIENE CONTACTO EFECTIVO - DOCUMENTO ILEGIBLE - TARJETA DE IDENTIDAD DE LUIS SANTIAGO VIVAS - DOCUMENTO ILEGIBLE - TARJETA DE IDENTIDAD DE JOHAN DAVID CUERO"/>
    <s v="NO CONTESTA"/>
  </r>
  <r>
    <n v="1234420"/>
    <d v="2022-10-25T00:00:00"/>
    <x v="4"/>
    <s v="Contactado-Pendiente Documentos"/>
    <x v="8"/>
    <s v="CAUCASIA"/>
    <n v="44"/>
    <s v="DOCUMENTO ILEGIBLE - REGISTRO CIVIL DE LUIZ MONTOYA"/>
    <s v="SOLICITUD DE LINK"/>
  </r>
  <r>
    <n v="1234202"/>
    <d v="2022-10-25T00:00:00"/>
    <x v="4"/>
    <s v="Intento Contacto-Fallido"/>
    <x v="6"/>
    <s v="VILLANUEVA"/>
    <n v="44"/>
    <s v="SE REALIZA LLAMADA AL NÚMERO 3016721733 NO SE TIENE CONTACTO EFECTIVO - DOCUMENTO ILEGIBLE - CÉDULA CIUDADANÍA DE MAIRA CUJIA"/>
    <s v="NO CONTESTA"/>
  </r>
  <r>
    <n v="1344247"/>
    <d v="2022-10-25T00:00:00"/>
    <x v="4"/>
    <s v="Intento Contacto-Fallido"/>
    <x v="10"/>
    <s v="EL CHARCO"/>
    <n v="44"/>
    <s v="SE REALIZA LLAMADA AL NÚMERO 3216608144 NO SE TIENE CONTACTO EFECTIVO-DOCUMENTO INCOMPLETO - REGISTRO CIVIL DE BRAYAN ANDRES MONTAÑO PANCHANO"/>
    <s v="NO CONTESTA"/>
  </r>
  <r>
    <n v="1344365"/>
    <d v="2022-10-25T00:00:00"/>
    <x v="4"/>
    <s v="Intento Contacto-Fallido"/>
    <x v="8"/>
    <s v="MEDELLÍN"/>
    <n v="44"/>
    <s v="SE REALIZA LLAMADA AL NÚMERO 3134562605 NO SE TIENE CONTACTO EFECTIVO-DOCUMENTO ILEGIBLE - CÉDULA CIUDADANÍA DE SHIRLEY PAOLA RODRIGUEZ FLOREZ - TARJETA IDENTIDAD DE JUAN JOSE ARROYO RODRIGUEZ - NICOL MICHEL ARROYO RODRIGUEZ"/>
    <s v="NO CONTESTA"/>
  </r>
  <r>
    <n v="1260292"/>
    <d v="2022-10-25T00:00:00"/>
    <x v="4"/>
    <s v="Intento Contacto-Fallido"/>
    <x v="4"/>
    <s v="MAGANGUÉ"/>
    <n v="44"/>
    <s v="SE REALIZA LLAMADA AL NÚMERO 3205718533 NO SE TIENE CONTACTO EFECTIVO-DOCUMENTO ILEGIBLE - TARJETA DE IDENTIDAD DE MARLON JOSE CUADRADO ANAYA"/>
    <s v="NO CONTESTA"/>
  </r>
  <r>
    <n v="626177"/>
    <d v="2022-10-25T00:00:00"/>
    <x v="4"/>
    <s v="Intento Contacto-Fallido"/>
    <x v="16"/>
    <s v="TIMBIQUÍ"/>
    <n v="44"/>
    <s v="DOCUMENTO ILEGIBLE - TARJETA DE IDENTIDAD DE INGRID VANESA SAA_x0009__x000a__x000a__x000a_SE REALIZA LLAMADA AL NÚMERO 3186144110 NO SE TIENE CONTACTO EFECTIVO"/>
    <s v="NO CONTESTA"/>
  </r>
  <r>
    <n v="1234588"/>
    <d v="2022-10-25T00:00:00"/>
    <x v="4"/>
    <s v="Intento Contacto-Fallido"/>
    <x v="7"/>
    <s v="VALENCIA"/>
    <n v="44"/>
    <s v="SE REALIZA LLAMADA AL NÚMERO 3205052613 NO SE TIENE CONTACTO EFECTIVO - DOCUMENTO ILEGIBLE - CÉDULA CIUDADANÍA DE MERCEDES LUNA"/>
    <s v="NO CONTESTA"/>
  </r>
  <r>
    <n v="1260169"/>
    <d v="2022-10-25T00:00:00"/>
    <x v="4"/>
    <s v="Intento Contacto-Fallido"/>
    <x v="6"/>
    <s v="MAICAO"/>
    <n v="44"/>
    <s v="SE REALIZA LLAMADA AL NÚMERO 3195984638  NO SE TIENE CONTACTO EFECTIVO-DOCUMENTO ILEGIBLE - CÉDULA CIUDADANÍA DE DEISY ESTHER MEJIA LUNA-TARJETA DE IDENTIDAD DE KEYSHA HERNANDEZ ESCOBAR-JOSUE DAVID MARULANDA MEJIA"/>
    <s v="NO CONTESTA"/>
  </r>
  <r>
    <n v="128425"/>
    <d v="2022-10-25T00:00:00"/>
    <x v="4"/>
    <s v="Intento Contacto-Fallido"/>
    <x v="8"/>
    <s v="CAROLINA"/>
    <n v="44"/>
    <s v="SE REALIZA LLAMADA AL NÚMERO 3117578493 NO SE TIENE CONTACTO EFECTIVO - DOCUMENTO ILEGIBLE - TARJETA DE IDENTIDAD DE LUCIANA MARULANDA"/>
    <s v="NO CONTESTA"/>
  </r>
  <r>
    <n v="272585"/>
    <d v="2022-10-25T00:00:00"/>
    <x v="4"/>
    <s v="Intento Contacto-Fallido"/>
    <x v="21"/>
    <s v="BARRANCA DE UPÍA"/>
    <n v="44"/>
    <s v="SE REALIZA LLAMADA AL NÚMERO 3214927828 NO SE TIENE CONTACTO EFECTIVO - DOCUMENTO ILEGIBLE - TARJETA DE IDENTIDAD DE FARID CRISTOBAL PEREZ - REGISTRO CIVIL DE JOSHUA PERDOMO"/>
    <s v="NO CONTESTA"/>
  </r>
  <r>
    <n v="1233857"/>
    <d v="2022-10-25T00:00:00"/>
    <x v="4"/>
    <s v="Intento Contacto-Agotado"/>
    <x v="7"/>
    <s v="SAN ANTERO"/>
    <n v="44"/>
    <s v="SE REALIZA LLAMADA AL NÚMERO 3015743235 NO SE TIENE CONTACTO EFECTIVO - MANIFIESTA NO CONOCER AL TITULAR - DOCUMENTO ILEGIBLE - CÉDULA CIUDADANÍA DE SANDRA SANDON - TARJETA DE IDENTIDAD DE MEIRIS HERNANADEZ - TARJETA DE IDENTIDAD DE YONEISTER HERNANDEZ"/>
    <s v="NUMERO ERRADO"/>
  </r>
  <r>
    <n v="1245970"/>
    <d v="2022-10-25T00:00:00"/>
    <x v="4"/>
    <s v="Intento Contacto-Fallido"/>
    <x v="2"/>
    <s v="BOGOTÁ, D.C."/>
    <n v="44"/>
    <s v="SE REALIZA LLAMADA AL NÚMERO 3014201385 NO SE TIENE CONTACTO EFECTIVO - DOCUMENTO INCOMPLETO - REGISTRO CIVIL DE MIGUEL ANGEL MARTINEZ ARISTIZABAL - DOCUMENTO ILEGIBLE - TARJETA DE IDENTIDAD DE JOEL SANTIAGO MORENO ARISTIZABAL"/>
    <s v="NO CONTESTA"/>
  </r>
  <r>
    <n v="1351228"/>
    <d v="2022-10-25T00:00:00"/>
    <x v="4"/>
    <s v="Intento Contacto-Fallido"/>
    <x v="2"/>
    <s v="BOGOTÁ, D.C."/>
    <n v="44"/>
    <s v="SE REALIZA LLAMADA AL NÚMERO 3177429635 NO SE TIENE CONTACTO EFECTIVO - DOCUMENTO INCOMPLETO - REGISTRO CIVIL DE JUAN ESTEBAN TORO SALAMANCA"/>
    <s v="NO CONTESTA"/>
  </r>
  <r>
    <n v="1344620"/>
    <d v="2022-10-25T00:00:00"/>
    <x v="4"/>
    <s v="Intento Contacto-Fallido"/>
    <x v="16"/>
    <s v="POPAYÁN"/>
    <n v="44"/>
    <s v="SE REALIZA LLAMADA AL NÚMERO 3003822157 - 3127623325 NO SE TIENE CONTACTO EFECTIVO-DOCUMENTO ILEGIBLE - TARJETA DE IDENTIDAD DE ASHLY VALERIA GOMEZ MONTENEGRO"/>
    <s v="NO CONTESTA"/>
  </r>
  <r>
    <n v="1344566"/>
    <d v="2022-10-25T00:00:00"/>
    <x v="4"/>
    <s v="Intento Contacto-Fallido"/>
    <x v="16"/>
    <s v="PIENDAMÓ"/>
    <n v="44"/>
    <s v="SE REALIZA LLAMADA AL NÚMERO 3117179214 - 3125715525 NO SE TIENE CONTACTO EFECTIVO-DOCUMENTO ILEGIBLE - TARJETA DE IDENTIDAD DE JHOAN SANTIAGO ARIAS FRANCO"/>
    <s v="NO CONTESTA"/>
  </r>
  <r>
    <n v="1348389"/>
    <d v="2022-10-25T00:00:00"/>
    <x v="4"/>
    <s v="Intento Contacto-Fallido"/>
    <x v="8"/>
    <s v="MEDELLÍN"/>
    <n v="44"/>
    <s v="SE REALIZA LLAMADA AL NÚMERO 3195522588 NO SE TIENE CONTACTO EFECTIVO-DOCUMENTO ILEGIBLE - CÉDULA CIUDADANÍA DE JUAN DE LA CRUZ VARGAS MONTOYA - TARJETA IDENTIDAD DE JUAN DIEGO VARGAS GONZALEZ"/>
    <s v="NO CONTESTA"/>
  </r>
  <r>
    <n v="1251489"/>
    <d v="2022-10-25T00:00:00"/>
    <x v="4"/>
    <s v="Contactado-Pendiente Documentos"/>
    <x v="19"/>
    <s v="LA JAGUA DE IBIRICO"/>
    <n v="44"/>
    <s v="DOCUMENTO ILEGIBLE - TARJETA DE IDENTIDAD DE JHON FRANK BARRETO JIMENEZ"/>
    <s v="SE REMITE A ENLACE MUNICIPAL"/>
  </r>
  <r>
    <n v="1234112"/>
    <d v="2022-10-25T00:00:00"/>
    <x v="4"/>
    <s v="Intento Contacto-Fallido"/>
    <x v="7"/>
    <s v="CIÉNAGA DE ORO"/>
    <n v="44"/>
    <s v="SE CONTACTA CON ESPOSO FAMILIAR DE CARMEN JULIA RHENALS NOS BRINDA NÚMERO TELÉFONICO 3218881629 _x000a__x000a_SE REALIZA LLAMADA AL NÚMERO 3218881629 NO SE TIENE CONTACTO EFECTIVO - DOCUMENTO ILEGIBLE - TARJETA DE IDENTIDAD DE ANDRES PACHECO"/>
    <s v="NO CONTESTA"/>
  </r>
  <r>
    <n v="1161522"/>
    <d v="2022-10-25T00:00:00"/>
    <x v="4"/>
    <s v="Intento Contacto-Fallido"/>
    <x v="25"/>
    <s v="BUENAVENTURA"/>
    <n v="44"/>
    <s v="SE REALIZA LLAMADA AL NÚMERO 3153129431 NO SE TIENE CONTACTO EFECTIVO"/>
    <s v="NO CONTESTA"/>
  </r>
  <r>
    <n v="1260818"/>
    <d v="2022-10-25T00:00:00"/>
    <x v="4"/>
    <s v="Intento Contacto-Fallido"/>
    <x v="25"/>
    <s v="GINEBRA"/>
    <n v="44"/>
    <s v="SE REALIZA LLAMADA AL NÚMERO 3215735436 NO SE TIENE CONTACTO EFECTIVO-DOCUMENTO ILEGIBLE - TARJETA DE IDENTIDAD DE EMILY JHULIETH PEÑA PALACIOS"/>
    <s v="NO CONTESTA"/>
  </r>
  <r>
    <n v="1296554"/>
    <d v="2022-10-25T00:00:00"/>
    <x v="4"/>
    <s v="Intento Contacto-Fallido"/>
    <x v="4"/>
    <s v="CARTAGENA DE INDIAS"/>
    <n v="44"/>
    <s v="SE REALIZA LLAMADA AL NÚMERO 3023192414 NO SE TIENE CONTACTO EFECTIVO"/>
    <s v="NO CONTESTA"/>
  </r>
  <r>
    <n v="1235056"/>
    <d v="2022-10-25T00:00:00"/>
    <x v="4"/>
    <s v="Intento Contacto-Fallido"/>
    <x v="4"/>
    <s v="CARTAGENA DE INDIAS"/>
    <n v="44"/>
    <s v="SE REALIZA LLAMADA AL NÚMERO 3044657500 - 3243109711  NO SE TIENE CONTACTO EFECTIVO - DOCUMENTO ILEGIBLE - CÉDULA CIUDADANÍA DE DAURYS TORRES"/>
    <s v="NO CONTESTA"/>
  </r>
  <r>
    <n v="1346057"/>
    <d v="2022-10-25T00:00:00"/>
    <x v="4"/>
    <s v="Intento Contacto-Agotado"/>
    <x v="10"/>
    <s v="EL CHARCO"/>
    <n v="44"/>
    <s v="NÚMERO NO EXISTE-DOCUMENTO INCOMPLETO - REGISTRO CIVIL DE MERY YULIE ENRIQUEZ REINA"/>
    <s v="NUMERO ERRADO"/>
  </r>
  <r>
    <n v="1231088"/>
    <d v="2022-10-25T00:00:00"/>
    <x v="4"/>
    <s v="Intento Contacto-Fallido"/>
    <x v="7"/>
    <s v="MONTERÍA"/>
    <n v="44"/>
    <s v="SE REALIZA LLAMADA AL NÚMERO 3126976650  NO SE TIENE CONTACTO EFECTIVO  - DOCUMENTO ILEGIBLE - CÉDULA CIUDADANÍA DE YOLANDA DEL CARMEN OVIEDO - DOCUMENTO ILEGIBLE - TARJETA DE IDENTIDAD DE EYLEEN FUENTES LUGO"/>
    <s v="NO CONTESTA"/>
  </r>
  <r>
    <n v="628514"/>
    <d v="2022-10-25T00:00:00"/>
    <x v="4"/>
    <s v="Contactado-Pendiente Documentos"/>
    <x v="7"/>
    <s v="MONTERÍA"/>
    <n v="44"/>
    <s v="DOCUMENTO INCOMPLETO - REGISTRO CIVIL DE JUAN SEBASTIAN POSADA"/>
    <s v="SOLICITUD DE LINK"/>
  </r>
  <r>
    <n v="1231235"/>
    <d v="2022-10-25T00:00:00"/>
    <x v="4"/>
    <s v="Intento Contacto-Fallido"/>
    <x v="20"/>
    <s v="BUCARAMANGA"/>
    <n v="44"/>
    <s v="SE REALIZA LLAMADA AL NÚMERO 3183359635  NO SE TIENE CONTACTO EFECTIVO - DOCUMENTO ILEGIBLE - CÉDULA CIUDADANÍA DE CLAUDIA VERA JIMENEZ - TARJETA DE IDENTIDAD DE JESSENIA BELTRAN VERA - JUAN DIEGO BELTRAN VERA - DOCUMENTO INCOMPLETO - CONTRATO SOCIAL"/>
    <s v="NO CONTESTA"/>
  </r>
  <r>
    <n v="1316639"/>
    <d v="2022-10-25T00:00:00"/>
    <x v="4"/>
    <s v="Intento Contacto-Fallido"/>
    <x v="3"/>
    <s v="QUIBDÓ"/>
    <n v="44"/>
    <s v="SE REALIZA LLAMADA AL NÚMERO 3137758514 NO SE TIENE CONTACTO EFECTIVO - DOCUMENTO ILEGIBLE - CEDULA DE CIUDADANIA DE RENELMO LOPEZ"/>
    <s v="NO CONTESTA"/>
  </r>
  <r>
    <n v="1230903"/>
    <d v="2022-10-25T00:00:00"/>
    <x v="4"/>
    <s v="Intento Contacto-Fallido"/>
    <x v="7"/>
    <s v="AYAPEL"/>
    <n v="44"/>
    <s v="SE REALIZA LLAMADA AL NÚMERO 3114215419 NO SE TIENE CONTACTO EFECTIVO - DOCUMENTO ILEGIBLE - REGISTRO CIVIL DE LUISA FERNANDA TORRES AYALA"/>
    <s v="NO CONTESTA"/>
  </r>
  <r>
    <n v="1316586"/>
    <d v="2022-10-25T00:00:00"/>
    <x v="4"/>
    <s v="Intento Contacto-Fallido"/>
    <x v="3"/>
    <s v="QUIBDÓ"/>
    <n v="44"/>
    <s v="SE CONTACTA CON ERICA FAMILIAR DE BALDOINA _x000a_NO NOS BRINDA NÚMERO DE TELEFONO_x000a__x000a_DOCUMENTO ILEGIBLE - CÉDULA CIUDADANÍA DE BALDOINA ROMAÑA LOZANO"/>
    <s v="CONTACTO CON UN TERCERO"/>
  </r>
  <r>
    <n v="1231009"/>
    <d v="2022-10-25T00:00:00"/>
    <x v="4"/>
    <s v="Intento Contacto-Fallido"/>
    <x v="7"/>
    <s v="SAHAGÚN"/>
    <n v="44"/>
    <s v="SE REALIZA LLAMADA AL NÚMERO 3128900166 NO SE TIENE CONTACTO EFECTIVO - DOCUMENTO ILEGIBLE - TARJETA DE IDENTIDAD DE VICTOR VEGA"/>
    <s v="SE CORTA O CAE LLAMADA"/>
  </r>
  <r>
    <n v="1316327"/>
    <d v="2022-10-25T00:00:00"/>
    <x v="4"/>
    <s v="Intento Contacto-Fallido"/>
    <x v="3"/>
    <s v="QUIBDÓ"/>
    <n v="44"/>
    <s v="SE REALIZA LLAMADA AL NÚMERO 3105933203 NO SE TIENE CONTACTO EFECTIVO - DOCUMENTO ILEGIBLE - TARJETA DE IDENTIDAD DE LUIS RODRIGUEZ"/>
    <s v="LLAMADA MUDA"/>
  </r>
  <r>
    <n v="1248226"/>
    <d v="2022-10-25T00:00:00"/>
    <x v="4"/>
    <s v="Intento Contacto-Fallido"/>
    <x v="4"/>
    <s v="MAGANGUÉ"/>
    <n v="44"/>
    <s v="SE REALIZA LLAMADA AL NÚMERO 3123141473 NO SE TIENE CONTACTO EFECTIVO - DOCUMENTO INCOMPLETO - CONTRATO SOCIAL"/>
    <s v="NO CONTESTA"/>
  </r>
  <r>
    <n v="1383196"/>
    <d v="2022-10-25T00:00:00"/>
    <x v="4"/>
    <s v="Intento Contacto-Fallido"/>
    <x v="4"/>
    <s v="CALAMAR"/>
    <n v="44"/>
    <s v="SE REALIZA LLAMADA AL NÚMERO 3042436694NO SE TIENE CONTACTO EFECTIVO - DOCUMENTO INCOMPLETO - CONTRATO SOCIAL - CÉDULA CIUDADANÍA DE MAYULIS SANSO OSPINO - TARJETA DE IDENTIDAD DE SAILETH SALOME SANSO - TARJETA DE IDENTIDAD DE KEVIN BEDOYA SANSO"/>
    <s v="NO CONTESTA"/>
  </r>
  <r>
    <n v="630271"/>
    <d v="2022-10-25T00:00:00"/>
    <x v="4"/>
    <s v="Intento Contacto-Fallido"/>
    <x v="12"/>
    <s v="SAN LUIS DE SINCÉ"/>
    <n v="44"/>
    <s v="SE REALIZA LLAMADA AL NÚMERO 3232288964 NO SE TIENE CONTACTO EFECTIVO"/>
    <s v="NO CONTESTA"/>
  </r>
  <r>
    <n v="1231587"/>
    <d v="2022-10-25T00:00:00"/>
    <x v="4"/>
    <s v="Intento Contacto-Fallido"/>
    <x v="24"/>
    <s v="VALLE DEL GUAMUEZ"/>
    <n v="44"/>
    <s v="SE REALIZA LLAMADA AL NÚMERO 3166134080 NO SE TIENE CONTACTO EFECTIVO - DOCUMENTO ILEGIBLE - TARJETA DE IDENTIDAD DE YENIFER ANDREA SALAZAR - CÉDULA CIUDADANÍA DE ALBA LUCIA ESPINOSA"/>
    <s v="NO CONTESTA"/>
  </r>
  <r>
    <n v="600765"/>
    <d v="2022-10-25T00:00:00"/>
    <x v="4"/>
    <s v="Intento Contacto-Fallido"/>
    <x v="18"/>
    <s v="CÚCUTA"/>
    <n v="44"/>
    <s v="SE REALIZA LLAMADA AL NÚMERO 3164861007- 3177191236 - NO SE TIENE CONTACTO EFECTIVO - DOCUMENTO ILEGIBLE - CÉDULA CIUDADANÍA DE LEIDY JOHANNA RIOS- REGISTRO CIVIL DE HEIDY JOHANNA CARDENAS"/>
    <s v="NO CONTESTA"/>
  </r>
  <r>
    <n v="1298157"/>
    <d v="2022-10-25T00:00:00"/>
    <x v="4"/>
    <s v="Intento Contacto-Fallido"/>
    <x v="7"/>
    <s v="SAHAGÚN"/>
    <n v="44"/>
    <s v="SE REALIZA LLAMADA AL NÚMERO 3175378226 NO SE TIENE CONTACTO EFECTIVO"/>
    <s v="NO CONTESTA"/>
  </r>
  <r>
    <n v="1346686"/>
    <d v="2022-10-25T00:00:00"/>
    <x v="4"/>
    <s v="Intento Contacto-Fallido"/>
    <x v="13"/>
    <s v="BARRANQUILLA"/>
    <n v="44"/>
    <s v="SE REALIZA LLAMADA AL NÚMERO 3012885748 NO SE TIENE CONTACTO EFECTIVO - DOCUMENTO INCOMPLETO - CONTRATO SOCIAL"/>
    <s v="NO CONTESTA"/>
  </r>
  <r>
    <n v="1346717"/>
    <d v="2022-10-25T00:00:00"/>
    <x v="4"/>
    <s v="Intento Contacto-Fallido"/>
    <x v="10"/>
    <s v="EL CHARCO"/>
    <n v="44"/>
    <s v="SE REALIZA LLAMADA AL NÚMERO 3162658940 NO SE TIENE CONTACTO EFECTIVO - DOCUMENTO INCOMPLETO - REGISTRO CIVIL DE JORGE LUIS HURTADO RIASCOS"/>
    <s v="NO CONTESTA"/>
  </r>
  <r>
    <n v="1230163"/>
    <d v="2022-10-25T00:00:00"/>
    <x v="4"/>
    <s v="Intento Contacto-Fallido"/>
    <x v="7"/>
    <s v="AYAPEL"/>
    <n v="44"/>
    <s v="SE REALIZA LLAMADA AL NÚMERO 3105986230 NO SE TIENE CONTACTO EFECTIVO - DOCUMENTO ILEGIBLE - CÉDULA CIUDADANÍA DE ELIANA PATRICIA BARROSO"/>
    <s v="NO CONTESTA"/>
  </r>
  <r>
    <n v="629181"/>
    <d v="2022-10-25T00:00:00"/>
    <x v="4"/>
    <s v="Intento Contacto-Agotado"/>
    <x v="20"/>
    <s v="BUCARAMANGA"/>
    <n v="44"/>
    <s v="SE REALIZA LLAMADA AL NÚMERO 3144690017 NO SE TIENE CONTACTO EFECTIVO - MANIFIESTA NO CONOCER AL TITULAR"/>
    <s v="NUMERO ERRADO"/>
  </r>
  <r>
    <n v="1230547"/>
    <d v="2022-10-25T00:00:00"/>
    <x v="4"/>
    <s v="Intento Contacto-Fallido"/>
    <x v="4"/>
    <s v="ARJONA"/>
    <n v="44"/>
    <s v="SE REALIZA LLAMADA AL NÚMERO 3235029577 NO SE TIENE CONTACTO EFECTIVO - DOCUMENTO ILEGIBLE - REGISTRO CIVIL DE IVANNA GARCIA"/>
    <s v="NO CONTESTA"/>
  </r>
  <r>
    <n v="1230560"/>
    <d v="2022-10-25T00:00:00"/>
    <x v="4"/>
    <s v="Intento Contacto-Fallido"/>
    <x v="10"/>
    <s v="EL CHARCO"/>
    <n v="44"/>
    <s v="SE REALIZA LLAMADA AL NÚMERO 3232881109 NO SE TIENE CONTACTO EFECTIVO - DOCUMENTO ILEGIBLE - CÉDULA CIUDADANÍA DE ROSA MONTAÑO"/>
    <s v="NO CONTESTA"/>
  </r>
  <r>
    <n v="1316688"/>
    <d v="2022-10-25T00:00:00"/>
    <x v="4"/>
    <s v="Intento Contacto-Fallido"/>
    <x v="3"/>
    <s v="QUIBDÓ"/>
    <n v="44"/>
    <s v="SE REALIZA LLAMADA AL NÚMERO 3137480898 NO SE TIENE CONTACTO EFECTIVO - DOCUMENTO ILEGIBLE - CEDULA DE CIUDADANIA DE MARTHA MOSQUERA - TARJETA DE IDENTIDAD DE YAMIR MOSQUERA - DANNY MOSQUERA - DENNY MOSQUERA - DEIVER MOSQUERA"/>
    <s v="NO CONTESTA"/>
  </r>
  <r>
    <n v="628821"/>
    <d v="2022-10-25T00:00:00"/>
    <x v="4"/>
    <s v="Intento Contacto-Fallido"/>
    <x v="1"/>
    <s v="SAMACÁ"/>
    <n v="44"/>
    <s v="SE REALIZA LLAMADA AL NÚMERO 3106623293  NO SE TIENE CONTACTO EFECTIVO - DOCUMENTO ILEGIBLE - REGISTRO CIVIL DE KAREN TATIANA OTALORA HERRERA"/>
    <s v="NO CONTESTA"/>
  </r>
  <r>
    <n v="1381492"/>
    <d v="2022-10-25T00:00:00"/>
    <x v="4"/>
    <s v="Intento Contacto-Fallido"/>
    <x v="3"/>
    <s v="QUIBDÓ"/>
    <n v="44"/>
    <s v="SE REALIZA LLAMADA AL NÚMERO 3128673195 NO SE TIENE CONTACTO EFECTIVO - DOCUMENTO INCOMPLETO - TARJETA DE IDENTIDAD DE MARIA CAMILA COPETE"/>
    <s v="NO CONTESTA"/>
  </r>
  <r>
    <n v="1346234"/>
    <d v="2022-10-25T00:00:00"/>
    <x v="4"/>
    <s v="Intento Contacto-Fallido"/>
    <x v="16"/>
    <s v="PIENDAMÓ"/>
    <n v="44"/>
    <s v="SE REALIZA LLAMADA AL NÚMERO 31779937007 NO SE TIENE CONTACTO EFECTIVO-DOCUMENTO ILEGIBLE - TARJETA DE IDENTIDAD DE ESTEFANY VARGAS FERNANDEZ - LUZ KARIME VARGAS FERNANDEZ"/>
    <s v="NO CONTESTA"/>
  </r>
  <r>
    <n v="1230257"/>
    <d v="2022-10-25T00:00:00"/>
    <x v="4"/>
    <s v="Intento Contacto-Fallido"/>
    <x v="20"/>
    <s v="BARRANCABERMEJA"/>
    <n v="44"/>
    <s v="SE CONTACTA CON AMIGA DE MARTA LUCIA RODRIGUEZ NO NOS BRINDA NÚMERO DE TELEFONO - MANIFIESTA NO TENER CONTACTO CON LA TITULAR DOCUMENTO ILEGIBLE - TARJETA DE IDENTIDAD DE OWEN OZIL MARTINEZ - DOCUMENTO ILEGIBLE - TARJETA DE IDENTIDAD DE DARCY NICOLE MARTINEZ - DOCUMENTO ILEGIBLE - TARJETA DE IDENTIDAD DE MARLLY SHARY MARTINEZ"/>
    <s v="CONTACTO CON UN TERCERO"/>
  </r>
  <r>
    <n v="629054"/>
    <d v="2022-10-25T00:00:00"/>
    <x v="4"/>
    <s v="Intento Contacto-Fallido"/>
    <x v="4"/>
    <s v="CARTAGENA DE INDIAS"/>
    <n v="44"/>
    <s v="DOCUMENTO ILEGIBLE - CÉDULA CIUDADANÍA DE CARMEN LUCIA RODRIGUEZ_x000a__x000a_SE REALIZA LLAMADA AL NÚMERO 3012034648 NO SE TIENE CONTACTO EFECTIVO"/>
    <s v="NO CONTESTA"/>
  </r>
  <r>
    <n v="1315857"/>
    <d v="2022-10-25T00:00:00"/>
    <x v="4"/>
    <s v="Intento Contacto-Fallido"/>
    <x v="8"/>
    <s v="APARTADÓ"/>
    <n v="44"/>
    <s v="SE REALIZA LLAMADA AL NÚMERO 3117831338 NO SE TIENE CONTACTO EFECTIVO - DOCUMENTO INCOMPLETO - REGISTRO CIVIL DE KILLIAN MARTINEZ - DOCUMENTO ILEGIBLE - TARJETA DE IDENTIDAD DE MARIANGEL REYES - ANA MUENTES"/>
    <s v="NO CONTESTA"/>
  </r>
  <r>
    <n v="1353299"/>
    <d v="2022-10-25T00:00:00"/>
    <x v="4"/>
    <s v="Intento Contacto-Fallido"/>
    <x v="16"/>
    <s v="ARGELIA"/>
    <n v="44"/>
    <s v="SE REALIZA LLAMADA AL NÚMERO 3218540322 NO SE TIENE CONTACTO EFECTIVO - DOCUMENTO ILEGIBLE - TARJETA DE IDENTIDAD DE EDWIN BELTRAN BELTRAN"/>
    <s v="NO CONTESTA"/>
  </r>
  <r>
    <n v="1232779"/>
    <d v="2022-10-25T00:00:00"/>
    <x v="4"/>
    <s v="Intento Contacto-Fallido"/>
    <x v="6"/>
    <s v="RIOHACHA"/>
    <n v="44"/>
    <s v="SE REALIZA LLAMADA AL NÚMERO 3145537817 NO SE TIENE CONTACTO EFECTIVO --  DOCUMENTO ILEGIBLE - TARJETA DE IDENTIDAD DE YEIFER DAVID DE LA ROSA"/>
    <s v="NO CONTESTA"/>
  </r>
  <r>
    <n v="1232591"/>
    <d v="2022-10-25T00:00:00"/>
    <x v="4"/>
    <s v="Intento Contacto-Fallido"/>
    <x v="20"/>
    <s v="BUCARAMANGA"/>
    <n v="44"/>
    <s v="SE REALIZA LLAMADA AL NÚMERO 3163776545 - 3165388632 NO SE TIENE CONTACTO EFECTIVO - DOCUMENTO INCOMPLETO - CONTRATO SOCIAL"/>
    <s v="NO CONTESTA"/>
  </r>
  <r>
    <n v="1247550"/>
    <d v="2022-10-25T00:00:00"/>
    <x v="4"/>
    <s v="Intento Contacto-Fallido"/>
    <x v="14"/>
    <s v="SABANAS DE SAN ÁNGEL"/>
    <n v="44"/>
    <s v="SE REALIZA LLAMADA AL NÚMERO 3117615871 NO SE TIENE CONTACTO EFECTIVO - DOCUMENTO ILEGIBLE - TARJETA DE IDENTIDAD DE DAYANA MICHEL FONTALVO PALMA"/>
    <s v="NO CONTESTA"/>
  </r>
  <r>
    <n v="1293532"/>
    <d v="2022-10-25T00:00:00"/>
    <x v="4"/>
    <s v="Intento Contacto-Fallido"/>
    <x v="4"/>
    <s v="CARTAGENA DE INDIAS"/>
    <n v="44"/>
    <s v="SE REALIZA LLAMADA AL NÚMERO 3045260195 NO SE TIENE CONTACTO EFECTIVO"/>
    <s v="NO CONTESTA"/>
  </r>
  <r>
    <n v="1232734"/>
    <d v="2022-10-25T00:00:00"/>
    <x v="4"/>
    <s v="Intento Contacto-Fallido"/>
    <x v="20"/>
    <s v="BUCARAMANGA"/>
    <n v="44"/>
    <s v="SE REALIZA LLAMADA AL NÚMERO 3184842533 NO SE TIENE CONTACTO EFECTIVO - DOCUMENTO ILEGIBLE - REGISTRO CIVIL DE LIAM GUTIERREZ - REGISTRO CIVIL DE DIEGO GUTIERREZ"/>
    <s v="NO CONTESTA"/>
  </r>
  <r>
    <n v="1353090"/>
    <d v="2022-10-25T00:00:00"/>
    <x v="4"/>
    <s v="Intento Contacto-Agotado"/>
    <x v="10"/>
    <s v="SAN ANDRÉS DE TUMACO"/>
    <n v="44"/>
    <s v="NÚMERO NO EXISTE - DOCUMENTO ILEGIBLE - TARJETA DE IDENTIDAD DE ZORAIMYS CONTRERAS RIVERA - CEDULA CIUDADANIA DE DAIRA ALICIA RIVERA BIOJO"/>
    <s v="NUMERO ERRADO"/>
  </r>
  <r>
    <n v="1233225"/>
    <d v="2022-10-25T00:00:00"/>
    <x v="4"/>
    <s v="Intento Contacto-Fallido"/>
    <x v="25"/>
    <s v="BUENAVENTURA"/>
    <n v="44"/>
    <s v="SE REALIZA LLAMADA AL NÚMERO 3165431975 - 3146137907 NO SE TIENE CONTACTO EFECTIVO - DOCUMENTO ILEGIBLE - CÉDULA CIUDADANÍA DE GINA MONDRAGON - TARJETA DE IDENTIDAD DE CARLOS OLAVE"/>
    <s v="NO CONTESTA"/>
  </r>
  <r>
    <n v="1315684"/>
    <d v="2022-10-25T00:00:00"/>
    <x v="4"/>
    <s v="Intento Contacto-Fallido"/>
    <x v="8"/>
    <s v="APARTADÓ"/>
    <n v="44"/>
    <s v="SE REALIZA LLAMADA AL NÚMERO 3127466063 NO SE TIENE CONTACTO EFECTIVO - DOCUMENTO ILEGIBLE - TARJETA DE IDENTIDAD DE EVA REGINO - LUIS REGINO"/>
    <s v="NO CONTESTA"/>
  </r>
  <r>
    <n v="1233127"/>
    <d v="2022-10-25T00:00:00"/>
    <x v="4"/>
    <s v="Intento Contacto-Fallido"/>
    <x v="4"/>
    <s v="CARTAGENA DE INDIAS"/>
    <n v="44"/>
    <s v="SE REALIZA LLAMADA AL NÚMERO 3507025882 NO SE TIENE CONTACTO EFECTIVO - DOCUMENTO ILEGIBLE - CÉDULA CIUDADANÍA DE XIMENA PANTOJA VERBEL - DOCUMENTO ILEGIBLE - TARJETA DE IDENTIDAD DE MILEIDYS GOMEZ - DOCUMENTO ILEGIBLE - REGISTRO CIVIL DE ORIANIS SOFIA MACEA"/>
    <s v="NO CONTESTA"/>
  </r>
  <r>
    <n v="1345080"/>
    <d v="2022-10-25T00:00:00"/>
    <x v="4"/>
    <s v="Intento Contacto-Fallido"/>
    <x v="12"/>
    <s v="SINCELEJO"/>
    <n v="44"/>
    <s v="SE REALIZA LLAMADA AL NÚMERO 3235053667 NO SE TIENE CONTACTO EFECTIVO-DOCUMENTO INCOMPLETO - REGISTRO CIVIL DE MARTIN ELIAS GUERRA BENITEZ"/>
    <s v="NO CONTESTA"/>
  </r>
  <r>
    <n v="1345861"/>
    <d v="2022-10-25T00:00:00"/>
    <x v="4"/>
    <s v="Intento Contacto-Fallido"/>
    <x v="2"/>
    <s v="BOGOTÁ, D.C."/>
    <n v="44"/>
    <s v="SE REALIZA LLAMADA AL NÚMERO 3232318493 NO SE TIENE CONTACTO EFECTIVO-DOCUMENTO ILEGIBLE - TARJETA DE IDENTIDAD DE NAYLEN ORIANA CEDEÑO VALERO - KEINNER KALETD ZULUAGA VALERO - REGISTEO CIVIL DE IVAN DAVID ALARCON VALERO - DOCUMENTO INCOMPLETO - REGISTRO CIVIL DE GABRIEL ANDRES ALARCON VALERO"/>
    <s v="NO CONTESTA"/>
  </r>
  <r>
    <n v="1316126"/>
    <d v="2022-10-25T00:00:00"/>
    <x v="4"/>
    <s v="Contactado-Pendiente Documentos"/>
    <x v="3"/>
    <s v="QUIBDÓ"/>
    <n v="44"/>
    <s v="DOCUMENTO ILEGIBLE - CÉDULA CIUDADANÍA DE MARCELINA MARMOLEJO CORDOBA DOCUMENTO ILEGIBLE - TARJETA DE IDENTIDAD DE KEIDER STIVEN RAMIREZ MARMOLEJO_x000a_ DOCUMENTO ILEGIBLE - TARJETA DE IDENTIDAD DE KEIRA YURANNY RAMIREZ MARMOLEJO DOCUMENTO ILEGIBLE - REGISTRO CIVIL DE KEIDER STIVEN RAMIREZ MARMOLEJO"/>
    <s v="SOLICITUD DE LINK"/>
  </r>
  <r>
    <n v="1315943"/>
    <d v="2022-10-25T00:00:00"/>
    <x v="4"/>
    <s v="Intento Contacto-Agotado"/>
    <x v="8"/>
    <s v="SAN PEDRO DE URABÁ"/>
    <n v="44"/>
    <s v="NÚMERO NO EXISTE DOCUMENTO ILEGIBLE - TARJETA DE IDENTIDAD DE EIDER FLOREZ LAGARES DOCUMENTO ILEGIBLE - TARJETA DE IDENTIDAD DE EDUARDO LUIS VERTEL LAGARES"/>
    <s v="NUMERO ERRADO"/>
  </r>
  <r>
    <n v="1248153"/>
    <d v="2022-10-25T00:00:00"/>
    <x v="4"/>
    <s v="Intento Contacto-Fallido"/>
    <x v="4"/>
    <s v="CARTAGENA DE INDIAS"/>
    <n v="44"/>
    <s v="SE REALIZA LLAMADA AL NÚMERO 3113167534 NO SE TIENE CONTACTO EFECTIVO - DOCUMENTO ILEGIBLE - CÉDULA CIUDADANÍA DE TEONISTA AGAMEZ VALIENTE  - TARJETA DE IDENTIDAD DE YUMALAY CASTRO AGAMEZ"/>
    <s v="NO CONTESTA"/>
  </r>
  <r>
    <n v="628009"/>
    <d v="2022-10-25T00:00:00"/>
    <x v="4"/>
    <s v="Intento Contacto-Fallido"/>
    <x v="20"/>
    <s v="PIEDECUESTA"/>
    <n v="44"/>
    <s v="SE REALIZA LLAMADA AL NÚMERO 3182784657-3182784657 - NO SE TIENE CONTACTO EFECTIVO"/>
    <s v="NO CONTESTA"/>
  </r>
  <r>
    <n v="1232049"/>
    <d v="2022-10-25T00:00:00"/>
    <x v="4"/>
    <s v="Contactado-Pendiente Documentos"/>
    <x v="4"/>
    <s v="PINILLOS"/>
    <n v="44"/>
    <s v="DOCUMENTO ILEGIBLE - TARJETA DE IDENTIDAD DE JESUS DAVID GUTIERREZ"/>
    <s v="SE REMITE A ENLACE MUNICIPAL"/>
  </r>
  <r>
    <n v="1232056"/>
    <d v="2022-10-25T00:00:00"/>
    <x v="4"/>
    <s v="Intento Contacto-Fallido"/>
    <x v="10"/>
    <s v="EL CHARCO"/>
    <n v="44"/>
    <s v="SE REALIZA LLAMADA AL NÚMERO 3178675991 NO SE TIENE CONTACTO EFECTIVO - DOCUMENTO ILEGIBLE - CÉDULA CIUDADANÍA DE MARITZA MONTAÑO"/>
    <s v="NO CONTESTA"/>
  </r>
  <r>
    <n v="1232075"/>
    <d v="2022-10-25T00:00:00"/>
    <x v="4"/>
    <s v="Intento Contacto-Fallido"/>
    <x v="3"/>
    <s v="QUIBDÓ"/>
    <n v="44"/>
    <s v="SE REALIZA LLAMADA AL NÚMERO 3116900734  NO SE TIENE CONTACTO EFECTIVO"/>
    <s v="NO CONTESTA"/>
  </r>
  <r>
    <n v="1288074"/>
    <d v="2022-10-25T00:00:00"/>
    <x v="4"/>
    <s v="Intento Contacto-Fallido"/>
    <x v="4"/>
    <s v="CARTAGENA DE INDIAS"/>
    <n v="44"/>
    <s v="SE REALIZA LLAMADA AL NÚMERO 3007915331 NO SE TIENE CONTACTO EFECTIVO"/>
    <s v="NO CONTESTA"/>
  </r>
  <r>
    <n v="627591"/>
    <d v="2022-10-25T00:00:00"/>
    <x v="4"/>
    <s v="Intento Contacto-Fallido"/>
    <x v="4"/>
    <s v="CARTAGENA DE INDIAS"/>
    <n v="44"/>
    <s v="DOCUMENTO ILEGIBLE - CÉDULA CIUDADANÍA DE SANDRA MARCELA RODRIGUEZ - TARJETA DE IDENTIDAD DE MARIA FERNANDA ANAYA_x0009__x000a__x000a__x000a_SE REALIZA LLAMADA AL NÚMERO 3015038578 NO SE TIENE CONTACTO EFECTIVO"/>
    <s v="NO CONTESTA"/>
  </r>
  <r>
    <n v="1232392"/>
    <d v="2022-10-25T00:00:00"/>
    <x v="4"/>
    <s v="Intento Contacto-Fallido"/>
    <x v="4"/>
    <s v="MAGANGUÉ"/>
    <n v="44"/>
    <s v="SE BRINDA INFORMACIÓN, SIN EMBARGO, NO PUEDE CONTINUAR CON LA LLAMADA PIDE COMUNICACIÓN, EN HORAS DE LA TARDE - DOCUMENTO INCOMPLETO - CONTRATO SOCIAL"/>
    <s v="NO ATIENDEN LLAMADA"/>
  </r>
  <r>
    <n v="1147872"/>
    <d v="2022-10-25T00:00:00"/>
    <x v="4"/>
    <s v="Intento Contacto-Fallido"/>
    <x v="6"/>
    <s v="RIOHACHA"/>
    <n v="44"/>
    <s v="SE REALIZA LLAMADA AL NÚMERO 3145730423 NO SE TIENE CONTACTO EFECTIVO"/>
    <s v="NO CONTESTA"/>
  </r>
  <r>
    <n v="1311403"/>
    <d v="2022-10-25T00:00:00"/>
    <x v="4"/>
    <s v="Intento Contacto-Fallido"/>
    <x v="3"/>
    <s v="QUIBDÓ"/>
    <n v="44"/>
    <s v="SE REALIZA LLAMADA AL NÚMERO 3113342902 NO SE TIENE CONTACTO EFECTIVO"/>
    <s v="NO CONTESTA"/>
  </r>
  <r>
    <n v="1155116"/>
    <d v="2022-10-25T00:00:00"/>
    <x v="4"/>
    <s v="Intento Contacto-Fallido"/>
    <x v="18"/>
    <s v="OCAÑA"/>
    <n v="44"/>
    <s v="SE REALIZA LLAMADA AL NÚMERO 3023913484 NO SE TIENE CONTACTO EFECTIVO - DOCUMENTO ILEGIBLE - TARJETA DE IDENTIDAD DE MARIA CARRASCAL"/>
    <s v="NO CONTESTA"/>
  </r>
  <r>
    <n v="1154440"/>
    <d v="2022-10-25T00:00:00"/>
    <x v="4"/>
    <s v="Intento Contacto-Fallido"/>
    <x v="24"/>
    <s v="MOCOA"/>
    <n v="44"/>
    <s v="SE REALIZA LLAMADA AL NÚMERO 3138622191 NO SE TIENE CONTACTO EFECTIVO"/>
    <s v="NO CONTESTA"/>
  </r>
  <r>
    <n v="1312245"/>
    <d v="2022-10-25T00:00:00"/>
    <x v="4"/>
    <s v="Intento Contacto-Fallido"/>
    <x v="3"/>
    <s v="QUIBDÓ"/>
    <n v="44"/>
    <s v="SE REALIZA LLAMADA AL NÚMERO 3207566158 NO SE TIENE CONTACTO EFECTIVO"/>
    <s v="NO CONTESTA"/>
  </r>
  <r>
    <n v="1253943"/>
    <d v="2022-10-25T00:00:00"/>
    <x v="4"/>
    <s v="Intento Contacto-Fallido"/>
    <x v="4"/>
    <s v="MARGARITA"/>
    <n v="44"/>
    <s v="SE REALIZA LLAMADA AL NÚMERO 3166755797  NO SE TIENE CONTACTO EFECTIVO - DOCUMENTO INCOMPLETO - TARJETA DE IDENTIDAD DE ANYIS OSPINO"/>
    <s v="NO CONTESTA"/>
  </r>
  <r>
    <n v="1243545"/>
    <d v="2022-10-25T00:00:00"/>
    <x v="4"/>
    <s v="Intento Contacto-Fallido"/>
    <x v="4"/>
    <s v="MAGANGUÉ"/>
    <n v="44"/>
    <s v="SE REALIZA LLAMADA AL NÚMERO 3106576077 NO SE TIENE CONTACTO EFECTIVO - DOCUMENTO ILEGIBLE - CÉDULA CIUDADANÍA DE CLEOTILDE CRISTINA RODELO PEINADO"/>
    <s v="NO CONTESTA"/>
  </r>
  <r>
    <n v="1154478"/>
    <d v="2022-10-25T00:00:00"/>
    <x v="4"/>
    <s v="Intento Contacto-Fallido"/>
    <x v="7"/>
    <s v="VALENCIA"/>
    <n v="44"/>
    <s v="SE REALIZA LLAMADA AL NÚMERO 3127380574 NO SE TIENE CONTACTO EFECTIVO - DOCUMENTO ILEGIBLE - CÉDULA CIUDADANÍA DE ORFELINA HERNANDEZ - TARJETA DE IDENTIDAD DE JOSE MARTINEZ"/>
    <s v="NO CONTESTA"/>
  </r>
  <r>
    <n v="1295641"/>
    <d v="2022-10-25T00:00:00"/>
    <x v="4"/>
    <s v="Intento Contacto-Fallido"/>
    <x v="2"/>
    <s v="BOGOTÁ, D.C."/>
    <n v="44"/>
    <s v="SE REALIZA LLAMADA AL NÚMERO 3024508272 NO SE TIENE CONTACTO EFECTIVO"/>
    <s v="NO CONTESTA"/>
  </r>
  <r>
    <n v="1156352"/>
    <d v="2022-10-25T00:00:00"/>
    <x v="4"/>
    <s v="Intento Contacto-Fallido"/>
    <x v="25"/>
    <s v="CALI"/>
    <n v="44"/>
    <s v="SE REALIZA LLAMADA AL NÚMERO 3166375383 NO SE TIENE CONTACTO EFECTIVO"/>
    <s v="NO CONTESTA"/>
  </r>
  <r>
    <n v="1156437"/>
    <d v="2022-10-25T00:00:00"/>
    <x v="4"/>
    <s v="Contactado-Pendiente Documentos"/>
    <x v="20"/>
    <s v="GIRÓN"/>
    <n v="44"/>
    <s v="DOCUMENTO INCOMPLETO - REGISTRO CIVIL DE SARA SARMIENTO-DOCUMENTO ILEGIBLE - REGISTRO CIVIL DE JUAN  SARMIENTO"/>
    <s v="SOLICITUD DE LINK"/>
  </r>
  <r>
    <n v="1243892"/>
    <d v="2022-10-25T00:00:00"/>
    <x v="4"/>
    <s v="Intento Contacto-Fallido"/>
    <x v="15"/>
    <s v="NÁTAGA"/>
    <n v="44"/>
    <s v="SE REALIZA LLAMADA AL NÚMERO 3216627384 NO SE TIENE CONTACTO EFECTIVO - DOCUMENTO ILEGIBLE - TARJETA DE IDENTIDAD DE JOSE EDILSON ARIAS YUCUMA - LUZ MAYERLI GUALY YUCUMA"/>
    <s v="NO CONTESTA"/>
  </r>
  <r>
    <n v="1291785"/>
    <d v="2022-10-25T00:00:00"/>
    <x v="4"/>
    <s v="Intento Contacto-Fallido"/>
    <x v="4"/>
    <s v="CARTAGENA DE INDIAS"/>
    <n v="44"/>
    <s v="SE REALIZA LLAMADA AL NÚMERO 3012153064 NO SE TIENE CONTACTO EFECTIVO"/>
    <s v="NO CONTESTA"/>
  </r>
  <r>
    <n v="624629"/>
    <d v="2022-10-25T00:00:00"/>
    <x v="4"/>
    <s v="Intento Contacto-Fallido"/>
    <x v="12"/>
    <s v="SAN LUIS DE SINCÉ"/>
    <n v="44"/>
    <s v="DOCUMENTO ILEGIBLE - CÉDULA CIUDADANÍA DE ANA MILENA LOBO_x0009__x000a__x000a_SE REALIZA LLAMADA AL NÚMERO 3128587177  - 3126668931  NO SE TIENE CONTACTO EFECTIVO"/>
    <s v="NO CONTESTA"/>
  </r>
  <r>
    <n v="1155790"/>
    <d v="2022-10-25T00:00:00"/>
    <x v="4"/>
    <s v="Intento Contacto-Agotado"/>
    <x v="19"/>
    <s v="VALLEDUPAR"/>
    <n v="44"/>
    <s v="NÚMERO ERRADO - SOLO CORREO - DOCUMENTO ILEGIBLE - CÉDULA CIUDADANÍA DE TATIANA DAZA"/>
    <s v="NUMERO ERRADO"/>
  </r>
  <r>
    <n v="1312519"/>
    <d v="2022-10-25T00:00:00"/>
    <x v="4"/>
    <s v="Intento Contacto-Fallido"/>
    <x v="10"/>
    <s v="TÚQUERRES"/>
    <n v="44"/>
    <s v="SE REALIZA LLAMADA AL NÚMERO 3185364671 NO SE TIENE CONTACTO EFECTIVO"/>
    <s v="NO CONTESTA"/>
  </r>
  <r>
    <n v="262815"/>
    <d v="2022-10-25T00:00:00"/>
    <x v="4"/>
    <s v="Intento Contacto-Fallido"/>
    <x v="20"/>
    <s v="PALMAS DEL SOCORRO"/>
    <n v="44"/>
    <s v="SE REALIZA LLAMADA AL NÚMERO 3176900392 NO SE TIENE CONTACTO EFECTIVO - DOCUMENTO ILEGIBLE - TARJETA DE IDENTIDAD DE KAREN LILIANA SAAVEDRA"/>
    <s v="SE CORTA O CAE LLAMADA"/>
  </r>
  <r>
    <n v="1313026"/>
    <d v="2022-10-25T00:00:00"/>
    <x v="4"/>
    <s v="Intento Contacto-Fallido"/>
    <x v="2"/>
    <s v="BOGOTÁ, D.C."/>
    <n v="44"/>
    <s v="SE REALIZA LLAMADA AL NÚMERO 3133193697  NO SE TIENE CONTACTO EFECTIVO_x000a_DOCUMENTO INCOMPLETO - CÉDULA CIUDADANÍA DE PEDRO BAUDELINO BALLEN - TARJETA IDENTIDAD DE VALENTINA BALLEN - CONTRATO SOCIAL"/>
    <s v="NO CONTESTA"/>
  </r>
  <r>
    <n v="1312527"/>
    <d v="2022-10-25T00:00:00"/>
    <x v="4"/>
    <s v="Intento Contacto-Fallido"/>
    <x v="8"/>
    <s v="SEGOVIA"/>
    <n v="44"/>
    <s v="SE REALIZA LLAMADA AL NÚMERO 3104691345 NO SE TIENE CONTACTO EFECTIVO"/>
    <s v="NO CONTESTA"/>
  </r>
  <r>
    <n v="1294682"/>
    <d v="2022-10-25T00:00:00"/>
    <x v="4"/>
    <s v="Intento Contacto-Fallido"/>
    <x v="12"/>
    <s v="SAN ONOFRE"/>
    <n v="44"/>
    <s v="SE REALIZA LLAMADA AL NÚMERO 3127269239 NO SE TIENE CONTACTO EFECTIVO"/>
    <s v="NO CONTESTA"/>
  </r>
  <r>
    <n v="623708"/>
    <d v="2022-10-25T00:00:00"/>
    <x v="4"/>
    <s v="Intento Contacto-Fallido"/>
    <x v="2"/>
    <s v="BOGOTÁ, D.C."/>
    <n v="44"/>
    <s v="DOCUMENTO ILEGIBLE - CÉDULA CIUDADANÍA DE CLAUDIA PATRICIA MONSALVE - REGISTRO CIVIL DE KAREN DAYANA SAENZ - TARJETA DE IDENTIDAD DE ANDRES FELIPE SAENZ_x0009__x000a__x000a__x000a_SE REALIZA LLAMADA AL NÚMERO 3214071284  - 3203560918 NO SE TIENE CONTACTO EFECTIVO"/>
    <s v="NO CONTESTA"/>
  </r>
  <r>
    <n v="1294756"/>
    <d v="2022-10-25T00:00:00"/>
    <x v="4"/>
    <s v="Intento Contacto-Fallido"/>
    <x v="4"/>
    <s v="CARTAGENA DE INDIAS"/>
    <n v="44"/>
    <s v="SE REALIZA LLAMADA AL NÚMERO 3107067599 NO SE TIENE CONTACTO EFECTIVO"/>
    <s v="NO CONTESTA"/>
  </r>
  <r>
    <n v="623078"/>
    <d v="2022-10-25T00:00:00"/>
    <x v="4"/>
    <s v="Intento Contacto-Fallido"/>
    <x v="20"/>
    <s v="GIRÓN"/>
    <n v="44"/>
    <s v="DOCUMENTO ILEGIBLE - CÉDULA CIUDADANÍA DE KATHERIN JULIETH ROJAS_x0009__x000a__x000a_SE REALIZA LLAMADA AL NÚMERO 3173781668 NO SE TIENE CONTACTO EFECTIVO"/>
    <s v="NO CONTESTA"/>
  </r>
  <r>
    <n v="1150843"/>
    <d v="2022-10-25T00:00:00"/>
    <x v="4"/>
    <s v="Intento Contacto-Fallido"/>
    <x v="7"/>
    <s v="MONTERÍA"/>
    <n v="44"/>
    <s v="SE REALIZA LLAMADA AL NÚMERO 3135142230 - 3117925489 NO SE TIENE CONTACTO EFECTIVO"/>
    <s v="NO CONTESTA"/>
  </r>
  <r>
    <n v="261750"/>
    <d v="2022-10-25T00:00:00"/>
    <x v="4"/>
    <s v="Intento Contacto-Fallido"/>
    <x v="21"/>
    <s v="SAN JUAN DE ARAMA"/>
    <n v="44"/>
    <s v="SE REALIZA LLAMADA AL NÚMERO 3103067893 - 3205148710 NO SE TIENE CONTACTO EFECTIVO -DOCUMENTO INCOMPLETO - CONTRATO SOCIAL"/>
    <s v="NO CONTESTA"/>
  </r>
  <r>
    <n v="1340645"/>
    <d v="2022-10-25T00:00:00"/>
    <x v="4"/>
    <s v="Contactado-Pendiente Documentos"/>
    <x v="12"/>
    <s v="SINCELEJO"/>
    <n v="44"/>
    <s v="DOCUMENTO ILEGIBLE - CÉDULA CIUDADANÍA DE ONABER JESUS RUIZ MORALES - TARJETA DE IDENTIDAD DE ELIANA MARCELA RUIZ MERCADO"/>
    <s v="SOLICITUD DE LINK"/>
  </r>
  <r>
    <n v="1292301"/>
    <d v="2022-10-25T00:00:00"/>
    <x v="4"/>
    <s v="Intento Contacto-Fallido"/>
    <x v="4"/>
    <s v="CARTAGENA DE INDIAS"/>
    <n v="44"/>
    <s v="SE REALIZA LLAMADA AL NÚMERO 3022184724 NO SE TIENE CONTACTO EFECTIVO"/>
    <s v="NO CONTESTA"/>
  </r>
  <r>
    <n v="1254927"/>
    <d v="2022-10-25T00:00:00"/>
    <x v="4"/>
    <s v="Intento Contacto-Fallido"/>
    <x v="2"/>
    <s v="BOGOTÁ, D.C."/>
    <n v="44"/>
    <s v="SE REALIZA LLAMADA AL NÚMERO 3174619528 - 3147973742 NO SE TIENE CONTACTO EFECTIVO - DOCUMENTO ILEGIBLE - TARJETA DE IDENTIDAD DE JHOSEDT CAMARGO - CÉDULA CIUDADANÍA DE ANGELICA VARGAS"/>
    <s v="NO CONTESTA"/>
  </r>
  <r>
    <n v="1312918"/>
    <d v="2022-10-25T00:00:00"/>
    <x v="4"/>
    <s v="Intento Contacto-Fallido"/>
    <x v="2"/>
    <s v="BOGOTÁ, D.C."/>
    <n v="44"/>
    <s v="SE REALIZA LLAMADA AL NÚMERO 3144488110 NO SE TIENE CONTACTO EFECTIVO"/>
    <s v="NO CONTESTA"/>
  </r>
  <r>
    <n v="623334"/>
    <d v="2022-10-25T00:00:00"/>
    <x v="4"/>
    <s v="Intento Contacto-Fallido"/>
    <x v="20"/>
    <s v="GIRÓN"/>
    <n v="44"/>
    <s v="DOCUMENTO ILEGIBLE - CÉDULA CIUDADANÍA DE KELLY MIREYA VASQUEZ - DOCUMENTO INCOMPLETO - TARJETA DE IDENTIDAD DE JOAN SANTIAGO DURAN_x0009__x000a__x000a__x000a_SE REALIZA LLAMADA AL NÚMERO 3225690442 NO SE TIENE CONTACTO EFECTIVO"/>
    <s v="NO CONTESTA"/>
  </r>
  <r>
    <n v="633680"/>
    <d v="2022-10-25T00:00:00"/>
    <x v="4"/>
    <s v="Intento Contacto-Fallido"/>
    <x v="20"/>
    <s v="GIRÓN"/>
    <n v="44"/>
    <s v="SE REALIZA LLAMADA AL NÚMERO 3203966334 NO SE TIENE CONTACTO EFECTIVO"/>
    <s v="NO CONTESTA"/>
  </r>
  <r>
    <n v="1342347"/>
    <d v="2022-10-25T00:00:00"/>
    <x v="4"/>
    <s v="Intento Contacto-Fallido"/>
    <x v="8"/>
    <s v="MEDELLÍN"/>
    <n v="44"/>
    <s v="SE REALIZA LLAMADA AL NÚMERO 3135405938 NO SE TIENE CONTACTO EFECTIVO - DOCUMENTO ILEGIBLE - TARJETA DE IDENTIDAD DE SARA MUÑOZ RONDON - MARIA FERNANDA MUÑOZ RONDON - MICHEL MUÑOZ RONDON"/>
    <s v="NO CONTESTA"/>
  </r>
  <r>
    <n v="1153542"/>
    <d v="2022-10-25T00:00:00"/>
    <x v="4"/>
    <s v="Intento Contacto-Fallido"/>
    <x v="21"/>
    <s v="MESETAS"/>
    <n v="44"/>
    <s v="SE REALIZA LLAMADA AL NÚMERO 3224793112 NO SE TIENE CONTACTO EFECTIVO"/>
    <s v="NO CONTESTA"/>
  </r>
  <r>
    <n v="1153443"/>
    <d v="2022-10-25T00:00:00"/>
    <x v="4"/>
    <s v="Intento Contacto-Fallido"/>
    <x v="16"/>
    <s v="PIENDAMÓ"/>
    <n v="44"/>
    <s v="SE REALIZA LLAMADA AL NÚMERO 3152049095 - 3242754886 NO SE TIENE CONTACTO EFECTIVO"/>
    <s v="NO CONTESTA"/>
  </r>
  <r>
    <n v="1294064"/>
    <d v="2022-10-25T00:00:00"/>
    <x v="4"/>
    <s v="Intento Contacto-Fallido"/>
    <x v="4"/>
    <s v="CARTAGENA DE INDIAS"/>
    <n v="44"/>
    <s v="SE REALIZA LLAMADA AL NÚMERO 3008637704 NO SE TIENE CONTACTO EFECTIVO - DOCUMENTO ILEGIBLE - CÉDULA CIUDADANÍA DE HILDA LUZ NUÑEZ"/>
    <s v="NO CONTESTA"/>
  </r>
  <r>
    <n v="258589"/>
    <d v="2022-10-25T00:00:00"/>
    <x v="4"/>
    <s v="Intento Contacto-Fallido"/>
    <x v="5"/>
    <s v="SIMIJACA"/>
    <n v="44"/>
    <s v="SE REALIZA LLAMADA AL NÚMERO 3202783469 NO SE TIENE CONTACTO EFECTIVO - DOCUMENTO ILEGIBLE - TARJETA DE IDENTIDAD DE JEISSON ALEJANDRO CARVAJAL MARTINEZ"/>
    <s v="NO CONTESTA"/>
  </r>
  <r>
    <n v="1254494"/>
    <d v="2022-10-25T00:00:00"/>
    <x v="4"/>
    <s v="Contactado-Pendiente Documentos"/>
    <x v="6"/>
    <s v="RIOHACHA"/>
    <n v="44"/>
    <s v="DOCUMENTO ILEGIBLE -TARJETA DE IDENTIDAD DE ELIZABETH FERREIRA - JAIDER FERRERIRA"/>
    <s v="SOLICITUD DE LINK"/>
  </r>
  <r>
    <n v="361439"/>
    <d v="2022-10-25T00:00:00"/>
    <x v="4"/>
    <s v="Intento Contacto-Fallido"/>
    <x v="25"/>
    <s v="ULLOA"/>
    <n v="44"/>
    <s v="SE REALIZA LLAMADA AL NÚMERO 3126736078 NO SE TIENE CONTACTO EFECTIVO - DOCUMENTO ILEGIBLE - TARJETA DE IDENTIDAD DE JUAN DAVID CARMONA OSORIO"/>
    <s v="NO CONTESTA"/>
  </r>
  <r>
    <n v="1256499"/>
    <d v="2022-10-25T00:00:00"/>
    <x v="4"/>
    <s v="Intento Contacto-Fallido"/>
    <x v="4"/>
    <s v="CARTAGENA DE INDIAS"/>
    <n v="44"/>
    <s v="SE REALIZA LLAMADA AL NÚMERO 3148902682 NO SE TIENE CONTACTO EFECTIVO - DOCUMENTO ILEGIBLE - TARJETA DE IDENTIDAD DE ANA HERRERA - CAMILA HERRERA - CEDULA CIUDADANIA DE MARITZA HERRERA"/>
    <s v="NO CONTESTA"/>
  </r>
  <r>
    <n v="1254319"/>
    <d v="2022-10-25T00:00:00"/>
    <x v="4"/>
    <s v="Intento Contacto-Fallido"/>
    <x v="25"/>
    <s v="BUENAVENTURA"/>
    <n v="44"/>
    <s v="SE REALIZA LLAMADA AL NÚMERO 3173103595 NO SE TIENE CONTACTO EFECTIVO - DOCUMENTO ILEGIBLE - CEDULA CIUDADANIA DE RUBY POTES - TARJETA DE IDENTIDAD DE WENDY ESPINOSA - JORGE ESPINOSA - LINDA ADVINCULA"/>
    <s v="NO CONTESTA"/>
  </r>
  <r>
    <n v="1314422"/>
    <d v="2022-10-25T00:00:00"/>
    <x v="4"/>
    <s v="Intento Contacto-Fallido"/>
    <x v="9"/>
    <s v="ESPINAL"/>
    <n v="44"/>
    <s v="SE REALIZA LLAMADA AL NÚMERO 3142748034 NO SE TIENE CONTACTO EFECTIVO_x000a__x000a_DOCUMENTO INCOMPLETO - CÉDULA CIUDADANÍA DE MERY YASMIN CARDOZO _x000a_DOCUMENTO INCOMPLETO - TARJETA DE IDENTIDAD DE ANDRES FELIPE ROJAS_x000a_ DOCUMENTO INCOMPLETO - TARJETA DE IDENTIDAD DE JHOAN SANTIAGO CARDOSO _x000a_DOCUMENTO INCOMPLETO - CONTRATO SOCIAL"/>
    <s v="NO CONTESTA"/>
  </r>
  <r>
    <n v="1245156"/>
    <d v="2022-10-25T00:00:00"/>
    <x v="4"/>
    <s v="Intento Contacto-Fallido"/>
    <x v="8"/>
    <s v="CÁCERES"/>
    <n v="44"/>
    <s v="SE REALIZA LLAMADA AL NÚMERO 3117672401/3137668694 NO SE TIENE CONTACTO EFECTIVO - DOCUMENTO ILEGIBLE - REGISTRO CIVIL DE ALEXIS BARRIOS ROLDAN - TARJETA DE IDENTIDAD DE MARIA CAMILA ROLDAN ARANGO"/>
    <s v="NO CONTESTA"/>
  </r>
  <r>
    <n v="1142732"/>
    <d v="2022-10-25T00:00:00"/>
    <x v="4"/>
    <s v="Intento Contacto-Fallido"/>
    <x v="21"/>
    <s v="VILLAVICENCIO"/>
    <n v="44"/>
    <s v="SE REALIZA LLAMADA AL NÚMERO 3168929225 / 3107985837 NO SE TIENE CONTACTO EFECTIVO - DOCUMENTO ILEGIBLE - CÉDULA CIUDADANÍA DE EVA INDIRA LEON - TARJETA DE IDENTIDAD DE KARLA VALENTINA PORRAS"/>
    <s v="NO CONTESTA"/>
  </r>
  <r>
    <n v="1287760"/>
    <d v="2022-10-25T00:00:00"/>
    <x v="4"/>
    <s v="Intento Contacto-Fallido"/>
    <x v="2"/>
    <s v="BOGOTÁ, D.C."/>
    <n v="44"/>
    <s v="SE REALIZA LLAMADA AL NÚMERO 3203645589 NO SE TIENE CONTACTO EFECTIVO"/>
    <s v="NO CONTESTA"/>
  </r>
  <r>
    <n v="1259068"/>
    <d v="2022-10-25T00:00:00"/>
    <x v="4"/>
    <s v="Intento Contacto-Fallido"/>
    <x v="15"/>
    <s v="PITALITO"/>
    <n v="44"/>
    <s v="SE REALIZA LLAMADA AL NÚMERO 3226266843 - 3134013711  NO SE TIENE CONTACTO EFECTIVO-DOCUMENTO ILEGIBLE - TARJETA DE IDENTIDAD DE NICOLAS SANTIAGO ARARAT MUÑOZ"/>
    <s v="NO CONTESTA"/>
  </r>
  <r>
    <n v="1343803"/>
    <d v="2022-10-25T00:00:00"/>
    <x v="4"/>
    <s v="Intento Contacto-Fallido"/>
    <x v="8"/>
    <s v="TURBO"/>
    <n v="44"/>
    <s v="SE REALIZA LLAMADA AL NÚMERO 3218207844 - 3215677551 NO SE TIENE CONTACTO EFECTIVO-DOCUMENTO INCOMPLETO - TARJETA DE IDENTIDAD DE EMELY SOFIA BANQUET GONZALEZ"/>
    <s v="NO CONTESTA"/>
  </r>
  <r>
    <n v="1343570"/>
    <d v="2022-10-25T00:00:00"/>
    <x v="4"/>
    <s v="Intento Contacto-Fallido"/>
    <x v="12"/>
    <s v="SINCELEJO"/>
    <n v="44"/>
    <s v="SE REALIZA LLAMADA AL NÚMERO 3245291461 NO SE TIENE CONTACTO EFECTIVO-DOCUMENTO ILEGIBLE - REGISTRO CIVIL DE MARIA ELISA MOGUEA BLANCO"/>
    <s v="NO CONTESTA"/>
  </r>
  <r>
    <n v="1245653"/>
    <d v="2022-10-25T00:00:00"/>
    <x v="4"/>
    <s v="Intento Contacto-Fallido"/>
    <x v="20"/>
    <s v="EL PLAYÓN"/>
    <n v="44"/>
    <s v="SE REALIZA LLAMADA AL NÚMERO 3125696893 NO SE TIENE CONTACTO EFECTIVO - DOCUMENTO ILEGIBLE - REGISTRO CIVIL DE IAM ALEXANDER GUERRERO"/>
    <s v="NO CONTESTA"/>
  </r>
  <r>
    <n v="1140697"/>
    <d v="2022-10-25T00:00:00"/>
    <x v="4"/>
    <s v="Intento Contacto-Fallido"/>
    <x v="6"/>
    <s v="RIOHACHA"/>
    <n v="44"/>
    <s v="SE REALIZA LLAMADA AL NÚMERO 3146028647 NO SE TIENE CONTACTO EFECTIVO"/>
    <s v="NO CONTESTA"/>
  </r>
  <r>
    <n v="1140746"/>
    <d v="2022-10-25T00:00:00"/>
    <x v="4"/>
    <s v="Intento Contacto-Fallido"/>
    <x v="7"/>
    <s v="MONTERÍA"/>
    <n v="44"/>
    <s v="SE REALIZA LLAMADA AL NÚMERO 3145876740-3209209245 NO SE TIENE CONTACTO EFECTIVO"/>
    <s v="NO CONTESTA"/>
  </r>
  <r>
    <n v="1347687"/>
    <d v="2022-10-25T00:00:00"/>
    <x v="4"/>
    <s v="Intento Contacto-Fallido"/>
    <x v="10"/>
    <s v="EL CHARCO"/>
    <n v="44"/>
    <s v="SE REALIZA LLAMADA AL NÚMERO 3216231285 NO SE TIENE CONTACTO EFECTIVO-DOCUMENTO ILEGIBLE - TARJETA DE IDENTIDAD DE JOSE EULALIO OBANDO ESTUPIÑAN"/>
    <s v="NO CONTESTA"/>
  </r>
  <r>
    <n v="1259305"/>
    <d v="2022-10-25T00:00:00"/>
    <x v="4"/>
    <s v="Intento Contacto-Fallido"/>
    <x v="20"/>
    <s v="BUCARAMANGA"/>
    <n v="44"/>
    <s v="SE REALIZA LLAMADA AL NÚMERO 3125596405  3214859234 - NO SE TIENE CONTACTO EFECTIVO -  DOCUMENTO ILEGIBLE - TARJETA DE IDENTIDAD DE DAILYN NATHALY AMAYA SANCHEZ"/>
    <s v="NO CONTESTA"/>
  </r>
  <r>
    <n v="1259398"/>
    <d v="2022-10-25T00:00:00"/>
    <x v="4"/>
    <s v="Intento Contacto-Fallido"/>
    <x v="13"/>
    <s v="BARRANQUILLA"/>
    <n v="44"/>
    <s v="SE REALIZA LLAMADA AL NÚMERO 3018587545 -3205757027 NO SE TIENE CONTACTO EFECTIVO-DOCUMENTO INCOMPLETO - CONTRATO SOCIAL -SE REQUIERE ACTUALIZACIÓN POSTERIOR TIPO DE DOCUMENTO DE ARMANDO JOSE BLANCO DE LA ROSA– NO PERMITE REALIZAR LA ACTUALIZACIÓN DE FECHA DE EXPEDICIÓN"/>
    <s v="NO CONTESTA"/>
  </r>
  <r>
    <n v="1259153"/>
    <d v="2022-10-25T00:00:00"/>
    <x v="4"/>
    <s v="Intento Contacto-Fallido"/>
    <x v="16"/>
    <s v="PIENDAMÓ"/>
    <n v="44"/>
    <s v="SE REALIZA LLAMADA AL NÚMERO 3242999040 NO SE TIENE CONTACTO EFECTIVO-DOCUMENTO ILEGIBLE - REGISTRO CIVIL DE YOAN ANDRES RAMIREZ CHACON"/>
    <s v="NO CONTESTA"/>
  </r>
  <r>
    <n v="1252182"/>
    <d v="2022-10-25T00:00:00"/>
    <x v="4"/>
    <s v="Intento Contacto-Fallido"/>
    <x v="7"/>
    <s v="MONTELÍBANO"/>
    <n v="44"/>
    <s v="SE REALIZA LLAMADA AL NÚMERO 3175204900 NO SE TIENE CONTACTO EFECTIVO - DOCUMENTO ILEGIBLE - TARJETA DE IDENTIDAD DE ISAC DAVID MEZA GUERRA - LIDIS ANDREA MEZA GUERRA"/>
    <s v="NO CONTESTA"/>
  </r>
  <r>
    <n v="1259145"/>
    <d v="2022-10-25T00:00:00"/>
    <x v="4"/>
    <s v="Intento Contacto-Fallido"/>
    <x v="4"/>
    <s v="ALTOS DEL ROSARIO"/>
    <n v="44"/>
    <s v="SE REALIZA LLAMADA AL NÚMERO 3137607312  NO SE TIENE CONTACTO EFECTIVO-DOCUMENTO ILEGIBLE - CÉDULA CIUDADANÍA DE LEDA ISABEL HERAZO LUNA-TARJETA DE IDENTIDAD DE LUIS ALBERTO CAMARGO HERAZO-DANIELA CAMARGO HERAZO-YASER ALFONSO CAMARGO HERAZO"/>
    <s v="NO CONTESTA"/>
  </r>
  <r>
    <n v="1135293"/>
    <d v="2022-10-25T00:00:00"/>
    <x v="4"/>
    <s v="Intento Contacto-Fallido"/>
    <x v="25"/>
    <s v="CALI"/>
    <n v="44"/>
    <s v="SE REALIZA LLAMADA AL NÚMERO 3166034722-3127975207 NO SE TIENE CONTACTO EFECTIVO"/>
    <s v="NO CONTESTA"/>
  </r>
  <r>
    <n v="625649"/>
    <d v="2022-10-25T00:00:00"/>
    <x v="4"/>
    <s v="Intento Contacto-Fallido"/>
    <x v="12"/>
    <s v="SAN LUIS DE SINCÉ"/>
    <n v="44"/>
    <s v="DOCUMENTO ILEGIBLE - TARJETA DE IDENTIDAD DE SEBASTIAN ANDRES LOPEZ - TARJETA DE IDENTIDAD DE NICOLL SUAREZ_x000a__x000a__x000a_SE REALIZA LLAMADA AL NÚMERO 3116824517  - 3126293763 NO SE TIENE CONTACTO EFECTIVO"/>
    <s v="NO CONTESTA"/>
  </r>
  <r>
    <n v="1245366"/>
    <d v="2022-10-25T00:00:00"/>
    <x v="4"/>
    <s v="Intento Contacto-Fallido"/>
    <x v="0"/>
    <s v="ARMENIA"/>
    <n v="44"/>
    <s v="SE REALIZA LLAMADA AL NÚMERO 3175543509 NO SE TIENE CONTACTO EFECTIVO - DOCUMENTO ILEGIBLE - CÉDULA CIUDADANÍA DE IVON MARITZA OCAMPO OSPINA - TARJETA DE IDENTIDAD DE ALAN GIRALDO OCAMPO"/>
    <s v="NO CONTESTA"/>
  </r>
  <r>
    <n v="1245423"/>
    <d v="2022-10-25T00:00:00"/>
    <x v="4"/>
    <s v="Intento Contacto-Fallido"/>
    <x v="8"/>
    <s v="SAN PEDRO DE URABÁ"/>
    <n v="44"/>
    <s v="SE REALIZA LLAMADA AL NÚMERO 3215688293/3216994762 NO SE TIENE CONTACTO EFECTIVO - DOCUMENTO ILEGIBLE - CÉDULA CIUDADANÍA DE SIRLEY ORTIZ JIMENEZ"/>
    <s v="NO CONTESTA"/>
  </r>
  <r>
    <n v="1314703"/>
    <d v="2022-10-25T00:00:00"/>
    <x v="4"/>
    <s v="Intento Contacto-Fallido"/>
    <x v="3"/>
    <s v="QUIBDÓ"/>
    <n v="44"/>
    <s v="SE REALIZA LLAMADA AL NÚMERO 3206852114NO SE TIENE CONTACTO EFECTIVO_x000a__x000a_DOCUMENTO ILEGIBLE - CÉDULA CIUDADANÍA DE CARMEN ALICIA RIVAS CUESTA DOCUMENTO ILEGIBLE - TARJETA DE IDENTIDAD DE JHON STIVINSON ROMAÑA RIVAS DOCUMENTO ILEGIBLE - TARJETA DE IDENTIDAD DE SAMARA ALEXA CORDOBA RIVAS"/>
    <s v="NO CONTESTA"/>
  </r>
  <r>
    <n v="1253337"/>
    <d v="2022-10-25T00:00:00"/>
    <x v="4"/>
    <s v="Intento Contacto-Fallido"/>
    <x v="13"/>
    <s v="BARRANQUILLA"/>
    <n v="44"/>
    <s v="SE REALIZA LLAMADA AL NÚMERO 3008021328 NO SE TIENE CONTACTO EFECTIVO - DOCUMENTO ILEGIBLE - REGISTRO CIVIL DE LUIS ARIAS"/>
    <s v="NO CONTESTA"/>
  </r>
  <r>
    <n v="1314034"/>
    <d v="2022-10-25T00:00:00"/>
    <x v="4"/>
    <s v="Contactado-Pendiente Documentos"/>
    <x v="21"/>
    <s v="VILLAVICENCIO"/>
    <n v="44"/>
    <s v="DOCUMENTO INCOMPLETO - REGISTRO CIVIL DE MARIANA SOFIA MACHUCA CASTELLANOS"/>
    <s v="SOLICITUD DE LINK"/>
  </r>
  <r>
    <n v="1343052"/>
    <d v="2022-10-25T00:00:00"/>
    <x v="4"/>
    <s v="Intento Contacto-Fallido"/>
    <x v="8"/>
    <s v="TURBO"/>
    <n v="44"/>
    <s v="SE REALIZA LLAMADA AL NÚMERO 3135328891 NO SE TIENE CONTACTO EFECTIVO-DOCUMENTO ILEGIBLE - REGISTRO CIVIL DE MANUELA RAMOS SANTAMARIA"/>
    <s v="NO CONTESTA"/>
  </r>
  <r>
    <n v="1295665"/>
    <d v="2022-10-25T00:00:00"/>
    <x v="4"/>
    <s v="Intento Contacto-Fallido"/>
    <x v="8"/>
    <s v="CÁCERES"/>
    <n v="44"/>
    <s v="SE REALIZA LLAMADA AL NÚMERO 3117817490 NO SE TIENE CONTACTO EFECTIVO"/>
    <s v="NO CONTESTA"/>
  </r>
  <r>
    <n v="1291708"/>
    <d v="2022-10-25T00:00:00"/>
    <x v="4"/>
    <s v="Intento Contacto-Fallido"/>
    <x v="21"/>
    <s v="GRANADA"/>
    <n v="44"/>
    <s v="SE REALIZA LLAMADA AL NÚMERO 3208592903  - 3132646025 NO SE TIENE CONTACTO EFECTIVO"/>
    <s v="NO CONTESTA"/>
  </r>
  <r>
    <n v="1244217"/>
    <d v="2022-10-25T00:00:00"/>
    <x v="4"/>
    <s v="Intento Contacto-Fallido"/>
    <x v="3"/>
    <s v="QUIBDÓ"/>
    <n v="44"/>
    <s v="SE REALIZA LLAMADA AL NÚMERO 3147532751 NO SE TIENE CONTACTO EFECTIVO - DOCUMENTO ILEGIBLE - CÉDULA CIUDADANÍA DE CAROLINA MARCELA GULFO PEREA - DOCUMENTO INCOMPLETO - CONTRATO SOCIAL"/>
    <s v="NO CONTESTA"/>
  </r>
  <r>
    <n v="1258212"/>
    <d v="2022-10-25T00:00:00"/>
    <x v="4"/>
    <s v="Intento Contacto-Fallido"/>
    <x v="16"/>
    <s v="PIENDAMÓ"/>
    <n v="44"/>
    <s v="SE REALIZA LLAMADA AL NÚMERO 3153468100  NO SE TIENE CONTACTO EFECTIVO-DOCUMENTO ILEGIBLE - TARJETA DE IDENTIDAD DE KELLY TATIANA ARCE VILLANO"/>
    <s v="NO CONTESTA"/>
  </r>
  <r>
    <n v="1244693"/>
    <d v="2022-10-25T00:00:00"/>
    <x v="4"/>
    <s v="Intento Contacto-Fallido"/>
    <x v="16"/>
    <s v="PIENDAMÓ"/>
    <n v="44"/>
    <s v="SE REALIZA LLAMADA AL NÚMERO 3023300859 NO SE TIENE CONTACTO EFECTIVO - DOCUMENTO ILEGIBLE - TARJETA DE IDENTIDAD DE PAULA ANDREA ARCE VILLANO"/>
    <s v="NO CONTESTA"/>
  </r>
  <r>
    <n v="1296028"/>
    <d v="2022-10-25T00:00:00"/>
    <x v="4"/>
    <s v="Intento Contacto-Fallido"/>
    <x v="8"/>
    <s v="CÁCERES"/>
    <n v="44"/>
    <s v="SE REALIZA LLAMADA AL NÚMERO 3233788801 NO SE TIENE CONTACTO EFECTIVO"/>
    <s v="NO CONTESTA"/>
  </r>
  <r>
    <n v="1106794"/>
    <d v="2022-10-25T00:00:00"/>
    <x v="4"/>
    <s v="Contactado-Pendiente Documentos"/>
    <x v="7"/>
    <s v="MONTERÍA"/>
    <n v="44"/>
    <s v="DOCUMENTO ILEGIBLE - TARJETA DE IDENTIDAD DE JESUS DAVID MASS"/>
    <s v="SOLICITUD DE LINK"/>
  </r>
  <r>
    <n v="272224"/>
    <d v="2022-10-25T00:00:00"/>
    <x v="4"/>
    <s v="Intento Contacto-Fallido"/>
    <x v="9"/>
    <s v="ORTEGA"/>
    <n v="44"/>
    <s v="SE REALIZA LLAMADA AL NÚMERO 3214143808 NO SE TIENE CONTACTO EFECTIVO - DOCUMENTO ILEGIBLE - REGISTRO CIVIL DE CAMILA MENDOZA"/>
    <s v="NO CONTESTA"/>
  </r>
  <r>
    <n v="1110394"/>
    <d v="2022-10-25T00:00:00"/>
    <x v="4"/>
    <s v="Intento Contacto-Fallido"/>
    <x v="6"/>
    <s v="VILLANUEVA"/>
    <n v="44"/>
    <s v="SE REALIZA LLAMADA AL NÚMERO 3005671956 NO SE TIENE CONTACTO EFECTIVO - DOCUMENTO ILEGIBLE - CÉDULA CIUDADANÍA DE MARYURIS HERNANDEZ"/>
    <s v="NO CONTESTA"/>
  </r>
  <r>
    <n v="1244520"/>
    <d v="2022-10-25T00:00:00"/>
    <x v="4"/>
    <s v="Intento Contacto-Fallido"/>
    <x v="15"/>
    <s v="NÁTAGA"/>
    <n v="44"/>
    <s v="SE REALIZA LLAMADA AL NÚMERO 3219549194 NO SE TIENE CONTACTO EFECTIVO - DOCUMENTO ILEGIBLE - TARJETA DE IDENTIDAD DE JHOAN SEBASTIAN PAJOY ARIAS"/>
    <s v="NO CONTESTA"/>
  </r>
  <r>
    <n v="1119761"/>
    <d v="2022-10-25T00:00:00"/>
    <x v="4"/>
    <s v="Intento Contacto-Fallido"/>
    <x v="4"/>
    <s v="CARTAGENA DE INDIAS"/>
    <n v="44"/>
    <s v="SE REALIZA LLAMADA AL NÚMERO 3022113014  NO SE TIENE CONTACTO EFECTIVO - DOCUMENTO ILEGIBLE - CÉDULA CIUDADANÍA DE MARIA BURITICA - DOCUMENTO ILEGIBLE - REGISTRO CIVIL DE JAINER DE LOS RIOS -  DOCUMENTO ILEGIBLE - TARJETA DE IDENTIDAD DE YEISON CARDONA - DOCUMENTO ILEGIBLE - TARJETA DE IDENTIDAD DE ESNEIDER CARDONA"/>
    <s v="NO CONTESTA"/>
  </r>
  <r>
    <n v="1277994"/>
    <d v="2022-10-25T00:00:00"/>
    <x v="4"/>
    <s v="Intento Contacto-Agotado"/>
    <x v="8"/>
    <s v="MEDELLÍN"/>
    <n v="44"/>
    <s v="NÚMERO NO EXISTE - DOCUMENTO ILEGIBLE - TARJETA DE IDENTIDAD DE SARA LIZETH PEREZ VELASQUEZ - DOCUMENTO INCOMPLETO - REGISTRO CIVIL DE KEVIN ANDRES PEREZ VELASQUEZ"/>
    <s v="NUMERO ERRADO"/>
  </r>
  <r>
    <n v="1304042"/>
    <d v="2022-10-25T00:00:00"/>
    <x v="4"/>
    <s v="Intento Contacto-Fallido"/>
    <x v="8"/>
    <s v="MEDELLÍN"/>
    <n v="44"/>
    <s v="SE REALIZA LLAMADA AL NÚMERO 3117716300 NO SE TIENE CONTACTO EFECTIVO - DOCUMENTO INCOMPLETO - CÉDULA CIUDADANÍA DE DENIS GONZALEZ - DOCUMENTO ILEGIBLE - TARJETA DE IDENTIDAD DE MATEO GONZALEZ"/>
    <s v="NO CONTESTA"/>
  </r>
  <r>
    <n v="1285270"/>
    <d v="2022-10-25T00:00:00"/>
    <x v="4"/>
    <s v="Intento Contacto-Fallido"/>
    <x v="4"/>
    <s v="CARTAGENA DE INDIAS"/>
    <n v="44"/>
    <s v="SE REALIZA LLAMADA AL NÚMERO 3136940297 NO SE TIENE CONTACTO EFECTIVO - DOCUMENTO ILEGIBLE - TARJETA DE IDENTIDAD DE RONAL MEDRANO"/>
    <s v="NO CONTESTA"/>
  </r>
  <r>
    <n v="631082"/>
    <d v="2022-10-25T00:00:00"/>
    <x v="4"/>
    <s v="Intento Contacto-Fallido"/>
    <x v="15"/>
    <s v="SAN AGUSTÍN"/>
    <n v="44"/>
    <s v="SE REALIZA LLAMADA AL NÚMERO 3214621249 - 3133988652NO SE TIENE CONTACTO EFECTIVO"/>
    <s v="NO CONTESTA"/>
  </r>
  <r>
    <n v="1285338"/>
    <d v="2022-10-25T00:00:00"/>
    <x v="4"/>
    <s v="Intento Contacto-Fallido"/>
    <x v="4"/>
    <s v="CARTAGENA DE INDIAS"/>
    <n v="44"/>
    <s v="SE REALIZA LLAMADA AL NÚMERO 3012251379 NO SE TIENE CONTACTO EFECTIVO - DOCUMENTO INCOMPLETO - TARJETA DE IDENTIDAD DE JUAN PUELLO"/>
    <s v="NO CONTESTA"/>
  </r>
  <r>
    <n v="1119971"/>
    <d v="2022-10-25T00:00:00"/>
    <x v="4"/>
    <s v="Intento Contacto-Fallido"/>
    <x v="7"/>
    <s v="AYAPEL"/>
    <n v="44"/>
    <s v="SE REALIZA LLAMADA AL NÚMERO 3235066494 NO SE TIENE CONTACTO EFECTIVO"/>
    <s v="NO CONTESTA"/>
  </r>
  <r>
    <n v="597349"/>
    <d v="2022-10-25T00:00:00"/>
    <x v="4"/>
    <s v="Intento Contacto-Fallido"/>
    <x v="13"/>
    <s v="BARRANQUILLA"/>
    <n v="44"/>
    <s v="SE REALIZA LLAMADA AL NÚMERO 3016113876 - 3042171653  NO SE TIENE CONTACTO EFECTIVO - DOCUMENTO ILEGIBLE - CÉDULA CIUDADANÍA DE IMERA DULCINA OROZCO"/>
    <s v="NO CONTESTA"/>
  </r>
  <r>
    <n v="1361690"/>
    <d v="2022-10-25T00:00:00"/>
    <x v="4"/>
    <s v="Intento Contacto-Fallido"/>
    <x v="2"/>
    <s v="BOGOTÁ, D.C."/>
    <n v="44"/>
    <s v="SE REALIZA LLAMADA AL NÚMERO 3213094894 NO SE TIENE CONTACTO EFECTIVO - DOCUMENTO ILEGIBLE - CÉDULA CIUDADANÍA DE MAIRA ALEJANDRA RUBIO PINEDA"/>
    <s v="NO CONTESTA"/>
  </r>
  <r>
    <n v="1285116"/>
    <d v="2022-10-25T00:00:00"/>
    <x v="4"/>
    <s v="Intento Contacto-Fallido"/>
    <x v="8"/>
    <s v="CHIGORODÓ"/>
    <n v="44"/>
    <s v="SE REALIZA LLAMADA AL NÚMERO 3205304006 NO SE TIENE CONTACTO EFECTIVO"/>
    <s v="NO CONTESTA"/>
  </r>
  <r>
    <n v="1288570"/>
    <d v="2022-10-25T00:00:00"/>
    <x v="4"/>
    <s v="Intento Contacto-Fallido"/>
    <x v="16"/>
    <s v="BOLÍVAR"/>
    <n v="44"/>
    <s v="SE REALIZA LLAMADA AL NÚMERO 3187898373 NO SE TIENE CONTACTO EFECTIVO"/>
    <s v="NO CONTESTA"/>
  </r>
  <r>
    <n v="658323"/>
    <d v="2022-10-25T00:00:00"/>
    <x v="4"/>
    <s v="Intento Contacto-Fallido"/>
    <x v="14"/>
    <s v="SANTA ANA"/>
    <n v="44"/>
    <s v="SE REALIZA LLAMADA AL NÚMERO 3146564515 NO SE TIENE CONTACTO EFECTIVO"/>
    <s v="NO CONTESTA"/>
  </r>
  <r>
    <n v="1278670"/>
    <d v="2022-10-25T00:00:00"/>
    <x v="4"/>
    <s v="Intento Contacto-Fallido"/>
    <x v="13"/>
    <s v="BARRANQUILLA"/>
    <n v="44"/>
    <s v="SE REALIZA LLAMADA AL NÚMERO 3014458677 NO SE TIENE CONTACTO EFECTIVO -_x000a_DOCUMENTO ILEGIBLE - CÉDULA CIUDADANÍA DE LEIRYS OTERO BERRIO- - REGISTRO CIVIL DE YOJAN DAVID OTERO - DOCUMENTO INCOMPLETO - CONTRATO SOCIAL"/>
    <s v="NO CONTESTA"/>
  </r>
  <r>
    <n v="1279069"/>
    <d v="2022-10-25T00:00:00"/>
    <x v="4"/>
    <s v="Intento Contacto-Fallido"/>
    <x v="8"/>
    <s v="NECOCLÍ"/>
    <n v="44"/>
    <s v="SE REALIZA LLAMADA AL NÚMERO 3158288759 NO SE TIENE CONTACTO EFECTIVO -_x000a_DOCUMENTO ILEGIBLE - TARJETA DE IDENTIDAD DE TOMAS MEZA SANTANA"/>
    <s v="NO CONTESTA"/>
  </r>
  <r>
    <n v="1114283"/>
    <d v="2022-10-25T00:00:00"/>
    <x v="4"/>
    <s v="Contactado-Pendiente Documentos"/>
    <x v="21"/>
    <s v="VILLAVICENCIO"/>
    <n v="44"/>
    <s v="DOCUMENTO ILEGIBLE - TARJETA DE IDENTIDAD DE MIGUEL ANGEL SANCHEZ"/>
    <s v="SOLICITUD DE LINK"/>
  </r>
  <r>
    <n v="1364458"/>
    <d v="2022-10-25T00:00:00"/>
    <x v="4"/>
    <s v="Intento Contacto-Fallido"/>
    <x v="20"/>
    <s v="BARRANCABERMEJA"/>
    <n v="44"/>
    <s v="SE REALIZA LLAMADA AL NÚMERO 3142535423  - 3162285674 NO SE TIENE CONTACTO EFECTIVO - DOCUMENTO ILEGIBLE - REGISTRO CIVIL DE THALIANA MARTINEZ CACERES"/>
    <s v="NO CONTESTA"/>
  </r>
  <r>
    <n v="1093195"/>
    <d v="2022-10-25T00:00:00"/>
    <x v="4"/>
    <s v="Intento Contacto-Fallido"/>
    <x v="7"/>
    <s v="MONTELÍBANO"/>
    <n v="44"/>
    <s v="SE REALIZA LLAMADA AL NÚMERO 3218866028-3137043163  NO SE TIENE CONTACTO EFECTIVO"/>
    <s v="NO CONTESTA"/>
  </r>
  <r>
    <n v="1302155"/>
    <d v="2022-10-25T00:00:00"/>
    <x v="4"/>
    <s v="Contactado-Pendiente Documentos"/>
    <x v="12"/>
    <s v="SAN MARCOS"/>
    <n v="44"/>
    <s v="DOCUMENTO ILEGIBLE - CÉDULA CIUDADANÍA DE HEDILBERTO JOSE HERRERA - DOCUMENTO INCOMPLETO - TARJETA DE IDENTIDAD DE SAIMI PAOLA HERRERA"/>
    <s v="SOLICITUD DE LINK"/>
  </r>
  <r>
    <n v="1309226"/>
    <d v="2022-10-25T00:00:00"/>
    <x v="4"/>
    <s v="Intento Contacto-Fallido"/>
    <x v="3"/>
    <s v="QUIBDÓ"/>
    <n v="44"/>
    <s v="SE REALIZA LLAMADA AL NÚMERO 3105459391 NO SE TIENE CONTACTO EFECTIVO - DOCUMENTO ILEGIBLE - CÉDULA CIUDADANÍA DE SAMIRA MOSQUERA -TARJETA DE IDENTIDAD DE WILMARA ANDREA MURILLO"/>
    <s v="NO CONTESTA"/>
  </r>
  <r>
    <n v="1120362"/>
    <d v="2022-10-25T00:00:00"/>
    <x v="4"/>
    <s v="Intento Contacto-Fallido"/>
    <x v="14"/>
    <s v="FUNDACIÓN"/>
    <n v="44"/>
    <s v="SE REALIZA LLAMADA AL NÚMERO 3013435156 NO SE TIENE CONTACTO EFECTIVO"/>
    <s v="NO CONTESTA"/>
  </r>
  <r>
    <n v="1285406"/>
    <d v="2022-10-25T00:00:00"/>
    <x v="4"/>
    <s v="Intento Contacto-Fallido"/>
    <x v="8"/>
    <s v="SAN JUAN DE URABÁ"/>
    <n v="44"/>
    <s v="SE REALIZA LLAMADA A LOS NÚMEROS 3226701278 - 3226701278 NO SE TIENE CONTACTO EFECTIVO - DOCUMENTO ILEGIBLE - CÉDULA CIUDADANÍA DE LUZ CHANTACA - TARJETA DE IDENTIDAD DE YAZMIN OROZCO"/>
    <s v="NO CONTESTA"/>
  </r>
  <r>
    <n v="1120432"/>
    <d v="2022-10-25T00:00:00"/>
    <x v="4"/>
    <s v="Intento Contacto-Fallido"/>
    <x v="18"/>
    <s v="CÚCUTA"/>
    <n v="44"/>
    <s v="SE REALIZA LLAMADA AL NÚMERO 3212067311 NO SE TIENE CONTACTO EFECTIVO"/>
    <s v="NO CONTESTA"/>
  </r>
  <r>
    <n v="1276736"/>
    <d v="2022-10-25T00:00:00"/>
    <x v="4"/>
    <s v="Intento Contacto-Fallido"/>
    <x v="8"/>
    <s v="CHIGORODÓ"/>
    <n v="44"/>
    <s v="SE REALIZA LLAMADA AL NÚMERO 3116102027 NO SE TIENE CONTACTO EFECTIVO -_x000a_DOCUMENTO INCOMPLETO - REGISTRO CIVIL DE EMANUEL BARRIOS CONCHA"/>
    <s v="NO CONTESTA"/>
  </r>
  <r>
    <n v="1285390"/>
    <d v="2022-10-25T00:00:00"/>
    <x v="4"/>
    <s v="Intento Contacto-Fallido"/>
    <x v="4"/>
    <s v="CARTAGENA DE INDIAS"/>
    <n v="44"/>
    <s v="SE REALIZA LLAMADA AL NÚMERO 3136419550 NO SE TIENE CONTACTO EFECTIVO"/>
    <s v="NO CONTESTA"/>
  </r>
  <r>
    <n v="292514"/>
    <d v="2022-10-25T00:00:00"/>
    <x v="4"/>
    <s v="Intento Contacto-Fallido"/>
    <x v="5"/>
    <s v="ZIPAQUIRÁ"/>
    <n v="44"/>
    <s v="SE REALIZA LLAMADA AL NÚMERO 3222719283 NO SE TIENE CONTACTO EFECTIVO - DOCUMENTO ILEGIBLE - REGISTRO CIVIL DE SAMUEL MATIAS ALARCON - TARJETA DE IDENTIDAD DE PAULA ALARCON"/>
    <s v="NO CONTESTA"/>
  </r>
  <r>
    <n v="655083"/>
    <d v="2022-10-25T00:00:00"/>
    <x v="4"/>
    <s v="Intento Contacto-Fallido"/>
    <x v="25"/>
    <s v="CALI"/>
    <n v="44"/>
    <s v="SE REALIZA LLAMADA AL NÚMERO 3205609011 NO SE TIENE CONTACTO EFECTIVO"/>
    <s v="NO CONTESTA"/>
  </r>
  <r>
    <n v="1363670"/>
    <d v="2022-10-25T00:00:00"/>
    <x v="4"/>
    <s v="Intento Contacto-Fallido"/>
    <x v="8"/>
    <s v="TURBO"/>
    <n v="44"/>
    <s v="SE REALIZA LLAMADA AL NÚMERO 3166105256  - 3177886140 NO SE TIENE CONTACTO EFECTIVO - DOCUMENTO ILEGIBLE - CÉDULA CIUDADANÍA DE LEIDA ROSA ARRIETA RUIZ - REGISTRO CIVL DE SUSANA NAVARRO ARRIETA"/>
    <s v="NO CONTESTA"/>
  </r>
  <r>
    <n v="1094699"/>
    <d v="2022-10-25T00:00:00"/>
    <x v="4"/>
    <s v="Contactado-Pendiente Documentos"/>
    <x v="20"/>
    <s v="PIEDECUESTA"/>
    <n v="44"/>
    <s v="DOCUMENTO ILEGIBLE - TARJETA DE IDENTIDAD DE LUZ MARY CABALLERO-CRISTIAN SNEYDER CABALLERO"/>
    <s v="SE REMITE A ENLACE MUNICIPAL"/>
  </r>
  <r>
    <n v="1276025"/>
    <d v="2022-10-25T00:00:00"/>
    <x v="4"/>
    <s v="Intento Contacto-Fallido"/>
    <x v="12"/>
    <s v="SINCELEJO"/>
    <n v="44"/>
    <s v="SE REALIZA LLAMADA AL NÚMERO 3023067867  NO SE TIENE CONTACTO EFECTIVO -_x000a_DOCUMENTO INCOMPLETO - CÉDULA CIUDADANÍA DE IRISETH HERNANDEZ MONTES - TARJETA DE IDENTIDAD DE ADRIANA PEREZ HERNANDEZ - CONTRATO SOCIAL"/>
    <s v="NO CONTESTA"/>
  </r>
  <r>
    <n v="1363477"/>
    <d v="2022-10-25T00:00:00"/>
    <x v="4"/>
    <s v="Intento Contacto-Fallido"/>
    <x v="8"/>
    <s v="TURBO"/>
    <n v="44"/>
    <s v="SE REALIZA LLAMADA AL NÚMERO 3212511219 NO SE TIENE CONTACTO EFECTIVO - DOCUMENTO ILEGIBLE - TARJETA DE IDENTIDAD DE YEINER MERCADO ESPITIA"/>
    <s v="NO CONTESTA"/>
  </r>
  <r>
    <n v="1282679"/>
    <d v="2022-10-25T00:00:00"/>
    <x v="4"/>
    <s v="Contactado-Pendiente Documentos"/>
    <x v="4"/>
    <s v="CARTAGENA DE INDIAS"/>
    <n v="44"/>
    <s v="DOCUMENTO INCOMPLETO - TARJETA DE IDENTIDAD DE CAMILO ERNESTO MALDONADO FAJARDO"/>
    <s v="SE REMITE A ENLACE MUNICIPAL"/>
  </r>
  <r>
    <n v="1284571"/>
    <d v="2022-10-25T00:00:00"/>
    <x v="4"/>
    <s v="Intento Contacto-Fallido"/>
    <x v="8"/>
    <s v="MEDELLÍN"/>
    <n v="44"/>
    <s v="SE REALIZA LLAMADA AL NÚMERO 3108013085 NO SE TIENE CONTACTO EFECTIVO"/>
    <s v="NO CONTESTA"/>
  </r>
  <r>
    <n v="1282684"/>
    <d v="2022-10-25T00:00:00"/>
    <x v="4"/>
    <s v="Intento Contacto-Fallido"/>
    <x v="4"/>
    <s v="CARTAGENA DE INDIAS"/>
    <n v="44"/>
    <s v="SE REALIZA LLAMADA AL NÚMERO 3137503689 NO SE TIENE CONTACTO EFECTIVO - DOCUMENTO ILEGIBLE - TARJETA DE IDENTIDAD DE ROBINSON MENA"/>
    <s v="NO CONTESTA"/>
  </r>
  <r>
    <n v="1207824"/>
    <d v="2022-10-25T00:00:00"/>
    <x v="4"/>
    <s v="Intento Contacto-Fallido"/>
    <x v="3"/>
    <s v="QUIBDÓ"/>
    <n v="44"/>
    <s v="SE REALIZA LLAMADA AL NÚMERO 3204563262 -  3104969223 NO SE TIENE CONTACTO EFECTIVO"/>
    <s v="NO CONTESTA"/>
  </r>
  <r>
    <n v="1282518"/>
    <d v="2022-10-25T00:00:00"/>
    <x v="4"/>
    <s v="Intento Contacto-Fallido"/>
    <x v="8"/>
    <s v="SAN JUAN DE URABÁ"/>
    <n v="44"/>
    <s v="SE REALIZA LLAMADA A LOS NÚMEROS 3226647518 - 3046592246 NO SE TIENE CONTACTO EFECTIVO - DOCUMENTO ILEGIBLE - CÉDULA CIUDADANÍA DE ARGENIDA RAMIREZ - TARJETA DE IDENTIDAD DE ANAIS BLANCO"/>
    <s v="NO CONTESTA"/>
  </r>
  <r>
    <n v="1282705"/>
    <d v="2022-10-25T00:00:00"/>
    <x v="4"/>
    <s v="Intento Contacto-Fallido"/>
    <x v="4"/>
    <s v="CARTAGENA DE INDIAS"/>
    <n v="44"/>
    <s v="SE REALIZA LLAMADA AL NÚMERO 3003344308 NO SE TIENE CONTACTO EFECTIVO - DOCUMENTO ILEGIBLE - TARJETA DE IDENTIDAD DE JUAN PAJARO"/>
    <s v="NO CONTESTA"/>
  </r>
  <r>
    <n v="631789"/>
    <d v="2022-10-25T00:00:00"/>
    <x v="4"/>
    <s v="Intento Contacto-Fallido"/>
    <x v="20"/>
    <s v="GIRÓN"/>
    <n v="44"/>
    <s v="SE REALIZA LLAMADA AL NÚMERO 3132378419 - 3124329096 NO SE TIENE CONTACTO EFECTIVO"/>
    <s v="NO CONTESTA"/>
  </r>
  <r>
    <n v="1208597"/>
    <d v="2022-10-25T00:00:00"/>
    <x v="4"/>
    <s v="Intento Contacto-Fallido"/>
    <x v="6"/>
    <s v="MAICAO"/>
    <n v="44"/>
    <s v="SE REALIZA LLAMADA AL NÚMERO 3017261366 NO SE TIENE CONTACTO EFECTIVO"/>
    <s v="NO CONTESTA"/>
  </r>
  <r>
    <n v="1282115"/>
    <d v="2022-10-25T00:00:00"/>
    <x v="4"/>
    <s v="Intento Contacto-Fallido"/>
    <x v="8"/>
    <s v="SAN JUAN DE URABÁ"/>
    <n v="44"/>
    <s v="SE REALIZA LLAMADA A LOS NÚMEROS 3145776369 - 3148896745 NO SE TIENE CONTACTO EFECTIVO - DOCUMENTO ILEGIBLE - TARJETA DE IDENTIDAD DE KEINER HERNANDEZ"/>
    <s v="NO CONTESTA"/>
  </r>
  <r>
    <n v="1324041"/>
    <d v="2022-10-25T00:00:00"/>
    <x v="4"/>
    <s v="Intento Contacto-Fallido"/>
    <x v="8"/>
    <s v="APARTADÓ"/>
    <n v="44"/>
    <s v="SE REALIZA LLAMADA  AL NÚMERO  3216216681 - 3113951776  NO SE TIENE CONTACTO EFECTIVO - DOCUMENTO INCOMPLETO - CONTRATO SOCIAL"/>
    <s v="NO CONTESTA"/>
  </r>
  <r>
    <n v="1208745"/>
    <d v="2022-10-25T00:00:00"/>
    <x v="4"/>
    <s v="Intento Contacto-Fallido"/>
    <x v="18"/>
    <s v="CÚCUTA"/>
    <n v="44"/>
    <s v="SE REALIZA LLAMADA AL NÚMERO 3126608681 - 3144352240 NO SE TIENE CONTACTO EFECTIVO"/>
    <s v="NO CONTESTA"/>
  </r>
  <r>
    <n v="1201035"/>
    <d v="2022-10-25T00:00:00"/>
    <x v="4"/>
    <s v="Contactado-Pendiente Documentos"/>
    <x v="13"/>
    <s v="SOLEDAD"/>
    <n v="44"/>
    <s v="DOCUMENTO ILEGIBLE - TARJETA DE IDENTIDAD DE YEINER JESUS GONZALEZ GONZALEZ"/>
    <s v="LINK RECIBIDO"/>
  </r>
  <r>
    <n v="1282151"/>
    <d v="2022-10-25T00:00:00"/>
    <x v="4"/>
    <s v="Intento Contacto-Fallido"/>
    <x v="13"/>
    <s v="BARRANQUILLA"/>
    <n v="44"/>
    <s v="SE REALIZA LLAMADA AL NÚMERO 3008681655 - 3023838651 NO SE TIENE CONTACTO EFECTIVO - DOCUMENTO ILEGIBLE - TARJETA DE IDENTIDAD DE ANYELO ROJAS"/>
    <s v="NO CONTESTA"/>
  </r>
  <r>
    <n v="1282372"/>
    <d v="2022-10-25T00:00:00"/>
    <x v="4"/>
    <s v="Intento Contacto-Fallido"/>
    <x v="4"/>
    <s v="CARTAGENA DE INDIAS"/>
    <n v="44"/>
    <s v="SE REALIZA LLAMADA AL NÚMERO 3017695505 NO SE TIENE CONTACTO EFECTIVO - DOCUMENTO ILEGIBLE - TARJETA DE IDENTIDAD DE VALENTINA ARTEAGA"/>
    <s v="NO CONTESTA"/>
  </r>
  <r>
    <n v="1282191"/>
    <d v="2022-10-25T00:00:00"/>
    <x v="4"/>
    <s v="Intento Contacto-Fallido"/>
    <x v="4"/>
    <s v="CARTAGENA DE INDIAS"/>
    <n v="44"/>
    <s v="SE REALIZA LLAMADA AL NÚMERO 3163061354 NO SE TIENE CONTACTO EFECTIVO - DOCUMENTO ILEGIBLE - TARJETA DE IDENTIDAD DE ALEXANDER GODOY"/>
    <s v="NO CONTESTA"/>
  </r>
  <r>
    <n v="1306470"/>
    <d v="2022-10-25T00:00:00"/>
    <x v="4"/>
    <s v="Intento Contacto-Fallido"/>
    <x v="4"/>
    <s v="MAHATES"/>
    <n v="44"/>
    <s v="SE REALIZA LLAMADA AL NÚMERO 3135305499 NO SE TIENE CONTACTO EFECTIVO - DOCUMENTO ILEGIBLE - TARJETA DE IDENTIDAD DE MAILETH NARVAEZ - DOCUMENTO INCOMPLETO - REGISTRO CIVIL DE JEIDER ALFONZO NARVAEZ"/>
    <s v="NO CONTESTA"/>
  </r>
  <r>
    <n v="1283686"/>
    <d v="2022-10-25T00:00:00"/>
    <x v="4"/>
    <s v="Intento Contacto-Fallido"/>
    <x v="4"/>
    <s v="CARTAGENA DE INDIAS"/>
    <n v="44"/>
    <s v="SE REALIZA LLAMADA AL NÚMERO 3188250103 NO SE TIENE CONTACTO EFECTIVO"/>
    <s v="NO CONTESTA"/>
  </r>
  <r>
    <n v="1307458"/>
    <d v="2022-10-25T00:00:00"/>
    <x v="4"/>
    <s v="Intento Contacto-Fallido"/>
    <x v="10"/>
    <s v="TÚQUERRES"/>
    <n v="44"/>
    <s v="SE REALIZA LLAMADA AL NÚMERO 3216935772  NO SE TIENE CONTACTO EFECTIVO - DOCUMENTO INCONSISTENTE - CÉDULA CIUDADANÍA DE ANA RUBIELA CERON - TARJETA DE IDENTIDAD DE ALISSON TATIANA ROMO - REGISTRO CIVIL DE LAURA VALENTINA ROMO - CONTRATO SOCIAL"/>
    <s v="NO CONTESTA"/>
  </r>
  <r>
    <n v="1283651"/>
    <d v="2022-10-25T00:00:00"/>
    <x v="4"/>
    <s v="Intento Contacto-Fallido"/>
    <x v="16"/>
    <s v="BOLÍVAR"/>
    <n v="44"/>
    <s v="SE REALIZA LLAMADA AL NÚMERO 3174441269  - 3145195160 NO SE TIENE CONTACTO EFECTIVO"/>
    <s v="NO CONTESTA"/>
  </r>
  <r>
    <n v="279808"/>
    <d v="2022-10-25T00:00:00"/>
    <x v="4"/>
    <s v="Intento Contacto-Fallido"/>
    <x v="3"/>
    <s v="ATRATO"/>
    <n v="44"/>
    <s v="SE REALIZA LLAMADA AL NÚMERO 3203395036 NO SE TIENE CONTACTO EFECTIVO - DOCUMENTO ILEGIBLE - TARJETA DE IDENTIDAD DE CAROL LORENA BERRIO PALACIOS"/>
    <s v="NO CONTESTA"/>
  </r>
  <r>
    <n v="1284420"/>
    <d v="2022-10-25T00:00:00"/>
    <x v="4"/>
    <s v="Intento Contacto-Fallido"/>
    <x v="4"/>
    <s v="CARTAGENA DE INDIAS"/>
    <n v="44"/>
    <s v="SE REALIZA LLAMADA AL NÚMERO 3042044082 NO SE TIENE CONTACTO EFECTIVO - DOCUMENTO ILEGIBLE - CÉDULA CIUDADANÍA DE TAINI JULIO"/>
    <s v="NO CONTESTA"/>
  </r>
  <r>
    <n v="1284419"/>
    <d v="2022-10-25T00:00:00"/>
    <x v="4"/>
    <s v="Intento Contacto-Fallido"/>
    <x v="8"/>
    <s v="MEDELLÍN"/>
    <n v="44"/>
    <s v="SE REALIZA LLAMADA AL NÚMERO 3105308424  NO SE TIENE CONTACTO EFECTIVO - DOCUMENTO INCOMPLETO - REGISTRO CIVIL DE EMILIANO LOPEZ"/>
    <s v="NO CONTESTA"/>
  </r>
  <r>
    <n v="1283934"/>
    <d v="2022-10-25T00:00:00"/>
    <x v="4"/>
    <s v="Intento Contacto-Fallido"/>
    <x v="4"/>
    <s v="CARTAGENA DE INDIAS"/>
    <n v="44"/>
    <s v="SE CONTACTA CON ESPOSO FAMILIAR DE MARIA MIRANDA   (NO NOS BRINDA NÚMERO DE TELEFONO ) QUE ELLA SE ENCUENTRA TRABAJANDO Y A LAS 6:00 NOS COMUNIQUEMOS CON ELLA"/>
    <s v="CONTACTO CON UN TERCERO"/>
  </r>
  <r>
    <n v="1359123"/>
    <d v="2022-10-25T00:00:00"/>
    <x v="4"/>
    <s v="Intento Contacto-Fallido"/>
    <x v="8"/>
    <s v="MEDELLÍN"/>
    <n v="44"/>
    <s v="SE REALIZA LLAMADA AL NÚMERO -3012587944 NO SE TIENE CONTACTO EFECTIVO - DOCUMENTO INCOMPLETO - REGISTRO CIVIL DE ANYELO GUZMAN GUZMAN"/>
    <s v="NO CONTESTA"/>
  </r>
  <r>
    <n v="1284239"/>
    <d v="2022-10-25T00:00:00"/>
    <x v="4"/>
    <s v="Intento Contacto-Fallido"/>
    <x v="8"/>
    <s v="CHIGORODÓ"/>
    <n v="44"/>
    <s v="SE REALIZA LLAMADA AL NÚMERO 3013101950 NO SE TIENE CONTACTO EFECTIVO - DOCUMENTO ILEGIBLE - CÉDULA CIUDADANÍA DE CAROLINA DAVID GALEANO"/>
    <s v="NO CONTESTA"/>
  </r>
  <r>
    <n v="1205514"/>
    <d v="2022-10-25T00:00:00"/>
    <x v="4"/>
    <s v="Intento Contacto-Fallido"/>
    <x v="20"/>
    <s v="BUCARAMANGA"/>
    <n v="44"/>
    <s v="SE REALIZA LLAMADA AL NÚMERO 3183335071 NO SE TIENE CONTACTO EFECTIVO"/>
    <s v="NO CONTESTA"/>
  </r>
  <r>
    <n v="1325080"/>
    <d v="2022-10-25T00:00:00"/>
    <x v="4"/>
    <s v="Contactado-Pendiente Documentos"/>
    <x v="3"/>
    <s v="ALTO BAUDÓ"/>
    <n v="44"/>
    <s v="DOCUMENTO ILEGIBLE - REGISTRO CIVIL DE YEIMAR ANDRES MOSQUERA PALACIOS - SE CONTACTA CON KEVIN PALACIOS  -  HIJO  DE  MARIA ELISA PALACIOS PALACIOS_x0009_SE LE BRINDA LA INFORMACION"/>
    <s v="SE REMITE A ENLACE MUNICIPAL"/>
  </r>
  <r>
    <n v="1283972"/>
    <d v="2022-10-25T00:00:00"/>
    <x v="4"/>
    <s v="Intento Contacto-Fallido"/>
    <x v="8"/>
    <s v="MEDELLÍN"/>
    <n v="44"/>
    <s v="SE REALIZA LLAMADA AL NÚMERO 3012135860 NO SE TIENE CONTACTO EFECTIVO - DOCUMENTO INCOMPLETO - REGISTRO CIVIL DE JERONIMO GONZALEZ"/>
    <s v="NO CONTESTA"/>
  </r>
  <r>
    <n v="1283553"/>
    <d v="2022-10-25T00:00:00"/>
    <x v="4"/>
    <s v="Intento Contacto-Fallido"/>
    <x v="16"/>
    <s v="BOLÍVAR"/>
    <n v="44"/>
    <s v="SE REALIZA LLAMADA AL NÚMERO 3228827798 NO SE TIENE CONTACTO EFECTIVO - DOCUMENTO INCOMPLETO - CÉDULA CIUDADANÍA DE JOSE PANTALEON DIAZ - DOCUMENTO INCONSISTENTE - CONTRATO SOCIAL - HOJA 1 - 4"/>
    <s v="NO CONTESTA"/>
  </r>
  <r>
    <n v="1283179"/>
    <d v="2022-10-25T00:00:00"/>
    <x v="4"/>
    <s v="Intento Contacto-Fallido"/>
    <x v="16"/>
    <s v="BOLÍVAR"/>
    <n v="44"/>
    <s v="SE REALIZA LLAMADA AL NÚMERO 3154564567 NO SE TIENE CONTACTO EFECTIVO - DOCUMENTO ILEGIBLE - TARJETA DE IDENTIDAD DE ELIAS MALES"/>
    <s v="NO CONTESTA"/>
  </r>
  <r>
    <n v="1284491"/>
    <d v="2022-10-25T00:00:00"/>
    <x v="4"/>
    <s v="Intento Contacto-Fallido"/>
    <x v="4"/>
    <s v="CARTAGENA DE INDIAS"/>
    <n v="44"/>
    <s v="SE REALIZA LLAMADA AL NÚMERO 3014779309  - 3045044283 NO SE TIENE CONTACTO EFECTIVO - DOCUMENTO ILEGIBLE - CÉDULA CIUDADANÍA DE DIANA PAOLA PEREZ RIVAS - TARJETA DE IDENTIDAD DE CRISTIAN BATISTA PEREZ"/>
    <s v="LLAMADA MUDA"/>
  </r>
  <r>
    <n v="281414"/>
    <d v="2022-10-25T00:00:00"/>
    <x v="4"/>
    <s v="Intento Contacto-Fallido"/>
    <x v="14"/>
    <s v="EL RETÉN"/>
    <n v="44"/>
    <s v="SE REALIZA LLAMADA AL NÚMERO 3183496819 / 3127753097 NO SE TIENE CONTACTO EFECTIVO - DOCUMENTO INCOMPLETO - TARJETA DE IDENTIDAD DE ELEAN DAVID DIAZ CERA - JEAN DAVID DIAZ CERA"/>
    <s v="NO CONTESTA"/>
  </r>
  <r>
    <n v="1203154"/>
    <d v="2022-10-25T00:00:00"/>
    <x v="4"/>
    <s v="Intento Contacto-Fallido"/>
    <x v="26"/>
    <s v="HATO COROZAL"/>
    <n v="44"/>
    <s v="SE REALIZA LLAMADA AL NÚMERO 3204240292 NO SE TIENE CONTACTO EFECTIVO"/>
    <s v="NO CONTESTA"/>
  </r>
  <r>
    <n v="1203258"/>
    <d v="2022-10-25T00:00:00"/>
    <x v="4"/>
    <s v="Intento Contacto-Fallido"/>
    <x v="4"/>
    <s v="CARTAGENA DE INDIAS"/>
    <n v="44"/>
    <s v="SE REALIZA LLAMADA AL NÚMERO 3245748051 NO SE TIENE CONTACTO EFECTIVO"/>
    <s v="NO CONTESTA"/>
  </r>
  <r>
    <n v="1206118"/>
    <d v="2022-10-25T00:00:00"/>
    <x v="4"/>
    <s v="Intento Contacto-Fallido"/>
    <x v="7"/>
    <s v="MONTERÍA"/>
    <n v="44"/>
    <s v="SE REALIZA LLAMADA AL NÚMERO 3113550486 - 3235254657 NO SE TIENE CONTACTO EFECTIVO"/>
    <s v="NO CONTESTA"/>
  </r>
  <r>
    <n v="1283529"/>
    <d v="2022-10-25T00:00:00"/>
    <x v="4"/>
    <s v="Intento Contacto-Fallido"/>
    <x v="8"/>
    <s v="SAN JUAN DE URABÁ"/>
    <n v="44"/>
    <s v="SE REALIZA LLAMADA A LOS NÚMEROS 3183769806 - 3184807731 NO SE TIENE CONTACTO EFECTIVO - DOCUMENTO ILEGIBLE - CÉDULA CIUDADANÍA DE JOSEFINA VALDONADO"/>
    <s v="NO CONTESTA"/>
  </r>
  <r>
    <n v="1284472"/>
    <d v="2022-10-25T00:00:00"/>
    <x v="4"/>
    <s v="Intento Contacto-Fallido"/>
    <x v="4"/>
    <s v="CARTAGENA DE INDIAS"/>
    <n v="44"/>
    <s v="SE REALIZA LLAMADA AL NÚMERO 3168379540 NO SE TIENE CONTACTO EFECTIVO - DOCUMENTO ILEGIBLE - REGISTRO CIVIL DE LAURENS SEMBERGMAN - DOCUMENTO INCOMPLETO - CONTRATO SOCIAL"/>
    <s v="NO CONTESTA"/>
  </r>
  <r>
    <n v="1283433"/>
    <d v="2022-10-25T00:00:00"/>
    <x v="4"/>
    <s v="Intento Contacto-Fallido"/>
    <x v="4"/>
    <s v="MARÍA LA BAJA"/>
    <n v="44"/>
    <s v="SE REALIZA LLAMADA AL NÚMERO 3227625722 NO SE TIENE CONTACTO EFECTIVO - DOCUMENTO INCOMPLETO - CÉDULA CIUDADANÍA DE BELCY MARIMON - REGISTRO CIVIL DE FREILIN SOLA - CONTRATO SOCIAL"/>
    <s v="NO CONTESTA"/>
  </r>
  <r>
    <n v="1283318"/>
    <d v="2022-10-25T00:00:00"/>
    <x v="4"/>
    <s v="Intento Contacto-Fallido"/>
    <x v="4"/>
    <s v="CARTAGENA DE INDIAS"/>
    <n v="44"/>
    <s v="SE REALIZA LLAMADA AL NÚMERO 3043691670 NO SE TIENE CONTACTO EFECTIVO - DOCUMENTO ILEGIBLE - REGISTRO CIVIL DE APRIL SOFIA PUERTA BATISTA"/>
    <s v="NO CONTESTA"/>
  </r>
  <r>
    <n v="636481"/>
    <d v="2022-10-25T00:00:00"/>
    <x v="4"/>
    <s v="Contactado-Pendiente Documentos"/>
    <x v="14"/>
    <s v="PLATO"/>
    <n v="44"/>
    <s v="DOCUMENTO ILEGIBLE - TARJETA DE IDENTIDAD DE MATILDA MOLINA"/>
    <s v="SOLICITUD DE LINK"/>
  </r>
  <r>
    <n v="1358289"/>
    <d v="2022-10-25T00:00:00"/>
    <x v="4"/>
    <s v="Intento Contacto-Fallido"/>
    <x v="8"/>
    <s v="TURBO"/>
    <n v="44"/>
    <s v="SE REALIZA LLAMADA AL NÚMERO 3106349428 NO SE TIENE CONTACTO EFECTIVO - DOCUMENTO ILEGIBLE - CÉDULA CIUDADANÍA DE YENNI PATRICIA CORDOBA MARTINEZ - DOCUMENTO INCOMPLETO - CONTRATO SOCIAL"/>
    <s v="NO CONTESTA"/>
  </r>
  <r>
    <n v="1197362"/>
    <d v="2022-10-25T00:00:00"/>
    <x v="4"/>
    <s v="Intento Contacto-Fallido"/>
    <x v="19"/>
    <s v="VALLEDUPAR"/>
    <n v="44"/>
    <s v="SE REALIZA LLAMADA AL NÚMERO 3012240422 - 3045429755 NO SE TIENE CONTACTO EFECTIVO"/>
    <s v="NO CONTESTA"/>
  </r>
  <r>
    <n v="1280543"/>
    <d v="2022-10-25T00:00:00"/>
    <x v="4"/>
    <s v="Contactado-Pendiente Documentos"/>
    <x v="8"/>
    <s v="SAN JUAN DE URABÁ"/>
    <n v="44"/>
    <s v="DOCUMENTO ILEGIBLE - TARJETA DE IDENTIDAD DE LUIS OVER VARGAS HERNANDEZ"/>
    <s v="SOLICITUD DE LINK"/>
  </r>
  <r>
    <n v="1280553"/>
    <d v="2022-10-25T00:00:00"/>
    <x v="4"/>
    <s v="Intento Contacto-Fallido"/>
    <x v="16"/>
    <s v="POPAYÁN"/>
    <n v="44"/>
    <s v="SE REALIZA LLAMADA AL NÚMERO 3205615873 NO SE TIENE CONTACTO EFECTIVO - DOCUMENTO INCOMPLETO - CONTRATO SOCIAL"/>
    <s v="NO CONTESTA"/>
  </r>
  <r>
    <n v="1280462"/>
    <d v="2022-10-25T00:00:00"/>
    <x v="4"/>
    <s v="Intento Contacto-Fallido"/>
    <x v="8"/>
    <s v="NECOCLÍ"/>
    <n v="44"/>
    <s v="SE REALIZA LLAMADA AL NÚMERO 3106104637 NO SE TIENE CONTACTO EFECTIVO - DOCUMENTO ILEGIBLE - TARJETA DE IDENTIDAD DE RICHARD RIVAS"/>
    <s v="NO CONTESTA"/>
  </r>
  <r>
    <n v="1280768"/>
    <d v="2022-10-25T00:00:00"/>
    <x v="4"/>
    <s v="Intento Contacto-Fallido"/>
    <x v="16"/>
    <s v="POPAYÁN"/>
    <n v="44"/>
    <s v="SE REALIZA LLAMADA AL NÚMERO 3127552263 NO SE TIENE CONTACTO EFECTIVO - DOCUMENTO INCONSISTENTE - CONTRATO SOCIAL - DOCUMENTO INCOMPLETO - CÉDULA CIUDADANÍA DE CONSTANZA VIDAL - TARJETA DE IDENTIDAD DE YARITH VALENCIA - REGISTRO CIVIL DE AISHLIN VALENCIA"/>
    <s v="NO CONTESTA"/>
  </r>
  <r>
    <n v="1361286"/>
    <d v="2022-10-25T00:00:00"/>
    <x v="4"/>
    <s v="Intento Contacto-Fallido"/>
    <x v="4"/>
    <s v="MAGANGUÉ"/>
    <n v="44"/>
    <s v="SE REALIZA LLAMADA AL NÚMERO 3114133315 NO SE TIENE CONTACTO EFECTIVO - DOCUMENTO CORTADO - REGISTRO CIVIL DE MOISES GOMEZ ORTEGA"/>
    <s v="NO CONTESTA"/>
  </r>
  <r>
    <n v="1118309"/>
    <d v="2022-10-25T00:00:00"/>
    <x v="4"/>
    <s v="Intento Contacto-Fallido"/>
    <x v="25"/>
    <s v="CALI"/>
    <n v="44"/>
    <s v="SE REALIZA LLAMADA AL NÚMERO 3203132177 NO SE TIENE CONTACTO EFECTIVO - DOCUMENTO ILEGIBLE - TARJETA DE IDENTIDAD DE KEVIN ANDRES ARANGO - REGISTRO CIVIL DE NICOLAS MAURICIO FLORES"/>
    <s v="NO CONTESTA"/>
  </r>
  <r>
    <n v="1279908"/>
    <d v="2022-10-25T00:00:00"/>
    <x v="4"/>
    <s v="Intento Contacto-Fallido"/>
    <x v="16"/>
    <s v="POPAYÁN"/>
    <n v="44"/>
    <s v="SE REALIZA LLAMADA AL NÚMERO 3128568086 NO SE TIENE CONTACTO EFECTIVO - DOCUMENTO INCOMPLETO - CÉDULA CIUDADANÍA DE MARIBEL CERON"/>
    <s v="NO CONTESTA"/>
  </r>
  <r>
    <n v="631239"/>
    <d v="2022-10-25T00:00:00"/>
    <x v="4"/>
    <s v="Intento Contacto-Fallido"/>
    <x v="13"/>
    <s v="MALAMBO"/>
    <n v="44"/>
    <s v="SE CONTACTA CON HIJO MENOR DE EDAD FAMILIAR DE  MARA ROCIO DE AVILA NO NOS BRINDA NÚMERO DE TELEFONO"/>
    <s v="CONTACTO CON UN TERCERO"/>
  </r>
  <r>
    <n v="658950"/>
    <d v="2022-10-25T00:00:00"/>
    <x v="4"/>
    <s v="Intento Contacto-Fallido"/>
    <x v="20"/>
    <s v="SABANA DE TORRES"/>
    <n v="44"/>
    <s v="SE REALIZA LLAMADA AL NÚMERO 3174490356 NO SE TIENE CONTACTO EFECTIVO"/>
    <s v="NO CONTESTA"/>
  </r>
  <r>
    <n v="1280165"/>
    <d v="2022-10-25T00:00:00"/>
    <x v="4"/>
    <s v="Intento Contacto-Fallido"/>
    <x v="16"/>
    <s v="POPAYÁN"/>
    <n v="44"/>
    <s v="SE REALIZA LLAMADA AL NÚMERO 3182123691 NO SE TIENE CONTACTO EFECTIVO - DOCUMENTO INCOMPLETO - REGISTRO CIVIL DE VALERY TOBAR"/>
    <s v="NO CONTESTA"/>
  </r>
  <r>
    <n v="1361113"/>
    <d v="2022-10-25T00:00:00"/>
    <x v="4"/>
    <s v="Intento Contacto-Fallido"/>
    <x v="2"/>
    <s v="BOGOTÁ, D.C."/>
    <n v="44"/>
    <s v="SE REALIZA LLAMADA AL NÚMERO 3243434188 NO SE TIENE CONTACTO EFECTIVO - DOCUMENTO ILEGIBLE - CÉDULA CIUDADANÍA DE FLOR ELSI CHAPARRO - TARJETA DE IDENTIDAD DE NICOL ANDREA CASTELLANOS CHAPARRO"/>
    <s v="NO CONTESTA"/>
  </r>
  <r>
    <n v="1284754"/>
    <d v="2022-10-25T00:00:00"/>
    <x v="4"/>
    <s v="Intento Contacto-Fallido"/>
    <x v="16"/>
    <s v="POPAYÁN"/>
    <n v="44"/>
    <s v="SE REALIZA LLAMADA AL NÚMERO 3218545660  - 3154040409 NO SE TIENE CONTACTO EFECTIVO - DOCUMENTO INCOMPLETO - REGISTRO CIVIL DE DULCE MARIA CORDOBA ITAZ"/>
    <s v="NO CONTESTA"/>
  </r>
  <r>
    <n v="1323914"/>
    <d v="2022-10-25T00:00:00"/>
    <x v="4"/>
    <s v="Intento Contacto-Fallido"/>
    <x v="4"/>
    <s v="MAGANGUÉ"/>
    <n v="44"/>
    <s v="SE REALIZA LLAMADA  AL NÚMERO  3218979509 NO SE TIENE CONTACTO EFECTIVO - DOCUMENTO INCOMPLETO - TARJETA DE IDENTIDAD DE DANIELA BARRIOS RETES"/>
    <s v="NO CONTESTA"/>
  </r>
  <r>
    <n v="1209214"/>
    <d v="2022-10-25T00:00:00"/>
    <x v="4"/>
    <s v="Intento Contacto-Fallido"/>
    <x v="19"/>
    <s v="CHIRIGUANÁ"/>
    <n v="44"/>
    <s v="SE REALIZA LLAMADA AL NÚMERO 3218820145 NO SE TIENE CONTACTO EFECTIVO"/>
    <s v="NO CONTESTA"/>
  </r>
  <r>
    <n v="1281831"/>
    <d v="2022-10-25T00:00:00"/>
    <x v="4"/>
    <s v="Intento Contacto-Fallido"/>
    <x v="8"/>
    <s v="SAN JUAN DE URABÁ"/>
    <n v="44"/>
    <s v="SE REALIZA LLAMADA A LOS NÚMEROS 3124092067 - 3208270817 NO SE TIENE CONTACTO EFECTIVO - DOCUMENTO ILEGIBLE - CÉDULA CIUDADANÍA DE TEOLINDA GUZMAN - TARJETA DE IDENTIDAD DE NAFER PEREZ - YANELIS GUZMAN"/>
    <s v="NO CONTESTA"/>
  </r>
  <r>
    <n v="1308152"/>
    <d v="2022-10-25T00:00:00"/>
    <x v="4"/>
    <s v="Intento Contacto-Fallido"/>
    <x v="3"/>
    <s v="QUIBDÓ"/>
    <n v="44"/>
    <s v="SE REALIZA LLAMADA AL NÚMERO 3137500843  NO SE TIENE CONTACTO EFECTIVO - DOCUMENTO ILEGIBLE - TARJETA DE IDENTIDAD DE CRISTIAN DAVID GAMBOA - FELIPE GAMBOA"/>
    <s v="NO CONTESTA"/>
  </r>
  <r>
    <n v="1326395"/>
    <d v="2022-10-25T00:00:00"/>
    <x v="4"/>
    <s v="Intento Contacto-Fallido"/>
    <x v="16"/>
    <s v="TIMBÍO"/>
    <n v="44"/>
    <s v="SE REALIZA LLAMADA  AL NÚMERO  3218066874   NO SE TIENE CONTACTO EFECTIVO - DOCUMENTO ILEGIBLE - CÉDULA CIUDADANÍA DE ROSAMARIA VASQUEZ MENESES"/>
    <s v="NO CONTESTA"/>
  </r>
  <r>
    <n v="1281048"/>
    <d v="2022-10-25T00:00:00"/>
    <x v="4"/>
    <s v="Intento Contacto-Fallido"/>
    <x v="8"/>
    <s v="SAN JUAN DE URABÁ"/>
    <n v="44"/>
    <s v="SE REALIZA LLAMADA AL NÚMERO 3105649537 NO SE TIENE CONTACTO EFECTIVO -_x000a_DOCUMENTO ILEGIBLE - CÉDULA CIUDADANÍA DE LUZ MIRIAN MERCADO"/>
    <s v="NO CONTESTA"/>
  </r>
  <r>
    <n v="1198585"/>
    <d v="2022-10-25T00:00:00"/>
    <x v="4"/>
    <s v="Intento Contacto-Fallido"/>
    <x v="14"/>
    <s v="EL BANCO"/>
    <n v="44"/>
    <s v="SE REALIZA LLAMADA AL NÚMERO 3208337692 NO SE TIENE CONTACTO EFECTIVO - DOCUMENTO INCOMPLETO - TARJETA DE IDENTIDAD DE ROGER DAVID RANGEL LINDADO"/>
    <s v="NO CONTESTA"/>
  </r>
  <r>
    <n v="1117186"/>
    <d v="2022-10-25T00:00:00"/>
    <x v="4"/>
    <s v="Intento Contacto-Fallido"/>
    <x v="21"/>
    <s v="SAN MARTÍN"/>
    <n v="44"/>
    <s v="SE REALIZA LLAMADA AL NÚMERO 3204665175  NO SE TIENE CONTACTO EFECTIVO - DOCUMENTO ILEGIBLE - TARJETA DE IDENTIDAD DE HARRISON OCAMPO QUINAYAS - SANTIAGO VILLAMIL QUINAYAS - NICOL DAYANA VILLAMIL QUINAYAS - CONTRATO SOCIAL"/>
    <s v="NO CONTESTA"/>
  </r>
  <r>
    <n v="1298640"/>
    <d v="2022-10-25T00:00:00"/>
    <x v="4"/>
    <s v="Intento Contacto-Fallido"/>
    <x v="4"/>
    <s v="MARÍA LA BAJA"/>
    <n v="44"/>
    <s v="SE REALIZA LLAMADA AL NÚMERO 3145171709 NO SE TIENE CONTACTO EFECTIVO"/>
    <s v="SE CORTA O CAE LLAMADA"/>
  </r>
  <r>
    <n v="1288277"/>
    <d v="2022-10-25T00:00:00"/>
    <x v="4"/>
    <s v="Intento Contacto-Fallido"/>
    <x v="4"/>
    <s v="CARTAGENA DE INDIAS"/>
    <n v="44"/>
    <s v="SE REALIZA LLAMADA AL NÚMERO 3045522126 NO SE TIENE CONTACTO EFECTIVO"/>
    <s v="NO CONTESTA"/>
  </r>
  <r>
    <n v="1299220"/>
    <d v="2022-10-25T00:00:00"/>
    <x v="4"/>
    <s v="Intento Contacto-Fallido"/>
    <x v="2"/>
    <s v="BOGOTÁ, D.C."/>
    <n v="44"/>
    <s v="SE REALIZA LLAMADA AL NÚMERO 3208606281  -  3107651391 NO SE TIENE CONTACTO EFECTIVO"/>
    <s v="NO CONTESTA"/>
  </r>
  <r>
    <n v="1085445"/>
    <d v="2022-10-25T00:00:00"/>
    <x v="4"/>
    <s v="Intento Contacto-Fallido"/>
    <x v="2"/>
    <s v="BOGOTÁ, D.C."/>
    <n v="44"/>
    <s v="SE REALIZA LLAMADA AL NÚMERO 3012601574 NO SE TIENE CONTACTO EFECTIVO - DOCUMENTO ILEGIBLE - TARJETA DE IDENTIDAD DE LAURA ALEJANDRA VEGA - JOHAN ESTEBAN DELGADILLO - KEVIN CAMILO DELGADILLO"/>
    <s v="NO CONTESTA"/>
  </r>
  <r>
    <n v="1269819"/>
    <d v="2022-10-25T00:00:00"/>
    <x v="4"/>
    <s v="Intento Contacto-Fallido"/>
    <x v="25"/>
    <s v="BUENAVENTURA"/>
    <n v="44"/>
    <s v="SE REALIZA LLAMADA AL NÚMERO 3113852486/3224538487 NO SE TIENE CONTACTO EFECTIVO - DOCUMENTO INCOMPLETO - CÉDULA CIUDADANÍA DE ESILDA GARCES - REGISTRO CIVIL DE JOSE GARCES - CONTRATO SOCIAL"/>
    <s v="NO CONTESTA"/>
  </r>
  <r>
    <n v="1371077"/>
    <d v="2022-10-25T00:00:00"/>
    <x v="4"/>
    <s v="Intento Contacto-Fallido"/>
    <x v="10"/>
    <s v="SAN ANDRÉS DE TUMACO"/>
    <n v="44"/>
    <s v="SE REALIZA LLAMADA AL NÚMERO 3177796166 NO SE TIENE CONTACTO EFECTIVO-DOCUMENTO ILEGIBLE - TARJETA DE IDENTIDAD DE JUAN DAVID GUERRERO"/>
    <s v="NO CONTESTA"/>
  </r>
  <r>
    <n v="1317325"/>
    <d v="2022-10-25T00:00:00"/>
    <x v="4"/>
    <s v="Intento Contacto-Fallido"/>
    <x v="8"/>
    <s v="TURBO"/>
    <n v="44"/>
    <s v="SE REALIZA LLAMADA AL NÚMERO 3135633009 NO SE TIENE CONTACTO EFECTIVO - DOCUMENTO INCOMPLETO - CEDULA DE CIUDADANIA DE NURIS BERRIO - DOCUMENTO ILEGIBLE - REGISTRO CIVIL DE SAMUEL MURLACO"/>
    <s v="NO CONTESTA"/>
  </r>
  <r>
    <n v="1319509"/>
    <d v="2022-10-25T00:00:00"/>
    <x v="4"/>
    <s v="Intento Contacto-Agotado"/>
    <x v="10"/>
    <s v="TÚQUERRES"/>
    <n v="44"/>
    <s v="SE REALIZA LLAMADA AL NÚMERO 3152931169 NO SE TIENE CONTACTO EFECTIVO - MANIFIESTA NO CONOCER AL TITULAR - DOCUMENTO ILEGIBLE - CÉDULA CIUDADANÍA DE ERIKA VANESSA NASNER ANAMA"/>
    <s v="NUMERO ERRADO"/>
  </r>
  <r>
    <n v="1170203"/>
    <d v="2022-10-25T00:00:00"/>
    <x v="4"/>
    <s v="Contactado-Pendiente Documentos"/>
    <x v="2"/>
    <s v="BOGOTÁ, D.C."/>
    <n v="44"/>
    <s v="DOCUMENTO ILEGIBLE - TARJETA DE IDENTIDAD DE RONAL ZUÑIGA"/>
    <s v="SE REMITE A ENLACE MUNICIPAL"/>
  </r>
  <r>
    <n v="1368075"/>
    <d v="2022-10-25T00:00:00"/>
    <x v="4"/>
    <s v="Intento Contacto-Fallido"/>
    <x v="8"/>
    <s v="APARTADÓ"/>
    <n v="44"/>
    <s v="SE REALIZA LLAMADA AL NÚMERO 3235016840 - 3214458531 -NO SE TIENE CONTACTO EFECTIVO - DOCUMENTO ILEGIBLE - CÉDULA CIUDADANÍA DE ANA JOAQUINA URREGO"/>
    <s v="NO CONTESTA"/>
  </r>
  <r>
    <n v="1170031"/>
    <d v="2022-10-25T00:00:00"/>
    <x v="4"/>
    <s v="Intento Contacto-Fallido"/>
    <x v="6"/>
    <s v="RIOHACHA"/>
    <n v="44"/>
    <s v="SE REALIZA LLAMADA AL NÚMERO 3022095934 NO SE TIENE CONTACTO EFECTIVO"/>
    <s v="NO CONTESTA"/>
  </r>
  <r>
    <n v="1317699"/>
    <d v="2022-10-25T00:00:00"/>
    <x v="4"/>
    <s v="Intento Contacto-Fallido"/>
    <x v="3"/>
    <s v="QUIBDÓ"/>
    <n v="44"/>
    <s v="SE REALIZA LLAMADA AL NÚMERO 3126939619 NO SE TIENE CONTACTO EFECTIVO - DOCUMENTO ILEGIBLE - CEDULA DE CIUDADANIA DE ANA CORDOBA - TARJETA DE IDENTIDAD DE ALEZ ORTIZ - ZAHYRA CORDOBA"/>
    <s v="NO CONTESTA"/>
  </r>
  <r>
    <n v="1368669"/>
    <d v="2022-10-25T00:00:00"/>
    <x v="4"/>
    <s v="Intento Contacto-Fallido"/>
    <x v="8"/>
    <s v="MEDELLÍN"/>
    <n v="44"/>
    <s v="SE REALIZA LLAMADA AL NÚMERO 3013454363 NO SE TIENE CONTACTO EFECTIVO - DOCUMENTO INCOMPLETO - REGISTRO CIVIL DE MARIA JOSE CARDONA"/>
    <s v="NO CONTESTA"/>
  </r>
  <r>
    <n v="649312"/>
    <d v="2022-10-25T00:00:00"/>
    <x v="4"/>
    <s v="Contactado-Pendiente Documentos"/>
    <x v="13"/>
    <s v="REPELÓN"/>
    <n v="44"/>
    <s v="DOCUMENTO ILEGIBLE - CÉDULA CIUDADANÍA DE NATALIA  NAVARRO - DOCUMENTO ILEGIBLE - TARJETA DE IDENTIDAD DE YAIR SANJUAN"/>
    <s v="SOLICITUD DE LINK"/>
  </r>
  <r>
    <n v="1285850"/>
    <d v="2022-10-25T00:00:00"/>
    <x v="4"/>
    <s v="Intento Contacto-Fallido"/>
    <x v="4"/>
    <s v="CARTAGENA DE INDIAS"/>
    <n v="44"/>
    <s v="SE REALIZA LLAMADA AL NÚMERO 3017234655 NO SE TIENE CONTACTO EFECTIVO"/>
    <s v="NO CONTESTA"/>
  </r>
  <r>
    <n v="1368916"/>
    <d v="2022-10-25T00:00:00"/>
    <x v="4"/>
    <s v="Contactado-Pendiente Documentos"/>
    <x v="8"/>
    <s v="APARTADÓ"/>
    <n v="44"/>
    <s v="DOCUMENTO ILEGIBLE - TARJETA DE IDENTIDAD DE LICETH VIVIANA JULIO"/>
    <s v="SE REMITE A ENLACE MUNICIPAL"/>
  </r>
  <r>
    <n v="1319370"/>
    <d v="2022-10-25T00:00:00"/>
    <x v="4"/>
    <s v="Intento Contacto-Fallido"/>
    <x v="7"/>
    <s v="MOÑITOS"/>
    <n v="44"/>
    <s v="SE REALIZA LLAMADA AL NÚMERO 3205880603 Y AL 3148131448  NO SE TIENE CONTACTO EFECTIVO_x000a__x000a_DOCUMENTO INCOMPLETO - REGISTRO CIVIL DE JUAN DAVID JULIO MELENDEZ"/>
    <s v="NO CONTESTA"/>
  </r>
  <r>
    <n v="1317474"/>
    <d v="2022-10-25T00:00:00"/>
    <x v="4"/>
    <s v="Intento Contacto-Fallido"/>
    <x v="9"/>
    <s v="ESPINAL"/>
    <n v="44"/>
    <s v="SE REALIZA LLAMADA AL NÚMERO 3168801702 Y AL 3153401571  NO SE TIENE CONTACTO EFECTIVO_x000a__x000a_DOCUMENTO ILEGIBLE - TARJETA DE IDENTIDAD DE JUAN DAVID GORDILLO RODRIGUEZ"/>
    <s v="NO CONTESTA"/>
  </r>
  <r>
    <n v="1125147"/>
    <d v="2022-10-25T00:00:00"/>
    <x v="4"/>
    <s v="Contactado-Pendiente Documentos"/>
    <x v="3"/>
    <s v="BAHÍA SOLANO"/>
    <n v="44"/>
    <s v="DOCUMENTO CORTADO - CONTRATO SOCIAL"/>
    <s v="SOLICITUD DE LINK"/>
  </r>
  <r>
    <n v="1289443"/>
    <d v="2022-10-25T00:00:00"/>
    <x v="4"/>
    <s v="Intento Contacto-Fallido"/>
    <x v="8"/>
    <s v="SAN PEDRO DE URABÁ"/>
    <n v="44"/>
    <s v="SE REALIZA LLAMADA AL NÚMERO 3138451527 NO SE TIENE CONTACTO EFECTIVO"/>
    <s v="NO CONTESTA"/>
  </r>
  <r>
    <n v="1266811"/>
    <d v="2022-10-25T00:00:00"/>
    <x v="4"/>
    <s v="Intento Contacto-Fallido"/>
    <x v="25"/>
    <s v="CANDELARIA"/>
    <n v="44"/>
    <s v="SE REALIZA LLAMADA AL NÚMERO 3132488661 NO SE TIENE CONTACTO EFECTIVO - DOCUMENTO INCOMPLETO - REGISTRO CIVIL DE KAROLL MONSALVE"/>
    <s v="NO CONTESTA"/>
  </r>
  <r>
    <n v="630518"/>
    <d v="2022-10-25T00:00:00"/>
    <x v="4"/>
    <s v="Contactado-Pendiente Documentos"/>
    <x v="2"/>
    <s v="BOGOTÁ, D.C."/>
    <n v="44"/>
    <s v="DOCUMENTO INCOMPLETO - CÉDULA CIUDADANÍA DE CARLOS HERNAN POVEDA DOCUMENTO INCONSISTENTE - CONTRATO SOCIAL - HOJA 1 Y HOJA 4"/>
    <s v="LINK RECIBIDO"/>
  </r>
  <r>
    <n v="1371065"/>
    <d v="2022-10-25T00:00:00"/>
    <x v="4"/>
    <s v="Intento Contacto-Fallido"/>
    <x v="2"/>
    <s v="BOGOTÁ, D.C."/>
    <n v="44"/>
    <s v="SE REALIZA LLAMADA AL NÚMERO 3208701382 NO SE TIENE CONTACTO EFECTIVO - DOCUMENTO ILEGIBLE - TARJETA DE IDENTIDAD DE LAURA DANIELA FLOREZ-"/>
    <s v="NO CONTESTA"/>
  </r>
  <r>
    <n v="1369756"/>
    <d v="2022-10-25T00:00:00"/>
    <x v="4"/>
    <s v="Intento Contacto-Fallido"/>
    <x v="8"/>
    <s v="MEDELLÍN"/>
    <n v="44"/>
    <s v="SE REALIZA LLAMADA AL NÚMERO 3147216962 NO SE TIENE CONTACTO EFECTIVO - DOCUMENTO ILEGIBLE - CÉDULA CIUDADANÍA DE CARMEN EMILIA HOYOS -"/>
    <s v="NO CONTESTA"/>
  </r>
  <r>
    <n v="1319055"/>
    <d v="2022-10-25T00:00:00"/>
    <x v="4"/>
    <s v="Intento Contacto-Fallido"/>
    <x v="3"/>
    <s v="QUIBDÓ"/>
    <n v="44"/>
    <s v="SE REALIZA LLAMADA AL NÚMERO 3208351475 NO SE TIENE CONTACTO EFECTIVO - DOCUMENTO ILEGIBLE - TARJETA DE IDENTIDAD DE MARIAN JURLIETH QUINTO OREJUELA - REGISTRO CIVIL DE JAIMARY MARTINEZ QUINTO"/>
    <s v="NO CONTESTA"/>
  </r>
  <r>
    <n v="1319065"/>
    <d v="2022-10-25T00:00:00"/>
    <x v="4"/>
    <s v="Intento Contacto-Fallido"/>
    <x v="3"/>
    <s v="QUIBDÓ"/>
    <n v="44"/>
    <s v="SE REALIZA LLAMADA AL NÚMERO 3115741922 NO SE TIENE CONTACTO EFECTIVO_x000a__x000a_DOCUMENTO ILEGIBLE - TARJETA DE IDENTIDAD DE JHON ALEXANDER MORENO MORENO"/>
    <s v="NO CONTESTA"/>
  </r>
  <r>
    <n v="1318883"/>
    <d v="2022-10-25T00:00:00"/>
    <x v="4"/>
    <s v="Intento Contacto-Fallido"/>
    <x v="3"/>
    <s v="QUIBDÓ"/>
    <n v="44"/>
    <s v="SE REALIZA LLAMADA AL NÚMERO 3104303277 NO SE TIENE CONTACTO EFECTIVO - DOCUMENTO ILEGIBLE - TARJETA DE IDENTIDAD DE IBERTH DAVID MOSQUERA RODRIGUEZ"/>
    <s v="NO CONTESTA"/>
  </r>
  <r>
    <n v="1370902"/>
    <d v="2022-10-25T00:00:00"/>
    <x v="4"/>
    <s v="Intento Contacto-Fallido"/>
    <x v="8"/>
    <s v="APARTADÓ"/>
    <n v="44"/>
    <s v="SE REALIZA LLAMADA AL NÚMERO 3206314540 - 3116271118 - NO SE TIENE CONTACTO EFECTIVO - DOCUMENTO ILEGIBLE - CÉDULA CIUDADANÍA DE ROSIRIS GOMEZ - TARJETA DE IDENTIDAD DE JAMES DAVID TORRES"/>
    <s v="NO CONTESTA"/>
  </r>
  <r>
    <n v="1318869"/>
    <d v="2022-10-25T00:00:00"/>
    <x v="4"/>
    <s v="Intento Contacto-Fallido"/>
    <x v="3"/>
    <s v="QUIBDÓ"/>
    <n v="44"/>
    <s v="SE REALIZA LLAMADA AL NÚMERO 3113331149 NO SE TIENE CONTACTO EFECTIVO - DOCUMENTO ILEGIBLE - CÉDULA CIUDADANÍA DE CARMEN LEONISA QUEJADA PADILLA - TARJETA DE IDENTIDAD DE KELLY YOHANA CORDOBA QUEJADA"/>
    <s v="NO CONTESTA"/>
  </r>
  <r>
    <n v="1125300"/>
    <d v="2022-10-25T00:00:00"/>
    <x v="4"/>
    <s v="Intento Contacto-Fallido"/>
    <x v="21"/>
    <s v="MESETAS"/>
    <n v="44"/>
    <s v="SE REALIZA LLAMADA AL NÚMERO 3113097746 Y 3232859496  NO SE TIENE CONTACTO EFECTIVO - DOCUMENTO ILEGIBLE - CÉDULA CIUDADANÍA DE JOSE LUGO"/>
    <s v="NO CONTESTA"/>
  </r>
  <r>
    <n v="1369803"/>
    <d v="2022-10-25T00:00:00"/>
    <x v="4"/>
    <s v="Intento Contacto-Fallido"/>
    <x v="8"/>
    <s v="APARTADÓ"/>
    <n v="44"/>
    <s v="SE REALIZA LLAMADA AL NÚMERO 3045815128 - 3104905545 -NO SE TIENE CONTACTO EFECTIVO DOCUMENTO ILEGIBLE - REGISTRO CIVIL DE JOSE DANIEL RAMIREZ"/>
    <s v="NO CONTESTA"/>
  </r>
  <r>
    <n v="652100"/>
    <d v="2022-10-25T00:00:00"/>
    <x v="4"/>
    <s v="Intento Contacto-Fallido"/>
    <x v="2"/>
    <s v="BOGOTÁ, D.C."/>
    <n v="44"/>
    <s v="SE REALIZA LLAMADA AL NÚMERO 3125547145  NO SE TIENE CONTACTO EFECTIVO"/>
    <s v="NO CONTESTA"/>
  </r>
  <r>
    <n v="1269591"/>
    <d v="2022-10-25T00:00:00"/>
    <x v="4"/>
    <s v="Intento Contacto-Fallido"/>
    <x v="8"/>
    <s v="SAN JUAN DE URABÁ"/>
    <n v="44"/>
    <s v="SE REALIZA LLAMADA AL NÚMERO 3135019526 NO SE TIENE CONTACTO EFECTIVO DOCUMENTO INCOMPLETO - CÉDULA CIUDADANÍA DE MARTHA PEÑA - REGISTRO CIVIL DE KATRIN RIVERA - CONTRATO SOCIAL"/>
    <s v="NO CONTESTA"/>
  </r>
  <r>
    <n v="1286033"/>
    <d v="2022-10-25T00:00:00"/>
    <x v="4"/>
    <s v="Intento Contacto-Fallido"/>
    <x v="4"/>
    <s v="CARTAGENA DE INDIAS"/>
    <n v="44"/>
    <s v="SE REALIZA LLAMADA AL NÚMERO 3166024125 NO SE TIENE CONTACTO EFECTIVO"/>
    <s v="NO CONTESTA"/>
  </r>
  <r>
    <n v="1285705"/>
    <d v="2022-10-25T00:00:00"/>
    <x v="4"/>
    <s v="Intento Contacto-Fallido"/>
    <x v="4"/>
    <s v="CARTAGENA DE INDIAS"/>
    <n v="44"/>
    <s v="SE REALIZA LLAMADA AL NÚMERO 3012225683 NO SE TIENE CONTACTO EFECTIVO - DOCUMENTO ILEGIBLE - TARJETA DE IDENTIDAD DE ROSALIA MARTINEZ"/>
    <s v="NO CONTESTA"/>
  </r>
  <r>
    <n v="297394"/>
    <d v="2022-10-25T00:00:00"/>
    <x v="4"/>
    <s v="Intento Contacto-Fallido"/>
    <x v="3"/>
    <s v="MEDIO ATRATO"/>
    <n v="44"/>
    <s v="SE REALIZA LLAMADA AL NÚMERO 3128705458 NO SE TIENE CONTACTO EFECTIVO - DOCUMENTO ILEGIBLE - REGISTRO CIVIL DE XIARA JAMEISY MENA"/>
    <s v="NO CONTESTA"/>
  </r>
  <r>
    <n v="1372846"/>
    <d v="2022-10-25T00:00:00"/>
    <x v="4"/>
    <s v="Intento Contacto-Fallido"/>
    <x v="10"/>
    <s v="SAN ANDRÉS DE TUMACO"/>
    <n v="44"/>
    <s v="SE REALIZA LLAMADA AL NÚMERO 3166877395 NO SE TIENE CONTACTO EFECTIVO - DOCUMENTO INCOMPLETO - REGISTRO CIVIL DE WILBER DANIEL OROBIO"/>
    <s v="NO CONTESTA"/>
  </r>
  <r>
    <n v="1182042"/>
    <d v="2022-10-25T00:00:00"/>
    <x v="4"/>
    <s v="Intento Contacto-Fallido"/>
    <x v="25"/>
    <s v="CALI"/>
    <n v="44"/>
    <s v="SE REALIZA LLAMADA AL NÚMERO 3205982151 NO SE TIENE CONTACTO EFECTIVO"/>
    <s v="NO CONTESTA"/>
  </r>
  <r>
    <n v="1317926"/>
    <d v="2022-10-25T00:00:00"/>
    <x v="4"/>
    <s v="Intento Contacto-Fallido"/>
    <x v="8"/>
    <s v="SAN PEDRO DE URABÁ"/>
    <n v="44"/>
    <s v="SE REALIZA LLAMADA AL NÚMERO 3116336115 NO SE TIENE CONTACTO EFECTIVO - DOCUMENTO ILEGIBLE - CÉDULA CIUDADANÍA DE PATRICIA ELENA FLOREZ MAYO - TARJETA DE IDENTIDAD DE LUIS ANGEL PADILLA FLOREZ"/>
    <s v="NO CONTESTA"/>
  </r>
  <r>
    <n v="1372474"/>
    <d v="2022-10-25T00:00:00"/>
    <x v="4"/>
    <s v="Intento Contacto-Fallido"/>
    <x v="10"/>
    <s v="SAN ANDRÉS DE TUMACO"/>
    <n v="44"/>
    <s v="SE REALIZA LLAMADA AL NÚMERO 3172421541 NO SE TIENE CONTACTO EFECTIVO - DOCUMENTO INCOMPLETO - REGISTRO CIVIL DE JAINER FABIAN MEZA - DCOUMENTO ILEGIBLE REGISTRO CIVIL DE BEILY YANELA MEZA"/>
    <s v="NO CONTESTA"/>
  </r>
  <r>
    <n v="1301741"/>
    <d v="2022-10-25T00:00:00"/>
    <x v="4"/>
    <s v="Intento Contacto-Fallido"/>
    <x v="12"/>
    <s v="SAN MARCOS"/>
    <n v="44"/>
    <s v="SE REALIZA LLAMADA AL NÚMERO 3217917725 NO SE TIENE CONTACTO EFECTIVO - DOCUMENTO INCOMPLETO - CONTRATO SOCIAL"/>
    <s v="NO CONTESTA"/>
  </r>
  <r>
    <n v="1183454"/>
    <d v="2022-10-25T00:00:00"/>
    <x v="4"/>
    <s v="Contactado-Pendiente Documentos"/>
    <x v="20"/>
    <s v="PIEDECUESTA"/>
    <n v="44"/>
    <s v="DOCUMENTO INCOMPLETO - CONTRATO SOCIAL"/>
    <s v="SOLICITUD DE LINK"/>
  </r>
  <r>
    <n v="648877"/>
    <d v="2022-10-25T00:00:00"/>
    <x v="4"/>
    <s v="Intento Contacto-Fallido"/>
    <x v="14"/>
    <s v="PLATO"/>
    <n v="44"/>
    <s v="SE REALIZA LLAMADA AL NÚMERO 3004731161 NO SE TIENE CONTACTO EFECTIVO"/>
    <s v="NO CONTESTA"/>
  </r>
  <r>
    <n v="1298331"/>
    <d v="2022-10-25T00:00:00"/>
    <x v="4"/>
    <s v="Intento Contacto-Fallido"/>
    <x v="8"/>
    <s v="MEDELLÍN"/>
    <n v="44"/>
    <s v="SE REALIZA LLAMADA AL NÚMERO 3014690960 NO SE TIENE CONTACTO EFECTIVO"/>
    <s v="NO CONTESTA"/>
  </r>
  <r>
    <n v="1317958"/>
    <d v="2022-10-25T00:00:00"/>
    <x v="4"/>
    <s v="Intento Contacto-Fallido"/>
    <x v="8"/>
    <s v="TURBO"/>
    <n v="44"/>
    <s v="SE REALIZA LLAMADA AL NÚMERO 3113596443  NO SE TIENE CONTACTO EFECTIVO - DOCUMENTO ILEGIBLE - REGISTRO CIVIL DE MIGUEL SALCEDO"/>
    <s v="NO CONTESTA"/>
  </r>
  <r>
    <n v="1372225"/>
    <d v="2022-10-25T00:00:00"/>
    <x v="4"/>
    <s v="Intento Contacto-Fallido"/>
    <x v="10"/>
    <s v="SAN ANDRÉS DE TUMACO"/>
    <n v="44"/>
    <s v="SE REALIZA LLAMADA AL NÚMERO 3168542406 NO SE TIENE CONTACTO EFECTIVO - DOCUMENTO ILEGIBLE - TARJETA DE IDENTIDAD DE ANGIE PAOLA RENGIFO"/>
    <s v="NO CONTESTA"/>
  </r>
  <r>
    <n v="1301149"/>
    <d v="2022-10-25T00:00:00"/>
    <x v="4"/>
    <s v="Intento Contacto-Fallido"/>
    <x v="8"/>
    <s v="MEDELLÍN"/>
    <n v="44"/>
    <s v="SE REALIZA LLAMADA AL NÚMERO 3148321731 NO SE TIENE CONTACTO EFECTIVO - DOCUMENTO ILEGIBLE - TARJETA DE IDENTIDAD DE CRISTIAN ANDRES MAZ- CÉDULA CIUDADANÍA DE YUDIS MARIA MARTINEZ"/>
    <s v="NO CONTESTA"/>
  </r>
  <r>
    <n v="1371847"/>
    <d v="2022-10-25T00:00:00"/>
    <x v="4"/>
    <s v="Intento Contacto-Fallido"/>
    <x v="8"/>
    <s v="MEDELLÍN"/>
    <n v="44"/>
    <s v="SE REALIZA LLAMADA AL NÚMERO 3106910648 NO SE TIENE CONTACTO EFECTIVO-DOCUMENTO ILEGIBLE - CÉDULA CIUDADANÍA DE DIANA TAMAYO - REGISTRO CIVIL DE LAURA TAMAYO- TARJETA DE IDENTIDAD DE ANGIE OSPINA"/>
    <s v="NO CONTESTA"/>
  </r>
  <r>
    <n v="1317122"/>
    <d v="2022-10-25T00:00:00"/>
    <x v="4"/>
    <s v="Intento Contacto-Fallido"/>
    <x v="10"/>
    <s v="TÚQUERRES"/>
    <n v="44"/>
    <s v="SE REALIZA LLAMADA AL NÚMERO 3136985624 NO SE TIENE CONTACTO EFECTIVO - DOCUMENTO ILEGIBLE - CÉDULA CIUDADANÍA DE ANGELA MARIA GETIAL"/>
    <s v="NO CONTESTA"/>
  </r>
  <r>
    <n v="1285997"/>
    <d v="2022-10-25T00:00:00"/>
    <x v="4"/>
    <s v="Intento Contacto-Fallido"/>
    <x v="16"/>
    <s v="POPAYÁN"/>
    <n v="44"/>
    <s v="SE REALIZA LLAMADA AL NÚMERO 3136031048 NO SE TIENE CONTACTO EFECTIVO - DOCUMENTO ILEGIBLE - REGISTRO CIVIL DE ELMER PINO"/>
    <s v="NO CONTESTA"/>
  </r>
  <r>
    <n v="1299373"/>
    <d v="2022-10-25T00:00:00"/>
    <x v="4"/>
    <s v="Intento Contacto-Fallido"/>
    <x v="4"/>
    <s v="MARÍA LA BAJA"/>
    <n v="44"/>
    <s v="SE REALIZA LLAMADA AL NÚMERO 3216850721 NO SE TIENE CONTACTO EFECTIVO - DOCUMENTO INCOMPLETO - REGISTRO CIVIL DE JOSE GABRIEL MEZA"/>
    <s v="NO CONTESTA"/>
  </r>
  <r>
    <n v="1285799"/>
    <d v="2022-10-25T00:00:00"/>
    <x v="4"/>
    <s v="Intento Contacto-Fallido"/>
    <x v="2"/>
    <s v="BOGOTÁ, D.C."/>
    <n v="44"/>
    <s v="SE REALIZA LLAMADA AL NÚMERO 3133998802 NO SE TIENE CONTACTO EFECTIVO"/>
    <s v="NO CONTESTA"/>
  </r>
  <r>
    <n v="1175148"/>
    <d v="2022-10-25T00:00:00"/>
    <x v="4"/>
    <s v="Intento Contacto-Fallido"/>
    <x v="2"/>
    <s v="BOGOTÁ, D.C."/>
    <n v="44"/>
    <s v="SE REALIZA LLAMADA AL NÚMERO 3014000864 NO SE TIENE CONTACTO EFECTIVO"/>
    <s v="NO CONTESTA"/>
  </r>
  <r>
    <n v="1299764"/>
    <d v="2022-10-25T00:00:00"/>
    <x v="4"/>
    <s v="Contactado-Pendiente Documentos"/>
    <x v="8"/>
    <s v="MEDELLÍN"/>
    <n v="44"/>
    <s v="DOCUMENTO ILEGIBLE - TARJETA DE IDENTIDAD DE JUAN MANUEL ROJAS- ALIXON DAYANA GARCIA - CÉDULA CIUDADANÍA DE DIANA PATRICIA GARCIA"/>
    <s v="SE REMITE A ENLACE MUNICIPAL"/>
  </r>
  <r>
    <n v="1373019"/>
    <d v="2022-10-25T00:00:00"/>
    <x v="4"/>
    <s v="Intento Contacto-Fallido"/>
    <x v="8"/>
    <s v="MEDELLÍN"/>
    <n v="44"/>
    <s v="SE REALIZA LLAMADA AL NÚMERO 3194774735 NO SE TIENE CONTACTO EFECTIVO - DOCUMENTO ILEGIBLE - CÉDULA CIUDADANÍA DE ELVIRA CORREA"/>
    <s v="NO CONTESTA"/>
  </r>
  <r>
    <n v="1286121"/>
    <d v="2022-10-25T00:00:00"/>
    <x v="4"/>
    <s v="Intento Contacto-Fallido"/>
    <x v="4"/>
    <s v="CARTAGENA DE INDIAS"/>
    <n v="44"/>
    <s v="SE REALIZA LLAMADA AL NÚMERO 3114212259 NO SE TIENE CONTACTO EFECTIVO - DOCUMENTO INCOMPLETO - CONTRATO SOCIAL"/>
    <s v="NO CONTESTA"/>
  </r>
  <r>
    <n v="1301113"/>
    <d v="2022-10-25T00:00:00"/>
    <x v="4"/>
    <s v="Intento Contacto-Fallido"/>
    <x v="7"/>
    <s v="SAHAGÚN"/>
    <n v="44"/>
    <s v="SE REALIZA LLAMADA AL NÚMERO 3015405010 NO SE TIENE CONTACTO EFECTIVO - DOCUMENTO ILEGIBLE - TARJETA DE IDENTIDAD DE EMELI DIAZ - LUIS ANGEL DIAZ- LUIFER DIAZ - ISAC DIAZ"/>
    <s v="NO CONTESTA"/>
  </r>
  <r>
    <n v="1360492"/>
    <d v="2022-10-24T00:00:00"/>
    <x v="4"/>
    <s v="Intento Contacto-Fallido"/>
    <x v="8"/>
    <s v="TURBO"/>
    <n v="44"/>
    <s v="SE REALIZA LLAMADA AL NÚMERO 3126107176 NO SE TIENE CONTACTO EFECTIVO-DOCUMENTO ILEGIBLE - REGISTRO CIVIL DE DANIEL MESTRA"/>
    <s v="NO CONTESTA"/>
  </r>
  <r>
    <n v="1360257"/>
    <d v="2022-10-24T00:00:00"/>
    <x v="4"/>
    <s v="Intento Contacto-Fallido"/>
    <x v="8"/>
    <s v="TURBO"/>
    <n v="44"/>
    <s v="SE REALIZA LLAMADA AL NÚMERO 3122180600 NO SE TIENE CONTACTO EFECTIVO DOCUMENTO ILEGIBLE - CÉDULA CIUDADANÍA DE REGINA ROJAS"/>
    <s v="NO CONTESTA"/>
  </r>
  <r>
    <n v="1305974"/>
    <d v="2022-10-24T00:00:00"/>
    <x v="4"/>
    <s v="Contactado-Pendiente Documentos"/>
    <x v="8"/>
    <s v="MEDELLÍN"/>
    <n v="44"/>
    <s v="DOCUMENTO ILEGIBLE - REGISTRO CIVIL DE MARIANGEL PALACIOS URRUTIA"/>
    <s v="SE REMITE A ENLACE MUNICIPAL"/>
  </r>
  <r>
    <n v="1267009"/>
    <d v="2022-10-24T00:00:00"/>
    <x v="4"/>
    <s v="Intento Contacto-Agotado"/>
    <x v="17"/>
    <s v="FLORENCIA"/>
    <n v="44"/>
    <s v="SE REALIZA LLAMADA AL NÚMERO 3115122618 NO SE TIENE CONTACTO EFECTIVO - MANIFIESTA NO CONOCER AL TITULAR - DOCUMENTO ILEGIBLE - TARJETA DE IDENTIDAD DE MOISES BONILLA ARISMENDI"/>
    <s v="NUMERO ERRADO"/>
  </r>
  <r>
    <n v="630524"/>
    <d v="2022-10-24T00:00:00"/>
    <x v="4"/>
    <s v="Intento Contacto-Fallido"/>
    <x v="4"/>
    <s v="MORALES"/>
    <n v="44"/>
    <s v="SE REALIZA LLAMADA AL NÚMERO 3135826984 NO SE TIENE CONTACTO EFECTIVO - DOCUMENTO ILEGIBLE - CÉDULA CIUDADANÍA DE DANIS DIAZ - TARJETA DE IDENTIDAD DE JESUS DIAZ"/>
    <s v="NO CONTESTA"/>
  </r>
  <r>
    <n v="1128267"/>
    <d v="2022-10-24T00:00:00"/>
    <x v="4"/>
    <s v="Contactado-Pendiente Documentos"/>
    <x v="16"/>
    <s v="POPAYÁN"/>
    <n v="44"/>
    <s v="DOCUMENTO INCOMPLETO - REGISTRO CIVIL DE NICOLAS BONILLA"/>
    <s v="SOLICITUD DE LINK"/>
  </r>
  <r>
    <n v="630240"/>
    <d v="2022-10-24T00:00:00"/>
    <x v="4"/>
    <s v="Contactado-Pendiente Documentos"/>
    <x v="0"/>
    <s v="ARMENIA"/>
    <n v="44"/>
    <s v="DOCUMENTO ILEGIBLE - CÉDULA CIUDADANÍA DE LEIDY TATIANA DIAZ CAPERA"/>
    <s v="SOLICITUD DE LINK"/>
  </r>
  <r>
    <n v="1387008"/>
    <d v="2022-10-24T00:00:00"/>
    <x v="4"/>
    <s v="Intento Contacto-Fallido"/>
    <x v="8"/>
    <s v="CAUCASIA"/>
    <n v="44"/>
    <s v="SE REALIZA LLAMADA AL NÚMERO 3116453048 NO SE TIENE CONTACTO EFECTIVO - DOCUMENTO INCOMPLETO - REGISTRO CIVIL DE YASKENI VALERIA GARCIA ALVAREZ"/>
    <s v="NO CONTESTA"/>
  </r>
  <r>
    <n v="1305861"/>
    <d v="2022-10-24T00:00:00"/>
    <x v="4"/>
    <s v="Intento Contacto-Fallido"/>
    <x v="4"/>
    <s v="MARÍA LA BAJA"/>
    <n v="44"/>
    <s v="SE REALIZA LLAMADA AL NÚMERO 3206036360 NO SE TIENE CONTACTO EFECTIVO - DOCUMENTO ILEGIBLE - TARJETA DE IDENTIDAD DE HENRRY RODRIGUEZ"/>
    <s v="NO CONTESTA"/>
  </r>
  <r>
    <n v="314558"/>
    <d v="2022-10-24T00:00:00"/>
    <x v="4"/>
    <s v="Intento Contacto-Fallido"/>
    <x v="6"/>
    <s v="ALBANIA"/>
    <n v="44"/>
    <s v="SE REALIZA LLAMADA AL NÚMERO 3043877661 NO SE TIENE CONTACTO EFECTIVO - DOCUMENTO ILEGIBLE - REGISTRO CIVIL DE THIAGO ANDRES CURVELO DITTA"/>
    <s v="NO CONTESTA"/>
  </r>
  <r>
    <n v="1297254"/>
    <d v="2022-10-24T00:00:00"/>
    <x v="4"/>
    <s v="Intento Contacto-Fallido"/>
    <x v="12"/>
    <s v="SAN MARCOS"/>
    <n v="44"/>
    <s v="SE REALIZA LLAMADA AL NÚMERO 3106865880 NO SE TIENE CONTACTO EFECTIVO - DOCUMENTO INCOMPLETO - REGISTRO CIVIL DE MARIA FERNANDA ARRIETA"/>
    <s v="NO CONTESTA"/>
  </r>
  <r>
    <n v="1306109"/>
    <d v="2022-10-24T00:00:00"/>
    <x v="4"/>
    <s v="Intento Contacto-Fallido"/>
    <x v="10"/>
    <s v="TÚQUERRES"/>
    <n v="44"/>
    <s v="SE REALIZA LLAMADA  AL NÚMERO 3108299227  NO SE TIENE CONTACTO EFECTIVO - DOCUMENTO ILEGIBLE - TARJETA DE IDENTIDAD DE VANESSA LIZETH ESTRADA ERAZO"/>
    <s v="NO CONTESTA"/>
  </r>
  <r>
    <n v="1263258"/>
    <d v="2022-10-24T00:00:00"/>
    <x v="4"/>
    <s v="Intento Contacto-Fallido"/>
    <x v="4"/>
    <s v="CARTAGENA DE INDIAS"/>
    <n v="44"/>
    <s v="SE REALIZA LLAMADA AL NÚMERO 3135932896 - 3106062486 NO SE TIENE CONTACTO EFECTIVO - _x000a_DOCUMENTO ILEGIBLE - TARJETA DE IDENTIDAD DE DIANIS PAOLA CRESPO RICARDO"/>
    <s v="NO CONTESTA"/>
  </r>
  <r>
    <n v="1373040"/>
    <d v="2022-10-24T00:00:00"/>
    <x v="4"/>
    <s v="Intento Contacto-Fallido"/>
    <x v="2"/>
    <s v="BOGOTÁ, D.C."/>
    <n v="44"/>
    <s v="SE REALIZA LLAMADA AL NÚMERO 3132801945 NO SE TIENE CONTACTO EFECTIVO - SE REALIZA LLAMADA AL NÚMERO  NO SE TIENE CONTACTO EFECTIVO -DOCUMENTO INCOMPLETO - REGISTRO CIVIL DE KAROL JIMENA ZONA"/>
    <s v="NO CONTESTA"/>
  </r>
  <r>
    <n v="1311427"/>
    <d v="2022-10-24T00:00:00"/>
    <x v="4"/>
    <s v="Intento Contacto-Fallido"/>
    <x v="8"/>
    <s v="NECOCLÍ"/>
    <n v="44"/>
    <s v="SE REALIZA LLAMADA AL NÚMERO 3147324122 NO SE TIENE CONTACTO EFECTIVO - DOCUMENTO INCOMPLETO - REGISTRO CIVIL DE NATALY VERTEL"/>
    <s v="NO CONTESTA"/>
  </r>
  <r>
    <n v="1308200"/>
    <d v="2022-10-24T00:00:00"/>
    <x v="4"/>
    <s v="Intento Contacto-Fallido"/>
    <x v="12"/>
    <s v="SINCELEJO"/>
    <n v="44"/>
    <s v="SE REALIZA LLAMADA AL NÚMERO 3024072876 -3023912372 NO SE TIENE CONTACTO EFECTIVO_x000a_DOCUMENTO INCOMPLETO - REGISTRO CIVIL DE MAIKEL MANUEL VERGARA"/>
    <s v="NO CONTESTA"/>
  </r>
  <r>
    <n v="1267899"/>
    <d v="2022-10-24T00:00:00"/>
    <x v="4"/>
    <s v="Intento Contacto-Fallido"/>
    <x v="13"/>
    <s v="BARRANQUILLA"/>
    <n v="44"/>
    <s v="SE REALIZA LLAMADA AL NÚMERO 3196070935 - 3135675516 NO SE TIENE CONTACTO EFECTIVO -_x000a_DOCUMENTO ILEGIBLE - CÉDULA CIUDADANÍA DE CARLINA BARRAZA - TARJETA DE IDENTIDAD DE LUIS EDUARDO ORTEGA - DOCUMENTO INCOMPLETO - CONTRATO SOCIAL"/>
    <s v="NO CONTESTA"/>
  </r>
  <r>
    <n v="1373966"/>
    <d v="2022-10-24T00:00:00"/>
    <x v="4"/>
    <s v="Intento Contacto-Fallido"/>
    <x v="8"/>
    <s v="MEDELLÍN"/>
    <n v="44"/>
    <s v="SE REALIZA LLAMADA AL NÚMERO 3156040638  NO SE TIENE CONTACTO EFECTIVO -SE REALIZA LLAMADA AL NÚMERO 3168373001 NO SE TIENE CONTACTO EFECTIVO- DOCUMENTO ILEGIBLE - CÉDULA CIUDADANÍA DE JESSICA ANDREA AGUIRRE - TARJETA DE IDENTIDAD DE MIGUEL ANGEL VILLEGAS -DOCUMENTO INCOMPLETO - REGISTRO CIVIL DE DULCE MARIA AGUIRRE"/>
    <s v="NO CONTESTA"/>
  </r>
  <r>
    <n v="1267871"/>
    <d v="2022-10-24T00:00:00"/>
    <x v="4"/>
    <s v="Intento Contacto-Fallido"/>
    <x v="4"/>
    <s v="PINILLOS"/>
    <n v="44"/>
    <s v="SE REALIZA LLAMADA AL NÚMERO 3205560489 NO SE TIENE CONTACTO EFECTIVO - DOCUMENTO ILEGIBLE - REGISTRO CIVIL DE SAMAY URICOECHEA"/>
    <s v="SE CORTA O CAE LLAMADA"/>
  </r>
  <r>
    <n v="1268032"/>
    <d v="2022-10-24T00:00:00"/>
    <x v="4"/>
    <s v="Intento Contacto-Fallido"/>
    <x v="8"/>
    <s v="SAN JUAN DE URABÁ"/>
    <n v="44"/>
    <s v="SE REALIZA LLAMADA A LOS NÚMEROS 3182388148 - 3233153663 NO SE TIENE CONTACTO EFECTIVO - DOCUMENTO ILEGIBLE - CÉDULA CIUDADANÍA DE KAREN PATERNINA"/>
    <s v="NO CONTESTA"/>
  </r>
  <r>
    <n v="1372671"/>
    <d v="2022-10-24T00:00:00"/>
    <x v="4"/>
    <s v="Intento Contacto-Fallido"/>
    <x v="8"/>
    <s v="MEDELLÍN"/>
    <n v="44"/>
    <s v="SE REALIZA LLAMADA AL NÚMERO 3113405560 NO SE TIENE CONTACTO EFECTIVO - DOCUMENTO ILEGIBLE - TARJETA DE IDENTIDAD DE SIMON BEDOYA CANO"/>
    <s v="NO CONTESTA"/>
  </r>
  <r>
    <n v="1263403"/>
    <d v="2022-10-24T00:00:00"/>
    <x v="4"/>
    <s v="Intento Contacto-Fallido"/>
    <x v="4"/>
    <s v="ALTOS DEL ROSARIO"/>
    <n v="44"/>
    <s v="SE REALIZA LLAMADA AL NÚMERO 3146523676 NO SE TIENE CONTACTO EFECTIVO-DOCUMENTO ILEGIBLE - TARJETA DE IDENTIDAD DE ELIAS JOSE JIMENEZ BELTRAN-TARJETA DE IDENTIDAD DE REINEL JIMENEZ BELTRAN-DIANYS MARIA JIMENEZ BELTRAN"/>
    <s v="NO CONTESTA"/>
  </r>
  <r>
    <n v="1134820"/>
    <d v="2022-10-24T00:00:00"/>
    <x v="4"/>
    <s v="Intento Contacto-Fallido"/>
    <x v="4"/>
    <s v="CARTAGENA DE INDIAS"/>
    <n v="44"/>
    <s v="SE REALIZA LLAMADA AL NÚMERO 3013456598 NO SE TIENE CONTACTO EFECTIVO - DOCUMENTO ILEGIBLE - CÉDULA CIUDADANÍA DE MARCELA JACKELIN HERRERA ORJUELA -TARJETA DE IDENTIDAD DE HARBIN SAMIR ALTAMAR HERRERA"/>
    <s v="NO CONTESTA"/>
  </r>
  <r>
    <n v="1267283"/>
    <d v="2022-10-24T00:00:00"/>
    <x v="4"/>
    <s v="Intento Contacto-Fallido"/>
    <x v="17"/>
    <s v="FLORENCIA"/>
    <n v="44"/>
    <s v="SE REALIZA LLAMADA AL NÚMERO 3102866542  NO SE TIENE CONTACTO EFECTIVO - MANIFIESTA NO CONOCER AL TITULAR - SE REALIZA LLAMADA AL NÚMERO 3204664812 NO SE TIENE CONTACTO EFECTIVO_x000a_ - DOCUMENTO ILEGIBLE - TARJETA DE IDENTIDAD DE DAYANA SUAREZ - HERSON SUAREZ"/>
    <s v="NO CONTESTA"/>
  </r>
  <r>
    <n v="1308183"/>
    <d v="2022-10-24T00:00:00"/>
    <x v="4"/>
    <s v="Intento Contacto-Fallido"/>
    <x v="3"/>
    <s v="QUIBDÓ"/>
    <n v="44"/>
    <s v="SE REALIZA LLAMADA AL NÚMERO 3135580598 - 3233367759   NO SE TIENE CONTACTO EFECTIVO_x000a_ DOCUMENTO INCOMPLETO - TARJETA DE IDENTIDAD DE JAKSON PALACIOS"/>
    <s v="NO CONTESTA"/>
  </r>
  <r>
    <n v="283884"/>
    <d v="2022-10-24T00:00:00"/>
    <x v="4"/>
    <s v="Intento Contacto-Fallido"/>
    <x v="0"/>
    <s v="MONTENEGRO"/>
    <n v="44"/>
    <s v="SE REALIZA LLAMADA AL NÚMERO 3137098955 / 3042436089 NO SE TIENE CONTACTO EFECTIVO - DOCUMENTO ILEGIBLE - CÉDULA CIUDADANÍA DE LUZ AMPARO PULGARIN"/>
    <s v="NO CONTESTA"/>
  </r>
  <r>
    <n v="1262775"/>
    <d v="2022-10-24T00:00:00"/>
    <x v="4"/>
    <s v="Intento Contacto-Fallido"/>
    <x v="4"/>
    <s v="CARTAGENA DE INDIAS"/>
    <n v="44"/>
    <s v="SE REALIZA LLAMADA AL NÚMERO 3014676313 NO SE TIENE CONTACTO EFECTIVO - DOCUMENTO INCOMPLETO - TARJETA DE IDENTIDAD DE JOSE MOISES MALDONADO PEÑA - DOCUMENTO ILEGIBLE - REGISTRO CIVIL DE CHARLOTTE NIETO PEÑA"/>
    <s v="NO CONTESTA"/>
  </r>
  <r>
    <n v="1365794"/>
    <d v="2022-10-24T00:00:00"/>
    <x v="4"/>
    <s v="Intento Contacto-Agotado"/>
    <x v="8"/>
    <s v="TURBO"/>
    <n v="44"/>
    <s v="SE REALIZA LLAMADA AL NÚMERO 3147148957 SE CAE LA LLAMADA- - SE REALIZA LLAMADA AL NUMERO 3105617957 NO SE TIENE CONTACTO EFECTIVO  - NO CONTESTA - DOCUMENTO INCOMPLETO - REGISTRO CIVIL DE VIVIANA ANDREA MORENO HERNANDEZ"/>
    <s v="NO CONTESTA"/>
  </r>
  <r>
    <n v="1359473"/>
    <d v="2022-10-24T00:00:00"/>
    <x v="4"/>
    <s v="Intento Contacto-Fallido"/>
    <x v="2"/>
    <s v="BOGOTÁ, D.C."/>
    <n v="44"/>
    <s v="SE REALIZA LLAMADA AL NÚMERO 3214606217 NO SE TIENE CONTACTO EFECTIVO DOCUMENTO ILEGIBLE - TARJETA DE IDENTIDAD DE ANDERSON JOEL SIERRA- TARJETA DE IDENTIDAD DE MANUELA SIERRA- CEDULA DE CIUDADANIA DE ROCIRIS MARIA ARIAS"/>
    <s v="NO CONTESTA"/>
  </r>
  <r>
    <n v="1127028"/>
    <d v="2022-10-24T00:00:00"/>
    <x v="4"/>
    <s v="Intento Contacto-Fallido"/>
    <x v="7"/>
    <s v="CIÉNAGA DE ORO"/>
    <n v="44"/>
    <s v="SE REALIZA LLAMADA AL NÚMERO 3148918559- 3215366812 _x000a_ NO SE TIENE CONTACTO EFECTIVO-DOCUMENTO ILEGIBLE - REGISTRO CIVIL DE LUIS BRUNO"/>
    <s v="NO CONTESTA"/>
  </r>
  <r>
    <n v="1250972"/>
    <d v="2022-10-24T00:00:00"/>
    <x v="4"/>
    <s v="Intento Contacto-Fallido"/>
    <x v="10"/>
    <s v="EL CHARCO"/>
    <n v="44"/>
    <s v="SE REALIZA LLAMADA AL NÚMERO 3137368333 NO SE TIENE CONTACTO EFECTIVO - DOCUMENTO INCOMPLETO - CÉDULA CIUDADANÍA DE DUVAN OBANDO - CONTRATO SOCIAL"/>
    <s v="NO CONTESTA"/>
  </r>
  <r>
    <n v="1249741"/>
    <d v="2022-10-24T00:00:00"/>
    <x v="4"/>
    <s v="Intento Contacto-Fallido"/>
    <x v="4"/>
    <s v="MARGARITA"/>
    <n v="44"/>
    <s v="SE REALIZA LLAMADA AL NÚMERO 3148905158 NO SE TIENE CONTACTO EFECTIVO - DOCUMENTO ILEGIBLE - TARJETA DE IDENTIDAD DE YOVANA PEDROZO"/>
    <s v="NO CONTESTA"/>
  </r>
  <r>
    <n v="1307331"/>
    <d v="2022-10-24T00:00:00"/>
    <x v="4"/>
    <s v="Intento Contacto-Fallido"/>
    <x v="16"/>
    <s v="EL TAMBO"/>
    <n v="44"/>
    <s v="SE REALIZA LLAMADA AL NÚMERO 3216149381 NO SE TIENE CONTACTO EFECTIVO_x000a_DOCUMENTO INCOMPLETO - REGISTRO CIVIL DE HARVIN ALEXIS MONTENEGRO"/>
    <s v="NO CONTESTA"/>
  </r>
  <r>
    <n v="1264939"/>
    <d v="2022-10-24T00:00:00"/>
    <x v="4"/>
    <s v="Intento Contacto-Fallido"/>
    <x v="3"/>
    <s v="QUIBDÓ"/>
    <n v="44"/>
    <s v="SE REALIZA LLAMADA A LOS NÚMEROS 3104716071 - 3207144258 NO SE TIENE CONTACTO EFECTIVO - DOCUMENTO ILEGIBLE - TARJETA DE IDENTIDAD DE YASSER PALACIOS"/>
    <s v="NO CONTESTA"/>
  </r>
  <r>
    <n v="1265700"/>
    <d v="2022-10-24T00:00:00"/>
    <x v="4"/>
    <s v="Intento Contacto-Fallido"/>
    <x v="4"/>
    <s v="SANTA ROSA DEL SUR"/>
    <n v="44"/>
    <s v="SE REALIZA LLAMADA AL NÚMERO 3145262031 NO SE TIENE CONTACTO EFECTIVO - DOCUMENTO ILEGIBLE - CÉDULA CIUDADANÍA DE LILIBETH PEREZ - TARJETA DE IDENTIDAD DE LUIS ACOSTA - JUAN ACOSTA"/>
    <s v="NO CONTESTA"/>
  </r>
  <r>
    <n v="1359377"/>
    <d v="2022-10-24T00:00:00"/>
    <x v="4"/>
    <s v="Intento Contacto-Fallido"/>
    <x v="2"/>
    <s v="BOGOTÁ, D.C."/>
    <n v="44"/>
    <s v="SE REALIZA LLAMADA AL NÚMERO 3012501327 NO SE TIENE CONTACTO EFECTIVO DOCUMENTO ILEGIBLE - CÉDULA CIUDADANÍA DE INGRID TATIANA GONZALEZ"/>
    <s v="NO CONTESTA"/>
  </r>
  <r>
    <n v="1250341"/>
    <d v="2022-10-24T00:00:00"/>
    <x v="4"/>
    <s v="Intento Contacto-Fallido"/>
    <x v="7"/>
    <s v="CIÉNAGA DE ORO"/>
    <n v="44"/>
    <s v="SE REALIZA LLAMADA AL NÚMERO 3022600264 NO SE TIENE CONTACTO EFECTIVO - DOCUMENTO ILEGIBLE - REGISTRO CIVIL DE ERIK PASTRANA"/>
    <s v="NO CONTESTA"/>
  </r>
  <r>
    <n v="1298060"/>
    <d v="2022-10-24T00:00:00"/>
    <x v="4"/>
    <s v="Contactado-Pendiente Documentos"/>
    <x v="4"/>
    <s v="ACHÍ"/>
    <n v="44"/>
    <s v="DOCUMENTO INCOMPLETO - CONTRATO SOCIAL_x0009_ - SE CONTACTA CON SILVIA  RUZ - LIDER  DE PLAYA ALTA   DE  YANIS ESCUDERO ARRIETA SE LE BRINDA LA INFORMACION"/>
    <s v="SE REMITE A ENLACE MUNICIPAL"/>
  </r>
  <r>
    <n v="1298037"/>
    <d v="2022-10-24T00:00:00"/>
    <x v="4"/>
    <s v="Intento Contacto-Fallido"/>
    <x v="21"/>
    <s v="GRANADA"/>
    <n v="44"/>
    <s v="SE REALIZA LLAMADA AL NÚMERO 3116073777  -3143060812 _x000a_ NO SE TIENE CONTACTO EFECTIVO_x000a_DOCUMENTO INCOMPLETO - REGISTRO CIVIL DE NICOL CHARID PIÑEROS - DOCUMENTO ILEGIBLE - CÉDULA CIUDADANÍA DE JOHANA PATRICIA PIÑEROS"/>
    <s v="SE CORTA O CAE LLAMADA"/>
  </r>
  <r>
    <n v="1266173"/>
    <d v="2022-10-24T00:00:00"/>
    <x v="4"/>
    <s v="Contactado-Pendiente Documentos"/>
    <x v="20"/>
    <s v="BARRANCABERMEJA"/>
    <n v="44"/>
    <s v="DOCUMENTO INCOMPLETO - REGISTRO CIVIL DE ANDRIT YIRETH PAEZ PUENTES"/>
    <s v="SOLICITUD DE LINK"/>
  </r>
  <r>
    <n v="1250426"/>
    <d v="2022-10-24T00:00:00"/>
    <x v="4"/>
    <s v="Intento Contacto-Fallido"/>
    <x v="13"/>
    <s v="MANATÍ"/>
    <n v="44"/>
    <s v="SE REALIZA LLAMADA AL NÚMERO 3015093667 NO SE TIENE CONTACTO EFECTIVO - DOCUMENTO ILEGIBLE - TARJETA DE IDENTIDAD DE MOISES NIEVES - CEDULA CIUDADANIA DE MARYURIS OROZCO"/>
    <s v="NO CONTESTA"/>
  </r>
  <r>
    <n v="1307128"/>
    <d v="2022-10-24T00:00:00"/>
    <x v="4"/>
    <s v="Contactado-Pendiente Documentos"/>
    <x v="16"/>
    <s v="EL TAMBO"/>
    <n v="44"/>
    <s v="DOCUMENTO INCOMPLETO - REGISTRO CIVIL DE CRISTIAN LEGARDA"/>
    <s v="SOLICITUD DE LINK"/>
  </r>
  <r>
    <n v="1359024"/>
    <d v="2022-10-24T00:00:00"/>
    <x v="4"/>
    <s v="Intento Contacto-Fallido"/>
    <x v="8"/>
    <s v="TURBO"/>
    <n v="44"/>
    <s v="SE REALIZA LLAMADA AL NÚMERO 3128360058 -3214934746 NO SE TIENE CONTACTO EFECTIVO DOCUMENTO ILEGIBLE - CÉDULA CIUDADANÍA DE DAMARYS MOSQUERA - TARJETA DE IDENTIDAD DE VALERI TATIANA - REGISTRO CIVIL DE YARA YOMARIS MOSQUERA"/>
    <s v="NO CONTESTA"/>
  </r>
  <r>
    <n v="1265372"/>
    <d v="2022-10-24T00:00:00"/>
    <x v="4"/>
    <s v="Intento Contacto-Fallido"/>
    <x v="14"/>
    <s v="ZONA BANANERA"/>
    <n v="44"/>
    <s v="SE REALIZA LLAMADA AL NÚMERO 3173079998 NO SE TIENE CONTACTO EFECTIVO - DOCUMENTO ILEGIBLE - TARJETA DE IDENTIDAD DE CRISTIAN GONZALEZ"/>
    <s v="NO CONTESTA"/>
  </r>
  <r>
    <n v="1265327"/>
    <d v="2022-10-24T00:00:00"/>
    <x v="4"/>
    <s v="Intento Contacto-Fallido"/>
    <x v="14"/>
    <s v="ZONA BANANERA"/>
    <n v="44"/>
    <s v="SE REALIZA LLAMADA AL NÚMERO 3245677399 NO SE TIENE CONTACTO EFECTIVO - MANIFIESTA NO CONOCER AL TITULAR - DOCUMENTO ILEGIBLE - REGISTRO CIVIL DE KIARA VALENTINA ORTEGA PERTUZ"/>
    <s v="NO CONTESTA"/>
  </r>
  <r>
    <n v="1264980"/>
    <d v="2022-10-24T00:00:00"/>
    <x v="4"/>
    <s v="Intento Contacto-Agotado"/>
    <x v="16"/>
    <s v="PIENDAMÓ"/>
    <n v="44"/>
    <s v="SE REALIZA LLAMADA AL NÚMERO 3105016790 NO SE TIENE CONTACTO EFECTIVO - MANIFIESTA NO CONOCER AL TITULAR - DOCUMENTO ILEGIBLE - REGISTRO CIVIL DE JUAN MIGUEL TABARES JARAMILLO"/>
    <s v="NUMERO ERRADO"/>
  </r>
  <r>
    <n v="1265497"/>
    <d v="2022-10-24T00:00:00"/>
    <x v="4"/>
    <s v="Intento Contacto-Fallido"/>
    <x v="3"/>
    <s v="QUIBDÓ"/>
    <n v="44"/>
    <s v="SE REALIZA LLAMADA AL NÚMERO 3226958283 NO SE TIENE CONTACTO EFECTIVO - DOCUMENTO ILEGIBLE - REGISTRO CIVIL DE YEIDEN MOSQUERA"/>
    <s v="NO CONTESTA"/>
  </r>
  <r>
    <n v="1293412"/>
    <d v="2022-10-24T00:00:00"/>
    <x v="4"/>
    <s v="Intento Contacto-Fallido"/>
    <x v="4"/>
    <s v="CARTAGENA DE INDIAS"/>
    <n v="44"/>
    <s v="SE REALIZA LLAMADA AL NÚMERO 3003672678 NO SE TIENE CONTACTO EFECTIVO - DOCUMENTO ILEGIBLE - TARJETA DE IDENTIDAD DE VICTOR ALFONSO GARCIA"/>
    <s v="NO CONTESTA"/>
  </r>
  <r>
    <n v="1249445"/>
    <d v="2022-10-24T00:00:00"/>
    <x v="4"/>
    <s v="Intento Contacto-Fallido"/>
    <x v="25"/>
    <s v="BUENAVENTURA"/>
    <n v="44"/>
    <s v="SE REALIZA LLAMADA AL NÚMERO 3114064917 NO SE TIENE CONTACTO EFECTIVO - DOCUMENTO ILEGIBLE - TARJETA DE IDENTIDAD DE ORLAY ESTALYN ORDOÑEZ CASTRO"/>
    <s v="NO CONTESTA"/>
  </r>
  <r>
    <n v="1306995"/>
    <d v="2022-10-24T00:00:00"/>
    <x v="4"/>
    <s v="Intento Contacto-Fallido"/>
    <x v="8"/>
    <s v="NECOCLÍ"/>
    <n v="44"/>
    <s v="SE REALIZA LLAMADA AL NÚMERO 3162564658 NO SE TIENE CONTACTO EFECTIVO"/>
    <s v="NO CONTESTA"/>
  </r>
  <r>
    <n v="1264006"/>
    <d v="2022-10-24T00:00:00"/>
    <x v="4"/>
    <s v="Intento Contacto-Fallido"/>
    <x v="4"/>
    <s v="MARGARITA"/>
    <n v="44"/>
    <s v="SE REALIZA LLAMADA AL NÚMERO 3225680661 NO SE TIENE CONTACTO EFECTIVO - DOCUMENTO ILEGIBLE - TARJETA DE IDENTIDAD DE DANIEL RANGEL"/>
    <s v="NO CONTESTA"/>
  </r>
  <r>
    <n v="1266541"/>
    <d v="2022-10-24T00:00:00"/>
    <x v="4"/>
    <s v="Intento Contacto-Fallido"/>
    <x v="4"/>
    <s v="ARJONA"/>
    <n v="44"/>
    <s v="SE REALIZA LLAMADA AL NÚMERO 3245153173 NO SE TIENE CONTACTO EFECTIVO - DOCUMENTO ILEGIBLE - CÉDULA CIUDADANÍA DE ROSA PEREZ - REGISTRO CIVIL DE MATIAS TORRES"/>
    <s v="NO CONTESTA"/>
  </r>
  <r>
    <n v="1266557"/>
    <d v="2022-10-24T00:00:00"/>
    <x v="4"/>
    <s v="Intento Contacto-Fallido"/>
    <x v="4"/>
    <s v="ARJONA"/>
    <n v="44"/>
    <s v="SE REALIZA LLAMADA AL NÚMERO 3233967421 NO SE TIENE CONTACTO EFECTIVO - DOCUMENTO ILEGIBLE - CÉDULA CIUDADANÍA DE ESTEFANIA BLANCO"/>
    <s v="NO CONTESTA"/>
  </r>
  <r>
    <n v="1266612"/>
    <d v="2022-10-24T00:00:00"/>
    <x v="4"/>
    <s v="Contactado-Pendiente Documentos"/>
    <x v="7"/>
    <s v="LORICA"/>
    <n v="44"/>
    <s v="DOCUMENTO ILEGIBLE - CÉDULA CIUDADANÍA DE DIANA MILENA ROQUEME PEREZ - TARJETA DE IDENTIDAD DE AKENIS ESTRADA ROQUEME"/>
    <s v="SE REMITE A ENLACE MUNICIPAL"/>
  </r>
  <r>
    <n v="1360048"/>
    <d v="2022-10-24T00:00:00"/>
    <x v="4"/>
    <s v="Intento Contacto-Fallido"/>
    <x v="8"/>
    <s v="TURBO"/>
    <n v="44"/>
    <s v="SE REALIZA LLAMADA AL NÚMERO 3148776879 NO SE TIENE CONTACTO EFECTIVO DOCUMENTO INCOMPLETO - CÉDULA CIUDADANÍA DE TANIA FERNANDA PALACIOS- TARJETA DE IDENTIDAD DE BRAYAN ALEXANDER MORELOS"/>
    <s v="NO CONTESTA"/>
  </r>
  <r>
    <n v="1306452"/>
    <d v="2022-10-24T00:00:00"/>
    <x v="4"/>
    <s v="Intento Contacto-Fallido"/>
    <x v="13"/>
    <s v="BARRANQUILLA"/>
    <n v="44"/>
    <s v="SE REALIZA LLAMADA AL NÚMERO 3244633003 - 3115900015 _x000a_ NO SE TIENE CONTACTO EFECTIVO_x000a_DOCUMENTO INCOMPLETO - CÉDULA CIUDADANÍA DE LIZETH PAOLA PEREZ - TARJETA IDENTIDAD DE VALERY YIZEL PABON - VALENTINA LICETH PABON - REGISTRO CIVIL DE VALERIA ELIF PABON - CONTRATO SOCIAL"/>
    <s v="NO CONTESTA"/>
  </r>
  <r>
    <n v="1266750"/>
    <d v="2022-10-24T00:00:00"/>
    <x v="4"/>
    <s v="Intento Contacto-Fallido"/>
    <x v="7"/>
    <s v="LORICA"/>
    <n v="44"/>
    <s v="SE REALIZA LLAMADA AL NÚMERO 3108261235 NO SE TIENE CONTACTO EFECTIVO - DOCUMENTO ILEGIBLE - REGISTRO CIVIL DE BRENDA VILCHES HERNANDEZ"/>
    <s v="NO CONTESTA"/>
  </r>
  <r>
    <n v="1355296"/>
    <d v="2022-10-24T00:00:00"/>
    <x v="4"/>
    <s v="Intento Contacto-Fallido"/>
    <x v="2"/>
    <s v="BOGOTÁ, D.C."/>
    <n v="44"/>
    <s v="SE REALIZA LLAMADA AL NÚMERO 3106972529 NO SE TIENE CONTACTO EFECTIVO DOCUMENTO ILEGIBLE - CÉDULA CIUDADANÍA DE ROSALBA PEREZ"/>
    <s v="NO CONTESTA"/>
  </r>
  <r>
    <n v="1311453"/>
    <d v="2022-10-24T00:00:00"/>
    <x v="4"/>
    <s v="Intento Contacto-Fallido"/>
    <x v="7"/>
    <s v="LORICA"/>
    <n v="44"/>
    <s v="SE REALIZA LLAMADA AL NÚMERO 3015529434 NO SE TIENE CONTACTO EFECTIVO - DOCUMENTO INCOMPLETO - REGISTRO CIVIL DE ELIAS DAVID ARRIETA CARRASCAL"/>
    <s v="NO CONTESTA"/>
  </r>
  <r>
    <n v="1358339"/>
    <d v="2022-10-24T00:00:00"/>
    <x v="4"/>
    <s v="Contactado-Pendiente Documentos"/>
    <x v="8"/>
    <s v="MEDELLÍN"/>
    <n v="44"/>
    <s v="DOCUMENTO ILEGIBLE - TARJETA DE IDENTIDAD DE JUAN DAVID GARCIA"/>
    <s v="LINK RECIBIDO"/>
  </r>
  <r>
    <n v="1263903"/>
    <d v="2022-10-24T00:00:00"/>
    <x v="4"/>
    <s v="Intento Contacto-Fallido"/>
    <x v="6"/>
    <s v="FONSECA"/>
    <n v="44"/>
    <s v="SE REALIZA LLAMADA AL NÚMERO 3045920268 NO SE TIENE CONTACTO EFECTIVO - O DOCUMENTO ILEGIBLE - TARJETA DE IDENTIDAD DE ZHARICK DANIELA MENDOZA VILLALOBOS"/>
    <s v="SE CORTA O CAE LLAMADA"/>
  </r>
  <r>
    <n v="1297714"/>
    <d v="2022-10-24T00:00:00"/>
    <x v="4"/>
    <s v="Contactado-Pendiente Documentos"/>
    <x v="21"/>
    <s v="GRANADA"/>
    <n v="44"/>
    <s v="DOCUMENTO INCOMPLETO - REGISTRO CIVIL DE TIFFANY SERRANO VALCAZAR"/>
    <s v="SOLICITUD DE LINK"/>
  </r>
  <r>
    <n v="1297702"/>
    <d v="2022-10-24T00:00:00"/>
    <x v="4"/>
    <s v="Intento Contacto-Fallido"/>
    <x v="21"/>
    <s v="GRANADA"/>
    <n v="44"/>
    <s v="SE REALIZA LLAMADA AL NÚMERO 3138952451  - 3195534290 NO SE TIENE CONTACTO EFECTIVO_x000a_DOCUMENTO INCOMPLETO - REGISTRO CIVIL DE JHEY ALEXANDER PEREA"/>
    <s v="NO CONTESTA"/>
  </r>
  <r>
    <n v="1298798"/>
    <d v="2022-10-24T00:00:00"/>
    <x v="4"/>
    <s v="Intento Contacto-Agotado"/>
    <x v="7"/>
    <s v="SAHAGÚN"/>
    <n v="44"/>
    <s v="SE REALIZA LLAMADA AL NÚMERO 3015697849 NO SE TIENE CONTACTO EFECTIVO - MANIFIESTA NO CONOCER AL TITULAR - DOCUMENTO ILEGIBLE - TARJETA DE IDENTIDAD DE PEDRO LUIS ABAD"/>
    <s v="NUMERO ERRADO"/>
  </r>
  <r>
    <n v="1293642"/>
    <d v="2022-10-24T00:00:00"/>
    <x v="4"/>
    <s v="Intento Contacto-Agotado"/>
    <x v="4"/>
    <s v="CARTAGENA DE INDIAS"/>
    <n v="44"/>
    <s v="NÚMERO NO EXISTE - DOCUMENTO INCOMPLETO - REGISTRO CIVIL DE MARIA FERNANDA CARREAZO"/>
    <s v="NUMERO ERRADO"/>
  </r>
  <r>
    <n v="1354874"/>
    <d v="2022-10-24T00:00:00"/>
    <x v="4"/>
    <s v="Intento Contacto-Fallido"/>
    <x v="16"/>
    <s v="ARGELIA"/>
    <n v="44"/>
    <s v="SE REALIZA LLAMADA AL NÚMERO 3187846866 NO SE TIENE CONTACTO EFECTIVO - DOCUMENTO ILEGIBLE - TARJETA DE IDENTIDAD DE LUISA FERNANDA MUÑOZ GOMEZ"/>
    <s v="NO CONTESTA"/>
  </r>
  <r>
    <n v="1266374"/>
    <d v="2022-10-24T00:00:00"/>
    <x v="4"/>
    <s v="Intento Contacto-Fallido"/>
    <x v="4"/>
    <s v="ARJONA"/>
    <n v="44"/>
    <s v="SE REALIZA LLAMADA AL NÚMERO 3215961066 NO SE TIENE CONTACTO EFECTIVO - DOCUMENTO ILEGIBLE - CÉDULA CIUDADANÍA DE SIRLYS PADILLA - REGISTRO CIVIL DE DANIEL MAYORAL"/>
    <s v="NO CONTESTA"/>
  </r>
  <r>
    <n v="1251681"/>
    <d v="2022-10-24T00:00:00"/>
    <x v="4"/>
    <s v="Intento Contacto-Fallido"/>
    <x v="4"/>
    <s v="MARÍA LA BAJA"/>
    <n v="44"/>
    <s v="SE REALIZA LLAMADA AL NÚMERO 3145083417 NO SE TIENE CONTACTO EFECTIVO - DOCUMENTO ILEGIBLE - TARJETA DE IDENTIDAD DE ANGELA VILLADIEGO"/>
    <s v="NO CONTESTA"/>
  </r>
  <r>
    <n v="1311490"/>
    <d v="2022-10-24T00:00:00"/>
    <x v="4"/>
    <s v="Intento Contacto-Fallido"/>
    <x v="7"/>
    <s v="LORICA"/>
    <n v="44"/>
    <s v="SE REALIZA LLAMADA AL NÚMERO 3233700753 NO SE TIENE CONTACTO EFECTIVO_x000a__x000a_DOCUMENTO ILEGIBLE - CÉDULA CIUDADANÍA DE XENIA JOSEFINA SALEME BANDA DOCUMENTO INCOMPLETO - TARJETA DE IDENTIDAD DE MARIANGEL SALEME BANDA DOCUMENTO INCOMPLETO - REGISTRO CIVIL DE JUAN PABLO SANCHEZ SALEME"/>
    <s v="NO CONTESTA"/>
  </r>
  <r>
    <n v="1266290"/>
    <d v="2022-10-24T00:00:00"/>
    <x v="4"/>
    <s v="Intento Contacto-Fallido"/>
    <x v="25"/>
    <s v="BUENAVENTURA"/>
    <n v="44"/>
    <s v="SE CONTACTA CON EL ESPOSO FAMILIAR DE MANELCY ANGULO NOS BRINDA NÚMERO TELÉFONICO 3146110391 - SE REALIZA LLAMADA AL NÚMERO 3146110391 NO SE TIENE CONTACTO EFECTIVO - DOCUMENTO ILEGIBLE - TARJETA DE IDENTIDAD DE YUCILEY ESTUPIÑAN"/>
    <s v="NO CONTESTA"/>
  </r>
  <r>
    <n v="1266297"/>
    <d v="2022-10-24T00:00:00"/>
    <x v="4"/>
    <s v="Intento Contacto-Agotado"/>
    <x v="7"/>
    <s v="LORICA"/>
    <n v="44"/>
    <s v="SE REALIZA LLAMADA AL NÚMERO 3127639409 NO SE TIENE CONTACTO EFECTIVO - MANIFIESTA NO CONOCER AL TITULAR - DOCUMENTO ILEGIBLE - CÉDULA CIUDADANÍA DE SIRLIS SANDI SANCHEZ"/>
    <s v="NUMERO ERRADO"/>
  </r>
  <r>
    <n v="1264198"/>
    <d v="2022-10-24T00:00:00"/>
    <x v="4"/>
    <s v="Contactado-Pendiente Documentos"/>
    <x v="4"/>
    <s v="CARTAGENA DE INDIAS"/>
    <n v="44"/>
    <s v="DOCUMENTO INCOMPLETO - CÉDULA CIUDADANÍA DE BERQUIS DELCARMEN RODRIGUEZ CARDALES - DOCUMENTO ILEGIBLE - REGISTRO CIVIL DE CRISTIAN DAVID RODRIGUEZ CARDALES"/>
    <s v="SOLICITUD DE LINK"/>
  </r>
  <r>
    <n v="1126755"/>
    <d v="2022-10-24T00:00:00"/>
    <x v="4"/>
    <s v="Contactado-Pendiente Documentos"/>
    <x v="4"/>
    <s v="ALTOS DEL ROSARIO"/>
    <n v="44"/>
    <s v="DOCUMENTO ILEGIBLE - TARJETA DE IDENTIDAD DE LIVIS DAYANA JULIO"/>
    <s v="SOLICITUD DE LINK"/>
  </r>
  <r>
    <n v="1132526"/>
    <d v="2022-10-24T00:00:00"/>
    <x v="4"/>
    <s v="Intento Contacto-Fallido"/>
    <x v="4"/>
    <s v="CARTAGENA DE INDIAS"/>
    <n v="44"/>
    <s v="SE REALIZA LLAMADA AL NÚMERO 3022732595 NO SE TIENE CONTACTO EFECTIVO - DOCUMENTO ILEGIBLE - TARJETA DE IDENTIDAD DE MARIA TERESA SABALZA - MARIA DE JESUS SABALZA"/>
    <s v="NO CONTESTA"/>
  </r>
  <r>
    <n v="300592"/>
    <d v="2022-10-24T00:00:00"/>
    <x v="4"/>
    <s v="Intento Contacto-Fallido"/>
    <x v="25"/>
    <s v="ANDALUCÍA"/>
    <n v="44"/>
    <s v="SE REALIZA LLAMADA AL NÚMERO 3175830028 NO SE TIENE CONTACTO EFECTIVO - DOCUMENTO INCOMPLETO - CONTRATO SOCIAL"/>
    <s v="NO CONTESTA"/>
  </r>
  <r>
    <n v="1300619"/>
    <d v="2022-10-24T00:00:00"/>
    <x v="4"/>
    <s v="Intento Contacto-Fallido"/>
    <x v="10"/>
    <s v="TÚQUERRES"/>
    <n v="44"/>
    <s v="SE REALIZA LLAMADA AL NÚMERO 3177993491 NO SE TIENE CONTACTO EFECTIVO DOCUMENTO INCOMPLETO - REGISTRO CIVIL DE KAROL LUCIANA LOPEZ"/>
    <s v="NO CONTESTA"/>
  </r>
  <r>
    <n v="1296481"/>
    <d v="2022-10-24T00:00:00"/>
    <x v="4"/>
    <s v="Intento Contacto-Agotado"/>
    <x v="4"/>
    <s v="CARTAGENA DE INDIAS"/>
    <n v="44"/>
    <s v="SE REALIZA LLAMADA AL NÚMERO 3012213280 NO SE TIENE CONTACTO EFECTIVO - MANIFIESTA NO CONOCER AL TITULAR DOCUMENTO ILEGIBLE - CÉDULA CIUDADANÍA DE MILAGRO DELCARMEN GARAY - DOCUMENTO INCOMPLETO - TARJETA DE IDENTIDAD DE OSCAR DAVID ALVAREZ"/>
    <s v="NUMERO ERRADO"/>
  </r>
  <r>
    <n v="1300657"/>
    <d v="2022-10-24T00:00:00"/>
    <x v="4"/>
    <s v="Intento Contacto-Fallido"/>
    <x v="4"/>
    <s v="CARTAGENA DE INDIAS"/>
    <n v="44"/>
    <s v="SE REALIZA LLAMADA AL NÚMERO 3152921854 NO SE TIENE CONTACTO EFECTIVO - DOCUMENTO ILEGIBLE - CÉDULA CIUDADANÍA DE MONICA PATRICIA GUEVARA - REGISTRO CIVIL DE ALICE PATRICIA BELTRAN"/>
    <s v="NO CONTESTA"/>
  </r>
  <r>
    <n v="290132"/>
    <d v="2022-10-24T00:00:00"/>
    <x v="4"/>
    <s v="Intento Contacto-Fallido"/>
    <x v="25"/>
    <s v="ANDALUCÍA"/>
    <n v="44"/>
    <s v="SE REALIZA LLAMADA AL NÚMERO 3205162395 NO SE TIENE CONTACTO EFECTIVO - DOCUMENTO INCOMPLETO - CONTRATO SOCIAL"/>
    <s v="NO CONTESTA"/>
  </r>
  <r>
    <n v="1362751"/>
    <d v="2022-10-24T00:00:00"/>
    <x v="4"/>
    <s v="Intento Contacto-Fallido"/>
    <x v="8"/>
    <s v="TURBO"/>
    <n v="44"/>
    <s v="SE REALIZA LLAMADA AL NÚMERO 3113620806NO SE TIENE CONTACTO EFECTIVO - SE REALIZA LLAMADA AL NÚMERO 3135676638  NO SE TIENE CONTACTO EFECTIVO -DOCUMENTO INCOMPLETO - REGISTRO CIVIL DE CARLOS GAMARRA PAYARES"/>
    <s v="NO CONTESTA"/>
  </r>
  <r>
    <n v="1363294"/>
    <d v="2022-10-24T00:00:00"/>
    <x v="4"/>
    <s v="Intento Contacto-Fallido"/>
    <x v="21"/>
    <s v="VILLAVICENCIO"/>
    <n v="44"/>
    <s v="SE REALIZA LLAMADA AL NÚMERO 3504608505  NO SE TIENE CONTACTO EFECTIVO - DOCUMENTO INCOMPLETO - CÉDULA CIUDADANÍA DE JULIA GRACIELA SANCHEZ"/>
    <s v="NO CONTESTA"/>
  </r>
  <r>
    <n v="1303298"/>
    <d v="2022-10-24T00:00:00"/>
    <x v="4"/>
    <s v="Intento Contacto-Fallido"/>
    <x v="10"/>
    <s v="LA UNIÓN"/>
    <n v="44"/>
    <s v="SE REALIZA LLAMADA AL NÚMERO 3184381655  NO SE TIENE CONTACTO EFECTIVO - DOCUMENTO INCOMPLETO - REGISTRO CIVIL DE MARIANA BASTIDAS"/>
    <s v="NO CONTESTA"/>
  </r>
  <r>
    <n v="1270752"/>
    <d v="2022-10-24T00:00:00"/>
    <x v="4"/>
    <s v="Intento Contacto-Fallido"/>
    <x v="20"/>
    <s v="BARRANCABERMEJA"/>
    <n v="44"/>
    <s v="SE REALIZA LLAMADA AL NÚMERO  3197604980  NO SE TIENE CONTACTO EFECTIVO -_x000a_DOCUMENTO ILEGIBLE - TARJETA DE IDENTIDAD DE MATHIAS ALVEAR"/>
    <s v="NO CONTESTA"/>
  </r>
  <r>
    <n v="1363303"/>
    <d v="2022-10-24T00:00:00"/>
    <x v="4"/>
    <s v="Intento Contacto-Fallido"/>
    <x v="8"/>
    <s v="TURBO"/>
    <n v="44"/>
    <s v="SE REALIZA LLAMADA AL NÚMERO 3115437367 NO SE TIENE CONTACTO EFECTIVO-DOCUMENTO INCOMPLETO - REGISTRO CIVIL DE JHOSSEP LOPEZ"/>
    <s v="NO CONTESTA"/>
  </r>
  <r>
    <n v="1363311"/>
    <d v="2022-10-24T00:00:00"/>
    <x v="4"/>
    <s v="Intento Contacto-Fallido"/>
    <x v="8"/>
    <s v="TURBO"/>
    <n v="44"/>
    <s v="SE REALIZA LLAMADA AL NÚMERO 3128505910NO SE TIENE CONTACTO EFECTIVO - DOCUMENTO ILEGIBLE - REGISTRO CIVIL DE YENERIS ALEXANDRA MELENDEZ"/>
    <s v="NO CONTESTA"/>
  </r>
  <r>
    <n v="1308939"/>
    <d v="2022-10-24T00:00:00"/>
    <x v="4"/>
    <s v="Intento Contacto-Fallido"/>
    <x v="8"/>
    <s v="NECOCLÍ"/>
    <n v="44"/>
    <s v="SE REALIZA LLAMADA AL NÚMERO 3174560210  NO SE TIENE CONTACTO EFECTIVO - DOCUMENTO ILEGIBLE - REGISTRO CIVIL DE GAEL ANDRES CORTEZ RAMOS"/>
    <s v="NO CONTESTA"/>
  </r>
  <r>
    <n v="1276233"/>
    <d v="2022-10-24T00:00:00"/>
    <x v="4"/>
    <s v="Intento Contacto-Fallido"/>
    <x v="16"/>
    <s v="POPAYÁN"/>
    <n v="44"/>
    <s v="SE REALIZA LLAMADA A LOS NÚMEROS 3007782064 - 3046510879 NO SE TIENE CONTACTO EFECTIVO - DOCUMENTO ILEGIBLE - TARJETA DE IDENTIDAD DE JHON TOBAR"/>
    <s v="NO CONTESTA"/>
  </r>
  <r>
    <n v="1276442"/>
    <d v="2022-10-24T00:00:00"/>
    <x v="4"/>
    <s v="Intento Contacto-Fallido"/>
    <x v="8"/>
    <s v="NECOCLÍ"/>
    <n v="44"/>
    <s v="SE REALIZA LLAMADA AL NÚMERO 3145102742 NO SE TIENE CONTACTO EFECTIVO - DOCUMENTO INCOMPLETO - REGISTRO CIVIL DE WILBER MOGOLLON"/>
    <s v="NO CONTESTA"/>
  </r>
  <r>
    <n v="1363123"/>
    <d v="2022-10-24T00:00:00"/>
    <x v="4"/>
    <s v="Intento Contacto-Fallido"/>
    <x v="8"/>
    <s v="TURBO"/>
    <n v="44"/>
    <s v="SE REALIZA LLAMADA AL NÚMERO 3013930697 - 3207073833 NO SE TIENE CONTACTO EFECTIVO DOCUMENTO ILEGIBLE - REGISTRO CIVIL DE JOSUE HERRERA"/>
    <s v="NO CONTESTA"/>
  </r>
  <r>
    <n v="1296420"/>
    <d v="2022-10-24T00:00:00"/>
    <x v="4"/>
    <s v="Intento Contacto-Fallido"/>
    <x v="4"/>
    <s v="CARTAGENA DE INDIAS"/>
    <n v="44"/>
    <s v="SE REALIZA LLAMADA  AL NÚMERO 3004064571 NO SE TIENE CONTACTO EFECTIVO - DOCUMENTO INCOMPLETO - REGISTRO CIVIL DE NATASHA SOFIA CASTILLA BARRIOS"/>
    <s v="NO CONTESTA"/>
  </r>
  <r>
    <n v="289893"/>
    <d v="2022-10-24T00:00:00"/>
    <x v="4"/>
    <s v="Intento Contacto-Fallido"/>
    <x v="13"/>
    <s v="SANTO TOMÁS"/>
    <n v="44"/>
    <s v="SE REALIZA LLAMADA AL NÚMERO 3024470194 NO SE TIENE CONTACTO EFECTIVO - DOCUMENTO ILEGIBLE - TARJETA DE IDENTIDAD DE SAREB JONAHITIS BERDUGO"/>
    <s v="SE CORTA O CAE LLAMADA"/>
  </r>
  <r>
    <n v="1259635"/>
    <d v="2022-10-24T00:00:00"/>
    <x v="4"/>
    <s v="Intento Contacto-Fallido"/>
    <x v="14"/>
    <s v="PLATO"/>
    <n v="44"/>
    <s v="SE REALIZA LLAMADA AL NÚMERO 3013288831 NO SE TIENE CONTACTO EFECTIVO - DOCUMENTO ILEGIBLE - CÉDULA CIUDADANÍA DE ANA ESCOBAR - TARJETA DE IDENTIDAD DE PAULA ESCOBAR"/>
    <s v="NO CONTESTA"/>
  </r>
  <r>
    <n v="1260095"/>
    <d v="2022-10-24T00:00:00"/>
    <x v="4"/>
    <s v="Intento Contacto-Fallido"/>
    <x v="7"/>
    <s v="MONTELÍBANO"/>
    <n v="44"/>
    <s v="SE REALIZA LLAMADA AL NÚMERO 3113474367 NO SE TIENE CONTACTO EFECTIVO - DOCUMENTO ILEGIBLE - TARJETA DE IDENTIDAD DE SANTIAGO VERGARA CANTERO"/>
    <s v="NO CONTESTA"/>
  </r>
  <r>
    <n v="1257023"/>
    <d v="2022-10-24T00:00:00"/>
    <x v="4"/>
    <s v="Intento Contacto-Fallido"/>
    <x v="4"/>
    <s v="VILLANUEVA"/>
    <n v="44"/>
    <s v="SE BRINDA INFORMACIÓN, SIN EMBARGO, NO PUEDE CONTINUAR CON LA LLAMADA PIDE COMUNICACIÓN EL DIA DE MAÑANA -DOCUMENTO ILEGIBLE - CÉDULA CIUDADANÍA DE KATERINE ROMERO JULIO-TARJETA DE IDENTIDAD DE SEBASTIAN ANDRES CASTILLA ROMERO-SANTIAGO JOSE CASTILLA ROMERO"/>
    <s v="NO ATIENDEN LLAMADA"/>
  </r>
  <r>
    <n v="1362335"/>
    <d v="2022-10-24T00:00:00"/>
    <x v="4"/>
    <s v="Intento Contacto-Fallido"/>
    <x v="8"/>
    <s v="TURBO"/>
    <n v="44"/>
    <s v="SE REALIZA LLAMADA AL NÚMERO 3104989535 NO SE TIENE CONTACTO EFECTIVO DOCUMENTO ILEGIBLE - CÉDULA CIUDADANÍA DE MARGARITA LEON"/>
    <s v="NO CONTESTA"/>
  </r>
  <r>
    <n v="1277870"/>
    <d v="2022-10-24T00:00:00"/>
    <x v="4"/>
    <s v="Intento Contacto-Fallido"/>
    <x v="16"/>
    <s v="POPAYÁN"/>
    <n v="44"/>
    <s v="SE REALIZA LLAMADA A LOS NÚMEROS 3105482489 - 3218285463 NO SE TIENE CONTACTO EFECTIVO - DOCUMENTO INCOMPLETO - REGISTRO CIVIL DE JUAN HOYOS"/>
    <s v="NO CONTESTA"/>
  </r>
  <r>
    <n v="1357448"/>
    <d v="2022-10-24T00:00:00"/>
    <x v="4"/>
    <s v="Intento Contacto-Agotado"/>
    <x v="8"/>
    <s v="TURBO"/>
    <n v="44"/>
    <s v="SE REALIZA LLAMADA AL NÚMERO 3177507773 NO SE TIENE CONTACTO EFECTIVO - MANIFIESTA NO CONOCER AL TITULAR DOCUMENTO ILEGIBLE - TARJETA DE IDENTIDAD DE JAIRO MIGUEL FABRA"/>
    <s v="NUMERO ERRADO"/>
  </r>
  <r>
    <n v="288712"/>
    <d v="2022-10-24T00:00:00"/>
    <x v="4"/>
    <s v="Intento Contacto-Fallido"/>
    <x v="8"/>
    <s v="CONCEPCIÓN"/>
    <n v="44"/>
    <s v="SE REALIZA LLAMADA AL NÚMERO 3223436885 NO SE TIENE CONTACTO EFECTIVO - DOCUMENTO ILEGIBLE - REGISTRO CIVIL DE SALOMON LONDOÑO"/>
    <s v="NO CONTESTA"/>
  </r>
  <r>
    <n v="1269748"/>
    <d v="2022-10-24T00:00:00"/>
    <x v="4"/>
    <s v="Intento Contacto-Fallido"/>
    <x v="25"/>
    <s v="BUENAVENTURA"/>
    <n v="44"/>
    <s v="SE REALIZA LLAMADA A LOS NÚMEROS 3168054003 - 3168054003 NO SE TIENE CONTACTO EFECTIVO - DOCUMENTO INCOMPLETO - CONTRATO SOCIAL - CÉDULA CIUDADANÍA DE YAQUELINE MORENO - TARJETA DE IDENTIDAD DE MARIA MORENO - REGISTRO CIVIL DE VALENTINA BALAREZO"/>
    <s v="NO CONTESTA"/>
  </r>
  <r>
    <n v="1269762"/>
    <d v="2022-10-24T00:00:00"/>
    <x v="4"/>
    <s v="Intento Contacto-Fallido"/>
    <x v="8"/>
    <s v="SAN JUAN DE URABÁ"/>
    <n v="44"/>
    <s v="SE REALIZA LLAMADA AL NÚMERO 3207902952 - 3135672314 NO SE TIENE CONTACTO EFECTIVO - DOCUMENTO ILEGIBLE - TARJETA DE IDENTIDAD DE ANGIE RODRIGUEZ"/>
    <s v="NO CONTESTA"/>
  </r>
  <r>
    <n v="1269776"/>
    <d v="2022-10-24T00:00:00"/>
    <x v="4"/>
    <s v="Intento Contacto-Fallido"/>
    <x v="20"/>
    <s v="BARRANCABERMEJA"/>
    <n v="44"/>
    <s v="SE REALIZA LLAMADA AL NÚMERO 3102505475 NO SE TIENE CONTACTO EFECTIVO -_x000a_DOCUMENTO INCOMPLETO - REGISTRO CIVIL DE DYLAN SAID CARDENAS ARANGO"/>
    <s v="NO CONTESTA"/>
  </r>
  <r>
    <n v="1369410"/>
    <d v="2022-10-24T00:00:00"/>
    <x v="4"/>
    <s v="Intento Contacto-Fallido"/>
    <x v="8"/>
    <s v="MEDELLÍN"/>
    <n v="44"/>
    <s v="SE REALIZA LLAMADA AL NÚMERO 3103545643 NO SE TIENE CONTACTO EFECTIVO -DOCUMENTO ILEGIBLE - CÉDULA CIUDADANÍA DE CRISTO JOSE HERNANDEZ"/>
    <s v="NO CONTESTA"/>
  </r>
  <r>
    <n v="1257315"/>
    <d v="2022-10-24T00:00:00"/>
    <x v="4"/>
    <s v="Intento Contacto-Agotado"/>
    <x v="27"/>
    <s v="VITERBO"/>
    <n v="44"/>
    <s v="SE REALIZA LLAMADA AL NÚMERO 3207743312 - 3126124765 NO SE TIENE CONTACTO EFECTIVO - DOCUMENTO ILEGIBLE - REGISTRO CIVIL DE MARIANA HURTADO SANCHEZ"/>
    <s v="NO CONTESTA"/>
  </r>
  <r>
    <n v="1277615"/>
    <d v="2022-10-24T00:00:00"/>
    <x v="4"/>
    <s v="Intento Contacto-Fallido"/>
    <x v="8"/>
    <s v="CHIGORODÓ"/>
    <n v="44"/>
    <s v="SE REALIZA LLAMADA AL NÚMERO 3157990039 NO SE TIENE CONTACTO EFECTIVO - DOCUMENTO INCOMPLETO - TARJETA DE IDENTIDAD DE YEIDI GARCIA"/>
    <s v="NO CONTESTA"/>
  </r>
  <r>
    <n v="1257289"/>
    <d v="2022-10-24T00:00:00"/>
    <x v="4"/>
    <s v="Contactado-Pendiente Documentos"/>
    <x v="11"/>
    <s v="ARAUQUITA"/>
    <n v="44"/>
    <s v="DOCUMENTO ILEGIBLE - CÉDULA CIUDADANÍA DE LUZ DARY CARVAJAL VILLAMIZAR-TARJETA DE IDENTIDAD DE YURELY CARVAJAL VILLAMIZAR - YANIRA CARVAJAL VILLAMISAR"/>
    <s v="SE REMITE A ENLACE MUNICIPAL"/>
  </r>
  <r>
    <n v="1295215"/>
    <d v="2022-10-24T00:00:00"/>
    <x v="4"/>
    <s v="Intento Contacto-Fallido"/>
    <x v="7"/>
    <s v="SAHAGÚN"/>
    <n v="44"/>
    <s v="SE REALIZA LLAMADA AL NÚMERO 3244883308 NO SE TIENE CONTACTO EFECTIVO - DOCUMENTO INCOMPLETO - TARJETA DE IDENTIDAD DE SAAC DAVID MADRID"/>
    <s v="NO CONTESTA"/>
  </r>
  <r>
    <n v="1303847"/>
    <d v="2022-10-24T00:00:00"/>
    <x v="4"/>
    <s v="Intento Contacto-Fallido"/>
    <x v="12"/>
    <s v="SAN MARCOS"/>
    <n v="44"/>
    <s v="SE REALIZA LLAMADA AL NÚMERO 3107216840 NO SE TIENE CONTACTO EFECTIVO - DOCUMENTO INCOMPLETO - REGISTRO CIVIL DE ANDRES CORDERO"/>
    <s v="NO CONTESTA"/>
  </r>
  <r>
    <n v="1259716"/>
    <d v="2022-10-24T00:00:00"/>
    <x v="4"/>
    <s v="Intento Contacto-Fallido"/>
    <x v="4"/>
    <s v="MARÍA LA BAJA"/>
    <n v="44"/>
    <s v="SE REALIZA LLAMADA AL NÚMERO 3127431762 NO SE TIENE CONTACTO EFECTIVO - DOCUMENTO ILEGIBLE - CÉDULA CIUDADANÍA DE MANUELA BARRIOS - TARJETA DE IDENTIDAD DE SHIRLY GARCIA"/>
    <s v="NO CONTESTA"/>
  </r>
  <r>
    <n v="1270021"/>
    <d v="2022-10-24T00:00:00"/>
    <x v="4"/>
    <s v="Intento Contacto-Fallido"/>
    <x v="16"/>
    <s v="POPAYÁN"/>
    <n v="44"/>
    <s v="SE REALIZA LLAMADA A LOS NÚMEROS 3122048283 - 3102894667 NO SE TIENE CONTACTO EFECTIVO - DOCUMENTO INCOMPLETO - TARJETA DE IDENTIDAD DE DARLEY VELASCO"/>
    <s v="NO CONTESTA"/>
  </r>
  <r>
    <n v="1309637"/>
    <d v="2022-10-24T00:00:00"/>
    <x v="4"/>
    <s v="Intento Contacto-Fallido"/>
    <x v="2"/>
    <s v="BOGOTÁ, D.C."/>
    <n v="44"/>
    <s v="SE REALIZA LLAMADA AL NÚMERO 3103183452 NO SE TIENE CONTACTO EFECTIVO - DOCUMENTO ILEGIBLE - TARJETA DE IDENTIDAD DE KENNIA TOVAR - JUAN TOVAR"/>
    <s v="NO CONTESTA"/>
  </r>
  <r>
    <n v="1303823"/>
    <d v="2022-10-24T00:00:00"/>
    <x v="4"/>
    <s v="Intento Contacto-Fallido"/>
    <x v="12"/>
    <s v="SUCRE"/>
    <n v="44"/>
    <s v="SE REALIZA LLAMADA AL NÚMERO 3136306576  NO SE TIENE CONTACTO EFECTIVO_x000a_DOCUMENTO INCOMPLETO - REGISTRO CIVIL DE ALEX JOSE AGUDELO"/>
    <s v="NO CONTESTA"/>
  </r>
  <r>
    <n v="1362652"/>
    <d v="2022-10-24T00:00:00"/>
    <x v="4"/>
    <s v="Intento Contacto-Fallido"/>
    <x v="8"/>
    <s v="TURBO"/>
    <n v="44"/>
    <s v="SE REALIZA LLAMADA AL NÚMERO 3154493453 NO SE TIENE CONTACTO EFECTIVO-DOCUMENTO ILEGIBLE - TARJETA DE IDENTIDAD DE MARIO ALBERTO SOLANO"/>
    <s v="NO CONTESTA"/>
  </r>
  <r>
    <n v="1277556"/>
    <d v="2022-10-24T00:00:00"/>
    <x v="4"/>
    <s v="Intento Contacto-Fallido"/>
    <x v="8"/>
    <s v="NECOCLÍ"/>
    <n v="44"/>
    <s v="SE REALIZA LLAMADA AL NÚMERO 3106628857 NO SE TIENE CONTACTO EFECTIVO - DOCUMENTO ILEGIBLE - TARJETA DE IDENTIDAD DE VERONICA REGINO CASARRUBIA - REGISTRO CIVIL DE MAIKOL CASARRUBIA PEREZ"/>
    <s v="NO CONTESTA"/>
  </r>
  <r>
    <n v="1303993"/>
    <d v="2022-10-24T00:00:00"/>
    <x v="4"/>
    <s v="Intento Contacto-Fallido"/>
    <x v="16"/>
    <s v="EL TAMBO"/>
    <n v="44"/>
    <s v="SE REALIZA LLAMADA AL NÚMERO 3107466507 NO SE TIENE CONTACTO EFECTIVO - DOCUMENTO INCOMPLETO - REGISTRO CIVIL DE JHOAN CAÑAR"/>
    <s v="NO CONTESTA"/>
  </r>
  <r>
    <n v="1308748"/>
    <d v="2022-10-24T00:00:00"/>
    <x v="4"/>
    <s v="Intento Contacto-Fallido"/>
    <x v="12"/>
    <s v="SINCELEJO"/>
    <n v="44"/>
    <s v="SE REALIZA LLAMADA AL NÚMERO 3016462730 NO SE TIENE CONTACTO EFECTIVO"/>
    <s v="NO CONTESTA"/>
  </r>
  <r>
    <n v="1303977"/>
    <d v="2022-10-24T00:00:00"/>
    <x v="4"/>
    <s v="Intento Contacto-Fallido"/>
    <x v="4"/>
    <s v="MARÍA LA BAJA"/>
    <n v="44"/>
    <s v="SE REALIZA LLAMADA AL NÚMERO 3145319857 NO SE TIENE CONTACTO EFECTIVO - DOCUMENTO INCOMPLETO - CONTRATO SOCIAL - CEDULA DE CIUDADANIA DE FRANCIA PEREZ - TARJETA DE IDENTIDAD DE SAMUEL SALGADO - YASEINI SALGADO"/>
    <s v="LLAMADA MUDA"/>
  </r>
  <r>
    <n v="1362505"/>
    <d v="2022-10-24T00:00:00"/>
    <x v="4"/>
    <s v="Intento Contacto-Fallido"/>
    <x v="2"/>
    <s v="BOGOTÁ, D.C."/>
    <n v="44"/>
    <s v="SE REALIZA LLAMADA AL NÚMERO 3163941491 NO SE TIENE CONTACTO EFECTIVO-DOCUMENTO ILEGIBLE - TARJETA DE IDENTIDAD DE JOHAN RAMOS- JESYER RAMOS-ALISON RAMOS"/>
    <s v="NO CONTESTA"/>
  </r>
  <r>
    <n v="1302247"/>
    <d v="2022-10-24T00:00:00"/>
    <x v="4"/>
    <s v="Intento Contacto-Fallido"/>
    <x v="16"/>
    <s v="EL TAMBO"/>
    <n v="44"/>
    <s v="SE REALIZA LLAMADA AL NÚMERO 3175439317 NO SE TIENE CONTACTO EFECTIVO - DOCUMENTO INCOMPLETO - REGISTRO CIVIL DE INGRI GOMEZ"/>
    <s v="NO CONTESTA"/>
  </r>
  <r>
    <n v="1366535"/>
    <d v="2022-10-24T00:00:00"/>
    <x v="4"/>
    <s v="Intento Contacto-Fallido"/>
    <x v="20"/>
    <s v="BARRANCABERMEJA"/>
    <n v="44"/>
    <s v="SE REALIZA LLAMADA AL NÚMERO 3218404299 NO SE TIENE CONTACTO EFECTIVO-DOCUMENTO ILEGIBLE - TARJETA DE IDENTIDAD DE INGRID PATIÑO"/>
    <s v="NO CONTESTA"/>
  </r>
  <r>
    <n v="1365026"/>
    <d v="2022-10-24T00:00:00"/>
    <x v="4"/>
    <s v="Intento Contacto-Fallido"/>
    <x v="10"/>
    <s v="SAN ANDRÉS DE TUMACO"/>
    <n v="44"/>
    <s v="SE REALIZA LLAMADA AL NÚMERO 3127238289 NO SE TIENE CONTACTO EFECTIVO DOCUMENTO ILEGIBLE - CÉDULA CIUDADANÍA DE ROSA CLARINDA QUIÑONES - TARJETA DE IDENTIDAD DE JOSE DANIEL HURTADO -"/>
    <s v="NO CONTESTA"/>
  </r>
  <r>
    <n v="1365194"/>
    <d v="2022-10-24T00:00:00"/>
    <x v="4"/>
    <s v="Intento Contacto-Fallido"/>
    <x v="20"/>
    <s v="BARRANCABERMEJA"/>
    <n v="44"/>
    <s v="SE REALIZA LLAMADA AL NÚMERO 3156786015 NO SE TIENE CONTACTO EFECTIVO-DOCUMENTO ILEGIBLE - REGISTRO CIVIL DE ANGEL LASCARRO"/>
    <s v="NO CONTESTA"/>
  </r>
  <r>
    <n v="1271736"/>
    <d v="2022-10-24T00:00:00"/>
    <x v="4"/>
    <s v="Intento Contacto-Fallido"/>
    <x v="16"/>
    <s v="BOLÍVAR"/>
    <n v="44"/>
    <s v="SE REALIZA LLAMADA A LOS NÚMEROS 3187806819 - 3114076458 NO SE TIENE CONTACTO EFECTIVO - DOCUMENTO ILEGIBLE - TARJETA DE IDENTIDAD DE RICHARD GOMEZ"/>
    <s v="NO CONTESTA"/>
  </r>
  <r>
    <n v="1302375"/>
    <d v="2022-10-24T00:00:00"/>
    <x v="4"/>
    <s v="Intento Contacto-Fallido"/>
    <x v="20"/>
    <s v="PIEDECUESTA"/>
    <n v="44"/>
    <s v="SE REALIZA LLAMADA AL NÚMERO 3224002605 NO SE TIENE CONTACTO EFECTIVO - DOCUMENTO INCOMPLETO - REGISTRO CIVIL DE BREINER VANEGAS"/>
    <s v="NO CONTESTA"/>
  </r>
  <r>
    <n v="1274021"/>
    <d v="2022-10-24T00:00:00"/>
    <x v="4"/>
    <s v="Intento Contacto-Fallido"/>
    <x v="4"/>
    <s v="TURBACO"/>
    <n v="44"/>
    <s v="SE REALIZA LLAMADA AL NÚMERO 3024435903 NO SE TIENE CONTACTO EFECTIVO - DOCUMENTO INCOMPLETO - CONTRATO SOCIAL"/>
    <s v="NO CONTESTA"/>
  </r>
  <r>
    <n v="1309403"/>
    <d v="2022-10-24T00:00:00"/>
    <x v="4"/>
    <s v="Intento Contacto-Fallido"/>
    <x v="8"/>
    <s v="SEGOVIA"/>
    <n v="44"/>
    <s v="SE REALIZA LLAMADA AL NÚMERO 3218087828 NO SE TIENE CONTACTO EFECTIVO - DOCUMENTO ILEGIBLE - REGISTRO CIVIL DE MARLYN NARANJO"/>
    <s v="NO CONTESTA"/>
  </r>
  <r>
    <n v="1271924"/>
    <d v="2022-10-24T00:00:00"/>
    <x v="4"/>
    <s v="Intento Contacto-Fallido"/>
    <x v="16"/>
    <s v="BOLÍVAR"/>
    <n v="44"/>
    <s v="SE REALIZA LLAMADA AL NÚMERO 3108182970 NO SE TIENE CONTACTO EFECTIVO -_x000a_DOCUMENTO ILEGIBLE - CÉDULA CIUDADANÍA DE AYDALI RUIZ HOYOS"/>
    <s v="NO CONTESTA"/>
  </r>
  <r>
    <n v="1366413"/>
    <d v="2022-10-24T00:00:00"/>
    <x v="4"/>
    <s v="Intento Contacto-Fallido"/>
    <x v="20"/>
    <s v="BARRANCABERMEJA"/>
    <n v="44"/>
    <s v="SE REALIZA LLAMADA AL NÚMERO 3158138632 NO SE TIENE CONTACTO EFECTIVO - DOCUMENTO ILEGIBLE - CÉDULA CIUDADANÍA DE JENNIFER PAOLA HERNANDEZ"/>
    <s v="NO CONTESTA"/>
  </r>
  <r>
    <n v="296564"/>
    <d v="2022-10-24T00:00:00"/>
    <x v="4"/>
    <s v="Intento Contacto-Fallido"/>
    <x v="8"/>
    <s v="PUERTO BERRÍO"/>
    <n v="44"/>
    <s v="SE REALIZA LLAMADA AL NÚMERO 3213578372 NO SE TIENE CONTACTO EFECTIVO - DOCUMENTO ILEGIBLE - CÉDULA CIUDADANÍA DE LISSY ZHARICK JAIME"/>
    <s v="NO CONTESTA"/>
  </r>
  <r>
    <n v="1272997"/>
    <d v="2022-10-24T00:00:00"/>
    <x v="4"/>
    <s v="Intento Contacto-Fallido"/>
    <x v="16"/>
    <s v="POPAYÁN"/>
    <n v="44"/>
    <s v="SE CONTACTA CON LA MAMÁ FAMILIAR DE DIANA FERNANDEZ NOS BRINDA NÚMERO TELÉFONICO 3127566885 - SE REALIZA LLAMADA AL NÚMERO 3127566885 NO SE TIENE CONTACTO EFECTIVO - DOCUMENTO INCOMPLETO - REGISTRO CIVIL DE ALYSSON SANCHEZ"/>
    <s v="NO CONTESTA"/>
  </r>
  <r>
    <n v="1365982"/>
    <d v="2022-10-24T00:00:00"/>
    <x v="4"/>
    <s v="Contactado-Pendiente Documentos"/>
    <x v="8"/>
    <s v="TURBO"/>
    <n v="44"/>
    <s v="DOCUMENTO ILEGIBLE - TARJETA DE IDENTIDAD DE YARLEIDYS LEON RODRIGUEZ"/>
    <s v="SOLICITUD DE LINK"/>
  </r>
  <r>
    <n v="1258808"/>
    <d v="2022-10-24T00:00:00"/>
    <x v="4"/>
    <s v="Contactado-Pendiente Documentos"/>
    <x v="25"/>
    <s v="CANDELARIA"/>
    <n v="44"/>
    <s v="DOCUMENTO INCOMPLETO - REGISTRO CIVIL DE ANGEL CAMILO SEPULVEDA MULATO"/>
    <s v="SOLICITUD DE LINK"/>
  </r>
  <r>
    <n v="1272584"/>
    <d v="2022-10-24T00:00:00"/>
    <x v="4"/>
    <s v="Intento Contacto-Agotado"/>
    <x v="24"/>
    <s v="VALLE DEL GUAMUEZ"/>
    <n v="44"/>
    <s v="NÚMERO NO EXISTE - DOCUMENTO ILEGIBLE - REGISTRO CIVIL DE AHILYN SANDOVAL ANGULO"/>
    <s v="NUMERO ERRADO"/>
  </r>
  <r>
    <n v="1272755"/>
    <d v="2022-10-24T00:00:00"/>
    <x v="4"/>
    <s v="Intento Contacto-Fallido"/>
    <x v="24"/>
    <s v="VALLE DEL GUAMUEZ"/>
    <n v="44"/>
    <s v="SE REALIZA LLAMADA AL NÚMERO 3203303305 NO SE TIENE CONTACTO EFECTIVO - DOCUMENTO INCOMPLETO - REGISTRO CIVIL DE YESICA STHEFANIA REY GOMEZ"/>
    <s v="NO CONTESTA"/>
  </r>
  <r>
    <n v="1366411"/>
    <d v="2022-10-24T00:00:00"/>
    <x v="4"/>
    <s v="Intento Contacto-Fallido"/>
    <x v="8"/>
    <s v="SAN PEDRO DE URABÁ"/>
    <n v="44"/>
    <s v="SE REALIZA LLAMADA AL NÚMERO 3226603086 NO SE TIENE CONTACTO EFECTIVO DOCUMENTO ILEGIBLE - CÉDULA CIUDADANÍA DE ALICIA ESTHER GALARCIO"/>
    <s v="NO CONTESTA"/>
  </r>
  <r>
    <n v="1258656"/>
    <d v="2022-10-24T00:00:00"/>
    <x v="4"/>
    <s v="Intento Contacto-Fallido"/>
    <x v="8"/>
    <s v="APARTADÓ"/>
    <n v="44"/>
    <s v="SE REALIZA LLAMADA AL NÚMERO 3024109399  - 3014506092 NO SE TIENE CONTACTO EFECTIVO - DOCUMENTO INCOMPLETO - CONTRATO SOCIAL  - CÉDULA CIUDADANÍA DE LEIDY JHOANA RENTERIA ARANGO - REGISTRO CIVIL DE VALERY SOFIA ZAMBRANO RENTERIA"/>
    <s v="NO CONTESTA"/>
  </r>
  <r>
    <n v="1366156"/>
    <d v="2022-10-24T00:00:00"/>
    <x v="4"/>
    <s v="Intento Contacto-Fallido"/>
    <x v="8"/>
    <s v="SAN JUAN DE URABÁ"/>
    <n v="44"/>
    <s v="SE REALIZA LLAMADA AL NÚMERO 3506203432 NO SE TIENE CONTACTO EFECTIVO-DOCUMENTO ILEGIBLE - REGISTRO CIVIL DE SALVADOR GARCES"/>
    <s v="NO CONTESTA"/>
  </r>
  <r>
    <n v="1356907"/>
    <d v="2022-10-24T00:00:00"/>
    <x v="4"/>
    <s v="Intento Contacto-Fallido"/>
    <x v="10"/>
    <s v="SAN ANDRÉS DE TUMACO"/>
    <n v="44"/>
    <s v="SE REALIZA LLAMADA AL NÚMERO 3178084977 NO SE TIENE CONTACTO EFECTIVO  DOCUMENTO ILEGIBLE - TARJETA DE IDENTIDAD DE ERICK ANDRES CABEZAS"/>
    <s v="NO CONTESTA"/>
  </r>
  <r>
    <n v="1301700"/>
    <d v="2022-10-24T00:00:00"/>
    <x v="4"/>
    <s v="Intento Contacto-Fallido"/>
    <x v="8"/>
    <s v="NECOCLÍ"/>
    <n v="44"/>
    <s v="SE REALIZA LLAMADA AL NÚMERO 3234708041 NO SE TIENE CONTACTO EFECTIVO - DOCUMENTO ILEGIBLE - TARJETA DE IDENTIDAD DE BRIYITH DAYANA LOPEZ - DOCUMENTO INCOMPLETO - REGISTRO CIVIL DE MARIA FERNANDA TORRES"/>
    <s v="NO CONTESTA"/>
  </r>
  <r>
    <n v="1357057"/>
    <d v="2022-10-24T00:00:00"/>
    <x v="4"/>
    <s v="Intento Contacto-Fallido"/>
    <x v="8"/>
    <s v="NECHÍ"/>
    <n v="44"/>
    <s v="SE REALIZA LLAMADA AL NÚMERO 3207228299 NO SE TIENE CONTACTO EFECTIVO DOCUMENTO INCOMPLETO - TARJETA DE IDENTIDAD DE VICTOR ANDRES ARRAUT"/>
    <s v="NO CONTESTA"/>
  </r>
  <r>
    <n v="1367816"/>
    <d v="2022-10-24T00:00:00"/>
    <x v="4"/>
    <s v="Contactado-Pendiente Documentos"/>
    <x v="20"/>
    <s v="BARRANCABERMEJA"/>
    <n v="44"/>
    <s v="DOCUMENTO INCOMPLETO - CÉDULA CIUDADANÍA DE CLAUDIA BENITEZ- REGISTRO CIVIL DE ANDRES BENITEZ - TARJETA DE IDENTIDAD DE JASMIN CAMPOS-CONTRATO SOCIAL"/>
    <s v="SOLICITUD DE LINK"/>
  </r>
  <r>
    <n v="1367794"/>
    <d v="2022-10-24T00:00:00"/>
    <x v="4"/>
    <s v="Intento Contacto-Fallido"/>
    <x v="8"/>
    <s v="SAN PEDRO DE URABÁ"/>
    <n v="44"/>
    <s v="SE REALIZA LLAMADA AL NÚMERO 3136169635 NO SE TIENE CONTACTO EFECTIVO-DOCUMENTO ILEGIBLE - CÉDULA CIUDADANÍA DE LEANYS PEREZ"/>
    <s v="NO CONTESTA"/>
  </r>
  <r>
    <n v="1309062"/>
    <d v="2022-10-24T00:00:00"/>
    <x v="4"/>
    <s v="Intento Contacto-Agotado"/>
    <x v="7"/>
    <s v="LORICA"/>
    <n v="44"/>
    <s v="SE REALIZA LLAMADA AL NÚMERO 3218920670 NO SE TIENE CONTACTO EFECTIVO - MANIFIESTA NO CONOCER AL TITULAR - DOCUMENTO ILEGIBLE - CÉDULA CIUDADANÍA DE ORLIDIS DEL CARMEN NORIEGA MEJIA - TARJETA DE IDENTIDAD DE YEIKON DANIEL NORIEGA MEJIA"/>
    <s v="NUMERO ERRADO"/>
  </r>
  <r>
    <n v="1363702"/>
    <d v="2022-10-24T00:00:00"/>
    <x v="4"/>
    <s v="Intento Contacto-Fallido"/>
    <x v="8"/>
    <s v="TURBO"/>
    <n v="44"/>
    <s v="SE REALIZA LLAMADA AL NÚMERO 3127275505 NO SE TIENE CONTACTO EFECTIVO - DOCUMENTO ILEGIBLE - REGISTRO CIVIL DE DUVAN ANDRES RUIZ"/>
    <s v="NO CONTESTA"/>
  </r>
  <r>
    <n v="1367615"/>
    <d v="2022-10-24T00:00:00"/>
    <x v="4"/>
    <s v="Intento Contacto-Fallido"/>
    <x v="10"/>
    <s v="SAN ANDRÉS DE TUMACO"/>
    <n v="44"/>
    <s v="SE REALIZA LLAMADA AL NÚMERO 3225523119 NO SE TIENE CONTACTO EFECTIVO DOCUMENTO ILEGIBLE - CÉDULA CIUDADANÍA DE CONCEPCION GONGORA - TARJETA DE IDENTIDAD DE ISABELLA HERNANDEZ"/>
    <s v="NO CONTESTA"/>
  </r>
  <r>
    <n v="1363464"/>
    <d v="2022-10-24T00:00:00"/>
    <x v="4"/>
    <s v="Intento Contacto-Fallido"/>
    <x v="8"/>
    <s v="ZARAGOZA"/>
    <n v="44"/>
    <s v="SE REALIZA LLAMADA AL NÚMERO 3122370631 --3145079127 NO SE TIENE CONTACTO EFECTIVO DOCUMENTO INCOMPLETO - REGISTRO CIVIL DE JEINER ANDRES MESA"/>
    <s v="NO CONTESTA"/>
  </r>
  <r>
    <n v="1270827"/>
    <d v="2022-10-24T00:00:00"/>
    <x v="4"/>
    <s v="Intento Contacto-Fallido"/>
    <x v="4"/>
    <s v="PINILLOS"/>
    <n v="44"/>
    <s v="SE REALIZA LLAMADA AL NÚMERO 3123919784 NO SE TIENE CONTACTO EFECTIVO - DOCUMENTO INCOMPLETO - CONTRATO SOCIAL"/>
    <s v="NO CONTESTA"/>
  </r>
  <r>
    <n v="1308990"/>
    <d v="2022-10-24T00:00:00"/>
    <x v="4"/>
    <s v="Intento Contacto-Fallido"/>
    <x v="8"/>
    <s v="NECOCLÍ"/>
    <n v="44"/>
    <s v="SE REALIZA LLAMADA AL NÚMERO 3107347096 NO SE TIENE CONTACTO EFECTIVO - DOCUMENTO INCOMPLETO - REGISTRO CIVIL DE YEISON ALMARIO ALMARIO"/>
    <s v="NO CONTESTA"/>
  </r>
  <r>
    <n v="1276023"/>
    <d v="2022-10-24T00:00:00"/>
    <x v="4"/>
    <s v="Intento Contacto-Fallido"/>
    <x v="8"/>
    <s v="CÁCERES"/>
    <n v="44"/>
    <s v="SE REALIZA LLAMADA AL NÚMERO 3226227715 NO SE TIENE CONTACTO EFECTIVO - DOCUMENTO INCOMPLETO - REGISTRO CIVIL DE PAULA ANDREA TAPIA SAEZ"/>
    <s v="NO CONTESTA"/>
  </r>
  <r>
    <n v="1363636"/>
    <d v="2022-10-24T00:00:00"/>
    <x v="4"/>
    <s v="Contactado-Pendiente Documentos"/>
    <x v="8"/>
    <s v="TURBO"/>
    <n v="44"/>
    <s v="DOCUMENTO ILEGIBLE - TARJETA DE IDENTIDAD DE SOFIA ANDREA NUÑEZ"/>
    <s v="SE REMITE A ENLACE MUNICIPAL"/>
  </r>
  <r>
    <n v="1275777"/>
    <d v="2022-10-24T00:00:00"/>
    <x v="4"/>
    <s v="Intento Contacto-Fallido"/>
    <x v="16"/>
    <s v="POPAYÁN"/>
    <n v="44"/>
    <s v="SE REALIZA LLAMADA A LOS NÚMEROS 3213551731 - 3124397945 NO SE TIENE CONTACTO EFECTIVO - DOCUMENTO ILEGIBLE - TARJETA DE IDENTIDAD DE EYLEEN GOMEZ - KAROL LOPEZ"/>
    <s v="NO CONTESTA"/>
  </r>
  <r>
    <n v="1363667"/>
    <d v="2022-10-24T00:00:00"/>
    <x v="4"/>
    <s v="Intento Contacto-Fallido"/>
    <x v="20"/>
    <s v="BARRANCABERMEJA"/>
    <n v="44"/>
    <s v="SE REALIZA LLAMADA AL NÚMERO 3103388485 NO SE TIENE CONTACTO EFECTIVO DOCUMENTO ILEGIBLE - TARJETA DE IDENTIDAD DE JUAN DAVID MATEUZ"/>
    <s v="NO CONTESTA"/>
  </r>
  <r>
    <n v="1367903"/>
    <d v="2022-10-24T00:00:00"/>
    <x v="4"/>
    <s v="Intento Contacto-Fallido"/>
    <x v="8"/>
    <s v="APARTADÓ"/>
    <n v="44"/>
    <s v="SE REALIZA LLAMADA AL NÚMERO 3115164111 NO SE TIENE CONTACTO EFECTIVO-DOCUMENTO ILEGIBLE - REGISTRO CIVIL DE KEINER MORALES"/>
    <s v="NO CONTESTA"/>
  </r>
  <r>
    <n v="1301055"/>
    <d v="2022-10-24T00:00:00"/>
    <x v="4"/>
    <s v="Intento Contacto-Fallido"/>
    <x v="8"/>
    <s v="MEDELLÍN"/>
    <n v="44"/>
    <s v="SE REALIZA LLAMADA AL NÚMERO 3016358002 NO SE TIENE CONTACTO EFECTIVO - DOCUMENTO ILEGIBLE - CÉDULA CIUDADANÍA DE MARTHA YANED QUIROZ - TARJETA DE IDENTIDAD DE JAIBER MONA"/>
    <s v="NO CONTESTA"/>
  </r>
  <r>
    <n v="1295694"/>
    <d v="2022-10-24T00:00:00"/>
    <x v="4"/>
    <s v="Intento Contacto-Agotado"/>
    <x v="8"/>
    <s v="CÁCERES"/>
    <n v="44"/>
    <s v="NÚMERO NO EXISTE - DOCUMENTO INCOMPLETO - REGISTRO CIVIL DE YEIMI MARTINEZ ROJAS"/>
    <s v="NUMERO ERRADO"/>
  </r>
  <r>
    <n v="1310874"/>
    <d v="2022-10-24T00:00:00"/>
    <x v="4"/>
    <s v="Intento Contacto-Fallido"/>
    <x v="3"/>
    <s v="QUIBDÓ"/>
    <n v="44"/>
    <s v="SE REALIZA LLAMADA AL NÚMERO 3232973624 NO SE TIENE CONTACTO EFECTIVO - DOCUMENTO ILEGIBLE - TARJETA DE IDENTIDAD DE MIGUEL ANGEL CACERES PALACIOS - INGRID VANESSA CACERES PALACIOS - REGISTRO CIVIL DE NAYERLIN ANDREA MURILLO PALACIOS"/>
    <s v="NO CONTESTA"/>
  </r>
  <r>
    <n v="1259137"/>
    <d v="2022-10-24T00:00:00"/>
    <x v="4"/>
    <s v="Contactado-Pendiente Documentos"/>
    <x v="18"/>
    <s v="TIBÚ"/>
    <n v="44"/>
    <s v="DOCUMENTO INCOMPLETO - REGISTRO CIVIL DE ROBIN STIVEN RICO JAIMES"/>
    <s v="SOLICITUD DE LINK"/>
  </r>
  <r>
    <n v="293294"/>
    <d v="2022-10-24T00:00:00"/>
    <x v="4"/>
    <s v="Intento Contacto-Fallido"/>
    <x v="1"/>
    <s v="SAN MATEO"/>
    <n v="44"/>
    <s v="SE REALIZA LLAMADA AL NÚMERO 3203934029 / 3203924029 NO SE TIENE CONTACTO EFECTIVO - DOCUMENTO ILEGIBLE - CÉDULA CIUDADANÍA DE CARLOS JULIO TARAZONA"/>
    <s v="NO CONTESTA"/>
  </r>
  <r>
    <n v="1302575"/>
    <d v="2022-10-24T00:00:00"/>
    <x v="4"/>
    <s v="Intento Contacto-Fallido"/>
    <x v="2"/>
    <s v="BOGOTÁ, D.C."/>
    <n v="44"/>
    <s v="SE REALIZA LLAMADA AL NÚMERO 3914138013 NO SE TIENE CONTACTO EFECTIVO"/>
    <s v="NO CONTESTA"/>
  </r>
  <r>
    <n v="1364477"/>
    <d v="2022-10-24T00:00:00"/>
    <x v="4"/>
    <s v="Intento Contacto-Fallido"/>
    <x v="10"/>
    <s v="SAN ANDRÉS DE TUMACO"/>
    <n v="44"/>
    <s v="SE REALIZA LLAMADA AL NÚMERO 3132834584  NO SE TIENE CONTACTO EFECTIVO-DOCUMENTO ILEGIBLE - CÉDULA CIUDADANÍA DE CAROLINA RODRIGUEZ - TARJETA DE IDENTIDAD DE GAEL CABEZAS"/>
    <s v="NO CONTESTA"/>
  </r>
  <r>
    <n v="1366981"/>
    <d v="2022-10-24T00:00:00"/>
    <x v="4"/>
    <s v="Intento Contacto-Fallido"/>
    <x v="10"/>
    <s v="SAN ANDRÉS DE TUMACO"/>
    <n v="44"/>
    <s v="SE REALIZA LLAMADA AL NÚMERO 3007129515 NO SE TIENE CONTACTO EFECTIVO SE REALIZA LLAMADA AL NÚMERO 3007129515 NO SE TIENE CONTACTO EFECTIVO DOCUMENTO ILEGIBLE - CÉDULA CIUDADANÍA DE GLORIA JOHANNA GONGORA- TARJETA DE IDENTIDAD DE LUISFHER ENRIQUE BENITEZ - TARJETA DE IDENTIDAD DE LUIGI SAMUEL BENITEZ"/>
    <s v="NO CONTESTA"/>
  </r>
  <r>
    <n v="1271587"/>
    <d v="2022-10-24T00:00:00"/>
    <x v="4"/>
    <s v="Intento Contacto-Fallido"/>
    <x v="26"/>
    <s v="VILLANUEVA"/>
    <n v="44"/>
    <s v="SE REALIZA LLAMADA AL NÚMERO 3214533753 NO SE TIENE CONTACTO EFECTIVO -_x000a_DOCUMENTO ILEGIBLE - REGISTRO CIVIL DE JULIAN ESNEIDER MOLINA"/>
    <s v="NO CONTESTA"/>
  </r>
  <r>
    <n v="1271644"/>
    <d v="2022-10-24T00:00:00"/>
    <x v="4"/>
    <s v="Intento Contacto-Fallido"/>
    <x v="24"/>
    <s v="VALLE DEL GUAMUEZ"/>
    <n v="44"/>
    <s v="SE REALIZA LLAMADA AL NÚMERO 3152971038 NO SE TIENE CONTACTO EFECTIVO - DOCUMENTO INCOMPLETO - REGISTRO CIVIL DE YENCY ROSERO"/>
    <s v="NO CONTESTA"/>
  </r>
  <r>
    <n v="1309160"/>
    <d v="2022-10-24T00:00:00"/>
    <x v="4"/>
    <s v="Intento Contacto-Fallido"/>
    <x v="8"/>
    <s v="NECOCLÍ"/>
    <n v="44"/>
    <s v="SE REALIZA LLAMADA AL NÚMERO 3128102945NO SE TIENE CONTACTO EFECTIVO_x000a__x000a_DOCUMENTO INCOMPLETO - REGISTRO CIVIL DE STEFANY PEÑA ARGUMEDO"/>
    <s v="NO CONTESTA"/>
  </r>
  <r>
    <n v="297902"/>
    <d v="2022-10-24T00:00:00"/>
    <x v="4"/>
    <s v="Intento Contacto-Fallido"/>
    <x v="4"/>
    <s v="ARROYOHONDO"/>
    <n v="44"/>
    <s v="SE REALIZA LLAMADA AL NÚMERO 3205385077 NO SE TIENE CONTACTO EFECTIVO - DOCUMENTO ILEGIBLE - CÉDULA CIUDADANÍA DE GINA CARABALLO - TARJETA DE IDENTIDAD DE JUAN EDNA"/>
    <s v="NO CONTESTA"/>
  </r>
  <r>
    <n v="1356257"/>
    <d v="2022-10-24T00:00:00"/>
    <x v="4"/>
    <s v="Intento Contacto-Fallido"/>
    <x v="2"/>
    <s v="BOGOTÁ, D.C."/>
    <n v="44"/>
    <s v="SE REALIZA LLAMADA AL NÚMERO 3125358600 NO SE TIENE CONTACTO EFECTIVO DOCUMENTO ILEGIBLE - TARJETA DE IDENTIDAD DE SHARICK SOFIA BERNAL"/>
    <s v="NO CONTESTA"/>
  </r>
  <r>
    <n v="1275150"/>
    <d v="2022-10-24T00:00:00"/>
    <x v="4"/>
    <s v="Intento Contacto-Fallido"/>
    <x v="16"/>
    <s v="BOLÍVAR"/>
    <n v="44"/>
    <s v="SE REALIZA LLAMADA AL NÚMERO 3232020856 - 3126987999 NO SE TIENE CONTACTO EFECTIVO - DOCUMENTO INCOMPLETO - CÉDULA CIUDADANÍA DE MARIA GOMEZ - REGISTRO CIVIL DE LUISA MUÑOZ - TARJETA DE IDENTIDAD DE YEIDY GOMEZ - YINA GUZMAN - JHON LOPEZ - CONTRATO SOCIAL"/>
    <s v="NO CONTESTA"/>
  </r>
  <r>
    <n v="1259172"/>
    <d v="2022-10-24T00:00:00"/>
    <x v="4"/>
    <s v="Intento Contacto-Fallido"/>
    <x v="17"/>
    <s v="MILÁN"/>
    <n v="44"/>
    <s v="SE BRINDA INFORMACIÓN, SIN EMBARGO, NO PUEDE CONTINUAR CON LA LLAMADA PIDE COMUNICACIÓN, DESPUÉS -  DOCUMENTO ILEGIBLE - CÉDULA CIUDADANÍA DE GEINY MENDEZ"/>
    <s v="NO ATIENDEN LLAMADA"/>
  </r>
  <r>
    <n v="1271287"/>
    <d v="2022-10-24T00:00:00"/>
    <x v="4"/>
    <s v="Intento Contacto-Fallido"/>
    <x v="24"/>
    <s v="VALLE DEL GUAMUEZ"/>
    <n v="44"/>
    <s v="SE REALIZA LLAMADA AL NÚMERO 3175975778 NO SE TIENE CONTACTO EFECTIVO - DOCUMENTO INCOMPLETO - REGISTRO CIVIL DE ELKIN FABIAN GONZALEZ SIGINDIOY"/>
    <s v="NO CONTESTA"/>
  </r>
  <r>
    <n v="1302696"/>
    <d v="2022-10-24T00:00:00"/>
    <x v="4"/>
    <s v="Intento Contacto-Fallido"/>
    <x v="4"/>
    <s v="CARTAGENA DE INDIAS"/>
    <n v="44"/>
    <s v="SE REALIZA LLAMADA AL NÚMERO 3107120760 NO SE TIENE CONTACTO EFECTIVO - DOCUMENTO ILEGIBLE - TARJETA DE IDENTIDAD DE JUAN JOSE RAMOS"/>
    <s v="NO CONTESTA"/>
  </r>
  <r>
    <n v="1310476"/>
    <d v="2022-10-24T00:00:00"/>
    <x v="4"/>
    <s v="Intento Contacto-Fallido"/>
    <x v="12"/>
    <s v="SINCELEJO"/>
    <n v="44"/>
    <s v="SE REALIZA LLAMADA AL NÚMERO 3122796607 NO SE TIENE CONTACTO EFECTIVO_x000a__x000a_DOCUMENTO CORTADO - CÉDULA CIUDADANÍA DE MARIA TERESA MIRANDA HERNANDEZ"/>
    <s v="NO CONTESTA"/>
  </r>
  <r>
    <n v="1305191"/>
    <d v="2022-10-24T00:00:00"/>
    <x v="4"/>
    <s v="Intento Contacto-Fallido"/>
    <x v="12"/>
    <s v="SINCELEJO"/>
    <n v="44"/>
    <s v="SE REALIZA LLAMADA AL NÚMERO 3005522687  NO SE TIENE CONTACTO EFECTIVO - DOCUMENTO ILEGIBLE - CÉDULA CIUDADANÍA DE LUZ MARIA MARTINEZ - DOCUMENTO INCOMPLETO - REGISTRO CIVIL DE MARIANGEL VALDES"/>
    <s v="NO CONTESTA"/>
  </r>
  <r>
    <n v="1310477"/>
    <d v="2022-10-24T00:00:00"/>
    <x v="4"/>
    <s v="Contactado-Pendiente Documentos"/>
    <x v="7"/>
    <s v="LORICA"/>
    <n v="44"/>
    <s v="DOCUMENTO INCOMPLETO - REGISTRO CIVIL DE THALIANA SOFIA HERNANDEZ ROMERO"/>
    <s v="SOLICITUD DE LINK"/>
  </r>
  <r>
    <n v="1262072"/>
    <d v="2022-10-24T00:00:00"/>
    <x v="4"/>
    <s v="Intento Contacto-Agotado"/>
    <x v="4"/>
    <s v="CARTAGENA DE INDIAS"/>
    <n v="44"/>
    <s v="NÚMERO NO EXISTE"/>
    <s v="NUMERO ERRADO"/>
  </r>
  <r>
    <n v="1357872"/>
    <d v="2022-10-24T00:00:00"/>
    <x v="4"/>
    <s v="Intento Contacto-Agotado"/>
    <x v="10"/>
    <s v="SAN ANDRÉS DE TUMACO"/>
    <n v="44"/>
    <s v="SE REALIZA LLAMADA AL NÚMERO 3128433028 NO SE TIENE CONTACTO EFECTIVO - MANIFIESTA NO CONOCER AL TITULAR DOCUMENTO ILEGIBLE - TARJETA DE IDENTIDAD DE NAZLY TATIANA BANGUERA"/>
    <s v="NUMERO ERRADO"/>
  </r>
  <r>
    <n v="1305009"/>
    <d v="2022-10-24T00:00:00"/>
    <x v="4"/>
    <s v="Intento Contacto-Fallido"/>
    <x v="2"/>
    <s v="BOGOTÁ, D.C."/>
    <n v="44"/>
    <s v="SE REALIZA LLAMADA AL NÚMERO 3204034518 NO SE TIENE CONTACTO EFECTIVO"/>
    <s v="NO CONTESTA"/>
  </r>
  <r>
    <n v="1309318"/>
    <d v="2022-10-24T00:00:00"/>
    <x v="4"/>
    <s v="Intento Contacto-Fallido"/>
    <x v="8"/>
    <s v="SEGOVIA"/>
    <n v="44"/>
    <s v="SE REALIZA LLAMADA AL NÚMERO 3117459303 NO SE TIENE CONTACTO EFECTIVO_x000a__x000a_DOCUMENTO INCOMPLETO - REGISTRO CIVIL DE YOSELIN MARIEL VELEZ ALVAREZ"/>
    <s v="NO CONTESTA"/>
  </r>
  <r>
    <n v="1297008"/>
    <d v="2022-10-24T00:00:00"/>
    <x v="4"/>
    <s v="Intento Contacto-Fallido"/>
    <x v="2"/>
    <s v="BOGOTÁ, D.C."/>
    <n v="44"/>
    <s v="SE REALIZA LLAMADA AL NÚMERO 3019205756 / 3164340115 - NO SE TIENE CONTACTO EFECTIVO - DOCUMENTO ILEGIBLE - TARJETA DE IDENTIDAD DE PAULA ALEJANDRA CHAVES - CÉDULA CIUDADANÍA DE KAREN JHOANA FAJARDO"/>
    <s v="NO CONTESTA"/>
  </r>
  <r>
    <n v="1305556"/>
    <d v="2022-10-24T00:00:00"/>
    <x v="4"/>
    <s v="Intento Contacto-Agotado"/>
    <x v="10"/>
    <s v="TÚQUERRES"/>
    <n v="44"/>
    <s v="SE REALIZA LLAMADA AL NÚMERO 3227815370 NO SE TIENE CONTACTO EFECTIVO - MANIFIESTA NO CONOCER AL TITULAR - DOCUMENTO ILEGIBLE - CÉDULA CIUDADANÍA DE KAREN FERNANDA ASMAZA"/>
    <s v="NUMERO ERRADO"/>
  </r>
  <r>
    <n v="1311394"/>
    <d v="2022-10-24T00:00:00"/>
    <x v="4"/>
    <s v="Intento Contacto-Fallido"/>
    <x v="8"/>
    <s v="NECOCLÍ"/>
    <n v="44"/>
    <s v="SE REALIZA LLAMADA AL NÚMERO 3128627082 NO SE TIENE CONTACTO EFECTIVO_x000a__x000a_DOCUMENTO INCOMPLETO - REGISTRO CIVIL DE JUAN DAVID MESA PETRO"/>
    <s v="NO CONTESTA"/>
  </r>
  <r>
    <n v="1311383"/>
    <d v="2022-10-24T00:00:00"/>
    <x v="4"/>
    <s v="Intento Contacto-Fallido"/>
    <x v="10"/>
    <s v="TÚQUERRES"/>
    <n v="44"/>
    <s v="SE REALIZA LLAMADA AL NÚMERO 3178260413 NO SE TIENE CONTACTO EFECTIVO - DOCUMENTO ILEGIBLE - TARJETA DE IDENTIDAD DE ANDERXON FERNANDO SALAZAR ARCINIEGAS"/>
    <s v="NO CONTESTA"/>
  </r>
  <r>
    <n v="1280683"/>
    <d v="2022-10-24T00:00:00"/>
    <x v="4"/>
    <s v="Intento Contacto-Fallido"/>
    <x v="16"/>
    <s v="POPAYÁN"/>
    <n v="44"/>
    <s v="SE REALIZA LLAMADA AL NÚMERO 3128426824  NO SE TIENE CONTACTO EFECTIVO -DOCUMENTO INCOMPLETO - REGISTRO CIVIL DE VALERY LUCIA BECERRA RIOS"/>
    <s v="NO CONTESTA"/>
  </r>
  <r>
    <n v="1262386"/>
    <d v="2022-10-24T00:00:00"/>
    <x v="4"/>
    <s v="Intento Contacto-Fallido"/>
    <x v="7"/>
    <s v="MONTELÍBANO"/>
    <n v="44"/>
    <s v="SE REALIZA LLAMADA AL NÚMERO 3145059707  NO SE TIENE CONTACTO EFECTIVO - DOCUMENTO ILEGIBLE - TARJETA DE IDENTIDAD DE DAYANA BERNA CASAS - DANIEL BERNA CASAS - DANILO BERNA CASAS"/>
    <s v="NO CONTESTA"/>
  </r>
  <r>
    <n v="1294077"/>
    <d v="2022-10-24T00:00:00"/>
    <x v="4"/>
    <s v="Intento Contacto-Fallido"/>
    <x v="2"/>
    <s v="BOGOTÁ, D.C."/>
    <n v="44"/>
    <s v="SE REALIZA LLAMADA AL NÚMERO 3003276433 NO SE TIENE CONTACTO EFECTIVO - DOCUMENTO ILEGIBLE - TARJETA DE IDENTIDAD DE MARIANA OCAMPO - CÉDULA CIUDADANÍA DE MARIA VICTORIA CASTAÑEDA"/>
    <s v="NO CONTESTA"/>
  </r>
  <r>
    <n v="1311402"/>
    <d v="2022-10-24T00:00:00"/>
    <x v="4"/>
    <s v="Intento Contacto-Agotado"/>
    <x v="3"/>
    <s v="QUIBDÓ"/>
    <n v="44"/>
    <s v="SE REALIZA LLAMADA AL NÚMERO 3104972214 NO SE TIENE CONTACTO EFECTIVO - MANIFIESTA NO CONOCER AL TITULAR - DOCUMENTO ILEGIBLE - CÉDULA CIUDADANÍA DE DANNY ESTHER PALACIOS PALACIOS"/>
    <s v="NUMERO ERRADO"/>
  </r>
  <r>
    <n v="1305579"/>
    <d v="2022-10-24T00:00:00"/>
    <x v="4"/>
    <s v="Intento Contacto-Fallido"/>
    <x v="3"/>
    <s v="QUIBDÓ"/>
    <n v="44"/>
    <s v="SE REALIZA LLAMADA AL NÚMERO 3142119600 NO SE TIENE CONTACTO EFECTIVO - DOCUMENTO ILEGIBLE - CÉDULA CIUDADANÍA DE MARIA ALEJANDRA RODRIGUEZ - TARJETA DE IDENTIDAD DE DEIBER RODRIGUEZ"/>
    <s v="NO CONTESTA"/>
  </r>
  <r>
    <n v="1262507"/>
    <d v="2022-10-24T00:00:00"/>
    <x v="4"/>
    <s v="Intento Contacto-Agotado"/>
    <x v="4"/>
    <s v="PINILLOS"/>
    <n v="44"/>
    <s v="SE REALIZA LLAMADA AL NÚMERO 3148645584 NO SE TIENE CONTACTO EFECTIVO - MANIFIESTA NO CONOCER AL TITULAR - DOCUMENTO ILEGIBLE - REGISTRO CIVIL DE LUIS BELLO"/>
    <s v="NUMERO ERRADO"/>
  </r>
  <r>
    <n v="1360952"/>
    <d v="2022-10-24T00:00:00"/>
    <x v="4"/>
    <s v="Intento Contacto-Fallido"/>
    <x v="2"/>
    <s v="BOGOTÁ, D.C."/>
    <n v="44"/>
    <s v="SE REALIZA LLAMADA AL NÚMERO 3115176445 NO SE TIENE CONTACTO EFECTIVO DOCUMENTO ILEGIBLE - CÉDULA CIUDADANÍA DE LIGIA MORA - TARJETA DE IDENTIDAD DE LUIS ESTEBAN RODRIGUEZ"/>
    <s v="NO CONTESTA"/>
  </r>
  <r>
    <n v="1371609"/>
    <d v="2022-10-24T00:00:00"/>
    <x v="4"/>
    <s v="Intento Contacto-Fallido"/>
    <x v="2"/>
    <s v="BOGOTÁ, D.C."/>
    <n v="44"/>
    <s v="SE REALIZA LLAMADA AL NÚMERO 3053043358 NO SE TIENE CONTACTO EFECTIVO - DOCUMENTO INCOMPLETO - REGISTRO CIVIL DE JEISON ESTIVEN CRUZ - DOCUMENTO ILEGIBLE - TARJETA DE IDENTIDAD DE JHON FREDY QUINTERO CRUZ"/>
    <s v="NO CONTESTA"/>
  </r>
  <r>
    <n v="1262373"/>
    <d v="2022-10-24T00:00:00"/>
    <x v="4"/>
    <s v="Intento Contacto-Fallido"/>
    <x v="4"/>
    <s v="CARTAGENA DE INDIAS"/>
    <n v="44"/>
    <s v="SE REALIZA LLAMADA AL NÚMERO 3024269326 NO SE TIENE CONTACTO EFECTIVO - DOCUMENTO ILEGIBLE - REGISTRO CIVIL DE CLEVER BARCASNEGRAS"/>
    <s v="NO CONTESTA"/>
  </r>
  <r>
    <n v="1262350"/>
    <d v="2022-10-24T00:00:00"/>
    <x v="4"/>
    <s v="Intento Contacto-Fallido"/>
    <x v="5"/>
    <s v="ARBELÁEZ"/>
    <n v="44"/>
    <s v="SE REALIZA LLAMADA AL NÚMERO 3184031241 - 3144869316 _x000a_ NO SE TIENE CONTACTO EFECTIVO - DOCUMENTO ILEGIBLE - TARJETA DE IDENTIDAD DE LUIS DEIVY MEDINA BELTRAN"/>
    <s v="LLAMADA MUDA"/>
  </r>
  <r>
    <n v="1305377"/>
    <d v="2022-10-24T00:00:00"/>
    <x v="4"/>
    <s v="Intento Contacto-Agotado"/>
    <x v="3"/>
    <s v="QUIBDÓ"/>
    <n v="44"/>
    <s v="NÚMERO NO EXISTE - DOCUMENTO ILEGIBLE - CÉDULA CIUDADANÍA DE LUZ MARY DELGADO - TARJETA DE IDENTIDAD DE JOHAN STID CUESTA - DOCUMENTO INCOMPLETO - REGISTRO CIVIL DE JOHAN CLEBIN CUESTA"/>
    <s v="NUMERO ERRADO"/>
  </r>
  <r>
    <n v="1269393"/>
    <d v="2022-10-24T00:00:00"/>
    <x v="4"/>
    <s v="Intento Contacto-Fallido"/>
    <x v="15"/>
    <s v="NEIVA"/>
    <n v="44"/>
    <s v="SE REALIZA LLAMADA AL NÚMERO 3135521336 NO SE TIENE CONTACTO EFECTIVO -_x000a_DOCUMENTO ILEGIBLE - REGISTRO CIVIL DE ISABELLA CIFUENTES GAITAN"/>
    <s v="NO CONTESTA"/>
  </r>
  <r>
    <n v="1269404"/>
    <d v="2022-10-24T00:00:00"/>
    <x v="4"/>
    <s v="Intento Contacto-Fallido"/>
    <x v="15"/>
    <s v="NEIVA"/>
    <n v="44"/>
    <s v="SE REALIZA LLAMADA AL NÚMERO 3142943352  - 3107530947 NO SE TIENE CONTACTO EFECTIVO - DOCUMENTO INCOMPLETO - CONTRATO SOCIAL - REGISTRO CIVIL DE ERICK LIZANDRO ROSERO PARRA"/>
    <s v="NO CONTESTA"/>
  </r>
  <r>
    <n v="1361841"/>
    <d v="2022-10-24T00:00:00"/>
    <x v="4"/>
    <s v="Intento Contacto-Fallido"/>
    <x v="20"/>
    <s v="BARRANCABERMEJA"/>
    <n v="44"/>
    <s v="SE REALIZA LLAMADA AL NÚMERO 3138121245 NO SE TIENE CONTACTO EFECTIVO DOCUMENTO ILEGIBLE - REGISTRO CIVIL DE MELANY YULIANA RUIZ"/>
    <s v="NO CONTESTA"/>
  </r>
  <r>
    <n v="1278437"/>
    <d v="2022-10-24T00:00:00"/>
    <x v="4"/>
    <s v="Intento Contacto-Fallido"/>
    <x v="16"/>
    <s v="POPAYÁN"/>
    <n v="44"/>
    <s v="SE REALIZA LLAMADA AL NÚMERO 3148480493 NO SE TIENE CONTACTO EFECTIVO - DOCUMENTO INCONSISTENTE - CONTRATO SOCIAL - DOCUMENTO INCOMPLETO - CÉDULA CIUDADANÍA DE TANIA CERON - TARJETA DE IDENTIDAD DE EMANUEL VELEZ - REGISTRO CIVIL DE JUAN CERON"/>
    <s v="NO CONTESTA"/>
  </r>
  <r>
    <n v="1269624"/>
    <d v="2022-10-24T00:00:00"/>
    <x v="4"/>
    <s v="Intento Contacto-Agotado"/>
    <x v="26"/>
    <s v="VILLANUEVA"/>
    <n v="44"/>
    <s v="NÚMERO NO EXISTE - DOCUMENTO ILEGIBLE - TARJETA DE IDENTIDAD DE DARIKSON FELIPE PAEZ RODRIGUEZ"/>
    <s v="NUMERO ERRADO"/>
  </r>
  <r>
    <n v="1300226"/>
    <d v="2022-10-24T00:00:00"/>
    <x v="4"/>
    <s v="Intento Contacto-Fallido"/>
    <x v="10"/>
    <s v="TÚQUERRES"/>
    <n v="44"/>
    <s v="SE REALIZA LLAMADA AL NÚMERO 3182119030 NO SE TIENE CONTACTO EFECTIVO - DOCUMENTO ILEGIBLE - CÉDULA CIUDADANÍA DE YENIFER LEON"/>
    <s v="NO CONTESTA"/>
  </r>
  <r>
    <n v="1370744"/>
    <d v="2022-10-24T00:00:00"/>
    <x v="4"/>
    <s v="Intento Contacto-Fallido"/>
    <x v="8"/>
    <s v="APARTADÓ"/>
    <n v="44"/>
    <s v="SE REALIZA LLAMADA AL NÚMERO 3013332074NO SE TIENE CONTACTO EFECTIVO - SE REALIZA LLAMADA AL NÚMERO 3145016379  NO SE TIENE CONTACTO EFECTIVO- DOCUMENTO ILEGIBLE - TARJETA DE IDENTIDAD DE ANA MARIA SIBAJA - TARJETA DE IDENTIDAD DE JOSE MIGUEL SIBAJA- TARJETA DE IDENTIDAD DE CRISTIAN DAVID SIBAJA"/>
    <s v="NO CONTESTA"/>
  </r>
  <r>
    <n v="1370656"/>
    <d v="2022-10-24T00:00:00"/>
    <x v="4"/>
    <s v="Intento Contacto-Fallido"/>
    <x v="10"/>
    <s v="SAN ANDRÉS DE TUMACO"/>
    <n v="44"/>
    <s v="SE REALIZA LLAMADA AL NÚMERO 3105087427 NO SE TIENE CONTACTO EFECTIVO - DOCUMENTO ILEGIBLE - TARJETA DE IDENTIDAD DE ANDRES FELIPE QUIÑONEZ - TARJETA DE IDENTIDAD DE LIANYS SAARAY QUIÑONEZ"/>
    <s v="NO CONTESTA"/>
  </r>
  <r>
    <n v="1294489"/>
    <d v="2022-10-24T00:00:00"/>
    <x v="4"/>
    <s v="Intento Contacto-Fallido"/>
    <x v="4"/>
    <s v="CARTAGENA DE INDIAS"/>
    <n v="44"/>
    <s v="SE REALIZA LLAMADA AL NÚMERO 3137143892 NO SE TIENE CONTACTO EFECTIVO - DOCUMENTO ILEGIBLE - TARJETA DE IDENTIDAD DE DAYERLYS ESTEPHANY BUELVAS"/>
    <s v="NO CONTESTA"/>
  </r>
  <r>
    <n v="1294645"/>
    <d v="2022-10-24T00:00:00"/>
    <x v="4"/>
    <s v="Intento Contacto-Fallido"/>
    <x v="4"/>
    <s v="ACHÍ"/>
    <n v="44"/>
    <s v="SE REALIZA LLAMADA AL NÚMERO 3215107517 NO SE TIENE CONTACTO EFECTIVO - DOCUMENTO ILEGIBLE - TARJETA DE IDENTIDAD DE TOMAS ANDRES BELTRAN"/>
    <s v="NO CONTESTA"/>
  </r>
  <r>
    <n v="1304717"/>
    <d v="2022-10-24T00:00:00"/>
    <x v="4"/>
    <s v="Intento Contacto-Fallido"/>
    <x v="12"/>
    <s v="SINCELEJO"/>
    <n v="44"/>
    <s v="SE REALIZA LLAMADA AL NÚMERO 3137842552  NO SE TIENE CONTACTO EFECTIVO - DOCUMENTO ILEGIBLE - CEDULA DE CIUDADANIA DE ERLIS PEREZ - TARJETA DE IDENTIDAD DE MOISES PEREZ - ANDREA PEREZ"/>
    <s v="NO CONTESTA"/>
  </r>
  <r>
    <n v="1294592"/>
    <d v="2022-10-24T00:00:00"/>
    <x v="4"/>
    <s v="Intento Contacto-Fallido"/>
    <x v="4"/>
    <s v="CARTAGENA DE INDIAS"/>
    <n v="44"/>
    <s v="SE REALIZA LLAMADA AL NÚMERO 3023711984 NO SE TIENE CONTACTO EFECTIVO DOCUMENTO INCOMPLETO - CONTRATO SOCIAL - DOCUMENTO ILEGIBLE - CÉDULA CIUDADANÍA DE LUZ YENIS OLIER"/>
    <s v="LLAMADA MUDA"/>
  </r>
  <r>
    <n v="1279225"/>
    <d v="2022-10-24T00:00:00"/>
    <x v="4"/>
    <s v="Intento Contacto-Fallido"/>
    <x v="8"/>
    <s v="MEDELLÍN"/>
    <n v="44"/>
    <s v="SE REALIZA LLAMADA AL NÚMERO 3114322004 NO SE TIENE CONTACTO EFECTIVO - DOCUMENTO ILEGIBLE - TARJETA DE IDENTIDAD DE JOHAN CARDONA"/>
    <s v="NO CONTESTA"/>
  </r>
  <r>
    <n v="1261034"/>
    <d v="2022-10-24T00:00:00"/>
    <x v="4"/>
    <s v="Intento Contacto-Fallido"/>
    <x v="20"/>
    <s v="PIEDECUESTA"/>
    <n v="44"/>
    <s v="SE REALIZA LLAMADA AL NÚMERO 3167802959 NO SE TIENE CONTACTO EFECTIVO - DOCUMENTO ILEGIBLE - CÉDULA CIUDADANÍA DE GRACIELA QUEZADA DIAZ - TARJETA DE IDENTIDAD DE MARIA CAMILA DE LAS GRACIAS ROJAS QUEZADA"/>
    <s v="NO CONTESTA"/>
  </r>
  <r>
    <n v="1361723"/>
    <d v="2022-10-24T00:00:00"/>
    <x v="4"/>
    <s v="Intento Contacto-Fallido"/>
    <x v="2"/>
    <s v="BOGOTÁ, D.C."/>
    <n v="44"/>
    <s v="SE REALIZA LLAMADA AL NÚMERO 3209662652 NO SE TIENE CONTACTO EFECTIVO-DOCUMENTO ILEGIBLE - CÉDULA CIUDADANÍA DE ANGELA PATRICIA ALFARO - TARJETA DE IDENTIDAD DE LUISA FERNANDA BERNAL - TARJETA DE IDENTIDAD DE BRIYID LORENA BERNAL - DOCUMENTO INCOMPLETO - REGISTRO CIVIL DE MARIANA SOFIA BERNAL"/>
    <s v="NO CONTESTA"/>
  </r>
  <r>
    <n v="1351149"/>
    <d v="2022-10-24T00:00:00"/>
    <x v="4"/>
    <s v="Intento Contacto-Fallido"/>
    <x v="2"/>
    <s v="BOGOTÁ, D.C."/>
    <n v="44"/>
    <s v="SE REALIZA LLAMADA AL NÚMERO 3028436822 -3115813672 NO SE TIENE CONTACTO EFECTIVO-DOCUMENTO INCOMPLETO - CONTRATO SOCIAL"/>
    <s v="NO CONTESTA"/>
  </r>
  <r>
    <n v="1294541"/>
    <d v="2022-10-24T00:00:00"/>
    <x v="4"/>
    <s v="Intento Contacto-Fallido"/>
    <x v="16"/>
    <s v="POPAYÁN"/>
    <n v="44"/>
    <s v="SE REALIZA LLAMADA  AL NÚMERO 3054452713 NO SE TIENE CONTACTO EFECTIVO  DOCUMENTO ILEGIBLE - REGISTRO CIVIL DE YOSTIN SANTIAGO RIVERA CUENCA"/>
    <s v="NO CONTESTA"/>
  </r>
  <r>
    <n v="1261463"/>
    <d v="2022-10-24T00:00:00"/>
    <x v="4"/>
    <s v="Intento Contacto-Fallido"/>
    <x v="9"/>
    <s v="PALOCABILDO"/>
    <n v="44"/>
    <s v="SE REALIZA LLAMADA AL NÚMERO 3105587259 NO SE TIENE CONTACTO EFECTIVO - DOCUMENTO ILEGIBLE - TARJETA DE IDENTIDAD DE CARLOS RODRIGUEZ"/>
    <s v="NO CONTESTA"/>
  </r>
  <r>
    <n v="650775"/>
    <d v="2022-10-24T00:00:00"/>
    <x v="4"/>
    <s v="Intento Contacto-Fallido"/>
    <x v="15"/>
    <s v="NEIVA"/>
    <n v="44"/>
    <s v="SE REALIZA LLAMADA AL NÚMERO 3045285868 NO SE TIENE CONTACTO EFECTIVO"/>
    <s v="NO CONTESTA"/>
  </r>
  <r>
    <n v="1226908"/>
    <d v="2022-10-24T00:00:00"/>
    <x v="4"/>
    <s v="Intento Contacto-Fallido"/>
    <x v="7"/>
    <s v="CIÉNAGA DE ORO"/>
    <n v="44"/>
    <s v="SE REALIZA LLAMADA AL NÚMERO 3215104234 - 3136821272 NO SE TIENE CONTACTO EFECTIVO - DOCUMENTO ILEGIBLE - TARJETA DE IDENTIDAD DE ANDRES SEGUNDO REALES VILLALBA"/>
    <s v="NO CONTESTA"/>
  </r>
  <r>
    <n v="650792"/>
    <d v="2022-10-24T00:00:00"/>
    <x v="4"/>
    <s v="Intento Contacto-Fallido"/>
    <x v="9"/>
    <s v="ORTEGA"/>
    <n v="44"/>
    <s v="SE REALIZA LLAMADA AL NÚMERO 3108018193 NO SE TIENE CONTACTO EFECTIVO"/>
    <s v="NO CONTESTA"/>
  </r>
  <r>
    <n v="1331445"/>
    <d v="2022-10-24T00:00:00"/>
    <x v="4"/>
    <s v="Contactado-Pendiente Documentos"/>
    <x v="12"/>
    <s v="SINCELEJO"/>
    <n v="44"/>
    <s v="DOCUMENTO ILEGIBLE - TARJETA DE IDENTIDAD DE DEIVIS ANDRES BUSTAMANTE MARTINEZ - DOCUMENTO INCOMPLETO - REGISTRO CIVIL DE DANALIS PAOLA BUSTAMANTE MARTINEZ"/>
    <s v="SOLICITUD DE LINK"/>
  </r>
  <r>
    <n v="650442"/>
    <d v="2022-10-24T00:00:00"/>
    <x v="4"/>
    <s v="Intento Contacto-Fallido"/>
    <x v="20"/>
    <s v="PIEDECUESTA"/>
    <n v="44"/>
    <s v="SE REALIZA LLAMADA AL NÚMERO 3153595251 NO SE TIENE CONTACTO EFECTIVO"/>
    <s v="NO CONTESTA"/>
  </r>
  <r>
    <n v="593944"/>
    <d v="2022-10-24T00:00:00"/>
    <x v="4"/>
    <s v="Intento Contacto-Fallido"/>
    <x v="7"/>
    <s v="MONTERÍA"/>
    <n v="44"/>
    <s v="SE REALIZA LLAMADA AL NÚMERO 3104739615-  3234358162  NO SE TIENE CONTACTO EFECTIVO - DOCUMENTO ILEGIBLE - CÉDULA CIUDADANÍA DE ANGIE PATRICIA SORIANO"/>
    <s v="NO CONTESTA"/>
  </r>
  <r>
    <n v="1227383"/>
    <d v="2022-10-24T00:00:00"/>
    <x v="4"/>
    <s v="Intento Contacto-Agotado"/>
    <x v="8"/>
    <s v="APARTADÓ"/>
    <n v="44"/>
    <s v="NO CUENTA CON DATOS TELEFÓNICOS -   SOLO  CORREO  - DOCUMENTO ILEGIBLE - TARJETA DE IDENTIDAD DE JEFERSON GARCIA BERTEL"/>
    <s v="NUMERO ERRADO"/>
  </r>
  <r>
    <n v="1172071"/>
    <d v="2022-10-24T00:00:00"/>
    <x v="4"/>
    <s v="Intento Contacto-Fallido"/>
    <x v="12"/>
    <s v="SAN MARCOS"/>
    <n v="44"/>
    <s v="SE REALIZA LLAMADA AL NÚMERO 3126167849 NO SE TIENE CONTACTO EFECTIVO - DOCUMENTO ILEGIBLE - CÉDULA CIUDADANÍA DE VIVIANA MARCELA HOYOS RODRIGUEZ - REGISTRO CIVIL DE CARMEN CAMILA PEREZ HOYOS"/>
    <s v="NO CONTESTA"/>
  </r>
  <r>
    <n v="1228127"/>
    <d v="2022-10-24T00:00:00"/>
    <x v="4"/>
    <s v="Intento Contacto-Fallido"/>
    <x v="12"/>
    <s v="SAMPUÉS"/>
    <n v="44"/>
    <s v="SE REALIZA LLAMADA AL NÚMERO 3015503530 NO SE TIENE CONTACTO EFECTIVO - _x000a_ DOCUMENTO ILEGIBLE - TARJETA DE IDENTIDAD DE SHERYL BUSTAMANTE CACERES"/>
    <s v="NO CONTESTA"/>
  </r>
  <r>
    <n v="1227581"/>
    <d v="2022-10-24T00:00:00"/>
    <x v="4"/>
    <s v="Intento Contacto-Fallido"/>
    <x v="17"/>
    <s v="FLORENCIA"/>
    <n v="44"/>
    <s v="SE REALIZA LLAMADA AL NÚMERO 3222232166  NO SE TIENE CONTACTO EFECTIVO - DOCUMENTO ILEGIBLE - TARJETA DE IDENTIDAD DE JUAN JESUS RODRIGUEZ ORDOÑEZ - DOCUMENTO INCOMPLETO - TARJETA DE IDENTIDAD DE RAFAEL EDUARDO RODRIGUEZ ORDOÑEZ"/>
    <s v="NO CONTESTA"/>
  </r>
  <r>
    <n v="650206"/>
    <d v="2022-10-24T00:00:00"/>
    <x v="4"/>
    <s v="Intento Contacto-Fallido"/>
    <x v="26"/>
    <s v="PAZ DE ARIPORO"/>
    <n v="44"/>
    <s v="SE REALIZA LLAMADA AL NÚMERO 3125423714- 3142066622 NO SE TIENE CONTACTO EFECTIVO"/>
    <s v="NO CONTESTA"/>
  </r>
  <r>
    <n v="650269"/>
    <d v="2022-10-24T00:00:00"/>
    <x v="4"/>
    <s v="Intento Contacto-Fallido"/>
    <x v="14"/>
    <s v="PLATO"/>
    <n v="44"/>
    <s v="SE REALIZA LLAMADA AL NÚMERO 3004477423 NO SE TIENE CONTACTO EFECTIVO - DOCUMENTO ILEGIBLE - REGISTRO CIVIL DE DEIVER GREGORIO MOLINA GARCIA - TARJETA DE IDENTIDAD DE KARINA MOLINA GARCIA - CÉDULA CIUDADANÍA DE ALEJANDRA PATRICIA GARCIA PEREZ"/>
    <s v="LLAMADA MUDA"/>
  </r>
  <r>
    <n v="650101"/>
    <d v="2022-10-24T00:00:00"/>
    <x v="4"/>
    <s v="Contactado-Pendiente Documentos"/>
    <x v="20"/>
    <s v="GIRÓN"/>
    <n v="44"/>
    <s v="DOCUMENTO ILEGIBLE - CÉDULA CIUDADANÍA DE LAURA CRISTINA RUEDA PINEDA - TARJETA DE IDENTIDAD DE ANDRES SANTIAGO CORTES RUEDA"/>
    <s v="SOLICITUD DE LINK"/>
  </r>
  <r>
    <n v="652574"/>
    <d v="2022-10-24T00:00:00"/>
    <x v="4"/>
    <s v="Intento Contacto-Fallido"/>
    <x v="15"/>
    <s v="VILLAVIEJA"/>
    <n v="44"/>
    <s v="SE REALIZA LLAMADA AL NÚMERO 3144123264 NO SE TIENE CONTACTO EFECTIVO"/>
    <s v="NO CONTESTA"/>
  </r>
  <r>
    <n v="1330142"/>
    <d v="2022-10-24T00:00:00"/>
    <x v="4"/>
    <s v="Intento Contacto-Fallido"/>
    <x v="8"/>
    <s v="APARTADÓ"/>
    <n v="44"/>
    <s v="SE REALIZA LLAMADA AL NÚMERO 3104045826 NO SE TIENE CONTACTO EFECTIVO - DOCUMENTO ILEGIBLE - CÉDULA CIUDADANÍA DE OFIR MARIA RODRIGUEZ PUERTA"/>
    <s v="NO CONTESTA"/>
  </r>
  <r>
    <n v="1319155"/>
    <d v="2022-10-24T00:00:00"/>
    <x v="4"/>
    <s v="Intento Contacto-Fallido"/>
    <x v="3"/>
    <s v="QUIBDÓ"/>
    <n v="44"/>
    <s v="SE REALIZA LLAMADA  AL NÚMERO 3136774314    NO SE TIENE CONTACTO EFECTIVO - DOCUMENTO ILEGIBLE - TARJETA DE IDENTIDAD DE YOIMAR DAVID SERNA PALACIOS"/>
    <s v="NO CONTESTA"/>
  </r>
  <r>
    <n v="1180510"/>
    <d v="2022-10-24T00:00:00"/>
    <x v="4"/>
    <s v="Intento Contacto-Fallido"/>
    <x v="12"/>
    <s v="SAN MARCOS"/>
    <n v="44"/>
    <s v="SE REALIZA LLAMADA A LOS NÚMEROS  3225613050 -  3225613050 NO SE TIENE CONTACTO EFECTIVO"/>
    <s v="NO CONTESTA"/>
  </r>
  <r>
    <n v="652782"/>
    <d v="2022-10-24T00:00:00"/>
    <x v="4"/>
    <s v="Contactado-Pendiente Documentos"/>
    <x v="2"/>
    <s v="BOGOTÁ, D.C."/>
    <n v="44"/>
    <s v="DOCUMENTO ILEGIBLE - CÉDULA CIUDADANÍA DE ANGIE PAEZ -TARJETA DE IDENTIDAD DE  VALERY  CASTILLO"/>
    <s v="SOLICITUD DE LINK"/>
  </r>
  <r>
    <n v="1330713"/>
    <d v="2022-10-24T00:00:00"/>
    <x v="4"/>
    <s v="Intento Contacto-Fallido"/>
    <x v="2"/>
    <s v="BOGOTÁ, D.C."/>
    <n v="44"/>
    <s v="SE REALIZA LLAMADA AL NÚMERO 3144104400 - 3202522765 NO SE TIENE CONTACTO EFECTIVO - DOCUMENTO ILEGIBLE - CÉDULA CIUDADANÍA DE FLOR MARIA VEGA VERGARA - TARJETA DE IDENTIDAD DE JASBLEIDY JOHANA VEGA VERGARA"/>
    <s v="NO CONTESTA"/>
  </r>
  <r>
    <n v="1224906"/>
    <d v="2022-10-24T00:00:00"/>
    <x v="4"/>
    <s v="Intento Contacto-Fallido"/>
    <x v="7"/>
    <s v="AYAPEL"/>
    <n v="44"/>
    <s v="SE REALIZA LLAMADA AL NÚMERO 3205135955 NO SE TIENE CONTACTO EFECTIVO - DOCUMENTO ILEGIBLE - TARJETA DE IDENTIDAD DE LEISMI LOPEZ"/>
    <s v="NO CONTESTA"/>
  </r>
  <r>
    <n v="1225249"/>
    <d v="2022-10-24T00:00:00"/>
    <x v="4"/>
    <s v="Intento Contacto-Fallido"/>
    <x v="12"/>
    <s v="SINCELEJO"/>
    <n v="44"/>
    <s v="SE REALIZA LLAMADA AL NÚMERO 3126743054 NO SE TIENE CONTACTO EFECTIVO - DOCUMENTO ILEGIBLE - CÉDULA CIUDADANÍA DE LILIBETH SALAZAR BERTEL - TARJETA DE IDENTIDAD DE EILIN CAROLINA GARRIDO - MARIANGEL GARRIDO"/>
    <s v="NO CONTESTA"/>
  </r>
  <r>
    <n v="1102177"/>
    <d v="2022-10-24T00:00:00"/>
    <x v="4"/>
    <s v="Intento Contacto-Fallido"/>
    <x v="20"/>
    <s v="PIEDECUESTA"/>
    <n v="44"/>
    <s v="SE REALIZA LLAMADA AL NÚMERO 3114713127 NO SE TIENE CONTACTO EFECTIVO - DOCUMENTO ILEGIBLE - CÉDULA CIUDADANÍA DE JERSON ALEXIS RIVERA CACUA - TARJETA DE IDENTIDAD DE LIZBETH MARIANA RIVERA FLOREZ"/>
    <s v="NO CONTESTA"/>
  </r>
  <r>
    <n v="651368"/>
    <d v="2022-10-24T00:00:00"/>
    <x v="4"/>
    <s v="Intento Contacto-Fallido"/>
    <x v="12"/>
    <s v="SAN LUIS DE SINCÉ"/>
    <n v="44"/>
    <s v="DOCUMENTO ILEGIBLE - CÉDULA CIUDADANÍA DE YOLEIDA MUÑOZ -  TARJETA DE IDENTIDAD DE DANIEL ORTEGA-SE REALIZA LLAMADA AL NÚMERO 3117559724-3206262350 NO SE TIENE CONTACTO EFECTIVO"/>
    <s v="NO CONTESTA"/>
  </r>
  <r>
    <n v="1225525"/>
    <d v="2022-10-24T00:00:00"/>
    <x v="4"/>
    <s v="Intento Contacto-Fallido"/>
    <x v="2"/>
    <s v="BOGOTÁ, D.C."/>
    <n v="44"/>
    <s v="SE BRINDA INFORMACIÓN, SIN EMBARGO, NO PUEDE CONTINUAR CON LA LLAMADA PIDE COMUNICACIÓN POSTERIOR - DOCUMENTO ILEGIBLE - TARJETA DE IDENTIDAD DE ELVIA ALEXANDRA MORALES"/>
    <s v="SE CORTA O CAE LLAMADA"/>
  </r>
  <r>
    <n v="652105"/>
    <d v="2022-10-24T00:00:00"/>
    <x v="4"/>
    <s v="Intento Contacto-Fallido"/>
    <x v="15"/>
    <s v="VILLAVIEJA"/>
    <n v="44"/>
    <s v="SE REALIZA LLAMADA AL NÚMERO 3133561749 NO SE TIENE CONTACTO EFECTIVO"/>
    <s v="NO CONTESTA"/>
  </r>
  <r>
    <n v="1319041"/>
    <d v="2022-10-24T00:00:00"/>
    <x v="4"/>
    <s v="Intento Contacto-Fallido"/>
    <x v="8"/>
    <s v="TURBO"/>
    <n v="44"/>
    <s v="SE REALIZA LLAMADA  AL NÚMERO 3126490272   NO SE TIENE CONTACTO EFECTIVO - DOCUMENTO INCOMPLETO - CÉDULA CIUDADANÍA DE SAMIR LUGO JULIO - DOCUMENTO INCONSISTENTE - CONTRATO SOCIAL"/>
    <s v="NO CONTESTA"/>
  </r>
  <r>
    <n v="1224765"/>
    <d v="2022-10-24T00:00:00"/>
    <x v="4"/>
    <s v="Intento Contacto-Fallido"/>
    <x v="7"/>
    <s v="AYAPEL"/>
    <n v="44"/>
    <s v="SE REALIZA LLAMADA AL NÚMERO 3148576972 NO SE TIENE CONTACTO EFECTIVO - DOCUMENTO ILEGIBLE - REGISTRO CIVIL DE LIAM ANDRES GUERRA"/>
    <s v="NO CONTESTA"/>
  </r>
  <r>
    <n v="1330587"/>
    <d v="2022-10-24T00:00:00"/>
    <x v="4"/>
    <s v="Intento Contacto-Fallido"/>
    <x v="2"/>
    <s v="BOGOTÁ, D.C."/>
    <n v="44"/>
    <s v="SE REALIZA LLAMADA AL NÚMERO 3123112021 - 3114161606 NO SE TIENE CONTACTO EFECTIVO - DOCUMENTO ILEGIBLE - CÉDULA CIUDADANÍA DE KAREN LISSET CASTILLO PINILLA - TARJETA DE IDENTIDAD DE SEBASTIAN YASSERT CASTILLO PINILLA - REGISTRO CIVIL DE RACHELL LISSET GONZALEZ CASTILLO - MELANY SARAY GONZALEZ CASTILLO"/>
    <s v="NO CONTESTA"/>
  </r>
  <r>
    <n v="1330542"/>
    <d v="2022-10-24T00:00:00"/>
    <x v="4"/>
    <s v="Intento Contacto-Fallido"/>
    <x v="3"/>
    <s v="RIOSUCIO"/>
    <n v="44"/>
    <s v="SE REALIZA LLAMADA AL NÚMERO 3164284938 NO SE TIENE CONTACTO EFECTIVO - DOCUMENTO ILEGIBLE - CÉDULA CIUDADANÍA DE HIPOLITA ISABEL DIAZ GONZALEZ - TARJETA DE IDENTIDAD DE MAITE CABADIA DIAZ - DIEGO ARMANDO CABADIA DIAZ"/>
    <s v="LLAMADA MUDA"/>
  </r>
  <r>
    <n v="1201282"/>
    <d v="2022-10-24T00:00:00"/>
    <x v="4"/>
    <s v="Intento Contacto-Fallido"/>
    <x v="5"/>
    <s v="MOSQUERA"/>
    <n v="44"/>
    <s v="SE REALIZA LLAMADA AL NÚMERO 3114513538 - 3114513538 NO SE TIENE CONTACTO EFECTIVO"/>
    <s v="NO CONTESTA"/>
  </r>
  <r>
    <n v="595494"/>
    <d v="2022-10-24T00:00:00"/>
    <x v="4"/>
    <s v="Intento Contacto-Fallido"/>
    <x v="8"/>
    <s v="ARBOLETES"/>
    <n v="44"/>
    <s v="SE REALIZA LLAMADA AL NÚMERO 3113371348 NO SE TIENE CONTACTO EFECTIVO - DOCUMENTO INCOMPLETO - CONTRATO SOCIAL"/>
    <s v="NO CONTESTA"/>
  </r>
  <r>
    <n v="1230937"/>
    <d v="2022-10-24T00:00:00"/>
    <x v="4"/>
    <s v="Intento Contacto-Fallido"/>
    <x v="22"/>
    <s v="DOSQUEBRADAS"/>
    <n v="44"/>
    <s v="SE REALIZA LLAMADA AL NÚMERO 3175292054  - 3136675119 NO SE TIENE CONTACTO EFECTIVO - DOCUMENTO ILEGIBLE - TARJETA DE IDENTIDAD DE JOHAN SEBASTIAN SPITTA PATIÑO - ANGIE ALEJANDRA SPITTA PATIÑO"/>
    <s v="NO CONTESTA"/>
  </r>
  <r>
    <n v="1333774"/>
    <d v="2022-10-24T00:00:00"/>
    <x v="4"/>
    <s v="Intento Contacto-Fallido"/>
    <x v="8"/>
    <s v="TURBO"/>
    <n v="44"/>
    <s v="SE REALIZA LLAMADA AL NÚMERO 3234210707 NO SE TIENE CONTACTO EFECTIVO - DOCUMENTO ILEGIBLE - TARJETA DE IDENTIDAD DE LUIS MIGUEL HINESTROZA CARDENAS"/>
    <s v="NO CONTESTA"/>
  </r>
  <r>
    <n v="1335281"/>
    <d v="2022-10-24T00:00:00"/>
    <x v="4"/>
    <s v="Intento Contacto-Fallido"/>
    <x v="2"/>
    <s v="BOGOTÁ, D.C."/>
    <n v="44"/>
    <s v="SE REALIZA LLAMADA AL NÚMERO 3228210992 NO SE TIENE CONTACTO EFECTIVO - DOCUMENTO ILEGIBLE - CÉDULA CIUDADANÍA DE LUXANA LYDA HERNANDEZ BUITRAGO - TARJETA DE IDENTIDAD DE BAIRON ANDRES ROJAS HERNANDEZ - ALLISON TATIANA ROJAS HERNANDEZ - REGISTRO CIVIL DE KEVIN JOEL HERNANDEZ BUITRAGO - DOCUMENTO INCOMPLETO - REGISTRO CIVIL DE DILAN STEVEN HERNANDEZ BUITRAGO"/>
    <s v="NO CONTESTA"/>
  </r>
  <r>
    <n v="243921"/>
    <d v="2022-10-24T00:00:00"/>
    <x v="4"/>
    <s v="Intento Contacto-Fallido"/>
    <x v="3"/>
    <s v="RÍO QUITO"/>
    <n v="44"/>
    <s v="SE REALIZA LLAMADA AL NÚMERO 3122545950 NO SE TIENE CONTACTO EFECTIVO - DOCUMENTO ILEGIBLE - REGISTRO CIVIL DE YUVERLEI RODRIGUEZ PALACIOS"/>
    <s v="NO CONTESTA"/>
  </r>
  <r>
    <n v="1289794"/>
    <d v="2022-10-24T00:00:00"/>
    <x v="4"/>
    <s v="Intento Contacto-Fallido"/>
    <x v="4"/>
    <s v="CARTAGENA DE INDIAS"/>
    <n v="44"/>
    <s v="SE REALIZA LLAMADA AL NÚMERO 3045861082 NO SE TIENE CONTACTO EFECTIVO - DOCUMENTO ILEGIBLE - CÉDULA CIUDADANÍA DE VALENTINA CUESTA"/>
    <s v="NO CONTESTA"/>
  </r>
  <r>
    <n v="1228969"/>
    <d v="2022-10-24T00:00:00"/>
    <x v="4"/>
    <s v="Contactado-Pendiente Documentos"/>
    <x v="22"/>
    <s v="PEREIRA"/>
    <n v="44"/>
    <s v="DOCUMENTO ILEGIBLE - CÉDULA CIUDADANÍA DE LEIDY CLARENA ALVAREZ ZAPATA - TARJETA DE IDENTIDAD DE CRISTIAN HENAO ALVAREZ"/>
    <s v="SOLICITUD DE LINK"/>
  </r>
  <r>
    <n v="1229405"/>
    <d v="2022-10-24T00:00:00"/>
    <x v="4"/>
    <s v="Intento Contacto-Fallido"/>
    <x v="7"/>
    <s v="AYAPEL"/>
    <n v="44"/>
    <s v="SE REALIZA LLAMADA AL NÚMERO 3216544035 NO SE TIENE CONTACTO EFECTIVO - DOCUMENTO ILEGIBLE - CÉDULA CIUDADANÍA DE REINA BLANCO - TARJETA DE IDENTIDAD DE YULISA TORREZ"/>
    <s v="NO CONTESTA"/>
  </r>
  <r>
    <n v="1228598"/>
    <d v="2022-10-24T00:00:00"/>
    <x v="4"/>
    <s v="Intento Contacto-Fallido"/>
    <x v="4"/>
    <s v="SANTA ROSA DEL SUR"/>
    <n v="44"/>
    <s v="SE REALIZA LLAMADA AL NÚMERO 3142444563 NO SE TIENE CONTACTO EFECTIVO - DOCUMENTO ILEGIBLE - REGISTRO CIVIL DE VALERIN PORRAS"/>
    <s v="NO CONTESTA"/>
  </r>
  <r>
    <n v="1228625"/>
    <d v="2022-10-24T00:00:00"/>
    <x v="4"/>
    <s v="Intento Contacto-Fallido"/>
    <x v="13"/>
    <s v="BARRANQUILLA"/>
    <n v="44"/>
    <s v="SE REALIZA LLAMADA AL NÚMERO 3114044519 NO SE TIENE CONTACTO EFECTIVO - MANIFIESTA NO CONOCER AL TITULAR _x000a__x000a_SE REALIZA LLAMADA AL NÚMERO 3012168819 NO SE TIENE CONTACTO EFECTIVO - DOCUMENTO ILEGIBLE - CÉDULA CIUDADANÍA DE ANA MORENO - TARJETA DE IDENTIDAD DE ORLANDO MORENO"/>
    <s v="NO CONTESTA"/>
  </r>
  <r>
    <n v="1170351"/>
    <d v="2022-10-24T00:00:00"/>
    <x v="4"/>
    <s v="Contactado-Pendiente Documentos"/>
    <x v="14"/>
    <s v="PUEBLOVIEJO"/>
    <n v="44"/>
    <s v="DOCUMENTO INCOMPLETO - TARJETA DE IDENTIDAD DE JESUS MANUEL CAMACHO CORRALES"/>
    <s v="SOLICITUD DE LINK"/>
  </r>
  <r>
    <n v="648600"/>
    <d v="2022-10-24T00:00:00"/>
    <x v="4"/>
    <s v="Intento Contacto-Fallido"/>
    <x v="15"/>
    <s v="NEIVA"/>
    <n v="44"/>
    <s v="DOCUMENTO ILEGIBLE - TARJETA DE IDENTIDAD DE KAREN ZUÑIGA - REGISTRO CIVIL DE DYLAN PAZ SE REALIZA LLAMADA AL NÚMERO 3222053225 NO SE TIENE CONTACTO EFECTIVO"/>
    <s v="NO CONTESTA"/>
  </r>
  <r>
    <n v="1230249"/>
    <d v="2022-10-24T00:00:00"/>
    <x v="4"/>
    <s v="Intento Contacto-Fallido"/>
    <x v="4"/>
    <s v="MAHATES"/>
    <n v="44"/>
    <s v="SE REALIZA LLAMADA AL NÚMERO 3155605752 NO SE TIENE CONTACTO EFECTIVO - DOCUMENTO ILEGIBLE - REGISTRO CIVIL DE YANIN ALFARO - REGISTRO CIVIL DE AMIN ALFARO"/>
    <s v="NO CONTESTA"/>
  </r>
  <r>
    <n v="1230118"/>
    <d v="2022-10-24T00:00:00"/>
    <x v="4"/>
    <s v="Intento Contacto-Fallido"/>
    <x v="9"/>
    <s v="ESPINAL"/>
    <n v="44"/>
    <s v="SE REALIZA LLAMADA AL NÚMERO 3223926121 NO SE TIENE CONTACTO EFECTIVO - DOCUMENTO INCOMPLETO - REGISTRO CIVIL DE NICOL VALENTINA MONTOYA"/>
    <s v="NO CONTESTA"/>
  </r>
  <r>
    <n v="1229920"/>
    <d v="2022-10-24T00:00:00"/>
    <x v="4"/>
    <s v="Intento Contacto-Fallido"/>
    <x v="15"/>
    <s v="NÁTAGA"/>
    <n v="44"/>
    <s v="SE REALIZA LLAMADA AL NÚMERO 3213479086 NO SE TIENE CONTACTO EFECTIVO - DOCUMENTO ILEGIBLE - TARJETA DE IDENTIDAD DE ERIKA ALEJANDRA GOMEZ VERGARA - LUISA FERNANDA GOMEZ VERGARA"/>
    <s v="NO CONTESTA"/>
  </r>
  <r>
    <n v="1332817"/>
    <d v="2022-10-24T00:00:00"/>
    <x v="4"/>
    <s v="Intento Contacto-Fallido"/>
    <x v="2"/>
    <s v="BOGOTÁ, D.C."/>
    <n v="44"/>
    <s v="SE REALIZA LLAMADA AL NÚMERO 3213930779 - 3115966170 NO SE TIENE CONTACTO EFECTIVO - DOCUMENTO INCOMPLETO - CÉDULA CIUDADANÍA DE ALBA LUCERO RAMIREZ SANCHEZ - REGISTRO CIVIL DE GIZETH MILENA BOGOYA OSPINA - CONTRATO SOCIAL"/>
    <s v="NO CONTESTA"/>
  </r>
  <r>
    <n v="1229515"/>
    <d v="2022-10-24T00:00:00"/>
    <x v="4"/>
    <s v="Contactado-Pendiente Documentos"/>
    <x v="8"/>
    <s v="CAUCASIA"/>
    <n v="44"/>
    <s v="DOCUMENTO ILEGIBLE - TARJETA DE IDENTIDAD DE LUISA PEÑA"/>
    <s v="SOLICITUD DE LINK"/>
  </r>
  <r>
    <n v="1229843"/>
    <d v="2022-10-24T00:00:00"/>
    <x v="4"/>
    <s v="Intento Contacto-Fallido"/>
    <x v="16"/>
    <s v="TIMBÍO"/>
    <n v="44"/>
    <s v="SE REALIZA LLAMADA AL NÚMERO 3163806443 NO SE TIENE CONTACTO EFECTIVO - DOCUMENTO ILEGIBLE - CÉDULA CIUDADANÍA DE LUZ ENEIDA VERDUGO CHILITO - TARJETA DE IDENTIDAD DE NATIVEL TOMBE VERDUGO"/>
    <s v="NO CONTESTA"/>
  </r>
  <r>
    <n v="1229697"/>
    <d v="2022-10-24T00:00:00"/>
    <x v="4"/>
    <s v="Contactado-Pendiente Documentos"/>
    <x v="20"/>
    <s v="BUCARAMANGA"/>
    <n v="44"/>
    <s v="DOCUMENTO ILEGIBLE - CÉDULA CIUDADANÍA DE CLAUDIA MANRIQUE - DOCUMENTO INCOMPLETO - TARJETA DE IDENTIDAD DE WILMER FORERO"/>
    <s v="LINK RECIBIDO"/>
  </r>
  <r>
    <n v="1328161"/>
    <d v="2022-10-24T00:00:00"/>
    <x v="4"/>
    <s v="Intento Contacto-Fallido"/>
    <x v="8"/>
    <s v="TURBO"/>
    <n v="44"/>
    <s v="SE REALIZA LLAMADA AL NÚMERO 3014727771 NO SE TIENE CONTACTO EFECTIVO - DOCUMENTO CORTADO - REGISTRO CIVIL DE KEVIN ANDRES AGAMEZ PEREZ"/>
    <s v="NO CONTESTA"/>
  </r>
  <r>
    <n v="656152"/>
    <d v="2022-10-24T00:00:00"/>
    <x v="4"/>
    <s v="Intento Contacto-Fallido"/>
    <x v="18"/>
    <s v="CÚCUTA"/>
    <n v="44"/>
    <s v="SE REALIZA LLAMADA AL NÚMERO 3228860576- 3228577331 NO SE TIENE CONTACTO EFECTIVO"/>
    <s v="NO CONTESTA"/>
  </r>
  <r>
    <n v="656481"/>
    <d v="2022-10-24T00:00:00"/>
    <x v="4"/>
    <s v="Intento Contacto-Fallido"/>
    <x v="25"/>
    <s v="CARTAGO"/>
    <n v="44"/>
    <s v="SE REALIZA LLAMADA AL NÚMERO 3127745250 NO SE TIENE CONTACTO EFECTIVO"/>
    <s v="NO CONTESTA"/>
  </r>
  <r>
    <n v="1328522"/>
    <d v="2022-10-24T00:00:00"/>
    <x v="4"/>
    <s v="Intento Contacto-Fallido"/>
    <x v="12"/>
    <s v="SINCELEJO"/>
    <n v="44"/>
    <s v="SE REALIZA LLAMADA AL NÚMERO 3145377340 NO SE TIENE CONTACTO EFECTIVO - DOCUMENTO ILEGIBLE - TARJETA DE IDENTIDAD DE KEINER ANDRES ESTRADA MEJIA"/>
    <s v="NO CONTESTA"/>
  </r>
  <r>
    <n v="655810"/>
    <d v="2022-10-24T00:00:00"/>
    <x v="4"/>
    <s v="Intento Contacto-Fallido"/>
    <x v="15"/>
    <s v="PITALITO"/>
    <n v="44"/>
    <s v="SE REALIZA LLAMADA AL NÚMERO 3105539822 - 3508661503 NO SE TIENE CONTACTO EFECTIVO"/>
    <s v="NO CONTESTA"/>
  </r>
  <r>
    <n v="656076"/>
    <d v="2022-10-24T00:00:00"/>
    <x v="4"/>
    <s v="Intento Contacto-Fallido"/>
    <x v="25"/>
    <s v="CALI"/>
    <n v="44"/>
    <s v="SE REALIZA LLAMADA AL NÚMERO 3186124060 - 3177264274 NO SE TIENE CONTACTO EFECTIVO"/>
    <s v="LLAMADA MUDA"/>
  </r>
  <r>
    <n v="658969"/>
    <d v="2022-10-24T00:00:00"/>
    <x v="4"/>
    <s v="Intento Contacto-Fallido"/>
    <x v="20"/>
    <s v="SABANA DE TORRES"/>
    <n v="44"/>
    <s v="SE REALIZA LLAMADA AL NÚMERO 3134907696 NO SE TIENE CONTACTO EFECTIVO"/>
    <s v="NO CONTESTA"/>
  </r>
  <r>
    <n v="653130"/>
    <d v="2022-10-24T00:00:00"/>
    <x v="4"/>
    <s v="Intento Contacto-Fallido"/>
    <x v="14"/>
    <s v="SANTA MARTA"/>
    <n v="44"/>
    <s v="SE REALIZA LLAMADA AL NÚMERO 3014134101 NO SE TIENE CONTACTO EFECTIVO"/>
    <s v="LLAMADA MUDA"/>
  </r>
  <r>
    <n v="1195454"/>
    <d v="2022-10-24T00:00:00"/>
    <x v="4"/>
    <s v="Contactado-Pendiente Documentos"/>
    <x v="7"/>
    <s v="CIÉNAGA DE ORO"/>
    <n v="44"/>
    <s v="DOCUMENTO ILEGIBLE - TARJETA DE IDENTIDAD DE CALIXTO MANUEL GONZALEZ NAVARRO"/>
    <s v="SOLICITUD DE LINK"/>
  </r>
  <r>
    <n v="657585"/>
    <d v="2022-10-24T00:00:00"/>
    <x v="4"/>
    <s v="Intento Contacto-Fallido"/>
    <x v="4"/>
    <s v="CARTAGENA DE INDIAS"/>
    <n v="44"/>
    <s v="SE REALIZA LLAMADA AL NÚMERO 3103791651 NO SE TIENE CONTACTO EFECTIVO"/>
    <s v="NO CONTESTA"/>
  </r>
  <r>
    <n v="658258"/>
    <d v="2022-10-24T00:00:00"/>
    <x v="4"/>
    <s v="Intento Contacto-Fallido"/>
    <x v="14"/>
    <s v="PLATO"/>
    <n v="44"/>
    <s v="SE REALIZA LLAMADA AL NÚMERO 3234303468-3145837257 NO SE TIENE CONTACTO EFECTIVO"/>
    <s v="NO CONTESTA"/>
  </r>
  <r>
    <n v="658470"/>
    <d v="2022-10-24T00:00:00"/>
    <x v="4"/>
    <s v="Intento Contacto-Fallido"/>
    <x v="14"/>
    <s v="SANTA MARTA"/>
    <n v="44"/>
    <s v="SE REALIZA LLAMADA AL NÚMERO 3117325000- 3173456018NO SE TIENE CONTACTO EFECTIVO"/>
    <s v="NO CONTESTA"/>
  </r>
  <r>
    <n v="1195239"/>
    <d v="2022-10-24T00:00:00"/>
    <x v="4"/>
    <s v="Contactado-Pendiente Documentos"/>
    <x v="13"/>
    <s v="LURUACO"/>
    <n v="44"/>
    <s v="DOCUMENTO ILEGIBLE - TARJETA DE IDENTIDAD DE LUIS MARIO SOTO SANTACRUZ"/>
    <s v="LINK RECIBIDO"/>
  </r>
  <r>
    <n v="653906"/>
    <d v="2022-10-24T00:00:00"/>
    <x v="4"/>
    <s v="Intento Contacto-Fallido"/>
    <x v="6"/>
    <s v="RIOHACHA"/>
    <n v="44"/>
    <s v="SE REALIZA LLAMADA AL NÚMERO 3243597951 - 3219137600 NO SE TIENE CONTACTO EFECTIVO"/>
    <s v="NO CONTESTA"/>
  </r>
  <r>
    <n v="1197885"/>
    <d v="2022-10-24T00:00:00"/>
    <x v="4"/>
    <s v="Intento Contacto-Fallido"/>
    <x v="8"/>
    <s v="CÁCERES"/>
    <n v="44"/>
    <s v="SE REALIZA LLAMADA AL NÚMERO 3117704389 NO SE TIENE CONTACTO EFECTIVO"/>
    <s v="NO CONTESTA"/>
  </r>
  <r>
    <n v="654238"/>
    <d v="2022-10-24T00:00:00"/>
    <x v="4"/>
    <s v="Contactado-Pendiente Documentos"/>
    <x v="20"/>
    <s v="GIRÓN"/>
    <n v="44"/>
    <s v="DOCUMENTO ILEGIBLE - CÉDULA CIUDADANÍA DE BARBARA FONSECA -TARJETA DE IDENTIDAD DE DANNA PINZON"/>
    <s v="LINK RECIBIDO"/>
  </r>
  <r>
    <n v="654344"/>
    <d v="2022-10-24T00:00:00"/>
    <x v="4"/>
    <s v="Intento Contacto-Fallido"/>
    <x v="25"/>
    <s v="YUMBO"/>
    <n v="44"/>
    <s v="SE REALIZA LLAMADA AL NÚMERO 3137926841 NO SE TIENE CONTACTO EFECTIVO"/>
    <s v="NO CONTESTA"/>
  </r>
  <r>
    <n v="1288694"/>
    <d v="2022-10-24T00:00:00"/>
    <x v="4"/>
    <s v="Contactado-Pendiente Documentos"/>
    <x v="4"/>
    <s v="CARTAGENA DE INDIAS"/>
    <n v="44"/>
    <s v="DOCUMENTO ILEGIBLE - TARJETA DE IDENTIDAD DE EFER DAVID RAMIREZ"/>
    <s v="SOLICITUD DE LINK"/>
  </r>
  <r>
    <n v="1181814"/>
    <d v="2022-10-24T00:00:00"/>
    <x v="4"/>
    <s v="Intento Contacto-Fallido"/>
    <x v="14"/>
    <s v="PIVIJAY"/>
    <n v="44"/>
    <s v="SE REALIZA LLAMADA AL NÚMERO 3104344251 NO SE TIENE CONTACTO EFECTIVO"/>
    <s v="NO CONTESTA"/>
  </r>
  <r>
    <n v="653623"/>
    <d v="2022-10-24T00:00:00"/>
    <x v="4"/>
    <s v="Intento Contacto-Fallido"/>
    <x v="4"/>
    <s v="CARTAGENA DE INDIAS"/>
    <n v="44"/>
    <s v="SE REALIZA LLAMADA AL NÚMERO 3015737133 NO SE TIENE CONTACTO EFECTIVO"/>
    <s v="NO CONTESTA"/>
  </r>
  <r>
    <n v="661170"/>
    <d v="2022-10-24T00:00:00"/>
    <x v="4"/>
    <s v="Intento Contacto-Fallido"/>
    <x v="18"/>
    <s v="CÚCUTA"/>
    <n v="44"/>
    <s v="SE REALIZA LLAMADA AL NÚMERO 3106286396 NO SE TIENE CONTACTO EFECTIVO"/>
    <s v="NO CONTESTA"/>
  </r>
  <r>
    <n v="655433"/>
    <d v="2022-10-24T00:00:00"/>
    <x v="4"/>
    <s v="Intento Contacto-Fallido"/>
    <x v="20"/>
    <s v="BUCARAMANGA"/>
    <n v="44"/>
    <s v="SE REALIZA LLAMADA AL NÚMERO 3155469877 NO SE TIENE CONTACTO EFECTIVO"/>
    <s v="NO CONTESTA"/>
  </r>
  <r>
    <n v="654526"/>
    <d v="2022-10-24T00:00:00"/>
    <x v="4"/>
    <s v="Intento Contacto-Fallido"/>
    <x v="14"/>
    <s v="EL BANCO"/>
    <n v="44"/>
    <s v="SE REALIZA LLAMADA AL NÚMERO 3122745624 NO SE TIENE CONTACTO EFECTIVO"/>
    <s v="NO CONTESTA"/>
  </r>
  <r>
    <n v="598193"/>
    <d v="2022-10-24T00:00:00"/>
    <x v="4"/>
    <s v="Intento Contacto-Fallido"/>
    <x v="19"/>
    <s v="AGUACHICA"/>
    <n v="44"/>
    <s v="SE REALIZA LLAMADA AL NÚMERO 3146229057 NO SE TIENE CONTACTO EFECTIVO - DOCUMENTO ILEGIBLE - TARJETA DE IDENTIDAD DE DEIVER ANDRES PUENTES- TARJETA DE IDENTIDAD DE ANGEL SEBASTIAN PUENTES"/>
    <s v="NO CONTESTA"/>
  </r>
  <r>
    <n v="654925"/>
    <d v="2022-10-24T00:00:00"/>
    <x v="4"/>
    <s v="Intento Contacto-Fallido"/>
    <x v="18"/>
    <s v="CÚCUTA"/>
    <n v="44"/>
    <s v="SE REALIZA LLAMADA AL NÚMERO 3165688231 NO SE TIENE CONTACTO EFECTIVO"/>
    <s v="NO CONTESTA"/>
  </r>
  <r>
    <n v="1093974"/>
    <d v="2022-10-24T00:00:00"/>
    <x v="4"/>
    <s v="Intento Contacto-Fallido"/>
    <x v="0"/>
    <s v="ARMENIA"/>
    <n v="44"/>
    <s v="SE REALIZA LLAMADA AL NÚMERO 3222576888 - 3015266778  NO SE TIENE CONTACTO EFECTIVO - DOCUMENTO ILEGIBLE - CÉDULA CIUDADANÍA DE 1094981983 - DOCUMENTO ILEGIBLE - REGISTRO CIVIL DE MARIANA CAROLINA VIELMA"/>
    <s v="NO CONTESTA"/>
  </r>
  <r>
    <n v="1240622"/>
    <d v="2022-10-24T00:00:00"/>
    <x v="4"/>
    <s v="Intento Contacto-Fallido"/>
    <x v="10"/>
    <s v="LA UNIÓN"/>
    <n v="44"/>
    <s v="SE REALIZA LLAMADA AL NÚMERO 3162417270/3158273436 NO SE TIENE CONTACTO EFECTIVO - DOCUMENTO ILEGIBLE - TARJETA DE IDENTIDAD DE ZHARIK VALENTINA GARCIA MARTINEZ - JUAN SEBASTIAN MEZA MARTINEZ"/>
    <s v="NO CONTESTA"/>
  </r>
  <r>
    <n v="1152890"/>
    <d v="2022-10-24T00:00:00"/>
    <x v="4"/>
    <s v="Intento Contacto-Fallido"/>
    <x v="7"/>
    <s v="MONTERÍA"/>
    <n v="44"/>
    <s v="SE REALIZA LLAMADA AL NÚMERO 3046224053 NO SE TIENE CONTACTO EFECTIVO - DOCUMENTO ILEGIBLE - TARJETA DE IDENTIDAD DE MISHEL BLANCO"/>
    <s v="NO CONTESTA"/>
  </r>
  <r>
    <n v="1152959"/>
    <d v="2022-10-24T00:00:00"/>
    <x v="4"/>
    <s v="Intento Contacto-Fallido"/>
    <x v="1"/>
    <s v="DUITAMA"/>
    <n v="44"/>
    <s v="SE REALIZA LLAMADA AL NÚMERO 3209779561 NO SE TIENE CONTACTO EFECTIVO - DOCUMENTO ILEGIBLE - CÉDULA CIUDADANÍA DE SANDRA COLMENARES - TARJETA DE IDENTIDAD DE DARWIN GONZALEZ - MICHEL GONZALEZ"/>
    <s v="NO CONTESTA"/>
  </r>
  <r>
    <n v="1240418"/>
    <d v="2022-10-24T00:00:00"/>
    <x v="4"/>
    <s v="Intento Contacto-Fallido"/>
    <x v="14"/>
    <s v="CIÉNAGA"/>
    <n v="44"/>
    <s v="SE REALIZA LLAMADA AL NÚMERO 3013250370 NO SE TIENE CONTACTO EFECTIVO - DOCUMENTO ILEGIBLE - CÉDULA CIUDADANÍA DE YURANIS PATRICIA SEVILLA OJEDA"/>
    <s v="NO CONTESTA"/>
  </r>
  <r>
    <n v="1240985"/>
    <d v="2022-10-24T00:00:00"/>
    <x v="4"/>
    <s v="Intento Contacto-Fallido"/>
    <x v="7"/>
    <s v="MONTERÍA"/>
    <n v="44"/>
    <s v="SE REALIZA LLAMADA AL NÚMERO 3124228847 NO SE TIENE CONTACTO EFECTIVO - DOCUMENTO ILEGIBLE - TARJETA DE IDENTIDAD DE SILVIA DE DIOS JIMENEZ BRAVO"/>
    <s v="NO CONTESTA"/>
  </r>
  <r>
    <n v="1152304"/>
    <d v="2022-10-24T00:00:00"/>
    <x v="4"/>
    <s v="Intento Contacto-Fallido"/>
    <x v="4"/>
    <s v="CARTAGENA DE INDIAS"/>
    <n v="44"/>
    <s v="SE REALIZA LLAMADA AL NÚMERO 3007844288 NO SE TIENE CONTACTO EFECTIVO - DOCUMENTO ILEGIBLE - CÉDULA CIUDADANÍA DE ANA BELLO - REGISTRO CIVIL DE JOHEIMER GUERRERO"/>
    <s v="NO CONTESTA"/>
  </r>
  <r>
    <n v="1240403"/>
    <d v="2022-10-24T00:00:00"/>
    <x v="4"/>
    <s v="Intento Contacto-Fallido"/>
    <x v="4"/>
    <s v="ARJONA"/>
    <n v="44"/>
    <s v="SE REALIZA LLAMADA AL NÚMERO 3136393171 NO SE TIENE CONTACTO EFECTIVO - DOCUMENTO ILEGIBLE - CÉDULA CIUDADANÍA DE LEIDYS SOLANO REYES"/>
    <s v="NO CONTESTA"/>
  </r>
  <r>
    <n v="1339699"/>
    <d v="2022-10-24T00:00:00"/>
    <x v="4"/>
    <s v="Intento Contacto-Fallido"/>
    <x v="10"/>
    <s v="EL CHARCO"/>
    <n v="44"/>
    <s v="SE REALIZA LLAMADA AL NÚMERO 3205395893 NO SE TIENE CONTACTO EFECTIVO-DOCUMENTO INCOMPLETO - REGISTRO CIVIL DE DAMIAN STIVEN BONILLA MARTINEZ"/>
    <s v="NO CONTESTA"/>
  </r>
  <r>
    <n v="1339664"/>
    <d v="2022-10-24T00:00:00"/>
    <x v="4"/>
    <s v="Intento Contacto-Fallido"/>
    <x v="3"/>
    <s v="RIOSUCIO"/>
    <n v="44"/>
    <s v="SE REALIZA LLAMADA AL NÚMERO 3122589363 NO SE TIENE CONTACTO EFECTIVO - DOCUMENTO ILEGIBLE - REGISTRO CIVIL DE CRISTIAN DAVID VALENCIA PALACIO"/>
    <s v="NO CONTESTA"/>
  </r>
  <r>
    <n v="1240312"/>
    <d v="2022-10-24T00:00:00"/>
    <x v="4"/>
    <s v="Intento Contacto-Fallido"/>
    <x v="20"/>
    <s v="BARRANCABERMEJA"/>
    <n v="44"/>
    <s v="SE REALIZA LLAMADA AL NÚMERO 3222247436 NO SE TIENE CONTACTO EFECTIVO - DOCUMENTO ILEGIBLE - CÉDULA CIUDADANÍA DE YURLEY PAOLA SAMPAYO LUNA - REGISTRO CIVIL DE DAILY PAOLA HERNANDEZ SAMPAYO"/>
    <s v="NO CONTESTA"/>
  </r>
  <r>
    <n v="1241681"/>
    <d v="2022-10-24T00:00:00"/>
    <x v="4"/>
    <s v="Intento Contacto-Fallido"/>
    <x v="7"/>
    <s v="AYAPEL"/>
    <n v="44"/>
    <s v="SE REALIZA LLAMADA AL NÚMERO 3127406423 NO SE TIENE CONTACTO EFECTIVO - DOCUMENTO ILEGIBLE - CÉDULA CIUDADANÍA DE DAMARYS PATRICIA PLAZA VALERIO - TARJETA DE IDENTIDAD DULCE MARIA CUADRADO PLAZA - REGISTRO CIVIL DE JOHN ALEX CUADRADO PLAZA - OSCAR DAVID CUADRADO PLAZA"/>
    <s v="NO CONTESTA"/>
  </r>
  <r>
    <n v="1312825"/>
    <d v="2022-10-24T00:00:00"/>
    <x v="4"/>
    <s v="Intento Contacto-Fallido"/>
    <x v="3"/>
    <s v="QUIBDÓ"/>
    <n v="44"/>
    <s v="SE REALIZA LLAMADA AL NÚMERO 3234919230 NO SE TIENE CONTACTO EFECTIVO - DOCUMENTO ILEGIBLE - REGISTRO CIVIL DE ENDERSON NAGLES"/>
    <s v="SE CORTA O CAE LLAMADA"/>
  </r>
  <r>
    <n v="622434"/>
    <d v="2022-10-24T00:00:00"/>
    <x v="4"/>
    <s v="Intento Contacto-Fallido"/>
    <x v="10"/>
    <s v="LEIVA"/>
    <n v="44"/>
    <s v="SE REALIZA LLAMADA AL NÚMERO 3107154222  -  3107154222 NO SE TIENE CONTACTO EFECTIVO"/>
    <s v="NO CONTESTA"/>
  </r>
  <r>
    <n v="1340446"/>
    <d v="2022-10-24T00:00:00"/>
    <x v="4"/>
    <s v="Intento Contacto-Fallido"/>
    <x v="8"/>
    <s v="SAN PEDRO DE URABÁ"/>
    <n v="44"/>
    <s v="SE REALIZA LLAMADA AL NÚMERO 3184369362 NO SE TIENE CONTACTO EFECTIVO-DOCUMENTO ILEGIBLE - TARJETA DE IDENTIDAD DE MARIA JOSE DUARTE VELASQUEZ - REGISTRO CIVIL DE ELIECER AVILA DUARTE"/>
    <s v="NO CONTESTA"/>
  </r>
  <r>
    <n v="622509"/>
    <d v="2022-10-24T00:00:00"/>
    <x v="4"/>
    <s v="Intento Contacto-Fallido"/>
    <x v="14"/>
    <s v="PLATO"/>
    <n v="44"/>
    <s v="SE REALIZA LLAMADA AL NÚMERO 3214207240 NO SE TIENE CONTACTO EFECTIVO"/>
    <s v="NO CONTESTA"/>
  </r>
  <r>
    <n v="1340364"/>
    <d v="2022-10-24T00:00:00"/>
    <x v="4"/>
    <s v="Intento Contacto-Fallido"/>
    <x v="8"/>
    <s v="SAN PEDRO DE URABÁ"/>
    <n v="44"/>
    <s v="SE REALIZA LLAMADA AL NÚMERO 3145318669 NO SE TIENE CONTACTO EFECTIVO - DOCUMENTO ILEGIBLE - REGISTRO CIVIL DE FEIDER DAVID MARTINEZ MADERA"/>
    <s v="NO CONTESTA"/>
  </r>
  <r>
    <n v="1151919"/>
    <d v="2022-10-24T00:00:00"/>
    <x v="4"/>
    <s v="Intento Contacto-Agotado"/>
    <x v="13"/>
    <s v="SABANALARGA"/>
    <n v="44"/>
    <s v="SE REALIZA LLAMADA AL NÚMERO 3125553108 NO SE TIENE CONTACTO EFECTIVO - MANIFIESTA NO CONOCER AL TITULAR - DOCUMENTO ILEGIBLE - TARJETA DE IDENTIDAD DE MICHELLA GONZALEZ - ALCIBIADES GONZALEZ"/>
    <s v="NUMERO ERRADO"/>
  </r>
  <r>
    <n v="1312865"/>
    <d v="2022-10-24T00:00:00"/>
    <x v="4"/>
    <s v="Intento Contacto-Fallido"/>
    <x v="3"/>
    <s v="QUIBDÓ"/>
    <n v="44"/>
    <s v="SE REALIZA LLAMADA  AL NÚMERO 3127393737  NO SE TIENE CONTACTO EFECTIVO - DOCUMENTO ILEGIBLE - TARJETA DE IDENTIDAD DE JOHAN DAVID TORRES ORTIZ - CEDULA CIUDADANIA DE JUANA REGINA ORTIZ ROMAÑA"/>
    <s v="NO CONTESTA"/>
  </r>
  <r>
    <n v="1312903"/>
    <d v="2022-10-24T00:00:00"/>
    <x v="4"/>
    <s v="Contactado-Pendiente Documentos"/>
    <x v="16"/>
    <s v="EL TAMBO"/>
    <n v="44"/>
    <s v="DOCUMENTO CORTADO - TARJETA DE IDENTIDAD DE DIANA CAMACHO"/>
    <s v="SOLICITUD DE LINK"/>
  </r>
  <r>
    <n v="1292180"/>
    <d v="2022-10-24T00:00:00"/>
    <x v="4"/>
    <s v="Intento Contacto-Fallido"/>
    <x v="8"/>
    <s v="MEDELLÍN"/>
    <n v="44"/>
    <s v="SE REALIZA LLAMADA  AL NÚMERO 3042016342   NO SE TIENE CONTACTO EFECTIVO - DOCUMENTO ILEGIBLE - TARJETA DE IDENTIDAD DE HEIDI CAROLINA CARDONA PABON"/>
    <s v="NO CONTESTA"/>
  </r>
  <r>
    <n v="1312935"/>
    <d v="2022-10-24T00:00:00"/>
    <x v="4"/>
    <s v="Contactado-Pendiente Documentos"/>
    <x v="3"/>
    <s v="QUIBDÓ"/>
    <n v="44"/>
    <s v="DOCUMENTO ILEGIBLE - CEDULA DE CIUDADANIA DE BERNALUZ CORDOBA - TARJETA DE IDENTAD DE YASURI HACHITO"/>
    <s v="SOLICITUD DE LINK"/>
  </r>
  <r>
    <n v="1338309"/>
    <d v="2022-10-24T00:00:00"/>
    <x v="4"/>
    <s v="Intento Contacto-Fallido"/>
    <x v="3"/>
    <s v="RIOSUCIO"/>
    <n v="44"/>
    <s v="SE REALIZA LLAMADA AL NÚMERO 3137163874 NO SE TIENE CONTACTO EFECTIVO -DOCUMENTO ILEGIBLE - TARJETA DE IDENTIDAD DE SAMI ESTER JINDRAMA SARCO"/>
    <s v="NO CONTESTA"/>
  </r>
  <r>
    <n v="1338630"/>
    <d v="2022-10-24T00:00:00"/>
    <x v="4"/>
    <s v="Intento Contacto-Fallido"/>
    <x v="16"/>
    <s v="TIMBÍO"/>
    <n v="44"/>
    <s v="SE REALIZA LLAMADA AL NÚMERO 3128188877 - 3103559452 NO SE TIENE CONTACTO EFECTIVO-DOCUMENTO ILEGIBLE - TARJETA DE IDENTIDAD DE EDDY DANILO ALEGRIA ASTUDILLO - KAREN FERNANDA ALEGRIA ASTUDILLO"/>
    <s v="NO CONTESTA"/>
  </r>
  <r>
    <n v="254235"/>
    <d v="2022-10-24T00:00:00"/>
    <x v="4"/>
    <s v="Intento Contacto-Fallido"/>
    <x v="8"/>
    <s v="TOLEDO"/>
    <n v="44"/>
    <s v="SE REALIZA LLAMADA AL NÚMERO 3217256879 NO SE TIENE CONTACTO EFECTIVO - DOCUMENTO ILEGIBLE - REGISTRO CIVIL DE ANGELLY AREIZA ZAPATA"/>
    <s v="NO CONTESTA"/>
  </r>
  <r>
    <n v="1338705"/>
    <d v="2022-10-24T00:00:00"/>
    <x v="4"/>
    <s v="Intento Contacto-Fallido"/>
    <x v="16"/>
    <s v="CAJIBÍO"/>
    <n v="44"/>
    <s v="SE REALIZA LLAMADA AL NÚMERO 3178356799 NO SE TIENE CONTACTO EFECTIVO-DOCUMENTO INCOMPLETO - TARJETA DE IDENTIDAD DE DILAN EMANUEL CAMAYO TRUJILLO"/>
    <s v="NO CONTESTA"/>
  </r>
  <r>
    <n v="1291803"/>
    <d v="2022-10-24T00:00:00"/>
    <x v="4"/>
    <s v="Intento Contacto-Fallido"/>
    <x v="12"/>
    <s v="SAN ONOFRE"/>
    <n v="44"/>
    <s v="SE REALIZA LLAMADA AL NÚMERO 3215696791 NO SE TIENE CONTACTO EFECTIVO - DOCUMENTO ILEGIBLE - REGISTRO CIVIL DE SAMAY LUCIA MARIMON"/>
    <s v="NO CONTESTA"/>
  </r>
  <r>
    <n v="1338811"/>
    <d v="2022-10-24T00:00:00"/>
    <x v="4"/>
    <s v="Intento Contacto-Fallido"/>
    <x v="8"/>
    <s v="CAUCASIA"/>
    <n v="44"/>
    <s v="SE REALIZA LLAMADA AL NÚMERO 3134780858 NO SE TIENE CONTACTO EFECTIVO - DOCUMENTO ILEGIBLE - TARJETA DE IDENTIDAD DE PAOLA ANDREA DELGADO MARTINEZ - CEDULA CIUDADANIA DE VICENTE MANUEL DELGADO COGOLLO"/>
    <s v="NO CONTESTA"/>
  </r>
  <r>
    <n v="1338357"/>
    <d v="2022-10-24T00:00:00"/>
    <x v="4"/>
    <s v="Contactado-Pendiente Documentos"/>
    <x v="8"/>
    <s v="CAUCASIA"/>
    <n v="44"/>
    <s v="DOCUMENTO ILEGIBLE - REGISTRO CIVIL DE ORIANA PADILLA SIERRA"/>
    <s v="SOLICITUD DE LINK"/>
  </r>
  <r>
    <n v="1338552"/>
    <d v="2022-10-24T00:00:00"/>
    <x v="4"/>
    <s v="Intento Contacto-Fallido"/>
    <x v="3"/>
    <s v="RIOSUCIO"/>
    <n v="44"/>
    <s v="SE REALIZA LLAMADA AL NÚMERO 3114347705 NO SE TIENE CONTACTO EFECTIVO-DOCUMENTO ILEGIBLE - REGISTRO CIVIL DE VIRGILIO MEMBACHE CARPIO - RUBIALITO MEMBACHE CARPIO - TARJETA IDENTIDAD DE YASNEYLI MEMBACHE CARPIO"/>
    <s v="NO CONTESTA"/>
  </r>
  <r>
    <n v="1338482"/>
    <d v="2022-10-24T00:00:00"/>
    <x v="4"/>
    <s v="Intento Contacto-Fallido"/>
    <x v="2"/>
    <s v="BOGOTÁ, D.C."/>
    <n v="44"/>
    <s v="SE REALIZA LLAMADA AL NÚMERO 3004639685 - 3124833784 NO SE TIENE CONTACTO EFECTIVO - DOCUMENTO ILEGIBLE - CÉDULA CIUDADANÍA DE LINDA JULIET DANIEL TAPIAS - DOCUMENTO INCOMPLETO - REGISTRO CIVIL DE VALERY PINEDA DANIEL"/>
    <s v="NO CONTESTA"/>
  </r>
  <r>
    <n v="1339351"/>
    <d v="2022-10-24T00:00:00"/>
    <x v="4"/>
    <s v="Intento Contacto-Fallido"/>
    <x v="8"/>
    <s v="APARTADÓ"/>
    <n v="44"/>
    <s v="SE REALIZA LLAMADA AL NÚMERO 3206872170 NO SE TIENE CONTACTO EFECTIVO - DOCUMENTO ILEGIBLE - CEDULA CIUDADANIA DE ALDEBIS GEANIS MAYO BECERRA"/>
    <s v="NO CONTESTA"/>
  </r>
  <r>
    <n v="1239339"/>
    <d v="2022-10-24T00:00:00"/>
    <x v="4"/>
    <s v="Intento Contacto-Fallido"/>
    <x v="7"/>
    <s v="LORICA"/>
    <n v="44"/>
    <s v="SE REALIZA LLAMADA AL NÚMERO 3122407780/3202330383 NO SE TIENE CONTACTO EFECTIVO - DOCUMENTO ILEGIBLE - TARJETA DE IDENTIDAD DE WILLIAM JOSE BELTRAN CONDE"/>
    <s v="NO CONTESTA"/>
  </r>
  <r>
    <n v="1339140"/>
    <d v="2022-10-24T00:00:00"/>
    <x v="4"/>
    <s v="Intento Contacto-Fallido"/>
    <x v="16"/>
    <s v="CAJIBÍO"/>
    <n v="44"/>
    <s v="SE REALIZA LLAMADA AL NÚMERO 3207416084 NO SE TIENE CONTACTO EFECTIVO-DOCUMENTO ILEGIBLE - TARJETA DE IDENTIDAD DE KAROLL LIZETH BOLAÑOS ORDOÑEZ"/>
    <s v="NO CONTESTA"/>
  </r>
  <r>
    <n v="621524"/>
    <d v="2022-10-24T00:00:00"/>
    <x v="4"/>
    <s v="Intento Contacto-Fallido"/>
    <x v="16"/>
    <s v="INZÁ"/>
    <n v="44"/>
    <s v="SE REALIZA LLAMADA AL NÚMERO 3208325659 NO SE TIENE CONTACTO EFECTIVO"/>
    <s v="NO CONTESTA"/>
  </r>
  <r>
    <n v="1239764"/>
    <d v="2022-10-24T00:00:00"/>
    <x v="4"/>
    <s v="Intento Contacto-Fallido"/>
    <x v="14"/>
    <s v="CIÉNAGA"/>
    <n v="44"/>
    <s v="SE REALIZA LLAMADA AL NÚMERO 3115187684 - 3115187684 _x000a_ NO SE TIENE CONTACTO EFECTIVO - DOCUMENTO INCOMPLETO - TARJETA DE IDENTIDAD DE EMERSON RAFAEL MARTINEZ"/>
    <s v="NO CONTESTA"/>
  </r>
  <r>
    <n v="1338937"/>
    <d v="2022-10-24T00:00:00"/>
    <x v="4"/>
    <s v="Intento Contacto-Fallido"/>
    <x v="8"/>
    <s v="CAUCASIA"/>
    <n v="44"/>
    <s v="SE REALIZA LLAMADA AL NÚMERO 3112343062 NO SE TIENE CONTACTO EFECTIVO - DOCUMENTO ILEGIBLE - REGISTRO CIVIL DE MIGUEL ANGEL CORDOBA ORDOÑEZ"/>
    <s v="NO CONTESTA"/>
  </r>
  <r>
    <n v="1339139"/>
    <d v="2022-10-24T00:00:00"/>
    <x v="4"/>
    <s v="Intento Contacto-Fallido"/>
    <x v="2"/>
    <s v="BOGOTÁ, D.C."/>
    <n v="44"/>
    <s v="SE REALIZA LLAMADA AL NÚMERO 3219774205 - 3232937929 NO SE TIENE CONTACTO EFECTIVO-DOCUMENTO ILEGIBLE - CÉDULA CIUDADANÍA DE NELLY YANETH NEME NEME - TARJETA IDENTIDAD DE JUAN DIEGO BELLO NEME - JULIAN MATEO BELLO NEME"/>
    <s v="NO CONTESTA"/>
  </r>
  <r>
    <n v="361615"/>
    <d v="2022-10-24T00:00:00"/>
    <x v="4"/>
    <s v="Intento Contacto-Fallido"/>
    <x v="4"/>
    <s v="HATILLO DE LOBA"/>
    <n v="44"/>
    <s v="SE REALIZA LLAMADA AL NÚMERO 3218726371 NO SE TIENE CONTACTO EFECTIVO"/>
    <s v="NO CONTESTA"/>
  </r>
  <r>
    <n v="1242015"/>
    <d v="2022-10-24T00:00:00"/>
    <x v="4"/>
    <s v="Intento Contacto-Fallido"/>
    <x v="7"/>
    <s v="AYAPEL"/>
    <n v="44"/>
    <s v="SE REALIZA LLAMADA AL NÚMERO 3105180565 NO SE TIENE CONTACTO EFECTIVO - DOCUMENTO ILEGIBLE - CÉDULA CIUDADANÍA DE MARLY ROSA MORALES PADILLA"/>
    <s v="NO CONTESTA"/>
  </r>
  <r>
    <n v="1020944"/>
    <d v="2022-10-24T00:00:00"/>
    <x v="4"/>
    <s v="Contactado-Pendiente Documentos"/>
    <x v="5"/>
    <s v="SOACHA"/>
    <n v="44"/>
    <s v="DOCUMENTO INCOMPLETO - REGISTRO CIVIL DE LEYDY CAMYLA SANCHEZ VANEGAS"/>
    <s v="SOLICITUD DE LINK"/>
  </r>
  <r>
    <n v="626338"/>
    <d v="2022-10-24T00:00:00"/>
    <x v="4"/>
    <s v="Intento Contacto-Fallido"/>
    <x v="25"/>
    <s v="CALI"/>
    <n v="44"/>
    <s v="SE REALIZA LLAMADA AL NÚMERO 3007112006-3128528037  NO SE TIENE CONTACTO EFECTIVO"/>
    <s v="NO CONTESTA"/>
  </r>
  <r>
    <n v="1292715"/>
    <d v="2022-10-24T00:00:00"/>
    <x v="4"/>
    <s v="Intento Contacto-Fallido"/>
    <x v="4"/>
    <s v="CARTAGENA DE INDIAS"/>
    <n v="44"/>
    <s v="SE REALIZA LLAMADA AL NÚMERO 3023192252 NO SE TIENE CONTACTO EFECTIVO DOCUMENTO ILEGIBLE - CÉDULA CIUDADANÍA DE ESTHER MARIA SALCEDO"/>
    <s v="NO CONTESTA"/>
  </r>
  <r>
    <n v="1247242"/>
    <d v="2022-10-24T00:00:00"/>
    <x v="4"/>
    <s v="Intento Contacto-Fallido"/>
    <x v="14"/>
    <s v="GUAMAL"/>
    <n v="44"/>
    <s v="SE REALIZA LLAMADA AL NÚMERO 3143375046 NO SE TIENE CONTACTO EFECTIVO - DOCUMENTO ILEGIBLE - CÉDULA CIUDADANÍA DE BETTY RUIDIAZ OSPINO"/>
    <s v="NO CONTESTA"/>
  </r>
  <r>
    <n v="1311789"/>
    <d v="2022-10-24T00:00:00"/>
    <x v="4"/>
    <s v="Intento Contacto-Fallido"/>
    <x v="8"/>
    <s v="NECOCLÍ"/>
    <n v="44"/>
    <s v="SE REALIZA LLAMADA AL NÚMERO 3148261986 NO SE TIENE CONTACTO EFECTIVO_x000a__x000a_DOCUMENTO INCOMPLETO - REGISTRO CIVIL DE ANDRES DAVID MESTRA FABRA"/>
    <s v="NO CONTESTA"/>
  </r>
  <r>
    <n v="1292740"/>
    <d v="2022-10-24T00:00:00"/>
    <x v="4"/>
    <s v="Intento Contacto-Fallido"/>
    <x v="12"/>
    <s v="SINCELEJO"/>
    <n v="44"/>
    <s v="SE REALIZA LLAMADA AL NÚMERO 3002048002 NO SE TIENE CONTACTO EFECTIVO - DOCUMENTO ILEGIBLE - CÉDULA CIUDADANÍA DE ANGELICA MARIA HERNANDEZ"/>
    <s v="NO CONTESTA"/>
  </r>
  <r>
    <n v="1311976"/>
    <d v="2022-10-24T00:00:00"/>
    <x v="4"/>
    <s v="Intento Contacto-Fallido"/>
    <x v="16"/>
    <s v="EL TAMBO"/>
    <n v="44"/>
    <s v="SE REALIZA LLAMADA AL NÚMERO 3136026963 NO SE TIENE CONTACTO EFECTIVO - DOCUMENTO ILEGIBLE - TARJETA DE IDENTIDAD DE DIANEY CASTRO"/>
    <s v="NO CONTESTA"/>
  </r>
  <r>
    <n v="1343977"/>
    <d v="2022-10-24T00:00:00"/>
    <x v="4"/>
    <s v="Intento Contacto-Fallido"/>
    <x v="16"/>
    <s v="POPAYÁN"/>
    <n v="44"/>
    <s v="SE REALIZA LLAMADA AL NÚMERO 3106431869 - 3104237939 NO SE TIENE CONTACTO EFECTIVO - DOCUMENTO ILEGIBLE - TARJETA DE IDENTIDAD DE ALEXIS TOBAR MOSQUERA"/>
    <s v="NO CONTESTA"/>
  </r>
  <r>
    <n v="1292554"/>
    <d v="2022-10-24T00:00:00"/>
    <x v="4"/>
    <s v="Intento Contacto-Fallido"/>
    <x v="4"/>
    <s v="CARTAGENA DE INDIAS"/>
    <n v="44"/>
    <s v="SE REALIZA LLAMADA AL NÚMERO 3126494593 NO SE TIENE CONTACTO EFECTIVO - DOCUMENTO INCOMPLETO - TARJETA DE IDENTIDAD DE LARRY HUMBERTO AVILA"/>
    <s v="NO CONTESTA"/>
  </r>
  <r>
    <n v="1293204"/>
    <d v="2022-10-24T00:00:00"/>
    <x v="4"/>
    <s v="Contactado-Pendiente Documentos"/>
    <x v="2"/>
    <s v="BOGOTÁ, D.C."/>
    <n v="44"/>
    <s v="DOCUMENTO ILEGIBLE - TARJETA DE IDENTIDAD DE DANNA MARIANA CASTRO"/>
    <s v="SOLICITUD DE LINK"/>
  </r>
  <r>
    <n v="1311681"/>
    <d v="2022-10-24T00:00:00"/>
    <x v="4"/>
    <s v="Intento Contacto-Fallido"/>
    <x v="3"/>
    <s v="QUIBDÓ"/>
    <n v="44"/>
    <s v="SE REALIZA LLAMADA AL NÚMERO 3137279430NO SE TIENE CONTACTO EFECTIVO_x000a__x000a_DOCUMENTO ILEGIBLE - TARJETA DE IDENTIDAD DE YARITZA MENA MORENO"/>
    <s v="NO CONTESTA"/>
  </r>
  <r>
    <n v="1248308"/>
    <d v="2022-10-24T00:00:00"/>
    <x v="4"/>
    <s v="Intento Contacto-Fallido"/>
    <x v="26"/>
    <s v="PAZ DE ARIPORO"/>
    <n v="44"/>
    <s v="SE REALIZA LLAMADA AL NÚMERO 3112928180 - 3148081990 NO SE TIENE CONTACTO EFECTIVO - DOCUMENTO ILEGIBLE - REGISTRO CIVIL DE ARIADNA VANESA FUENTES GARRIDO - TARJETA DE IDENTIDAD DE THALIANA SHARID CANTOR GARRIDO"/>
    <s v="NO CONTESTA"/>
  </r>
  <r>
    <n v="1311623"/>
    <d v="2022-10-24T00:00:00"/>
    <x v="4"/>
    <s v="Contactado-Pendiente Documentos"/>
    <x v="10"/>
    <s v="LA UNIÓN"/>
    <n v="44"/>
    <s v="DOCUMENTO ILEGIBLE - CÉDULA CIUDADANÍA DE AURA CARMELINA CANDO GAVIRIA - TARJETA DE IDENTIDAD DE MARIA ALEJANDRA MUESES CANDO"/>
    <s v="SOLICITUD DE LINK"/>
  </r>
  <r>
    <n v="1248789"/>
    <d v="2022-10-24T00:00:00"/>
    <x v="4"/>
    <s v="Contactado-Pendiente Documentos"/>
    <x v="4"/>
    <s v="CARTAGENA DE INDIAS"/>
    <n v="44"/>
    <s v="DOCUMENTO ILEGIBLE - REGISTRO CIVIL DE HEILYTH DEL CARMEN SUEVIS PEREZ"/>
    <s v="SOLICITUD DE LINK"/>
  </r>
  <r>
    <n v="1248208"/>
    <d v="2022-10-24T00:00:00"/>
    <x v="4"/>
    <s v="Intento Contacto-Fallido"/>
    <x v="7"/>
    <s v="MONTELÍBANO"/>
    <n v="44"/>
    <s v="SE REALIZA LLAMADA AL NÚMERO 3207396933 NO SE TIENE CONTACTO EFECTIVO-DOCUMENTO ILEGIBLE - CÉDULA CIUDADANÍA DE ILDA ROSA BANQUET AVILEZ"/>
    <s v="NO CONTESTA"/>
  </r>
  <r>
    <n v="1345832"/>
    <d v="2022-10-24T00:00:00"/>
    <x v="4"/>
    <s v="Intento Contacto-Fallido"/>
    <x v="8"/>
    <s v="MEDELLÍN"/>
    <n v="44"/>
    <s v="SE REALIZA LLAMADA AL NÚMERO 3146720537 NO SE TIENE CONTACTO EFECTIVO - MANIFIESTA NO CONOCER AL TITULAR - DOCUMENTO ILEGIBLE - TARJETA DE IDENTIDAD DE ISABELA GOMEZ HERRERA - CEDULA CIUDADNIA DE DIANA MARCELA HERRERA QUINTERO"/>
    <s v="NO CONTESTA"/>
  </r>
  <r>
    <n v="1311705"/>
    <d v="2022-10-24T00:00:00"/>
    <x v="4"/>
    <s v="Intento Contacto-Fallido"/>
    <x v="3"/>
    <s v="QUIBDÓ"/>
    <n v="44"/>
    <s v="SE REALIZA LLAMADA  AL NÚMERO 3117576973  NO SE TIENE CONTACTO EFECTIVO  DOCUMENTO ILEGIBLE - TARJETA DE IDENTIDAD DE CAROL STEPHANY CORDOBA MORENO"/>
    <s v="NO CONTESTA"/>
  </r>
  <r>
    <n v="186480"/>
    <d v="2022-10-24T00:00:00"/>
    <x v="4"/>
    <s v="Intento Contacto-Fallido"/>
    <x v="16"/>
    <s v="VILLA RICA"/>
    <n v="44"/>
    <s v="SE REALIZA LLAMADA AL NÚMERO 3136334240  NO SE TIENE CONTACTO EFECTIVO - DOCUMENTO ILEGIBLE - TARJETA DE IDENTIDAD DE JUAN PABLO LOBOA MANCILLA"/>
    <s v="NO CONTESTA"/>
  </r>
  <r>
    <n v="1242930"/>
    <d v="2022-10-24T00:00:00"/>
    <x v="4"/>
    <s v="Intento Contacto-Fallido"/>
    <x v="4"/>
    <s v="MAGANGUÉ"/>
    <n v="44"/>
    <s v="SE REALIZA LLAMADA AL NÚMERO 3005757295 NO SE TIENE CONTACTO EFECTIVO - DOCUMENTO INCOMPLETO - CONTRATO SOCIAL"/>
    <s v="NO CONTESTA"/>
  </r>
  <r>
    <n v="361147"/>
    <d v="2022-10-24T00:00:00"/>
    <x v="4"/>
    <s v="Intento Contacto-Fallido"/>
    <x v="1"/>
    <s v="CHITA"/>
    <n v="44"/>
    <s v="SE REALIZA LLAMADA AL NÚMERO 3114405280 NO SE TIENE CONTACTO EFECTIVO - DOCUMENTO ILEGIBLE - CÉDULA CIUDADANÍA DE SOLEDAD QUINTERO- - TARJETA DE IDENTIDAD DE LEIDY CERINZA - TARJETA DE IDENTIDAD DE JOSE QUINTERO"/>
    <s v="NO CONTESTA"/>
  </r>
  <r>
    <n v="1312416"/>
    <d v="2022-10-24T00:00:00"/>
    <x v="4"/>
    <s v="Intento Contacto-Fallido"/>
    <x v="3"/>
    <s v="QUIBDÓ"/>
    <n v="44"/>
    <s v="SE REALIZA LLAMADA AL NÚMERO 3125721483 NO SE TIENE CONTACTO EFECTIVO_x000a__x000a_DOCUMENTO ILEGIBLE - CÉDULA CIUDADANÍA DE LUZNERIS BERRIO DOCUMENTO ILEGIBLE - REGISTRO CIVIL DE KAROL YULIETH BERRIO ROMAÑA DOCUMENTO ILEGIBLE - REGISTRO CIVIL DE DEINER KALETH BERRIO ROMAÑA DOCUMENTO INCOMPLETO - REGISTRO CIVIL DE MAILYN LORENYS RESTREPO TORRE"/>
    <s v="NO CONTESTA"/>
  </r>
  <r>
    <n v="1243397"/>
    <d v="2022-10-24T00:00:00"/>
    <x v="4"/>
    <s v="Intento Contacto-Fallido"/>
    <x v="6"/>
    <s v="RIOHACHA"/>
    <n v="44"/>
    <s v="SE REALIZA LLAMADA AL NÚMERO 3022237608 NO SE TIENE CONTACTO EFECTIVO - DOCUMENTO ILEGIBLE - CÉDULA CIUDADANÍA DE KATERINE ISABEL JIMENEZ ARRIETA - TARJETA DE IDENTIDAD DE ALAIN JAVIER JIMENEZ ARRIETA - CISER YOSEPT JIMENEZ ARRIETA - BREINER DEJESUS JIMENEZ ARRIETA - REGISTRO CIVIL DE JHANICA DANIELA MARTINEZ GIMENEZ"/>
    <s v="NO CONTESTA"/>
  </r>
  <r>
    <n v="1243385"/>
    <d v="2022-10-24T00:00:00"/>
    <x v="4"/>
    <s v="Intento Contacto-Fallido"/>
    <x v="2"/>
    <s v="BOGOTÁ, D.C."/>
    <n v="44"/>
    <s v="SE REALIZA LLAMADA AL NÚMERO 3123850410 NO SE TIENE CONTACTO EFECTIVO - DOCUMENTO ILEGIBLE - CÉDULA CIUDADANÍA DE JENNIFER ANDREA ROMERO AREVALO - TARJETA DE IDENTIDAD DE MICHEL PAOLA RODRIGUEZ ROMERO"/>
    <s v="NO CONTESTA"/>
  </r>
  <r>
    <n v="1312333"/>
    <d v="2022-10-24T00:00:00"/>
    <x v="4"/>
    <s v="Intento Contacto-Fallido"/>
    <x v="3"/>
    <s v="QUIBDÓ"/>
    <n v="44"/>
    <s v="SE REALIZA LLAMADA AL NÚMERO 3226801311 NO SE TIENE CONTACTO EFECTIVO_x000a__x000a_DOCUMENTO ILEGIBLE - CÉDULA CIUDADANÍA DE SURYS YOANNA MENA ARIAS DOCUMENTO ILEGIBLE - TARJETA DE IDENTIDAD DE JHOAN SAIR PEREA MENA"/>
    <s v="LLAMADA MUDA"/>
  </r>
  <r>
    <n v="1242162"/>
    <d v="2022-10-24T00:00:00"/>
    <x v="4"/>
    <s v="Intento Contacto-Fallido"/>
    <x v="4"/>
    <s v="MARÍA LA BAJA"/>
    <n v="44"/>
    <s v="SE REALIZA LLAMADA AL NÚMERO 3107293718 NO SE TIENE CONTACTO EFECTIVO - DOCUMENTO ILEGIBLE - TARJETA DE IDENTIDAD DE MICHEILIS JULIO ROSADO"/>
    <s v="NO CONTESTA"/>
  </r>
  <r>
    <n v="1242523"/>
    <d v="2022-10-24T00:00:00"/>
    <x v="4"/>
    <s v="Intento Contacto-Fallido"/>
    <x v="4"/>
    <s v="CARTAGENA DE INDIAS"/>
    <n v="44"/>
    <s v="SE REALIZA LLAMADA AL NÚMERO 3022277075 NO SE TIENE CONTACTO EFECTIVO - DOCUMENTO ILEGIBLE - TARJETA DE IDENTIDAD DE NESTOR LEON SIERRA"/>
    <s v="NO CONTESTA"/>
  </r>
  <r>
    <n v="1341709"/>
    <d v="2022-10-24T00:00:00"/>
    <x v="4"/>
    <s v="Intento Contacto-Agotado"/>
    <x v="8"/>
    <s v="TURBO"/>
    <n v="44"/>
    <s v="NÚMERO NO EXISTE-DOCUMENTO ILEGIBLE - REGISTRO CIVIL DE MATIAS MANYOMA GOMEZ"/>
    <s v="NUMERO ERRADO"/>
  </r>
  <r>
    <n v="1109607"/>
    <d v="2022-10-24T00:00:00"/>
    <x v="4"/>
    <s v="Intento Contacto-Fallido"/>
    <x v="2"/>
    <s v="BOGOTÁ, D.C."/>
    <n v="44"/>
    <s v="SE REALIZA LLAMADA AL NÚMERO 3107551047  / 3202877134 NO SE TIENE CONTACTO EFECTIVO - DOCUMENTO ILEGIBLE - TARJETA DE IDENTIDAD DE DARIENS DANIEL ESPAÑA - STEFAN ZAITH ESPAÑA"/>
    <s v="NO CONTESTA"/>
  </r>
  <r>
    <n v="1343131"/>
    <d v="2022-10-24T00:00:00"/>
    <x v="4"/>
    <s v="Intento Contacto-Fallido"/>
    <x v="8"/>
    <s v="TURBO"/>
    <n v="44"/>
    <s v="SE REALIZA LLAMADA AL NÚMERO 3122779972 NO SE TIENE CONTACTO EFECTIVO - DOCUMENTO INCOMPLETO - CONTRATO SOCIAL"/>
    <s v="NO CONTESTA"/>
  </r>
  <r>
    <n v="625297"/>
    <d v="2022-10-24T00:00:00"/>
    <x v="4"/>
    <s v="Intento Contacto-Fallido"/>
    <x v="14"/>
    <s v="PLATO"/>
    <n v="44"/>
    <s v="SE REALIZA LLAMADA AL NÚMERO 3108446467 NO SE TIENE CONTACTO EFECTIVO - DOCUMENTO ILEGIBLE - TARJETA DE IDENTIDAD DE EDINSON CORTEZANO - LUIS CORTEZANO - MARIANA CORTEZANO - JESUS GARCIA"/>
    <s v="NO CONTESTA"/>
  </r>
  <r>
    <n v="1312184"/>
    <d v="2022-10-24T00:00:00"/>
    <x v="4"/>
    <s v="Intento Contacto-Fallido"/>
    <x v="16"/>
    <s v="EL TAMBO"/>
    <n v="44"/>
    <s v="SE REALIZA LLAMADA AL NÚMERO 3147086738 NO SE TIENE CONTACTO EFECTIVO_x000a__x000a_DOCUMENTO INCOMPLETO - CÉDULA CIUDADANÍA DE MARISELA MONTENEGRO GIRON"/>
    <s v="NO CONTESTA"/>
  </r>
  <r>
    <n v="1146105"/>
    <d v="2022-10-24T00:00:00"/>
    <x v="4"/>
    <s v="Intento Contacto-Fallido"/>
    <x v="7"/>
    <s v="CIÉNAGA DE ORO"/>
    <n v="44"/>
    <s v="SE REALIZA LLAMADA AL NÚMERO 3203360956 NO SE TIENE CONTACTO EFECTIVO"/>
    <s v="NO CONTESTA"/>
  </r>
  <r>
    <n v="624666"/>
    <d v="2022-10-24T00:00:00"/>
    <x v="4"/>
    <s v="Intento Contacto-Fallido"/>
    <x v="4"/>
    <s v="CARTAGENA DE INDIAS"/>
    <n v="44"/>
    <s v="SE REALIZA LLAMADA AL NÚMERO 3113102277 / 3046764718 - NO SE TIENE CONTACTO EFECTIVO - DOCUMENTO ILEGIBLE - CÉDULA CIUDADANÍA DE YAJAIRA ANDREA PLAZA SILVERA - REGISTRO CIVIL DE ISAAC KAMILO VILORIA PLAZA"/>
    <s v="NO CONTESTA"/>
  </r>
  <r>
    <n v="1343004"/>
    <d v="2022-10-24T00:00:00"/>
    <x v="4"/>
    <s v="Intento Contacto-Fallido"/>
    <x v="10"/>
    <s v="EL CHARCO"/>
    <n v="44"/>
    <s v="SE REALIZA LLAMADA AL NÚMERO 3206561525 NO SE TIENE CONTACTO EFECTIVO - DOCUMENTO ILEGIBLE - REGISTRO CIVIL DE LAUREN SOFIA CHALAR BANGUERA"/>
    <s v="NO CONTESTA"/>
  </r>
  <r>
    <n v="1336077"/>
    <d v="2022-10-24T00:00:00"/>
    <x v="4"/>
    <s v="Intento Contacto-Fallido"/>
    <x v="3"/>
    <s v="RIOSUCIO"/>
    <n v="44"/>
    <s v="SE REALIZA LLAMADA AL NÚMERO 3234716988 NO SE TIENE CONTACTO EFECTIVO-DOCUMENTO INCOMPLETO - REGISTRO CIVIL DE SARA SALLIT ARAUJO RIVAS"/>
    <s v="NO CONTESTA"/>
  </r>
  <r>
    <n v="1314378"/>
    <d v="2022-10-24T00:00:00"/>
    <x v="4"/>
    <s v="Intento Contacto-Fallido"/>
    <x v="7"/>
    <s v="LORICA"/>
    <n v="44"/>
    <s v="SE REALIZA LLAMADA  AL NÚMERO 3024371584   NO SE TIENE CONTACTO EFECTIVO - DOCUMENTO ILEGIBLE - TARJETA DE IDENTIDAD DE SELENA MARCELA ARGEL RAMIREZ -"/>
    <s v="NO CONTESTA"/>
  </r>
  <r>
    <n v="1337770"/>
    <d v="2022-10-24T00:00:00"/>
    <x v="4"/>
    <s v="Intento Contacto-Fallido"/>
    <x v="3"/>
    <s v="RIOSUCIO"/>
    <n v="44"/>
    <s v="SE REALIZA LLAMADA AL NÚMERO 3224949245 NO SE TIENE CONTACTO EFECTIVO-DOCUMENTO ILEGIBLE - CÉDULA CIUDADANÍA DE ANA YADIRA VALENCIA MARTINEZ - TARJETA IDENTIDAD DE YEIDIS VALOIS VALENCIA"/>
    <s v="NO CONTESTA"/>
  </r>
  <r>
    <n v="595167"/>
    <d v="2022-10-24T00:00:00"/>
    <x v="4"/>
    <s v="Intento Contacto-Fallido"/>
    <x v="25"/>
    <s v="CALI"/>
    <n v="44"/>
    <s v="SE REALIZA LLAMADA AL NÚMERO 3146411498 NO SE TIENE CONTACTO EFECTIVO - DOCUMENTO INCOMPLETO - CONTRATO SOCIAL"/>
    <s v="SE CORTA O CAE LLAMADA"/>
  </r>
  <r>
    <n v="1336993"/>
    <d v="2022-10-24T00:00:00"/>
    <x v="4"/>
    <s v="Intento Contacto-Fallido"/>
    <x v="2"/>
    <s v="BOGOTÁ, D.C."/>
    <n v="44"/>
    <s v="SE REALIZA LLAMADA AL NÚMERO 3133081927 - 3222198670 NO SE TIENE CONTACTO EFECTIVO-DOCUMENTO ILEGIBLE - REGISTRO CIVIL DE JHANFER JOEL ALDANA RESTREPO"/>
    <s v="NO CONTESTA"/>
  </r>
  <r>
    <n v="1336990"/>
    <d v="2022-10-24T00:00:00"/>
    <x v="4"/>
    <s v="Intento Contacto-Fallido"/>
    <x v="16"/>
    <s v="TIMBÍO"/>
    <n v="44"/>
    <s v="SE REALIZA LLAMADA AL NÚMERO 3137441219 - 3158840145 NO SE TIENE CONTACTO EFECTIVO-DOCUMENTO ILEGIBLE - CÉDULA CIUDADANÍA DE NELCY ROCIO GUTIERREZ JOAQUI - TARJETA IDENTIDAD DE SEBASTIAN RUIZ GUTIERREZ - MARIA ALEJANDRA RUIZ GUTIERREZ"/>
    <s v="NO CONTESTA"/>
  </r>
  <r>
    <n v="1335814"/>
    <d v="2022-10-24T00:00:00"/>
    <x v="4"/>
    <s v="Intento Contacto-Agotado"/>
    <x v="7"/>
    <s v="AYAPEL"/>
    <n v="44"/>
    <s v="NÚMERO NO EXISTE-DOCUMENTO INCOMPLETO - REGISTRO CIVIL DE MIGUEL ANTONIO HERRERA MESA"/>
    <s v="NUMERO ERRADO"/>
  </r>
  <r>
    <n v="594420"/>
    <d v="2022-10-24T00:00:00"/>
    <x v="4"/>
    <s v="Intento Contacto-Fallido"/>
    <x v="7"/>
    <s v="MOMIL"/>
    <n v="44"/>
    <s v="SE REALIZA LLAMADA AL NÚMERO 3137721034 NO SE TIENE CONTACTO EFECTIVO - DOCUMENTO ILEGIBLE - TARJETA DE IDENTIDAD DE ANDREA CAROLINA SOCARRAS-"/>
    <s v="NO CONTESTA"/>
  </r>
  <r>
    <n v="1314695"/>
    <d v="2022-10-24T00:00:00"/>
    <x v="4"/>
    <s v="Intento Contacto-Agotado"/>
    <x v="4"/>
    <s v="MAGANGUÉ"/>
    <n v="44"/>
    <s v="NÚMERO NO EXISTE - DOCUMENTO INCOMPLETO - CONTRATO SOCIAL"/>
    <s v="NUMERO ERRADO"/>
  </r>
  <r>
    <n v="1202988"/>
    <d v="2022-10-24T00:00:00"/>
    <x v="4"/>
    <s v="Intento Contacto-Fallido"/>
    <x v="4"/>
    <s v="MAGANGUÉ"/>
    <n v="44"/>
    <s v="SE CONTACTA CON FAMILIAR DE KAREN MARIA ANGULO - NOS BRINDA NÚMERO TELÉFONICO 3135851291 NO SE TIENE CONTACTO EFECTIVO  - DOCUMENTO INCOMPLETO - CONTRATO SOCIAL"/>
    <s v="NO CONTESTA"/>
  </r>
  <r>
    <n v="1202599"/>
    <d v="2022-10-24T00:00:00"/>
    <x v="4"/>
    <s v="Intento Contacto-Fallido"/>
    <x v="4"/>
    <s v="VILLANUEVA"/>
    <n v="44"/>
    <s v="SE REALIZA LLAMADA AL NÚMERO 3046829335 NO SE TIENE CONTACTO EFECTIVO"/>
    <s v="NO CONTESTA"/>
  </r>
  <r>
    <n v="1290163"/>
    <d v="2022-10-24T00:00:00"/>
    <x v="4"/>
    <s v="Intento Contacto-Fallido"/>
    <x v="4"/>
    <s v="CARTAGENA DE INDIAS"/>
    <n v="44"/>
    <s v="SE REALIZA LLAMADA AL NÚMERO 3126302110 NO SE TIENE CONTACTO EFECTIVO - DOCUMENTO ILEGIBLE - TARJETA DE IDENTIDAD DE ANA SOFIA YEPEZ"/>
    <s v="NO CONTESTA"/>
  </r>
  <r>
    <n v="1337517"/>
    <d v="2022-10-24T00:00:00"/>
    <x v="4"/>
    <s v="Intento Contacto-Fallido"/>
    <x v="4"/>
    <s v="TIQUISIO"/>
    <n v="44"/>
    <s v="SE REALIZA LLAMADA AL NÚMERO 3218925011 NO SE TIENE CONTACTO EFECTIVO-DOCUMENTO ILEGIBLE - TARJETA DE IDENTIDAD DE JUAN DAVID LARIOS MORALES - YULEISI SERPA MORALES"/>
    <s v="NO CONTESTA"/>
  </r>
  <r>
    <n v="1336903"/>
    <d v="2022-10-24T00:00:00"/>
    <x v="4"/>
    <s v="Intento Contacto-Fallido"/>
    <x v="2"/>
    <s v="BOGOTÁ, D.C."/>
    <n v="44"/>
    <s v="SE REALIZA LLAMADA AL NÚMERO 3047636374 - 3007485567 NO SE TIENE CONTACTO EFECTIVO - DOCUMENTO ILEGIBLE - CÉDULA CIUDADANÍA DE GLADYS YANIRA SILVA PUERTO - TARJETA DE IDENTIDAD DE LINDA CAMILA CASTILLO SILVA - JEFERSON ESTIVEN CASTILLO SILVA - LINDA PAOLA CASTILLO SILVA"/>
    <s v="NO CONTESTA"/>
  </r>
  <r>
    <n v="1338164"/>
    <d v="2022-10-24T00:00:00"/>
    <x v="4"/>
    <s v="Intento Contacto-Fallido"/>
    <x v="8"/>
    <s v="TURBO"/>
    <n v="44"/>
    <s v="SE REALIZA LLAMADA AL NÚMERO 3226765652 NO SE TIENE CONTACTO EFECTIVO-DOCUMENTO ILEGIBLE - REGISTRO CIVIL DE STIVEN MENA NAVARRO"/>
    <s v="NO CONTESTA"/>
  </r>
  <r>
    <n v="1337996"/>
    <d v="2022-10-24T00:00:00"/>
    <x v="4"/>
    <s v="Contactado-Pendiente Documentos"/>
    <x v="3"/>
    <s v="RIOSUCIO"/>
    <n v="44"/>
    <s v="DOCUMENTO ILEGIBLE - TARJETA DE IDENTIDAD DE NATALIA MERCEDES SANCHEZ MARTINEZ"/>
    <s v="SOLICITUD DE LINK"/>
  </r>
  <r>
    <n v="1338228"/>
    <d v="2022-10-24T00:00:00"/>
    <x v="4"/>
    <s v="Intento Contacto-Fallido"/>
    <x v="8"/>
    <s v="TURBO"/>
    <n v="44"/>
    <s v="SE REALIZA LLAMADA AL NÚMERO 3187899007 NO SE TIENE CONTACTO EFECTIVO - DOCUMENTO ILEGIBLE - REGISTRO CIVIL DE JEREMY HIGUITA GALVIS"/>
    <s v="NO CONTESTA"/>
  </r>
  <r>
    <n v="126998"/>
    <d v="2022-10-24T00:00:00"/>
    <x v="4"/>
    <s v="Intento Contacto-Fallido"/>
    <x v="8"/>
    <s v="BRICEÑO"/>
    <n v="44"/>
    <s v="SE REALIZA LLAMADA AL NÚMERO 3216882705 NO SE TIENE CONTACTO EFECTIVO -_x000a_DOCUMENTO ILEGIBLE - TARJETA DE IDENTIDAD DE MARIA KATERINE VERA - REGISTRO CIVIL DE MIGUEL ANGEL VERA"/>
    <s v="NO CONTESTA"/>
  </r>
  <r>
    <n v="1289936"/>
    <d v="2022-10-24T00:00:00"/>
    <x v="4"/>
    <s v="Intento Contacto-Fallido"/>
    <x v="4"/>
    <s v="CARTAGENA DE INDIAS"/>
    <n v="44"/>
    <s v="SE REALIZA LLAMADA AL NÚMERO 3006041229  NO SE TIENE CONTACTO EFECTIVO - DOCUMENTO ILEGIBLE - REGISTRO CIVIL DE MARIDHEYS OZUNA ALCALA - LUIS MARIO OZUNA ALCALA"/>
    <s v="NO CONTESTA"/>
  </r>
  <r>
    <n v="1338142"/>
    <d v="2022-10-24T00:00:00"/>
    <x v="4"/>
    <s v="Intento Contacto-Fallido"/>
    <x v="16"/>
    <s v="PIENDAMÓ"/>
    <n v="44"/>
    <s v="SE REALIZA LLAMADA AL NÚMERO 3155245582 - 3187315442 NO SE TIENE CONTACTO EFECTIVO-DOCUMENTO ILEGIBLE - CÉDULA CIUDADANÍA DE ANA FERNANDA MOSQUERA GUAINAS - TARJETA IDENTIDAD DE DANNA SOFIA MONTANO MOSQUERA"/>
    <s v="NO CONTESTA"/>
  </r>
  <r>
    <n v="1202057"/>
    <d v="2022-10-24T00:00:00"/>
    <x v="4"/>
    <s v="Intento Contacto-Fallido"/>
    <x v="8"/>
    <s v="NECOCLÍ"/>
    <n v="44"/>
    <s v="SE REALIZA LLAMADA AL NÚMERO 3205009135 NO SE TIENE CONTACTO EFECTIVO"/>
    <s v="NO CONTESTA"/>
  </r>
  <r>
    <n v="126403"/>
    <d v="2022-10-24T00:00:00"/>
    <x v="4"/>
    <s v="Intento Contacto-Fallido"/>
    <x v="4"/>
    <s v="ARENAL"/>
    <n v="44"/>
    <s v="SE REALIZA LLAMADA AL NÚMERO 3202036803 NO SE TIENE CONTACTO EFECTIVO - DOCUMENTO INCOMPLETO - CONTRATO SOCIAL"/>
    <s v="NO CONTESTA"/>
  </r>
  <r>
    <n v="1335793"/>
    <d v="2022-10-24T00:00:00"/>
    <x v="4"/>
    <s v="Intento Contacto-Fallido"/>
    <x v="16"/>
    <s v="TIMBÍO"/>
    <n v="44"/>
    <s v="SE REALIZA LLAMADA AL NÚMERO 3127740845-3126754036 NO SE TIENE CONTACTO EFECTIVO-DOCUMENTO ILEGIBLE - TARJETA DE IDENTIDAD DE ASLY MARIANA QUILINDO TRUJILLO - JHONATAN ESTIVEN QUILINDO TRUJILLO"/>
    <s v="NO CONTESTA"/>
  </r>
  <r>
    <n v="1307808"/>
    <d v="2022-10-21T00:00:00"/>
    <x v="4"/>
    <s v="Intento Contacto-Fallido"/>
    <x v="7"/>
    <s v="LORICA"/>
    <n v="43"/>
    <s v="SE BRINDA INFORMACIÓN, SIN EMBARGO, NO PUEDE CONTINUAR CON LA LLAMADA PIDE COMUNICACIÓN, (11:30 am )_x000a__x000a_DOCUMENTO ILEGIBLE - TARJETA DE IDENTIDAD DE MARBELYS ATENCIO PITALUA"/>
    <s v="NO ATIENDEN LLAMADA"/>
  </r>
  <r>
    <n v="213016"/>
    <d v="2022-10-21T00:00:00"/>
    <x v="4"/>
    <s v="Intento Contacto-Fallido"/>
    <x v="14"/>
    <s v="SAN ZENÓN"/>
    <n v="43"/>
    <s v="SE REALIZA LLAMADA AL NÚMERO 3147175812 NO SE TIENE CONTACTO EFECTIVO - DOCUMENTO ILEGIBLE - TARJETA DE IDENTIDAD DE MARLON DAVID SILVA MACHADO"/>
    <s v="NO CONTESTA"/>
  </r>
  <r>
    <n v="278913"/>
    <d v="2022-10-21T00:00:00"/>
    <x v="4"/>
    <s v="Intento Contacto-Fallido"/>
    <x v="16"/>
    <s v="TIMBIQUÍ"/>
    <n v="43"/>
    <s v="SE REALIZA LLAMADA AL NÚMERO 3184164593 NO SE TIENE CONTACTO EFECTIVO - DOCUMENTO ILEGIBLE - TARJETA DE IDENTIDAD DE AICHEL GOMEZ"/>
    <s v="NO CONTESTA"/>
  </r>
  <r>
    <n v="1358138"/>
    <d v="2022-10-21T00:00:00"/>
    <x v="4"/>
    <s v="Intento Contacto-Fallido"/>
    <x v="10"/>
    <s v="SAN ANDRÉS DE TUMACO"/>
    <n v="43"/>
    <s v="SE REALIZA LLAMADA AL NÚMERO 3108411726 NO SE TIENE CONTACTO EFECTIVO - DOCUMENTO ILEGIBLE - REGISTRO CIVIL DE YEILER JOEL QUIÑONES - TARJETA DE IDENTIDAD DE SHAIRA MELISA QUIÑONES"/>
    <s v="NO CONTESTA"/>
  </r>
  <r>
    <n v="1325592"/>
    <d v="2022-10-21T00:00:00"/>
    <x v="4"/>
    <s v="Contactado-Pendiente Documentos"/>
    <x v="8"/>
    <s v="APARTADÓ"/>
    <n v="43"/>
    <s v="DOCUMENTO ILEGIBLE - CÉDULA CIUDADANÍA DE MIRIAN CUESTA MOYA -TARJETA DE IDENTIDAD DE ADRIANA LUCIA CUESTA MOYA - WENDYS VANESSA PALACIOS CUESTA - CARLOS ALBERTO CUESTA MOYA - REGISTRO CIVIL DE KATERINE MURILLO CUESTA - LEONEL MURILLO CUESTA"/>
    <s v="SOLICITUD DE LINK"/>
  </r>
  <r>
    <n v="223525"/>
    <d v="2022-10-21T00:00:00"/>
    <x v="4"/>
    <s v="Intento Contacto-Fallido"/>
    <x v="16"/>
    <s v="PUERTO TEJADA"/>
    <n v="43"/>
    <s v="SE REALIZA LLAMADA AL NÚMERO 3154324398 - 3166052855 NO SE TIENE CONTACTO EFECTIVO - DOCUMENTO INCOMPLETO - CÉDULA CIUDADANÍA DE CLAUDIA XIMENA BARONA RIASCOS - TARJETA DE IDENTIDAD DE YOSELIN NATALIA BARONA BARONA - LAURA VANESSA BARONA BARONA - REGISTRO CIVIL DE THIAGO EMANUEL BARONA BARONA - CONTRATO SOCIAL"/>
    <s v="NO CONTESTA"/>
  </r>
  <r>
    <n v="218589"/>
    <d v="2022-10-21T00:00:00"/>
    <x v="4"/>
    <s v="Intento Contacto-Fallido"/>
    <x v="21"/>
    <s v="URIBE"/>
    <n v="43"/>
    <s v="SE REALIZA LLAMADA AL NÚMERO 3203963920 - 3127318430 NO SE TIENE CONTACTO EFECTIVO - DOCUMENTO ILEGIBLE - TARJETA DE IDENTIDAD DE ZULY MELISSA EPE PATIÑO"/>
    <s v="NO CONTESTA"/>
  </r>
  <r>
    <n v="1360574"/>
    <d v="2022-10-21T00:00:00"/>
    <x v="4"/>
    <s v="Intento Contacto-Agotado"/>
    <x v="8"/>
    <s v="TURBO"/>
    <n v="43"/>
    <s v="NÚMERO NO EXISTE - DOCUMENTO INCOMPLETO - CÉDULA CIUDADANÍA DE SERGIO LUIS MURILLO"/>
    <s v="NUMERO ERRADO"/>
  </r>
  <r>
    <n v="1323835"/>
    <d v="2022-10-21T00:00:00"/>
    <x v="4"/>
    <s v="Contactado-Pendiente Documentos"/>
    <x v="9"/>
    <s v="ESPINAL"/>
    <n v="43"/>
    <s v="DOCUMENTO ILEGIBLE - REGISTRO CIVIL DE SOL MARIA GARCIA VILLANUEVA"/>
    <s v="SOLICITUD DE LINK"/>
  </r>
  <r>
    <n v="1326249"/>
    <d v="2022-10-21T00:00:00"/>
    <x v="4"/>
    <s v="Intento Contacto-Fallido"/>
    <x v="7"/>
    <s v="VALENCIA"/>
    <n v="43"/>
    <s v="SE REALIZA LLAMADA AL NÚMERO 3146421852 NO SE TIENE CONTACTO EFECTIVO - DOCUMENTO INCOMPLETO - CONTRATO SOCIAL"/>
    <s v="NO CONTESTA"/>
  </r>
  <r>
    <n v="1322460"/>
    <d v="2022-10-21T00:00:00"/>
    <x v="4"/>
    <s v="Intento Contacto-Fallido"/>
    <x v="9"/>
    <s v="ESPINAL"/>
    <n v="43"/>
    <s v="SE REALIZA LLAMADA AL NÚMERO 3142562008 NO SE TIENE CONTACTO EFECTIVO - DOCUMENTO ILEGIBLE - TARJETA DE IDENTIDAD DE PAULA ANDREA ANGEL RODRIGUEZ"/>
    <s v="NO CONTESTA"/>
  </r>
  <r>
    <n v="1308243"/>
    <d v="2022-10-21T00:00:00"/>
    <x v="4"/>
    <s v="Intento Contacto-Fallido"/>
    <x v="2"/>
    <s v="BOGOTÁ, D.C."/>
    <n v="43"/>
    <s v="SE REALIZA LLAMADA AL NÚMERO 3178916604 NO SE TIENE CONTACTO EFECTIVO_x000a__x000a_DOCUMENTO ILEGIBLE - CÉDULA CIUDADANÍA DE AZALIA BONILLA ROJAS DOCUMENTO ILEGIBLE - TARJETA DE IDENTIDAD DE AZALIA BONILLA ROJAS"/>
    <s v="NO CONTESTA"/>
  </r>
  <r>
    <n v="1359213"/>
    <d v="2022-10-21T00:00:00"/>
    <x v="4"/>
    <s v="Intento Contacto-Fallido"/>
    <x v="8"/>
    <s v="TURBO"/>
    <n v="43"/>
    <s v="SE REALIZA LLAMADA AL NÚMERO 3136268250 NO SE TIENE CONTACTO EFECTIVO-DOCUMENTO INCOMPLETO - REGISTRO CIVIL DE WILDER CUESTA"/>
    <s v="NO CONTESTA"/>
  </r>
  <r>
    <n v="1325648"/>
    <d v="2022-10-21T00:00:00"/>
    <x v="4"/>
    <s v="Intento Contacto-Fallido"/>
    <x v="2"/>
    <s v="BOGOTÁ, D.C."/>
    <n v="43"/>
    <s v="SE REALIZA LLAMADA AL NÚMERO 3007238045 NO SE TIENE CONTACTO EFECTIVO - DOCUMENTO ILEGIBLE - CÉDULA CIUDADANÍA DE VIVIANA REAL RODRIGUEZ - TARJETA DE IDENTIDAD DE JOHAN FELIPE OLARTE REAL - ASLY DAYANA OLARTE REAL"/>
    <s v="NO CONTESTA"/>
  </r>
  <r>
    <n v="610345"/>
    <d v="2022-10-21T00:00:00"/>
    <x v="4"/>
    <s v="Intento Contacto-Fallido"/>
    <x v="25"/>
    <s v="CALI"/>
    <n v="43"/>
    <s v="SE REALIZA LLAMADA AL NÚMERO 3168052902 NO SE TIENE CONTACTO EFECTIVO"/>
    <s v="NO CONTESTA"/>
  </r>
  <r>
    <n v="278287"/>
    <d v="2022-10-21T00:00:00"/>
    <x v="4"/>
    <s v="Intento Contacto-Fallido"/>
    <x v="25"/>
    <s v="SEVILLA"/>
    <n v="43"/>
    <s v="SE REALIZA LLAMADA AL NÚMERO 3206233805 / 3148679125 NO SE TIENE CONTACTO EFECTIVO - DOCUMENTO ILEGIBLE - TARJETA DE IDENTIDAD DE DIDIER EDILBER LENIS"/>
    <s v="NO CONTESTA"/>
  </r>
  <r>
    <n v="1348535"/>
    <d v="2022-10-21T00:00:00"/>
    <x v="4"/>
    <s v="Contactado-Pendiente Documentos"/>
    <x v="1"/>
    <s v="CHIQUINQUIRÁ"/>
    <n v="43"/>
    <s v="DOCUMENTO INCOMPLETO - TARJETA DE IDENTIDAD DE WENCY YOLEIDY RINCON"/>
    <s v="SOLICITUD DE LINK"/>
  </r>
  <r>
    <n v="1349298"/>
    <d v="2022-10-21T00:00:00"/>
    <x v="4"/>
    <s v="Intento Contacto-Fallido"/>
    <x v="10"/>
    <s v="EL CHARCO"/>
    <n v="43"/>
    <s v="SE REALIZA LLAMADA AL NÚMERO 3156131805 NO SE TIENE CONTACTO EFECTIVO - DOCUMENTO INCOMPLETO - REGISTRO CIVIL DE NATALIA CHIRIMIA MEJIA - FERNEI CHIRIMIA MEJIA"/>
    <s v="NO CONTESTA"/>
  </r>
  <r>
    <n v="618386"/>
    <d v="2022-10-21T00:00:00"/>
    <x v="4"/>
    <s v="Intento Contacto-Fallido"/>
    <x v="13"/>
    <s v="BARRANQUILLA"/>
    <n v="43"/>
    <s v="SE REALIZA LLAMADA AL NÚMERO 3002737378 NO SE TIENE CONTACTO EFECTIVO"/>
    <s v="NO CONTESTA"/>
  </r>
  <r>
    <n v="1348443"/>
    <d v="2022-10-21T00:00:00"/>
    <x v="4"/>
    <s v="Intento Contacto-Fallido"/>
    <x v="16"/>
    <s v="PIENDAMÓ"/>
    <n v="43"/>
    <s v="SE REALIZA LLAMADA AL NÚMERO 3178162147 - 3117322855 NO SE TIENE CONTACTO EFECTIVO DOCUMENTO ILEGIBLE - CÉDULA CIUDADANÍA DE CAREN VALENTINA LIZ -"/>
    <s v="NO CONTESTA"/>
  </r>
  <r>
    <n v="1348369"/>
    <d v="2022-10-21T00:00:00"/>
    <x v="4"/>
    <s v="Intento Contacto-Agotado"/>
    <x v="8"/>
    <s v="MEDELLÍN"/>
    <n v="43"/>
    <s v="SE REALIZA LLAMADA AL NÚMERO 3202775798 NO SE TIENE CONTACTO EFECTIVO - MANIFIESTA NO CONOCER AL TITULAR-DOCUMENTO ILEGIBLE - TARJETA DE IDENTIDAD DE KEVIN ALEXANDER GARCIA DE OSSA - ANDRES FELIPE GARCIA DE OSSA- DOCUMENTO INCOMPLETO - REGISTRO CIVIL DE SHAEL LUCIANA MUÑOZ DE OSSA - TARJETA DE IDENTIDAD DE ANLLY LIZETH HENAO DE OSSA"/>
    <s v="NUMERO ERRADO"/>
  </r>
  <r>
    <n v="1348114"/>
    <d v="2022-10-21T00:00:00"/>
    <x v="4"/>
    <s v="Intento Contacto-Fallido"/>
    <x v="12"/>
    <s v="SINCELEJO"/>
    <n v="43"/>
    <s v="SE REALIZA LLAMADA AL NÚMERO 3206007604 NO SE TIENE CONTACTO EFECTIVO DOCUMENTO ILEGIBLE - TARJETA DE IDENTIDAD DE ALIOMAR PEREZ"/>
    <s v="NO CONTESTA"/>
  </r>
  <r>
    <n v="1349828"/>
    <d v="2022-10-21T00:00:00"/>
    <x v="4"/>
    <s v="Intento Contacto-Fallido"/>
    <x v="2"/>
    <s v="BOGOTÁ, D.C."/>
    <n v="43"/>
    <s v="SE REALIZA LLAMADA AL NÚMERO 3046743388 NO SE TIENE CONTACTO EFECTIVO DOCUMENTO ILEGIBLE - REGISTRO CIVIL DE ANA GABRIELA SEPULVEDA"/>
    <s v="NO CONTESTA"/>
  </r>
  <r>
    <n v="1351740"/>
    <d v="2022-10-21T00:00:00"/>
    <x v="4"/>
    <s v="Contactado-Pendiente Documentos"/>
    <x v="10"/>
    <s v="EL CHARCO"/>
    <n v="43"/>
    <s v="DOCUMENTO INCOMPLETO - REGISTRO CIVIL DE JOSE DILAN CUENU GRUESO"/>
    <s v="SOLICITUD DE LINK"/>
  </r>
  <r>
    <n v="1335895"/>
    <d v="2022-10-21T00:00:00"/>
    <x v="4"/>
    <s v="Intento Contacto-Fallido"/>
    <x v="8"/>
    <s v="TURBO"/>
    <n v="43"/>
    <s v="SE REALIZA LLAMADA AL NÚMERO 3127060686 NO SE TIENE CONTACTO EFECTIVO - DOCUMENTO INCOMPLETO - TARJETA DE IDENTIDAD DE YOELIS SANCHEZ ARGEL"/>
    <s v="NO CONTESTA"/>
  </r>
  <r>
    <n v="1351332"/>
    <d v="2022-10-21T00:00:00"/>
    <x v="4"/>
    <s v="Intento Contacto-Fallido"/>
    <x v="8"/>
    <s v="MEDELLÍN"/>
    <n v="43"/>
    <s v="SE REALIZA LLAMADA AL NÚMERO 3014336709 NO SE TIENE CONTACTO EFECTIVO DOCUMENTO ILEGIBLE - CÉDULA CIUDADANÍA DE MAYERLIN ALVAREZ - DOCUMENTO INCOMPLETO - REGISTRO CIVIL DE MIGUEL ANGEL ALVAREZ - DOCUMENTO ILEGIBLE TARJETA DE IDENTIDAD DE HEINLLEL SANCHEZ -"/>
    <s v="NO CONTESTA"/>
  </r>
  <r>
    <n v="617823"/>
    <d v="2022-10-21T00:00:00"/>
    <x v="4"/>
    <s v="Intento Contacto-Fallido"/>
    <x v="5"/>
    <s v="CHÍA"/>
    <n v="43"/>
    <s v="SE REALIZA LLAMADA AL NÚMERO 3125635697 NO SE TIENE CONTACTO EFECTIVO"/>
    <s v="NO CONTESTA"/>
  </r>
  <r>
    <n v="1350886"/>
    <d v="2022-10-21T00:00:00"/>
    <x v="4"/>
    <s v="Intento Contacto-Agotado"/>
    <x v="12"/>
    <s v="SINCELEJO"/>
    <n v="43"/>
    <s v="SE REALIZA LLAMADA AL NÚMERO 3126692470 NO SE TIENE CONTACTO EFECTIVO - MANIFIESTA NO CONOCER AL TITULAR DOCUMENTO ILEGIBLE - REGISTRO CIVIL DE PABLO ANDRES AREIZA- REGISTRO CIVIL DE MARIA PAULA AREIZA"/>
    <s v="NUMERO ERRADO"/>
  </r>
  <r>
    <n v="1350728"/>
    <d v="2022-10-21T00:00:00"/>
    <x v="4"/>
    <s v="Intento Contacto-Fallido"/>
    <x v="10"/>
    <s v="EL CHARCO"/>
    <n v="43"/>
    <s v="SE REALIZA LLAMADA AL NÚMERO 3148090778 NO SE TIENE CONTACTO EFECTIVO DOCUMENTO ILEGIBLE - CÉDULA CIUDADANÍA DE BRENDA VANESSA RENTERIA - REGISTRO CIVIL DE HANNY YIRETH CEBALLOS -"/>
    <s v="NO CONTESTA"/>
  </r>
  <r>
    <n v="617934"/>
    <d v="2022-10-21T00:00:00"/>
    <x v="4"/>
    <s v="Intento Contacto-Fallido"/>
    <x v="20"/>
    <s v="BUCARAMANGA"/>
    <n v="43"/>
    <s v="SE REALIZA LLAMADA AL NÚMERO 3213406548 NO SE TIENE CONTACTO EFECTIVO"/>
    <s v="NO CONTESTA"/>
  </r>
  <r>
    <n v="1336239"/>
    <d v="2022-10-21T00:00:00"/>
    <x v="4"/>
    <s v="Intento Contacto-Fallido"/>
    <x v="12"/>
    <s v="SINCELEJO"/>
    <n v="43"/>
    <s v="SE REALIZA LLAMADA AL NÚMERO 3205188958 NO SE TIENE CONTACTO EFECTIVO - DOCUMENTO ILEGIBLE - TARJETA DE IDENTIDAD DE LUIS FELIPE MARTINEZ ORTEGA - CEDULA CIUDADANIA DE LISBETH YELIBZA ORTEGA AGAMEZ"/>
    <s v="NO CONTESTA"/>
  </r>
  <r>
    <n v="1350357"/>
    <d v="2022-10-21T00:00:00"/>
    <x v="4"/>
    <s v="Intento Contacto-Fallido"/>
    <x v="10"/>
    <s v="EL CHARCO"/>
    <n v="43"/>
    <s v="SE REALIZA LLAMADA AL NÚMERO 3127771940 NO SE TIENE CONTACTO EFECTIVO DOCUMENTO ILEGIBLE - CÉDULA CIUDADANÍA DE AURA ALICIA CAMBINDO"/>
    <s v="NO CONTESTA"/>
  </r>
  <r>
    <n v="619395"/>
    <d v="2022-10-21T00:00:00"/>
    <x v="4"/>
    <s v="Intento Contacto-Fallido"/>
    <x v="14"/>
    <s v="PLATO"/>
    <n v="43"/>
    <s v="SE REALIZA LLAMADA AL NÚMERO 3043525761 - 3043525761 NO SE TIENE CONTACTO EFECTIVO"/>
    <s v="NO CONTESTA"/>
  </r>
  <r>
    <n v="1337636"/>
    <d v="2022-10-21T00:00:00"/>
    <x v="4"/>
    <s v="Intento Contacto-Fallido"/>
    <x v="3"/>
    <s v="RIOSUCIO"/>
    <n v="43"/>
    <s v="SE REALIZA LLAMADA AL NÚMERO 3205666418 NO SE TIENE CONTACTO EFECTIVO - DOCUMENTO ILEGIBLE - TARJETA DE IDENTIDAD DE MARIANGEL PINO MONTERROSA - CEDULA CIUDADANIA DE DORYS MARIA MONTERROSA CORRALES"/>
    <s v="NO CONTESTA"/>
  </r>
  <r>
    <n v="618743"/>
    <d v="2022-10-21T00:00:00"/>
    <x v="4"/>
    <s v="Intento Contacto-Fallido"/>
    <x v="4"/>
    <s v="CARTAGENA DE INDIAS"/>
    <n v="43"/>
    <s v="SE REALIZA LLAMADA AL NÚMERO 3122030700 NO SE TIENE CONTACTO EFECTIVO"/>
    <s v="NO CONTESTA"/>
  </r>
  <r>
    <n v="1337749"/>
    <d v="2022-10-21T00:00:00"/>
    <x v="4"/>
    <s v="Intento Contacto-Fallido"/>
    <x v="8"/>
    <s v="CAUCASIA"/>
    <n v="43"/>
    <s v="SE REALIZA LLAMADA AL NÚMERO 3136647059 - 3218827524 NO SE TIENE CONTACTO EFECTIVO - DOCUMENTO ILEGIBLE - REGISTRO CIVIL DE CAROL TATIANA RAMOS GUERRA"/>
    <s v="NO CONTESTA"/>
  </r>
  <r>
    <n v="1058535"/>
    <d v="2022-10-21T00:00:00"/>
    <x v="4"/>
    <s v="Intento Contacto-Fallido"/>
    <x v="21"/>
    <s v="VILLAVICENCIO"/>
    <n v="43"/>
    <s v="SE REALIZA LLAMADA AL NÚMERO 3123482148 NO SE TIENE CONTACTO EFECTIVO - DOCUMENTO INCOMPLETO - REGISTRO CIVIL DE SARA VALENTINA ACOSTA LADINO"/>
    <s v="NO CONTESTA"/>
  </r>
  <r>
    <n v="619746"/>
    <d v="2022-10-21T00:00:00"/>
    <x v="4"/>
    <s v="Contactado-Pendiente Documentos"/>
    <x v="20"/>
    <s v="GIRÓN"/>
    <n v="43"/>
    <s v="DOCUMENTO ILEGIBLE - TARJETA DE IDENTIDAD DE KERLY VANESSA VARGAS"/>
    <s v="LINK RECIBIDO"/>
  </r>
  <r>
    <n v="1347772"/>
    <d v="2022-10-21T00:00:00"/>
    <x v="4"/>
    <s v="Intento Contacto-Fallido"/>
    <x v="2"/>
    <s v="BOGOTÁ, D.C."/>
    <n v="43"/>
    <s v="SE REALIZA LLAMADA AL NÚMERO 3022564885 - 3115328524 NO SE TIENE CONTACTO EFECTIVO DOCUMENTO ILEGIBLE - CÉDULA CIUDADANÍA DE MARIA ESPERANZA GARCIA- TARJETA DE IDENTIDAD DE MARIA FERNANDA PEÑA"/>
    <s v="NO CONTESTA"/>
  </r>
  <r>
    <n v="1347758"/>
    <d v="2022-10-21T00:00:00"/>
    <x v="4"/>
    <s v="Intento Contacto-Fallido"/>
    <x v="8"/>
    <s v="MEDELLÍN"/>
    <n v="43"/>
    <s v="SE REALIZA LLAMADA AL NÚMERO 3216272247 NO SE TIENE CONTACTO EFECTIVO DOCUMENTO ILEGIBLE - CÉDULA CIUDADANÍA DE MARIA MARGARITA ESPINOSA - TARJETA DE IDENTIDAD DE MIGUEL ANGEL VALLE - TARJETA DE IDENTIDAD DE SANTIAGO VALLE"/>
    <s v="NO CONTESTA"/>
  </r>
  <r>
    <n v="618849"/>
    <d v="2022-10-21T00:00:00"/>
    <x v="4"/>
    <s v="Intento Contacto-Fallido"/>
    <x v="7"/>
    <s v="MONTERÍA"/>
    <n v="43"/>
    <s v="SE REALIZA LLAMADA AL NÚMERO 3145830016  - 3223805145 NO SE TIENE CONTACTO EFECTIVO"/>
    <s v="NO CONTESTA"/>
  </r>
  <r>
    <n v="618900"/>
    <d v="2022-10-21T00:00:00"/>
    <x v="4"/>
    <s v="Intento Contacto-Fallido"/>
    <x v="15"/>
    <s v="PITALITO"/>
    <n v="43"/>
    <s v="SE REALIZA LLAMADA AL NÚMERO 3113875072 NO SE TIENE CONTACTO EFECTIVO"/>
    <s v="NO CONTESTA"/>
  </r>
  <r>
    <n v="619120"/>
    <d v="2022-10-21T00:00:00"/>
    <x v="4"/>
    <s v="Intento Contacto-Fallido"/>
    <x v="5"/>
    <s v="ALBÁN"/>
    <n v="43"/>
    <s v="SE REALIZA LLAMADA AL NÚMERO 3102727129 -  3213294684 NO SE TIENE CONTACTO EFECTIVO"/>
    <s v="NO CONTESTA"/>
  </r>
  <r>
    <n v="611856"/>
    <d v="2022-10-21T00:00:00"/>
    <x v="4"/>
    <s v="Intento Contacto-Fallido"/>
    <x v="18"/>
    <s v="CÚCUTA"/>
    <n v="43"/>
    <s v="SE REALIZA LLAMADA AL NÚMERO 3228337789 NO SE TIENE CONTACTO EFECTIVO"/>
    <s v="NO CONTESTA"/>
  </r>
  <r>
    <n v="1334617"/>
    <d v="2022-10-21T00:00:00"/>
    <x v="4"/>
    <s v="Intento Contacto-Fallido"/>
    <x v="8"/>
    <s v="TURBO"/>
    <n v="43"/>
    <s v="SE REALIZA LLAMADA AL NÚMERO 3212713794 NO SE TIENE CONTACTO EFECTIVO-DOCUMENTO ILEGIBLE - TARJETA DE IDENTIDAD DE LIDIS ESTHER MORELO CORDERO - REGISTRO CIVIL DE JHOAN DAVID MENDEZ MORELO"/>
    <s v="NO CONTESTA"/>
  </r>
  <r>
    <n v="1334481"/>
    <d v="2022-10-21T00:00:00"/>
    <x v="4"/>
    <s v="Contactado-Pendiente Documentos"/>
    <x v="12"/>
    <s v="SINCELEJO"/>
    <n v="43"/>
    <s v="DOCUMENTO ILEGIBLE - TARJETA DE IDENTIDAD DE LUCIANA MARGARITA RAMOS MARTINEZ - CEDULA CIUDADANIA DE TATIANA ALEJANDRA MARTINEZ SALGADO"/>
    <s v="SE REMITE A ENLACE MUNICIPAL"/>
  </r>
  <r>
    <n v="616710"/>
    <d v="2022-10-21T00:00:00"/>
    <x v="4"/>
    <s v="Contactado-Pendiente Documentos"/>
    <x v="13"/>
    <s v="BARRANQUILLA"/>
    <n v="43"/>
    <s v="DOCUMENTO ILEGIBLE - REGISTRO CIVIL DE ISAAC DAVID TORRES - TARJETA DE IDENTIDAD DE DANIELA KARITH TORRES"/>
    <s v="SOLICITUD DE LINK"/>
  </r>
  <r>
    <n v="1333500"/>
    <d v="2022-10-21T00:00:00"/>
    <x v="4"/>
    <s v="Intento Contacto-Fallido"/>
    <x v="2"/>
    <s v="BOGOTÁ, D.C."/>
    <n v="43"/>
    <s v="SE REALIZA LLAMADA AL NÚMERO 3134179286 - 3132427418 NO SE TIENE CONTACTO EFECTIVO-DOCUMENTO ILEGIBLE - CÉDULA CIUDADANÍA DE JULY PAOLA GONZALEZ VARGAS"/>
    <s v="NO CONTESTA"/>
  </r>
  <r>
    <n v="616374"/>
    <d v="2022-10-21T00:00:00"/>
    <x v="4"/>
    <s v="Intento Contacto-Fallido"/>
    <x v="19"/>
    <s v="AGUACHICA"/>
    <n v="43"/>
    <s v="SE REALIZA LLAMADA AL NÚMERO 3216744674 NO SE TIENE CONTACTO EFECTIVO"/>
    <s v="NO CONTESTA"/>
  </r>
  <r>
    <n v="616458"/>
    <d v="2022-10-21T00:00:00"/>
    <x v="4"/>
    <s v="Intento Contacto-Fallido"/>
    <x v="14"/>
    <s v="SANTA MARTA"/>
    <n v="43"/>
    <s v="SE REALIZA LLAMADA AL NÚMERO 3014031545 NO SE TIENE CONTACTO EFECTIVO"/>
    <s v="NO CONTESTA"/>
  </r>
  <r>
    <n v="1334681"/>
    <d v="2022-10-21T00:00:00"/>
    <x v="4"/>
    <s v="Intento Contacto-Fallido"/>
    <x v="16"/>
    <s v="PIENDAMÓ"/>
    <n v="43"/>
    <s v="SE REALIZA LLAMADA AL NÚMERO 3107393946 NO SE TIENE CONTACTO EFECTIVO - DOCUMENTO INCOMPLETO - TARJETA DE IDENTIDAD DE EYLIN LORENA CHARA USSA"/>
    <s v="NO CONTESTA"/>
  </r>
  <r>
    <n v="617179"/>
    <d v="2022-10-21T00:00:00"/>
    <x v="4"/>
    <s v="Contactado-Pendiente Documentos"/>
    <x v="0"/>
    <s v="ARMENIA"/>
    <n v="43"/>
    <s v="DOCUMENTO INCOMPLETO - CONTRATO SOCIAL"/>
    <s v="SOLICITUD DE LINK"/>
  </r>
  <r>
    <n v="1335481"/>
    <d v="2022-10-21T00:00:00"/>
    <x v="4"/>
    <s v="Intento Contacto-Fallido"/>
    <x v="16"/>
    <s v="CAJIBÍO"/>
    <n v="43"/>
    <s v="SE REALIZA LLAMADA AL NÚMERO 3188131934 NO SE TIENE CONTACTO EFECTIVO-DOCUMENTO ILEGIBLE - REGISTRO CIVIL DE DIEGO FELIPE LEDEZMA MOSQUERA"/>
    <s v="NO CONTESTA"/>
  </r>
  <r>
    <n v="1335543"/>
    <d v="2022-10-21T00:00:00"/>
    <x v="4"/>
    <s v="Intento Contacto-Fallido"/>
    <x v="16"/>
    <s v="TIMBÍO"/>
    <n v="43"/>
    <s v="SE REALIZA LLAMADA AL NÚMERO 3164268125 NO SE TIENE CONTACTO EFECTIVO-DOCUMENTO ILEGIBLE - TARJETA DE IDENTIDAD DE ESNEYDER DAVID SOLARTE BENAVIDES"/>
    <s v="NO CONTESTA"/>
  </r>
  <r>
    <n v="1352175"/>
    <d v="2022-10-21T00:00:00"/>
    <x v="4"/>
    <s v="Intento Contacto-Fallido"/>
    <x v="8"/>
    <s v="MEDELLÍN"/>
    <n v="43"/>
    <s v="SE REALIZA LLAMADA AL NÚMERO 3105412865 NO SE TIENE CONTACTO EFECTIVO - DOCUMENTO ILEGIBLE - TARJETA DE IDENTIDAD DE VALERY FERIA LOPEZ"/>
    <s v="NO CONTESTA"/>
  </r>
  <r>
    <n v="1335345"/>
    <d v="2022-10-21T00:00:00"/>
    <x v="4"/>
    <s v="Intento Contacto-Fallido"/>
    <x v="8"/>
    <s v="TURBO"/>
    <n v="43"/>
    <s v="SE REALIZA LLAMADA AL NÚMERO 3206896798 NO SE TIENE CONTACTO EFECTIVO-DOCUMENTO INCOMPLETO - CÉDULA CIUDADANÍA DE YENIS PAOLA GOMEZ NIÑO - TARJETA IDENTIDAD DE STARLYN ANDRES AVILES GOMEZ - REGISTRO CIVIL DE JEICOL ALBERTO GARCIA GOMEZ - CONTRATO SOCIAL"/>
    <s v="NO CONTESTA"/>
  </r>
  <r>
    <n v="610870"/>
    <d v="2022-10-21T00:00:00"/>
    <x v="4"/>
    <s v="Intento Contacto-Fallido"/>
    <x v="12"/>
    <s v="SAN LUIS DE SINCÉ"/>
    <n v="43"/>
    <s v="SE REALIZA LLAMADA AL NÚMERO 3126342595  - 3234727414 -NO SE TIENE CONTACTO EFECTIVO"/>
    <s v="NO CONTESTA"/>
  </r>
  <r>
    <n v="1334851"/>
    <d v="2022-10-21T00:00:00"/>
    <x v="4"/>
    <s v="Intento Contacto-Fallido"/>
    <x v="12"/>
    <s v="SINCELEJO"/>
    <n v="43"/>
    <s v="SE REALIZA LLAMADA AL NÚMERO 3205133663 NO SE TIENE CONTACTO EFECTIVO-DOCUMENTO ILEGIBLE - CÉDULA CIUDADANÍA DE NAYELIS FLOREZ MACIAS - REGISTRO CIVIL DE IAN KALETH MEDINA FLOREZ"/>
    <s v="NO CONTESTA"/>
  </r>
  <r>
    <n v="1335192"/>
    <d v="2022-10-21T00:00:00"/>
    <x v="4"/>
    <s v="Intento Contacto-Fallido"/>
    <x v="8"/>
    <s v="TURBO"/>
    <n v="43"/>
    <s v="SE REALIZA LLAMADA AL NÚMERO 3127934196 NO SE TIENE CONTACTO EFECTIVO-DOCUMENTO ILEGIBLE - TARJETA DE IDENTIDAD DE JHON JADER PINO MOSQUERA"/>
    <s v="NO CONTESTA"/>
  </r>
  <r>
    <n v="1354186"/>
    <d v="2022-10-21T00:00:00"/>
    <x v="4"/>
    <s v="Intento Contacto-Fallido"/>
    <x v="10"/>
    <s v="SAN ANDRÉS DE TUMACO"/>
    <n v="43"/>
    <s v="SE REALIZA LLAMADA AL NÚMERO 3158432247 NO SE TIENE CONTACTO EFECTIVO DOCUMENTO ILEGIBLE - TARJETA DE IDENTIDAD DE VALERI NICOL CHAMORRO - REGISTRO CIVIL DE ANA ELIZABETH CHAMORRO - DOCUMENTO INCOMPLETO - CONTRATO SOCIAL"/>
    <s v="NO CONTESTA"/>
  </r>
  <r>
    <n v="265254"/>
    <d v="2022-10-21T00:00:00"/>
    <x v="4"/>
    <s v="Intento Contacto-Fallido"/>
    <x v="21"/>
    <s v="EL DORADO"/>
    <n v="43"/>
    <s v="SE REALIZA LLAMADA AL NÚMERO 3124314553 NO SE TIENE CONTACTO EFECTIVO - DOCUMENTO ILEGIBLE - TARJETA DE IDENTIDAD DE LUISA FERNANDA RODRIGUEZ"/>
    <s v="NO CONTESTA"/>
  </r>
  <r>
    <n v="623709"/>
    <d v="2022-10-21T00:00:00"/>
    <x v="4"/>
    <s v="Intento Contacto-Fallido"/>
    <x v="14"/>
    <s v="PLATO"/>
    <n v="43"/>
    <s v="DOCUMENTO ILEGIBLE - TARJETA DE IDENTIDAD DE JUAN DAVID LOPEZ-JESUS ANDRES LOPEZ-SE REALIZA LLAMADA AL NÚMERO 3234190281 NO SE TIENE CONTACTO EFECTIVO"/>
    <s v="NO CONTESTA"/>
  </r>
  <r>
    <n v="270294"/>
    <d v="2022-10-21T00:00:00"/>
    <x v="4"/>
    <s v="Intento Contacto-Fallido"/>
    <x v="26"/>
    <s v="HATO COROZAL"/>
    <n v="43"/>
    <s v="SE REALIZA LLAMADA AL NÚMERO 3115695197/ 3213576021 NO SE TIENE CONTACTO EFECTIVO - DOCUMENTO ILEGIBLE - CÉDULA CIUDADANÍA DE ANYELA PATRICIA SILVA"/>
    <s v="NO CONTESTA"/>
  </r>
  <r>
    <n v="611435"/>
    <d v="2022-10-21T00:00:00"/>
    <x v="4"/>
    <s v="Intento Contacto-Fallido"/>
    <x v="2"/>
    <s v="BOGOTÁ, D.C."/>
    <n v="43"/>
    <s v="SE REALIZA LLAMADA AL NÚMERO 3132390042  - 3133267307 NO SE TIENE CONTACTO EFECTIVO"/>
    <s v="NO CONTESTA"/>
  </r>
  <r>
    <n v="1054670"/>
    <d v="2022-10-21T00:00:00"/>
    <x v="4"/>
    <s v="Intento Contacto-Fallido"/>
    <x v="6"/>
    <s v="MAICAO"/>
    <n v="43"/>
    <s v="SE REALIZA LLAMADA AL NÚMERO 3126835133 NO SE TIENE CONTACTO EFECTIVO - DOCUMENTO ILEGIBLE - REGISTRO CIVIL DE SAID JOSE NEDINA AYAZO"/>
    <s v="NO CONTESTA"/>
  </r>
  <r>
    <n v="620812"/>
    <d v="2022-10-21T00:00:00"/>
    <x v="4"/>
    <s v="Intento Contacto-Fallido"/>
    <x v="8"/>
    <s v="ARBOLETES"/>
    <n v="43"/>
    <s v="SE REALIZA LLAMADA AL NÚMERO 3226629144 NO SE TIENE CONTACTO EFECTIVO"/>
    <s v="NO CONTESTA"/>
  </r>
  <r>
    <n v="622831"/>
    <d v="2022-10-21T00:00:00"/>
    <x v="4"/>
    <s v="Contactado-Pendiente Documentos"/>
    <x v="5"/>
    <s v="SOACHA"/>
    <n v="43"/>
    <s v="DOCUMENTO INCOMPLETO - CÉDULA CIUDADANÍA DE YADIRA MUÑOZ"/>
    <s v="SOLICITUD DE LINK"/>
  </r>
  <r>
    <n v="611330"/>
    <d v="2022-10-21T00:00:00"/>
    <x v="4"/>
    <s v="Intento Contacto-Fallido"/>
    <x v="18"/>
    <s v="OCAÑA"/>
    <n v="43"/>
    <s v="SE REALIZA LLAMADA AL NÚMERO 3219941083 NO SE TIENE CONTACTO EFECTIVO"/>
    <s v="NO CONTESTA"/>
  </r>
  <r>
    <n v="1333425"/>
    <d v="2022-10-21T00:00:00"/>
    <x v="4"/>
    <s v="Intento Contacto-Fallido"/>
    <x v="8"/>
    <s v="TURBO"/>
    <n v="43"/>
    <s v="SE REALIZA LLAMADA AL NÚMERO 3103880241 NO SE TIENE CONTACTO EFECTIVO - DOCUMENTO ILEGIBLE - REGISTRO CIVIL DE MAURA MARCELA PALMERA BLANDON"/>
    <s v="NO CONTESTA"/>
  </r>
  <r>
    <n v="1357190"/>
    <d v="2022-10-21T00:00:00"/>
    <x v="4"/>
    <s v="Intento Contacto-Fallido"/>
    <x v="8"/>
    <s v="MEDELLÍN"/>
    <n v="43"/>
    <s v="SE REALIZA LLAMADA AL NÚMERO 3042080665 NO SE TIENE CONTACTO EFECTIVO - DOCUMENTO INCOMPLETO - REGISTRO CIVIL DE EMANUEL IBARGUEN - REGISTRO CIVIL DE SEBASTIAN IBARGUEN"/>
    <s v="NO CONTESTA"/>
  </r>
  <r>
    <n v="1357138"/>
    <d v="2022-10-21T00:00:00"/>
    <x v="4"/>
    <s v="Intento Contacto-Fallido"/>
    <x v="8"/>
    <s v="TURBO"/>
    <n v="43"/>
    <s v="SE REALIZA LLAMADA AL NÚMERO 3126181530 NO SE TIENE CONTACTO EFECTIVO-DOCUMENTO ILEGIBLE - CÉDULA CIUDADANÍA DE ANA VALENCIA"/>
    <s v="NO CONTESTA"/>
  </r>
  <r>
    <n v="613303"/>
    <d v="2022-10-21T00:00:00"/>
    <x v="4"/>
    <s v="Intento Contacto-Fallido"/>
    <x v="2"/>
    <s v="BOGOTÁ, D.C."/>
    <n v="43"/>
    <s v="SE REALIZA LLAMADA AL NÚMERO 3044714435 NO SE TIENE CONTACTO EFECTIVO"/>
    <s v="NO CONTESTA"/>
  </r>
  <r>
    <n v="1356972"/>
    <d v="2022-10-21T00:00:00"/>
    <x v="4"/>
    <s v="Intento Contacto-Fallido"/>
    <x v="10"/>
    <s v="SAN ANDRÉS DE TUMACO"/>
    <n v="43"/>
    <s v="SE REALIZA LLAMADA AL NÚMERO 3186693283 NO SE TIENE CONTACTO EFECTIVO - DOCUMENTO ILEGIBLE - CÉDULA CIUDADANÍA DE GINA IRENE MARQUINEZ - TARJETA DE IDENTIDAD DE ANDERSON YAMIL QUIÑONES-- TARJETA DE IDENTIDAD DE BRAYAN JAVIER QUIÑONES"/>
    <s v="NO CONTESTA"/>
  </r>
  <r>
    <n v="1329414"/>
    <d v="2022-10-21T00:00:00"/>
    <x v="4"/>
    <s v="Intento Contacto-Fallido"/>
    <x v="8"/>
    <s v="TURBO"/>
    <n v="43"/>
    <s v="SE REALIZA LLAMADA AL NÚMERO 3122673623 NO SE TIENE CONTACTO EFECTIVO-DOCUMENTO ILEGIBLE - REGISTRO CIVIL DE EMANUEL MARMOLEJO BERRIO"/>
    <s v="NO CONTESTA"/>
  </r>
  <r>
    <n v="1321592"/>
    <d v="2022-10-21T00:00:00"/>
    <x v="4"/>
    <s v="Intento Contacto-Fallido"/>
    <x v="10"/>
    <s v="TÚQUERRES"/>
    <n v="43"/>
    <s v="SE REALIZA LLAMADA AL NÚMERO 3107417156 NO SE TIENE CONTACTO EFECTIVO - DOCUMENTO ILEGIBLE - TARJETA DE IDENTIDAD DE JAIRO EMILIANO CUASTUMAL TEZ"/>
    <s v="NO CONTESTA"/>
  </r>
  <r>
    <n v="1322176"/>
    <d v="2022-10-21T00:00:00"/>
    <x v="4"/>
    <s v="Intento Contacto-Fallido"/>
    <x v="12"/>
    <s v="SAN MARCOS"/>
    <n v="43"/>
    <s v="SE REALIZA LLAMADA AL NÚMERO 3116543019 NO SE TIENE CONTACTO EFECTIVO - DOCUMENTO INCOMPLETO - REGISTRO CIVIL DE ALBEIRO RICARDO ORTEGA MARTINEZ"/>
    <s v="NO CONTESTA"/>
  </r>
  <r>
    <n v="1099836"/>
    <d v="2022-10-21T00:00:00"/>
    <x v="4"/>
    <s v="Intento Contacto-Fallido"/>
    <x v="4"/>
    <s v="CARTAGENA DE INDIAS"/>
    <n v="43"/>
    <s v="SE REALIZA LLAMADA AL NÚMERO 3005031819 NO SE TIENE CONTACTO EFECTIVO-DOCUMENTO ILEGIBLE - TARJETA DE IDENTIDAD DE MOISES ROLDAN-DANI ROLDAN"/>
    <s v="NO CONTESTA"/>
  </r>
  <r>
    <n v="1357661"/>
    <d v="2022-10-21T00:00:00"/>
    <x v="4"/>
    <s v="Intento Contacto-Agotado"/>
    <x v="2"/>
    <s v="BOGOTÁ, D.C."/>
    <n v="43"/>
    <s v="NÚMERO NO EXISTE-DOCUMENTO ILEGIBLE - TARJETA DE IDENTIDAD DE DANIEL VILLEGAS-DANNA VILLEGAS"/>
    <s v="NUMERO ERRADO"/>
  </r>
  <r>
    <n v="1332063"/>
    <d v="2022-10-21T00:00:00"/>
    <x v="4"/>
    <s v="Intento Contacto-Fallido"/>
    <x v="12"/>
    <s v="SINCELEJO"/>
    <n v="43"/>
    <s v="SE REALIZA LLAMADA AL NÚMERO 3005298825 NO SE TIENE CONTACTO EFECTIVO-DOCUMENTO ILEGIBLE - TARJETA DE IDENTIDAD DE OLGA MARIA VARILLA PADILLA"/>
    <s v="NO CONTESTA"/>
  </r>
  <r>
    <n v="1332251"/>
    <d v="2022-10-21T00:00:00"/>
    <x v="4"/>
    <s v="Intento Contacto-Fallido"/>
    <x v="2"/>
    <s v="BOGOTÁ, D.C."/>
    <n v="43"/>
    <s v="SE REALIZA LLAMADA AL NÚMERO 3134776093  - 3114723190 NO SE TIENE CONTACTO EFECTIVO-DOCUMENTO ILEGIBLE - CÉDULA CIUDADANÍA DE LILIANA GOMEZ GOMEZ -TARJETA IDENTIDAD DE JHON EDWIN SAAVEDRA GOMEZ - ALEX FABIAN SAAVEDRA GOMEZ - DOCUMENTO INCOMPLETO - TARJETA DE IDENTIDAD DE EMANUEL SEBASTIAN SAAVEDRA GOMEZ"/>
    <s v="NO CONTESTA"/>
  </r>
  <r>
    <n v="615323"/>
    <d v="2022-10-21T00:00:00"/>
    <x v="4"/>
    <s v="Intento Contacto-Fallido"/>
    <x v="14"/>
    <s v="PLATO"/>
    <n v="43"/>
    <s v="SE REALIZA LLAMADA AL NÚMERO 3226015762 NO SE TIENE CONTACTO EFECTIVO"/>
    <s v="NO CONTESTA"/>
  </r>
  <r>
    <n v="615064"/>
    <d v="2022-10-21T00:00:00"/>
    <x v="4"/>
    <s v="Intento Contacto-Fallido"/>
    <x v="14"/>
    <s v="NUEVA GRANADA"/>
    <n v="43"/>
    <s v="SE REALIZA LLAMADA AL NÚMERO 3043610381 NO SE TIENE CONTACTO EFECTIVO"/>
    <s v="NO CONTESTA"/>
  </r>
  <r>
    <n v="1331408"/>
    <d v="2022-10-21T00:00:00"/>
    <x v="4"/>
    <s v="Intento Contacto-Fallido"/>
    <x v="8"/>
    <s v="TURBO"/>
    <n v="43"/>
    <s v="SE REALIZA LLAMADA AL NÚMERO 3105920517 NO SE TIENE CONTACTO EFECTIVO-DOCUMENTO ILEGIBLE - TARJETA DE IDENTIDAD DE YILIANA SOFIA DIAZ MACHADO"/>
    <s v="NO CONTESTA"/>
  </r>
  <r>
    <n v="1331733"/>
    <d v="2022-10-21T00:00:00"/>
    <x v="4"/>
    <s v="Intento Contacto-Agotado"/>
    <x v="8"/>
    <s v="TURBO"/>
    <n v="43"/>
    <s v="SE REALIZA LLAMADA AL NÚMERO 3143209582 NO SE TIENE CONTACTO EFECTIVO - MANIFIESTA NO CONOCER AL TITULAR - DOCUMENTO ILEGIBLE - REGISTRO CIVIL DE LUIS MIGUEL BARRIOS VALENCIA - REGISTRO CIVIL DE LEIDER ESTIBEN VALENCIA ROMAÑA - REGISTRO CIVIL DE KIARA SOFIA HENAO VALENCIA - REGISTRO CIVIL DE ANYELIS TATIANA VALENCIA ROMAÑA"/>
    <s v="NUMERO ERRADO"/>
  </r>
  <r>
    <n v="1355397"/>
    <d v="2022-10-21T00:00:00"/>
    <x v="4"/>
    <s v="Intento Contacto-Fallido"/>
    <x v="16"/>
    <s v="ARGELIA"/>
    <n v="43"/>
    <s v="SE REALIZA LLAMADA AL NÚMERO 3122144026NO SE TIENE CONTACTO EFECTIVO - DOCUMENTO ILEGIBLE - CÉDULA CIUDADANÍA DE FLORESMIRA LOPEZ BOLAÑOS - TARJETA DE IDENTIDAD DE KAREM LICETH GAVIRIA"/>
    <s v="NO CONTESTA"/>
  </r>
  <r>
    <n v="615817"/>
    <d v="2022-10-21T00:00:00"/>
    <x v="4"/>
    <s v="Intento Contacto-Fallido"/>
    <x v="20"/>
    <s v="BUCARAMANGA"/>
    <n v="43"/>
    <s v="SE REALIZA LLAMADA AL NÚMERO XXXX NO SE TIENE CONTACTO EFECTIVO"/>
    <s v="NO CONTESTA"/>
  </r>
  <r>
    <n v="616044"/>
    <d v="2022-10-21T00:00:00"/>
    <x v="4"/>
    <s v="Intento Contacto-Fallido"/>
    <x v="8"/>
    <s v="TÁMESIS"/>
    <n v="43"/>
    <s v="SE REALIZA LLAMADA AL NÚMERO 3127059432 NO SE TIENE CONTACTO EFECTIVO"/>
    <s v="NO CONTESTA"/>
  </r>
  <r>
    <n v="1333296"/>
    <d v="2022-10-21T00:00:00"/>
    <x v="4"/>
    <s v="Intento Contacto-Fallido"/>
    <x v="2"/>
    <s v="BOGOTÁ, D.C."/>
    <n v="43"/>
    <s v="SE REALIZA LLAMADA AL NÚMERO 3223888473 - 3224224193 NO SE TIENE CONTACTO EFECTIVO - DOCUMENTO ILEGIBLE - TARJETA DE IDENTIDAD DE VALERY SOFIA GARCIA GOMEZ - TARJETA DE IDENTIDAD DE LAURA CAMILA GARCIA MEDINA - CEDULA CIUDADANIA DE SIRLEY REYES PEÑA"/>
    <s v="NO CONTESTA"/>
  </r>
  <r>
    <n v="1333332"/>
    <d v="2022-10-21T00:00:00"/>
    <x v="4"/>
    <s v="Intento Contacto-Fallido"/>
    <x v="16"/>
    <s v="TIMBÍO"/>
    <n v="43"/>
    <s v="SE REALIZA LLAMADA AL NÚMERO 3113338754 NO SE TIENE CONTACTO EFECTIVO-DOCUMENTO ILEGIBLE - CÉDULA CIUDADANÍA DE LEYDI JHOANA SANCHEZ ACOSTA - TARJETA IDENTIDAD DE LUIS ALBERTH PARRA SANCHEZ - REGISTRO CIVIL DE DAVINSON YAMPIER PARRA SANCHEZ"/>
    <s v="NO CONTESTA"/>
  </r>
  <r>
    <n v="1332918"/>
    <d v="2022-10-21T00:00:00"/>
    <x v="4"/>
    <s v="Intento Contacto-Fallido"/>
    <x v="7"/>
    <s v="AYAPEL"/>
    <n v="43"/>
    <s v="SE REALIZA LLAMADA AL NÚMERO 3128575332 NO SE TIENE CONTACTO EFECTIVO-DOCUMENTO ILEGIBLE - CÉDULA CIUDADANÍA DE YOJANA GARNICA ACOSTA - TARJETA IDENTIDAD DE VALERIA JARABA GARNICA - REGISTRO CIVIL DE MOISES LOPEZ GARNICA"/>
    <s v="NO CONTESTA"/>
  </r>
  <r>
    <n v="1332909"/>
    <d v="2022-10-21T00:00:00"/>
    <x v="4"/>
    <s v="Intento Contacto-Fallido"/>
    <x v="2"/>
    <s v="BOGOTÁ, D.C."/>
    <n v="43"/>
    <s v="SE REALIZA LLAMADA AL NÚMERO 3196600151 - 3128146163 NO SE TIENE CONTACTO EFECTIVO-DOCUMENTO ILEGIBLE - CÉDULA CIUDADANÍA DE DIANA CATERINE ACERO PARRA - TARJETA IDENTIDAD DE YERLY DANIELA PEÑA ACERO - JOSE LIBARDO CADENA ACERO - DOCUMENTO INCOMPLETO - REGISTRO CIVIL DE MICHEL CAMILA CADENA ACERO"/>
    <s v="NO CONTESTA"/>
  </r>
  <r>
    <n v="1332533"/>
    <d v="2022-10-21T00:00:00"/>
    <x v="4"/>
    <s v="Intento Contacto-Fallido"/>
    <x v="8"/>
    <s v="TURBO"/>
    <n v="43"/>
    <s v="SE REALIZA LLAMADA AL NÚMERO 3134493676  - 3206224392 NO SE TIENE CONTACTO EFECTIVO-DOCUMENTO ILEGIBLE - CÉDULA CIUDADANÍA DE ROSA LULIANA LUQUETA PADILLA"/>
    <s v="NO CONTESTA"/>
  </r>
  <r>
    <n v="1332656"/>
    <d v="2022-10-21T00:00:00"/>
    <x v="4"/>
    <s v="Intento Contacto-Fallido"/>
    <x v="4"/>
    <s v="CARTAGENA DE INDIAS"/>
    <n v="43"/>
    <s v="SE REALIZA LLAMADA AL NÚMERO 3182701338 NO SE TIENE CONTACTO EFECTIVO-DOCUMENTO ILEGIBLE - TARJETA DE IDENTIDAD DE ESTHER MARIA CUADRADO RACERO"/>
    <s v="NO CONTESTA"/>
  </r>
  <r>
    <n v="1319419"/>
    <d v="2022-10-21T00:00:00"/>
    <x v="4"/>
    <s v="Contactado-Pendiente Documentos"/>
    <x v="21"/>
    <s v="VILLAVICENCIO"/>
    <n v="43"/>
    <s v="DOCUMENTO ILEGIBLE - CÉDULA CIUDADANÍA DE ILSA CRISTINA ROMERO ROJAS - TARJETA DE IDENTIDAD DE ANGIE DANIELA PARDO ROMERO"/>
    <s v="SOLICITUD DE LINK"/>
  </r>
  <r>
    <n v="1355972"/>
    <d v="2022-10-21T00:00:00"/>
    <x v="4"/>
    <s v="Intento Contacto-Fallido"/>
    <x v="10"/>
    <s v="SAN ANDRÉS DE TUMACO"/>
    <n v="43"/>
    <s v="SE REALIZA LLAMADA AL NÚMERO 3183806076 NO SE TIENE CONTACTO EFECTIVO-DOCUMENTO ILEGIBLE - TARJETA DE IDENTIDAD DE SAID COLORADO"/>
    <s v="NO CONTESTA"/>
  </r>
  <r>
    <n v="1330241"/>
    <d v="2022-10-21T00:00:00"/>
    <x v="4"/>
    <s v="Intento Contacto-Fallido"/>
    <x v="3"/>
    <s v="ALTO BAUDÓ"/>
    <n v="43"/>
    <s v="SE REALIZA LLAMADA AL NÚMERO 3122141184 NO SE TIENE CONTACTO EFECTIVO-DOCUMENTO ILEGIBLE - CÉDULA CIUDADANÍA DE EUGENIA ROMAÑA PALACIOS - TARJETA IDENTIDAD DE LINA MARCELA ROMAÑA PALACIOS"/>
    <s v="NO CONTESTA"/>
  </r>
  <r>
    <n v="1330391"/>
    <d v="2022-10-21T00:00:00"/>
    <x v="4"/>
    <s v="Intento Contacto-Agotado"/>
    <x v="3"/>
    <s v="ALTO BAUDÓ"/>
    <n v="43"/>
    <s v="NÚMERO NO EXISTE-DOCUMENTO ILEGIBLE - REGISTRO CIVIL DE MARTIN ELIAS TAPI FORASTERO"/>
    <s v="NUMERO ERRADO"/>
  </r>
  <r>
    <n v="614125"/>
    <d v="2022-10-21T00:00:00"/>
    <x v="4"/>
    <s v="Contactado-Pendiente Documentos"/>
    <x v="20"/>
    <s v="SABANA DE TORRES"/>
    <n v="43"/>
    <s v="DOCUMENTO ILEGIBLE - CÉDULA CIUDADANÍA DE CONSUELO SOCHA"/>
    <s v="SE REMITE A ENLACE MUNICIPAL"/>
  </r>
  <r>
    <n v="1329987"/>
    <d v="2022-10-21T00:00:00"/>
    <x v="4"/>
    <s v="Intento Contacto-Fallido"/>
    <x v="12"/>
    <s v="SINCELEJO"/>
    <n v="43"/>
    <s v="SE REALIZA LLAMADA AL NÚMERO 3024402467 NO SE TIENE CONTACTO EFECTIVO-DOCUMENTO ILEGIBLE - CÉDULA CIUDADANÍA DE YENNIFER DE JESUS CERVANTES PREN - REGISTRO CIVIL DE SHEIDER DE JESUS DIAZ CERVANTES - DOCUMENTO INCOMPLETO - REGISTRO CIVIL DE SHEILYN DEL CARMEN DIAZ CERVANTES"/>
    <s v="NO CONTESTA"/>
  </r>
  <r>
    <n v="275552"/>
    <d v="2022-10-21T00:00:00"/>
    <x v="4"/>
    <s v="Intento Contacto-Fallido"/>
    <x v="3"/>
    <s v="ISTMINA"/>
    <n v="43"/>
    <s v="SE REALIZA LLAMADA AL NÚMERO 3147299103 NO SE TIENE CONTACTO EFECTIVO - DOCUMENTO ILEGIBLE - CÉDULA CIUDADANÍA DE ROSIO MOSQUERA - TARJETA DE IDENTIDAD DE YUNIOR GOMEZ"/>
    <s v="NO CONTESTA"/>
  </r>
  <r>
    <n v="1113074"/>
    <d v="2022-10-21T00:00:00"/>
    <x v="4"/>
    <s v="Intento Contacto-Fallido"/>
    <x v="1"/>
    <s v="CAMPOHERMOSO"/>
    <n v="43"/>
    <s v="SE REALIZA LLAMADA AL NÚMERO 3115598707 NO SE TIENE CONTACTO EFECTIVO"/>
    <s v="NO CONTESTA"/>
  </r>
  <r>
    <n v="1329812"/>
    <d v="2022-10-21T00:00:00"/>
    <x v="4"/>
    <s v="Intento Contacto-Fallido"/>
    <x v="7"/>
    <s v="LORICA"/>
    <n v="43"/>
    <s v="SE REALIZA LLAMADA AL NÚMERO 3216828097 NO SE TIENE CONTACTO EFECTIVO-DOCUMENTO ILEGIBLE - REGISTRO CIVIL DE ANDRES CIPRIANO PEINADO HERNANDEZ"/>
    <s v="NO CONTESTA"/>
  </r>
  <r>
    <n v="1356205"/>
    <d v="2022-10-21T00:00:00"/>
    <x v="4"/>
    <s v="Intento Contacto-Fallido"/>
    <x v="8"/>
    <s v="ZARAGOZA"/>
    <n v="43"/>
    <s v="SE REALIZA LLAMADA AL NÚMERO 3127776223 NO SE TIENE CONTACTO EFECTIVO - SE REALIZA LLAMADA AL NÚMERO 3217369631NO SE TIENE CONTACTO EFECTIVO -DOCUMENTO INCOMPLETO - REGISTRO CIVIL DE ELIANIS MARCELA HERRERA"/>
    <s v="NO CONTESTA"/>
  </r>
  <r>
    <n v="1330988"/>
    <d v="2022-10-21T00:00:00"/>
    <x v="4"/>
    <s v="Intento Contacto-Fallido"/>
    <x v="12"/>
    <s v="SINCELEJO"/>
    <n v="43"/>
    <s v="SE REALIZA LLAMADA AL NÚMERO 3212191682  - 3117009336 NO SE TIENE CONTACTO EFECTIVO-DOCUMENTO ILEGIBLE - TARJETA DE IDENTIDAD DE KATRIN ELENA RODRIGUEZ PACHECO - BRAYAN AGRESOT RODRIGUEZ"/>
    <s v="NO CONTESTA"/>
  </r>
  <r>
    <n v="1330506"/>
    <d v="2022-10-21T00:00:00"/>
    <x v="4"/>
    <s v="Intento Contacto-Fallido"/>
    <x v="12"/>
    <s v="SINCELEJO"/>
    <n v="43"/>
    <s v="SE REALIZA LLAMADA AL NÚMERO 3225098808 NO SE TIENE CONTACTO EFECTIVO-DOCUMENTO ILEGIBLE - CÉDULA CIUDADANÍA DE LUZ ESTHER NAVARRO OCHOA - TARJETA IDENTIDAD DE BREYNER YESID CARMEÑO NAVARRO"/>
    <s v="NO CONTESTA"/>
  </r>
  <r>
    <n v="1330591"/>
    <d v="2022-10-21T00:00:00"/>
    <x v="4"/>
    <s v="Intento Contacto-Agotado"/>
    <x v="12"/>
    <s v="SINCELEJO"/>
    <n v="43"/>
    <s v="SE REALIZA LLAMADA AL NÚMERO 3014102301 NO SE TIENE CONTACTO EFECTIVO - MANIFIESTA NO CONOCER AL TITULAR-DOCUMENTO ILEGIBLE - TARJETA DE IDENTIDAD DE SAMUEL DAVID MARMOL BUELVAS"/>
    <s v="NUMERO ERRADO"/>
  </r>
  <r>
    <n v="1330623"/>
    <d v="2022-10-21T00:00:00"/>
    <x v="4"/>
    <s v="Intento Contacto-Fallido"/>
    <x v="16"/>
    <s v="CAJIBÍO"/>
    <n v="43"/>
    <s v="SE REALIZA LLAMADA AL NÚMERO 3177627303  NO SE TIENE CONTACTO EFECTIVO-DOCUMENTO ILEGIBLE - TARJETA DE IDENTIDAD DE GREYSON OLEGARIO VICTORIA COBO"/>
    <s v="NO CONTESTA"/>
  </r>
  <r>
    <n v="614381"/>
    <d v="2022-10-21T00:00:00"/>
    <x v="4"/>
    <s v="Intento Contacto-Fallido"/>
    <x v="4"/>
    <s v="CARTAGENA DE INDIAS"/>
    <n v="43"/>
    <s v="SE REALIZA LLAMADA AL NÚMERO 3106140550 NO SE TIENE CONTACTO EFECTIVO"/>
    <s v="NO CONTESTA"/>
  </r>
  <r>
    <n v="1221984"/>
    <d v="2022-10-21T00:00:00"/>
    <x v="4"/>
    <s v="Intento Contacto-Fallido"/>
    <x v="17"/>
    <s v="FLORENCIA"/>
    <n v="43"/>
    <s v="SE REALIZA LLAMADA AL NÚMERO 3102637732 Y  AL 3142723945   NO SE TIENE CONTACTO EFECTIVO_x000a__x000a_DOCUMENTO ILEGIBLE - CÉDULA CIUDADANÍA DE YOVANY VILLARRUEL CORREA DOCUMENTO ILEGIBLE - TARJETA DE IDENTIDAD DE MIGUEL ANGEL VILLARRUEL LOPEZ"/>
    <s v="NO CONTESTA"/>
  </r>
  <r>
    <n v="1221734"/>
    <d v="2022-10-21T00:00:00"/>
    <x v="4"/>
    <s v="Intento Contacto-Fallido"/>
    <x v="7"/>
    <s v="MONTERÍA"/>
    <n v="43"/>
    <s v="SE REALIZA LLAMADA AL NÚMERO 3116210982 - 3122422574 NO SE TIENE CONTACTO EFECTIVO - DOCUMENTO ILEGIBLE - CÉDULA CIUDADANÍA DE HEYDY KATHERINE SIERRA - DOCUMENTO ILEGIBLE - REGISTRO CIVIL DE ORIANA BRUNO SIERRA"/>
    <s v="NO CONTESTA"/>
  </r>
  <r>
    <n v="1222067"/>
    <d v="2022-10-21T00:00:00"/>
    <x v="4"/>
    <s v="Intento Contacto-Fallido"/>
    <x v="8"/>
    <s v="SAN PEDRO DE URABÁ"/>
    <n v="43"/>
    <s v="SE REALIZA LLAMADA AL NÚMERO 3202261385 NO SE TIENE CONTACTO EFECTIVO - DOCUMENTO ILEGIBLE - TARJETA DE IDENTIDAD DE LINA MARCELA CONTRERAS"/>
    <s v="NO CONTESTA"/>
  </r>
  <r>
    <n v="1241338"/>
    <d v="2022-10-21T00:00:00"/>
    <x v="4"/>
    <s v="Intento Contacto-Fallido"/>
    <x v="7"/>
    <s v="MONTELÍBANO"/>
    <n v="43"/>
    <s v="SE REALIZA LLAMADA AL NÚMERO 3135142933 NO SE TIENE CONTACTO EFECTIVO - DOCUMENTO ILEGIBLE - TARJETA DE IDENTIDAD DE ARIEL DAVID OYOLA RIVILLAS"/>
    <s v="NO CONTESTA"/>
  </r>
  <r>
    <n v="1150571"/>
    <d v="2022-10-21T00:00:00"/>
    <x v="4"/>
    <s v="Intento Contacto-Fallido"/>
    <x v="19"/>
    <s v="AGUSTÍN CODAZZI"/>
    <n v="43"/>
    <s v="SE REALIZA LLAMADA AL NÚMERO 3225343879 NO SE TIENE CONTACTO EFECTIVO"/>
    <s v="NO CONTESTA"/>
  </r>
  <r>
    <n v="1264532"/>
    <d v="2022-10-21T00:00:00"/>
    <x v="4"/>
    <s v="Intento Contacto-Fallido"/>
    <x v="25"/>
    <s v="BUENAVENTURA"/>
    <n v="43"/>
    <s v="SE REALIZA LLAMADA AL NÚMERO 3185291876 NO SE TIENE CONTACTO EFECTIVO -_x000a_DOCUMENTO ILEGIBLE - CÉDULA CIUDADANÍA DE CINDY PAOLA CASTILLO - TARJETA DE IDENTIDAD DE MARIA FERNANDA MARTINEZ"/>
    <s v="NO CONTESTA"/>
  </r>
  <r>
    <n v="1277605"/>
    <d v="2022-10-21T00:00:00"/>
    <x v="4"/>
    <s v="Intento Contacto-Fallido"/>
    <x v="8"/>
    <s v="CHIGORODÓ"/>
    <n v="43"/>
    <s v="SE REALIZA LLAMADA AL NÚMERO 3234742748  - 3218360189  NO SE TIENE CONTACTO EFECTIVO"/>
    <s v="NO CONTESTA"/>
  </r>
  <r>
    <n v="1272159"/>
    <d v="2022-10-21T00:00:00"/>
    <x v="4"/>
    <s v="Intento Contacto-Fallido"/>
    <x v="26"/>
    <s v="VILLANUEVA"/>
    <n v="43"/>
    <s v="SE REALIZA LLAMADA AL NÚMERO 3208785515 NO SE TIENE CONTACTO EFECTIVO - DOCUMENTO ILEGIBLE - REGISTRO CIVIL DE ANGEL TALERO"/>
    <s v="NO CONTESTA"/>
  </r>
  <r>
    <n v="1264822"/>
    <d v="2022-10-21T00:00:00"/>
    <x v="4"/>
    <s v="Intento Contacto-Fallido"/>
    <x v="3"/>
    <s v="QUIBDÓ"/>
    <n v="43"/>
    <s v="SE REALIZA LLAMADA AL NÚMERO 3122245298 NO SE TIENE CONTACTO EFECTIVO -_x000a_DOCUMENTO INCOMPLETO - REGISTRO CIVIL DE ZARA NICOL MENA"/>
    <s v="NO CONTESTA"/>
  </r>
  <r>
    <n v="1264860"/>
    <d v="2022-10-21T00:00:00"/>
    <x v="4"/>
    <s v="Intento Contacto-Fallido"/>
    <x v="4"/>
    <s v="CARTAGENA DE INDIAS"/>
    <n v="43"/>
    <s v="SE REALIZA LLAMADA AL NÚMERO 3046521124 NO SE TIENE CONTACTO EFECTIVO -_x000a_DOCUMENTO ILEGIBLE - TARJETA DE IDENTIDAD DE KEIDER SALGADO CANTILLO"/>
    <s v="NO CONTESTA"/>
  </r>
  <r>
    <n v="1277627"/>
    <d v="2022-10-21T00:00:00"/>
    <x v="4"/>
    <s v="Intento Contacto-Fallido"/>
    <x v="8"/>
    <s v="CHIGORODÓ"/>
    <n v="43"/>
    <s v="SE REALIZA LLAMADA AL NÚMERO 3217223736 NO SE TIENE CONTACTO EFECTIVO"/>
    <s v="NO CONTESTA"/>
  </r>
  <r>
    <n v="1264982"/>
    <d v="2022-10-21T00:00:00"/>
    <x v="4"/>
    <s v="Intento Contacto-Fallido"/>
    <x v="6"/>
    <s v="MANAURE"/>
    <n v="43"/>
    <s v="SE REALIZA LLAMADA AL NÚMERO 3207360138 NO SE TIENE CONTACTO EFECTIVO -_x000a_DOCUMENTO ILEGIBLE - CÉDULA CIUDADANÍA DE JOSEFA MENGUAL EPIEYU - TARJETA DE IDENTIDAD DE YEIMI PAOLA EPIEYU"/>
    <s v="NO CONTESTA"/>
  </r>
  <r>
    <n v="1153604"/>
    <d v="2022-10-21T00:00:00"/>
    <x v="4"/>
    <s v="Intento Contacto-Fallido"/>
    <x v="18"/>
    <s v="OCAÑA"/>
    <n v="43"/>
    <s v="SE REALIZA LLAMADA AL NÚMERO 3144765152 NO SE TIENE CONTACTO EFECTIVO - DOCUMENTO ILEGIBLE - TARJETA DE IDENTIDAD DE JUAN JOSE MORA - TARJETA DE IDENTIDAD DE JUAN ANGELO MORA - TARJETA DE IDENTIDAD DE ANA MORA"/>
    <s v="NO CONTESTA"/>
  </r>
  <r>
    <n v="1288948"/>
    <d v="2022-10-21T00:00:00"/>
    <x v="4"/>
    <s v="Intento Contacto-Fallido"/>
    <x v="12"/>
    <s v="SINCELEJO"/>
    <n v="43"/>
    <s v="SE REALIZA LLAMADA AL NÚMERO 3117219337 NO SE TIENE CONTACTO EFECTIVO - DOCUMENTO INCOMPLETO - CONTRATO SOCIAL"/>
    <s v="NO CONTESTA"/>
  </r>
  <r>
    <n v="1271662"/>
    <d v="2022-10-21T00:00:00"/>
    <x v="4"/>
    <s v="Contactado-Pendiente Documentos"/>
    <x v="16"/>
    <s v="BOLÍVAR"/>
    <n v="43"/>
    <s v="DOCUMENTO INCOMPLETO - TARJETA DE IDENTIDAD DE LUIS ALFREDO GAVIRIA GALINDEZ - TARJETA DE IDENTIDAD DE JUAN JOSE GAVIRIA GALINDEZ_x0009_ - SE CONTACTA CONLUIS GAVIRIA - ESPOSO  DE  DAIRA GALINDEZ ALVARADO_x0009_SE LE BRINDA  LA INFORMACION"/>
    <s v="SE REMITE A ENLACE MUNICIPAL"/>
  </r>
  <r>
    <n v="1221164"/>
    <d v="2022-10-21T00:00:00"/>
    <x v="4"/>
    <s v="Intento Contacto-Fallido"/>
    <x v="21"/>
    <s v="VILLAVICENCIO"/>
    <n v="43"/>
    <s v="SE REALIZA LLAMADA AL NÚMERO 3135811021 - 3138000660 NO SE TIENE CONTACTO EFECTIVO - DOCUMENTO ILEGIBLE - CÉDULA CIUDADANÍA DE SANDRA PATRICIA BALANTA - DOCUMENTO ILEGIBLE - TARJETA DE IDENTIDAD DE KERLIN YULIANA VALENCIA - DOCUMENTO ILEGIBLE - TARJETA DE IDENTIDAD DE YOSTY ALEXANDER OCORO"/>
    <s v="NO CONTESTA"/>
  </r>
  <r>
    <n v="1241639"/>
    <d v="2022-10-21T00:00:00"/>
    <x v="4"/>
    <s v="Intento Contacto-Fallido"/>
    <x v="7"/>
    <s v="MONTERÍA"/>
    <n v="43"/>
    <s v="SE REALIZA LLAMADA AL NÚMERO 3022772822 - 3022731025 NO SE TIENE CONTACTO EFECTIVO - DOCUMENTO ILEGIBLE - TARJETA DE IDENTIDAD DE HELEN GUZMAN MARTINEZ - NICOLE GUZMAN MARTINEZ"/>
    <s v="NO CONTESTA"/>
  </r>
  <r>
    <n v="1220151"/>
    <d v="2022-10-21T00:00:00"/>
    <x v="4"/>
    <s v="Contactado-Pendiente Documentos"/>
    <x v="20"/>
    <s v="BUCARAMANGA"/>
    <n v="43"/>
    <s v="DOCUMENTO ILEGIBLE - CÉDULA CIUDADANÍA DE LAURA PATRICIA RUEDA CELIS - TARJETA DE IDENTIDAD DE GERALDINE SILENY RUEDA CELIS -JHON EDINSON LOPEZ RUEDA - MARLING MICHELL TORRES RUEDA"/>
    <s v="SOLICITUD DE LINK"/>
  </r>
  <r>
    <n v="361441"/>
    <d v="2022-10-21T00:00:00"/>
    <x v="4"/>
    <s v="Intento Contacto-Fallido"/>
    <x v="5"/>
    <s v="SILVANIA"/>
    <n v="43"/>
    <s v="SE REALIZA LLAMADA AL NÚMERO  3102941754 -3223774759 NO SE TIENE CONTACTO EFECTIVO"/>
    <s v="NO CONTESTA"/>
  </r>
  <r>
    <n v="1219881"/>
    <d v="2022-10-21T00:00:00"/>
    <x v="4"/>
    <s v="Intento Contacto-Fallido"/>
    <x v="4"/>
    <s v="VILLANUEVA"/>
    <n v="43"/>
    <s v="SE REALIZA LLAMADA AL NÚMERO 3116986259 NO SE TIENE CONTACTO EFECTIVO  - DOCUMENTO ILEGIBLE - CEDULA CIUDADANIA DE SORIBEL CASTRO - TARJETA DE IDENTIDAD DE ZORIS PALACIO"/>
    <s v="NO CONTESTA"/>
  </r>
  <r>
    <n v="1220401"/>
    <d v="2022-10-21T00:00:00"/>
    <x v="4"/>
    <s v="Intento Contacto-Fallido"/>
    <x v="4"/>
    <s v="CARTAGENA DE INDIAS"/>
    <n v="43"/>
    <s v="SE REALIZA LLAMADA AL NÚMERO 3046655189  NO SE TIENE CONTACTO EFECTIVO - DOCUMENTO ILEGIBLE - CÉDULA CIUDADANÍA DE KELLY MILENA PAJARO PANIZA - TARJETA DE IDENTIDAD DE JUAN MANUEL JULIO PAJARO - JEAN CARLOS PAJARO PANIZA - BRAYDER DAVID PAJARO PANIZA - REGISTRO CIVIL DE THIAGO EBRATH RHENALS CARVAJAL"/>
    <s v="NO CONTESTA"/>
  </r>
  <r>
    <n v="1264443"/>
    <d v="2022-10-21T00:00:00"/>
    <x v="4"/>
    <s v="Intento Contacto-Fallido"/>
    <x v="4"/>
    <s v="CARTAGENA DE INDIAS"/>
    <n v="43"/>
    <s v="SE REALIZA LLAMADA AL NÚMERO 3007639820 NO SE TIENE CONTACTO EFECTIVO -_x000a_DOCUMENTO ILEGIBLE - CÉDULA CIUDADANÍA DE DENIS LOPEZ MONTERROSA"/>
    <s v="NO CONTESTA"/>
  </r>
  <r>
    <n v="1225109"/>
    <d v="2022-10-21T00:00:00"/>
    <x v="4"/>
    <s v="Intento Contacto-Fallido"/>
    <x v="7"/>
    <s v="CIÉNAGA DE ORO"/>
    <n v="43"/>
    <s v="SE REALIZA LLAMADA AL NÚMERO 3206266155 - 3148821954 NO SE TIENE CONTACTO EFECTIVO - DOCUMENTO ILEGIBLE - CÉDULA CIUDADANÍA DE RAQUEL SOFIA MARTINEZ - DOCUMENTO ILEGIBLE - TARJETA DE IDENTIDAD DE ESTEBAN FIDEL DORADO"/>
    <s v="NO CONTESTA"/>
  </r>
  <r>
    <n v="1253312"/>
    <d v="2022-10-21T00:00:00"/>
    <x v="4"/>
    <s v="Contactado-Pendiente Documentos"/>
    <x v="7"/>
    <s v="CIÉNAGA DE ORO"/>
    <n v="43"/>
    <s v="DOCUMENTO ILEGIBLE - TARJETA DE IDENTIDAD DE CARLOS MARIO PEREZ AVILES"/>
    <s v="SE REMITE A ENLACE MUNICIPAL"/>
  </r>
  <r>
    <n v="1135393"/>
    <d v="2022-10-21T00:00:00"/>
    <x v="4"/>
    <s v="Intento Contacto-Fallido"/>
    <x v="24"/>
    <s v="PUERTO ASÍS"/>
    <n v="43"/>
    <s v="SE REALIZA LLAMADA AL NÚMERO 3115707639 NO SE TIENE CONTACTO EFECTIVO - DOCUMENTO ILEGIBLE - TARJETA DE IDENTIDAD DE ALDAIR ERAZO"/>
    <s v="NO CONTESTA"/>
  </r>
  <r>
    <n v="1262496"/>
    <d v="2022-10-21T00:00:00"/>
    <x v="4"/>
    <s v="Intento Contacto-Fallido"/>
    <x v="18"/>
    <s v="VILLA DEL ROSARIO"/>
    <n v="43"/>
    <s v="SE REALIZA LLAMADA AL NÚMERO 3243105178 NO SE TIENE CONTACTO EFECTIVO - DOCUMENTO ILEGIBLE - TARJETA DE IDENTIDAD DE LUNA MARTINEZ"/>
    <s v="NO CONTESTA"/>
  </r>
  <r>
    <n v="1293960"/>
    <d v="2022-10-21T00:00:00"/>
    <x v="4"/>
    <s v="Intento Contacto-Fallido"/>
    <x v="2"/>
    <s v="BOGOTÁ, D.C."/>
    <n v="43"/>
    <s v="SE REALIZA LLAMADA AL NÚMERO 3142535155 NO SE TIENE CONTACTO EFECTIVO - DOCUMENTO ILEGIBLE - CEDULA DE CIUDADANIA DE GLADIS GALEANO"/>
    <s v="NO CONTESTA"/>
  </r>
  <r>
    <n v="1262348"/>
    <d v="2022-10-21T00:00:00"/>
    <x v="4"/>
    <s v="Intento Contacto-Fallido"/>
    <x v="4"/>
    <s v="CARTAGENA DE INDIAS"/>
    <n v="43"/>
    <s v="SE REALIZA LLAMADA AL NÚMERO 3014479316 NO SE TIENE CONTACTO EFECTIVO -_x000a_DOCUMENTO ILEGIBLE - REGISTRO CIVIL DE ISABELLA SOFIA REALES"/>
    <s v="NO CONTESTA"/>
  </r>
  <r>
    <n v="1293796"/>
    <d v="2022-10-21T00:00:00"/>
    <x v="4"/>
    <s v="Intento Contacto-Fallido"/>
    <x v="4"/>
    <s v="CARTAGENA DE INDIAS"/>
    <n v="43"/>
    <s v="SE REALIZA LLAMADA AL NÚMERO 3007412470 NO SE TIENE CONTACTO EFECTIVO_x000a_DOCUMENTO ILEGIBLE - REGISTRO CIVIL DE YAHINEN JESUS CAMAÑO"/>
    <s v="NO CONTESTA"/>
  </r>
  <r>
    <n v="1289073"/>
    <d v="2022-10-21T00:00:00"/>
    <x v="4"/>
    <s v="Contactado-Pendiente Documentos"/>
    <x v="2"/>
    <s v="BOGOTÁ, D.C."/>
    <n v="43"/>
    <s v="DOCUMENTO ILEGIBLE - CÉDULA CIUDADANÍA DE JENNIFER SOFIA CARCAMO"/>
    <s v="SOLICITUD DE LINK"/>
  </r>
  <r>
    <n v="1248059"/>
    <d v="2022-10-21T00:00:00"/>
    <x v="4"/>
    <s v="Contactado-Pendiente Documentos"/>
    <x v="5"/>
    <s v="SOACHA"/>
    <n v="43"/>
    <s v="DOCUMENTO ILEGIBLE - CÉDULA CIUDADANÍA DE LAURA MARCELA PINEDA CARDENAS-REGISTRO CIVIL DE VALERY CAMILA SUAREZ PINEDA"/>
    <s v="SE REMITE A ENLACE MUNICIPAL"/>
  </r>
  <r>
    <n v="1225805"/>
    <d v="2022-10-21T00:00:00"/>
    <x v="4"/>
    <s v="Intento Contacto-Fallido"/>
    <x v="12"/>
    <s v="SAN LUIS DE SINCÉ"/>
    <n v="43"/>
    <s v="SE REALIZA LLAMADA AL NÚMERO 3146016727 -  3117565439 NO SE TIENE CONTACTO EFECTIVO - DOCUMENTO ILEGIBLE - CÉDULA CIUDADANÍA DE CLAUDIA PATRICIA REALES CHAMORRO - TARJETA DE IDENTIDAD DE SEBASTIAN ANDRES MARTINEZ REALES -CARMELO JOSE RUENES REALES - LUIS MIGUEL MARTINEZ REALES"/>
    <s v="LLAMADA MUDA"/>
  </r>
  <r>
    <n v="1226064"/>
    <d v="2022-10-21T00:00:00"/>
    <x v="4"/>
    <s v="Intento Contacto-Fallido"/>
    <x v="7"/>
    <s v="MONTERÍA"/>
    <n v="43"/>
    <s v="SE REALIZA LLAMADA AL NÚMERO 3045422808  -  3209827244 NO SE TIENE CONTACTO EFECTIVO - DOCUMENTO ILEGIBLE - TARJETA DE IDENTIDAD DE MARIA CAMILA GALLEGO TORREGLOSA"/>
    <s v="NO CONTESTA"/>
  </r>
  <r>
    <n v="1226062"/>
    <d v="2022-10-21T00:00:00"/>
    <x v="4"/>
    <s v="Intento Contacto-Fallido"/>
    <x v="14"/>
    <s v="CIÉNAGA"/>
    <n v="43"/>
    <s v="SE REALIZA LLAMADA AL NÚMERO 3106606607 - 3014722171 NO SE TIENE CONTACTO EFECTIVO - DOCUMENTO ILEGIBLE - TARJETA DE IDENTIDAD DE YAIRETH GARIZABALO - TARJETA DE IDENTIDAD DE GERMAN GARIZABALO"/>
    <s v="NO CONTESTA"/>
  </r>
  <r>
    <n v="1226039"/>
    <d v="2022-10-21T00:00:00"/>
    <x v="4"/>
    <s v="Intento Contacto-Fallido"/>
    <x v="2"/>
    <s v="BOGOTÁ, D.C."/>
    <n v="43"/>
    <s v="SE CONTACTA CON SUEGRA FAMILIAR DE LEIDY SILVA NOS BRINDA NÚMERO TELÉFONICO 3164351599_x000a__x000a_SE REALIZA LLAMADA AL NÚMERO 3164351599 NO SE TIENE CONTACTO EFECTIVO - DOCUMENTO ILEGIBLE - TARJETA DE IDENTIDAD DE MICHEL GARZON - TARJETA DE IDENTIDAD DE IVAN GARZON"/>
    <s v="CONTACTO CON UN TERCERO"/>
  </r>
  <r>
    <n v="1254044"/>
    <d v="2022-10-21T00:00:00"/>
    <x v="4"/>
    <s v="Intento Contacto-Fallido"/>
    <x v="4"/>
    <s v="CARTAGENA DE INDIAS"/>
    <n v="43"/>
    <s v="SE REALIZA LLAMADA AL NÚMERO 3234323789 NO SE TIENE CONTACTO EFECTIVO-DOCUMENTO ILEGIBLE - CÉDULA CIUDADANÍA DE YORELY QUECEDO ANAYA-REGISTRO CIVIL DE MARIA ALEXANDRA CASTRO QUECEDO"/>
    <s v="NO CONTESTA"/>
  </r>
  <r>
    <n v="1224179"/>
    <d v="2022-10-21T00:00:00"/>
    <x v="4"/>
    <s v="Intento Contacto-Fallido"/>
    <x v="7"/>
    <s v="SAHAGÚN"/>
    <n v="43"/>
    <s v="SE REALIZA LLAMADA AL NÚMERO 3137353620 NO SE TIENE CONTACTO EFECTIVO - DOCUMENTO ILEGIBLE - REGISTRO CIVIL DE SARAY ADRIANA TIRADO RANGEL"/>
    <s v="NO CONTESTA"/>
  </r>
  <r>
    <n v="604384"/>
    <d v="2022-10-21T00:00:00"/>
    <x v="4"/>
    <s v="Intento Contacto-Fallido"/>
    <x v="20"/>
    <s v="OCAMONTE"/>
    <n v="43"/>
    <s v="SE REALIZA LLAMADA AL NÚMERO 3108101002 NO SE TIENE CONTACTO EFECTIVO"/>
    <s v="NO CONTESTA"/>
  </r>
  <r>
    <n v="1264168"/>
    <d v="2022-10-21T00:00:00"/>
    <x v="4"/>
    <s v="Intento Contacto-Fallido"/>
    <x v="16"/>
    <s v="TIMBÍO"/>
    <n v="43"/>
    <s v="SE REALIZA LLAMADA AL NÚMERO 3157706979 NO SE TIENE CONTACTO EFECTIVO -_x000a_DOCUMENTO ILEGIBLE - CÉDULA CIUDADANÍA DE ANYIC YAQUELINE IDROBO"/>
    <s v="NO CONTESTA"/>
  </r>
  <r>
    <n v="1292519"/>
    <d v="2022-10-21T00:00:00"/>
    <x v="4"/>
    <s v="Intento Contacto-Fallido"/>
    <x v="8"/>
    <s v="CÁCERES"/>
    <n v="43"/>
    <s v="SE REALIZA LLAMADA AL NÚMERO 3145182631 - 3136302217  NO SE TIENE CONTACTO EFECTIVO_x000a_DOCUMENTO INCOMPLETO - REGISTRO CIVIL DE MARIA CAMILA ROMERO"/>
    <s v="NO CONTESTA"/>
  </r>
  <r>
    <n v="1263257"/>
    <d v="2022-10-21T00:00:00"/>
    <x v="4"/>
    <s v="Intento Contacto-Fallido"/>
    <x v="4"/>
    <s v="CARTAGENA DE INDIAS"/>
    <n v="43"/>
    <s v="SE REALIZA LLAMADA AL NÚMERO 3046054640 NO SE TIENE CONTACTO EFECTIVO - DOCUMENTO ILEGIBLE - TARJETA DE IDENTIDAD DE KEISYS CAICEDO - ANTONY CAICEDO"/>
    <s v="NO CONTESTA"/>
  </r>
  <r>
    <n v="1224665"/>
    <d v="2022-10-21T00:00:00"/>
    <x v="4"/>
    <s v="Intento Contacto-Fallido"/>
    <x v="7"/>
    <s v="CIÉNAGA DE ORO"/>
    <n v="43"/>
    <s v="SE REALIZA LLAMADA AL NÚMERO 3118135012  NO SE TIENE CONTACTO EFECTIVO - DOCUMENTO ILEGIBLE - TARJETA DE IDENTIDAD DE KEYDER ELIECER SANCHEZ PANTOJA"/>
    <s v="NO CONTESTA"/>
  </r>
  <r>
    <n v="1272355"/>
    <d v="2022-10-21T00:00:00"/>
    <x v="4"/>
    <s v="Intento Contacto-Fallido"/>
    <x v="24"/>
    <s v="VALLE DEL GUAMUEZ"/>
    <n v="43"/>
    <s v="SE REALIZA LLAMADA AL NÚMERO 3118963461 NO SE TIENE CONTACTO EFECTIVO"/>
    <s v="NO CONTESTA"/>
  </r>
  <r>
    <n v="1224744"/>
    <d v="2022-10-21T00:00:00"/>
    <x v="4"/>
    <s v="Intento Contacto-Fallido"/>
    <x v="7"/>
    <s v="MONTERÍA"/>
    <n v="43"/>
    <s v="SE BRINDA INFORMACIÓN, SIN EMBARGO, NO PUEDE CONTINUAR CON LA LLAMADA PIDE COMUNICACIÓN,EN OTRO HORARIO DOCUMENTO ILEGIBLE - TARJETA DE IDENTIDAD DE LEYDER JOSE RESTAN JIMENEZ"/>
    <s v="NO ATIENDEN LLAMADA"/>
  </r>
  <r>
    <n v="1224402"/>
    <d v="2022-10-21T00:00:00"/>
    <x v="4"/>
    <s v="Contactado-Pendiente Documentos"/>
    <x v="25"/>
    <s v="BUENAVENTURA"/>
    <n v="43"/>
    <s v="DOCUMENTO ILEGIBLE - TARJETA DE IDENTIDAD DE JUAN MIGUEL ANGULO BUSTAMANTE - DOCUMENTO ILEGIBLE - TARJETA DE IDENTIDAD DE JOSE MIGUEL ANGULO BUSTAMANTE"/>
    <s v="SOLICITUD DE LINK"/>
  </r>
  <r>
    <n v="605215"/>
    <d v="2022-10-21T00:00:00"/>
    <x v="4"/>
    <s v="Intento Contacto-Fallido"/>
    <x v="19"/>
    <s v="GONZÁLEZ"/>
    <n v="43"/>
    <s v="SE REALIZA LLAMADA AL NÚMERO 3116781630  NO SE TIENE CONTACTO EFECTIVO"/>
    <s v="NO CONTESTA"/>
  </r>
  <r>
    <n v="1263532"/>
    <d v="2022-10-21T00:00:00"/>
    <x v="4"/>
    <s v="Intento Contacto-Fallido"/>
    <x v="20"/>
    <s v="GIRÓN"/>
    <n v="43"/>
    <s v="SE REALIZA LLAMADA A LOS NÚMEROS 3174635968 - 3156143169 NO SE TIENE CONTACTO EFECTIVO - DOCUMENTO ILEGIBLE - TARJETA DE IDENTIDAD DE KEVIN PRADA"/>
    <s v="NO CONTESTA"/>
  </r>
  <r>
    <n v="1257971"/>
    <d v="2022-10-21T00:00:00"/>
    <x v="4"/>
    <s v="Intento Contacto-Fallido"/>
    <x v="16"/>
    <s v="PATÍA"/>
    <n v="43"/>
    <s v="SE REALIZA LLAMADA AL NÚMERO 3146216071 NO SE TIENE CONTACTO EFECTIVO -_x000a_DOCUMENTO ILEGIBLE - REGISTRO CIVIL DE MARIANGEL GARCIA MONTILLA"/>
    <s v="NO CONTESTA"/>
  </r>
  <r>
    <n v="1271112"/>
    <d v="2022-10-21T00:00:00"/>
    <x v="4"/>
    <s v="Intento Contacto-Fallido"/>
    <x v="8"/>
    <s v="SAN JUAN DE URABÁ"/>
    <n v="43"/>
    <s v="SE REALIZA LLAMADA AL NÚMERO 3222911260  - 3137362495 NO SE TIENE CONTACTO EFECTIVO"/>
    <s v="NO CONTESTA"/>
  </r>
  <r>
    <n v="1281917"/>
    <d v="2022-10-21T00:00:00"/>
    <x v="4"/>
    <s v="Intento Contacto-Fallido"/>
    <x v="8"/>
    <s v="NECOCLÍ"/>
    <n v="43"/>
    <s v="SE REALIZA LLAMADA AL NÚMERO 3104745893 NO SE TIENE CONTACTO EFECTIVO - DOCUMENTO ILEGIBLE - CÉDULA CIUDADANÍA DE MIRLENIS RADA"/>
    <s v="NO CONTESTA"/>
  </r>
  <r>
    <n v="1257950"/>
    <d v="2022-10-21T00:00:00"/>
    <x v="4"/>
    <s v="Contactado-Pendiente Documentos"/>
    <x v="6"/>
    <s v="MAICAO"/>
    <n v="43"/>
    <s v="DOCUMENTO ILEGIBLE - TARJETA DE IDENTIDAD DE SHADYA MARCELA GOMEZ OROZCO - SHAROL MICHEL GOMEZ OROZCO"/>
    <s v="SOLICITUD DE LINK"/>
  </r>
  <r>
    <n v="1165940"/>
    <d v="2022-10-21T00:00:00"/>
    <x v="4"/>
    <s v="Intento Contacto-Fallido"/>
    <x v="4"/>
    <s v="MAGANGUÉ"/>
    <n v="43"/>
    <s v="SE REALIZA LLAMADA AL NÚMERO 3146164422 NO SE TIENE CONTACTO EFECTIVO DOCUMENTO ILEGIBLE - REGISTRO CIVIL DE GHISEL SOFIA BAENA -"/>
    <s v="NO CONTESTA"/>
  </r>
  <r>
    <n v="1283450"/>
    <d v="2022-10-21T00:00:00"/>
    <x v="4"/>
    <s v="Intento Contacto-Fallido"/>
    <x v="4"/>
    <s v="CARTAGENA DE INDIAS"/>
    <n v="43"/>
    <s v="SE REALIZA LLAMADA  AL NÚMERO 3046536065  NO SE TIENE CONTACTO EFECTIVO - DOCUMENTO ILEGIBLE - TARJETA DE IDENTIDAD DE EYLENS VALENTINA CARDENAS LEON"/>
    <s v="NO CONTESTA"/>
  </r>
  <r>
    <n v="1278530"/>
    <d v="2022-10-21T00:00:00"/>
    <x v="4"/>
    <s v="Intento Contacto-Fallido"/>
    <x v="13"/>
    <s v="BARRANQUILLA"/>
    <n v="43"/>
    <s v="SE REALIZA LLAMADA  AL NÚMERO 3132411491- 3013980674  NO SE TIENE CONTACTO EFECTIVO - DOCUMENTO ILEGIBLE - CÉDULA CIUDADANÍA DE ELIZABETH RIVERA PALLARES"/>
    <s v="NO CONTESTA"/>
  </r>
  <r>
    <n v="1269872"/>
    <d v="2022-10-21T00:00:00"/>
    <x v="4"/>
    <s v="Intento Contacto-Fallido"/>
    <x v="8"/>
    <s v="SAN JUAN DE URABÁ"/>
    <n v="43"/>
    <s v="SE REALIZA LLAMADA AL NÚMERO 3193032330 - 3145705784 NO SE TIENE CONTACTO EFECTIVO - DOCUMENTO INCOMPLETO - REGISTRO CIVIL DE ADRIANA CONTRERA"/>
    <s v="NO CONTESTA"/>
  </r>
  <r>
    <n v="1283372"/>
    <d v="2022-10-21T00:00:00"/>
    <x v="4"/>
    <s v="Intento Contacto-Fallido"/>
    <x v="4"/>
    <s v="CARTAGENA DE INDIAS"/>
    <n v="43"/>
    <s v="SE REALIZA LLAMADA AL NÚMERO 3006058373 NO SE TIENE CONTACTO EFECTIVO"/>
    <s v="NO CONTESTA"/>
  </r>
  <r>
    <n v="1245441"/>
    <d v="2022-10-21T00:00:00"/>
    <x v="4"/>
    <s v="Intento Contacto-Fallido"/>
    <x v="7"/>
    <s v="MONTELÍBANO"/>
    <n v="43"/>
    <s v="SE REALIZA LLAMADA AL NÚMERO 316906338 NO SE TIENE CONTACTO EFECTIVO - DOCUMENTO ILEGIBLE - REGISTRO CIVIL DE JOSE DANIEL LNDERO OVIEDO"/>
    <s v="NO CONTESTA"/>
  </r>
  <r>
    <n v="1246868"/>
    <d v="2022-10-21T00:00:00"/>
    <x v="4"/>
    <s v="Intento Contacto-Fallido"/>
    <x v="6"/>
    <s v="BARRANCAS"/>
    <n v="43"/>
    <s v="SE REALIZA LLAMADA AL NÚMERO 3173558800 NO SE TIENE CONTACTO EFECTIVO - DOCUMENTO ILEGIBLE - REGISTRO CIVIL DE YEIVIN ADRIAN PUCHE LUNA"/>
    <s v="NO CONTESTA"/>
  </r>
  <r>
    <n v="1244792"/>
    <d v="2022-10-21T00:00:00"/>
    <x v="4"/>
    <s v="Intento Contacto-Fallido"/>
    <x v="4"/>
    <s v="CARTAGENA DE INDIAS"/>
    <n v="43"/>
    <s v="SE REALIZA LLAMADA AL NÚMERO 3127408941NO SE TIENE CONTACTO EFECTIVO - DOCUMENTO ILEGIBLE - CÉDULA CIUDADANÍA DE PATRICIA DEL SOCORRO BELLIDO ILIARTE - TARJETA DE IDENTIDAD DE ANGEL EDUARDO ORTEGA BELLIDO - GABRIEL EDUARDO ORTEGA BELLIDO - CLAUDIA PATRICIA ORTEGA BELLIDO"/>
    <s v="NO CONTESTA"/>
  </r>
  <r>
    <n v="1244863"/>
    <d v="2022-10-21T00:00:00"/>
    <x v="4"/>
    <s v="Intento Contacto-Fallido"/>
    <x v="7"/>
    <s v="LORICA"/>
    <n v="43"/>
    <s v="SE REALIZA LLAMADA AL NÚMERO 3225046872 NO SE TIENE CONTACTO EFECTIVO - DOCUMENTO ILEGIBLE - TARJETA DE IDENTIDAD DE LUIS GUZMAN"/>
    <s v="NO CONTESTA"/>
  </r>
  <r>
    <n v="1285904"/>
    <d v="2022-10-21T00:00:00"/>
    <x v="4"/>
    <s v="Contactado-Pendiente Documentos"/>
    <x v="8"/>
    <s v="MEDELLÍN"/>
    <n v="43"/>
    <s v="DOCUMENTO ILEGIBLE - TARJETA DE IDENTIDAD DE SARA DALY BOLIVAR SEPULVEDA"/>
    <s v="SOLICITUD DE LINK"/>
  </r>
  <r>
    <n v="1281874"/>
    <d v="2022-10-21T00:00:00"/>
    <x v="4"/>
    <s v="Intento Contacto-Fallido"/>
    <x v="8"/>
    <s v="SAN JUAN DE URABÁ"/>
    <n v="43"/>
    <s v="SE REALIZA LLAMADA AL NÚMERO 3207809169 NO SE TIENE CONTACTO EFECTIVO"/>
    <s v="NO CONTESTA"/>
  </r>
  <r>
    <n v="1244685"/>
    <d v="2022-10-21T00:00:00"/>
    <x v="4"/>
    <s v="Contactado-Pendiente Documentos"/>
    <x v="2"/>
    <s v="BOGOTÁ, D.C."/>
    <n v="43"/>
    <s v="DOCUMENTO ILEGIBLE - TARJETA DE IDENTIDAD DE IANN SANTIAGO NIETO CAÑON"/>
    <s v="SOLICITUD DE LINK"/>
  </r>
  <r>
    <n v="1279136"/>
    <d v="2022-10-21T00:00:00"/>
    <x v="4"/>
    <s v="Intento Contacto-Fallido"/>
    <x v="8"/>
    <s v="MEDELLÍN"/>
    <n v="43"/>
    <s v="SE REALIZA LLAMADA AL NÚMERO 3017826001 NO SE TIENE CONTACTO EFECTIVO"/>
    <s v="NO CONTESTA"/>
  </r>
  <r>
    <n v="1284697"/>
    <d v="2022-10-21T00:00:00"/>
    <x v="4"/>
    <s v="Intento Contacto-Fallido"/>
    <x v="8"/>
    <s v="MEDELLÍN"/>
    <n v="43"/>
    <s v="SE REALIZA LLAMADA AL NÚMERO 3179608938 / 3218311853 - NO SE TIENE CONTACTO EFECTIVO - DOCUMENTO ILEGIBLE - TARJETA DE IDENTIDAD DE ELIZABETH GAÑAN OCAMPO - CÉDULA CIUDADANÍA DE CLAUDIA JANETH OCAMPO"/>
    <s v="NO CONTESTA"/>
  </r>
  <r>
    <n v="1258077"/>
    <d v="2022-10-21T00:00:00"/>
    <x v="4"/>
    <s v="Intento Contacto-Fallido"/>
    <x v="25"/>
    <s v="LA UNIÓN"/>
    <n v="43"/>
    <s v="SE REALIZA LLAMADA AL NÚMERO 3162933426 NO SE TIENE CONTACTO EFECTIVO -_x000a_DOCUMENTO ILEGIBLE - CÉDULA CIUDADANÍA DE HERNAN DE JESUS ARANGO - TARJETA DE IDENTIDAD DE KELY YULIANA ARANGO"/>
    <s v="NO CONTESTA"/>
  </r>
  <r>
    <n v="1258154"/>
    <d v="2022-10-21T00:00:00"/>
    <x v="4"/>
    <s v="Intento Contacto-Fallido"/>
    <x v="16"/>
    <s v="TIMBÍO"/>
    <n v="43"/>
    <s v="SE REALIZA LLAMADA AL NÚMERO 3115984823  - 3215346869 NO SE TIENE CONTACTO EFECTIVO -_x000a_DOCUMENTO ILEGIBLE - CÉDULA CIUDADANÍA DE SANDRA MARCELA VALENCIA - TARJETA DE IDENTIDAD DE YULY MARCELA DORADO"/>
    <s v="NO CONTESTA"/>
  </r>
  <r>
    <n v="1282216"/>
    <d v="2022-10-21T00:00:00"/>
    <x v="4"/>
    <s v="Intento Contacto-Fallido"/>
    <x v="8"/>
    <s v="CHIGORODÓ"/>
    <n v="43"/>
    <s v="SE REALIZA LLAMADA AL NÚMERO 3152019927 NO SE TIENE CONTACTO EFECTIVO"/>
    <s v="NO CONTESTA"/>
  </r>
  <r>
    <n v="1289943"/>
    <d v="2022-10-21T00:00:00"/>
    <x v="4"/>
    <s v="Intento Contacto-Fallido"/>
    <x v="4"/>
    <s v="CARTAGENA DE INDIAS"/>
    <n v="43"/>
    <s v="SE REALIZA LLAMADA AL NÚMERO 3225869695 NO SE TIENE CONTACTO EFECTIVO - DOCUMENTO ILEGIBLE - CÉDULA CIUDADANÍA DE CARMEN BELEÑO"/>
    <s v="NO CONTESTA"/>
  </r>
  <r>
    <n v="1257113"/>
    <d v="2022-10-21T00:00:00"/>
    <x v="4"/>
    <s v="Intento Contacto-Fallido"/>
    <x v="18"/>
    <s v="CÚCUTA"/>
    <n v="43"/>
    <s v="SE REALIZA LLAMADA AL NÚMERO 3125935066 NO SE TIENE CONTACTO EFECTIVO - DOCUMENTO ILEGIBLE - TARJETA DE IDENTIDAD DE JUAN MIGUEL GARCIA ACOSTA"/>
    <s v="NO CONTESTA"/>
  </r>
  <r>
    <n v="1257080"/>
    <d v="2022-10-21T00:00:00"/>
    <x v="4"/>
    <s v="Intento Contacto-Fallido"/>
    <x v="15"/>
    <s v="NEIVA"/>
    <n v="43"/>
    <s v="SE REALIZA LLAMADA A LOS NÚMEROS 3125093327 - 3058333294 NO SE TIENE CONTACTO EFECTIVO - DOCUMENTO ILEGIBLE - REGISTRO CIVIL DE ERICK RIVERA"/>
    <s v="NO CONTESTA"/>
  </r>
  <r>
    <n v="1246318"/>
    <d v="2022-10-21T00:00:00"/>
    <x v="4"/>
    <s v="Intento Contacto-Fallido"/>
    <x v="14"/>
    <s v="SANTA MARTA"/>
    <n v="43"/>
    <s v="SE REALIZA LLAMADA AL NÚMERO 3045477013 - 3112475577  NO SE TIENE CONTACTO EFECTIVO - DOCUMENTO ILEGIBLE - TARJETA DE IDENTIDAD DE ANGELO PERTUZ - REGISTRO CIVIL DE THALIA PERTUZ"/>
    <s v="NO CONTESTA"/>
  </r>
  <r>
    <n v="362514"/>
    <d v="2022-10-21T00:00:00"/>
    <x v="4"/>
    <s v="Contactado-Pendiente Documentos"/>
    <x v="10"/>
    <s v="ILES"/>
    <n v="43"/>
    <s v="DOCUMENTO ILEGIBLE - REGISTRO CIVIL DE CRISTHIAN LOPEZ"/>
    <s v="SE REMITE A ENLACE MUNICIPAL"/>
  </r>
  <r>
    <n v="1257228"/>
    <d v="2022-10-21T00:00:00"/>
    <x v="4"/>
    <s v="Intento Contacto-Fallido"/>
    <x v="13"/>
    <s v="BARRANQUILLA"/>
    <n v="43"/>
    <s v="SE REALIZA LLAMADA AL NÚMERO 3006656919 NO SE TIENE CONTACTO EFECTIVO - DOCUMENTO INCOMPLETO - CONTRATO SOCIAL - DOCUMENTO ILEGIBLE - TARJETA DE IDENTIDAD DE SEBASTIAN RIVERA"/>
    <s v="NO CONTESTA"/>
  </r>
  <r>
    <n v="1282750"/>
    <d v="2022-10-21T00:00:00"/>
    <x v="4"/>
    <s v="Intento Contacto-Fallido"/>
    <x v="12"/>
    <s v="SAMPUÉS"/>
    <n v="43"/>
    <s v="SE REALIZA LLAMADA  AL NÚMERO 3245208323   NO SE TIENE CONTACTO EFECTIVO - DOCUMENTO INCOMPLETO - REGISTRO CIVIL DE SANTIAGO AVENDAÑO BUSTAMANTE"/>
    <s v="NO CONTESTA"/>
  </r>
  <r>
    <n v="1282725"/>
    <d v="2022-10-21T00:00:00"/>
    <x v="4"/>
    <s v="Contactado-Pendiente Documentos"/>
    <x v="4"/>
    <s v="CARTAGENA DE INDIAS"/>
    <n v="43"/>
    <s v="DOCUMENTO ILEGIBLE - TARJETA DE IDENTIDAD DE ORIANA MARIA PACHECO"/>
    <s v="SE REMITE A ENLACE MUNICIPAL"/>
  </r>
  <r>
    <n v="1256520"/>
    <d v="2022-10-21T00:00:00"/>
    <x v="4"/>
    <s v="Intento Contacto-Fallido"/>
    <x v="4"/>
    <s v="MARGARITA"/>
    <n v="43"/>
    <s v="SE REALIZA LLAMADA AL NÚMERO 3112040807 NO SE TIENE CONTACTO EFECTIVO - DOCUMENTO ILEGIBLE - CÉDULA CIUDADANÍA DE YANETH POLO - TARJETA DE IDENTIDAD DE YERLIS CUADRO"/>
    <s v="NO CONTESTA"/>
  </r>
  <r>
    <n v="1284564"/>
    <d v="2022-10-21T00:00:00"/>
    <x v="4"/>
    <s v="Intento Contacto-Agotado"/>
    <x v="8"/>
    <s v="MEDELLÍN"/>
    <n v="43"/>
    <s v="SE REALIZA LLAMADA AL NÚMERO 3117774531 NO SE TIENE CONTACTO EFECTIVO - MANIFIESTA NO CONOCER AL TITULAR - DOCUMENTO ILEGIBLE - TARJETA DE IDENTIDAD DE SAMUEL MAYA TORO"/>
    <s v="NUMERO ERRADO"/>
  </r>
  <r>
    <n v="1282349"/>
    <d v="2022-10-21T00:00:00"/>
    <x v="4"/>
    <s v="Intento Contacto-Fallido"/>
    <x v="8"/>
    <s v="SAN JUAN DE URABÁ"/>
    <n v="43"/>
    <s v="SE REALIZA LLAMADA AL NÚMERO 3206120698 / 3137780713  NO SE TIENE CONTACTO EFECTIVO - DOCUMENTO ILEGIBLE - CÉDULA CIUDADANÍA DE SILVIA AYALA - TARJETA DE IDENTIDAD DE LUIS ENRIQUE MEDRANO"/>
    <s v="NO CONTESTA"/>
  </r>
  <r>
    <n v="1282359"/>
    <d v="2022-10-21T00:00:00"/>
    <x v="4"/>
    <s v="Intento Contacto-Fallido"/>
    <x v="4"/>
    <s v="CARTAGENA DE INDIAS"/>
    <n v="43"/>
    <s v="SE REALIZA LLAMADA AL NÚMERO 3008313705  NO SE TIENE CONTACTO EFECTIVO - DOCUMENTO INCOMPLETO - CONTRATO SOCIAL"/>
    <s v="NO CONTESTA"/>
  </r>
  <r>
    <n v="1270691"/>
    <d v="2022-10-21T00:00:00"/>
    <x v="4"/>
    <s v="Intento Contacto-Fallido"/>
    <x v="26"/>
    <s v="VILLANUEVA"/>
    <n v="43"/>
    <s v="SE REALIZA LLAMADA AL NÚMERO 3134699810 NO SE TIENE CONTACTO EFECTIVO"/>
    <s v="NO CONTESTA"/>
  </r>
  <r>
    <n v="1246438"/>
    <d v="2022-10-21T00:00:00"/>
    <x v="4"/>
    <s v="Intento Contacto-Fallido"/>
    <x v="9"/>
    <s v="ROVIRA"/>
    <n v="43"/>
    <s v="SE REALIZA LLAMADA AL NÚMERO 3228124431 NO SE TIENE CONTACTO EFECTIVO - DOCUMENTO ILEGIBLE - TARJETA DE IDENTIDAD DE LEIDI CALDERON"/>
    <s v="NO CONTESTA"/>
  </r>
  <r>
    <n v="1270858"/>
    <d v="2022-10-21T00:00:00"/>
    <x v="4"/>
    <s v="Intento Contacto-Fallido"/>
    <x v="16"/>
    <s v="POPAYÁN"/>
    <n v="43"/>
    <s v="SE REALIZA LLAMADA AL NÚMERO 3135141366 NO SE TIENE CONTACTO EFECTIVO - DOCUMENTO INCOMPLETO - REGISTRO CIVIL DE NICOL MERA"/>
    <s v="NO CONTESTA"/>
  </r>
  <r>
    <n v="1290099"/>
    <d v="2022-10-21T00:00:00"/>
    <x v="4"/>
    <s v="Intento Contacto-Fallido"/>
    <x v="4"/>
    <s v="CARTAGENA DE INDIAS"/>
    <n v="43"/>
    <s v="SE REALIZA LLAMADA AL NÚMERO 3024023316 NO SE TIENE CONTACTO EFECTIVO - DOCUMENTO INCOMPLETO - REGISTRO CIVIL DE MADELEINE SOFIA DIAZ"/>
    <s v="NO CONTESTA"/>
  </r>
  <r>
    <n v="1290069"/>
    <d v="2022-10-21T00:00:00"/>
    <x v="4"/>
    <s v="Intento Contacto-Fallido"/>
    <x v="4"/>
    <s v="CARTAGENA DE INDIAS"/>
    <n v="43"/>
    <s v="SE REALIZA LLAMADA AL NÚMERO 3045647596 NO SE TIENE CONTACTO EFECTIVO - DOCUMENTO ILEGIBLE - TARJETA DE IDENTIDAD DE NELSON ORLANDO JIMENEZ"/>
    <s v="NO CONTESTA"/>
  </r>
  <r>
    <n v="1270150"/>
    <d v="2022-10-21T00:00:00"/>
    <x v="4"/>
    <s v="Intento Contacto-Fallido"/>
    <x v="26"/>
    <s v="VILLANUEVA"/>
    <n v="43"/>
    <s v="SE REALIZA LLAMADA AL NÚMERO 3178852166  -  3202273869 NO SE TIENE CONTACTO EFECTIVO"/>
    <s v="NO CONTESTA"/>
  </r>
  <r>
    <n v="1270125"/>
    <d v="2022-10-21T00:00:00"/>
    <x v="4"/>
    <s v="Intento Contacto-Fallido"/>
    <x v="26"/>
    <s v="VILLANUEVA"/>
    <n v="43"/>
    <s v="SE REALIZA LLAMADA AL NÚMERO 3133462495 NO SE TIENE CONTACTO EFECTIVO - DOCUMENTO ILEGIBLE - CÉDULA CIUDADANÍA DE YUDY TORRES - TARJETA DE IDENTIDAD DE CRISTIAN VIAFARA - EILEEN VIAFARA"/>
    <s v="NO CONTESTA"/>
  </r>
  <r>
    <n v="1211841"/>
    <d v="2022-10-21T00:00:00"/>
    <x v="4"/>
    <s v="Intento Contacto-Fallido"/>
    <x v="4"/>
    <s v="CARTAGENA DE INDIAS"/>
    <n v="43"/>
    <s v="SE REALIZA LLAMADA AL NÚMERO 3206573398 NO SE TIENE CONTACTO EFECTIVO"/>
    <s v="NO CONTESTA"/>
  </r>
  <r>
    <n v="1286812"/>
    <d v="2022-10-21T00:00:00"/>
    <x v="4"/>
    <s v="Intento Contacto-Fallido"/>
    <x v="4"/>
    <s v="CARTAGENA DE INDIAS"/>
    <n v="43"/>
    <s v="SE REALIZA LLAMADA AL NÚMERO 3016882134 NO SE TIENE CONTACTO EFECTIVO - DOCUMENTO INCOMPLETO - TARJETA DE IDENTIDAD DE ANDREA VALENTINA MONTOYA"/>
    <s v="NO CONTESTA"/>
  </r>
  <r>
    <n v="1286733"/>
    <d v="2022-10-21T00:00:00"/>
    <x v="4"/>
    <s v="Intento Contacto-Fallido"/>
    <x v="8"/>
    <s v="SAN JUAN DE URABÁ"/>
    <n v="43"/>
    <s v="SE REALIZA LLAMADA AL NÚMERO 3186103100 / 3103828330- NO SE TIENE CONTACTO EFECTIVO - DOCUMENTO ILEGIBLE - CÉDULA CIUDADANÍA DE LUZ MARINA DIAZ"/>
    <s v="NO CONTESTA"/>
  </r>
  <r>
    <n v="1282187"/>
    <d v="2022-10-21T00:00:00"/>
    <x v="4"/>
    <s v="Intento Contacto-Fallido"/>
    <x v="8"/>
    <s v="CHIGORODÓ"/>
    <n v="43"/>
    <s v="SE REALIZA LLAMADA AL NÚMERO 3239445803  NO SE TIENE CONTACTO EFECTIVO - DOCUMENTO ILEGIBLE - REGISTRO CIVIL DE KEINER ANDRES RAMIREZ"/>
    <s v="NO CONTESTA"/>
  </r>
  <r>
    <n v="1270950"/>
    <d v="2022-10-21T00:00:00"/>
    <x v="4"/>
    <s v="Intento Contacto-Fallido"/>
    <x v="24"/>
    <s v="VALLE DEL GUAMUEZ"/>
    <n v="43"/>
    <s v="SE REALIZA LLAMADA  AL NÚMERO  3124147962  NO SE TIENE CONTACTO EFECTIVO - DOCUMENTO ILEGIBLE - REGISTRO CIVIL DE AURA MILENA ITUYAN MUESES"/>
    <s v="NO CONTESTA"/>
  </r>
  <r>
    <n v="1282899"/>
    <d v="2022-10-21T00:00:00"/>
    <x v="4"/>
    <s v="Intento Contacto-Fallido"/>
    <x v="4"/>
    <s v="CARTAGENA DE INDIAS"/>
    <n v="43"/>
    <s v="SE REALIZA LLAMADA AL NÚMERO 3045545651 NO SE TIENE CONTACTO EFECTIVO - DOCUMENTO ILEGIBLE - TARJETA DE IDENTIDAD DE FRANK DAVID MONTERROSA"/>
    <s v="NO CONTESTA"/>
  </r>
  <r>
    <n v="1242959"/>
    <d v="2022-10-21T00:00:00"/>
    <x v="4"/>
    <s v="Intento Contacto-Fallido"/>
    <x v="4"/>
    <s v="MARÍA LA BAJA"/>
    <n v="43"/>
    <s v="SE REALIZA LLAMADA AL NÚMERO 3126118540 NO SE TIENE CONTACTO EFECTIVO - DOCUMENTO ILEGIBLE - TARJETA DE IDENTIDAD DE OMAR BUELVAS GOMEZ"/>
    <s v="NO CONTESTA"/>
  </r>
  <r>
    <n v="1259204"/>
    <d v="2022-10-21T00:00:00"/>
    <x v="4"/>
    <s v="Intento Contacto-Fallido"/>
    <x v="3"/>
    <s v="QUIBDÓ"/>
    <n v="43"/>
    <s v="SE REALIZA LLAMADA AL NÚMERO 3108922277 NO SE TIENE CONTACTO EFECTIVO - DOCUMENTO ILEGIBLE - TARJETA DE IDENTIDAD DE MARIA CORDOBA"/>
    <s v="NO CONTESTA"/>
  </r>
  <r>
    <n v="1259181"/>
    <d v="2022-10-21T00:00:00"/>
    <x v="4"/>
    <s v="Intento Contacto-Fallido"/>
    <x v="7"/>
    <s v="MONTELÍBANO"/>
    <n v="43"/>
    <s v="SE REALIZA LLAMADA AL NÚMERO 3128218998 NO SE TIENE CONTACTO EFECTIVO - DOCUMENTO ILEGIBLE - CÉDULA CIUDADANÍA DE JOEL PEREZ - TARJETA DE IDENTIDAD DE ALEJANDRO PEREZ - REGISTRO CIVIL DE SALOME PEREZ - LUIS PEREZ"/>
    <s v="NO CONTESTA"/>
  </r>
  <r>
    <n v="1247180"/>
    <d v="2022-10-21T00:00:00"/>
    <x v="4"/>
    <s v="Intento Contacto-Fallido"/>
    <x v="13"/>
    <s v="MALAMBO"/>
    <n v="43"/>
    <s v="SE CONTACTA CON FAMILIAR DE ELY TORRES NOS INDICA COMUNICARNOS EN HORAS DE LA TARDE AL NUMERO 3245062802 - SE REALIZA LLAMADA AL NÚMERO 3008410577 NO SE TIENE CONTACTO EFECTIVO- DOCUMENTO INCOMPLETO - TARJETA DE IDENTIDAD DE SAMUEL DIAZ"/>
    <s v="CONTACTO CON UN TERCERO"/>
  </r>
  <r>
    <n v="1259057"/>
    <d v="2022-10-21T00:00:00"/>
    <x v="4"/>
    <s v="Intento Contacto-Fallido"/>
    <x v="13"/>
    <s v="MALAMBO"/>
    <n v="43"/>
    <s v="SE REALIZA LLAMADA AL NÚMERO 3205885951 NO SE TIENE CONTACTO EFECTIVO -_x000a_DOCUMENTO ILEGIBLE - CÉDULA CIUDADANÍA DE SHIRLY ESTHER MONSALVO"/>
    <s v="NO CONTESTA"/>
  </r>
  <r>
    <n v="1259043"/>
    <d v="2022-10-21T00:00:00"/>
    <x v="4"/>
    <s v="Intento Contacto-Fallido"/>
    <x v="13"/>
    <s v="MALAMBO"/>
    <n v="43"/>
    <s v="SE REALIZA LLAMADA AL NÚMERO 3168755307 NO SE TIENE CONTACTO EFECTIVO - DOCUMENTO ILEGIBLE - REGISTRO CIVIL DE SARAY SOFIA GRANADOS TERNERA"/>
    <s v="LLAMADA MUDA"/>
  </r>
  <r>
    <n v="1243404"/>
    <d v="2022-10-21T00:00:00"/>
    <x v="4"/>
    <s v="Intento Contacto-Fallido"/>
    <x v="21"/>
    <s v="GRANADA"/>
    <n v="43"/>
    <s v="SE REALIZA LLAMADA AL NÚMERO 3133535693 - 3102730918 NO SE TIENE CONTACTO EFECTIVO - DOCUMENTO ILEGIBLE - CÉDULA CIUDADANÍA DE QUEDUIN ALEJANDRO LOPEZ VERGARA"/>
    <s v="NO CONTESTA"/>
  </r>
  <r>
    <n v="1243343"/>
    <d v="2022-10-21T00:00:00"/>
    <x v="4"/>
    <s v="Intento Contacto-Fallido"/>
    <x v="16"/>
    <s v="TIMBÍO"/>
    <n v="43"/>
    <s v="SE REALIZA LLAMADA AL NÚMERO 3023171225 NO SE TIENE CONTACTO EFECTIVO - DOCUMENTO ILEGIBLE - CÉDULA CIUDADANÍA DE SANDRA CAROLINA BOTINA PEREZ"/>
    <s v="NO CONTESTA"/>
  </r>
  <r>
    <n v="1243156"/>
    <d v="2022-10-21T00:00:00"/>
    <x v="4"/>
    <s v="Intento Contacto-Fallido"/>
    <x v="6"/>
    <s v="RIOHACHA"/>
    <n v="43"/>
    <s v="SE REALIZA LLAMADA AL NÚMERO 3135042342 NO SE TIENE CONTACTO EFECTIVO DOCUMENTO ILEGIBLE - TARJETA DE IDENTIDAD DE DANGELA JISSEL GUTIERREZ"/>
    <s v="NO CONTESTA"/>
  </r>
  <r>
    <n v="1218471"/>
    <d v="2022-10-21T00:00:00"/>
    <x v="4"/>
    <s v="Intento Contacto-Agotado"/>
    <x v="9"/>
    <s v="GUAMO"/>
    <n v="43"/>
    <s v="NÚMERO 31027473117 NO EXISTE - SE REALIZA LLAMADA AL NÚMERO 3144505080 NO SE TIENE CONTACTO EFECTIVO - MANIFIESTA NO CONOCER AL TITULAR DOCUMENTO INCOMPLETO - TARJETA DE IDENTIDAD DE HAIBER ANDRES RIVAS"/>
    <s v="NUMERO ERRADO"/>
  </r>
  <r>
    <n v="1254975"/>
    <d v="2022-10-21T00:00:00"/>
    <x v="4"/>
    <s v="Intento Contacto-Fallido"/>
    <x v="13"/>
    <s v="GALAPA"/>
    <n v="43"/>
    <s v="SE REALIZA LLAMADA AL NÚMERO 3128309163 NO SE TIENE CONTACTO EFECTIVO - DOCUMENTO ILEGIBLE - REGISTRO CIVIL DE ESTEVAN SAN JUAN"/>
    <s v="NO CONTESTA"/>
  </r>
  <r>
    <n v="1268192"/>
    <d v="2022-10-21T00:00:00"/>
    <x v="4"/>
    <s v="Intento Contacto-Fallido"/>
    <x v="24"/>
    <s v="PUERTO ASÍS"/>
    <n v="43"/>
    <s v="SE REALIZA LLAMADA AL NÚMERO 3124276780 NO SE TIENE CONTACTO EFECTIVO - DOCUMENTO INCOMPLETO - TARJETA DE IDENTIDAD DE YULIETH CASTRILLON"/>
    <s v="NO CONTESTA"/>
  </r>
  <r>
    <n v="1243565"/>
    <d v="2022-10-21T00:00:00"/>
    <x v="4"/>
    <s v="Intento Contacto-Fallido"/>
    <x v="4"/>
    <s v="MAGANGUÉ"/>
    <n v="43"/>
    <s v="SE REALIZA LLAMADA AL NÚMERO 3022805981 NO SE TIENE CONTACTO EFECTIVO - DOCUMENTO ILEGIBLE - REGISTRO CIVIL DE MELODY BARROSO"/>
    <s v="NO CONTESTA"/>
  </r>
  <r>
    <n v="1288574"/>
    <d v="2022-10-21T00:00:00"/>
    <x v="4"/>
    <s v="Contactado-Pendiente Documentos"/>
    <x v="4"/>
    <s v="MARÍA LA BAJA"/>
    <n v="43"/>
    <s v="DOCUMENTO INCOMPLETO - REGISTRO CIVIL DE MARIA ANGEL DIAZ"/>
    <s v="SOLICITUD DE LINK"/>
  </r>
  <r>
    <n v="1284752"/>
    <d v="2022-10-21T00:00:00"/>
    <x v="4"/>
    <s v="Intento Contacto-Fallido"/>
    <x v="8"/>
    <s v="MEDELLÍN"/>
    <n v="43"/>
    <s v="SE REALIZA LLAMADA  AL NÚMERO 3226376682  NO SE TIENE CONTACTO EFECTIVO - DOCUMENTO ILEGIBLE - CÉDULA CIUDADANÍA DE MARIA GLADYS OSORIO BEDOYA"/>
    <s v="NO CONTESTA"/>
  </r>
  <r>
    <n v="1288576"/>
    <d v="2022-10-21T00:00:00"/>
    <x v="4"/>
    <s v="Intento Contacto-Fallido"/>
    <x v="4"/>
    <s v="CARTAGENA DE INDIAS"/>
    <n v="43"/>
    <s v="SE BRINDA INFORMACIÓN, SIN EMBARGO, NO PUEDE CONTINUAR CON LA LLAMADA PIDE COMUNICACIÓN, A LAS 12PM  - DOCUMENTO INCOMPLETO - TARJETA DE IDENTIDAD DE YANILES VANESSA COGOLLO - EDUARDO COGOLLO"/>
    <s v="NO ATIENDEN LLAMADA"/>
  </r>
  <r>
    <n v="1205511"/>
    <d v="2022-10-21T00:00:00"/>
    <x v="4"/>
    <s v="Intento Contacto-Agotado"/>
    <x v="8"/>
    <s v="CAUCASIA"/>
    <n v="43"/>
    <s v="NÚMERO NO EXISTE"/>
    <s v="NUMERO ERRADO"/>
  </r>
  <r>
    <n v="1244419"/>
    <d v="2022-10-21T00:00:00"/>
    <x v="4"/>
    <s v="Contactado-Pendiente Documentos"/>
    <x v="25"/>
    <s v="BUENAVENTURA"/>
    <n v="43"/>
    <s v="DOCUMENTO ILEGIBLE - REGISTRO CIVIL DE LUISA ANGULO"/>
    <s v="SE REMITE A ENLACE MUNICIPAL"/>
  </r>
  <r>
    <n v="362050"/>
    <d v="2022-10-21T00:00:00"/>
    <x v="4"/>
    <s v="Intento Contacto-Fallido"/>
    <x v="21"/>
    <s v="EL CASTILLO"/>
    <n v="43"/>
    <s v="SE REALIZA LLAMADA AL NÚMERO 3228392035 NO SE TIENE CONTACTO EFECTIVO - DOCUMENTO ILEGIBLE - TARJETA DE IDENTIDAD DE JANIER USECHE"/>
    <s v="NO CONTESTA"/>
  </r>
  <r>
    <n v="1288594"/>
    <d v="2022-10-21T00:00:00"/>
    <x v="4"/>
    <s v="Intento Contacto-Fallido"/>
    <x v="4"/>
    <s v="CARTAGENA DE INDIAS"/>
    <n v="43"/>
    <s v="SE REALIZA LLAMADA AL NÚMERO 3158244809 NO SE TIENE CONTACTO EFECTIVO - DOCUMENTO ILEGIBLE - CÉDULA CIUDADANÍA DE EVA RAMOS- DOCUMENTO INCOMPLETO - CONTRATO SOCIAL"/>
    <s v="NO CONTESTA"/>
  </r>
  <r>
    <n v="1258577"/>
    <d v="2022-10-21T00:00:00"/>
    <x v="4"/>
    <s v="Contactado-Pendiente Documentos"/>
    <x v="2"/>
    <s v="BOGOTÁ, D.C."/>
    <n v="43"/>
    <s v="DOCUMENTO ILEGIBLE - CONTRATO SOCIAL - EN HOJA 1 - REGISTRO CIVIL DE DILAN ESTIBEN CHOACHI GARCIA"/>
    <s v="SOLICITUD DE LINK"/>
  </r>
  <r>
    <n v="1258564"/>
    <d v="2022-10-21T00:00:00"/>
    <x v="4"/>
    <s v="Intento Contacto-Fallido"/>
    <x v="25"/>
    <s v="BUENAVENTURA"/>
    <n v="43"/>
    <s v="SE REALIZA LLAMADA AL NÚMERO 3235173323 NO SE TIENE CONTACTO EFECTIVO -_x000a_DOCUMENTO ILEGIBLE - TARJETA DE IDENTIDAD DE MAIRA ALEJANDRA POTES RUIZ"/>
    <s v="NO CONTESTA"/>
  </r>
  <r>
    <n v="1159284"/>
    <d v="2022-10-21T00:00:00"/>
    <x v="4"/>
    <s v="Intento Contacto-Fallido"/>
    <x v="9"/>
    <s v="ESPINAL"/>
    <n v="43"/>
    <s v="SE REALIZA LLAMADA AL NÚMERO 3115242409 NO SE TIENE CONTACTO EFECTIVO - DOCUMENTO ILEGIBLE - CÉDULA CIUDADANÍA DE LUISA AVILA"/>
    <s v="NO CONTESTA"/>
  </r>
  <r>
    <n v="361965"/>
    <d v="2022-10-21T00:00:00"/>
    <x v="4"/>
    <s v="Intento Contacto-Fallido"/>
    <x v="13"/>
    <s v="POLONUEVO"/>
    <n v="43"/>
    <s v="DOCUMENTO ILEGIBLE - CÉDULA CIUDADANÍA DE JUANA BAUTISTA ESCORCIA YANES-TARJETA DE IDENTIDAD LUISA FERNANDA VALDEZ CANTILLO-TARJETA DE IDENTIDAD EINER JOSE CHARRIS ESCORCIA-SE REALIZA LLAMADA AL NÚMERO  3003514205 NO SE TIENE CONTACTO EFECTIVO"/>
    <s v="NO CONTESTA"/>
  </r>
  <r>
    <n v="1284757"/>
    <d v="2022-10-21T00:00:00"/>
    <x v="4"/>
    <s v="Intento Contacto-Fallido"/>
    <x v="8"/>
    <s v="CHIGORODÓ"/>
    <n v="43"/>
    <s v="SE REALIZA LLAMADA AL NÚMERO 3205535491 NO SE TIENE CONTACTO EFECTIVO DOCUMENTO INCOMPLETO - REGISTRO CIVIL DE LUIS DAVID PAYAREZ"/>
    <s v="SE CORTA O CAE LLAMADA"/>
  </r>
  <r>
    <n v="1268423"/>
    <d v="2022-10-21T00:00:00"/>
    <x v="4"/>
    <s v="Intento Contacto-Fallido"/>
    <x v="24"/>
    <s v="PUERTO ASÍS"/>
    <n v="43"/>
    <s v="SE REALIZA LLAMADA AL NÚMERO 3115866702 NO SE TIENE CONTACTO EFECTIVO - DOCUMENTO ILEGIBLE - CÉDULA CIUDADANÍA DE RUBIELA ALVARADO - TARJETA DE IDENTIDAD DE HEILIN GETIAL"/>
    <s v="NO CONTESTA"/>
  </r>
  <r>
    <n v="1258979"/>
    <d v="2022-10-21T00:00:00"/>
    <x v="4"/>
    <s v="Intento Contacto-Fallido"/>
    <x v="4"/>
    <s v="MARGARITA"/>
    <n v="43"/>
    <s v="SE REALIZA LLAMADA AL NÚMERO 3205592404 NO SE TIENE CONTACTO EFECTIVO -_x000a_DOCUMENTO ILEGIBLE - TARJETA DE IDENTIDAD DE MAYERLIS GUTIERREZ GONZALEZ"/>
    <s v="NO CONTESTA"/>
  </r>
  <r>
    <n v="1291644"/>
    <d v="2022-10-21T00:00:00"/>
    <x v="4"/>
    <s v="Intento Contacto-Fallido"/>
    <x v="8"/>
    <s v="CÁCERES"/>
    <n v="43"/>
    <s v="SE REALIZA LLAMADA AL NÚMERO 3147376000 NO SE TIENE CONTACTO EFECTIVO_x000a_DOCUMENTO INCOMPLETO - REGISTRO CIVIL DE MARIA GERNER SANCHEZ"/>
    <s v="NO CONTESTA"/>
  </r>
  <r>
    <n v="1259003"/>
    <d v="2022-10-21T00:00:00"/>
    <x v="4"/>
    <s v="Contactado-Pendiente Documentos"/>
    <x v="25"/>
    <s v="CALI"/>
    <n v="43"/>
    <s v="DOCUMENTO ILEGIBLE - TARJETA DE IDENTIDAD DE SARA MICOLTA"/>
    <s v="SOLICITUD DE LINK"/>
  </r>
  <r>
    <n v="1243623"/>
    <d v="2022-10-21T00:00:00"/>
    <x v="4"/>
    <s v="Intento Contacto-Fallido"/>
    <x v="16"/>
    <s v="PIENDAMÓ"/>
    <n v="43"/>
    <s v="SE REALIZA LLAMADA AL NÚMERO 3222371302 NO SE TIENE CONTACTO EFECTIVO - SE REALIZA LLAMADA AL NÚMERO 3135527028 NO SE TIENE CONTACTO EFECTIVO - MANIFIESTA NO CONOCER AL TITULAR - DOCUMENTO ILEGIBLE - REGISTRO CIVIL DE LUCIANA IPIA FERNANDEZ"/>
    <s v="NO CONTESTA"/>
  </r>
  <r>
    <n v="1287225"/>
    <d v="2022-10-21T00:00:00"/>
    <x v="4"/>
    <s v="Intento Contacto-Fallido"/>
    <x v="2"/>
    <s v="BOGOTÁ, D.C."/>
    <n v="43"/>
    <s v="SE REALIZA LLAMADA AL NÚMERO 3233344097 - NO SE TIENE CONTACTO EFECTIVO - DOCUMENTO ILEGIBLE - CÉDULA CIUDADANÍA DE ANA BELLY GOMEZ"/>
    <s v="NO CONTESTA"/>
  </r>
  <r>
    <n v="1258742"/>
    <d v="2022-10-21T00:00:00"/>
    <x v="4"/>
    <s v="Intento Contacto-Fallido"/>
    <x v="16"/>
    <s v="TIMBÍO"/>
    <n v="43"/>
    <s v="SE REALIZA LLAMADA A LOS NÚMEROS 3122016507 - 3112650704 NO SE TIENE CONTACTO EFECTIVO - DOCUMENTO ILEGIBLE - CÉDULA CIUDADANÍA DE DIANA TALAGA - TARJETA DE IDENTIDAD DE ANA TALAGA"/>
    <s v="NO CONTESTA"/>
  </r>
  <r>
    <n v="1243981"/>
    <d v="2022-10-21T00:00:00"/>
    <x v="4"/>
    <s v="Intento Contacto-Fallido"/>
    <x v="4"/>
    <s v="CARTAGENA DE INDIAS"/>
    <n v="43"/>
    <s v="SE REALIZA LLAMADA AL NÚMERO 3167284717 NO SE TIENE CONTACTO EFECTIVO - DOCUMENTO ILEGIBLE - TARJETA DE IDENTIDAD DE BRIGITH SOTOMAYOR"/>
    <s v="NO CONTESTA"/>
  </r>
  <r>
    <n v="1243944"/>
    <d v="2022-10-21T00:00:00"/>
    <x v="4"/>
    <s v="Intento Contacto-Fallido"/>
    <x v="16"/>
    <s v="TIMBÍO"/>
    <n v="43"/>
    <s v="SE REALIZA LLAMADA AL NÚMERO 3234430503 NO SE TIENE CONTACTO EFECTIVO - DOCUMENTO ILEGIBLE - TARJETA DE IDENTIDAD DE BAIRON ANDRES FERNANDEZ MUÑOZ"/>
    <s v="NO CONTESTA"/>
  </r>
  <r>
    <n v="1301569"/>
    <d v="2022-10-21T00:00:00"/>
    <x v="4"/>
    <s v="Intento Contacto-Fallido"/>
    <x v="8"/>
    <s v="MEDELLÍN"/>
    <n v="43"/>
    <s v="SE REALIZA LLAMADA AL NÚMERO 3217417421-3217417421 NO SE TIENE CONTACTO EFECTIVO-DOCUMENTO INCOMPLETO - REGISTRO CIVIL DE GUADALUPE DUQUE"/>
    <s v="NO CONTESTA"/>
  </r>
  <r>
    <n v="1301840"/>
    <d v="2022-10-21T00:00:00"/>
    <x v="4"/>
    <s v="Intento Contacto-Fallido"/>
    <x v="10"/>
    <s v="LA UNIÓN"/>
    <n v="43"/>
    <s v="SE REALIZA LLAMADA AL NÚMERO 3157455520NO SE TIENE CONTACTO EFECTIVO_x000a__x000a_DOCUMENTO ILEGIBLE - TARJETA DE IDENTIDAD DE EVELIN VALENTINA PORTILA DIAZ"/>
    <s v="NO CONTESTA"/>
  </r>
  <r>
    <n v="1302029"/>
    <d v="2022-10-21T00:00:00"/>
    <x v="4"/>
    <s v="Intento Contacto-Fallido"/>
    <x v="8"/>
    <s v="NECOCLÍ"/>
    <n v="43"/>
    <s v="SE REALIZA LLAMADA AL NÚMERO 3106168824 NO SE TIENE CONTACTO EFECTIVO_x000a__x000a_DOCUMENTO ILEGIBLE - REGISTRO CIVIL DE PAULINA CORREA GARCIA"/>
    <s v="NO CONTESTA"/>
  </r>
  <r>
    <n v="1301960"/>
    <d v="2022-10-21T00:00:00"/>
    <x v="4"/>
    <s v="Intento Contacto-Fallido"/>
    <x v="8"/>
    <s v="MEDELLÍN"/>
    <n v="43"/>
    <s v="SE REALIZA LLAMADA AL NÚMERO XXXX NO SE TIENE CONTACTO EFECTIVO_x000a_DOCUMENTO ILEGIBLE - TARJETA DE IDENTIDAD DE NICOL PALACIOS COSSIO _x000a_DOCUMENTO ILEGIBLE - REGISTRO CIVIL DE KEISY ROMELIA QUEJADA COSSIO_x000a_ DOCUMENTO ILEGIBLE - TARJETA DE IDENTIDAD DE JHOAN DAVID COSSIO CUESTA"/>
    <s v="NO CONTESTA"/>
  </r>
  <r>
    <n v="1301842"/>
    <d v="2022-10-21T00:00:00"/>
    <x v="4"/>
    <s v="Intento Contacto-Fallido"/>
    <x v="8"/>
    <s v="SEGOVIA"/>
    <n v="43"/>
    <s v="SE REALIZA LLAMADA AL NÚMERO 3106600482 NO SE TIENE CONTACTO EFECTIVO - DOCUMENTO INCOMPLETO - CONTRATO SOCIAL"/>
    <s v="NO CONTESTA"/>
  </r>
  <r>
    <n v="1179113"/>
    <d v="2022-10-21T00:00:00"/>
    <x v="4"/>
    <s v="Intento Contacto-Fallido"/>
    <x v="4"/>
    <s v="CARTAGENA DE INDIAS"/>
    <n v="43"/>
    <s v="SE REALIZA LLAMADA AL NÚMERO 3023181908 NO SE TIENE CONTACTO EFECTIVO - DOCUMENTO INCOMPLETO - CONTRATO SOCIAL"/>
    <s v="NO CONTESTA"/>
  </r>
  <r>
    <n v="1301527"/>
    <d v="2022-10-21T00:00:00"/>
    <x v="4"/>
    <s v="Intento Contacto-Fallido"/>
    <x v="12"/>
    <s v="SAN MARCOS"/>
    <n v="43"/>
    <s v="SE REALIZA LLAMADA AL NÚMERO 3136882067 NO SE TIENE CONTACTO EFECTIVO_x000a__x000a_DOCUMENTO ILEGIBLE - CÉDULA CIUDADANÍA DE MILENA MARIA RICARDO HOYOS_x000a_DOCUMENTO INCONSISTENTE - TARJETA DE IDENTIDAD DE KIARA JUDITH ALEAN RICARDO_x000a_DOCUMENTO INCONSISTENTE - TARJETA DE IDENTIDAD DE KENIA MARIA ALEAN RICARDO"/>
    <s v="NO CONTESTA"/>
  </r>
  <r>
    <n v="1276509"/>
    <d v="2022-10-21T00:00:00"/>
    <x v="4"/>
    <s v="Intento Contacto-Fallido"/>
    <x v="8"/>
    <s v="CHIGORODÓ"/>
    <n v="43"/>
    <s v="SE REALIZA LLAMADA AL NÚMERO 3125704916 NO SE TIENE CONTACTO EFECTIVO"/>
    <s v="NO CONTESTA"/>
  </r>
  <r>
    <n v="1123272"/>
    <d v="2022-10-21T00:00:00"/>
    <x v="4"/>
    <s v="Intento Contacto-Fallido"/>
    <x v="25"/>
    <s v="CALI"/>
    <n v="43"/>
    <s v="SE REALIZA LLAMADA AL NÚMERO 3116069775 NO SE TIENE CONTACTO EFECTIVO - DOCUMENTO ILEGIBLE - CÉDULA CIUDADANÍA DE DIANA HERRERA - TARJETA DE IDENTIDAD DE NOEMI TANGARIFE - TARJETA DE IDENTIDAD DE JAVIER TANGARIFE"/>
    <s v="NO CONTESTA"/>
  </r>
  <r>
    <n v="1193853"/>
    <d v="2022-10-21T00:00:00"/>
    <x v="4"/>
    <s v="Intento Contacto-Fallido"/>
    <x v="18"/>
    <s v="CÚCUTA"/>
    <n v="43"/>
    <s v="SE REALIZA LLAMADA AL NÚMERO 3175237316  NO SE TIENE CONTACTO EFECTIVO - DOCUMENTO ILEGIBLE - TARJETA DE IDENTIDAD DE CRISTIAN YESID SANTOS MOLINA - MILEN TATIANA RAMIREZ MOLINA"/>
    <s v="NO CONTESTA"/>
  </r>
  <r>
    <n v="1260087"/>
    <d v="2022-10-21T00:00:00"/>
    <x v="4"/>
    <s v="Contactado-Pendiente Documentos"/>
    <x v="19"/>
    <s v="TAMALAMEQUE"/>
    <n v="43"/>
    <s v="DOCUMENTO ILEGIBLE - TARJETA DE IDENTIDAD DE SHARIT TATIANA RAMIREZ LOZANO"/>
    <s v="SOLICITUD DE LINK"/>
  </r>
  <r>
    <n v="1192452"/>
    <d v="2022-10-21T00:00:00"/>
    <x v="4"/>
    <s v="Intento Contacto-Fallido"/>
    <x v="18"/>
    <s v="CÚCUTA"/>
    <n v="43"/>
    <s v="SE REALIZA LLAMADA AL NÚMERO 3203819105 NO SE TIENE CONTACTO EFECTIVO"/>
    <s v="NO CONTESTA"/>
  </r>
  <r>
    <n v="1192459"/>
    <d v="2022-10-21T00:00:00"/>
    <x v="4"/>
    <s v="Intento Contacto-Fallido"/>
    <x v="19"/>
    <s v="EL PASO"/>
    <n v="43"/>
    <s v="SE REALIZA LLAMADA AL NÚMERO 3124831930 NO SE TIENE CONTACTO EFECTIVO"/>
    <s v="NO CONTESTA"/>
  </r>
  <r>
    <n v="1276312"/>
    <d v="2022-10-21T00:00:00"/>
    <x v="4"/>
    <s v="Intento Contacto-Fallido"/>
    <x v="16"/>
    <s v="POPAYÁN"/>
    <n v="43"/>
    <s v="SE REALIZA LLAMADA AL NÚMERO 3228366498  - 3212066759  NO SE TIENE CONTACTO EFECTIVO"/>
    <s v="NO CONTESTA"/>
  </r>
  <r>
    <n v="1236455"/>
    <d v="2022-10-21T00:00:00"/>
    <x v="4"/>
    <s v="Intento Contacto-Fallido"/>
    <x v="4"/>
    <s v="CARTAGENA DE INDIAS"/>
    <n v="43"/>
    <s v="SE REALIZA LLAMADA AL NÚMERO 3024057442/3012276800 NO SE TIENE CONTACTO EFECTIVO - DOCUMENTO ILEGIBLE - TARJETA DE IDENTIDAD DE SHEIRICK ISABEL PEÑA JIMENEZ"/>
    <s v="NO CONTESTA"/>
  </r>
  <r>
    <n v="1302254"/>
    <d v="2022-10-21T00:00:00"/>
    <x v="4"/>
    <s v="Intento Contacto-Fallido"/>
    <x v="2"/>
    <s v="BOGOTÁ, D.C."/>
    <n v="43"/>
    <s v="SE REALIZA LLAMADA AL NÚMERO 3114562534 - 3118081665 NO SE TIENE CONTACTO EFECTIVO - DOCUMENTO ILEGIBLE - CÉDULA CIUDADANÍA DE SANDRA MILENA FERNANDEZ CAMACHO - TARJETA DE IDENTIDAD DE MARIA FERNANDA CASTAÑEDA FERNANDEZ - JAVIER ANDRES CASTAÑEDA FERNANDEZ"/>
    <s v="NO CONTESTA"/>
  </r>
  <r>
    <n v="1302237"/>
    <d v="2022-10-21T00:00:00"/>
    <x v="4"/>
    <s v="Intento Contacto-Fallido"/>
    <x v="16"/>
    <s v="EL TAMBO"/>
    <n v="43"/>
    <s v="SE REALIZA LLAMADA AL NÚMERO 3142639659 NO SE TIENE CONTACTO EFECTIVO_x000a__x000a_DOCUMENTO INCOMPLETO - REGISTRO CIVIL DE JOSE JAVIER CAMILO DAZA"/>
    <s v="NO CONTESTA"/>
  </r>
  <r>
    <n v="1281184"/>
    <d v="2022-10-21T00:00:00"/>
    <x v="4"/>
    <s v="Intento Contacto-Fallido"/>
    <x v="16"/>
    <s v="POPAYÁN"/>
    <n v="43"/>
    <s v="SE REALIZA LLAMADA AL NÚMERO 3126944554 NO SE TIENE CONTACTO EFECTIVO"/>
    <s v="NO CONTESTA"/>
  </r>
  <r>
    <n v="1193031"/>
    <d v="2022-10-21T00:00:00"/>
    <x v="4"/>
    <s v="Intento Contacto-Fallido"/>
    <x v="7"/>
    <s v="CIÉNAGA DE ORO"/>
    <n v="43"/>
    <s v="SE REALIZA LLAMADA AL NÚMERO 3218452245 - 3214803039 NO SE TIENE CONTACTO EFECTIVO"/>
    <s v="NO CONTESTA"/>
  </r>
  <r>
    <n v="1252201"/>
    <d v="2022-10-21T00:00:00"/>
    <x v="4"/>
    <s v="Intento Contacto-Fallido"/>
    <x v="4"/>
    <s v="CARTAGENA DE INDIAS"/>
    <n v="43"/>
    <s v="SE REALIZA LLAMADA AL NÚMERO 3244090504 NO SE TIENE CONTACTO EFECTIVO - DOCUMENTO ILEGIBLE - CÉDULA CIUDADANÍA DE MERCEDES MORELOS - REGISTRO CIVIL DE KERYN BANQUEZ"/>
    <s v="NO CONTESTA"/>
  </r>
  <r>
    <n v="1299726"/>
    <d v="2022-10-21T00:00:00"/>
    <x v="4"/>
    <s v="Intento Contacto-Fallido"/>
    <x v="8"/>
    <s v="MEDELLÍN"/>
    <n v="43"/>
    <s v="SE REALIZA LLAMADA AL NÚMERO 3014101708 NO SE TIENE CONTACTO EFECTIVO - DOCUMENTO ILEGIBLE - CEDULA DE CIUDADANIA DE MARIA CANO - TARJETA DE IDENTIDAD DE MARIANA HIGUITA"/>
    <s v="NO CONTESTA"/>
  </r>
  <r>
    <n v="1299719"/>
    <d v="2022-10-21T00:00:00"/>
    <x v="4"/>
    <s v="Intento Contacto-Fallido"/>
    <x v="4"/>
    <s v="CARTAGENA DE INDIAS"/>
    <n v="43"/>
    <s v="SE REALIZA LLAMADA AL NÚMERO 3227319527 NO SE TIENE CONTACTO EFECTIVO"/>
    <s v="NO CONTESTA"/>
  </r>
  <r>
    <n v="1299833"/>
    <d v="2022-10-21T00:00:00"/>
    <x v="4"/>
    <s v="Contactado-Pendiente Documentos"/>
    <x v="8"/>
    <s v="SEGOVIA"/>
    <n v="43"/>
    <s v="DOCUMENTO INCOMPLETO - CÉDULA CIUDADANÍA DE NIDIAN ROLDAN - TARJETA DE IDENTIDAD DE KAROLAY MARTINEZ - CONTRATO SOCIAL"/>
    <s v="SOLICITUD DE LINK"/>
  </r>
  <r>
    <n v="1299964"/>
    <d v="2022-10-21T00:00:00"/>
    <x v="4"/>
    <s v="Intento Contacto-Fallido"/>
    <x v="8"/>
    <s v="MEDELLÍN"/>
    <n v="43"/>
    <s v="SE REALIZA LLAMADA AL NÚMERO 3122233845 NO SE TIENE CONTACTO EFECTIVO"/>
    <s v="NO CONTESTA"/>
  </r>
  <r>
    <n v="1299963"/>
    <d v="2022-10-21T00:00:00"/>
    <x v="4"/>
    <s v="Intento Contacto-Fallido"/>
    <x v="4"/>
    <s v="CARTAGENA DE INDIAS"/>
    <n v="43"/>
    <s v="SE REALIZA LLAMADA AL NÚMERO 3023232474 NO SE TIENE CONTACTO EFECTIVO - DOCUMENTO ILEGIBLE - REGISTRO CIVIL DE LEISLYN SEPULVEDA"/>
    <s v="NO CONTESTA"/>
  </r>
  <r>
    <n v="1286983"/>
    <d v="2022-10-21T00:00:00"/>
    <x v="4"/>
    <s v="Intento Contacto-Fallido"/>
    <x v="12"/>
    <s v="SINCELEJO"/>
    <n v="43"/>
    <s v="SE REALIZA LLAMADA  AL NÚMERO 3244019005 -3246009772 NO SE TIENE CONTACTO EFECTIVO - DOCUMENTO INCOMPLETO - REGISTRO CIVIL DE ALAN DAVID FUENTES RUIZ - REGISTRO CIVIL DE DYLAN DAVID RUIZ DIAZ"/>
    <s v="NO CONTESTA"/>
  </r>
  <r>
    <n v="1260293"/>
    <d v="2022-10-21T00:00:00"/>
    <x v="4"/>
    <s v="Intento Contacto-Fallido"/>
    <x v="4"/>
    <s v="CARTAGENA DE INDIAS"/>
    <n v="43"/>
    <s v="SE REALIZA LLAMADA AL NÚMERO 3045517495 NO SE TIENE CONTACTO EFECTIVO - _x000a_DOCUMENTO ILEGIBLE - TARJETA DE IDENTIDAD DE JESUS DAVID MONTERO"/>
    <s v="NO CONTESTA"/>
  </r>
  <r>
    <n v="1260523"/>
    <d v="2022-10-21T00:00:00"/>
    <x v="4"/>
    <s v="Intento Contacto-Fallido"/>
    <x v="7"/>
    <s v="MONTELÍBANO"/>
    <n v="43"/>
    <s v="SE REALIZA LLAMADA AL NÚMERO 3137790549 NO SE TIENE CONTACTO EFECTIVO - DOCUMENTO ILEGIBLE - TARJETA DE IDENTIDAD DE ANDRES CAMILO CARABALLO CLIMACO"/>
    <s v="NO CONTESTA"/>
  </r>
  <r>
    <n v="1125954"/>
    <d v="2022-10-21T00:00:00"/>
    <x v="4"/>
    <s v="Intento Contacto-Fallido"/>
    <x v="4"/>
    <s v="CARTAGENA DE INDIAS"/>
    <n v="43"/>
    <s v="SE REALIZA LLAMADA AL NÚMERO 3116895390 NO SE TIENE CONTACTO EFECTIVO"/>
    <s v="NO CONTESTA"/>
  </r>
  <r>
    <n v="587134"/>
    <d v="2022-10-21T00:00:00"/>
    <x v="4"/>
    <s v="Intento Contacto-Fallido"/>
    <x v="14"/>
    <s v="SANTA MARTA"/>
    <n v="43"/>
    <s v="SE REALIZA LLAMADA AL NÚMERO 3022700956- 3163902798 NO SE TIENE CONTACTO EFECTIVO - DOCUMENTO INCOMPLETO - CÉDULA CIUDADANÍA DE MARIA EUGENIA CAMARGO-TARJETA DE IDENTIDAD DE ELIANA DEL CARMEN MEZA-TARJETA DE IDENTIDAD DE TALIANA MICHEL MEZA-DOCUMENTO INCOMPLETO - CONTRATO SOCIAL"/>
    <s v="NO CONTESTA"/>
  </r>
  <r>
    <n v="648577"/>
    <d v="2022-10-21T00:00:00"/>
    <x v="4"/>
    <s v="Intento Contacto-Fallido"/>
    <x v="13"/>
    <s v="SOLEDAD"/>
    <n v="43"/>
    <s v="DOCUMENTO ILEGIBLE - CÉDULA CIUDADANÍA DE ROSA MARIA CHARRIS MUÑOZ_x0009_-"/>
    <s v="NO CONTESTA"/>
  </r>
  <r>
    <n v="1251991"/>
    <d v="2022-10-21T00:00:00"/>
    <x v="4"/>
    <s v="Intento Contacto-Fallido"/>
    <x v="7"/>
    <s v="SAN ANDRÉS DE SOTAVENTO"/>
    <n v="43"/>
    <s v="SE REALIZA LLAMADA AL NÚMERO 3126747590 NO SE TIENE CONTACTO EFECTIVO - DOCUMENTO ILEGIBLE - REGISTRO CIVIL DE DANNA BRAVO"/>
    <s v="NO CONTESTA"/>
  </r>
  <r>
    <n v="1178932"/>
    <d v="2022-10-21T00:00:00"/>
    <x v="4"/>
    <s v="Contactado-Pendiente Documentos"/>
    <x v="1"/>
    <s v="SUTATENZA"/>
    <n v="43"/>
    <s v="DOCUMENTO ILEGIBLE - CÉDULA CIUDADANÍA DE CARMEN JULIA BERMUDEZ ALFONSO"/>
    <s v="SOLICITUD DE LINK"/>
  </r>
  <r>
    <n v="1289145"/>
    <d v="2022-10-21T00:00:00"/>
    <x v="4"/>
    <s v="Intento Contacto-Fallido"/>
    <x v="4"/>
    <s v="CARTAGENA DE INDIAS"/>
    <n v="43"/>
    <s v="SE REALIZA LLAMADA AL NÚMERO 3007421689 NO SE TIENE CONTACTO EFECTIVO - DOCUMENTO ILEGIBLE - TARJETA DE IDENTIDAD DE DANIEL ANDRES RAMIREZ"/>
    <s v="NO CONTESTA"/>
  </r>
  <r>
    <n v="1194821"/>
    <d v="2022-10-21T00:00:00"/>
    <x v="4"/>
    <s v="Intento Contacto-Fallido"/>
    <x v="4"/>
    <s v="CARTAGENA DE INDIAS"/>
    <n v="43"/>
    <s v="SE REALIZA LLAMADA AL NÚMERO 3016622012 NO SE TIENE CONTACTO EFECTIVO - DOCUMENTO ILEGIBLE - TARJETA DE IDENTIDAD DE BRIYIT PAOLA MENDOZA BELLO - GINA PAOLA MENDOZA BELLO"/>
    <s v="NO CONTESTA"/>
  </r>
  <r>
    <n v="1194926"/>
    <d v="2022-10-21T00:00:00"/>
    <x v="4"/>
    <s v="Intento Contacto-Fallido"/>
    <x v="16"/>
    <s v="BOLÍVAR"/>
    <n v="43"/>
    <s v="SE REALIZA LLAMADA AL NÚMERO 3128523375 - 3166877675 NO SE TIENE CONTACTO EFECTIVO"/>
    <s v="NO CONTESTA"/>
  </r>
  <r>
    <n v="1300403"/>
    <d v="2022-10-21T00:00:00"/>
    <x v="4"/>
    <s v="Intento Contacto-Fallido"/>
    <x v="4"/>
    <s v="CARTAGENA DE INDIAS"/>
    <n v="43"/>
    <s v="SE REALIZA LLAMADA AL NÚMERO 3046381577 NO SE TIENE CONTACTO EFECTIVO - DOCUMENTO INCOMPLETO - CEDULA DE CIUDADANIA DE YAJAIRA NUÑEZ"/>
    <s v="NO CONTESTA"/>
  </r>
  <r>
    <n v="1259563"/>
    <d v="2022-10-21T00:00:00"/>
    <x v="4"/>
    <s v="Contactado-Pendiente Documentos"/>
    <x v="19"/>
    <s v="VALLEDUPAR"/>
    <n v="43"/>
    <s v="DOCUMENTO ILEGIBLE - CÉDULA CIUDADANÍA DE MARIBEL PACHECO - TARJETA DE IDENTIDAD DE ADOLFO LUIS OSPINO - TARJETA DE IDENTIDAD DE MARITZA PACHECO - TARJETA DE IDENTIDAD DE CARLOS MARIO OSPINO"/>
    <s v="SOLICITUD DE LINK"/>
  </r>
  <r>
    <n v="1306043"/>
    <d v="2022-10-21T00:00:00"/>
    <x v="4"/>
    <s v="Intento Contacto-Fallido"/>
    <x v="16"/>
    <s v="EL TAMBO"/>
    <n v="43"/>
    <s v="SE REALIZA LLAMADA AL NÚMERO 3226326675NO SE TIENE CONTACTO EFECTIVO_x000a__x000a_DOCUMENTO ILEGIBLE - TARJETA DE IDENTIDAD DE LUZ MARY SERNA TULANDE DOCUMENTO ILEGIBLE - TARJETA DE IDENTIDAD DE MAYERLY SERNA TULANDE"/>
    <s v="NO CONTESTA"/>
  </r>
  <r>
    <n v="1117165"/>
    <d v="2022-10-21T00:00:00"/>
    <x v="4"/>
    <s v="Intento Contacto-Fallido"/>
    <x v="2"/>
    <s v="BOGOTÁ, D.C."/>
    <n v="43"/>
    <s v="SE REALIZA LLAMADA AL NÚMERO 3158444094 NO SE TIENE CONTACTO EFECTIVO"/>
    <s v="NO CONTESTA"/>
  </r>
  <r>
    <n v="1306327"/>
    <d v="2022-10-21T00:00:00"/>
    <x v="4"/>
    <s v="Intento Contacto-Fallido"/>
    <x v="13"/>
    <s v="BARRANQUILLA"/>
    <n v="43"/>
    <s v="SE REALIZA LLAMADA AL NÚMERO 3045371439 NO SE TIENE CONTACTO EFECTIVO - DOCUMENTO INCOMPLETO - CÉDULA CIUDADANÍA DE HUGO ENRIQUE OROZCO BADEL - TARJETA DE IDENTIDAD DE EMMANUEL DAVID OROZCO LLANOS - GENESIS JULIETH OROZCO LLANOS - ANDREA FERNANDA OROZCO LLANOS - CONTRATO SOCIAL"/>
    <s v="NO CONTESTA"/>
  </r>
  <r>
    <n v="587517"/>
    <d v="2022-10-21T00:00:00"/>
    <x v="4"/>
    <s v="Contactado-Pendiente Documentos"/>
    <x v="2"/>
    <s v="BOGOTÁ, D.C."/>
    <n v="43"/>
    <s v="DOCUMENTO ILEGIBLE - TARJETA DE IDENTIDAD DE JULIAN CARO"/>
    <s v="LINK RECIBIDO"/>
  </r>
  <r>
    <n v="610074"/>
    <d v="2022-10-21T00:00:00"/>
    <x v="4"/>
    <s v="Intento Contacto-Fallido"/>
    <x v="13"/>
    <s v="SOLEDAD"/>
    <n v="43"/>
    <s v="SE REALIZA LLAMADA AL NÚMERO XXXX NO SE TIENE CONTACTO EFECTIVO"/>
    <s v="NO CONTESTA"/>
  </r>
  <r>
    <n v="1188360"/>
    <d v="2022-10-21T00:00:00"/>
    <x v="4"/>
    <s v="Intento Contacto-Fallido"/>
    <x v="4"/>
    <s v="VILLANUEVA"/>
    <n v="43"/>
    <s v="SE REALIZA LLAMADA AL NÚMERO 3013285733 NO SE TIENE CONTACTO EFECTIVO"/>
    <s v="NO CONTESTA"/>
  </r>
  <r>
    <n v="1275939"/>
    <d v="2022-10-21T00:00:00"/>
    <x v="4"/>
    <s v="Intento Contacto-Fallido"/>
    <x v="8"/>
    <s v="NECOCLÍ"/>
    <n v="43"/>
    <s v="SE REALIZA LLAMADA AL NÚMERO 3235118494 NO SE TIENE CONTACTO EFECTIVO"/>
    <s v="NO CONTESTA"/>
  </r>
  <r>
    <n v="1305713"/>
    <d v="2022-10-21T00:00:00"/>
    <x v="4"/>
    <s v="Intento Contacto-Fallido"/>
    <x v="2"/>
    <s v="BOGOTÁ, D.C."/>
    <n v="43"/>
    <s v="SE REALIZA LLAMADA AL NÚMERO 3017087419 NO SE TIENE CONTACTO EFECTIVO_x000a__x000a_DOCUMENTO ILEGIBLE - CÉDULA CIUDADANÍA DE ANAYIBE IDROBO RUIZ DOCUMENTO ILEGIBLE - TARJETA DE IDENTIDAD DE KAREN ALEJANDRA GALINDEZ IDROBO DOCUMENTO ILEGIBLE - TARJETA DE IDENTIDAD DE LAURA VANNESA CARDALES BEDON DOCUMENTO ILEGIBLE - TARJETA DE IDENTIDAD DE JOHAN SANTIAGO CARDALES BEDON"/>
    <s v="NO CONTESTA"/>
  </r>
  <r>
    <n v="1249640"/>
    <d v="2022-10-21T00:00:00"/>
    <x v="4"/>
    <s v="Intento Contacto-Fallido"/>
    <x v="6"/>
    <s v="URIBIA"/>
    <n v="43"/>
    <s v="SE REALIZA LLAMADA AL NÚMERO 3173624008 NO SE TIENE CONTACTO EFECTIVO-DOCUMENTO ILEGIBLE - REGISTRO CIVIL DE YALENKA YULIETH EPINAYU"/>
    <s v="NO CONTESTA"/>
  </r>
  <r>
    <n v="1306347"/>
    <d v="2022-10-21T00:00:00"/>
    <x v="4"/>
    <s v="Intento Contacto-Fallido"/>
    <x v="12"/>
    <s v="SAN MARCOS"/>
    <n v="43"/>
    <s v="SE REALIZA LLAMADA AL NÚMERO 3267434109 NO SE TIENE CONTACTO EFECTIVO_x000a__x000a_DOCUMENTO INCOMPLETO - TARJETA DE IDENTIDAD DE YEFERSON MANUEL BALDOVINO CARDENAS"/>
    <s v="NO CONTESTA"/>
  </r>
  <r>
    <n v="1307232"/>
    <d v="2022-10-21T00:00:00"/>
    <x v="4"/>
    <s v="Intento Contacto-Fallido"/>
    <x v="12"/>
    <s v="SINCELEJO"/>
    <n v="43"/>
    <s v="SE REALIZA LLAMADA AL NÚMERO 3006876917 NO SE TIENE CONTACTO EFECTIVO_x000a__x000a_DOCUMENTO INCOMPLETO - REGISTRO CIVIL DE MARISOL PATERNINA TUIRAN"/>
    <s v="NO CONTESTA"/>
  </r>
  <r>
    <n v="587479"/>
    <d v="2022-10-21T00:00:00"/>
    <x v="4"/>
    <s v="Intento Contacto-Fallido"/>
    <x v="13"/>
    <s v="BARRANQUILLA"/>
    <n v="43"/>
    <s v="SE REALIZA LLAMADA AL NÚMERO 3135515480 NO SE TIENE CONTACTO EFECTIVO - DOCUMENTO ILEGIBLE - REGISTRO CIVIL DE ANDRE  BROCHERO"/>
    <s v="NO CONTESTA"/>
  </r>
  <r>
    <n v="1275330"/>
    <d v="2022-10-21T00:00:00"/>
    <x v="4"/>
    <s v="Intento Contacto-Fallido"/>
    <x v="13"/>
    <s v="BARRANQUILLA"/>
    <n v="43"/>
    <s v="SE REALIZA LLAMADA AL NÚMERO 3106706273 NO SE TIENE CONTACTO EFECTIVO"/>
    <s v="NO CONTESTA"/>
  </r>
  <r>
    <n v="1259593"/>
    <d v="2022-10-21T00:00:00"/>
    <x v="4"/>
    <s v="Intento Contacto-Fallido"/>
    <x v="4"/>
    <s v="MARGARITA"/>
    <n v="43"/>
    <s v="SE REALIZA LLAMADA AL NÚMERO 3133232928 NO SE TIENE CONTACTO EFECTIVO - DOCUMENTO ILEGIBLE - CÉDULA CIUDADANÍA DE JOSE AVILA"/>
    <s v="NO CONTESTA"/>
  </r>
  <r>
    <n v="1259804"/>
    <d v="2022-10-21T00:00:00"/>
    <x v="4"/>
    <s v="Intento Contacto-Fallido"/>
    <x v="19"/>
    <s v="CHIMICHAGUA"/>
    <n v="43"/>
    <s v="SE REALIZA LLAMADA AL NÚMERO 3146291726 NO SE TIENE CONTACTO EFECTIVO - DOCUMENTO ILEGIBLE - REGISTRO CIVIL DE JOSE MEJIA"/>
    <s v="SE CORTA O CAE LLAMADA"/>
  </r>
  <r>
    <n v="1249716"/>
    <d v="2022-10-21T00:00:00"/>
    <x v="4"/>
    <s v="Intento Contacto-Fallido"/>
    <x v="15"/>
    <s v="ACEVEDO"/>
    <n v="43"/>
    <s v="SE REALIZA LLAMADA AL NÚMERO 3209580347 NO SE TIENE CONTACTO EFECTIVO - DOCUMENTO ILEGIBLE - REGISTRO CIVIL DE ISABELA GRANADOS"/>
    <s v="NO CONTESTA"/>
  </r>
  <r>
    <n v="1287077"/>
    <d v="2022-10-21T00:00:00"/>
    <x v="4"/>
    <s v="Intento Contacto-Fallido"/>
    <x v="16"/>
    <s v="BOLÍVAR"/>
    <n v="43"/>
    <s v="SE REALIZA LLAMADA AL NÚMERO 3128301675 NO SE TIENE CONTACTO EFECTIVO - DOCUMENTO ILEGIBLE - REGISTRO CIVIL DE YINA PAOLA DIAZ"/>
    <s v="NO CONTESTA"/>
  </r>
  <r>
    <n v="1232959"/>
    <d v="2022-10-21T00:00:00"/>
    <x v="4"/>
    <s v="Intento Contacto-Fallido"/>
    <x v="6"/>
    <s v="RIOHACHA"/>
    <n v="43"/>
    <s v="SE REALIZA LLAMADA AL NÚMERO 3002295068 NO SE TIENE CONTACTO EFECTIVO - DOCUMENTO ILEGIBLE - TARJETA DE IDENTIDAD DE KAROLAINE YULIETH CASTILLO SALGADO"/>
    <s v="NO CONTESTA"/>
  </r>
  <r>
    <n v="130707"/>
    <d v="2022-10-21T00:00:00"/>
    <x v="4"/>
    <s v="Contactado-Pendiente Documentos"/>
    <x v="8"/>
    <s v="ABEJORRAL"/>
    <n v="43"/>
    <s v="DOCUMENTO INCOMPLETO - CONTRATO SOCIAL"/>
    <s v="SOLICITUD DE LINK"/>
  </r>
  <r>
    <n v="281753"/>
    <d v="2022-10-21T00:00:00"/>
    <x v="4"/>
    <s v="Intento Contacto-Fallido"/>
    <x v="16"/>
    <s v="MORALES"/>
    <n v="43"/>
    <s v="SE REALIZA LLAMADA AL NÚMERO 3176495364 NO SE TIENE CONTACTO EFECTIVO - DOCUMENTO ILEGIBLE - TARJETA DE IDENTIDAD DE SANTIAGO CHOCUE"/>
    <s v="NO CONTESTA"/>
  </r>
  <r>
    <n v="1250613"/>
    <d v="2022-10-21T00:00:00"/>
    <x v="4"/>
    <s v="Intento Contacto-Fallido"/>
    <x v="2"/>
    <s v="BOGOTÁ, D.C."/>
    <n v="43"/>
    <s v="SE REALIZA LLAMADA AL NÚMERO 3108131940/3227224389  NO SE TIENE CONTACTO EFECTIVO - DOCUMENTO INCOMPLETO - REGISTRO CIVIL DE LAURA CLAROS"/>
    <s v="NO CONTESTA"/>
  </r>
  <r>
    <n v="1275605"/>
    <d v="2022-10-21T00:00:00"/>
    <x v="4"/>
    <s v="Intento Contacto-Fallido"/>
    <x v="13"/>
    <s v="BARRANQUILLA"/>
    <n v="43"/>
    <s v="SE REALIZA LLAMADA AL NÚMERO 3003628629  -  3242136811 NO SE TIENE CONTACTO EFECTIVO"/>
    <s v="NO CONTESTA"/>
  </r>
  <r>
    <n v="1249867"/>
    <d v="2022-10-21T00:00:00"/>
    <x v="4"/>
    <s v="Intento Contacto-Fallido"/>
    <x v="14"/>
    <s v="EL BANCO"/>
    <n v="43"/>
    <s v="SE REALIZA LLAMADA AL NÚMERO 3145954249 NO SE TIENE CONTACTO EFECTIVO - DOCUMENTO ILEGIBLE - REGISTRO CIVIL DE PEDRO AVILES"/>
    <s v="NO CONTESTA"/>
  </r>
  <r>
    <n v="1306754"/>
    <d v="2022-10-21T00:00:00"/>
    <x v="4"/>
    <s v="Intento Contacto-Fallido"/>
    <x v="12"/>
    <s v="SAN MARCOS"/>
    <n v="43"/>
    <s v="SE REALIZA LLAMADA AL NÚMERO 3116435054 NO SE TIENE CONTACTO EFECTIVO - DOCUMENTO ILEGIBLE - TARJETA DE IDENTIDAD DE JUAN DAVID TEJADA OZUNA"/>
    <s v="NO CONTESTA"/>
  </r>
  <r>
    <n v="1276216"/>
    <d v="2022-10-21T00:00:00"/>
    <x v="4"/>
    <s v="Intento Contacto-Fallido"/>
    <x v="8"/>
    <s v="MEDELLÍN"/>
    <n v="43"/>
    <s v="SE REALIZA LLAMADA AL NÚMERO 3232977331 NO SE TIENE CONTACTO EFECTIVO"/>
    <s v="NO CONTESTA"/>
  </r>
  <r>
    <n v="1180311"/>
    <d v="2022-10-21T00:00:00"/>
    <x v="4"/>
    <s v="Intento Contacto-Fallido"/>
    <x v="20"/>
    <s v="PIEDECUESTA"/>
    <n v="43"/>
    <s v="SE REALIZA LLAMADA AL NÚMERO 3006610130  NO SE TIENE CONTACTO EFECTIVO - DOCUMENTO ILEGIBLE - CÉDULA CIUDADANÍA DE KENDI XIOMARA PULIDO - TARJETA DE IDENTIDAD DE SAITH LORENA AMOROCHO"/>
    <s v="NO CONTESTA"/>
  </r>
  <r>
    <n v="1120308"/>
    <d v="2022-10-21T00:00:00"/>
    <x v="4"/>
    <s v="Contactado-Pendiente Documentos"/>
    <x v="7"/>
    <s v="MONTERÍA"/>
    <n v="43"/>
    <s v="DOCUMENTO ILEGIBLE - CÉDULA CIUDADANÍA DE EMILSE ALVAREZ - TARJETA DE IDENTIDAD DE ROQUE AGUILAR"/>
    <s v="SE REMITE A ENLACE MUNICIPAL"/>
  </r>
  <r>
    <n v="1191263"/>
    <d v="2022-10-21T00:00:00"/>
    <x v="4"/>
    <s v="Intento Contacto-Fallido"/>
    <x v="8"/>
    <s v="CHIGORODÓ"/>
    <n v="43"/>
    <s v="SE REALIZA LLAMADA AL NÚMERO 3105241659 NO SE TIENE CONTACTO EFECTIVO"/>
    <s v="NO CONTESTA"/>
  </r>
  <r>
    <n v="1191022"/>
    <d v="2022-10-21T00:00:00"/>
    <x v="4"/>
    <s v="Intento Contacto-Fallido"/>
    <x v="13"/>
    <s v="SOLEDAD"/>
    <n v="43"/>
    <s v="SE REALIZA LLAMADA AL NÚMERO 3024602469 -  3216541914 _x000a_ NO SE TIENE CONTACTO EFECTIVO"/>
    <s v="NO CONTESTA"/>
  </r>
  <r>
    <n v="1303920"/>
    <d v="2022-10-21T00:00:00"/>
    <x v="4"/>
    <s v="Intento Contacto-Fallido"/>
    <x v="10"/>
    <s v="LA UNIÓN"/>
    <n v="43"/>
    <s v="SE REALIZA LLAMADA AL NÚMERO 3182629550NO SE TIENE CONTACTO EFECTIVO_x000a__x000a_DOCUMENTO ILEGIBLE - CÉDULA CIUDADANÍA DE MERCEDES CORTES CULMA DOCUMENTO ILEGIBLE - TARJETA DE IDENTIDAD DE JUAN DAVID TORO CORTES"/>
    <s v="NO CONTESTA"/>
  </r>
  <r>
    <n v="1303197"/>
    <d v="2022-10-21T00:00:00"/>
    <x v="4"/>
    <s v="Intento Contacto-Fallido"/>
    <x v="4"/>
    <s v="ACHÍ"/>
    <n v="43"/>
    <s v="SE REALIZA LLAMADA AL NÚMERO 3128206526NO SE TIENE CONTACTO EFECTIVO_x000a__x000a_DOCUMENTO INCOMPLETO - TARJETA DE IDENTIDAD DE CRISTIAN DAVID VILLARREAL YEPEZ DOCUMENTO INCOMPLETO - CÉDULA CIUDADANÍA DE NALCIRA ISABEL YEPEZ SORIA"/>
    <s v="NO CONTESTA"/>
  </r>
  <r>
    <n v="1260071"/>
    <d v="2022-10-21T00:00:00"/>
    <x v="4"/>
    <s v="Contactado-Pendiente Documentos"/>
    <x v="25"/>
    <s v="CALI"/>
    <n v="43"/>
    <s v="DOCUMENTO ILEGIBLE - TARJETA DE IDENTIDAD DE MICHAEL ESTEBAN RIVERA RESTREPO"/>
    <s v="SOLICITUD DE LINK"/>
  </r>
  <r>
    <n v="609609"/>
    <d v="2022-10-21T00:00:00"/>
    <x v="4"/>
    <s v="Intento Contacto-Fallido"/>
    <x v="8"/>
    <s v="EL BAGRE"/>
    <n v="43"/>
    <s v="SE REALIZA LLAMADA AL NÚMERO 3205014202 NO SE TIENE CONTACTO EFECTIVO"/>
    <s v="NO CONTESTA"/>
  </r>
  <r>
    <n v="1192189"/>
    <d v="2022-10-21T00:00:00"/>
    <x v="4"/>
    <s v="Intento Contacto-Fallido"/>
    <x v="14"/>
    <s v="PLATO"/>
    <n v="43"/>
    <s v="SE REALIZA LLAMADA AL NÚMERO 3127216684 NO SE TIENE CONTACTO EFECTIVO"/>
    <s v="NO CONTESTA"/>
  </r>
  <r>
    <n v="1303291"/>
    <d v="2022-10-21T00:00:00"/>
    <x v="4"/>
    <s v="Intento Contacto-Agotado"/>
    <x v="2"/>
    <s v="BOGOTÁ, D.C."/>
    <n v="43"/>
    <s v="NÚMERO NO EXISTE-DOCUMENTO ILEGIBLE - TARJETA DE IDENTIDAD DE LEIDY MARIANA SANDOVAL VALENCIA"/>
    <s v="NO CONTESTA"/>
  </r>
  <r>
    <n v="1249277"/>
    <d v="2022-10-21T00:00:00"/>
    <x v="4"/>
    <s v="Intento Contacto-Fallido"/>
    <x v="4"/>
    <s v="CARTAGENA DE INDIAS"/>
    <n v="43"/>
    <s v="SE REALIZA LLAMADA AL NÚMERO 3022081612 NO SE TIENE CONTACTO EFECTIVO-  DOCUMENTO ILEGIBLE - REGISTRO CIVIL DE MATHIAS PINEDA"/>
    <s v="LLAMADA MUDA"/>
  </r>
  <r>
    <n v="585912"/>
    <d v="2022-10-21T00:00:00"/>
    <x v="4"/>
    <s v="Intento Contacto-Fallido"/>
    <x v="14"/>
    <s v="EL BANCO"/>
    <n v="43"/>
    <s v="SE REALIZA LLAMADA AL NÚMERO 3245334634 NO SE TIENE CONTACTO EFECTIVO - DOCUMENTO ILEGIBLE - REGISTRO CIVIL DE GENESIS MARIA RESTREPO-REGISTRO CIVIL DE ZACARIAS RESTREPO-REGISTRO CIVIL DE MARIANGEL RESTREPO"/>
    <s v="NO CONTESTA"/>
  </r>
  <r>
    <n v="1304557"/>
    <d v="2022-10-21T00:00:00"/>
    <x v="4"/>
    <s v="Intento Contacto-Fallido"/>
    <x v="12"/>
    <s v="SAN MARCOS"/>
    <n v="43"/>
    <s v="SE REALIZA LLAMADA AL NÚMERO 3135393160NO SE TIENE CONTACTO EFECTIVO_x000a__x000a_DOCUMENTO INCOMPLETO - TARJETA DE IDENTIDAD DE LIZ TATIANA GALVAN LARA"/>
    <s v="NO CONTESTA"/>
  </r>
  <r>
    <n v="286405"/>
    <d v="2022-10-21T00:00:00"/>
    <x v="4"/>
    <s v="Intento Contacto-Fallido"/>
    <x v="14"/>
    <s v="CONCORDIA"/>
    <n v="43"/>
    <s v="SE REALIZA LLAMADA AL NÚMERO 3103536744 NO SE TIENE CONTACTO EFECTIVO - DOCUMENTO ILEGIBLE - CÉDULA CIUDADANÍA DE FRANCY MOYA - TARJETA DE IDENTIDAD DE CESAR JIMENEZ"/>
    <s v="NO CONTESTA"/>
  </r>
  <r>
    <n v="1304137"/>
    <d v="2022-10-21T00:00:00"/>
    <x v="4"/>
    <s v="Intento Contacto-Fallido"/>
    <x v="2"/>
    <s v="BOGOTÁ, D.C."/>
    <n v="43"/>
    <s v="SE REALIZA LLAMADA AL NÚMERO 3223020095 NO SE TIENE CONTACTO EFECTIVO_x000a_DOCUMENTO ILEGIBLE - CÉDULA CIUDADANÍA DE NIYHER ASTRID BARRAGAN DOCUMENTO ILEGIBLE - TARJETA DE IDENTIDAD DE DANA SOFIA RUIZ BARRAGAN"/>
    <s v="NO CONTESTA"/>
  </r>
  <r>
    <n v="1180593"/>
    <d v="2022-10-21T00:00:00"/>
    <x v="4"/>
    <s v="Intento Contacto-Fallido"/>
    <x v="21"/>
    <s v="VILLAVICENCIO"/>
    <n v="43"/>
    <s v="SE REALIZA LLAMADA AL NÚMERO 3138137400 NO SE TIENE CONTACTO EFECTIVO - DOCUMENTO ILEGIBLE - REGISTRO CIVIL DE SARA DANIELA GONZALEZ"/>
    <s v="NO CONTESTA"/>
  </r>
  <r>
    <n v="1304470"/>
    <d v="2022-10-21T00:00:00"/>
    <x v="4"/>
    <s v="Intento Contacto-Fallido"/>
    <x v="8"/>
    <s v="MEDELLÍN"/>
    <n v="43"/>
    <s v="SE REALIZA LLAMADA AL NÚMERO 3024179934 NO SE TIENE CONTACTO EFECTIVO - DOCUMENTO ILEGIBLE - TARJETA DE IDENTIDAD DE SAMUEL JIMENEZ ARIAS"/>
    <s v="NO CONTESTA"/>
  </r>
  <r>
    <n v="1251224"/>
    <d v="2022-10-21T00:00:00"/>
    <x v="4"/>
    <s v="Intento Contacto-Fallido"/>
    <x v="7"/>
    <s v="SAN ANDRÉS DE SOTAVENTO"/>
    <n v="43"/>
    <s v="SE REALIZA LLAMADA AL NÚMERO 3233873382 NO SE TIENE CONTACTO EFECTIVO - DOCUMENTO ILEGIBLE - TARJETA DE IDENTIDAD DE ANA PERALTA"/>
    <s v="NO CONTESTA"/>
  </r>
  <r>
    <n v="1190752"/>
    <d v="2022-10-21T00:00:00"/>
    <x v="4"/>
    <s v="Intento Contacto-Fallido"/>
    <x v="7"/>
    <s v="CERETÉ"/>
    <n v="43"/>
    <s v="SE REALIZA LLAMADA AL NÚMERO 3118000596 NO SE TIENE CONTACTO EFECTIVO"/>
    <s v="NO CONTESTA"/>
  </r>
  <r>
    <n v="1300888"/>
    <d v="2022-10-21T00:00:00"/>
    <x v="4"/>
    <s v="Intento Contacto-Fallido"/>
    <x v="20"/>
    <s v="PIEDECUESTA"/>
    <n v="43"/>
    <s v="SE REALIZA LLAMADA AL NÚMERO 3112562079 NO SE TIENE CONTACTO EFECTIVO - DOCUMENTO ILEGIBLE - TARJETA DE IDENTIDAD DE JUAN MANUEL SANTOS LAGUADO"/>
    <s v="NO CONTESTA"/>
  </r>
  <r>
    <n v="1261983"/>
    <d v="2022-10-21T00:00:00"/>
    <x v="4"/>
    <s v="Intento Contacto-Fallido"/>
    <x v="4"/>
    <s v="ALTOS DEL ROSARIO"/>
    <n v="43"/>
    <s v="SE REALIZA LLAMADA AL NÚMERO 3218224231 NO SE TIENE CONTACTO EFECTIVO - DOCUMENTO ILEGIBLE - TARJETA DE IDENTIDAD DE SANTIAGO CHACON"/>
    <s v="NO CONTESTA"/>
  </r>
  <r>
    <n v="1177195"/>
    <d v="2022-10-21T00:00:00"/>
    <x v="4"/>
    <s v="Contactado-Pendiente Documentos"/>
    <x v="4"/>
    <s v="CARTAGENA DE INDIAS"/>
    <n v="43"/>
    <s v="DOCUMENTO ILEGIBLE - CÉDULA CIUDADANÍA DE MARIA JOSE GUZMAN - REGISTRO CIVIL DE SARANA ANDREA RUIZ - JESUS ANDRES RUIZ"/>
    <s v="LINK RECIBIDO"/>
  </r>
  <r>
    <n v="1261252"/>
    <d v="2022-10-21T00:00:00"/>
    <x v="4"/>
    <s v="Intento Contacto-Fallido"/>
    <x v="7"/>
    <s v="SAN ANTERO"/>
    <n v="43"/>
    <s v="SE REALIZA LLAMADA AL NÚMERO 3217090074 NO SE TIENE CONTACTO EFECTIVO -_x000a_DOCUMENTO ILEGIBLE - CÉDULA CIUDADANÍA DE LUZ AIDA RAVELES - TARJETA DE IDENTIDAD DE MICHEL TANYS GOMEZ"/>
    <s v="NO CONTESTA"/>
  </r>
  <r>
    <n v="1296789"/>
    <d v="2022-10-21T00:00:00"/>
    <x v="4"/>
    <s v="Intento Contacto-Fallido"/>
    <x v="8"/>
    <s v="SEGOVIA"/>
    <n v="43"/>
    <s v="SE REALIZA LLAMADA AL NÚMERO 3205489107 NO SE TIENE CONTACTO EFECTIVO - DOCUMENTO INCOMPLETO - REGISTRO CIVIL DE NICOLL VASQUEZ"/>
    <s v="NO CONTESTA"/>
  </r>
  <r>
    <n v="1296527"/>
    <d v="2022-10-21T00:00:00"/>
    <x v="4"/>
    <s v="Intento Contacto-Fallido"/>
    <x v="4"/>
    <s v="CARTAGENA DE INDIAS"/>
    <n v="43"/>
    <s v="SE REALIZA LLAMADA AL NÚMERO 3165537490 NO SE TIENE CONTACTO EFECTIVO - DOCUMENTO ILEGIBLE - REGISTRO CIVIL DE MATHIAS PELUFFO"/>
    <s v="NO CONTESTA"/>
  </r>
  <r>
    <n v="1238126"/>
    <d v="2022-10-21T00:00:00"/>
    <x v="4"/>
    <s v="Intento Contacto-Fallido"/>
    <x v="4"/>
    <s v="MAGANGUÉ"/>
    <n v="43"/>
    <s v="SE REALIZA LLAMADA AL NÚMERO 3148312016 NO SE TIENE CONTACTO EFECTIVO - DOCUMENTO INCOMPLETO - CONTRATO SOCIAL"/>
    <s v="NO CONTESTA"/>
  </r>
  <r>
    <n v="115179"/>
    <d v="2022-10-21T00:00:00"/>
    <x v="4"/>
    <s v="Intento Contacto-Fallido"/>
    <x v="16"/>
    <s v="TIMBIQUÍ"/>
    <n v="43"/>
    <s v="SE REALIZA LLAMADA AL NÚMERO 3106754140 NO SE TIENE CONTACTO EFECTIVO - DOCUMENTO INCOMPLETO - REGISTRO CIVIL DE JADER BALANTA"/>
    <s v="NO CONTESTA"/>
  </r>
  <r>
    <n v="1177289"/>
    <d v="2022-10-21T00:00:00"/>
    <x v="4"/>
    <s v="Intento Contacto-Fallido"/>
    <x v="18"/>
    <s v="VILLA DEL ROSARIO"/>
    <n v="43"/>
    <s v="SE REALIZA LLAMADA AL NÚMERO 3243340714 NO SE TIENE CONTACTO EFECTIVO - DOCUMENTO INCOMPLETO - REGISTRO CIVIL DE EMILY SALOME ANAVITARTE"/>
    <s v="NO CONTESTA"/>
  </r>
  <r>
    <n v="1297113"/>
    <d v="2022-10-21T00:00:00"/>
    <x v="4"/>
    <s v="Intento Contacto-Fallido"/>
    <x v="25"/>
    <s v="CALI"/>
    <n v="43"/>
    <s v="SE REALIZA LLAMADA AL NÚMERO 3188186455  NO SE TIENE CONTACTO EFECTIVO - DOCUMENTO INCOMPLETO - REGISTRO CIVIL DE SEBASTIAN ARISTIZABAL"/>
    <s v="NO CONTESTA"/>
  </r>
  <r>
    <n v="1177422"/>
    <d v="2022-10-21T00:00:00"/>
    <x v="4"/>
    <s v="Intento Contacto-Fallido"/>
    <x v="2"/>
    <s v="BOGOTÁ, D.C."/>
    <n v="43"/>
    <s v="SE REALIZA LLAMADA AL NÚMERO 3112164743 NO SE TIENE CONTACTO EFECTIVO - DOCUMENTO ILEGIBLE - REGISTRO CIVIL DE LAUREN ELVIRA BRITO BECERRA"/>
    <s v="NO CONTESTA"/>
  </r>
  <r>
    <n v="1272790"/>
    <d v="2022-10-21T00:00:00"/>
    <x v="4"/>
    <s v="Intento Contacto-Fallido"/>
    <x v="16"/>
    <s v="POPAYÁN"/>
    <n v="43"/>
    <s v="SE REALIZA LLAMADA  AL NÚMERO 3122041841- 3144785707  NO SE TIENE CONTACTO EFECTIVO - DOCUMENTO INCOMPLETO - REGISTRO CIVIL DE JOHAN STIVEN CHICANGANA SUAREZ"/>
    <s v="NO CONTESTA"/>
  </r>
  <r>
    <n v="1238865"/>
    <d v="2022-10-21T00:00:00"/>
    <x v="4"/>
    <s v="Intento Contacto-Fallido"/>
    <x v="20"/>
    <s v="BARRANCABERMEJA"/>
    <n v="43"/>
    <s v="SE REALIZA LLAMADA AL NÚMERO 3144566150/3213885734 NO SE TIENE CONTACTO EFECTIVO - DOCUMENTO ILEGIBLE - CÉDULA CIUDADANÍA DE YALILA ISABEL SABAGH BUELVAS"/>
    <s v="NO CONTESTA"/>
  </r>
  <r>
    <n v="1238079"/>
    <d v="2022-10-21T00:00:00"/>
    <x v="4"/>
    <s v="Intento Contacto-Fallido"/>
    <x v="4"/>
    <s v="CARTAGENA DE INDIAS"/>
    <n v="43"/>
    <s v="SE REALIZA LLAMADA AL NÚMERO 3013403525 NO SE TIENE CONTACTO EFECTIVO - &amp;quot;DOCUMENTO ILEGIBLE - CÉDULA CIUDADANÍA DE ANA MARIA MEZA TARRIFA - TARJETA DE IDENTIDAD DE  LIZANIS AGAMEZ MEZA&amp;quot;"/>
    <s v="NO CONTESTA"/>
  </r>
  <r>
    <n v="1296993"/>
    <d v="2022-10-21T00:00:00"/>
    <x v="4"/>
    <s v="Intento Contacto-Fallido"/>
    <x v="12"/>
    <s v="SINCELEJO"/>
    <n v="43"/>
    <s v="SE REALIZA LLAMADA AL NÚMERO 3227281010 NO SE TIENE CONTACTO EFECTIVO"/>
    <s v="NO CONTESTA"/>
  </r>
  <r>
    <n v="1227856"/>
    <d v="2022-10-21T00:00:00"/>
    <x v="4"/>
    <s v="Intento Contacto-Fallido"/>
    <x v="4"/>
    <s v="TURBACO"/>
    <n v="43"/>
    <s v="SE REALIZA LLAMADA AL NÚMERO 3225182207 NO SE TIENE CONTACTO EFECTIVO - DOCUMENTO ILEGIBLE - CÉDULA CIUDADANÍA DE JOESEEL VARON"/>
    <s v="NO CONTESTA"/>
  </r>
  <r>
    <n v="1261643"/>
    <d v="2022-10-21T00:00:00"/>
    <x v="4"/>
    <s v="Intento Contacto-Fallido"/>
    <x v="7"/>
    <s v="MONTELÍBANO"/>
    <n v="43"/>
    <s v="SE REALIZA LLAMADA AL NÚMERO 3146324714 NO SE TIENE CONTACTO EFECTIVO - DOCUMENTO ILEGIBLE - TARJETA DE IDENTIDAD DE JUAN PABLO GUERRA MARQUEZ - DULCE MARIA GUERRA MARQUEZ"/>
    <s v="NO CONTESTA"/>
  </r>
  <r>
    <n v="1261611"/>
    <d v="2022-10-21T00:00:00"/>
    <x v="4"/>
    <s v="Intento Contacto-Fallido"/>
    <x v="4"/>
    <s v="CARTAGENA DE INDIAS"/>
    <n v="43"/>
    <s v="SE REALIZA LLAMADA AL NÚMERO 3225784673 NO SE TIENE CONTACTO EFECTIVO - _x000a_DOCUMENTO ILEGIBLE - CÉDULA CIUDADANÍA DE STEFANY PAOLA VANEGAS - TARJETA DE IDENTIDAD DE DAINER ANDRES HERRERA"/>
    <s v="NO CONTESTA"/>
  </r>
  <r>
    <n v="1248310"/>
    <d v="2022-10-21T00:00:00"/>
    <x v="4"/>
    <s v="Intento Contacto-Fallido"/>
    <x v="15"/>
    <s v="ACEVEDO"/>
    <n v="43"/>
    <s v="SE REALIZA LLAMADA AL NÚMERO 3132162141 NO SE TIENE CONTACTO EFECTIVO - DOCUMENTO ILEGIBLE - TARJETA DE IDENTIDAD DE YENCI CASAS"/>
    <s v="NO CONTESTA"/>
  </r>
  <r>
    <n v="1176404"/>
    <d v="2022-10-21T00:00:00"/>
    <x v="4"/>
    <s v="Intento Contacto-Fallido"/>
    <x v="25"/>
    <s v="CALI"/>
    <n v="43"/>
    <s v="SE REALIZA LLAMADA AL NÚMERO 3225351312 NO SE TIENE CONTACTO EFECTIVO - DOCUMENTO ILEGIBLE - REGISTRO CIVIL DE IKER ANDRES RODRIGUEZ"/>
    <s v="NO CONTESTA"/>
  </r>
  <r>
    <n v="1261782"/>
    <d v="2022-10-21T00:00:00"/>
    <x v="4"/>
    <s v="Intento Contacto-Agotado"/>
    <x v="13"/>
    <s v="BARRANQUILLA"/>
    <n v="43"/>
    <s v="SE REALIZA LLAMADA AL NÚMERO 3045709120 NO SE TIENE CONTACTO EFECTIVO - MANIFIESTA NO CONOCER AL TITULAR - DOCUMENTO INCOMPLETO - CÉDULA CIUDADANÍA DE GENIS ESTHER GUETTE - TARJETA DE IDENTIDAD DE KEILA ISABEL ORTIZ - TARJETA DE IDENTIDAD DE MIGUEL ANGEL PUERTA - TARJETA DE IDENTIDAD DE BRENDA JULIETH PUERTA - CONTRATO SOCIAL"/>
    <s v="NUMERO ERRADO"/>
  </r>
  <r>
    <n v="1227638"/>
    <d v="2022-10-21T00:00:00"/>
    <x v="4"/>
    <s v="Intento Contacto-Fallido"/>
    <x v="8"/>
    <s v="APARTADÓ"/>
    <n v="43"/>
    <s v="SE REALIZA LLAMADA AL NÚMERO 3243379670 NO SE TIENE CONTACTO EFECTIVO - DOCUMENTO ILEGIBLE - REGISTRO CIVIL DE DHILAN CORREA"/>
    <s v="NO CONTESTA"/>
  </r>
  <r>
    <n v="1238606"/>
    <d v="2022-10-21T00:00:00"/>
    <x v="4"/>
    <s v="Intento Contacto-Fallido"/>
    <x v="25"/>
    <s v="BUENAVENTURA"/>
    <n v="43"/>
    <s v="SE REALIZA LLAMADA AL NÚMERO 3163443809 NO SE TIENE CONTACTO EFECTIVO - DOCUMENTO ILEGIBLE - TARJETA DE IDENTIDAD DE WESLY NATACHA RENTERIA MORA"/>
    <s v="NO CONTESTA"/>
  </r>
  <r>
    <n v="1280598"/>
    <d v="2022-10-21T00:00:00"/>
    <x v="4"/>
    <s v="Intento Contacto-Fallido"/>
    <x v="8"/>
    <s v="SAN JUAN DE URABÁ"/>
    <n v="43"/>
    <s v="SE REALIZA LLAMADA AL NÚMERO 3105677436  - 3135677801 NO SE TIENE CONTACTO EFECTIVO"/>
    <s v="NO CONTESTA"/>
  </r>
  <r>
    <n v="1132440"/>
    <d v="2022-10-21T00:00:00"/>
    <x v="4"/>
    <s v="Intento Contacto-Fallido"/>
    <x v="8"/>
    <s v="NECHÍ"/>
    <n v="43"/>
    <s v="SE REALIZA LLAMADA AL NÚMERO 3205173141 NO SE TIENE CONTACTO EFECTIVO - DOCUMENTO ILEGIBLE - TARJETA DE IDENTIDAD DE OSCAR ANDRES MORENO ATENCIA"/>
    <s v="NO CONTESTA"/>
  </r>
  <r>
    <n v="1227616"/>
    <d v="2022-10-21T00:00:00"/>
    <x v="4"/>
    <s v="Intento Contacto-Fallido"/>
    <x v="4"/>
    <s v="MOMPÓS"/>
    <n v="43"/>
    <s v="SE REALIZA LLAMADA AL NÚMERO 3215736533 NO SE TIENE CONTACTO EFECTIVO - DOCUMENTO ILEGIBLE - TARJETA DE IDENTIDAD DE GABRIELA CASTRILLON - REGISTRO CIVIL DE SANTIAGO GARCIA"/>
    <s v="NO CONTESTA"/>
  </r>
  <r>
    <n v="1132292"/>
    <d v="2022-10-21T00:00:00"/>
    <x v="4"/>
    <s v="Intento Contacto-Agotado"/>
    <x v="7"/>
    <s v="TIERRALTA"/>
    <n v="43"/>
    <s v="SE REALIZA LLAMADA AL NÚMERO 3114694686  - 3209452098 NO SE TIENE CONTACTO EFECTIVO"/>
    <s v="VALIDACION SUPERVISOR"/>
  </r>
  <r>
    <n v="1295083"/>
    <d v="2022-10-21T00:00:00"/>
    <x v="4"/>
    <s v="Intento Contacto-Fallido"/>
    <x v="4"/>
    <s v="CARTAGENA DE INDIAS"/>
    <n v="43"/>
    <s v="SE REALIZA LLAMADA AL NÚMERO 3135202331 NO SE TIENE CONTACTO EFECTIVO - DOCUMENTO INCOMPLETO - REGISTRO CIVIL DE EVERLEYDIS MEZA"/>
    <s v="SE CORTA O CAE LLAMADA"/>
  </r>
  <r>
    <n v="1261939"/>
    <d v="2022-10-21T00:00:00"/>
    <x v="4"/>
    <s v="Contactado-Pendiente Documentos"/>
    <x v="15"/>
    <s v="PITALITO"/>
    <n v="43"/>
    <s v="DOCUMENTO ILEGIBLE - REGISTRO CIVIL DE JUAN PABLO MARTINEZ VARGAS"/>
    <s v="LINK RECIBIDO"/>
  </r>
  <r>
    <n v="1296425"/>
    <d v="2022-10-21T00:00:00"/>
    <x v="4"/>
    <s v="Intento Contacto-Fallido"/>
    <x v="2"/>
    <s v="BOGOTÁ, D.C."/>
    <n v="43"/>
    <s v="SE REALIZA LLAMADA AL NÚMERO 3222407370 NO SE TIENE CONTACTO EFECTIVO"/>
    <s v="NO CONTESTA"/>
  </r>
  <r>
    <n v="1238743"/>
    <d v="2022-10-21T00:00:00"/>
    <x v="4"/>
    <s v="Intento Contacto-Fallido"/>
    <x v="7"/>
    <s v="MONTERÍA"/>
    <n v="43"/>
    <s v="SE REALIZA LLAMADA AL NÚMERO 3126011329 NO SE TIENE CONTACTO EFECTIVO - DOCUMENTO ILEGIBLE - CÉDULA CIUDADANÍA DE EMELDA ISABEL RAMOS GOMEZ"/>
    <s v="NO CONTESTA"/>
  </r>
  <r>
    <n v="1238477"/>
    <d v="2022-10-21T00:00:00"/>
    <x v="4"/>
    <s v="Intento Contacto-Fallido"/>
    <x v="7"/>
    <s v="CIÉNAGA DE ORO"/>
    <n v="43"/>
    <s v="SE REALIZA LLAMADA AL NÚMERO 3244082516/3042225518 NO SE TIENE CONTACTO EFECTIVO - DOCUMENTO ILEGIBLE - TARJETA DE IDENTIDAD DE SANDRA PATRICIA CARDENAS MARTINEZ"/>
    <s v="NO CONTESTA"/>
  </r>
  <r>
    <n v="1252831"/>
    <d v="2022-10-21T00:00:00"/>
    <x v="4"/>
    <s v="Intento Contacto-Fallido"/>
    <x v="4"/>
    <s v="CARTAGENA DE INDIAS"/>
    <n v="43"/>
    <s v="SE REALIZA LLAMADA AL NÚMERO 3202626010 NO SE TIENE CONTACTO EFECTIVO - DOCUMENTO ILEGIBLE - TARJETA DE IDENTIDAD DE LUISANDRO ALTAMIRANDA"/>
    <s v="NO CONTESTA"/>
  </r>
  <r>
    <n v="1228044"/>
    <d v="2022-10-21T00:00:00"/>
    <x v="4"/>
    <s v="Intento Contacto-Fallido"/>
    <x v="7"/>
    <s v="AYAPEL"/>
    <n v="43"/>
    <s v="SE REALIZA LLAMADA AL NÚMERO 3136585255 NO SE TIENE CONTACTO EFECTIVO - DOCUMENTO ILEGIBLE - CÉDULA CIUDADANÍA DE NATALIA VILLEGAS - TARJETA DE IDENTIDAD DE NATALY GARCIA - TARJETA DE IDENTIDAD DE JUNIOR GONCALVES"/>
    <s v="NO CONTESTA"/>
  </r>
  <r>
    <n v="649901"/>
    <d v="2022-10-21T00:00:00"/>
    <x v="4"/>
    <s v="Intento Contacto-Fallido"/>
    <x v="6"/>
    <s v="URUMITA"/>
    <n v="43"/>
    <s v="SE REALIZA LLAMADA AL NÚMERO 3013620137 NO SE TIENE CONTACTO EFECTIVO - DOCUMENTO ILEGIBLE - CÉDULA CIUDADANÍA DE YOHENIS SAURITH - DOCUMENTO ILEGIBLE - REGISTRO CIVIL DE DIEGO VILLALBA"/>
    <s v="NO CONTESTA"/>
  </r>
  <r>
    <n v="1239118"/>
    <d v="2022-10-21T00:00:00"/>
    <x v="4"/>
    <s v="Intento Contacto-Fallido"/>
    <x v="20"/>
    <s v="BUCARAMANGA"/>
    <n v="43"/>
    <s v="SE REALIZA LLAMADA AL NÚMERO 3219324171 NO SE TIENE CONTACTO EFECTIVO - DOCUMENTO ILEGIBLE - CÉDULA CIUDADANÍA DE BERTHA GONZALEZ ANGULO - DOCUMENTO INCOMPLETO - CONTRATO SOCIAL"/>
    <s v="NO CONTESTA"/>
  </r>
  <r>
    <n v="1287638"/>
    <d v="2022-10-21T00:00:00"/>
    <x v="4"/>
    <s v="Intento Contacto-Fallido"/>
    <x v="16"/>
    <s v="POPAYÁN"/>
    <n v="43"/>
    <s v="SE REALIZA LLAMADA AL NÚMERO 3106374771 - NO SE TIENE CONTACTO EFECTIVO - DOCUMENTO INCOMPLETO - REGISTRO CIVIL DE LUCIANA MENESES"/>
    <s v="NO CONTESTA"/>
  </r>
  <r>
    <n v="1177777"/>
    <d v="2022-10-21T00:00:00"/>
    <x v="4"/>
    <s v="Intento Contacto-Fallido"/>
    <x v="4"/>
    <s v="CARTAGENA DE INDIAS"/>
    <n v="43"/>
    <s v="SE REALIZA LLAMADA AL NÚMERO 3145920308 | 3145920308 NO SE TIENE CONTACTO EFECTIVO - DOCUMENTO ILEGIBLE - CÉDULA CIUDADANÍA DE LIZETH YAMILES PEREZ - TARJETA DE IDENTIDAD DE ARNULFO JOSE OROZCO"/>
    <s v="NO CONTESTA"/>
  </r>
  <r>
    <n v="590829"/>
    <d v="2022-10-21T00:00:00"/>
    <x v="4"/>
    <s v="Intento Contacto-Fallido"/>
    <x v="20"/>
    <s v="GIRÓN"/>
    <n v="43"/>
    <s v="SE REALIZA LLAMADA AL NÚMERO  3166422652 NO SE TIENE CONTACTO EFECTIVO - DOCUMENTO ILEGIBLE - TARJETA DE IDENTIDAD DE SHARIT AVILA"/>
    <s v="NO CONTESTA"/>
  </r>
  <r>
    <n v="649123"/>
    <d v="2022-10-21T00:00:00"/>
    <x v="4"/>
    <s v="Intento Contacto-Fallido"/>
    <x v="13"/>
    <s v="SOLEDAD"/>
    <n v="43"/>
    <s v="SE REALIZA LLAMADA AL NÚMERO 3022586223 NO SE TIENE CONTACTO EFECTIVO - DOCUMENTO ILEGIBLE - CÉDULA CIUDADANÍA DE NAYELIS PELAEZ – REGISTRO CIVIL ALAN PELAEZ"/>
    <s v="NO CONTESTA"/>
  </r>
  <r>
    <n v="1195789"/>
    <d v="2022-10-21T00:00:00"/>
    <x v="4"/>
    <s v="Intento Contacto-Fallido"/>
    <x v="13"/>
    <s v="SANTA LUCÍA"/>
    <n v="43"/>
    <s v="SE REALIZA LLAMADA AL NÚMERO 3015454891 NO SE TIENE CONTACTO EFECTIVO - DOCUMENTO ILEGIBLE - REGISTRO CIVIL DE KEYMARYS SOFIA JORDAN ARIZA"/>
    <s v="NO CONTESTA"/>
  </r>
  <r>
    <n v="1262156"/>
    <d v="2022-10-21T00:00:00"/>
    <x v="4"/>
    <s v="Intento Contacto-Fallido"/>
    <x v="4"/>
    <s v="CARTAGENA DE INDIAS"/>
    <n v="43"/>
    <s v="SE REALIZA LLAMADA AL NÚMERO 3013218398 NO SE TIENE CONTACTO EFECTIVO - DOCUMENTO ILEGIBLE - CÉDULA CIUDADANÍA DE JANIRIS GOMEZ - TARJETA DE IDENTIDAD DE YAHABRA DAVID CASTRO - JESUS DANIEL GALVAN"/>
    <s v="NO CONTESTA"/>
  </r>
  <r>
    <n v="1226603"/>
    <d v="2022-10-21T00:00:00"/>
    <x v="4"/>
    <s v="Contactado-Pendiente Documentos"/>
    <x v="15"/>
    <s v="RIVERA"/>
    <n v="43"/>
    <s v="DOCUMENTO ILEGIBLE - REGISTRO CIVIL DE EMELIN AGUDELO"/>
    <s v="SOLICITUD DE LINK"/>
  </r>
  <r>
    <n v="1262269"/>
    <d v="2022-10-21T00:00:00"/>
    <x v="4"/>
    <s v="Intento Contacto-Agotado"/>
    <x v="7"/>
    <s v="AYAPEL"/>
    <n v="43"/>
    <s v="NÚMERO NO EXISTE - DOCUMENTO ILEGIBLE - CÉDULA CIUDADANÍA DE CARMEN YANET PATERNINA - TARJETA DE IDENTIDAD DE CARLOS MARIO GONZALEZ - TARJETA DE IDENTIDAD DE HUMBERTO DE JESUS GONZALEZ - DOCUMENTO INCOMPLETO - REGISTRO CIVIL DE MARIA CAMILA GONZALEZ"/>
    <s v="NUMERO ERRADO"/>
  </r>
  <r>
    <n v="1260739"/>
    <d v="2022-10-21T00:00:00"/>
    <x v="4"/>
    <s v="Intento Contacto-Fallido"/>
    <x v="4"/>
    <s v="ARJONA"/>
    <n v="43"/>
    <s v="SE REALIZA LLAMADA AL NÚMERO 3107430901  NO SE TIENE CONTACTO EFECTIVO -DOCUMENTO ILEGIBLE - CÉDULA CIUDADANÍA DE SINDY PAOLA MARTINEZ BELTRAN - REGISTRO CIVIL DE YOSELIN MARIA MARTINEZ VERBEL -JOSE MARIO COGOLLO MARTINEZ - OSCAR EDUARDO RODRIGUEZ MARTINEZ"/>
    <s v="NO CONTESTA"/>
  </r>
  <r>
    <n v="1237697"/>
    <d v="2022-10-21T00:00:00"/>
    <x v="4"/>
    <s v="Intento Contacto-Fallido"/>
    <x v="25"/>
    <s v="CALI"/>
    <n v="43"/>
    <s v="SE REALIZA LLAMADA AL NÚMERO 3206600121 NO SE TIENE CONTACTO EFECTIVO - DOCUMENTO ILEGIBLE - TARJETA DE IDENTIDAD DE SOINELY CASTILLO ANGULO"/>
    <s v="NO CONTESTA"/>
  </r>
  <r>
    <n v="1226572"/>
    <d v="2022-10-21T00:00:00"/>
    <x v="4"/>
    <s v="Intento Contacto-Fallido"/>
    <x v="12"/>
    <s v="SINCELEJO"/>
    <n v="43"/>
    <s v="SE REALIZA LLAMADA AL NÚMERO 3137895694  NO SE TIENE CONTACTO EFECTIVO - DOCUMENTO ILEGIBLE - TARJETA DE IDENTIDAD DE MARIANA SOFIA NISPERUZA EVANGELISTA"/>
    <s v="NO CONTESTA"/>
  </r>
  <r>
    <n v="1298939"/>
    <d v="2022-10-21T00:00:00"/>
    <x v="4"/>
    <s v="Intento Contacto-Fallido"/>
    <x v="4"/>
    <s v="MAHATES"/>
    <n v="43"/>
    <s v="SE REALIZA LLAMADA AL NÚMERO 3006754037 NO SE TIENE CONTACTO EFECTIVO"/>
    <s v="NO CONTESTA"/>
  </r>
  <r>
    <n v="1284838"/>
    <d v="2022-10-21T00:00:00"/>
    <x v="4"/>
    <s v="Intento Contacto-Fallido"/>
    <x v="16"/>
    <s v="POPAYÁN"/>
    <n v="43"/>
    <s v="SE REALIZA LLAMADA AL NÚMERO 3215289742 NO SE TIENE CONTACTO EFECTIVO - DOCUMENTO INCOMPLETO - REGISTRO CIVIL DE JOHAN SAMUEL ORDOÑEZ"/>
    <s v="NO CONTESTA"/>
  </r>
  <r>
    <n v="1260756"/>
    <d v="2022-10-21T00:00:00"/>
    <x v="4"/>
    <s v="Intento Contacto-Fallido"/>
    <x v="6"/>
    <s v="RIOHACHA"/>
    <n v="43"/>
    <s v="SE REALIZA LLAMADA AL NÚMERO 3015440574 NO SE TIENE CONTACTO EFECTIVO - DOCUMENTO ILEGIBLE - CÉDULA CIUDADANÍA DE ALEXIS PEÑA - TARJETA DE IDENTIDAD DE ALEXANDRA PEÑA - ALEX PEÑA - REGISTRO CIVIL DE ANA PEÑA"/>
    <s v="NO CONTESTA"/>
  </r>
  <r>
    <n v="1134621"/>
    <d v="2022-10-21T00:00:00"/>
    <x v="4"/>
    <s v="Intento Contacto-Fallido"/>
    <x v="2"/>
    <s v="BOGOTÁ, D.C."/>
    <n v="43"/>
    <s v="SE REALIZA LLAMADA AL NÚMERO 3203517498 - 3102866844 NO SE TIENE CONTACTO EFECTIVO - DOCUMENTO ILEGIBLE - TARJETA DE IDENTIDAD DE DAIVYD STEVEN MORENO"/>
    <s v="NO CONTESTA"/>
  </r>
  <r>
    <n v="1294419"/>
    <d v="2022-10-21T00:00:00"/>
    <x v="4"/>
    <s v="Intento Contacto-Fallido"/>
    <x v="7"/>
    <s v="SAHAGÚN"/>
    <n v="43"/>
    <s v="SE REALIZA LLAMADA AL NÚMERO 3117914120 NO SE TIENE CONTACTO EFECTIVO_x000a_DOCUMENTO ILEGIBLE - TARJETA DE IDENTIDAD DE ELIS NATALIA SALGADO - REGISTRO CIVIL DE SALOME SALGADO"/>
    <s v="NO CONTESTA"/>
  </r>
  <r>
    <n v="1297677"/>
    <d v="2022-10-21T00:00:00"/>
    <x v="4"/>
    <s v="Intento Contacto-Fallido"/>
    <x v="12"/>
    <s v="SAN ONOFRE"/>
    <n v="43"/>
    <s v="SE REALIZA LLAMADA AL NÚMERO 3113292905 NO SE TIENE CONTACTO EFECTIVO - DOCUMENTO ILEGIBLE - REGISTRO CIVIL DE MARIA JIMENEZ"/>
    <s v="NO CONTESTA"/>
  </r>
  <r>
    <n v="1177556"/>
    <d v="2022-10-21T00:00:00"/>
    <x v="4"/>
    <s v="Intento Contacto-Fallido"/>
    <x v="21"/>
    <s v="VILLAVICENCIO"/>
    <n v="43"/>
    <s v="SE REALIZA LLAMADA AL NÚMERO 3124583173 NO SE TIENE CONTACTO EFECTIVO - DOCUMENTO ILEGIBLE - CÉDULA CIUDADANÍA DE SANDRA YANNETH MURILLO - TARJETA DE IDENTIDAD DE JEAN CARLOS ALZATE"/>
    <s v="NO CONTESTA"/>
  </r>
  <r>
    <n v="1237912"/>
    <d v="2022-10-21T00:00:00"/>
    <x v="4"/>
    <s v="Intento Contacto-Fallido"/>
    <x v="4"/>
    <s v="CARTAGENA DE INDIAS"/>
    <n v="43"/>
    <s v="SE REALIZA LLAMADA AL NÚMERO 3007546836 NO SE TIENE CONTACTO EFECTIVO - DOCUMENTO ILEGIBLE - CÉDULA CIUDADANÍA DE KAREN PAOLA GARCIA ALVAREZ"/>
    <s v="NO CONTESTA"/>
  </r>
  <r>
    <n v="1246611"/>
    <d v="2022-10-20T00:00:00"/>
    <x v="4"/>
    <s v="Intento Contacto-Fallido"/>
    <x v="4"/>
    <s v="VILLANUEVA"/>
    <n v="43"/>
    <s v="SE REALIZA LLAMADA AL NÚMERO 3232462951 NO SE TIENE CONTACTO EFECTIVO-DOCUMENTO ILEGIBLE - CÉDULA CIUDADANÍA DE ELIANA LISETH ANAYA CUADRO-TARJETA DE IDENTIDAD DE JORGE DAVID OROZCO ANAYA"/>
    <s v="NO CONTESTA"/>
  </r>
  <r>
    <n v="1189749"/>
    <d v="2022-10-20T00:00:00"/>
    <x v="4"/>
    <s v="Intento Contacto-Fallido"/>
    <x v="1"/>
    <s v="TUNJA"/>
    <n v="43"/>
    <s v="SE REALIZA LLAMADA AL NÚMERO 3103301260 NO SE TIENE CONTACTO EFECTIVO"/>
    <s v="NO CONTESTA"/>
  </r>
  <r>
    <n v="1325605"/>
    <d v="2022-10-20T00:00:00"/>
    <x v="4"/>
    <s v="Intento Contacto-Fallido"/>
    <x v="12"/>
    <s v="SAN MARCOS"/>
    <n v="43"/>
    <s v="SE REALIZA LLAMADA AL NÚMERO 3105956732 NO SE TIENE CONTACTO EFECTIVO-DOCUMENTO INCOMPLETO - CONTRATO SOCIAL"/>
    <s v="NO CONTESTA"/>
  </r>
  <r>
    <n v="1189386"/>
    <d v="2022-10-20T00:00:00"/>
    <x v="4"/>
    <s v="Intento Contacto-Fallido"/>
    <x v="21"/>
    <s v="GRANADA"/>
    <n v="43"/>
    <s v="SE REALIZA LLAMADA AL NÚMERO 3213179642 - 3219329359 NO SE TIENE CONTACTO EFECTIVO"/>
    <s v="NO CONTESTA"/>
  </r>
  <r>
    <n v="1325318"/>
    <d v="2022-10-20T00:00:00"/>
    <x v="4"/>
    <s v="Intento Contacto-Fallido"/>
    <x v="7"/>
    <s v="MOÑITOS"/>
    <n v="43"/>
    <s v="SE REALIZA LLAMADA AL NÚMERO 3145750835 NO SE TIENE CONTACTO EFECTIVO - DOCUMENTO ILEGIBLE - TARJETA DE IDENTIDAD DE EIMER JOSE PETRO TORRES"/>
    <s v="NO CONTESTA"/>
  </r>
  <r>
    <n v="1323349"/>
    <d v="2022-10-20T00:00:00"/>
    <x v="4"/>
    <s v="Intento Contacto-Agotado"/>
    <x v="8"/>
    <s v="TURBO"/>
    <n v="43"/>
    <s v="NÚMERO NO EXISTE -DOCUMENTO ILEGIBLE - CÉDULA CIUDADANÍA DE ALEJANDRA MARTINEZ VELEZ - REGISTRO CIVIL DE MATEO ALEJANDRO MARTINEZ VELEZ"/>
    <s v="NUMERO ERRADO"/>
  </r>
  <r>
    <n v="1098829"/>
    <d v="2022-10-20T00:00:00"/>
    <x v="4"/>
    <s v="Intento Contacto-Fallido"/>
    <x v="8"/>
    <s v="SAN JUAN DE URABÁ"/>
    <n v="43"/>
    <s v="SE REALIZA LLAMADA AL NÚMERO 3126237615 | 3235003860 NO SE TIENE CONTACTO EFECTIVO - DOCUMENTO ILEGIBLE - CÉDULA CIUDADANÍA DE ENEDINA PEDROZA - DOCUMENTO INCOMPLETO - CONTRATO SOCIAL"/>
    <s v="NO CONTESTA"/>
  </r>
  <r>
    <n v="1187463"/>
    <d v="2022-10-20T00:00:00"/>
    <x v="4"/>
    <s v="Intento Contacto-Fallido"/>
    <x v="7"/>
    <s v="MONTELÍBANO"/>
    <n v="43"/>
    <s v="SE REALIZA LLAMADA AL NÚMERO 3106124214 NO SE TIENE CONTACTO EFECTIVO - DOCUMENTO ILEGIBLE - CÉDULA CIUDADANÍA DE GENIFFER ATENCIO - TARJETA DE IDENTIDAD DE VALERY HOYOS - KEVIN HOYOS"/>
    <s v="NO CONTESTA"/>
  </r>
  <r>
    <n v="1209038"/>
    <d v="2022-10-20T00:00:00"/>
    <x v="4"/>
    <s v="Intento Contacto-Fallido"/>
    <x v="14"/>
    <s v="ZONA BANANERA"/>
    <n v="43"/>
    <s v="SE REALIZA LLAMADA AL NÚMERO 3108987679 NO SE TIENE CONTACTO EFECTIVO - DOCUMENTO ILEGIBLE - REGISTRO CIVIL DE JOEL EDUARDO PEÑA PINEDA"/>
    <s v="NO CONTESTA"/>
  </r>
  <r>
    <n v="1246600"/>
    <d v="2022-10-20T00:00:00"/>
    <x v="4"/>
    <s v="Intento Contacto-Fallido"/>
    <x v="13"/>
    <s v="LURUACO"/>
    <n v="43"/>
    <s v="SE REALIZA LLAMADA AL NÚMERO 3122646864/3217771878 NO SE TIENE CONTACTO EFECTIVO - DOCUMENTO ILEGIBLE - REGISTRO CIVIL DE JUAN IMITOLA"/>
    <s v="NO CONTESTA"/>
  </r>
  <r>
    <n v="1189884"/>
    <d v="2022-10-20T00:00:00"/>
    <x v="4"/>
    <s v="Intento Contacto-Fallido"/>
    <x v="7"/>
    <s v="CERETÉ"/>
    <n v="43"/>
    <s v="SE REALIZA LLAMADA AL NÚMERO 3147322527 NO SE TIENE CONTACTO EFECTIVO"/>
    <s v="NO CONTESTA"/>
  </r>
  <r>
    <n v="1187189"/>
    <d v="2022-10-20T00:00:00"/>
    <x v="4"/>
    <s v="Intento Contacto-Fallido"/>
    <x v="5"/>
    <s v="FÚQUENE"/>
    <n v="43"/>
    <s v="SE REALIZA LLAMADA AL NÚMERO 3113651802 NO SE TIENE CONTACTO EFECTIVO"/>
    <s v="NO CONTESTA"/>
  </r>
  <r>
    <n v="1250261"/>
    <d v="2022-10-20T00:00:00"/>
    <x v="4"/>
    <s v="Intento Contacto-Fallido"/>
    <x v="7"/>
    <s v="SAN ANDRÉS DE SOTAVENTO"/>
    <n v="43"/>
    <s v="SE REALIZA LLAMADA AL NÚMERO 3107100207 NO SE TIENE CONTACTO EFECTIVO - DOCUMENTO ILEGIBLE - TARJETA DE IDENTIDAD DE ALVARO DANIEL CASTILLO LOPEZ"/>
    <s v="NO CONTESTA"/>
  </r>
  <r>
    <n v="583525"/>
    <d v="2022-10-20T00:00:00"/>
    <x v="4"/>
    <s v="Intento Contacto-Fallido"/>
    <x v="14"/>
    <s v="SANTA MARTA"/>
    <n v="43"/>
    <s v="SE REALIZA LLAMADA AL NÚMERO 3147541401 NO SE TIENE CONTACTO EFECTIVO - DOCUMENTO INCOMPLETO - CÉDULA CIUDADANÍA DE ANA MILETH CASTAÑEDA-DOCUMENTO INCOMPLETO - CONTRATO SOCIAL -DOCUMENTO ILEGIBLE - REGISTRO CIVIL DE CAMILA SOFIA CUDRIZ"/>
    <s v="SE CORTA O CAE LLAMADA"/>
  </r>
  <r>
    <n v="1322961"/>
    <d v="2022-10-20T00:00:00"/>
    <x v="4"/>
    <s v="Intento Contacto-Fallido"/>
    <x v="4"/>
    <s v="MAGANGUÉ"/>
    <n v="43"/>
    <s v="SE REALIZA LLAMADA AL NÚMERO 3122245662 NO SE TIENE CONTACTO EFECTIVO-DOCUMENTO ILEGIBLE - REGISTRO CIVIL DE SANTIAGO PEREZ GUERRERO"/>
    <s v="NO CONTESTA"/>
  </r>
  <r>
    <n v="1186182"/>
    <d v="2022-10-20T00:00:00"/>
    <x v="4"/>
    <s v="Intento Contacto-Fallido"/>
    <x v="25"/>
    <s v="BUENAVENTURA"/>
    <n v="43"/>
    <s v="SE REALIZA LLAMADA AL NÚMERO 3187553305 - 3168593871 NO SE TIENE CONTACTO EFECTIVO"/>
    <s v="NO CONTESTA"/>
  </r>
  <r>
    <n v="1186495"/>
    <d v="2022-10-20T00:00:00"/>
    <x v="4"/>
    <s v="Intento Contacto-Fallido"/>
    <x v="4"/>
    <s v="CARTAGENA DE INDIAS"/>
    <n v="43"/>
    <s v="SE REALIZA LLAMADA AL NÚMERO 3127153169 NO SE TIENE CONTACTO EFECTIVO"/>
    <s v="NO CONTESTA"/>
  </r>
  <r>
    <n v="1188731"/>
    <d v="2022-10-20T00:00:00"/>
    <x v="4"/>
    <s v="Intento Contacto-Fallido"/>
    <x v="20"/>
    <s v="PIEDECUESTA"/>
    <n v="43"/>
    <s v="SE REALIZA LLAMADA AL NÚMERO 3217649170 NO SE TIENE CONTACTO EFECTIVO"/>
    <s v="NO CONTESTA"/>
  </r>
  <r>
    <n v="1248270"/>
    <d v="2022-10-20T00:00:00"/>
    <x v="4"/>
    <s v="Intento Contacto-Fallido"/>
    <x v="7"/>
    <s v="CHINÚ"/>
    <n v="43"/>
    <s v="SE REALIZA LLAMADA  AL NÚMERO 3128433914   NO SE TIENE CONTACTO EFECTIVO - DOCUMENTO ILEGIBLE - TARJETA DE IDENTIDAD DE IVAN JOSE DORIA DE HOYOS"/>
    <s v="NO CONTESTA"/>
  </r>
  <r>
    <n v="1346858"/>
    <d v="2022-10-20T00:00:00"/>
    <x v="4"/>
    <s v="Contactado-Pendiente Documentos"/>
    <x v="8"/>
    <s v="ZARAGOZA"/>
    <n v="43"/>
    <s v="DOCUMENTO ILEGIBLE - REGISTRO CIVIL DE ELIANA CUELLO"/>
    <s v="SOLICITUD DE LINK"/>
  </r>
  <r>
    <n v="1188182"/>
    <d v="2022-10-20T00:00:00"/>
    <x v="4"/>
    <s v="Contactado-Pendiente Documentos"/>
    <x v="20"/>
    <s v="SABANA DE TORRES"/>
    <n v="43"/>
    <s v="DOCUMENTO ILEGIBLE - TARJETA DE IDENTIDAD DE JHOANA JIRETH MONTERO PEDRAZA"/>
    <s v="SOLICITUD DE LINK"/>
  </r>
  <r>
    <n v="597608"/>
    <d v="2022-10-20T00:00:00"/>
    <x v="4"/>
    <s v="Intento Contacto-Fallido"/>
    <x v="2"/>
    <s v="BOGOTÁ, D.C."/>
    <n v="43"/>
    <s v="SE CONTACTA CON LA NIETA MENOR DE EDAD FAMILIAR DE MARIA CRISELDA GUALTEROS  (NO NOS BRINDA NÚMERO DE TELEFONO )"/>
    <s v="CONTACTO CON UN TERCERO"/>
  </r>
  <r>
    <n v="1189109"/>
    <d v="2022-10-20T00:00:00"/>
    <x v="4"/>
    <s v="Intento Contacto-Fallido"/>
    <x v="14"/>
    <s v="SANTA MARTA"/>
    <n v="43"/>
    <s v="SE REALIZA LLAMADA AL NÚMERO 3016650411 - 3003842551 NO SE TIENE CONTACTO EFECTIVO"/>
    <s v="NO CONTESTA"/>
  </r>
  <r>
    <n v="1323248"/>
    <d v="2022-10-20T00:00:00"/>
    <x v="4"/>
    <s v="Contactado-Pendiente Documentos"/>
    <x v="4"/>
    <s v="MAGANGUÉ"/>
    <n v="43"/>
    <s v="DOCUMENTO ILEGIBLE - REGISTRO CIVIL DE DILAN ANDRES MONTES RODRIGUEZ"/>
    <s v="SOLICITUD DE LINK"/>
  </r>
  <r>
    <n v="1325625"/>
    <d v="2022-10-20T00:00:00"/>
    <x v="4"/>
    <s v="Intento Contacto-Fallido"/>
    <x v="8"/>
    <s v="APARTADÓ"/>
    <n v="43"/>
    <s v="SE REALIZA LLAMADA AL NÚMERO 3147429620 - 3107038547 NO SE TIENE CONTACTO EFECTIVO-DOCUMENTO ILEGIBLE - REGISTRO CIVIL DE LIAM ANDRES FLOREZ MADRID"/>
    <s v="NO CONTESTA"/>
  </r>
  <r>
    <n v="1277236"/>
    <d v="2022-10-20T00:00:00"/>
    <x v="4"/>
    <s v="Intento Contacto-Fallido"/>
    <x v="8"/>
    <s v="NECOCLÍ"/>
    <n v="43"/>
    <s v="SE REALIZA LLAMADA AL NÚMERO 3157823604 NO SE TIENE CONTACTO EFECTIVO - DOCUMENTO INCOMPLETO - REGISTRO CIVIL DE YARLIS YINETH URANGO"/>
    <s v="NO CONTESTA"/>
  </r>
  <r>
    <n v="1277694"/>
    <d v="2022-10-20T00:00:00"/>
    <x v="4"/>
    <s v="Intento Contacto-Fallido"/>
    <x v="8"/>
    <s v="MEDELLÍN"/>
    <n v="43"/>
    <s v="SE REALIZA LLAMADA AL NÚMERO 3135020006 NO SE TIENE CONTACTO EFECTIVO - DOCUMENTO ILEGIBLE - CÉDULA CIUDADANÍA DE OLGA LUCIA CARDONA"/>
    <s v="SE CORTA O CAE LLAMADA"/>
  </r>
  <r>
    <n v="1248696"/>
    <d v="2022-10-20T00:00:00"/>
    <x v="4"/>
    <s v="Intento Contacto-Fallido"/>
    <x v="7"/>
    <s v="CIÉNAGA DE ORO"/>
    <n v="43"/>
    <s v="SE REALIZA LLAMADA AL NÚMERO 3117264728 NO SE TIENE CONTACTO EFECTIVO - DOCUMENTO ILEGIBLE - CÉDULA CIUDADANÍA DE YULIS RODRIGUEZ - TARJETA DE IDENTIDAD DE MATIAS ROMERO - ELIECER ROMERO - ELIANIS ROMERO"/>
    <s v="NO CONTESTA"/>
  </r>
  <r>
    <n v="577026"/>
    <d v="2022-10-20T00:00:00"/>
    <x v="4"/>
    <s v="Intento Contacto-Fallido"/>
    <x v="14"/>
    <s v="CERRO DE SAN ANTONIO"/>
    <n v="43"/>
    <s v="SE REALIZA LLAMADA AL NÚMERO 3122761748 NO SE TIENE CONTACTO EFECTIVO-DOCUMENTO ILEGIBLE - TARJETA DE IDENTIDAD DE EVA MERIÑO- REGISTRO CIVIL DE SEBASTIAN MERIÑO"/>
    <s v="NO CONTESTA"/>
  </r>
  <r>
    <n v="596730"/>
    <d v="2022-10-20T00:00:00"/>
    <x v="4"/>
    <s v="Intento Contacto-Fallido"/>
    <x v="13"/>
    <s v="BARRANQUILLA"/>
    <n v="43"/>
    <s v="SE REALIZA LLAMADA AL NÚMERO 3017114292 NO SE TIENE CONTACTO EFECTIVO"/>
    <s v="NO CONTESTA"/>
  </r>
  <r>
    <n v="1276492"/>
    <d v="2022-10-20T00:00:00"/>
    <x v="4"/>
    <s v="Intento Contacto-Fallido"/>
    <x v="16"/>
    <s v="POPAYÁN"/>
    <n v="43"/>
    <s v="SE REALIZA LLAMADA AL NÚMERO 3148721113 / 3183787616  NO SE TIENE CONTACTO EFECTIVO DOCUMENTO ILEGIBLE - REGISTRO CIVIL DE DANIEL FELIPE MAMIAM"/>
    <s v="NO CONTESTA"/>
  </r>
  <r>
    <n v="1248812"/>
    <d v="2022-10-20T00:00:00"/>
    <x v="4"/>
    <s v="Contactado-Pendiente Documentos"/>
    <x v="19"/>
    <s v="VALLEDUPAR"/>
    <n v="43"/>
    <s v="DOCUMENTO ILEGIBLE - TARJETA DE IDENTIDAD DE CRISTIAN HOYOS"/>
    <s v="SOLICITUD DE LINK"/>
  </r>
  <r>
    <n v="1322508"/>
    <d v="2022-10-20T00:00:00"/>
    <x v="4"/>
    <s v="Intento Contacto-Fallido"/>
    <x v="12"/>
    <s v="SAN MARCOS"/>
    <n v="43"/>
    <s v="SE REALIZA LLAMADA AL NÚMERO 3145825124 NO SE TIENE CONTACTO EFECTIVO - DOCUMENTO INCOMPLETO - REGISTRO CIVIL DE YIBRAN JOSE PORTACIO SANDOVAL"/>
    <s v="NO CONTESTA"/>
  </r>
  <r>
    <n v="595628"/>
    <d v="2022-10-20T00:00:00"/>
    <x v="4"/>
    <s v="Intento Contacto-Fallido"/>
    <x v="6"/>
    <s v="MANAURE"/>
    <n v="43"/>
    <s v="SE REALIZA LLAMADA AL NÚMERO 3166947262 NO SE TIENE CONTACTO EFECTIVO"/>
    <s v="NO CONTESTA"/>
  </r>
  <r>
    <n v="1248751"/>
    <d v="2022-10-20T00:00:00"/>
    <x v="4"/>
    <s v="Intento Contacto-Fallido"/>
    <x v="18"/>
    <s v="PAMPLONA"/>
    <n v="43"/>
    <s v="SE REALIZA LLAMADA A LOS NÚMEROS 3166962965 - 3143327251 NO SE TIENE CONTACTO EFECTIVO - DOCUMENTO ILEGIBLE - REGISTRO CIVIL DE GELLEN VILLAMIZAR"/>
    <s v="NO CONTESTA"/>
  </r>
  <r>
    <n v="1190144"/>
    <d v="2022-10-20T00:00:00"/>
    <x v="4"/>
    <s v="Intento Contacto-Fallido"/>
    <x v="20"/>
    <s v="PIEDECUESTA"/>
    <n v="43"/>
    <s v="SE REALIZA LLAMADA AL NÚMERO 3186018833 NO SE TIENE CONTACTO EFECTIVO - 3196018833 MANIFIESTA NO CONOCER AL TITULAR LUDWIN ALBERTO FERNANDEZ CARRILLO"/>
    <s v="NO CONTESTA"/>
  </r>
  <r>
    <n v="1248573"/>
    <d v="2022-10-20T00:00:00"/>
    <x v="4"/>
    <s v="Intento Contacto-Fallido"/>
    <x v="13"/>
    <s v="SOLEDAD"/>
    <n v="43"/>
    <s v="SE REALIZA LLAMADA  AL NÚMERO 3005788347 NO SE TIENE CONTACTO EFECTIVO - DOCUMENTO ILEGIBLE - CÉDULA CIUDADANÍA DE INGRID PATRICIA CABALLERO OROZCO - TARJETA IDENTIDAD DE YORLI YOHANA MARIN CABALLERO"/>
    <s v="NO CONTESTA"/>
  </r>
  <r>
    <n v="1324459"/>
    <d v="2022-10-20T00:00:00"/>
    <x v="4"/>
    <s v="Intento Contacto-Fallido"/>
    <x v="16"/>
    <s v="CAJIBÍO"/>
    <n v="43"/>
    <s v="SE REALIZA LLAMADA AL NÚMERO 3146886346 NO SE TIENE CONTACTO EFECTIVO-DOCUMENTO INCOMPLETO - REGISTRO CIVIL DE JHOAN ALEXIS VALENCIA MOSQUERA"/>
    <s v="NO CONTESTA"/>
  </r>
  <r>
    <n v="1277875"/>
    <d v="2022-10-20T00:00:00"/>
    <x v="4"/>
    <s v="Intento Contacto-Fallido"/>
    <x v="8"/>
    <s v="CÁCERES"/>
    <n v="43"/>
    <s v="SE REALIZA LLAMADA AL NÚMERO 3122350326 -  NO SE TIENE CONTACTO EFECTIVO - DOCUMENTO INCOMPLETO - REGISTRO CIVIL DE DUBAN DARIO DIAZ"/>
    <s v="NO CONTESTA"/>
  </r>
  <r>
    <n v="1345335"/>
    <d v="2022-10-20T00:00:00"/>
    <x v="4"/>
    <s v="Intento Contacto-Fallido"/>
    <x v="2"/>
    <s v="BOGOTÁ, D.C."/>
    <n v="43"/>
    <s v="SE REALIZA LLAMADA AL NÚMERO 3004065147 NO SE TIENE CONTACTO EFECTIVO - DOCUMENTO ILEGIBLE - TARJETA DE IDENTIDAD DE ANGEL DAVID BURITICA - TARJETA DE IDENTIDAD DE DANNA VALENTINA BURITICA"/>
    <s v="NO CONTESTA"/>
  </r>
  <r>
    <n v="1324379"/>
    <d v="2022-10-20T00:00:00"/>
    <x v="4"/>
    <s v="Intento Contacto-Fallido"/>
    <x v="8"/>
    <s v="APARTADÓ"/>
    <n v="43"/>
    <s v="SE REALIZA LLAMADA AL NÚMERO 3105006753 NO SE TIENE CONTACTO EFECTIVO - DOCUMENTO ILEGIBLE - CÉDULA CIUDADANÍA DE YADIRA RAMOS MENA - TARJETA DE IDENTIDAD DE LUIS STEVAN FUENTES RAMOS"/>
    <s v="NO CONTESTA"/>
  </r>
  <r>
    <n v="1195451"/>
    <d v="2022-10-20T00:00:00"/>
    <x v="4"/>
    <s v="Intento Contacto-Fallido"/>
    <x v="6"/>
    <s v="MAICAO"/>
    <n v="43"/>
    <s v="SE REALIZA LLAMADA AL NÚMERO 3218744697 NO SE TIENE CONTACTO EFECTIVO-DOCUMENTO ILEGIBLE - CÉDULA CIUDADANÍA DE NORIS EPINAYU-TARJETA DE IDENTIDAD DE MARIA LUZ EPINAYU -JEAN CARLOS IPUANA EPINAYU"/>
    <s v="NO CONTESTA"/>
  </r>
  <r>
    <n v="1247237"/>
    <d v="2022-10-20T00:00:00"/>
    <x v="4"/>
    <s v="Contactado-Pendiente Documentos"/>
    <x v="7"/>
    <s v="AYAPEL"/>
    <n v="43"/>
    <s v="DOCUMENTO ILEGIBLE - CÉDULA CIUDADANÍA DE YARLEY PAOLA SALGADO MONTIEL"/>
    <s v="SOLICITUD DE LINK"/>
  </r>
  <r>
    <n v="1324565"/>
    <d v="2022-10-20T00:00:00"/>
    <x v="4"/>
    <s v="Intento Contacto-Fallido"/>
    <x v="12"/>
    <s v="SAN ONOFRE"/>
    <n v="43"/>
    <s v="SE REALIZA LLAMADA AL NÚMERO 3216522000 NO SE TIENE CONTACTO EFECTIVO-DOCUMENTO ILEGIBLE - TARJETA DE IDENTIDAD DE JOSE DAVID RIVERA MARTINEZ"/>
    <s v="NO CONTESTA"/>
  </r>
  <r>
    <n v="595488"/>
    <d v="2022-10-20T00:00:00"/>
    <x v="4"/>
    <s v="Intento Contacto-Fallido"/>
    <x v="14"/>
    <s v="PLATO"/>
    <n v="43"/>
    <s v="SE REALIZA LLAMADA AL NÚMERO 3234298820 NO SE TIENE CONTACTO EFECTIVO"/>
    <s v="NO CONTESTA"/>
  </r>
  <r>
    <n v="1345154"/>
    <d v="2022-10-20T00:00:00"/>
    <x v="4"/>
    <s v="Intento Contacto-Fallido"/>
    <x v="10"/>
    <s v="EL CHARCO"/>
    <n v="43"/>
    <s v="SE REALIZA LLAMADA AL NÚMERO 3215031694 - 3145135613 NO SE TIENE CONTACTO EFECTIVO DOCUMENTO INCOMPLETO - REGISTRO CIVIL DE JOHAN CAMILO ARBOLEDA"/>
    <s v="NO CONTESTA"/>
  </r>
  <r>
    <n v="224463"/>
    <d v="2022-10-20T00:00:00"/>
    <x v="4"/>
    <s v="Intento Contacto-Fallido"/>
    <x v="4"/>
    <s v="SOPLAVIENTO"/>
    <n v="43"/>
    <s v="SE REALIZA LLAMADA AL NÚMERO 3143020522 NO SE TIENE CONTACTO EFECTIVO - DOCUMENTO ILEGIBLE - TARJETA DE IDENTIDAD DE JUAN DAVID DE ARCO"/>
    <s v="NO CONTESTA"/>
  </r>
  <r>
    <n v="1248509"/>
    <d v="2022-10-20T00:00:00"/>
    <x v="4"/>
    <s v="Intento Contacto-Fallido"/>
    <x v="26"/>
    <s v="MANÍ"/>
    <n v="43"/>
    <s v="SE REALIZA LLAMADA AL NÚMERO 3125009167 NO SE TIENE CONTACTO EFECTIVO - DOCUMENTO ILEGIBLE - TARJETA DE IDENTIDAD DE JUAN ROJAS"/>
    <s v="NO CONTESTA"/>
  </r>
  <r>
    <n v="597241"/>
    <d v="2022-10-20T00:00:00"/>
    <x v="4"/>
    <s v="Intento Contacto-Fallido"/>
    <x v="14"/>
    <s v="PLATO"/>
    <n v="43"/>
    <s v="SE REALIZA LLAMADA AL NÚMERO 3015368336 NO SE TIENE CONTACTO EFECTIVO"/>
    <s v="NO CONTESTA"/>
  </r>
  <r>
    <n v="1345708"/>
    <d v="2022-10-20T00:00:00"/>
    <x v="4"/>
    <s v="Intento Contacto-Fallido"/>
    <x v="2"/>
    <s v="BOGOTÁ, D.C."/>
    <n v="43"/>
    <s v="SE REALIZA LLAMADA AL NÚMERO 3143751615  NO SE TIENE CONTACTO EFECTIVO - SE REALIZA LLAMADA AL NÚMERO 3132015211 NO SE TIENE CONTACTO EFECTIVO -DOCUMENTO ILEGIBLE - CÉDULA CIUDADANÍA DE ELVY ZOHORIMA PEREZ - TARJETA DE IDENTIDAD DE JUAN DAVID MALAGON - TARJETA DE IDENTIDAD DE SANTIAGO MALAGON - TARJETA DE IDENTIDAD DE ZHARA VALENTINA MALAGO"/>
    <s v="NO CONTESTA"/>
  </r>
  <r>
    <n v="1190802"/>
    <d v="2022-10-20T00:00:00"/>
    <x v="4"/>
    <s v="Intento Contacto-Fallido"/>
    <x v="13"/>
    <s v="SOLEDAD"/>
    <n v="43"/>
    <s v="SE REALIZA LLAMADA AL NÚMERO 3003609267 - 3007515161 NO SE TIENE CONTACTO EFECTIVO"/>
    <s v="NO CONTESTA"/>
  </r>
  <r>
    <n v="1345930"/>
    <d v="2022-10-20T00:00:00"/>
    <x v="4"/>
    <s v="Intento Contacto-Agotado"/>
    <x v="10"/>
    <s v="EL CHARCO"/>
    <n v="43"/>
    <s v="SE REALIZA LLAMADA AL NÚMERO 3118759891 NO SE TIENE CONTACTO EFECTIVO - MANIFIESTA NO CONOCER AL TITULAR - DOCUMENTO ILEGIBLE - TARJETA DE IDENTIDAD DE CESILIO QUINTERO - TARJETA DE IDENTIDAD DE ANA ROSSY QUINTERO -"/>
    <s v="NUMERO ERRADO"/>
  </r>
  <r>
    <n v="1325246"/>
    <d v="2022-10-20T00:00:00"/>
    <x v="4"/>
    <s v="Intento Contacto-Fallido"/>
    <x v="8"/>
    <s v="APARTADÓ"/>
    <n v="43"/>
    <s v="SE REALIZA LLAMADA AL NÚMERO 3148280606- 3137569037 NO SE TIENE CONTACTO EFECTIVO-DOCUMENTO ILEGIBLE - TARJETA DE IDENTIDAD DE ELIANYS ELIETH FALON JIMENEZ"/>
    <s v="NO CONTESTA"/>
  </r>
  <r>
    <n v="1190171"/>
    <d v="2022-10-20T00:00:00"/>
    <x v="4"/>
    <s v="Intento Contacto-Fallido"/>
    <x v="7"/>
    <s v="AYAPEL"/>
    <n v="43"/>
    <s v="SE REALIZA LLAMADA AL NÚMERO 3225008552 NO SE TIENE CONTACTO EFECTIVO"/>
    <s v="NO CONTESTA"/>
  </r>
  <r>
    <n v="1190447"/>
    <d v="2022-10-20T00:00:00"/>
    <x v="4"/>
    <s v="Intento Contacto-Fallido"/>
    <x v="18"/>
    <s v="CÚCUTA"/>
    <n v="43"/>
    <s v="SE REALIZA LLAMADA AL NÚMERO 3118915387 NO SE TIENE CONTACTO EFECTIVO"/>
    <s v="NO CONTESTA"/>
  </r>
  <r>
    <n v="1346554"/>
    <d v="2022-10-20T00:00:00"/>
    <x v="4"/>
    <s v="Intento Contacto-Fallido"/>
    <x v="10"/>
    <s v="EL CHARCO"/>
    <n v="43"/>
    <s v="SE REALIZA LLAMADA AL NÚMERO 3162795834 NO SE TIENE CONTACTO EFECTIVO - DOCUMENTO ILEGIBLE - TARJETA DE IDENTIDAD DE ANA LUCIA GAMBOA - TARJETA DE IDENTIDAD DE JUAN CAMILO GAMBOA"/>
    <s v="NO CONTESTA"/>
  </r>
  <r>
    <n v="1248299"/>
    <d v="2022-10-20T00:00:00"/>
    <x v="4"/>
    <s v="Intento Contacto-Fallido"/>
    <x v="7"/>
    <s v="MONTERÍA"/>
    <n v="43"/>
    <s v="SE REALIZA LLAMADA AL NÚMERO 3218877507 NO SE TIENE CONTACTO EFECTIVO - DOCUMENTO ILEGIBLE - TARJETA DE IDENTIDAD DE MARIANA GALINDO"/>
    <s v="NO CONTESTA"/>
  </r>
  <r>
    <n v="1246964"/>
    <d v="2022-10-20T00:00:00"/>
    <x v="4"/>
    <s v="Intento Contacto-Fallido"/>
    <x v="2"/>
    <s v="BOGOTÁ, D.C."/>
    <n v="43"/>
    <s v="SE REALIZA LLAMADA AL NÚMERO 3214066757 NO SE TIENE CONTACTO EFECTIVO - DOCUMENTO INCOMPLETO - REGISTRO CIVIL DE JULIETH BORDA"/>
    <s v="NO CONTESTA"/>
  </r>
  <r>
    <n v="1191910"/>
    <d v="2022-10-20T00:00:00"/>
    <x v="4"/>
    <s v="Intento Contacto-Fallido"/>
    <x v="4"/>
    <s v="CARTAGENA DE INDIAS"/>
    <n v="43"/>
    <s v="SE REALIZA LLAMADA AL NÚMERO 3023098728 NO SE TIENE CONTACTO EFECTIVO"/>
    <s v="NO CONTESTA"/>
  </r>
  <r>
    <n v="1277495"/>
    <d v="2022-10-20T00:00:00"/>
    <x v="4"/>
    <s v="Intento Contacto-Fallido"/>
    <x v="16"/>
    <s v="POPAYÁN"/>
    <n v="43"/>
    <s v="SE REALIZA LLAMADA AL NÚMERO 3104209913 - NO SE TIENE CONTACTO EFECTIVO - DOCUMENTO ILEGIBLE - TARJETA DE IDENTIDAD DE JENIFER PEREZ"/>
    <s v="NO CONTESTA"/>
  </r>
  <r>
    <n v="1323575"/>
    <d v="2022-10-20T00:00:00"/>
    <x v="4"/>
    <s v="Intento Contacto-Fallido"/>
    <x v="8"/>
    <s v="SAN PEDRO DE URABÁ"/>
    <n v="43"/>
    <s v="SE REALIZA LLAMADA AL NÚMERO 3133367824 NO SE TIENE CONTACTO EFECTIVO-DOCUMENTO ILEGIBLE - TARJETA DE IDENTIDAD DE JAZMIN YULIETH MARTINEZ SANDOVAL"/>
    <s v="NO CONTESTA"/>
  </r>
  <r>
    <n v="1196572"/>
    <d v="2022-10-20T00:00:00"/>
    <x v="4"/>
    <s v="Intento Contacto-Fallido"/>
    <x v="4"/>
    <s v="MARÍA LA BAJA"/>
    <n v="43"/>
    <s v="SE REALIZA LLAMADA AL NÚMERO 3127622850 NO SE TIENE CONTACTO EFECTIVO - DOCUMENTO ILEGIBLE - TARJETA DE IDENTIDAD DE TEDDYS MURILLO - DOCUMENTO INCOMPLETO - TARJETA DE IDENTIDAD DE ANGELICA PERLAZA"/>
    <s v="NO CONTESTA"/>
  </r>
  <r>
    <n v="1287626"/>
    <d v="2022-10-20T00:00:00"/>
    <x v="4"/>
    <s v="Intento Contacto-Fallido"/>
    <x v="4"/>
    <s v="CARTAGENA DE INDIAS"/>
    <n v="43"/>
    <s v="SE REALIZA LLAMADA AL NÚMERO 3017572858 - 3136243387 _x000a_ NO SE TIENE CONTACTO EFECTIVO_x000a_DOCUMENTO ILEGIBLE - REGISTRO CIVIL DE KAROL MILENA MARTINEZ"/>
    <s v="NO CONTESTA"/>
  </r>
  <r>
    <n v="589364"/>
    <d v="2022-10-20T00:00:00"/>
    <x v="4"/>
    <s v="Intento Contacto-Fallido"/>
    <x v="13"/>
    <s v="CAMPO DE LA CRUZ"/>
    <n v="43"/>
    <s v="SE REALIZA LLAMADA AL NÚMERO 3013502206 NO SE TIENE CONTACTO EFECTIVO"/>
    <s v="NO CONTESTA"/>
  </r>
  <r>
    <n v="117236"/>
    <d v="2022-10-20T00:00:00"/>
    <x v="4"/>
    <s v="Contactado-Pendiente Documentos"/>
    <x v="5"/>
    <s v="PAIME"/>
    <n v="43"/>
    <s v="DOCUMENTO ILEGIBLE - TARJETA DE IDENTIDAD DE MARCOS JULIAN PEÑA"/>
    <s v="SOLICITUD DE LINK"/>
  </r>
  <r>
    <n v="1337997"/>
    <d v="2022-10-20T00:00:00"/>
    <x v="4"/>
    <s v="Intento Contacto-Fallido"/>
    <x v="16"/>
    <s v="PIENDAMÓ"/>
    <n v="43"/>
    <s v="SE REALIZA LLAMADA AL NÚMERO 3146388217  - 3122344411 NO SE TIENE CONTACTO EFECTIVO - DOCUMENTO ILEGIBLE - TARJETA DE IDENTIDAD DE JUAN SEBASTIAN OROZCO VELEZ"/>
    <s v="NO CONTESTA"/>
  </r>
  <r>
    <n v="1229527"/>
    <d v="2022-10-20T00:00:00"/>
    <x v="4"/>
    <s v="Intento Contacto-Fallido"/>
    <x v="12"/>
    <s v="SINCELEJO"/>
    <n v="43"/>
    <s v="SE REALIZA LLAMADA AL NÚMERO 3113017567 NO SE TIENE CONTACTO EFECTIVO - DOCUMENTO ILEGIBLE - TARJETA DE IDENTIDAD DE JUAN DAVID CRUZ BARRAGAN - DOCUMENTO INCOMPLETO - TARJETA DE IDENTIDAD DE RAMIRO CRUZ BARRAGAN"/>
    <s v="NO CONTESTA"/>
  </r>
  <r>
    <n v="1287639"/>
    <d v="2022-10-20T00:00:00"/>
    <x v="4"/>
    <s v="Intento Contacto-Fallido"/>
    <x v="4"/>
    <s v="CARTAGENA DE INDIAS"/>
    <n v="43"/>
    <s v="SE REALIZA LLAMADA AL NÚMERO 3003400871 NO SE TIENE CONTACTO EFECTIVO_x000a_DOCUMENTO INCOMPLETO - CONTRATO SOCIAL - REGISTRO CIVIL DE NAIARA NEYZU CABARCAS - ALEXEY DE JESUS CABARCAS"/>
    <s v="NO CONTESTA"/>
  </r>
  <r>
    <n v="1229447"/>
    <d v="2022-10-20T00:00:00"/>
    <x v="4"/>
    <s v="Intento Contacto-Fallido"/>
    <x v="20"/>
    <s v="BUCARAMANGA"/>
    <n v="43"/>
    <s v="SE REALIZA LLAMADA AL NÚMERO 3157720163/3123703060 NO SE TIENE CONTACTO EFECTIVO - DOCUMENTO INCOMPLETO - TARJETA DE IDENTIDAD DE KAREN SOFIA PEREZ MONTAGUT"/>
    <s v="NO CONTESTA"/>
  </r>
  <r>
    <n v="1338168"/>
    <d v="2022-10-20T00:00:00"/>
    <x v="4"/>
    <s v="Intento Contacto-Fallido"/>
    <x v="2"/>
    <s v="BOGOTÁ, D.C."/>
    <n v="43"/>
    <s v="SE REALIZA LLAMADA AL NÚMERO 3227332749 NO SE TIENE CONTACTO EFECTIVO DOCUMENTO ILEGIBLE - CÉDULA CIUDADANÍA DE ADRIANA MARCELA CASTRO- DOCUMENTO INCOMPLETO REGISTRO CIVIL DE SHARY DAYANA CORDOBA"/>
    <s v="NO CONTESTA"/>
  </r>
  <r>
    <n v="1225503"/>
    <d v="2022-10-20T00:00:00"/>
    <x v="4"/>
    <s v="Contactado-Pendiente Documentos"/>
    <x v="2"/>
    <s v="BOGOTÁ, D.C."/>
    <n v="43"/>
    <s v="DOCUMENTO ILEGIBLE - TARJETA DE IDENTIDAD DE GUSTAVO DUCUARA"/>
    <s v="SOLICITUD DE LINK"/>
  </r>
  <r>
    <n v="1225446"/>
    <d v="2022-10-20T00:00:00"/>
    <x v="4"/>
    <s v="Contactado-Pendiente Documentos"/>
    <x v="25"/>
    <s v="BUENAVENTURA"/>
    <n v="43"/>
    <s v="DOCUMENTO INCOMPLETO - TARJETA DE IDENTIDAD DE WINNIBETH GAMBOA"/>
    <s v="SE REMITE A ENLACE MUNICIPAL"/>
  </r>
  <r>
    <n v="1225653"/>
    <d v="2022-10-20T00:00:00"/>
    <x v="4"/>
    <s v="Intento Contacto-Fallido"/>
    <x v="25"/>
    <s v="CALI"/>
    <n v="43"/>
    <s v="SE REALIZA LLAMADA AL NÚMERO 3156635443 - 3117810385  NO SE TIENE CONTACTO EFECTIVO - DOCUMENTO ILEGIBLE - TARJETA DE IDENTIDAD DE NIZA TORRES - REGISTRO CIVIL DE MARIA CASTILLO"/>
    <s v="NO CONTESTA"/>
  </r>
  <r>
    <n v="1086815"/>
    <d v="2022-10-20T00:00:00"/>
    <x v="4"/>
    <s v="Contactado-Pendiente Documentos"/>
    <x v="4"/>
    <s v="MAGANGUÉ"/>
    <n v="43"/>
    <s v="DOCUMENTO INCOMPLETO - CONTRATO SOCIAL - DOCUMENTO ILEGIBLE - REGISTRO CIVIL DE LUIS ESTEBAN ARIZA"/>
    <s v="SOLICITUD DE LINK"/>
  </r>
  <r>
    <n v="1239945"/>
    <d v="2022-10-20T00:00:00"/>
    <x v="4"/>
    <s v="Intento Contacto-Fallido"/>
    <x v="20"/>
    <s v="BARRANCABERMEJA"/>
    <n v="43"/>
    <s v="SE REALIZA LLAMADA AL NÚMERO 3209058816 NO SE TIENE CONTACTO EFECTIVO - DOCUMENTO ILEGIBLE - CEDULA CIUDADANIA DE SAMUEL PALACIOS - SILVIA PALACIO - OTILIA PALACIO"/>
    <s v="NO CONTESTA"/>
  </r>
  <r>
    <n v="1225239"/>
    <d v="2022-10-20T00:00:00"/>
    <x v="4"/>
    <s v="Intento Contacto-Fallido"/>
    <x v="7"/>
    <s v="CIÉNAGA DE ORO"/>
    <n v="43"/>
    <s v="SE REALIZA LLAMADA AL NÚMERO 3052034698 NO SE TIENE CONTACTO EFECTIVO - MANIFIESTA NO CONOCER AL TITULAR_x000a__x000a_SE REALIZA LLAMADA AL NÚMERO 3145434634 NO SE TIENE CONTACTO EFECTIVO - DOCUMENTO ILEGIBLE - CÉDULA CIUDADANÍA DE ADRIANA DIAZ - TARJETA DE IDENTIDAD DE AURI NARANJO - REGISTRO CIVIL DE MELANY NARANJO"/>
    <s v="NO CONTESTA"/>
  </r>
  <r>
    <n v="1239709"/>
    <d v="2022-10-20T00:00:00"/>
    <x v="4"/>
    <s v="Intento Contacto-Fallido"/>
    <x v="7"/>
    <s v="CIÉNAGA DE ORO"/>
    <n v="43"/>
    <s v="SE REALIZA LLAMADA AL NÚMERO 3013819851 NO SE TIENE CONTACTO EFECTIVO - NÚMERO NO EXISTE 30177334062 - DOCUMENTO ILEGIBLE - CEDULA CIUDADANIA DE MARLY PADILLA - REGISTRO CIVIL DE DANIEL VACA"/>
    <s v="NO CONTESTA"/>
  </r>
  <r>
    <n v="1330675"/>
    <d v="2022-10-20T00:00:00"/>
    <x v="4"/>
    <s v="Intento Contacto-Fallido"/>
    <x v="4"/>
    <s v="TIQUISIO"/>
    <n v="43"/>
    <s v="SE REALIZA LLAMADA AL NÚMERO 3126881030 - 3235010145 NO SE TIENE CONTACTO EFECTIVO - DOCUMENTO ILEGIBLE - TARJETA DE IDENTIDAD DE OMAR YESID ZABALETA VARGAS"/>
    <s v="NO CONTESTA"/>
  </r>
  <r>
    <n v="1225932"/>
    <d v="2022-10-20T00:00:00"/>
    <x v="4"/>
    <s v="Intento Contacto-Fallido"/>
    <x v="14"/>
    <s v="CIÉNAGA"/>
    <n v="43"/>
    <s v="SE REALIZA LLAMADA AL NÚMERO 3017930875 NO SE TIENE CONTACTO EFECTIVO - DOCUMENTO ILEGIBLE - REGISTRO CIVIL DE BRAYS CAÑATE"/>
    <s v="NO CONTESTA"/>
  </r>
  <r>
    <n v="1338890"/>
    <d v="2022-10-20T00:00:00"/>
    <x v="4"/>
    <s v="Intento Contacto-Fallido"/>
    <x v="2"/>
    <s v="BOGOTÁ, D.C."/>
    <n v="43"/>
    <s v="SE REALIZA LLAMADA AL NÚMERO 3225911337 NO SE TIENE CONTACTO EFECTIVO DOCUMENTO ILEGIBLE - CÉDULA CIUDADANÍA DE DIANA MARCELA PALACIO - TARJETA DE IDENTIDAD DE LOREN MARIANA PALACIO -"/>
    <s v="NO CONTESTA"/>
  </r>
  <r>
    <n v="1238920"/>
    <d v="2022-10-20T00:00:00"/>
    <x v="4"/>
    <s v="Intento Contacto-Fallido"/>
    <x v="19"/>
    <s v="VALLEDUPAR"/>
    <n v="43"/>
    <s v="SE REALIZA LLAMADA AL NÚMERO 3042531144 NO SE TIENE CONTACTO EFECTIVO - DOCUMENTO ILEGIBLE - CÉDULA CIUDADANÍA DE ANA ROCIO CANTILLO SOLIS - TARJETA DE IDENTIDAD DE ALAIN RAFAEL ALDANA CANTILLO"/>
    <s v="NO CONTESTA"/>
  </r>
  <r>
    <n v="1239229"/>
    <d v="2022-10-20T00:00:00"/>
    <x v="4"/>
    <s v="Intento Contacto-Fallido"/>
    <x v="14"/>
    <s v="SANTA MARTA"/>
    <n v="43"/>
    <s v="SE REALIZA LLAMADA AL NÚMERO 3233827992 - 3214358962 NO SE TIENE CONTACTO EFECTIVO - DOCUMENTO ILEGIBLE - CÉDULA CIUDADANÍA DE LICETH MARIA GOMEZ TERNERA"/>
    <s v="NO CONTESTA"/>
  </r>
  <r>
    <n v="1239011"/>
    <d v="2022-10-20T00:00:00"/>
    <x v="4"/>
    <s v="Intento Contacto-Fallido"/>
    <x v="22"/>
    <s v="PEREIRA"/>
    <n v="43"/>
    <s v="SE REALIZA LLAMADA AL NÚMERO 3128828615 - 3146465105 NO SE TIENE CONTACTO EFECTIVO - DOCUMENTO ILEGIBLE - CÉDULA CIUDADANÍA DE JEIMY PAOLA BEDOYA MARTINEZ"/>
    <s v="NO CONTESTA"/>
  </r>
  <r>
    <n v="1239044"/>
    <d v="2022-10-20T00:00:00"/>
    <x v="4"/>
    <s v="Intento Contacto-Fallido"/>
    <x v="12"/>
    <s v="MAJAGUAL"/>
    <n v="43"/>
    <s v="SE REALIZA LLAMADA AL NÚMERO 3204345600  NO SE TIENE CONTACTO EFECTIVO - DOCUMENTO ILEGIBLE - TARJETA DE IDENTIDAD DE MARIA SEHUANES"/>
    <s v="NO CONTESTA"/>
  </r>
  <r>
    <n v="1230231"/>
    <d v="2022-10-20T00:00:00"/>
    <x v="4"/>
    <s v="Intento Contacto-Fallido"/>
    <x v="4"/>
    <s v="CARTAGENA DE INDIAS"/>
    <n v="43"/>
    <s v="SE REALIZA LLAMADA AL NÚMERO 3165889197 NO SE TIENE CONTACTO EFECTIVO - DOCUMENTO ILEGIBLE - TARJETA DE IDENTIDAD DE MOISES DAVID BOHORQUEZ ROMERO"/>
    <s v="NO CONTESTA"/>
  </r>
  <r>
    <n v="1232571"/>
    <d v="2022-10-20T00:00:00"/>
    <x v="4"/>
    <s v="Intento Contacto-Fallido"/>
    <x v="4"/>
    <s v="MOMPÓS"/>
    <n v="43"/>
    <s v="SE REALIZA LLAMADA AL NÚMERO 3146624747 NO SE TIENE CONTACTO EFECTIVO - DOCUMENTO ILEGIBLE - CÉDULA CIUDADANÍA DE MAYORIS VARGAS MONTES"/>
    <s v="NO CONTESTA"/>
  </r>
  <r>
    <n v="1232538"/>
    <d v="2022-10-20T00:00:00"/>
    <x v="4"/>
    <s v="Intento Contacto-Fallido"/>
    <x v="1"/>
    <s v="OICATÁ"/>
    <n v="43"/>
    <s v="SE REALIZA LLAMADA  AL NÚMERO  3213525403   NO SE TIENE CONTACTO EFECTIVO - DOCUMENTO INCOMPLETO - TARJETA DE IDENTIDAD DE JOHAN LEONARDO CRUZ CAMARGO"/>
    <s v="NO CONTESTA"/>
  </r>
  <r>
    <n v="1234908"/>
    <d v="2022-10-20T00:00:00"/>
    <x v="4"/>
    <s v="Intento Contacto-Fallido"/>
    <x v="7"/>
    <s v="CIÉNAGA DE ORO"/>
    <n v="43"/>
    <s v="SE REALIZA LLAMADA AL NÚMERO 3116589082/3234091477 NO SE TIENE CONTACTO EFECTIVO - DOCUMENTO ILEGIBLE - TARJETA DE IDENTIDAD DE MARIANGEL DIAZ FUENMAYOR - JESUS ANDRES DIAZ FUENMAYOR - JULIANA ANDREA DIAZ FUENMAYOR"/>
    <s v="NO CONTESTA"/>
  </r>
  <r>
    <n v="1337003"/>
    <d v="2022-10-20T00:00:00"/>
    <x v="4"/>
    <s v="Intento Contacto-Fallido"/>
    <x v="16"/>
    <s v="TIMBÍO"/>
    <n v="43"/>
    <s v="SE REALIZA LLAMADA AL NÚMERO 3132018694NO SE TIENE CONTACTO EFECTIVO-SE REALIZA LLAMADA AL NÚMERO 3215819565 NO SE TIENE CONTACTO EFECTIVO - MANIFIESTA NO CONOCER AL TITULAR -   - DOCUMENTO ILEGIBLE  - TARJETA DE IDENTIDAD DE JOHANA DEL CARMEN CASTRO PINTA - DEISY VIVIANA NARVAEZ CASTRO"/>
    <s v="NO CONTESTA"/>
  </r>
  <r>
    <n v="1232081"/>
    <d v="2022-10-20T00:00:00"/>
    <x v="4"/>
    <s v="Intento Contacto-Fallido"/>
    <x v="20"/>
    <s v="BUCARAMANGA"/>
    <n v="43"/>
    <s v="SE REALIZA LLAMADA  AL NÚMERO  3202505449   NO SE TIENE CONTACTO EFECTIVO - DOCUMENTO INCOMPLETO - REGISTRO CIVIL DE CHARLY ANGEL YESID VEGA PARRA"/>
    <s v="NO CONTESTA"/>
  </r>
  <r>
    <n v="1232255"/>
    <d v="2022-10-20T00:00:00"/>
    <x v="4"/>
    <s v="Intento Contacto-Fallido"/>
    <x v="14"/>
    <s v="PIVIJAY"/>
    <n v="43"/>
    <s v="SE REALIZA LLAMADA  AL NÚMERO  3138886604   NO SE TIENE CONTACTO EFECTIVO - DOCUMENTO ILEGIBLE - TARJETA DE IDENTIDAD DE MILTON ALFONSO CASTRO CANTILLO"/>
    <s v="NO CONTESTA"/>
  </r>
  <r>
    <n v="1234742"/>
    <d v="2022-10-20T00:00:00"/>
    <x v="4"/>
    <s v="Intento Contacto-Fallido"/>
    <x v="7"/>
    <s v="CIÉNAGA DE ORO"/>
    <n v="43"/>
    <s v="SE REALIZA LLAMADA AL NÚMERO 3107168507/3117909707 NO SE TIENE CONTACTO EFECTIVO - DOCUMENTO ILEGIBLE - TARJETA DE IDENTIDAD DE DIONIS ESTEBAN CORREA OTERO  - CALEB DAVID MONTES OTERO"/>
    <s v="NO CONTESTA"/>
  </r>
  <r>
    <n v="1234042"/>
    <d v="2022-10-20T00:00:00"/>
    <x v="4"/>
    <s v="Intento Contacto-Fallido"/>
    <x v="6"/>
    <s v="BARRANCAS"/>
    <n v="43"/>
    <s v="SE REALIZA LLAMADA AL NÚMERO 3046428797/3215553251 NO SE TIENE CONTACTO EFECTIVO - DOCUMENTO ILEGIBLE - TARJETA DE IDENTIDAD DE ROSA ANGELICA ROMERO IPUANA - TALIANA ISABEL ROMERO IPUANA"/>
    <s v="NO CONTESTA"/>
  </r>
  <r>
    <n v="1335784"/>
    <d v="2022-10-20T00:00:00"/>
    <x v="4"/>
    <s v="Intento Contacto-Fallido"/>
    <x v="2"/>
    <s v="BOGOTÁ, D.C."/>
    <n v="43"/>
    <s v="SE REALIZA LLAMADA AL NÚMERO 3142860489 -  3112856756 NO SE TIENE CONTACTO EFECTIVO - DOCUMENTO ILEGIBLE - TARJETA DE IDENTIDAD DE THANIA LICETH MARTINEZ MARIN"/>
    <s v="NO CONTESTA"/>
  </r>
  <r>
    <n v="1233935"/>
    <d v="2022-10-20T00:00:00"/>
    <x v="4"/>
    <s v="Intento Contacto-Fallido"/>
    <x v="10"/>
    <s v="EL CHARCO"/>
    <n v="43"/>
    <s v="SE REALIZA LLAMADA AL NÚMERO 3148086834 NO SE TIENE CONTACTO EFECTIVO - DOCUMENTO ILEGIBLE - CÉDULA CIUDADANÍA DE ANA ELSSY MICOLTA MICOLTA"/>
    <s v="NO CONTESTA"/>
  </r>
  <r>
    <n v="1233546"/>
    <d v="2022-10-20T00:00:00"/>
    <x v="4"/>
    <s v="Intento Contacto-Fallido"/>
    <x v="4"/>
    <s v="MAGANGUÉ"/>
    <n v="43"/>
    <s v="SE REALIZA LLAMADA AL NÚMERO 3024607509 NO SE TIENE CONTACTO EFECTIVO - DOCUMENTO ILEGIBLE - TARJETA DE IDENTIDAD DE ESNAIDER DE JESUS GALVIS MEZA"/>
    <s v="NO CONTESTA"/>
  </r>
  <r>
    <n v="1233909"/>
    <d v="2022-10-20T00:00:00"/>
    <x v="4"/>
    <s v="Intento Contacto-Fallido"/>
    <x v="17"/>
    <s v="FLORENCIA"/>
    <n v="43"/>
    <s v="SE REALIZA LLAMADA AL NÚMERO 3115261550/3124167052 NO SE TIENE CONTACTO EFECTIVO - DOCUMENTO ILEGIBLE - TARJETA DE IDENTIDAD DE DANIEL RICARDO TRUJILLO RESTREPO"/>
    <s v="NO CONTESTA"/>
  </r>
  <r>
    <n v="1336293"/>
    <d v="2022-10-20T00:00:00"/>
    <x v="4"/>
    <s v="Intento Contacto-Fallido"/>
    <x v="8"/>
    <s v="TURBO"/>
    <n v="43"/>
    <s v="SE REALIZA LLAMADA AL NÚMERO 3122814896 NO SE TIENE CONTACTO EFECTIVO - DOCUMENTO ILEGIBLE - REGISTRO CIVIL DE LUIS MATEO LEDESMA ARRIETA"/>
    <s v="NO CONTESTA"/>
  </r>
  <r>
    <n v="1232962"/>
    <d v="2022-10-20T00:00:00"/>
    <x v="4"/>
    <s v="Intento Contacto-Agotado"/>
    <x v="25"/>
    <s v="BUENAVENTURA"/>
    <n v="43"/>
    <s v="SE REALIZA LLAMADA AL NÚMERO 3207296427 NO SE TIENE CONTACTO EFECTIVO - MANIFIESTA NO CONOCER AL TITULAR -  DOCUMENTO INCOMPLETO - CONTRATO SOCIAL"/>
    <s v="NUMERO ERRADO"/>
  </r>
  <r>
    <n v="1234679"/>
    <d v="2022-10-20T00:00:00"/>
    <x v="4"/>
    <s v="Intento Contacto-Fallido"/>
    <x v="19"/>
    <s v="VALLEDUPAR"/>
    <n v="43"/>
    <s v="SE REALIZA LLAMADA AL NÚMERO 3013895844 NO SE TIENE CONTACTO EFECTIVO - DOCUMENTO ILEGIBLE - CÉDULA CIUDADANÍA DE JESUS SALVADOR BERDUGO MARRIAGA - TARJETA DE IDENTIDAD DE JESUS DAVID BERDUGO BENITEZ  - KAROL YULIETH BERDUGOS BENITEZ"/>
    <s v="NO CONTESTA"/>
  </r>
  <r>
    <n v="1287835"/>
    <d v="2022-10-20T00:00:00"/>
    <x v="4"/>
    <s v="Intento Contacto-Fallido"/>
    <x v="4"/>
    <s v="CARTAGENA DE INDIAS"/>
    <n v="43"/>
    <s v="SE REALIZA LLAMADA AL NÚMERO 3234353500 NO SE TIENE CONTACTO EFECTIVO - DOCUMENTO ILEGIBLE - REGISTRO CIVIL DE MAIKER DAVID ZUÑIGA GUARDIA"/>
    <s v="NO CONTESTA"/>
  </r>
  <r>
    <n v="1234328"/>
    <d v="2022-10-20T00:00:00"/>
    <x v="4"/>
    <s v="Intento Contacto-Fallido"/>
    <x v="25"/>
    <s v="BUENAVENTURA"/>
    <n v="43"/>
    <s v="SE REALIZA LLAMADA AL NÚMERO 3128861752 NO SE TIENE CONTACTO EFECTIVO - DOCUMENTO ILEGIBLE - TARJETA DE IDENTIDAD DE JUAN JOSE RODRIGUEZ DELGADO"/>
    <s v="NO CONTESTA"/>
  </r>
  <r>
    <n v="590055"/>
    <d v="2022-10-20T00:00:00"/>
    <x v="4"/>
    <s v="Contactado-Pendiente Documentos"/>
    <x v="14"/>
    <s v="SANTA MARTA"/>
    <n v="43"/>
    <s v="DOCUMENTO INCOMPLETO - CÉDULA CIUDADANÍA DE LUISA CABARCAS - CONTRATO SOCIAL"/>
    <s v="SOLICITUD DE LINK"/>
  </r>
  <r>
    <n v="1234493"/>
    <d v="2022-10-20T00:00:00"/>
    <x v="4"/>
    <s v="Intento Contacto-Fallido"/>
    <x v="3"/>
    <s v="QUIBDÓ"/>
    <n v="43"/>
    <s v="SE REALIZA LLAMADA AL NÚMERO 3226063215 NO SE TIENE CONTACTO EFECTIVO - DOCUMENTO ILEGIBLE - CÉDULA CIUDADANÍA DE MARY LUZ SAUCEDO MORENO"/>
    <s v="NO CONTESTA"/>
  </r>
  <r>
    <n v="1337063"/>
    <d v="2022-10-20T00:00:00"/>
    <x v="4"/>
    <s v="Intento Contacto-Fallido"/>
    <x v="7"/>
    <s v="AYAPEL"/>
    <n v="43"/>
    <s v="SE REALIZA LLAMADA AL NÚMERO 3126242271 NO SE TIENE CONTACTO EFECTIVO DOCUMENTO INCONSISTENTE - CONTRATO SOCIAL - DOCUMENTO INCOMPLETO - CÉDULA CIUDADANÍA DE MAGDALENA ISABEL LUCA"/>
    <s v="NO CONTESTA"/>
  </r>
  <r>
    <n v="1281117"/>
    <d v="2022-10-20T00:00:00"/>
    <x v="4"/>
    <s v="Intento Contacto-Fallido"/>
    <x v="8"/>
    <s v="SAN JUAN DE URABÁ"/>
    <n v="43"/>
    <s v="SE CONTACTA CON LA MADRE DE LUZ DARY CARRIAZO NOS BRINDA NÚMERO TELÉFONICO 3215782005 - SE REALIZA LLAMADA AL NÚMERO 3215782005 NO SE TIENE CONTACTO EFECTIVO  - DOCUMENTO INCOMPLETO - TARJETA DE IDENTIDAD DE JONNATAN ANDRES OLEA - DOCUMENTO ILEGIBLE - CÉDULA CIUDADANÍA DE LUZ DARY CARRIAZO"/>
    <s v="CONTACTO CON UN TERCERO"/>
  </r>
  <r>
    <n v="1337579"/>
    <d v="2022-10-20T00:00:00"/>
    <x v="4"/>
    <s v="Intento Contacto-Fallido"/>
    <x v="16"/>
    <s v="PIENDAMÓ"/>
    <n v="43"/>
    <s v="SE REALIZA LLAMADA AL NÚMERO 3218299304 NO SE TIENE CONTACTO EFECTIVO DOCUMENTO ILEGIBLE - TARJETA DE IDENTIDAD DE YEFERSON MAIR MUELAS - TARJETA DE IDENTIDAD DE DARWIN ANDRES MUELAS"/>
    <s v="NO CONTESTA"/>
  </r>
  <r>
    <n v="1230359"/>
    <d v="2022-10-20T00:00:00"/>
    <x v="4"/>
    <s v="Intento Contacto-Fallido"/>
    <x v="19"/>
    <s v="VALLEDUPAR"/>
    <n v="43"/>
    <s v="SE REALIZA LLAMADA AL NÚMERO 3043852806 NO SE TIENE CONTACTO EFECTIVO - DOCUMENTO ILEGIBLE - TARJETA DE IDENTIDAD DE JAIME ANTONIO GONZALEZ GUERRA"/>
    <s v="NO CONTESTA"/>
  </r>
  <r>
    <n v="1333377"/>
    <d v="2022-10-20T00:00:00"/>
    <x v="4"/>
    <s v="Intento Contacto-Fallido"/>
    <x v="12"/>
    <s v="SINCELEJO"/>
    <n v="43"/>
    <s v="SE REALIZA LLAMADA AL NÚMERO 3106551763 NO SE TIENE CONTACTO EFECTIVO - DOCUMENTO ILEGIBLE - CÉDULA CIUDADANÍA DE YEINI JOHANA CHADID - REGISTRO CIVIL DE ANGEL DAVID NIÑO"/>
    <s v="NO CONTESTA"/>
  </r>
  <r>
    <n v="1230390"/>
    <d v="2022-10-20T00:00:00"/>
    <x v="4"/>
    <s v="Intento Contacto-Fallido"/>
    <x v="19"/>
    <s v="VALLEDUPAR"/>
    <n v="43"/>
    <s v="SE REALIZA LLAMADA AL NÚMERO 3028615744 NO SE TIENE CONTACTO EFECTIVO - DOCUMENTO INCOMPLETO - TARJETA DE IDENTIDAD DE MELISA MAURY"/>
    <s v="NO CONTESTA"/>
  </r>
  <r>
    <n v="1231567"/>
    <d v="2022-10-20T00:00:00"/>
    <x v="4"/>
    <s v="Intento Contacto-Fallido"/>
    <x v="4"/>
    <s v="MAGANGUÉ"/>
    <n v="43"/>
    <s v="SE REALIZA LLAMADA AL NÚMERO 3104118415 NO SE TIENE CONTACTO EFECTIVO - DOCUMENTO INCOMPLETO - CONTRATO SOCIAL"/>
    <s v="NO CONTESTA"/>
  </r>
  <r>
    <n v="1337285"/>
    <d v="2022-10-20T00:00:00"/>
    <x v="4"/>
    <s v="Intento Contacto-Fallido"/>
    <x v="8"/>
    <s v="TURBO"/>
    <n v="43"/>
    <s v="SE REALIZA LLAMADA AL NÚMERO 3183088101 NO SE TIENE CONTACTO EFECTIVO DOCUMENTO ILEGIBLE - CÉDULA CIUDADANÍA DE LIGIA PATRICIA LUNA"/>
    <s v="NO CONTESTA"/>
  </r>
  <r>
    <n v="1231408"/>
    <d v="2022-10-20T00:00:00"/>
    <x v="4"/>
    <s v="Intento Contacto-Fallido"/>
    <x v="21"/>
    <s v="GRANADA"/>
    <n v="43"/>
    <s v="SE REALIZA LLAMADA AL NÚMERO 3142715019/3227885457 NO SE TIENE CONTACTO EFECTIVO - DOCUMENTO ILEGIBLE - TARJETA DE IDENTIDAD DE JHON ELMER MOLINA OLAYA - DIANA PAOLA MOLINA OLAYA"/>
    <s v="NO CONTESTA"/>
  </r>
  <r>
    <n v="1239987"/>
    <d v="2022-10-20T00:00:00"/>
    <x v="4"/>
    <s v="Intento Contacto-Agotado"/>
    <x v="4"/>
    <s v="MARÍA LA BAJA"/>
    <n v="43"/>
    <s v="SE REALIZA LLAMADA AL NÚMERO 3244769974 NO SE TIENE CONTACTO EFECTIVO - MANIFIESTA NO CONOCER AL TITULAR - DOCUMENTO INCOMPLETO - REGISTRO CIVIL DE CRISTIAN DAVID ALCAZAR OSPINO"/>
    <s v="NUMERO ERRADO"/>
  </r>
  <r>
    <n v="1213986"/>
    <d v="2022-10-20T00:00:00"/>
    <x v="4"/>
    <s v="Intento Contacto-Fallido"/>
    <x v="25"/>
    <s v="CALI"/>
    <n v="43"/>
    <s v="SE REALIZA LLAMADA AL NÚMERO 3153441214 - 3167170335 NO SE TIENE CONTACTO EFECTIVO - DOCUMENTO INCOMPLETO - TARJETA DE IDENTIDAD DE ORLIN STICK SANDOVAL"/>
    <s v="NO CONTESTA"/>
  </r>
  <r>
    <n v="1327319"/>
    <d v="2022-10-20T00:00:00"/>
    <x v="4"/>
    <s v="Intento Contacto-Fallido"/>
    <x v="8"/>
    <s v="APARTADÓ"/>
    <n v="43"/>
    <s v="SE REALIZA LLAMADA AL NÚMERO 3217813914 NO SE TIENE CONTACTO EFECTIVO - DOCUMENTO ILEGIBLE - REGISTRO CIVIL DE NORLEIDY ALVAREZ PEREZ - TARJETA DE IDENTIDAD DE CAMILA ALVAREZ PEREZ"/>
    <s v="NO CONTESTA"/>
  </r>
  <r>
    <n v="1326906"/>
    <d v="2022-10-20T00:00:00"/>
    <x v="4"/>
    <s v="Intento Contacto-Fallido"/>
    <x v="8"/>
    <s v="APARTADÓ"/>
    <n v="43"/>
    <s v="SE REALIZA LLAMADA AL NÚMERO 3127999500 - 3127704263 NO SE TIENE CONTACTO EFECTIVO-DOCUMENTO ILEGIBLE - REGISTRO CIVIL DE MARIAM SALOME MURILLO SANTOS"/>
    <s v="NO CONTESTA"/>
  </r>
  <r>
    <n v="1244924"/>
    <d v="2022-10-20T00:00:00"/>
    <x v="4"/>
    <s v="Intento Contacto-Agotado"/>
    <x v="4"/>
    <s v="CARTAGENA DE INDIAS"/>
    <n v="43"/>
    <s v="NÚMERO NO EXISTE"/>
    <s v="NUMERO ERRADO"/>
  </r>
  <r>
    <n v="593365"/>
    <d v="2022-10-20T00:00:00"/>
    <x v="4"/>
    <s v="Intento Contacto-Fallido"/>
    <x v="21"/>
    <s v="LA MACARENA"/>
    <n v="43"/>
    <s v="SE REALIZA LLAMADA AL NÚMERO 3112266673 NO SE TIENE CONTACTO EFECTIVO"/>
    <s v="NO CONTESTA"/>
  </r>
  <r>
    <n v="1327013"/>
    <d v="2022-10-20T00:00:00"/>
    <x v="4"/>
    <s v="Intento Contacto-Fallido"/>
    <x v="8"/>
    <s v="APARTADÓ"/>
    <n v="43"/>
    <s v="SE REALIZA LLAMADA AL NÚMERO 3218813646 NO SE TIENE CONTACTO EFECTIVO-DOCUMENTO ILEGIBLE - TARJETA DE IDENTIDAD DE JAROLD STEVAN LAGARES AREIZA - REGISTRO CIVIL DE JHOJAN DAVID AREIZA LOAIZA"/>
    <s v="NO CONTESTA"/>
  </r>
  <r>
    <n v="1288642"/>
    <d v="2022-10-20T00:00:00"/>
    <x v="4"/>
    <s v="Intento Contacto-Fallido"/>
    <x v="4"/>
    <s v="CARTAGENA DE INDIAS"/>
    <n v="43"/>
    <s v="SE REALIZA LLAMADA AL NÚMERO 3002618528 NO SE TIENE CONTACTO EFECTIVO_x000a_DOCUMENTO ILEGIBLE - REGISTRO CIVIL DE OLINSON ANDRES BARRIOS"/>
    <s v="NO CONTESTA"/>
  </r>
  <r>
    <n v="1279117"/>
    <d v="2022-10-20T00:00:00"/>
    <x v="4"/>
    <s v="Intento Contacto-Fallido"/>
    <x v="8"/>
    <s v="NECOCLÍ"/>
    <n v="43"/>
    <s v="SE REALIZA LLAMADA AL NÚMERO 3107453117 NO SE TIENE CONTACTO EFECTIVO - DOCUMENTO ILEGIBLE - REGISTRO CIVIL DE JIREH SHALON JIMENEZ"/>
    <s v="NO CONTESTA"/>
  </r>
  <r>
    <n v="1343618"/>
    <d v="2022-10-20T00:00:00"/>
    <x v="4"/>
    <s v="Intento Contacto-Fallido"/>
    <x v="12"/>
    <s v="SINCELEJO"/>
    <n v="43"/>
    <s v="SE REALIZA LLAMADA AL NÚMERO 3022200323 NO SE TIENE CONTACTO EFECTIVO DOCUMENTO ILEGIBLE - CÉDULA CIUDADANÍA DE KATHERINE INES SEIZA"/>
    <s v="NO CONTESTA"/>
  </r>
  <r>
    <n v="1243627"/>
    <d v="2022-10-20T00:00:00"/>
    <x v="4"/>
    <s v="Intento Contacto-Fallido"/>
    <x v="10"/>
    <s v="EL CHARCO"/>
    <n v="43"/>
    <s v="SE BRINDA INFORMACIÓN, SIN EMBARGO, NO PUEDE CONTINUAR CON LA LLAMADA PIDE COMUNICACIÓN, EL 21/10/2022 A LAS 2 PM"/>
    <s v="NO ATIENDEN LLAMADA"/>
  </r>
  <r>
    <n v="1243086"/>
    <d v="2022-10-20T00:00:00"/>
    <x v="4"/>
    <s v="Intento Contacto-Fallido"/>
    <x v="3"/>
    <s v="QUIBDÓ"/>
    <n v="43"/>
    <s v="SE REALIZA LLAMADA AL NÚMERO 3222392316 NO SE TIENE CONTACTO EFECTIVO - DOCUMENTO ILEGIBLE -CEDULA CIUDADANIA DE ELINA PEDROZA"/>
    <s v="NO CONTESTA"/>
  </r>
  <r>
    <n v="1243196"/>
    <d v="2022-10-20T00:00:00"/>
    <x v="4"/>
    <s v="Contactado-Pendiente Documentos"/>
    <x v="6"/>
    <s v="RIOHACHA"/>
    <n v="43"/>
    <s v="DOCUMENTO ILEGIBLE - REGISTRO CIVIL DE LEYDI LUCIANA BARRERA VILLAR"/>
    <s v="LINK RECIBIDO"/>
  </r>
  <r>
    <n v="1342370"/>
    <d v="2022-10-20T00:00:00"/>
    <x v="4"/>
    <s v="Intento Contacto-Fallido"/>
    <x v="8"/>
    <s v="TURBO"/>
    <n v="43"/>
    <s v="SE REALIZA LLAMADA AL NÚMERO 3218603941 NO SE TIENE CONTACTO EFECTIVO DOCUMENTO ILEGIBLE - REGISTRO CIVIL DE YAIR ORTEGA"/>
    <s v="NO CONTESTA"/>
  </r>
  <r>
    <n v="593054"/>
    <d v="2022-10-20T00:00:00"/>
    <x v="4"/>
    <s v="Intento Contacto-Fallido"/>
    <x v="8"/>
    <s v="ARBOLETES"/>
    <n v="43"/>
    <s v="SE REALIZA LLAMADA AL NÚMERO 3215957982 NO SE TIENE CONTACTO EFECTIVO"/>
    <s v="NO CONTESTA"/>
  </r>
  <r>
    <n v="1343098"/>
    <d v="2022-10-20T00:00:00"/>
    <x v="4"/>
    <s v="Intento Contacto-Fallido"/>
    <x v="16"/>
    <s v="PIENDAMÓ"/>
    <n v="43"/>
    <s v="SE REALIZA LLAMADA AL NÚMERO 3176598024 NO SE TIENE CONTACTO EFECTIVO - DOCUMENTO ILEGIBLE - REGISTRO CIVIL DE YERALIN MELANI MORALES"/>
    <s v="NO CONTESTA"/>
  </r>
  <r>
    <n v="1279313"/>
    <d v="2022-10-20T00:00:00"/>
    <x v="4"/>
    <s v="Intento Contacto-Fallido"/>
    <x v="8"/>
    <s v="MEDELLÍN"/>
    <n v="43"/>
    <s v="SE REALIZA LLAMADA AL NÚMERO  3137883403 NO SE TIENE CONTACTO EFECTIVO - DOCUMENTO ILEGIBLE - CÉDULA CIUDADANÍA DE CLAUDIA ELENA BEDOYA"/>
    <s v="NO CONTESTA"/>
  </r>
  <r>
    <n v="1215489"/>
    <d v="2022-10-20T00:00:00"/>
    <x v="4"/>
    <s v="Intento Contacto-Fallido"/>
    <x v="23"/>
    <s v="LETICIA"/>
    <n v="43"/>
    <s v="SE REALIZA LLAMADA AL NÚMERO 3114501580 NO SE TIENE CONTACTO EFECTIVO - DOCUMENTO ILEGIBLE - CÉDULA CIUDADANÍA DE KATIANA TRINIDAD"/>
    <s v="NO CONTESTA"/>
  </r>
  <r>
    <n v="1216032"/>
    <d v="2022-10-20T00:00:00"/>
    <x v="4"/>
    <s v="Intento Contacto-Fallido"/>
    <x v="13"/>
    <s v="SOLEDAD"/>
    <n v="43"/>
    <s v="SE REALIZA LLAMADA AL NÚMERO 3146834512 NO SE TIENE CONTACTO EFECTIVO - DOCUMENTO INCOMPLETO - TARJETA DE IDENTIDAD DE VIANIS SOLAYE VILLARREAL MARIN"/>
    <s v="NO CONTESTA"/>
  </r>
  <r>
    <n v="1243942"/>
    <d v="2022-10-20T00:00:00"/>
    <x v="4"/>
    <s v="Intento Contacto-Fallido"/>
    <x v="2"/>
    <s v="BOGOTÁ, D.C."/>
    <n v="43"/>
    <s v="SE REALIZA LLAMADA AL NÚMERO 3203702400 / 3107603553 _x000a_ NO SE TIENE CONTACTO EFECTIVO - DOCUMENTO ILEGIBLE - CÉDULA CIUDADANÍA DE MARIA SERRANO - TARJETA DE IDENTIDAD DE LISETH SUAREZ"/>
    <s v="NO CONTESTA"/>
  </r>
  <r>
    <n v="1215715"/>
    <d v="2022-10-20T00:00:00"/>
    <x v="4"/>
    <s v="Intento Contacto-Fallido"/>
    <x v="7"/>
    <s v="MONTERÍA"/>
    <n v="43"/>
    <s v="SE REALIZA LLAMADA AL NÚMERO 3146065290 NO SE TIENE CONTACTO EFECTIVO - DOCUMENTO ILEGIBLE - REGISTRO CIVIL DE ELIAS DANHIEL RIOS"/>
    <s v="NO CONTESTA"/>
  </r>
  <r>
    <n v="1327572"/>
    <d v="2022-10-20T00:00:00"/>
    <x v="4"/>
    <s v="Intento Contacto-Fallido"/>
    <x v="8"/>
    <s v="APARTADÓ"/>
    <n v="43"/>
    <s v="SE REALIZA LLAMADA AL NÚMERO 3117871370 NO SE TIENE CONTACTO EFECTIVO-DOCUMENTO ILEGIBLE - CÉDULA CIUDADANÍA DE AIDE MAYO BECERRA"/>
    <s v="NO CONTESTA"/>
  </r>
  <r>
    <n v="1326178"/>
    <d v="2022-10-20T00:00:00"/>
    <x v="4"/>
    <s v="Intento Contacto-Fallido"/>
    <x v="8"/>
    <s v="APARTADÓ"/>
    <n v="43"/>
    <s v="SE REALIZA LLAMADA AL NÚMERO 3163590132 NO SE TIENE CONTACTO EFECTIVO-DOCUMENTO ILEGIBLE - CÉDULA CIUDADANÍA DE LINA MARIA OSORIO CRUZ - TARJETA IDENTIDAD DE SHEILA YISETH MIRANDA OSORIO - YOSTIN NEYMAR MIRANDA OSORIO"/>
    <s v="NO CONTESTA"/>
  </r>
  <r>
    <n v="1326157"/>
    <d v="2022-10-20T00:00:00"/>
    <x v="4"/>
    <s v="Intento Contacto-Fallido"/>
    <x v="8"/>
    <s v="APARTADÓ"/>
    <n v="43"/>
    <s v="SE REALIZA LLAMADA AL NÚMERO 3128334351 NO SE TIENE CONTACTO EFECTIVO-DOCUMENTO ILEGIBLE - CÉDULA CIUDADANÍA DE KELY JOHANNA MURILLO SALAMANDRA"/>
    <s v="NO CONTESTA"/>
  </r>
  <r>
    <n v="1246310"/>
    <d v="2022-10-20T00:00:00"/>
    <x v="4"/>
    <s v="Contactado-Pendiente Documentos"/>
    <x v="4"/>
    <s v="CARTAGENA DE INDIAS"/>
    <n v="43"/>
    <s v="DOCUMENTO ILEGIBLE - REGISTRO CIVIL DE VALERIA PEREZ"/>
    <s v="SOLICITUD DE LINK"/>
  </r>
  <r>
    <n v="1246221"/>
    <d v="2022-10-20T00:00:00"/>
    <x v="4"/>
    <s v="Intento Contacto-Fallido"/>
    <x v="6"/>
    <s v="MAICAO"/>
    <n v="43"/>
    <s v="SE REALIZA LLAMADA AL NÚMERO 3104373513  NO SE TIENE CONTACTO EFECTIVO - DOCUMENTO ILEGIBLE - CÉDULA CIUDADANÍA DE WINDIS SUGEIDIS PEREZ BENITEZ - TARJETA DE IDENTIDAD DE NASSIR SANTIAGO SCHOONEWOLFF PEREZ"/>
    <s v="NO CONTESTA"/>
  </r>
  <r>
    <n v="1325961"/>
    <d v="2022-10-20T00:00:00"/>
    <x v="4"/>
    <s v="Intento Contacto-Fallido"/>
    <x v="16"/>
    <s v="EL TAMBO"/>
    <n v="43"/>
    <s v="SE REALIZA LLAMADA AL NÚMERO 3163388730  NO SE TIENE CONTACTO EFECTIVO-DOCUMENTO ILEGIBLE - TARJETA DE IDENTIDAD DE EILIN NATALIA CRUZ OROZCO"/>
    <s v="NO CONTESTA"/>
  </r>
  <r>
    <n v="1325935"/>
    <d v="2022-10-20T00:00:00"/>
    <x v="4"/>
    <s v="Intento Contacto-Fallido"/>
    <x v="8"/>
    <s v="APARTADÓ"/>
    <n v="43"/>
    <s v="SE REALIZA LLAMADA AL NÚMERO 3206096550 NO SE TIENE CONTACTO EFECTIVO-DOCUMENTO ILEGIBLE - CÉDULA CIUDADANÍA DE ELIZABETH VARGAS GARCIA - TARJETA IDENTIDAD DE JUAN ESTEBAN ECHEVERRI VARGAS - LUISA FERNANDA VARGAS GARCIA - REGISTRO CIVIL DE MIGUEL ANGEL AGUDELO VARGAS"/>
    <s v="NO CONTESTA"/>
  </r>
  <r>
    <n v="215532"/>
    <d v="2022-10-20T00:00:00"/>
    <x v="4"/>
    <s v="Intento Contacto-Fallido"/>
    <x v="10"/>
    <s v="SAPUYES"/>
    <n v="43"/>
    <s v="SE REALIZA LLAMADA AL NÚMERO 3162850549 NO SE TIENE CONTACTO EFECTIVO - DOCUMENTO ILEGIBLE - CÉDULA CIUDADANÍA DE CARMEN ALICIA OLIVA"/>
    <s v="NO CONTESTA"/>
  </r>
  <r>
    <n v="593792"/>
    <d v="2022-10-20T00:00:00"/>
    <x v="4"/>
    <s v="Intento Contacto-Fallido"/>
    <x v="25"/>
    <s v="CALI"/>
    <n v="43"/>
    <s v="SE REALIZA LLAMADA AL NÚMERO 3204843496 NO SE TIENE CONTACTO EFECTIVO"/>
    <s v="NO CONTESTA"/>
  </r>
  <r>
    <n v="1326651"/>
    <d v="2022-10-20T00:00:00"/>
    <x v="4"/>
    <s v="Intento Contacto-Fallido"/>
    <x v="16"/>
    <s v="TIMBÍO"/>
    <n v="43"/>
    <s v="SE REALIZA LLAMADA AL NÚMERO 3158199620 NO SE TIENE CONTACTO EFECTIVO-DOCUMENTO ILEGIBLE - REGISTRO CIVIL DE KAREN DAYANA GARCIA VALENCIA"/>
    <s v="NO CONTESTA"/>
  </r>
  <r>
    <n v="593592"/>
    <d v="2022-10-20T00:00:00"/>
    <x v="4"/>
    <s v="Contactado-Pendiente Documentos"/>
    <x v="20"/>
    <s v="PUERTO WILCHES"/>
    <n v="43"/>
    <s v="DOCUMENTO INCOMPLETO - CONTRATO SOCIAL"/>
    <s v="SE REMITE A ENLACE MUNICIPAL"/>
  </r>
  <r>
    <n v="593616"/>
    <d v="2022-10-20T00:00:00"/>
    <x v="4"/>
    <s v="Intento Contacto-Fallido"/>
    <x v="7"/>
    <s v="MOMIL"/>
    <n v="43"/>
    <s v="SE REALIZA LLAMADA AL NÚMERO 3105947211 NO SE TIENE CONTACTO EFECTIVO"/>
    <s v="NO CONTESTA"/>
  </r>
  <r>
    <n v="1343913"/>
    <d v="2022-10-20T00:00:00"/>
    <x v="4"/>
    <s v="Intento Contacto-Fallido"/>
    <x v="12"/>
    <s v="SINCELEJO"/>
    <n v="43"/>
    <s v="SE REALIZA LLAMADA AL NÚMERO 3154555726 NO SE TIENE CONTACTO EFECTIVO DOCUMENTO ILEGIBLE - CÉDULA CIUDADANÍA DE MARILUZ GARAY - TARJETA DE IDENTIDAD DE MARIA PAULA TORRES -"/>
    <s v="NO CONTESTA"/>
  </r>
  <r>
    <n v="1212476"/>
    <d v="2022-10-20T00:00:00"/>
    <x v="4"/>
    <s v="Intento Contacto-Fallido"/>
    <x v="13"/>
    <s v="SOLEDAD"/>
    <n v="43"/>
    <s v="SE REALIZA LLAMADA AL NÚMERO 3012820915 NO SE TIENE CONTACTO EFECTIVO - DOCUMENTO ILEGIBLE - TARJETA DE IDENTIDAD DE DALIS DANIELA BENAVIDES - CÉDULA CIUDADANÍA DE LUZ MARCELA PACHECO"/>
    <s v="NO CONTESTA"/>
  </r>
  <r>
    <n v="1245380"/>
    <d v="2022-10-20T00:00:00"/>
    <x v="4"/>
    <s v="Intento Contacto-Fallido"/>
    <x v="25"/>
    <s v="BUENAVENTURA"/>
    <n v="43"/>
    <s v="SE REALIZA LLAMADA AL NÚMERO 3182861103  NO SE TIENE CONTACTO EFECTIVO - DOCUMENTO ILEGIBLE - TARJETA DE IDENTIDAD DE JEISON ALEXANDER DAJOME VILLARREAL - REGISTRO CIVIL DE SHADIA NAHIARA CORTES VILLARREAL"/>
    <s v="NO CONTESTA"/>
  </r>
  <r>
    <n v="593739"/>
    <d v="2022-10-20T00:00:00"/>
    <x v="4"/>
    <s v="Intento Contacto-Fallido"/>
    <x v="8"/>
    <s v="ARBOLETES"/>
    <n v="43"/>
    <s v="SE CONTACTA CON AMIGO FAMILIAR DE YULIETH JUDITH TORDECILLA  (NO NOS BRINDA NÚMERO DE TELEFONO )"/>
    <s v="CONTACTO CON UN TERCERO"/>
  </r>
  <r>
    <n v="1340193"/>
    <d v="2022-10-20T00:00:00"/>
    <x v="4"/>
    <s v="Intento Contacto-Fallido"/>
    <x v="8"/>
    <s v="TURBO"/>
    <n v="43"/>
    <s v="SE REALIZA LLAMADA AL NÚMERO 3133730125 NO SE TIENE CONTACTO EFECTIVO - DOCUMENTO ILEGIBLE - REGISTRO CIVIL DE JOSE LUIS ROCHA GONZALEZ"/>
    <s v="NO CONTESTA"/>
  </r>
  <r>
    <n v="1240956"/>
    <d v="2022-10-20T00:00:00"/>
    <x v="4"/>
    <s v="Intento Contacto-Fallido"/>
    <x v="19"/>
    <s v="VALLEDUPAR"/>
    <n v="43"/>
    <s v="SE REALIZA LLAMADA AL NÚMERO 3207587804 NO SE TIENE CONTACTO EFECTIVO - DOCUMENTO ILEGIBLE - REGISTRO CIVIL DE KAMELIA CARREÑO CAMARGO - NICOL SOFIA CAMARGO MANJARRES"/>
    <s v="NO CONTESTA"/>
  </r>
  <r>
    <n v="1240738"/>
    <d v="2022-10-20T00:00:00"/>
    <x v="4"/>
    <s v="Intento Contacto-Fallido"/>
    <x v="4"/>
    <s v="MOMPÓS"/>
    <n v="43"/>
    <s v="SE REALIZA LLAMADA AL NÚMERO 3126525854 NO SE TIENE CONTACTO EFECTIVO - DOCUMENTO ILEGIBLE - CÉDULA CIUDADANÍA DE DAIMIS MARIA QUIÑONES BOHORQUEZ - TARJETA DE IDENTIDAD DE STEBAN DAVID ZABALA QUIÑONES"/>
    <s v="NO CONTESTA"/>
  </r>
  <r>
    <n v="1340001"/>
    <d v="2022-10-20T00:00:00"/>
    <x v="4"/>
    <s v="Intento Contacto-Fallido"/>
    <x v="8"/>
    <s v="TURBO"/>
    <n v="43"/>
    <s v="SE REALIZA LLAMADA AL NÚMERO 3164949987 NO SE TIENE CONTACTO EFECTIVO DOCUMENTO ILEGIBLE - REGISTRO CIVIL DE DANIELA MARCELA HERNANDEZ - REGISTRO CIVIL DE JHANPOOL HERNANDEZ -"/>
    <s v="NO CONTESTA"/>
  </r>
  <r>
    <n v="1241225"/>
    <d v="2022-10-20T00:00:00"/>
    <x v="4"/>
    <s v="Intento Contacto-Fallido"/>
    <x v="7"/>
    <s v="MONTERÍA"/>
    <n v="43"/>
    <s v="SE REALIZA LLAMADA AL NÚMERO 3106177695 NO SE TIENE CONTACTO EFECTIVO - DOCUMENTO ILEGIBLE - TARJETA DE IDENTIDAD DE JUAN CARRASCAL - YULIANA CARRASCAL"/>
    <s v="NO CONTESTA"/>
  </r>
  <r>
    <n v="1240996"/>
    <d v="2022-10-20T00:00:00"/>
    <x v="4"/>
    <s v="Intento Contacto-Fallido"/>
    <x v="4"/>
    <s v="CARTAGENA DE INDIAS"/>
    <n v="43"/>
    <s v="SE REALIZA LLAMADA AL NÚMERO 3015574883 NO SE TIENE CONTACTO EFECTIVO - DOCUMENTO ILEGIBLE - CEDULA CIUDADANIA DE DIANA BELLO"/>
    <s v="NO CONTESTA"/>
  </r>
  <r>
    <n v="1241075"/>
    <d v="2022-10-20T00:00:00"/>
    <x v="4"/>
    <s v="Intento Contacto-Fallido"/>
    <x v="25"/>
    <s v="BUENAVENTURA"/>
    <n v="43"/>
    <s v="SE REALIZA LLAMADA AL NÚMERO 3173292966 NO SE TIENE CONTACTO EFECTIVO - DOCUMENTO ILEGIBLE - TARJETA DE IDENTIDAD DE YINARY STEYSY GOMEZ VERGARA"/>
    <s v="NO CONTESTA"/>
  </r>
  <r>
    <n v="1340641"/>
    <d v="2022-10-20T00:00:00"/>
    <x v="4"/>
    <s v="Intento Contacto-Fallido"/>
    <x v="3"/>
    <s v="RIOSUCIO"/>
    <n v="43"/>
    <s v="SE REALIZA LLAMADA AL NÚMERO 3205666430 NO SE TIENE CONTACTO EFECTIVO - DOCUMENTO ILEGIBLE - REGISTRO CIVIL DE LUIS IVAN GARCIA WACORIZO - ANGIE WACORIZO MECHECHE"/>
    <s v="NO CONTESTA"/>
  </r>
  <r>
    <n v="1330269"/>
    <d v="2022-10-20T00:00:00"/>
    <x v="4"/>
    <s v="Intento Contacto-Fallido"/>
    <x v="4"/>
    <s v="TIQUISIO"/>
    <n v="43"/>
    <s v="SE REALIZA LLAMADA AL NÚMERO 3229428435 NO SE TIENE CONTACTO EFECTIVO - DOCUMENTO ILEGIBLE - TARJETA DE IDENTIDAD DE MAIRA ELENA HERNANDEZ ZULUAGA"/>
    <s v="NO CONTESTA"/>
  </r>
  <r>
    <n v="1224400"/>
    <d v="2022-10-20T00:00:00"/>
    <x v="4"/>
    <s v="Intento Contacto-Fallido"/>
    <x v="7"/>
    <s v="MONTELÍBANO"/>
    <n v="43"/>
    <s v="SE REALIZA LLAMADA AL NÚMERO 3123680914 - 3205094103  NO SE TIENE CONTACTO EFECTIVO - DOCUMENTO ILEGIBLE - CÉDULA CIUDADANÍA DE CARMEN SAEZ - TARJETA DE IDENTIDAD DE YULIANA SIERRA - REGISTRO CIVIL DE ANA LUCIA CALDERON - REGISTRO CIVIL DE LUIS CALDERON"/>
    <s v="NO CONTESTA"/>
  </r>
  <r>
    <n v="1224401"/>
    <d v="2022-10-20T00:00:00"/>
    <x v="4"/>
    <s v="Intento Contacto-Fallido"/>
    <x v="4"/>
    <s v="MAHATES"/>
    <n v="43"/>
    <s v="SE REALIZA LLAMADA AL NÚMERO 3216496041 NO SE TIENE CONTACTO EFECTIVO - DOCUMENTO ILEGIBLE - CÉDULA CIUDADANÍA DE MARLENE RINCON"/>
    <s v="NO CONTESTA"/>
  </r>
  <r>
    <n v="1339612"/>
    <d v="2022-10-20T00:00:00"/>
    <x v="4"/>
    <s v="Intento Contacto-Fallido"/>
    <x v="16"/>
    <s v="PIENDAMÓ"/>
    <n v="43"/>
    <s v="SE REALIZA LLAMADA AL NÚMERO 3174793100 NO SE TIENE CONTACTO EFECTIVO - DOCUMENTO ILEGIBLE - REGISTRO CIVIL DE SANTIAGO CAJIAO YULE - TARJETA DE IDENTIDAD DE LAURA SOFIA CAJIAO YULE"/>
    <s v="NO CONTESTA"/>
  </r>
  <r>
    <n v="1240366"/>
    <d v="2022-10-20T00:00:00"/>
    <x v="4"/>
    <s v="Intento Contacto-Fallido"/>
    <x v="7"/>
    <s v="MONTERÍA"/>
    <n v="43"/>
    <s v="SE REALIZA LLAMADA AL NÚMERO 3116884076 NO SE TIENE CONTACTO EFECTIVO - DOCUMENTO ILEGIBLE - REGISTRO CIVIL DE SHARON HERNANDEZ"/>
    <s v="NO CONTESTA"/>
  </r>
  <r>
    <n v="1240628"/>
    <d v="2022-10-20T00:00:00"/>
    <x v="4"/>
    <s v="Contactado-Pendiente Documentos"/>
    <x v="7"/>
    <s v="MONTERÍA"/>
    <n v="43"/>
    <s v="DOCUMENTO ILEGIBLE - CÉDULA CIUDADANÍA DE ERIKA PATRICIA MORALES CALLE - TARJETA DE IDENTIDAD DE YARISETH FERNANDA MENDEZ MORALES - VANESSA ALEXANDRA MENDEZ MORALES"/>
    <s v="SE REMITE A ENLACE MUNICIPAL"/>
  </r>
  <r>
    <n v="1330065"/>
    <d v="2022-10-20T00:00:00"/>
    <x v="4"/>
    <s v="Intento Contacto-Fallido"/>
    <x v="8"/>
    <s v="APARTADÓ"/>
    <n v="43"/>
    <s v="SE REALIZA LLAMADA AL NÚMERO 3147407088 - 3226702206 NO SE TIENE CONTACTO EFECTIVO - DOCUMENTO ILEGIBLE - TARJETA DE IDENTIDAD DE WINDER MOSQUERA BENITEZ"/>
    <s v="NO CONTESTA"/>
  </r>
  <r>
    <n v="1328444"/>
    <d v="2022-10-20T00:00:00"/>
    <x v="4"/>
    <s v="Intento Contacto-Fallido"/>
    <x v="2"/>
    <s v="BOGOTÁ, D.C."/>
    <n v="43"/>
    <s v="SE REALIZA LLAMADA AL NÚMERO 3228301476 - 3102840469 NO SE TIENE CONTACTO EFECTIVO-DOCUMENTO ILEGIBLE - CÉDULA CIUDADANÍA DE MARIA JUDITH MIRANDA GALEON - REGISTRO CIVIL DE JEREMY ALEJANDRO GONZALEZ MIRANDA"/>
    <s v="NO CONTESTA"/>
  </r>
  <r>
    <n v="1242639"/>
    <d v="2022-10-20T00:00:00"/>
    <x v="4"/>
    <s v="Intento Contacto-Fallido"/>
    <x v="4"/>
    <s v="CARTAGENA DE INDIAS"/>
    <n v="43"/>
    <s v="SE BRINDA INFORMACIÓN, SIN EMBARGO, NO PUEDE CONTINUAR CON LA LLAMADA PIDE COMUNICACIÓN 3:00 PM - DOCUMENTO ILEGIBLE - TARJETA DE IDENTIDAD DE RONALD FLOREZ - STEFANY FLOREZ"/>
    <s v="NO ATIENDEN LLAMADA"/>
  </r>
  <r>
    <n v="1328588"/>
    <d v="2022-10-20T00:00:00"/>
    <x v="4"/>
    <s v="Intento Contacto-Fallido"/>
    <x v="8"/>
    <s v="TURBO"/>
    <n v="43"/>
    <s v="SE REALIZA LLAMADA AL NÚMERO 3102266786 NO SE TIENE CONTACTO EFECTIVO - DOCUMENTO INCOMPLETO - REGISTRO CIVIL DE CRISTINA ISABEL DIAZ PEREIRA - DOCUMENTO ILEGIBLE - REGISTRO CIVIL DE CAROLINE DIAZ PEREIRA"/>
    <s v="NO CONTESTA"/>
  </r>
  <r>
    <n v="1250307"/>
    <d v="2022-10-20T00:00:00"/>
    <x v="4"/>
    <s v="Intento Contacto-Fallido"/>
    <x v="6"/>
    <s v="VILLANUEVA"/>
    <n v="43"/>
    <s v="SE REALIZA LLAMADA AL NÚMERO 3003883594 NO SE TIENE CONTACTO EFECTIVO - DOCUMENTO ILEGIBLE - TARJETA DE IDENTIDAD DE ANYELI VANESSA RAMIREZ NUÑEZ"/>
    <s v="NO CONTESTA"/>
  </r>
  <r>
    <n v="1218220"/>
    <d v="2022-10-20T00:00:00"/>
    <x v="4"/>
    <s v="Intento Contacto-Fallido"/>
    <x v="2"/>
    <s v="BOGOTÁ, D.C."/>
    <n v="43"/>
    <s v="SE REALIZA LLAMADA AL NÚMERO 3103521669 NO SE TIENE CONTACTO EFECTIVO - DOCUMENTO ILEGIBLE - TARJETA DE IDENTIDAD DE CRISTIAN CAMILO VARGAS LOPEZ - DOCUMENTO INCOMPLETO - REGISTRO CIVIL DE MARIA CAMILA VARGAS LOPEZ"/>
    <s v="NO CONTESTA"/>
  </r>
  <r>
    <n v="1217816"/>
    <d v="2022-10-20T00:00:00"/>
    <x v="4"/>
    <s v="Intento Contacto-Agotado"/>
    <x v="14"/>
    <s v="CIÉNAGA"/>
    <n v="43"/>
    <s v="SE REALIZA LLAMADA AL NÚMERO 3014495294 NO SE TIENE CONTACTO EFECTIVO - MANIFIESTA NO CONOCER AL TITULAR - DOCUMENTO ILEGIBLE - TARJETA DE IDENTIDAD DE LEIDER ALONZO BARRIOS BUELVAS"/>
    <s v="NUMERO ERRADO"/>
  </r>
  <r>
    <n v="1217539"/>
    <d v="2022-10-20T00:00:00"/>
    <x v="4"/>
    <s v="Intento Contacto-Fallido"/>
    <x v="25"/>
    <s v="BUENAVENTURA"/>
    <n v="43"/>
    <s v="SE REALIZA LLAMADA AL NÚMERO 3147745615 NO SE TIENE CONTACTO EFECTIVO - DOCUMENTO ILEGIBLE - CÉDULA CIUDADANÍA DE ANA SOLIS"/>
    <s v="NO CONTESTA"/>
  </r>
  <r>
    <n v="1217869"/>
    <d v="2022-10-20T00:00:00"/>
    <x v="4"/>
    <s v="Intento Contacto-Fallido"/>
    <x v="14"/>
    <s v="CIÉNAGA"/>
    <n v="43"/>
    <s v="SE REALIZA LLAMADA AL NÚMERO 3209162526 NO SE TIENE CONTACTO EFECTIVO - DOCUMENTO ILEGIBLE - TARJETA DE IDENTIDAD DE JUAN DAVID AREVALO - DOCUMENTO ILEGIBLE - TARJETA DE IDENTIDAD DE JOSE ALEJANDRO AREVALO"/>
    <s v="NO CONTESTA"/>
  </r>
  <r>
    <n v="1328243"/>
    <d v="2022-10-20T00:00:00"/>
    <x v="4"/>
    <s v="Intento Contacto-Fallido"/>
    <x v="12"/>
    <s v="SAN MARCOS"/>
    <n v="43"/>
    <s v="SE REALIZA LLAMADA AL NÚMERO 3106015610 NO SE TIENE CONTACTO EFECTIVO-DOCUMENTO ILEGIBLE - CÉDULA CIUDADANÍA DE AMPARO DEL ROSARIO UPARELA ARRIETA - TARJETA IDENTIDAD JAIRO DE JESUS BOLAÑOS UPARELA - DOCUMENTO INCOMPLETO - TARJETA DE IDENTIDAD DE JORGE LUIS BOLAÑOS UPARELA"/>
    <s v="NO CONTESTA"/>
  </r>
  <r>
    <n v="1218026"/>
    <d v="2022-10-20T00:00:00"/>
    <x v="4"/>
    <s v="Intento Contacto-Fallido"/>
    <x v="4"/>
    <s v="CARTAGENA DE INDIAS"/>
    <n v="43"/>
    <s v="NO CUENTA CON DATOS TELEFÓNICOS -   SOLO  CORREO  - DOCUMENTO ILEGIBLE - CÉDULA CIUDADANÍA DE EUGENIA DIAZ"/>
    <s v="SIN NÚMERO DE CONTACTO, SOLO CORREO"/>
  </r>
  <r>
    <n v="1218983"/>
    <d v="2022-10-20T00:00:00"/>
    <x v="4"/>
    <s v="Intento Contacto-Fallido"/>
    <x v="7"/>
    <s v="AYAPEL"/>
    <n v="43"/>
    <s v="SE REALIZA LLAMADA AL NÚMERO 3127192208 NO SE TIENE CONTACTO EFECTIVO - DOCUMENTO ILEGIBLE - TARJETA DE IDENTIDAD DE JORGE DAVID RIVERA"/>
    <s v="NO CONTESTA"/>
  </r>
  <r>
    <n v="592175"/>
    <d v="2022-10-20T00:00:00"/>
    <x v="4"/>
    <s v="Contactado-Pendiente Documentos"/>
    <x v="8"/>
    <s v="ARBOLETES"/>
    <n v="43"/>
    <s v="DOCUMENTO INCOMPLETO - CONTRATO SOCIAL"/>
    <s v="SE REMITE A ENLACE MUNICIPAL"/>
  </r>
  <r>
    <n v="1220261"/>
    <d v="2022-10-20T00:00:00"/>
    <x v="4"/>
    <s v="Contactado-Pendiente Documentos"/>
    <x v="9"/>
    <s v="ESPINAL"/>
    <n v="43"/>
    <s v="DOCUMENTO ILEGIBLE - TARJETA DE IDENTIDAD DE GERMAN HORACIO RAMIREZ"/>
    <s v="SOLICITUD DE LINK"/>
  </r>
  <r>
    <n v="1220226"/>
    <d v="2022-10-20T00:00:00"/>
    <x v="4"/>
    <s v="Intento Contacto-Fallido"/>
    <x v="21"/>
    <s v="GRANADA"/>
    <n v="43"/>
    <s v="SE REALIZA LLAMADA AL NÚMERO 3204049204 - 3132353692 NO SE TIENE CONTACTO EFECTIVO - DOCUMENTO ILEGIBLE - TARJETA DE IDENTIDAD DE SHARITH ALEJANDRA RODRIGUEZ - TARJETA DE IDENTIDAD DE DANNA VALENTINA RODRIGUEZ - CÉDULA CIUDADANÍA DE LUZ ZANDRA CRISTANCHO"/>
    <s v="NO CONTESTA"/>
  </r>
  <r>
    <n v="1220594"/>
    <d v="2022-10-20T00:00:00"/>
    <x v="4"/>
    <s v="Intento Contacto-Fallido"/>
    <x v="22"/>
    <s v="PEREIRA"/>
    <n v="43"/>
    <s v="SE REALIZA LLAMADA AL NÚMERO 3206988962 - 3209826245 NO SE TIENE CONTACTO EFECTIVO - DOCUMENTO ILEGIBLE - REGISTRO CIVIL DE BRITHANY MARIA PEREZ - TARJETA DE IDENTIDAD DE MIGUEL ANGEL BURITICA"/>
    <s v="NO CONTESTA"/>
  </r>
  <r>
    <n v="1329286"/>
    <d v="2022-10-20T00:00:00"/>
    <x v="4"/>
    <s v="Contactado-Pendiente Documentos"/>
    <x v="8"/>
    <s v="TURBO"/>
    <n v="43"/>
    <s v="DOCUMENTO ILEGIBLE - TARJETA DE IDENTIDAD DE ANGELY SARIANA MOYA VARGAS"/>
    <s v="SOLICITUD DE LINK"/>
  </r>
  <r>
    <n v="1221150"/>
    <d v="2022-10-20T00:00:00"/>
    <x v="4"/>
    <s v="Intento Contacto-Fallido"/>
    <x v="18"/>
    <s v="CÚCUTA"/>
    <n v="43"/>
    <s v="SE REALIZA LLAMADA AL NÚMERO 3202418681 NO SE TIENE CONTACTO EFECTIVO - DOCUMENTO ILEGIBLE - CÉDULA CIUDADANÍA DE SANDRA YANET ROJAS DOCUMENTO ILEGIBLE - TARJETA DE IDENTIDAD DE STEPHANY JULIETH SUAREZ"/>
    <s v="NO CONTESTA"/>
  </r>
  <r>
    <n v="1329214"/>
    <d v="2022-10-20T00:00:00"/>
    <x v="4"/>
    <s v="Intento Contacto-Fallido"/>
    <x v="8"/>
    <s v="TURBO"/>
    <n v="43"/>
    <s v="SE REALIZA LLAMADA AL NÚMERO 3206511928 NO SE TIENE CONTACTO EFECTIVO-DOCUMENTO ILEGIBLE - TARJETA DE IDENTIDAD DE ANYI MARIA PEREZ VASQUEZ"/>
    <s v="NO CONTESTA"/>
  </r>
  <r>
    <n v="1329186"/>
    <d v="2022-10-20T00:00:00"/>
    <x v="4"/>
    <s v="Intento Contacto-Fallido"/>
    <x v="7"/>
    <s v="CIÉNAGA DE ORO"/>
    <n v="43"/>
    <s v="SE REALIZA LLAMADA AL NÚMERO 3133476103  - 3215485702 NO SE TIENE CONTACTO EFECTIVO-DOCUMENTO ILEGIBLE - CÉDULA CIUDADANÍA DE KARINA GARCIA SAEZ - TARJETA IDENTIDAD DE LUIS MARIO SANCHEZ GARCIA - CRISTINA ALEJANDRA SANCHEZ GARCIA"/>
    <s v="NO CONTESTA"/>
  </r>
  <r>
    <n v="1220144"/>
    <d v="2022-10-20T00:00:00"/>
    <x v="4"/>
    <s v="Intento Contacto-Fallido"/>
    <x v="17"/>
    <s v="FLORENCIA"/>
    <n v="43"/>
    <s v="SE REALIZA LLAMADA AL NÚMERO 3142220059  NO SE TIENE CONTACTO EFECTIVO - DOCUMENTO ILEGIBLE - REGISTRO CIVIL DE JAIBER STIVEN SILVA DIAZ"/>
    <s v="LLAMADA MUDA"/>
  </r>
  <r>
    <n v="1219225"/>
    <d v="2022-10-20T00:00:00"/>
    <x v="4"/>
    <s v="Intento Contacto-Fallido"/>
    <x v="7"/>
    <s v="AYAPEL"/>
    <n v="43"/>
    <s v="SE REALIZA LLAMADA AL NÚMERO 3147023360 NO SE TIENE CONTACTO EFECTIVO - DOCUMENTO ILEGIBLE - TARJETA DE IDENTIDAD DE RAFAEL EDUARDO PEREZ LOPEZ"/>
    <s v="NO CONTESTA"/>
  </r>
  <r>
    <n v="1328682"/>
    <d v="2022-10-20T00:00:00"/>
    <x v="4"/>
    <s v="Intento Contacto-Fallido"/>
    <x v="8"/>
    <s v="APARTADÓ"/>
    <n v="43"/>
    <s v="SE REALIZA LLAMADA AL NÚMERO 3202601441 NO SE TIENE CONTACTO EFECTIVO - DOCUMENTO ILEGIBLE - TARJETA DE IDENTIDAD DE DIDIHAN ALEJANDRA SARASTY MOSQUERA - TARJETA DE IDENTIDAD DE JOSE LUIS RIVAS MOSQUERA - CEDULA CIUDADANIA DE YIRLENY MOSQUERA PEREA"/>
    <s v="NO CONTESTA"/>
  </r>
  <r>
    <n v="1219098"/>
    <d v="2022-10-20T00:00:00"/>
    <x v="4"/>
    <s v="Intento Contacto-Fallido"/>
    <x v="7"/>
    <s v="AYAPEL"/>
    <n v="43"/>
    <s v="SE REALIZA LLAMADA AL NÚMERO 3114370331 NO SE TIENE CONTACTO EFECTIVO - DOCUMENTO ILEGIBLE - REGISTRO CIVIL DE YORGENIS RIVERA"/>
    <s v="NO CONTESTA"/>
  </r>
  <r>
    <n v="1328785"/>
    <d v="2022-10-20T00:00:00"/>
    <x v="4"/>
    <s v="Intento Contacto-Fallido"/>
    <x v="3"/>
    <s v="RIOSUCIO"/>
    <n v="43"/>
    <s v="SE REALIZA LLAMADA AL NÚMERO 3108405635 NO SE TIENE CONTACTO EFECTIVO-DOCUMENTO ILEGIBLE - TARJETA DE IDENTIDAD DE ANA ISABEL SILVA ROCHA - DOCUMENTO INCOMPLETO - CONTRATO SOCIAL"/>
    <s v="NO CONTESTA"/>
  </r>
  <r>
    <n v="1341588"/>
    <d v="2022-10-20T00:00:00"/>
    <x v="4"/>
    <s v="Intento Contacto-Fallido"/>
    <x v="16"/>
    <s v="POPAYÁN"/>
    <n v="43"/>
    <s v="SE REALIZA LLAMADA AL NÚMERO 3148275376 NO SE TIENE CONTACTO EFECTIVO - DOCUMENTO ILEGIBLE - REGISTRO CIVIL DE LUCIANA MENDEZ LOPEZ"/>
    <s v="NO CONTESTA"/>
  </r>
  <r>
    <n v="1242118"/>
    <d v="2022-10-20T00:00:00"/>
    <x v="4"/>
    <s v="Intento Contacto-Fallido"/>
    <x v="25"/>
    <s v="BUENAVENTURA"/>
    <n v="43"/>
    <s v="SE REALIZA LLAMADA A LOS NÚMEROS 3128065844 - 3126364047 NO SE TIENE CONTACTO EFECTIVO - DOCUMENTO ILEGIBLE - TARJETA DE IDENTIDAD DE MARIA CARDENAS - ANA CARDENAS"/>
    <s v="NO CONTESTA"/>
  </r>
  <r>
    <n v="1264470"/>
    <d v="2022-10-20T00:00:00"/>
    <x v="4"/>
    <s v="Intento Contacto-Fallido"/>
    <x v="16"/>
    <s v="TIMBÍO"/>
    <n v="43"/>
    <s v="SE REALIZA LLAMADA AL NÚMERO 3177644810 - 3177557942 NO SE TIENE CONTACTO EFECTIVO - DOCUMENTO ILEGIBLE - CÉDULA CIUDADANÍA DE LUZ CERON - TARJETA DE IDENTIDAD DE ASHLY ARCE"/>
    <s v="NO CONTESTA"/>
  </r>
  <r>
    <n v="1264392"/>
    <d v="2022-10-20T00:00:00"/>
    <x v="4"/>
    <s v="Intento Contacto-Fallido"/>
    <x v="24"/>
    <s v="ORITO"/>
    <n v="43"/>
    <s v="SE REALIZA LLAMADA AL NÚMERO 3223781138 - 3103756194 NO SE TIENE CONTACTO EFECTIVO - DOCUMENTO ILEGIBLE - CÉDULA CIUDADANÍA DE STELLA MONTES - TARJETA DE IDENTIDAD DE JHOAN SUAREZ - JORGE SUAREZ - REGISTRO CIVIL DE KALETH CABRERA"/>
    <s v="NO CONTESTA"/>
  </r>
  <r>
    <n v="1264388"/>
    <d v="2022-10-20T00:00:00"/>
    <x v="4"/>
    <s v="Intento Contacto-Fallido"/>
    <x v="20"/>
    <s v="BARRANCABERMEJA"/>
    <n v="43"/>
    <s v="SE REALIZA LLAMADA AL NÚMERO 3132461856 NO SE TIENE CONTACTO EFECTIVO"/>
    <s v="NO CONTESTA"/>
  </r>
  <r>
    <n v="1264824"/>
    <d v="2022-10-20T00:00:00"/>
    <x v="4"/>
    <s v="Intento Contacto-Fallido"/>
    <x v="4"/>
    <s v="CARTAGENA DE INDIAS"/>
    <n v="43"/>
    <s v="SE REALIZA LLAMADA AL NÚMERO 3044166445 - 3003904186 NO SE TIENE CONTACTO EFECTIVO - DOCUMENTO INCOMPLETO - REGISTRO CIVIL DE EMILY RUBIO"/>
    <s v="NO CONTESTA"/>
  </r>
  <r>
    <n v="1264793"/>
    <d v="2022-10-20T00:00:00"/>
    <x v="4"/>
    <s v="Intento Contacto-Fallido"/>
    <x v="25"/>
    <s v="BUENAVENTURA"/>
    <n v="43"/>
    <s v="SE REALIZA LLAMADA AL NÚMERO 3146208002 - 3182604036 NO SE TIENE CONTACTO EFECTIVO - DOCUMENTO ILEGIBLE - CÉDULA CIUDADANÍA DE KATHERINE MINA - REGISTRO CIVIL DE SAMUEL ESTUPIÑAN"/>
    <s v="NO CONTESTA"/>
  </r>
  <r>
    <n v="1264272"/>
    <d v="2022-10-20T00:00:00"/>
    <x v="4"/>
    <s v="Intento Contacto-Fallido"/>
    <x v="18"/>
    <s v="CÚCUTA"/>
    <n v="43"/>
    <s v="SE REALIZA LLAMADA AL NÚMERO 3203178853  NO SE TIENE CONTACTO EFECTIVO - DOCUMENTO ILEGIBLE - CÉDULA CIUDADANÍA DE NIKOL FUENTES"/>
    <s v="NO CONTESTA"/>
  </r>
  <r>
    <n v="1264007"/>
    <d v="2022-10-20T00:00:00"/>
    <x v="4"/>
    <s v="Intento Contacto-Fallido"/>
    <x v="4"/>
    <s v="MAGANGUÉ"/>
    <n v="43"/>
    <s v="SE REALIZA LLAMADA  AL NÚMERO  3233663130   NO SE TIENE CONTACTO EFECTIVO - DOCUMENTO INCOMPLETO - CÉDULA CIUDADANÍA DE SINDRY YOJAY PALENCIA BARRIOS - TARJETA IDENTIDAD MARY LUZ MENDOZA PALENCIA - TARJETA IDENTIDAD JOSE ANTONIO MENDOZA PALENCIA - CONTRATO SOCIAL"/>
    <s v="NO CONTESTA"/>
  </r>
  <r>
    <n v="1264185"/>
    <d v="2022-10-20T00:00:00"/>
    <x v="4"/>
    <s v="Intento Contacto-Fallido"/>
    <x v="20"/>
    <s v="BARRANCABERMEJA"/>
    <n v="43"/>
    <s v="SE REALIZA LLAMADA AL NÚMERO 3116716329 NO SE TIENE CONTACTO EFECTIVO"/>
    <s v="NO CONTESTA"/>
  </r>
  <r>
    <n v="1264155"/>
    <d v="2022-10-20T00:00:00"/>
    <x v="4"/>
    <s v="Intento Contacto-Fallido"/>
    <x v="4"/>
    <s v="CARTAGENA DE INDIAS"/>
    <n v="43"/>
    <s v="SE REALIZA LLAMADA AL NÚMERO 3016552323 NO SE TIENE CONTACTO EFECTIVO - DOCUMENTO ILEGIBLE - REGISTRO CIVIL DE JOHAN CHAPARRO"/>
    <s v="NO CONTESTA"/>
  </r>
  <r>
    <n v="1265596"/>
    <d v="2022-10-20T00:00:00"/>
    <x v="4"/>
    <s v="Intento Contacto-Fallido"/>
    <x v="4"/>
    <s v="CARTAGENA DE INDIAS"/>
    <n v="43"/>
    <s v="SE REALIZA LLAMADA AL NÚMERO 3162420924   - 3008168521 NO SE TIENE CONTACTO EFECTIVO"/>
    <s v="NO CONTESTA"/>
  </r>
  <r>
    <n v="1265578"/>
    <d v="2022-10-20T00:00:00"/>
    <x v="4"/>
    <s v="Intento Contacto-Fallido"/>
    <x v="21"/>
    <s v="GRANADA"/>
    <n v="43"/>
    <s v="SE REALIZA LLAMADA AL NÚMERO 3123882815 - 3204420124 NO SE TIENE CONTACTO EFECTIVO - DOCUMENTO ILEGIBLE - CÉDULA CIUDADANÍA DE CAROLINA LONDOÑO - TARJETA DE IDENTIDAD DE ANGIE ROA"/>
    <s v="NO CONTESTA"/>
  </r>
  <r>
    <n v="1266117"/>
    <d v="2022-10-20T00:00:00"/>
    <x v="4"/>
    <s v="Intento Contacto-Fallido"/>
    <x v="25"/>
    <s v="CANDELARIA"/>
    <n v="43"/>
    <s v="SE REALIZA LLAMADA AL NÚMERO 3106358797  - 3206358797 NO SE TIENE CONTACTO EFECTIVO"/>
    <s v="NO CONTESTA"/>
  </r>
  <r>
    <n v="603684"/>
    <d v="2022-10-20T00:00:00"/>
    <x v="4"/>
    <s v="Intento Contacto-Fallido"/>
    <x v="2"/>
    <s v="BOGOTÁ, D.C."/>
    <n v="43"/>
    <s v="SE REALIZA LLAMADA AL NÚMERO 3127317848 NO SE TIENE CONTACTO EFECTIVO"/>
    <s v="NO CONTESTA"/>
  </r>
  <r>
    <n v="1150485"/>
    <d v="2022-10-20T00:00:00"/>
    <x v="4"/>
    <s v="Intento Contacto-Fallido"/>
    <x v="4"/>
    <s v="MAHATES"/>
    <n v="43"/>
    <s v="SE REALIZA LLAMADA AL NÚMERO 3233849550 NO SE TIENE CONTACTO EFECTIVO"/>
    <s v="NO CONTESTA"/>
  </r>
  <r>
    <n v="603946"/>
    <d v="2022-10-20T00:00:00"/>
    <x v="4"/>
    <s v="Intento Contacto-Fallido"/>
    <x v="5"/>
    <s v="GRANADA"/>
    <n v="43"/>
    <s v="SE REALIZA LLAMADA AL NÚMERO 3143609590 NO SE TIENE CONTACTO EFECTIVO"/>
    <s v="NO CONTESTA"/>
  </r>
  <r>
    <n v="1150529"/>
    <d v="2022-10-20T00:00:00"/>
    <x v="4"/>
    <s v="Intento Contacto-Fallido"/>
    <x v="2"/>
    <s v="BOGOTÁ, D.C."/>
    <n v="43"/>
    <s v="SE REALIZA LLAMADA AL NÚMERO 3023889385 NO SE TIENE CONTACTO EFECTIVO"/>
    <s v="NO CONTESTA"/>
  </r>
  <r>
    <n v="1265332"/>
    <d v="2022-10-20T00:00:00"/>
    <x v="4"/>
    <s v="Intento Contacto-Fallido"/>
    <x v="16"/>
    <s v="TIMBÍO"/>
    <n v="43"/>
    <s v="SE REALIZA LLAMADA AL NÚMERO 3216616077 - 3212003798 NO SE TIENE CONTACTO EFECTIVO - DOCUMENTO ILEGIBLE - CÉDULA CIUDADANÍA DE MARIA ENRIQUEZ - TARJETA DE IDENTIDAD DE ANGIE ORDOÑEZ - KAREN ORDOÑEZ - ASTRID ORDOÑEZ"/>
    <s v="NO CONTESTA"/>
  </r>
  <r>
    <n v="1293388"/>
    <d v="2022-10-20T00:00:00"/>
    <x v="4"/>
    <s v="Intento Contacto-Fallido"/>
    <x v="4"/>
    <s v="CARTAGENA DE INDIAS"/>
    <n v="43"/>
    <s v="SE REALIZA LLAMADA AL NÚMERO 3154625775 NO SE TIENE CONTACTO EFECTIVO - DOCUMENTO ILEGIBLE - TARJETA DE IDENTIDAD DE LUIS LARA"/>
    <s v="NO CONTESTA"/>
  </r>
  <r>
    <n v="1293547"/>
    <d v="2022-10-20T00:00:00"/>
    <x v="4"/>
    <s v="Intento Contacto-Fallido"/>
    <x v="2"/>
    <s v="BOGOTÁ, D.C."/>
    <n v="43"/>
    <s v="SE REALIZA LLAMADA AL NÚMERO 3168840248 NO SE TIENE CONTACTO EFECTIVO"/>
    <s v="NO CONTESTA"/>
  </r>
  <r>
    <n v="1293199"/>
    <d v="2022-10-20T00:00:00"/>
    <x v="4"/>
    <s v="Intento Contacto-Fallido"/>
    <x v="16"/>
    <s v="POPAYÁN"/>
    <n v="43"/>
    <s v="SE REALIZA LLAMADA AL NÚMERO 3115566406 -6215050437 NO SE TIENE CONTACTO EFECTIVO -DOCUMENTO INCOMPLETO - CÉDULA CIUDADANÍA DE LAURA SOFIA SANJUAN TOMBE - TARJETA DE IDENTIDAD DE JHONATAN ESTIVEN MAMIAM SANJUAN - REGISTRO CIVIL DE JHOEL FABIAN MAMIAM SANJUAN - YOSELY ESTEFANI MAMIAM SANJUAN - CONTRATO SOCIAL"/>
    <s v="NO CONTESTA"/>
  </r>
  <r>
    <n v="1262726"/>
    <d v="2022-10-20T00:00:00"/>
    <x v="4"/>
    <s v="Intento Contacto-Fallido"/>
    <x v="20"/>
    <s v="BARRANCABERMEJA"/>
    <n v="43"/>
    <s v="SE REALIZA LLAMADA AL NÚMERO 3118705068 -  NO SE TIENE CONTACTO EFECTIVO - DOCUMENTO ILEGIBLE - TARJETA DE IDENTIDAD DE JUAN DAVID AVILA"/>
    <s v="NO CONTESTA"/>
  </r>
  <r>
    <n v="1293341"/>
    <d v="2022-10-20T00:00:00"/>
    <x v="4"/>
    <s v="Intento Contacto-Fallido"/>
    <x v="4"/>
    <s v="CARTAGENA DE INDIAS"/>
    <n v="43"/>
    <s v="SE REALIZA LLAMADA AL NÚMERO 3024156038 NO SE TIENE CONTACTO EFECTIVO - DOCUMENTO ILEGIBLE - REGISTRO CIVIL DE SAMUEL JIMENEZ"/>
    <s v="NO CONTESTA"/>
  </r>
  <r>
    <n v="1145815"/>
    <d v="2022-10-20T00:00:00"/>
    <x v="4"/>
    <s v="Intento Contacto-Fallido"/>
    <x v="20"/>
    <s v="SABANA DE TORRES"/>
    <n v="43"/>
    <s v="SE REALIZA LLAMADA AL NÚMERO 3127047816 NO SE TIENE CONTACTO EFECTIVO - DOCUMENTO INCOMPLETO - TARJETA DE IDENTIDAD DE JOSUE GARCIA PEREZ"/>
    <s v="NO CONTESTA"/>
  </r>
  <r>
    <n v="1293660"/>
    <d v="2022-10-20T00:00:00"/>
    <x v="4"/>
    <s v="Contactado-Pendiente Documentos"/>
    <x v="4"/>
    <s v="CARTAGENA DE INDIAS"/>
    <n v="43"/>
    <s v="DOCUMENTO INCOMPLETO - CONTRATO SOCIAL - CEDULA DE CIUDADANIA DE ARLEYDA ORTEGA - TARJETA DE IDENTIDAD DE SANTIAGO MARTINEZ - VALERIE HERNANDEZ"/>
    <s v="SOLICITUD DE LINK"/>
  </r>
  <r>
    <n v="579011"/>
    <d v="2022-10-20T00:00:00"/>
    <x v="4"/>
    <s v="Intento Contacto-Fallido"/>
    <x v="20"/>
    <s v="PIEDECUESTA"/>
    <n v="43"/>
    <s v="SE REALIZA LLAMADA AL NÚMERO 3172499412 - 3222565063 NO SE TIENE CONTACTO EFECTIVO - DOCUMENTO ILEGIBLE - TARJETA DE IDENTIDAD DE ANDRES CARRILLO"/>
    <s v="NO CONTESTA"/>
  </r>
  <r>
    <n v="1293131"/>
    <d v="2022-10-20T00:00:00"/>
    <x v="4"/>
    <s v="Contactado-Pendiente Documentos"/>
    <x v="8"/>
    <s v="CÁCERES"/>
    <n v="43"/>
    <s v="DOCUMENTO INCOMPLETO - REGISTRO CIVIL DE SAIRA GONZALEZ"/>
    <s v="SOLICITUD DE LINK"/>
  </r>
  <r>
    <n v="1293130"/>
    <d v="2022-10-20T00:00:00"/>
    <x v="4"/>
    <s v="Intento Contacto-Fallido"/>
    <x v="4"/>
    <s v="ACHÍ"/>
    <n v="43"/>
    <s v="SE REALIZA LLAMADA AL NÚMERO 3148275747 NO SE TIENE CONTACTO EFECTIVO - DOCUMENTO INCOMPLETO - TARJETA DE IDENTIDAD DE ISAITH ARIZA"/>
    <s v="NO CONTESTA"/>
  </r>
  <r>
    <n v="585309"/>
    <d v="2022-10-20T00:00:00"/>
    <x v="4"/>
    <s v="Intento Contacto-Fallido"/>
    <x v="16"/>
    <s v="SANTANDER DE QUILICHAO"/>
    <n v="43"/>
    <s v="SE REALIZA LLAMADA AL NÚMERO 3137232032 NO SE TIENE CONTACTO EFECTIVO"/>
    <s v="NO CONTESTA"/>
  </r>
  <r>
    <n v="1263422"/>
    <d v="2022-10-20T00:00:00"/>
    <x v="4"/>
    <s v="Intento Contacto-Fallido"/>
    <x v="3"/>
    <s v="MEDIO ATRATO"/>
    <n v="43"/>
    <s v="SE REALIZA LLAMADA AL NÚMERO 3147485236 NO SE TIENE CONTACTO EFECTIVO"/>
    <s v="NO CONTESTA"/>
  </r>
  <r>
    <n v="1262975"/>
    <d v="2022-10-20T00:00:00"/>
    <x v="4"/>
    <s v="Intento Contacto-Fallido"/>
    <x v="4"/>
    <s v="MAHATES"/>
    <n v="43"/>
    <s v="SE REALIZA LLAMADA AL NÚMERO 3042451386 NO SE TIENE CONTACTO EFECTIVO"/>
    <s v="NO CONTESTA"/>
  </r>
  <r>
    <n v="581844"/>
    <d v="2022-10-20T00:00:00"/>
    <x v="4"/>
    <s v="Intento Contacto-Fallido"/>
    <x v="7"/>
    <s v="MONTERÍA"/>
    <n v="43"/>
    <s v="SE REALIZA LLAMADA AL NÚMERO 3218085395 NO SE TIENE CONTACTO EFECTIVO"/>
    <s v="NO CONTESTA"/>
  </r>
  <r>
    <n v="1266139"/>
    <d v="2022-10-20T00:00:00"/>
    <x v="4"/>
    <s v="Intento Contacto-Fallido"/>
    <x v="6"/>
    <s v="RIOHACHA"/>
    <n v="43"/>
    <s v="SE REALIZA LLAMADA AL NÚMERO 3015789218 NO SE TIENE CONTACTO EFECTIVO - DOCUMENTO ILEGIBLE - CÉDULA CIUDADANÍA DE KATHERINE JIMENEZ"/>
    <s v="NO CONTESTA"/>
  </r>
  <r>
    <n v="602354"/>
    <d v="2022-10-20T00:00:00"/>
    <x v="4"/>
    <s v="Intento Contacto-Fallido"/>
    <x v="7"/>
    <s v="MONTERÍA"/>
    <n v="43"/>
    <s v="SE REALIZA LLAMADA AL NÚMERO 3017277435 NO SE TIENE CONTACTO EFECTIVO"/>
    <s v="NO CONTESTA"/>
  </r>
  <r>
    <n v="1158773"/>
    <d v="2022-10-20T00:00:00"/>
    <x v="4"/>
    <s v="Intento Contacto-Fallido"/>
    <x v="12"/>
    <s v="SAN MARCOS"/>
    <n v="43"/>
    <s v="SE REALIZA LLAMADA AL NÚMERO 3116080987 NO SE TIENE CONTACTO EFECTIVO - DOCUMENTO ILEGIBLE - TARJETA DE IDENTIDAD DE YEFRI FERNANDEZ - CEDULA CIUDADANIA DE EDITH MARIA TORRES GOMEZ - CONTRATO SOCIAL"/>
    <s v="NO CONTESTA"/>
  </r>
  <r>
    <n v="1159041"/>
    <d v="2022-10-20T00:00:00"/>
    <x v="4"/>
    <s v="Intento Contacto-Fallido"/>
    <x v="18"/>
    <s v="TIBÚ"/>
    <n v="43"/>
    <s v="SE REALIZA LLAMADA AL NÚMERO 3125907167 NO SE TIENE CONTACTO EFECTIVO - DOCUMENTO ILEGIBLE - REGISTRO CIVIL DE NAIRO QUINTANA - ANA QUINTANA"/>
    <s v="NO CONTESTA"/>
  </r>
  <r>
    <n v="1291601"/>
    <d v="2022-10-20T00:00:00"/>
    <x v="4"/>
    <s v="Intento Contacto-Fallido"/>
    <x v="21"/>
    <s v="GRANADA"/>
    <n v="43"/>
    <s v="SE REALIZA LLAMADA AL NÚMERO 3105831909  NO SE TIENE CONTACTO EFECTIVO - DOCUMENTO ILEGIBLE - CEDULA DE CIUDADANIA DE CARMEN GOMEZ - TARJETA DE IDENTIDAD DE ANA ANDRADES"/>
    <s v="NO CONTESTA"/>
  </r>
  <r>
    <n v="1268261"/>
    <d v="2022-10-20T00:00:00"/>
    <x v="4"/>
    <s v="Intento Contacto-Fallido"/>
    <x v="4"/>
    <s v="PINILLOS"/>
    <n v="43"/>
    <s v="SE REALIZA LLAMADA AL NÚMERO 3177559485 NO SE TIENE CONTACTO EFECTIVO"/>
    <s v="NO CONTESTA"/>
  </r>
  <r>
    <n v="584524"/>
    <d v="2022-10-20T00:00:00"/>
    <x v="4"/>
    <s v="Intento Contacto-Fallido"/>
    <x v="24"/>
    <s v="MOCOA"/>
    <n v="43"/>
    <s v="SE REALIZA LLAMADA AL NÚMERO 3213264133 NO SE TIENE CONTACTO EFECTIVO"/>
    <s v="NO CONTESTA"/>
  </r>
  <r>
    <n v="1283649"/>
    <d v="2022-10-20T00:00:00"/>
    <x v="4"/>
    <s v="Intento Contacto-Fallido"/>
    <x v="4"/>
    <s v="MARÍA LA BAJA"/>
    <n v="43"/>
    <s v="SE REALIZA LLAMADA AL NÚMERO 3205887652 NO SE TIENE CONTACTO EFECTIVO_x000a_DOCUMENTO INCOMPLETO - CONTRATO SOCIAL"/>
    <s v="NO CONTESTA"/>
  </r>
  <r>
    <n v="1283697"/>
    <d v="2022-10-20T00:00:00"/>
    <x v="4"/>
    <s v="Intento Contacto-Fallido"/>
    <x v="4"/>
    <s v="CARTAGENA DE INDIAS"/>
    <n v="43"/>
    <s v="SE REALIZA LLAMADA AL NÚMERO 3044625102 NO SE TIENE CONTACTO EFECTIVO - DOCUMENTO INCOMPLETO - CONTRATO SOCIAL"/>
    <s v="NO CONTESTA"/>
  </r>
  <r>
    <n v="1283722"/>
    <d v="2022-10-20T00:00:00"/>
    <x v="4"/>
    <s v="Intento Contacto-Fallido"/>
    <x v="4"/>
    <s v="MARÍA LA BAJA"/>
    <n v="43"/>
    <s v="SE REALIZA LLAMADA AL NÚMERO 3116345958 NO SE TIENE CONTACTO EFECTIVO - DOCUMENTO INCOMPLETO - TARJETA DE IDENTIDAD DE DANIEL MANUEL CORREA - DANIELA ALEJANDRA CORREA"/>
    <s v="NO CONTESTA"/>
  </r>
  <r>
    <n v="1314881"/>
    <d v="2022-10-20T00:00:00"/>
    <x v="4"/>
    <s v="Intento Contacto-Fallido"/>
    <x v="3"/>
    <s v="QUIBDÓ"/>
    <n v="43"/>
    <s v="SE REALIZA LLAMADA AL NÚMERO 3106698272 NO SE TIENE CONTACTO EFECTIVO - DOCUMENTO ILEGIBLE - CÉDULA CIUDADANÍA DE YUDY ISABEL CORDOBA RODRIGUEZ"/>
    <s v="NO CONTESTA"/>
  </r>
  <r>
    <n v="1283351"/>
    <d v="2022-10-20T00:00:00"/>
    <x v="4"/>
    <s v="Intento Contacto-Fallido"/>
    <x v="8"/>
    <s v="SAN JUAN DE URABÁ"/>
    <n v="43"/>
    <s v="SE REALIZA LLAMADA AL NÚMERO  3216062961 / 3207525546 - NO SE TIENE CONTACTO EFECTIVO - DOCUMENTO ILEGIBLE - TARJETA DE IDENTIDAD DE MICHEL DAYANNA BLANCO - CÉDULA CIUDADANÍA DE SAIDY PATRICIA PEÑA"/>
    <s v="NO CONTESTA"/>
  </r>
  <r>
    <n v="1290190"/>
    <d v="2022-10-20T00:00:00"/>
    <x v="4"/>
    <s v="Intento Contacto-Fallido"/>
    <x v="4"/>
    <s v="CARTAGENA DE INDIAS"/>
    <n v="43"/>
    <s v="SE REALIZA LLAMADA AL NÚMERO 3046070486 NO SE TIENE CONTACTO EFECTIVO - DOCUMENTO ILEGIBLE - TARJETA DE IDENTIDAD DE ELIANI VEGA"/>
    <s v="NO CONTESTA"/>
  </r>
  <r>
    <n v="1269044"/>
    <d v="2022-10-20T00:00:00"/>
    <x v="4"/>
    <s v="Intento Contacto-Fallido"/>
    <x v="4"/>
    <s v="PINILLOS"/>
    <n v="43"/>
    <s v="SE REALIZA LLAMADA AL NÚMERO 3125157428 NO SE TIENE CONTACTO EFECTIVO"/>
    <s v="NO CONTESTA"/>
  </r>
  <r>
    <n v="1284091"/>
    <d v="2022-10-20T00:00:00"/>
    <x v="4"/>
    <s v="Intento Contacto-Fallido"/>
    <x v="8"/>
    <s v="CHIGORODÓ"/>
    <n v="43"/>
    <s v="SE CONTACTA CON FAMILIAR DE   ERIKA VIDALES (NO NOS BRINDA NÚMERO DE TELEFONO ) SOLICITA COMUNICACION A LAS 12 : 30 M - DOCUMENTO ILEGIBLE - REGISTRO CIVIL DE EMILIANO DURANGO"/>
    <s v="CONTACTO CON UN TERCERO"/>
  </r>
  <r>
    <n v="1290371"/>
    <d v="2022-10-20T00:00:00"/>
    <x v="4"/>
    <s v="Intento Contacto-Fallido"/>
    <x v="4"/>
    <s v="MARÍA LA BAJA"/>
    <n v="43"/>
    <s v="SE REALIZA LLAMADA AL NÚMERO 3024895534 NO SE TIENE CONTACTO EFECTIVO_x000a__x000a_DOCUMENTO INCOMPLETO - REGISTRO CIVIL DE SHADAYS SOFIA RAMOS"/>
    <s v="NO CONTESTA"/>
  </r>
  <r>
    <n v="1269400"/>
    <d v="2022-10-20T00:00:00"/>
    <x v="4"/>
    <s v="Intento Contacto-Fallido"/>
    <x v="16"/>
    <s v="POPAYÁN"/>
    <n v="43"/>
    <s v="SE REALIZA LLAMADA AL NÚMERO 3206757072  - 3206339985  NO SE TIENE CONTACTO EFECTIVO"/>
    <s v="NO CONTESTA"/>
  </r>
  <r>
    <n v="611720"/>
    <d v="2022-10-20T00:00:00"/>
    <x v="4"/>
    <s v="Intento Contacto-Fallido"/>
    <x v="1"/>
    <s v="OICATÁ"/>
    <n v="43"/>
    <s v="SE REALIZA LLAMADA AL NÚMERO 3116836064 NO SE TIENE CONTACTO EFECTIVO"/>
    <s v="NO CONTESTA"/>
  </r>
  <r>
    <n v="1290476"/>
    <d v="2022-10-20T00:00:00"/>
    <x v="4"/>
    <s v="Contactado-Pendiente Documentos"/>
    <x v="8"/>
    <s v="CÁCERES"/>
    <n v="43"/>
    <s v="DOCUMENTO CORTADO - REGISTRO CIVIL DE ELIAS ROMERO MORELO - DOCUMENTO INCOMPLETO - REGISTRO CIVIL DE JUAN GABRIEL BAQUERO MORELO"/>
    <s v="SOLICITUD DE LINK"/>
  </r>
  <r>
    <n v="1290483"/>
    <d v="2022-10-20T00:00:00"/>
    <x v="4"/>
    <s v="Contactado-Pendiente Documentos"/>
    <x v="4"/>
    <s v="CARTAGENA DE INDIAS"/>
    <n v="43"/>
    <s v="DOCUMENTO INCOMPLETO - TARJETA DE IDENTIDAD DE MARIA MARTINEZ - MANUEL MARTINEZ"/>
    <s v="SOLICITUD DE LINK"/>
  </r>
  <r>
    <n v="1266548"/>
    <d v="2022-10-20T00:00:00"/>
    <x v="4"/>
    <s v="Intento Contacto-Fallido"/>
    <x v="3"/>
    <s v="QUIBDÓ"/>
    <n v="43"/>
    <s v="SE REALIZA LLAMADA AL NÚMERO 3119103084 - 3218929147 NO SE TIENE CONTACTO EFECTIVO - DOCUMENTO ILEGIBLE - CÉDULA CIUDADANÍA DE ANGELA PALACIOS - REGISTRO CIVIL DE MIAN MOSQUERA - MARIANGEL MOSQUERA - CARLOS MOSQUERA"/>
    <s v="NO CONTESTA"/>
  </r>
  <r>
    <n v="1286044"/>
    <d v="2022-10-20T00:00:00"/>
    <x v="4"/>
    <s v="Contactado-Pendiente Documentos"/>
    <x v="4"/>
    <s v="CARTAGENA DE INDIAS"/>
    <n v="43"/>
    <s v="DOCUMENTO ILEGIBLE - CÉDULA CIUDADANÍA DE YANIRIS ISABEL PEREZ"/>
    <s v="SOLICITUD DE LINK"/>
  </r>
  <r>
    <n v="603164"/>
    <d v="2022-10-20T00:00:00"/>
    <x v="4"/>
    <s v="Intento Contacto-Fallido"/>
    <x v="2"/>
    <s v="BOGOTÁ, D.C."/>
    <n v="43"/>
    <s v="SE REALIZA LLAMADA AL NÚMERO 3212039019 NO SE TIENE CONTACTO EFECTIVO"/>
    <s v="NO CONTESTA"/>
  </r>
  <r>
    <n v="1268057"/>
    <d v="2022-10-20T00:00:00"/>
    <x v="4"/>
    <s v="Intento Contacto-Fallido"/>
    <x v="4"/>
    <s v="PINILLOS"/>
    <n v="43"/>
    <s v="SE REALIZA LLAMADA AL NÚMERO 3225917120 NO SE TIENE CONTACTO EFECTIVO"/>
    <s v="NO CONTESTA"/>
  </r>
  <r>
    <n v="1267626"/>
    <d v="2022-10-20T00:00:00"/>
    <x v="4"/>
    <s v="Intento Contacto-Fallido"/>
    <x v="17"/>
    <s v="FLORENCIA"/>
    <n v="43"/>
    <s v="SE REALIZA LLAMADA AL NÚMERO 3102749880  - 3219615846 NO SE TIENE CONTACTO EFECTIVO"/>
    <s v="NO CONTESTA"/>
  </r>
  <r>
    <n v="1267470"/>
    <d v="2022-10-20T00:00:00"/>
    <x v="4"/>
    <s v="Intento Contacto-Fallido"/>
    <x v="13"/>
    <s v="BARRANQUILLA"/>
    <n v="43"/>
    <s v="SE REALIZA LLAMADA AL NÚMERO 3146393349 - 3206791614 NO SE TIENE CONTACTO EFECTIVO - DOCUMENTO INCOMPLETO - CONTRATO SOCIAL"/>
    <s v="NO CONTESTA"/>
  </r>
  <r>
    <n v="1155902"/>
    <d v="2022-10-20T00:00:00"/>
    <x v="4"/>
    <s v="Intento Contacto-Fallido"/>
    <x v="12"/>
    <s v="SAN MARCOS"/>
    <n v="43"/>
    <s v="SE REALIZA LLAMADA AL NÚMERO 3215007738 NO SE TIENE CONTACTO EFECTIVO - DOCUMENTO ILEGIBLE - CÉDULA CIUDADANÍA DE OSCAR MARTINEZ - TARJETA DE IDENTIDAD DE EMILY MARTINEZ - CONTRATO SOCIAL"/>
    <s v="NO CONTESTA"/>
  </r>
  <r>
    <n v="1119895"/>
    <d v="2022-10-20T00:00:00"/>
    <x v="4"/>
    <s v="Contactado-Pendiente Documentos"/>
    <x v="19"/>
    <s v="AGUSTÍN CODAZZI"/>
    <n v="43"/>
    <s v="DOCUMENTO ILEGIBLE - TARJETA DE IDENTIDAD DE ANDERSON DE JESUS GARCIA VEGA - DOCUMENTO INCOMPLETO - CONTRATO SOCIAL"/>
    <s v="SOLICITUD DE LINK"/>
  </r>
  <r>
    <n v="1300287"/>
    <d v="2022-10-20T00:00:00"/>
    <x v="4"/>
    <s v="Intento Contacto-Fallido"/>
    <x v="4"/>
    <s v="MAHATES"/>
    <n v="43"/>
    <s v="SE REALIZA LLAMADA AL NÚMERO 3234926528 - 3106269131 NO SE TIENE CONTACTO EFECTIVO - DOCUMENTO ILEGIBLE - CÉDULA CIUDADANÍA DE JUANA SAGUN MENDOZA PADILLA"/>
    <s v="NO CONTESTA"/>
  </r>
  <r>
    <n v="1286489"/>
    <d v="2022-10-20T00:00:00"/>
    <x v="4"/>
    <s v="Intento Contacto-Fallido"/>
    <x v="4"/>
    <s v="CARTAGENA DE INDIAS"/>
    <n v="43"/>
    <s v="SE REALIZA LLAMADA AL NÚMERO 3022336278 NO SE TIENE CONTACTO EFECTIVO_x000a_DOCUMENTO INCOMPLETO - TARJETA DE IDENTIDAD DE YERALDIN PATRICIA MENDOZA"/>
    <s v="NO CONTESTA"/>
  </r>
  <r>
    <n v="1300664"/>
    <d v="2022-10-20T00:00:00"/>
    <x v="4"/>
    <s v="Intento Contacto-Fallido"/>
    <x v="20"/>
    <s v="PIEDECUESTA"/>
    <n v="43"/>
    <s v="SE REALIZA LLAMADA AL NÚMERO 3228923871 NO SE TIENE CONTACTO EFECTIVO - DOCUMENTO ILEGIBLE - CÉDULA CIUDADANÍA DE LUZ HELENA JURADO MARTINEZ - TARJETA DE IDENTIDAD DE JHONATAN STIVEN SOTO JURADO - REGISTRO CIVIL DE ANGEL DAVID SOTO JURADO"/>
    <s v="NO CONTESTA"/>
  </r>
  <r>
    <n v="610733"/>
    <d v="2022-10-20T00:00:00"/>
    <x v="4"/>
    <s v="Intento Contacto-Fallido"/>
    <x v="8"/>
    <s v="ARBOLETES"/>
    <n v="43"/>
    <s v="SE REALIZA LLAMADA AL NÚMERO 3117508746 NO SE TIENE CONTACTO EFECTIVO"/>
    <s v="NO CONTESTA"/>
  </r>
  <r>
    <n v="1300203"/>
    <d v="2022-10-20T00:00:00"/>
    <x v="4"/>
    <s v="Intento Contacto-Fallido"/>
    <x v="8"/>
    <s v="MEDELLÍN"/>
    <n v="43"/>
    <s v="SE REALIZA LLAMADA AL NÚMERO 3006220265NO SE TIENE CONTACTO EFECTIVO_x000a__x000a_DOCUMENTO ILEGIBLE - CÉDULA CIUDADANÍA DE LUZ STELLA JIMENEZ GIRALDO DOCUMENTO ILEGIBLE - TARJETA DE IDENTIDAD DE MIGUEL ANGEL JIMENEZ GIRALDO"/>
    <s v="NO CONTESTA"/>
  </r>
  <r>
    <n v="580652"/>
    <d v="2022-10-20T00:00:00"/>
    <x v="4"/>
    <s v="Intento Contacto-Fallido"/>
    <x v="19"/>
    <s v="AGUACHICA"/>
    <n v="43"/>
    <s v="DOCUMENTO INCOMPLETO - CONTRATO SOCIAL _x000a__x000a_SE CORTA LA LLAMADA CUANDO ESTABA DANDO INFORMACION, SE MARCA NUEVAMENTE DOS VECES PERO NO CONTESTA"/>
    <s v="SE CORTA O CAE LLAMADA"/>
  </r>
  <r>
    <n v="609129"/>
    <d v="2022-10-20T00:00:00"/>
    <x v="4"/>
    <s v="Intento Contacto-Fallido"/>
    <x v="3"/>
    <s v="ACANDÍ"/>
    <n v="43"/>
    <s v="SE REALIZA LLAMADA AL NÚMERO 3145307542 NO SE TIENE CONTACTO EFECTIVO"/>
    <s v="NO CONTESTA"/>
  </r>
  <r>
    <n v="580712"/>
    <d v="2022-10-20T00:00:00"/>
    <x v="4"/>
    <s v="Intento Contacto-Fallido"/>
    <x v="1"/>
    <s v="TUNJA"/>
    <n v="43"/>
    <s v="SE REALIZA LLAMADA AL NÚMERO XXXX NO SE TIENE CONTACTO EFECTIVO"/>
    <s v="NO CONTESTA"/>
  </r>
  <r>
    <n v="1308563"/>
    <d v="2022-10-20T00:00:00"/>
    <x v="4"/>
    <s v="Intento Contacto-Fallido"/>
    <x v="3"/>
    <s v="QUIBDÓ"/>
    <n v="43"/>
    <s v="SE REALIZA LLAMADA AL NÚMERO 3137070656 NO SE TIENE CONTACTO EFECTIVO - DOCUMENTO ILEGIBLE - REGISTRO CIVIL DE SEBASTIAN MURILLO PALACIOS"/>
    <s v="NO CONTESTA"/>
  </r>
  <r>
    <n v="1259917"/>
    <d v="2022-10-20T00:00:00"/>
    <x v="4"/>
    <s v="Intento Contacto-Fallido"/>
    <x v="14"/>
    <s v="ARACATACA"/>
    <n v="43"/>
    <s v="SE REALIZA LLAMADA  AL NÚMERO 3106151784   NO SE TIENE CONTACTO EFECTIVO - DOCUMENTO ILEGIBLE - CÉDULA CIUDADANÍA DE YARID PAOLA QUIROZ RODRIGUEZ"/>
    <s v="NO CONTESTA"/>
  </r>
  <r>
    <n v="580104"/>
    <d v="2022-10-20T00:00:00"/>
    <x v="4"/>
    <s v="Intento Contacto-Fallido"/>
    <x v="20"/>
    <s v="PIEDECUESTA"/>
    <n v="43"/>
    <s v="SE REALIZA LLAMADA AL NÚMERO 3125918101 NO SE TIENE CONTACTO EFECTIVO"/>
    <s v="NO CONTESTA"/>
  </r>
  <r>
    <n v="609943"/>
    <d v="2022-10-20T00:00:00"/>
    <x v="4"/>
    <s v="Intento Contacto-Fallido"/>
    <x v="8"/>
    <s v="VEGACHÍ"/>
    <n v="43"/>
    <s v="SE REALIZA LLAMADA AL NÚMERO 3117936177 NO SE TIENE CONTACTO EFECTIVO"/>
    <s v="NO CONTESTA"/>
  </r>
  <r>
    <n v="1299993"/>
    <d v="2022-10-20T00:00:00"/>
    <x v="4"/>
    <s v="Intento Contacto-Fallido"/>
    <x v="4"/>
    <s v="CARTAGENA DE INDIAS"/>
    <n v="43"/>
    <s v="SE REALIZA LLAMADA AL NÚMERO 3234563747 NO SE TIENE CONTACTO EFECTIVO - DOCUMENTO INCOMPLETO - CONTRATO SOCIAL"/>
    <s v="NO CONTESTA"/>
  </r>
  <r>
    <n v="1351509"/>
    <d v="2022-10-20T00:00:00"/>
    <x v="4"/>
    <s v="Intento Contacto-Fallido"/>
    <x v="2"/>
    <s v="BOGOTÁ, D.C."/>
    <n v="43"/>
    <s v="SE REALIZA LLAMADA AL NÚMERO 3023005765 -3219258559 NO SE TIENE CONTACTO EFECTIVO-DOCUMENTO ILEGIBLE - TARJETA DE IDENTIDAD DE YURANY SOFIA VILLAMIL"/>
    <s v="NO CONTESTA"/>
  </r>
  <r>
    <n v="1351349"/>
    <d v="2022-10-20T00:00:00"/>
    <x v="4"/>
    <s v="Contactado-Pendiente Documentos"/>
    <x v="8"/>
    <s v="MEDELLÍN"/>
    <n v="43"/>
    <s v="DOCUMENTO INCOMPLETO - TARJETA DE IDENTIDAD DE JUAN  PIEDRAHITA"/>
    <s v="SOLICITUD DE LINK"/>
  </r>
  <r>
    <n v="1296567"/>
    <d v="2022-10-20T00:00:00"/>
    <x v="4"/>
    <s v="Intento Contacto-Fallido"/>
    <x v="2"/>
    <s v="BOGOTÁ, D.C."/>
    <n v="43"/>
    <s v="SE REALIZA LLAMADA AL NÚMERO 3209862240NO SE TIENE CONTACTO EFECTIVO_x000a__x000a_DOCUMENTO INCOMPLETO - REGISTRO CIVIL DE EMILY DANIELA GONZALEZ VIVAS"/>
    <s v="NO CONTESTA"/>
  </r>
  <r>
    <n v="1296162"/>
    <d v="2022-10-20T00:00:00"/>
    <x v="4"/>
    <s v="Intento Contacto-Fallido"/>
    <x v="4"/>
    <s v="ACHÍ"/>
    <n v="43"/>
    <s v="SE REALIZA LLAMADA AL NÚMERO 3153043455 NO SE TIENE CONTACTO EFECTIVO"/>
    <s v="NO CONTESTA"/>
  </r>
  <r>
    <n v="1294765"/>
    <d v="2022-10-20T00:00:00"/>
    <x v="4"/>
    <s v="Intento Contacto-Fallido"/>
    <x v="4"/>
    <s v="CARTAGENA DE INDIAS"/>
    <n v="43"/>
    <s v="SE REALIZA LLAMADA AL NÚMERO 3135377065NO SE TIENE CONTACTO EFECTIVO_x000a__x000a_DOCUMENTO ILEGIBLE - REGISTRO CIVIL DE JAIR ALEJANDRO PEREZ CHICO"/>
    <s v="NO CONTESTA"/>
  </r>
  <r>
    <n v="607363"/>
    <d v="2022-10-20T00:00:00"/>
    <x v="4"/>
    <s v="Intento Contacto-Fallido"/>
    <x v="13"/>
    <s v="SOLEDAD"/>
    <n v="43"/>
    <s v="SE REALIZA LLAMADA AL NÚMERO 3023084127 NO SE TIENE CONTACTO EFECTIVO"/>
    <s v="NO CONTESTA"/>
  </r>
  <r>
    <n v="1134186"/>
    <d v="2022-10-20T00:00:00"/>
    <x v="4"/>
    <s v="Intento Contacto-Fallido"/>
    <x v="23"/>
    <s v="LETICIA"/>
    <n v="43"/>
    <s v="DOCUMENTO INCOMPLETO - CÉDULA CIUDADANÍA DE GABI ANDREA ARAUJO PEREIRA - REGISTRO CIVIL DE JUNIOR ALEXANDER CAYETANO ARAUJO -OSCAR ANDRES ARAUJO PEREIRA - CONTRATO SOCIAL"/>
    <s v="NO CONTESTA"/>
  </r>
  <r>
    <n v="1352484"/>
    <d v="2022-10-20T00:00:00"/>
    <x v="4"/>
    <s v="Intento Contacto-Fallido"/>
    <x v="10"/>
    <s v="SAN ANDRÉS DE TUMACO"/>
    <n v="43"/>
    <s v="SE REALIZA LLAMADA AL NÚMERO 3233117222 NO SE TIENE CONTACTO EFECTIVO-DOCUMENTO ILEGIBLE - TARJETA DE IDENTIDAD DE AKEMI SARINY CUERO"/>
    <s v="NO CONTESTA"/>
  </r>
  <r>
    <n v="1352437"/>
    <d v="2022-10-20T00:00:00"/>
    <x v="4"/>
    <s v="Intento Contacto-Fallido"/>
    <x v="16"/>
    <s v="ARGELIA"/>
    <n v="43"/>
    <s v="SE REALIZA LLAMADA AL NÚMERO 3103553116 NO SE TIENE CONTACTO EFECTIVO-DOCUMENTO ILEGIBLE - TARJETA DE IDENTIDAD DE DARWIN RUIZ"/>
    <s v="NO CONTESTA"/>
  </r>
  <r>
    <n v="1294452"/>
    <d v="2022-10-20T00:00:00"/>
    <x v="4"/>
    <s v="Intento Contacto-Fallido"/>
    <x v="2"/>
    <s v="BOGOTÁ, D.C."/>
    <n v="43"/>
    <s v="SE REALIZA LLAMADA AL NÚMERO 3213086724NO SE TIENE CONTACTO EFECTIVO_x000a__x000a_DOCUMENTO ILEGIBLE - REGISTRO CIVIL DE SHARIK SOFIA TOCUA PEÑA"/>
    <s v="NO CONTESTA"/>
  </r>
  <r>
    <n v="1261774"/>
    <d v="2022-10-20T00:00:00"/>
    <x v="4"/>
    <s v="Intento Contacto-Fallido"/>
    <x v="7"/>
    <s v="MONTERÍA"/>
    <n v="43"/>
    <s v="SE REALIZA LLAMADA AL NÚMERO 3005045817  -  3154441106 NO SE TIENE CONTACTO EFECTIVO"/>
    <s v="NO CONTESTA"/>
  </r>
  <r>
    <n v="1295242"/>
    <d v="2022-10-20T00:00:00"/>
    <x v="4"/>
    <s v="Contactado-Pendiente Documentos"/>
    <x v="7"/>
    <s v="SAHAGÚN"/>
    <n v="43"/>
    <s v="DOCUMENTO ILEGIBLE - REGISTRO CIVIL DE JOSE OMAR MADERA PAYARES"/>
    <s v="SE REMITE A ENLACE MUNICIPAL"/>
  </r>
  <r>
    <n v="581510"/>
    <d v="2022-10-20T00:00:00"/>
    <x v="4"/>
    <s v="Intento Contacto-Fallido"/>
    <x v="14"/>
    <s v="SANTA MARTA"/>
    <n v="43"/>
    <s v="SE REALIZA LLAMADA AL NÚMERO 3007068189 NO SE TIENE CONTACTO EFECTIVO"/>
    <s v="NO CONTESTA"/>
  </r>
  <r>
    <n v="1126477"/>
    <d v="2022-10-20T00:00:00"/>
    <x v="4"/>
    <s v="Intento Contacto-Fallido"/>
    <x v="7"/>
    <s v="MONTELÍBANO"/>
    <n v="43"/>
    <s v="SE REALIZA LLAMADA AL NÚMERO 3215720492 NO SE TIENE CONTACTO EFECTIVO"/>
    <s v="NO CONTESTA"/>
  </r>
  <r>
    <n v="1350192"/>
    <d v="2022-10-20T00:00:00"/>
    <x v="4"/>
    <s v="Intento Contacto-Fallido"/>
    <x v="12"/>
    <s v="SINCELEJO"/>
    <n v="43"/>
    <s v="SE REALIZA LLAMADA AL NÚMERO 3106591350 - 3042072521 NO SE TIENE CONTACTO EFECTIVO - DOCUMENTO CORTADO - TARJETA DE IDENTIDAD DE LAUREN MICHEL ROMERO LOPEZ"/>
    <s v="SE CORTA O CAE LLAMADA"/>
  </r>
  <r>
    <n v="1299100"/>
    <d v="2022-10-20T00:00:00"/>
    <x v="4"/>
    <s v="Intento Contacto-Agotado"/>
    <x v="4"/>
    <s v="MAHATES"/>
    <n v="43"/>
    <s v="NÚMERO NO EXISTE - DOCUMENTO INCOMPLETO - REGISTRO CIVIL DE YORLAN DAVID JULIO MARIN"/>
    <s v="NUMERO ERRADO"/>
  </r>
  <r>
    <n v="1298382"/>
    <d v="2022-10-20T00:00:00"/>
    <x v="4"/>
    <s v="Intento Contacto-Fallido"/>
    <x v="12"/>
    <s v="SAN MARCOS"/>
    <n v="43"/>
    <s v="SE REALIZA LLAMADA AL NÚMERO 3128306844 NO SE TIENE CONTACTO EFECTIVO_x000a__x000a_DOCUMENTO ILEGIBLE - REGISTRO CIVIL DE THALIA ANAYA COCHERO"/>
    <s v="NO CONTESTA"/>
  </r>
  <r>
    <n v="1298505"/>
    <d v="2022-10-20T00:00:00"/>
    <x v="4"/>
    <s v="Intento Contacto-Fallido"/>
    <x v="2"/>
    <s v="BOGOTÁ, D.C."/>
    <n v="43"/>
    <s v="DOCUMENTO INCOMPLETO - REGISTRO CIVIL DE LOREN SOFIA VERGARA CARDONA DOCUMENTO INCOMPLETO - CÉDULA CIUDADANÍA DE ERIKA LIZETH CARDONA ARISTIZABAL DOCUMENTO CORTADO - TARJETA DE IDENTIDAD DE JULIAN DAVID VERGARA CARDONA DOCUMENTO CORTADO - CONTRATO SOCIAL"/>
    <s v="NO CONTESTA"/>
  </r>
  <r>
    <n v="1299755"/>
    <d v="2022-10-20T00:00:00"/>
    <x v="4"/>
    <s v="Intento Contacto-Fallido"/>
    <x v="8"/>
    <s v="CÁCERES"/>
    <n v="43"/>
    <s v="SE REALIZA LLAMADA AL NÚMERO 3226534363 NO SE TIENE CONTACTO EFECTIVO_x000a__x000a_DOCUMENTO ILEGIBLE - CÉDULA CIUDADANÍA DE IRLENIS ISABEL CASTILLO YEPES"/>
    <s v="NO CONTESTA"/>
  </r>
  <r>
    <n v="1299765"/>
    <d v="2022-10-20T00:00:00"/>
    <x v="4"/>
    <s v="Contactado-Pendiente Documentos"/>
    <x v="4"/>
    <s v="CARTAGENA DE INDIAS"/>
    <n v="43"/>
    <s v="DOCUMENTO INCOMPLETO - CONTRATO SOCIAL"/>
    <s v="SOLICITUD DE LINK"/>
  </r>
  <r>
    <n v="1299471"/>
    <d v="2022-10-20T00:00:00"/>
    <x v="4"/>
    <s v="Intento Contacto-Fallido"/>
    <x v="7"/>
    <s v="SAHAGÚN"/>
    <n v="43"/>
    <s v="SE REALIZA LLAMADA AL NÚMERO 3205902960 NO SE TIENE CONTACTO EFECTIVO - DOCUMENTO ILEGIBLE - TARJETA DE IDENTIDAD DE LUIS ALEJANDRO REYES CLEMENTE - JULIO ALBERTO REYES CLEMENTE"/>
    <s v="NO CONTESTA"/>
  </r>
  <r>
    <n v="1297131"/>
    <d v="2022-10-20T00:00:00"/>
    <x v="4"/>
    <s v="Intento Contacto-Agotado"/>
    <x v="4"/>
    <s v="CARTAGENA DE INDIAS"/>
    <n v="43"/>
    <s v="NÚMERO NO EXISTE - DOCUMENTO ILEGIBLE - REGISTRO CIVIL DE DAVID DE JESUS LINCE ANGARITA"/>
    <s v="NUMERO ERRADO"/>
  </r>
  <r>
    <n v="1296742"/>
    <d v="2022-10-20T00:00:00"/>
    <x v="4"/>
    <s v="Intento Contacto-Agotado"/>
    <x v="2"/>
    <s v="BOGOTÁ, D.C."/>
    <n v="43"/>
    <s v="NÚMERO NO EXISTE - DOCUMENTO ILEGIBLE - TARJETA DE IDENTIDAD DE LAUREN ALEJANDRA GALLEGO VILLARRAGA - SERGIO ALFONSO GALLEGO VILLARRAGA"/>
    <s v="NUMERO ERRADO"/>
  </r>
  <r>
    <n v="1296846"/>
    <d v="2022-10-20T00:00:00"/>
    <x v="4"/>
    <s v="Intento Contacto-Fallido"/>
    <x v="13"/>
    <s v="BARRANQUILLA"/>
    <n v="43"/>
    <s v="SE REALIZA LLAMADA AL NÚMERO 3044957258 NO SE TIENE CONTACTO EFECTIVO - DOCUMENTO ILEGIBLE - TARJETA DE IDENTIDAD DE VICKERLYS ESTEFANIA FONSECA DIAZ - DOCUMENTO INCOMPLETO - CONTRATO SOCIAL"/>
    <s v="NO CONTESTA"/>
  </r>
  <r>
    <n v="1260887"/>
    <d v="2022-10-20T00:00:00"/>
    <x v="4"/>
    <s v="Contactado-Pendiente Documentos"/>
    <x v="7"/>
    <s v="MONTERÍA"/>
    <n v="43"/>
    <s v="DOCUMENTO ILEGIBLE - TARJETA DE IDENTIDAD DE TANIA SOFIA CAUSIL ROQUEME - SE CONTACTA CON  BELLYS ROQUEME -  ESPOSA DE NELSON MIGUEL CAUSIL OSPINO SE LE BRINDA LA INFORMACION"/>
    <s v="LINK RECIBIDO"/>
  </r>
  <r>
    <n v="1298036"/>
    <d v="2022-10-20T00:00:00"/>
    <x v="4"/>
    <s v="Intento Contacto-Fallido"/>
    <x v="8"/>
    <s v="MEDELLÍN"/>
    <n v="43"/>
    <s v="SE REALIZA LLAMADA AL NÚMERO 3052241853 NO SE TIENE CONTACTO EFECTIVO - DOCUMENTO INCOMPLETO - REGISTRO CIVIL DE MATIAS VALENCIA QUINTERO - DOCUMENTO ILEGIBLE - CÉDULA CIUDADANÍA DE FRANCY DEL CARMEN QUINTERO ZULETA - TARJETA DE IDENTIDAD DE SIMON VALENCIA QUINTERO - LUCAS VALENCIA QUINTERO"/>
    <s v="NO CONTESTA"/>
  </r>
  <r>
    <n v="1251481"/>
    <d v="2022-10-20T00:00:00"/>
    <x v="4"/>
    <s v="Intento Contacto-Fallido"/>
    <x v="7"/>
    <s v="MONTERÍA"/>
    <n v="43"/>
    <s v="SE REALIZA LLAMADA A LOS NÚMEROS 3205859538 - 3205990590 NO SE TIENE CONTACTO EFECTIVO - DOCUMENTO INCOMPLETO - REGISTRO CIVIL DE VALENTINA RIVAS"/>
    <s v="NO CONTESTA"/>
  </r>
  <r>
    <n v="598694"/>
    <d v="2022-10-20T00:00:00"/>
    <x v="4"/>
    <s v="Intento Contacto-Fallido"/>
    <x v="5"/>
    <s v="GACHALÁ"/>
    <n v="43"/>
    <s v="SE REALIZA LLAMADA AL NÚMERO 3112730084 NO SE TIENE CONTACTO EFECTIVO"/>
    <s v="NO CONTESTA"/>
  </r>
  <r>
    <n v="1256344"/>
    <d v="2022-10-20T00:00:00"/>
    <x v="4"/>
    <s v="Intento Contacto-Fallido"/>
    <x v="19"/>
    <s v="VALLEDUPAR"/>
    <n v="43"/>
    <s v="SE REALIZA LLAMADA AL NÚMERO 3175522803 NO SE TIENE CONTACTO EFECTIVO - DOCUMENTO ILEGIBLE - CÉDULA CIUDADANÍA DE SANDRA MIRANDA VILLARREAL - REGISTRO CIVIL DE SHAIRA MARCELA MIRANDA VILLAREAL"/>
    <s v="SE CORTA O CAE LLAMADA"/>
  </r>
  <r>
    <n v="237889"/>
    <d v="2022-10-20T00:00:00"/>
    <x v="4"/>
    <s v="Intento Contacto-Fallido"/>
    <x v="16"/>
    <s v="PUERTO TEJADA"/>
    <n v="43"/>
    <s v="SE REALIZA LLAMADA AL NÚMERO 3127172066  NO SE TIENE CONTACTO EFECTIVO - DOCUMENTO ILEGIBLE - CÉDULA CIUDADANÍA DE LUZ ELENA JIMENEZ"/>
    <s v="NO CONTESTA"/>
  </r>
  <r>
    <n v="1252930"/>
    <d v="2022-10-20T00:00:00"/>
    <x v="4"/>
    <s v="Contactado-Pendiente Documentos"/>
    <x v="20"/>
    <s v="BUCARAMANGA"/>
    <n v="43"/>
    <s v="DOCUMENTO ILEGIBLE - TARJETA DE IDENTIDAD DE MOISES DAVID TORRES ROLONG - JOSE HUMBERTO HERNANDEZ TORRES"/>
    <s v="SOLICITUD DE LINK"/>
  </r>
  <r>
    <n v="1317346"/>
    <d v="2022-10-20T00:00:00"/>
    <x v="4"/>
    <s v="Intento Contacto-Fallido"/>
    <x v="8"/>
    <s v="TURBO"/>
    <n v="43"/>
    <s v="SE REALIZA LLAMADA AL NÚMERO 3114140292 - 3113931550 NO SE TIENE CONTACTO EFECTIVO - DOCUMENTO ILEGIBLE - REGISTRO CIVIL DE KEILY JULIETH RENTERIA POTES - KEILYN MARIA RENTERIA POTES - KEINER DAVID RIVERA RENTERIA"/>
    <s v="NO CONTESTA"/>
  </r>
  <r>
    <n v="601125"/>
    <d v="2022-10-20T00:00:00"/>
    <x v="4"/>
    <s v="Intento Contacto-Fallido"/>
    <x v="20"/>
    <s v="GIRÓN"/>
    <n v="43"/>
    <s v="SE REALIZA LLAMADA AL NÚMERO 3232967997 NO SE TIENE CONTACTO EFECTIVO"/>
    <s v="NO CONTESTA"/>
  </r>
  <r>
    <n v="1176448"/>
    <d v="2022-10-20T00:00:00"/>
    <x v="4"/>
    <s v="Intento Contacto-Fallido"/>
    <x v="2"/>
    <s v="BOGOTÁ, D.C."/>
    <n v="43"/>
    <s v="SE REALIZA LLAMADA AL NÚMERO 3124745281  NO SE TIENE CONTACTO EFECTIVO"/>
    <s v="NO CONTESTA"/>
  </r>
  <r>
    <n v="1251536"/>
    <d v="2022-10-20T00:00:00"/>
    <x v="4"/>
    <s v="Intento Contacto-Fallido"/>
    <x v="14"/>
    <s v="GUAMAL"/>
    <n v="43"/>
    <s v="SE REALIZA LLAMADA AL NÚMERO 3103274491 NO SE TIENE CONTACTO EFECTIVO - DOCUMENTO ILEGIBLE - TARJETA DE IDENTIDAD DE ADRIANA OSPINO"/>
    <s v="NO CONTESTA"/>
  </r>
  <r>
    <n v="1252991"/>
    <d v="2022-10-20T00:00:00"/>
    <x v="4"/>
    <s v="Intento Contacto-Fallido"/>
    <x v="4"/>
    <s v="CARTAGENA DE INDIAS"/>
    <n v="43"/>
    <s v="SE REALIZA LLAMADA A LOS NÚMEROS 3106607162 - 3127421120 NO SE TIENE CONTACTO EFECTIVO - DOCUMENTO ILEGIBLE - CÉDULA CIUDADANÍA DE ROSA CERVANTES - DOCUMENTO INCOMPLETO - TARJETA DE IDENTIDAD DE ANGEL DAVID CERVANTES"/>
    <s v="NO CONTESTA"/>
  </r>
  <r>
    <n v="1285640"/>
    <d v="2022-10-20T00:00:00"/>
    <x v="4"/>
    <s v="Intento Contacto-Fallido"/>
    <x v="4"/>
    <s v="CARTAGENA DE INDIAS"/>
    <n v="43"/>
    <s v="SE REALIZA LLAMADA AL NÚMERO 3052113613 NO SE TIENE CONTACTO EFECTIVO_x000a_DOCUMENTO INCOMPLETO - REGISTRO CIVIL DE SHERIL MARIA AGAMEZ"/>
    <s v="NO CONTESTA"/>
  </r>
  <r>
    <n v="1254506"/>
    <d v="2022-10-20T00:00:00"/>
    <x v="4"/>
    <s v="Intento Contacto-Fallido"/>
    <x v="7"/>
    <s v="SAN ANDRÉS DE SOTAVENTO"/>
    <n v="43"/>
    <s v="SE REALIZA LLAMADA AL NÚMERO 3135877124  NO SE TIENE CONTACTO EFECTIVO - DOCUMENTO ILEGIBLE - REGISTRO CIVIL DE YANIELA CAROLAY FLOREZ PEREZ"/>
    <s v="NO CONTESTA"/>
  </r>
  <r>
    <n v="584363"/>
    <d v="2022-10-20T00:00:00"/>
    <x v="4"/>
    <s v="Intento Contacto-Fallido"/>
    <x v="14"/>
    <s v="SANTA MARTA"/>
    <n v="43"/>
    <s v="SE REALIZA LLAMADA AL NÚMERO 3022319918- 3014642370 NO SE TIENE CONTACTO EFECTIVO_x000a_DOCUMENTO INCOMPLETO - TARJETA DE IDENTIDAD DE SHAROL NICOL VALENCIA-TARJETA DE IDENTIDAD DE MIGUEL DAVID VALENCIA- CONTRATO SOCIAL"/>
    <s v="NO CONTESTA"/>
  </r>
  <r>
    <n v="1315938"/>
    <d v="2022-10-20T00:00:00"/>
    <x v="4"/>
    <s v="Intento Contacto-Fallido"/>
    <x v="16"/>
    <s v="EL TAMBO"/>
    <n v="43"/>
    <s v="SE REALIZA LLAMADA AL NÚMERO 3176052055 - 3183555030 NO SE TIENE CONTACTO EFECTIVO - DOCUMENTO INCOMPLETO - REGISTRO CIVIL DE ERICK CAMILO GUTIERREZ MONTENEGRO"/>
    <s v="NO CONTESTA"/>
  </r>
  <r>
    <n v="1282418"/>
    <d v="2022-10-20T00:00:00"/>
    <x v="4"/>
    <s v="Intento Contacto-Fallido"/>
    <x v="16"/>
    <s v="POPAYÁN"/>
    <n v="43"/>
    <s v="SE REALIZA LLAMADA AL NÚMERO 3128866021 / 3128363833 - NO SE TIENE CONTACTO EFECTIVO - DOCUMENTO INCOMPLETO - REGISTRO CIVIL DE KEBIN ADRIAN MUÑOZ"/>
    <s v="NO CONTESTA"/>
  </r>
  <r>
    <n v="1256765"/>
    <d v="2022-10-20T00:00:00"/>
    <x v="4"/>
    <s v="Intento Contacto-Fallido"/>
    <x v="4"/>
    <s v="CARTAGENA DE INDIAS"/>
    <n v="43"/>
    <s v="SE REALIZA LLAMADA AL NÚMERO 3005673599 NO SE TIENE CONTACTO EFECTIVO - DOCUMENTO ILEGIBLE - TARJETA DE IDENTIDAD DE KIARA ALEJANDRA MENASA JULIO"/>
    <s v="NO CONTESTA"/>
  </r>
  <r>
    <n v="1256747"/>
    <d v="2022-10-20T00:00:00"/>
    <x v="4"/>
    <s v="Intento Contacto-Fallido"/>
    <x v="4"/>
    <s v="CARTAGENA DE INDIAS"/>
    <n v="43"/>
    <s v="SE REALIZA LLAMADA  AL NÚMERO 3117616825 NO SE TIENE CONTACTO EFECTIVO - DOCUMENTO ILEGIBLE - REGISTRO CIVIL DE DILAN DAVID MANCILLA CRUZ"/>
    <s v="NO CONTESTA"/>
  </r>
  <r>
    <n v="1256592"/>
    <d v="2022-10-20T00:00:00"/>
    <x v="4"/>
    <s v="Intento Contacto-Fallido"/>
    <x v="8"/>
    <s v="CÁCERES"/>
    <n v="43"/>
    <s v="SE REALIZA LLAMADA AL NÚMERO 3127696084 NO SE TIENE CONTACTO EFECTIVO - DOCUMENTO INCOMPLETO - CONTRATO SOCIAL - CÉDULA CIUDADANÍA DE MARILUZ TAPARCUA CALLE - REGISTRO CIVIL DE JHAIRA KELILA MARTINEZ TAPARCUA - TARJETA DE IDENTIDAD DE JHOJAN KALETH MARTINEZ TAPARCUA - JHON KENNIER MARTINEZ TAPARCUA"/>
    <s v="NO CONTESTA"/>
  </r>
  <r>
    <n v="1256464"/>
    <d v="2022-10-20T00:00:00"/>
    <x v="4"/>
    <s v="Intento Contacto-Agotado"/>
    <x v="16"/>
    <s v="PIENDAMÓ"/>
    <n v="43"/>
    <s v="SE REALIZA LLAMADA AL NÚMERO 3166810928 NO SE TIENE CONTACTO EFECTIVO - MANIFIESTA NO CONOCER AL TITULAR - DOCUMENTO INCOMPLETO - TARJETA DE IDENTIDAD DE JHON ESTIBEN TROCHEZ OJEDA - REGISTRO CIVIL DE WILMER JANDREY VILLANI OJEDA"/>
    <s v="NUMERO ERRADO"/>
  </r>
  <r>
    <n v="1319644"/>
    <d v="2022-10-20T00:00:00"/>
    <x v="4"/>
    <s v="Intento Contacto-Fallido"/>
    <x v="10"/>
    <s v="TÚQUERRES"/>
    <n v="43"/>
    <s v="SE REALIZA LLAMADA AL NÚMERO 3233378543 NO SE TIENE CONTACTO EFECTIVO - DOCUMENTO ILEGIBLE - TARJETA DE IDENTIDAD DE FABIAN JHAMIT VALENCIA RIOS"/>
    <s v="NO CONTESTA"/>
  </r>
  <r>
    <n v="1282185"/>
    <d v="2022-10-20T00:00:00"/>
    <x v="4"/>
    <s v="Intento Contacto-Agotado"/>
    <x v="4"/>
    <s v="MARÍA LA BAJA"/>
    <n v="43"/>
    <s v="SE REALIZA LLAMADA AL NÚMERO 3136399964 NO SE TIENE CONTACTO EFECTIVO - MANIFIESTA NO CONOCER AL TITULAR DOCUMENTO INCOMPLETO - REGISTRO CIVIL DE ISAAC DAVID MENDOZA - VICTOR JOSE MENDOZA"/>
    <s v="NUMERO ERRADO"/>
  </r>
  <r>
    <n v="1180778"/>
    <d v="2022-10-20T00:00:00"/>
    <x v="4"/>
    <s v="Intento Contacto-Fallido"/>
    <x v="14"/>
    <s v="ZONA BANANERA"/>
    <n v="43"/>
    <s v="SE REALIZA LLAMADA AL NÚMERO 3122141074 NO SE TIENE CONTACTO EFECTIVO - DOCUMENTO ILEGIBLE - CÉDULA CIUDADANÍA DE JUAN CARLOS NIEBLES"/>
    <s v="NO CONTESTA"/>
  </r>
  <r>
    <n v="1254557"/>
    <d v="2022-10-20T00:00:00"/>
    <x v="4"/>
    <s v="Contactado-Pendiente Documentos"/>
    <x v="25"/>
    <s v="BUENAVENTURA"/>
    <n v="43"/>
    <s v="DOCUMENTO ILEGIBLE - CÉDULA CIUDADANÍA DE NUBIA ELVIRA RIASCOS RIASCOS - TARJETA DE IDENTIDAD DE JHONATHAN MINA VALENCIA"/>
    <s v="SE REMITE A ENLACE MUNICIPAL"/>
  </r>
  <r>
    <n v="1251225"/>
    <d v="2022-10-20T00:00:00"/>
    <x v="4"/>
    <s v="Intento Contacto-Fallido"/>
    <x v="14"/>
    <s v="CIÉNAGA"/>
    <n v="43"/>
    <s v="SE REALIZA LLAMADA AL NÚMERO 3024325308 NO SE TIENE CONTACTO EFECTIVO - DOCUMENTO ILEGIBLE  - TARJETA DE IDENTIDAD DE YERILED VALERIA BUSTAMANTE GONZALEZ - YERSY VALENTINA BUSTAMANTE GONZALEZ"/>
    <s v="NO CONTESTA"/>
  </r>
  <r>
    <n v="598660"/>
    <d v="2022-10-20T00:00:00"/>
    <x v="4"/>
    <s v="Intento Contacto-Fallido"/>
    <x v="20"/>
    <s v="GIRÓN"/>
    <n v="43"/>
    <s v="SE REALIZA LLAMADA AL NÚMERO 3158733879 NO SE TIENE CONTACTO EFECTIVO"/>
    <s v="NO CONTESTA"/>
  </r>
  <r>
    <n v="586403"/>
    <d v="2022-10-20T00:00:00"/>
    <x v="4"/>
    <s v="Intento Contacto-Fallido"/>
    <x v="1"/>
    <s v="DUITAMA"/>
    <n v="43"/>
    <s v="SE REALIZA LLAMADA AL NÚMERO 3202574479 NO SE TIENE CONTACTO EFECTIVO"/>
    <s v="NO CONTESTA"/>
  </r>
  <r>
    <n v="1282199"/>
    <d v="2022-10-20T00:00:00"/>
    <x v="4"/>
    <s v="Intento Contacto-Fallido"/>
    <x v="4"/>
    <s v="CARTAGENA DE INDIAS"/>
    <n v="43"/>
    <s v="SE REALIZA LLAMADA AL NÚMERO 3128393771 NO SE TIENE CONTACTO EFECTIVO - DOCUMENTO ILEGIBLE - REGISTRO CIVIL DE GENESIS CAROLINA AVILA"/>
    <s v="NO CONTESTA"/>
  </r>
  <r>
    <n v="1251696"/>
    <d v="2022-10-20T00:00:00"/>
    <x v="4"/>
    <s v="Intento Contacto-Fallido"/>
    <x v="25"/>
    <s v="BUENAVENTURA"/>
    <n v="43"/>
    <s v="SE REALIZA LLAMADA A LOS NÚMEROS 3207931203 - 3158248305 NO SE TIENE CONTACTO EFECTIVO - DOCUMENTO ILEGIBLE - CÉDULA CIUDADANÍA DE DIANA REINA - TARJETA DE IDENTIDAD DE NICOL HINOJOSA - CARLOS HINOJOSA - DUHAILY HINOJOSA"/>
    <s v="NO CONTESTA"/>
  </r>
  <r>
    <n v="1316777"/>
    <d v="2022-10-20T00:00:00"/>
    <x v="4"/>
    <s v="Intento Contacto-Fallido"/>
    <x v="3"/>
    <s v="QUIBDÓ"/>
    <n v="43"/>
    <s v="SE REALIZA LLAMADA AL NÚMERO 3137553718 NO SE TIENE CONTACTO EFECTIVO - DOCUMENTO ILEGIBLE - CÉDULA CIUDADANÍA DE DALLIS ROMAÑA MORENO - TARJETA DE IDENTIDAD DE SALLY MARCELA PARRA ROMAÑA"/>
    <s v="NO CONTESTA"/>
  </r>
  <r>
    <n v="1255451"/>
    <d v="2022-10-20T00:00:00"/>
    <x v="4"/>
    <s v="Intento Contacto-Fallido"/>
    <x v="4"/>
    <s v="VILLANUEVA"/>
    <n v="43"/>
    <s v="SE REALIZA LLAMADA AL NÚMERO 3113237865 NO SE TIENE CONTACTO EFECTIVO -_x000a_DOCUMENTO ILEGIBLE - REGISTRO CIVIL DE ELIAN JOSE GONZALEZ"/>
    <s v="NO CONTESTA"/>
  </r>
  <r>
    <n v="599136"/>
    <d v="2022-10-20T00:00:00"/>
    <x v="4"/>
    <s v="Intento Contacto-Fallido"/>
    <x v="3"/>
    <s v="ISTMINA"/>
    <n v="43"/>
    <s v="SE REALIZA LLAMADA AL NÚMERO 3107124486 NO SE TIENE CONTACTO EFECTIVO"/>
    <s v="NO CONTESTA"/>
  </r>
  <r>
    <n v="1252238"/>
    <d v="2022-10-20T00:00:00"/>
    <x v="4"/>
    <s v="Intento Contacto-Fallido"/>
    <x v="0"/>
    <s v="ARMENIA"/>
    <n v="43"/>
    <s v="SE REALIZA LLAMADA AL NÚMERO 3126230232  NO SE TIENE CONTACTO EFECTIVO - DOCUMENTO ILEGIBLE - CÉDULA CIUDADANÍA DE JENNY ALEJANDRA RINCON GALLEGO - TARJETA DE IDENTIDAD DE KEVIN ANDRES HERRERA RINCON"/>
    <s v="NO CONTESTA"/>
  </r>
  <r>
    <n v="1255242"/>
    <d v="2022-10-20T00:00:00"/>
    <x v="4"/>
    <s v="Intento Contacto-Fallido"/>
    <x v="25"/>
    <s v="BUENAVENTURA"/>
    <n v="43"/>
    <s v="SE REALIZA LLAMADA AL NÚMERO 3177299202 - 3153443242 NO SE TIENE CONTACTO EFECTIVO - DOCUMENTO ILEGIBLE - CÉDULA CIUDADANÍA DE INGRID PAOLA PERLAZA IBARBO - TARJETA DE IDENTIDAD YANDRA SARAY PERLAZA IBARBO -NAIROBI MOSQUERA PERLAZA"/>
    <s v="NO CONTESTA"/>
  </r>
  <r>
    <n v="1167892"/>
    <d v="2022-10-20T00:00:00"/>
    <x v="4"/>
    <s v="Intento Contacto-Fallido"/>
    <x v="7"/>
    <s v="CIÉNAGA DE ORO"/>
    <n v="43"/>
    <s v="SE REALIZA LLAMADA AL NÚMERO 3013514063/3014848463 NO SE TIENE CONTACTO EFECTIVO - DOCUMENTO ILEGIBLE - CÉDULA CIUDADANÍA DE JULIO MANUEL HERNANDEZ PALENCIA - TARJETA DE IDENTIDAD DE DURLEY HERNANDEZ ROJA - ANDRES FELIPE GUZMAN HERNANDEZ - KEINER HERNANDEZ ROJAS"/>
    <s v="NO CONTESTA"/>
  </r>
  <r>
    <n v="1252488"/>
    <d v="2022-10-20T00:00:00"/>
    <x v="4"/>
    <s v="Intento Contacto-Fallido"/>
    <x v="7"/>
    <s v="MONTELÍBANO"/>
    <n v="43"/>
    <s v="NO SE LOGRA TENER CONTACTO CON LA TITULAR SE CONTACTA CON HERMANA DE LA TITULAR INDICA QUE LA TITULAR SE ACERCARA AL ENLACE MUNICIPAL"/>
    <s v="CONTACTO CON UN TERCERO"/>
  </r>
  <r>
    <n v="1178133"/>
    <d v="2022-10-20T00:00:00"/>
    <x v="4"/>
    <s v="Intento Contacto-Fallido"/>
    <x v="4"/>
    <s v="CARTAGENA DE INDIAS"/>
    <n v="43"/>
    <s v="SE REALIZA LLAMADA AL NÚMERO3213311463 NO SE TIENE CONTACTO EFECTIVO - DOCUMENTO ILEGIBLE - CÉDULA CIUDADANÍA DE DELSY DEL CARMEN VALDES HERAZO - TARJETA DE IDENTIDAD DE HEIDY SANDRID HURTADO VALDES"/>
    <s v="NO CONTESTA"/>
  </r>
  <r>
    <n v="1255366"/>
    <d v="2022-10-20T00:00:00"/>
    <x v="4"/>
    <s v="Intento Contacto-Fallido"/>
    <x v="8"/>
    <s v="ARBOLETES"/>
    <n v="43"/>
    <s v="SE REALIZA LLAMADA AL NÚMERO 3225679164 NO SE TIENE CONTACTO EFECTIVO - DOCUMENTO ILEGIBLE - TARJETA DE IDENTIDAD DE JUAN PEÑA - EDUAR PEÑA"/>
    <s v="NO CONTESTA"/>
  </r>
  <r>
    <n v="1318866"/>
    <d v="2022-10-20T00:00:00"/>
    <x v="4"/>
    <s v="Intento Contacto-Fallido"/>
    <x v="3"/>
    <s v="QUIBDÓ"/>
    <n v="43"/>
    <s v="SE REALIZA LLAMADA AL NÚMERO 3158296463 NO SE TIENE CONTACTO EFECTIVO - DOCUMENTO ILEGIBLE - CÉDULA CIUDADANÍA DE EDITH YOJANA MOSQUERA SANCHEZ - TARJETA DE IDENTIDAD DE YUDI MARCELA MENA MOSQUERA - REGISTRO CIVIL DE DILAN SMITH MENA MOSQUERA - DOCUMENTO INCOMPLETO - TARJETA DE IDENTIDAD DE NICOL DAHIANA MENA MOSQUERA"/>
    <s v="NO CONTESTA"/>
  </r>
  <r>
    <n v="1347217"/>
    <d v="2022-10-20T00:00:00"/>
    <x v="4"/>
    <s v="Intento Contacto-Fallido"/>
    <x v="12"/>
    <s v="SAN MARCOS"/>
    <n v="43"/>
    <s v="SE REALIZA LLAMADA AL NÚMERO 3145420534 NO SE TIENE CONTACTO EFECTIVO - DOCUMENTO INCOMPLETO - REGISTRO CIVIL DE ANDRES FELIPE AGUAS MADARIAGA"/>
    <s v="NO CONTESTA"/>
  </r>
  <r>
    <n v="1255067"/>
    <d v="2022-10-20T00:00:00"/>
    <x v="4"/>
    <s v="Intento Contacto-Fallido"/>
    <x v="19"/>
    <s v="AGUSTÍN CODAZZI"/>
    <n v="43"/>
    <s v="SE REALIZA LLAMADA AL NÚMERO 3233331245 NO SE TIENE CONTACTO EFECTIVO - DOCUMENTO INCOMPLETO - CONTRATO SOCIAL - DOCUMENTO ILEGIBLE - CÉDULA CIUDADANÍA DE KELLY JHOANA BLANQUICETH MOBIL - TARJETA DE IDENTIDAD YEINER FABIAN CHARRIS BLANQUICETH - BREYNIS JOHANA CHARRIS BLANQUICETH"/>
    <s v="NO CONTESTA"/>
  </r>
  <r>
    <n v="1254759"/>
    <d v="2022-10-20T00:00:00"/>
    <x v="4"/>
    <s v="Intento Contacto-Fallido"/>
    <x v="4"/>
    <s v="CARTAGENA DE INDIAS"/>
    <n v="43"/>
    <s v="SE REALIZA LLAMADA AL NÚMERO 3136665162 NO SE TIENE CONTACTO EFECTIVO - DOCUMENTO ILEGIBLE - CÉDULA CIUDADANÍA DE YORLEIDIS JIMENEZ CASSIANI - REGISTRO CIVIL DE IAN LUIS RIVERA JIMENEZ"/>
    <s v="NO CONTESTA"/>
  </r>
  <r>
    <n v="1251731"/>
    <d v="2022-10-20T00:00:00"/>
    <x v="4"/>
    <s v="Intento Contacto-Fallido"/>
    <x v="2"/>
    <s v="BOGOTÁ, D.C."/>
    <n v="43"/>
    <s v="SE CONTACTA CON LA ESPOSA VICKY AGUIRRE FAMILIAR DE DANIEL PARDO PIÑEROS NOS BRINDA NÚMERO TELÉFONICO 3166214556 DONDE NO SE ESTABLECE COMUNICACIÓN - DOCUMENTO INCONSISTENTE - CÉDULA CIUDADANÍA DE DANIEL PARDO PIÑEROS"/>
    <s v="CONTACTO CON UN TERCERO"/>
  </r>
  <r>
    <n v="1255904"/>
    <d v="2022-10-20T00:00:00"/>
    <x v="4"/>
    <s v="Intento Contacto-Fallido"/>
    <x v="0"/>
    <s v="ARMENIA"/>
    <n v="43"/>
    <s v="SE REALIZA LLAMADA AL NÚMERO 3148698108 NO SE TIENE CONTACTO EFECTIVO - DOCUMENTO ILEGIBLE - TARJETA DE IDENTIDAD DE DIEGO ALEJANDRO MONTOYA LOPEZ"/>
    <s v="NO CONTESTA"/>
  </r>
  <r>
    <n v="1177034"/>
    <d v="2022-10-20T00:00:00"/>
    <x v="4"/>
    <s v="Intento Contacto-Fallido"/>
    <x v="4"/>
    <s v="MAHATES"/>
    <n v="43"/>
    <s v="SE REALIZA LLAMADA AL NÚMERO 3017816219  NO SE TIENE CONTACTO EFECTIVO"/>
    <s v="NO CONTESTA"/>
  </r>
  <r>
    <n v="1252712"/>
    <d v="2022-10-20T00:00:00"/>
    <x v="4"/>
    <s v="Intento Contacto-Fallido"/>
    <x v="15"/>
    <s v="VILLAVIEJA"/>
    <n v="43"/>
    <s v="SE REALIZA LLAMADA AL NÚMERO 3209546846 NO SE TIENE CONTACTO EFECTIVO - DOCUMENTO ILEGIBLE - TARJETA DE IDENTIDAD DE MARIA ALEJANDRA POLANIA LLANOS"/>
    <s v="NO CONTESTA"/>
  </r>
  <r>
    <n v="238899"/>
    <d v="2022-10-20T00:00:00"/>
    <x v="4"/>
    <s v="Intento Contacto-Fallido"/>
    <x v="10"/>
    <s v="SAN PABLO"/>
    <n v="43"/>
    <s v="SE REALIZA LLAMADA AL NÚMERO 3012682361 NO SE TIENE CONTACTO EFECTIVO - DOCUMENTO INCOMPLETO - TARJETA DE IDENTIDAD DE KEVIN JULIAN QUINTERO"/>
    <s v="NO CONTESTA"/>
  </r>
  <r>
    <n v="1251933"/>
    <d v="2022-10-20T00:00:00"/>
    <x v="4"/>
    <s v="Intento Contacto-Agotado"/>
    <x v="4"/>
    <s v="MARÍA LA BAJA"/>
    <n v="43"/>
    <s v="NÚMERO NO EXISTE - DOCUMENTO ILEGIBLE - TARJETA DE IDENTIDAD DE EIDYS RIVERA - REGISTRO CIVIL DE KEYLIS RIVERA"/>
    <s v="NUMERO ERRADO"/>
  </r>
  <r>
    <n v="1255662"/>
    <d v="2022-10-20T00:00:00"/>
    <x v="4"/>
    <s v="Intento Contacto-Fallido"/>
    <x v="0"/>
    <s v="ARMENIA"/>
    <n v="43"/>
    <s v="SE REALIZA LLAMADA AL NÚMERO 3205681823 NO SE TIENE CONTACTO EFECTIVO - DOCUMENTO ILEGIBLE - REGISTRO CIVIL DE JHOHAN STIVEN BOTERO CARDONA"/>
    <s v="NO CONTESTA"/>
  </r>
  <r>
    <n v="1254875"/>
    <d v="2022-10-20T00:00:00"/>
    <x v="4"/>
    <s v="Intento Contacto-Fallido"/>
    <x v="4"/>
    <s v="CARTAGENA DE INDIAS"/>
    <n v="43"/>
    <s v="SE REALIZA LLAMADA AL NÚMERO 3172839233 NO SE TIENE CONTACTO EFECTIVO - DOCUMENTO ILEGIBLE - TARJETA DE IDENTIDAD DE DIERYS POVEDA"/>
    <s v="SE CORTA O CAE LLAMADA"/>
  </r>
  <r>
    <n v="1286877"/>
    <d v="2022-10-20T00:00:00"/>
    <x v="4"/>
    <s v="Intento Contacto-Agotado"/>
    <x v="16"/>
    <s v="POPAYÁN"/>
    <n v="43"/>
    <s v="NÚMERO ERRADO  -  SOLO CORREO - DOCUMENTO INCOMPLETO - REGISTRO CIVIL DE DANNA SOFIA JIMENEZ MONEDERO"/>
    <s v="NUMERO ERRADO"/>
  </r>
  <r>
    <n v="600980"/>
    <d v="2022-10-20T00:00:00"/>
    <x v="4"/>
    <s v="Intento Contacto-Fallido"/>
    <x v="20"/>
    <s v="GIRÓN"/>
    <n v="43"/>
    <s v="SE REALIZA LLAMADA AL NÚMERO 3187733622 NO SE TIENE CONTACTO EFECTIVO"/>
    <s v="NO CONTESTA"/>
  </r>
  <r>
    <n v="1253883"/>
    <d v="2022-10-20T00:00:00"/>
    <x v="4"/>
    <s v="Intento Contacto-Fallido"/>
    <x v="25"/>
    <s v="BUENAVENTURA"/>
    <n v="43"/>
    <s v="SE REALIZA LLAMADA AL NÚMERO 3147384366 NO SE TIENE CONTACTO EFECTIVO - DOCUMENTO ILEGIBLE - REGISTRO CIVIL DE AUDRI ELIZABETH CAYABALES BANGUERA - MYKOL STEVEN CABUYALES BANGUERA - DOCUMENTO INCOMPLETO - REGISTRO CIVIL DE BRITTANY SOFIA CABUYALES BANGUERA"/>
    <s v="NO CONTESTA"/>
  </r>
  <r>
    <n v="1281733"/>
    <d v="2022-10-20T00:00:00"/>
    <x v="4"/>
    <s v="Intento Contacto-Fallido"/>
    <x v="4"/>
    <s v="CARTAGENA DE INDIAS"/>
    <n v="43"/>
    <s v="SE REALIZA LLAMADA AL NÚMERO 3205315328 NO SE TIENE CONTACTO EFECTIVO - DOCUMENTO INCOMPLETO - CONTRATO SOCIAL"/>
    <s v="NO CONTESTA"/>
  </r>
  <r>
    <n v="1255762"/>
    <d v="2022-10-20T00:00:00"/>
    <x v="4"/>
    <s v="Intento Contacto-Fallido"/>
    <x v="8"/>
    <s v="CAUCASIA"/>
    <n v="43"/>
    <s v="SE REALIZA LLAMADA A LOS NÚMEROS 3146704280 - 3127147375 NO SE TIENE CONTACTO EFECTIVO - DOCUMENTO ILEGIBLE - TARJETA DE IDENTIDAD DE CRISTIAN MENDEZ"/>
    <s v="NO CONTESTA"/>
  </r>
  <r>
    <n v="1254826"/>
    <d v="2022-10-20T00:00:00"/>
    <x v="4"/>
    <s v="Intento Contacto-Agotado"/>
    <x v="4"/>
    <s v="MAGANGUÉ"/>
    <n v="43"/>
    <s v="NÚMERO NO EXISTE - DOCUMENTO ILEGIBLE - REGISTRO CIVIL DE DIDIER ANDRES ESTRADA BARROSO"/>
    <s v="NUMERO ERRADO"/>
  </r>
  <r>
    <n v="1175607"/>
    <d v="2022-10-20T00:00:00"/>
    <x v="4"/>
    <s v="Intento Contacto-Fallido"/>
    <x v="10"/>
    <s v="BARBACOAS"/>
    <n v="43"/>
    <s v="SE REALIZA LLAMADA AL NÚMERO 3166447437 NO SE TIENE CONTACTO EFECTIVO - DOCUMENTO ILEGIBLE - REGISTRO CIVIL DE LINA MARIA NARVAEZ"/>
    <s v="NO CONTESTA"/>
  </r>
  <r>
    <n v="1257431"/>
    <d v="2022-10-20T00:00:00"/>
    <x v="4"/>
    <s v="Intento Contacto-Fallido"/>
    <x v="4"/>
    <s v="CARTAGENA DE INDIAS"/>
    <n v="43"/>
    <s v="SE REALIZA LLAMADA  AL NÚMERO 3145325728  NO SE TIENE CONTACTO EFECTIVO - DOCUMENTO ILEGIBLE - CÉDULA CIUDADANÍA DE AUDIS ESTHER ZAPATEIRO PATIÑO - TARJETA IDENTIDAD DE GABRIELA SOFIA ZAPATEIRO PATIÑO"/>
    <s v="NO CONTESTA"/>
  </r>
  <r>
    <n v="1270247"/>
    <d v="2022-10-20T00:00:00"/>
    <x v="4"/>
    <s v="Intento Contacto-Fallido"/>
    <x v="25"/>
    <s v="CANDELARIA"/>
    <n v="43"/>
    <s v="SE REALIZA LLAMADA AL NÚMERO 3183178930 NO SE TIENE CONTACTO EFECTIVO"/>
    <s v="NO CONTESTA"/>
  </r>
  <r>
    <n v="1257414"/>
    <d v="2022-10-20T00:00:00"/>
    <x v="4"/>
    <s v="Intento Contacto-Agotado"/>
    <x v="19"/>
    <s v="BECERRIL"/>
    <n v="43"/>
    <s v="SE REALIZA LLAMADA AL NÚMERO 3106069263 NO SE TIENE CONTACTO EFECTIVO - MANIFIESTA NO CONOCER AL TITULAR DOCUMENTO ILEGIBLE - TARJETA DE IDENTIDAD DE OSCAR IVAN CABARCAS"/>
    <s v="NUMERO ERRADO"/>
  </r>
  <r>
    <n v="1320281"/>
    <d v="2022-10-20T00:00:00"/>
    <x v="4"/>
    <s v="Intento Contacto-Fallido"/>
    <x v="8"/>
    <s v="APARTADÓ"/>
    <n v="43"/>
    <s v="SE REALIZA LLAMADA AL NÚMERO 3208210048 NO SE TIENE CONTACTO EFECTIVO - DOCUMENTO ILEGIBLE - CÉDULA CIUDADANÍA DE CLAUDIA PATRICIA TORRES ARANGO - TARJETA DE IDENTIDAD DE LISNEY NAYELI LEDEZMA TORRES - JOHAN HUMBERTO LOPEZ TORRES - CRISTIAN JHOVANNY ORTIZ TORRES"/>
    <s v="NO CONTESTA"/>
  </r>
  <r>
    <n v="587376"/>
    <d v="2022-10-20T00:00:00"/>
    <x v="4"/>
    <s v="Intento Contacto-Fallido"/>
    <x v="8"/>
    <s v="CONCEPCIÓN"/>
    <n v="43"/>
    <s v="SE REALIZA LLAMADA AL NÚMERO 3128264241 NO SE TIENE CONTACTO EFECTIVO"/>
    <s v="NO CONTESTA"/>
  </r>
  <r>
    <n v="1175082"/>
    <d v="2022-10-20T00:00:00"/>
    <x v="4"/>
    <s v="Intento Contacto-Fallido"/>
    <x v="19"/>
    <s v="VALLEDUPAR"/>
    <n v="43"/>
    <s v="SE REALIZA LLAMADA AL NÚMERO 3113709891 NO SE TIENE CONTACTO EFECTIVO - DOCUMENTO ILEGIBLE - TARJETA DE IDENTIDAD DE GISELL CAROLINA SERRANO"/>
    <s v="NO CONTESTA"/>
  </r>
  <r>
    <n v="1175100"/>
    <d v="2022-10-20T00:00:00"/>
    <x v="4"/>
    <s v="Intento Contacto-Fallido"/>
    <x v="4"/>
    <s v="MAGANGUÉ"/>
    <n v="43"/>
    <s v="SE CONTACTA CON ANTONY FAMILIAR DE TANIA ROSA CORREA NOS BRINDA NÚMERO TELÉFONICO 3246241453 NON INDICA QUE PODEMOS LLAMAR DEPUES DE LA 1"/>
    <s v="CONTACTO CON UN TERCERO"/>
  </r>
  <r>
    <n v="1257272"/>
    <d v="2022-10-20T00:00:00"/>
    <x v="4"/>
    <s v="Intento Contacto-Fallido"/>
    <x v="4"/>
    <s v="MARÍA LA BAJA"/>
    <n v="43"/>
    <s v="SE REALIZA LLAMADA AL NÚMERO 3137041168 NO SE TIENE CONTACTO EFECTIVO -_x000a_DOCUMENTO ILEGIBLE - TARJETA DE IDENTIDAD DE LUIS GABRIEL MUNARRIZ"/>
    <s v="NO CONTESTA"/>
  </r>
  <r>
    <n v="1173374"/>
    <d v="2022-10-20T00:00:00"/>
    <x v="4"/>
    <s v="Contactado-Pendiente Documentos"/>
    <x v="16"/>
    <s v="PIENDAMÓ"/>
    <n v="43"/>
    <s v="DOCUMENTO ILEGIBLE - TARJETA DE IDENTIDAD DE FABIAN ESTEBAN RODRIGUEZ"/>
    <s v="SE REMITE A ENLACE MUNICIPAL"/>
  </r>
  <r>
    <n v="1253538"/>
    <d v="2022-10-20T00:00:00"/>
    <x v="4"/>
    <s v="Intento Contacto-Fallido"/>
    <x v="7"/>
    <s v="CIÉNAGA DE ORO"/>
    <n v="43"/>
    <s v="SE REALIZA LLAMADA A LOS NÚMEROS 3025499369 - 3165641080 NO SE TIENE CONTACTO EFECTIVO - DOCUMENTO INCOMPLETO - REGISTRO CIVIL DE JESUS DIAZ"/>
    <s v="NO CONTESTA"/>
  </r>
  <r>
    <n v="1315189"/>
    <d v="2022-10-20T00:00:00"/>
    <x v="4"/>
    <s v="Intento Contacto-Fallido"/>
    <x v="3"/>
    <s v="QUIBDÓ"/>
    <n v="43"/>
    <s v="SE REALIZA LLAMADA AL NÚMERO 3203970189 NO SE TIENE CONTACTO EFECTIVO - DOCUMENTO ILEGIBLE - TARJETA DE IDENTIDAD DE DEYNER EVARISTO CORDOBA BLANDON - TARJETA DE IDENTIDAD DE KATERIN JULIETH CORDOBA BLANDON"/>
    <s v="NO CONTESTA"/>
  </r>
  <r>
    <n v="1174379"/>
    <d v="2022-10-20T00:00:00"/>
    <x v="4"/>
    <s v="Intento Contacto-Fallido"/>
    <x v="18"/>
    <s v="CÚCUTA"/>
    <n v="43"/>
    <s v="SE REALIZA LLAMADA AL NÚMERO 3124227045 NO SE TIENE CONTACTO EFECTIVO - DOCUMENTO ILEGIBLE - CÉDULA CIUDADANÍA DE DEINORA RUEDAS - TARJETA DE IDENTIDAD DE DARLINSON JOHANN ALVERNIA - UBER SANTIAGO CONTRERAS"/>
    <s v="NO CONTESTA"/>
  </r>
  <r>
    <n v="1173996"/>
    <d v="2022-10-20T00:00:00"/>
    <x v="4"/>
    <s v="Intento Contacto-Fallido"/>
    <x v="19"/>
    <s v="VALLEDUPAR"/>
    <n v="43"/>
    <s v="SE REALIZA LLAMADA AL NÚMERO 3108783935 NO SE TIENE CONTACTO EFECTIVO - DOCUMENTO ILEGIBLE - CÉDULA CIUDADANÍA DE ALCIRA MORALES - REGISTRO CIVIL DE JULIO CESAR GONZALES"/>
    <s v="NO CONTESTA"/>
  </r>
  <r>
    <n v="1269986"/>
    <d v="2022-10-20T00:00:00"/>
    <x v="4"/>
    <s v="Intento Contacto-Fallido"/>
    <x v="20"/>
    <s v="BARRANCABERMEJA"/>
    <n v="43"/>
    <s v="SE REALIZA LLAMADA AL NÚMERO 3144695132 NO SE TIENE CONTACTO EFECTIVO_x000a__x000a_DOCUMENTO INCOMPLETO - CONTRATO SOCIAL"/>
    <s v="NO CONTESTA"/>
  </r>
  <r>
    <n v="1315162"/>
    <d v="2022-10-20T00:00:00"/>
    <x v="4"/>
    <s v="Intento Contacto-Fallido"/>
    <x v="3"/>
    <s v="QUIBDÓ"/>
    <n v="43"/>
    <s v="SE REALIZA LLAMADA AL NÚMERO 3216720488 NO SE TIENE CONTACTO EFECTIVO - DOCUMENTO ILEGIBLE - CÉDULA CIUDADANÍA DE LUISA GABRIELA HINESTROZA CORDOBA - TARJETA DE IDENTIDAD DE CARMEN ELISA ARBOLEDA HINESTROZA - LUISA FERNANDA ARBOLEDA HINESTROZA"/>
    <s v="NO CONTESTA"/>
  </r>
  <r>
    <n v="1174152"/>
    <d v="2022-10-20T00:00:00"/>
    <x v="4"/>
    <s v="Intento Contacto-Fallido"/>
    <x v="14"/>
    <s v="CIÉNAGA"/>
    <n v="43"/>
    <s v="SE REALIZA LLAMADA AL NÚMERO 3014498131 NO SE TIENE CONTACTO EFECTIVO - DOCUMENTO ILEGIBLE - CÉDULA CIUDADANÍA DE ANA PATRICIA MARTINEZ - TARJETA DE IDENTIDAD DE ANYELIS NICOL GUILLOT - MICHEL CAROLINA GUILLOT"/>
    <s v="NO CONTESTA"/>
  </r>
  <r>
    <n v="1250327"/>
    <d v="2022-10-20T00:00:00"/>
    <x v="4"/>
    <s v="Intento Contacto-Fallido"/>
    <x v="7"/>
    <s v="CIÉNAGA DE ORO"/>
    <n v="43"/>
    <s v="SE REALIZA LLAMADA AL NÚMERO 3203712051 / 3206427618 NO SE TIENE CONTACTO EFECTIVO - DOCUMENTO ILEGIBLE - TARJETA DE IDENTIDAD DE KATTY LUZ MADRID PASTRANA - LUIS ANGEL MADRID PASTRANA - ALVARO ANDRES MADRID PASTRANA"/>
    <s v="NO CONTESTA"/>
  </r>
  <r>
    <n v="1253835"/>
    <d v="2022-10-20T00:00:00"/>
    <x v="4"/>
    <s v="Intento Contacto-Fallido"/>
    <x v="20"/>
    <s v="BARRANCABERMEJA"/>
    <n v="43"/>
    <s v="SE REALIZA LLAMADA A LOS NÚMEROS 3193839021 - 3168884254 NO SE TIENE CONTACTO EFECTIVO - DOCUMENTO ILEGIBLE - CÉDULA CIUDADANÍA DE ESTHER SANCHEZ - TARJETA DE IDENTIDAD DE YARI PEÑA - LUIS PEÑA"/>
    <s v="NO CONTESTA"/>
  </r>
  <r>
    <n v="601786"/>
    <d v="2022-10-20T00:00:00"/>
    <x v="4"/>
    <s v="Intento Contacto-Fallido"/>
    <x v="12"/>
    <s v="SAN LUIS DE SINCÉ"/>
    <n v="43"/>
    <s v="SE REALIZA LLAMADA AL NÚMERO 3023191949 NO SE TIENE CONTACTO EFECTIVO"/>
    <s v="NO CONTESTA"/>
  </r>
  <r>
    <n v="1174699"/>
    <d v="2022-10-20T00:00:00"/>
    <x v="4"/>
    <s v="Intento Contacto-Fallido"/>
    <x v="4"/>
    <s v="CARTAGENA DE INDIAS"/>
    <n v="43"/>
    <s v="SE REALIZA LLAMADA AL NÚMERO 3003037647 NO SE TIENE CONTACTO EFECTIVO"/>
    <s v="NO CONTESTA"/>
  </r>
  <r>
    <n v="1283079"/>
    <d v="2022-10-20T00:00:00"/>
    <x v="4"/>
    <s v="Intento Contacto-Fallido"/>
    <x v="4"/>
    <s v="MARÍA LA BAJA"/>
    <n v="43"/>
    <s v="SE REALIZA LLAMADA AL NÚMERO 3148067257 NO SE TIENE CONTACTO EFECTIVO - DOCUMENTO INCOMPLETO - REGISTRO CIVIL DE YAIRENIS ALEJANDRA ROMERO"/>
    <s v="NO CONTESTA"/>
  </r>
  <r>
    <n v="1254059"/>
    <d v="2022-10-20T00:00:00"/>
    <x v="4"/>
    <s v="Intento Contacto-Fallido"/>
    <x v="4"/>
    <s v="CARTAGENA DE INDIAS"/>
    <n v="43"/>
    <s v="SE REALIZA LLAMADA AL NÚMERO 3022938412 NO SE TIENE CONTACTO EFECTIVO - DOCUMENTO INCOMPLETO - CONTRATO SOCIAL - CÉDULA DE CIUDADANIA DE ANA LUZ ALVARADO IBARRA - TARJETA DE IDENTIDAD DE CARLOS VICENTE IRIARTE ALVARADO"/>
    <s v="NO CONTESTA"/>
  </r>
  <r>
    <n v="1173839"/>
    <d v="2022-10-20T00:00:00"/>
    <x v="4"/>
    <s v="Intento Contacto-Fallido"/>
    <x v="19"/>
    <s v="AGUSTÍN CODAZZI"/>
    <n v="43"/>
    <s v="SE REALIZA LLAMADA AL NÚMERO 3043049288  NO SE TIENE CONTACTO EFECTIVO"/>
    <s v="NO CONTESTA"/>
  </r>
  <r>
    <n v="1175255"/>
    <d v="2022-10-20T00:00:00"/>
    <x v="4"/>
    <s v="Intento Contacto-Fallido"/>
    <x v="19"/>
    <s v="VALLEDUPAR"/>
    <n v="43"/>
    <s v="SE REALIZA LLAMADA AL NÚMERO 3046005580 NO SE TIENE CONTACTO EFECTIVO - DOCUMENTO ILEGIBLE - CÉDULA CIUDADANÍA DE MARTHA LILIANA CARVAJAL - TARJETA DE IDENTIDAD DE JUAN MANUEL BADILLO - ELIANIS VALERIA CARVAJAL"/>
    <s v="NO CONTESTA"/>
  </r>
  <r>
    <n v="1253294"/>
    <d v="2022-10-20T00:00:00"/>
    <x v="4"/>
    <s v="Intento Contacto-Fallido"/>
    <x v="20"/>
    <s v="BARRANCABERMEJA"/>
    <n v="43"/>
    <s v="SE REALIZA LLAMADA AL NÚMERO 3012932627  NO SE TIENE CONTACTO EFECTIVO - DOCUMENTO INCOMPLETO - REGISTRO CIVIL DE DILAN ADRIAN VESGA PIÑA"/>
    <s v="NO CONTESTA"/>
  </r>
  <r>
    <n v="1253289"/>
    <d v="2022-10-20T00:00:00"/>
    <x v="4"/>
    <s v="Intento Contacto-Fallido"/>
    <x v="4"/>
    <s v="MAGANGUÉ"/>
    <n v="43"/>
    <s v="SE REALIZA LLAMADA AL NÚMERO 3116083862 NO SE TIENE CONTACTO EFECTIVO - DOCUMENTO INCOMPLETO - CONTRATO SOCIAL - DOCUMENTO ILEGIBLE - CÉDULA CIUDADANÍA DE MARIBEL HERNANDEZ - TARJETA DE IDENTIDAD DE MELISSA HERNANDEZ"/>
    <s v="NO CONTESTA"/>
  </r>
  <r>
    <n v="1250788"/>
    <d v="2022-10-20T00:00:00"/>
    <x v="4"/>
    <s v="Intento Contacto-Fallido"/>
    <x v="7"/>
    <s v="CIÉNAGA DE ORO"/>
    <n v="43"/>
    <s v="SE REALIZA LLAMADA AL NÚMERO 3128539119  - 3118537748 &amp;quot;NO LA CONOCEN&amp;quot; NO SE TIENE CONTACTO EFECTIVO - DOCUMENTO ILEGIBLE - TARJETA DE IDENTIDAD DE YANITH AVILEZ ALCIRIA - AKEMIS AVILEZ ALCIRIA - RIBALDO AVILEZ ALCIRIA"/>
    <s v="NO CONTESTA"/>
  </r>
  <r>
    <n v="1284583"/>
    <d v="2022-10-20T00:00:00"/>
    <x v="4"/>
    <s v="Intento Contacto-Fallido"/>
    <x v="13"/>
    <s v="BARRANQUILLA"/>
    <n v="43"/>
    <s v="SE REALIZA LLAMADA AL NÚMERO 3002533386 NO SE TIENE CONTACTO EFECTIVO_x000a_DOCUMENTO INCOMPLETO - TARJETA DE IDENTIDAD DE ZAID ALBERTO DIAZ"/>
    <s v="NO CONTESTA"/>
  </r>
  <r>
    <n v="1172644"/>
    <d v="2022-10-20T00:00:00"/>
    <x v="4"/>
    <s v="Intento Contacto-Fallido"/>
    <x v="5"/>
    <s v="SOACHA"/>
    <n v="43"/>
    <s v="SE REALIZA LLAMADA AL NÚMERO 3219678542 NO SE TIENE CONTACTO EFECTIVO - DOCUMENTO ILEGIBLE - TARJETA DE IDENTIDAD DE BRIGITTE NORELY BONILLA"/>
    <s v="NO CONTESTA"/>
  </r>
  <r>
    <n v="1256893"/>
    <d v="2022-10-20T00:00:00"/>
    <x v="4"/>
    <s v="Intento Contacto-Fallido"/>
    <x v="4"/>
    <s v="CARTAGENA DE INDIAS"/>
    <n v="43"/>
    <s v="SE REALIZA LLAMADA AL NÚMERO 3007621862 NO SE TIENE CONTACTO EFECTIVO - DOCUMENTO ILEGIBLE - CÉDULA CIUDADANÍA DE SANDRA MIRANDA VILLARREAL - REGISTRO CIVIL DE SHAIRA MARCELA MIRANDA VILLAREAL"/>
    <s v="NO CONTESTA"/>
  </r>
  <r>
    <n v="1250983"/>
    <d v="2022-10-20T00:00:00"/>
    <x v="4"/>
    <s v="Intento Contacto-Fallido"/>
    <x v="20"/>
    <s v="BARRANCABERMEJA"/>
    <n v="43"/>
    <s v="SE REALIZA LLAMADA AL NÚMERO 3144037884 NO SE TIENE CONTACTO EFECTIVO - DOCUMENTO ILEGIBLE - TARJETA DE IDENTIDAD DE JONATHAN DAVID BECERRA LOBO - RUTH ESTER ESTOR LOBO"/>
    <s v="NO CONTESTA"/>
  </r>
  <r>
    <n v="1315680"/>
    <d v="2022-10-20T00:00:00"/>
    <x v="4"/>
    <s v="Intento Contacto-Fallido"/>
    <x v="4"/>
    <s v="MAGANGUÉ"/>
    <n v="43"/>
    <s v="SE REALIZA LLAMADA AL NÚMERO 3107455158 NO SE TIENE CONTACTO EFECTIVO - DOCUMENTO INCOMPLETO - TARJETA DE IDENTIDAD DE VALERINE ENRIQUETA ROMERO SALCEDO"/>
    <s v="NO CONTESTA"/>
  </r>
  <r>
    <n v="1175450"/>
    <d v="2022-10-20T00:00:00"/>
    <x v="4"/>
    <s v="Contactado-Pendiente Documentos"/>
    <x v="15"/>
    <s v="NEIVA"/>
    <n v="43"/>
    <s v="DOCUMENTO ILEGIBLE - CÉDULA CIUDADANÍA DE JESLY MARCELA RIVERA HERMOSA"/>
    <s v="SOLICITUD DE LINK"/>
  </r>
  <r>
    <n v="1175581"/>
    <d v="2022-10-20T00:00:00"/>
    <x v="4"/>
    <s v="Intento Contacto-Fallido"/>
    <x v="15"/>
    <s v="NEIVA"/>
    <n v="43"/>
    <s v="SE REALIZA LLAMADA AL NÚMERO 3225359600 | 3115990489 NO SE TIENE CONTACTO EFECTIVO - DOCUMENTO INCOMPLETO - CONTRATO SOCIAL"/>
    <s v="NO CONTESTA"/>
  </r>
  <r>
    <n v="1250757"/>
    <d v="2022-10-20T00:00:00"/>
    <x v="4"/>
    <s v="Intento Contacto-Fallido"/>
    <x v="2"/>
    <s v="BOGOTÁ, D.C."/>
    <n v="43"/>
    <s v="SE REALIZA LLAMADA AL NÚMERO 3124375563 NO SE TIENE CONTACTO EFECTIVO - DOCUMENTO INCOMPLETO - TARJETA DE IDENTIDAD DE LUNA MORENO"/>
    <s v="NO CONTESTA"/>
  </r>
  <r>
    <n v="1270577"/>
    <d v="2022-10-20T00:00:00"/>
    <x v="4"/>
    <s v="Intento Contacto-Fallido"/>
    <x v="20"/>
    <s v="BARRANCABERMEJA"/>
    <n v="43"/>
    <s v="SE REALIZA LLAMADA AL NÚMERO 3012139734 NO SE TIENE CONTACTO EFECTIVO"/>
    <s v="NO CONTESTA"/>
  </r>
  <r>
    <n v="1252625"/>
    <d v="2022-10-19T00:00:00"/>
    <x v="4"/>
    <s v="Contactado-Pendiente Documentos"/>
    <x v="15"/>
    <s v="GIGANTE"/>
    <n v="43"/>
    <s v="DOCUMENTO ILEGIBLE - CÉDULA CIUDADANÍA DE MARTHA JADEYI GUARACA PERDOMO - TARJETA DE IDENTIDAD DE DANIEL ESTIBEN PARDO GUARACA - MICHEL DAYANA PARDO GUARACA - DOCUMENTO INCOMPLETO - TARJETA DE IDENTIDAD DE JOHN WILTON PARDO GUARACA"/>
    <s v="SE REMITE A ENLACE MUNICIPAL"/>
  </r>
  <r>
    <n v="1287635"/>
    <d v="2022-10-19T00:00:00"/>
    <x v="4"/>
    <s v="Intento Contacto-Fallido"/>
    <x v="13"/>
    <s v="BARRANQUILLA"/>
    <n v="43"/>
    <s v="SE REALIZA LLAMADA AL NÚMERO 3242516262  NO SE TIENE CONTACTO EFECTIVO - DOCUMENTO ILEGIBLE - CEDULA DE CIUDADANIA DE LUCELLYS JARABA"/>
    <s v="NO CONTESTA"/>
  </r>
  <r>
    <n v="1238751"/>
    <d v="2022-10-19T00:00:00"/>
    <x v="4"/>
    <s v="Intento Contacto-Fallido"/>
    <x v="24"/>
    <s v="PUERTO ASÍS"/>
    <n v="43"/>
    <s v="SE REALIZA LLAMADA AL NÚMERO 3104842513 NO SE TIENE CONTACTO EFECTIVO - DOCUMENTO ILEGIBLE - TARJETA DE IDENTIDAD DE DERLY LORENA MAPE PAREJA"/>
    <s v="NO CONTESTA"/>
  </r>
  <r>
    <n v="1238756"/>
    <d v="2022-10-19T00:00:00"/>
    <x v="4"/>
    <s v="Intento Contacto-Fallido"/>
    <x v="25"/>
    <s v="BUENAVENTURA"/>
    <n v="43"/>
    <s v="SE REALIZA LLAMADA AL NÚMERO 3205110627 NO SE TIENE CONTACTO EFECTIVO - DOCUMENTO ILEGIBLE - TARJETA DE IDENTIDAD DE JOSE MANUEL CAICEDO TORRES - SHAIRA SOFIA CAICEDO TORRES"/>
    <s v="NO CONTESTA"/>
  </r>
  <r>
    <n v="1261294"/>
    <d v="2022-10-19T00:00:00"/>
    <x v="4"/>
    <s v="Intento Contacto-Fallido"/>
    <x v="4"/>
    <s v="SAN JUAN NEPOMUCENO"/>
    <n v="43"/>
    <s v="SE REALIZA LLAMADA AL NÚMERO 3022563982 NO SE TIENE CONTACTO EFECTIVO - DOCUMENTO ILEGIBLE - REGISTRO CIVIL DE MARIANGEL ARRIETA"/>
    <s v="NO CONTESTA"/>
  </r>
  <r>
    <n v="1010278"/>
    <d v="2022-10-19T00:00:00"/>
    <x v="4"/>
    <s v="Intento Contacto-Fallido"/>
    <x v="8"/>
    <s v="CAUCASIA"/>
    <n v="43"/>
    <s v="SE REALIZA LLAMADA AL NÚMERO 3234716863  NO SE TIENE CONTACTO EFECTIVO DOCUMENTO INCOMPLETO - REGISTRO CIVIL DE LUISA FERNANDA OQUENDO"/>
    <s v="NO CONTESTA"/>
  </r>
  <r>
    <n v="1237677"/>
    <d v="2022-10-19T00:00:00"/>
    <x v="4"/>
    <s v="Intento Contacto-Fallido"/>
    <x v="20"/>
    <s v="BUCARAMANGA"/>
    <n v="43"/>
    <s v="SE REALIZA LLAMADA AL NÚMERO 3133989541  NO SE TIENE CONTACTO EFECTIVO - DOCUMENTO INCOMPLETO - TARJETA DE IDENTIDAD DE OMAR GUTIERREZ"/>
    <s v="NO CONTESTA"/>
  </r>
  <r>
    <n v="1272388"/>
    <d v="2022-10-19T00:00:00"/>
    <x v="4"/>
    <s v="Intento Contacto-Fallido"/>
    <x v="26"/>
    <s v="VILLANUEVA"/>
    <n v="43"/>
    <s v="SE REALIZA LLAMADA AL NÚMERO 3124264726 - NO SE TIENE CONTACTO EFECTIVO - DOCUMENTO ILEGIBLE - CÉDULA CIUDADANÍA DE ALCIRA CANO -TARJETA DE IDENTIDAD DE KAREN RODRIGUEZ"/>
    <s v="SE CORTA O CAE LLAMADA"/>
  </r>
  <r>
    <n v="1272671"/>
    <d v="2022-10-19T00:00:00"/>
    <x v="4"/>
    <s v="Intento Contacto-Fallido"/>
    <x v="16"/>
    <s v="POPAYÁN"/>
    <n v="43"/>
    <s v="SE REALIZA LLAMADA AL NÚMERO  3233264265 / 3126079034 - NO SE TIENE CONTACTO EFECTIVO - DOCUMENTO INCOMPLETO - REGISTRO CIVIL DE DAIRON SEBASTIAN QUILINDO"/>
    <s v="LLAMADA MUDA"/>
  </r>
  <r>
    <n v="1286973"/>
    <d v="2022-10-19T00:00:00"/>
    <x v="4"/>
    <s v="Intento Contacto-Fallido"/>
    <x v="8"/>
    <s v="SAN JUAN DE URABÁ"/>
    <n v="43"/>
    <s v="SE REALIZA LLAMADA AL NÚMERO 3116542011  NO SE TIENE CONTACTO EFECTIVO - DOCUMENTO ILEGIBLE - CEDULA DE CIUDADANIA DE SIRLY LOPEZ - TARJETA DE IDENTIDAD DE ADRIAN PEREZ - MARTHA PEREZ - REGISTRO CIVIL DE YIRLIS PEREZ"/>
    <s v="NO CONTESTA"/>
  </r>
  <r>
    <n v="574191"/>
    <d v="2022-10-19T00:00:00"/>
    <x v="4"/>
    <s v="Intento Contacto-Fallido"/>
    <x v="25"/>
    <s v="ANDALUCÍA"/>
    <n v="43"/>
    <s v="SE REALIZA LLAMADA AL NÚMERO 3117088279 NO SE TIENE CONTACTO EFECTIVO-DOCUMENTO INCOMPLETO - CONTRATO SOCIAL"/>
    <s v="NO CONTESTA"/>
  </r>
  <r>
    <n v="1261864"/>
    <d v="2022-10-19T00:00:00"/>
    <x v="4"/>
    <s v="Intento Contacto-Fallido"/>
    <x v="20"/>
    <s v="SABANA DE TORRES"/>
    <n v="43"/>
    <s v="SE REALIZA LLAMADA AL NÚMERO 3212180064 NO SE TIENE CONTACTO EFECTIVO - DOCUMENTO INCOMPLETO - REGISTRO CIVIL DE MILLER GONZALEZ - TARJETA DE IDENTIDAD DE LAURA GONZALEZ"/>
    <s v="NO CONTESTA"/>
  </r>
  <r>
    <n v="1253820"/>
    <d v="2022-10-19T00:00:00"/>
    <x v="4"/>
    <s v="Intento Contacto-Fallido"/>
    <x v="4"/>
    <s v="MAGANGUÉ"/>
    <n v="43"/>
    <s v="SE REALIZA LLAMADA AL NÚMERO 3226001508 NO SE TIENE CONTACTO EFECTIVO -_x000a_DOCUMENTO ILEGIBLE - TARJETA DE IDENTIDAD DE JOEL DE JESUS CABALLERO - TARJETA DE IDENTIDAD DE EDILA DEL CARMEN CABALLERO - DOCUMENTO CORTADO - TARJETA DE IDENTIDAD DE KAROLL MICHELL CABALLERO"/>
    <s v="NO CONTESTA"/>
  </r>
  <r>
    <n v="1261622"/>
    <d v="2022-10-19T00:00:00"/>
    <x v="4"/>
    <s v="Intento Contacto-Fallido"/>
    <x v="4"/>
    <s v="MARGARITA"/>
    <n v="43"/>
    <s v="SE REALIZA LLAMADA AL NÚMERO 3127051395 NO SE TIENE CONTACTO EFECTIVO - DOCUMENTO ILEGIBLE - REGISTRO CIVIL DE BETSY BENAVIDES - JULIAN BENAVIDES - TARJETA DE IDENTIDAD DE DAINER BENAVIDES - MATEO BENAVIDES - KEINER BENAVIDES"/>
    <s v="NO CONTESTA"/>
  </r>
  <r>
    <n v="1253358"/>
    <d v="2022-10-19T00:00:00"/>
    <x v="4"/>
    <s v="Intento Contacto-Fallido"/>
    <x v="4"/>
    <s v="ALTOS DEL ROSARIO"/>
    <n v="43"/>
    <s v="SE REALIZA LLAMADA AL NÚMERO 3135328809  - 3145644919 - 3165328809 NO SE TIENE CONTACTO EFECTIVO -_x000a_DOCUMENTO ILEGIBLE - CÉDULA CIUDADANÍA DE KATIA PUERTO ALFARO - TARJETA DE IDENTIDAD DE JOSE ANGEL BUITRAGO"/>
    <s v="NO CONTESTA"/>
  </r>
  <r>
    <n v="1253014"/>
    <d v="2022-10-19T00:00:00"/>
    <x v="4"/>
    <s v="Intento Contacto-Fallido"/>
    <x v="4"/>
    <s v="CARTAGENA DE INDIAS"/>
    <n v="43"/>
    <s v="SE REALIZA LLAMADA AL NÚMERO  3107322989NO SE TIENE CONTACTO EFECTIVO - _x000a_DOCUMENTO ILEGIBLE - CÉDULA CIUDADANÍA DE LUZ ELENA SILVA - TARJETA DE IDENTIDAD DE CLAUDIA ELENA LOPEZ - TARJETA DE IDENTIDAD DE ANGELY LUCIA LOPEZ"/>
    <s v="NO CONTESTA"/>
  </r>
  <r>
    <n v="1272846"/>
    <d v="2022-10-19T00:00:00"/>
    <x v="4"/>
    <s v="Contactado-Pendiente Documentos"/>
    <x v="16"/>
    <s v="BOLÍVAR"/>
    <n v="43"/>
    <s v="DOCUMENTO INCOMPLETO - CÉDULA CIUDADANÍA DE NANCY SAMBONI - REGISTRO CIVIL DE SANTIAGO IMBACHI - ALEJANDRO PAME - CONTRATO SOCIAL"/>
    <s v="SOLICITUD DE LINK"/>
  </r>
  <r>
    <n v="565249"/>
    <d v="2022-10-19T00:00:00"/>
    <x v="4"/>
    <s v="Intento Contacto-Fallido"/>
    <x v="18"/>
    <s v="OCAÑA"/>
    <n v="43"/>
    <s v="SE REALIZA LLAMADA AL NÚMERO 3143149969 NO SE TIENE CONTACTO EFECTIVO - DOCUMENTO ILEGIBLE - TARJETA DE IDENTIDAD DE JORGE ORTEGA- TARJETA DE IDENTIDAD DE JUAN ORTEGA"/>
    <s v="NO CONTESTA"/>
  </r>
  <r>
    <n v="1272413"/>
    <d v="2022-10-19T00:00:00"/>
    <x v="4"/>
    <s v="Intento Contacto-Fallido"/>
    <x v="16"/>
    <s v="BOLÍVAR"/>
    <n v="43"/>
    <s v="SE REALIZA LLAMADA AL NÚMERO 3128711230 / 3213270165  NO SE TIENE CONTACTO EFECTIVO - DOCUMENTO INCOMPLETO - REGISTRO CIVIL DE EVELIN TATIANA BENAVIDES"/>
    <s v="NO CONTESTA"/>
  </r>
  <r>
    <n v="117105"/>
    <d v="2022-10-19T00:00:00"/>
    <x v="4"/>
    <s v="Intento Contacto-Fallido"/>
    <x v="1"/>
    <s v="TOCA"/>
    <n v="43"/>
    <s v="SE REALIZA LLAMADA AL NÚMERO 3138716557 NO SE TIENE CONTACTO EFECTIVO - DOCUMENTO ILEGIBLE - CÉDULA CIUDADANÍA DE DEICY MARIANA PALACIOS REGISTRO CIVIL DE DANNA ISABELA MARTINEZ"/>
    <s v="NO CONTESTA"/>
  </r>
  <r>
    <n v="1252822"/>
    <d v="2022-10-19T00:00:00"/>
    <x v="4"/>
    <s v="Intento Contacto-Fallido"/>
    <x v="4"/>
    <s v="MOMPÓS"/>
    <n v="43"/>
    <s v="SE REALIZA LLAMADA AL NÚMERO 3218407256 NO SE TIENE CONTACTO EFECTIVO -_x000a_DOCUMENTO ILEGIBLE - TARJETA DE IDENTIDAD DE LAUREN RIVERA ARRIETA- TARJETA DE IDENTIDAD DE IVAN ARRIETA MENCO"/>
    <s v="NO CONTESTA"/>
  </r>
  <r>
    <n v="1272641"/>
    <d v="2022-10-19T00:00:00"/>
    <x v="4"/>
    <s v="Intento Contacto-Fallido"/>
    <x v="16"/>
    <s v="POPAYÁN"/>
    <n v="43"/>
    <s v="SE REALIZA LLAMADA AL NÚMERO 3186152598 / 3175584269 - NO SE TIENE CONTACTO EFECTIVO - DOCUMENTO INCOMPLETO - REGISTRO CIVIL DE KAREN NATALIA ZEMANATE"/>
    <s v="NO CONTESTA"/>
  </r>
  <r>
    <n v="1234971"/>
    <d v="2022-10-19T00:00:00"/>
    <x v="4"/>
    <s v="Intento Contacto-Fallido"/>
    <x v="19"/>
    <s v="VALLEDUPAR"/>
    <n v="43"/>
    <s v="SE REALIZA LLAMADA AL NÚMERO 3135067337 - 3007439186 NO SE TIENE CONTACTO EFECTIVO - DOCUMENTO INCOMPLETO - CONTRATO SOCIAL"/>
    <s v="NO CONTESTA"/>
  </r>
  <r>
    <n v="1275660"/>
    <d v="2022-10-19T00:00:00"/>
    <x v="4"/>
    <s v="Contactado-Pendiente Documentos"/>
    <x v="8"/>
    <s v="NECOCLÍ"/>
    <n v="43"/>
    <s v="DOCUMENTO INCOMPLETO - REGISTRO CIVIL DE LUZ ENA BERRIO- DOCUMENTO ILEGIBLE - REGISTRO CIVIL DE CRISTIAN ANDRES PEÑA"/>
    <s v="SE REMITE A ENLACE MUNICIPAL"/>
  </r>
  <r>
    <n v="1259548"/>
    <d v="2022-10-19T00:00:00"/>
    <x v="4"/>
    <s v="Intento Contacto-Fallido"/>
    <x v="14"/>
    <s v="EL BANCO"/>
    <n v="43"/>
    <s v="SE REALIZA LLAMADA AL NÚMERO 3014053061 NO SE TIENE CONTACTO EFECTIVO - DOCUMENTO ILEGIBLE - CÉDULA CIUDADANÍA DE YELITZA PALOMINO - REGISTRO CIVIL DE RANYELIS PALOMINO - REINER CHIRINO - TARJETA DE IDENTIDAD DE RANYER CHIRINO"/>
    <s v="NO CONTESTA"/>
  </r>
  <r>
    <n v="1275951"/>
    <d v="2022-10-19T00:00:00"/>
    <x v="4"/>
    <s v="Intento Contacto-Fallido"/>
    <x v="16"/>
    <s v="POPAYÁN"/>
    <n v="43"/>
    <s v="SE CONTACTA CON LA MADRE DE  ANLLY DANIELA BASTIDAS NOS BRINDA NÚMERO TELÉFONICO 3245907320 - SE REALIZA LLAMADA AL NÚMERO 3245907320 NO SE TIENE CONTACTO EFECTIVO DOCUMENTO ILEGIBLE - REGISTRO CIVIL DE JUAN CAMILO VARGAS"/>
    <s v="CONTACTO CON UN TERCERO"/>
  </r>
  <r>
    <n v="1337145"/>
    <d v="2022-10-19T00:00:00"/>
    <x v="4"/>
    <s v="Intento Contacto-Fallido"/>
    <x v="3"/>
    <s v="RIOSUCIO"/>
    <n v="43"/>
    <s v="SE REALIZA LLAMADA AL NÚMERO 3207564233 NO SE TIENE CONTACTO EFECTIVO - DOCUMENTO ILEGIBLE - CÉDULA CIUDADANÍA DE ANA JUDITH ANAYA - TARJETA DE IDENTIDAD DE ANA YURIS YOLI"/>
    <s v="NO CONTESTA"/>
  </r>
  <r>
    <n v="1235772"/>
    <d v="2022-10-19T00:00:00"/>
    <x v="4"/>
    <s v="Intento Contacto-Fallido"/>
    <x v="7"/>
    <s v="CIÉNAGA DE ORO"/>
    <n v="43"/>
    <s v="SE REALIZA LLAMADA AL NÚMERO 3045267574 - 3103993915 NO SE TIENE CONTACTO EFECTIVO - DOCUMENTO ILEGIBLE - TARJETA DE IDENTIDAD DE NATALIA MARTINEZ FUENTES"/>
    <s v="NO CONTESTA"/>
  </r>
  <r>
    <n v="1235379"/>
    <d v="2022-10-19T00:00:00"/>
    <x v="4"/>
    <s v="Intento Contacto-Fallido"/>
    <x v="7"/>
    <s v="CHINÚ"/>
    <n v="43"/>
    <s v="SE REALIZA LLAMADA AL NÚMERO 3215462302 NO SE TIENE CONTACTO EFECTIVO - DOCUMENTO ILEGIBLE - TARJETA DE IDENTIDAD DE JUAN MENDOZA- JULIO SUAREZ"/>
    <s v="NO CONTESTA"/>
  </r>
  <r>
    <n v="1235630"/>
    <d v="2022-10-19T00:00:00"/>
    <x v="4"/>
    <s v="Intento Contacto-Fallido"/>
    <x v="7"/>
    <s v="AYAPEL"/>
    <n v="43"/>
    <s v="SE REALIZA LLAMADA AL NÚMERO 3003737124 NO SE TIENE CONTACTO EFECTIVO - DOCUMENTO ILEGIBLE - CÉDULA CIUDADANÍA DE LINA TATIANA ALVAREZ CORREA - TARJETA DE IDENTIDAD DE MARY PAZ ZAPATA ALVAREZ"/>
    <s v="NO CONTESTA"/>
  </r>
  <r>
    <n v="1235409"/>
    <d v="2022-10-19T00:00:00"/>
    <x v="4"/>
    <s v="Intento Contacto-Fallido"/>
    <x v="7"/>
    <s v="MOÑITOS"/>
    <n v="43"/>
    <s v="SE REALIZA LLAMADA AL NÚMERO 3132381976 NO SE TIENE CONTACTO EFECTIVO - DOCUMENTO CORTADO - TARJETA DE IDENTIDAD DE LUIFER ANAYA ALTAMIRANDA"/>
    <s v="NO CONTESTA"/>
  </r>
  <r>
    <n v="1234853"/>
    <d v="2022-10-19T00:00:00"/>
    <x v="4"/>
    <s v="Intento Contacto-Fallido"/>
    <x v="12"/>
    <s v="SAMPUÉS"/>
    <n v="43"/>
    <s v="SE REALIZA LLAMADA AL NÚMERO 3103779514 NO SE TIENE CONTACTO EFECTIVO - DOCUMENTO ILEGIBLE - TARJETA DE IDENTIDAD DE ADALBERTO MENDOZA - DIANA MENDOZA"/>
    <s v="NO CONTESTA"/>
  </r>
  <r>
    <n v="1234037"/>
    <d v="2022-10-19T00:00:00"/>
    <x v="4"/>
    <s v="Intento Contacto-Fallido"/>
    <x v="25"/>
    <s v="BUENAVENTURA"/>
    <n v="43"/>
    <s v="SE REALIZA LLAMADA AL NÚMERO 3174300101 NO SE TIENE CONTACTO EFECTIVO - DOCUMENTO ILEGIBLE - TARJETA DE IDENTIDAD DE YOCELIN VALENCIA DOCUMENTO INCOMPLETO - TARJETA DE IDENTIDAD DE ANGELIN RENTERIA"/>
    <s v="LLAMADA MUDA"/>
  </r>
  <r>
    <n v="1275259"/>
    <d v="2022-10-19T00:00:00"/>
    <x v="4"/>
    <s v="Intento Contacto-Fallido"/>
    <x v="16"/>
    <s v="POPAYÁN"/>
    <n v="43"/>
    <s v="SE REALIZA LLAMADA AL NÚMERO 3215997004  - 3158668686 NO SE TIENE CONTACTO EFECTIVO_x000a_DOCUMENTO INCOMPLETO - REGISTRO CIVIL DE ASHLY NICOL LAME"/>
    <s v="NO CONTESTA"/>
  </r>
  <r>
    <n v="1233628"/>
    <d v="2022-10-19T00:00:00"/>
    <x v="4"/>
    <s v="Contactado-Pendiente Documentos"/>
    <x v="3"/>
    <s v="QUIBDÓ"/>
    <n v="43"/>
    <s v="DOCUMENTO ILEGIBLE - CEDULA CIUDADANIA DE NELLY CHALA - TARJETA DE IDENTIDAD DE LEYNER GARCIA - DOCUMENTO INCOMPLETO - CONTRATO SOCIAL"/>
    <s v="SOLICITUD DE LINK"/>
  </r>
  <r>
    <n v="1259625"/>
    <d v="2022-10-19T00:00:00"/>
    <x v="4"/>
    <s v="Intento Contacto-Fallido"/>
    <x v="7"/>
    <s v="SAN ANTERO"/>
    <n v="43"/>
    <s v="SE REALIZA LLAMADA AL NÚMERO 3242735542 NO SE TIENE CONTACTO EFECTIVO - DOCUMENTO ILEGIBLE - CÉDULA CIUDADANÍA DE NOHORA GUEVARA - TARJETA DE IDENTIDAD DE YONATAN MARTINEZ"/>
    <s v="NO CONTESTA"/>
  </r>
  <r>
    <n v="1275537"/>
    <d v="2022-10-19T00:00:00"/>
    <x v="4"/>
    <s v="Intento Contacto-Agotado"/>
    <x v="16"/>
    <s v="POPAYÁN"/>
    <n v="43"/>
    <s v="SE REALIZA LLAMADA AL NÚMERO 3108360859 NO SE TIENE CONTACTO EFECTIVO - MANIFIESTA NO CONOCER AL TITULAR - DOCUMENTO INCOMPLETO - REGISTRO CIVIL DE JHONNIER DAVID HOYOS"/>
    <s v="NUMERO ERRADO"/>
  </r>
  <r>
    <n v="1234781"/>
    <d v="2022-10-19T00:00:00"/>
    <x v="4"/>
    <s v="Intento Contacto-Fallido"/>
    <x v="17"/>
    <s v="FLORENCIA"/>
    <n v="43"/>
    <s v="SE REALIZA LLAMADA AL NÚMERO 3132417900 - 3124536037 NO SE TIENE CONTACTO EFECTIVO - DOCUMENTO ILEGIBLE - CEDULA CIUDADANIA DE LUZ GUTIERREZ - TARJETA DE IDENTIDAD DE FRANKY CULMA"/>
    <s v="NO CONTESTA"/>
  </r>
  <r>
    <n v="1336353"/>
    <d v="2022-10-19T00:00:00"/>
    <x v="4"/>
    <s v="Contactado-Pendiente Documentos"/>
    <x v="2"/>
    <s v="BOGOTÁ, D.C."/>
    <n v="43"/>
    <s v="DOCUMENTO INCOMPLETO - TARJETA DE IDENTIDAD DE CARLOS ANDRES VELASCO"/>
    <s v="SOLICITUD DE LINK"/>
  </r>
  <r>
    <n v="1234511"/>
    <d v="2022-10-19T00:00:00"/>
    <x v="4"/>
    <s v="Contactado-Pendiente Documentos"/>
    <x v="24"/>
    <s v="VALLE DEL GUAMUEZ"/>
    <n v="43"/>
    <s v="DOCUMENTO ILEGIBLE - TARJETA DE IDENTIDAD DE DIANA DE LA CRUZ"/>
    <s v="SOLICITUD DE LINK"/>
  </r>
  <r>
    <n v="1235796"/>
    <d v="2022-10-19T00:00:00"/>
    <x v="4"/>
    <s v="Intento Contacto-Fallido"/>
    <x v="14"/>
    <s v="ZONA BANANERA"/>
    <n v="43"/>
    <s v="SE REALIZA LLAMADA AL NÚMERO 3234513633 NO SE TIENE CONTACTO EFECTIVO - DOCUMENTO ILEGIBLE - CÉDULA CIUDADANÍA DE GLORIA STEFANI SIERRA BARONA - REGISTRO CIVIL DE ARIAM DAVID HERNANDEZ SIERRA"/>
    <s v="NO CONTESTA"/>
  </r>
  <r>
    <n v="1235891"/>
    <d v="2022-10-19T00:00:00"/>
    <x v="4"/>
    <s v="Intento Contacto-Fallido"/>
    <x v="4"/>
    <s v="CARTAGENA DE INDIAS"/>
    <n v="43"/>
    <s v="SE REALIZA LLAMADA AL NÚMERO 3044160047 NO SE TIENE CONTACTO EFECTIVO - DOCUMENTO ILEGIBLE - CONTRATO SOCIAL"/>
    <s v="NO CONTESTA"/>
  </r>
  <r>
    <n v="1260423"/>
    <d v="2022-10-19T00:00:00"/>
    <x v="4"/>
    <s v="Intento Contacto-Fallido"/>
    <x v="16"/>
    <s v="PATÍA"/>
    <n v="43"/>
    <s v="SE CONTACTA CON MAMA FAMILIAR DE YUDY MAMIAN (NO NOS BRINDA NÚMERO DE TELEFONO ) - INDICA QUE NOS COMUNIQUEMOS A LAS 4:30 PM"/>
    <s v="CONTACTO CON UN TERCERO"/>
  </r>
  <r>
    <n v="1237381"/>
    <d v="2022-10-19T00:00:00"/>
    <x v="4"/>
    <s v="Intento Contacto-Fallido"/>
    <x v="7"/>
    <s v="MONTERÍA"/>
    <n v="43"/>
    <s v="SE REALIZA LLAMADA AL NÚMERO 3126952300 - 3116139040 NO SE TIENE CONTACTO EFECTIVO - DOCUMENTO ILEGIBLE - CEDULA CIUDADANIA DE CARINA PAOLA GUERRERO VARGAS"/>
    <s v="NO CONTESTA"/>
  </r>
  <r>
    <n v="1260267"/>
    <d v="2022-10-19T00:00:00"/>
    <x v="4"/>
    <s v="Intento Contacto-Fallido"/>
    <x v="4"/>
    <s v="MAGANGUÉ"/>
    <n v="43"/>
    <s v="SE REALIZA LLAMADA AL NÚMERO 3013887825 - 3014453937 NO SE TIENE CONTACTO EFECTIVO - DOCUMENTO ILEGIBLE - TARJETA DE IDENTIDAD DE ANGIE RAMOS - YULIANIS RAMOS"/>
    <s v="NO CONTESTA"/>
  </r>
  <r>
    <n v="1237064"/>
    <d v="2022-10-19T00:00:00"/>
    <x v="4"/>
    <s v="Intento Contacto-Fallido"/>
    <x v="4"/>
    <s v="MAGANGUÉ"/>
    <n v="43"/>
    <s v="SE REALIZA LLAMADA AL NÚMERO 3127452712 NO SE TIENE CONTACTO EFECTIVO - DOCUMENTO INCOMPLETO - CONTRATO SOCIAL"/>
    <s v="NO CONTESTA"/>
  </r>
  <r>
    <n v="1237249"/>
    <d v="2022-10-19T00:00:00"/>
    <x v="4"/>
    <s v="Intento Contacto-Fallido"/>
    <x v="15"/>
    <s v="NÁTAGA"/>
    <n v="43"/>
    <s v="SE REALIZA LLAMADA AL NÚMERO 3205380053 NO SE TIENE CONTACTO EFECTIVO - DOCUMENTO ILEGIBLE - TARJETA DE IDENTIDAD DE CARLOS MARIO VELASCO ZUÑIGA"/>
    <s v="NO CONTESTA"/>
  </r>
  <r>
    <n v="1237591"/>
    <d v="2022-10-19T00:00:00"/>
    <x v="4"/>
    <s v="Intento Contacto-Fallido"/>
    <x v="7"/>
    <s v="CIÉNAGA DE ORO"/>
    <n v="43"/>
    <s v="SE REALIZA LLAMADA AL NÚMERO 3145864959 - 3023013774 NO SE TIENE CONTACTO EFECTIVO - DOCUMENTO ILEGIBLE - TARJETA DE IDENTIDAD DE ORIANA PAOLA AVILA GAVIRIA"/>
    <s v="NO CONTESTA"/>
  </r>
  <r>
    <n v="1260598"/>
    <d v="2022-10-19T00:00:00"/>
    <x v="4"/>
    <s v="Intento Contacto-Fallido"/>
    <x v="16"/>
    <s v="TIMBÍO"/>
    <n v="43"/>
    <s v="SE REALIZA LLAMADA AL NÚMERO 3218260096 - 3127928244  NO SE TIENE CONTACTO EFECTIVO - DOCUMENTO ILEGIBLE - CÉDULA CIUDADANÍA DE YULIETH PIAMBA - REGISTRO CIVIL DE SAMUEL CASTRO - TARJETA DE IDENTIDAD DE SARA GUERRERO"/>
    <s v="NO CONTESTA"/>
  </r>
  <r>
    <n v="1237489"/>
    <d v="2022-10-19T00:00:00"/>
    <x v="4"/>
    <s v="Intento Contacto-Fallido"/>
    <x v="16"/>
    <s v="TIMBÍO"/>
    <n v="43"/>
    <s v="SE REALIZA LLAMADA AL NÚMERO 3108411611 NO SE TIENE CONTACTO EFECTIVO - DOCUMENTO ILEGIBLE - TARJETA DE IDENTIDAD DE JAIDER PASAJE"/>
    <s v="NO CONTESTA"/>
  </r>
  <r>
    <n v="1276212"/>
    <d v="2022-10-19T00:00:00"/>
    <x v="4"/>
    <s v="Intento Contacto-Fallido"/>
    <x v="8"/>
    <s v="CÁCERES"/>
    <n v="43"/>
    <s v="SE REALIZA LLAMADA AL NÚMERO 3216189512 _x000a_NO SE TIENE CONTACTO EFECTIVO - DOCUMENTO INCOMPLETO - REGISTRO CIVIL DE MATEO MONTALVO"/>
    <s v="NO CONTESTA"/>
  </r>
  <r>
    <n v="1235960"/>
    <d v="2022-10-19T00:00:00"/>
    <x v="4"/>
    <s v="Intento Contacto-Fallido"/>
    <x v="14"/>
    <s v="FUNDACIÓN"/>
    <n v="43"/>
    <s v="SE REALIZA LLAMADA AL NÚMERO 3182810139 NO SE TIENE CONTACTO EFECTIVO - DOCUMENTO ILEGIBLE - TARJETA DE IDENTIDAD DE DAIRIS AYMETH CONTRERAS SUMALABE"/>
    <s v="NO CONTESTA"/>
  </r>
  <r>
    <n v="1273899"/>
    <d v="2022-10-19T00:00:00"/>
    <x v="4"/>
    <s v="Intento Contacto-Fallido"/>
    <x v="16"/>
    <s v="BOLÍVAR"/>
    <n v="43"/>
    <s v="SE REALIZA LLAMADA AL NÚMERO 3107197626 NO SE TIENE CONTACTO EFECTIVO - DOCUMENTO INCOMPLETO - REGISTRO CIVIL DE CRISTIAN DAVID MACIAS - MILDRED VANESA MACIAS - TARJETA DE IDENTIDAD DE GERLINSON ADRIAN MACIAS - ANDREY SANTIAGO MACIAS - CÉDULA CIUDADANÍA DE EDITH GISSELLE MACIAS - CONTRATO SOCIAL"/>
    <s v="NO CONTESTA"/>
  </r>
  <r>
    <n v="1236695"/>
    <d v="2022-10-19T00:00:00"/>
    <x v="4"/>
    <s v="Intento Contacto-Fallido"/>
    <x v="15"/>
    <s v="ALGECIRAS"/>
    <n v="43"/>
    <s v="SE REALIZA LLAMADA AL NÚMERO 3108040809  / 3166927696 NO SE TIENE CONTACTO EFECTIVO - DOCUMENTO ILEGIBLE - REGISTRO CIVIL DE JUAN GUZMAN"/>
    <s v="NO CONTESTA"/>
  </r>
  <r>
    <n v="1260105"/>
    <d v="2022-10-19T00:00:00"/>
    <x v="4"/>
    <s v="Intento Contacto-Fallido"/>
    <x v="4"/>
    <s v="CARTAGENA DE INDIAS"/>
    <n v="43"/>
    <s v="SE REALIZA LLAMADA AL NÚMERO  3205818100 NO SE TIENE CONTACTO EFECTIVO - DOCUMENTO ILEGIBLE - CÉDULA CIUDADANÍA DE EDILIA PEÑARANDA - TARJETA DE IDENTIDAD DE JUNIOR MELENDEZ - SANDRI MELENDEZ - FABIAN MELENDEZ"/>
    <s v="NO CONTESTA"/>
  </r>
  <r>
    <n v="1236638"/>
    <d v="2022-10-19T00:00:00"/>
    <x v="4"/>
    <s v="Contactado-Pendiente Documentos"/>
    <x v="3"/>
    <s v="QUIBDÓ"/>
    <n v="43"/>
    <s v="DOCUMENTO ILEGIBLE - TARJETA DE IDENTIDAD DE CAROL BIRRY - CARLOS BIRRY"/>
    <s v="SOLICITUD DE LINK"/>
  </r>
  <r>
    <n v="1242750"/>
    <d v="2022-10-19T00:00:00"/>
    <x v="4"/>
    <s v="Intento Contacto-Fallido"/>
    <x v="4"/>
    <s v="ARJONA"/>
    <n v="43"/>
    <s v="SE REALIZA LLAMADA AL NÚMERO 3005318742 NO SE TIENE CONTACTO EFECTIVO-DOCUMENTO ILEGIBLE - CÉDULA CIUDADANÍA DE NELLIDETH RODRIGUEZ AHUMEDO-TARJETA DE IDENTIDAD DE JOHNY DAVID DE ARCOS RODRIGUEZ-YAISIT JULIETH DEARCOS RODRIGUEZ-YILSON JOSE RODRIGUEZ AHUMEDO"/>
    <s v="NO CONTESTA"/>
  </r>
  <r>
    <n v="1246707"/>
    <d v="2022-10-19T00:00:00"/>
    <x v="4"/>
    <s v="Intento Contacto-Fallido"/>
    <x v="25"/>
    <s v="BUENAVENTURA"/>
    <n v="43"/>
    <s v="SE REALIZA LLAMADA A LOS NÚMEROS 3158138692 - 3183462970 NO SE TIENE CONTACTO EFECTIVO - DOCUMENTO ILEGIBLE - TARJETA DE IDENTIDAD DE JONATHAN GRUESO"/>
    <s v="NO CONTESTA"/>
  </r>
  <r>
    <n v="1270914"/>
    <d v="2022-10-19T00:00:00"/>
    <x v="4"/>
    <s v="Intento Contacto-Fallido"/>
    <x v="4"/>
    <s v="PINILLOS"/>
    <n v="43"/>
    <s v="SE REALIZA LLAMADA AL NÚMERO 3106501930 NO SE TIENE CONTACTO EFECTIVO - DOCUMENTO ILEGIBLE - REGISTRO CIVIL DE SARITH GUTIERREZ GARCIA"/>
    <s v="NO CONTESTA"/>
  </r>
  <r>
    <n v="1278714"/>
    <d v="2022-10-19T00:00:00"/>
    <x v="4"/>
    <s v="Intento Contacto-Fallido"/>
    <x v="13"/>
    <s v="BARRANQUILLA"/>
    <n v="43"/>
    <s v="SE REALIZA LLAMADA AL NÚMERO 3052873443 NO SE TIENE CONTACTO EFECTIVO - DOCUMENTO ILEGIBLE - REGISTRO CIVIL DE JOSE DANIEL NIEBLES DIAZ - TARJETA DE IDENTIDAD DE KAROLAIS PATRICIA OBRIAN DIAZ"/>
    <s v="NO CONTESTA"/>
  </r>
  <r>
    <n v="1256440"/>
    <d v="2022-10-19T00:00:00"/>
    <x v="4"/>
    <s v="Intento Contacto-Fallido"/>
    <x v="7"/>
    <s v="VALENCIA"/>
    <n v="43"/>
    <s v="SE REALIZA LLAMADA AL NÚMERO 3136190274 NO SE TIENE CONTACTO EFECTIVO - DOCUMENTO ILEGIBLE - REGISTRO CIVIL DE FANNY CORREA"/>
    <s v="NO CONTESTA"/>
  </r>
  <r>
    <n v="1287411"/>
    <d v="2022-10-19T00:00:00"/>
    <x v="4"/>
    <s v="Intento Contacto-Fallido"/>
    <x v="2"/>
    <s v="BOGOTÁ, D.C."/>
    <n v="43"/>
    <s v="SE REALIZA LLAMADA AL NÚMERO 3024506029 NO SE TIENE CONTACTO EFECTIVO"/>
    <s v="NO CONTESTA"/>
  </r>
  <r>
    <n v="1243083"/>
    <d v="2022-10-19T00:00:00"/>
    <x v="4"/>
    <s v="Intento Contacto-Fallido"/>
    <x v="25"/>
    <s v="BUENAVENTURA"/>
    <n v="43"/>
    <s v="SE REALIZA LLAMADA AL NÚMERO 3137984019 NO SE TIENE CONTACTO EFECTIVO - DOCUMENTO ILEGIBLE - TARJETA DE IDENTIDAD DE BRAYAN STIWAR MOSQUERA VICTORIA"/>
    <s v="NO CONTESTA"/>
  </r>
  <r>
    <n v="1246541"/>
    <d v="2022-10-19T00:00:00"/>
    <x v="4"/>
    <s v="Intento Contacto-Fallido"/>
    <x v="6"/>
    <s v="SAN JUAN DEL CESAR"/>
    <n v="43"/>
    <s v="SE REALIZA LLAMADA AL NÚMERO 3205870919 NO SE TIENE CONTACTO EFECTIVO-DOCUMENTO ILEGIBLE - CÉDULA CIUDADANÍA DE LISNEYRA DEJESUS CUADRO BELEÑO-TARJETA DE IDENTIDAD DE YAILIS DAYANA CORDOBA CUADRO"/>
    <s v="NO CONTESTA"/>
  </r>
  <r>
    <n v="1243333"/>
    <d v="2022-10-19T00:00:00"/>
    <x v="4"/>
    <s v="Intento Contacto-Fallido"/>
    <x v="4"/>
    <s v="MAGANGUÉ"/>
    <n v="43"/>
    <s v="SE REALIZA LLAMADA AL NÚMERO 3145649869 NO SE TIENE CONTACTO EFECTIVO - DOCUMENTO ILEGIBLE - TARJETA DE IDENTIDAD DE CLARA GONZALEZ"/>
    <s v="NO CONTESTA"/>
  </r>
  <r>
    <n v="1242985"/>
    <d v="2022-10-19T00:00:00"/>
    <x v="4"/>
    <s v="Intento Contacto-Fallido"/>
    <x v="4"/>
    <s v="CARTAGENA DE INDIAS"/>
    <n v="43"/>
    <s v="SE REALIZA LLAMADA AL NÚMERO 3004720676 NO SE TIENE CONTACTO EFECTIVO - DOCUMENTO ILEGIBLE - CÉDULA CIUDADANÍA DE ELIANYS SOSSA OLIVO - TARJETA DE IDENTIDAD DE ELIS CAROLINA MONTERROSA SOSSA - EBELIN MONTERROSA SOSSA"/>
    <s v="NO CONTESTA"/>
  </r>
  <r>
    <n v="1341408"/>
    <d v="2022-10-19T00:00:00"/>
    <x v="4"/>
    <s v="Intento Contacto-Fallido"/>
    <x v="16"/>
    <s v="POPAYÁN"/>
    <n v="43"/>
    <s v="SE REALIZA LLAMADA AL NÚMERO 3138804713 NO SE TIENE CONTACTO EFECTIVO-DOCUMENTO ILEGIBLE - TARJETA DE IDENTIDAD DE ERIKA DURAN"/>
    <s v="NO CONTESTA"/>
  </r>
  <r>
    <n v="1266280"/>
    <d v="2022-10-19T00:00:00"/>
    <x v="4"/>
    <s v="Intento Contacto-Fallido"/>
    <x v="4"/>
    <s v="CARTAGENA DE INDIAS"/>
    <n v="43"/>
    <s v="SE REALIZA LLAMADA AL NÚMERO 3013239737  NO SE TIENE CONTACTO EFECTIVO - DOCUMENTO ILEGIBLE - TARJETA DE IDENTIDAD DE JULIAN CAMILO RUIZ MONTES"/>
    <s v="NO CONTESTA"/>
  </r>
  <r>
    <n v="1376989"/>
    <d v="2022-10-19T00:00:00"/>
    <x v="4"/>
    <s v="Intento Contacto-Fallido"/>
    <x v="10"/>
    <s v="SAN ANDRÉS DE TUMACO"/>
    <n v="43"/>
    <s v="SE REALIZA LLAMADA AL NÚMERO 3146028644 NO SE TIENE CONTACTO EFECTIVO - DOCUMENTO ILEGIBLE - TARJETA DE IDENTIDAD DE JENIFER YUDID LOPEZ"/>
    <s v="NO CONTESTA"/>
  </r>
  <r>
    <n v="1341495"/>
    <d v="2022-10-19T00:00:00"/>
    <x v="4"/>
    <s v="Intento Contacto-Fallido"/>
    <x v="8"/>
    <s v="MEDELLÍN"/>
    <n v="43"/>
    <s v="SE REALIZA LLAMADA AL NÚMERO 3105167022 NO SE TIENE CONTACTO EFECTIVO-DOCUMENTO ILEGIBLE - TARJETA DE IDENTIDAD DE SARA ISARECK OSPINO"/>
    <s v="NO CONTESTA"/>
  </r>
  <r>
    <n v="1256137"/>
    <d v="2022-10-19T00:00:00"/>
    <x v="4"/>
    <s v="Intento Contacto-Fallido"/>
    <x v="19"/>
    <s v="VALLEDUPAR"/>
    <n v="43"/>
    <s v="SE REALIZA LLAMADA AL NÚMERO 3217169814  - 3002516146 NO SE TIENE CONTACTO EFECTIVO - DOCUMENTO ILEGIBLE - CÉDULA CIUDADANÍA DE BREINNER ORTIZ"/>
    <s v="NO CONTESTA"/>
  </r>
  <r>
    <n v="1256211"/>
    <d v="2022-10-19T00:00:00"/>
    <x v="4"/>
    <s v="Intento Contacto-Agotado"/>
    <x v="7"/>
    <s v="CIÉNAGA DE ORO"/>
    <n v="43"/>
    <s v="SE REALIZA LLAMADA AL NÚMERO 3127250804 NO SE TIENE CONTACTO EFECTIVO - MANIFIESTA NO CONOCER AL TITULAR - DOCUMENTO ILEGIBLE - TARJETA DE IDENTIDAD DE MONICA CAROLINA PATRON PATRON"/>
    <s v="NUMERO ERRADO"/>
  </r>
  <r>
    <n v="1245838"/>
    <d v="2022-10-19T00:00:00"/>
    <x v="4"/>
    <s v="Intento Contacto-Fallido"/>
    <x v="12"/>
    <s v="SINCELEJO"/>
    <n v="43"/>
    <s v="SE REALIZA LLAMADA AL NÚMERO 3043269110 NO SE TIENE CONTACTO EFECTIVO - DOCUMENTO ILEGIBLE - TARJETA DE IDENTIDAD DE ORIANA MICHEL VERGARA PEÑATE"/>
    <s v="NO CONTESTA"/>
  </r>
  <r>
    <n v="1269219"/>
    <d v="2022-10-19T00:00:00"/>
    <x v="4"/>
    <s v="Intento Contacto-Fallido"/>
    <x v="8"/>
    <s v="SAN JUAN DE URABÁ"/>
    <n v="43"/>
    <s v="SE REALIZA LLAMADA AL NÚMERO 3156954699 / 3126613748 - NO SE TIENE CONTACTO EFECTIVO DOCUMENTO ILEGIBLE - REGISTRO CIVIL DE DUVAN JOSE WILCHES - TARJETA DE IDENTIDAD DE SIRLY WILCHES - CÉDULA CIUDADANÍA DE ORLEYDIS VERGARA"/>
    <s v="LLAMADA MUDA"/>
  </r>
  <r>
    <n v="1287278"/>
    <d v="2022-10-19T00:00:00"/>
    <x v="4"/>
    <s v="Intento Contacto-Agotado"/>
    <x v="4"/>
    <s v="CARTAGENA DE INDIAS"/>
    <n v="43"/>
    <s v="NÚMERO NO EXISTE DOCUMENTO INCOMPLETO - REGISTRO CIVIL DE JESUS DAVID OVIEDO GONZALEZ"/>
    <s v="NUMERO ERRADO"/>
  </r>
  <r>
    <n v="1258193"/>
    <d v="2022-10-19T00:00:00"/>
    <x v="4"/>
    <s v="Contactado-Pendiente Documentos"/>
    <x v="4"/>
    <s v="MARÍA LA BAJA"/>
    <n v="43"/>
    <s v="DOCUMENTO ILEGIBLE - CÉDULA CIUDADANÍA DE FELINO ANTONIO TEHERAN AUDIVET"/>
    <s v="SOLICITUD DE LINK"/>
  </r>
  <r>
    <n v="1258164"/>
    <d v="2022-10-19T00:00:00"/>
    <x v="4"/>
    <s v="Intento Contacto-Fallido"/>
    <x v="16"/>
    <s v="PIENDAMÓ"/>
    <n v="43"/>
    <s v="SE REALIZA LLAMADA AL NÚMERO 3245725014  NO SE TIENE CONTACTO EFECTIVO - DOCUMENTO ILEGIBLE - TARJETA DE IDENTIDAD DE YINETH YANELLA BERNAL QUILINDO"/>
    <s v="NO CONTESTA"/>
  </r>
  <r>
    <n v="1245932"/>
    <d v="2022-10-19T00:00:00"/>
    <x v="4"/>
    <s v="Intento Contacto-Fallido"/>
    <x v="5"/>
    <s v="FUSAGASUGÁ"/>
    <n v="43"/>
    <s v="SE REALIZA LLAMADA AL NÚMERO 3007975798 /3204248780 NO SE TIENE CONTACTO EFECTIVO - DOCUMENTO ILEGIBLE - CÉDULA CIUDADANÍA DE CECILIA VERGARA"/>
    <s v="NO CONTESTA"/>
  </r>
  <r>
    <n v="1244786"/>
    <d v="2022-10-19T00:00:00"/>
    <x v="4"/>
    <s v="Intento Contacto-Fallido"/>
    <x v="4"/>
    <s v="MAHATES"/>
    <n v="43"/>
    <s v="SE REALIZA LLAMADA AL NÚMERO 3105020100 NO SE TIENE CONTACTO EFECTIVO-DOCUMENTO ILEGIBLE - CÉDULA CIUDADANÍA DE DELSI DEL ROSARIO MARCHENA CHICO-DOCUMENTO INCOMPLETO - CONTRATO SOCIAL"/>
    <s v="NO CONTESTA"/>
  </r>
  <r>
    <n v="1257571"/>
    <d v="2022-10-19T00:00:00"/>
    <x v="4"/>
    <s v="Intento Contacto-Fallido"/>
    <x v="13"/>
    <s v="PALMAR DE VARELA"/>
    <n v="43"/>
    <s v="SE REALIZA LLAMADA AL NÚMERO 3216558085 NO SE TIENE CONTACTO EFECTIVO - DOCUMENTO ILEGIBLE - TARJETA DE IDENTIDAD DE BRANER MONSALVO"/>
    <s v="NO CONTESTA"/>
  </r>
  <r>
    <n v="1244725"/>
    <d v="2022-10-19T00:00:00"/>
    <x v="4"/>
    <s v="Intento Contacto-Fallido"/>
    <x v="4"/>
    <s v="MAGANGUÉ"/>
    <n v="43"/>
    <s v="SE REALIZA LLAMADA AL NÚMERO 3147383722 NO SE TIENE CONTACTO EFECTIVO - DOCUMENTO ILEGIBLE - REGISTRO CIVIL DE ISABELLA ACEVEDO"/>
    <s v="NO CONTESTA"/>
  </r>
  <r>
    <n v="1287268"/>
    <d v="2022-10-19T00:00:00"/>
    <x v="4"/>
    <s v="Intento Contacto-Fallido"/>
    <x v="2"/>
    <s v="BOGOTÁ, D.C."/>
    <n v="43"/>
    <s v="SE REALIZA LLAMADA AL NÚMERO 3202702095 NO SE TIENE CONTACTO EFECTIVO - DOCUMENTO INCOMPLETO - CEDULA DE CIUDADANIA DE MARIA RUBY VILLA RAMOS"/>
    <s v="NO CONTESTA"/>
  </r>
  <r>
    <n v="1269740"/>
    <d v="2022-10-19T00:00:00"/>
    <x v="4"/>
    <s v="Intento Contacto-Fallido"/>
    <x v="16"/>
    <s v="POPAYÁN"/>
    <n v="43"/>
    <s v="SE REALIZA LLAMADA AL NÚMERO 3207703829 -3207278531 NO SE TIENE CONTACTO EFECTIVO - DOCUMENTO INCOMPLETO - REGISTRO CIVIL DE DANIEL ALEJANDRO SANCHEZ DIAZ"/>
    <s v="LLAMADA MUDA"/>
  </r>
  <r>
    <n v="1245437"/>
    <d v="2022-10-19T00:00:00"/>
    <x v="4"/>
    <s v="Contactado-Pendiente Documentos"/>
    <x v="19"/>
    <s v="VALLEDUPAR"/>
    <n v="43"/>
    <s v="DOCUMENTO INCOMPLETO - TARJETA DE IDENTIDAD DE CRSTIAN DANIEL MARTINEZ MENDOZA - TARJETA DE IDENTIDAD DE DILAN DAVID MARTINEZ MENDOZA"/>
    <s v="SE REMITE A ENLACE MUNICIPAL"/>
  </r>
  <r>
    <n v="1286662"/>
    <d v="2022-10-19T00:00:00"/>
    <x v="4"/>
    <s v="Intento Contacto-Fallido"/>
    <x v="4"/>
    <s v="CARTAGENA DE INDIAS"/>
    <n v="43"/>
    <s v="SE REALIZA LLAMADA AL NÚMERO 3024331225 NO SE TIENE CONTACTO EFECTIVO_x000a__x000a_DOCUMENTO ILEGIBLE - REGISTRO CIVIL DE JORGE ANDRES PAUTT CASTELLANOS DOCUMENTO ILEGIBLE - TARJETA DE IDENTIDAD DE JHON DEIKER GUERRERO CASTELLANOS"/>
    <s v="NO CONTESTA"/>
  </r>
  <r>
    <n v="1286707"/>
    <d v="2022-10-19T00:00:00"/>
    <x v="4"/>
    <s v="Intento Contacto-Fallido"/>
    <x v="4"/>
    <s v="CARTAGENA DE INDIAS"/>
    <n v="43"/>
    <s v="SE REALIZA LLAMADA AL NÚMERO 3022364881 NO SE TIENE CONTACTO EFECTIVO_x000a__x000a_DOCUMENTO INCOMPLETO - CONTRATO SOCIAL"/>
    <s v="NO CONTESTA"/>
  </r>
  <r>
    <n v="1256970"/>
    <d v="2022-10-19T00:00:00"/>
    <x v="4"/>
    <s v="Intento Contacto-Fallido"/>
    <x v="3"/>
    <s v="QUIBDÓ"/>
    <n v="43"/>
    <s v="SE REALIZA LLAMADA AL NÚMERO 3124035808 NO SE TIENE CONTACTO EFECTIVO - DOCUMENTO ILEGIBLE - CÉDULA CIUDADANÍA DE MANUEL CUESTA - TARJETA DE IDENTIDAD DE EIMER CUESTA - ELIZA CUESTA"/>
    <s v="NO CONTESTA"/>
  </r>
  <r>
    <n v="1243763"/>
    <d v="2022-10-19T00:00:00"/>
    <x v="4"/>
    <s v="Intento Contacto-Fallido"/>
    <x v="4"/>
    <s v="CARTAGENA DE INDIAS"/>
    <n v="43"/>
    <s v="SE BRINDA INFORMACIÓN, SIN EMBARGO, NO PUEDE CONTINUAR CON LA LLAMADA PIDE COMUNICACIÓN DE 1 A 2 PM -  DOCUMENTO ILEGIBLE - CÉDULA CIUDADANÍA DE KARINA MARIA ESCANDON RAMOS"/>
    <s v="NO ATIENDEN LLAMADA"/>
  </r>
  <r>
    <n v="1243890"/>
    <d v="2022-10-19T00:00:00"/>
    <x v="4"/>
    <s v="Intento Contacto-Fallido"/>
    <x v="16"/>
    <s v="TIMBÍO"/>
    <n v="43"/>
    <s v="SE REALIZA LLAMADA AL NÚMERO 3128488534 NO SE TIENE CONTACTO EFECTIVO - DOCUMENTO ILEGIBLE - CÉDULA CIUDADANÍA DE MARIA GARZON"/>
    <s v="NO CONTESTA"/>
  </r>
  <r>
    <n v="1258838"/>
    <d v="2022-10-19T00:00:00"/>
    <x v="4"/>
    <s v="Intento Contacto-Fallido"/>
    <x v="7"/>
    <s v="MONTELÍBANO"/>
    <n v="43"/>
    <s v="SE REALIZA LLAMADA AL NÚMERO 3117276193 NO SE TIENE CONTACTO EFECTIVO -  DOCUMENTO ILEGIBLE - CÉDULA CIUDADANÍA DE FRANCIA PEREZ"/>
    <s v="NO CONTESTA"/>
  </r>
  <r>
    <n v="1243604"/>
    <d v="2022-10-19T00:00:00"/>
    <x v="4"/>
    <s v="Intento Contacto-Fallido"/>
    <x v="6"/>
    <s v="RIOHACHA"/>
    <n v="43"/>
    <s v="SE REALIZA LLAMADA AL NÚMERO 3022829586 NO SE TIENE CONTACTO EFECTIVO - DOCUMENTO ILEGIBLE - TARJETA DE IDENTIDAD DE JHON MEDINA"/>
    <s v="NO CONTESTA"/>
  </r>
  <r>
    <n v="1258988"/>
    <d v="2022-10-19T00:00:00"/>
    <x v="4"/>
    <s v="Intento Contacto-Fallido"/>
    <x v="20"/>
    <s v="BARRANCABERMEJA"/>
    <n v="43"/>
    <s v="SE REALIZA LLAMADA AL NÚMERO 3118917552 NO SE TIENE CONTACTO EFECTIVO - DOCUMENTO ILEGIBLE - CÉDULA CIUDADANÍA DE YERALDIN CAMPOS"/>
    <s v="NO CONTESTA"/>
  </r>
  <r>
    <n v="1243964"/>
    <d v="2022-10-19T00:00:00"/>
    <x v="4"/>
    <s v="Intento Contacto-Fallido"/>
    <x v="4"/>
    <s v="MAGANGUÉ"/>
    <n v="43"/>
    <s v="SE REALIZA LLAMADA AL NÚMERO 3127014395 NO SE TIENE CONTACTO EFECTIVO - DOCUMENTO INCOMPLETO - CONTRATO SOCIAL"/>
    <s v="NO CONTESTA"/>
  </r>
  <r>
    <n v="1244232"/>
    <d v="2022-10-19T00:00:00"/>
    <x v="4"/>
    <s v="Intento Contacto-Fallido"/>
    <x v="4"/>
    <s v="MAGANGUÉ"/>
    <n v="43"/>
    <s v="SE REALIZA LLAMADA AL NÚMERO 3217241617 NO SE TIENE CONTACTO EFECTIVO - DOCUMENTO ILEGIBLE - REGISTRO CIVIL DE MARIA JOSE GAMARRA RAMOS"/>
    <s v="SE CORTA O CAE LLAMADA"/>
  </r>
  <r>
    <n v="1244157"/>
    <d v="2022-10-19T00:00:00"/>
    <x v="4"/>
    <s v="Intento Contacto-Fallido"/>
    <x v="15"/>
    <s v="NÁTAGA"/>
    <n v="43"/>
    <s v="SE REALIZA LLAMADA AL NÚMERO 3132437166 NO SE TIENE CONTACTO EFECTIVO - DOCUMENTO ILEGIBLE - TARJETA DE IDENTIDAD DE CLAUDIA CUCHIMBA"/>
    <s v="NO CONTESTA"/>
  </r>
  <r>
    <n v="1257217"/>
    <d v="2022-10-19T00:00:00"/>
    <x v="4"/>
    <s v="Intento Contacto-Fallido"/>
    <x v="4"/>
    <s v="CARTAGENA DE INDIAS"/>
    <n v="43"/>
    <s v="SE REALIZA LLAMADA AL NÚMERO 3163884758 - 3207195156  NO SE TIENE CONTACTO EFECTIVO - DOCUMENTO ILEGIBLE - TARJETA DE IDENTIDAD DE KAROLIS GUZMAN - CÉDULA CIUDADANÍA DE MAYULIS GONZALEZ"/>
    <s v="NO CONTESTA"/>
  </r>
  <r>
    <n v="1270333"/>
    <d v="2022-10-19T00:00:00"/>
    <x v="4"/>
    <s v="Intento Contacto-Fallido"/>
    <x v="26"/>
    <s v="VILLANUEVA"/>
    <n v="43"/>
    <s v="SE REALIZA LLAMADA AL NÚMERO 3218999740 NO SE TIENE CONTACTO EFECTIVO - DOCUMENTO ILEGIBLE - TARJETA DE IDENTIDAD DE MARIA ALEJANDRA HERNANDEZ"/>
    <s v="NO CONTESTA"/>
  </r>
  <r>
    <n v="1246282"/>
    <d v="2022-10-19T00:00:00"/>
    <x v="4"/>
    <s v="Intento Contacto-Fallido"/>
    <x v="22"/>
    <s v="PEREIRA"/>
    <n v="43"/>
    <s v="SE REALIZA LLAMADA AL NÚMERO 3138717223 NO SE TIENE CONTACTO EFECTIVO - DOCUMENTO INCOMPLETO - CONTRATO SOCIAL"/>
    <s v="NO CONTESTA"/>
  </r>
  <r>
    <n v="1343081"/>
    <d v="2022-10-19T00:00:00"/>
    <x v="4"/>
    <s v="Intento Contacto-Fallido"/>
    <x v="10"/>
    <s v="EL CHARCO"/>
    <n v="43"/>
    <s v="SE REALIZA LLAMADA AL NÚMERO XXXX NO SE TIENE CONTACTO EFECTIVO-DOCUMENTO ILEGIBLE - TARJETA DE IDENTIDAD DE LILIANA BANGUERA"/>
    <s v="NO CONTESTA"/>
  </r>
  <r>
    <n v="1286885"/>
    <d v="2022-10-19T00:00:00"/>
    <x v="4"/>
    <s v="Contactado-Pendiente Documentos"/>
    <x v="4"/>
    <s v="CARTAGENA DE INDIAS"/>
    <n v="43"/>
    <s v="DOCUMENTO ILEGIBLE - TARJETA DE IDENTIDAD DE MARIA FIGUEROA - BREINER FIGUEROA"/>
    <s v="SOLICITUD DE LINK"/>
  </r>
  <r>
    <n v="1262766"/>
    <d v="2022-10-19T00:00:00"/>
    <x v="4"/>
    <s v="Intento Contacto-Fallido"/>
    <x v="4"/>
    <s v="MAGANGUÉ"/>
    <n v="43"/>
    <s v="SE REALIZA LLAMADA AL NÚMERO 3116179376 NO SE TIENE CONTACTO EFECTIVO - DOCUMENTO ILEGIBLE - CÉDULA CIUDADANÍA DE MIGUEL ENRIQUE VILLA PEREZ - REGISTRO CIVIL DE TAMAR HELENA VILLA VARGAS - MATTEW DAVID VILLA VARGAS - CONTRATO SOCIAL - EN TODO"/>
    <s v="NO CONTESTA"/>
  </r>
  <r>
    <n v="1277818"/>
    <d v="2022-10-19T00:00:00"/>
    <x v="4"/>
    <s v="Intento Contacto-Fallido"/>
    <x v="4"/>
    <s v="TURBACO"/>
    <n v="43"/>
    <s v="SE REALIZA LLAMADA AL NÚMERO 3028528082NO SE TIENE CONTACTO EFECTIVO - _x000a_DOCUMENTO INCOMPLETO - TARJETA DE IDENTIDAD DE DANA PAOLA HERNANDEZ"/>
    <s v="NO CONTESTA"/>
  </r>
  <r>
    <n v="1263444"/>
    <d v="2022-10-19T00:00:00"/>
    <x v="4"/>
    <s v="Intento Contacto-Fallido"/>
    <x v="16"/>
    <s v="TIMBÍO"/>
    <n v="43"/>
    <s v="SE REALIZA LLAMADA AL NÚMERO 3105067359 - 3117076933 NO SE TIENE CONTACTO EFECTIVO - DOCUMENTO ILEGIBLE - CÉDULA CIUDADANÍA DE ALBA ARGOT"/>
    <s v="NO CONTESTA"/>
  </r>
  <r>
    <n v="1387220"/>
    <d v="2022-10-19T00:00:00"/>
    <x v="4"/>
    <s v="Intento Contacto-Fallido"/>
    <x v="8"/>
    <s v="CAUCASIA"/>
    <n v="43"/>
    <s v="SE REALIZA LLAMADA AL NÚMERO 3156633647 NO SE TIENE CONTACTO EFECTIVO - DOCUMENTO ILEGIBLE - REGISTRO CIVIL DE LUIS ANGEL MARQUEZ"/>
    <s v="NO CONTESTA"/>
  </r>
  <r>
    <n v="1263132"/>
    <d v="2022-10-19T00:00:00"/>
    <x v="4"/>
    <s v="Intento Contacto-Fallido"/>
    <x v="4"/>
    <s v="MAGANGUÉ"/>
    <n v="43"/>
    <s v="SE REALIZA LLAMADA AL NÚMERO 3206629624 NO SE TIENE CONTACTO EFECTIVO - DOCUMENTO ILEGIBLE - REGISTRO CIVIL DE YAFER RODRIGUEZ"/>
    <s v="NO CONTESTA"/>
  </r>
  <r>
    <n v="1254109"/>
    <d v="2022-10-19T00:00:00"/>
    <x v="4"/>
    <s v="Intento Contacto-Fallido"/>
    <x v="6"/>
    <s v="RIOHACHA"/>
    <n v="43"/>
    <s v="SE REALIZA LLAMADA AL NÚMERO 3024686297 NO SE TIENE CONTACTO EFECTIVO - DOCUMENTO ILEGIBLE - TARJETA DE IDENTIDAD DE HENRRY ORTIZ ROSARIO - TARJETA DE IDENTIDAD DE ESTALIN ROSARIO TERAN - CEDULA CIUDADANIA DE ELIZABETH ROSARIO TERAN"/>
    <s v="NO CONTESTA"/>
  </r>
  <r>
    <n v="1262248"/>
    <d v="2022-10-19T00:00:00"/>
    <x v="4"/>
    <s v="Intento Contacto-Fallido"/>
    <x v="2"/>
    <s v="BOGOTÁ, D.C."/>
    <n v="43"/>
    <s v="SE REALIZA LLAMADA AL NÚMERO 3106895105 NO SE TIENE CONTACTO EFECTIVO - DOCUMENTO INCOMPLETO - CÉDULA CIUDADANÍA DE YURY CRUZ - TARJETA DE IDENTIDAD DE ANDRES CRUZ - CONTRATO SOCIAL"/>
    <s v="NO CONTESTA"/>
  </r>
  <r>
    <n v="1238823"/>
    <d v="2022-10-19T00:00:00"/>
    <x v="4"/>
    <s v="Intento Contacto-Fallido"/>
    <x v="4"/>
    <s v="ARJONA"/>
    <n v="43"/>
    <s v="SE REALIZA LLAMADA AL NÚMERO 3023192535 NO SE TIENE CONTACTO EFECTIVO - DOCUMENTO ILEGIBLE - CÉDULA CIUDADANÍA DE ANA PADILLA - REGISTRO CIVIL DE JAVIER ACEVEDO - SANTIAGO ACEVEDO"/>
    <s v="NO CONTESTA"/>
  </r>
  <r>
    <n v="1253963"/>
    <d v="2022-10-19T00:00:00"/>
    <x v="4"/>
    <s v="Intento Contacto-Fallido"/>
    <x v="4"/>
    <s v="CARTAGENA DE INDIAS"/>
    <n v="43"/>
    <s v="SE REALIZA LLAMADA AL NÚMERO 3017801015 NO SE TIENE CONTACTO EFECTIVO -_x000a_DOCUMENTO ILEGIBLE - TARJETA DE IDENTIDAD DE DIEGO ALBERTO OLIVARES"/>
    <s v="NO CONTESTA"/>
  </r>
  <r>
    <n v="1239480"/>
    <d v="2022-10-19T00:00:00"/>
    <x v="4"/>
    <s v="Intento Contacto-Fallido"/>
    <x v="4"/>
    <s v="ARJONA"/>
    <n v="43"/>
    <s v="SE BRINDA INFORMACIÓN, SIN EMBARGO, NO PUEDE CONTINUAR CON LA LLAMADA PIDE COMUNICACIÓN, LLAMAR EN OTRA OCASIÓN - DOCUMENTO ILEGIBLE - CÉDULA CIUDADANÍA DE ISABEL SALAS - TARJETA DE IDENTIDAD DE AUDRIS TEJEDA - SILFREDO TEJEDA"/>
    <s v="NO ATIENDEN LLAMADA"/>
  </r>
  <r>
    <n v="1280432"/>
    <d v="2022-10-19T00:00:00"/>
    <x v="4"/>
    <s v="Intento Contacto-Fallido"/>
    <x v="8"/>
    <s v="CHIGORODÓ"/>
    <n v="43"/>
    <s v="SE REALIZA LLAMADA AL NÚMERO 3117762062 NO SE TIENE CONTACTO EFECTIVO - _x000a_DOCUMENTO INCOMPLETO - REGISTRO CIVIL DE EINER PAEZ"/>
    <s v="NO CONTESTA"/>
  </r>
  <r>
    <n v="1262265"/>
    <d v="2022-10-19T00:00:00"/>
    <x v="4"/>
    <s v="Intento Contacto-Fallido"/>
    <x v="25"/>
    <s v="CALI"/>
    <n v="43"/>
    <s v="SE REALIZA LLAMADA AL NÚMERO 3234770479 - 3164459429 NO SE TIENE CONTACTO EFECTIVO - DOCUMENTO ILEGIBLE - CÉDULA CIUDADANÍA DE GLORIA MOSQUERA - TARJETA DE IDENTIDAD DE FARLEY MOSQUERA - PAULA MOSQUERA"/>
    <s v="NO CONTESTA"/>
  </r>
  <r>
    <n v="1239250"/>
    <d v="2022-10-19T00:00:00"/>
    <x v="4"/>
    <s v="Intento Contacto-Fallido"/>
    <x v="7"/>
    <s v="CIÉNAGA DE ORO"/>
    <n v="43"/>
    <s v="SE REALIZA LLAMADA AL NÚMERO 3217418849/3007332044 NO SE TIENE CONTACTO EFECTIVO - DOCUMENTO ILEGIBLE - CÉDULA CIUDADANÍA DE ANDREA MARTINEZ - TARJETA DE IDENTIDAD DE ELY CARMEN - YORINDEL ROJAS"/>
    <s v="NO CONTESTA"/>
  </r>
  <r>
    <n v="1241219"/>
    <d v="2022-10-19T00:00:00"/>
    <x v="4"/>
    <s v="Contactado-Pendiente Documentos"/>
    <x v="25"/>
    <s v="BUENAVENTURA"/>
    <n v="43"/>
    <s v="DOCUMENTO ILEGIBLE - TARJETA DE IDENTIDAD DE MARIA ALEJANDRA VALENCIA - MARIA CAMILA VALENCIA"/>
    <s v="SOLICITUD DE LINK"/>
  </r>
  <r>
    <n v="1265640"/>
    <d v="2022-10-19T00:00:00"/>
    <x v="4"/>
    <s v="Intento Contacto-Fallido"/>
    <x v="4"/>
    <s v="MAGANGUÉ"/>
    <n v="43"/>
    <s v="SE REALIZA LLAMADA AL NÚMERO 3126029206 NO SE TIENE CONTACTO EFECTIVO - DOCUMENTO ILEGIBLE - REGISTRO CIVIL DE ORIANA CARVAJAL BOLIVAR"/>
    <s v="NO CONTESTA"/>
  </r>
  <r>
    <n v="1344879"/>
    <d v="2022-10-19T00:00:00"/>
    <x v="4"/>
    <s v="Intento Contacto-Fallido"/>
    <x v="8"/>
    <s v="ZARAGOZA"/>
    <n v="43"/>
    <s v="SE REALIZA LLAMADA AL NÚMERO SE REALIZA LLAMADA AL NÚMERO 3195986953 NO SE TIENE CONTACTO EFECTIVO_x000a_NO SE TIENE CONTACTO EFECTIVO-DOCUMENTO INCOMPLETO - REGISTRO CIVIL DE ESTIVEN OTERO"/>
    <s v="NO CONTESTA"/>
  </r>
  <r>
    <n v="1271411"/>
    <d v="2022-10-19T00:00:00"/>
    <x v="4"/>
    <s v="Intento Contacto-Agotado"/>
    <x v="16"/>
    <s v="BOLÍVAR"/>
    <n v="43"/>
    <s v="NÚMERO NO EXISTE - DOCUMENTO INCOMPLETO - TARJETA DE IDENTIDAD DE KAROL VANESA ZUÑIGA"/>
    <s v="NUMERO ERRADO"/>
  </r>
  <r>
    <n v="1286847"/>
    <d v="2022-10-19T00:00:00"/>
    <x v="4"/>
    <s v="Intento Contacto-Fallido"/>
    <x v="16"/>
    <s v="POPAYÁN"/>
    <n v="43"/>
    <s v="SE BRINDA INFORMACIÓN, SIN EMBARGO, NO PUEDE CONTINUAR CON LA LLAMADA PIDE COMUNICACIÓN, (2 pm del dia de hoy )_x000a__x000a_DOCUMENTO ILEGIBLE - CÉDULA CIUDADANÍA DE DIEGO ALFREDO RAMIREZ ROSAS DOCUMENTO ILEGIBLE - TARJETA DE IDENTIDAD DE VALENTINA RAMIREZ CEPEDA"/>
    <s v="NO CONTESTA"/>
  </r>
  <r>
    <n v="1271272"/>
    <d v="2022-10-19T00:00:00"/>
    <x v="4"/>
    <s v="Intento Contacto-Fallido"/>
    <x v="16"/>
    <s v="BOLÍVAR"/>
    <n v="43"/>
    <s v="SE REALIZA LLAMADA AL NÚMERO 3134529871  NO SE TIENE CONTACTO EFECTIVO- INCONSISTENTE - CÉDULA CIUDADANÍA DE ALBA MACIAS - TARJETA DE IDENTIDAD DE DUVER MACIAS - CONTRATO SOCIAL"/>
    <s v="NO CONTESTA"/>
  </r>
  <r>
    <n v="1340681"/>
    <d v="2022-10-19T00:00:00"/>
    <x v="4"/>
    <s v="Intento Contacto-Agotado"/>
    <x v="3"/>
    <s v="RIOSUCIO"/>
    <n v="43"/>
    <s v="SE REALIZA LLAMADA AL NÚMERO 3104473243 NO SE TIENE CONTACTO EFECTIVO - MANIFIESTA NO CONOCER AL TITULAR"/>
    <s v="NUMERO ERRADO"/>
  </r>
  <r>
    <n v="1287223"/>
    <d v="2022-10-19T00:00:00"/>
    <x v="4"/>
    <s v="Intento Contacto-Fallido"/>
    <x v="2"/>
    <s v="BOGOTÁ, D.C."/>
    <n v="43"/>
    <s v="SE REALIZA LLAMADA AL NÚMERO 3126826425 NO SE TIENE CONTACTO EFECTIVODOCUMENTO ILEGIBLE - CÉDULA CIUDADANÍA DE YULIS HERNANDEZ LOPEZ DOCUMENTO ILEGIBLE - TARJETA DE IDENTIDAD DE LESLI VANESA SERNA HERNANDEZ"/>
    <s v="NO CONTESTA"/>
  </r>
  <r>
    <n v="1339868"/>
    <d v="2022-10-19T00:00:00"/>
    <x v="4"/>
    <s v="Intento Contacto-Agotado"/>
    <x v="2"/>
    <s v="BOGOTÁ, D.C."/>
    <n v="43"/>
    <s v="SE REALIZA LLAMADA AL NÚMERO 3212479353  - 3212479353 NO SE TIENE CONTACTO EFECTIVO - MANIFIESTAN NO CONOCER AL TITULAR"/>
    <s v="NUMERO ERRADO"/>
  </r>
  <r>
    <n v="1254940"/>
    <d v="2022-10-19T00:00:00"/>
    <x v="4"/>
    <s v="Contactado-Pendiente Documentos"/>
    <x v="6"/>
    <s v="RIOHACHA"/>
    <n v="43"/>
    <s v="DOCUMENTO ILEGIBLE - CÉDULA CIUDADANÍA DE CARLOS FABIAN ALMAZA - TARJETA DE IDENTIDAD DE JESUS MANUEL ALMAZA - TARJETA DE IDENTIDAD DE JOENDRIS DAVID ALMAZA - REGISTRO CIVIL DE KATRI NALIETH ALMAZA"/>
    <s v="SOLICITUD DE LINK"/>
  </r>
  <r>
    <n v="1339887"/>
    <d v="2022-10-19T00:00:00"/>
    <x v="4"/>
    <s v="Intento Contacto-Fallido"/>
    <x v="2"/>
    <s v="BOGOTÁ, D.C."/>
    <n v="43"/>
    <s v="SE REALIZA LLAMADA AL NÚMERO 3105740845-3204160933  NO SE TIENE CONTACTO EFECTIVO-DOCUMENTO ILEGIBLE - TARJETA DE IDENTIDAD DE EILEEN RIVERA"/>
    <s v="SE CORTA O CAE LLAMADA"/>
  </r>
  <r>
    <n v="1240468"/>
    <d v="2022-10-19T00:00:00"/>
    <x v="4"/>
    <s v="Intento Contacto-Fallido"/>
    <x v="2"/>
    <s v="BOGOTÁ, D.C."/>
    <n v="43"/>
    <s v="SE REALIZA LLAMADA AL NÚMERO 3108894971 NO SE TIENE CONTACTO EFECTIVO - DOCUMENTO ILEGIBLE - TARJETA DE IDENTIDAD DE YULI MORENO - REGISTRO CIVIL DE DERECK VASQUEZ"/>
    <s v="NO CONTESTA"/>
  </r>
  <r>
    <n v="1255018"/>
    <d v="2022-10-19T00:00:00"/>
    <x v="4"/>
    <s v="Intento Contacto-Fallido"/>
    <x v="0"/>
    <s v="ARMENIA"/>
    <n v="43"/>
    <s v="SE REALIZA LLAMADA AL NÚMERO 3226423326 NO SE TIENE CONTACTO EFECTIVO -_x000a_DOCUMENTO ILEGIBLE - TARJETA DE IDENTIDAD DE JUAN DAVID PATIÑO - REGISTRO CIVIL DE MARIA ALEJANDRA PATIÑO"/>
    <s v="NO CONTESTA"/>
  </r>
  <r>
    <n v="1339752"/>
    <d v="2022-10-19T00:00:00"/>
    <x v="4"/>
    <s v="Intento Contacto-Fallido"/>
    <x v="3"/>
    <s v="RIOSUCIO"/>
    <n v="43"/>
    <s v="SE REALIZA LLAMADA AL NÚMERO 3217226681 NO SE TIENE CONTACTO EFECTIVO - DOCUMENTO ILEGIBLE - CÉDULA CIUDADANÍA DE YASIRI PALACIOS RENTERIA - REGISTRO CIVIL DE TIAGO ANDRES PULGARIN"/>
    <s v="NO CONTESTA"/>
  </r>
  <r>
    <n v="1240870"/>
    <d v="2022-10-19T00:00:00"/>
    <x v="4"/>
    <s v="Intento Contacto-Fallido"/>
    <x v="7"/>
    <s v="CIÉNAGA DE ORO"/>
    <n v="43"/>
    <s v="SE REALIZA LLAMADA A LOS NÚMEROS 3008425951 - 3024138315 NO SE TIENE CONTACTO EFECTIVO - DOCUMENTO ILEGIBLE - TARJETA DE IDENTIDAD DE ELENA VERGARA"/>
    <s v="NO CONTESTA"/>
  </r>
  <r>
    <n v="1240880"/>
    <d v="2022-10-19T00:00:00"/>
    <x v="4"/>
    <s v="Intento Contacto-Fallido"/>
    <x v="2"/>
    <s v="BOGOTÁ, D.C."/>
    <n v="43"/>
    <s v="SE REALIZA LLAMADA A LOS NÚMEROS 3144592291 - 3103307586 NO SE TIENE CONTACTO EFECTIVO - DOCUMENTO ILEGIBLE - TARJETA DE IDENTIDAD DE WILLIAM CARDENAS - ANGHELY PEREZ - SARA CARDENAS"/>
    <s v="NO CONTESTA"/>
  </r>
  <r>
    <n v="1286863"/>
    <d v="2022-10-19T00:00:00"/>
    <x v="4"/>
    <s v="Intento Contacto-Fallido"/>
    <x v="16"/>
    <s v="POPAYÁN"/>
    <n v="43"/>
    <s v="SE REALIZA LLAMADA AL NÚMERO 3188996470 NO SE TIENE CONTACTO EFECTIVO - DOCUMENTO ILEGIBLE - REGISTRO CIVIL DE SAMUEL CRUZ"/>
    <s v="SE CORTA O CAE LLAMADA"/>
  </r>
  <r>
    <n v="1339939"/>
    <d v="2022-10-19T00:00:00"/>
    <x v="4"/>
    <s v="Intento Contacto-Agotado"/>
    <x v="10"/>
    <s v="EL CHARCO"/>
    <n v="43"/>
    <s v="NÚMERO NO EXISTE - DOCUMENTO INCOMPLETO - REGISTRO CIVIL DE JOSE MANUEL DAGOME"/>
    <s v="NUMERO ERRADO"/>
  </r>
  <r>
    <n v="192762"/>
    <d v="2022-10-19T00:00:00"/>
    <x v="4"/>
    <s v="Intento Contacto-Fallido"/>
    <x v="1"/>
    <s v="TINJACÁ"/>
    <n v="43"/>
    <s v="SE REALIZA LLAMADA AL NÚMERO 3123883812 NO SE TIENE CONTACTO EFECTIVO - DOCUMENTO ILEGIBLE - CÉDULA CIUDADANÍA DE ROSA SOTELO - TARJETA DE IDENTIDAD DE ERIKA LAITON"/>
    <s v="NO CONTESTA"/>
  </r>
  <r>
    <n v="1240584"/>
    <d v="2022-10-19T00:00:00"/>
    <x v="4"/>
    <s v="Contactado-Pendiente Documentos"/>
    <x v="2"/>
    <s v="BOGOTÁ, D.C."/>
    <n v="43"/>
    <s v="DOCUMENTO ILEGIBLE - TARJETA DE IDENTIDAD DE CRISTIAN RIOS"/>
    <s v="LINK RECIBIDO"/>
  </r>
  <r>
    <n v="1340006"/>
    <d v="2022-10-19T00:00:00"/>
    <x v="4"/>
    <s v="Intento Contacto-Fallido"/>
    <x v="8"/>
    <s v="APARTADÓ"/>
    <n v="43"/>
    <s v="SE REALIZA LLAMADA AL NÚMERO 3146394696 NO SE TIENE CONTACTO EFECTIVO-DOCUMENTO ILEGIBLE - REGISTRO CIVIL DE ELIAS MADRID"/>
    <s v="SE CORTA O CAE LLAMADA"/>
  </r>
  <r>
    <n v="1233593"/>
    <d v="2022-10-19T00:00:00"/>
    <x v="4"/>
    <s v="Intento Contacto-Fallido"/>
    <x v="4"/>
    <s v="MAGANGUÉ"/>
    <n v="43"/>
    <s v="SE REALIZA LLAMADA AL NÚMERO 3112948584 NO SE TIENE CONTACTO EFECTIVO - DOCUMENTO ILEGIBLE - CEDULA CIUDADANIA DE HEYDIS BARRETO - TARJETA DE IDENTIDAD DE DANNA BELTRAN"/>
    <s v="SE CORTA O CAE LLAMADA"/>
  </r>
  <r>
    <n v="1291317"/>
    <d v="2022-10-19T00:00:00"/>
    <x v="4"/>
    <s v="Intento Contacto-Fallido"/>
    <x v="4"/>
    <s v="CARTAGENA DE INDIAS"/>
    <n v="43"/>
    <s v="SE REALIZA LLAMADA AL NÚMERO 3015308291- 3017829232 NO SE TIENE CONTACTO EFECTIVO"/>
    <s v="NO CONTESTA"/>
  </r>
  <r>
    <n v="1218804"/>
    <d v="2022-10-19T00:00:00"/>
    <x v="4"/>
    <s v="Contactado-Pendiente Documentos"/>
    <x v="7"/>
    <s v="CHINÚ"/>
    <n v="43"/>
    <s v="DOCUMENTO ILEGIBLE - TARJETA DE IDENTIDAD DE NIKOL ALVAREZ ROMERO -  SE CONTACTA CON TATIANA ORDOSGOITIA - HIJA DE  MARIA FERNANDA GUZMAN PINEDA_x0009_ SE LE BRINDA LA INFORMACION"/>
    <s v="SOLICITUD DE LINK"/>
  </r>
  <r>
    <n v="1291445"/>
    <d v="2022-10-19T00:00:00"/>
    <x v="4"/>
    <s v="Intento Contacto-Fallido"/>
    <x v="4"/>
    <s v="CARTAGENA DE INDIAS"/>
    <n v="43"/>
    <s v="SE REALIZA LLAMADA AL NÚMERO 3044778733 NO SE TIENE CONTACTO EFECTIVO"/>
    <s v="NO CONTESTA"/>
  </r>
  <r>
    <n v="1217926"/>
    <d v="2022-10-19T00:00:00"/>
    <x v="4"/>
    <s v="Contactado-Pendiente Documentos"/>
    <x v="6"/>
    <s v="FONSECA"/>
    <n v="43"/>
    <s v="DOCUMENTO ILEGIBLE - TARJETA DE IDENTIDAD DE ALVARO CORREA - REGISTRO CIVIL DE CARLOS CORREA"/>
    <s v="SE REMITE A ENLACE MUNICIPAL"/>
  </r>
  <r>
    <n v="1218225"/>
    <d v="2022-10-19T00:00:00"/>
    <x v="4"/>
    <s v="Intento Contacto-Fallido"/>
    <x v="4"/>
    <s v="CARTAGENA DE INDIAS"/>
    <n v="43"/>
    <s v="SE REALIZA LLAMADA AL NÚMERO 3205194412 NO SE TIENE CONTACTO EFECTIVO - DOCUMENTO ILEGIBLE - CÉDULA CIUDADANÍA DE MARIA PATRICIA ARCIA GOMEZ"/>
    <s v="NO CONTESTA"/>
  </r>
  <r>
    <n v="1289412"/>
    <d v="2022-10-19T00:00:00"/>
    <x v="4"/>
    <s v="Intento Contacto-Fallido"/>
    <x v="7"/>
    <s v="SAHAGÚN"/>
    <n v="43"/>
    <s v="SE REALIZA LLAMADA AL NÚMERO 3004304680 NO SE TIENE CONTACTO EFECTIVO - DOCUMENTO ILEGIBLE - TARJETA DE IDENTIDAD DE FREDY JOSE VILLEGAS FLOREZ - SOFIA VILLEGAS FLOREZ"/>
    <s v="NO CONTESTA"/>
  </r>
  <r>
    <n v="1219464"/>
    <d v="2022-10-19T00:00:00"/>
    <x v="4"/>
    <s v="Contactado-Pendiente Documentos"/>
    <x v="4"/>
    <s v="CARTAGENA DE INDIAS"/>
    <n v="43"/>
    <s v="DOCUMENTO ILEGIBLE - TARJETA DE IDENTIDAD DE DAYANIS ZUÑIGA"/>
    <s v="SOLICITUD DE LINK"/>
  </r>
  <r>
    <n v="1313914"/>
    <d v="2022-10-19T00:00:00"/>
    <x v="4"/>
    <s v="Intento Contacto-Fallido"/>
    <x v="7"/>
    <s v="LORICA"/>
    <n v="43"/>
    <s v="SE REALIZA LLAMADA AL NÚMERO 3128936133 NO SE TIENE CONTACTO EFECTIVO - DOCUMENTO INCOMPLETO - CÉDULA CIUDADANÍA DE MARLYS JOHANA RUIZ CUADRADO - TARJETA DE IDENTIDAD DE MANUEL FERNANDO RUIZ CUADRADO - DOCUMENTO INCONSISTENTE - CONTRATO SOCIAL"/>
    <s v="NO CONTESTA"/>
  </r>
  <r>
    <n v="1219700"/>
    <d v="2022-10-19T00:00:00"/>
    <x v="4"/>
    <s v="Intento Contacto-Fallido"/>
    <x v="14"/>
    <s v="CIÉNAGA"/>
    <n v="43"/>
    <s v="SE REALIZA LLAMADA AL NÚMERO 3017231632 NO SE TIENE CONTACTO EFECTIVO - DOCUMENTO ILEGIBLE - TARJETA DE IDENTIDAD DE FAVER CORRO"/>
    <s v="NO CONTESTA"/>
  </r>
  <r>
    <n v="1219048"/>
    <d v="2022-10-19T00:00:00"/>
    <x v="4"/>
    <s v="Intento Contacto-Fallido"/>
    <x v="2"/>
    <s v="BOGOTÁ, D.C."/>
    <n v="43"/>
    <s v="SE REALIZA LLAMADA AL NÚMERO 3112526770 -  3209312938 NO SE TIENE CONTACTO EFECTIVO - DOCUMENTO ILEGIBLE - CÉDULA CIUDADANÍA DE ADRIANA CAPERA CIFUENTES - TARJETA DE IDENTIDAD DE MARIA FERNANDA CUEVAS CAPERA - REGISTRO CIVIL DE JUAN JOSE RODRIGUEZ CUEVAS"/>
    <s v="NO CONTESTA"/>
  </r>
  <r>
    <n v="1219009"/>
    <d v="2022-10-19T00:00:00"/>
    <x v="4"/>
    <s v="Intento Contacto-Fallido"/>
    <x v="7"/>
    <s v="CIÉNAGA DE ORO"/>
    <n v="43"/>
    <s v="SE REALIZA LLAMADA AL NÚMERO 3128890814  NO SE TIENE CONTACTO EFECTIVO - DOCUMENTO ILEGIBLE - TARJETA DE IDENTIDAD DE MAXIMILIANO LOPEZ HUMANEZ"/>
    <s v="NO CONTESTA"/>
  </r>
  <r>
    <n v="1178789"/>
    <d v="2022-10-19T00:00:00"/>
    <x v="4"/>
    <s v="Intento Contacto-Fallido"/>
    <x v="16"/>
    <s v="CAJIBÍO"/>
    <n v="43"/>
    <s v="SE REALIZA LLAMADA AL NÚMERO 3148805574 NO SE TIENE CONTACTO EFECTIVO"/>
    <s v="NO CONTESTA"/>
  </r>
  <r>
    <n v="1291544"/>
    <d v="2022-10-19T00:00:00"/>
    <x v="4"/>
    <s v="Intento Contacto-Fallido"/>
    <x v="16"/>
    <s v="POPAYÁN"/>
    <n v="43"/>
    <s v="SE REALIZA LLAMADA AL NÚMERO 3218131584 NO SE TIENE CONTACTO EFECTIVO - DOCUMENTO ILEGIBLE - CÉDULA CIUDADANÍA DE KAREN VANNESA FERRER MEJIA - REGISTRO CIVIL DE AIDAN COREY RUIZ FERRER"/>
    <s v="NO CONTESTA"/>
  </r>
  <r>
    <n v="1289235"/>
    <d v="2022-10-19T00:00:00"/>
    <x v="4"/>
    <s v="Intento Contacto-Fallido"/>
    <x v="4"/>
    <s v="CARTAGENA DE INDIAS"/>
    <n v="43"/>
    <s v="SE REALIZA LLAMADA AL NÚMERO 3009347310 NO SE TIENE CONTACTO EFECTIVO - DOCUMENTO ILEGIBLE - REGISTRO CIVIL DE JHALIANA SOFIA HERNANDEZ GONZALEZ"/>
    <s v="NO CONTESTA"/>
  </r>
  <r>
    <n v="1172722"/>
    <d v="2022-10-19T00:00:00"/>
    <x v="4"/>
    <s v="Intento Contacto-Fallido"/>
    <x v="6"/>
    <s v="VILLANUEVA"/>
    <n v="43"/>
    <s v="SE REALIZA LLAMADA AL NÚMERO  3016437062 NO SE TIENE CONTACTO EFECTIVO"/>
    <s v="NO CONTESTA"/>
  </r>
  <r>
    <n v="1217004"/>
    <d v="2022-10-19T00:00:00"/>
    <x v="4"/>
    <s v="Intento Contacto-Fallido"/>
    <x v="25"/>
    <s v="CALI"/>
    <n v="43"/>
    <s v="SE REALIZA LLAMADA AL NÚMERO 3128434670 NO SE TIENE CONTACTO EFECTIVO - DOCUMENTO ILEGIBLE - CÉDULA CIUDADANÍA DE SOLANGE RODRIGUEZ - TARJETA DE IDENTIDAD DE JHORMAN PECHENE"/>
    <s v="NO CONTESTA"/>
  </r>
  <r>
    <n v="1283516"/>
    <d v="2022-10-19T00:00:00"/>
    <x v="4"/>
    <s v="Intento Contacto-Fallido"/>
    <x v="8"/>
    <s v="SAN JUAN DE URABÁ"/>
    <n v="43"/>
    <s v="SE REALIZA LLAMADA AL NÚMERO 3218636782NO SE TIENE CONTACTO EFECTIVO_x000a__x000a_DOCUMENTO ILEGIBLE - CÉDULA CIUDADANÍA DE NELSON UBARNES CORONADO"/>
    <s v="NO CONTESTA"/>
  </r>
  <r>
    <n v="1284404"/>
    <d v="2022-10-19T00:00:00"/>
    <x v="4"/>
    <s v="Intento Contacto-Fallido"/>
    <x v="4"/>
    <s v="CARTAGENA DE INDIAS"/>
    <n v="43"/>
    <s v="SE REALIZA LLAMADA AL NÚMERO 3005494162 - 3017741691 NO SE TIENE CONTACTO EFECTIVO - DOCUMENTO INCOMPLETO - CONTRATO SOCIAL"/>
    <s v="NO CONTESTA"/>
  </r>
  <r>
    <n v="1216507"/>
    <d v="2022-10-19T00:00:00"/>
    <x v="4"/>
    <s v="Intento Contacto-Fallido"/>
    <x v="4"/>
    <s v="CARTAGENA DE INDIAS"/>
    <n v="43"/>
    <s v="SE REALIZA LLAMADA AL NÚMERO 3045295433 NO SE TIENE CONTACTO EFECTIVO - DOCUMENTO ILEGIBLE - CÉDULA CIUDADANÍA DE NARLIS GOMEZ"/>
    <s v="NO CONTESTA"/>
  </r>
  <r>
    <n v="1289376"/>
    <d v="2022-10-19T00:00:00"/>
    <x v="4"/>
    <s v="Intento Contacto-Fallido"/>
    <x v="4"/>
    <s v="CARTAGENA DE INDIAS"/>
    <n v="43"/>
    <s v="SE REALIZA LLAMADA AL NÚMERO 3145555402 NO SE TIENE CONTACTO EFECTIVO_x000a__x000a_DOCUMENTO INCOMPLETO - REGISTRO CIVIL DE FERGIE LUNA RODRIGUEZ HERNANDEZ"/>
    <s v="NO CONTESTA"/>
  </r>
  <r>
    <n v="1217722"/>
    <d v="2022-10-19T00:00:00"/>
    <x v="4"/>
    <s v="Contactado-Pendiente Documentos"/>
    <x v="13"/>
    <s v="SOLEDAD"/>
    <n v="43"/>
    <s v="DOCUMENTO ILEGIBLE - TARJETA DE IDENTIDAD DE MARIA JOSE RAMIREZ MONTES_x0009_ SE CONTACTA CON  DORIS GIRADO - SUEGRA DE  TANIA CAROLINA MONTES PERTUZ_x0009_  SE LE BRINDA LA INFORMACION"/>
    <s v="SOLICITUD DE LINK"/>
  </r>
  <r>
    <n v="1173085"/>
    <d v="2022-10-19T00:00:00"/>
    <x v="4"/>
    <s v="Intento Contacto-Fallido"/>
    <x v="4"/>
    <s v="MARÍA LA BAJA"/>
    <n v="43"/>
    <s v="SE REALIZA LLAMADA AL NÚMERO 3214044484 NO SE TIENE CONTACTO EFECTIVO"/>
    <s v="NO CONTESTA"/>
  </r>
  <r>
    <n v="1288493"/>
    <d v="2022-10-19T00:00:00"/>
    <x v="4"/>
    <s v="Intento Contacto-Fallido"/>
    <x v="2"/>
    <s v="BOGOTÁ, D.C."/>
    <n v="43"/>
    <s v="SE REALIZA LLAMADA AL NÚMERO 3193836834 NO SE TIENE CONTACTO EFECTIVO_x000a__x000a_DOCUMENTO ILEGIBLE - CÉDULA CIUDADANÍA DE YICELY CUENCA VALDEZ_x000a_ DOCUMENTO ILEGIBLE - TARJETA DE IDENTIDAD DE DANIEL ELIAS DIAZ CUENCA _x000a_DOCUMENTO ILEGIBLE - TARJETA DE IDENTIDAD DE ANYI MARLOVE DIAZ CUENCA _x000a_DOCUMENTO ILEGIBLE - TARJETA DE IDENTIDAD DE DEISY YURANI DIAZ CUENCA"/>
    <s v="NO CONTESTA"/>
  </r>
  <r>
    <n v="1217386"/>
    <d v="2022-10-19T00:00:00"/>
    <x v="4"/>
    <s v="Intento Contacto-Fallido"/>
    <x v="15"/>
    <s v="NÁTAGA"/>
    <n v="43"/>
    <s v="SE REALIZA LLAMADA AL NÚMERO 3209437474 NO SE TIENE CONTACTO EFECTIVO - DOCUMENTO ILEGIBLE - TARJETA DE IDENTIDAD DE JEPHERSON YUCO"/>
    <s v="NO CONTESTA"/>
  </r>
  <r>
    <n v="1217347"/>
    <d v="2022-10-19T00:00:00"/>
    <x v="4"/>
    <s v="Intento Contacto-Fallido"/>
    <x v="18"/>
    <s v="CÚCUTA"/>
    <n v="43"/>
    <s v="SE REALIZA LLAMADA  AL NÚMERO  3209751998  NO SE TIENE CONTACTO EFECTIVO - DOCUMENTO ILEGIBLE - TARJETA DE IDENTIDAD DE ELIANA RACINES SERPA - CEDULA CIUDADANIA DE LINDA YAMIRA SERPA VERA"/>
    <s v="NO CONTESTA"/>
  </r>
  <r>
    <n v="1217336"/>
    <d v="2022-10-19T00:00:00"/>
    <x v="4"/>
    <s v="Intento Contacto-Agotado"/>
    <x v="4"/>
    <s v="MARÍA LA BAJA"/>
    <n v="43"/>
    <s v="SE REALIZA LLAMADA AL NÚMERO 3214332873 NO SE TIENE CONTACTO EFECTIVO - MANIFIESTA NO CONOCER AL TITULAR - DOCUMENTO ILEGIBLE - TARJETA DE IDENTIDAD DE JUAN CARLOS RODRIGUEZ MENDOZA"/>
    <s v="NUMERO ERRADO"/>
  </r>
  <r>
    <n v="1288518"/>
    <d v="2022-10-19T00:00:00"/>
    <x v="4"/>
    <s v="Contactado-Pendiente Documentos"/>
    <x v="2"/>
    <s v="BOGOTÁ, D.C."/>
    <n v="43"/>
    <s v="DOCUMENTO INCOMPLETO - TARJETA DE IDENTIDAD DE YULEISI XIOMARA SUAREZ MEDINA - TARJETA DE IDENTIDAD DE YIREL LORENA TORRES SUAREZ - DOCUMENTO ILEGIBLE - CEDULA CIUDADANIA DE CLAUDIA MILENA SUAREZ MEDINA"/>
    <s v="LINK RECIBIDO"/>
  </r>
  <r>
    <n v="1319004"/>
    <d v="2022-10-19T00:00:00"/>
    <x v="4"/>
    <s v="Intento Contacto-Fallido"/>
    <x v="7"/>
    <s v="SAN ANTERO"/>
    <n v="43"/>
    <s v="SE REALIZA LLAMADA AL NÚMERO 3118685115 NO SE TIENE CONTACTO EFECTIVO-DOCUMENTO ILEGIBLE - TARJETA DE IDENTIDAD DE LUIS SANTIAGO MORALES JULIO - MARIA JOSE JULIO RAMOS"/>
    <s v="NO CONTESTA"/>
  </r>
  <r>
    <n v="1289419"/>
    <d v="2022-10-19T00:00:00"/>
    <x v="4"/>
    <s v="Intento Contacto-Fallido"/>
    <x v="4"/>
    <s v="CARTAGENA DE INDIAS"/>
    <n v="43"/>
    <s v="SE REALIZA LLAMADA AL NÚMERO 3113464900 NO SE TIENE CONTACTO EFECTIVO_x000a__x000a_DOCUMENTO INCOMPLETO - TARJETA DE IDENTIDAD DE JHONATAN YESID TORRES PALACIO"/>
    <s v="NO CONTESTA"/>
  </r>
  <r>
    <n v="1221754"/>
    <d v="2022-10-19T00:00:00"/>
    <x v="4"/>
    <s v="Intento Contacto-Agotado"/>
    <x v="7"/>
    <s v="MONTERÍA"/>
    <n v="43"/>
    <s v="NO CUENTA CON DATOS TELEFÓNICOS -   SOLO  CORREO - DOCUMENTO ILEGIBLE - REGISTRO CIVIL DE YESLY JARAMILLO"/>
    <s v="NUMERO ERRADO"/>
  </r>
  <r>
    <n v="1288364"/>
    <d v="2022-10-19T00:00:00"/>
    <x v="4"/>
    <s v="Intento Contacto-Fallido"/>
    <x v="8"/>
    <s v="SAN JUAN DE URABÁ"/>
    <n v="43"/>
    <s v="SE REALIZA LLAMADA AL NÚMERO 3127786121 y 3147994106   NO SE TIENE CONTACTO EFECTIVO_x000a__x000a_DOCUMENTO ILEGIBLE - CÉDULA CIUDADANÍA DE LEIDIS MORELO QUINTANA"/>
    <s v="NO CONTESTA"/>
  </r>
  <r>
    <n v="1292122"/>
    <d v="2022-10-19T00:00:00"/>
    <x v="4"/>
    <s v="Contactado-Pendiente Documentos"/>
    <x v="4"/>
    <s v="CARTAGENA DE INDIAS"/>
    <n v="43"/>
    <s v="DOCUMENTO ILEGIBLE - REGISTRO CIVIL DE LUISA DAUTT"/>
    <s v="SOLICITUD DE LINK"/>
  </r>
  <r>
    <n v="1329589"/>
    <d v="2022-10-19T00:00:00"/>
    <x v="4"/>
    <s v="Contactado-Pendiente Documentos"/>
    <x v="8"/>
    <s v="APARTADÓ"/>
    <n v="43"/>
    <s v="DOCUMENTO INCOMPLETO - CÉDULA CIUDADANÍA DE DURLEY YASMID VARGAS MORALES - TARJETA DE IDENTIDAD DE SARA ISABEL ORTIZ VARGAS - VERONICA ALEJANDRA VARGAS MORALES - CHARIT NICHEL VARGAS MORELO - CONTRATO SOCIAL"/>
    <s v="SOLICITUD DE LINK"/>
  </r>
  <r>
    <n v="1312687"/>
    <d v="2022-10-19T00:00:00"/>
    <x v="4"/>
    <s v="Intento Contacto-Fallido"/>
    <x v="3"/>
    <s v="QUIBDÓ"/>
    <n v="43"/>
    <s v="SE REALIZA LLAMADA AL NÚMERO 3105110576 NO SE TIENE CONTACTO EFECTIVO - DOCUMENTO ILEGIBLE - CÉDULA CIUDADANÍA DE ELISABETH VALOYES PALACIOS - TARJETA DE IDENTIDAD DE YOHEIDY YISELA CORDOBA VALOYES"/>
    <s v="NO CONTESTA"/>
  </r>
  <r>
    <n v="1330192"/>
    <d v="2022-10-19T00:00:00"/>
    <x v="4"/>
    <s v="Intento Contacto-Fallido"/>
    <x v="2"/>
    <s v="BOGOTÁ, D.C."/>
    <n v="43"/>
    <s v="SE REALIZA LLAMADA AL NÚMERO 3123696422 NO SE TIENE CONTACTO EFECTIVO - DOCUMENTO ILEGIBLE - TARJETA DE IDENTIDAD DE CRISTIAN MAURICIO GUZMAN GRANADA"/>
    <s v="NO CONTESTA"/>
  </r>
  <r>
    <n v="1330178"/>
    <d v="2022-10-19T00:00:00"/>
    <x v="4"/>
    <s v="Intento Contacto-Fallido"/>
    <x v="8"/>
    <s v="TURBO"/>
    <n v="43"/>
    <s v="SE REALIZA LLAMADA AL NÚMERO 3205309112 NO SE TIENE CONTACTO EFECTIVO - DOCUMENTO ILEGIBLE - REGISTRO CIVIL DE MATHIAS MARTINEZ"/>
    <s v="NO CONTESTA"/>
  </r>
  <r>
    <n v="1223422"/>
    <d v="2022-10-19T00:00:00"/>
    <x v="4"/>
    <s v="Intento Contacto-Fallido"/>
    <x v="25"/>
    <s v="BUENAVENTURA"/>
    <n v="43"/>
    <s v="SE REALIZA LLAMADA  AL NÚMERO  3206673693  NO SE TIENE CONTACTO EFECTIVO - DOCUMENTO INCOMPLETO - CÉDULA CIUDADANÍA DE MARIBEL CARDENAS ANGULO - REGISTRO CIVIL JANIER YESSID VALOIS CARDENAS - CONTRATO SOCIAL"/>
    <s v="NO CONTESTA"/>
  </r>
  <r>
    <n v="1289478"/>
    <d v="2022-10-19T00:00:00"/>
    <x v="4"/>
    <s v="Contactado-Pendiente Documentos"/>
    <x v="4"/>
    <s v="CARTAGENA DE INDIAS"/>
    <n v="43"/>
    <s v="DOCUMENTO ILEGIBLE - TARJETA DE IDENTIDAD DE MARIA DE LOS ANGELES TORRES - MARIA ALEJANDRA TORRES"/>
    <s v="SOLICITUD DE LINK"/>
  </r>
  <r>
    <n v="1320022"/>
    <d v="2022-10-19T00:00:00"/>
    <x v="4"/>
    <s v="Intento Contacto-Fallido"/>
    <x v="10"/>
    <s v="TÚQUERRES"/>
    <n v="43"/>
    <s v="SE REALIZA LLAMADA AL NÚMERO 3167547917 NO SE TIENE CONTACTO EFECTIVO-DOCUMENTO ILEGIBLE - CÉDULA CIUDADANÍA DE SANDRA PATRICIA ANAMA - TARJETA IDENTIDAD DE LEIDY PAOLA RIVERA ANAMA"/>
    <s v="NO CONTESTA"/>
  </r>
  <r>
    <n v="1330038"/>
    <d v="2022-10-19T00:00:00"/>
    <x v="4"/>
    <s v="Intento Contacto-Fallido"/>
    <x v="12"/>
    <s v="SINCELEJO"/>
    <n v="43"/>
    <s v="SE REALIZA LLAMADA AL NÚMERO 3012352528 - 3217982765 NO SE TIENE CONTACTO EFECTIVO - DOCUMENTO INCOMPLETO - REGISTRO CIVIL DE MARYCARMEN DE LA VEGA - MARYANA DE LA VEGA"/>
    <s v="NO CONTESTA"/>
  </r>
  <r>
    <n v="1329993"/>
    <d v="2022-10-19T00:00:00"/>
    <x v="4"/>
    <s v="Intento Contacto-Fallido"/>
    <x v="2"/>
    <s v="BOGOTÁ, D.C."/>
    <n v="43"/>
    <s v="SE REALIZA LLAMADA AL NÚMERO 3223289417 NO SE TIENE CONTACTO EFECTIVO - DOCUMENTO ILEGIBLE - TARJETA DE IDENTIDAD DE DANIEL FERNANDO CHACUE TIAFI"/>
    <s v="NO CONTESTA"/>
  </r>
  <r>
    <n v="1329077"/>
    <d v="2022-10-19T00:00:00"/>
    <x v="4"/>
    <s v="Contactado-Pendiente Documentos"/>
    <x v="3"/>
    <s v="RIOSUCIO"/>
    <n v="43"/>
    <s v="DOCUMENTO ILEGIBLE - TARJETA DE IDENTIDAD DE JHOAN STIVEN RENTERIA VALENCIA"/>
    <s v="SE REMITE A ENLACE MUNICIPAL"/>
  </r>
  <r>
    <n v="1220446"/>
    <d v="2022-10-19T00:00:00"/>
    <x v="4"/>
    <s v="Intento Contacto-Fallido"/>
    <x v="7"/>
    <s v="MONTERÍA"/>
    <n v="43"/>
    <s v="SE REALIZA LLAMADA AL NÚMERO 3107227379 - 3244175528 NO SE TIENE CONTACTO EFECTIVO - DOCUMENTO ILEGIBLE - CÉDULA CIUDADANÍA DE MARY CONTRERAS"/>
    <s v="NO CONTESTA"/>
  </r>
  <r>
    <n v="1220610"/>
    <d v="2022-10-19T00:00:00"/>
    <x v="4"/>
    <s v="Intento Contacto-Fallido"/>
    <x v="19"/>
    <s v="VALLEDUPAR"/>
    <n v="43"/>
    <s v="SE REALIZA LLAMADA AL NÚMERO 3152459690 - 3172944920  NO SE TIENE CONTACTO EFECTIVO - DOCUMENTO ILEGIBLE - CÉDULA CIUDADANÍA DE KELIS ROMERO"/>
    <s v="NO CONTESTA"/>
  </r>
  <r>
    <n v="1220587"/>
    <d v="2022-10-19T00:00:00"/>
    <x v="4"/>
    <s v="Intento Contacto-Fallido"/>
    <x v="7"/>
    <s v="CERETÉ"/>
    <n v="43"/>
    <s v="SE REALIZA LLAMADA AL NÚMERO 3135152036 NO SE TIENE CONTACTO EFECTIVO - DOCUMENTO ILEGIBLE - CÉDULA CIUDADANÍA DE MARBELIS MATHO"/>
    <s v="NO CONTESTA"/>
  </r>
  <r>
    <n v="1321394"/>
    <d v="2022-10-19T00:00:00"/>
    <x v="4"/>
    <s v="Intento Contacto-Fallido"/>
    <x v="8"/>
    <s v="TURBO"/>
    <n v="43"/>
    <s v="SE REALIZA LLAMADA AL NÚMERO 3114117386 NO SE TIENE CONTACTO EFECTIVO-DOCUMENTO ILEGIBLE - CÉDULA CIUDADANÍA DE YOLANDA DEL CARMEN ROMERO ARGUMEDO"/>
    <s v="NO CONTESTA"/>
  </r>
  <r>
    <n v="1329339"/>
    <d v="2022-10-19T00:00:00"/>
    <x v="4"/>
    <s v="Intento Contacto-Fallido"/>
    <x v="16"/>
    <s v="TIMBÍO"/>
    <n v="43"/>
    <s v="SE REALIZA LLAMADA AL NÚMERO 3201356180 NO SE TIENE CONTACTO EFECTIVO - DOCUMENTO ILEGIBLE - TARJETA DE IDENTIDAD DE DARWIN CAMILO ALEGRIA"/>
    <s v="NO CONTESTA"/>
  </r>
  <r>
    <n v="1221239"/>
    <d v="2022-10-19T00:00:00"/>
    <x v="4"/>
    <s v="Intento Contacto-Fallido"/>
    <x v="4"/>
    <s v="PINILLOS"/>
    <n v="43"/>
    <s v="SE REALIZA LLAMADA AL NÚMERO 3233311011 NO SE TIENE CONTACTO EFECTIVO - DOCUMENTO ILEGIBLE - TARJETA DE IDENTIDAD DE OLGA DONADO"/>
    <s v="NO CONTESTA"/>
  </r>
  <r>
    <n v="1292044"/>
    <d v="2022-10-19T00:00:00"/>
    <x v="4"/>
    <s v="Intento Contacto-Fallido"/>
    <x v="8"/>
    <s v="SAN PEDRO DE URABÁ"/>
    <n v="43"/>
    <s v="SE REALIZA LLAMADA AL NÚMERO 3147119114 NO SE TIENE CONTACTO EFECTIVO - DOCUMENTO ILEGIBLE - TARJETA DE IDENTIDAD DE VERONICA GUTIERREZ CARDENAS"/>
    <s v="NO CONTESTA"/>
  </r>
  <r>
    <n v="1173467"/>
    <d v="2022-10-19T00:00:00"/>
    <x v="4"/>
    <s v="Intento Contacto-Fallido"/>
    <x v="13"/>
    <s v="MANATÍ"/>
    <n v="43"/>
    <s v="SE REALIZA LLAMADA AL NÚMERO 3025576131 NO SE TIENE CONTACTO EFECTIVO"/>
    <s v="NO CONTESTA"/>
  </r>
  <r>
    <n v="1291976"/>
    <d v="2022-10-19T00:00:00"/>
    <x v="4"/>
    <s v="Contactado-Pendiente Documentos"/>
    <x v="4"/>
    <s v="CARTAGENA DE INDIAS"/>
    <n v="43"/>
    <s v="DOCUMENTO ILEGIBLE - CÉDULA CIUDADANÍA DE ANA MARIA MANJARREZ RIVERA - TARJETA DE IDENTIDAD DE ADRIAN TORRES MANJARREZ"/>
    <s v="SOLICITUD DE LINK"/>
  </r>
  <r>
    <n v="1291975"/>
    <d v="2022-10-19T00:00:00"/>
    <x v="4"/>
    <s v="Intento Contacto-Fallido"/>
    <x v="8"/>
    <s v="MEDELLÍN"/>
    <n v="43"/>
    <s v="SE REALIZA LLAMADA AL NÚMERO 3042465076 NO SE TIENE CONTACTO EFECTIVO - DOCUMENTO ILEGIBLE - CÉDULA CIUDADANÍA DE GLORIA LILIANA GALLEGO VILLA - TARJETA DE IDENTIDAD DE ANGIE ESMERALDA MENESES GALLEGO"/>
    <s v="NO CONTESTA"/>
  </r>
  <r>
    <n v="1313452"/>
    <d v="2022-10-19T00:00:00"/>
    <x v="4"/>
    <s v="Intento Contacto-Fallido"/>
    <x v="10"/>
    <s v="TÚQUERRES"/>
    <n v="43"/>
    <s v="SE REALIZA LLAMADA AL NÚMERO 3168906991 NO SE TIENE CONTACTO EFECTIVO - DOCUMENTO ILEGIBLE - CÉDULA CIUDADANÍA DE MARIA ROSALBA ALVAREZ BENAVIDES - TARJETA DE IDENTIDAD DE LUIS EDUARDO MORA ALVAREZ"/>
    <s v="NO CONTESTA"/>
  </r>
  <r>
    <n v="1291949"/>
    <d v="2022-10-19T00:00:00"/>
    <x v="4"/>
    <s v="Intento Contacto-Fallido"/>
    <x v="2"/>
    <s v="BOGOTÁ, D.C."/>
    <n v="43"/>
    <s v="SE REALIZA LLAMADA AL NÚMERO 3175085987 NO SE TIENE CONTACTO EFECTIVO"/>
    <s v="NO CONTESTA"/>
  </r>
  <r>
    <n v="1181946"/>
    <d v="2022-10-19T00:00:00"/>
    <x v="4"/>
    <s v="Intento Contacto-Fallido"/>
    <x v="18"/>
    <s v="CÚCUTA"/>
    <n v="43"/>
    <s v="SE REALIZA LLAMADA AL NÚMERO 3133998884 NO SE TIENE CONTACTO EFECTIVO"/>
    <s v="NO CONTESTA"/>
  </r>
  <r>
    <n v="1168606"/>
    <d v="2022-10-19T00:00:00"/>
    <x v="4"/>
    <s v="Intento Contacto-Fallido"/>
    <x v="4"/>
    <s v="SAN JACINTO DEL CAUCA"/>
    <n v="43"/>
    <s v="SE REALIZA LLAMADA AL NÚMERO 3135684486 NO SE TIENE CONTACTO EFECTIVO - DOCUMENTO ILEGIBLE - CÉDULA CIUDADANÍA DE LUZ MERY VEGA"/>
    <s v="NO CONTESTA"/>
  </r>
  <r>
    <n v="1322458"/>
    <d v="2022-10-19T00:00:00"/>
    <x v="4"/>
    <s v="Intento Contacto-Fallido"/>
    <x v="8"/>
    <s v="APARTADÓ"/>
    <n v="43"/>
    <s v="SE REALIZA LLAMADA AL NÚMERO 3143225716 NO SE TIENE CONTACTO EFECTIVO-DOCUMENTO ILEGIBLE - TARJETA DE IDENTIDAD DE KEVIN ANDRES PINO ROVIRA"/>
    <s v="NO CONTESTA"/>
  </r>
  <r>
    <n v="1165837"/>
    <d v="2022-10-19T00:00:00"/>
    <x v="4"/>
    <s v="Intento Contacto-Fallido"/>
    <x v="5"/>
    <s v="SOACHA"/>
    <n v="43"/>
    <s v="SE REALIZA LLAMADA AL NÚMERO 3102124904 NO SE TIENE CONTACTO EFECTIVO - DOCUMENTO ILEGIBLE - CÉDULA CIUDADANÍA DE CAMILA ANDREA GARZON VERA - TARJETA DE IDENTIDAD DE JOSE SANTIAGO HERNANDEZ GARZON"/>
    <s v="NO CONTESTA"/>
  </r>
  <r>
    <n v="1205865"/>
    <d v="2022-10-19T00:00:00"/>
    <x v="4"/>
    <s v="Intento Contacto-Fallido"/>
    <x v="3"/>
    <s v="CARMEN DEL DARIÉN"/>
    <n v="43"/>
    <s v="SE REALIZA LLAMADA AL NÚMERO 3148302507 NO SE TIENE CONTACTO EFECTIVO - DOCUMENTO ILEGIBLE - REGISTRO CIVIL DE ZADYCH YUSSANA MARMOLEJO ROMAÑA"/>
    <s v="NO CONTESTA"/>
  </r>
  <r>
    <n v="1322752"/>
    <d v="2022-10-19T00:00:00"/>
    <x v="4"/>
    <s v="Intento Contacto-Fallido"/>
    <x v="7"/>
    <s v="MOÑITOS"/>
    <n v="43"/>
    <s v="SE REALIZA LLAMADA AL NÚMERO 3117595910 NO SE TIENE CONTACTO EFECTIVO-DOCUMENTO INCOMPLETO - CÉDULA CIUDADANÍA DE NORALIS DELCARMEN LEAL PADILLA - TARJETA IDENTIDAD DE YULEINIS ROSA LEAL PADILLA - OSNEIDER DE JESUS MARTINEZ LEAL - LUIS ESTEBAN LEAL PADILLA - REGISTRO CIVIL DE MYCHEL LEAL PADILLA - CONTRATO SOCIAL"/>
    <s v="NO CONTESTA"/>
  </r>
  <r>
    <n v="1206953"/>
    <d v="2022-10-19T00:00:00"/>
    <x v="4"/>
    <s v="Intento Contacto-Fallido"/>
    <x v="20"/>
    <s v="GIRÓN"/>
    <n v="43"/>
    <s v="SE REALIZA LLAMADA AL NÚMERO 3142146971 - 3229061435 NO SE TIENE CONTACTO EFECTIVO - DOCUMENTO ILEGIBLE - TARJETA DE IDENTIDAD DE DANA ISABELA QUINTERO BUENO - REGISTRO CIVIL DE DAVID SANTIAGO QUINTERO BUENO"/>
    <s v="SE CORTA O CAE LLAMADA"/>
  </r>
  <r>
    <n v="1289124"/>
    <d v="2022-10-19T00:00:00"/>
    <x v="4"/>
    <s v="Intento Contacto-Fallido"/>
    <x v="4"/>
    <s v="CARTAGENA DE INDIAS"/>
    <n v="43"/>
    <s v="SE REALIZA LLAMADA AL NÚMERO 3126035819 NO SE TIENE CONTACTO EFECTIVO"/>
    <s v="NO CONTESTA"/>
  </r>
  <r>
    <n v="1206562"/>
    <d v="2022-10-19T00:00:00"/>
    <x v="4"/>
    <s v="Intento Contacto-Fallido"/>
    <x v="7"/>
    <s v="PLANETA RICA"/>
    <n v="43"/>
    <s v="SE REALIZA LLAMADA AL NÚMERO 3136402539 NO SE TIENE CONTACTO EFECTIVO DOCUMENTO ILEGIBLE - TARJETA DE IDENTIDAD DE HERMEN LUIS PEÑA"/>
    <s v="NO CONTESTA"/>
  </r>
  <r>
    <n v="1282281"/>
    <d v="2022-10-19T00:00:00"/>
    <x v="4"/>
    <s v="Intento Contacto-Fallido"/>
    <x v="8"/>
    <s v="SAN JUAN DE URABÁ"/>
    <n v="43"/>
    <s v="SE REALIZA LLAMADA AL NÚMERO 3226191880NO SE TIENE CONTACTO EFECTIVO_x000a__x000a_DOCUMENTO ILEGIBLE - TARJETA DE IDENTIDAD DE NELSON JAVIER URANGO PAYARES_x000a_ DOCUMENTO ILEGIBLE - TARJETA DE IDENTIDAD DE JUAN ANGEL URANGO PAYARES _x000a_DOCUMENTO ILEGIBLE - TARJETA DE IDENTIDAD DE ANA BEATRIZ URANGO PAYARE"/>
    <s v="NO CONTESTA"/>
  </r>
  <r>
    <n v="1210875"/>
    <d v="2022-10-19T00:00:00"/>
    <x v="4"/>
    <s v="Intento Contacto-Fallido"/>
    <x v="6"/>
    <s v="BARRANCAS"/>
    <n v="43"/>
    <s v="SE REALIZA LLAMADA AL NÚMERO 3127502142 NO SE TIENE CONTACTO EFECTIVO-DOCUMENTO ILEGIBLE - TARJETA DE IDENTIDAD DE ELKIN DAVID LOZANO MONTAÑO"/>
    <s v="NO CONTESTA"/>
  </r>
  <r>
    <n v="1322080"/>
    <d v="2022-10-19T00:00:00"/>
    <x v="4"/>
    <s v="Intento Contacto-Fallido"/>
    <x v="8"/>
    <s v="SAN PEDRO DE URABÁ"/>
    <n v="43"/>
    <s v="SE REALIZA LLAMADA AL NÚMERO 3226084207 NO SE TIENE CONTACTO EFECTIVO-DOCUMENTO INCOMPLETO - REGISTRO CIVIL DE LEONARDO BARRAGAN MEDRANO - EMILI BARRAGAN MEDRANO"/>
    <s v="NO CONTESTA"/>
  </r>
  <r>
    <n v="1168718"/>
    <d v="2022-10-19T00:00:00"/>
    <x v="4"/>
    <s v="Intento Contacto-Fallido"/>
    <x v="14"/>
    <s v="PIVIJAY"/>
    <n v="43"/>
    <s v="SE REALIZA LLAMADA AL NÚMERO 3003629351 NO SE TIENE CONTACTO EFECTIVO - DOCUMENTO ILEGIBLE - CÉDULA CIUDADANÍA DE ANA VARELA"/>
    <s v="NO CONTESTA"/>
  </r>
  <r>
    <n v="1317011"/>
    <d v="2022-10-19T00:00:00"/>
    <x v="4"/>
    <s v="Intento Contacto-Fallido"/>
    <x v="10"/>
    <s v="TÚQUERRES"/>
    <n v="43"/>
    <s v="SE REALIZA LLAMADA AL NÚMERO 3218088729 NO SE TIENE CONTACTO EFECTIVO-DOCUMENTO ILEGIBLE - CÉDULA CIUDADANÍA DE AURA NINFA ASMAZA CHALACAN"/>
    <s v="NO CONTESTA"/>
  </r>
  <r>
    <n v="1283451"/>
    <d v="2022-10-19T00:00:00"/>
    <x v="4"/>
    <s v="Intento Contacto-Agotado"/>
    <x v="16"/>
    <s v="POPAYÁN"/>
    <n v="43"/>
    <s v="SE REALIZA LLAMADA AL NÚMERO 3122071983 NO SE TIENE CONTACTO EFECTIVO - MANIFIESTA NO CONOCER AL TITULAR DOCUMENTO INCOMPLETO - REGISTRO CIVIL DE CARLOS FARID DOMINGUEZ MELO"/>
    <s v="NUMERO ERRADO"/>
  </r>
  <r>
    <n v="1180200"/>
    <d v="2022-10-19T00:00:00"/>
    <x v="4"/>
    <s v="Intento Contacto-Fallido"/>
    <x v="2"/>
    <s v="BOGOTÁ, D.C."/>
    <n v="43"/>
    <s v="SE REALIZA LLAMADA AL NÚMERO 3227909728 NO SE TIENE CONTACTO EFECTIVO"/>
    <s v="NO CONTESTA"/>
  </r>
  <r>
    <n v="1319526"/>
    <d v="2022-10-19T00:00:00"/>
    <x v="4"/>
    <s v="Intento Contacto-Fallido"/>
    <x v="21"/>
    <s v="VILLAVICENCIO"/>
    <n v="43"/>
    <s v="SE REALIZA LLAMADA AL NÚMERO 3155692315 - 3202648024 NO SE TIENE CONTACTO EFECTIVO-DOCUMENTO ILEGIBLE - REGISTRO CIVIL DE DILAN RINCON PAIBA"/>
    <s v="NO CONTESTA"/>
  </r>
  <r>
    <n v="1288989"/>
    <d v="2022-10-19T00:00:00"/>
    <x v="4"/>
    <s v="Intento Contacto-Fallido"/>
    <x v="21"/>
    <s v="GRANADA"/>
    <n v="43"/>
    <s v="SE REALIZA LLAMADA AL NÚMERO 3134298366 NO SE TIENE CONTACTO EFECTIVO - DOCUMENTO ILEGIBLE - CEDULA DE CIUDADANIA DE LAURA QUIMBAYO"/>
    <s v="SE CORTA O CAE LLAMADA"/>
  </r>
  <r>
    <n v="1289055"/>
    <d v="2022-10-19T00:00:00"/>
    <x v="4"/>
    <s v="Intento Contacto-Fallido"/>
    <x v="4"/>
    <s v="CARTAGENA DE INDIAS"/>
    <n v="43"/>
    <s v="SE REALIZA LLAMADA AL NÚMERO 3004072357NO SE TIENE CONTACTO EFECTIVO_x000a__x000a_DOCUMENTO ILEGIBLE - CÉDULA CIUDADANÍA DE GRELLY MARCELA PADILLA ROJAS DOCUMENTO ILEGIBLE - TARJETA DE IDENTIDAD DE DAVIER ELIECER CUADRO PADILLA"/>
    <s v="NO CONTESTA"/>
  </r>
  <r>
    <n v="1198972"/>
    <d v="2022-10-19T00:00:00"/>
    <x v="4"/>
    <s v="Intento Contacto-Fallido"/>
    <x v="20"/>
    <s v="PIEDECUESTA"/>
    <n v="43"/>
    <s v="SE REALIZA LLAMADA AL NÚMERO 3156555023 - 3227483798 NO SE TIENE CONTACTO EFECTIVO - DOCUMENTO ILEGIBLE - CÉDULA CIUDADANÍA DE DIANA OCHOA - REGISTRO CIVIL DE JUAN RODRIGUEZ"/>
    <s v="NO CONTESTA"/>
  </r>
  <r>
    <n v="1289097"/>
    <d v="2022-10-19T00:00:00"/>
    <x v="4"/>
    <s v="Intento Contacto-Fallido"/>
    <x v="2"/>
    <s v="BOGOTÁ, D.C."/>
    <n v="43"/>
    <s v="SE REALIZA LLAMADA AL NÚMERO 3203461041- 3102281305 NO SE TIENE CONTACTO EFECTIVO"/>
    <s v="NO CONTESTA"/>
  </r>
  <r>
    <n v="1288892"/>
    <d v="2022-10-19T00:00:00"/>
    <x v="4"/>
    <s v="Intento Contacto-Fallido"/>
    <x v="16"/>
    <s v="BOLÍVAR"/>
    <n v="43"/>
    <s v="SE REALIZA LLAMADA AL NÚMERO 3206142912 - 3117517696 NO SE TIENE CONTACTO EFECTIVO - DOCUMENTO CORTADO - REGISTRO CIVIL DE DANIEL SANTIAGO BOLAÑOS MUÑOZ"/>
    <s v="NO CONTESTA"/>
  </r>
  <r>
    <n v="1214550"/>
    <d v="2022-10-19T00:00:00"/>
    <x v="4"/>
    <s v="Intento Contacto-Fallido"/>
    <x v="7"/>
    <s v="CIÉNAGA DE ORO"/>
    <n v="43"/>
    <s v="SE REALIZA LLAMADA AL NÚMERO 3224405715 - 3004226899 NO SE TIENE CONTACTO EFECTIVO - DOCUMENTO ILEGIBLE - REGISTRO CIVIL DE ZAIDER LUNA - DOCUMENTO ILEGIBLE - TARJETA DE IDENTIDAD DE JUAN JOSE LUNA"/>
    <s v="NO CONTESTA"/>
  </r>
  <r>
    <n v="1171513"/>
    <d v="2022-10-19T00:00:00"/>
    <x v="4"/>
    <s v="Intento Contacto-Fallido"/>
    <x v="4"/>
    <s v="PINILLOS"/>
    <n v="43"/>
    <s v="SE REALIZA LLAMADA AL NÚMERO 3219839060 NO SE TIENE CONTACTO EFECTIVO - DOCUMENTO ILEGIBLE - TARJETA DE IDENTIDAD DE LOREINIS AGAMEZ"/>
    <s v="NO CONTESTA"/>
  </r>
  <r>
    <n v="1283017"/>
    <d v="2022-10-19T00:00:00"/>
    <x v="4"/>
    <s v="Intento Contacto-Fallido"/>
    <x v="16"/>
    <s v="BOLÍVAR"/>
    <n v="43"/>
    <s v="SE REALIZA LLAMADA AL NÚMERO 3186365563 NO SE TIENE CONTACTO EFECTIVO_x000a__x000a_DOCUMENTO ILEGIBLE - CÉDULA CIUDADANÍA DE NERCI PEREZ MUÑOZ"/>
    <s v="NO CONTESTA"/>
  </r>
  <r>
    <n v="1171148"/>
    <d v="2022-10-19T00:00:00"/>
    <x v="4"/>
    <s v="Intento Contacto-Fallido"/>
    <x v="21"/>
    <s v="PUERTO RICO"/>
    <n v="43"/>
    <s v="SE REALIZA LLAMADA AL NÚMERO 3106846079 NO SE TIENE CONTACTO EFECTIVO - DOCUMENTO ILEGIBLE - TARJETA DE IDENTIDAD DE DEYNER DAVID GOMEZ"/>
    <s v="NO CONTESTA"/>
  </r>
  <r>
    <n v="1327131"/>
    <d v="2022-10-19T00:00:00"/>
    <x v="4"/>
    <s v="Intento Contacto-Fallido"/>
    <x v="16"/>
    <s v="CAJIBÍO"/>
    <n v="43"/>
    <s v="SE REALIZA LLAMADA AL NÚMERO 3004248676 NO SE TIENE CONTACTO EFECTIVO - DOCUMENTO CORTADO - REGISTRO CIVIL DE ADRIAN CAMILO SANCHEZ FLOR"/>
    <s v="NO CONTESTA"/>
  </r>
  <r>
    <n v="1289300"/>
    <d v="2022-10-19T00:00:00"/>
    <x v="4"/>
    <s v="Intento Contacto-Fallido"/>
    <x v="4"/>
    <s v="CARTAGENA DE INDIAS"/>
    <n v="43"/>
    <s v="SE REALIZA LLAMADA AL NÚMERO 3330399453 NO SE TIENE CONTACTO EFECTIVO - DOCUMENTO INCOMPLETO - REGISTRO CIVIL DE ALISSON MAGALLANES"/>
    <s v="NO CONTESTA"/>
  </r>
  <r>
    <n v="1179537"/>
    <d v="2022-10-19T00:00:00"/>
    <x v="4"/>
    <s v="Intento Contacto-Fallido"/>
    <x v="0"/>
    <s v="ARMENIA"/>
    <n v="43"/>
    <s v="SE REALIZA LLAMADA AL NÚMERO 3216184466 - 3236513075 NO SE TIENE CONTACTO EFECTIVO"/>
    <s v="NO CONTESTA"/>
  </r>
  <r>
    <n v="1282881"/>
    <d v="2022-10-19T00:00:00"/>
    <x v="4"/>
    <s v="Intento Contacto-Fallido"/>
    <x v="16"/>
    <s v="POPAYÁN"/>
    <n v="43"/>
    <s v="SE REALIZA LLAMADA AL NÚMERO 3106708826NO SE TIENE CONTACTO EFECTIVO_x000a_DOCUMENTO INCOMPLETO - REGISTRO CIVIL DE SARAH CAMILA MOSQUERA ZAMBRANO"/>
    <s v="NO CONTESTA"/>
  </r>
  <r>
    <n v="1214172"/>
    <d v="2022-10-19T00:00:00"/>
    <x v="4"/>
    <s v="Intento Contacto-Fallido"/>
    <x v="7"/>
    <s v="SAN BERNARDO DEL VIENTO"/>
    <n v="43"/>
    <s v="SE REALIZA LLAMADA AL NÚMERO 3218608785 NO SE TIENE CONTACTO EFECTIVO - DOCUMENTO INCOMPLETO - CONTRATO SOCIAL"/>
    <s v="NO CONTESTA"/>
  </r>
  <r>
    <n v="1290151"/>
    <d v="2022-10-19T00:00:00"/>
    <x v="4"/>
    <s v="Intento Contacto-Agotado"/>
    <x v="16"/>
    <s v="POPAYÁN"/>
    <n v="43"/>
    <s v="NÚMERO NO EXISTE - DOCUMENTO ILEGIBLE - TARJETA DE IDENTIDAD DE VALERIA CAMPO YANDE"/>
    <s v="NUMERO ERRADO"/>
  </r>
  <r>
    <n v="1289505"/>
    <d v="2022-10-19T00:00:00"/>
    <x v="4"/>
    <s v="Intento Contacto-Fallido"/>
    <x v="8"/>
    <s v="SAN PEDRO DE URABÁ"/>
    <n v="43"/>
    <s v="SE REALIZA LLAMADA AL NÚMERO 3205056313 NO SE TIENE CONTACTO EFECTIVO - DOCUMENTO ILEGIBLE - CÉDULA CIUDADANÍA DE IRIS DEL CARMEN MACEA MENDEZ - TARJETA DE IDENTIDAD DE ARWEN ELISE PEREZ CASTRO - LISETH TATIANA PEREZ CASTRO"/>
    <s v="NO CONTESTA"/>
  </r>
  <r>
    <n v="1290154"/>
    <d v="2022-10-19T00:00:00"/>
    <x v="4"/>
    <s v="Intento Contacto-Fallido"/>
    <x v="2"/>
    <s v="BOGOTÁ, D.C."/>
    <n v="43"/>
    <s v="SE REALIZA LLAMADA AL NÚMERO 3144933969 NO SE TIENE CONTACTO EFECTIVO_x000a__x000a_DOCUMENTO ILEGIBLE - CÉDULA CIUDADANÍA DE ANDREA CAROLINA TELLEZ CASTRO DOCUMENTO ILEGIBLE - TARJETA DE IDENTIDAD DE ANDRES FELIPE ROMERO TELLEZ"/>
    <s v="NO CONTESTA"/>
  </r>
  <r>
    <n v="1172079"/>
    <d v="2022-10-19T00:00:00"/>
    <x v="4"/>
    <s v="Intento Contacto-Fallido"/>
    <x v="2"/>
    <s v="BOGOTÁ, D.C."/>
    <n v="43"/>
    <s v="SE REALIZA LLAMADA AL NÚMERO 3015519858 NO SE TIENE CONTACTO EFECTIVO"/>
    <s v="NO CONTESTA"/>
  </r>
  <r>
    <n v="1283220"/>
    <d v="2022-10-19T00:00:00"/>
    <x v="4"/>
    <s v="Contactado-Pendiente Documentos"/>
    <x v="8"/>
    <s v="CHIGORODÓ"/>
    <n v="43"/>
    <s v="DOCUMENTO ILEGIBLE - CÉDULA CIUDADANÍA DE ROSA ELENA GONZALEZ MARTINEZ"/>
    <s v="SE REMITE A ENLACE MUNICIPAL"/>
  </r>
  <r>
    <n v="1284506"/>
    <d v="2022-10-19T00:00:00"/>
    <x v="4"/>
    <s v="Intento Contacto-Fallido"/>
    <x v="16"/>
    <s v="BOLÍVAR"/>
    <n v="43"/>
    <s v="SE REALIZA LLAMADA AL NÚMERO 3186836952NO SE TIENE CONTACTO EFECTIVO_x000a__x000a_DOCUMENTO INCOMPLETO - REGISTRO CIVIL DE LISETH NATALIA RUIZ RUANO"/>
    <s v="NO CONTESTA"/>
  </r>
  <r>
    <n v="1317503"/>
    <d v="2022-10-19T00:00:00"/>
    <x v="4"/>
    <s v="Intento Contacto-Fallido"/>
    <x v="8"/>
    <s v="SAN PEDRO DE URABÁ"/>
    <n v="43"/>
    <s v="SE REALIZA LLAMADA AL NÚMERO 3217821611 - 3234797016 NO SE TIENE CONTACTO EFECTIVO-DOCUMENTO ILEGIBLE - TARJETA DE IDENTIDAD DE RAFAEL ENRIQUE PADRON FABRA - REGISTRO CIVIL DE JUAN FELIPE PADRON FABRA"/>
    <s v="NO CONTESTA"/>
  </r>
  <r>
    <n v="1215614"/>
    <d v="2022-10-19T00:00:00"/>
    <x v="4"/>
    <s v="Intento Contacto-Fallido"/>
    <x v="7"/>
    <s v="CIÉNAGA DE ORO"/>
    <n v="43"/>
    <s v="SE REALIZA LLAMADA AL NÚMERO 3215723913 - 3165563696 NO SE TIENE CONTACTO EFECTIVO - DOCUMENTO ILEGIBLE - CÉDULA CIUDADANÍA DE EBERLIDES DEL CARMEN SOTELO"/>
    <s v="NO CONTESTA"/>
  </r>
  <r>
    <n v="1212035"/>
    <d v="2022-10-19T00:00:00"/>
    <x v="4"/>
    <s v="Intento Contacto-Agotado"/>
    <x v="7"/>
    <s v="AYAPEL"/>
    <n v="43"/>
    <s v="NÚMERO NO EXISTE - DOCUMENTO ILEGIBLE - CÉDULA CIUDADANÍA DE LUBIA MARIA ATENCIA VANEGAS - TARJETA DE IDENTIDAD DE ANDRES ESTEBAN NIETO ATENCIA - REGISTRO CIVIL DE LESMI BENITEZ ATENCIA"/>
    <s v="NUMERO ERRADO"/>
  </r>
  <r>
    <n v="1317218"/>
    <d v="2022-10-19T00:00:00"/>
    <x v="4"/>
    <s v="Intento Contacto-Fallido"/>
    <x v="12"/>
    <s v="SAN ONOFRE"/>
    <n v="43"/>
    <s v="SE REALIZA LLAMADA AL NÚMERO 3044880493 NO SE TIENE CONTACTO EFECTIVO-DOCUMENTO ILEGIBLE - TARJETA DE IDENTIDAD DE DAIRO APARICIO PALOMINO"/>
    <s v="NO CONTESTA"/>
  </r>
  <r>
    <n v="1180549"/>
    <d v="2022-10-19T00:00:00"/>
    <x v="4"/>
    <s v="Intento Contacto-Fallido"/>
    <x v="19"/>
    <s v="EL PASO"/>
    <n v="43"/>
    <s v="SE REALIZA LLAMADA AL NÚMERO 3218871100 NO SE TIENE CONTACTO EFECTIVO - DOCUMENTO ILEGIBLE - TARJETA DE IDENTIDAD DE JOHAN MENGUAL"/>
    <s v="NO CONTESTA"/>
  </r>
  <r>
    <n v="1322015"/>
    <d v="2022-10-19T00:00:00"/>
    <x v="4"/>
    <s v="Intento Contacto-Fallido"/>
    <x v="8"/>
    <s v="TURBO"/>
    <n v="43"/>
    <s v="SE REALIZA LLAMADA AL NÚMERO 3207468388 NO SE TIENE CONTACTO EFECTIVO-DOCUMENTO INCOMPLETO - REGISTRO CIVIL DE DELSY SARITH VELASQUEZ ARRIETA"/>
    <s v="NO CONTESTA"/>
  </r>
  <r>
    <n v="1284597"/>
    <d v="2022-10-19T00:00:00"/>
    <x v="4"/>
    <s v="Intento Contacto-Fallido"/>
    <x v="8"/>
    <s v="MEDELLÍN"/>
    <n v="43"/>
    <s v="SE REALIZA LLAMADA AL NÚMERO 3206872535NO SE TIENE CONTACTO EFECTIVO_x000a__x000a_DOCUMENTO INCOMPLETO - REGISTRO CIVIL DE DYLAN SAMUEL VARGAS CERA"/>
    <s v="NO CONTESTA"/>
  </r>
  <r>
    <n v="1282447"/>
    <d v="2022-10-19T00:00:00"/>
    <x v="4"/>
    <s v="Intento Contacto-Fallido"/>
    <x v="16"/>
    <s v="POPAYÁN"/>
    <n v="43"/>
    <s v="SE REALIZA LLAMADA AL NÚMERO 3148368636NO SE TIENE CONTACTO EFECTIVO_x000a__x000a_DOCUMENTO INCOMPLETO - REGISTRO CIVIL DE NICOLL STEFANNY BOLAÑOS MUÑOZ"/>
    <s v="NO CONTESTA"/>
  </r>
  <r>
    <n v="1169645"/>
    <d v="2022-10-19T00:00:00"/>
    <x v="4"/>
    <s v="Intento Contacto-Fallido"/>
    <x v="2"/>
    <s v="BOGOTÁ, D.C."/>
    <n v="43"/>
    <s v="SE REALIZA LLAMADA AL NÚMERO 3214600330 - 3213813893 NO SE TIENE CONTACTO EFECTIVO - DOCUMENTO ILEGIBLE - CÉDULA CIUDADANÍA DE DIANA PAOLA AVILA - TARJETA DE IDENTIDAD DE JAIDER STIVEN OLAYA"/>
    <s v="NO CONTESTA"/>
  </r>
  <r>
    <n v="1321801"/>
    <d v="2022-10-19T00:00:00"/>
    <x v="4"/>
    <s v="Intento Contacto-Fallido"/>
    <x v="8"/>
    <s v="TURBO"/>
    <n v="43"/>
    <s v="SE REALIZA LLAMADA AL NÚMERO 3216916429 NO SE TIENE CONTACTO EFECTIVO-DOCUMENTO ILEGIBLE - REGISTRO CIVIL DE DILAN JOSE RAMOS ARROYO - JULIAN DAVID ESCUDERO RAMOS"/>
    <s v="NO CONTESTA"/>
  </r>
  <r>
    <n v="1213634"/>
    <d v="2022-10-19T00:00:00"/>
    <x v="4"/>
    <s v="Intento Contacto-Fallido"/>
    <x v="2"/>
    <s v="BOGOTÁ, D.C."/>
    <n v="43"/>
    <s v="SE REALIZA LLAMADA AL NÚMERO 3157789566 -3138004850 NO SE TIENE CONTACTO EFECTIVO  - DOCUMENTO ILEGIBLE - CÉDULA CIUDADANÍA DE SANDRA PATRICIA BECERRA - DOCUMENTO ILEGIBLE - TARJETA DE IDENTIDAD DE JUAN FELIPE MONSALVE"/>
    <s v="NO CONTESTA"/>
  </r>
  <r>
    <n v="1317254"/>
    <d v="2022-10-19T00:00:00"/>
    <x v="4"/>
    <s v="Intento Contacto-Fallido"/>
    <x v="8"/>
    <s v="TURBO"/>
    <n v="43"/>
    <s v="SE REALIZA LLAMADA AL NÚMERO 3205363213 NO SE TIENE CONTACTO EFECTIVO-DOCUMENTO INCOMPLETO - CÉDULA CIUDADANÍA DE JORGE DARIO YENIS MORELO - CONTRATO SOCIAL - DOCUMENTO ILEGIBLE - REGISTRO CIVIL DE NAOMI SOFIA MARQUEZ NAOMI"/>
    <s v="NO CONTESTA"/>
  </r>
  <r>
    <n v="1289926"/>
    <d v="2022-10-19T00:00:00"/>
    <x v="4"/>
    <s v="Intento Contacto-Fallido"/>
    <x v="8"/>
    <s v="CÁCERES"/>
    <n v="43"/>
    <s v="SE REALIZA LLAMADA AL NÚMERO 3137410839 NO SE TIENE CONTACTO EFECTIVO - DOCUMENTO INCOMPLETO - TARJETA DE IDENTIDAD DE ESTIVEN JOSE SANTOS ROMERO"/>
    <s v="NO CONTESTA"/>
  </r>
  <r>
    <n v="1289175"/>
    <d v="2022-10-19T00:00:00"/>
    <x v="4"/>
    <s v="Intento Contacto-Fallido"/>
    <x v="21"/>
    <s v="GRANADA"/>
    <n v="43"/>
    <s v="DOCUMENTO INCOMPLETO - REGISTRO CIVIL DE SARITH SOFIA VERGARA SILVA DOCUMENTO INCONSISTENTE - TARJETA DE IDENTIDAD DE MARIA ALEJANDRA PARADA SILVA DOCUMENTO INCONSISTENTE - TARJETA DE IDENTIDAD DE GISERT ANDREA VERGARA SILVA"/>
    <s v="NO CONTESTA"/>
  </r>
  <r>
    <n v="1289024"/>
    <d v="2022-10-19T00:00:00"/>
    <x v="4"/>
    <s v="Contactado-Pendiente Documentos"/>
    <x v="16"/>
    <s v="POPAYÁN"/>
    <n v="43"/>
    <s v="DOCUMENTO ILEGIBLE - TARJETA DE IDENTIDAD DE NACHO DAVID GOMEZ"/>
    <s v="SOLICITUD DE LINK"/>
  </r>
  <r>
    <n v="1295515"/>
    <d v="2022-10-19T00:00:00"/>
    <x v="4"/>
    <s v="Intento Contacto-Fallido"/>
    <x v="12"/>
    <s v="SINCELEJO"/>
    <n v="43"/>
    <s v="SE REALIZA LLAMADA AL NÚMERO 3217758493 NO SE TIENE CONTACTO EFECTIVO - DOCUMENTO ILEGIBLE - CÉDULA CIUDADANÍA DE EVA SANDRID ORDOÑEZ GAMARRA"/>
    <s v="NO CONTESTA"/>
  </r>
  <r>
    <n v="1295710"/>
    <d v="2022-10-19T00:00:00"/>
    <x v="4"/>
    <s v="Intento Contacto-Fallido"/>
    <x v="8"/>
    <s v="SEGOVIA"/>
    <n v="43"/>
    <s v="SE REALIZA LLAMADA AL NÚMERO 3145577615 NO SE TIENE CONTACTO EFECTIVO - DOCUMENTO ILEGIBLE - TARJETA DE IDENTIDAD DE ANDRES FELIPE ESPITIA RIOS - DOCUMENTO INCOMPLETO - CONTRATO SOCIAL - REGISTRO CIVIL DE JULIANA ANDREA ESPITIA RIOS"/>
    <s v="NO CONTESTA"/>
  </r>
  <r>
    <n v="1318348"/>
    <d v="2022-10-19T00:00:00"/>
    <x v="4"/>
    <s v="Intento Contacto-Fallido"/>
    <x v="8"/>
    <s v="SAN PEDRO DE URABÁ"/>
    <n v="43"/>
    <s v="SE REALIZA LLAMADA AL NÚMERO 3107041396 NO SE TIENE CONTACTO EFECTIVO-DOCUMENTO ILEGIBLE - TARJETA DE IDENTIDAD DE LISETH RICARDO CAVADIA - DAVID RICARDO CAVADIA"/>
    <s v="NO CONTESTA"/>
  </r>
  <r>
    <n v="1310756"/>
    <d v="2022-10-19T00:00:00"/>
    <x v="4"/>
    <s v="Intento Contacto-Fallido"/>
    <x v="3"/>
    <s v="QUIBDÓ"/>
    <n v="43"/>
    <s v="SE REALIZA LLAMADA AL NÚMERO 3142928090 -NO SE TIENE CONTACTO EFECTIVO - DOCUMENTO ILEGIBLE - CÉDULA CIUDADANÍA DE ROSA ROA MENA - TARJETA DE IDENTIDAD DE LUIS FERNANDO MOSQUERA ROA"/>
    <s v="NO CONTESTA"/>
  </r>
  <r>
    <n v="1333975"/>
    <d v="2022-10-19T00:00:00"/>
    <x v="4"/>
    <s v="Intento Contacto-Agotado"/>
    <x v="20"/>
    <s v="BARRANCABERMEJA"/>
    <n v="43"/>
    <s v="NO CUENTA CON DATOS TELEFÓNICOS -   SOLO  CORREO - DOCUMENTO ILEGIBLE - CÉDULA CIUDADANÍA DE HEMI YULISA POVEDA AGON - REGISTRO CIVIL DE JOSHUAD ARTURO POVEDA AGON"/>
    <s v="SIN NÚMERO DE CONTACTO, SOLO CORREO"/>
  </r>
  <r>
    <n v="1296098"/>
    <d v="2022-10-19T00:00:00"/>
    <x v="4"/>
    <s v="Intento Contacto-Fallido"/>
    <x v="13"/>
    <s v="BARRANQUILLA"/>
    <n v="43"/>
    <s v="SE REALIZA LLAMADA AL NÚMERO 3015303974  NO SE TIENE CONTACTO EFECTIVO -DOCUMENTO ILEGIBLE - TARJETA DE IDENTIDAD DE LUIS MATEO TORRES MENDOZA"/>
    <s v="NO CONTESTA"/>
  </r>
  <r>
    <n v="1318288"/>
    <d v="2022-10-19T00:00:00"/>
    <x v="4"/>
    <s v="Intento Contacto-Fallido"/>
    <x v="8"/>
    <s v="SAN PEDRO DE URABÁ"/>
    <n v="43"/>
    <s v="SE REALIZA LLAMADA AL NÚMERO 3135076374 NO SE TIENE CONTACTO EFECTIVO-DOCUMENTO ILEGIBLE - TARJETA DE IDENTIDAD DE YULIETH PAOLA JULIO TRIANA"/>
    <s v="NO CONTESTA"/>
  </r>
  <r>
    <n v="1293788"/>
    <d v="2022-10-19T00:00:00"/>
    <x v="4"/>
    <s v="Intento Contacto-Fallido"/>
    <x v="4"/>
    <s v="CARTAGENA DE INDIAS"/>
    <n v="43"/>
    <s v="SE REALIZA LLAMADA AL NÚMERO XXXX NO SE TIENE CONTACTO EFECTIVO_x000a_DOCUMENTO ILEGIBLE - CÉDULA CIUDADANÍA DE CARMEN SOFIA BENAVIDES POLANCO"/>
    <s v="NO CONTESTA"/>
  </r>
  <r>
    <n v="1318222"/>
    <d v="2022-10-19T00:00:00"/>
    <x v="4"/>
    <s v="Intento Contacto-Fallido"/>
    <x v="8"/>
    <s v="SAN PEDRO DE URABÁ"/>
    <n v="43"/>
    <s v="SE REALIZA LLAMADA AL NÚMERO 3205449496 NO SE TIENE CONTACTO EFECTIVO-DOCUMENTO ILEGIBLE - REGISTRO CIVIL DE DANNA SOFIA PEINADO SALCEDO - SEBASTIAN CALEX PEINADO SALCEDO"/>
    <s v="NO CONTESTA"/>
  </r>
  <r>
    <n v="1293898"/>
    <d v="2022-10-19T00:00:00"/>
    <x v="4"/>
    <s v="Intento Contacto-Fallido"/>
    <x v="4"/>
    <s v="CARTAGENA DE INDIAS"/>
    <n v="43"/>
    <s v="SE REALIZA LLAMADA AL NÚMERO 3013207143 NO SE TIENE CONTACTO EFECTIVO_x000a__x000a_DOCUMENTO ILEGIBLE - TARJETA DE IDENTIDAD DE JUAN DAVID PEREZ GAMARRA"/>
    <s v="NO CONTESTA"/>
  </r>
  <r>
    <n v="1293851"/>
    <d v="2022-10-19T00:00:00"/>
    <x v="4"/>
    <s v="Intento Contacto-Fallido"/>
    <x v="2"/>
    <s v="BOGOTÁ, D.C."/>
    <n v="43"/>
    <s v="SE REALIZA LLAMADA AL NÚMERO 3118083178 - 3143170193 NO SE TIENE CONTACTO EFECTIVO - DOCUMENTO ILEGIBLE - REGISTRO CIVIL DE EMMANUEL CASTRO QUIROGA - TARJETA DE IDENTIDAD DE KENNER SANTIAGO DUARTE QUIROGA"/>
    <s v="LLAMADA MUDA"/>
  </r>
  <r>
    <n v="1289347"/>
    <d v="2022-10-19T00:00:00"/>
    <x v="4"/>
    <s v="Intento Contacto-Fallido"/>
    <x v="4"/>
    <s v="CARTAGENA DE INDIAS"/>
    <n v="43"/>
    <s v="SE REALIZA LLAMADA AL NÚMERO 3043300153 NO SE TIENE CONTACTO EFECTIVO - DOCUMENTO INCOMPLETO - TARJETA DE IDENTIDAD DE LUIS MARIO SALGADO MARTINEZ"/>
    <s v="NO CONTESTA"/>
  </r>
  <r>
    <n v="1293369"/>
    <d v="2022-10-19T00:00:00"/>
    <x v="4"/>
    <s v="Contactado-Pendiente Documentos"/>
    <x v="4"/>
    <s v="CARTAGENA DE INDIAS"/>
    <n v="43"/>
    <s v="DOCUMENTO INCOMPLETO - CONTRATO SOCIAL"/>
    <s v="SOLICITUD DE LINK"/>
  </r>
  <r>
    <n v="1293337"/>
    <d v="2022-10-19T00:00:00"/>
    <x v="4"/>
    <s v="Intento Contacto-Fallido"/>
    <x v="2"/>
    <s v="BOGOTÁ, D.C."/>
    <n v="43"/>
    <s v="SE REALIZA LLAMADA AL NÚMERO 3133945717 NO SE TIENE CONTACTO EFECTIVO_x000a__x000a_DOCUMENTO ILEGIBLE - CÉDULA CIUDADANÍA DE LEIDY PAOLA RAMIREZ LINARES DOCUMENTO ILEGIBLE - TARJETA DE IDENTIDAD DE ARLEY ALEXANDER COLINA RAMIREZ"/>
    <s v="NO CONTESTA"/>
  </r>
  <r>
    <n v="1311560"/>
    <d v="2022-10-19T00:00:00"/>
    <x v="4"/>
    <s v="Intento Contacto-Fallido"/>
    <x v="3"/>
    <s v="QUIBDÓ"/>
    <n v="43"/>
    <s v="SE REALIZA LLAMADA AL NÚMERO 3206861767 NO SE TIENE CONTACTO EFECTIVO - DOCUMENTO ILEGIBLE - CÉDULA CIUDADANÍA DE SANDRA MILENA PALACIOS RAGA - DOCUMENTO INCOMPLETO - TARJETA DE IDENTIDAD DE VITO JOSE PALOMEQUE PALACIOS"/>
    <s v="NO CONTESTA"/>
  </r>
  <r>
    <n v="1293466"/>
    <d v="2022-10-19T00:00:00"/>
    <x v="4"/>
    <s v="Intento Contacto-Fallido"/>
    <x v="4"/>
    <s v="CARTAGENA DE INDIAS"/>
    <n v="43"/>
    <s v="SE REALIZA LLAMADA AL NÚMERO 3103048778 NO SE TIENE CONTACTO EFECTIVO_x000a__x000a_DOCUMENTO ILEGIBLE - CÉDULA CIUDADANÍA DE SAYMOND ARMANDO ROJAS LADINO"/>
    <s v="NO CONTESTA"/>
  </r>
  <r>
    <n v="1228937"/>
    <d v="2022-10-19T00:00:00"/>
    <x v="4"/>
    <s v="Intento Contacto-Fallido"/>
    <x v="4"/>
    <s v="CARTAGENA DE INDIAS"/>
    <n v="43"/>
    <s v="SE REALIZA LLAMADA AL NÚMERO 3003892500 NO SE TIENE CONTACTO EFECTIVO - DOCUMENTO ILEGIBLE - REGISTRO CIVIL DE MAIKOL NIKE ACEVEDO RODRIGUEZ"/>
    <s v="NO CONTESTA"/>
  </r>
  <r>
    <n v="1294459"/>
    <d v="2022-10-19T00:00:00"/>
    <x v="4"/>
    <s v="Intento Contacto-Fallido"/>
    <x v="10"/>
    <s v="TÚQUERRES"/>
    <n v="43"/>
    <s v="SE REALIZA LLAMADA AL NÚMERO 3145077316 NO SE TIENE CONTACTO EFECTIVO - DOCUMENTO INCOMPLETO - CÉDULA CIUDADANÍA DE KARINA CUACES ALTAMIRANO - REGISTRO CIVIL DE JOJAN EDUARDO GETIAL CUACES - LISBETH VALENTINA AYALA CUACES - CONTRATO SOCIAL"/>
    <s v="NO CONTESTA"/>
  </r>
  <r>
    <n v="1294867"/>
    <d v="2022-10-19T00:00:00"/>
    <x v="4"/>
    <s v="Intento Contacto-Fallido"/>
    <x v="12"/>
    <s v="SUCRE"/>
    <n v="43"/>
    <s v="SE REALIZA LLAMADA AL NÚMERO 3225946727 NO SE TIENE CONTACTO EFECTIVO - DOCUMENTO ILEGIBLE - TARJETA DE IDENTIDAD DE ISAURA VANESSA SUAREZ LOPEZ"/>
    <s v="NO CONTESTA"/>
  </r>
  <r>
    <n v="1110797"/>
    <d v="2022-10-19T00:00:00"/>
    <x v="4"/>
    <s v="Intento Contacto-Fallido"/>
    <x v="10"/>
    <s v="SANTA BÁRBARA"/>
    <n v="43"/>
    <s v="SE REALIZA LLAMADA AL NÚMERO 3188185077 NO SE TIENE CONTACTO EFECTIVO - DOCUMENTO ILEGIBLE - REGISTRO CIVIL DE KAROL DANISA ANCHICO CAMBINDO - KEINER ANCHICO CAMBINDO"/>
    <s v="NO CONTESTA"/>
  </r>
  <r>
    <n v="1294008"/>
    <d v="2022-10-19T00:00:00"/>
    <x v="4"/>
    <s v="Intento Contacto-Fallido"/>
    <x v="4"/>
    <s v="CARTAGENA DE INDIAS"/>
    <n v="43"/>
    <s v="DOCUMENTO ILEGIBLE - CÉDULA CIUDADANÍA DE DOLORES DEL CARMEN VIVANCO RAMOS"/>
    <s v="NO CONTESTA"/>
  </r>
  <r>
    <n v="1318263"/>
    <d v="2022-10-19T00:00:00"/>
    <x v="4"/>
    <s v="Intento Contacto-Fallido"/>
    <x v="12"/>
    <s v="SAN MARCOS"/>
    <n v="43"/>
    <s v="SE REALIZA LLAMADA AL NÚMERO 3205488955 NO SE TIENE CONTACTO EFECTIVO-DOCUMENTO INCOMPLETO - CÉDULA CIUDADANÍA DE TANIA ASTRID QUIROZ HERRERA - TARJETA IDENTIDAD DE YULIAN ANDRES TOVAR QUIROZ - YULEIMA PATRICIA TOVAR QUIROZ - REGISTRO CIVIL DE YASNIEL ANDRES TOVAR QUIROZ - CONTRATO SOCIAL"/>
    <s v="NO CONTESTA"/>
  </r>
  <r>
    <n v="1230002"/>
    <d v="2022-10-19T00:00:00"/>
    <x v="4"/>
    <s v="Intento Contacto-Fallido"/>
    <x v="25"/>
    <s v="CANDELARIA"/>
    <n v="43"/>
    <s v="SE REALIZA LLAMADA AL NÚMERO 3157915050 - 3182382762  NO SE TIENE CONTACTO EFECTIVO -_x000a_DOCUMENTO CORTADO - REGISTRO CIVIL DE ALAN STIK CARABALI"/>
    <s v="NO CONTESTA"/>
  </r>
  <r>
    <n v="1121382"/>
    <d v="2022-10-19T00:00:00"/>
    <x v="4"/>
    <s v="Intento Contacto-Fallido"/>
    <x v="18"/>
    <s v="CÚCUTA"/>
    <n v="43"/>
    <s v="SE REALIZA LLAMADA AL NÚMERO 3144106077/3184406784 NO SE TIENE CONTACTO EFECTIVO - DOCUMENTO ILEGIBLE - CÉDULA CIUDADANÍA DE MARYURY BONILLA FORERO"/>
    <s v="NO CONTESTA"/>
  </r>
  <r>
    <n v="1232890"/>
    <d v="2022-10-19T00:00:00"/>
    <x v="4"/>
    <s v="Intento Contacto-Fallido"/>
    <x v="25"/>
    <s v="BUENAVENTURA"/>
    <n v="43"/>
    <s v="SE REALIZA LLAMADA AL NÚMERO 3118917730 NO SE TIENE CONTACTO EFECTIVO - DOCUMENTO ILEGIBLE - TARJETA DE IDENTIDAD DE ANY GOMEZ - CAROL GOMEZ - DOCUMENTO INCOMPLETO - CONTRATO SOCIAL"/>
    <s v="NO CONTESTA"/>
  </r>
  <r>
    <n v="1175862"/>
    <d v="2022-10-19T00:00:00"/>
    <x v="4"/>
    <s v="Intento Contacto-Fallido"/>
    <x v="4"/>
    <s v="CARTAGENA DE INDIAS"/>
    <n v="43"/>
    <s v="SE REALIZA LLAMADA A LOS NÚMEROS 3126129622 - 3502359162  NO SE TIENE CONTACTO EFECTIVO"/>
    <s v="NO CONTESTA"/>
  </r>
  <r>
    <n v="1318564"/>
    <d v="2022-10-19T00:00:00"/>
    <x v="4"/>
    <s v="Intento Contacto-Fallido"/>
    <x v="8"/>
    <s v="TURBO"/>
    <n v="43"/>
    <s v="SE REALIZA LLAMADA AL NÚMERO 3144702342 - 3146360063 NO SE TIENE CONTACTO EFECTIVO-DOCUMENTO ILEGIBLE - TARJETA DE IDENTIDAD DE JUAN DANIEL GARCIA CARRASCAL"/>
    <s v="NO CONTESTA"/>
  </r>
  <r>
    <n v="1318484"/>
    <d v="2022-10-19T00:00:00"/>
    <x v="4"/>
    <s v="Intento Contacto-Fallido"/>
    <x v="8"/>
    <s v="TURBO"/>
    <n v="43"/>
    <s v="SE REALIZA LLAMADA AL NÚMERO 3233292705  NO SE TIENE CONTACTO EFECTIVO-DOCUMENTO ILEGIBLE - TARJETA DE IDENTIDAD DE KARELIS LORENA CORDOBA MORENO"/>
    <s v="NO CONTESTA"/>
  </r>
  <r>
    <n v="1305634"/>
    <d v="2022-10-19T00:00:00"/>
    <x v="4"/>
    <s v="Intento Contacto-Fallido"/>
    <x v="8"/>
    <s v="NECOCLÍ"/>
    <n v="43"/>
    <s v="SE REALIZA LLAMADA AL NÚMERO 3158054398 NO SE TIENE CONTACTO EFECTIVO - DOCUMENTO INCOMPLETO - REGISTRO CIVIL DE VALYRIN NICOL MELENDEZ RIVAS"/>
    <s v="NO CONTESTA"/>
  </r>
  <r>
    <n v="1176274"/>
    <d v="2022-10-19T00:00:00"/>
    <x v="4"/>
    <s v="Intento Contacto-Fallido"/>
    <x v="7"/>
    <s v="AYAPEL"/>
    <n v="43"/>
    <s v="SE REALIZA LLAMADA AL NÚMERO 3226143758 NO SE TIENE CONTACTO EFECTIVO"/>
    <s v="NO CONTESTA"/>
  </r>
  <r>
    <n v="1128104"/>
    <d v="2022-10-19T00:00:00"/>
    <x v="4"/>
    <s v="Intento Contacto-Fallido"/>
    <x v="12"/>
    <s v="SAN LUIS DE SINCÉ"/>
    <n v="43"/>
    <s v="SE REALIZA LLAMADA AL NÚMERO 3205536460 | 3002345959  NO SE TIENE CONTACTO EFECTIVO - DOCUMENTO ILEGIBLE - CÉDULA CIUDADANÍA DE MARINA DEL CARMEN ACOSTA - TARJETA DE IDENTIDAD DE JESUS MANUEL ORDOÑEZ - LUIS ANGEL ORDOÑEZ"/>
    <s v="NO CONTESTA"/>
  </r>
  <r>
    <n v="1231685"/>
    <d v="2022-10-19T00:00:00"/>
    <x v="4"/>
    <s v="Intento Contacto-Fallido"/>
    <x v="19"/>
    <s v="VALLEDUPAR"/>
    <n v="43"/>
    <s v="SE CONTACTA CON LILIANA HERNANDEZ FAMILIAR DE KEVIN JULIAN ZABALETA NOS BRINDA NÚMERO TELÉFONICO 3205189121 NO CONTESTA - DOCUMENTO ILEGIBLE - REGISTRO CIVIL DE JULIANA NICOL ZABALETA DE LA ROSA"/>
    <s v="CONTACTO CON UN TERCERO"/>
  </r>
  <r>
    <n v="1299930"/>
    <d v="2022-10-19T00:00:00"/>
    <x v="4"/>
    <s v="Intento Contacto-Fallido"/>
    <x v="4"/>
    <s v="CARTAGENA DE INDIAS"/>
    <n v="43"/>
    <s v="SE REALIZA LLAMADA AL NÚMERO 3017596252 NO SE TIENE CONTACTO EFECTIVO - DOCUMENTO INCOMPLETO - CONTRATO SOCIAL"/>
    <s v="NO CONTESTA"/>
  </r>
  <r>
    <n v="1335254"/>
    <d v="2022-10-19T00:00:00"/>
    <x v="4"/>
    <s v="Contactado-Pendiente Documentos"/>
    <x v="2"/>
    <s v="BOGOTÁ, D.C."/>
    <n v="43"/>
    <s v="DOCUMENTO ILEGIBLE - TARJETA DE IDENTIDAD DE DILAN SANTIAGO AGUILERA- DOCUMENTO INCOMPLETO REGISTRO CIVIL DE BRAYAN SMITH GONZALEZ -"/>
    <s v="SOLICITUD DE LINK"/>
  </r>
  <r>
    <n v="1232275"/>
    <d v="2022-10-19T00:00:00"/>
    <x v="4"/>
    <s v="Intento Contacto-Fallido"/>
    <x v="8"/>
    <s v="CÁCERES"/>
    <n v="43"/>
    <s v="SE REALIZA LLAMADA AL NÚMERO 3207873182 - 3114137999 NO SE TIENE CONTACTO EFECTIVO - DOCUMENTO INCOMPLETO - REGISTRO CIVIL DE YEISON FABRA"/>
    <s v="NO CONTESTA"/>
  </r>
  <r>
    <n v="1232258"/>
    <d v="2022-10-19T00:00:00"/>
    <x v="4"/>
    <s v="Intento Contacto-Fallido"/>
    <x v="4"/>
    <s v="MARÍA LA BAJA"/>
    <n v="43"/>
    <s v="SE REALIZA LLAMADA AL NÚMERO 3106728331 NO SE TIENE CONTACTO EFECTIVO - DOCUMENTO ILEGIBLE - TARJETA DE IDENTIDAD DE KARLA CONTRERAS - ALONDRA MIRANDA"/>
    <s v="NO CONTESTA"/>
  </r>
  <r>
    <n v="1318618"/>
    <d v="2022-10-19T00:00:00"/>
    <x v="4"/>
    <s v="Intento Contacto-Fallido"/>
    <x v="3"/>
    <s v="QUIBDÓ"/>
    <n v="43"/>
    <s v="SE REALIZA LLAMADA AL NÚMERO 3126980582 NO SE TIENE CONTACTO EFECTIVO-DOCUMENTO ILEGIBLE - CÉDULA CIUDADANÍA DE YANETH CORDOBA PALACIOS - TARJETA IDENTIDAD DE NAIRYS DAHIANA CORDOBA CORDOBA"/>
    <s v="NO CONTESTA"/>
  </r>
  <r>
    <n v="1330705"/>
    <d v="2022-10-19T00:00:00"/>
    <x v="4"/>
    <s v="Intento Contacto-Fallido"/>
    <x v="16"/>
    <s v="CAJIBÍO"/>
    <n v="43"/>
    <s v="SE REALIZA LLAMADA AL NÚMERO 3165866620 -: 3504388235 NO SE TIENE CONTACTO EFECTIVO - DOCUMENTO INCOMPLETO - REGISTRO CIVIL DE ANDERSON DAVID FLOR"/>
    <s v="NO CONTESTA"/>
  </r>
  <r>
    <n v="1227325"/>
    <d v="2022-10-19T00:00:00"/>
    <x v="4"/>
    <s v="Intento Contacto-Fallido"/>
    <x v="9"/>
    <s v="ESPINAL"/>
    <n v="43"/>
    <s v="SE REALIZA LLAMADA  AL NÚMERO   3229583628  NO SE TIENE CONTACTO EFECTIVO - DOCUMENTO ILEGIBLE - TARJETA DE IDENTIDAD DE IKER RONALDO ARIAS HERNANDEZ"/>
    <s v="NO CONTESTA"/>
  </r>
  <r>
    <n v="1320608"/>
    <d v="2022-10-19T00:00:00"/>
    <x v="4"/>
    <s v="Intento Contacto-Fallido"/>
    <x v="8"/>
    <s v="SAN PEDRO DE URABÁ"/>
    <n v="43"/>
    <s v="SE REALIZA LLAMADA AL NÚMERO 3108978030 NO SE TIENE CONTACTO EFECTIVO-DOCUMENTO ILEGIBLE - TARJETA DE IDENTIDAD DE KEVIN JULIO AGRESOTT FABRA"/>
    <s v="NO CONTESTA"/>
  </r>
  <r>
    <n v="1226986"/>
    <d v="2022-10-19T00:00:00"/>
    <x v="4"/>
    <s v="Intento Contacto-Fallido"/>
    <x v="7"/>
    <s v="MONTERÍA"/>
    <n v="43"/>
    <s v="SE REALIZA LLAMADA AL NÚMERO 3135971505/3218582961 NO SE TIENE CONTACTO EFECTIVO - DOCUMENTO ILEGIBLE - CÉDULA CIUDADANÍA DE ELCY EDITH ESPITIA VILLERO - REGISTRO CIVIL DE JESUS DANIEL PEREZ ESPITIA"/>
    <s v="NO CONTESTA"/>
  </r>
  <r>
    <n v="1312325"/>
    <d v="2022-10-19T00:00:00"/>
    <x v="4"/>
    <s v="Contactado-Pendiente Documentos"/>
    <x v="3"/>
    <s v="QUIBDÓ"/>
    <n v="43"/>
    <s v="DOCUMENTO ILEGIBLE - TARJETA DE IDENTIDAD DE YISELY ESCOBAR RESTREPO - YASER ASNEY ESCOBAR RESTREPO"/>
    <s v="SOLICITUD DE LINK"/>
  </r>
  <r>
    <n v="1082833"/>
    <d v="2022-10-19T00:00:00"/>
    <x v="4"/>
    <s v="Intento Contacto-Fallido"/>
    <x v="13"/>
    <s v="SOLEDAD"/>
    <n v="43"/>
    <s v="SE REALIZA LLAMADA AL NÚMERO 3012982075 NO SE TIENE CONTACTO EFECTIVO - DOCUMENTO ILEGIBLE - CÉDULA CIUDADANÍA DE SINDRIS VILLA - TARJETA DE IDENTIDAD DE ELIZABETH SERPA - TARJETA DE IDENTIDAD DE ALJANDRO SERPA - REGISTRO CIVIL DE DARINSON SERPA"/>
    <s v="NO CONTESTA"/>
  </r>
  <r>
    <n v="1227424"/>
    <d v="2022-10-19T00:00:00"/>
    <x v="4"/>
    <s v="Intento Contacto-Fallido"/>
    <x v="12"/>
    <s v="SINCELEJO"/>
    <n v="43"/>
    <s v="SE REALIZA LLAMADA AL NÚMERO 3006182994 NO SE TIENE CONTACTO EFECTIVO - DOCUMENTO ILEGIBLE - CÉDULA CIUDADANÍA DE YERYS IBETH HERNANDEZ CONTRERAS"/>
    <s v="NO CONTESTA"/>
  </r>
  <r>
    <n v="1288307"/>
    <d v="2022-10-19T00:00:00"/>
    <x v="4"/>
    <s v="Intento Contacto-Fallido"/>
    <x v="2"/>
    <s v="BOGOTÁ, D.C."/>
    <n v="43"/>
    <s v="SE REALIZA LLAMADA AL NÚMERO 3124776383NO SE TIENE CONTACTO EFECTIVO_x000a__x000a_DOCUMENTO ILEGIBLE - CÉDULA CIUDADANÍA DE ZORAIDA JUDITH SANCHEZ RICO"/>
    <s v="NO CONTESTA"/>
  </r>
  <r>
    <n v="1330810"/>
    <d v="2022-10-19T00:00:00"/>
    <x v="4"/>
    <s v="Intento Contacto-Fallido"/>
    <x v="2"/>
    <s v="BOGOTÁ, D.C."/>
    <n v="43"/>
    <s v="SE REALIZA LLAMADA AL NÚMERO 3115659985 NO SE TIENE CONTACTO EFECTIVO - DOCUMENTO INCOMPLETO - CÉDULA CIUDADANÍA DE DEYANIRA OSPINA DIAZ - TARJETA DE IDENTIDAD DE ANGEL ADRIAN RODRIGUEZ - DOCUMENTO INCOMPLETO - CONTRATO SOCIAL"/>
    <s v="NO CONTESTA"/>
  </r>
  <r>
    <n v="1292380"/>
    <d v="2022-10-19T00:00:00"/>
    <x v="4"/>
    <s v="Intento Contacto-Fallido"/>
    <x v="4"/>
    <s v="CARTAGENA DE INDIAS"/>
    <n v="43"/>
    <s v="SE REALIZA LLAMADA AL NÚMERO 3052800161 NO SE TIENE CONTACTO EFECTIVO_x000a__x000a_DOCUMENTO INCOMPLETO - CÉDULA CIUDADANÍA DE MANUEL LUCIO MARTINEZ TOVAR DOCUMENTO INCOMPLETO - TARJETA DE IDENTIDAD DE VICTOR MANUEL MARTINEZ NUÑEZ"/>
    <s v="SE CORTA O CAE LLAMADA"/>
  </r>
  <r>
    <n v="1331072"/>
    <d v="2022-10-19T00:00:00"/>
    <x v="4"/>
    <s v="Intento Contacto-Fallido"/>
    <x v="16"/>
    <s v="CAJIBÍO"/>
    <n v="43"/>
    <s v="SE REALIZA LLAMADA AL NÚMERO 3216179705 - 3115569894 NO SE TIENE CONTACTO EFECTIVO - DOCUMENTO ILEGIBLE - REGISTRO CIVIL DE TAYLOR VALENZUELA MOSQUERA"/>
    <s v="NO CONTESTA"/>
  </r>
  <r>
    <n v="1147698"/>
    <d v="2022-10-19T00:00:00"/>
    <x v="4"/>
    <s v="Intento Contacto-Fallido"/>
    <x v="4"/>
    <s v="CARTAGENA DE INDIAS"/>
    <n v="43"/>
    <s v="SE REALIZA LLAMADA AL NÚMERO 3003148575 NO SE TIENE CONTACTO EFECTIVO"/>
    <s v="NO CONTESTA"/>
  </r>
  <r>
    <n v="1185289"/>
    <d v="2022-10-19T00:00:00"/>
    <x v="4"/>
    <s v="Intento Contacto-Fallido"/>
    <x v="13"/>
    <s v="SOLEDAD"/>
    <n v="43"/>
    <s v="SE REALIZA LLAMADA AL NÚMERO 3147809864 - 3006354789 NO SE TIENE CONTACTO EFECTIVO"/>
    <s v="NO CONTESTA"/>
  </r>
  <r>
    <n v="1147722"/>
    <d v="2022-10-19T00:00:00"/>
    <x v="4"/>
    <s v="Intento Contacto-Fallido"/>
    <x v="4"/>
    <s v="CARTAGENA DE INDIAS"/>
    <n v="43"/>
    <s v="SE REALIZA LLAMADA AL NÚMERO 3218978161 NO SE TIENE CONTACTO EFECTIVO"/>
    <s v="NO CONTESTA"/>
  </r>
  <r>
    <n v="1174335"/>
    <d v="2022-10-19T00:00:00"/>
    <x v="4"/>
    <s v="Intento Contacto-Fallido"/>
    <x v="14"/>
    <s v="GUAMAL"/>
    <n v="43"/>
    <s v="SE REALIZA LLAMADA AL NÚMERO 3226662895 NO SE TIENE CONTACTO EFECTIVO"/>
    <s v="NO CONTESTA"/>
  </r>
  <r>
    <n v="1147021"/>
    <d v="2022-10-19T00:00:00"/>
    <x v="4"/>
    <s v="Intento Contacto-Fallido"/>
    <x v="2"/>
    <s v="BOGOTÁ, D.C."/>
    <n v="43"/>
    <s v="SE CONTACTA CON PEDRO PABLO PEÑUELA FAMILIAR DE  LUZ ANGELA PATARROYO NO NOS BRINDA NÚMERO DE TELEFONO, SE LE BRINDA LA INFORMACION , SE CAE LA LLAMADA Y NO SE VUELVE A TENER CONTACTO EFECTIVO EN LOS DEMAS INTENTOS"/>
    <s v="SE CORTA O CAE LLAMADA"/>
  </r>
  <r>
    <n v="1146887"/>
    <d v="2022-10-19T00:00:00"/>
    <x v="4"/>
    <s v="Intento Contacto-Fallido"/>
    <x v="24"/>
    <s v="SIBUNDOY"/>
    <n v="43"/>
    <s v="SE REALIZA LLAMADA AL NÚMERO 3137916652 NO SE TIENE CONTACTO EFECTIVO"/>
    <s v="NO CONTESTA"/>
  </r>
  <r>
    <n v="1226485"/>
    <d v="2022-10-19T00:00:00"/>
    <x v="4"/>
    <s v="Intento Contacto-Fallido"/>
    <x v="13"/>
    <s v="CAMPO DE LA CRUZ"/>
    <n v="43"/>
    <s v="SE REALIZA LLAMADA AL NÚMERO 3008489972 NO SE TIENE CONTACTO EFECTIVO - DOCUMENTO ILEGIBLE - CÉDULA CIUDADANÍA DE LUZ MERI GUERRERO CABALLERO"/>
    <s v="NO CONTESTA"/>
  </r>
  <r>
    <n v="1226758"/>
    <d v="2022-10-19T00:00:00"/>
    <x v="4"/>
    <s v="Contactado-Pendiente Documentos"/>
    <x v="17"/>
    <s v="FLORENCIA"/>
    <n v="43"/>
    <s v="DOCUMENTO ILEGIBLE - CÉDULA CIUDADANÍA DE HORLAIDA HOYOS ZAMBRANO"/>
    <s v="SE REMITE A ENLACE MUNICIPAL"/>
  </r>
  <r>
    <n v="1148575"/>
    <d v="2022-10-19T00:00:00"/>
    <x v="4"/>
    <s v="Intento Contacto-Fallido"/>
    <x v="21"/>
    <s v="VILLAVICENCIO"/>
    <n v="43"/>
    <s v="SE REALIZA LLAMADA AL NÚMERO 3125862033 NO SE TIENE CONTACTO EFECTIVO"/>
    <s v="NO CONTESTA"/>
  </r>
  <r>
    <n v="1331325"/>
    <d v="2022-10-19T00:00:00"/>
    <x v="4"/>
    <s v="Intento Contacto-Fallido"/>
    <x v="3"/>
    <s v="RIOSUCIO"/>
    <n v="43"/>
    <s v="SE REALIZA LLAMADA AL NÚMERO 3102570728 NO SE TIENE CONTACTO EFECTIVO - DOCUMENTO ILEGIBLE - TARJETA DE IDENTIDAD DE ESTIBEN MOSQUERA CUESTA - ESTEFANIA MOSQUERA CUESTA"/>
    <s v="NO CONTESTA"/>
  </r>
  <r>
    <n v="1185348"/>
    <d v="2022-10-19T00:00:00"/>
    <x v="4"/>
    <s v="Intento Contacto-Fallido"/>
    <x v="25"/>
    <s v="BUENAVENTURA"/>
    <n v="43"/>
    <s v="SE REALIZA LLAMADA AL NÚMERO 3178410323 NO SE TIENE CONTACTO EFECTIVO"/>
    <s v="NO CONTESTA"/>
  </r>
  <r>
    <n v="1226589"/>
    <d v="2022-10-19T00:00:00"/>
    <x v="4"/>
    <s v="Intento Contacto-Fallido"/>
    <x v="7"/>
    <s v="SAN BERNARDO DEL VIENTO"/>
    <n v="43"/>
    <s v="SE REALIZA LLAMADA AL NÚMERO 3137194918 NO SE TIENE CONTACTO EFECTIVO - DOCUMENTO ILEGIBLE - TARJETA DE IDENTIDAD DE ALEJANDRO JOSE HERNANDEZ BRAVO"/>
    <s v="NO CONTESTA"/>
  </r>
  <r>
    <n v="1227986"/>
    <d v="2022-10-19T00:00:00"/>
    <x v="4"/>
    <s v="Intento Contacto-Fallido"/>
    <x v="4"/>
    <s v="MOMPÓS"/>
    <n v="43"/>
    <s v="SE REALIZA LLAMADA AL NÚMERO 3105197485 NO SE TIENE CONTACTO EFECTIVO - DOCUMENTO ILEGIBLE - REGISTRO CIVIL DE ANTHONELLA MARIA ALVARADO ORTIZ"/>
    <s v="NO CONTESTA"/>
  </r>
  <r>
    <n v="1292359"/>
    <d v="2022-10-19T00:00:00"/>
    <x v="4"/>
    <s v="Intento Contacto-Fallido"/>
    <x v="4"/>
    <s v="CARTAGENA DE INDIAS"/>
    <n v="43"/>
    <s v="SE REALIZA LLAMADA AL NÚMERO 3135638243 NO SE TIENE CONTACTO EFECTIVO_x000a_DOCUMENTO ILEGIBLE - REGISTRO CIVIL DE NICOLIS SOFIA ANGULO SANCHEZ"/>
    <s v="NO CONTESTA"/>
  </r>
  <r>
    <n v="1174983"/>
    <d v="2022-10-19T00:00:00"/>
    <x v="4"/>
    <s v="Intento Contacto-Fallido"/>
    <x v="8"/>
    <s v="NECHÍ"/>
    <n v="43"/>
    <s v="SE REALIZA LLAMADA AL NÚMERO 3147366459 NO SE TIENE CONTACTO EFECTIVO"/>
    <s v="NO CONTESTA"/>
  </r>
  <r>
    <n v="1332078"/>
    <d v="2022-10-19T00:00:00"/>
    <x v="4"/>
    <s v="Intento Contacto-Fallido"/>
    <x v="12"/>
    <s v="SINCELEJO"/>
    <n v="43"/>
    <s v="SE REALIZA LLAMADA AL NÚMERO 3107071408 -  3215553111 NO SE TIENE CONTACTO EFECTIVO DOCUMENTO ILEGIBLE - TARJETA DE IDENTIDAD DE ELKIN DE JESUS MAESTRE- TARJETA DE IDENTIDAD DE JHONATAN DAVID MAESTRE"/>
    <s v="NO CONTESTA"/>
  </r>
  <r>
    <n v="1081394"/>
    <d v="2022-10-19T00:00:00"/>
    <x v="4"/>
    <s v="Intento Contacto-Fallido"/>
    <x v="20"/>
    <s v="GIRÓN"/>
    <n v="43"/>
    <s v="SE REALIZA LLAMADA AL NÚMERO 3178830288 NO SE TIENE CONTACTO EFECTIVO - DOCUMENTO ILEGIBLE - TARJETA DE IDENTIDAD DE KAROL ANDREA CORDERO PARRA - DOCUMENTO INCOMPLETO - TARJETA DE IDENTIDAD DE JUAN ANDRES CORDERO PARRA"/>
    <s v="NO CONTESTA"/>
  </r>
  <r>
    <n v="1331906"/>
    <d v="2022-10-19T00:00:00"/>
    <x v="4"/>
    <s v="Intento Contacto-Fallido"/>
    <x v="2"/>
    <s v="BOGOTÁ, D.C."/>
    <n v="43"/>
    <s v="SE REALIZA LLAMADA AL NÚMERO 3135341586 -: 3144344389 NO SE TIENE CONTACTO EFECTIVO - DOCUMENTO ILEGIBLE - CÉDULA CIUDADANÍA DE OLGA CONSTANZA MENDEZ - TARJETA DE IDENTIDAD DE LAURA SOFIA MONTAÑA - TARJETA DE IDENTIDAD DE JUAN PABLO MONTAÑA"/>
    <s v="NO CONTESTA"/>
  </r>
  <r>
    <n v="1227791"/>
    <d v="2022-10-19T00:00:00"/>
    <x v="4"/>
    <s v="Intento Contacto-Fallido"/>
    <x v="7"/>
    <s v="MONTERÍA"/>
    <n v="43"/>
    <s v="SE REALIZA LLAMADA  AL NÚMERO   3016845960   NO SE TIENE CONTACTO EFECTIVO_x000a_DOCUMENTO INCOMPLETO - CÉDULA CIUDADANÍA DE OLGA LUCIA DEALBA MARTINEZ - REGISTRO CIVIL DE SAMUEL SIBAJA DE ALBA - REGISTRO CIVIL DE MANUEL ELIAS VILORIA DE ALBA - CONTRATO SOCIAL"/>
    <s v="NO CONTESTA"/>
  </r>
  <r>
    <n v="1178286"/>
    <d v="2022-10-18T00:00:00"/>
    <x v="4"/>
    <s v="Intento Contacto-Fallido"/>
    <x v="7"/>
    <s v="CHINÚ"/>
    <n v="43"/>
    <s v="SE REALIZA LLAMADA AL NÚMERO 3108288469 NO SE TIENE CONTACTO EFECTIVO"/>
    <s v="NO CONTESTA"/>
  </r>
  <r>
    <n v="1285591"/>
    <d v="2022-10-18T00:00:00"/>
    <x v="4"/>
    <s v="Intento Contacto-Fallido"/>
    <x v="4"/>
    <s v="CARTAGENA DE INDIAS"/>
    <n v="43"/>
    <s v="SE REALIZA LLAMADA AL NÚMERO 3022879031 NO SE TIENE CONTACTO EFECTIVO"/>
    <s v="NO CONTESTA"/>
  </r>
  <r>
    <n v="1252431"/>
    <d v="2022-10-18T00:00:00"/>
    <x v="4"/>
    <s v="Intento Contacto-Fallido"/>
    <x v="2"/>
    <s v="BOGOTÁ, D.C."/>
    <n v="43"/>
    <s v="SE REALIZA LLAMADA AL NÚMERO 3203045992 - 3144700752  NO SE TIENE CONTACTO EFECTIVO - DOCUMENTO ILEGIBLE - CÉDULA CIUDADANÍA DE CLAUDIA BEJARANO - TARJETA DE IDENTIDAD DE SARA SANTANA - INGRITH SANTANA"/>
    <s v="NO CONTESTA"/>
  </r>
  <r>
    <n v="1251514"/>
    <d v="2022-10-18T00:00:00"/>
    <x v="4"/>
    <s v="Intento Contacto-Fallido"/>
    <x v="0"/>
    <s v="ARMENIA"/>
    <n v="43"/>
    <s v="SE REALIZA LLAMADA AL NÚMERO 3117314051 NO SE TIENE CONTACTO EFECTIVO"/>
    <s v="NO CONTESTA"/>
  </r>
  <r>
    <n v="1179895"/>
    <d v="2022-10-18T00:00:00"/>
    <x v="4"/>
    <s v="Intento Contacto-Fallido"/>
    <x v="6"/>
    <s v="MAICAO"/>
    <n v="43"/>
    <s v="SE REALIZA LLAMADA AL NÚMERO 3006168426 NO SE TIENE CONTACTO EFECTIVO"/>
    <s v="NO CONTESTA"/>
  </r>
  <r>
    <n v="1251547"/>
    <d v="2022-10-18T00:00:00"/>
    <x v="4"/>
    <s v="Intento Contacto-Fallido"/>
    <x v="5"/>
    <s v="FUSAGASUGÁ"/>
    <n v="43"/>
    <s v="SE REALIZA LLAMADA AL NÚMERO 3108615165 - 3227579201  NO SE TIENE CONTACTO EFECTIVO - DOCUMENTO ILEGIBLE - CÉDULA CIUDADANÍA DE YOHANA CASTIBLANCO - TARJETA DE IDENTIDAD DE ANYELY BOBADILLA"/>
    <s v="NO CONTESTA"/>
  </r>
  <r>
    <n v="1179899"/>
    <d v="2022-10-18T00:00:00"/>
    <x v="4"/>
    <s v="Intento Contacto-Fallido"/>
    <x v="16"/>
    <s v="PIENDAMÓ"/>
    <n v="43"/>
    <s v="SE REALIZA LLAMADA AL NÚMERO 3215956585 NO SE TIENE CONTACTO EFECTIVO"/>
    <s v="NO CONTESTA"/>
  </r>
  <r>
    <n v="1252759"/>
    <d v="2022-10-18T00:00:00"/>
    <x v="4"/>
    <s v="Intento Contacto-Fallido"/>
    <x v="4"/>
    <s v="CARTAGENA DE INDIAS"/>
    <n v="43"/>
    <s v="SE REALIZA LLAMADA AL NÚMERO 3135718286 NO SE TIENE CONTACTO EFECTIVO - DOCUMENTO INCOMPLETO - TARJETA DE IDENTIDAD DE VICTOR DE LA OSSA - ANDREA DE LA OSSA - CONTRATO SOCIAL"/>
    <s v="NO CONTESTA"/>
  </r>
  <r>
    <n v="1251895"/>
    <d v="2022-10-18T00:00:00"/>
    <x v="4"/>
    <s v="Intento Contacto-Fallido"/>
    <x v="20"/>
    <s v="BUCARAMANGA"/>
    <n v="43"/>
    <s v="SE REALIZA LLAMADA AL NÚMERO 3188364750 - 6404037 NO SE TIENE CONTACTO EFECTIVO - DOCUMENTO ILEGIBLE - CÉDULA CIUDADANÍA DE MARIA JEREZ - REGISTRO CIVIL DE ASHLEY ZAPATA"/>
    <s v="NO CONTESTA"/>
  </r>
  <r>
    <n v="1318767"/>
    <d v="2022-10-18T00:00:00"/>
    <x v="4"/>
    <s v="Intento Contacto-Fallido"/>
    <x v="8"/>
    <s v="TURBO"/>
    <n v="43"/>
    <s v="DOCUMENTO INCOMPLETO - REGISTRO CIVIL DE HEIDYS ELIANA MELENDREZ"/>
    <s v="NO CONTESTA"/>
  </r>
  <r>
    <n v="1251939"/>
    <d v="2022-10-18T00:00:00"/>
    <x v="4"/>
    <s v="Intento Contacto-Fallido"/>
    <x v="15"/>
    <s v="NEIVA"/>
    <n v="43"/>
    <s v="SE REALIZA LLAMADA AL NÚMERO 3015032952 - 3112220129 NO SE TIENE CONTACTO EFECTIVO - DOCUMENTO ILEGIBLE - TARJETA DE IDENTIDAD DE SAMUEL SOTO"/>
    <s v="NO CONTESTA"/>
  </r>
  <r>
    <n v="1179056"/>
    <d v="2022-10-18T00:00:00"/>
    <x v="4"/>
    <s v="Intento Contacto-Fallido"/>
    <x v="7"/>
    <s v="CHIMÁ"/>
    <n v="43"/>
    <s v="SE REALIZA LLAMADA AL NÚMERO 3114389655 NO SE TIENE CONTACTO EFECTIVO"/>
    <s v="NO CONTESTA"/>
  </r>
  <r>
    <n v="1365454"/>
    <d v="2022-10-18T00:00:00"/>
    <x v="4"/>
    <s v="Intento Contacto-Fallido"/>
    <x v="8"/>
    <s v="TURBO"/>
    <n v="43"/>
    <s v="SE REALIZA LLAMADA  AL NÚMERO 3126219337   NO SE TIENE CONTACTO EFECTIVO - DOCUMENTO INCOMPLETO - REGISTRO CIVIL DE JOHAN DAVID MENDOZA AYALA"/>
    <s v="NO CONTESTA"/>
  </r>
  <r>
    <n v="1252105"/>
    <d v="2022-10-18T00:00:00"/>
    <x v="4"/>
    <s v="Intento Contacto-Fallido"/>
    <x v="4"/>
    <s v="CARTAGENA DE INDIAS"/>
    <n v="43"/>
    <s v="SE REALIZA LLAMADA AL NÚMERO 3053309021  - 3002568701  NO SE TIENE CONTACTO EFECTIVO -_x000a_DOCUMENTO ILEGIBLE - REGISTRO CIVIL DE JEYLER ISAAC GOMEZ"/>
    <s v="NO CONTESTA"/>
  </r>
  <r>
    <n v="1252051"/>
    <d v="2022-10-18T00:00:00"/>
    <x v="4"/>
    <s v="Intento Contacto-Fallido"/>
    <x v="6"/>
    <s v="VILLANUEVA"/>
    <n v="43"/>
    <s v="SE REALIZA LLAMADA AL NÚMERO 3013413899 NO SE TIENE CONTACTO EFECTIVO - DOCUMENTO ILEGIBLE - TARJETA DE IDENTIDAD DE DAVID CONTRERAS"/>
    <s v="NO CONTESTA"/>
  </r>
  <r>
    <n v="573016"/>
    <d v="2022-10-18T00:00:00"/>
    <x v="4"/>
    <s v="Intento Contacto-Fallido"/>
    <x v="20"/>
    <s v="GIRÓN"/>
    <n v="43"/>
    <s v="SE REALIZA LLAMADA AL NÚMERO 3188928362 NO SE TIENE CONTACTO EFECTIVO_x000a__x000a_DOCUMENTO INCOMPLETO - TARJETA DE IDENTIDAD DE KAROL MICHEL QUITIAN - TARJETA DE IDENTIDAD DE BREINER STIVEN QUITIAN"/>
    <s v="LLAMADA MUDA"/>
  </r>
  <r>
    <n v="1250731"/>
    <d v="2022-10-18T00:00:00"/>
    <x v="4"/>
    <s v="Intento Contacto-Fallido"/>
    <x v="25"/>
    <s v="BUENAVENTURA"/>
    <n v="43"/>
    <s v="SE REALIZA LLAMADA AL NÚMERO 3127853623 - 3105322249 NO SE TIENE CONTACTO EFECTIVO - DOCUMENTO ILEGIBLE - CÉDULA CIUDADANÍA DE ANLLY CASTRO - TARJETA DE IDENTIDAD DE ANGEL CASTRO - REGISTRO CIVIL DE ASLY YARPAZ - NASLY MARTINEZ"/>
    <s v="NO CONTESTA"/>
  </r>
  <r>
    <n v="1182385"/>
    <d v="2022-10-18T00:00:00"/>
    <x v="4"/>
    <s v="Intento Contacto-Fallido"/>
    <x v="15"/>
    <s v="ACEVEDO"/>
    <n v="43"/>
    <s v="SE BRINDA INFORMACIÓN, SIN EMBARGO, NO PUEDE CONTINUAR CON LA LLAMADA PIDE COMUNICACIÓN, EL DIA DE HOY 18/10/2022 A LAS 2:30 DEBIDO A QUE NO TIENE UN CORREO ELECTRONICO A LA MANO Y SE ENCUENTRA TRABAJANDO EN ESTOS MOMENTOS."/>
    <s v="NO ATIENDEN LLAMADA"/>
  </r>
  <r>
    <n v="1250683"/>
    <d v="2022-10-18T00:00:00"/>
    <x v="4"/>
    <s v="Contactado-Pendiente Documentos"/>
    <x v="20"/>
    <s v="BARRANCABERMEJA"/>
    <n v="43"/>
    <s v="DOCUMENTO ILEGIBLE - CÉDULA CIUDADANÍA DE LUZ ENITH PEDROZO - TARJETA DE IDENTIDAD DE CAROLAY PADILLA PEDROZO"/>
    <s v="SOLICITUD DE LINK"/>
  </r>
  <r>
    <n v="1182495"/>
    <d v="2022-10-18T00:00:00"/>
    <x v="4"/>
    <s v="Intento Contacto-Fallido"/>
    <x v="4"/>
    <s v="MAHATES"/>
    <n v="43"/>
    <s v="SE REALIZA LLAMADA AL NÚMERO 3216491072  NO SE TIENE CONTACTO EFECTIVO - MANIFIESTA NO CONOCER AL TITULAR -_x000a_SE REALIZA LLAMADA AL NÚMERO 3134175449 NO SE TIENE CONTACTO EFECTIVO -_x000a_DOCUMENTO INCOMPLETO - CÉDULA CIUDADANÍA DE MARGARITA ROSA ALFARO"/>
    <s v="NO CONTESTA"/>
  </r>
  <r>
    <n v="1364411"/>
    <d v="2022-10-18T00:00:00"/>
    <x v="4"/>
    <s v="Intento Contacto-Fallido"/>
    <x v="8"/>
    <s v="TURBO"/>
    <n v="43"/>
    <s v="SE REALIZA LLAMADA AL NÚMERO 3226155661 NO SE TIENE CONTACTO EFECTIVO - DOCUMENTO ILEGIBLE - REGISTRO CIVIL DE ANYI MANUELA SANTOS"/>
    <s v="NO CONTESTA"/>
  </r>
  <r>
    <n v="1274886"/>
    <d v="2022-10-18T00:00:00"/>
    <x v="4"/>
    <s v="Intento Contacto-Fallido"/>
    <x v="16"/>
    <s v="POPAYÁN"/>
    <n v="43"/>
    <s v="SE REALIZA LLAMADA AL NÚMERO 3145152267 - 3207609790 NO SE TIENE CONTACTO EFECTIVO_x000a_DOCUMENTO INCOMPLETO - TARJETA DE IDENTIDAD DE ROBINSON SAMBONI"/>
    <s v="LLAMADA MUDA"/>
  </r>
  <r>
    <n v="1183503"/>
    <d v="2022-10-18T00:00:00"/>
    <x v="4"/>
    <s v="Intento Contacto-Fallido"/>
    <x v="19"/>
    <s v="EL PASO"/>
    <n v="43"/>
    <s v="SE REALIZA LLAMADA AL NÚMERO 3044436931 NO SE TIENE CONTACTO EFECTIVO - DOCUMENTO ILEGIBLE - CÉDULA CIUDADANÍA DE NERIS MARIA QUEVEDO - TARJETA DE IDENTIDAD DE EFREN RAFAEL HERAZO - MARIA ANGEL HERAZO"/>
    <s v="NO CONTESTA"/>
  </r>
  <r>
    <n v="1250604"/>
    <d v="2022-10-18T00:00:00"/>
    <x v="4"/>
    <s v="Intento Contacto-Fallido"/>
    <x v="8"/>
    <s v="APARTADÓ"/>
    <n v="43"/>
    <s v="SE REALIZA LLAMADA AL NÚMERO 3005479147 - 3006294326 NO SE TIENE CONTACTO EFECTIVO - DOCUMENTO INCOMPLETO - TARJETA DE IDENTIDAD DE JUAN ZAPATA"/>
    <s v="NO CONTESTA"/>
  </r>
  <r>
    <n v="1364314"/>
    <d v="2022-10-18T00:00:00"/>
    <x v="4"/>
    <s v="Intento Contacto-Fallido"/>
    <x v="8"/>
    <s v="TURBO"/>
    <n v="43"/>
    <s v="SE REALIZA LLAMADA AL NÚMERO 3136108137 NO SE TIENE CONTACTO EFECTIVO - DOCUMENTO ILEGIBLE - CÉDULA CIUDADANÍA DE SONIA CORDOBA - TARJETA DE IDENTIDAD DE JEINIS ESTACIO - CONTRATO SOCIAL - EN HOJA 4"/>
    <s v="NO CONTESTA"/>
  </r>
  <r>
    <n v="1183093"/>
    <d v="2022-10-18T00:00:00"/>
    <x v="4"/>
    <s v="Intento Contacto-Fallido"/>
    <x v="0"/>
    <s v="ARMENIA"/>
    <n v="43"/>
    <s v="SE REALIZA LLAMADA AL NÚMERO 3127815057 NO SE TIENE CONTACTO EFECTIVO - DOCUMENTO ILEGIBLE - CÉDULA CIUDADANÍA DE LUZ MERY PINZON - DOCUMENTO INCOMPLETO - TARJETA DE IDENTIDAD DE KEVIN ANDRES GRISALEZ"/>
    <s v="NO CONTESTA"/>
  </r>
  <r>
    <n v="1251306"/>
    <d v="2022-10-18T00:00:00"/>
    <x v="4"/>
    <s v="Intento Contacto-Fallido"/>
    <x v="7"/>
    <s v="SAN ANTERO"/>
    <n v="43"/>
    <s v="SE REALIZA LLAMADA AL NÚMERO 3024353677 NO SE TIENE CONTACTO EFECTIVO -_x000a_DOCUMENTO ILEGIBLE - CÉDULA CIUDADANÍA DE PAOLA ANDREA BERTEL - TARJETA DE IDENTIDAD DE ALEJANDRA PAOLA PALENCIA - TARJETA DE IDENTIDAD DE CAMILO ANDRES CASTRO"/>
    <s v="NO CONTESTA"/>
  </r>
  <r>
    <n v="1180548"/>
    <d v="2022-10-18T00:00:00"/>
    <x v="4"/>
    <s v="Intento Contacto-Fallido"/>
    <x v="13"/>
    <s v="SABANALARGA"/>
    <n v="43"/>
    <s v="SE REALIZA LLAMADA AL NÚMERO 3218700960 NO SE TIENE CONTACTO EFECTIVO"/>
    <s v="NO CONTESTA"/>
  </r>
  <r>
    <n v="1274138"/>
    <d v="2022-10-18T00:00:00"/>
    <x v="4"/>
    <s v="Intento Contacto-Fallido"/>
    <x v="16"/>
    <s v="POPAYÁN"/>
    <n v="43"/>
    <s v="SE REALIZA LLAMADA AL NÚMERO 3042862889  NO SE TIENE CONTACTO EFECTIVO - DOCUMENTO INCOMPLETO - REGISTRO CIVIL DE DILMER MATHIAS RUALES QUILINDO"/>
    <s v="NO CONTESTA"/>
  </r>
  <r>
    <n v="1251339"/>
    <d v="2022-10-18T00:00:00"/>
    <x v="4"/>
    <s v="Intento Contacto-Fallido"/>
    <x v="25"/>
    <s v="BUENAVENTURA"/>
    <n v="43"/>
    <s v="SE REALIZA LLAMADA AL NÚMERO 3113296022 NO SE TIENE CONTACTO EFECTIVO"/>
    <s v="NO CONTESTA"/>
  </r>
  <r>
    <n v="1251230"/>
    <d v="2022-10-18T00:00:00"/>
    <x v="4"/>
    <s v="Intento Contacto-Fallido"/>
    <x v="25"/>
    <s v="BUENAVENTURA"/>
    <n v="43"/>
    <s v="SE REALIZA LLAMADA AL NÚMERO 3172719949 - 175266946 NO SE TIENE CONTACTO EFECTIVO - DOCUMENTO ILEGIBLE - CÉDULA CIUDADANÍA DE ROSA RIASCOS - TARJETA DE IDENTIDAD DE JUAN RODALLEGAS - LUIS ROSALLEGAS"/>
    <s v="NO CONTESTA"/>
  </r>
  <r>
    <n v="1251452"/>
    <d v="2022-10-18T00:00:00"/>
    <x v="4"/>
    <s v="Intento Contacto-Fallido"/>
    <x v="13"/>
    <s v="BARRANQUILLA"/>
    <n v="43"/>
    <s v="SE REALIZA LLAMADA AL NÚMERO 3043559781 NO SE TIENE CONTACTO EFECTIVO -_x000a_DOCUMENTO ILEGIBLE - CÉDULA CIUDADANÍA DE ROSMERY CASTAÑO - - TARJETA DE IDENTIDAD DE YEILIN SOFIA MERIÑO"/>
    <s v="NO CONTESTA"/>
  </r>
  <r>
    <n v="1251416"/>
    <d v="2022-10-18T00:00:00"/>
    <x v="4"/>
    <s v="Intento Contacto-Fallido"/>
    <x v="4"/>
    <s v="MAGANGUÉ"/>
    <n v="43"/>
    <s v="SE REALIZA LLAMADA AL NÚMERO 3224809410 NO SE TIENE CONTACTO EFECTIVO - DOCUMENTO ILEGIBLE - TARJETA DE IDENTIDAD DE YAIDER PALENCIA"/>
    <s v="NO CONTESTA"/>
  </r>
  <r>
    <n v="1251073"/>
    <d v="2022-10-18T00:00:00"/>
    <x v="4"/>
    <s v="Intento Contacto-Fallido"/>
    <x v="6"/>
    <s v="URIBIA"/>
    <n v="43"/>
    <s v="SE REALIZA LLAMADA AL NÚMERO 3133460275 NO SE TIENE CONTACTO EFECTIVO"/>
    <s v="NO CONTESTA"/>
  </r>
  <r>
    <n v="1250966"/>
    <d v="2022-10-18T00:00:00"/>
    <x v="4"/>
    <s v="Intento Contacto-Fallido"/>
    <x v="24"/>
    <s v="PUERTO ASÍS"/>
    <n v="43"/>
    <s v="SE REALIZA LLAMADA AL NÚMERO 3212472785 NO SE TIENE CONTACTO EFECTIVO - DOCUMENTO ILEGIBLE - TARJETA DE IDENTIDAD DE JOAN MONTILLA"/>
    <s v="NO CONTESTA"/>
  </r>
  <r>
    <n v="1251138"/>
    <d v="2022-10-18T00:00:00"/>
    <x v="4"/>
    <s v="Intento Contacto-Fallido"/>
    <x v="7"/>
    <s v="CIÉNAGA DE ORO"/>
    <n v="43"/>
    <s v="SE REALIZA LLAMADA AL NÚMERO 3233217330  - 3205878320 NO SE TIENE CONTACTO EFECTIVO"/>
    <s v="NO CONTESTA"/>
  </r>
  <r>
    <n v="1106280"/>
    <d v="2022-10-18T00:00:00"/>
    <x v="4"/>
    <s v="Intento Contacto-Fallido"/>
    <x v="13"/>
    <s v="SOLEDAD"/>
    <n v="43"/>
    <s v="SE REALIZA LLAMADA A LOS NÚMEROS 3017481065 - 3205694512 NO SE TIENE CONTACTO EFECTIVO - DOCUMENTO ILEGIBLE - TARJETA DE IDENTIDAD DE ANDERS MUÑOZ"/>
    <s v="NO CONTESTA"/>
  </r>
  <r>
    <n v="1371050"/>
    <d v="2022-10-18T00:00:00"/>
    <x v="4"/>
    <s v="Intento Contacto-Fallido"/>
    <x v="8"/>
    <s v="MEDELLÍN"/>
    <n v="43"/>
    <s v="SE REALIZA LLAMADA AL NÚMERO 3123900842 NO SE TIENE CONTACTO EFECTIVO - DOCUMENTO ILEGIBLE - CÉDULA CIUDADANÍA DE SANDRA MILENA FLOREZ - REGISTRO CIVIL DE ELIZABETH FLOREZ"/>
    <s v="NO CONTESTA"/>
  </r>
  <r>
    <n v="1370696"/>
    <d v="2022-10-18T00:00:00"/>
    <x v="4"/>
    <s v="Intento Contacto-Fallido"/>
    <x v="8"/>
    <s v="MEDELLÍN"/>
    <n v="43"/>
    <s v="SE REALIZA LLAMADA  AL NÚMERO 3146405160  NO SE TIENE CONTACTO EFECTIVO - DOCUMENTO ILEGIBLE - CÉDULA CIUDADANÍA DE KAREN SOFIA PEREZ BETANCUR - REGISTRO CIVIL JULIETA LOAIZA PEREZ"/>
    <s v="NO CONTESTA"/>
  </r>
  <r>
    <n v="1286633"/>
    <d v="2022-10-18T00:00:00"/>
    <x v="4"/>
    <s v="Intento Contacto-Fallido"/>
    <x v="8"/>
    <s v="SAN JUAN DE URABÁ"/>
    <n v="43"/>
    <s v="SE REALIZA LLAMADA AL NÚMERO 3226709866 - 3128566815 NO SE TIENE CONTACTO EFECTIVO - DOCUMENTO ILEGIBLE - REGISTRO CIVIL DE SHAYRA LOPEZ MORELO"/>
    <s v="NO CONTESTA"/>
  </r>
  <r>
    <n v="1285947"/>
    <d v="2022-10-18T00:00:00"/>
    <x v="4"/>
    <s v="Intento Contacto-Fallido"/>
    <x v="8"/>
    <s v="SAN JUAN DE URABÁ"/>
    <n v="43"/>
    <s v="SE REALIZA LLAMADA AL NÚMERO 3145477215  NO SE TIENE CONTACTO EFECTIVO - DOCUMENTO ILEGIBLE - TARJETA DE IDENTIDAD DE DILSON MORELO"/>
    <s v="NO CONTESTA"/>
  </r>
  <r>
    <n v="1286626"/>
    <d v="2022-10-18T00:00:00"/>
    <x v="4"/>
    <s v="Intento Contacto-Fallido"/>
    <x v="4"/>
    <s v="CARTAGENA DE INDIAS"/>
    <n v="43"/>
    <s v="SE REALIZA LLAMADA AL NÚMERO 3204596674 NO SE TIENE CONTACTO EFECTIVO - DOCUMENTO INCOMPLETO - TARJETA DE IDENTIDAD DE WALNER DAVID TORRES BARRIOSNUEVOS"/>
    <s v="NO CONTESTA"/>
  </r>
  <r>
    <n v="1369758"/>
    <d v="2022-10-18T00:00:00"/>
    <x v="4"/>
    <s v="Intento Contacto-Fallido"/>
    <x v="10"/>
    <s v="SAN ANDRÉS DE TUMACO"/>
    <n v="43"/>
    <s v="SE REALIZA LLAMADA AL NÚMERO 3233375967 NO SE TIENE CONTACTO EFECTIVO - DOCUMENTO ILEGIBLE - TARJETA DE IDENTIDAD DE ANA MARIA OVIEDO"/>
    <s v="NO CONTESTA"/>
  </r>
  <r>
    <n v="1286696"/>
    <d v="2022-10-18T00:00:00"/>
    <x v="4"/>
    <s v="Intento Contacto-Fallido"/>
    <x v="4"/>
    <s v="CARTAGENA DE INDIAS"/>
    <n v="43"/>
    <s v="SE REALIZA LLAMADA AL NÚMERO 3006398787 NO SE TIENE CONTACTO EFECTIVO - DOCUMENTO ILEGIBLE - TARJETA DE IDENTIDAD DE CARLOS EDUARDO CALADO DIAZ"/>
    <s v="NO CONTESTA"/>
  </r>
  <r>
    <n v="1369522"/>
    <d v="2022-10-18T00:00:00"/>
    <x v="4"/>
    <s v="Intento Contacto-Fallido"/>
    <x v="8"/>
    <s v="MEDELLÍN"/>
    <n v="43"/>
    <s v="SE REALIZA LLAMADA  AL NÚMERO 3043259227 -  3054210530 NO SE TIENE CONTACTO EFECTIVO - DOCUMENTO ILEGIBLE - CÉDULA CIUDADANÍA DE JOHANA PATRICIA JIMENEZ ALVAREZ"/>
    <s v="NO CONTESTA"/>
  </r>
  <r>
    <n v="1314716"/>
    <d v="2022-10-18T00:00:00"/>
    <x v="4"/>
    <s v="Intento Contacto-Fallido"/>
    <x v="7"/>
    <s v="LORICA"/>
    <n v="43"/>
    <s v="SE REALIZA LLAMADA AL NÚMERO 3225068939 NO SE TIENE CONTACTO EFECTIVO-DOCUMENTO INCOMPLETO - TARJETA DE IDENTIDAD DE SAIRA LUZ ARTIAGA CUELLO"/>
    <s v="NO CONTESTA"/>
  </r>
  <r>
    <n v="1370016"/>
    <d v="2022-10-18T00:00:00"/>
    <x v="4"/>
    <s v="Intento Contacto-Fallido"/>
    <x v="10"/>
    <s v="SAN ANDRÉS DE TUMACO"/>
    <n v="43"/>
    <s v="SE REALIZA LLAMADA AL NÚMERO 3175068894 NO SE TIENE CONTACTO EFECTIVO - DOCUMENTO ILEGIBLE - CÉDULA CIUDADANÍA DE JANETH GARCES - TARJETA DE IDENTIDAD DE YOSELI MAGALLANES"/>
    <s v="SE CORTA O CAE LLAMADA"/>
  </r>
  <r>
    <n v="1375406"/>
    <d v="2022-10-18T00:00:00"/>
    <x v="4"/>
    <s v="Intento Contacto-Fallido"/>
    <x v="2"/>
    <s v="BOGOTÁ, D.C."/>
    <n v="43"/>
    <s v="SE REALIZA LLAMADA AL NÚMERO 3025555671 NO SE TIENE CONTACTO EFECTIVO - DOCUMENTO ILEGIBLE - TARJETA DE IDENTIDAD DE KALETH PEDROZO"/>
    <s v="NO CONTESTA"/>
  </r>
  <r>
    <n v="1266768"/>
    <d v="2022-10-18T00:00:00"/>
    <x v="4"/>
    <s v="Contactado-Pendiente Documentos"/>
    <x v="4"/>
    <s v="CARTAGENA DE INDIAS"/>
    <n v="43"/>
    <s v="DOCUMENTO ILEGIBLE - CÉDULA CIUDADANÍA DE EVERLIDES MARIA PACHECO -- TARJETA DE IDENTIDAD DE YUSTIN DAVID CUENTAS - YEFRY DAVID CUENTAS - YANDRY MARCELA CUENTAS"/>
    <s v="SOLICITUD DE LINK"/>
  </r>
  <r>
    <n v="1267384"/>
    <d v="2022-10-18T00:00:00"/>
    <x v="4"/>
    <s v="Intento Contacto-Fallido"/>
    <x v="13"/>
    <s v="BARRANQUILLA"/>
    <n v="43"/>
    <s v="SE REALIZA LLAMADA AL NÚMERO 3022095426 NO SE TIENE CONTACTO EFECTIVO - DOCUMENTO ILEGIBLE - REGISTRO CIVIL DE VLADIMIR ANDRES GUETTE"/>
    <s v="NO CONTESTA"/>
  </r>
  <r>
    <n v="1154628"/>
    <d v="2022-10-18T00:00:00"/>
    <x v="4"/>
    <s v="Intento Contacto-Fallido"/>
    <x v="14"/>
    <s v="ZONA BANANERA"/>
    <n v="43"/>
    <s v="SE REALIZA LLAMADA AL NÚMERO 3103908919 NO SE TIENE CONTACTO EFECTIVO -_x000a_DOCUMENTO ILEGIBLE - TARJETA DE IDENTIDAD DE YERSON ALEXANDER GOMEZ"/>
    <s v="NO CONTESTA"/>
  </r>
  <r>
    <n v="1374308"/>
    <d v="2022-10-18T00:00:00"/>
    <x v="4"/>
    <s v="Intento Contacto-Fallido"/>
    <x v="2"/>
    <s v="BOGOTÁ, D.C."/>
    <n v="43"/>
    <s v="SE REALIZA LLAMADA AL NÚMERO 3505310030 / 3144537635 NO SE TIENE CONTACTO EFECTIVO - DOCUMENTO ILEGIBLE - CÉDULA CIUDADANÍA DE MARIA ELENA GOMEZ - TARJETA DE IDENTIDAD DE JIMMY ROMERO"/>
    <s v="NO CONTESTA"/>
  </r>
  <r>
    <n v="1376186"/>
    <d v="2022-10-18T00:00:00"/>
    <x v="4"/>
    <s v="Intento Contacto-Fallido"/>
    <x v="2"/>
    <s v="BOGOTÁ, D.C."/>
    <n v="43"/>
    <s v="SE REALIZA LLAMADA AL NÚMERO 3208846565 NO SE TIENE CONTACTO EFECTIVO - ILEGIBLE - CÉDULA CIUDADANÍA DE LUZ ELVIRA MORALES - TARJETA DE IDENTIDAD DE MATEO URANGO"/>
    <s v="NO CONTESTA"/>
  </r>
  <r>
    <n v="1153208"/>
    <d v="2022-10-18T00:00:00"/>
    <x v="4"/>
    <s v="Intento Contacto-Fallido"/>
    <x v="4"/>
    <s v="SANTA ROSA"/>
    <n v="43"/>
    <s v="SE REALIZA LLAMADA AL NÚMERO 3205015484 NO SE TIENE CONTACTO EFECTIVO - DOCUMENTO ILEGIBLE - TARJETA DE IDENTIDAD DE VALERI DE HORTA - LEISMI DE HORTA - CARLOS DE HORTA - YORINDER DE HORTA - REGISTRO CIVIL DE SHERLYS DE HORTA"/>
    <s v="NO CONTESTA"/>
  </r>
  <r>
    <n v="1266406"/>
    <d v="2022-10-18T00:00:00"/>
    <x v="4"/>
    <s v="Intento Contacto-Fallido"/>
    <x v="3"/>
    <s v="ACANDÍ"/>
    <n v="43"/>
    <s v="SE REALIZA LLAMADA AL NÚMERO 3215959458 NO SE TIENE CONTACTO EFECTIVO - DOCUMENTO ILEGIBLE - REGISTRO CIVIL DE DAMIAN ANDRES BLANCO"/>
    <s v="NO CONTESTA"/>
  </r>
  <r>
    <n v="1153087"/>
    <d v="2022-10-18T00:00:00"/>
    <x v="4"/>
    <s v="Intento Contacto-Fallido"/>
    <x v="19"/>
    <s v="VALLEDUPAR"/>
    <n v="43"/>
    <s v="SE REALIZA LLAMADA AL NÚMERO 3217045855 - 3146805600 NO SE TIENE CONTACTO EFECTIVO - DOCUMENTO ILEGIBLE - REGISTRO CIVIL DE SANTIAGO ANDRES VEGA MELO"/>
    <s v="NO CONTESTA"/>
  </r>
  <r>
    <n v="1376037"/>
    <d v="2022-10-18T00:00:00"/>
    <x v="4"/>
    <s v="Intento Contacto-Fallido"/>
    <x v="2"/>
    <s v="BOGOTÁ, D.C."/>
    <n v="43"/>
    <s v="SE REALIZA LLAMADA AL NÚMERO 3104762842 NO SE TIENE CONTACTO EFECTIVO - DOCUMENTO ILEGIBLE - CÉDULA CIUDADANÍA DE JEIMMY LEON - TARJETA DE IDENTIDAD DE BAIRON ROSAS"/>
    <s v="NO CONTESTA"/>
  </r>
  <r>
    <n v="1259040"/>
    <d v="2022-10-18T00:00:00"/>
    <x v="4"/>
    <s v="Intento Contacto-Fallido"/>
    <x v="6"/>
    <s v="RIOHACHA"/>
    <n v="43"/>
    <s v="SE REALIZA LLAMADA AL NÚMERO 3023036677  NO SE TIENE CONTACTO EFECTIVO"/>
    <s v="NO CONTESTA"/>
  </r>
  <r>
    <n v="1285967"/>
    <d v="2022-10-18T00:00:00"/>
    <x v="4"/>
    <s v="Intento Contacto-Fallido"/>
    <x v="2"/>
    <s v="BOGOTÁ, D.C."/>
    <n v="43"/>
    <s v="SE REALIZA LLAMADA AL NÚMERO 3112064703 NO SE TIENE CONTACTO EFECTIVO - DOCUMENTO IELGIBLE - CEDULA DE CIUDADANIA DE CLAUDIA MONTOYA - TARJETA DE IDENTIDAD DE YONEVER PEREZ"/>
    <s v="NO CONTESTA"/>
  </r>
  <r>
    <n v="1157709"/>
    <d v="2022-10-18T00:00:00"/>
    <x v="4"/>
    <s v="Intento Contacto-Fallido"/>
    <x v="4"/>
    <s v="CARTAGENA DE INDIAS"/>
    <n v="43"/>
    <s v="SE REALIZA LLAMADA AL NÚMERO 3017827584 -  NO SE TIENE CONTACTO EFECTIVO - DOCUMENTO ILEGIBLE - CÉDULA CIUDADANÍA DE EILYS CAROLINA MERCADO"/>
    <s v="NO CONTESTA"/>
  </r>
  <r>
    <n v="1372081"/>
    <d v="2022-10-18T00:00:00"/>
    <x v="4"/>
    <s v="Intento Contacto-Fallido"/>
    <x v="12"/>
    <s v="SINCELEJO"/>
    <n v="43"/>
    <s v="SE REALIZA LLAMADA AL NÚMERO 3044949611 NO SE TIENE CONTACTO EFECTIVO - DOCUMENTO ILEGIBLE - TARJETA DE IDENTIDAD DE JESUS ADRIAN AMARIS"/>
    <s v="NO CONTESTA"/>
  </r>
  <r>
    <n v="1268254"/>
    <d v="2022-10-18T00:00:00"/>
    <x v="4"/>
    <s v="Intento Contacto-Agotado"/>
    <x v="24"/>
    <s v="PUERTO ASÍS"/>
    <n v="43"/>
    <s v="NÚMERO NO EXISTE"/>
    <s v="NUMERO ERRADO"/>
  </r>
  <r>
    <n v="1267601"/>
    <d v="2022-10-18T00:00:00"/>
    <x v="4"/>
    <s v="Intento Contacto-Fallido"/>
    <x v="4"/>
    <s v="PINILLOS"/>
    <n v="43"/>
    <s v="SE REALIZA LLAMADA AL NÚMERO 3215106019 NO SE TIENE CONTACTO EFECTIVO - DOCUMENTO ILEGIBLE - REGISTRO CIVIL DE EMANUEL TELLEZ"/>
    <s v="NO CONTESTA"/>
  </r>
  <r>
    <n v="1291733"/>
    <d v="2022-10-18T00:00:00"/>
    <x v="4"/>
    <s v="Intento Contacto-Fallido"/>
    <x v="4"/>
    <s v="CARTAGENA DE INDIAS"/>
    <n v="43"/>
    <s v="SE REALIZA LLAMADA AL NÚMERO 3005591327 NO SE TIENE CONTACTO EFECTIVO - DOCUMENTO ILEGIBLE - TARJETA DE IDENTIDAD DE KEVIN ANDRES VARGAS RAMOS"/>
    <s v="NO CONTESTA"/>
  </r>
  <r>
    <n v="1267758"/>
    <d v="2022-10-18T00:00:00"/>
    <x v="4"/>
    <s v="Intento Contacto-Fallido"/>
    <x v="17"/>
    <s v="FLORENCIA"/>
    <n v="43"/>
    <s v="SE REALIZA LLAMADA AL NÚMERO 3212240396/ 3203178806  NO SE TIENE CONTACTO EFECTIVO DOCUMENTO ILEGIBLE - CÉDULA CIUDADANÍA DE MARIA ERMINDA MOLINA - TARJETA DE IDENTIDAD DE HOLMAN QUIROGA"/>
    <s v="NO CONTESTA"/>
  </r>
  <r>
    <n v="1156448"/>
    <d v="2022-10-18T00:00:00"/>
    <x v="4"/>
    <s v="Intento Contacto-Fallido"/>
    <x v="19"/>
    <s v="VALLEDUPAR"/>
    <n v="43"/>
    <s v="SE REALIZA LLAMADA AL NÚMERO 3218819584 NO SE TIENE CONTACTO EFECTIVO -_x000a_DOCUMENTO ILEGIBLE - CÉDULA CIUDADANÍA DE NOREIBIS LIMA - DOCUMENTO INCOMPLETO - TARJETA DE IDENTIDAD DE YECITH HUMBERTO IZQUIERDO - CONTRATO SOCIAL"/>
    <s v="NO CONTESTA"/>
  </r>
  <r>
    <n v="1372820"/>
    <d v="2022-10-18T00:00:00"/>
    <x v="4"/>
    <s v="Intento Contacto-Fallido"/>
    <x v="2"/>
    <s v="BOGOTÁ, D.C."/>
    <n v="43"/>
    <s v="SE REALIZA LLAMADA AL NÚMERO 3204505601 NO SE TIENE CONTACTO EFECTIVO - DOCUMENTO ILEGIBLE - CÉDULA CIUDADANÍA DE OMAYRA BOCANEGRA- TARJETA DE IDENTIDAD DE DEARIS HERNANDEZ"/>
    <s v="NO CONTESTA"/>
  </r>
  <r>
    <n v="636769"/>
    <d v="2022-10-18T00:00:00"/>
    <x v="4"/>
    <s v="Intento Contacto-Fallido"/>
    <x v="2"/>
    <s v="BOGOTÁ, D.C."/>
    <n v="43"/>
    <s v="SE REALIZA LLAMADA AL NÚMERO 3127700622 NO SE TIENE CONTACTO EFECTIVO - DOCUMENTO INCOMPLETO - REGISTRO CIVIL DE ALYSON SARAY LLANOS SALAZAR"/>
    <s v="NO CONTESTA"/>
  </r>
  <r>
    <n v="1164190"/>
    <d v="2022-10-18T00:00:00"/>
    <x v="4"/>
    <s v="Intento Contacto-Fallido"/>
    <x v="18"/>
    <s v="CÚCUTA"/>
    <n v="43"/>
    <s v="SE REALIZA LLAMADA AL NÚMERO 3016774442 NO SE TIENE CONTACTO EFECTIVO - DOCUMENTO ILEGIBLE - TARJETA DE IDENTIDAD DE DANNY GALVIS - JOSE SUAREZ"/>
    <s v="NO CONTESTA"/>
  </r>
  <r>
    <n v="1282214"/>
    <d v="2022-10-18T00:00:00"/>
    <x v="4"/>
    <s v="Intento Contacto-Fallido"/>
    <x v="16"/>
    <s v="POPAYÁN"/>
    <n v="43"/>
    <s v="NÚMERO ERRADO  -  SOLO CORREO-DOCUMENTO INCOMPLETO - CÉDULA CIUDADANÍA DE OFELIA MEDINA-DOCUMENTO INCOMPLETO - TARJETA DE IDENTIDAD DE NICOL DANIEL ZUÑIGA MEDINA-DOCUMENTO INCOMPLETO - CONTRATO SOCIAL"/>
    <s v="SIN NÚMERO DE CONTACTO, SOLO CORREO"/>
  </r>
  <r>
    <n v="1367845"/>
    <d v="2022-10-18T00:00:00"/>
    <x v="4"/>
    <s v="Intento Contacto-Fallido"/>
    <x v="10"/>
    <s v="SAN ANDRÉS DE TUMACO"/>
    <n v="43"/>
    <s v="SE REALIZA LLAMADA AL NÚMERO 3187210906 NO SE TIENE CONTACTO EFECTIVO - DOCUMENTO ILEGIBLE - CÉDULA CIUDADANÍA DE SANDRA QUIÑONES - REGISTRO CIVIL DE LIANYZ CLEVEL"/>
    <s v="NO CONTESTA"/>
  </r>
  <r>
    <n v="1284631"/>
    <d v="2022-10-18T00:00:00"/>
    <x v="4"/>
    <s v="Contactado-Pendiente Documentos"/>
    <x v="4"/>
    <s v="CARTAGENA DE INDIAS"/>
    <n v="43"/>
    <s v="DOCUMENTO INCOMPLETO - CONTRATO SOCIAL"/>
    <s v="SOLICITUD DE LINK"/>
  </r>
  <r>
    <n v="1368822"/>
    <d v="2022-10-18T00:00:00"/>
    <x v="4"/>
    <s v="Intento Contacto-Fallido"/>
    <x v="8"/>
    <s v="APARTADÓ"/>
    <n v="43"/>
    <s v="SE REALIZA LLAMADA AL NÚMERO 3227424243 / 3147240159 NO SE TIENE CONTACTO EFECTIVO - DOCUMENTO ILEGIBLE - CÉDULA CIUDADANÍA DE LUZ ENERY GIRALDO"/>
    <s v="NO CONTESTA"/>
  </r>
  <r>
    <n v="1162703"/>
    <d v="2022-10-18T00:00:00"/>
    <x v="4"/>
    <s v="Contactado-Pendiente Documentos"/>
    <x v="12"/>
    <s v="MAJAGUAL"/>
    <n v="43"/>
    <s v="DOCUMENTO ILEGIBLE - CEDULA CIUDADANIA DE CARIZ BELEÑO RODELO"/>
    <s v="SE REMITE A ENLACE MUNICIPAL"/>
  </r>
  <r>
    <n v="1257602"/>
    <d v="2022-10-18T00:00:00"/>
    <x v="4"/>
    <s v="Intento Contacto-Fallido"/>
    <x v="16"/>
    <s v="CAJIBÍO"/>
    <n v="43"/>
    <s v="SE REALIZA LLAMADA AL NÚMERO 3178877015  NO SE TIENE CONTACTO EFECTIVO - DOCUMENTO ILEGIBLE - CÉDULA CIUDADANÍA DE MARTHA LUCIA CUCUÑAME GOLONDRINO - TARJETA DE IDENTIDAD DE RAUL GOLONDRINO CUCUÑAME"/>
    <s v="NO CONTESTA"/>
  </r>
  <r>
    <n v="1369069"/>
    <d v="2022-10-18T00:00:00"/>
    <x v="4"/>
    <s v="Intento Contacto-Fallido"/>
    <x v="2"/>
    <s v="BOGOTÁ, D.C."/>
    <n v="43"/>
    <s v="SE REALIZA LLAMADA AL NÚMERO 3224112881 / 3205774242 NO SE TIENE CONTACTO EFECTIVO - DOCUMENTO ILEGIBLE - CÉDULA CIUDADANÍA DE ANA HILDA SILGADO"/>
    <s v="SE CORTA O CAE LLAMADA"/>
  </r>
  <r>
    <n v="1270038"/>
    <d v="2022-10-18T00:00:00"/>
    <x v="4"/>
    <s v="Intento Contacto-Fallido"/>
    <x v="8"/>
    <s v="SAN JUAN DE URABÁ"/>
    <n v="43"/>
    <s v="SE REALIZA LLAMADA AL NÚMERO 3215205204 NO SE TIENE CONTACTO EFECTIVO_x000a__x000a_DOCUMENTO INCOMPLETO - TARJETA DE IDENTIDAD DE CARLOS ENRIQUE RAMOS"/>
    <s v="NO CONTESTA"/>
  </r>
  <r>
    <n v="1257752"/>
    <d v="2022-10-18T00:00:00"/>
    <x v="4"/>
    <s v="Intento Contacto-Fallido"/>
    <x v="4"/>
    <s v="MAGANGUÉ"/>
    <n v="43"/>
    <s v="SE REALIZA LLAMADA AL NÚMERO 3218405986 NO SE TIENE CONTACTO EFECTIVO"/>
    <s v="NO CONTESTA"/>
  </r>
  <r>
    <n v="1315690"/>
    <d v="2022-10-18T00:00:00"/>
    <x v="4"/>
    <s v="Intento Contacto-Fallido"/>
    <x v="4"/>
    <s v="MAGANGUÉ"/>
    <n v="43"/>
    <s v="SE REALIZA LLAMADA AL NÚMERO 3224137485 NO SE TIENE CONTACTO EFECTIVO-DOCUMENTO ILEGIBLE - REGISTRO CIVIL DE YESHIA MEZA BELLO"/>
    <s v="NO CONTESTA"/>
  </r>
  <r>
    <n v="1282833"/>
    <d v="2022-10-18T00:00:00"/>
    <x v="4"/>
    <s v="Intento Contacto-Fallido"/>
    <x v="4"/>
    <s v="CARTAGENA DE INDIAS"/>
    <n v="43"/>
    <s v="SE REALIZA LLAMADA AL NÚMERO 3243012838 NO SE TIENE CONTACTO EFECTIVO - DOCUMENTO ILEGIBLE - CEDULA DE CIUDADANIA DE MURIEL HERRERA"/>
    <s v="NO CONTESTA"/>
  </r>
  <r>
    <n v="1261696"/>
    <d v="2022-10-18T00:00:00"/>
    <x v="4"/>
    <s v="Intento Contacto-Fallido"/>
    <x v="25"/>
    <s v="CALI"/>
    <n v="43"/>
    <s v="SE REALIZA LLAMADA AL NÚMERO 3226938009 / 3226883045NO SE TIENE CONTACTO EFECTIVO - DOCUMENTO ILEGIBLE - REGISTRO CIVIL DE LAUREN SOFIA ALOMIA"/>
    <s v="NO CONTESTA"/>
  </r>
  <r>
    <n v="1311057"/>
    <d v="2022-10-18T00:00:00"/>
    <x v="4"/>
    <s v="Intento Contacto-Fallido"/>
    <x v="3"/>
    <s v="QUIBDÓ"/>
    <n v="43"/>
    <s v="SE REALIZA LLAMADA AL NÚMERO 3218911611 NO SE TIENE CONTACTO EFECTIVO-DOCUMENTO ILEGIBLE - CÉDULA CIUDADANÍA DE ZARI YULISA MENA GUARDIA - TARJETA IDENTIDAD DE SHARYTH ANDREA MOSQUERA MENA"/>
    <s v="NO CONTESTA"/>
  </r>
  <r>
    <n v="1133650"/>
    <d v="2022-10-18T00:00:00"/>
    <x v="4"/>
    <s v="Intento Contacto-Fallido"/>
    <x v="1"/>
    <s v="SUTATENZA"/>
    <n v="43"/>
    <s v="SE REALIZA LLAMADA AL NÚMERO 3209156705 NO SE TIENE CONTACTO EFECTIVO - DOCUMENTO ILEGIBLE - CÉDULA CIUDADANÍA DE GLADYS CORBA"/>
    <s v="NO CONTESTA"/>
  </r>
  <r>
    <n v="1133433"/>
    <d v="2022-10-18T00:00:00"/>
    <x v="4"/>
    <s v="Intento Contacto-Fallido"/>
    <x v="4"/>
    <s v="MAGANGUÉ"/>
    <n v="43"/>
    <s v="SE REALIZA LLAMADA AL NÚMERO 3013038685 NO SE TIENE CONTACTO EFECTIVO - DOCUMENTO ILEGIBLE - TARJETA DE IDENTIDAD DE LUISA MARIA GARCIA ACEVEDO"/>
    <s v="NO CONTESTA"/>
  </r>
  <r>
    <n v="1133215"/>
    <d v="2022-10-18T00:00:00"/>
    <x v="4"/>
    <s v="Intento Contacto-Fallido"/>
    <x v="25"/>
    <s v="CALI"/>
    <n v="43"/>
    <s v="SE REALIZA LLAMADA AL NÚMERO 3024677194 NO SE TIENE CONTACTO EFECTIVO-DOCUMENTO ILEGIBLE - TARJETA DE IDENTIDAD DE ESTIVEN ANDRES QUILA RIOS"/>
    <s v="NO CONTESTA"/>
  </r>
  <r>
    <n v="1132018"/>
    <d v="2022-10-18T00:00:00"/>
    <x v="4"/>
    <s v="Intento Contacto-Fallido"/>
    <x v="2"/>
    <s v="BOGOTÁ, D.C."/>
    <n v="43"/>
    <s v="SE REALIZA LLAMADA AL NÚMERO 3015986096 NO SE TIENE CONTACTO EFECTIVO"/>
    <s v="NO CONTESTA"/>
  </r>
  <r>
    <n v="1310899"/>
    <d v="2022-10-18T00:00:00"/>
    <x v="4"/>
    <s v="Intento Contacto-Agotado"/>
    <x v="10"/>
    <s v="TÚQUERRES"/>
    <n v="43"/>
    <s v="NÚMERO NO EXISTE-DOCUMENTO ILEGIBLE - CÉDULA CIUDADANÍA DE JIMENA LORENA NARANJO ARCINIEGAS"/>
    <s v="NUMERO ERRADO"/>
  </r>
  <r>
    <n v="1262610"/>
    <d v="2022-10-18T00:00:00"/>
    <x v="4"/>
    <s v="Contactado-Pendiente Documentos"/>
    <x v="4"/>
    <s v="MARÍA LA BAJA"/>
    <n v="43"/>
    <s v="DOCUMENTO ILEGIBLE - TARJETA DE IDENTIDAD DE WILFER DANIEL ZABALETA"/>
    <s v="SOLICITUD DE LINK"/>
  </r>
  <r>
    <n v="1293573"/>
    <d v="2022-10-18T00:00:00"/>
    <x v="4"/>
    <s v="Intento Contacto-Fallido"/>
    <x v="21"/>
    <s v="GRANADA"/>
    <n v="43"/>
    <s v="SE REALIZA LLAMADA AL NÚMERO 3133074886 - 3214570379 NO SE TIENE CONTACTO EFECTIVO - DOCUMENTO ILEGIBLE - CÉDULA CIUDADANÍA DE DORA YONEIRA HERRERA RESTREPO - TARJETA DE IDENTIDAD DE DEINER FERNANDO CASTAÑEDA HERRERA - PAULA ANDREA CASTAÑEDA HERRERA - LAURA SOFIA CASTRILLON HERRERA"/>
    <s v="NO CONTESTA"/>
  </r>
  <r>
    <n v="1286365"/>
    <d v="2022-10-18T00:00:00"/>
    <x v="4"/>
    <s v="Intento Contacto-Fallido"/>
    <x v="4"/>
    <s v="CARTAGENA DE INDIAS"/>
    <n v="43"/>
    <s v="SE REALIZA LLAMADA AL NÚMERO 3173551187 NO SE TIENE CONTACTO EFECTIVO"/>
    <s v="NO CONTESTA"/>
  </r>
  <r>
    <n v="1376827"/>
    <d v="2022-10-18T00:00:00"/>
    <x v="4"/>
    <s v="Intento Contacto-Fallido"/>
    <x v="2"/>
    <s v="BOGOTÁ, D.C."/>
    <n v="43"/>
    <s v="SE REALIZA LLAMADA AL NÚMERO 3224417658 NO SE TIENE CONTACTO EFECTIVO - DOCUMENTO ILEGIBLE - CÉDULA CIUDADANÍA DE TEOLINDA ELISA CASTAÑEDA - TARJETA DE IDENTIDAD DE MARIA PAZ GARCIA"/>
    <s v="NO CONTESTA"/>
  </r>
  <r>
    <n v="1114406"/>
    <d v="2022-10-18T00:00:00"/>
    <x v="4"/>
    <s v="Intento Contacto-Agotado"/>
    <x v="7"/>
    <s v="PUERTO LIBERTADOR"/>
    <n v="43"/>
    <s v="SE REALIZA LLAMADA AL NÚMERO 3107463076 NO SE TIENE CONTACTO EFECTIVO - MANIFIESTA NO CONOCER AL TITULAR"/>
    <s v="CONTACTO CON UN TERCERO"/>
  </r>
  <r>
    <n v="1117874"/>
    <d v="2022-10-18T00:00:00"/>
    <x v="4"/>
    <s v="Intento Contacto-Fallido"/>
    <x v="25"/>
    <s v="BUENAVENTURA"/>
    <n v="43"/>
    <s v="SE REALIZA LLAMADA A LOS NÚMEROS 3178815922 - 3156173383 NO SE TIENE CONTACTO EFECTIVO - DOCUMENTO ILEGIBLE - CÉDULA CIUDADANÍA DE MARIA LUCUMI - TARJETA DE IDENTIDAD DE KIARA SANCHEZ"/>
    <s v="NO CONTESTA"/>
  </r>
  <r>
    <n v="1308053"/>
    <d v="2022-10-18T00:00:00"/>
    <x v="4"/>
    <s v="Intento Contacto-Fallido"/>
    <x v="3"/>
    <s v="QUIBDÓ"/>
    <n v="43"/>
    <s v="SE REALIZA LLAMADA AL NÚMERO 3103723430 NO SE TIENE CONTACTO EFECTIVO - DOCUMENTO ILEGIBLE - CÉDULA CIUDADANÍA DE JEAN HARLEY MENA MENA - TARJETA DE IDENTIDAD DE JEHAN STIVEN MENA CORDOBA"/>
    <s v="NO CONTESTA"/>
  </r>
  <r>
    <n v="566498"/>
    <d v="2022-10-18T00:00:00"/>
    <x v="4"/>
    <s v="Intento Contacto-Fallido"/>
    <x v="18"/>
    <s v="SARDINATA"/>
    <n v="43"/>
    <s v="SE REALIZA LLAMADA AL NÚMERO 3215264004NO SE TIENE CONTACTO EFECTIVO_x000a__x000a__x000a_DOCUMENTO INCOMPLETO - TARJETA DE IDENTIDAD DE ADRIAN FUENTES"/>
    <s v="NO CONTESTA"/>
  </r>
  <r>
    <n v="1259314"/>
    <d v="2022-10-18T00:00:00"/>
    <x v="4"/>
    <s v="Intento Contacto-Fallido"/>
    <x v="13"/>
    <s v="SOLEDAD"/>
    <n v="43"/>
    <s v="SE REALIZA LLAMADA AL NÚMERO 3008593139  - 3004180289 NO SE TIENE CONTACTO EFECTIVO"/>
    <s v="NO CONTESTA"/>
  </r>
  <r>
    <n v="1127174"/>
    <d v="2022-10-18T00:00:00"/>
    <x v="4"/>
    <s v="Intento Contacto-Fallido"/>
    <x v="2"/>
    <s v="BOGOTÁ, D.C."/>
    <n v="43"/>
    <s v="SE REALIZA LLAMADA A LOS NÚMEROS 3144573134 - 3134673159 NO SE TIENE CONTACTO EFECTIVO - DOCUMENTO ILEGIBLE - CÉDULA CIUDADANÍA DE NORA GONZALEZ"/>
    <s v="NO CONTESTA"/>
  </r>
  <r>
    <n v="1125231"/>
    <d v="2022-10-18T00:00:00"/>
    <x v="4"/>
    <s v="Intento Contacto-Fallido"/>
    <x v="20"/>
    <s v="PIEDECUESTA"/>
    <n v="43"/>
    <s v="SE REALIZA LLAMADA AL NÚMERO 3154893821 NO SE TIENE CONTACTO EFECTIVO - DOCUMENTO ILEGIBLE - CÉDULA CIUDADANÍA DE BETSY DUARTE - TARJETA DE IDENTIDAD DE YERLI DIAZ"/>
    <s v="NO CONTESTA"/>
  </r>
  <r>
    <n v="1308949"/>
    <d v="2022-10-18T00:00:00"/>
    <x v="4"/>
    <s v="Intento Contacto-Agotado"/>
    <x v="10"/>
    <s v="LA UNIÓN"/>
    <n v="43"/>
    <s v="SE REALIZA LLAMADA AL NÚMERO 3206291963 NO SE TIENE CONTACTO EFECTIVO - MANIFIESTA NO CONOCER AL TITULAR"/>
    <s v="NUMERO ERRADO"/>
  </r>
  <r>
    <n v="1122327"/>
    <d v="2022-10-18T00:00:00"/>
    <x v="4"/>
    <s v="Intento Contacto-Fallido"/>
    <x v="4"/>
    <s v="CARTAGENA DE INDIAS"/>
    <n v="43"/>
    <s v="SE REALIZA LLAMADA AL NÚMERO 3246645133 NO SE TIENE CONTACTO EFECTIVO - DOCUMENTO ILEGIBLE - TARJETA DE IDENTIDAD DE GICETH TATIANA ALVAREZ MARTINEZ"/>
    <s v="SE CORTA O CAE LLAMADA"/>
  </r>
  <r>
    <n v="1302549"/>
    <d v="2022-10-18T00:00:00"/>
    <x v="4"/>
    <s v="Intento Contacto-Fallido"/>
    <x v="19"/>
    <s v="VALLEDUPAR"/>
    <n v="43"/>
    <s v="SE REALIZA LLAMADA AL NÚMERO 3135031244 NO SE TIENE CONTACTO EFECTIVO - DOCUMENTO ILEGIBLE - TARJETA DE IDENTIDAD DE KEILER DANIEL ORTIZ JIMENEZ"/>
    <s v="NO CONTESTA"/>
  </r>
  <r>
    <n v="1121403"/>
    <d v="2022-10-18T00:00:00"/>
    <x v="4"/>
    <s v="Intento Contacto-Agotado"/>
    <x v="6"/>
    <s v="RIOHACHA"/>
    <n v="43"/>
    <s v="NÚMERO NO EXISTE"/>
    <s v="NUMERO ERRADO"/>
  </r>
  <r>
    <n v="1260428"/>
    <d v="2022-10-18T00:00:00"/>
    <x v="4"/>
    <s v="Intento Contacto-Fallido"/>
    <x v="18"/>
    <s v="CÚCUTA"/>
    <n v="43"/>
    <s v="SE REALIZA LLAMADA AL NÚMERO 3133126006  -  3003415383 NO SE TIENE CONTACTO EFECTIVO"/>
    <s v="NO CONTESTA"/>
  </r>
  <r>
    <n v="1286491"/>
    <d v="2022-10-18T00:00:00"/>
    <x v="4"/>
    <s v="Intento Contacto-Fallido"/>
    <x v="4"/>
    <s v="CARTAGENA DE INDIAS"/>
    <n v="43"/>
    <s v="SE REALIZA LLAMADA AL NÚMERO 3164580721 NO SE TIENE CONTACTO EFECTIVO"/>
    <s v="NO CONTESTA"/>
  </r>
  <r>
    <n v="1380773"/>
    <d v="2022-10-18T00:00:00"/>
    <x v="4"/>
    <s v="Intento Contacto-Fallido"/>
    <x v="4"/>
    <s v="CALAMAR"/>
    <n v="43"/>
    <s v="SE REALIZA LLAMADA AL NÚMERO 3106051492 NO SE TIENE CONTACTO EFECTIVO - DOCUMENTO ILEGIBLE - CÉDULA CIUDADANÍA DE ANA MILENA GONZALEZ"/>
    <s v="NO CONTESTA"/>
  </r>
  <r>
    <n v="1149606"/>
    <d v="2022-10-18T00:00:00"/>
    <x v="4"/>
    <s v="Intento Contacto-Fallido"/>
    <x v="13"/>
    <s v="SOLEDAD"/>
    <n v="43"/>
    <s v="SE REALIZA LLAMADA AL NÚMERO 3044441671 NO SE TIENE CONTACTO EFECTIVO -  DOCUMENTO ILEGIBLE - TARJETA DE IDENTIDAD DE ANGEL LIÑAN - XAYLEN LIÑAN"/>
    <s v="NO CONTESTA"/>
  </r>
  <r>
    <n v="1381420"/>
    <d v="2022-10-18T00:00:00"/>
    <x v="4"/>
    <s v="Intento Contacto-Fallido"/>
    <x v="16"/>
    <s v="POPAYÁN"/>
    <n v="43"/>
    <s v="SE REALIZA LLAMADA AL NÚMERO 3128184808 / 3107753229 NO SE TIENE CONTACTO EFECTIVO - DOCUMENTO INCOMPLETO - TARJETA DE IDENTIDAD DE ISABEL ANDREA NOGUERA"/>
    <s v="NO CONTESTA"/>
  </r>
  <r>
    <n v="1150053"/>
    <d v="2022-10-18T00:00:00"/>
    <x v="4"/>
    <s v="Intento Contacto-Fallido"/>
    <x v="4"/>
    <s v="SAN JACINTO DEL CAUCA"/>
    <n v="43"/>
    <s v="SE BRINDA INFORMACIÓN, SIN EMBARGO, NO PUEDE CONTINUAR CON LA LLAMADA PIDE COMUNICACIÓN A LAS 3:00 PM - DOCUMENTO ILEGIBLE - CÉDULA CIUDADANÍA DE KELLIS BARRIOS - TARJETA DE IDENTIDAD DE YULIETH PALENCIA - WENDY PALENCIA"/>
    <s v="NO ATIENDEN LLAMADA"/>
  </r>
  <r>
    <n v="1150417"/>
    <d v="2022-10-18T00:00:00"/>
    <x v="4"/>
    <s v="Intento Contacto-Fallido"/>
    <x v="2"/>
    <s v="BOGOTÁ, D.C."/>
    <n v="43"/>
    <s v="SE REALIZA LLAMADA AL NÚMERO 3138049440 NO SE TIENE CONTACTO EFECTIVO - DOCUMENTO INCOMPLETO - REGISTRO CIVIL DE LUIS ANDRES VARGAS"/>
    <s v="NO CONTESTA"/>
  </r>
  <r>
    <n v="1265024"/>
    <d v="2022-10-18T00:00:00"/>
    <x v="4"/>
    <s v="Intento Contacto-Fallido"/>
    <x v="4"/>
    <s v="CARTAGENA DE INDIAS"/>
    <n v="43"/>
    <s v="SE REALIZA LLAMADA AL NÚMERO 3105286496 NO SE TIENE CONTACTO EFECTIVO - DOCUMENTO INCOMPLETO - TARJETA DE IDENTIDAD DE MISAEL VALDES - CÉDULA CIUDADANÍA DE ROSAURA ANAYA - CONTRATO SOCIAL"/>
    <s v="NO CONTESTA"/>
  </r>
  <r>
    <n v="633091"/>
    <d v="2022-10-18T00:00:00"/>
    <x v="4"/>
    <s v="Intento Contacto-Fallido"/>
    <x v="19"/>
    <s v="CHIMICHAGUA"/>
    <n v="43"/>
    <s v="SE REALIZA LLAMADA AL NÚMERO 3008846331  NO SE TIENE CONTACTO EFECTIVO - DOCUMENTO ILEGIBLE - TARJETA DE IDENTIDAD DE EDGAR GUSTAVO FRAGOZO CARDILES - HELIO JOSE FRAGOZO CARDILES"/>
    <s v="NO CONTESTA"/>
  </r>
  <r>
    <n v="1150174"/>
    <d v="2022-10-18T00:00:00"/>
    <x v="4"/>
    <s v="Intento Contacto-Fallido"/>
    <x v="7"/>
    <s v="AYAPEL"/>
    <n v="43"/>
    <s v="SE REALIZA LLAMADA AL NÚMERO 3122571418 NO SE TIENE CONTACTO EFECTIVO -_x000a_DOCUMENTO ILEGIBLE - TARJETA DE IDENTIDAD DE KELIS PAOLA GOEZ"/>
    <s v="NO CONTESTA"/>
  </r>
  <r>
    <n v="1149270"/>
    <d v="2022-10-18T00:00:00"/>
    <x v="4"/>
    <s v="Intento Contacto-Fallido"/>
    <x v="8"/>
    <s v="GIRARDOTA"/>
    <n v="43"/>
    <s v="SE REALIZA LLAMADA AL NÚMERO 3226101840 NO SE TIENE CONTACTO EFECTIVO - DOCUMENTO ILEGIBLE - CÉDULA CIUDADANÍA DE WILMAN CARMONA"/>
    <s v="NO CONTESTA"/>
  </r>
  <r>
    <n v="1265059"/>
    <d v="2022-10-18T00:00:00"/>
    <x v="4"/>
    <s v="Intento Contacto-Fallido"/>
    <x v="3"/>
    <s v="ACANDÍ"/>
    <n v="43"/>
    <s v="SE REALIZA LLAMADA AL NÚMERO 3217487848 / 3135262345 NO SE TIENE CONTACTO EFECTIVO - DOCUMENTO ILEGIBLE - REGISTRO CIVIL DE KEVIN ANDRES TORDECILLA"/>
    <s v="NO CONTESTA"/>
  </r>
  <r>
    <n v="1312279"/>
    <d v="2022-10-18T00:00:00"/>
    <x v="4"/>
    <s v="Intento Contacto-Fallido"/>
    <x v="7"/>
    <s v="LORICA"/>
    <n v="43"/>
    <s v="SE REALIZA LLAMADA AL NÚMERO 3226281209 NO SE TIENE CONTACTO EFECTIVO-DOCUMENTO INCOMPLETO - TARJETA DE IDENTIDAD DE EMMANUEL FRANCISCO LOPEZ LOPEZ"/>
    <s v="NO CONTESTA"/>
  </r>
  <r>
    <n v="1382522"/>
    <d v="2022-10-18T00:00:00"/>
    <x v="4"/>
    <s v="Intento Contacto-Fallido"/>
    <x v="16"/>
    <s v="POPAYÁN"/>
    <n v="43"/>
    <s v="SE REALIZA LLAMADA AL NÚMERO 3226506955NO SE TIENE CONTACTO EFECTIVO - DOCUMENTO ILEGIBLE - REGISTRO CIVIL DE MIGUEL ANGEL VALDEZ"/>
    <s v="NO CONTESTA"/>
  </r>
  <r>
    <n v="1264103"/>
    <d v="2022-10-18T00:00:00"/>
    <x v="4"/>
    <s v="Contactado-Pendiente Documentos"/>
    <x v="7"/>
    <s v="SAN ANTERO"/>
    <n v="43"/>
    <s v="DOCUMENTO ILEGIBLE - CÉDULA CIUDADANÍA DE SIXTA TULIA MARTINEZ JULIO - TARJETA DE IDENTIDAD DE ALEXANDRA BANGUERA MARTINEZ"/>
    <s v="SOLICITUD DE LINK"/>
  </r>
  <r>
    <n v="1147884"/>
    <d v="2022-10-18T00:00:00"/>
    <x v="4"/>
    <s v="Intento Contacto-Fallido"/>
    <x v="17"/>
    <s v="SAN VICENTE DEL CAGUÁN"/>
    <n v="43"/>
    <s v="SE REALIZA LLAMADA AL NÚMERO 3213540949 NO SE TIENE CONTACTO EFECTIVO -_x000a_DOCUMENTO ILEGIBLE - CÉDULA CIUDADANÍA DE FERNANDO TABORDA - TARJETA DE IDENTIDAD DE ELKIN SEBASTIAN TABORDA"/>
    <s v="NO CONTESTA"/>
  </r>
  <r>
    <n v="1381760"/>
    <d v="2022-10-18T00:00:00"/>
    <x v="4"/>
    <s v="Intento Contacto-Fallido"/>
    <x v="3"/>
    <s v="QUIBDÓ"/>
    <n v="43"/>
    <s v="SE REALIZA LLAMADA AL NÚMERO 3206490640 NO SE TIENE CONTACTO EFECTIVO - DOCUMENTO ILEGIBLE - REGISTRO CIVIL DE LEWIS ZAHIR PALACIOS"/>
    <s v="NO CONTESTA"/>
  </r>
  <r>
    <n v="1312873"/>
    <d v="2022-10-18T00:00:00"/>
    <x v="4"/>
    <s v="Intento Contacto-Fallido"/>
    <x v="3"/>
    <s v="QUIBDÓ"/>
    <n v="43"/>
    <s v="SE REALIZA LLAMADA AL NÚMERO 3232940187 NO SE TIENE CONTACTO EFECTIVO-DOCUMENTO ILEGIBLE - REGISTRO CIVIL DE DARWIN ESTEBAN CORDOBA DORIGAMA - DOCUMENTO INCOMPLETO - REGISTRO CIVIL DE DAYLER STEVEN CORDOBA DORIGAMA"/>
    <s v="NO CONTESTA"/>
  </r>
  <r>
    <n v="640883"/>
    <d v="2022-10-18T00:00:00"/>
    <x v="4"/>
    <s v="Intento Contacto-Fallido"/>
    <x v="13"/>
    <s v="CAMPO DE LA CRUZ"/>
    <n v="43"/>
    <s v="SE REALIZA LLAMADA AL NÚMERO 3116895704 NO SE TIENE CONTACTO EFECTIVO - DOCUMENTO ILEGIBLE - REGISTRO CIVIL DE YOR DANIEL OROZCO PAEZ"/>
    <s v="NO CONTESTA"/>
  </r>
  <r>
    <n v="1265790"/>
    <d v="2022-10-18T00:00:00"/>
    <x v="4"/>
    <s v="Contactado-Pendiente Documentos"/>
    <x v="4"/>
    <s v="CARTAGENA DE INDIAS"/>
    <n v="43"/>
    <s v="DOCUMENTO ILEGIBLE - CÉDULA CIUDADANÍA DE KENIA PAOLA ORTIZ"/>
    <s v="SOLICITUD DE LINK"/>
  </r>
  <r>
    <n v="1266334"/>
    <d v="2022-10-18T00:00:00"/>
    <x v="4"/>
    <s v="Intento Contacto-Fallido"/>
    <x v="20"/>
    <s v="BARRANCABERMEJA"/>
    <n v="43"/>
    <s v="SE REALIZA LLAMADA AL NÚMERO 3107882899 NO SE TIENE CONTACTO EFECTIVO_x000a_DOCUMENTO INCOMPLETO - REGISTRO CIVIL DE EMILY DAYANA BOHORQUEZ"/>
    <s v="NO CONTESTA"/>
  </r>
  <r>
    <n v="1266258"/>
    <d v="2022-10-18T00:00:00"/>
    <x v="4"/>
    <s v="Intento Contacto-Fallido"/>
    <x v="20"/>
    <s v="BARRANCABERMEJA"/>
    <n v="43"/>
    <s v="SE REALIZA LLAMADA AL NÚMERO 3107734411  NO SE TIENE CONTACTO EFECTIVO - DOCUMENTO ILEGIBLE - TARJETA DE IDENTIDAD DE JOSE ANGEL RUIZ - ANDERLY DAVID RUIZ- CEDULA DE CIUDADANIA DE JOSE ANTONIO RUIZ"/>
    <s v="NO CONTESTA"/>
  </r>
  <r>
    <n v="1286111"/>
    <d v="2022-10-18T00:00:00"/>
    <x v="4"/>
    <s v="Intento Contacto-Fallido"/>
    <x v="4"/>
    <s v="CARTAGENA DE INDIAS"/>
    <n v="43"/>
    <s v="SE REALIZA LLAMADA AL NÚMERO 3158710795 NO SE TIENE CONTACTO EFECTIVO - DOCUMENTO IELGIBLE - CEDULA DE CIUDADANIA DE MARIA GUERRERO"/>
    <s v="NO CONTESTA"/>
  </r>
  <r>
    <n v="1378123"/>
    <d v="2022-10-18T00:00:00"/>
    <x v="4"/>
    <s v="Intento Contacto-Fallido"/>
    <x v="4"/>
    <s v="CALAMAR"/>
    <n v="43"/>
    <s v="SE REALIZA LLAMADA  AL NÚMERO  3015037261  NO SE TIENE CONTACTO EFECTIVO - DOCUMENTO ILEGIBLE - CÉDULA CIUDADANÍA DE CEMIRA LIZ HERNANDEZ RODRIGUEZ - TARJETA IDENTIDAD DE BRIANIS HENAO HERNANDEZ"/>
    <s v="NO CONTESTA"/>
  </r>
  <r>
    <n v="1265077"/>
    <d v="2022-10-18T00:00:00"/>
    <x v="4"/>
    <s v="Intento Contacto-Fallido"/>
    <x v="4"/>
    <s v="MAGANGUÉ"/>
    <n v="43"/>
    <s v="SE REALIZA LLAMADA AL NÚMERO 3207488584 NO SE TIENE CONTACTO EFECTIVO - DOCUMENTO ILEGIBLE - REGISTRO CIVIL DE MAYERLYN VERONICA ALVARINO"/>
    <s v="NO CONTESTA"/>
  </r>
  <r>
    <n v="1150627"/>
    <d v="2022-10-18T00:00:00"/>
    <x v="4"/>
    <s v="Intento Contacto-Fallido"/>
    <x v="3"/>
    <s v="QUIBDÓ"/>
    <n v="43"/>
    <s v="SE REALIZA LLAMADA AL NÚMERO 3104339079 NO SE TIENE CONTACTO EFECTIVO - DOCUMENTO ILEGIBLE - CÉDULA CIUDADANÍA DE EVERLIN MORENO - TARJETA DE IDENTIDAD DE ERLYN MESA - LUZ MESA - ELEAR MESA"/>
    <s v="NO CONTESTA"/>
  </r>
  <r>
    <n v="1265171"/>
    <d v="2022-10-18T00:00:00"/>
    <x v="4"/>
    <s v="Intento Contacto-Agotado"/>
    <x v="4"/>
    <s v="CARTAGENA DE INDIAS"/>
    <n v="43"/>
    <s v="NÚMERO NO EXISTE"/>
    <s v="NUMERO ERRADO"/>
  </r>
  <r>
    <n v="1265697"/>
    <d v="2022-10-18T00:00:00"/>
    <x v="4"/>
    <s v="Intento Contacto-Fallido"/>
    <x v="7"/>
    <s v="AYAPEL"/>
    <n v="43"/>
    <s v="SE REALIZA LLAMADA AL NÚMERO 3205426036 - NO SE TIENE CONTACTO EFECTIVO - DOCUMENTO ILEGIBLE - REGISTRO CIVIL DE HEILIN DANIELA FLOREZ"/>
    <s v="NO CONTESTA"/>
  </r>
  <r>
    <n v="1265666"/>
    <d v="2022-10-18T00:00:00"/>
    <x v="4"/>
    <s v="Intento Contacto-Fallido"/>
    <x v="16"/>
    <s v="TIMBÍO"/>
    <n v="43"/>
    <s v="SE REALIZA LLAMADA AL NÚMERO 3146557581- NO SE TIENE CONTACTO EFECTIVO - DOCUMENTO ILEGIBLE - TARJETA DE IDENTIDAD DE GEIDY JULIANA MONTEALEGRE"/>
    <s v="NO CONTESTA"/>
  </r>
  <r>
    <n v="1312779"/>
    <d v="2022-10-18T00:00:00"/>
    <x v="4"/>
    <s v="Intento Contacto-Fallido"/>
    <x v="3"/>
    <s v="QUIBDÓ"/>
    <n v="43"/>
    <s v="SE REALIZA LLAMADA AL NÚMERO 3215576696  NO SE TIENE CONTACTO EFECTIVO-DOCUMENTO ILEGIBLE - CÉDULA CIUDADANÍA DE YURLEIBIS HURTADO RENTERIA"/>
    <s v="NO CONTESTA"/>
  </r>
  <r>
    <n v="1379178"/>
    <d v="2022-10-18T00:00:00"/>
    <x v="4"/>
    <s v="Intento Contacto-Fallido"/>
    <x v="10"/>
    <s v="SAN ANDRÉS DE TUMACO"/>
    <n v="43"/>
    <s v="SE REALIZA LLAMADA  AL NÚMERO  3158301106  NO SE TIENE CONTACTO EFECTIVO - DOCUMENTO ILEGIBLE - TARJETA DE IDENTIDAD DE RICHARD ARMANDO VIVERO TORRES - REGISTRO CIVIL DE JORGE EMANUEL VIVERO TORRES"/>
    <s v="NO CONTESTA"/>
  </r>
  <r>
    <n v="1147849"/>
    <d v="2022-10-18T00:00:00"/>
    <x v="4"/>
    <s v="Intento Contacto-Fallido"/>
    <x v="20"/>
    <s v="GIRÓN"/>
    <n v="43"/>
    <s v="SE REALIZA LLAMADA AL NÚMERO 3163129991 NO SE TIENE CONTACTO EFECTIVO - DOCUMENTO ILEGIBLE - TARJETA DE IDENTIDAD DE TATIANA ORTIZ"/>
    <s v="NO CONTESTA"/>
  </r>
  <r>
    <n v="1140244"/>
    <d v="2022-10-18T00:00:00"/>
    <x v="4"/>
    <s v="Intento Contacto-Fallido"/>
    <x v="7"/>
    <s v="MONTELÍBANO"/>
    <n v="43"/>
    <s v="SE REALIZA LLAMADA AL NÚMERO 3122912545 NO SE TIENE CONTACTO EFECTIVO - DOCUMENTO ILEGIBLE - CÉDULA CIUDADANÍA DE MIRLEIS FABRA - TARJETA DE IDENTIDAD DE JUAN FABRA"/>
    <s v="NO CONTESTA"/>
  </r>
  <r>
    <n v="1263203"/>
    <d v="2022-10-18T00:00:00"/>
    <x v="4"/>
    <s v="Intento Contacto-Fallido"/>
    <x v="4"/>
    <s v="MARÍA LA BAJA"/>
    <n v="43"/>
    <s v="SE REALIZA LLAMADA AL NÚMERO 3108214063 NO SE TIENE CONTACTO EFECTIVO - DOCUMENTO ILEGIBLE - TARJETA DE IDENTIDAD DE JUAN SEBASTIAN GARCES - CÉDULA CIUDADANÍA DE DORIS CECILIA FUENTES"/>
    <s v="NO CONTESTA"/>
  </r>
  <r>
    <n v="1311914"/>
    <d v="2022-10-18T00:00:00"/>
    <x v="4"/>
    <s v="Intento Contacto-Fallido"/>
    <x v="21"/>
    <s v="VILLAVICENCIO"/>
    <n v="43"/>
    <s v="SE REALIZA LLAMADA AL NÚMERO 3144213716 NO SE TIENE CONTACTO EFECTIVO-DOCUMENTO INCOMPLETO - CÉDULA CIUDADANÍA DE IDALBA SOTO MURILLO - TARJETA IDENTIDAD DE BREIDI YAJAIRA GARZON MARTINEZ - CONTRATO SOCIAL"/>
    <s v="NO CONTESTA"/>
  </r>
  <r>
    <n v="1263117"/>
    <d v="2022-10-18T00:00:00"/>
    <x v="4"/>
    <s v="Intento Contacto-Fallido"/>
    <x v="14"/>
    <s v="ZONA BANANERA"/>
    <n v="43"/>
    <s v="SE REALIZA LLAMADA AL NÚMERO 3143297776 NO SE TIENE CONTACTO EFECTIVO_x000a_DOCUMENTO ILEGIBLE - REGISTRO CIVIL DE RAMSES AMIR CORDOBA RINCON"/>
    <s v="NO CONTESTA"/>
  </r>
  <r>
    <n v="1146521"/>
    <d v="2022-10-18T00:00:00"/>
    <x v="4"/>
    <s v="Intento Contacto-Agotado"/>
    <x v="18"/>
    <s v="CÚCUTA"/>
    <n v="43"/>
    <s v="SE REALIZA LLAMADA AL NÚMERO 3125762493 - NO SE TIENE CONTACTO EFECTIVO - MANIFIESTA NO CONOCER AL TITULAR - DOCUMENTO ILEGIBLE - CÉDULA CIUDADANÍA DE WIESNER RODRIGUEZ - TARJETA DE IDENTIDAD DE BRAYAN DANIEL RODRIGUEZ"/>
    <s v="NUMERO ERRADO"/>
  </r>
  <r>
    <n v="1147026"/>
    <d v="2022-10-18T00:00:00"/>
    <x v="4"/>
    <s v="Intento Contacto-Fallido"/>
    <x v="4"/>
    <s v="MARÍA LA BAJA"/>
    <n v="43"/>
    <s v="SE REALIZA LLAMADA AL NÚMERO 3205758921 NO SE TIENE CONTACTO EFECTIVO"/>
    <s v="NO CONTESTA"/>
  </r>
  <r>
    <n v="1147676"/>
    <d v="2022-10-18T00:00:00"/>
    <x v="4"/>
    <s v="Intento Contacto-Fallido"/>
    <x v="25"/>
    <s v="CALI"/>
    <n v="43"/>
    <s v="SE REALIZA LLAMADA AL NÚMERO 3174892000 NO SE TIENE CONTACTO EFECTIVO - DOCUMENTO ILEGIBLE - TARJETA DE IDENTIDAD DE ANDRES HERRERA"/>
    <s v="NO CONTESTA"/>
  </r>
  <r>
    <n v="1147563"/>
    <d v="2022-10-18T00:00:00"/>
    <x v="4"/>
    <s v="Intento Contacto-Fallido"/>
    <x v="4"/>
    <s v="CARTAGENA DE INDIAS"/>
    <n v="43"/>
    <s v="SE REALIZA LLAMADA AL NÚMERO 3044145123 NO SE TIENE CONTACTO EFECTIVO - DOCUMENTO ILEGIBLE - TARJETA DE IDENTIDAD DE DAYNIS VALDERRAMA - MERCY HERNANDEZ - JUAN VALDERRAMA"/>
    <s v="NO CONTESTA"/>
  </r>
  <r>
    <n v="1147490"/>
    <d v="2022-10-18T00:00:00"/>
    <x v="4"/>
    <s v="Intento Contacto-Fallido"/>
    <x v="6"/>
    <s v="BARRANCAS"/>
    <n v="43"/>
    <s v="SE REALIZA LLAMADA AL NÚMERO 3046070745 NO SE TIENE CONTACTO EFECTIVO - DOCUMENTO ILEGIBLE - REGISTRO CIVIL DE SHAROL PEREZ"/>
    <s v="NO CONTESTA"/>
  </r>
  <r>
    <n v="1383334"/>
    <d v="2022-10-18T00:00:00"/>
    <x v="4"/>
    <s v="Intento Contacto-Fallido"/>
    <x v="4"/>
    <s v="CALAMAR"/>
    <n v="43"/>
    <s v="SE REALIZA LLAMADA AL NÚMERO 3022268424 NO SE TIENE CONTACTO EFECTIVO - DOCUMENTO ILEGIBLE - CÉDULA CIUDADANÍA DE CARMEN ROSA BOLIVAR"/>
    <s v="NO CONTESTA"/>
  </r>
  <r>
    <n v="1147195"/>
    <d v="2022-10-18T00:00:00"/>
    <x v="4"/>
    <s v="Contactado-Pendiente Documentos"/>
    <x v="20"/>
    <s v="PUERTO PARRA"/>
    <n v="43"/>
    <s v="DOCUMENTO ILEGIBLE - CÉDULA CIUDADANÍA DE TALIA LONDOÑO - REGISTRO CIVIL DE VICTORIA MARIN - MARIANGEL LONDOÑO"/>
    <s v="SOLICITUD DE LINK"/>
  </r>
  <r>
    <n v="1316226"/>
    <d v="2022-10-18T00:00:00"/>
    <x v="4"/>
    <s v="Intento Contacto-Fallido"/>
    <x v="8"/>
    <s v="SAN PEDRO DE URABÁ"/>
    <n v="43"/>
    <s v="SE REALIZA LLAMADA AL NÚMERO 3246062541 NO SE TIENE CONTACTO EFECTIVO-DOCUMENTO ILEGIBLE - TARJETA DE IDENTIDAD DE SAYIR GARCIA LEON"/>
    <s v="NO CONTESTA"/>
  </r>
  <r>
    <n v="1253992"/>
    <d v="2022-10-18T00:00:00"/>
    <x v="4"/>
    <s v="Intento Contacto-Fallido"/>
    <x v="14"/>
    <s v="ZONA BANANERA"/>
    <n v="43"/>
    <s v="SE REALIZA LLAMADA AL NÚMERO 3508071740 NO SE TIENE CONTACTO EFECTIVO"/>
    <s v="NO CONTESTA"/>
  </r>
  <r>
    <n v="1253947"/>
    <d v="2022-10-18T00:00:00"/>
    <x v="4"/>
    <s v="Intento Contacto-Fallido"/>
    <x v="5"/>
    <s v="FUSAGASUGÁ"/>
    <n v="43"/>
    <s v="SE REALIZA LLAMADA AL NÚMERO 3125428904 - 3246240436 NO SE TIENE CONTACTO EFECTIVO - DOCUMENTO ILEGIBLE - CÉDULA CIUDADANÍA DE FABIO PULIDO - TARJETA DE IDENTIDAD DE FABER PULIDO"/>
    <s v="NO CONTESTA"/>
  </r>
  <r>
    <n v="1174658"/>
    <d v="2022-10-18T00:00:00"/>
    <x v="4"/>
    <s v="Intento Contacto-Fallido"/>
    <x v="25"/>
    <s v="CALI"/>
    <n v="43"/>
    <s v="SE REALIZA LLAMADA AL NÚMERO 3135498664 NO SE TIENE CONTACTO EFECTIVO -_x000a_DOCUMENTO ILEGIBLE - TARJETA DE IDENTIDAD DE HASLY NAYARA HURTADO"/>
    <s v="NO CONTESTA"/>
  </r>
  <r>
    <n v="1173381"/>
    <d v="2022-10-18T00:00:00"/>
    <x v="4"/>
    <s v="Intento Contacto-Fallido"/>
    <x v="13"/>
    <s v="SOLEDAD"/>
    <n v="43"/>
    <s v="SE REALIZA LLAMADA AL NÚMERO 3006359274 NO SE TIENE CONTACTO EFECTIVO - DOCUMENTO ILEGIBLE - TARJETA DE IDENTIDAD DE SEBASTIAN MORENO - LILIBETH MORENO"/>
    <s v="NO CONTESTA"/>
  </r>
  <r>
    <n v="1366361"/>
    <d v="2022-10-18T00:00:00"/>
    <x v="4"/>
    <s v="Intento Contacto-Fallido"/>
    <x v="20"/>
    <s v="BARRANCABERMEJA"/>
    <n v="43"/>
    <s v="SE REALIZA LLAMADA AL NÚMERO 3152951216 NO SE TIENE CONTACTO EFECTIVO - DOCUMENTO ILEGIBLE - CÉDULA CIUDADANÍA DE CARMEN ALICIA ARGUELLO"/>
    <s v="NO CONTESTA"/>
  </r>
  <r>
    <n v="1254084"/>
    <d v="2022-10-18T00:00:00"/>
    <x v="4"/>
    <s v="Intento Contacto-Fallido"/>
    <x v="25"/>
    <s v="BUENAVENTURA"/>
    <n v="43"/>
    <s v="COMUNICACIÓN 4 PM  EL 18.10.22"/>
    <s v="NO ATIENDEN LLAMADA"/>
  </r>
  <r>
    <n v="1102817"/>
    <d v="2022-10-18T00:00:00"/>
    <x v="4"/>
    <s v="Intento Contacto-Fallido"/>
    <x v="4"/>
    <s v="MARÍA LA BAJA"/>
    <n v="43"/>
    <s v="SE REALIZA LLAMADA AL NÚMERO 3105067797 NO SE TIENE CONTACTO EFECTIVO - DOCUMENTO ILEGIBLE - TARJETA DE IDENTIDAD DE JULIETH FLOREZ - DOCUMENTO ILEGIBLE - TARJETA DE IDENTIDAD DE YURANIS FLOREZ"/>
    <s v="NO CONTESTA"/>
  </r>
  <r>
    <n v="1366233"/>
    <d v="2022-10-18T00:00:00"/>
    <x v="4"/>
    <s v="Intento Contacto-Fallido"/>
    <x v="8"/>
    <s v="TURBO"/>
    <n v="43"/>
    <s v="SE REALIZA LLAMADA AL NÚMERO 3233332696 NO SE TIENE CONTACTO EFECTIVO - DOCUMENTO ILEGIBLE - REGISTRO CIVIL DE MICHELL DAYANA CORREA"/>
    <s v="NO CONTESTA"/>
  </r>
  <r>
    <n v="1174791"/>
    <d v="2022-10-18T00:00:00"/>
    <x v="4"/>
    <s v="Intento Contacto-Fallido"/>
    <x v="14"/>
    <s v="CIÉNAGA"/>
    <n v="43"/>
    <s v="SE REALIZA LLAMADA AL NÚMERO 3044157599 NO SE TIENE CONTACTO EFECTIVO - DOCUMENTO ILEGIBLE - REGISTRO CIVIL DE JAMELIN MARTINEZ"/>
    <s v="NO CONTESTA"/>
  </r>
  <r>
    <n v="1175529"/>
    <d v="2022-10-18T00:00:00"/>
    <x v="4"/>
    <s v="Intento Contacto-Fallido"/>
    <x v="7"/>
    <s v="AYAPEL"/>
    <n v="43"/>
    <s v="SE REALIZA LLAMADA AL NÚMERO 3137742096 NO SE TIENE CONTACTO EFECTIVO"/>
    <s v="NO CONTESTA"/>
  </r>
  <r>
    <n v="1365751"/>
    <d v="2022-10-18T00:00:00"/>
    <x v="4"/>
    <s v="Intento Contacto-Fallido"/>
    <x v="10"/>
    <s v="SAN ANDRÉS DE TUMACO"/>
    <n v="43"/>
    <s v="SE REALIZA LLAMADA AL NÚMERO 3187686489 NO SE TIENE CONTACTO EFECTIVO - DOCUMENTO ILEGIBLE - REGISTRO CIVIL DE DANNA SALOME BERMUDEZ"/>
    <s v="NO CONTESTA"/>
  </r>
  <r>
    <n v="1102279"/>
    <d v="2022-10-18T00:00:00"/>
    <x v="4"/>
    <s v="Intento Contacto-Fallido"/>
    <x v="4"/>
    <s v="CARTAGENA DE INDIAS"/>
    <n v="43"/>
    <s v="SE REALIZA LLAMADA AL NÚMERO 3004523713 NO SE TIENE CONTACTO EFECTIVO - DOCUMENTO ILEGIBLE - CÉDULA CIUDADANÍA DE YUSLEYDI PAJARO"/>
    <s v="NO CONTESTA"/>
  </r>
  <r>
    <n v="1175034"/>
    <d v="2022-10-18T00:00:00"/>
    <x v="4"/>
    <s v="Intento Contacto-Fallido"/>
    <x v="13"/>
    <s v="SABANALARGA"/>
    <n v="43"/>
    <s v="SE REALIZA LLAMADA AL NÚMERO 3043196215 - NO SE TIENE CONTACTO EFECTIVO - DOCUMENTO ILEGIBLE - TARJETA DE IDENTIDAD DE JUAN GUILLERMO URIBE - JOSE LUIS URIBE"/>
    <s v="NO CONTESTA"/>
  </r>
  <r>
    <n v="1253639"/>
    <d v="2022-10-18T00:00:00"/>
    <x v="4"/>
    <s v="Intento Contacto-Fallido"/>
    <x v="25"/>
    <s v="BUENAVENTURA"/>
    <n v="43"/>
    <s v="SE REALIZA LLAMADA AL NÚMERO 3105130115 NO SE TIENE CONTACTO EFECTIVO - DOCUMENTO ILEGIBLE - CÉDULA CIUDADANÍA DE CARMEN IBARRA"/>
    <s v="NO CONTESTA"/>
  </r>
  <r>
    <n v="1174881"/>
    <d v="2022-10-18T00:00:00"/>
    <x v="4"/>
    <s v="Intento Contacto-Fallido"/>
    <x v="14"/>
    <s v="PIVIJAY"/>
    <n v="43"/>
    <s v="SE REALIZA LLAMADA AL NÚMERO 3207024358 NO SE TIENE CONTACTO EFECTIVO"/>
    <s v="NO CONTESTA"/>
  </r>
  <r>
    <n v="1253490"/>
    <d v="2022-10-18T00:00:00"/>
    <x v="4"/>
    <s v="Intento Contacto-Fallido"/>
    <x v="25"/>
    <s v="BUENAVENTURA"/>
    <n v="43"/>
    <s v="SE REALIZA LLAMADA AL NÚMERO 3173040487 NO SE TIENE CONTACTO EFECTIVO"/>
    <s v="NO CONTESTA"/>
  </r>
  <r>
    <n v="1285672"/>
    <d v="2022-10-18T00:00:00"/>
    <x v="4"/>
    <s v="Intento Contacto-Fallido"/>
    <x v="4"/>
    <s v="CARTAGENA DE INDIAS"/>
    <n v="43"/>
    <s v="SE REALIZA LLAMADA AL NÚMERO 3007214361 NO SE TIENE CONTACTO EFECTIVO - DOCUMENTO INCOMPLETO - REGISTRO CIVIL DE YEFFERSON NISPERUZA - DOCUMENTO ILEGIBLE - REGISTRO CIVIL DE AURORA NISPERUZA"/>
    <s v="NO CONTESTA"/>
  </r>
  <r>
    <n v="1285678"/>
    <d v="2022-10-18T00:00:00"/>
    <x v="4"/>
    <s v="Intento Contacto-Fallido"/>
    <x v="4"/>
    <s v="CARTAGENA DE INDIAS"/>
    <n v="43"/>
    <s v="SE REALIZA LLAMADA AL NÚMERO 3106216146 NO SE TIENE CONTACTO EFECTIVO - DOCUMENTO INCOMPLETO - REGISTRO CIVIL DE JOSFER CATAÑO"/>
    <s v="NO CONTESTA"/>
  </r>
  <r>
    <n v="1272596"/>
    <d v="2022-10-18T00:00:00"/>
    <x v="4"/>
    <s v="Intento Contacto-Fallido"/>
    <x v="16"/>
    <s v="POPAYÁN"/>
    <n v="43"/>
    <s v="SE REALIZA LLAMADA AL NÚMERO 3116303719 - 3235021592 _x000a_ NO SE TIENE CONTACTO EFECTIVO_x000a_DOCUMENTO INCOMPLETO - REGISTRO CIVIL DE ANDY SANTIAGO MOSQUERA"/>
    <s v="LLAMADA MUDA"/>
  </r>
  <r>
    <n v="1286943"/>
    <d v="2022-10-18T00:00:00"/>
    <x v="4"/>
    <s v="Contactado-Pendiente Documentos"/>
    <x v="4"/>
    <s v="CARTAGENA DE INDIAS"/>
    <n v="43"/>
    <s v="DOCUMENTO INCOMPLETO - CÉDULA CIUDADANÍA DE LADYS MARTINEZ - REGISTRO CIVIL DE SANTIAGO PEINADO - TARJETA DE IDENTIDAD DE ANGELIS PEINADO - CONTRATO SOCIAL"/>
    <s v="SOLICITUD DE LINK"/>
  </r>
  <r>
    <n v="1253373"/>
    <d v="2022-10-18T00:00:00"/>
    <x v="4"/>
    <s v="Intento Contacto-Fallido"/>
    <x v="4"/>
    <s v="CARTAGENA DE INDIAS"/>
    <n v="43"/>
    <s v="SE REALIZA LLAMADA AL NÚMERO 3217160863 NO SE TIENE CONTACTO EFECTIVO"/>
    <s v="NO CONTESTA"/>
  </r>
  <r>
    <n v="1175086"/>
    <d v="2022-10-18T00:00:00"/>
    <x v="4"/>
    <s v="Intento Contacto-Fallido"/>
    <x v="7"/>
    <s v="PLANETA RICA"/>
    <n v="43"/>
    <s v="SE REALIZA LLAMADA AL NÚMERO 3127428738 NO SE TIENE CONTACTO EFECTIVO - DOCUMENTO ILEGIBLE - CÉDULA CIUDADANÍA DE ROSALIA LOPEZ SOTO - TARJETA DE IDENTIDAD DE ELVIA ROSA TABORDA LOPEZ"/>
    <s v="NO CONTESTA"/>
  </r>
  <r>
    <n v="1255639"/>
    <d v="2022-10-18T00:00:00"/>
    <x v="4"/>
    <s v="Intento Contacto-Fallido"/>
    <x v="19"/>
    <s v="LA JAGUA DE IBIRICO"/>
    <n v="43"/>
    <s v="SE REALIZA LLAMADA AL NÚMERO 3106813572 NO SE TIENE CONTACTO EFECTIVO - DOCUMENTO ILEGIBLE - TARJETA DE IDENTIDAD DE JHORMAN CABALLERO"/>
    <s v="NO CONTESTA"/>
  </r>
  <r>
    <n v="1167267"/>
    <d v="2022-10-18T00:00:00"/>
    <x v="4"/>
    <s v="Intento Contacto-Fallido"/>
    <x v="17"/>
    <s v="FLORENCIA"/>
    <n v="43"/>
    <s v="SE REALIZA LLAMADA A LOS NÚMEROS 3138871103 - 3142919622 NO SE TIENE CONTACTO EFECTIVO - DOCUMENTO ILEGIBLE - TARJETA DE IDENTIDAD DE DARVINSON SERNA"/>
    <s v="NO CONTESTA"/>
  </r>
  <r>
    <n v="1281727"/>
    <d v="2022-10-18T00:00:00"/>
    <x v="4"/>
    <s v="Intento Contacto-Fallido"/>
    <x v="16"/>
    <s v="POPAYÁN"/>
    <n v="43"/>
    <s v="SE REALIZA LLAMADA AL NÚMERO 3136857423NO SE TIENE CONTACTO EFECTIVO_x000a__x000a_DOCUMENTO INCOMPLETO - CÉDULA CIUDADANÍA DE SARA ESMID TOSNE DURAN _x000a_DOCUMENTO INCOMPLETO - TARJETA DE IDENTIDAD DE DIEGO ALEXANDER MAMBAGUE TOSNE _x000a_DOCUMENTO INCOMPLETO - REGISTRO CIVIL DE JUAN FELIPE MAMBAGUE TOSNE _x000a_DOCUMENTO INCOMPLETO - CONTRATO SOCIAL"/>
    <s v="NO CONTESTA"/>
  </r>
  <r>
    <n v="1255147"/>
    <d v="2022-10-18T00:00:00"/>
    <x v="4"/>
    <s v="Intento Contacto-Fallido"/>
    <x v="4"/>
    <s v="CARTAGENA DE INDIAS"/>
    <n v="43"/>
    <s v="SE REALIZA LLAMADA AL NÚMERO 3046402818  - 3046402818 NO SE TIENE CONTACTO EFECTIVO"/>
    <s v="NO CONTESTA"/>
  </r>
  <r>
    <n v="1168032"/>
    <d v="2022-10-18T00:00:00"/>
    <x v="4"/>
    <s v="Intento Contacto-Fallido"/>
    <x v="18"/>
    <s v="CÚCUTA"/>
    <n v="43"/>
    <s v="SE CONTACTA CON ELIECER FAMILIAR DE  GLADYS BELEN SUAREZ NOS BRINDA NÚMERO TELÉFONICO 3229786367"/>
    <s v="CONTACTO CON UN TERCERO"/>
  </r>
  <r>
    <n v="1360432"/>
    <d v="2022-10-18T00:00:00"/>
    <x v="4"/>
    <s v="Intento Contacto-Fallido"/>
    <x v="2"/>
    <s v="BOGOTÁ, D.C."/>
    <n v="43"/>
    <s v="SE REALIZA LLAMADA  AL NÚMERO  3058760359    NO SE TIENE CONTACTO EFECTIVO - DOCUMENTO ILEGIBLE - REGISTRO CIVIL DE DANA VALERIA SANTANA BELTRAN"/>
    <s v="NO CONTESTA"/>
  </r>
  <r>
    <n v="1281583"/>
    <d v="2022-10-18T00:00:00"/>
    <x v="4"/>
    <s v="Intento Contacto-Fallido"/>
    <x v="8"/>
    <s v="SAN JUAN DE URABÁ"/>
    <n v="43"/>
    <s v="SE REALIZA LLAMADA AL NÚMERO 3205861849NO SE TIENE CONTACTO EFECTIVO_x000a__x000a_DOCUMENTO ILEGIBLE - CÉDULA CIUDADANÍA DE JORGE LUIS MORA SANTOS"/>
    <s v="NO CONTESTA"/>
  </r>
  <r>
    <n v="1282036"/>
    <d v="2022-10-18T00:00:00"/>
    <x v="4"/>
    <s v="Intento Contacto-Fallido"/>
    <x v="4"/>
    <s v="CARTAGENA DE INDIAS"/>
    <n v="43"/>
    <s v="SE REALIZA LLAMADA AL NÚMERO 3145119402 NO SE TIENE CONTACTO EFECTIVO - DOCUMENTO ILEGIBLE - REGISTRO CIVIL DE THALIAN PALOMINO"/>
    <s v="NO CONTESTA"/>
  </r>
  <r>
    <n v="1166038"/>
    <d v="2022-10-18T00:00:00"/>
    <x v="4"/>
    <s v="Intento Contacto-Fallido"/>
    <x v="14"/>
    <s v="EL BANCO"/>
    <n v="43"/>
    <s v="SE REALIZA LLAMADA AL NÚMERO 3108409539 NO SE TIENE CONTACTO EFECTIVO"/>
    <s v="NO CONTESTA"/>
  </r>
  <r>
    <n v="1360201"/>
    <d v="2022-10-18T00:00:00"/>
    <x v="4"/>
    <s v="Intento Contacto-Fallido"/>
    <x v="8"/>
    <s v="TURBO"/>
    <n v="43"/>
    <s v="SE REALIZA LLAMADA  AL NÚMERO  3107194700   NO SE TIENE CONTACTO EFECTIVO - DOCUMENTO ILEGIBLE - CÉDULA CIUDADANÍA DE YAQUELINE MAYO URANGO"/>
    <s v="NO CONTESTA"/>
  </r>
  <r>
    <n v="1367561"/>
    <d v="2022-10-18T00:00:00"/>
    <x v="4"/>
    <s v="Intento Contacto-Fallido"/>
    <x v="2"/>
    <s v="BOGOTÁ, D.C."/>
    <n v="43"/>
    <s v="SE REALIZA LLAMADA AL NÚMERO 3213956225 NO SE TIENE CONTACTO EFECTIVO - DOCUMENTO ILEGIBLE - TARJETA DE IDENTIDAD DE YONATAN DAVID HERNANDEZ"/>
    <s v="NO CONTESTA"/>
  </r>
  <r>
    <n v="1316585"/>
    <d v="2022-10-18T00:00:00"/>
    <x v="4"/>
    <s v="Intento Contacto-Fallido"/>
    <x v="8"/>
    <s v="TURBO"/>
    <n v="43"/>
    <s v="SE REALIZA LLAMADA AL NÚMERO 3145010945 NO SE TIENE CONTACTO EFECTIVO-DOCUMENTO ILEGIBLE - REGISTRO CIVIL DE EMILY SOFIA MOYA CUESTA - LUIS MATEO CUESTA PALACIO"/>
    <s v="NO CONTESTA"/>
  </r>
  <r>
    <n v="1316593"/>
    <d v="2022-10-18T00:00:00"/>
    <x v="4"/>
    <s v="Intento Contacto-Fallido"/>
    <x v="3"/>
    <s v="QUIBDÓ"/>
    <n v="43"/>
    <s v="SE REALIZA LLAMADA AL NÚMERO 3145167646 NO SE TIENE CONTACTO EFECTIVO-DOCUMENTO ILEGIBLE - CÉDULA CIUDADANÍA DE ALEXANDER PAZ MOSQUERA - TARJETA IDENTIDAD DE DEIVIN DARIO PEÑA PALACIOS"/>
    <s v="NO CONTESTA"/>
  </r>
  <r>
    <n v="1281806"/>
    <d v="2022-10-18T00:00:00"/>
    <x v="4"/>
    <s v="Intento Contacto-Fallido"/>
    <x v="8"/>
    <s v="CHIGORODÓ"/>
    <n v="43"/>
    <s v="SE REALIZA LLAMADA AL NÚMERO 3232338420NO SE TIENE CONTACTO EFECTIVO_x000a__x000a_DOCUMENTO INCOMPLETO - CÉDULA CIUDADANÍA DE SANDRI YESENIA CORDOBA CARDONA _x000a_DOCUMENTO INCOMPLETO - TARJETA DE IDENTIDAD DE ANA MICHEL CORDOBA CARDONA _x000a_DOCUMENTO INCOMPLETO - CONTRATO SOCIAL"/>
    <s v="NO CONTESTA"/>
  </r>
  <r>
    <n v="1172130"/>
    <d v="2022-10-18T00:00:00"/>
    <x v="4"/>
    <s v="Intento Contacto-Fallido"/>
    <x v="4"/>
    <s v="CARTAGENA DE INDIAS"/>
    <n v="43"/>
    <s v="SE REALIZA LLAMADA AL NÚMERO  3014856170 - 3016828433 NO SE TIENE CONTACTO EFECTIVO"/>
    <s v="NO CONTESTA"/>
  </r>
  <r>
    <n v="1254491"/>
    <d v="2022-10-18T00:00:00"/>
    <x v="4"/>
    <s v="Intento Contacto-Fallido"/>
    <x v="4"/>
    <s v="CARTAGENA DE INDIAS"/>
    <n v="43"/>
    <s v="SE REALIZA LLAMADA AL NÚMERO 3024307930 NO SE TIENE CONTACTO EFECTIVO - DOCUMENTO ILEGIBLE - CÉDULA CIUDADANÍA DE YULIS OVIEDO - TARJETA DE IDENTIDAD DE FLOR BARRIOS - WILLIAN BARRIOS"/>
    <s v="NO CONTESTA"/>
  </r>
  <r>
    <n v="1254539"/>
    <d v="2022-10-18T00:00:00"/>
    <x v="4"/>
    <s v="Intento Contacto-Fallido"/>
    <x v="19"/>
    <s v="AGUSTÍN CODAZZI"/>
    <n v="43"/>
    <s v="SE REALIZA LLAMADA AL NÚMERO  3136580131 NO SE TIENE CONTACTO EFECTIVO - DOCUMENTO ILEGIBLE - TARJETA DE IDENTIDAD DE JHONATAN RIOS - JHOAN RIOS - DOCUMENTO INCOMPLETO - CONTRATO SOCIAL"/>
    <s v="NO CONTESTA"/>
  </r>
  <r>
    <n v="1254597"/>
    <d v="2022-10-18T00:00:00"/>
    <x v="4"/>
    <s v="Contactado-Pendiente Documentos"/>
    <x v="25"/>
    <s v="BUENAVENTURA"/>
    <n v="43"/>
    <s v="DOCUMENTO ILEGIBLE - TARJETA DE IDENTIDAD DE GLORIMAR OROBIO SOLIS"/>
    <s v="SOLICITUD DE LINK"/>
  </r>
  <r>
    <n v="1285700"/>
    <d v="2022-10-18T00:00:00"/>
    <x v="4"/>
    <s v="Contactado-Pendiente Documentos"/>
    <x v="8"/>
    <s v="SAN JUAN DE URABÁ"/>
    <n v="43"/>
    <s v="DOCUMENTO ILEGIBLE - CÉDULA CIUDADANÍA DE DENIS GOMEZ HERRERA - TARJETA DE IDENTIDAD DE JUAN DAVID PACHECO GOMEZ"/>
    <s v="SOLICITUD DE LINK"/>
  </r>
  <r>
    <n v="1254310"/>
    <d v="2022-10-18T00:00:00"/>
    <x v="4"/>
    <s v="Intento Contacto-Fallido"/>
    <x v="6"/>
    <s v="RIOHACHA"/>
    <n v="43"/>
    <s v="SE REALIZA LLAMADA AL NÚMERO 3043280829 NO SE TIENE CONTACTO EFECTIVO - DOCUMENTO ILEGIBLE - TARJETA DE IDENTIDAD DE DANIELA MANQUILLO - DANILO MANQUILLO - DINA MANQUILLO"/>
    <s v="NO CONTESTA"/>
  </r>
  <r>
    <n v="1173178"/>
    <d v="2022-10-18T00:00:00"/>
    <x v="4"/>
    <s v="Intento Contacto-Fallido"/>
    <x v="7"/>
    <s v="AYAPEL"/>
    <n v="43"/>
    <s v="SE REALIZA LLAMADA AL NÚMERO 3136089375 NO SE TIENE CONTACTO EFECTIVO - DOCUMENTO ILEGIBLE - CÉDULA CIUDADANÍA DE ROSA MEJIA - REGISTRO CIVIL DE EMILY CARRANZA"/>
    <s v="NO CONTESTA"/>
  </r>
  <r>
    <n v="1172651"/>
    <d v="2022-10-18T00:00:00"/>
    <x v="4"/>
    <s v="Intento Contacto-Fallido"/>
    <x v="4"/>
    <s v="PINILLOS"/>
    <n v="43"/>
    <s v="SE REALIZA LLAMADA AL NÚMERO 3128873551 NO SE TIENE CONTACTO EFECTIVO"/>
    <s v="NO CONTESTA"/>
  </r>
  <r>
    <n v="1169997"/>
    <d v="2022-10-18T00:00:00"/>
    <x v="4"/>
    <s v="Intento Contacto-Fallido"/>
    <x v="14"/>
    <s v="EL BANCO"/>
    <n v="43"/>
    <s v="SE REALIZA LLAMADA AL NÚMERO3225582360 NO SE TIENE CONTACTO EFECTIVO"/>
    <s v="NO CONTESTA"/>
  </r>
  <r>
    <n v="1367031"/>
    <d v="2022-10-18T00:00:00"/>
    <x v="4"/>
    <s v="Intento Contacto-Fallido"/>
    <x v="8"/>
    <s v="SAN JUAN DE URABÁ"/>
    <n v="43"/>
    <s v="SE REALIZA LLAMADA  AL NÚMERO 3116188643   NO SE TIENE CONTACTO EFECTIVO - DOCUMENTO ILEGIBLE - CÉDULA CIUDADANÍA DE EDILBERTO BERRIO LOPEZ"/>
    <s v="NO CONTESTA"/>
  </r>
  <r>
    <n v="1255047"/>
    <d v="2022-10-18T00:00:00"/>
    <x v="4"/>
    <s v="Intento Contacto-Fallido"/>
    <x v="18"/>
    <s v="CÚCUTA"/>
    <n v="43"/>
    <s v="SE REALIZA LLAMADA AL NÚMERO 3117984356 NO SE TIENE CONTACTO EFECTIVO - DOCUMENTO ILEGIBLE - CÉDULA CIUDADANÍA DE MARIA CONTRERAS - TARJETA DE IDENTIDAD DE WILLIAM ALZATE - NICOL ALZATE"/>
    <s v="NO CONTESTA"/>
  </r>
  <r>
    <n v="1171117"/>
    <d v="2022-10-18T00:00:00"/>
    <x v="4"/>
    <s v="Intento Contacto-Fallido"/>
    <x v="19"/>
    <s v="AGUSTÍN CODAZZI"/>
    <n v="43"/>
    <s v="SE REALIZA LLAMADA AL NÚMERO 3127690534 NO SE TIENE CONTACTO EFECTIVO"/>
    <s v="NO CONTESTA"/>
  </r>
  <r>
    <n v="1254716"/>
    <d v="2022-10-18T00:00:00"/>
    <x v="4"/>
    <s v="Intento Contacto-Fallido"/>
    <x v="4"/>
    <s v="CARTAGENA DE INDIAS"/>
    <n v="43"/>
    <s v="SE REALIZA LLAMADA AL NÚMERO 3203695984 NO SE TIENE CONTACTO EFECTIVO"/>
    <s v="NO CONTESTA"/>
  </r>
  <r>
    <n v="1170786"/>
    <d v="2022-10-18T00:00:00"/>
    <x v="4"/>
    <s v="Intento Contacto-Fallido"/>
    <x v="2"/>
    <s v="BOGOTÁ, D.C."/>
    <n v="43"/>
    <s v="SE REALIZA LLAMADA AL NÚMERO  3219345959 NO SE TIENE CONTACTO EFECTIVO"/>
    <s v="NO CONTESTA"/>
  </r>
  <r>
    <n v="1170931"/>
    <d v="2022-10-18T00:00:00"/>
    <x v="4"/>
    <s v="Intento Contacto-Fallido"/>
    <x v="7"/>
    <s v="MONTELÍBANO"/>
    <n v="43"/>
    <s v="SE REALIZA LLAMADA AL NÚMERO 3135608154 NO SE TIENE CONTACTO EFECTIVO"/>
    <s v="NO CONTESTA"/>
  </r>
  <r>
    <n v="1210201"/>
    <d v="2022-10-18T00:00:00"/>
    <x v="4"/>
    <s v="Intento Contacto-Fallido"/>
    <x v="6"/>
    <s v="MAICAO"/>
    <n v="43"/>
    <s v="SE REALIZA LLAMADA AL NÚMERO 3144344300 NO SE TIENE CONTACTO EFECTIVO - DOCUMENTO ILEGIBLE - CÉDULA CIUDADANÍA DE AGUSTINA URIANA - DOCUMENTO ILEGIBLE - TARJETA DE IDENTIDAD DE SANDY PATRICIA URIANA"/>
    <s v="NO CONTESTA"/>
  </r>
  <r>
    <n v="1210162"/>
    <d v="2022-10-18T00:00:00"/>
    <x v="4"/>
    <s v="Intento Contacto-Fallido"/>
    <x v="7"/>
    <s v="CIÉNAGA DE ORO"/>
    <n v="43"/>
    <s v="SE REALIZA LLAMADA AL NÚMERO 3106938547 NO SE TIENE CONTACTO EFECTIVO - DOCUMENTO ILEGIBLE - TARJETA DE IDENTIDAD DE KEINER ANDRES FUENTES - TARJETA DE IDENTIDAD DE LAURA PATRICIA FUENTES"/>
    <s v="NO CONTESTA"/>
  </r>
  <r>
    <n v="1326122"/>
    <d v="2022-10-18T00:00:00"/>
    <x v="4"/>
    <s v="Intento Contacto-Fallido"/>
    <x v="8"/>
    <s v="APARTADÓ"/>
    <n v="43"/>
    <s v="SE REALIZA LLAMADA AL NÚMERO 3217699051 NO SE TIENE CONTACTO EFECTIVO - DOCUMENTO ILEGIBLE - CÉDULA CIUDADANÍA DE YOHELYS DEL CARMEN SANCHEZ - REGISTRO CIVIL DE CARLOS DANIEL PINEDA- REGISTRO CIVIL DE JUAN FELIPE PINEDA - TARJETA DE IDENTIDAD DE HAIDER SANTIAGO PINEDA"/>
    <s v="NO CONTESTA"/>
  </r>
  <r>
    <n v="1326160"/>
    <d v="2022-10-18T00:00:00"/>
    <x v="4"/>
    <s v="Intento Contacto-Agotado"/>
    <x v="8"/>
    <s v="APARTADÓ"/>
    <n v="43"/>
    <s v="NÚMERO NO EXISTE - DOCUMENTO ILEGIBLE - TARJETA DE IDENTIDAD DE JOEL DAVID PERALTA"/>
    <s v="NUMERO ERRADO"/>
  </r>
  <r>
    <n v="1209774"/>
    <d v="2022-10-18T00:00:00"/>
    <x v="4"/>
    <s v="Intento Contacto-Fallido"/>
    <x v="4"/>
    <s v="MARÍA LA BAJA"/>
    <n v="43"/>
    <s v="SE REALIZA LLAMADA AL NÚMERO 3233959408 NO SE TIENE CONTACTO EFECTIVO - DOCUMENTO ILEGIBLE - TARJETA DE IDENTIDAD DE GENINSE JOSE ELGUEDO - DOCUMENTO ILEGIBLE - TARJETA DE IDENTIDAD DE GENINSE WILFRIDO ELGUEDO"/>
    <s v="SE CORTA O CAE LLAMADA"/>
  </r>
  <r>
    <n v="1208808"/>
    <d v="2022-10-18T00:00:00"/>
    <x v="4"/>
    <s v="Intento Contacto-Fallido"/>
    <x v="13"/>
    <s v="LURUACO"/>
    <n v="43"/>
    <s v="SE REALIZA LLAMADA AL NÚMERO 3008762157 - 3205938965 NO SE TIENE CONTACTO EFECTIVO - DOCUMENTO ILEGIBLE - CÉDULA CIUDADANÍA DE ELIS ISABEL TORRES - REGISTRO CIVIL DE KATHERIN ALEJANDRA ROY"/>
    <s v="NO CONTESTA"/>
  </r>
  <r>
    <n v="1325872"/>
    <d v="2022-10-18T00:00:00"/>
    <x v="4"/>
    <s v="Intento Contacto-Fallido"/>
    <x v="4"/>
    <s v="CARTAGENA DE INDIAS"/>
    <n v="43"/>
    <s v="SE REALIZA LLAMADA AL NÚMERO 3013894683 NO SE TIENE CONTACTO EFECTIVO -  DOCUMENTO ILEGIBLE - TARJETA DE IDENTIDAD DE SARAY DALEX BLANCO BLANCO"/>
    <s v="NO CONTESTA"/>
  </r>
  <r>
    <n v="1027034"/>
    <d v="2022-10-18T00:00:00"/>
    <x v="4"/>
    <s v="Intento Contacto-Fallido"/>
    <x v="6"/>
    <s v="FONSECA"/>
    <n v="43"/>
    <s v="SE REALIZA LLAMADA AL NÚMERO 3204876009 NO SE TIENE CONTACTO EFECTIVO - DOCUMENTO INCOMPLETO - REGISTRO CIVIL DE JOSE MENDOZA"/>
    <s v="NO CONTESTA"/>
  </r>
  <r>
    <n v="1212074"/>
    <d v="2022-10-18T00:00:00"/>
    <x v="4"/>
    <s v="Intento Contacto-Fallido"/>
    <x v="16"/>
    <s v="PIENDAMÓ"/>
    <n v="43"/>
    <s v="SE REALIZA LLAMADA AL NÚMERO 3104359024 NO SE TIENE CONTACTO EFECTIVO - DOCUMENTO ILEGIBLE - REGISTRO CIVIL DE ALEJANDRA CAMAYO SUAREZ"/>
    <s v="NO CONTESTA"/>
  </r>
  <r>
    <n v="1210840"/>
    <d v="2022-10-18T00:00:00"/>
    <x v="4"/>
    <s v="Intento Contacto-Fallido"/>
    <x v="18"/>
    <s v="CÚCUTA"/>
    <n v="43"/>
    <s v="SE REALIZA LLAMADA AL NÚMERO 3124252726 NO SE TIENE CONTACTO EFECTIVO - DOCUMENTO ILEGIBLE - TARJETA DE IDENTIDAD DE JORGE ESTEBAN JAIMES - DOCUMENTO ILEGIBLE - REGISTRO CIVIL DE MARIA GUADALUPE JAIMES"/>
    <s v="NO CONTESTA"/>
  </r>
  <r>
    <n v="1325682"/>
    <d v="2022-10-18T00:00:00"/>
    <x v="4"/>
    <s v="Intento Contacto-Fallido"/>
    <x v="8"/>
    <s v="APARTADÓ"/>
    <n v="43"/>
    <s v="SE REALIZA LLAMADA AL NÚMERO 3126499506 NO SE TIENE CONTACTO EFECTIVO -  DOCUMENTO ILEGIBLE REGISTRO CIVIL DE IAN ANDRES CHAVERRA REYES - TARJETA DE IDENTIDAD DE JHONIER ANDRES MOSQUERA REYES - ANDRES LEONARDO PALOMINO DAVILA"/>
    <s v="NO CONTESTA"/>
  </r>
  <r>
    <n v="1324706"/>
    <d v="2022-10-18T00:00:00"/>
    <x v="4"/>
    <s v="Intento Contacto-Fallido"/>
    <x v="12"/>
    <s v="SAN ONOFRE"/>
    <n v="43"/>
    <s v="SE REALIZA LLAMADA AL NÚMERO 3042021002 NO SE TIENE CONTACTO EFECTIVO - DOCUMENTO ILEGIBLE - REGISTRO CIVIL DE MARIANNYS GUTIERREZ"/>
    <s v="NO CONTESTA"/>
  </r>
  <r>
    <n v="1278201"/>
    <d v="2022-10-18T00:00:00"/>
    <x v="4"/>
    <s v="Intento Contacto-Fallido"/>
    <x v="12"/>
    <s v="SAMPUÉS"/>
    <n v="43"/>
    <s v="SE REALIZA LLAMADA AL NÚMERO 3217361137 NO SE TIENE CONTACTO EFECTIVO - DOCUMENTO INCOMPLETO - REGISTRO CIVIL DE SALOME POLO BASILIO"/>
    <s v="NO CONTESTA"/>
  </r>
  <r>
    <n v="1324627"/>
    <d v="2022-10-18T00:00:00"/>
    <x v="4"/>
    <s v="Intento Contacto-Fallido"/>
    <x v="8"/>
    <s v="APARTADÓ"/>
    <n v="43"/>
    <s v="SE REALIZA LLAMADA AL NÚMERO 3197271912 NO SE TIENE CONTACTO EFECTIVO -DOCUMENTO ILEGIBLE - TARJETA DE IDENTIDAD DE JHOANN ESTIVEN HERNANDEZ"/>
    <s v="NO CONTESTA"/>
  </r>
  <r>
    <n v="1203804"/>
    <d v="2022-10-18T00:00:00"/>
    <x v="4"/>
    <s v="Intento Contacto-Fallido"/>
    <x v="20"/>
    <s v="PIEDECUESTA"/>
    <n v="43"/>
    <s v="SE REALIZA LLAMADA AL NÚMERO 3103053374 - NO SE TIENE CONTACTO EFECTIVO  - DOCUMENTO ILEGIBLE - CÉDULA CIUDADANÍA DE DIANA CORREDOR - TARJETA DE IDENTIDAD DE JUAN RAMIREZ - REGISTRO CIVIL DE BRIAM ALVAREZ - IVETH CHARLOTTE ALVAREZ"/>
    <s v="NO CONTESTA"/>
  </r>
  <r>
    <n v="1247110"/>
    <d v="2022-10-18T00:00:00"/>
    <x v="4"/>
    <s v="Contactado-Pendiente Documentos"/>
    <x v="13"/>
    <s v="SOLEDAD"/>
    <n v="43"/>
    <s v="DOCUMENTO ILEGIBLE - CÉDULA CIUDADANÍA DE MILENA PATRICIA FERRER - TARJETA DE IDENTIDAD DE EDER DAVID OROZCO"/>
    <s v="SOLICITUD DE LINK"/>
  </r>
  <r>
    <n v="1324554"/>
    <d v="2022-10-18T00:00:00"/>
    <x v="4"/>
    <s v="Intento Contacto-Fallido"/>
    <x v="7"/>
    <s v="MOÑITOS"/>
    <n v="43"/>
    <s v="SE REALIZA LLAMADA AL NÚMERO 3108117911 NO SE TIENE CONTACTO EFECTIVO -  DOCUMENTO ILEGIBLE - TARJETA DE IDENTIDAD DE IVIS TATIANA HERNANDEZ AVILA - JANIS HERNANDEZ AVILA"/>
    <s v="NO CONTESTA"/>
  </r>
  <r>
    <n v="1202852"/>
    <d v="2022-10-18T00:00:00"/>
    <x v="4"/>
    <s v="Intento Contacto-Fallido"/>
    <x v="18"/>
    <s v="CÚCUTA"/>
    <n v="43"/>
    <s v="SE REALIZA LLAMADA  AL NÚMERO  3103278689  NO SE TIENE CONTACTO EFECTIVO - DOCUMENTO INCOMPLETO - TARJETA DE IDENTIDAD DE WENDY SHARICK PRADO RODRIGUEZ"/>
    <s v="NO CONTESTA"/>
  </r>
  <r>
    <n v="1324840"/>
    <d v="2022-10-18T00:00:00"/>
    <x v="4"/>
    <s v="Contactado-Pendiente Documentos"/>
    <x v="4"/>
    <s v="MAGANGUÉ"/>
    <n v="43"/>
    <s v="DOCUMENTO INCOMPLETO - REGISTRO CIVIL DE JOHAN BARROSO"/>
    <s v="SOLICITUD DE LINK"/>
  </r>
  <r>
    <n v="672288"/>
    <d v="2022-10-18T00:00:00"/>
    <x v="4"/>
    <s v="Intento Contacto-Fallido"/>
    <x v="13"/>
    <s v="BARRANQUILLA"/>
    <n v="43"/>
    <s v="SE REALIZA LLAMADA AL NÚMERO 3003014480 NO SE TIENE CONTACTO EFECTIVO - DOCUMENTO ILEGIBLE - TARJETA DE IDENTIDAD DE JEINER DAVID DUARTE ARIZA"/>
    <s v="NO CONTESTA"/>
  </r>
  <r>
    <n v="1206987"/>
    <d v="2022-10-18T00:00:00"/>
    <x v="4"/>
    <s v="Intento Contacto-Fallido"/>
    <x v="4"/>
    <s v="MOMPÓS"/>
    <n v="43"/>
    <s v="SE REALIZA LLAMADA AL NÚMERO 3218973877 NO SE TIENE CONTACTO EFECTIVO - DOCUMENTO INCOMPLETO - TARJETA DE IDENTIDAD DE LEINER GUTIERREZ MEZA"/>
    <s v="NO CONTESTA"/>
  </r>
  <r>
    <n v="1206680"/>
    <d v="2022-10-18T00:00:00"/>
    <x v="4"/>
    <s v="Intento Contacto-Fallido"/>
    <x v="3"/>
    <s v="QUIBDÓ"/>
    <n v="43"/>
    <s v="SE REALIZA LLAMADA AL NÚMERO 3125393030NO SE TIENE CONTACTO EFECTIVO - DOCUMENTO INCOMPLETO - CONTRATO SOCIAL - DOCUMENTO ILEGIBLE - CÉDULA CIUDADANÍA DE LEIDY MARTINEZ"/>
    <s v="NO CONTESTA"/>
  </r>
  <r>
    <n v="1325302"/>
    <d v="2022-10-18T00:00:00"/>
    <x v="4"/>
    <s v="Contactado-Pendiente Documentos"/>
    <x v="3"/>
    <s v="ALTO BAUDÓ"/>
    <n v="43"/>
    <s v="DOCUMENTO ILEGIBLE - REGISTRO CIVIL DE JULIAN CABRERA JANIPE -TARJETA DE IDENTIDAD DE MERCEDES CABRERA CABRERA"/>
    <s v="SOLICITUD DE LINK"/>
  </r>
  <r>
    <n v="1207809"/>
    <d v="2022-10-18T00:00:00"/>
    <x v="4"/>
    <s v="Intento Contacto-Fallido"/>
    <x v="3"/>
    <s v="QUIBDÓ"/>
    <n v="43"/>
    <s v="SE REALIZA LLAMADA  AL NÚMERO  3126042826  NO SE TIENE CONTACTO EFECTIVO - DOCUMENTO INCOMPLETO - CONTRATO SOCIAL - SALVADORA ROA DE DIEGO"/>
    <s v="NO CONTESTA"/>
  </r>
  <r>
    <n v="1246872"/>
    <d v="2022-10-18T00:00:00"/>
    <x v="4"/>
    <s v="Intento Contacto-Fallido"/>
    <x v="10"/>
    <s v="TÚQUERRES"/>
    <n v="43"/>
    <s v="SE REALIZA LLAMADA AL NÚMERO 3137727948 NO SE TIENE CONTACTO EFECTIVO -_x000a_DOCUMENTO ILEGIBLE - CÉDULA CIUDADANÍA DE MARIA TEZ - TARJETA DE IDENTIDAD DE YAZMIN YOLANDA MALUA"/>
    <s v="NO CONTESTA"/>
  </r>
  <r>
    <n v="1204672"/>
    <d v="2022-10-18T00:00:00"/>
    <x v="4"/>
    <s v="Intento Contacto-Fallido"/>
    <x v="7"/>
    <s v="MONTELÍBANO"/>
    <n v="43"/>
    <s v="SE REALIZA LLAMADA AL NÚMERO 3043951513 NO SE TIENE CONTACTO EFECTIVO - DOCUMENTO ILEGIBLE - TARJETA DE IDENTIDAD DE JOEL DAVID GONZALEZ YEPES - TARJETA DE IDENTIDAD DE JULIANA GONZALEZ YEPES - TARJETA DE IDENTIDAD DE JESUS ADRIAN GONZALEZ YEPES - CEDULA CIUDADANIA DE SANDRA ESTER YEPES CARRASCAL"/>
    <s v="NO CONTESTA"/>
  </r>
  <r>
    <n v="670609"/>
    <d v="2022-10-18T00:00:00"/>
    <x v="4"/>
    <s v="Intento Contacto-Fallido"/>
    <x v="2"/>
    <s v="BOGOTÁ, D.C."/>
    <n v="43"/>
    <s v="SE REALIZA LLAMADA AL NÚMERO 3134569599 - 3114599650 NO SE TIENE CONTACTO EFECTIVO - DOCUMENTO ILEGIBLE - TARJETA DE IDENTIDAD DE YULIET ALEJANDRA HUERTAS VELANDIA"/>
    <s v="NO CONTESTA"/>
  </r>
  <r>
    <n v="1215796"/>
    <d v="2022-10-18T00:00:00"/>
    <x v="4"/>
    <s v="Intento Contacto-Fallido"/>
    <x v="4"/>
    <s v="CARTAGENA DE INDIAS"/>
    <n v="43"/>
    <s v="SE REALIZA LLAMADA AL NÚMERO 3015771983 NO SE TIENE CONTACTO EFECTIVO - DOCUMENTO ILEGIBLE - CÉDULA CIUDADANÍA DE KATERINE BERDUGO - TARJETA DE IDENTIDAD DE SHERILYL TORRES"/>
    <s v="LLAMADA MUDA"/>
  </r>
  <r>
    <n v="1215285"/>
    <d v="2022-10-18T00:00:00"/>
    <x v="4"/>
    <s v="Intento Contacto-Fallido"/>
    <x v="7"/>
    <s v="CIÉNAGA DE ORO"/>
    <n v="43"/>
    <s v="SE REALIZA LLAMADA AL NÚMERO 3135517093 NO SE TIENE CONTACTO EFECTIVO - DOCUMENTO ILEGIBLE - TARJETA DE IDENTIDAD DE LUIS ALVAREZ"/>
    <s v="NO CONTESTA"/>
  </r>
  <r>
    <n v="1215635"/>
    <d v="2022-10-18T00:00:00"/>
    <x v="4"/>
    <s v="Intento Contacto-Fallido"/>
    <x v="25"/>
    <s v="BUENAVENTURA"/>
    <n v="43"/>
    <s v="SE REALIZA LLAMADA AL NÚMERO 3215129203 NO SE TIENE CONTACTO EFECTIVO - DOCUMENTO ILEGIBLE - CÉDULA CIUDADANÍA DE SAYI PINILLO"/>
    <s v="NO CONTESTA"/>
  </r>
  <r>
    <n v="1215543"/>
    <d v="2022-10-18T00:00:00"/>
    <x v="4"/>
    <s v="Intento Contacto-Fallido"/>
    <x v="7"/>
    <s v="MONTERÍA"/>
    <n v="43"/>
    <s v="SE REALIZA LLAMADA AL NÚMERO 3046507154 - 3046507152NO SE TIENE CONTACTO EFECTIVO - DOCUMENTO ILEGIBLE - REGISTRO CIVIL DE MELISSA URANGO - DIANA CORCHO"/>
    <s v="NO CONTESTA"/>
  </r>
  <r>
    <n v="1215487"/>
    <d v="2022-10-18T00:00:00"/>
    <x v="4"/>
    <s v="Intento Contacto-Fallido"/>
    <x v="4"/>
    <s v="CARTAGENA DE INDIAS"/>
    <n v="43"/>
    <s v="SE REALIZA LLAMADA AL NÚMERO 3244969361 NO SE TIENE CONTACTO EFECTIVO - DOCUMENTO ILEGIBLE - CÉDULA CIUDADANÍA DE JESUS ARROYO"/>
    <s v="NO CONTESTA"/>
  </r>
  <r>
    <n v="1212495"/>
    <d v="2022-10-18T00:00:00"/>
    <x v="4"/>
    <s v="Intento Contacto-Fallido"/>
    <x v="4"/>
    <s v="CARTAGENA DE INDIAS"/>
    <n v="43"/>
    <s v="SE REALIZA LLAMADA AL NÚMERO 3226002606 NO SE TIENE CONTACTO EFECTIVO - DOCUMENTO ILEGIBLE - CEDULA CIUDADANIA DE JEAN HERNANDEZ -REGISTRO CIVIL DE JEIMAR HERNANDEZ"/>
    <s v="NO CONTESTA"/>
  </r>
  <r>
    <n v="1327732"/>
    <d v="2022-10-18T00:00:00"/>
    <x v="4"/>
    <s v="Intento Contacto-Fallido"/>
    <x v="4"/>
    <s v="CARTAGENA DE INDIAS"/>
    <n v="43"/>
    <s v="SE REALIZA LLAMADA AL NÚMERO 3043703404 NO SE TIENE CONTACTO EFECTIVO"/>
    <s v="NO CONTESTA"/>
  </r>
  <r>
    <n v="1213232"/>
    <d v="2022-10-18T00:00:00"/>
    <x v="4"/>
    <s v="Intento Contacto-Fallido"/>
    <x v="16"/>
    <s v="PIENDAMÓ"/>
    <n v="43"/>
    <s v="SE REALIZA LLAMADA AL NÚMERO 3108920868 NO SE TIENE CONTACTO EFECTIVO - DOCUMENTO ILEGIBLE - TARJETA DE IDENTIDAD DE SHARIC YINET CEBALLOS CUELLAR"/>
    <s v="NO CONTESTA"/>
  </r>
  <r>
    <n v="1213743"/>
    <d v="2022-10-18T00:00:00"/>
    <x v="4"/>
    <s v="Intento Contacto-Fallido"/>
    <x v="21"/>
    <s v="VILLAVICENCIO"/>
    <n v="43"/>
    <s v="SE REALIZA LLAMADA AL NÚMERO 3134462322 NO SE TIENE CONTACTO EFECTIVO - DOCUMENTO ILEGIBLE - TARJETA DE IDENTIDAD DE JESICA MILENA ARIAS SANCHEZ - CARLOS ARTURO ARIAS SANCHEZ"/>
    <s v="NO CONTESTA"/>
  </r>
  <r>
    <n v="1214535"/>
    <d v="2022-10-18T00:00:00"/>
    <x v="4"/>
    <s v="Intento Contacto-Fallido"/>
    <x v="15"/>
    <s v="ACEVEDO"/>
    <n v="43"/>
    <s v="SE REALIZA LLAMADA AL NÚMERO 3133369140 NO SE TIENE CONTACTO EFECTIVO - DOCUMENTO ILEGIBLE - REGISTRO CIVIL DE SOFIA BERNAL"/>
    <s v="NO CONTESTA"/>
  </r>
  <r>
    <n v="1214968"/>
    <d v="2022-10-18T00:00:00"/>
    <x v="4"/>
    <s v="Intento Contacto-Fallido"/>
    <x v="7"/>
    <s v="MONTELÍBANO"/>
    <n v="43"/>
    <s v="SE REALIZA LLAMADA AL NÚMERO 3106646461 NO SE TIENE CONTACTO EFECTIVO - DOCUMENTO ILEGIBLE - CÉDULA CIUDADANÍA DE PATRICIA CANTILLO - TARJETA DE IDENTIDAD DE JESUS BLANCO"/>
    <s v="NO CONTESTA"/>
  </r>
  <r>
    <n v="1214928"/>
    <d v="2022-10-18T00:00:00"/>
    <x v="4"/>
    <s v="Intento Contacto-Fallido"/>
    <x v="18"/>
    <s v="TIBÚ"/>
    <n v="43"/>
    <s v="SE CONTACTA CON NERY CONOCIDA DE PATRICIA CHACON NOS BRINDA NÚMERO TELÉFONICO 3132452649_x000a__x000a_SE REALIZA LLAMADA AL NÚMERO 3132452649 NO SE TIENE CONTACTO EFECTIVO - DOCUMENTO ILEGIBLE - TARJETA DE IDENTIDAD DE NEIDY LAZARO - TARJETA DE IDENTIDAD DE YORMAN LAZARO - TARJETA DE IDENTIDAD DE YEIMI CHACON - REGISTRO CIVIL DE DANNA LAZARO - CONTRATO SOCIAL - EN HOJA 1 Y 4"/>
    <s v="NO CONTESTA"/>
  </r>
  <r>
    <n v="1244796"/>
    <d v="2022-10-18T00:00:00"/>
    <x v="4"/>
    <s v="Intento Contacto-Fallido"/>
    <x v="4"/>
    <s v="CARTAGENA DE INDIAS"/>
    <n v="43"/>
    <s v="SE REALIZA LLAMADA AL NÚMERO 3005319025 NO SE TIENE CONTACTO EFECTIVO - DOCUMENTO ILEGIBLE - CÉDULA CIUDADANÍA DE DINA LUZ ANAYA MACIA"/>
    <s v="NO CONTESTA"/>
  </r>
  <r>
    <n v="1095866"/>
    <d v="2022-10-18T00:00:00"/>
    <x v="4"/>
    <s v="Intento Contacto-Fallido"/>
    <x v="19"/>
    <s v="SAN DIEGO"/>
    <n v="43"/>
    <s v="SE REALIZA LLAMADA AL NÚMERO 3103814197 NO SE TIENE CONTACTO EFECTIVO - DOCUMENTO ILEGIBLE - CÉDULA CIUDADANÍA DE INGRID ROJAS - TARJETA DE IDENTIDAD DE KAROL MOLINA"/>
    <s v="NO CONTESTA"/>
  </r>
  <r>
    <n v="1214311"/>
    <d v="2022-10-18T00:00:00"/>
    <x v="4"/>
    <s v="Intento Contacto-Fallido"/>
    <x v="25"/>
    <s v="CALI"/>
    <n v="43"/>
    <s v="SE REALIZA LLAMADA AL NÚMERO 3157694182 NO SE TIENE CONTACTO EFECTIVO - DOCUMENTO ILEGIBLE - TARJETA DE IDENTIDAD DE JUAN RODRIGUEZ - ALAN RODRIGUEZ"/>
    <s v="NO CONTESTA"/>
  </r>
  <r>
    <n v="1362769"/>
    <d v="2022-10-18T00:00:00"/>
    <x v="4"/>
    <s v="Intento Contacto-Fallido"/>
    <x v="10"/>
    <s v="SAN ANDRÉS DE TUMACO"/>
    <n v="43"/>
    <s v="SE REALIZA LLAMADA AL NÚMERO 3013053826 NO SE TIENE CONTACTO EFECTIVO - DOCUMENTO ILEGIBLE - REGISTRO CIVIL DE ANDRES DAVID HURTADO"/>
    <s v="NO CONTESTA"/>
  </r>
  <r>
    <n v="1277365"/>
    <d v="2022-10-18T00:00:00"/>
    <x v="4"/>
    <s v="Intento Contacto-Fallido"/>
    <x v="16"/>
    <s v="POPAYÁN"/>
    <n v="43"/>
    <s v="SE REALIZA LLAMADA AL NÚMERO 3105203275 NO SE TIENE CONTACTO EFECTIVO_x000a__x000a_DOCUMENTO INCOMPLETO - REGISTRO CIVIL DE JUAN SEBASTIAN PINO SALAZAR"/>
    <s v="NO CONTESTA"/>
  </r>
  <r>
    <n v="1198451"/>
    <d v="2022-10-18T00:00:00"/>
    <x v="4"/>
    <s v="Intento Contacto-Fallido"/>
    <x v="14"/>
    <s v="CIÉNAGA"/>
    <n v="43"/>
    <s v="SE REALIZA LLAMADA  AL NÚMERO 3046149127  NO SE TIENE CONTACTO EFECTIVO - DOCUMENTO ILEGIBLE - CÉDULA CIUDADANÍA DE YANINA CECILIA CERVANTES LOPEZ - TARJETA IDENTIDAD DE NAJANIS KARINA FONTALVO CERVANTES"/>
    <s v="NO CONTESTA"/>
  </r>
  <r>
    <n v="1199085"/>
    <d v="2022-10-18T00:00:00"/>
    <x v="4"/>
    <s v="Intento Contacto-Fallido"/>
    <x v="14"/>
    <s v="FUNDACIÓN"/>
    <n v="43"/>
    <s v="SE REALIZA LLAMADA AL NÚMERO 3005965516 NO SE TIENE CONTACTO EFECTIVO - DOCUMENTO ILEGIBLE - TARJETA DE IDENTIDAD DE NELLYS CAMILA MARTINEZ OROZCO"/>
    <s v="NO CONTESTA"/>
  </r>
  <r>
    <n v="1322915"/>
    <d v="2022-10-18T00:00:00"/>
    <x v="4"/>
    <s v="Intento Contacto-Fallido"/>
    <x v="10"/>
    <s v="TÚQUERRES"/>
    <n v="43"/>
    <s v="SE REALIZA LLAMADA AL NÚMERO 3105109489 NO SE TIENE CONTACTO EFECTIVO -  DOCUMENTO INCOMPLETO - CÉDULA CIUDADANÍA DE OSCAR ORLANDO RAMIREZ ALVAREZ - DOCUMENTO ILEGIBLE - TARJETA DE IDENTIDAD DE YESENIA LISBED RAMIREZ PULSARA - DOCUMENTO INCONSISTENTE - CONTRATO SOCIAL"/>
    <s v="NO CONTESTA"/>
  </r>
  <r>
    <n v="684266"/>
    <d v="2022-10-18T00:00:00"/>
    <x v="4"/>
    <s v="Intento Contacto-Fallido"/>
    <x v="12"/>
    <s v="SAN LUIS DE SINCÉ"/>
    <n v="43"/>
    <s v="SE REALIZA LLAMADA AL NÚMERO 3146480319 NO SE TIENE CONTACTO EFECTIVO - DOCUMENTO ILEGIBLE - CÉDULA CIUDADANÍA DE ANA ISABEL GONZALEZ PALENCIA - TARJETA DE IDENTIDAD DE STIVEN ANDRES ARRIETA GONZALEZ"/>
    <s v="LLAMADA MUDA"/>
  </r>
  <r>
    <n v="1247495"/>
    <d v="2022-10-18T00:00:00"/>
    <x v="4"/>
    <s v="Intento Contacto-Agotado"/>
    <x v="4"/>
    <s v="CARTAGENA DE INDIAS"/>
    <n v="43"/>
    <s v="NÚMERO NO EXISTE - DOCUMENTO ILEGIBLE - CÉDULA CIUDADANÍA DE YEIZON JULIO MONCARIS - DOCUMENTO INCOMPLETO - TARJETA DE IDENTIDAD DE YEISON DAVID JULIO"/>
    <s v="NUMERO ERRADO"/>
  </r>
  <r>
    <n v="1199377"/>
    <d v="2022-10-18T00:00:00"/>
    <x v="4"/>
    <s v="Intento Contacto-Fallido"/>
    <x v="24"/>
    <s v="ORITO"/>
    <n v="43"/>
    <s v="SE REALIZA LLAMADA AL NÚMERO 3154853089 NO SE TIENE CONTACTO EFECTIVO - DOCUMENTO ILEGIBLE - REGISTRO CIVIL DE MABEL VALENTINA BERMUDEZ TAICUS"/>
    <s v="NO CONTESTA"/>
  </r>
  <r>
    <n v="1199303"/>
    <d v="2022-10-18T00:00:00"/>
    <x v="4"/>
    <s v="Intento Contacto-Fallido"/>
    <x v="21"/>
    <s v="VILLAVICENCIO"/>
    <n v="43"/>
    <s v="SE REALIZA LLAMADA AL NÚMERO 3155115013 NO SE TIENE CONTACTO EFECTIVO --_x000a_DOCUMENTO ILEGIBLE - CÉDULA CIUDADANÍA DE GRACIELA RENGIFO - - TARJETA DE IDENTIDAD DE YULIED LLARID PIÑEROS"/>
    <s v="NO CONTESTA"/>
  </r>
  <r>
    <n v="1322574"/>
    <d v="2022-10-18T00:00:00"/>
    <x v="4"/>
    <s v="Intento Contacto-Fallido"/>
    <x v="9"/>
    <s v="ESPINAL"/>
    <n v="43"/>
    <s v="SE REALIZA LLAMADA AL NÚMERO 3203191186 NO SE TIENE CONTACTO EFECTIVO -DOCUMENTO ILEGIBLE - TARJETA DE IDENTIDAD DE DANIELA ALEXANDRA LLANOS"/>
    <s v="NO CONTESTA"/>
  </r>
  <r>
    <n v="1192933"/>
    <d v="2022-10-18T00:00:00"/>
    <x v="4"/>
    <s v="Intento Contacto-Fallido"/>
    <x v="2"/>
    <s v="BOGOTÁ, D.C."/>
    <n v="43"/>
    <s v="SE REALIZA LLAMADA AL NÚMERO 3124888320  NO SE TIENE CONTACTO EFECTIVO -_x000a_DOCUMENTO INCOMPLETO - REGISTRO CIVIL DE LADY CAMILA GUTIERREZ"/>
    <s v="NO CONTESTA"/>
  </r>
  <r>
    <n v="1248805"/>
    <d v="2022-10-18T00:00:00"/>
    <x v="4"/>
    <s v="Intento Contacto-Fallido"/>
    <x v="18"/>
    <s v="CÚCUTA"/>
    <n v="43"/>
    <s v="SE REALIZA LLAMADA AL NÚMERO 3219422233 NO SE TIENE CONTACTO EFECTIVO -_x000a_DOCUMENTO ILEGIBLE - CÉDULA CIUDADANÍA DE ANGELICA MARIA SANCHEZ - TARJETA DE IDENTIDAD DE PAOLA ANDREA SANTOS"/>
    <s v="NO CONTESTA"/>
  </r>
  <r>
    <n v="1322422"/>
    <d v="2022-10-18T00:00:00"/>
    <x v="4"/>
    <s v="Intento Contacto-Fallido"/>
    <x v="7"/>
    <s v="MOÑITOS"/>
    <n v="43"/>
    <s v="SE REALIZA LLAMADA AL NÚMERO 3209425264 NO SE TIENE CONTACTO EFECTIVO - DOCUMENTO ILEGIBLE - TARJETA DE IDENTIDAD DE BENY LUZ PEREZ TERAN"/>
    <s v="NO CONTESTA"/>
  </r>
  <r>
    <n v="1322462"/>
    <d v="2022-10-18T00:00:00"/>
    <x v="4"/>
    <s v="Intento Contacto-Fallido"/>
    <x v="8"/>
    <s v="APARTADÓ"/>
    <n v="43"/>
    <s v="SE REALIZA LLAMADA AL NÚMERO 3217635349 NO SE TIENE CONTACTO EFECTIVO - DOCUMENTO ILEGIBLE - REGISTRO CIVIL DE THALIA ALEJANDRA MESTRA - TARJETA DE IDENTIDAD DE YUBER ANDRES MESTRA - TARJETA DE IDENTIDAD DE DIANI MARCELA MESTRA"/>
    <s v="NO CONTESTA"/>
  </r>
  <r>
    <n v="1322440"/>
    <d v="2022-10-18T00:00:00"/>
    <x v="4"/>
    <s v="Intento Contacto-Fallido"/>
    <x v="8"/>
    <s v="APARTADÓ"/>
    <n v="43"/>
    <s v="SE REALIZA LLAMADA AL NÚMERO 3103848414 NO SE TIENE CONTACTO EFECTIVO -  DOCUMENTO INCOMPLETO - CÉDULA CIUDADANÍA DE LUZ ELENA BARRERA"/>
    <s v="NO CONTESTA"/>
  </r>
  <r>
    <n v="1193994"/>
    <d v="2022-10-18T00:00:00"/>
    <x v="4"/>
    <s v="Intento Contacto-Fallido"/>
    <x v="17"/>
    <s v="FLORENCIA"/>
    <n v="43"/>
    <s v="SE REALIZA LLAMADA  AL NÚMERO 3128521382  - 3213972604 NO SE TIENE CONTACTO EFECTIVO - DOCUMENTO ILEGIBLE - TARJETA DE IDENTIDAD DE MATEO PELAEZ MARTINEZ"/>
    <s v="NO CONTESTA"/>
  </r>
  <r>
    <n v="118087"/>
    <d v="2022-10-18T00:00:00"/>
    <x v="4"/>
    <s v="Intento Contacto-Fallido"/>
    <x v="10"/>
    <s v="RICAURTE"/>
    <n v="43"/>
    <s v="SE REALIZA LLAMADA AL NÚMERO 3158030207 NO SE TIENE CONTACTO EFECTIVO -_x000a_DOCUMENTO ILEGIBLE - CÉDULA CIUDADANÍA DE ROCIO DELGADO - TARJETA DE IDENTIDAD DE FABIAN STEVEN DELGADO"/>
    <s v="NO CONTESTA"/>
  </r>
  <r>
    <n v="1228396"/>
    <d v="2022-10-18T00:00:00"/>
    <x v="4"/>
    <s v="Contactado-Pendiente Documentos"/>
    <x v="8"/>
    <s v="MEDELLÍN"/>
    <n v="43"/>
    <s v="DOCUMENTO ILEGIBLE - REGISTRO CIVIL DE EMILIA ARCILA"/>
    <s v="LINK RECIBIDO"/>
  </r>
  <r>
    <n v="1233952"/>
    <d v="2022-10-18T00:00:00"/>
    <x v="4"/>
    <s v="Intento Contacto-Fallido"/>
    <x v="24"/>
    <s v="ORITO"/>
    <n v="43"/>
    <s v="SE REALIZA LLAMADA AL NÚMERO 3124346007  NO SE TIENE CONTACTO EFECTIVO - DOCUMENTO ILEGIBLE - TARJETA DE IDENTIDAD DE DEIVINSON SEBASTIAN VERA VELASCO"/>
    <s v="NO CONTESTA"/>
  </r>
  <r>
    <n v="1238102"/>
    <d v="2022-10-18T00:00:00"/>
    <x v="4"/>
    <s v="Intento Contacto-Fallido"/>
    <x v="17"/>
    <s v="FLORENCIA"/>
    <n v="43"/>
    <s v="SE REALIZA LLAMADA AL NÚMERO3214393112 - NO SE TIENE CONTACTO EFECTIVO-DOCUMENTO ILEGIBLE - CÉDULA CIUDADANÍA DE CAROLINA GARCIA PENAGOS-TARJETA DE IDENTIDAD DE BRAYAN STEVEN RODRIGUEZ GARCIA"/>
    <s v="NO CONTESTA"/>
  </r>
  <r>
    <n v="1233418"/>
    <d v="2022-10-18T00:00:00"/>
    <x v="4"/>
    <s v="Intento Contacto-Fallido"/>
    <x v="3"/>
    <s v="QUIBDÓ"/>
    <n v="43"/>
    <s v="SE REALIZA LLAMADA AL NÚMERO 3148165603/3126921801 NO SE TIENE CONTACTO EFECTIVO -  DOCUMENTO ILEGIBLE - CÉDULA CIUDADANÍA DE LISA SANDOBAL - TARJETA DE IDENTIDAD DE ADRIANA PALACIOS - JONNER RAMIREZ"/>
    <s v="NO CONTESTA"/>
  </r>
  <r>
    <n v="1081280"/>
    <d v="2022-10-18T00:00:00"/>
    <x v="4"/>
    <s v="Intento Contacto-Fallido"/>
    <x v="4"/>
    <s v="CARTAGENA DE INDIAS"/>
    <n v="43"/>
    <s v="SE REALIZA LLAMADA AL NÚMERO 3017737847 - NO SE TIENE CONTACTO EFECTIVO - DOCUMENTO INCOMPLETO - REGISTRO CIVIL DE MATIAS ANDRES HENRIQUEZ"/>
    <s v="NO CONTESTA"/>
  </r>
  <r>
    <n v="1238006"/>
    <d v="2022-10-18T00:00:00"/>
    <x v="4"/>
    <s v="Contactado-Pendiente Documentos"/>
    <x v="7"/>
    <s v="MONTERÍA"/>
    <n v="43"/>
    <s v="DOCUMENTO ILEGIBLE - TARJETA DE IDENTIDAD DE MARCELA ORTEGA CUEVAS"/>
    <s v="LINK RECIBIDO"/>
  </r>
  <r>
    <n v="1231365"/>
    <d v="2022-10-18T00:00:00"/>
    <x v="4"/>
    <s v="Intento Contacto-Agotado"/>
    <x v="4"/>
    <s v="MAGANGUÉ"/>
    <n v="43"/>
    <s v="SE REALIZA LLAMADA AL NÚMERO 3112626545 NO SE TIENE CONTACTO EFECTIVO - MANIFIESTA NO CONOCER AL TITULAR - DOCUMENTO INCOMPLETO - REGISTRO CIVIL DE SHERLENYS URBANO"/>
    <s v="NUMERO ERRADO"/>
  </r>
  <r>
    <n v="1231385"/>
    <d v="2022-10-18T00:00:00"/>
    <x v="4"/>
    <s v="Intento Contacto-Fallido"/>
    <x v="4"/>
    <s v="MAGANGUÉ"/>
    <n v="43"/>
    <s v="SE REALIZA LLAMADA AL NÚMERO 3218378906/3016726103 NO SE TIENE CONTACTO EFECTIVO DOCUMENTO INCOMPLETO - CONTRATO SOCIAL"/>
    <s v="NO CONTESTA"/>
  </r>
  <r>
    <n v="1332423"/>
    <d v="2022-10-18T00:00:00"/>
    <x v="4"/>
    <s v="Intento Contacto-Fallido"/>
    <x v="4"/>
    <s v="TIQUISIO"/>
    <n v="43"/>
    <s v="SE REALIZA LLAMADA AL NÚMERO 3187937842 NO SE TIENE CONTACTO EFECTIVO-DOCUMENTO ILEGIBLE - TARJETA DE IDENTIDAD DE LINA FUENTES-ELIANA FUENTES"/>
    <s v="NO CONTESTA"/>
  </r>
  <r>
    <n v="1232082"/>
    <d v="2022-10-18T00:00:00"/>
    <x v="4"/>
    <s v="Intento Contacto-Fallido"/>
    <x v="4"/>
    <s v="MARÍA LA BAJA"/>
    <n v="43"/>
    <s v="SE REALIZA LLAMADA AL NÚMERO 3148409006  NO SE TIENE CONTACTO EFECTIVO - DOCUMENTO ILEGIBLE - TARJETA DE IDENTIDAD DE LUIS ALFREDO TERAN PEREZ"/>
    <s v="NO CONTESTA"/>
  </r>
  <r>
    <n v="1238775"/>
    <d v="2022-10-18T00:00:00"/>
    <x v="4"/>
    <s v="Contactado-Pendiente Documentos"/>
    <x v="7"/>
    <s v="CIÉNAGA DE ORO"/>
    <n v="43"/>
    <s v="DOCUMENTO ILEGIBLE - TARJETA DE IDENTIDAD DE BREINER YEANPIERR MARTINEZ HERRERA-RUT BRIYITH MARTINEZ HERRERA"/>
    <s v="SE REMITE A ENLACE MUNICIPAL"/>
  </r>
  <r>
    <n v="114895"/>
    <d v="2022-10-18T00:00:00"/>
    <x v="4"/>
    <s v="Intento Contacto-Fallido"/>
    <x v="5"/>
    <s v="TENA"/>
    <n v="43"/>
    <s v="SE REALIZA LLAMADA AL NÚMERO 3172153833 / 3022286452 NO SE TIENE CONTACTO EFECTIVO - DOCUMENTO ILEGIBLE - CÉDULA CIUDADANÍA DE KAREN LORENA OSORIO"/>
    <s v="NO CONTESTA"/>
  </r>
  <r>
    <n v="1227045"/>
    <d v="2022-10-18T00:00:00"/>
    <x v="4"/>
    <s v="Intento Contacto-Fallido"/>
    <x v="7"/>
    <s v="CIÉNAGA DE ORO"/>
    <n v="43"/>
    <s v="SE REALIZA LLAMADA AL NÚMERO 3146370842/3126529580 NO SE TIENE CONTACTO EFECTIVO - DOCUMENTO ILEGIBLE - TARJETA DE IDENTIDAD DE IVAN REGINO"/>
    <s v="NO CONTESTA"/>
  </r>
  <r>
    <n v="1239116"/>
    <d v="2022-10-18T00:00:00"/>
    <x v="4"/>
    <s v="Intento Contacto-Fallido"/>
    <x v="24"/>
    <s v="ORITO"/>
    <n v="43"/>
    <s v="SE REALIZA LLAMADA AL NÚMERO 3112731557  - 3112114003 NO SE TIENE CONTACTO EFECTIVO - DOCUMENTO ILEGIBLE - TARJETA DE IDENTIDAD DE LUNA ESTEFANY VILLA PANTOJA"/>
    <s v="NO CONTESTA"/>
  </r>
  <r>
    <n v="1280478"/>
    <d v="2022-10-18T00:00:00"/>
    <x v="4"/>
    <s v="Intento Contacto-Fallido"/>
    <x v="12"/>
    <s v="SINCELEJO"/>
    <n v="43"/>
    <s v="SE REALIZA LLAMADA AL NÚMERO 3218936612 NO SE TIENE CONTACTO EFECTIVO_x000a__x000a_DOCUMENTO ILEGIBLE - CÉDULA CIUDADANÍA DE MELISA ALEJANDRA MARTINEZ PAZOS"/>
    <s v="NO CONTESTA"/>
  </r>
  <r>
    <n v="1238677"/>
    <d v="2022-10-18T00:00:00"/>
    <x v="4"/>
    <s v="Intento Contacto-Fallido"/>
    <x v="7"/>
    <s v="CIÉNAGA DE ORO"/>
    <n v="43"/>
    <s v="SE REALIZA LLAMADA AL NÚMERO 3137712696  - 3103894075 NO SE TIENE CONTACTO EFECTIVO - DOCUMENTO ILEGIBLE - TARJETA DE IDENTIDAD DE LUIS GABRIEL ARIZAL REGINO - NELIS SOFIA ARIZAL REGINO - SANTIAGO ARIZAL REGINO"/>
    <s v="NO CONTESTA"/>
  </r>
  <r>
    <n v="1233505"/>
    <d v="2022-10-18T00:00:00"/>
    <x v="4"/>
    <s v="Intento Contacto-Fallido"/>
    <x v="15"/>
    <s v="NÁTAGA"/>
    <n v="43"/>
    <s v="SE REALIZA LLAMADA AL NÚMERO 3114977588 NO SE TIENE CONTACTO EFECTIVO - DOCUMENTO INCONSISTENTE - CONTRATO SOCIAL"/>
    <s v="NO CONTESTA"/>
  </r>
  <r>
    <n v="1231712"/>
    <d v="2022-10-18T00:00:00"/>
    <x v="4"/>
    <s v="Intento Contacto-Agotado"/>
    <x v="4"/>
    <s v="CARTAGENA DE INDIAS"/>
    <n v="43"/>
    <s v="NÚMERO NO EXISTE - DOCUMENTO ILEGIBLE - CÉDULA CIUDADANÍA DE YESSICA MARIA TARRA NARVAEZ - TARJETA DE IDENTIDAD DE YENIS AGRESOTT TARRA - JEFERSON AGRESOTT TARRA - LURDES AGRESOTT TARRA"/>
    <s v="NUMERO ERRADO"/>
  </r>
  <r>
    <n v="1227907"/>
    <d v="2022-10-18T00:00:00"/>
    <x v="4"/>
    <s v="Intento Contacto-Agotado"/>
    <x v="22"/>
    <s v="PEREIRA"/>
    <n v="43"/>
    <s v="NO CUENTA CON DATOS TELEFÓNICOS - SOLO CORREO - DOCUMENTO INCOMPLETO - CÉDULA CIUDADANÍA DE MARIA BOTERO"/>
    <s v="NUMERO ERRADO"/>
  </r>
  <r>
    <n v="1228041"/>
    <d v="2022-10-18T00:00:00"/>
    <x v="4"/>
    <s v="Intento Contacto-Fallido"/>
    <x v="25"/>
    <s v="BUENAVENTURA"/>
    <n v="43"/>
    <s v="SE REALIZA LLAMADA AL NÚMERO 3235211806 NO SE TIENE CONTACTO EFECTIVO - DOCUMENTO ILEGIBLE - TARJETA DE IDENTIDAD DE DILAN MANUEL ARBOLEDA - DOCUMENTO INCOMPLETO - REGISTRO CIVIL DE GELEN SARAY ARBOLEDA"/>
    <s v="NO CONTESTA"/>
  </r>
  <r>
    <n v="1231699"/>
    <d v="2022-10-18T00:00:00"/>
    <x v="4"/>
    <s v="Intento Contacto-Fallido"/>
    <x v="10"/>
    <s v="LOS ANDES"/>
    <n v="43"/>
    <s v="SE REALIZA LLAMADA AL NÚMERO 3207452727 NO SE TIENE CONTACTO EFECTIVO - DOCUMENTO ILEGIBLE - TARJETA DE IDENTIDAD DE YONATAN ZAMBRANO"/>
    <s v="NO CONTESTA"/>
  </r>
  <r>
    <n v="1232658"/>
    <d v="2022-10-18T00:00:00"/>
    <x v="4"/>
    <s v="Intento Contacto-Fallido"/>
    <x v="10"/>
    <s v="POLICARPA"/>
    <n v="43"/>
    <s v="SE REALIZA LLAMADA AL NÚMERO 3106351905 NO SE TIENE CONTACTO EFECTIVO - DOCUMENTO ILEGIBLE - REGISTRO CIVIL DE MARIA ISABELA GIRALDO RUIZ"/>
    <s v="NO CONTESTA"/>
  </r>
  <r>
    <n v="1237419"/>
    <d v="2022-10-18T00:00:00"/>
    <x v="4"/>
    <s v="Intento Contacto-Fallido"/>
    <x v="4"/>
    <s v="MOMPÓS"/>
    <n v="43"/>
    <s v="SE REALIZA LLAMADA AL NÚMERO 3135867019 NO SE TIENE CONTACTO EFECTIVO -_x000a_DOCUMENTO ILEGIBLE - REGISTRO CIVIL DE MATTHEW CANTILLO"/>
    <s v="NO CONTESTA"/>
  </r>
  <r>
    <n v="1232883"/>
    <d v="2022-10-18T00:00:00"/>
    <x v="4"/>
    <s v="Intento Contacto-Fallido"/>
    <x v="21"/>
    <s v="GRANADA"/>
    <n v="43"/>
    <s v="SE REALIZA LLAMADA AL NÚMERO 3007190918 - NO SE TIENE CONTACTO EFECTIVO - DOCUMENTO ILEGIBLE - REGISTRO CIVIL DE SHERLEY THALIAN GIL"/>
    <s v="NO CONTESTA"/>
  </r>
  <r>
    <n v="1236748"/>
    <d v="2022-10-18T00:00:00"/>
    <x v="4"/>
    <s v="Intento Contacto-Fallido"/>
    <x v="7"/>
    <s v="AYAPEL"/>
    <n v="43"/>
    <s v="SE REALIZA LLAMADA AL NÚMERO 3218148745 NO SE TIENE CONTACTO EFECTIVO - DOCUMENTO ILEGIBLE - TARJETA DE IDENTIDAD DE ANA ISABEL DIAZ MARTINEZ - CHARID PASTRANA DIAZ"/>
    <s v="NO CONTESTA"/>
  </r>
  <r>
    <n v="1237473"/>
    <d v="2022-10-18T00:00:00"/>
    <x v="4"/>
    <s v="Intento Contacto-Fallido"/>
    <x v="2"/>
    <s v="BOGOTÁ, D.C."/>
    <n v="43"/>
    <s v="SE REALIZA LLAMADA AL NÚMERO 3007085187 NO SE TIENE CONTACTO EFECTIVO - DOCUMENTO ILEGIBLE - CÉDULA CIUDADANÍA DE DIANA CAROLINA GALINDO AGUIRRE"/>
    <s v="NO CONTESTA"/>
  </r>
  <r>
    <n v="1333490"/>
    <d v="2022-10-18T00:00:00"/>
    <x v="4"/>
    <s v="Intento Contacto-Agotado"/>
    <x v="8"/>
    <s v="TURBO"/>
    <n v="43"/>
    <s v="SE REALIZA LLAMADA AL NÚMERO 3146273787 NO SE TIENE CONTACTO EFECTIVO - MANIFIESTA NO CONOCER AL TITULAR"/>
    <s v="NUMERO ERRADO"/>
  </r>
  <r>
    <n v="1333143"/>
    <d v="2022-10-18T00:00:00"/>
    <x v="4"/>
    <s v="Intento Contacto-Fallido"/>
    <x v="12"/>
    <s v="SINCELEJO"/>
    <n v="43"/>
    <s v="SE REALIZA LLAMADA AL NÚMERO 3137035503 NO SE TIENE CONTACTO EFECTIVO-DOCUMENTO ILEGIBLE - TARJETA DE IDENTIDAD DE ABRIL PESTANA"/>
    <s v="NO CONTESTA"/>
  </r>
  <r>
    <n v="1070605"/>
    <d v="2022-10-18T00:00:00"/>
    <x v="4"/>
    <s v="Intento Contacto-Fallido"/>
    <x v="7"/>
    <s v="CIÉNAGA DE ORO"/>
    <n v="43"/>
    <s v="SE REALIZA LLAMADA A LOS NÚMEROS 3215378767 - 3203039731 NO SE TIENE CONTACTO EFECTIVO - DOCUMENTO ILEGIBLE - TARJETA DE IDENTIDAD DE ORLANDO ARGE"/>
    <s v="NO CONTESTA"/>
  </r>
  <r>
    <n v="1237048"/>
    <d v="2022-10-18T00:00:00"/>
    <x v="4"/>
    <s v="Intento Contacto-Fallido"/>
    <x v="25"/>
    <s v="BUENAVENTURA"/>
    <n v="43"/>
    <s v="SE REALIZA LLAMADA AL NÚMERO 3173384880 NO SE TIENE CONTACTO EFECTIVO - DOCUMENTO ILEGIBLE - TARJETA DE IDENTIDAD DE YURLEIS SINISTERRA GONZALEZ"/>
    <s v="NO CONTESTA"/>
  </r>
  <r>
    <n v="1280936"/>
    <d v="2022-10-18T00:00:00"/>
    <x v="4"/>
    <s v="Intento Contacto-Fallido"/>
    <x v="8"/>
    <s v="NECOCLÍ"/>
    <n v="43"/>
    <s v="SE REALIZA LLAMADA AL NÚMERO 3215578202 NO SE TIENE CONTACTO EFECTIVO - DOCUMENTO INCOMPLETO - REGISTRO CIVIL DE ANYI RAMIREZ"/>
    <s v="NO CONTESTA"/>
  </r>
  <r>
    <n v="125583"/>
    <d v="2022-10-18T00:00:00"/>
    <x v="4"/>
    <s v="Intento Contacto-Fallido"/>
    <x v="4"/>
    <s v="ARENAL"/>
    <n v="43"/>
    <s v="SE REALIZA LLAMADA AL NÚMERO 3005394289 NO SE TIENE CONTACTO EFECTIVO - DOCUMENTO ILEGIBLE - TARJETA DE IDENTIDAD DE JEFRINSON MEJIA - DOCUMENTO INCOMPLETO - CONTRATO SOCIAL"/>
    <s v="NO CONTESTA"/>
  </r>
  <r>
    <n v="1232284"/>
    <d v="2022-10-18T00:00:00"/>
    <x v="4"/>
    <s v="Intento Contacto-Fallido"/>
    <x v="7"/>
    <s v="MONTERÍA"/>
    <n v="43"/>
    <s v="SE REALIZA LLAMADA AL NÚMERO 3145329025 NO SE TIENE CONTACTO EFECTIVO - DOCUMENTO INCOMPLETO - REGISTRO CIVIL DE BRAYAN JIMENEZ GONZALEZ"/>
    <s v="NO CONTESTA"/>
  </r>
  <r>
    <n v="1235370"/>
    <d v="2022-10-18T00:00:00"/>
    <x v="4"/>
    <s v="Intento Contacto-Fallido"/>
    <x v="4"/>
    <s v="MAGANGUÉ"/>
    <n v="43"/>
    <s v="SE REALIZA LLAMADA AL NÚMERO 3216087450 NO SE TIENE CONTACTO EFECTIVO -_x000a_DOCUMENTO ILEGIBLE - CÉDULA CIUDADANÍA DE DIANIS MARIA DOMINGUEZ - TARJETA DE IDENTIDAD DE JOHAN DAVID GOMEZ - TARJETA DE IDENTIDAD DE JULIAN ANDRES GOMEZ"/>
    <s v="NO CONTESTA"/>
  </r>
  <r>
    <n v="1234396"/>
    <d v="2022-10-18T00:00:00"/>
    <x v="4"/>
    <s v="Intento Contacto-Fallido"/>
    <x v="16"/>
    <s v="TIMBÍO"/>
    <n v="43"/>
    <s v="SE REALIZA LLAMADA AL NÚMERO 3137644764 NO SE TIENE CONTACTO EFECTIVO -_x000a_DOCUMENTO ILEGIBLE - TARJETA DE IDENTIDAD DE MARIA LUISA CORAL"/>
    <s v="NO CONTESTA"/>
  </r>
  <r>
    <n v="1338065"/>
    <d v="2022-10-18T00:00:00"/>
    <x v="4"/>
    <s v="Intento Contacto-Fallido"/>
    <x v="3"/>
    <s v="RIOSUCIO"/>
    <n v="43"/>
    <s v="SE REALIZA LLAMADA AL NÚMERO 3128249242 NO SE TIENE CONTACTO EFECTIVO-DOCUMENTO INCOMPLETO - TARJETA DE IDENTIDAD DE LILIBETH PRADA-MILEIDIS ARROYO-JAMINSON ARROYO -REGISTRO CIVIL DE JAMINTON VALENCIA-CONTRATO SOCIAL"/>
    <s v="NO CONTESTA"/>
  </r>
  <r>
    <n v="1280988"/>
    <d v="2022-10-18T00:00:00"/>
    <x v="4"/>
    <s v="Intento Contacto-Fallido"/>
    <x v="8"/>
    <s v="MEDELLÍN"/>
    <n v="43"/>
    <s v="SE REALIZA LLAMADA AL NÚMERO 3136389942  NO SE TIENE CONTACTO EFECTIVO - DOCUMENTO INCOMPLETO - TARJETA DE IDENTIDAD DE LUIS MATURANA"/>
    <s v="SE CORTA O CAE LLAMADA"/>
  </r>
  <r>
    <n v="1237634"/>
    <d v="2022-10-18T00:00:00"/>
    <x v="4"/>
    <s v="Intento Contacto-Fallido"/>
    <x v="17"/>
    <s v="SAN VICENTE DEL CAGUÁN"/>
    <n v="43"/>
    <s v="SE REALIZA LLAMADA AL NÚMERO 3117203353 NO SE TIENE CONTACTO EFECTIVO - DOCUMENTO ILEGIBLE - REGISTRO CIVIL DE SHAYRA BALLEN"/>
    <s v="NO CONTESTA"/>
  </r>
  <r>
    <n v="1232335"/>
    <d v="2022-10-18T00:00:00"/>
    <x v="4"/>
    <s v="Intento Contacto-Fallido"/>
    <x v="20"/>
    <s v="BARRANCABERMEJA"/>
    <n v="43"/>
    <s v="SE BRINDA INFORMACIÓN, SIN EMBARGO, NO PUEDE CONTINUAR CON LA LLAMADA, EL AGENTE HACE PREGUNTAS DOND INDICA SI PUEDE REALIZAR UNA COMUNICACIÓN POSTERIIOR, MAS SIN EMBARGO CORTAN LA LLAMADA - DOCUMENTO ILEGIBLE - CÉDULA CIUDADANÍA DE CINDY JOHANNA PEREZ RODELO - DOCUMENTO INCOMPLETO - REGISTRO CIVIL DE JOEL MIGUEL TAMARA PEREZ"/>
    <s v="NO ATIENDEN LLAMADA"/>
  </r>
  <r>
    <n v="121126"/>
    <d v="2022-10-18T00:00:00"/>
    <x v="4"/>
    <s v="Intento Contacto-Fallido"/>
    <x v="5"/>
    <s v="TENJO"/>
    <n v="43"/>
    <s v="SE REALIZA LLAMADA AL NÚMERO 3133315297 - 3214580209  NO SE TIENE CONTACTO EFECTIVO - DOCUMENTO INCOMPLETO - CONTRATO SOCIAL"/>
    <s v="NO CONTESTA"/>
  </r>
  <r>
    <n v="1335201"/>
    <d v="2022-10-18T00:00:00"/>
    <x v="4"/>
    <s v="Intento Contacto-Fallido"/>
    <x v="3"/>
    <s v="RIOSUCIO"/>
    <n v="43"/>
    <s v="SE REALIZA LLAMADA AL NÚMERO 3234651846 NO SE TIENE CONTACTO EFECTIVO-DOCUMENTO ILEGIBLE - REGISTRO CIVIL DE WILMER PALACIOS-TARJETA DE IDENTIDAD DE LEDYS VALENCIA"/>
    <s v="NO CONTESTA"/>
  </r>
  <r>
    <n v="1241633"/>
    <d v="2022-10-18T00:00:00"/>
    <x v="4"/>
    <s v="Intento Contacto-Fallido"/>
    <x v="12"/>
    <s v="SINCELEJO"/>
    <n v="43"/>
    <s v="SE REALIZA LLAMADA AL NÚMERO 3163782404 NO SE TIENE CONTACTO EFECTIVO - DOCUMENTO ILEGIBLE - TARJETA DE IDENTIDAD DE DANIELA ESTHER DIAZ ARROYO"/>
    <s v="NO CONTESTA"/>
  </r>
  <r>
    <n v="1241580"/>
    <d v="2022-10-18T00:00:00"/>
    <x v="4"/>
    <s v="Intento Contacto-Fallido"/>
    <x v="4"/>
    <s v="MAHATES"/>
    <n v="43"/>
    <s v="SE REALIZA LLAMADA AL NÚMERO  3045798893  NO SE TIENE CONTACTO EFECTIVO-DOCUMENTO ILEGIBLE - CÉDULA CIUDADANÍA DE LUIS ENRIQUE ATENCIO SUAREZ"/>
    <s v="NO CONTESTA"/>
  </r>
  <r>
    <n v="1221250"/>
    <d v="2022-10-18T00:00:00"/>
    <x v="4"/>
    <s v="Intento Contacto-Fallido"/>
    <x v="14"/>
    <s v="EL BANCO"/>
    <n v="43"/>
    <s v="SE REALIZA LLAMADA AL NÚMERO 3217572334 NO SE TIENE CONTACTO EFECTIVO"/>
    <s v="NO CONTESTA"/>
  </r>
  <r>
    <n v="1329268"/>
    <d v="2022-10-18T00:00:00"/>
    <x v="4"/>
    <s v="Intento Contacto-Fallido"/>
    <x v="8"/>
    <s v="TURBO"/>
    <n v="43"/>
    <s v="SE REALIZA LLAMADA AL NÚMERO 3147645611 NO SE TIENE CONTACTO EFECTIVO - DOCUMENTO ILEGIBLE - CÉDULA CIUDADANÍA DE MANUELA MORENO - TARJETA DE IDENTIDAD DE YEIDER MORENO -"/>
    <s v="NO CONTESTA"/>
  </r>
  <r>
    <n v="1220956"/>
    <d v="2022-10-18T00:00:00"/>
    <x v="4"/>
    <s v="Intento Contacto-Fallido"/>
    <x v="3"/>
    <s v="QUIBDÓ"/>
    <n v="43"/>
    <s v="SE REALIZA LLAMADA AL NÚMERO 3149672026 NO SE TIENE CONTACTO EFECTIVO DOCUMENTO ILEGIBLE - REGISTRO CIVIL DE YILMER MENA - DOCUMENTO INCOMPLETO - CONTRATO SOCIAL"/>
    <s v="NO CONTESTA"/>
  </r>
  <r>
    <n v="1241712"/>
    <d v="2022-10-18T00:00:00"/>
    <x v="4"/>
    <s v="Intento Contacto-Fallido"/>
    <x v="4"/>
    <s v="MAGANGUÉ"/>
    <n v="43"/>
    <s v="SE REALIZA LLAMADA AL NÚMERO 3015111279 NO SE TIENE CONTACTO EFECTIVO - DOCUMENTO ILEGIBLE - TARJETA DE IDENTIDAD DE ELIZABETH GUTIERREZ HERRERA"/>
    <s v="NO CONTESTA"/>
  </r>
  <r>
    <n v="1241729"/>
    <d v="2022-10-18T00:00:00"/>
    <x v="4"/>
    <s v="Intento Contacto-Fallido"/>
    <x v="7"/>
    <s v="AYAPEL"/>
    <n v="43"/>
    <s v="SE REALIZA LLAMADA AL NÚMERO 3145131902 NO SE TIENE CONTACTO EFECTIVO-DOCUMENTO ILEGIBLE - CÉDULA CIUDADANÍA DE LEDYS YANETH ARRIETA MONTIEL"/>
    <s v="NO CONTESTA"/>
  </r>
  <r>
    <n v="1361447"/>
    <d v="2022-10-18T00:00:00"/>
    <x v="4"/>
    <s v="Intento Contacto-Fallido"/>
    <x v="10"/>
    <s v="IPIALES"/>
    <n v="43"/>
    <s v="SE REALIZA LLAMADA AL NÚMERO 3158918432 NO SE TIENE CONTACTO EFECTIVO - DOCUMENTO ILEGIBLE - CÉDULA CIUDADANÍA DE CAROLAY HERNANDEZ"/>
    <s v="NO CONTESTA"/>
  </r>
  <r>
    <n v="1217363"/>
    <d v="2022-10-18T00:00:00"/>
    <x v="4"/>
    <s v="Intento Contacto-Fallido"/>
    <x v="2"/>
    <s v="BOGOTÁ, D.C."/>
    <n v="43"/>
    <s v="SE REALIZA LLAMADA AL NÚMERO 3045634026 NO SE TIENE CONTACTO EFECTIVO - DOCUMENTO INCOMPLETO - TARJETA DE IDENTIDAD DE LAURA LUCIA CASAS BUITRAGO - TARJETA DE IDENTIDAD DE SAMUEL GERONIMO CASAS BUITRAGO"/>
    <s v="NO CONTESTA"/>
  </r>
  <r>
    <n v="1243022"/>
    <d v="2022-10-18T00:00:00"/>
    <x v="4"/>
    <s v="Intento Contacto-Fallido"/>
    <x v="4"/>
    <s v="CARTAGENA DE INDIAS"/>
    <n v="43"/>
    <s v="SE REALIZA LLAMADA AL NÚMERO 3205798046 NO SE TIENE CONTACTO EFECTIVO -_x000a_DOCUMENTO ILEGIBLE - CÉDULA CIUDADANÍA DE LEIDA LUZ MERCADO - TARJETA DE IDENTIDAD DE SHAILA MICHELLE QUEVEDO"/>
    <s v="NO CONTESTA"/>
  </r>
  <r>
    <n v="1328496"/>
    <d v="2022-10-18T00:00:00"/>
    <x v="4"/>
    <s v="Intento Contacto-Fallido"/>
    <x v="3"/>
    <s v="RIOSUCIO"/>
    <n v="43"/>
    <s v="SE REALIZA LLAMADA AL NÚMERO 3116484426 NO SE TIENE CONTACTO EFECTIVO - DOCUMENTO ILEGIBLE - TARJETA DE IDENTIDAD DE NIKOLL VALENTINA OROZCO"/>
    <s v="NO CONTESTA"/>
  </r>
  <r>
    <n v="1219056"/>
    <d v="2022-10-18T00:00:00"/>
    <x v="4"/>
    <s v="Intento Contacto-Fallido"/>
    <x v="18"/>
    <s v="CÚCUTA"/>
    <n v="43"/>
    <s v="SE REALIZA LLAMADA AL NÚMERO 3114532523 - 3213692397 NO SE TIENE CONTACTO EFECTIVO - DOCUMENTO ILEGIBLE - CÉDULA CIUDADANÍA DE MARITZA GAONA JAIMES"/>
    <s v="NO CONTESTA"/>
  </r>
  <r>
    <n v="1217922"/>
    <d v="2022-10-18T00:00:00"/>
    <x v="4"/>
    <s v="Intento Contacto-Fallido"/>
    <x v="4"/>
    <s v="MAHATES"/>
    <n v="43"/>
    <s v="SE REALIZA LLAMADA AL NÚMERO 3218526627 NO SE TIENE CONTACTO EFECTIVO - DOCUMENTO ILEGIBLE - REGISTRO CIVIL DE DOYNER DAVID MARTINEZ RIVERA"/>
    <s v="NO CONTESTA"/>
  </r>
  <r>
    <n v="1218106"/>
    <d v="2022-10-18T00:00:00"/>
    <x v="4"/>
    <s v="Intento Contacto-Fallido"/>
    <x v="13"/>
    <s v="SOLEDAD"/>
    <n v="43"/>
    <s v="SE BRINDA INFORMACIÓN, SIN EMBARGO, NO PUEDE CONTINUAR CON LA LLAMADA PIDE COMUNICACIÓN A LAS 5 PM-DOCUMENTO ILEGIBLE - CÉDULA CIUDADANÍA DE MARIA DEL CARMEN CANTILLO CASTRO-TARJETA DE IDENTIDAD DE STIVEN ANDRES FONTALVO CANTILLO"/>
    <s v="NO ATIENDEN LLAMADA"/>
  </r>
  <r>
    <n v="1242689"/>
    <d v="2022-10-18T00:00:00"/>
    <x v="4"/>
    <s v="Intento Contacto-Fallido"/>
    <x v="25"/>
    <s v="BUENAVENTURA"/>
    <n v="43"/>
    <s v="SE REALIZA LLAMADA AL NÚMERO 3157266354 NO SE TIENE CONTACTO EFECTIVO - DOCUMENTO ILEGIBLE - CÉDULA CIUDADANÍA DE MIRYELI CASTRO CASTRO - TARJETA DE IDENTIDAD DE YOANY ZAMORA CASTRO"/>
    <s v="NO CONTESTA"/>
  </r>
  <r>
    <n v="1218221"/>
    <d v="2022-10-18T00:00:00"/>
    <x v="4"/>
    <s v="Intento Contacto-Fallido"/>
    <x v="12"/>
    <s v="SINCELEJO"/>
    <n v="43"/>
    <s v="SE CONTACTA CON JOSE PADRE DE LUZ HELENA SOLAR NO NOS BRINDA NÚMERO DE TELEFONO - DOCUMENTO ILEGIBLE - CÉDULA CIUDADANÍA DE LUZ HELENA SOLAR RAMOS - REGISTRO CIVIL DE KIARYS LUCIA DIAZ SOLAR"/>
    <s v="CONTACTO CON UN TERCERO"/>
  </r>
  <r>
    <n v="1330680"/>
    <d v="2022-10-18T00:00:00"/>
    <x v="4"/>
    <s v="Intento Contacto-Fallido"/>
    <x v="12"/>
    <s v="SINCELEJO"/>
    <n v="43"/>
    <s v="SE REALIZA LLAMADA AL NÚMERO 3014581645 NO SE TIENE CONTACTO EFECTIVO-DOCUMENTO ILEGIBLE - TARJETA DE IDENTIDAD DE JORGE TOVAR-DOCUMENTO INCOMPLETO - REGISTRO CIVIL DE LORAINE CASTRO"/>
    <s v="NO CONTESTA"/>
  </r>
  <r>
    <n v="1224900"/>
    <d v="2022-10-18T00:00:00"/>
    <x v="4"/>
    <s v="Intento Contacto-Fallido"/>
    <x v="2"/>
    <s v="BOGOTÁ, D.C."/>
    <n v="43"/>
    <s v="SE REALIZA LLAMADA AL NÚMERO 3104777186 NO SE TIENE CONTACTO EFECTIVO - DOCUMENTO ILEGIBLE - CÉDULA CIUDADANÍA DE ZULY BIBIANA TEJADA MENDOZA - TARJETA DE IDENTIDAD DE SARA CAMILA MALAGON TEJADA"/>
    <s v="NO CONTESTA"/>
  </r>
  <r>
    <n v="1225355"/>
    <d v="2022-10-18T00:00:00"/>
    <x v="4"/>
    <s v="Intento Contacto-Agotado"/>
    <x v="15"/>
    <s v="ALGECIRAS"/>
    <n v="43"/>
    <s v="SE REALIZA LLAMADA AL NÚMERO 3176684605 NO SE TIENE CONTACTO EFECTIVO - MANIFIESTA NO CONOCER AL TITULAR - DOCUMENTO ILEGIBLE - REGISTRO CIVIL DE EMANUEL PASTRANA CASTAÑEDA"/>
    <s v="NUMERO ERRADO"/>
  </r>
  <r>
    <n v="1239656"/>
    <d v="2022-10-18T00:00:00"/>
    <x v="4"/>
    <s v="Intento Contacto-Fallido"/>
    <x v="16"/>
    <s v="TIMBÍO"/>
    <n v="43"/>
    <s v="SE REALIZA LLAMADA AL NÚMERO 3146330400 NO SE TIENE CONTACTO EFECTIVO-DOCUMENTO ILEGIBLE - CÉDULA CIUDADANÍA DE MARLY ROCIO GARZON FERNANDEZ"/>
    <s v="NO CONTESTA"/>
  </r>
  <r>
    <n v="1239668"/>
    <d v="2022-10-18T00:00:00"/>
    <x v="4"/>
    <s v="Intento Contacto-Fallido"/>
    <x v="20"/>
    <s v="BARRANCABERMEJA"/>
    <n v="43"/>
    <s v="SE REALIZA LLAMADA AL NÚMERO 3125663616 NO SE TIENE CONTACTO EFECTIVO - DOCUMENTO ILEGIBLE - TARJETA DE IDENTIDAD DE TAMAR GORDILLO"/>
    <s v="NO CONTESTA"/>
  </r>
  <r>
    <n v="1224745"/>
    <d v="2022-10-18T00:00:00"/>
    <x v="4"/>
    <s v="Intento Contacto-Fallido"/>
    <x v="6"/>
    <s v="VILLANUEVA"/>
    <n v="43"/>
    <s v="SE REALIZA LLAMADA AL NÚMERO 3116163688 NO SE TIENE CONTACTO EFECTIVO - DOCUMENTO ILEGIBLE - TARJETA DE IDENTIDAD DE MARISEL RIZO SUAREZ - MARIA CRISTINA RIZO SUAREZ - RICHARD ALFONSO RIZO SUAREZ - REGISTRO CIVIL DE ANGELA SOFIA RIZO GONZALEZ"/>
    <s v="NO CONTESTA"/>
  </r>
  <r>
    <n v="1239891"/>
    <d v="2022-10-18T00:00:00"/>
    <x v="4"/>
    <s v="Intento Contacto-Fallido"/>
    <x v="4"/>
    <s v="MARÍA LA BAJA"/>
    <n v="43"/>
    <s v="SE REALIZA LLAMADA AL NÚMERO 3024230377 NO SE TIENE CONTACTO EFECTIVO - DOCUMENTO ILEGIBLE - CÉDULA CIUDADANÍA DE LEICY LEON - TARJETA DE IDENTIDAD DE LEIVER RAMOS - MARISOL RAMOS"/>
    <s v="NO CONTESTA"/>
  </r>
  <r>
    <n v="1224462"/>
    <d v="2022-10-18T00:00:00"/>
    <x v="4"/>
    <s v="Intento Contacto-Fallido"/>
    <x v="7"/>
    <s v="AYAPEL"/>
    <n v="43"/>
    <s v="SE REALIZA LLAMADA AL NÚMERO 3218250786 NO SE TIENE CONTACTO EFECTIVO - DOCUMENTO ILEGIBLE - TARJETA DE IDENTIDAD DE ELIAS DAVID URBIÑE SOTO"/>
    <s v="NO CONTESTA"/>
  </r>
  <r>
    <n v="1224458"/>
    <d v="2022-10-18T00:00:00"/>
    <x v="4"/>
    <s v="Intento Contacto-Fallido"/>
    <x v="25"/>
    <s v="BUENAVENTURA"/>
    <n v="43"/>
    <s v="SE REALIZA LLAMADA AL NÚMERO 3167313109/3172774226 NO SE TIENE CONTACTO EFECTIVO - DOCUMENTO ILEGIBLE - TARJETA DE IDENTIDAD DE KAREN YULEIZA ORDOÑEZ ESTUPIÑAN"/>
    <s v="NO CONTESTA"/>
  </r>
  <r>
    <n v="1240029"/>
    <d v="2022-10-18T00:00:00"/>
    <x v="4"/>
    <s v="Contactado-Pendiente Documentos"/>
    <x v="4"/>
    <s v="ARJONA"/>
    <n v="43"/>
    <s v="DOCUMENTO ILEGIBLE - CÉDULA CIUDADANÍA DE MARIA DE JESUS CASTRO VIDES-TARJETA DE IDENTIDAD DE ANDRES CAMILO TORRES CASTRO"/>
    <s v="SE REMITE A ENLACE MUNICIPAL"/>
  </r>
  <r>
    <n v="1239402"/>
    <d v="2022-10-18T00:00:00"/>
    <x v="4"/>
    <s v="Intento Contacto-Fallido"/>
    <x v="4"/>
    <s v="CARTAGENA DE INDIAS"/>
    <n v="43"/>
    <s v="SE REALIZA LLAMADA AL NÚMERO 3007031821 NO SE TIENE CONTACTO EFECTIVO-DOCUMENTO ILEGIBLE - TARJETA DE IDENTIDAD DE YULEICY CAROLINA LIVINGSTON JULIO-NATALIA JULIO LOPEZ"/>
    <s v="NO CONTESTA"/>
  </r>
  <r>
    <n v="1284908"/>
    <d v="2022-10-18T00:00:00"/>
    <x v="4"/>
    <s v="Intento Contacto-Fallido"/>
    <x v="8"/>
    <s v="CHIGORODÓ"/>
    <n v="43"/>
    <s v="SE REALIZA LLAMADA AL NÚMERO 3203375905 - 3116310818 NO SE TIENE CONTACTO EFECTIVO"/>
    <s v="NO CONTESTA"/>
  </r>
  <r>
    <n v="1231750"/>
    <d v="2022-10-18T00:00:00"/>
    <x v="4"/>
    <s v="Intento Contacto-Fallido"/>
    <x v="12"/>
    <s v="SAN BENITO ABAD"/>
    <n v="43"/>
    <s v="SE BRINDA INFORMACIÓN, SIN EMBARGO, NO PUEDE CONTINUAR CON LA LLAMADA PIDE COMUNICACIÓN 11AM - DOCUMENTO ILEGIBLE - TARJETA DE IDENTIDAD DE CARLOS QUINTERO"/>
    <s v="NO ATIENDEN LLAMADA"/>
  </r>
  <r>
    <n v="1226217"/>
    <d v="2022-10-18T00:00:00"/>
    <x v="4"/>
    <s v="Intento Contacto-Fallido"/>
    <x v="10"/>
    <s v="LOS ANDES"/>
    <n v="43"/>
    <s v="SE REALIZA LLAMADA AL NÚMERO 3106361925 NO SE TIENE CONTACTO EFECTIVO - DOCUMENTO ILEGIBLE - REGISTRO CIVIL DE JHANNA NICKOL GUERRERO MONTENEGRO"/>
    <s v="NO CONTESTA"/>
  </r>
  <r>
    <n v="1239612"/>
    <d v="2022-10-18T00:00:00"/>
    <x v="4"/>
    <s v="Intento Contacto-Fallido"/>
    <x v="7"/>
    <s v="SAN ANTERO"/>
    <n v="43"/>
    <s v="SE REALIZA LLAMADA AL NÚMERO 3145131344 -  NO SE TIENE CONTACTO EFECTIVO - DOCUMENTO ILEGIBLE - TARJETA DE IDENTIDAD DE EDIRLEDIS MURILLO"/>
    <s v="NO CONTESTA"/>
  </r>
  <r>
    <n v="1085100"/>
    <d v="2022-10-18T00:00:00"/>
    <x v="4"/>
    <s v="Intento Contacto-Fallido"/>
    <x v="14"/>
    <s v="EL BANCO"/>
    <n v="43"/>
    <s v="SE REALIZA LLAMADA AL NÚMERO 3146565099 NO SE TIENE CONTACTO EFECTIVO - DOCUMENTO ILEGIBLE - CÉDULA CIUDADANÍA DE YANETH CARRANZA CABALLERO - TARJETA DE IDENTIDAD DE LISSI ISABEL SEPULVEDA CARRANZA - ZULAIMA INES JIMENEZ CARRANZA - REGISTRO CIVIL DE JESUS MANUEL JIMENEZ CARRANZA - KATALEYA JIMENEZ CARRANZA"/>
    <s v="NO CONTESTA"/>
  </r>
  <r>
    <n v="1241179"/>
    <d v="2022-10-18T00:00:00"/>
    <x v="4"/>
    <s v="Intento Contacto-Agotado"/>
    <x v="7"/>
    <s v="MONTELÍBANO"/>
    <n v="43"/>
    <s v="NÚMERO NO EXISTE"/>
    <s v="NUMERO ERRADO"/>
  </r>
  <r>
    <n v="1241129"/>
    <d v="2022-10-18T00:00:00"/>
    <x v="4"/>
    <s v="Intento Contacto-Fallido"/>
    <x v="2"/>
    <s v="BOGOTÁ, D.C."/>
    <n v="43"/>
    <s v="SE REALIZA LLAMADA AL NÚMERO 3228473306 NO SE TIENE CONTACTO EFECTIVO - DOCUMENTO ILEGIBLE - REGISTRO CIVIL DE ARIANA SOFIA CANO MEDINA"/>
    <s v="NO CONTESTA"/>
  </r>
  <r>
    <n v="1221762"/>
    <d v="2022-10-18T00:00:00"/>
    <x v="4"/>
    <s v="Intento Contacto-Fallido"/>
    <x v="3"/>
    <s v="QUIBDÓ"/>
    <n v="43"/>
    <s v="SE REALIZA LLAMADA AL NÚMERO 3122875700 NO SE TIENE CONTACTO EFECTIVO - DOCUMENTO ILEGIBLE - REGISTRO CIVIL DE WILFRANK BECERRA"/>
    <s v="NO CONTESTA"/>
  </r>
  <r>
    <n v="1221756"/>
    <d v="2022-10-18T00:00:00"/>
    <x v="4"/>
    <s v="Intento Contacto-Fallido"/>
    <x v="2"/>
    <s v="BOGOTÁ, D.C."/>
    <n v="43"/>
    <s v="SE REALIZA LLAMADA AL NÚMERO 3227893922 - 3112248407 NO SE TIENE CONTACTO EFECTIVO - DOCUMENTO ILEGIBLE - REGISTRO CIVIL DE ORIANA ISABELLA GARCIA CORDOBA"/>
    <s v="NO CONTESTA"/>
  </r>
  <r>
    <n v="1241126"/>
    <d v="2022-10-18T00:00:00"/>
    <x v="4"/>
    <s v="Intento Contacto-Fallido"/>
    <x v="25"/>
    <s v="BUENAVENTURA"/>
    <n v="43"/>
    <s v="SE BRINDA INFORMACIÓN, SIN EMBARGO, NO PUEDE CONTINUAR CON LA LLAMADA PIDE COMUNICACIÓN,DESDE LA 2 PM  -DOCUMENTO INCOMPLETO - REGISTRO CIVIL DE LINDA SARAI RENTERIA AGUIRRE-DOCUMENTO ILEGIBLE - REGISTRO CIVIL DE AILI YURLEY BENITEZ AGUIRRE"/>
    <s v="NO ATIENDEN LLAMADA"/>
  </r>
  <r>
    <n v="1241403"/>
    <d v="2022-10-18T00:00:00"/>
    <x v="4"/>
    <s v="Intento Contacto-Fallido"/>
    <x v="6"/>
    <s v="RIOHACHA"/>
    <n v="43"/>
    <s v="SE REALIZA LLAMADA AL NÚMERO  3107165780 NO SE TIENE CONTACTO EFECTIVO-DOCUMENTO ILEGIBLE - REGISTRO CIVIL DE ANA SOFIA CERVANTES SARMIENTO"/>
    <s v="NO CONTESTA"/>
  </r>
  <r>
    <n v="1091744"/>
    <d v="2022-10-18T00:00:00"/>
    <x v="4"/>
    <s v="Intento Contacto-Fallido"/>
    <x v="2"/>
    <s v="BOGOTÁ, D.C."/>
    <n v="43"/>
    <s v="SE REALIZA LLAMADA AL NÚMERO 3202846498  / 3125855377 NO SE TIENE CONTACTO EFECTIVO - DOCUMENTO ILEGIBLE - TARJETA DE IDENTIDAD DE DANNA SILVA - REGISTRO CIVIL DE LUCIANA RODRIGUEZ"/>
    <s v="NO CONTESTA"/>
  </r>
  <r>
    <n v="1223141"/>
    <d v="2022-10-18T00:00:00"/>
    <x v="4"/>
    <s v="Intento Contacto-Fallido"/>
    <x v="7"/>
    <s v="MONTELÍBANO"/>
    <n v="43"/>
    <s v="SE REALIZA LLAMADA AL NÚMERO 3205384958/3105084700 NO SE TIENE CONTACTO EFECTIVO - DOCUMENTO ILEGIBLE - TARJETA DE IDENTIDAD DE DEINER DARIO CAMACHO PADILLA - YURANIS CAMACHO PADILLA - REGISTRO CIVIL DE JULIAN DAVID GOMEZ PADILLA"/>
    <s v="NO CONTESTA"/>
  </r>
  <r>
    <n v="1223771"/>
    <d v="2022-10-18T00:00:00"/>
    <x v="4"/>
    <s v="Intento Contacto-Fallido"/>
    <x v="7"/>
    <s v="MONTELÍBANO"/>
    <n v="43"/>
    <s v="SE REALIZA LLAMADA AL NÚMERO 3003919858 NO SE TIENE CONTACTO EFECTIVO - DOCUMENTO ILEGIBLE - TARJETA DE IDENTIDAD DE BRAYAN JAVIER AGAMEZ MARQUEZ"/>
    <s v="NO CONTESTA"/>
  </r>
  <r>
    <n v="1240480"/>
    <d v="2022-10-18T00:00:00"/>
    <x v="4"/>
    <s v="Intento Contacto-Fallido"/>
    <x v="7"/>
    <s v="CIÉNAGA DE ORO"/>
    <n v="43"/>
    <s v="SE REALIZA LLAMADA AL NÚMERO 3014248385  - 3143382549 NO SE TIENE CONTACTO EFECTIVO - DOCUMENTO ILEGIBLE - TARJETA DE IDENTIDAD DE MAICOL STIVEN ARROYO RAMIREZ - YONATAN DAVID ARROYO RAMIREZ"/>
    <s v="NO CONTESTA"/>
  </r>
  <r>
    <n v="1240757"/>
    <d v="2022-10-18T00:00:00"/>
    <x v="4"/>
    <s v="Intento Contacto-Fallido"/>
    <x v="10"/>
    <s v="EL CHARCO"/>
    <n v="43"/>
    <s v="SE REALIZA LLAMADA AL NÚMERO 3216613274  NO SE TIENE CONTACTO EFECTIVO"/>
    <s v="NO CONTESTA"/>
  </r>
  <r>
    <n v="1240874"/>
    <d v="2022-10-18T00:00:00"/>
    <x v="4"/>
    <s v="Intento Contacto-Fallido"/>
    <x v="4"/>
    <s v="CARTAGENA DE INDIAS"/>
    <n v="43"/>
    <s v="SE REALIZA LLAMADA AL NÚMERO 3012344687 NO SE TIENE CONTACTO EFECTIVO - DOCUMENTO ILEGIBLE - TARJETA DE IDENTIDAD DE WILDER DAVID MENDOZA PINEDA"/>
    <s v="NO CONTESTA"/>
  </r>
  <r>
    <n v="1187360"/>
    <d v="2022-10-18T00:00:00"/>
    <x v="4"/>
    <s v="Intento Contacto-Fallido"/>
    <x v="21"/>
    <s v="PUERTO CONCORDIA"/>
    <n v="43"/>
    <s v="SE REALIZA LLAMADA AL NÚMERO 3144338124 NO SE TIENE CONTACTO EFECTIVO - DOCUMENTO ILEGIBLE - TARJETA DE IDENTIDAD DE TALIANA FIFFIELD"/>
    <s v="NO CONTESTA"/>
  </r>
  <r>
    <n v="1187011"/>
    <d v="2022-10-18T00:00:00"/>
    <x v="4"/>
    <s v="Intento Contacto-Fallido"/>
    <x v="13"/>
    <s v="SABANALARGA"/>
    <n v="43"/>
    <s v="SE REALIZA LLAMADA  AL NÚMERO  3024532126  NO SE TIENE CONTACTO EFECTIVO - DOCUMENTO CORTADO - REGISTRO CIVIL DE MELISSA YULIETH CASTILLO BERDUGO - TARJETA IDENTIDAD DE LUISANA BERDUGO CASTILLO -TARJETA IDENTIDAD DE LUISA FERNANDA BERDUGO CASTILLO"/>
    <s v="NO CONTESTA"/>
  </r>
  <r>
    <n v="1320880"/>
    <d v="2022-10-18T00:00:00"/>
    <x v="4"/>
    <s v="Intento Contacto-Fallido"/>
    <x v="2"/>
    <s v="BOGOTÁ, D.C."/>
    <n v="43"/>
    <s v="SE REALIZA LLAMADA AL NÚMERO 3195575910 NO SE TIENE CONTACTO EFECTIVO -  DOCUMENTO ILEGIBLE - CÉDULA CIUDADANÍA DE SOLANYEE ANDREA HOCHMUTH TELLEZ - TARJETA DE IDENTIDAD DE KEYDEN SEBASTIAN GUEVARA HOCHMUTH"/>
    <s v="SE CORTA O CAE LLAMADA"/>
  </r>
  <r>
    <n v="1187085"/>
    <d v="2022-10-18T00:00:00"/>
    <x v="4"/>
    <s v="Intento Contacto-Fallido"/>
    <x v="12"/>
    <s v="SAN MARCOS"/>
    <n v="43"/>
    <s v="SE REALIZA LLAMADA  AL NÚMERO 3136444022  NO SE TIENE CONTACTO EFECTIVO_x000a_DOCUMENTO ILEGIBLE - CÉDULA CIUDADANÍA DE IRIS MARIA PASTRANA BUELVA - TARJETA IDENTIDAD DE JUAN DAVID CARDENAS CHAVEZ DOCUMENTO ILEGIBLE - CONTRATO SOCIAL"/>
    <s v="NO CONTESTA"/>
  </r>
  <r>
    <n v="1249438"/>
    <d v="2022-10-18T00:00:00"/>
    <x v="4"/>
    <s v="Intento Contacto-Fallido"/>
    <x v="7"/>
    <s v="MONTERÍA"/>
    <n v="43"/>
    <s v="SE REALIZA LLAMADA AL NÚMERO 3135793878 NO SE TIENE CONTACTO EFECTIVO -_x000a_DOCUMENTO ILEGIBLE - CÉDULA CIUDADANÍA DE CLEOTILDE MARIA OSORIO - TARJETA DE IDENTIDAD DE BRUN LYT MONTALVO"/>
    <s v="NO CONTESTA"/>
  </r>
  <r>
    <n v="697527"/>
    <d v="2022-10-18T00:00:00"/>
    <x v="4"/>
    <s v="Intento Contacto-Fallido"/>
    <x v="8"/>
    <s v="ARBOLETES"/>
    <n v="43"/>
    <s v="SE REALIZA LLAMADA AL NÚMERO3225981247 NO SE TIENE CONTACTO EFECTIVO - DOCUMENTO ILEGIBLE - CÉDULA CIUDADANÍA DE ETILSA ROCIO HERNANDEZ GONZALEZ - TARJETA DE IDENTIDAD DE JOSE MANUEL MORALES HERNANDEZ"/>
    <s v="NO CONTESTA"/>
  </r>
  <r>
    <n v="1188170"/>
    <d v="2022-10-18T00:00:00"/>
    <x v="4"/>
    <s v="Intento Contacto-Fallido"/>
    <x v="24"/>
    <s v="PUERTO ASÍS"/>
    <n v="43"/>
    <s v="SE REALIZA LLAMADA AL NÚMERO 3105953931 NO SE TIENE CONTACTO EFECTIVO - DOCUMENTO ILEGIBLE - CÉDULA CIUDADANÍA DE ROSA MARIA CARLOSAMA DE LA CRUZ"/>
    <s v="NO CONTESTA"/>
  </r>
  <r>
    <n v="571778"/>
    <d v="2022-10-18T00:00:00"/>
    <x v="4"/>
    <s v="Intento Contacto-Fallido"/>
    <x v="14"/>
    <s v="SANTA MARTA"/>
    <n v="43"/>
    <s v="SE REALIZA LLAMADA AL NÚMERO 302864268 - 3245726895 NO SE TIENE CONTACTO EFECTIVO  - DOCUMENTO ILEGIBLE - REGISTRO CIVIL DE ABRAHAM DAVID BARRANCO RIOS - CLODALDO ALBERTO BARRANCO RIOS"/>
    <s v="NO CONTESTA"/>
  </r>
  <r>
    <n v="706104"/>
    <d v="2022-10-18T00:00:00"/>
    <x v="4"/>
    <s v="Intento Contacto-Fallido"/>
    <x v="15"/>
    <s v="ACEVEDO"/>
    <n v="43"/>
    <s v="SE REALIZA LLAMADA AL NÚMERO 3134556975  NO SE TIENE CONTACTO EFECTIVO - DOCUMENTO ILEGIBLE - TARJETA DE IDENTIDAD DE MARLON BERNAL CUELLAR - DOCUMENTO INCOMPLETO - CONTRATO SOCIAL"/>
    <s v="NO CONTESTA"/>
  </r>
  <r>
    <n v="1186044"/>
    <d v="2022-10-18T00:00:00"/>
    <x v="4"/>
    <s v="Intento Contacto-Fallido"/>
    <x v="4"/>
    <s v="CARTAGENA DE INDIAS"/>
    <n v="43"/>
    <s v="SE REALIZA LLAMADA AL NÚMERO 3228728984 NO SE TIENE CONTACTO EFECTIVO - DOCUMENTO ILEGIBLE - TARJETA DE IDENTIDAD DE NATALIE REYES"/>
    <s v="NO CONTESTA"/>
  </r>
  <r>
    <n v="1186091"/>
    <d v="2022-10-18T00:00:00"/>
    <x v="4"/>
    <s v="Intento Contacto-Fallido"/>
    <x v="6"/>
    <s v="RIOHACHA"/>
    <n v="43"/>
    <s v="SE REALIZA LLAMADA AL NÚMERO 3213383033  NO SE TIENE CONTACTO EFECTIVO-DOCUMENTO ILEGIBLE - TARJETA DE IDENTIDAD DE JOSE ANGEL HERNANDEZ GONZALEZ-DANY JOSE HERNANDEZ GONZALEZ-KAROL GISELL HERNANDEZ GONZALEZ-DOCUMENTO INCOMPLETO - CONTRATO SOCIAL"/>
    <s v="NO CONTESTA"/>
  </r>
  <r>
    <n v="1185332"/>
    <d v="2022-10-18T00:00:00"/>
    <x v="4"/>
    <s v="Intento Contacto-Fallido"/>
    <x v="20"/>
    <s v="BUCARAMANGA"/>
    <n v="43"/>
    <s v="SE REALIZA LLAMADA  AL NÚMERO 3125710639   NO SE TIENE CONTACTO EFECTIVO - DOCUMENTO ILEGIBLE - TARJETA DE IDENTIDAD DE LIZETH NAYIBE ESCOBAR ROJAS - CEDULA CIUDADANIA NAYIBE ESCOBAR ROJAS"/>
    <s v="NO CONTESTA"/>
  </r>
  <r>
    <n v="1190755"/>
    <d v="2022-10-18T00:00:00"/>
    <x v="4"/>
    <s v="Intento Contacto-Fallido"/>
    <x v="1"/>
    <s v="VILLA DE LEYVA"/>
    <n v="43"/>
    <s v="SE REALIZA LLAMADA AL NÚMERO 3116153738 NO SE TIENE CONTACTO EFECTIVO -_x000a_DOCUMENTO ILEGIBLE - CÉDULA CIUDADANÍA DE SABRINA ESCALANTE - TARJETA DE IDENTIDAD DE MAURO GUTIERREZ"/>
    <s v="NO CONTESTA"/>
  </r>
  <r>
    <n v="1190576"/>
    <d v="2022-10-18T00:00:00"/>
    <x v="4"/>
    <s v="Intento Contacto-Fallido"/>
    <x v="6"/>
    <s v="RIOHACHA"/>
    <n v="43"/>
    <s v="SE REALIZA LLAMADA AL NÚMERO 3044680001 NO SE TIENE CONTACTO EFECTIVO - DOCUMENTO ILEGIBLE - TARJETA DE IDENTIDAD DE YEIVER PUSHAINA - BREINER PUSHAINA - SANDER PUSHAINA"/>
    <s v="NO CONTESTA"/>
  </r>
  <r>
    <n v="694813"/>
    <d v="2022-10-18T00:00:00"/>
    <x v="4"/>
    <s v="Intento Contacto-Fallido"/>
    <x v="13"/>
    <s v="BARRANQUILLA"/>
    <n v="43"/>
    <s v="SE REALIZA LLAMADA AL NÚMERO 3028314248 NO SE TIENE CONTACTO EFECTIVO - DOCUMENTO ILEGIBLE - REGISTRO CIVIL DE YAILIN DAYANA SOLANO HERRERA"/>
    <s v="NO CONTESTA"/>
  </r>
  <r>
    <n v="1189822"/>
    <d v="2022-10-18T00:00:00"/>
    <x v="4"/>
    <s v="Intento Contacto-Fallido"/>
    <x v="25"/>
    <s v="CALI"/>
    <n v="43"/>
    <s v="SE REALIZA LLAMADA AL NÚMERO 3217810259 NO SE TIENE CONTACTO EFECTIVO - DOCUMENTO ILEGIBLE - TARJETA DE IDENTIDAD DE NICOL DAYANA CAMAYO RIVERA"/>
    <s v="NO CONTESTA"/>
  </r>
  <r>
    <n v="1189576"/>
    <d v="2022-10-18T00:00:00"/>
    <x v="4"/>
    <s v="Intento Contacto-Fallido"/>
    <x v="14"/>
    <s v="SANTA MARTA"/>
    <n v="43"/>
    <s v="SE REALIZA LLAMADA AL NÚMERO 3017676096  - 3013183996  NO SE TIENE CONTACTO EFECTIVO_x000a_DOCUMENTO ILEGIBLE - CÉDULA CIUDADANÍA DE OVELIS ESMERALDA REDONDO - TARJETA DE IDENTIDAD DE OSMAN YESID PEREIRA - TARJETA DE IDENTIDAD DE YUSNAILIS MARIA DE LA OSSA"/>
    <s v="NO CONTESTA"/>
  </r>
  <r>
    <n v="1190121"/>
    <d v="2022-10-18T00:00:00"/>
    <x v="4"/>
    <s v="Intento Contacto-Fallido"/>
    <x v="4"/>
    <s v="CARTAGENA DE INDIAS"/>
    <n v="43"/>
    <s v="SE REALIZA LLAMADA  AL NÚMERO 3043725485    NO SE TIENE CONTACTO EFECTIVO - DOCUMENTO ILEGIBLE - REGISTRO CIVIL DE LUNIS PAOLA THERAN PEREZ"/>
    <s v="NO CONTESTA"/>
  </r>
  <r>
    <n v="1189885"/>
    <d v="2022-10-18T00:00:00"/>
    <x v="4"/>
    <s v="Intento Contacto-Fallido"/>
    <x v="25"/>
    <s v="CALI"/>
    <n v="43"/>
    <s v="SE REALIZA LLAMADA AL NÚMERO 3122984251 NO SE TIENE CONTACTO EFECTIVO_x000a_DOCUMENTO ILEGIBLE - TARJETA DE IDENTIDAD DE CAROL NATALIA LOPEZ"/>
    <s v="NO CONTESTA"/>
  </r>
  <r>
    <n v="1236924"/>
    <d v="2022-10-14T00:00:00"/>
    <x v="4"/>
    <s v="Intento Contacto-Fallido"/>
    <x v="7"/>
    <s v="MONTELÍBANO"/>
    <n v="42"/>
    <s v="SE REALIZA LLAMADA AL NÚMERO 3103504549 NO SE TIENE CONTACTO EFECTIVO - DOCUMENTO ILEGIBLE - REGISTRO CIVIL DE YEFERSON ANDRES ARRIETA PADILLA"/>
    <s v="NO CONTESTA"/>
  </r>
  <r>
    <n v="1236778"/>
    <d v="2022-10-14T00:00:00"/>
    <x v="4"/>
    <s v="Intento Contacto-Fallido"/>
    <x v="16"/>
    <s v="PIENDAMÓ"/>
    <n v="42"/>
    <s v="SE REALIZA LLAMADA AL NÚMERO 3147302446  NO SE TIENE CONTACTO EFECTIVO-DOCUMENTO ILEGIBLE - TARJETA DE IDENTIDAD DE MELANY SARITH ULCHUR ROMERO"/>
    <s v="NO CONTESTA"/>
  </r>
  <r>
    <n v="1173323"/>
    <d v="2022-10-14T00:00:00"/>
    <x v="4"/>
    <s v="Intento Contacto-Fallido"/>
    <x v="4"/>
    <s v="MARÍA LA BAJA"/>
    <n v="42"/>
    <s v="SE REALIZA LLAMADA AL NÚMERO 3212354573 NO SE TIENE CONTACTO EFECTIVO"/>
    <s v="NO CONTESTA"/>
  </r>
  <r>
    <n v="1256355"/>
    <d v="2022-10-14T00:00:00"/>
    <x v="4"/>
    <s v="Intento Contacto-Fallido"/>
    <x v="14"/>
    <s v="SANTA MARTA"/>
    <n v="42"/>
    <s v="SE REALIZA LLAMADA AL NÚMERO 3023350828 NO SE TIENE CONTACTO EFECTIVO - DOCUMENTO ILEGIBLE - CÉDULA CIUDADANÍA DE YINA PAOLA ROJANO"/>
    <s v="NO CONTESTA"/>
  </r>
  <r>
    <n v="1173711"/>
    <d v="2022-10-14T00:00:00"/>
    <x v="4"/>
    <s v="Intento Contacto-Fallido"/>
    <x v="6"/>
    <s v="SAN JUAN DEL CESAR"/>
    <n v="42"/>
    <s v="SE REALIZA LLAMADA AL NÚMERO 3216906937 NO SE TIENE CONTACTO EFECTIVO"/>
    <s v="NO CONTESTA"/>
  </r>
  <r>
    <n v="1270668"/>
    <d v="2022-10-14T00:00:00"/>
    <x v="4"/>
    <s v="Intento Contacto-Fallido"/>
    <x v="4"/>
    <s v="PINILLOS"/>
    <n v="42"/>
    <s v="SE REALIZA LLAMADA AL NÚMERO 3186256605 NO SE TIENE CONTACTO EFECTIVO_x000a__x000a_DOCUMENTO ILEGIBLE - CÉDULA CIUDADANÍA DE MARTHA ZENITH RODELO MIRANDA"/>
    <s v="NO CONTESTA"/>
  </r>
  <r>
    <n v="1237224"/>
    <d v="2022-10-14T00:00:00"/>
    <x v="4"/>
    <s v="Intento Contacto-Fallido"/>
    <x v="6"/>
    <s v="BARRANCAS"/>
    <n v="42"/>
    <s v="SE REALIZA LLAMADA AL NÚMERO 3017025363 NO SE TIENE CONTACTO EFECTIVO - DOCUMENTO ILEGIBLE - CÉDULA CIUDADANÍA DE JANIS ELENA BRITO - TARJETA DE IDENTIDAD DE HILDA MARCELA PEREZ"/>
    <s v="NO CONTESTA"/>
  </r>
  <r>
    <n v="1270066"/>
    <d v="2022-10-14T00:00:00"/>
    <x v="4"/>
    <s v="Intento Contacto-Fallido"/>
    <x v="8"/>
    <s v="SAN JUAN DE URABÁ"/>
    <n v="42"/>
    <s v="SE REALIZA LLAMADA AL NÚMERO 3135935948NO SE TIENE CONTACTO EFECTIVO_x000a__x000a_DOCUMENTO INCOMPLETO - TARJETA DE IDENTIDAD DE DEIBER TRESPALACIOS VILORIA"/>
    <s v="NO CONTESTA"/>
  </r>
  <r>
    <n v="1173677"/>
    <d v="2022-10-14T00:00:00"/>
    <x v="4"/>
    <s v="Intento Contacto-Fallido"/>
    <x v="9"/>
    <s v="PALOCABILDO"/>
    <n v="42"/>
    <s v="SE REALIZA LLAMADA A LOS NÚMEROS 3212119967 -  3212119967 NO SE TIENE CONTACTO EFECTIVO"/>
    <s v="NO CONTESTA"/>
  </r>
  <r>
    <n v="1273369"/>
    <d v="2022-10-14T00:00:00"/>
    <x v="4"/>
    <s v="Intento Contacto-Fallido"/>
    <x v="13"/>
    <s v="BARRANQUILLA"/>
    <n v="42"/>
    <s v="SE REALIZA LLAMADA AL NÚMERO 3022829230 NO SE TIENE CONTACTO EFECTIVO"/>
    <s v="NO CONTESTA"/>
  </r>
  <r>
    <n v="1274064"/>
    <d v="2022-10-14T00:00:00"/>
    <x v="4"/>
    <s v="Intento Contacto-Fallido"/>
    <x v="16"/>
    <s v="POPAYÁN"/>
    <n v="42"/>
    <s v="SE REALIZA LLAMADA AL NÚMERO 3135734028  NO SE TIENE CONTACTO EFECTIVO - DOCUMENTO ILEGIBLE - TARJETA DE IDENTIDAD DE MAICOL LEON"/>
    <s v="NO CONTESTA"/>
  </r>
  <r>
    <n v="1274479"/>
    <d v="2022-10-14T00:00:00"/>
    <x v="4"/>
    <s v="Intento Contacto-Fallido"/>
    <x v="16"/>
    <s v="POPAYÁN"/>
    <n v="42"/>
    <s v="SE REALIZA LLAMADA AL NÚMERO 3116136101 NO SE TIENE CONTACTO EFECTIVO - DOCUMENTO ILEGIBLE - TARJETA DE IDENTIDAD DE LINA ZAMBRANO"/>
    <s v="NO CONTESTA"/>
  </r>
  <r>
    <n v="1271706"/>
    <d v="2022-10-14T00:00:00"/>
    <x v="4"/>
    <s v="Intento Contacto-Fallido"/>
    <x v="16"/>
    <s v="BOLÍVAR"/>
    <n v="42"/>
    <s v="SE REALIZA LLAMADA AL NÚMERO 3145527571  Y AL 3117166101  NO SE TIENE CONTACTO EFECTIVO_x000a__x000a_DOCUMENTO INCOMPLETO - REGISTRO CIVIL DE ANDRI YORELI MACIAS DIAZ _x000a_DOCUMENTO INCOMPLETO - TARJETA DE IDENTIDAD DE WILMER ALDAIR MACIAS MACIAS DOCUMENTO INCOMPLETO - TARJETA DE IDENTIDAD DE SAMIR ALEXIS MACIAS MACIAS DOCUMENTO INCOMPLETO - CÉDULA CIUDADANÍA DE DEYANIRA MACIAS DIAZ DOCUMENTO INCOMPLETO - CONTRATO SOCIAL"/>
    <s v="NO CONTESTA"/>
  </r>
  <r>
    <n v="1271459"/>
    <d v="2022-10-14T00:00:00"/>
    <x v="4"/>
    <s v="Intento Contacto-Fallido"/>
    <x v="16"/>
    <s v="POPAYÁN"/>
    <n v="42"/>
    <s v="SE REALIZA LLAMADA AL NÚMERO 3111942803 NO SE TIENE CONTACTO EFECTIVO_x000a__x000a_DOCUMENTO ILEGIBLE - TARJETA DE IDENTIDAD DE JHOAN ANDRES MUÑO"/>
    <s v="NO CONTESTA"/>
  </r>
  <r>
    <n v="1271293"/>
    <d v="2022-10-14T00:00:00"/>
    <x v="4"/>
    <s v="Intento Contacto-Fallido"/>
    <x v="24"/>
    <s v="VALLE DEL GUAMUEZ"/>
    <n v="42"/>
    <s v="SE REALIZA LLAMADA AL NÚMERO 3212754278NO SE TIENE CONTACTO EFECTIVO_x000a_DOCUMENTO INCOMPLETO - REGISTRO CIVIL DE ERICK ZACHARY TISSOY GARCIA DOCUMENTO INCOMPLETO - REGISTRO CIVIL DE JHON DAYRO GIRALDO GARCIA"/>
    <s v="NO CONTESTA"/>
  </r>
  <r>
    <n v="121020"/>
    <d v="2022-10-14T00:00:00"/>
    <x v="4"/>
    <s v="Contactado-Pendiente Documentos"/>
    <x v="4"/>
    <s v="SAN ESTANISLAO"/>
    <n v="42"/>
    <s v="DOCUMENTO ILEGIBLE - TARJETA DE IDENTIDAD DE LUZ LEON"/>
    <s v="SOLICITUD DE LINK"/>
  </r>
  <r>
    <n v="1260521"/>
    <d v="2022-10-14T00:00:00"/>
    <x v="4"/>
    <s v="Intento Contacto-Fallido"/>
    <x v="16"/>
    <s v="VILLA RICA"/>
    <n v="42"/>
    <s v="SE REALIZA LLAMADA AL NÚMERO 3116878051 NO SE TIENE CONTACTO EFECTIVO_x000a_DOCUMENTO ILEGIBLE - TARJETA DE IDENTIDAD DE DANIEL MANCILLA"/>
    <s v="NO CONTESTA"/>
  </r>
  <r>
    <n v="1256940"/>
    <d v="2022-10-14T00:00:00"/>
    <x v="4"/>
    <s v="Intento Contacto-Fallido"/>
    <x v="19"/>
    <s v="VALLEDUPAR"/>
    <n v="42"/>
    <s v="SE REALIZA LLAMADA AL NÚMERO 3107117112 / 3102395496 - NO SE TIENE CONTACTO EFECTIVO DOCUMENTO ILEGIBLE - TARJETA DE IDENTIDAD DE ADRIANA DANIELA CARVAJAL"/>
    <s v="NO CONTESTA"/>
  </r>
  <r>
    <n v="1256853"/>
    <d v="2022-10-14T00:00:00"/>
    <x v="4"/>
    <s v="Intento Contacto-Fallido"/>
    <x v="16"/>
    <s v="TIMBÍO"/>
    <n v="42"/>
    <s v="SE REALIZA LLAMADA AL NÚMERO 3126665140  NO SE TIENE CONTACTO EFECTIVO - DOCUMENTO ILEGIBLE - TARJETA DE IDENTIDAD DE MARISOL POLINDARA - CÉDULA CIUDADANÍA DE JULIO CESAR POLINDARA"/>
    <s v="NO CONTESTA"/>
  </r>
  <r>
    <n v="1173533"/>
    <d v="2022-10-14T00:00:00"/>
    <x v="4"/>
    <s v="Intento Contacto-Fallido"/>
    <x v="6"/>
    <s v="MAICAO"/>
    <n v="42"/>
    <s v="DOCUMENTO INCOMPLETO - CONTRATO SOCIAL"/>
    <s v="NO CONTESTA"/>
  </r>
  <r>
    <n v="1259302"/>
    <d v="2022-10-14T00:00:00"/>
    <x v="4"/>
    <s v="Intento Contacto-Fallido"/>
    <x v="4"/>
    <s v="CARTAGENA DE INDIAS"/>
    <n v="42"/>
    <s v="SE CONTACTA CON  FAMILIAR DE KATIANA BERRIO NOS BRINDA NÚMERO TELÉFONICO 3043433612 - SE REALIZA LLAMADA AL NÚMERO 3043433612 - NO SE TIENE CONTACTO EFECTIVO -DOCUMENTO ILEGIBLE - TARJETA DE IDENTIDAD DE MATEO CONTRERAS - DOCUMENTO CORTADO REGISTRO CIVIL DE OMER GONZALEZ"/>
    <s v="NO CONTESTA"/>
  </r>
  <r>
    <n v="1257396"/>
    <d v="2022-10-14T00:00:00"/>
    <x v="4"/>
    <s v="Intento Contacto-Fallido"/>
    <x v="4"/>
    <s v="ARJONA"/>
    <n v="42"/>
    <s v="SE REALIZA LLAMADA AL NÚMERO 3043384559  NO SE TIENE CONTACTO EFECTIVO - DOCUMENTO ILEGIBLE - REGISTRO CIVIL DE YAILETH ESTER PADILLA- CÉDULA CIUDADANÍA DE YARISEL PAOLA MORENO"/>
    <s v="NO CONTESTA"/>
  </r>
  <r>
    <n v="1258139"/>
    <d v="2022-10-14T00:00:00"/>
    <x v="4"/>
    <s v="Intento Contacto-Fallido"/>
    <x v="14"/>
    <s v="EL BANCO"/>
    <n v="42"/>
    <s v="SE REALIZA LLAMADA AL NÚMERO 3224025880  NO SE TIENE CONTACTO EFECTIVO - DOCUMENTO INCOMPLETO - TARJETA DE IDENTIDAD DE SAMUEL DAVID ALVARADO"/>
    <s v="NO CONTESTA"/>
  </r>
  <r>
    <n v="1172970"/>
    <d v="2022-10-14T00:00:00"/>
    <x v="4"/>
    <s v="Intento Contacto-Fallido"/>
    <x v="19"/>
    <s v="VALLEDUPAR"/>
    <n v="42"/>
    <s v="SE REALIZA LLAMADA AL NÚMERO 3014364628  NO SE TIENE CONTACTO EFECTIVO- DOCUMENTO ILEGIBLE - REGISTRO CIVIL DE THIAGO YESID LARA"/>
    <s v="NO CONTESTA"/>
  </r>
  <r>
    <n v="1241929"/>
    <d v="2022-10-14T00:00:00"/>
    <x v="4"/>
    <s v="Intento Contacto-Fallido"/>
    <x v="6"/>
    <s v="RIOHACHA"/>
    <n v="42"/>
    <s v="SE REALIZA LLAMADA AL NÚMERO 3103861408  NO SE TIENE CONTACTO EFECTIVO-DOCUMENTO INCOMPLETO - CONTRATO SOCIAL"/>
    <s v="NO CONTESTA"/>
  </r>
  <r>
    <n v="1282156"/>
    <d v="2022-10-14T00:00:00"/>
    <x v="4"/>
    <s v="Intento Contacto-Fallido"/>
    <x v="8"/>
    <s v="SAN JUAN DE URABÁ"/>
    <n v="42"/>
    <s v="SE REALIZA LLAMADA AL NÚMERO 3134116506 NO SE TIENE CONTACTO EFECTIVO"/>
    <s v="NO CONTESTA"/>
  </r>
  <r>
    <n v="1281890"/>
    <d v="2022-10-14T00:00:00"/>
    <x v="4"/>
    <s v="Intento Contacto-Agotado"/>
    <x v="4"/>
    <s v="MARÍA LA BAJA"/>
    <n v="42"/>
    <s v="NÚMERO NO EXISTE - DOCUMENTO ILEGIBLE - TARJETA DE IDENTIDAD DE EDERLENIS ALCAZAR JULIO"/>
    <s v="NUMERO ERRADO"/>
  </r>
  <r>
    <n v="1282301"/>
    <d v="2022-10-14T00:00:00"/>
    <x v="4"/>
    <s v="Intento Contacto-Fallido"/>
    <x v="8"/>
    <s v="SAN JUAN DE URABÁ"/>
    <n v="42"/>
    <s v="SE REALIZA LLAMADA AL NÚMERO 3217872535 NO SE TIENE CONTACTO EFECTIVO - DOCUMENTO ILEGIBLE - CÉDULA CIUDADANÍA DE NEDIS PATRICIA AVILA VILLALOBOS - TARJETA DE IDENTIDAD DE JOSE ALFREDO MIRANDA AVILA - ANGI CAROLINA MIRANDA AVILA"/>
    <s v="NO CONTESTA"/>
  </r>
  <r>
    <n v="1243593"/>
    <d v="2022-10-14T00:00:00"/>
    <x v="4"/>
    <s v="Intento Contacto-Fallido"/>
    <x v="25"/>
    <s v="CALI"/>
    <n v="42"/>
    <s v="SE REALIZA LLAMADA AL NÚMERO 3154597440 - 3153414197 NO SE TIENE CONTACTO EFECTIVO - DOCUMENTO ILEGIBLE - REGISTRO CIVIL DE LIZETH CUERO"/>
    <s v="NO CONTESTA"/>
  </r>
  <r>
    <n v="1283170"/>
    <d v="2022-10-14T00:00:00"/>
    <x v="4"/>
    <s v="Intento Contacto-Fallido"/>
    <x v="4"/>
    <s v="CARTAGENA DE INDIAS"/>
    <n v="42"/>
    <s v="SE REALIZA LLAMADA AL NÚMERO 3206323223 NO SE TIENE CONTACTO EFECTIVO - DOCUMENTO ILEGIBLE - REGISTRO CIVIL DE DILANIS DANIELA GONZALEZ VALDES"/>
    <s v="NO CONTESTA"/>
  </r>
  <r>
    <n v="1242801"/>
    <d v="2022-10-14T00:00:00"/>
    <x v="4"/>
    <s v="Intento Contacto-Fallido"/>
    <x v="4"/>
    <s v="CARTAGENA DE INDIAS"/>
    <n v="42"/>
    <s v="SE REALIZA LLAMADA AL NÚMERO 3002930795  NO SE TIENE CONTACTO EFECTIVO-DOCUMENTO INCOMPLETO - CONTRATO SOCIAL"/>
    <s v="NO CONTESTA"/>
  </r>
  <r>
    <n v="1282699"/>
    <d v="2022-10-14T00:00:00"/>
    <x v="4"/>
    <s v="Intento Contacto-Fallido"/>
    <x v="8"/>
    <s v="SAN JUAN DE URABÁ"/>
    <n v="42"/>
    <s v="SE REALIZA LLAMADA AL NÚMERO 3215939589 NO SE TIENE CONTACTO EFECTIVO - DOCUMENTO ILEGIBLE - CÉDULA CIUDADANÍA DE DAMARIS LUZ PADILLA PAREDES - TARJETA DE IDENTIDAD DE HERNAN DAVID BRAVO PADILLA"/>
    <s v="NO CONTESTA"/>
  </r>
  <r>
    <n v="1282895"/>
    <d v="2022-10-14T00:00:00"/>
    <x v="4"/>
    <s v="Intento Contacto-Fallido"/>
    <x v="4"/>
    <s v="CARTAGENA DE INDIAS"/>
    <n v="42"/>
    <s v="SE REALIZA LLAMADA AL NÚMERO 3183392485 NO SE TIENE CONTACTO EFECTIVO"/>
    <s v="NO CONTESTA"/>
  </r>
  <r>
    <n v="1242793"/>
    <d v="2022-10-14T00:00:00"/>
    <x v="4"/>
    <s v="Intento Contacto-Fallido"/>
    <x v="3"/>
    <s v="QUIBDÓ"/>
    <n v="42"/>
    <s v="SE REALIZA LLAMADA AL NÚMERO 3218940021  NO SE TIENE CONTACTO EFECTIVO-DOCUMENTO ILEGIBLE - CÉDULA CIUDADANÍA DE CLAUDIA MARCELA HURTADO MURILLO"/>
    <s v="NO CONTESTA"/>
  </r>
  <r>
    <n v="1280216"/>
    <d v="2022-10-14T00:00:00"/>
    <x v="4"/>
    <s v="Intento Contacto-Fallido"/>
    <x v="8"/>
    <s v="SAN JUAN DE URABÁ"/>
    <n v="42"/>
    <s v="SE REALIZA LLAMADA AL NÚMERO 3222624075 NO SE TIENE CONTACTO EFECTIVO - DOCUMENTO ILEGIBLE - TARJETA DE IDENTIDAD DE CAROLINA CAVADIA"/>
    <s v="NO CONTESTA"/>
  </r>
  <r>
    <n v="1171516"/>
    <d v="2022-10-14T00:00:00"/>
    <x v="4"/>
    <s v="Intento Contacto-Fallido"/>
    <x v="7"/>
    <s v="PUERTO LIBERTADOR"/>
    <n v="42"/>
    <s v="SE REALIZA LLAMADA AL NÚMERO 3104080838 NO SE TIENE CONTACTO EFECTIVO"/>
    <s v="NO CONTESTA"/>
  </r>
  <r>
    <n v="1280650"/>
    <d v="2022-10-14T00:00:00"/>
    <x v="4"/>
    <s v="Intento Contacto-Fallido"/>
    <x v="16"/>
    <s v="POPAYÁN"/>
    <n v="42"/>
    <s v="SE REALIZA LLAMADA AL NÚMERO 3122466812 NO SE TIENE CONTACTO EFECTIVO - DOCUMENTO INCOMPLETO - CEDULA DE CIUDADANIA DE MARIA VELASCO"/>
    <s v="NO CONTESTA"/>
  </r>
  <r>
    <n v="1246502"/>
    <d v="2022-10-14T00:00:00"/>
    <x v="4"/>
    <s v="Intento Contacto-Fallido"/>
    <x v="7"/>
    <s v="MONTELÍBANO"/>
    <n v="42"/>
    <s v="SE REALIZA LLAMADA AL NÚMERO 3114345375 NO SE TIENE CONTACTO EFECTIVO"/>
    <s v="NO CONTESTA"/>
  </r>
  <r>
    <n v="1250316"/>
    <d v="2022-10-14T00:00:00"/>
    <x v="4"/>
    <s v="Intento Contacto-Fallido"/>
    <x v="7"/>
    <s v="CERETÉ"/>
    <n v="42"/>
    <s v="SE REALIZA LLAMADA AL NÚMERO 3235257307 NO SE TIENE CONTACTO EFECTIVO - DOCUMENTO ILEGIBLE - REGISTRO CIVIL DE SANTIAGO FORTICH"/>
    <s v="NO CONTESTA"/>
  </r>
  <r>
    <n v="1246443"/>
    <d v="2022-10-14T00:00:00"/>
    <x v="4"/>
    <s v="Intento Contacto-Fallido"/>
    <x v="14"/>
    <s v="SANTA MARTA"/>
    <n v="42"/>
    <s v="SE REALIZA LLAMADA AL NÚMERO 3017436137  - 3147286363 NO SE TIENE CONTACTO EFECTIVO"/>
    <s v="NO CONTESTA"/>
  </r>
  <r>
    <n v="1160224"/>
    <d v="2022-10-14T00:00:00"/>
    <x v="4"/>
    <s v="Intento Contacto-Fallido"/>
    <x v="8"/>
    <s v="MEDELLÍN"/>
    <n v="42"/>
    <s v="SE REALIZA LLAMADA AL NÚMERO 3002723924 NO SE TIENE CONTACTO EFECTIVO - DOCUMENTO INCOMPLETO - CONTRATO SOCIAL"/>
    <s v="NO CONTESTA"/>
  </r>
  <r>
    <n v="1249729"/>
    <d v="2022-10-14T00:00:00"/>
    <x v="4"/>
    <s v="Intento Contacto-Fallido"/>
    <x v="4"/>
    <s v="CARTAGENA DE INDIAS"/>
    <n v="42"/>
    <s v="SE REALIZA LLAMADA AL NÚMERO 3042009786 NO SE TIENE CONTACTO EFECTIVO - DOCUMENTO ILEGIBLE - TARJETA DE IDENTIDAD DE STEFANI FERNANDEZ"/>
    <s v="NO CONTESTA"/>
  </r>
  <r>
    <n v="1170302"/>
    <d v="2022-10-14T00:00:00"/>
    <x v="4"/>
    <s v="Intento Contacto-Fallido"/>
    <x v="19"/>
    <s v="VALLEDUPAR"/>
    <n v="42"/>
    <s v="SE REALIZA LLAMADA AL NÚMERO 3146492747 NO SE TIENE CONTACTO EFECTIVO - DOCUMENTO INCOMPLETO - TARJETA DE IDENTIDAD DE RICHARD RAFAEL PEREZ - DOCUMENTO INCOMPLETO - CONTRATO SOCIAL"/>
    <s v="NO CONTESTA"/>
  </r>
  <r>
    <n v="1245848"/>
    <d v="2022-10-14T00:00:00"/>
    <x v="4"/>
    <s v="Intento Contacto-Fallido"/>
    <x v="7"/>
    <s v="MONTELÍBANO"/>
    <n v="42"/>
    <s v="SE REALIZA LLAMADA AL NÚMERO 3108922899  NO SE TIENE CONTACTO EFECTIVO"/>
    <s v="NO CONTESTA"/>
  </r>
  <r>
    <n v="1246055"/>
    <d v="2022-10-14T00:00:00"/>
    <x v="4"/>
    <s v="Intento Contacto-Fallido"/>
    <x v="6"/>
    <s v="MAICAO"/>
    <n v="42"/>
    <s v="SE REALIZA LLAMADA AL NÚMERO 3043458618 NO SE TIENE CONTACTO EFECTIVO - DOCUMENTO ILEGIBLE - CÉDULA CIUDADANÍA DE LUZ ACOSTA - TARJETA DE IDENTIDAD DE HILLARY SARMIENTO"/>
    <s v="NO CONTESTA"/>
  </r>
  <r>
    <n v="1247724"/>
    <d v="2022-10-14T00:00:00"/>
    <x v="4"/>
    <s v="Intento Contacto-Fallido"/>
    <x v="7"/>
    <s v="AYAPEL"/>
    <n v="42"/>
    <s v="SE REALIZA LLAMADA AL NÚMERO 3205349239 NO SE TIENE CONTACTO EFECTIVO - DOCUMENTO ILEGIBLE - CÉDULA CIUDADANÍA DE ENELVIS MIRANDA - TARJETA DE IDENTIDAD DE JESUS MACEA - SAMUEL MACEA - REGISTRO CIVIL DE ELIAS MACEA"/>
    <s v="NO CONTESTA"/>
  </r>
  <r>
    <n v="1247630"/>
    <d v="2022-10-14T00:00:00"/>
    <x v="4"/>
    <s v="Intento Contacto-Fallido"/>
    <x v="17"/>
    <s v="FLORENCIA"/>
    <n v="42"/>
    <s v="SE REALIZA LLAMADA AL NÚMERO 3143811595  - 3222016543  NO SE TIENE CONTACTO EFECTIVO"/>
    <s v="NO CONTESTA"/>
  </r>
  <r>
    <n v="1155555"/>
    <d v="2022-10-14T00:00:00"/>
    <x v="4"/>
    <s v="Intento Contacto-Fallido"/>
    <x v="12"/>
    <s v="SAN MARCOS"/>
    <n v="42"/>
    <s v="SE REALIZA LLAMADA AL NÚMERO 3136997589 NO SE TIENE CONTACTO EFECTIVO - DOCUMENTO ILEGIBLE - CÉDULA CIUDADANÍA DE BANEZA JARAMILLO - TARJETA DE IDENTIDAD DE DAYANA MERCADO - CONTRATO SOCIAL"/>
    <s v="NO CONTESTA"/>
  </r>
  <r>
    <n v="1248462"/>
    <d v="2022-10-14T00:00:00"/>
    <x v="4"/>
    <s v="Intento Contacto-Fallido"/>
    <x v="19"/>
    <s v="VALLEDUPAR"/>
    <n v="42"/>
    <s v="SE REALIZA LLAMADA AL NÚMERO 316863960 - 3174201705 NO SE TIENE CONTACTO EFECTIVO - DOCUMENTO ILEGIBLE - CÉDULA CIUDADANÍA DE GILBERTO ACUÑA - TARJETA DE IDENTIDAD DE LUIS CAÑON"/>
    <s v="NO CONTESTA"/>
  </r>
  <r>
    <n v="1158775"/>
    <d v="2022-10-14T00:00:00"/>
    <x v="4"/>
    <s v="Intento Contacto-Fallido"/>
    <x v="6"/>
    <s v="FONSECA"/>
    <n v="42"/>
    <s v="SE REALIZA LLAMADA AL NÚMERO 3226316574 NO SE TIENE CONTACTO EFECTIVO - DOCUMENTO ILEGIBLE - CÉDULA CIUDADANÍA DE DILEIDIS CONTRERAS - TARJETA DE IDENTIDAD DE SANTIAGO RAFAEL MANJARRES"/>
    <s v="NO CONTESTA"/>
  </r>
  <r>
    <n v="1249612"/>
    <d v="2022-10-14T00:00:00"/>
    <x v="4"/>
    <s v="Intento Contacto-Fallido"/>
    <x v="13"/>
    <s v="SOLEDAD"/>
    <n v="42"/>
    <s v="SE REALIZA LLAMADA AL NÚMERO 3015603315 NO SE TIENE CONTACTO EFECTIVO - DOCUMENTO ILEGIBLE - CÉDULA CIUDADANÍA DE RUBIELA BOLIVAR"/>
    <s v="NO CONTESTA"/>
  </r>
  <r>
    <n v="1159215"/>
    <d v="2022-10-14T00:00:00"/>
    <x v="4"/>
    <s v="Intento Contacto-Fallido"/>
    <x v="7"/>
    <s v="AYAPEL"/>
    <n v="42"/>
    <s v="SE REALIZA LLAMADA AL NÚMERO 3246707199 NO SE TIENE CONTACTO EFECTIVO - DOCUMENTO ILEGIBLE - TARJETA DE IDENTIDAD DE LEONARDO ENRIQUE VERGARA"/>
    <s v="NO CONTESTA"/>
  </r>
  <r>
    <n v="1159318"/>
    <d v="2022-10-14T00:00:00"/>
    <x v="4"/>
    <s v="Intento Contacto-Fallido"/>
    <x v="14"/>
    <s v="ZONA BANANERA"/>
    <n v="42"/>
    <s v="SE REALIZA LLAMADA AL NÚMERO 3117501620NO SE TIENE CONTACTO EFECTIVO_x000a__x000a_DOCUMENTO ILEGIBLE - TARJETA DE IDENTIDAD DE JESUS DAVID GARCIA"/>
    <s v="NO CONTESTA"/>
  </r>
  <r>
    <n v="1153492"/>
    <d v="2022-10-14T00:00:00"/>
    <x v="4"/>
    <s v="Intento Contacto-Fallido"/>
    <x v="4"/>
    <s v="MARÍA LA BAJA"/>
    <n v="42"/>
    <s v="SE REALIZA LLAMADA  AL NÚMERO 3106526788   NO SE TIENE CONTACTO EFECTIVO - DOCUMENTO ILEGIBLE - TARJETA DE IDENTIDAD DE DANIELA BLANCO BLANCO"/>
    <s v="NO CONTESTA"/>
  </r>
  <r>
    <n v="1152799"/>
    <d v="2022-10-14T00:00:00"/>
    <x v="4"/>
    <s v="Intento Contacto-Fallido"/>
    <x v="12"/>
    <s v="SAN MARCOS"/>
    <n v="42"/>
    <s v="SE REALIZA LLAMADA AL NÚMERO 3142594019 NO SE TIENE CONTACTO EFECTIVO - DOCUMENTO ILEGIBLE - CÉDULA CIUDADANÍA DE CARMEN VALERIO - TARJETA DE IDENTIDAD DE LINDA GIRALDO - DILAN VILORIA - REGISTRO CIVIL DE VALENTINA VILORIA - CONTRATO SOCIAL"/>
    <s v="NO CONTESTA"/>
  </r>
  <r>
    <n v="1245479"/>
    <d v="2022-10-14T00:00:00"/>
    <x v="4"/>
    <s v="Intento Contacto-Fallido"/>
    <x v="17"/>
    <s v="SAN VICENTE DEL CAGUÁN"/>
    <n v="42"/>
    <s v="SE REALIZA LLAMADA AL NÚMERO 3232924459 NO SE TIENE CONTACTO EFECTIVO"/>
    <s v="NO CONTESTA"/>
  </r>
  <r>
    <n v="1244492"/>
    <d v="2022-10-14T00:00:00"/>
    <x v="4"/>
    <s v="Intento Contacto-Fallido"/>
    <x v="25"/>
    <s v="BUENAVENTURA"/>
    <n v="42"/>
    <s v="SE REALIZA LLAMADA AL NÚMERO 3137242162 NO SE TIENE CONTACTO EFECTIVO - DOCUMENTO ILEGIBLE - CÉDULA CIUDADANÍA DE YINA CASTILLO - TARJETA DE IDENTIDAD DE MICHEL GARCES"/>
    <s v="NO CONTESTA"/>
  </r>
  <r>
    <n v="1167704"/>
    <d v="2022-10-14T00:00:00"/>
    <x v="4"/>
    <s v="Intento Contacto-Agotado"/>
    <x v="13"/>
    <s v="SOLEDAD"/>
    <n v="42"/>
    <s v="SE REALIZA LLAMADA AL NÚMERO 3117513917 NO SE TIENE CONTACTO EFECTIVO - MANIFIESTA NO CONOCER AL TITULAR"/>
    <s v="NUMERO ERRADO"/>
  </r>
  <r>
    <n v="1166994"/>
    <d v="2022-10-14T00:00:00"/>
    <x v="4"/>
    <s v="Contactado-Pendiente Documentos"/>
    <x v="9"/>
    <s v="CHAPARRAL"/>
    <n v="42"/>
    <s v="DOCUMENTO ILEGIBLE - CÉDULA CIUDADANÍA DE LUISA ALVAREZ MENDEZ - TARJETA DE IDENTIDAD DE JESUS DANIEL ALVAREZ MENDEZ - ANDRES EDUARDO LIZCANO ALVAREZ - SARA VALENTINA OSORIO ALVAREZ"/>
    <s v="SOLICITUD DE LINK"/>
  </r>
  <r>
    <n v="1166362"/>
    <d v="2022-10-14T00:00:00"/>
    <x v="4"/>
    <s v="Intento Contacto-Fallido"/>
    <x v="7"/>
    <s v="AYAPEL"/>
    <n v="42"/>
    <s v="SE REALIZA LLAMADA AL NÚMERO 3184104935 NO SE TIENE CONTACTO EFECTIVO"/>
    <s v="NO CONTESTA"/>
  </r>
  <r>
    <n v="1166407"/>
    <d v="2022-10-14T00:00:00"/>
    <x v="4"/>
    <s v="Intento Contacto-Fallido"/>
    <x v="15"/>
    <s v="PITALITO"/>
    <n v="42"/>
    <s v="SE REALIZA LLAMADA AL NÚMERO 3209383338 | 3116004409 NO SE TIENE CONTACTO EFECTIVO - DOCUMENTO ILEGIBLE - REGISTRO CIVIL DE SOFIA VALENTINA TOVAR"/>
    <s v="NO CONTESTA"/>
  </r>
  <r>
    <n v="1166445"/>
    <d v="2022-10-14T00:00:00"/>
    <x v="4"/>
    <s v="Intento Contacto-Fallido"/>
    <x v="7"/>
    <s v="CERETÉ"/>
    <n v="42"/>
    <s v="SE REALIZA LLAMADA AL NÚMERO 3044048159 NO SE TIENE CONTACTO EFECTIVO"/>
    <s v="NO CONTESTA"/>
  </r>
  <r>
    <n v="1244551"/>
    <d v="2022-10-14T00:00:00"/>
    <x v="4"/>
    <s v="Intento Contacto-Fallido"/>
    <x v="4"/>
    <s v="MAGANGUÉ"/>
    <n v="42"/>
    <s v="SE REALIZA LLAMADA AL NÚMERO 3103805362 NO SE TIENE CONTACTO EFECTIVO"/>
    <s v="NO CONTESTA"/>
  </r>
  <r>
    <n v="1166713"/>
    <d v="2022-10-14T00:00:00"/>
    <x v="4"/>
    <s v="Intento Contacto-Fallido"/>
    <x v="18"/>
    <s v="TIBÚ"/>
    <n v="42"/>
    <s v="SE REALIZA LLAMADA AL NÚMERO 3212900849 NO SE TIENE CONTACTO EFECTIVO"/>
    <s v="NO CONTESTA"/>
  </r>
  <r>
    <n v="1166786"/>
    <d v="2022-10-14T00:00:00"/>
    <x v="4"/>
    <s v="Intento Contacto-Fallido"/>
    <x v="8"/>
    <s v="EL BAGRE"/>
    <n v="42"/>
    <s v="SE REALIZA LLAMADA AL NÚMERO 3135985131 NO SE TIENE CONTACTO EFECTIVO - DOCUMENTO INCOMPLETO - CONTRATO SOCIAL"/>
    <s v="NO CONTESTA"/>
  </r>
  <r>
    <n v="1166819"/>
    <d v="2022-10-14T00:00:00"/>
    <x v="4"/>
    <s v="Contactado-Pendiente Documentos"/>
    <x v="7"/>
    <s v="SAN ANTERO"/>
    <n v="42"/>
    <s v="DOCUMENTO ILEGIBLE - CÉDULA CIUDADANÍA DE DEIMER LLORENTE TORRES - TARJETA DE IDENTIDAD DE DELCY LUZ LLORENTE - DAYLI LUZ LLORENTE"/>
    <s v="SOLICITUD DE LINK"/>
  </r>
  <r>
    <n v="1166928"/>
    <d v="2022-10-14T00:00:00"/>
    <x v="4"/>
    <s v="Intento Contacto-Fallido"/>
    <x v="7"/>
    <s v="SAN PELAYO"/>
    <n v="42"/>
    <s v="SE REALIZA LLAMADA AL NÚMERO 3176620876 NO SE TIENE CONTACTO EFECTIVO - DOCUMENTO ILEGIBLE - TARJETA DE IDENTIDAD DE MARA CAROLINA CARO"/>
    <s v="NO CONTESTA"/>
  </r>
  <r>
    <n v="1243727"/>
    <d v="2022-10-14T00:00:00"/>
    <x v="4"/>
    <s v="Contactado-Pendiente Documentos"/>
    <x v="20"/>
    <s v="BARRANCABERMEJA"/>
    <n v="42"/>
    <s v="DOCUMENTO ILEGIBLE - CÉDULA CIUDADANÍA DE TILSA TAPIAS - TARJETA DE IDENTIDAD DE MARCOS LAMBRANO"/>
    <s v="SOLICITUD DE LINK"/>
  </r>
  <r>
    <n v="1283506"/>
    <d v="2022-10-14T00:00:00"/>
    <x v="4"/>
    <s v="Intento Contacto-Fallido"/>
    <x v="4"/>
    <s v="CARTAGENA DE INDIAS"/>
    <n v="42"/>
    <s v="SE REALIZA LLAMADA AL NÚMERO 3022252994 NO SE TIENE CONTACTO EFECTIVO - DOCUMENTO ILEGIBLE - CÉDULA CIUDADANÍA DE TATIANA PAOLA CERVANTES MATOS - REGISTRO CIVIL DE RONY ALBERTO RODRIGUEZ CERVANTES"/>
    <s v="NO CONTESTA"/>
  </r>
  <r>
    <n v="1244341"/>
    <d v="2022-10-14T00:00:00"/>
    <x v="4"/>
    <s v="Intento Contacto-Fallido"/>
    <x v="19"/>
    <s v="VALLEDUPAR"/>
    <n v="42"/>
    <s v="SE REALIZA LLAMADA AL NÚMERO 3145518520 NO SE TIENE CONTACTO EFECTIVO - DOCUMENTO INCOMPLETO - REGISTRO CIVIL DE ZAMAY MORENO"/>
    <s v="NO CONTESTA"/>
  </r>
  <r>
    <n v="1283714"/>
    <d v="2022-10-14T00:00:00"/>
    <x v="4"/>
    <s v="Intento Contacto-Fallido"/>
    <x v="13"/>
    <s v="BARRANQUILLA"/>
    <n v="42"/>
    <s v="SE REALIZA LLAMADA AL NÚMERO 3045223890 NO SE TIENE CONTACTO EFECTIVO - SE REALIZA LLAMADA AL NÚMERO 3007803450  NO SE TIENE CONTACTO EFECTIVO - MANIFIESTA NO CONOCER AL TITULAR"/>
    <s v="NO CONTESTA"/>
  </r>
  <r>
    <n v="1166200"/>
    <d v="2022-10-14T00:00:00"/>
    <x v="4"/>
    <s v="Intento Contacto-Fallido"/>
    <x v="15"/>
    <s v="ACEVEDO"/>
    <n v="42"/>
    <s v="SE REALIZA LLAMADA AL NÚMERO  3209565130 NO SE TIENE CONTACTO EFECTIVO"/>
    <s v="NO CONTESTA"/>
  </r>
  <r>
    <n v="1164521"/>
    <d v="2022-10-14T00:00:00"/>
    <x v="4"/>
    <s v="Intento Contacto-Fallido"/>
    <x v="4"/>
    <s v="CARTAGENA DE INDIAS"/>
    <n v="42"/>
    <s v="SE REALIZA LLAMADA AL NÚMERO 3005340715 NO SE TIENE CONTACTO EFECTIVO"/>
    <s v="NO CONTESTA"/>
  </r>
  <r>
    <n v="1164606"/>
    <d v="2022-10-14T00:00:00"/>
    <x v="4"/>
    <s v="Intento Contacto-Fallido"/>
    <x v="19"/>
    <s v="VALLEDUPAR"/>
    <n v="42"/>
    <s v="SE REALIZA LLAMADA AL NÚMERO 3008412227  NO SE TIENE CONTACTO EFECTIVO - DOCUMENTO ILEGIBLE - TARJETA DE IDENTIDAD DE YAILETH ALVAREZ"/>
    <s v="NO CONTESTA"/>
  </r>
  <r>
    <n v="1244988"/>
    <d v="2022-10-14T00:00:00"/>
    <x v="4"/>
    <s v="Intento Contacto-Fallido"/>
    <x v="4"/>
    <s v="CARTAGENA DE INDIAS"/>
    <n v="42"/>
    <s v="SE REALIZA LLAMADA AL NÚMERO 3215366563 - 3215366563 NO SE TIENE CONTACTO EFECTIVO - DOCUMENTO ILEGIBLE - TARJETA DE IDENTIDAD DE KATTY GOMEZ - EVA GOMEZ"/>
    <s v="NO CONTESTA"/>
  </r>
  <r>
    <n v="1163129"/>
    <d v="2022-10-14T00:00:00"/>
    <x v="4"/>
    <s v="Intento Contacto-Fallido"/>
    <x v="17"/>
    <s v="SAN VICENTE DEL CAGUÁN"/>
    <n v="42"/>
    <s v="SE REALIZA LLAMADA AL NÚMERO 3228751482 NO SE TIENE CONTACTO EFECTIVO - DOCUMENTO INCOMPLETO - REGISTRO CIVIL DE LAUREN VALENCIA"/>
    <s v="NO CONTESTA"/>
  </r>
  <r>
    <n v="1163137"/>
    <d v="2022-10-14T00:00:00"/>
    <x v="4"/>
    <s v="Intento Contacto-Fallido"/>
    <x v="4"/>
    <s v="CARTAGENA DE INDIAS"/>
    <n v="42"/>
    <s v="SE REALIZA LLAMADA AL NÚMERO 3126805711 NO SE TIENE CONTACTO EFECTIVO"/>
    <s v="NO CONTESTA"/>
  </r>
  <r>
    <n v="1163597"/>
    <d v="2022-10-14T00:00:00"/>
    <x v="4"/>
    <s v="Intento Contacto-Fallido"/>
    <x v="12"/>
    <s v="COROZAL"/>
    <n v="42"/>
    <s v="SE REALIZA LLAMADA AL NÚMERO 3126597232 NO SE TIENE CONTACTO EFECTIVO"/>
    <s v="NO CONTESTA"/>
  </r>
  <r>
    <n v="1163713"/>
    <d v="2022-10-14T00:00:00"/>
    <x v="4"/>
    <s v="Intento Contacto-Agotado"/>
    <x v="13"/>
    <s v="SABANALARGA"/>
    <n v="42"/>
    <s v="SE REALIZA LLAMADA AL NÚMERO 3144397038 MANIFIESTA NO CONOCER AL TITULAR"/>
    <s v="NUMERO ERRADO"/>
  </r>
  <r>
    <n v="1165680"/>
    <d v="2022-10-14T00:00:00"/>
    <x v="4"/>
    <s v="Intento Contacto-Fallido"/>
    <x v="24"/>
    <s v="VALLE DEL GUAMUEZ"/>
    <n v="42"/>
    <s v="SE REALIZA LLAMADA AL NÚMERO 3224160490 NO SE TIENE CONTACTO EFECTIVO"/>
    <s v="NO CONTESTA"/>
  </r>
  <r>
    <n v="1165967"/>
    <d v="2022-10-14T00:00:00"/>
    <x v="4"/>
    <s v="Intento Contacto-Fallido"/>
    <x v="19"/>
    <s v="VALLEDUPAR"/>
    <n v="42"/>
    <s v="SE REALIZA LLAMADA AL NÚMERO 3137588920 NO SE TIENE CONTACTO EFECTIVO"/>
    <s v="NO CONTESTA"/>
  </r>
  <r>
    <n v="1244643"/>
    <d v="2022-10-14T00:00:00"/>
    <x v="4"/>
    <s v="Intento Contacto-Fallido"/>
    <x v="4"/>
    <s v="ARJONA"/>
    <n v="42"/>
    <s v="SE REALIZA LLAMADA AL NÚMERO 3216450561 NO SE TIENE CONTACTO EFECTIVO - DOCUMENTO ILEGIBLE - CÉDULA CIUDADANÍA DE INGRID MATA - TARJETA DE IDENTIDAD DE INGRID MATA - JELKY ZABALETA"/>
    <s v="NO CONTESTA"/>
  </r>
  <r>
    <n v="1166027"/>
    <d v="2022-10-14T00:00:00"/>
    <x v="4"/>
    <s v="Intento Contacto-Fallido"/>
    <x v="14"/>
    <s v="PUEBLOVIEJO"/>
    <n v="42"/>
    <s v="SE REALIZA LLAMADA AL NÚMERO 3028289325 NO SE TIENE CONTACTO EFECTIVO- DOCUMENTO ILEGIBLE - CÉDULA CIUDADANÍA DE LORAINE YULENIS MEJIA - DOCUMENTO INCOMPLETO - TARJETA DE IDENTIDAD DE JOHAN DAVID SUAREZ"/>
    <s v="NO CONTESTA"/>
  </r>
  <r>
    <n v="1166062"/>
    <d v="2022-10-14T00:00:00"/>
    <x v="4"/>
    <s v="Intento Contacto-Fallido"/>
    <x v="20"/>
    <s v="GIRÓN"/>
    <n v="42"/>
    <s v="SE REALIZA LLAMADA A LOS NÚMEROS 3203450462  - 3174075188 NO SE TIENE CONTACTO EFECTIVO"/>
    <s v="NO CONTESTA"/>
  </r>
  <r>
    <n v="1164863"/>
    <d v="2022-10-14T00:00:00"/>
    <x v="4"/>
    <s v="Contactado-Pendiente Documentos"/>
    <x v="0"/>
    <s v="ARMENIA"/>
    <n v="42"/>
    <s v="DOCUMENTO ILEGIBLE - CÉDULA CIUDADANÍA DE NELSY ANDREA VERA - TARJETA DE IDENTIDAD DE MARIBEL VERA"/>
    <s v="SOLICITUD DE LINK"/>
  </r>
  <r>
    <n v="1170795"/>
    <d v="2022-10-14T00:00:00"/>
    <x v="4"/>
    <s v="Intento Contacto-Fallido"/>
    <x v="8"/>
    <s v="SEGOVIA"/>
    <n v="42"/>
    <s v="SE REALIZA LLAMADA AL NÚMERO 3137052465 NO SE TIENE CONTACTO EFECTIVO - DOCUMENTO ILEGIBLE - TARJETA DE IDENTIDAD DE ANGIE SOFIA BLANDON"/>
    <s v="NO CONTESTA"/>
  </r>
  <r>
    <n v="1244899"/>
    <d v="2022-10-14T00:00:00"/>
    <x v="4"/>
    <s v="Intento Contacto-Fallido"/>
    <x v="4"/>
    <s v="CARTAGENA DE INDIAS"/>
    <n v="42"/>
    <s v="SE REALIZA LLAMADA AL NÚMERO 3226352704 NO SE TIENE CONTACTO EFECTIVO - DOCUMENTO ILEGIBLE - CÉDULA CIUDADANÍA DE DAYTANIA PINEDA - TARJETA DE IDENTIDAD DE MILEIDYS VELASQUEZ"/>
    <s v="NO CONTESTA"/>
  </r>
  <r>
    <n v="1165108"/>
    <d v="2022-10-14T00:00:00"/>
    <x v="4"/>
    <s v="Intento Contacto-Fallido"/>
    <x v="25"/>
    <s v="BUENAVENTURA"/>
    <n v="42"/>
    <s v="SE REALIZA LLAMADA AL NÚMERO 3146122266 NO SE TIENE CONTACTO EFECTIVO"/>
    <s v="NO CONTESTA"/>
  </r>
  <r>
    <n v="1244816"/>
    <d v="2022-10-14T00:00:00"/>
    <x v="4"/>
    <s v="Intento Contacto-Fallido"/>
    <x v="6"/>
    <s v="BARRANCAS"/>
    <n v="42"/>
    <s v="SE REALIZA LLAMADA AL NÚMERO 3157227706 - 3107683990 NO SE TIENE CONTACTO EFECTIVO - DOCUMENTO ILEGIBLE - REGISTRO CIVIL DE ARIANNA SUAREZ"/>
    <s v="NO CONTESTA"/>
  </r>
  <r>
    <n v="1172417"/>
    <d v="2022-10-14T00:00:00"/>
    <x v="4"/>
    <s v="Intento Contacto-Fallido"/>
    <x v="4"/>
    <s v="HATILLO DE LOBA"/>
    <n v="42"/>
    <s v="SE REALIZA LLAMADA AL NÚMERO 3126923120 NO SE TIENE CONTACTO EFECTIVO - DOCUMENTO ILEGIBLE - CÉDULA CIUDADANÍA DE MARIA CONSEPCION MIRANDA"/>
    <s v="NO CONTESTA"/>
  </r>
  <r>
    <n v="1238825"/>
    <d v="2022-10-14T00:00:00"/>
    <x v="4"/>
    <s v="Intento Contacto-Fallido"/>
    <x v="7"/>
    <s v="MONTELÍBANO"/>
    <n v="42"/>
    <s v="SE REALIZA LLAMADA AL NÚMERO 3147153033 - NO SE TIENE CONTACTO EFECTIVO - DOCUMENTO ILEGIBLE - TARJETA DE IDENTIDAD DE YULEIMI HUMANEZ - YICETH PAOLA CASTRO - JAYDITH JHOANA PADILLA"/>
    <s v="NO CONTESTA"/>
  </r>
  <r>
    <n v="1172382"/>
    <d v="2022-10-14T00:00:00"/>
    <x v="4"/>
    <s v="Intento Contacto-Fallido"/>
    <x v="7"/>
    <s v="AYAPEL"/>
    <n v="42"/>
    <s v="SE REALIZA LLAMADA AL NÚMERO 3136274940  NO SE TIENE CONTACTO EFECTIVO - DOCUMENTO ILEGIBLE - REGISTRO CIVIL DE DANIEL VILLAMIZAR"/>
    <s v="NO CONTESTA"/>
  </r>
  <r>
    <n v="1169431"/>
    <d v="2022-10-14T00:00:00"/>
    <x v="4"/>
    <s v="Intento Contacto-Fallido"/>
    <x v="14"/>
    <s v="ZONA BANANERA"/>
    <n v="42"/>
    <s v="SE REALIZA LLAMADA AL NÚMERO  3003410801 NO SE TIENE CONTACTO EFECTIVO"/>
    <s v="NO CONTESTA"/>
  </r>
  <r>
    <n v="1172359"/>
    <d v="2022-10-14T00:00:00"/>
    <x v="4"/>
    <s v="Intento Contacto-Fallido"/>
    <x v="13"/>
    <s v="SABANALARGA"/>
    <n v="42"/>
    <s v="SE REALIZA LLAMADA AL NÚMERO 3003030508 NO SE TIENE CONTACTO EFECTIVO - DOCUMENTO ILEGIBLE - CÉDULA CIUDADANÍA DE DUVIS MORALES - TARJETA DE IDENTIDAD DE DUVAN ARAUJO - BRENDA ARAUJO -DOCUMENTO INCOMPLETO - TARJETA DE IDENTIDAD DE WENDYS ARAUJO"/>
    <s v="NO CONTESTA"/>
  </r>
  <r>
    <n v="1254698"/>
    <d v="2022-10-14T00:00:00"/>
    <x v="4"/>
    <s v="Intento Contacto-Fallido"/>
    <x v="4"/>
    <s v="CARTAGENA DE INDIAS"/>
    <n v="42"/>
    <s v="SE REALIZA LLAMADA AL NÚMERO 3145022813 - NO SE TIENE CONTACTO EFECTIVO - DOCUMENTO ILEGIBLE - TARJETA DE IDENTIDAD DE LUZ ESTELA PEÑA"/>
    <s v="NO CONTESTA"/>
  </r>
  <r>
    <n v="1276562"/>
    <d v="2022-10-14T00:00:00"/>
    <x v="4"/>
    <s v="Intento Contacto-Fallido"/>
    <x v="8"/>
    <s v="MEDELLÍN"/>
    <n v="42"/>
    <s v="SE REALIZA LLAMADA AL NÚMERO 3025400147  NO SE TIENE CONTACTO EFECTIVO - DOCUMENTO ILEGIBLE - REGISTRO CIVIL DE MILAGROS FLOREZ"/>
    <s v="NO CONTESTA"/>
  </r>
  <r>
    <n v="1255589"/>
    <d v="2022-10-14T00:00:00"/>
    <x v="4"/>
    <s v="Intento Contacto-Fallido"/>
    <x v="10"/>
    <s v="BARBACOAS"/>
    <n v="42"/>
    <s v="SE REALIZA LLAMADA AL NÚMERO 3146703720  NO SE TIENE CONTACTO EFECTIVO - DOCUMENTO ILEGIBLE - CÉDULA CIUDADANÍA DE GENNAR YAIR QUIÑONES"/>
    <s v="NO CONTESTA"/>
  </r>
  <r>
    <n v="1275859"/>
    <d v="2022-10-14T00:00:00"/>
    <x v="4"/>
    <s v="Contactado-Pendiente Documentos"/>
    <x v="8"/>
    <s v="CHIGORODÓ"/>
    <n v="42"/>
    <s v="DOCUMENTO INCOMPLETO - REGISTRO CIVIL DE SALOME CORDOBA PADILLA"/>
    <s v="SOLICITUD DE LINK"/>
  </r>
  <r>
    <n v="1285428"/>
    <d v="2022-10-14T00:00:00"/>
    <x v="4"/>
    <s v="Intento Contacto-Fallido"/>
    <x v="4"/>
    <s v="CARTAGENA DE INDIAS"/>
    <n v="42"/>
    <s v="SE REALIZA LLAMADA AL NÚMERO 3004853730 NO SE TIENE CONTACTO EFECTIVO - DOCUMENTO ILEGIBLE - REGISTRO CIVIL DE LUSIANA ZAMBRANO"/>
    <s v="NO CONTESTA"/>
  </r>
  <r>
    <n v="1277561"/>
    <d v="2022-10-14T00:00:00"/>
    <x v="4"/>
    <s v="Intento Contacto-Fallido"/>
    <x v="16"/>
    <s v="POPAYÁN"/>
    <n v="42"/>
    <s v="SE REALIZA LLAMADA AL NÚMERO 3105102130  NO SE TIENE CONTACTO EFECTIVO - DOCUMENTO ILEGIBLE - REGISTRO CIVIL DE DILAN NENE - DOCUMENTO INCOMPLETO - REGISTRO CIVIL DE ESTEFANNY NENE"/>
    <s v="NO CONTESTA"/>
  </r>
  <r>
    <n v="1278006"/>
    <d v="2022-10-14T00:00:00"/>
    <x v="4"/>
    <s v="Intento Contacto-Fallido"/>
    <x v="8"/>
    <s v="MEDELLÍN"/>
    <n v="42"/>
    <s v="SE REALIZA LLAMADA AL NÚMERO 3104484923 NO SE TIENE CONTACTO EFECTIVO - DOCUMENTO ILEGIBLE - TARJETA DE IDENTIDAD DE VALERY ECHAVARRIA"/>
    <s v="NO CONTESTA"/>
  </r>
  <r>
    <n v="1171822"/>
    <d v="2022-10-14T00:00:00"/>
    <x v="4"/>
    <s v="Intento Contacto-Fallido"/>
    <x v="12"/>
    <s v="SAN MARCOS"/>
    <n v="42"/>
    <s v="SE REALIZA LLAMADA AL NÚMERO 3107075932 - 3107075932 NO SE TIENE CONTACTO EFECTIVO"/>
    <s v="NO CONTESTA"/>
  </r>
  <r>
    <n v="1172106"/>
    <d v="2022-10-14T00:00:00"/>
    <x v="4"/>
    <s v="Intento Contacto-Fallido"/>
    <x v="18"/>
    <s v="TEORAMA"/>
    <n v="42"/>
    <s v="SE REALIZA LLAMADA AL NÚMERO XXXX NO SE TIENE CONTACTO EFECTIVO"/>
    <s v="NO CONTESTA"/>
  </r>
  <r>
    <n v="1254270"/>
    <d v="2022-10-14T00:00:00"/>
    <x v="4"/>
    <s v="Intento Contacto-Fallido"/>
    <x v="6"/>
    <s v="RIOHACHA"/>
    <n v="42"/>
    <s v="SE REALIZA LLAMADA AL NÚMERO 3234425615 NO SE TIENE CONTACTO EFECTIVO - DOCUMENTO INCOMPLETO - TARJETA DE IDENTIDAD DE YOHANA PATRICIA MEJIA- DOCUMENTO ILEGIBLE - TARJETA DE IDENTIDAD DE JOSION ENRIQUE MEJIA- SELENE CECILIA MEJIA - CÉDULA CIUDADANÍA DE LUCINDA URIANA"/>
    <s v="NO CONTESTA"/>
  </r>
  <r>
    <n v="1171980"/>
    <d v="2022-10-14T00:00:00"/>
    <x v="4"/>
    <s v="Intento Contacto-Fallido"/>
    <x v="26"/>
    <s v="TRINIDAD"/>
    <n v="42"/>
    <s v="SE REALIZA LLAMADA AL NÚMERO 3132862988 NO SE TIENE CONTACTO EFECTIVO"/>
    <s v="NO CONTESTA"/>
  </r>
  <r>
    <n v="1178260"/>
    <d v="2022-10-14T00:00:00"/>
    <x v="4"/>
    <s v="Intento Contacto-Fallido"/>
    <x v="25"/>
    <s v="CALI"/>
    <n v="42"/>
    <s v="SE REALIZA LLAMADA AL NÚMERO 3136508350  NO SE TIENE CONTACTO EFECTIVO - DOCUMENTO ILEGIBLE -TARJETA DE IDENTIDAD DE JESUS MORENO - JUAN MORENO - NICOL MORENO"/>
    <s v="NO CONTESTA"/>
  </r>
  <r>
    <n v="1178250"/>
    <d v="2022-10-14T00:00:00"/>
    <x v="4"/>
    <s v="Intento Contacto-Fallido"/>
    <x v="0"/>
    <s v="ARMENIA"/>
    <n v="42"/>
    <s v="SE REALIZA LLAMADA  AL NÚMERO 3128029642  NO SE TIENE CONTACTO EFECTIVO - DOCUMENTO ILEGIBLE - CÉDULA CIUDADANÍA DE DARIELA GOMEZ VANEGAS -TARJETA IDENTIDAD DE HARLEY VILAN OSORIO GOMEZ - TARJETA IDENTIDAD DE DEIVISON IVAN OSORIO GOMEZ"/>
    <s v="NO CONTESTA"/>
  </r>
  <r>
    <n v="1232511"/>
    <d v="2022-10-14T00:00:00"/>
    <x v="4"/>
    <s v="Intento Contacto-Fallido"/>
    <x v="10"/>
    <s v="EL CHARCO"/>
    <n v="42"/>
    <s v="SE REALIZA LLAMADA AL NÚMERO 3233450073 NO SE TIENE CONTACTO EFECTIVO-DOCUMENTO CORTADO - REGISTRO CIVIL DE HERNAN DARIO PINILLO CAICEDO"/>
    <s v="NO CONTESTA"/>
  </r>
  <r>
    <n v="1232141"/>
    <d v="2022-10-14T00:00:00"/>
    <x v="4"/>
    <s v="Intento Contacto-Fallido"/>
    <x v="12"/>
    <s v="SAN MARCOS"/>
    <n v="42"/>
    <s v="SE REALIZA LLAMADA AL NÚMERO 3127775658 - 3127775658 NO SE TIENE CONTACTO EFECTIVO - DOCUMENTO ILEGIBLE - TARJETA DE IDENTIDAD DE JUAN JOSE DE LA CRUZ OJEDA"/>
    <s v="NO CONTESTA"/>
  </r>
  <r>
    <n v="1232986"/>
    <d v="2022-10-14T00:00:00"/>
    <x v="4"/>
    <s v="Intento Contacto-Fallido"/>
    <x v="25"/>
    <s v="BUENAVENTURA"/>
    <n v="42"/>
    <s v="SE REALIZA LLAMADA AL NÚMERO 3217718982 NO SE TIENE CONTACTO EFECTIVO - DOCUMENTO ILEGIBLE - CÉDULA CIUDADANÍA DE MICHEL PAREDES - REGISTRO CIVIL DE ROSA ZUÑIGA - DOCUMENTO INCOMPLETO - CONTRATO SOCIAL"/>
    <s v="NO CONTESTA"/>
  </r>
  <r>
    <n v="1233139"/>
    <d v="2022-10-14T00:00:00"/>
    <x v="4"/>
    <s v="Intento Contacto-Fallido"/>
    <x v="3"/>
    <s v="QUIBDÓ"/>
    <n v="42"/>
    <s v="SE REALIZA LLAMADA AL NÚMERO 3135893040 NO SE TIENE CONTACTO EFECTIVO-DOCUMENTO INCOMPLETO - REGISTRO CIVIL DE JUAN DAVID PALACIOS BERRIO"/>
    <s v="NO CONTESTA"/>
  </r>
  <r>
    <n v="1232657"/>
    <d v="2022-10-14T00:00:00"/>
    <x v="4"/>
    <s v="Contactado-Pendiente Documentos"/>
    <x v="4"/>
    <s v="MAGANGUÉ"/>
    <n v="42"/>
    <s v="DOCUMENTO INCOMPLETO - CONTRATO SOCIAL"/>
    <s v="SOLICITUD DE LINK"/>
  </r>
  <r>
    <n v="1232923"/>
    <d v="2022-10-14T00:00:00"/>
    <x v="4"/>
    <s v="Contactado-Pendiente Documentos"/>
    <x v="6"/>
    <s v="RIOHACHA"/>
    <n v="42"/>
    <s v="DOCUMENTO ILEGIBLE - CÉDULA CIUDADANÍA DE FLOR MARIA ALVAREZ ANDRADE-TARJETA DE IDENTIDAD DE ORLANDO JOSE RODRIGUEZ ALVAREZ-REGISTRO CIVIL DE KAMILA ANDREA RODRIGUEZ ALVAREZ"/>
    <s v="SE REMITE A ENLACE MUNICIPAL"/>
  </r>
  <r>
    <n v="1230887"/>
    <d v="2022-10-14T00:00:00"/>
    <x v="4"/>
    <s v="Intento Contacto-Fallido"/>
    <x v="8"/>
    <s v="SEGOVIA"/>
    <n v="42"/>
    <s v="SE REALIZA LLAMADA AL NÚMERO 3106715137 NO SE TIENE CONTACTO EFECTIVO - DOCUMENTO INCOMPLETO - REGISTRO CIVIL DE JOEL MATIAS LOPEZ BLANCO"/>
    <s v="NO CONTESTA"/>
  </r>
  <r>
    <n v="1231044"/>
    <d v="2022-10-14T00:00:00"/>
    <x v="4"/>
    <s v="Intento Contacto-Fallido"/>
    <x v="20"/>
    <s v="BUCARAMANGA"/>
    <n v="42"/>
    <s v="SE REALIZA LLAMADA AL NÚMERO 3104794005 NO SE TIENE CONTACTO EFECTIVO - DOCUMENTO ILEGIBLE - TARJETA DE IDENTIDAD DE JUAN SEBASTIAN RICO DELGADO - BREINER JESID RICO DELGADO"/>
    <s v="NO CONTESTA"/>
  </r>
  <r>
    <n v="1231633"/>
    <d v="2022-10-14T00:00:00"/>
    <x v="4"/>
    <s v="Intento Contacto-Fallido"/>
    <x v="10"/>
    <s v="EL CHARCO"/>
    <n v="42"/>
    <s v="SE REALIZA LLAMADA AL NÚMERO 3137165648 NO SE TIENE CONTACTO EFECTIVO - DOCUMENTO ILEGIBLE - CÉDULA CIUDADANÍA DE LUZ MERCEDES SOLIS COLORADO - TARJETA DE IDENTIDAD DE OSCAR BANGUERA SOLIS"/>
    <s v="NO CONTESTA"/>
  </r>
  <r>
    <n v="1231049"/>
    <d v="2022-10-14T00:00:00"/>
    <x v="4"/>
    <s v="Intento Contacto-Fallido"/>
    <x v="4"/>
    <s v="CARTAGENA DE INDIAS"/>
    <n v="42"/>
    <s v="SE REALIZA LLAMADA AL NÚMERO 3016641940 NO SE TIENE CONTACTO EFECTIVO - DOCUMENTO ILEGIBLE - CÉDULA CIUDADANÍA DE LILIANA PATRICIA MARTINEZ ROCHA"/>
    <s v="NO CONTESTA"/>
  </r>
  <r>
    <n v="125923"/>
    <d v="2022-10-14T00:00:00"/>
    <x v="4"/>
    <s v="Intento Contacto-Fallido"/>
    <x v="4"/>
    <s v="ARENAL"/>
    <n v="42"/>
    <s v="SE REALIZA LLAMADA AL NÚMERO  3208265414 NO SE TIENE CONTACTO EFECTIVO_x000a_DOCUMENTO INCOMPLETO - CONTRATO SOCIAL"/>
    <s v="NO CONTESTA"/>
  </r>
  <r>
    <n v="1234978"/>
    <d v="2022-10-14T00:00:00"/>
    <x v="4"/>
    <s v="Intento Contacto-Fallido"/>
    <x v="7"/>
    <s v="MONTELÍBANO"/>
    <n v="42"/>
    <s v="SE REALIZA LLAMADA AL NÚMERO 3106294040 NO SE TIENE CONTACTO EFECTIVO - DOCUMENTO ILEGIBLE - CÉDULA CIUDADANÍA DE ADRIANA CRISTINA JIMENEZ PETRO"/>
    <s v="NO CONTESTA"/>
  </r>
  <r>
    <n v="1234942"/>
    <d v="2022-10-14T00:00:00"/>
    <x v="4"/>
    <s v="Contactado-Pendiente Documentos"/>
    <x v="6"/>
    <s v="RIOHACHA"/>
    <n v="42"/>
    <s v="DOCUMENTO ILEGIBLE - CÉDULA CIUDADANÍA DE OSIA LINA RIOS SUAREZ-TARJETA DE IDENTIDAD DE ESNEIDER DAVID GAMEZ DIAZ"/>
    <s v="SOLICITUD DE LINK"/>
  </r>
  <r>
    <n v="1234425"/>
    <d v="2022-10-14T00:00:00"/>
    <x v="4"/>
    <s v="Intento Contacto-Fallido"/>
    <x v="7"/>
    <s v="CIÉNAGA DE ORO"/>
    <n v="42"/>
    <s v="SE REALIZA LLAMADA AL NÚMERO 3135992006  - 3148408139 NO SE TIENE CONTACTO EFECTIVO - DOCUMENTO ILEGIBLE - TARJETA DE IDENTIDAD DE SARAY ANDREA HERNANDEZ ENSUNCHO"/>
    <s v="NO CONTESTA"/>
  </r>
  <r>
    <n v="128109"/>
    <d v="2022-10-14T00:00:00"/>
    <x v="4"/>
    <s v="Intento Contacto-Fallido"/>
    <x v="4"/>
    <s v="ARENAL"/>
    <n v="42"/>
    <s v="SE REALIZA LLAMADA AL NÚMERO 3146458897  NO SE TIENE CONTACTO EFECTIVO"/>
    <s v="NO CONTESTA"/>
  </r>
  <r>
    <n v="1235815"/>
    <d v="2022-10-14T00:00:00"/>
    <x v="4"/>
    <s v="Intento Contacto-Fallido"/>
    <x v="4"/>
    <s v="CARTAGENA DE INDIAS"/>
    <n v="42"/>
    <s v="SE REALIZA LLAMADA AL NÚMERO  3024134341 NO SE TIENE CONTACTO EFECTIVO-DOCUMENTO ILEGIBLE - CÉDULA CIUDADANÍA DE LEICIRETH RODRIGUEZ MERCADO - TARJETA DE IDENTIDAD DE ARLEIDER JOSE FRANCO RODRIGUEZ"/>
    <s v="LLAMADA MUDA"/>
  </r>
  <r>
    <n v="1233699"/>
    <d v="2022-10-14T00:00:00"/>
    <x v="4"/>
    <s v="Intento Contacto-Fallido"/>
    <x v="4"/>
    <s v="CARTAGENA DE INDIAS"/>
    <n v="42"/>
    <s v="SE REALIZA LLAMADA AL NÚMERO 3185684343 NO SE TIENE CONTACTO EFECTIVO - DOCUMENTO ILEGIBLE - REGISTRO CIVIL DE BRANDO DAVID RUIZ CASANOVA"/>
    <s v="NO CONTESTA"/>
  </r>
  <r>
    <n v="1233696"/>
    <d v="2022-10-14T00:00:00"/>
    <x v="4"/>
    <s v="Intento Contacto-Fallido"/>
    <x v="7"/>
    <s v="SAHAGÚN"/>
    <n v="42"/>
    <s v="SE REALIZA LLAMADA AL NÚMERO 3137655057 NO SE TIENE CONTACTO EFECTIVO - DOCUMENTO ILEGIBLE - REGISTRO CIVIL DE JACOB AVILEZ ORTEGA - TARJETA DE IDENTIDAD DE YURANIS AVILEZ ORTEGA - KAREN YULIETH AVILEZ ORTEGA - MARTIN ELIAS AVILEZ ORTEGA"/>
    <s v="NO CONTESTA"/>
  </r>
  <r>
    <n v="135448"/>
    <d v="2022-10-14T00:00:00"/>
    <x v="4"/>
    <s v="Intento Contacto-Fallido"/>
    <x v="4"/>
    <s v="ARENAL"/>
    <n v="42"/>
    <s v="SE REALIZA LLAMADA AL NÚMERO 3216595841 NO SE TIENE CONTACTO EFECTIVO - DOCUMENTO ILEGIBLE - TARJETA DE IDENTIDAD DE LUIS FERNANDO HERRERA - DOCUMENTO INCOMPLETO - CONTRATO SOCIAL"/>
    <s v="NO CONTESTA"/>
  </r>
  <r>
    <n v="1234239"/>
    <d v="2022-10-14T00:00:00"/>
    <x v="4"/>
    <s v="Contactado-Pendiente Documentos"/>
    <x v="5"/>
    <s v="SOACHA"/>
    <n v="42"/>
    <s v="DOCUMENTO ILEGIBLE - CÉDULA CIUDADANÍA DE ISMELDA OYOLA POLOCHE-TARJETA DE IDENTIDAD DE LERIS LEONOR BRAVO OYOLA-JESUS ALDEMAR BRAVO OYOLA"/>
    <s v="SOLICITUD DE LINK"/>
  </r>
  <r>
    <n v="1234121"/>
    <d v="2022-10-14T00:00:00"/>
    <x v="4"/>
    <s v="Intento Contacto-Fallido"/>
    <x v="4"/>
    <s v="ARJONA"/>
    <n v="42"/>
    <s v="SE REALIZA LLAMADA AL NÚMERO 3145940210 NO SE TIENE CONTACTO EFECTIVO - DOCUMENTO ILEGIBLE - CÉDULA CIUDADANÍA DE MARIA CLAUDIA VILLADIEGO RODRIGUEZ - REGISTRO CIVIL DE ROINER ANDRES VILLADIEGO ORTIZ"/>
    <s v="LLAMADA MUDA"/>
  </r>
  <r>
    <n v="1233799"/>
    <d v="2022-10-14T00:00:00"/>
    <x v="4"/>
    <s v="Intento Contacto-Fallido"/>
    <x v="17"/>
    <s v="FLORENCIA"/>
    <n v="42"/>
    <s v="SE REALIZA LLAMADA AL NÚMERO 3226937100 - NO SE TIENE CONTACTO EFECTIVO-DOCUMENTO ILEGIBLE - REGISTRO CIVIL DE DANIEL SANTIAGO CASTRO MORENO"/>
    <s v="NO CONTESTA"/>
  </r>
  <r>
    <n v="1230533"/>
    <d v="2022-10-14T00:00:00"/>
    <x v="4"/>
    <s v="Intento Contacto-Fallido"/>
    <x v="4"/>
    <s v="CARTAGENA DE INDIAS"/>
    <n v="42"/>
    <s v="SE REALIZA LLAMADA AL NÚMERO 3135245769 NO SE TIENE CONTACTO EFECTIVO - DOCUMENTO ILEGIBLE - TARJETA DE IDENTIDAD DE JAIRO ANDRES MIRANDA MORENO - LARISSA FIORELLA MIRANDA MORENO"/>
    <s v="NO CONTESTA"/>
  </r>
  <r>
    <n v="1207362"/>
    <d v="2022-10-14T00:00:00"/>
    <x v="4"/>
    <s v="Contactado-Pendiente Documentos"/>
    <x v="24"/>
    <s v="SIBUNDOY"/>
    <n v="42"/>
    <s v="DOCUMENTO ILEGIBLE - TARJETA DE IDENTIDAD DE DANIEL ESTEBAN BURBANO - CÉDULA CIUDADANÍA DE LUIS JORGE BURBANO"/>
    <s v="SE REMITE A ENLACE MUNICIPAL"/>
  </r>
  <r>
    <n v="1222128"/>
    <d v="2022-10-14T00:00:00"/>
    <x v="4"/>
    <s v="Intento Contacto-Fallido"/>
    <x v="7"/>
    <s v="MONTELÍBANO"/>
    <n v="42"/>
    <s v="SE REALIZA LLAMADA AL NÚMERO 3148100179 NO SE TIENE CONTACTO EFECTIVO - DOCUMENTO ILEGIBLE - TARJETA DE IDENTIDAD DE SAMUEL SOLANO ALEGRE"/>
    <s v="NO CONTESTA"/>
  </r>
  <r>
    <n v="1222237"/>
    <d v="2022-10-14T00:00:00"/>
    <x v="4"/>
    <s v="Contactado-Pendiente Documentos"/>
    <x v="2"/>
    <s v="BOGOTÁ, D.C."/>
    <n v="42"/>
    <s v="DOCUMENTO ILEGIBLE - TARJETA DE IDENTIDAD DE ZULY VALERIA TORRES MUÑOZ - REGISTRO CIVIL DE  MARIA PAULA TORRES MUÑOZ"/>
    <s v="LINK RECIBIDO"/>
  </r>
  <r>
    <n v="1221959"/>
    <d v="2022-10-14T00:00:00"/>
    <x v="4"/>
    <s v="Intento Contacto-Fallido"/>
    <x v="2"/>
    <s v="BOGOTÁ, D.C."/>
    <n v="42"/>
    <s v="SE REALIZA LLAMADA AL NÚMERO 3006947688 - 3214267683 NO SE TIENE CONTACTO EFECTIVO - DOCUMENTO ILEGIBLE - REGISTRO CIVIL DE MICHAEL RUIZ - EMMY RUIZ - TARJETA DE IDENTIDAD DE YERSON PRADA"/>
    <s v="NO CONTESTA"/>
  </r>
  <r>
    <n v="1206742"/>
    <d v="2022-10-14T00:00:00"/>
    <x v="4"/>
    <s v="Intento Contacto-Agotado"/>
    <x v="6"/>
    <s v="FONSECA"/>
    <n v="42"/>
    <s v="SE REALIZA LLAMADA AL NÚMERO 3107112946 NO SE TIENE CONTACTO EFECTIVO - MANIFIESTA NO CONOCER AL TITULAR - DOCUMENTO ILEGIBLE - CEDULA CIUDADANIA DE AILEINYS PEREZ - TARJETA DE IDENTIDAD DE MARIA BELEÑO - ESTEBAN BELEÑO - RAFAEL BELEÑO"/>
    <s v="NUMERO ERRADO"/>
  </r>
  <r>
    <n v="1221806"/>
    <d v="2022-10-14T00:00:00"/>
    <x v="4"/>
    <s v="Intento Contacto-Fallido"/>
    <x v="12"/>
    <s v="SAN MARCOS"/>
    <n v="42"/>
    <s v="SE REALIZA LLAMADA AL NÚMERO 3116928140 NO SE TIENE CONTACTO EFECTIVO - DOCUMENTO ILEGIBLE - CÉDULA CIUDADANÍA DE DIANA ZULEIMA QUIÑONES CERRO"/>
    <s v="NO CONTESTA"/>
  </r>
  <r>
    <n v="1220987"/>
    <d v="2022-10-14T00:00:00"/>
    <x v="4"/>
    <s v="Contactado-Pendiente Documentos"/>
    <x v="4"/>
    <s v="CARTAGENA DE INDIAS"/>
    <n v="42"/>
    <s v="DOCUMENTO INCOMPLETO - CONTRATO SOCIAL"/>
    <s v="SOLICITUD DE LINK"/>
  </r>
  <r>
    <n v="1220808"/>
    <d v="2022-10-14T00:00:00"/>
    <x v="4"/>
    <s v="Intento Contacto-Fallido"/>
    <x v="14"/>
    <s v="CIÉNAGA"/>
    <n v="42"/>
    <s v="SE REALIZA LLAMADA AL NÚMERO 3022888786/3022888786 NO SE TIENE CONTACTO EFECTIVO - DOCUMENTO ILEGIBLE - REGISTRO CIVIL DE JERONIMO CHARRIS VILLAMIL"/>
    <s v="NO CONTESTA"/>
  </r>
  <r>
    <n v="1220752"/>
    <d v="2022-10-14T00:00:00"/>
    <x v="4"/>
    <s v="Intento Contacto-Fallido"/>
    <x v="5"/>
    <s v="SOACHA"/>
    <n v="42"/>
    <s v="SE REALIZA LLAMADA AL NÚMERO 3115530972/3123888883 NO SE TIENE CONTACTO EFECTIVO - DOCUMENTO ILEGIBLE - REGISTRO CIVIL DE DANIEL ARNOVIS RAMIREZ ZAPATA"/>
    <s v="NO CONTESTA"/>
  </r>
  <r>
    <n v="1208779"/>
    <d v="2022-10-14T00:00:00"/>
    <x v="4"/>
    <s v="Intento Contacto-Fallido"/>
    <x v="14"/>
    <s v="GUAMAL"/>
    <n v="42"/>
    <s v="SE CONTACTA CON GLENIS FAMILIAR DE JUAN CHAMORRO NO NOS BRINDA NÚMERO DE TELEFONO - SOLICITA NUEVA COMUNICACIÓN - DOCUMENTO ILEGIBLE - TARJETA DE IDENTIDAD DE LUIS ANGEL CHAMORRO - DOCUMENTO ILEGIBLE - TARJETA DE IDENTIDAD DE LUIS MAURICIO CHAMORRO"/>
    <s v="CONTACTO CON UN TERCERO"/>
  </r>
  <r>
    <n v="1208599"/>
    <d v="2022-10-14T00:00:00"/>
    <x v="4"/>
    <s v="Contactado-Pendiente Documentos"/>
    <x v="19"/>
    <s v="VALLEDUPAR"/>
    <n v="42"/>
    <s v="DOCUMENTO INCOMPLETO - TARJETA DE IDENTIDAD DE RAUL ANDRES ESTRADA - DOCUMENTO INCOMPLETO - TARJETA DE IDENTIDAD DE BRAYAN ESTRADA -DOCUMENTO INCOMPLETO - TARJETA DE IDENTIDAD DE NATALIA ANDREA ESTRADA"/>
    <s v="SE REMITE A ENLACE MUNICIPAL"/>
  </r>
  <r>
    <n v="1224710"/>
    <d v="2022-10-14T00:00:00"/>
    <x v="4"/>
    <s v="Intento Contacto-Fallido"/>
    <x v="7"/>
    <s v="CIÉNAGA DE ORO"/>
    <n v="42"/>
    <s v="SE REALIZA LLAMADA AL NÚMERO 3233887171 / 3022705799 NO SE TIENE CONTACTO EFECTIVO - DOCUMENTO ILEGIBLE - TARJETA DE IDENTIDAD DE JANNY MENDOZA"/>
    <s v="NO CONTESTA"/>
  </r>
  <r>
    <n v="1224886"/>
    <d v="2022-10-14T00:00:00"/>
    <x v="4"/>
    <s v="Intento Contacto-Fallido"/>
    <x v="14"/>
    <s v="FUNDACIÓN"/>
    <n v="42"/>
    <s v="SE REALIZA LLAMADA AL NÚMERO 3154106377 NO SE TIENE CONTACTO EFECTIVO - DOCUMENTO ILEGIBLE - TARJETA DE IDENTIDAD DE LAUDY ISAZA"/>
    <s v="NO CONTESTA"/>
  </r>
  <r>
    <n v="1203592"/>
    <d v="2022-10-14T00:00:00"/>
    <x v="4"/>
    <s v="Intento Contacto-Fallido"/>
    <x v="7"/>
    <s v="AYAPEL"/>
    <n v="42"/>
    <s v="SE REALIZA LLAMADA AL NÚMERO 3146412182 NO SE TIENE CONTACTO EFECTIVO - DOCUMENTO ILEGIBLE - TARJETA DE IDENTIDAD DE JUAN CAMILO VILLEGAS - TARJETA DE IDENTIDAD DE TIVISAI DEL CARMEN VILLEGAS - CÉDULA CIUDADANÍA DE NGRIS MARCELA BOHORQUEZ"/>
    <s v="NO CONTESTA"/>
  </r>
  <r>
    <n v="1204063"/>
    <d v="2022-10-14T00:00:00"/>
    <x v="4"/>
    <s v="Intento Contacto-Fallido"/>
    <x v="8"/>
    <s v="REMEDIOS"/>
    <n v="42"/>
    <s v="SE REALIZA LLAMADA AL NÚMERO 3117785658  - 3146679158 NO SE TIENE CONTACTO EFECTIVO - DOCUMENTO INCOMPLETO - TARJETA DE IDENTIDAD DE BRAYAN ESTIVEN POTE"/>
    <s v="NO CONTESTA"/>
  </r>
  <r>
    <n v="1204979"/>
    <d v="2022-10-14T00:00:00"/>
    <x v="4"/>
    <s v="Intento Contacto-Fallido"/>
    <x v="19"/>
    <s v="VALLEDUPAR"/>
    <n v="42"/>
    <s v="SE REALIZA LLAMADA AL NÚMERO 3013422234 NO SE TIENE CONTACTO EFECTIVO - DOCUMENTO ILEGIBLE - REGISTRO CIVIL DE JORGE DE AGUAS"/>
    <s v="NO CONTESTA"/>
  </r>
  <r>
    <n v="1223392"/>
    <d v="2022-10-14T00:00:00"/>
    <x v="4"/>
    <s v="Contactado-Pendiente Documentos"/>
    <x v="10"/>
    <s v="EL CHARCO"/>
    <n v="42"/>
    <s v="DOCUMENTO ILEGIBLE - CÉDULA CIUDADANÍA DE DANNY CAICEDO"/>
    <s v="SOLICITUD DE LINK"/>
  </r>
  <r>
    <n v="1224248"/>
    <d v="2022-10-14T00:00:00"/>
    <x v="4"/>
    <s v="Intento Contacto-Fallido"/>
    <x v="8"/>
    <s v="CÁCERES"/>
    <n v="42"/>
    <s v="SE REALIZA LLAMADA AL NÚMERO 3117603242 NO SE TIENE CONTACTO EFECTIVO - DOCUMENTO INCOMPLETO - CÉDULA CIUDADANÍA DE FRANCISCO MONTIEL"/>
    <s v="NO CONTESTA"/>
  </r>
  <r>
    <n v="1223959"/>
    <d v="2022-10-14T00:00:00"/>
    <x v="4"/>
    <s v="Intento Contacto-Fallido"/>
    <x v="16"/>
    <s v="BOLÍVAR"/>
    <n v="42"/>
    <s v="SE REALIZA LLAMADA AL NÚMERO 3162357089 NO SE TIENE CONTACTO EFECTIVO - DOCUMENTO ILEGIBLE - CÉDULA CIUDADANÍA DE ROSA MONTILLA"/>
    <s v="NO CONTESTA"/>
  </r>
  <r>
    <n v="1211865"/>
    <d v="2022-10-14T00:00:00"/>
    <x v="4"/>
    <s v="Contactado-Pendiente Documentos"/>
    <x v="4"/>
    <s v="VILLANUEVA"/>
    <n v="42"/>
    <s v="DOCUMENTO ILEGIBLE - TARJETA DE IDENTIDAD DE LUIS TORRES"/>
    <s v="LINK RECIBIDO"/>
  </r>
  <r>
    <n v="1211306"/>
    <d v="2022-10-14T00:00:00"/>
    <x v="4"/>
    <s v="Intento Contacto-Fallido"/>
    <x v="14"/>
    <s v="ZONA BANANERA"/>
    <n v="42"/>
    <s v="SE REALIZA LLAMADA AL NÚMERO 3202528522 NO SE TIENE CONTACTO EFECTIVO -DOCUMENTO ILEGIBLE - REGISTRO CIVIL DE YURIS MARCELA PEÑA CHARRIS"/>
    <s v="NO CONTESTA"/>
  </r>
  <r>
    <n v="1214010"/>
    <d v="2022-10-14T00:00:00"/>
    <x v="4"/>
    <s v="Intento Contacto-Fallido"/>
    <x v="6"/>
    <s v="VILLANUEVA"/>
    <n v="42"/>
    <s v="SE REALIZA LLAMADA AL NÚMERO 3114029164 NO SE TIENE CONTACTO EFECTIVO - DOCUMENTO ILEGIBLE - REGISTRO CIVIL DE ASHLYE DURAN"/>
    <s v="NO CONTESTA"/>
  </r>
  <r>
    <n v="1213400"/>
    <d v="2022-10-14T00:00:00"/>
    <x v="4"/>
    <s v="Intento Contacto-Fallido"/>
    <x v="2"/>
    <s v="BOGOTÁ, D.C."/>
    <n v="42"/>
    <s v="SE REALIZA LLAMADA AL NÚMERO 3123951514 NO SE TIENE CONTACTO EFECTIVO - DOCUMENTO INCOMPLETO - CONTRATO SOCIAL"/>
    <s v="NO CONTESTA"/>
  </r>
  <r>
    <n v="1210109"/>
    <d v="2022-10-14T00:00:00"/>
    <x v="4"/>
    <s v="Intento Contacto-Fallido"/>
    <x v="14"/>
    <s v="FUNDACIÓN"/>
    <n v="42"/>
    <s v="SE REALIZA LLAMADA AL NÚMERO 3126363895 NO SE TIENE CONTACTO EFECTIVO - DOCUMENTO ILEGIBLE - CÉDULA CIUDADANÍA DE ARELIS MANGA - TARJETA DE IDENTIDAD DE RICARDO MANGA"/>
    <s v="NO CONTESTA"/>
  </r>
  <r>
    <n v="1219179"/>
    <d v="2022-10-14T00:00:00"/>
    <x v="4"/>
    <s v="Intento Contacto-Fallido"/>
    <x v="4"/>
    <s v="MARÍA LA BAJA"/>
    <n v="42"/>
    <s v="SE REALIZA LLAMADA AL NÚMERO 3114120909 NO SE TIENE CONTACTO EFECTIVO - DOCUMENTO ILEGIBLE - CÉDULA CIUDADANÍA DE MARIA EUGENIA CASTRO TORRES - TARJETA DE IDENTIDAD DE MAROLIN PACHECO CASTRO - LUIS MARIO PACHECO CASTRO"/>
    <s v="NO CONTESTA"/>
  </r>
  <r>
    <n v="1220245"/>
    <d v="2022-10-14T00:00:00"/>
    <x v="4"/>
    <s v="Intento Contacto-Fallido"/>
    <x v="6"/>
    <s v="MAICAO"/>
    <n v="42"/>
    <s v="SE REALIZA LLAMADA AL NÚMERO 3022501872 NO SE TIENE CONTACTO EFECTIVO - DOCUMENTO ILEGIBLE - REGISTRO CIVIL DE WALKIN LOPEZ - GRIEZMANN LOPEZ"/>
    <s v="NO CONTESTA"/>
  </r>
  <r>
    <n v="1218633"/>
    <d v="2022-10-14T00:00:00"/>
    <x v="4"/>
    <s v="Intento Contacto-Fallido"/>
    <x v="17"/>
    <s v="FLORENCIA"/>
    <n v="42"/>
    <s v="SE REALIZA LLAMADA AL NÚMERO 3025686506/3219081314 NO SE TIENE CONTACTO EFECTIVO - DOCUMENTO ILEGIBLE - CÉDULA CIUDADANÍA DE XIMENA HERNANDEZ VASQUEZ - TARJETA DE IDENTIDAD DE NORFALY HERNANDEZ VASQUEZ"/>
    <s v="NO CONTESTA"/>
  </r>
  <r>
    <n v="1210827"/>
    <d v="2022-10-14T00:00:00"/>
    <x v="4"/>
    <s v="Intento Contacto-Fallido"/>
    <x v="7"/>
    <s v="SAN ANTERO"/>
    <n v="42"/>
    <s v="SE REALIZA LLAMADA AL NÚMERO 3122198230 NO SE TIENE CONTACTO EFECTIVO - DOCUMENTO ILEGIBLE - TARJETA DE IDENTIDAD DE GENESIS REYES"/>
    <s v="NO CONTESTA"/>
  </r>
  <r>
    <n v="1218161"/>
    <d v="2022-10-14T00:00:00"/>
    <x v="4"/>
    <s v="Intento Contacto-Agotado"/>
    <x v="4"/>
    <s v="MARÍA LA BAJA"/>
    <n v="42"/>
    <s v="NÚMERO NO EXISTE - DOCUMENTO ILEGIBLE - CÉDULA CIUDADANÍA DE YIMMY EDUARDO FERRER MARRIAGA - TARJETA DE IDENTIDAD DE GEOVALDY EDUARDO FERRER FONTALVO"/>
    <s v="NUMERO ERRADO"/>
  </r>
  <r>
    <n v="1229366"/>
    <d v="2022-10-14T00:00:00"/>
    <x v="4"/>
    <s v="Intento Contacto-Fallido"/>
    <x v="10"/>
    <s v="EL CHARCO"/>
    <n v="42"/>
    <s v="SE REALIZA LLAMADA AL NÚMERO 3218785491 NO SE TIENE CONTACTO EFECTIVO - DOCUMENTO ILEGIBLE - REGISTRO CIVIL DE KEINER KALETH PERLAZA RIASCO"/>
    <s v="NO CONTESTA"/>
  </r>
  <r>
    <n v="1229217"/>
    <d v="2022-10-14T00:00:00"/>
    <x v="4"/>
    <s v="Intento Contacto-Fallido"/>
    <x v="2"/>
    <s v="BOGOTÁ, D.C."/>
    <n v="42"/>
    <s v="SE REALIZA LLAMADA AL NÚMERO 3128039155 NO SE TIENE CONTACTO EFECTIVO - DOCUMENTO ILEGIBLE - TARJETA DE IDENTIDAD DE RICARDO RAMIREZ MONTOYA - SEBASTIAN DE JESUS RAMIREZ MONTOYA"/>
    <s v="NO CONTESTA"/>
  </r>
  <r>
    <n v="1230408"/>
    <d v="2022-10-14T00:00:00"/>
    <x v="4"/>
    <s v="Intento Contacto-Fallido"/>
    <x v="17"/>
    <s v="FLORENCIA"/>
    <n v="42"/>
    <s v="SE REALIZA LLAMADA AL NÚMERO 3143881575 - 3142083682 NO SE TIENE CONTACTO EFECTIVO - DOCUMENTO ILEGIBLE - CÉDULA CIUDADANÍA DE JUDID RIVERA - TARJETA DE IDENTIDAD DE FREINER STIVEN HERNANDEZ RIVERA - JHOINER ALEXIS HERNANDEZ RIVERA - REGISTRO CIVIL DE JUAN DAVID HERNANDEZ RIVERA"/>
    <s v="NO CONTESTA"/>
  </r>
  <r>
    <n v="1181966"/>
    <d v="2022-10-14T00:00:00"/>
    <x v="4"/>
    <s v="Intento Contacto-Agotado"/>
    <x v="7"/>
    <s v="AYAPEL"/>
    <n v="42"/>
    <s v="SE REALIZA LLAMADA AL NÚMERO 3105084243 NO SE TIENE CONTACTO EFECTIVO - MANIFIESTA NO CONOCER AL TITULAR - DOCUMENTO ILEGIBLE - TARJETA DE IDENTIDAD DE CARMEN ADIELA ORTIZ - CARMEN JOSEFA ORTIZ"/>
    <s v="NUMERO ERRADO"/>
  </r>
  <r>
    <n v="1201872"/>
    <d v="2022-10-14T00:00:00"/>
    <x v="4"/>
    <s v="Intento Contacto-Fallido"/>
    <x v="2"/>
    <s v="BOGOTÁ, D.C."/>
    <n v="42"/>
    <s v="SE REALIZA LLAMADA AL NÚMERO 3022496689 NO SE TIENE CONTACTO EFECTIVO - DOCUMENTO ILEGIBLE - CÉDULA CIUDADANÍA DE LAURA ALEJANDRA ROMERO - REGISTRO CIVIL DE LAURA VALENTINA SAENZ"/>
    <s v="NO CONTESTA"/>
  </r>
  <r>
    <n v="1187008"/>
    <d v="2022-10-14T00:00:00"/>
    <x v="4"/>
    <s v="Intento Contacto-Fallido"/>
    <x v="18"/>
    <s v="VILLA DEL ROSARIO"/>
    <n v="42"/>
    <s v="SE REALIZA LLAMADA AL NÚMERO 3132577820NO SE TIENE CONTACTO EFECTIVO"/>
    <s v="NO CONTESTA"/>
  </r>
  <r>
    <n v="1187105"/>
    <d v="2022-10-14T00:00:00"/>
    <x v="4"/>
    <s v="Intento Contacto-Fallido"/>
    <x v="4"/>
    <s v="CARTAGENA DE INDIAS"/>
    <n v="42"/>
    <s v="DOCUMENTO ILEGIBLE - REGISTRO CIVIL DE GABRIELA SOFIA MARTINEZ MARTINEZ"/>
    <s v="NO CONTESTA"/>
  </r>
  <r>
    <n v="1228327"/>
    <d v="2022-10-14T00:00:00"/>
    <x v="4"/>
    <s v="Intento Contacto-Fallido"/>
    <x v="4"/>
    <s v="MAHATES"/>
    <n v="42"/>
    <s v="SE REALIZA LLAMADA AL NÚMERO 3205217634 NO SE TIENE CONTACTO EFECTIVO - DOCUMENTO INCOMPLETO - TARJETA DE IDENTIDAD DE GENESIS KARINA BALLESTERO CASSIANI"/>
    <s v="NO CONTESTA"/>
  </r>
  <r>
    <n v="1183139"/>
    <d v="2022-10-14T00:00:00"/>
    <x v="4"/>
    <s v="Intento Contacto-Fallido"/>
    <x v="18"/>
    <s v="TIBÚ"/>
    <n v="42"/>
    <s v="SE REALIZA LLAMADA AL NÚMERO 3223705819 NO SE TIENE CONTACTO EFECTIVO - DOCUMENTO ILEGIBLE - TARJETA DE IDENTIDAD DE ANGIE LISETH ROCHA"/>
    <s v="NO CONTESTA"/>
  </r>
  <r>
    <n v="1228855"/>
    <d v="2022-10-14T00:00:00"/>
    <x v="4"/>
    <s v="Intento Contacto-Fallido"/>
    <x v="4"/>
    <s v="CARTAGENA DE INDIAS"/>
    <n v="42"/>
    <s v="SE REALIZA LLAMADA AL NÚMERO 3135365631 NO SE TIENE CONTACTO EFECTIVO - DOCUMENTO ILEGIBLE - REGISTRO CIVIL DE VALERIA MIREYA MORALES VILLERO"/>
    <s v="NO CONTESTA"/>
  </r>
  <r>
    <n v="1185186"/>
    <d v="2022-10-14T00:00:00"/>
    <x v="4"/>
    <s v="Intento Contacto-Fallido"/>
    <x v="22"/>
    <s v="PEREIRA"/>
    <n v="42"/>
    <s v="SE REALIZA LLAMADA  AL NÚMERO 3104426321  NO SE TIENE CONTACTO EFECTIVO - DOCUMENTO INCOMPLETO - CÉDULA CIUDADANÍA DE YULI ANDREA AGUDELO FRANCO - TARJETA IDENTIDAD DE KEVIN LEANDRO ZAPATA AGUDELO - REGISTRO CIVIL JOSE SALOMON ZAPATA AGUDELO - TARJETA IDENTIDAD WENDY VANESA ZAPATA AGUDELO - CONTRATO SOCIAL"/>
    <s v="NO CONTESTA"/>
  </r>
  <r>
    <n v="1187611"/>
    <d v="2022-10-14T00:00:00"/>
    <x v="4"/>
    <s v="Intento Contacto-Fallido"/>
    <x v="0"/>
    <s v="ARMENIA"/>
    <n v="42"/>
    <s v="SE REALIZA LLAMADA AL NÚMERO 3223093980 NO SE TIENE CONTACTO EFECTIVO - DOCUMENTO ILEGIBLE - TARJETA DE IDENTIDAD DE YERIS TATIANA BECERRA - DOCUMENTO ILEGIBLE - TARJETA DE IDENTIDAD DE BRIAN ALEJANDRO REYES"/>
    <s v="NO CONTESTA"/>
  </r>
  <r>
    <n v="1190167"/>
    <d v="2022-10-14T00:00:00"/>
    <x v="4"/>
    <s v="Contactado-Pendiente Documentos"/>
    <x v="10"/>
    <s v="BUESACO"/>
    <n v="42"/>
    <s v="DOCUMENTO ILEGIBLE - TARJETA DE IDENTIDAD DE ELKIN MAELO CARLOSAMA"/>
    <s v="SE REMITE A ENLACE MUNICIPAL"/>
  </r>
  <r>
    <n v="1228161"/>
    <d v="2022-10-14T00:00:00"/>
    <x v="4"/>
    <s v="Intento Contacto-Fallido"/>
    <x v="7"/>
    <s v="MONTERÍA"/>
    <n v="42"/>
    <s v="SE REALIZA LLAMADA AL NÚMERO 3146409656 NO SE TIENE CONTACTO EFECTIVO - DOCUMENTO ILEGIBLE - TARJETA DE IDENTIDAD DE HERNANDO VARGAS MEJIA"/>
    <s v="NO CONTESTA"/>
  </r>
  <r>
    <n v="1178426"/>
    <d v="2022-10-14T00:00:00"/>
    <x v="4"/>
    <s v="Intento Contacto-Fallido"/>
    <x v="1"/>
    <s v="PUERTO BOYACÁ"/>
    <n v="42"/>
    <s v="SE REALIZA LLAMADA AL NÚMERO 3104992555  - 3209787219 NO SE TIENE CONTACTO EFECTIVO"/>
    <s v="NO CONTESTA"/>
  </r>
  <r>
    <n v="1174952"/>
    <d v="2022-10-14T00:00:00"/>
    <x v="4"/>
    <s v="Intento Contacto-Fallido"/>
    <x v="7"/>
    <s v="MONTERÍA"/>
    <n v="42"/>
    <s v="SE REALIZA LLAMADA AL NÚMERO 3105013117 NO SE TIENE CONTACTO EFECTIVO - DOCUMENTO INCOMPLETO - CONTRATO SOCIAL"/>
    <s v="LLAMADA MUDA"/>
  </r>
  <r>
    <n v="1174847"/>
    <d v="2022-10-14T00:00:00"/>
    <x v="4"/>
    <s v="Intento Contacto-Fallido"/>
    <x v="19"/>
    <s v="VALLEDUPAR"/>
    <n v="42"/>
    <s v="SE REALIZA LLAMADA AL NÚMERO 3024562961 - 3188169951 NO SE TIENE CONTACTO EFECTIVO"/>
    <s v="NO CONTESTA"/>
  </r>
  <r>
    <n v="1173754"/>
    <d v="2022-10-14T00:00:00"/>
    <x v="4"/>
    <s v="Intento Contacto-Fallido"/>
    <x v="25"/>
    <s v="BUENAVENTURA"/>
    <n v="42"/>
    <s v="SE REALIZA LLAMADA AL NÚMERO 3126017776 - 3136015371 NO SE TIENE CONTACTO EFECTIVO - DOCUMENTO ILEGIBLE -TARJETA DE IDENTIDAD DE YENCY RODRIGUEZ - DEILYN RODRIGUEZ - WALTER RODRIGUEZ"/>
    <s v="NO CONTESTA"/>
  </r>
  <r>
    <n v="1174174"/>
    <d v="2022-10-14T00:00:00"/>
    <x v="4"/>
    <s v="Intento Contacto-Fallido"/>
    <x v="7"/>
    <s v="MONTELÍBANO"/>
    <n v="42"/>
    <s v="SE REALIZA LLAMADA AL NÚMERO 3218272059 NO SE TIENE CONTACTO EFECTIVO"/>
    <s v="NO CONTESTA"/>
  </r>
  <r>
    <n v="1176294"/>
    <d v="2022-10-14T00:00:00"/>
    <x v="4"/>
    <s v="Contactado-Pendiente Documentos"/>
    <x v="18"/>
    <s v="OCAÑA"/>
    <n v="42"/>
    <s v="DOCUMENTO ILEGIBLE - TARJETA DE IDENTIDAD DE SANTIAGO FLOREZ QUINTERO"/>
    <s v="SOLICITUD DE LINK"/>
  </r>
  <r>
    <n v="1176374"/>
    <d v="2022-10-14T00:00:00"/>
    <x v="4"/>
    <s v="Intento Contacto-Fallido"/>
    <x v="21"/>
    <s v="VILLAVICENCIO"/>
    <n v="42"/>
    <s v="SE REALIZA LLAMADA AL NÚMERO 3212410428 NO SE TIENE CONTACTO EFECTIVO - DOCUMENTO INCOMPLETO - REGISTRO CIVIL DE MARIA CAMILA DIAZ"/>
    <s v="NO CONTESTA"/>
  </r>
  <r>
    <n v="1175677"/>
    <d v="2022-10-14T00:00:00"/>
    <x v="4"/>
    <s v="Intento Contacto-Fallido"/>
    <x v="13"/>
    <s v="SOLEDAD"/>
    <n v="42"/>
    <s v="SE REALIZA LLAMADA AL NÚMERO 3017559343 - 3245120775 NO SE TIENE CONTACTO EFECTIVO"/>
    <s v="NO CONTESTA"/>
  </r>
  <r>
    <n v="1111461"/>
    <d v="2022-10-14T00:00:00"/>
    <x v="4"/>
    <s v="Intento Contacto-Fallido"/>
    <x v="4"/>
    <s v="MARÍA LA BAJA"/>
    <n v="42"/>
    <s v="SE REALIZA LLAMADA AL NÚMERO 3126563622 NO SE TIENE CONTACTO EFECTIVO - DOCUMENTO ILEGIBLE - REGISTRO CIVIL DE DIANA GONZALEZ"/>
    <s v="NO CONTESTA"/>
  </r>
  <r>
    <n v="1308212"/>
    <d v="2022-10-14T00:00:00"/>
    <x v="4"/>
    <s v="Intento Contacto-Fallido"/>
    <x v="2"/>
    <s v="BOGOTÁ, D.C."/>
    <n v="42"/>
    <s v="SE REALIZA LLAMADA AL NÚMERO 3012007382 NO SE TIENE CONTACTO EFECTIVO-DOCUMENTO ILEGIBLE - CÉDULA CIUDADANÍA DE INGRID YISED FARIGUA ABELLO - REGISTRO CIVIL DE IAN ESTEBAN BELTRAN FARIGUA"/>
    <s v="NO CONTESTA"/>
  </r>
  <r>
    <n v="1308238"/>
    <d v="2022-10-14T00:00:00"/>
    <x v="4"/>
    <s v="Intento Contacto-Agotado"/>
    <x v="8"/>
    <s v="NECOCLÍ"/>
    <n v="42"/>
    <s v="SE REALIZA LLAMADA AL NÚMERO 3146329262 NO SE TIENE CONTACTO EFECTIVO - MANIFIESTA NO CONOCER AL TITULAR-DOCUMENTO ILEGIBLE - REGISTRO CIVIL DE WEIMAR LUNA RADAS"/>
    <s v="NUMERO ERRADO"/>
  </r>
  <r>
    <n v="1308273"/>
    <d v="2022-10-14T00:00:00"/>
    <x v="4"/>
    <s v="Intento Contacto-Fallido"/>
    <x v="2"/>
    <s v="BOGOTÁ, D.C."/>
    <n v="42"/>
    <s v="SE REALIZA LLAMADA AL NÚMERO 3143421360 NO SE TIENE CONTACTO EFECTIVO-DOCUMENTO ILEGIBLE - CÉDULA CIUDADANÍA DE OLGA SOFIA RODRIGUEZ - TARJETA IDENTIDAD DE DUBBAN CAMILO HOYUELA RODRIGUEZ"/>
    <s v="NO CONTESTA"/>
  </r>
  <r>
    <n v="1308803"/>
    <d v="2022-10-14T00:00:00"/>
    <x v="4"/>
    <s v="Intento Contacto-Fallido"/>
    <x v="10"/>
    <s v="LA UNIÓN"/>
    <n v="42"/>
    <s v="SE REALIZA LLAMADA AL NÚMERO 3207127390 - 3216696823 NO SE TIENE CONTACTO EFECTIVO-DOCUMENTO ILEGIBLE - CÉDULA CIUDADANÍA DE LEANDRA CAROLINA RODRIGUEZ FLOREZ - TARJETA IDENTIDAD DE DIANA CAROLINA ORDOÑEZ RODRIGUEZ - JOHAN DAVID NARVAEZ RODRIGUEZ - REGISTRO CIVIL DE SARA ISABEL ORDOÑEZ RODRIGUEZ"/>
    <s v="NO CONTESTA"/>
  </r>
  <r>
    <n v="1309195"/>
    <d v="2022-10-14T00:00:00"/>
    <x v="4"/>
    <s v="Intento Contacto-Fallido"/>
    <x v="16"/>
    <s v="EL TAMBO"/>
    <n v="42"/>
    <s v="SE REALIZA LLAMADA AL NÚMERO 3178588415 NO SE TIENE CONTACTO EFECTIVO-DOCUMENTO INCOMPLETO - REGISTRO CIVIL DE DANA BRIGETTE GUEVARA ANTE"/>
    <s v="NO CONTESTA"/>
  </r>
  <r>
    <n v="1309252"/>
    <d v="2022-10-14T00:00:00"/>
    <x v="4"/>
    <s v="Intento Contacto-Fallido"/>
    <x v="8"/>
    <s v="NECOCLÍ"/>
    <n v="42"/>
    <s v="SE REALIZA LLAMADA AL NÚMERO 3108216305 NO SE TIENE CONTACTO EFECTIVO-DOCUMENTO ILEGIBLE - CÉDULA CIUDADANÍA DE MILADYS ALGARIN OTERO - TARJETA IDENTIDAD DE SOREYI HENAO ALGARIN - REGISTRO CIVIL DE DEIMER ANDRES ALGARIN OTERO"/>
    <s v="NO CONTESTA"/>
  </r>
  <r>
    <n v="1113179"/>
    <d v="2022-10-14T00:00:00"/>
    <x v="4"/>
    <s v="Intento Contacto-Fallido"/>
    <x v="7"/>
    <s v="CIÉNAGA DE ORO"/>
    <n v="42"/>
    <s v="SE REALIZA LLAMADA AL NÚMERO 3022221138 - 3135283035 NO SE TIENE CONTACTO EFECTIVO"/>
    <s v="NO CONTESTA"/>
  </r>
  <r>
    <n v="1313299"/>
    <d v="2022-10-14T00:00:00"/>
    <x v="4"/>
    <s v="Intento Contacto-Fallido"/>
    <x v="12"/>
    <s v="SAN MARCOS"/>
    <n v="42"/>
    <s v="SE REALIZA LLAMADA AL NÚMERO 3126247795 NO SE TIENE CONTACTO EFECTIVO - DOCUMENTO INCOMPLETO - CONTRATO SOCIAL -- CÉDULA CIUDADANÍA DE CINDY PAOLA OVIEDO - TARJETA DE IDENTIDAD DE JULIETA ARRIETA OVIEDO - TARJETA DE IDENTIDAD DE JULIANA ARRIETA OVIEDO"/>
    <s v="NO CONTESTA"/>
  </r>
  <r>
    <n v="1312769"/>
    <d v="2022-10-14T00:00:00"/>
    <x v="4"/>
    <s v="Intento Contacto-Fallido"/>
    <x v="3"/>
    <s v="QUIBDÓ"/>
    <n v="42"/>
    <s v="SE REALIZA LLAMADA AL NÚMERO 3215436366 NO SE TIENE CONTACTO EFECTIVO - DOCUMENTO ILEGIBLE - TARJETA DE IDENTIDAD DE ARIANNA MOSQUERA"/>
    <s v="LLAMADA MUDA"/>
  </r>
  <r>
    <n v="1307715"/>
    <d v="2022-10-14T00:00:00"/>
    <x v="4"/>
    <s v="Intento Contacto-Fallido"/>
    <x v="25"/>
    <s v="CALI"/>
    <n v="42"/>
    <s v="SE REALIZA LLAMADA AL NÚMERO 3205108796 NO SE TIENE CONTACTO EFECTIVO-DOCUMENTO ILEGIBLE - CÉDULA CIUDADANÍA DE YESSICA PEREA MATAMBA - TARJETA IDENTIDAD DE KIMBERLY TATIANA PEREA MATAMBA"/>
    <s v="NO CONTESTA"/>
  </r>
  <r>
    <n v="1307386"/>
    <d v="2022-10-14T00:00:00"/>
    <x v="4"/>
    <s v="Intento Contacto-Fallido"/>
    <x v="8"/>
    <s v="MEDELLÍN"/>
    <n v="42"/>
    <s v="SE REALIZA LLAMADA AL NÚMERO 3045235924  NO SE TIENE CONTACTO EFECTIVO-DOCUMENTO ILEGIBLE - CÉDULA CIUDADANÍA DE YURANIS YULIETH ESCORCIA CHARRIS - TARJETA IDENTIDAD DE DAIMYS CAROLINA OCHOA ESCORCIA"/>
    <s v="NO CONTESTA"/>
  </r>
  <r>
    <n v="1117405"/>
    <d v="2022-10-14T00:00:00"/>
    <x v="4"/>
    <s v="Intento Contacto-Fallido"/>
    <x v="5"/>
    <s v="QUIPILE"/>
    <n v="42"/>
    <s v="SE REALIZA LLAMADA AL NÚMERO 3206649323  - 3114520341 NO SE TIENE CONTACTO EFECTIVO -_x000a_DOCUMENTO ILEGIBLE - CÉDULA CIUDADANÍA DE GUADALUPE BOBADILLA"/>
    <s v="NO CONTESTA"/>
  </r>
  <r>
    <n v="1307031"/>
    <d v="2022-10-14T00:00:00"/>
    <x v="4"/>
    <s v="Intento Contacto-Fallido"/>
    <x v="8"/>
    <s v="SEGOVIA"/>
    <n v="42"/>
    <s v="SE REALIZA LLAMADA AL NÚMERO 3103685999 NO SE TIENE CONTACTO EFECTIVO-DOCUMENTO ILEGIBLE - REGISTRO CIVIL DE DALIAN GAEL LOPEZ ALDANA"/>
    <s v="NO CONTESTA"/>
  </r>
  <r>
    <n v="1307108"/>
    <d v="2022-10-14T00:00:00"/>
    <x v="4"/>
    <s v="Intento Contacto-Fallido"/>
    <x v="8"/>
    <s v="MEDELLÍN"/>
    <n v="42"/>
    <s v="SE REALIZA LLAMADA AL NÚMERO 3013160476 NO SE TIENE CONTACTO EFECTIVO-DOCUMENTO ILEGIBLE - REGISTRO CIVIL DE ANA SOFIA DURANGO ALVAREZ"/>
    <s v="NO CONTESTA"/>
  </r>
  <r>
    <n v="1307264"/>
    <d v="2022-10-14T00:00:00"/>
    <x v="4"/>
    <s v="Intento Contacto-Fallido"/>
    <x v="8"/>
    <s v="MEDELLÍN"/>
    <n v="42"/>
    <s v="SE REALIZA LLAMADA AL NÚMERO 3046362880 NO SE TIENE CONTACTO EFECTIVO-DOCUMENTO ILEGIBLE - CÉDULA CIUDADANÍA DE DENIS ALEJANDRA QUINTERO LUJAN - TARJETA IDENTIDAD DE MARIA JOSE LUJAN POSADA - DOCUMENTO INCOMPLETO - REGISTRO CIVIL DE SANTIAGO DE JESUS QUINTERO LUJAN"/>
    <s v="NO CONTESTA"/>
  </r>
  <r>
    <n v="1304058"/>
    <d v="2022-10-14T00:00:00"/>
    <x v="4"/>
    <s v="Intento Contacto-Fallido"/>
    <x v="16"/>
    <s v="EL TAMBO"/>
    <n v="42"/>
    <s v="SE REALIZA LLAMADA AL NÚMERO 3107184566 NO SE TIENE CONTACTO EFECTIVO-DOCUMENTO INCOMPLETO - CONTRATO SOCIAL"/>
    <s v="NO CONTESTA"/>
  </r>
  <r>
    <n v="1304107"/>
    <d v="2022-10-14T00:00:00"/>
    <x v="4"/>
    <s v="Intento Contacto-Agotado"/>
    <x v="4"/>
    <s v="MARÍA LA BAJA"/>
    <n v="42"/>
    <s v="NÚMERO NO EXISTE-DOCUMENTO INCOMPLETO - REGISTRO CIVIL DE DILAN JOSE SANTOYA NIETO"/>
    <s v="NUMERO ERRADO"/>
  </r>
  <r>
    <n v="1304390"/>
    <d v="2022-10-14T00:00:00"/>
    <x v="4"/>
    <s v="Intento Contacto-Fallido"/>
    <x v="10"/>
    <s v="TÚQUERRES"/>
    <n v="42"/>
    <s v="SE REALIZA LLAMADA AL NÚMERO 3184047273 NO SE TIENE CONTACTO EFECTIVO-DOCUMENTO INCOMPLETO - CÉDULA CIUDADANÍA DE ERIKA YOLANDA CAIPE YARPAZ - DOCUMENTO ILEGIBLE - TARJETA DE IDENTIDAD DE YESICA ROSARIO MELO CAIPE"/>
    <s v="NO CONTESTA"/>
  </r>
  <r>
    <n v="575079"/>
    <d v="2022-10-14T00:00:00"/>
    <x v="4"/>
    <s v="Intento Contacto-Fallido"/>
    <x v="14"/>
    <s v="SANTA MARTA"/>
    <n v="42"/>
    <s v="SE REALIZA LLAMADA AL NÚMERO 3016502032 NO SE TIENE CONTACTO EFECTIVO - DOCUMENTO INCOMPLETO -TARJETA DE IDENTIDAD DE YANEISY ACOSTA"/>
    <s v="NO CONTESTA"/>
  </r>
  <r>
    <n v="1025900"/>
    <d v="2022-10-14T00:00:00"/>
    <x v="4"/>
    <s v="Intento Contacto-Fallido"/>
    <x v="18"/>
    <s v="CÚCUTA"/>
    <n v="42"/>
    <s v="SE REALIZA LLAMADA AL NÚMERO 3212487588 NO SE TIENE CONTACTO EFECTIVO - DOCUMENTO INCOMPLETO - REGISTRO CIVIL DE LISETH MILAGROS ABELLA FUENTES"/>
    <s v="NO CONTESTA"/>
  </r>
  <r>
    <n v="575290"/>
    <d v="2022-10-14T00:00:00"/>
    <x v="4"/>
    <s v="Intento Contacto-Fallido"/>
    <x v="8"/>
    <s v="ARBOLETES"/>
    <n v="42"/>
    <s v="SE REALIZA LLAMADA AL NÚMERO 3106582373 NO SE TIENE CONTACTO EFECTIVO - DOCUMENTO INCOMPLETO - CONTRATO SOCIAL"/>
    <s v="NO CONTESTA"/>
  </r>
  <r>
    <n v="562851"/>
    <d v="2022-10-14T00:00:00"/>
    <x v="4"/>
    <s v="Contactado-Pendiente Documentos"/>
    <x v="13"/>
    <s v="SOLEDAD"/>
    <n v="42"/>
    <s v="DOCUMENTO ILEGIBLE - CÉDULA CIUDADANÍA DE ERNESTINA SANABRIA - TARJETA DE IDENTIDAD DE ZHARICK OROZCO SANABRIA"/>
    <s v="SOLICITUD DE LINK"/>
  </r>
  <r>
    <n v="574802"/>
    <d v="2022-10-14T00:00:00"/>
    <x v="4"/>
    <s v="Intento Contacto-Fallido"/>
    <x v="4"/>
    <s v="SANTA ROSA"/>
    <n v="42"/>
    <s v="SE REALIZA LLAMADA AL NÚMERO 3103037461 NO SE TIENE CONTACTO EFECTIVO - DOCUMENTO ILEGIBLE - TARJETA DE IDENTIDAD DE MISAEL ANTONIO GOMEZ"/>
    <s v="NO CONTESTA"/>
  </r>
  <r>
    <n v="620586"/>
    <d v="2022-10-14T00:00:00"/>
    <x v="4"/>
    <s v="Contactado-Pendiente Documentos"/>
    <x v="16"/>
    <s v="TIMBIQUÍ"/>
    <n v="42"/>
    <s v="DOCUMENTO ILEGIBLE - CÉDULA CIUDADANÍA DE ESTELLA ORDOÑEZ GARCES - TARJETA DE IDENTIDAD DE WASINTON RIASCO ORDOÑEZ"/>
    <s v="SE REMITE A ENLACE MUNICIPAL"/>
  </r>
  <r>
    <n v="562072"/>
    <d v="2022-10-14T00:00:00"/>
    <x v="4"/>
    <s v="Intento Contacto-Fallido"/>
    <x v="18"/>
    <s v="OCAÑA"/>
    <n v="42"/>
    <s v="SE REALIZA LLAMADA AL NÚMERO 3107680215 NO SE TIENE CONTACTO EFECTIVO - DOCUMENTO ILEGIBLE - CÉDULA CIUDADANÍA DE ADRIANA PEÑALOZA- TARJETA DE IDENTIDAD DE JOHAN SANCHEZ"/>
    <s v="NO CONTESTA"/>
  </r>
  <r>
    <n v="562159"/>
    <d v="2022-10-14T00:00:00"/>
    <x v="4"/>
    <s v="Intento Contacto-Fallido"/>
    <x v="4"/>
    <s v="ALTOS DEL ROSARIO"/>
    <n v="42"/>
    <s v="SE REALIZA LLAMADA AL NÚMERO 3135379821 NO SE TIENE CONTACTO EFECTIVO"/>
    <s v="NO CONTESTA"/>
  </r>
  <r>
    <n v="1364525"/>
    <d v="2022-10-14T00:00:00"/>
    <x v="4"/>
    <s v="Intento Contacto-Agotado"/>
    <x v="8"/>
    <s v="TURBO"/>
    <n v="42"/>
    <s v="SE REALIZA LLAMADA AL NÚMERO 3208895217 NO SE TIENE CONTACTO EFECTIVO - MANIFIESTA NO CONOCER AL TITULAR DOCUMENTO ILEGIBLE - CÉDULA CIUDADANÍA DE MARLIS ESTHER PAJARO MARQUEZ"/>
    <s v="NUMERO ERRADO"/>
  </r>
  <r>
    <n v="1363468"/>
    <d v="2022-10-14T00:00:00"/>
    <x v="4"/>
    <s v="Intento Contacto-Fallido"/>
    <x v="8"/>
    <s v="TURBO"/>
    <n v="42"/>
    <s v="SE REALIZA LLAMADA  AL NÚMERO 3108462095  NO SE TIENE CONTACTO EFECTIVO - DOCUMENTO INCOMPLETO - REGISTRO CIVIL DE JEIDYS JARABA PEREZ"/>
    <s v="NO CONTESTA"/>
  </r>
  <r>
    <n v="1362394"/>
    <d v="2022-10-14T00:00:00"/>
    <x v="4"/>
    <s v="Intento Contacto-Fallido"/>
    <x v="8"/>
    <s v="TURBO"/>
    <n v="42"/>
    <s v="SE REALIZA LLAMADA  AL NÚMERO 3216961423   NO SE TIENE CONTACTO EFECTIVO - DOCUMENTO ILEGIBLE - CÉDULA CIUDADANÍA DE YERLY PAOLA CARDONA DURANGO"/>
    <s v="NO CONTESTA"/>
  </r>
  <r>
    <n v="1362439"/>
    <d v="2022-10-14T00:00:00"/>
    <x v="4"/>
    <s v="Intento Contacto-Fallido"/>
    <x v="20"/>
    <s v="BARRANCABERMEJA"/>
    <n v="42"/>
    <s v="SE REALIZA LLAMADA AL NÚMERO 3102421329 NO SE TIENE CONTACTO EFECTIVO - DOCUMENTO ILEGIBLE - TARJETA DE IDENTIDAD DE NATALIA PUERTO"/>
    <s v="NO CONTESTA"/>
  </r>
  <r>
    <n v="572683"/>
    <d v="2022-10-14T00:00:00"/>
    <x v="4"/>
    <s v="Intento Contacto-Fallido"/>
    <x v="20"/>
    <s v="GIRÓN"/>
    <n v="42"/>
    <s v="SE REALIZA LLAMADA AL NÚMERO 3014850367 -3183538588  NO SE TIENE CONTACTO EFECTIVO - DOCUMENTO ILEGIBLE - CÉDULA CIUDADANÍA DE ENNIS YARIDE JEREZ VANEGAS - DOCUMENTO INCOMPLETO - TARJETA DE IDENTIDAD DE ZULLY MELISSA VEGA JEREZ"/>
    <s v="NO CONTESTA"/>
  </r>
  <r>
    <n v="572590"/>
    <d v="2022-10-14T00:00:00"/>
    <x v="4"/>
    <s v="Contactado-Pendiente Documentos"/>
    <x v="20"/>
    <s v="GIRÓN"/>
    <n v="42"/>
    <s v="DOCUMENTO ILEGIBLE - REGISTRO CIVIL DE MIA LUCIA RAMIREZ"/>
    <s v="SOLICITUD DE LINK"/>
  </r>
  <r>
    <n v="572669"/>
    <d v="2022-10-14T00:00:00"/>
    <x v="4"/>
    <s v="Intento Contacto-Fallido"/>
    <x v="1"/>
    <s v="SAMACÁ"/>
    <n v="42"/>
    <s v="SE REALIZA LLAMADA AL NÚMERO 3136086736 / 3127434578 NO SE TIENE CONTACTO EFECTIVO - DOCUMENTO ILEGIBLE - TARJETA DE IDENTIDAD DE JUAN ESTEBAN CASTILLO - REGISTRO CIVIL DE DANNY SANTIAGO CASTILLO"/>
    <s v="NO CONTESTA"/>
  </r>
  <r>
    <n v="1358427"/>
    <d v="2022-10-14T00:00:00"/>
    <x v="4"/>
    <s v="Intento Contacto-Fallido"/>
    <x v="8"/>
    <s v="TURBO"/>
    <n v="42"/>
    <s v="SE REALIZA LLAMADA AL NÚMERO 3116278226 NO SE TIENE CONTACTO EFECTIVO - DOCUMENTO INCOMPLETO - CONTRATO SOCIAL"/>
    <s v="NO CONTESTA"/>
  </r>
  <r>
    <n v="572234"/>
    <d v="2022-10-14T00:00:00"/>
    <x v="4"/>
    <s v="Intento Contacto-Fallido"/>
    <x v="14"/>
    <s v="EL BANCO"/>
    <n v="42"/>
    <s v="SE REALIZA LLAMADA AL NÚMERO 3205302403 NO SE TIENE CONTACTO EFECTIVO"/>
    <s v="NO CONTESTA"/>
  </r>
  <r>
    <n v="1360407"/>
    <d v="2022-10-14T00:00:00"/>
    <x v="4"/>
    <s v="Intento Contacto-Fallido"/>
    <x v="8"/>
    <s v="TURBO"/>
    <n v="42"/>
    <s v="SE REALIZA LLAMADA AL NÚMERO 3117852305 NO SE TIENE CONTACTO EFECTIVO - DOCUMENTO ILEGIBLE - CÉDULA CIUDADANÍA DE JUAN MOGROVEJO - DOCUMENTO INCOMPLETO - CONTRATO SOCIAL"/>
    <s v="NO CONTESTA"/>
  </r>
  <r>
    <n v="632103"/>
    <d v="2022-10-14T00:00:00"/>
    <x v="4"/>
    <s v="Intento Contacto-Fallido"/>
    <x v="20"/>
    <s v="BUCARAMANGA"/>
    <n v="42"/>
    <s v="SE REALIZA LLAMADA AL NÚMERO 3165640624 NO SE TIENE CONTACTO EFECTIVO - DOCUMENTO ILEGIBLE - REGISTRO CIVIL DE BRANDON FELIPE ARRIETA GARCIA"/>
    <s v="NO CONTESTA"/>
  </r>
  <r>
    <n v="568596"/>
    <d v="2022-10-14T00:00:00"/>
    <x v="4"/>
    <s v="Intento Contacto-Fallido"/>
    <x v="16"/>
    <s v="SUÁREZ"/>
    <n v="42"/>
    <s v="SE REALIZA LLAMADA AL NÚMERO 3182151110 NO SE TIENE CONTACTO EFECTIVO - DOCUMENTO INCOMPLETO - REGISTRO CIVIL DE YEIMI ZAMBRANO"/>
    <s v="NO CONTESTA"/>
  </r>
  <r>
    <n v="569409"/>
    <d v="2022-10-14T00:00:00"/>
    <x v="4"/>
    <s v="Intento Contacto-Fallido"/>
    <x v="23"/>
    <s v="LETICIA"/>
    <n v="42"/>
    <s v="SE REALIZA LLAMADA AL NÚMERO 3227622020 NO SE TIENE CONTACTO EFECTIVO_x000a_DOCUMENTO ILEGIBLE - CÉDULA CIUDADANÍA DE ZENAIDA ROJAS - TARJETA DE IDENTIDAD DE ERICK FLOREZ- TARJETA DE IDENTIDAD DE NAIRA FLOREZ"/>
    <s v="NO CONTESTA"/>
  </r>
  <r>
    <n v="569842"/>
    <d v="2022-10-14T00:00:00"/>
    <x v="4"/>
    <s v="Contactado-Pendiente Documentos"/>
    <x v="20"/>
    <s v="GIRÓN"/>
    <n v="42"/>
    <s v="DOCUMENTO INCOMPLETO - TARJETA DE IDENTIDAD DE DANIEL FERNANDO GOMEZ - TARJETA DE IDENTIDAD DE THALIANA ALEXANDRA GOMEZ"/>
    <s v="LINK RECIBIDO"/>
  </r>
  <r>
    <n v="1352053"/>
    <d v="2022-10-14T00:00:00"/>
    <x v="4"/>
    <s v="Intento Contacto-Fallido"/>
    <x v="8"/>
    <s v="MEDELLÍN"/>
    <n v="42"/>
    <s v="SE REALIZA LLAMADA AL NÚMERO 3196803718 NO SE TIENE CONTACTO EFECTIVO - DOCUMENTO ILEGIBLE - CÉDULA CIUDADANÍA DE ANGELA MARIA RESTREPO - TARJETA DE IDENTIDAD DE SAMUEL JOSE TORRES"/>
    <s v="NO CONTESTA"/>
  </r>
  <r>
    <n v="567303"/>
    <d v="2022-10-14T00:00:00"/>
    <x v="4"/>
    <s v="Contactado-Pendiente Documentos"/>
    <x v="10"/>
    <s v="SANTACRUZ"/>
    <n v="42"/>
    <s v="DOCUMENTO ILEGIBLE - REGISTRO CIVIL DE JUAN CALDERON"/>
    <s v="LINK RECIBIDO"/>
  </r>
  <r>
    <n v="1352941"/>
    <d v="2022-10-14T00:00:00"/>
    <x v="4"/>
    <s v="Intento Contacto-Fallido"/>
    <x v="2"/>
    <s v="BOGOTÁ, D.C."/>
    <n v="42"/>
    <s v="SE REALIZA LLAMADA AL NÚMERO 3118662367 NO SE TIENE CONTACTO EFECTIVO - DOCUMENTO ILEGIBLE - TARJETA DE IDENTIDAD DE ROBERTH ANDRES MADRIGAL"/>
    <s v="NO CONTESTA"/>
  </r>
  <r>
    <n v="1353418"/>
    <d v="2022-10-14T00:00:00"/>
    <x v="4"/>
    <s v="Intento Contacto-Fallido"/>
    <x v="16"/>
    <s v="ARGELIA"/>
    <n v="42"/>
    <s v="SE REALIZA LLAMADA AL NÚMERO 3505343927 NO SE TIENE CONTACTO EFECTIVO - DOCUMENTO ILEGIBLE - CÉDULA CIUDADANÍA DE MARIA LILIANA BOLAÑOS - TARJETA DE IDENTIDAD DE DAVINSON MANUEL MUÑOZ"/>
    <s v="NO CONTESTA"/>
  </r>
  <r>
    <n v="567423"/>
    <d v="2022-10-14T00:00:00"/>
    <x v="4"/>
    <s v="Intento Contacto-Fallido"/>
    <x v="13"/>
    <s v="PALMAR DE VARELA"/>
    <n v="42"/>
    <s v="SE REALIZA LLAMADA AL NÚMERO 3007917112 NO SE TIENE CONTACTO EFECTIVO - DOCUMENTO ILEGIBLE - CÉDULA CIUDADANÍA DE LISETH VARGAS-DOCUMENTO ILEGIBLE - TARJETA DE IDENTIDAD DE NAYRETH BOLAÑO"/>
    <s v="NO CONTESTA"/>
  </r>
  <r>
    <n v="570768"/>
    <d v="2022-10-14T00:00:00"/>
    <x v="4"/>
    <s v="Intento Contacto-Agotado"/>
    <x v="13"/>
    <s v="CAMPO DE LA CRUZ"/>
    <n v="42"/>
    <s v="SE REALIZA LLAMADA AL NÚMERO 3245156321 NO SE TIENE CONTACTO EFECTIVO - MANIFIESTA NO CONOCER AL TITULAR DOCUMENTO INCOMPLETO - TARJETA DE IDENTIDAD DE JOSE VALENCIA"/>
    <s v="NUMERO ERRADO"/>
  </r>
  <r>
    <n v="1368291"/>
    <d v="2022-10-14T00:00:00"/>
    <x v="4"/>
    <s v="Intento Contacto-Fallido"/>
    <x v="8"/>
    <s v="MEDELLÍN"/>
    <n v="42"/>
    <s v="SE REALIZA LLAMADA  AL NÚMERO 3145479262  NO SE TIENE CONTACTO EFECTIVO - DOCUMENTO INCOMPLETO - REGISTRO CIVIL DE JUAN JOSE SEPULVEDA ARANGO"/>
    <s v="NO CONTESTA"/>
  </r>
  <r>
    <n v="1355579"/>
    <d v="2022-10-14T00:00:00"/>
    <x v="4"/>
    <s v="Intento Contacto-Agotado"/>
    <x v="10"/>
    <s v="SAN ANDRÉS DE TUMACO"/>
    <n v="42"/>
    <s v="NÚMERO NO EXISTE - DOCUMENTO ILEGIBLE - CÉDULA CIUDADANÍA DE KATTY SUGEY TENORIO - TARJETA DE IDENTIDAD DE HAROLD HERRERA"/>
    <s v="NUMERO ERRADO"/>
  </r>
  <r>
    <n v="1072265"/>
    <d v="2022-10-14T00:00:00"/>
    <x v="4"/>
    <s v="Intento Contacto-Fallido"/>
    <x v="4"/>
    <s v="CARTAGENA DE INDIAS"/>
    <n v="42"/>
    <s v="SE REALIZA LLAMADA AL NÚMERO 3105149433  NO SE TIENE CONTACTO EFECTIVO - DOCUMENTO ILEGIBLE - REGISTRO CIVIL DE DARWIN JOEL SOLANO"/>
    <s v="NO CONTESTA"/>
  </r>
  <r>
    <n v="1322559"/>
    <d v="2022-10-14T00:00:00"/>
    <x v="4"/>
    <s v="Intento Contacto-Fallido"/>
    <x v="21"/>
    <s v="VILLAVICENCIO"/>
    <n v="42"/>
    <s v="SE REALIZA LLAMADA AL NÚMERO 3133261274 NO SE TIENE CONTACTO EFECTIVO - DOCUMENTO ILEGIBLE - REGISTRO CIVIL DE SARA NAHOMI ROSERO"/>
    <s v="NO CONTESTA"/>
  </r>
  <r>
    <n v="1320480"/>
    <d v="2022-10-14T00:00:00"/>
    <x v="4"/>
    <s v="Intento Contacto-Fallido"/>
    <x v="7"/>
    <s v="LORICA"/>
    <n v="42"/>
    <s v="SE REALIZA LLAMADA AL NÚMERO 3116525256 NO SE TIENE CONTACTO EFECTIVO - DOCUMENTO INCOMPLETO - REGISTRO CIVIL DE ALEXANDRA RODRIGUEZ ANAYA"/>
    <s v="NO CONTESTA"/>
  </r>
  <r>
    <n v="1320649"/>
    <d v="2022-10-14T00:00:00"/>
    <x v="4"/>
    <s v="Intento Contacto-Fallido"/>
    <x v="8"/>
    <s v="APARTADÓ"/>
    <n v="42"/>
    <s v="SE REALIZA LLAMADA AL NÚMERO 3127918243 NO SE TIENE CONTACTO EFECTIVO - DOCUMENTO ILEGIBLE - TARJETA DE IDENTIDAD DE MICHEL DAYANA CEBALLOS ECHAVARRIA"/>
    <s v="NO CONTESTA"/>
  </r>
  <r>
    <n v="1321594"/>
    <d v="2022-10-14T00:00:00"/>
    <x v="4"/>
    <s v="Intento Contacto-Fallido"/>
    <x v="8"/>
    <s v="SAN PEDRO DE URABÁ"/>
    <n v="42"/>
    <s v="SE REALIZA LLAMADA AL NÚMERO 3126254715 NO SE TIENE CONTACTO EFECTIVO - DOCUMENTO ILEGIBLE - TARJETA DE IDENTIDAD DE LUIS DIEGO CANTILLO"/>
    <s v="NO CONTESTA"/>
  </r>
  <r>
    <n v="1323895"/>
    <d v="2022-10-14T00:00:00"/>
    <x v="4"/>
    <s v="Intento Contacto-Fallido"/>
    <x v="12"/>
    <s v="SAN MARCOS"/>
    <n v="42"/>
    <s v="SE REALIZA LLAMADA AL NÚMERO 3218641319 NO SE TIENE CONTACTO EFECTIVO -DOCUMENTO INCOMPLETO - REGISTRO CIVIL DE JUAN MANUEL ANAYA"/>
    <s v="NO CONTESTA"/>
  </r>
  <r>
    <n v="1324913"/>
    <d v="2022-10-14T00:00:00"/>
    <x v="4"/>
    <s v="Intento Contacto-Fallido"/>
    <x v="8"/>
    <s v="TURBO"/>
    <n v="42"/>
    <s v="SE REALIZA LLAMADA AL NÚMERO 3127079627 NO SE TIENE CONTACTO EFECTIVO"/>
    <s v="NO CONTESTA"/>
  </r>
  <r>
    <n v="1322865"/>
    <d v="2022-10-14T00:00:00"/>
    <x v="4"/>
    <s v="Intento Contacto-Fallido"/>
    <x v="7"/>
    <s v="MOÑITOS"/>
    <n v="42"/>
    <s v="SE REALIZA LLAMADA AL NÚMERO 3136158746 NO SE TIENE CONTACTO EFECTIVO"/>
    <s v="NO CONTESTA"/>
  </r>
  <r>
    <n v="1322880"/>
    <d v="2022-10-14T00:00:00"/>
    <x v="4"/>
    <s v="Intento Contacto-Fallido"/>
    <x v="8"/>
    <s v="TURBO"/>
    <n v="42"/>
    <s v="SE REALIZA LLAMADA AL NÚMERO 3104652362 3228625981 -NO SE TIENE CONTACTO EFECTIVO - DOCUMENTO ILEGIBLE - TARJETA DE IDENTIDAD DE DAIRIS ANDREA VILLARREAL"/>
    <s v="NO CONTESTA"/>
  </r>
  <r>
    <n v="1323825"/>
    <d v="2022-10-14T00:00:00"/>
    <x v="4"/>
    <s v="Intento Contacto-Fallido"/>
    <x v="16"/>
    <s v="TIMBÍO"/>
    <n v="42"/>
    <s v="SE REALIZA LLAMADA AL NÚMERO 3135978254 NO SE TIENE CONTACTO EFECTIVO - DOCUMENTO ILEGIBLE - TARJETA DE IDENTIDAD DE CARLOS DANIEL BENAVIDES - REGISTRO CIVIL DE KEREN AILLYN BENAVIDES"/>
    <s v="NO CONTESTA"/>
  </r>
  <r>
    <n v="1316618"/>
    <d v="2022-10-14T00:00:00"/>
    <x v="4"/>
    <s v="Intento Contacto-Fallido"/>
    <x v="9"/>
    <s v="ESPINAL"/>
    <n v="42"/>
    <s v="SE REALIZA LLAMADA AL NÚMERO 3227551327  NO SE TIENE CONTACTO EFECTIVO DOCUMENTO ILEGIBLE - TARJETA DE IDENTIDAD DE MADHELEENK YEINK VENEGAS SE REALIZA LLAMADA AL NÚMERO 3116636592 NO SE TIENE CONTACTO EFECTIVO - MANIFIESTA NO CONOCER AL TITULAR"/>
    <s v="NO CONTESTA"/>
  </r>
  <r>
    <n v="1316907"/>
    <d v="2022-10-14T00:00:00"/>
    <x v="4"/>
    <s v="Intento Contacto-Fallido"/>
    <x v="8"/>
    <s v="SAN PEDRO DE URABÁ"/>
    <n v="42"/>
    <s v="SE REALIZA LLAMADA AL NÚMERO 3202155800 NO SE TIENE CONTACTO EFECTIVO - DOCUMENTO ILEGIBLE - TARJETA DE IDENTIDAD DE MARLON MANUEL RIVERO LAGARES"/>
    <s v="NO CONTESTA"/>
  </r>
  <r>
    <n v="1317104"/>
    <d v="2022-10-14T00:00:00"/>
    <x v="4"/>
    <s v="Intento Contacto-Agotado"/>
    <x v="8"/>
    <s v="NECOCLÍ"/>
    <n v="42"/>
    <s v="NÚMERO NO EXISTE -DOCUMENTO INCOMPLETO - REGISTRO CIVIL DE YORBIS DANIEL BURGOS"/>
    <s v="NUMERO ERRADO"/>
  </r>
  <r>
    <n v="1317195"/>
    <d v="2022-10-14T00:00:00"/>
    <x v="4"/>
    <s v="Intento Contacto-Fallido"/>
    <x v="8"/>
    <s v="NECOCLÍ"/>
    <n v="42"/>
    <s v="SE REALIZA LLAMADA AL NÚMERO 3128940091 NO SE TIENE CONTACTO EFECTIVO - DOCUMENTO INCOMPLETO - REGISTRO CIVIL DE MIA GARCIA"/>
    <s v="NO CONTESTA"/>
  </r>
  <r>
    <n v="1103196"/>
    <d v="2022-10-14T00:00:00"/>
    <x v="4"/>
    <s v="Intento Contacto-Fallido"/>
    <x v="13"/>
    <s v="SABANALARGA"/>
    <n v="42"/>
    <s v="SE REALIZA LLAMADA AL NÚMERO 3136226076 NO SE TIENE CONTACTO EFECTIVO - DOCUMENTO ILEGIBLE - TARJETA DE IDENTIDAD DE JHON BERMEJO"/>
    <s v="NO CONTESTA"/>
  </r>
  <r>
    <n v="1315956"/>
    <d v="2022-10-14T00:00:00"/>
    <x v="4"/>
    <s v="Intento Contacto-Fallido"/>
    <x v="8"/>
    <s v="SAN PEDRO DE URABÁ"/>
    <n v="42"/>
    <s v="SE REALIZA LLAMADA AL NÚMERO 3116079527 NO SE TIENE CONTACTO EFECTIVO - DOCUMENTO ILEGIBLE - CÉDULA CIUDADANÍA DE LUZ MARY DIAZ"/>
    <s v="NO CONTESTA"/>
  </r>
  <r>
    <n v="1105926"/>
    <d v="2022-10-14T00:00:00"/>
    <x v="4"/>
    <s v="Intento Contacto-Fallido"/>
    <x v="18"/>
    <s v="CÚCUTA"/>
    <n v="42"/>
    <s v="SE REALIZA LLAMADA AL NÚMERO 3102910568 NO SE TIENE CONTACTO EFECTIVO - DOCUMENTO ILEGIBLE - REGISTRO CIVIL DE LIA VICTORIA FORERO RODRIGUEZ - TARJETA DE IDENTIDAD DE LEONOR VALENTINA RODRIGUEZ RODRIGUEZ"/>
    <s v="NO CONTESTA"/>
  </r>
  <r>
    <n v="1315223"/>
    <d v="2022-10-14T00:00:00"/>
    <x v="4"/>
    <s v="Intento Contacto-Fallido"/>
    <x v="10"/>
    <s v="EL CHARCO"/>
    <n v="42"/>
    <s v="SE REALIZA LLAMADA AL NÚMERO 3215933418 NO SE TIENE CONTACTO EFECTIVO -DOCUMENTO ILEGIBLE- REGISTRO CIVIL DE CAMILO ANDRES OLAYA"/>
    <s v="NO CONTESTA"/>
  </r>
  <r>
    <n v="1315793"/>
    <d v="2022-10-14T00:00:00"/>
    <x v="4"/>
    <s v="Contactado-Pendiente Documentos"/>
    <x v="8"/>
    <s v="NECOCLÍ"/>
    <n v="42"/>
    <s v="DOCUMENTO ILEGIBLE - TARJETA DE IDENTIDAD DE YULIANA MARCELA MEDRANO CAVADIA"/>
    <s v="SOLICITUD DE LINK"/>
  </r>
  <r>
    <n v="1315266"/>
    <d v="2022-10-14T00:00:00"/>
    <x v="4"/>
    <s v="Intento Contacto-Fallido"/>
    <x v="3"/>
    <s v="QUIBDÓ"/>
    <n v="42"/>
    <s v="SE REALIZA LLAMADA AL NÚMERO 3148066770 NO SE TIENE CONTACTO EFECTIVO - DOCUMENTO ILEGIBLE - TARJETA DE IDENTIDAD DE WAIDER ALEXIS HURTADO VALENCIA"/>
    <s v="NO CONTESTA"/>
  </r>
  <r>
    <n v="1315665"/>
    <d v="2022-10-14T00:00:00"/>
    <x v="4"/>
    <s v="Intento Contacto-Fallido"/>
    <x v="8"/>
    <s v="NECOCLÍ"/>
    <n v="42"/>
    <s v="SE REALIZA LLAMADA AL NÚMERO 3136035696  NO SE TIENE CONTACTO EFECTIVO - DOCUMENTO ILEGIBLE - TARJETA DE IDENTIDAD DE DANNA MARCELA MARTINEZ SANCHEZ"/>
    <s v="NO CONTESTA"/>
  </r>
  <r>
    <n v="1315781"/>
    <d v="2022-10-14T00:00:00"/>
    <x v="4"/>
    <s v="Intento Contacto-Agotado"/>
    <x v="8"/>
    <s v="SAN PEDRO DE URABÁ"/>
    <n v="42"/>
    <s v="SE REALIZA LLAMADA AL NÚMERO 3183340613 NO SE TIENE CONTACTO EFECTIVO - MANIFIESTA NO CONOCER AL TITULAR- DOCUMENTO INCOMPLETO - CÉDULA CIUDADANÍA DE LUZ MARI CARVAJAL MEJIA - TARJETA DE IDENTIDAD DE DALRLYS LUZ ARGUMEDO CARVAJAL - DEISON DAVID ARGUMEDO CARVAJAL - REGISTRO CIVIL DE DAYELI MARTINEZ ARGUMEDO - CONTRATO SOCIAL"/>
    <s v="NUMERO ERRADO"/>
  </r>
  <r>
    <n v="1102972"/>
    <d v="2022-10-14T00:00:00"/>
    <x v="4"/>
    <s v="Intento Contacto-Fallido"/>
    <x v="6"/>
    <s v="RIOHACHA"/>
    <n v="42"/>
    <s v="SE REALIZA LLAMADA AL NÚMERO 3105005777 NO SE TIENE CONTACTO EFECTIVO - DOCUMENTO ILEGIBLE - CÉDULA CIUDADANÍA DE NELVIS VALLE HERNANDEZ - TARJETA DE IDENTIDAD DE SHAROL PAOLA LAGUNA VALLE - EDWIN DAVID LAGUNA VALLE"/>
    <s v="NO CONTESTA"/>
  </r>
  <r>
    <n v="1319669"/>
    <d v="2022-10-14T00:00:00"/>
    <x v="4"/>
    <s v="Intento Contacto-Fallido"/>
    <x v="10"/>
    <s v="TÚQUERRES"/>
    <n v="42"/>
    <s v="SE REALIZA LLAMADA AL NÚMERO 3213989970 NO SE TIENE CONTACTO EFECTIVO - DOCUMENTO ILEGIBLE - TARJETA DE IDENTIDAD DE CARLOS ANIBAL URBANO QUISCUALTUD"/>
    <s v="NO CONTESTA"/>
  </r>
  <r>
    <n v="1318706"/>
    <d v="2022-10-14T00:00:00"/>
    <x v="4"/>
    <s v="Intento Contacto-Agotado"/>
    <x v="3"/>
    <s v="QUIBDÓ"/>
    <n v="42"/>
    <s v="SE REALIZA LLAMADA AL NÚMERO 3135218029 NO SE TIENE CONTACTO EFECTIVO - MANIFIESTA NO CONOCER AL TITULAR DOCUMENTO ILEGIBLE - CÉDULA CIUDADANÍA DE ANA YISETH ROJAS - TARJETA DE IDENTIDAD DE EMMANUEL CUESTA -"/>
    <s v="NUMERO ERRADO"/>
  </r>
  <r>
    <n v="1317921"/>
    <d v="2022-10-14T00:00:00"/>
    <x v="4"/>
    <s v="Intento Contacto-Fallido"/>
    <x v="8"/>
    <s v="TURBO"/>
    <n v="42"/>
    <s v="SE REALIZA LLAMADA AL NÚMERO 3105200974 NO SE TIENE CONTACTO EFECTIVO - DOCUMENTO INCOMPLETO - CÉDULA CIUDADANÍA DE ANDRES ANTONIO GONZALEZ ALZATE- DOCUMENTO INCONSISTENTE - CONTRATO SOCIAL"/>
    <s v="NO CONTESTA"/>
  </r>
  <r>
    <n v="1318314"/>
    <d v="2022-10-14T00:00:00"/>
    <x v="4"/>
    <s v="Intento Contacto-Fallido"/>
    <x v="9"/>
    <s v="ESPINAL"/>
    <n v="42"/>
    <s v="SE REALIZA LLAMADA AL NÚMERO 3212716923 NO SE TIENE CONTACTO EFECTIVO - DOCUMENTO ILEGIBLE - TARJETA DE IDENTIDAD DE LUISA FERNANDA GOMEZ MAPPE"/>
    <s v="NO CONTESTA"/>
  </r>
  <r>
    <n v="1075829"/>
    <d v="2022-10-14T00:00:00"/>
    <x v="4"/>
    <s v="Intento Contacto-Fallido"/>
    <x v="7"/>
    <s v="CIÉNAGA DE ORO"/>
    <n v="42"/>
    <s v="SE REALIZA LLAMADA AL NÚMERO 3003072291 NO SE TIENE CONTACTO EFECTIVO - DOCUMENTO ILEGIBLE - TARJETA DE IDENTIDAD DE SEBASTIAN COGOLLO - CARMEN COGOLLO"/>
    <s v="NO CONTESTA"/>
  </r>
  <r>
    <n v="1075230"/>
    <d v="2022-10-14T00:00:00"/>
    <x v="4"/>
    <s v="Intento Contacto-Fallido"/>
    <x v="25"/>
    <s v="PALMIRA"/>
    <n v="42"/>
    <s v="SE REALIZA LLAMADA AL NÚMERO 3028507582 - 3215777301 NO SE TIENE CONTACTO EFECTIVO - DOCUMENTO INCOMPLETO - REGISTRO CIVIL DE EMANUEL AGUIRRE SUAREZ"/>
    <s v="NO CONTESTA"/>
  </r>
  <r>
    <n v="1082816"/>
    <d v="2022-10-14T00:00:00"/>
    <x v="4"/>
    <s v="Intento Contacto-Fallido"/>
    <x v="4"/>
    <s v="CARTAGENA DE INDIAS"/>
    <n v="42"/>
    <s v="SE REALIZA LLAMADA AL NÚMERO 3015209522 NO SE TIENE CONTACTO EFECTIVO -_x000a_DOCUMENTO INCOMPLETO - CONTRATO SOCIAL - DOCUMENTO ILEGIBLE - REGISTRO CIVIL DE KEIDYS SOFIA OLASCOAGA"/>
    <s v="NO CONTESTA"/>
  </r>
  <r>
    <n v="1080005"/>
    <d v="2022-10-14T00:00:00"/>
    <x v="4"/>
    <s v="Intento Contacto-Fallido"/>
    <x v="19"/>
    <s v="CHIMICHAGUA"/>
    <n v="42"/>
    <s v="SE REALIZA LLAMADA AL NÚMERO 3135747201 NO SE TIENE CONTACTO EFECTIVO - DOCUMENTO ILEGIBLE - TARJETA DE IDENTIDAD DE WENDY VANESSA GUZMAN OSPINO - TARJETA DE IDENTIDAD DE YOSEPH DAVID ASCANIO OSPINO"/>
    <s v="NO CONTESTA"/>
  </r>
  <r>
    <n v="1092761"/>
    <d v="2022-10-14T00:00:00"/>
    <x v="4"/>
    <s v="Intento Contacto-Fallido"/>
    <x v="4"/>
    <s v="TURBANÁ"/>
    <n v="42"/>
    <s v="SE CONTACTA CON FAMILIAR DE LEONARDO QUINTAN NOS   (NO NOS BRINDA NÚMERO DE TELEFONO ) QUE NOS COMUNIQUEMOS A LAS 10:00 YA QUE NO SE ENCUENTRA CON EL TITULAR"/>
    <s v="CONTACTO CON UN TERCERO"/>
  </r>
  <r>
    <n v="1326171"/>
    <d v="2022-10-14T00:00:00"/>
    <x v="4"/>
    <s v="Intento Contacto-Fallido"/>
    <x v="8"/>
    <s v="APARTADÓ"/>
    <n v="42"/>
    <s v="SE REALIZA LLAMADA AL NÚMERO 3124190515 NO SE TIENE CONTACTO EFECTIVO"/>
    <s v="NO CONTESTA"/>
  </r>
  <r>
    <n v="1325307"/>
    <d v="2022-10-14T00:00:00"/>
    <x v="4"/>
    <s v="Intento Contacto-Fallido"/>
    <x v="8"/>
    <s v="TURBO"/>
    <n v="42"/>
    <s v="SE REALIZA LLAMADA AL NÚMERO 3207052534 NO SE TIENE CONTACTO EFECTIVO"/>
    <s v="NO CONTESTA"/>
  </r>
  <r>
    <n v="1326025"/>
    <d v="2022-10-14T00:00:00"/>
    <x v="4"/>
    <s v="Contactado-Pendiente Documentos"/>
    <x v="8"/>
    <s v="APARTADÓ"/>
    <n v="42"/>
    <s v="DOCUMENTO ILEGIBLE - CÉDULA CIUDADANÍA DE ROSANA MORENO"/>
    <s v="SOLICITUD DE LINK"/>
  </r>
  <r>
    <n v="1095597"/>
    <d v="2022-10-14T00:00:00"/>
    <x v="4"/>
    <s v="Intento Contacto-Fallido"/>
    <x v="20"/>
    <s v="GIRÓN"/>
    <n v="42"/>
    <s v="SE REALIZA LLAMADA AL NÚMERO 3227120682 NO SE TIENE CONTACTO EFECTIVO"/>
    <s v="NO CONTESTA"/>
  </r>
  <r>
    <n v="1141816"/>
    <d v="2022-10-14T00:00:00"/>
    <x v="4"/>
    <s v="Intento Contacto-Fallido"/>
    <x v="5"/>
    <s v="COGUA"/>
    <n v="42"/>
    <s v="SE REALIZA LLAMADA AL NÚMERO 3505903247  - 3202441157 NO SE TIENE CONTACTO EFECTIVO"/>
    <s v="NO CONTESTA"/>
  </r>
  <r>
    <n v="1143549"/>
    <d v="2022-10-14T00:00:00"/>
    <x v="4"/>
    <s v="Intento Contacto-Fallido"/>
    <x v="8"/>
    <s v="APARTADÓ"/>
    <n v="42"/>
    <s v="SE REALIZA LLAMADA AL NÚMERO 3205663969 - 3113820436 NO SE TIENE CONTACTO EFECTIVO - DOCUMENTO ILEGIBLE - TARJETA DE IDENTIDAD DE OSTYN MOSQUERA"/>
    <s v="NO CONTESTA"/>
  </r>
  <r>
    <n v="1144035"/>
    <d v="2022-10-14T00:00:00"/>
    <x v="4"/>
    <s v="Intento Contacto-Fallido"/>
    <x v="12"/>
    <s v="SAN LUIS DE SINCÉ"/>
    <n v="42"/>
    <s v="SE REALIZA LLAMADA AL NÚMERO 3117073197  - 3113635831 NO SE TIENE CONTACTO EFECTIVO"/>
    <s v="NO CONTESTA"/>
  </r>
  <r>
    <n v="1134841"/>
    <d v="2022-10-14T00:00:00"/>
    <x v="4"/>
    <s v="Contactado-Pendiente Documentos"/>
    <x v="26"/>
    <s v="YOPAL"/>
    <n v="42"/>
    <s v="DOCUMENTO ILEGIBLE - TARJETA DE IDENTIDAD DE JUAN DAVID QUIROZ MANOTAS"/>
    <s v="SOLICITUD DE LINK"/>
  </r>
  <r>
    <n v="1145588"/>
    <d v="2022-10-13T00:00:00"/>
    <x v="4"/>
    <s v="Intento Contacto-Fallido"/>
    <x v="6"/>
    <s v="URUMITA"/>
    <n v="42"/>
    <s v="SE REALIZA LLAMADA AL NÚMERO 3114022756 NO SE TIENE CONTACTO EFECTIVO -DOCUMENTO ILEGIBLE - TARJETA DE IDENTIDAD DE LAURA PATRICIA SARABIA DAMIAN -PEDRO LUIS SARABIA DAMIAN"/>
    <s v="NO CONTESTA"/>
  </r>
  <r>
    <n v="1292506"/>
    <d v="2022-10-13T00:00:00"/>
    <x v="4"/>
    <s v="Intento Contacto-Fallido"/>
    <x v="12"/>
    <s v="SINCELEJO"/>
    <n v="42"/>
    <s v="SE REALIZA LLAMADA AL NÚMERO 3007974646-3002150796 _x000a_ NO SE TIENE CONTACTO EFECTIVO-DOCUMENTO ILEGIBLE - REGISTRO CIVIL DE NICOLLE PICO"/>
    <s v="NO CONTESTA"/>
  </r>
  <r>
    <n v="1311064"/>
    <d v="2022-10-13T00:00:00"/>
    <x v="4"/>
    <s v="Intento Contacto-Fallido"/>
    <x v="7"/>
    <s v="LORICA"/>
    <n v="42"/>
    <s v="SE REALIZA LLAMADA AL NÚMERO 3228360293 NO SE TIENE CONTACTO EFECTIVO"/>
    <s v="NO CONTESTA"/>
  </r>
  <r>
    <n v="1197425"/>
    <d v="2022-10-13T00:00:00"/>
    <x v="4"/>
    <s v="Intento Contacto-Fallido"/>
    <x v="7"/>
    <s v="MONTELÍBANO"/>
    <n v="42"/>
    <s v="SE REALIZA LLAMADA AL NÚMERO 3116272343 NO SE TIENE CONTACTO EFECTIVO - DOCUMENTO ILEGIBLE - TARJETA DE IDENTIDAD DE SOFIA CABRERA GUEVARA"/>
    <s v="NO CONTESTA"/>
  </r>
  <r>
    <n v="1310985"/>
    <d v="2022-10-13T00:00:00"/>
    <x v="4"/>
    <s v="Intento Contacto-Agotado"/>
    <x v="3"/>
    <s v="QUIBDÓ"/>
    <n v="42"/>
    <s v="SE REALIZA LLAMADA AL NÚMERO 3226739767 NO SE TIENE CONTACTO EFECTIVO - MANIFIESTA NO CONOCER AL TITULAR - DOCUMENTO ILEGIBLE - CÉDULA CIUDADANÍA DE DIANA LICETH MORENO -"/>
    <s v="NUMERO ERRADO"/>
  </r>
  <r>
    <n v="1310038"/>
    <d v="2022-10-13T00:00:00"/>
    <x v="4"/>
    <s v="Intento Contacto-Fallido"/>
    <x v="16"/>
    <s v="EL TAMBO"/>
    <n v="42"/>
    <s v="SE REALIZA LLAMADA AL NÚMERO 3145650704 NO SE TIENE CONTACTO EFECTIVO - DOCUMENTO INCOMPLETO - REGISTRO CIVIL DE ANGIE SOFIA LOPEZ"/>
    <s v="NO CONTESTA"/>
  </r>
  <r>
    <n v="1310352"/>
    <d v="2022-10-13T00:00:00"/>
    <x v="4"/>
    <s v="Intento Contacto-Fallido"/>
    <x v="21"/>
    <s v="VILLAVICENCIO"/>
    <n v="42"/>
    <s v="SE REALIZA LLAMADA AL NÚMERO 3054480588 - 3175805555 NO SE TIENE CONTACTO EFECTIVO - DOCUMENTO ILEGIBLE - TARJETA DE IDENTIDAD DE MEILEEN FLOREZ -"/>
    <s v="NO CONTESTA"/>
  </r>
  <r>
    <n v="1312876"/>
    <d v="2022-10-13T00:00:00"/>
    <x v="4"/>
    <s v="Intento Contacto-Fallido"/>
    <x v="3"/>
    <s v="QUIBDÓ"/>
    <n v="42"/>
    <s v="SE REALIZA LLAMADA AL NÚMERO 3146925120 NO SE TIENE CONTACTO EFECTIVO - DOCUMENTO ILEGIBLE - CÉDULA CIUDADANÍA DE DANNY GERMANIS MENA - TARJETA DE IDENTIDAD DE JULIAN ANDRES MENA -"/>
    <s v="NO CONTESTA"/>
  </r>
  <r>
    <n v="1309741"/>
    <d v="2022-10-13T00:00:00"/>
    <x v="4"/>
    <s v="Intento Contacto-Agotado"/>
    <x v="4"/>
    <s v="CARTAGENA DE INDIAS"/>
    <n v="42"/>
    <s v="NÚMERO NO EXISTE -DOCUMENTO ILEGIBLE - TARJETA DE IDENTIDAD DE YULIANA CAROLINA WATH"/>
    <s v="NUMERO ERRADO"/>
  </r>
  <r>
    <n v="1307780"/>
    <d v="2022-10-13T00:00:00"/>
    <x v="4"/>
    <s v="Intento Contacto-Fallido"/>
    <x v="3"/>
    <s v="QUIBDÓ"/>
    <n v="42"/>
    <s v="SE REALIZA LLAMADA AL NÚMERO 3113675528 NO SE TIENE CONTACTO EFECTIVO - DOCUMENTO ILEGIBLE - REGISTRO CIVIL DE CARLOS ANDRES PEREA"/>
    <s v="NO CONTESTA"/>
  </r>
  <r>
    <n v="1303224"/>
    <d v="2022-10-13T00:00:00"/>
    <x v="4"/>
    <s v="Intento Contacto-Fallido"/>
    <x v="8"/>
    <s v="NECOCLÍ"/>
    <n v="42"/>
    <s v="SE REALIZA LLAMADA AL NÚMERO 3114219628 NO SE TIENE CONTACTO EFECTIVO - DOCUMENTO INCOMPLETO - REGISTRO CIVIL DE KAREN SOFIA PETRO DELGADO"/>
    <s v="NO CONTESTA"/>
  </r>
  <r>
    <n v="1303251"/>
    <d v="2022-10-13T00:00:00"/>
    <x v="4"/>
    <s v="Intento Contacto-Fallido"/>
    <x v="2"/>
    <s v="BOGOTÁ, D.C."/>
    <n v="42"/>
    <s v="SE REALIZA LLAMADA AL NÚMERO 3228277672  NO SE TIENE CONTACTO EFECTIVO-DOCUMENTO ILEGIBLE - REGISTRO CIVIL DE JULIAN ALEXANDER VERGARA TAPIA"/>
    <s v="NO CONTESTA"/>
  </r>
  <r>
    <n v="1305136"/>
    <d v="2022-10-13T00:00:00"/>
    <x v="4"/>
    <s v="Intento Contacto-Fallido"/>
    <x v="8"/>
    <s v="NECOCLÍ"/>
    <n v="42"/>
    <s v="SE REALIZA LLAMADA AL NÚMERO 3108425323 NO SE TIENE CONTACTO EFECTIVO"/>
    <s v="NO CONTESTA"/>
  </r>
  <r>
    <n v="1304678"/>
    <d v="2022-10-13T00:00:00"/>
    <x v="4"/>
    <s v="Intento Contacto-Fallido"/>
    <x v="12"/>
    <s v="SAN MARCOS"/>
    <n v="42"/>
    <s v="SE REALIZA LLAMADA AL NÚMERO 3113374895 NO SE TIENE CONTACTO EFECTIVO - DOCUMENTO INCOMPLETO - CÉDULA CIUDADANÍA DE SANDRA MARIA TORO"/>
    <s v="NO CONTESTA"/>
  </r>
  <r>
    <n v="1298420"/>
    <d v="2022-10-13T00:00:00"/>
    <x v="4"/>
    <s v="Contactado-Pendiente Documentos"/>
    <x v="8"/>
    <s v="MEDELLÍN"/>
    <n v="42"/>
    <s v="DOCUMENTO ILEGIBLE - TARJETA DE IDENTIDAD DE DANIEL FELIPE MAZO MAZO"/>
    <s v="SOLICITUD DE LINK"/>
  </r>
  <r>
    <n v="1312889"/>
    <d v="2022-10-13T00:00:00"/>
    <x v="4"/>
    <s v="Intento Contacto-Fallido"/>
    <x v="8"/>
    <s v="SEGOVIA"/>
    <n v="42"/>
    <s v="SE REALIZA LLAMADA AL NÚMERO 3108343560 NO SE TIENE CONTACTO EFECTIVO - DOCUMENTO ILEGIBLE - TARJETA DE IDENTIDAD DE VICTOR ANDRES HERNANDEZ PULGARIN"/>
    <s v="NO CONTESTA"/>
  </r>
  <r>
    <n v="1140654"/>
    <d v="2022-10-13T00:00:00"/>
    <x v="4"/>
    <s v="Intento Contacto-Fallido"/>
    <x v="6"/>
    <s v="MAICAO"/>
    <n v="42"/>
    <s v="SE REALIZA LLAMADA AL NÚMERO 3148406231 NO SE TIENE CONTACTO EFECTIVO"/>
    <s v="NO CONTESTA"/>
  </r>
  <r>
    <n v="1292645"/>
    <d v="2022-10-13T00:00:00"/>
    <x v="4"/>
    <s v="Intento Contacto-Fallido"/>
    <x v="2"/>
    <s v="BOGOTÁ, D.C."/>
    <n v="42"/>
    <s v="DOCUMENTO INCOMPLETO - CÉDULA CIUDADANÍA DE ROSALBA TAMARA SERNA - TARJETA DE IDENTIDAD DE YERALDIN CONEO TAMARA - YUNEL YULIET CONEO TAMARA - JOSE MANUEL CONEO TAMARA - CONTRATO SOCIAL"/>
    <s v="NO CONTESTA"/>
  </r>
  <r>
    <n v="1296325"/>
    <d v="2022-10-13T00:00:00"/>
    <x v="4"/>
    <s v="Intento Contacto-Fallido"/>
    <x v="4"/>
    <s v="CARTAGENA DE INDIAS"/>
    <n v="42"/>
    <s v="SE REALIZA LLAMADA AL NÚMERO 3043896873 NO SE TIENE CONTACTO EFECTIVO"/>
    <s v="NO CONTESTA"/>
  </r>
  <r>
    <n v="1294523"/>
    <d v="2022-10-13T00:00:00"/>
    <x v="4"/>
    <s v="Contactado-Pendiente Documentos"/>
    <x v="4"/>
    <s v="CARTAGENA DE INDIAS"/>
    <n v="42"/>
    <s v="DOCUMENTO INCOMPLETO - TARJETA DE IDENTIDAD DE LUIS EDUARDO ZUÑIGA ARNEDO"/>
    <s v="SOLICITUD DE LINK"/>
  </r>
  <r>
    <n v="534011"/>
    <d v="2022-10-13T00:00:00"/>
    <x v="4"/>
    <s v="Intento Contacto-Fallido"/>
    <x v="19"/>
    <s v="PAILITAS"/>
    <n v="42"/>
    <s v="SE REALIZA LLAMADA AL NÚMERO 3126378997 NO SE TIENE CONTACTO EFECTIVO -  DOCUMENTO ILEGIBLE - REGISTRO CIVIL DE ZAIR VANEGAS"/>
    <s v="NO CONTESTA"/>
  </r>
  <r>
    <n v="1175217"/>
    <d v="2022-10-13T00:00:00"/>
    <x v="4"/>
    <s v="Intento Contacto-Fallido"/>
    <x v="7"/>
    <s v="MONTERÍA"/>
    <n v="42"/>
    <s v="SE REALIZA LLAMADA  AL NÚMERO 3116670831   NO SE TIENE CONTACTO EFECTIVO - DOCUMENTO ILEGIBLE - TARJETA DE IDENTIDAD DE VALENTINA SANCHEZ BERROCAL"/>
    <s v="NO CONTESTA"/>
  </r>
  <r>
    <n v="1311685"/>
    <d v="2022-10-13T00:00:00"/>
    <x v="4"/>
    <s v="Intento Contacto-Fallido"/>
    <x v="12"/>
    <s v="SINCELEJO"/>
    <n v="42"/>
    <s v="SE REALIZA LLAMADA AL NÚMERO 3052878282 NO SE TIENE CONTACTO EFECTIVO - DOCUMENTO INCOMPLETO - REGISTRO CIVIL DE MICHELLE PAOLA ROJAS MONTES"/>
    <s v="NO CONTESTA"/>
  </r>
  <r>
    <n v="1195507"/>
    <d v="2022-10-13T00:00:00"/>
    <x v="4"/>
    <s v="Intento Contacto-Fallido"/>
    <x v="4"/>
    <s v="CARTAGENA DE INDIAS"/>
    <n v="42"/>
    <s v="SE REALIZA LLAMADA AL NÚMERO 3043456227 - NO SE TIENE CONTACTO EFECTIVO - DOCUMENTO ILEGIBLE - CÉDULA CIUDADANÍA DE DENIS PATERNINA"/>
    <s v="NO CONTESTA"/>
  </r>
  <r>
    <n v="1312738"/>
    <d v="2022-10-13T00:00:00"/>
    <x v="4"/>
    <s v="Intento Contacto-Fallido"/>
    <x v="3"/>
    <s v="QUIBDÓ"/>
    <n v="42"/>
    <s v="SE REALIZA LLAMADA AL NÚMERO 3208079511 NO SE TIENE CONTACTO EFECTIVO - DOCUMENTO ILEGIBLE - TARJETA DE IDENTIDAD DE MICHELL TATIANA PALOMEQUE - TARJETA DE IDENTIDAD DE BRAYAN ASPRILLA -"/>
    <s v="NO CONTESTA"/>
  </r>
  <r>
    <n v="1193052"/>
    <d v="2022-10-13T00:00:00"/>
    <x v="4"/>
    <s v="Intento Contacto-Fallido"/>
    <x v="5"/>
    <s v="SOACHA"/>
    <n v="42"/>
    <s v="SE REALIZA LLAMADA AL NÚMERO 3003537207 NO SE TIENE CONTACTO EFECTIVO - DOCUMENTO ILEGIBLE - CÉDULA CIUDADANÍA DE YOHANA RIVERA VARGAS - TARJETA DE IDENTIDAD DE BRANDON ALEXIS RIVERA VARGAS - JUAN PABLO ABELLO RIVERA"/>
    <s v="NO CONTESTA"/>
  </r>
  <r>
    <n v="1312807"/>
    <d v="2022-10-13T00:00:00"/>
    <x v="4"/>
    <s v="Intento Contacto-Fallido"/>
    <x v="3"/>
    <s v="QUIBDÓ"/>
    <n v="42"/>
    <s v="SE REALIZA LLAMADA AL NÚMERO 3128414089 NO SE TIENE CONTACTO EFECTIVO - DOCUMENTO ILEGIBLE - TARJETA DE IDENTIDAD DE LUIS CARLOS VALOYES MORENO"/>
    <s v="NO CONTESTA"/>
  </r>
  <r>
    <n v="1196343"/>
    <d v="2022-10-13T00:00:00"/>
    <x v="4"/>
    <s v="Intento Contacto-Fallido"/>
    <x v="13"/>
    <s v="BARRANQUILLA"/>
    <n v="42"/>
    <s v="SE REALIZA LLAMADA AL NÚMERO 3015639212 NO SE TIENE CONTACTO EFECTIVO - DOCUMENTO ILEGIBLE - TARJETA DE IDENTIDAD DE EMI LILIANA CASTELLANO TAPIA"/>
    <s v="NO CONTESTA"/>
  </r>
  <r>
    <n v="1312241"/>
    <d v="2022-10-13T00:00:00"/>
    <x v="4"/>
    <s v="Intento Contacto-Agotado"/>
    <x v="3"/>
    <s v="QUIBDÓ"/>
    <n v="42"/>
    <s v="SE REALIZA LLAMADA AL NÚMERO 3217819667 NO SE TIENE CONTACTO EFECTIVO - MANIFIESTA NO CONOCER AL TITULAR - DOCUMENTO ILEGIBLE - CÉDULA CIUDADANÍA DE MARIA ESPERANZA PINO -REGISTRO CIVIL DE YEISER STICH MARTINEZ - DOCUMENTO INCOMPLETO - REGISTRO CIVIL DE HEIDY SAMIRA MARTINEZ-DOCUMENTO INCOMPLETO - REGISTRO CIVIL DE HEIDER SAMIR MARTINEZ"/>
    <s v="NUMERO ERRADO"/>
  </r>
  <r>
    <n v="1312031"/>
    <d v="2022-10-13T00:00:00"/>
    <x v="4"/>
    <s v="Contactado-Pendiente Documentos"/>
    <x v="3"/>
    <s v="QUIBDÓ"/>
    <n v="42"/>
    <s v="DOCUMENTO ILEGIBLE - TARJETA DE IDENTIDAD DE JODUAR BLANDON"/>
    <s v="SOLICITUD DE LINK"/>
  </r>
  <r>
    <n v="1311299"/>
    <d v="2022-10-13T00:00:00"/>
    <x v="4"/>
    <s v="Contactado-Pendiente Documentos"/>
    <x v="3"/>
    <s v="QUIBDÓ"/>
    <n v="42"/>
    <s v="DOCUMENTO ILEGIBLE - CÉDULA CIUDADANÍA DE GLADIS FRANCISCA CHALA RIVAS - TARJETA DE IDENTIDAD DE DEIBER SAMIR MENA CHALA"/>
    <s v="SE REMITE A ENLACE MUNICIPAL"/>
  </r>
  <r>
    <n v="1311502"/>
    <d v="2022-10-13T00:00:00"/>
    <x v="4"/>
    <s v="Intento Contacto-Fallido"/>
    <x v="3"/>
    <s v="QUIBDÓ"/>
    <n v="42"/>
    <s v="SE REALIZA LLAMADA AL NÚMERO 3128644292 NO SE TIENE CONTACTO EFECTIVO - DOCUMENTO ILEGIBLE - TARJETA DE IDENTIDAD DE DILAN ANDREIS PALACIOS MOSQUERA - DILMAR ANDRES PALACIOS MOSQUERA - HEILY YIRLENIS PALACIOS MOSQUERA"/>
    <s v="NO CONTESTA"/>
  </r>
  <r>
    <n v="1311433"/>
    <d v="2022-10-13T00:00:00"/>
    <x v="4"/>
    <s v="Intento Contacto-Fallido"/>
    <x v="3"/>
    <s v="QUIBDÓ"/>
    <n v="42"/>
    <s v="SE REALIZA LLAMADA AL NÚMERO 3216611237 NO SE TIENE CONTACTO EFECTIVO - DOCUMENTO ILEGIBLE - CEDULA DE CIUDADANIA DE SELENA BEJARANO - TARJETA DE IDENTIDAD DE JUAN DIEGO MURIEL"/>
    <s v="NO CONTESTA"/>
  </r>
  <r>
    <n v="1252663"/>
    <d v="2022-10-13T00:00:00"/>
    <x v="4"/>
    <s v="Contactado-Pendiente Documentos"/>
    <x v="16"/>
    <s v="VILLA RICA"/>
    <n v="42"/>
    <s v="DOCUMENTO ILEGIBLE - CÉDULA CIUDADANÍA DE MARIA ROCIO PINCHAO"/>
    <s v="SOLICITUD DE LINK"/>
  </r>
  <r>
    <n v="1252724"/>
    <d v="2022-10-13T00:00:00"/>
    <x v="4"/>
    <s v="Intento Contacto-Fallido"/>
    <x v="2"/>
    <s v="BOGOTÁ, D.C."/>
    <n v="42"/>
    <s v="SE REALIZA LLAMADA AL NÚMERO 3118978484 NO SE TIENE CONTACTO EFECTIVO_x000a_DOCUMENTO ILEGIBLE - TARJETA DE IDENTIDAD DE KAROL VIVIANA LOPEZ - JOHAN FELIPE GARZON"/>
    <s v="NO CONTESTA"/>
  </r>
  <r>
    <n v="1252751"/>
    <d v="2022-10-13T00:00:00"/>
    <x v="4"/>
    <s v="Intento Contacto-Fallido"/>
    <x v="6"/>
    <s v="RIOHACHA"/>
    <n v="42"/>
    <s v="SE REALIZA LLAMADA AL NÚMERO 3207336045 NO SE TIENE CONTACTO EFECTIVO_x000a_DOCUMENTO ILEGIBLE - TARJETA DE IDENTIDAD DE KELIS ROJAS"/>
    <s v="NO CONTESTA"/>
  </r>
  <r>
    <n v="1253296"/>
    <d v="2022-10-13T00:00:00"/>
    <x v="4"/>
    <s v="Contactado-Pendiente Documentos"/>
    <x v="4"/>
    <s v="CALAMAR"/>
    <n v="42"/>
    <s v="DOCUMENTO INCOMPLETO - CONTRATO SOCIAL"/>
    <s v="SE REMITE A ENLACE MUNICIPAL"/>
  </r>
  <r>
    <n v="1253324"/>
    <d v="2022-10-13T00:00:00"/>
    <x v="4"/>
    <s v="Intento Contacto-Fallido"/>
    <x v="20"/>
    <s v="BARRANCABERMEJA"/>
    <n v="42"/>
    <s v="SE REALIZA LLAMADA AL NÚMERO 3204918634  NO SE TIENE CONTACTO EFECTIVO - DOCUMENTO ILEGIBLE - TARJETA DE IDENTIDAD DE KAREN VALENTINA GARCIA"/>
    <s v="LLAMADA MUDA"/>
  </r>
  <r>
    <n v="1250692"/>
    <d v="2022-10-13T00:00:00"/>
    <x v="4"/>
    <s v="Intento Contacto-Fallido"/>
    <x v="7"/>
    <s v="MONTERÍA"/>
    <n v="42"/>
    <s v="SE REALIZA LLAMADA AL NÚMERO  3218162901 /3114008183 - NO SE TIENE CONTACTO EFECTIVO - DOCUMENTO ILEGIBLE - TARJETA DE IDENTIDAD DE HEIDY LUZ GONZALEZ - CÉDULA CIUDADANÍA DE LUIS JAVIER GONZALEZ"/>
    <s v="NO CONTESTA"/>
  </r>
  <r>
    <n v="1250898"/>
    <d v="2022-10-13T00:00:00"/>
    <x v="4"/>
    <s v="Intento Contacto-Fallido"/>
    <x v="25"/>
    <s v="BUENAVENTURA"/>
    <n v="42"/>
    <s v="SE REALIZA LLAMADA AL NÚMERO 3108616824 NO SE TIENE CONTACTO EFECTIVO"/>
    <s v="NO CONTESTA"/>
  </r>
  <r>
    <n v="1336039"/>
    <d v="2022-10-13T00:00:00"/>
    <x v="4"/>
    <s v="Intento Contacto-Fallido"/>
    <x v="16"/>
    <s v="CAJIBÍO"/>
    <n v="42"/>
    <s v="SE REALIZA LLAMADA AL NÚMERO 3122360601 NO SE TIENE CONTACTO EFECTIVO - DOCUMENTO ILEGIBLE - REGISTRO CIVIL DE JUAN ANDRES MEDINA"/>
    <s v="NO CONTESTA"/>
  </r>
  <r>
    <n v="1255634"/>
    <d v="2022-10-13T00:00:00"/>
    <x v="4"/>
    <s v="Intento Contacto-Fallido"/>
    <x v="7"/>
    <s v="SAN ANDRÉS DE SOTAVENTO"/>
    <n v="42"/>
    <s v="SE REALIZA LLAMADA AL NÚMERO 3217371160 NO SE TIENE CONTACTO EFECTIVO"/>
    <s v="NO CONTESTA"/>
  </r>
  <r>
    <n v="1336085"/>
    <d v="2022-10-13T00:00:00"/>
    <x v="4"/>
    <s v="Intento Contacto-Fallido"/>
    <x v="2"/>
    <s v="BOGOTÁ, D.C."/>
    <n v="42"/>
    <s v="SE REALIZA LLAMADA AL NÚMERO 3004212260 / 3212559507  NO SE TIENE CONTACTO EFECTIVO - DOCUMENTO ILEGIBLE - REGISTRO CIVIL DE CAMILO ALEJANDRO MACIAS"/>
    <s v="NO CONTESTA"/>
  </r>
  <r>
    <n v="1254487"/>
    <d v="2022-10-13T00:00:00"/>
    <x v="4"/>
    <s v="Intento Contacto-Fallido"/>
    <x v="25"/>
    <s v="BUENAVENTURA"/>
    <n v="42"/>
    <s v="SE REALIZA LLAMADA AL NÚMERO  3177234275 NO SE TIENE CONTACTO EFECTIVO_x000a_DOCUMENTO INCOMPLETO - TARJETA DE IDENTIDAD DE KAREN YISE ANGULO - DEIVI DAYAN ANGULO - DOCUMENTO ILEGIBLE - CÉDULA CIUDADANÍA DE WUILIAN ANGULO"/>
    <s v="NO CONTESTA"/>
  </r>
  <r>
    <n v="1254610"/>
    <d v="2022-10-13T00:00:00"/>
    <x v="4"/>
    <s v="Intento Contacto-Fallido"/>
    <x v="7"/>
    <s v="MONTERÍA"/>
    <n v="42"/>
    <s v="SE REALIZA LLAMADA AL NÚMERO 3147786701 - 3215114910 NO SE TIENE CONTACTO EFECTIVO_x000a__x000a_DOCUMENTO ILEGIBLE - TARJETA DE IDENTIDAD DE LUIS FERNANDO SUAREZ"/>
    <s v="NO CONTESTA"/>
  </r>
  <r>
    <n v="1248944"/>
    <d v="2022-10-13T00:00:00"/>
    <x v="4"/>
    <s v="Contactado-Pendiente Documentos"/>
    <x v="20"/>
    <s v="BUCARAMANGA"/>
    <n v="42"/>
    <s v="DOCUMENTO ILEGIBLE - CÉDULA CIUDADANÍA DE MARIA FERNANDA MURILLO"/>
    <s v="SOLICITUD DE LINK"/>
  </r>
  <r>
    <n v="1249565"/>
    <d v="2022-10-13T00:00:00"/>
    <x v="4"/>
    <s v="Intento Contacto-Fallido"/>
    <x v="6"/>
    <s v="MAICAO"/>
    <n v="42"/>
    <s v="SE REALIZA LLAMADA AL NÚMERO 3148541698 NO SE TIENE CONTACTO EFECTIVO_x000a_DOCUMENTO ILEGIBLE - TARJETA DE IDENTIDAD DE SAMUEL GUZMAN - CAMILA ACOSTA"/>
    <s v="NO CONTESTA"/>
  </r>
  <r>
    <n v="1256579"/>
    <d v="2022-10-13T00:00:00"/>
    <x v="4"/>
    <s v="Intento Contacto-Fallido"/>
    <x v="25"/>
    <s v="ANSERMANUEVO"/>
    <n v="42"/>
    <s v="SE REALIZA LLAMADA AL NÚMERO 3216629213 NO SE TIENE CONTACTO EFECTIVO-DOCUMENTO ILEGIBLE - REGISTRO CIVIL DE ALEXANDER RAMIREZ GIRALDO"/>
    <s v="NO CONTESTA"/>
  </r>
  <r>
    <n v="1261501"/>
    <d v="2022-10-13T00:00:00"/>
    <x v="4"/>
    <s v="Intento Contacto-Fallido"/>
    <x v="4"/>
    <s v="MONTECRISTO"/>
    <n v="42"/>
    <s v="SE REALIZA LLAMADA AL NÚMERO 3135923961 NO SE TIENE CONTACTO EFECTIVO"/>
    <s v="NO CONTESTA"/>
  </r>
  <r>
    <n v="1265442"/>
    <d v="2022-10-13T00:00:00"/>
    <x v="4"/>
    <s v="Intento Contacto-Fallido"/>
    <x v="16"/>
    <s v="TIMBÍO"/>
    <n v="42"/>
    <s v="SE REALIZA LLAMADA AL NÚMERO 3137181270NO SE TIENE CONTACTO EFECTIVO_x000a__x000a_DOCUMENTO ILEGIBLE - CÉDULA CIUDADANÍA DE MONICA ALEXANDRA CORTES CHAVEZ"/>
    <s v="NO CONTESTA"/>
  </r>
  <r>
    <n v="1263253"/>
    <d v="2022-10-13T00:00:00"/>
    <x v="4"/>
    <s v="Intento Contacto-Fallido"/>
    <x v="6"/>
    <s v="BARRANCAS"/>
    <n v="42"/>
    <s v="SE REALIZA LLAMADA AL NÚMERO 3135829944NO SE TIENE CONTACTO EFECTIVO_x000a__x000a_DOCUMENTO ILEGIBLE - TARJETA DE IDENTIDAD DE YAIR RAFAEL URIANA BARROS"/>
    <s v="NO CONTESTA"/>
  </r>
  <r>
    <n v="1051424"/>
    <d v="2022-10-13T00:00:00"/>
    <x v="4"/>
    <s v="Intento Contacto-Fallido"/>
    <x v="8"/>
    <s v="NECOCLÍ"/>
    <n v="42"/>
    <s v="SE REALIZA LLAMADA  AL NÚMERO 3148795963  - NO SE TIENE CONTACTO EFECTIVO - DOCUMENTO INCOMPLETO - REGISTRO CIVIL DE LIBARDO GALVIS ARIZAL"/>
    <s v="NO CONTESTA"/>
  </r>
  <r>
    <n v="1263589"/>
    <d v="2022-10-13T00:00:00"/>
    <x v="4"/>
    <s v="Intento Contacto-Fallido"/>
    <x v="25"/>
    <s v="BUENAVENTURA"/>
    <n v="42"/>
    <s v="SE REALIZA LLAMADA AL NÚMERO 3152999028NO SE TIENE CONTACTO EFECTIVO_x000a__x000a_DOCUMENTO ILEGIBLE - CÉDULA CIUDADANÍA DE HEILY NICOLE CAICEDO SANTIESTEBAN"/>
    <s v="NO CONTESTA"/>
  </r>
  <r>
    <n v="1264279"/>
    <d v="2022-10-13T00:00:00"/>
    <x v="4"/>
    <s v="Intento Contacto-Fallido"/>
    <x v="8"/>
    <s v="DONMATÍAS"/>
    <n v="42"/>
    <s v="SE REALIZA LLAMADA AL NÚMERO 3218473146 NO SE TIENE CONTACTO EFECTIVO_x000a__x000a_DOCUMENTO ILEGIBLE - CÉDULA CIUDADANÍA DE MARTA ELENA MONSALVE MAZO DOCUMENTO ILEGIBLE - TARJETA DE IDENTIDAD DE LUIS MARIO AREIZA MONSALVE DOCUMENTO ILEGIBLE - TARJETA DE IDENTIDAD DE ANLLY YULIETH AREIZA MONSALVE DOCUMENTO ILEGIBLE - REGISTRO CIVIL DE YOJAN ALEJANDRO AREIZA MONSALVE"/>
    <s v="NO CONTESTA"/>
  </r>
  <r>
    <n v="1259856"/>
    <d v="2022-10-13T00:00:00"/>
    <x v="4"/>
    <s v="Intento Contacto-Fallido"/>
    <x v="21"/>
    <s v="GRANADA"/>
    <n v="42"/>
    <s v="SE REALIZA LLAMADA AL NÚMERO 3505939384 - 3118007857 NO SE TIENE CONTACTO EFECTIVO-DOCUMENTO ILEGIBLE - TARJETA DE IDENTIDAD DE JHOAN MATIAS ZARTA CABRERA"/>
    <s v="NO CONTESTA"/>
  </r>
  <r>
    <n v="1260432"/>
    <d v="2022-10-13T00:00:00"/>
    <x v="4"/>
    <s v="Intento Contacto-Fallido"/>
    <x v="13"/>
    <s v="BARRANQUILLA"/>
    <n v="42"/>
    <s v="SE REALIZA LLAMADA AL NÚMERO 3005674818 NO SE TIENE CONTACTO EFECTIVO"/>
    <s v="NO CONTESTA"/>
  </r>
  <r>
    <n v="1235417"/>
    <d v="2022-10-13T00:00:00"/>
    <x v="4"/>
    <s v="Intento Contacto-Fallido"/>
    <x v="17"/>
    <s v="FLORENCIA"/>
    <n v="42"/>
    <s v="SE REALIZA LLAMADA AL NÚMERO 3123703319 - 3103304423 NO SE TIENE CONTACTO EFECTIVO - DOCUMENTO ILEGIBLE - CÉDULA CIUDADANÍA DE EVELIO PAPAMIJA - TARJETA DE IDENTIDAD DE JUNIOR PAPAMIJA"/>
    <s v="NO CONTESTA"/>
  </r>
  <r>
    <n v="1234077"/>
    <d v="2022-10-13T00:00:00"/>
    <x v="4"/>
    <s v="Intento Contacto-Fallido"/>
    <x v="10"/>
    <s v="TÚQUERRES"/>
    <n v="42"/>
    <s v="SE REALIZA LLAMADA AL NÚMERO 3158103497 NO SE TIENE CONTACTO EFECTIVO-DOCUMENTO ILEGIBLE - CÉDULA CIUDADANÍA DE YENNY ANDREA AREVALO GETIAL"/>
    <s v="NO CONTESTA"/>
  </r>
  <r>
    <n v="1233758"/>
    <d v="2022-10-13T00:00:00"/>
    <x v="4"/>
    <s v="Intento Contacto-Fallido"/>
    <x v="7"/>
    <s v="MONTELÍBANO"/>
    <n v="42"/>
    <s v="SE REALIZA LLAMADA AL NÚMERO 3045555088 NO SE TIENE CONTACTO EFECTIVO - DOCUMENTO ILEGIBLE - CÉDULA CIUDADANÍA DE MONICA MILENA MOLINA - TARJETA DE IDENTIDAD DE LUCIANA PEREZ"/>
    <s v="NO CONTESTA"/>
  </r>
  <r>
    <n v="1242768"/>
    <d v="2022-10-13T00:00:00"/>
    <x v="4"/>
    <s v="Intento Contacto-Fallido"/>
    <x v="20"/>
    <s v="BARRANCABERMEJA"/>
    <n v="42"/>
    <s v="SE REALIZA LLAMADA AL NÚMERO 3152143739 NO SE TIENE CONTACTO EFECTIVO"/>
    <s v="NO CONTESTA"/>
  </r>
  <r>
    <n v="1242923"/>
    <d v="2022-10-13T00:00:00"/>
    <x v="4"/>
    <s v="Intento Contacto-Fallido"/>
    <x v="20"/>
    <s v="BUCARAMANGA"/>
    <n v="42"/>
    <s v="SE REALIZA LLAMADA AL NÚMERO 3108543987 NO SE TIENE CONTACTO EFECTIVO - DOCUMENTO INCOMPLETO - TARJETA DE IDENTIDAD DE DANIEL MARTINEZ"/>
    <s v="NO CONTESTA"/>
  </r>
  <r>
    <n v="1242980"/>
    <d v="2022-10-13T00:00:00"/>
    <x v="4"/>
    <s v="Intento Contacto-Fallido"/>
    <x v="13"/>
    <s v="SABANALARGA"/>
    <n v="42"/>
    <s v="SE REALIZA LLAMADA AL NÚMERO 3206082854 NO SE TIENE CONTACTO EFECTIVO - DOCUMENTO ILEGIBLE - CÉDULA CIUDADANÍA DE YADIETH ALCALA - REGISTRO CIVIL DE DILAN BALZA"/>
    <s v="NO CONTESTA"/>
  </r>
  <r>
    <n v="1243042"/>
    <d v="2022-10-13T00:00:00"/>
    <x v="4"/>
    <s v="Intento Contacto-Fallido"/>
    <x v="25"/>
    <s v="BUENAVENTURA"/>
    <n v="42"/>
    <s v="SE REALIZA LLAMADA AL NÚMERO 3152844353 - 3117285932 NO SE TIENE CONTACTO EFECTIVO - DOCUMENTO ILEGIBLE - CÉDULA CIUDADANÍA DE KAREN RIASCOS - REGISTRO CIVIL DE JEFERSON VALENCIA"/>
    <s v="NO CONTESTA"/>
  </r>
  <r>
    <n v="1331858"/>
    <d v="2022-10-13T00:00:00"/>
    <x v="4"/>
    <s v="Intento Contacto-Fallido"/>
    <x v="8"/>
    <s v="TURBO"/>
    <n v="42"/>
    <s v="SE REALIZA LLAMADA  AL NÚMERO 3108694511   NO SE TIENE CONTACTO EFECTIVO - DOCUMENTO ILEGIBLE - REGISTRO CIVIL DE BRIANA ANYELITH JULIO MOSQUERA"/>
    <s v="NO CONTESTA"/>
  </r>
  <r>
    <n v="1243096"/>
    <d v="2022-10-13T00:00:00"/>
    <x v="4"/>
    <s v="Intento Contacto-Fallido"/>
    <x v="7"/>
    <s v="LORICA"/>
    <n v="42"/>
    <s v="SE REALIZA LLAMADA AL NÚMERO 3235033650 NO SE TIENE CONTACTO EFECTIVO - DOCUMENTO ILEGIBLE - CÉDULA CIUDADANÍA DE ANA DUARTE - TARJETA DE IDENTIDAD DE ANA MORALES"/>
    <s v="NO CONTESTA"/>
  </r>
  <r>
    <n v="1243122"/>
    <d v="2022-10-13T00:00:00"/>
    <x v="4"/>
    <s v="Intento Contacto-Fallido"/>
    <x v="4"/>
    <s v="MARÍA LA BAJA"/>
    <n v="42"/>
    <s v="SE REALIZA LLAMADA AL NÚMERO 3126118540 NO SE TIENE CONTACTO EFECTIVO - DOCUMENTO ILEGIBLE - TARJETA DE IDENTIDAD DE YIRGINIA BALCEIRO - LINETH BALCEIRO - SAIDER BALCEIRO"/>
    <s v="NO CONTESTA"/>
  </r>
  <r>
    <n v="1243181"/>
    <d v="2022-10-13T00:00:00"/>
    <x v="4"/>
    <s v="Intento Contacto-Fallido"/>
    <x v="21"/>
    <s v="VILLAVICENCIO"/>
    <n v="42"/>
    <s v="SE REALIZA LLAMADA AL NÚMERO 3219970644 - NO SE TIENE CONTACTO EFECTIVO - DOCUMENTO ILEGIBLE - REGISTRO CIVIL DE LINDA CATLEYA CARDENAS"/>
    <s v="SE CORTA O CAE LLAMADA"/>
  </r>
  <r>
    <n v="1241285"/>
    <d v="2022-10-13T00:00:00"/>
    <x v="4"/>
    <s v="Intento Contacto-Fallido"/>
    <x v="7"/>
    <s v="MONTERÍA"/>
    <n v="42"/>
    <s v="SE REALIZA LLAMADA AL NÚMERO 3105004189 NO SE TIENE CONTACTO EFECTIVO - DOCUMENTO ILEGIBLE - CÉDULA CIUDADANÍA DE ISAURA PETRO - TARJETA DE IDENTIDAD DE MARIA FUENTES"/>
    <s v="NO CONTESTA"/>
  </r>
  <r>
    <n v="1241201"/>
    <d v="2022-10-13T00:00:00"/>
    <x v="4"/>
    <s v="Intento Contacto-Fallido"/>
    <x v="10"/>
    <s v="EL CHARCO"/>
    <n v="42"/>
    <s v="SE REALIZA LLAMADA AL NÚMERO 3203450494 NO SE TIENE CONTACTO EFECTIVO - DOCUMENTO ILEGIBLE - CÉDULA CIUDADANÍA DE DARLY MICOLTA"/>
    <s v="NO CONTESTA"/>
  </r>
  <r>
    <n v="1241623"/>
    <d v="2022-10-13T00:00:00"/>
    <x v="4"/>
    <s v="Intento Contacto-Fallido"/>
    <x v="19"/>
    <s v="VALLEDUPAR"/>
    <n v="42"/>
    <s v="SE REALIZA LLAMADA AL NÚMERO 3024029079 - NO SE TIENE CONTACTO EFECTIVO - DOCUMENTO ILEGIBLE - TARJETA DE IDENTIDAD DE LUSI MAR PEREZ"/>
    <s v="SE CORTA O CAE LLAMADA"/>
  </r>
  <r>
    <n v="1241720"/>
    <d v="2022-10-13T00:00:00"/>
    <x v="4"/>
    <s v="Intento Contacto-Fallido"/>
    <x v="2"/>
    <s v="BOGOTÁ, D.C."/>
    <n v="42"/>
    <s v="SE REALIZA LLAMADA AL NÚMERO 3219493506  - 3106588077 NO SE TIENE CONTACTO EFECTIVO"/>
    <s v="NO CONTESTA"/>
  </r>
  <r>
    <n v="1241945"/>
    <d v="2022-10-13T00:00:00"/>
    <x v="4"/>
    <s v="Intento Contacto-Fallido"/>
    <x v="16"/>
    <s v="POPAYÁN"/>
    <n v="42"/>
    <s v="SE REALIZA LLAMADA AL NÚMERO 3126105628 - NO SE TIENE CONTACTO EFECTIVO - DOCUMENTO ILEGIBLE - CÉDULA CIUDADANÍA DE NUBIA MARIA CANENCIO"/>
    <s v="NO CONTESTA"/>
  </r>
  <r>
    <n v="1245268"/>
    <d v="2022-10-13T00:00:00"/>
    <x v="4"/>
    <s v="Intento Contacto-Fallido"/>
    <x v="15"/>
    <s v="NÁTAGA"/>
    <n v="42"/>
    <s v="SE REALIZA LLAMADA AL NÚMERO 3117313197  NO SE TIENE CONTACTO EFECTIVO - DOCUMENTO ILEGIBLE - REGISTRO CIVIL DE BRYAN DASHIEL IQUIRA"/>
    <s v="NO CONTESTA"/>
  </r>
  <r>
    <n v="1243467"/>
    <d v="2022-10-13T00:00:00"/>
    <x v="4"/>
    <s v="Intento Contacto-Fallido"/>
    <x v="6"/>
    <s v="RIOHACHA"/>
    <n v="42"/>
    <s v="SE REALIZA LLAMADA AL NÚMERO 3003995123  - NO SE TIENE CONTACTO EFECTIVO -DOCUMENTO ILEGIBLE - CÉDULA CIUDADANÍA DE CARMEN ELENA IGUARAN - TARJETA DE IDENTIDAD DE ANUAR SAID LARIOS"/>
    <s v="NO CONTESTA"/>
  </r>
  <r>
    <n v="1246216"/>
    <d v="2022-10-13T00:00:00"/>
    <x v="4"/>
    <s v="Intento Contacto-Fallido"/>
    <x v="15"/>
    <s v="PITALITO"/>
    <n v="42"/>
    <s v="SE REALIZA LLAMADA AL NÚMERO 3227295604 NO SE TIENE CONTACTO EFECTIVO-DOCUMENTO ILEGIBLE - REGISTRO CIVIL DE JOSE DAMIAN ARIZA GAMEZ"/>
    <s v="NO CONTESTA"/>
  </r>
  <r>
    <n v="1243689"/>
    <d v="2022-10-13T00:00:00"/>
    <x v="4"/>
    <s v="Intento Contacto-Fallido"/>
    <x v="6"/>
    <s v="RIOHACHA"/>
    <n v="42"/>
    <s v="SE REALIZA LLAMADA AL NÚMERO 3002513001 NO SE TIENE CONTACTO EFECTIVO"/>
    <s v="NO CONTESTA"/>
  </r>
  <r>
    <n v="1243848"/>
    <d v="2022-10-13T00:00:00"/>
    <x v="4"/>
    <s v="Intento Contacto-Fallido"/>
    <x v="4"/>
    <s v="CARTAGENA DE INDIAS"/>
    <n v="42"/>
    <s v="SE REALIZA LLAMADA AL NÚMERO 3042430559 NO SE TIENE CONTACTO EFECTIVO"/>
    <s v="NO CONTESTA"/>
  </r>
  <r>
    <n v="1243864"/>
    <d v="2022-10-13T00:00:00"/>
    <x v="4"/>
    <s v="Intento Contacto-Fallido"/>
    <x v="7"/>
    <s v="AYAPEL"/>
    <n v="42"/>
    <s v="SE REALIZA LLAMADA AL NÚMERO 3103856021 NO SE TIENE CONTACTO EFECTIVO - DOCUMENTO ILEGIBLE - TARJETA DE IDENTIDAD DE MIGUEL JOSE ALVAREZ"/>
    <s v="NO CONTESTA"/>
  </r>
  <r>
    <n v="1244328"/>
    <d v="2022-10-13T00:00:00"/>
    <x v="4"/>
    <s v="Intento Contacto-Fallido"/>
    <x v="25"/>
    <s v="BUENAVENTURA"/>
    <n v="42"/>
    <s v="SE REALIZA LLAMADA AL NÚMERO 3113900353 - 3113143256 NO SE TIENE CONTACTO EFECTIVO"/>
    <s v="NO CONTESTA"/>
  </r>
  <r>
    <n v="1244547"/>
    <d v="2022-10-13T00:00:00"/>
    <x v="4"/>
    <s v="Intento Contacto-Fallido"/>
    <x v="25"/>
    <s v="BUENAVENTURA"/>
    <n v="42"/>
    <s v="SE REALIZA LLAMADA AL NÚMERO 3156240047 NO SE TIENE CONTACTO EFECTIVO"/>
    <s v="NO CONTESTA"/>
  </r>
  <r>
    <n v="1244779"/>
    <d v="2022-10-13T00:00:00"/>
    <x v="4"/>
    <s v="Intento Contacto-Fallido"/>
    <x v="4"/>
    <s v="CARTAGENA DE INDIAS"/>
    <n v="42"/>
    <s v="SE REALIZA LLAMADA AL NÚMERO 3003370066 NO SE TIENE CONTACTO EFECTIVO"/>
    <s v="NO CONTESTA"/>
  </r>
  <r>
    <n v="1239782"/>
    <d v="2022-10-13T00:00:00"/>
    <x v="4"/>
    <s v="Intento Contacto-Fallido"/>
    <x v="17"/>
    <s v="FLORENCIA"/>
    <n v="42"/>
    <s v="SE REALIZA LLAMADA AL NÚMERO 3143009664 - 3217555094 NO SE TIENE CONTACTO EFECTIVO - DOCUMENTO ILEGIBLE - CÉDULA CIUDADANÍA DE ELDER NUÑEZ"/>
    <s v="NO CONTESTA"/>
  </r>
  <r>
    <n v="1239216"/>
    <d v="2022-10-13T00:00:00"/>
    <x v="4"/>
    <s v="Intento Contacto-Fallido"/>
    <x v="15"/>
    <s v="NÁTAGA"/>
    <n v="42"/>
    <s v="SE REALIZA LLAMADA AL NÚMERO 3143302752 NO SE TIENE CONTACTO EFECTIVO-DOCUMENTO ILEGIBLE - REGISTRO CIVIL DE YOAN FABIAN BONILLA ANDRADE"/>
    <s v="NO CONTESTA"/>
  </r>
  <r>
    <n v="1239785"/>
    <d v="2022-10-13T00:00:00"/>
    <x v="4"/>
    <s v="Intento Contacto-Fallido"/>
    <x v="4"/>
    <s v="MARÍA LA BAJA"/>
    <n v="42"/>
    <s v="SE REALIZA LLAMADA AL NÚMERO 3217323297 NO SE TIENE CONTACTO EFECTIVO"/>
    <s v="NO CONTESTA"/>
  </r>
  <r>
    <n v="1239191"/>
    <d v="2022-10-13T00:00:00"/>
    <x v="4"/>
    <s v="Intento Contacto-Fallido"/>
    <x v="25"/>
    <s v="BUENAVENTURA"/>
    <n v="42"/>
    <s v="SE REALIZA LLAMADA AL NÚMERO 3173507504 - 3114062431 NO SE TIENE CONTACTO EFECTIVO - DOCUMENTO ILEGIBLE - CÉDULA CIUDADANÍA DE BRENDA HURTADO - REGISTRO CIVIL DE DENSEL ALOMIA"/>
    <s v="NO CONTESTA"/>
  </r>
  <r>
    <n v="1238617"/>
    <d v="2022-10-13T00:00:00"/>
    <x v="4"/>
    <s v="Intento Contacto-Fallido"/>
    <x v="7"/>
    <s v="MONTELÍBANO"/>
    <n v="42"/>
    <s v="SE REALIZA LLAMADA AL NÚMERO 3004146669 NO SE TIENE CONTACTO EFECTIVO - DOCUMENTO ILEGIBLE - TARJETA DE IDENTIDAD DE ANA ARGUELLO"/>
    <s v="NO CONTESTA"/>
  </r>
  <r>
    <n v="1238749"/>
    <d v="2022-10-13T00:00:00"/>
    <x v="4"/>
    <s v="Intento Contacto-Fallido"/>
    <x v="14"/>
    <s v="ZONA BANANERA"/>
    <n v="42"/>
    <s v="SE REALIZA LLAMADA AL NÚMERO 3145054212 - 3148162616 NO SE TIENE CONTACTO EFECTIVO - DOCUMENTO ILEGIBLE - CÉDULA CIUDADANÍA DE YINA ANGULO - REGISTRO CIVIL DE DEIVER BLANCO"/>
    <s v="NO CONTESTA"/>
  </r>
  <r>
    <n v="1239015"/>
    <d v="2022-10-13T00:00:00"/>
    <x v="4"/>
    <s v="Intento Contacto-Fallido"/>
    <x v="4"/>
    <s v="CARTAGENA DE INDIAS"/>
    <n v="42"/>
    <s v="SE REALIZA LLAMADA AL NÚMERO 3242320663 NO SE TIENE CONTACTO EFECTIVO"/>
    <s v="NO CONTESTA"/>
  </r>
  <r>
    <n v="1265630"/>
    <d v="2022-10-13T00:00:00"/>
    <x v="4"/>
    <s v="Intento Contacto-Fallido"/>
    <x v="4"/>
    <s v="CARTAGENA DE INDIAS"/>
    <n v="42"/>
    <s v="SE REALIZA LLAMADA AL NÚMERO 3207545545NO SE TIENE CONTACTO EFECTIVO_x000a__x000a_DOCUMENTO ILEGIBLE - REGISTRO CIVIL DE AMLIV SOFIA PALOMINO RESTREPO-DOCUMENTO ILEGIBLE - REGISTRO CIVIL DE ELIAM MIGUEL CASTELLANO RESTREPO"/>
    <s v="NO CONTESTA"/>
  </r>
  <r>
    <n v="1284982"/>
    <d v="2022-10-13T00:00:00"/>
    <x v="4"/>
    <s v="Intento Contacto-Fallido"/>
    <x v="8"/>
    <s v="CHIGORODÓ"/>
    <n v="42"/>
    <s v="SE REALIZA LLAMADA AL NÚMERO 3215956653- 3206069050 _x000a_ NO SE TIENE CONTACTO EFECTIVO"/>
    <s v="NO CONTESTA"/>
  </r>
  <r>
    <n v="1282706"/>
    <d v="2022-10-13T00:00:00"/>
    <x v="4"/>
    <s v="Contactado-Pendiente Documentos"/>
    <x v="4"/>
    <s v="CARTAGENA DE INDIAS"/>
    <n v="42"/>
    <s v="DOCUMENTO INCOMPLETO - REGISTRO CIVIL DE ENDRYS DE JESUS HERNANDEZ"/>
    <s v="SOLICITUD DE LINK"/>
  </r>
  <r>
    <n v="1282085"/>
    <d v="2022-10-13T00:00:00"/>
    <x v="4"/>
    <s v="Intento Contacto-Fallido"/>
    <x v="8"/>
    <s v="CHIGORODÓ"/>
    <n v="42"/>
    <s v="SE REALIZA LLAMADA AL NÚMERO 3217530894 NO SE TIENE CONTACTO EFECTIVO - DOCUMENTO INCOMPLETO - REGISTRO CIVIL DE MARIANGEL CARDONA"/>
    <s v="NO CONTESTA"/>
  </r>
  <r>
    <n v="1282763"/>
    <d v="2022-10-13T00:00:00"/>
    <x v="4"/>
    <s v="Intento Contacto-Fallido"/>
    <x v="8"/>
    <s v="MEDELLÍN"/>
    <n v="42"/>
    <s v="SE REALIZA LLAMADA AL NÚMERO 3016067384 NO SE TIENE CONTACTO EFECTIVO-DOCUMENTO INCOMPLETO - REGISTRO CIVIL DE MARIANA LEGUIA RAMIREZ"/>
    <s v="NO CONTESTA"/>
  </r>
  <r>
    <n v="1281585"/>
    <d v="2022-10-13T00:00:00"/>
    <x v="4"/>
    <s v="Intento Contacto-Fallido"/>
    <x v="8"/>
    <s v="SAN JUAN DE URABÁ"/>
    <n v="42"/>
    <s v="SE REALIZA LLAMADA AL NÚMERO 3128642992 NO SE TIENE CONTACTO EFECTIVO-DOCUMENTO ILEGIBLE - CÉDULA CIUDADANÍA DE YUDYS TORRES ROMERO - TARJETA IDENTIDAD DE LEYDIS YULIETH BALDELAMAR TORRES - DIANA CAROLINA SANTOS TORRES"/>
    <s v="NO CONTESTA"/>
  </r>
  <r>
    <n v="1273011"/>
    <d v="2022-10-13T00:00:00"/>
    <x v="4"/>
    <s v="Intento Contacto-Fallido"/>
    <x v="16"/>
    <s v="POPAYÁN"/>
    <n v="42"/>
    <s v="SE REALIZA LLAMADA AL NÚMERO 3207183391  NO SE TIENE CONTACTO EFECTIVO - DOCUMENTO INCOMPLETO - REGISTRO CIVIL DE HELEN FERNANDEZ"/>
    <s v="NO CONTESTA"/>
  </r>
  <r>
    <n v="1273331"/>
    <d v="2022-10-13T00:00:00"/>
    <x v="4"/>
    <s v="Intento Contacto-Fallido"/>
    <x v="16"/>
    <s v="POPAYÁN"/>
    <n v="42"/>
    <s v="SE REALIZA LLAMADA AL NÚMERO 3203633827  NO SE TIENE CONTACTO EFECTIVO - DOCUMENTO ILEGIBLE - REGISTRO CIVIL DE LAURA PAME - DOCUMENTO INCOMPLETO - REGISTRO CIVIL DE DAYANA RUIZ"/>
    <s v="NO CONTESTA"/>
  </r>
  <r>
    <n v="1272491"/>
    <d v="2022-10-13T00:00:00"/>
    <x v="4"/>
    <s v="Intento Contacto-Fallido"/>
    <x v="16"/>
    <s v="BOLÍVAR"/>
    <n v="42"/>
    <s v="SE REALIZA LLAMADA AL NÚMERO 3197929101 NO SE TIENE CONTACTO EFECTIVO_x000a_DOCUMENTO INCOMPLETO - REGISTRO CIVIL DE JUAN DELGADO"/>
    <s v="NO CONTESTA"/>
  </r>
  <r>
    <n v="1271879"/>
    <d v="2022-10-13T00:00:00"/>
    <x v="4"/>
    <s v="Intento Contacto-Fallido"/>
    <x v="13"/>
    <s v="BARRANQUILLA"/>
    <n v="42"/>
    <s v="SE REALIZA LLAMADA AL NÚMERO 3042356318  NO SE TIENE CONTACTO EFECTIVO - DOCUMENTO ILEGIBLE - TARJETA DE IDENTIDAD DE DEYANIRA ESCOBAR"/>
    <s v="NO CONTESTA"/>
  </r>
  <r>
    <n v="1274865"/>
    <d v="2022-10-13T00:00:00"/>
    <x v="4"/>
    <s v="Intento Contacto-Fallido"/>
    <x v="16"/>
    <s v="POPAYÁN"/>
    <n v="42"/>
    <s v="SE REALIZA LLAMADA AL NÚMERO 3136180919 NO SE TIENE CONTACTO EFECTIVO - DOCUMENTO ILEGIBLE - TARJETA DE IDENTIDAD DE JIMY ALEJANDRO SALAZAR IMBACHI"/>
    <s v="NO CONTESTA"/>
  </r>
  <r>
    <n v="1286016"/>
    <d v="2022-10-13T00:00:00"/>
    <x v="4"/>
    <s v="Intento Contacto-Fallido"/>
    <x v="4"/>
    <s v="CARTAGENA DE INDIAS"/>
    <n v="42"/>
    <s v="SE REALIZA LLAMADA AL NÚMERO 3177237044 NO SE TIENE CONTACTO EFECTIVO"/>
    <s v="NO CONTESTA"/>
  </r>
  <r>
    <n v="1267605"/>
    <d v="2022-10-13T00:00:00"/>
    <x v="4"/>
    <s v="Intento Contacto-Fallido"/>
    <x v="4"/>
    <s v="PINILLOS"/>
    <n v="42"/>
    <s v="SE REALIZA LLAMADA AL NÚMERO 3215443257NO SE TIENE CONTACTO EFECTIVO_x000a__x000a_DOCUMENTO ILEGIBLE - CÉDULA CIUDADANÍA DE DIANA ROCHA PEREZ"/>
    <s v="NO CONTESTA"/>
  </r>
  <r>
    <n v="1268256"/>
    <d v="2022-10-13T00:00:00"/>
    <x v="4"/>
    <s v="Intento Contacto-Fallido"/>
    <x v="17"/>
    <s v="FLORENCIA"/>
    <n v="42"/>
    <s v="SE REALIZA LLAMADA AL NÚMERO 3124135542 - 3124793392 NO SE TIENE CONTACTO EFECTIVO-DOCUMENTO ILEGIBLE - TARJETA DE IDENTIDAD DE DANIEL FELIPE ZAPATA OSPINA - HERMAN DAVID ZAPATA OSPINA"/>
    <s v="NO CONTESTA"/>
  </r>
  <r>
    <n v="1266198"/>
    <d v="2022-10-13T00:00:00"/>
    <x v="4"/>
    <s v="Intento Contacto-Fallido"/>
    <x v="4"/>
    <s v="ARJONA"/>
    <n v="42"/>
    <s v="SE REALIZA LLAMADA AL NÚMERO 3233956140 NO SE TIENE CONTACTO EFECTIVO_x000a__x000a_DOCUMENTO ILEGIBLE - CÉDULA CIUDADANÍA DE YORLANIS MARRUGO VALENZUELA DOCUMENTO ILEGIBLE - TARJETA DE IDENTIDAD DE MICHELL SOFIA FIGUEROA MARRUGO DOCUMENTO ILEGIBLE - TARJETA DE IDENTIDAD DE LEANDER JOSE FIGUEROA MARRUGO"/>
    <s v="NO CONTESTA"/>
  </r>
  <r>
    <n v="1266407"/>
    <d v="2022-10-13T00:00:00"/>
    <x v="4"/>
    <s v="Intento Contacto-Fallido"/>
    <x v="2"/>
    <s v="BOGOTÁ, D.C."/>
    <n v="42"/>
    <s v="SE REALIZA LLAMADA AL NÚMERO 3154661356  NO SE TIENE CONTACTO EFECTIVO - DOCUMENTO INCOMPLETO - REGISTRO CIVIL DE LEYDI DAZA"/>
    <s v="NO CONTESTA"/>
  </r>
  <r>
    <n v="1286064"/>
    <d v="2022-10-13T00:00:00"/>
    <x v="4"/>
    <s v="Intento Contacto-Fallido"/>
    <x v="2"/>
    <s v="BOGOTÁ, D.C."/>
    <n v="42"/>
    <s v="SE REALIZA LLAMADA AL NÚMERO 3125965100 - 3104236812 NO SE TIENE CONTACTO EFECTIVO-DOCUMENTO ILEGIBLE - CÉDULA CIUDADANÍA DE DIANA ISABEL ALVAREZ CORREA - TARJETA IDENTIDAD DE CAROL DAYANA BARON ALVAREZ - DOCUMENTO INCOMPLETO - REGISTRO CIVIL DE KEVIN ANDRES BARON ALVAREZ"/>
    <s v="NO CONTESTA"/>
  </r>
  <r>
    <n v="1266716"/>
    <d v="2022-10-13T00:00:00"/>
    <x v="4"/>
    <s v="Intento Contacto-Fallido"/>
    <x v="4"/>
    <s v="MARÍA LA BAJA"/>
    <n v="42"/>
    <s v="SE REALIZA LLAMADA AL NÚMERO 3002923263 NO SE TIENE CONTACTO EFECTIVO - DOCUMENTO CORTADO - TARJETA DE IDENTIDAD DE JUAN TORRES GONZALEZ - DOCUMENTO INCOMPLETO - REGISTRO CIVIL DE ANA GABRIELA TORRES"/>
    <s v="NO CONTESTA"/>
  </r>
  <r>
    <n v="1266734"/>
    <d v="2022-10-13T00:00:00"/>
    <x v="4"/>
    <s v="Intento Contacto-Fallido"/>
    <x v="25"/>
    <s v="BUENAVENTURA"/>
    <n v="42"/>
    <s v="SE REALIZA LLAMADA AL NÚMERO 3235813943 NO SE TIENE CONTACTO EFECTIVO_x000a__x000a_DOCUMENTO ILEGIBLE - CÉDULA CIUDADANÍA DE CARMEN MILENA ANGULO BANGUERA-DOCUMENTO ILEGIBLE - TARJETA DE IDENTIDAD DE MARIA DE LOS ANGELES OBREGON ANGULO"/>
    <s v="NO CONTESTA"/>
  </r>
  <r>
    <n v="1340217"/>
    <d v="2022-10-13T00:00:00"/>
    <x v="4"/>
    <s v="Intento Contacto-Fallido"/>
    <x v="8"/>
    <s v="TURBO"/>
    <n v="42"/>
    <s v="SE REALIZA LLAMADA  AL NÚMERO 3122852488   NO SE TIENE CONTACTO EFECTIVO - DOCUMENTO ILEGIBLE - TARJETA DE IDENTIDAD DE JOSE MANUEL TALAIGUA SUAREZ"/>
    <s v="NO CONTESTA"/>
  </r>
  <r>
    <n v="1348020"/>
    <d v="2022-10-13T00:00:00"/>
    <x v="4"/>
    <s v="Intento Contacto-Fallido"/>
    <x v="2"/>
    <s v="BOGOTÁ, D.C."/>
    <n v="42"/>
    <s v="SE REALIZA LLAMADA AL NÚMERO 3222145390 / 3144533635 NO SE TIENE CONTACTO EFECTIVO - DOCUMENTO ILEGIBLE - CÉDULA CIUDADANÍA DE LUZ MARINA FRAILE - TARJETA DE IDENTIDAD DE ALISON FIGUEROA"/>
    <s v="NO CONTESTA"/>
  </r>
  <r>
    <n v="1349157"/>
    <d v="2022-10-13T00:00:00"/>
    <x v="4"/>
    <s v="Intento Contacto-Fallido"/>
    <x v="2"/>
    <s v="BOGOTÁ, D.C."/>
    <n v="42"/>
    <s v="SE REALIZA LLAMADA AL NÚMERO 3134873535 NO SE TIENE CONTACTO EFECTIVO - DOCUMENTO ILEGIBLE - CÉDULA CIUDADANÍA DE LILIA AMPARO PRIETO - TARJETA DE IDENTIDAD DE SEBASTIAN CARVAJAL"/>
    <s v="NO CONTESTA"/>
  </r>
  <r>
    <n v="1343293"/>
    <d v="2022-10-13T00:00:00"/>
    <x v="4"/>
    <s v="Intento Contacto-Fallido"/>
    <x v="16"/>
    <s v="PIENDAMÓ"/>
    <n v="42"/>
    <s v="SE REALIZA LLAMADA AL NÚMERO 3155655270 NO SE TIENE CONTACTO EFECTIVO - DOCUMENTO ILEGIBLE - TARJETA DE IDENTIDAD DE JUAN DAVID FERNANDEZ"/>
    <s v="NO CONTESTA"/>
  </r>
  <r>
    <n v="1276679"/>
    <d v="2022-10-13T00:00:00"/>
    <x v="4"/>
    <s v="Intento Contacto-Fallido"/>
    <x v="8"/>
    <s v="NECOCLÍ"/>
    <n v="42"/>
    <s v="SE REALIZA LLAMADA AL NÚMERO 3104200072 NO SE TIENE CONTACTO EFECTIVO - DOCUMENTO INCOMPLETO - REGISTRO CIVIL DE YOIVER ANDRES MEDRANO CORTEZ"/>
    <s v="NO CONTESTA"/>
  </r>
  <r>
    <n v="1167672"/>
    <d v="2022-10-13T00:00:00"/>
    <x v="4"/>
    <s v="Intento Contacto-Fallido"/>
    <x v="25"/>
    <s v="SEVILLA"/>
    <n v="42"/>
    <s v="SE REALIZA LLAMADA  AL NÚMERO  3234384674 - 3188430437  NO SE TIENE CONTACTO EFECTIVO - DOCUMENTO ILEGIBLE - CÉDULA CIUDADANÍA DE AURA MARIA ACEVEDO HINCAPIE - REGISTRO CIVIL MAXIMILIANO ACEVEDO HINCAPIE -"/>
    <s v="NO CONTESTA"/>
  </r>
  <r>
    <n v="1160908"/>
    <d v="2022-10-13T00:00:00"/>
    <x v="4"/>
    <s v="Intento Contacto-Fallido"/>
    <x v="13"/>
    <s v="BARRANQUILLA"/>
    <n v="42"/>
    <s v="SE REALIZA LLAMADA AL NÚMERO 3024198714 NO SE TIENE CONTACTO EFECTIVO"/>
    <s v="NO CONTESTA"/>
  </r>
  <r>
    <n v="1161955"/>
    <d v="2022-10-13T00:00:00"/>
    <x v="4"/>
    <s v="Intento Contacto-Fallido"/>
    <x v="7"/>
    <s v="MONTELÍBANO"/>
    <n v="42"/>
    <s v="SE REALIZA LLAMADA AL NÚMERO 3114198857 NO SE TIENE CONTACTO EFECTIVO"/>
    <s v="NO CONTESTA"/>
  </r>
  <r>
    <n v="1161832"/>
    <d v="2022-10-13T00:00:00"/>
    <x v="4"/>
    <s v="Intento Contacto-Fallido"/>
    <x v="3"/>
    <s v="QUIBDÓ"/>
    <n v="42"/>
    <s v="SE REALIZA LLAMADA AL NÚMERO 3226202836 NO SE TIENE CONTACTO EFECTIVO - DOCUMENTO ILEGIBLE - CÉDULA CIUDADANÍA DE IMELDA GARRIDO - DOCUMENTO ILEGIBLE - TARJETA DE IDENTIDAD DE WINDY ISABEL PALACIOS"/>
    <s v="NO CONTESTA"/>
  </r>
  <r>
    <n v="1161831"/>
    <d v="2022-10-13T00:00:00"/>
    <x v="4"/>
    <s v="Intento Contacto-Fallido"/>
    <x v="3"/>
    <s v="QUIBDÓ"/>
    <n v="42"/>
    <s v="SE REALIZA LLAMADA AL NÚMERO 3147876754 NO SE TIENE CONTACTO EFECTIVO - DOCUMENTO ILEGIBLE - TARJETA DE IDENTIDAD DE ANGEL DAVID PALOMEQUE"/>
    <s v="SE CORTA O CAE LLAMADA"/>
  </r>
  <r>
    <n v="1161121"/>
    <d v="2022-10-13T00:00:00"/>
    <x v="4"/>
    <s v="Intento Contacto-Agotado"/>
    <x v="6"/>
    <s v="RIOHACHA"/>
    <n v="42"/>
    <s v="NÚMERO NO EXISTE"/>
    <s v="NUMERO ERRADO"/>
  </r>
  <r>
    <n v="1161459"/>
    <d v="2022-10-13T00:00:00"/>
    <x v="4"/>
    <s v="Intento Contacto-Fallido"/>
    <x v="2"/>
    <s v="BOGOTÁ, D.C."/>
    <n v="42"/>
    <s v="SE REALIZA LLAMADA AL NÚMERO 3148457895 NO SE TIENE CONTACTO EFECTIVO - DOCUMENTO ILEGIBLE - CÉDULA CIUDADANÍA DE JULIANA ROCIO COMBITA - TARJETA DE IDENTIDAD DE DEIVY SEBASTIAN RODRIGUEZ"/>
    <s v="NO CONTESTA"/>
  </r>
  <r>
    <n v="1161424"/>
    <d v="2022-10-13T00:00:00"/>
    <x v="4"/>
    <s v="Intento Contacto-Fallido"/>
    <x v="7"/>
    <s v="MONTELÍBANO"/>
    <n v="42"/>
    <s v="SE REALIZA LLAMADA AL NÚMERO 3136395218 NO SE TIENE CONTACTO EFECTIVO"/>
    <s v="NO CONTESTA"/>
  </r>
  <r>
    <n v="1158388"/>
    <d v="2022-10-13T00:00:00"/>
    <x v="4"/>
    <s v="Intento Contacto-Fallido"/>
    <x v="25"/>
    <s v="YUMBO"/>
    <n v="42"/>
    <s v="SE REALIZA LLAMADA  AL NÚMERO  3204557508  NO SE TIENE CONTACTO EFECTIVO - DOCUMENTO ILEGIBLE - REGISTRO CIVIL DE ISMAEL LASSO PEREZ"/>
    <s v="NO CONTESTA"/>
  </r>
  <r>
    <n v="1159378"/>
    <d v="2022-10-13T00:00:00"/>
    <x v="4"/>
    <s v="Intento Contacto-Fallido"/>
    <x v="19"/>
    <s v="EL COPEY"/>
    <n v="42"/>
    <s v="SE REALIZA LLAMADA AL NÚMERO 3134777125 NO SE TIENE CONTACTO EFECTIVO"/>
    <s v="NO CONTESTA"/>
  </r>
  <r>
    <n v="1159136"/>
    <d v="2022-10-13T00:00:00"/>
    <x v="4"/>
    <s v="Intento Contacto-Fallido"/>
    <x v="4"/>
    <s v="REGIDOR"/>
    <n v="42"/>
    <s v="SE REALIZA LLAMADA AL NÚMERO 3233877645 NO SE TIENE CONTACTO EFECTIVO"/>
    <s v="NO CONTESTA"/>
  </r>
  <r>
    <n v="1158653"/>
    <d v="2022-10-13T00:00:00"/>
    <x v="4"/>
    <s v="Intento Contacto-Fallido"/>
    <x v="12"/>
    <s v="SAN ONOFRE"/>
    <n v="42"/>
    <s v="SE REALIZA LLAMADA AL NÚMERO 3205014177 NO SE TIENE CONTACTO EFECTIVO"/>
    <s v="NO CONTESTA"/>
  </r>
  <r>
    <n v="1162523"/>
    <d v="2022-10-13T00:00:00"/>
    <x v="4"/>
    <s v="Intento Contacto-Fallido"/>
    <x v="20"/>
    <s v="ONZAGA"/>
    <n v="42"/>
    <s v="SE REALIZA LLAMADA AL NÚMERO 3123587462 NO SE TIENE CONTACTO EFECTIVO"/>
    <s v="NO CONTESTA"/>
  </r>
  <r>
    <n v="1163297"/>
    <d v="2022-10-13T00:00:00"/>
    <x v="4"/>
    <s v="Intento Contacto-Fallido"/>
    <x v="13"/>
    <s v="SABANALARGA"/>
    <n v="42"/>
    <s v="SE REALIZA LLAMADA AL NÚMERO  3006219185 - 3126400363 NO SE TIENE CONTACTO EFECTIVO"/>
    <s v="NO CONTESTA"/>
  </r>
  <r>
    <n v="1312969"/>
    <d v="2022-10-13T00:00:00"/>
    <x v="4"/>
    <s v="Intento Contacto-Fallido"/>
    <x v="2"/>
    <s v="BOGOTÁ, D.C."/>
    <n v="42"/>
    <s v="SE REALIZA LLAMADA AL NÚMERO 3057613721 NO SE TIENE CONTACTO EFECTIVO - DOCUMENTO ILEGIBLE - TARJETA DE IDENTIDAD DE DARCY XIMENA SUAREZ TORO"/>
    <s v="NO CONTESTA"/>
  </r>
  <r>
    <n v="1163234"/>
    <d v="2022-10-13T00:00:00"/>
    <x v="4"/>
    <s v="Intento Contacto-Fallido"/>
    <x v="4"/>
    <s v="MAHATES"/>
    <n v="42"/>
    <s v="SE REALIZA LLAMADA AL NÚMERO 3124928768 | 3206091550 NO SE TIENE CONTACTO EFECTIVO - DOCUMENTO INCOMPLETO - CONTRATO SOCIAL"/>
    <s v="NO CONTESTA"/>
  </r>
  <r>
    <n v="1289934"/>
    <d v="2022-10-13T00:00:00"/>
    <x v="4"/>
    <s v="Intento Contacto-Fallido"/>
    <x v="8"/>
    <s v="SAN PEDRO DE URABÁ"/>
    <n v="42"/>
    <s v="SE REALIZA LLAMADA AL NÚMERO 3215284596 NO SE TIENE CONTACTO EFECTIVO"/>
    <s v="NO CONTESTA"/>
  </r>
  <r>
    <n v="1224372"/>
    <d v="2022-10-13T00:00:00"/>
    <x v="4"/>
    <s v="Intento Contacto-Fallido"/>
    <x v="7"/>
    <s v="AYAPEL"/>
    <n v="42"/>
    <s v="SE REALIZA LLAMADA AL NÚMERO 3233975384 NO SE TIENE CONTACTO EFECTIVO -DOCUMENTO ILEGIBLE - TARJETA DE IDENTIDAD DE YULIANA FERIA SOTO - ELIANA SOTO PACHECO"/>
    <s v="NO CONTESTA"/>
  </r>
  <r>
    <n v="1223179"/>
    <d v="2022-10-13T00:00:00"/>
    <x v="4"/>
    <s v="Intento Contacto-Fallido"/>
    <x v="25"/>
    <s v="CANDELARIA"/>
    <n v="42"/>
    <s v="SE REALIZA LLAMADA AL NÚMERO 3183427679 NO SE TIENE CONTACTO EFECTIVO - DOCUMENTO INCOMPLETO - REGISTRO CIVIL DE EMILY GILON MELECIO"/>
    <s v="NO CONTESTA"/>
  </r>
  <r>
    <n v="1226945"/>
    <d v="2022-10-13T00:00:00"/>
    <x v="4"/>
    <s v="Intento Contacto-Agotado"/>
    <x v="22"/>
    <s v="PEREIRA"/>
    <n v="42"/>
    <s v="NÚMERO NO EXISTE - DOCUMENTO ILEGIBLE - TARJETA DE IDENTIDAD DE LAURA SOFIA TUSARMA TREJOS"/>
    <s v="NUMERO ERRADO"/>
  </r>
  <r>
    <n v="1225644"/>
    <d v="2022-10-13T00:00:00"/>
    <x v="4"/>
    <s v="Intento Contacto-Fallido"/>
    <x v="17"/>
    <s v="SAN VICENTE DEL CAGUÁN"/>
    <n v="42"/>
    <s v="SE REALIZA LLAMADA AL NÚMERO 3212680868 NO SE TIENE CONTACTO EFECTIVO - DOCUMENTO ILEGIBLE - TARJETA DE IDENTIDAD DE ERICK NORBEY CAMARGO SANCHEZ"/>
    <s v="NO CONTESTA"/>
  </r>
  <r>
    <n v="1225897"/>
    <d v="2022-10-13T00:00:00"/>
    <x v="4"/>
    <s v="Contactado-Pendiente Documentos"/>
    <x v="24"/>
    <s v="ORITO"/>
    <n v="42"/>
    <s v="DOCUMENTO ILEGIBLE - TARJETA DE IDENTIDAD DE MARIA FERNANDA CABRERA CARVAJAL"/>
    <s v="SOLICITUD DE LINK"/>
  </r>
  <r>
    <n v="1221374"/>
    <d v="2022-10-13T00:00:00"/>
    <x v="4"/>
    <s v="Contactado-Pendiente Documentos"/>
    <x v="19"/>
    <s v="VALLEDUPAR"/>
    <n v="42"/>
    <s v="DOCUMENTO ILEGIBLE - CÉDULA CIUDADANÍA DE LUZ DARY PORTILLO NUÑEZ"/>
    <s v="SE REMITE A ENLACE MUNICIPAL"/>
  </r>
  <r>
    <n v="1227255"/>
    <d v="2022-10-13T00:00:00"/>
    <x v="4"/>
    <s v="Intento Contacto-Fallido"/>
    <x v="7"/>
    <s v="MONTERÍA"/>
    <n v="42"/>
    <s v="SE REALIZA LLAMADA AL NÚMERO 3137626417 NO SE TIENE CONTACTO EFECTIVO - DOCUMENTO INCOMPLETO - REGISTRO CIVIL DE JUAN URANGO"/>
    <s v="NO CONTESTA"/>
  </r>
  <r>
    <n v="1230990"/>
    <d v="2022-10-13T00:00:00"/>
    <x v="4"/>
    <s v="Intento Contacto-Fallido"/>
    <x v="2"/>
    <s v="BOGOTÁ, D.C."/>
    <n v="42"/>
    <s v="SE REALIZA LLAMADA AL NÚMERO 3143505303 NO SE TIENE CONTACTO EFECTIVO-DOCUMENTO ILEGIBLE - CÉDULA CIUDADANÍA DE LEIDY NATHALY GROSSO DELARANS - TARJETA IDENTIDAD DE ANGEL SANTIAGO JIMENEZ GROSSO - REGISTRO CIVIL DE SEBASTIAN ANDRES JIMENEZ GROSSO"/>
    <s v="NO CONTESTA"/>
  </r>
  <r>
    <n v="1232498"/>
    <d v="2022-10-13T00:00:00"/>
    <x v="4"/>
    <s v="Intento Contacto-Fallido"/>
    <x v="4"/>
    <s v="MAGANGUÉ"/>
    <n v="42"/>
    <s v="SE REALIZA LLAMADA AL NÚMERO 3105235245 NO SE TIENE CONTACTO EFECTIVO - DOCUMENTO ILEGIBLE - TARJETA DE IDENTIDAD DE GEIDER DIAZ - JUAN DIAZ - GEIDY DIAZ"/>
    <s v="NO CONTESTA"/>
  </r>
  <r>
    <n v="1228409"/>
    <d v="2022-10-13T00:00:00"/>
    <x v="4"/>
    <s v="Intento Contacto-Fallido"/>
    <x v="2"/>
    <s v="BOGOTÁ, D.C."/>
    <n v="42"/>
    <s v="SE REALIZA LLAMADA AL NÚMERO 3127443380 NO SE TIENE CONTACTO EFECTIVO-DOCUMENTO ILEGIBLE - CÉDULA CIUDADANÍA DE ANDERSON SUAREZ VALLEJO-REGISTRO CIVIL DE ASHLY ANTHONELLA SUAREZ DUARTE"/>
    <s v="NO CONTESTA"/>
  </r>
  <r>
    <n v="1227469"/>
    <d v="2022-10-13T00:00:00"/>
    <x v="4"/>
    <s v="Intento Contacto-Fallido"/>
    <x v="7"/>
    <s v="MONTERÍA"/>
    <n v="42"/>
    <s v="SE REALIZA LLAMADA AL NÚMERO 3126102105 NO SE TIENE CONTACTO EFECTIVO - DOCUMENTO ILEGIBLE - CÉDULA CIUDADANÍA DE SILA DEL CARMEN PEREZ FLOREZ - TARJETA DE IDENTIDAD DE SARA SOFIA DONADO PEREZ"/>
    <s v="NO CONTESTA"/>
  </r>
  <r>
    <n v="1227813"/>
    <d v="2022-10-13T00:00:00"/>
    <x v="4"/>
    <s v="Intento Contacto-Fallido"/>
    <x v="6"/>
    <s v="SAN JUAN DEL CESAR"/>
    <n v="42"/>
    <s v="SE REALIZA LLAMADA AL NÚMERO 3127052519 NO SE TIENE CONTACTO EFECTIVO - DOCUMENTO ILEGIBLE - CÉDULA CIUDADANÍA DE YINA ISABEL AROCA VILLEGAS - REGISTRO CIVIL DE YOSSELIN SIERRA AROCA"/>
    <s v="NO CONTESTA"/>
  </r>
  <r>
    <n v="1227981"/>
    <d v="2022-10-13T00:00:00"/>
    <x v="4"/>
    <s v="Intento Contacto-Fallido"/>
    <x v="25"/>
    <s v="CALI"/>
    <n v="42"/>
    <s v="SE REALIZA LLAMADA AL NÚMERO 3185276410 NO SE TIENE CONTACTO EFECTIVO-DOCUMENTO ILEGIBLE - REGISTRO CIVIL DE LIAM ANDRES MOLINA MICHELENA"/>
    <s v="NO CONTESTA"/>
  </r>
  <r>
    <n v="1230339"/>
    <d v="2022-10-13T00:00:00"/>
    <x v="4"/>
    <s v="Intento Contacto-Fallido"/>
    <x v="7"/>
    <s v="AYAPEL"/>
    <n v="42"/>
    <s v="SE REALIZA LLAMADA AL NÚMERO 3216969542 NO SE TIENE CONTACTO EFECTIVO-DOCUMENTO ILEGIBLE - TARJETA DE IDENTIDAD DE JEIBER DAVID YEPES FLOREZ-REGISTRO CIVIL DE LOANDIS PAOLA YEPEZ FLOREZ"/>
    <s v="NO CONTESTA"/>
  </r>
  <r>
    <n v="1230333"/>
    <d v="2022-10-13T00:00:00"/>
    <x v="4"/>
    <s v="Intento Contacto-Fallido"/>
    <x v="4"/>
    <s v="CARTAGENA DE INDIAS"/>
    <n v="42"/>
    <s v="SE REALIZA LLAMADA AL NÚMERO 3188757349 NO SE TIENE CONTACTO EFECTIVO - DOCUMENTO INCOMPLETO - REGISTRO CIVIL DE ORIANA MONTERROSA"/>
    <s v="NO CONTESTA"/>
  </r>
  <r>
    <n v="1099501"/>
    <d v="2022-10-13T00:00:00"/>
    <x v="4"/>
    <s v="Intento Contacto-Fallido"/>
    <x v="6"/>
    <s v="FONSECA"/>
    <n v="42"/>
    <s v="SE REALIZA LLAMADA  AL NÚMERO 3005134289  - NO SE TIENE CONTACTO EFECTIVO - DOCUMENTO INCOMPLETO - CÉDULA CIUDADANÍA DE NUBIA STELLA BARROS ZAMBRANO - TARJETA IDENTIDAD DE WILFRIDO JUNIOR LLANOS BARROS - TARJETA IDENTIDAD DE KEYNER ENRIQUE LLANOS BARROS - CONTRATO SOCIAL"/>
    <s v="NO CONTESTA"/>
  </r>
  <r>
    <n v="1205874"/>
    <d v="2022-10-13T00:00:00"/>
    <x v="4"/>
    <s v="Intento Contacto-Fallido"/>
    <x v="20"/>
    <s v="BARRANCABERMEJA"/>
    <n v="42"/>
    <s v="SE REALIZA LLAMADA AL NÚMERO 3123353786 - 3112631795  NO SE TIENE CONTACTO EFECTIVO - DOCUMENTO ILEGIBLE - CÉDULA CIUDADANÍA DE KELLY SALAS - REGISTRO CIVIL DE MADISSON SANCHEZ"/>
    <s v="NO CONTESTA"/>
  </r>
  <r>
    <n v="1206181"/>
    <d v="2022-10-13T00:00:00"/>
    <x v="4"/>
    <s v="Intento Contacto-Fallido"/>
    <x v="6"/>
    <s v="BARRANCAS"/>
    <n v="42"/>
    <s v="SE REALIZA LLAMADA AL NÚMERO 3016672898 NO SE TIENE CONTACTO EFECTIVO - DOCUMENTO ILEGIBLE - REGISTRO CIVIL DE JUAN DAVID QUIÑONES MERCADO"/>
    <s v="NO CONTESTA"/>
  </r>
  <r>
    <n v="1206192"/>
    <d v="2022-10-13T00:00:00"/>
    <x v="4"/>
    <s v="Intento Contacto-Fallido"/>
    <x v="8"/>
    <s v="REMEDIOS"/>
    <n v="42"/>
    <s v="SE REALIZA LLAMADA AL NÚMERO 3143215632 NO SE TIENE CONTACTO EFECTIVO - DOCUMENTO ILEGIBLE - TARJETA DE IDENTIDAD DE CARLOS ANDRES ORREGO"/>
    <s v="NO CONTESTA"/>
  </r>
  <r>
    <n v="1314322"/>
    <d v="2022-10-13T00:00:00"/>
    <x v="4"/>
    <s v="Intento Contacto-Fallido"/>
    <x v="7"/>
    <s v="LORICA"/>
    <n v="42"/>
    <s v="SE REALIZA LLAMADA AL NÚMERO 3205602834 NO SE TIENE CONTACTO EFECTIVO - DOCUMENTO INCOMPLETO - REGISTRO CIVIL DE MARIA ISABEL PEÑATA PEREZ"/>
    <s v="NO CONTESTA"/>
  </r>
  <r>
    <n v="1204424"/>
    <d v="2022-10-13T00:00:00"/>
    <x v="4"/>
    <s v="Intento Contacto-Fallido"/>
    <x v="25"/>
    <s v="CALI"/>
    <n v="42"/>
    <s v="SE REALIZA LLAMADA AL NÚMERO 3116928493 NO SE TIENE CONTACTO EFECTIVO - DOCUMENTO ILEGIBLE - REGISTRO CIVIL DE SAMUEL OBED CUERO"/>
    <s v="NO CONTESTA"/>
  </r>
  <r>
    <n v="1204464"/>
    <d v="2022-10-13T00:00:00"/>
    <x v="4"/>
    <s v="Contactado-Pendiente Documentos"/>
    <x v="7"/>
    <s v="SAHAGÚN"/>
    <n v="42"/>
    <s v="DOCUMENTO ILEGIBLE - TARJETA DE IDENTIDAD DE JOSE ANTONIO MESTRA"/>
    <s v="SE REMITE A ENLACE MUNICIPAL"/>
  </r>
  <r>
    <n v="1204581"/>
    <d v="2022-10-13T00:00:00"/>
    <x v="4"/>
    <s v="Intento Contacto-Fallido"/>
    <x v="4"/>
    <s v="CARTAGENA DE INDIAS"/>
    <n v="42"/>
    <s v="SE REALIZA LLAMADA AL NÚMERO 3137204341 - 3128821974 NO SE TIENE CONTACTO EFECTIVO - DOCUMENTO ILEGIBLE - CÉDULA CIUDADANÍA DE YESICA MALLARINO ALVAREZ"/>
    <s v="NO CONTESTA"/>
  </r>
  <r>
    <n v="1207886"/>
    <d v="2022-10-13T00:00:00"/>
    <x v="4"/>
    <s v="Intento Contacto-Fallido"/>
    <x v="6"/>
    <s v="VILLANUEVA"/>
    <n v="42"/>
    <s v="SE REALIZA LLAMADA AL NÚMERO 3002351100 NO SE TIENE CONTACTO EFECTIVO -DOCUMENTO ILEGIBLE - CÉDULA CIUDADANÍA DE YEYDIS PATRICIA CHURIO MONTERO - TARJETA DE IDENTIDAD DE MARCELA ANDREA CONTRERAS CHURIO"/>
    <s v="LLAMADA MUDA"/>
  </r>
  <r>
    <n v="1208321"/>
    <d v="2022-10-13T00:00:00"/>
    <x v="4"/>
    <s v="Contactado-Pendiente Documentos"/>
    <x v="17"/>
    <s v="FLORENCIA"/>
    <n v="42"/>
    <s v="DOCUMENTO ILEGIBLE - CÉDULA CIUDADANÍA DE MIRALBA CALDERON - TARJETA DE IDENTIDAD DE ROSAURA PELAEZ"/>
    <s v="SOLICITUD DE LINK"/>
  </r>
  <r>
    <n v="1208557"/>
    <d v="2022-10-13T00:00:00"/>
    <x v="4"/>
    <s v="Intento Contacto-Fallido"/>
    <x v="18"/>
    <s v="CÚCUTA"/>
    <n v="42"/>
    <s v="SE REALIZA LLAMADA AL NÚMERO 3144053856 NO SE TIENE CONTACTO EFECTIVO - DOCUMENTO ILEGIBLE - TARJETA DE IDENTIDAD DE AMERSON SMITH TIJARO DURAN"/>
    <s v="NO CONTESTA"/>
  </r>
  <r>
    <n v="1207089"/>
    <d v="2022-10-13T00:00:00"/>
    <x v="4"/>
    <s v="Intento Contacto-Fallido"/>
    <x v="3"/>
    <s v="QUIBDÓ"/>
    <n v="42"/>
    <s v="SE REALIZA LLAMADA AL NÚMERO 3113608711 - 3116440716 NO SE TIENE CONTACTO EFECTIVO -DOCUMENTO ILEGIBLE - TARJETA DE IDENTIDAD DE ENNI JHOANA PALACIOS MOSQUERA"/>
    <s v="NO CONTESTA"/>
  </r>
  <r>
    <n v="1313790"/>
    <d v="2022-10-13T00:00:00"/>
    <x v="4"/>
    <s v="Intento Contacto-Fallido"/>
    <x v="12"/>
    <s v="SINCELEJO"/>
    <n v="42"/>
    <s v="SE REALIZA LLAMADA AL NÚMERO 3126891781 NO SE TIENE CONTACTO EFECTIVO - DOCUMENTO ILEGIBLE - TARJETA DE IDENTIDAD DE PAULA ANDREA JARABA FERNANDEZ"/>
    <s v="NO CONTESTA"/>
  </r>
  <r>
    <n v="1292113"/>
    <d v="2022-10-13T00:00:00"/>
    <x v="4"/>
    <s v="Intento Contacto-Fallido"/>
    <x v="4"/>
    <s v="CARTAGENA DE INDIAS"/>
    <n v="42"/>
    <s v="SE REALIZA LLAMADA AL NÚMERO 3217700113NO SE TIENE CONTACTO EFECTIVO - DOCUMENTO ILEGIBLE - CÉDULA CIUDADANÍA DE DELIS JIMENEZ DIAZ - TARJETA DE IDENTIDAD DE YULEIDIS PADILLA JIMENEZ - REGISTRO CIVIL DE JANSER PADILLA JIMENEZ"/>
    <s v="NO CONTESTA"/>
  </r>
  <r>
    <n v="1199998"/>
    <d v="2022-10-13T00:00:00"/>
    <x v="4"/>
    <s v="Contactado-Pendiente Documentos"/>
    <x v="12"/>
    <s v="COROZAL"/>
    <n v="42"/>
    <s v="DOCUMENTO INCOMPLETO - CONTRATO SOCIAL"/>
    <s v="SE REMITE A ENLACE MUNICIPAL"/>
  </r>
  <r>
    <n v="1155361"/>
    <d v="2022-10-13T00:00:00"/>
    <x v="4"/>
    <s v="Intento Contacto-Fallido"/>
    <x v="4"/>
    <s v="CARTAGENA DE INDIAS"/>
    <n v="42"/>
    <s v="SE REALIZA LLAMADA  AL NÚMERO  3502144797  NO SE TIENE CONTACTO EFECTIVO - DOCUMENTO ILEGIBLE - CÉDULA CIUDADANÍA DE LINEY CECILIA RUBIO CHIQUILLO - REGISTRO CIVIL DE CLEYLER RUBIO CHIQUILLO"/>
    <s v="NO CONTESTA"/>
  </r>
  <r>
    <n v="1204215"/>
    <d v="2022-10-13T00:00:00"/>
    <x v="4"/>
    <s v="Intento Contacto-Fallido"/>
    <x v="25"/>
    <s v="ANSERMANUEVO"/>
    <n v="42"/>
    <s v="SE REALIZA LLAMADA AL NÚMERO 3188578605 NO SE TIENE CONTACTO EFECTIVO - DOCUMENTO ILEGIBLE - REGISTRO CIVIL DE SEBASTIAN LOPEZ HERNANDEZ"/>
    <s v="NO CONTESTA"/>
  </r>
  <r>
    <n v="1203335"/>
    <d v="2022-10-13T00:00:00"/>
    <x v="4"/>
    <s v="Intento Contacto-Fallido"/>
    <x v="13"/>
    <s v="SABANALARGA"/>
    <n v="42"/>
    <s v="SE REALIZA LLAMADA AL NÚMERO 3114183184 NO SE TIENE CONTACTO EFECTIVO - DOCUMENTO ILEGIBLE - CÉDULA CIUDADANÍA DE KELLY JOHANA CABALLERO"/>
    <s v="NO CONTESTA"/>
  </r>
  <r>
    <n v="1203082"/>
    <d v="2022-10-13T00:00:00"/>
    <x v="4"/>
    <s v="Intento Contacto-Fallido"/>
    <x v="13"/>
    <s v="MANATÍ"/>
    <n v="42"/>
    <s v="SE REALIZA LLAMADA AL NÚMERO 3205047001 NO SE TIENE CONTACTO EFECTIVO -DOCUMENTO ILEGIBLE - CÉDULA CIUDADANÍA DE GLENDYS GREGORIA BERDUGO CERA - DOCUMENTO INCOMPLETO - TARJETA DE IDENTIDAD DE KEINER DAVID ESCORCIA BERDUGO"/>
    <s v="NO CONTESTA"/>
  </r>
  <r>
    <n v="1203108"/>
    <d v="2022-10-13T00:00:00"/>
    <x v="4"/>
    <s v="Intento Contacto-Fallido"/>
    <x v="4"/>
    <s v="CARTAGENA DE INDIAS"/>
    <n v="42"/>
    <s v="SE REALIZA LLAMADA AL NÚMERO 3103573589 NO SE TIENE CONTACTO EFECTIVO - DOCUMENTO ILEGIBLE - CÉDULA CIUDADANÍA DE YENIS DEL CARMEN MEZA - DOCUMENTO ILEGIBLE - TARJETA DE IDENTIDAD DE ROSANGELINA FORTICHE - DOCUMENTO ILEGIBLE - TARJETA DE IDENTIDAD DE YENIS MEZA"/>
    <s v="NO CONTESTA"/>
  </r>
  <r>
    <n v="1200809"/>
    <d v="2022-10-13T00:00:00"/>
    <x v="4"/>
    <s v="Intento Contacto-Fallido"/>
    <x v="13"/>
    <s v="SOLEDAD"/>
    <n v="42"/>
    <s v="SE REALIZA LLAMADA AL NÚMERO 3023196505 - 3750126 NO SE TIENE CONTACTO EFECTIVO - DOCUMENTO ILEGIBLE - CÉDULA CIUDADANÍA DE KEVIN MIRANDA - TARJETA DE IDENTIDAD DE GEISY MIRANDA - TARJETA DE IDENTIDAD DE GENESIS MIRANDA"/>
    <s v="NO CONTESTA"/>
  </r>
  <r>
    <n v="1203629"/>
    <d v="2022-10-13T00:00:00"/>
    <x v="4"/>
    <s v="Intento Contacto-Fallido"/>
    <x v="14"/>
    <s v="ZONA BANANERA"/>
    <n v="42"/>
    <s v="SE REALIZA LLAMADA AL NÚMERO 3152445234 NO SE TIENE CONTACTO EFECTIVO - DOCUMENTO ILEGIBLE - CÉDULA CIUDADANÍA DE CESAR ALFONSO AURELA RIVERA - TARJETA DE IDENTIDAD DE YESENIA MARIA AURELA CHARRIS - REGISTRO CIVIL DE GABRIEL JOSE AURELA CHARRIS"/>
    <s v="NO CONTESTA"/>
  </r>
  <r>
    <n v="1202623"/>
    <d v="2022-10-13T00:00:00"/>
    <x v="4"/>
    <s v="Intento Contacto-Fallido"/>
    <x v="20"/>
    <s v="PIEDECUESTA"/>
    <n v="42"/>
    <s v="SE REALIZA LLAMADA AL NÚMERO 3213577081 NO SE TIENE CONTACTO EFECTIVO - DOCUMENTO ILEGIBLE - CÉDULA CIUDADANÍA DE MARIA DEL CARMEN MARIN AMAYA"/>
    <s v="NO CONTESTA"/>
  </r>
  <r>
    <n v="1201313"/>
    <d v="2022-10-13T00:00:00"/>
    <x v="4"/>
    <s v="Contactado-Pendiente Documentos"/>
    <x v="14"/>
    <s v="SANTA MARTA"/>
    <n v="42"/>
    <s v="DOCUMENTO ILEGIBLE - CÉDULA CIUDADANÍA DE JACQUELINE MARIA MANRIQUE RIOS - TARJETA DE IDENTIDAD DE SAYIRA LAURIN MANRIQUE RIOS"/>
    <s v="SOLICITUD DE LINK"/>
  </r>
  <r>
    <n v="1208660"/>
    <d v="2022-10-13T00:00:00"/>
    <x v="4"/>
    <s v="Contactado-Pendiente Documentos"/>
    <x v="18"/>
    <s v="CÚCUTA"/>
    <n v="42"/>
    <s v="DOCUMENTO ILEGIBLE - CÉDULA CIUDADANÍA DE ANA BAUTISTA - TARJETA DE IDENTIDAD DE JEAN SOLANO"/>
    <s v="SOLICITUD DE LINK"/>
  </r>
  <r>
    <n v="1214349"/>
    <d v="2022-10-13T00:00:00"/>
    <x v="4"/>
    <s v="Intento Contacto-Fallido"/>
    <x v="25"/>
    <s v="BUENAVENTURA"/>
    <n v="42"/>
    <s v="SE REALIZA LLAMADA AL NÚMERO 3188314596 NO SE TIENE CONTACTO EFECTIVO - DOCUMENTO ILEGIBLE - CÉDULA CIUDADANÍA DE MAGALY CUERO - TARJETA DE IDENTIDAD DE MARIA RENTERIA"/>
    <s v="NO CONTESTA"/>
  </r>
  <r>
    <n v="1214656"/>
    <d v="2022-10-13T00:00:00"/>
    <x v="4"/>
    <s v="Intento Contacto-Fallido"/>
    <x v="9"/>
    <s v="IBAGUÉ"/>
    <n v="42"/>
    <s v="SE REALIZA LLAMADA AL NÚMERO 3143218859 NO SE TIENE CONTACTO EFECTIVO - DOCUMENTO ILEGIBLE - CÉDULA CIUDADANÍA DE ANA MARIA RIVAS ARANZALES - DOCUMENTO INCOMPLETO - CONTRATO SOCIAL"/>
    <s v="NO CONTESTA"/>
  </r>
  <r>
    <n v="1214790"/>
    <d v="2022-10-13T00:00:00"/>
    <x v="4"/>
    <s v="Intento Contacto-Fallido"/>
    <x v="25"/>
    <s v="CALI"/>
    <n v="42"/>
    <s v="SE REALIZA LLAMADA AL NÚMERO 3217656208 NO SE TIENE CONTACTO EFECTIVO - DOCUMENTO ILEGIBLE - TARJETA DE IDENTIDAD DE GINO ESTEBAN VEGA LUGO"/>
    <s v="NO CONTESTA"/>
  </r>
  <r>
    <n v="1213926"/>
    <d v="2022-10-13T00:00:00"/>
    <x v="4"/>
    <s v="Intento Contacto-Fallido"/>
    <x v="18"/>
    <s v="CÚCUTA"/>
    <n v="42"/>
    <s v="SE REALIZA LLAMADA AL NÚMERO 3124479900/3142608587 NO SE TIENE CONTACTO EFECTIVO - DOCUMENTO ILEGIBLE - TARJETA DE IDENTIDAD DE KAROL JULIANA ACEVEDO CARRASQUILLA"/>
    <s v="NO CONTESTA"/>
  </r>
  <r>
    <n v="1214985"/>
    <d v="2022-10-13T00:00:00"/>
    <x v="4"/>
    <s v="Intento Contacto-Fallido"/>
    <x v="25"/>
    <s v="BUENAVENTURA"/>
    <n v="42"/>
    <s v="SE REALIZA LLAMADA AL NÚMERO 3107274043 - 3213777850  NO SE TIENE CONTACTO EFECTIVO - DOCUMENTO ILEGIBLE - TARJETA DE IDENTIDAD DE HELEN NATALIA GARCES VALENCIA"/>
    <s v="NO CONTESTA"/>
  </r>
  <r>
    <n v="1213964"/>
    <d v="2022-10-13T00:00:00"/>
    <x v="4"/>
    <s v="Intento Contacto-Fallido"/>
    <x v="14"/>
    <s v="ZONA BANANERA"/>
    <n v="42"/>
    <s v="SE REALIZA LLAMADA AL NÚMERO 3106824867 NO SE TIENE CONTACTO EFECTIVO - DOCUMENTO ILEGIBLE - CÉDULA CIUDADANÍA DE MILENA CARRACEDO"/>
    <s v="NO CONTESTA"/>
  </r>
  <r>
    <n v="1208666"/>
    <d v="2022-10-13T00:00:00"/>
    <x v="4"/>
    <s v="Intento Contacto-Fallido"/>
    <x v="19"/>
    <s v="VALLEDUPAR"/>
    <n v="42"/>
    <s v="SE REALIZA LLAMADA AL NÚMERO 3127899051 NO SE TIENE CONTACTO EFECTIVO - DOCUMENTO ILEGIBLE - REGISTRO CIVIL DE LOREINYS LLANID CAMPUZANO DAZA"/>
    <s v="NO CONTESTA"/>
  </r>
  <r>
    <n v="1213855"/>
    <d v="2022-10-13T00:00:00"/>
    <x v="4"/>
    <s v="Intento Contacto-Fallido"/>
    <x v="25"/>
    <s v="BUENAVENTURA"/>
    <n v="42"/>
    <s v="SE REALIZA LLAMADA AL NÚMERO 3175254623 NO SE TIENE CONTACTO EFECTIVO - DOCUMENTO ILEGIBLE - TARJETA DE IDENTIDAD DE YAYNER CAMILA SEVILLANO RODALLEGA - JESUS ARLEY CORDOBA RODALLEGA"/>
    <s v="NO CONTESTA"/>
  </r>
  <r>
    <n v="1213331"/>
    <d v="2022-10-13T00:00:00"/>
    <x v="4"/>
    <s v="Intento Contacto-Fallido"/>
    <x v="12"/>
    <s v="MAJAGUAL"/>
    <n v="42"/>
    <s v="SE REALIZA LLAMADA AL NÚMERO 3007929540  NO SE TIENE CONTACTO EFECTIVO -DOCUMENTO ILEGIBLE - REGISTRO CIVIL DE MAILEN SOFIA DE HOYOS BUELVAS"/>
    <s v="NO CONTESTA"/>
  </r>
  <r>
    <n v="1213649"/>
    <d v="2022-10-13T00:00:00"/>
    <x v="4"/>
    <s v="Intento Contacto-Fallido"/>
    <x v="25"/>
    <s v="BUENAVENTURA"/>
    <n v="42"/>
    <s v="SE REALIZA LLAMADA AL NÚMERO 3123607641/3185330953 NO SE TIENE CONTACTO EFECTIVO - DOCUMENTO ILEGIBLE - CÉDULA CIUDADANÍA DE CONI DEFAY RODRIGUEZ RODRIGUEZ - TARJETA DE IDENTIDAD DE DANIE JOEL SALAZAR RODRIGUEZ"/>
    <s v="NO CONTESTA"/>
  </r>
  <r>
    <n v="1213738"/>
    <d v="2022-10-13T00:00:00"/>
    <x v="4"/>
    <s v="Intento Contacto-Fallido"/>
    <x v="16"/>
    <s v="PIENDAMÓ"/>
    <n v="42"/>
    <s v="SE REALIZA LLAMADA AL NÚMERO 3108920868 NO SE TIENE CONTACTO EFECTIVO - DOCUMENTO ILEGIBLE - TARJETA DE IDENTIDAD DE MICHEL ANDREA CEBALLOS SANCHEZ"/>
    <s v="NO CONTESTA"/>
  </r>
  <r>
    <n v="1215394"/>
    <d v="2022-10-13T00:00:00"/>
    <x v="4"/>
    <s v="Intento Contacto-Fallido"/>
    <x v="7"/>
    <s v="AYAPEL"/>
    <n v="42"/>
    <s v="SE REALIZA LLAMADA AL NÚMERO 3145104930 NO SE TIENE CONTACTO EFECTIVO - DOCUMENTO ILEGIBLE - CÉDULA CIUDADANÍA DE LEIDY GOMEZ"/>
    <s v="NO CONTESTA"/>
  </r>
  <r>
    <n v="1217667"/>
    <d v="2022-10-13T00:00:00"/>
    <x v="4"/>
    <s v="Intento Contacto-Fallido"/>
    <x v="7"/>
    <s v="MONTELÍBANO"/>
    <n v="42"/>
    <s v="SE REALIZA LLAMADA AL NÚMERO 3225010922/3114205957 NO SE TIENE CONTACTO EFECTIVO - DOCUMENTO ILEGIBLE - TARJETA DE IDENTIDAD DE VALENTINA DIAZ"/>
    <s v="NO CONTESTA"/>
  </r>
  <r>
    <n v="1217847"/>
    <d v="2022-10-13T00:00:00"/>
    <x v="4"/>
    <s v="Intento Contacto-Fallido"/>
    <x v="4"/>
    <s v="MARÍA LA BAJA"/>
    <n v="42"/>
    <s v="SE REALIZA LLAMADA AL NÚMERO 3106558718 NO SE TIENE CONTACTO EFECTIVO - DOCUMENTO ILEGIBLE - TARJETA DE IDENTIDAD DE VICTORIA LLERENA LLERENA - VANESA YERENA SERRANO"/>
    <s v="NO CONTESTA"/>
  </r>
  <r>
    <n v="1218033"/>
    <d v="2022-10-13T00:00:00"/>
    <x v="4"/>
    <s v="Intento Contacto-Fallido"/>
    <x v="2"/>
    <s v="BOGOTÁ, D.C."/>
    <n v="42"/>
    <s v="SE REALIZA LLAMADA AL NÚMERO 3138889169 NO SE TIENE CONTACTO EFECTIVO - DOCUMENTO INCOMPLETO - REGISTRO CIVIL DE CRISTOPHER STEVEN MOLINA RODRIGUEZ"/>
    <s v="NO CONTESTA"/>
  </r>
  <r>
    <n v="1218121"/>
    <d v="2022-10-13T00:00:00"/>
    <x v="4"/>
    <s v="Intento Contacto-Fallido"/>
    <x v="4"/>
    <s v="CARTAGENA DE INDIAS"/>
    <n v="42"/>
    <s v="SE REALIZA LLAMADA AL NÚMERO 3225237870 NO SE TIENE CONTACTO EFECTIVO - DOCUMENTO ILEGIBLE - REGISTRO CIVIL DE YALIANA SOFIA MEZA MEZA"/>
    <s v="NO CONTESTA"/>
  </r>
  <r>
    <n v="1217357"/>
    <d v="2022-10-13T00:00:00"/>
    <x v="4"/>
    <s v="Contactado-Pendiente Documentos"/>
    <x v="6"/>
    <s v="BARRANCAS"/>
    <n v="42"/>
    <s v="DOCUMENTO ILEGIBLE - TARJETA DE IDENTIDAD DE NAREN ESPITIA AMAYA"/>
    <s v="SOLICITUD DE LINK"/>
  </r>
  <r>
    <n v="1217270"/>
    <d v="2022-10-13T00:00:00"/>
    <x v="4"/>
    <s v="Intento Contacto-Fallido"/>
    <x v="7"/>
    <s v="CIÉNAGA DE ORO"/>
    <n v="42"/>
    <s v="SE REALIZA LLAMADA AL NÚMERO 3046383095 NO SE TIENE CONTACTO EFECTIVO - DOCUMENTO ILEGIBLE - TARJETA DE IDENTIDAD DE CAMILO MARTINEZ"/>
    <s v="NO CONTESTA"/>
  </r>
  <r>
    <n v="1215691"/>
    <d v="2022-10-13T00:00:00"/>
    <x v="4"/>
    <s v="Intento Contacto-Fallido"/>
    <x v="25"/>
    <s v="BUENAVENTURA"/>
    <n v="42"/>
    <s v="SE REALIZA LLAMADA AL NÚMERO 3148219219 NO SE TIENE CONTACTO EFECTIVO - DOCUMENTO ILEGIBLE - TARJETA DE IDENTIDAD DE BRIHANNA CAMILA CABAL GRANJA - DOCUMENTO INCOMPLETO - CONTRATO SOCIAL"/>
    <s v="NO CONTESTA"/>
  </r>
  <r>
    <n v="1215882"/>
    <d v="2022-10-13T00:00:00"/>
    <x v="4"/>
    <s v="Intento Contacto-Fallido"/>
    <x v="15"/>
    <s v="ALGECIRAS"/>
    <n v="42"/>
    <s v="SE REALIZA LLAMADA AL NÚMERO 3144243894 NO SE TIENE CONTACTO EFECTIVO - DOCUMENTO INCOMPLETO - TARJETA DE IDENTIDAD DE YERIK SAMUEL LOPEZ CUENCA"/>
    <s v="NO CONTESTA"/>
  </r>
  <r>
    <n v="1216485"/>
    <d v="2022-10-13T00:00:00"/>
    <x v="4"/>
    <s v="Intento Contacto-Fallido"/>
    <x v="7"/>
    <s v="AYAPEL"/>
    <n v="42"/>
    <s v="SE REALIZA LLAMADA AL NÚMERO 3164662424 NO SE TIENE CONTACTO EFECTIVO - DOCUMENTO ILEGIBLE - TARJETA DE IDENTIDAD DE ADALBERTO MIGUEL PASTRANA COTERA"/>
    <s v="NO CONTESTA"/>
  </r>
  <r>
    <n v="1216511"/>
    <d v="2022-10-13T00:00:00"/>
    <x v="4"/>
    <s v="Intento Contacto-Fallido"/>
    <x v="25"/>
    <s v="BUENAVENTURA"/>
    <n v="42"/>
    <s v="SE REALIZA LLAMADA AL NÚMERO 3104273709 NO SE TIENE CONTACTO EFECTIVO - DOCUMENTO ILEGIBLE - CÉDULA CIUDADANÍA DE YAQUELINE RIASCOS ALOMIA - TARJETA DE IDENTIDAD DE MAIRA ALEXANDRA VALENCIA RIASCOS"/>
    <s v="NO CONTESTA"/>
  </r>
  <r>
    <n v="1216600"/>
    <d v="2022-10-13T00:00:00"/>
    <x v="4"/>
    <s v="Intento Contacto-Fallido"/>
    <x v="7"/>
    <s v="MONTELÍBANO"/>
    <n v="42"/>
    <s v="SE REALIZA LLAMADA AL NÚMERO 3003736908  - 3226138140 NO SE TIENE CONTACTO EFECTIVO -DOCUMENTO ILEGIBLE - TARJETA DE IDENTIDAD DE LAURA VANESSA ARRIETA JIMENEZ"/>
    <s v="LLAMADA MUDA"/>
  </r>
  <r>
    <n v="1216851"/>
    <d v="2022-10-13T00:00:00"/>
    <x v="4"/>
    <s v="Intento Contacto-Fallido"/>
    <x v="4"/>
    <s v="MAHATES"/>
    <n v="42"/>
    <s v="SE REALIZA LLAMADA AL NÚMERO 3122046173 NO SE TIENE CONTACTO EFECTIVO - DOCUMENTO ILEGIBLE - TARJETA DE IDENTIDAD DE YISBEILYN MARIA CERVANTES OROZCO"/>
    <s v="NO CONTESTA"/>
  </r>
  <r>
    <n v="1209776"/>
    <d v="2022-10-13T00:00:00"/>
    <x v="4"/>
    <s v="Intento Contacto-Agotado"/>
    <x v="19"/>
    <s v="EL PASO"/>
    <n v="42"/>
    <s v="NÚMERO NO EXISTE - DOCUMENTO ILEGIBLE - CÉDULA CIUDADANÍA DE SANUYIS BLANCO - TARJETA DE IDENTIDAD DE SHIRLY GUTIERREZ"/>
    <s v="NUMERO ERRADO"/>
  </r>
  <r>
    <n v="1208784"/>
    <d v="2022-10-13T00:00:00"/>
    <x v="4"/>
    <s v="Intento Contacto-Fallido"/>
    <x v="15"/>
    <s v="ACEVEDO"/>
    <n v="42"/>
    <s v="SE CONTACTA CON CRISTIAN HIJO DE ALICIA VASQUEZ CRUZ NO NOS BRINDA NÚMERO DE TELEFONO -DOCUMENTO ILEGIBLE - TARJETA DE IDENTIDAD DE CRISTIAN PASTRANA VASQUEZ"/>
    <s v="CONTACTO CON UN TERCERO"/>
  </r>
  <r>
    <n v="1209037"/>
    <d v="2022-10-13T00:00:00"/>
    <x v="4"/>
    <s v="Intento Contacto-Fallido"/>
    <x v="5"/>
    <s v="SOACHA"/>
    <n v="42"/>
    <s v="SE REALIZA LLAMADA AL NÚMERO 3213090408 NO SE TIENE CONTACTO EFECTIVO - DOCUMENTO ILEGIBLE - TARJETA DE IDENTIDAD DE ANTONIO JOSE EGEA SUAREZ - REGISTRO CIVIL DE ANA SOFIA EGEA SUAREZ"/>
    <s v="NO CONTESTA"/>
  </r>
  <r>
    <n v="1209175"/>
    <d v="2022-10-13T00:00:00"/>
    <x v="4"/>
    <s v="Contactado-Pendiente Documentos"/>
    <x v="19"/>
    <s v="LA JAGUA DE IBIRICO"/>
    <n v="42"/>
    <s v="DOCUMENTO INCOMPLETO - CÉDULA CIUDADANÍA DE YEINIS BERRIO RODRIGUEZ"/>
    <s v="SE REMITE A ENLACE MUNICIPAL"/>
  </r>
  <r>
    <n v="1209402"/>
    <d v="2022-10-13T00:00:00"/>
    <x v="4"/>
    <s v="Intento Contacto-Fallido"/>
    <x v="4"/>
    <s v="CARTAGENA DE INDIAS"/>
    <n v="42"/>
    <s v="SE REALIZA LLAMADA AL NÚMERO 3103915913 NO SE TIENE CONTACTO EFECTIVO - DOCUMENTO ILEGIBLE - CÉDULA CIUDADANÍA DE DIANA LLERENA - REGISTRO CIVIL DE NICOLLE LLERENA"/>
    <s v="NO CONTESTA"/>
  </r>
  <r>
    <n v="1211963"/>
    <d v="2022-10-13T00:00:00"/>
    <x v="4"/>
    <s v="Intento Contacto-Fallido"/>
    <x v="18"/>
    <s v="CÚCUTA"/>
    <n v="42"/>
    <s v="SE REALIZA LLAMADA AL NÚMERO 3115836110 NO SE TIENE CONTACTO EFECTIVO - DOCUMENTO ILEGIBLE - TARJETA DE IDENTIDAD DE JOSE LUIS DIAZ BARRIOS - LAURA LORENA DIAZ BARRIOS"/>
    <s v="NO CONTESTA"/>
  </r>
  <r>
    <n v="1212435"/>
    <d v="2022-10-13T00:00:00"/>
    <x v="4"/>
    <s v="Intento Contacto-Fallido"/>
    <x v="4"/>
    <s v="CARTAGENA DE INDIAS"/>
    <n v="42"/>
    <s v="SE REALIZA LLAMADA AL NÚMERO 3243398795 NO SE TIENE CONTACTO EFECTIVO - DOCUMENTO ILEGIBLE - CÉDULA CIUDADANÍA DE LISNEIS JULIO"/>
    <s v="NO CONTESTA"/>
  </r>
  <r>
    <n v="615998"/>
    <d v="2022-10-12T00:00:00"/>
    <x v="4"/>
    <s v="Intento Contacto-Fallido"/>
    <x v="7"/>
    <s v="MOMIL"/>
    <n v="42"/>
    <s v="SE REALIZA LLAMADA AL NÚMERO 3226093234 NO SE TIENE CONTACTO EFECTIVO - DOCUMENTO ILEGIBLE - TARJETA DE IDENTIDAD DE AURY MARIA MENDOZA HERNANDEZ"/>
    <s v="NO CONTESTA"/>
  </r>
  <r>
    <n v="1275820"/>
    <d v="2022-10-12T00:00:00"/>
    <x v="4"/>
    <s v="Intento Contacto-Fallido"/>
    <x v="8"/>
    <s v="CHIGORODÓ"/>
    <n v="42"/>
    <s v="SE REALIZA LLAMADA AL NÚMERO 3219507352 NO SE TIENE CONTACTO EFECTIVO - DOCUMENTO ILEGIBLE - REGISTRO CIVIL DE DANIS DANIELA MONTERROZA PEDROZA"/>
    <s v="NO CONTESTA"/>
  </r>
  <r>
    <n v="1080803"/>
    <d v="2022-10-12T00:00:00"/>
    <x v="4"/>
    <s v="Intento Contacto-Fallido"/>
    <x v="2"/>
    <s v="BOGOTÁ, D.C."/>
    <n v="42"/>
    <s v="SE REALIZA LLAMADA AL NÚMERO 3105674345 NO SE TIENE CONTACTO EFECTIVO - DOCUMENTO ILEGIBLE - CÉDULA CIUDADANÍA DE DIANA RODRIGUEZ - TARJETA DE IDENTIDAD DE JEFFERSON RODRIGUEZ - DOCUMENTO INCOMPLETO - CONTRATO SOCIAL"/>
    <s v="NO CONTESTA"/>
  </r>
  <r>
    <n v="1244406"/>
    <d v="2022-10-12T00:00:00"/>
    <x v="4"/>
    <s v="Intento Contacto-Fallido"/>
    <x v="4"/>
    <s v="MAGANGUÉ"/>
    <n v="42"/>
    <s v="SE REALIZA LLAMADA AL NÚMERO 3142274024 NO SE TIENE CONTACTO EFECTIVO - DOCUMENTO ILEGIBLE - TARJETA DE IDENTIDAD DE SAILING GARCIA"/>
    <s v="NO CONTESTA"/>
  </r>
  <r>
    <n v="1331532"/>
    <d v="2022-10-12T00:00:00"/>
    <x v="4"/>
    <s v="Intento Contacto-Fallido"/>
    <x v="16"/>
    <s v="TIMBÍO"/>
    <n v="42"/>
    <s v="SE REALIZA LLAMADA AL NÚMERO 3053392818 / 3105651120 NO SE TIENE CONTACTO EFECTIVO - DOCUMENTO ILEGIBLE - CÉDULA CIUDADANÍA DE MARIA MENESES - TARJETA DE IDENTIDAD DE LOREN RUIZ"/>
    <s v="NO CONTESTA"/>
  </r>
  <r>
    <n v="1014677"/>
    <d v="2022-10-12T00:00:00"/>
    <x v="4"/>
    <s v="Intento Contacto-Fallido"/>
    <x v="2"/>
    <s v="BOGOTÁ, D.C."/>
    <n v="42"/>
    <s v="SE REALIZA LLAMADA  AL NÚMERO 3212511254 - 3058161207   - NO SE TIENE CONTACTO EFECTIVO_x000a_DOCUMENTO INCOMPLETO - REGISTRO CIVIL DE MATIAS SEBASTIAN LOAIZA VALENCIA"/>
    <s v="NO CONTESTA"/>
  </r>
  <r>
    <n v="1084474"/>
    <d v="2022-10-12T00:00:00"/>
    <x v="4"/>
    <s v="Intento Contacto-Fallido"/>
    <x v="4"/>
    <s v="CARTAGENA DE INDIAS"/>
    <n v="42"/>
    <s v="SE REALIZA LLAMADA  AL NÚMERO 3006954842  - NO SE TIENE CONTACTO EFECTIVO - DOCUMENTO ILEGIBLE - TARJETA DE IDENTIDAD DE MARGARITA ROSA CASTRO GOMEZ"/>
    <s v="NO CONTESTA"/>
  </r>
  <r>
    <n v="1331314"/>
    <d v="2022-10-12T00:00:00"/>
    <x v="4"/>
    <s v="Intento Contacto-Fallido"/>
    <x v="8"/>
    <s v="TURBO"/>
    <n v="42"/>
    <s v="SE REALIZA LLAMADA AL NÚMERO 3107180932 NO SE TIENE CONTACTO EFECTIVO - DOCUMENTO ILEGIBLE - REGISTRO CIVIL DE NATALI SANCHEZ"/>
    <s v="NO CONTESTA"/>
  </r>
  <r>
    <n v="1080784"/>
    <d v="2022-10-12T00:00:00"/>
    <x v="4"/>
    <s v="Contactado-Pendiente Documentos"/>
    <x v="15"/>
    <s v="NEIVA"/>
    <n v="42"/>
    <s v="DOCUMENTO ILEGIBLE - REGISTRO CIVIL DE ELIT VANESSA TRUJILLO GUTIERREZ"/>
    <s v="SOLICITUD DE LINK"/>
  </r>
  <r>
    <n v="1029190"/>
    <d v="2022-10-12T00:00:00"/>
    <x v="4"/>
    <s v="Intento Contacto-Fallido"/>
    <x v="4"/>
    <s v="ARJONA"/>
    <n v="42"/>
    <s v="SE REALIZA LLAMADA AL NÚMERO 3136384730 NO SE TIENE CONTACTO EFECTIVO - DOCUMENTO ILEGIBLE - REGISTRO CIVIL DE JHONATAN PADILLA"/>
    <s v="NO CONTESTA"/>
  </r>
  <r>
    <n v="1082313"/>
    <d v="2022-10-12T00:00:00"/>
    <x v="4"/>
    <s v="Intento Contacto-Fallido"/>
    <x v="4"/>
    <s v="CARTAGENA DE INDIAS"/>
    <n v="42"/>
    <s v="SE REALIZA LLAMADA AL NÚMERO 3015236365 NO SE TIENE CONTACTO EFECTIVO - DOCUMENTO ILEGIBLE - REGISTRO CIVIL DE SAMUEL ALMEIDA"/>
    <s v="NO CONTESTA"/>
  </r>
  <r>
    <n v="1020968"/>
    <d v="2022-10-12T00:00:00"/>
    <x v="4"/>
    <s v="Intento Contacto-Fallido"/>
    <x v="12"/>
    <s v="COROZAL"/>
    <n v="42"/>
    <s v="SE REALIZA LLAMADA AL NÚMERO 3217311286  NO SE TIENE CONTACTO EFECTIVO-DOCUMENTO INCOMPLETO - REGISTRO CIVIL DE ELISA MARIA PEREZ PACHECO"/>
    <s v="NO CONTESTA"/>
  </r>
  <r>
    <n v="1078627"/>
    <d v="2022-10-12T00:00:00"/>
    <x v="4"/>
    <s v="Intento Contacto-Fallido"/>
    <x v="8"/>
    <s v="CHIGORODÓ"/>
    <n v="42"/>
    <s v="SE REALIZA LLAMADA AL NÚMERO 3107029150 NO SE TIENE CONTACTO EFECTIVO-DOCUMENTO ILEGIBLE - REGISTRO CIVIL DE ELIANYS PIEDRAHITA GARCIA"/>
    <s v="NO CONTESTA"/>
  </r>
  <r>
    <n v="1243141"/>
    <d v="2022-10-12T00:00:00"/>
    <x v="4"/>
    <s v="Intento Contacto-Fallido"/>
    <x v="4"/>
    <s v="CARTAGENA DE INDIAS"/>
    <n v="42"/>
    <s v="SE REALIZA LLAMADA AL NÚMERO 3042490162 NO SE TIENE CONTACTO EFECTIVO - DOCUMENTO ILEGIBLE - REGISTRO CIVIL DE DANELYS FRANCO- TARJETA DE IDENTIDAD DE DEINER JOSE FRANCO - CÉDULA CIUDADANÍA DE DIANORA MARIMON"/>
    <s v="NO CONTESTA"/>
  </r>
  <r>
    <n v="1260490"/>
    <d v="2022-10-12T00:00:00"/>
    <x v="4"/>
    <s v="Intento Contacto-Fallido"/>
    <x v="2"/>
    <s v="BOGOTÁ, D.C."/>
    <n v="42"/>
    <s v="SE REALIZA LLAMADA AL NÚMERO 3104556969 NO SE TIENE CONTACTO EFECTIVO_x000a__x000a_DOCUMENTO ILEGIBLE - CÉDULA CIUDADANÍA DE MAYERLY ANDREA NARANJO SANCHEZ-DOCUMENTO ILEGIBLE - REGISTRO CIVIL DE MARIA CAMILA FARFAN NARANJO"/>
    <s v="NO CONTESTA"/>
  </r>
  <r>
    <n v="1260452"/>
    <d v="2022-10-12T00:00:00"/>
    <x v="4"/>
    <s v="Intento Contacto-Fallido"/>
    <x v="13"/>
    <s v="BARRANQUILLA"/>
    <n v="42"/>
    <s v="SE REALIZA LLAMADA AL NÚMERO 3017715762NO SE TIENE CONTACTO EFECTIVO_x000a__x000a_DOCUMENTO INCOMPLETO - CONTRATO SOCIAL -DOCUMENTO ILEGIBLE - TARJETA DE IDENTIDAD DE LUNA MARIA ARROYO ALMANZA"/>
    <s v="NO CONTESTA"/>
  </r>
  <r>
    <n v="1259205"/>
    <d v="2022-10-12T00:00:00"/>
    <x v="4"/>
    <s v="Intento Contacto-Fallido"/>
    <x v="4"/>
    <s v="CARTAGENA DE INDIAS"/>
    <n v="42"/>
    <s v="SE REALIZA LLAMADA AL NÚMERO 3207595096 y al 3107264124  NO SE TIENE CONTACTO EFECTIVO_x000a__x000a_DOCUMENTO ILEGIBLE - CÉDULA CIUDADANÍA DE RODOLFO ANDRES HERNANDEZ LOPEZ-DOCUMENTO ILEGIBLE - REGISTRO CIVIL DE STEVEN DAVID HERNANDEZ BATISTA"/>
    <s v="NO CONTESTA"/>
  </r>
  <r>
    <n v="1259509"/>
    <d v="2022-10-12T00:00:00"/>
    <x v="4"/>
    <s v="Contactado-Pendiente Documentos"/>
    <x v="16"/>
    <s v="VILLA RICA"/>
    <n v="42"/>
    <s v="DOCUMENTO ILEGIBLE - TARJETA DE IDENTIDAD DE JORGE ZAPATA DIAZ"/>
    <s v="SE REMITE A ENLACE MUNICIPAL"/>
  </r>
  <r>
    <n v="1259945"/>
    <d v="2022-10-12T00:00:00"/>
    <x v="4"/>
    <s v="Intento Contacto-Fallido"/>
    <x v="4"/>
    <s v="CARTAGENA DE INDIAS"/>
    <n v="42"/>
    <s v="SE REALIZA LLAMADA AL NÚMERO 3105057951  - 3209385609 NO SE TIENE CONTACTO EFECTIVO - DOCUMENTO ILEGIBLE - CÉDULA CIUDADANÍA DE MAIRETH PATRICIA ARRIETA CARABALLO"/>
    <s v="NO CONTESTA"/>
  </r>
  <r>
    <n v="1239426"/>
    <d v="2022-10-12T00:00:00"/>
    <x v="4"/>
    <s v="Intento Contacto-Fallido"/>
    <x v="25"/>
    <s v="BUENAVENTURA"/>
    <n v="42"/>
    <s v="SE REALIZA LLAMADA AL NÚMERO 3113275625  NO SE TIENE CONTACTO EFECTIVO_x000a_DOCUMENTO ILEGIBLE - REGISTRO CIVIL DE LEIDY LAURA MORENO - BLADIMIR DIUZA"/>
    <s v="NO CONTESTA"/>
  </r>
  <r>
    <n v="621158"/>
    <d v="2022-10-12T00:00:00"/>
    <x v="4"/>
    <s v="Intento Contacto-Fallido"/>
    <x v="25"/>
    <s v="CALI"/>
    <n v="42"/>
    <s v="SE REALIZA LLAMADA AL NÚMERO 3146067834  - 3145703433 NO SE TIENE CONTACTO EFECTIVO - DOCUMENTO ILEGIBLE - CÉDULA CIUDADANÍA DE PAULA ANDREA HURTADO RIASCOS"/>
    <s v="NO CONTESTA"/>
  </r>
  <r>
    <n v="621277"/>
    <d v="2022-10-12T00:00:00"/>
    <x v="4"/>
    <s v="Intento Contacto-Fallido"/>
    <x v="18"/>
    <s v="OCAÑA"/>
    <n v="42"/>
    <s v="SE CONTACTA CON SAYRA ALFONSO FAMILIAR DE AUDELI ALFONSO NOS BRINDA NÚMERO TELÉFONICO 3219953626,SE REALIZA LLAMADA Y NO SE TIENE CONTACTO EFECTIVO - DOCUMENTO ILEGIBLE - CÉDULA CIUDADANÍA DE AUDELI ALFONSO CARRASCAL - TARJETA DE IDENTIDAD DE EDUARD GUSTAVO ALFONSO CARRASCAL - BRAYAN SAMIR TARAZONA ALFONSO - KEVIN FABIAN TARAZONA ALFONSO"/>
    <s v="CONTACTO CON UN TERCERO"/>
  </r>
  <r>
    <n v="1054160"/>
    <d v="2022-10-12T00:00:00"/>
    <x v="4"/>
    <s v="Intento Contacto-Fallido"/>
    <x v="12"/>
    <s v="COROZAL"/>
    <n v="42"/>
    <s v="SE REALIZA LLAMADA AL NÚMERO 3128604723 NO SE TIENE CONTACTO EFECTIVO - DOCUMENTO INCOMPLETO - CONTRATO SOCIAL  - REGISTRO CIVIL DE MATIAS DAVID VILLALBA ORTEGA -DOCUMENTO ILEGIBLE - CÉDULA CIUDADANÍA DE ARCENIO MANUEL VILLALBA VILORIA"/>
    <s v="NO CONTESTA"/>
  </r>
  <r>
    <n v="1263162"/>
    <d v="2022-10-12T00:00:00"/>
    <x v="4"/>
    <s v="Intento Contacto-Fallido"/>
    <x v="20"/>
    <s v="BARRANCABERMEJA"/>
    <n v="42"/>
    <s v="SE REALIZA LLAMADA AL NÚMERO 3133673381 NO SE TIENE CONTACTO EFECTIVO - DOCUMENTO ILEGIBLE - CÉDULA CIUDADANÍA DE CLAUDIA CHACON MORALES"/>
    <s v="NO CONTESTA"/>
  </r>
  <r>
    <n v="1255718"/>
    <d v="2022-10-12T00:00:00"/>
    <x v="4"/>
    <s v="Contactado-Pendiente Documentos"/>
    <x v="14"/>
    <s v="FUNDACIÓN"/>
    <n v="42"/>
    <s v="DOCUMENTO ILEGIBLE - CÉDULA CIUDADANÍA DE ANTONIO MARIA PEREZ SILVA"/>
    <s v="SOLICITUD DE LINK"/>
  </r>
  <r>
    <n v="1067127"/>
    <d v="2022-10-12T00:00:00"/>
    <x v="4"/>
    <s v="Intento Contacto-Fallido"/>
    <x v="12"/>
    <s v="SAN MARCOS"/>
    <n v="42"/>
    <s v="SE REALIZA LLAMADA AL NÚMERO 3128294974  / 3128294974 NO SE TIENE CONTACTO EFECTIVO - DOCUMENTO ILEGIBLE - CÉDULA CIUDADANÍA DE YAMIDY BARRIOS - TARJETA DE IDENTIDAD DE JHONIER CARDOSO - TARJETA DE IDENTIDAD DE KEINER CARDOSO - CONTRATO SOCIAL"/>
    <s v="NO CONTESTA"/>
  </r>
  <r>
    <n v="1256401"/>
    <d v="2022-10-12T00:00:00"/>
    <x v="4"/>
    <s v="Intento Contacto-Fallido"/>
    <x v="6"/>
    <s v="RIOHACHA"/>
    <n v="42"/>
    <s v="SE REALIZA LLAMADA AL NÚMERO 3014501531 NO SE TIENE CONTACTO EFECTIVO - DOCUMENTO INCOMPLETO - REGISTRO CIVIL DE SANTIAGO ANDRES ACUÑA"/>
    <s v="NO CONTESTA"/>
  </r>
  <r>
    <n v="1066713"/>
    <d v="2022-10-12T00:00:00"/>
    <x v="4"/>
    <s v="Intento Contacto-Fallido"/>
    <x v="8"/>
    <s v="SANTA BÁRBARA"/>
    <n v="42"/>
    <s v="SE REALIZA LLAMADA AL NÚMERO 3218079327 NO SE TIENE CONTACTO EFECTIVO-DOCUMENTO ILEGIBLE - TARJETA DE IDENTIDAD DE MAURICIO SUCERQUIA TUBERQUIA"/>
    <s v="NO CONTESTA"/>
  </r>
  <r>
    <n v="1254437"/>
    <d v="2022-10-12T00:00:00"/>
    <x v="4"/>
    <s v="Intento Contacto-Fallido"/>
    <x v="25"/>
    <s v="BUENAVENTURA"/>
    <n v="42"/>
    <s v="SE REALIZA LLAMADA AL NÚMERO 3127734506 NO SE TIENE CONTACTO EFECTIVO - DOCUMENTO ILEGIBLE - CÉDULA CIUDADANÍA DE SANDRA YANETH GAMBOA - TARJETA DE IDENTIDAD DE PAULA ANDREA MONTOYA"/>
    <s v="NO CONTESTA"/>
  </r>
  <r>
    <n v="1258228"/>
    <d v="2022-10-12T00:00:00"/>
    <x v="4"/>
    <s v="Intento Contacto-Fallido"/>
    <x v="2"/>
    <s v="BOGOTÁ, D.C."/>
    <n v="42"/>
    <s v="SE REALIZA LLAMADA AL NÚMERO 3174663352 NO SE TIENE CONTACTO EFECTIVO_x000a__x000a_DOCUMENTO ILEGIBLE - TARJETA DE IDENTIDAD DE LAURA DANIELA VIVIESCAS FUYO-DOCUMENTO ILEGIBLE - TARJETA DE IDENTIDAD DE JOAN STEEF BARRERA FUYO"/>
    <s v="NO CONTESTA"/>
  </r>
  <r>
    <n v="1253097"/>
    <d v="2022-10-12T00:00:00"/>
    <x v="4"/>
    <s v="Intento Contacto-Fallido"/>
    <x v="4"/>
    <s v="CARTAGENA DE INDIAS"/>
    <n v="42"/>
    <s v="SE REALIZA LLAMADA AL NÚMERO 3054501479 NO SE TIENE CONTACTO EFECTIVO - SE REALIZA LLAMADA AL NÚMERO 3046844169  NO SE TIENE CONTACTO EFECTIVO-DOCUMENTO ILEGIBLE - REGISTRO CIVIL DE KEYSI SOFIA BANQUEZ"/>
    <s v="NO CONTESTA"/>
  </r>
  <r>
    <n v="1258465"/>
    <d v="2022-10-12T00:00:00"/>
    <x v="4"/>
    <s v="Intento Contacto-Fallido"/>
    <x v="4"/>
    <s v="SANTA ROSA"/>
    <n v="42"/>
    <s v="SE REALIZA LLAMADA AL NÚMERO 3186310931 NO SE TIENE CONTACTO EFECTIVO_x000a__x000a_DOCUMENTO ILEGIBLE - TARJETA DE IDENTIDAD DE ELIZABETH ESTRADA MANCO-DOCUMENTO ILEGIBLE - TARJETA DE IDENTIDAD DE JESUS DAVID ESTRADA MANCO"/>
    <s v="NO CONTESTA"/>
  </r>
  <r>
    <n v="1256749"/>
    <d v="2022-10-12T00:00:00"/>
    <x v="4"/>
    <s v="Intento Contacto-Fallido"/>
    <x v="25"/>
    <s v="CALI"/>
    <n v="42"/>
    <s v="SE REALIZA LLAMADA AL NÚMERO 3188863097NO SE TIENE CONTACTO EFECTIVO_x000a__x000a_DOCUMENTO ILEGIBLE - REGISTRO CIVIL DE LUCIANA MOSQUERA RAMOS DOCUMENTO ILEGIBLE - REGISTRO CIVIL DE MAILI SUSANA MOSQUERA RAMOS"/>
    <s v="NO CONTESTA"/>
  </r>
  <r>
    <n v="619194"/>
    <d v="2022-10-12T00:00:00"/>
    <x v="4"/>
    <s v="Intento Contacto-Fallido"/>
    <x v="14"/>
    <s v="PLATO"/>
    <n v="42"/>
    <s v="SE REALIZA LLAMADA AL NÚMERO 3046580334 NO SE TIENE CONTACTO EFECTIVO - DOCUMENTO ILEGIBLE - TARJETA DE IDENTIDAD DE JOSUE DAVID VERA CORTEZ"/>
    <s v="NO CONTESTA"/>
  </r>
  <r>
    <n v="1240063"/>
    <d v="2022-10-12T00:00:00"/>
    <x v="4"/>
    <s v="Intento Contacto-Fallido"/>
    <x v="12"/>
    <s v="SAMPUÉS"/>
    <n v="42"/>
    <s v="SE REALIZA LLAMADA AL NÚMERO 3147516678 NO SE TIENE CONTACTO EFECTIVO - DOCUMENTO ILEGIBLE - TARJETA DE IDENTIDAD DE MAIRA ROSARIO - LICETH ROSARIO"/>
    <s v="NO CONTESTA"/>
  </r>
  <r>
    <n v="621335"/>
    <d v="2022-10-12T00:00:00"/>
    <x v="4"/>
    <s v="Intento Contacto-Fallido"/>
    <x v="15"/>
    <s v="ELÍAS"/>
    <n v="42"/>
    <s v="SE REALIZA LLAMADA AL NÚMERO 3213287927 NO SE TIENE CONTACTO EFECTIVO - DOCUMENTO ILEGIBLE - CÉDULA CIUDADANÍA DE LUZ CARBAJAL  - TARJETA DE IDENTIDAD DE ANGIE CALDERON - TARJETA DE IDENTIDAD DE LAURA CALDERON"/>
    <s v="SE CORTA O CAE LLAMADA"/>
  </r>
  <r>
    <n v="1074137"/>
    <d v="2022-10-12T00:00:00"/>
    <x v="4"/>
    <s v="Intento Contacto-Fallido"/>
    <x v="19"/>
    <s v="VALLEDUPAR"/>
    <n v="42"/>
    <s v="SE REALIZA LLAMADA AL NÚMERO 3024162442 NO SE TIENE CONTACTO EFECTIVO - DOCUMENTO ILEGIBLE - CÉDULA CIUDADANÍA DE GLADYS GUTIERREZ - TARJETA DE IDENTIDAD DE JHOSER GALLARDO"/>
    <s v="NO CONTESTA"/>
  </r>
  <r>
    <n v="623932"/>
    <d v="2022-10-12T00:00:00"/>
    <x v="4"/>
    <s v="Intento Contacto-Fallido"/>
    <x v="25"/>
    <s v="CALI"/>
    <n v="42"/>
    <s v="SE REALIZA LLAMADA AL NÚMERO 3162819287 NO SE TIENE CONTACTO EFECTIVO_x000a_DOCUMENTO ILEGIBLE - CÉDULA CIUDADANÍA DE MARITZA VERNAZA ESCUDERO - DOCUMENTO ILEGIBLE - TARJETA DE IDENTIDAD DE CARLOS ALBERTO CACERES VERNAZA - NICOL MARIANA CACERES VERNAZA"/>
    <s v="LLAMADA MUDA"/>
  </r>
  <r>
    <n v="1093132"/>
    <d v="2022-10-12T00:00:00"/>
    <x v="4"/>
    <s v="Intento Contacto-Fallido"/>
    <x v="8"/>
    <s v="MUTATÁ"/>
    <n v="42"/>
    <s v="SE REALIZA LLAMADA AL NÚMERO 3154383856  - 3168511301 NO SE TIENE CONTACTO EFECTIVO - REGISTRO CIVIL DE JHONIER ANDRES GALLEGO TERAN"/>
    <s v="NO CONTESTA"/>
  </r>
  <r>
    <n v="1250573"/>
    <d v="2022-10-12T00:00:00"/>
    <x v="4"/>
    <s v="Intento Contacto-Fallido"/>
    <x v="7"/>
    <s v="TUCHÍN"/>
    <n v="42"/>
    <s v="SE REALIZA LLAMADA AL NÚMERO 3023597878  NO SE TIENE CONTACTO EFECTIVO - DOCUMENTO ILEGIBLE - CEDULA DE CIUDADANIA DE MARTHA ARRIETA"/>
    <s v="NO CONTESTA"/>
  </r>
  <r>
    <n v="1082568"/>
    <d v="2022-10-12T00:00:00"/>
    <x v="4"/>
    <s v="Intento Contacto-Fallido"/>
    <x v="13"/>
    <s v="SOLEDAD"/>
    <n v="42"/>
    <s v="SE REALIZA LLAMADA AL NÚMERO 3003019836 - 3045980615 NO SE TIENE CONTACTO EFECTIVO - DOCUMENTO ILEGIBLE - CÉDULA CIUDADANÍA DE EDALIS FONTALVO - TARJETA DE IDENTIDAD DE JUAN ARRIETA - REGISTRO CIVIL DE ADRIAN ARRIETA"/>
    <s v="NO CONTESTA"/>
  </r>
  <r>
    <n v="1049650"/>
    <d v="2022-10-12T00:00:00"/>
    <x v="4"/>
    <s v="Intento Contacto-Fallido"/>
    <x v="12"/>
    <s v="SUCRE"/>
    <n v="42"/>
    <s v="SE BRINDA INFORMACIÓN, SIN EMBARGO, NO PUEDE CONTINUAR CON LA LLAMADA PIDE COMUNICACIÓN, EL DIA DE MAÑANA A MEDIA DIA-DOCUMENTO ILEGIBLE - CÉDULA CIUDADANÍA DE DIALESTHER MERCEDES AGUAS ANAYA-TARJETA DE IDENTIDAD DE ADRIAN JOSE FERNANDEZ AGUAS"/>
    <s v="NO ATIENDEN LLAMADA"/>
  </r>
  <r>
    <n v="1042360"/>
    <d v="2022-10-12T00:00:00"/>
    <x v="4"/>
    <s v="Contactado-Pendiente Documentos"/>
    <x v="4"/>
    <s v="CARTAGENA DE INDIAS"/>
    <n v="42"/>
    <s v="DOCUMENTO ILEGIBLE - REGISTRO CIVIL DE DILAN JOSUE MONTES"/>
    <s v="SOLICITUD DE LINK"/>
  </r>
  <r>
    <n v="622671"/>
    <d v="2022-10-12T00:00:00"/>
    <x v="4"/>
    <s v="Intento Contacto-Fallido"/>
    <x v="14"/>
    <s v="SANTA MARTA"/>
    <n v="42"/>
    <s v="SE REALIZA LLAMADA AL NÚMERO 3044478336NO SE TIENE CONTACTO EFECTIVO_x000a__x000a_DOCUMENTO INCOMPLETO - TARJETA DE IDENTIDAD DE RAFAEL EMILIO MADERO PEÑA - VALERI DAYANA MADERO PEÑA - MELANI MICHELL MADERO PEÑA"/>
    <s v="NO CONTESTA"/>
  </r>
  <r>
    <n v="622940"/>
    <d v="2022-10-12T00:00:00"/>
    <x v="4"/>
    <s v="Intento Contacto-Fallido"/>
    <x v="20"/>
    <s v="BUCARAMANGA"/>
    <n v="42"/>
    <s v="SE REALIZA LLAMADA AL NÚMERO 3187459482 NO SE TIENE CONTACTO EFECTIVO -DOCUMENTO INCOMPLETO - TARJETA DE IDENTIDAD DE NIKOL SOFIA VARGAS GARCIA -DOCUMENTO ILEGIBLE - REGISTRO CIVIL DE LAURA VALENTINA VARGAS GARCIA"/>
    <s v="NO CONTESTA"/>
  </r>
  <r>
    <n v="1251159"/>
    <d v="2022-10-12T00:00:00"/>
    <x v="4"/>
    <s v="Intento Contacto-Fallido"/>
    <x v="19"/>
    <s v="AGUSTÍN CODAZZI"/>
    <n v="42"/>
    <s v="SE REALIZA LLAMADA AL NÚMERO 3118412764 NO SE TIENE CONTACTO EFECTIVO - DOCUMENTO INCOMPLETO - CONTRATO SOCIAL - DOCUMENTO ILEGIBLE - REGISTRO CIVIL DE SAMUEL VEGA"/>
    <s v="NO CONTESTA"/>
  </r>
  <r>
    <n v="623283"/>
    <d v="2022-10-12T00:00:00"/>
    <x v="4"/>
    <s v="Intento Contacto-Fallido"/>
    <x v="24"/>
    <s v="PUERTO LEGUÍZAMO"/>
    <n v="42"/>
    <s v="SE REALIZA LLAMADA AL NÚMERO 3143654034 NO SE TIENE CONTACTO EFECTIVO - DOCUMENTO ILEGIBLE - CÉDULA CIUDADANÍA DE ASNEDY ROJAS - TARJETA DE IDENTIDAD DE KEINER FERRADO - ERIKA FERRADO"/>
    <s v="NO CONTESTA"/>
  </r>
  <r>
    <n v="1268124"/>
    <d v="2022-10-12T00:00:00"/>
    <x v="4"/>
    <s v="Intento Contacto-Fallido"/>
    <x v="17"/>
    <s v="FLORENCIA"/>
    <n v="42"/>
    <s v="SE REALIZA LLAMADA AL NÚMERO 3229088255 NO SE TIENE CONTACTO EFECTIVO - DOCUMENTO INCOMPLETO - REGISTRO CIVIL DE JHORMAN SNAITHER CABRERA"/>
    <s v="NO CONTESTA"/>
  </r>
  <r>
    <n v="1194950"/>
    <d v="2022-10-12T00:00:00"/>
    <x v="4"/>
    <s v="Intento Contacto-Fallido"/>
    <x v="19"/>
    <s v="VALLEDUPAR"/>
    <n v="42"/>
    <s v="SE REALIZA LLAMADA AL NÚMERO 3114311216 NO SE TIENE CONTACTO EFECTIVO - DOCUMENTO ILEGIBLE - REGISTRO CIVIL DE SAMUEL JHOAN RIVERA"/>
    <s v="NO CONTESTA"/>
  </r>
  <r>
    <n v="1312748"/>
    <d v="2022-10-12T00:00:00"/>
    <x v="4"/>
    <s v="Intento Contacto-Fallido"/>
    <x v="8"/>
    <s v="NECOCLÍ"/>
    <n v="42"/>
    <s v="SE REALIZA LLAMADA  AL NÚMERO 3112731749  - NO SE TIENE CONTACTO EFECTIVO - DOCUMENTO ILEGIBLE - TARJETA DE IDENTIDAD DE ADRIANA FLOREZ RUIZ - DOCUMENTO INCOMPLETO - REGISTRO CIVIL DE ISAAC DAVID PEREZ RUIZ"/>
    <s v="NO CONTESTA"/>
  </r>
  <r>
    <n v="1194317"/>
    <d v="2022-10-12T00:00:00"/>
    <x v="4"/>
    <s v="Intento Contacto-Fallido"/>
    <x v="7"/>
    <s v="MONTELÍBANO"/>
    <n v="42"/>
    <s v="SE REALIZA LLAMADA AL NÚMERO 3205572604 NO SE TIENE CONTACTO EFECTIVO - DOCUMENTO ILEGIBLE - CÉDULA CIUDADANÍA DE YANITH PATRICIA DIAZ"/>
    <s v="NO CONTESTA"/>
  </r>
  <r>
    <n v="1194374"/>
    <d v="2022-10-12T00:00:00"/>
    <x v="4"/>
    <s v="Intento Contacto-Fallido"/>
    <x v="13"/>
    <s v="BARRANQUILLA"/>
    <n v="42"/>
    <s v="SE REALIZA LLAMADA AL NÚMERO 3004600925 NO SE TIENE CONTACTO EFECTIVO_x000a_DOCUMENTO CORTADO - REGISTRO CIVIL DE MOYCES DAVID DE LEON"/>
    <s v="NO CONTESTA"/>
  </r>
  <r>
    <n v="1280371"/>
    <d v="2022-10-12T00:00:00"/>
    <x v="4"/>
    <s v="Intento Contacto-Fallido"/>
    <x v="16"/>
    <s v="POPAYÁN"/>
    <n v="42"/>
    <s v="SE REALIZA LLAMADA AL NÚMERO 3117931604 NO SE TIENE CONTACTO EFECTIVO - DOCUMENTO ILEGIBLE - REGISTRO CIVIL DE DANNA ISABEL SAMBONI"/>
    <s v="NO CONTESTA"/>
  </r>
  <r>
    <n v="1198335"/>
    <d v="2022-10-12T00:00:00"/>
    <x v="4"/>
    <s v="Intento Contacto-Fallido"/>
    <x v="14"/>
    <s v="ZONA BANANERA"/>
    <n v="42"/>
    <s v="SE REALIZA LLAMADA AL NÚMERO 3042867292 NO SE TIENE CONTACTO EFECTIVO - DOCUMENTO ILEGIBLE - TARJETA DE IDENTIDAD DE EDISON MEZA"/>
    <s v="NO CONTESTA"/>
  </r>
  <r>
    <n v="1196285"/>
    <d v="2022-10-12T00:00:00"/>
    <x v="4"/>
    <s v="Intento Contacto-Fallido"/>
    <x v="6"/>
    <s v="URIBIA"/>
    <n v="42"/>
    <s v="SE REALIZA LLAMADA AL NÚMERO 3216836460 NO SE TIENE CONTACTO EFECTIVO - DOCUMENTO INCOMPLETO - REGISTRO CIVIL DE SALMITO FERNANDEZ"/>
    <s v="NO CONTESTA"/>
  </r>
  <r>
    <n v="1313001"/>
    <d v="2022-10-12T00:00:00"/>
    <x v="4"/>
    <s v="Contactado-Pendiente Documentos"/>
    <x v="2"/>
    <s v="BOGOTÁ, D.C."/>
    <n v="42"/>
    <s v="DOCUMENTO INCOMPLETO - CÉDULA CIUDADANÍA DE CARLOS JAVIER GUTIERREZ MARTINEZ - DOCUMENTO INCONSISTENTE - CONTRATO SOCIAL - SE CONTACTA CON SANDRA RIVERA  - ESPOSA DE  CARLOS JAVIER GUTIERREZ MARTINEZ  SE LE BRINDA LA INFORMACION"/>
    <s v="SOLICITUD DE LINK"/>
  </r>
  <r>
    <n v="1197910"/>
    <d v="2022-10-12T00:00:00"/>
    <x v="4"/>
    <s v="Intento Contacto-Fallido"/>
    <x v="18"/>
    <s v="TIBÚ"/>
    <n v="42"/>
    <s v="SE REALIZA LLAMADA AL NÚMERO 3208338221 NO SE TIENE CONTACTO EFECTIVO - DOCUMENTO ILEGIBLE - CÉDULA CIUDADANÍA DE MARIA ANTONIA VILLAMIZAR RAMIREZ - TARJETA DE IDENTIDAD DE DARWIN JOHAN ROLON VILLAMIZAR"/>
    <s v="NO CONTESTA"/>
  </r>
  <r>
    <n v="1197817"/>
    <d v="2022-10-12T00:00:00"/>
    <x v="4"/>
    <s v="Intento Contacto-Fallido"/>
    <x v="7"/>
    <s v="CIÉNAGA DE ORO"/>
    <n v="42"/>
    <s v="SE REALIZA LLAMADA AL NÚMERO 3146606225 NO SE TIENE CONTACTO EFECTIVO - DOCUMENTO ILEGIBLE - TARJETA DE IDENTIDAD DE ESTEFANI DIAZ - PAULA DIAZ"/>
    <s v="NO CONTESTA"/>
  </r>
  <r>
    <n v="1197517"/>
    <d v="2022-10-12T00:00:00"/>
    <x v="4"/>
    <s v="Intento Contacto-Fallido"/>
    <x v="13"/>
    <s v="BARRANQUILLA"/>
    <n v="42"/>
    <s v="SE REALIZA LLAMADA AL NÚMERO 3044960202 NO SE TIENE CONTACTO EFECTIVO"/>
    <s v="NO CONTESTA"/>
  </r>
  <r>
    <n v="1198214"/>
    <d v="2022-10-12T00:00:00"/>
    <x v="4"/>
    <s v="Intento Contacto-Fallido"/>
    <x v="10"/>
    <s v="BARBACOAS"/>
    <n v="42"/>
    <s v="SE REALIZA LLAMADA AL NÚMERO 3116587322  Y AL 3188378212  NO SE TIENE CONTACTO EFECTIVO_x000a__x000a_DOCUMENTO ILEGIBLE - TARJETA DE IDENTIDAD DE HAIDER SANTIAGI QUIÑONES BASTIDAS"/>
    <s v="NO CONTESTA"/>
  </r>
  <r>
    <n v="1198043"/>
    <d v="2022-10-12T00:00:00"/>
    <x v="4"/>
    <s v="Intento Contacto-Fallido"/>
    <x v="7"/>
    <s v="CIÉNAGA DE ORO"/>
    <n v="42"/>
    <s v="SE REALIZA LLAMADA AL NÚMERO 3216958126  - 3103513406 NO SE TIENE CONTACTO EFECTIVO - DOCUMENTO INCOMPLETO - CONTRATO SOCIAL"/>
    <s v="NO CONTESTA"/>
  </r>
  <r>
    <n v="1199102"/>
    <d v="2022-10-12T00:00:00"/>
    <x v="4"/>
    <s v="Intento Contacto-Fallido"/>
    <x v="7"/>
    <s v="AYAPEL"/>
    <n v="42"/>
    <s v="SE REALIZA LLAMADA AL NÚMERO 3017818855 NO SE TIENE CONTACTO EFECTIVO-DOCUMENTO ILEGIBLE - CÉDULA CIUDADANÍA DE YOEMIS LISET CASTRO ORTEGA - TARJETA IDENTIDAD DE CARLOS DANIEL MERCADO CASTRO"/>
    <s v="NO CONTESTA"/>
  </r>
  <r>
    <n v="1198934"/>
    <d v="2022-10-12T00:00:00"/>
    <x v="4"/>
    <s v="Intento Contacto-Fallido"/>
    <x v="8"/>
    <s v="YONDÓ"/>
    <n v="42"/>
    <s v="SE REALIZA LLAMADA AL NÚMERO 3153188193 NO SE TIENE CONTACTO EFECTIVO - DOCUMENTO INCOMPLETO - CÉDULA CIUDADANÍA DE DANIELA MURIEL TORRES - REGISTRO CIVIL DE MARIAM PEÑA MURIEL - CONTRATO SOCIAL"/>
    <s v="NO CONTESTA"/>
  </r>
  <r>
    <n v="1198672"/>
    <d v="2022-10-12T00:00:00"/>
    <x v="4"/>
    <s v="Intento Contacto-Fallido"/>
    <x v="4"/>
    <s v="CARTAGENA DE INDIAS"/>
    <n v="42"/>
    <s v="SE REALIZA LLAMADA AL NÚMERO 3024191621 NO SE TIENE CONTACTO EFECTIVO - DOCUMENTO ILEGIBLE - CÉDULA CIUDADANÍA DE CARMEN URUETA"/>
    <s v="NO CONTESTA"/>
  </r>
  <r>
    <n v="1202614"/>
    <d v="2022-10-12T00:00:00"/>
    <x v="4"/>
    <s v="Contactado-Pendiente Documentos"/>
    <x v="16"/>
    <s v="PIENDAMÓ"/>
    <n v="42"/>
    <s v="DOCUMENTO ILEGIBLE - CÉDULA CIUDADANÍA DE LEIDY JOHANA RUBIO LOPEZ"/>
    <s v="SE REMITE A ENLACE MUNICIPAL"/>
  </r>
  <r>
    <n v="1202847"/>
    <d v="2022-10-12T00:00:00"/>
    <x v="4"/>
    <s v="Intento Contacto-Fallido"/>
    <x v="4"/>
    <s v="VILLANUEVA"/>
    <n v="42"/>
    <s v="SE REALIZA LLAMADA AL NÚMERO 3228134417 NO SE TIENE CONTACTO EFECTIVO - DOCUMENTO ILEGIBLE - TARJETA DE IDENTIDAD DE MARIA FERNANDA AREVALO - DOCUMENTO ILEGIBLE - REGISTRO CIVIL DE MAELIS SOFIA MERCADO"/>
    <s v="NO CONTESTA"/>
  </r>
  <r>
    <n v="1202843"/>
    <d v="2022-10-12T00:00:00"/>
    <x v="4"/>
    <s v="Intento Contacto-Fallido"/>
    <x v="13"/>
    <s v="SOLEDAD"/>
    <n v="42"/>
    <s v="SE REALIZA LLAMADA AL NÚMERO 3004209731 - 3013764882  NO SE TIENE CONTACTO EFECTIVO - DOCUMENTO ILEGIBLE - CÉDULA CIUDADANÍA DE JOHANA INES PACHECO - DOCUMENTO INCOMPLETO - REGISTRO CIVIL DE MELANIS JOHANA ORTEGA"/>
    <s v="NO CONTESTA"/>
  </r>
  <r>
    <n v="1202753"/>
    <d v="2022-10-12T00:00:00"/>
    <x v="4"/>
    <s v="Intento Contacto-Fallido"/>
    <x v="10"/>
    <s v="BARBACOAS"/>
    <n v="42"/>
    <s v="SE REALIZA LLAMADA AL NÚMERO 3184031885  NO SE TIENE CONTACTO EFECTIVO - DOCUMENTO ILEGIBLE - TARJETA DE IDENTIDAD DE DIANA YISELA GUERRA"/>
    <s v="NO CONTESTA"/>
  </r>
  <r>
    <n v="1202694"/>
    <d v="2022-10-12T00:00:00"/>
    <x v="4"/>
    <s v="Intento Contacto-Fallido"/>
    <x v="4"/>
    <s v="VILLANUEVA"/>
    <n v="42"/>
    <s v="SE REALIZA LLAMADA AL NÚMERO 3126951125 NO SE TIENE CONTACTO EFECTIVO - DOCUMENTO INCOMPLETO - CONTRATO SOCIAL"/>
    <s v="NO CONTESTA"/>
  </r>
  <r>
    <n v="1202479"/>
    <d v="2022-10-12T00:00:00"/>
    <x v="4"/>
    <s v="Intento Contacto-Fallido"/>
    <x v="12"/>
    <s v="SAN BENITO ABAD"/>
    <n v="42"/>
    <s v="SE REALIZA LLAMADA AL NÚMERO 3128924258 NO SE TIENE CONTACTO EFECTIVO - DOCUMENTO ILEGIBLE - TARJETA DE IDENTIDAD DE JESUS GABRIEL ACOSTA - DOCUMENTO ILEGIBLE - TARJETA DE IDENTIDAD DE JOSE ENRIQUE ACOSTA - DOCUMENTO ILEGIBLE - TARJETA DE IDENTIDAD DE ENRIQUE JOSE ACOSTA"/>
    <s v="NO CONTESTA"/>
  </r>
  <r>
    <n v="1203026"/>
    <d v="2022-10-12T00:00:00"/>
    <x v="4"/>
    <s v="Intento Contacto-Fallido"/>
    <x v="6"/>
    <s v="URUMITA"/>
    <n v="42"/>
    <s v="SE REALIZA LLAMADA AL NÚMERO 3044307219- 3023581872NO SE TIENE CONTACTO EFECTIVO-DOCUMENTO ILEGIBLE - CÉDULA CIUDADANÍA DE YELCA YOJANA JIMENEZ DIAZ-REGISTRO CIVIL DE CAMILO ANDRES RUIZ JIMENEZ-TARJETA DE IDENTIDAD DE NAYDERLIN ANDREA RUIZ JIMENEZ-JUAN DAVID RUIZ JIMENEZ-VALERIE ANDREA RUIZ JIMENEZ"/>
    <s v="NO CONTESTA"/>
  </r>
  <r>
    <n v="1227514"/>
    <d v="2022-10-12T00:00:00"/>
    <x v="4"/>
    <s v="Intento Contacto-Fallido"/>
    <x v="20"/>
    <s v="BUCARAMANGA"/>
    <n v="42"/>
    <s v="SE REALIZA LLAMADA AL NÚMERO 3125135680 - 3242601231 NO SE TIENE CONTACTO EFECTIVO"/>
    <s v="NO CONTESTA"/>
  </r>
  <r>
    <n v="1225918"/>
    <d v="2022-10-12T00:00:00"/>
    <x v="4"/>
    <s v="Intento Contacto-Fallido"/>
    <x v="7"/>
    <s v="CIÉNAGA DE ORO"/>
    <n v="42"/>
    <s v="SE REALIZA LLAMADA AL NÚMERO 3137738898 - 3126698087 NO SE TIENE CONTACTO EFECTIVO-DOCUMENTO ILEGIBLE - REGISTRO CIVIL DE DANY LUZ AVILEZ SARIEGO"/>
    <s v="NO CONTESTA"/>
  </r>
  <r>
    <n v="1226405"/>
    <d v="2022-10-12T00:00:00"/>
    <x v="4"/>
    <s v="Intento Contacto-Fallido"/>
    <x v="17"/>
    <s v="FLORENCIA"/>
    <n v="42"/>
    <s v="SE CONTACTA CON FAMILIAR DE LEIDY YASMIN MUÑOZ NOS BRINDA NÚMERO TELÉFONICO 3224260790 - SE REALIZA LLAMADA AL NÚMERO 3224260790 NO SE TIENE CONTACTO EFECTIVO DOCUMENTO ILEGIBLE - CÉDULA CIUDADANÍA DE LEIDY YASMIN MUÑOZ"/>
    <s v="CONTACTO CON UN TERCERO"/>
  </r>
  <r>
    <n v="1226551"/>
    <d v="2022-10-12T00:00:00"/>
    <x v="4"/>
    <s v="Intento Contacto-Fallido"/>
    <x v="13"/>
    <s v="BARRANQUILLA"/>
    <n v="42"/>
    <s v="SE REALIZA LLAMADA AL NÚMERO 3003335435 NO SE TIENE CONTACTO EFECTIVO-DOCUMENTO ILEGIBLE - REGISTRO CIVIL DE CAMILO ANDRES CASTRO MARTINEZ"/>
    <s v="NO CONTESTA"/>
  </r>
  <r>
    <n v="1226565"/>
    <d v="2022-10-12T00:00:00"/>
    <x v="4"/>
    <s v="Intento Contacto-Fallido"/>
    <x v="6"/>
    <s v="MAICAO"/>
    <n v="42"/>
    <s v="SE REALIZA LLAMADA AL NÚMERO 3004556007 NO SE TIENE CONTACTO EFECTIVO-DOCUMENTO ILEGIBLE - TARJETA DE IDENTIDAD DE LUZAY ANDREA PUELLO CUADRADO-ESNEIDER ANDRES PUELLO CUADRADO-REGISTRO CIVIL DE ZAHIRA MILED FIGUEROA CUADRADO"/>
    <s v="NO CONTESTA"/>
  </r>
  <r>
    <n v="1226618"/>
    <d v="2022-10-12T00:00:00"/>
    <x v="4"/>
    <s v="Intento Contacto-Fallido"/>
    <x v="11"/>
    <s v="ARAUQUITA"/>
    <n v="42"/>
    <s v="SE REALIZA LLAMADA AL NÚMERO 3124224638 - NO SE TIENE CONTACTO EFECTIVO - DOCUMENTO ILEGIBLE - TARJETA DE IDENTIDAD DE LEYDIMAR NATALY ROBLES"/>
    <s v="NO CONTESTA"/>
  </r>
  <r>
    <n v="1099450"/>
    <d v="2022-10-12T00:00:00"/>
    <x v="4"/>
    <s v="Intento Contacto-Fallido"/>
    <x v="2"/>
    <s v="BOGOTÁ, D.C."/>
    <n v="42"/>
    <s v="SE REALIZA LLAMADA A LOS NÚMEROS 3214813321 - 3138717983 NO SE TIENE CONTACTO EFECTIVO"/>
    <s v="NO CONTESTA"/>
  </r>
  <r>
    <n v="1098857"/>
    <d v="2022-10-12T00:00:00"/>
    <x v="4"/>
    <s v="Intento Contacto-Fallido"/>
    <x v="19"/>
    <s v="VALLEDUPAR"/>
    <n v="42"/>
    <s v="SE REALIZA LLAMADA AL NÚMERO 3007656759 NO SE TIENE CONTACTO EFECTIVO - DOCUMENTO ILEGIBLE - TARJETA DE IDENTIDAD DE JESUS DANIEL MONROY"/>
    <s v="NO CONTESTA"/>
  </r>
  <r>
    <n v="1228160"/>
    <d v="2022-10-12T00:00:00"/>
    <x v="4"/>
    <s v="Intento Contacto-Fallido"/>
    <x v="4"/>
    <s v="MOMPÓS"/>
    <n v="42"/>
    <s v="SE REALIZA LLAMADA AL NÚMERO 3127399617  NO SE TIENE CONTACTO EFECTIVO-DOCUMENTO ILEGIBLE - TARJETA DE IDENTIDAD DE RAFANNYER CASTILLEJOS AREVALO"/>
    <s v="NO CONTESTA"/>
  </r>
  <r>
    <n v="1228517"/>
    <d v="2022-10-12T00:00:00"/>
    <x v="4"/>
    <s v="Intento Contacto-Fallido"/>
    <x v="7"/>
    <s v="CIÉNAGA DE ORO"/>
    <n v="42"/>
    <s v="SE REALIZA LLAMADA AL NÚMERO 3106145366 - 3215748707  NO SE TIENE CONTACTO EFECTIVO-DOCUMENTO ILEGIBLE - CÉDULA CIUDADANÍA DE JUAN MANUEL DE LA ROSA CARRASCAL-TARJETA DE IDENTIDAD DE NELYS DEL CARMEN DE LA ROSA ARCIA"/>
    <s v="NO CONTESTA"/>
  </r>
  <r>
    <n v="1228691"/>
    <d v="2022-10-12T00:00:00"/>
    <x v="4"/>
    <s v="Contactado-Pendiente Documentos"/>
    <x v="7"/>
    <s v="MONTERÍA"/>
    <n v="42"/>
    <s v="DOCUMENTO ILEGIBLE - CÉDULA CIUDADANÍA DE LESLIE GOMEZ - TARJETA DE IDENTIDAD DE JULIAN CESPEDES"/>
    <s v="SOLICITUD DE LINK"/>
  </r>
  <r>
    <n v="1228838"/>
    <d v="2022-10-12T00:00:00"/>
    <x v="4"/>
    <s v="Intento Contacto-Fallido"/>
    <x v="17"/>
    <s v="FLORENCIA"/>
    <n v="42"/>
    <s v="SE REALIZA LLAMADA AL NÚMERO 3214317804 - 3123335668 - NO SE TIENE CONTACTO EFECTIVO - DOCUMENTO ILEGIBLE - CÉDULA CIUDADANÍA DE LUISA FERNANDA CORREA"/>
    <s v="NO CONTESTA"/>
  </r>
  <r>
    <n v="1229007"/>
    <d v="2022-10-12T00:00:00"/>
    <x v="4"/>
    <s v="Intento Contacto-Fallido"/>
    <x v="20"/>
    <s v="BUCARAMANGA"/>
    <n v="42"/>
    <s v="SE REALIZA LLAMADA AL NÚMERO 3212652235 NO SE TIENE CONTACTO EFECTIVO-DOCUMENTO ILEGIBLE - CÉDULA CIUDADANÍA DE BELLA MAILETH ROJAS BERMUDEZ"/>
    <s v="NO CONTESTA"/>
  </r>
  <r>
    <n v="1221809"/>
    <d v="2022-10-12T00:00:00"/>
    <x v="4"/>
    <s v="Intento Contacto-Fallido"/>
    <x v="7"/>
    <s v="MONTELÍBANO"/>
    <n v="42"/>
    <s v="SE REALIZA LLAMADA AL NÚMERO 3207342848 NO SE TIENE CONTACTO EFECTIVO - DOCUMENTO ILEGIBLE - TARJETA DE IDENTIDAD DE ELKIN DAVID LOBO - TARJETA DE IDENTIDAD DE ELIZABETH LOBO ORTEGA - REGISTRO CIVIL DE JUAN ANDRES LOBO"/>
    <s v="NO CONTESTA"/>
  </r>
  <r>
    <n v="1197177"/>
    <d v="2022-10-12T00:00:00"/>
    <x v="4"/>
    <s v="Intento Contacto-Fallido"/>
    <x v="25"/>
    <s v="BUENAVENTURA"/>
    <n v="42"/>
    <s v="SE REALIZA LLAMADA AL NÚMERO 3157194106 NO SE TIENE CONTACTO EFECTIVO - DOCUMENTO ILEGIBLE - REGISTRO CIVIL DE JOSE MANUEL MICOLTA - TARJETA DE IDENTIDAD DE YERLIN ANDRES ZAMORA"/>
    <s v="NO CONTESTA"/>
  </r>
  <r>
    <n v="1222055"/>
    <d v="2022-10-12T00:00:00"/>
    <x v="4"/>
    <s v="Intento Contacto-Fallido"/>
    <x v="7"/>
    <s v="AYAPEL"/>
    <n v="42"/>
    <s v="SE REALIZA LLAMADA AL NÚMERO 3218872641 NO SE TIENE CONTACTO EFECTIVO - DOCUMENTO ILEGIBLE - TARJETA DE IDENTIDAD DE LILIANA ARIAS DORIA - REGISTRO CIVIL DE MARIA CAMILA ARIAS DORIA"/>
    <s v="NO CONTESTA"/>
  </r>
  <r>
    <n v="1222354"/>
    <d v="2022-10-12T00:00:00"/>
    <x v="4"/>
    <s v="Intento Contacto-Fallido"/>
    <x v="2"/>
    <s v="BOGOTÁ, D.C."/>
    <n v="42"/>
    <s v="SE REALIZA LLAMADA AL NÚMERO 3223151192 NO SE TIENE CONTACTO EFECTIVO-DOCUMENTO ILEGIBLE - CÉDULA CIUDADANÍA DE MICHAEL FABIAN MENZA PALMITO - REGISTRO CIVIL DE JUAN SEBASTIAN MENZA MORENO"/>
    <s v="NO CONTESTA"/>
  </r>
  <r>
    <n v="1221440"/>
    <d v="2022-10-12T00:00:00"/>
    <x v="4"/>
    <s v="Intento Contacto-Fallido"/>
    <x v="7"/>
    <s v="MONTERÍA"/>
    <n v="42"/>
    <s v="SE REALIZA LLAMADA AL NÚMERO 3012483971 - 3012483971 NO SE TIENE CONTACTO EFECTIVO - DOCUMENTO ILEGIBLE - TARJETA DE IDENTIDAD DE DANIEL JOSE MARIMON GRONDONA"/>
    <s v="NO CONTESTA"/>
  </r>
  <r>
    <n v="1219825"/>
    <d v="2022-10-12T00:00:00"/>
    <x v="4"/>
    <s v="Contactado-Pendiente Documentos"/>
    <x v="2"/>
    <s v="BOGOTÁ, D.C."/>
    <n v="42"/>
    <s v="DOCUMENTO ILEGIBLE - TARJETA DE IDENTIDAD DE DILAN ESTEBAN MARIN VELA"/>
    <s v="LINK RECIBIDO"/>
  </r>
  <r>
    <n v="1219853"/>
    <d v="2022-10-12T00:00:00"/>
    <x v="4"/>
    <s v="Intento Contacto-Fallido"/>
    <x v="8"/>
    <s v="NECHÍ"/>
    <n v="42"/>
    <s v="SE REALIZA LLAMADA AL NÚMERO 3235255202 NO SE TIENE CONTACTO EFECTIVO - DOCUMENTO INCOMPLETO - TARJETA DE IDENTIDAD DE KATRY MARGOTH MEJIA"/>
    <s v="NO CONTESTA"/>
  </r>
  <r>
    <n v="1220015"/>
    <d v="2022-10-12T00:00:00"/>
    <x v="4"/>
    <s v="Intento Contacto-Fallido"/>
    <x v="15"/>
    <s v="LA PLATA"/>
    <n v="42"/>
    <s v="SE REALIZA LLAMADA AL NÚMERO 3041463518 NO SE TIENE CONTACTO EFECTIVO - DOCUMENTO ILEGIBLE - TARJETA DE IDENTIDAD DE MARIANGEL MUÑOZ MONTILLA"/>
    <s v="NO CONTESTA"/>
  </r>
  <r>
    <n v="1220140"/>
    <d v="2022-10-12T00:00:00"/>
    <x v="4"/>
    <s v="Intento Contacto-Fallido"/>
    <x v="15"/>
    <s v="NÁTAGA"/>
    <n v="42"/>
    <s v="SE REALIZA LLAMADA AL NÚMERO 3133619338 NO SE TIENE CONTACTO EFECTIVO - DOCUMENTO INCOMPLETO - REGISTRO CIVIL DE DILAN SANTIAGO MEDINA VARGAS - DOCUMENTO ILEGIBLE - CÉDULA CIUDADANÍA DE SOLMER EDUARDO MEDINA GALINDO"/>
    <s v="NO CONTESTA"/>
  </r>
  <r>
    <n v="1220273"/>
    <d v="2022-10-12T00:00:00"/>
    <x v="4"/>
    <s v="Intento Contacto-Fallido"/>
    <x v="7"/>
    <s v="MONTELÍBANO"/>
    <n v="42"/>
    <s v="SE REALIZA LLAMADA AL NÚMERO 3108343358 -  NO SE TIENE CONTACTO EFECTIVO - DOCUMENTO ILEGIBLE - CÉDULA CIUDADANÍA DE NERIS MARIA AYALA - TARJETA DE IDENTIDAD DE LUIS ALFREDO BLANCO"/>
    <s v="NO CONTESTA"/>
  </r>
  <r>
    <n v="1220368"/>
    <d v="2022-10-12T00:00:00"/>
    <x v="4"/>
    <s v="Intento Contacto-Fallido"/>
    <x v="15"/>
    <s v="NÁTAGA"/>
    <n v="42"/>
    <s v="SE REALIZA LLAMADA AL NÚMERO 3112659462 NO SE TIENE CONTACTO EFECTIVO_x000a_DOCUMENTO ILEGIBLE - TARJETA DE IDENTIDAD DE ANDRES RAMIREZ"/>
    <s v="NO CONTESTA"/>
  </r>
  <r>
    <n v="1225321"/>
    <d v="2022-10-12T00:00:00"/>
    <x v="4"/>
    <s v="Intento Contacto-Fallido"/>
    <x v="6"/>
    <s v="MAICAO"/>
    <n v="42"/>
    <s v="SE BRINDA INFORMACIÓN, SIN EMBARGO, NO PUEDE CONTINUAR CON LA LLAMADA PIDE COMUNICACIÓN A LA 1 PM - DOCUMENTO CORTADO - REGISTRO CIVIL DE EVANGELINE SILVA MEZA"/>
    <s v="NO ATIENDEN LLAMADA"/>
  </r>
  <r>
    <n v="1224261"/>
    <d v="2022-10-12T00:00:00"/>
    <x v="4"/>
    <s v="Contactado-Pendiente Documentos"/>
    <x v="17"/>
    <s v="FLORENCIA"/>
    <n v="42"/>
    <s v="DOCUMENTO ILEGIBLE - CÉDULA CIUDADANÍA DE CECILIA CUELLAR - TARJETA DE IDENTIDAD DE ESTIVEN MURCIA"/>
    <s v="SOLICITUD DE LINK"/>
  </r>
  <r>
    <n v="1203067"/>
    <d v="2022-10-12T00:00:00"/>
    <x v="4"/>
    <s v="Intento Contacto-Fallido"/>
    <x v="4"/>
    <s v="CARTAGENA DE INDIAS"/>
    <n v="42"/>
    <s v="SE REALIZA LLAMADA AL NÚMERO 3046436726 NO SE TIENE CONTACTO EFECTIVO - DOCUMENTO ILEGIBLE - TARJETA DE IDENTIDAD DE JORGE LUIS MARTINEZ GUERRERO - SANTIAGO NAGUPE MARTINEZ"/>
    <s v="NO CONTESTA"/>
  </r>
  <r>
    <n v="1236825"/>
    <d v="2022-10-12T00:00:00"/>
    <x v="4"/>
    <s v="Intento Contacto-Fallido"/>
    <x v="7"/>
    <s v="CIÉNAGA DE ORO"/>
    <n v="42"/>
    <s v="SE REALIZA LLAMADA AL NÚMERO 3114231642  - 3103562641 NO SE TIENE CONTACTO EFECTIVO"/>
    <s v="NO CONTESTA"/>
  </r>
  <r>
    <n v="1235090"/>
    <d v="2022-10-12T00:00:00"/>
    <x v="4"/>
    <s v="Intento Contacto-Fallido"/>
    <x v="19"/>
    <s v="VALLEDUPAR"/>
    <n v="42"/>
    <s v="SE REALIZA LLAMADA AL NÚMERO 3135555905  - 3053267447 NO SE TIENE CONTACTO EFECTIVO - DOCUMENTO ILEGIBLE - TARJETA DE IDENTIDAD DE ANDRIS YULIETH ROMERO PUENTES"/>
    <s v="NO CONTESTA"/>
  </r>
  <r>
    <n v="1235746"/>
    <d v="2022-10-12T00:00:00"/>
    <x v="4"/>
    <s v="Intento Contacto-Fallido"/>
    <x v="4"/>
    <s v="MAHATES"/>
    <n v="42"/>
    <s v="SE REALIZA LLAMADA AL NÚMERO 3233849549 NO SE TIENE CONTACTO EFECTIVO-DOCUMENTO ILEGIBLE - CÉDULA CIUDADANÍA DE REINALDO BLANCO TEHERAN-DOCUMENTO INCOMPLETO - CONTRATO SOCIAL"/>
    <s v="NO CONTESTA"/>
  </r>
  <r>
    <n v="1236050"/>
    <d v="2022-10-12T00:00:00"/>
    <x v="4"/>
    <s v="Contactado-Pendiente Documentos"/>
    <x v="7"/>
    <s v="MONTERÍA"/>
    <n v="42"/>
    <s v="DOCUMENTO INCOMPLETO - CONTRATO SOCIAL"/>
    <s v="LINK RECIBIDO"/>
  </r>
  <r>
    <n v="116912"/>
    <d v="2022-10-12T00:00:00"/>
    <x v="4"/>
    <s v="Intento Contacto-Fallido"/>
    <x v="1"/>
    <s v="VILLA DE LEYVA"/>
    <n v="42"/>
    <s v="SE REALIZA LLAMADA AL NÚMERO 3118051538  - NO SE TIENE CONTACTO EFECTIVO - DOCUMENTO ILEGIBLE - CÉDULA CIUDADANÍA DE LUZ NELIDA AVILA"/>
    <s v="NO CONTESTA"/>
  </r>
  <r>
    <n v="1095573"/>
    <d v="2022-10-12T00:00:00"/>
    <x v="4"/>
    <s v="Contactado-Pendiente Documentos"/>
    <x v="7"/>
    <s v="MONTERÍA"/>
    <n v="42"/>
    <s v="DOCUMENTO ILEGIBLE - CÉDULA CIUDADANÍA DE ANDY LUZ RANGEL RAMBAO- TARJETA DE IDENTIDAD DE JOSE ALEJANDRO RAMBAO RANGEL-NATALIA ANDREA RAMBAO RANGEL"/>
    <s v="SE REMITE A ENLACE MUNICIPAL"/>
  </r>
  <r>
    <n v="1238064"/>
    <d v="2022-10-12T00:00:00"/>
    <x v="4"/>
    <s v="Intento Contacto-Fallido"/>
    <x v="4"/>
    <s v="CARTAGENA DE INDIAS"/>
    <n v="42"/>
    <s v="SE REALIZA LLAMADA AL NÚMERO 3126397181 NO SE TIENE CONTACTO EFECTIVO"/>
    <s v="NO CONTESTA"/>
  </r>
  <r>
    <n v="1232337"/>
    <d v="2022-10-12T00:00:00"/>
    <x v="4"/>
    <s v="Intento Contacto-Fallido"/>
    <x v="4"/>
    <s v="MAGANGUÉ"/>
    <n v="42"/>
    <s v="SE REALIZA LLAMADA AL NÚMERO 3226566348NO SE TIENE CONTACTO EFECTIVO_x000a__x000a_DOCUMENTO INCOMPLETO - REGISTRO CIVIL DE ALEXANDER OSORIO HERNANDEZ"/>
    <s v="NO CONTESTA"/>
  </r>
  <r>
    <n v="1198357"/>
    <d v="2022-10-12T00:00:00"/>
    <x v="4"/>
    <s v="Intento Contacto-Fallido"/>
    <x v="25"/>
    <s v="BUENAVENTURA"/>
    <n v="42"/>
    <s v="SE REALIZA LLAMADA AL NÚMERO 3177299202 NO SE TIENE CONTACTO EFECTIVO-DOCUMENTO ILEGIBLE - REGISTRO CIVIL DE ASHILY SHANELL CAICEDO PAZ"/>
    <s v="NO CONTESTA"/>
  </r>
  <r>
    <n v="1231630"/>
    <d v="2022-10-12T00:00:00"/>
    <x v="4"/>
    <s v="Intento Contacto-Fallido"/>
    <x v="4"/>
    <s v="MAGANGUÉ"/>
    <n v="42"/>
    <s v="SE REALIZA LLAMADA AL NÚMERO 3108490734  -   3137947436 NO SE TIENE CONTACTO EFECTIVO -DOCUMENTO INCOMPLETO - CONTRATO SOCIAL"/>
    <s v="NO CONTESTA"/>
  </r>
  <r>
    <n v="1231810"/>
    <d v="2022-10-12T00:00:00"/>
    <x v="4"/>
    <s v="Intento Contacto-Fallido"/>
    <x v="4"/>
    <s v="MAGANGUÉ"/>
    <n v="42"/>
    <s v="SE REALIZA LLAMADA AL NÚMERO 3044079954 NO SE TIENE CONTACTO EFECTIVO - DOCUMENTO ILEGIBLE - CÉDULA CIUDADANÍA DE ELSA LARA"/>
    <s v="NO CONTESTA"/>
  </r>
  <r>
    <n v="1233382"/>
    <d v="2022-10-12T00:00:00"/>
    <x v="4"/>
    <s v="Contactado-Pendiente Documentos"/>
    <x v="3"/>
    <s v="QUIBDÓ"/>
    <n v="42"/>
    <s v="DOCUMENTO INCOMPLETO - TARJETA DE IDENTIDAD DE YANSI MARCELA ARCE BANIAMA"/>
    <s v="SOLICITUD DE LINK"/>
  </r>
  <r>
    <n v="1233433"/>
    <d v="2022-10-12T00:00:00"/>
    <x v="4"/>
    <s v="Intento Contacto-Fallido"/>
    <x v="4"/>
    <s v="ARJONA"/>
    <n v="42"/>
    <s v="SE REALIZA LLAMADA AL NÚMERO 3112929194 - NO SE TIENE CONTACTO EFECTIVO - DOCUMENTO ILEGIBLE - CÉDULA CIUDADANÍA DE CLAUDIA MARIA QUINTANA - TARJETA DE IDENTIDAD DE LUIS SANTIAGO BARRIOS"/>
    <s v="NO CONTESTA"/>
  </r>
  <r>
    <n v="1219396"/>
    <d v="2022-10-12T00:00:00"/>
    <x v="4"/>
    <s v="Intento Contacto-Fallido"/>
    <x v="20"/>
    <s v="BUCARAMANGA"/>
    <n v="42"/>
    <s v="SE REALIZA LLAMADA AL NÚMERO 3226091295 NO SE TIENE CONTACTO EFECTIVO - DOCUMENTO INCOMPLETO - TARJETA DE IDENTIDAD DE VANESSA PEÑATE PADILLA"/>
    <s v="NO CONTESTA"/>
  </r>
  <r>
    <n v="1219196"/>
    <d v="2022-10-12T00:00:00"/>
    <x v="4"/>
    <s v="Intento Contacto-Fallido"/>
    <x v="17"/>
    <s v="FLORENCIA"/>
    <n v="42"/>
    <s v="SE REALIZA LLAMADA AL NÚMERO 3103905204 NO SE TIENE CONTACTO EFECTIVO_x000a__x000a_DOCUMENTO ILEGIBLE - REGISTRO CIVIL DE JUAN SEBASTIAN MOTTA MERCHAN"/>
    <s v="NO CONTESTA"/>
  </r>
  <r>
    <n v="1208692"/>
    <d v="2022-10-12T00:00:00"/>
    <x v="4"/>
    <s v="Intento Contacto-Fallido"/>
    <x v="7"/>
    <s v="MONTERÍA"/>
    <n v="42"/>
    <s v="SE REALIZA LLAMADA AL NÚMERO 3216198089 NO SE TIENE CONTACTO EFECTIVO - DOCUMENTO ILEGIBLE - REGISTRO CIVIL DE ANGEL DAVID TAVERA - TARJETA DE IDENTIDAD DE JUAN GABRIEL TABERA"/>
    <s v="NO CONTESTA"/>
  </r>
  <r>
    <n v="1208840"/>
    <d v="2022-10-12T00:00:00"/>
    <x v="4"/>
    <s v="Intento Contacto-Fallido"/>
    <x v="18"/>
    <s v="CÚCUTA"/>
    <n v="42"/>
    <s v="SE REALIZA LLAMADA AL NÚMERO 3132435155 NO SE TIENE CONTACTO EFECTIVO - DOCUMENTO ILEGIBLE - CÉDULA CIUDADANÍA DE CARMEN CAMACHO"/>
    <s v="NO CONTESTA"/>
  </r>
  <r>
    <n v="1208857"/>
    <d v="2022-10-12T00:00:00"/>
    <x v="4"/>
    <s v="Intento Contacto-Fallido"/>
    <x v="2"/>
    <s v="BOGOTÁ, D.C."/>
    <n v="42"/>
    <s v="SE REALIZA LLAMADA AL NÚMERO 3187535931 NO SE TIENE CONTACTO EFECTIVO - DOCUMENTO ILEGIBLE - CÉDULA CIUDADANÍA DE MAYULEINIS OSPINO"/>
    <s v="NO CONTESTA"/>
  </r>
  <r>
    <n v="1206975"/>
    <d v="2022-10-12T00:00:00"/>
    <x v="4"/>
    <s v="Intento Contacto-Fallido"/>
    <x v="8"/>
    <s v="VALDIVIA"/>
    <n v="42"/>
    <s v="SE REALIZA LLAMADA AL NÚMERO 3147142324 NO SE TIENE CONTACTO EFECTIVO"/>
    <s v="NO CONTESTA"/>
  </r>
  <r>
    <n v="1207074"/>
    <d v="2022-10-12T00:00:00"/>
    <x v="4"/>
    <s v="Intento Contacto-Fallido"/>
    <x v="16"/>
    <s v="TIMBÍO"/>
    <n v="42"/>
    <s v="SE REALIZA LLAMADA AL NÚMERO 3235912132 - 3147515382 NO SE TIENE CONTACTO EFECTIVO-DOCUMENTO ILEGIBLE - CÉDULA CIUDADANÍA DE MAURA DAYSURY MERA BOJORGE"/>
    <s v="NO CONTESTA"/>
  </r>
  <r>
    <n v="1207294"/>
    <d v="2022-10-12T00:00:00"/>
    <x v="4"/>
    <s v="Intento Contacto-Fallido"/>
    <x v="6"/>
    <s v="RIOHACHA"/>
    <n v="42"/>
    <s v="SE REALIZA LLAMADA AL NÚMERO 3015716095 NO SE TIENE CONTACTO EFECTIVO_x000a__x000a_DOCUMENTO ILEGIBLE - TARJETA DE IDENTIDAD DE ASTRID MARCELA GONZALEZ EPIAYU"/>
    <s v="NO CONTESTA"/>
  </r>
  <r>
    <n v="1207322"/>
    <d v="2022-10-12T00:00:00"/>
    <x v="4"/>
    <s v="Intento Contacto-Fallido"/>
    <x v="4"/>
    <s v="MAGANGUÉ"/>
    <n v="42"/>
    <s v="SE REALIZA LLAMADA AL NÚMERO 3005037112 NO SE TIENE CONTACTO EFECTIVO - DOCUMENTO INCOMPLETO - CÉDULA CIUDADANÍA DE AMANDA ORTEGA - REGISTRO CIVIL DE DAVID GUERRA - TARJETA DE IDENTIDAD DE DANIEL GUERRA - CONTRATO SOCIAL"/>
    <s v="NO CONTESTA"/>
  </r>
  <r>
    <n v="1207568"/>
    <d v="2022-10-12T00:00:00"/>
    <x v="4"/>
    <s v="Intento Contacto-Fallido"/>
    <x v="7"/>
    <s v="MONTELÍBANO"/>
    <n v="42"/>
    <s v="SE REALIZA LLAMADA AL NÚMERO 3135677803 NO SE TIENE CONTACTO EFECTIVO - DOCUMENTO ILEGIBLE - CÉDULA CIUDADANÍA DE ROSA ANGELICA SAENZ - TARJETA DE IDENTIDAD DE MIGUEL ANGEL PEREZ - TARJETA DE IDENTIDAD DE LILIBETH PEREZ SAENZ"/>
    <s v="NO CONTESTA"/>
  </r>
  <r>
    <n v="1208033"/>
    <d v="2022-10-12T00:00:00"/>
    <x v="4"/>
    <s v="Intento Contacto-Fallido"/>
    <x v="4"/>
    <s v="CARTAGENA DE INDIAS"/>
    <n v="42"/>
    <s v="SE REALIZA LLAMADA AL NÚMERO 3225942986 NO SE TIENE CONTACTO EFECTIVO"/>
    <s v="NO CONTESTA"/>
  </r>
  <r>
    <n v="1208059"/>
    <d v="2022-10-12T00:00:00"/>
    <x v="4"/>
    <s v="Intento Contacto-Fallido"/>
    <x v="10"/>
    <s v="CONSACÁ"/>
    <n v="42"/>
    <s v="SE CONTACTA CON TERCERO  NO NOS BRINDA NÚMERO DE TELEFONO - INFORMA QUE NOS PODEMOS COMUNCIAR EN 10 MINUTOS - DOCUMENTO ILEGIBLE - TARJETA DE IDENTIDAD DE JEIMMY VILLABONA"/>
    <s v="CONTACTO CON UN TERCERO"/>
  </r>
  <r>
    <n v="1210823"/>
    <d v="2022-10-12T00:00:00"/>
    <x v="4"/>
    <s v="Contactado-Pendiente Documentos"/>
    <x v="18"/>
    <s v="EL ZULIA"/>
    <n v="42"/>
    <s v="DOCUMENTO ILEGIBLE - REGISTRO CIVIL DE MARCO ARDILA"/>
    <s v="SE REMITE A ENLACE MUNICIPAL"/>
  </r>
  <r>
    <n v="1211181"/>
    <d v="2022-10-12T00:00:00"/>
    <x v="4"/>
    <s v="Intento Contacto-Fallido"/>
    <x v="7"/>
    <s v="MONTERÍA"/>
    <n v="42"/>
    <s v="SE REALIZA LLAMADA AL NÚMERO 3122407497 - 3226416612 NO SE TIENE CONTACTO EFECTIVO"/>
    <s v="NO CONTESTA"/>
  </r>
  <r>
    <n v="1211408"/>
    <d v="2022-10-12T00:00:00"/>
    <x v="4"/>
    <s v="Intento Contacto-Fallido"/>
    <x v="4"/>
    <s v="CARTAGENA DE INDIAS"/>
    <n v="42"/>
    <s v="SE REALIZA LLAMADA AL NÚMERO 3206401731 NO SE TIENE CONTACTO EFECTIVO"/>
    <s v="NO CONTESTA"/>
  </r>
  <r>
    <n v="1211416"/>
    <d v="2022-10-12T00:00:00"/>
    <x v="4"/>
    <s v="Contactado-Pendiente Documentos"/>
    <x v="2"/>
    <s v="BOGOTÁ, D.C."/>
    <n v="42"/>
    <s v="DOCUMENTO INCOMPLETO - TARJETA DE IDENTIDAD DE DIEGO GARZON"/>
    <s v="LINK RECIBIDO"/>
  </r>
  <r>
    <n v="1211562"/>
    <d v="2022-10-12T00:00:00"/>
    <x v="4"/>
    <s v="Intento Contacto-Fallido"/>
    <x v="23"/>
    <s v="LETICIA"/>
    <n v="42"/>
    <s v="SE REALIZA LLAMADA AL NÚMERO 3108636489 NO SE TIENE CONTACTO EFECTIVO - DOCUMENTO ILEGIBLE - TARJETA DE IDENTIDAD DE ANGEL NICOLAS CURICO BARDALES"/>
    <s v="NO CONTESTA"/>
  </r>
  <r>
    <n v="1211919"/>
    <d v="2022-10-12T00:00:00"/>
    <x v="4"/>
    <s v="Intento Contacto-Fallido"/>
    <x v="9"/>
    <s v="ESPINAL"/>
    <n v="42"/>
    <s v="SE REALIZA LLAMADA AL NÚMERO 3105561240NO SE TIENE CONTACTO EFECTIVO_x000a__x000a_DOCUMENTO ILEGIBLE - TARJETA DE IDENTIDAD DE DERLI YULIET CAICEDO MARTINEZ"/>
    <s v="NO CONTESTA"/>
  </r>
  <r>
    <n v="1210672"/>
    <d v="2022-10-12T00:00:00"/>
    <x v="4"/>
    <s v="Intento Contacto-Fallido"/>
    <x v="17"/>
    <s v="FLORENCIA"/>
    <n v="42"/>
    <s v="SE REALIZA LLAMADA AL NÚMERO 3105833960 - 3104925365 NO SE TIENE CONTACTO EFECTIVO-DOCUMENTO ILEGIBLE - CÉDULA CIUDADANÍA DE YAQUELIN GUZMAN SALAS - TARJETA IDENTIDAD DE KAREN LORENA GUZMAN SALAS"/>
    <s v="NO CONTESTA"/>
  </r>
  <r>
    <n v="1209984"/>
    <d v="2022-10-12T00:00:00"/>
    <x v="4"/>
    <s v="Intento Contacto-Fallido"/>
    <x v="25"/>
    <s v="BUENAVENTURA"/>
    <n v="42"/>
    <s v="SE REALIZA LLAMADA AL NÚMERO 3157203216/3164404099   NO SE TIENE CONTACTO EFECTIVO - DOCUMENTO ILEGIBLE - TARJETA DE IDENTIDAD DE JOSE MURILLO"/>
    <s v="NO CONTESTA"/>
  </r>
  <r>
    <n v="1210650"/>
    <d v="2022-10-12T00:00:00"/>
    <x v="4"/>
    <s v="Intento Contacto-Fallido"/>
    <x v="12"/>
    <s v="COROZAL"/>
    <n v="42"/>
    <s v="SE REALIZA LLAMADA AL NÚMERO 3104534010 NO SE TIENE CONTACTO EFECTIVO"/>
    <s v="NO CONTESTA"/>
  </r>
  <r>
    <n v="1204115"/>
    <d v="2022-10-12T00:00:00"/>
    <x v="4"/>
    <s v="Intento Contacto-Fallido"/>
    <x v="6"/>
    <s v="MAICAO"/>
    <n v="42"/>
    <s v="SE REALIZA LLAMADA AL NÚMERO 3004646431/3146903237 NO SE TIENE CONTACTO EFECTIVO - DOCUMENTO ILEGIBLE - REGISTRO CIVIL DE KAROLL SOFIA REDONDO RAMIREZ"/>
    <s v="NO CONTESTA"/>
  </r>
  <r>
    <n v="1204294"/>
    <d v="2022-10-12T00:00:00"/>
    <x v="4"/>
    <s v="Intento Contacto-Fallido"/>
    <x v="1"/>
    <s v="MONIQUIRÁ"/>
    <n v="42"/>
    <s v="SE REALIZA LLAMADA AL NÚMERO 3187066938 NO SE TIENE CONTACTO EFECTIVO-DOCUMENTO ILEGIBLE - CÉDULA CIUDADANÍA DE LUZ MARINA CHITIVO VARGAS - REGISTRO CIVIL DE HALAN SANTIAGO GUEVARA CHITIVO"/>
    <s v="NO CONTESTA"/>
  </r>
  <r>
    <n v="1204026"/>
    <d v="2022-10-12T00:00:00"/>
    <x v="4"/>
    <s v="Intento Contacto-Fallido"/>
    <x v="4"/>
    <s v="VILLANUEVA"/>
    <n v="42"/>
    <s v="SE REALIZA LLAMADA AL NÚMERO 3012254366  NO SE TIENE CONTACTO EFECTIVO - DOCUMENTO ILEGIBLE - TARJETA DE IDENTIDAD DE MARIA ALEJANDRA PUERTA PEREZ"/>
    <s v="NO CONTESTA"/>
  </r>
  <r>
    <n v="1205737"/>
    <d v="2022-10-12T00:00:00"/>
    <x v="4"/>
    <s v="Intento Contacto-Fallido"/>
    <x v="7"/>
    <s v="CIÉNAGA DE ORO"/>
    <n v="42"/>
    <s v="SE REALIZA LLAMADA AL NÚMERO 3205278170 - 3217078421 NO SE TIENE CONTACTO EFECTIVO"/>
    <s v="NO CONTESTA"/>
  </r>
  <r>
    <n v="1205988"/>
    <d v="2022-10-12T00:00:00"/>
    <x v="4"/>
    <s v="Contactado-Pendiente Documentos"/>
    <x v="3"/>
    <s v="QUIBDÓ"/>
    <n v="42"/>
    <s v="DOCUMENTO ILEGIBLE - CÉDULA CIUDADANÍA DE MARIA FIDELINA VALOYES - TARJETA DE IDENTIDAD JUAN STIWAR CUERO - REGISTRO CIVIL DE CAROL MICHELL VALOYES"/>
    <s v="SOLICITUD DE LINK"/>
  </r>
  <r>
    <n v="1205998"/>
    <d v="2022-10-12T00:00:00"/>
    <x v="4"/>
    <s v="Intento Contacto-Fallido"/>
    <x v="7"/>
    <s v="SAN ANDRÉS DE SOTAVENTO"/>
    <n v="42"/>
    <s v="SE REALIZA LLAMADA AL NÚMERO 3022025679  - 3007349796 NO SE TIENE CONTACTO EFECTIVO - DOCUMENTO ILEGIBLE - TARJETA DE IDENTIDAD DE KAREN VANESSA PACHECO MEDRANO"/>
    <s v="NO CONTESTA"/>
  </r>
  <r>
    <n v="1206527"/>
    <d v="2022-10-12T00:00:00"/>
    <x v="4"/>
    <s v="Intento Contacto-Fallido"/>
    <x v="14"/>
    <s v="PUEBLOVIEJO"/>
    <n v="42"/>
    <s v="SE REALIZA LLAMADA AL NÚMERO 3043471655 NO SE TIENE CONTACTO EFECTIVO - DOCUMENTO INCOMPLETO - TARJETA DE IDENTIDAD DE KEISY ANDREA CAHUANA"/>
    <s v="NO CONTESTA"/>
  </r>
  <r>
    <n v="1215824"/>
    <d v="2022-10-12T00:00:00"/>
    <x v="4"/>
    <s v="Intento Contacto-Fallido"/>
    <x v="6"/>
    <s v="MAICAO"/>
    <n v="42"/>
    <s v="SE REALIZA LLAMADA AL NÚMERO 3243044964 NO SE TIENE CONTACTO EFECTIVO"/>
    <s v="NO CONTESTA"/>
  </r>
  <r>
    <n v="1218472"/>
    <d v="2022-10-12T00:00:00"/>
    <x v="4"/>
    <s v="Intento Contacto-Fallido"/>
    <x v="13"/>
    <s v="SABANALARGA"/>
    <n v="42"/>
    <s v="SE REALIZA LLAMADA AL NÚMERO 3106577721 NO SE TIENE CONTACTO EFECTIVO - DOCUMENTO ILEGIBLE - CÉDULA CIUDADANÍA DE YADIBETH VIZCAINO - TARJETA DE IDENTIDAD DE ANDREINA CABARCAS"/>
    <s v="NO CONTESTA"/>
  </r>
  <r>
    <n v="1218683"/>
    <d v="2022-10-12T00:00:00"/>
    <x v="4"/>
    <s v="Intento Contacto-Fallido"/>
    <x v="20"/>
    <s v="BARRANCABERMEJA"/>
    <n v="42"/>
    <s v="SE CONTACTA CON EL ESPOSO FAMILIAR DE NORELIS VANEGAS NOS BRINDA NÚMERO TELÉFONICO 3143246893  _x000a_SE REALIZA LLAMADA AL NÚMERO 3143246893  NO SE TIENE CONTACTO EFECTIVO_x000a_DOCUMENTO ILEGIBLE - TARJETA DE IDENTIDAD DE VANESA VANEGAS"/>
    <s v="NO CONTESTA"/>
  </r>
  <r>
    <n v="1218831"/>
    <d v="2022-10-12T00:00:00"/>
    <x v="4"/>
    <s v="Intento Contacto-Fallido"/>
    <x v="2"/>
    <s v="BOGOTÁ, D.C."/>
    <n v="42"/>
    <s v="SE REALIZA LLAMADA AL NÚMERO 3138058302 NO SE TIENE CONTACTO EFECTIVO-DOCUMENTO ILEGIBLE - CÉDULA CIUDADANÍA DE DERLY RODRIGUEZ HOLGUIN - DOCUMENTO INCOMPLETO - TARJETA DE IDENTIDAD DE JUAN PABLO VARGAS RODRIGUEZ - REGISTRO CIVIL DE JEREMY SANTIAGO FORERO RODRIGUEZ"/>
    <s v="NO CONTESTA"/>
  </r>
  <r>
    <n v="1219088"/>
    <d v="2022-10-12T00:00:00"/>
    <x v="4"/>
    <s v="Intento Contacto-Fallido"/>
    <x v="7"/>
    <s v="MONTELÍBANO"/>
    <n v="42"/>
    <s v="SE REALIZA LLAMADA AL NÚMERO 3234585577 NO SE TIENE CONTACTO EFECTIVO-DOCUMENTO ILEGIBLE - CÉDULA CIUDADANÍA DE LEANIS DEL CARMEN MACIAS POLO - TARJETA IDENTIDAD DE KEVIN JOSE VILLALOBO MACIAS"/>
    <s v="NO CONTESTA"/>
  </r>
  <r>
    <n v="1217684"/>
    <d v="2022-10-12T00:00:00"/>
    <x v="4"/>
    <s v="Intento Contacto-Fallido"/>
    <x v="18"/>
    <s v="CÚCUTA"/>
    <n v="42"/>
    <s v="SE REALIZA LLAMADA AL NÚMERO 3134625425  NO SE TIENE CONTACTO EFECTIVO"/>
    <s v="NO CONTESTA"/>
  </r>
  <r>
    <n v="1217711"/>
    <d v="2022-10-12T00:00:00"/>
    <x v="4"/>
    <s v="Intento Contacto-Fallido"/>
    <x v="4"/>
    <s v="MAGANGUÉ"/>
    <n v="42"/>
    <s v="SE REALIZA LLAMADA AL NÚMERO 3218604744 NO SE TIENE CONTACTO EFECTIVO - DOCUMENTO ILEGIBLE - REGISTRO CIVIL DE JOSHUA JOSE JIMENEZ -"/>
    <s v="NO CONTESTA"/>
  </r>
  <r>
    <n v="1213893"/>
    <d v="2022-10-12T00:00:00"/>
    <x v="4"/>
    <s v="Intento Contacto-Fallido"/>
    <x v="19"/>
    <s v="VALLEDUPAR"/>
    <n v="42"/>
    <s v="SE REALIZA LLAMADA AL NÚMERO 3043561175 NO SE TIENE CONTACTO EFECTIVO-DOCUMENTO ILEGIBLE - CÉDULA CIUDADANÍA DE PABLA YARITH DEARMAS ALVEAR - TARJETA IDENTIDAD DE JOSE ANGEL CASADIEGOS DEARMAS - NATALIA SOFIA CASADIEGOS DEARMAS"/>
    <s v="NO CONTESTA"/>
  </r>
  <r>
    <n v="1213136"/>
    <d v="2022-10-12T00:00:00"/>
    <x v="4"/>
    <s v="Intento Contacto-Fallido"/>
    <x v="2"/>
    <s v="BOGOTÁ, D.C."/>
    <n v="42"/>
    <s v="SE REALIZA LLAMADA AL NÚMERO 3108754110 - 3219300372 NO SE TIENE CONTACTO EFECTIVO - DOCUMENTO ILEGIBLE - CÉDULA CIUDADANÍA DE LUZ MORALES - TARJETA DE IDENTIDAD DE HEIDY PEREZ"/>
    <s v="NO CONTESTA"/>
  </r>
  <r>
    <n v="1212530"/>
    <d v="2022-10-12T00:00:00"/>
    <x v="4"/>
    <s v="Intento Contacto-Fallido"/>
    <x v="18"/>
    <s v="CÚCUTA"/>
    <n v="42"/>
    <s v="SE REALIZA LLAMADA AL NÚMERO 3123258781  -  3016560744 NO SE TIENE CONTACTO EFECTIVO"/>
    <s v="NO CONTESTA"/>
  </r>
  <r>
    <n v="1212799"/>
    <d v="2022-10-12T00:00:00"/>
    <x v="4"/>
    <s v="Intento Contacto-Fallido"/>
    <x v="4"/>
    <s v="CARTAGENA DE INDIAS"/>
    <n v="42"/>
    <s v="SE REALIZA LLAMADA AL NÚMERO 3042428405 NO SE TIENE CONTACTO EFECTIVO-DOCUMENTO ILEGIBLE - REGISTRO CIVIL DE DILAN ANDRES PUELLO GOMEZ"/>
    <s v="NO CONTESTA"/>
  </r>
  <r>
    <n v="1103338"/>
    <d v="2022-10-12T00:00:00"/>
    <x v="4"/>
    <s v="Intento Contacto-Fallido"/>
    <x v="20"/>
    <s v="BUCARAMANGA"/>
    <n v="42"/>
    <s v="SE REALIZA LLAMADA AL NÚMERO 3163525389 NO SE TIENE CONTACTO EFECTIVO - DOCUMENTO ILEGIBLE - CÉDULA CIUDADANÍA DE SILVIA ROCIO HERNANDEZ PEÑA - TARJETA DE IDENTIDAD DE ANDRES FELIPE CONTRERAS HERNANDEZ"/>
    <s v="NO CONTESTA"/>
  </r>
  <r>
    <n v="1214167"/>
    <d v="2022-10-12T00:00:00"/>
    <x v="4"/>
    <s v="Intento Contacto-Fallido"/>
    <x v="3"/>
    <s v="QUIBDÓ"/>
    <n v="42"/>
    <s v="SE REALIZA LLAMADA AL NÚMERO 3127898926 NO SE TIENE CONTACTO EFECTIVO - DOCUMENTO ILEGIBLE - TARJETA DE IDENTIDAD DE VICTOR YAFER SALAZAR MORENO"/>
    <s v="NO CONTESTA"/>
  </r>
  <r>
    <n v="1214247"/>
    <d v="2022-10-12T00:00:00"/>
    <x v="4"/>
    <s v="Intento Contacto-Fallido"/>
    <x v="18"/>
    <s v="CÚCUTA"/>
    <n v="42"/>
    <s v="SE REALIZA LLAMADA AL NÚMERO 3138294141 NO SE TIENE CONTACTO EFECTIVO - DOCUMENTO ILEGIBLE - CÉDULA CIUDADANÍA DE LINDA GUILLEN - TARJETA DE IDENTIDAD DE CRISSY RANGEL - ANAHI RANGEL"/>
    <s v="NO CONTESTA"/>
  </r>
  <r>
    <n v="1200980"/>
    <d v="2022-10-12T00:00:00"/>
    <x v="4"/>
    <s v="Intento Contacto-Fallido"/>
    <x v="21"/>
    <s v="GRANADA"/>
    <n v="42"/>
    <s v="SE REALIZA LLAMADA AL NÚMERO 3202202902 NO SE TIENE CONTACTO EFECTIVO"/>
    <s v="NO CONTESTA"/>
  </r>
  <r>
    <n v="1200711"/>
    <d v="2022-10-12T00:00:00"/>
    <x v="4"/>
    <s v="Intento Contacto-Fallido"/>
    <x v="12"/>
    <s v="SAN PEDRO"/>
    <n v="42"/>
    <s v="SE REALIZA LLAMADA AL NÚMERO 3207621758 NO SE TIENE CONTACTO EFECTIVO - DOCUMENTO INCOMPLETO - TARJETA DE IDENTIDAD DE HEIDI KARINA TOVAR"/>
    <s v="NO CONTESTA"/>
  </r>
  <r>
    <n v="1200858"/>
    <d v="2022-10-12T00:00:00"/>
    <x v="4"/>
    <s v="Intento Contacto-Fallido"/>
    <x v="13"/>
    <s v="SOLEDAD"/>
    <n v="42"/>
    <s v="SE REALIZA LLAMADA AL NÚMERO 3004191863 NO SE TIENE CONTACTO EFECTIVO - DOCUMENTO ILEGIBLE - TARJETA DE IDENTIDAD DE ULISES ROMERO - DOCUMENTO INCOMPLETO - TARJETA DE IDENTIDAD DE VICTORIA ROMERO"/>
    <s v="NO CONTESTA"/>
  </r>
  <r>
    <n v="1201973"/>
    <d v="2022-10-12T00:00:00"/>
    <x v="4"/>
    <s v="Contactado-Pendiente Documentos"/>
    <x v="7"/>
    <s v="LORICA"/>
    <n v="42"/>
    <s v="DOCUMENTO ILEGIBLE - TARJETA DE IDENTIDAD DE SEBASTIAN ZURITA"/>
    <s v="SOLICITUD DE LINK"/>
  </r>
  <r>
    <n v="1201971"/>
    <d v="2022-10-12T00:00:00"/>
    <x v="4"/>
    <s v="Intento Contacto-Fallido"/>
    <x v="20"/>
    <s v="BUCARAMANGA"/>
    <n v="42"/>
    <s v="SE REALIZA LLAMADA AL NÚMERO 3112217216 NO SE TIENE CONTACTO EFECTIVO - DOCUMENTO ILEGIBLE - REGISTRO CIVIL DE LAURENT NAHELA HERNANDEZ TORRES"/>
    <s v="NO CONTESTA"/>
  </r>
  <r>
    <n v="1201885"/>
    <d v="2022-10-12T00:00:00"/>
    <x v="4"/>
    <s v="Intento Contacto-Fallido"/>
    <x v="4"/>
    <s v="CARTAGENA DE INDIAS"/>
    <n v="42"/>
    <s v="SE REALIZA LLAMADA AL NÚMERO 3216954350 NO SE TIENE CONTACTO EFECTIVO - DOCUMENTO ILEGIBLE - CÉDULA CIUDADANÍA DE MILADIS LOPEZ - TARJETA DE IDENTIDAD DE ZHARICK MEDINA - REGISTRO CIVIL DE JOSE SUAREZ"/>
    <s v="NO CONTESTA"/>
  </r>
  <r>
    <n v="1148712"/>
    <d v="2022-10-12T00:00:00"/>
    <x v="4"/>
    <s v="Intento Contacto-Fallido"/>
    <x v="25"/>
    <s v="BUENAVENTURA"/>
    <n v="42"/>
    <s v="SE REALIZA LLAMADA AL NÚMERO 3234175288  NO SE TIENE CONTACTO EFECTIVO"/>
    <s v="NO CONTESTA"/>
  </r>
  <r>
    <n v="1147287"/>
    <d v="2022-10-12T00:00:00"/>
    <x v="4"/>
    <s v="Intento Contacto-Fallido"/>
    <x v="4"/>
    <s v="CARTAGENA DE INDIAS"/>
    <n v="42"/>
    <s v="SE REALIZA LLAMADA AL NÚMERO 3046135256  NO SE TIENE CONTACTO EFECTIVO-DOCUMENTO ILEGIBLE - REGISTRO CIVIL DE LUZ GABRIELA LIÑAN PEREIRA"/>
    <s v="NO CONTESTA"/>
  </r>
  <r>
    <n v="1176035"/>
    <d v="2022-10-12T00:00:00"/>
    <x v="4"/>
    <s v="Intento Contacto-Fallido"/>
    <x v="0"/>
    <s v="ARMENIA"/>
    <n v="42"/>
    <s v="SE REALIZA LLAMADA AL NÚMERO 3226288564 - 3138232922  NO SE TIENE CONTACTO EFECTIVO-DOCUMENTO ILEGIBLE - TARJETA DE IDENTIDAD DE KEMBIRLY PAOLA LIZARAZO RODRIGUEZ"/>
    <s v="NO CONTESTA"/>
  </r>
  <r>
    <n v="1176019"/>
    <d v="2022-10-12T00:00:00"/>
    <x v="4"/>
    <s v="Intento Contacto-Fallido"/>
    <x v="7"/>
    <s v="AYAPEL"/>
    <n v="42"/>
    <s v="SE REALIZA LLAMADA AL NÚMERO 3215461647 NO SE TIENE CONTACTO EFECTIVO - DOCUMENTO ILEGIBLE - CÉDULA CIUDADANÍA DE ROSA VIDES"/>
    <s v="NO CONTESTA"/>
  </r>
  <r>
    <n v="1175127"/>
    <d v="2022-10-12T00:00:00"/>
    <x v="4"/>
    <s v="Intento Contacto-Agotado"/>
    <x v="3"/>
    <s v="MEDIO ATRATO"/>
    <n v="42"/>
    <s v="SE REALIZA LLAMADA AL NÚMERO 3116108219 NO SE TIENE CONTACTO EFECTIVO - MANIFIESTA NO CONOCER AL TITULAR_x000a__x000a_NO CUENTA CON DATOS TELEFÓNICOS -   SOLO  CORREO - DOCUMENTO ILEGIBLE - CÉDULA CIUDADANÍA DE BENERITA SALAS - TARJETA DE IDENTIDAD DE YISETH SALAS"/>
    <s v="NUMERO ERRADO"/>
  </r>
  <r>
    <n v="1175554"/>
    <d v="2022-10-12T00:00:00"/>
    <x v="4"/>
    <s v="Intento Contacto-Fallido"/>
    <x v="5"/>
    <s v="FUSAGASUGÁ"/>
    <n v="42"/>
    <s v="SE REALIZA LLAMADA AL NÚMERO 3224696981 - 3203231489 NO SE TIENE CONTACTO EFECTIVO-DOCUMENTO ILEGIBLE - REGISTRO CIVIL DE JESUS ADRIAN PRIETO LINARES"/>
    <s v="NO CONTESTA"/>
  </r>
  <r>
    <n v="1176050"/>
    <d v="2022-10-12T00:00:00"/>
    <x v="4"/>
    <s v="Intento Contacto-Fallido"/>
    <x v="6"/>
    <s v="RIOHACHA"/>
    <n v="42"/>
    <s v="SE REALIZA LLAMADA AL NÚMERO 3045378419 NO SE TIENE CONTACTO EFECTIVO - DOCUMENTO ILEGIBLE - REGISTRO CIVIL DE EVA LUNA PINTO SOTO"/>
    <s v="NO CONTESTA"/>
  </r>
  <r>
    <n v="1176650"/>
    <d v="2022-10-12T00:00:00"/>
    <x v="4"/>
    <s v="Intento Contacto-Fallido"/>
    <x v="12"/>
    <s v="MAJAGUAL"/>
    <n v="42"/>
    <s v="SE REALIZA LLAMADA AL NÚMERO 3206566915  NO SE TIENE CONTACTO EFECTIVO"/>
    <s v="NO CONTESTA"/>
  </r>
  <r>
    <n v="1139838"/>
    <d v="2022-10-12T00:00:00"/>
    <x v="4"/>
    <s v="Intento Contacto-Fallido"/>
    <x v="7"/>
    <s v="MONTELÍBANO"/>
    <n v="42"/>
    <s v="SE REALIZA LLAMADA AL NÚMERO 3135338556 NO SE TIENE CONTACTO EFECTIVO - DOCUMENTO ILEGIBLE - CÉDULA CIUDADANÍA DE FARIDYS LOPEZ - TARJETA DE IDENTIDAD DE NATALIA PEREIRA - TARJETA DE IDENTIDAD DE LUIS PEREIRA"/>
    <s v="NO CONTESTA"/>
  </r>
  <r>
    <n v="1140145"/>
    <d v="2022-10-12T00:00:00"/>
    <x v="4"/>
    <s v="Intento Contacto-Fallido"/>
    <x v="25"/>
    <s v="BUENAVENTURA"/>
    <n v="42"/>
    <s v="SE REALIZA LLAMADA AL NÚMERO 3157733228 / 3135767248 NO SE TIENE CONTACTO EFECTIVO - DOCUMENTO ILEGIBLE - TARJETA DE IDENTIDAD DE FABER ANDRES CUENU"/>
    <s v="NO CONTESTA"/>
  </r>
  <r>
    <n v="1142477"/>
    <d v="2022-10-12T00:00:00"/>
    <x v="4"/>
    <s v="Intento Contacto-Fallido"/>
    <x v="19"/>
    <s v="VALLEDUPAR"/>
    <n v="42"/>
    <s v="SE REALIZA LLAMADA AL NÚMERO 3022663849 NO SE TIENE CONTACTO EFECTIVO-DOCUMENTO ILEGIBLE - TARJETA DE IDENTIDAD DE DILAN JOSE HERNANDEZ TORTELLO"/>
    <s v="NO CONTESTA"/>
  </r>
  <r>
    <n v="1139310"/>
    <d v="2022-10-12T00:00:00"/>
    <x v="4"/>
    <s v="Intento Contacto-Fallido"/>
    <x v="2"/>
    <s v="BOGOTÁ, D.C."/>
    <n v="42"/>
    <s v="SE REALIZA LLAMADA AL NÚMERO 3227787365 NO SE TIENE CONTACTO EFECTIVO - DOCUMENTO ILEGIBLE - REGISTRO CIVIL DE SAMUEL BARRIOS"/>
    <s v="NO CONTESTA"/>
  </r>
  <r>
    <n v="1192661"/>
    <d v="2022-10-12T00:00:00"/>
    <x v="4"/>
    <s v="Intento Contacto-Fallido"/>
    <x v="4"/>
    <s v="CARTAGENA DE INDIAS"/>
    <n v="42"/>
    <s v="SE REALIZA LLAMADA AL NÚMERO 3127597432 NO SE TIENE CONTACTO EFECTIVO-DOCUMENTO ILEGIBLE - CÉDULA CIUDADANÍA DE LUZ MERY TOBIOS NOVOA - TARJETA IDENTIDAD DE MARCOS YIRETH HERNANDEZ TOBIOS"/>
    <s v="NO CONTESTA"/>
  </r>
  <r>
    <n v="1152824"/>
    <d v="2022-10-12T00:00:00"/>
    <x v="4"/>
    <s v="Intento Contacto-Fallido"/>
    <x v="4"/>
    <s v="CARTAGENA DE INDIAS"/>
    <n v="42"/>
    <s v="SE REALIZA LLAMADA AL NÚMERO 3107650470 NO SE TIENE CONTACTO EFECTIVO - DOCUMENTO ILEGIBLE - CÉDULA CIUDADANÍA DE SHIRLEY MARRUGO CUADRADO - TARJETA DE IDENTIDAD DE JUAN CAMILO ROMERO MARRUGO"/>
    <s v="NO CONTESTA"/>
  </r>
  <r>
    <n v="1154695"/>
    <d v="2022-10-12T00:00:00"/>
    <x v="4"/>
    <s v="Intento Contacto-Fallido"/>
    <x v="14"/>
    <s v="CIÉNAGA"/>
    <n v="42"/>
    <s v="SE REALIZA LLAMADA AL NÚMERO 3243873137 NO SE TIENE CONTACTO EFECTIVO DOCUMENTO ILEGIBLE - REGISTRO CIVIL DE SANTIAGO TELLEZ"/>
    <s v="NO CONTESTA"/>
  </r>
  <r>
    <n v="1153963"/>
    <d v="2022-10-12T00:00:00"/>
    <x v="4"/>
    <s v="Intento Contacto-Fallido"/>
    <x v="3"/>
    <s v="UNIÓN PANAMERICANA"/>
    <n v="42"/>
    <s v="SE REALIZA LLAMADA AL NÚMERO 3128108634 NO SE TIENE CONTACTO EFECTIVO - DOCUMENTO ILEGIBLE - TARJETA DE IDENTIDAD DE JEIDER ANDRES SANDOVAL"/>
    <s v="NO CONTESTA"/>
  </r>
  <r>
    <n v="1192280"/>
    <d v="2022-10-12T00:00:00"/>
    <x v="4"/>
    <s v="Intento Contacto-Fallido"/>
    <x v="21"/>
    <s v="MAPIRIPÁN"/>
    <n v="42"/>
    <s v="SE REALIZA LLAMADA AL NÚMERO 3144240105  NO SE TIENE CONTACTO EFECTIVO - DOCUMENTO ILEGIBLE - CÉDULA CIUDADANÍA DE SANDRA MILENA MARTINEZ - TARJETA DE IDENTIDAD DE ERIKA SOFIA MARTINEZ - REGISTRO CIVIL DE MARIA JIMENA ROMERO"/>
    <s v="NO CONTESTA"/>
  </r>
  <r>
    <n v="1174736"/>
    <d v="2022-10-12T00:00:00"/>
    <x v="4"/>
    <s v="Intento Contacto-Fallido"/>
    <x v="25"/>
    <s v="BUENAVENTURA"/>
    <n v="42"/>
    <s v="SE REALIZA LLAMADA AL NÚMERO 3187341173 NO SE TIENE CONTACTO EFECTIVO - DOCUMENTO ILEGIBLE - CÉDULA CIUDADANÍA DE FRANCY ADVINCULA"/>
    <s v="NO CONTESTA"/>
  </r>
  <r>
    <n v="1174616"/>
    <d v="2022-10-12T00:00:00"/>
    <x v="4"/>
    <s v="Intento Contacto-Fallido"/>
    <x v="13"/>
    <s v="SOLEDAD"/>
    <n v="42"/>
    <s v="SE REALIZA LLAMADA AL NÚMERO 3005928686 NO SE TIENE CONTACTO EFECTIVO - DOCUMENTO ILEGIBLE - CÉDULA CIUDADANÍA DE MARIA MARTINEZ ACOSTA"/>
    <s v="NO CONTESTA"/>
  </r>
  <r>
    <n v="1169170"/>
    <d v="2022-10-12T00:00:00"/>
    <x v="4"/>
    <s v="Intento Contacto-Fallido"/>
    <x v="4"/>
    <s v="CARTAGENA DE INDIAS"/>
    <n v="42"/>
    <s v="SE REALIZA LLAMADA AL NÚMERO 3153343549 NO SE TIENE CONTACTO EFECTIVO - DOCUMENTO ILEGIBLE - CÉDULA CIUDADANÍA DE ROSYSELA PABUENA - REGISTRO CIVIL DE JAINER BELLO"/>
    <s v="NO CONTESTA"/>
  </r>
  <r>
    <n v="1171900"/>
    <d v="2022-10-12T00:00:00"/>
    <x v="4"/>
    <s v="Intento Contacto-Fallido"/>
    <x v="2"/>
    <s v="BOGOTÁ, D.C."/>
    <n v="42"/>
    <s v="SE REALIZA LLAMADA AL NÚMERO 3116507936 NO SE TIENE CONTACTO EFECTIVO-DOCUMENTO INCOMPLETO - REGISTRO CIVIL DE JHON ALEXIS OSPINA ARENAS-DOCUMENTO ILEGIBLE - TARJETA DE IDENTIDAD DE ALISON MARITZA OSPINA ARENAS"/>
    <s v="NO CONTESTA"/>
  </r>
  <r>
    <n v="1170071"/>
    <d v="2022-10-12T00:00:00"/>
    <x v="4"/>
    <s v="Contactado-Pendiente Documentos"/>
    <x v="33"/>
    <s v="_x0009_SAN MARTIN DE LOBA "/>
    <n v="42"/>
    <s v="DOCUMENTO ILEGIBLE - CÉDULA CIUDADANÍA DE INES GUTIERREZ - TARJETA DE IDENTIDAD DE CAMILO LOBO"/>
    <s v="SE REMITE A ENLACE MUNICIPAL"/>
  </r>
  <r>
    <n v="1169759"/>
    <d v="2022-10-12T00:00:00"/>
    <x v="4"/>
    <s v="Intento Contacto-Fallido"/>
    <x v="25"/>
    <s v="BUENAVENTURA"/>
    <n v="42"/>
    <s v="SE REALIZA LLAMADA AL NÚMERO 3186832121 -  3135191660 NO SE TIENE CONTACTO EFECTIVO - DOCUMENTO IMCOMPLETO - CONTRATO SOCIAL - EMILI LUCIANA CACERES BIOJO"/>
    <s v="NO CONTESTA"/>
  </r>
  <r>
    <n v="1171325"/>
    <d v="2022-10-12T00:00:00"/>
    <x v="4"/>
    <s v="Intento Contacto-Fallido"/>
    <x v="22"/>
    <s v="PEREIRA"/>
    <n v="42"/>
    <s v="SE REALIZA LLAMADA AL NÚMERO 3145737736  NO SE TIENE CONTACTO EFECTIVO-DOCUMENTO INCOMPLETO - CONTRATO SOCIAL"/>
    <s v="NO CONTESTA"/>
  </r>
  <r>
    <n v="1170687"/>
    <d v="2022-10-12T00:00:00"/>
    <x v="4"/>
    <s v="Intento Contacto-Fallido"/>
    <x v="4"/>
    <s v="CARTAGENA DE INDIAS"/>
    <n v="42"/>
    <s v="SE REALIZA LLAMADA AL NÚMERO 3023870309 NO SE TIENE CONTACTO EFECTIVO - DOCUMENTO ILEGIBLE - CÉDULA CIUDADANÍA DE BRANDON LOPEZ"/>
    <s v="NO CONTESTA"/>
  </r>
  <r>
    <n v="1190530"/>
    <d v="2022-10-12T00:00:00"/>
    <x v="4"/>
    <s v="Intento Contacto-Fallido"/>
    <x v="2"/>
    <s v="BOGOTÁ, D.C."/>
    <n v="42"/>
    <s v="SE REALIZA LLAMADA AL NÚMERO 3219008391 NO SE TIENE CONTACTO EFECTIVO-DOCUMENTO ILEGIBLE - CÉDULA CIUDADANÍA DE JAVIER URREGO BETANCUR"/>
    <s v="NO CONTESTA"/>
  </r>
  <r>
    <n v="1189123"/>
    <d v="2022-10-12T00:00:00"/>
    <x v="4"/>
    <s v="Contactado-Pendiente Documentos"/>
    <x v="4"/>
    <s v="CARTAGENA DE INDIAS"/>
    <n v="42"/>
    <s v="DOCUMENTO ILEGIBLE - CÉDULA CIUDADANÍA DE EDELSON PEREZ BLANCO - TARJETA DE IDENTIDAD DE ANA GABRIELA PEREZ ANGULO - SORAYA PEREZ ANGULO"/>
    <s v="SOLICITUD DE LINK"/>
  </r>
  <r>
    <n v="1189353"/>
    <d v="2022-10-12T00:00:00"/>
    <x v="4"/>
    <s v="Intento Contacto-Fallido"/>
    <x v="8"/>
    <s v="MUTATÁ"/>
    <n v="42"/>
    <s v="SE REALIZA LLAMADA AL NÚMERO 3203742486 - 3148466807 NO SE TIENE CONTACTO EFECTIVO-DOCUMENTO ILEGIBLE - TARJETA DE IDENTIDAD DE KEINER STIVEN RAMOS CUESTA - KLEINER ANDRES RAMOS CUESTA"/>
    <s v="NO CONTESTA"/>
  </r>
  <r>
    <n v="1188603"/>
    <d v="2022-10-12T00:00:00"/>
    <x v="4"/>
    <s v="Intento Contacto-Fallido"/>
    <x v="4"/>
    <s v="MARÍA LA BAJA"/>
    <n v="42"/>
    <s v="SE REALIZA LLAMADA AL NÚMERO 3045992950 NO SE TIENE CONTACTO EFECTIVO - DOCUMENTO ILEGIBLE - TARJETA DE IDENTIDAD DE LIARNIS ROCHA"/>
    <s v="NO CONTESTA"/>
  </r>
  <r>
    <n v="1187640"/>
    <d v="2022-10-12T00:00:00"/>
    <x v="4"/>
    <s v="Intento Contacto-Fallido"/>
    <x v="25"/>
    <s v="CALI"/>
    <n v="42"/>
    <s v="SE REALIZA LLAMADA AL NÚMERO 3234707358 NO SE TIENE CONTACTO EFECTIVO - DOCUMENTO ILEGIBLE - CÉDULA CIUDADANÍA DE LUZDARY IBARGUEN - TARJETA DE IDENTIDAD DE SAYDY IBARGUEN"/>
    <s v="NO CONTESTA"/>
  </r>
  <r>
    <n v="1187981"/>
    <d v="2022-10-12T00:00:00"/>
    <x v="4"/>
    <s v="Intento Contacto-Fallido"/>
    <x v="4"/>
    <s v="CARTAGENA DE INDIAS"/>
    <n v="42"/>
    <s v="SE REALIZA LLAMADA AL NÚMERO 3502018589 NO SE TIENE CONTACTO EFECTIVO - DOCUMENTO ILEGIBLE - CÉDULA CIUDADANÍA DE LISETH ESTHER ACEVEDO DIMAS - TARJETA DE IDENTIDAD DE TANIA ALEJANDRA MACHADO ACEVEDO - HILLARY MICHAEL MACHADO ACEVEDO"/>
    <s v="NO CONTESTA"/>
  </r>
  <r>
    <n v="1188251"/>
    <d v="2022-10-12T00:00:00"/>
    <x v="4"/>
    <s v="Intento Contacto-Fallido"/>
    <x v="6"/>
    <s v="MAICAO"/>
    <n v="42"/>
    <s v="SE REALIZA LLAMADA AL NÚMERO 3246173089 NO SE TIENE CONTACTO EFECTIVO-DOCUMENTO ILEGIBLE - TARJETA DE IDENTIDAD DE VALENTINA BUSTAMANTE MARTINEZ"/>
    <s v="NO CONTESTA"/>
  </r>
  <r>
    <n v="1190185"/>
    <d v="2022-10-12T00:00:00"/>
    <x v="4"/>
    <s v="Intento Contacto-Fallido"/>
    <x v="3"/>
    <s v="BAGADÓ"/>
    <n v="42"/>
    <s v="SE REALIZA LLAMADA AL NÚMERO 3138504534 NO SE TIENE CONTACTO EFECTIVO"/>
    <s v="NO CONTESTA"/>
  </r>
  <r>
    <n v="1129776"/>
    <d v="2022-10-12T00:00:00"/>
    <x v="4"/>
    <s v="Intento Contacto-Fallido"/>
    <x v="13"/>
    <s v="SOLEDAD"/>
    <n v="42"/>
    <s v="SE REALIZA LLAMADA AL NÚMERO 3013849628 - 3225249495 NO SE TIENE CONTACTO EFECTIVO"/>
    <s v="NO CONTESTA"/>
  </r>
  <r>
    <n v="1187272"/>
    <d v="2022-10-12T00:00:00"/>
    <x v="4"/>
    <s v="Intento Contacto-Fallido"/>
    <x v="13"/>
    <s v="SANTA LUCÍA"/>
    <n v="42"/>
    <s v="SE REALIZA LLAMADA AL NÚMERO 3135464635 NO SE TIENE CONTACTO EFECTIVO-DOCUMENTO ILEGIBLE - TARJETA DE IDENTIDAD DE LUIS ARMANDO FERIA FONSECA"/>
    <s v="NO CONTESTA"/>
  </r>
  <r>
    <n v="1309677"/>
    <d v="2022-10-12T00:00:00"/>
    <x v="4"/>
    <s v="Intento Contacto-Fallido"/>
    <x v="16"/>
    <s v="EL TAMBO"/>
    <n v="42"/>
    <s v="SE REALIZA LLAMADA  AL NÚMERO 3173876613 - NO SE TIENE CONTACTO EFECTIVO - DOCUMENTO ILEGIBLE - TARJETA DE IDENTIDAD DE BREINER PALECHOR MUÑOZ"/>
    <s v="NO CONTESTA"/>
  </r>
  <r>
    <n v="1111307"/>
    <d v="2022-10-12T00:00:00"/>
    <x v="4"/>
    <s v="Intento Contacto-Fallido"/>
    <x v="2"/>
    <s v="BOGOTÁ, D.C."/>
    <n v="42"/>
    <s v="SE REALIZA LLAMADA AL NÚMERO 3057564250 - 3224290295  NO SE TIENE CONTACTO EFECTIVO - DOCUMENTO ILEGIBLE - CÉDULA CIUDADANÍA DE DIANA VARGAS"/>
    <s v="NO CONTESTA"/>
  </r>
  <r>
    <n v="1114922"/>
    <d v="2022-10-12T00:00:00"/>
    <x v="4"/>
    <s v="Intento Contacto-Fallido"/>
    <x v="13"/>
    <s v="BARRANQUILLA"/>
    <n v="42"/>
    <s v="SE REALIZA LLAMADA AL NÚMERO 3242399936 NO SE TIENE CONTACTO EFECTIVO - DOCUMENTO ILEGIBLE - TARJETA DE IDENTIDAD DE DULCE BLANCO"/>
    <s v="NO CONTESTA"/>
  </r>
  <r>
    <n v="1307022"/>
    <d v="2022-10-12T00:00:00"/>
    <x v="4"/>
    <s v="Intento Contacto-Fallido"/>
    <x v="10"/>
    <s v="TÚQUERRES"/>
    <n v="42"/>
    <s v="SE REALIZA LLAMADA  AL NÚMERO  3124766412    - NO SE TIENE CONTACTO EFECTIVO_x000a_DOCUMENTO INCOMPLETO - TARJETA DE IDENTIDAD DE CARLOS ESTIVEN GETIAL PORTILLA"/>
    <s v="NO CONTESTA"/>
  </r>
  <r>
    <n v="1307482"/>
    <d v="2022-10-12T00:00:00"/>
    <x v="4"/>
    <s v="Contactado-Pendiente Documentos"/>
    <x v="10"/>
    <s v="TÚQUERRES"/>
    <n v="42"/>
    <s v="DOCUMENTO ILEGIBLE - CÉDULA CIUDADANÍA DE MARIA CLAUDIA ARTEAGA MENESES"/>
    <s v="SOLICITUD DE LINK"/>
  </r>
  <r>
    <n v="1307568"/>
    <d v="2022-10-12T00:00:00"/>
    <x v="4"/>
    <s v="Intento Contacto-Fallido"/>
    <x v="8"/>
    <s v="NECOCLÍ"/>
    <n v="42"/>
    <s v="SE REALIZA LLAMADA  AL NÚMERO  3234660484   - NO SE TIENE CONTACTO EFECTIVO -  DOCUMENTO INCOMPLETO - REGISTRO CIVIL DE JADER DAVID MERCADO MARTINEZ"/>
    <s v="NO CONTESTA"/>
  </r>
  <r>
    <n v="1307703"/>
    <d v="2022-10-12T00:00:00"/>
    <x v="4"/>
    <s v="Intento Contacto-Fallido"/>
    <x v="3"/>
    <s v="QUIBDÓ"/>
    <n v="42"/>
    <s v="SE REALIZA LLAMADA  AL NÚMERO 3136983431   - NO SE TIENE CONTACTO EFECTIVO - DOCUMENTO ILEGIBLE - CÉDULA CIUDADANÍA DE BENEDICTA PALOMEQUE CORDOBA - TARJETA IDENTIDAD DE YULENY CORDOBA PALOMEQUE"/>
    <s v="NO CONTESTA"/>
  </r>
  <r>
    <n v="1117623"/>
    <d v="2022-10-12T00:00:00"/>
    <x v="4"/>
    <s v="Intento Contacto-Fallido"/>
    <x v="14"/>
    <s v="CIÉNAGA"/>
    <n v="42"/>
    <s v="SE REALIZA LLAMADA AL NÚMERO 3206891951 NO SE TIENE CONTACTO EFECTIVO - DOCUMENTO ILEGIBLE - CÉDULA CIUDADANÍA DE DIANA CELENIS PACHECO LEYDA - TARJETA DE IDENTIDAD DE JOSE DAVID BLANCO PACHECO - DANIELA SMITH BLANCO PACHECO"/>
    <s v="NO CONTESTA"/>
  </r>
  <r>
    <n v="1184311"/>
    <d v="2022-10-12T00:00:00"/>
    <x v="4"/>
    <s v="Intento Contacto-Fallido"/>
    <x v="7"/>
    <s v="CIÉNAGA DE ORO"/>
    <n v="42"/>
    <s v="SE REALIZA LLAMADA AL NÚMERO 3116841935 - 3022145360 NO SE TIENE CONTACTO EFECTIVO - DOCUMENTO ILEGIBLE - REGISTRO CIVIL DE BRAN DAVID GUERRA CARDENAS"/>
    <s v="NO CONTESTA"/>
  </r>
  <r>
    <n v="1311483"/>
    <d v="2022-10-12T00:00:00"/>
    <x v="4"/>
    <s v="Intento Contacto-Fallido"/>
    <x v="2"/>
    <s v="BOGOTÁ, D.C."/>
    <n v="42"/>
    <s v="SE REALIZA LLAMADA  AL NÚMERO 3114297464  - NO SE TIENE CONTACTO EFECTIVO - DOCUMENTO ILEGIBLE - TARJETA DE IDENTIDAD DE EVELING ANDREA QUINTERO CORREDOR"/>
    <s v="NO CONTESTA"/>
  </r>
  <r>
    <n v="1184669"/>
    <d v="2022-10-12T00:00:00"/>
    <x v="4"/>
    <s v="Intento Contacto-Fallido"/>
    <x v="6"/>
    <s v="RIOHACHA"/>
    <n v="42"/>
    <s v="SE REALIZA LLAMADA AL NÚMERO 3127807466 NO SE TIENE CONTACTO EFECTIVO.DOCUMENTO INCOMPLETO - CONTRATO SOCIAL"/>
    <s v="NO CONTESTA"/>
  </r>
  <r>
    <n v="1185056"/>
    <d v="2022-10-12T00:00:00"/>
    <x v="4"/>
    <s v="Intento Contacto-Fallido"/>
    <x v="10"/>
    <s v="PUERRES"/>
    <n v="42"/>
    <s v="SE REALIZA LLAMADA AL NÚMERO 3142153025 NO SE TIENE CONTACTO EFECTIVO - DOCUMENTO ILEGIBLE - CÉDULA CIUDADANÍA DE CECILIA DELCARMEN CORAL"/>
    <s v="NO CONTESTA"/>
  </r>
  <r>
    <n v="1185158"/>
    <d v="2022-10-12T00:00:00"/>
    <x v="4"/>
    <s v="Intento Contacto-Fallido"/>
    <x v="16"/>
    <s v="PIENDAMÓ"/>
    <n v="42"/>
    <s v="SE REALIZA LLAMADA AL NÚMERO 3104226750 NO SE TIENE CONTACTO EFECTIVO"/>
    <s v="NO CONTESTA"/>
  </r>
  <r>
    <n v="1183279"/>
    <d v="2022-10-12T00:00:00"/>
    <x v="4"/>
    <s v="Intento Contacto-Fallido"/>
    <x v="1"/>
    <s v="CHIQUINQUIRÁ"/>
    <n v="42"/>
    <s v="SE REALIZA LLAMADA AL NÚMERO 3122885532 NO SE TIENE CONTACTO EFECTIVO"/>
    <s v="NO CONTESTA"/>
  </r>
  <r>
    <n v="1186555"/>
    <d v="2022-10-12T00:00:00"/>
    <x v="4"/>
    <s v="Contactado-Pendiente Documentos"/>
    <x v="19"/>
    <s v="AGUSTÍN CODAZZI"/>
    <n v="42"/>
    <s v="DOCUMENTO ILEGIBLE - TARJETA DE IDENTIDAD DE LAURA BARRIOS - REGISTRO CIVIL DE LUCIANA BARRIOS - DOCUMENTO INCOMPLETO - CONTRATO SOCIAL"/>
    <s v="SOLICITUD DE LINK"/>
  </r>
  <r>
    <n v="1186906"/>
    <d v="2022-10-12T00:00:00"/>
    <x v="4"/>
    <s v="Intento Contacto-Fallido"/>
    <x v="16"/>
    <s v="PIENDAMÓ"/>
    <n v="42"/>
    <s v="SE REALIZA LLAMADA AL NÚMERO 3116373398 NO SE TIENE CONTACTO EFECTIVO-DOCUMENTO INCOMPLETO - REGISTRO CIVIL DE SANTIAGO HUETIA ECUE"/>
    <s v="NO CONTESTA"/>
  </r>
  <r>
    <n v="1185314"/>
    <d v="2022-10-12T00:00:00"/>
    <x v="4"/>
    <s v="Intento Contacto-Fallido"/>
    <x v="19"/>
    <s v="VALLEDUPAR"/>
    <n v="42"/>
    <s v="SE REALIZA LLAMADA AL NÚMERO 3013209985 - 3016719764 NO SE TIENE CONTACTO EFECTIVO-DOCUMENTO ILEGIBLE - CÉDULA CIUDADANÍA DE INGRID PATRICIA REINOSO BARRIOS - TARJETA IDENTIDAD DE RAFAEL ANDRES HINOJOSA REINOSO - MELISA LINEY HINOJOSA REINOSO"/>
    <s v="NO CONTESTA"/>
  </r>
  <r>
    <n v="1185510"/>
    <d v="2022-10-12T00:00:00"/>
    <x v="4"/>
    <s v="Intento Contacto-Fallido"/>
    <x v="19"/>
    <s v="AGUSTÍN CODAZZI"/>
    <n v="42"/>
    <s v="SE REALIZA LLAMADA AL NÚMERO 3224141757 NO SE TIENE CONTACTO EFECTIVO - DOCUMENTO ILEGIBLE - CÉDULA CIUDADANÍA DE ERIKA BELTRAN - REGISTRO CIVIL DE KEVIN GERAD RAMOS - REGISTRO CIVIL DE MARIA CELESTE RAMOS - DOCUMENTO INCOMPLETO - CONTRATO SOCIAL"/>
    <s v="NO CONTESTA"/>
  </r>
  <r>
    <n v="1311600"/>
    <d v="2022-10-12T00:00:00"/>
    <x v="4"/>
    <s v="Intento Contacto-Fallido"/>
    <x v="3"/>
    <s v="QUIBDÓ"/>
    <n v="42"/>
    <s v="SE REALIZA LLAMADA  AL NÚMERO 3205478880  - NO SE TIENE CONTACTO EFECTIVO - DOCUMENTO ILEGIBLE - CÉDULA CIUDADANÍA DE YURANNY MOSQUERA PALACIOS"/>
    <s v="NO CONTESTA"/>
  </r>
  <r>
    <n v="1311339"/>
    <d v="2022-10-12T00:00:00"/>
    <x v="4"/>
    <s v="Intento Contacto-Fallido"/>
    <x v="3"/>
    <s v="QUIBDÓ"/>
    <n v="42"/>
    <s v="SE REALIZA LLAMADA  AL NÚMERO 3208862670  - NO SE TIENE CONTACTO EFECTIVO - DOCUMENTO ILEGIBLE - REGISTRO CIVIL DE JAIDER YESID PALACIOS PALOMEQUE"/>
    <s v="NO CONTESTA"/>
  </r>
  <r>
    <n v="1180414"/>
    <d v="2022-10-12T00:00:00"/>
    <x v="4"/>
    <s v="Intento Contacto-Fallido"/>
    <x v="17"/>
    <s v="FLORENCIA"/>
    <n v="42"/>
    <s v="SE REALIZA LLAMADA AL NÚMERO 3228341599 - 3103690294 NO SE TIENE CONTACTO EFECTIVO-DOCUMENTO ILEGIBLE - REGISTRO CIVIL DE VALERITD ARIANA HOYOS OSPINA"/>
    <s v="NO CONTESTA"/>
  </r>
  <r>
    <n v="1179728"/>
    <d v="2022-10-12T00:00:00"/>
    <x v="4"/>
    <s v="Intento Contacto-Fallido"/>
    <x v="4"/>
    <s v="MARÍA LA BAJA"/>
    <n v="42"/>
    <s v="SE REALIZA LLAMADA AL NÚMERO 3215607870 NO SE TIENE CONTACTO EFECTIVO - DOCUMENTO ILEGIBLE - CÉDULA CIUDADANÍA DE ANA DELGADO - TARJETA DE IDENTIDAD DE KAELIS DELGADO - TARJETA DE IDENTIDAD DE HEYLIN BARRIOS - TARJETA DE IDENTIDAD DE JUAN PACHECO"/>
    <s v="NO CONTESTA"/>
  </r>
  <r>
    <n v="1180895"/>
    <d v="2022-10-12T00:00:00"/>
    <x v="4"/>
    <s v="Intento Contacto-Fallido"/>
    <x v="19"/>
    <s v="VALLEDUPAR"/>
    <n v="42"/>
    <s v="SE REALIZA LLAMADA AL NÚMERO 3103537629 - 3126847444 NO SE TIENE CONTACTO EFECTIVO - DOCUMENTO ILEGIBLE - CÉDULA CIUDADANÍA DE YANETH RIVERA - TARJETA DE IDENTIDAD DE JOSE MEJIA"/>
    <s v="NO CONTESTA"/>
  </r>
  <r>
    <n v="1136974"/>
    <d v="2022-10-12T00:00:00"/>
    <x v="4"/>
    <s v="Intento Contacto-Fallido"/>
    <x v="8"/>
    <s v="NECHÍ"/>
    <n v="42"/>
    <s v="SE REALIZA LLAMADA AL NÚMERO 3202005878 NO SE TIENE CONTACTO EFECTIVO - DOCUMENTO INCOMPLETO - TARJETA DE IDENTIDAD DE DANIELA DEL CARMEN GONZALEZ"/>
    <s v="NO CONTESTA"/>
  </r>
  <r>
    <n v="1191087"/>
    <d v="2022-10-12T00:00:00"/>
    <x v="4"/>
    <s v="Intento Contacto-Fallido"/>
    <x v="5"/>
    <s v="SOACHA"/>
    <n v="42"/>
    <s v="SE REALIZA LLAMADA AL NÚMERO 3012465231 NO SE TIENE CONTACTO EFECTIVO_x000a_DOCUMENTO INCOMPLETO - REGISTRO CIVIL DE MATIAS CALDERON"/>
    <s v="NO CONTESTA"/>
  </r>
  <r>
    <n v="1178406"/>
    <d v="2022-10-12T00:00:00"/>
    <x v="4"/>
    <s v="Contactado-Pendiente Documentos"/>
    <x v="13"/>
    <s v="CAMPO DE LA CRUZ"/>
    <n v="42"/>
    <s v="DOCUMENTO ILEGIBLE - TARJETA DE IDENTIDAD DE ELBER GAMEZ"/>
    <s v="SOLICITUD DE LINK"/>
  </r>
  <r>
    <n v="1138810"/>
    <d v="2022-10-12T00:00:00"/>
    <x v="4"/>
    <s v="Intento Contacto-Fallido"/>
    <x v="2"/>
    <s v="BOGOTÁ, D.C."/>
    <n v="42"/>
    <s v="SE REALIZA LLAMADA AL NÚMERO 3007102627 / 3143263018 NO SE TIENE CONTACTO EFECTIVO - DOCUMENTO ILEGIBLE - CÉDULA CIUDADANÍA DE CARLOS OLARTE - TARJETA DE IDENTIDAD DE NICOLAS OLARTE- TARJETA DE IDENTIDAD DE JOSETH OLARTE"/>
    <s v="NO CONTESTA"/>
  </r>
  <r>
    <n v="1139208"/>
    <d v="2022-10-12T00:00:00"/>
    <x v="4"/>
    <s v="Intento Contacto-Fallido"/>
    <x v="2"/>
    <s v="BOGOTÁ, D.C."/>
    <n v="42"/>
    <s v="SE REALIZA LLAMADA AL NÚMERO 3212344063 NO SE TIENE CONTACTO EFECTIVO - DOCUMENTO ILEGIBLE - TARJETA DE IDENTIDAD DE GINA SARAY MORENO"/>
    <s v="NO CONTESTA"/>
  </r>
  <r>
    <n v="1191261"/>
    <d v="2022-10-12T00:00:00"/>
    <x v="4"/>
    <s v="Intento Contacto-Fallido"/>
    <x v="2"/>
    <s v="BOGOTÁ, D.C."/>
    <n v="42"/>
    <s v="SE REALIZA LLAMADA AL NÚMERO 3115175958 NO SE TIENE CONTACTO EFECTIVO - DOCUMENTO INCOMPLETO - REGISTRO CIVIL DE SARA CRUZ"/>
    <s v="NO CONTESTA"/>
  </r>
  <r>
    <n v="1132176"/>
    <d v="2022-10-12T00:00:00"/>
    <x v="4"/>
    <s v="Intento Contacto-Fallido"/>
    <x v="16"/>
    <s v="TIMBÍO"/>
    <n v="42"/>
    <s v="SE REALIZA LLAMADA AL NÚMERO 3105325370 / 3122516858 NO SE TIENE CONTACTO EFECTIVO - DOCUMENTO ILEGIBLE - CÉDULA CIUDADANÍA DE KATHERINE RENGIFO - REGISTRO CIVIL DE LINDA LARA - TARJETA DE IDENTIDAD DE KATERIN YEPES"/>
    <s v="NO CONTESTA"/>
  </r>
  <r>
    <n v="1131260"/>
    <d v="2022-10-12T00:00:00"/>
    <x v="4"/>
    <s v="Intento Contacto-Fallido"/>
    <x v="25"/>
    <s v="YUMBO"/>
    <n v="42"/>
    <s v="SE REALIZA LLAMADA AL NÚMERO 3135111026 NO SE TIENE CONTACTO EFECTIVO - DOCUMENTO ILEGIBLE - REGISTRO CIVIL DE JUAN ESTEBAN ALVAREZ - MAICOL SNEIDER ALVAREZ"/>
    <s v="NO CONTESTA"/>
  </r>
  <r>
    <n v="1131123"/>
    <d v="2022-10-12T00:00:00"/>
    <x v="4"/>
    <s v="Intento Contacto-Fallido"/>
    <x v="15"/>
    <s v="ACEVEDO"/>
    <n v="42"/>
    <s v="SE REALIZA LLAMADA AL NÚMERO 3208457019 NO SE TIENE CONTACTO EFECTIVO-DOCUMENTO ILEGIBLE - TARJETA DE IDENTIDAD DE YEIMI CAROLINA CASTAÑEDA PARRA - LUIS ALBERTO CASTAÑEDA PARRA"/>
    <s v="NO CONTESTA"/>
  </r>
  <r>
    <n v="1295646"/>
    <d v="2022-10-12T00:00:00"/>
    <x v="4"/>
    <s v="Intento Contacto-Fallido"/>
    <x v="4"/>
    <s v="CARTAGENA DE INDIAS"/>
    <n v="42"/>
    <s v="SE REALIZA LLAMADA AL NÚMERO 3126277269 NO SE TIENE CONTACTO EFECTIVO-DOCUMENTO ILEGIBLE - CÉDULA CIUDADANÍA DE MARIA ROSA THORRENS RHENALS - TARJETA IDENTIDAD DE ENEIDA KATERINE BUSTAMANTE THORRENS"/>
    <s v="NO CONTESTA"/>
  </r>
  <r>
    <n v="1294492"/>
    <d v="2022-10-12T00:00:00"/>
    <x v="4"/>
    <s v="Intento Contacto-Fallido"/>
    <x v="21"/>
    <s v="GRANADA"/>
    <n v="42"/>
    <s v="SE REALIZA LLAMADA AL NÚMERO 3204258264 NO SE TIENE CONTACTO EFECTIVO -SE REALIZA LLAMADA AL NÚMERO 3142380423 NO SE TIENE CONTACTO EFECTIVO- DOCUMENTO ILEGIBLE - CÉDULA CIUDADANÍA DE ANDREA PATRICO ESCOBAR - TARJETA DE IDENTIDAD DE BRETT KYLIAN SANTIAGO BOHORQUE - TARJETA DE IDENTIDAD DE SMITTY SEBASTIAN BOHORQUEZ"/>
    <s v="NO CONTESTA"/>
  </r>
  <r>
    <n v="1134722"/>
    <d v="2022-10-12T00:00:00"/>
    <x v="4"/>
    <s v="Intento Contacto-Fallido"/>
    <x v="15"/>
    <s v="NEIVA"/>
    <n v="42"/>
    <s v="SE REALIZA LLAMADA AL NÚMERO 3117975427 / 3172664655 NO SE TIENE CONTACTO EFECTIVO - DOCUMENTO ILEGIBLE - CÉDULA CIUDADANÍA DE YERALDIN QUIROGA"/>
    <s v="NO CONTESTA"/>
  </r>
  <r>
    <n v="1134228"/>
    <d v="2022-10-12T00:00:00"/>
    <x v="4"/>
    <s v="Intento Contacto-Fallido"/>
    <x v="15"/>
    <s v="ACEVEDO"/>
    <n v="42"/>
    <s v="SE REALIZA LLAMADA AL NÚMERO 3168220697 / 3136724027 NO SE TIENE CONTACTO EFECTIVO - DOCUMENTO ILEGIBLE - TARJETA DE IDENTIDAD DE JUAN ORDOÑEZ"/>
    <s v="NO CONTESTA"/>
  </r>
  <r>
    <n v="1134515"/>
    <d v="2022-10-12T00:00:00"/>
    <x v="4"/>
    <s v="Intento Contacto-Fallido"/>
    <x v="7"/>
    <s v="AYAPEL"/>
    <n v="42"/>
    <s v="SE REALIZA LLAMADA AL NÚMERO 3105492509 NO SE TIENE CONTACTO EFECTIVO - DOCUMENTO ILEGIBLE - TARJETA DE IDENTIDAD DE JUAN DAVID GUTIERREZ- TARJETA DE IDENTIDAD DE MARIA ANDREA GUTIERREZ- TARJETA DE IDENTIDAD DE MARIA CAMILA GUTIERREZ"/>
    <s v="SE CORTA O CAE LLAMADA"/>
  </r>
  <r>
    <n v="1133813"/>
    <d v="2022-10-12T00:00:00"/>
    <x v="4"/>
    <s v="Intento Contacto-Fallido"/>
    <x v="18"/>
    <s v="CÚCUTA"/>
    <n v="42"/>
    <s v="SE REALIZA LLAMADA AL NÚMERO 3207642594 NO SE TIENE CONTACTO EFECTIVO - DOCUMENTO ILEGIBLE - TARJETA DE IDENTIDAD DE CAROL PALLARES- TARJETA DE IDENTIDAD DE EDWIN PALLARES- TARJETA DE IDENTIDAD DE JHOAN PALLARES"/>
    <s v="NO CONTESTA"/>
  </r>
  <r>
    <n v="1159864"/>
    <d v="2022-10-12T00:00:00"/>
    <x v="4"/>
    <s v="Intento Contacto-Fallido"/>
    <x v="19"/>
    <s v="AGUSTÍN CODAZZI"/>
    <n v="42"/>
    <s v="SE REALIZA LLAMADA AL NÚMERO 3136990813 NO SE TIENE CONTACTO EFECTIVO  - DOCUMENTO ILEGIBLE - CÉDULA CIUDADANÍA DE LOREN YESENIA HERNANDEZ - DOCUMENTO INCOMPLETO - CONTRATO SOCIAL"/>
    <s v="NO CONTESTA"/>
  </r>
  <r>
    <n v="1159704"/>
    <d v="2022-10-12T00:00:00"/>
    <x v="4"/>
    <s v="Intento Contacto-Fallido"/>
    <x v="13"/>
    <s v="BARRANQUILLA"/>
    <n v="42"/>
    <s v="SE REALIZA LLAMADA AL NÚMERO 3015709700 NO SE TIENE CONTACTO EFECTIVO  - DOCUMENTO ILEGIBLE - CÉDULA CIUDADANÍA DE RUBIANA GAMARRA - TARJETA DE IDENTIDAD DE RAFAEL JUAN GONZALEZ"/>
    <s v="LLAMADA MUDA"/>
  </r>
  <r>
    <n v="1156787"/>
    <d v="2022-10-12T00:00:00"/>
    <x v="4"/>
    <s v="Intento Contacto-Fallido"/>
    <x v="7"/>
    <s v="MONTERÍA"/>
    <n v="42"/>
    <s v="SE REALIZA LLAMADA AL NÚMERO 3136325744 NO SE TIENE CONTACTO EFECTIVO  - DOCUMENTO ILEGIBLE - CÉDULA CIUDADANÍA DE NELCY MARGARITA NARVAEZ"/>
    <s v="NO CONTESTA"/>
  </r>
  <r>
    <n v="1193221"/>
    <d v="2022-10-12T00:00:00"/>
    <x v="4"/>
    <s v="Intento Contacto-Fallido"/>
    <x v="14"/>
    <s v="CIÉNAGA"/>
    <n v="42"/>
    <s v="SE REALIZA LLAMADA AL NÚMERO 3042466278 NO SE TIENE CONTACTO EFECTIVO - DOCUMENTO ILEGIBLE - TARJETA DE IDENTIDAD DE YHAIR JOSE CASTILLO"/>
    <s v="NO CONTESTA"/>
  </r>
  <r>
    <n v="1162537"/>
    <d v="2022-10-12T00:00:00"/>
    <x v="4"/>
    <s v="Intento Contacto-Fallido"/>
    <x v="7"/>
    <s v="SAN ANTERO"/>
    <n v="42"/>
    <s v="SE REALIZA LLAMADA AL NÚMERO 3002302976 NO SE TIENE CONTACTO EFECTIVO - DOCUMENTO ILEGIBLE - CÉDULA CIUDADANÍA DE DANIRYS LICONA - TARJETA DE IDENTIDAD DE KELLY LICONA - EDUARDO MACIAS"/>
    <s v="NO CONTESTA"/>
  </r>
  <r>
    <n v="1157087"/>
    <d v="2022-10-12T00:00:00"/>
    <x v="4"/>
    <s v="Intento Contacto-Fallido"/>
    <x v="7"/>
    <s v="MONTELÍBANO"/>
    <n v="42"/>
    <s v="SE REALIZA LLAMADA AL NÚMERO 3103940871 NO SE TIENE CONTACTO EFECTIVO - DOCUMENTO ILEGIBLE - CÉDULA CIUDADANÍA DE MARIA AGRIPINA BEDOYA"/>
    <s v="NO CONTESTA"/>
  </r>
  <r>
    <n v="1155777"/>
    <d v="2022-10-12T00:00:00"/>
    <x v="4"/>
    <s v="Intento Contacto-Fallido"/>
    <x v="7"/>
    <s v="SAN JOSÉ DE URÉ"/>
    <n v="42"/>
    <s v="SE REALIZA LLAMADA AL NÚMERO 3053440308 NO SE TIENE CONTACTO EFECTIVO - DOCUMENTO ILEGIBLE - CÉDULA CIUDADANÍA DE ANA MILENA RUIZ - TARJETA DE IDENTIDAD DE ANA LUCIA DIAZ"/>
    <s v="NO CONTESTA"/>
  </r>
  <r>
    <n v="1192738"/>
    <d v="2022-10-12T00:00:00"/>
    <x v="4"/>
    <s v="Intento Contacto-Fallido"/>
    <x v="4"/>
    <s v="CARTAGENA DE INDIAS"/>
    <n v="42"/>
    <s v="SE REALIZA LLAMADA AL NÚMERO 3207645334 - 3106576516 NO SE TIENE CONTACTO EFECTIVO - DOCUMENTO INCOMPLETO - REGISTRO CIVIL DE ANA LAURA VALIENTE"/>
    <s v="NO CONTESTA"/>
  </r>
  <r>
    <n v="1164480"/>
    <d v="2022-10-12T00:00:00"/>
    <x v="4"/>
    <s v="Intento Contacto-Fallido"/>
    <x v="5"/>
    <s v="FACATATIVÁ"/>
    <n v="42"/>
    <s v="SE CONTACTA CON ESPOSO FAMILIAR DE HILDA RAMOS NOS BRINDA NÚMERO TELÉFONICO 3115730127_x000a__x000a_SE REALIZA LLAMADA AL NÚMERO 3115730127 NO SE TIENE CONTACTO EFECTIVO"/>
    <s v="NO CONTESTA"/>
  </r>
  <r>
    <n v="1156515"/>
    <d v="2022-10-12T00:00:00"/>
    <x v="4"/>
    <s v="Intento Contacto-Fallido"/>
    <x v="19"/>
    <s v="AGUSTÍN CODAZZI"/>
    <n v="42"/>
    <s v="SE REALIZA LLAMADA AL NÚMERO 3232024643 NO SE TIENE CONTACTO EFECTIVO - DOCUMENTO ILEGIBLE - TARJETA DE IDENTIDAD DE MARISOL BERRIO ROSARIO"/>
    <s v="NO CONTESTA"/>
  </r>
  <r>
    <n v="1162815"/>
    <d v="2022-10-12T00:00:00"/>
    <x v="4"/>
    <s v="Intento Contacto-Fallido"/>
    <x v="12"/>
    <s v="MAJAGUAL"/>
    <n v="42"/>
    <s v="SE REALIZA LLAMADA AL NÚMERO 3107463319 NO SE TIENE CONTACTO EFECTIVO - DOCUMENTO ILEGIBLE - CÉDULA CIUDADANÍA DE DELFINA MARIA VELASQUEZ"/>
    <s v="NO CONTESTA"/>
  </r>
  <r>
    <n v="1161000"/>
    <d v="2022-10-12T00:00:00"/>
    <x v="4"/>
    <s v="Intento Contacto-Fallido"/>
    <x v="7"/>
    <s v="MONTELÍBANO"/>
    <n v="42"/>
    <s v="SE REALIZA LLAMADA AL NÚMERO 3116297975 NO SE TIENE CONTACTO EFECTIVO -DOCUMENTO ILEGIBLE - CÉDULA CIUDADANÍA DE DINA LUZ CASTRO MONTALVO - TARJETA DE IDENTIDAD DE ADER ALONSO OVIEDO - TARJETA DE IDENTIDAD DE LUISA FERNANDA OVIEDO C"/>
    <s v="NO CONTESTA"/>
  </r>
  <r>
    <n v="1291468"/>
    <d v="2022-10-12T00:00:00"/>
    <x v="4"/>
    <s v="Contactado-Pendiente Documentos"/>
    <x v="21"/>
    <s v="GRANADA"/>
    <n v="42"/>
    <s v="DOCUMENTO INCOMPLETO - REGISTRO CIVIL DE LUIS MIGUEL TORRES"/>
    <s v="SOLICITUD DE LINK"/>
  </r>
  <r>
    <n v="1161164"/>
    <d v="2022-10-12T00:00:00"/>
    <x v="4"/>
    <s v="Intento Contacto-Fallido"/>
    <x v="4"/>
    <s v="MAGANGUÉ"/>
    <n v="42"/>
    <s v="SE REALIZA LLAMADA AL NÚMERO 3233604659 NO SE TIENE CONTACTO EFECTIVO - DOCUMENTO ILEGIBLE - TARJETA DE IDENTIDAD DE ROBERT JOSE RAMOS"/>
    <s v="SE CORTA O CAE LLAMADA"/>
  </r>
  <r>
    <n v="1158961"/>
    <d v="2022-10-12T00:00:00"/>
    <x v="4"/>
    <s v="Intento Contacto-Fallido"/>
    <x v="7"/>
    <s v="CIÉNAGA DE ORO"/>
    <n v="42"/>
    <s v="SE REALIZA LLAMADA AL NÚMERO 3235007979 NO SE TIENE CONTACTO EFECTIVO-DOCUMENTO ILEGIBLE - TARJETA DE IDENTIDAD DE JUAN DIEGO PLAZA CORRALES"/>
    <s v="NO CONTESTA"/>
  </r>
  <r>
    <n v="1158580"/>
    <d v="2022-10-12T00:00:00"/>
    <x v="4"/>
    <s v="Intento Contacto-Fallido"/>
    <x v="6"/>
    <s v="MAICAO"/>
    <n v="42"/>
    <s v="SE REALIZA LLAMADA AL NÚMERO 3017369539 NO SE TIENE CONTACTO EFECTIVO - DOCUMENTO ILEGIBLE - CÉDULA CIUDADANÍA DE BERTA DEL CARMEN MENESES"/>
    <s v="NO CONTESTA"/>
  </r>
  <r>
    <n v="1154638"/>
    <d v="2022-10-11T00:00:00"/>
    <x v="4"/>
    <s v="Intento Contacto-Fallido"/>
    <x v="5"/>
    <s v="GIRARDOT"/>
    <n v="42"/>
    <s v="SE REALIZA LLAMADA AL NÚMERO 3108174434 | 3123756205 NO SE TIENE CONTACTO EFECTIVO - DOCUMENTO ILEGIBLE - REGISTRO CIVIL DE DYLAN SANTIAGO HERNANDEZ"/>
    <s v="NO CONTESTA"/>
  </r>
  <r>
    <n v="1225824"/>
    <d v="2022-10-11T00:00:00"/>
    <x v="4"/>
    <s v="Intento Contacto-Fallido"/>
    <x v="10"/>
    <s v="LOS ANDES"/>
    <n v="42"/>
    <s v="SE REALIZA LLAMADA AL NÚMERO 3234945820 NO SE TIENE CONTACTO EFECTIVO - DOCUMENTO ILEGIBLE - CÉDULA CIUDADANÍA DE ALFONSO MARIA CHAMORRO MORALES"/>
    <s v="NO CONTESTA"/>
  </r>
  <r>
    <n v="1154701"/>
    <d v="2022-10-11T00:00:00"/>
    <x v="4"/>
    <s v="Intento Contacto-Fallido"/>
    <x v="7"/>
    <s v="CIÉNAGA DE ORO"/>
    <n v="42"/>
    <s v="SE REALIZA LLAMADA AL NÚMERO 3217452995 - 3114050039 NO SE TIENE CONTACTO EFECTIVO - DOCUMENTO ILEGIBLE - CÉDULA CIUDADANÍA DE ROSA ESQUIVEL - TARJETA DE IDENTIDAD DE EZEQUIEL ROSARIO - REGISTRO CIVIL DE ISAAC ROSARIO"/>
    <s v="NO CONTESTA"/>
  </r>
  <r>
    <n v="1156202"/>
    <d v="2022-10-11T00:00:00"/>
    <x v="4"/>
    <s v="Intento Contacto-Fallido"/>
    <x v="16"/>
    <s v="BOLÍVAR"/>
    <n v="42"/>
    <s v="SE REALIZA LLAMADA AL NÚMERO 3115344910 NO SE TIENE CONTACTO EFECTIVO - DOCUMENTO ILEGIBLE - REGISTRO CIVIL DE ERICK FERNANDO MEDINA"/>
    <s v="NO CONTESTA"/>
  </r>
  <r>
    <n v="1158575"/>
    <d v="2022-10-11T00:00:00"/>
    <x v="4"/>
    <s v="Intento Contacto-Fallido"/>
    <x v="4"/>
    <s v="MARÍA LA BAJA"/>
    <n v="42"/>
    <s v="SE REALIZA LLAMADA AL NÚMERO 3116090063 NO SE TIENE CONTACTO EFECTIVO"/>
    <s v="NO CONTESTA"/>
  </r>
  <r>
    <n v="1154064"/>
    <d v="2022-10-11T00:00:00"/>
    <x v="4"/>
    <s v="Intento Contacto-Fallido"/>
    <x v="20"/>
    <s v="BARBOSA"/>
    <n v="42"/>
    <s v="SE REALIZA LLAMADA AL NÚMERO 3025745326 NO SE TIENE CONTACTO EFECTIVO - DOCUMENTO ILEGIBLE - REGISTRO CIVIL DE ASLY SOFIA ROJAS"/>
    <s v="NO CONTESTA"/>
  </r>
  <r>
    <n v="1155529"/>
    <d v="2022-10-11T00:00:00"/>
    <x v="4"/>
    <s v="Intento Contacto-Fallido"/>
    <x v="4"/>
    <s v="CARTAGENA DE INDIAS"/>
    <n v="42"/>
    <s v="SE REALIZA LLAMADA AL NÚMERO 3233982523 NO SE TIENE CONTACTO EFECTIVO - DOCUMENTO ILEGIBLE - TARJETA DE IDENTIDAD DE YORELIS LOZANO"/>
    <s v="NO CONTESTA"/>
  </r>
  <r>
    <n v="1154127"/>
    <d v="2022-10-11T00:00:00"/>
    <x v="4"/>
    <s v="Intento Contacto-Fallido"/>
    <x v="2"/>
    <s v="BOGOTÁ, D.C."/>
    <n v="42"/>
    <s v="SE REALIZA LLAMADA AL NÚMERO 3144919199 NO SE TIENE CONTACTO EFECTIVO-DOCUMENTO ILEGIBLE - TARJETA DE IDENTIDAD DE MARIA CAUCAYO"/>
    <s v="NO CONTESTA"/>
  </r>
  <r>
    <n v="1225540"/>
    <d v="2022-10-11T00:00:00"/>
    <x v="4"/>
    <s v="Contactado-Pendiente Documentos"/>
    <x v="7"/>
    <s v="MONTERÍA"/>
    <n v="42"/>
    <s v="DOCUMENTO ILEGIBLE - CÉDULA CIUDADANÍA DE ROSA NIETO GAVIRIA - TARJETA DE IDENTIDAD DE SHAREN LORENA SOTO MORA"/>
    <s v="SOLICITUD DE LINK"/>
  </r>
  <r>
    <n v="1227735"/>
    <d v="2022-10-11T00:00:00"/>
    <x v="4"/>
    <s v="Intento Contacto-Fallido"/>
    <x v="7"/>
    <s v="MONTERÍA"/>
    <n v="42"/>
    <s v="SE REALIZA LLAMADA AL NÚMERO 3013094747 - NO SE TIENE CONTACTO EFECTIVO - DOCUMENTO ILEGIBLE - CÉDULA CIUDADANÍA DE MARIA LUISA VELASQUEZ"/>
    <s v="NO CONTESTA"/>
  </r>
  <r>
    <n v="1158446"/>
    <d v="2022-10-11T00:00:00"/>
    <x v="4"/>
    <s v="Intento Contacto-Fallido"/>
    <x v="20"/>
    <s v="BUCARAMANGA"/>
    <n v="42"/>
    <s v="SE REALIZA LLAMADA AL NÚMERO 3132424496 NO SE TIENE CONTACTO EFECTIVO"/>
    <s v="NO CONTESTA"/>
  </r>
  <r>
    <n v="1153580"/>
    <d v="2022-10-11T00:00:00"/>
    <x v="4"/>
    <s v="Intento Contacto-Fallido"/>
    <x v="25"/>
    <s v="BUENAVENTURA"/>
    <n v="42"/>
    <s v="SE REALIZA LLAMADA AL NÚMERO 3116603524 NO SE TIENE CONTACTO EFECTIVO"/>
    <s v="NO CONTESTA"/>
  </r>
  <r>
    <n v="1153592"/>
    <d v="2022-10-11T00:00:00"/>
    <x v="4"/>
    <s v="Intento Contacto-Fallido"/>
    <x v="4"/>
    <s v="CARTAGENA DE INDIAS"/>
    <n v="42"/>
    <s v="SE REALIZA LLAMADA AL NÚMERO 3138737936 NO SE TIENE CONTACTO EFECTIVO"/>
    <s v="NO CONTESTA"/>
  </r>
  <r>
    <n v="1158750"/>
    <d v="2022-10-11T00:00:00"/>
    <x v="4"/>
    <s v="Intento Contacto-Fallido"/>
    <x v="7"/>
    <s v="AYAPEL"/>
    <n v="42"/>
    <s v="SE REALIZA LLAMADA AL NÚMERO 3205388429 NO SE TIENE CONTACTO EFECTIVO"/>
    <s v="NO CONTESTA"/>
  </r>
  <r>
    <n v="1154551"/>
    <d v="2022-10-11T00:00:00"/>
    <x v="4"/>
    <s v="Intento Contacto-Fallido"/>
    <x v="7"/>
    <s v="MONTERÍA"/>
    <n v="42"/>
    <s v="SE REALIZA LLAMADA AL NÚMERO 3046793233 - 3206243348 NO SE TIENE CONTACTO EFECTIVO - DOCUMENTO ILEGIBLE - TARJETA DE IDENTIDAD DE EMILY ANDREA MENDOZA"/>
    <s v="NO CONTESTA"/>
  </r>
  <r>
    <n v="1225226"/>
    <d v="2022-10-11T00:00:00"/>
    <x v="4"/>
    <s v="Contactado-Pendiente Documentos"/>
    <x v="7"/>
    <s v="MONTERÍA"/>
    <n v="42"/>
    <s v="DOCUMENTO ILEGIBLE - TARJETA DE IDENTIDAD DE LUIS FELIPE LOPEZ GARCIA"/>
    <s v="LINK RECIBIDO"/>
  </r>
  <r>
    <n v="1153640"/>
    <d v="2022-10-11T00:00:00"/>
    <x v="4"/>
    <s v="Intento Contacto-Fallido"/>
    <x v="5"/>
    <s v="FUSAGASUGÁ"/>
    <n v="42"/>
    <s v="SE REALIZA LLAMADA AL NÚMERO 3134737461  - 3202739891 NO SE TIENE CONTACTO EFECTIVO"/>
    <s v="NO CONTESTA"/>
  </r>
  <r>
    <n v="1159029"/>
    <d v="2022-10-11T00:00:00"/>
    <x v="4"/>
    <s v="Intento Contacto-Fallido"/>
    <x v="7"/>
    <s v="AYAPEL"/>
    <n v="42"/>
    <s v="SE REALIZA LLAMADA AL NÚMERO 3226374281 NO SE TIENE CONTACTO EFECTIVO"/>
    <s v="NO CONTESTA"/>
  </r>
  <r>
    <n v="1223396"/>
    <d v="2022-10-11T00:00:00"/>
    <x v="4"/>
    <s v="Intento Contacto-Fallido"/>
    <x v="25"/>
    <s v="BUENAVENTURA"/>
    <n v="42"/>
    <s v="SE REALIZA LLAMADA AL NÚMERO 3218706684 - 3113028419 NO SE TIENE CONTACTO EFECTIVO - DOCUMENTO ILEGIBLE - CÉDULA CIUDADANÍA DE KEIDY YULIANA ARBOLEDA BALANTA"/>
    <s v="NO CONTESTA"/>
  </r>
  <r>
    <n v="1227285"/>
    <d v="2022-10-11T00:00:00"/>
    <x v="4"/>
    <s v="Intento Contacto-Fallido"/>
    <x v="7"/>
    <s v="CIÉNAGA DE ORO"/>
    <n v="42"/>
    <s v="SE REALIZA LLAMADA AL NÚMERO 3225981131 - 3135474276 - NO SE TIENE CONTACTO EFECTIVO - DOCUMENTO ILEGIBLE - TARJETA DE IDENTIDAD DE YEIMER CORTEZ"/>
    <s v="NO CONTESTA"/>
  </r>
  <r>
    <n v="1291617"/>
    <d v="2022-10-11T00:00:00"/>
    <x v="4"/>
    <s v="Intento Contacto-Fallido"/>
    <x v="4"/>
    <s v="MARÍA LA BAJA"/>
    <n v="42"/>
    <s v="SE REALIZA LLAMADA  AL NÚMERO 3234010142  - NO SE TIENE CONTACTO EFECTIVO - DOCUMENTO ILEGIBLE - TARJETA DE IDENTIDAD DE JHONERKIS LOPEZ BARRIOS"/>
    <s v="NO CONTESTA"/>
  </r>
  <r>
    <n v="1227404"/>
    <d v="2022-10-11T00:00:00"/>
    <x v="4"/>
    <s v="Intento Contacto-Fallido"/>
    <x v="25"/>
    <s v="BUENAVENTURA"/>
    <n v="42"/>
    <s v="SE REALIZA LLAMADA AL NÚMERO 3113306425  / 3135565589 - NO SE TIENE CONTACTO EFECTIVO - DOCUMENTO ILEGIBLE - TARJETA DE IDENTIDAD DE NEYMAR SAUL RENTERIA - LISNEY CAMILA RENTERIA"/>
    <s v="NO CONTESTA"/>
  </r>
  <r>
    <n v="1157137"/>
    <d v="2022-10-11T00:00:00"/>
    <x v="4"/>
    <s v="Intento Contacto-Fallido"/>
    <x v="19"/>
    <s v="AGUSTÍN CODAZZI"/>
    <n v="42"/>
    <s v="SE REALIZA LLAMADA AL NÚMERO 3234207813 NO SE TIENE CONTACTO EFECTIVO - DOCUMENTO INCOMPLETO - CONTRATO SOCIAL"/>
    <s v="NO CONTESTA"/>
  </r>
  <r>
    <n v="1223767"/>
    <d v="2022-10-11T00:00:00"/>
    <x v="4"/>
    <s v="Intento Contacto-Fallido"/>
    <x v="25"/>
    <s v="CALI"/>
    <n v="42"/>
    <s v="SE REALIZA LLAMADA AL NÚMERO 3188481435 - 3152530359 NO SE TIENE CONTACTO EFECTIVO - DOCUMENTO ILEGIBLE - TARJETA DE IDENTIDAD DE YERELIN DAHIANA RENTERIA SALAZAR - REGISTRO CIVIL DE JEREMY STEINER RENTERIA SALAZAR"/>
    <s v="NO CONTESTA"/>
  </r>
  <r>
    <n v="1101677"/>
    <d v="2022-10-11T00:00:00"/>
    <x v="4"/>
    <s v="Intento Contacto-Fallido"/>
    <x v="4"/>
    <s v="MARÍA LA BAJA"/>
    <n v="42"/>
    <s v="SE REALIZA LLAMADA AL NÚMERO 3005035097 NO SE TIENE CONTACTO EFECTIVO - DOCUMENTO ILEGIBLE - TARJETA DE IDENTIDAD DE ASUCENA PAOLA HERRERA MOSQUERA"/>
    <s v="NO CONTESTA"/>
  </r>
  <r>
    <n v="1227664"/>
    <d v="2022-10-11T00:00:00"/>
    <x v="4"/>
    <s v="Intento Contacto-Fallido"/>
    <x v="25"/>
    <s v="BUENAVENTURA"/>
    <n v="42"/>
    <s v="SE REALIZA LLAMADA AL NÚMERO 3113274646 - NO SE TIENE CONTACTO EFECTIVO - DOCUMENTO ILEGIBLE - REGISTRO CIVIL DE KEISSY CELESTE PEREA"/>
    <s v="NO CONTESTA"/>
  </r>
  <r>
    <n v="1102019"/>
    <d v="2022-10-11T00:00:00"/>
    <x v="4"/>
    <s v="Intento Contacto-Fallido"/>
    <x v="25"/>
    <s v="BUENAVENTURA"/>
    <n v="42"/>
    <s v="SE REALIZA LLAMADA AL NÚMERO 3107004806 | 3122665961 NO SE TIENE CONTACTO EFECTIVO - DOCUMENTO ILEGIBLE - TARJETA DE IDENTIDAD DE GINA PAOLA DIAGO - REGISTRO CIVIL ALAN JOSUE DIAGO"/>
    <s v="NO CONTESTA"/>
  </r>
  <r>
    <n v="1157949"/>
    <d v="2022-10-11T00:00:00"/>
    <x v="4"/>
    <s v="Intento Contacto-Fallido"/>
    <x v="13"/>
    <s v="SOLEDAD"/>
    <n v="42"/>
    <s v="SE REALIZA LLAMADA AL NÚMERO 3243831212 - 3006014106 NO SE TIENE CONTACTO EFECTIVO - DOCUMENTO ILEGIBLE - CÉDULA CIUDADANÍA DE ANGIS GODOY - TARJETA DE IDENTIDAD DE THIAGO GARCIA - NILMAR GARCIA - REGISTRO CIVIL DE ANGEL GARCIA"/>
    <s v="NO CONTESTA"/>
  </r>
  <r>
    <n v="1224595"/>
    <d v="2022-10-11T00:00:00"/>
    <x v="4"/>
    <s v="Intento Contacto-Fallido"/>
    <x v="7"/>
    <s v="MONTERÍA"/>
    <n v="42"/>
    <s v="SE REALIZA LLAMADA AL NÚMERO 3217945852 NO SE TIENE CONTACTO EFECTIVO - DOCUMENTO ILEGIBLE - CÉDULA CIUDADANÍA DE EDINSON DE JESUS MARTINEZ FLOREZ"/>
    <s v="NO CONTESTA"/>
  </r>
  <r>
    <n v="1102916"/>
    <d v="2022-10-11T00:00:00"/>
    <x v="4"/>
    <s v="Intento Contacto-Fallido"/>
    <x v="25"/>
    <s v="CALI"/>
    <n v="42"/>
    <s v="SE REALIZA LLAMADA AL NÚMERO 3133607027NO SE TIENE CONTACTO EFECTIVO-DOCUMENTO ILEGIBLE - TARJETA DE IDENTIDAD DE MARIA URRUTIA"/>
    <s v="NO CONTESTA"/>
  </r>
  <r>
    <n v="1216559"/>
    <d v="2022-10-11T00:00:00"/>
    <x v="4"/>
    <s v="Intento Contacto-Fallido"/>
    <x v="3"/>
    <s v="QUIBDÓ"/>
    <n v="42"/>
    <s v="SE REALIZA LLAMADA AL NÚMERO 3126920753 NO SE TIENE CONTACTO EFECTIVO - DOCUMENTO ILEGIBLE - TARJETA DE IDENTIDAD DE MARCELO RAMIREZ VALENCIA"/>
    <s v="NO CONTESTA"/>
  </r>
  <r>
    <n v="1215289"/>
    <d v="2022-10-11T00:00:00"/>
    <x v="4"/>
    <s v="Intento Contacto-Fallido"/>
    <x v="6"/>
    <s v="BARRANCAS"/>
    <n v="42"/>
    <s v="SE REALIZA LLAMADA AL NÚMERO 3046140766 NO SE TIENE CONTACTO EFECTIVO - DOCUMENTO INCONSISTENTE - CONTRATO SOCIAL - HOJA 1"/>
    <s v="NO CONTESTA"/>
  </r>
  <r>
    <n v="1199230"/>
    <d v="2022-10-11T00:00:00"/>
    <x v="4"/>
    <s v="Intento Contacto-Fallido"/>
    <x v="7"/>
    <s v="CIÉNAGA DE ORO"/>
    <n v="42"/>
    <s v="SE REALIZA LLAMADA AL NÚMERO 3114381086 - 3205147590  NO SE TIENE CONTACTO EFECTIVO - DOCUMENTO ILEGIBLE - TARJETA DE IDENTIDAD DE JULIO CESAR MARTINEZ"/>
    <s v="NO CONTESTA"/>
  </r>
  <r>
    <n v="1217838"/>
    <d v="2022-10-11T00:00:00"/>
    <x v="4"/>
    <s v="Intento Contacto-Fallido"/>
    <x v="19"/>
    <s v="VALLEDUPAR"/>
    <n v="42"/>
    <s v="SE REALIZA LLAMADA AL NÚMERO 3133419921 -  3013429150 NO SE TIENE CONTACTO EFECTIVO - DOCUMENTO ILEGIBLE - TARJETA DE IDENTIDAD DE ANDREA CAROLINA RICARDO - DOCUMENTO INCOMPLETO - TARJETA DE IDENTIDAD DE KAROLL FERNANDA RICARDO - LUISA FERNANDA RICARDO"/>
    <s v="NO CONTESTA"/>
  </r>
  <r>
    <n v="1216857"/>
    <d v="2022-10-11T00:00:00"/>
    <x v="4"/>
    <s v="Intento Contacto-Fallido"/>
    <x v="20"/>
    <s v="BUCARAMANGA"/>
    <n v="42"/>
    <s v="SE REALIZA LLAMADA AL NÚMERO 3134747102 NO SE TIENE CONTACTO EFECTIVO - DOCUMENTO CORTADO - CONTRATO SOCIAL"/>
    <s v="NO CONTESTA"/>
  </r>
  <r>
    <n v="1049217"/>
    <d v="2022-10-11T00:00:00"/>
    <x v="4"/>
    <s v="Intento Contacto-Fallido"/>
    <x v="18"/>
    <s v="SARDINATA"/>
    <n v="42"/>
    <s v="SE REALIZA LLAMADA AL NÚMERO 3144305409 NO SE TIENE CONTACTO EFECTIVO - DOCUMENTO ILEGIBLE - TARJETA DE IDENTIDAD DE NOHORA DURAN"/>
    <s v="NO CONTESTA"/>
  </r>
  <r>
    <n v="1055584"/>
    <d v="2022-10-11T00:00:00"/>
    <x v="4"/>
    <s v="Contactado-Pendiente Documentos"/>
    <x v="6"/>
    <s v="MAICAO"/>
    <n v="42"/>
    <s v="DOCUMENTO INCOMPLETO - REGISTRO CIVIL DE MIGUEL ANGEL BELLO FUENTES"/>
    <s v="SOLICITUD DE LINK"/>
  </r>
  <r>
    <n v="1052966"/>
    <d v="2022-10-11T00:00:00"/>
    <x v="4"/>
    <s v="Intento Contacto-Fallido"/>
    <x v="4"/>
    <s v="CARTAGENA DE INDIAS"/>
    <n v="42"/>
    <s v="SE REALIZA LLAMADA AL NÚMERO 3145139781 NO SE TIENE CONTACTO EFECTIVO - DOCUMENTO ILEGIBLE - TARJETA DE IDENTIDAD DE MARIA JOSE PEREZ LARIOS"/>
    <s v="NO CONTESTA"/>
  </r>
  <r>
    <n v="1270794"/>
    <d v="2022-10-11T00:00:00"/>
    <x v="4"/>
    <s v="Intento Contacto-Fallido"/>
    <x v="20"/>
    <s v="BARRANCABERMEJA"/>
    <n v="42"/>
    <s v="SE REALIZA LLAMADA AL NÚMERO 3202702142 NO SE TIENE CONTACTO EFECTIVO - DOCUMENTO ILEGIBLE - CÉDULA CIUDADANÍA DE ISAURA BARROSO - TARJETA DE IDENTIDAD DE JOHANES LAVERDE - DOCUMENTO INCOMPLETO - TARJETA DE IDENTIDAD DE AUDRITH GRIMALDOS"/>
    <s v="SE CORTA O CAE LLAMADA"/>
  </r>
  <r>
    <n v="1270897"/>
    <d v="2022-10-11T00:00:00"/>
    <x v="4"/>
    <s v="Intento Contacto-Fallido"/>
    <x v="24"/>
    <s v="VALLE DEL GUAMUEZ"/>
    <n v="42"/>
    <s v="SE REALIZA LLAMADA AL NÚMERO 3203142039 NO SE TIENE CONTACTO EFECTIVO - DOCUMENTO INCOMPLETO - REGISTRO CIVIL DE KERLY GONZALEZ"/>
    <s v="NO CONTESTA"/>
  </r>
  <r>
    <n v="1191801"/>
    <d v="2022-10-11T00:00:00"/>
    <x v="4"/>
    <s v="Intento Contacto-Fallido"/>
    <x v="2"/>
    <s v="BOGOTÁ, D.C."/>
    <n v="42"/>
    <s v="SE REALIZA LLAMADA AL NÚMERO 3023269164  Y AL 3014896820 NO SE TIENE CONTACTO EFECTIVO_x000a_DOCUMENTO ILEGIBLE - TARJETA DE IDENTIDAD DE JUAN NICOLAS CHAVEZ CERON"/>
    <s v="NO CONTESTA"/>
  </r>
  <r>
    <n v="1268068"/>
    <d v="2022-10-11T00:00:00"/>
    <x v="4"/>
    <s v="Intento Contacto-Fallido"/>
    <x v="17"/>
    <s v="FLORENCIA"/>
    <n v="42"/>
    <s v="SE REALIZA LLAMADA AL NÚMERO 3104871875 NO SE TIENE CONTACTO EFECTIVO - _x000a_DOCUMENTO IELGIBLE - TARJETA DE IDENTIDAD DE BRAYAN RAMOS"/>
    <s v="NO CONTESTA"/>
  </r>
  <r>
    <n v="1269794"/>
    <d v="2022-10-11T00:00:00"/>
    <x v="4"/>
    <s v="Intento Contacto-Fallido"/>
    <x v="25"/>
    <s v="BUENAVENTURA"/>
    <n v="42"/>
    <s v="SE CONTACTA CON CRISTINA GAMBOA FAMILIAR DE MARIA GAMBOA NOS BRINDA NÚMERO TELÉFONICO 3205308173, SE REALIZA LLAMADA Y NO SE TIENE CONTACTO EFECTIVO - DOCUMENTO ILEGIBLE - TARJETA DE IDENTIDAD DE FRANCISCO CAMACHO - DOCUMENTO INCOMPLETO - REGISTRO CIVIL DE LUZ CAMACHO"/>
    <s v="CONTACTO CON UN TERCERO"/>
  </r>
  <r>
    <n v="1269805"/>
    <d v="2022-10-11T00:00:00"/>
    <x v="4"/>
    <s v="Intento Contacto-Fallido"/>
    <x v="15"/>
    <s v="NEIVA"/>
    <n v="42"/>
    <s v="SE REALIZA LLAMADA AL NÚMERO 3105575360 NO SE TIENE CONTACTO EFECTIVO_x000a_DOCUMENTO ILEGIBLE - TARJETA DE IDENTIDAD DE DUVAN LEAL"/>
    <s v="NO CONTESTA"/>
  </r>
  <r>
    <n v="1268910"/>
    <d v="2022-10-11T00:00:00"/>
    <x v="4"/>
    <s v="Intento Contacto-Fallido"/>
    <x v="8"/>
    <s v="SAN JUAN DE URABÁ"/>
    <n v="42"/>
    <s v="SE REALIZA LLAMADA AL NÚMERO 3103818057 - 3182946976 NO SE TIENE CONTACTO EFECTIVO - DOCUMENTO ILEGIBLE - CÉDULA CIUDADANÍA DE NELLYS CAMPO"/>
    <s v="NO CONTESTA"/>
  </r>
  <r>
    <n v="1253187"/>
    <d v="2022-10-11T00:00:00"/>
    <x v="4"/>
    <s v="Intento Contacto-Fallido"/>
    <x v="7"/>
    <s v="MONTELÍBANO"/>
    <n v="42"/>
    <s v="SE REALIZA LLAMADA AL NÚMERO 3173468942 NO SE TIENE CONTACTO EFECTIVO_x000a__x000a_DOCUMENTO ILEGIBLE - TARJETA DE IDENTIDAD DE YULISA RUIZ ECHAVARRIA DOCUMENTO ILEGIBLE - TARJETA DE IDENTIDAD DE CANDY YULIETH RUIZ ECHAVARRIA"/>
    <s v="NO CONTESTA"/>
  </r>
  <r>
    <n v="1253343"/>
    <d v="2022-10-11T00:00:00"/>
    <x v="4"/>
    <s v="Intento Contacto-Fallido"/>
    <x v="4"/>
    <s v="MARÍA LA BAJA"/>
    <n v="42"/>
    <s v="SE REALIZA LLAMADA AL NÚMERO 3113683888 NO SE TIENE CONTACTO EFECTIVO_x000a__x000a_DOCUMENTO ILEGIBLE - TARJETA DE IDENTIDAD DE BRENDA MELISSA ROCHA VASQUEZ"/>
    <s v="NO CONTESTA"/>
  </r>
  <r>
    <n v="1070454"/>
    <d v="2022-10-11T00:00:00"/>
    <x v="4"/>
    <s v="Intento Contacto-Fallido"/>
    <x v="2"/>
    <s v="BOGOTÁ, D.C."/>
    <n v="42"/>
    <s v="SE REALIZA LLAMADA AL NÚMERO 3108302402 - 3143872642 NO SE TIENE CONTACTO EFECTIVO-DOCUMENTO ILEGIBLE - CÉDULA CIUDADANÍA DE DIOCELINA RODRIGUEZ SIABATO"/>
    <s v="NO CONTESTA"/>
  </r>
  <r>
    <n v="1252745"/>
    <d v="2022-10-11T00:00:00"/>
    <x v="4"/>
    <s v="Intento Contacto-Fallido"/>
    <x v="4"/>
    <s v="MAHATES"/>
    <n v="42"/>
    <s v="SE REALIZA LLAMADA AL NÚMERO 3113067538 NO SE TIENE CONTACTO EFECTIVO_x000a__x000a_DOCUMENTO INCOMPLETO - REGISTRO CIVIL DE KATERIN SOFIA ARZUZA ESCUDERO-DOCUMENTO INCOMPLETO - CONTRATO SOCIA"/>
    <s v="NO CONTESTA"/>
  </r>
  <r>
    <n v="1254507"/>
    <d v="2022-10-11T00:00:00"/>
    <x v="4"/>
    <s v="Intento Contacto-Fallido"/>
    <x v="8"/>
    <s v="RIONEGRO"/>
    <n v="42"/>
    <s v="SE REALIZA LLAMADA AL NÚMERO 3147285364 NO SE TIENE CONTACTO EFECTIVO_x000a__x000a_DOCUMENTO CORTADO - TARJETA DE IDENTIDAD DE JOSSIE ESTEBAN ARANGO FLOREZ"/>
    <s v="NO CONTESTA"/>
  </r>
  <r>
    <n v="1254689"/>
    <d v="2022-10-11T00:00:00"/>
    <x v="4"/>
    <s v="Intento Contacto-Fallido"/>
    <x v="25"/>
    <s v="BUENAVENTURA"/>
    <n v="42"/>
    <s v="SE REALIZA LLAMADA AL NÚMERO 3165516727NO SE TIENE CONTACTO EFECTIVO_x000a__x000a_DOCUMENTO ILEGIBLE - CÉDULA CIUDADANÍA DE LEIDY PATRICIA RIASCOS NUÑEZ"/>
    <s v="NO CONTESTA"/>
  </r>
  <r>
    <n v="1254711"/>
    <d v="2022-10-11T00:00:00"/>
    <x v="4"/>
    <s v="Intento Contacto-Fallido"/>
    <x v="25"/>
    <s v="BUENAVENTURA"/>
    <n v="42"/>
    <s v="SE REALIZA LLAMADA AL NÚMERO 3232455414_x000a__x000a_NO SE TIENE CONTACTO EFECTIVO_x000a_DOCUMENTO ILEGIBLE - CÉDULA CIUDADANÍA DE OMIR OLMEDO CASTRO-DOCUMENTO ILEGIBLE - TARJETA DE IDENTIDAD DE KAROL DAYANNA RAMIREZ OLMEDO-DOCUMENTO ILEGIBLE - TARJETA DE IDENTIDAD DE LUIS MIGUEL RAMIREZ OLMEDO -DOCUMENTO ILEGIBLE - TARJETA DE IDENTIDAD DE ROSA DALIA HURTADO OBANDO"/>
    <s v="NO CONTESTA"/>
  </r>
  <r>
    <n v="1066344"/>
    <d v="2022-10-11T00:00:00"/>
    <x v="4"/>
    <s v="Intento Contacto-Fallido"/>
    <x v="25"/>
    <s v="CALI"/>
    <n v="42"/>
    <s v="SE REALIZA LLAMADA AL NÚMERO 3117909612 NO SE TIENE CONTACTO EFECTIVO"/>
    <s v="NO CONTESTA"/>
  </r>
  <r>
    <n v="1254127"/>
    <d v="2022-10-11T00:00:00"/>
    <x v="4"/>
    <s v="Intento Contacto-Fallido"/>
    <x v="4"/>
    <s v="CARTAGENA DE INDIAS"/>
    <n v="42"/>
    <s v="SE REALIZA LLAMADA AL NÚMERO 3007572386NO SE TIENE CONTACTO EFECTIVO_x000a__x000a_DOCUMENTO ILEGIBLE - TARJETA DE IDENTIDAD DE REYSON DAVID NARVAEZ BRAVO"/>
    <s v="NO CONTESTA"/>
  </r>
  <r>
    <n v="1074429"/>
    <d v="2022-10-11T00:00:00"/>
    <x v="4"/>
    <s v="Intento Contacto-Fallido"/>
    <x v="4"/>
    <s v="CARTAGENA DE INDIAS"/>
    <n v="42"/>
    <s v="SE REALIZA LLAMADA AL NÚMERO 3246088145 NO SE TIENE CONTACTO EFECTIVO"/>
    <s v="NO CONTESTA"/>
  </r>
  <r>
    <n v="1249463"/>
    <d v="2022-10-11T00:00:00"/>
    <x v="4"/>
    <s v="Intento Contacto-Fallido"/>
    <x v="4"/>
    <s v="CARTAGENA DE INDIAS"/>
    <n v="42"/>
    <s v="SE REALIZA LLAMADA AL NÚMERO 3205782005 NO SE TIENE CONTACTO EFECTIVO_x000a_DOCUMENTO ILEGIBLE - CÉDULA CIUDADANÍA DE MARIA ALEJANDRA RAMOS - - REGISTRO CIVIL DE SHEILLYS SANMARTIN - TARJETA DE IDENTIDAD DE LAURA DANIELA SANMARTIN"/>
    <s v="NO CONTESTA"/>
  </r>
  <r>
    <n v="1249562"/>
    <d v="2022-10-11T00:00:00"/>
    <x v="4"/>
    <s v="Intento Contacto-Fallido"/>
    <x v="16"/>
    <s v="LA SIERRA"/>
    <n v="42"/>
    <s v="SE REALIZA LLAMADA AL NÚMERO 3174744274 NO SE TIENE CONTACTO EFECTIVO_x000a_DOCUMENTO CORTADO - TARJETA DE IDENTIDAD DE WILSON CAMILO CASTILLO"/>
    <s v="NO CONTESTA"/>
  </r>
  <r>
    <n v="1076077"/>
    <d v="2022-10-11T00:00:00"/>
    <x v="4"/>
    <s v="Intento Contacto-Fallido"/>
    <x v="21"/>
    <s v="VILLAVICENCIO"/>
    <n v="42"/>
    <s v="SE REALIZA LLAMADA AL NÚMERO 3144615372 - 3204456061 NO SE TIENE CONTACTO EFECTIVO"/>
    <s v="NO CONTESTA"/>
  </r>
  <r>
    <n v="1071178"/>
    <d v="2022-10-11T00:00:00"/>
    <x v="4"/>
    <s v="Contactado-Pendiente Documentos"/>
    <x v="4"/>
    <s v="MOMPÓS"/>
    <n v="42"/>
    <s v="DOCUMENTO INCOMPLETO - CONTRATO SOCIAL"/>
    <s v="SE REMITE A ENLACE MUNICIPAL"/>
  </r>
  <r>
    <n v="616991"/>
    <d v="2022-10-11T00:00:00"/>
    <x v="4"/>
    <s v="Intento Contacto-Fallido"/>
    <x v="14"/>
    <s v="SANTA MARTA"/>
    <n v="42"/>
    <s v="SE REALIZA LLAMADA AL NÚMERO 3145939155 NO SE TIENE CONTACTO EFECTIVO -SE REALIZA LLAMADA AL NÚMERO 3234531182 NO SE TIENE CONTACTO EFECTIVO- DOCUMENTO ILEGIBLE - CÉDULA CIUDADANÍA DE STEFANNY VALENTINA FERRER VERGARA"/>
    <s v="NO CONTESTA"/>
  </r>
  <r>
    <n v="1071551"/>
    <d v="2022-10-11T00:00:00"/>
    <x v="4"/>
    <s v="Intento Contacto-Fallido"/>
    <x v="4"/>
    <s v="CARTAGENA DE INDIAS"/>
    <n v="42"/>
    <s v="SE REALIZA LLAMADA AL NÚMERO 3206427986 NO SE TIENE CONTACTO EFECTIVO - DOCUMENTO INCOMPLETO - TARJETA DE IDENTIDAD DE YORLEIDIS QUINTERO"/>
    <s v="NO CONTESTA"/>
  </r>
  <r>
    <n v="1071931"/>
    <d v="2022-10-11T00:00:00"/>
    <x v="4"/>
    <s v="Intento Contacto-Fallido"/>
    <x v="2"/>
    <s v="BOGOTÁ, D.C."/>
    <n v="42"/>
    <s v="SE REALIZA LLAMADA AL NÚMERO 3133097959 NO SE TIENE CONTACTO EFECTIVO - DOCUMENTO ILEGIBLE - CÉDULA CIUDADANÍA DE ANA QUINCHE - TARJETA DE IDENTIDAD DE PAULA PINEDA - YESICA PINEDA"/>
    <s v="NO CONTESTA"/>
  </r>
  <r>
    <n v="1058883"/>
    <d v="2022-10-11T00:00:00"/>
    <x v="4"/>
    <s v="Contactado-Pendiente Documentos"/>
    <x v="4"/>
    <s v="MAGANGUÉ"/>
    <n v="42"/>
    <s v="DOCUMENTO ILEGIBLE - REGISTRO CIVIL DE YULIANIS MENDEZ PEREZ"/>
    <s v="SE REMITE A ENLACE MUNICIPAL"/>
  </r>
  <r>
    <n v="1059419"/>
    <d v="2022-10-11T00:00:00"/>
    <x v="4"/>
    <s v="Contactado-Pendiente Documentos"/>
    <x v="21"/>
    <s v="VILLAVICENCIO"/>
    <n v="42"/>
    <s v="DOCUMENTO INCOMPLETO - REGISTRO CIVIL DE ANDRES DUARTE"/>
    <s v="SOLICITUD DE LINK"/>
  </r>
  <r>
    <n v="1058076"/>
    <d v="2022-10-11T00:00:00"/>
    <x v="4"/>
    <s v="Intento Contacto-Fallido"/>
    <x v="18"/>
    <s v="TIBÚ"/>
    <n v="42"/>
    <s v="SE REALIZA LLAMADA AL NÚMERO 3117809982 NO SE TIENE CONTACTO EFECTIVO - DOCUMENTO INCOMPLETO - REGISTRO CIVIL DE MAIKOL STIVEN MENDOZA"/>
    <s v="NO CONTESTA"/>
  </r>
  <r>
    <n v="1109157"/>
    <d v="2022-10-11T00:00:00"/>
    <x v="4"/>
    <s v="Intento Contacto-Fallido"/>
    <x v="4"/>
    <s v="MARÍA LA BAJA"/>
    <n v="42"/>
    <s v="SE REALIZA LLAMADA AL NÚMERO 3216463546 NO SE TIENE CONTACTO EFECTIVO - DOCUMENTO ILEGIBLE - TARJETA DE IDENTIDAD DE INGRIS PAOLA VILLERO TORRES"/>
    <s v="NO CONTESTA"/>
  </r>
  <r>
    <n v="1057492"/>
    <d v="2022-10-11T00:00:00"/>
    <x v="4"/>
    <s v="Intento Contacto-Fallido"/>
    <x v="19"/>
    <s v="SAN DIEGO"/>
    <n v="42"/>
    <s v="SE REALIZA LLAMADA AL NÚMERO 3114120835 NO SE TIENE CONTACTO EFECTIVO - DOCUMENTO ILEGIBLE - TARJETA DE IDENTIDAD DE LAURA DANIELA VACCA ASCANIO - ADRIANA LUCIA VACCA ASCANIO"/>
    <s v="NO CONTESTA"/>
  </r>
  <r>
    <n v="1063998"/>
    <d v="2022-10-11T00:00:00"/>
    <x v="4"/>
    <s v="Intento Contacto-Fallido"/>
    <x v="4"/>
    <s v="CARTAGENA DE INDIAS"/>
    <n v="42"/>
    <s v="SE REALIZA LLAMADA AL NÚMERO 3118994938 NO SE TIENE CONTACTO EFECTIVO"/>
    <s v="NO CONTESTA"/>
  </r>
  <r>
    <n v="1062985"/>
    <d v="2022-10-11T00:00:00"/>
    <x v="4"/>
    <s v="Intento Contacto-Fallido"/>
    <x v="20"/>
    <s v="PIEDECUESTA"/>
    <n v="42"/>
    <s v="SE REALIZA LLAMADA AL NÚMERO 3232250616 NO SE TIENE CONTACTO EFECTIVO"/>
    <s v="NO CONTESTA"/>
  </r>
  <r>
    <n v="1065121"/>
    <d v="2022-10-11T00:00:00"/>
    <x v="4"/>
    <s v="Intento Contacto-Fallido"/>
    <x v="18"/>
    <s v="ÁBREGO"/>
    <n v="42"/>
    <s v="SE REALIZA LLAMADA AL NÚMERO 3128732984 NO SE TIENE CONTACTO EFECTIVO - DOCUMENTO ILEGIBLE - REGISTRO CIVIL DE LEINY PEREZ"/>
    <s v="NO CONTESTA"/>
  </r>
  <r>
    <n v="1254966"/>
    <d v="2022-10-11T00:00:00"/>
    <x v="4"/>
    <s v="Intento Contacto-Fallido"/>
    <x v="4"/>
    <s v="CARTAGENA DE INDIAS"/>
    <n v="42"/>
    <s v="SE REALIZA LLAMADA AL NÚMERO 3136233157 y al 3114184550  NO SE TIENE CONTACTO EFECTIVO_x000a__x000a_DOCUMENTO ILEGIBLE - CÉDULA CIUDADANÍA DE KARINA PAOLA LOBO NAVAS-DOCUMENTO ILEGIBLE - TARJETA DE IDENTIDAD DE MARIA JOSE ARTEAGA LOBO-DOCUMENTO ILEGIBLE - TARJETA DE IDENTIDAD DE MATEO ARTEAGA LOBO"/>
    <s v="NO CONTESTA"/>
  </r>
  <r>
    <n v="1255151"/>
    <d v="2022-10-11T00:00:00"/>
    <x v="4"/>
    <s v="Intento Contacto-Fallido"/>
    <x v="4"/>
    <s v="MAHATES"/>
    <n v="42"/>
    <s v="SE REALIZA LLAMADA AL NÚMERO 3103674113 NO SE TIENE CONTACTO EFECTIVO_x000a__x000a_DOCUMENTO INCOMPLETO - CÉDULA CIUDADANÍA DE KARY -LUZ MARIOTE ROJANO-DOCUMENTO ILEGIBLE - REGISTRO CIVIL DE YAZLEEMAR PAYARES MARIOTE"/>
    <s v="NO CONTESTA"/>
  </r>
  <r>
    <n v="1279170"/>
    <d v="2022-10-11T00:00:00"/>
    <x v="4"/>
    <s v="Intento Contacto-Fallido"/>
    <x v="8"/>
    <s v="NECOCLÍ"/>
    <n v="42"/>
    <s v="SE REALIZA LLAMADA AL NÚMERO 3108223168 NO SE TIENE CONTACTO EFECTIVO"/>
    <s v="NO CONTESTA"/>
  </r>
  <r>
    <n v="1382209"/>
    <d v="2022-10-11T00:00:00"/>
    <x v="4"/>
    <s v="Intento Contacto-Fallido"/>
    <x v="4"/>
    <s v="CALAMAR"/>
    <n v="42"/>
    <s v="SE REALIZA LLAMADA AL NÚMERO 3106062443 NO SE TIENE CONTACTO EFECTIVO - DOCUMENTO ILEGIBLE - CÉDULA CIUDADANÍA DE CANDELARIA ROSA BLANCO ALVAREZ"/>
    <s v="NO CONTESTA"/>
  </r>
  <r>
    <n v="1382068"/>
    <d v="2022-10-11T00:00:00"/>
    <x v="4"/>
    <s v="Intento Contacto-Fallido"/>
    <x v="4"/>
    <s v="CALAMAR"/>
    <n v="42"/>
    <s v="SE REALIZA LLAMADA AL NÚMERO 3106172956 NO SE TIENE CONTACTO EFECTIVO - DOCUMENTO ILEGIBLE - CÉDULA CIUDADANÍA DE MARIO CESAR HERAZO DELAHOZ"/>
    <s v="LLAMADA MUDA"/>
  </r>
  <r>
    <n v="1192840"/>
    <d v="2022-10-11T00:00:00"/>
    <x v="4"/>
    <s v="Intento Contacto-Fallido"/>
    <x v="2"/>
    <s v="BOGOTÁ, D.C."/>
    <n v="42"/>
    <s v="SE REALIZA LLAMADA AL NÚMERO 3128058344 NO SE TIENE CONTACTO EFECTIVO_x000a__x000a_DOCUMENTO ILEGIBLE - CÉDULA CIUDADANÍA DE YENNY EUCARIS GUTIERREZ SALINAS"/>
    <s v="NO CONTESTA"/>
  </r>
  <r>
    <n v="1193913"/>
    <d v="2022-10-11T00:00:00"/>
    <x v="4"/>
    <s v="Intento Contacto-Fallido"/>
    <x v="21"/>
    <s v="VILLAVICENCIO"/>
    <n v="42"/>
    <s v="SE REALIZA LLAMADA AL NÚMERO 3134876773 Y AL 3118458041  NO SE TIENE CONTACTO EFECTIVO_x000a__x000a_DOCUMENTO ILEGIBLE - CÉDULA CIUDADANÍA DE JESSICA FERNANDA HERNANDEZ ARROYAVE-DOCUMENTO ILEGIBLE - TARJETA DE IDENTIDAD DE HELEN SOFIA VALLEJO HERNANDEZ"/>
    <s v="NO CONTESTA"/>
  </r>
  <r>
    <n v="1108779"/>
    <d v="2022-10-11T00:00:00"/>
    <x v="4"/>
    <s v="Intento Contacto-Fallido"/>
    <x v="20"/>
    <s v="BARRANCABERMEJA"/>
    <n v="42"/>
    <s v="SE REALIZA LLAMADA AL NÚMERO 3166237416-3115040784 _x000a_ NO SE TIENE CONTACTO EFECTIVO-DOCUMENTO ILEGIBLE - TARJETA DE IDENTIDAD DE BELKI FIGUEROA- REGISTRO CIVIL DE JESUS FIGUEROA"/>
    <s v="NO CONTESTA"/>
  </r>
  <r>
    <n v="1195787"/>
    <d v="2022-10-11T00:00:00"/>
    <x v="4"/>
    <s v="Intento Contacto-Fallido"/>
    <x v="2"/>
    <s v="BOGOTÁ, D.C."/>
    <n v="42"/>
    <s v="SE REALIZA LLAMADA AL NÚMERO 3214414040 3138995963 -NO SE TIENE CONTACTO EFECTIVO - DOCUMENTO ILEGIBLE - CÉDULA CIUDADANÍA DE YENIA CATERINE SARMIENTO - TARJETA DE IDENTIDAD DE YOHAN SEBASTIAN SARMIENTO -"/>
    <s v="NO CONTESTA"/>
  </r>
  <r>
    <n v="1148532"/>
    <d v="2022-10-11T00:00:00"/>
    <x v="4"/>
    <s v="Intento Contacto-Fallido"/>
    <x v="20"/>
    <s v="BUCARAMANGA"/>
    <n v="42"/>
    <s v="SE REALIZA LLAMADA AL NÚMERO 3185080118 /3102740114  NO SE TIENE CONTACTO EFECTIVO - DOCUMENTO ILEGIBLE - TARJETA DE IDENTIDAD DE EMILY YOLITH MORENO- MAILY MICHEL MORENO"/>
    <s v="NO CONTESTA"/>
  </r>
  <r>
    <n v="1234227"/>
    <d v="2022-10-11T00:00:00"/>
    <x v="4"/>
    <s v="Intento Contacto-Fallido"/>
    <x v="13"/>
    <s v="GALAPA"/>
    <n v="42"/>
    <s v="SE REALIZA LLAMADA AL NÚMERO 3106001060  NO SE TIENE CONTACTO EFECTIVO - DOCUMENTO ILEGIBLE - REGISTRO CIVIL DE MARKUS LOPEZ"/>
    <s v="NO CONTESTA"/>
  </r>
  <r>
    <n v="1177215"/>
    <d v="2022-10-11T00:00:00"/>
    <x v="4"/>
    <s v="Intento Contacto-Fallido"/>
    <x v="4"/>
    <s v="PINILLOS"/>
    <n v="42"/>
    <s v="SE REALIZA LLAMADA AL NÚMERO 3215591805 NO SE TIENE CONTACTO EFECTIVO - DOCUMENTO INCOMPLETO - REGISTRO CIVIL DE ISELA ROMERO TELLEZ"/>
    <s v="NO CONTESTA"/>
  </r>
  <r>
    <n v="1177370"/>
    <d v="2022-10-11T00:00:00"/>
    <x v="4"/>
    <s v="Intento Contacto-Fallido"/>
    <x v="16"/>
    <s v="TIMBÍO"/>
    <n v="42"/>
    <s v="SE REALIZA LLAMADA AL NÚMERO 3178418307 NO SE TIENE CONTACTO EFECTIVO - DOCUMENTO IELGIBLE - TARJETA DE IDENTIDAD DE OSCAR MADROÑERO - MIGUEL MADROÑERO"/>
    <s v="NO CONTESTA"/>
  </r>
  <r>
    <n v="1143393"/>
    <d v="2022-10-11T00:00:00"/>
    <x v="4"/>
    <s v="Intento Contacto-Fallido"/>
    <x v="10"/>
    <s v="SAN PABLO"/>
    <n v="42"/>
    <s v="SE REALIZA LLAMADA AL NÚMERO 3128715482 NO SE TIENE CONTACTO EFECTIVO - DOCUMENTO INCOMPLETO - REGISTRO CIVIL DE LUISA MARIA ORDOÑEZ DORADO"/>
    <s v="NO CONTESTA"/>
  </r>
  <r>
    <n v="1235162"/>
    <d v="2022-10-11T00:00:00"/>
    <x v="4"/>
    <s v="Intento Contacto-Fallido"/>
    <x v="6"/>
    <s v="BARRANCAS"/>
    <n v="42"/>
    <s v="SE REALIZA LLAMADA AL NÚMERO 3155827270 NO SE TIENE CONTACTO EFECTIVO - DOCUMENTO ILEGIBLE - REGISTRO CIVIL DE SAMI PELAEZ"/>
    <s v="NO CONTESTA"/>
  </r>
  <r>
    <n v="1292486"/>
    <d v="2022-10-11T00:00:00"/>
    <x v="4"/>
    <s v="Intento Contacto-Fallido"/>
    <x v="8"/>
    <s v="SAN PEDRO DE URABÁ"/>
    <n v="42"/>
    <s v="SE REALIZA LLAMADA  AL NÚMERO 3105115832  - NO SE TIENE CONTACTO EFECTIVO - DOCUMENTO ILEGIBLE - TARJETA DE IDENTIDAD DE WILBER WILLIAM HERNANDEZ ARGUMEDO"/>
    <s v="NO CONTESTA"/>
  </r>
  <r>
    <n v="1147183"/>
    <d v="2022-10-11T00:00:00"/>
    <x v="4"/>
    <s v="Intento Contacto-Fallido"/>
    <x v="14"/>
    <s v="ARACATACA"/>
    <n v="42"/>
    <s v="SE REALIZA LLAMADA AL NÚMERO 3003585340 NO SE TIENE CONTACTO EFECTIVO - DOCUMENTO ILEGIBLE - TARJETA DE IDENTIDAD DE DAYEISI MORENO"/>
    <s v="NO CONTESTA"/>
  </r>
  <r>
    <n v="1146716"/>
    <d v="2022-10-11T00:00:00"/>
    <x v="4"/>
    <s v="Intento Contacto-Fallido"/>
    <x v="5"/>
    <s v="FACATATIVÁ"/>
    <n v="42"/>
    <s v="SE REALIZA LLAMADA AL NÚMERO 3209755686 NO SE TIENE CONTACTO EFECTIVO_x000a_DOCUMENTO INCOMPLETO - CEDULA DE CIUDADANIA DE MARTHA ANGEL - TARJETA DE IDENTIDAD DE JUSTIN HERRERA - CONTRATO SOCIAL"/>
    <s v="NO CONTESTA"/>
  </r>
  <r>
    <n v="1176855"/>
    <d v="2022-10-11T00:00:00"/>
    <x v="4"/>
    <s v="Intento Contacto-Fallido"/>
    <x v="18"/>
    <s v="CÚCUTA"/>
    <n v="42"/>
    <s v="SE REALIZA LLAMADA AL NÚMERO 3213259905 NO SE TIENE CONTACTO EFECTIVO - DOCUMENTO ILEGIBLE - REGISTRO CIVIL DE DYLAN FELIPE BRITO"/>
    <s v="NO CONTESTA"/>
  </r>
  <r>
    <n v="1176652"/>
    <d v="2022-10-11T00:00:00"/>
    <x v="4"/>
    <s v="Intento Contacto-Agotado"/>
    <x v="13"/>
    <s v="SOLEDAD"/>
    <n v="42"/>
    <s v="SE REALIZA LLAMADA AL NÚMERO 3004441376 NO SE TIENE CONTACTO EFECTIVO - MANIFIESTA NO CONOCER AL TITULAR - DOCUMENTO ILEGIBLE - CÉDULA CIUDADANÍA DE VIVIANA CHARRIS - TARJETA DE IDENTIDAD DE MARGARITA NUÑEZ - REGISTRO CIVIL DE JOSHUA GARRIDO"/>
    <s v="NUMERO ERRADO"/>
  </r>
  <r>
    <n v="1173798"/>
    <d v="2022-10-11T00:00:00"/>
    <x v="4"/>
    <s v="Intento Contacto-Fallido"/>
    <x v="2"/>
    <s v="BOGOTÁ, D.C."/>
    <n v="42"/>
    <s v="SE REALIZA LLAMADA AL NÚMERO 3112835060 NO SE TIENE CONTACTO EFECTIVO - DOCUMENTO ILEGIBLE - REGISTRO CIVIL DE CAELY ANDREA MORENO"/>
    <s v="NO CONTESTA"/>
  </r>
  <r>
    <n v="1172919"/>
    <d v="2022-10-11T00:00:00"/>
    <x v="4"/>
    <s v="Intento Contacto-Fallido"/>
    <x v="6"/>
    <s v="MAICAO"/>
    <n v="42"/>
    <s v="SE REALIZA LLAMADA AL NÚMERO 3223059837 NO SE TIENE CONTACTO EFECTIVO - DOCUMENTO ILEGIBLE - TARJETA DE IDENTIDAD DE JEAN FELIPE GONZALEZ"/>
    <s v="NO CONTESTA"/>
  </r>
  <r>
    <n v="1175791"/>
    <d v="2022-10-11T00:00:00"/>
    <x v="4"/>
    <s v="Intento Contacto-Fallido"/>
    <x v="7"/>
    <s v="AYAPEL"/>
    <n v="42"/>
    <s v="SE REALIZA LLAMADA AL NÚMERO 3222917053 NO SE TIENE CONTACTO EFECTIVO_x000a__x000a_DOCUMENTO ILEGIBLE - CEDULA DE CIUDADANIA DE DAYALIS MARQUEZ - TARJETA DE IDENTIDAD DE KAREN JALLER"/>
    <s v="NO CONTESTA"/>
  </r>
  <r>
    <n v="1097709"/>
    <d v="2022-10-11T00:00:00"/>
    <x v="4"/>
    <s v="Intento Contacto-Fallido"/>
    <x v="13"/>
    <s v="SABANALARGA"/>
    <n v="42"/>
    <s v="SE REALIZA LLAMADA AL NÚMERO 3023219597 NO SE TIENE CONTACTO EFECTIVO - DOCUMENTO ILEGIBLE - TARJETA DE IDENTIDAD DE VICTOR CABRERA"/>
    <s v="NO CONTESTA"/>
  </r>
  <r>
    <n v="1175308"/>
    <d v="2022-10-11T00:00:00"/>
    <x v="4"/>
    <s v="Intento Contacto-Fallido"/>
    <x v="4"/>
    <s v="CARTAGENA DE INDIAS"/>
    <n v="42"/>
    <s v="SE REALIZA LLAMADA AL NÚMERO 3216394395 NO SE TIENE CONTACTO EFECTIVO - DOCUMENTO ILEGIBLE - CÉDULA CIUDADANÍA DE VIVIANA MENDOZA - TARJETA DE IDENTIDAD DE RUBY MENDOZA - YASLENI MENDOZA - WILFRIDO MURIELES - ANTONIO MURIELES - ERICK MURIELES"/>
    <s v="NO CONTESTA"/>
  </r>
  <r>
    <n v="1175330"/>
    <d v="2022-10-11T00:00:00"/>
    <x v="4"/>
    <s v="Intento Contacto-Fallido"/>
    <x v="25"/>
    <s v="CALI"/>
    <n v="42"/>
    <s v="SE REALIZA LLAMADA AL NÚMERO 3186481136 - 3175900157 NO SE TIENE CONTACTO EFECTIVO - DOCUMENTO INCOMPLETO - REGISTRO CIVIL DE VALERY SOFIA PINILLO"/>
    <s v="NO CONTESTA"/>
  </r>
  <r>
    <n v="1136050"/>
    <d v="2022-10-11T00:00:00"/>
    <x v="4"/>
    <s v="Intento Contacto-Fallido"/>
    <x v="20"/>
    <s v="PIEDECUESTA"/>
    <n v="42"/>
    <s v="SE REALIZA LLAMADA AL NÚMERO 3016991175 NO SE TIENE CONTACTO EFECTIVO"/>
    <s v="NO CONTESTA"/>
  </r>
  <r>
    <n v="1135790"/>
    <d v="2022-10-11T00:00:00"/>
    <x v="4"/>
    <s v="Intento Contacto-Fallido"/>
    <x v="9"/>
    <s v="PALOCABILDO"/>
    <n v="42"/>
    <s v="SE REALIZA LLAMADA AL NÚMERO 3133346953 NO SE TIENE CONTACTO EFECTIVO"/>
    <s v="NO CONTESTA"/>
  </r>
  <r>
    <n v="1237307"/>
    <d v="2022-10-11T00:00:00"/>
    <x v="4"/>
    <s v="Intento Contacto-Fallido"/>
    <x v="6"/>
    <s v="MAICAO"/>
    <n v="42"/>
    <s v="SE REALIZA LLAMADA AL NÚMERO 3234673685 NO SE TIENE CONTACTO EFECTIVO"/>
    <s v="NO CONTESTA"/>
  </r>
  <r>
    <n v="1134113"/>
    <d v="2022-10-11T00:00:00"/>
    <x v="4"/>
    <s v="Intento Contacto-Fallido"/>
    <x v="7"/>
    <s v="AYAPEL"/>
    <n v="42"/>
    <s v="SE REALIZA LLAMADA AL NÚMERO 3205517212 NO SE TIENE CONTACTO EFECTIVO - DOCUMENTO ILEGIBLE - TARJETA DE IDENTIDAD DE YENIFER MEZA"/>
    <s v="NO CONTESTA"/>
  </r>
  <r>
    <n v="1235387"/>
    <d v="2022-10-11T00:00:00"/>
    <x v="4"/>
    <s v="Intento Contacto-Fallido"/>
    <x v="6"/>
    <s v="SAN JUAN DEL CESAR"/>
    <n v="42"/>
    <s v="SE REALIZA LLAMADA AL NÚMERO 3155296826 NO SE TIENE CONTACTO EFECTIVO - DOCUMENTO ILEGIBLE - CÉDULA CIUDADANÍA DE OLGA - TARJETA DE IDENTIDAD DE SALOME SIERRA - SEBASTIAN SIERRA - REGISTRO CIVIL DE SARA SIERRA"/>
    <s v="NO CONTESTA"/>
  </r>
  <r>
    <n v="1141501"/>
    <d v="2022-10-11T00:00:00"/>
    <x v="4"/>
    <s v="Intento Contacto-Fallido"/>
    <x v="4"/>
    <s v="ALTOS DEL ROSARIO"/>
    <n v="42"/>
    <s v="SE REALIZA LLAMADA AL NÚMERO 3217386440  - 3217386440 NO SE TIENE CONTACTO EFECTIVO - DOCUMENTO ILEGIBLE - TARJETA DE IDENTIDAD DE JOSE SANTOS"/>
    <s v="NO CONTESTA"/>
  </r>
  <r>
    <n v="1236325"/>
    <d v="2022-10-11T00:00:00"/>
    <x v="4"/>
    <s v="Intento Contacto-Fallido"/>
    <x v="17"/>
    <s v="FLORENCIA"/>
    <n v="42"/>
    <s v="SE REALIZA LLAMADA AL NÚMERO 3142051428 - 3202163791 NO SE TIENE CONTACTO EFECTIVO - DOCUMENTO ILEGIBLE - REGISTRO CIVIL DE ARLEX PEREZ"/>
    <s v="NO CONTESTA"/>
  </r>
  <r>
    <n v="1137731"/>
    <d v="2022-10-11T00:00:00"/>
    <x v="4"/>
    <s v="Intento Contacto-Fallido"/>
    <x v="25"/>
    <s v="BUENAVENTURA"/>
    <n v="42"/>
    <s v="SE REALIZA LLAMADA AL NÚMERO 3133533049 NO SE TIENE CONTACTO EFECTIVO - DOCUMENTO ILEGIBLE - REGISTRO CIVIL DE NAROLY JIRETE BRAVO ARAGON"/>
    <s v="NO CONTESTA"/>
  </r>
  <r>
    <n v="1236305"/>
    <d v="2022-10-11T00:00:00"/>
    <x v="4"/>
    <s v="Intento Contacto-Fallido"/>
    <x v="8"/>
    <s v="SAN PEDRO DE URABÁ"/>
    <n v="42"/>
    <s v="SE REALIZA LLAMADA AL NÚMERO 3148794036 NO SE TIENE CONTACTO EFECTIVO"/>
    <s v="NO CONTESTA"/>
  </r>
  <r>
    <n v="1292891"/>
    <d v="2022-10-11T00:00:00"/>
    <x v="4"/>
    <s v="Intento Contacto-Fallido"/>
    <x v="12"/>
    <s v="SINCELEJO"/>
    <n v="42"/>
    <s v="SE REALIZA LLAMADA  AL NÚMERO 3107272521  - NO SE TIENE CONTACTO EFECTIVO - DOCUMENTO ILEGIBLE - TARJETA DE IDENTIDAD DE DANIEL ANDRES ALVAREZ VITOLA - TARJETA IDENTIDAD DE JESUS DAVID ALVAREZ VITOLA"/>
    <s v="NO CONTESTA"/>
  </r>
  <r>
    <n v="1237357"/>
    <d v="2022-10-11T00:00:00"/>
    <x v="4"/>
    <s v="Intento Contacto-Fallido"/>
    <x v="19"/>
    <s v="VALLEDUPAR"/>
    <n v="42"/>
    <s v="SE REALIZA LLAMADA AL NÚMERO 3024885690 NO SE TIENE CONTACTO EFECTIVO - DOCUMENTO ILEGIBLE - TARJETA DE IDENTIDAD DE JEANCARLOS VASQUEZ - JUAN VASQUEZ - REGISTRO CIVIL DE ISATH MEDINA"/>
    <s v="NO CONTESTA"/>
  </r>
  <r>
    <n v="1230200"/>
    <d v="2022-10-11T00:00:00"/>
    <x v="4"/>
    <s v="Intento Contacto-Fallido"/>
    <x v="7"/>
    <s v="AYAPEL"/>
    <n v="42"/>
    <s v="SE REALIZA LLAMADA AL NÚMERO 3003441173 NO SE TIENE CONTACTO EFECTIVO - DOCUMENTO ILEGIBLE - TARJETA DE IDENTIDAD DE SANTIAGO ALBERTO ZULUAGA PRASCA"/>
    <s v="NO CONTESTA"/>
  </r>
  <r>
    <n v="1231095"/>
    <d v="2022-10-11T00:00:00"/>
    <x v="4"/>
    <s v="Intento Contacto-Fallido"/>
    <x v="20"/>
    <s v="BUCARAMANGA"/>
    <n v="42"/>
    <s v="SE REALIZA LLAMADA AL NÚMERO 3042323252 NO SE TIENE CONTACTO EFECTIVO - DOCUMENTO ILEGIBLE - TARJETA DE IDENTIDAD DE ANTONY TORRES - YAJAIRA TORRES"/>
    <s v="NO CONTESTA"/>
  </r>
  <r>
    <n v="1231197"/>
    <d v="2022-10-11T00:00:00"/>
    <x v="4"/>
    <s v="Intento Contacto-Fallido"/>
    <x v="4"/>
    <s v="CARTAGENA DE INDIAS"/>
    <n v="42"/>
    <s v="SE REALIZA LLAMADA AL NÚMERO 3013663641 NO SE TIENE CONTACTO EFECTIVO - DOCUMENTO CORTADO - TARJETA DE IDENTIDAD  DE   HECTOR MIGUEL BUELVAS ANAYA"/>
    <s v="NO CONTESTA"/>
  </r>
  <r>
    <n v="1322875"/>
    <d v="2022-10-11T00:00:00"/>
    <x v="4"/>
    <s v="Intento Contacto-Fallido"/>
    <x v="4"/>
    <s v="MAGANGUÉ"/>
    <n v="42"/>
    <s v="SE REALIZA LLAMADA AL NÚMERO 3105235283NO SE TIENE CONTACTO EFECTIVO-DOCUMENTO INCOMPLETO - CONTRATO SOCIAL"/>
    <s v="NO CONTESTA"/>
  </r>
  <r>
    <n v="1099781"/>
    <d v="2022-10-11T00:00:00"/>
    <x v="4"/>
    <s v="Intento Contacto-Fallido"/>
    <x v="8"/>
    <s v="CAMPAMENTO"/>
    <n v="42"/>
    <s v="SE REALIZA LLAMADA AL NÚMERO 3127824221 NO SE TIENE CONTACTO EFECTIVO"/>
    <s v="NO CONTESTA"/>
  </r>
  <r>
    <n v="1160603"/>
    <d v="2022-10-11T00:00:00"/>
    <x v="4"/>
    <s v="Intento Contacto-Fallido"/>
    <x v="0"/>
    <s v="ARMENIA"/>
    <n v="42"/>
    <s v="SE REALIZA LLAMADA AL NÚMERO 3135906040 NO SE TIENE CONTACTO EFECTIVO_x000a_DOCUMENTO ILEGIBLE - TARJETA DE IDENTIDAD DE MIGUEL OSORIO"/>
    <s v="NO CONTESTA"/>
  </r>
  <r>
    <n v="1229270"/>
    <d v="2022-10-11T00:00:00"/>
    <x v="4"/>
    <s v="Intento Contacto-Fallido"/>
    <x v="7"/>
    <s v="AYAPEL"/>
    <n v="42"/>
    <s v="SE REALIZA LLAMADA AL NÚMERO 3175562511 NO SE TIENE CONTACTO EFECTIVO - DOCUMENTO ILEGIBLE - CÉDULA CIUDADANÍA DE HOMER RAFAEL SANDOBAL SEBERICHE - TARJETA DE IDENTIDAD DE ELIAS SANDOBAL RAMOS"/>
    <s v="NO CONTESTA"/>
  </r>
  <r>
    <n v="1229117"/>
    <d v="2022-10-11T00:00:00"/>
    <x v="4"/>
    <s v="Intento Contacto-Fallido"/>
    <x v="4"/>
    <s v="ARJONA"/>
    <n v="42"/>
    <s v="SE REALIZA LLAMADA AL NÚMERO 3022636399 - NO SE TIENE CONTACTO EFECTIVO - DOCUMENTO INCONSISTENTE - CÉDULA CIUDADANÍA DE YARLEDIS GAVIRIA - REGISTRO CIVIL DE ALAN DAVID GAVIRIA - CONTRATO SOCIAL"/>
    <s v="NO CONTESTA"/>
  </r>
  <r>
    <n v="1171530"/>
    <d v="2022-10-11T00:00:00"/>
    <x v="4"/>
    <s v="Intento Contacto-Fallido"/>
    <x v="14"/>
    <s v="ZONA BANANERA"/>
    <n v="42"/>
    <s v="SE REALIZA LLAMADA AL NÚMERO 3147348554 NO SE TIENE CONTACTO EFECTIVO_x000a__x000a_DOCUMENTO ILEGIBLE - CÉDULA CIUDADANÍA DE MARIA DEL CARMEN RAMIREZ SALCEDO"/>
    <s v="NO CONTESTA"/>
  </r>
  <r>
    <n v="1171423"/>
    <d v="2022-10-11T00:00:00"/>
    <x v="4"/>
    <s v="Intento Contacto-Fallido"/>
    <x v="7"/>
    <s v="MONTELÍBANO"/>
    <n v="42"/>
    <s v="SE REALIZA LLAMADA AL NÚMERO 3226289621 NO SE TIENE CONTACTO EFECTIVO - DOCUMENTO ILEGIBLE - TARJETA DE IDENTIDAD DE JORGE ANDRES AGUDELO DIAZ"/>
    <s v="NO CONTESTA"/>
  </r>
  <r>
    <n v="1150691"/>
    <d v="2022-10-11T00:00:00"/>
    <x v="4"/>
    <s v="Intento Contacto-Fallido"/>
    <x v="7"/>
    <s v="CIÉNAGA DE ORO"/>
    <n v="42"/>
    <s v="SE REALIZA LLAMADA AL NÚMERO 3123173488 /3222288113 NO SE TIENE CONTACTO EFECTIVO DOCUMENTO ILEGIBLE - TARJETA DE IDENTIDAD DE ANDREA LUCIA FUENTES"/>
    <s v="NO CONTESTA"/>
  </r>
  <r>
    <n v="1232369"/>
    <d v="2022-10-11T00:00:00"/>
    <x v="4"/>
    <s v="Intento Contacto-Fallido"/>
    <x v="4"/>
    <s v="MARÍA LA BAJA"/>
    <n v="42"/>
    <s v="SE REALIZA LLAMADA AL NÚMERO 3206421282 NO SE TIENE CONTACTO EFECTIVO - DOCUMENTO ILEGIBLE - REGISTRO CIVIL DE CARLOS JAVIER PUELLO CARMONA"/>
    <s v="NO CONTESTA"/>
  </r>
  <r>
    <n v="1231785"/>
    <d v="2022-10-11T00:00:00"/>
    <x v="4"/>
    <s v="Intento Contacto-Fallido"/>
    <x v="16"/>
    <s v="TIMBÍO"/>
    <n v="42"/>
    <s v="SE REALIZA LLAMADA AL NÚMERO 3104929328 NO SE TIENE CONTACTO EFECTIVO - DOCUMENTO ILEGIBLE - TARJETA DE IDENTIDAD DE SAN LI ROMERO COLLAZOS"/>
    <s v="NO CONTESTA"/>
  </r>
  <r>
    <n v="1231702"/>
    <d v="2022-10-11T00:00:00"/>
    <x v="4"/>
    <s v="Intento Contacto-Fallido"/>
    <x v="4"/>
    <s v="MAGANGUÉ"/>
    <n v="42"/>
    <s v="SE REALIZA LLAMADA AL NÚMERO 3216771692 NO SE TIENE CONTACTO EFECTIVO - DOCUMENTO ILEGIBLE - REGISTRO CIVIL DE JUAN PABLO JIMENEZ ANAYA"/>
    <s v="NO CONTESTA"/>
  </r>
  <r>
    <n v="1165370"/>
    <d v="2022-10-11T00:00:00"/>
    <x v="4"/>
    <s v="Intento Contacto-Fallido"/>
    <x v="18"/>
    <s v="CÚCUTA"/>
    <n v="42"/>
    <s v="SE REALIZA LLAMADA AL NÚMERO 3125896308NO SE TIENE CONTACTO EFECTIVO_x000a__x000a_DOCUMENTO ILEGIBLE - CÉDULA CIUDADANÍA DE GIZETH IBAÑEZ MENDOZA"/>
    <s v="NO CONTESTA"/>
  </r>
  <r>
    <n v="1165122"/>
    <d v="2022-10-11T00:00:00"/>
    <x v="4"/>
    <s v="Intento Contacto-Fallido"/>
    <x v="7"/>
    <s v="CANALETE"/>
    <n v="42"/>
    <s v="SE REALIZA LLAMADA AL NÚMERO 3117576832 NO SE TIENE CONTACTO EFECTIVO - DOCUMENTO ILEGIBLE - CÉDULA CIUDADANÍA DE ERMEN ORTEGA LAMBERTINEZ"/>
    <s v="NO CONTESTA"/>
  </r>
  <r>
    <n v="1164846"/>
    <d v="2022-10-11T00:00:00"/>
    <x v="4"/>
    <s v="Contactado-Pendiente Documentos"/>
    <x v="6"/>
    <s v="MAICAO"/>
    <n v="42"/>
    <s v="DOCUMENTO INCOMPLETO - REGISTRO CIVIL DE DANIELLA MISHELL PEÑALOZA GARCIA"/>
    <s v="SOLICITUD DE LINK"/>
  </r>
  <r>
    <n v="1164657"/>
    <d v="2022-10-11T00:00:00"/>
    <x v="4"/>
    <s v="Intento Contacto-Fallido"/>
    <x v="10"/>
    <s v="SANDONÁ"/>
    <n v="42"/>
    <s v="SE REALIZA LLAMADA AL NÚMERO 3178761181 NO SE TIENE CONTACTO EFECTIVO"/>
    <s v="NO CONTESTA"/>
  </r>
  <r>
    <n v="1164663"/>
    <d v="2022-10-11T00:00:00"/>
    <x v="4"/>
    <s v="Intento Contacto-Fallido"/>
    <x v="7"/>
    <s v="MONTERÍA"/>
    <n v="42"/>
    <s v="SE REALIZA LLAMADA AL NÚMERO 3206859074 - 3122325923 NO SE TIENE CONTACTO EFECTIVO - DOCUMENTO ILEGIBLE - REGISTRO CIVIL DE HARON SIMANCA"/>
    <s v="NO CONTESTA"/>
  </r>
  <r>
    <n v="1164676"/>
    <d v="2022-10-11T00:00:00"/>
    <x v="4"/>
    <s v="Intento Contacto-Fallido"/>
    <x v="2"/>
    <s v="BOGOTÁ, D.C."/>
    <n v="42"/>
    <s v="SE REALIZA LLAMADA AL NÚMERO 3142984382 - 3012116097 NO SE TIENE CONTACTO EFECTIVO - DOCUMENTO ILEGIBLE - REGISTRO CIVIL DE IAN SANTIAGO MARIN"/>
    <s v="NO CONTESTA"/>
  </r>
  <r>
    <n v="1165343"/>
    <d v="2022-10-11T00:00:00"/>
    <x v="4"/>
    <s v="Intento Contacto-Fallido"/>
    <x v="19"/>
    <s v="LA JAGUA DE IBIRICO"/>
    <n v="42"/>
    <s v="SE REALIZA LLAMADA AL NÚMERO 3114227097 NO SE TIENE CONTACTO EFECTIVO_x000a_DOCUMENTO ILEGIBLE - REGISTRO CIVIL DE ANYELA MENDOZA"/>
    <s v="NO CONTESTA"/>
  </r>
  <r>
    <n v="1166145"/>
    <d v="2022-10-11T00:00:00"/>
    <x v="4"/>
    <s v="Intento Contacto-Fallido"/>
    <x v="20"/>
    <s v="PIEDECUESTA"/>
    <n v="42"/>
    <s v="SE REALIZA LLAMADA AL NÚMERO 3134218898 - 3214365746 NO SE TIENE CONTACTO EFECTIVO"/>
    <s v="NO CONTESTA"/>
  </r>
  <r>
    <n v="1081861"/>
    <d v="2022-10-11T00:00:00"/>
    <x v="4"/>
    <s v="Intento Contacto-Fallido"/>
    <x v="13"/>
    <s v="BARRANQUILLA"/>
    <n v="42"/>
    <s v="SE REALIZA LLAMADA AL NÚMERO 3242034563 NO SE TIENE CONTACTO EFECTIVO - DOCUMENTO ILEGIBLE - TARJETA DE IDENTIDAD DE DAILIN LIZETH DE LA HOZ - JHON ALE DE LA HOZ  - DOCUMENTO INCOMPLETO - TARJETA DE IDENTIDAD DE LUIS ANGEL DE LA HOZ"/>
    <s v="NO CONTESTA"/>
  </r>
  <r>
    <n v="1082385"/>
    <d v="2022-10-11T00:00:00"/>
    <x v="4"/>
    <s v="Intento Contacto-Fallido"/>
    <x v="2"/>
    <s v="BOGOTÁ, D.C."/>
    <n v="42"/>
    <s v="SE REALIZA LLAMADA AL NÚMERO 3015587127 NO SE TIENE CONTACTO EFECTIVO - DOCUMENTO ILEGIBLE - REGISTRO CIVIL DE SALOME BAEZ"/>
    <s v="NO CONTESTA"/>
  </r>
  <r>
    <n v="1243224"/>
    <d v="2022-10-11T00:00:00"/>
    <x v="4"/>
    <s v="Intento Contacto-Fallido"/>
    <x v="4"/>
    <s v="CARTAGENA DE INDIAS"/>
    <n v="42"/>
    <s v="SE REALIZA LLAMADA AL NÚMERO 3133590573 NO SE TIENE CONTACTO EFECTIVO DOCUMENTO ILEGIBLE - TARJETA DE IDENTIDAD DE JOHAN ANDRES AMADOR - CÉDULA CIUDADANÍA DE LEYDET ANAYA"/>
    <s v="LLAMADA MUDA"/>
  </r>
  <r>
    <n v="1243033"/>
    <d v="2022-10-11T00:00:00"/>
    <x v="4"/>
    <s v="Intento Contacto-Fallido"/>
    <x v="6"/>
    <s v="RIOHACHA"/>
    <n v="42"/>
    <s v="SE REALIZA LLAMADA AL NÚMERO 3007640260  NO SE TIENE CONTACTO EFECTIVO - DOCUMENTO ILEGIBLE - TARJETA DE IDENTIDAD DE ASHLEY LINETH BRAVO- CÉDULA CIUDADANÍA DE DEINER JOSE BRAVO"/>
    <s v="NO CONTESTA"/>
  </r>
  <r>
    <n v="1244402"/>
    <d v="2022-10-11T00:00:00"/>
    <x v="4"/>
    <s v="Intento Contacto-Fallido"/>
    <x v="4"/>
    <s v="CARTAGENA DE INDIAS"/>
    <n v="42"/>
    <s v="SE REALIZA LLAMADA AL NÚMERO 3145704243 NO SE TIENE CONTACTO EFECTIVO_x000a_DOCUMENTO ILEGIBLE - CÉDULA CIUDADANÍA DE JINERIDA ORELLANO - TARJETA DE IDENTIDAD DE JUAN CARLOS RUIZ - CARLOS MARIO RUIZ"/>
    <s v="NO CONTESTA"/>
  </r>
  <r>
    <n v="1081186"/>
    <d v="2022-10-11T00:00:00"/>
    <x v="4"/>
    <s v="Intento Contacto-Fallido"/>
    <x v="12"/>
    <s v="SINCELEJO"/>
    <n v="42"/>
    <s v="SE REALIZA LLAMADA AL NÚMERO 3206251138 NO SE TIENE CONTACTO EFECTIVO - DOCUMENTO ILEGIBLE - REGISTRO CIVIL DE LIAM DAVID MARCILIA COTERA"/>
    <s v="NO CONTESTA"/>
  </r>
  <r>
    <n v="1080821"/>
    <d v="2022-10-11T00:00:00"/>
    <x v="4"/>
    <s v="Intento Contacto-Fallido"/>
    <x v="4"/>
    <s v="MAGANGUÉ"/>
    <n v="42"/>
    <s v="SE REALIZA LLAMADA AL NÚMERO 3105229898 NO SE TIENE CONTACTO EFECTIVO - DOCUMENTO ILEGIBLE - REGISTRO CIVIL DE MATIAS DANIEL MARTINEZ - DOCUMENTO INCONSISTENTE -CONTRATO SOCIAL"/>
    <s v="NO CONTESTA"/>
  </r>
  <r>
    <n v="1244605"/>
    <d v="2022-10-11T00:00:00"/>
    <x v="4"/>
    <s v="Intento Contacto-Fallido"/>
    <x v="3"/>
    <s v="QUIBDÓ"/>
    <n v="42"/>
    <s v="SE REALIZA LLAMADA AL NÚMERO 3104586291 NO SE TIENE CONTACTO EFECTIVO - DOCUMENTO ILEGIBLE - TARJETA DE IDENTIDAD DE HEINER JOSE BEJARANO"/>
    <s v="NO CONTESTA"/>
  </r>
  <r>
    <n v="1244315"/>
    <d v="2022-10-11T00:00:00"/>
    <x v="4"/>
    <s v="Intento Contacto-Fallido"/>
    <x v="15"/>
    <s v="NÁTAGA"/>
    <n v="42"/>
    <s v="SE REALIZA LLAMADA AL NÚMERO 3158656371 NO SE TIENE CONTACTO EFECTIVO - DOCUMENTO INCOMPLETO - REGISTRO CIVIL DE MARIA ISABEL MENESES"/>
    <s v="NO CONTESTA"/>
  </r>
  <r>
    <n v="1180141"/>
    <d v="2022-10-11T00:00:00"/>
    <x v="4"/>
    <s v="Intento Contacto-Fallido"/>
    <x v="6"/>
    <s v="MAICAO"/>
    <n v="42"/>
    <s v="SE REALIZA LLAMADA AL NÚMERO 3002848986 NO SE TIENE CONTACTO EFECTIVO - DOCUMENTO ILEGIBLE - REGISTRO CIVIL DE ALAN ANDRES MAGROVEJO BERMUDEZ - ALIX SANDRITH MOGROVEJO BERMUDEZ"/>
    <s v="NO CONTESTA"/>
  </r>
  <r>
    <n v="1244010"/>
    <d v="2022-10-11T00:00:00"/>
    <x v="4"/>
    <s v="Intento Contacto-Fallido"/>
    <x v="4"/>
    <s v="CARTAGENA DE INDIAS"/>
    <n v="42"/>
    <s v="SE REALIZA LLAMADA AL NÚMERO 3145619637 NO SE TIENE CONTACTO EFECTIVO_x000a_DOCUMENTO ILEGIBLE - CÉDULA CIUDADANÍA DE MARYSUBEL LLERENA - TARJETA DE IDENTIDAD DE NATASHA RAMOS"/>
    <s v="NO CONTESTA"/>
  </r>
  <r>
    <n v="1244066"/>
    <d v="2022-10-11T00:00:00"/>
    <x v="4"/>
    <s v="Intento Contacto-Agotado"/>
    <x v="10"/>
    <s v="EL CHARCO"/>
    <n v="42"/>
    <s v="SE REALIZA LLAMADA AL NÚMERO 3217589035 NO SE TIENE CONTACTO EFECTIVO - MANIFIESTA NO CONOCER AL TITULAR - DOCUMENTO ILEGIBLE - TARJETA DE IDENTIDAD DE XIOMARA MICOLTA"/>
    <s v="NUMERO ERRADO"/>
  </r>
  <r>
    <n v="1180658"/>
    <d v="2022-10-11T00:00:00"/>
    <x v="4"/>
    <s v="Intento Contacto-Fallido"/>
    <x v="2"/>
    <s v="BOGOTÁ, D.C."/>
    <n v="42"/>
    <s v="SE REALIZA LLAMADA AL NÚMERO 3152310211  NO SE TIENE CONTACTO EFECTIVO_x000a_DOCUMENTO ILEGIBLE - CEDULA DE CIUDADANIA DE JENNY ISAZA - TARJETA DE IDENTIDAD DE CRISTIAN GONZALEZ"/>
    <s v="NO CONTESTA"/>
  </r>
  <r>
    <n v="1083828"/>
    <d v="2022-10-11T00:00:00"/>
    <x v="4"/>
    <s v="Intento Contacto-Fallido"/>
    <x v="4"/>
    <s v="CARTAGENA DE INDIAS"/>
    <n v="42"/>
    <s v="SE REALIZA LLAMADA AL NÚMERO 3023301910 NO SE TIENE CONTACTO EFECTIVO - DOCUMENTO CORTADO - CONTRATO SOCIAL"/>
    <s v="NO CONTESTA"/>
  </r>
  <r>
    <n v="1309170"/>
    <d v="2022-10-11T00:00:00"/>
    <x v="4"/>
    <s v="Intento Contacto-Fallido"/>
    <x v="10"/>
    <s v="TÚQUERRES"/>
    <n v="42"/>
    <s v="SE REALIZA LLAMADA AL NÚMERO 3186816650 NO SE TIENE CONTACTO EFECTIVO - DOCUMENTO ILEGIBLE - TARJETA DE IDENTIDAD DE ANTONY ALEXANDER SANCHEZ PASTAS"/>
    <s v="NO CONTESTA"/>
  </r>
  <r>
    <n v="1242535"/>
    <d v="2022-10-11T00:00:00"/>
    <x v="4"/>
    <s v="Intento Contacto-Fallido"/>
    <x v="4"/>
    <s v="MAGANGUÉ"/>
    <n v="42"/>
    <s v="SE REALIZA LLAMADA AL NÚMERO 3103935196 NO SE TIENE CONTACTO EFECTIVO - DOCUMENTO INCOMPLETO - CÉDULA CIUDADANÍA DE DARISNEL ORTEGA- DOCUMENTO INCONSISTENTE - CONTRATO SOCIAL -"/>
    <s v="NO CONTESTA"/>
  </r>
  <r>
    <n v="1083497"/>
    <d v="2022-10-11T00:00:00"/>
    <x v="4"/>
    <s v="Intento Contacto-Fallido"/>
    <x v="4"/>
    <s v="CARTAGENA DE INDIAS"/>
    <n v="42"/>
    <s v="SE REALIZA LLAMADA AL NÚMERO 3146598244  NO SE TIENE CONTACTO EFECTIVO - DOCUMENTO ILEGIBLE - CÉDULA CIUDADANÍA DE JACQUELINE VILLA - TARJETA DE IDENTIDAD DE ANDRES DAVID BLANQUICETH - LUISA MARIA BLANQUICETH"/>
    <s v="NO CONTESTA"/>
  </r>
  <r>
    <n v="1082925"/>
    <d v="2022-10-11T00:00:00"/>
    <x v="4"/>
    <s v="Intento Contacto-Fallido"/>
    <x v="2"/>
    <s v="BOGOTÁ, D.C."/>
    <n v="42"/>
    <s v="SE REALIZA LLAMADA AL NÚMERO 3228485846 NO SE TIENE CONTACTO EFECTIVO - DOCUMENTO INCOMPLETO - REGISTRO CIVIL DE JHONATAN VALLEJO"/>
    <s v="SE CORTA O CAE LLAMADA"/>
  </r>
  <r>
    <n v="1111985"/>
    <d v="2022-10-11T00:00:00"/>
    <x v="4"/>
    <s v="Intento Contacto-Fallido"/>
    <x v="5"/>
    <s v="FUSAGASUGÁ"/>
    <n v="42"/>
    <s v="SE REALIZA LLAMADA AL NÚMERO 3203605258  - 3106193679 NO SE TIENE CONTACTO EFECTIVO - DOCUMENTO ILEGIBLE - TARJETA DE IDENTIDAD DE LAURA SOFIA RIVEROS ACOSTA"/>
    <s v="NO CONTESTA"/>
  </r>
  <r>
    <n v="1310226"/>
    <d v="2022-10-11T00:00:00"/>
    <x v="4"/>
    <s v="Intento Contacto-Fallido"/>
    <x v="16"/>
    <s v="EL TAMBO"/>
    <n v="42"/>
    <s v="SE REALIZA LLAMADA AL NÚMERO 3152055236  NO SE TIENE CONTACTO EFECTIVO - DOCUMENTO INCOMPLETO - CÉDULA CIUDADANÍA DE LUZ DARY SERNA - TARJETA DE IDENTIDAD DE SHARIT ARIAS - CONTRATO SOCIAL"/>
    <s v="NO CONTESTA"/>
  </r>
  <r>
    <n v="1083415"/>
    <d v="2022-10-11T00:00:00"/>
    <x v="4"/>
    <s v="Intento Contacto-Fallido"/>
    <x v="18"/>
    <s v="CÚCUTA"/>
    <n v="42"/>
    <s v="SE CONTACTA CON HIJO FAMILIAR DE ALBA BAUTISTA NO NOS BRINDA NÚMERO DE TELEFONO - LLAMAR DESPUÉS DE LAS 12:30 PM - DOCUMENTO ILEGIBLE - CÉDULA CIUDADANÍA DE ALBA BAUTISTA"/>
    <s v="CONTACTO CON UN TERCERO"/>
  </r>
  <r>
    <n v="1188018"/>
    <d v="2022-10-11T00:00:00"/>
    <x v="4"/>
    <s v="Intento Contacto-Fallido"/>
    <x v="13"/>
    <s v="SOLEDAD"/>
    <n v="42"/>
    <s v="SE REALIZA LLAMADA AL NÚMERO 3022009456 NO SE TIENE CONTACTO EFECTIVO - DOCUMENTO ILEGIBLE - CÉDULA CIUDADANÍA DE IRIANYS ZULAYD PASOS CANTILLO - REGISTRO CIVIL DE SHERLEIMYS ALEJANDRA JIMENEZ PASOS"/>
    <s v="NO CONTESTA"/>
  </r>
  <r>
    <n v="1187104"/>
    <d v="2022-10-11T00:00:00"/>
    <x v="4"/>
    <s v="Intento Contacto-Fallido"/>
    <x v="4"/>
    <s v="MARÍA LA BAJA"/>
    <n v="42"/>
    <s v="SE REALIZA LLAMADA AL NÚMERO 3046616120 NO SE TIENE CONTACTO EFECTIVO_x000a__x000a__x000a_DOCUMENTO ILEGIBLE - TARJETA DE IDENTIDAD DE JAIDER DAVID RAMIREZ GONZALES"/>
    <s v="NO CONTESTA"/>
  </r>
  <r>
    <n v="1077273"/>
    <d v="2022-10-11T00:00:00"/>
    <x v="4"/>
    <s v="Intento Contacto-Fallido"/>
    <x v="25"/>
    <s v="BUENAVENTURA"/>
    <n v="42"/>
    <s v="SE REALIZA LLAMADA AL NÚMERO 3154450085 NO SE TIENE CONTACTO EFECTIVO"/>
    <s v="NO CONTESTA"/>
  </r>
  <r>
    <n v="1188334"/>
    <d v="2022-10-11T00:00:00"/>
    <x v="4"/>
    <s v="Intento Contacto-Fallido"/>
    <x v="7"/>
    <s v="CIÉNAGA DE ORO"/>
    <n v="42"/>
    <s v="SE REALIZA LLAMADA AL NÚMERO 3225819726  - 3205284331 NO SE TIENE CONTACTO EFECTIVO - DOCUMENTO ILEGIBLE - TARJETA DE IDENTIDAD DE MOISES DAVID ESCOBAR SALABARRIA"/>
    <s v="NO CONTESTA"/>
  </r>
  <r>
    <n v="1080699"/>
    <d v="2022-10-11T00:00:00"/>
    <x v="4"/>
    <s v="Intento Contacto-Fallido"/>
    <x v="7"/>
    <s v="CIÉNAGA DE ORO"/>
    <n v="42"/>
    <s v="SE REALIZA LLAMADA AL NÚMERO 3114240733 - 3106856610 NO SE TIENE CONTACTO EFECTIVO-DOCUMENTO ILEGIBLE - TARJETA DE IDENTIDAD DE LUIS MANUEL DIAZ SARIEGO"/>
    <s v="NO CONTESTA"/>
  </r>
  <r>
    <n v="1245568"/>
    <d v="2022-10-11T00:00:00"/>
    <x v="4"/>
    <s v="Intento Contacto-Fallido"/>
    <x v="25"/>
    <s v="BUENAVENTURA"/>
    <n v="42"/>
    <s v="SE REALIZA LLAMADA AL NÚMERO 3153349769 - 3168119470  NO SE TIENE CONTACTO EFECTIVO_x000a_DOCUMENTO INCOMPLETO - CÉDULA CIUDADANÍA DE YADIRA MOSQUERA - TARJETA DE IDENTIDAD DE WENDY JHOANA CAICEDO - CARLOS DANIEL CAICEDO - CONTRATO SOCIAL"/>
    <s v="NO CONTESTA"/>
  </r>
  <r>
    <n v="1244805"/>
    <d v="2022-10-11T00:00:00"/>
    <x v="4"/>
    <s v="Intento Contacto-Fallido"/>
    <x v="4"/>
    <s v="CARTAGENA DE INDIAS"/>
    <n v="42"/>
    <s v="SE REALIZA LLAMADA AL NÚMERO 3007778039 NO SE TIENE CONTACTO EFECTIVO - DOCUMENTO ILEGIBLE - TARJETA DE IDENTIDAD DE JAVIER ANTONIO VEGA- KESSIA ANDREA BUELVAS - CÉDULA CIUDADANÍA DE KITIAN MARGARITA BUELVAS"/>
    <s v="NO CONTESTA"/>
  </r>
  <r>
    <n v="1110576"/>
    <d v="2022-10-11T00:00:00"/>
    <x v="4"/>
    <s v="Intento Contacto-Fallido"/>
    <x v="20"/>
    <s v="BUCARAMANGA"/>
    <n v="42"/>
    <s v="SE REALIZA LLAMADA AL NÚMERO 3202590650 NO SE TIENE CONTACTO EFECTIVO"/>
    <s v="NO CONTESTA"/>
  </r>
  <r>
    <n v="1244939"/>
    <d v="2022-10-11T00:00:00"/>
    <x v="4"/>
    <s v="Intento Contacto-Fallido"/>
    <x v="4"/>
    <s v="CARTAGENA DE INDIAS"/>
    <n v="42"/>
    <s v="SE REALIZA LLAMADA AL NÚMERO 3104325099 NO SE TIENE CONTACTO EFECTIVO_x000a_DOCUMENTO INCOMPLETO - CONTRATO SOCIAL"/>
    <s v="NO CONTESTA"/>
  </r>
  <r>
    <n v="1246740"/>
    <d v="2022-10-11T00:00:00"/>
    <x v="4"/>
    <s v="Intento Contacto-Fallido"/>
    <x v="19"/>
    <s v="VALLEDUPAR"/>
    <n v="42"/>
    <s v="SE REALIZA LLAMADA AL NÚMERO 3007321339 NO SE TIENE CONTACTO EFECTIVO_x000a_DOCUMENTO ILEGIBLE - TARJETA DE IDENTIDAD DE SANTIAGO ANDRES GOMEZ"/>
    <s v="NO CONTESTA"/>
  </r>
  <r>
    <n v="1079337"/>
    <d v="2022-10-11T00:00:00"/>
    <x v="4"/>
    <s v="Intento Contacto-Fallido"/>
    <x v="18"/>
    <s v="CÚCUTA"/>
    <n v="42"/>
    <s v="SE REALIZA LLAMADA AL NÚMERO 3118663252 NO SE TIENE CONTACTO EFECTIVO - DOCUMENTO ILEGIBLE - TARJETA DE IDENTIDAD DE BELEN YULIANA LLANEZ MOGOLLON - JHOAN SEBASTIAN MOGOLLON ACEVEDO"/>
    <s v="NO CONTESTA"/>
  </r>
  <r>
    <n v="1245888"/>
    <d v="2022-10-11T00:00:00"/>
    <x v="4"/>
    <s v="Intento Contacto-Fallido"/>
    <x v="13"/>
    <s v="SOLEDAD"/>
    <n v="42"/>
    <s v="SE REALIZA LLAMADA AL NÚMERO 3002615136 NO SE TIENE CONTACTO EFECTIVO -_x000a_DOCUMENTO ILEGIBLE - CÉDULA CIUDADANÍA DE NELLYS ESTHER ROSALES - TARJETA DE IDENTIDAD DE JOSE ESTEBAN GARIZABALO - DOCUMENTO INCOMPLETO - REGISTRO CIVIL DE JEILYN LUCIA GARIZABALO"/>
    <s v="NO CONTESTA"/>
  </r>
  <r>
    <n v="1298356"/>
    <d v="2022-10-11T00:00:00"/>
    <x v="4"/>
    <s v="Intento Contacto-Fallido"/>
    <x v="12"/>
    <s v="SAMPUÉS"/>
    <n v="42"/>
    <s v="SE REALIZA LLAMADA AL NÚMERO 3205782007 NO SE TIENE CONTACTO EFECTIVO-DOCUMENTO INCOMPLETO - TARJETA DE IDENTIDAD DE SANTIAGO RODRIGUEZ MARTINEZ"/>
    <s v="NO CONTESTA"/>
  </r>
  <r>
    <n v="1308316"/>
    <d v="2022-10-11T00:00:00"/>
    <x v="4"/>
    <s v="Intento Contacto-Fallido"/>
    <x v="3"/>
    <s v="QUIBDÓ"/>
    <n v="42"/>
    <s v="SE REALIZA LLAMADA AL NÚMERO 3145921299 NO SE TIENE CONTACTO EFECTIVO - DOCUMENTO INCOMPLETO - REGISTRO CIVIL DE HASLY MICHEL CANO MENA"/>
    <s v="NO CONTESTA"/>
  </r>
  <r>
    <n v="1297692"/>
    <d v="2022-10-11T00:00:00"/>
    <x v="4"/>
    <s v="Intento Contacto-Fallido"/>
    <x v="10"/>
    <s v="TÚQUERRES"/>
    <n v="42"/>
    <s v="SE REALIZA LLAMADA AL NÚMERO 3168342353 NO SE TIENE CONTACTO EFECTIVO - DOCUMENTO ILEGIBLE - TARJETA DE IDENTIDAD DE JULIETH VANESSA RODRIGUEZ"/>
    <s v="NO CONTESTA"/>
  </r>
  <r>
    <n v="1128098"/>
    <d v="2022-10-11T00:00:00"/>
    <x v="4"/>
    <s v="Intento Contacto-Fallido"/>
    <x v="7"/>
    <s v="CIÉNAGA DE ORO"/>
    <n v="42"/>
    <s v="SE REALIZA LLAMADA AL NÚMERO 3022187169  NO SE TIENE CONTACTO EFECTIVO_x000a_DOCUMENTO ILEGIBLE - CEDULA DE CIUDADANIA DE ANA VILLAR - TARJETA DE IDENTIDAD DE OMAR MARTINEZ"/>
    <s v="NO CONTESTA"/>
  </r>
  <r>
    <n v="1093327"/>
    <d v="2022-10-11T00:00:00"/>
    <x v="4"/>
    <s v="Intento Contacto-Fallido"/>
    <x v="4"/>
    <s v="MAGANGUÉ"/>
    <n v="42"/>
    <s v="SE REALIZA LLAMADA AL NÚMERO 3106204725  - 3135779215 NO SE TIENE CONTACTO EFECTIVO - DOCUMENTO INCOMPLETO - CONTRATO SOCIAL"/>
    <s v="NO CONTESTA"/>
  </r>
  <r>
    <n v="1124701"/>
    <d v="2022-10-11T00:00:00"/>
    <x v="4"/>
    <s v="Intento Contacto-Fallido"/>
    <x v="2"/>
    <s v="BOGOTÁ, D.C."/>
    <n v="42"/>
    <s v="SE REALIZA LLAMADA AL NÚMERO 3044198074 / 3118721700 NO SE TIENE CONTACTO EFECTIVO -DOCUMENTO ILEGIBLE - REGISTRO CIVIL DE JOHAN DUQUE"/>
    <s v="NO CONTESTA"/>
  </r>
  <r>
    <n v="1300512"/>
    <d v="2022-10-11T00:00:00"/>
    <x v="4"/>
    <s v="Intento Contacto-Fallido"/>
    <x v="4"/>
    <s v="CARTAGENA DE INDIAS"/>
    <n v="42"/>
    <s v="SE REALIZA LLAMADA  AL NÚMERO 3183971502  - NO SE TIENE CONTACTO EFECTIVO - DOCUMENTO ILEGIBLE - TARJETA DE IDENTIDAD DE CARLOS ARTURO AISLANT MORENO"/>
    <s v="NO CONTESTA"/>
  </r>
  <r>
    <n v="1299835"/>
    <d v="2022-10-11T00:00:00"/>
    <x v="4"/>
    <s v="Intento Contacto-Fallido"/>
    <x v="2"/>
    <s v="BOGOTÁ, D.C."/>
    <n v="42"/>
    <s v="SE REALIZA LLAMADA AL NÚMERO 3133863428 NO SE TIENE CONTACTO EFECTIVO - DOCUMENTO INCOMPLETO - CÉDULA CIUDADANÍA DE JOHN ALBERTO HUERTAS - CONTRATO SOCIAL"/>
    <s v="NO CONTESTA"/>
  </r>
  <r>
    <n v="1298910"/>
    <d v="2022-10-11T00:00:00"/>
    <x v="4"/>
    <s v="Intento Contacto-Fallido"/>
    <x v="4"/>
    <s v="CARTAGENA DE INDIAS"/>
    <n v="42"/>
    <s v="SE REALIZA LLAMADA AL NÚMERO 3243334687 NO SE TIENE CONTACTO EFECTIVO-DOCUMENTO ILEGIBLE - CÉDULA CIUDADANÍA DE ANA MILENA MARIN MARTINEZ - TARJETA IDENTIDAD DE YESID EMANUEL SANCHEZ MARIN"/>
    <s v="NO CONTESTA"/>
  </r>
  <r>
    <n v="1237919"/>
    <d v="2022-10-11T00:00:00"/>
    <x v="4"/>
    <s v="Intento Contacto-Fallido"/>
    <x v="4"/>
    <s v="MAHATES"/>
    <n v="42"/>
    <s v="SE REALIZA LLAMADA AL NÚMERO 3205109623 NO SE TIENE CONTACTO EFECTIVO - DOCUMENTO ILEGIBLE - REGISTRO CIVIL DE MARIA IRIARTE"/>
    <s v="NO CONTESTA"/>
  </r>
  <r>
    <n v="1131443"/>
    <d v="2022-10-11T00:00:00"/>
    <x v="4"/>
    <s v="Intento Contacto-Fallido"/>
    <x v="7"/>
    <s v="CHIMÁ"/>
    <n v="42"/>
    <s v="SE REALIZA LLAMADA AL NÚMERO 3116828904 NO SE TIENE CONTACTO EFECTIVO - DOCUMENTO ILEGIBLE - CÉDULA CIUDADANÍA DE DIBY MENDOZA - TARJETA DE IDENTIDAD DE KEVIN GOMEZ"/>
    <s v="NO CONTESTA"/>
  </r>
  <r>
    <n v="1297241"/>
    <d v="2022-10-11T00:00:00"/>
    <x v="4"/>
    <s v="Intento Contacto-Fallido"/>
    <x v="25"/>
    <s v="CALI"/>
    <n v="42"/>
    <s v="SE REALIZA LLAMADA  AL NÚMERO 3154121430  - 3102177372   - NO SE TIENE CONTACTO EFECTIVO _x000a_DOCUMENTO ILEGIBLE - TARJETA DE IDENTIDAD DE ANA MARIA HENAO LAME"/>
    <s v="NO CONTESTA"/>
  </r>
  <r>
    <n v="1297282"/>
    <d v="2022-10-11T00:00:00"/>
    <x v="4"/>
    <s v="Intento Contacto-Fallido"/>
    <x v="8"/>
    <s v="CÁCERES"/>
    <n v="42"/>
    <s v="SE REALIZA LLAMADA AL NÚMERO 3128778599 NO SE TIENE CONTACTO EFECTIVO - SE REALIZA LLAMADA AL NÚMERO 3148957542 NO SE TIENE CONTACTO EFECTIVO - DOCUMENTO INCOMPLETO - REGISTRO CIVIL DE KEINER DIAZ GUZMAN"/>
    <s v="NO CONTESTA"/>
  </r>
  <r>
    <n v="1128615"/>
    <d v="2022-10-11T00:00:00"/>
    <x v="4"/>
    <s v="Intento Contacto-Agotado"/>
    <x v="18"/>
    <s v="VILLA DEL ROSARIO"/>
    <n v="42"/>
    <s v="NÚMERO NO EXISTE - DOCUMENTO ILEGIBLE - TARJETA DE IDENTIDAD DE JOSE MATAMOROS - TARJETA DE IDENTIDAD DE KAROL MATAMOROS"/>
    <s v="NUMERO ERRADO"/>
  </r>
  <r>
    <n v="1296843"/>
    <d v="2022-10-11T00:00:00"/>
    <x v="4"/>
    <s v="Intento Contacto-Fallido"/>
    <x v="2"/>
    <s v="BOGOTÁ, D.C."/>
    <n v="42"/>
    <s v="SE REALIZA LLAMADA AL NÚMERO 3142344105 NO SE TIENE CONTACTO EFECTIVO - DOCUMENTO INCOMPLETO - REGISTRO CIVIL DE LAURA VALERIA LOPEZ - REGISTRO CIVIL DE VERONICA ELIANA LOPEZ"/>
    <s v="NO CONTESTA"/>
  </r>
  <r>
    <n v="1129990"/>
    <d v="2022-10-11T00:00:00"/>
    <x v="4"/>
    <s v="Contactado-Pendiente Documentos"/>
    <x v="8"/>
    <s v="CAMPAMENTO"/>
    <n v="42"/>
    <s v="DOCUMENTO ILEGIBLE - TARJETA DE IDENTIDAD DE JAIDER CAMILO AGUDELO RUIZ"/>
    <s v="SOLICITUD DE LINK"/>
  </r>
  <r>
    <n v="1300860"/>
    <d v="2022-10-11T00:00:00"/>
    <x v="4"/>
    <s v="Intento Contacto-Fallido"/>
    <x v="4"/>
    <s v="CARTAGENA DE INDIAS"/>
    <n v="42"/>
    <s v="SE REALIZA LLAMADA AL NÚMERO 3007180543 NO SE TIENE CONTACTO EFECTIVO-DOCUMENTO ILEGIBLE - TARJETA DE IDENTIDAD DE ALEJANDRO AYOLA ORTIZ"/>
    <s v="NO CONTESTA"/>
  </r>
  <r>
    <n v="1300881"/>
    <d v="2022-10-11T00:00:00"/>
    <x v="4"/>
    <s v="Intento Contacto-Fallido"/>
    <x v="12"/>
    <s v="SINCELEJO"/>
    <n v="42"/>
    <s v="SE REALIZA LLAMADA  AL NÚMERO 3113101870 - NO SE TIENE CONTACTO EFECTIVO - DOCUMENTO ILEGIBLE - TARJETA DE IDENTIDAD DE YEIDRITH ANDREA OVIEDO CELESTINO"/>
    <s v="NO CONTESTA"/>
  </r>
  <r>
    <n v="1307223"/>
    <d v="2022-10-11T00:00:00"/>
    <x v="4"/>
    <s v="Intento Contacto-Fallido"/>
    <x v="7"/>
    <s v="LORICA"/>
    <n v="42"/>
    <s v="SE REALIZA LLAMADA AL NÚMERO 3233103686  NO SE TIENE CONTACTO EFECTIVO - DOCUMENTO ILEGIBLE - CÉDULA CIUDADANÍA DE ERIKA PATRICIA DIAZ ISSA - TARJETA DE IDENTIDAD DE ANDRES EDUARDO VARGAS DIAZ"/>
    <s v="NO CONTESTA"/>
  </r>
  <r>
    <n v="1307053"/>
    <d v="2022-10-11T00:00:00"/>
    <x v="4"/>
    <s v="Intento Contacto-Fallido"/>
    <x v="3"/>
    <s v="QUIBDÓ"/>
    <n v="42"/>
    <s v="SE REALIZA LLAMADA AL NÚMERO 3203967712 NO SE TIENE CONTACTO EFECTIVO - DOCUMENTO ILEGIBLE - REGISTRO CIVIL DE YILIANY ESTEISY HERNANDEZ PALACIO - DOCUMENTO INCOMPLETO - REGISTRO CIVIL DE ESTEFANY PALACIOS MENDOZA"/>
    <s v="NO CONTESTA"/>
  </r>
  <r>
    <n v="1307167"/>
    <d v="2022-10-11T00:00:00"/>
    <x v="4"/>
    <s v="Intento Contacto-Fallido"/>
    <x v="10"/>
    <s v="TÚQUERRES"/>
    <n v="42"/>
    <s v="SE REALIZA LLAMADA AL NÚMERO 3162245540 NO SE TIENE CONTACTO EFECTIVO - DOCUMENTO ILEGIBLE - TARJETA DE IDENTIDAD DE JUAN CAMILO RUALES"/>
    <s v="NO CONTESTA"/>
  </r>
  <r>
    <n v="1306568"/>
    <d v="2022-10-11T00:00:00"/>
    <x v="4"/>
    <s v="Intento Contacto-Fallido"/>
    <x v="8"/>
    <s v="MEDELLÍN"/>
    <n v="42"/>
    <s v="SE REALIZA LLAMADA AL NÚMERO 3104921445 NO SE TIENE CONTACTO EFECTIVO - DOCUMENTO ILEGIBLE - REGISTRO CIVIL DE VALERIA GONGORA"/>
    <s v="NO CONTESTA"/>
  </r>
  <r>
    <n v="1306530"/>
    <d v="2022-10-11T00:00:00"/>
    <x v="4"/>
    <s v="Intento Contacto-Fallido"/>
    <x v="16"/>
    <s v="EL TAMBO"/>
    <n v="42"/>
    <s v="SE REALIZA LLAMADA AL NÚMERO 3127123270 NO SE TIENE CONTACTO EFECTIVO - DOCUMENTO INCOMPLETO - REGISTRO CIVIL DE JUAN CARLOS CAMILO"/>
    <s v="NO CONTESTA"/>
  </r>
  <r>
    <n v="1330346"/>
    <d v="2022-10-11T00:00:00"/>
    <x v="4"/>
    <s v="Intento Contacto-Fallido"/>
    <x v="16"/>
    <s v="CAJIBÍO"/>
    <n v="42"/>
    <s v="SE REALIZA LLAMADA AL NÚMERO 3118863863 NO SE TIENE CONTACTO EFECTIVO - DOCUMENTO ILEGIBLE - TARJETA DE IDENTIDAD DE HAROLD ROBEIRO GARZON"/>
    <s v="NO CONTESTA"/>
  </r>
  <r>
    <n v="1306466"/>
    <d v="2022-10-11T00:00:00"/>
    <x v="4"/>
    <s v="Intento Contacto-Fallido"/>
    <x v="16"/>
    <s v="EL TAMBO"/>
    <n v="42"/>
    <s v="SE REALIZA LLAMADA AL NÚMERO 3127939324 NO SE TIENE CONTACTO EFECTIVO - DOCUMENTO INCOMPLETO - REGISTRO CIVIL DE ALEX SANTIAGO ERAZO GOMEZ"/>
    <s v="NO CONTESTA"/>
  </r>
  <r>
    <n v="1116453"/>
    <d v="2022-10-11T00:00:00"/>
    <x v="4"/>
    <s v="Intento Contacto-Fallido"/>
    <x v="2"/>
    <s v="BOGOTÁ, D.C."/>
    <n v="42"/>
    <s v="SE REALIZA LLAMADA AL NÚMERO 3004332599 NO SE TIENE CONTACTO EFECTIVO-DOCUMENTO ILEGIBLE - CÉDULA CIUDADANÍA DE YALENIS MARCELA JARAMILLO PEREZ"/>
    <s v="NO CONTESTA"/>
  </r>
  <r>
    <n v="1085428"/>
    <d v="2022-10-11T00:00:00"/>
    <x v="4"/>
    <s v="Intento Contacto-Fallido"/>
    <x v="4"/>
    <s v="CARTAGENA DE INDIAS"/>
    <n v="42"/>
    <s v="SE REALIZA LLAMADA AL NÚMERO 3146942316 NO SE TIENE CONTACTO EFECTIVO"/>
    <s v="NO CONTESTA"/>
  </r>
  <r>
    <n v="1307408"/>
    <d v="2022-10-11T00:00:00"/>
    <x v="4"/>
    <s v="Intento Contacto-Fallido"/>
    <x v="25"/>
    <s v="CALI"/>
    <n v="42"/>
    <s v="SE REALIZA LLAMADA AL NÚMERO 3233669789 - 3218460624 NO SE TIENE CONTACTO EFECTIVO - DOCUMENTO ILEGIBLE - REGISTRO CIVIL DE MILAN DAVID SINISTERRA ANGULO"/>
    <s v="NO CONTESTA"/>
  </r>
  <r>
    <n v="1307758"/>
    <d v="2022-10-11T00:00:00"/>
    <x v="4"/>
    <s v="Intento Contacto-Fallido"/>
    <x v="3"/>
    <s v="QUIBDÓ"/>
    <n v="42"/>
    <s v="SE REALIZA LLAMADA AL NÚMERO 3235754522 NO SE TIENE CONTACTO EFECTIVO - DOCUMENTO ILEGIBLE - TARJETA DE IDENTIDAD DE KEINER CUESTA"/>
    <s v="NO CONTESTA"/>
  </r>
  <r>
    <n v="1306123"/>
    <d v="2022-10-11T00:00:00"/>
    <x v="4"/>
    <s v="Intento Contacto-Fallido"/>
    <x v="2"/>
    <s v="BOGOTÁ, D.C."/>
    <n v="42"/>
    <s v="SE REALIZA LLAMADA AL NÚMERO 3137199238 NO SE TIENE CONTACTO EFECTIVO - DOCUMENTO INCOMPLETO - TARJETA DE IDENTIDAD DE LAURA NATALY ARIZA - DOCUMENTO ILEGIBLE - REGISTRO CIVIL DE JUAN JOSE ARIZA"/>
    <s v="NO CONTESTA"/>
  </r>
  <r>
    <n v="1302128"/>
    <d v="2022-10-11T00:00:00"/>
    <x v="4"/>
    <s v="Intento Contacto-Fallido"/>
    <x v="2"/>
    <s v="BOGOTÁ, D.C."/>
    <n v="42"/>
    <s v="SE REALIZA LLAMADA AL NÚMERO 3209985445 NO SE TIENE CONTACTO EFECTIVO - DOCUMENTO ILEGIBLE - CÉDULA CIUDADANÍA DE SANDRA JULIETH CAICEDO"/>
    <s v="NO CONTESTA"/>
  </r>
  <r>
    <n v="1302723"/>
    <d v="2022-10-11T00:00:00"/>
    <x v="4"/>
    <s v="Intento Contacto-Fallido"/>
    <x v="2"/>
    <s v="BOGOTÁ, D.C."/>
    <n v="42"/>
    <s v="SE REALIZA LLAMADA AL NÚMERO 3138057141 / 3122104747 NO SE TIENE CONTACTO EFECTIVO - DOCUMENTO ILEGIBLE - CÉDULA CIUDADANÍA DE ERMIS BRAN CORREA - DOCUMENTO INCOMPLETO - TARJETA DE IDENTIDAD DE SNEIDER CORREA"/>
    <s v="NO CONTESTA"/>
  </r>
  <r>
    <n v="1301920"/>
    <d v="2022-10-11T00:00:00"/>
    <x v="4"/>
    <s v="Intento Contacto-Fallido"/>
    <x v="20"/>
    <s v="PIEDECUESTA"/>
    <n v="42"/>
    <s v="SE REALIZA LLAMADA AL NÚMERO 3118725523 NO SE TIENE CONTACTO EFECTIVO-DOCUMENTO ILEGIBLE - CÉDULA CIUDADANÍA DE DEYSI LILIANA PABON GUTIERREZ - TARJETA IDENTIDAD DE LUZ VALERYN NIÑO PABON - DOCUMENTO INCOMPLETO - TARJETA DE IDENTIDAD DE MONICA LISETH NIÑO PABON"/>
    <s v="NO CONTESTA"/>
  </r>
  <r>
    <n v="1093095"/>
    <d v="2022-10-11T00:00:00"/>
    <x v="4"/>
    <s v="Intento Contacto-Fallido"/>
    <x v="9"/>
    <s v="CHAPARRAL"/>
    <n v="42"/>
    <s v="SE REALIZA LLAMADA AL NÚMERO 3017248956 - 3188080602 NO SE TIENE CONTACTO EFECTIVO-DOCUMENTO ILEGIBLE - CÉDULA CIUDADANÍA DE GARCID URREGO ALDANA - TARJETA IDENTIDAD DE JHON ESTIVEN PERALTA SERRANO"/>
    <s v="NO CONTESTA"/>
  </r>
  <r>
    <n v="1301147"/>
    <d v="2022-10-11T00:00:00"/>
    <x v="4"/>
    <s v="Intento Contacto-Fallido"/>
    <x v="10"/>
    <s v="TÚQUERRES"/>
    <n v="42"/>
    <s v="SE REALIZA LLAMADA AL NÚMERO 3135461635NO SE TIENE CONTACTO EFECTIVO - DOCUMENTO ILEGIBLE - REGISTRO CIVIL DE MONTSERRAT ZOE SANTACRUZ"/>
    <s v="NO CONTESTA"/>
  </r>
  <r>
    <n v="1301342"/>
    <d v="2022-10-11T00:00:00"/>
    <x v="4"/>
    <s v="Intento Contacto-Fallido"/>
    <x v="8"/>
    <s v="NECOCLÍ"/>
    <n v="42"/>
    <s v="SE REALIZA LLAMADA  AL NÚMERO 3133458641  - NO SE TIENE CONTACTO EFECTIVO - DOCUMENTO INCOMPLETO - REGISTRO CIVIL DE ROSALIA GUERRA CARMONA"/>
    <s v="NO CONTESTA"/>
  </r>
  <r>
    <n v="1123369"/>
    <d v="2022-10-11T00:00:00"/>
    <x v="4"/>
    <s v="Intento Contacto-Fallido"/>
    <x v="2"/>
    <s v="BOGOTÁ, D.C."/>
    <n v="42"/>
    <s v="SE REALIZA LLAMADA AL NÚMERO 3124944829/3107653508 NO SE TIENE CONTACTO EFECTIVO - DOCUMENTO INCOMPLETO - CÉDULA CIUDADANÍA DE YURANY PACHECO ROMERO - REGISTRO CIVIL DE  ANDRES FELIPE TRIANA PACHECO - DILAN MATIAS TRIANA PACHECO - TARJETA DE IDENTIDAD DE BRALLAN CAMILO TRIANA PACHECO - CONTRATO SOCIAL"/>
    <s v="NO CONTESTA"/>
  </r>
  <r>
    <n v="110268"/>
    <d v="2022-10-11T00:00:00"/>
    <x v="4"/>
    <s v="Contactado-Pendiente Documentos"/>
    <x v="21"/>
    <s v="VISTAHERMOSA"/>
    <n v="42"/>
    <s v="DOCUMENTO ILEGIBLE - CÉDULA CIUDADANÍA DE ERIKA JULIANA CANDIDA APOLINAR - TARJETA DE IDENTIDAD DE SHARIK DAHIANA SERRANO CANDIDA"/>
    <s v="SOLICITUD DE LINK"/>
  </r>
  <r>
    <n v="1301584"/>
    <d v="2022-10-11T00:00:00"/>
    <x v="4"/>
    <s v="Intento Contacto-Fallido"/>
    <x v="2"/>
    <s v="BOGOTÁ, D.C."/>
    <n v="42"/>
    <s v="SE REALIZA LLAMADA AL NÚMERO 3143094950 NO SE TIENE CONTACTO EFECTIVO - DOCUMENTO ILEGIBLE - CÉDULA CIUDADANÍA DE EDILMA GALEANO ORTIZ - TARJETA DE IDENTIDAD DE KAREN SOFIA GALEANO - TARJETA DE IDENTIDAD DE SHARLEY HESNEYDERT OSORIO"/>
    <s v="NO CONTESTA"/>
  </r>
  <r>
    <n v="1305939"/>
    <d v="2022-10-11T00:00:00"/>
    <x v="4"/>
    <s v="Intento Contacto-Fallido"/>
    <x v="4"/>
    <s v="MARÍA LA BAJA"/>
    <n v="42"/>
    <s v="SE REALIZA LLAMADA AL NÚMERO 6055370853 NO SE TIENE CONTACTO EFECTIVO - DOCUMENTO INCOMPLETO - REGISTRO CIVIL DE ESTHER PAOLA MUÑEZ"/>
    <s v="NO CONTESTA"/>
  </r>
  <r>
    <n v="1305631"/>
    <d v="2022-10-11T00:00:00"/>
    <x v="4"/>
    <s v="Intento Contacto-Fallido"/>
    <x v="2"/>
    <s v="BOGOTÁ, D.C."/>
    <n v="42"/>
    <s v="SE REALIZA LLAMADA AL NÚMERO 3228004563 NO SE TIENE CONTACTO EFECTIVO - DOCUMENTO ILEGIBLE - CÉDULA CIUDADANÍA DE LUZ MYRIAN BALAMBA ORTIZ - TARJETA DE IDENTIDAD DE LUZ DANIELA POSSO BALAMBA - DOCUMENTO INCOMPLETO - REGISTRO CIVIL DE JOHAN SEBASTIAN BALAMBA ORTIZ"/>
    <s v="NO CONTESTA"/>
  </r>
  <r>
    <n v="1304844"/>
    <d v="2022-10-11T00:00:00"/>
    <x v="4"/>
    <s v="Intento Contacto-Fallido"/>
    <x v="8"/>
    <s v="NECOCLÍ"/>
    <n v="42"/>
    <s v="SE REALIZA LLAMADA AL NÚMERO 3146921745 NO SE TIENE CONTACTO EFECTIVO - DOCUMENTO INCOMPLETO - REGISTRO CIVIL DE KEYLA LUZ RADA FABRA"/>
    <s v="NO CONTESTA"/>
  </r>
  <r>
    <n v="1304727"/>
    <d v="2022-10-11T00:00:00"/>
    <x v="4"/>
    <s v="Intento Contacto-Fallido"/>
    <x v="16"/>
    <s v="EL TAMBO"/>
    <n v="42"/>
    <s v="SE REALIZA LLAMADA AL NÚMERO 3215927740 NO SE TIENE CONTACTO EFECTIVO - DOCUMENTO INCOMPLETO - REGISTRO CIVIL DE CESAR FERNANDO NAVARRETE"/>
    <s v="NO CONTESTA"/>
  </r>
  <r>
    <n v="1091194"/>
    <d v="2022-10-11T00:00:00"/>
    <x v="4"/>
    <s v="Intento Contacto-Fallido"/>
    <x v="4"/>
    <s v="MAGANGUÉ"/>
    <n v="42"/>
    <s v="SE REALIZA LLAMADA AL NÚMERO 3015601589 NO SE TIENE CONTACTO EFECTIVO - DOCUMENTO ILEGIBLE - CÉDULA CIUDADANÍA DE MARILUZ AVILA MARULANDA"/>
    <s v="NO CONTESTA"/>
  </r>
  <r>
    <n v="1303349"/>
    <d v="2022-10-11T00:00:00"/>
    <x v="4"/>
    <s v="Intento Contacto-Fallido"/>
    <x v="8"/>
    <s v="NECOCLÍ"/>
    <n v="42"/>
    <s v="SE REALIZA LLAMADA AL NÚMERO 3146564021 NO SE TIENE CONTACTO EFECTIVO - DOCUMENTO ILEGIBLE - TARJETA DE IDENTIDAD DE SANTIAGO ANDRES HERNANDEZ - TARJETA DE IDENTIDAD DE JUAN JOSE RAMIREZ"/>
    <s v="NO CONTESTA"/>
  </r>
  <r>
    <n v="1120286"/>
    <d v="2022-10-11T00:00:00"/>
    <x v="4"/>
    <s v="Intento Contacto-Fallido"/>
    <x v="2"/>
    <s v="BOGOTÁ, D.C."/>
    <n v="42"/>
    <s v="SE REALIZA LLAMADA AL NÚMERO 3213274317 NO SE TIENE CONTACTO EFECTIVO-DOCUMENTO ILEGIBLE - CÉDULA CIUDADANÍA DE DIANA CAROLINA URUEÑA CARDENAS - TARJETA IDENTIDAD DE NICOLE DANIELA CAMPUZANO URUEÑA"/>
    <s v="NO CONTESTA"/>
  </r>
  <r>
    <n v="1120186"/>
    <d v="2022-10-11T00:00:00"/>
    <x v="4"/>
    <s v="Intento Contacto-Fallido"/>
    <x v="20"/>
    <s v="PIEDECUESTA"/>
    <n v="42"/>
    <s v="SE REALIZA LLAMADA AL NÚMERO 3187372175 NO SE TIENE CONTACTO EFECTIVO-DOCUMENTO ILEGIBLE - REGISTRO CIVIL DE LUCIANA GUARIN"/>
    <s v="NO CONTESTA"/>
  </r>
  <r>
    <n v="1304410"/>
    <d v="2022-10-11T00:00:00"/>
    <x v="4"/>
    <s v="Intento Contacto-Fallido"/>
    <x v="10"/>
    <s v="TÚQUERRES"/>
    <n v="42"/>
    <s v="SE REALIZA LLAMADA AL NÚMERO 3195186565 NO SE TIENE CONTACTO EFECTIVO - DOCUMENTO ILEGIBLE - TARJETA DE IDENTIDAD DE YON ANDRES ARCINIEGAS - TARJETA DE IDENTIDAD DE LEIDY ESTEFANIA ARCINIEGAS"/>
    <s v="NO CONTESTA"/>
  </r>
  <r>
    <n v="1205655"/>
    <d v="2022-10-11T00:00:00"/>
    <x v="4"/>
    <s v="Intento Contacto-Fallido"/>
    <x v="10"/>
    <s v="LA TOLA"/>
    <n v="42"/>
    <s v="SE REALIZA LLAMADA AL NÚMERO 3226738074 NO SE TIENE CONTACTO EFECTIVO - DOCUMENTO ILEGIBLE - REGISTRO CIVIL DE YEIMAR GUERRERO"/>
    <s v="NO CONTESTA"/>
  </r>
  <r>
    <n v="1207633"/>
    <d v="2022-10-11T00:00:00"/>
    <x v="4"/>
    <s v="Intento Contacto-Fallido"/>
    <x v="24"/>
    <s v="SIBUNDOY"/>
    <n v="42"/>
    <s v="SE REALIZA LLAMADA AL NÚMERO 3209918076 NO SE TIENE CONTACTO EFECTIVO - DOCUMENTO ILEGIBLE - CÉDULA CIUDADANÍA DE DINIEL JIMENEZ"/>
    <s v="NO CONTESTA"/>
  </r>
  <r>
    <n v="1207570"/>
    <d v="2022-10-11T00:00:00"/>
    <x v="4"/>
    <s v="Intento Contacto-Fallido"/>
    <x v="3"/>
    <s v="QUIBDÓ"/>
    <n v="42"/>
    <s v="SE REALIZA LLAMADA AL NÚMERO 3113450830 - 3216434574  NO SE TIENE CONTACTO EFECTIVO - DOCUMENTO ILEGIBLE - CÉDULA CIUDADANÍA DE FLORICELBA PEREZ - TARJETA DE IDENTIDAD DE CAROLINA CORDOBA - TARJETA DE IDENTIDAD DE INDRI CORDOBA"/>
    <s v="LLAMADA MUDA"/>
  </r>
  <r>
    <n v="1206725"/>
    <d v="2022-10-11T00:00:00"/>
    <x v="4"/>
    <s v="Intento Contacto-Fallido"/>
    <x v="3"/>
    <s v="QUIBDÓ"/>
    <n v="42"/>
    <s v="SE REALIZA LLAMADA AL NÚMERO 3203082666 NO SE TIENE CONTACTO EFECTIVO - DOCUMENTO ILEGIBLE - CÉDULA CIUDADANÍA DE SOBEIDA MOSQUERA - TARJETA DE IDENTIDAD DE LEIDY MAYOLO"/>
    <s v="LLAMADA MUDA"/>
  </r>
  <r>
    <n v="1207253"/>
    <d v="2022-10-11T00:00:00"/>
    <x v="4"/>
    <s v="Intento Contacto-Fallido"/>
    <x v="6"/>
    <s v="RIOHACHA"/>
    <n v="42"/>
    <s v="SE REALIZA LLAMADA AL NÚMERO 3106108858 NO SE TIENE CONTACTO EFECTIVO - DOCUMENTO ILEGIBLE - TARJETA DE IDENTIDAD DE ANGEL CUEVA"/>
    <s v="NO CONTESTA"/>
  </r>
  <r>
    <n v="1207210"/>
    <d v="2022-10-11T00:00:00"/>
    <x v="4"/>
    <s v="Intento Contacto-Fallido"/>
    <x v="2"/>
    <s v="BOGOTÁ, D.C."/>
    <n v="42"/>
    <s v="SE CONTACTA CON ESPOSO FAMILIAR DE YANETH SANABRIA NOS BRINDA NÚMERO TELÉFONICO 3144481260_x000a__x000a_SE REALIZA LLAMADA AL NÚMERO 3144481260 NO SE TIENE CONTACTO EFECTIVO - DOCUMENTO ILEGIBLE - TARJETA DE IDENTIDAD DE JENNY TAVERA"/>
    <s v="NO CONTESTA"/>
  </r>
  <r>
    <n v="1200196"/>
    <d v="2022-10-11T00:00:00"/>
    <x v="4"/>
    <s v="Intento Contacto-Fallido"/>
    <x v="18"/>
    <s v="CÚCUTA"/>
    <n v="42"/>
    <s v="SE REALIZA LLAMADA AL NÚMERO 3214476981 - 3222514516  NO SE TIENE CONTACTO EFECTIVO - DOCUMENTO ILEGIBLE - CÉDULA CIUDADANÍA DE LILIANA SAAVEDRA - DOCUMENTO ILEGIBLE - TARJETA DE IDENTIDAD DE SHIRLI KETHERINE TORRADO"/>
    <s v="NO CONTESTA"/>
  </r>
  <r>
    <n v="1203959"/>
    <d v="2022-10-11T00:00:00"/>
    <x v="4"/>
    <s v="Intento Contacto-Fallido"/>
    <x v="24"/>
    <s v="PUERTO ASÍS"/>
    <n v="42"/>
    <s v="SE REALIZA LLAMADA AL NÚMERO 3138621379 NO SE TIENE CONTACTO EFECTIVO - DOCUMENTO ILEGIBLE - TARJETA DE IDENTIDAD DE DYLAN MUÑOZ"/>
    <s v="NO CONTESTA"/>
  </r>
  <r>
    <n v="1200631"/>
    <d v="2022-10-11T00:00:00"/>
    <x v="4"/>
    <s v="Intento Contacto-Fallido"/>
    <x v="7"/>
    <s v="CERETÉ"/>
    <n v="42"/>
    <s v="SE REALIZA LLAMADA AL NÚMERO 3225039680 NO SE TIENE CONTACTO EFECTIVO - DOCUMENTO ILEGIBLE - CÉDULA CIUDADANÍA DE MARELY DEL CARMEN MESTRA - DOCUMENTO ILEGIBLE - REGISTRO CIVIL DE FRANCHESCOLI GALEANO - DOCUMENTO ILEGIBLE - TARJETA DE IDENTIDAD DE ALEXANDER MEDRANO"/>
    <s v="NO CONTESTA"/>
  </r>
  <r>
    <n v="1201161"/>
    <d v="2022-10-11T00:00:00"/>
    <x v="4"/>
    <s v="Intento Contacto-Fallido"/>
    <x v="3"/>
    <s v="QUIBDÓ"/>
    <n v="42"/>
    <s v="SE REALIZA LLAMADA AL NÚMERO 3116307663 NO SE TIENE CONTACTO EFECTIVO - DOCUMENTO ILEGIBLE - REGISTRO CIVIL DE ASHLY RIVAS"/>
    <s v="NO CONTESTA"/>
  </r>
  <r>
    <n v="1200924"/>
    <d v="2022-10-11T00:00:00"/>
    <x v="4"/>
    <s v="Intento Contacto-Fallido"/>
    <x v="3"/>
    <s v="QUIBDÓ"/>
    <n v="42"/>
    <s v="SE REALIZA LLAMADA AL NÚMERO 3113573712  NO SE TIENE CONTACTO EFECTIVO - DOCUMENTO ILEGIBLE - TARJETA DE IDENTIDAD DE KAREN YISETH BORJA"/>
    <s v="NO CONTESTA"/>
  </r>
  <r>
    <n v="1203554"/>
    <d v="2022-10-11T00:00:00"/>
    <x v="4"/>
    <s v="Intento Contacto-Fallido"/>
    <x v="19"/>
    <s v="VALLEDUPAR"/>
    <n v="42"/>
    <s v="SE REALIZA LLAMADA AL NÚMERO 3135667686 NO SE TIENE CONTACTO EFECTIVO - DOCUMENTO ILEGIBLE - CÉDULA CIUDADANÍA DE ANGEL GARCIA - TARJETA DE IDENTIDAD DE JHOAN GARCIA - REGISTRO CIVIL DE LUIS GARCIA"/>
    <s v="NO CONTESTA"/>
  </r>
  <r>
    <n v="1205178"/>
    <d v="2022-10-11T00:00:00"/>
    <x v="4"/>
    <s v="Intento Contacto-Fallido"/>
    <x v="15"/>
    <s v="ALGECIRAS"/>
    <n v="42"/>
    <s v="SE REALIZA LLAMADA AL NÚMERO 3202016913 - 3219704046 NO SE TIENE CONTACTO EFECTIVO - DOCUMENTO ILEGIBLE - CÉDULA CIUDADANÍA DE ENIR RODRIGUEZ"/>
    <s v="NO CONTESTA"/>
  </r>
  <r>
    <n v="1204241"/>
    <d v="2022-10-11T00:00:00"/>
    <x v="4"/>
    <s v="Intento Contacto-Fallido"/>
    <x v="4"/>
    <s v="MARÍA LA BAJA"/>
    <n v="42"/>
    <s v="SE REALIZA LLAMADA AL NÚMERO 3114725713 NO SE TIENE CONTACTO EFECTIVO - DOCUMENTO ILEGIBLE - CÉDULA CIUDADANÍA DE MARISOL MENDOZA - REGISTRO CIVIL DE SUHAN RUEDAS"/>
    <s v="NO CONTESTA"/>
  </r>
  <r>
    <n v="1199492"/>
    <d v="2022-10-11T00:00:00"/>
    <x v="4"/>
    <s v="Intento Contacto-Fallido"/>
    <x v="7"/>
    <s v="MONTERÍA"/>
    <n v="42"/>
    <s v="SE REALIZA LLAMADA AL NÚMERO 3108936125 - 3205884037  NO SE TIENE CONTACTO EFECTIVO - DOCUMENTO ILEGIBLE - TARJETA DE IDENTIDAD DE DANNA SOFIA BENITEZ"/>
    <s v="NO CONTESTA"/>
  </r>
  <r>
    <n v="1316482"/>
    <d v="2022-10-11T00:00:00"/>
    <x v="4"/>
    <s v="Intento Contacto-Fallido"/>
    <x v="8"/>
    <s v="TURBO"/>
    <n v="42"/>
    <s v="SE REALIZA LLAMADA AL NÚMERO 3147132365 NO SE TIENE CONTACTO EFECTIVO - DOCUMENTO ILEGIBLE - REGISTRO CIVIL DE KEILA COGOLLO - REGISTRO CIVIL DE MARIA BOLAÑOS"/>
    <s v="NO CONTESTA"/>
  </r>
  <r>
    <n v="1213528"/>
    <d v="2022-10-11T00:00:00"/>
    <x v="4"/>
    <s v="Intento Contacto-Fallido"/>
    <x v="6"/>
    <s v="SAN JUAN DEL CESAR"/>
    <n v="42"/>
    <s v="SE REALIZA LLAMADA AL NÚMERO 3015520104 - NO SE TIENE CONTACTO EFECTIVO - DOCUMENTO ILEGIBLE - TARJETA DE IDENTIDAD DE VIVIAN ANDREA BUSTOS"/>
    <s v="NO CONTESTA"/>
  </r>
  <r>
    <n v="1209299"/>
    <d v="2022-10-11T00:00:00"/>
    <x v="4"/>
    <s v="Intento Contacto-Fallido"/>
    <x v="21"/>
    <s v="VILLAVICENCIO"/>
    <n v="42"/>
    <s v="SE REALIZA LLAMADA AL NÚMERO 3214513213 NO SE TIENE CONTACTO EFECTIVO - DOCUMENTO ILEGIBLE - TARJETA DE IDENTIDAD DE GABRIEL DAVID SERRATO GONZALEZ"/>
    <s v="NO CONTESTA"/>
  </r>
  <r>
    <n v="1104583"/>
    <d v="2022-10-11T00:00:00"/>
    <x v="4"/>
    <s v="Intento Contacto-Fallido"/>
    <x v="25"/>
    <s v="CALI"/>
    <n v="42"/>
    <s v="SE REALIZA LLAMADA AL NÚMERO 3152833395  NO SE TIENE CONTACTO EFECTIVO - DOCUMENTO ILEGIBLE - REGISTRO CIVIL DE JOSE ORLANDO CASTILLO - DOCUMENTO ILEGIBLE - REGISTRO CIVIL DE KATHERIN LUCIA CASTILLO"/>
    <s v="NO CONTESTA"/>
  </r>
  <r>
    <n v="1209791"/>
    <d v="2022-10-11T00:00:00"/>
    <x v="4"/>
    <s v="Intento Contacto-Fallido"/>
    <x v="25"/>
    <s v="BUENAVENTURA"/>
    <n v="42"/>
    <s v="SE REALIZA LLAMADA AL NÚMERO 3154019724 NO SE TIENE CONTACTO EFECTIVO - DOCUMENTO ILEGIBLE - CÉDULA CIUDADANÍA DE MARIA ORDOÑEZ GARCIA - TARJETA DE IDENTIDAD DE CAROL LICETH CAICEDO ORDOÑEZ - KAREN YICETH CAICEDO ORDOÑEZ"/>
    <s v="NO CONTESTA"/>
  </r>
  <r>
    <n v="1210073"/>
    <d v="2022-10-11T00:00:00"/>
    <x v="4"/>
    <s v="Intento Contacto-Fallido"/>
    <x v="25"/>
    <s v="CALI"/>
    <n v="42"/>
    <s v="SE CONTACTA CON LUISA FAMILIAR DE CLAUDIA JENY PAZ TOLOZA NOS BRINDA NÚMERO TELÉFONICO 3127491515  NO SE TIENE CONTACTO EFECTIVO -DOCUMENTO ILEGIBLE - REGISTRO CIVIL DE EDER JAVIER ANGULO PAZ"/>
    <s v="CONTACTO CON UN TERCERO"/>
  </r>
  <r>
    <n v="1210229"/>
    <d v="2022-10-11T00:00:00"/>
    <x v="4"/>
    <s v="Intento Contacto-Fallido"/>
    <x v="5"/>
    <s v="SOACHA"/>
    <n v="42"/>
    <s v="SE REALIZA LLAMADA AL NÚMERO 3143703450/3123200496 NO SE TIENE CONTACTO EFECTIVO - DOCUMENTO ILEGIBLE - TARJETA DE IDENTIDAD DE LIZETH MARIANA MONTOYA CASTIBLANCO - JOAN SEBASTIAN MONTOYA CASTIBLANCO"/>
    <s v="NO CONTESTA"/>
  </r>
  <r>
    <n v="1210110"/>
    <d v="2022-10-11T00:00:00"/>
    <x v="4"/>
    <s v="Intento Contacto-Fallido"/>
    <x v="21"/>
    <s v="VILLAVICENCIO"/>
    <n v="42"/>
    <s v="SE REALIZA LLAMADA AL NÚMERO 3128933775 NO SE TIENE CONTACTO EFECTIVO - DOCUMENTO ILEGIBLE - REGISTRO CIVIL DE EYLEEN LUCIANA PANIAGUA MORALES"/>
    <s v="NO CONTESTA"/>
  </r>
  <r>
    <n v="1155187"/>
    <d v="2022-10-10T00:00:00"/>
    <x v="4"/>
    <s v="Intento Contacto-Fallido"/>
    <x v="20"/>
    <s v="GIRÓN"/>
    <n v="42"/>
    <s v="SE REALIZA LLAMADA AL NÚMERO 3165261076 NO SE TIENE CONTACTO EFECTIVO"/>
    <s v="NO CONTESTA"/>
  </r>
  <r>
    <n v="1203990"/>
    <d v="2022-10-10T00:00:00"/>
    <x v="4"/>
    <s v="Contactado-Pendiente Documentos"/>
    <x v="15"/>
    <s v="ACEVEDO"/>
    <n v="42"/>
    <s v="DOCUMENTO ILEGIBLE - TARJETA DE IDENTIDAD DE ELIZABETH VARGAS DELGADO"/>
    <s v="SOLICITUD DE LINK"/>
  </r>
  <r>
    <n v="1203557"/>
    <d v="2022-10-10T00:00:00"/>
    <x v="4"/>
    <s v="Intento Contacto-Fallido"/>
    <x v="2"/>
    <s v="BOGOTÁ, D.C."/>
    <n v="42"/>
    <s v="SE REALIZA LLAMADA AL NÚMERO 3107856990/3143733868 NO SE TIENE CONTACTO EFECTIVO - DOCUMENTO INCOMPLETO - CÉDULA CIUDADANÍA DE CLAUDIA MARIZA LOAIZA ROMERO - DOCUMENTO ILEGIBLE - TARJETA DE IDENTIDAD DE DARILYN ZERITH CELIS LOAIZA"/>
    <s v="NO CONTESTA"/>
  </r>
  <r>
    <n v="1238784"/>
    <d v="2022-10-10T00:00:00"/>
    <x v="4"/>
    <s v="Intento Contacto-Fallido"/>
    <x v="25"/>
    <s v="BUENAVENTURA"/>
    <n v="42"/>
    <s v="SE REALIZA LLAMADA AL NÚMERO 3178226910 NO SE TIENE CONTACTO EFECTIVO -_x000a_DOCUMENTO ILEGIBLE - CÉDULA CIUDADANÍA DE YULI VIVIANA HERNANDE - TARJETA DE IDENTIDAD DE AURA SOFIA GARCES"/>
    <s v="NO CONTESTA"/>
  </r>
  <r>
    <n v="1155331"/>
    <d v="2022-10-10T00:00:00"/>
    <x v="4"/>
    <s v="Contactado-Pendiente Documentos"/>
    <x v="2"/>
    <s v="BOGOTÁ, D.C."/>
    <n v="42"/>
    <s v="DOCUMENTO ILEGIBLE - CÉDULA CIUDADANÍA DE JHON ALEXANDER ARIAS LOZANO - TARJETA DE IDENTIDAD DE KEVIN STIVEN DELGADILLO ARIAS"/>
    <s v="LINK RECIBIDO"/>
  </r>
  <r>
    <n v="1203660"/>
    <d v="2022-10-10T00:00:00"/>
    <x v="4"/>
    <s v="Intento Contacto-Fallido"/>
    <x v="10"/>
    <s v="LOS ANDES"/>
    <n v="42"/>
    <s v="SE REALIZA LLAMADA AL NÚMERO 3105786653 NO SE TIENE CONTACTO EFECTIVO - DOCUMENTO ILEGIBLE - TARJETA DE IDENTIDAD DE JOSE JACANAMEJOY"/>
    <s v="NO CONTESTA"/>
  </r>
  <r>
    <n v="1154783"/>
    <d v="2022-10-10T00:00:00"/>
    <x v="4"/>
    <s v="Intento Contacto-Fallido"/>
    <x v="7"/>
    <s v="AYAPEL"/>
    <n v="42"/>
    <s v="SE REALIZA LLAMADA AL NÚMERO 3122183614 NO SE TIENE CONTACTO EFECTIVO"/>
    <s v="NO CONTESTA"/>
  </r>
  <r>
    <n v="1204513"/>
    <d v="2022-10-10T00:00:00"/>
    <x v="4"/>
    <s v="Intento Contacto-Fallido"/>
    <x v="7"/>
    <s v="SAN ANTERO"/>
    <n v="42"/>
    <s v="SE REALIZA LLAMADA AL NÚMERO 3046493856 NO SE TIENE CONTACTO EFECTIVO - DOCUMENTO ILEGIBLE - TARJETA DE IDENTIDAD DE VALERY ANDREA BERRIO SEGOVIA"/>
    <s v="NO CONTESTA"/>
  </r>
  <r>
    <n v="1237972"/>
    <d v="2022-10-10T00:00:00"/>
    <x v="4"/>
    <s v="Contactado-Pendiente Documentos"/>
    <x v="10"/>
    <s v="LA UNIÓN"/>
    <n v="42"/>
    <s v="DOCUMENTO INCOMPLETO - CÉDULA CIUDADANÍA DE PAOLA ALEXANDRA FLORE - TARJETA DE IDENTIDAD DE EMILY SOFIA MONTILLA - CONTRATO SOCIAL"/>
    <s v="SOLICITUD DE LINK"/>
  </r>
  <r>
    <n v="1204518"/>
    <d v="2022-10-10T00:00:00"/>
    <x v="4"/>
    <s v="Intento Contacto-Fallido"/>
    <x v="7"/>
    <s v="MONTELÍBANO"/>
    <n v="42"/>
    <s v="SE REALIZA LLAMADA AL NÚMERO 3205880134 NO SE TIENE CONTACTO EFECTIVO - DOCUMENTO ILEGIBLE - REGISTRO CIVIL DE IZAN MANCHEGO MONTERROSA"/>
    <s v="NO CONTESTA"/>
  </r>
  <r>
    <n v="1154990"/>
    <d v="2022-10-10T00:00:00"/>
    <x v="4"/>
    <s v="Intento Contacto-Fallido"/>
    <x v="11"/>
    <s v="ARAUQUITA"/>
    <n v="42"/>
    <s v="SE REALIZA LLAMADA AL NÚMERO 3118622341 NO SE TIENE CONTACTO EFECTIVO"/>
    <s v="NO CONTESTA"/>
  </r>
  <r>
    <n v="1238484"/>
    <d v="2022-10-10T00:00:00"/>
    <x v="4"/>
    <s v="Intento Contacto-Fallido"/>
    <x v="4"/>
    <s v="CARTAGENA DE INDIAS"/>
    <n v="42"/>
    <s v="SE REALIZA LLAMADA AL NÚMERO 3162839439 NO SE TIENE CONTACTO EFECTIVO -_x000a_DOCUMENTO ILEGIBLE - REGISTRO CIVIL DE DYLAN MORENO"/>
    <s v="NO CONTESTA"/>
  </r>
  <r>
    <n v="1238257"/>
    <d v="2022-10-10T00:00:00"/>
    <x v="4"/>
    <s v="Intento Contacto-Fallido"/>
    <x v="20"/>
    <s v="BARRANCABERMEJA"/>
    <n v="42"/>
    <s v="SE REALIZA LLAMADA AL NÚMERO 3012121287 NO SE TIENE CONTACTO EFECTIVO - DOCUMENTO ILEGIBLE - CÉDULA CIUDADANÍA DE TIFANNY ESCOBAR - TARJETA DE IDENTIDAD DE DANIELA FLOREZ"/>
    <s v="NO CONTESTA"/>
  </r>
  <r>
    <n v="1204299"/>
    <d v="2022-10-10T00:00:00"/>
    <x v="4"/>
    <s v="Intento Contacto-Fallido"/>
    <x v="3"/>
    <s v="BAHÍA SOLANO"/>
    <n v="42"/>
    <s v="SE REALIZA LLAMADA AL NÚMERO 3225414676 NO SE TIENE CONTACTO EFECTIVO - DOCUMENTO ILEGIBLE - CÉDULA CIUDADANÍA DE BEATRIZ PRETEL ACHITO - TARJETA DE IDENTIDAD DE LILIAN DALIANA BELTRAN PRETEL"/>
    <s v="NO CONTESTA"/>
  </r>
  <r>
    <n v="1238295"/>
    <d v="2022-10-10T00:00:00"/>
    <x v="4"/>
    <s v="Contactado-Pendiente Documentos"/>
    <x v="25"/>
    <s v="BUENAVENTURA"/>
    <n v="42"/>
    <s v="DOCUMENTO ILEGIBLE - TARJETA DE IDENTIDAD DE MARISOL ARBOLEDA"/>
    <s v="SOLICITUD DE LINK"/>
  </r>
  <r>
    <n v="1202706"/>
    <d v="2022-10-10T00:00:00"/>
    <x v="4"/>
    <s v="Intento Contacto-Fallido"/>
    <x v="6"/>
    <s v="URUMITA"/>
    <n v="42"/>
    <s v="SE REALIZA LLAMADA AL NÚMERO 3116743028/3233369086 NO SE TIENE CONTACTO EFECTIVO - DOCUMENTO ILEGIBLE - CÉDULA CIUDADANÍA DE CRISTINA ISABEL BELEÑO PEREZ"/>
    <s v="NO CONTESTA"/>
  </r>
  <r>
    <n v="1239877"/>
    <d v="2022-10-10T00:00:00"/>
    <x v="4"/>
    <s v="Contactado-Pendiente Documentos"/>
    <x v="11"/>
    <s v="TAME"/>
    <n v="42"/>
    <s v="DOCUMENTO ILEGIBLE - TARJETA DE IDENTIDAD DE WILLIAM FERNEY PEREZ"/>
    <s v="SE REMITE A ENLACE MUNICIPAL"/>
  </r>
  <r>
    <n v="1239887"/>
    <d v="2022-10-10T00:00:00"/>
    <x v="4"/>
    <s v="Intento Contacto-Fallido"/>
    <x v="4"/>
    <s v="MOMPÓS"/>
    <n v="42"/>
    <s v="SE REALIZA LLAMADA AL NÚMERO 3115071552   NO SE TIENE CONTACTO EFECTIVO - DOCUMENTO ILEGIBLE - REGISTRO CIVIL DE LAUREN SOFIA PORTELA"/>
    <s v="NO CONTESTA"/>
  </r>
  <r>
    <n v="1202736"/>
    <d v="2022-10-10T00:00:00"/>
    <x v="4"/>
    <s v="Intento Contacto-Fallido"/>
    <x v="10"/>
    <s v="BUESACO"/>
    <n v="42"/>
    <s v="SE REALIZA LLAMADA AL NÚMERO 3218452627 NO SE TIENE CONTACTO EFECTIVO - DOCUMENTO CORTADO - TARJETA DE IDENTIDAD DE AXEL JADIEL GOMEZ MONTILLA"/>
    <s v="NO CONTESTA"/>
  </r>
  <r>
    <n v="1202804"/>
    <d v="2022-10-10T00:00:00"/>
    <x v="4"/>
    <s v="Intento Contacto-Fallido"/>
    <x v="7"/>
    <s v="PUERTO LIBERTADOR"/>
    <n v="42"/>
    <s v="SE REALIZA LLAMADA AL NÚMERO 3215801640-  3113565596 NO SE TIENE CONTACTO EFECTIVO - DOCUMENTO ILEGIBLE - REGISTRO CIVIL DE EMANUEL CARDOZA - EDRIC AREVALO"/>
    <s v="SE CORTA O CAE LLAMADA"/>
  </r>
  <r>
    <n v="1202792"/>
    <d v="2022-10-10T00:00:00"/>
    <x v="4"/>
    <s v="Intento Contacto-Fallido"/>
    <x v="13"/>
    <s v="SABANALARGA"/>
    <n v="42"/>
    <s v="SE REALIZA LLAMADA AL NÚMERO 3045398805 NO SE TIENE CONTACTO EFECTIVO - DOCUMENTO ILEGIBLE - TARJETA DE IDENTIDAD DE JESUS MIGUEL DIAZ AMARIS"/>
    <s v="NO CONTESTA"/>
  </r>
  <r>
    <n v="1202606"/>
    <d v="2022-10-10T00:00:00"/>
    <x v="4"/>
    <s v="Intento Contacto-Fallido"/>
    <x v="13"/>
    <s v="SOLEDAD"/>
    <n v="42"/>
    <s v="SE REALIZA LLAMADA AL NÚMERO 3022289312 NO SE TIENE CONTACTO EFECTIVO - DOCUMENTO ILEGIBLE - CÉDULA CIUDADANÍA DE BERLYS ARAGON - TARJETA DE IDENTIDAD DE NATALY RUZ - TARJETA DE IDENTIDAD DE ANA ARAGON"/>
    <s v="NO CONTESTA"/>
  </r>
  <r>
    <n v="1202596"/>
    <d v="2022-10-10T00:00:00"/>
    <x v="4"/>
    <s v="Intento Contacto-Fallido"/>
    <x v="19"/>
    <s v="CHIRIGUANÁ"/>
    <n v="42"/>
    <s v="SE REALIZA LLAMADA AL NÚMERO 3206647271 NO SE TIENE CONTACTO EFECTIVO - DOCUMENTO ILEGIBLE - TARJETA DE IDENTIDAD DE ANGIE PAOLA PEREZ JULIO - LUIS MIGUEL PERTUZ JULIO"/>
    <s v="NO CONTESTA"/>
  </r>
  <r>
    <n v="1283419"/>
    <d v="2022-10-10T00:00:00"/>
    <x v="4"/>
    <s v="Intento Contacto-Fallido"/>
    <x v="4"/>
    <s v="CARTAGENA DE INDIAS"/>
    <n v="42"/>
    <s v="SE REALIZA LLAMADA  AL NÚMERO 3006008391  NO SE TIENE CONTACTO EFECTIVO - DOCUMENTO INCOMPLETO - CÉDULA CIUDADANÍA DE NAYIBIS DEL CARMEN ACEVEDO MARZAN"/>
    <s v="NO CONTESTA"/>
  </r>
  <r>
    <n v="1202326"/>
    <d v="2022-10-10T00:00:00"/>
    <x v="4"/>
    <s v="Intento Contacto-Fallido"/>
    <x v="4"/>
    <s v="CARTAGENA DE INDIAS"/>
    <n v="42"/>
    <s v="SE REALIZA LLAMADA AL NÚMERO 3135509850 NO SE TIENE CONTACTO EFECTIVO - DOCUMENTO ILEGIBLE - REGISTRO CIVIL DE DARWIN VILLADIEGO - TARJETA DE IDENTIDAD DE YEISER VILLADIEGO"/>
    <s v="NO CONTESTA"/>
  </r>
  <r>
    <n v="1202323"/>
    <d v="2022-10-10T00:00:00"/>
    <x v="4"/>
    <s v="Intento Contacto-Fallido"/>
    <x v="2"/>
    <s v="BOGOTÁ, D.C."/>
    <n v="42"/>
    <s v="SE REALIZA LLAMADA AL NÚMERO 3229253816 NO SE TIENE CONTACTO EFECTIVO - DOCUMENTO ILEGIBLE - TARJETA DE IDENTIDAD DE JOHAN PEREA - DOCUMENTO INCOMPLETO - REGISTRO CIVIL DE SHARICK MENA"/>
    <s v="NO CONTESTA"/>
  </r>
  <r>
    <n v="1202289"/>
    <d v="2022-10-10T00:00:00"/>
    <x v="4"/>
    <s v="Intento Contacto-Fallido"/>
    <x v="18"/>
    <s v="CÚCUTA"/>
    <n v="42"/>
    <s v="SE REALIZA LLAMADA AL NÚMERO 3134665827/3228852576 NO SE TIENE CONTACTO EFECTIVO - DOCUMENTO ILEGIBLE - TARJETA DE IDENTIDAD DE ANDERSON JIMENEZ BARBOSA"/>
    <s v="NO CONTESTA"/>
  </r>
  <r>
    <n v="1202436"/>
    <d v="2022-10-10T00:00:00"/>
    <x v="4"/>
    <s v="Intento Contacto-Fallido"/>
    <x v="4"/>
    <s v="CARTAGENA DE INDIAS"/>
    <n v="42"/>
    <s v="SE REALIZA LLAMADA AL NÚMERO 3003689019 NO SE TIENE CONTACTO EFECTIVO - DOCUMENTO ILEGIBLE - TARJETA DE IDENTIDAD DE SNAIDER AGUILAR - JHOJAN AGUILAR"/>
    <s v="NO CONTESTA"/>
  </r>
  <r>
    <n v="1156144"/>
    <d v="2022-10-10T00:00:00"/>
    <x v="4"/>
    <s v="Contactado-Pendiente Documentos"/>
    <x v="7"/>
    <s v="AYAPEL"/>
    <n v="42"/>
    <s v="DOCUMENTO ILEGIBLE - TARJETA DE IDENTIDAD DE NIKOL PAOLA YEPES TANO"/>
    <s v="SOLICITUD DE LINK"/>
  </r>
  <r>
    <n v="1239220"/>
    <d v="2022-10-10T00:00:00"/>
    <x v="4"/>
    <s v="Intento Contacto-Fallido"/>
    <x v="16"/>
    <s v="TIMBÍO"/>
    <n v="42"/>
    <s v="SE REALIZA LLAMADA AL NÚMERO 3507687184  NO SE TIENE CONTACTO EFECTIVO - DOCUMENTO ILEGIBLE - TARJETA DE IDENTIDAD DE GINEYRA SOLARTE"/>
    <s v="NO CONTESTA"/>
  </r>
  <r>
    <n v="1203383"/>
    <d v="2022-10-10T00:00:00"/>
    <x v="4"/>
    <s v="Intento Contacto-Fallido"/>
    <x v="1"/>
    <s v="SORACÁ"/>
    <n v="42"/>
    <s v="SE REALIZA LLAMADA AL NÚMERO 3127320991 NO SE TIENE CONTACTO EFECTIVO - DOCUMENTO ILEGIBLE - CÉDULA CIUDADANÍA DE BARTHA AVILA - TARJETA DE IDENTIDAD DE DEISY BARRETO - TARJETA DE IDENTIDAD DE EDWIN BARRETO - TARJETA DE IDENTIDAD DE DIANA BARRETO"/>
    <s v="NO CONTESTA"/>
  </r>
  <r>
    <n v="1203193"/>
    <d v="2022-10-10T00:00:00"/>
    <x v="4"/>
    <s v="Intento Contacto-Fallido"/>
    <x v="7"/>
    <s v="AYAPEL"/>
    <n v="42"/>
    <s v="SE REALIZA LLAMADA AL NÚMERO 3205503288 NO SE TIENE CONTACTO EFECTIVO - DOCUMENTO ILEGIBLE - CÉDULA CIUDADANÍA DE MILENA PASTRANA - TARJETA DE IDENTIDAD DE JUAN PASTRANA - TARJETA DE IDENTIDAD DE YULIANA PASTRANA - DOCUMENTO INCOMPLETO - TARJETA DE IDENTIDAD DE LEIDER PASTRANA - TARJETA DE IDENTIDAD DE JOSUE PASTRANA - TARJETA DE IDENTIDAD DE DEIMAR PASTRANA"/>
    <s v="NO CONTESTA"/>
  </r>
  <r>
    <n v="1203007"/>
    <d v="2022-10-10T00:00:00"/>
    <x v="4"/>
    <s v="Intento Contacto-Fallido"/>
    <x v="19"/>
    <s v="LA JAGUA DE IBIRICO"/>
    <n v="42"/>
    <s v="SE REALIZA LLAMADA AL NÚMERO 3113529372 NO SE TIENE CONTACTO EFECTIVO - DOCUMENTO ILEGIBLE - TARJETA DE IDENTIDAD DE YAIRETH LONDOÑO RAMIREZ"/>
    <s v="NO CONTESTA"/>
  </r>
  <r>
    <n v="1155811"/>
    <d v="2022-10-10T00:00:00"/>
    <x v="4"/>
    <s v="Contactado-Pendiente Documentos"/>
    <x v="10"/>
    <s v="PASTO"/>
    <n v="42"/>
    <s v="DOCUMENTO ILEGIBLE - TARJETA DE IDENTIDAD DE SMITH ALEJANDRO MARTINEZ CAÑAR"/>
    <s v="SE REMITE A ENLACE MUNICIPAL"/>
  </r>
  <r>
    <n v="1202941"/>
    <d v="2022-10-10T00:00:00"/>
    <x v="4"/>
    <s v="Intento Contacto-Fallido"/>
    <x v="10"/>
    <s v="EL CHARCO"/>
    <n v="42"/>
    <s v="SE REALIZA LLAMADA AL NÚMERO 3113919987 NO SE TIENE CONTACTO EFECTIVO - DOCUMENTO ILEGIBLE - CÉDULA CIUDADANÍA DE AIDER HURTADO - TARJETA DE IDENTIDAD DE MAIRIBETH HURTADO - TARJETA DE IDENTIDAD DE MARIAN HURTADO"/>
    <s v="LLAMADA MUDA"/>
  </r>
  <r>
    <n v="1236718"/>
    <d v="2022-10-10T00:00:00"/>
    <x v="4"/>
    <s v="Contactado-Pendiente Documentos"/>
    <x v="4"/>
    <s v="MAGANGUÉ"/>
    <n v="42"/>
    <s v="DOCUMENTO ILEGIBLE - REGISTRO CIVIL DE GRIEZMANN DAVILA"/>
    <s v="SOLICITUD DE LINK"/>
  </r>
  <r>
    <n v="1206020"/>
    <d v="2022-10-10T00:00:00"/>
    <x v="4"/>
    <s v="Intento Contacto-Fallido"/>
    <x v="24"/>
    <s v="PUERTO ASÍS"/>
    <n v="42"/>
    <s v="SE REALIZA LLAMADA AL NÚMERO 3123379348 NO SE TIENE CONTACTO EFECTIVO - DOCUMENTO ILEGIBLE - TARJETA DE IDENTIDAD DE UENDY CAROLINA VALENCIA MANRIQUE"/>
    <s v="NO CONTESTA"/>
  </r>
  <r>
    <n v="1298164"/>
    <d v="2022-10-10T00:00:00"/>
    <x v="4"/>
    <s v="Intento Contacto-Fallido"/>
    <x v="7"/>
    <s v="SAHAGÚN"/>
    <n v="42"/>
    <s v="SE REALIZA LLAMADA AL NÚMERO 3204261250  - 3046171926 NO SE TIENE CONTACTO EFECTIVO-DOCUMENTO ILEGIBLE - CÉDULA CIUDADANÍA DE LILIANA PATRICIA UPARELA PETRO - TARJETA IDENTIDAD DE BRENDA LUCIA ALVAREZ UPARELA"/>
    <s v="NO CONTESTA"/>
  </r>
  <r>
    <n v="1298172"/>
    <d v="2022-10-10T00:00:00"/>
    <x v="4"/>
    <s v="Intento Contacto-Fallido"/>
    <x v="8"/>
    <s v="CÁCERES"/>
    <n v="42"/>
    <s v="SE REALIZA LLAMADA AL NÚMERO 3108014743 NO SE TIENE CONTACTO EFECTIVO-DOCUMENTO ILEGIBLE - REGISTRO CIVIL DE DEINER AMANTE VERGARA"/>
    <s v="NO CONTESTA"/>
  </r>
  <r>
    <n v="1285773"/>
    <d v="2022-10-10T00:00:00"/>
    <x v="4"/>
    <s v="Intento Contacto-Fallido"/>
    <x v="16"/>
    <s v="POPAYÁN"/>
    <n v="42"/>
    <s v="SE REALIZA LLAMADA AL NÚMERO 3227010009 - 3207531478 NO SE TIENE CONTACTO EFECTIVO-DOCUMENTO ILEGIBLE - TARJETA DE IDENTIDAD DE ASTRY YULIANA YANGUATIN PARRA"/>
    <s v="NO CONTESTA"/>
  </r>
  <r>
    <n v="1236802"/>
    <d v="2022-10-10T00:00:00"/>
    <x v="4"/>
    <s v="Intento Contacto-Fallido"/>
    <x v="7"/>
    <s v="CIÉNAGA DE ORO"/>
    <n v="42"/>
    <s v="SE REALIZA LLAMADA A LOS NÚMEROS 3205646547 - 3107407414 NO SE TIENE CONTACTO EFECTIVO - DOCUMENTO ILEGIBLE - TARJETA DE IDENTIDAD DE DORLAN MUSLACO"/>
    <s v="NO CONTESTA"/>
  </r>
  <r>
    <n v="1153742"/>
    <d v="2022-10-10T00:00:00"/>
    <x v="4"/>
    <s v="Intento Contacto-Fallido"/>
    <x v="7"/>
    <s v="CIÉNAGA DE ORO"/>
    <n v="42"/>
    <s v="SE REALIZA LLAMADA AL NÚMERO 3013996725 - 3016445457 NO SE TIENE CONTACTO EFECTIVO"/>
    <s v="NO CONTESTA"/>
  </r>
  <r>
    <n v="1205823"/>
    <d v="2022-10-10T00:00:00"/>
    <x v="4"/>
    <s v="Intento Contacto-Agotado"/>
    <x v="3"/>
    <s v="QUIBDÓ"/>
    <n v="42"/>
    <s v="NÚMERO NO EXISTE - DOCUMENTO ILEGIBLE - TARJETA DE IDENTIDAD DE YAJAIRA MILENA ANDRADE CABRERA"/>
    <s v="NUMERO ERRADO"/>
  </r>
  <r>
    <n v="1236878"/>
    <d v="2022-10-10T00:00:00"/>
    <x v="4"/>
    <s v="Intento Contacto-Fallido"/>
    <x v="18"/>
    <s v="CÚCUTA"/>
    <n v="42"/>
    <s v="SE REALIZA LLAMADA AL NÚMERO 3108847230 / 3232918845 NO SE TIENE CONTACTO EFECTIVO - DOCUMENTO ILEGIBLE - TARJETA DE IDENTIDAD DE SHERIL NATALIA MARTINEZ- BRANDON ESNEIDER MARTINEZ"/>
    <s v="NO CONTESTA"/>
  </r>
  <r>
    <n v="1206413"/>
    <d v="2022-10-10T00:00:00"/>
    <x v="4"/>
    <s v="Intento Contacto-Fallido"/>
    <x v="13"/>
    <s v="SABANALARGA"/>
    <n v="42"/>
    <s v="SE REALIZA LLAMADA AL NÚMERO 3005489423 NO SE TIENE CONTACTO EFECTIVO - DOCUMENTO ILEGIBLE - CÉDULA CIUDADANÍA DE LUIS ALBERTO MORALES DITA - TARJETA DE IDENTIDAD DE IVAN DAVID MORALES TERAN"/>
    <s v="NO CONTESTA"/>
  </r>
  <r>
    <n v="1206361"/>
    <d v="2022-10-10T00:00:00"/>
    <x v="4"/>
    <s v="Intento Contacto-Fallido"/>
    <x v="13"/>
    <s v="CAMPO DE LA CRUZ"/>
    <n v="42"/>
    <s v="SE REALIZA LLAMADA AL NÚMERO 3166189534 NO SE TIENE CONTACTO EFECTIVO - DOCUMENTO INCOMPLETO - CONTRATO SOCIAL"/>
    <s v="LLAMADA MUDA"/>
  </r>
  <r>
    <n v="1206331"/>
    <d v="2022-10-10T00:00:00"/>
    <x v="4"/>
    <s v="Intento Contacto-Fallido"/>
    <x v="25"/>
    <s v="SEVILLA"/>
    <n v="42"/>
    <s v="SE REALIZA LLAMADA AL NÚMERO 3127270670 NO SE TIENE CONTACTO EFECTIVO - DOCUMENTO INCOMPLETO - CÉDULA CIUDADANÍA DE NANCY ARREDONDO OSPINA - TARJETA DE IDENTIDAD VALENTINA SALAS ARREDONDO - CONTRATO SOCIAL"/>
    <s v="NO CONTESTA"/>
  </r>
  <r>
    <n v="1286087"/>
    <d v="2022-10-10T00:00:00"/>
    <x v="4"/>
    <s v="Intento Contacto-Fallido"/>
    <x v="4"/>
    <s v="CARTAGENA DE INDIAS"/>
    <n v="42"/>
    <s v="SE REALIZA LLAMADA AL NÚMERO 3024297712 NO SE TIENE CONTACTO EFECTIVO-DOCUMENTO ILEGIBLE - CÉDULA CIUDADANÍA DE FLOR MARIA VANEGAS DE FRANCO - TARJETA IDENTIDAD DE SAMUEL DAVID CUADRO FRANCO"/>
    <s v="NO CONTESTA"/>
  </r>
  <r>
    <n v="1206492"/>
    <d v="2022-10-10T00:00:00"/>
    <x v="4"/>
    <s v="Intento Contacto-Fallido"/>
    <x v="7"/>
    <s v="MONTERÍA"/>
    <n v="42"/>
    <s v="SE REALIZA LLAMADA AL NÚMERO 3117901542 NO SE TIENE CONTACTO EFECTIVO - DOCUMENTO ILEGIBLE - REGISTRO CIVIL DE LIAM DAVID DE LA ROSA ARGUMEDO - DOCUMENTO ILEGIBLE - TARJETA DE IDENTIDAD DE LUISA FERNANDA ARGUMEDO LOPEZ"/>
    <s v="NO CONTESTA"/>
  </r>
  <r>
    <n v="1236106"/>
    <d v="2022-10-10T00:00:00"/>
    <x v="4"/>
    <s v="Contactado-Pendiente Documentos"/>
    <x v="25"/>
    <s v="CANDELARIA"/>
    <n v="42"/>
    <s v="DOCUMENTO CORTADO - REGISTRO CIVIL DE DANNY BOLAÑOS"/>
    <s v="SOLICITUD DE LINK"/>
  </r>
  <r>
    <n v="1153827"/>
    <d v="2022-10-10T00:00:00"/>
    <x v="4"/>
    <s v="Intento Contacto-Fallido"/>
    <x v="7"/>
    <s v="CIÉNAGA DE ORO"/>
    <n v="42"/>
    <s v="SE REALIZA LLAMADA AL NÚMERO 3225067100 NO SE TIENE CONTACTO EFECTIVO - LA PERSONA DEL NÚMERO 3007656020  MANIFIESTA NO CONOCER AL TITULAR LUIS ALBERTO MERCADO RUIZ"/>
    <s v="NO CONTESTA"/>
  </r>
  <r>
    <n v="1237469"/>
    <d v="2022-10-10T00:00:00"/>
    <x v="4"/>
    <s v="Intento Contacto-Fallido"/>
    <x v="25"/>
    <s v="BUENAVENTURA"/>
    <n v="42"/>
    <s v="SE REALIZA LLAMADA A LOS NÚMEROS 3182427728 - 3157448710 NO SE TIENE CONTACTO EFECTIVO - DOCUMENTO ILEGIBLE - TARJETA DE IDENTIDAD DE JESUS GARCES"/>
    <s v="NO CONTESTA"/>
  </r>
  <r>
    <n v="1237481"/>
    <d v="2022-10-10T00:00:00"/>
    <x v="4"/>
    <s v="Contactado-Pendiente Documentos"/>
    <x v="8"/>
    <s v="SAN JUAN DE URABÁ"/>
    <n v="42"/>
    <s v="DOCUMENTO ILEGIBLE - TARJETA DE IDENTIDAD DE ADEMIR ASCENDRA"/>
    <s v="SOLICITUD DE LINK"/>
  </r>
  <r>
    <n v="1285279"/>
    <d v="2022-10-10T00:00:00"/>
    <x v="4"/>
    <s v="Intento Contacto-Fallido"/>
    <x v="4"/>
    <s v="CARTAGENA DE INDIAS"/>
    <n v="42"/>
    <s v="SE REALIZA LLAMADA AL NÚMERO 3127015179 NO SE TIENE CONTACTO EFECTIVO-DOCUMENTO INCOMPLETO - CÉDULA CIUDADANÍA DE KATERINE RIVAS SERRANO - TARJETA IDENTIDAD DE LUISA QUICENO RIVAS - REGISTRO CIVIL DE MATIAS CHAVEZ RIVAS - CONTRATO SOCIAL"/>
    <s v="NO CONTESTA"/>
  </r>
  <r>
    <n v="1284969"/>
    <d v="2022-10-10T00:00:00"/>
    <x v="4"/>
    <s v="Intento Contacto-Fallido"/>
    <x v="16"/>
    <s v="BOLÍVAR"/>
    <n v="42"/>
    <s v="SE REALIZA LLAMADA  AL NÚMERO  3168546720 - 3186172519  - NO SE TIENE CONTACTO EFECTIVO - DOCUMENTO INCOMPLETO - CONTRATO SOCIAL"/>
    <s v="NO CONTESTA"/>
  </r>
  <r>
    <n v="1237947"/>
    <d v="2022-10-10T00:00:00"/>
    <x v="4"/>
    <s v="Intento Contacto-Fallido"/>
    <x v="25"/>
    <s v="BUENAVENTURA"/>
    <n v="42"/>
    <s v="SE REALIZA LLAMADA AL NÚMERO 3113233437  - 3182356278 NO SE TIENE CONTACTO EFECTIVO -_x000a_DOCUMENTO INCOMPLETO - CONTRATO SOCIAL"/>
    <s v="NO CONTESTA"/>
  </r>
  <r>
    <n v="1204722"/>
    <d v="2022-10-10T00:00:00"/>
    <x v="4"/>
    <s v="Intento Contacto-Fallido"/>
    <x v="25"/>
    <s v="CARTAGO"/>
    <n v="42"/>
    <s v="SE REALIZA LLAMADA AL NÚMERO 3007685764 NO SE TIENE CONTACTO EFECTIVO - DOCUMENTO ILEGIBLE - TARJETA DE IDENTIDAD DE ANGIE CAROLINA CARDOZO MONTAÑO"/>
    <s v="NO CONTESTA"/>
  </r>
  <r>
    <n v="1237863"/>
    <d v="2022-10-10T00:00:00"/>
    <x v="4"/>
    <s v="Intento Contacto-Fallido"/>
    <x v="4"/>
    <s v="SAN PABLO"/>
    <n v="42"/>
    <s v="SE REALIZA LLAMADA AL NÚMERO 3219979148 NO SE TIENE CONTACTO EFECTIVO -_x000a_DOCUMENTO INCOMPLETO - TARJETA DE IDENTIDAD DE MIGUEL ANGEL MACEAS"/>
    <s v="NO CONTESTA"/>
  </r>
  <r>
    <n v="1237788"/>
    <d v="2022-10-10T00:00:00"/>
    <x v="4"/>
    <s v="Intento Contacto-Fallido"/>
    <x v="22"/>
    <s v="PEREIRA"/>
    <n v="42"/>
    <s v="SE REALIZA LLAMADA AL NÚMERO 3216913274 NO SE TIENE CONTACTO EFECTIVO -_x000a_DOCUMENTO ILEGIBLE - CÉDULA CIUDADANÍA DE ERIKA JOHANA AMARILES - - REGISTRO CIVIL DE MIGUEL ANGEL BERNAL"/>
    <s v="NO CONTESTA"/>
  </r>
  <r>
    <n v="1285540"/>
    <d v="2022-10-10T00:00:00"/>
    <x v="4"/>
    <s v="Intento Contacto-Fallido"/>
    <x v="16"/>
    <s v="BOLÍVAR"/>
    <n v="42"/>
    <s v="SE REALIZA LLAMADA AL NÚMERO 3116299141 - 3104435758 _x000a_NO SE TIENE CONTACTO EFECTIVO-DOCUMENTO ILEGIBLE - REGISTRO CIVIL DE KAREN SOFIA VELASCO ZUÑIGA"/>
    <s v="NO CONTESTA"/>
  </r>
  <r>
    <n v="1205605"/>
    <d v="2022-10-10T00:00:00"/>
    <x v="4"/>
    <s v="Intento Contacto-Fallido"/>
    <x v="23"/>
    <s v="LETICIA"/>
    <n v="42"/>
    <s v="SE REALIZA LLAMADA AL NÚMERO 3223678687 NO SE TIENE CONTACTO EFECTIVO - DOCUMENTO ILEGIBLE - CÉDULA CIUDADANÍA DE MARIA OJEDA - TARJETA DE IDENTIDAD DE LUCERITO FERREIRA"/>
    <s v="NO CONTESTA"/>
  </r>
  <r>
    <n v="525422"/>
    <d v="2022-10-10T00:00:00"/>
    <x v="4"/>
    <s v="Intento Contacto-Fallido"/>
    <x v="8"/>
    <s v="SAN FRANCISCO"/>
    <n v="42"/>
    <s v="SE REALIZA LLAMADA AL NÚMERO 3137197421 NO SE TIENE CONTACTO EFECTIVO - DOCUMENTO INCOMPLETO - TARJETA DE IDENTIDAD DE JESUS ESTEBAN MARTINEZ MUÑOZ"/>
    <s v="NO CONTESTA"/>
  </r>
  <r>
    <n v="1285506"/>
    <d v="2022-10-10T00:00:00"/>
    <x v="4"/>
    <s v="Intento Contacto-Fallido"/>
    <x v="4"/>
    <s v="CARTAGENA DE INDIAS"/>
    <n v="42"/>
    <s v="SE REALIZA LLAMADA AL NÚMERO 3024326965 NO SE TIENE CONTACTO EFECTIVO-DOCUMENTO ILEGIBLE - TARJETA DE IDENTIDAD DE YORLEIDIS PAOLA RIVERA OSPINO - GREIS PATRICIA RIVERA OSPINO - REGISTRO CIVIL DE EMILIO JOSE CRESPO OSPINO"/>
    <s v="NO CONTESTA"/>
  </r>
  <r>
    <n v="1237275"/>
    <d v="2022-10-10T00:00:00"/>
    <x v="4"/>
    <s v="Intento Contacto-Fallido"/>
    <x v="7"/>
    <s v="CIÉNAGA DE ORO"/>
    <n v="42"/>
    <s v="SE REALIZA LLAMADA AL NÚMERO 3005345208 NO SE TIENE CONTACTO EFECTIVO - DOCUMENTO ILEGIBLE - CÉDULA CIUDADANÍA DE ERIS MACEA - TARJETA DE IDENTIDAD DE YASIR CHICA - ISACK CHICA"/>
    <s v="NO CONTESTA"/>
  </r>
  <r>
    <n v="1237305"/>
    <d v="2022-10-10T00:00:00"/>
    <x v="4"/>
    <s v="Intento Contacto-Fallido"/>
    <x v="17"/>
    <s v="FLORENCIA"/>
    <n v="42"/>
    <s v="SE REALIZA LLAMADA AL NÚMERO 3134543711  -  3124860035 NO SE TIENE CONTACTO EFECTIVO"/>
    <s v="SE CORTA O CAE LLAMADA"/>
  </r>
  <r>
    <n v="1285457"/>
    <d v="2022-10-10T00:00:00"/>
    <x v="4"/>
    <s v="Intento Contacto-Fallido"/>
    <x v="4"/>
    <s v="CARTAGENA DE INDIAS"/>
    <n v="42"/>
    <s v="SE REALIZA LLAMADA AL NÚMERO 3017641920 NO SE TIENE CONTACTO EFECTIVO-DOCUMENTO INCOMPLETO - CONTRATO SOCIAL"/>
    <s v="NO CONTESTA"/>
  </r>
  <r>
    <n v="1243951"/>
    <d v="2022-10-10T00:00:00"/>
    <x v="4"/>
    <s v="Intento Contacto-Fallido"/>
    <x v="4"/>
    <s v="CARTAGENA DE INDIAS"/>
    <n v="42"/>
    <s v="SE REALIZA LLAMADA AL NÚMERO 3156639771 NO SE TIENE CONTACTO EFECTIVO - _x000a_DOCUMENTO ILEGIBLE - TARJETA DE IDENTIDAD DE LEYDI LAURA VILLAREAL - TARJETA DE IDENTIDAD DE JULIO MANUEL VILLAREAL"/>
    <s v="NO CONTESTA"/>
  </r>
  <r>
    <n v="1243993"/>
    <d v="2022-10-10T00:00:00"/>
    <x v="4"/>
    <s v="Intento Contacto-Fallido"/>
    <x v="25"/>
    <s v="BUENAVENTURA"/>
    <n v="42"/>
    <s v="SE REALIZA LLAMADA AL NÚMERO 3108988280 NO SE TIENE CONTACTO EFECTIVO_x000a_DOCUMENTO ILEGIBLE - CÉDULA CIUDADANÍA DE YADIRA MORALES VIVEROS"/>
    <s v="NO CONTESTA"/>
  </r>
  <r>
    <n v="1198718"/>
    <d v="2022-10-10T00:00:00"/>
    <x v="4"/>
    <s v="Intento Contacto-Fallido"/>
    <x v="6"/>
    <s v="RIOHACHA"/>
    <n v="42"/>
    <s v="SE REALIZA LLAMADA AL NÚMERO 3024142612 NO SE TIENE CONTACTO EFECTIVO - DOCUMENTO ILEGIBLE - TARJETA DE IDENTIDAD DE CARLOS JAIR ALVAREZ NORIEGA - DOCUMENTO INCOMPLETO - CONTRATO SOCIAL"/>
    <s v="NO CONTESTA"/>
  </r>
  <r>
    <n v="1198781"/>
    <d v="2022-10-10T00:00:00"/>
    <x v="4"/>
    <s v="Intento Contacto-Fallido"/>
    <x v="25"/>
    <s v="BUENAVENTURA"/>
    <n v="42"/>
    <s v="SE REALIZA LLAMADA AL NÚMERO 3167087274 - 3173234717 NO SE TIENE CONTACTO EFECTIVO - DOCUMENTO ILEGIBLE - TARJETA DE IDENTIDAD DE KENYA YARITZA GAMBOA"/>
    <s v="NO CONTESTA"/>
  </r>
  <r>
    <n v="1244295"/>
    <d v="2022-10-10T00:00:00"/>
    <x v="4"/>
    <s v="Intento Contacto-Agotado"/>
    <x v="4"/>
    <s v="CARTAGENA DE INDIAS"/>
    <n v="42"/>
    <s v="NÚMERO NO EXISTE-DOCUMENTO ILEGIBLE - REGISTRO CIVIL DE SAMUEL DAVID GONZALEZ TORRES-DOCUMENTO ILEGIBLE - REGISTRO CIVIL DE SANTIAGO ANDRES GONZALEZ TORRES"/>
    <s v="NUMERO ERRADO"/>
  </r>
  <r>
    <n v="1199354"/>
    <d v="2022-10-10T00:00:00"/>
    <x v="4"/>
    <s v="Intento Contacto-Fallido"/>
    <x v="12"/>
    <s v="SAMPUÉS"/>
    <n v="42"/>
    <s v="SE REALIZA LLAMADA AL NÚMERO 3105983661 NO SE TIENE CONTACTO EFECTIVO - DOCUMENTO ILEGIBLE - REGISTRO CIVIL DE YUSTINO SIERRA"/>
    <s v="NO CONTESTA"/>
  </r>
  <r>
    <n v="1243620"/>
    <d v="2022-10-10T00:00:00"/>
    <x v="4"/>
    <s v="Intento Contacto-Fallido"/>
    <x v="25"/>
    <s v="BUENAVENTURA"/>
    <n v="42"/>
    <s v="SE REALIZA LLAMADA AL NÚMERO 3178448280  - 3175185231 NO SE TIENE CONTACTO EFECTIVO -_x000a_DOCUMENTO ILEGIBLE - CÉDULA CIUDADANÍA DE LUZ ADRIANA RENTERIA - TARJETA DE IDENTIDAD DE ISABELA RENTERIA - TARJETA DE IDENTIDAD DE BRIANA MARIA RENTERIA"/>
    <s v="NO CONTESTA"/>
  </r>
  <r>
    <n v="1243657"/>
    <d v="2022-10-10T00:00:00"/>
    <x v="4"/>
    <s v="Intento Contacto-Fallido"/>
    <x v="16"/>
    <s v="TIMBÍO"/>
    <n v="42"/>
    <s v="SE REALIZA LLAMADA AL NÚMERO 3103742885 NO SE TIENE CONTACTO EFECTIVO -_x000a_DOCUMENTO ILEGIBLE - TARJETA DE IDENTIDAD DE JHON SEBASTIAN COLLAZOS"/>
    <s v="NO CONTESTA"/>
  </r>
  <r>
    <n v="1199194"/>
    <d v="2022-10-10T00:00:00"/>
    <x v="4"/>
    <s v="Intento Contacto-Fallido"/>
    <x v="11"/>
    <s v="ARAUQUITA"/>
    <n v="42"/>
    <s v="SE REALIZA LLAMADA AL NÚMERO 3128989282 NO SE TIENE CONTACTO EFECTIVO - DOCUMENTO ILEGIBLE - CÉDULA CIUDADANÍA DE MARIA JARAMILLO - REGISTRO CIVIL DE MARIA RODRIGUEZ"/>
    <s v="NO CONTESTA"/>
  </r>
  <r>
    <n v="1280351"/>
    <d v="2022-10-10T00:00:00"/>
    <x v="4"/>
    <s v="Intento Contacto-Agotado"/>
    <x v="12"/>
    <s v="SAMPUÉS"/>
    <n v="42"/>
    <s v="SE REALIZA LLAMADA AL NÚMERO 3234842484 NO SE TIENE CONTACTO EFECTIVO - MANIFIESTA NO CONOCER AL TITULAR - DOCUMENTO INCOMPLETO - REGISTRO CIVIL DE SANTIAGO DAVID SANTOS LOPEZ"/>
    <s v="NUMERO ERRADO"/>
  </r>
  <r>
    <n v="1244581"/>
    <d v="2022-10-10T00:00:00"/>
    <x v="4"/>
    <s v="Intento Contacto-Fallido"/>
    <x v="3"/>
    <s v="QUIBDÓ"/>
    <n v="42"/>
    <s v="SE REALIZA LLAMADA AL NÚMERO 3104351879 NO SE TIENE CONTACTO EFECTIVO -_x000a_DOCUMENTO ILEGIBLE - CÉDULA CIUDADANÍA DE EDUAR ALEXANDER QUEJADA"/>
    <s v="NO CONTESTA"/>
  </r>
  <r>
    <n v="1244556"/>
    <d v="2022-10-10T00:00:00"/>
    <x v="4"/>
    <s v="Intento Contacto-Fallido"/>
    <x v="9"/>
    <s v="ESPINAL"/>
    <n v="42"/>
    <s v="SE REALIZA LLAMADA AL NÚMERO 3227344220NO SE TIENE CONTACTO EFECTIVO_x000a__x000a_DOCUMENTO ILEGIBLE - REGISTRO CIVIL DE KYMBERLY VALERIAN GARCIA ROZO"/>
    <s v="NO CONTESTA"/>
  </r>
  <r>
    <n v="1244747"/>
    <d v="2022-10-10T00:00:00"/>
    <x v="4"/>
    <s v="Contactado-Pendiente Documentos"/>
    <x v="4"/>
    <s v="MAGANGUÉ"/>
    <n v="42"/>
    <s v="DOCUMENTO ILEGIBLE - REGISTRO CIVIL DE JONAS DE JESUS MEZA ROJAS"/>
    <s v="LINK RECIBIDO"/>
  </r>
  <r>
    <n v="1280634"/>
    <d v="2022-10-10T00:00:00"/>
    <x v="4"/>
    <s v="Intento Contacto-Fallido"/>
    <x v="8"/>
    <s v="MEDELLÍN"/>
    <n v="42"/>
    <s v="SE REALIZA LLAMADA  AL NÚMERO 3006027914  NO SE TIENE CONTACTO EFECTIVO - DOCUMENTO INCOMPLETO - REGISTRO CIVIL DE SALOME MENA LOPEZ"/>
    <s v="NO CONTESTA"/>
  </r>
  <r>
    <n v="1244919"/>
    <d v="2022-10-10T00:00:00"/>
    <x v="4"/>
    <s v="Intento Contacto-Fallido"/>
    <x v="19"/>
    <s v="VALLEDUPAR"/>
    <n v="42"/>
    <s v="SE REALIZA LLAMADA AL NÚMERO 3015711872 NO SE TIENE CONTACTO EFECTIVO -_x000a_DOCUMENTO ILEGIBLE - CÉDULA CIUDADANÍA DE JESUS ALBERTO MADRID"/>
    <s v="NO CONTESTA"/>
  </r>
  <r>
    <n v="1201335"/>
    <d v="2022-10-10T00:00:00"/>
    <x v="4"/>
    <s v="Intento Contacto-Fallido"/>
    <x v="7"/>
    <s v="MONTERÍA"/>
    <n v="42"/>
    <s v="SE REALIZA LLAMADA AL NÚMERO 3013679771 - 3107157590 NO SE TIENE CONTACTO EFECTIVO - DOCUMENTO ILEGIBLE - TARJETA DE IDENTIDAD DE JENNIFER REYES"/>
    <s v="NO CONTESTA"/>
  </r>
  <r>
    <n v="1241230"/>
    <d v="2022-10-10T00:00:00"/>
    <x v="4"/>
    <s v="Intento Contacto-Fallido"/>
    <x v="7"/>
    <s v="AYAPEL"/>
    <n v="42"/>
    <s v="SE REALIZA LLAMADA AL NÚMERO 3145328179 NO SE TIENE CONTACTO EFECTIVO - MANIFIESTA NO CONOCER AL TITULAR -_x000a_DOCUMENTO ILEGIBLE - CÉDULA CIUDADANÍA DE ANA MILENA MARQUEZ - TARJETA DE IDENTIDAD DE SAMAR ELIANA UBARNE"/>
    <s v="NO CONTESTA"/>
  </r>
  <r>
    <n v="1201130"/>
    <d v="2022-10-10T00:00:00"/>
    <x v="4"/>
    <s v="Intento Contacto-Fallido"/>
    <x v="2"/>
    <s v="BOGOTÁ, D.C."/>
    <n v="42"/>
    <s v="SE REALIZA LLAMADA AL NÚMERO 3204150730 NO SE TIENE CONTACTO EFECTIVO - DOCUMENTO ILEGIBLE - TARJETA DE IDENTIDAD DE LIZZI SOCORREÑO - REGISTRO CIVIL DE MICHEL QUILCUE - DOCUMENTO INCOMPLETO - CÉDULA CIUDADANÍA DE ANGELA QUILCUE - REGISTRO CIVIL DE OSCAR GARCIA"/>
    <s v="NO CONTESTA"/>
  </r>
  <r>
    <n v="1201006"/>
    <d v="2022-10-10T00:00:00"/>
    <x v="4"/>
    <s v="Intento Contacto-Fallido"/>
    <x v="13"/>
    <s v="SABANALARGA"/>
    <n v="42"/>
    <s v="SE REALIZA LLAMADA AL NÚMERO 3136646378 NO SE TIENE CONTACTO EFECTIVO - DOCUMENTO ILEGIBLE - TARJETA DE IDENTIDAD DE DANIELA DE AVILA"/>
    <s v="NO CONTESTA"/>
  </r>
  <r>
    <n v="1241627"/>
    <d v="2022-10-10T00:00:00"/>
    <x v="4"/>
    <s v="Intento Contacto-Fallido"/>
    <x v="6"/>
    <s v="RIOHACHA"/>
    <n v="42"/>
    <s v="SE REALIZA LLAMADA AL NÚMERO 3053055436 NO SE TIENE CONTACTO EFECTIVO - DOCUMENTO ILEGIBLE - TARJETA DE IDENTIDAD DE XAVI JHOJAN HERNANDEZ- ALINSSON NASIRA HERNANDEZ- CÉDULA CIUDADANÍA DE YULI YULIETH REDONDO"/>
    <s v="SE CORTA O CAE LLAMADA"/>
  </r>
  <r>
    <n v="1201286"/>
    <d v="2022-10-10T00:00:00"/>
    <x v="4"/>
    <s v="Intento Contacto-Fallido"/>
    <x v="9"/>
    <s v="CHAPARRAL"/>
    <n v="42"/>
    <s v="SE REALIZA LLAMADA  AL NÚMERO 3128850361   NO SE TIENE CONTACTO EFECTIVO - DOCUMENTO ILEGIBLE - TARJETA DE IDENTIDAD DE YUDY MILENA PEREZ CRUZ"/>
    <s v="NO CONTESTA"/>
  </r>
  <r>
    <n v="1241385"/>
    <d v="2022-10-10T00:00:00"/>
    <x v="4"/>
    <s v="Intento Contacto-Fallido"/>
    <x v="4"/>
    <s v="CARTAGENA DE INDIAS"/>
    <n v="42"/>
    <s v="SE REALIZA LLAMADA AL NÚMERO 3042042339 NO SE TIENE CONTACTO EFECTIVO_x000a_DOCUMENTO ILEGIBLE - TARJETA DE IDENTIDAD DE KEREN ESTHER MARQUEZ"/>
    <s v="NO CONTESTA"/>
  </r>
  <r>
    <n v="1201997"/>
    <d v="2022-10-10T00:00:00"/>
    <x v="4"/>
    <s v="Intento Contacto-Fallido"/>
    <x v="17"/>
    <s v="FLORENCIA"/>
    <n v="42"/>
    <s v="SE REALIZA LLAMADA AL NÚMERO 3102547057 NO SE TIENE CONTACTO EFECTIVO - DOCUMENTO ILEGIBLE - REGISTRO CIVIL DE EMILY DAYANA MUNAR GALLARDO"/>
    <s v="NO CONTESTA"/>
  </r>
  <r>
    <n v="1201608"/>
    <d v="2022-10-10T00:00:00"/>
    <x v="4"/>
    <s v="Intento Contacto-Fallido"/>
    <x v="7"/>
    <s v="CERETÉ"/>
    <n v="42"/>
    <s v="SE REALIZA LLAMADA AL NÚMERO 3106384516 NO SE TIENE CONTACTO EFECTIVO - DOCUMENTO ILEGIBLE - TARJETA DE IDENTIDAD DE MARTHA HERRERA"/>
    <s v="SE CORTA O CAE LLAMADA"/>
  </r>
  <r>
    <n v="1156808"/>
    <d v="2022-10-10T00:00:00"/>
    <x v="4"/>
    <s v="Intento Contacto-Fallido"/>
    <x v="7"/>
    <s v="MONTERÍA"/>
    <n v="42"/>
    <s v="SE REALIZA LLAMADA AL NÚMERO 3142633094 NO SE TIENE CONTACTO EFECTIVO"/>
    <s v="NO CONTESTA"/>
  </r>
  <r>
    <n v="1240834"/>
    <d v="2022-10-10T00:00:00"/>
    <x v="4"/>
    <s v="Intento Contacto-Fallido"/>
    <x v="7"/>
    <s v="MONTELÍBANO"/>
    <n v="42"/>
    <s v="SE REALIZA LLAMADA AL NÚMERO 3016620740 NO SE TIENE CONTACTO EFECTIVO -_x000a_DOCUMENTO ILEGIBLE - CÉDULA CIUDADANÍA DE LUZ MARINA LAMBRAÑO"/>
    <s v="NO CONTESTA"/>
  </r>
  <r>
    <n v="1240922"/>
    <d v="2022-10-10T00:00:00"/>
    <x v="4"/>
    <s v="Intento Contacto-Fallido"/>
    <x v="2"/>
    <s v="BOGOTÁ, D.C."/>
    <n v="42"/>
    <s v="SE REALIZA LLAMADA AL NÚMERO 3124897142 NO SE TIENE CONTACTO EFECTIVO - MANIFIESTA NO CONOCER AL TITULAR - _x000a_DOCUMENTO ILEGIBLE - CÉDULA CIUDADANÍA DE ROSALBA RODRIGUEZ - TARJETA DE IDENTIDAD DE DIANA VALENTINA GUTIERREZ"/>
    <s v="NO CONTESTA"/>
  </r>
  <r>
    <n v="1201669"/>
    <d v="2022-10-10T00:00:00"/>
    <x v="4"/>
    <s v="Contactado-Pendiente Documentos"/>
    <x v="17"/>
    <s v="FLORENCIA"/>
    <n v="42"/>
    <s v="DOCUMENTO ILEGIBLE - CÉDULA CIUDADANÍA DE SORAYI PERDOMO - TARJETA DE IDENTIDAD DE DALGIS CASTRO"/>
    <s v="LINK RECIBIDO"/>
  </r>
  <r>
    <n v="1200029"/>
    <d v="2022-10-10T00:00:00"/>
    <x v="4"/>
    <s v="Intento Contacto-Fallido"/>
    <x v="6"/>
    <s v="MAICAO"/>
    <n v="42"/>
    <s v="SE REALIZA LLAMADA AL NÚMERO 3014093285 NO SE TIENE CONTACTO EFECTIVO - DOCUMENTO ILEGIBLE - REGISTRO CIVIL DE DANIEL DAVID LLANOS GARCIA"/>
    <s v="NO CONTESTA"/>
  </r>
  <r>
    <n v="1200159"/>
    <d v="2022-10-10T00:00:00"/>
    <x v="4"/>
    <s v="Intento Contacto-Fallido"/>
    <x v="7"/>
    <s v="MONTELÍBANO"/>
    <n v="42"/>
    <s v="SE REALIZA LLAMADA  AL NÚMERO 3126394318  NO SE TIENE CONTACTO EFECTIVO - DOCUMENTO ILEGIBLE - CÉDULA CIUDADANÍA DE SANDRA PAOLA VELASQUEZ HERNANDEZ - TARJETA IDENTIDAD JAIME ANDRES RAMOS VELASQUEZ"/>
    <s v="NO CONTESTA"/>
  </r>
  <r>
    <n v="1199983"/>
    <d v="2022-10-10T00:00:00"/>
    <x v="4"/>
    <s v="Intento Contacto-Fallido"/>
    <x v="3"/>
    <s v="BAHÍA SOLANO"/>
    <n v="42"/>
    <s v="SE REALIZA LLAMADA  AL NÚMERO 3113769316  NO SE TIENE CONTACTO EFECTIVO - DOCUMENTO INCOMPLETO - TARJETA DE IDENTIDAD DE HELEN SORAIDY BELTRAN BADILLO - DOCUMENTO ILEGIBLE - TARJETA DE IDENTIDAD DE RONALD BELTRAN BADILLO"/>
    <s v="NO CONTESTA"/>
  </r>
  <r>
    <n v="1199714"/>
    <d v="2022-10-10T00:00:00"/>
    <x v="4"/>
    <s v="Intento Contacto-Fallido"/>
    <x v="6"/>
    <s v="MAICAO"/>
    <n v="42"/>
    <s v="SE REALIZA LLAMADA AL NÚMERO 3016205379 NO SE TIENE CONTACTO EFECTIVO - DOCUMENTO ILEGIBLE - TARJETA DE IDENTIDAD DE MARIAN VALENCIA - TARJETA DE IDENTIDAD DE ADRIANA VALENCIA - TARJETA DE IDENTIDAD DE DAIRO VALENCIA"/>
    <s v="NO CONTESTA"/>
  </r>
  <r>
    <n v="1158140"/>
    <d v="2022-10-10T00:00:00"/>
    <x v="4"/>
    <s v="Intento Contacto-Fallido"/>
    <x v="18"/>
    <s v="CÚCUTA"/>
    <n v="42"/>
    <s v="SE REALIZA LLAMADA A LOS NÚMEROS 3218111296 - 3124714226   NO SE TIENE CONTACTO EFECTIVO"/>
    <s v="NO CONTESTA"/>
  </r>
  <r>
    <n v="1242761"/>
    <d v="2022-10-10T00:00:00"/>
    <x v="4"/>
    <s v="Intento Contacto-Fallido"/>
    <x v="4"/>
    <s v="MAGANGUÉ"/>
    <n v="42"/>
    <s v="SE REALIZA LLAMADA AL NÚMERO 3143262606 NO SE TIENE CONTACTO EFECTIVO - DOCUMENTO ILEGIBLE - REGISTRO CIVIL DE MARIANYS HERAZO"/>
    <s v="NO CONTESTA"/>
  </r>
  <r>
    <n v="1242071"/>
    <d v="2022-10-10T00:00:00"/>
    <x v="4"/>
    <s v="Intento Contacto-Fallido"/>
    <x v="16"/>
    <s v="PIENDAMÓ"/>
    <n v="42"/>
    <s v="SE REALIZA LLAMADA AL NÚMERO 3105093546  - 3128481554  NO SE TIENE CONTACTO EFECTIVO -_x000a_DOCUMENTO ILEGIBLE - CÉDULA CIUDADANÍA DE ORFA MERCEDES CAÑA - TARJETA DE IDENTIDAD DE EYNER ANDRES GOMEZ - TARJETA DE IDENTIDAD DE JUAN DIEGO GOMEZ"/>
    <s v="NO CONTESTA"/>
  </r>
  <r>
    <n v="1242088"/>
    <d v="2022-10-10T00:00:00"/>
    <x v="4"/>
    <s v="Intento Contacto-Agotado"/>
    <x v="6"/>
    <s v="FONSECA"/>
    <n v="42"/>
    <s v="SE REALIZA LLAMADA AL NÚMERO 3172713346 NO SE TIENE CONTACTO EFECTIVO - MANIFIESTA NO CONOCER AL TITULAR - DOCUMENTO ILEGIBLE - REGISTRO CIVIL DE THIAGO DAVID GOMEZ"/>
    <s v="NUMERO ERRADO"/>
  </r>
  <r>
    <n v="1231380"/>
    <d v="2022-10-10T00:00:00"/>
    <x v="4"/>
    <s v="Intento Contacto-Fallido"/>
    <x v="7"/>
    <s v="PUERTO LIBERTADOR"/>
    <n v="42"/>
    <s v="SE REALIZA LLAMADA AL NÚMERO 3117531159 NO SE TIENE CONTACTO EFECTIVO - DOCUMENTO ILEGIBLE - REGISTRO CIVIL DE TATIANA CONTRERAS"/>
    <s v="NO CONTESTA"/>
  </r>
  <r>
    <n v="1295998"/>
    <d v="2022-10-10T00:00:00"/>
    <x v="4"/>
    <s v="Intento Contacto-Fallido"/>
    <x v="8"/>
    <s v="CÁCERES"/>
    <n v="42"/>
    <s v="SE REALIZA LLAMADA AL NÚMERO 3146440894 - 3123171730 -NO SE TIENE CONTACTO EFECTIVO - DOCUMENTO ILEGIBLE - TARJETA DE IDENTIDAD DE YEINER DAVID GONZALEZ"/>
    <s v="NO CONTESTA"/>
  </r>
  <r>
    <n v="1231306"/>
    <d v="2022-10-10T00:00:00"/>
    <x v="4"/>
    <s v="Intento Contacto-Fallido"/>
    <x v="20"/>
    <s v="BARRANCABERMEJA"/>
    <n v="42"/>
    <s v="SE REALIZA LLAMADA AL NÚMERO 3207207969 NO SE TIENE CONTACTO EFECTIVO - DOCUMENTO ILEGIBLE - TARJETA DE IDENTIDAD DE JOHAN STEVEN EVAN"/>
    <s v="NO CONTESTA"/>
  </r>
  <r>
    <n v="1230893"/>
    <d v="2022-10-10T00:00:00"/>
    <x v="4"/>
    <s v="Intento Contacto-Fallido"/>
    <x v="4"/>
    <s v="CARTAGENA DE INDIAS"/>
    <n v="42"/>
    <s v="SE REALIZA LLAMADA AL NÚMERO 3145174568 NO SE TIENE CONTACTO EFECTIVO"/>
    <s v="NO CONTESTA"/>
  </r>
  <r>
    <n v="1230940"/>
    <d v="2022-10-10T00:00:00"/>
    <x v="4"/>
    <s v="Intento Contacto-Fallido"/>
    <x v="4"/>
    <s v="CARTAGENA DE INDIAS"/>
    <n v="42"/>
    <s v="SE REALIZA LLAMADA AL NÚMERO 3007166394 NO SE TIENE CONTACTO EFECTIVO - DOCUMENTO ILEGIBLE - REGISTRO CIVIL DE DOMINY BABILONIA"/>
    <s v="NO CONTESTA"/>
  </r>
  <r>
    <n v="1289079"/>
    <d v="2022-10-10T00:00:00"/>
    <x v="4"/>
    <s v="Intento Contacto-Fallido"/>
    <x v="4"/>
    <s v="CARTAGENA DE INDIAS"/>
    <n v="42"/>
    <s v="SE REALIZA LLAMADA AL NÚMERO 3046298127 NO SE TIENE CONTACTO EFECTIVO - DOCUMENTO INCOMPLETO - TARJETA DE IDENTIDAD DE JHON DAVID POLO"/>
    <s v="NO CONTESTA"/>
  </r>
  <r>
    <n v="1213252"/>
    <d v="2022-10-10T00:00:00"/>
    <x v="4"/>
    <s v="Intento Contacto-Fallido"/>
    <x v="22"/>
    <s v="PEREIRA"/>
    <n v="42"/>
    <s v="SE REALIZA LLAMADA AL NÚMERO 3137298535 NO SE TIENE CONTACTO EFECTIVO - DOCUMENTO ILEGIBLE - TARJETA DE IDENTIDAD DE VALERIA ZAPATA VASQUEZ"/>
    <s v="NO CONTESTA"/>
  </r>
  <r>
    <n v="1141191"/>
    <d v="2022-10-10T00:00:00"/>
    <x v="4"/>
    <s v="Intento Contacto-Fallido"/>
    <x v="7"/>
    <s v="AYAPEL"/>
    <n v="42"/>
    <s v="SE REALIZA LLAMADA AL NÚMERO 3164189918 NO SE TIENE CONTACTO EFECTIVO - DOCUMENTO INCOMPLETO - TARJETA DE IDENTIDAD DE JHON JADER GUERRA"/>
    <s v="NO CONTESTA"/>
  </r>
  <r>
    <n v="1295941"/>
    <d v="2022-10-10T00:00:00"/>
    <x v="4"/>
    <s v="Intento Contacto-Fallido"/>
    <x v="8"/>
    <s v="CÁCERES"/>
    <n v="42"/>
    <s v="SE REALIZA LLAMADA AL NÚMERO 3124747447 NO SE TIENE CONTACTO EFECTIVO - DOCUMENTO INCOMPLETO - REGISTRO CIVIL DE JULIANA ROMERO"/>
    <s v="NO CONTESTA"/>
  </r>
  <r>
    <n v="1230995"/>
    <d v="2022-10-10T00:00:00"/>
    <x v="4"/>
    <s v="Intento Contacto-Fallido"/>
    <x v="16"/>
    <s v="CAJIBÍO"/>
    <n v="42"/>
    <s v="SE REALIZA LLAMADA AL NÚMERO 3187329072 NO SE TIENE CONTACTO EFECTIVO- DOCUMENTO INCOMPLETO - CONTRATO SOCIAL"/>
    <s v="NO CONTESTA"/>
  </r>
  <r>
    <n v="1211147"/>
    <d v="2022-10-10T00:00:00"/>
    <x v="4"/>
    <s v="Intento Contacto-Agotado"/>
    <x v="23"/>
    <s v="LETICIA"/>
    <n v="42"/>
    <s v="SE REALIZA LLAMADA AL NÚMERO 3213628250 NO SE TIENE CONTACTO EFECTIVO - MANIFIESTA NO CONOCER AL TITULAR - DOCUMENTO ILEGIBLE - TARJETA DE IDENTIDAD DE ADELLE LUANA ROSALES DO SANTOS - MARILYN MICHELE ROSALES DOSANTOS"/>
    <s v="NUMERO ERRADO"/>
  </r>
  <r>
    <n v="1296467"/>
    <d v="2022-10-10T00:00:00"/>
    <x v="4"/>
    <s v="Intento Contacto-Fallido"/>
    <x v="8"/>
    <s v="CÁCERES"/>
    <n v="42"/>
    <s v="SE REALIZA LLAMADA AL NÚMERO 3124283780 NO SE TIENE CONTACTO EFECTIVO-DOCUMENTO ILEGIBLE - REGISTRO CIVIL DE YERANIA RIVERO MOLINA - TARJETA IDENTIDAD DE DEILIANA RIVERO MOLINA"/>
    <s v="NO CONTESTA"/>
  </r>
  <r>
    <n v="1288176"/>
    <d v="2022-10-10T00:00:00"/>
    <x v="4"/>
    <s v="Intento Contacto-Fallido"/>
    <x v="2"/>
    <s v="BOGOTÁ, D.C."/>
    <n v="42"/>
    <s v="SE REALIZA LLAMADA AL NÚMERO 3228682104 - 3203684121 _x000a_NO SE TIENE CONTACTO EFECTIVO-DOCUMENTO ILEGIBLE - REGISTRO CIVIL DE EVELYN SARAY SABI RAMIREZ"/>
    <s v="NO CONTESTA"/>
  </r>
  <r>
    <n v="1231635"/>
    <d v="2022-10-10T00:00:00"/>
    <x v="4"/>
    <s v="Intento Contacto-Fallido"/>
    <x v="4"/>
    <s v="MAGANGUÉ"/>
    <n v="42"/>
    <s v="SE REALIZA LLAMADA AL NÚMERO 3244960919 NO SE TIENE CONTACTO EFECTIVO - DOCUMENTO ILEGIBLE - TARJETA DE IDENTIDAD DE ISABEL LAFONT"/>
    <s v="NO CONTESTA"/>
  </r>
  <r>
    <n v="1231877"/>
    <d v="2022-10-10T00:00:00"/>
    <x v="4"/>
    <s v="Intento Contacto-Fallido"/>
    <x v="25"/>
    <s v="BUENAVENTURA"/>
    <n v="42"/>
    <s v="SE REALIZA LLAMADA AL NÚMERO 3135405718 NO SE TIENE CONTACTO EFECTIVO - DOCUMENTO ILEGIBLE - REGISTRO CIVIL DE JOSUE CULMAN"/>
    <s v="NO CONTESTA"/>
  </r>
  <r>
    <n v="1211977"/>
    <d v="2022-10-10T00:00:00"/>
    <x v="4"/>
    <s v="Intento Contacto-Fallido"/>
    <x v="5"/>
    <s v="GIRARDOT"/>
    <n v="42"/>
    <s v="SE REALIZA LLAMADA AL NÚMERO 3138993931 NO SE TIENE CONTACTO EFECTIVO - DOCUMENTO ILEGIBLE - REGISTRO CIVIL DE YOFRAN STEVEN RAMIREZ ARAGON"/>
    <s v="NO CONTESTA"/>
  </r>
  <r>
    <n v="1231731"/>
    <d v="2022-10-10T00:00:00"/>
    <x v="4"/>
    <s v="Intento Contacto-Fallido"/>
    <x v="16"/>
    <s v="TIMBÍO"/>
    <n v="42"/>
    <s v="SE REALIZA LLAMADA AL NÚMERO 3148553184 - 3106706474  NO SE TIENE CONTACTO EFECTIVO - DOCUMENTO ILEGIBLE - CÉDULA CIUDADANÍA DE YAMILETH MOLANO - TARJETA DE IDENTIDAD DE LEONARDO VALBUENA"/>
    <s v="NO CONTESTA"/>
  </r>
  <r>
    <n v="1232094"/>
    <d v="2022-10-10T00:00:00"/>
    <x v="4"/>
    <s v="Intento Contacto-Fallido"/>
    <x v="16"/>
    <s v="TIMBÍO"/>
    <n v="42"/>
    <s v="SE REALIZA LLAMADA AL NÚMERO 3213904258  - 3106019507 NO SE TIENE CONTACTO EFECTIVO"/>
    <s v="NO CONTESTA"/>
  </r>
  <r>
    <n v="1211538"/>
    <d v="2022-10-10T00:00:00"/>
    <x v="4"/>
    <s v="Intento Contacto-Fallido"/>
    <x v="25"/>
    <s v="BUENAVENTURA"/>
    <n v="42"/>
    <s v="SE REALIZA LLAMADA AL NÚMERO 3162731884 NO SE TIENE CONTACTO EFECTIVO - DOCUMENTO ILEGIBLE - TARJETA DE IDENTIDAD DE KEREN ZAILY VALENCIA CAICEDO"/>
    <s v="NO CONTESTA"/>
  </r>
  <r>
    <n v="1289772"/>
    <d v="2022-10-10T00:00:00"/>
    <x v="4"/>
    <s v="Intento Contacto-Fallido"/>
    <x v="8"/>
    <s v="SAN PEDRO DE URABÁ"/>
    <n v="42"/>
    <s v="SE REALIZA LLAMADA AL NÚMERO 3113646611 - 3145662501  NO SE TIENE CONTACTO EFECTIVO-DOCUMENTO INCOMPLETO - CÉDULA CIUDADANÍA DE VIDALUZ DELCARMEN CAUSIL MORALES - TARJETA IDENTIIDAD JUAN DAVID HINCAPIE ESTRADA - REGISTRO CIVIL DE JARLAN JUNIOR GONZALEZ ESTRADA - EMILIANA ESTRADA CONDE - CONTRATO SOCIAL"/>
    <s v="NO CONTESTA"/>
  </r>
  <r>
    <n v="1229669"/>
    <d v="2022-10-10T00:00:00"/>
    <x v="4"/>
    <s v="Intento Contacto-Fallido"/>
    <x v="13"/>
    <s v="BARRANQUILLA"/>
    <n v="42"/>
    <s v="SE REALIZA LLAMADA AL NÚMERO 3145251060 NO SE TIENE CONTACTO EFECTIVO - DOCUMENTO INCOMPLETO - CONTRATO SOCIAL"/>
    <s v="NO CONTESTA"/>
  </r>
  <r>
    <n v="1142119"/>
    <d v="2022-10-10T00:00:00"/>
    <x v="4"/>
    <s v="Contactado-Pendiente Documentos"/>
    <x v="6"/>
    <s v="MAICAO"/>
    <n v="42"/>
    <s v="DOCUMENTO ILEGIBLE - REGISTRO CIVIL DE ELIF KIAVET PEREZ"/>
    <s v="SE REMITE A ENLACE MUNICIPAL"/>
  </r>
  <r>
    <n v="1229684"/>
    <d v="2022-10-10T00:00:00"/>
    <x v="4"/>
    <s v="Intento Contacto-Fallido"/>
    <x v="8"/>
    <s v="SAN PEDRO DE URABÁ"/>
    <n v="42"/>
    <s v="DOCUMENTO ILEGIBLE - CÉDULA CIUDADANÍA DE INGRIS YOJANIS NARVAEZ CORDERO- TARJETA DE IDENTIDAD DE ADRIANA YESMITH TRIANA NARVAEZ -"/>
    <s v="NO CONTESTA"/>
  </r>
  <r>
    <n v="1229580"/>
    <d v="2022-10-10T00:00:00"/>
    <x v="4"/>
    <s v="Intento Contacto-Fallido"/>
    <x v="17"/>
    <s v="FLORENCIA"/>
    <n v="42"/>
    <s v="SE REALIZA LLAMADA AL NÚMERO 3203894722 NO SE TIENE CONTACTO EFECTIVO"/>
    <s v="NO CONTESTA"/>
  </r>
  <r>
    <n v="1229846"/>
    <d v="2022-10-10T00:00:00"/>
    <x v="4"/>
    <s v="Intento Contacto-Fallido"/>
    <x v="7"/>
    <s v="AYAPEL"/>
    <n v="42"/>
    <s v="SE REALIZA LLAMADA AL NÚMERO 3106467657 NO SE TIENE CONTACTO EFECTIVO - DOCUMENTO ILEGIBLE - CÉDULA CIUDADANÍA DE ADRIANA ACOSTA - TARJETA DE IDENTIDAD DE AIDETH LOPEZ - MANUEL LOPEZ"/>
    <s v="NO CONTESTA"/>
  </r>
  <r>
    <n v="1229847"/>
    <d v="2022-10-10T00:00:00"/>
    <x v="4"/>
    <s v="Intento Contacto-Fallido"/>
    <x v="17"/>
    <s v="FLORENCIA"/>
    <n v="42"/>
    <s v="SE REALIZA LLAMADA AL NÚMERO 3202097134 - 32125004799 NO SE TIENE CONTACTO EFECTIVO - DOCUMENTO ILEGIBLE - CÉDULA CIUDADANÍA DE GLORIA ZAPATA - TARJETA DE IDENTIDAD DE DIEGO CABRERA - SARA CABRERA"/>
    <s v="NO CONTESTA"/>
  </r>
  <r>
    <n v="1229389"/>
    <d v="2022-10-10T00:00:00"/>
    <x v="4"/>
    <s v="Intento Contacto-Fallido"/>
    <x v="17"/>
    <s v="FLORENCIA"/>
    <n v="42"/>
    <s v="SE REALIZA LLAMADA AL NÚMERO 3184619388 NO SE TIENE CONTACTO EFECTIVO - DOCUMENTO ILEGIBLE - CÉDULA CIUDADANÍA DE LEIDY YELA - REGISTRO CIVIL DE MARIA YELA"/>
    <s v="NO CONTESTA"/>
  </r>
  <r>
    <n v="1229248"/>
    <d v="2022-10-10T00:00:00"/>
    <x v="4"/>
    <s v="Intento Contacto-Agotado"/>
    <x v="4"/>
    <s v="CARTAGENA DE INDIAS"/>
    <n v="42"/>
    <s v="NÚMERO NO EXISTE - DOCUMENTO ILEGIBLE - TARJETA DE IDENTIDAD DE KEYLIS CONTRERAS DIAZ"/>
    <s v="NUMERO ERRADO"/>
  </r>
  <r>
    <n v="1289207"/>
    <d v="2022-10-10T00:00:00"/>
    <x v="4"/>
    <s v="Intento Contacto-Fallido"/>
    <x v="8"/>
    <s v="SAN PEDRO DE URABÁ"/>
    <n v="42"/>
    <s v="SE REALIZA LLAMADA AL NÚMERO 3122401911 NO SE TIENE CONTACTO EFECTIVO-DOCUMENTO ILEGIBLE - TARJETA DE IDENTIDAD DE ANGIE PAOLA ORTEGA BELTRAN"/>
    <s v="NO CONTESTA"/>
  </r>
  <r>
    <n v="1295669"/>
    <d v="2022-10-10T00:00:00"/>
    <x v="4"/>
    <s v="Intento Contacto-Fallido"/>
    <x v="4"/>
    <s v="CARTAGENA DE INDIAS"/>
    <n v="42"/>
    <s v="SE REALIZA LLAMADA AL NÚMERO 3222136317 NO SE TIENE CONTACTO EFECTIVO-DOCUMENTO ILEGIBLE - TARJETA DE IDENTIDAD DE LUISA FERNANDA MERCADO MONTES - REGISTRO CIVIL DE LUCIANA NATALY MERCADO MONTES"/>
    <s v="NO CONTESTA"/>
  </r>
  <r>
    <n v="1230396"/>
    <d v="2022-10-10T00:00:00"/>
    <x v="4"/>
    <s v="Intento Contacto-Fallido"/>
    <x v="11"/>
    <s v="ARAUQUITA"/>
    <n v="42"/>
    <s v="SE REALIZA LLAMADA AL NÚMERO 3118454580 NO SE TIENE CONTACTO EFECTIVO - DOCUMENTO ILEGIBLE - CÉDULA CIUDADANÍA DE MAURICIO GOMEZ - TARJETA DE IDENTIDAD DE DIEGO CAMACHO - LAURA GOMEZ"/>
    <s v="NO CONTESTA"/>
  </r>
  <r>
    <n v="1230402"/>
    <d v="2022-10-10T00:00:00"/>
    <x v="4"/>
    <s v="Intento Contacto-Fallido"/>
    <x v="4"/>
    <s v="MAGANGUÉ"/>
    <n v="42"/>
    <s v="SE REALIZA LLAMADA AL NÚMERO 3122301578 NO SE TIENE CONTACTO EFECTIVO"/>
    <s v="SE CORTA O CAE LLAMADA"/>
  </r>
  <r>
    <n v="1289255"/>
    <d v="2022-10-10T00:00:00"/>
    <x v="4"/>
    <s v="Intento Contacto-Fallido"/>
    <x v="4"/>
    <s v="CARTAGENA DE INDIAS"/>
    <n v="42"/>
    <s v="SE REALIZA LLAMADA AL NÚMERO 3005047103 NO SE TIENE CONTACTO EFECTIVO-DOCUMENTO ILEGIBLE - TARJETA DE IDENTIDAD DE CHAIRA PAOLA RAMIREZ MEDRANO"/>
    <s v="NO CONTESTA"/>
  </r>
  <r>
    <n v="1214373"/>
    <d v="2022-10-10T00:00:00"/>
    <x v="4"/>
    <s v="Intento Contacto-Fallido"/>
    <x v="4"/>
    <s v="CARTAGENA DE INDIAS"/>
    <n v="42"/>
    <s v="SE REALIZA LLAMADA AL NÚMERO 3022462086 NO SE TIENE CONTACTO EFECTIVO - DOCUMENTO ILEGIBLE - CÉDULA CIUDADANÍA DE YINA PAOLA MARIMON DE HOYOS - REGISTRO CIVIL DE YIRELIS PAOLA DEL RIO MARIMON"/>
    <s v="SE CORTA O CAE LLAMADA"/>
  </r>
  <r>
    <n v="1230132"/>
    <d v="2022-10-10T00:00:00"/>
    <x v="4"/>
    <s v="Intento Contacto-Fallido"/>
    <x v="13"/>
    <s v="BARRANQUILLA"/>
    <n v="42"/>
    <s v="SE REALIZA LLAMADA AL NÚMERO 3122858772 - 3006571167 NO SE TIENE CONTACTO EFECTIVO_x000a_DOCUMENTO ILEGIBLE - CÉDULA CIUDADANÍA DE ARGENIDA ROSA PEREZ"/>
    <s v="NO CONTESTA"/>
  </r>
  <r>
    <n v="1230064"/>
    <d v="2022-10-10T00:00:00"/>
    <x v="4"/>
    <s v="Intento Contacto-Fallido"/>
    <x v="7"/>
    <s v="MONTERÍA"/>
    <n v="42"/>
    <s v="SE REALIZA LLAMADA AL NÚMERO 3148417502  - NO SE TIENE CONTACTO EFECTIVO"/>
    <s v="NO CONTESTA"/>
  </r>
  <r>
    <n v="1230295"/>
    <d v="2022-10-10T00:00:00"/>
    <x v="4"/>
    <s v="Intento Contacto-Fallido"/>
    <x v="20"/>
    <s v="BUCARAMANGA"/>
    <n v="42"/>
    <s v="SE REALIZA LLAMADA A LOS NÚMEROS 3186279993 - 3134256340 NO SE TIENE CONTACTO EFECTIVO - DOCUMENTO ILEGIBLE - TARJETA DE IDENTIDAD DE JUAN PEREZ"/>
    <s v="NO CONTESTA"/>
  </r>
  <r>
    <n v="1213974"/>
    <d v="2022-10-10T00:00:00"/>
    <x v="4"/>
    <s v="Contactado-Pendiente Documentos"/>
    <x v="7"/>
    <s v="LORICA"/>
    <n v="42"/>
    <s v="DOCUMENTO ILEGIBLE - TARJETA DE IDENTIDAD DE LUIS MANUEL OSORIO HERNANDEZ"/>
    <s v="SOLICITUD DE LINK"/>
  </r>
  <r>
    <n v="1141765"/>
    <d v="2022-10-10T00:00:00"/>
    <x v="4"/>
    <s v="Intento Contacto-Fallido"/>
    <x v="4"/>
    <s v="CARTAGENA DE INDIAS"/>
    <n v="42"/>
    <s v="SE REALIZA LLAMADA AL NÚMERO 3008173295 NO SE TIENE CONTACTO EFECTIVO - DOCUMENTO ILEGIBLE - TARJETA DE IDENTIDAD DE SOFIA TEJEDOR - SAMIT JOSE TEJEDOR"/>
    <s v="NO CONTESTA"/>
  </r>
  <r>
    <n v="1230205"/>
    <d v="2022-10-10T00:00:00"/>
    <x v="4"/>
    <s v="Intento Contacto-Fallido"/>
    <x v="20"/>
    <s v="BUCARAMANGA"/>
    <n v="42"/>
    <s v="SE REALIZA LLAMADA AL NÚMERO 3177828625 NO SE TIENE CONTACTO EFECTIVO"/>
    <s v="NO CONTESTA"/>
  </r>
  <r>
    <n v="1208107"/>
    <d v="2022-10-10T00:00:00"/>
    <x v="4"/>
    <s v="Contactado-Pendiente Documentos"/>
    <x v="7"/>
    <s v="LORICA"/>
    <n v="42"/>
    <s v="DOCUMENTO ILEGIBLE - TARJETA DE IDENTIDAD DE LUIS EDUARDO GUTIERREZ DIAZ"/>
    <s v="SE REMITE A ENLACE MUNICIPAL"/>
  </r>
  <r>
    <n v="1286776"/>
    <d v="2022-10-10T00:00:00"/>
    <x v="4"/>
    <s v="Intento Contacto-Fallido"/>
    <x v="4"/>
    <s v="CARTAGENA DE INDIAS"/>
    <n v="42"/>
    <s v="SE REALIZA LLAMADA AL NÚMERO 3013576585 NO SE TIENE CONTACTO EFECTIVO-DOCUMENTO ILEGIBLE - REGISTRO CIVIL DE MARIANA SOFIA VARGAS TEHERAN"/>
    <s v="NO CONTESTA"/>
  </r>
  <r>
    <n v="1207731"/>
    <d v="2022-10-10T00:00:00"/>
    <x v="4"/>
    <s v="Intento Contacto-Fallido"/>
    <x v="3"/>
    <s v="QUIBDÓ"/>
    <n v="42"/>
    <s v="SE REALIZA LLAMADA AL NÚMERO 3206990816 NO SE TIENE CONTACTO EFECTIVO - DOCUMENTO ILEGIBLE - TARJETA DE IDENTIDAD DE MARIA ALEJANDRA CUESTA - DOCUMENTO INCOMPLETO - REGISTRO CIVIL DE EVELIN SOFIA CUESTA - TARJETA DE IDENTIDAD DE MARIA FERNANDA CUESTA"/>
    <s v="NO CONTESTA"/>
  </r>
  <r>
    <n v="1286743"/>
    <d v="2022-10-10T00:00:00"/>
    <x v="4"/>
    <s v="Intento Contacto-Fallido"/>
    <x v="16"/>
    <s v="BOLÍVAR"/>
    <n v="42"/>
    <s v="SE REALIZA LLAMADA AL NÚMERO 3137188917 NO SE TIENE CONTACTO EFECTIVO-DOCUMENTO ILEGIBLE - TARJETA DE IDENTIDAD DE JANN CARLO IRIARTE ESPINOSA"/>
    <s v="NO CONTESTA"/>
  </r>
  <r>
    <n v="1235159"/>
    <d v="2022-10-10T00:00:00"/>
    <x v="4"/>
    <s v="Intento Contacto-Fallido"/>
    <x v="26"/>
    <s v="VILLANUEVA"/>
    <n v="42"/>
    <s v="SE REALIZA LLAMADA AL NÚMERO 3176797786  - 3023100133 NO SE TIENE CONTACTO EFECTIVO"/>
    <s v="NO CONTESTA"/>
  </r>
  <r>
    <n v="1234318"/>
    <d v="2022-10-10T00:00:00"/>
    <x v="4"/>
    <s v="Intento Contacto-Fallido"/>
    <x v="19"/>
    <s v="VALLEDUPAR"/>
    <n v="42"/>
    <s v="SE REALIZA LLAMADA AL NÚMERO 3107183102 NO SE TIENE CONTACTO EFECTIVO - DOCUMENTO ILEGIBLE - TARJETA DE IDENTIDAD DE YERALDIN MERCADO - ELIANA MERCADO - REGISTRO CIVIL DE JHORSHUA MERCADO"/>
    <s v="NO CONTESTA"/>
  </r>
  <r>
    <n v="1234586"/>
    <d v="2022-10-10T00:00:00"/>
    <x v="4"/>
    <s v="Intento Contacto-Fallido"/>
    <x v="18"/>
    <s v="CÚCUTA"/>
    <n v="42"/>
    <s v="SE REALIZA LLAMADA AL NÚMERO 3203665469 NO SE TIENE CONTACTO EFECTIVO - DOCUMENTO ILEGIBLE - CÉDULA CIUDADANÍA DE ANGIE CASTAÑEDA - DOCUMENTO INCOMPLETO - TARJETA DE IDENTIDAD DE ADRIANA CASTAÑEDA"/>
    <s v="NO CONTESTA"/>
  </r>
  <r>
    <n v="1208767"/>
    <d v="2022-10-10T00:00:00"/>
    <x v="4"/>
    <s v="Intento Contacto-Fallido"/>
    <x v="7"/>
    <s v="AYAPEL"/>
    <n v="42"/>
    <s v="SE REALIZA LLAMADA AL NÚMERO 3222950771 NO SE TIENE CONTACTO EFECTIVO - DOCUMENTO ILEGIBLE - TARJETA DE IDENTIDAD DE DANIEL DAVID SALGADO URBINA"/>
    <s v="NO CONTESTA"/>
  </r>
  <r>
    <n v="1286333"/>
    <d v="2022-10-10T00:00:00"/>
    <x v="4"/>
    <s v="Intento Contacto-Fallido"/>
    <x v="4"/>
    <s v="CARTAGENA DE INDIAS"/>
    <n v="42"/>
    <s v="SE REALIZA LLAMADA AL NÚMERO 3054171354 NO SE TIENE CONTACTO EFECTIVO-DOCUMENTO INCOMPLETO - CÉDULA CIUDADANÍA DE YUDID VERGARA BARRIOS - TARJETA IDENTIDAD DE YURILEIMIS VALDEZ SANTANA - CONTRATO SOCIAL"/>
    <s v="NO CONTESTA"/>
  </r>
  <r>
    <n v="1207080"/>
    <d v="2022-10-10T00:00:00"/>
    <x v="4"/>
    <s v="Intento Contacto-Fallido"/>
    <x v="12"/>
    <s v="SINCELEJO"/>
    <n v="42"/>
    <s v="SE REALIZA LLAMADA AL NÚMERO 3046828778 NO SE TIENE CONTACTO EFECTIVO - DOCUMENTO ILEGIBLE - CÉDULA CIUDADANÍA DE LUZ DIVINA MARIN PEDROZA"/>
    <s v="NO CONTESTA"/>
  </r>
  <r>
    <n v="1206670"/>
    <d v="2022-10-10T00:00:00"/>
    <x v="4"/>
    <s v="Intento Contacto-Fallido"/>
    <x v="7"/>
    <s v="CIÉNAGA DE ORO"/>
    <n v="42"/>
    <s v="SE REALIZA LLAMADA AL NÚMERO 3145198297/3127821829_x000a_ NO SE TIENE CONTACTO EFECTIVO - DOCUMENTO ILEGIBLE - TARJETA DE IDENTIDAD DE ESTHEFANIA GONZALEZ MORELO"/>
    <s v="NO CONTESTA"/>
  </r>
  <r>
    <n v="1235258"/>
    <d v="2022-10-10T00:00:00"/>
    <x v="4"/>
    <s v="Intento Contacto-Fallido"/>
    <x v="20"/>
    <s v="BARRANCABERMEJA"/>
    <n v="42"/>
    <s v="SE REALIZA LLAMADA AL NÚMERO 3138482884 / 3005245047 - NO SE TIENE CONTACTO EFECTIVO - DOCUMENTO ILEGIBLE - TARJETA DE IDENTIDAD DE ZHARICK TATIANA GIRON"/>
    <s v="NO CONTESTA"/>
  </r>
  <r>
    <n v="1296695"/>
    <d v="2022-10-10T00:00:00"/>
    <x v="4"/>
    <s v="Intento Contacto-Agotado"/>
    <x v="2"/>
    <s v="BOGOTÁ, D.C."/>
    <n v="42"/>
    <s v="NÚMERO NO EXISTE - DOCUMENTO ILEGIBLE - TARJETA DE IDENTIDAD DE FROILAN YACER DIAZ - TARJETA DE IDENTIDAD DE EDISON FRENFORIS LASSO -"/>
    <s v="NUMERO ERRADO"/>
  </r>
  <r>
    <n v="1233340"/>
    <d v="2022-10-10T00:00:00"/>
    <x v="4"/>
    <s v="Intento Contacto-Fallido"/>
    <x v="4"/>
    <s v="CARTAGENA DE INDIAS"/>
    <n v="42"/>
    <s v="SE REALIZA LLAMADA AL NÚMERO 3136401290 NO SE TIENE CONTACTO EFECTIVO - DOCUMENTO ILEGIBLE - CÉDULA CIUDADANÍA DE ANALIS HURTADO - TARJETA DE IDENTIDAD DE YEFERSON LOZANO"/>
    <s v="NO CONTESTA"/>
  </r>
  <r>
    <n v="1233429"/>
    <d v="2022-10-10T00:00:00"/>
    <x v="4"/>
    <s v="Intento Contacto-Fallido"/>
    <x v="4"/>
    <s v="MAGANGUÉ"/>
    <n v="42"/>
    <s v="SE REALIZA LLAMADA AL NÚMERO 3142041616 NO SE TIENE CONTACTO EFECTIVO - DOCUMENTO INCOMPLETO - CÉDULA CIUDADANÍA DE ROSA ARRIETA - TARJETA DE IDENTIDAD DE SAIRITH VANEGAS - CONTRATO SOCIAL"/>
    <s v="NO CONTESTA"/>
  </r>
  <r>
    <n v="1232793"/>
    <d v="2022-10-10T00:00:00"/>
    <x v="4"/>
    <s v="Intento Contacto-Fallido"/>
    <x v="25"/>
    <s v="BUENAVENTURA"/>
    <n v="42"/>
    <s v="SE REALIZA LLAMADA AL NÚMERO 3173717528 NO SE TIENE CONTACTO EFECTIVO - DOCUMENTO ILEGIBLE - TARJETA DE IDENTIDAD DE RONADL MENDOZA"/>
    <s v="NO CONTESTA"/>
  </r>
  <r>
    <n v="1232624"/>
    <d v="2022-10-10T00:00:00"/>
    <x v="4"/>
    <s v="Intento Contacto-Fallido"/>
    <x v="7"/>
    <s v="MONTERÍA"/>
    <n v="42"/>
    <s v="SE REALIZA LLAMADA AL NÚMERO 3205369675 NO SE TIENE CONTACTO EFECTIVO - DOCUMENTO INCOMPLETO - CÉDULA CIUDADANÍA DE ANA AVILA - TARJETA DE IDENTIDAD DE DANILO PACHECO - CONTRATO SOCIAL"/>
    <s v="NO CONTESTA"/>
  </r>
  <r>
    <n v="1287937"/>
    <d v="2022-10-10T00:00:00"/>
    <x v="4"/>
    <s v="Intento Contacto-Fallido"/>
    <x v="4"/>
    <s v="CARTAGENA DE INDIAS"/>
    <n v="42"/>
    <s v="SE REALIZA LLAMADA AL NÚMERO 3127542226 NO SE TIENE CONTACTO EFECTIVO-DOCUMENTO ILEGIBLE - REGISTRO CIVIL DE JHEILOK MEDRANO CARDALES"/>
    <s v="NO CONTESTA"/>
  </r>
  <r>
    <n v="1232957"/>
    <d v="2022-10-10T00:00:00"/>
    <x v="4"/>
    <s v="Intento Contacto-Fallido"/>
    <x v="16"/>
    <s v="TIMBÍO"/>
    <n v="42"/>
    <s v="SE REALIZA LLAMADA AL NÚMERO 3117600266 - 3122087399 NO SE TIENE CONTACTO EFECTIVO"/>
    <s v="NO CONTESTA"/>
  </r>
  <r>
    <n v="1232990"/>
    <d v="2022-10-10T00:00:00"/>
    <x v="4"/>
    <s v="Intento Contacto-Fallido"/>
    <x v="6"/>
    <s v="RIOHACHA"/>
    <n v="42"/>
    <s v="SE REALIZA LLAMADA AL NÚMERO 3016760934 NO SE TIENE CONTACTO EFECTIVO - DOCUMENTO ILEGIBLE - CÉDULA CIUDADANÍA DE RUBIELA MANJARREZ - TARJETA DE IDENTIDAD DE YITSON PUSHAINA"/>
    <s v="NO CONTESTA"/>
  </r>
  <r>
    <n v="1297043"/>
    <d v="2022-10-10T00:00:00"/>
    <x v="4"/>
    <s v="Intento Contacto-Fallido"/>
    <x v="8"/>
    <s v="CÁCERES"/>
    <n v="42"/>
    <s v="SE REALIZA LLAMADA AL NÚMERO 3114332118 NO SE TIENE CONTACTO EFECTIVO-DOCUMENTO ILEGIBLE - REGISTRO CIVIL DE DANNA SOFIA MORALES BARBOSA"/>
    <s v="NO CONTESTA"/>
  </r>
  <r>
    <n v="1209127"/>
    <d v="2022-10-10T00:00:00"/>
    <x v="4"/>
    <s v="Intento Contacto-Fallido"/>
    <x v="4"/>
    <s v="MARÍA LA BAJA"/>
    <n v="42"/>
    <s v="SE REALIZA LLAMADA AL NÚMERO 3143181828 NO SE TIENE CONTACTO EFECTIVO - DOCUMENTO ILEGIBLE - TARJETA DE IDENTIDAD DE JOSUAN DAVID ESERNA VALDES"/>
    <s v="NO CONTESTA"/>
  </r>
  <r>
    <n v="1151809"/>
    <d v="2022-10-10T00:00:00"/>
    <x v="4"/>
    <s v="Intento Contacto-Fallido"/>
    <x v="20"/>
    <s v="BUCARAMANGA"/>
    <n v="42"/>
    <s v="SE REALIZA LLAMADA AL NÚMERO 3163326244 NO SE TIENE CONTACTO EFECTIVO - DOCUMENTO ILEGIBLE - CÉDULA CIUDADANÍA DE LEIDY VIVIANA TORRES - - TARJETA DE IDENTIDAD DE CARLA XIOMARA DELGADO - GRACIELA VALENTINA GUANQUE"/>
    <s v="NO CONTESTA"/>
  </r>
  <r>
    <n v="1234028"/>
    <d v="2022-10-10T00:00:00"/>
    <x v="4"/>
    <s v="Intento Contacto-Fallido"/>
    <x v="25"/>
    <s v="BUENAVENTURA"/>
    <n v="42"/>
    <s v="SE REALIZA LLAMADA A LOS NÚMEROS 3176516916 - 3155364237 NO SE TIENE CONTACTO EFECTIVO - DOCUMENTO ILEGIBLE - REGISTRO CIVIL DE DARA HURTADO"/>
    <s v="NO CONTESTA"/>
  </r>
  <r>
    <n v="1287283"/>
    <d v="2022-10-10T00:00:00"/>
    <x v="4"/>
    <s v="Intento Contacto-Fallido"/>
    <x v="4"/>
    <s v="CARTAGENA DE INDIAS"/>
    <n v="42"/>
    <s v="SE REALIZA LLAMADA AL NÚMERO 3017922804 NO SE TIENE CONTACTO EFECTIVO-DOCUMENTO ILEGIBLE - TARJETA DE IDENTIDAD DE LUIS GABRIEL NIETO CORREA"/>
    <s v="NO CONTESTA"/>
  </r>
  <r>
    <n v="1234237"/>
    <d v="2022-10-10T00:00:00"/>
    <x v="4"/>
    <s v="Intento Contacto-Fallido"/>
    <x v="20"/>
    <s v="BARRANCABERMEJA"/>
    <n v="42"/>
    <s v="SE REALIZA LLAMADA A LOS NÚMEROS 3213668357 - 3142598130 NO SE TIENE CONTACTO EFECTIVO - DOCUMENTO CORTADO - REGISTRO CIVIL DE MARIANA VENTANAS"/>
    <s v="NO CONTESTA"/>
  </r>
  <r>
    <n v="1234118"/>
    <d v="2022-10-10T00:00:00"/>
    <x v="4"/>
    <s v="Intento Contacto-Fallido"/>
    <x v="13"/>
    <s v="MALAMBO"/>
    <n v="42"/>
    <s v="SE REALIZA LLAMADA AL NÚMERO 3003589676 NO SE TIENE CONTACTO EFECTIVO DOCUMENTO ILEGIBLE - CÉDULA CIUDADANÍA DE MARIA DE LA CRUZ ASCENSIO"/>
    <s v="NO CONTESTA"/>
  </r>
  <r>
    <n v="1233580"/>
    <d v="2022-10-10T00:00:00"/>
    <x v="4"/>
    <s v="Intento Contacto-Fallido"/>
    <x v="15"/>
    <s v="NÁTAGA"/>
    <n v="42"/>
    <s v="SE REALIZA LLAMADA AL NÚMERO 3227227387 NO SE TIENE CONTACTO EFECTIVO - DOCUMENTO INCOMPLETO - TARJETA DE IDENTIDAD DE ARYOL STIVEN CHAMBO - DOCUMENTO ILEGIBLE - TARJETA DE IDENTIDAD DE LUISA FERNANDA BUSTAMANTE - SAIRA ROCIO CHAMBO"/>
    <s v="NO CONTESTA"/>
  </r>
  <r>
    <n v="1233613"/>
    <d v="2022-10-10T00:00:00"/>
    <x v="4"/>
    <s v="Intento Contacto-Fallido"/>
    <x v="3"/>
    <s v="QUIBDÓ"/>
    <n v="42"/>
    <s v="SE REALIZA LLAMADA AL NÚMERO 3128571126 NO SE TIENE CONTACTO EFECTIVO"/>
    <s v="NO CONTESTA"/>
  </r>
  <r>
    <n v="1209892"/>
    <d v="2022-10-10T00:00:00"/>
    <x v="4"/>
    <s v="Intento Contacto-Fallido"/>
    <x v="6"/>
    <s v="MAICAO"/>
    <n v="42"/>
    <s v="DOCUMENTO ILEGIBLE - TARJETA DE IDENTIDAD DE SEBASTIAN DAVID ACUÑA MARTINEZ"/>
    <s v="NO CONTESTA"/>
  </r>
  <r>
    <n v="1296852"/>
    <d v="2022-10-10T00:00:00"/>
    <x v="4"/>
    <s v="Intento Contacto-Fallido"/>
    <x v="7"/>
    <s v="SAHAGÚN"/>
    <n v="42"/>
    <s v="SE REALIZA LLAMADA AL NÚMERO 3122917103 NO SE TIENE CONTACTO EFECTIVO-DOCUMENTO ILEGIBLE - REGISTRO CIVIL DE LUIS DANIEL GONZALEZ COLON"/>
    <s v="NO CONTESTA"/>
  </r>
  <r>
    <n v="1209855"/>
    <d v="2022-10-10T00:00:00"/>
    <x v="4"/>
    <s v="Intento Contacto-Fallido"/>
    <x v="19"/>
    <s v="AGUACHICA"/>
    <n v="42"/>
    <s v="SE REALIZA LLAMADA AL NÚMERO 3188705224 NO SE TIENE CONTACTO EFECTIVO - DOCUMENTO ILEGIBLE - CÉDULA CIUDADANÍA DE ONECXY PEINDAO MONTAÑO - TARJETA DE IDENTIDAD DE DARLYN VANESA IBAÑEZ PEINDAO"/>
    <s v="NO CONTESTA"/>
  </r>
  <r>
    <n v="1233693"/>
    <d v="2022-10-10T00:00:00"/>
    <x v="4"/>
    <s v="Intento Contacto-Fallido"/>
    <x v="7"/>
    <s v="MONTELÍBANO"/>
    <n v="42"/>
    <s v="SE REALIZA LLAMADA A LOS NÚMEROS 3225039942 - 3116572846 NO SE TIENE CONTACTO EFECTIVO - DOCUMENTO ILEGIBLE - CÉDULA CIUDADANÍA DE INGRID CONTRERAS - DOCUMENTO CORTADO - REGISTRO CIVIL DE VALENTINA MANCHEGO"/>
    <s v="NO CONTESTA"/>
  </r>
  <r>
    <n v="1209438"/>
    <d v="2022-10-10T00:00:00"/>
    <x v="4"/>
    <s v="Intento Contacto-Fallido"/>
    <x v="22"/>
    <s v="PEREIRA"/>
    <n v="42"/>
    <s v="SE REALIZA LLAMADA AL NÚMERO 3127657005 NO SE TIENE CONTACTO EFECTIVO - DOCUMENTO INCOMPLETO - CONTRATO SOCIAL"/>
    <s v="NO CONTESTA"/>
  </r>
  <r>
    <n v="1287291"/>
    <d v="2022-10-10T00:00:00"/>
    <x v="4"/>
    <s v="Intento Contacto-Fallido"/>
    <x v="4"/>
    <s v="CARTAGENA DE INDIAS"/>
    <n v="42"/>
    <s v="SE REALIZA LLAMADA AL NÚMERO 3126797687 NO SE TIENE CONTACTO EFECTIVO-DOCUMENTO ILEGIBLE - REGISTRO CIVIL DE DARIANNY SOFIA PEREZ PELUFFO - DOCUMENTO INCOMPLETO - TARJETA DE IDENTIDAD DE DYLAN ANDRES PEREZ PELUFFO"/>
    <s v="NO CONTESTA"/>
  </r>
  <r>
    <n v="1296944"/>
    <d v="2022-10-10T00:00:00"/>
    <x v="4"/>
    <s v="Intento Contacto-Fallido"/>
    <x v="21"/>
    <s v="GRANADA"/>
    <n v="42"/>
    <s v="SE REALIZA LLAMADA AL NÚMERO 3132736892 - 3213289587 NO SE TIENE CONTACTO EFECTIVO-DOCUMENTO ILEGIBLE - TARJETA DE IDENTIDAD DE KAREN LORENA GONZALEZ DAZA"/>
    <s v="NO CONTESTA"/>
  </r>
  <r>
    <n v="1233770"/>
    <d v="2022-10-10T00:00:00"/>
    <x v="4"/>
    <s v="Intento Contacto-Fallido"/>
    <x v="3"/>
    <s v="QUIBDÓ"/>
    <n v="42"/>
    <s v="SE REALIZA LLAMADA AL NÚMERO 3147659911 NO SE TIENE CONTACTO EFECTIVO - DOCUMENTO ILEGIBLE - TARJETA DE IDENTIDAD DE KEIDY CUESTA"/>
    <s v="NO CONTESTA"/>
  </r>
  <r>
    <n v="1259746"/>
    <d v="2022-10-10T00:00:00"/>
    <x v="4"/>
    <s v="Intento Contacto-Fallido"/>
    <x v="21"/>
    <s v="GRANADA"/>
    <n v="42"/>
    <s v="SE CONTACTA CON FABIAN QUINTERO FAMILIAR DE VIVIANA REY NOS BRINDA NÚMERO TELÉFONICO 3114725497 EL CUAL YA SE ENCUENTRA REGISTRADO EN EL SISTEMA, SE ACUERDA DE NO SER POSILE LA COMUNICACIÓN DEJAR LA INFORMACIÓN CON EL, SE REALIZA LLAMADA AL NÚMERO 3114725497 NO SE TIENE CONTACTO EFECTIVO, SE INTENTA COMUNICACIOÓN NUEVAMENTE CON EL SR. FABIAN Y NO SE LOGRA UN CPNTACTO EFECTIVO - DOCUMENTO ILEGIBLE - CÉDULA CIUDADANÍA DE VIVIANA REY - TARJETA DE IDENTIDAD DE ANDREY QUINTERO - OSCAR QUINTERO"/>
    <s v="SE CORTA O CAE LLAMADA"/>
  </r>
  <r>
    <n v="1315722"/>
    <d v="2022-10-10T00:00:00"/>
    <x v="4"/>
    <s v="Contactado-Pendiente Documentos"/>
    <x v="8"/>
    <s v="APARTADÓ"/>
    <n v="42"/>
    <s v="DOCUMENTO ILEGIBLE - TARJETA DE IDENTIDAD DE CARLOS QUINTO-KAREN QUINTO"/>
    <s v="SOLICITUD DE LINK"/>
  </r>
  <r>
    <n v="1315465"/>
    <d v="2022-10-10T00:00:00"/>
    <x v="4"/>
    <s v="Intento Contacto-Fallido"/>
    <x v="3"/>
    <s v="QUIBDÓ"/>
    <n v="42"/>
    <s v="SE REALIZA LLAMADA AL NÚMERO SE REALIZA LLAMADA AL NÚMERO 3225374495 NO SE TIENE CONTACTO EFECTIVONO SE TIENE CONTACTO EFECTIVO"/>
    <s v="NO CONTESTA"/>
  </r>
  <r>
    <n v="1260361"/>
    <d v="2022-10-10T00:00:00"/>
    <x v="4"/>
    <s v="Intento Contacto-Fallido"/>
    <x v="3"/>
    <s v="ACANDÍ"/>
    <n v="42"/>
    <s v="SE REALIZA LLAMADA AL NÚMERO 3217354112 NO SE TIENE CONTACTO EFECTIVO - DOCUMENTO INCONSISTENTE - REGISTRO CIVIL DE ADRIANA LONDOÑO"/>
    <s v="NO CONTESTA"/>
  </r>
  <r>
    <n v="1260537"/>
    <d v="2022-10-10T00:00:00"/>
    <x v="4"/>
    <s v="Intento Contacto-Fallido"/>
    <x v="4"/>
    <s v="CARTAGENA DE INDIAS"/>
    <n v="42"/>
    <s v="SE REALIZA LLAMADA AL NÚMERO 3016864870 NO SE TIENE CONTACTO EFECTIVO - DOCUMENTO ILEGIBLE - TARJETA DE IDENTIDAD DE JUAN BARRIOS - SHARELIS BARRIOS"/>
    <s v="NO CONTESTA"/>
  </r>
  <r>
    <n v="1261202"/>
    <d v="2022-10-10T00:00:00"/>
    <x v="4"/>
    <s v="Intento Contacto-Agotado"/>
    <x v="4"/>
    <s v="MAGANGUÉ"/>
    <n v="42"/>
    <s v="SE REALIZA LLAMADA AL NÚMERO 3225910491 NO SE TIENE CONTACTO EFECTIVO - MANIFIESTA NO CONOCER AL TITULAR DOCUMENTO ILEGIBLE - REGISTRO CIVIL DE IAM CASTILLO"/>
    <s v="NUMERO ERRADO"/>
  </r>
  <r>
    <n v="1260663"/>
    <d v="2022-10-10T00:00:00"/>
    <x v="4"/>
    <s v="Intento Contacto-Fallido"/>
    <x v="4"/>
    <s v="CARTAGENA DE INDIAS"/>
    <n v="42"/>
    <s v="SE REALIZA LLAMADA AL NÚMERO 3242307315 NO SE TIENE CONTACTO EFECTIVO - DOCUMENTO ILEGIBLE - CÉDULA CIUDADANÍA DE NEIDER CERVANTES"/>
    <s v="SE CORTA O CAE LLAMADA"/>
  </r>
  <r>
    <n v="1260809"/>
    <d v="2022-10-10T00:00:00"/>
    <x v="4"/>
    <s v="Intento Contacto-Fallido"/>
    <x v="7"/>
    <s v="PUERTO LIBERTADOR"/>
    <n v="42"/>
    <s v="SE REALIZA LLAMADA AL NÚMERO 3215880824 NO SE TIENE CONTACTO EFECTIVO - DOCUMENTO INCONSISTENTE - CONTRATO SOCIAL"/>
    <s v="NO CONTESTA"/>
  </r>
  <r>
    <n v="1187922"/>
    <d v="2022-10-10T00:00:00"/>
    <x v="4"/>
    <s v="Intento Contacto-Fallido"/>
    <x v="7"/>
    <s v="CIÉNAGA DE ORO"/>
    <n v="42"/>
    <s v="SE REALIZA LLAMADA AL NÚMERO 3127940109  - 3218452245 NO SE TIENE CONTACTO EFECTIVO - DOCUMENTO ILEGIBLE - TARJETA DE IDENTIDAD DE JHOAN DAVID VILLALBA - TARJETA DE IDENTIDAD DE YORDIS MIGUEL VILLALBA - TARJETA DE IDENTIDAD DE DAVIAN DE JESUS MONTES"/>
    <s v="NO CONTESTA"/>
  </r>
  <r>
    <n v="1135061"/>
    <d v="2022-10-10T00:00:00"/>
    <x v="4"/>
    <s v="Intento Contacto-Fallido"/>
    <x v="20"/>
    <s v="SABANA DE TORRES"/>
    <n v="42"/>
    <s v="SE REALIZA LLAMADA AL NÚMERO 3214849099 NO SE TIENE CONTACTO EFECTIVO"/>
    <s v="NO CONTESTA"/>
  </r>
  <r>
    <n v="1188596"/>
    <d v="2022-10-10T00:00:00"/>
    <x v="4"/>
    <s v="Intento Contacto-Fallido"/>
    <x v="7"/>
    <s v="MONTELÍBANO"/>
    <n v="42"/>
    <s v="SE REALIZA LLAMADA AL NÚMERO 3137366110 NO SE TIENE CONTACTO EFECTIVO - DOCUMENTO ILEGIBLE - TARJETA DE IDENTIDAD DE CARLOS MARIO - TARJETA DE IDENTIDAD MABEL DEL ROSARIO - TARJETA DE IDENTIDAD DE JAIRO ALBERTO - CÉDULA CIUDADANÍA DE LUIS ALBERTO"/>
    <s v="NO CONTESTA"/>
  </r>
  <r>
    <n v="1269584"/>
    <d v="2022-10-10T00:00:00"/>
    <x v="4"/>
    <s v="Intento Contacto-Fallido"/>
    <x v="8"/>
    <s v="SAN JUAN DE URABÁ"/>
    <n v="42"/>
    <s v="SE REALIZA LLAMADA AL NÚMERO 3128317203  - 3105363165 NO SE TIENE CONTACTO EFECTIVO"/>
    <s v="NO CONTESTA"/>
  </r>
  <r>
    <n v="1314320"/>
    <d v="2022-10-10T00:00:00"/>
    <x v="4"/>
    <s v="Intento Contacto-Fallido"/>
    <x v="16"/>
    <s v="EL TAMBO"/>
    <n v="42"/>
    <s v="SE REALIZA LLAMADA AL NÚMERO 3107440754 NO SE TIENE CONTACTO EFECTIVO"/>
    <s v="NO CONTESTA"/>
  </r>
  <r>
    <n v="1299776"/>
    <d v="2022-10-10T00:00:00"/>
    <x v="4"/>
    <s v="Intento Contacto-Fallido"/>
    <x v="4"/>
    <s v="CARTAGENA DE INDIAS"/>
    <n v="42"/>
    <s v="SE REALIZA LLAMADA AL NÚMERO 3183430213 NO SE TIENE CONTACTO EFECTIVO - DOCUMENTO ILEGIBLE - REGISTRO CIVIL DE ZUDIS SHADAY BANQUEZ"/>
    <s v="NO CONTESTA"/>
  </r>
  <r>
    <n v="1267264"/>
    <d v="2022-10-10T00:00:00"/>
    <x v="4"/>
    <s v="Intento Contacto-Fallido"/>
    <x v="8"/>
    <s v="SAN JUAN DE URABÁ"/>
    <n v="42"/>
    <s v="SE REALIZA LLAMADA AL NÚMERO 3206467518 NO SE TIENE CONTACTO EFECTIVO - DOCUMENTO INCOMPLETO - CÉDULA CIUDADANÍA DE MARIA CECILIA SIERRA - REGISTRO CIVIL DE IAN ARTEAGA - CONTRATO SOCIAL"/>
    <s v="NO CONTESTA"/>
  </r>
  <r>
    <n v="1268451"/>
    <d v="2022-10-10T00:00:00"/>
    <x v="4"/>
    <s v="Intento Contacto-Fallido"/>
    <x v="8"/>
    <s v="SAN JUAN DE URABÁ"/>
    <n v="42"/>
    <s v="REALIZA LLAMADA AL NÚMERO 3184327889 NO SE TIENE CONTACTO EFECTIVO - DOCUMENTO ILEGIBLE - CÉDULA CIUDADANÍA DE ANGELICA PATERNINA - REGISTRO CIVIL DE NATALY AGUILAR"/>
    <s v="NO CONTESTA"/>
  </r>
  <r>
    <n v="1268026"/>
    <d v="2022-10-10T00:00:00"/>
    <x v="4"/>
    <s v="Intento Contacto-Fallido"/>
    <x v="4"/>
    <s v="PINILLOS"/>
    <n v="42"/>
    <s v="SE REALIZA LLAMADA AL NÚMERO 3203195583 NO SE TIENE CONTACTO EFECTIVO"/>
    <s v="NO CONTESTA"/>
  </r>
  <r>
    <n v="1268077"/>
    <d v="2022-10-10T00:00:00"/>
    <x v="4"/>
    <s v="Intento Contacto-Fallido"/>
    <x v="4"/>
    <s v="PINILLOS"/>
    <n v="42"/>
    <s v="SE REALIZA LLAMADA AL NÚMERO 3135269743 NO SE TIENE CONTACTO EFECTIVO - DOCUMENTO ILEGIBLE - TARJETA DE IDENTIDAD DE DAILENIS FLORES"/>
    <s v="NO CONTESTA"/>
  </r>
  <r>
    <n v="1272465"/>
    <d v="2022-10-10T00:00:00"/>
    <x v="4"/>
    <s v="Intento Contacto-Fallido"/>
    <x v="24"/>
    <s v="VALLE DEL GUAMUEZ"/>
    <n v="42"/>
    <s v="SE REALIZA LLAMADA AL NÚMERO 3213409104 NO SE TIENE CONTACTO EFECTIVO"/>
    <s v="NO CONTESTA"/>
  </r>
  <r>
    <n v="1270065"/>
    <d v="2022-10-10T00:00:00"/>
    <x v="4"/>
    <s v="Contactado-Pendiente Documentos"/>
    <x v="8"/>
    <s v="SAN JUAN DE URABÁ"/>
    <n v="42"/>
    <s v="DOCUMENTO ILEGIBLE - TARJETA DE IDENTIDAD DE WENDY RODRIGUEZ"/>
    <s v="SOLICITUD DE LINK"/>
  </r>
  <r>
    <n v="1271023"/>
    <d v="2022-10-10T00:00:00"/>
    <x v="4"/>
    <s v="Intento Contacto-Fallido"/>
    <x v="24"/>
    <s v="VALLE DEL GUAMUEZ"/>
    <n v="42"/>
    <s v="SE REALIZA LLAMADA AL NÚMERO 3203464539 NO SE TIENE CONTACTO EFECTIVO"/>
    <s v="NO CONTESTA"/>
  </r>
  <r>
    <n v="1263601"/>
    <d v="2022-10-10T00:00:00"/>
    <x v="4"/>
    <s v="Intento Contacto-Fallido"/>
    <x v="4"/>
    <s v="CARTAGENA DE INDIAS"/>
    <n v="42"/>
    <s v="SE REALIZA LLAMADA AL NÚMERO 3104712318 NO SE TIENE CONTACTO EFECTIVO - DOCUMENTO ILEGIBLE - TARJETA DE IDENTIDAD DE JESUS GUEVARA"/>
    <s v="NO CONTESTA"/>
  </r>
  <r>
    <n v="1263034"/>
    <d v="2022-10-10T00:00:00"/>
    <x v="4"/>
    <s v="Intento Contacto-Fallido"/>
    <x v="20"/>
    <s v="BARRANCABERMEJA"/>
    <n v="42"/>
    <s v="SE REALIZA LLAMADA AL NÚMERO 3114901834 NO SE TIENE CONTACTO EFECTIVO - DOCUMENTO ILEGIBLE - CÉDULA CIUDADANÍA DE LUCENITH ARMESTO"/>
    <s v="NO CONTESTA"/>
  </r>
  <r>
    <n v="1180641"/>
    <d v="2022-10-10T00:00:00"/>
    <x v="4"/>
    <s v="Intento Contacto-Fallido"/>
    <x v="7"/>
    <s v="MONTELÍBANO"/>
    <n v="42"/>
    <s v="SE REALIZA LLAMADA  AL NÚMERO 3233219650  NO SE TIENE CONTACTO EFECTIVO - DOCUMENTO ILEGIBLE - CÉDULA CIUDADANÍA DE NATALIA ZABALA MARULANDA - TARJETA IDENTIDAD DE CRISTIAN HERNANDEZ ZABALA - TARJETA IDENTIDAD DE BRYHAN HERNANDEZ ZABALA"/>
    <s v="SE CORTA O CAE LLAMADA"/>
  </r>
  <r>
    <n v="1261788"/>
    <d v="2022-10-10T00:00:00"/>
    <x v="4"/>
    <s v="Contactado-Pendiente Documentos"/>
    <x v="9"/>
    <s v="PALOCABILDO"/>
    <n v="42"/>
    <s v="DOCUMENTO ILEGIBLE - TARJETA DE IDENTIDAD DE YEILER GIRALDO"/>
    <s v="SE REMITE A ENLACE MUNICIPAL"/>
  </r>
  <r>
    <n v="1261751"/>
    <d v="2022-10-10T00:00:00"/>
    <x v="4"/>
    <s v="Intento Contacto-Fallido"/>
    <x v="9"/>
    <s v="ESPINAL"/>
    <n v="42"/>
    <s v="SE REALIZA LLAMADA AL NÚMERO 3203801673 NO SE TIENE CONTACTO EFECTIVO - DOCUMENTO ILEGIBLE - TARJETA DE IDENTIDAD DE ADRIANA CALLEJAS"/>
    <s v="LLAMADA MUDA"/>
  </r>
  <r>
    <n v="1262798"/>
    <d v="2022-10-10T00:00:00"/>
    <x v="4"/>
    <s v="Intento Contacto-Fallido"/>
    <x v="16"/>
    <s v="TIMBÍO"/>
    <n v="42"/>
    <s v="SE REALIZA LLAMADA AL NÚMERO 3008743803 - 3023579681 NO SE TIENE CONTACTO EFECTIVO - DOCUMENTO ILEGIBLE - TARJETA DE IDENTIDAD DE ANDERSON ASTAIZA - ASTRID ASTAIZA"/>
    <s v="NO CONTESTA"/>
  </r>
  <r>
    <n v="1266202"/>
    <d v="2022-10-10T00:00:00"/>
    <x v="4"/>
    <s v="Intento Contacto-Fallido"/>
    <x v="4"/>
    <s v="CARTAGENA DE INDIAS"/>
    <n v="42"/>
    <s v="SE REALIZA LLAMADA AL NÚMERO 3044963524 NO SE TIENE CONTACTO EFECTIVO"/>
    <s v="NO CONTESTA"/>
  </r>
  <r>
    <n v="1266340"/>
    <d v="2022-10-10T00:00:00"/>
    <x v="4"/>
    <s v="Intento Contacto-Fallido"/>
    <x v="9"/>
    <s v="CHAPARRAL"/>
    <n v="42"/>
    <s v="SE REALIZA LLAMADA AL NÚMERO 3105721658 NO SE TIENE CONTACTO EFECTIVO - DOCUMENTO ILEGIBLE - CÉDULA CIUDADANÍA DE KAREN AGUDELO - TARJETA DE IDENTIDAD DE LAURA DIAZ"/>
    <s v="NO CONTESTA"/>
  </r>
  <r>
    <n v="1265952"/>
    <d v="2022-10-10T00:00:00"/>
    <x v="4"/>
    <s v="Contactado-Pendiente Documentos"/>
    <x v="4"/>
    <s v="CARTAGENA DE INDIAS"/>
    <n v="42"/>
    <s v="DOCUMENTO ILEGIBLE - TARJETA DE IDENTIDAD DE SAMUEL BARRIOS"/>
    <s v="SOLICITUD DE LINK"/>
  </r>
  <r>
    <n v="1266904"/>
    <d v="2022-10-10T00:00:00"/>
    <x v="4"/>
    <s v="Intento Contacto-Fallido"/>
    <x v="26"/>
    <s v="VILLANUEVA"/>
    <n v="42"/>
    <s v="SE REALIZA LLAMADA AL NÚMERO 3112077916 NO SE TIENE CONTACTO EFECTIVO - DOCUMENTO ILEGIBLE - TARJETA DE IDENTIDAD DE SEBASTIAN DUARTE - SANTIAGO DUARTE"/>
    <s v="NO CONTESTA"/>
  </r>
  <r>
    <n v="1266644"/>
    <d v="2022-10-10T00:00:00"/>
    <x v="4"/>
    <s v="Intento Contacto-Fallido"/>
    <x v="7"/>
    <s v="LORICA"/>
    <n v="42"/>
    <s v="SE REALIZA LLAMADA AL NÚMERO 3213015820 NO SE TIENE CONTACTO EFECTIVO - DOCUMENTO INCOMPLETO - TARJETA DE IDENTIDAD DE DANIELA CUADRADO"/>
    <s v="SE CORTA O CAE LLAMADA"/>
  </r>
  <r>
    <n v="1264604"/>
    <d v="2022-10-10T00:00:00"/>
    <x v="4"/>
    <s v="Intento Contacto-Fallido"/>
    <x v="18"/>
    <s v="CÚCUTA"/>
    <n v="42"/>
    <s v="SE REALIZA LLAMADA AL NÚMERO 3144375413 NO SE TIENE CONTACTO EFECTIVO - DOCUMENTO ILEGIBLE - CÉDULA CIUDADANÍA DE ANA MANJARRES"/>
    <s v="SE CORTA O CAE LLAMADA"/>
  </r>
  <r>
    <n v="1194445"/>
    <d v="2022-10-10T00:00:00"/>
    <x v="4"/>
    <s v="Intento Contacto-Fallido"/>
    <x v="6"/>
    <s v="RIOHACHA"/>
    <n v="42"/>
    <s v="SE REALIZA LLAMADA AL NÚMERO 3005238360 - NO SE TIENE CONTACTO EFECTIVO - DOCUMENTO ILEGIBLE - CÉDULA CIUDADANÍA DE DESIRETH TATIANA MARTINEZ"/>
    <s v="SE CORTA O CAE LLAMADA"/>
  </r>
  <r>
    <n v="1327267"/>
    <d v="2022-10-10T00:00:00"/>
    <x v="4"/>
    <s v="Intento Contacto-Fallido"/>
    <x v="8"/>
    <s v="APARTADÓ"/>
    <n v="42"/>
    <s v="SE REALIZA LLAMADA AL NÚMERO 3136692494 NO SE TIENE CONTACTO EFECTIVO - DOCUMENTO ILEGIBLE - CÉDULA CIUDADANÍA DE SANDRA ALBORNOZ - TARJETA DE IDENTIDAD DE DAIBERTH RENGIFO"/>
    <s v="NO CONTESTA"/>
  </r>
  <r>
    <n v="1194995"/>
    <d v="2022-10-10T00:00:00"/>
    <x v="4"/>
    <s v="Intento Contacto-Fallido"/>
    <x v="15"/>
    <s v="ACEVEDO"/>
    <n v="42"/>
    <s v="SE REALIZA LLAMADA AL NÚMERO 3202358039 NO SE TIENE CONTACTO EFECTIVO - DOCUMENTO ILEGIBLE - TARJETA DE IDENTIDAD DE DAILER RAMIREZ"/>
    <s v="NO CONTESTA"/>
  </r>
  <r>
    <n v="1194999"/>
    <d v="2022-10-10T00:00:00"/>
    <x v="4"/>
    <s v="Intento Contacto-Fallido"/>
    <x v="7"/>
    <s v="MONTELÍBANO"/>
    <n v="42"/>
    <s v="SE REALIZA LLAMADA AL NÚMERO 3146012278 NO SE TIENE CONTACTO EFECTIVO - DOCUMENTO ILEGIBLE - CÉDULA CIUDADANÍA DE ANGELICA MARCELA GOMEZ - DOCUMENTO ILEGIBLE - REGISTRO CIVIL DE MARIA LUISA DIAZ"/>
    <s v="NO CONTESTA"/>
  </r>
  <r>
    <n v="1304574"/>
    <d v="2022-10-10T00:00:00"/>
    <x v="4"/>
    <s v="Intento Contacto-Fallido"/>
    <x v="10"/>
    <s v="TÚQUERRES"/>
    <n v="42"/>
    <s v="DOCUMENTO INCOMPLETO - CÉDULA CIUDADANÍA DE ALBA ROSALBA CAMUES BENAVIDES"/>
    <s v="NO CONTESTA"/>
  </r>
  <r>
    <n v="1324957"/>
    <d v="2022-10-10T00:00:00"/>
    <x v="4"/>
    <s v="Intento Contacto-Fallido"/>
    <x v="2"/>
    <s v="BOGOTÁ, D.C."/>
    <n v="42"/>
    <s v="SE REALIZA LLAMADA AL NÚMERO 3204625030 / 3112965908 NO SE TIENE CONTACTO EFECTIVO - DOCUMENTO ILEGIBLE - REGISTRO CIVIL DE NOA ANGULO"/>
    <s v="NO CONTESTA"/>
  </r>
  <r>
    <n v="1324767"/>
    <d v="2022-10-10T00:00:00"/>
    <x v="4"/>
    <s v="Intento Contacto-Fallido"/>
    <x v="4"/>
    <s v="MAGANGUÉ"/>
    <n v="42"/>
    <s v="SE REALIZA LLAMADA AL NÚMERO 3233577279 NO SE TIENE CONTACTO EFECTIVO - DOCUMENTO INCOMPLETO - CÉDULA CIUDADANÍA DE ANGEL GONZALEZ - CONTRATO SOCIAL"/>
    <s v="NO CONTESTA"/>
  </r>
  <r>
    <n v="1193174"/>
    <d v="2022-10-10T00:00:00"/>
    <x v="4"/>
    <s v="Intento Contacto-Fallido"/>
    <x v="3"/>
    <s v="BAHÍA SOLANO"/>
    <n v="42"/>
    <s v="SE REALIZA LLAMADA AL NÚMERO 3107426870 NO SE TIENE CONTACTO EFECTIVO - DOCUMENTO ILEGIBLE - CÉDULA CIUDADANÍA DE TEOFILA MOSQUERA - TARJETA DE IDENTIDAD DE SONIA BELTRAN - CONTRATO SOCIAL - EN TODO"/>
    <s v="SE CORTA O CAE LLAMADA"/>
  </r>
  <r>
    <n v="1305091"/>
    <d v="2022-10-10T00:00:00"/>
    <x v="4"/>
    <s v="Intento Contacto-Fallido"/>
    <x v="3"/>
    <s v="QUIBDÓ"/>
    <n v="42"/>
    <s v="SE REALIZA LLAMADA AL NÚMERO 3104261237 NO SE TIENE CONTACTO EFECTIVO DOCUMENTO ILEGIBLE - TARJETA DE IDENTIDAD DE DERLIN YISETH CUERO"/>
    <s v="NO CONTESTA"/>
  </r>
  <r>
    <n v="1305056"/>
    <d v="2022-10-10T00:00:00"/>
    <x v="4"/>
    <s v="Intento Contacto-Fallido"/>
    <x v="12"/>
    <s v="SINCELEJO"/>
    <n v="42"/>
    <s v="SE REALIZA LLAMADA AL NÚMERO 3242598931  NO SE TIENE CONTACTO EFECTIVO - DOCUMENTO ILEGIBLE - TARJETA DE IDENTIDAD DE NICOLL PAOLA CARMONA - CEDULA DE CIUDADANIA DE MAGALIS ISABEL BOHORQUEZ - TARJETA DE IDENTIDAD DE RAFAEL ANTONIO CARMONA -"/>
    <s v="NO CONTESTA"/>
  </r>
  <r>
    <n v="1278072"/>
    <d v="2022-10-10T00:00:00"/>
    <x v="4"/>
    <s v="Intento Contacto-Fallido"/>
    <x v="8"/>
    <s v="NECOCLÍ"/>
    <n v="42"/>
    <s v="SE REALIZA LLAMADA AL NÚMERO 3162222543 NO SE TIENE CONTACTO EFECTIVO"/>
    <s v="NO CONTESTA"/>
  </r>
  <r>
    <n v="1193716"/>
    <d v="2022-10-10T00:00:00"/>
    <x v="4"/>
    <s v="Intento Contacto-Fallido"/>
    <x v="4"/>
    <s v="CARTAGENA DE INDIAS"/>
    <n v="42"/>
    <s v="SE REALIZA LLAMADA AL NÚMERO 3012548683 NO SE TIENE CONTACTO EFECTIVO - DOCUMENTO ILEGIBLE - REGISTRO CIVIL DE KEILLIS ALCAZAR - SARA ALCAZAR"/>
    <s v="NO CONTESTA"/>
  </r>
  <r>
    <n v="1304757"/>
    <d v="2022-10-10T00:00:00"/>
    <x v="4"/>
    <s v="Intento Contacto-Fallido"/>
    <x v="16"/>
    <s v="EL TAMBO"/>
    <n v="42"/>
    <s v="SE REALIZA LLAMADA AL NÚMERO 3122368848 NO SE TIENE CONTACTO EFECTIVO - DOCUMENTO ILEGIBLE - REGISTRO CIVIL DE DILAN SANTIAGO ARDILA"/>
    <s v="NO CONTESTA"/>
  </r>
  <r>
    <n v="1329133"/>
    <d v="2022-10-10T00:00:00"/>
    <x v="4"/>
    <s v="Intento Contacto-Fallido"/>
    <x v="2"/>
    <s v="BOGOTÁ, D.C."/>
    <n v="42"/>
    <s v="SE REALIZA LLAMADA AL NÚMERO 3108518324 NO SE TIENE CONTACTO EFECTIVO - DOCUMENTO ILEGIBLE - CÉDULA CIUDADANÍA DE EDILMA YOLANDA CHINGATE - TARJETA DE IDENTIDAD DE JUAN ESTEBAN ESPEJO"/>
    <s v="NO CONTESTA"/>
  </r>
  <r>
    <n v="1196640"/>
    <d v="2022-10-10T00:00:00"/>
    <x v="4"/>
    <s v="Intento Contacto-Fallido"/>
    <x v="7"/>
    <s v="CIÉNAGA DE ORO"/>
    <n v="42"/>
    <s v="SE REALIZA LLAMADA AL NÚMERO 3108908189 - 3113174514 NO SE TIENE CONTACTO EFECTIVO - DOCUMENTO ILEGIBLE - TARJETA DE IDENTIDAD DE MATEO ARRIETA REGINO"/>
    <s v="NO CONTESTA"/>
  </r>
  <r>
    <n v="1196177"/>
    <d v="2022-10-10T00:00:00"/>
    <x v="4"/>
    <s v="Intento Contacto-Fallido"/>
    <x v="20"/>
    <s v="PIEDECUESTA"/>
    <n v="42"/>
    <s v="SE REALIZA LLAMADA AL NÚMERO 3178594067 NO SE TIENE CONTACTO EFECTIVO - DOCUMENTO ILEGIBLE - REGISTRO CIVIL DE SERGIO SIERRA_x0009__x000a__x000a_SE REALIZA LLAMADA AL NÚMERO 3178654707 NO SE TIENE CONTACTO EFECTIVO - MANIFIESTA NO CONOCER AL TITULAR"/>
    <s v="NO CONTESTA"/>
  </r>
  <r>
    <n v="1328907"/>
    <d v="2022-10-10T00:00:00"/>
    <x v="4"/>
    <s v="Intento Contacto-Agotado"/>
    <x v="7"/>
    <s v="LORICA"/>
    <n v="42"/>
    <s v="SE REALIZA LLAMADA AL NÚMERO 3133548795 NO SE TIENE CONTACTO EFECTIVO - MANIFIESTA NO CONOCER AL TITULAR - DOCUMENTO INCOMPLETO - CÉDULA CIUDADANÍA DE NEILA ROSA ARTEAGA - TARJETA DE IDENTIDAD DE LADY LUZ LOPEZ - CONTRATO SOCIAL"/>
    <s v="NUMERO ERRADO"/>
  </r>
  <r>
    <n v="1246003"/>
    <d v="2022-10-10T00:00:00"/>
    <x v="4"/>
    <s v="Intento Contacto-Fallido"/>
    <x v="25"/>
    <s v="BUENAVENTURA"/>
    <n v="42"/>
    <s v="SE REALIZA LLAMADA AL NÚMERO 3155706287NO SE TIENE CONTACTO EFECTIVO DOCUMENTO ILEGIBLE - CÉDULA CIUDADANÍA DE ANABEL VALENCIA CAICEDO"/>
    <s v="NO CONTESTA"/>
  </r>
  <r>
    <n v="1298841"/>
    <d v="2022-10-10T00:00:00"/>
    <x v="4"/>
    <s v="Contactado-Pendiente Documentos"/>
    <x v="4"/>
    <s v="CARTAGENA DE INDIAS"/>
    <n v="42"/>
    <s v="DOCUMENTO ILEGIBLE - TARJETA DE IDENTIDAD DE JEISIS CORREA MIRANDA"/>
    <s v="LINK RECIBIDO"/>
  </r>
  <r>
    <n v="1195987"/>
    <d v="2022-10-10T00:00:00"/>
    <x v="4"/>
    <s v="Intento Contacto-Fallido"/>
    <x v="13"/>
    <s v="SOLEDAD"/>
    <n v="42"/>
    <s v="SE REALIZA LLAMADA AL NÚMERO 3004548738 NO SE TIENE CONTACTO EFECTIVO - DOCUMENTO INCOMPLETO - CONTRATO SOCIAL - CÉDULA CIUDADANÍA DE HAMILTON DIAZ"/>
    <s v="NO CONTESTA"/>
  </r>
  <r>
    <n v="1195577"/>
    <d v="2022-10-10T00:00:00"/>
    <x v="4"/>
    <s v="Intento Contacto-Fallido"/>
    <x v="4"/>
    <s v="MAHATES"/>
    <n v="42"/>
    <s v="SE REALIZA LLAMADA AL NÚMERO 3135633276 NO SE TIENE CONTACTO EFECTIVO - DOCUMENTO INCOMPLETO - CÉDULA CIUDADANÍA DE MILADIS GUZMAN - TARJETA DE IDENTIDAD DE YIRETH PACHECO - CONTRATO SOCIAL"/>
    <s v="NO CONTESTA"/>
  </r>
  <r>
    <n v="1279479"/>
    <d v="2022-10-10T00:00:00"/>
    <x v="4"/>
    <s v="Intento Contacto-Fallido"/>
    <x v="8"/>
    <s v="CHIGORODÓ"/>
    <n v="42"/>
    <s v="SE REALIZA LLAMADA  AL NÚMERO 3216313031 NO SE TIENE CONTACTO EFECTIVO - DOCUMENTO INCOMPLETO - REGISTRO CIVIL DE SOLANYI GUZMAN MOSQUERA"/>
    <s v="NO CONTESTA"/>
  </r>
  <r>
    <n v="1321844"/>
    <d v="2022-10-10T00:00:00"/>
    <x v="4"/>
    <s v="Intento Contacto-Fallido"/>
    <x v="8"/>
    <s v="SAN PEDRO DE URABÁ"/>
    <n v="42"/>
    <s v="SE REALIZA LLAMADA AL NÚMERO 3185000338 NO SE TIENE CONTACTO EFECTIVO - DOCUMENTO ILEGIBLE - TARJETA DE IDENTIDAD DE LUZ DEIDIS PASTRANA"/>
    <s v="SE CORTA O CAE LLAMADA"/>
  </r>
  <r>
    <n v="1302064"/>
    <d v="2022-10-10T00:00:00"/>
    <x v="4"/>
    <s v="Intento Contacto-Fallido"/>
    <x v="4"/>
    <s v="ACHÍ"/>
    <n v="42"/>
    <s v="SE REALIZA LLAMADA AL NÚMERO 3102625724 NO SE TIENE CONTACTO EFECTIVO - DOCUMENTO ILEGIBLE - REGISTRO CIVIL DE NEIDER DE JESUS GOMEZ HERNANDEZ"/>
    <s v="NO CONTESTA"/>
  </r>
  <r>
    <n v="1319803"/>
    <d v="2022-10-10T00:00:00"/>
    <x v="4"/>
    <s v="Intento Contacto-Fallido"/>
    <x v="10"/>
    <s v="TÚQUERRES"/>
    <n v="42"/>
    <s v="SE REALIZA LLAMADA AL NÚMERO 3182680259 NO SE TIENE CONTACTO EFECTIVO"/>
    <s v="NO CONTESTA"/>
  </r>
  <r>
    <n v="1320493"/>
    <d v="2022-10-10T00:00:00"/>
    <x v="4"/>
    <s v="Intento Contacto-Fallido"/>
    <x v="9"/>
    <s v="ESPINAL"/>
    <n v="42"/>
    <s v="SE REALIZA LLAMADA AL NÚMERO 3132131374 NO SE TIENE CONTACTO EFECTIVO - DOCUMENTO ILEGIBLE - TARJETA DE IDENTIDAD DE JAVIER ANDRES ORTEGON"/>
    <s v="NO CONTESTA"/>
  </r>
  <r>
    <n v="1189605"/>
    <d v="2022-10-10T00:00:00"/>
    <x v="4"/>
    <s v="Intento Contacto-Fallido"/>
    <x v="15"/>
    <s v="LA PLATA"/>
    <n v="42"/>
    <s v="DOCUMENTO ILEGIBLE - TARJETA DE IDENTIDAD DE DANNA QUINTERO"/>
    <s v="NO CONTESTA"/>
  </r>
  <r>
    <n v="1301440"/>
    <d v="2022-10-10T00:00:00"/>
    <x v="4"/>
    <s v="Intento Contacto-Fallido"/>
    <x v="8"/>
    <s v="NECOCLÍ"/>
    <n v="42"/>
    <s v="SE REALIZA LLAMADA AL NÚMERO 3223952700 NO SE TIENE CONTACTO EFECTIVO - DOCUMENTO INCOMPLETO - REGISTRO CIVIL DE MICHELL RUIZ FABRA - MARIA LUISA RUIZ FABRA - DOCUMENTO INCOMPLETO - CONTRATO SOCIAL"/>
    <s v="NO CONTESTA"/>
  </r>
  <r>
    <n v="1251831"/>
    <d v="2022-10-10T00:00:00"/>
    <x v="4"/>
    <s v="Intento Contacto-Fallido"/>
    <x v="4"/>
    <s v="CARTAGENA DE INDIAS"/>
    <n v="42"/>
    <s v="SE REALIZA LLAMADA AL NÚMERO 3148432621 NO SE TIENE CONTACTO EFECTIVO_x000a__x000a_DOCUMENTO ILEGIBLE - CÉDULA CIUDADANÍA DE ANA PATRICIA PERIÑAN BLANCO"/>
    <s v="NO CONTESTA"/>
  </r>
  <r>
    <n v="1252152"/>
    <d v="2022-10-10T00:00:00"/>
    <x v="4"/>
    <s v="Intento Contacto-Agotado"/>
    <x v="4"/>
    <s v="CARTAGENA DE INDIAS"/>
    <n v="42"/>
    <s v="SE REALIZA LLAMADA AL NÚMERO 3244710912NO SE TIENE CONTACTO EFECTIVO - MANIFIESTA NO CONOCER AL TITULAR DOCUMENTO CORTADO - REGISTRO CIVIL DE WISNEY NACHELY REYES QUIÑONES"/>
    <s v="NO CONTESTA"/>
  </r>
  <r>
    <n v="1277625"/>
    <d v="2022-10-10T00:00:00"/>
    <x v="4"/>
    <s v="Intento Contacto-Fallido"/>
    <x v="4"/>
    <s v="TURBACO"/>
    <n v="42"/>
    <s v="SE REALIZA LLAMADA AL NÚMERO 3135002613 NO SE TIENE CONTACTO EFECTIVO"/>
    <s v="NO CONTESTA"/>
  </r>
  <r>
    <n v="1192801"/>
    <d v="2022-10-10T00:00:00"/>
    <x v="4"/>
    <s v="Intento Contacto-Fallido"/>
    <x v="16"/>
    <s v="PIENDAMÓ"/>
    <n v="42"/>
    <s v="SE REALIZA LLAMADA AL NÚMERO 3217603762 NO SE TIENE CONTACTO EFECTIVO - DOCUMENTO ILEGIBLE - CÉDULA CIUDADANÍA DE DELIA MUSSE - TARJETA DE IDENTIDAD DE ELIDA VANNID ECUE"/>
    <s v="NO CONTESTA"/>
  </r>
  <r>
    <n v="1277414"/>
    <d v="2022-10-10T00:00:00"/>
    <x v="4"/>
    <s v="Intento Contacto-Fallido"/>
    <x v="8"/>
    <s v="CHIGORODÓ"/>
    <n v="42"/>
    <s v="SE REALIZA LLAMADA  AL NÚMERO 3216457906  NO SE TIENE CONTACTO EFECTIVO - DOCUMENTO ILEGIBLE - REGISTRO CIVIL DE GREISY TORREGLOSA VARGAS"/>
    <s v="NO CONTESTA"/>
  </r>
  <r>
    <n v="1192662"/>
    <d v="2022-10-10T00:00:00"/>
    <x v="4"/>
    <s v="Intento Contacto-Fallido"/>
    <x v="18"/>
    <s v="CÚCUTA"/>
    <n v="42"/>
    <s v="SE REALIZA LLAMADA AL NÚMERO 3112445873NO SE TIENE CONTACTO EFECTIVO - DOCUMENTO ILEGIBLE - REGISTRO CIVIL DE MARIA MARIN"/>
    <s v="NO CONTESTA"/>
  </r>
  <r>
    <n v="1324120"/>
    <d v="2022-10-10T00:00:00"/>
    <x v="4"/>
    <s v="Intento Contacto-Fallido"/>
    <x v="8"/>
    <s v="TURBO"/>
    <n v="42"/>
    <s v="SE REALIZA LLAMADA AL NÚMERO 3118036483 / 3244252258 NO SE TIENE CONTACTO EFECTIVO - DOCUMENTO ILEGIBLE - REGISTRO CIVIL DE MILAN ANDRES ARRIETA - DOCUMENTO INCOMPLETO - CONTRATO SOCIAL"/>
    <s v="NO CONTESTA"/>
  </r>
  <r>
    <n v="1304056"/>
    <d v="2022-10-10T00:00:00"/>
    <x v="4"/>
    <s v="Intento Contacto-Fallido"/>
    <x v="12"/>
    <s v="SINCELEJO"/>
    <n v="42"/>
    <s v="SE REALIZA LLAMADA AL NÚMERO 3205390807 NO SE TIENE CONTACTO EFECTIVO - DOCUMENTO ILEGIBLE - TARJETA DE IDENTIDAD DE CAMILO MANUEL TORO TORIBIO"/>
    <s v="SE CORTA O CAE LLAMADA"/>
  </r>
  <r>
    <n v="1304028"/>
    <d v="2022-10-10T00:00:00"/>
    <x v="4"/>
    <s v="Intento Contacto-Fallido"/>
    <x v="16"/>
    <s v="EL TAMBO"/>
    <n v="42"/>
    <s v="SE REALIZA LLAMADA AL NÚMERO 3218752221 NO SE TIENE CONTACTO EFECTIVO - DOCUMENTO INCOMPLETO - REGISTRO CIVIL DE TATIANA YEPES"/>
    <s v="NO CONTESTA"/>
  </r>
  <r>
    <n v="1302407"/>
    <d v="2022-10-10T00:00:00"/>
    <x v="4"/>
    <s v="Intento Contacto-Fallido"/>
    <x v="8"/>
    <s v="MEDELLÍN"/>
    <n v="42"/>
    <s v="SE REALIZA LLAMADA AL NÚMERO 6045213667 - 3145314201 NO SE TIENE CONTACTO EFECTIVO - DOCUMENTO ILEGIBLE - TARJETA DE IDENTIDAD DE LUZ MARIANA CALLE RODRIGUEZ"/>
    <s v="NO CONTESTA"/>
  </r>
  <r>
    <n v="1302489"/>
    <d v="2022-10-10T00:00:00"/>
    <x v="4"/>
    <s v="Contactado-Pendiente Documentos"/>
    <x v="2"/>
    <s v="BOGOTÁ, D.C."/>
    <n v="42"/>
    <s v="DOCUMENTO ILEGIBLE - TARJETA DE IDENTIDAD DE LUIS FELIPE LOZANO GUTIERREZ"/>
    <s v="SOLICITUD DE LINK"/>
  </r>
  <r>
    <n v="1302715"/>
    <d v="2022-10-10T00:00:00"/>
    <x v="4"/>
    <s v="Contactado-Pendiente Documentos"/>
    <x v="4"/>
    <s v="ACHÍ"/>
    <n v="42"/>
    <s v="DOCUMENTO ILEGIBLE - TARJETA DE IDENTIDAD DE BETTY DE JESUS MARTINEZ DIAZ"/>
    <s v="SOLICITUD DE LINK"/>
  </r>
  <r>
    <n v="1323063"/>
    <d v="2022-10-10T00:00:00"/>
    <x v="4"/>
    <s v="Intento Contacto-Fallido"/>
    <x v="21"/>
    <s v="VILLAVICENCIO"/>
    <n v="42"/>
    <s v="SE REALIZA LLAMADA AL NÚMERO 3102228631 NO SE TIENE CONTACTO EFECTIVO - DOCUMENTO ILEGIBLE - REGISTRO CIVIL DE IAN EMMANUEL ORTIZ"/>
    <s v="NO CONTESTA"/>
  </r>
  <r>
    <n v="1252544"/>
    <d v="2022-10-10T00:00:00"/>
    <x v="4"/>
    <s v="Intento Contacto-Fallido"/>
    <x v="4"/>
    <s v="CARTAGENA DE INDIAS"/>
    <n v="42"/>
    <s v="SE REALIZA LLAMADA AL NÚMERO 3105900144 NO SE TIENE CONTACTO EFECTIVO_x000a__x000a_ÇDOCUMENTO ILEGIBLE - REGISTRO CIVIL DE ANTONY PAUTT QUINTANA-DOCUMENTO ILEGIBLE - REGISTRO CIVIL DE KYLLIAN JOSE PAUTT QUINTANA"/>
    <s v="NO CONTESTA"/>
  </r>
  <r>
    <n v="1302945"/>
    <d v="2022-10-10T00:00:00"/>
    <x v="4"/>
    <s v="Intento Contacto-Fallido"/>
    <x v="4"/>
    <s v="MARÍA LA BAJA"/>
    <n v="42"/>
    <s v="SE REALIZA LLAMADA AL NÚMERO 3225423759 NO SE TIENE CONTACTO EFECTIVO - DOCUMENTO ILEGIBLE - REGISTRO CIVIL DE LUISANA CASTILLO SOTO"/>
    <s v="SE CORTA O CAE LLAMADA"/>
  </r>
  <r>
    <n v="1302852"/>
    <d v="2022-10-10T00:00:00"/>
    <x v="4"/>
    <s v="Intento Contacto-Fallido"/>
    <x v="2"/>
    <s v="BOGOTÁ, D.C."/>
    <n v="42"/>
    <s v="SE REALIZA LLAMADA AL NÚMERO 3192982378 NO SE TIENE CONTACTO EFECTIVO - DOCUMENTO ILEGIBLE - CÉDULA CIUDADANÍA DE MARCO FIDEL LONDOÑO BEDOYA"/>
    <s v="SE CORTA O CAE LLAMADA"/>
  </r>
  <r>
    <n v="758693"/>
    <d v="2022-10-10T00:00:00"/>
    <x v="4"/>
    <s v="Intento Contacto-Fallido"/>
    <x v="4"/>
    <s v="CARTAGENA DE INDIAS"/>
    <n v="42"/>
    <s v="SE REALIZA LLAMADA AL NÚMERO 3207385203 -3148079321 NO SE TIENE CONTACTO EFECTIVO - DOCUMENTO ILEGIBLE - CÉDULA CIUDADANÍA DE DAIMA BALCEIRO HERRERA -REGISTRO CIVIL DE LAURA VANESA BALCEIRO PATIÑO"/>
    <s v="NO CONTESTA"/>
  </r>
  <r>
    <n v="1144062"/>
    <d v="2022-10-10T00:00:00"/>
    <x v="4"/>
    <s v="Intento Contacto-Fallido"/>
    <x v="25"/>
    <s v="BUENAVENTURA"/>
    <n v="42"/>
    <s v="SE REALIZA LLAMADA AL NÚMERO 3137758963 NO SE TIENE CONTACTO EFECTIVO - DOCUMENTO ILEGIBLE - TARJETA DE IDENTIDAD DE LUIS ANGEL RIVAS"/>
    <s v="NO CONTESTA"/>
  </r>
  <r>
    <n v="1145312"/>
    <d v="2022-10-10T00:00:00"/>
    <x v="4"/>
    <s v="Contactado-Pendiente Documentos"/>
    <x v="9"/>
    <s v="IBAGUÉ"/>
    <n v="42"/>
    <s v="DOCUMENTO ILEGIBLE - CÉDULA CIUDADANÍA DE SANDRA LILIANA BARRETO"/>
    <s v="LINK RECIBIDO"/>
  </r>
  <r>
    <n v="1145316"/>
    <d v="2022-10-10T00:00:00"/>
    <x v="4"/>
    <s v="Intento Contacto-Agotado"/>
    <x v="4"/>
    <s v="MAHATES"/>
    <n v="42"/>
    <s v="NÚMERO NO EXISTE - DOCUMENTO ILEGIBLE - CÉDULA CIUDADANÍA DE SANDRA MILENA LEIVA - DOCUMENTO INCOMPLETO - TARJETA DE IDENTIDAD DE MARIA ALEJANDRA TORDECILLA"/>
    <s v="NUMERO ERRADO"/>
  </r>
  <r>
    <n v="1293865"/>
    <d v="2022-10-10T00:00:00"/>
    <x v="4"/>
    <s v="Intento Contacto-Fallido"/>
    <x v="4"/>
    <s v="CARTAGENA DE INDIAS"/>
    <n v="42"/>
    <s v="SE REALIZA LLAMADA AL NÚMERO 3185018700 NO SE TIENE CONTACTO EFECTIVO-DOCUMENTO ILEGIBLE - CÉDULA CIUDADANÍA DE KAROL PADILLA BLANCO"/>
    <s v="NO CONTESTA"/>
  </r>
  <r>
    <n v="1222242"/>
    <d v="2022-10-10T00:00:00"/>
    <x v="4"/>
    <s v="Intento Contacto-Fallido"/>
    <x v="18"/>
    <s v="CÚCUTA"/>
    <n v="42"/>
    <s v="SE REALIZA LLAMADA AL NÚMERO 3115577129 NO SE TIENE CONTACTO EFECTIVO - DOCUMENTO ILEGIBLE - CÉDULA CIUDADANÍA DE SANDRA MILENA GUILLEN - TARJETA DE IDENTIDAD DE HECTOR ISAAC GARCIA GUILLEN"/>
    <s v="NO CONTESTA"/>
  </r>
  <r>
    <n v="1292749"/>
    <d v="2022-10-10T00:00:00"/>
    <x v="4"/>
    <s v="Intento Contacto-Fallido"/>
    <x v="4"/>
    <s v="CARTAGENA DE INDIAS"/>
    <n v="42"/>
    <s v="SE REALIZA LLAMADA AL NÚMERO 3105024937 NO SE TIENE CONTACTO EFECTIVO-DOCUMENTO ILEGIBLE - TARJETA DE IDENTIDAD DE DAYANA CECILIA CAMACHO NIÑO"/>
    <s v="NO CONTESTA"/>
  </r>
  <r>
    <n v="1293768"/>
    <d v="2022-10-10T00:00:00"/>
    <x v="4"/>
    <s v="Intento Contacto-Fallido"/>
    <x v="7"/>
    <s v="SAHAGÚN"/>
    <n v="42"/>
    <s v="SE REALIZA LLAMADA AL NÚMERO 3008427115 NO SE TIENE CONTACTO EFECTIVO - DOCUMENTO ILEGIBLE - CÉDULA CIUDADANÍA DE NELCY LUZ ACOSTA - TARJETA DE IDENTIDAD DE ADOLFO JOSE HERNANDEZ - TARJETA DE IDENTIDAD DE MAIVER ANTONIO HERNANDEZ"/>
    <s v="NO CONTESTA"/>
  </r>
  <r>
    <n v="1292720"/>
    <d v="2022-10-10T00:00:00"/>
    <x v="4"/>
    <s v="Intento Contacto-Fallido"/>
    <x v="4"/>
    <s v="CARTAGENA DE INDIAS"/>
    <n v="42"/>
    <s v="SE REALIZA LLAMADA AL NÚMERO 3014124411 NO SE TIENE CONTACTO EFECTIVO-DOCUMENTO ILEGIBLE - TARJETA DE IDENTIDAD DE BREINER DAVID PALOMEQUE DIAZ"/>
    <s v="NO CONTESTA"/>
  </r>
  <r>
    <n v="1144332"/>
    <d v="2022-10-10T00:00:00"/>
    <x v="4"/>
    <s v="Intento Contacto-Fallido"/>
    <x v="3"/>
    <s v="QUIBDÓ"/>
    <n v="42"/>
    <s v="SE REALIZA LLAMADA AL NÚMERO 3122765185 / 3135964117 NO SE TIENE CONTACTO EFECTIVO - DOCUMENTO ILEGIBLE - CÉDULA CIUDADANÍA DE AMANDA LUCIA TORRES"/>
    <s v="NO CONTESTA"/>
  </r>
  <r>
    <n v="1293652"/>
    <d v="2022-10-10T00:00:00"/>
    <x v="4"/>
    <s v="Intento Contacto-Fallido"/>
    <x v="7"/>
    <s v="SAHAGÚN"/>
    <n v="42"/>
    <s v="SE REALIZA LLAMADA AL NÚMERO 3017031304 NO SE TIENE CONTACTO EFECTIVO-DOCUMENTO ILEGIBLE - REGISTRO CIVIL DE JUAN SEBASTIAN CARE PEÑATE"/>
    <s v="NO CONTESTA"/>
  </r>
  <r>
    <n v="1222513"/>
    <d v="2022-10-10T00:00:00"/>
    <x v="4"/>
    <s v="Intento Contacto-Fallido"/>
    <x v="7"/>
    <s v="MONTELÍBANO"/>
    <n v="42"/>
    <s v="SE REALIZA LLAMADA AL NÚMERO 3207093755 - NO SE TIENE CONTACTO EFECTIVO - DOCUMENTO ILEGIBLE - CÉDULA CIUDADANÍA DE NERIS MARIA LOPEZ - TARJETA DE IDENTIDAD DE EDWIN ENRIQUE MORELO"/>
    <s v="NO CONTESTA"/>
  </r>
  <r>
    <n v="1375644"/>
    <d v="2022-10-10T00:00:00"/>
    <x v="4"/>
    <s v="Intento Contacto-Fallido"/>
    <x v="10"/>
    <s v="SAN ANDRÉS DE TUMACO"/>
    <n v="42"/>
    <s v="SE REALIZA LLAMADA AL NÚMERO 3153013493 NO SE TIENE CONTACTO EFECTIVO - DOCUMENTO INCOMPLETO - TARJETA DE IDENTIDAD DE BRAYAN JAIR CASTILLO VALENCIA"/>
    <s v="NO CONTESTA"/>
  </r>
  <r>
    <n v="1375537"/>
    <d v="2022-10-10T00:00:00"/>
    <x v="4"/>
    <s v="Intento Contacto-Fallido"/>
    <x v="10"/>
    <s v="SAN ANDRÉS DE TUMACO"/>
    <n v="42"/>
    <s v="SE REALIZA LLAMADA AL NÚMERO 3167855498 NO SE TIENE CONTACTO EFECTIVO - DOCUMENTO ILEGIBLE - TARJETA DE IDENTIDAD DE GIOVANNY ALEXANDER RACINES CASTILLO"/>
    <s v="NO CONTESTA"/>
  </r>
  <r>
    <n v="1294195"/>
    <d v="2022-10-10T00:00:00"/>
    <x v="4"/>
    <s v="Intento Contacto-Fallido"/>
    <x v="4"/>
    <s v="CARTAGENA DE INDIAS"/>
    <n v="42"/>
    <s v="SE REALIZA LLAMADA AL NÚMERO 3043465205 NO SE TIENE CONTACTO EFECTIVO-DOCUMENTO ILEGIBLE - CÉDULA CIUDADANÍA DE KETTY MILENA MELENDEZ TEJEDOR - TARJETA IDENTIDAD DE KELLY JOHANA VARGAS MELENDEZ"/>
    <s v="NO CONTESTA"/>
  </r>
  <r>
    <n v="1375275"/>
    <d v="2022-10-10T00:00:00"/>
    <x v="4"/>
    <s v="Intento Contacto-Fallido"/>
    <x v="2"/>
    <s v="BOGOTÁ, D.C."/>
    <n v="42"/>
    <s v="SE REALIZA LLAMADA AL NÚMERO 3143170944 NO SE TIENE CONTACTO EFECTIVO - DOCUMENTO ILEGIBLE - CÉDULA CIUDADANÍA DE ARYNETH CAROLINA IBARRA VALERO"/>
    <s v="NO CONTESTA"/>
  </r>
  <r>
    <n v="1375990"/>
    <d v="2022-10-10T00:00:00"/>
    <x v="4"/>
    <s v="Intento Contacto-Fallido"/>
    <x v="21"/>
    <s v="VILLAVICENCIO"/>
    <n v="42"/>
    <s v="SE REALIZA LLAMADA AL NÚMERO 3148092829 NO SE TIENE CONTACTO EFECTIVO - DOCUMENTO ILEGIBLE - REGISTRO CIVIL DE SARA YULIETH CHISABA CASTRO"/>
    <s v="NO CONTESTA"/>
  </r>
  <r>
    <n v="1227685"/>
    <d v="2022-10-10T00:00:00"/>
    <x v="4"/>
    <s v="Intento Contacto-Fallido"/>
    <x v="7"/>
    <s v="AYAPEL"/>
    <n v="42"/>
    <s v="SE REALIZA LLAMADA AL NÚMERO 3127817039 NO SE TIENE CONTACTO EFECTIVO - DOCUMENTO ILEGIBLE - TARJETA DE IDENTIDAD DE ELIAS URDA - EDINSON URDA - REGISTRO CIVIL DE ELIZABETH BOHORQUEZ - CEDULA CIUDADANIA DE INGRID URDA"/>
    <s v="NO CONTESTA"/>
  </r>
  <r>
    <n v="1292994"/>
    <d v="2022-10-10T00:00:00"/>
    <x v="4"/>
    <s v="Intento Contacto-Fallido"/>
    <x v="8"/>
    <s v="CÁCERES"/>
    <n v="42"/>
    <s v="SE REALIZA LLAMADA AL NÚMERO 3135873693 - 3127527876 NO SE TIENE CONTACTO EFECTIVO-DOCUMENTO INCOMPLETO - REGISTRO CIVIL DE VANESA MARIA HERRERA FERNANDEZ"/>
    <s v="NO CONTESTA"/>
  </r>
  <r>
    <n v="1293434"/>
    <d v="2022-10-10T00:00:00"/>
    <x v="4"/>
    <s v="Intento Contacto-Fallido"/>
    <x v="4"/>
    <s v="CARTAGENA DE INDIAS"/>
    <n v="42"/>
    <s v="SE REALIZA LLAMADA AL NÚMERO 3005714783 NO SE TIENE CONTACTO EFECTIVO-DOCUMENTO ILEGIBLE - TARJETA DE IDENTIDAD DE ANDRES FELIPE BERRIO ESALAS"/>
    <s v="NO CONTESTA"/>
  </r>
  <r>
    <n v="1225435"/>
    <d v="2022-10-10T00:00:00"/>
    <x v="4"/>
    <s v="Intento Contacto-Fallido"/>
    <x v="21"/>
    <s v="GRANADA"/>
    <n v="42"/>
    <s v="SE REALIZA LLAMADA AL NÚMERO 3209952187 NO SE TIENE CONTACTO EFECTIVO - DOCUMENTO INCOMPLETO - REGISTRO CIVIL DE DANA TAMARA CARDENAS RUIZ"/>
    <s v="NO CONTESTA"/>
  </r>
  <r>
    <n v="1291897"/>
    <d v="2022-10-10T00:00:00"/>
    <x v="4"/>
    <s v="Intento Contacto-Fallido"/>
    <x v="4"/>
    <s v="CARTAGENA DE INDIAS"/>
    <n v="42"/>
    <s v="SE REALIZA LLAMADA AL NÚMERO 3022552517 NO SE TIENE CONTACTO EFECTIVO-DOCUMENTO ILEGIBLE - TARJETA DE IDENTIDAD DE ADRIANIS DEL CARMEN JULIO GOMEZ - DOCUMENTO INCOMPLETO - REGISTRO CIVIL DE ISAAC JULIO GOMEZ"/>
    <s v="NO CONTESTA"/>
  </r>
  <r>
    <n v="1224735"/>
    <d v="2022-10-10T00:00:00"/>
    <x v="4"/>
    <s v="Intento Contacto-Fallido"/>
    <x v="15"/>
    <s v="ALGECIRAS"/>
    <n v="42"/>
    <s v="SE REALIZA LLAMADA AL NÚMERO 3138281662  - 3178947811 - NO SE TIENE CONTACTO EFECTIVO - DOCUMENTO ILEGIBLE - TARJETA DE IDENTIDAD DE VALERIA RICAURTE"/>
    <s v="NO CONTESTA"/>
  </r>
  <r>
    <n v="1224722"/>
    <d v="2022-10-10T00:00:00"/>
    <x v="4"/>
    <s v="Intento Contacto-Fallido"/>
    <x v="12"/>
    <s v="SAN ONOFRE"/>
    <n v="42"/>
    <s v="SE REALIZA LLAMADA AL NÚMERO 3126139847 NO SE TIENE CONTACTO EFECTIVO - DOCUMENTO ILEGIBLE - REGISTRO CIVIL DE PAULA ANDREA ZUÑIGA"/>
    <s v="SE CORTA O CAE LLAMADA"/>
  </r>
  <r>
    <n v="1377641"/>
    <d v="2022-10-10T00:00:00"/>
    <x v="4"/>
    <s v="Intento Contacto-Fallido"/>
    <x v="4"/>
    <s v="CALAMAR"/>
    <n v="42"/>
    <s v="SE REALIZA LLAMADA AL NÚMERO 3014409794 NO SE TIENE CONTACTO EFECTIVO - DOCUMENTO INCOMPLETO - CÉDULA CIUDADANÍA DE ROSA MARIA AGAMEZ TORRES - TARJETA DE IDENTIDAD DE MILAGRO MARIA HERRERA AGAMEZ - CONTRATO SOCIAL"/>
    <s v="NO CONTESTA"/>
  </r>
  <r>
    <n v="1224566"/>
    <d v="2022-10-10T00:00:00"/>
    <x v="4"/>
    <s v="Intento Contacto-Fallido"/>
    <x v="7"/>
    <s v="AYAPEL"/>
    <n v="42"/>
    <s v="SE REALIZA LLAMADA AL NÚMERO 3227648258 NO SE TIENE CONTACTO EFECTIVO - DOCUMENTO ILEGIBLE - CÉDULA CIUDADANÍA DE DURLAIS DEL SOCORRO TEJADA GUZMAN"/>
    <s v="NO CONTESTA"/>
  </r>
  <r>
    <n v="760518"/>
    <d v="2022-10-10T00:00:00"/>
    <x v="4"/>
    <s v="Intento Contacto-Fallido"/>
    <x v="4"/>
    <s v="CARTAGENA DE INDIAS"/>
    <n v="42"/>
    <s v="SE REALIZA LLAMADA AL NÚMERO 3005740837 NO SE TIENE CONTACTO EFECTIVO -DOCUMENTO ILEGIBLE - REGISTRO CIVIL DE JOHANDRYS ADRIAN MIRANDA MERCADO"/>
    <s v="NO CONTESTA"/>
  </r>
  <r>
    <n v="1228087"/>
    <d v="2022-10-10T00:00:00"/>
    <x v="4"/>
    <s v="Intento Contacto-Fallido"/>
    <x v="7"/>
    <s v="AYAPEL"/>
    <n v="42"/>
    <s v="SE REALIZA LLAMADA AL NÚMERO 3122856801 NO SE TIENE CONTACTO EFECTIVO - DOCUMENTO ILEGIBLE - TARJETA DE IDENTIDAD DE YARLENI ELIANI PACHECO MARTINEZ"/>
    <s v="NO CONTESTA"/>
  </r>
  <r>
    <n v="1378326"/>
    <d v="2022-10-10T00:00:00"/>
    <x v="4"/>
    <s v="Contactado-Pendiente Documentos"/>
    <x v="4"/>
    <s v="CALAMAR"/>
    <n v="42"/>
    <s v="DOCUMENTO ILEGIBLE - CÉDULA CIUDADANÍA DE ELIMAR JUDITH SARABIA CABARCAS"/>
    <s v="SOLICITUD DE LINK"/>
  </r>
  <r>
    <n v="1142683"/>
    <d v="2022-10-10T00:00:00"/>
    <x v="4"/>
    <s v="Intento Contacto-Fallido"/>
    <x v="13"/>
    <s v="BARRANQUILLA"/>
    <n v="42"/>
    <s v="SE REALIZA LLAMADA AL NÚMERO 3044585727 NO SE TIENE CONTACTO EFECTIVO - DOCUMENTO ILEGIBLE - CÉDULA CIUDADANÍA DE ESTEFANI ESTER AMAYA - TARJETA DE IDENTIDAD DE JESUS DAVID DE LA HOZ - REGISTRO CIVIL DE FRANCISCO ANTONIO QUINTERO - JULIAN DE JESUS QUINTERO"/>
    <s v="NO CONTESTA"/>
  </r>
  <r>
    <n v="1220954"/>
    <d v="2022-10-10T00:00:00"/>
    <x v="4"/>
    <s v="Intento Contacto-Fallido"/>
    <x v="15"/>
    <s v="NÁTAGA"/>
    <n v="42"/>
    <s v="SE REALIZA LLAMADA AL NÚMERO 3223325229 - NO SE TIENE CONTACTO EFECTIVO - DOCUMENTO INCONSISTENTE - CÉDULA CIUDADANÍA DE JOSE ANGEL TRUJILLO - TARJETA DE IDENTIDAD DE ANA SOFIA GUTIERREZ - CONTRATO SOCIAL"/>
    <s v="NO CONTESTA"/>
  </r>
  <r>
    <n v="1292987"/>
    <d v="2022-10-10T00:00:00"/>
    <x v="4"/>
    <s v="Intento Contacto-Agotado"/>
    <x v="12"/>
    <s v="SINCELEJO"/>
    <n v="42"/>
    <s v="NÚMERO NO EXISTE-DOCUMENTO ILEGIBLE - CÉDULA CIUDADANÍA DE SANDRA ISABEL TOSCANO ROSARIO"/>
    <s v="NUMERO ERRADO"/>
  </r>
  <r>
    <n v="1294836"/>
    <d v="2022-10-10T00:00:00"/>
    <x v="4"/>
    <s v="Intento Contacto-Fallido"/>
    <x v="4"/>
    <s v="CARTAGENA DE INDIAS"/>
    <n v="42"/>
    <s v="SE REALIZA LLAMADA AL NÚMERO 3015267932 NO SE TIENE CONTACTO EFECTIVO-DOCUMENTO ILEGIBLE - REGISTRO CIVIL DE MILAGROS TERAN PATIÑO"/>
    <s v="NO CONTESTA"/>
  </r>
  <r>
    <n v="1292024"/>
    <d v="2022-10-10T00:00:00"/>
    <x v="4"/>
    <s v="Intento Contacto-Fallido"/>
    <x v="16"/>
    <s v="BOLÍVAR"/>
    <n v="42"/>
    <s v="SE REALIZA LLAMADA AL NÚMERO 3155920799 - 3045333399 NO SE TIENE CONTACTO EFECTIVO - DOCUMENTO ILEGIBLE - REGISTRO CIVIL DE IAN ANDRES MUÑOZ"/>
    <s v="NO CONTESTA"/>
  </r>
  <r>
    <n v="1292034"/>
    <d v="2022-10-10T00:00:00"/>
    <x v="4"/>
    <s v="Intento Contacto-Fallido"/>
    <x v="12"/>
    <s v="SAN ONOFRE"/>
    <n v="42"/>
    <s v="SE REALIZA LLAMADA AL NÚMERO 3225279905 NO SE TIENE CONTACTO EFECTIVO - DOCUMENTO ILEGIBLE - REGISTRO CIVIL DE MARIANELA JULIO"/>
    <s v="NO CONTESTA"/>
  </r>
  <r>
    <n v="1292069"/>
    <d v="2022-10-10T00:00:00"/>
    <x v="4"/>
    <s v="Contactado-Pendiente Documentos"/>
    <x v="4"/>
    <s v="CARTAGENA DE INDIAS"/>
    <n v="42"/>
    <s v="DOCUMENTO INCOMPLETO - REGISTRO CIVIL DE ALVARO MIRANDA"/>
    <s v="SOLICITUD DE LINK"/>
  </r>
  <r>
    <n v="1227909"/>
    <d v="2022-10-10T00:00:00"/>
    <x v="4"/>
    <s v="Intento Contacto-Fallido"/>
    <x v="7"/>
    <s v="MONTELÍBANO"/>
    <n v="42"/>
    <s v="SE REALIZA LLAMADA AL NÚMERO 3113550925 NO SE TIENE CONTACTO EFECTIVO - DOCUMENTO ILEGIBLE - CÉDULA CIUDADANÍA DE MARLID DEL CARMEN GUEVARA BALTAZAR - TARJETA DE IDENTIDAD DE DANIA SERPA GUEVARA"/>
    <s v="NO CONTESTA"/>
  </r>
  <r>
    <n v="1227896"/>
    <d v="2022-10-10T00:00:00"/>
    <x v="4"/>
    <s v="Intento Contacto-Fallido"/>
    <x v="7"/>
    <s v="MOÑITOS"/>
    <n v="42"/>
    <s v="SE REALIZA LLAMADA AL NÚMERO 3103704068 - 3137123605  NO SE TIENE CONTACTO EFECTIVO - DOCUMENTO ILEGIBLE - REGISTRO CIVIL DE LUZ JULIO"/>
    <s v="NO CONTESTA"/>
  </r>
  <r>
    <n v="1224958"/>
    <d v="2022-10-10T00:00:00"/>
    <x v="4"/>
    <s v="Contactado-Pendiente Documentos"/>
    <x v="25"/>
    <s v="BUENAVENTURA"/>
    <n v="42"/>
    <s v="DOCUMENTO ILEGIBLE - TARJETA DE IDENTIDAD DE MAYKEL ANDRES VALENCIA BENITEZ"/>
    <s v="SOLICITUD DE LINK"/>
  </r>
  <r>
    <n v="1291574"/>
    <d v="2022-10-10T00:00:00"/>
    <x v="4"/>
    <s v="Intento Contacto-Fallido"/>
    <x v="4"/>
    <s v="CARTAGENA DE INDIAS"/>
    <n v="42"/>
    <s v="SE REALIZA LLAMADA AL NÚMERO 3053309404 NO SE TIENE CONTACTO EFECTIVO-DOCUMENTO ILEGIBLE - TARJETA DE IDENTIDAD DE ROSA ISELA BARBOZA BUSTAMANTE"/>
    <s v="NO CONTESTA"/>
  </r>
  <r>
    <n v="1145015"/>
    <d v="2022-10-10T00:00:00"/>
    <x v="4"/>
    <s v="Intento Contacto-Fallido"/>
    <x v="21"/>
    <s v="ACACÍAS"/>
    <n v="42"/>
    <s v="SE REALIZA LLAMADA AL NÚMERO 3105535635 / 3209125054  NO SE TIENE CONTACTO EFECTIVO - DOCUMENTO ILEGIBLE - TARJETA DE IDENTIDAD DE KAREN DAYANA USMA - EYDER ANDRES USMA"/>
    <s v="NO CONTESTA"/>
  </r>
  <r>
    <n v="1226670"/>
    <d v="2022-10-10T00:00:00"/>
    <x v="4"/>
    <s v="Intento Contacto-Fallido"/>
    <x v="7"/>
    <s v="AYAPEL"/>
    <n v="42"/>
    <s v="SE REALIZA LLAMADA AL NÚMERO 3103503807 NO SE TIENE CONTACTO EFECTIVO - DOCUMENTO ILEGIBLE - TARJETA DE IDENTIDAD DE LUIS SALGADO - LUISA SALGADO - MARIA SALGADO - JHON SALGADO - WENDY SALGADO - REGISTRO CIVIL DE YEFERSON MARQUEZ - CEDULA CIUDADANIA DE EMILSE PATERNINA"/>
    <s v="NO CONTESTA"/>
  </r>
  <r>
    <n v="1226699"/>
    <d v="2022-10-10T00:00:00"/>
    <x v="4"/>
    <s v="Intento Contacto-Fallido"/>
    <x v="7"/>
    <s v="CIÉNAGA DE ORO"/>
    <n v="42"/>
    <s v="SE REALIZA LLAMADA AL NÚMERO 3205019935 NO SE TIENE CONTACTO EFECTIVO - DOCUMENTO ILEGIBLE - REGISTRO CIVIL DE JUAN SIMON CAUSIL"/>
    <s v="NO CONTESTA"/>
  </r>
  <r>
    <n v="1291752"/>
    <d v="2022-10-10T00:00:00"/>
    <x v="4"/>
    <s v="Intento Contacto-Fallido"/>
    <x v="20"/>
    <s v="PIEDECUESTA"/>
    <n v="42"/>
    <s v="SE REALIZA LLAMADA AL NÚMERO 3123512785 NO SE TIENE CONTACTO EFECTIVO - DOCUMENTO ILEGIBLE - TARJETA DE IDENTIDAD DE JESUS DAVID VALENZUELA - TARJETA DE IDENTIDAD DE JOSE DAVID VALENZUELA - TARJETA DE IDENTIDAD DE MARIA DE LOS ANGELES VALENZUELA"/>
    <s v="NO CONTESTA"/>
  </r>
  <r>
    <n v="1294315"/>
    <d v="2022-10-10T00:00:00"/>
    <x v="4"/>
    <s v="Intento Contacto-Fallido"/>
    <x v="4"/>
    <s v="MAHATES"/>
    <n v="42"/>
    <s v="SE REALIZA LLAMADA AL NÚMERO 3217460336 - 3004028350 NO SE TIENE CONTACTO EFECTIVO-DOCUMENTO ILEGIBLE - CÉDULA CIUDADANÍA DE KATIA MARGARITA CONTRERAS SIERRA - REGISTRO CIVIL DE MARIA TERESA MARTINEZ CONTRERAS"/>
    <s v="NO CONTESTA"/>
  </r>
  <r>
    <n v="1225904"/>
    <d v="2022-10-10T00:00:00"/>
    <x v="4"/>
    <s v="Intento Contacto-Agotado"/>
    <x v="24"/>
    <s v="PUERTO ASÍS"/>
    <n v="42"/>
    <s v="NÚMERO NO EXISTE - DOCUMENTO ILEGIBLE - TARJETA DE IDENTIDAD DE JUAN SALAS"/>
    <s v="NUMERO ERRADO"/>
  </r>
  <r>
    <n v="1219522"/>
    <d v="2022-10-10T00:00:00"/>
    <x v="4"/>
    <s v="Intento Contacto-Fallido"/>
    <x v="7"/>
    <s v="CERETÉ"/>
    <n v="42"/>
    <s v="SE REALIZA LLAMADA AL NÚMERO 3127251337  NO SE TIENE CONTACTO EFECTIVO - DOCUMENTO ILEGIBLE - REGISTRO CIVIL DE MARIA ALEJANDRA PEREZ"/>
    <s v="NO CONTESTA"/>
  </r>
  <r>
    <n v="1219666"/>
    <d v="2022-10-10T00:00:00"/>
    <x v="4"/>
    <s v="Intento Contacto-Fallido"/>
    <x v="25"/>
    <s v="BUENAVENTURA"/>
    <n v="42"/>
    <s v="SE REALIZA LLAMADA AL NÚMERO 3183522057 - 3175543047 NO SE TIENE CONTACTO EFECTIVO - DOCUMENTO ILEGIBLE - TARJETA DE IDENTIDAD DE KEVIN SANTIAGO RIASCOS RIASCOS"/>
    <s v="NO CONTESTA"/>
  </r>
  <r>
    <n v="1290494"/>
    <d v="2022-10-10T00:00:00"/>
    <x v="4"/>
    <s v="Intento Contacto-Fallido"/>
    <x v="4"/>
    <s v="CARTAGENA DE INDIAS"/>
    <n v="42"/>
    <s v="SE REALIZA LLAMADA AL NÚMERO 3005494654 NO SE TIENE CONTACTO EFECTIVO-DOCUMENTO ILEGIBLE - TARJETA DE IDENTIDAD DE DANAISIS PATIÑO FUENTES"/>
    <s v="NO CONTESTA"/>
  </r>
  <r>
    <n v="1144628"/>
    <d v="2022-10-10T00:00:00"/>
    <x v="4"/>
    <s v="Intento Contacto-Fallido"/>
    <x v="19"/>
    <s v="EL PASO"/>
    <n v="42"/>
    <s v="SE REALIZA LLAMADA AL NÚMERO 3216312153 NO SE TIENE CONTACTO EFECTIVO - DOCUMENTO ILEGIBLE - CÉDULA CIUDADANÍA DE MATILDE LINA AVILA - TARJETA DE IDENTIDAD DE ELKIN JOSE IMBRECTH"/>
    <s v="NO CONTESTA"/>
  </r>
  <r>
    <n v="1219621"/>
    <d v="2022-10-10T00:00:00"/>
    <x v="4"/>
    <s v="Intento Contacto-Fallido"/>
    <x v="4"/>
    <s v="CARTAGENA DE INDIAS"/>
    <n v="42"/>
    <s v="SE REALIZA LLAMADA AL NÚMERO 3146195003 NO SE TIENE CONTACTO EFECTIVO - DOCUMENTO ILEGIBLE - CÉDULA CIUDADANÍA DE LILIBETH MARIA TORRES - TARJETA DE IDENTIDAD DE SALOME GOMEZ"/>
    <s v="NO CONTESTA"/>
  </r>
  <r>
    <n v="1291668"/>
    <d v="2022-10-10T00:00:00"/>
    <x v="4"/>
    <s v="Intento Contacto-Fallido"/>
    <x v="4"/>
    <s v="CARTAGENA DE INDIAS"/>
    <n v="42"/>
    <s v="SE REALIZA LLAMADA AL NÚMERO 3242220609 NO SE TIENE CONTACTO EFECTIVO - DOCUMENTO ILEGIBLE - CÉDULA CIUDADANÍA DE MERLIS VASQUEZ- REGISTRO CIVIL DE KEILA VALENTINA RODRIGUEZ"/>
    <s v="NO CONTESTA"/>
  </r>
  <r>
    <n v="1290760"/>
    <d v="2022-10-10T00:00:00"/>
    <x v="4"/>
    <s v="Intento Contacto-Fallido"/>
    <x v="4"/>
    <s v="MARÍA LA BAJA"/>
    <n v="42"/>
    <s v="SE REALIZA LLAMADA AL NÚMERO 3227623722 NO SE TIENE CONTACTO EFECTIVO-DOCUMENTO INCOMPLETO - REGISTRO CIVIL DE LUIS FERNANDO PEREZ MARIMON"/>
    <s v="NO CONTESTA"/>
  </r>
  <r>
    <n v="1294379"/>
    <d v="2022-10-10T00:00:00"/>
    <x v="4"/>
    <s v="Intento Contacto-Fallido"/>
    <x v="4"/>
    <s v="CARTAGENA DE INDIAS"/>
    <n v="42"/>
    <s v="SE REALIZA LLAMADA AL NÚMERO 3023794435 NO SE TIENE CONTACTO EFECTIVO-DOCUMENTO ILEGIBLE - CÉDULA CIUDADANÍA DE IBETH MARINA BOLAÑO MARTINEZ - REGISTRO CIVIL DE ELIEZER DAVID ARELLANO BOLAÑO"/>
    <s v="NO CONTESTA"/>
  </r>
  <r>
    <n v="1291669"/>
    <d v="2022-10-10T00:00:00"/>
    <x v="4"/>
    <s v="Intento Contacto-Fallido"/>
    <x v="21"/>
    <s v="GRANADA"/>
    <n v="42"/>
    <s v="SE REALIZA LLAMADA AL NÚMERO 3204962170 - 3102049293 NO SE TIENE CONTACTO EFECTIVO-DOCUMENTO ILEGIBLE - CÉDULA CIUDADANÍA DE HILDA INES LONDOÑO MENECES - TARJETA IDENTIDAD DE JOAN SEBASTIAN GUTIERREZ LONDOÑO - DOCUMENTO INCOMPLETO - REGISTRO CIVIL DE KEVIN DANILO GUTIERREZ LONDOÑO"/>
    <s v="NO CONTESTA"/>
  </r>
  <r>
    <n v="1294342"/>
    <d v="2022-10-10T00:00:00"/>
    <x v="4"/>
    <s v="Intento Contacto-Fallido"/>
    <x v="2"/>
    <s v="BOGOTÁ, D.C."/>
    <n v="42"/>
    <s v="SE REALIZA LLAMADA AL NÚMERO 3222256010 NO SE TIENE CONTACTO EFECTIVO - DOCUMENTO INCOMPLETO - REGISTRO CIVIL DE JOHAN FELIPE GUERRERO -DOCUMENTO ILEGIBLE - TARJETA DE IDENTIDAD DE NICOL DAYAN TOVAR -"/>
    <s v="SE CORTA O CAE LLAMADA"/>
  </r>
  <r>
    <n v="1294346"/>
    <d v="2022-10-10T00:00:00"/>
    <x v="4"/>
    <s v="Intento Contacto-Fallido"/>
    <x v="4"/>
    <s v="CARTAGENA DE INDIAS"/>
    <n v="42"/>
    <s v="SE REALIZA LLAMADA AL NÚMERO 3216218255 NO SE TIENE CONTACTO EFECTIVO - DOCUMENTO ILEGIBLE - REGISTRO CIVIL DE SANTIAGO PELUFO LANDERO -- REGISTRO CIVIL DE SARAY JUDITH PELUFO LANDERO"/>
    <s v="NO CONTESTA"/>
  </r>
  <r>
    <n v="1095599"/>
    <d v="2022-10-10T00:00:00"/>
    <x v="4"/>
    <s v="Intento Contacto-Fallido"/>
    <x v="4"/>
    <s v="MAGANGUÉ"/>
    <n v="42"/>
    <s v="SE REALIZA LLAMADA AL NÚMERO 3135293482 NO SE TIENE CONTACTO EFECTIVO"/>
    <s v="NO CONTESTA"/>
  </r>
  <r>
    <n v="1223055"/>
    <d v="2022-10-10T00:00:00"/>
    <x v="4"/>
    <s v="Intento Contacto-Fallido"/>
    <x v="8"/>
    <s v="CÁCERES"/>
    <n v="42"/>
    <s v="SE REALIZA LLAMADA AL NÚMERO 3106426928  NO SE TIENE CONTACTO EFECTIVO - DOCUMENTO INCOMPLETO - REGISTRO CIVIL DE VALENTINA ARRIETA"/>
    <s v="NO CONTESTA"/>
  </r>
  <r>
    <n v="1381668"/>
    <d v="2022-10-10T00:00:00"/>
    <x v="4"/>
    <s v="Intento Contacto-Fallido"/>
    <x v="3"/>
    <s v="QUIBDÓ"/>
    <n v="42"/>
    <s v="SE REALIZA LLAMADA AL NÚMERO 3112445305 NO SE TIENE CONTACTO EFECTIVO - DOCUMENTO INCOMPLETO - REGISTRO CIVIL DE JHON ALEXANDER OKY GUARABATA"/>
    <s v="NO CONTESTA"/>
  </r>
  <r>
    <n v="1290090"/>
    <d v="2022-10-10T00:00:00"/>
    <x v="4"/>
    <s v="Intento Contacto-Fallido"/>
    <x v="8"/>
    <s v="CÁCERES"/>
    <n v="42"/>
    <s v="SE REALIZA LLAMADA AL NÚMERO 3217427246 NO SE TIENE CONTACTO EFECTIVO -  DOCUMENTO INCOMPLETO - REGISTRO CIVIL DE JEFERSON BOHORQUEZ"/>
    <s v="NO CONTESTA"/>
  </r>
  <r>
    <n v="1228732"/>
    <d v="2022-10-10T00:00:00"/>
    <x v="4"/>
    <s v="Intento Contacto-Fallido"/>
    <x v="4"/>
    <s v="CARTAGENA DE INDIAS"/>
    <n v="42"/>
    <s v="SE REALIZA LLAMADA AL NÚMERO 3137034443 - 3114390027 NO SE TIENE CONTACTO EFECTIVO - DOCUMENTO ILEGIBLE - CÉDULA CIUDADANÍA DE SOLMIRIS CASTILLA - TARJETA DE IDENTIDAD DE LUIS ROMERO"/>
    <s v="NO CONTESTA"/>
  </r>
  <r>
    <n v="1222969"/>
    <d v="2022-10-10T00:00:00"/>
    <x v="4"/>
    <s v="Intento Contacto-Fallido"/>
    <x v="4"/>
    <s v="PINILLOS"/>
    <n v="42"/>
    <s v="SE REALIZA LLAMADA AL NÚMERO 3127113356 -  NO SE TIENE CONTACTO EFECTIVO - DOCUMENTO ILEGIBLE - REGISTRO CIVIL DE CHALIA MILADIS OLIVERO"/>
    <s v="NO CONTESTA"/>
  </r>
  <r>
    <n v="1292376"/>
    <d v="2022-10-10T00:00:00"/>
    <x v="4"/>
    <s v="Intento Contacto-Fallido"/>
    <x v="8"/>
    <s v="SAN PEDRO DE URABÁ"/>
    <n v="42"/>
    <s v="SE REALIZA LLAMADA AL NÚMERO 3135738346 NO SE TIENE CONTACTO EFECTIVO-DOCUMENTO ILEGIBLE - REGISTRO CIVIL DE JESUS DAVID VARGAS DIAZ - LEANDRO VARGAS MARTINEZ"/>
    <s v="NO CONTESTA"/>
  </r>
  <r>
    <n v="1228996"/>
    <d v="2022-10-10T00:00:00"/>
    <x v="4"/>
    <s v="Intento Contacto-Fallido"/>
    <x v="25"/>
    <s v="BUENAVENTURA"/>
    <n v="42"/>
    <s v="SE REALIZA LLAMADA AL NÚMERO 3162497867 NO SE TIENE CONTACTO EFECTIVO - DOCUMENTO ILEGIBLE - REGISTRO CIVIL DE FALOON MARIUXI CUERO CAICEDO - CÉDULA CIUDADANÍA DE YADIRA CAICEDO RENTERIA"/>
    <s v="NO CONTESTA"/>
  </r>
  <r>
    <n v="1229013"/>
    <d v="2022-10-10T00:00:00"/>
    <x v="4"/>
    <s v="Intento Contacto-Fallido"/>
    <x v="4"/>
    <s v="TURBACO"/>
    <n v="42"/>
    <s v="SE REALIZA LLAMADA AL NÚMERO 3135872873 NO SE TIENE CONTACTO EFECTIVO - DOCUMENTO ILEGIBLE - REGISTRO CIVIL DE HELEN CARDENAS - TARJETA DE IDENTIDAD DE DIOMERS CARDENAS - CEDULA CIUDADANIA DE ARGELIS ORTIZ"/>
    <s v="NO CONTESTA"/>
  </r>
  <r>
    <n v="532468"/>
    <d v="2022-10-10T00:00:00"/>
    <x v="4"/>
    <s v="Intento Contacto-Fallido"/>
    <x v="12"/>
    <s v="MORROA"/>
    <n v="42"/>
    <s v="SE REALIZA LLAMADA AL NÚMERO 3005915914  NO SE TIENE CONTACTO EFECTIVO - DOCUMENTO ILEGIBLE - TARJETA DE IDENTIDAD DE ISABELLA HERAZO DIAZ"/>
    <s v="NO CONTESTA"/>
  </r>
  <r>
    <n v="1229034"/>
    <d v="2022-10-10T00:00:00"/>
    <x v="4"/>
    <s v="Intento Contacto-Fallido"/>
    <x v="7"/>
    <s v="CIÉNAGA DE ORO"/>
    <n v="42"/>
    <s v="SE REALIZA LLAMADA AL NÚMERO 3205313421  - 3145195829 NO SE TIENE CONTACTO EFECTIVO - DOCUMENTO ILEGIBLE - REGISTRO CIVIL DE SNAYDER JAVI CASARRUBIA MARTINEZ"/>
    <s v="NO CONTESTA"/>
  </r>
  <r>
    <n v="1381262"/>
    <d v="2022-10-10T00:00:00"/>
    <x v="4"/>
    <s v="Intento Contacto-Fallido"/>
    <x v="3"/>
    <s v="QUIBDÓ"/>
    <n v="42"/>
    <s v="SE REALIZA LLAMADA AL NÚMERO 3225929793 NO SE TIENE CONTACTO EFECTIVO - DOCUMENTO ILEGIBLE - TARJETA DE IDENTIDAD DE CRISTIAN ARLEY PALACIOS MENA - REGISTRO CIVIL DE SAMUEL ESTIBEN PALACIOS MENA"/>
    <s v="NO CONTESTA"/>
  </r>
  <r>
    <n v="1292216"/>
    <d v="2022-10-10T00:00:00"/>
    <x v="4"/>
    <s v="Intento Contacto-Fallido"/>
    <x v="4"/>
    <s v="CARTAGENA DE INDIAS"/>
    <n v="42"/>
    <s v="SE REALIZA LLAMADA AL NÚMERO 3124425276 NO SE TIENE CONTACTO EFECTIVO-DOCUMENTO INCOMPLETO - REGISTRO CIVIL DE LUIZ ERNANDO LOPEZ OROZCO"/>
    <s v="NO CONTESTA"/>
  </r>
  <r>
    <n v="1293196"/>
    <d v="2022-10-10T00:00:00"/>
    <x v="4"/>
    <s v="Intento Contacto-Fallido"/>
    <x v="8"/>
    <s v="CÁCERES"/>
    <n v="42"/>
    <s v="SE REALIZA LLAMADA AL NÚMERO 3234544139 NO SE TIENE CONTACTO EFECTIVO - DOCUMENTO INCOMPLETO - REGISTRO CIVIL DE CRISTIAN DAVID MORELO"/>
    <s v="NO CONTESTA"/>
  </r>
  <r>
    <n v="1228368"/>
    <d v="2022-10-10T00:00:00"/>
    <x v="4"/>
    <s v="Intento Contacto-Fallido"/>
    <x v="7"/>
    <s v="MONTERÍA"/>
    <n v="42"/>
    <s v="SE REALIZA LLAMADA AL NÚMERO 3106815627 NO SE TIENE CONTACTO EFECTIVO"/>
    <s v="LLAMADA MUDA"/>
  </r>
  <r>
    <n v="1228392"/>
    <d v="2022-10-10T00:00:00"/>
    <x v="4"/>
    <s v="Intento Contacto-Fallido"/>
    <x v="13"/>
    <s v="BARRANQUILLA"/>
    <n v="42"/>
    <s v="SE REALIZA LLAMADA AL NÚMERO 3017454868 NO SE TIENE CONTACTO EFECTIVO"/>
    <s v="NO CONTESTA"/>
  </r>
  <r>
    <n v="1228363"/>
    <d v="2022-10-10T00:00:00"/>
    <x v="4"/>
    <s v="Intento Contacto-Agotado"/>
    <x v="13"/>
    <s v="BARRANQUILLA"/>
    <n v="42"/>
    <s v="SE REALIZA LLAMADA AL NÚMERO 3013685934 NO SE TIENE CONTACTO EFECTIVO - MANIFIESTA NO CONOCER AL TITULAR"/>
    <s v="NUMERO ERRADO"/>
  </r>
  <r>
    <n v="1089000"/>
    <d v="2022-10-10T00:00:00"/>
    <x v="4"/>
    <s v="Intento Contacto-Fallido"/>
    <x v="6"/>
    <s v="MAICAO"/>
    <n v="42"/>
    <s v="SE REALIZA LLAMADA AL NÚMERO 3205699626 NO SE TIENE CONTACTO EFECTIVO - DOCUMENTO ILEGIBLE - CÉDULA CIUDADANÍA DE MARBEY ROSA CARPIO BELTRAN - TARJETA DE IDENTIDAD DE JOEL ALEXANDER MARQUEZ CARPIO"/>
    <s v="NO CONTESTA"/>
  </r>
  <r>
    <n v="1294974"/>
    <d v="2022-10-10T00:00:00"/>
    <x v="4"/>
    <s v="Intento Contacto-Fallido"/>
    <x v="4"/>
    <s v="MAHATES"/>
    <n v="42"/>
    <s v="SE REALIZA LLAMADA AL NÚMERO 3233739266 - 3012333935 -NO SE TIENE CONTACTO EFECTIVO - DOCUMENTO ILEGIBLE - REGISTRO CIVIL DE LUNA ISABEL SUAREZ"/>
    <s v="NO CONTESTA"/>
  </r>
  <r>
    <n v="1089272"/>
    <d v="2022-10-10T00:00:00"/>
    <x v="4"/>
    <s v="Intento Contacto-Agotado"/>
    <x v="4"/>
    <s v="MAGANGUÉ"/>
    <n v="42"/>
    <s v="NÚMERO NO EXISTE"/>
    <s v="NUMERO ERRADO"/>
  </r>
  <r>
    <n v="1381068"/>
    <d v="2022-10-10T00:00:00"/>
    <x v="4"/>
    <s v="Intento Contacto-Fallido"/>
    <x v="4"/>
    <s v="CALAMAR"/>
    <n v="42"/>
    <s v="SE REALIZA LLAMADA AL NÚMERO 3126094497 NO SE TIENE CONTACTO EFECTIVO - DOCUMENTO INCOMPLETO - TARJETA DE IDENTIDAD DE YESIKA MARIA TAPIA PEREZ"/>
    <s v="NO CONTESTA"/>
  </r>
  <r>
    <n v="1228098"/>
    <d v="2022-10-10T00:00:00"/>
    <x v="4"/>
    <s v="Intento Contacto-Fallido"/>
    <x v="17"/>
    <s v="FLORENCIA"/>
    <n v="42"/>
    <s v="SE REALIZA LLAMADA AL NÚMERO 3228650377 - 3155084720 NO SE TIENE CONTACTO EFECTIVO - DOCUMENTO ILEGIBLE - CÉDULA CIUDADANÍA DE RUBIELA ROJAS"/>
    <s v="NO CONTESTA"/>
  </r>
  <r>
    <n v="1379089"/>
    <d v="2022-10-10T00:00:00"/>
    <x v="4"/>
    <s v="Intento Contacto-Fallido"/>
    <x v="3"/>
    <s v="QUIBDÓ"/>
    <n v="42"/>
    <s v="SE REALIZA LLAMADA AL NÚMERO 3215733568 NO SE TIENE CONTACTO EFECTIVO - DOCUMENTO INCOMPLETO - REGISTRO CIVIL DE HEINER MENA IBARGUEN"/>
    <s v="NO CONTESTA"/>
  </r>
  <r>
    <n v="1143866"/>
    <d v="2022-10-10T00:00:00"/>
    <x v="4"/>
    <s v="Contactado-Pendiente Documentos"/>
    <x v="13"/>
    <s v="MANATÍ"/>
    <n v="42"/>
    <s v="DOCUMENTO ILEGIBLE - REGISTRO CIVIL DE ISAAC DAVID NIÑO"/>
    <s v="SOLICITUD DE LINK"/>
  </r>
  <r>
    <n v="1294676"/>
    <d v="2022-10-07T00:00:00"/>
    <x v="4"/>
    <s v="Intento Contacto-Fallido"/>
    <x v="4"/>
    <s v="CARTAGENA DE INDIAS"/>
    <n v="41"/>
    <s v="SE REALIZA LLAMADA AL NÚMERO 3127666241 NO SE TIENE CONTACTO EFECTIVO - DOCUMENTO ILEGIBLE - TARJETA DE IDENTIDAD DE DANIEL JOSE BOSSIO MIRANDA"/>
    <s v="NO CONTESTA"/>
  </r>
  <r>
    <n v="1296383"/>
    <d v="2022-10-07T00:00:00"/>
    <x v="4"/>
    <s v="Intento Contacto-Fallido"/>
    <x v="4"/>
    <s v="CARTAGENA DE INDIAS"/>
    <n v="41"/>
    <s v="SE REALIZA LLAMADA AL NÚMERO 3052123763 NO SE TIENE CONTACTO EFECTIVO - DOCUMENTO INCOMPLETO - CONTRATO SOCIAL"/>
    <s v="NO CONTESTA"/>
  </r>
  <r>
    <n v="1296525"/>
    <d v="2022-10-07T00:00:00"/>
    <x v="4"/>
    <s v="Intento Contacto-Fallido"/>
    <x v="8"/>
    <s v="CÁCERES"/>
    <n v="41"/>
    <s v="SE REALIZA LLAMADA AL NÚMERO 3113540801 NO SE TIENE CONTACTO EFECTIVO - DOCUMENTO INCOMPLETO - REGISTRO CIVIL DE JULIANA ALIAN RAMIREZ"/>
    <s v="NO CONTESTA"/>
  </r>
  <r>
    <n v="1141467"/>
    <d v="2022-10-07T00:00:00"/>
    <x v="4"/>
    <s v="Intento Contacto-Fallido"/>
    <x v="4"/>
    <s v="CARTAGENA DE INDIAS"/>
    <n v="41"/>
    <s v="SE REALIZA LLAMADA AL NÚMERO 3014192090 NO SE TIENE CONTACTO EFECTIVO"/>
    <s v="NO CONTESTA"/>
  </r>
  <r>
    <n v="1311482"/>
    <d v="2022-10-07T00:00:00"/>
    <x v="4"/>
    <s v="Intento Contacto-Agotado"/>
    <x v="3"/>
    <s v="QUIBDÓ"/>
    <n v="41"/>
    <s v="SE REALIZA LLAMADA AL NÚMERO 3128084485 NO SE TIENE CONTACTO EFECTIVO - MANIFIESTA NO CONOCER AL TITULAR"/>
    <s v="NUMERO ERRADO"/>
  </r>
  <r>
    <n v="1140996"/>
    <d v="2022-10-07T00:00:00"/>
    <x v="4"/>
    <s v="Intento Contacto-Fallido"/>
    <x v="14"/>
    <s v="ZONA BANANERA"/>
    <n v="41"/>
    <s v="SE REALIZA LLAMADA AL NÚMERO 3105988892 - 3022513870 NO SE TIENE CONTACTO EFECTIVO"/>
    <s v="NO CONTESTA"/>
  </r>
  <r>
    <n v="1293515"/>
    <d v="2022-10-07T00:00:00"/>
    <x v="4"/>
    <s v="Intento Contacto-Fallido"/>
    <x v="4"/>
    <s v="CARTAGENA DE INDIAS"/>
    <n v="41"/>
    <s v="SE REALIZA LLAMADA AL NÚMERO 3022705936 NO SE TIENE CONTACTO EFECTIVO - DOCUMENTO ILEGIBLE - TARJETA DE IDENTIDAD DE LUIS EDUARDO JIMENEZ CASTILLA"/>
    <s v="NO CONTESTA"/>
  </r>
  <r>
    <n v="1293916"/>
    <d v="2022-10-07T00:00:00"/>
    <x v="4"/>
    <s v="Contactado-Pendiente Documentos"/>
    <x v="12"/>
    <s v="SINCELEJO"/>
    <n v="41"/>
    <s v="DOCUMENTO INCOMPLETO - CÉDULA CIUDADANÍA DE MAURY ANTONIO BOLAÑO MEDINA - REGISTRO CIVIL DE ANDRES DAVID GOMEZ REVOLLO - DOCUMENTO INCONSISTENTE - CONTRATO SOCIAL"/>
    <s v="SOLICITUD DE LINK"/>
  </r>
  <r>
    <n v="1143242"/>
    <d v="2022-10-07T00:00:00"/>
    <x v="4"/>
    <s v="Intento Contacto-Fallido"/>
    <x v="4"/>
    <s v="CARTAGENA DE INDIAS"/>
    <n v="41"/>
    <s v="SE REALIZA LLAMADA AL NÚMERO 3136123225 NO SE TIENE CONTACTO EFECTIVO"/>
    <s v="NO CONTESTA"/>
  </r>
  <r>
    <n v="1309945"/>
    <d v="2022-10-07T00:00:00"/>
    <x v="4"/>
    <s v="Intento Contacto-Fallido"/>
    <x v="8"/>
    <s v="NECOCLÍ"/>
    <n v="41"/>
    <s v="SE REALIZA LLAMADA AL NÚMERO 3133402615 NO SE TIENE CONTACTO EFECTIVO"/>
    <s v="NO CONTESTA"/>
  </r>
  <r>
    <n v="1310923"/>
    <d v="2022-10-07T00:00:00"/>
    <x v="4"/>
    <s v="Intento Contacto-Fallido"/>
    <x v="3"/>
    <s v="QUIBDÓ"/>
    <n v="41"/>
    <s v="SE REALIZA LLAMADA AL NÚMERO 3234699249 NO SE TIENE CONTACTO EFECTIVO"/>
    <s v="NO CONTESTA"/>
  </r>
  <r>
    <n v="1310853"/>
    <d v="2022-10-07T00:00:00"/>
    <x v="4"/>
    <s v="Intento Contacto-Agotado"/>
    <x v="8"/>
    <s v="SEGOVIA"/>
    <n v="41"/>
    <s v="SE REALIZA LLAMADA AL NÚMERO 3113964396 NO SE TIENE CONTACTO EFECTIVO - MANIFIESTA NO CONOCER AL TITULAR"/>
    <s v="NUMERO ERRADO"/>
  </r>
  <r>
    <n v="1299426"/>
    <d v="2022-10-07T00:00:00"/>
    <x v="4"/>
    <s v="Intento Contacto-Fallido"/>
    <x v="4"/>
    <s v="MARÍA LA BAJA"/>
    <n v="41"/>
    <s v="SE REALIZA LLAMADA AL NÚMERO 3153181419 NO SE TIENE CONTACTO EFECTIVO - DOCUMENTO INCOMPLETO - REGISTRO CIVIL DE JOSE MIGUEL MONTERROSA YEPES"/>
    <s v="NO CONTESTA"/>
  </r>
  <r>
    <n v="1299563"/>
    <d v="2022-10-07T00:00:00"/>
    <x v="4"/>
    <s v="Intento Contacto-Fallido"/>
    <x v="7"/>
    <s v="SAHAGÚN"/>
    <n v="41"/>
    <s v="SE CONTACTA CONEL HIJO MENOR DE EDAD  DE CARMEN ISABEL PINEDA DIAZ NO NOS BRINDA NÚMERO DE TELEFONO Y NOS INDICA QUE PODEMOS LLAMARLA DESPUES DE LAS 7PM, SE INDICAN CANALES ATENCION DE DPS - DOCUMENTO ILEGIBLE - CÉDULA CIUDADANÍA DE CARMEN ISABEL PINEDA DIAZ - TARJETA DE IDENTIDAD DE HAIMER ANTONIO AYAZO PINEDA"/>
    <s v="CONTACTO CON UN TERCERO"/>
  </r>
  <r>
    <n v="1196619"/>
    <d v="2022-10-07T00:00:00"/>
    <x v="4"/>
    <s v="Intento Contacto-Fallido"/>
    <x v="5"/>
    <s v="CACHIPAY"/>
    <n v="41"/>
    <s v="SE REALIZA LLAMADA AL NÚMERO 3138156596 NO SE TIENE CONTACTO EFECTIVO - DOCUMENTO ILEGIBLE - TARJETA DE IDENTIDAD DE YULIETH ALEJANDRA MARTINEZ CADENA - REGISTRO CIVIL DE WENDY YURANI CADENA GUEVARA"/>
    <s v="NO CONTESTA"/>
  </r>
  <r>
    <n v="1195708"/>
    <d v="2022-10-07T00:00:00"/>
    <x v="4"/>
    <s v="Intento Contacto-Fallido"/>
    <x v="19"/>
    <s v="VALLEDUPAR"/>
    <n v="41"/>
    <s v="SE REALIZA LLAMADA AL NÚMERO 3013352473 NO SE TIENE CONTACTO EFECTIVO - DOCUMENTO ILEGIBLE - REGISTRO CIVIL DE CRISTIAN JOSE DE LA ROSA ORDOÑEZ"/>
    <s v="NO CONTESTA"/>
  </r>
  <r>
    <n v="1198471"/>
    <d v="2022-10-07T00:00:00"/>
    <x v="4"/>
    <s v="Intento Contacto-Fallido"/>
    <x v="25"/>
    <s v="CALI"/>
    <n v="41"/>
    <s v="SE REALIZA LLAMADA AL NÚMERO 3173678546 NO SE TIENE CONTACTO EFECTIVO - DOCUMENTO ILEGIBLE - REGISTRO CIVIL DE EMILIANO ARANGO MONTENEGRO"/>
    <s v="NO CONTESTA"/>
  </r>
  <r>
    <n v="1198216"/>
    <d v="2022-10-07T00:00:00"/>
    <x v="4"/>
    <s v="Intento Contacto-Fallido"/>
    <x v="3"/>
    <s v="QUIBDÓ"/>
    <n v="41"/>
    <s v="SE REALIZA LLAMADA AL NÚMERO 3215406075 NO SE TIENE CONTACTO EFECTIVO - DOCUMENTO ILEGIBLE - CÉDULA CIUDADANÍA DE YORLENIS PALOMEQUE - TARJETA DE IDENTIDAD DE EIDY LLOREDA"/>
    <s v="NO CONTESTA"/>
  </r>
  <r>
    <n v="1197110"/>
    <d v="2022-10-07T00:00:00"/>
    <x v="4"/>
    <s v="Intento Contacto-Fallido"/>
    <x v="13"/>
    <s v="BARRANQUILLA"/>
    <n v="41"/>
    <s v="SE REALIZA LLAMADA AL NÚMERO 3012267396 NO SE TIENE CONTACTO EFECTIVO - DOCUMENTO ILEGIBLE - CÉDULA CIUDADANÍA DE KARINA VALIENTE"/>
    <s v="NO CONTESTA"/>
  </r>
  <r>
    <n v="1196729"/>
    <d v="2022-10-07T00:00:00"/>
    <x v="4"/>
    <s v="Intento Contacto-Fallido"/>
    <x v="12"/>
    <s v="SAN LUIS DE SINCÉ"/>
    <n v="41"/>
    <s v="SE REALIZA LLAMADA AL NÚMERO 3146655734 - 3024488869  NO SE TIENE CONTACTO EFECTIVO - DOCUMENTO ILEGIBLE - TARJETA DE IDENTIDAD DE JULIO URZOLA - TARJETA DE IDENTIDAD DE STEPHANY URZOLA"/>
    <s v="LLAMADA MUDA"/>
  </r>
  <r>
    <n v="1192817"/>
    <d v="2022-10-07T00:00:00"/>
    <x v="4"/>
    <s v="Intento Contacto-Fallido"/>
    <x v="4"/>
    <s v="CARTAGENA DE INDIAS"/>
    <n v="41"/>
    <s v="SE REALIZA LLAMADA AL NÚMERO 3116909049 NO SE TIENE CONTACTO EFECTIVO - DOCUMENTO ILEGIBLE - CÉDULA CIUDADANÍA DE CENITH DE LA CRUZ ELLES - TARJETA DE IDENTIDAD DE LEINER ANDRES SALAS DE LA CRUZ"/>
    <s v="NO CONTESTA"/>
  </r>
  <r>
    <n v="1192598"/>
    <d v="2022-10-07T00:00:00"/>
    <x v="4"/>
    <s v="Intento Contacto-Fallido"/>
    <x v="5"/>
    <s v="FUSAGASUGÁ"/>
    <n v="41"/>
    <s v="SE REALIZA LLAMADA AL NÚMERO 3204045157 - 3138474704  NO SE TIENE CONTACTO EFECTIVO - DOCUMENTO ILEGIBLE - TARJETA DE IDENTIDAD DE ZHARICK SOFIA LOPEZ SIERRA"/>
    <s v="NO CONTESTA"/>
  </r>
  <r>
    <n v="1250414"/>
    <d v="2022-10-07T00:00:00"/>
    <x v="4"/>
    <s v="Intento Contacto-Agotado"/>
    <x v="4"/>
    <s v="SAN PABLO"/>
    <n v="41"/>
    <s v="SE REALIZA LLAMADA AL NÚMERO  3205415705  NO SE TIENE CONTACTO EFECTIVO - MANIFIESTA NO CONOCER AL TITULAR _x000a_DOCUMENTO INCOMPLETO - TARJETA DE IDENTIDAD DE KAREN LORENA MUÑOZ ARENAS"/>
    <s v="NUMERO ERRADO"/>
  </r>
  <r>
    <n v="1192006"/>
    <d v="2022-10-07T00:00:00"/>
    <x v="4"/>
    <s v="Intento Contacto-Fallido"/>
    <x v="15"/>
    <s v="NÁTAGA"/>
    <n v="41"/>
    <s v="SE REALIZA LLAMADA AL NÚMERO 3214632783 NO SE TIENE CONTACTO EFECTIVO - DOCUMENTO ILEGIBLE - TARJETA DE IDENTIDAD DE JUAN PABLO MOSQUERA CHIMBACO"/>
    <s v="NO CONTESTA"/>
  </r>
  <r>
    <n v="1221186"/>
    <d v="2022-10-07T00:00:00"/>
    <x v="4"/>
    <s v="Intento Contacto-Fallido"/>
    <x v="3"/>
    <s v="QUIBDÓ"/>
    <n v="41"/>
    <s v="SE REALIZA LLAMADA AL NÚMERO 3228237789 / 3234632061 NO SE TIENE CONTACTO EFECTIVO - DOCUMENTO ILEGIBLE - CÉDULA CIUDADANÍA DE KERLEDIS COPETE"/>
    <s v="SE CORTA O CAE LLAMADA"/>
  </r>
  <r>
    <n v="1224290"/>
    <d v="2022-10-07T00:00:00"/>
    <x v="4"/>
    <s v="Intento Contacto-Fallido"/>
    <x v="19"/>
    <s v="VALLEDUPAR"/>
    <n v="41"/>
    <s v="SE REALIZA LLAMADA AL NÚMERO 3002505299 -3205900015_x000a_NO SE TIENE CONTACTO EFECTIVO - DOCUMENTO ILEGIBLE - REGISTRO CIVIL DE JUAN JOSE LOPEZ SAURITH"/>
    <s v="SE CORTA O CAE LLAMADA"/>
  </r>
  <r>
    <n v="1224130"/>
    <d v="2022-10-07T00:00:00"/>
    <x v="4"/>
    <s v="Intento Contacto-Fallido"/>
    <x v="4"/>
    <s v="MAHATES"/>
    <n v="41"/>
    <s v="SE REALIZA LLAMADA AL NÚMERO 3004325503 NO SE TIENE CONTACTO EFECTIVO - DOCUMENTO ILEGIBLE - REGISTRO CIVIL DE ALISSON CARBALLO SANTOYA"/>
    <s v="NO CONTESTA"/>
  </r>
  <r>
    <n v="1224149"/>
    <d v="2022-10-07T00:00:00"/>
    <x v="4"/>
    <s v="Intento Contacto-Fallido"/>
    <x v="17"/>
    <s v="FLORENCIA"/>
    <n v="41"/>
    <s v="SE REALIZA LLAMADA AL NÚMERO 3118723363  - 3204219223 NO SE TIENE CONTACTO EFECTIVO"/>
    <s v="NO CONTESTA"/>
  </r>
  <r>
    <n v="1224185"/>
    <d v="2022-10-07T00:00:00"/>
    <x v="4"/>
    <s v="Intento Contacto-Fallido"/>
    <x v="6"/>
    <s v="VILLANUEVA"/>
    <n v="41"/>
    <s v="SE REALIZA LLAMADA AL NÚMERO 3015221436 NO SE TIENE CONTACTO EFECTIVO"/>
    <s v="NO CONTESTA"/>
  </r>
  <r>
    <n v="1221103"/>
    <d v="2022-10-07T00:00:00"/>
    <x v="4"/>
    <s v="Intento Contacto-Agotado"/>
    <x v="4"/>
    <s v="MAHATES"/>
    <n v="41"/>
    <s v="NÚMERO NO EXISTE - DOCUMENTO ILEGIBLE - TARJETA DE IDENTIDAD DE MARIA FERNANDA ORTEGA"/>
    <s v="NUMERO ERRADO"/>
  </r>
  <r>
    <n v="1224858"/>
    <d v="2022-10-07T00:00:00"/>
    <x v="4"/>
    <s v="Intento Contacto-Fallido"/>
    <x v="17"/>
    <s v="FLORENCIA"/>
    <n v="41"/>
    <s v="SE REALIZA LLAMADA AL NÚMERO 3102541685  - 3133000047 NO SE TIENE CONTACTO EFECTIVO"/>
    <s v="NO CONTESTA"/>
  </r>
  <r>
    <n v="1224954"/>
    <d v="2022-10-07T00:00:00"/>
    <x v="4"/>
    <s v="Intento Contacto-Fallido"/>
    <x v="25"/>
    <s v="BUENAVENTURA"/>
    <n v="41"/>
    <s v="SE REALIZA LLAMADA AL NÚMERO 3185551044 NO SE TIENE CONTACTO EFECTIVO"/>
    <s v="NO CONTESTA"/>
  </r>
  <r>
    <n v="1221073"/>
    <d v="2022-10-07T00:00:00"/>
    <x v="4"/>
    <s v="Intento Contacto-Agotado"/>
    <x v="4"/>
    <s v="TURBACO"/>
    <n v="41"/>
    <s v="SE REALIZA LLAMADA AL NÚMERO 3148784595 NO SE TIENE CONTACTO EFECTIVO - MANIFIESTA NO CONOCER AL TITULAR"/>
    <s v="NUMERO ERRADO"/>
  </r>
  <r>
    <n v="1217092"/>
    <d v="2022-10-07T00:00:00"/>
    <x v="4"/>
    <s v="Contactado-Pendiente Documentos"/>
    <x v="2"/>
    <s v="BOGOTÁ, D.C."/>
    <n v="41"/>
    <s v="DOCUMENTO ILEGIBLE - CÉDULA CIUDADANÍA DE ANA CELIA FERNANDEZ PEÑA - TARJETA DE IDENTIDAD DE INGRID TATIANA PRIETO FERNANDEZ"/>
    <s v="SOLICITUD DE LINK"/>
  </r>
  <r>
    <n v="1217390"/>
    <d v="2022-10-07T00:00:00"/>
    <x v="4"/>
    <s v="Contactado-Pendiente Documentos"/>
    <x v="4"/>
    <s v="CARTAGENA DE INDIAS"/>
    <n v="41"/>
    <s v="DOCUMENTO ILEGIBLE - CÉDULA CIUDADANÍA DE JAIDER CERVANTES AGUILAR - TARJETA DE IDENTIDAD DE JADER JAFET CERVANTES CAMPO - ELKER SAMUEL CERVANTES CAMPO"/>
    <s v="SOLICITUD DE LINK"/>
  </r>
  <r>
    <n v="1216662"/>
    <d v="2022-10-07T00:00:00"/>
    <x v="4"/>
    <s v="Intento Contacto-Fallido"/>
    <x v="4"/>
    <s v="CARTAGENA DE INDIAS"/>
    <n v="41"/>
    <s v="SE REALIZA LLAMADA AL NÚMERO 3013579792 NO SE TIENE CONTACTO EFECTIVO - DOCUMENTO INCOMPLETO - CÉDULA CIUDADANÍA DE TATIANA NISPERUZA RICARDO"/>
    <s v="NO CONTESTA"/>
  </r>
  <r>
    <n v="1218430"/>
    <d v="2022-10-07T00:00:00"/>
    <x v="4"/>
    <s v="Intento Contacto-Fallido"/>
    <x v="8"/>
    <s v="CÁCERES"/>
    <n v="41"/>
    <s v="SE REALIZA LLAMADA AL NÚMERO 3207835650 NO SE TIENE CONTACTO EFECTIVO - DOCUMENTO INCOMPLETO - CONTRATO SOCIAL"/>
    <s v="NO CONTESTA"/>
  </r>
  <r>
    <n v="1218233"/>
    <d v="2022-10-07T00:00:00"/>
    <x v="4"/>
    <s v="Intento Contacto-Fallido"/>
    <x v="7"/>
    <s v="AYAPEL"/>
    <n v="41"/>
    <s v="SE REALIZA LLAMADA AL NÚMERO 3126863548 NO SE TIENE CONTACTO EFECTIVO - DOCUMENTO ILEGIBLE - REGISTRO CIVIL DE JUAN ALBERTO RAMOS DIAZ"/>
    <s v="NO CONTESTA"/>
  </r>
  <r>
    <n v="1223172"/>
    <d v="2022-10-07T00:00:00"/>
    <x v="4"/>
    <s v="Intento Contacto-Fallido"/>
    <x v="21"/>
    <s v="GRANADA"/>
    <n v="41"/>
    <s v="SE REALIZA LLAMADA AL NÚMERO 3113274227  - 3232242010 NO SE TIENE CONTACTO EFECTIVO - DOCUMENTO ILEGIBLE - CÉDULA CIUDADANÍA DE DIANA MARIA MARTINEZ SANCHEZ - TARJETA DE IDENTIDAD DE FABIAN ALEXIS MARTINEZ SANCHE"/>
    <s v="NO CONTESTA"/>
  </r>
  <r>
    <n v="1222865"/>
    <d v="2022-10-07T00:00:00"/>
    <x v="4"/>
    <s v="Intento Contacto-Fallido"/>
    <x v="10"/>
    <s v="EL CHARCO"/>
    <n v="41"/>
    <s v="SE REALIZA LLAMADA AL NÚMERO 3164629391 NO SE TIENE CONTACTO EFECTIVO"/>
    <s v="NO CONTESTA"/>
  </r>
  <r>
    <n v="1222178"/>
    <d v="2022-10-07T00:00:00"/>
    <x v="4"/>
    <s v="Contactado-Pendiente Documentos"/>
    <x v="4"/>
    <s v="CARTAGENA DE INDIAS"/>
    <n v="41"/>
    <s v="DOCUMENTO ILEGIBLE - CÉDULA CIUDADANÍA DE SOFIA ALCAZAR BARRAGAN"/>
    <s v="SOLICITUD DE LINK"/>
  </r>
  <r>
    <n v="1223693"/>
    <d v="2022-10-07T00:00:00"/>
    <x v="4"/>
    <s v="Intento Contacto-Fallido"/>
    <x v="6"/>
    <s v="RIOHACHA"/>
    <n v="41"/>
    <s v="SE REALIZA LLAMADA AL NÚMERO 3015288776 -3015286176 NO SE TIENE CONTACTO EFECTIVO-DOCUMENTO ILEGIBLE - TARJETA DE IDENTIDAD DE JUAN PABLO MESTRA BUELVAS"/>
    <s v="NO CONTESTA"/>
  </r>
  <r>
    <n v="1242687"/>
    <d v="2022-10-07T00:00:00"/>
    <x v="4"/>
    <s v="Intento Contacto-Fallido"/>
    <x v="4"/>
    <s v="CARTAGENA DE INDIAS"/>
    <n v="41"/>
    <s v="SE REALIZA LLAMADA AL NÚMERO 3016812452 NO SE TIENE CONTACTO EFECTIVO_x000a__x000a_DOCUMENTO ILEGIBLE - CÉDULA CIUDADANÍA DE YURIS SALCEDO TORRESNEGRA-DOCUMENTO ILEGIBLE - TARJETA DE IDENTIDAD DE NATALY SALCEDO TORRESNEGRA -DOCUMENTO ILEGIBLE - TARJETA DE IDENTIDAD DE JHON KEDER ARZUZA SALCEDO -DOCUMENTO ILEGIBLE - TARJETA DE IDENTIDAD DE DINA PAOLA SALCEDO TORRESNEGRA_x0009__x0009__x0009_2022-10-06 17:11:34"/>
    <s v="NO CONTESTA"/>
  </r>
  <r>
    <n v="1200120"/>
    <d v="2022-10-07T00:00:00"/>
    <x v="4"/>
    <s v="Intento Contacto-Fallido"/>
    <x v="20"/>
    <s v="BUCARAMANGA"/>
    <n v="41"/>
    <s v="SE REALIZA LLAMADA AL NÚMERO 3152433108 NO SE TIENE CONTACTO EFECTIVO - DOCUMENTO ILEGIBLE - CÉDULA CIUDADANÍA DE YENNY CAROLINA GOMEZ HERNANDEZ - TARJETA DE IDENTIDAD DE KAROL YISETH SUAREZ GOMEZ - BEIKERTH JULIAN SUAREZ GOMEZ - DILAN GOMEZ SUAREZ GOMEZ"/>
    <s v="NO CONTESTA"/>
  </r>
  <r>
    <n v="1199938"/>
    <d v="2022-10-07T00:00:00"/>
    <x v="4"/>
    <s v="Intento Contacto-Fallido"/>
    <x v="14"/>
    <s v="EL BANCO"/>
    <n v="41"/>
    <s v="SE REALIZA LLAMADA AL NÚMERO 3215106948 NO SE TIENE CONTACTO EFECTIVO - DOCUMENTO ILEGIBLE - CÉDULA CIUDADANÍA DE EMETERIO VILLANUEVA CONTRERAS - DOCUMENTO INCOMPLETO - TARJETA DE IDENTIDAD DE SAMUEL VILLANUEVA ARENILLA -ESTEBAN DAVID VILLANUEVA ARENILLA"/>
    <s v="NO CONTESTA"/>
  </r>
  <r>
    <n v="1200748"/>
    <d v="2022-10-07T00:00:00"/>
    <x v="4"/>
    <s v="Intento Contacto-Fallido"/>
    <x v="4"/>
    <s v="CARTAGENA DE INDIAS"/>
    <n v="41"/>
    <s v="SE REALIZA LLAMADA AL NÚMERO 3002784743 NO SE TIENE CONTACTO EFECTIVO - DOCUMENTO ILEGIBLE - TARJETA DE IDENTIDAD DE SHERLY PAOLA GUZMAN GARCIA - LIBARDO JOSE GUZMAN GARCIA - JOSE MANUEL GUZMAN GARCIA"/>
    <s v="NO CONTESTA"/>
  </r>
  <r>
    <n v="1200325"/>
    <d v="2022-10-07T00:00:00"/>
    <x v="4"/>
    <s v="Intento Contacto-Fallido"/>
    <x v="13"/>
    <s v="SOLEDAD"/>
    <n v="41"/>
    <s v="SE REALIZA LLAMADA AL NÚMERO 3004119585 - 3006711856  NO SE TIENE CONTACTO EFECTIVO - DOCUMENTO ILEGIBLE - CÉDULA CIUDADANÍA DE KARINA VANESA LLANOS MARIN -  REGISTRO CIVIL DE JAN DAVID LLANOS MARIN - KAYLETH VANESSA SANDOVAL LLANOS"/>
    <s v="NO CONTESTA"/>
  </r>
  <r>
    <n v="1242413"/>
    <d v="2022-10-07T00:00:00"/>
    <x v="4"/>
    <s v="Intento Contacto-Fallido"/>
    <x v="25"/>
    <s v="BUENAVENTURA"/>
    <n v="41"/>
    <s v="SE REALIZA LLAMADA AL NÚMERO 3182089582 Y AL 3178790806   NO SE TIENE CONTACTO EFECTIVO_x000a__x000a_DOCUMENTO ILEGIBLE - CÉDULA CIUDADANÍA DE ISABEL BANGUERA CASARAN-DOCUMENTO ILEGIBLE - TARJETA DE IDENTIDAD DE JAYLER ADVINCULA BANGUERA-DOCUMENTO ILEGIBLE - TARJETA DE IDENTIDAD DE NEYBER STYVEN ADVINCULA BANGUERA"/>
    <s v="NO CONTESTA"/>
  </r>
  <r>
    <n v="1243534"/>
    <d v="2022-10-07T00:00:00"/>
    <x v="4"/>
    <s v="Intento Contacto-Fallido"/>
    <x v="25"/>
    <s v="BUENAVENTURA"/>
    <n v="41"/>
    <s v="SE REALIZA LLAMADA AL NÚMERO 3104068278 y al 3216359483   NO SE TIENE CONTACTO EFECTIVO_x000a__x000a_DOCUMENTO CORTADO - CÉDULA CIUDADANÍA DE MAYOLI ACOSTA RENTERIA-DOCUMENTO ILEGIBLE - TARJETA DE IDENTIDAD DE GELYN MASSIEL NARVAEZ ACOSTA"/>
    <s v="NO CONTESTA"/>
  </r>
  <r>
    <n v="1199145"/>
    <d v="2022-10-07T00:00:00"/>
    <x v="4"/>
    <s v="Contactado-Pendiente Documentos"/>
    <x v="18"/>
    <s v="CÚCUTA"/>
    <n v="41"/>
    <s v="DOCUMENTO ILEGIBLE - TARJETA DE IDENTIDAD DE NIKOOL ESTEHFANY LUNA RAMOS"/>
    <s v="SOLICITUD DE LINK"/>
  </r>
  <r>
    <n v="1199117"/>
    <d v="2022-10-07T00:00:00"/>
    <x v="4"/>
    <s v="Intento Contacto-Fallido"/>
    <x v="18"/>
    <s v="CÚCUTA"/>
    <n v="41"/>
    <s v="SE REALIZA LLAMADA AL NÚMERO 3132262654 - 3186917499 NO SE TIENE CONTACTO EFECTIVO - DOCUMENTO ILEGIBLE - TARJETA DE IDENTIDAD DE VAIRON ASDRUBAL GUTIERREZ SUAREZ"/>
    <s v="NO CONTESTA"/>
  </r>
  <r>
    <n v="1198762"/>
    <d v="2022-10-07T00:00:00"/>
    <x v="4"/>
    <s v="Intento Contacto-Fallido"/>
    <x v="4"/>
    <s v="CARTAGENA DE INDIAS"/>
    <n v="41"/>
    <s v="SE REALIZA LLAMADA AL NÚMERO 3137589286 NO SE TIENE CONTACTO EFECTIVO - DOCUMENTO ILEGIBLE - CÉDULA CIUDADANÍA DE GLORIA ESTHER ZUÑIGA TOVAR - TARJETA DE IDENTIDAD DE RAFAEL ENRIQUE RODRIGUEZ ZUÑIGA - JOSE MIGUEL RODRIGUEZ ZUÑIGA"/>
    <s v="NO CONTESTA"/>
  </r>
  <r>
    <n v="1198906"/>
    <d v="2022-10-07T00:00:00"/>
    <x v="4"/>
    <s v="Intento Contacto-Fallido"/>
    <x v="18"/>
    <s v="CÚCUTA"/>
    <n v="41"/>
    <s v="SE REALIZA LLAMADA AL NÚMERO 3147277906 NO SE TIENE CONTACTO EFECTIVO - DOCUMENTO ILEGIBLE - TARJETA DE IDENTIDAD DE DERLI DANIELA SUAREZ AVILA"/>
    <s v="NO CONTESTA"/>
  </r>
  <r>
    <n v="1199171"/>
    <d v="2022-10-07T00:00:00"/>
    <x v="4"/>
    <s v="Intento Contacto-Fallido"/>
    <x v="7"/>
    <s v="AYAPEL"/>
    <n v="41"/>
    <s v="SE REALIZA LLAMADA AL NÚMERO 3052235563 NO SE TIENE CONTACTO EFECTIVO - DOCUMENTO ILEGIBLE - CÉDULA CIUDADANÍA DE WENDY GARCIA"/>
    <s v="NO CONTESTA"/>
  </r>
  <r>
    <n v="1199496"/>
    <d v="2022-10-07T00:00:00"/>
    <x v="4"/>
    <s v="Intento Contacto-Fallido"/>
    <x v="16"/>
    <s v="PIENDAMÓ"/>
    <n v="41"/>
    <s v="SE REALIZA LLAMADA AL NÚMERO 3214008994 NO SE TIENE CONTACTO EFECTIVO - DOCUMENTO ILEGIBLE - TARJETA DE IDENTIDAD DE JHONNY ALEXANDER GOMEZ CALAMBAS"/>
    <s v="NO CONTESTA"/>
  </r>
  <r>
    <n v="1231494"/>
    <d v="2022-10-07T00:00:00"/>
    <x v="4"/>
    <s v="Intento Contacto-Fallido"/>
    <x v="25"/>
    <s v="BUENAVENTURA"/>
    <n v="41"/>
    <s v="SE REALIZA LLAMADA AL NÚMERO 3167300825 NO SE TIENE CONTACTO EFECTIVO - DOCUMENTO INCOMPLETO - TARJETA DE IDENTIDAD DE MARLIN LICETH GONZALEZ - CÉDULA CIUDADANÍA DE CLEOTILDE DIAZ - CONTRATO SOCIAL"/>
    <s v="NO CONTESTA"/>
  </r>
  <r>
    <n v="1232837"/>
    <d v="2022-10-07T00:00:00"/>
    <x v="4"/>
    <s v="Intento Contacto-Fallido"/>
    <x v="21"/>
    <s v="GRANADA"/>
    <n v="41"/>
    <s v="SE REALIZA LLAMADA AL NÚMERO 3134352038 NO SE TIENE CONTACTO EFECTIVO - DOCUMENTO ILEGIBLE - TARJETA DE IDENTIDAD DE ANGEL GABRIEL CASTILLO - CÉDULA CIUDADANÍA DE NELLY EMILCEN BENACHI"/>
    <s v="NO CONTESTA"/>
  </r>
  <r>
    <n v="1232755"/>
    <d v="2022-10-07T00:00:00"/>
    <x v="4"/>
    <s v="Intento Contacto-Fallido"/>
    <x v="7"/>
    <s v="MONTERÍA"/>
    <n v="41"/>
    <s v="SE REALIZA LLAMADA AL NÚMERO 3114261357 NO SE TIENE CONTACTO EFECTIVO - DOCUMENTO INCOMPLETO - TARJETA DE IDENTIDAD DE ANGEL RAUL SUAREZ- DARIHANA SHECCID SIERRA - CÉDULA CIUDADANÍA DE KAREN LORENA SUAREZ - CONTRATO SOCIAL"/>
    <s v="NO CONTESTA"/>
  </r>
  <r>
    <n v="1208239"/>
    <d v="2022-10-07T00:00:00"/>
    <x v="4"/>
    <s v="Intento Contacto-Fallido"/>
    <x v="14"/>
    <s v="ZONA BANANERA"/>
    <n v="41"/>
    <s v="SE REALIZA LLAMADA AL NÚMERO3024252501 NO SE TIENE CONTACTO EFECTIVO - DOCUMENTO ILEGIBLE - TARJETA DE IDENTIDAD DE MARIA ALEJANDRA MARTINEZ TORO"/>
    <s v="NO CONTESTA"/>
  </r>
  <r>
    <n v="1235620"/>
    <d v="2022-10-07T00:00:00"/>
    <x v="4"/>
    <s v="Contactado-Pendiente Documentos"/>
    <x v="14"/>
    <s v="CIÉNAGA"/>
    <n v="41"/>
    <s v="DOCUMENTO ILEGIBLE - CÉDULA CIUDADANÍA DEYAQUELIN ESTELA MENDOZA AYALA-DOCUMENTO ILEGIBLE - REGISTRO CIVIL DE CRISTIAN DAVID MENDOZA AYALA"/>
    <s v="SE REMITE A ENLACE MUNICIPAL"/>
  </r>
  <r>
    <n v="1233640"/>
    <d v="2022-10-07T00:00:00"/>
    <x v="4"/>
    <s v="Intento Contacto-Fallido"/>
    <x v="3"/>
    <s v="QUIBDÓ"/>
    <n v="41"/>
    <s v="SE REALIZA LLAMADA AL NÚMERO 3216622516 NO SE TIENE CONTACTO EFECTIVO - DOCUMENTO INCOMPLETO - REGISTRO CIVIL DE EIMER DAVID MOYA- DOCUMENTO ILEGIBLE - TARJETA DE IDENTIDAD DE LEINER SANTIAGO MENDOZA"/>
    <s v="NO CONTESTA"/>
  </r>
  <r>
    <n v="1215624"/>
    <d v="2022-10-07T00:00:00"/>
    <x v="4"/>
    <s v="Intento Contacto-Fallido"/>
    <x v="24"/>
    <s v="ORITO"/>
    <n v="41"/>
    <s v="SE REALIZA LLAMADA AL NÚMERO 3142105416 NO SE TIENE CONTACTO EFECTIVO - DOCUMENTO ILEGIBLE - CÉDULA CIUDADANÍA DE MAURA ELENA BENAVIDES RUALES"/>
    <s v="NO CONTESTA"/>
  </r>
  <r>
    <n v="1229742"/>
    <d v="2022-10-07T00:00:00"/>
    <x v="4"/>
    <s v="Intento Contacto-Fallido"/>
    <x v="4"/>
    <s v="TURBACO"/>
    <n v="41"/>
    <s v="SE REALIZA LLAMADA AL NÚMERO 3044166232 NO SE TIENE CONTACTO EFECTIVO_x000a__x000a_DOCUMENTO ILEGIBLE - TARJETA DE IDENTIDAD DE KEILIS YULIETH OBRIAND RIOS-DOCUMENTO ILEGIBLE - TARJETA DE IDENTIDAD DE PEDRO JOSE OBRIAN RI"/>
    <s v="NO CONTESTA"/>
  </r>
  <r>
    <n v="1240449"/>
    <d v="2022-10-07T00:00:00"/>
    <x v="4"/>
    <s v="Intento Contacto-Fallido"/>
    <x v="7"/>
    <s v="MONTELÍBANO"/>
    <n v="41"/>
    <s v="SE REALIZA LLAMADA AL NÚMERO 3106101308  Y AL 3116508091  NO SE TIENE CONTACTO EFECTIVO_x000a__x000a_DOCUMENTO ILEGIBLE - TARJETA DE IDENTIDAD DE SEBASTIAN DAVID MENDOZA MENDEZ-DOCUMENTO ILEGIBLE - REGISTRO CIVIL DE ADRIANA MENDOZA MENDEZ"/>
    <s v="NO CONTESTA"/>
  </r>
  <r>
    <n v="1201901"/>
    <d v="2022-10-07T00:00:00"/>
    <x v="4"/>
    <s v="Intento Contacto-Fallido"/>
    <x v="4"/>
    <s v="MARÍA LA BAJA"/>
    <n v="41"/>
    <s v="SE REALIZA LLAMADA AL NÚMERO 3116337445 NO SE TIENE CONTACTO EFECTIVO - DOCUMENTO ILEGIBLE - TARJETA DE IDENTIDAD DE WILKIN SIERRA CASTRO - TARJETA DE IDENTIDAD DE LAURA VALENTINA BELLO CASTRO"/>
    <s v="NO CONTESTA"/>
  </r>
  <r>
    <n v="1201589"/>
    <d v="2022-10-07T00:00:00"/>
    <x v="4"/>
    <s v="Intento Contacto-Agotado"/>
    <x v="19"/>
    <s v="CHIRIGUANÁ"/>
    <n v="41"/>
    <s v="NÚMERO NO EXISTE - DOCUMENTO ILEGIBLE - TARJETA DE IDENTIDAD DE EVA SANDRITH MOLINA YEPEZ"/>
    <s v="NUMERO ERRADO"/>
  </r>
  <r>
    <n v="1240092"/>
    <d v="2022-10-07T00:00:00"/>
    <x v="4"/>
    <s v="Intento Contacto-Fallido"/>
    <x v="3"/>
    <s v="QUIBDÓ"/>
    <n v="41"/>
    <s v="SE REALIZA LLAMADA AL NÚMERO 3104106271NO SE TIENE CONTACTO EFECTIVO_x000a__x000a_DOCUMENTO ILEGIBLE - CÉDULA CIUDADANÍA DE AMALIA SERNA MATUR"/>
    <s v="NO CONTESTA"/>
  </r>
  <r>
    <n v="1201455"/>
    <d v="2022-10-07T00:00:00"/>
    <x v="4"/>
    <s v="Intento Contacto-Fallido"/>
    <x v="20"/>
    <s v="BUCARAMANGA"/>
    <n v="41"/>
    <s v="SE REALIZA LLAMADA AL NÚMERO 3175351476 NO SE TIENE CONTACTO EFECTIVO - DOCUMENTO ILEGIBLE - TARJETA DE IDENTIDAD DE ANGEL DAVID ALVAREZ ACUÑA"/>
    <s v="NO CONTESTA"/>
  </r>
  <r>
    <n v="1237019"/>
    <d v="2022-10-07T00:00:00"/>
    <x v="4"/>
    <s v="Intento Contacto-Fallido"/>
    <x v="17"/>
    <s v="SAN VICENTE DEL CAGUÁN"/>
    <n v="41"/>
    <s v="SE REALIZA LLAMADA AL NÚMERO 3229331833NO SE TIENE CONTACTO EFECTIVO_x000a__x000a_DOCUMENTO ILEGIBLE - TARJETA DE IDENTIDAD DE JHONATAN STIVEN VARGAS RIOS-DOCUMENTO ILEGIBLE - CÉDULA CIUDADANÍA DE ROSA ENELIA ZUÑIGA PEÑA"/>
    <s v="NO CONTESTA"/>
  </r>
  <r>
    <n v="1235972"/>
    <d v="2022-10-07T00:00:00"/>
    <x v="4"/>
    <s v="Intento Contacto-Fallido"/>
    <x v="25"/>
    <s v="BUENAVENTURA"/>
    <n v="41"/>
    <s v="SE REALIZA LLAMADA AL NÚMERO 3188309583 NO SE TIENE CONTACTO EFECTIVO - DOCUMENTO ILEGIBLE - TARJETA DE IDENTIDAD DE EMANUEL MANYOMA - CÉDULA CIUDADANÍA DE JANETH GLADYS GRAIN"/>
    <s v="NO CONTESTA"/>
  </r>
  <r>
    <n v="1150847"/>
    <d v="2022-10-07T00:00:00"/>
    <x v="4"/>
    <s v="Intento Contacto-Fallido"/>
    <x v="21"/>
    <s v="VILLAVICENCIO"/>
    <n v="41"/>
    <s v="SE REALIZA LLAMADA AL NÚMERO 3022588918 NO SE TIENE CONTACTO EFECTIVO - DOCUMENTO ILEGIBLE - TARJETA DE IDENTIDAD DE KAROL JIMENA SANCHEZ"/>
    <s v="NO CONTESTA"/>
  </r>
  <r>
    <n v="1151325"/>
    <d v="2022-10-07T00:00:00"/>
    <x v="4"/>
    <s v="Contactado-Pendiente Documentos"/>
    <x v="25"/>
    <s v="BUENAVENTURA"/>
    <n v="41"/>
    <s v="DOCUMENTO ILEGIBLE - CÉDULA CIUDADANÍA DE MARIA ALEJANDRA GARCES MONDRAGON - TARJETA DE IDENTIDAD DE JUAN DAVID MINA GARCES - CARLOS ANDRES HURTADO GARCES"/>
    <s v="SOLICITUD DE LINK"/>
  </r>
  <r>
    <n v="1287650"/>
    <d v="2022-10-07T00:00:00"/>
    <x v="4"/>
    <s v="Intento Contacto-Fallido"/>
    <x v="2"/>
    <s v="BOGOTÁ, D.C."/>
    <n v="41"/>
    <s v="SE REALIZA LLAMADA AL NÚMERO 3145968091 NO SE TIENE CONTACTO EFECTIVO -DOCUMENTO ILEGIBLE - TARJETA DE IDENTIDAD DE NIKOL YILAY DIAZ - CÉDULA CIUDADANÍA DE CLAUDIA PATRICIA CORREDOR"/>
    <s v="NO CONTESTA"/>
  </r>
  <r>
    <n v="1151453"/>
    <d v="2022-10-07T00:00:00"/>
    <x v="4"/>
    <s v="Intento Contacto-Fallido"/>
    <x v="20"/>
    <s v="BUCARAMANGA"/>
    <n v="41"/>
    <s v="SE REALIZA LLAMADA AL NÚMERO 3207860453 NO SE TIENE CONTACTO EFECTIVO - DOCUMENTO ILEGIBLE - CÉDULA CIUDADANÍA DE MARIA LUISA REY - TARJETA DE IDENTIDAD DE ANDRES FELIPE RANGEL"/>
    <s v="NO CONTESTA"/>
  </r>
  <r>
    <n v="1288006"/>
    <d v="2022-10-07T00:00:00"/>
    <x v="4"/>
    <s v="Intento Contacto-Agotado"/>
    <x v="4"/>
    <s v="CARTAGENA DE INDIAS"/>
    <n v="41"/>
    <s v="DOCUMENTO INCOMPLETO - CONTRATO SOCIAL - NÚMERO ERRADO - SOLO CORREO"/>
    <s v="NUMERO ERRADO"/>
  </r>
  <r>
    <n v="1150991"/>
    <d v="2022-10-07T00:00:00"/>
    <x v="4"/>
    <s v="Intento Contacto-Fallido"/>
    <x v="4"/>
    <s v="MARÍA LA BAJA"/>
    <n v="41"/>
    <s v="SE REALIZA LLAMADA AL NÚMERO 3148873076 NO SE TIENE CONTACTO EFECTIVO"/>
    <s v="NO CONTESTA"/>
  </r>
  <r>
    <n v="1150981"/>
    <d v="2022-10-07T00:00:00"/>
    <x v="4"/>
    <s v="Intento Contacto-Fallido"/>
    <x v="25"/>
    <s v="CALI"/>
    <n v="41"/>
    <s v="SE REALIZA LLAMADA AL NÚMERO 3206743879 NO SE TIENE CONTACTO EFECTIVO"/>
    <s v="NO CONTESTA"/>
  </r>
  <r>
    <n v="1151226"/>
    <d v="2022-10-07T00:00:00"/>
    <x v="4"/>
    <s v="Intento Contacto-Fallido"/>
    <x v="3"/>
    <s v="ISTMINA"/>
    <n v="41"/>
    <s v="SE REALIZA LLAMADA AL NÚMERO 3108818204 NO SE TIENE CONTACTO EFECTIVO - DOCUMENTO ILEGIBLE - CÉDULA CIUDADANÍA DE GLORIA YANET ARBOLEDA - TARJETA DE IDENTIDAD DE MELANNY SARAILY PINO"/>
    <s v="NO CONTESTA"/>
  </r>
  <r>
    <n v="1288998"/>
    <d v="2022-10-07T00:00:00"/>
    <x v="4"/>
    <s v="Intento Contacto-Agotado"/>
    <x v="4"/>
    <s v="CARTAGENA DE INDIAS"/>
    <n v="41"/>
    <s v="NÚMERO ERRADO - SOLO CORREO _x000a_DOCUMENTO ILEGIBLE - REGISTRO CIVIL DE MARICIELO RIOS"/>
    <s v="NUMERO ERRADO"/>
  </r>
  <r>
    <n v="1149510"/>
    <d v="2022-10-07T00:00:00"/>
    <x v="4"/>
    <s v="Intento Contacto-Fallido"/>
    <x v="16"/>
    <s v="PIENDAMÓ"/>
    <n v="41"/>
    <s v="SE REALIZA LLAMADA AL NÚMERO 3154675208 NO SE TIENE CONTACTO EFECTIVO_x000a__x000a_DOCUMENTO ILEGIBLE - CÉDULA CIUDADANÍA DE LIDIA ARANDA RIVERA DOCUMENTO ILEGIBLE - TARJETA DE IDENTIDAD DE JESUS ESTIBEN SARRIA ARAND"/>
    <s v="NO CONTESTA"/>
  </r>
  <r>
    <n v="1288958"/>
    <d v="2022-10-07T00:00:00"/>
    <x v="4"/>
    <s v="Contactado-Pendiente Documentos"/>
    <x v="16"/>
    <s v="BOLÍVAR"/>
    <n v="41"/>
    <s v="DOCUMENTO INCONSISTENTE - CONTRATO SOCIAL - DOCUMENTO INCOMPLETO - CÉDULA CIUDADANÍA DE WILSON ANTONIO MALES"/>
    <s v="SE REMITE A ENLACE MUNICIPAL"/>
  </r>
  <r>
    <n v="1288977"/>
    <d v="2022-10-07T00:00:00"/>
    <x v="4"/>
    <s v="Intento Contacto-Fallido"/>
    <x v="16"/>
    <s v="BOLÍVAR"/>
    <n v="41"/>
    <s v="SE REALIZA LLAMADA AL NÚMERO 3233624036 NO SE TIENE CONTACTO EFECTIVO -DOCUMENTO INCONSISTENTE - CONTRATO SOCIAL - DOCUMENTO INCOMPLETO - CÉDULA CIUDADANÍA DE ELMER DARIO OMEN"/>
    <s v="NO CONTESTA"/>
  </r>
  <r>
    <n v="1149427"/>
    <d v="2022-10-07T00:00:00"/>
    <x v="4"/>
    <s v="Intento Contacto-Fallido"/>
    <x v="13"/>
    <s v="BARRANQUILLA"/>
    <n v="41"/>
    <s v="SE REALIZA LLAMADA AL NÚMERO 3025504506 NO SE TIENE CONTACTO EFECTIVO  - DOCUMENTO ILEGIBLE - CÉDULA CIUDADANÍA DE PAOLA LIZETH MARTINEZ - REGISTRO CIVIL DE ISAAC DAVID ARRIETA"/>
    <s v="NO CONTESTA"/>
  </r>
  <r>
    <n v="1312362"/>
    <d v="2022-10-07T00:00:00"/>
    <x v="4"/>
    <s v="Intento Contacto-Fallido"/>
    <x v="8"/>
    <s v="NECOCLÍ"/>
    <n v="41"/>
    <s v="SE REALIZA LLAMADA AL NÚMERO 3177032945 NO SE TIENE CONTACTO EFECTIVO - DOCUMENTO INCOMPLETO - REGISTRO CIVIL DE DANIER ANDRES MONTIEL"/>
    <s v="NO CONTESTA"/>
  </r>
  <r>
    <n v="1286518"/>
    <d v="2022-10-07T00:00:00"/>
    <x v="4"/>
    <s v="Intento Contacto-Fallido"/>
    <x v="16"/>
    <s v="POPAYÁN"/>
    <n v="41"/>
    <s v="SE REALIZA LLAMADA AL NÚMERO 3148550987  - 3108262855 NO SE TIENE CONTACTO EFECTIVO - DOCUMENTO ILEGIBLE - CÉDULA CIUDADANÍA DE DORA AIDE VALENCIA - TARJETA DE IDENTIDAD DE DANNA ANDREA MERA - TARJETA DE IDENTIDAD DE TAMAR MERA"/>
    <s v="NO CONTESTA"/>
  </r>
  <r>
    <n v="1286421"/>
    <d v="2022-10-07T00:00:00"/>
    <x v="4"/>
    <s v="Intento Contacto-Fallido"/>
    <x v="16"/>
    <s v="POPAYÁN"/>
    <n v="41"/>
    <s v="SE REALIZA LLAMADA AL NÚMERO 3118814879 NO SE TIENE CONTACTO EFECTIVO - SE REALIZA LLAMADA AL NÚMERO 3116093808  NO SE TIENE CONTACTO EFECTIVO - DOCUMENTO INCOMPLETO - REGISTRO CIVIL DE DILAN ESTEBAN GOMEZ"/>
    <s v="NO CONTESTA"/>
  </r>
  <r>
    <n v="1286443"/>
    <d v="2022-10-07T00:00:00"/>
    <x v="4"/>
    <s v="Intento Contacto-Fallido"/>
    <x v="4"/>
    <s v="CARTAGENA DE INDIAS"/>
    <n v="41"/>
    <s v="SE REALIZA LLAMADA AL NÚMERO 3015058988 NO SE TIENE CONTACTO EFECTIVO - DOCUMENTO INCOMPLETO - REGISTRO CIVIL DE ISAAC JAMETH TORRES- DOCUMENTO ILEGIBLE REGISTRO CIVIL DE JHOSUAR DAVID TORRES"/>
    <s v="NO CONTESTA"/>
  </r>
  <r>
    <n v="1285829"/>
    <d v="2022-10-07T00:00:00"/>
    <x v="4"/>
    <s v="Contactado-Pendiente Documentos"/>
    <x v="16"/>
    <s v="POPAYÁN"/>
    <n v="41"/>
    <s v="DOCUMENTO INCOMPLETO - REGISTRO CIVIL DE YIRETH TATIANA QUIÑONES"/>
    <s v="SOLICITUD DE LINK"/>
  </r>
  <r>
    <n v="1285970"/>
    <d v="2022-10-07T00:00:00"/>
    <x v="4"/>
    <s v="Intento Contacto-Fallido"/>
    <x v="16"/>
    <s v="BOLÍVAR"/>
    <n v="41"/>
    <s v="SE REALIZA LLAMADA AL NÚMERO 3022449848  - 3188957781 -NO SE TIENE CONTACTO EFECTIVO - DOCUMENTO INCOMPLETO - CONTRATO SOCIAL - DOCUMENTO INCOMPLETO - CÉDULA CIUDADANÍA DE VICKY YOLIVA GARCIA - TARJETA DE IDENTIDAD DE CAMILO ALEXANDER CHOCONTA - TARJETA DE IDENTIDAD DE YESICA ALEJANDRA CHOCONTA"/>
    <s v="NO CONTESTA"/>
  </r>
  <r>
    <n v="1153429"/>
    <d v="2022-10-07T00:00:00"/>
    <x v="4"/>
    <s v="Intento Contacto-Fallido"/>
    <x v="21"/>
    <s v="VILLAVICENCIO"/>
    <n v="41"/>
    <s v="SE REALIZA LLAMADA AL NÚMERO 3102918661 NO SE TIENE CONTACTO EFECTIVO"/>
    <s v="NO CONTESTA"/>
  </r>
  <r>
    <n v="1287197"/>
    <d v="2022-10-07T00:00:00"/>
    <x v="4"/>
    <s v="Intento Contacto-Fallido"/>
    <x v="2"/>
    <s v="BOGOTÁ, D.C."/>
    <n v="41"/>
    <s v="SE REALIZA LLAMADA AL NÚMERO 3206659563 NO SE TIENE CONTACTO EFECTIVO - DOCUMENTO ILEGIBLE - REGISTRO CIVIL DE MARTIN DIAZ -"/>
    <s v="NO CONTESTA"/>
  </r>
  <r>
    <n v="1286770"/>
    <d v="2022-10-07T00:00:00"/>
    <x v="4"/>
    <s v="Intento Contacto-Fallido"/>
    <x v="16"/>
    <s v="BOLÍVAR"/>
    <n v="41"/>
    <s v="SE REALIZA LLAMADA AL NÚMERO 3152863151NO SE TIENE CONTACTO EFECTIVO -SE REALIZA LLAMADA AL NÚMERO 3207925139 NO SE TIENE CONTACTO EFECTIVO- DOCUMENTO INCOMPLETO - CÉDULA CIUDADANÍA DE ROSANA AGREDO LEDESMA"/>
    <s v="NO CONTESTA"/>
  </r>
  <r>
    <n v="1152179"/>
    <d v="2022-10-07T00:00:00"/>
    <x v="4"/>
    <s v="Intento Contacto-Fallido"/>
    <x v="2"/>
    <s v="BOGOTÁ, D.C."/>
    <n v="41"/>
    <s v="SE REALIZA LLAMADA AL NÚMERO 3208250872 NO SE TIENE CONTACTO EFECTIVO"/>
    <s v="NO CONTESTA"/>
  </r>
  <r>
    <n v="1311646"/>
    <d v="2022-10-07T00:00:00"/>
    <x v="4"/>
    <s v="Intento Contacto-Fallido"/>
    <x v="3"/>
    <s v="QUIBDÓ"/>
    <n v="41"/>
    <s v="SE REALIZA LLAMADA AL NÚMERO 3146189615 NO SE TIENE CONTACTO EFECTIVO - DOCUMENTO ILEGIBLE - TARJETA DE IDENTIDAD DE WILSON YERLEI FIGUEROA- TARJETA DE IDENTIDAD DE FRANKLIN YESID RENTERIA"/>
    <s v="NO CONTESTA"/>
  </r>
  <r>
    <n v="1188439"/>
    <d v="2022-10-07T00:00:00"/>
    <x v="4"/>
    <s v="Contactado-Pendiente Documentos"/>
    <x v="14"/>
    <s v="SANTA ANA"/>
    <n v="41"/>
    <s v="DOCUMENTO ILEGIBLE - TARJETA DE IDENTIDAD DE YAIRA HERNANDEZ - REGISTRO CIVIL DE KATNYS PALLAREZ"/>
    <s v="SOLICITUD DE LINK"/>
  </r>
  <r>
    <n v="1263719"/>
    <d v="2022-10-07T00:00:00"/>
    <x v="4"/>
    <s v="Intento Contacto-Fallido"/>
    <x v="3"/>
    <s v="QUIBDÓ"/>
    <n v="41"/>
    <s v="SE REALIZA LLAMADA  AL NÚMERO  3117300501 NO SE TIENE CONTACTO EFECTIVO - DOCUMENTO ILEGIBLE - CÉDULA CIUDADANÍA DE MARIA DELTRANSITO PALACIOS MOSQUERA"/>
    <s v="NO CONTESTA"/>
  </r>
  <r>
    <n v="1263394"/>
    <d v="2022-10-07T00:00:00"/>
    <x v="4"/>
    <s v="Intento Contacto-Fallido"/>
    <x v="4"/>
    <s v="MAGANGUÉ"/>
    <n v="41"/>
    <s v="SE REALIZA LLAMADA  AL NÚMERO   3022132632  NO SE TIENE CONTACTO EFECTIVO - DOCUMENTO ILEGIBLE - CÉDULA CIUDADANÍA DE YORVIS ARIAS HERNANDEZ"/>
    <s v="NO CONTESTA"/>
  </r>
  <r>
    <n v="1263653"/>
    <d v="2022-10-07T00:00:00"/>
    <x v="4"/>
    <s v="Intento Contacto-Agotado"/>
    <x v="4"/>
    <s v="MARÍA LA BAJA"/>
    <n v="41"/>
    <s v="NÚMERO NO EXISTE  -  DOCUMENTO ILEGIBLE - TARJETA DE IDENTIDAD DE SEBASTIAN VARGAS VALENCIA"/>
    <s v="NUMERO ERRADO"/>
  </r>
  <r>
    <n v="1261701"/>
    <d v="2022-10-07T00:00:00"/>
    <x v="4"/>
    <s v="Intento Contacto-Fallido"/>
    <x v="4"/>
    <s v="MAGANGUÉ"/>
    <n v="41"/>
    <s v="SE REALIZA LLAMADA  AL NÚMERO 3008353202  NO SE TIENE CONTACTO EFECTIVO - DOCUMENTO ILEGIBLE - REGISTRO CIVIL DE MAILETH SOFIA CARRASQUILLA VASQUEZ"/>
    <s v="NO CONTESTA"/>
  </r>
  <r>
    <n v="1314756"/>
    <d v="2022-10-07T00:00:00"/>
    <x v="4"/>
    <s v="Intento Contacto-Fallido"/>
    <x v="4"/>
    <s v="MAGANGUÉ"/>
    <n v="41"/>
    <s v="SE REALIZA LLAMADA AL NÚMERO 3004535009 NO SE TIENE CONTACTO EFECTIVO - DOCUMENTO INCOMPLETO - CONTRATO SOCIAL"/>
    <s v="NO CONTESTA"/>
  </r>
  <r>
    <n v="1264514"/>
    <d v="2022-10-07T00:00:00"/>
    <x v="4"/>
    <s v="Contactado-Pendiente Documentos"/>
    <x v="16"/>
    <s v="TIMBÍO"/>
    <n v="41"/>
    <s v="DOCUMENTO ILEGIBLE - CÉDULA CIUDADANÍA DE LUISA FERNANDA PAJOY ORDOÑEZ"/>
    <s v="SOLICITUD DE LINK"/>
  </r>
  <r>
    <n v="1264842"/>
    <d v="2022-10-07T00:00:00"/>
    <x v="4"/>
    <s v="Intento Contacto-Fallido"/>
    <x v="21"/>
    <s v="GRANADA"/>
    <n v="41"/>
    <s v="SE REALIZA LLAMADA AL NÚMERO 3112599246 NO SE TIENE CONTACTO EFECTIVO"/>
    <s v="NO CONTESTA"/>
  </r>
  <r>
    <n v="1257320"/>
    <d v="2022-10-07T00:00:00"/>
    <x v="4"/>
    <s v="Intento Contacto-Fallido"/>
    <x v="14"/>
    <s v="TENERIFE"/>
    <n v="41"/>
    <s v="SE REALIZA LLAMADA AL NÚMERO 3126432995 NO SE TIENE CONTACTO EFECTIVO_x000a_DOCUMENTO ILEGIBLE - TARJETA DE IDENTIDAD DE ANDRES MAESTRE"/>
    <s v="NO CONTESTA"/>
  </r>
  <r>
    <n v="1317796"/>
    <d v="2022-10-07T00:00:00"/>
    <x v="4"/>
    <s v="Intento Contacto-Fallido"/>
    <x v="7"/>
    <s v="LORICA"/>
    <n v="41"/>
    <s v="SE REALIZA LLAMADA AL NÚMERO 3004133931 NO SE TIENE CONTACTO EFECTIVO - DOCUMENTO ILEGIBLE - REGISTRO CIVIL DE SAMUEL DAVID PEÑATA"/>
    <s v="NO CONTESTA"/>
  </r>
  <r>
    <n v="1257698"/>
    <d v="2022-10-07T00:00:00"/>
    <x v="4"/>
    <s v="Intento Contacto-Fallido"/>
    <x v="4"/>
    <s v="CARTAGENA DE INDIAS"/>
    <n v="41"/>
    <s v="SE REALIZA LLAMADA AL NÚMERO 3103095577 NO SE TIENE CONTACTO EFECTIVO_x000a_DOCUMENTO IELGIBLE - TARJETA DE IDENTIDAD DE LUIS CAÑIZARES"/>
    <s v="NO CONTESTA"/>
  </r>
  <r>
    <n v="1186764"/>
    <d v="2022-10-07T00:00:00"/>
    <x v="4"/>
    <s v="Contactado-Pendiente Documentos"/>
    <x v="2"/>
    <s v="BOGOTÁ, D.C."/>
    <n v="41"/>
    <s v="DOCUMENTO ILEGIBLE - TARJETA DE IDENTIDAD DE PAULA SOFIA GARCIA - TARJETA DE IDENTIDAD DE DANNA ISABELLA GARCIA - CÉDULA CIUDADANÍA DE NELVIS JUDIT CASTRO"/>
    <s v="LINK RECIBIDO"/>
  </r>
  <r>
    <n v="1317020"/>
    <d v="2022-10-07T00:00:00"/>
    <x v="4"/>
    <s v="Intento Contacto-Fallido"/>
    <x v="10"/>
    <s v="TÚQUERRES"/>
    <n v="41"/>
    <s v="SE REALIZA LLAMADA AL NÚMERO 3215326433 NO SE TIENE CONTACTO EFECTIVO- DOCUMENTO ILEGIBLE - CÉDULA CIUDADANÍA DE GLADYS MARIA JURADO - TARJETA DE IDENTIDAD DE KAREN IPAZ"/>
    <s v="NO CONTESTA"/>
  </r>
  <r>
    <n v="1257124"/>
    <d v="2022-10-07T00:00:00"/>
    <x v="4"/>
    <s v="Intento Contacto-Fallido"/>
    <x v="4"/>
    <s v="MAHATES"/>
    <n v="41"/>
    <s v="SE REALIZA LLAMADA AL NÚMERO 3146766528 NO SE TIENE CONTACTO EFECTIVO - DOCUMENTO ILEGIBLE - CÉDULA CIUDADANÍA DE YANDRIS JULIO"/>
    <s v="NO CONTESTA"/>
  </r>
  <r>
    <n v="1256908"/>
    <d v="2022-10-07T00:00:00"/>
    <x v="4"/>
    <s v="Intento Contacto-Fallido"/>
    <x v="2"/>
    <s v="BOGOTÁ, D.C."/>
    <n v="41"/>
    <s v="SE REALIZA LLAMADA AL NÚMERO 3204191269  NO SE TIENE CONTACTO EFECTIVO_x000a_DOCUMENTO ILEGIBLE - REGISTRO CIVIL DE CRISTIAN MURCIA"/>
    <s v="NO CONTESTA"/>
  </r>
  <r>
    <n v="1318286"/>
    <d v="2022-10-07T00:00:00"/>
    <x v="4"/>
    <s v="Intento Contacto-Fallido"/>
    <x v="4"/>
    <s v="TIQUISIO"/>
    <n v="41"/>
    <s v="SE REALIZA LLAMADA AL NÚMERO 3106041756 NO SE TIENE CONTACTO EFECTIVO - DOCUMENTO ILEGIBLE - TARJETA DE IDENTIDAD DE DIANA MARGARITA MADERA"/>
    <s v="SE CORTA O CAE LLAMADA"/>
  </r>
  <r>
    <n v="1259410"/>
    <d v="2022-10-07T00:00:00"/>
    <x v="4"/>
    <s v="Intento Contacto-Fallido"/>
    <x v="4"/>
    <s v="MARÍA LA BAJA"/>
    <n v="41"/>
    <s v="SE REALIZA LLAMADA AL NÚMERO 3043018045 NO SE TIENE CONTACTO EFECTIVO - DOCUMENTO ILEGIBLE - CÉDULA CIUDADANÍA DE SIRLY CARABALLO - DOCUMENTO CORTADO - TARJETA DE IDENTIDAD DE KAMIEL FRANCO"/>
    <s v="NO CONTESTA"/>
  </r>
  <r>
    <n v="1315303"/>
    <d v="2022-10-07T00:00:00"/>
    <x v="4"/>
    <s v="Intento Contacto-Fallido"/>
    <x v="8"/>
    <s v="SAN PEDRO DE URABÁ"/>
    <n v="41"/>
    <s v="SE REALIZA LLAMADA AL NÚMERO 3215730646 NO SE TIENE CONTACTO EFECTIVO - DOCUMENTO ILEGIBLE - TARJETA DE IDENTIDAD DE EMERSON BEGAMBRE"/>
    <s v="NO CONTESTA"/>
  </r>
  <r>
    <n v="1259559"/>
    <d v="2022-10-07T00:00:00"/>
    <x v="4"/>
    <s v="Intento Contacto-Agotado"/>
    <x v="4"/>
    <s v="CARTAGENA DE INDIAS"/>
    <n v="41"/>
    <s v="NÚMERO NO EXISTE - DOCUMENTO ILEGIBLE - CÉDULA CIUDADANÍA DE JACKELINE ARIAS - TARJETA DE IDENTIDAD DE JHON OLIVERA - REGISTRO CIVIL DE YARETH ZAMBRANO"/>
    <s v="NUMERO ERRADO"/>
  </r>
  <r>
    <n v="1259672"/>
    <d v="2022-10-07T00:00:00"/>
    <x v="4"/>
    <s v="Intento Contacto-Fallido"/>
    <x v="15"/>
    <s v="ACEVEDO"/>
    <n v="41"/>
    <s v="SE REALIZA LLAMADA AL NÚMERO 3173066568 NO SE TIENE CONTACTO EFECTIVO_x000a_DOCUMENTO ILEGIBLE - REGISTRO CIVIL DE DAMIAN POLANIA"/>
    <s v="NO CONTESTA"/>
  </r>
  <r>
    <n v="1259930"/>
    <d v="2022-10-07T00:00:00"/>
    <x v="4"/>
    <s v="Intento Contacto-Fallido"/>
    <x v="6"/>
    <s v="SAN JUAN DEL CESAR"/>
    <n v="41"/>
    <s v="SE REALIZA LLAMADA AL NÚMERO 3174476411 NO SE TIENE CONTACTO EFECTIVO_x000a_DOCUMENTO ILEGIBLE - TARJETA DE IDENTIDAD DE JESUS DIAZ"/>
    <s v="SE CORTA O CAE LLAMADA"/>
  </r>
  <r>
    <n v="1186594"/>
    <d v="2022-10-07T00:00:00"/>
    <x v="4"/>
    <s v="Intento Contacto-Fallido"/>
    <x v="19"/>
    <s v="EL PASO"/>
    <n v="41"/>
    <s v="SE REALIZA LLAMADA AL NÚMERO 3172420332 NO SE TIENE CONTACTO EFECTIVO - DOCUMENTO ILEGIBLE - REGISTRO CIVIL DE ELIANIS VANESA LOPEZ - REGISTRO CIVIL DE DIANIS MICHEL LOPEZ - TARJETA DE IDENTIDAD DE DILAN DAVID REDONDO"/>
    <s v="NO CONTESTA"/>
  </r>
  <r>
    <n v="1258612"/>
    <d v="2022-10-07T00:00:00"/>
    <x v="4"/>
    <s v="Intento Contacto-Fallido"/>
    <x v="4"/>
    <s v="CARTAGENA DE INDIAS"/>
    <n v="41"/>
    <s v="SE REALIZA LLAMADA AL NÚMERO 3023812633 NO SE TIENE CONTACTO EFECTIVO - DOCUMENTO ILEGIBLE - CÉDULA CIUDADANÍA DE CATHERINE CARMONA"/>
    <s v="NO CONTESTA"/>
  </r>
  <r>
    <n v="1258702"/>
    <d v="2022-10-07T00:00:00"/>
    <x v="4"/>
    <s v="Intento Contacto-Fallido"/>
    <x v="4"/>
    <s v="CARTAGENA DE INDIAS"/>
    <n v="41"/>
    <s v="SE REALIZA LLAMADA AL NÚMERO 3013935248 NO SE TIENE CONTACTO EFECTIVO_x000a_DOCUMENTO ILEGIBLE - REGISTRO CIVIL DE SHAIRETH BLANCO"/>
    <s v="NO CONTESTA"/>
  </r>
  <r>
    <n v="1316080"/>
    <d v="2022-10-07T00:00:00"/>
    <x v="4"/>
    <s v="Intento Contacto-Fallido"/>
    <x v="7"/>
    <s v="MOÑITOS"/>
    <n v="41"/>
    <s v="SE REALIZA LLAMADA AL NÚMERO  3008401844 / 3145114034 NO SE TIENE CONTACTO EFECTIVO - DOCUMENTO ILEGIBLE - CÉDULA CIUDADANÍA DE ARLEIDA BLANCO"/>
    <s v="NO CONTESTA"/>
  </r>
  <r>
    <n v="1258899"/>
    <d v="2022-10-07T00:00:00"/>
    <x v="4"/>
    <s v="Intento Contacto-Fallido"/>
    <x v="7"/>
    <s v="PUERTO LIBERTADOR"/>
    <n v="41"/>
    <s v="SE REALIZA LLAMADA AL NÚMERO 3106201657 NO SE TIENE CONTACTO EFECTIVO - DOCUMENTO ILEGIBLE - CÉDULA CIUDADANÍA DE SIMONA POLO - TARJETA DE IDENTIDAD DE ELIAN DE LOS RIOS"/>
    <s v="NO CONTESTA"/>
  </r>
  <r>
    <n v="1190954"/>
    <d v="2022-10-07T00:00:00"/>
    <x v="4"/>
    <s v="Intento Contacto-Fallido"/>
    <x v="2"/>
    <s v="BOGOTÁ, D.C."/>
    <n v="41"/>
    <s v="SE REALIZA LLAMADA AL NÚMERO 3165011327 NO SE TIENE CONTACTO EFECTIVO - DOCUMENTO ILEGIBLE - REGISTRO CIVIL DE EMILY GALINDO"/>
    <s v="NO CONTESTA"/>
  </r>
  <r>
    <n v="1191093"/>
    <d v="2022-10-07T00:00:00"/>
    <x v="4"/>
    <s v="Intento Contacto-Fallido"/>
    <x v="19"/>
    <s v="AGUSTÍN CODAZZI"/>
    <n v="41"/>
    <s v="SE REALIZA LLAMADA AL NÚMERO 3233569096 NO SE TIENE CONTACTO EFECTIVO - DOCUMENTO ILEGIBLE - TARJETA DE IDENTIDAD DE LUIS LIÑAN - DOCUMENTO INCOMPLETO - CONTRATO SOCIAL"/>
    <s v="NO CONTESTA"/>
  </r>
  <r>
    <n v="1191653"/>
    <d v="2022-10-07T00:00:00"/>
    <x v="4"/>
    <s v="Intento Contacto-Fallido"/>
    <x v="5"/>
    <s v="PACHO"/>
    <n v="41"/>
    <s v="SE REALIZA LLAMADA AL NÚMERO 3118218959 NO SE TIENE CONTACTO EFECTIVO - DOCUMENTO ILEGIBLE - CÉDULA CIUDADANÍA DE MAGDA YINET PACHON ALARCON"/>
    <s v="NO CONTESTA"/>
  </r>
  <r>
    <n v="1277701"/>
    <d v="2022-10-07T00:00:00"/>
    <x v="4"/>
    <s v="Intento Contacto-Fallido"/>
    <x v="8"/>
    <s v="CÁCERES"/>
    <n v="41"/>
    <s v="SE REALIZA LLAMADA AL NÚMERO 3104416460 NO SE TIENE CONTACTO EFECTIVO-DOCUMENTO INCOMPLETO - REGISTRO CIVIL DE DAILIN YULIANA SALGADO ACEVEDO"/>
    <s v="NO CONTESTA"/>
  </r>
  <r>
    <n v="1279418"/>
    <d v="2022-10-07T00:00:00"/>
    <x v="4"/>
    <s v="Intento Contacto-Fallido"/>
    <x v="16"/>
    <s v="POPAYÁN"/>
    <n v="41"/>
    <s v="SE REALIZA LLAMADA AL NÚMERO 3137414921 NO SE TIENE CONTACTO EFECTIVO-DOCUMENTO INCOMPLETO - REGISTRO CIVIL DE LAURA ISABELA MEJIA IRUA"/>
    <s v="NO CONTESTA"/>
  </r>
  <r>
    <n v="1279977"/>
    <d v="2022-10-07T00:00:00"/>
    <x v="4"/>
    <s v="Intento Contacto-Fallido"/>
    <x v="8"/>
    <s v="SAN JUAN DE URABÁ"/>
    <n v="41"/>
    <s v="SE REALIZA LLAMADA AL NÚMERO 3218609051 - 3145168017 NO SE TIENE CONTACTO EFECTIVO-DOCUMENTO ILEGIBLE - TARJETA DE IDENTIDAD DE FERNEY GUZMAN MAUSA - CEDULA DE CIUDADANIA DE MERLIS JUDIT MAUSA OROZCO"/>
    <s v="NO CONTESTA"/>
  </r>
  <r>
    <n v="1278941"/>
    <d v="2022-10-07T00:00:00"/>
    <x v="4"/>
    <s v="Intento Contacto-Fallido"/>
    <x v="8"/>
    <s v="CÁCERES"/>
    <n v="41"/>
    <s v="SE REALIZA LLAMADA AL NÚMERO 3104315867 NO SE TIENE CONTACTO EFECTIVO-DOCUMENTO INCOMPLETO - TARJETA DE IDENTIDAD DE LUIS CARLOS DIAZ PEÑATA"/>
    <s v="NO CONTESTA"/>
  </r>
  <r>
    <n v="1177295"/>
    <d v="2022-10-07T00:00:00"/>
    <x v="4"/>
    <s v="Contactado-Pendiente Documentos"/>
    <x v="5"/>
    <s v="FACATATIVÁ"/>
    <n v="41"/>
    <s v="DOCUMENTO ILEGIBLE - CÉDULA CIUDADANÍA DE DIANA MARCELA SAAVEDRA FEO - DOCUMENTO INCOMPLETO - REGISTRO CIVIL DE MARTIN SAMUEL HIDALGO SAAVEDRA  - SE CONTACTA CON  MARIA  ISABEL FEO - MAMA  DE  DIANA MARCELA SAAVEDRA FEO_x0009_ SE LE BRINDA LA INFORMACION"/>
    <s v="SOLICITUD DE LINK"/>
  </r>
  <r>
    <n v="1284372"/>
    <d v="2022-10-07T00:00:00"/>
    <x v="4"/>
    <s v="Intento Contacto-Fallido"/>
    <x v="8"/>
    <s v="CHIGORODÓ"/>
    <n v="41"/>
    <s v="SE REALIZA LLAMADA AL NÚMERO 3135472853 NO SE TIENE CONTACTO EFECTIVO-DOCUMENTO ILEGIBLE - TARJETA DE IDENTIDAD DE OVER MANUEL DAVID NAVAS - DOCUMENTO INCOMPLETO - REGISTRO CIVIL DE EDINSON ALEXANDER LONDOÑO NAVAS - CONTRATO SOCIAL"/>
    <s v="NO CONTESTA"/>
  </r>
  <r>
    <n v="1312649"/>
    <d v="2022-10-07T00:00:00"/>
    <x v="4"/>
    <s v="Intento Contacto-Fallido"/>
    <x v="3"/>
    <s v="QUIBDÓ"/>
    <n v="41"/>
    <s v="SE REALIZA LLAMADA AL NÚMERO 3108490532 NO SE TIENE CONTACTO EFECTIVO - DOCUMENTO ILEGIBLE - CÉDULA CIUDADANÍA DE CRUZ YAJAIRA ESCOBAR"/>
    <s v="NO CONTESTA"/>
  </r>
  <r>
    <n v="1284021"/>
    <d v="2022-10-07T00:00:00"/>
    <x v="4"/>
    <s v="Intento Contacto-Fallido"/>
    <x v="4"/>
    <s v="CARTAGENA DE INDIAS"/>
    <n v="41"/>
    <s v="SE REALIZA LLAMADA AL NÚMERO 3007018671 NO SE TIENE CONTACTO EFECTIVO-DOCUMENTO ILEGIBLE - TARJETA DE IDENTIDAD DE ISAAC DAVID MARIN TUIRAN"/>
    <s v="NO CONTESTA"/>
  </r>
  <r>
    <n v="1283029"/>
    <d v="2022-10-07T00:00:00"/>
    <x v="4"/>
    <s v="Intento Contacto-Fallido"/>
    <x v="12"/>
    <s v="SINCELEJO"/>
    <n v="41"/>
    <s v="SE REALIZA LLAMADA AL NÚMERO 3106358095 NO SE TIENE CONTACTO EFECTIVO-DOCUMENTO ILEGIBLE - REGISTRO CIVIL DE YONAIDA REYES VELASQUEZ"/>
    <s v="NO CONTESTA"/>
  </r>
  <r>
    <n v="1312707"/>
    <d v="2022-10-07T00:00:00"/>
    <x v="4"/>
    <s v="Intento Contacto-Fallido"/>
    <x v="2"/>
    <s v="BOGOTÁ, D.C."/>
    <n v="41"/>
    <s v="SE REALIZA LLAMADA AL NÚMERO 3104683913 NO SE TIENE CONTACTO EFECTIVO"/>
    <s v="NO CONTESTA"/>
  </r>
  <r>
    <n v="1283920"/>
    <d v="2022-10-07T00:00:00"/>
    <x v="4"/>
    <s v="Intento Contacto-Fallido"/>
    <x v="16"/>
    <s v="BOLÍVAR"/>
    <n v="41"/>
    <s v="SE REALIZA LLAMADA AL NÚMERO 3186885762 NO SE TIENE CONTACTO EFECTIVO-DOCUMENTO INCOMPLETO - CÉDULA CIUDADANÍA DE WILLINTON GAVIRIA - REGISTRO CIVIL DE MARIA ISABEL GAVIRIA PIAMBA - CONTRATO SOCIAL"/>
    <s v="NO CONTESTA"/>
  </r>
  <r>
    <n v="1283248"/>
    <d v="2022-10-07T00:00:00"/>
    <x v="4"/>
    <s v="Intento Contacto-Fallido"/>
    <x v="8"/>
    <s v="CHIGORODÓ"/>
    <n v="41"/>
    <s v="SE REALIZA LLAMADA AL NÚMERO 3146273205 NO SE TIENE CONTACTO EFECTIVO-DOCUMENTO ILEGIBLE - TARJETA DE IDENTIDAD DE SALOME GARCIA JARAMILLO"/>
    <s v="NO CONTESTA"/>
  </r>
  <r>
    <n v="1283399"/>
    <d v="2022-10-07T00:00:00"/>
    <x v="4"/>
    <s v="Intento Contacto-Fallido"/>
    <x v="4"/>
    <s v="CARTAGENA DE INDIAS"/>
    <n v="41"/>
    <s v="SE REALIZA LLAMADA AL NÚMERO 3042147148  NO SE TIENE CONTACTO EFECTIVO-DOCUMENTO ILEGIBLE - CÉDULA CIUDADANÍA DE ANA MILENA SARMIENTO FRANCO"/>
    <s v="NO CONTESTA"/>
  </r>
  <r>
    <n v="1283491"/>
    <d v="2022-10-07T00:00:00"/>
    <x v="4"/>
    <s v="Intento Contacto-Fallido"/>
    <x v="4"/>
    <s v="CARTAGENA DE INDIAS"/>
    <n v="41"/>
    <s v="SE REALIZA LLAMADA AL NÚMERO 3135726405 NO SE TIENE CONTACTO EFECTIVO - DOCUMENTO INCOMPLETO - REGISTRO CIVIL DE MARIA JULIANA CARO"/>
    <s v="NO CONTESTA"/>
  </r>
  <r>
    <n v="1285576"/>
    <d v="2022-10-07T00:00:00"/>
    <x v="4"/>
    <s v="Intento Contacto-Fallido"/>
    <x v="8"/>
    <s v="SAN JUAN DE URABÁ"/>
    <n v="41"/>
    <s v="SE REALIZA LLAMADA AL NÚMERO 3137047093 NO SE TIENE CONTACTO EFECTIVO- SE REALIZA LLAMADA AL NÚMERO 3126267375 NO SE TIENE CONTACTO EFECTIVO - DOCUMENTO ILEGIBLE - CÉDULA CIUDADANÍA DE UFELINA MESINO MEDRANO - TARJETA DE IDENTIDAD DE JUAN DAVID BRAVO - TARJETA DE IDENTIDAD DE ANIMILENA BRAVO MESINO - TARJETA DE IDENTIDAD DE DARLIS PAOLA CARDENAS"/>
    <s v="NO CONTESTA"/>
  </r>
  <r>
    <n v="1285667"/>
    <d v="2022-10-07T00:00:00"/>
    <x v="4"/>
    <s v="Contactado-Pendiente Documentos"/>
    <x v="4"/>
    <s v="CARTAGENA DE INDIAS"/>
    <n v="41"/>
    <s v="DOCUMENTO INCOMPLETO - TARJETA DE IDENTIDAD DE LUIS ANGEL RAMOS"/>
    <s v="SOLICITUD DE LINK"/>
  </r>
  <r>
    <n v="1282203"/>
    <d v="2022-10-07T00:00:00"/>
    <x v="4"/>
    <s v="Intento Contacto-Fallido"/>
    <x v="8"/>
    <s v="CHIGORODÓ"/>
    <n v="41"/>
    <s v="SE REALIZA LLAMADA AL NÚMERO 3103808273 NO SE TIENE CONTACTO EFECTIVO-DOCUMENTO INCOMPLETO - REGISTRO CIVIL DE KYDER PEREZ RESTREPO"/>
    <s v="NO CONTESTA"/>
  </r>
  <r>
    <n v="1282632"/>
    <d v="2022-10-07T00:00:00"/>
    <x v="4"/>
    <s v="Intento Contacto-Fallido"/>
    <x v="4"/>
    <s v="CARTAGENA DE INDIAS"/>
    <n v="41"/>
    <s v="SE REALIZA LLAMADA AL NÚMERO 3008278954  - 3106625872 NO SE TIENE CONTACTO EFECTIVO - DOCUMENTO INCOMPLETO - CONTRATO SOCIAL"/>
    <s v="NO CONTESTA"/>
  </r>
  <r>
    <n v="1282836"/>
    <d v="2022-10-07T00:00:00"/>
    <x v="4"/>
    <s v="Intento Contacto-Fallido"/>
    <x v="4"/>
    <s v="CARTAGENA DE INDIAS"/>
    <n v="41"/>
    <s v="SE REALIZA LLAMADA AL NÚMERO 3053076674 NO SE TIENE CONTACTO EFECTIVO - DOCUMENTO INCOMPLETO - REGISTRO CIVIL DE NASSELIN ISABEL RIVERA"/>
    <s v="NO CONTESTA"/>
  </r>
  <r>
    <n v="1282024"/>
    <d v="2022-10-07T00:00:00"/>
    <x v="4"/>
    <s v="Intento Contacto-Fallido"/>
    <x v="16"/>
    <s v="POPAYÁN"/>
    <n v="41"/>
    <s v="SE REALIZA LLAMADA AL NÚMERO 3105372999 NO SE TIENE CONTACTO EFECTIVO-DOCUMENTO ILEGIBLE - REGISTRO CIVIL DE YIISEL NAYIBE GUZMAN NENE"/>
    <s v="NO CONTESTA"/>
  </r>
  <r>
    <n v="1281859"/>
    <d v="2022-10-07T00:00:00"/>
    <x v="4"/>
    <s v="Intento Contacto-Fallido"/>
    <x v="8"/>
    <s v="SAN JUAN DE URABÁ"/>
    <n v="41"/>
    <s v="SE REALIZA LLAMADA AL NÚMERO 3213115884 NO SE TIENE CONTACTO EFECTIVO-DOCUMENTO ILEGIBLE - REGISTRO CIVIL DE LISS PAOLA TORRES VILLAMIZAR"/>
    <s v="NO CONTESTA"/>
  </r>
  <r>
    <n v="1280973"/>
    <d v="2022-10-07T00:00:00"/>
    <x v="4"/>
    <s v="Intento Contacto-Fallido"/>
    <x v="8"/>
    <s v="SAN JUAN DE URABÁ"/>
    <n v="41"/>
    <s v="SE REALIZA LLAMADA AL NÚMERO 3147040035  - 3205841188 NO SE TIENE CONTACTO EFECTIVO - DOCUMENTO ILEGIBLE - CÉDULA CIUDADANÍA DE MERCEDES FUENTES - TARJETA DE IDENTIDAD DE ELIER DAVID JIMENEZ"/>
    <s v="NO CONTESTA"/>
  </r>
  <r>
    <n v="1281290"/>
    <d v="2022-10-07T00:00:00"/>
    <x v="4"/>
    <s v="Intento Contacto-Fallido"/>
    <x v="16"/>
    <s v="POPAYÁN"/>
    <n v="41"/>
    <s v="SE REALIZA LLAMADA AL NÚMERO 3234783857 NO SE TIENE CONTACTO EFECTIVO - MANIFIESTA NO CONOCER AL TITULAR - DOCUMENTO INCOMPLETO - CÉDULA CIUDADANÍA DE LUIS FERNANDO LASSO - DOCUMENTO INCONSISTENTE - CONTRATO SOCIAL_x0009__x000a_SE REALIZA LLAMADA AL NUMERO 3116653282 NO CONTESTAN"/>
    <s v="NO CONTESTA"/>
  </r>
  <r>
    <n v="1282898"/>
    <d v="2022-10-07T00:00:00"/>
    <x v="4"/>
    <s v="Intento Contacto-Fallido"/>
    <x v="4"/>
    <s v="CARTAGENA DE INDIAS"/>
    <n v="41"/>
    <s v="SE REALIZA LLAMADA AL NÚMERO 3003895722 NO SE TIENE CONTACTO EFECTIVO-DOCUMENTO ILEGIBLE - CÉDULA CIUDADANÍA DE YACIRA GUERRERO BELTRAN - TARJETA IDENTIDAD DE CAMILA ANDREA GONZALEZ GUERRERO - NAILETH SOFIA PERLAZA GUERRERO - IVAN ANDREZ PINTO GUERRERO"/>
    <s v="NO CONTESTA"/>
  </r>
  <r>
    <n v="1280334"/>
    <d v="2022-10-07T00:00:00"/>
    <x v="4"/>
    <s v="Intento Contacto-Fallido"/>
    <x v="12"/>
    <s v="SINCELEJO"/>
    <n v="41"/>
    <s v="SE REALIZA LLAMADA AL NÚMERO 3103533110 - 3016194250 NO SE TIENE CONTACTO EFECTIVO-DOCUMENTO ILEGIBLE - TARJETA DE IDENTIDAD DE KENDRI JOHANA CASTILLO PARRA - OMAR JAVIER CASTILLO PARRA"/>
    <s v="NO CONTESTA"/>
  </r>
  <r>
    <n v="1045401"/>
    <d v="2022-10-06T00:00:00"/>
    <x v="4"/>
    <s v="Intento Contacto-Fallido"/>
    <x v="15"/>
    <s v="PITALITO"/>
    <n v="41"/>
    <s v="SE REALIZA LLAMADA A LOS NÚMEROS 3158374482 - 3152989514 NO SE TIENE CONTACTO EFECTIVO"/>
    <s v="NO CONTESTA"/>
  </r>
  <r>
    <n v="1047625"/>
    <d v="2022-10-06T00:00:00"/>
    <x v="4"/>
    <s v="Intento Contacto-Fallido"/>
    <x v="20"/>
    <s v="BUCARAMANGA"/>
    <n v="41"/>
    <s v="SE REALIZA LLAMADA  AL NÚMERO 3214371932 NO SE TIENE CONTACTO EFECTIVO"/>
    <s v="NO CONTESTA"/>
  </r>
  <r>
    <n v="1374993"/>
    <d v="2022-10-06T00:00:00"/>
    <x v="4"/>
    <s v="Intento Contacto-Fallido"/>
    <x v="2"/>
    <s v="BOGOTÁ, D.C."/>
    <n v="41"/>
    <s v="SE REALIZA LLAMADA AL NÚMERO 3214789103 / 3124931169 NO SE TIENE CONTACTO EFECTIVO - DOCUMENTO ILEGIBLE - REGISTRO CIVIL DE VALERI MANUELA GUTIERREZ VALENCIA"/>
    <s v="NO CONTESTA"/>
  </r>
  <r>
    <n v="1325994"/>
    <d v="2022-10-06T00:00:00"/>
    <x v="4"/>
    <s v="Intento Contacto-Fallido"/>
    <x v="9"/>
    <s v="ESPINAL"/>
    <n v="41"/>
    <s v="SE REALIZA LLAMADA AL NÚMERO 3153075906 NO SE TIENE CONTACTO EFECTIVO - DOCUMENTO ILEGIBLE - CEDULA CIUDADANIA DE RONAL ANDRES LOZANO VILLANUEVA"/>
    <s v="NO CONTESTA"/>
  </r>
  <r>
    <n v="1374726"/>
    <d v="2022-10-06T00:00:00"/>
    <x v="4"/>
    <s v="Intento Contacto-Fallido"/>
    <x v="8"/>
    <s v="MEDELLÍN"/>
    <n v="41"/>
    <s v="SE BRINDA INFORMACIÓN, SIN EMBARGO, NO PUEDE CONTINUAR CON LA LLAMADA PIDE COMUNICACIÓN, A LAS 11 AM - DOCUMENTO ILEGIBLE - CÉDULA CIUDADANÍA DE ZOILA RITA MEDINA RESTREPO - DOCUMENTO INCOMPLETO - REGISTRO CIVIL DE SAMUEL GALLEGO MEDINA"/>
    <s v="NO ATIENDEN LLAMADA"/>
  </r>
  <r>
    <n v="1043396"/>
    <d v="2022-10-06T00:00:00"/>
    <x v="4"/>
    <s v="Intento Contacto-Fallido"/>
    <x v="20"/>
    <s v="BARRANCABERMEJA"/>
    <n v="41"/>
    <s v="DOCUMENTO ILEGIBLE – CEDULA DE CIUDADANIA DE HERMINIA LEYVA"/>
    <s v="NO CONTESTA"/>
  </r>
  <r>
    <n v="1326670"/>
    <d v="2022-10-06T00:00:00"/>
    <x v="4"/>
    <s v="Intento Contacto-Fallido"/>
    <x v="4"/>
    <s v="MAGANGUÉ"/>
    <n v="41"/>
    <s v="SE REALIZA LLAMADA AL NÚMERO 3116726773 NO SE TIENE CONTACTO EFECTIVO - DOCUMENTO ILEGIBLE - TARJETA DE IDENTIDAD DE WILFORD TAPIA MENCO"/>
    <s v="NO CONTESTA"/>
  </r>
  <r>
    <n v="1326196"/>
    <d v="2022-10-06T00:00:00"/>
    <x v="4"/>
    <s v="Contactado-Pendiente Documentos"/>
    <x v="8"/>
    <s v="APARTADÓ"/>
    <n v="41"/>
    <s v="DOCUMENTO INCOMPLETO - REGISTRO CIVIL DE SINDY MARCELA PALACIOS METAUTE"/>
    <s v="SOLICITUD DE LINK"/>
  </r>
  <r>
    <n v="1082366"/>
    <d v="2022-10-06T00:00:00"/>
    <x v="4"/>
    <s v="Intento Contacto-Agotado"/>
    <x v="4"/>
    <s v="CARTAGENA DE INDIAS"/>
    <n v="41"/>
    <s v="SE REALIZA AL NÚMERO 3005186699 NO SE TIENE CONTACTO EFECTIVO - MANIFIESTA NO CONOCER AL TITULAR"/>
    <s v="NUMERO ERRADO"/>
  </r>
  <r>
    <n v="1260137"/>
    <d v="2022-10-06T00:00:00"/>
    <x v="4"/>
    <s v="Intento Contacto-Fallido"/>
    <x v="6"/>
    <s v="BARRANCAS"/>
    <n v="41"/>
    <s v="SE REALIZA LLAMADA  AL NÚMERO 3157449319   NO SE TIENE CONTACTO EFECTIVO - DOCUMENTO ILEGIBLE - REGISTRO CIVIL DE JORGE ANDRES PINTO SOLANO"/>
    <s v="NO CONTESTA"/>
  </r>
  <r>
    <n v="1230612"/>
    <d v="2022-10-06T00:00:00"/>
    <x v="4"/>
    <s v="Intento Contacto-Fallido"/>
    <x v="7"/>
    <s v="AYAPEL"/>
    <n v="41"/>
    <s v="SE REALIZA LLAMADA AL NÚMERO 3145140364 NO SE TIENE CONTACTO EFECTIVO"/>
    <s v="NO CONTESTA"/>
  </r>
  <r>
    <n v="1213493"/>
    <d v="2022-10-06T00:00:00"/>
    <x v="4"/>
    <s v="Intento Contacto-Fallido"/>
    <x v="21"/>
    <s v="VILLAVICENCIO"/>
    <n v="41"/>
    <s v="SE REALIZA LLAMADA AL NÚMERO 3134060731 - 3208452039 NO SE TIENE CONTACTO EFECTIVO-DOCUMENTO ILEGIBLE - TARJETA DE IDENTIDAD DE KAREN LICET GARZON DIAZ"/>
    <s v="NO CONTESTA"/>
  </r>
  <r>
    <n v="1213955"/>
    <d v="2022-10-06T00:00:00"/>
    <x v="4"/>
    <s v="Intento Contacto-Fallido"/>
    <x v="25"/>
    <s v="CALI"/>
    <n v="41"/>
    <s v="SE REALIZA LLAMADA AL NÚMERO 3182992558 NO SE TIENE CONTACTO EFECTIVO-DOCUMENTO ILEGIBLE - CÉDULA CIUDADANÍA DE MONICA ALEXANDRA DELGADO LOPEZ- TARJETA DE IDENTIDAD DE JOHAN STEVEN CEBALLOS DELGADO"/>
    <s v="NO CONTESTA"/>
  </r>
  <r>
    <n v="1183103"/>
    <d v="2022-10-06T00:00:00"/>
    <x v="4"/>
    <s v="Intento Contacto-Fallido"/>
    <x v="20"/>
    <s v="BUCARAMANGA"/>
    <n v="41"/>
    <s v="SE REALIZA LLAMADA AL NÚMERO 3208164860 - 3229474335 NO SE TIENE CONTACTO EFECTIVO - DOCUMENTO INCOMPLETO - CONTRATO SOCIAL"/>
    <s v="NO CONTESTA"/>
  </r>
  <r>
    <n v="1260982"/>
    <d v="2022-10-06T00:00:00"/>
    <x v="4"/>
    <s v="Intento Contacto-Fallido"/>
    <x v="6"/>
    <s v="VILLANUEVA"/>
    <n v="41"/>
    <s v="SE REALIZA LLAMADA AL NÚMERO 3022410760 NO SE TIENE CONTACTO EFECTIVO"/>
    <s v="NO CONTESTA"/>
  </r>
  <r>
    <n v="1213605"/>
    <d v="2022-10-06T00:00:00"/>
    <x v="4"/>
    <s v="Intento Contacto-Fallido"/>
    <x v="4"/>
    <s v="MAHATES"/>
    <n v="41"/>
    <s v="SE REALIZA LLAMADA AL NÚMERO 3216920712 - 3128017660 NO SE TIENE CONTACTO EFECTIVO - DOCUMENTO ILEGIBLE - CÉDULA CIUDADANÍA DE YORLENIS MARIOTE PADILLA - TARJETA DE IDENTIDAD DE CHAROL DAYANA ROSADO MARIOTE"/>
    <s v="NO CONTESTA"/>
  </r>
  <r>
    <n v="1185627"/>
    <d v="2022-10-06T00:00:00"/>
    <x v="4"/>
    <s v="Intento Contacto-Fallido"/>
    <x v="13"/>
    <s v="SABANALARGA"/>
    <n v="41"/>
    <s v="SE REALIZA LLAMADA AL NÚMERO 3225191161 NO SE TIENE CONTACTO EFECTIVO - DOCUMENTO ILEGIBLE - TARJETA DE IDENTIDAD DE EXEQUIEL DAVID CASTRO TAPIAS"/>
    <s v="NO CONTESTA"/>
  </r>
  <r>
    <n v="1258759"/>
    <d v="2022-10-06T00:00:00"/>
    <x v="4"/>
    <s v="Contactado-Pendiente Documentos"/>
    <x v="4"/>
    <s v="CARTAGENA DE INDIAS"/>
    <n v="41"/>
    <s v="DOCUMENTO ILEGIBLE - TARJETA DE IDENTIDAD DE JUAN MENDOZA"/>
    <s v="SOLICITUD DE LINK"/>
  </r>
  <r>
    <n v="1185732"/>
    <d v="2022-10-06T00:00:00"/>
    <x v="4"/>
    <s v="Intento Contacto-Fallido"/>
    <x v="2"/>
    <s v="BOGOTÁ, D.C."/>
    <n v="41"/>
    <s v="SE REALIZA LLAMADA AL NÚMERO 3115340493 NO SE TIENE CONTACTO EFECTIVO - DOCUMENTO ILEGIBLE - CÉDULA CIUDADANÍA DE LAURA MONTILLA"/>
    <s v="NO CONTESTA"/>
  </r>
  <r>
    <n v="1184554"/>
    <d v="2022-10-06T00:00:00"/>
    <x v="4"/>
    <s v="Intento Contacto-Fallido"/>
    <x v="7"/>
    <s v="MONTELÍBANO"/>
    <n v="41"/>
    <s v="SE REALIZA LLAMADA AL NÚMERO 3106512739 NO SE TIENE CONTACTO EFECTIVO - DOCUMENTO ILEGIBLE - TARJETA DE IDENTIDAD DE ANDREA APARICIO VALDES"/>
    <s v="NO CONTESTA"/>
  </r>
  <r>
    <n v="1184663"/>
    <d v="2022-10-06T00:00:00"/>
    <x v="4"/>
    <s v="Intento Contacto-Fallido"/>
    <x v="6"/>
    <s v="RIOHACHA"/>
    <n v="41"/>
    <s v="SE REALIZA LLAMADA AL NÚMERO 3113706880 NO SE TIENE CONTACTO EFECTIVO - DOCUMENTO ILEGIBLE - REGISTRO CIVIL DE JESUS MARTINEZ"/>
    <s v="NO CONTESTA"/>
  </r>
  <r>
    <n v="1212845"/>
    <d v="2022-10-06T00:00:00"/>
    <x v="4"/>
    <s v="Intento Contacto-Fallido"/>
    <x v="7"/>
    <s v="VALENCIA"/>
    <n v="41"/>
    <s v="SE REALIZA LLAMADA AL NÚMERO 3117998042 NO SE TIENE CONTACTO EFECTIVO - DOCUMENTO ILEGIBLE - CÉDULA CIUDADANÍA DE NIDIA ROSA MEJIA - TARJETA DE IDENTIDAD DE VALERIA ARGUMEDO - MELISSA ARGUMEDO"/>
    <s v="NO CONTESTA"/>
  </r>
  <r>
    <n v="1229450"/>
    <d v="2022-10-06T00:00:00"/>
    <x v="4"/>
    <s v="Intento Contacto-Fallido"/>
    <x v="7"/>
    <s v="AYAPEL"/>
    <n v="41"/>
    <s v="SE REALIZA LLAMADA A LOS NÚMEROS 3175796694 - 3184896588 NO SE TIENE CONTACTO EFECTIVO - DOCUMENTO ILEGIBLE - CÉDULA CIUDADANÍA DE ALIETH NAVARRO - TARJETA DE IDENTIDAD DE VALENTINA GARCIA - DANNA GARCIA"/>
    <s v="NO CONTESTA"/>
  </r>
  <r>
    <n v="1262669"/>
    <d v="2022-10-06T00:00:00"/>
    <x v="4"/>
    <s v="Intento Contacto-Fallido"/>
    <x v="25"/>
    <s v="CANDELARIA"/>
    <n v="41"/>
    <s v="SE REALIZA LLAMADA AL NÚMERO 3128179080 NO SE TIENE CONTACTO EFECTIVO"/>
    <s v="NO CONTESTA"/>
  </r>
  <r>
    <n v="1229547"/>
    <d v="2022-10-06T00:00:00"/>
    <x v="4"/>
    <s v="Contactado-Pendiente Documentos"/>
    <x v="9"/>
    <s v="PALOCABILDO"/>
    <n v="41"/>
    <s v="DOCUMENTO ILEGIBLE - CÉDULA CIUDADANÍA DE YOLANDA GONZALEZ"/>
    <s v="SE REMITE A ENLACE MUNICIPAL"/>
  </r>
  <r>
    <n v="1214277"/>
    <d v="2022-10-06T00:00:00"/>
    <x v="4"/>
    <s v="Intento Contacto-Fallido"/>
    <x v="14"/>
    <s v="EL BANCO"/>
    <n v="41"/>
    <s v="DOCUMENTO ILEGIBLE - CÉDULA CIUDADANÍA DE NORAIMA BELEÑO NIETO- DOCUMENTO INCOMPLETO - TARJETA DE IDENTIDAD DE YERALDINE MORATTO BELEÑO"/>
    <s v="NO CONTESTA"/>
  </r>
  <r>
    <n v="1261439"/>
    <d v="2022-10-06T00:00:00"/>
    <x v="4"/>
    <s v="Intento Contacto-Fallido"/>
    <x v="13"/>
    <s v="SABANALARGA"/>
    <n v="41"/>
    <s v="SE REALIZA LLAMADA AL NÚMERO 3167819508 NO SE TIENE CONTACTO EFECTIVO"/>
    <s v="NO CONTESTA"/>
  </r>
  <r>
    <n v="1261628"/>
    <d v="2022-10-06T00:00:00"/>
    <x v="4"/>
    <s v="Contactado-Pendiente Documentos"/>
    <x v="4"/>
    <s v="CARTAGENA DE INDIAS"/>
    <n v="41"/>
    <s v="DOCUMENTO ILEGIBLE - CÉDULA CIUDADANÍA DE LINA MONSALVE"/>
    <s v="SOLICITUD DE LINK"/>
  </r>
  <r>
    <n v="1182769"/>
    <d v="2022-10-06T00:00:00"/>
    <x v="4"/>
    <s v="Intento Contacto-Fallido"/>
    <x v="20"/>
    <s v="PIEDECUESTA"/>
    <n v="41"/>
    <s v="SE REALIZA LLAMADA AL NÚMERO 3209629252 NO SE TIENE CONTACTO EFECTIVO - DOCUMENTO ILEGIBLE - CÉDULA CIUDADANÍA DE LISETH YULIANA PORRAS ALVAREZ - DOCUMENTO INCOMPLETO - TARJETA DE IDENTIDAD DE MARIANA GOMEZ PORRAS"/>
    <s v="LLAMADA MUDA"/>
  </r>
  <r>
    <n v="1230116"/>
    <d v="2022-10-06T00:00:00"/>
    <x v="4"/>
    <s v="Intento Contacto-Fallido"/>
    <x v="7"/>
    <s v="AYAPEL"/>
    <n v="41"/>
    <s v="SE REALIZA LLAMADA AL NÚMERO 3015728795 NO SE TIENE CONTACTO EFECTIVO - DOCUMENTO ILEGIBLE - TARJETA DE IDENTIDAD DE LUIS MONTIEL - SANDY SOLORZANO"/>
    <s v="NO CONTESTA"/>
  </r>
  <r>
    <n v="1182033"/>
    <d v="2022-10-06T00:00:00"/>
    <x v="4"/>
    <s v="Intento Contacto-Fallido"/>
    <x v="18"/>
    <s v="CÚCUTA"/>
    <n v="41"/>
    <s v="SE REALIZA LLAMADA AL NÚMERO 3132233259 NO SE TIENE CONTACTO EFECTIVO - DOCUMENTO ILEGIBLE - TARJETA DE IDENTIDAD DE YILDER REY - CÉDULA CIUDADANÍA DE ANA VARGAS"/>
    <s v="NO CONTESTA"/>
  </r>
  <r>
    <n v="1188190"/>
    <d v="2022-10-06T00:00:00"/>
    <x v="4"/>
    <s v="Intento Contacto-Fallido"/>
    <x v="7"/>
    <s v="CERETÉ"/>
    <n v="41"/>
    <s v="SE REALIZA LLAMADA AL NÚMERO 3024093047 NO SE TIENE CONTACTO EFECTIVO - DOCUMENTO ILEGIBLE - TARJETA DE IDENTIDAD DE RAMIRO ESQUIVEL - TARJETA DE IDENTIDAD DE JHONATAN ESQUIVEL"/>
    <s v="LLAMADA MUDA"/>
  </r>
  <r>
    <n v="1188231"/>
    <d v="2022-10-06T00:00:00"/>
    <x v="4"/>
    <s v="Intento Contacto-Fallido"/>
    <x v="1"/>
    <s v="DUITAMA"/>
    <n v="41"/>
    <s v="SE REALIZA LLAMADA AL NÚMERO 3212695105 NO SE TIENE CONTACTO EFECTIVO - DOCUMENTO ILEGIBLE - CÉDULA CIUDADANÍA DE CARLINA CELY - TARJETA DE IDENTIDAD DE DANEYI SANABRIA"/>
    <s v="NO CONTESTA"/>
  </r>
  <r>
    <n v="1188108"/>
    <d v="2022-10-06T00:00:00"/>
    <x v="4"/>
    <s v="Intento Contacto-Fallido"/>
    <x v="2"/>
    <s v="BOGOTÁ, D.C."/>
    <n v="41"/>
    <s v="SE REALIZA LLAMADA AL NÚMERO 3209272017 NO SE TIENE CONTACTO EFECTIVO - DOCUMENTO ILEGIBLE - REGISTRO CIVIL DE DYLAN JARED BARAJAS VARGAS"/>
    <s v="NO CONTESTA"/>
  </r>
  <r>
    <n v="1256658"/>
    <d v="2022-10-06T00:00:00"/>
    <x v="4"/>
    <s v="Intento Contacto-Fallido"/>
    <x v="18"/>
    <s v="HACARÍ"/>
    <n v="41"/>
    <s v="SE REALIZA LLAMADA AL NÚMERO 3202309500 NO SE TIENE CONTACTO EFECTIVO - DOCUMENTO ILEGIBLE - TARJETA DE IDENTIDAD DE JANNER ORTIZ"/>
    <s v="NO CONTESTA"/>
  </r>
  <r>
    <n v="1187892"/>
    <d v="2022-10-06T00:00:00"/>
    <x v="4"/>
    <s v="Intento Contacto-Fallido"/>
    <x v="5"/>
    <s v="FUSAGASUGÁ"/>
    <n v="41"/>
    <s v="SE REALIZA LLAMADA AL NÚMERO 3043660618 NO SE TIENE CONTACTO EFECTIVO - DOCUMENTO ILEGIBLE - CÉDULA CIUDADANÍA DE ANDREA ZORAYA PINZON BUITRAGO"/>
    <s v="NO CONTESTA"/>
  </r>
  <r>
    <n v="1187820"/>
    <d v="2022-10-06T00:00:00"/>
    <x v="4"/>
    <s v="Intento Contacto-Fallido"/>
    <x v="25"/>
    <s v="BUENAVENTURA"/>
    <n v="41"/>
    <s v="SE REALIZA LLAMADA AL NÚMERO 3167070183 NO SE TIENE CONTACTO EFECTIVO - DOCUMENTO ILEGIBLE - TARJETA DE IDENTIDAD DE JEIDI LORENA VALENZUELA JIMENEZ - MARIA JOSE VALENZUELA JIMENEZ"/>
    <s v="NO CONTESTA"/>
  </r>
  <r>
    <n v="1256999"/>
    <d v="2022-10-06T00:00:00"/>
    <x v="4"/>
    <s v="Intento Contacto-Fallido"/>
    <x v="8"/>
    <s v="APARTADÓ"/>
    <n v="41"/>
    <s v="SE REALIZA LLAMADA AL NÚMERO 3135406143 NO SE TIENE CONTACTO EFECTIVO - DOCUMENTO ILEGIBLE - CÉDULA CIUDADANÍA DE SANDRA RIOS"/>
    <s v="SE CORTA O CAE LLAMADA"/>
  </r>
  <r>
    <n v="1233043"/>
    <d v="2022-10-06T00:00:00"/>
    <x v="4"/>
    <s v="Intento Contacto-Fallido"/>
    <x v="20"/>
    <s v="BARRANCABERMEJA"/>
    <n v="41"/>
    <s v="SE REALIZA LLAMADA AL NÚMERO 3013952081 NO SE TIENE CONTACTO EFECTIVO"/>
    <s v="NO CONTESTA"/>
  </r>
  <r>
    <n v="1233008"/>
    <d v="2022-10-06T00:00:00"/>
    <x v="4"/>
    <s v="Intento Contacto-Fallido"/>
    <x v="25"/>
    <s v="BUENAVENTURA"/>
    <n v="41"/>
    <s v="SE REALIZA LLAMADA AL NÚMERO 3135219483 NO SE TIENE CONTACTO EFECTIVO"/>
    <s v="NO CONTESTA"/>
  </r>
  <r>
    <n v="1187953"/>
    <d v="2022-10-06T00:00:00"/>
    <x v="4"/>
    <s v="Contactado-Pendiente Documentos"/>
    <x v="10"/>
    <s v="LINARES"/>
    <n v="41"/>
    <s v="DOCUMENTO ILEGIBLE - TARJETA DE IDENTIDAD DE SARA NARVAEZ"/>
    <s v="SOLICITUD DE LINK"/>
  </r>
  <r>
    <n v="1233384"/>
    <d v="2022-10-06T00:00:00"/>
    <x v="4"/>
    <s v="Intento Contacto-Fallido"/>
    <x v="20"/>
    <s v="BUCARAMANGA"/>
    <n v="41"/>
    <s v="SE REALIZA LLAMADA AL NÚMERO 3172839480 - 3155265413 NO SE TIENE CONTACTO EFECTIVO"/>
    <s v="NO CONTESTA"/>
  </r>
  <r>
    <n v="1233743"/>
    <d v="2022-10-06T00:00:00"/>
    <x v="4"/>
    <s v="Intento Contacto-Fallido"/>
    <x v="10"/>
    <s v="EL CHARCO"/>
    <n v="41"/>
    <s v="SE REALIZA LLAMADA AL NÚMERO 3215632302 NO SE TIENE CONTACTO EFECTIVO"/>
    <s v="NO CONTESTA"/>
  </r>
  <r>
    <n v="1209595"/>
    <d v="2022-10-06T00:00:00"/>
    <x v="4"/>
    <s v="Contactado-Pendiente Documentos"/>
    <x v="2"/>
    <s v="BOGOTÁ, D.C."/>
    <n v="41"/>
    <s v="DOCUMENTO ILEGIBLE - CÉDULA CIUDADANÍA DE RAFAEL ANTONIO CRUZ - TARJETA DE IDENTIDAD DE STICK CRUZ"/>
    <s v="LINK RECIBIDO"/>
  </r>
  <r>
    <n v="1209626"/>
    <d v="2022-10-06T00:00:00"/>
    <x v="4"/>
    <s v="Intento Contacto-Fallido"/>
    <x v="12"/>
    <s v="COROZAL"/>
    <n v="41"/>
    <s v="SE REALIZA LLAMADA AL NÚMERO 3052807494 NO SE TIENE CONTACTO EFECTIVO - DOCUMENTO ILEGIBLE - CÉDULA CIUDADANÍA DE MARIA CAROLINA SANABRIA HERNANDEZ"/>
    <s v="NO CONTESTA"/>
  </r>
  <r>
    <n v="1255801"/>
    <d v="2022-10-06T00:00:00"/>
    <x v="4"/>
    <s v="Contactado-Pendiente Documentos"/>
    <x v="4"/>
    <s v="CARTAGENA DE INDIAS"/>
    <n v="41"/>
    <s v="DOCUMENTO ILEGIBLE - TARJETA DE IDENTIDAD DE OSWELL MARTINEZ"/>
    <s v="SOLICITUD DE LINK"/>
  </r>
  <r>
    <n v="1255568"/>
    <d v="2022-10-06T00:00:00"/>
    <x v="4"/>
    <s v="Intento Contacto-Fallido"/>
    <x v="4"/>
    <s v="CARTAGENA DE INDIAS"/>
    <n v="41"/>
    <s v="SE REALIZA LLAMADA AL NÚMERO 3246260644 NO SE TIENE CONTACTO EFECTIVO - DOCUMENTO ILEGIBLE - CÉDULA CIUDADANÍA DE TALIA VILLA"/>
    <s v="NO CONTESTA"/>
  </r>
  <r>
    <n v="1189110"/>
    <d v="2022-10-06T00:00:00"/>
    <x v="4"/>
    <s v="Intento Contacto-Fallido"/>
    <x v="21"/>
    <s v="MESETAS"/>
    <n v="41"/>
    <s v="SE REALIZA LLAMADA AL NÚMERO 3226315913 NO SE TIENE CONTACTO EFECTIVO - DOCUMENTO ILEGIBLE - CÉDULA CIUDADANÍA DE GUALBERTO VANEGAS HOYOS -REGISTRO CIVIL DE VALERY ISABEL VANEGAS HENAO"/>
    <s v="NO CONTESTA"/>
  </r>
  <r>
    <n v="1255939"/>
    <d v="2022-10-06T00:00:00"/>
    <x v="4"/>
    <s v="Intento Contacto-Fallido"/>
    <x v="4"/>
    <s v="VILLANUEVA"/>
    <n v="41"/>
    <s v="SE REALIZA LLAMADA AL NÚMERO 3218789977 NO SE TIENE CONTACTO EFECTIVO - DOCUMENTO ILEGIBLE - CÉDULA CIUDADANÍA DE CAMILA CERA"/>
    <s v="SE CORTA O CAE LLAMADA"/>
  </r>
  <r>
    <n v="1209882"/>
    <d v="2022-10-06T00:00:00"/>
    <x v="4"/>
    <s v="Intento Contacto-Fallido"/>
    <x v="6"/>
    <s v="SAN JUAN DEL CESAR"/>
    <n v="41"/>
    <s v="SE REALIZA LLAMADA AL NÚMERO 3105584607 NO SE TIENE CONTACTO EFECTIVO - DOCUMENTO ILEGIBLE - TARJETA DE IDENTIDAD DE JOSE ALEX RODRIGUEZ BERRIO"/>
    <s v="NO CONTESTA"/>
  </r>
  <r>
    <n v="1188719"/>
    <d v="2022-10-06T00:00:00"/>
    <x v="4"/>
    <s v="Intento Contacto-Fallido"/>
    <x v="7"/>
    <s v="CERETÉ"/>
    <n v="41"/>
    <s v="SE REALIZA LLAMADA AL NÚMERO 3205911006 NO SE TIENE CONTACTO EFECTIVO - DOCUMENTO ILEGIBLE - CÉDULA CIUDADANÍA DE DILIA DELCARMEN VARGAS BERRIO - TARJETA DE IDENTIDAD DE GABRIELA HERNANDEZ VARGAS - RAFAEL JOSE HERNANDEZ VARGAS"/>
    <s v="NO CONTESTA"/>
  </r>
  <r>
    <n v="1186662"/>
    <d v="2022-10-06T00:00:00"/>
    <x v="4"/>
    <s v="Intento Contacto-Fallido"/>
    <x v="18"/>
    <s v="CÚCUTA"/>
    <n v="41"/>
    <s v="SE REALIZA LLAMADA AL NÚMERO 3108186769 NO SE TIENE CONTACTO EFECTIVO - DOCUMENTO INCOMPLETO - CONTRATO SOCIAL"/>
    <s v="NO CONTESTA"/>
  </r>
  <r>
    <n v="1211359"/>
    <d v="2022-10-06T00:00:00"/>
    <x v="4"/>
    <s v="Intento Contacto-Fallido"/>
    <x v="25"/>
    <s v="BUENAVENTURA"/>
    <n v="41"/>
    <s v="SE CONTACTA CON MERCEDES FAMILIAR DE JULI JOHANA RENGIFO NO NOS BRINDA NÚMERO DE TELEFONO - SE REALIZA LLAMADA AL NÚMERO 3174475378 NO SE TIENE CONTACTO EFECTIVO - DOCUMENTO ILEGIBLE - CÉDULA CIUDADANÍA DE JULI JOHANA RENGIFO_x000a_MERCEDES"/>
    <s v="CONTACTO CON UN TERCERO"/>
  </r>
  <r>
    <n v="1211354"/>
    <d v="2022-10-06T00:00:00"/>
    <x v="4"/>
    <s v="Contactado-Pendiente Documentos"/>
    <x v="22"/>
    <s v="PEREIRA"/>
    <n v="41"/>
    <s v="DOCUMENTO ILEGIBLE - CÉDULA CIUDADANÍA DE DIANA PATRICIA LONDOÑO REYES - TARJETA DE IDENTIDAD DE VALENTINA BEDOYA LONDOÑO"/>
    <s v="SOLICITUD DE LINK"/>
  </r>
  <r>
    <n v="1257796"/>
    <d v="2022-10-06T00:00:00"/>
    <x v="4"/>
    <s v="Intento Contacto-Fallido"/>
    <x v="20"/>
    <s v="PIEDECUESTA"/>
    <n v="41"/>
    <s v="SE REALIZA LLAMADA AL NÚMERO 3114568715 NO SE TIENE CONTACTO EFECTIVO"/>
    <s v="NO CONTESTA"/>
  </r>
  <r>
    <n v="1211683"/>
    <d v="2022-10-06T00:00:00"/>
    <x v="4"/>
    <s v="Intento Contacto-Fallido"/>
    <x v="19"/>
    <s v="VALLEDUPAR"/>
    <n v="41"/>
    <s v="SE REALIZA LLAMADA AL NÚMERO 3146821128 NO SE TIENE CONTACTO EFECTIVO - DOCUMENTO ILEGIBLE - TARJETA DE IDENTIDAD DE LEONARIS MAURETH DIAZ ORCINES - JOAQUIN JOSE OLIVELA DIAZ - REGISTRO CIVIL DE JAVIER ADRIAN DIAZ ORCINES"/>
    <s v="NO CONTESTA"/>
  </r>
  <r>
    <n v="1186490"/>
    <d v="2022-10-06T00:00:00"/>
    <x v="4"/>
    <s v="Intento Contacto-Fallido"/>
    <x v="12"/>
    <s v="SAN MARCOS"/>
    <n v="41"/>
    <s v="SE REALIZA LLAMADA AL NÚMERO 3107101031 NO SE TIENE CONTACTO EFECTIVO - DOCUMENTO ILEGIBLE - REGISTRO CIVIL DE YISETH ISABEL ZABALA BELTRAN"/>
    <s v="NO CONTESTA"/>
  </r>
  <r>
    <n v="1257252"/>
    <d v="2022-10-06T00:00:00"/>
    <x v="4"/>
    <s v="Intento Contacto-Fallido"/>
    <x v="13"/>
    <s v="BARRANQUILLA"/>
    <n v="41"/>
    <s v="SE REALIZA LLAMADA AL NÚMERO 3243713580 - 6053744476 NO SE TIENE CONTACTO EFECTIVO - DOCUMENTO ILEGIBLE - CÉDULA CIUDADANÍA DE ZUNILDA MARTINEZ - TARJETA DE IDENTIDAD DE MATIAS PAEZ - ANDRES PAEZ"/>
    <s v="NO CONTESTA"/>
  </r>
  <r>
    <n v="1187664"/>
    <d v="2022-10-06T00:00:00"/>
    <x v="4"/>
    <s v="Intento Contacto-Fallido"/>
    <x v="19"/>
    <s v="AGUSTÍN CODAZZI"/>
    <n v="41"/>
    <s v="SE REALIZA LLAMADA AL NÚMERO 3045657621 NO SE TIENE CONTACTO EFECTIVO - DOCUMENTO ILEGIBLE - TARJETA DE IDENTIDAD DE LUIS SANTIAGO BARRERA BARRIOS - LISETH PAOLA BARRERA BARRIOS - DOCUMENTO INCOMPLETO - CONTRATO SOCIAL"/>
    <s v="NO CONTESTA"/>
  </r>
  <r>
    <n v="1232810"/>
    <d v="2022-10-06T00:00:00"/>
    <x v="4"/>
    <s v="Intento Contacto-Fallido"/>
    <x v="4"/>
    <s v="MAGANGUÉ"/>
    <n v="41"/>
    <s v="SE REALIZA LLAMADA AL NÚMERO 3135920186 NO SE TIENE CONTACTO EFECTIVO"/>
    <s v="NO CONTESTA"/>
  </r>
  <r>
    <n v="1210791"/>
    <d v="2022-10-06T00:00:00"/>
    <x v="4"/>
    <s v="Intento Contacto-Fallido"/>
    <x v="25"/>
    <s v="BUENAVENTURA"/>
    <n v="41"/>
    <s v="SE REALIZA LLAMADA AL NÚMERO 3165881617 NO SE TIENE CONTACTO EFECTIVO - DOCUMENTO ILEGIBLE - CÉDULA CIUDADANÍA DE ISIDRA MANCILLA OBREGON - TARJETA DE IDENTIDAD DE ALAN ANDRES MANCILLA OBREGON"/>
    <s v="NO CONTESTA"/>
  </r>
  <r>
    <n v="1187315"/>
    <d v="2022-10-06T00:00:00"/>
    <x v="4"/>
    <s v="Intento Contacto-Fallido"/>
    <x v="22"/>
    <s v="PEREIRA"/>
    <n v="41"/>
    <s v="SE CONTACTA CON DOBRINO FAMILIAR DE LUZ RUIZ NOS BRINDA NÚMERO TELÉFONICO 3205412514 PREGUNTAR POR ESTHEFANIA SOBRINA DE LA TITULAR, DESPUÉS DE LAS 2:00 PM - DOCUMENTO ILEGIBLE - REGISTRO CIVIL DE LUCIANA LOAIZA"/>
    <s v="CONTACTO CON UN TERCERO"/>
  </r>
  <r>
    <n v="1257714"/>
    <d v="2022-10-06T00:00:00"/>
    <x v="4"/>
    <s v="Contactado-Pendiente Documentos"/>
    <x v="20"/>
    <s v="BARRANCABERMEJA"/>
    <n v="41"/>
    <s v="DOCUMENTO ILEGIBLE - CÉDULA CIUDADANÍA DE GISELA ARAQUE - TARJETA DE IDENTIDAD DE JEAN GARCIA - CARLOS BONILLA"/>
    <s v="SOLICITUD DE LINK"/>
  </r>
  <r>
    <n v="1257482"/>
    <d v="2022-10-06T00:00:00"/>
    <x v="4"/>
    <s v="Contactado-Pendiente Documentos"/>
    <x v="9"/>
    <s v="ROVIRA"/>
    <n v="41"/>
    <s v="DOCUMENTO ILEGIBLE - TARJETA DE IDENTIDAD DE ESTEBAN MORALES"/>
    <s v="SOLICITUD DE LINK"/>
  </r>
  <r>
    <n v="1216528"/>
    <d v="2022-10-06T00:00:00"/>
    <x v="4"/>
    <s v="Intento Contacto-Fallido"/>
    <x v="9"/>
    <s v="ESPINAL"/>
    <n v="41"/>
    <s v="SE REALIZA LLAMADA AL NÚMERO 3165492514  - 3046571521 -  NO SE TIENE CONTACTO EFECTIVO - DOCUMENTO INCONSISTENTE - CONTRATO SOCIAL"/>
    <s v="NO CONTESTA"/>
  </r>
  <r>
    <n v="1272758"/>
    <d v="2022-10-06T00:00:00"/>
    <x v="4"/>
    <s v="Intento Contacto-Fallido"/>
    <x v="16"/>
    <s v="BOLÍVAR"/>
    <n v="41"/>
    <s v="SE REALIZA LLAMADA AL NÚMERO 3122845513 - 3206246360 NO SE TIENE CONTACTO EFECTIVO-DOCUMENTO ILEGIBLE - REGISTRO CIVIL DE ARIADNA SOFIA JOJOA GOMEZ"/>
    <s v="NO CONTESTA"/>
  </r>
  <r>
    <n v="1216429"/>
    <d v="2022-10-06T00:00:00"/>
    <x v="4"/>
    <s v="Intento Contacto-Fallido"/>
    <x v="7"/>
    <s v="CIÉNAGA DE ORO"/>
    <n v="41"/>
    <s v="SE REALIZA LLAMADA AL NÚMERO 3245326002  - 3216138321 NO SE TIENE CONTACTO EFECTIVO"/>
    <s v="NO CONTESTA"/>
  </r>
  <r>
    <n v="1272653"/>
    <d v="2022-10-06T00:00:00"/>
    <x v="4"/>
    <s v="Intento Contacto-Fallido"/>
    <x v="16"/>
    <s v="BOLÍVAR"/>
    <n v="41"/>
    <s v="SE REALIZA LLAMADA AL NÚMERO 3207854386  - 3106055803 - NO SE TIENE CONTACTO EFECTIVO - DOCUMENTO INCOMPLETO - CONTRATO SOCIAL - DOCUMENTO INCOMPLETO CEDULA DE CIUDADANINA DE NELLY ROCIO PEREZ - TARJETA DE IDENTIDAD DE CARLOS ANDRES MENESES"/>
    <s v="NO CONTESTA"/>
  </r>
  <r>
    <n v="1216531"/>
    <d v="2022-10-06T00:00:00"/>
    <x v="4"/>
    <s v="Intento Contacto-Fallido"/>
    <x v="7"/>
    <s v="SAN ANDRÉS DE SOTAVENTO"/>
    <n v="41"/>
    <s v="SE REALIZA LLAMADA AL NÚMERO 3106321062 NO SE TIENE CONTACTO EFECTIVO -_x000a_DOCUMENTO ILEGIBLE - REGISTRO CIVIL DE JAVIER BALTAZAR"/>
    <s v="NO CONTESTA"/>
  </r>
  <r>
    <n v="1167179"/>
    <d v="2022-10-06T00:00:00"/>
    <x v="4"/>
    <s v="Intento Contacto-Fallido"/>
    <x v="7"/>
    <s v="AYAPEL"/>
    <n v="41"/>
    <s v="SE REALIZA LLAMADA AL NÚMERO 3173047602 NO SE TIENE CONTACTO EFECTIVO"/>
    <s v="NO CONTESTA"/>
  </r>
  <r>
    <n v="1273481"/>
    <d v="2022-10-06T00:00:00"/>
    <x v="4"/>
    <s v="Intento Contacto-Fallido"/>
    <x v="13"/>
    <s v="BARRANQUILLA"/>
    <n v="41"/>
    <s v="SE REALIZA LLAMADA AL NÚMERO 3145144440 - 3003768396  NO SE TIENE CONTACTO EFECTIVO - DOCUMENTO ILEGIBLE - REGISTRO CIVIL DE NICOLE BARCELO -DOCUMENTO INCOMPLETO - CONTRATO SOCIAL"/>
    <s v="NO CONTESTA"/>
  </r>
  <r>
    <n v="1271420"/>
    <d v="2022-10-06T00:00:00"/>
    <x v="4"/>
    <s v="Intento Contacto-Agotado"/>
    <x v="16"/>
    <s v="BOLÍVAR"/>
    <n v="41"/>
    <s v="NÚMERO NO EXISTE-DOCUMENTO INCOMPLETO - REGISTRO CIVIL DE MIGUEL ANGEL PEREZ HOYOS"/>
    <s v="NUMERO ERRADO"/>
  </r>
  <r>
    <n v="1271113"/>
    <d v="2022-10-06T00:00:00"/>
    <x v="4"/>
    <s v="Intento Contacto-Fallido"/>
    <x v="24"/>
    <s v="VALLE DEL GUAMUEZ"/>
    <n v="41"/>
    <s v="SE REALIZA LLAMADA AL NÚMERO 3173138081 NO SE TIENE CONTACTO EFECTIVO-DOCUMENTO INCOMPLETO - REGISTRO CIVIL DE HELEN JOHANA INAGAN OVIEDO"/>
    <s v="NO CONTESTA"/>
  </r>
  <r>
    <n v="468397"/>
    <d v="2022-10-06T00:00:00"/>
    <x v="4"/>
    <s v="Intento Contacto-Fallido"/>
    <x v="10"/>
    <s v="SAN PABLO"/>
    <n v="41"/>
    <s v="SE REALIZA LLAMADA AL NÚMERO 3186282971 NO SE TIENE CONTACTO EFECTIVO - DOCUMENTO INCOMPLETO - TARJETA DE IDENTIDAD DE EMERSON DAMIAN GOMEZ ORTEGA"/>
    <s v="NO CONTESTA"/>
  </r>
  <r>
    <n v="1216317"/>
    <d v="2022-10-06T00:00:00"/>
    <x v="4"/>
    <s v="Intento Contacto-Fallido"/>
    <x v="8"/>
    <s v="NECHÍ"/>
    <n v="41"/>
    <s v="SE REALIZA LLAMADA AL NÚMERO 3218840083 NO SE TIENE CONTACTO EFECTIVO"/>
    <s v="NO CONTESTA"/>
  </r>
  <r>
    <n v="1272136"/>
    <d v="2022-10-06T00:00:00"/>
    <x v="4"/>
    <s v="Intento Contacto-Fallido"/>
    <x v="26"/>
    <s v="VILLANUEVA"/>
    <n v="41"/>
    <s v="SE REALIZA LLAMADA AL NÚMERO 3204324382- 3108600131 _x000a_NO SE TIENE CONTACTO EFECTIVO-DOCUMENTO ILEGIBLE - TARJETA DE IDENTIDAD DE CORAIMA LISETH BELTRAN JIMENEZ"/>
    <s v="NO CONTESTA"/>
  </r>
  <r>
    <n v="1271934"/>
    <d v="2022-10-06T00:00:00"/>
    <x v="4"/>
    <s v="Intento Contacto-Fallido"/>
    <x v="16"/>
    <s v="BOLÍVAR"/>
    <n v="41"/>
    <s v="SE REALIZA LLAMADA AL NÚMERO 3234748285  - 3129449013 NO SE TIENE CONTACTO EFECTIVO - DOCUMENTO ILEGIBLE - CÉDULA CIUDADANÍA DE EDILIA QUINAYAS - TARJETA DE IDENTIDAD DE DANNA ISABELA QUINAYAS"/>
    <s v="NO CONTESTA"/>
  </r>
  <r>
    <n v="1216961"/>
    <d v="2022-10-06T00:00:00"/>
    <x v="4"/>
    <s v="Intento Contacto-Fallido"/>
    <x v="7"/>
    <s v="MONTERÍA"/>
    <n v="41"/>
    <s v="SE REALIZA LLAMADA AL NÚMERO 3218620037  - 3136962445  NO SE TIENE CONTACTO EFECTIVO - DOCUMENTO ILEGIBLE - TARJETA DE IDENTIDAD DE SHAIRA ANDREA BALLESTEROS"/>
    <s v="NO CONTESTA"/>
  </r>
  <r>
    <n v="1276997"/>
    <d v="2022-10-06T00:00:00"/>
    <x v="4"/>
    <s v="Contactado-Pendiente Documentos"/>
    <x v="12"/>
    <s v="SAMPUÉS"/>
    <n v="41"/>
    <s v="DOCUMENTO ILEGIBLE - TARJETA DE IDENTIDAD DE YAURIS MARCELA BAQUERO"/>
    <s v="SE REMITE A ENLACE MUNICIPAL"/>
  </r>
  <r>
    <n v="1278251"/>
    <d v="2022-10-06T00:00:00"/>
    <x v="4"/>
    <s v="Intento Contacto-Fallido"/>
    <x v="8"/>
    <s v="CHIGORODÓ"/>
    <n v="41"/>
    <s v="SE REALIZA LLAMADA AL NÚMERO 3117809493 NO SE TIENE CONTACTO EFECTIVO - DOCUMENTO ILEGIBLE - CÉDULA CIUDADANÍA DE MARIA EUGENIA ROJAS"/>
    <s v="NO CONTESTA"/>
  </r>
  <r>
    <n v="1278572"/>
    <d v="2022-10-06T00:00:00"/>
    <x v="4"/>
    <s v="Intento Contacto-Fallido"/>
    <x v="8"/>
    <s v="MEDELLÍN"/>
    <n v="41"/>
    <s v="SE REALIZA LLAMADA AL NÚMERO 3192319873 NO SE TIENE CONTACTO EFECTIVO -DOCUMENTO ILEGIBLE - CÉDULA CIUDADANÍA DE DARCY YANETH GUTIERREZ - REGISTRO CIVIL DE NICOL SOFIA CASTRO"/>
    <s v="NO CONTESTA"/>
  </r>
  <r>
    <n v="1277937"/>
    <d v="2022-10-06T00:00:00"/>
    <x v="4"/>
    <s v="Intento Contacto-Fallido"/>
    <x v="8"/>
    <s v="NECOCLÍ"/>
    <n v="41"/>
    <s v="SE REALIZA LLAMADA AL NÚMERO 3214376437 NO SE TIENE CONTACTO EFECTIVO - DOCUMENTO ILEGIBLE - REGISTRO CIVIL DE ISABELLA VARGAS"/>
    <s v="NO CONTESTA"/>
  </r>
  <r>
    <n v="1227985"/>
    <d v="2022-10-06T00:00:00"/>
    <x v="4"/>
    <s v="Intento Contacto-Fallido"/>
    <x v="4"/>
    <s v="ARJONA"/>
    <n v="41"/>
    <s v="SE REALIZA LLAMADA AL NÚMERO 3016790921 NO SE TIENE CONTACTO EFECTIVO"/>
    <s v="NO CONTESTA"/>
  </r>
  <r>
    <n v="1278055"/>
    <d v="2022-10-06T00:00:00"/>
    <x v="4"/>
    <s v="Intento Contacto-Fallido"/>
    <x v="8"/>
    <s v="NECOCLÍ"/>
    <n v="41"/>
    <s v="SE REALIZA LLAMADA AL NÚMERO 3219628532 NO SE TIENE CONTACTO EFECTIVO -DOCUMENTO ILEGIBLE - REGISTRO CIVIL DE DAVID LUIZ PEREZ TEHERAN"/>
    <s v="NO CONTESTA"/>
  </r>
  <r>
    <n v="1274925"/>
    <d v="2022-10-06T00:00:00"/>
    <x v="4"/>
    <s v="Intento Contacto-Fallido"/>
    <x v="13"/>
    <s v="BARRANQUILLA"/>
    <n v="41"/>
    <s v="SE REALIZA LLAMADA AL NÚMERO 3244433754 NO SE TIENE CONTACTO EFECTIVO -SE REALIZA LLAMADA AL NÚMERO 3044087523 NO SE TIENE CONTACTO EFECTIVO-  DOCUMENTO ILEGIBLE - TARJETA DE IDENTIDAD DE LORAINE ANDREA PEREZ"/>
    <s v="NO CONTESTA"/>
  </r>
  <r>
    <n v="1274801"/>
    <d v="2022-10-06T00:00:00"/>
    <x v="4"/>
    <s v="Intento Contacto-Fallido"/>
    <x v="13"/>
    <s v="BARRANQUILLA"/>
    <n v="41"/>
    <s v="SE REALIZA LLAMADA AL NÚMERO 3045649530- 3007567779 NO SE TIENE CONTACTO EFECTIVO-DOCUMENTO ILEGIBLE - CÉDULA CIUDADANÍA DE BLANCA NUBIA MOLINA ARANGO"/>
    <s v="NO CONTESTA"/>
  </r>
  <r>
    <n v="1276697"/>
    <d v="2022-10-06T00:00:00"/>
    <x v="4"/>
    <s v="Intento Contacto-Fallido"/>
    <x v="16"/>
    <s v="POPAYÁN"/>
    <n v="41"/>
    <s v="SE REALIZA LLAMADA AL NÚMERO 3113189303 - 3147426272  NO SE TIENE CONTACTO EFECTIVO - DOCUMENTO ILEGIBLE - CÉDULA CIUDADANÍA DE SARA IMELDA HURTADO"/>
    <s v="NO CONTESTA"/>
  </r>
  <r>
    <n v="1266786"/>
    <d v="2022-10-06T00:00:00"/>
    <x v="4"/>
    <s v="Intento Contacto-Fallido"/>
    <x v="15"/>
    <s v="NÁTAGA"/>
    <n v="41"/>
    <s v="SE REALIZA LLAMADA AL NÚMERO 3134730423 NO SE TIENE CONTACTO EFECTIVO-DOCUMENTO INCOMPLETO - CONTRATO SOCIAL"/>
    <s v="NO CONTESTA"/>
  </r>
  <r>
    <n v="1266211"/>
    <d v="2022-10-06T00:00:00"/>
    <x v="4"/>
    <s v="Intento Contacto-Fallido"/>
    <x v="14"/>
    <s v="ZONA BANANERA"/>
    <n v="41"/>
    <s v="SE REALIZA LLAMADA AL NÚMERO 3107065458  - 3226406684 NO SE TIENE CONTACTO EFECTIVO - DOCUMENTO ILEGIBLE - REGISTRO CIVIL DE YOSIMAR SALAS -REGISTRO CIVIL DE YOIMAR SALAS -"/>
    <s v="NO CONTESTA"/>
  </r>
  <r>
    <n v="1177167"/>
    <d v="2022-10-06T00:00:00"/>
    <x v="4"/>
    <s v="Intento Contacto-Fallido"/>
    <x v="26"/>
    <s v="PAZ DE ARIPORO"/>
    <n v="41"/>
    <s v="SE REALIZA LLAMADA  AL NÚMERO 3134311646- 3108652222 NO SE TIENE CONTACTO EFECTIVO - DOCUMENTO ILEGIBLE - TARJETA DE IDENTIDAD DE KAREN DANIELA PRADA SARMIENTO"/>
    <s v="NO CONTESTA"/>
  </r>
  <r>
    <n v="118789"/>
    <d v="2022-10-06T00:00:00"/>
    <x v="4"/>
    <s v="Contactado-Pendiente Documentos"/>
    <x v="5"/>
    <s v="ANOLAIMA"/>
    <n v="41"/>
    <s v="DOCUMENTO ILEGIBLE - TARJETA DE IDENTIDAD DE DAVID ALDANA"/>
    <s v="SE REMITE A ENLACE MUNICIPAL"/>
  </r>
  <r>
    <n v="1215577"/>
    <d v="2022-10-06T00:00:00"/>
    <x v="4"/>
    <s v="Intento Contacto-Fallido"/>
    <x v="10"/>
    <s v="LOS ANDES"/>
    <n v="41"/>
    <s v="SE REALIZA LLAMADA AL NÚMERO 3503274855 NO SE TIENE CONTACTO EFECTIVO - DOCUMENTO ILEGIBLE - CÉDULA CIUDADANÍA DE MARIA ANDRADE PANTOJA - TARJETA DE IDENTIDAD DE SARITA ESTEFANIA FLORES"/>
    <s v="NO CONTESTA"/>
  </r>
  <r>
    <n v="118739"/>
    <d v="2022-10-06T00:00:00"/>
    <x v="4"/>
    <s v="Intento Contacto-Fallido"/>
    <x v="18"/>
    <s v="TEORAMA"/>
    <n v="41"/>
    <s v="SE REALIZA LLAMADA AL NÚMERO 3118121105 NO SE TIENE CONTACTO EFECTIVO - DOCUMENTO ILEGIBLE - TARJETA DE IDENTIDAD DE HUBER CAMILO CARVAJALINO CARVAJALINO - FABIAN ESTIVEN CARVAJALINO CARVAJALINO"/>
    <s v="NO CONTESTA"/>
  </r>
  <r>
    <n v="1215699"/>
    <d v="2022-10-06T00:00:00"/>
    <x v="4"/>
    <s v="Intento Contacto-Fallido"/>
    <x v="4"/>
    <s v="CARTAGENA DE INDIAS"/>
    <n v="41"/>
    <s v="SE REALIZA LLAMADA AL NÚMERO 3106107649 NO SE TIENE CONTACTO EFECTIVO - DOCUMENTO ILEGIBLE - CÉDULA CIUDADANÍA DE MORELIS VILLALBA JIMENEZ - TARJETA DE IDENTIDAD DE SAMUEL DAVID RODRIGUEZ VILLALBA"/>
    <s v="NO CONTESTA"/>
  </r>
  <r>
    <n v="1267070"/>
    <d v="2022-10-06T00:00:00"/>
    <x v="4"/>
    <s v="Intento Contacto-Fallido"/>
    <x v="26"/>
    <s v="VILLANUEVA"/>
    <n v="41"/>
    <s v="SE REALIZA LLAMADA AL NÚMERO 3229494235 NO SE TIENE CONTACTO EFECTIVO-DOCUMENTO ILEGIBLE - TARJETA DE IDENTIDAD DE PAULA ALEJANDRA GARCIA OSPINA"/>
    <s v="NO CONTESTA"/>
  </r>
  <r>
    <n v="1215236"/>
    <d v="2022-10-06T00:00:00"/>
    <x v="4"/>
    <s v="Intento Contacto-Fallido"/>
    <x v="4"/>
    <s v="MAHATES"/>
    <n v="41"/>
    <s v="SE REALIZA LLAMADA AL NÚMERO 3114109113 - 3126820089 NO SE TIENE CONTACTO EFECTIVO - DOCUMENTO ILEGIBLE - CÉDULA CIUDADANÍA DE ROSA ISABEL PIÑA PALOMINO - DOCUMENTO INCOMPLETO - CONTRATO SOCIAL"/>
    <s v="NO CONTESTA"/>
  </r>
  <r>
    <n v="1229352"/>
    <d v="2022-10-06T00:00:00"/>
    <x v="4"/>
    <s v="Intento Contacto-Fallido"/>
    <x v="20"/>
    <s v="BUCARAMANGA"/>
    <n v="41"/>
    <s v="SE REALIZA LLAMADA  AL NÚMERO 3174104526 O SE TIENE CONTACTO EFECTIVO - DOCUMENTO ILEGIBLE - TARJETA DE IDENTIDAD DE ANDERSON FELIPE SIERRA PINZON"/>
    <s v="NO CONTESTA"/>
  </r>
  <r>
    <n v="1215513"/>
    <d v="2022-10-06T00:00:00"/>
    <x v="4"/>
    <s v="Intento Contacto-Fallido"/>
    <x v="2"/>
    <s v="BOGOTÁ, D.C."/>
    <n v="41"/>
    <s v="SE REALIZA LLAMADA AL NÚMERO 3222908029 NO SE TIENE CONTACTO EFECTIVO - DOCUMENTO ILEGIBLE - TARJETA DE IDENTIDAD DE ANGELA MARIA GRIMALDOS ARBOLEDA"/>
    <s v="NO CONTESTA"/>
  </r>
  <r>
    <n v="1229203"/>
    <d v="2022-10-06T00:00:00"/>
    <x v="4"/>
    <s v="Contactado-Pendiente Documentos"/>
    <x v="7"/>
    <s v="MONTERÍA"/>
    <n v="41"/>
    <s v="DOCUMENTO ILEGIBLE - REGISTRO CIVIL DE THIAGO ARRIETA MARTINEZ - TARJETA DE IDENTIDAD DE JHOSLAN DAVID NARANJO"/>
    <s v="SOLICITUD DE LINK"/>
  </r>
  <r>
    <n v="1178065"/>
    <d v="2022-10-06T00:00:00"/>
    <x v="4"/>
    <s v="Intento Contacto-Fallido"/>
    <x v="4"/>
    <s v="RÍO VIEJO"/>
    <n v="41"/>
    <s v="SE REALIZA LLAMADA AL NÚMERO 3127507280 NO SE TIENE CONTACTO EFECTIVO - DOCUMENTO INCOMPLETO - CONTRATO SOCIAL"/>
    <s v="NO CONTESTA"/>
  </r>
  <r>
    <n v="1269873"/>
    <d v="2022-10-06T00:00:00"/>
    <x v="4"/>
    <s v="Intento Contacto-Fallido"/>
    <x v="8"/>
    <s v="SAN JUAN DE URABÁ"/>
    <n v="41"/>
    <s v="SE REALIZA LLAMADA AL NÚMERO 3205897571 NO SE TIENE CONTACTO EFECTIVO-DOCUMENTO ILEGIBLE - CÉDULA CIUDADANÍA DE CIRLYS YOHANA SILGADO BLANCO"/>
    <s v="NO CONTESTA"/>
  </r>
  <r>
    <n v="1216066"/>
    <d v="2022-10-06T00:00:00"/>
    <x v="4"/>
    <s v="Intento Contacto-Fallido"/>
    <x v="2"/>
    <s v="BOGOTÁ, D.C."/>
    <n v="41"/>
    <s v="SE REALIZA LLAMADA AL NÚMERO 3144161404 NO SE TIENE CONTACTO EFECTIVO"/>
    <s v="NO CONTESTA"/>
  </r>
  <r>
    <n v="1270531"/>
    <d v="2022-10-06T00:00:00"/>
    <x v="4"/>
    <s v="Intento Contacto-Fallido"/>
    <x v="8"/>
    <s v="SAN JUAN DE URABÁ"/>
    <n v="41"/>
    <s v="SE REALIZA LLAMADA AL NÚMERO 3103662511- 3185107132 _x000a_NO SE TIENE CONTACTO EFECTIVO-DOCUMENTO ILEGIBLE - TARJETA DE IDENTIDAD DE MAXIMILIANO PEDROZA AYALA"/>
    <s v="NO CONTESTA"/>
  </r>
  <r>
    <n v="1270883"/>
    <d v="2022-10-06T00:00:00"/>
    <x v="4"/>
    <s v="Intento Contacto-Fallido"/>
    <x v="8"/>
    <s v="SAN JUAN DE URABÁ"/>
    <n v="41"/>
    <s v="SE REALIZA LLAMADA AL NÚMERO 3218054103 - 3226060973 NO SE TIENE CONTACTO EFECTIVO-DOCUMENTO ILEGIBLE - REGISTRO CIVIL DE DENIS DEL CARMEN MUÑOZ TRESPALACIO"/>
    <s v="NO CONTESTA"/>
  </r>
  <r>
    <n v="1268379"/>
    <d v="2022-10-06T00:00:00"/>
    <x v="4"/>
    <s v="Intento Contacto-Fallido"/>
    <x v="24"/>
    <s v="PUERTO ASÍS"/>
    <n v="41"/>
    <s v="SE REALIZA LLAMADA AL NÚMERO 3172538223 NO SE TIENE CONTACTO EFECTIVO-DOCUMENTO ILEGIBLE - TARJETA DE IDENTIDAD DE SARAI CHURA ORTIZ"/>
    <s v="NO CONTESTA"/>
  </r>
  <r>
    <n v="1267873"/>
    <d v="2022-10-06T00:00:00"/>
    <x v="4"/>
    <s v="Intento Contacto-Fallido"/>
    <x v="4"/>
    <s v="PINILLOS"/>
    <n v="41"/>
    <s v="SE REALIZA LLAMADA AL NÚMERO 3115476603 NO SE TIENE CONTACTO EFECTIVO - DOCUMENTO INCOMPLETO - REGISTRO CIVIL DE DANNA LUZ RODRIGUEZ - CONTRATO SOCIAL"/>
    <s v="NO CONTESTA"/>
  </r>
  <r>
    <n v="1215771"/>
    <d v="2022-10-06T00:00:00"/>
    <x v="4"/>
    <s v="Contactado-Pendiente Documentos"/>
    <x v="12"/>
    <s v="SAN MARCOS"/>
    <n v="41"/>
    <s v="DOCUMENTO ILEGIBLE - REGISTRO CIVIL DE JUSTIN MORENO VILLARREAL"/>
    <s v="SE REMITE A ENLACE MUNICIPAL"/>
  </r>
  <r>
    <n v="1268023"/>
    <d v="2022-10-06T00:00:00"/>
    <x v="4"/>
    <s v="Intento Contacto-Fallido"/>
    <x v="8"/>
    <s v="SAN JUAN DE URABÁ"/>
    <n v="41"/>
    <s v="SE REALIZA LLAMADA AL NÚMERO 3212418587 NO SE TIENE CONTACTO EFECTIVO-DOCUMENTO ILEGIBLE - TARJETA DE IDENTIDAD DE NICOLE SOFIA GUERRERO BARRIOS"/>
    <s v="NO CONTESTA"/>
  </r>
  <r>
    <n v="1215817"/>
    <d v="2022-10-06T00:00:00"/>
    <x v="4"/>
    <s v="Intento Contacto-Fallido"/>
    <x v="2"/>
    <s v="BOGOTÁ, D.C."/>
    <n v="41"/>
    <s v="SE REALIZA LLAMADA AL NÚMERO 3212849828 NO SE TIENE CONTACTO EFECTIVO-DOCUMENTO ILEGIBLE - CÉDULA CIUDADANÍA DE CELIA MELISA GONZALEZ MALDONADO"/>
    <s v="NO CONTESTA"/>
  </r>
  <r>
    <n v="1269133"/>
    <d v="2022-10-06T00:00:00"/>
    <x v="4"/>
    <s v="Intento Contacto-Fallido"/>
    <x v="8"/>
    <s v="SAN JUAN DE URABÁ"/>
    <n v="41"/>
    <s v="SE REALIZA LLAMADA AL NÚMERO 3103943229 NO SE TIENE CONTACTO EFECTIVO-DOCUMENTO ILEGIBLE - TARJETA DE IDENTIDAD DE JUAN CAMILO CASTILLO SALAS"/>
    <s v="NO CONTESTA"/>
  </r>
  <r>
    <n v="1269224"/>
    <d v="2022-10-06T00:00:00"/>
    <x v="4"/>
    <s v="Intento Contacto-Fallido"/>
    <x v="24"/>
    <s v="PUERTO ASÍS"/>
    <n v="41"/>
    <s v="SE REALIZA LLAMADA AL NÚMERO 3125715523 NO SE TIENE CONTACTO EFECTIVO-DOCUMENTO ILEGIBLE - REGISTRO CIVIL DE KAREN SOFIA TORRES MORALEZ"/>
    <s v="NO CONTESTA"/>
  </r>
  <r>
    <n v="1268683"/>
    <d v="2022-10-06T00:00:00"/>
    <x v="4"/>
    <s v="Intento Contacto-Fallido"/>
    <x v="13"/>
    <s v="BARRANQUILLA"/>
    <n v="41"/>
    <s v="SE REALIZA LLAMADA AL NÚMERO 3022355553 NO SE TIENE CONTACTO EFECTIVO-DOCUMENTO ILEGIBLE - TARJETA DE IDENTIDAD DE ANDRIUU JOSE GUZMAN CAMACHO"/>
    <s v="NO CONTESTA"/>
  </r>
  <r>
    <n v="1196799"/>
    <d v="2022-10-06T00:00:00"/>
    <x v="4"/>
    <s v="Intento Contacto-Fallido"/>
    <x v="4"/>
    <s v="MAHATES"/>
    <n v="41"/>
    <s v="SE REALIZA LLAMADA AL NÚMERO 3234324848  NO SE TIENE CONTACTO EFECTIVO - DOCUMENTO ILEGIBLE - TARJETA DE IDENTIDAD DE BENNY MANUEL AMARIS NAVARRO"/>
    <s v="NO CONTESTA"/>
  </r>
  <r>
    <n v="1196728"/>
    <d v="2022-10-06T00:00:00"/>
    <x v="4"/>
    <s v="Intento Contacto-Fallido"/>
    <x v="13"/>
    <s v="SABANALARGA"/>
    <n v="41"/>
    <s v="SE REALIZA LLAMADA AL NÚMERO 3003091201 NO SE TIENE CONTACTO EFECTIVO -DOCUMENTO ILEGIBLE - CÉDULA CIUDADANÍA DE MARIA IDALIDES SARMIENTO PEÑA"/>
    <s v="NO CONTESTA"/>
  </r>
  <r>
    <n v="1197075"/>
    <d v="2022-10-06T00:00:00"/>
    <x v="4"/>
    <s v="Intento Contacto-Fallido"/>
    <x v="6"/>
    <s v="RIOHACHA"/>
    <n v="41"/>
    <s v="SE REALIZA LLAMADA AL NÚMERO 3046121375 NO SE TIENE CONTACTO EFECTIVO - DOCUMENTO INCOMPLETO - REGISTRO CIVIL DE VALERI SOFIA PRIMERA JAIMES"/>
    <s v="NO CONTESTA"/>
  </r>
  <r>
    <n v="1203931"/>
    <d v="2022-10-06T00:00:00"/>
    <x v="4"/>
    <s v="Intento Contacto-Fallido"/>
    <x v="6"/>
    <s v="MANAURE"/>
    <n v="41"/>
    <s v="SE REALIZA LLAMADA AL NÚMERO 3217481893 NO SE TIENE CONTACTO EFECTIVO - DOCUMENTO ILEGIBLE - REGISTRO CIVIL DE DENISON PUSHAINA"/>
    <s v="NO CONTESTA"/>
  </r>
  <r>
    <n v="1246458"/>
    <d v="2022-10-06T00:00:00"/>
    <x v="4"/>
    <s v="Intento Contacto-Fallido"/>
    <x v="18"/>
    <s v="CÚCUTA"/>
    <n v="41"/>
    <s v="SE REALIZA LLAMADA AL NÚMERO 3124607162 NO SE TIENE CONTACTO EFECTIVO"/>
    <s v="NO CONTESTA"/>
  </r>
  <r>
    <n v="1196524"/>
    <d v="2022-10-06T00:00:00"/>
    <x v="4"/>
    <s v="Intento Contacto-Fallido"/>
    <x v="4"/>
    <s v="MAHATES"/>
    <n v="41"/>
    <s v="SE REALIZA LLAMADA AL NÚMERO 3023643845 NO SE TIENE CONTACTO EFECTIVO - DOCUMENTO ILEGIBLE - CÉDULA CIUDADANÍA DE CARMEN MARTINEZ"/>
    <s v="NO CONTESTA"/>
  </r>
  <r>
    <n v="1238678"/>
    <d v="2022-10-06T00:00:00"/>
    <x v="4"/>
    <s v="Intento Contacto-Fallido"/>
    <x v="7"/>
    <s v="CIÉNAGA DE ORO"/>
    <n v="41"/>
    <s v="SE REALIZA LLAMADA  AL NÚMERO 3244373756 - 3116725180 NO SE TIENE CONTACTO EFECTIVO - DOCUMENTO CORTADO - REGISTRO CIVIL DE EMELY SOFIA ESTRADA GONZALEZ"/>
    <s v="NO CONTESTA"/>
  </r>
  <r>
    <n v="1244774"/>
    <d v="2022-10-06T00:00:00"/>
    <x v="4"/>
    <s v="Intento Contacto-Fallido"/>
    <x v="4"/>
    <s v="CARTAGENA DE INDIAS"/>
    <n v="41"/>
    <s v="SE REALIZA LLAMADA AL NÚMERO 3004820635 NO SE TIENE CONTACTO EFECTIVO"/>
    <s v="NO CONTESTA"/>
  </r>
  <r>
    <n v="1197874"/>
    <d v="2022-10-06T00:00:00"/>
    <x v="4"/>
    <s v="Intento Contacto-Fallido"/>
    <x v="19"/>
    <s v="VALLEDUPAR"/>
    <n v="41"/>
    <s v="SE REALIZA LLAMADA AL NÚMERO 3012757898 / 3045704738 NO SE TIENE CONTACTO EFECTIVO - DOCUMENTO ILEGIBLE - TARJETA DE IDENTIDAD DE YOHANDRIS PAOLA MARIN LOPEZ"/>
    <s v="NO CONTESTA"/>
  </r>
  <r>
    <n v="1238805"/>
    <d v="2022-10-06T00:00:00"/>
    <x v="4"/>
    <s v="Intento Contacto-Fallido"/>
    <x v="7"/>
    <s v="CIÉNAGA DE ORO"/>
    <n v="41"/>
    <s v="SE REALIZA LLAMADA AL NÚMERO 3115435920  - 3235076387 NO SE TIENE CONTACTO EFECTIVO"/>
    <s v="NO CONTESTA"/>
  </r>
  <r>
    <n v="1197593"/>
    <d v="2022-10-06T00:00:00"/>
    <x v="4"/>
    <s v="Intento Contacto-Fallido"/>
    <x v="13"/>
    <s v="SOLEDAD"/>
    <n v="41"/>
    <s v="SE REALIZA LLAMADA AL NÚMERO 3126944946 /3003834316 NO SE TIENE CONTACTO EFECTIVO - DOCUMENTO ILEGIBLE - CÉDULA CIUDADANÍA DE MELEIDA MARIA VILORIA RIVERA - TARJETA DE IDENTIDAD DE NAILEN MICHEL MONTENEGRO VILORIA - LUIS DIEGO VILORIA RIVERA"/>
    <s v="NO CONTESTA"/>
  </r>
  <r>
    <n v="1248050"/>
    <d v="2022-10-06T00:00:00"/>
    <x v="4"/>
    <s v="Intento Contacto-Fallido"/>
    <x v="3"/>
    <s v="ACANDÍ"/>
    <n v="41"/>
    <s v="SE REALIZA LLAMADA AL NÚMERO 3212207292 NO SE TIENE CONTACTO EFECTIVO"/>
    <s v="NO CONTESTA"/>
  </r>
  <r>
    <n v="1195285"/>
    <d v="2022-10-06T00:00:00"/>
    <x v="4"/>
    <s v="Intento Contacto-Fallido"/>
    <x v="4"/>
    <s v="CARTAGENA DE INDIAS"/>
    <n v="41"/>
    <s v="SE REALIZA LLAMADA AL NÚMERO 3013607245 NO SE TIENE CONTACTO EFECTIVO - DOCUMENTO ILEGIBLE - TARJETA DE IDENTIDAD DE EMILY ESCOBAR - REGISTRO CIVIL DE MORIS JULIO - REGISTRO CIVIL DE LUNA JULIO"/>
    <s v="SE CORTA O CAE LLAMADA"/>
  </r>
  <r>
    <n v="1194765"/>
    <d v="2022-10-06T00:00:00"/>
    <x v="4"/>
    <s v="Intento Contacto-Fallido"/>
    <x v="18"/>
    <s v="CÚCUTA"/>
    <n v="41"/>
    <s v="SE REALIZA LLAMADA AL NÚMERO 3116612219 NO SE TIENE CONTACTO EFECTIVO - DOCUMENTO ILEGIBLE - CÉDULA CIUDADANÍA DE MYRIAM BALLESTEROS - TARJETA DE IDENTIDAD DE NESTOR RAVELO"/>
    <s v="NO CONTESTA"/>
  </r>
  <r>
    <n v="1196026"/>
    <d v="2022-10-06T00:00:00"/>
    <x v="4"/>
    <s v="Intento Contacto-Fallido"/>
    <x v="2"/>
    <s v="BOGOTÁ, D.C."/>
    <n v="41"/>
    <s v="SE REALIZA LLAMADA AL NÚMERO 3142546290 - 3125022034 NO SE TIENE CONTACTO EFECTIVO - DOCUMENTO ILEGIBLE - CÉDULA CIUDADANÍA DE EDNA MAYERLY IZQUIERDO ALVARADO"/>
    <s v="NO CONTESTA"/>
  </r>
  <r>
    <n v="1200824"/>
    <d v="2022-10-06T00:00:00"/>
    <x v="4"/>
    <s v="Intento Contacto-Fallido"/>
    <x v="7"/>
    <s v="CIÉNAGA DE ORO"/>
    <n v="41"/>
    <s v="SE REALIZA LLAMADA AL NÚMERO 3222213754 - 3225776131 NO SE TIENE CONTACTO EFECTIVO - DOCUMENTO ILEGIBLE - TARJETA DE IDENTIDAD DE CAROLAYN CARABALLO - CRISTAL CARABALLO"/>
    <s v="SE CORTA O CAE LLAMADA"/>
  </r>
  <r>
    <n v="1202463"/>
    <d v="2022-10-06T00:00:00"/>
    <x v="4"/>
    <s v="Intento Contacto-Fallido"/>
    <x v="9"/>
    <s v="PALOCABILDO"/>
    <n v="41"/>
    <s v="SE REALIZA LLAMADA AL NÚMERO 3212238627  - NO SE TIENE CONTACTO EFECTIVO - DOCUMENTO ILEGIBLE - CÉDULA CIUDADANÍA DE MARIA LUCENY PEÑUELA - TARJETA DE IDENTIDAD XIOMARA LINARES - LUISA FERNANDA MARTINEZ - REGISTRO CIVIL DE VALERY PEÑUELA - DOCUMENTO INCOMPLETO - CONTRATO SOCIAL"/>
    <s v="NO CONTESTA"/>
  </r>
  <r>
    <n v="1201784"/>
    <d v="2022-10-06T00:00:00"/>
    <x v="4"/>
    <s v="Intento Contacto-Fallido"/>
    <x v="18"/>
    <s v="CÚCUTA"/>
    <n v="41"/>
    <s v="SE REALIZA LLAMADA AL NÚMERO 3123072276 NO SE TIENE CONTACTO EFECTIVO - DOCUMENTO ILEGIBLE - REGISTRO CIVIL DE ELIANA LUCIA BARRERA"/>
    <s v="NO CONTESTA"/>
  </r>
  <r>
    <n v="1241504"/>
    <d v="2022-10-06T00:00:00"/>
    <x v="4"/>
    <s v="Contactado-Pendiente Documentos"/>
    <x v="2"/>
    <s v="BOGOTÁ, D.C."/>
    <n v="41"/>
    <s v="DOCUMENTO ILEGIBLE - CÉDULA CIUDADANÍA DE MARTHA CHILATRA - TARJETA DE IDENTIDAD DE NIKOL HILARION"/>
    <s v="LINK RECIBIDO"/>
  </r>
  <r>
    <n v="1239477"/>
    <d v="2022-10-06T00:00:00"/>
    <x v="4"/>
    <s v="Intento Contacto-Fallido"/>
    <x v="4"/>
    <s v="CARTAGENA DE INDIAS"/>
    <n v="41"/>
    <s v="SE REALIZA LLAMADA  AL NÚMERO 3046191893  NO SE TIENE CONTACTO EFECTIVO - DOCUMENTO ILEGIBLE - TARJETA DE IDENTIDAD DE SKY DAVIS BARBOZA HERRERA - CEDULA CIUDADANIA DE ETEL MARIA HERRERA QUINTANA"/>
    <s v="NO CONTESTA"/>
  </r>
  <r>
    <n v="1222357"/>
    <d v="2022-10-06T00:00:00"/>
    <x v="4"/>
    <s v="Intento Contacto-Fallido"/>
    <x v="4"/>
    <s v="CARTAGENA DE INDIAS"/>
    <n v="41"/>
    <s v="SE REALIZA LLAMADA AL NÚMERO 3226005943 NO SE TIENE CONTACTO EFECTIVO - DOCUMENTO ILEGIBLE - CÉDULA CIUDADANÍA DE MIRLENIS DEL CARMEN AYALA GUERRA - TARJETA DE IDENTIDAD DE MANUEL RIOS AYALA - REGISTRO CIVIL DE DILIAN JAIR NORIEGA RICO"/>
    <s v="NO CONTESTA"/>
  </r>
  <r>
    <n v="1239272"/>
    <d v="2022-10-06T00:00:00"/>
    <x v="4"/>
    <s v="Contactado-Pendiente Documentos"/>
    <x v="25"/>
    <s v="BUENAVENTURA"/>
    <n v="41"/>
    <s v="DOCUMENTO ILEGIBLE - TARJETA DE IDENTIDAD DE MIGUEL STIVEN BALTAN RENTERIA - CEDULA CIUDADANIA DE KAROL LUCILA BALTAN RENTERIA_x000a_SE CONTACTA CON XMIGUELINA RENTERIA - MAMA FAMILIAR DE KAROL LUCILA BALTAN RENTERIA SE LE BRINDA LA INFORMACION"/>
    <s v="SOLICITUD DE LINK"/>
  </r>
  <r>
    <n v="1243097"/>
    <d v="2022-10-06T00:00:00"/>
    <x v="4"/>
    <s v="Intento Contacto-Fallido"/>
    <x v="25"/>
    <s v="BUENAVENTURA"/>
    <n v="41"/>
    <s v="SE REALIZA LLAMADA AL NÚMERO 3157012687 NO SE TIENE CONTACTO EFECTIVO"/>
    <s v="NO CONTESTA"/>
  </r>
  <r>
    <n v="1243616"/>
    <d v="2022-10-06T00:00:00"/>
    <x v="4"/>
    <s v="Intento Contacto-Fallido"/>
    <x v="3"/>
    <s v="QUIBDÓ"/>
    <n v="41"/>
    <s v="SE REALIZA LLAMADA AL NÚMERO 3104363080 NO SE TIENE CONTACTO EFECTIVO"/>
    <s v="NO CONTESTA"/>
  </r>
  <r>
    <n v="1243337"/>
    <d v="2022-10-06T00:00:00"/>
    <x v="4"/>
    <s v="Intento Contacto-Fallido"/>
    <x v="4"/>
    <s v="CARTAGENA DE INDIAS"/>
    <n v="41"/>
    <s v="SE REALIZA LLAMADA AL NÚMERO 3046826762 NO SE TIENE CONTACTO EFECTIVO"/>
    <s v="NO CONTESTA"/>
  </r>
  <r>
    <n v="1191010"/>
    <d v="2022-10-06T00:00:00"/>
    <x v="4"/>
    <s v="Intento Contacto-Fallido"/>
    <x v="18"/>
    <s v="CÚCUTA"/>
    <n v="41"/>
    <s v="SE REALIZA LLAMADA AL NÚMERO 3132830095 NO SE TIENE CONTACTO EFECTIVO - DOCUMENTO ILEGIBLE - CÉDULA CIUDADANÍA DE MIRIAM ARCINIEGAS - TARJETA DE IDENTIDAD DE DANNA ROJAS"/>
    <s v="NO CONTESTA"/>
  </r>
  <r>
    <n v="1190960"/>
    <d v="2022-10-06T00:00:00"/>
    <x v="4"/>
    <s v="Intento Contacto-Fallido"/>
    <x v="19"/>
    <s v="AGUSTÍN CODAZZI"/>
    <n v="41"/>
    <s v="SE CONTACTA CON ESPOSO FAMILIAR DE YARLENYS MORENO NOS BRINDA NÚMERO TELÉFONICO 3102935224_x000a__x000a_SE REALIZA LLAMADA AL NÚMERO 3102935224 NO SE TIENE CONTACTO EFECTIVO - DOCUMENTO INCOMPLETO - CONTRATO SOCIAL"/>
    <s v="NO CONTESTA"/>
  </r>
  <r>
    <n v="1190847"/>
    <d v="2022-10-06T00:00:00"/>
    <x v="4"/>
    <s v="Intento Contacto-Fallido"/>
    <x v="5"/>
    <s v="SILVANIA"/>
    <n v="41"/>
    <s v="SE REALIZA LLAMADA AL NÚMERO 3245812604 NO SE TIENE CONTACTO EFECTIVO - DOCUMENTO INCOMPLETO - TARJETA DE IDENTIDAD DE JUAN DAVID TRIANA ROJAS - REGISTRO CIVIL DE WILLIAM ESTEBAN TRIANA ROJAS - CONTRATO SOCIAL"/>
    <s v="NO CONTESTA"/>
  </r>
  <r>
    <n v="1253498"/>
    <d v="2022-10-06T00:00:00"/>
    <x v="4"/>
    <s v="Intento Contacto-Fallido"/>
    <x v="13"/>
    <s v="BARRANQUILLA"/>
    <n v="41"/>
    <s v="SE REALIZA LLAMADA  AL NÚMERO 3014174839 NO SE TIENE CONTACTO EFECTIVO - DOCUMENTO INCOMPLETO - CONTRATO SOCIAL"/>
    <s v="NO CONTESTA"/>
  </r>
  <r>
    <n v="1190597"/>
    <d v="2022-10-06T00:00:00"/>
    <x v="4"/>
    <s v="Intento Contacto-Fallido"/>
    <x v="8"/>
    <s v="EL BAGRE"/>
    <n v="41"/>
    <s v="SE REALIZA LLAMADA AL NÚMERO 3217408004 NO SE TIENE CONTACTO EFECTIVO - DOCUMENTO INCOMPLETO - REGISTRO CIVIL DE MATIAS MIRANDA TOVAR"/>
    <s v="NO CONTESTA"/>
  </r>
  <r>
    <n v="1207805"/>
    <d v="2022-10-06T00:00:00"/>
    <x v="4"/>
    <s v="Intento Contacto-Fallido"/>
    <x v="3"/>
    <s v="QUIBDÓ"/>
    <n v="41"/>
    <s v="SE REALIZA LLAMADA AL NÚMERO 3107702116 - NO SE TIENE CONTACTO EFECTIVO - DOCUMENTO INCOMPLETO - CONTRATO SOCIAL"/>
    <s v="NO CONTESTA"/>
  </r>
  <r>
    <n v="1253607"/>
    <d v="2022-10-06T00:00:00"/>
    <x v="4"/>
    <s v="Intento Contacto-Fallido"/>
    <x v="4"/>
    <s v="CARTAGENA DE INDIAS"/>
    <n v="41"/>
    <s v="SE REALIZA LLAMADA AL NÚMERO 3116944744 NO SE TIENE CONTACTO EFECTIVO_x000a_DOCUMENTO ILEGIBLE - TARJETA DE IDENTIDAD DE GUSTAVO MOYA - NADEILYS MALLARINO"/>
    <s v="NO CONTESTA"/>
  </r>
  <r>
    <n v="1252505"/>
    <d v="2022-10-06T00:00:00"/>
    <x v="4"/>
    <s v="Intento Contacto-Fallido"/>
    <x v="5"/>
    <s v="UBALÁ"/>
    <n v="41"/>
    <s v="SE REALIZA LLAMADA AL NÚMERO 3107609192 NO SE TIENE CONTACTO EFECTIVO - DOCUMENTO ILEGIBLE - TARJETA DE IDENTIDAD DE JEIFER MUHETE - JARBY ACOSTA"/>
    <s v="NO CONTESTA"/>
  </r>
  <r>
    <n v="1252260"/>
    <d v="2022-10-06T00:00:00"/>
    <x v="4"/>
    <s v="Intento Contacto-Fallido"/>
    <x v="14"/>
    <s v="SITIONUEVO"/>
    <n v="41"/>
    <s v="SE REALIZA LLAMADA AL NÚMERO 3205731332 NO SE TIENE CONTACTO EFECTIVO - DOCUMENTO CORTADO - TARJETA DE IDENTIDAD DE CARLOS MARCHENA"/>
    <s v="NO CONTESTA"/>
  </r>
  <r>
    <n v="1235342"/>
    <d v="2022-10-06T00:00:00"/>
    <x v="4"/>
    <s v="Intento Contacto-Fallido"/>
    <x v="25"/>
    <s v="CALI"/>
    <n v="41"/>
    <s v="SE REALIZA LLAMADA AL NÚMERO 3174719426 NO SE TIENE CONTACTO EFECTIVO_x000a__x000a_DOCUMENTO INCOMPLETO - CÉDULA CIUDADANÍA DE YESSICA NATALIA ZAMBRANO RIVERA-DOCUMENTO INCOMPLETO - REGISTRO CIVIL DE THALIANA CARDONA ZAMBRANO-DOCUMENTO INCOMPLETO - CONTRATO SOCIAL"/>
    <s v="NO CONTESTA"/>
  </r>
  <r>
    <n v="1191559"/>
    <d v="2022-10-06T00:00:00"/>
    <x v="4"/>
    <s v="Intento Contacto-Fallido"/>
    <x v="3"/>
    <s v="BAHÍA SOLANO"/>
    <n v="41"/>
    <s v="SE REALIZA LLAMADA AL NÚMERO 3217197359 NO SE TIENE CONTACTO EFECTIVO - DOCUMENTO ILEGIBLE - CÉDULA CIUDADANÍA DE SUGEI LOPEZ - TARJETA DE IDENTIDAD DE BRAYAN CODOBA - DOCUMENTO INCOMPLETO - CONTRATO SOCIAL"/>
    <s v="NO CONTESTA"/>
  </r>
  <r>
    <n v="1191615"/>
    <d v="2022-10-06T00:00:00"/>
    <x v="4"/>
    <s v="Intento Contacto-Fallido"/>
    <x v="25"/>
    <s v="CALI"/>
    <n v="41"/>
    <s v="SE REALIZA LLAMADA AL NÚMERO 3165746198 NO SE TIENE CONTACTO EFECTIVO - DOCUMENTO ILEGIBLE - TARJETA DE IDENTIDAD DE CARLOS ALEXANDER ZAMBRANO ORTEGA"/>
    <s v="NO CONTESTA"/>
  </r>
  <r>
    <n v="1252792"/>
    <d v="2022-10-06T00:00:00"/>
    <x v="4"/>
    <s v="Intento Contacto-Fallido"/>
    <x v="7"/>
    <s v="SAN ANDRÉS DE SOTAVENTO"/>
    <n v="41"/>
    <s v="SE REALIZA LLAMADA AL NÚMERO 3127111253 NO SE TIENE CONTACTO EFECTIVO_x000a_DOCUMENTO INCOMPLETO - TARJETA DE IDENTIDAD DE ZHARITH MANJARREZ"/>
    <s v="NO CONTESTA"/>
  </r>
  <r>
    <n v="1189782"/>
    <d v="2022-10-06T00:00:00"/>
    <x v="4"/>
    <s v="Intento Contacto-Fallido"/>
    <x v="25"/>
    <s v="BUENAVENTURA"/>
    <n v="41"/>
    <s v="SE REALIZA LLAMADA AL NÚMERO 3164805920 NO SE TIENE CONTACTO EFECTIVO - DOCUMENTO ILEGIBLE - TARJETA DE IDENTIDAD DE DIANA JIMENA CAICEDO BARAHONA"/>
    <s v="NO CONTESTA"/>
  </r>
  <r>
    <n v="1254836"/>
    <d v="2022-10-06T00:00:00"/>
    <x v="4"/>
    <s v="Contactado-Pendiente Documentos"/>
    <x v="6"/>
    <s v="RIOHACHA"/>
    <n v="41"/>
    <s v="DOCUMENTO ILEGIBLE - TARJETA DE IDENTIDAD DE ANDRYS FUENTES - LUISA FUENTES"/>
    <s v="SOLICITUD DE LINK"/>
  </r>
  <r>
    <n v="1189792"/>
    <d v="2022-10-06T00:00:00"/>
    <x v="4"/>
    <s v="Intento Contacto-Fallido"/>
    <x v="3"/>
    <s v="TADÓ"/>
    <n v="41"/>
    <s v="SE REALIZA LLAMADA AL NÚMERO 3118489895 NO SE TIENE CONTACTO EFECTIVO - DOCUMENTO ILEGIBLE - TARJETA DE IDENTIDAD DE WEIDY PARRA"/>
    <s v="NO CONTESTA"/>
  </r>
  <r>
    <n v="1189793"/>
    <d v="2022-10-06T00:00:00"/>
    <x v="4"/>
    <s v="Intento Contacto-Fallido"/>
    <x v="8"/>
    <s v="EL BAGRE"/>
    <n v="41"/>
    <s v="SE REALIZA LLAMADA AL NÚMERO 3134857195 NO SE TIENE CONTACTO EFECTIVO - DOCUMENTO INCOMPLETO - REGISTRO CIVIL DE ESTER JULIETH CONTRERAS SIERRA"/>
    <s v="NO CONTESTA"/>
  </r>
  <r>
    <n v="1209259"/>
    <d v="2022-10-06T00:00:00"/>
    <x v="4"/>
    <s v="Contactado-Pendiente Documentos"/>
    <x v="2"/>
    <s v="BOGOTÁ, D.C."/>
    <n v="41"/>
    <s v="DOCUMENTO ILEGIBLE - TARJETA DE IDENTIDAD DE YERSON ESTEBAN BERNAL LARA - JHON DAVID LARA SILVA"/>
    <s v="SOLICITUD DE LINK"/>
  </r>
  <r>
    <n v="1189207"/>
    <d v="2022-10-06T00:00:00"/>
    <x v="4"/>
    <s v="Intento Contacto-Fallido"/>
    <x v="13"/>
    <s v="MANATÍ"/>
    <n v="41"/>
    <s v="SE REALIZA LLAMADA AL NÚMERO 3004357591 NO SE TIENE CONTACTO EFECTIVO - DOCUMENTO ILEGIBLE - TARJETA DE IDENTIDAD DE JANIS SOFIA NUÑEZ CANTILLO"/>
    <s v="NO CONTESTA"/>
  </r>
  <r>
    <n v="1189243"/>
    <d v="2022-10-06T00:00:00"/>
    <x v="4"/>
    <s v="Contactado-Pendiente Documentos"/>
    <x v="19"/>
    <s v="CHIRIGUANÁ"/>
    <n v="41"/>
    <s v="DOCUMENTO ILEGIBLE - REGISTRO CIVIL DE SHAMARA ZAILETH JIMENEZ PEREZ"/>
    <s v="SOLICITUD DE LINK"/>
  </r>
  <r>
    <n v="1190353"/>
    <d v="2022-10-06T00:00:00"/>
    <x v="4"/>
    <s v="Intento Contacto-Fallido"/>
    <x v="0"/>
    <s v="ARMENIA"/>
    <n v="41"/>
    <s v="SE CONTACTA CON FAMILIAR DE SANDRA GALEANO -NO NOS BRINDA NÚMERO DE TELEFONO -DOCUMENTO ILEGIBLE - TARJETA DE IDENTIDAD DE SERGIO ALEJANDRO VIANCHA - JHOE LEON VIANCHA"/>
    <s v="CONTACTO CON UN TERCERO"/>
  </r>
  <r>
    <n v="1234804"/>
    <d v="2022-10-06T00:00:00"/>
    <x v="4"/>
    <s v="Intento Contacto-Fallido"/>
    <x v="6"/>
    <s v="SAN JUAN DEL CESAR"/>
    <n v="41"/>
    <s v="SE REALIZA LLAMADA AL NÚMERO 3022585234 NO SE TIENE CONTACTO EFECTIVO"/>
    <s v="NO CONTESTA"/>
  </r>
  <r>
    <n v="1208240"/>
    <d v="2022-10-06T00:00:00"/>
    <x v="4"/>
    <s v="Intento Contacto-Fallido"/>
    <x v="4"/>
    <s v="CARTAGENA DE INDIAS"/>
    <n v="41"/>
    <s v="SE REALIZA LLAMADA AL NÚMERO 3146867543 -  NO SE TIENE CONTACTO EFECTIVO - DOCUMENTO ILEGIBLE - CÉDULA CIUDADANÍA DE ARELIS LAMBERTINEZ - TARJETA DE IDENTIDAD DE LUCIANA PEÑARANDA - LORELY PEÑARANDA - LUISA FERNANDA PEÑARANDA"/>
    <s v="NO CONTESTA"/>
  </r>
  <r>
    <n v="1254057"/>
    <d v="2022-10-06T00:00:00"/>
    <x v="4"/>
    <s v="Intento Contacto-Fallido"/>
    <x v="4"/>
    <s v="CARTAGENA DE INDIAS"/>
    <n v="41"/>
    <s v="SE REALIZA LLAMADA AL NÚMERO 3006332264 NO SE TIENE CONTACTO EFECTIVODOCUMENTO ILEGIBLE - TARJETA DE IDENTIDAD DE JHONATAN PUELLO - NICOLLE PUELLO"/>
    <s v="NO CONTESTA"/>
  </r>
  <r>
    <n v="1234783"/>
    <d v="2022-10-06T00:00:00"/>
    <x v="4"/>
    <s v="Intento Contacto-Fallido"/>
    <x v="4"/>
    <s v="MAGANGUÉ"/>
    <n v="41"/>
    <s v="SE REALIZA LLAMADA AL NÚMERO 3225911162  y 3148934521 NO SE TIENE CONTACTO EFECTIVO_x000a__x000a__x000a_DOCUMENTO INCOMPLETO - CONTRATO SOCIA"/>
    <s v="NO CONTESTA"/>
  </r>
  <r>
    <n v="1254502"/>
    <d v="2022-10-06T00:00:00"/>
    <x v="4"/>
    <s v="Intento Contacto-Fallido"/>
    <x v="25"/>
    <s v="BUENAVENTURA"/>
    <n v="41"/>
    <s v="SE REALIZA LLAMADA AL NÚMERO 3153667790  NO SE TIENE CONTACTO EFECTIVO_x000a_DOCUMENTO ILEGIBLE - CEDULA DE CIUDADANIA DE LUZ RIVAS - TARJETA DE IDENTIDAD DE BRENNET ASPRILLA - MAYKER MOSQUERA"/>
    <s v="NO CONTESTA"/>
  </r>
  <r>
    <n v="1254372"/>
    <d v="2022-10-06T00:00:00"/>
    <x v="4"/>
    <s v="Intento Contacto-Fallido"/>
    <x v="4"/>
    <s v="CARTAGENA DE INDIAS"/>
    <n v="41"/>
    <s v="DOCUMENTO ILEGIBLE - CÉDULA CIUDADANÍA DE WENDY MORENO - TARJETA DE IDENTIDAD DE JUAN DAVID ARRIETA - REGISTRO CIVIL DE DULCE GUETO"/>
    <s v="SE CORTA O CAE LLAMADA"/>
  </r>
  <r>
    <n v="1249880"/>
    <d v="2022-10-06T00:00:00"/>
    <x v="4"/>
    <s v="Intento Contacto-Fallido"/>
    <x v="6"/>
    <s v="RIOHACHA"/>
    <n v="41"/>
    <s v="SE REALIZA LLAMADA AL NÚMERO 3015652553 NO SE TIENE CONTACTO EFECTIVO_x000a_DOCUMENTO INCOMPLETO - CONTRATO SOCIAL"/>
    <s v="NO CONTESTA"/>
  </r>
  <r>
    <n v="1249858"/>
    <d v="2022-10-06T00:00:00"/>
    <x v="4"/>
    <s v="Intento Contacto-Fallido"/>
    <x v="16"/>
    <s v="PIENDAMÓ"/>
    <n v="41"/>
    <s v="SE REALIZA LLAMADA AL NÚMERO 3148606562 NO SE TIENE CONTACTO EFECTIVO - DOCUMENTO ILEGIBLE - TARJETA DE IDENTIDAD DE NICOL BERMUDEZ - ISABELLA BERMUDEZ"/>
    <s v="NO CONTESTA"/>
  </r>
  <r>
    <n v="1193876"/>
    <d v="2022-10-06T00:00:00"/>
    <x v="4"/>
    <s v="Intento Contacto-Agotado"/>
    <x v="4"/>
    <s v="SANTA CATALINA"/>
    <n v="41"/>
    <s v="SE REALIZA LLAMADA AL NÚMERO 3207576922 NO SE TIENE CONTACTO EFECTIVO - MANIFIESTA NO CONOCER AL TITULAR - DOCUMENTO ILEGIBLE - TARJETA DE IDENTIDAD DE BREILYS PAYARES"/>
    <s v="NUMERO ERRADO"/>
  </r>
  <r>
    <n v="1236885"/>
    <d v="2022-10-06T00:00:00"/>
    <x v="4"/>
    <s v="Intento Contacto-Fallido"/>
    <x v="20"/>
    <s v="BARRANCABERMEJA"/>
    <n v="41"/>
    <s v="SE REALIZA LLAMADA AL NÚMERO 3102344574 NO SE TIENE CONTACTO EFECTIVO -_x000a_DOCUMENTO ILEGIBLE - CÉDULA CIUDADANÍA DE GLORIA ESPERANZA BARRERA - TARJETA DE IDENTIDAD DE LISETH DAYANA CAPATAZ"/>
    <s v="NO CONTESTA"/>
  </r>
  <r>
    <n v="1250216"/>
    <d v="2022-10-06T00:00:00"/>
    <x v="4"/>
    <s v="Intento Contacto-Fallido"/>
    <x v="7"/>
    <s v="TIERRALTA"/>
    <n v="41"/>
    <s v="SE REALIZA LLAMADA AL NÚMERO 3226271428 NO SE TIENE CONTACTO EFECTIVO - DOCUMENTO INCOMPLETO - REGISTRO CIVIL DE YEISON JARUPIA"/>
    <s v="NO CONTESTA"/>
  </r>
  <r>
    <n v="1193646"/>
    <d v="2022-10-06T00:00:00"/>
    <x v="4"/>
    <s v="Contactado-Pendiente Documentos"/>
    <x v="18"/>
    <s v="EL ZULIA"/>
    <n v="41"/>
    <s v="DOCUMENTO ILEGIBLE - TARJETA DE IDENTIDAD DE CRISTIAN STEVEN RUBIO DURAN"/>
    <s v="SOLICITUD DE LINK"/>
  </r>
  <r>
    <n v="1250043"/>
    <d v="2022-10-06T00:00:00"/>
    <x v="4"/>
    <s v="Intento Contacto-Fallido"/>
    <x v="7"/>
    <s v="SAN ANTERO"/>
    <n v="41"/>
    <s v="SE REALIZA LLAMADA AL NÚMERO 3006533371 NO SE TIENE CONTACTO EFECTIVO_x000a_DOCUMENTO ILEGIBLE - TARJETA DE IDENTIDAD DE LUISFER DIAZ"/>
    <s v="NO CONTESTA"/>
  </r>
  <r>
    <n v="1193824"/>
    <d v="2022-10-06T00:00:00"/>
    <x v="4"/>
    <s v="Intento Contacto-Fallido"/>
    <x v="6"/>
    <s v="RIOHACHA"/>
    <n v="41"/>
    <s v="SE REALIZA LLAMADA AL NÚMERO 3002491063 NO SE TIENE CONTACTO EFECTIVO - DOCUMENTO ILEGIBLE - CÉDULA CIUDADANÍA DE GRACIELA CARDOZO - TARJETA DE IDENTIDAD DE ANTONY GOMEZ"/>
    <s v="NO CONTESTA"/>
  </r>
  <r>
    <n v="1194559"/>
    <d v="2022-10-06T00:00:00"/>
    <x v="4"/>
    <s v="Intento Contacto-Fallido"/>
    <x v="4"/>
    <s v="SANTA ROSA"/>
    <n v="41"/>
    <s v="SE REALIZA LLAMADA AL NÚMERO 3152046568 NO SE TIENE CONTACTO EFECTIVO - DOCUMENTO ILEGIBLE - CÉDULA CIUDADANÍA DE JARLY OSORIO"/>
    <s v="NO CONTESTA"/>
  </r>
  <r>
    <n v="1194476"/>
    <d v="2022-10-06T00:00:00"/>
    <x v="4"/>
    <s v="Intento Contacto-Fallido"/>
    <x v="7"/>
    <s v="AYAPEL"/>
    <n v="41"/>
    <s v="SE REALIZA LLAMADA AL NÚMERO 3106480618 NO SE TIENE CONTACTO EFECTIVO - DOCUMENTO ILEGIBLE - TARJETA DE IDENTIDAD DE JOSE LUIS VELASQUEZ AGUAS"/>
    <s v="NO CONTESTA"/>
  </r>
  <r>
    <n v="1248741"/>
    <d v="2022-10-06T00:00:00"/>
    <x v="4"/>
    <s v="Intento Contacto-Fallido"/>
    <x v="14"/>
    <s v="ZONA BANANERA"/>
    <n v="41"/>
    <s v="SE REALIZA LLAMADA AL NÚMERO 3234246755 NO SE TIENE CONTACTO EFECTIVO_x000a_DOCUMENTO ILEGIBLE - REGISTRO CIVIL DE SHAROL ESQUEA"/>
    <s v="NO CONTESTA"/>
  </r>
  <r>
    <n v="1237086"/>
    <d v="2022-10-06T00:00:00"/>
    <x v="4"/>
    <s v="Intento Contacto-Fallido"/>
    <x v="4"/>
    <s v="CARTAGENA DE INDIAS"/>
    <n v="41"/>
    <s v="SE REALIZA LLAMADA AL NÚMERO 3104591461 NO SE TIENE CONTACTO EFECTIVO"/>
    <s v="NO CONTESTA"/>
  </r>
  <r>
    <n v="1237227"/>
    <d v="2022-10-06T00:00:00"/>
    <x v="4"/>
    <s v="Intento Contacto-Fallido"/>
    <x v="7"/>
    <s v="AYAPEL"/>
    <n v="41"/>
    <s v="SE REALIZA LLAMADA  AL NÚMERO 3136742753  NO SE TIENE CONTACTO EFECTIVO - DOCUMENTO ILEGIBLE - REGISTRO CIVIL DE MARIA PAULA HERNANDEZ RICARDO"/>
    <s v="NO CONTESTA"/>
  </r>
  <r>
    <n v="1192424"/>
    <d v="2022-10-06T00:00:00"/>
    <x v="4"/>
    <s v="Intento Contacto-Fallido"/>
    <x v="4"/>
    <s v="MARÍA LA BAJA"/>
    <n v="41"/>
    <s v="SE REALIZA LLAMADA AL NÚMERO 3145031052 NO SE TIENE CONTACTO EFECTIVO - DOCUMENTO ILEGIBLE - TARJETA DE IDENTIDAD DE JADER CAÑATE - REGISTRO CIVIL DE ELISEO CAÑATE"/>
    <s v="NO CONTESTA"/>
  </r>
  <r>
    <n v="1251713"/>
    <d v="2022-10-06T00:00:00"/>
    <x v="4"/>
    <s v="Intento Contacto-Fallido"/>
    <x v="6"/>
    <s v="RIOHACHA"/>
    <n v="41"/>
    <s v="SE REALIZA LLAMADA AL NÚMERO 3024691329 NO SE TIENE CONTACTO EFECTIVO - DOCUMENTO INCOMPLETO - REGISTRO CIVIL DE SCARLETH GAVALO"/>
    <s v="NO CONTESTA"/>
  </r>
  <r>
    <n v="1251692"/>
    <d v="2022-10-06T00:00:00"/>
    <x v="4"/>
    <s v="Intento Contacto-Fallido"/>
    <x v="7"/>
    <s v="SAN ANTERO"/>
    <n v="41"/>
    <s v="SE REALIZA LLAMADA AL NÚMERO 3104270698 NO SE TIENE CONTACTO EFECTIVO - DOCUMENTO ILEGIBLE - CÉDULA CIUDADANÍA DE DARLY MARQUEZ - TARJETA DE IDENTIDAD DE VIVIANA MARQUEZ"/>
    <s v="NO CONTESTA"/>
  </r>
  <r>
    <n v="1251457"/>
    <d v="2022-10-06T00:00:00"/>
    <x v="4"/>
    <s v="Intento Contacto-Fallido"/>
    <x v="4"/>
    <s v="CARTAGENA DE INDIAS"/>
    <n v="41"/>
    <s v="SE REALIZA LLAMADA AL NÚMERO 3022401968 NO SE TIENE CONTACTO EFECTIVO - DOCUMENTO ILEGIBLE - CÉDULA CIUDADANÍA DE LEONARDO CANENCIA - REGISTRO CIVIL DE KILIAN CANENCIA"/>
    <s v="NO CONTESTA"/>
  </r>
  <r>
    <n v="1252060"/>
    <d v="2022-10-06T00:00:00"/>
    <x v="4"/>
    <s v="Intento Contacto-Fallido"/>
    <x v="19"/>
    <s v="VALLEDUPAR"/>
    <n v="41"/>
    <s v="SE REALIZA LLAMADA AL NÚMERO 3126800523 NO SE TIENE CONTACTO EFECTIVO_x000a_DOCUMENTO ILEGIBLE - REGISTRO CIVIL DE SAMARA FLOREZ"/>
    <s v="NO CONTESTA"/>
  </r>
  <r>
    <n v="1192300"/>
    <d v="2022-10-06T00:00:00"/>
    <x v="4"/>
    <s v="Intento Contacto-Fallido"/>
    <x v="12"/>
    <s v="SAN LUIS DE SINCÉ"/>
    <n v="41"/>
    <s v="SE REALIZA LLAMADA AL NÚMERO 3235383287 NO SE TIENE CONTACTO EFECTIVO - DOCUMENTO ILEGIBLE - CÉDULA CIUDADANÍA DE DIANA MARTINEZ - TARJETA DE IDENTIDAD DE KAREN HERNANDEZ"/>
    <s v="NO CONTESTA"/>
  </r>
  <r>
    <n v="1251927"/>
    <d v="2022-10-06T00:00:00"/>
    <x v="4"/>
    <s v="Intento Contacto-Fallido"/>
    <x v="4"/>
    <s v="CARTAGENA DE INDIAS"/>
    <n v="41"/>
    <s v="SE REALIZA LLAMADA AL NÚMERO 3022160353 NO SE TIENE CONTACTO EFECTIVO - DOCUMENTO ILEGIBLE - TARJETA DE IDENTIDAD DE CARLOS YANEZ - YINARIS YANEZ"/>
    <s v="NO CONTESTA"/>
  </r>
  <r>
    <n v="1192202"/>
    <d v="2022-10-06T00:00:00"/>
    <x v="4"/>
    <s v="Intento Contacto-Fallido"/>
    <x v="5"/>
    <s v="FUSAGASUGÁ"/>
    <n v="41"/>
    <s v="SE REALIZA LLAMADA AL NÚMERO 3115372343 - 3134605312  NO SE TIENE CONTACTO EFECTIVO - DOCUMENTO ILEGIBLE - CÉDULA CIUDADANÍA DE YESICA MUÑOZ - TARJETA DE IDENTIDAD DE JAMES MENDEZ"/>
    <s v="NO CONTESTA"/>
  </r>
  <r>
    <n v="1235753"/>
    <d v="2022-10-06T00:00:00"/>
    <x v="4"/>
    <s v="Intento Contacto-Fallido"/>
    <x v="4"/>
    <s v="CARTAGENA DE INDIAS"/>
    <n v="41"/>
    <s v="SE REALIZA LLAMADA AL NÚMERO 3137382699 NO SE TIENE CONTACTO EFECTIVO"/>
    <s v="NO CONTESTA"/>
  </r>
  <r>
    <n v="1251876"/>
    <d v="2022-10-06T00:00:00"/>
    <x v="4"/>
    <s v="Intento Contacto-Fallido"/>
    <x v="13"/>
    <s v="BARRANQUILLA"/>
    <n v="41"/>
    <s v="SE REALIZA LLAMADA AL NÚMERO 3184866696 NO SE TIENE CONTACTO EFECTIVO_x000a_DOCUMENTO ILEGIBLE - CEDULA DE CIUDADANIA DE LIZDANNYS TORRES"/>
    <s v="NO CONTESTA"/>
  </r>
  <r>
    <n v="1236488"/>
    <d v="2022-10-06T00:00:00"/>
    <x v="4"/>
    <s v="Intento Contacto-Fallido"/>
    <x v="14"/>
    <s v="ZONA BANANERA"/>
    <n v="41"/>
    <s v="SE REALIZA LLAMADA  AL NÚMERO 3174205325  NO SE TIENE CONTACTO EFECTIVO - DOCUMENTO ILEGIBLE - TARJETA DE IDENTIDAD DE ANGEL ALEJANDRO ARAQUE BLANCO"/>
    <s v="NO CONTESTA"/>
  </r>
  <r>
    <n v="1192883"/>
    <d v="2022-10-06T00:00:00"/>
    <x v="4"/>
    <s v="Intento Contacto-Fallido"/>
    <x v="20"/>
    <s v="BUCARAMANGA"/>
    <n v="41"/>
    <s v="SE CONTACTA CON DARIO AMIGO DE  JEYDI CAROLINA AMADO BOHORQUEZ,  NO NOS BRINDA NÚMERO DE TELEFONO YA QUE ES 3152954374 PERO DEJO EL CELULAR- DOCUMENTO ILEGIBLE - TARJETA DE IDENTIDAD DE ANDREA GISELA ARCHILA AMADO"/>
    <s v="CONTACTO CON UN TERCERO"/>
  </r>
  <r>
    <n v="1250793"/>
    <d v="2022-10-06T00:00:00"/>
    <x v="4"/>
    <s v="Intento Contacto-Fallido"/>
    <x v="6"/>
    <s v="RIOHACHA"/>
    <n v="41"/>
    <s v="SE REALIZA LLAMADA AL NÚMERO 3145351079 NO SE TIENE CONTACTO EFECTIVO_x000a_DOCUMENTO ILEGIBLE - TARJETA DE IDENTIDAD DE KANER MEJIA - DOCUMENTO INCOMPLETO - TARJETA DE IDENTIDAD DE BRIANIS MEJIA"/>
    <s v="NO CONTESTA"/>
  </r>
  <r>
    <n v="1250928"/>
    <d v="2022-10-06T00:00:00"/>
    <x v="4"/>
    <s v="Intento Contacto-Fallido"/>
    <x v="14"/>
    <s v="ZONA BANANERA"/>
    <n v="41"/>
    <s v="SE REALIZA LLAMADA AL NÚMERO 3046293814 NO SE TIENE CONTACTO EFECTIVO - DOCUMENTO ILEGIBLE - TARJETA DE IDENTIDAD DE JOEL MIRANDA"/>
    <s v="NO CONTESTA"/>
  </r>
  <r>
    <n v="1219155"/>
    <d v="2022-10-06T00:00:00"/>
    <x v="4"/>
    <s v="Intento Contacto-Fallido"/>
    <x v="19"/>
    <s v="AGUSTÍN CODAZZI"/>
    <n v="41"/>
    <s v="SE REALIZA LLAMADA AL NÚMERO 3216944684 NO SE TIENE CONTACTO EFECTIVO - DOCUMENTO INCOMPLETO - CONTRATO SOCIAL - DOCUMENTO ILEGIBLE - TARJETA DE IDENTIDAD DE LUISA FERNANDA ANAYA ARIAS - YEINER JOSE FUENTES ARIAS"/>
    <s v="NO CONTESTA"/>
  </r>
  <r>
    <n v="1298349"/>
    <d v="2022-10-06T00:00:00"/>
    <x v="4"/>
    <s v="Intento Contacto-Fallido"/>
    <x v="25"/>
    <s v="CALI"/>
    <n v="41"/>
    <s v="SE REALIZA LLAMADA AL NÚMERO 3215877994 NO SE TIENE CONTACTO EFECTIVO"/>
    <s v="NO CONTESTA"/>
  </r>
  <r>
    <n v="1151831"/>
    <d v="2022-10-06T00:00:00"/>
    <x v="4"/>
    <s v="Intento Contacto-Fallido"/>
    <x v="25"/>
    <s v="BUENAVENTURA"/>
    <n v="41"/>
    <s v="SE REALIZA LLAMADA AL NÚMERO 3142242090 -  3154389474 NO SE TIENE CONTACTO EFECTIVO"/>
    <s v="SE CORTA O CAE LLAMADA"/>
  </r>
  <r>
    <n v="1219383"/>
    <d v="2022-10-06T00:00:00"/>
    <x v="4"/>
    <s v="Intento Contacto-Fallido"/>
    <x v="18"/>
    <s v="CÚCUTA"/>
    <n v="41"/>
    <s v="SE REALIZA LLAMADA AL NÚMERO 3133005605 NO SE TIENE CONTACTO EFECTIVO"/>
    <s v="NO CONTESTA"/>
  </r>
  <r>
    <n v="1219387"/>
    <d v="2022-10-06T00:00:00"/>
    <x v="4"/>
    <s v="Intento Contacto-Fallido"/>
    <x v="6"/>
    <s v="MAICAO"/>
    <n v="41"/>
    <s v="SE REALIZA LLAMADA AL NÚMERO 3017208599 NO SE TIENE CONTACTO EFECTIVO-DOCUMENTO ILEGIBLE - CÉDULA CIUDADANÍA DE JAMILET YANETH QUINTERO GOMEZ-TARJETA DE IDENTIDAD DE KEIDYS GRISMELL BELTRAN QUINTERO"/>
    <s v="NO CONTESTA"/>
  </r>
  <r>
    <n v="1226070"/>
    <d v="2022-10-06T00:00:00"/>
    <x v="4"/>
    <s v="Intento Contacto-Fallido"/>
    <x v="7"/>
    <s v="MONTELÍBANO"/>
    <n v="41"/>
    <s v="SE REALIZA LLAMADA AL NÚMERO 3225787603 NO SE TIENE CONTACTO EFECTIVO - DOCUMENTO ILEGIBLE - TARJETA DE IDENTIDAD DE YURENIS MONTALVO"/>
    <s v="NO CONTESTA"/>
  </r>
  <r>
    <n v="1152582"/>
    <d v="2022-10-06T00:00:00"/>
    <x v="4"/>
    <s v="Intento Contacto-Fallido"/>
    <x v="4"/>
    <s v="MAHATES"/>
    <n v="41"/>
    <s v="SE REALIZA LLAMADA AL NÚMERO  3106465893  NO SE TIENE CONTACTO EFECTIVO"/>
    <s v="NO CONTESTA"/>
  </r>
  <r>
    <n v="1299213"/>
    <d v="2022-10-06T00:00:00"/>
    <x v="4"/>
    <s v="Intento Contacto-Fallido"/>
    <x v="4"/>
    <s v="MARÍA LA BAJA"/>
    <n v="41"/>
    <s v="SE REALIZA LLAMADA AL NÚMERO 3216822148 NO SE TIENE CONTACTO EFECTIVO"/>
    <s v="NO CONTESTA"/>
  </r>
  <r>
    <n v="1227192"/>
    <d v="2022-10-06T00:00:00"/>
    <x v="4"/>
    <s v="Contactado-Pendiente Documentos"/>
    <x v="25"/>
    <s v="BUENAVENTURA"/>
    <n v="41"/>
    <s v="DOCUMENTO ILEGIBLE - CÉDULA CIUDADANÍA DE PILAR ESTEYNER CASTRO MICOLTA-DOCUMENTO ILEGIBLE - TARJETA DE IDENTIDAD DE ANA YULIZA AYOVI CASTRO-DOCUMENTO ILEGIBLE - TARJETA DE IDENTIDAD DE JHON ANDERSON MONDRAGON CASTRO"/>
    <s v="SOLICITUD DE LINK"/>
  </r>
  <r>
    <n v="1218075"/>
    <d v="2022-10-06T00:00:00"/>
    <x v="4"/>
    <s v="Intento Contacto-Fallido"/>
    <x v="25"/>
    <s v="BUENAVENTURA"/>
    <n v="41"/>
    <s v="SE REALIZA LLAMADA AL NÚMERO 3206211396 NO SE TIENE CONTACTO EFECTIVO"/>
    <s v="NO CONTESTA"/>
  </r>
  <r>
    <n v="1140454"/>
    <d v="2022-10-06T00:00:00"/>
    <x v="4"/>
    <s v="Contactado-Pendiente Documentos"/>
    <x v="8"/>
    <s v="APARTADÓ"/>
    <n v="41"/>
    <s v="DOCUMENTO ILEGIBLE - CÉDULA CIUDADANÍA DE YUVELIS CUESTA - TARJETA DE IDENTIDAD DE SANDY YULIANA CALVO - JHON ALEX CALVO"/>
    <s v="SOLICITUD DE LINK"/>
  </r>
  <r>
    <n v="1151761"/>
    <d v="2022-10-06T00:00:00"/>
    <x v="4"/>
    <s v="Intento Contacto-Fallido"/>
    <x v="4"/>
    <s v="MAHATES"/>
    <n v="41"/>
    <s v="SE REALIZA LLAMADA A LOS NÚMEROS 3106319704 - 3234608060  NO SE TIENE CONTACTO EFECTIVO"/>
    <s v="SE CORTA O CAE LLAMADA"/>
  </r>
  <r>
    <n v="1297068"/>
    <d v="2022-10-06T00:00:00"/>
    <x v="4"/>
    <s v="Intento Contacto-Fallido"/>
    <x v="4"/>
    <s v="ACHÍ"/>
    <n v="41"/>
    <s v="SE REALIZA LLAMADA AL NÚMERO 3225838850 NO SE TIENE CONTACTO EFECTIVO - DOCUMENTO INCOMPLETO - TARJETA DE IDENTIDAD DE JOSE DANIEL MONTES"/>
    <s v="NO CONTESTA"/>
  </r>
  <r>
    <n v="1219951"/>
    <d v="2022-10-06T00:00:00"/>
    <x v="4"/>
    <s v="Contactado-Pendiente Documentos"/>
    <x v="2"/>
    <s v="BOGOTÁ, D.C."/>
    <n v="41"/>
    <s v="DOCUMENTO ILEGIBLE - REGISTRO CIVIL DE SARA SOFIA MARTINEZ APARICIO"/>
    <s v="LINK RECIBIDO"/>
  </r>
  <r>
    <n v="1155257"/>
    <d v="2022-10-06T00:00:00"/>
    <x v="4"/>
    <s v="Intento Contacto-Fallido"/>
    <x v="4"/>
    <s v="CARTAGENA DE INDIAS"/>
    <n v="41"/>
    <s v="SE REALIZA LLAMADA AL NÚMERO 3112458206 NO SE TIENE CONTACTO EFECTIVO"/>
    <s v="NO CONTESTA"/>
  </r>
  <r>
    <n v="1219973"/>
    <d v="2022-10-06T00:00:00"/>
    <x v="4"/>
    <s v="Intento Contacto-Fallido"/>
    <x v="19"/>
    <s v="VALLEDUPAR"/>
    <n v="41"/>
    <s v="SE REALIZA LLAMADA AL NÚMERO 3242567110 NO SE TIENE CONTACTO EFECTIVO-DOCUMENTO ILEGIBLE - CÉDULA CIUDADANÍA DE KELLY JOHANA CONRRADO GOMES"/>
    <s v="NO CONTESTA"/>
  </r>
  <r>
    <n v="1303323"/>
    <d v="2022-10-06T00:00:00"/>
    <x v="4"/>
    <s v="Contactado-Pendiente Documentos"/>
    <x v="8"/>
    <s v="MEDELLÍN"/>
    <n v="41"/>
    <s v="DOCUMENTO ILEGIBLE - TARJETA DE IDENTIDAD DE GEYLI MURIEL"/>
    <s v="SOLICITUD DE LINK"/>
  </r>
  <r>
    <n v="1303366"/>
    <d v="2022-10-06T00:00:00"/>
    <x v="4"/>
    <s v="Intento Contacto-Fallido"/>
    <x v="2"/>
    <s v="BOGOTÁ, D.C."/>
    <n v="41"/>
    <s v="SE REALIZA LLAMADA AL NÚMERO 3107534034 NO SE TIENE CONTACTO EFECTIVO - DOCUMENTO ILEGIBLE - TARJETA DE IDENTIDAD DE HOLLMAN MANUEL ROJANO"/>
    <s v="NO CONTESTA"/>
  </r>
  <r>
    <n v="1303412"/>
    <d v="2022-10-06T00:00:00"/>
    <x v="4"/>
    <s v="Intento Contacto-Fallido"/>
    <x v="12"/>
    <s v="SINCELEJO"/>
    <n v="41"/>
    <s v="SE REALIZA LLAMADA AL NÚMERO 3116578127 NO SE TIENE CONTACTO EFECTIVO - DOCUMENTO ILEGIBLE - TARJETA DE IDENTIDAD DE ANGIE PAOLA BERTEL - TARJETA DE IDENTIDAD DE ANDRES FELIPE BERTEL"/>
    <s v="NO CONTESTA"/>
  </r>
  <r>
    <n v="1155514"/>
    <d v="2022-10-06T00:00:00"/>
    <x v="4"/>
    <s v="Intento Contacto-Fallido"/>
    <x v="25"/>
    <s v="CALI"/>
    <n v="41"/>
    <s v="SE REALIZA LLAMADA AL NÚMERO 3213137158 NO SE TIENE CONTACTO EFECTIVO"/>
    <s v="NO CONTESTA"/>
  </r>
  <r>
    <n v="1217635"/>
    <d v="2022-10-06T00:00:00"/>
    <x v="4"/>
    <s v="Intento Contacto-Fallido"/>
    <x v="18"/>
    <s v="CÚCUTA"/>
    <n v="41"/>
    <s v="SE REALIZA LLAMADA AL NÚMERO 3218307811 - 3208041883 NO SE TIENE CONTACTO EFECTIVO-DOCUMENTO ILEGIBLE - CÉDULA CIUDADANÍA DE ALIRIO JACOME CAÑIZAREZ-TARJETA DE IDENTIDAD DE DAVID ALFONSO JACOME MONTILLA"/>
    <s v="NO CONTESTA"/>
  </r>
  <r>
    <n v="1130810"/>
    <d v="2022-10-06T00:00:00"/>
    <x v="4"/>
    <s v="Intento Contacto-Agotado"/>
    <x v="7"/>
    <s v="MONTELÍBANO"/>
    <n v="41"/>
    <s v="NÚMERO NO EXISTE - DOCUMENTO ILEGIBLE - TARJETA DE IDENTIDAD DE ALBIERIS ANDRES"/>
    <s v="NUMERO ERRADO"/>
  </r>
  <r>
    <n v="1283939"/>
    <d v="2022-10-06T00:00:00"/>
    <x v="4"/>
    <s v="Intento Contacto-Fallido"/>
    <x v="8"/>
    <s v="MEDELLÍN"/>
    <n v="41"/>
    <s v="SE REALIZA LLAMADA AL NÚMERO 3007549550 NO SE TIENE CONTACTO EFECTIVO -DOCUMENTO INCOMPLETO - TARJETA DE IDENTIDAD DE JUAN PABLO GIRALDO SOTO"/>
    <s v="NO CONTESTA"/>
  </r>
  <r>
    <n v="1155772"/>
    <d v="2022-10-06T00:00:00"/>
    <x v="4"/>
    <s v="Intento Contacto-Fallido"/>
    <x v="4"/>
    <s v="CARTAGENA DE INDIAS"/>
    <n v="41"/>
    <s v="SE REALIZA LLAMADA AL NÚMERO 3008026538 NO SE TIENE CONTACTO EFECTIVO"/>
    <s v="NO CONTESTA"/>
  </r>
  <r>
    <n v="1305532"/>
    <d v="2022-10-06T00:00:00"/>
    <x v="4"/>
    <s v="Contactado-Pendiente Documentos"/>
    <x v="25"/>
    <s v="JAMUNDÍ"/>
    <n v="41"/>
    <s v="DOCUMENTO INCOMPLETO - CONTRATO SOCIAL"/>
    <s v="LINK RECIBIDO"/>
  </r>
  <r>
    <n v="1283695"/>
    <d v="2022-10-06T00:00:00"/>
    <x v="4"/>
    <s v="Contactado-Pendiente Documentos"/>
    <x v="4"/>
    <s v="CARTAGENA DE INDIAS"/>
    <n v="41"/>
    <s v="DOCUMENTO INCOMPLETO - CONTRATO SOCIAL"/>
    <s v="SE REMITE A ENLACE MUNICIPAL"/>
  </r>
  <r>
    <n v="1217640"/>
    <d v="2022-10-06T00:00:00"/>
    <x v="4"/>
    <s v="Intento Contacto-Fallido"/>
    <x v="4"/>
    <s v="CARTAGENA DE INDIAS"/>
    <n v="41"/>
    <s v="SE REALIZA LLAMADA AL NÚMERO 3016349720 NO SE TIENE CONTACTO EFECTIVO"/>
    <s v="NO CONTESTA"/>
  </r>
  <r>
    <n v="1225421"/>
    <d v="2022-10-06T00:00:00"/>
    <x v="4"/>
    <s v="Intento Contacto-Fallido"/>
    <x v="6"/>
    <s v="URIBIA"/>
    <n v="41"/>
    <s v="SE REALIZA LLAMADA AL NÚMERO 3196103364 NO SE TIENE CONTACTO EFECTIVO - DOCUMENTO ILEGIBLE - CÉDULA CIUDADANÍA DE MARTA IPUANA"/>
    <s v="NO CONTESTA"/>
  </r>
  <r>
    <n v="1285554"/>
    <d v="2022-10-06T00:00:00"/>
    <x v="4"/>
    <s v="Intento Contacto-Fallido"/>
    <x v="8"/>
    <s v="SAN JUAN DE URABÁ"/>
    <n v="41"/>
    <s v="SE REALIZA LLAMADA AL NÚMERO 3105601517 NO SE TIENE CONTACTO EFECTIVO - DOCUMENTO ILEGIBLE - TARJETA DE IDENTIDAD DE JAKELIN BRAVO CORDOBA - JHAN CARLOS BRAVO CORDOBA"/>
    <s v="NO CONTESTA"/>
  </r>
  <r>
    <n v="1219612"/>
    <d v="2022-10-06T00:00:00"/>
    <x v="4"/>
    <s v="Intento Contacto-Fallido"/>
    <x v="27"/>
    <s v="MANIZALES"/>
    <n v="41"/>
    <s v="SE REALIZA LLAMADA AL NÚMERO 3173841664 NO SE TIENE CONTACTO EFECTIVO-DOCUMENTO ILEGIBLE - REGISTRO CIVIL DE RAFAELA RAMIREZ ZAPATA-DOCUMENTO INCOMPLETO - REGISTRO CIVIL DE DIEGO ALEXANDER RAMIREZ ZAPATA"/>
    <s v="NO CONTESTA"/>
  </r>
  <r>
    <n v="1225978"/>
    <d v="2022-10-06T00:00:00"/>
    <x v="4"/>
    <s v="Intento Contacto-Fallido"/>
    <x v="7"/>
    <s v="MONTELÍBANO"/>
    <n v="41"/>
    <s v="SE REALIZA LLAMADA AL NÚMERO 3205515357 NO SE TIENE CONTACTO EFECTIVO_x000a__x000a_DOCUMENTO ILEGIBLE - TARJETA DE IDENTIDAD DE LUIS FERNANDO PAJARO URBIÑA"/>
    <s v="NO CONTESTA"/>
  </r>
  <r>
    <n v="1300400"/>
    <d v="2022-10-06T00:00:00"/>
    <x v="4"/>
    <s v="Intento Contacto-Fallido"/>
    <x v="10"/>
    <s v="TÚQUERRES"/>
    <n v="41"/>
    <s v="SE REALIZA LLAMADA AL NÚMERO 3178253869NO SE TIENE CONTACTO EFECTIVO"/>
    <s v="NO CONTESTA"/>
  </r>
  <r>
    <n v="1300678"/>
    <d v="2022-10-06T00:00:00"/>
    <x v="4"/>
    <s v="Intento Contacto-Fallido"/>
    <x v="4"/>
    <s v="ACHÍ"/>
    <n v="41"/>
    <s v="SE REALIZA LLAMADA AL NÚMERO 3235421292 NO SE TIENE CONTACTO EFECTIVO"/>
    <s v="NO CONTESTA"/>
  </r>
  <r>
    <n v="1285079"/>
    <d v="2022-10-06T00:00:00"/>
    <x v="4"/>
    <s v="Intento Contacto-Fallido"/>
    <x v="16"/>
    <s v="POPAYÁN"/>
    <n v="41"/>
    <s v="SE REALIZA LLAMADA AL NÚMERO 3172258927 NO SE TIENE CONTACTO EFECTIVO -DOCUMENTO INCOMPLETO - REGISTRO CIVIL DE LEYNY TATIANA ARANDA"/>
    <s v="NO CONTESTA"/>
  </r>
  <r>
    <n v="1284772"/>
    <d v="2022-10-06T00:00:00"/>
    <x v="4"/>
    <s v="Intento Contacto-Fallido"/>
    <x v="8"/>
    <s v="MEDELLÍN"/>
    <n v="41"/>
    <s v="SE REALIZA LLAMADA AL NÚMERO 3117597251 NO SE TIENE CONTACTO EFECTIVO - DOCUMENTO INCOMPLETO - CONTRATO SOCIAL - TARJETA DE IDENTIDAD DE ANA SOFIA VALENCIA"/>
    <s v="NO CONTESTA"/>
  </r>
  <r>
    <n v="1301958"/>
    <d v="2022-10-06T00:00:00"/>
    <x v="4"/>
    <s v="Contactado-Pendiente Documentos"/>
    <x v="10"/>
    <s v="LA UNIÓN"/>
    <n v="41"/>
    <s v="DOCUMENTO ILEGIBLE - TARJETA DE IDENTIDAD DE ALISSON GONZALEZ"/>
    <s v="SOLICITUD DE LINK"/>
  </r>
  <r>
    <n v="1147523"/>
    <d v="2022-10-06T00:00:00"/>
    <x v="4"/>
    <s v="Intento Contacto-Fallido"/>
    <x v="14"/>
    <s v="ZONA BANANERA"/>
    <n v="41"/>
    <s v="SE REALIZA LLAMADA AL NÚMERO 3003907620 NO SE TIENE CONTACTO EFECTIVO"/>
    <s v="NO CONTESTA"/>
  </r>
  <r>
    <n v="1144176"/>
    <d v="2022-10-06T00:00:00"/>
    <x v="4"/>
    <s v="Contactado-Pendiente Documentos"/>
    <x v="3"/>
    <s v="BAHÍA SOLANO"/>
    <n v="41"/>
    <s v="DOCUMENTO ILEGIBLE - CÉDULA CIUDADANÍA DE SALMA MOSQUERA BELTRAN - TARJETA DE IDENTIDAD DE SARA MARIAN RODRIGUEZ MOSQUERA - DOCUMENTO CORTADO - REGISTRO CIVIL DE SARIADNA ALEJANDRA MOSQUERA BELTRAN - DOCUMENTO INCOMPLETO - CONTRATO SOCIAL"/>
    <s v="SOLICITUD DE LINK"/>
  </r>
  <r>
    <n v="1218698"/>
    <d v="2022-10-06T00:00:00"/>
    <x v="4"/>
    <s v="Contactado-Pendiente Documentos"/>
    <x v="4"/>
    <s v="CARTAGENA DE INDIAS"/>
    <n v="41"/>
    <s v="DOCUMENTO ILEGIBLE - TARJETA DE IDENTIDAD DE IVANI PAOLA MAZA MORALES"/>
    <s v="SE REMITE A ENLACE MUNICIPAL"/>
  </r>
  <r>
    <n v="1218694"/>
    <d v="2022-10-06T00:00:00"/>
    <x v="4"/>
    <s v="Intento Contacto-Fallido"/>
    <x v="19"/>
    <s v="AGUSTÍN CODAZZI"/>
    <n v="41"/>
    <s v="SE REALIZA LLAMADA AL NÚMERO 3124684271 NO SE TIENE CONTACTO EFECTIVO"/>
    <s v="NO CONTESTA"/>
  </r>
  <r>
    <n v="1218680"/>
    <d v="2022-10-06T00:00:00"/>
    <x v="4"/>
    <s v="Contactado-Pendiente Documentos"/>
    <x v="4"/>
    <s v="MAGANGUÉ"/>
    <n v="41"/>
    <s v="DOCUMENTO ILEGIBLE - CÉDULA CIUDADANÍA DE BLEDYS DEL CARMEN PALOMINO LUNA-TARJETA DE IDENTIDAD DE KEINER JOSE TORRES VANEGAS"/>
    <s v="SOLICITUD DE LINK"/>
  </r>
  <r>
    <n v="1147288"/>
    <d v="2022-10-06T00:00:00"/>
    <x v="4"/>
    <s v="Intento Contacto-Fallido"/>
    <x v="25"/>
    <s v="CALI"/>
    <n v="41"/>
    <s v="SE REALIZA LLAMADA AL NÚMERO 3195303282 NO SE TIENE CONTACTO EFECTIVO"/>
    <s v="NO CONTESTA"/>
  </r>
  <r>
    <n v="1148229"/>
    <d v="2022-10-06T00:00:00"/>
    <x v="4"/>
    <s v="Contactado-Pendiente Documentos"/>
    <x v="14"/>
    <s v="SANTA MARTA"/>
    <n v="41"/>
    <s v="DOCUMENTO ILEGIBLE - CÉDULA CIUDADANÍA DE ENITH MARIA DURAN PERTUZ"/>
    <s v="LINK RECIBIDO"/>
  </r>
  <r>
    <n v="1294204"/>
    <d v="2022-10-06T00:00:00"/>
    <x v="4"/>
    <s v="Intento Contacto-Fallido"/>
    <x v="4"/>
    <s v="CARTAGENA DE INDIAS"/>
    <n v="41"/>
    <s v="SE REALIZA LLAMADA AL NÚMERO 3245135025 / 3007904830 NO SE TIENE CONTACTO EFECTIVO - DOCUMENTO INCOMPLETO - CONTRATO SOCIAL"/>
    <s v="NO CONTESTA"/>
  </r>
  <r>
    <n v="1143643"/>
    <d v="2022-10-06T00:00:00"/>
    <x v="4"/>
    <s v="Intento Contacto-Fallido"/>
    <x v="10"/>
    <s v="LA TOLA"/>
    <n v="41"/>
    <s v="SE REALIZA LLAMADA AL NÚMERO 3107370569 NO SE TIENE CONTACTO EFECTIVO"/>
    <s v="NO CONTESTA"/>
  </r>
  <r>
    <n v="1147876"/>
    <d v="2022-10-06T00:00:00"/>
    <x v="4"/>
    <s v="Contactado-Pendiente Documentos"/>
    <x v="3"/>
    <s v="CARMEN DEL DARIÉN"/>
    <n v="41"/>
    <s v="DOCUMENTO INCOMPLETO - TARJETA DE IDENTIDAD DE JUAN CAMILO PRADO PRADO"/>
    <s v="SOLICITUD DE LINK"/>
  </r>
  <r>
    <n v="1292369"/>
    <d v="2022-10-06T00:00:00"/>
    <x v="4"/>
    <s v="Intento Contacto-Fallido"/>
    <x v="4"/>
    <s v="CARTAGENA DE INDIAS"/>
    <n v="41"/>
    <s v="DOCUMENTO INCOMPLETO - TARJETA DE IDENTIDAD DE ENER TORRES BLANQUICETT"/>
    <s v="NO CONTESTA"/>
  </r>
  <r>
    <n v="1226777"/>
    <d v="2022-10-06T00:00:00"/>
    <x v="4"/>
    <s v="Intento Contacto-Fallido"/>
    <x v="6"/>
    <s v="URIBIA"/>
    <n v="41"/>
    <s v="SE REALIZA LLAMADA AL NÚMERO 3195307019 NO SE TIENE CONTACTO EFECTIVO_x000a__x000a_DOCUMENTO ILEGIBLE - TARJETA DE IDENTIDAD DE NARCISO PUSHAINA EPIEYU-DOCUMENTO ILEGIBLE - TARJETA DE IDENTIDAD DE LUZ MAIRETH EPIEYU"/>
    <s v="NO CONTESTA"/>
  </r>
  <r>
    <n v="1146079"/>
    <d v="2022-10-06T00:00:00"/>
    <x v="4"/>
    <s v="Intento Contacto-Fallido"/>
    <x v="25"/>
    <s v="CALI"/>
    <n v="41"/>
    <s v="SE REALIZA LLAMADA AL NÚMERO 3214043012 NO SE TIENE CONTACTO EFECTIVO"/>
    <s v="NO CONTESTA"/>
  </r>
  <r>
    <n v="1145195"/>
    <d v="2022-10-06T00:00:00"/>
    <x v="4"/>
    <s v="Contactado-Pendiente Documentos"/>
    <x v="13"/>
    <s v="SOLEDAD"/>
    <n v="41"/>
    <s v="DOCUMENTO ILEGIBLE - TARJETA DE IDENTIDAD DE ERIS ENRIQUE SANTIAGO"/>
    <s v="LINK RECIBIDO"/>
  </r>
  <r>
    <n v="1145557"/>
    <d v="2022-10-06T00:00:00"/>
    <x v="4"/>
    <s v="Intento Contacto-Fallido"/>
    <x v="12"/>
    <s v="SAN LUIS DE SINCÉ"/>
    <n v="41"/>
    <s v="SE REALIZA LLAMADA AL NÚMERO 3006071863 - 3168833381 NO SE TIENE CONTACTO EFECTIVO"/>
    <s v="NO CONTESTA"/>
  </r>
  <r>
    <n v="1145808"/>
    <d v="2022-10-06T00:00:00"/>
    <x v="4"/>
    <s v="Intento Contacto-Fallido"/>
    <x v="3"/>
    <s v="QUIBDÓ"/>
    <n v="41"/>
    <s v="SE CONTACTA CON PADRE FAMILIAR DE MARIA RENTERIA NO NOS BRINDA NÚMERO DE TELEFONO."/>
    <s v="CONTACTO CON UN TERCERO"/>
  </r>
  <r>
    <n v="1145716"/>
    <d v="2022-10-06T00:00:00"/>
    <x v="4"/>
    <s v="Intento Contacto-Fallido"/>
    <x v="8"/>
    <s v="APARTADÓ"/>
    <n v="41"/>
    <s v="SE BRINDA INFORMACIÓN, SIN EMBARGO, NO PUEDE CONTINUAR CON LA LLAMADA PIDE COMUNICACIÓN, EL DÍA DE HOY 06/10/2022 DEBIDO A QUE NO SE ENCUENTRA LA TITULAR INGRI PAOLA SOLICITANDO UNA  NUEVA COMUNICACION YA QUE NO TIENEN EL NÚMERO DE CONTACTO DE LA TITULAR"/>
    <s v="NO ATIENDEN LLAMADA"/>
  </r>
  <r>
    <n v="1145462"/>
    <d v="2022-10-06T00:00:00"/>
    <x v="4"/>
    <s v="Intento Contacto-Fallido"/>
    <x v="19"/>
    <s v="AGUSTÍN CODAZZI"/>
    <n v="41"/>
    <s v="SE REALIZA LLAMADA AL NÚMERO 3244086716 NO SE TIENE CONTACTO EFECTIVO"/>
    <s v="NO CONTESTA"/>
  </r>
  <r>
    <n v="1288731"/>
    <d v="2022-10-06T00:00:00"/>
    <x v="4"/>
    <s v="Intento Contacto-Fallido"/>
    <x v="2"/>
    <s v="BOGOTÁ, D.C."/>
    <n v="41"/>
    <s v="SE REALIZA LLAMADA AL NÚMERO 3158339391  - 3165702106 NO SE TIENE CONTACTO EFECTIVO - DOCUMENTO ILEGIBLE - TARJETA DE IDENTIDAD DE JULIO ESTEBAN AGUILERA ARANGO"/>
    <s v="NO CONTESTA"/>
  </r>
  <r>
    <n v="1218174"/>
    <d v="2022-10-06T00:00:00"/>
    <x v="4"/>
    <s v="Intento Contacto-Fallido"/>
    <x v="13"/>
    <s v="SOLEDAD"/>
    <n v="41"/>
    <s v="SE REALIZA LLAMADA AL NÚMERO 3012602641 NO SE TIENE CONTACTO EFECTIVO - DOCUMENTO ILEGIBLE - CÉDULA CIUDADANÍA DE LILIANA PAOLA BARROSO - TARJETA DE IDENTIDAD DE GABRIEL ANDRES MENDOZA"/>
    <s v="NO CONTESTA"/>
  </r>
  <r>
    <n v="1149664"/>
    <d v="2022-10-06T00:00:00"/>
    <x v="4"/>
    <s v="Intento Contacto-Fallido"/>
    <x v="4"/>
    <s v="MARÍA LA BAJA"/>
    <n v="41"/>
    <s v="SE REALIZA LLAMADA AL NÚMERO 3122107412 NO SE TIENE CONTACTO EFECTIVO"/>
    <s v="NO CONTESTA"/>
  </r>
  <r>
    <n v="1150567"/>
    <d v="2022-10-06T00:00:00"/>
    <x v="4"/>
    <s v="Contactado-Pendiente Documentos"/>
    <x v="4"/>
    <s v="CARTAGENA DE INDIAS"/>
    <n v="41"/>
    <s v="DOCUMENTO ILEGIBLE - CÉDULA CIUDADANÍA DE ZARAY ORTEGA BARRIOS_x0009_ - ILEGIBLE - TARJETA DE IDENTIDAD DE ZARAY ORTEGA - ILEGIBLE - TARJETA DE IDENTIDAD DE LUIS ENRIQUE ORTEGA BARRIOS"/>
    <s v="SOLICITUD DE LINK"/>
  </r>
  <r>
    <n v="1150204"/>
    <d v="2022-10-06T00:00:00"/>
    <x v="4"/>
    <s v="Contactado-Pendiente Documentos"/>
    <x v="20"/>
    <s v="BUCARAMANGA"/>
    <n v="41"/>
    <s v="DOCUMENTO INCOMPLETO - CONTRATO SOCIAL"/>
    <s v="SOLICITUD DE LINK"/>
  </r>
  <r>
    <n v="1148791"/>
    <d v="2022-10-06T00:00:00"/>
    <x v="4"/>
    <s v="Intento Contacto-Fallido"/>
    <x v="17"/>
    <s v="FLORENCIA"/>
    <n v="41"/>
    <s v="SE REALIZA LLAMADA AL NÚMERO 3114975929 - 3203922069 NO SE TIENE CONTACTO EFECTIVO"/>
    <s v="NO CONTESTA"/>
  </r>
  <r>
    <n v="1289784"/>
    <d v="2022-10-06T00:00:00"/>
    <x v="4"/>
    <s v="Intento Contacto-Fallido"/>
    <x v="4"/>
    <s v="CARTAGENA DE INDIAS"/>
    <n v="41"/>
    <s v="SE REALIZA LLAMADA AL NÚMERO 3205378120 NO SE TIENE CONTACTO EFECTIVO - DOCUMENTO INCOMPLETO - TARJETA DE IDENTIDAD DE PAOLA GONZALEZ TRONCONIS"/>
    <s v="NO CONTESTA"/>
  </r>
  <r>
    <n v="1218732"/>
    <d v="2022-10-06T00:00:00"/>
    <x v="4"/>
    <s v="Intento Contacto-Fallido"/>
    <x v="2"/>
    <s v="BOGOTÁ, D.C."/>
    <n v="41"/>
    <s v="SE REALIZA LLAMADA AL NÚMERO 3224798645 NO SE TIENE CONTACTO EFECTIVO-DOCUMENTO ILEGIBLE - CÉDULA CIUDADANÍA DE JENNY PAOLA VERANO CASTRO-TARJETA DE IDENTIDAD DE DIANA SOFIA CALLEJAS VERANO -DOCUMENTO CORTADO - REGISTRO CIVIL DE SAMUEL SANTIAGO ROZO VERANO"/>
    <s v="NO CONTESTA"/>
  </r>
  <r>
    <n v="1218736"/>
    <d v="2022-10-06T00:00:00"/>
    <x v="4"/>
    <s v="Intento Contacto-Fallido"/>
    <x v="6"/>
    <s v="MAICAO"/>
    <n v="41"/>
    <s v="SE REALIZA LLAMADA AL NÚMERO 3126006536 NO SE TIENE CONTACTO EFECTIVO"/>
    <s v="NO CONTESTA"/>
  </r>
  <r>
    <n v="1143127"/>
    <d v="2022-10-06T00:00:00"/>
    <x v="4"/>
    <s v="Intento Contacto-Fallido"/>
    <x v="24"/>
    <s v="PUERTO ASÍS"/>
    <n v="41"/>
    <s v="SE REALIZA LLAMADA AL NÚMERO 3138015814 NO SE TIENE CONTACTO EFECTIVO"/>
    <s v="NO CONTESTA"/>
  </r>
  <r>
    <n v="1289181"/>
    <d v="2022-10-06T00:00:00"/>
    <x v="4"/>
    <s v="Intento Contacto-Fallido"/>
    <x v="4"/>
    <s v="CARTAGENA DE INDIAS"/>
    <n v="41"/>
    <s v="SE REALIZA LLAMADA AL NÚMERO 3145831407  NO SE TIENE CONTACTO EFECTIVO - DOCUMENTO ILEGIBLE - TARJETA DE IDENTIDAD DE ORLANDO JUNIOR VALVERDE GONZALEZ"/>
    <s v="NO CONTESTA"/>
  </r>
  <r>
    <n v="1149526"/>
    <d v="2022-10-06T00:00:00"/>
    <x v="4"/>
    <s v="Intento Contacto-Fallido"/>
    <x v="25"/>
    <s v="BUENAVENTURA"/>
    <n v="41"/>
    <s v="SE REALIZA LLAMADA AL NÚMERO 3218456619 NO SE TIENE CONTACTO EFECTIVO"/>
    <s v="SE CORTA O CAE LLAMADA"/>
  </r>
  <r>
    <n v="1218846"/>
    <d v="2022-10-06T00:00:00"/>
    <x v="4"/>
    <s v="Intento Contacto-Fallido"/>
    <x v="20"/>
    <s v="GIRÓN"/>
    <n v="41"/>
    <s v="DOCUMENTO INCOMPLETO - REGISTRO CIVIL DE CLARA SOFIA LEAL MEDINA"/>
    <s v="NO CONTESTA"/>
  </r>
  <r>
    <n v="1289324"/>
    <d v="2022-10-06T00:00:00"/>
    <x v="4"/>
    <s v="Intento Contacto-Fallido"/>
    <x v="4"/>
    <s v="CARTAGENA DE INDIAS"/>
    <n v="41"/>
    <s v="SE REALIZA LLAMADA AL NÚMERO 3104395230 NO SE TIENE CONTACTO EFECTIVO - DOCUMENTO INCOMPLETO - TARJETA DE IDENTIDAD DE VALERIE MARIA MARTINEZ SALINAS"/>
    <s v="NO CONTESTA"/>
  </r>
  <r>
    <n v="1142673"/>
    <d v="2022-10-06T00:00:00"/>
    <x v="4"/>
    <s v="Intento Contacto-Fallido"/>
    <x v="19"/>
    <s v="VALLEDUPAR"/>
    <n v="41"/>
    <s v="SE REALIZA LLAMADA AL NÚMERO 3004061813 NO SE TIENE CONTACTO EFECTIVO"/>
    <s v="NO CONTESTA"/>
  </r>
  <r>
    <n v="1142524"/>
    <d v="2022-10-06T00:00:00"/>
    <x v="4"/>
    <s v="Intento Contacto-Fallido"/>
    <x v="6"/>
    <s v="RIOHACHA"/>
    <n v="41"/>
    <s v="SE REALIZA LLAMADA AL NÚMERO 3233141404 NO SE TIENE CONTACTO EFECTIVO"/>
    <s v="NO CONTESTA"/>
  </r>
  <r>
    <n v="1289209"/>
    <d v="2022-10-06T00:00:00"/>
    <x v="4"/>
    <s v="Intento Contacto-Fallido"/>
    <x v="2"/>
    <s v="BOGOTÁ, D.C."/>
    <n v="41"/>
    <s v="SE REALIZA LLAMADA AL NÚMERO 3222244078 NO SE TIENE CONTACTO EFECTIVO - DOCUMENTO INCOMPLETO - CÉDULA CIUDADANÍA DE OFIR PALOMINO MARTINEZ - TARJETA DE IDENTIDAD DE SHARON ELIANA RODRIGUEZ PALOMINO - ABNER RODRIGUEZ - DANIEL FELIPE RODRIGUEZ PALOMINO - HELI ASAF RODRIGUEZ PALOMINO - ABDIEL ESTEBAN RODRIGUEZ PALOMINO - CONTRATO SOCIAL"/>
    <s v="NO CONTESTA"/>
  </r>
  <r>
    <n v="1125142"/>
    <d v="2022-10-06T00:00:00"/>
    <x v="4"/>
    <s v="Intento Contacto-Fallido"/>
    <x v="14"/>
    <s v="ZONA BANANERA"/>
    <n v="41"/>
    <s v="SE REALIZA LLAMADA AL NÚMERO 3217681988 NO SE TIENE CONTACTO EFECTIVO"/>
    <s v="NO CONTESTA"/>
  </r>
  <r>
    <n v="1280588"/>
    <d v="2022-10-06T00:00:00"/>
    <x v="4"/>
    <s v="Intento Contacto-Fallido"/>
    <x v="16"/>
    <s v="POPAYÁN"/>
    <n v="41"/>
    <s v="SE REALIZA LLAMADA AL NÚMERO 3188323477  - 3226189802 NO SE TIENE CONTACTO EFECTIVO - DOCUMENTO INCOMPLETO - CÉDULA CIUDADANÍA DE LILIA LORENA NARVAEZ - DOCUMENTO INCOMPLETO TARJETA DE IDENTIDAD DE FERNELY NARVAEZ"/>
    <s v="NO CONTESTA"/>
  </r>
  <r>
    <n v="1217316"/>
    <d v="2022-10-06T00:00:00"/>
    <x v="4"/>
    <s v="Intento Contacto-Fallido"/>
    <x v="25"/>
    <s v="BUENAVENTURA"/>
    <n v="41"/>
    <s v="SE REALIZA LLAMADA AL NÚMERO 3117549305  - 3108457365 NO SE TIENE CONTACTO EFECTIVO"/>
    <s v="NO CONTESTA"/>
  </r>
  <r>
    <n v="1217556"/>
    <d v="2022-10-06T00:00:00"/>
    <x v="4"/>
    <s v="Intento Contacto-Fallido"/>
    <x v="4"/>
    <s v="CARTAGENA DE INDIAS"/>
    <n v="41"/>
    <s v="SE REALIZA LLAMADA AL NÚMERO 3004721107 NO SE TIENE CONTACTO EFECTIVO DOCUMENTO INCONSISTENTE - CONTRATO SOCIAL - DOCUMENTO ILEGIBLE - REGISTRO CIVIL DE JHOSUAR DERIAN CARABALLO"/>
    <s v="NO CONTESTA"/>
  </r>
  <r>
    <n v="1222715"/>
    <d v="2022-10-06T00:00:00"/>
    <x v="4"/>
    <s v="Intento Contacto-Fallido"/>
    <x v="18"/>
    <s v="TIBÚ"/>
    <n v="41"/>
    <s v="SE REALIZA LLAMADA AL NÚMERO 3106542344 NO SE TIENE CONTACTO EFECTIVO-DOCUMENTO ILEGIBLE-TARJETA DE IDENTIDAD DE BRAYAN ARLEY SEPULVEDA ARIAS-LUZ MARY SEPULVEDA ARIAS"/>
    <s v="NO CONTESTA"/>
  </r>
  <r>
    <n v="1128055"/>
    <d v="2022-10-06T00:00:00"/>
    <x v="4"/>
    <s v="Intento Contacto-Fallido"/>
    <x v="19"/>
    <s v="VALLEDUPAR"/>
    <n v="41"/>
    <s v="SE REALIZA LLAMADA AL NÚMERO 3012178067 NO SE TIENE CONTACTO EFECTIVO"/>
    <s v="NO CONTESTA"/>
  </r>
  <r>
    <n v="1221221"/>
    <d v="2022-10-06T00:00:00"/>
    <x v="4"/>
    <s v="Intento Contacto-Fallido"/>
    <x v="19"/>
    <s v="AGUSTÍN CODAZZI"/>
    <n v="41"/>
    <s v="SE REALIZA LLAMADA AL NÚMERO 3106557081 NO SE TIENE CONTACTO EFECTIVO - DOCUMENTO ILEGIBLE - TARJETA DE IDENTIDAD DE JOSE MANUEL MARTINEZ - JHON EDER MARTINEZ- MARIA CRISTINA MARTINEZ- CÉDULA CIUDADANÍA DE LUIS ALBERTO MARTINEZ - DOCUMENTO INCOMPLETO - CONTRATO SOCIAL"/>
    <s v="NO CONTESTA"/>
  </r>
  <r>
    <n v="1307711"/>
    <d v="2022-10-06T00:00:00"/>
    <x v="4"/>
    <s v="Intento Contacto-Fallido"/>
    <x v="3"/>
    <s v="QUIBDÓ"/>
    <n v="41"/>
    <s v="SE REALIZA LLAMADA AL NÚMERO 3137393607  NO SE TIENE CONTACTO EFECTIVO"/>
    <s v="NO CONTESTA"/>
  </r>
  <r>
    <n v="1220671"/>
    <d v="2022-10-06T00:00:00"/>
    <x v="4"/>
    <s v="Intento Contacto-Fallido"/>
    <x v="6"/>
    <s v="MAICAO"/>
    <n v="41"/>
    <s v="SE REALIZA LLAMADA AL NÚMERO 3233290915 NO SE TIENE CONTACTO EFECTIVO-DOCUMENTO ILEGIBLE - TARJETA DE IDENTIDAD DE CABITO RAFAEL QUINTERO GOMEZ"/>
    <s v="NO CONTESTA"/>
  </r>
  <r>
    <n v="1280339"/>
    <d v="2022-10-06T00:00:00"/>
    <x v="4"/>
    <s v="Intento Contacto-Fallido"/>
    <x v="16"/>
    <s v="POPAYÁN"/>
    <n v="41"/>
    <s v="SE REALIZA LLAMADA AL NÚMERO 3215319911 NO SE TIENE CONTACTO EFECTIVO - DOCUMENTO INCONSISTENTE - CONTRATO SOCIAL"/>
    <s v="NO CONTESTA"/>
  </r>
  <r>
    <n v="1126458"/>
    <d v="2022-10-06T00:00:00"/>
    <x v="4"/>
    <s v="Intento Contacto-Fallido"/>
    <x v="6"/>
    <s v="RIOHACHA"/>
    <n v="41"/>
    <s v="SE REALIZA LLAMADA AL NÚMERO 3023025696 NO SE TIENE CONTACTO EFECTIVO"/>
    <s v="NO CONTESTA"/>
  </r>
  <r>
    <n v="1126745"/>
    <d v="2022-10-06T00:00:00"/>
    <x v="4"/>
    <s v="Intento Contacto-Fallido"/>
    <x v="25"/>
    <s v="BUENAVENTURA"/>
    <n v="41"/>
    <s v="SE REALIZA LLAMADA AL NÚMERO 3152882145 NO SE TIENE CONTACTO EFECTIVO"/>
    <s v="NO CONTESTA"/>
  </r>
  <r>
    <n v="1308810"/>
    <d v="2022-10-06T00:00:00"/>
    <x v="4"/>
    <s v="Intento Contacto-Fallido"/>
    <x v="3"/>
    <s v="QUIBDÓ"/>
    <n v="41"/>
    <s v="SE REALIZA LLAMADA AL NÚMERO 3112289957 NO SE TIENE CONTACTO EFECTIVO"/>
    <s v="NO CONTESTA"/>
  </r>
  <r>
    <n v="1126758"/>
    <d v="2022-10-06T00:00:00"/>
    <x v="4"/>
    <s v="Intento Contacto-Fallido"/>
    <x v="16"/>
    <s v="POPAYÁN"/>
    <n v="41"/>
    <s v="SE REALIZA LLAMADA AL NÚMERO 3115453428 NO SE TIENE CONTACTO EFECTIVO"/>
    <s v="NO CONTESTA"/>
  </r>
  <r>
    <n v="1157974"/>
    <d v="2022-10-06T00:00:00"/>
    <x v="4"/>
    <s v="Intento Contacto-Fallido"/>
    <x v="15"/>
    <s v="NEIVA"/>
    <n v="41"/>
    <s v="SE REALIZA LLAMADA AL NÚMERO 3114205330 NO SE TIENE CONTACTO EFECTIVO"/>
    <s v="NO CONTESTA"/>
  </r>
  <r>
    <n v="1125698"/>
    <d v="2022-10-06T00:00:00"/>
    <x v="4"/>
    <s v="Intento Contacto-Fallido"/>
    <x v="8"/>
    <s v="TURBO"/>
    <n v="41"/>
    <s v="SE REALIZA LLAMADA AL NÚMERO 3116062047 - 3215867404 NO SE TIENE CONTACTO EFECTIVO"/>
    <s v="NO CONTESTA"/>
  </r>
  <r>
    <n v="1223296"/>
    <d v="2022-10-06T00:00:00"/>
    <x v="4"/>
    <s v="Intento Contacto-Fallido"/>
    <x v="25"/>
    <s v="BUENAVENTURA"/>
    <n v="41"/>
    <s v="SE REALIZA LLAMADA AL NÚMERO 3173908202 NO SE TIENE CONTACTO EFECTIVO_x000a__x000a_DOCUMENTO INCOMPLETO - CÉDULA CIUDADANÍA DE MARY CRUZ SINISTERRA MICOLTA- DOCUMENTO INCOMPLETO - TARJETA DE IDENTIDAD DE ANNY SOLAY SINISTERRA MICOLTA -DOCUMENTO INCOMPLETO - TARJETA DE IDENTIDAD DE LUCY FERNANDA SINISTERRA MICOLTA-DOCUMENTO INCOMPLETO - REGISTRO CIVIL DE JHOAN RAFAEL GUIZAMANO SINISTERRA-DOCUMENTO INCOMPLETO - CONTRATO SOCIAL"/>
    <s v="NO CONTESTA"/>
  </r>
  <r>
    <n v="1221689"/>
    <d v="2022-10-06T00:00:00"/>
    <x v="4"/>
    <s v="Intento Contacto-Fallido"/>
    <x v="19"/>
    <s v="VALLEDUPAR"/>
    <n v="41"/>
    <s v="SE REALIZA LLAMADA AL NÚMERO 3215141034 NO SE TIENE CONTACTO EFECTIVO-DOCUMENTO ILEGIBLE - CÉDULA CIUDADANÍA DE MARIA DE LAS NIEVES ACUÑA DIAZ"/>
    <s v="NO CONTESTA"/>
  </r>
  <r>
    <n v="1220644"/>
    <d v="2022-10-06T00:00:00"/>
    <x v="4"/>
    <s v="Intento Contacto-Fallido"/>
    <x v="7"/>
    <s v="MONTERÍA"/>
    <n v="41"/>
    <s v="SE REALIZA LLAMADA AL NÚMERO 3106864005 NO SE TIENE CONTACTO EFECTIVO"/>
    <s v="NO CONTESTA"/>
  </r>
  <r>
    <n v="1217425"/>
    <d v="2022-10-06T00:00:00"/>
    <x v="4"/>
    <s v="Intento Contacto-Fallido"/>
    <x v="19"/>
    <s v="AGUSTÍN CODAZZI"/>
    <n v="41"/>
    <s v="SE REALIZA LLAMADA AL NÚMERO 3013992375 NO SE TIENE CONTACTO EFECTIVO - DOCUMENTO INCOMPLETO - CONTRATO SOCIAL"/>
    <s v="LLAMADA MUDA"/>
  </r>
  <r>
    <n v="1220322"/>
    <d v="2022-10-06T00:00:00"/>
    <x v="4"/>
    <s v="Intento Contacto-Fallido"/>
    <x v="8"/>
    <s v="CÁCERES"/>
    <n v="41"/>
    <s v="SE REALIZA LLAMADA AL NÚMERO 3113700045 NO SE TIENE CONTACTO EFECTIVO-DOCUMENTO INCOMPLETO - REGISTRO CIVIL DE JOSE ANGEL MORENO MENDEZ"/>
    <s v="NO CONTESTA"/>
  </r>
  <r>
    <n v="1221484"/>
    <d v="2022-10-06T00:00:00"/>
    <x v="4"/>
    <s v="Intento Contacto-Fallido"/>
    <x v="18"/>
    <s v="TIBÚ"/>
    <n v="41"/>
    <s v="SE REALIZA LLAMADA AL NÚMERO 3204622710  NO SE TIENE CONTACTO EFECTIVO - DOCUMENTO ILEGIBLE - CÉDULA CIUDADANÍA DE LEIDY MANOSALVA"/>
    <s v="NO CONTESTA"/>
  </r>
  <r>
    <n v="1306570"/>
    <d v="2022-10-06T00:00:00"/>
    <x v="4"/>
    <s v="Intento Contacto-Fallido"/>
    <x v="12"/>
    <s v="SAN MARCOS"/>
    <n v="41"/>
    <s v="SE REALIZA LLAMADA AL NÚMERO 3103420085 NO SE TIENE CONTACTO EFECTIVO"/>
    <s v="NO CONTESTA"/>
  </r>
  <r>
    <n v="1220982"/>
    <d v="2022-10-06T00:00:00"/>
    <x v="4"/>
    <s v="Intento Contacto-Fallido"/>
    <x v="8"/>
    <s v="SEGOVIA"/>
    <n v="41"/>
    <s v="SE REALIZA LLAMADA AL NÚMERO 3103856399 NO SE TIENE CONTACTO EFECTIVO-DOCUMENTO ILEGIBLE - TARJETA DE IDENTIDAD DE JUAN PABLO RUA GUZMAN"/>
    <s v="NO CONTESTA"/>
  </r>
  <r>
    <n v="1283514"/>
    <d v="2022-10-06T00:00:00"/>
    <x v="4"/>
    <s v="Intento Contacto-Fallido"/>
    <x v="4"/>
    <s v="CARTAGENA DE INDIAS"/>
    <n v="41"/>
    <s v="SE REALIZA LLAMADA AL NÚMERO 3137126405 NO SE TIENE CONTACTO EFECTIVO - DOCUMENTO INCOMPLETO - CÉDULA CIUDADANÍA DE MERCEDES SOLIS"/>
    <s v="NO CONTESTA"/>
  </r>
  <r>
    <n v="1217608"/>
    <d v="2022-10-06T00:00:00"/>
    <x v="4"/>
    <s v="Intento Contacto-Fallido"/>
    <x v="20"/>
    <s v="GIRÓN"/>
    <n v="41"/>
    <s v="SE REALIZA LLAMADA AL NÚMERO 3173290863 NO SE TIENE CONTACTO EFECTIVO - DOCUMENTO INCOMPLETO - REGISTRO CIVIL DE NICOLLE MARIANA MARTINEZ GOMEZ"/>
    <s v="NO CONTESTA"/>
  </r>
  <r>
    <n v="1223041"/>
    <d v="2022-10-06T00:00:00"/>
    <x v="4"/>
    <s v="Intento Contacto-Fallido"/>
    <x v="18"/>
    <s v="TIBÚ"/>
    <n v="41"/>
    <s v="SE REALIZA LLAMADA AL NÚMERO 3142111266 NO SE TIENE CONTACTO EFECTIVO - DOCUMENTO ILEGIBLE - TARJETA DE IDENTIDAD DE LUISARDO ARIAS - CÉDULA CIUDADANÍA DE RUTH STELLA BOADA"/>
    <s v="NO CONTESTA"/>
  </r>
  <r>
    <n v="1278873"/>
    <d v="2022-10-06T00:00:00"/>
    <x v="4"/>
    <s v="Intento Contacto-Fallido"/>
    <x v="16"/>
    <s v="POPAYÁN"/>
    <n v="41"/>
    <s v="SE REALIZA LLAMADA AL NÚMERO 3128543453 NO SE TIENE CONTACTO EFECTIVO - DOCUMENTO INCOMPLETO - CONTRATO SOCIAL - CEDULA DE CIUDADANIA DE YOBEIDA ARGENIS TAFURT - TARJETA DE IDENTIDAD DE JABER MAURICIO GUTIERREZ"/>
    <s v="NO CONTESTA"/>
  </r>
  <r>
    <n v="1307082"/>
    <d v="2022-10-06T00:00:00"/>
    <x v="4"/>
    <s v="Intento Contacto-Fallido"/>
    <x v="10"/>
    <s v="TÚQUERRES"/>
    <n v="41"/>
    <s v="SE REALIZA LLAMADA AL NÚMERO 3117168440 NO SE TIENE CONTACTO EFECTIVO - DOCUMENTO ILEGIBLE - REGISTRO CIVIL DE CIELO IXAMAR ANAMA"/>
    <s v="NO CONTESTA"/>
  </r>
  <r>
    <n v="1307132"/>
    <d v="2022-10-06T00:00:00"/>
    <x v="4"/>
    <s v="Intento Contacto-Fallido"/>
    <x v="8"/>
    <s v="NECOCLÍ"/>
    <n v="41"/>
    <s v="SE REALIZA LLAMADA AL NÚMERO 3229691554 NO SE TIENE CONTACTO EFECTIVO - DOCUMENTO ILEGIBLE - TARJETA DE IDENTIDAD DE JULIO ANTONIO SANCHEZ"/>
    <s v="NO CONTESTA"/>
  </r>
  <r>
    <n v="1306973"/>
    <d v="2022-10-06T00:00:00"/>
    <x v="4"/>
    <s v="Intento Contacto-Fallido"/>
    <x v="7"/>
    <s v="MONTERÍA"/>
    <n v="41"/>
    <s v="SE REALIZA LLAMADA AL NÚMERO 3138276632 NO SE TIENE CONTACTO EFECTIVO DOCUMENTO INCOMPLETO - REGISTRO CIVIL DE MATHIAS VASQUEZ"/>
    <s v="NO CONTESTA"/>
  </r>
  <r>
    <n v="1307049"/>
    <d v="2022-10-06T00:00:00"/>
    <x v="4"/>
    <s v="Intento Contacto-Fallido"/>
    <x v="2"/>
    <s v="BOGOTÁ, D.C."/>
    <n v="41"/>
    <s v="SE REALIZA LLAMADA AL NÚMERO 3222126153 NO SE TIENE CONTACTO EFECTIVO - DOCUMENTO ILEGIBLE - REGISTRO CIVIL DE MATHIAS ARAUJO"/>
    <s v="NO CONTESTA"/>
  </r>
  <r>
    <n v="1122789"/>
    <d v="2022-10-06T00:00:00"/>
    <x v="4"/>
    <s v="Intento Contacto-Fallido"/>
    <x v="7"/>
    <s v="MOMIL"/>
    <n v="41"/>
    <s v="SE REALIZA LLAMADA AL NÚMERO 3022064092 NO SE TIENE CONTACTO EFECTIVO"/>
    <s v="NO CONTESTA"/>
  </r>
  <r>
    <n v="1217461"/>
    <d v="2022-10-06T00:00:00"/>
    <x v="4"/>
    <s v="Intento Contacto-Fallido"/>
    <x v="20"/>
    <s v="BARRANCABERMEJA"/>
    <n v="41"/>
    <s v="DOCUMENTO ILEGIBLE - CÉDULA CIUDADANÍA DE ERIKA KATERINE CALDERON - TARJETA DE IDENTIDAD DE PAULA ANDREA HERNANDEZ CALDERON"/>
    <s v="NO CONTESTA"/>
  </r>
  <r>
    <n v="1280816"/>
    <d v="2022-10-06T00:00:00"/>
    <x v="4"/>
    <s v="Intento Contacto-Fallido"/>
    <x v="8"/>
    <s v="NECOCLÍ"/>
    <n v="41"/>
    <s v="SE REALIZA LLAMADA AL NÚMERO 3127231070 NO SE TIENE CONTACTO EFECTIVO - DOCUMENTO INCOMPLETO - REGISTRO CIVIL DE YINA MARCELA RAMOS MARTINEZ"/>
    <s v="NO CONTESTA"/>
  </r>
  <r>
    <n v="1123590"/>
    <d v="2022-10-06T00:00:00"/>
    <x v="4"/>
    <s v="Intento Contacto-Fallido"/>
    <x v="7"/>
    <s v="CIÉNAGA DE ORO"/>
    <n v="41"/>
    <s v="SE REALIZA LLAMADA AL NÚMERO 3105753077 - 3226239979 NO SE TIENE CONTACTO EFECTIVO"/>
    <s v="NO CONTESTA"/>
  </r>
  <r>
    <n v="1222961"/>
    <d v="2022-10-06T00:00:00"/>
    <x v="4"/>
    <s v="Intento Contacto-Fallido"/>
    <x v="7"/>
    <s v="MONTELÍBANO"/>
    <n v="41"/>
    <s v="SE REALIZA LLAMADA AL NÚMERO 3103515344  NO SE TIENE CONTACTO EFECTIVO - DOCUMENTO ILEGIBLE - REGISTRO CIVIL DE VALERIA PASTRANA"/>
    <s v="NO CONTESTA"/>
  </r>
  <r>
    <n v="1280869"/>
    <d v="2022-10-06T00:00:00"/>
    <x v="4"/>
    <s v="Intento Contacto-Fallido"/>
    <x v="16"/>
    <s v="POPAYÁN"/>
    <n v="41"/>
    <s v="SE REALIZA LLAMADA AL NÚMERO 3054510558 NO SE TIENE CONTACTO EFECTIVO- SE REALIZA LLAMADA AL NÚMERO XXXX NO SE TIENE CONTACTO EFECTIVO- DOCUMENTO INCOMPLETO - REGISTRO CIVIL DE DANA VALERIA GUTIERREZ"/>
    <s v="NO CONTESTA"/>
  </r>
  <r>
    <n v="1279169"/>
    <d v="2022-10-06T00:00:00"/>
    <x v="4"/>
    <s v="Intento Contacto-Fallido"/>
    <x v="16"/>
    <s v="POPAYÁN"/>
    <n v="41"/>
    <s v="SE REALIZA LLAMADA AL NÚMERO 3215932261 NO SE TIENE CONTACTO EFECTIVO - DOCUMENTO INCOMPLETO - REGISTRO CIVIL DE ALAN CRISTOVAL CORDOBA"/>
    <s v="NO CONTESTA"/>
  </r>
  <r>
    <n v="1240761"/>
    <d v="2022-10-05T00:00:00"/>
    <x v="4"/>
    <s v="Intento Contacto-Fallido"/>
    <x v="5"/>
    <s v="MACHETÁ"/>
    <n v="41"/>
    <s v="SE REALIZA LLAMADA AL NÚMERO 3203973298 NO SE TIENE CONTACTO EFECTIVO - DOCUMENTO ILEGIBLE - TARJETA DE IDENTIDAD DE MARIA FERNANDA MELO"/>
    <s v="NO CONTESTA"/>
  </r>
  <r>
    <n v="1203999"/>
    <d v="2022-10-05T00:00:00"/>
    <x v="4"/>
    <s v="Intento Contacto-Agotado"/>
    <x v="4"/>
    <s v="MAHATES"/>
    <n v="41"/>
    <s v="NÚMERO NO EXISTE"/>
    <s v="NUMERO ERRADO"/>
  </r>
  <r>
    <n v="1238012"/>
    <d v="2022-10-05T00:00:00"/>
    <x v="4"/>
    <s v="Intento Contacto-Agotado"/>
    <x v="4"/>
    <s v="MARÍA LA BAJA"/>
    <n v="41"/>
    <s v="NÚMERO NO EXISTE"/>
    <s v="NO CONTESTA"/>
  </r>
  <r>
    <n v="1220201"/>
    <d v="2022-10-05T00:00:00"/>
    <x v="4"/>
    <s v="Intento Contacto-Agotado"/>
    <x v="4"/>
    <s v="CARTAGENA DE INDIAS"/>
    <n v="41"/>
    <s v="SE REALIZA LLAMADA AL NÚMERO 3052583143 NO SE TIENE CONTACTO EFECTIVO - MANIFIESTA NO CONOCER AL TITULAR"/>
    <s v="NUMERO ERRADO"/>
  </r>
  <r>
    <n v="1226809"/>
    <d v="2022-10-05T00:00:00"/>
    <x v="4"/>
    <s v="Intento Contacto-Agotado"/>
    <x v="15"/>
    <s v="ACEVEDO"/>
    <n v="41"/>
    <s v="SE REALIZA LLAMADA AL NÚMERO 3186198919 NO SE TIENE CONTACTO EFECTIVO"/>
    <s v="NO ATIENDEN LLAMADA"/>
  </r>
  <r>
    <n v="1232347"/>
    <d v="2022-10-05T00:00:00"/>
    <x v="4"/>
    <s v="Intento Contacto-Agotado"/>
    <x v="15"/>
    <s v="NÁTAGA"/>
    <n v="41"/>
    <s v="NÚMERO NO EXISTE"/>
    <s v="NUMERO ERRADO"/>
  </r>
  <r>
    <n v="1121725"/>
    <d v="2022-10-05T00:00:00"/>
    <x v="4"/>
    <s v="Intento Contacto-Agotado"/>
    <x v="17"/>
    <s v="FLORENCIA"/>
    <n v="41"/>
    <s v="SE REALIZA LLAMADA AL NÚMERO 3115117672 | 3115019733 NO SE TIENE CONTACTO EFECTIVO - DOCUMENTO ILEGIBLE - CÉDULA CIUDADANÍA DE MARIA VALENTINA CUENCA - REGISTRO CIVIL DE DAVID SANTIAGO CUENCA"/>
    <s v="NO CONTESTA"/>
  </r>
  <r>
    <n v="1121524"/>
    <d v="2022-10-05T00:00:00"/>
    <x v="4"/>
    <s v="Contactado-Pendiente Documentos"/>
    <x v="7"/>
    <s v="CIÉNAGA DE ORO"/>
    <n v="41"/>
    <s v="DOCUMENTO ILEGIBLE - REGISTRO CIVIL DE MARIA DEL MAR PATERNINA"/>
    <s v="SOLICITUD DE LINK"/>
  </r>
  <r>
    <n v="1119134"/>
    <d v="2022-10-05T00:00:00"/>
    <x v="4"/>
    <s v="Intento Contacto-Fallido"/>
    <x v="13"/>
    <s v="SOLEDAD"/>
    <n v="41"/>
    <s v="SE REALIZA LLAMADA AL NÚMERO 3136224585 NO SE TIENE CONTACTO EFECTIVO - CÉDULA CIUDADANÍA DE MARIA MERCEDES MEJIA - TARJETA DE IDENTIDAD DE MARIA JOSE PEREZ - CAMILO ANDRES PEREZ"/>
    <s v="NO CONTESTA"/>
  </r>
  <r>
    <n v="1118910"/>
    <d v="2022-10-05T00:00:00"/>
    <x v="4"/>
    <s v="Intento Contacto-Fallido"/>
    <x v="4"/>
    <s v="MARÍA LA BAJA"/>
    <n v="41"/>
    <s v="SE REALIZA LLAMADA AL NÚMERO 3107095503 NO SE TIENE CONTACTO EFECTIVO - DOCUMENTO ILEGIBLE - CÉDULA CIUDADANÍA DE LUZ NELLY MORENO - TARJETA DE IDENTIDAD DE IVAN JOSE MARIMON"/>
    <s v="NO CONTESTA"/>
  </r>
  <r>
    <n v="1123751"/>
    <d v="2022-10-05T00:00:00"/>
    <x v="4"/>
    <s v="Contactado-Pendiente Documentos"/>
    <x v="24"/>
    <s v="PUERTO ASÍS"/>
    <n v="41"/>
    <s v="DOCUMENTO INCOMPLETO - CONTRATO SOCIAL"/>
    <s v="SE REMITE A ENLACE MUNICIPAL"/>
  </r>
  <r>
    <n v="1057544"/>
    <d v="2022-10-05T00:00:00"/>
    <x v="4"/>
    <s v="Intento Contacto-Agotado"/>
    <x v="21"/>
    <s v="GRANADA"/>
    <n v="41"/>
    <s v="SE REALIZA LLAMADA #1 AL NÚMERO 3124893746 NO SE TIENE CONTACTO EFECTIVO - MANIFIESTA NO CONOCER AL TITULAR - _x0009_DOCUMENTO ILEGIBLE - TARJETA DE IDENTIDAD DE NIKOLL TATIANA HERNANDEZ LUGO"/>
    <s v="NUMERO ERRADO"/>
  </r>
  <r>
    <n v="1193210"/>
    <d v="2022-10-05T00:00:00"/>
    <x v="4"/>
    <s v="Intento Contacto-Agotado"/>
    <x v="6"/>
    <s v="RIOHACHA"/>
    <n v="41"/>
    <s v="SE REALIZA LLAMADA AL NÚMERO 3045330335 NO SE TIENE CONTACTO EFECTIVO - MANIFIESTA NO CONOCER AL TITULAR"/>
    <s v="NUMERO ERRADO"/>
  </r>
  <r>
    <n v="1242778"/>
    <d v="2022-10-05T00:00:00"/>
    <x v="4"/>
    <s v="Intento Contacto-Agotado"/>
    <x v="6"/>
    <s v="MANAURE"/>
    <n v="41"/>
    <s v="SE REALIZA LLAMADA AL NÚMERO 3106560874 NO SE TIENE CONTACTO EFECTIVO - MANIFIESTA NO CONOCER AL TITULAR"/>
    <s v="NUMERO ERRADO"/>
  </r>
  <r>
    <n v="1222813"/>
    <d v="2022-10-04T00:00:00"/>
    <x v="4"/>
    <s v="Intento Contacto-Fallido"/>
    <x v="8"/>
    <s v="AMALFI"/>
    <n v="41"/>
    <s v="SE REALIZA LLAMADA AL NÚMERO 3106656242 NO SE TIENE CONTACTO EFECTIVO - DOCUMENTO INCOMPLETO - TARJETA DE IDENTIDAD DE MARLON GOMEZ"/>
    <s v="NO CONTESTA"/>
  </r>
  <r>
    <n v="1223040"/>
    <d v="2022-10-04T00:00:00"/>
    <x v="4"/>
    <s v="Intento Contacto-Fallido"/>
    <x v="4"/>
    <s v="TURBACO"/>
    <n v="41"/>
    <s v="SE REALIZA LLAMADA AL NÚMERO 3127095957 NO SE TIENE CONTACTO EFECTIVO DOCUMENTO ILEGIBLE - TARJETA DE IDENTIDAD DE KENDRA VILLADIEGO"/>
    <s v="NO CONTESTA"/>
  </r>
  <r>
    <n v="1223161"/>
    <d v="2022-10-04T00:00:00"/>
    <x v="4"/>
    <s v="Intento Contacto-Fallido"/>
    <x v="25"/>
    <s v="BUENAVENTURA"/>
    <n v="41"/>
    <s v="SE REALIZA LLAMADA AL NÚMERO 3164030600 NO SE TIENE CONTACTO EFECTIVO - DOCUMENTO INCONSISTENTE - CONTRATO SOCIAL - DOCUMENTO INCOMPLETO - CÉDULA CIUDADANÍA DE MARIEN GARCES - TARJETA DE IDENTIDAD DE SANTIAGO GARCES - MARLING GARCES - REGISTRO CIVIL DE MARIA CAMILA GARCES"/>
    <s v="NO CONTESTA"/>
  </r>
  <r>
    <n v="1222087"/>
    <d v="2022-10-04T00:00:00"/>
    <x v="4"/>
    <s v="Intento Contacto-Fallido"/>
    <x v="15"/>
    <s v="NÁTAGA"/>
    <n v="41"/>
    <s v="SE REALIZA LLAMADA AL NÚMERO 3208725813 NO SE TIENE CONTACTO EFECTIVO - DOCUMENTO ILEGIBLE - TARJETA DE IDENTIDAD DE NEISON YUCUMA"/>
    <s v="NO CONTESTA"/>
  </r>
  <r>
    <n v="1222618"/>
    <d v="2022-10-04T00:00:00"/>
    <x v="4"/>
    <s v="Intento Contacto-Fallido"/>
    <x v="19"/>
    <s v="VALLEDUPAR"/>
    <n v="41"/>
    <s v="SE REALIZA LLAMADA AL NÚMERO 3008463352 NO SE TIENE CONTACTO EFECTIVO - DOCUMENTO ILEGIBLE - REGISTRO CIVIL DE SALOME VICTORIA URIBE"/>
    <s v="NO CONTESTA"/>
  </r>
  <r>
    <n v="1221795"/>
    <d v="2022-10-04T00:00:00"/>
    <x v="4"/>
    <s v="Intento Contacto-Fallido"/>
    <x v="21"/>
    <s v="SAN MARTÍN"/>
    <n v="41"/>
    <s v="SE REALIZA LLAMADA AL NÚMERO 3229568670 NO SE TIENE CONTACTO EFECTIVO - DOCUMENTO ILEGIBLE - CÉDULA CIUDADANÍA DE NORMAN BUITRAGO"/>
    <s v="SE CORTA O CAE LLAMADA"/>
  </r>
  <r>
    <n v="1221894"/>
    <d v="2022-10-04T00:00:00"/>
    <x v="4"/>
    <s v="Intento Contacto-Fallido"/>
    <x v="7"/>
    <s v="MONTERÍA"/>
    <n v="41"/>
    <s v="SE REALIZA LLAMADA AL NÚMERO 3013543316 NO SE TIENE CONTACTO EFECTIVO DOCUMENTO ILEGIBLE - TARJETA DE IDENTIDAD DE LUZ PASTRANA - DIEGO PASTRANA"/>
    <s v="NO CONTESTA"/>
  </r>
  <r>
    <n v="1223953"/>
    <d v="2022-10-04T00:00:00"/>
    <x v="4"/>
    <s v="Intento Contacto-Fallido"/>
    <x v="16"/>
    <s v="BOLÍVAR"/>
    <n v="41"/>
    <s v="SE REALIZA LLAMADA AL NÚMERO 3128422505 NO SE TIENE CONTACTO EFECTIVO DOCUMENTO INCOMPLETO - CONTRATO SOCIAL"/>
    <s v="NO CONTESTA"/>
  </r>
  <r>
    <n v="1223799"/>
    <d v="2022-10-04T00:00:00"/>
    <x v="4"/>
    <s v="Contactado-Pendiente Documentos"/>
    <x v="7"/>
    <s v="MONTELÍBANO"/>
    <n v="41"/>
    <s v="DOCUMENTO ILEGIBLE - TARJETA DE IDENTIDAD DE SARA SOLAR"/>
    <s v="SOLICITUD DE LINK"/>
  </r>
  <r>
    <n v="1224131"/>
    <d v="2022-10-04T00:00:00"/>
    <x v="4"/>
    <s v="Intento Contacto-Fallido"/>
    <x v="18"/>
    <s v="LOS PATIOS"/>
    <n v="41"/>
    <s v="SE REALIZA LLAMADA AL NÚMERO 3224017096 NO SE TIENE CONTACTO EFECTIVO - DOCUMENTO ILEGIBLE - TARJETA DE IDENTIDAD DE BONNER TRIANA - REGISTRO CIVIL DE NEYMAR TRIANA"/>
    <s v="NO CONTESTA"/>
  </r>
  <r>
    <n v="1222673"/>
    <d v="2022-10-04T00:00:00"/>
    <x v="4"/>
    <s v="Intento Contacto-Fallido"/>
    <x v="7"/>
    <s v="MONTELÍBANO"/>
    <n v="41"/>
    <s v="SE REALIZA LLAMADA AL NÚMERO 3218905866 NO SE TIENE CONTACTO EFECTIVO - DOCUMENTO ILEGIBLE - REGISTRO CIVIL DE SAMUEL ARROYO"/>
    <s v="NO CONTESTA"/>
  </r>
  <r>
    <n v="1221616"/>
    <d v="2022-10-04T00:00:00"/>
    <x v="4"/>
    <s v="Intento Contacto-Fallido"/>
    <x v="25"/>
    <s v="CALI"/>
    <n v="41"/>
    <s v="SE REALIZA LLAMADA AL NÚMERO 3155933619 NO SE TIENE CONTACTO EFECTIVO - DOCUMENTO ILEGIBLE - REGISTRO CIVIL DE JEREMY ANGULO - DOCUMENTO INCOMPLETO - REGISTRO CIVIL DE MATHIAS ANGULO"/>
    <s v="NO CONTESTA"/>
  </r>
  <r>
    <n v="1222012"/>
    <d v="2022-10-04T00:00:00"/>
    <x v="4"/>
    <s v="Contactado-Pendiente Documentos"/>
    <x v="21"/>
    <s v="VILLAVICENCIO"/>
    <n v="41"/>
    <s v="DOCUMENTO ILEGIBLE - REGISTRO CIVIL DE DILAN GAITAN"/>
    <s v="SOLICITUD DE LINK"/>
  </r>
  <r>
    <n v="1222550"/>
    <d v="2022-10-04T00:00:00"/>
    <x v="4"/>
    <s v="Intento Contacto-Fallido"/>
    <x v="18"/>
    <s v="CÚCUTA"/>
    <n v="41"/>
    <s v="SE REALIZA LLAMADA AL NÚMERO 3103025498 NO SE TIENE CONTACTO EFECTIVO - DOCUMENTO ILEGIBLE - CÉDULA CIUDADANÍA DE MONICA CRUZ - TARJETA DE IDENTIDAD DE JERY MAZUERA - YULEISI MAZUERA - REGISTRO CIVIL DE JUAN MAZUERA - CONTRATO SOCIAL"/>
    <s v="NO CONTESTA"/>
  </r>
  <r>
    <n v="1222496"/>
    <d v="2022-10-04T00:00:00"/>
    <x v="4"/>
    <s v="Intento Contacto-Fallido"/>
    <x v="19"/>
    <s v="VALLEDUPAR"/>
    <n v="41"/>
    <s v="SE REALIZA LLAMADA AL NÚMERO 3244230522 NO SE TIENE CONTACTO EFECTIVO - DOCUMENTO ILEGIBLE - TARJETA DE IDENTIDAD DE DANIELA ROMERO"/>
    <s v="NO CONTESTA"/>
  </r>
  <r>
    <n v="1222297"/>
    <d v="2022-10-04T00:00:00"/>
    <x v="4"/>
    <s v="Intento Contacto-Fallido"/>
    <x v="4"/>
    <s v="CARTAGENA DE INDIAS"/>
    <n v="41"/>
    <s v="SE REALIZA LLAMADA AL NÚMERO 3002908393 NO SE TIENE CONTACTO EFECTIVO - DOCUMENTO INCOMPLETO - REGISTRO CIVIL DE YOLIMAR IRIARTE"/>
    <s v="NO CONTESTA"/>
  </r>
  <r>
    <n v="1223386"/>
    <d v="2022-10-04T00:00:00"/>
    <x v="4"/>
    <s v="Intento Contacto-Fallido"/>
    <x v="4"/>
    <s v="MAGANGUÉ"/>
    <n v="41"/>
    <s v="SE REALIZA LLAMADA AL NÚMERO 3105259772 NO SE TIENE CONTACTO EFECTIVO DOCUMENTO ILEGIBLE - REGISTRO CIVIL DE KILIAN FUENTES - DOENIS FUENTES - MARIANELA FUENTES"/>
    <s v="NO CONTESTA"/>
  </r>
  <r>
    <n v="1221424"/>
    <d v="2022-10-04T00:00:00"/>
    <x v="4"/>
    <s v="Intento Contacto-Fallido"/>
    <x v="18"/>
    <s v="TIBÚ"/>
    <n v="41"/>
    <s v="SE REALIZA LLAMADA AL NÚMERO 3134560131 NO SE TIENE CONTACTO EFECTIVO - DOCUMENTO ILEGIBLE - CÉDULA CIUDADANÍA DE SONIA BALLESTEROS - TARJETA DE IDENTIDAD DE DANIELA MANOSALVA"/>
    <s v="NO CONTESTA"/>
  </r>
  <r>
    <n v="1185589"/>
    <d v="2022-10-04T00:00:00"/>
    <x v="4"/>
    <s v="Intento Contacto-Agotado"/>
    <x v="8"/>
    <s v="ARBOLETES"/>
    <n v="41"/>
    <s v="SE REALIZA LLAMADA AL NÚMERO 3205012643 NO SE TIENE CONTACTO EFECTIVO - CÉDULA CIUDADANÍA DE YESICA MARIA TUBERQUIA NUÑEZ - TARJETA DE IDENTIDAD DE JOSE LUIS CANCIO TUBERQUIA - MICHEL DAYANA ORDOÑEZ TUBERQUIA"/>
    <s v="NO CONTESTA"/>
  </r>
  <r>
    <n v="1115596"/>
    <d v="2022-10-04T00:00:00"/>
    <x v="4"/>
    <s v="Intento Contacto-Fallido"/>
    <x v="7"/>
    <s v="AYAPEL"/>
    <n v="41"/>
    <s v="SE REALIZA LLAMADA AL NÚMERO 3103994412 NO SE TIENE CONTACTO EFECTIVO"/>
    <s v="NO CONTESTA"/>
  </r>
  <r>
    <n v="114674"/>
    <d v="2022-10-04T00:00:00"/>
    <x v="4"/>
    <s v="Intento Contacto-Fallido"/>
    <x v="21"/>
    <s v="PUERTO LÓPEZ"/>
    <n v="41"/>
    <s v="SE REALIZA LLAMADA AL NÚMERO 3506890560 NO SE TIENE CONTACTO EFECTIVO"/>
    <s v="SE CORTA O CAE LLAMADA"/>
  </r>
  <r>
    <n v="1259149"/>
    <d v="2022-10-04T00:00:00"/>
    <x v="4"/>
    <s v="Contactado-Pendiente Documentos"/>
    <x v="19"/>
    <s v="AGUACHICA"/>
    <n v="41"/>
    <s v="DOCUMENTO ILEGIBLE - REGISTRO CIVIL DE CARLOS ANDRES PICON"/>
    <s v="SOLICITUD DE LINK"/>
  </r>
  <r>
    <n v="1116288"/>
    <d v="2022-10-04T00:00:00"/>
    <x v="4"/>
    <s v="Intento Contacto-Fallido"/>
    <x v="19"/>
    <s v="VALLEDUPAR"/>
    <n v="41"/>
    <s v="SE REALIZA LLAMADA AL NÚMERO 3017228765 NO SE TIENE CONTACTO EFECTIVO"/>
    <s v="NO CONTESTA"/>
  </r>
  <r>
    <n v="1185178"/>
    <d v="2022-10-04T00:00:00"/>
    <x v="4"/>
    <s v="Intento Contacto-Fallido"/>
    <x v="7"/>
    <s v="MONTERÍA"/>
    <n v="41"/>
    <s v="SE REALIZA LLAMADA AL NÚMERO 3136165697 - 3054056955 NO SE TIENE CONTACTO EFECTIVO - DOCUMENTO ILEGIBLE - CÉDULA CIUDADANÍA DE MARIA EUGENIA ARGUMEDO PEREZ - TARJETA DE IDENTIDAD DE DANIEL EDUARDO GUZMAN ARGUMEDO - MARIANA GUZMAN ARGUMEDO"/>
    <s v="NO CONTESTA"/>
  </r>
  <r>
    <n v="1185081"/>
    <d v="2022-10-04T00:00:00"/>
    <x v="4"/>
    <s v="Intento Contacto-Fallido"/>
    <x v="8"/>
    <s v="CAREPA"/>
    <n v="41"/>
    <s v="SE REALIZA LLAMADA AL NÚMERO 3105257384  - 3103872541 NO SE TIENE CONTACTO EFECTIVO"/>
    <s v="NO CONTESTA"/>
  </r>
  <r>
    <n v="1315333"/>
    <d v="2022-10-04T00:00:00"/>
    <x v="4"/>
    <s v="Intento Contacto-Fallido"/>
    <x v="4"/>
    <s v="MAGANGUÉ"/>
    <n v="41"/>
    <s v="SE REALIZA LLAMADA AL NÚMERO 3207566110 NO SE TIENE CONTACTO EFECTIVO - DOCUMENTO CORTADO - REGISTRO CIVIL DE ANDREA JHOVANA PADILLA JEREZ"/>
    <s v="NO CONTESTA"/>
  </r>
  <r>
    <n v="1117057"/>
    <d v="2022-10-04T00:00:00"/>
    <x v="4"/>
    <s v="Intento Contacto-Fallido"/>
    <x v="6"/>
    <s v="RIOHACHA"/>
    <n v="41"/>
    <s v="SE REALIZA LLAMADA AL NÚMERO 3104306607 NO SE TIENE CONTACTO EFECTIVO -DOCUMENTO ILEGIBLE - CEDULA CIUDADANIA DE ENILSA MARIA PUSHAINA"/>
    <s v="NO CONTESTA"/>
  </r>
  <r>
    <n v="1258968"/>
    <d v="2022-10-04T00:00:00"/>
    <x v="4"/>
    <s v="Intento Contacto-Fallido"/>
    <x v="2"/>
    <s v="BOGOTÁ, D.C."/>
    <n v="41"/>
    <s v="SE REALIZA LLAMADA AL NÚMERO 3105510620 NO SE TIENE CONTACTO EFECTIVO-DOCUMENTO ILEGIBLE - TARJETA DE IDENTIDAD DE ANDRES SANTIAGO SOLER SALINAS"/>
    <s v="NO CONTESTA"/>
  </r>
  <r>
    <n v="1115552"/>
    <d v="2022-10-04T00:00:00"/>
    <x v="4"/>
    <s v="Intento Contacto-Fallido"/>
    <x v="14"/>
    <s v="PUEBLOVIEJO"/>
    <n v="41"/>
    <s v="SE REALIZA LLAMADA AL NÚMERO 3023885213 NO SE TIENE CONTACTO EFECTIVODOCUMENTO INCOMPLETO - REGISTRO CIVIL DE NAYIRIS JHOANA CAHUANA GUTIERREZ"/>
    <s v="NO CONTESTA"/>
  </r>
  <r>
    <n v="1186026"/>
    <d v="2022-10-04T00:00:00"/>
    <x v="4"/>
    <s v="Intento Contacto-Fallido"/>
    <x v="19"/>
    <s v="AGUSTÍN CODAZZI"/>
    <n v="41"/>
    <s v="SE REALIZA LLAMADA AL NÚMERO 3216203585 NO SE TIENE CONTACTO EFECTIVO - DOCUMENTO ILEGIBLE - TARJETA DE IDENTIDAD DE ANGIE LIZETH JAIME CARRILLO - CARLOS DANIEL PACHECO CARRILLO - CHAROL DAYANA SERRATO CARRILLO - DOCUMENTO INCOMPLETO - CONTRATO SOCIAL"/>
    <s v="NO CONTESTA"/>
  </r>
  <r>
    <n v="1114985"/>
    <d v="2022-10-04T00:00:00"/>
    <x v="4"/>
    <s v="Intento Contacto-Fallido"/>
    <x v="7"/>
    <s v="MONTELÍBANO"/>
    <n v="41"/>
    <s v="SE REALIZA LLAMADA AL NÚMERO 3106251607 NO SE TIENE CONTACTO EFECTIVO"/>
    <s v="NO CONTESTA"/>
  </r>
  <r>
    <n v="1185913"/>
    <d v="2022-10-04T00:00:00"/>
    <x v="4"/>
    <s v="Intento Contacto-Fallido"/>
    <x v="18"/>
    <s v="TIBÚ"/>
    <n v="41"/>
    <s v="SE REALIZA LLAMADA AL NÚMERO 3133951648 NO SE TIENE CONTACTO EFECTIVO - DOCUMENTO ILEGIBLE - REGISTRO CIVIL DE JESMIHT GALVAN"/>
    <s v="NO CONTESTA"/>
  </r>
  <r>
    <n v="1115172"/>
    <d v="2022-10-04T00:00:00"/>
    <x v="4"/>
    <s v="Intento Contacto-Fallido"/>
    <x v="9"/>
    <s v="CHAPARRAL"/>
    <n v="41"/>
    <s v="SE REALIZA LLAMADA AL NÚMERO 3138000343 -3108018369 NO SE TIENE CONTACTO EFECTIVO - DOCUMENTO ILEGIBLE - CEDULA CIUDADANIA DE MARTHA GRANADA - DOCUMENTO INCOMPLETO - CONTRATO SOCIAL"/>
    <s v="NO CONTESTA"/>
  </r>
  <r>
    <n v="1185747"/>
    <d v="2022-10-04T00:00:00"/>
    <x v="4"/>
    <s v="Intento Contacto-Agotado"/>
    <x v="7"/>
    <s v="MONTELÍBANO"/>
    <n v="41"/>
    <s v="SE REALIZA LLAMADA #1 AL NÚMERO 3122355432 NO SE TIENE CONTACTO EFECTIVO - MANIFIESTA NO CONOCER AL TITULAR"/>
    <s v="NUMERO ERRADO"/>
  </r>
  <r>
    <n v="1115462"/>
    <d v="2022-10-04T00:00:00"/>
    <x v="4"/>
    <s v="Intento Contacto-Fallido"/>
    <x v="2"/>
    <s v="BOGOTÁ, D.C."/>
    <n v="41"/>
    <s v="SE REALIZA LLAMADA AL NÚMERO 3208614739 NO SE TIENE CONTACTO EFECTIVO-DOCUMENTO INCOMPLETO-CEDULA CIUDADANIA DE MARIA ARCELIA SIERRA -DOCUMENTO INCONSISTENTE - CONTRATO SOCIAL"/>
    <s v="NO CONTESTA"/>
  </r>
  <r>
    <n v="1258942"/>
    <d v="2022-10-04T00:00:00"/>
    <x v="4"/>
    <s v="Intento Contacto-Fallido"/>
    <x v="4"/>
    <s v="CARTAGENA DE INDIAS"/>
    <n v="41"/>
    <s v="SE REALIZA LLAMADA AL NÚMERO 3146504241 NO SE TIENE CONTACTO EFECTIVO-DOCUMENTO ILEGIBLE - REGISTRO CIVIL DE DAIRO YAIR RAMBAUTH QUINTANA"/>
    <s v="NO CONTESTA"/>
  </r>
  <r>
    <n v="1315808"/>
    <d v="2022-10-04T00:00:00"/>
    <x v="4"/>
    <s v="Intento Contacto-Fallido"/>
    <x v="8"/>
    <s v="SAN PEDRO DE URABÁ"/>
    <n v="41"/>
    <s v="SE REALIZA LLAMADA AL NÚMERO 3215730681 NO SE TIENE CONTACTO EFECTIVO - DOCUMENTO INCOMPLETO - TARJETA DE IDENTIDAD DE KELLY JHOANA SOLANO FABRA"/>
    <s v="NO CONTESTA"/>
  </r>
  <r>
    <n v="1115479"/>
    <d v="2022-10-04T00:00:00"/>
    <x v="4"/>
    <s v="Intento Contacto-Fallido"/>
    <x v="4"/>
    <s v="CARTAGENA DE INDIAS"/>
    <n v="41"/>
    <s v="SE REALIZA LLAMADA AL NÚMERO 3017045805  NO SE TIENE CONTACTO EFECTIVO DOCUMENTO INCOMPLETO- CEDULA CIUDADANIA DE ANA FELICIA CERA - DOCUMENTO INCOMPLETO- TARJETA DE IDENTIDAD DE CESAR ANDRES CERA - DOCUMENTO INCOMPLETO - CONTRATO SOCIAL"/>
    <s v="NO ATIENDEN LLAMADA"/>
  </r>
  <r>
    <n v="1183232"/>
    <d v="2022-10-04T00:00:00"/>
    <x v="4"/>
    <s v="Intento Contacto-Fallido"/>
    <x v="7"/>
    <s v="AYAPEL"/>
    <n v="41"/>
    <s v="SE REALIZA LLAMADA AL NÚMERO 3205443950 NO SE TIENE CONTACTO EFECTIVO -DOCUMENTO ILEGIBLE - CÉDULA CIUDADANÍA DE LUZ TERESA MONTIEL ALVAREZ"/>
    <s v="NO CONTESTA"/>
  </r>
  <r>
    <n v="1260938"/>
    <d v="2022-10-04T00:00:00"/>
    <x v="4"/>
    <s v="Intento Contacto-Fallido"/>
    <x v="14"/>
    <s v="ZONA BANANERA"/>
    <n v="41"/>
    <s v="SE REALIZA LLAMADA AL NÚMERO 3106767769 NO SE TIENE CONTACTO EFECTIVO-DOCUMENTO ILEGIBLE - REGISTRO CIVIL DE ANGEL DE JESUS DITTA PEREZ"/>
    <s v="NO CONTESTA"/>
  </r>
  <r>
    <n v="1260949"/>
    <d v="2022-10-04T00:00:00"/>
    <x v="4"/>
    <s v="Intento Contacto-Fallido"/>
    <x v="18"/>
    <s v="CÚCUTA"/>
    <n v="41"/>
    <s v="SE REALIZA LLAMADA AL NÚMERO 3133475303- 3214655747 NO SE TIENE CONTACTO EFECTIVO-DOCUMENTO ILEGIBLE - TARJETA DE IDENTIDAD DE RUBY MARCELA BELTRAN PORTILLO - FREYDER ARLEY BELTRAN PORTILLO"/>
    <s v="NO CONTESTA"/>
  </r>
  <r>
    <n v="1183083"/>
    <d v="2022-10-04T00:00:00"/>
    <x v="4"/>
    <s v="Intento Contacto-Fallido"/>
    <x v="4"/>
    <s v="MARÍA LA BAJA"/>
    <n v="41"/>
    <s v="SE REALIZA LLAMADA AL NÚMERO 3053352220 NO SE TIENE CONTACTO EFECTIVO - DOCUMENTO ILEGIBLE - TARJETA DE IDENTIDAD DE SILFREDO EDUARDO SALGADO SANMARTIN"/>
    <s v="NO CONTESTA"/>
  </r>
  <r>
    <n v="1183073"/>
    <d v="2022-10-04T00:00:00"/>
    <x v="4"/>
    <s v="Intento Contacto-Fallido"/>
    <x v="19"/>
    <s v="CHIRIGUANÁ"/>
    <n v="41"/>
    <s v="SE REALIZA LLAMADA AL NÚMERO 3218232472 NO SE TIENE CONTACTO EFECTIVO - DOCUMENTO ILEGIBLE - CÉDULA CIUDADANÍA DE PAOLA GUTIERREZ - TARJETA DE IDENTIDAD DE LUISA ORTIZ - REGISTRO CIVIL DE YENIS DITTA"/>
    <s v="NO CONTESTA"/>
  </r>
  <r>
    <n v="1261092"/>
    <d v="2022-10-04T00:00:00"/>
    <x v="4"/>
    <s v="Intento Contacto-Fallido"/>
    <x v="4"/>
    <s v="CARTAGENA DE INDIAS"/>
    <n v="41"/>
    <s v="SE REALIZA LLAMADA AL NÚMERO 3185846326 NO SE TIENE CONTACTO EFECTIVO-DOCUMENTO ILEGIBLE - REGISTRO CIVIL DE DARWIN FABIAN VERA MORA"/>
    <s v="NO CONTESTA"/>
  </r>
  <r>
    <n v="1118220"/>
    <d v="2022-10-04T00:00:00"/>
    <x v="4"/>
    <s v="Intento Contacto-Fallido"/>
    <x v="15"/>
    <s v="ALGECIRAS"/>
    <n v="41"/>
    <s v="SE REALIZA LLAMADA  AL NÚMERO 3173630011 NO SE TIENE CONTACTO EFECTIVO -DOCUMENTO ILEGIBLE - REGISTRO CIVIL DE YEINER MAURICIO PEÑALOZA MONTALVO - TARJETA IDENTIDAD DE YOJAN ALEXIS PEÑALOZA MONTALVO"/>
    <s v="NO CONTESTA"/>
  </r>
  <r>
    <n v="1118611"/>
    <d v="2022-10-04T00:00:00"/>
    <x v="4"/>
    <s v="Intento Contacto-Fallido"/>
    <x v="25"/>
    <s v="CALI"/>
    <n v="41"/>
    <s v="SE REALIZA LLAMADA AL NÚMERO 3188518596 NO SE TIENE CONTACTO EFECTIVO"/>
    <s v="SE CORTA O CAE LLAMADA"/>
  </r>
  <r>
    <n v="1182910"/>
    <d v="2022-10-04T00:00:00"/>
    <x v="4"/>
    <s v="Intento Contacto-Fallido"/>
    <x v="18"/>
    <s v="CÚCUTA"/>
    <n v="41"/>
    <s v="SE REALIZA LLAMADA AL NÚMERO 3224099156 NO SE TIENE CONTACTO EFECTIVO - DOCUMENTO ILEGIBLE - TARJETA DE IDENTIDAD DE ELISEO CONTRERAS - TARJETA DE IDENTIDAD DE ELIO CONTRERAS"/>
    <s v="SE CORTA O CAE LLAMADA"/>
  </r>
  <r>
    <n v="1182831"/>
    <d v="2022-10-04T00:00:00"/>
    <x v="4"/>
    <s v="Intento Contacto-Fallido"/>
    <x v="17"/>
    <s v="SAN VICENTE DEL CAGUÁN"/>
    <n v="41"/>
    <s v="SE REALIZA LLAMADA AL NÚMERO 3148659038 NO SE TIENE CONTACTO EFECTIVO - DOCUMENTO ILEGIBLE - CÉDULA CIUDADANÍA DE CARLOS QUESADA"/>
    <s v="NO CONTESTA"/>
  </r>
  <r>
    <n v="1118695"/>
    <d v="2022-10-04T00:00:00"/>
    <x v="4"/>
    <s v="Intento Contacto-Fallido"/>
    <x v="25"/>
    <s v="CALI"/>
    <n v="41"/>
    <s v="SE REALIZA LLAMADA AL NÚMERO 3168807662 NO SE TIENE CONTACTO EFECTIVO - DOCUMENTO ILEGIBLE - CÉDULA CIUDADANÍA DE LUZ CARIME MURILLO CETRES"/>
    <s v="NO CONTESTA"/>
  </r>
  <r>
    <n v="1183274"/>
    <d v="2022-10-04T00:00:00"/>
    <x v="4"/>
    <s v="Intento Contacto-Fallido"/>
    <x v="16"/>
    <s v="TIMBÍO"/>
    <n v="41"/>
    <s v="SE REALIZA LLAMADA AL NÚMERO 3106170216 NO SE TIENE CONTACTO EFECTIVO - DOCUMENTO ILEGIBLE - TARJETA DE IDENTIDAD DE NEIDY JIMENA TACUE TACUE"/>
    <s v="NO CONTESTA"/>
  </r>
  <r>
    <n v="1117955"/>
    <d v="2022-10-04T00:00:00"/>
    <x v="4"/>
    <s v="Intento Contacto-Fallido"/>
    <x v="4"/>
    <s v="CARTAGENA DE INDIAS"/>
    <n v="41"/>
    <s v="SE REALIZA LLAMADA AL NÚMERO 3243633610 NO SE TIENE CONTACTO EFECTIVO- DOCUMENTO ILEGIBLE - CEDULA CIUDADANIA DE SHIRLEY PAOLA ARROYO NOGUERA - TARJETA IDENTIDAD DE ALAN JESUS GUTIERREZ ARROYO"/>
    <s v="NO CONTESTA"/>
  </r>
  <r>
    <n v="1077980"/>
    <d v="2022-10-04T00:00:00"/>
    <x v="4"/>
    <s v="Intento Contacto-Fallido"/>
    <x v="17"/>
    <s v="FLORENCIA"/>
    <n v="41"/>
    <s v="SE REALIZA LLAMADA  AL NÚMERO 3024820635 / 3506812555 NO SE TIENE CONTACTO EFECTIVO - DOCUMENTO ILEGIBLE - TARJETA DE IDENTIDAD DE  DILAN STIVEN PORTILLA"/>
    <s v="NO CONTESTA"/>
  </r>
  <r>
    <n v="1259896"/>
    <d v="2022-10-04T00:00:00"/>
    <x v="4"/>
    <s v="Intento Contacto-Fallido"/>
    <x v="15"/>
    <s v="ALGECIRAS"/>
    <n v="41"/>
    <s v="SE REALIZA LLAMADA AL NÚMERO 3212506585  -  3168045756 NO SE TIENE CONTACTO EFECTIVO - DOCUMENTO ILEGIBLE - TARJETA DE IDENTIDAD DE JUAN DAVID GUEVARA - YILBER ALEXIS GUEVARA"/>
    <s v="LLAMADA MUDA"/>
  </r>
  <r>
    <n v="1117092"/>
    <d v="2022-10-04T00:00:00"/>
    <x v="4"/>
    <s v="Intento Contacto-Fallido"/>
    <x v="4"/>
    <s v="CARTAGENA DE INDIAS"/>
    <n v="41"/>
    <s v="SE REALIZA LLAMADA AL NÚMERO 3123415768 NO SE TIENE CONTACTO EFECTIVO-DOCUMENTO ILEGIBLE - CEDULA CIUDADANIA DE ELA MEDINA - TARJETA DE IDENTIDAD DE YURAIMA PORRAS-YEREMI PORRAS"/>
    <s v="NO CONTESTA"/>
  </r>
  <r>
    <n v="1117116"/>
    <d v="2022-10-04T00:00:00"/>
    <x v="4"/>
    <s v="Intento Contacto-Agotado"/>
    <x v="12"/>
    <s v="SAN LUIS DE SINCÉ"/>
    <n v="41"/>
    <s v="SE REALIZA LLAMADA AL NÚMERO 3116997502 -3045789213 NO SE TIENE CONTACTO EFECTIVO - MANIFIESTA NO CONOCER AL TITULAR - DOCUMENTO ILEGIBLE - CÉDULA CIUDADANÍA DE NATALIA CASTILLO -REGISTRO CIVIL DE JHONATH ARMESTO"/>
    <s v="NUMERO ERRADO"/>
  </r>
  <r>
    <n v="1117228"/>
    <d v="2022-10-04T00:00:00"/>
    <x v="4"/>
    <s v="Intento Contacto-Fallido"/>
    <x v="6"/>
    <s v="BARRANCAS"/>
    <n v="41"/>
    <s v="SE REALIZA LLAMADA AL NÚMERO 3135034992 NO SE TIENE CONTACTO EFECTIVO"/>
    <s v="NO CONTESTA"/>
  </r>
  <r>
    <n v="1117639"/>
    <d v="2022-10-04T00:00:00"/>
    <x v="4"/>
    <s v="Intento Contacto-Fallido"/>
    <x v="4"/>
    <s v="CARTAGENA DE INDIAS"/>
    <n v="41"/>
    <s v="SE REALIZA LLAMADA AL NÚMERO 3134633647 NO SE TIENE CONTACTO EFECTIVO - DOCUMENTO ILEGIBLE - CEDULA CIUDADANIA DE YARY CECILIA MENDEZ"/>
    <s v="NO CONTESTA"/>
  </r>
  <r>
    <n v="1183864"/>
    <d v="2022-10-04T00:00:00"/>
    <x v="4"/>
    <s v="Intento Contacto-Fallido"/>
    <x v="23"/>
    <s v="LETICIA"/>
    <n v="41"/>
    <s v="SE REALIZA LLAMADA AL NÚMERO 3208450681 NO SE TIENE CONTACTO EFECTIVO - DOCUMENTO ILEGIBLE - CÉDULA CIUDADANÍA DE CECILIA ALMIRA MARICHIN PANAIFO"/>
    <s v="NO CONTESTA"/>
  </r>
  <r>
    <n v="1117698"/>
    <d v="2022-10-04T00:00:00"/>
    <x v="4"/>
    <s v="Intento Contacto-Agotado"/>
    <x v="14"/>
    <s v="PUEBLOVIEJO"/>
    <n v="41"/>
    <s v="SE REALIZA LLAMADA AL NÚMERO 3003671151 NO SE TIENE CONTACTO EFECTIVO - MANIFIESTA NO CONOCER AL TITULAR"/>
    <s v="NUMERO ERRADO"/>
  </r>
  <r>
    <n v="1186165"/>
    <d v="2022-10-04T00:00:00"/>
    <x v="4"/>
    <s v="Intento Contacto-Fallido"/>
    <x v="25"/>
    <s v="BUENAVENTURA"/>
    <n v="41"/>
    <s v="SE REALIZA LLAMADA AL NÚMERO 3013626570 NO SE TIENE CONTACTO EFECTIVO-DOCUMENTO ILEGIBLE - TARJETA DE IDENTIDAD DE JESUS ANTONIO ANGULO DELGADO-MARIA CAMILA ANGULO DELGADO"/>
    <s v="NO CONTESTA"/>
  </r>
  <r>
    <n v="1186185"/>
    <d v="2022-10-04T00:00:00"/>
    <x v="4"/>
    <s v="Intento Contacto-Fallido"/>
    <x v="6"/>
    <s v="MAICAO"/>
    <n v="41"/>
    <s v="SE REALIZA LLAMADA AL NÚMERO 3015430863 NO SE TIENE CONTACTO EFECTIVO - DOCUMENTO ILEGIBLE - TARJETA DE IDENTIDAD DE ANDRES DAVID FONSECA MARTINEZ"/>
    <s v="NO CONTESTA"/>
  </r>
  <r>
    <n v="1118864"/>
    <d v="2022-10-04T00:00:00"/>
    <x v="4"/>
    <s v="Contactado-Pendiente Documentos"/>
    <x v="25"/>
    <s v="CALI"/>
    <n v="41"/>
    <s v="DOCUMENTO INCOMPLETO - REGISTRO CIVIL DE INGRID CAROLINA CORTES"/>
    <s v="SOLICITUD DE LINK"/>
  </r>
  <r>
    <n v="1187484"/>
    <d v="2022-10-04T00:00:00"/>
    <x v="4"/>
    <s v="Intento Contacto-Fallido"/>
    <x v="18"/>
    <s v="VILLA DEL ROSARIO"/>
    <n v="41"/>
    <s v="SE REALIZA LLAMADA AL NÚMERO 3112328341 NO SE TIENE CONTACTO EFECTIVO - DOCUMENTO ILEGIBLE - CÉDULA CIUDADANÍA DE MARIA ALEJANDRA GARZA VERJEL"/>
    <s v="NO CONTESTA"/>
  </r>
  <r>
    <n v="1318234"/>
    <d v="2022-10-04T00:00:00"/>
    <x v="4"/>
    <s v="Intento Contacto-Agotado"/>
    <x v="8"/>
    <s v="SAN PEDRO DE URABÁ"/>
    <n v="41"/>
    <s v="SE REALIZA LLAMADA AL NÚMERO 3105106735 NO SE TIENE CONTACTO EFECTIVO - MANIFIESTA NO CONOCER AL TITULAR - DOCUMENTO INCOMPLETO - REGISTRO CIVIL DE VALERY SOFIA FRANCO PADILLA"/>
    <s v="NUMERO ERRADO"/>
  </r>
  <r>
    <n v="1113672"/>
    <d v="2022-10-04T00:00:00"/>
    <x v="4"/>
    <s v="Intento Contacto-Fallido"/>
    <x v="7"/>
    <s v="MONTERÍA"/>
    <n v="41"/>
    <s v="SE REALIZA LLAMADA AL NÚMERO 3014453629 NO SE TIENE CONTACTO EFECTIVO"/>
    <s v="NO CONTESTA"/>
  </r>
  <r>
    <n v="1257126"/>
    <d v="2022-10-04T00:00:00"/>
    <x v="4"/>
    <s v="Intento Contacto-Fallido"/>
    <x v="18"/>
    <s v="LOS PATIOS"/>
    <n v="41"/>
    <s v="SE REALIZA LLAMADA AL NÚMERO 3212146948 NO SE TIENE CONTACTO EFECTIVO"/>
    <s v="NO CONTESTA"/>
  </r>
  <r>
    <n v="1187453"/>
    <d v="2022-10-04T00:00:00"/>
    <x v="4"/>
    <s v="Intento Contacto-Fallido"/>
    <x v="13"/>
    <s v="BARRANQUILLA"/>
    <n v="41"/>
    <s v="SE REALIZA LLAMADA AL NÚMERO 3330399145 NO SE TIENE CONTACTO EFECTIVO - DOCUMENTO ILEGIBLE - TARJETA DE IDENTIDAD DE ALEJANDRO CONDE - TARJETA DE IDENTIDAD DE MARIANGEL QUINTERO"/>
    <s v="NO CONTESTA"/>
  </r>
  <r>
    <n v="1113977"/>
    <d v="2022-10-04T00:00:00"/>
    <x v="4"/>
    <s v="Intento Contacto-Fallido"/>
    <x v="4"/>
    <s v="MAGANGUÉ"/>
    <n v="41"/>
    <s v="SE REALIZA LLAMADA AL NÚMERO 3016107629 NO SE TIENE CONTACTO EFECTIVO-DOCUMENTO ILEGIBLEE - REGISTRO CIVIL DE GABRIELA RODELO HERRERA"/>
    <s v="NO CONTESTA"/>
  </r>
  <r>
    <n v="1256985"/>
    <d v="2022-10-04T00:00:00"/>
    <x v="4"/>
    <s v="Intento Contacto-Fallido"/>
    <x v="6"/>
    <s v="RIOHACHA"/>
    <n v="41"/>
    <s v="SE REALIZA LLAMADA AL NÚMERO 3042835065 NO SE TIENE CONTACTO EFECTIVO"/>
    <s v="NO CONTESTA"/>
  </r>
  <r>
    <n v="1113513"/>
    <d v="2022-10-04T00:00:00"/>
    <x v="4"/>
    <s v="Contactado-Pendiente Documentos"/>
    <x v="20"/>
    <s v="BARRANCABERMEJA"/>
    <n v="41"/>
    <s v="DOCUMENTO ILEGIBLE - CÉDULA CIUDADANÍA DE RUZ ERLEN DOMINGUEZ COSSIO - TARJETA DE IDENTIDAD DE ZARID JHULIETA YEPES DOMINGUEZ"/>
    <s v="SOLICITUD DE LINK"/>
  </r>
  <r>
    <n v="1318653"/>
    <d v="2022-10-04T00:00:00"/>
    <x v="4"/>
    <s v="Intento Contacto-Fallido"/>
    <x v="3"/>
    <s v="QUIBDÓ"/>
    <n v="41"/>
    <s v="SE REALIZA LLAMADA AL NÚMERO 3107140061 NO SE TIENE CONTACTO EFECTIVO - DOCUMENTO ILEGIBLE - CÉDULA CIUDADANÍA DE LILIA MENA GAMBOA - TARJETA DE IDENTIDAD DE HERLYN ARLEY MARTINEZ MENA - MIGUEL ANGEL MENA GAMBOA - DOCUMENTO INCOMPLETO - REGISTRO CIVIL DE YENNY LISET MARTINEZ MENA"/>
    <s v="NO CONTESTA"/>
  </r>
  <r>
    <n v="1256735"/>
    <d v="2022-10-04T00:00:00"/>
    <x v="4"/>
    <s v="Contactado-Pendiente Documentos"/>
    <x v="4"/>
    <s v="CARTAGENA DE INDIAS"/>
    <n v="41"/>
    <s v="DOCUMENTO ILEGIBLE - CÉDULA CIUDADANÍA DE BETTY ROCIO CARAZO"/>
    <s v="LINK RECIBIDO"/>
  </r>
  <r>
    <n v="1256736"/>
    <d v="2022-10-04T00:00:00"/>
    <x v="4"/>
    <s v="Intento Contacto-Fallido"/>
    <x v="16"/>
    <s v="PIENDAMÓ"/>
    <n v="41"/>
    <s v="SE REALIZA LLAMADA AL NÚMERO 3184546994  NO SE TIENE CONTACTO EFECTIVO"/>
    <s v="NO CONTESTA"/>
  </r>
  <r>
    <n v="1113635"/>
    <d v="2022-10-04T00:00:00"/>
    <x v="4"/>
    <s v="Intento Contacto-Fallido"/>
    <x v="19"/>
    <s v="VALLEDUPAR"/>
    <n v="41"/>
    <s v="SE REALIZA LLAMADA  AL NÚMERO 3013357563 NO SE TIENE CONTACTO EFECTIVO - DOCUMENTO INCOMPLETO - CONTRATO SOCIAL"/>
    <s v="NO CONTESTA"/>
  </r>
  <r>
    <n v="112058"/>
    <d v="2022-10-04T00:00:00"/>
    <x v="4"/>
    <s v="Intento Contacto-Fallido"/>
    <x v="8"/>
    <s v="PUERTO BERRÍO"/>
    <n v="41"/>
    <s v="SE REALIZA LLAMADA AL NÚMERO 3157793644 NO SE TIENE CONTACTO EFECTIVO - DOCUMENTO INCOMPLETO - CEDULA CIUDADANIA DE LUZ OMAIRA - TARJETA DE IDENTIDAD DE MARYLUZ GOMEZ - CONTRATO SOCIAL"/>
    <s v="NO CONTESTA"/>
  </r>
  <r>
    <n v="1318316"/>
    <d v="2022-10-04T00:00:00"/>
    <x v="4"/>
    <s v="Intento Contacto-Fallido"/>
    <x v="8"/>
    <s v="APARTADÓ"/>
    <n v="41"/>
    <s v="SE REALIZA LLAMADA AL NÚMERO 3007139017 NO SE TIENE CONTACTO EFECTIVO - DOCUMENTO ILEGIBLE - TARJETA DE IDENTIDAD DE MARIANA HERRERA LUNA - TARJETA DE IDENTIDAD DE ALEXANDER HERRERA LUNA - CEDULA CIUDADANIA DE INDIRA LUNA TORRES"/>
    <s v="NO CONTESTA"/>
  </r>
  <r>
    <n v="1317617"/>
    <d v="2022-10-04T00:00:00"/>
    <x v="4"/>
    <s v="Intento Contacto-Fallido"/>
    <x v="3"/>
    <s v="QUIBDÓ"/>
    <n v="41"/>
    <s v="SE REALIZA LLAMADA AL NÚMERO 3208854699 NO SE TIENE CONTACTO EFECTIVO - DOCUMENTO ILEGIBLE - TARJETA DE IDENTIDAD DE EDITH YULIETH KELY MENA - CEDULA CIUDADANIA DE ANA VICTORIA MENA BUENAÑOS"/>
    <s v="NO CONTESTA"/>
  </r>
  <r>
    <n v="1186663"/>
    <d v="2022-10-04T00:00:00"/>
    <x v="4"/>
    <s v="Intento Contacto-Fallido"/>
    <x v="18"/>
    <s v="CÚCUTA"/>
    <n v="41"/>
    <s v="SE REALIZA LLAMADA AL NÚMERO 3133448364 NO SE TIENE CONTACTO EFECTIVO - DOCUMENTO ILEGIBLE - TARJETA DE IDENTIDAD DE GIRETH BOHORQUEZ - TARJETA DE IDENTIDAD DE DYLAN BOHORQUEZ"/>
    <s v="NO CONTESTA"/>
  </r>
  <r>
    <n v="1316751"/>
    <d v="2022-10-04T00:00:00"/>
    <x v="4"/>
    <s v="Intento Contacto-Fallido"/>
    <x v="3"/>
    <s v="QUIBDÓ"/>
    <n v="41"/>
    <s v="SE REALIZA LLAMADA AL NÚMERO 3215818518 NO SE TIENE CONTACTO EFECTIVO - DOCUMENTO ILEGIBLE - TARJETA DE IDENTIDAD DE YEISON VALOYES LEMUS - TARJETA DE IDENTIDAD DE YESSENIA MARCELA VALOYES LEMUS - TARJETA DE IDENTIDAD DE YESICA MARCELA VALOYES LEMUS - TARJETA DE IDENTIDAD DE HENRRY VALOYES LEMUS - CEDULA CIUDADANIA DE EFIGENIA LEMUS CORDOBA"/>
    <s v="NO CONTESTA"/>
  </r>
  <r>
    <n v="1258116"/>
    <d v="2022-10-04T00:00:00"/>
    <x v="4"/>
    <s v="Intento Contacto-Fallido"/>
    <x v="3"/>
    <s v="QUIBDÓ"/>
    <n v="41"/>
    <s v="SE REALIZA LLAMADA AL NÚMERO 3113075400  NO SE TIENE CONTACTO EFECTIVO-DOCUMENTO ILEGIBLE - TARJETA DE IDENTIDAD DE YODY MARCELA PALACIOS MARTINEZ"/>
    <s v="NO CONTESTA"/>
  </r>
  <r>
    <n v="1114757"/>
    <d v="2022-10-04T00:00:00"/>
    <x v="4"/>
    <s v="Intento Contacto-Fallido"/>
    <x v="4"/>
    <s v="CARTAGENA DE INDIAS"/>
    <n v="41"/>
    <s v="SE REALIZA LLAMADA AL NÚMERO 3028510342 NO SE TIENE CONTACTO EFECTIVO - DOCUMENTO ILEGIBLE - CEDULA CIUDADANIA DE ANA ROSA SIERRA MATOS - REGISTRO CIVIL DE ISAAC DE JESUS RODRIGUEZ"/>
    <s v="NO CONTESTA"/>
  </r>
  <r>
    <n v="1114799"/>
    <d v="2022-10-04T00:00:00"/>
    <x v="4"/>
    <s v="Intento Contacto-Fallido"/>
    <x v="13"/>
    <s v="MALAMBO"/>
    <n v="41"/>
    <s v="SE REALIZA LLAMADA AL NÚMERO 3013561647 NO SE TIENE CONTACTO EFECTIVO - EL NÚMERO DE CONTACTO 3167707491 MANIFIESTA NO CONOCER AL TITULAR"/>
    <s v="NO CONTESTA"/>
  </r>
  <r>
    <n v="1078399"/>
    <d v="2022-10-04T00:00:00"/>
    <x v="4"/>
    <s v="Intento Contacto-Fallido"/>
    <x v="14"/>
    <s v="CIÉNAGA"/>
    <n v="41"/>
    <s v="SE REALIZA LLAMADA AL NÚMERO 3042505827 NO SE TIENE CONTACTO EFECTIVO - DOCUMENTO ILEGIBLE - REGISTRO CIVIL DE MISAEL DAVID SCOTT SANDOVAL"/>
    <s v="NO CONTESTA"/>
  </r>
  <r>
    <n v="1114925"/>
    <d v="2022-10-04T00:00:00"/>
    <x v="4"/>
    <s v="Intento Contacto-Fallido"/>
    <x v="25"/>
    <s v="CALI"/>
    <n v="41"/>
    <s v="SE REALIZA LLAMADA AL NÚMERO 3136958295 NO SE TIENE CONTACTO EFECTIVO"/>
    <s v="NO CONTESTA"/>
  </r>
  <r>
    <n v="1186209"/>
    <d v="2022-10-04T00:00:00"/>
    <x v="4"/>
    <s v="Intento Contacto-Fallido"/>
    <x v="18"/>
    <s v="CÚCUTA"/>
    <n v="41"/>
    <s v="SE REALIZA LLAMADA AL NÚMERO 3227615334 NO SE TIENE CONTACTO EFECTIVO - DOCUMENTO ILEGIBLE - TARJETA DE IDENTIDAD DE CAMILO EDUARDO PEREZ RAMIREZ"/>
    <s v="NO CONTESTA"/>
  </r>
  <r>
    <n v="1129478"/>
    <d v="2022-10-04T00:00:00"/>
    <x v="4"/>
    <s v="Intento Contacto-Fallido"/>
    <x v="18"/>
    <s v="CÚCUTA"/>
    <n v="41"/>
    <s v="SE REALIZA LLAMADA AL NÚMERO 3208413117 NO SE TIENE CONTACTO EFECTIVO_x000a_DOCUMENTO ILEGIBLE - CÉDULA CIUDADANÍA DE ELISABEL BECERRA - TARJETA DE IDENTIDAD DE JOSE BECERRA - JESUS CASTELLANOS"/>
    <s v="NO CONTESTA"/>
  </r>
  <r>
    <n v="112778"/>
    <d v="2022-10-04T00:00:00"/>
    <x v="4"/>
    <s v="Intento Contacto-Fallido"/>
    <x v="20"/>
    <s v="PUERTO WILCHES"/>
    <n v="41"/>
    <s v="SE REALIZA LLAMADA AL NÚMERO 3155815017 - 3183158352 NO SE TIENE CONTACTO EFECTIVO- DOCUMENTO ILEGIBLE - CEDULA CIUDADANIA DE MARIA LUISA QUIÑONES"/>
    <s v="NO CONTESTA"/>
  </r>
  <r>
    <n v="1257629"/>
    <d v="2022-10-04T00:00:00"/>
    <x v="4"/>
    <s v="Intento Contacto-Fallido"/>
    <x v="19"/>
    <s v="BOSCONIA"/>
    <n v="41"/>
    <s v="SE REALIZA LLAMADA AL NÚMERO 3136616988 NO SE TIENE CONTACTO EFECTIVO - DOCUMENTO ILEGIBLE - CÉDULA CIUDADANÍA DE DIANA PATRICIA HERNANDEZ - TARJETA DE IDENTIDAD DE ADRIANA LUCIA COHEN -"/>
    <s v="NO CONTESTA"/>
  </r>
  <r>
    <n v="1257702"/>
    <d v="2022-10-04T00:00:00"/>
    <x v="4"/>
    <s v="Intento Contacto-Fallido"/>
    <x v="7"/>
    <s v="LORICA"/>
    <n v="41"/>
    <s v="SE REALIZA LLAMADA AL NÚMERO 3136977265 NO SE TIENE CONTACTO EFECTIVO - DOCUMENTO ILEGIBLE - REGISTRO CIVIL DE GUADALUPE MARTINEZ -REGISTROL CIVIL DE AYDE MARTINEZ"/>
    <s v="NO CONTESTA"/>
  </r>
  <r>
    <n v="1257761"/>
    <d v="2022-10-04T00:00:00"/>
    <x v="4"/>
    <s v="Intento Contacto-Fallido"/>
    <x v="4"/>
    <s v="CARTAGENA DE INDIAS"/>
    <n v="41"/>
    <s v="SE REALIZA LLAMADA AL NÚMERO 3174524088 NO SE TIENE CONTACTO EFECTIVO - DOCUMENTO ILEGIBLE - TARJETA DE IDENTIDAD DE MARIA ISABEL MENDIVIL - TARJETA DE IDENTIDAD DE SOFIA DEL CARMEN MENDIVIL"/>
    <s v="NO CONTESTA"/>
  </r>
  <r>
    <n v="1261367"/>
    <d v="2022-10-04T00:00:00"/>
    <x v="4"/>
    <s v="Intento Contacto-Agotado"/>
    <x v="7"/>
    <s v="MONTELÍBANO"/>
    <n v="41"/>
    <s v="SE REALIZA LLAMADA AL NÚMERO 3135795437 NO SE TIENE CONTACTO EFECTIVO - MANIFIESTA NO CONOCER AL TITULAR"/>
    <s v="NUMERO ERRADO"/>
  </r>
  <r>
    <n v="1118880"/>
    <d v="2022-10-04T00:00:00"/>
    <x v="4"/>
    <s v="Intento Contacto-Fallido"/>
    <x v="4"/>
    <s v="CARTAGENA DE INDIAS"/>
    <n v="41"/>
    <s v="SE REALIZA LLAMADA AL NÚMERO 3188766162 NO SE TIENE CONTACTO EFECTIVO- DOCUMENTO ILEGIBLE - CEDULA CIUDADANIA DE YESSIKA PAOLA ARELLANO CHAVERRA - TARJETA IDENTIDAD DE JUAN DAVID RAMOS ARELLANO - GLORIA ISABEL EMILIANI ARELLANO"/>
    <s v="NO CONTESTA"/>
  </r>
  <r>
    <n v="1266360"/>
    <d v="2022-10-04T00:00:00"/>
    <x v="4"/>
    <s v="Intento Contacto-Fallido"/>
    <x v="20"/>
    <s v="BARRANCABERMEJA"/>
    <n v="41"/>
    <s v="SE REALIZA LLAMADA AL NÚMERO 3008117026 NO SE TIENE CONTACTO EFECTIVO - DOCUMENTO ILEGIBLE - REGISTRO CIVIL DE ANGEL YOSUETH POVEDA -DOCUMENTO INCOMPLETO - REGISTRO CIVIL DE ANTHONY YABIAN CADENA"/>
    <s v="NO CONTESTA"/>
  </r>
  <r>
    <n v="1266535"/>
    <d v="2022-10-04T00:00:00"/>
    <x v="4"/>
    <s v="Intento Contacto-Fallido"/>
    <x v="15"/>
    <s v="NEIVA"/>
    <n v="41"/>
    <s v="SE REALIZA LLAMADA AL NÚMERO 3154749650 - 3175927415 NO SE TIENE CONTACTO EFECTIVO-DOCUMENTO ILEGIBLE - TARJETA DE IDENTIDAD DE YURLEY SARAY LOZANO RIVERA - REGISTRO CIVIL DE KEREN MAILIN LOZANO RIVERA"/>
    <s v="NO CONTESTA"/>
  </r>
  <r>
    <n v="1266762"/>
    <d v="2022-10-04T00:00:00"/>
    <x v="4"/>
    <s v="Contactado-Pendiente Documentos"/>
    <x v="7"/>
    <s v="LORICA"/>
    <n v="41"/>
    <s v="DOCUMENTO INCOMPLETO - REGISTRO CIVIL DE RONAL RONALDO HERNANDEZ ESTRADA"/>
    <s v="SE REMITE A ENLACE MUNICIPAL"/>
  </r>
  <r>
    <n v="1176232"/>
    <d v="2022-10-04T00:00:00"/>
    <x v="4"/>
    <s v="Intento Contacto-Agotado"/>
    <x v="7"/>
    <s v="MONTELÍBANO"/>
    <n v="41"/>
    <s v="SE REALIZA LLAMADA AL NÚMERO 3147859668 NO SE TIENE CONTACTO EFECTIVO - MANIFIESTA NO CONOCER AL TITULAR - DOCUMENTO ILEGIBLE - CÉDULA CIUDADANÍA DE WILIN ALBERTO MEJIA COGOLLO - TARJETA DE IDENTIDAD DE JULIANA MEJIA CALLE - REGISTRO CIVIL DE JANAY MEJIA CALLE"/>
    <s v="NUMERO ERRADO"/>
  </r>
  <r>
    <n v="1267133"/>
    <d v="2022-10-04T00:00:00"/>
    <x v="4"/>
    <s v="Intento Contacto-Fallido"/>
    <x v="8"/>
    <s v="SAN JUAN DE URABÁ"/>
    <n v="41"/>
    <s v="SE REALIZA LLAMADA AL NÚMERO 3116638660 NO SE TIENE CONTACTO EFECTIVO - DOCUMENTO INCOMPLETO - CONTRATO SOCIAL"/>
    <s v="NO CONTESTA"/>
  </r>
  <r>
    <n v="1176121"/>
    <d v="2022-10-04T00:00:00"/>
    <x v="4"/>
    <s v="Intento Contacto-Fallido"/>
    <x v="4"/>
    <s v="CARTAGENA DE INDIAS"/>
    <n v="41"/>
    <s v="SE REALIZA LLAMADA AL NÚMERO 3015172149 NO SE TIENE CONTACTO EFECTIVO - DOCUMENTO ILEGIBLE - CÉDULA CIUDADANÍA DE IDIDA ARNEDO CABEZA"/>
    <s v="NO CONTESTA"/>
  </r>
  <r>
    <n v="1175966"/>
    <d v="2022-10-04T00:00:00"/>
    <x v="4"/>
    <s v="Intento Contacto-Fallido"/>
    <x v="18"/>
    <s v="VILLA DEL ROSARIO"/>
    <n v="41"/>
    <s v="SE REALIZA LLAMADA AL NÚMERO 3133564517NO SE TIENE CONTACTO EFECTIVO - DOCUMENTO ILEGIBLE - TARJETA DE IDENTIDAD DE DERWIN VERGARA"/>
    <s v="NO CONTESTA"/>
  </r>
  <r>
    <n v="1122326"/>
    <d v="2022-10-04T00:00:00"/>
    <x v="4"/>
    <s v="Intento Contacto-Fallido"/>
    <x v="12"/>
    <s v="EL ROBLE"/>
    <n v="41"/>
    <s v="SE REALIZA LLAMADA AL NÚMERO 3145932777  NO SE TIENE CONTACTO EFECTIVO - DOCUMENTO ILEGIBLE - CEDULA CIUDADANIA DE BLEIDY DELACONCEPCION CASTRO ATENCIA"/>
    <s v="NO CONTESTA"/>
  </r>
  <r>
    <n v="1122514"/>
    <d v="2022-10-04T00:00:00"/>
    <x v="4"/>
    <s v="Intento Contacto-Fallido"/>
    <x v="19"/>
    <s v="LA JAGUA DE IBIRICO"/>
    <n v="41"/>
    <s v="SE REALIZA LLAMADA AL NÚMERO 3146860030  NO SE TIENE CONTACTO EFECTIVO - DOCUMENTO ILEGIBLE - TARJETA DE IDENTIDAD DE YOHINER JOSE FUENTES CHINCHILLA"/>
    <s v="NO CONTESTA"/>
  </r>
  <r>
    <n v="1314567"/>
    <d v="2022-10-04T00:00:00"/>
    <x v="4"/>
    <s v="Intento Contacto-Fallido"/>
    <x v="3"/>
    <s v="QUIBDÓ"/>
    <n v="41"/>
    <s v="SE REALIZA LLAMADA AL NÚMERO 3135312863 NO SE TIENE CONTACTO EFECTIVO - DOCUMENTO ILEGIBLE - TARJETA DE IDENTIDAD DE WILBERTO SARCO VELASQUEZ - CEDULA CIUDADANIA DE ANGEL SARCO MARTINEZ"/>
    <s v="NO CONTESTA"/>
  </r>
  <r>
    <n v="1177254"/>
    <d v="2022-10-04T00:00:00"/>
    <x v="4"/>
    <s v="Contactado-Pendiente Documentos"/>
    <x v="4"/>
    <s v="CARTAGENA DE INDIAS"/>
    <n v="41"/>
    <s v="DOCUMENTO ILEGIBLE - TARJETA DE IDENTIDAD DE ARMID POLANCO - TARJETA DE IDENTIDAD DE CAMILA GOMEZ - CÉDULA CIUDADANÍA DE JESSICA SALGADO - TARJETA DE IDENTIDAD DE SIDELEYS POLANCO"/>
    <s v="SOLICITUD DE LINK"/>
  </r>
  <r>
    <n v="1178061"/>
    <d v="2022-10-04T00:00:00"/>
    <x v="4"/>
    <s v="Intento Contacto-Fallido"/>
    <x v="13"/>
    <s v="SOLEDAD"/>
    <n v="41"/>
    <s v="DOCUMENTO ILEGIBLE - CÉDULA CIUDADANÍA DE MADELEYNE NIEBLES DIAZ - TARJETA DE IDENTIDAD DE SAIRA SOFIA SUAREZ NIEBLES - SARID NATALIA SANDOVAL NIEBLES"/>
    <s v="NO CONTESTA"/>
  </r>
  <r>
    <n v="1121616"/>
    <d v="2022-10-04T00:00:00"/>
    <x v="4"/>
    <s v="Intento Contacto-Fallido"/>
    <x v="17"/>
    <s v="MILÁN"/>
    <n v="41"/>
    <s v="SE BRINDA INFORMACIÓN, SIN EMBARGO, NO PUEDE CONTINUAR CON LA LLAMADA PIDE COMUNICACIÓN, EL DIA DE MAÑANA 05/10/2022 A LAS 9:00 AM DEBIDO A QUE NO TIENE EL CORREO ELECTRONICO A LA MANO."/>
    <s v="NO ATIENDEN LLAMADA"/>
  </r>
  <r>
    <n v="118263"/>
    <d v="2022-10-04T00:00:00"/>
    <x v="4"/>
    <s v="Intento Contacto-Fallido"/>
    <x v="6"/>
    <s v="DIBULLA"/>
    <n v="41"/>
    <s v="SE REALIZA LLAMADA AL NÚMERO 3224282042 NO SE TIENE CONTACTO EFECTIVO - DOCUMENTO INCOMPLETO - CONTRATO SOCIAL"/>
    <s v="NO CONTESTA"/>
  </r>
  <r>
    <n v="1177928"/>
    <d v="2022-10-04T00:00:00"/>
    <x v="4"/>
    <s v="Contactado-Pendiente Documentos"/>
    <x v="19"/>
    <s v="AGUSTÍN CODAZZI"/>
    <n v="41"/>
    <s v="DOCUMENTO ILEGIBLE - REGISTRO CIVIL DE MARIO ZORRILLO DOCUMENTO INCOMPLETO - CONTRATO SOCIAL"/>
    <s v="SOLICITUD DE LINK"/>
  </r>
  <r>
    <n v="1265749"/>
    <d v="2022-10-04T00:00:00"/>
    <x v="4"/>
    <s v="Intento Contacto-Fallido"/>
    <x v="21"/>
    <s v="GRANADA"/>
    <n v="41"/>
    <s v="SE REALIZA LLAMADA AL NÚMERO 3115212944-3138409439 NO SE TIENE CONTACTO EFECTIVO-DOCUMENTO INCOMPLETO - CONTRATO SOCIAL"/>
    <s v="NO CONTESTA"/>
  </r>
  <r>
    <n v="1177818"/>
    <d v="2022-10-04T00:00:00"/>
    <x v="4"/>
    <s v="Intento Contacto-Agotado"/>
    <x v="7"/>
    <s v="TUCHÍN"/>
    <n v="41"/>
    <s v="SE REALIZA LLAMADA AL NÚMERO 3136193493 - 3147580022 NO SE TIENE CONTACTO EFECTIVO - MANIFIESTA NO CONOCER AL TITULAR - DOCUMENTO ILEGIBLE - REGISTRO CIVIL DE BRAYAN JOSE MENDOZA SUAREZ"/>
    <s v="NUMERO ERRADO"/>
  </r>
  <r>
    <n v="1177731"/>
    <d v="2022-10-04T00:00:00"/>
    <x v="4"/>
    <s v="Intento Contacto-Fallido"/>
    <x v="4"/>
    <s v="VILLANUEVA"/>
    <n v="41"/>
    <s v="SE CONTACTA CON EL HIJO FAMILIAR DE ANYELINA PATRICIA CASTILLA RUIZ NOS BRINDA NÚMERO TELÉFONICO 3105022766 &amp;quot;NO CONTESTA&amp;quot; - DOCUMENTO ILEGIBLE - CÉDULA CIUDADANÍA DE ANYELINA PATRICIA CASTILLA RUIZ"/>
    <s v="CONTACTO CON UN TERCERO"/>
  </r>
  <r>
    <n v="1121848"/>
    <d v="2022-10-04T00:00:00"/>
    <x v="4"/>
    <s v="Intento Contacto-Fallido"/>
    <x v="25"/>
    <s v="CALI"/>
    <n v="41"/>
    <s v="SE REALIZA LLAMADA AL NÚMERO 3234841770 NO SE TIENE CONTACTO EFECTIVO DOCUMENTO ILEGIBLE - CEDULA CIUDADANIA DE MARIA MARCELA PRECIADO CAICEDO - TARJETA DE IDENTIDAD DE BRENDA NICOL COLORADO PRECIADO - WENDY DAYANNA PRECIADO CAICEDO"/>
    <s v="NO CONTESTA"/>
  </r>
  <r>
    <n v="1177483"/>
    <d v="2022-10-04T00:00:00"/>
    <x v="4"/>
    <s v="Intento Contacto-Fallido"/>
    <x v="2"/>
    <s v="BOGOTÁ, D.C."/>
    <n v="41"/>
    <s v="SE BRINDA INFORMACIÓN, SIN EMBARGO, NO PUEDE CONTINUAR CON LA LLAMADA PIDE COMUNICACIÓN - DOCUMENTO ILEGIBLE - CÉDULA CIUDADANÍA DE EDITH MAHECHA - TARJETA DE IDENTIDAD DE LUIS OLAYA"/>
    <s v="NO ATIENDEN LLAMADA"/>
  </r>
  <r>
    <n v="1266030"/>
    <d v="2022-10-04T00:00:00"/>
    <x v="4"/>
    <s v="Intento Contacto-Fallido"/>
    <x v="4"/>
    <s v="CARTAGENA DE INDIAS"/>
    <n v="41"/>
    <s v="SE CONTACTA CON SHIRLY FAMILIAR DE BLEYDIS FLORIAN NOS BRINDA NÚMERO TELÉFONICO 3242933451 - DOCUMENTO ILEGIBLE - CÉDULA CIUDADANÍA DE BLEYDIS JALENNA MASTRASCUSA - TARJETA DE IDENTIDAD DE ISAI JOSUE MASTRASCUSA - TARJETA DE IDENTIDAD DE JASHLEY JASAI MASTRASCUSA"/>
    <s v="CONTACTO CON UN TERCERO"/>
  </r>
  <r>
    <n v="1266055"/>
    <d v="2022-10-04T00:00:00"/>
    <x v="4"/>
    <s v="Intento Contacto-Fallido"/>
    <x v="4"/>
    <s v="CARTAGENA DE INDIAS"/>
    <n v="41"/>
    <s v="SE REALIZA LLAMADA AL NÚMERO 3219680267 NO SE TIENE CONTACTO EFECTIVO-DOCUMENTO ILEGIBLE - CÉDULA CIUDADANÍA DE NAYIBE DEL SOCORRO ARAUJO MARTINEZ"/>
    <s v="NO CONTESTA"/>
  </r>
  <r>
    <n v="1122211"/>
    <d v="2022-10-04T00:00:00"/>
    <x v="4"/>
    <s v="Intento Contacto-Fallido"/>
    <x v="14"/>
    <s v="PLATO"/>
    <n v="41"/>
    <s v="SE REALIZA LLAMADA AL NÚMERO 3003592647 NO SE TIENE CONTACTO EFECTIVO -DOCUMENTO ILEGIBLE - TARJETA DE IDENTIDAD DE GEIDER DAVID NUÑEZ"/>
    <s v="NO CONTESTA"/>
  </r>
  <r>
    <n v="1175639"/>
    <d v="2022-10-04T00:00:00"/>
    <x v="4"/>
    <s v="Intento Contacto-Fallido"/>
    <x v="25"/>
    <s v="CALI"/>
    <n v="41"/>
    <s v="SE REALIZA LLAMADA AL NÚMERO 3112358058 NO SE TIENE CONTACTO EFECTIVO - DOCUMENTO ILEGIBLE - TARJETA DE IDENTIDAD DE SARA HINESTROZA"/>
    <s v="NO CONTESTA"/>
  </r>
  <r>
    <n v="1005302"/>
    <d v="2022-10-04T00:00:00"/>
    <x v="4"/>
    <s v="Intento Contacto-Fallido"/>
    <x v="19"/>
    <s v="VALLEDUPAR"/>
    <n v="41"/>
    <s v="SE REALIZA LLAMADA AL NÚMERO 3006648764  / 3014054719 NO SE TIENE CONTACTO EFECTIVO DOCUMENTO ILEGIBLE - TARJETA DE IDENTIDAD DE DIGNA LUQUEZ - CÉDULA CIUDADANÍA  DE DAYANIS MONTERO"/>
    <s v="NO CONTESTA"/>
  </r>
  <r>
    <n v="1005400"/>
    <d v="2022-10-04T00:00:00"/>
    <x v="4"/>
    <s v="Intento Contacto-Fallido"/>
    <x v="7"/>
    <s v="MONTERÍA"/>
    <n v="41"/>
    <s v="SE REALIZA LLAMADA AL NÚMERO 3204282912 NO SE TIENE CONTACTO EFECTIVO - DOCUMENTO ILEGIBLE - TARJETA DE IDENTIDAD DE ANDRYS CAROLINA SILVA VELLOJIN"/>
    <s v="NO CONTESTA"/>
  </r>
  <r>
    <n v="1005463"/>
    <d v="2022-10-04T00:00:00"/>
    <x v="4"/>
    <s v="Intento Contacto-Fallido"/>
    <x v="6"/>
    <s v="RIOHACHA"/>
    <n v="41"/>
    <s v="SE REALIZA LLAMADA AL NÚMERO 3145013611 NO SE TIENE CONTACTO EFECTIVO - DOCUMENTO ILEGIBLE - REGISTRO CIVIL DE BRIAN IGUARAN - JOSE IGUARAN - CEDULA CIUDADANIA DE SANDRA MIRANDA"/>
    <s v="NO CONTESTA"/>
  </r>
  <r>
    <n v="1005573"/>
    <d v="2022-10-04T00:00:00"/>
    <x v="4"/>
    <s v="Intento Contacto-Fallido"/>
    <x v="20"/>
    <s v="BUCARAMANGA"/>
    <n v="41"/>
    <s v="SE REALIZA LLAMADA AL NÚMERO 3133040383 NO SE TIENE CONTACTO EFECTIVO - DOCUMENTO ILEGIBLE - TARJETA DE IDENTIDAD DE JHONATAN DAVID BAYONA PRADA - TARJETA DE IDENTIDAD  DE JOHAN FERLEY BAYONA PRADA"/>
    <s v="NO CONTESTA"/>
  </r>
  <r>
    <n v="1269184"/>
    <d v="2022-10-04T00:00:00"/>
    <x v="4"/>
    <s v="Intento Contacto-Fallido"/>
    <x v="24"/>
    <s v="PUERTO ASÍS"/>
    <n v="41"/>
    <s v="SE REALIZA LLAMADA AL NÚMERO 3106772455 NO SE TIENE CONTACTO EFECTIVO - DOCUMENTO ILEGIBLE - CÉDULA CIUDADANÍA DE TARCIS YULUE - DOCUMENTO INCOMPLETO - REGISTRO CIVIL DE JUAN CAMILO PINTO"/>
    <s v="NO CONTESTA"/>
  </r>
  <r>
    <n v="1005791"/>
    <d v="2022-10-04T00:00:00"/>
    <x v="4"/>
    <s v="Intento Contacto-Fallido"/>
    <x v="7"/>
    <s v="MONTERÍA"/>
    <n v="41"/>
    <s v="SE REALIZA LLAMADA AL NÚMERO 3126662520 - 3218900918 NO SE TIENE CONTACTO EFECTIVO - DOCUMENTO ILEGIBLE - REGISTRO CIVIL DE MISHELL HERNANDEZ - TARJETA DE IDENTIDAD DE JUAN PINTO - CEDULA CIUDADANIA DE YIRA HERNANDEZ"/>
    <s v="NO CONTESTA"/>
  </r>
  <r>
    <n v="1005809"/>
    <d v="2022-10-04T00:00:00"/>
    <x v="4"/>
    <s v="Intento Contacto-Fallido"/>
    <x v="19"/>
    <s v="CHIMICHAGUA"/>
    <n v="41"/>
    <s v="SE REALIZA LLAMADA AL NÚMERO 3225309057  - 3207428073 NO SE TIENE CONTACTO EFECTIVO - DOCUMENTO ILEGIBLE - TARJETA DE IDENTIDAD DE SERGIO ENRIQUE PEREZ MELENDEZ"/>
    <s v="NO CONTESTA"/>
  </r>
  <r>
    <n v="1006350"/>
    <d v="2022-10-04T00:00:00"/>
    <x v="4"/>
    <s v="Intento Contacto-Fallido"/>
    <x v="4"/>
    <s v="CARTAGENA DE INDIAS"/>
    <n v="41"/>
    <s v="SE REALIZA LLAMADA AL NÚMERO 3014759646 NO SE TIENE CONTACTO EFECTIVO - DOCUMENTO ILEGIBLE - TARJETA DE IDENTIDAD DE EDUARD BARRIOS"/>
    <s v="NO CONTESTA"/>
  </r>
  <r>
    <n v="1006462"/>
    <d v="2022-10-04T00:00:00"/>
    <x v="4"/>
    <s v="Intento Contacto-Fallido"/>
    <x v="21"/>
    <s v="MESETAS"/>
    <n v="41"/>
    <s v="SE REALIZA LLAMADA AL NÚMERO 3015101401 NO SE TIENE CONTACTO EFECTIVO - DOCUMENTO ILEGIBLE - CÉDULA CIUDADANÍA DE LUZ GRAJALES"/>
    <s v="NO CONTESTA"/>
  </r>
  <r>
    <n v="1006886"/>
    <d v="2022-10-04T00:00:00"/>
    <x v="4"/>
    <s v="Intento Contacto-Fallido"/>
    <x v="2"/>
    <s v="BOGOTÁ, D.C."/>
    <n v="41"/>
    <s v="SE REALIZA LLAMADA AL NÚMERO 3115121311 NO SE TIENE CONTACTO EFECTIVO - DOCUMENTO ILEGIBLE - TARJETA DE IDENTIDAD DE JESUS GARIBELLO - TARJETA DE IDENTIDAD DE MIGUEL TORRES"/>
    <s v="NO CONTESTA"/>
  </r>
  <r>
    <n v="1007343"/>
    <d v="2022-10-04T00:00:00"/>
    <x v="4"/>
    <s v="Intento Contacto-Fallido"/>
    <x v="8"/>
    <s v="NECOCLÍ"/>
    <n v="41"/>
    <s v="SE REALIZA LLAMADA AL NUMERO 3114273237 NO SE TIENE CONTACTO EFECTIVO - DOCUMENTO INCOMPLETO - REGISTRO CIVIL DE KEVIN CELIS"/>
    <s v="NO CONTESTA"/>
  </r>
  <r>
    <n v="1007390"/>
    <d v="2022-10-04T00:00:00"/>
    <x v="4"/>
    <s v="Intento Contacto-Fallido"/>
    <x v="13"/>
    <s v="BARRANQUILLA"/>
    <n v="41"/>
    <s v="SE REALIZA LLAMADA AL NÚMERO 3002552564 NO SE TIENE CONTACTO EFECTIVO - DOCUMENTO ILEGIBLE - CEDULA DE CIUDADANIA DE MARIA PACHECO"/>
    <s v="NO CONTESTA"/>
  </r>
  <r>
    <n v="1007428"/>
    <d v="2022-10-04T00:00:00"/>
    <x v="4"/>
    <s v="Intento Contacto-Fallido"/>
    <x v="25"/>
    <s v="CALI"/>
    <n v="41"/>
    <s v="SE REALIZA LLAMADA AL NÚMERO 3137961157 NO SE TIENE CONTACTO EFECTIVO - DOCUMENTO ILEGIBLE - REGISTRO CIVIL DE SARA CECILIA RIOS VIDAL"/>
    <s v="NO CONTESTA"/>
  </r>
  <r>
    <n v="1267833"/>
    <d v="2022-10-04T00:00:00"/>
    <x v="4"/>
    <s v="Intento Contacto-Fallido"/>
    <x v="17"/>
    <s v="FLORENCIA"/>
    <n v="41"/>
    <s v="SE REALIZA LLAMADA AL NÚMERO 3208812455  -  3229352438 NO SE TIENE CONTACTO EFECTIVO - DOCUMENTO ILEGIBLE - CÉDULA CIUDADANÍA DE MARIA DORGENIS RODRIGUEZ"/>
    <s v="NO CONTESTA"/>
  </r>
  <r>
    <n v="1005089"/>
    <d v="2022-10-04T00:00:00"/>
    <x v="4"/>
    <s v="Intento Contacto-Fallido"/>
    <x v="6"/>
    <s v="RIOHACHA"/>
    <n v="41"/>
    <s v="DOCUMENTO INCOMPLETO - CONTRATO SOCIAL"/>
    <s v="NO CONTESTA"/>
  </r>
  <r>
    <n v="1076860"/>
    <d v="2022-10-04T00:00:00"/>
    <x v="4"/>
    <s v="Intento Contacto-Fallido"/>
    <x v="4"/>
    <s v="MARÍA LA BAJA"/>
    <n v="41"/>
    <s v="SE REALIZA LLAMADA AL NÚMERO 3126590448 NO SE TIENE CONTACTO EFECTIVO - DOCUMENTO ILEGIBLE - TARJETA DE IDENTIDAD DE LINDSAY MARIA PEREZ GENIS"/>
    <s v="NO CONTESTA"/>
  </r>
  <r>
    <n v="1314421"/>
    <d v="2022-10-04T00:00:00"/>
    <x v="4"/>
    <s v="Intento Contacto-Fallido"/>
    <x v="8"/>
    <s v="APARTADÓ"/>
    <n v="41"/>
    <s v="SE REALIZA LLAMADA AL NÚMERO 3126035428 NO SE TIENE CONTACTO EFECTIVO - DOCUMENTO ILEGIBLE - TARJETA DE IDENTIDAD DE MICHAEL ANDRES MOSQUERA VALENCIA - TARJETA DE IDENTIDAD DE MARIA ANGELICA MOSQUERA VALENCIA"/>
    <s v="NO CONTESTA"/>
  </r>
  <r>
    <n v="1174668"/>
    <d v="2022-10-04T00:00:00"/>
    <x v="4"/>
    <s v="Intento Contacto-Fallido"/>
    <x v="13"/>
    <s v="SOLEDAD"/>
    <n v="41"/>
    <s v="SE REALIZA LLAMADA AL NÚMERO 3052812057/3244350489 NO SE TIENE CONTACTO EFECTIVO - DOCUMENTO ILEGIBLE - CÉDULA CIUDADANÍA DE MAYRA CERVANTE - TARJETA DE IDENTIDAD DE SHARYCK GONZALEZ"/>
    <s v="NO CONTESTA"/>
  </r>
  <r>
    <n v="1268666"/>
    <d v="2022-10-04T00:00:00"/>
    <x v="4"/>
    <s v="Intento Contacto-Fallido"/>
    <x v="24"/>
    <s v="PUERTO ASÍS"/>
    <n v="41"/>
    <s v="DOCUMENTO INCOMPLETO - CÉDULA CIUDADANÍA DE MARY DELSOCORRO CRUZ MARTINEZ - REGISTRO CIVIL DE LUIS ESNEIDER GARCIA CRUZ - CONTRATO SOCIAL"/>
    <s v="SE CORTA O CAE LLAMADA"/>
  </r>
  <r>
    <n v="1000369"/>
    <d v="2022-10-04T00:00:00"/>
    <x v="4"/>
    <s v="Intento Contacto-Fallido"/>
    <x v="18"/>
    <s v="VILLA DEL ROSARIO"/>
    <n v="41"/>
    <s v="SE REALIZA LLAMADA AL NÚMERO 3013375378/3008123241 NO SE TIENE CONTACTO EFECTIVO - DOCUMENTO ILEGIBLE - REGISTRO CIVIL  DE SAMIR GAONA"/>
    <s v="NO CONTESTA"/>
  </r>
  <r>
    <n v="1002839"/>
    <d v="2022-10-04T00:00:00"/>
    <x v="4"/>
    <s v="Intento Contacto-Fallido"/>
    <x v="4"/>
    <s v="CARTAGENA DE INDIAS"/>
    <n v="41"/>
    <s v="SE REALIZA LLAMADA AL NÚMERO 3003078429 - 3127124486 NO SE TIENE CONTACTO EFECTIVO"/>
    <s v="NO CONTESTA"/>
  </r>
  <r>
    <n v="1003903"/>
    <d v="2022-10-04T00:00:00"/>
    <x v="4"/>
    <s v="Intento Contacto-Fallido"/>
    <x v="18"/>
    <s v="PAMPLONA"/>
    <n v="41"/>
    <s v="SE REALIZA LLAMADA AL NÚMERO 3138858846 - 3143899158 NO SE TIENE CONTACTO EFECTIVO - DOCUMENTO ILEGIBLE - TARJETA DE IDENTIDAD DE SANDRA OCHOA – CEDULA CIUDADANIA DE ROSALBA GELVEZ"/>
    <s v="NO CONTESTA"/>
  </r>
  <r>
    <n v="1004080"/>
    <d v="2022-10-04T00:00:00"/>
    <x v="4"/>
    <s v="Intento Contacto-Fallido"/>
    <x v="7"/>
    <s v="MONTELÍBANO"/>
    <n v="41"/>
    <s v="SE REALIZA LLAMADA AL NÚMERO 3145020326 NO SE TIENE CONTACTO EFECTIVO - DOCUMENTO ILEGIBLE - REGISTRO CIVIL  DE AARON DIAZ"/>
    <s v="NO CONTESTA"/>
  </r>
  <r>
    <n v="1004154"/>
    <d v="2022-10-04T00:00:00"/>
    <x v="4"/>
    <s v="Intento Contacto-Fallido"/>
    <x v="12"/>
    <s v="SAN LUIS DE SINCÉ"/>
    <n v="41"/>
    <s v="SE REALIZA LLAMADA AL NÚMERO 3234922059 NO SE TIENE CONTACTO EFECTIVO - DOCUMENTO ILEGIBLE - TARJETA DE IDENTIDAD DE LUIS CISNEROS –  CÉDULA CIUDADANÍA DE DAMARIS BALDOVINO"/>
    <s v="NO CONTESTA"/>
  </r>
  <r>
    <n v="1004319"/>
    <d v="2022-10-04T00:00:00"/>
    <x v="4"/>
    <s v="Intento Contacto-Fallido"/>
    <x v="2"/>
    <s v="BOGOTÁ, D.C."/>
    <n v="41"/>
    <s v="SE REALIZA LLAMADA AL NÚMERO 3132822981 - 3132854540 NO SE TIENE CONTACTO EFECTIVO - DOCUMENTO ILEGIBLE - TARJETA DE IDENTIDAD DE SANTIAGO JORDAN -  REGISTRO CIVIL DE JUAN JOSE JORDAN"/>
    <s v="NO CONTESTA"/>
  </r>
  <r>
    <n v="1004592"/>
    <d v="2022-10-04T00:00:00"/>
    <x v="4"/>
    <s v="Intento Contacto-Fallido"/>
    <x v="4"/>
    <s v="CARTAGENA DE INDIAS"/>
    <n v="41"/>
    <s v="SE REALIZA LLAMADA AL NÚMERO 3013522056 NO SE TIENE CONTACTO EFECTIVO - DOCUMENTO ILEGIBLE - CÉDULA CIUDADANÍA DE CARMEN CARMONA - TARJETA DE IDENTIDAD DE KATHERIN PAOLA AMARANTO"/>
    <s v="NO CONTESTA"/>
  </r>
  <r>
    <n v="1004647"/>
    <d v="2022-10-04T00:00:00"/>
    <x v="4"/>
    <s v="Intento Contacto-Fallido"/>
    <x v="4"/>
    <s v="CARTAGENA DE INDIAS"/>
    <n v="41"/>
    <s v="SE REALIZA LLAMADA AL NÚMERO 3143429547 NO SE TIENE CONTACTO EFECTIVO DOCUMENTO ILEGIBLE - CÉDULA CIUDADANÍA DE DIANA SERPA – TARJETA DE IDENTIDAD DE LUZ AGUILAR"/>
    <s v="NO CONTESTA"/>
  </r>
  <r>
    <n v="1004866"/>
    <d v="2022-10-04T00:00:00"/>
    <x v="4"/>
    <s v="Intento Contacto-Fallido"/>
    <x v="6"/>
    <s v="RIOHACHA"/>
    <n v="41"/>
    <s v="SE REALIZA LLAMADA AL NÚMERO 3244376983 NO SE TIENE CONTACTO EFECTIVO - DOCUMENTO ILEGIBLE - TARJETA DE IDENTIDAD DE ANDREA SANCHEZ"/>
    <s v="NO CONTESTA"/>
  </r>
  <r>
    <n v="1178104"/>
    <d v="2022-10-04T00:00:00"/>
    <x v="4"/>
    <s v="Intento Contacto-Fallido"/>
    <x v="17"/>
    <s v="SAN VICENTE DEL CAGUÁN"/>
    <n v="41"/>
    <s v="SE REALIZA LLAMADA AL NÚMERO 3232830434 NO SE TIENE CONTACTO EFECTIVO - DOCUMENTO ILEGIBLE - TARJETA DE IDENTIDAD DE SULEIMI ROCIO LLANOS VARGAS"/>
    <s v="NO CONTESTA"/>
  </r>
  <r>
    <n v="1119068"/>
    <d v="2022-10-04T00:00:00"/>
    <x v="4"/>
    <s v="Intento Contacto-Fallido"/>
    <x v="8"/>
    <s v="COPACABANA"/>
    <n v="41"/>
    <s v="SE REALIZA LLAMADA AL NÚMERO 3024155259 NO SE TIENE CONTACTO EFECTIVO DOCUMENTO ILEGIBLE - TARJETA DE IDENTIDAD DE MIGUEL ANGEL GOMEZ HERRERA"/>
    <s v="NO CONTESTA"/>
  </r>
  <r>
    <n v="1180447"/>
    <d v="2022-10-04T00:00:00"/>
    <x v="4"/>
    <s v="Intento Contacto-Fallido"/>
    <x v="10"/>
    <s v="ILES"/>
    <n v="41"/>
    <s v="SE CONTACTA CON FAMILIAR DE GRACIELA MALLAMA - NOS BRINDA NÚMERO TELÉFONICO 3152029854 - NO SE TIENE CONTACTO EFECTIVO_x000a_DOCUMENTO ILEGIBLE - TARJETA DE IDENTIDAD DE BRYAN STEVEN PANTOJA"/>
    <s v="CONTACTO CON UN TERCERO"/>
  </r>
  <r>
    <n v="1119344"/>
    <d v="2022-10-04T00:00:00"/>
    <x v="4"/>
    <s v="Intento Contacto-Fallido"/>
    <x v="14"/>
    <s v="EL BANCO"/>
    <n v="41"/>
    <s v="SE REALIZA LLAMADA AL NÚMERO 3226736479 NO SE TIENE CONTACTO EFECTIVO"/>
    <s v="NO CONTESTA"/>
  </r>
  <r>
    <n v="1262928"/>
    <d v="2022-10-04T00:00:00"/>
    <x v="4"/>
    <s v="Contactado-Pendiente Documentos"/>
    <x v="7"/>
    <s v="MONTELÍBANO"/>
    <n v="41"/>
    <s v="DOCUMENTO ILEGIBLE - TARJETA DE IDENTIDAD DE MARY PAZ TAFUR -DOCUMENTO INCOMPLETO - CONTRATO SOCIAL"/>
    <s v="SOLICITUD DE LINK"/>
  </r>
  <r>
    <n v="1180862"/>
    <d v="2022-10-04T00:00:00"/>
    <x v="4"/>
    <s v="Intento Contacto-Fallido"/>
    <x v="8"/>
    <s v="CHIGORODÓ"/>
    <n v="41"/>
    <s v="SE REALIZA LLAMADA AL NÚMERO 3166802187 NO SE TIENE CONTACTO EFECTIVO - DOCUMENTO INCOMPLETO - CONTRATO SOCIAL"/>
    <s v="NO CONTESTA"/>
  </r>
  <r>
    <n v="1119446"/>
    <d v="2022-10-04T00:00:00"/>
    <x v="4"/>
    <s v="Intento Contacto-Fallido"/>
    <x v="19"/>
    <s v="VALLEDUPAR"/>
    <n v="41"/>
    <s v="SE REALIZA LLAMADA AL NÚMERO 3105243385 NO SE TIENE CONTACTO EFECTIVO - DOCUMENTO CORTADO - TARJETA DE IDENTIDAD DE CARLOS ANDRES SIERRA"/>
    <s v="NO CONTESTA"/>
  </r>
  <r>
    <n v="1119824"/>
    <d v="2022-10-04T00:00:00"/>
    <x v="4"/>
    <s v="Intento Contacto-Fallido"/>
    <x v="12"/>
    <s v="SAN LUIS DE SINCÉ"/>
    <n v="41"/>
    <s v="SE REALIZA LLAMADA AL NÚMERO 3147501181 NO SE TIENE CONTACTO EFECTIVO - DOCUMENTO ILEGIBLE - CEDULA CIUDADANIA DE ELSA MARY ZABRANO"/>
    <s v="NO CONTESTA"/>
  </r>
  <r>
    <n v="1180670"/>
    <d v="2022-10-04T00:00:00"/>
    <x v="4"/>
    <s v="Contactado-Pendiente Documentos"/>
    <x v="13"/>
    <s v="MALAMBO"/>
    <n v="41"/>
    <s v="DOCUMENTO ILEGIBLE - TARJETA DE IDENTIDAD DE ANDRES CAMACHO"/>
    <s v="SE REMITE A ENLACE MUNICIPAL"/>
  </r>
  <r>
    <n v="1180550"/>
    <d v="2022-10-04T00:00:00"/>
    <x v="4"/>
    <s v="Intento Contacto-Fallido"/>
    <x v="20"/>
    <s v="CIMITARRA"/>
    <n v="41"/>
    <s v="SE REALIZA LLAMADA AL NÚMERO 3132438853 NO SE TIENE CONTACTO EFECTIVO - DOCUMENTO ILEGIBLE - TARJETA DE IDENTIDAD DE JEINNIS MARTINEZ"/>
    <s v="NO CONTESTA"/>
  </r>
  <r>
    <n v="1180543"/>
    <d v="2022-10-04T00:00:00"/>
    <x v="4"/>
    <s v="Intento Contacto-Fallido"/>
    <x v="12"/>
    <s v="MAJAGUAL"/>
    <n v="41"/>
    <s v="SE REALIZA LLAMADA AL NÚMERO 3105968606 NO SE TIENE CONTACTO EFECTIVO - DOCUMENTO ILEGIBLE - TARJETA DE IDENTIDAD DE ESTEBAN GABRIEL PEREZ ZABALETA"/>
    <s v="NO CONTESTA"/>
  </r>
  <r>
    <n v="1180488"/>
    <d v="2022-10-04T00:00:00"/>
    <x v="4"/>
    <s v="Intento Contacto-Fallido"/>
    <x v="7"/>
    <s v="PUERTO ESCONDIDO"/>
    <n v="41"/>
    <s v="SE REALIZA LLAMADA AL NÚMERO 3216211594 - NO SE TIENE CONTACTO EFECTIVO - DOCUMENTO ILEGIBLE - CÉDULA CIUDADANÍA DE MARLY MORELO - DOCUMENTO ILEGIBLE - TARJETA DE IDENTIDAD DE MARELBIS CUADRADO"/>
    <s v="NO CONTESTA"/>
  </r>
  <r>
    <n v="1263326"/>
    <d v="2022-10-04T00:00:00"/>
    <x v="4"/>
    <s v="Intento Contacto-Fallido"/>
    <x v="4"/>
    <s v="CARTAGENA DE INDIAS"/>
    <n v="41"/>
    <s v="SE REALIZA LLAMADA AL NÚMERO 3136316925 NO SE TIENE CONTACTO EFECTIVO-DOCUMENTO ILEGIBLE - TARJETA DE IDENTIDAD DE LUIS GUILLERMO PALACIOS CARDALES - EMMANUEL PALACIOS CARDALES - LUZ MARINA PALACIOS CARDALES"/>
    <s v="NO CONTESTA"/>
  </r>
  <r>
    <n v="1180421"/>
    <d v="2022-10-04T00:00:00"/>
    <x v="4"/>
    <s v="Intento Contacto-Fallido"/>
    <x v="7"/>
    <s v="AYAPEL"/>
    <n v="41"/>
    <s v="SE REALIZA LLAMADA AL NÚMERO 3226566375 NO SE TIENE CONTACTO EFECTIVO - DOCUMENTO ILEGIBLE - TARJETA DE IDENTIDAD DE JABES ACOSTA - TARJETA DE IDENTIDAD DE HERRINSON ACOSTA"/>
    <s v="NO CONTESTA"/>
  </r>
  <r>
    <n v="1263445"/>
    <d v="2022-10-04T00:00:00"/>
    <x v="4"/>
    <s v="Intento Contacto-Fallido"/>
    <x v="25"/>
    <s v="CANDELARIA"/>
    <n v="41"/>
    <s v="SE REALIZA LLAMADA AL NÚMERO 3185429307 NO SE TIENE CONTACTO EFECTIVO-DOCUMENTO ILEGIBLE - REGISTRO CIVIL DE SANTIAGO ESCOBAR CAICEDO"/>
    <s v="NO CONTESTA"/>
  </r>
  <r>
    <n v="1314853"/>
    <d v="2022-10-04T00:00:00"/>
    <x v="4"/>
    <s v="Intento Contacto-Fallido"/>
    <x v="7"/>
    <s v="MOÑITOS"/>
    <n v="41"/>
    <s v="SE REALIZA LLAMADA AL NÚMERO 3145193520 NO SE TIENE CONTACTO EFECTIVO - DOCUMENTO ILEGIBLE - CÉDULA CIUDADANÍA DE HERNA JUDITH ANGULO BARRIOS - TARJETA DE IDENTIDAD DE ASTRID JOHANA FERIA JUNCO"/>
    <s v="NO CONTESTA"/>
  </r>
  <r>
    <n v="1180284"/>
    <d v="2022-10-04T00:00:00"/>
    <x v="4"/>
    <s v="Contactado-Pendiente Documentos"/>
    <x v="7"/>
    <s v="CIÉNAGA DE ORO"/>
    <n v="41"/>
    <s v="DOCUMENTO ILEGIBLE - TARJETA DE IDENTIDAD DE JUNIOR CASQUET"/>
    <s v="SOLICITUD DE LINK"/>
  </r>
  <r>
    <n v="1263483"/>
    <d v="2022-10-04T00:00:00"/>
    <x v="4"/>
    <s v="Intento Contacto-Fallido"/>
    <x v="18"/>
    <s v="CÚCUTA"/>
    <n v="41"/>
    <s v="SE REALIZA LLAMADA AL NÚMERO 3112747589 - 3214289169 NO SE TIENE CONTACTO EFECTIVO-DOCUMENTO ILEGIBLE - TARJETA DE IDENTIDAD DE ANDRES ESTEBAN PEÑA TORRES - ERICK DANILO PEÑA TORRES"/>
    <s v="NO CONTESTA"/>
  </r>
  <r>
    <n v="1180067"/>
    <d v="2022-10-04T00:00:00"/>
    <x v="4"/>
    <s v="Intento Contacto-Fallido"/>
    <x v="7"/>
    <s v="MONTERÍA"/>
    <n v="41"/>
    <s v="SE REALIZA LLAMADA AL NÚMERO 3218134344 NO SE TIENE CONTACTO EFECTIVO - DOCUMENTO ILEGIBLE - TARJETA DE IDENTIDAD DE ADRIAN PEREZ - REGISTRO CIVIL DE EDWIN HERNANDEZ"/>
    <s v="NO CONTESTA"/>
  </r>
  <r>
    <n v="1120630"/>
    <d v="2022-10-04T00:00:00"/>
    <x v="4"/>
    <s v="Intento Contacto-Fallido"/>
    <x v="18"/>
    <s v="CÚCUTA"/>
    <n v="41"/>
    <s v="SE REALIZA LLAMADA  AL NÚMERO 3143605768 -3123827479 NO SE TIENE CONTACTO EFECTIVO -DOCUMENTO ILEGIBLE - REGISTRO CIVIL DE DAVID ALEJANDRO CUFI - YEIMY LUCIANA CUFI"/>
    <s v="NO CONTESTA"/>
  </r>
  <r>
    <n v="1182613"/>
    <d v="2022-10-04T00:00:00"/>
    <x v="4"/>
    <s v="Intento Contacto-Fallido"/>
    <x v="8"/>
    <s v="PUERTO BERRÍO"/>
    <n v="41"/>
    <s v="SE REALIZA LLAMADA AL NÚMERO 3117175330 NO SE TIENE CONTACTO EFECTIVO - DOCUMENTO ILEGIBLE - CÉDULA CIUDADANÍA DE JULIA DEL CARMEN PALACIO VILLA"/>
    <s v="NO CONTESTA"/>
  </r>
  <r>
    <n v="1182589"/>
    <d v="2022-10-04T00:00:00"/>
    <x v="4"/>
    <s v="Intento Contacto-Fallido"/>
    <x v="19"/>
    <s v="VALLEDUPAR"/>
    <n v="41"/>
    <s v="SE REALIZA LLAMADA AL NÚMERO 3225625404 NO SE TIENE CONTACTO EFECTIVO - DOCUMENTO ILEGIBLE - REGISTRO CIVIL DE DAYANA CARRILLO"/>
    <s v="NO CONTESTA"/>
  </r>
  <r>
    <n v="1182409"/>
    <d v="2022-10-04T00:00:00"/>
    <x v="4"/>
    <s v="Intento Contacto-Fallido"/>
    <x v="13"/>
    <s v="SABANALARGA"/>
    <n v="41"/>
    <s v="SE REALIZA LLAMADA AL NÚMERO 3135264312 NO SE TIENE CONTACTO EFECTIVO - DOCUMENTO ILEGIBLE - CÉDULA CIUDADANÍA DE ANGELICA ISABEL PADILLA MAESTRE"/>
    <s v="NO CONTESTA"/>
  </r>
  <r>
    <n v="1119069"/>
    <d v="2022-10-04T00:00:00"/>
    <x v="4"/>
    <s v="Intento Contacto-Fallido"/>
    <x v="8"/>
    <s v="REMEDIOS"/>
    <n v="41"/>
    <s v="SE REALIZA LLAMADA AL NÚMERO 3233911921NO SE TIENE CONTACTO EFECTIVO-DOCUMENTO ILEGIBLE - TARJETA DE IDENTIDAD DE INGRIS MERCADO"/>
    <s v="NO CONTESTA"/>
  </r>
  <r>
    <n v="1119174"/>
    <d v="2022-10-04T00:00:00"/>
    <x v="4"/>
    <s v="Intento Contacto-Fallido"/>
    <x v="6"/>
    <s v="FONSECA"/>
    <n v="41"/>
    <s v="SE REALIZA LLAMADA AL NÚMERO 3008410133 NO SE TIENE CONTACTO EFECTIVO-DOCUMENTO ICOMPLETO - REGISTRO CIVIL DE LUIS MENDOZA- DOCUMENTO ILEGIBLE - CONTRATO SOCIAL"/>
    <s v="NO CONTESTA"/>
  </r>
  <r>
    <n v="1181990"/>
    <d v="2022-10-04T00:00:00"/>
    <x v="4"/>
    <s v="Intento Contacto-Fallido"/>
    <x v="7"/>
    <s v="CIÉNAGA DE ORO"/>
    <n v="41"/>
    <s v="SE REALIZA LLAMADA AL NÚMERO 3013587714 - 3127030843 NO SE TIENE CONTACTO EFECTIVO - DOCUMENTO ILEGIBLE - CÉDULA CIUDADANÍA DE JOHANA ORTEGA - TARJETA DE IDENTIDAD DE MARIO RIVERO"/>
    <s v="NO CONTESTA"/>
  </r>
  <r>
    <n v="1181653"/>
    <d v="2022-10-04T00:00:00"/>
    <x v="4"/>
    <s v="Intento Contacto-Agotado"/>
    <x v="8"/>
    <s v="CHIGORODÓ"/>
    <n v="41"/>
    <s v="SE REALIZA LLAMADA AL NÚMERO 3208623359 NO SE TIENE CONTACTO EFECTIVO - MANIFIESTA NO CONOCER AL TITULAR"/>
    <s v="NUMERO ERRADO"/>
  </r>
  <r>
    <n v="1181499"/>
    <d v="2022-10-04T00:00:00"/>
    <x v="4"/>
    <s v="Intento Contacto-Fallido"/>
    <x v="20"/>
    <s v="PIEDECUESTA"/>
    <n v="41"/>
    <s v="SE REALIZA LLAMADA AL NÚMERO 3133396264 - 3209790667 - NO SE TIENE CONTACTO EFECTIVO - DOCUMENTO ILEGIBLE - REGISTRO CIVIL DE DYLAN DELGADO GIRALDO - MIA SAMANTHA CARREÑO DELGADO"/>
    <s v="NO CONTESTA"/>
  </r>
  <r>
    <n v="1262421"/>
    <d v="2022-10-04T00:00:00"/>
    <x v="4"/>
    <s v="Intento Contacto-Fallido"/>
    <x v="20"/>
    <s v="BARRANCABERMEJA"/>
    <n v="41"/>
    <s v="SE REALIZA LLAMADA AL NÚMERO 3232381767 NO SE TIENE CONTACTO EFECTIVO - DOCUMENTO INCOMPLETO - TARJETA DE IDENTIDAD DE ANGEL DAVID SERNA"/>
    <s v="NO CONTESTA"/>
  </r>
  <r>
    <n v="1181308"/>
    <d v="2022-10-04T00:00:00"/>
    <x v="4"/>
    <s v="Intento Contacto-Fallido"/>
    <x v="21"/>
    <s v="MAPIRIPÁN"/>
    <n v="41"/>
    <s v="SE REALIZA LLAMADA AL NÚMERO 3118656009 NO SE TIENE CONTACTO EFECTIVO - DOCUMENTO ILEGIBLE - CÉDULA CIUDADANÍA DE ORFILIA ESPITIA UPEGUI"/>
    <s v="LLAMADA MUDA"/>
  </r>
  <r>
    <n v="1180052"/>
    <d v="2022-10-04T00:00:00"/>
    <x v="4"/>
    <s v="Intento Contacto-Agotado"/>
    <x v="7"/>
    <s v="CIÉNAGA DE ORO"/>
    <n v="41"/>
    <s v="SE REALIZA LLAMADA AL NÚMERO 3103838978 - 3104309220 NO SE TIENE CONTACTO EFECTIVO - MANIFIESTA NO CONOCER AL TITULAR - DOCUMENTO ILEGIBLE - TARJETA DE IDENTIDAD DE DANELA VALENTINA BENAVIDES SABALETA"/>
    <s v="NUMERO ERRADO"/>
  </r>
  <r>
    <n v="1179067"/>
    <d v="2022-10-04T00:00:00"/>
    <x v="4"/>
    <s v="Intento Contacto-Agotado"/>
    <x v="4"/>
    <s v="MAHATES"/>
    <n v="41"/>
    <s v="SE REALIZA LLAMADA AL NÚMERO 3148796730 NO SE TIENE CONTACTO EFECTIVO - MANIFIESTA NO CONOCER AL TITULAR - DOCUMENTO ILEGIBLE - CÉDULA CIUDADANÍA DE ROSIBEL CASTILLO RIVERA"/>
    <s v="NUMERO ERRADO"/>
  </r>
  <r>
    <n v="1179048"/>
    <d v="2022-10-04T00:00:00"/>
    <x v="4"/>
    <s v="Intento Contacto-Fallido"/>
    <x v="2"/>
    <s v="BOGOTÁ, D.C."/>
    <n v="41"/>
    <s v="SE REALIZA LLAMADA AL NÚMERO : 3203318920 _x000a_ - 3142969670  NO SE TIENE CONTACTO EFECTIVO - DOCUMENTO ILEGIBLE - CÉDULA CIUDADANÍA DE JESUS GIOVANNI MERCHAN GARCIA - TARJETA DE IDENTIDAD DE ABRAHAM DAVID MERCHAN BENITEZ - SARAI GIOVANNA MERCHAN BENITEZ"/>
    <s v="NO CONTESTA"/>
  </r>
  <r>
    <n v="1264583"/>
    <d v="2022-10-04T00:00:00"/>
    <x v="4"/>
    <s v="Intento Contacto-Fallido"/>
    <x v="4"/>
    <s v="MARÍA LA BAJA"/>
    <n v="41"/>
    <s v="SE REALIZA LLAMADA AL NÚMERO 3106450617 NO SE TIENE CONTACTO EFECTIVO - DOCUMENTO ILEGIBLE - TARJETA DE IDENTIDAD DE KEDIN MANUEL GARCIA"/>
    <s v="NO CONTESTA"/>
  </r>
  <r>
    <n v="1121205"/>
    <d v="2022-10-04T00:00:00"/>
    <x v="4"/>
    <s v="Intento Contacto-Fallido"/>
    <x v="8"/>
    <s v="APARTADÓ"/>
    <n v="41"/>
    <s v="SE REALIZA LLAMADA AL NÚMERO 3143028021  NO SE TIENE CONTACTO EFECTIVO-DOCUMENTO ILEGIBLE - CEDULA CIUDADANIA DE YUDY- TARJETA DE IDENTIDAD DE DANIEL LAGAREJO"/>
    <s v="SE CORTA O CAE LLAMADA"/>
  </r>
  <r>
    <n v="1121235"/>
    <d v="2022-10-04T00:00:00"/>
    <x v="4"/>
    <s v="Intento Contacto-Fallido"/>
    <x v="4"/>
    <s v="MARÍA LA BAJA"/>
    <n v="41"/>
    <s v="SE REALIZA LLAMADA  AL NÚMERO 3136318842 NO SE TIENE CONTACTO EFECTIVO- DOCUMENTO ILEGIBLE - TARJETA DE IDENTIDAD DE JOSE DANIEL MARTINEZ HERNANDEZ - ANGEL JOSE MARTINEZ HERNANDEZ - REGISTRO CIVIL DE MARIANA MARTINEZ HERNANDEZ"/>
    <s v="NO CONTESTA"/>
  </r>
  <r>
    <n v="1121392"/>
    <d v="2022-10-04T00:00:00"/>
    <x v="4"/>
    <s v="Intento Contacto-Fallido"/>
    <x v="6"/>
    <s v="SAN JUAN DEL CESAR"/>
    <n v="41"/>
    <s v="SE REALIZA LLAMADA AL NÚMERO 3136953611 NO SE TIENE CONTACTO EFECTIVO - DOCUMENTO CORTADO - CÉDULA CIUDADANÍA DE CARMEN ALICIA RAMOS -DOCUMENTO ILEGIBLE REGISTRO CIVIL DE KEY ZHERAZADE GUERRA"/>
    <s v="NO CONTESTA"/>
  </r>
  <r>
    <n v="1121416"/>
    <d v="2022-10-04T00:00:00"/>
    <x v="4"/>
    <s v="Intento Contacto-Fallido"/>
    <x v="4"/>
    <s v="SANTA ROSA DEL SUR"/>
    <n v="41"/>
    <s v="SE REALIZA LLAMADA DOS AL NÚMERO 3154694801 NO SE TIENE CONTACTO EFECTIVO - DOCUMENTO INCOMPLETO - CEDULA CIUDADANIA DE ADRIANA EMITH VARGAS - DOCUMENTO INCOMPLETO - REGISTRO CIVIL DE IKER SEBASTIAN PULIDO - DOCUMENTO INCOMPLETO - TARJETA DE IDENTIDAD DE NICOL SOFIA PULIDO - DOCUMENTO INCOMPLETO - TARJETA DE IDENTIDAD DE YULIETH ADRIANA CRUZ - DOCUMENTO INCOMPLETO - CONTRATO SOCIAL"/>
    <s v="NO CONTESTA"/>
  </r>
  <r>
    <n v="1178492"/>
    <d v="2022-10-04T00:00:00"/>
    <x v="4"/>
    <s v="Intento Contacto-Fallido"/>
    <x v="15"/>
    <s v="LA PLATA"/>
    <n v="41"/>
    <s v="SE REALIZA LLAMADA AL NÚMERO 3146218132 NO SE TIENE CONTACTO EFECTIVO - DOCUMENTO ILEGIBLE - TARJETA DE IDENTIDAD DE VIVIANA OSSA"/>
    <s v="NO CONTESTA"/>
  </r>
  <r>
    <n v="1077249"/>
    <d v="2022-10-04T00:00:00"/>
    <x v="4"/>
    <s v="Contactado-Pendiente Documentos"/>
    <x v="4"/>
    <s v="CARTAGENA DE INDIAS"/>
    <n v="41"/>
    <s v="DOCUMENTO ILEGIBLE - CÉDULA CIUDADANÍA DE _x0009_MARIA ANYELIS RODRIGUEZ ALVAREZ"/>
    <s v="SOLICITUD DE LINK"/>
  </r>
  <r>
    <n v="1121462"/>
    <d v="2022-10-04T00:00:00"/>
    <x v="4"/>
    <s v="Intento Contacto-Fallido"/>
    <x v="6"/>
    <s v="RIOHACHA"/>
    <n v="41"/>
    <s v="SE REALIZA LLAMADA  AL NÚMERO 3235255183 NO SE TIENE CONTACTO EFECTIVO -DOCUMENTO ILEGIBLE - REGISTRO CIVIL DE SUJEY SOFIA PINTO MEZA - DOCUMENTO INCOMPLETO - REGISTRO CIVIL DE MARIPAZ PINTO MEZA"/>
    <s v="NO CONTESTA"/>
  </r>
  <r>
    <n v="1314763"/>
    <d v="2022-10-04T00:00:00"/>
    <x v="4"/>
    <s v="Intento Contacto-Fallido"/>
    <x v="8"/>
    <s v="NECOCLÍ"/>
    <n v="41"/>
    <s v="SE REALIZA LLAMADA AL NÚMERO 3146914408 NO SE TIENE CONTACTO EFECTIVO - DOCUMENTO ILEGIBLE - REGISTRO CIVIL DE VALERIA QUEJADA MARTINEZ"/>
    <s v="NO CONTESTA"/>
  </r>
  <r>
    <n v="1179892"/>
    <d v="2022-10-04T00:00:00"/>
    <x v="4"/>
    <s v="Intento Contacto-Fallido"/>
    <x v="13"/>
    <s v="SOLEDAD"/>
    <n v="41"/>
    <s v="SE REALIZA LLAMADA AL NÚMERO 3013137304 NO SE TIENE CONTACTO EFECTIVO - DOCUMENTO ILEGIBLE - TARJETA DE IDENTIDAD DE EMMANUEL VEGA RODRIGUEZ"/>
    <s v="NO CONTESTA"/>
  </r>
  <r>
    <n v="1179845"/>
    <d v="2022-10-04T00:00:00"/>
    <x v="4"/>
    <s v="Intento Contacto-Fallido"/>
    <x v="4"/>
    <s v="HATILLO DE LOBA"/>
    <n v="41"/>
    <s v="SE REALIZA LLAMADA AL NÚMERO 3122824197 NO SE TIENE CONTACTO EFECTIVO - DOCUMENTO ILEGIBLE - TARJETA DE IDENTIDAD DE ANDRES ERNEY MONTESINO ARROLLO"/>
    <s v="NO CONTESTA"/>
  </r>
  <r>
    <n v="1120670"/>
    <d v="2022-10-04T00:00:00"/>
    <x v="4"/>
    <s v="Intento Contacto-Fallido"/>
    <x v="7"/>
    <s v="MONTERÍA"/>
    <n v="41"/>
    <s v="SE REALIZA LLAMADA AL NÚMERO 3216033471 NO SE TIENE CONTACTO EFECTIVO"/>
    <s v="NO CONTESTA"/>
  </r>
  <r>
    <n v="1263833"/>
    <d v="2022-10-04T00:00:00"/>
    <x v="4"/>
    <s v="Intento Contacto-Fallido"/>
    <x v="4"/>
    <s v="MARGARITA"/>
    <n v="41"/>
    <s v="SE REALIZA LLAMADA AL NÚMERO 3135578250 NO SE TIENE CONTACTO EFECTIVO-DOCUMENTO ILEGIBLE - TARJETA DE IDENTIDAD DE LUIS ENRIQUE BANDERA FLORIAN"/>
    <s v="NO CONTESTA"/>
  </r>
  <r>
    <n v="1263922"/>
    <d v="2022-10-04T00:00:00"/>
    <x v="4"/>
    <s v="Intento Contacto-Fallido"/>
    <x v="6"/>
    <s v="BARRANCAS"/>
    <n v="41"/>
    <s v="SE REALIZA LLAMADA AL NÚMERO 3015096455 NO SE TIENE CONTACTO EFECTIVO-DOCUMENTO ILEGIBLE - TARJETA DE IDENTIDAD DE NAYLEA NAYARETH GARCIA AVILA"/>
    <s v="NO CONTESTA"/>
  </r>
  <r>
    <n v="1120777"/>
    <d v="2022-10-04T00:00:00"/>
    <x v="4"/>
    <s v="Intento Contacto-Fallido"/>
    <x v="8"/>
    <s v="SAN PEDRO DE LOS MILAGROS"/>
    <n v="41"/>
    <s v="SE REALIZA LLAMADA AL NÚMERO 3128881528 NO SE TIENE CONTACTO EFECTIVO -SE REALIZA LLAMADA AL NÚMERO 3193766149 NO SE TIENE CONTACTO EFECTIVO- DOCUMENTO ILEGIBLE - TARJETA DE IDENTIDAD DE YOHAN ESTIVEN LOPEZ"/>
    <s v="LLAMADA MUDA"/>
  </r>
  <r>
    <n v="1264081"/>
    <d v="2022-10-04T00:00:00"/>
    <x v="4"/>
    <s v="Intento Contacto-Fallido"/>
    <x v="20"/>
    <s v="BARRANCABERMEJA"/>
    <n v="41"/>
    <s v="SE REALIZA LLAMADA AL NÚMERO 3134636158 NO SE TIENE CONTACTO EFECTIVO-DOCUMENTO ILEGIBLE - CÉDULA CIUDADANÍA DE MAYERLYS RICO AMADOR"/>
    <s v="NO CONTESTA"/>
  </r>
  <r>
    <n v="1264100"/>
    <d v="2022-10-04T00:00:00"/>
    <x v="4"/>
    <s v="Intento Contacto-Fallido"/>
    <x v="4"/>
    <s v="ARJONA"/>
    <n v="41"/>
    <s v="SE REALIZA LLAMADA AL NÚMERO 3213581134 NO SE TIENE CONTACTO EFECTIVO-DOCUMENTO ILEGIBLE - CÉDULA CIUDADANÍA DE ARLETH RANGEL POLO - TARJETA IDENTIDAD DE MARIA CARMELINA PANTOJA RANGEL - REGISTRO CIVIL DE ELIAS ANTONIO ROMERO RANGEL"/>
    <s v="NO CONTESTA"/>
  </r>
  <r>
    <n v="1121061"/>
    <d v="2022-10-04T00:00:00"/>
    <x v="4"/>
    <s v="Intento Contacto-Fallido"/>
    <x v="4"/>
    <s v="MAGANGUÉ"/>
    <n v="41"/>
    <s v="SE REALIZA LLAMADA AL NÚMERO 3118233278 NO SE TIENE CONTACTO EFECTIVO"/>
    <s v="NO CONTESTA"/>
  </r>
  <r>
    <n v="1264137"/>
    <d v="2022-10-04T00:00:00"/>
    <x v="4"/>
    <s v="Intento Contacto-Fallido"/>
    <x v="16"/>
    <s v="TIMBÍO"/>
    <n v="41"/>
    <s v="SE REALIZA LLAMADA AL NÚMERO 3114271871- 3142526870 _x000a_ NO SE TIENE CONTACTO EFECTIVO-DOCUMENTO ILEGIBLE - TARJETA DE IDENTIDAD DE DUBAN FELIPE NARVAEZ ASTUDILLO"/>
    <s v="NO CONTESTA"/>
  </r>
  <r>
    <n v="1121063"/>
    <d v="2022-10-04T00:00:00"/>
    <x v="4"/>
    <s v="Intento Contacto-Fallido"/>
    <x v="19"/>
    <s v="VALLEDUPAR"/>
    <n v="41"/>
    <s v="SE REALIZA LLAMADA AL NÚMERO 3135649264 NO SE TIENE CONTACTO EFECTIVO"/>
    <s v="NO CONTESTA"/>
  </r>
  <r>
    <n v="1121070"/>
    <d v="2022-10-04T00:00:00"/>
    <x v="4"/>
    <s v="Intento Contacto-Fallido"/>
    <x v="7"/>
    <s v="CERETÉ"/>
    <n v="41"/>
    <s v="SE REALIZA LLAMADA  AL NÚMERO 3013347465 NO SE TIENE CONTACTO EFECTIVO-DOCUMENTO ILEGIBLE - CEDULA CIUDADANIA DE AMPARO DELSOCORRO OSORIO - TARJETA IDENTIDAD DE CAMILO ANDRES POSADA OSORIO"/>
    <s v="NO CONTESTA"/>
  </r>
  <r>
    <n v="1179383"/>
    <d v="2022-10-04T00:00:00"/>
    <x v="4"/>
    <s v="Intento Contacto-Fallido"/>
    <x v="15"/>
    <s v="NEIVA"/>
    <n v="41"/>
    <s v="SE REALIZA LLAMADA AL NÚMERO  3115394820 - 3122439194 NO SE TIENE CONTACTO EFECTIVO - DOCUMENTO ILEGIBLE - TARJETA DE IDENTIDAD DE KAROL LISETH TOVAR SALINAS"/>
    <s v="NO CONTESTA"/>
  </r>
  <r>
    <n v="1179259"/>
    <d v="2022-10-04T00:00:00"/>
    <x v="4"/>
    <s v="Intento Contacto-Fallido"/>
    <x v="15"/>
    <s v="TELLO"/>
    <n v="41"/>
    <s v="SE REALIZA LLAMADA AL NÚMERO 3167317240 NO SE TIENE CONTACTO EFECTIVO - DOCUMENTO INCOMPLETO - TARJETA DE IDENTIDAD DE JONATAN SALINAS"/>
    <s v="NO CONTESTA"/>
  </r>
  <r>
    <n v="1121073"/>
    <d v="2022-10-04T00:00:00"/>
    <x v="4"/>
    <s v="Intento Contacto-Fallido"/>
    <x v="19"/>
    <s v="VALLEDUPAR"/>
    <n v="41"/>
    <s v="SE REALIZA LLAMADA AL NÚMERO 3234657396 NO SE TIENE CONTACTO EFECTIVO -DOCUMENTO ILEGIBLE - TARJETA DE IDENTIDAD DE KEINNER DAVID ARDILA"/>
    <s v="NO CONTESTA"/>
  </r>
  <r>
    <n v="1194514"/>
    <d v="2022-10-04T00:00:00"/>
    <x v="4"/>
    <s v="Intento Contacto-Fallido"/>
    <x v="8"/>
    <s v="SAN JUAN DE URABÁ"/>
    <n v="41"/>
    <s v="SE REALIZA LLAMADA AL NÚMERO 3219734289 - 3122962777  NO SE TIENE CONTACTO EFECTIVO - DOCUMENTO ILEGIBLE - TARJETA DE IDENTIDAD DE FERNEY DAVID BARRIOS GUERRA"/>
    <s v="NO CONTESTA"/>
  </r>
  <r>
    <n v="1110599"/>
    <d v="2022-10-04T00:00:00"/>
    <x v="4"/>
    <s v="Intento Contacto-Fallido"/>
    <x v="7"/>
    <s v="LORICA"/>
    <n v="41"/>
    <s v="SE REALIZA LLAMADA  AL NÚMERO 3202244751 NO SE TIENE CONTACTO EFECTIVO - DOCUMENTO ILEGIBLE - CEDULA CIUDADANIA DE MARTHA ISABEL BERROCAL"/>
    <s v="NO CONTESTA"/>
  </r>
  <r>
    <n v="1194428"/>
    <d v="2022-10-04T00:00:00"/>
    <x v="4"/>
    <s v="Intento Contacto-Fallido"/>
    <x v="8"/>
    <s v="NECOCLÍ"/>
    <n v="41"/>
    <s v="SE REALIZA LLAMADA AL NÚMERO 3122677352 NO SE TIENE CONTACTO EFECTIVO - DOCUMENTO ILEGIBLE - REGISTRO CIVIL DE HELEN SOFIA CASTELLANO REYES"/>
    <s v="NO CONTESTA"/>
  </r>
  <r>
    <n v="1194389"/>
    <d v="2022-10-04T00:00:00"/>
    <x v="4"/>
    <s v="Intento Contacto-Fallido"/>
    <x v="25"/>
    <s v="EL CERRITO"/>
    <n v="41"/>
    <s v="SE REALIZA LLAMADA AL NÚMERO 3182869347NO SE TIENE CONTACTO EFECTIVO_x000a__x000a_DOCUMENTO ILEGIBLE - CÉDULA CIUDADANÍA DE SANDRA PATRICIA SAAVEDRA VASQUEZ DOCUMENTO ILEGIBLE - TARJETA DE IDENTIDAD DE JUAN CARLOS RIASCOS SAAVEDRA_x000a_DOCUMENTO ILEGIBLE - TARJETA DE IDENTIDAD DE LESLY DAYAN SAAVEDRA VASQUEZ _x000a_DOCUMENTO ILEGIBLE - TARJETA DE IDENTIDAD DE NICOLE MIRELY RIASCOS SAAVEDRA"/>
    <s v="NO CONTESTA"/>
  </r>
  <r>
    <n v="1079531"/>
    <d v="2022-10-04T00:00:00"/>
    <x v="4"/>
    <s v="Intento Contacto-Fallido"/>
    <x v="19"/>
    <s v="EL PASO"/>
    <n v="41"/>
    <s v="SE REALIZA LLAMADA AL NÚMERO 3206245588 NO SE TIENE CONTACTO EFECTIVO - DOCUMENTO CORTADO - CONTRATO SOCIAL"/>
    <s v="NO CONTESTA"/>
  </r>
  <r>
    <n v="1194346"/>
    <d v="2022-10-04T00:00:00"/>
    <x v="4"/>
    <s v="Intento Contacto-Fallido"/>
    <x v="22"/>
    <s v="DOSQUEBRADAS"/>
    <n v="41"/>
    <s v="SE REALIZA LLAMADA AL NÚMERO 3128355592 - 3135362270 - NO SE TIENE CONTACTO EFECTIVO - DOCUMENTO ILEGIBLE - TARJETA DE IDENTIDAD DE SARA LICETH LOPEZ PARRA"/>
    <s v="NO CONTESTA"/>
  </r>
  <r>
    <n v="1110848"/>
    <d v="2022-10-04T00:00:00"/>
    <x v="4"/>
    <s v="Contactado-Pendiente Documentos"/>
    <x v="4"/>
    <s v="HATILLO DE LOBA"/>
    <n v="41"/>
    <s v="DOCUMENTO ILEGIBLE - TARJETA DE IDENTIDAD DE LUIS MATEO SIMANCA ALVARADO"/>
    <s v="SOLICITUD DE LINK"/>
  </r>
  <r>
    <n v="1249449"/>
    <d v="2022-10-04T00:00:00"/>
    <x v="4"/>
    <s v="Intento Contacto-Fallido"/>
    <x v="14"/>
    <s v="ZONA BANANERA"/>
    <n v="41"/>
    <s v="SE REALIZA LLAMADA AL NÚMERO 3508071740  NO SE TIENE CONTACTO EFECTIVO - DOCUMENTO ILEGIBLE - CÉDULA CIUDADANÍA DE LINDA CAROLINA ALFARO - REGISTRO CIVIL DE LIAN DAVID ALFARO"/>
    <s v="NO CONTESTA"/>
  </r>
  <r>
    <n v="1249509"/>
    <d v="2022-10-04T00:00:00"/>
    <x v="4"/>
    <s v="Intento Contacto-Fallido"/>
    <x v="4"/>
    <s v="MAGANGUÉ"/>
    <n v="41"/>
    <s v="SE REALIZA LLAMADA AL NÚMERO 3224630441 - NO SE TIENE CONTACTO EFECTIVO - DOCUMENTO ILEGIBLE - REGISTRO CIVIL DE CALEB JOSUE RUZ"/>
    <s v="NO CONTESTA"/>
  </r>
  <r>
    <n v="1194148"/>
    <d v="2022-10-04T00:00:00"/>
    <x v="4"/>
    <s v="Intento Contacto-Fallido"/>
    <x v="7"/>
    <s v="MONTELÍBANO"/>
    <n v="41"/>
    <s v="SE REALIZA LLAMADA AL NÚMERO 3144581259 NO SE TIENE CONTACTO EFECTIVO - DOCUMENTO ILEGIBLE - TARJETA DE IDENTIDAD DE AMMY YURANY HERRERA GUERRA"/>
    <s v="NO CONTESTA"/>
  </r>
  <r>
    <n v="1194794"/>
    <d v="2022-10-04T00:00:00"/>
    <x v="4"/>
    <s v="Intento Contacto-Fallido"/>
    <x v="7"/>
    <s v="MONTERÍA"/>
    <n v="41"/>
    <s v="SE REALIZA LLAMADA AL NÚMERO 3207389304 NO SE TIENE CONTACTO EFECTIVO - DOCUMENTO CORTADO - TARJETA DE IDENTIDAD DE VALENTINA ALVAREZ"/>
    <s v="NO CONTESTA"/>
  </r>
  <r>
    <n v="1247246"/>
    <d v="2022-10-04T00:00:00"/>
    <x v="4"/>
    <s v="Contactado-Pendiente Documentos"/>
    <x v="7"/>
    <s v="MONTELÍBANO"/>
    <n v="41"/>
    <s v="DOCUMENTO ILEGIBLE - TARJETA DE IDENTIDAD DE JOHAN ABAD VILLALBA"/>
    <s v="SE REMITE A ENLACE MUNICIPAL"/>
  </r>
  <r>
    <n v="104476"/>
    <d v="2022-10-04T00:00:00"/>
    <x v="4"/>
    <s v="Intento Contacto-Fallido"/>
    <x v="17"/>
    <s v="CURILLO"/>
    <n v="41"/>
    <s v="SE REALIZA LLAMADA  AL NÚMERO  3228729737  NO SE TIENE CONTACTO EFECTIVO - DOCUMENTO ILEGIBLE - TARJETA DE IDENTIDAD DE  DIEGO ALEJANDRO DIAZ SANCHEZ"/>
    <s v="NO CONTESTA"/>
  </r>
  <r>
    <n v="1109355"/>
    <d v="2022-10-04T00:00:00"/>
    <x v="4"/>
    <s v="Intento Contacto-Fallido"/>
    <x v="2"/>
    <s v="BOGOTÁ, D.C."/>
    <n v="41"/>
    <s v="SE REALIZA LLAMADA AL NÚMERO 3134374566 NO SE TIENE CONTACTO EFECTIVO- DOCUMENTO ILEGIBLE - CEDULA CIUDADANIA DE MARIA EMILCE ORJUELA CONTRERAS - REGISTRO CIVIL DE EMILY MARIA BENAVIDES ORJUELA"/>
    <s v="NO CONTESTA"/>
  </r>
  <r>
    <n v="1109505"/>
    <d v="2022-10-04T00:00:00"/>
    <x v="4"/>
    <s v="Intento Contacto-Fallido"/>
    <x v="13"/>
    <s v="BARRANQUILLA"/>
    <n v="41"/>
    <s v="SE REALIZA LLAMADA AL NÚMERO 3046596902 NO SE TIENE CONTACTO EFECTIVO - DOCUMENTO ILEGIBLE - TARJETA DE IDENTIDAD DE ELIANA VALENTINA MARQUEZ ESTRADA - MARIA ISABEL MARQUEZ ESTRADA"/>
    <s v="NO CONTESTA"/>
  </r>
  <r>
    <n v="1109846"/>
    <d v="2022-10-04T00:00:00"/>
    <x v="4"/>
    <s v="Intento Contacto-Fallido"/>
    <x v="13"/>
    <s v="SABANALARGA"/>
    <n v="41"/>
    <s v="SE REALIZA LLAMADA AL NÚMERO 3108915337NO SE TIENE CONTACTO EFECTIVO- DOCUMENTO ILEGIBLE - TARJETA DE IDENTIDAD DE ADOLFO MARIO - DOCUMENTO ILEGIBLE - TARJETA DE IDENTIDAD DE EMANUEL AHUMADA MARTINEZ"/>
    <s v="NO CONTESTA"/>
  </r>
  <r>
    <n v="1195585"/>
    <d v="2022-10-04T00:00:00"/>
    <x v="4"/>
    <s v="Contactado-Pendiente Documentos"/>
    <x v="4"/>
    <s v="CARTAGENA DE INDIAS"/>
    <n v="41"/>
    <s v="DOCUMENTO ILEGIBLE - CÉDULA CIUDADANÍA DE YILEMA TRESPALACIOS JULIO"/>
    <s v="SOLICITUD DE LINK"/>
  </r>
  <r>
    <n v="1195385"/>
    <d v="2022-10-04T00:00:00"/>
    <x v="4"/>
    <s v="Intento Contacto-Fallido"/>
    <x v="2"/>
    <s v="BOGOTÁ, D.C."/>
    <n v="41"/>
    <s v="SE REALIZA LLAMADA AL NÚMERO 3143083627 NO SE TIENE CONTACTO EFECTIVO - DOCUMENTO ILEGIBLE - CÉDULA CIUDADANÍA DE CAROLINA RAMIREZ RODRIGUEZ - REGISTRO CIVIL DE JUAN DIEGO RODRIGUEZ RAMIREZ"/>
    <s v="NO CONTESTA"/>
  </r>
  <r>
    <n v="1325248"/>
    <d v="2022-10-04T00:00:00"/>
    <x v="4"/>
    <s v="Intento Contacto-Fallido"/>
    <x v="12"/>
    <s v="SAN ONOFRE"/>
    <n v="41"/>
    <s v="SE REALIZA LLAMADA AL NÚMERO 3017369339 NO SE TIENE CONTACTO EFECTIVO - DOCUMENTO INCOMPLETO - TARJETA DE IDENTIDAD DE DANUSKA PEREZ MURILLO"/>
    <s v="NO CONTESTA"/>
  </r>
  <r>
    <n v="1250259"/>
    <d v="2022-10-04T00:00:00"/>
    <x v="4"/>
    <s v="Intento Contacto-Fallido"/>
    <x v="4"/>
    <s v="CARTAGENA DE INDIAS"/>
    <n v="41"/>
    <s v="SE REALIZA LLAMADA AL NÚMERO 3003495949 NO SE TIENE CONTACTO EFECTIVO"/>
    <s v="CONTACTO CON UN TERCERO"/>
  </r>
  <r>
    <n v="1325077"/>
    <d v="2022-10-04T00:00:00"/>
    <x v="4"/>
    <s v="Intento Contacto-Fallido"/>
    <x v="8"/>
    <s v="APARTADÓ"/>
    <n v="41"/>
    <s v="SE REALIZA LLAMADA AL NÚMERO 3148464005 NO SE TIENE CONTACTO EFECTIVO - DOCUMENTO ILEGIBLE - TARJETA DE IDENTIDAD DE VALERIA CRUZ HERNANDEZ - TARJETA DE IDENTIDAD DE SAMUEL HERNANDEZ CRESPO - TARJETA DE IDENTIDAD DE DAVID DURANGO HERNANDEZ - CEDULA CIUDADANIA DE MARIA DE LA CONCEPCION HERNANDEZ CRESPO"/>
    <s v="NO CONTESTA"/>
  </r>
  <r>
    <n v="1111491"/>
    <d v="2022-10-04T00:00:00"/>
    <x v="4"/>
    <s v="Intento Contacto-Fallido"/>
    <x v="13"/>
    <s v="SABANALARGA"/>
    <n v="41"/>
    <s v="SE REALIZA LLAMADA AL NÚMERO 3043693572 NO SE TIENE CONTACTO EFECTIVO - DOCUMENTO ILEGIBLE - TARJETA DE IDENTIDAD DE KARELIS DAYANIS REYES MENDOZA"/>
    <s v="NO CONTESTA"/>
  </r>
  <r>
    <n v="1111550"/>
    <d v="2022-10-04T00:00:00"/>
    <x v="4"/>
    <s v="Intento Contacto-Agotado"/>
    <x v="4"/>
    <s v="CARTAGENA DE INDIAS"/>
    <n v="41"/>
    <s v="NÚMERO ERRADO - DOCUMENTO ILEGIBLE - CÉDULA CIUDADANÍA DE TATIANA MARGARITA URUETA - TARJETA DE IDENTIDAD DE CAROLIN PATRICIA FUENTES MATOS - KEINER DEJESUS FUENTES MATOS"/>
    <s v="NUMERO ERRADO"/>
  </r>
  <r>
    <n v="106435"/>
    <d v="2022-10-04T00:00:00"/>
    <x v="4"/>
    <s v="Intento Contacto-Fallido"/>
    <x v="5"/>
    <s v="PAIME"/>
    <n v="41"/>
    <s v="SE REALIZA LLAMADA AL NÚMERO 3106899330 - 3114429818 NO SE TIENE CONTACTO EFECTIVO_x000a_DOCUMENTO ILEGIBLE - TARJETA DE IDENTIDAD DE MERY TATIANA VILLARRAGA"/>
    <s v="NO CONTESTA"/>
  </r>
  <r>
    <n v="1250440"/>
    <d v="2022-10-04T00:00:00"/>
    <x v="4"/>
    <s v="Intento Contacto-Fallido"/>
    <x v="13"/>
    <s v="SOLEDAD"/>
    <n v="41"/>
    <s v="SE REALIZA LLAMADA AL NÚMERO 3043618250 - 3122135080 NO SE TIENE CONTACTO EFECTIVO"/>
    <s v="NO CONTESTA"/>
  </r>
  <r>
    <n v="1111574"/>
    <d v="2022-10-04T00:00:00"/>
    <x v="4"/>
    <s v="Intento Contacto-Fallido"/>
    <x v="7"/>
    <s v="SAN PELAYO"/>
    <n v="41"/>
    <s v="SE REALIZA LLAMADA AL NÚMERO 3017966526 NO SE TIENE CONTACTO EFECTIVO"/>
    <s v="NO CONTESTA"/>
  </r>
  <r>
    <n v="1194044"/>
    <d v="2022-10-04T00:00:00"/>
    <x v="4"/>
    <s v="Intento Contacto-Fallido"/>
    <x v="0"/>
    <s v="ARMENIA"/>
    <n v="41"/>
    <s v="SE REALIZA LLAMADA AL NÚMERO 3217567647 NO SE TIENE CONTACTO EFECTIVO - DOCUMENTO INCOMPLETO - REGISTRO CIVIL DE MELANY DAHIANA ZUÑIGA - DOCUMENTO ILEGIBLE - TARJETA DE IDENTIDAD DE JUAN ALEJANDRO ZUÑIGA - REGISTRO CIVIL DE MARIANA GOMEZ"/>
    <s v="NO CONTESTA"/>
  </r>
  <r>
    <n v="1194040"/>
    <d v="2022-10-04T00:00:00"/>
    <x v="4"/>
    <s v="Intento Contacto-Fallido"/>
    <x v="19"/>
    <s v="AGUSTÍN CODAZZI"/>
    <n v="41"/>
    <s v="SE REALIZA LLAMADA AL NÚMERO 3228955355 NO SE TIENE CONTACTO EFECTIVO - DOCUMENTO INCOMPLETO - CONTRATO SOCIAL"/>
    <s v="NO CONTESTA"/>
  </r>
  <r>
    <n v="1111020"/>
    <d v="2022-10-04T00:00:00"/>
    <x v="4"/>
    <s v="Intento Contacto-Fallido"/>
    <x v="19"/>
    <s v="VALLEDUPAR"/>
    <n v="41"/>
    <s v="SE REALIZA LLAMADA AL NÚMERO 3218788219 NO SE TIENE CONTACTO EFECTIVO-DOCUMENTO ILEGIBLE - CEDULA CIUDADANIA DE EDWIN JESUS BASTOS REYES - TARJETA IDENTIDAD DE JOSE MIGUEL BASTOS GUTIERREZ - REGISTRO CIVIL DE MARIA CELESTE BASTOS GUTIERREZ"/>
    <s v="NO CONTESTA"/>
  </r>
  <r>
    <n v="1111046"/>
    <d v="2022-10-04T00:00:00"/>
    <x v="4"/>
    <s v="Intento Contacto-Fallido"/>
    <x v="16"/>
    <s v="PUERTO TEJADA"/>
    <n v="41"/>
    <s v="SE REALIZA LLAMADA AL NÚMERO 3122130350 - 3164589851 NO SE TIENE CONTACTO EFECTIVO-DOCUMENTO ILEGIBLE - CEDULA CIUDADANIA DE JOHANNA TORRES POLOMINO - TARJETA IDENTIDAD JOWELL ALEXANDER GONZALEZ TORRES - DILAN YUSED AMBUILA TORRES"/>
    <s v="NO CONTESTA"/>
  </r>
  <r>
    <n v="1193952"/>
    <d v="2022-10-04T00:00:00"/>
    <x v="4"/>
    <s v="Intento Contacto-Agotado"/>
    <x v="6"/>
    <s v="RIOHACHA"/>
    <n v="41"/>
    <s v="NÚMERO NO EXISTE -DOCUMENTO INCOMPLETO - REGISTRO CIVIL DE ADRIANA SOFIA ALVIS ESCOBAR"/>
    <s v="NUMERO ERRADO"/>
  </r>
  <r>
    <n v="1193946"/>
    <d v="2022-10-04T00:00:00"/>
    <x v="4"/>
    <s v="Intento Contacto-Fallido"/>
    <x v="21"/>
    <s v="VILLAVICENCIO"/>
    <n v="41"/>
    <s v="SE REALIZA LLAMADA AL NÚMERO 3103039181 - 3145903177 - NO SE TIENE CONTACTO EFECTIVO - DOCUMENTO ILEGIBLE - CÉDULA CIUDADANÍA DE OLGA MOJICA - TARJETA DE IDENTIDAD DE DEISY VIVIANA MORENO MOJICA"/>
    <s v="NO CONTESTA"/>
  </r>
  <r>
    <n v="1193872"/>
    <d v="2022-10-04T00:00:00"/>
    <x v="4"/>
    <s v="Intento Contacto-Fallido"/>
    <x v="14"/>
    <s v="PUEBLOVIEJO"/>
    <n v="41"/>
    <s v="SE REALIZA LLAMADA AL NÚMERO 3017935183 NO SE TIENE CONTACTO EFECTIVO - DOCUMENTO ILEGIBLE - REGISTRO CIVIL DE JORGE DE JESUS TRUJILLO GUTIERREZ - MELANYS JIRETH TRUJILLO GUTIERREZ - JOEL DAVID TRUJILLO GUTIERREZ - DOCUMENTO INCOMPLETO - TARJETA DE IDENTIDAD DE MERIHETH ANDREA DOMINGUEZ GUTIERREZ"/>
    <s v="NO CONTESTA"/>
  </r>
  <r>
    <n v="1198838"/>
    <d v="2022-10-04T00:00:00"/>
    <x v="4"/>
    <s v="Intento Contacto-Fallido"/>
    <x v="4"/>
    <s v="CARTAGENA DE INDIAS"/>
    <n v="41"/>
    <s v="SE REALIZA LLAMADA AL NÚMERO 3206042788 NO SE TIENE CONTACTO EFECTIVO - DOCUMENTO ILEGIBLE - REGISTRO CIVIL DE MARIA LICETH BARRETO CORTES"/>
    <s v="NO CONTESTA"/>
  </r>
  <r>
    <n v="1199610"/>
    <d v="2022-10-04T00:00:00"/>
    <x v="4"/>
    <s v="Intento Contacto-Agotado"/>
    <x v="3"/>
    <s v="ATRATO"/>
    <n v="41"/>
    <s v="SE REALIZA LLAMADA AL NÚMERO 3215621478 NO SE TIENE CONTACTO EFECTIVO - DOCUMENTO ILEGIBLE - CÉDULA CIUDADANÍA DE ERIKA MENA GARRIDO"/>
    <s v="LLAMADA MUDA"/>
  </r>
  <r>
    <n v="1199579"/>
    <d v="2022-10-04T00:00:00"/>
    <x v="4"/>
    <s v="Intento Contacto-Agotado"/>
    <x v="25"/>
    <s v="CALI"/>
    <n v="41"/>
    <s v="SE REALIZA LLAMADA #3 AL NÚMERO 3117455460 NO SE TIENE CONTACTO EFECTIVO - MANIFIESTA NO CONOCER AL TITULAR - DOCUMENTO INCOMPLETO - CONTRATO SOCIAL HOJA 1"/>
    <s v="NUMERO ERRADO"/>
  </r>
  <r>
    <n v="1243180"/>
    <d v="2022-10-04T00:00:00"/>
    <x v="4"/>
    <s v="Contactado-Pendiente Documentos"/>
    <x v="8"/>
    <s v="APARTADÓ"/>
    <n v="41"/>
    <s v="DOCUMENTO INCOMPLETO - CEDULA DE CIUDADANIA DE SINDEY TOUS"/>
    <s v="SOLICITUD DE LINK"/>
  </r>
  <r>
    <n v="1199419"/>
    <d v="2022-10-04T00:00:00"/>
    <x v="4"/>
    <s v="Intento Contacto-Fallido"/>
    <x v="4"/>
    <s v="CARTAGENA DE INDIAS"/>
    <n v="41"/>
    <s v="SE REALIZA LLAMADA AL NÚMERO 3024624975 - NO SE TIENE CONTACTO EFECTIVO - DOCUMENTO INCOMPLETO - CÉDULA CIUDADANÍA DE LEONOR IBETH TUBERQUIA - DOCUMENTO ILEGIBLE - TARJETA DE IDENTIDAD DE GIA MARCELA CARMONA"/>
    <s v="NO CONTESTA"/>
  </r>
  <r>
    <n v="102986"/>
    <d v="2022-10-04T00:00:00"/>
    <x v="4"/>
    <s v="Intento Contacto-Fallido"/>
    <x v="4"/>
    <s v="REGIDOR"/>
    <n v="41"/>
    <s v="SE REALIZA LLAMADA AL NÚMERO 3103246492  NO SE TIENE CONTACTO EFECTIVO_x000a__x000a_NO SE TIENE CONTACTO EFECTIVO DOCUMENTO ILEGIBLE - REGISTRO CIVIL DE JESUS MANUEL URRUTIA MOLINA"/>
    <s v="NO CONTESTA"/>
  </r>
  <r>
    <n v="1243812"/>
    <d v="2022-10-04T00:00:00"/>
    <x v="4"/>
    <s v="Intento Contacto-Fallido"/>
    <x v="4"/>
    <s v="CARTAGENA DE INDIAS"/>
    <n v="41"/>
    <s v="SE REALIZA LLAMADA AL NÚMERO 3012582669 NO SE TIENE CONTACTO EFECTIVO - DOCUMENTO ILEGIBLE - CÉDULA CIUDADANÍA DE CIRA SERRANO"/>
    <s v="NO CONTESTA"/>
  </r>
  <r>
    <n v="1107249"/>
    <d v="2022-10-04T00:00:00"/>
    <x v="4"/>
    <s v="Intento Contacto-Fallido"/>
    <x v="25"/>
    <s v="CALI"/>
    <n v="41"/>
    <s v="SE REALIZA LLAMADA AL NÚMERO 3116232260 -3117155726 _x000a_ NO SE TIENE CONTACTO EFECTIVO-DOCUMENTO ILEGIBLE - CEDULA CIUDADANIA DE MARLEYI FAJARDO-- TARJETA DE IDENTIDAD DE YAISURI GONZALEZ"/>
    <s v="NO CONTESTA"/>
  </r>
  <r>
    <n v="103130"/>
    <d v="2022-10-04T00:00:00"/>
    <x v="4"/>
    <s v="Intento Contacto-Fallido"/>
    <x v="3"/>
    <s v="ATRATO"/>
    <n v="41"/>
    <s v="SE REALIZA LLAMADA AL NÚMERO 3146120734 NO SE TIENE CONTACTO EFECTIVO - DOCUMENTO ILEGIBLE - CEDULA CIUDADANIA DE YENSY YASIRA MOSQUERA PALACIOS"/>
    <s v="NO CONTESTA"/>
  </r>
  <r>
    <n v="1244156"/>
    <d v="2022-10-04T00:00:00"/>
    <x v="4"/>
    <s v="Contactado-Pendiente Documentos"/>
    <x v="4"/>
    <s v="CARTAGENA DE INDIAS"/>
    <n v="41"/>
    <s v="DOCUMENTO ILEGIBLE - CÉDULA CIUDADANÍA DE HELLEN CHAVERRA"/>
    <s v="SOLICITUD DE LINK"/>
  </r>
  <r>
    <n v="1198386"/>
    <d v="2022-10-04T00:00:00"/>
    <x v="4"/>
    <s v="Intento Contacto-Fallido"/>
    <x v="6"/>
    <s v="VILLANUEVA"/>
    <n v="41"/>
    <s v="SE REALIZA LLAMADA AL NÚMERO 3013130545 NO SE TIENE CONTACTO EFECTIVO - DOCUMENTO ILEGIBLE - TARJETA DE IDENTIDAD DE JULIAN ANDRES FLOREZ RODRIGUEZ"/>
    <s v="NO CONTESTA"/>
  </r>
  <r>
    <n v="1198334"/>
    <d v="2022-10-04T00:00:00"/>
    <x v="4"/>
    <s v="Intento Contacto-Fallido"/>
    <x v="0"/>
    <s v="ARMENIA"/>
    <n v="41"/>
    <s v="SE REALIZA LLAMADA AL NÚMERO 3202808296 NO SE TIENE CONTACTO EFECTIVO - DOCUMENTO INCONSISTENTE - CÉDULA CIUDADANÍA DE LUISA CAROLINA RUEDAS ARIAS"/>
    <s v="NO CONTESTA"/>
  </r>
  <r>
    <n v="1198313"/>
    <d v="2022-10-04T00:00:00"/>
    <x v="4"/>
    <s v="Intento Contacto-Fallido"/>
    <x v="7"/>
    <s v="CIÉNAGA DE ORO"/>
    <n v="41"/>
    <s v="SE REALIZA LLAMADA AL NÚMERO 3002001432 - NO SE TIENE CONTACTO EFECTIVO - MANIFIESTA NO CONOCER AL TITULAR - DOCUMENTO ILEGIBLE - SE REALIZA LLAMADA AL NÚMERO 3122864987 - NO SE TIENE CONTACTO EFECTIVO - CÉDULA CIUDADANÍA DE ROQUELINA ROSA LOZANO - TARJETA DE IDENTIDAD DE CAMILO ANDRES CARABALLO"/>
    <s v="NO CONTESTA"/>
  </r>
  <r>
    <n v="1199676"/>
    <d v="2022-10-04T00:00:00"/>
    <x v="4"/>
    <s v="Intento Contacto-Fallido"/>
    <x v="17"/>
    <s v="FLORENCIA"/>
    <n v="41"/>
    <s v="SE REALIZA LLAMADA AL NÚMERO 3115834679 - 3214314560 NO SE TIENE CONTACTO EFECTIVO-DOCUMENTO ILEGIBLE - CÉDULA CIUDADANÍA DE ELISA TRUJILLO SUAREZ-REGISTRO CIVIL DE VIOLET SOFIA NOSCUE TRUJILLO"/>
    <s v="NO CONTESTA"/>
  </r>
  <r>
    <n v="1242993"/>
    <d v="2022-10-04T00:00:00"/>
    <x v="4"/>
    <s v="Intento Contacto-Fallido"/>
    <x v="19"/>
    <s v="VALLEDUPAR"/>
    <n v="41"/>
    <s v="SE REALIZA LLAMADA AL NÚMERO 3017341781 NO SE TIENE CONTACTO EFECTIVO - DOCUMENTO ILEGIBLE - CÉDULA CIUDADANÍA DE YALEYDIS OROZCO"/>
    <s v="NO CONTESTA"/>
  </r>
  <r>
    <n v="1242806"/>
    <d v="2022-10-04T00:00:00"/>
    <x v="4"/>
    <s v="Intento Contacto-Agotado"/>
    <x v="4"/>
    <s v="CARTAGENA DE INDIAS"/>
    <n v="41"/>
    <s v="NÚMERO NO EXISTE - DOCUMENTO ILEGIBLE - REGISTRO CIVIL DE ADRIAN SIMARRA"/>
    <s v="NUMERO ERRADO"/>
  </r>
  <r>
    <n v="1241121"/>
    <d v="2022-10-04T00:00:00"/>
    <x v="4"/>
    <s v="Intento Contacto-Fallido"/>
    <x v="7"/>
    <s v="AYAPEL"/>
    <n v="41"/>
    <s v="SE REALIZA LLAMADA AL NÚMERO 3004024690 NO SE TIENE CONTACTO EFECTIVO - DOCUMENTO ILEGIBLE - CÉDULA CIUDADANÍA DE SIMONA BEDOYA - TARJETA DE IDENTIDAD DE MARIA DURAN - KEVIN DURAN"/>
    <s v="NO CONTESTA"/>
  </r>
  <r>
    <n v="1105640"/>
    <d v="2022-10-04T00:00:00"/>
    <x v="4"/>
    <s v="Intento Contacto-Fallido"/>
    <x v="18"/>
    <s v="CÚCUTA"/>
    <n v="41"/>
    <s v="SE REALIZA LLAMADA AL NÚMERO 3204399678 NO SE TIENE CONTACTO EFECTIVO - DOCUMENTO ILEGIBLE - CÉDULA CIUDADANÍA DE MARTA BECERRA - TARJETA DE IDENTIDAD DE DIOMAR PEREZ - TARJETA DE IDENTIDAD DE KEVIN BECERRA - TARJETA DE IDENTIDAD DE MARIA PEÑARANDA"/>
    <s v="NO CONTESTA"/>
  </r>
  <r>
    <n v="1200643"/>
    <d v="2022-10-04T00:00:00"/>
    <x v="4"/>
    <s v="Intento Contacto-Fallido"/>
    <x v="0"/>
    <s v="ARMENIA"/>
    <n v="41"/>
    <s v="SE REALIZA LLAMADA AL NÚMERO 3225924880_x000a_ NO SE TIENE CONTACTO EFECTIVO - DOCUMENTO INCOMPLETO - REGISTRO CIVIL DE JAMPIER LOPEZ ZAPATA"/>
    <s v="SE CORTA O CAE LLAMADA"/>
  </r>
  <r>
    <n v="1242030"/>
    <d v="2022-10-04T00:00:00"/>
    <x v="4"/>
    <s v="Intento Contacto-Fallido"/>
    <x v="4"/>
    <s v="MAGANGUÉ"/>
    <n v="41"/>
    <s v="SE REALIZA LLAMADA  AL NÚMERO 3135374612   NO SE TIENE CONTACTO EFECTIVO - DOCUMENTO INCOMPLETO - CONTRATO SOCIAL"/>
    <s v="NO CONTESTA"/>
  </r>
  <r>
    <n v="1200408"/>
    <d v="2022-10-04T00:00:00"/>
    <x v="4"/>
    <s v="Intento Contacto-Fallido"/>
    <x v="16"/>
    <s v="SANTANDER DE QUILICHAO"/>
    <n v="41"/>
    <s v="SE REALIZA LLAMADA AL NÚMERO 3102710515 NO SE TIENE CONTACTO EFECTIVO - DOCUMENTO INCOMPLETO - TARJETA DE IDENTIDAD DE LEYDY VANESA LASSO - MARIA ALEJANDRA LASSO"/>
    <s v="NO CONTESTA"/>
  </r>
  <r>
    <n v="1106008"/>
    <d v="2022-10-04T00:00:00"/>
    <x v="4"/>
    <s v="Intento Contacto-Fallido"/>
    <x v="2"/>
    <s v="BOGOTÁ, D.C."/>
    <n v="41"/>
    <s v="SE REALIZA LLAMADA AL NÚMERO 3015905032 NO SE TIENE CONTACTO EFECTIVO - DOCUMENTO ILEGIBLE - CEDULA CIUDADANIA DE RUDY BETANCUR DIEZ - TARJETA IDENTIDAD DE MARIA FERNANDA ESPINOSA BETANCUR"/>
    <s v="NO CONTESTA"/>
  </r>
  <r>
    <n v="102597"/>
    <d v="2022-10-04T00:00:00"/>
    <x v="4"/>
    <s v="Intento Contacto-Agotado"/>
    <x v="0"/>
    <s v="MONTENEGRO"/>
    <n v="41"/>
    <s v="SE REALIZA LLAMADA AL NÚMERO 3145300593 NO SE TIENE CONTACTO EFECTIVO - MANIFIESTA NO CONOCER AL TITULAR - DOCUMENTO ILEGIBLE - REGISTRO CIVIL DE SARA SOFIA TABARES"/>
    <s v="NUMERO ERRADO"/>
  </r>
  <r>
    <n v="1080085"/>
    <d v="2022-10-04T00:00:00"/>
    <x v="4"/>
    <s v="Intento Contacto-Fallido"/>
    <x v="4"/>
    <s v="CARTAGENA DE INDIAS"/>
    <n v="41"/>
    <s v="SE REALIZA LLAMADA  AL NÚMERO 3177918156 NO SE TIENE CONTACTO EFECTIVO- DOCUMENTO ILEGIBLE - TARJETA DE IDENTIDAD DE  DANIELA  FUENTES- CARLOS FUENTES - CÉDULA CIUDADANÍA DE CLAUDIA PATRICIA ORTEGA"/>
    <s v="NO CONTESTA"/>
  </r>
  <r>
    <n v="1200149"/>
    <d v="2022-10-04T00:00:00"/>
    <x v="4"/>
    <s v="Intento Contacto-Fallido"/>
    <x v="9"/>
    <s v="IBAGUÉ"/>
    <n v="41"/>
    <s v="SE REALIZA LLAMADA AL NÚMERO 3138990678 NO SE TIENE CONTACTO EFECTIVO - DOCUMENTO INCOMPLETO - REGISTRO CIVIL DE JUAN CARLOS CARRILLO"/>
    <s v="NO CONTESTA"/>
  </r>
  <r>
    <n v="1242784"/>
    <d v="2022-10-04T00:00:00"/>
    <x v="4"/>
    <s v="Contactado-Pendiente Documentos"/>
    <x v="4"/>
    <s v="CARTAGENA DE INDIAS"/>
    <n v="41"/>
    <s v="DOCUMENTO ILEGIBLE - CEDULA DE CIUDADANIA DE VIVIANA JIMENEZ - TARJETA DE IDENTIDAD DE OSWALDO GUTIERREZ"/>
    <s v="SOLICITUD DE LINK"/>
  </r>
  <r>
    <n v="1244452"/>
    <d v="2022-10-04T00:00:00"/>
    <x v="4"/>
    <s v="Intento Contacto-Fallido"/>
    <x v="3"/>
    <s v="QUIBDÓ"/>
    <n v="41"/>
    <s v="SE REALIZA LLAMADA AL NÚMERO 3142014063 NO SE TIENE CONTACTO EFECTIVO - DOCUMENTO ILEGIBLE - CÉDULA CIUDADANÍA DE YAHIRTON BENITEZ"/>
    <s v="NO CONTESTA"/>
  </r>
  <r>
    <n v="1198267"/>
    <d v="2022-10-04T00:00:00"/>
    <x v="4"/>
    <s v="Intento Contacto-Fallido"/>
    <x v="4"/>
    <s v="MAGANGUÉ"/>
    <n v="41"/>
    <s v="SE REALIZA LLAMADA AL NÚMERO 3215996040 NO SE TIENE CONTACTO EFECTIVO - DOCUMENTO ILEGIBLE - REGISTRO CIVIL DE ZAINETH ESPAÑA RODRIGUEZ - MAURICIO ANTONIO ESPAÑA RODRIGUEZ"/>
    <s v="NO CONTESTA"/>
  </r>
  <r>
    <n v="1107428"/>
    <d v="2022-10-04T00:00:00"/>
    <x v="4"/>
    <s v="Intento Contacto-Fallido"/>
    <x v="3"/>
    <s v="CARMEN DEL DARIÉN"/>
    <n v="41"/>
    <s v="SE REALIZA LLAMADA AL NÚMERO 3103996288 NO SE TIENE CONTACTO EFECTIVO-DOCUMENTO INCOMPLETO - TARJETA DE IDENTIDAD DE LUIS IBARGUEN"/>
    <s v="NO CONTESTA"/>
  </r>
  <r>
    <n v="104029"/>
    <d v="2022-10-04T00:00:00"/>
    <x v="4"/>
    <s v="Intento Contacto-Fallido"/>
    <x v="3"/>
    <s v="MEDIO BAUDÓ"/>
    <n v="41"/>
    <s v="SE REALIZA LLAMADA AL NÚMERO 3147090923  NO SE TIENE CONTACTO EFECTIVO -_x000a_DOCUMENTO ILEGIBLE - CEDULA CIUDADANIA DE LUZ RENTERIA - TARJETA DE IDENTIDAD DE LAURA MORENO RENTERIA"/>
    <s v="NO CONTESTA"/>
  </r>
  <r>
    <n v="1329813"/>
    <d v="2022-10-04T00:00:00"/>
    <x v="4"/>
    <s v="Intento Contacto-Fallido"/>
    <x v="16"/>
    <s v="CAJIBÍO"/>
    <n v="41"/>
    <s v="SE REALIZA LLAMADA AL NÚMERO 3103071844 NO SE TIENE CONTACTO EFECTIVO - DOCUMENTO INCOMPLETO - TARJETA DE IDENTIDAD DE DANILA GOMEZ PEREZ"/>
    <s v="NO CONTESTA"/>
  </r>
  <r>
    <n v="1197072"/>
    <d v="2022-10-04T00:00:00"/>
    <x v="4"/>
    <s v="Intento Contacto-Fallido"/>
    <x v="25"/>
    <s v="BUENAVENTURA"/>
    <n v="41"/>
    <s v="SE REALIZA LLAMADA AL NÚMERO 3124385472 - 3186617361 - NO SE TIENE CONTACTO EFECTIVO - DOCUMENTO ILEGIBLE - TARJETA DE IDENTIDAD DE RONALD XNORTH CORDOBA GARCES"/>
    <s v="NO CONTESTA"/>
  </r>
  <r>
    <n v="1079610"/>
    <d v="2022-10-04T00:00:00"/>
    <x v="4"/>
    <s v="Intento Contacto-Fallido"/>
    <x v="4"/>
    <s v="CARTAGENA DE INDIAS"/>
    <n v="41"/>
    <s v="SE REALIZA LLAMADA AL NÚMERO 3016351284 NO SE TIENE CONTACTO EFECTIVO - DOCUMENTO ILEGIBLE - TARJETA DE IDENTIDAD DE KEILER POMBO"/>
    <s v="NO CONTESTA"/>
  </r>
  <r>
    <n v="1196998"/>
    <d v="2022-10-04T00:00:00"/>
    <x v="4"/>
    <s v="Intento Contacto-Fallido"/>
    <x v="18"/>
    <s v="CÚCUTA"/>
    <n v="41"/>
    <s v="SE REALIZA LLAMADA AL NÚMERO 3209498383  - 3213921870  NO SE TIENE CONTACTO EFECTIVO - MANIFIESTA NO CONOCER AL TITULAR - DOCUMENTO ILEGIBLE - TARJETA DE IDENTIDAD DE VICTOR JOSUE SANDOVAL"/>
    <s v="NO CONTESTA"/>
  </r>
  <r>
    <n v="1108995"/>
    <d v="2022-10-04T00:00:00"/>
    <x v="4"/>
    <s v="Intento Contacto-Fallido"/>
    <x v="4"/>
    <s v="HATILLO DE LOBA"/>
    <n v="41"/>
    <s v="SE REALIZA LLAMADA AL NÚMERO 3122897202  NO SE TIENE CONTACTO EFECTIVO-DOCUMENTO ILEGIBLE - CEDULA CIUDADANIA DE CILIET GARCIA- - REGISTRO CIVIL DE ASLY MUÑOZ - TARJETA DE IDENTIDAD DE BRAINER MUÑOZ"/>
    <s v="NO CONTESTA"/>
  </r>
  <r>
    <n v="1196602"/>
    <d v="2022-10-04T00:00:00"/>
    <x v="4"/>
    <s v="Intento Contacto-Fallido"/>
    <x v="7"/>
    <s v="CIÉNAGA DE ORO"/>
    <n v="41"/>
    <s v="SE REALIZA LLAMADA AL NÚMERO 3117675132  - 3225386181 NO SE TIENE CONTACTO EFECTIVO - DOCUMENTO ILEGIBLE - TARJETA DE IDENTIDAD DE LEIDER JOSE HERNANDEZ REGINO"/>
    <s v="NO CONTESTA"/>
  </r>
  <r>
    <n v="1196465"/>
    <d v="2022-10-04T00:00:00"/>
    <x v="4"/>
    <s v="Contactado-Pendiente Documentos"/>
    <x v="12"/>
    <s v="SAN LUIS DE SINCÉ"/>
    <n v="41"/>
    <s v="DOCUMENTO ILEGIBLE - TARJETA DE IDENTIDAD DE LUIS MANUEL CASTILLO GENES"/>
    <s v="SOLICITUD DE LINK"/>
  </r>
  <r>
    <n v="1196416"/>
    <d v="2022-10-04T00:00:00"/>
    <x v="4"/>
    <s v="Intento Contacto-Fallido"/>
    <x v="7"/>
    <s v="MONTERÍA"/>
    <n v="41"/>
    <s v="SE REALIZA LLAMADA AL NÚMERO 3216350025 NO SE TIENE CONTACTO EFECTIVO - DOCUMENTO ILEGIBLE - TARJETA DE IDENTIDAD DE WILLIAM MIRANDA COGOLLO"/>
    <s v="NO CONTESTA"/>
  </r>
  <r>
    <n v="1109239"/>
    <d v="2022-10-04T00:00:00"/>
    <x v="4"/>
    <s v="Intento Contacto-Fallido"/>
    <x v="7"/>
    <s v="CIÉNAGA DE ORO"/>
    <n v="41"/>
    <s v="SE REALIZA LLAMADA  AL NÚMERO 3244410682 - 3005165185 NO SE TIENE CONTACTO EFECTIVO -DOCUMENTO ILEGIBLE - REGISTRO CIVIL DE SANTIAGO DAVID MORAN CORONADO - TARJETA IDENTIDAD DE ELIEZER DAVID MORAN CORONADO"/>
    <s v="NO CONTESTA"/>
  </r>
  <r>
    <n v="1107469"/>
    <d v="2022-10-04T00:00:00"/>
    <x v="4"/>
    <s v="Intento Contacto-Fallido"/>
    <x v="7"/>
    <s v="MOMIL"/>
    <n v="41"/>
    <s v="SE REALIZA LLAMADA  AL NÚMERO 3117004070 NO SE TIENE CONTACTO EFECTIVO - DOCUMENTO ILEGIBLE - CEDULA CIUDADANIA DE MARIA DELCARMEN MEJIA MENDOZA"/>
    <s v="NO CONTESTA"/>
  </r>
  <r>
    <n v="1197200"/>
    <d v="2022-10-04T00:00:00"/>
    <x v="4"/>
    <s v="Intento Contacto-Fallido"/>
    <x v="5"/>
    <s v="FUSAGASUGÁ"/>
    <n v="41"/>
    <s v="SE REALIZA LLAMADA AL NÚMERO 3106116948  - 3132720244 NO SE TIENE CONTACTO EFECTIVO - DOCUMENTO ILEGIBLE - CÉDULA CIUDADANÍA DE MARIA JAZMIN ORTIZ - TARJETA DE IDENTIDAD DE MARIA FERNANDA VILLEGAS - ANGELY ESTELLA VILLEGAS"/>
    <s v="NO CONTESTA"/>
  </r>
  <r>
    <n v="1244557"/>
    <d v="2022-10-04T00:00:00"/>
    <x v="4"/>
    <s v="Intento Contacto-Fallido"/>
    <x v="20"/>
    <s v="BUCARAMANGA"/>
    <n v="41"/>
    <s v="SE REALIZA LLAMADA AL NÚMERO 3172594703 NO SE TIENE CONTACTO EFECTIVO_x000a_DOCUMENTO ILEGIBLE - CEDULA DE CIUDADANIA DE ERIKA CARREÑO - TARJETA DE IDENTIDAD DE ANDRES SERPA"/>
    <s v="NO CONTESTA"/>
  </r>
  <r>
    <n v="1198102"/>
    <d v="2022-10-04T00:00:00"/>
    <x v="4"/>
    <s v="Intento Contacto-Fallido"/>
    <x v="6"/>
    <s v="RIOHACHA"/>
    <n v="41"/>
    <s v="SE REALIZA LLAMADA AL NÚMERO 3022322841NO SE TIENE CONTACTO EFECTIVO DOCUMENTO ILEGIBLE - CÉDULA CIUDADANÍA DE RONALDO STIVEN CAMARGO MERCADO DOCUMENTO ILEGIBLE - REGISTRO CIVIL DE DANNA MARCELA CAMARGO ESCORCIA"/>
    <s v="NO CONTESTA"/>
  </r>
  <r>
    <n v="1107995"/>
    <d v="2022-10-04T00:00:00"/>
    <x v="4"/>
    <s v="Intento Contacto-Fallido"/>
    <x v="26"/>
    <s v="PAZ DE ARIPORO"/>
    <n v="41"/>
    <s v="SE REALIZA LLAMADA AL NÚMERO 3138444377 - 3115503632 NO SE TIENE CONTACTO EFECTIVO -DOCUMENTO ILEGIBLE - TARJETA DE IDENTIDAD DE JUAN PABLO JIMENEZ - PAULA ANDREA JIMENEZ - YINA PAOLA JIMENEZ"/>
    <s v="NO CONTESTA"/>
  </r>
  <r>
    <n v="103315"/>
    <d v="2022-10-04T00:00:00"/>
    <x v="4"/>
    <s v="Intento Contacto-Fallido"/>
    <x v="0"/>
    <s v="MONTENEGRO"/>
    <n v="41"/>
    <s v="SE CONTACTA CON TERCERA PERSONA FAMILIAR DE LEIDY GUZMAN NO NOS BRINDA NÚMERO DE TELEFONO - DOCUMENTO ILEGIBLE - CÉDULA CIUDADANÍA DE LEIDY JOHANA GUZMAN"/>
    <s v="CONTACTO CON UN TERCERO"/>
  </r>
  <r>
    <n v="1108047"/>
    <d v="2022-10-04T00:00:00"/>
    <x v="4"/>
    <s v="Intento Contacto-Agotado"/>
    <x v="25"/>
    <s v="CALI"/>
    <n v="41"/>
    <s v="SE REALIZA LLAMADA AL NÚMERO 3225791900 / 3122472469 NO SE TIENE CONTACTO EFECTIVO - MANIFIESTA NO CONOCER AL TITULAR - DOCUMENTO ILEGIBLE - REGISTRO CIVIL DE MARIA CHAJANI"/>
    <s v="NUMERO ERRADO"/>
  </r>
  <r>
    <n v="1108384"/>
    <d v="2022-10-04T00:00:00"/>
    <x v="4"/>
    <s v="Contactado-Pendiente Documentos"/>
    <x v="4"/>
    <s v="CARTAGENA DE INDIAS"/>
    <n v="41"/>
    <s v="DOCUMENTO ILEGIBLE - CEDULA CIUDADANIA DE LEDYS MARGARITA HURTADO - TARJETA DE IDENTIDAD DE DANIEL WILLIAM PERTUZ"/>
    <s v="SOLICITUD DE LINK"/>
  </r>
  <r>
    <n v="103514"/>
    <d v="2022-10-04T00:00:00"/>
    <x v="4"/>
    <s v="Intento Contacto-Fallido"/>
    <x v="4"/>
    <s v="REGIDOR"/>
    <n v="41"/>
    <s v="SE REALIZA LLAMADA AL NÚMERO 3135540882NO SE TIENE CONTACTO EFECTIVO - DOCUMENTO ILEGIBLE - CEDULA DE CIUDADANIA DE CRUZ DURAN - TARJETA DE IDENTIDAD DE JESSICA MOLINA - DANIEL HOYOS"/>
    <s v="NO CONTESTA"/>
  </r>
  <r>
    <n v="103744"/>
    <d v="2022-10-04T00:00:00"/>
    <x v="4"/>
    <s v="Intento Contacto-Fallido"/>
    <x v="3"/>
    <s v="CARMEN DEL DARIÉN"/>
    <n v="41"/>
    <s v="SE REALIZA LLAMADA AL NÚMERO 3113090919 NO SE TIENE CONTACTO EFECTIVO - DOCUMENTO ILEGIBLE - REGISTRO CIVIL DE SHAIRA MILETH PALACIOS MURILLO"/>
    <s v="NO CONTESTA"/>
  </r>
  <r>
    <n v="103845"/>
    <d v="2022-10-04T00:00:00"/>
    <x v="4"/>
    <s v="Intento Contacto-Fallido"/>
    <x v="9"/>
    <s v="MURILLO"/>
    <n v="41"/>
    <s v="SE REALIZA LLAMADA AL NÚMERO 3152333693 NO SE TIENE CONTACTO EFECTIVO"/>
    <s v="NO CONTESTA"/>
  </r>
  <r>
    <n v="1245562"/>
    <d v="2022-10-04T00:00:00"/>
    <x v="4"/>
    <s v="Intento Contacto-Fallido"/>
    <x v="19"/>
    <s v="VALLEDUPAR"/>
    <n v="41"/>
    <s v="SE REALIZA LLAMADA AL NÚMERO 3157836991  NO SE TIENE CONTACTO EFECTIVO_x000a_DOCUMENTO ILEGIBLE - REGISTRO CIVIL DE JULIAN ALGARIN"/>
    <s v="LLAMADA MUDA"/>
  </r>
  <r>
    <n v="109981"/>
    <d v="2022-10-04T00:00:00"/>
    <x v="4"/>
    <s v="Intento Contacto-Fallido"/>
    <x v="10"/>
    <s v="NARIÑO"/>
    <n v="41"/>
    <s v="SE REALIZA LLAMADA AL NÚMERO 3218480887 NO SE TIENE CONTACTO EFECTIVO - DOCUMENTO ILEGIBLE - CEDULA CIUDADANIA DE LEIDY BENAVIDES - TARJETA DE IDENTIDAD DE JUAN DELGADO"/>
    <s v="NO CONTESTA"/>
  </r>
  <r>
    <n v="1189784"/>
    <d v="2022-10-04T00:00:00"/>
    <x v="4"/>
    <s v="Intento Contacto-Fallido"/>
    <x v="1"/>
    <s v="TURMEQUÉ"/>
    <n v="41"/>
    <s v="SE REALIZA LLAMADA AL NÚMERO 3133601292 NO SE TIENE CONTACTO EFECTIVO-DOCUMENTO ILEGIBLE - CONTRATO SOCIAL"/>
    <s v="NO CONTESTA"/>
  </r>
  <r>
    <n v="1189616"/>
    <d v="2022-10-04T00:00:00"/>
    <x v="4"/>
    <s v="Intento Contacto-Agotado"/>
    <x v="7"/>
    <s v="MONTELÍBANO"/>
    <n v="41"/>
    <s v="SE REALIZA LLAMADA #1 AL NÚMERO 3124058974 NO SE TIENE CONTACTO EFECTIVO - MANIFIESTA NO CONOCER AL TITULAR"/>
    <s v="NUMERO ERRADO"/>
  </r>
  <r>
    <n v="1254493"/>
    <d v="2022-10-04T00:00:00"/>
    <x v="4"/>
    <s v="Contactado-Pendiente Documentos"/>
    <x v="4"/>
    <s v="CARTAGENA DE INDIAS"/>
    <n v="41"/>
    <s v="DOCUMENTO ILEGIBLE - TARJETA DE IDENTIDAD DE HENRY MUÑOZ"/>
    <s v="SOLICITUD DE LINK"/>
  </r>
  <r>
    <n v="1254476"/>
    <d v="2022-10-04T00:00:00"/>
    <x v="4"/>
    <s v="Intento Contacto-Fallido"/>
    <x v="15"/>
    <s v="NÁTAGA"/>
    <n v="41"/>
    <s v="SE REALIZA LLAMADA AL NÚMERO 3184409522 NO SE TIENE CONTACTO EFECTIVO"/>
    <s v="NO CONTESTA"/>
  </r>
  <r>
    <n v="1321549"/>
    <d v="2022-10-04T00:00:00"/>
    <x v="4"/>
    <s v="Intento Contacto-Fallido"/>
    <x v="4"/>
    <s v="SANTA ROSA DEL SUR"/>
    <n v="41"/>
    <s v="SE REALIZA LLAMADA AL NÚMERO 3118514363 NO SE TIENE CONTACTO EFECTIVO - DOCUMENTO INCOMPLETO - CONTRATO SOCIAL"/>
    <s v="NO CONTESTA"/>
  </r>
  <r>
    <n v="1190433"/>
    <d v="2022-10-04T00:00:00"/>
    <x v="4"/>
    <s v="Intento Contacto-Fallido"/>
    <x v="7"/>
    <s v="AYAPEL"/>
    <n v="41"/>
    <s v="SE REALIZA LLAMADA AL NÚMERO 3114187974 NO SE TIENE CONTACTO EFECTIVO - DOCUMENTO ILEGIBLE - CÉDULA CIUDADANÍA DE YINA CORDERO"/>
    <s v="NO CONTESTA"/>
  </r>
  <r>
    <n v="1112563"/>
    <d v="2022-10-04T00:00:00"/>
    <x v="4"/>
    <s v="Intento Contacto-Fallido"/>
    <x v="6"/>
    <s v="MAICAO"/>
    <n v="41"/>
    <s v="SE REALIZA LLAMADA AL NÚMERO 3207294956 NO SE TIENE CONTACTO EFECTIVO - DOCUMENTO ILEGIBLE - TARJETA DE IDENTIDAD DE JUAN DAVID SANCHEZ - REGISTRO CIVIL DE ISRAEL JOSE SANCHEZ"/>
    <s v="NO CONTESTA"/>
  </r>
  <r>
    <n v="109406"/>
    <d v="2022-10-04T00:00:00"/>
    <x v="4"/>
    <s v="Intento Contacto-Fallido"/>
    <x v="18"/>
    <s v="SANTIAGO"/>
    <n v="41"/>
    <s v="SE REALIZA LLAMADA AL NÚMERO 3214090674  NO SE TIENE CONTACTO EFECTIVO"/>
    <s v="NO CONTESTA"/>
  </r>
  <r>
    <n v="1190103"/>
    <d v="2022-10-04T00:00:00"/>
    <x v="4"/>
    <s v="Intento Contacto-Fallido"/>
    <x v="7"/>
    <s v="CERETÉ"/>
    <n v="41"/>
    <s v="SE REALIZA LLAMADA AL NÚMERO 3235074852 NO SE TIENE CONTACTO EFECTIVO - DOCUMENTO ILEGIBLE - CÉDULA CIUDADANÍA DE MARIA ANDREA SANTAMARIA PINEDA -TARJETA DE IDENTIDAD DE XHIMENA CAROLINA PETRO SANTAMARIA - MARTIN DAVID PETRO SANTAMARIA"/>
    <s v="NO CONTESTA"/>
  </r>
  <r>
    <n v="1078930"/>
    <d v="2022-10-04T00:00:00"/>
    <x v="4"/>
    <s v="Intento Contacto-Fallido"/>
    <x v="25"/>
    <s v="CALI"/>
    <n v="41"/>
    <s v="SE REALIZA LLAMADA AL NÚMERO 3143353261 NO SE TIENE CONTACTO EFECTIVO - DOCUMENTO ILEGIBLE - REGISTRO CIVIL DE LIAM ANDRES VERGARA ARARAT"/>
    <s v="NO CONTESTA"/>
  </r>
  <r>
    <n v="1255154"/>
    <d v="2022-10-04T00:00:00"/>
    <x v="4"/>
    <s v="Intento Contacto-Fallido"/>
    <x v="2"/>
    <s v="BOGOTÁ, D.C."/>
    <n v="41"/>
    <s v="SE REALIZA LLAMADA AL NÚMERO 3167813759 NO SE TIENE CONTACTO EFECTIVO"/>
    <s v="NO CONTESTA"/>
  </r>
  <r>
    <n v="1112976"/>
    <d v="2022-10-04T00:00:00"/>
    <x v="4"/>
    <s v="Intento Contacto-Fallido"/>
    <x v="7"/>
    <s v="TUCHÍN"/>
    <n v="41"/>
    <s v="SE REALIZA LLAMADA AL NÚMERO 3234869444 NO SE TIENE CONTACTO EFECTIVO -DOCUMENTO ILEGIBLE - REGISTRO CIVIL DE MATHIAS CAMILO DE LUQUE"/>
    <s v="NO CONTESTA"/>
  </r>
  <r>
    <n v="1188528"/>
    <d v="2022-10-04T00:00:00"/>
    <x v="4"/>
    <s v="Contactado-Pendiente Documentos"/>
    <x v="0"/>
    <s v="ARMENIA"/>
    <n v="41"/>
    <s v="DOCUMENTO ILEGIBLE - TARJETA DE IDENTIDAD DE KENDY VIVIANA BERMUDEZ FLOREZ - CRISTHIAN CAMILO BERMUDEZ FLOREZ"/>
    <s v="SOLICITUD DE LINK"/>
  </r>
  <r>
    <n v="1256254"/>
    <d v="2022-10-04T00:00:00"/>
    <x v="4"/>
    <s v="Intento Contacto-Fallido"/>
    <x v="18"/>
    <s v="EL TARRA"/>
    <n v="41"/>
    <s v="SE REALIZA LLAMADA AL NÚMERO 3117264075 NO SE TIENE CONTACTO EFECTIVO - DOCUMENTO INCOMPLETO - REGISTRO CIVIL DE YORDIN ELIAN PEREZ"/>
    <s v="NO CONTESTA"/>
  </r>
  <r>
    <n v="1256414"/>
    <d v="2022-10-04T00:00:00"/>
    <x v="4"/>
    <s v="Intento Contacto-Fallido"/>
    <x v="20"/>
    <s v="CIMITARRA"/>
    <n v="41"/>
    <s v="SE REALIZA LLAMADA AL NÚMERO 3163908424 NO SE TIENE CONTACTO EFECTIVO"/>
    <s v="NO CONTESTA"/>
  </r>
  <r>
    <n v="1188361"/>
    <d v="2022-10-04T00:00:00"/>
    <x v="4"/>
    <s v="Intento Contacto-Fallido"/>
    <x v="6"/>
    <s v="FONSECA"/>
    <n v="41"/>
    <s v="SE REALIZA LLAMADA AL NÚMERO 3246258939 NO SE TIENE CONTACTO EFECTIVO - DOCUMENTO ILEGIBLE - TARJETA DE IDENTIDAD DE KENNER YESITH CARO MACHACON - KELLER DAVID CARO MACHACON"/>
    <s v="NO CONTESTA"/>
  </r>
  <r>
    <n v="1255294"/>
    <d v="2022-10-04T00:00:00"/>
    <x v="4"/>
    <s v="Intento Contacto-Fallido"/>
    <x v="25"/>
    <s v="BUENAVENTURA"/>
    <n v="41"/>
    <s v="SE REALIZA LLAMADA AL NÚMERO 3185854764 NO SE TIENE CONTACTO EFECTIVO- DOCUMENTO ILEGIBLE - CÉDULA CIUDADANÍA DE LUZ MARY CASTILLO - DOCUMENTO ILEGIBLE - TARJETA DE IDENTIDAD DE ANA LUZ SINISTERRA -"/>
    <s v="NO CONTESTA"/>
  </r>
  <r>
    <n v="1112741"/>
    <d v="2022-10-04T00:00:00"/>
    <x v="4"/>
    <s v="Intento Contacto-Fallido"/>
    <x v="0"/>
    <s v="MONTENEGRO"/>
    <n v="41"/>
    <s v="SE REALIZA LLAMADA AL NÚMERO 3128867196  - 3134508632 NO SE TIENE CONTACTO EFECTIVO"/>
    <s v="NO CONTESTA"/>
  </r>
  <r>
    <n v="1255546"/>
    <d v="2022-10-04T00:00:00"/>
    <x v="4"/>
    <s v="Intento Contacto-Fallido"/>
    <x v="16"/>
    <s v="TIMBÍO"/>
    <n v="41"/>
    <s v="SE REALIZA LLAMADA AL NÚMERO 3103709417 NO SE TIENE CONTACTO EFECTIVO"/>
    <s v="NO CONTESTA"/>
  </r>
  <r>
    <n v="1255810"/>
    <d v="2022-10-04T00:00:00"/>
    <x v="4"/>
    <s v="Intento Contacto-Fallido"/>
    <x v="4"/>
    <s v="ALTOS DEL ROSARIO"/>
    <n v="41"/>
    <s v="SE REALIZA LLAMADA AL NÚMERO 3233436879 NO SE TIENE CONTACTO EFECTIVO"/>
    <s v="NO CONTESTA"/>
  </r>
  <r>
    <n v="1192455"/>
    <d v="2022-10-04T00:00:00"/>
    <x v="4"/>
    <s v="Intento Contacto-Fallido"/>
    <x v="4"/>
    <s v="CARTAGENA DE INDIAS"/>
    <n v="41"/>
    <s v="SE REALIZA LLAMADA AL NÚMERO 3006995288 NO SE TIENE CONTACTO EFECTIVO - DOCUMENTO ILEGIBLE - TARJETA DE IDENTIDAD DE DANIELA ANDREA CANTILLO SAN MARTIN - SAMUEL DAVID CANTILLO SAN MARTIN"/>
    <s v="NO CONTESTA"/>
  </r>
  <r>
    <n v="1251669"/>
    <d v="2022-10-04T00:00:00"/>
    <x v="4"/>
    <s v="Intento Contacto-Fallido"/>
    <x v="4"/>
    <s v="VILLANUEVA"/>
    <n v="41"/>
    <s v="SE REALIZA LLAMADA AL NÚMERO 3132099857 NO SE TIENE CONTACTO EFECTIVO"/>
    <s v="NO CONTESTA"/>
  </r>
  <r>
    <n v="107543"/>
    <d v="2022-10-04T00:00:00"/>
    <x v="4"/>
    <s v="Intento Contacto-Fallido"/>
    <x v="3"/>
    <s v="ATRATO"/>
    <n v="41"/>
    <s v="SE REALIZA LLAMADA AL NÚMERO 3105017418 NO SE TIENE CONTACTO EFECTIVO_x000a_DOCUMENTO INCOMPLETO - CONTRATO SOCIAL"/>
    <s v="SE CORTA O CAE LLAMADA"/>
  </r>
  <r>
    <n v="1190633"/>
    <d v="2022-10-04T00:00:00"/>
    <x v="4"/>
    <s v="Intento Contacto-Fallido"/>
    <x v="21"/>
    <s v="VILLAVICENCIO"/>
    <n v="41"/>
    <s v="SE REALIZA LLAMADA AL NÚMERO 3028417261 NO SE TIENE CONTACTO EFECTIVO - DOCUMENTO ILEGIBLE - TARJETA DE IDENTIDAD DE SAMUEL RICARDO CEDANO DAZA"/>
    <s v="NO CONTESTA"/>
  </r>
  <r>
    <n v="1111690"/>
    <d v="2022-10-04T00:00:00"/>
    <x v="4"/>
    <s v="Intento Contacto-Fallido"/>
    <x v="5"/>
    <s v="GUADUAS"/>
    <n v="41"/>
    <s v="SE REALIZA LLAMADA  AL NÚMERO 3114891509 NO SE TIENE CONTACTO EFECTIVO - DOCUMENTO ILEGIBLE - CEDULA CIUDADANIA DE LUIS ERNESTO RAMIREZ"/>
    <s v="NO CONTESTA"/>
  </r>
  <r>
    <n v="1193165"/>
    <d v="2022-10-04T00:00:00"/>
    <x v="4"/>
    <s v="Contactado-Pendiente Documentos"/>
    <x v="13"/>
    <s v="SOLEDAD"/>
    <n v="41"/>
    <s v="CÉDULA CIUDADANÍA DE LINA MARIA RAMOS DIAZ - REGISTRO CIVIL DE CARLOS ANDRES MERCADO RAMOS - TARJETA DE IDENTIDAD DE JEINNER ISAAC RAMOS DIAZ - DOCUMENTO INCOMPLETO - CONTRATO SOCIAL"/>
    <s v="SE REMITE A ENLACE MUNICIPAL"/>
  </r>
  <r>
    <n v="106672"/>
    <d v="2022-10-04T00:00:00"/>
    <x v="4"/>
    <s v="Intento Contacto-Fallido"/>
    <x v="24"/>
    <s v="MOCOA"/>
    <n v="41"/>
    <s v="DOCUMENTO ILEGIBLE - CEDULA CIUDADANIA DE RICARDO ROSERO - TARJETA DE IDENTIDAD DE ASLY BASTIDAS - DANNA BASTIDAS"/>
    <s v="NO CONTESTA"/>
  </r>
  <r>
    <n v="1193061"/>
    <d v="2022-10-04T00:00:00"/>
    <x v="4"/>
    <s v="Intento Contacto-Fallido"/>
    <x v="7"/>
    <s v="LORICA"/>
    <n v="41"/>
    <s v="SE REALIZA LLAMADA AL NÚMERO 3106149643 -  NO SE TIENE CONTACTO EFECTIVO - DOCUMENTO ILEGIBLE - CÉDULA CIUDADANÍA DE ELBA SOTO - TARJETA DE IDENTIDAD DE JOSE ENRIQUE SANDOVAL"/>
    <s v="NO CONTESTA"/>
  </r>
  <r>
    <n v="1112047"/>
    <d v="2022-10-04T00:00:00"/>
    <x v="4"/>
    <s v="Intento Contacto-Fallido"/>
    <x v="25"/>
    <s v="CALI"/>
    <n v="41"/>
    <s v="SE REALIZA LLAMADA AL NÚMERO 3155563505 - 3028656894 NO SE TIENE CONTACTO EFECTIVO - DOCUMENTO ILEGIBLE - TARJETA DE IDENTIDAD DE HANNAH VERONIKA CORTES - SARA DANIELA CORTES"/>
    <s v="NO CONTESTA"/>
  </r>
  <r>
    <n v="1324406"/>
    <d v="2022-10-04T00:00:00"/>
    <x v="4"/>
    <s v="Intento Contacto-Fallido"/>
    <x v="8"/>
    <s v="APARTADÓ"/>
    <n v="41"/>
    <s v="SE REALIZA LLAMADA AL NÚMERO 3139447567 NO SE TIENE CONTACTO EFECTIVO - DOCUMENTO ILEGIBLE - CÉDULA CIUDADANÍA DE PAULA ANDREA BORJA PUERTA"/>
    <s v="NO CONTESTA"/>
  </r>
  <r>
    <n v="1112108"/>
    <d v="2022-10-04T00:00:00"/>
    <x v="4"/>
    <s v="Intento Contacto-Fallido"/>
    <x v="7"/>
    <s v="CIÉNAGA DE ORO"/>
    <n v="41"/>
    <s v="SE REALIZA LLAMADA AL NÚMERO 3016387984 - 3004071056 -NO SE TIENE CONTACTO EFECTIVO-DOCUMENTO INCOMPLETO - TARJETA DE IDENTIDAD DE JUNIOR SANTIAGO MARTINEZ VARGAS - DOCUMENTO ILEGIBLE - REGISTRO CIVIL DE LUIS GREGORIO MARTINEZ VARGAS"/>
    <s v="NO CONTESTA"/>
  </r>
  <r>
    <n v="1192830"/>
    <d v="2022-10-04T00:00:00"/>
    <x v="4"/>
    <s v="Intento Contacto-Fallido"/>
    <x v="4"/>
    <s v="MAGANGUÉ"/>
    <n v="41"/>
    <s v="SE REALIZA LLAMADA AL NÚMERO 3008244455 NO SE TIENE CONTACTO EFECTIVO_x000a_DOCUMENTO INCOMPLETO - CONTRATO SOCIAL"/>
    <s v="SE CORTA O CAE LLAMADA"/>
  </r>
  <r>
    <n v="1078975"/>
    <d v="2022-10-04T00:00:00"/>
    <x v="4"/>
    <s v="Intento Contacto-Fallido"/>
    <x v="19"/>
    <s v="VALLEDUPAR"/>
    <n v="41"/>
    <s v="SE REALIZA LLAMADA AL NÚMERO 3218438582 NO SE TIENE CONTACTO EFECTIVO - DOCUMENTO INCOMPLETO - TARJETA DE IDENTIDAD DE SAITH IPUANA MARTINEZ"/>
    <s v="SE CORTA O CAE LLAMADA"/>
  </r>
  <r>
    <n v="108887"/>
    <d v="2022-10-04T00:00:00"/>
    <x v="4"/>
    <s v="Intento Contacto-Fallido"/>
    <x v="1"/>
    <s v="SOCHA"/>
    <n v="41"/>
    <s v="SE REALIZA LLAMADA AL NÚMERO 3219116437 NO SE TIENE CONTACTO EFECTIVO - DOCUMENTO ILEGIBLE - CEDULA CIUDADANIA DE DANY ALEJANDRA NIÑO CANTOR"/>
    <s v="NO CONTESTA"/>
  </r>
  <r>
    <n v="1321950"/>
    <d v="2022-10-04T00:00:00"/>
    <x v="4"/>
    <s v="Intento Contacto-Fallido"/>
    <x v="8"/>
    <s v="SAN PEDRO DE URABÁ"/>
    <n v="41"/>
    <s v="SE REALIZA LLAMADA AL NÚMERO 3117414247 NO SE TIENE CONTACTO EFECTIVO - DOCUMENTO ILEGIBLE - CEDULA CIUDADANIA DE JUAN JAVIER AVILA CARE"/>
    <s v="NO CONTESTA"/>
  </r>
  <r>
    <n v="108993"/>
    <d v="2022-10-04T00:00:00"/>
    <x v="4"/>
    <s v="Intento Contacto-Fallido"/>
    <x v="1"/>
    <s v="TOCA"/>
    <n v="41"/>
    <s v="SE REALIZA LLAMADA  AL NÚMERO 3228267020 NO SE TIENE CONTACTO EFECTIVO - DOCUMENTO ILEGIBLE - CEDULA CIUDADANIA DE ANA PRESENTACION ORTIZ - TARJETA DE IDENTIDAD DE YEISON DAVID SOSA"/>
    <s v="NO CONTESTA"/>
  </r>
  <r>
    <n v="1321903"/>
    <d v="2022-10-04T00:00:00"/>
    <x v="4"/>
    <s v="Contactado-Pendiente Documentos"/>
    <x v="2"/>
    <s v="BOGOTÁ, D.C."/>
    <n v="41"/>
    <s v="DOCUMENTO ILEGIBLE - CEDULA CIUDADANIA DE RODRIGO NAVARRO PEREZ"/>
    <s v="SOLICITUD DE LINK"/>
  </r>
  <r>
    <n v="1323361"/>
    <d v="2022-10-04T00:00:00"/>
    <x v="4"/>
    <s v="Intento Contacto-Fallido"/>
    <x v="8"/>
    <s v="TURBO"/>
    <n v="41"/>
    <s v="SE REALIZA LLAMADA AL NÚMERO 3137636452 NO SE TIENE CONTACTO EFECTIVO - DOCUMENTO INCOMPLETO - CONTRATO SOCIAL"/>
    <s v="NO CONTESTA"/>
  </r>
  <r>
    <n v="1112479"/>
    <d v="2022-10-04T00:00:00"/>
    <x v="4"/>
    <s v="Intento Contacto-Fallido"/>
    <x v="0"/>
    <s v="MONTENEGRO"/>
    <n v="41"/>
    <s v="SE REALIZA LLAMADA AL NÚMERO 3104743800  - 3138899119  NO SE TIENE CONTACTO EFECTIVO - DOCUMENTO INCOMPLETO - TARJETA DE IDENTIDAD DE SARA ISABEL MOSCOSO MOSQUERA"/>
    <s v="NO CONTESTA"/>
  </r>
  <r>
    <n v="1191845"/>
    <d v="2022-10-04T00:00:00"/>
    <x v="4"/>
    <s v="Intento Contacto-Fallido"/>
    <x v="6"/>
    <s v="RIOHACHA"/>
    <n v="41"/>
    <s v="SE REALIZA LLAMADA AL NÚMERO 3042448205 NO SE TIENE CONTACTO EFECTIVO - DOCUMENTO INCOMPLETO - CONTRATO SOCIAL"/>
    <s v="NO CONTESTA"/>
  </r>
  <r>
    <n v="1322987"/>
    <d v="2022-10-04T00:00:00"/>
    <x v="4"/>
    <s v="Intento Contacto-Fallido"/>
    <x v="9"/>
    <s v="ESPINAL"/>
    <n v="41"/>
    <s v="SE REALIZA LLAMADA AL NÚMERO 3223293763 NO SE TIENE CONTACTO EFECTIVO - MANIFIESTA NO CONOCER AL TITULAR - DOCUMENTO ILEGIBLE - TARJETA DE IDENTIDAD DE SHARITH GABRIELA MURILLO OSPINA"/>
    <s v="NO CONTESTA"/>
  </r>
  <r>
    <n v="1322696"/>
    <d v="2022-10-04T00:00:00"/>
    <x v="4"/>
    <s v="Intento Contacto-Agotado"/>
    <x v="9"/>
    <s v="ESPINAL"/>
    <n v="41"/>
    <s v="SE REALIZA LLAMADA AL NÚMERO 3185192539 NO SE TIENE CONTACTO EFECTIVO - MANIFIESTA NO CONOCER AL TITULAR - DOCUMENTO ILEGIBLE - CEDULA CIUDADANIA DE PAULA ANDREA AROCA CUPITRA"/>
    <s v="NUMERO ERRADO"/>
  </r>
  <r>
    <n v="1007676"/>
    <d v="2022-10-04T00:00:00"/>
    <x v="4"/>
    <s v="Intento Contacto-Fallido"/>
    <x v="25"/>
    <s v="CARTAGO"/>
    <n v="41"/>
    <s v="SE REALIZA LLAMADA AL NÚMERO 168470258 NO SE TIENE CONTACTO EFECTIVO - DOCUMENTO ILEGIBLE - CEDULA CIUDADANIA DE DAHIANA URIBE"/>
    <s v="NO CONTESTA"/>
  </r>
  <r>
    <n v="101949"/>
    <d v="2022-10-04T00:00:00"/>
    <x v="4"/>
    <s v="Contactado-Pendiente Documentos"/>
    <x v="10"/>
    <s v="NARIÑO"/>
    <n v="41"/>
    <s v="DOCUMENTO ILEGIBLE - CÉDULA CIUDADANÍA DE LIDIA PATRICIA GUERRERO - TARJETA DE IDENTIDAD DE GIOVANNY ANDRES ORTEGA"/>
    <s v="SOLICITUD DE LINK"/>
  </r>
  <r>
    <n v="1147223"/>
    <d v="2022-10-04T00:00:00"/>
    <x v="4"/>
    <s v="Intento Contacto-Fallido"/>
    <x v="16"/>
    <s v="PIENDAMÓ"/>
    <n v="41"/>
    <s v="SE REALIZA LLAMADA  AL NÚMERO 3137858950 NO SE TIENE CONTACTO EFECTIVO-DOCUMENTO ILEGIBLE - TARJETA DE IDENTIDAD DE CINDY DANIELA ZUÑIGA YUNDA"/>
    <s v="NO CONTESTA"/>
  </r>
  <r>
    <n v="1147114"/>
    <d v="2022-10-04T00:00:00"/>
    <x v="4"/>
    <s v="Intento Contacto-Fallido"/>
    <x v="7"/>
    <s v="PUERTO LIBERTADOR"/>
    <n v="41"/>
    <s v="SE REALIZA LLAMADA  AL NÚMERO 3228731878 NO SE TIENE CONTACTO EFECTIVO-DOCUMENTO INCOMPLETO - REGISTRO CIVIL DE TIAGO AGUDELO MONTES - CONTRATO SOCIAL"/>
    <s v="NO CONTESTA"/>
  </r>
  <r>
    <n v="1291528"/>
    <d v="2022-10-04T00:00:00"/>
    <x v="4"/>
    <s v="Intento Contacto-Fallido"/>
    <x v="7"/>
    <s v="SAHAGÚN"/>
    <n v="41"/>
    <s v="SE REALIZA LLAMADA AL NÚMERO 3006344054 NO SE TIENE CONTACTO EFECTIVO"/>
    <s v="NO CONTESTA"/>
  </r>
  <r>
    <n v="1051954"/>
    <d v="2022-10-04T00:00:00"/>
    <x v="4"/>
    <s v="Intento Contacto-Fallido"/>
    <x v="16"/>
    <s v="TIMBÍO"/>
    <n v="41"/>
    <s v="SE REALIZA LLAMADA AL NÚMERO 3044445133 NO SE TIENE CONTACTO EFECTIVO - DOCUMENTO ILEGIBLE - REGISTRO CIVIL DE JUAN DAVID URBANO"/>
    <s v="NO CONTESTA"/>
  </r>
  <r>
    <n v="1051967"/>
    <d v="2022-10-04T00:00:00"/>
    <x v="4"/>
    <s v="Intento Contacto-Agotado"/>
    <x v="8"/>
    <s v="NECOCLÍ"/>
    <n v="41"/>
    <s v="NÚMERO NO EXISTE"/>
    <s v="NUMERO ERRADO"/>
  </r>
  <r>
    <n v="1291620"/>
    <d v="2022-10-04T00:00:00"/>
    <x v="4"/>
    <s v="Intento Contacto-Fallido"/>
    <x v="21"/>
    <s v="GRANADA"/>
    <n v="41"/>
    <s v="SE REALIZA LLAMADA AL NÚMERO 3112375358 / 3125776647 NO SE TIENE CONTACTO EFECTIVO - DOCUMENTO ILEGIBLE - CÉDULA CIUDADANÍA DE PATRICIA RODRIGUEZ - TARJETA DE IDENTIDAD DE CHELSY DELGADO"/>
    <s v="NO CONTESTA"/>
  </r>
  <r>
    <n v="1052143"/>
    <d v="2022-10-04T00:00:00"/>
    <x v="4"/>
    <s v="Intento Contacto-Fallido"/>
    <x v="20"/>
    <s v="BUCARAMANGA"/>
    <n v="41"/>
    <s v="SE REALIZA LLAMADA AL NÚMERO 3184778148 NO SE TIENE CONTACTO EFECTIVO - DOCUMENTO ILEGIBLE - CEDULA CIUDADANIA DE NANCY NOSSA VERA - DOCUMENTO ILEGIBLE - TARJETA DE IDENTIDAD DE DARIO ANTONIO BOTIA NOSSA"/>
    <s v="NO CONTESTA"/>
  </r>
  <r>
    <n v="1291787"/>
    <d v="2022-10-04T00:00:00"/>
    <x v="4"/>
    <s v="Intento Contacto-Fallido"/>
    <x v="4"/>
    <s v="CARTAGENA DE INDIAS"/>
    <n v="41"/>
    <s v="SE REALIZA LLAMADA AL NÚMERO 3126533710 NO SE TIENE CONTACTO EFECTIVO"/>
    <s v="NO CONTESTA"/>
  </r>
  <r>
    <n v="1048926"/>
    <d v="2022-10-04T00:00:00"/>
    <x v="4"/>
    <s v="Intento Contacto-Fallido"/>
    <x v="2"/>
    <s v="BOGOTÁ, D.C."/>
    <n v="41"/>
    <s v="SE REALIZA LLAMADA AL NÚMERO 3138186710 NO SE TIENE CONTACTO EFECTIVO - DOCUMENTO ILEGIBLE - CEDULA CIUDADANIA DE LUIS ANTONIO PABON RATIVA - TARJETA DE IDENTIDAD DE MARLON SANTIAGO VERA"/>
    <s v="NO CONTESTA"/>
  </r>
  <r>
    <n v="1291888"/>
    <d v="2022-10-04T00:00:00"/>
    <x v="4"/>
    <s v="Intento Contacto-Fallido"/>
    <x v="4"/>
    <s v="CARTAGENA DE INDIAS"/>
    <n v="41"/>
    <s v="SE REALIZA LLAMADA AL NÚMERO 3218518569 NO SE TIENE CONTACTO EFECTIVO"/>
    <s v="NO CONTESTA"/>
  </r>
  <r>
    <n v="1291957"/>
    <d v="2022-10-04T00:00:00"/>
    <x v="4"/>
    <s v="Intento Contacto-Fallido"/>
    <x v="4"/>
    <s v="CARTAGENA DE INDIAS"/>
    <n v="41"/>
    <s v="SE REALIZA LLAMADA AL NÚMERO 3125165307 NO SE TIENE CONTACTO EFECTIVO - DOCUMENTO INCOMPLETO - REGISTRO CIVIL DE SEBASTIAN VASQUEZ"/>
    <s v="NO CONTESTA"/>
  </r>
  <r>
    <n v="1053015"/>
    <d v="2022-10-04T00:00:00"/>
    <x v="4"/>
    <s v="Intento Contacto-Fallido"/>
    <x v="2"/>
    <s v="BOGOTÁ, D.C."/>
    <n v="41"/>
    <s v="SE REALIZA LLAMADA AL NÚMERO 3028444749 NO SE TIENE CONTACTO EFECTIVO - DOCUMENTO INCOMPLETO - REGISTRO CIVIL DE LINA ARCILA CHARRY"/>
    <s v="NO CONTESTA"/>
  </r>
  <r>
    <n v="1146464"/>
    <d v="2022-10-04T00:00:00"/>
    <x v="4"/>
    <s v="Intento Contacto-Fallido"/>
    <x v="4"/>
    <s v="MARÍA LA BAJA"/>
    <n v="41"/>
    <s v="SE REALIZA LLAMADA AL NÚMERO 3215691278 NO SE TIENE CONTACTO EFECTIVO-DOCUMENTO ILEGIBLE - CÉDULA CIUDADANÍA DE MILENA ISABEL MORENO ARRIETA - TARJETA IDENTIDAD DE LAURA MILENA SIERRA MORENO"/>
    <s v="NO CONTESTA"/>
  </r>
  <r>
    <n v="1146428"/>
    <d v="2022-10-04T00:00:00"/>
    <x v="4"/>
    <s v="Intento Contacto-Fallido"/>
    <x v="4"/>
    <s v="MAGANGUÉ"/>
    <n v="41"/>
    <s v="SE REALIZA LLAMADA AL NÚMERO 3205153171 NO SE TIENE CONTACTO EFECTIVO-DOCUMENTO ILEGIBLE - TARJETA DE IDENTIDAD DE JUAN DAVID CARVAJAL ACUÑA"/>
    <s v="NO CONTESTA"/>
  </r>
  <r>
    <n v="1053271"/>
    <d v="2022-10-04T00:00:00"/>
    <x v="4"/>
    <s v="Intento Contacto-Fallido"/>
    <x v="25"/>
    <s v="CALI"/>
    <n v="41"/>
    <s v="SE REALIZA LLAMADA AL NÚMERO 3184103799 NO SE TIENE CONTACTO EFECTIVO"/>
    <s v="NO CONTESTA"/>
  </r>
  <r>
    <n v="1146279"/>
    <d v="2022-10-04T00:00:00"/>
    <x v="4"/>
    <s v="Intento Contacto-Fallido"/>
    <x v="14"/>
    <s v="EL BANCO"/>
    <n v="41"/>
    <s v="SE CONTACTA CON ESPOSO FAMILIAR DE ROSAURA SEGOVIA AMARIS_x0009_ NOS BRINDA NÚMERO TELÉFONICO 3104779822"/>
    <s v="CONTACTO CON UN TERCERO"/>
  </r>
  <r>
    <n v="1051368"/>
    <d v="2022-10-04T00:00:00"/>
    <x v="4"/>
    <s v="Intento Contacto-Fallido"/>
    <x v="20"/>
    <s v="GIRÓN"/>
    <n v="41"/>
    <s v="SE REALIZA LLAMADA  AL NUMERO 3213429526 - NO SE TIENE CONTACTO EFECTIVO - DOCUMENTO ILEGIBLE - TARJETA DE IDENTIDAD DE STEFANO URIBE"/>
    <s v="NO CONTESTA"/>
  </r>
  <r>
    <n v="1147429"/>
    <d v="2022-10-04T00:00:00"/>
    <x v="4"/>
    <s v="Intento Contacto-Fallido"/>
    <x v="7"/>
    <s v="AYAPEL"/>
    <n v="41"/>
    <s v="SE REALIZA LLAMADA AL NÚMERO 3204450685 NO SE TIENE CONTACTO EFECTIVO - DOCUMENTO ILEGIBLE - REGISTRO CIVIL DE YULIANA SALGADO"/>
    <s v="NO CONTESTA"/>
  </r>
  <r>
    <n v="1048989"/>
    <d v="2022-10-04T00:00:00"/>
    <x v="4"/>
    <s v="Intento Contacto-Fallido"/>
    <x v="5"/>
    <s v="SOACHA"/>
    <n v="41"/>
    <s v="SE REALIZA LLAMADA AL NÚMERO 3002511058 NO SE TIENE CONTACTO EFECTIVO -_x000a_DOCUMENTO ILEGIBLE - REGISTRO CIVIL DE ASHLY SOFIA ARCE LOPEZ"/>
    <s v="NO CONTESTA"/>
  </r>
  <r>
    <n v="1289749"/>
    <d v="2022-10-04T00:00:00"/>
    <x v="4"/>
    <s v="Intento Contacto-Fallido"/>
    <x v="2"/>
    <s v="BOGOTÁ, D.C."/>
    <n v="41"/>
    <s v="SE REALIZA LLAMADA AL NÚMERO 3053011081 NO SE TIENE CONTACTO EFECTIVO - DOCUMENTO ILEGIBLE - CÉDULA CIUDADANÍA DE NELLY JANNETH ROA"/>
    <s v="NO CONTESTA"/>
  </r>
  <r>
    <n v="1049138"/>
    <d v="2022-10-04T00:00:00"/>
    <x v="4"/>
    <s v="Intento Contacto-Fallido"/>
    <x v="4"/>
    <s v="MOMPÓS"/>
    <n v="41"/>
    <s v="SE REALIZA LLAMADA AL NÚMERO 3004040625 NO SE TIENE CONTACTO EFECTIVO -  DOCUMENTO INCOMPLETO - TARJETA DE IDENTIDAD DE DUGLAS ENRIQUE MONTERO LEOTTAU"/>
    <s v="NO CONTESTA"/>
  </r>
  <r>
    <n v="1049322"/>
    <d v="2022-10-04T00:00:00"/>
    <x v="4"/>
    <s v="Intento Contacto-Fallido"/>
    <x v="2"/>
    <s v="BOGOTÁ, D.C."/>
    <n v="41"/>
    <s v="SE REALIZA LLAMADA AL NÚMERO 3013195803 NO SE TIENE CONTACTO EFECTIVO - DOCUMENTO ILEGIBLE - CEDULA CIUDADANIA DE YEIMI MONTENEGRO - REGISTRO CIVIL DE NOA CADENA"/>
    <s v="SE CORTA O CAE LLAMADA"/>
  </r>
  <r>
    <n v="1289949"/>
    <d v="2022-10-04T00:00:00"/>
    <x v="4"/>
    <s v="Intento Contacto-Agotado"/>
    <x v="8"/>
    <s v="CÁCERES"/>
    <n v="41"/>
    <s v="NÚMERO NO EXISTE - DOCUMENTO INCOMPLETO - REGISTRO CIVIL DE LIZ DAILETH ACOSTA"/>
    <s v="NUMERO ERRADO"/>
  </r>
  <r>
    <n v="1125758"/>
    <d v="2022-10-04T00:00:00"/>
    <x v="4"/>
    <s v="Intento Contacto-Agotado"/>
    <x v="13"/>
    <s v="BARRANQUILLA"/>
    <n v="41"/>
    <s v="SE REALIZA AL NÚMERO 3242470004 NO SE TIENE CONTACTO EFECTIVO - MANIFIESTA NO CONOCER AL TITULAR"/>
    <s v="NUMERO ERRADO"/>
  </r>
  <r>
    <n v="1148184"/>
    <d v="2022-10-04T00:00:00"/>
    <x v="4"/>
    <s v="Intento Contacto-Fallido"/>
    <x v="6"/>
    <s v="RIOHACHA"/>
    <n v="41"/>
    <s v="SE REALIZA LLAMADA AL NÚMERO 3003190618 NO SE TIENE CONTACTO EFECTIVO-DOCUMENTO ILEGIBLE - TARJETA DE IDENTIDAD DE LIAN MARTIN PULGAR GONZALEZ"/>
    <s v="NO CONTESTA"/>
  </r>
  <r>
    <n v="1050074"/>
    <d v="2022-10-04T00:00:00"/>
    <x v="4"/>
    <s v="Intento Contacto-Fallido"/>
    <x v="7"/>
    <s v="CIÉNAGA DE ORO"/>
    <n v="41"/>
    <s v="SE REALIZA LLAMADA AL NÚMERO 3113597335 - 3046238947  NO SE TIENE CONTACTO EFECTIVO_x000a_DOCUMENTO ILEGIBLE - TARJETA DE IDENTIDAD DE LUISA FERNANDA CALLE"/>
    <s v="NO CONTESTA"/>
  </r>
  <r>
    <n v="1290098"/>
    <d v="2022-10-04T00:00:00"/>
    <x v="4"/>
    <s v="Contactado-Pendiente Documentos"/>
    <x v="4"/>
    <s v="CARTAGENA DE INDIAS"/>
    <n v="41"/>
    <s v="DOCUMENTO INCOMPLETO - TARJETA DE IDENTIDAD DE ALEXANDRA ROMERO"/>
    <s v="SE REMITE A ENLACE MUNICIPAL"/>
  </r>
  <r>
    <n v="1050265"/>
    <d v="2022-10-04T00:00:00"/>
    <x v="4"/>
    <s v="Intento Contacto-Fallido"/>
    <x v="14"/>
    <s v="CIÉNAGA"/>
    <n v="41"/>
    <s v="SE REALIZA LLAMADA AL NÚMERO 3014448762 NO SE TIENE CONTACTO EFECTIVO - DOCUMENTO ILEGIBLE - REGISTRO CIVIL DE JESUS DANIEL ZAPATA ORCINES"/>
    <s v="NO CONTESTA"/>
  </r>
  <r>
    <n v="1050492"/>
    <d v="2022-10-04T00:00:00"/>
    <x v="4"/>
    <s v="Intento Contacto-Fallido"/>
    <x v="4"/>
    <s v="HATILLO DE LOBA"/>
    <n v="41"/>
    <s v="SE REALIZA LLAMADA AL NÚMERO 3162064865NO SE TIENE CONTACTO EFECTIVO_x000a_ DOCUMENTO ILEGIBLE - CEDULA CIUDADANIA DE GRISMALDY SALAS POLANCO - REGISTRO CIVIL DE SHAYRA ARAGON - SAMUEL ARAGON"/>
    <s v="NO CONTESTA"/>
  </r>
  <r>
    <n v="1050634"/>
    <d v="2022-10-04T00:00:00"/>
    <x v="4"/>
    <s v="Intento Contacto-Fallido"/>
    <x v="15"/>
    <s v="ALGECIRAS"/>
    <n v="41"/>
    <s v="SE REALIZA LLAMADA AL NÚMERO 3128708986 NO SE TIENE CONTACTO EFECTIVO - DOCUMENTO ILEGIBLE - REGISTRO CIVIL DE YESENIA ROMERO LOSADA"/>
    <s v="NO CONTESTA"/>
  </r>
  <r>
    <n v="1147712"/>
    <d v="2022-10-04T00:00:00"/>
    <x v="4"/>
    <s v="Intento Contacto-Agotado"/>
    <x v="4"/>
    <s v="MAGANGUÉ"/>
    <n v="41"/>
    <s v="SE REALIZA LLAMADA #3 AL NÚMERO 3105454006 NO SE TIENE CONTACTO EFECTIVO - MANIFIESTA NO CONOCER AL TITULAR - DOCUMENTO ILEGIBLE - REGISTRO CIVIL DE HILLARY MENDEZ RETAMOZO"/>
    <s v="NUMERO ERRADO"/>
  </r>
  <r>
    <n v="1050967"/>
    <d v="2022-10-04T00:00:00"/>
    <x v="4"/>
    <s v="Intento Contacto-Fallido"/>
    <x v="10"/>
    <s v="SANDONÁ"/>
    <n v="41"/>
    <s v="SE REALIZA LLAMADA AL NÚMERO 3106327333 NO SE TIENE CONTACTO EFECTIVO"/>
    <s v="NO CONTESTA"/>
  </r>
  <r>
    <n v="1147649"/>
    <d v="2022-10-04T00:00:00"/>
    <x v="4"/>
    <s v="Intento Contacto-Fallido"/>
    <x v="4"/>
    <s v="MAGANGUÉ"/>
    <n v="41"/>
    <s v="SE REALIZA LLAMADA AL NÚMERO 3046229295 NO SE TIENE CONTACTO EFECTIVO-DOCUMENTO ILEGIBLE - TARJETA DE IDENTIDAD DE JESUS DANIEL PEREZ TURIZO"/>
    <s v="NO CONTESTA"/>
  </r>
  <r>
    <n v="1147559"/>
    <d v="2022-10-04T00:00:00"/>
    <x v="4"/>
    <s v="Intento Contacto-Fallido"/>
    <x v="7"/>
    <s v="CIÉNAGA DE ORO"/>
    <n v="41"/>
    <s v="SE REALIZA LLAMADA  AL NÚMERO 3133695105 - 3126189192 NO SE TIENE CONTACTO EFECTIVO-DOCUMENTO ILEGIBLE - TARJETA DE IDENTIDAD DE STEFIN HARVEY SALABARRIA"/>
    <s v="NO CONTESTA"/>
  </r>
  <r>
    <n v="1146121"/>
    <d v="2022-10-04T00:00:00"/>
    <x v="4"/>
    <s v="Intento Contacto-Fallido"/>
    <x v="7"/>
    <s v="VALENCIA"/>
    <n v="41"/>
    <s v="SE REALIZA LLAMADA AL NÚMERO 3116274991 NO SE TIENE CONTACTO EFECTIVO-DOCUMENTO ILEGIBLE - TARJETA DE IDENTIDAD DE LUIS FERNANDO MORALES PACHECO"/>
    <s v="NO CONTESTA"/>
  </r>
  <r>
    <n v="1055603"/>
    <d v="2022-10-04T00:00:00"/>
    <x v="4"/>
    <s v="Intento Contacto-Fallido"/>
    <x v="12"/>
    <s v="COROZAL"/>
    <n v="41"/>
    <s v="SE REALIZA LLAMADA AL NÚMERO 3122001364 NO SE TIENE CONTACTO EFECTIVO"/>
    <s v="NO CONTESTA"/>
  </r>
  <r>
    <n v="1145072"/>
    <d v="2022-10-04T00:00:00"/>
    <x v="4"/>
    <s v="Intento Contacto-Fallido"/>
    <x v="25"/>
    <s v="CALI"/>
    <n v="41"/>
    <s v="SE REALIZA LLAMADA AL NÚMERO 3216397212 - 3217796977 NO SE TIENE CONTACTO EFECTIVO-DOCUMENTO ILEGIBLE - TARJETA DE IDENTIDAD DE MARIA ANGELA CUERO RENTERIA - REGISRO CIVIL DE BRENDA SACHELY CASTILLO RENTERIA"/>
    <s v="NO CONTESTA"/>
  </r>
  <r>
    <n v="1055666"/>
    <d v="2022-10-04T00:00:00"/>
    <x v="4"/>
    <s v="Intento Contacto-Fallido"/>
    <x v="4"/>
    <s v="CARTAGENA DE INDIAS"/>
    <n v="41"/>
    <s v="SE REALIZA LLAMADA AL NÚMERO 3206403500  -3006900315 NO SE TIENE CONTACTO EFECTIVO - DOCUMENTO ILEGIBLE - TARJETA DE IDENTIDAD DE KALETH DAVID ARZUZA SILVA- TARJETA DE IDENTIDAD DE JOSUE DAVID ARZUZA SILVA"/>
    <s v="NO CONTESTA"/>
  </r>
  <r>
    <n v="1145041"/>
    <d v="2022-10-04T00:00:00"/>
    <x v="4"/>
    <s v="Intento Contacto-Fallido"/>
    <x v="2"/>
    <s v="BOGOTÁ, D.C."/>
    <n v="41"/>
    <s v="SE REALIZA LLAMADA AL NÚMERO 3246801083 - 3007549789 NO SE TIENE CONTACTO EFECTIVO - DOCUMENTO ILEGIBLE - CÉDULA CIUDADANÍA DE SANDRA MILENA HIDALGO - TARJETA DE IDENTIDAD DE AIRY STEFANY SARASTY"/>
    <s v="NO CONTESTA"/>
  </r>
  <r>
    <n v="1126975"/>
    <d v="2022-10-04T00:00:00"/>
    <x v="4"/>
    <s v="Intento Contacto-Fallido"/>
    <x v="8"/>
    <s v="SAN JUAN DE URABÁ"/>
    <n v="41"/>
    <s v="SE REALIZA LLAMADA AL NÚMERO 3145574264 - 3234276800  NO SE TIENE CONTACTO EFECTIVO - DOCUMENTO ILEGIBLE - CEDULA CIUDADANIA DE ADRIANA MILENA ANGULO GONZALEZ"/>
    <s v="NO CONTESTA"/>
  </r>
  <r>
    <n v="1145026"/>
    <d v="2022-10-04T00:00:00"/>
    <x v="4"/>
    <s v="Intento Contacto-Fallido"/>
    <x v="4"/>
    <s v="CARTAGENA DE INDIAS"/>
    <n v="41"/>
    <s v="SE CONTACTA CON FAMILIAR DE GREICY MARIA GUZMAN NO NOS BRINDA NÚMERO DE TELEFONO - DOCUMENTO ILEGIBLE - CÉDULA CIUDADANÍA DE GREICY MARIA GUZMAN"/>
    <s v="CONTACTO CON UN TERCERO"/>
  </r>
  <r>
    <n v="1293128"/>
    <d v="2022-10-04T00:00:00"/>
    <x v="4"/>
    <s v="Intento Contacto-Fallido"/>
    <x v="16"/>
    <s v="POPAYÁN"/>
    <n v="41"/>
    <s v="SE REALIZA LLAMADA AL NÚMERO 3226687275 NO SE TIENE CONTACTO EFECTIVO"/>
    <s v="NO CONTESTA"/>
  </r>
  <r>
    <n v="1144981"/>
    <d v="2022-10-04T00:00:00"/>
    <x v="4"/>
    <s v="Intento Contacto-Fallido"/>
    <x v="9"/>
    <s v="ESPINAL"/>
    <n v="41"/>
    <s v="SE REALIZA LLAMADA AL NÚMERO 3213708388 NO SE TIENE CONTACTO EFECTIVO - DOCUMENTO ILEGIBLE - CÉDULA CIUDADANÍA DE JENNY LORENA SANDOVAL"/>
    <s v="NO CONTESTA"/>
  </r>
  <r>
    <n v="1144657"/>
    <d v="2022-10-04T00:00:00"/>
    <x v="4"/>
    <s v="Intento Contacto-Fallido"/>
    <x v="21"/>
    <s v="VILLAVICENCIO"/>
    <n v="41"/>
    <s v="SE REALIZA LLAMADA AL NÚMERO 3133966055 - 3214072671 NO SE TIENE CONTACTO EFECTIVO - DOCUMENTO INCOMPLETO - REGISTRO CIVIL DE MARYORITH ALEJANDRA LOPEZ"/>
    <s v="NO CONTESTA"/>
  </r>
  <r>
    <n v="1144422"/>
    <d v="2022-10-04T00:00:00"/>
    <x v="4"/>
    <s v="Intento Contacto-Fallido"/>
    <x v="2"/>
    <s v="BOGOTÁ, D.C."/>
    <n v="41"/>
    <s v="SE REALIZA LLAMADA AL NÚMERO 3004612633 NO SE TIENE CONTACTO EFECTIVO - DOCUMENTO ILEGIBLE - REGISTRO CIVIL DE JOHAN SAMIR PARRA"/>
    <s v="NO CONTESTA"/>
  </r>
  <r>
    <n v="1293644"/>
    <d v="2022-10-04T00:00:00"/>
    <x v="4"/>
    <s v="Intento Contacto-Fallido"/>
    <x v="4"/>
    <s v="CARTAGENA DE INDIAS"/>
    <n v="41"/>
    <s v="SE REALIZA LLAMADA AL NÚMERO 3008291007 NO SE TIENE CONTACTO EFECTIVO"/>
    <s v="NO CONTESTA"/>
  </r>
  <r>
    <n v="1144228"/>
    <d v="2022-10-04T00:00:00"/>
    <x v="4"/>
    <s v="Intento Contacto-Fallido"/>
    <x v="7"/>
    <s v="CERETÉ"/>
    <n v="41"/>
    <s v="SE REALIZA LLAMADA AL NÚMERO 3234848076 NO SE TIENE CONTACTO EFECTIVO - DOCUMENTO ILEGIBLE - CÉDULA CIUDADANÍA DE ARMANDO MIGUEL SOLANO - TARJETA DE IDENTIDAD DE MARIA VICTORIA SOLANO - DOCUMENTO INCOMPLETO - TARJETA DE IDENTIDAD DE LUIS ARMANDO SOLANO"/>
    <s v="NO CONTESTA"/>
  </r>
  <r>
    <n v="1144040"/>
    <d v="2022-10-04T00:00:00"/>
    <x v="4"/>
    <s v="Intento Contacto-Fallido"/>
    <x v="25"/>
    <s v="BUENAVENTURA"/>
    <n v="41"/>
    <s v="SE REALIZA LLAMADA  AL NÚMERO 3225286048 NO SE TIENE CONTACTO EFECTIVO-DOCUMENTO ILEGIBLE - CÉDULA CIUDADANÍA DE DAICY SUAREZ ALOMIA - TARJETA IDENTIDAD DE EDWIN ANDRES DELGADO SUAREZ - DANIEL ALEXIS DELGADO SUAREZ"/>
    <s v="NO CONTESTA"/>
  </r>
  <r>
    <n v="1126919"/>
    <d v="2022-10-04T00:00:00"/>
    <x v="4"/>
    <s v="Intento Contacto-Agotado"/>
    <x v="14"/>
    <s v="ZONA BANANERA"/>
    <n v="41"/>
    <s v="NÚMERO ERRADO"/>
    <s v="NUMERO ERRADO"/>
  </r>
  <r>
    <n v="1292999"/>
    <d v="2022-10-04T00:00:00"/>
    <x v="4"/>
    <s v="Intento Contacto-Fallido"/>
    <x v="8"/>
    <s v="CÁCERES"/>
    <n v="41"/>
    <s v="SE REALIZA LLAMADA AL NÚMERO 3007626204 -3137612524  NO SE TIENE CONTACTO EFECTIVO"/>
    <s v="NO CONTESTA"/>
  </r>
  <r>
    <n v="1053850"/>
    <d v="2022-10-04T00:00:00"/>
    <x v="4"/>
    <s v="Intento Contacto-Fallido"/>
    <x v="7"/>
    <s v="AYAPEL"/>
    <n v="41"/>
    <s v="SE REALIZA LLAMADA AL NÚMERO 3235136672  NO SE TIENE CONTACTO EFECTIVO"/>
    <s v="NO CONTESTA"/>
  </r>
  <r>
    <n v="1146030"/>
    <d v="2022-10-04T00:00:00"/>
    <x v="4"/>
    <s v="Intento Contacto-Fallido"/>
    <x v="22"/>
    <s v="PEREIRA"/>
    <n v="41"/>
    <s v="SE REALIZA LLAMADA AL NÚMERO 3142920815 NO SE TIENE CONTACTO EFECTIVO - DOCUMENTO ILEGIBLE - REGISTRO CIVIL DE DULCE MARIA PALACIO"/>
    <s v="NO CONTESTA"/>
  </r>
  <r>
    <n v="1145987"/>
    <d v="2022-10-04T00:00:00"/>
    <x v="4"/>
    <s v="Intento Contacto-Fallido"/>
    <x v="4"/>
    <s v="VILLANUEVA"/>
    <n v="41"/>
    <s v="SE REALIZA LLAMADA AL NÚMERO 3218392156 NO SE TIENE CONTACTO EFECTIVO - DOCUMENTO ILEGIBLE - CÉDULA CIUDADANÍA DE MONICA PATRICIA PADILLA - TARJETA DE IDENTIDAD DE DANIELA ANDREA VASQUEZ - DAYANA MARCELA VASQUEZ"/>
    <s v="NO CONTESTA"/>
  </r>
  <r>
    <n v="1126482"/>
    <d v="2022-10-04T00:00:00"/>
    <x v="4"/>
    <s v="Intento Contacto-Fallido"/>
    <x v="4"/>
    <s v="MARÍA LA BAJA"/>
    <n v="41"/>
    <s v="SE REALIZA LLAMADA AL NÚMERO 3205696876 NO SE TIENE CONTACTO EFECTIVO-DOCUMENTO ILEGIBLE - CÉDULA CIUDADANÍA DE FREDY VIDAL - TARJETA DE IDENTIDAD DE DIEGO VIDAL"/>
    <s v="NO CONTESTA"/>
  </r>
  <r>
    <n v="1054332"/>
    <d v="2022-10-04T00:00:00"/>
    <x v="4"/>
    <s v="Intento Contacto-Fallido"/>
    <x v="1"/>
    <s v="CHIQUINQUIRÁ"/>
    <n v="41"/>
    <s v="SE REALIZA LLAMADA AL NÚMERO 3207633221 NO SE TIENE CONTACTO EFECTIVO - DOCUMENTO ILEGIBLE - TARJETA DE IDENTIDAD DE YURI XIMENA ACOSTA SANCHEZ"/>
    <s v="NO CONTESTA"/>
  </r>
  <r>
    <n v="1292588"/>
    <d v="2022-10-04T00:00:00"/>
    <x v="4"/>
    <s v="Intento Contacto-Fallido"/>
    <x v="7"/>
    <s v="SAHAGÚN"/>
    <n v="41"/>
    <s v="SE REALIZA LLAMADA AL NÚMERO 3012386568 NO SE TIENE CONTACTO EFECTIVO"/>
    <s v="NO CONTESTA"/>
  </r>
  <r>
    <n v="1054410"/>
    <d v="2022-10-04T00:00:00"/>
    <x v="4"/>
    <s v="Intento Contacto-Fallido"/>
    <x v="2"/>
    <s v="BOGOTÁ, D.C."/>
    <n v="41"/>
    <s v="SE REALIZA LLAMADA AL NÚMERO 3123836330  - 3504538222 -NO SE TIENE CONTACTO EFECTIVO - DOCUMENTO INCOMPLETO - CONTRATO SOCIAL"/>
    <s v="NO CONTESTA"/>
  </r>
  <r>
    <n v="1292608"/>
    <d v="2022-10-04T00:00:00"/>
    <x v="4"/>
    <s v="Intento Contacto-Fallido"/>
    <x v="8"/>
    <s v="SAN PEDRO DE URABÁ"/>
    <n v="41"/>
    <s v="SE REALIZA LLAMADA AL NÚMERO 3215764707 NO SE TIENE CONTACTO EFECTIVO"/>
    <s v="NO CONTESTA"/>
  </r>
  <r>
    <n v="1054664"/>
    <d v="2022-10-04T00:00:00"/>
    <x v="4"/>
    <s v="Intento Contacto-Fallido"/>
    <x v="6"/>
    <s v="URIBIA"/>
    <n v="41"/>
    <s v="SE REALIZA LLAMADA AL NUMERO 3207267372 - NO SE TIENE CONTACTO EFECTIVO - DOCUMENTO ILEGIBLE - CEDULA CIUDADANIA DE HILDA EPIAYU"/>
    <s v="NO CONTESTA"/>
  </r>
  <r>
    <n v="1145566"/>
    <d v="2022-10-04T00:00:00"/>
    <x v="4"/>
    <s v="Intento Contacto-Fallido"/>
    <x v="6"/>
    <s v="MAICAO"/>
    <n v="41"/>
    <s v="SE REALIZA LLAMADA AL NÚMERO 3106364092 NO SE TIENE CONTACTO EFECTIVO"/>
    <s v="NO CONTESTA"/>
  </r>
  <r>
    <n v="1126553"/>
    <d v="2022-10-04T00:00:00"/>
    <x v="4"/>
    <s v="Intento Contacto-Fallido"/>
    <x v="20"/>
    <s v="PIEDECUESTA"/>
    <n v="41"/>
    <s v="SE REALIZA LLAMADA AL NÚMERO 3229523011 NO SE TIENE CONTACTO EFECTIVO - DOCUMENTO ILEGIBLE - CÉDULA CIUDADANÍA DE EMILCEN VILLAMIZAR - DOCUMENTO ILEGIBLE - TARJETA DE IDENTIDAD DE WILLMAR HERMAN"/>
    <s v="NO CONTESTA"/>
  </r>
  <r>
    <n v="1145451"/>
    <d v="2022-10-04T00:00:00"/>
    <x v="4"/>
    <s v="Intento Contacto-Fallido"/>
    <x v="4"/>
    <s v="CARTAGENA DE INDIAS"/>
    <n v="41"/>
    <s v="SE REALIZA LLAMADA AL NÚMERO 3003707090 NO SE TIENE CONTACTO EFECTIVO - DOCUMENTO ILEGIBLE - CÉDULA CIUDADANÍA DE MADELEY ALVAREZ - REGISTRO CIVIL DE ZHAYRETH BELEN MARTINEZ"/>
    <s v="NO CONTESTA"/>
  </r>
  <r>
    <n v="1055191"/>
    <d v="2022-10-04T00:00:00"/>
    <x v="4"/>
    <s v="Intento Contacto-Fallido"/>
    <x v="20"/>
    <s v="GIRÓN"/>
    <n v="41"/>
    <s v="SE REALIZA LLAMADA AL NÚMERO 3187180210 NO SE TIENE CONTACTO EFECTIVO"/>
    <s v="NO CONTESTA"/>
  </r>
  <r>
    <n v="1055266"/>
    <d v="2022-10-04T00:00:00"/>
    <x v="4"/>
    <s v="Intento Contacto-Fallido"/>
    <x v="20"/>
    <s v="PIEDECUESTA"/>
    <n v="41"/>
    <s v="SE REALIZA LLAMADA AL NÚMERO 3045710373 NO SE TIENE CONTACTO EFECTIVO DOCUMENTO ILEGIBLE - TARJETA DE IDENTIDAD DE SILVIA JULIANA VALERO GARCIA"/>
    <s v="NO CONTESTA"/>
  </r>
  <r>
    <n v="1145192"/>
    <d v="2022-10-04T00:00:00"/>
    <x v="4"/>
    <s v="Intento Contacto-Fallido"/>
    <x v="12"/>
    <s v="SAMPUÉS"/>
    <n v="41"/>
    <s v="SE REALIZA LLAMADA AL NÚMERO 3126638464 NO SE TIENE CONTACTO EFECTIVO - DOCUMENTO ILEGIBLE - TARJETA DE IDENTIDAD DE HOLLMAN DAVID PUENTES"/>
    <s v="NO CONTESTA"/>
  </r>
  <r>
    <n v="1145180"/>
    <d v="2022-10-04T00:00:00"/>
    <x v="4"/>
    <s v="Intento Contacto-Fallido"/>
    <x v="25"/>
    <s v="CALI"/>
    <n v="41"/>
    <s v="SE REALIZA LLAMADA AL NÚMERO 3147805741 NO SE TIENE CONTACTO EFECTIVO - DOCUMENTO ILEGIBLE - TARJETA DE IDENTIDAD DE MAYCOL ANDRES ZAPATA"/>
    <s v="NO CONTESTA"/>
  </r>
  <r>
    <n v="1294046"/>
    <d v="2022-10-04T00:00:00"/>
    <x v="4"/>
    <s v="Intento Contacto-Fallido"/>
    <x v="12"/>
    <s v="SINCELEJO"/>
    <n v="41"/>
    <s v="SE REALIZA LLAMADA AL NÚMERO 3147601097  -  3245326949 NO SE TIENE CONTACTO EFECTIVO"/>
    <s v="NO CONTESTA"/>
  </r>
  <r>
    <n v="1151516"/>
    <d v="2022-10-04T00:00:00"/>
    <x v="4"/>
    <s v="Intento Contacto-Fallido"/>
    <x v="7"/>
    <s v="MONTERÍA"/>
    <n v="41"/>
    <s v="SE REALIZA LLAMADA AL NÚMERO 3108431279 - 3135652646 NO SE TIENE CONTACTO EFECTIVO-DOCUMENTO ILEGIBLE - TARJETA DE IDENTIDAD DE CARLOS ANDRES TIRADO DIAZ - CEDULA CIUDADANIA DE DIANA PAOLA DIAZ PEREIRA"/>
    <s v="NO CONTESTA"/>
  </r>
  <r>
    <n v="1043244"/>
    <d v="2022-10-04T00:00:00"/>
    <x v="4"/>
    <s v="Intento Contacto-Fallido"/>
    <x v="19"/>
    <s v="VALLEDUPAR"/>
    <n v="41"/>
    <s v="SE REALIZA LLAMADA AL NÚMERO 3126168738  -3234554624  NO SE TIENE CONTACTO EFECTIVO - DOCUMENTO ILEGIBLE - CEDULA DE CIUDANIA DE LIDYS ESTHER RODELO TERNERA"/>
    <s v="NO CONTESTA"/>
  </r>
  <r>
    <n v="1043501"/>
    <d v="2022-10-04T00:00:00"/>
    <x v="4"/>
    <s v="Intento Contacto-Fallido"/>
    <x v="4"/>
    <s v="CARTAGENA DE INDIAS"/>
    <n v="41"/>
    <s v="SE REALIZA LLAMADA AL NÚMERO 3103828686  - 3145694069 NO SE TIENE CONTACTO EFECTIVO"/>
    <s v="NO CONTESTA"/>
  </r>
  <r>
    <n v="1151690"/>
    <d v="2022-10-04T00:00:00"/>
    <x v="4"/>
    <s v="Intento Contacto-Fallido"/>
    <x v="13"/>
    <s v="BARRANQUILLA"/>
    <n v="41"/>
    <s v="SE REALIZA LLAMADA AL NÚMERO 3145396876 NO SE TIENE CONTACTO EFECTIVO-DOCUMENTO ILEGIBLE - REGISTRO CIVIL DE BETSILILIANA CANTILLO SANDOVAL"/>
    <s v="NO CONTESTA"/>
  </r>
  <r>
    <n v="1043886"/>
    <d v="2022-10-04T00:00:00"/>
    <x v="4"/>
    <s v="Intento Contacto-Fallido"/>
    <x v="0"/>
    <s v="ARMENIA"/>
    <n v="41"/>
    <s v="SE REALIZA LLAMADA AL NÚMERO 3127059787 - 3233848563 NO SE TIENE CONTACTO EFECTIVO - DOCUMENTO INCOMPLETO - REGISTRO CIVIL DE JHOAN SEBASTIAN MINA NARANJO"/>
    <s v="NO CONTESTA"/>
  </r>
  <r>
    <n v="1044213"/>
    <d v="2022-10-04T00:00:00"/>
    <x v="4"/>
    <s v="Intento Contacto-Fallido"/>
    <x v="21"/>
    <s v="VILLAVICENCIO"/>
    <n v="41"/>
    <s v="SE REALIZA LLAMADA AL NÚMERO 3222095113 NO SE TIENE CONTACTO EFECTIVO -_x000a_DOCUMENTO INCOMPLETO - REGISTRO CIVIL DE ADRIAN ESTIVEN CHILITO"/>
    <s v="NO CONTESTA"/>
  </r>
  <r>
    <n v="1048872"/>
    <d v="2022-10-04T00:00:00"/>
    <x v="4"/>
    <s v="Contactado-Pendiente Documentos"/>
    <x v="4"/>
    <s v="CARTAGENA DE INDIAS"/>
    <n v="41"/>
    <s v="DOCUMENTO ILEGIBLE - REGISTRO CIVIL DE DALERIS CAICEDO"/>
    <s v="SOLICITUD DE LINK"/>
  </r>
  <r>
    <n v="1044215"/>
    <d v="2022-10-04T00:00:00"/>
    <x v="4"/>
    <s v="Intento Contacto-Fallido"/>
    <x v="8"/>
    <s v="NECOCLÍ"/>
    <n v="41"/>
    <s v="SE REALIZA LLAMADA AL NÚMERO 3212447739 NO SE TIENE CONTACTO EFECTIVO - DOCUMENTO INCOMPLETO - REGISTRO CIVIL DE EDWAR HOYOS VILLADIEGO"/>
    <s v="NO CONTESTA"/>
  </r>
  <r>
    <n v="1044277"/>
    <d v="2022-10-04T00:00:00"/>
    <x v="4"/>
    <s v="Intento Contacto-Fallido"/>
    <x v="13"/>
    <s v="SOLEDAD"/>
    <n v="41"/>
    <s v="SE REALIZA LLAMADA AL NÚMERO 3206306471 NO SE TIENE CONTACTO EFECTIVO - DOCUMENTO ILEGIBLE - CEDULA CIUDADANIA DE KATHERINE BARCELO GUERRERO"/>
    <s v="NO CONTESTA"/>
  </r>
  <r>
    <n v="1044315"/>
    <d v="2022-10-04T00:00:00"/>
    <x v="4"/>
    <s v="Intento Contacto-Fallido"/>
    <x v="15"/>
    <s v="ACEVEDO"/>
    <n v="41"/>
    <s v="SE REALIZA LLAMADA AL NÚMERO 3156579001 NO SE TIENE CONTACTO EFECTIVO - DOCUMENTO ILEGIBLE - TARJETA DE IDENTIDAD DE DUBIER GAONA"/>
    <s v="NO CONTESTA"/>
  </r>
  <r>
    <n v="1042806"/>
    <d v="2022-10-04T00:00:00"/>
    <x v="4"/>
    <s v="Intento Contacto-Fallido"/>
    <x v="4"/>
    <s v="CARTAGENA DE INDIAS"/>
    <n v="41"/>
    <s v="SE REALIZA LLAMADA AL NÚMERO 3013688481 NO SE TIENE CONTACTO EFECTIVO"/>
    <s v="NO CONTESTA"/>
  </r>
  <r>
    <n v="1152266"/>
    <d v="2022-10-04T00:00:00"/>
    <x v="4"/>
    <s v="Intento Contacto-Agotado"/>
    <x v="8"/>
    <s v="NECHÍ"/>
    <n v="41"/>
    <s v="NÚMERO ERRADO"/>
    <s v="NUMERO ERRADO"/>
  </r>
  <r>
    <n v="1041146"/>
    <d v="2022-10-04T00:00:00"/>
    <x v="4"/>
    <s v="Intento Contacto-Fallido"/>
    <x v="25"/>
    <s v="CALI"/>
    <n v="41"/>
    <s v="SE REALIZA LLAMADA AL NÚMERO 3245997188 NO SE TIENE CONTACTO EFECTIVO"/>
    <s v="NO CONTESTA"/>
  </r>
  <r>
    <n v="1041366"/>
    <d v="2022-10-04T00:00:00"/>
    <x v="4"/>
    <s v="Intento Contacto-Fallido"/>
    <x v="19"/>
    <s v="AGUSTÍN CODAZZI"/>
    <n v="41"/>
    <s v="SE REALIZA LLAMADA AL NÚMERO 3217359053 NO SE TIENE CONTACTO EFECTIVO - DOCUMENTO INCOMPLETO - CONTRATO SOCIAL"/>
    <s v="NO CONTESTA"/>
  </r>
  <r>
    <n v="1041725"/>
    <d v="2022-10-04T00:00:00"/>
    <x v="4"/>
    <s v="Intento Contacto-Fallido"/>
    <x v="3"/>
    <s v="MEDIO ATRATO"/>
    <n v="41"/>
    <s v="SE REALIZA LLAMADA AL NÚMERO 3112929956 NO SE TIENE CONTACTO EFECTIVO -  DOCUMENTO ILEGIBLE -TARJETA DE IDENTIDAD DE YASURY ASPRILLA ASPRILLA - TARJETA DE IDENTIDAD DE YASIRA ASPRILLA ASPRILLA"/>
    <s v="NO CONTESTA"/>
  </r>
  <r>
    <n v="1042111"/>
    <d v="2022-10-04T00:00:00"/>
    <x v="4"/>
    <s v="Intento Contacto-Fallido"/>
    <x v="15"/>
    <s v="ALGECIRAS"/>
    <n v="41"/>
    <s v="SE REALIZA LLAMADA AL NÚMERO 3223035832 - 3214696261   NO SE TIENE CONTACTO EFECTIVO_x000a_DOCUMENTO ILEGIBLE - REGISTRO CIVIL DE MARIA ANGELICA AVENDAÑO"/>
    <s v="NO CONTESTA"/>
  </r>
  <r>
    <n v="1152670"/>
    <d v="2022-10-04T00:00:00"/>
    <x v="4"/>
    <s v="Intento Contacto-Fallido"/>
    <x v="3"/>
    <s v="QUIBDÓ"/>
    <n v="41"/>
    <s v="SE REALIZA LLAMADA AL NÚMERO 3216224257 NO SE TIENE CONTACTO EFECTIVO-DOCUMENTO ILEGIBLE - CÉDULA CIUDADANÍA DE YARLEYDY ASPRILLA MOSQUERA"/>
    <s v="NO CONTESTA"/>
  </r>
  <r>
    <n v="1286604"/>
    <d v="2022-10-04T00:00:00"/>
    <x v="4"/>
    <s v="Intento Contacto-Fallido"/>
    <x v="4"/>
    <s v="CARTAGENA DE INDIAS"/>
    <n v="41"/>
    <s v="SE REALIZA LLAMADA AL NÚMERO  3024004770 / 3183373579 NO SE TIENE CONTACTO EFECTIVO - DOCUMENTO ILEGIBLE - CÉDULA CIUDADANÍA DE GEORGINA OSPINO"/>
    <s v="NO CONTESTA"/>
  </r>
  <r>
    <n v="1042393"/>
    <d v="2022-10-04T00:00:00"/>
    <x v="4"/>
    <s v="Intento Contacto-Fallido"/>
    <x v="4"/>
    <s v="MAHATES"/>
    <n v="41"/>
    <s v="SE REALIZA LLAMADA AL NÚMERO 3106024357  - 3107509809 NO SE TIENE CONTACTO EFECTIVO"/>
    <s v="NO CONTESTA"/>
  </r>
  <r>
    <n v="1044513"/>
    <d v="2022-10-04T00:00:00"/>
    <x v="4"/>
    <s v="Contactado-Pendiente Documentos"/>
    <x v="19"/>
    <s v="AGUSTÍN CODAZZI"/>
    <n v="41"/>
    <s v="DOCUMENTO INCOMPLETO - CONTRATO SOCIAL DOCUMENTO ILEGIBLE - TARJETA DE IDENTIDAD DE VESSI LILIANA BORJA"/>
    <s v="SE REMITE A ENLACE MUNICIPAL"/>
  </r>
  <r>
    <n v="1150190"/>
    <d v="2022-10-04T00:00:00"/>
    <x v="4"/>
    <s v="Intento Contacto-Agotado"/>
    <x v="20"/>
    <s v="PIEDECUESTA"/>
    <n v="41"/>
    <s v="NÚMERO NO EXISTE"/>
    <s v="NUMERO ERRADO"/>
  </r>
  <r>
    <n v="1150007"/>
    <d v="2022-10-04T00:00:00"/>
    <x v="4"/>
    <s v="Intento Contacto-Fallido"/>
    <x v="4"/>
    <s v="ALTOS DEL ROSARIO"/>
    <n v="41"/>
    <s v="SE REALIZA LLAMADA AL NÚMERO 3218724997 - NO SE TIENE CONTACTO EFECTIVO-DOCUMENTO ILEGIBLE - CÉDULA CIUDADANÍA DE WUENDY JHOANA CASTRO CLARO - REGISTO CIVIL DE KILIAN ARIAS CASTRO"/>
    <s v="NO CONTESTA"/>
  </r>
  <r>
    <n v="1047153"/>
    <d v="2022-10-04T00:00:00"/>
    <x v="4"/>
    <s v="Intento Contacto-Fallido"/>
    <x v="10"/>
    <s v="EL CHARCO"/>
    <n v="41"/>
    <s v="SE REALIZA LLAMADA AL NÚMERO 3206148414 NO SE TIENE CONTACTO EFECTIVO"/>
    <s v="NO CONTESTA"/>
  </r>
  <r>
    <n v="1149668"/>
    <d v="2022-10-04T00:00:00"/>
    <x v="4"/>
    <s v="Intento Contacto-Fallido"/>
    <x v="25"/>
    <s v="CALI"/>
    <n v="41"/>
    <s v="SE REALIZA LLAMADA AL NÚMERO 3154328625 - 3165665500 NO SE TIENE CONTACTO EFECTIVO-DOCUMENTO ILEGIBLE - CÉDULA CIUDADANÍA DE YHIRLEAN MORENO QUIÑONEZ"/>
    <s v="NO CONTESTA"/>
  </r>
  <r>
    <n v="1149570"/>
    <d v="2022-10-04T00:00:00"/>
    <x v="4"/>
    <s v="Intento Contacto-Agotado"/>
    <x v="6"/>
    <s v="RIOHACHA"/>
    <n v="41"/>
    <s v="NÚMERO NO EXISTE"/>
    <s v="NUMERO ERRADO"/>
  </r>
  <r>
    <n v="1047505"/>
    <d v="2022-10-04T00:00:00"/>
    <x v="4"/>
    <s v="Contactado-Pendiente Documentos"/>
    <x v="4"/>
    <s v="SAN JUAN NEPOMUCENO"/>
    <n v="41"/>
    <s v="DOCUMENTO INCOMPLETO - CEDULA CIUDADANIA DE CARMEN BEATRIZ CUADRO ANAYA - TARJETA DE IDENTIDAD DE DAYANA DEL CARMEN PORTILLO - CONTRATO SOCIAL"/>
    <s v="SOLICITUD DE LINK"/>
  </r>
  <r>
    <n v="1047510"/>
    <d v="2022-10-04T00:00:00"/>
    <x v="4"/>
    <s v="Intento Contacto-Fallido"/>
    <x v="14"/>
    <s v="SANTA MARTA"/>
    <n v="41"/>
    <s v="SE REALIZA LLAMADA AL NÚMERO 3016288053 NO SE TIENE CONTACTO EFECTIVO - DOCUMENTO INCOMPLETO - REGISTRO CIVIL DE ERICK RODRIGUEZ"/>
    <s v="NO CONTESTA"/>
  </r>
  <r>
    <n v="1047633"/>
    <d v="2022-10-04T00:00:00"/>
    <x v="4"/>
    <s v="Intento Contacto-Fallido"/>
    <x v="6"/>
    <s v="MANAURE"/>
    <n v="41"/>
    <s v="SE REALIZA LLAMADA AL NÚMERO 3023699870 NO SE TIENE CONTACTO EFECTIVO"/>
    <s v="NO CONTESTA"/>
  </r>
  <r>
    <n v="1047642"/>
    <d v="2022-10-04T00:00:00"/>
    <x v="4"/>
    <s v="Intento Contacto-Fallido"/>
    <x v="18"/>
    <s v="TIBÚ"/>
    <n v="41"/>
    <s v="SE REALIZA LLAMADA AL NÚMERO 3219031608 NO SE TIENE CONTACTO EFECTIVO - DOCUMENTO CORTADO - REGISTRO CIVIL DE SANTIAGO MORA"/>
    <s v="NO CONTESTA"/>
  </r>
  <r>
    <n v="1149375"/>
    <d v="2022-10-04T00:00:00"/>
    <x v="4"/>
    <s v="Intento Contacto-Fallido"/>
    <x v="12"/>
    <s v="EL ROBLE"/>
    <n v="41"/>
    <s v="SE REALIZA LLAMADA AL NÚMERO 3014136963 NO SE TIENE CONTACTO EFECTIVO-DOCUMENTO ILEGIBLE - CÉDULA CIUDADANÍA DE ESTHER KORINA VERGARA VERGARA"/>
    <s v="NO CONTESTA"/>
  </r>
  <r>
    <n v="1289353"/>
    <d v="2022-10-04T00:00:00"/>
    <x v="4"/>
    <s v="Contactado-Pendiente Documentos"/>
    <x v="4"/>
    <s v="CARTAGENA DE INDIAS"/>
    <n v="41"/>
    <s v="DOCUMENTO INCOMPLETO - TARJETA DE IDENTIDAD DE GUSTAVO ADOLFO NAVAS ORTEGA"/>
    <s v="SOLICITUD DE LINK"/>
  </r>
  <r>
    <n v="1048439"/>
    <d v="2022-10-04T00:00:00"/>
    <x v="4"/>
    <s v="Intento Contacto-Fallido"/>
    <x v="19"/>
    <s v="EL PASO"/>
    <n v="41"/>
    <s v="SE REALIZA LLAMADA AL NÚMERO 3163179496 NO SE TIENE CONTACTO EFECTIVO -_x000a_DOCUMENTO ILEGIBLE - TARJETA DE IDENTIDAD DE ISABELLA BANQUEZ VARGAS"/>
    <s v="NO CONTESTA"/>
  </r>
  <r>
    <n v="1148746"/>
    <d v="2022-10-04T00:00:00"/>
    <x v="4"/>
    <s v="Intento Contacto-Fallido"/>
    <x v="3"/>
    <s v="ALTO BAUDÓ"/>
    <n v="41"/>
    <s v="SE REALIZA LLAMADA AL NÚMERO 3142397809 NO SE TIENE CONTACTO EFECTIVO-DOCUMENTO ILEGIBLE - REGISTRO CIVIL DE NAI CELIA PEREA GONZALES"/>
    <s v="NO CONTESTA"/>
  </r>
  <r>
    <n v="1125223"/>
    <d v="2022-10-04T00:00:00"/>
    <x v="4"/>
    <s v="Intento Contacto-Fallido"/>
    <x v="6"/>
    <s v="FONSECA"/>
    <n v="41"/>
    <s v="SE REALIZA LLAMADA AL NÚMERO 3002777312 NO SE TIENE CONTACTO EFECTIVO - DOCUMENTO ILEGIBLE - CEDULA CIUDADANIA DE JOHANA PATRICIA PALMERA OROZCO - TARJETA DE IDENTIDAD DE DAVID RICARDO PALMIRA OROZCO - REGISTRO CIVIL DE CHRISTIAN RICARDO PALOMINO PALMERA"/>
    <s v="NO CONTESTA"/>
  </r>
  <r>
    <n v="1044847"/>
    <d v="2022-10-04T00:00:00"/>
    <x v="4"/>
    <s v="Intento Contacto-Fallido"/>
    <x v="4"/>
    <s v="MAGANGUÉ"/>
    <n v="41"/>
    <s v="SE REALIZA LLAMADA AL NÚMERO 3003583118 NO SE TIENE CONTACTO EFECTIVO - DOCUMENTO CORTADO - REGICTRO CIVIL DE YENIFER ACOSTA VALENCIA"/>
    <s v="NO CONTESTA"/>
  </r>
  <r>
    <n v="1125157"/>
    <d v="2022-10-04T00:00:00"/>
    <x v="4"/>
    <s v="Intento Contacto-Fallido"/>
    <x v="8"/>
    <s v="SAN CARLOS"/>
    <n v="41"/>
    <s v="SE REALIZA LLAMADA  AL NÚMERO 3045446430 NO SE TIENE CONTACTO EFECTIVO- DOCUMENTO ILEGIBLE - CEDULA CIUDADANIA DE VALERIA GIRALDO ARDILA - TARJETA IDENTIDAD DE JULIETA TORO GIRALDO"/>
    <s v="NO CONTESTA"/>
  </r>
  <r>
    <n v="1045220"/>
    <d v="2022-10-04T00:00:00"/>
    <x v="4"/>
    <s v="Intento Contacto-Fallido"/>
    <x v="2"/>
    <s v="BOGOTÁ, D.C."/>
    <n v="41"/>
    <s v="SE REALIZA LLAMADA AL NÚMERO 3208848135 NO SE TIENE CONTACTO EFECTIVO_x000a_DOCUMENTO ILEGIBLE – CEDULA DE CIUDADANIA DE MAYURI LICETH GARCIA - TARJETA DE IDENTIDAD DE JOSE MATIAS RODRIGUEZ - TARJETA DE IDENTIDAD DE SANTIAGO RODRIGUEZ"/>
    <s v="NO CONTESTA"/>
  </r>
  <r>
    <n v="1045310"/>
    <d v="2022-10-04T00:00:00"/>
    <x v="4"/>
    <s v="Intento Contacto-Fallido"/>
    <x v="4"/>
    <s v="CARTAGENA DE INDIAS"/>
    <n v="41"/>
    <s v="SE REALIZA LLAMADA  AL NÚMERO 3136824766   NO SE TIENE CONTACTO EFECTIVO - DOCUMENTO ILEGIBLE - CÉDULA CIUDADANÍA DE  YEISMI LEON PACHECO - REGISTRO CIVIL DE  LEIMER DUVAN TORRALBO LEON"/>
    <s v="NO CONTESTA"/>
  </r>
  <r>
    <n v="1045388"/>
    <d v="2022-10-04T00:00:00"/>
    <x v="4"/>
    <s v="Intento Contacto-Fallido"/>
    <x v="19"/>
    <s v="VALLEDUPAR"/>
    <n v="41"/>
    <s v="SE REALIZA LLAMADA  AL NÚMERO 3218823272  NO SE TIENE CONTACTO EFECTIVO - DOCUMENTO ILEGIBLE - TARJETA DE IDENTIDAD DE LUIS CUENTAS -  CEDULA CIUDADANIA DE MAIRUTH LOPEZ"/>
    <s v="NO CONTESTA"/>
  </r>
  <r>
    <n v="1045429"/>
    <d v="2022-10-04T00:00:00"/>
    <x v="4"/>
    <s v="Intento Contacto-Fallido"/>
    <x v="12"/>
    <s v="SAMPUÉS"/>
    <n v="41"/>
    <s v="SE REALIZA LLAMADA AL NÚMERO 3212217386 NO SE TIENE CONTACTO EFECTIVO -_x000a_DOCUMENTO ILEGIBLE - TARJETA DE IDENTIDAD DE KATHERIN SMITH ENSUNCHO VARGAS - TARJETA DE IDENTIDAD DE ANA ISABEL ENSUCHO VARGAS"/>
    <s v="NO CONTESTA"/>
  </r>
  <r>
    <n v="1288128"/>
    <d v="2022-10-04T00:00:00"/>
    <x v="4"/>
    <s v="Intento Contacto-Fallido"/>
    <x v="4"/>
    <s v="CARTAGENA DE INDIAS"/>
    <n v="41"/>
    <s v="SE REALIZA LLAMADA AL NÚMERO 3126229873 NO SE TIENE CONTACTO EFECTIVO"/>
    <s v="NO CONTESTA"/>
  </r>
  <r>
    <n v="1150784"/>
    <d v="2022-10-04T00:00:00"/>
    <x v="4"/>
    <s v="Intento Contacto-Fallido"/>
    <x v="3"/>
    <s v="ISTMINA"/>
    <n v="41"/>
    <s v="SE REALIZA LLAMADA AL NÚMERO 3218638116 NO SE TIENE CONTACTO EFECTIVO-DOCUMENTO ILEGIBLE - CÉDULA CIUDADANÍA DE DAICY MARIBEL MEDINA MURILLO - TARJETA IDENTIDAD DE MARIA YURLEIDY MURILLO MEDINA"/>
    <s v="NO CONTESTA"/>
  </r>
  <r>
    <n v="1150453"/>
    <d v="2022-10-04T00:00:00"/>
    <x v="4"/>
    <s v="Intento Contacto-Agotado"/>
    <x v="3"/>
    <s v="MEDIO ATRATO"/>
    <n v="41"/>
    <s v="NÚMERO ERRADO - SOLO CORREO"/>
    <s v="NUMERO ERRADO"/>
  </r>
  <r>
    <n v="1046174"/>
    <d v="2022-10-04T00:00:00"/>
    <x v="4"/>
    <s v="Intento Contacto-Fallido"/>
    <x v="23"/>
    <s v="LETICIA"/>
    <n v="41"/>
    <s v="SE REALIZA LLAMADA AL NÚMERO 3124538957 NO SE TIENE CONTACTO EFECTIVO - DOCUMENTO ILEGIBLE – CEDULA DE CIUDADANIA DE ANA ELISA AMIAS - TARJETA DE IDENTIDAD DE RODRIGO RODRIGUEZ - TARJETA DE IDENTIDAD DE LITZY RODRIGUEZ - TARJETA DE IDENTIDAD DE WAGNER RODRIGUEZ"/>
    <s v="NO CONTESTA"/>
  </r>
  <r>
    <n v="1046398"/>
    <d v="2022-10-04T00:00:00"/>
    <x v="4"/>
    <s v="Intento Contacto-Fallido"/>
    <x v="14"/>
    <s v="EL BANCO"/>
    <n v="41"/>
    <s v="SE REALIZA LLAMADA AL NÚMERO 3014332489 NO SE TIENE CONTACTO EFECTIVO"/>
    <s v="NO CONTESTA"/>
  </r>
  <r>
    <n v="1150243"/>
    <d v="2022-10-04T00:00:00"/>
    <x v="4"/>
    <s v="Intento Contacto-Agotado"/>
    <x v="0"/>
    <s v="ARMENIA"/>
    <n v="41"/>
    <s v="NÚMERO NO EXISTE"/>
    <s v="NUMERO ERRADO"/>
  </r>
  <r>
    <n v="1046435"/>
    <d v="2022-10-04T00:00:00"/>
    <x v="4"/>
    <s v="Intento Contacto-Fallido"/>
    <x v="20"/>
    <s v="PIEDECUESTA"/>
    <n v="41"/>
    <s v="SE REALIZA LLAMADA AL NÚMERO 3209766428 NO SE TIENE CONTACTO EFECTIVO - DOCUMENTO ILEGIBLE - CEDULA CIUDADANIA DE EDITH MAYORGA - TARJETA DE IDENTIDAD DE EXLENDY REYES"/>
    <s v="NO CONTESTA"/>
  </r>
  <r>
    <n v="1293992"/>
    <d v="2022-10-04T00:00:00"/>
    <x v="4"/>
    <s v="Intento Contacto-Fallido"/>
    <x v="4"/>
    <s v="CARTAGENA DE INDIAS"/>
    <n v="41"/>
    <s v="DOCUMENTO INCOMPLETO - TARJETA DE IDENTIDAD DE LUIS EDUARDO FRANCO GARCIA"/>
    <s v="SE CORTA O CAE LLAMADA"/>
  </r>
  <r>
    <n v="1040879"/>
    <d v="2022-10-04T00:00:00"/>
    <x v="4"/>
    <s v="Intento Contacto-Fallido"/>
    <x v="2"/>
    <s v="BOGOTÁ, D.C."/>
    <n v="41"/>
    <s v="SE REALIZA LLAMADA AL NÚMERO 3233210150 NO SE TIENE CONTACTO EFECTIVO -DOCUMENTO ILEGIBLE - REGISTRO CIVIL  DE VALERY JULIANA GARCIA PRIETO"/>
    <s v="NO CONTESTA"/>
  </r>
  <r>
    <n v="1135391"/>
    <d v="2022-10-04T00:00:00"/>
    <x v="4"/>
    <s v="Intento Contacto-Fallido"/>
    <x v="3"/>
    <s v="QUIBDÓ"/>
    <n v="41"/>
    <s v="SE REALIZA LLAMADA  AL NÚMERO 3104497049 - 3104603236 NO SE TIENE CONTACTO EFECTIVO- DOCUMENTO ILEGIBLE - TARJETA DE IDENTIDAD DE EDINSON DEIVYS GOMEZ MOSQUERA - DOCUMENTO INCOMPLETO - TARJETA DE IDENTIDAD DE JOHAN SEBASTIAN GOMEZ CORDOBA - KAREN YULIETH MOSQUERA MOSQUERA"/>
    <s v="NO CONTESTA"/>
  </r>
  <r>
    <n v="1067268"/>
    <d v="2022-10-04T00:00:00"/>
    <x v="4"/>
    <s v="Intento Contacto-Fallido"/>
    <x v="7"/>
    <s v="LORICA"/>
    <n v="41"/>
    <s v="SE REALIZA LLAMADA AL NÚMERO 3042193548 NO SE TIENE CONTACTO EFECTIVO"/>
    <s v="NO CONTESTA"/>
  </r>
  <r>
    <n v="1074945"/>
    <d v="2022-10-04T00:00:00"/>
    <x v="4"/>
    <s v="Intento Contacto-Fallido"/>
    <x v="2"/>
    <s v="BOGOTÁ, D.C."/>
    <n v="41"/>
    <s v="SE REALIZA LLAMADA AL NÚMERO 3219267929 NO SE TIENE CONTACTO EFECTIVO - DOCUMENTO INCOMPLETO - REGISTRO CIVIL DE NICOLAS CAMILO BERMUDEZ LEON"/>
    <s v="NO CONTESTA"/>
  </r>
  <r>
    <n v="1067556"/>
    <d v="2022-10-04T00:00:00"/>
    <x v="4"/>
    <s v="Intento Contacto-Fallido"/>
    <x v="6"/>
    <s v="SAN JUAN DEL CESAR"/>
    <n v="41"/>
    <s v="SE REALIZA LLAMADA AL NÚMERO 3113601244 NO SE TIENE CONTACTO EFECTIVO - DOCUMENTO ILEGIBLE - CEDULA CIUDADANIA DE DAYANA YELIZA MOLINA DAZA - REGISTRO CIVIL DE BELANY AGUSTINA PINTO MOLINA  -  DOCUMENTO INCOMPLETO - REGISTRO CIVIL DE WESLY SOFIA MOLINA DAZA"/>
    <s v="NO CONTESTA"/>
  </r>
  <r>
    <n v="1067634"/>
    <d v="2022-10-04T00:00:00"/>
    <x v="4"/>
    <s v="Intento Contacto-Fallido"/>
    <x v="8"/>
    <s v="PEÑOL"/>
    <n v="41"/>
    <s v="SE REALIZA LLAMADA AL NÚMERO 3506150181 NO SE TIENE CONTACTO EFECTIVO - DOCUMENTO ILEGIBLE - CEDULA CIUDADANIA DE MARIA ALEJANDRA MUÑOZ OSPINA"/>
    <s v="SE CORTA O CAE LLAMADA"/>
  </r>
  <r>
    <n v="1067737"/>
    <d v="2022-10-04T00:00:00"/>
    <x v="4"/>
    <s v="Intento Contacto-Fallido"/>
    <x v="12"/>
    <s v="SAN MARCOS"/>
    <n v="41"/>
    <s v="SE REALIZA LLAMADA AL NÚMERO 3217677750  NO SE TIENE CONTACTO EFECTIVO - DOCUMENTO ILEGIBLE - CEDULA CIUDADANIA DE GLORIA IBETH ROYERO GUTIEREZ - TARJETA DE IDENTIDAD DE LUISA FERNANDA PEREZ ROYERO - REGISTRO CIVIL DE ALEJANDRA PEREZ ROYERO - CONTRATO SOCIAL- EN HOJAS 1 Y 4"/>
    <s v="NO CONTESTA"/>
  </r>
  <r>
    <n v="1067938"/>
    <d v="2022-10-04T00:00:00"/>
    <x v="4"/>
    <s v="Intento Contacto-Fallido"/>
    <x v="6"/>
    <s v="RIOHACHA"/>
    <n v="41"/>
    <s v="SE REALIZA LLAMADA AL NÚMERO 3216818349 NO SE TIENE CONTACTO EFECTIVO - DOCUMENTO ILEGIBLE - CEDULA CIUDADANIA DE NIDIA ELVIRA BASTO LOPEZ - DOCUMENTO INCOMPLETO - TARJETA DE IDENTIDAD DE VIVIANA PATRICIA FLOREZ BASTO"/>
    <s v="NO CONTESTA"/>
  </r>
  <r>
    <n v="1068203"/>
    <d v="2022-10-04T00:00:00"/>
    <x v="4"/>
    <s v="Intento Contacto-Fallido"/>
    <x v="8"/>
    <s v="TURBO"/>
    <n v="41"/>
    <s v="SE REALIZA LLAMADA AL NÚMERO 3146781189 NO SE TIENE CONTACTO EFECTIVO"/>
    <s v="NO CONTESTA"/>
  </r>
  <r>
    <n v="1134213"/>
    <d v="2022-10-04T00:00:00"/>
    <x v="4"/>
    <s v="Intento Contacto-Fallido"/>
    <x v="9"/>
    <s v="ROVIRA"/>
    <n v="41"/>
    <s v="SE REALIZA LLAMADA  AL NÚMERO 3005717452 NO SE TIENE CONTACTO EFECTIVO- DOCUMENTO ILEGIBLE - REGISTRO CIVIL DE MATIAS FELIPE CAICEDO SILVA"/>
    <s v="NO CONTESTA"/>
  </r>
  <r>
    <n v="1074430"/>
    <d v="2022-10-04T00:00:00"/>
    <x v="4"/>
    <s v="Intento Contacto-Fallido"/>
    <x v="14"/>
    <s v="PIVIJAY"/>
    <n v="41"/>
    <s v="SE REALIZA LLAMADA AL NÚMERO 3135130791 NO SE TIENE CONTACTO EFECTIVO"/>
    <s v="NO CONTESTA"/>
  </r>
  <r>
    <n v="1068288"/>
    <d v="2022-10-04T00:00:00"/>
    <x v="4"/>
    <s v="Intento Contacto-Fallido"/>
    <x v="19"/>
    <s v="LA JAGUA DE IBIRICO"/>
    <n v="41"/>
    <s v="SE REALIZA LLAMADA AL NÚMERO 3216205524  - 3216205524 _x000a_ NO SE TIENE CONTACTO EFECTIVO"/>
    <s v="NO CONTESTA"/>
  </r>
  <r>
    <n v="1068368"/>
    <d v="2022-10-04T00:00:00"/>
    <x v="4"/>
    <s v="Contactado-Pendiente Documentos"/>
    <x v="0"/>
    <s v="ARMENIA"/>
    <n v="41"/>
    <s v="DOCUMENTO ILEGIBLE - TARJETA DE IDENTIDAD DE JONNIER DAVID SANDOVAL GONZALEZ_x0009__x000a__x000a_LUZ"/>
    <s v="SE REMITE A ENLACE MUNICIPAL"/>
  </r>
  <r>
    <n v="1136068"/>
    <d v="2022-10-04T00:00:00"/>
    <x v="4"/>
    <s v="Intento Contacto-Fallido"/>
    <x v="4"/>
    <s v="MOMPÓS"/>
    <n v="41"/>
    <s v="SE REALIZA LLAMADA AL NÚMERO 3213944538 - 3213944538 NO SE TIENE CONTACTO EFECTIVO - DOCUMENTO ILEGIBLE - CEDULA CIUDADANIA DE LUZ ELENA ACUÑA JIMENEZ"/>
    <s v="NO CONTESTA"/>
  </r>
  <r>
    <n v="1066230"/>
    <d v="2022-10-04T00:00:00"/>
    <x v="4"/>
    <s v="Intento Contacto-Fallido"/>
    <x v="18"/>
    <s v="CÚCUTA"/>
    <n v="41"/>
    <s v="SE REALIZA LLAMADA AL NÚMERO 3123312684 NO SE TIENE CONTACTO EFECTIVO_x000a_DOCUMENTO ILEGIBLE - TARJETA DE IDENTIDAD DE JOSTHER DAVID CARDENAS"/>
    <s v="NO CONTESTA"/>
  </r>
  <r>
    <n v="1135954"/>
    <d v="2022-10-04T00:00:00"/>
    <x v="4"/>
    <s v="Contactado-Pendiente Documentos"/>
    <x v="10"/>
    <s v="LOS ANDES"/>
    <n v="41"/>
    <s v="DOCUMENTO ILEGIBLE - CÉDULA CIUDADANÍA DE YOLIMA MAYERLI RUIZ ROJAS - TARJETA DE IDENTIDAD DE DARIO HAIR APRAEZ RUIZ - REGISTRO CIVIL DE EMMA YULIANNA APRAEZ RUIZ"/>
    <s v="SOLICITUD DE LINK"/>
  </r>
  <r>
    <n v="1066531"/>
    <d v="2022-10-04T00:00:00"/>
    <x v="4"/>
    <s v="Contactado-Pendiente Documentos"/>
    <x v="0"/>
    <s v="ARMENIA"/>
    <n v="41"/>
    <s v="DOCUMENTO ILEGIBLE - CEDULA CIUDADANIA DE YORLENY VALENCIA MOSQUERA_x0009__x000a__x000a_mauricio"/>
    <s v="SE REMITE A ENLACE MUNICIPAL"/>
  </r>
  <r>
    <n v="1135812"/>
    <d v="2022-10-04T00:00:00"/>
    <x v="4"/>
    <s v="Intento Contacto-Fallido"/>
    <x v="25"/>
    <s v="CALI"/>
    <n v="41"/>
    <s v="SE REALIZA LLAMADA AL NÚMERO 3126874689 - 3234307463 NO SE TIENE CONTACTO EFECTIVO - DOCUMENTO ILEGIBLE - REGISTRO CIVIL DE SAIRA ANGELICA CHICAHIZA MARTINEZ"/>
    <s v="NO CONTESTA"/>
  </r>
  <r>
    <n v="1134054"/>
    <d v="2022-10-04T00:00:00"/>
    <x v="4"/>
    <s v="Intento Contacto-Fallido"/>
    <x v="4"/>
    <s v="MARÍA LA BAJA"/>
    <n v="41"/>
    <s v="SE REALIZA LLAMADA AL NÚMERO 3128606244 NO SE TIENE CONTACTO EFECTIVO - DOCUMENTO ILEGIBLE - TARJETA DE IDENTIDAD DE WILBER JOSE CARDONA HERRERA"/>
    <s v="NO CONTESTA"/>
  </r>
  <r>
    <n v="1071307"/>
    <d v="2022-10-04T00:00:00"/>
    <x v="4"/>
    <s v="Intento Contacto-Fallido"/>
    <x v="18"/>
    <s v="VILLA DEL ROSARIO"/>
    <n v="41"/>
    <s v="SE REALIZA LLAMADA AL NÚMERO 3102597846 NO SE TIENE CONTACTO EFECTIVO"/>
    <s v="NO CONTESTA"/>
  </r>
  <r>
    <n v="1131259"/>
    <d v="2022-10-04T00:00:00"/>
    <x v="4"/>
    <s v="Intento Contacto-Fallido"/>
    <x v="7"/>
    <s v="CIÉNAGA DE ORO"/>
    <n v="41"/>
    <s v="SE REALIZA LLAMADA AL NÚMERO 3217114678 NO SE TIENE CONTACTO EFECTIVO - DOCUMENTO ILEGIBLE - CEDULA CIUDADANIA DE ARLETH PATRICIA LAZA RAMIREZ - TARJETA DE IDENTIDAD DE IVAN DAVID GONZALEZ LAZA"/>
    <s v="NO CONTESTA"/>
  </r>
  <r>
    <n v="1071523"/>
    <d v="2022-10-04T00:00:00"/>
    <x v="4"/>
    <s v="Contactado-Pendiente Documentos"/>
    <x v="2"/>
    <s v="BOGOTÁ, D.C."/>
    <n v="41"/>
    <s v="DOCUMENTO ILEGIBLE - CONTRATO SOCIAL"/>
    <s v="SOLICITUD DE LINK"/>
  </r>
  <r>
    <n v="1131198"/>
    <d v="2022-10-04T00:00:00"/>
    <x v="4"/>
    <s v="Intento Contacto-Fallido"/>
    <x v="7"/>
    <s v="MONTERÍA"/>
    <n v="41"/>
    <s v="SE REALIZA LLAMADA AL NÚMERO 3107447675 NO SE TIENE CONTACTO EFECTIVO-DOCUMENTO ILEGIBLE - REGISTRO CIVIL DE ALAAN DAVID MERCADO CORREA"/>
    <s v="NO CONTESTA"/>
  </r>
  <r>
    <n v="1071589"/>
    <d v="2022-10-04T00:00:00"/>
    <x v="4"/>
    <s v="Intento Contacto-Fallido"/>
    <x v="6"/>
    <s v="SAN JUAN DEL CESAR"/>
    <n v="41"/>
    <s v="SE REALIZA LLAMADA AL NÚMERO 3114266640 NO SE TIENE CONTACTO EFECTIVO - DOCUMENTO ILEGIBLE - CEDULA CIUDADANIA DE YOLANDA CAMILA ALVAREZ TONCEL"/>
    <s v="SE CORTA O CAE LLAMADA"/>
  </r>
  <r>
    <n v="1305204"/>
    <d v="2022-10-04T00:00:00"/>
    <x v="4"/>
    <s v="Intento Contacto-Fallido"/>
    <x v="8"/>
    <s v="NECOCLÍ"/>
    <n v="41"/>
    <s v="SE REALIZA LLAMADA AL NÚMERO 3138138278 NO SE TIENE CONTACTO EFECTIVO - DOCUMENTO ILEGIBLE - REGISTRO CIVIL DE MATIAS OVIEDO JULIO"/>
    <s v="NO CONTESTA"/>
  </r>
  <r>
    <n v="1071801"/>
    <d v="2022-10-04T00:00:00"/>
    <x v="4"/>
    <s v="Intento Contacto-Fallido"/>
    <x v="4"/>
    <s v="MOMPÓS"/>
    <n v="41"/>
    <s v="SE REALIZA LLAMADA AL NÚMERO 3217543482 NO SE TIENE CONTACTO EFECTIVO DOCUMENTO ILEGIBLE - TARJETA DE IDENTIDAD DE DUBITH NAVARRO GONZALEZ"/>
    <s v="NO CONTESTA"/>
  </r>
  <r>
    <n v="1073524"/>
    <d v="2022-10-04T00:00:00"/>
    <x v="4"/>
    <s v="Intento Contacto-Fallido"/>
    <x v="2"/>
    <s v="BOGOTÁ, D.C."/>
    <n v="41"/>
    <s v="SE REALIZA LLAMADA AL NÚMERO 3134440754 NO SE TIENE CONTACTO EFECTIVO - DOCUMENTO ILEGIBLE - TARJETA DE IDENTIDAD DE JUAN ESTEBAN PARRA OJEDA"/>
    <s v="NO CONTESTA"/>
  </r>
  <r>
    <n v="1071974"/>
    <d v="2022-10-04T00:00:00"/>
    <x v="4"/>
    <s v="Intento Contacto-Agotado"/>
    <x v="19"/>
    <s v="VALLEDUPAR"/>
    <n v="41"/>
    <s v="SE REALIZA LLAMADA AL NÚMERO 3005529336 NO SE TIENE CONTACTO EFECTIVO"/>
    <s v="SE CORTA O CAE LLAMADA"/>
  </r>
  <r>
    <n v="1128762"/>
    <d v="2022-10-04T00:00:00"/>
    <x v="4"/>
    <s v="Intento Contacto-Fallido"/>
    <x v="8"/>
    <s v="ARBOLETES"/>
    <n v="41"/>
    <s v="SE REALIZA LLAMADA AL NÚMERO 3112677792 NO SE TIENE CONTACTO EFECTIVO-DOCUMENTO ILEGIBLE - CEDULA CIUDADANIA DE NIDIA CONSORCIA LAMBERTINEZ CAUSIL - TARJETA IDENTIDAD DE WENDY VANESA BANDA LAMBERTINEZ"/>
    <s v="NO CONTESTA"/>
  </r>
  <r>
    <n v="1072033"/>
    <d v="2022-10-04T00:00:00"/>
    <x v="4"/>
    <s v="Intento Contacto-Fallido"/>
    <x v="16"/>
    <s v="TIMBÍO"/>
    <n v="41"/>
    <s v="SE REALIZA LLAMADA AL NÚMERO 3102164916 NO SE TIENE CONTACTO EFECTIVO - DOCUMENTO ILEGIBLE - CEDULA CIUDADANIA DE YOLY JIMENA DORADO YANGUATIN - TARJETA DE IDENTIDAD DE JULIAN FELIPE MENESES DORADO"/>
    <s v="NO CONTESTA"/>
  </r>
  <r>
    <n v="1073219"/>
    <d v="2022-10-04T00:00:00"/>
    <x v="4"/>
    <s v="Intento Contacto-Fallido"/>
    <x v="2"/>
    <s v="BOGOTÁ, D.C."/>
    <n v="41"/>
    <s v="SE REALIZA LLAMADA AL NÚMERO 3004484261 NO SE TIENE CONTACTO EFECTIVO - DOCUMENTO ILEGIBLE - CEDULA CIUDADANIA DE CARMEN STELLA CARDOZO GUACANEME - TARJETA DE IDENTIDAD DE WENDY LORENA CRUZ CARDOZO"/>
    <s v="NO CONTESTA"/>
  </r>
  <r>
    <n v="1072720"/>
    <d v="2022-10-04T00:00:00"/>
    <x v="4"/>
    <s v="Intento Contacto-Fallido"/>
    <x v="13"/>
    <s v="BARRANQUILLA"/>
    <n v="41"/>
    <s v="SE REALIZA LLAMADA AL NÚMERO 3005335769 NO SE TIENE CONTACTO EFECTIVO - DOCUMENTO ILEGIBLE - CEDULA CIUDADANIA DE CAROLINA ISABEL LOPEZ TRUJILLO - DOCUMENTO INCOMPLETO - TARJETA DE IDENTIDAD DE JUAN DAVID AGUIRRE LOPEZ"/>
    <s v="NO CONTESTA"/>
  </r>
  <r>
    <n v="1129849"/>
    <d v="2022-10-04T00:00:00"/>
    <x v="4"/>
    <s v="Intento Contacto-Agotado"/>
    <x v="19"/>
    <s v="AGUSTÍN CODAZZI"/>
    <n v="41"/>
    <s v="SE REALIZA  AL NÚMERO 3042232076 NO SE TIENE CONTACTO EFECTIVO - MANIFIESTA NO CONOCER AL TITULAR"/>
    <s v="NUMERO ERRADO"/>
  </r>
  <r>
    <n v="1071206"/>
    <d v="2022-10-04T00:00:00"/>
    <x v="4"/>
    <s v="Intento Contacto-Fallido"/>
    <x v="7"/>
    <s v="AYAPEL"/>
    <n v="41"/>
    <s v="SE REALIZA LLAMADA AL NÚMERO 3135483138 NO SE TIENE CONTACTO EFECTIVO - DOCUMENTO ILEGIBLE - CEDULA CIUDADANIA DE MARIA CRISTINA PADILLA CARDENAS - TARJETA DE IDENTIDAD DE JAINER ELIAS PADILLA CARDENAS - TARJETA DE IDENTIDAD DE TALIANA PADILLA CARDENAS"/>
    <s v="NO CONTESTA"/>
  </r>
  <r>
    <n v="1133887"/>
    <d v="2022-10-04T00:00:00"/>
    <x v="4"/>
    <s v="Intento Contacto-Fallido"/>
    <x v="20"/>
    <s v="PIEDECUESTA"/>
    <n v="41"/>
    <s v="SE REALIZA LLAMADA AL NÚMERO 3185342467 NO SE TIENE CONTACTO EFECTIVO - DOCUMENTO ILEGIBLE - REGISTRO CIVIL DE JEREMY VALENSUELA"/>
    <s v="NO CONTESTA"/>
  </r>
  <r>
    <n v="1068721"/>
    <d v="2022-10-04T00:00:00"/>
    <x v="4"/>
    <s v="Intento Contacto-Agotado"/>
    <x v="0"/>
    <s v="QUIMBAYA"/>
    <n v="41"/>
    <s v="SE REALIZA LLAMADA AL NÚMERO 3123878719 NO SE TIENE CONTACTO EFECTIVO"/>
    <s v="NO CONTESTA"/>
  </r>
  <r>
    <n v="1133748"/>
    <d v="2022-10-04T00:00:00"/>
    <x v="4"/>
    <s v="Intento Contacto-Fallido"/>
    <x v="7"/>
    <s v="CIÉNAGA DE ORO"/>
    <n v="41"/>
    <s v="SE REALIZA LLAMADA AL NÚMERO 3148042160 - 3104177879 NO SE TIENE CONTACTO EFECTIVO-DOCUMENTO ILEGIBLE - TARJETA DE IDENTIDAD DE MARIA ANGELICA AVILA PEÑATE - EDGAR JOSE AVILA PEÑATE"/>
    <s v="NO CONTESTA"/>
  </r>
  <r>
    <n v="1068787"/>
    <d v="2022-10-04T00:00:00"/>
    <x v="4"/>
    <s v="Intento Contacto-Fallido"/>
    <x v="25"/>
    <s v="BUENAVENTURA"/>
    <n v="41"/>
    <s v="SE REALIZA LLAMADA AL NÚMERO 3178721042 - 3187455958 _x000a_ NO SE TIENE CONTACTO EFECTIVO"/>
    <s v="NO CONTESTA"/>
  </r>
  <r>
    <n v="1068855"/>
    <d v="2022-10-04T00:00:00"/>
    <x v="4"/>
    <s v="Intento Contacto-Fallido"/>
    <x v="7"/>
    <s v="PUEBLO NUEVO"/>
    <n v="41"/>
    <s v="SE REALIZA LLAMADA AL NÚMERO 3232953559 NO SE TIENE CONTACTO EFECTIVO"/>
    <s v="SE CORTA O CAE LLAMADA"/>
  </r>
  <r>
    <n v="1069105"/>
    <d v="2022-10-04T00:00:00"/>
    <x v="4"/>
    <s v="Intento Contacto-Agotado"/>
    <x v="6"/>
    <s v="FONSECA"/>
    <n v="41"/>
    <s v="SE REALIZA LLAMADA AL NÚMERO 3046432653 NO SE TIENE CONTACTO EFECTIVO"/>
    <s v="NO CONTESTA"/>
  </r>
  <r>
    <n v="1133413"/>
    <d v="2022-10-04T00:00:00"/>
    <x v="4"/>
    <s v="Intento Contacto-Fallido"/>
    <x v="6"/>
    <s v="RIOHACHA"/>
    <n v="41"/>
    <s v="SE REALIZA LLAMADA AL NÚMERO 3005749251 NO SE TIENE CONTACTO EFECTIV - DOCUMENTO ILEGIBLE - CEDULA CIUDADANIA DE ROSARIO MARGARITA PEREZ ESCUDERO - REGISTRO CIVIL DE JUNIOR SANTIAGO CRISTOPHER PEREZ - DILAN RAFAEL MEDINA PEREZ"/>
    <s v="LLAMADA MUDA"/>
  </r>
  <r>
    <n v="1133123"/>
    <d v="2022-10-04T00:00:00"/>
    <x v="4"/>
    <s v="Intento Contacto-Fallido"/>
    <x v="8"/>
    <s v="GRANADA"/>
    <n v="41"/>
    <s v="SE REALIZA LLAMADA AL NÚMERO 3105980417 - 3103582898 NO SE TIENE CONTACTO EFECTIVO-DOCUMENTO ILEGIBLE - TARJETA DE IDENTIDAD DE JULIAN ALEXIS BURITICA QUINTERO"/>
    <s v="NO CONTESTA"/>
  </r>
  <r>
    <n v="1069512"/>
    <d v="2022-10-04T00:00:00"/>
    <x v="4"/>
    <s v="Intento Contacto-Fallido"/>
    <x v="20"/>
    <s v="GIRÓN"/>
    <n v="41"/>
    <s v="SE REALIZA LLAMADA AL NÚMERO 3013090409 NO SE TIENE CONTACTO EFECTIVO - DOCUMENTO INCOMPLETO - REGISTRO CIVIL DE ANDRES MELO"/>
    <s v="NO CONTESTA"/>
  </r>
  <r>
    <n v="1132955"/>
    <d v="2022-10-04T00:00:00"/>
    <x v="4"/>
    <s v="Intento Contacto-Fallido"/>
    <x v="1"/>
    <s v="TUNJA"/>
    <n v="41"/>
    <s v="SE REALIZA LLAMADA AL NÚMERO 3178351731 NO SE TIENE CONTACTO EFECTIVO- DOCUMENTO ILEGIBLE - TARJETA DE IDENTIDAD DE MAICOL ESTIBEN LUIS LOPEZ"/>
    <s v="NO CONTESTA"/>
  </r>
  <r>
    <n v="1070428"/>
    <d v="2022-10-04T00:00:00"/>
    <x v="4"/>
    <s v="Intento Contacto-Fallido"/>
    <x v="13"/>
    <s v="SOLEDAD"/>
    <n v="41"/>
    <s v="SE REALIZA LLAMADA AL NÚMERO 3003737847 NO SE TIENE CONTACTO EFECTIVO"/>
    <s v="NO CONTESTA"/>
  </r>
  <r>
    <n v="1132227"/>
    <d v="2022-10-04T00:00:00"/>
    <x v="4"/>
    <s v="Intento Contacto-Fallido"/>
    <x v="7"/>
    <s v="AYAPEL"/>
    <n v="41"/>
    <s v="SE REALIZA LLAMADA AL NÚMERO 3108526657 NO SE TIENE CONTACTO EFECTIVO-DOCUMENTO ILEGIBLE - TARJETA DE IDENTIDAD DE DEIMER JOSE CERMEÑO IBARRA"/>
    <s v="NO CONTESTA"/>
  </r>
  <r>
    <n v="1070798"/>
    <d v="2022-10-04T00:00:00"/>
    <x v="4"/>
    <s v="Intento Contacto-Agotado"/>
    <x v="4"/>
    <s v="CARTAGENA DE INDIAS"/>
    <n v="41"/>
    <s v="SE REALIZA LLAMADA AL NÚMERO 3007708364 NO SE TIENE CONTACTO EFECTIVO"/>
    <s v="NO CONTESTA"/>
  </r>
  <r>
    <n v="1131842"/>
    <d v="2022-10-04T00:00:00"/>
    <x v="4"/>
    <s v="Intento Contacto-Fallido"/>
    <x v="7"/>
    <s v="CIÉNAGA DE ORO"/>
    <n v="41"/>
    <s v="SE REALIZA LLAMADA AL NÚMERO 3153467853 - 3195188426 NO SE TIENE CONTACTO EFECTIVO-DOCUMENTO ILEGIBLE - CEDULA CIUDADANIA DE BETTY ESTER SUAREZ MARTINEZ- TARJETA IDENTIDAD DE JESUS DAVID PEREZ SUAREZ - ANGIE SOFIA PEREZ SUAREZ"/>
    <s v="NO CONTESTA"/>
  </r>
  <r>
    <n v="1308179"/>
    <d v="2022-10-04T00:00:00"/>
    <x v="4"/>
    <s v="Intento Contacto-Fallido"/>
    <x v="7"/>
    <s v="LORICA"/>
    <n v="41"/>
    <s v="SE REALIZA LLAMADA AL NÚMERO 3147845553 NO SE TIENE CONTACTO EFECTIVO - DOCUMENTO INCOMPLETO - CONTRATO SOCIAL"/>
    <s v="NO CONTESTA"/>
  </r>
  <r>
    <n v="1136477"/>
    <d v="2022-10-04T00:00:00"/>
    <x v="4"/>
    <s v="Intento Contacto-Fallido"/>
    <x v="14"/>
    <s v="PUEBLOVIEJO"/>
    <n v="41"/>
    <s v="SE REALIZA LLAMADA AL NÚMERO 3244131294 NO SE TIENE CONTACTO EFECTIVO"/>
    <s v="NO CONTESTA"/>
  </r>
  <r>
    <n v="1295909"/>
    <d v="2022-10-04T00:00:00"/>
    <x v="4"/>
    <s v="Intento Contacto-Fallido"/>
    <x v="21"/>
    <s v="GRANADA"/>
    <n v="41"/>
    <s v="SE REALIZA LLAMADA AL NÚMERO 3224186018 NO SE TIENE CONTACTO EFECTIVO"/>
    <s v="NO CONTESTA"/>
  </r>
  <r>
    <n v="1060844"/>
    <d v="2022-10-04T00:00:00"/>
    <x v="4"/>
    <s v="Contactado-Pendiente Documentos"/>
    <x v="8"/>
    <s v="ANDES"/>
    <n v="41"/>
    <s v="DOCUMENTO ILEGIBLE - REGISTRO CIVIL DE YASMIN GOMEZ BERMUDEZ"/>
    <s v="SE REMITE A ENLACE MUNICIPAL"/>
  </r>
  <r>
    <n v="1060907"/>
    <d v="2022-10-04T00:00:00"/>
    <x v="4"/>
    <s v="Intento Contacto-Fallido"/>
    <x v="25"/>
    <s v="CALI"/>
    <n v="41"/>
    <s v="SE REALIZA LLAMADA AL NÚMERO 3508444778 NO SE TIENE CONTACTO EFECTIVO"/>
    <s v="NO CONTESTA"/>
  </r>
  <r>
    <n v="1141117"/>
    <d v="2022-10-04T00:00:00"/>
    <x v="4"/>
    <s v="Contactado-Pendiente Documentos"/>
    <x v="0"/>
    <s v="ARMENIA"/>
    <n v="41"/>
    <s v="DOCUMENTO ILEGIBLE - CÉDULA CIUDADANÍA DE MARCELA LOPEZ DE LA PAVA - TARJETA DE IDENTIDAD DE JUAN CAMILO PACHECO LOPEZ"/>
    <s v="SOLICITUD DE LINK"/>
  </r>
  <r>
    <n v="1140837"/>
    <d v="2022-10-04T00:00:00"/>
    <x v="4"/>
    <s v="Intento Contacto-Fallido"/>
    <x v="4"/>
    <s v="CARTAGENA DE INDIAS"/>
    <n v="41"/>
    <s v="SE REALIZA LLAMADA AL NÚMERO 3044611751 NO SE TIENE CONTACTO EFECTIVO-DOCUMENTO ILEGIBLE - CÉDULA CIUDADANÍA DE CLARA MARCELA FANEITE PEREZ - TARJETA IDENTIDAD DE JUAN DAVID FANEITE PEREZ"/>
    <s v="NO CONTESTA"/>
  </r>
  <r>
    <n v="1140830"/>
    <d v="2022-10-04T00:00:00"/>
    <x v="4"/>
    <s v="Intento Contacto-Agotado"/>
    <x v="7"/>
    <s v="MONTERÍA"/>
    <n v="41"/>
    <s v="SE REALIZA LLAMADA AL NÚMERO 3015141299  NO SE TIENE CONTACTO EFECTIVO - MANIFIESTA NO CONOCER A LA TITULAR - DOCUMENTO ILEGIBLE - REGISTRO CIVIL DE CATHALEYA YEPEZ"/>
    <s v="NUMERO ERRADO"/>
  </r>
  <r>
    <n v="1062043"/>
    <d v="2022-10-04T00:00:00"/>
    <x v="4"/>
    <s v="Intento Contacto-Fallido"/>
    <x v="10"/>
    <s v="PASTO"/>
    <n v="41"/>
    <s v="SE REALIZA LLAMADA AL NÚMERO 3167828047 NO SE TIENE CONTACTO EFECTIVO - DOCUMENTO INCOMPLETO - TARJETA DE IDENTIDAD DE NAYIT NATHALIA ZAMBRANO NASNER"/>
    <s v="NO CONTESTA"/>
  </r>
  <r>
    <n v="1062339"/>
    <d v="2022-10-04T00:00:00"/>
    <x v="4"/>
    <s v="Contactado-Pendiente Documentos"/>
    <x v="7"/>
    <s v="MONTERÍA"/>
    <n v="41"/>
    <s v="DOCUMENTO ILEGIBLE - REGISTRO CIVIL DE MARIA VALENTINA LUNA SIERRA - REGISTRO CIVIL DE YEFERSON LUNA SIERRA"/>
    <s v="SOLICITUD DE LINK"/>
  </r>
  <r>
    <n v="1140410"/>
    <d v="2022-10-04T00:00:00"/>
    <x v="4"/>
    <s v="Intento Contacto-Fallido"/>
    <x v="25"/>
    <s v="ANSERMANUEVO"/>
    <n v="41"/>
    <s v="SE REALIZA LLAMADA AL NÚMERO 3116129070 - 3116129070 NO SE TIENE CONTACTO EFECTIVO"/>
    <s v="NO CONTESTA"/>
  </r>
  <r>
    <n v="1140399"/>
    <d v="2022-10-04T00:00:00"/>
    <x v="4"/>
    <s v="Intento Contacto-Fallido"/>
    <x v="6"/>
    <s v="MAICAO"/>
    <n v="41"/>
    <s v="SE REALIZA LLAMADA AL NÚMERO 3002312168 - 3246302431 NO SE TIENE CONTACTO EFECTIVO-DOCUMENTO ILEGIBLE - CÉDULA CIUDADANÍA DE MARIA ESTILITA BERTY AMAYA - TARJETA IDENTIDAD DE KEVIN JOSE MARCHAN NIEVES"/>
    <s v="NO CONTESTA"/>
  </r>
  <r>
    <n v="1062512"/>
    <d v="2022-10-04T00:00:00"/>
    <x v="4"/>
    <s v="Intento Contacto-Fallido"/>
    <x v="7"/>
    <s v="CIÉNAGA DE ORO"/>
    <n v="41"/>
    <s v="SE REALIZA LLAMADA AL NÚMERO 3148690761 - 3205292164 NO SE TIENE CONTACTO EFECTIVO"/>
    <s v="NO CONTESTA"/>
  </r>
  <r>
    <n v="1140331"/>
    <d v="2022-10-04T00:00:00"/>
    <x v="4"/>
    <s v="Intento Contacto-Fallido"/>
    <x v="10"/>
    <s v="IMUÉS"/>
    <n v="41"/>
    <s v="SE REALIZA LLAMADA AL NÚMERO 3164276750 - 3167149659 NO SE TIENE CONTACTO EFECTIVO"/>
    <s v="NO CONTESTA"/>
  </r>
  <r>
    <n v="1060385"/>
    <d v="2022-10-04T00:00:00"/>
    <x v="4"/>
    <s v="Intento Contacto-Fallido"/>
    <x v="7"/>
    <s v="CIÉNAGA DE ORO"/>
    <n v="41"/>
    <s v="SE REALIZA LLAMADA AL NÚMERO 3106527317  -  3106545387 NO SE TIENE CONTACTO EFECTIVO"/>
    <s v="NO CONTESTA"/>
  </r>
  <r>
    <n v="1141849"/>
    <d v="2022-10-04T00:00:00"/>
    <x v="4"/>
    <s v="Intento Contacto-Fallido"/>
    <x v="7"/>
    <s v="AYAPEL"/>
    <n v="41"/>
    <s v="SE REALIZA LLAMADA AL NÚMERO 3106815719 NO SE TIENE CONTACTO EFECTIVO-DOCUMENTO ILEGIBLE - CÉDULA CIUDADANÍA DE EDA MARGARITA PAYARES MIELES - TARJETA IDENTIDAD DE YULEISI SALAZAR PAYARES"/>
    <s v="NO CONTESTA"/>
  </r>
  <r>
    <n v="1294141"/>
    <d v="2022-10-04T00:00:00"/>
    <x v="4"/>
    <s v="Intento Contacto-Fallido"/>
    <x v="2"/>
    <s v="BOGOTÁ, D.C."/>
    <n v="41"/>
    <s v="SE REALIZA LLAMADA AL NÚMERO 3102960434  NO SE TIENE CONTACTO EFECTIVO"/>
    <s v="NO CONTESTA"/>
  </r>
  <r>
    <n v="1058133"/>
    <d v="2022-10-04T00:00:00"/>
    <x v="4"/>
    <s v="Intento Contacto-Fallido"/>
    <x v="25"/>
    <s v="CALI"/>
    <n v="41"/>
    <s v="SE REALIZA LLAMADA AL NÚMERO 3222556960 NO SE TIENE CONTACTO EFECTIVO"/>
    <s v="NO CONTESTA"/>
  </r>
  <r>
    <n v="1058244"/>
    <d v="2022-10-04T00:00:00"/>
    <x v="4"/>
    <s v="Intento Contacto-Fallido"/>
    <x v="4"/>
    <s v="CARTAGENA DE INDIAS"/>
    <n v="41"/>
    <s v="SE REALIZA LLAMADA AL NÚMERO 3137962397 NO SE TIENE CONTACTO EFECTIVO - DOCUMENTO ILEGIBLE - CEDULA CIUDADANIA DE CAROLAY BERRIO CARDONA - REGISTRO CIVIL DE SHARIT SOFIA RECUERO BERRIO"/>
    <s v="NO CONTESTA"/>
  </r>
  <r>
    <n v="1058299"/>
    <d v="2022-10-04T00:00:00"/>
    <x v="4"/>
    <s v="Intento Contacto-Fallido"/>
    <x v="4"/>
    <s v="MARÍA LA BAJA"/>
    <n v="41"/>
    <s v="SE REALIZA LLAMADA AL NÚMERO 3233926132 NO SE TIENE CONTACTO EFECTIVO - DOCUMENTO ILEGIBLE - REGISTRO CIVIL DE BREIS PAOLA ROMERO RAMOS - TARJETA DE IDENTIDAD DE BREI LUIS ROMERO RAMOS"/>
    <s v="NO CONTESTA"/>
  </r>
  <r>
    <n v="1143179"/>
    <d v="2022-10-04T00:00:00"/>
    <x v="4"/>
    <s v="Intento Contacto-Fallido"/>
    <x v="4"/>
    <s v="CARTAGENA DE INDIAS"/>
    <n v="41"/>
    <s v="SE REALIZA LLAMADA AL NÚMERO 3003777439 NO SE TIENE CONTACTO EFECTIVO - DOCUMENTO ILEGIBLE - CÉDULA CIUDADANÍA DE LEIDY MARIANA VIAÑA"/>
    <s v="NO CONTESTA"/>
  </r>
  <r>
    <n v="1143105"/>
    <d v="2022-10-04T00:00:00"/>
    <x v="4"/>
    <s v="Intento Contacto-Fallido"/>
    <x v="6"/>
    <s v="URIBIA"/>
    <n v="41"/>
    <s v="SE REALIZA LLAMADA AL NÚMERO 3207234502 NO SE TIENE CONTACTO EFECTIVO-DOCUMENTO ILEGIBLE - TARJETA DE IDENTIDAD DE HEIDER LUIS EPINAYU"/>
    <s v="NO CONTESTA"/>
  </r>
  <r>
    <n v="1058888"/>
    <d v="2022-10-04T00:00:00"/>
    <x v="4"/>
    <s v="Intento Contacto-Fallido"/>
    <x v="14"/>
    <s v="ZONA BANANERA"/>
    <n v="41"/>
    <s v="SE REALIZA LLAMADA AL NÚMERO 3205254069 NO SE TIENE CONTACTO EFECTIVO - DOCUMENTO ILEGIBLE - TARJETA DE IDENTIDAD DE MANUEL CONTRERAS"/>
    <s v="NO CONTESTA"/>
  </r>
  <r>
    <n v="1294785"/>
    <d v="2022-10-04T00:00:00"/>
    <x v="4"/>
    <s v="Intento Contacto-Fallido"/>
    <x v="4"/>
    <s v="CARTAGENA DE INDIAS"/>
    <n v="41"/>
    <s v="SE REALIZA LLAMADA AL NÚMERO 3234774140 NO SE TIENE CONTACTO EFECTIVO"/>
    <s v="NO CONTESTA"/>
  </r>
  <r>
    <n v="1058967"/>
    <d v="2022-10-04T00:00:00"/>
    <x v="4"/>
    <s v="Intento Contacto-Fallido"/>
    <x v="24"/>
    <s v="PUERTO ASÍS"/>
    <n v="41"/>
    <s v="SE REALIZA LLAMADA AL NÚMERO 3142254921 NO SE TIENE CONTACTO EFECTIVO"/>
    <s v="NO CONTESTA"/>
  </r>
  <r>
    <n v="1059119"/>
    <d v="2022-10-04T00:00:00"/>
    <x v="4"/>
    <s v="Intento Contacto-Fallido"/>
    <x v="4"/>
    <s v="CARTAGENA DE INDIAS"/>
    <n v="41"/>
    <s v="SE REALIZA LLAMADA AL NÚMERO 3107635025 NO SE TIENE CONTACTO EFECTIVO"/>
    <s v="NO CONTESTA"/>
  </r>
  <r>
    <n v="1142573"/>
    <d v="2022-10-04T00:00:00"/>
    <x v="4"/>
    <s v="Intento Contacto-Fallido"/>
    <x v="6"/>
    <s v="RIOHACHA"/>
    <n v="41"/>
    <s v="SE REALIZA LLAMADA AL NÚMERO 3243529043 NO SE TIENE CONTACTO EFECTIVO - DOCUMENTO ILEGIBLE - CÉDULA CIUDADANÍA DE JUSLAINE PAOLA FONSECA - REGISTRO CIVIL DE ADRIANA LUCIA JULIO - TARJETA DE IDENTIDAD DE ANGEL DE JESUS JULIO - NEDER KALETH JULIO - MIGUEL ANGEL LOPEZ"/>
    <s v="NO CONTESTA"/>
  </r>
  <r>
    <n v="1142458"/>
    <d v="2022-10-04T00:00:00"/>
    <x v="4"/>
    <s v="Intento Contacto-Fallido"/>
    <x v="4"/>
    <s v="PINILLOS"/>
    <n v="41"/>
    <s v="SE REALIZA LLAMADA AL NÚMERO 3233292285 NO SE TIENE CONTACTO EFECTIVO - DOCUMENTO ILEGIBLE - REGISTRO CIVIL DE ANDRES FELIPE CALVO"/>
    <s v="NO CONTESTA"/>
  </r>
  <r>
    <n v="1295191"/>
    <d v="2022-10-04T00:00:00"/>
    <x v="4"/>
    <s v="Intento Contacto-Fallido"/>
    <x v="12"/>
    <s v="SINCELEJO"/>
    <n v="41"/>
    <s v="SE REALIZA LLAMADA AL NÚMERO 3012477194 NO SE TIENE CONTACTO EFECTIVO"/>
    <s v="NO CONTESTA"/>
  </r>
  <r>
    <n v="1127086"/>
    <d v="2022-10-04T00:00:00"/>
    <x v="4"/>
    <s v="Intento Contacto-Fallido"/>
    <x v="7"/>
    <s v="MONTERÍA"/>
    <n v="41"/>
    <s v="SE REALIZA LLAMADA AL NÚMERO 3002617693 NO SE TIENE CONTACTO EFECTIVO -SE REALIZA LLAMADA AL NÚMERO 3102142009 NO SE TIENE CONTACTO EFECTIVO -DOCUMENTO INCOMPLETO - REGISTRO CIVIL DE ISAAC DAVID WILCHES"/>
    <s v="NO CONTESTA"/>
  </r>
  <r>
    <n v="1060111"/>
    <d v="2022-10-04T00:00:00"/>
    <x v="4"/>
    <s v="Intento Contacto-Fallido"/>
    <x v="8"/>
    <s v="SANTA FÉ DE ANTIOQUIA"/>
    <n v="41"/>
    <s v="SE REALIZA LLAMADA AL NÚMERO 3507788395 NO SE TIENE CONTACTO EFECTIVO"/>
    <s v="NO CONTESTA"/>
  </r>
  <r>
    <n v="1138549"/>
    <d v="2022-10-04T00:00:00"/>
    <x v="4"/>
    <s v="Intento Contacto-Fallido"/>
    <x v="4"/>
    <s v="MAHATES"/>
    <n v="41"/>
    <s v="SE REALIZA LLAMADA AL NÚMERO 3217706374 NO SE TIENE CONTACTO EFECTIVO"/>
    <s v="NO CONTESTA"/>
  </r>
  <r>
    <n v="1064452"/>
    <d v="2022-10-04T00:00:00"/>
    <x v="4"/>
    <s v="Intento Contacto-Fallido"/>
    <x v="4"/>
    <s v="CARTAGENA DE INDIAS"/>
    <n v="41"/>
    <s v="SE REALIZA LLAMADA AL NÚMERO 3017425859 NO SE TIENE CONTACTO EFECTIVO"/>
    <s v="NO CONTESTA"/>
  </r>
  <r>
    <n v="1138051"/>
    <d v="2022-10-04T00:00:00"/>
    <x v="4"/>
    <s v="Intento Contacto-Fallido"/>
    <x v="0"/>
    <s v="ARMENIA"/>
    <n v="41"/>
    <s v="SE REALIZA LLAMADA AL NÚMERO 3187555705 NO SE TIENE CONTACTO EFECTIVO"/>
    <s v="NO CONTESTA"/>
  </r>
  <r>
    <n v="1137995"/>
    <d v="2022-10-04T00:00:00"/>
    <x v="4"/>
    <s v="Intento Contacto-Fallido"/>
    <x v="0"/>
    <s v="ARMENIA"/>
    <n v="41"/>
    <s v="SE REALIZA LLAMADA AL NÚMERO 3117996498 NO SE TIENE CONTACTO EFECTIVO"/>
    <s v="NO CONTESTA"/>
  </r>
  <r>
    <n v="1137919"/>
    <d v="2022-10-04T00:00:00"/>
    <x v="4"/>
    <s v="Intento Contacto-Fallido"/>
    <x v="4"/>
    <s v="MAHATES"/>
    <n v="41"/>
    <s v="SE REALIZA LLAMADA AL NÚMERO 3006787696 - 3152509226 NO SE TIENE CONTACTO EFECTIVO-DOCUMENTO ILEGIBLE - REGISTRO CIVIL DE GRICELYS SOFIA RIVERA GUTIERREZ- HEILER SANTIAGO POSADA RIVERA"/>
    <s v="NO CONTESTA"/>
  </r>
  <r>
    <n v="1064882"/>
    <d v="2022-10-04T00:00:00"/>
    <x v="4"/>
    <s v="Intento Contacto-Fallido"/>
    <x v="7"/>
    <s v="MONTELÍBANO"/>
    <n v="41"/>
    <s v="SE REALIZA LLAMADA AL NÚMERO 3117169901 NO SE TIENE CONTACTO EFECTIVO"/>
    <s v="SE CORTA O CAE LLAMADA"/>
  </r>
  <r>
    <n v="1065165"/>
    <d v="2022-10-04T00:00:00"/>
    <x v="4"/>
    <s v="Intento Contacto-Fallido"/>
    <x v="7"/>
    <s v="SAN PELAYO"/>
    <n v="41"/>
    <s v="SE REALIZA LLAMADA AL NÚMERO 3147948847 NO SE TIENE CONTACTO EFECTIVO"/>
    <s v="NO CONTESTA"/>
  </r>
  <r>
    <n v="1137165"/>
    <d v="2022-10-04T00:00:00"/>
    <x v="4"/>
    <s v="Intento Contacto-Fallido"/>
    <x v="25"/>
    <s v="BUENAVENTURA"/>
    <n v="41"/>
    <s v="SE REALIZA LLAMADA AL NÚMERO 3103987345 - 3103538436 NO SE TIENE CONTACTO EFECTIVO"/>
    <s v="NO CONTESTA"/>
  </r>
  <r>
    <n v="1137031"/>
    <d v="2022-10-04T00:00:00"/>
    <x v="4"/>
    <s v="Contactado-Pendiente Documentos"/>
    <x v="19"/>
    <s v="VALLEDUPAR"/>
    <n v="41"/>
    <s v="DOCUMENTO ILEGIBLE - CEDULA CIUDADANIA DE LEIDIS MARIA OROZCO BARRIOS - TARJETA DE IDENTIDAD DE YULIANA PAOLA CAMPOS OROZCO"/>
    <s v="SOLICITUD DE LINK"/>
  </r>
  <r>
    <n v="1137011"/>
    <d v="2022-10-04T00:00:00"/>
    <x v="4"/>
    <s v="Intento Contacto-Agotado"/>
    <x v="2"/>
    <s v="BOGOTÁ, D.C."/>
    <n v="41"/>
    <s v="SE REALIZA LLAMADA#1 AL NÚMERO 3156525319NO SE TIENE CONTACTO EFECTIVO - MANIFIESTA NO CONOCER AL TITULAR"/>
    <s v="NUMERO ERRADO"/>
  </r>
  <r>
    <n v="1136844"/>
    <d v="2022-10-04T00:00:00"/>
    <x v="4"/>
    <s v="Intento Contacto-Fallido"/>
    <x v="8"/>
    <s v="NECHÍ"/>
    <n v="41"/>
    <s v="SE REALIZA LLAMADA AL NÚMERO 3207984511 NO SE TIENE CONTACTO EFECTIVO"/>
    <s v="NO CONTESTA"/>
  </r>
  <r>
    <n v="1065543"/>
    <d v="2022-10-04T00:00:00"/>
    <x v="4"/>
    <s v="Intento Contacto-Fallido"/>
    <x v="2"/>
    <s v="BOGOTÁ, D.C."/>
    <n v="41"/>
    <s v="SE REALIZA LLAMADA AL NÚMERO 3053719331 NO SE TIENE CONTACTO EFECTIVO - DOCUMENTO INCOMPLETO - REGISTRO CIVIL DE GILARY SERPA GONZALEZ"/>
    <s v="NO CONTESTA"/>
  </r>
  <r>
    <n v="1136559"/>
    <d v="2022-10-04T00:00:00"/>
    <x v="4"/>
    <s v="Intento Contacto-Fallido"/>
    <x v="2"/>
    <s v="BOGOTÁ, D.C."/>
    <n v="41"/>
    <s v="SE REALIZA LLAMADA AL NÚMERO 3145806728 - NO SE TIENE CONTACTO EFECTIVO - DOCUMENTO ILEGIBLE - CÉDULA CIUDADANÍA DE INES LIZARAZO - TARJETA DE IDENTIDAD DE WALDRIN CONTRERAS"/>
    <s v="NO CONTESTA"/>
  </r>
  <r>
    <n v="1138613"/>
    <d v="2022-10-04T00:00:00"/>
    <x v="4"/>
    <s v="Intento Contacto-Fallido"/>
    <x v="7"/>
    <s v="CIÉNAGA DE ORO"/>
    <n v="41"/>
    <s v="SE REALIZA LLAMADA AL NÚMERO 3145937000  /3216929572 NO SE TIENE CONTACTO EFECTIVO - DOCUMENTO ILEGIBLE - CÉDULA CIUDADANÍA DE MARIA IBETH ESCUDERO"/>
    <s v="NO CONTESTA"/>
  </r>
  <r>
    <n v="1138740"/>
    <d v="2022-10-04T00:00:00"/>
    <x v="4"/>
    <s v="Intento Contacto-Fallido"/>
    <x v="4"/>
    <s v="CARTAGENA DE INDIAS"/>
    <n v="41"/>
    <s v="SE REALIZA LLAMADA AL NÚMERO 3106236855 NO SE TIENE CONTACTO EFECTIVO"/>
    <s v="NO CONTESTA"/>
  </r>
  <r>
    <n v="1296767"/>
    <d v="2022-10-04T00:00:00"/>
    <x v="4"/>
    <s v="Intento Contacto-Fallido"/>
    <x v="8"/>
    <s v="CÁCERES"/>
    <n v="41"/>
    <s v="SE REALIZA LLAMADA AL NÚMERO 3206688081 - 3235111141 NO SE TIENE CONTACTO EFECTIVO"/>
    <s v="NO CONTESTA"/>
  </r>
  <r>
    <n v="1063116"/>
    <d v="2022-10-04T00:00:00"/>
    <x v="4"/>
    <s v="Intento Contacto-Fallido"/>
    <x v="13"/>
    <s v="BARRANQUILLA"/>
    <n v="41"/>
    <s v="SE REALIZA LLAMADA AL NÚMERO 3122343717 NO SE TIENE CONTACTO EFECTIVO - DOCUMENTO ILEGIBLE - TARJETA DE IDENTIDAD DE MILEIDYS SEPULVEDA CONTRERAS - JUAN PABLO SEPULVEDA CONTRERAS"/>
    <s v="NO CONTESTA"/>
  </r>
  <r>
    <n v="1063138"/>
    <d v="2022-10-04T00:00:00"/>
    <x v="4"/>
    <s v="Intento Contacto-Fallido"/>
    <x v="6"/>
    <s v="MAICAO"/>
    <n v="41"/>
    <s v="SE REALIZA LLAMADA AL NÚMERO 3116757806 NO SE TIENE CONTACTO EFECTIVO"/>
    <s v="NO CONTESTA"/>
  </r>
  <r>
    <n v="1063228"/>
    <d v="2022-10-04T00:00:00"/>
    <x v="4"/>
    <s v="Intento Contacto-Fallido"/>
    <x v="4"/>
    <s v="MARÍA LA BAJA"/>
    <n v="41"/>
    <s v="SE REALIZA LLAMADA AL NÚMERO 3126230391 NO SE TIENE CONTACTO EFECTIVO - DOCUMENTO ILEGIBLE - TARJETA DE IDENTIDAD DE TANIS DANIELA VILLERO BARRERA"/>
    <s v="NO CONTESTA"/>
  </r>
  <r>
    <n v="1063393"/>
    <d v="2022-10-04T00:00:00"/>
    <x v="4"/>
    <s v="Intento Contacto-Fallido"/>
    <x v="4"/>
    <s v="CARTAGENA DE INDIAS"/>
    <n v="41"/>
    <s v="SE REALIZA LLAMADA AL NÚMERO 3024225374 NO SE TIENE CONTACTO EFECTIVO"/>
    <s v="LLAMADA MUDA"/>
  </r>
  <r>
    <n v="1139544"/>
    <d v="2022-10-04T00:00:00"/>
    <x v="4"/>
    <s v="Intento Contacto-Fallido"/>
    <x v="18"/>
    <s v="TIBÚ"/>
    <n v="41"/>
    <s v="SE REALIZA LLAMADA AL NÚMERO 3165151461 NO SE TIENE CONTACTO EFECTIVO - DOCUMENTO ILEGIBLE - CÉDULA CIUDADANÍA DE LIGIA HELENA BARRIENTOS - TARJETA DE IDENTIDAD DE YONATAN SUAREZ"/>
    <s v="NO CONTESTA"/>
  </r>
  <r>
    <n v="1139536"/>
    <d v="2022-10-04T00:00:00"/>
    <x v="4"/>
    <s v="Intento Contacto-Fallido"/>
    <x v="6"/>
    <s v="MAICAO"/>
    <n v="41"/>
    <s v="SE REALIZA LLAMADA AL NÚMERO 3003190055 NO SE TIENE CONTACTO EFECTIVO- DOCUMENTO ILEGIBLE - TARJETA DE IDENTIDAD DE ALEX JUNIOR AGUDELO VERGEL"/>
    <s v="NO CONTESTA"/>
  </r>
  <r>
    <n v="1063455"/>
    <d v="2022-10-04T00:00:00"/>
    <x v="4"/>
    <s v="Intento Contacto-Fallido"/>
    <x v="4"/>
    <s v="MAHATES"/>
    <n v="41"/>
    <s v="SE REALIZA LLAMADA AL NÚMERO 3205979226 NO SE TIENE CONTACTO EFECTIVO - DOCUMENTO ILEGIBLE - TARJETA DE IDENTIDAD DE KANER ANTONIO CARDONA CARO"/>
    <s v="NO CONTESTA"/>
  </r>
  <r>
    <n v="1063528"/>
    <d v="2022-10-04T00:00:00"/>
    <x v="4"/>
    <s v="Intento Contacto-Fallido"/>
    <x v="4"/>
    <s v="CARTAGENA DE INDIAS"/>
    <n v="41"/>
    <s v="SE REALIZA LLAMADA AL NÚMERO 3133306821 NO SE TIENE CONTACTO EFECTIVO"/>
    <s v="NO CONTESTA"/>
  </r>
  <r>
    <n v="1139403"/>
    <d v="2022-10-04T00:00:00"/>
    <x v="4"/>
    <s v="Intento Contacto-Fallido"/>
    <x v="5"/>
    <s v="SOACHA"/>
    <n v="41"/>
    <s v="SE REALIZA LLAMADA AL NÚMERO 3158671370 NO SE TIENE CONTACTO EFECTIVO -DOCUMENTO ILEGIBLE - CEDULA CIUDADANIA DE JIRLEY PAOLA LAISECA PALENCIA - REGISTRO CIVIL DE SARA NIKOL LAISECA LAISECA- ASHLY CAROLINA LAISECA LAISECA"/>
    <s v="NO CONTESTA"/>
  </r>
  <r>
    <n v="1139193"/>
    <d v="2022-10-04T00:00:00"/>
    <x v="4"/>
    <s v="Contactado-Pendiente Documentos"/>
    <x v="4"/>
    <s v="CARTAGENA DE INDIAS"/>
    <n v="41"/>
    <s v="DOCUMENTO ILEGIBLE - CÉDULA CIUDADANÍA DE NATALI ESTHER POLO REYES - TARJETA DE IDENTIDAD DE CAMILO ANDRES FRANCO POLO - RAUL ALFREDO FRANCO POLO"/>
    <s v="SOLICITUD DE LINK"/>
  </r>
  <r>
    <n v="1063964"/>
    <d v="2022-10-04T00:00:00"/>
    <x v="4"/>
    <s v="Intento Contacto-Fallido"/>
    <x v="19"/>
    <s v="AGUSTÍN CODAZZI"/>
    <n v="41"/>
    <s v="SE REALIZA LLAMADA AL NÚMERO 3155495273 NO SE TIENE CONTACTO EFECTIVO"/>
    <s v="NO CONTESTA"/>
  </r>
  <r>
    <n v="1063983"/>
    <d v="2022-10-04T00:00:00"/>
    <x v="4"/>
    <s v="Intento Contacto-Fallido"/>
    <x v="25"/>
    <s v="BUENAVENTURA"/>
    <n v="41"/>
    <s v="SE REALIZA LLAMADA AL NÚMERO 3117787297 NO SE TIENE CONTACTO EFECTIVO - DOCUMENTO ILEGIBLE - TARJETA DE IDENTIDAD DE ASHLI NICOL CUERO IBARGUEN"/>
    <s v="SE CORTA O CAE LLAMADA"/>
  </r>
  <r>
    <n v="1064109"/>
    <d v="2022-10-04T00:00:00"/>
    <x v="4"/>
    <s v="Intento Contacto-Fallido"/>
    <x v="13"/>
    <s v="BARRANQUILLA"/>
    <n v="41"/>
    <s v="SE REALIZA LLAMADA AL NÚMERO 3005611062 NO SE TIENE CONTACTO EFECTIVO"/>
    <s v="NO CONTESTA"/>
  </r>
  <r>
    <n v="1017572"/>
    <d v="2022-10-04T00:00:00"/>
    <x v="4"/>
    <s v="Intento Contacto-Fallido"/>
    <x v="8"/>
    <s v="ARBOLETES"/>
    <n v="41"/>
    <s v="SE REALIZA LLAMADA AL NÚMERO 3107420942 NO SE TIENE CONTACTO EFECTIVO -_x000a_DOCUMENTO ILEGIBLE - TARJETA DE IDENTIDAD DE BRAYAN ESTIVEN DE AGUSTIN PEÑA"/>
    <s v="NO CONTESTA"/>
  </r>
  <r>
    <n v="1016927"/>
    <d v="2022-10-04T00:00:00"/>
    <x v="4"/>
    <s v="Intento Contacto-Fallido"/>
    <x v="19"/>
    <s v="LA JAGUA DE IBIRICO"/>
    <n v="41"/>
    <s v="SE REALIZA LLAMADA AL NÚMERO 3114022402 - 3113881302 NO SE TIENE CONTACTO EFECTIVO -_x000a_DOCUMENTO ILEGIBLE - TARJETA DE IDENTIDAD DE MAIKEL ANDRES GARCIA THOMAS - TARJETA DE IDENTIDAD DE IVAN ANDRES GARCIA THOMAS"/>
    <s v="NO CONTESTA"/>
  </r>
  <r>
    <n v="1016931"/>
    <d v="2022-10-04T00:00:00"/>
    <x v="4"/>
    <s v="Intento Contacto-Fallido"/>
    <x v="21"/>
    <s v="VILLAVICENCIO"/>
    <n v="41"/>
    <s v="SE CONTACTA CON LA HIJA FAMILIAR DE TERESA CHARRY NOS BRINDA NÚMERO TELÉFONICO 3143580882 -  SE REALIZA LLAMADA AL NÚMERO 3143580882 NO SE TIENE CONTACTO EFECTIVO - DOCUMENTO ILEGIBLE - TARJETA DE IDENTIDAD DE SEBASTIAN CABALLERO - DOCUMENTO INCOMPLETO - REGISTRO CIVIL DE DEYBER CHARRY"/>
    <s v="NO CONTESTA"/>
  </r>
  <r>
    <n v="1016949"/>
    <d v="2022-10-04T00:00:00"/>
    <x v="4"/>
    <s v="Intento Contacto-Agotado"/>
    <x v="6"/>
    <s v="MANAURE"/>
    <n v="41"/>
    <s v="SE REALIZA LLAMADA AL NÚMERO 3135964889 NO SE TIENE CONTACTO EFECTIVO - MANIFIESTA NO CONOCER AL TITULAR - DOCUMENTO ILEGIBLE - CEDULA CIUDADANIA DE ANDREIS PATRICIA ROMERO BARBOSA"/>
    <s v="NUMERO ERRADO"/>
  </r>
  <r>
    <n v="1017191"/>
    <d v="2022-10-04T00:00:00"/>
    <x v="4"/>
    <s v="Intento Contacto-Fallido"/>
    <x v="0"/>
    <s v="ARMENIA"/>
    <n v="41"/>
    <s v="SE REALIZA LLAMADA AL NÚMERO 3146135613 NO SE TIENE CONTACTO EFECTIVO - DOCUMENTO ILEGIBLE - CÉDULA CIUDADANÍADE ANDREA ESTEFANIA GIRALDO YULE"/>
    <s v="NO CONTESTA"/>
  </r>
  <r>
    <n v="1017198"/>
    <d v="2022-10-04T00:00:00"/>
    <x v="4"/>
    <s v="Intento Contacto-Fallido"/>
    <x v="15"/>
    <s v="NEIVA"/>
    <n v="41"/>
    <s v="SE REALIZA LLAMADA AL NÚMERO 3188832305  - 3223758154 NO SE TIENE CONTACTO EFECTIVO - DOCUMENTO ILEGIBLE - TARJETA DE IDENTIDAD  DE JESUS ADRIAN JAIMES ESPINILLA - JOSE SILVINO JAIMES ESPINILLA - REGISTRO CIVIL DE DANA JIMENA ESPINILLA QUESADA"/>
    <s v="NO CONTESTA"/>
  </r>
  <r>
    <n v="1017252"/>
    <d v="2022-10-04T00:00:00"/>
    <x v="4"/>
    <s v="Intento Contacto-Fallido"/>
    <x v="18"/>
    <s v="CÚCUTA"/>
    <n v="41"/>
    <s v="SE REALIZA LLAMADA AL NÚMERO 3185690054 - 3132294920 NO SE TIENE CONTACTO EFECTIVO - DOCUMENTO ILEGIBLE - CEDULA CIUDADANIA DE LUZ GUTIERREZ - TARJETA IDENTIDAD DE DAYYANA GUTIERREZ - ANGELA GUTIERREZ"/>
    <s v="NO CONTESTA"/>
  </r>
  <r>
    <n v="1017305"/>
    <d v="2022-10-04T00:00:00"/>
    <x v="4"/>
    <s v="Intento Contacto-Fallido"/>
    <x v="7"/>
    <s v="MONTERÍA"/>
    <n v="41"/>
    <s v="SE REALIZA LLAMADA AL NÚMERO 3126658978 - 3145515428 NO SE TIENE CONTACTO EFECTIVO - DOCUMENTO ILEGIBLE - CEDULA CIUDADANO DE CARLA BOHORQUEZ"/>
    <s v="NO CONTESTA"/>
  </r>
  <r>
    <n v="1017394"/>
    <d v="2022-10-04T00:00:00"/>
    <x v="4"/>
    <s v="Intento Contacto-Agotado"/>
    <x v="6"/>
    <s v="FONSECA"/>
    <n v="41"/>
    <s v="SE REALIZA LLAMADA AL NÚMERO 3006842375 NO SE TIENE CONTACTO EFECTIVO"/>
    <s v="NO CONTESTA"/>
  </r>
  <r>
    <n v="1017520"/>
    <d v="2022-10-04T00:00:00"/>
    <x v="4"/>
    <s v="Intento Contacto-Fallido"/>
    <x v="19"/>
    <s v="EL PASO"/>
    <n v="41"/>
    <s v="SE REALIZA LLAMADA AL NÚMERO 3246359655 NO SE TIENE CONTACTO EFECTIVO - DOCUMENTO ILEGIBLE - TARJETA DE IDENTIDAD DE JUAN SEBASTIAN IGLESIAS"/>
    <s v="NO CONTESTA"/>
  </r>
  <r>
    <n v="1017587"/>
    <d v="2022-10-04T00:00:00"/>
    <x v="4"/>
    <s v="Intento Contacto-Fallido"/>
    <x v="15"/>
    <s v="PITALITO"/>
    <n v="41"/>
    <s v="SE REALIZA LLAMADA AL NÚMERO 3115777093 NO SE TIENE CONTACTO EFECTIVO - DOCUMENTO ILEGIBLE - CEDULA CIUDADANIA DE ALVARO MANQUILLO - TARJETA IDENTIDAD DE MAIRA MANQUILLO"/>
    <s v="NO CONTESTA"/>
  </r>
  <r>
    <n v="1014644"/>
    <d v="2022-10-04T00:00:00"/>
    <x v="4"/>
    <s v="Contactado-Pendiente Documentos"/>
    <x v="0"/>
    <s v="ARMENIA"/>
    <n v="41"/>
    <s v="DOCUMENTO ILEGIBLE - CÉDULA DE CIUDADANIA_x000a_DE MARIA CRISTINA MARIN ARIAS"/>
    <s v="SOLICITUD DE LINK"/>
  </r>
  <r>
    <n v="1167011"/>
    <d v="2022-10-04T00:00:00"/>
    <x v="4"/>
    <s v="Intento Contacto-Agotado"/>
    <x v="2"/>
    <s v="BOGOTÁ, D.C."/>
    <n v="41"/>
    <s v="NÚMERO NO EXISTE"/>
    <s v="NUMERO ERRADO"/>
  </r>
  <r>
    <n v="1017633"/>
    <d v="2022-10-04T00:00:00"/>
    <x v="4"/>
    <s v="Intento Contacto-Fallido"/>
    <x v="2"/>
    <s v="BOGOTÁ, D.C."/>
    <n v="41"/>
    <s v="SE REALIZA LLAMADA AL NÚMERO 3002905447 / 3125008371 NO SE TIENE CONTACTO EFECTIVO - DOCUMENTO ILEGIBLE - CÉDULA CIUDADANÍA DE MARIA OMAIRA SALAMANCA - TARJETA DE IDENTIDAD DE SHALY SALAMANCA"/>
    <s v="NO CONTESTA"/>
  </r>
  <r>
    <n v="1017915"/>
    <d v="2022-10-04T00:00:00"/>
    <x v="4"/>
    <s v="Intento Contacto-Fallido"/>
    <x v="14"/>
    <s v="PLATO"/>
    <n v="41"/>
    <s v="SE REALIZA LLAMADA AL NÚMERO 3145080706 NO SE TIENE CONTACTO EFECTIVO - DOCUMENTO ILEGIBLE - REGISTRO CIVIL DE JESUS LIZCANO - TARJETA DE IDENTIDAD DE MARIALIS SANTOS - TARJETA DE IDENTIDAD DE AMARILIS LIZCANO - TARJETA DE IDENTIDAD DE HILARIS LIZCANO"/>
    <s v="NO CONTESTA"/>
  </r>
  <r>
    <n v="1017993"/>
    <d v="2022-10-04T00:00:00"/>
    <x v="4"/>
    <s v="Intento Contacto-Fallido"/>
    <x v="26"/>
    <s v="PAZ DE ARIPORO"/>
    <n v="41"/>
    <s v="SE REALIZA LLAMADA AL NÚMERO 3203618913 NO SE TIENE CONTACTO EFECTIVO_x000a__x000a_CONTACTO EFECTIVO DOCUMENTO ILEGIBLE - TARJETA DE IDENTIDAD DE LEYDER JACOB PAREDES MOJICA"/>
    <s v="NO CONTESTA"/>
  </r>
  <r>
    <n v="1018029"/>
    <d v="2022-10-04T00:00:00"/>
    <x v="4"/>
    <s v="Intento Contacto-Fallido"/>
    <x v="10"/>
    <s v="CÓRDOBA"/>
    <n v="41"/>
    <s v="SE REALIZA LLAMADA AL NÚMERO 3222650101 NO SE TIENE CONTACTO EFECTIVO - DOCUMENTO INCOMPLETO - TARJETA IDENTIDAD DE MONICA CHAPUESGAL"/>
    <s v="NO CONTESTA"/>
  </r>
  <r>
    <n v="1018131"/>
    <d v="2022-10-04T00:00:00"/>
    <x v="4"/>
    <s v="Intento Contacto-Fallido"/>
    <x v="25"/>
    <s v="CALI"/>
    <n v="41"/>
    <s v="SE REALIZA LLAMADA AL NÚMERO 3168037015 NO SE TIENE CONTACTO EFECTIVO - DOCUMENTO INCONSISTENTE - CEDULA CIUDADANIA DE MARITZA VALENCIA - DOCUMENTO ILEGIBLE - TARJETA DE IDENTIDAD DE VENUS YERAY SERNA"/>
    <s v="NO CONTESTA"/>
  </r>
  <r>
    <n v="1018134"/>
    <d v="2022-10-04T00:00:00"/>
    <x v="4"/>
    <s v="Intento Contacto-Agotado"/>
    <x v="4"/>
    <s v="MARÍA LA BAJA"/>
    <n v="41"/>
    <s v="SE REALIZA LLAMADA AL NÚMERO 3135717784 NO SE TIENE CONTACTO EFECTIVO"/>
    <s v="NO CONTESTA"/>
  </r>
  <r>
    <n v="1018144"/>
    <d v="2022-10-04T00:00:00"/>
    <x v="4"/>
    <s v="Intento Contacto-Fallido"/>
    <x v="0"/>
    <s v="ARMENIA"/>
    <n v="41"/>
    <s v="SE REALIZA LLAMADA AL NÚMERO 6013136319 NO SE TIENE CONTACTO EFECTIVO - DOCUMENTO ILEGIBLE - CEDULA CIUDADANIA DE LUZ GORDILLO - TARJETA IDENTIDAD DE MATIAS HOYOS"/>
    <s v="NO CONTESTA"/>
  </r>
  <r>
    <n v="1018158"/>
    <d v="2022-10-04T00:00:00"/>
    <x v="4"/>
    <s v="Intento Contacto-Fallido"/>
    <x v="8"/>
    <s v="CAREPA"/>
    <n v="41"/>
    <s v="SE REALIZA LLAMADA AL NÚMERO 3214892881 NO SE TIENE CONTACTO EFECTIVO - DOCUMENTO ILEGIBLE - REGISTRO CIVIL DE MIGUEL OSORNO"/>
    <s v="NO CONTESTA"/>
  </r>
  <r>
    <n v="1016734"/>
    <d v="2022-10-04T00:00:00"/>
    <x v="4"/>
    <s v="Intento Contacto-Fallido"/>
    <x v="4"/>
    <s v="MOMPÓS"/>
    <n v="41"/>
    <s v="SE REALIZA LLAMADA AL NÚMERO 3137232536 NO SE TIENE CONTACTO EFECTIVO - DOCUMENTO ILEGIBLE - REGISTRO CIVIL  DE SHERMAN ARIAS"/>
    <s v="NO CONTESTA"/>
  </r>
  <r>
    <n v="1015003"/>
    <d v="2022-10-04T00:00:00"/>
    <x v="4"/>
    <s v="Intento Contacto-Fallido"/>
    <x v="13"/>
    <s v="BARRANQUILLA"/>
    <n v="41"/>
    <s v="SE REALIZA LLAMADA AL NÚMERO 3113888491 NO SE TIENE CONTACTO EFECTIVO - DOCUMENTO ILEGIBLE - CEDULA CIUDADANIA DE MARLYS MUÑOZ - TARJETA IDENTIDAD DE ERIK HERAZO - REGISTRO CIVIL DE ISIS VEGA"/>
    <s v="NO CONTESTA"/>
  </r>
  <r>
    <n v="1015006"/>
    <d v="2022-10-04T00:00:00"/>
    <x v="4"/>
    <s v="Intento Contacto-Fallido"/>
    <x v="18"/>
    <s v="CÚCUTA"/>
    <n v="41"/>
    <s v="SE REALIZA LLAMADA AL NÚMERO 3144889611 NO SE TIENE CONTACTO EFECTIVO - DOCUMENTO ILEGIBLE - CÉDULA CIUDADANÍA DE OMAYRA LOPEZ"/>
    <s v="NO CONTESTA"/>
  </r>
  <r>
    <n v="1015143"/>
    <d v="2022-10-04T00:00:00"/>
    <x v="4"/>
    <s v="Intento Contacto-Fallido"/>
    <x v="4"/>
    <s v="CARTAGENA DE INDIAS"/>
    <n v="41"/>
    <s v="SE REALIZA LLAMADA AL NÚMERO 3116133213 NO SE TIENE CONTACTO EFECTIVO -  DOCUMENTO ILEGIBLE - CEDULA DE CIUDADANIA DE DEUDIS CARABALLO DIAZ"/>
    <s v="NO CONTESTA"/>
  </r>
  <r>
    <n v="1015151"/>
    <d v="2022-10-04T00:00:00"/>
    <x v="4"/>
    <s v="Intento Contacto-Fallido"/>
    <x v="4"/>
    <s v="CARTAGENA DE INDIAS"/>
    <n v="41"/>
    <s v="SE REALIZA LLAMADA AL NÚMERO 3007515292 NO SE TIENE CONTACTO EFECTIVO - DOCUMENTO ILEGIBLE - CEDULA CIUDADANIA DE YERMINE FORTICHE"/>
    <s v="NO CONTESTA"/>
  </r>
  <r>
    <n v="1015240"/>
    <d v="2022-10-04T00:00:00"/>
    <x v="4"/>
    <s v="Intento Contacto-Fallido"/>
    <x v="6"/>
    <s v="MANAURE"/>
    <n v="41"/>
    <s v="SE REALIZA LLAMADA AL NÚMERO 3216890426 NO SE TIENE CONTACTO EFECTIVO - DOCUMENTO ILEGIBLE - TARJETA DE IDENTIDAD DE LUIS JOSE URIANA EPIEYU"/>
    <s v="NO CONTESTA"/>
  </r>
  <r>
    <n v="1015486"/>
    <d v="2022-10-04T00:00:00"/>
    <x v="4"/>
    <s v="Intento Contacto-Fallido"/>
    <x v="3"/>
    <s v="ISTMINA"/>
    <n v="41"/>
    <s v="SE REALIZA LLAMADA AL NÚMERO 3128626056 NO SE TIENE CONTACTO EFECTIVO - DOCUMENTO ILEGIBLE - CEDULA CIUDADANIA DE ANA MONTOYA - TARJETA DE IDENTIDAD DE DIANA VALLEJO"/>
    <s v="NO CONTESTA"/>
  </r>
  <r>
    <n v="1015698"/>
    <d v="2022-10-04T00:00:00"/>
    <x v="4"/>
    <s v="Intento Contacto-Fallido"/>
    <x v="2"/>
    <s v="BOGOTÁ, D.C."/>
    <n v="41"/>
    <s v="SE REALIZA LLAMADA A LOS NÚMEROS 3145693269 - 3124717767 NO SE TIENE CONTACTO EFECTIVO - DOCUMENTO ILEGIBLE - TARJETA DE IDENTIDAD DE EYNER FABIAN CHAVEZ"/>
    <s v="NO CONTESTA"/>
  </r>
  <r>
    <n v="1015728"/>
    <d v="2022-10-04T00:00:00"/>
    <x v="4"/>
    <s v="Intento Contacto-Fallido"/>
    <x v="21"/>
    <s v="VILLAVICENCIO"/>
    <n v="41"/>
    <s v="SE REALIZA LLAMADA AL NÚMERO 3124629297 /3124625665 NO SE TIENE CONTACTO EFECTIVO - DOCUMENTO ILEGIBLE - TARJETA DE IDENTIDAD DE JUAN TABARES"/>
    <s v="NO CONTESTA"/>
  </r>
  <r>
    <n v="1015729"/>
    <d v="2022-10-04T00:00:00"/>
    <x v="4"/>
    <s v="Intento Contacto-Fallido"/>
    <x v="2"/>
    <s v="BOGOTÁ, D.C."/>
    <n v="41"/>
    <s v="SE REALIZA LLAMADA AL NÚMERO 3154097622 NO SE TIENE CONTACTO EFECTIVO - DOCUMENTO ILEGIBLE - TARJETA IDENTIDAD DE DANIEL CIFUENTES"/>
    <s v="NO CONTESTA"/>
  </r>
  <r>
    <n v="1015818"/>
    <d v="2022-10-04T00:00:00"/>
    <x v="4"/>
    <s v="Intento Contacto-Fallido"/>
    <x v="25"/>
    <s v="BUENAVENTURA"/>
    <n v="41"/>
    <s v="SE REALIZA LLAMADA AL NÚMERO 3105143710 - 3117433404 NO SE TIENE CONTACTO EFECTIVO - DOCUMENTO ILEGIBLE - CEDULA CIUDADANIA DE YANETH CASTRO - TARJETA IDENTIDAD DE JEISON CIFUENTES - TARJETA IDENTIDAD DE DAYRA LEMUS"/>
    <s v="NO CONTESTA"/>
  </r>
  <r>
    <n v="1015969"/>
    <d v="2022-10-04T00:00:00"/>
    <x v="4"/>
    <s v="Intento Contacto-Fallido"/>
    <x v="13"/>
    <s v="SOLEDAD"/>
    <n v="41"/>
    <s v="DOCUMENTO ILEGIBLE - CEDULA DE CIUDADANIA DE VIVIANA MILENA PEREZ - TARJETA DE IDENTIDAD DE KENDRY MARTINEZ"/>
    <s v="NO CONTESTA"/>
  </r>
  <r>
    <n v="1016251"/>
    <d v="2022-10-04T00:00:00"/>
    <x v="4"/>
    <s v="Intento Contacto-Fallido"/>
    <x v="23"/>
    <s v="LETICIA"/>
    <n v="41"/>
    <s v="SE REALIZA LLAMADA AL NÚMERO 3125957588 NO SE TIENE CONTACTO EFECTIVO - DOCUMENTO ILEGIBLE – CEDULA CIUDADANIA DE LINA MARIA ORTIZ - TARJETA DE IDENTIDAD DE LESLI LORENA CUBIDES - LEYDI JOHANA CUBIDES"/>
    <s v="NO CONTESTA"/>
  </r>
  <r>
    <n v="1016321"/>
    <d v="2022-10-04T00:00:00"/>
    <x v="4"/>
    <s v="Intento Contacto-Fallido"/>
    <x v="4"/>
    <s v="MARÍA LA BAJA"/>
    <n v="41"/>
    <s v="SE REALIZA LLAMADA AL NÚMERO 3106031101NO SE TIENE CONTACTO EFECTIVO_x000a__x000a_DOCUMENTO ILEGIBLE - TARJETA DE IDENTIDAD DE LILIANA DEL CARMEN DE LA HOZ HERRERA DOCUMENTO ILEGIBLE - TARJETA DE IDENTIDAD DE YESID HERRERA MEZ"/>
    <s v="NO CONTESTA"/>
  </r>
  <r>
    <n v="1016414"/>
    <d v="2022-10-04T00:00:00"/>
    <x v="4"/>
    <s v="Intento Contacto-Fallido"/>
    <x v="18"/>
    <s v="CÚCUTA"/>
    <n v="41"/>
    <s v="SE REALIZA LLAMADA AL NÚMERO 3228107108 NO SE TIENE CONTACTO EFECTIVO_x000a__x000a_DOCUMENTO ILEGIBLE - CEDULA CIUDADANIA DE MONGUI ARELIS MARTINEZ PUERTO DOCUMENTO ILEGIBLE - TARJETA DE IDENTIDAD DE MARIA ROSARIO PEÑALOZA MARTINE"/>
    <s v="NO CONTESTA"/>
  </r>
  <r>
    <n v="1016429"/>
    <d v="2022-10-04T00:00:00"/>
    <x v="4"/>
    <s v="Intento Contacto-Fallido"/>
    <x v="4"/>
    <s v="CARTAGENA DE INDIAS"/>
    <n v="41"/>
    <s v="SE REALIZA LLAMADA AL NÚMERO 3116339891 NO SE TIENE CONTACTO EFECTIVO - DOCUMENTO ILEGIBLE - CEDULA CIUDADANIA DE NELLYS MORALES - REGISTRO CIVIL DE DANNA SOFIA CASTILLO"/>
    <s v="NO CONTESTA"/>
  </r>
  <r>
    <n v="1018197"/>
    <d v="2022-10-04T00:00:00"/>
    <x v="4"/>
    <s v="Intento Contacto-Fallido"/>
    <x v="6"/>
    <s v="VILLANUEVA"/>
    <n v="41"/>
    <s v="SE REALIZA LLAMADA (# LLAMADA) AL NÚMERO 3045995449 NO SE TIENE CONTACTO EFECTIVO - DOCUMENTO INCOMPLETO - TARJETA DE IDENTIDAD DE ABIGAIL RAMIREZ"/>
    <s v="NO CONTESTA"/>
  </r>
  <r>
    <n v="1019995"/>
    <d v="2022-10-04T00:00:00"/>
    <x v="4"/>
    <s v="Intento Contacto-Fallido"/>
    <x v="2"/>
    <s v="BOGOTÁ, D.C."/>
    <n v="41"/>
    <s v="SE REALIZA LLAMADA AL NÚMERO 3112459163 NO SE TIENE CONTACTO EFECTIVO_x000a__x000a_DOCUMENTO ILEGIBLE - CEDULA CIUDADANIA DE RICAURTER PALACIOS MOSQUERA DOCUMENTO ILEGIBLE - REGISTRO CIVIL DE ERICK DAVID PALACIOS BAQUERO"/>
    <s v="NO CONTESTA"/>
  </r>
  <r>
    <n v="1020021"/>
    <d v="2022-10-04T00:00:00"/>
    <x v="4"/>
    <s v="Intento Contacto-Fallido"/>
    <x v="18"/>
    <s v="CÚCUTA"/>
    <n v="41"/>
    <s v="SE REALIZA LLAMADA AL NÚMERO 3134892652 / 3142840343 NO SE TIENE CONTACTO EFECTIVO - DOCUMENTO ILEGIBLE - CEDULA CIUDADANIA DE LUZ MARY PORRAS - TARJETA DE IDENTIDAD DE JAIDER DIAZ - TARJETA DE IDENTIDAD DE BETSY DIAZ - TARJETA DE IDENTIDAD DE KARLA DIAZ"/>
    <s v="NO CONTESTA"/>
  </r>
  <r>
    <n v="1020126"/>
    <d v="2022-10-04T00:00:00"/>
    <x v="4"/>
    <s v="Intento Contacto-Fallido"/>
    <x v="12"/>
    <s v="SINCELEJO"/>
    <n v="41"/>
    <s v="SE REALIZA LLAMADA AL NÚMERO 3117179251 NO SE TIENE CONTACTO EFECTIVO - DOCUMENTO ILEGIBLE - CEDULA CIUDADANIA DE ANGELA PEÑATES - TARJETA IDENTIDAD DE YEIKOL BENITEZ"/>
    <s v="NO CONTESTA"/>
  </r>
  <r>
    <n v="1020260"/>
    <d v="2022-10-04T00:00:00"/>
    <x v="4"/>
    <s v="Intento Contacto-Fallido"/>
    <x v="4"/>
    <s v="CARTAGENA DE INDIAS"/>
    <n v="41"/>
    <s v="SE REALIZA LLAMADA  AL NÚMERO 3024068351 NO SE TIENE CONTACTO EFECTIVO - DOCUMENTO ILEGIBLE - CEDULA CIUDADANIA DE NORELVIS SULVARAN - REGISTRO CIVIL DE VICTORIA FELIZOLA"/>
    <s v="NO CONTESTA"/>
  </r>
  <r>
    <n v="1020348"/>
    <d v="2022-10-04T00:00:00"/>
    <x v="4"/>
    <s v="Intento Contacto-Fallido"/>
    <x v="2"/>
    <s v="BOGOTÁ, D.C."/>
    <n v="41"/>
    <s v="SE REALIZA LLAMADA AL NÚMERO 3209221448 - 3134668838 NO SE TIENE CONTACTO EFECTIVO - DOCUMENTO INCOMPLETO - REGISTRO CIVIL DE JUAN ANGEL AYALA"/>
    <s v="NO CONTESTA"/>
  </r>
  <r>
    <n v="1020445"/>
    <d v="2022-10-04T00:00:00"/>
    <x v="4"/>
    <s v="Intento Contacto-Agotado"/>
    <x v="18"/>
    <s v="CÚCUTA"/>
    <n v="41"/>
    <s v="SE REALIZA LLAMADA AL NÚMERO 3118197362 NO SE TIENE CONTACTO EFECTIVO"/>
    <s v="NO CONTESTA"/>
  </r>
  <r>
    <n v="1020523"/>
    <d v="2022-10-04T00:00:00"/>
    <x v="4"/>
    <s v="Intento Contacto-Fallido"/>
    <x v="8"/>
    <s v="BELLO"/>
    <n v="41"/>
    <s v="SE REALIZA LLAMADA AL NÚMERO 3008375387 NO SE TIENE CONTACTO EFECTIVO - DOCUMENTO INCOMPLETO - REGISTRO CIVIL DE DANIEL GUARNICA"/>
    <s v="NO CONTESTA"/>
  </r>
  <r>
    <n v="1020537"/>
    <d v="2022-10-04T00:00:00"/>
    <x v="4"/>
    <s v="Intento Contacto-Fallido"/>
    <x v="25"/>
    <s v="CALI"/>
    <n v="41"/>
    <s v="SE REALIZA LLAMADA AL NÚMERO 3187843034 NO SE TIENE CONTACTO EFECTIVO - DOCUMENTO ILEGIBLE - CEDULA CIUDADANIA DE LINA FERNANDA GONZALEZ"/>
    <s v="NO CONTESTA"/>
  </r>
  <r>
    <n v="1020574"/>
    <d v="2022-10-04T00:00:00"/>
    <x v="4"/>
    <s v="Intento Contacto-Fallido"/>
    <x v="13"/>
    <s v="BARRANQUILLA"/>
    <n v="41"/>
    <s v="SE REALIZA LLAMADA AL NÚMERO XXXX NO SE TIENE CONTACTO EFECTIVO – DOCUMENTO ILEGIBLE - CEDULA DE CIUDADANIA DE GENNIS CECILIA GONZALEZ BAENA"/>
    <s v="NO CONTESTA"/>
  </r>
  <r>
    <n v="1020813"/>
    <d v="2022-10-04T00:00:00"/>
    <x v="4"/>
    <s v="Intento Contacto-Fallido"/>
    <x v="2"/>
    <s v="BOGOTÁ, D.C."/>
    <n v="41"/>
    <s v="SE REALIZA LLAMADA AL NÚMERO 3202748026  SE LE BRINDO ENLACE Y SE CORTÓ LLAMADA"/>
    <s v="SE CORTA O CAE LLAMADA"/>
  </r>
  <r>
    <n v="1020854"/>
    <d v="2022-10-04T00:00:00"/>
    <x v="4"/>
    <s v="Intento Contacto-Fallido"/>
    <x v="2"/>
    <s v="BOGOTÁ, D.C."/>
    <n v="41"/>
    <s v="SE REALIZA LLAMADA AL NÚMERO 3107813607/ 3133617657 NO SE TIENE CONTACTO EFECTIVO - DOCUMENTO CORTADO - REGISTRO CIVIL DE FABIAN OCHOA"/>
    <s v="NO CONTESTA"/>
  </r>
  <r>
    <n v="1020903"/>
    <d v="2022-10-04T00:00:00"/>
    <x v="4"/>
    <s v="Intento Contacto-Fallido"/>
    <x v="9"/>
    <s v="IBAGUÉ"/>
    <n v="41"/>
    <s v="SE REALIZA LLAMADA AL NÚMERO 3228137609 NO SE TIENE CONTACTO EFECTIVO - DOCUMENTO ILEGIBLE - TARJETA DE IDENTIDAD DE JERSON ROMERO"/>
    <s v="NO CONTESTA"/>
  </r>
  <r>
    <n v="1021410"/>
    <d v="2022-10-04T00:00:00"/>
    <x v="4"/>
    <s v="Intento Contacto-Fallido"/>
    <x v="12"/>
    <s v="SAN ONOFRE"/>
    <n v="41"/>
    <s v="SE REALIZA LLAMADA AL NÚMERO 3013879214 NO SE TIENE CONTACTO EFECTIVO -_x000a_DOCUMENTO ILEGIBLE - REGISTRO CIVIL DE EMANUEL DAVID BERRIO CARDENAS"/>
    <s v="NO CONTESTA"/>
  </r>
  <r>
    <n v="1021426"/>
    <d v="2022-10-04T00:00:00"/>
    <x v="4"/>
    <s v="Intento Contacto-Fallido"/>
    <x v="4"/>
    <s v="CARTAGENA DE INDIAS"/>
    <n v="41"/>
    <s v="SE REALIZA LLAMADA AL NÚMERO 3187499384 NO SE TIENE CONTACTO EFECTIVO - DOCUMENTO ILEGIBLE - CEDULA CIUDADANIA DE FREDYS AVILA - TARJETA DE IDENTIDAD DE DAYANA AVILA"/>
    <s v="NO CONTESTA"/>
  </r>
  <r>
    <n v="1021563"/>
    <d v="2022-10-04T00:00:00"/>
    <x v="4"/>
    <s v="Intento Contacto-Agotado"/>
    <x v="14"/>
    <s v="EL RETÉN"/>
    <n v="41"/>
    <s v="SE REALIZA LLAMADA AL NÚMERO 3046546760 NO SE TIENE CONTACTO EFECTIVO"/>
    <s v="NO CONTESTA"/>
  </r>
  <r>
    <n v="1018198"/>
    <d v="2022-10-04T00:00:00"/>
    <x v="4"/>
    <s v="Intento Contacto-Fallido"/>
    <x v="3"/>
    <s v="ISTMINA"/>
    <n v="41"/>
    <s v="SE REALIZA LLAMADA AL NÚMERO 3113365516 NO SE TIENE CONTACTO EFECTIVO - DOCUMENTO ILEGIBLE - CÉDULA CIUDADANÍA DE MARTHA DORALIA MOSQUERA AGUALIMPIA - TARJETA DE IDENTIDAD  DE WENDY MELISSA MOSQUERA MOSQUERA"/>
    <s v="NO CONTESTA"/>
  </r>
  <r>
    <n v="1019754"/>
    <d v="2022-10-04T00:00:00"/>
    <x v="4"/>
    <s v="Intento Contacto-Fallido"/>
    <x v="7"/>
    <s v="CIÉNAGA DE ORO"/>
    <n v="41"/>
    <s v="SE REALIZA LLAMADA AL NÚMERO 3105120993 / 3235080787 NO SE TIENE CONTACTO EFECTIVO - DOCUMENTO ILEGIBLE - TARJETA DE IDENTIDAD DE OSCAR ESPITIA - REGISTRO CIVIL DE SAMARA DIAZ"/>
    <s v="NO CONTESTA"/>
  </r>
  <r>
    <n v="1018214"/>
    <d v="2022-10-04T00:00:00"/>
    <x v="4"/>
    <s v="Intento Contacto-Fallido"/>
    <x v="14"/>
    <s v="EL BANCO"/>
    <n v="41"/>
    <s v="SE REALIZA LLAMADA AL NÚMERO 3205194465 NO SE TIENE CONTACTO EFECTIVO - DOCUMENTO ILEGIBLE - CÉDULA CIUDADANÍA DE DORIS VILLAREAL - DOCUMENTO INCOMPLETO - TARJETA DE IDENTIDAD DE CARLOS PALOMINO -  ANDRYS PALOMINO"/>
    <s v="NO CONTESTA"/>
  </r>
  <r>
    <n v="1274849"/>
    <d v="2022-10-04T00:00:00"/>
    <x v="4"/>
    <s v="Intento Contacto-Fallido"/>
    <x v="16"/>
    <s v="POPAYÁN"/>
    <n v="41"/>
    <s v="SE REALIZA LLAMADA AL NÚMERO 3218742950  - 3167953819 NO SE TIENE CONTACTO EFECTIVO - DOCUMENTO ILEGIBLE - REGISTRO CIVIL DE ANGEL MATHIAS VARGAS MOLANO"/>
    <s v="NO CONTESTA"/>
  </r>
  <r>
    <n v="1018635"/>
    <d v="2022-10-04T00:00:00"/>
    <x v="4"/>
    <s v="Intento Contacto-Fallido"/>
    <x v="7"/>
    <s v="CHINÚ"/>
    <n v="41"/>
    <s v="SE REALIZA LLAMADA (# LLAMADA) AL NÚMERO 3235471109 NO SE TIENE CONTACTO EFECTIVO - DOCUMENTO ILEGIBLE - REGISTRO CIVIL DE DANNA BELTRAN"/>
    <s v="NO CONTESTA"/>
  </r>
  <r>
    <n v="1018660"/>
    <d v="2022-10-04T00:00:00"/>
    <x v="4"/>
    <s v="Intento Contacto-Fallido"/>
    <x v="2"/>
    <s v="BOGOTÁ, D.C."/>
    <n v="41"/>
    <s v="SE REALIZA LLAMADA AL NÚMERO 3128300280 / 3105678058 NO SE TIENE CONTACTO EFECTIVO - DOCUMENTO ILEGIBLE - CEDULA CIUDADANIA DE LILIA VALETA - TARJETA DE IDENTIDAD DE SAMUEL DIAZ - TARJETA DE IDENTIDAD DE ZAMAR DIAZ"/>
    <s v="NO CONTESTA"/>
  </r>
  <r>
    <n v="1275211"/>
    <d v="2022-10-04T00:00:00"/>
    <x v="4"/>
    <s v="Intento Contacto-Fallido"/>
    <x v="16"/>
    <s v="POPAYÁN"/>
    <n v="41"/>
    <s v="SE REALIZA LLAMADA AL NÚMERO 3154411107  NO SE TIENE CONTACTO EFECTIVO - DOCUMENTO INCOMPLETO - REGISTRO CIVIL DE JOSTIN ALEXANDER GUEVARA LOPEZ"/>
    <s v="NO CONTESTA"/>
  </r>
  <r>
    <n v="1018740"/>
    <d v="2022-10-04T00:00:00"/>
    <x v="4"/>
    <s v="Intento Contacto-Fallido"/>
    <x v="27"/>
    <s v="MANIZALES"/>
    <n v="41"/>
    <s v="SE REALIZA LLAMADA AL NÚMERO 3145194334 NO SE TIENE CONTACTO EFECTIVO - DOCUMENTO INCOMPLETO - REGISTRO CIVIL DE JUAN MORALES"/>
    <s v="NO CONTESTA"/>
  </r>
  <r>
    <n v="1018745"/>
    <d v="2022-10-04T00:00:00"/>
    <x v="4"/>
    <s v="Intento Contacto-Fallido"/>
    <x v="13"/>
    <s v="BARRANQUILLA"/>
    <n v="41"/>
    <s v="SE REALIZA LLAMADA AL NÚMERO 3148358048 NO SE TIENE CONTACTO EFECTIVO - DOCUMENTO ILEGIBLE - TARJETA DE IDENTIDAD DE SHELIANYS ARGUMEDO - TARJETA DE IDENTIDAD DE  JOHANA VILLARREAL"/>
    <s v="NO CONTESTA"/>
  </r>
  <r>
    <n v="1018979"/>
    <d v="2022-10-04T00:00:00"/>
    <x v="4"/>
    <s v="Intento Contacto-Fallido"/>
    <x v="25"/>
    <s v="CALI"/>
    <n v="41"/>
    <s v="SE REALIZA LLAMADA AL NÚMERO 3175361341 NO SE TIENE CONTACTO EFECTIVO -_x000a_ DOCUMENTO ILEGIBLE - REGISTRO CIVIL DE MARIANA VILLEGAS SANCHEZ"/>
    <s v="NO CONTESTA"/>
  </r>
  <r>
    <n v="1019000"/>
    <d v="2022-10-04T00:00:00"/>
    <x v="4"/>
    <s v="Intento Contacto-Fallido"/>
    <x v="2"/>
    <s v="BOGOTÁ, D.C."/>
    <n v="41"/>
    <s v="SE REALIZA LLAMADA AL NÚMERO 3134459735 / 3143441806 NO SE TIENE CONTACTO EFECTIVO - DOCUMENTO ILEGIBLE - CEDULA CIUDADANIA DE MARIA PARRA - REGISTRO CIVIL DE EVELYN PINILLA"/>
    <s v="NO CONTESTA"/>
  </r>
  <r>
    <n v="1019235"/>
    <d v="2022-10-04T00:00:00"/>
    <x v="4"/>
    <s v="Intento Contacto-Fallido"/>
    <x v="27"/>
    <s v="MANIZALES"/>
    <n v="41"/>
    <s v="SE REALIZA LLAMADA AL NÚMERO 3218322112 NO SE TIENE CONTACTO EFECTIVO_x000a__x000a_SE REALIZA LLAMADA AL NÚMERO 3218322112 NO SE TIENE CONTACTO EFECTIVO DOCUMENTO INCOMPLETO - REGISTRO CIVIL DE LAURA DAHIANA GOMEZ SANCHE"/>
    <s v="NO CONTESTA"/>
  </r>
  <r>
    <n v="1019247"/>
    <d v="2022-10-04T00:00:00"/>
    <x v="4"/>
    <s v="Intento Contacto-Fallido"/>
    <x v="8"/>
    <s v="NECOCLÍ"/>
    <n v="41"/>
    <s v="SE REALIZA LLAMADA AL NÚMERO 3146360343 NO SE TIENE CONTACTO EFECTIVO - DOCUMENTO ILEGIBLE - REGISTRO CIVIL DE MARTIN ELIAS BALLESTEROS ALVAREZ"/>
    <s v="NO CONTESTA"/>
  </r>
  <r>
    <n v="1019248"/>
    <d v="2022-10-04T00:00:00"/>
    <x v="4"/>
    <s v="Intento Contacto-Fallido"/>
    <x v="4"/>
    <s v="CARTAGENA DE INDIAS"/>
    <n v="41"/>
    <s v="SE REALIZA LLAMADA AL NÚMERO 3145460129  - 3145460129 NO SE TIENE CONTACTO EFECTIVO - DOCUMENTO ILEGIBLE - REGISTRO CIVIL  DE CESAR ANDRES RIASCOS FLOREZ"/>
    <s v="NO CONTESTA"/>
  </r>
  <r>
    <n v="1019394"/>
    <d v="2022-10-04T00:00:00"/>
    <x v="4"/>
    <s v="Intento Contacto-Fallido"/>
    <x v="3"/>
    <s v="QUIBDÓ"/>
    <n v="41"/>
    <s v="SE REALIZA LLAMADA AL NÚMERO 3206873155 NO SE TIENE CONTACTO EFECTIVO - DOCUMENTO ILEGIBLE - CEDULA CIUDADANIA DE YASMINA MORENO - TARJETA DE IDENTIDAD DE JULIAN CORDOBA - TARJETA DE IDENTIDAD DE KEILER MOSQUERA"/>
    <s v="NO CONTESTA"/>
  </r>
  <r>
    <n v="1019439"/>
    <d v="2022-10-04T00:00:00"/>
    <x v="4"/>
    <s v="Intento Contacto-Fallido"/>
    <x v="2"/>
    <s v="BOGOTÁ, D.C."/>
    <n v="41"/>
    <s v="SE REALIZA LLAMADA AL NÚMERO 3222135554 NO SE TIENE CONTACTO EFECTIVO - DOCUMENTO INCOMPLETO - REGISTRO CIVIL DE HALIZ SOFIA MEJIA"/>
    <s v="NO CONTESTA"/>
  </r>
  <r>
    <n v="1019630"/>
    <d v="2022-10-04T00:00:00"/>
    <x v="4"/>
    <s v="Intento Contacto-Fallido"/>
    <x v="11"/>
    <s v="ARAUCA"/>
    <n v="41"/>
    <s v="SE REALIZA LLAMADA AL NÚMERO 3224033653 NO SE TIENE CONTACTO EFECTIVO - DOCUMENTO ILEGIBLE - CÉDULA DE MARIA LEONZA PARALES CISNEROS - TARJETA DE IDENTIDAD DE SARA DANIELA JIMENEZ PARALES"/>
    <s v="NO CONTESTA"/>
  </r>
  <r>
    <n v="1019649"/>
    <d v="2022-10-04T00:00:00"/>
    <x v="4"/>
    <s v="Intento Contacto-Agotado"/>
    <x v="8"/>
    <s v="NECOCLÍ"/>
    <n v="41"/>
    <s v="SE CONTACTA CON ESPOSO FAMILIAR DE JASNEIDY SANTANA MARTINEZ  LLAMAR MIÉRCOLES 5 DE OCTUBRE 22"/>
    <s v="NO CONTESTA"/>
  </r>
  <r>
    <n v="1019733"/>
    <d v="2022-10-04T00:00:00"/>
    <x v="4"/>
    <s v="Intento Contacto-Fallido"/>
    <x v="4"/>
    <s v="CARTAGENA DE INDIAS"/>
    <n v="41"/>
    <s v="SE REALIZA LLAMADA AL NÚMERO 3245388795 NO SE TIENE CONTACTO EFECTIVO - DOCUMENTO ILEGIBLE - REGISTRO CIVIL DE LUISA FERNANDA MARQUEZ - DOCUMENTO INCOMPLETO - REGISTRO CIVIL DE BRITANYS YURIANA MARQUEZ - CONTRATO SOCIAL - HOJA 4"/>
    <s v="NO CONTESTA"/>
  </r>
  <r>
    <n v="1014640"/>
    <d v="2022-10-04T00:00:00"/>
    <x v="4"/>
    <s v="Intento Contacto-Agotado"/>
    <x v="4"/>
    <s v="CARTAGENA DE INDIAS"/>
    <n v="41"/>
    <s v="SE REALIZA LLAMADA AL NÚMERO 3128927763 NO SE TIENE CONTACTO EFECTIVO"/>
    <s v="NO CONTESTA"/>
  </r>
  <r>
    <n v="1021605"/>
    <d v="2022-10-04T00:00:00"/>
    <x v="4"/>
    <s v="Intento Contacto-Fallido"/>
    <x v="8"/>
    <s v="ARBOLETES"/>
    <n v="41"/>
    <s v="SE REALIZA LLAMADA AL NÚMERO 3188220562 NO SE TIENE CONTACTO EFECTIVO - DOCUMENTO ILEGIBLE - TARJETA DE IDENTIDAD DE BLEIDIS VEGA - TARJETA DE IDENTIDAD DE LUISA VEGA"/>
    <s v="NO CONTESTA"/>
  </r>
  <r>
    <n v="1123964"/>
    <d v="2022-10-04T00:00:00"/>
    <x v="4"/>
    <s v="Intento Contacto-Fallido"/>
    <x v="15"/>
    <s v="NEIVA"/>
    <n v="41"/>
    <s v="SE REALIZA LLAMADA AL NÚMERO 3214867005 NO SE TIENE CONTACTO EFECTIVO-DOCUMENTO ILEGIBLE - CEDULA CIUDADANIA DE GLORIA YEZENIA ESPINOSA SILVA - TARJETA IDENTIDAD DE OSCAR FABIAN TRUJILLO ESPINOSA - IVON MICHEL TRUJILLO ESPINOSA"/>
    <s v="NO CONTESTA"/>
  </r>
  <r>
    <n v="1009887"/>
    <d v="2022-10-04T00:00:00"/>
    <x v="4"/>
    <s v="Intento Contacto-Fallido"/>
    <x v="7"/>
    <s v="MONTERÍA"/>
    <n v="41"/>
    <s v="SE REALIZA LLAMADA AL NÚMERO 3216296000 NO SE TIENE CONTACTO EFECTIVO -_x000a_ DOCUMENTO ILEGIBLE - CÉDULA CIUDADANÍA DE OQUENIS MARGOTH PACHECO ALEMAN"/>
    <s v="NO CONTESTA"/>
  </r>
  <r>
    <n v="1009890"/>
    <d v="2022-10-04T00:00:00"/>
    <x v="4"/>
    <s v="Intento Contacto-Agotado"/>
    <x v="7"/>
    <s v="AYAPEL"/>
    <n v="41"/>
    <s v="SE REALIZA LLAMADA AL NÚMERO 3205389715 NO SE TIENE CONTACTO EFECTIVO_x000a__x000a_DOCUMENTO ILEGIBLE - TARJETA DE IDENTIDAD DE JOSE LUIS ESCORCIA RODRIGUEZ _x000a_DOCUMENTO ILEGIBLE - TARJETA DE IDENTIDAD DE ADRIAN ALBERTO YEPES RODRIGUEZ _x000a_DOCUMENTO ILEGIBLE - REGISTRO CIVIL DE JHEIKON VIDES RODRI"/>
    <s v="NO CONTESTA"/>
  </r>
  <r>
    <n v="1010023"/>
    <d v="2022-10-04T00:00:00"/>
    <x v="4"/>
    <s v="Contactado-Pendiente Documentos"/>
    <x v="7"/>
    <s v="AYAPEL"/>
    <n v="41"/>
    <s v="DOCUMENTO ILEGIBLE - REGISTRO CIVIL DE PILAR FERNANDEZ GALVIS"/>
    <s v="SOLICITUD DE LINK"/>
  </r>
  <r>
    <n v="1314151"/>
    <d v="2022-10-04T00:00:00"/>
    <x v="4"/>
    <s v="Contactado-Pendiente Documentos"/>
    <x v="8"/>
    <s v="SAN PEDRO DE URABÁ"/>
    <n v="41"/>
    <s v="DOCUMENTO ILEGIBLE - TARJETA DE IDENTIDAD DE NEDER LUIS DIAZ GUEVARA - TARJETA DE IDENTIDAD DE ARLIDIS ISABEL DIAZ GUEVARA"/>
    <s v="SE REMITE A ENLACE MUNICIPAL"/>
  </r>
  <r>
    <n v="1010214"/>
    <d v="2022-10-04T00:00:00"/>
    <x v="4"/>
    <s v="Intento Contacto-Fallido"/>
    <x v="17"/>
    <s v="MILÁN"/>
    <n v="41"/>
    <s v="SE REALIZA LLAMADA AL NÚMERO 3114990878  NO SE TIENE CONTACTO EFECTIVO_x000a__x000a_PENDIENTE LLAMADA – DOCUMENTO INCOMPLETO - TI DE DAVINSON MOSQUERA"/>
    <s v="NO CONTESTA"/>
  </r>
  <r>
    <n v="1010307"/>
    <d v="2022-10-04T00:00:00"/>
    <x v="4"/>
    <s v="Intento Contacto-Fallido"/>
    <x v="10"/>
    <s v="LOS ANDES"/>
    <n v="41"/>
    <s v="SE REALIZA LLAMADA AL NÚMERO 3116917738 NO SE TIENE CONTACTO EFECTIVO - DOCUMENTO ILEGIBLE - TARJETA DE IDENTIDAD  DE MARY YULIANA VILLOTA BRAVO"/>
    <s v="NO CONTESTA"/>
  </r>
  <r>
    <n v="1010591"/>
    <d v="2022-10-04T00:00:00"/>
    <x v="4"/>
    <s v="Intento Contacto-Fallido"/>
    <x v="2"/>
    <s v="BOGOTÁ, D.C."/>
    <n v="41"/>
    <s v="SE REALIZA LLAMADA AL NÚMERO 3223008514 NO SE TIENE CONTACTO EFECTIVO - DOCUMENTO ILEGIBLE - TARJETA DE IDENTIDAD DE JULIETH JIMENEZ - TARJETA DE IDENTIDAD DE LINA JIMENEZ"/>
    <s v="NO CONTESTA"/>
  </r>
  <r>
    <n v="1014604"/>
    <d v="2022-10-04T00:00:00"/>
    <x v="4"/>
    <s v="Intento Contacto-Fallido"/>
    <x v="7"/>
    <s v="CIÉNAGA DE ORO"/>
    <n v="41"/>
    <s v="SE REALIZA LLAMADA AL NÚMERO 3006735413 - 3023059696 NO SE TIENE CONTACTO EFECTIVO - DOCUMENTO ILEGIBLE - CEDULA DE CIUDADANIA DE ENEIDA AVILEZ - TARJETA DE IDENTIDAD DE STIVEN BARON"/>
    <s v="LLAMADA MUDA"/>
  </r>
  <r>
    <n v="1010594"/>
    <d v="2022-10-04T00:00:00"/>
    <x v="4"/>
    <s v="Intento Contacto-Fallido"/>
    <x v="25"/>
    <s v="BUENAVENTURA"/>
    <n v="41"/>
    <s v="SE REALIZA LLAMADA AL NÚMERO 3114394476 NO SE TIENE CONTACTO EFECTIVO - DOCUMENTO ILEGIBLE - REGISTRO CIVIL DE VALERINE HURTADO - CEDULA CIUDADANIA YERALDIN AGUIÑO"/>
    <s v="LLAMADA MUDA"/>
  </r>
  <r>
    <n v="1010649"/>
    <d v="2022-10-04T00:00:00"/>
    <x v="4"/>
    <s v="Intento Contacto-Fallido"/>
    <x v="12"/>
    <s v="SINCELEJO"/>
    <n v="41"/>
    <s v="SE REALIZA LLAMADA AL NÚMERO 3013934834 NO SE TIENE CONTACTO EFECTIVO - DOCUMENTO ILEGIBLE - CÉDULA CIUDADANÍA DE DANIELA ROMERO"/>
    <s v="NO CONTESTA"/>
  </r>
  <r>
    <n v="1010973"/>
    <d v="2022-10-04T00:00:00"/>
    <x v="4"/>
    <s v="Intento Contacto-Fallido"/>
    <x v="5"/>
    <s v="SOACHA"/>
    <n v="41"/>
    <s v="SE CONTACTA CON FABIAN AMIGO DE YINETH ALEJANDRA BARRERA CUBILLO COMUNICARSE A LAS 4 PM"/>
    <s v="CONTACTO CON UN TERCERO"/>
  </r>
  <r>
    <n v="1010989"/>
    <d v="2022-10-04T00:00:00"/>
    <x v="4"/>
    <s v="Intento Contacto-Fallido"/>
    <x v="19"/>
    <s v="AGUSTÍN CODAZZI"/>
    <n v="41"/>
    <s v="SE REALIZA LLAMADA AL NÚMERO 3022274870 NO SE TIENE CONTACTO EFECTIVO -_x000a_DOCUMENTO INCOMPLETO - CONTRATO SOCIAL – DOCUMENTO ILEGIBLE - TARJETA DE IDENTIDAD DE  MICHEL ANDREA FONTANILLA FUENTES"/>
    <s v="NO CONTESTA"/>
  </r>
  <r>
    <n v="1171402"/>
    <d v="2022-10-04T00:00:00"/>
    <x v="4"/>
    <s v="Intento Contacto-Fallido"/>
    <x v="8"/>
    <s v="EL BAGRE"/>
    <n v="41"/>
    <s v="SE REALIZA LLAMADA AL NÚMERO 3114334477 NO SE TIENE CONTACTO EFECTIVO-DOCUMENTO ILEGIBLE - REGISTRO CIVIL DE KEYNER DAVID MORENO ORTEGA"/>
    <s v="NO CONTESTA"/>
  </r>
  <r>
    <n v="1314178"/>
    <d v="2022-10-04T00:00:00"/>
    <x v="4"/>
    <s v="Contactado-Pendiente Documentos"/>
    <x v="7"/>
    <s v="LORICA"/>
    <n v="41"/>
    <s v="DOCUMENTO ILEGIBLE - REGISTRO CIVIL DE KENER DAVID PAEZ GUTIERREZ"/>
    <s v="SOLICITUD DE LINK"/>
  </r>
  <r>
    <n v="1007814"/>
    <d v="2022-10-04T00:00:00"/>
    <x v="4"/>
    <s v="Intento Contacto-Fallido"/>
    <x v="19"/>
    <s v="VALLEDUPAR"/>
    <n v="41"/>
    <s v="SE REALIZA LLAMADA AL NÚMERO 3155317040 NO SE TIENE CONTACTO EFECTIVO - DOCUMENTO INCOMPLETO - TARJETA DE IDENTIDAD DE MAIRETH MARTINEZ - CEDULA CIUDADANIA DE DANEYS AGUILAR - CONTRATO SOCIAL"/>
    <s v="NO CONTESTA"/>
  </r>
  <r>
    <n v="1008080"/>
    <d v="2022-10-04T00:00:00"/>
    <x v="4"/>
    <s v="Intento Contacto-Fallido"/>
    <x v="7"/>
    <s v="MONTERÍA"/>
    <n v="41"/>
    <s v="SE REALIZA LLAMADA AL NÚMERO 3127144644 NO SE TIENE CONTACTO EFECTIVO - DOCUMENTO ILEGIBLE - CEDULA CIUDADANIA DE YISELA RANGEL - REGISTRO CIVIL DE SANTIAGO GONZALEZ"/>
    <s v="LLAMADA MUDA"/>
  </r>
  <r>
    <n v="1008106"/>
    <d v="2022-10-04T00:00:00"/>
    <x v="4"/>
    <s v="Intento Contacto-Agotado"/>
    <x v="9"/>
    <s v="ESPINAL"/>
    <n v="41"/>
    <s v="SE REALIZA LLAMADA AL NÚMERO 3202222139 NO SE TIENE CONTACTO EFECTIVO"/>
    <s v="NO CONTESTA"/>
  </r>
  <r>
    <n v="1269758"/>
    <d v="2022-10-04T00:00:00"/>
    <x v="4"/>
    <s v="Intento Contacto-Fallido"/>
    <x v="8"/>
    <s v="SAN JUAN DE URABÁ"/>
    <n v="41"/>
    <s v="SE REALIZA LLAMADA AL NÚMERO 3233876087 NO SE TIENE CONTACTO EFECTIVO - DOCUMENTO INCOMPLETO - CÉDULA CIUDADANÍA DE SARA ISABEL MENDEZ BELTRAN - TARJETA DE IDENTIDAD JUAN DAVID MARQUEZ MENDEZ - JHON FREDY MARQUEZ MENDEZ - CONTRATO SOCIAL"/>
    <s v="NO CONTESTA"/>
  </r>
  <r>
    <n v="1008194"/>
    <d v="2022-10-04T00:00:00"/>
    <x v="4"/>
    <s v="Intento Contacto-Fallido"/>
    <x v="2"/>
    <s v="BOGOTÁ, D.C."/>
    <n v="41"/>
    <s v="SE CONTACTA CON CUÑADO FAMILIAR DE LAIDE YURAN QUINTERO NOS BRINDA NÚMERO TELÉFONICO 3015133070 _x000a__x000a__x000a_SE REALIZA LLAMADA AL NÚMERO 3015133070 NO SE TIENE CONTACTO EFECTIVO - DOCUMENTO ILEGIBLE - TARJETA DE IDENTIDAD DE JUAN MOLINA"/>
    <s v="NO CONTESTA"/>
  </r>
  <r>
    <n v="1008256"/>
    <d v="2022-10-04T00:00:00"/>
    <x v="4"/>
    <s v="Intento Contacto-Fallido"/>
    <x v="19"/>
    <s v="CHIMICHAGUA"/>
    <n v="41"/>
    <s v="SE REALIZA LLAMADA AL NÚMERO 3157926826 NO SE TIENE CONTACTO EFECTIVO - DOCUMENTO ILEGIBLE - TARJETA DE IDENTIDAD DE MARIA IBAÑEZ"/>
    <s v="NO CONTESTA"/>
  </r>
  <r>
    <n v="1008590"/>
    <d v="2022-10-04T00:00:00"/>
    <x v="4"/>
    <s v="Intento Contacto-Fallido"/>
    <x v="7"/>
    <s v="CIÉNAGA DE ORO"/>
    <n v="41"/>
    <s v="SE REALIZA LLAMADA AL NÚMERO 3127821829 NO SE TIENE CONTACTO EFECTIVO - DOCUMENTO ILEGIBLE - CÉDULA CIUDADANÍA DE LEIDY URANGO AVILEZ"/>
    <s v="LLAMADA MUDA"/>
  </r>
  <r>
    <n v="1008692"/>
    <d v="2022-10-04T00:00:00"/>
    <x v="4"/>
    <s v="Intento Contacto-Fallido"/>
    <x v="1"/>
    <s v="SOGAMOSO"/>
    <n v="41"/>
    <s v="SE REALIZA LLAMADA AL NÚMERO 3134970113 NO SE TIENE CONTACTO EFECTIVO - DOCUMENTO ILEGIBLE - REGISTRO CIVIL DE SARA RUBIANO"/>
    <s v="NO CONTESTA"/>
  </r>
  <r>
    <n v="1008774"/>
    <d v="2022-10-04T00:00:00"/>
    <x v="4"/>
    <s v="Intento Contacto-Agotado"/>
    <x v="4"/>
    <s v="CARTAGENA DE INDIAS"/>
    <n v="41"/>
    <s v="SE REALIZA LLAMADA AL NÚMERO 3046243722/3046243728 NO SE TIENE CONTACTO EFECTIVO - MANIFIESTA NO CONOCER AL TITULAR"/>
    <s v="NUMERO ERRADO"/>
  </r>
  <r>
    <n v="1008805"/>
    <d v="2022-10-04T00:00:00"/>
    <x v="4"/>
    <s v="Intento Contacto-Fallido"/>
    <x v="25"/>
    <s v="YUMBO"/>
    <n v="41"/>
    <s v="SE REALIZA LLAMADA AL NÚMERO 3168294611 NO SE TIENE CONTACTO EFECTIVO - DOCUMENTO ILEGIBLE - REGISTRO CIVIL DE NIKOLAI AVILA ZEA"/>
    <s v="NO CONTESTA"/>
  </r>
  <r>
    <n v="1008830"/>
    <d v="2022-10-04T00:00:00"/>
    <x v="4"/>
    <s v="Intento Contacto-Fallido"/>
    <x v="13"/>
    <s v="BARRANQUILLA"/>
    <n v="41"/>
    <s v="SE REALIZA LLAMADA AL NÚMERO 3008449921 NO SE TIENE CONTACTO EFECTIVO - DOCUMENTO ILEGIBLE - TARJETA IDENTIDAD DE JUANA JULIO"/>
    <s v="NO CONTESTA"/>
  </r>
  <r>
    <n v="1008961"/>
    <d v="2022-10-04T00:00:00"/>
    <x v="4"/>
    <s v="Intento Contacto-Fallido"/>
    <x v="7"/>
    <s v="MONTERÍA"/>
    <n v="41"/>
    <s v="SE REALIZA LLAMADA AL NÚMERO 3044015566  - 3215283128 NO SE TIENE CONTACTO EFECTIVO - DOCUMENTO ILEGIBLE - CÉDULA CIUDADANÍA DE ARACELIS FLOREZ ARRIETA - TARJETA DE IDENTIDAD DE SARA MARIANA WATTS FLOREZ - JUAN PABLO WATTS FLOREZ"/>
    <s v="NO CONTESTA"/>
  </r>
  <r>
    <n v="1009090"/>
    <d v="2022-10-04T00:00:00"/>
    <x v="4"/>
    <s v="Intento Contacto-Fallido"/>
    <x v="6"/>
    <s v="VILLANUEVA"/>
    <n v="41"/>
    <s v="SE REALIZA LLAMADA AL NÚMERO 3002804705 NO SE TIENE CONTACTO EFECTIVO - DOCUMENTO ILEGIBLE - REGISTRO CIVIL DE JHOSMARY DIAZ PEREZ - TARJETA DE IDENTIDAD DE JHON STIVEN DIAZ PEREZ"/>
    <s v="NO CONTESTA"/>
  </r>
  <r>
    <n v="1009180"/>
    <d v="2022-10-04T00:00:00"/>
    <x v="4"/>
    <s v="Intento Contacto-Fallido"/>
    <x v="25"/>
    <s v="CALI"/>
    <n v="41"/>
    <s v="SE REALIZA LLAMADA A LOS NÚMEROS 3167271621 - 3152150803 NO SE TIENE CONTACTO EFECTIVO - DOCUMENTO ILEGIBLE - REGISTRO CIVIL DE JUAN MOSQUERA"/>
    <s v="NO CONTESTA"/>
  </r>
  <r>
    <n v="1009461"/>
    <d v="2022-10-04T00:00:00"/>
    <x v="4"/>
    <s v="Intento Contacto-Fallido"/>
    <x v="7"/>
    <s v="AYAPEL"/>
    <n v="41"/>
    <s v="SE REALIZA LLAMADA AL NÚMERO 3116569153 -  NO SE TIENE CONTACTO EFECTIVO - DOCUMENTO ILEGIBLE - TARJETA DE IDENTIDAD DE KEYDIS ARIZA"/>
    <s v="NO CONTESTA"/>
  </r>
  <r>
    <n v="1123893"/>
    <d v="2022-10-04T00:00:00"/>
    <x v="4"/>
    <s v="Intento Contacto-Fallido"/>
    <x v="16"/>
    <s v="PIENDAMÓ"/>
    <n v="41"/>
    <s v="SE REALIZA LLAMADA AL NÚMERO 3207857695 NO SE TIENE CONTACTO EFECTIVO - DOCUMENTO ILEGIBLE - TARJETA DE IDENTIDAD DE ANDRES JEMBUEL RIVERA"/>
    <s v="NO CONTESTA"/>
  </r>
  <r>
    <n v="1009652"/>
    <d v="2022-10-04T00:00:00"/>
    <x v="4"/>
    <s v="Intento Contacto-Fallido"/>
    <x v="7"/>
    <s v="CIÉNAGA DE ORO"/>
    <n v="41"/>
    <s v="SE REALIZA LLAMADA AL NÚMERO 3007123525 - 3106460462 NO SE TIENE CONTACTO EFECTIVO - DOCUMENTO ILEGIBLE - TARJETA IDENTIDAD DE JUAN GUZMAN DE LUIS GUZMAN DE CARMEN GUZMAN DE ANA GUZMAN"/>
    <s v="NO CONTESTA"/>
  </r>
  <r>
    <n v="1011381"/>
    <d v="2022-10-04T00:00:00"/>
    <x v="4"/>
    <s v="Intento Contacto-Fallido"/>
    <x v="14"/>
    <s v="CIÉNAGA"/>
    <n v="41"/>
    <s v="SE REALIZA LLAMADA AL NÚMERO 3215579847 NO SE TIENE CONTACTO EFECTIVO - DOCUMENTO ILEGIBLE - CEDULA CIUDADANIA DE SANDRA COCA - TARJETA IDENTIDAD DE KENDRY BERRIO - JAVIER BERRIO"/>
    <s v="NO CONTESTA"/>
  </r>
  <r>
    <n v="1011558"/>
    <d v="2022-10-04T00:00:00"/>
    <x v="4"/>
    <s v="Intento Contacto-Fallido"/>
    <x v="22"/>
    <s v="PEREIRA"/>
    <n v="41"/>
    <s v="SE REALIZA LLAMADA AL NÚMERO 3113718818 - 3205893212 NO SE TIENE CONTACTO EFECTIVO - DOCUMENTO ILEGIBLE - CEDULA CIUDADANIA DE ALBA LUCY OSORIO ARANGO - TARJETA DE IDENTIDAD DE EMANUEL GARCIA OSORIO - REGISTRI CIVIL DE DILAN ESTEBAN RAMIREZ OSORIO"/>
    <s v="NO CONTESTA"/>
  </r>
  <r>
    <n v="1013240"/>
    <d v="2022-10-04T00:00:00"/>
    <x v="4"/>
    <s v="Contactado-Pendiente Documentos"/>
    <x v="6"/>
    <s v="RIOHACHA"/>
    <n v="41"/>
    <s v="DOCUMENTO ILEGIBLE - CÉDULA CIUDADANÍA DE ZUNILDA ISABEL MARTINEZ - TARJETA DE IDENTIDAD DE KENNYS BRITO"/>
    <s v="SOLICITUD DE LINK"/>
  </r>
  <r>
    <n v="1013299"/>
    <d v="2022-10-04T00:00:00"/>
    <x v="4"/>
    <s v="Intento Contacto-Fallido"/>
    <x v="25"/>
    <s v="CALI"/>
    <n v="41"/>
    <s v="SE REALIZA LLAMADA AL NÚMERO 3172657412 NO SE TIENE CONTACTO EFECTIVO - DOCUMENTO ILEGIBLE - REGISTRO CIVIL DE ORIANNA PINZON - TARJETA DE IDENTIDAD DE JUAN LEDESMA - ANGEL MORENO - CEDULA CIUDADANIA DE JENNIFER MOLINA"/>
    <s v="NO CONTESTA"/>
  </r>
  <r>
    <n v="1013416"/>
    <d v="2022-10-04T00:00:00"/>
    <x v="4"/>
    <s v="Intento Contacto-Fallido"/>
    <x v="4"/>
    <s v="CARTAGENA DE INDIAS"/>
    <n v="41"/>
    <s v="SE REALIZA LLAMADA AL NÚMERO 3007106664 NO SE TIENE CONTACTO EFECTIVO - DOCUMENTO INCONSISTENTE -IMAGEN NO CORRESPONDE AL CÓDIGO DE FAMILIA 1013416"/>
    <s v="NO CONTESTA"/>
  </r>
  <r>
    <n v="1013514"/>
    <d v="2022-10-04T00:00:00"/>
    <x v="4"/>
    <s v="Intento Contacto-Fallido"/>
    <x v="15"/>
    <s v="ALGECIRAS"/>
    <n v="41"/>
    <s v="SE REALIZA LLAMADA AL NÚMERO 3114742204 NO SE TIENE CONTACTO EFECTIVO - DOCUMENTO ILEGIBLE - CEDULA CIUDADANIA DE ROSALBA GALINDO - REGISTRO CIVIL DE ADRIAN GARCIA"/>
    <s v="NO CONTESTA"/>
  </r>
  <r>
    <n v="1013706"/>
    <d v="2022-10-04T00:00:00"/>
    <x v="4"/>
    <s v="Intento Contacto-Fallido"/>
    <x v="13"/>
    <s v="BARRANQUILLA"/>
    <n v="41"/>
    <s v="SE REALIZA LLAMADA AL NÚMERO 3005112167 NO SE TIENE CONTACTO EFECTIVO - DOCUMENTO ILEGIBLE - REGISTRO CIVIL DE VALENTINA CUETO"/>
    <s v="NO CONTESTA"/>
  </r>
  <r>
    <n v="1013879"/>
    <d v="2022-10-04T00:00:00"/>
    <x v="4"/>
    <s v="Contactado-Pendiente Documentos"/>
    <x v="6"/>
    <s v="RIOHACHA"/>
    <n v="41"/>
    <s v="DOCUMENTO ILEGIBLE - TARJETA DE IDENTIDAD  DE DUVAN DAVID PADILLA PADILLA"/>
    <s v="SOLICITUD DE LINK"/>
  </r>
  <r>
    <n v="1014019"/>
    <d v="2022-10-04T00:00:00"/>
    <x v="4"/>
    <s v="Intento Contacto-Fallido"/>
    <x v="18"/>
    <s v="OCAÑA"/>
    <n v="41"/>
    <s v="SE REALIZA LLAMADA AL NÚMERO 3102357492 NO SE TIENE CONTACTO EFECTIVO - DOCUMENTO INCOMPLETO - TARJETA DE IDENTIDAD DE KEBIN CARVAJALINO"/>
    <s v="NO CONTESTA"/>
  </r>
  <r>
    <n v="1272434"/>
    <d v="2022-10-04T00:00:00"/>
    <x v="4"/>
    <s v="Intento Contacto-Fallido"/>
    <x v="16"/>
    <s v="BOLÍVAR"/>
    <n v="41"/>
    <s v="SE REALIZA LLAMADA AL NÚMERO 3234096137 NO SE TIENE CONTACTO EFECTIVO - DOCUMENTO INCOMPLETO - REGISTRO CIVIL DE YERALDIN QUIÑONES CORREA"/>
    <s v="NO CONTESTA"/>
  </r>
  <r>
    <n v="1014060"/>
    <d v="2022-10-04T00:00:00"/>
    <x v="4"/>
    <s v="Intento Contacto-Fallido"/>
    <x v="4"/>
    <s v="CARTAGENA DE INDIAS"/>
    <n v="41"/>
    <s v="SE REALIZA LLAMADA AL NÚMERO 3046485737 - 3145779149 NO SE TIENE CONTACTO EFECTIVO - DOCUMENTO ILEGIBLE – CEDULA DE DALIA CORREA - TARJETA DE IDENTIDAD DE BLAINES MARTINEZ - TARJETA DE IDENTIDAD DE DARLEINES MONTERROZA - TARJETA DE IDENTIDAD DE CHRISTIAN JOSE CORREA"/>
    <s v="NO CONTESTA"/>
  </r>
  <r>
    <n v="1014077"/>
    <d v="2022-10-04T00:00:00"/>
    <x v="4"/>
    <s v="Intento Contacto-Fallido"/>
    <x v="2"/>
    <s v="BOGOTÁ, D.C."/>
    <n v="41"/>
    <s v="SE REALIZA LLAMADA AL NÚMERO 3228441233 NO SE TIENE CONTACTO EFECTIVO -_x000a_ DOCUMENTO ILEGIBLE - REGISTRO CIVIL  DE ZOE YULIANA GIL QUESADA"/>
    <s v="NO CONTESTA"/>
  </r>
  <r>
    <n v="1014176"/>
    <d v="2022-10-04T00:00:00"/>
    <x v="4"/>
    <s v="Intento Contacto-Fallido"/>
    <x v="4"/>
    <s v="MARÍA LA BAJA"/>
    <n v="41"/>
    <s v="SE REALIZA LLAMADA AL NÚMERO 3136127610 NO SE TIENE CONTACTO EFECTIVO - DOCUMENTO ILEGIBLE - TARJETA IDENTIDAD DE WENDIS TORRES"/>
    <s v="NO CONTESTA"/>
  </r>
  <r>
    <n v="1014180"/>
    <d v="2022-10-04T00:00:00"/>
    <x v="4"/>
    <s v="Intento Contacto-Fallido"/>
    <x v="23"/>
    <s v="LETICIA"/>
    <n v="41"/>
    <s v="SE REALIZA LLAMADA AL NÚMERO 3102346199 NO SE TIENE CONTACTO EFECTIVO – DOCUMENTO ILEGIBLE - TARJETA DE IDENTIDAD DE BRUNO GERARDO TENAZOA RIOS - ALEX ANTONIO TENAZOA RIOS"/>
    <s v="NO CONTESTA"/>
  </r>
  <r>
    <n v="1014203"/>
    <d v="2022-10-04T00:00:00"/>
    <x v="4"/>
    <s v="Intento Contacto-Fallido"/>
    <x v="25"/>
    <s v="BUENAVENTURA"/>
    <n v="41"/>
    <s v="SE REALIZA LLAMADA AL NÚMERO 3182539215  - 3188221689 NO SE TIENE CONTACTO EFECTIVO -  DOCUMENTO ILEGIBLE - TARJETA DE IDENTIDAD DE DANIEL VALENCIA - CEDULA DE CIUDADANIA DE HEIMY JANETH RENTERIA VALENCIA"/>
    <s v="NO CONTESTA"/>
  </r>
  <r>
    <n v="1014363"/>
    <d v="2022-10-04T00:00:00"/>
    <x v="4"/>
    <s v="Intento Contacto-Fallido"/>
    <x v="8"/>
    <s v="ARBOLETES"/>
    <n v="41"/>
    <s v="SE REALIZA LLAMADA AL NÚMERO 3145117087 NO SE TIENE CONTACTO EFECTIVO - DOCUMENTO ILEGIBLE - TARJETA DE IDENTIDAD DE SANDRYD YANETH ALEAN NISPERUZA"/>
    <s v="NO CONTESTA"/>
  </r>
  <r>
    <n v="1014427"/>
    <d v="2022-10-04T00:00:00"/>
    <x v="4"/>
    <s v="Intento Contacto-Fallido"/>
    <x v="25"/>
    <s v="CALI"/>
    <n v="41"/>
    <s v="SE REALIZA LLAMADA AL NÚMERO 3218117869 NO SE TIENE CONTACTO EFECTIVO -  DOCUMENTO ILEGIBLE - CEDULA DE CIUDADANIA DE ALEXANDRA GUERRERO"/>
    <s v="NO CONTESTA"/>
  </r>
  <r>
    <n v="1014475"/>
    <d v="2022-10-04T00:00:00"/>
    <x v="4"/>
    <s v="Intento Contacto-Fallido"/>
    <x v="14"/>
    <s v="SITIONUEVO"/>
    <n v="41"/>
    <s v="SE REALIZA LLAMADA AL NÚMERO 3128575703 NO SE TIENE CONTACTO EFECTIVO - DOCUMENTO INCOMPLETO - REGISTRO CIVIL DE EMANUEL DE JESUS DE AVILA MORENO"/>
    <s v="NO CONTESTA"/>
  </r>
  <r>
    <n v="1014558"/>
    <d v="2022-10-04T00:00:00"/>
    <x v="4"/>
    <s v="Intento Contacto-Fallido"/>
    <x v="4"/>
    <s v="CARTAGENA DE INDIAS"/>
    <n v="41"/>
    <s v="SE REALIZA LLAMADA AL NÚMERO 3024604267 NO SE TIENE CONTACTO EFECTIVO -_x000a_DOCUMENTO ILEGIBLE - CÉDULA CIUDADANÍA DE LILIANA PATRICIA TORRES -  TARJETA DE IDENTIDAD  DE MOISES ELIECER GUERRERO TORRES"/>
    <s v="NO CONTESTA"/>
  </r>
  <r>
    <n v="1011618"/>
    <d v="2022-10-04T00:00:00"/>
    <x v="4"/>
    <s v="Intento Contacto-Fallido"/>
    <x v="6"/>
    <s v="RIOHACHA"/>
    <n v="41"/>
    <s v="SE REALIZA LLAMADA AL NÚMERO 3136771690NO SE TIENE CONTACTO EFECTIVO_x000a__x000a_PENDIENTE LLAMADA – DOCUMENTO ILEGIBLE - TI DE MATIAS MEDINA"/>
    <s v="NO CONTESTA"/>
  </r>
  <r>
    <n v="1011707"/>
    <d v="2022-10-04T00:00:00"/>
    <x v="4"/>
    <s v="Intento Contacto-Fallido"/>
    <x v="13"/>
    <s v="BARRANQUILLA"/>
    <n v="41"/>
    <s v="SE REALIZA LLAMADA AL NÚMERO 3042102129 NO SE TIENE CONTACTO EFECTIVO - DOCUMENTO ILEGIBLE - TARJETA DE IDENTIDAD DE LUIS CAMARGO"/>
    <s v="NO CONTESTA"/>
  </r>
  <r>
    <n v="1011746"/>
    <d v="2022-10-04T00:00:00"/>
    <x v="4"/>
    <s v="Intento Contacto-Fallido"/>
    <x v="14"/>
    <s v="CIÉNAGA"/>
    <n v="41"/>
    <s v="SE REALIZA LLAMADA AL NÚMERO 3015366914 NO SE TIENE CONTACTO EFECTIVO_x000a__x000a_PENDIENTE LLAMADA – DOCUMENTO ILEGIBLE - TI DE GABRIELA PANTOJA"/>
    <s v="NO CONTESTA"/>
  </r>
  <r>
    <n v="1011835"/>
    <d v="2022-10-04T00:00:00"/>
    <x v="4"/>
    <s v="Intento Contacto-Fallido"/>
    <x v="14"/>
    <s v="SAN ZENÓN"/>
    <n v="41"/>
    <s v="SE REALIZA LLAMADA AL NÚMERO 3105095734 NO SE TIENE CONTACTO EFECTIVO - DOCUMENTO ILEGIBLE - TARJETA IDENTIDAD DE ANAYELIS OTERO - REGISTRO CIVIL DE LEIDER OTERO"/>
    <s v="NO CONTESTA"/>
  </r>
  <r>
    <n v="1012020"/>
    <d v="2022-10-04T00:00:00"/>
    <x v="4"/>
    <s v="Intento Contacto-Fallido"/>
    <x v="7"/>
    <s v="MONTELÍBANO"/>
    <n v="41"/>
    <s v="SE REALIZA LLAMADA AL NÚMERO 3202441678 NO SE TIENE CONTACTO EFECTIVO - DOCUMENTO ILEGIBLE - TARJETA DE IDENTIDAD DE JAMER ZAPATA"/>
    <s v="NO CONTESTA"/>
  </r>
  <r>
    <n v="1012037"/>
    <d v="2022-10-04T00:00:00"/>
    <x v="4"/>
    <s v="Intento Contacto-Fallido"/>
    <x v="10"/>
    <s v="LA UNIÓN"/>
    <n v="41"/>
    <s v="SE REALIZA LLAMADA AL NÚMERO 3108293372 - 3234798150 NO SE TIENE CONTACTO EFECTIVO - DOCUMENTO ILEGIBLE - CÉDULA DE CIUDADANIA DE VIVIANA CABEZAS - REGISTRO CIVIL DE LUCIANA BOLAÑOS"/>
    <s v="SE CORTA O CAE LLAMADA"/>
  </r>
  <r>
    <n v="1012131"/>
    <d v="2022-10-04T00:00:00"/>
    <x v="4"/>
    <s v="Intento Contacto-Fallido"/>
    <x v="6"/>
    <s v="BARRANCAS"/>
    <n v="41"/>
    <s v="SE REALIZA LLAMADA AL NÚMERO 3107195128 NO SE TIENE CONTACTO EFECTIVO - DOCUMENTO INCOMPLETO - CONTRATO SOCIAL -"/>
    <s v="NO CONTESTA"/>
  </r>
  <r>
    <n v="1124189"/>
    <d v="2022-10-04T00:00:00"/>
    <x v="4"/>
    <s v="Intento Contacto-Fallido"/>
    <x v="0"/>
    <s v="ARMENIA"/>
    <n v="41"/>
    <s v="SE REALIZA LLAMADA AL NÚMERO 3215218262 -3115959411   NO SE TIENE CONTACTO EFECTIVO-DOCUMENTO INCOMPLETO- TARJETA DE IDENTIDAD DE KEVIN ANDRES GUZMAN-DOCUMENTO ILEGIBLE - REGISTRO CIVIL DE MARIANA GOMEZ"/>
    <s v="NO CONTESTA"/>
  </r>
  <r>
    <n v="1012660"/>
    <d v="2022-10-04T00:00:00"/>
    <x v="4"/>
    <s v="Intento Contacto-Fallido"/>
    <x v="18"/>
    <s v="TIBÚ"/>
    <n v="41"/>
    <s v="SE REALIZA LLAMADA AL NÚMERO 3178345830 NO SE TIENE CONTACTO EFECTIVO - DOCUMENTO ILEGIBLE - REGISTRO CIVIL DE MARIA VICTORIA ORTEGA"/>
    <s v="NO CONTESTA"/>
  </r>
  <r>
    <n v="1012756"/>
    <d v="2022-10-04T00:00:00"/>
    <x v="4"/>
    <s v="Intento Contacto-Fallido"/>
    <x v="4"/>
    <s v="CARTAGENA DE INDIAS"/>
    <n v="41"/>
    <s v="SE REALIZA LLAMADA AL NÚMERO 3233291124 NO SE TIENE CONTACTO EFECTIVO - DOCUMENTO ILEGIBLE -  CÉDULA CIUDADANÍA  DE AMANDA ANDREA CAPELLA JOLY - REGISTRO CIVIL  DE EMMANUEL SUAREZ CAPELLA"/>
    <s v="NO CONTESTA"/>
  </r>
  <r>
    <n v="1012817"/>
    <d v="2022-10-04T00:00:00"/>
    <x v="4"/>
    <s v="Intento Contacto-Fallido"/>
    <x v="18"/>
    <s v="CÚCUTA"/>
    <n v="41"/>
    <s v="SE REALIZA LLAMADA AL NÚMERO 3132232866 NO SE TIENE CONTACTO EFECTIVO - DOCUMENTO ILEGIBLE - CEDULA CIUDADANIA DE JOSE LEONARDO FUENTES ROZO - TARJETA DE IDENTIDAD DE ELKIN SANTIAGO FUENTES URBINA - TARJETA DE IDENTIDAD DE HAROLD STIVEN FUENTES SOSA"/>
    <s v="NO CONTESTA"/>
  </r>
  <r>
    <n v="1012837"/>
    <d v="2022-10-04T00:00:00"/>
    <x v="4"/>
    <s v="Intento Contacto-Fallido"/>
    <x v="6"/>
    <s v="RIOHACHA"/>
    <n v="41"/>
    <s v="SE REALIZA LLAMADA AL NÚMERO 3043440923 NO SE TIENE CONTACTO EFECTIVO - DOCUMENTO ILEGIBLE - TARJETA IDENTIDAD DE SAHIX MEDINA - DOCUMENTO INCOMPLETO - TARJETA IDENTIDAD DE AMITH MEDINA"/>
    <s v="NO CONTESTA"/>
  </r>
  <r>
    <n v="1012841"/>
    <d v="2022-10-04T00:00:00"/>
    <x v="4"/>
    <s v="Intento Contacto-Fallido"/>
    <x v="2"/>
    <s v="BOGOTÁ, D.C."/>
    <n v="41"/>
    <s v="SE REALIZA LLAMADA AL NÚMERO 3223334724 NO SE TIENE CONTACTO EFECTIVO_x000a__x000a_DOCUMENTO ILEGIBLE - TI DE KAREN MORALES_x000a_DOCUMENTO ILEGIBLE - CÉDULA CIUDADANÍA DE _x0009_SANDRA MILENA VARGAS GOMEZ"/>
    <s v="NO CONTESTA"/>
  </r>
  <r>
    <n v="1012998"/>
    <d v="2022-10-04T00:00:00"/>
    <x v="4"/>
    <s v="Intento Contacto-Fallido"/>
    <x v="12"/>
    <s v="MORROA"/>
    <n v="41"/>
    <s v="SE REALIZA LLAMADA AL NÚMERO 3002774887 NO SE TIENE CONTACTO EFECTIVO -  DOCUMENTO ILEGIBLE - TARJETA DE IDENTIDAD DE ISABELLA CHAVEZ OLMOS"/>
    <s v="NO CONTESTA"/>
  </r>
  <r>
    <n v="1124196"/>
    <d v="2022-10-04T00:00:00"/>
    <x v="4"/>
    <s v="Intento Contacto-Fallido"/>
    <x v="7"/>
    <s v="MONTELÍBANO"/>
    <n v="41"/>
    <s v="SE REALIZA LLAMADA AL NÚMERO 3218447411 NO SE TIENE CONTACTO EFECTIVO -DOCUMENTO ILEGIBLE - CEDULA CIUDADANIA DE LILIANA VILLERO MIRANDA"/>
    <s v="NO CONTESTA"/>
  </r>
  <r>
    <n v="1021653"/>
    <d v="2022-10-04T00:00:00"/>
    <x v="4"/>
    <s v="Intento Contacto-Agotado"/>
    <x v="14"/>
    <s v="SANTA ANA"/>
    <n v="41"/>
    <s v="SE REALIZA LLAMADA AL NÚMERO 3216784561 NO SE TIENE CONTACTO EFECTIVO"/>
    <s v="NO CONTESTA"/>
  </r>
  <r>
    <n v="1040711"/>
    <d v="2022-10-04T00:00:00"/>
    <x v="4"/>
    <s v="Intento Contacto-Fallido"/>
    <x v="25"/>
    <s v="CALI"/>
    <n v="41"/>
    <s v="SE REALIZA LLAMADA AL NÚMERO 3137429245 NO SE TIENE CONTACTO EFECTIVO"/>
    <s v="NO CONTESTA"/>
  </r>
  <r>
    <n v="1031338"/>
    <d v="2022-10-04T00:00:00"/>
    <x v="4"/>
    <s v="Intento Contacto-Fallido"/>
    <x v="3"/>
    <s v="QUIBDÓ"/>
    <n v="41"/>
    <s v="SE REALIZA LLAMADA  AL NÚMERO 3146094612   NO SE TIENE CONTACTO EFECTIVO - DOCUMENTO ILEGIBLE -  REGISTRO CIVIL  DE JHONIER QUIÑONES"/>
    <s v="NO CONTESTA"/>
  </r>
  <r>
    <n v="1031939"/>
    <d v="2022-10-04T00:00:00"/>
    <x v="4"/>
    <s v="Intento Contacto-Agotado"/>
    <x v="0"/>
    <s v="ARMENIA"/>
    <n v="41"/>
    <s v="SE REALIZA LLAMADA AL NÚMERO 3143626206 NO SE TIENE CONTACTO EFECTIVO"/>
    <s v="NO CONTESTA"/>
  </r>
  <r>
    <n v="1032094"/>
    <d v="2022-10-04T00:00:00"/>
    <x v="4"/>
    <s v="Intento Contacto-Agotado"/>
    <x v="21"/>
    <s v="SAN MARTÍN"/>
    <n v="41"/>
    <s v="SE REALIZA LLAMADA AL NÚMERO 3218965654 NO SE TIENE CONTACTO EFECTIVO"/>
    <s v="NO CONTESTA"/>
  </r>
  <r>
    <n v="1032401"/>
    <d v="2022-10-04T00:00:00"/>
    <x v="4"/>
    <s v="Intento Contacto-Fallido"/>
    <x v="4"/>
    <s v="CARTAGENA DE INDIAS"/>
    <n v="41"/>
    <s v="SE REALIZA LLAMADA AL NÚMERO 3132657764 NO SE TIENE CONTACTO EFECTIVO_x000a__x000a_DOCUMENTO ILEGIBLE - CEDULA CIUDADANIA DE GLORIA ESTELLA GOMEZ MEJIA DOCUMENTO ILEGIBLE - TARJETA DE IDENTIDAD DE LEIDY JHOANA BARBOSA GOMEZ DOCUMENTO ILEGIBLE - REGISTRO CIVIL DE ANGEL BALBOSA GOMEZ"/>
    <s v="NO CONTESTA"/>
  </r>
  <r>
    <n v="1032470"/>
    <d v="2022-10-04T00:00:00"/>
    <x v="4"/>
    <s v="Intento Contacto-Fallido"/>
    <x v="21"/>
    <s v="VILLAVICENCIO"/>
    <n v="41"/>
    <s v="SE REALIZA LLAMADA AL NÚMERO 3133015472 NO SE TIENE CONTACTO EFECTIVO"/>
    <s v="NO CONTESTA"/>
  </r>
  <r>
    <n v="1032513"/>
    <d v="2022-10-04T00:00:00"/>
    <x v="4"/>
    <s v="Intento Contacto-Agotado"/>
    <x v="7"/>
    <s v="CANALETE"/>
    <n v="41"/>
    <s v="SE REALIZA LLAMADA AL NÚMERO 3105009152 NO SE TIENE CONTACTO EFECTIVODOCUMENTO ILEGIBLE - TARJETA DE IDENTIDAD DE ISAIAS NISPERUZA MONTIE"/>
    <s v="NO CONTESTA"/>
  </r>
  <r>
    <n v="1032592"/>
    <d v="2022-10-04T00:00:00"/>
    <x v="4"/>
    <s v="Intento Contacto-Fallido"/>
    <x v="7"/>
    <s v="CIÉNAGA DE ORO"/>
    <n v="41"/>
    <s v="SE REALIZA LLAMADA AL NÚMERO 3113881869  NO SE TIENE CONTACTO EFECTIVO -  DOCUMENTO ILEGIBLE - TARJETA DE IDENTIDAD DE JESUS DAVID ACOSTA RIVERO"/>
    <s v="NO CONTESTA"/>
  </r>
  <r>
    <n v="1032620"/>
    <d v="2022-10-04T00:00:00"/>
    <x v="4"/>
    <s v="Intento Contacto-Fallido"/>
    <x v="8"/>
    <s v="BELLO"/>
    <n v="41"/>
    <s v="SE REALIZA LLAMADA AL NÚMERO 3102919060 NO SE TIENE CONTACTO EFECTIVO - DOCUMENTO ILEGIBLE - REGISTRO CIVIL DE EVER DAVID RUIZ NORIEGA"/>
    <s v="NO CONTESTA"/>
  </r>
  <r>
    <n v="1032661"/>
    <d v="2022-10-04T00:00:00"/>
    <x v="4"/>
    <s v="Intento Contacto-Agotado"/>
    <x v="7"/>
    <s v="CIÉNAGA DE ORO"/>
    <n v="41"/>
    <s v="SE REALIZA LLAMADA AL NÚMERO 3116082771 NO SE TIENE CONTACTO EFECTIVO"/>
    <s v="NO CONTESTA"/>
  </r>
  <r>
    <n v="1032951"/>
    <d v="2022-10-04T00:00:00"/>
    <x v="4"/>
    <s v="Intento Contacto-Fallido"/>
    <x v="19"/>
    <s v="VALLEDUPAR"/>
    <n v="41"/>
    <s v="SE REALIZA LLAMADA AL NÚMERO 3180491281 NO SE TIENE CONTACTO EFECTIVO - DOCUMENTO ILEGIBLE - CEDULA CIUDADANIA DE YOLEIMA OROZCO MONTENEGRO"/>
    <s v="NO CONTESTA"/>
  </r>
  <r>
    <n v="1033347"/>
    <d v="2022-10-04T00:00:00"/>
    <x v="4"/>
    <s v="Intento Contacto-Fallido"/>
    <x v="2"/>
    <s v="BOGOTÁ, D.C."/>
    <n v="41"/>
    <s v="SE REALIZA LLAMADA AL NÚMERO 3138150165 NO SE TIENE CONTACTO EFECTIVO -_x000a_DOCUMENTO ILEGIBLE - CEDULA CIUDADANIA DE MARIA CAROLA DELGADO GOMEZ- TARJETA DE IDENTIDAD DE KEVIN SEBASTIAN GOMEZ DELGADO"/>
    <s v="NO CONTESTA"/>
  </r>
  <r>
    <n v="1033591"/>
    <d v="2022-10-04T00:00:00"/>
    <x v="4"/>
    <s v="Intento Contacto-Fallido"/>
    <x v="4"/>
    <s v="MORALES"/>
    <n v="41"/>
    <s v="SE REALIZA LLAMADA AL NÚMERO 3233899395 NO SE TIENE CONTACTO EFECTIVO - DOCUMENTO ILEGIBLE - TARJETA DE IDENTIDAD DE MOISES MAX ROMERO"/>
    <s v="NO CONTESTA"/>
  </r>
  <r>
    <n v="1282859"/>
    <d v="2022-10-04T00:00:00"/>
    <x v="4"/>
    <s v="Intento Contacto-Fallido"/>
    <x v="12"/>
    <s v="SAMPUÉS"/>
    <n v="41"/>
    <s v="SE REALIZA LLAMADA AL NÚMERO 3213638517 NO SE TIENE CONTACTO EFECTIVO - DOCUMENTO CORTADO - REGISTRO CIVIL DE MATIAS ESTRADA"/>
    <s v="NO CONTESTA"/>
  </r>
  <r>
    <n v="1028201"/>
    <d v="2022-10-04T00:00:00"/>
    <x v="4"/>
    <s v="Intento Contacto-Fallido"/>
    <x v="2"/>
    <s v="BOGOTÁ, D.C."/>
    <n v="41"/>
    <s v="SE REALIZA LLAMADA AL NÚMERO 3102143258 NO SE TIENE CONTACTO EFECTIVO - DOCUMENTO ILEGIBLE - REGISTRO CIVIL DE SARA NIÑO"/>
    <s v="NO CONTESTA"/>
  </r>
  <r>
    <n v="1028589"/>
    <d v="2022-10-04T00:00:00"/>
    <x v="4"/>
    <s v="Intento Contacto-Fallido"/>
    <x v="8"/>
    <s v="NECOCLÍ"/>
    <n v="41"/>
    <s v="SE REALIZA LLAMADA AL NÚMERO 3122387172 NO SE TIENE CONTACTO EFECTIVO -_x000a_DOCUMENTO INCOMPLETO - REGISTRO CIVIL DE CAROL MICHELL DIAZ - REGISTRO CIVIL DE CARLOS ANDRES DIAZ"/>
    <s v="NO CONTESTA"/>
  </r>
  <r>
    <n v="1028643"/>
    <d v="2022-10-04T00:00:00"/>
    <x v="4"/>
    <s v="Intento Contacto-Fallido"/>
    <x v="19"/>
    <s v="EL PASO"/>
    <n v="41"/>
    <s v="SE REALIZA LLAMADA AL NÚMERO 3143937997 NO SE TIENE CONTACTO EFECTIVO_x000a__x000a_DOCUMENTO ILEGIBLE - TARJETA DE IDENTIDAD DE JOSUE DAVID MEYER HERRERA"/>
    <s v="NO CONTESTA"/>
  </r>
  <r>
    <n v="1028655"/>
    <d v="2022-10-04T00:00:00"/>
    <x v="4"/>
    <s v="Intento Contacto-Fallido"/>
    <x v="7"/>
    <s v="TUCHÍN"/>
    <n v="41"/>
    <s v="SE REALIZA LLAMADA A LOS NÚMEROS 3207338740 - 3135840087 NO SE TIENE CONTACTO EFECTIVO - DOCUMENTO ILEGIBLE – CEDULA CIUDADANIA DE YOHANA MARIA PEREZ - REGISTRO CIVIL DE PEDRO MIGUEL MONTALVO - DANIEL DAVID MONTALVO"/>
    <s v="NO CONTESTA"/>
  </r>
  <r>
    <n v="1028659"/>
    <d v="2022-10-04T00:00:00"/>
    <x v="4"/>
    <s v="Intento Contacto-Agotado"/>
    <x v="4"/>
    <s v="CARTAGENA DE INDIAS"/>
    <n v="41"/>
    <s v="SE REALIZA LLAMADA AL NÚMERO 3046833104 NO SE TIENE CONTACTO EFECTIVO"/>
    <s v="NO CONTESTA"/>
  </r>
  <r>
    <n v="1028662"/>
    <d v="2022-10-04T00:00:00"/>
    <x v="4"/>
    <s v="Intento Contacto-Fallido"/>
    <x v="2"/>
    <s v="BOGOTÁ, D.C."/>
    <n v="41"/>
    <s v="SE REALIZA LLAMADA AL NÚMERO 3223978203 NO SE TIENE CONTACTO EFECTIVO - DOCUMENTO ILEGIBLE - TARJETA DE IDENTIDAD DE JOAN ESNEIDER ROJAS ALFONSO"/>
    <s v="NO CONTESTA"/>
  </r>
  <r>
    <n v="1028913"/>
    <d v="2022-10-04T00:00:00"/>
    <x v="4"/>
    <s v="Intento Contacto-Fallido"/>
    <x v="7"/>
    <s v="TIERRALTA"/>
    <n v="41"/>
    <s v="SE REALIZA LLAMADA AL NÚMERO 3244564260 NO SE TIENE CONTACTO EFECTIVO --_x000a_DOCUMENTO ILEGIBLE - TARJETA DE IDENTIDAD  DE LUIS DAVID DIAZ MENDOZA"/>
    <s v="NO CONTESTA"/>
  </r>
  <r>
    <n v="1029096"/>
    <d v="2022-10-04T00:00:00"/>
    <x v="4"/>
    <s v="Intento Contacto-Fallido"/>
    <x v="6"/>
    <s v="BARRANCAS"/>
    <n v="41"/>
    <s v="SE REALIZA LLAMADA AL NÚMERO 3045298637 NO SE TIENE CONTACTO EFECTIVO_x000a__x000a_DOCUMENTO ILEGIBLE - REGISTRO CIVIL DE ANA ISABEL MACIA MONTAÑO DOCUMENTO INCOMPLETO - CONTRATO SOCIA"/>
    <s v="NO CONTESTA"/>
  </r>
  <r>
    <n v="1029272"/>
    <d v="2022-10-04T00:00:00"/>
    <x v="4"/>
    <s v="Intento Contacto-Fallido"/>
    <x v="7"/>
    <s v="MONTERÍA"/>
    <n v="41"/>
    <s v="SE REALIZA LLAMADA AL NÚMERO 3209901573 NO SE TIENE CONTACTO EFECTIVO - DOCUMENTO ILEGIBLE - TARJETA DE IDENTIDAD DE JACY GRANADOS"/>
    <s v="NO CONTESTA"/>
  </r>
  <r>
    <n v="1029309"/>
    <d v="2022-10-04T00:00:00"/>
    <x v="4"/>
    <s v="Intento Contacto-Fallido"/>
    <x v="2"/>
    <s v="BOGOTÁ, D.C."/>
    <n v="41"/>
    <s v="SE REALIZA LLAMADA AL NÚMERO 3118232388  - 3054364889 NO SE TIENE CONTACTO EFECTIVO"/>
    <s v="NO CONTESTA"/>
  </r>
  <r>
    <n v="1029461"/>
    <d v="2022-10-04T00:00:00"/>
    <x v="4"/>
    <s v="Intento Contacto-Fallido"/>
    <x v="20"/>
    <s v="BARRANCABERMEJA"/>
    <n v="41"/>
    <s v="SE REALIZA LLAMADA AL NÚMERO 3114133108 NO SE TIENE CONTACTO EFECTIVO - DOCUMENTO ILEGIBLE - CEDULA CIUDADANIA DE CLAUDIA CASTILLO"/>
    <s v="NO CONTESTA"/>
  </r>
  <r>
    <n v="1030234"/>
    <d v="2022-10-04T00:00:00"/>
    <x v="4"/>
    <s v="Intento Contacto-Fallido"/>
    <x v="0"/>
    <s v="LA TEBAIDA"/>
    <n v="41"/>
    <s v="SE REALIZA LLAMADA AL NÚMERO 3146738260  - 3158391050 NO SE TIENE CONTACTO EFECTIVO - DOCUMENTO INCOMPLETO - REGISTRO CIVIL DE MELISSA LOAIZA LOPEZ"/>
    <s v="NO CONTESTA"/>
  </r>
  <r>
    <n v="1030951"/>
    <d v="2022-10-04T00:00:00"/>
    <x v="4"/>
    <s v="Intento Contacto-Fallido"/>
    <x v="7"/>
    <s v="MONTERÍA"/>
    <n v="41"/>
    <s v="SE REALIZA LLAMADA AL NÚMERO 3157967321- 3024505299 NO SE TIENE CONTACTO EFECTIVO - DOCUMENTO ILEGIBLE - TARJETA DE IDENTIDAD DE VALERIN PEREIRA"/>
    <s v="NO CONTESTA"/>
  </r>
  <r>
    <n v="1036541"/>
    <d v="2022-10-04T00:00:00"/>
    <x v="4"/>
    <s v="Intento Contacto-Fallido"/>
    <x v="3"/>
    <s v="BAGADÓ"/>
    <n v="41"/>
    <s v="SE REALIZA LLAMADA AL NÚMERO 3146385921 NO SE TIENE CONTACTO EFECTIVO -_x000a_ DOCUMENTO ILEGIBLE - CEDULA CIUDADANIA DE EMMA LUCIOLA RENTERIA GUEVARA - TARJETA DE IDENTIDAD DE YIRMAR ANDRES LEMUS RENTERIA - TARJETA DE IDENTIDAD DE CRISTHIAN DAVID LEMUS RENTERIA"/>
    <s v="NO CONTESTA"/>
  </r>
  <r>
    <n v="1124909"/>
    <d v="2022-10-04T00:00:00"/>
    <x v="4"/>
    <s v="Intento Contacto-Agotado"/>
    <x v="4"/>
    <s v="CARTAGENA DE INDIAS"/>
    <n v="41"/>
    <s v="NÚMERO NO EXISTE - DOCUMENTO ILEGIBLE - TARJETA DE IDENTIDAD DE EDINSON DAVID SALCEDO SIMANCAS"/>
    <s v="NUMERO ERRADO"/>
  </r>
  <r>
    <n v="1037341"/>
    <d v="2022-10-04T00:00:00"/>
    <x v="4"/>
    <s v="Intento Contacto-Fallido"/>
    <x v="13"/>
    <s v="SOLEDAD"/>
    <n v="41"/>
    <s v="SE REALIZA LLAMADA AL NÚMERO 3016238885 NO SE TIENE CONTACTO EFECTIVO"/>
    <s v="NO CONTESTA"/>
  </r>
  <r>
    <n v="1037965"/>
    <d v="2022-10-04T00:00:00"/>
    <x v="4"/>
    <s v="Intento Contacto-Fallido"/>
    <x v="18"/>
    <s v="TIBÚ"/>
    <n v="41"/>
    <s v="SE REALIZA LLAMADA AL NÚMERO 3133196363 NO SE TIENE CONTACTO EFECTIVO -_x000a_DOCUMENTO ILEGIBLE - CEDULA CIUDADANIA DE CARLOS ANDRES CARREÑO SANCHEZ"/>
    <s v="NO CONTESTA"/>
  </r>
  <r>
    <n v="1037999"/>
    <d v="2022-10-04T00:00:00"/>
    <x v="4"/>
    <s v="Contactado-Pendiente Documentos"/>
    <x v="16"/>
    <s v="TIMBIQUÍ"/>
    <n v="41"/>
    <s v="DOCUMENTO ILEGIBLE - CEDULA CIUDADANIA DE PLINIO RUIZ"/>
    <s v="SE REMITE A ENLACE MUNICIPAL"/>
  </r>
  <r>
    <n v="1038793"/>
    <d v="2022-10-04T00:00:00"/>
    <x v="4"/>
    <s v="Contactado-Pendiente Documentos"/>
    <x v="2"/>
    <s v="BOGOTÁ, D.C."/>
    <n v="41"/>
    <s v="DOCUMENTO ILEGIBLE - CEDULA CIUDADANIA  DE ANDRES HERRERA - REGISTRO CIVIL DE  MIGUEL HERRERA"/>
    <s v="LINK RECIBIDO"/>
  </r>
  <r>
    <n v="1039142"/>
    <d v="2022-10-04T00:00:00"/>
    <x v="4"/>
    <s v="Intento Contacto-Fallido"/>
    <x v="4"/>
    <s v="SANTA CATALINA"/>
    <n v="41"/>
    <s v="SE REALIZA LLAMADA AL NÚMERO 3206678428 NO SE TIENE CONTACTO EFECTIVO"/>
    <s v="NO CONTESTA"/>
  </r>
  <r>
    <n v="1125076"/>
    <d v="2022-10-04T00:00:00"/>
    <x v="4"/>
    <s v="Intento Contacto-Fallido"/>
    <x v="13"/>
    <s v="SOLEDAD"/>
    <n v="41"/>
    <s v="SE REALIZA LLAMADA AL NÚMERO 3025058084 - 3224980023 NO SE TIENE CONTACTO EFECTIVO -DOCUMENTO ILEGIBLE - CEDULA CIUDADANIA DE CORINA ISABEL AHUMADA MENDOZA"/>
    <s v="NO CONTESTA"/>
  </r>
  <r>
    <n v="1153933"/>
    <d v="2022-10-04T00:00:00"/>
    <x v="4"/>
    <s v="Intento Contacto-Fallido"/>
    <x v="25"/>
    <s v="CALI"/>
    <n v="41"/>
    <s v="SE REALIZA LLAMADA AL NÚMERO 3206888518 NO SE TIENE CONTACTO EFECTIVO_x000a_DOCUMENTO ILEGIBLE - CEDULA DE CIUDADANIA DE JENIFFER MARTINEZ"/>
    <s v="NO CONTESTA"/>
  </r>
  <r>
    <n v="1040236"/>
    <d v="2022-10-04T00:00:00"/>
    <x v="4"/>
    <s v="Intento Contacto-Fallido"/>
    <x v="2"/>
    <s v="BOGOTÁ, D.C."/>
    <n v="41"/>
    <s v="SE REALIZA LLAMADA AL NÚMERO 3112500993 NO SE TIENE CONTACTO EFECTIVO  -_x000a_ DOCUMENTO ILEGIBLE - CEDULA CIUDADANIA DE JESSICA NATHALIE VASQUEZ GARCIA - TARJETA DE IDENTIDAD DE ALISSON ISABELLA GONZALEZ VASQUEZ - TARJETA DE IDENTIDAD DE KAROLL SAMANTHA GONZALEZ VASQUEZ"/>
    <s v="NO CONTESTA"/>
  </r>
  <r>
    <n v="1040506"/>
    <d v="2022-10-04T00:00:00"/>
    <x v="4"/>
    <s v="Intento Contacto-Fallido"/>
    <x v="1"/>
    <s v="DUITAMA"/>
    <n v="41"/>
    <s v="SE REALIZA LLAMADA AL NÚMERO 3219482569 NO SE TIENE CONTACTO EFECTIVO - DOCUMENTO ILEGIBLE - CEDULA CIUDADANIA DE BLANCA ESTER VARGAS - REGISTRO CIVIL DE YISMAR VARGAS"/>
    <s v="NO CONTESTA"/>
  </r>
  <r>
    <n v="1036458"/>
    <d v="2022-10-04T00:00:00"/>
    <x v="4"/>
    <s v="Intento Contacto-Fallido"/>
    <x v="16"/>
    <s v="PIENDAMÓ"/>
    <n v="41"/>
    <s v="SE REALIZA LLAMADA AL NÚMERO 3108313236 NO SE TIENE CONTACTO EFECTIVO - DOCUMENTO INCOMPLETO - TARJETA DE IDENTIDAD DE GISEL QUINTANA"/>
    <s v="NO CONTESTA"/>
  </r>
  <r>
    <n v="1034055"/>
    <d v="2022-10-04T00:00:00"/>
    <x v="4"/>
    <s v="Intento Contacto-Fallido"/>
    <x v="6"/>
    <s v="DISTRACCIÓN"/>
    <n v="41"/>
    <s v="SE REALIZA LLAMADA AL NÚMERO 3127993126 NO SE TIENE CONTACTO EFECTIVO"/>
    <s v="NO CONTESTA"/>
  </r>
  <r>
    <n v="1034184"/>
    <d v="2022-10-04T00:00:00"/>
    <x v="4"/>
    <s v="Intento Contacto-Fallido"/>
    <x v="4"/>
    <s v="CARTAGENA DE INDIAS"/>
    <n v="41"/>
    <s v="SE REALIZA LLAMADA AL NÚMERO 3215772346 NO SE TIENE CONTACTO EFECTIVO - DOCUMENTO ILEGIBLE -  CÉDULA CIUDADANÍA DE MABEL LUCIA DE AVILA GOMEZ"/>
    <s v="NO CONTESTA"/>
  </r>
  <r>
    <n v="1034221"/>
    <d v="2022-10-04T00:00:00"/>
    <x v="4"/>
    <s v="Intento Contacto-Fallido"/>
    <x v="18"/>
    <s v="CÚCUTA"/>
    <n v="41"/>
    <s v="SE REALIZA LLAMADA AL NÚMERO 3133703361 NO SE TIENE CONTACTO EFECTIVO - DOCUMENTO ILEGIBLE - TARJETA DE IDENTIDAD DE LUISA FERNANDA MANOSALVA ROZO - KARLA NICOLL MANOSALVA ROZO"/>
    <s v="NO CONTESTA"/>
  </r>
  <r>
    <n v="1283203"/>
    <d v="2022-10-04T00:00:00"/>
    <x v="4"/>
    <s v="Intento Contacto-Fallido"/>
    <x v="4"/>
    <s v="CARTAGENA DE INDIAS"/>
    <n v="41"/>
    <s v="SE REALIZA LLAMADA AL NÚMERO 3116503374 NO SE TIENE CONTACTO EFECTIVO  - DOCUMENTO ILEGIBLE - CÉDULA CIUDADANÍA DE ELIANA ODRIGUEZ"/>
    <s v="NO CONTESTA"/>
  </r>
  <r>
    <n v="1034481"/>
    <d v="2022-10-04T00:00:00"/>
    <x v="4"/>
    <s v="Contactado-Pendiente Documentos"/>
    <x v="14"/>
    <s v="CIÉNAGA"/>
    <n v="41"/>
    <s v="DOCUMENTO ILEGIBLE - TARJETA  IDENTIDAD  DE ANJELLY BOLAÑO -   REGISTRO CIVIL DE LUIS LUNA -     SE CONTACTA CON TOBIAS LUNA -   PAPA  DE YEIMY CAROLINA LUNA MANJARRES_x0009_ SE LE BRINDA LA INFOMACION"/>
    <s v="SE REMITE A ENLACE MUNICIPAL"/>
  </r>
  <r>
    <n v="1034863"/>
    <d v="2022-10-04T00:00:00"/>
    <x v="4"/>
    <s v="Intento Contacto-Fallido"/>
    <x v="20"/>
    <s v="GIRÓN"/>
    <n v="41"/>
    <s v="SE REALIZA LLAMADA AL NÚMERO 3244599305  - 3008731487 NO SE TIENE CONTACTO EFECTIVO - DOCUMENTO INCOMPLETO - REGISTRO CIVIL DE CAMILO ANDRES SILVA GARCIA"/>
    <s v="NO CONTESTA"/>
  </r>
  <r>
    <n v="1035403"/>
    <d v="2022-10-04T00:00:00"/>
    <x v="4"/>
    <s v="Intento Contacto-Fallido"/>
    <x v="17"/>
    <s v="FLORENCIA"/>
    <n v="41"/>
    <s v="SE REALIZA LLAMADA AL NÚMERO 3134244608 - 3212127819 NO SE TIENE CONTACTO EFECTIVO_x000a_DOCUMENTO ILEGIBLE - TARJETA DE IDENTIDAD DE BRAYAN JAIR BERMUDEZ"/>
    <s v="NO CONTESTA"/>
  </r>
  <r>
    <n v="1035501"/>
    <d v="2022-10-04T00:00:00"/>
    <x v="4"/>
    <s v="Intento Contacto-Fallido"/>
    <x v="15"/>
    <s v="NEIVA"/>
    <n v="41"/>
    <s v="SE REALIZA LLAMADA AL NÚMERO 3128889223 NO SE TIENE CONTACTO EFECTIVO - MANIFIESTA NO CONOCER AL TITULAR-SE REALIZA LLAMADA AL NÚMERO 3125631074 NO SE TIENE CONTACTO EFECTIVO -  DOCUMENTO ILEGIBLE - REGISTRO CIVIL  DE ANA SOFIA RINCON SANDOVAL"/>
    <s v="NO CONTESTA"/>
  </r>
  <r>
    <n v="1035587"/>
    <d v="2022-10-04T00:00:00"/>
    <x v="4"/>
    <s v="Contactado-Pendiente Documentos"/>
    <x v="18"/>
    <s v="EL ZULIA"/>
    <n v="41"/>
    <s v="DOCUMENTO ILEGIBLE - REGISTRO CIVIL DE NICOLL MANUELA REMOLINO PARADA - INFORMACION BRINDADA A GLADYS RAMIREZ"/>
    <s v="SOLICITUD DE LINK"/>
  </r>
  <r>
    <n v="1284013"/>
    <d v="2022-10-04T00:00:00"/>
    <x v="4"/>
    <s v="Intento Contacto-Fallido"/>
    <x v="4"/>
    <s v="CARTAGENA DE INDIAS"/>
    <n v="41"/>
    <s v="SE REALIZA LLAMADA AL NÚMERO 3216590801NO SE TIENE CONTACTO EFECTIVO - DOCUMENTO ILEGIBLE - REGISTRO CIVIL DE KLEIVER FRANCISCO SOTO"/>
    <s v="NO CONTESTA"/>
  </r>
  <r>
    <n v="1035755"/>
    <d v="2022-10-04T00:00:00"/>
    <x v="4"/>
    <s v="Intento Contacto-Fallido"/>
    <x v="13"/>
    <s v="BARRANQUILLA"/>
    <n v="41"/>
    <s v="SE REALIZA LLAMADA AL NÚMERO 3017229676 NO SE TIENE CONTACTO EFECTIVO - DOCUMENTO ILEGIBLE - TARJETA DE IDENTIDAD DE JUAN JOSE SANCHEZ SANCHEZ - ANGUIS PAOLA DE LA HOZ SANCHEZ"/>
    <s v="NO CONTESTA"/>
  </r>
  <r>
    <n v="1036117"/>
    <d v="2022-10-04T00:00:00"/>
    <x v="4"/>
    <s v="Intento Contacto-Fallido"/>
    <x v="20"/>
    <s v="BUCARAMANGA"/>
    <n v="41"/>
    <s v="SE REALIZA LLAMADA  AL NÚMERO 3024055541 NO SE TIENE CONTACTO EFECTIVO - DOCUMENTO ILEGIBLE –  DOCUMENTO ILEGIBLE - CÉDULA CIUDADANÍA DE YENIFFER KATHERINE CAMACHO GUERRERO -  TARJETA  IDENTIDAD DE  SARITH FERNANDA ECHAVARRIA CAMACHO -  REGISTRO CIVIL DE MARIA JOSE CAMACHO GUERRERO -  TARJETA  IDENTIDAD DE  NAIDELY SAMANTA REMOLINA CAMACHO"/>
    <s v="NO CONTESTA"/>
  </r>
  <r>
    <n v="1036175"/>
    <d v="2022-10-04T00:00:00"/>
    <x v="4"/>
    <s v="Intento Contacto-Fallido"/>
    <x v="7"/>
    <s v="MONTELÍBANO"/>
    <n v="41"/>
    <s v="SE REALIZA LLAMADA AL NÚMERO 3233320489 NO SE TIENE CONTACTO EFECTIVO-  DOCUMENTO ILEGIBLE - TARJETA DE IDENITDAD DE YULIS ISABEL FLOREZ ROJAS - TARJETA DE IDENTIDAD DE JUAN ESTEBAN ROJAS RIVERA"/>
    <s v="NO CONTESTA"/>
  </r>
  <r>
    <n v="1036222"/>
    <d v="2022-10-04T00:00:00"/>
    <x v="4"/>
    <s v="Intento Contacto-Agotado"/>
    <x v="2"/>
    <s v="BOGOTÁ, D.C."/>
    <n v="41"/>
    <s v="SE REALIZA LLAMADA AL NÚMERO 3208235079 NO SE TIENE CONTACTO EFECTIVO"/>
    <s v="NO CONTESTA"/>
  </r>
  <r>
    <n v="1028077"/>
    <d v="2022-10-04T00:00:00"/>
    <x v="4"/>
    <s v="Intento Contacto-Agotado"/>
    <x v="4"/>
    <s v="SAN JACINTO DEL CAUCA"/>
    <n v="41"/>
    <s v="SE REALIZA LLAMADA AL NÚMERO 3127539090  - 31174337959 NO SE TIENE CONTACTO EFECTIVO"/>
    <s v="NO CONTESTA"/>
  </r>
  <r>
    <n v="1023741"/>
    <d v="2022-10-04T00:00:00"/>
    <x v="4"/>
    <s v="Intento Contacto-Agotado"/>
    <x v="7"/>
    <s v="MONTERÍA"/>
    <n v="41"/>
    <s v="SE REALIZA LLAMADA AL NÚMERO 3205619824  - 3206383978 NO SE TIENE CONTACTO EFECTIVO"/>
    <s v="NO CONTESTA"/>
  </r>
  <r>
    <n v="1023130"/>
    <d v="2022-10-04T00:00:00"/>
    <x v="4"/>
    <s v="Intento Contacto-Fallido"/>
    <x v="7"/>
    <s v="AYAPEL"/>
    <n v="41"/>
    <s v="SE REALIZA LLAMADA AL NÚMERO 3113517054 NO SE TIENE CONTACTO EFECTIVO - DOCUMENTO ILEGIBLE - CÉDULA CIUDADANÍA DE AIDETH VIDES"/>
    <s v="NO CONTESTA"/>
  </r>
  <r>
    <n v="1023220"/>
    <d v="2022-10-04T00:00:00"/>
    <x v="4"/>
    <s v="Intento Contacto-Fallido"/>
    <x v="15"/>
    <s v="ACEVEDO"/>
    <n v="41"/>
    <s v="SE REALIZA LLAMADA AL NÚMERO 3112199343 NO SE TIENE CONTACTO EFECTIVO - DOCUMENTO ILEGIBLE - CEDULA CIUDADANIA DE VIRGELINA PUENTES"/>
    <s v="NO CONTESTA"/>
  </r>
  <r>
    <n v="1023347"/>
    <d v="2022-10-04T00:00:00"/>
    <x v="4"/>
    <s v="Intento Contacto-Fallido"/>
    <x v="3"/>
    <s v="QUIBDÓ"/>
    <n v="41"/>
    <s v="SE REALIZA LLAMADA AL NÚMERO 3216450440 NO SE TIENE CONTACTO EFECTIVO - DOCUMENTO ILEGIBLE - CEDULA CIUDADANIA DE YORLINA HURTADO"/>
    <s v="NO CONTESTA"/>
  </r>
  <r>
    <n v="1023367"/>
    <d v="2022-10-04T00:00:00"/>
    <x v="4"/>
    <s v="Intento Contacto-Fallido"/>
    <x v="13"/>
    <s v="LURUACO"/>
    <n v="41"/>
    <s v="SE REALIZA LLAMADA AL NÚMERO 3226260319 NO SE TIENE CONTACTO EFECTIVO - DOCUMENTO ILEGIBLE - CEDULA CIUDADANIA DE TANIA ROMERO - TARJETA DE IDENTIDAD DE DEIVIS GONZALEZ - MELQUIZEQUIEL MIRANDA - SARA MIRANDA"/>
    <s v="NO CONTESTA"/>
  </r>
  <r>
    <n v="1023390"/>
    <d v="2022-10-04T00:00:00"/>
    <x v="4"/>
    <s v="Intento Contacto-Fallido"/>
    <x v="7"/>
    <s v="MONTERÍA"/>
    <n v="41"/>
    <s v="SE REALIZA LLAMADA AL NÚMERO 3215848327 / 3148537403 NO SE TIENE CONTACTO EFECTIVO - DOCUMENTO ILEGIBLE - REGISTRO CIVIL DE JORGE MURILLO"/>
    <s v="NO CONTESTA"/>
  </r>
  <r>
    <n v="1023435"/>
    <d v="2022-10-04T00:00:00"/>
    <x v="4"/>
    <s v="Intento Contacto-Fallido"/>
    <x v="4"/>
    <s v="CARTAGENA DE INDIAS"/>
    <n v="41"/>
    <s v="SE REALIZA LLAMADA AL NÚMERO 3013605952 NO SE TIENE CONTACTO EFECTIVO_x000a__x000a_DOCUMENTO ILEGIBLE - CEDULA CIUDADANIA DE DAIRA LUZ POLO MEDRANO DOCUMENTO ILEGIBLE - TARJETA DE IDENTIDAD DE YOELIS TRUJILLO POLO DOCUMENTO ILEGIBLE - TARJETA DE IDENTIDAD DE ANYELIS TRUJILLO POLO"/>
    <s v="NO CONTESTA"/>
  </r>
  <r>
    <n v="1023527"/>
    <d v="2022-10-04T00:00:00"/>
    <x v="4"/>
    <s v="Contactado-Pendiente Documentos"/>
    <x v="2"/>
    <s v="BOGOTÁ, D.C."/>
    <n v="41"/>
    <s v="PENDIENTE LLAMADA – DOCUMENTO ILEGIBLE - REGISTRO CIVIL DE HELEN SOFIA TRUJILLO"/>
    <s v="SE REMITE A ENLACE MUNICIPAL"/>
  </r>
  <r>
    <n v="1023556"/>
    <d v="2022-10-04T00:00:00"/>
    <x v="4"/>
    <s v="Intento Contacto-Fallido"/>
    <x v="7"/>
    <s v="AYAPEL"/>
    <n v="41"/>
    <s v="SE REALIZA LLAMADA AL NÚMERO 3106440660 NO SE TIENE CONTACTO EFECTIVO -_x000a_ DOCUMENTO ILEGIBLE - TARJETA DE IDENTIDAD DE ISELA MADERA HERNANDEZ - REGISTRO CIVIL DE YONAIRO JOSE RIVERA HERNANDEZ - DOCUMENTO INCOMPLETO- REGISTRO CIVIL DE YELIS RIVERA Y YOHENIS RIVERA"/>
    <s v="NO CONTESTA"/>
  </r>
  <r>
    <n v="1023780"/>
    <d v="2022-10-04T00:00:00"/>
    <x v="4"/>
    <s v="Intento Contacto-Fallido"/>
    <x v="3"/>
    <s v="ISTMINA"/>
    <n v="41"/>
    <s v="SE REALIZA LLAMADA AL NÚMERO 3225176665 NO SE TIENE CONTACTO EFECTIVO -_x000a_DOCUMENTO ILEGIBLE - TARJETA DE IDENTIDAD DE JUAN YIRLEISON CUESTA QUINTO - CEDULA CIUDADANIA DE YILESSA CUESTA QUINTO"/>
    <s v="NO CONTESTA"/>
  </r>
  <r>
    <n v="1023834"/>
    <d v="2022-10-04T00:00:00"/>
    <x v="4"/>
    <s v="Intento Contacto-Fallido"/>
    <x v="7"/>
    <s v="SAN PELAYO"/>
    <n v="41"/>
    <s v="SE REALIZA LLAMADA AL NÚMERO 3016624617 NO SE TIENE CONTACTO EFECTIVO -_x000a_DOCUMENTO INCOMPLETO - TARJETA DE IDENTIDAD DE JESUS DAVID GALINDO BARRIOS"/>
    <s v="NO CONTESTA"/>
  </r>
  <r>
    <n v="1023897"/>
    <d v="2022-10-04T00:00:00"/>
    <x v="4"/>
    <s v="Intento Contacto-Fallido"/>
    <x v="25"/>
    <s v="CALI"/>
    <n v="41"/>
    <s v="SE REALIZA LLAMADA AL NÚMERO 3178173174 NO SE TIENE CONTACTO EFECTIVO - DOCUMENTO ILEGIBLE - REGISTRO CIVIL DE SAMUEL"/>
    <s v="NO CONTESTA"/>
  </r>
  <r>
    <n v="1023911"/>
    <d v="2022-10-04T00:00:00"/>
    <x v="4"/>
    <s v="Intento Contacto-Fallido"/>
    <x v="12"/>
    <s v="SAN MARCOS"/>
    <n v="41"/>
    <s v="SE REALIZA LLAMADA AL NÚMERO 3215445888 NO SE TIENE CONTACTO EFECTIVO -_x000a_DOCUMENTO ILEGIBLE – CEDULA CIUDADANIA DE OMAIRA DEL CARMEN MERCADO VERGARA - TARJETA DE IDENTIDAD DE EIVER JESUS FLOREZ MERCADO - CONTRATO SOCIAL"/>
    <s v="NO CONTESTA"/>
  </r>
  <r>
    <n v="1162820"/>
    <d v="2022-10-04T00:00:00"/>
    <x v="4"/>
    <s v="Intento Contacto-Fallido"/>
    <x v="4"/>
    <s v="CARTAGENA DE INDIAS"/>
    <n v="41"/>
    <s v="SE REALIZA LLAMADA AL NÚMERO 3233948573 NO SE TIENE CONTACTO EFECTIVO - DOCUMENTO ILEGIBLE - CÉDULA CIUDADANÍA DE YORCELIS SIMARRA - REGISTRO CIVIL DE MATIAS CASTILLO"/>
    <s v="SE CORTA O CAE LLAMADA"/>
  </r>
  <r>
    <n v="1023936"/>
    <d v="2022-10-04T00:00:00"/>
    <x v="4"/>
    <s v="Intento Contacto-Agotado"/>
    <x v="4"/>
    <s v="CARTAGENA DE INDIAS"/>
    <n v="41"/>
    <s v="SE REALIZA LLAMADA AL NÚMERO 3015156968 NO SE TIENE CONTACTO EFECTIVO"/>
    <s v="LLAMADA MUDA"/>
  </r>
  <r>
    <n v="1023982"/>
    <d v="2022-10-04T00:00:00"/>
    <x v="4"/>
    <s v="Intento Contacto-Fallido"/>
    <x v="25"/>
    <s v="BUENAVENTURA"/>
    <n v="41"/>
    <s v="SE REALIZA LLAMADA AL NUMERO 3156202992 NO SE TIENE CONTACTO EFECTIVO - DOCUMENTO ILEGIBLE - TARJETA DE IDENTIDAD DE  SHERIL LICETH CASTILLO ARBOLEDA"/>
    <s v="NO CONTESTA"/>
  </r>
  <r>
    <n v="1024159"/>
    <d v="2022-10-04T00:00:00"/>
    <x v="4"/>
    <s v="Contactado-Pendiente Documentos"/>
    <x v="2"/>
    <s v="BOGOTÁ, D.C."/>
    <n v="41"/>
    <s v="DOCUMENTO ILEGIBLE - CÉDULA CIUDADANÍA DE JUVENAL CAÑON - TARJETA DE IDENTIDAD DE LAURA CAÑON"/>
    <s v="SOLICITUD DE LINK"/>
  </r>
  <r>
    <n v="1024189"/>
    <d v="2022-10-04T00:00:00"/>
    <x v="4"/>
    <s v="Intento Contacto-Fallido"/>
    <x v="8"/>
    <s v="ARBOLETES"/>
    <n v="41"/>
    <s v="SE REALIZA LLAMADA AL NÚMERO 3207751379 NO SE TIENE CONTACTO EFECTIVO -  DOCUMENTO ILEGIBLE - TARJETA DE IDENTIDAD DE JANER LUIS TORDECILLA BLANCO -"/>
    <s v="NO CONTESTA"/>
  </r>
  <r>
    <n v="1023115"/>
    <d v="2022-10-04T00:00:00"/>
    <x v="4"/>
    <s v="Intento Contacto-Fallido"/>
    <x v="17"/>
    <s v="SAN VICENTE DEL CAGUÁN"/>
    <n v="41"/>
    <s v="SE REALIZA LLAMADA AL NÚMERO 3105807350 NO SE TIENE CONTACTO EFECTIVO - DOCUMENTO CORTADO - CONTRATO SOCIAL"/>
    <s v="NO CONTESTA"/>
  </r>
  <r>
    <n v="1023095"/>
    <d v="2022-10-04T00:00:00"/>
    <x v="4"/>
    <s v="Intento Contacto-Fallido"/>
    <x v="7"/>
    <s v="AYAPEL"/>
    <n v="41"/>
    <s v="SE REALIZA LLAMADA AL NÚMERO 3228351105 NO SE TIENE CONTACTO EFECTIVO - DOCUMENTO ILEGIBLE - REGISTRO CIVIL DE MARIA SIERRA"/>
    <s v="NO CONTESTA"/>
  </r>
  <r>
    <n v="1023082"/>
    <d v="2022-10-04T00:00:00"/>
    <x v="4"/>
    <s v="Intento Contacto-Fallido"/>
    <x v="3"/>
    <s v="QUIBDÓ"/>
    <n v="41"/>
    <s v="SE REALIZA LLAMADA AL NÚMERO 3224081171 NO SE TIENE CONTACTO EFECTIVO - DOCUMENTO ILEGIBLE - CEDULA CIUDADANIA DE LEYDY MOSQUERA - TARJETA IDENTIDAD DE JASER SANTOS - REGISTRO CIVIL DE YOSWAR SANTOS"/>
    <s v="NO CONTESTA"/>
  </r>
  <r>
    <n v="1021699"/>
    <d v="2022-10-04T00:00:00"/>
    <x v="4"/>
    <s v="Intento Contacto-Fallido"/>
    <x v="25"/>
    <s v="CALI"/>
    <n v="41"/>
    <s v="SE REALIZA LLAMADA AL NÚMERO 3126733736 NO SE TIENE CONTACTO EFECTIVO -_x000a_DOCUMENTO ILEGIBLE - TARJETA DE IDENTIDAD DE JEISON HURTADO TORRES"/>
    <s v="NO CONTESTA"/>
  </r>
  <r>
    <n v="1021720"/>
    <d v="2022-10-04T00:00:00"/>
    <x v="4"/>
    <s v="Intento Contacto-Fallido"/>
    <x v="12"/>
    <s v="SAN ONOFRE"/>
    <n v="41"/>
    <s v="SE REALIZA LLAMADA AL NÚMERO 3233773138 NO SE TIENE CONTACTO EFECTIVO - DOCUMENTO ILEGIBLE - REGISTRO CIVIL DE JHOEL ANDRES RUIZ"/>
    <s v="NO CONTESTA"/>
  </r>
  <r>
    <n v="1021767"/>
    <d v="2022-10-04T00:00:00"/>
    <x v="4"/>
    <s v="Intento Contacto-Fallido"/>
    <x v="7"/>
    <s v="TIERRALTA"/>
    <n v="41"/>
    <s v="SE REALIZA LLAMADA AL NÚMERO 3217077032 NO SE TIENE CONTACTO EFECTIVO -_x000a_DOCUMENTO ILEGIBLE - TARJETA DE IDENTIDAD DE KELLY JOHANA OVIEDO PALMERA"/>
    <s v="NO CONTESTA"/>
  </r>
  <r>
    <n v="1021850"/>
    <d v="2022-10-04T00:00:00"/>
    <x v="4"/>
    <s v="Intento Contacto-Fallido"/>
    <x v="4"/>
    <s v="MARÍA LA BAJA"/>
    <n v="41"/>
    <s v="SE REALIZA LLAMADA AL NÚMERO 3014857395 NO SE TIENE CONTACTO EFECTIVO - DOCUMENTO ILEGIBLE - REGISTRO CIVIL  DE JOYMEN ANDRES BLANCO ZUÑIGA"/>
    <s v="NO CONTESTA"/>
  </r>
  <r>
    <n v="1276893"/>
    <d v="2022-10-04T00:00:00"/>
    <x v="4"/>
    <s v="Intento Contacto-Fallido"/>
    <x v="8"/>
    <s v="CHIGORODÓ"/>
    <n v="41"/>
    <s v="SE CONTACTA CON WILMAR ES ESPOSO DE NELLYS EDITH CORREA POLO, SE LE INDICA DE DONDE LLAMAMOS E INDICA QUE MEJOR LA LLAMEMOS A LA TITULAR NOS BRINDA NÚMERO TELÉFONICO 3205328790 - _x000a_SE REALIZA LLAMADA AL NÚMERO 3205328790 NO SE TIENE CONTACTO EFECTIVO - _x000a_DOCUMENTO INCOMPLETO - TARJETA DE IDENTIDAD DE KAROLL MICHELL CORREA POLO - REGISTRO CIVIL DE JOSE MANUEL PEREA CORREA_x0009__x000a__x000a__x000a_WILMA"/>
    <s v="NO CONTESTA"/>
  </r>
  <r>
    <n v="1124550"/>
    <d v="2022-10-04T00:00:00"/>
    <x v="4"/>
    <s v="Intento Contacto-Fallido"/>
    <x v="4"/>
    <s v="MAHATES"/>
    <n v="41"/>
    <s v="SE REALIZA LLAMADA AL NÚMERO 3015698917  NO SE TIENE CONTACTO EFECTIVO - DOCUMENTO ILEGIBLE - CEDULA CIUDADANIA DE JUSTA TORRES OBESO - TARJETA DE IDENTIDAD DE JUAN DANIEL MENDOZA TORRES"/>
    <s v="NO CONTESTA"/>
  </r>
  <r>
    <n v="1021953"/>
    <d v="2022-10-04T00:00:00"/>
    <x v="4"/>
    <s v="Intento Contacto-Fallido"/>
    <x v="25"/>
    <s v="CALI"/>
    <n v="41"/>
    <s v="SE REALIZA LLAMADA AL NÚMERO 3148953139 NO SE TIENE CONTACTO EFECTIVO - DOCUMENTO CORTADO - CÉDULA CIUDADANÍA DE MARYIBI YONDAPIZ"/>
    <s v="NO CONTESTA"/>
  </r>
  <r>
    <n v="1022370"/>
    <d v="2022-10-04T00:00:00"/>
    <x v="4"/>
    <s v="Intento Contacto-Fallido"/>
    <x v="13"/>
    <s v="BARRANQUILLA"/>
    <n v="41"/>
    <s v="SE REALIZA LLAMADA AL NÚMERO 3157222260 NO SE TIENE CONTACTO EFECTIVO - DOCUMENTO ILEGIBLE - TARJETA DE IDENTIDAD DE KEINER PEREZ – TARJETA DE IDENTIDAD DE MAIRETH PEREZ"/>
    <s v="NO CONTESTA"/>
  </r>
  <r>
    <n v="1022471"/>
    <d v="2022-10-04T00:00:00"/>
    <x v="4"/>
    <s v="Intento Contacto-Fallido"/>
    <x v="13"/>
    <s v="BARRANQUILLA"/>
    <n v="41"/>
    <s v="SE REALIZA LLAMADA AL NÚMERO 3022927618 NO SE TIENE CONTACTO EFECTIVO - DOCUMENTO ILEGIBLE - REGISTRO CIVIL DE BRYAN ARENILLA"/>
    <s v="NO CONTESTA"/>
  </r>
  <r>
    <n v="1022682"/>
    <d v="2022-10-04T00:00:00"/>
    <x v="4"/>
    <s v="Intento Contacto-Fallido"/>
    <x v="14"/>
    <s v="PLATO"/>
    <n v="41"/>
    <s v="SE REALIZA LLAMADA AL NÚMERO 3114036664 NO SE TIENE CONTACTO EFECTIVO - DOCUMENTO INCOMPLETO - REGISTRO CIVIL DE CARLOS DANIEL ACEVEDO"/>
    <s v="NO CONTESTA"/>
  </r>
  <r>
    <n v="1022819"/>
    <d v="2022-10-04T00:00:00"/>
    <x v="4"/>
    <s v="Intento Contacto-Agotado"/>
    <x v="4"/>
    <s v="CARTAGENA DE INDIAS"/>
    <n v="41"/>
    <s v="SE REALIZA LLAMADA AL NÚMERO 3022109346 NO SE TIENE CONTACTO EFECTIVO"/>
    <s v="SE CORTA O CAE LLAMADA"/>
  </r>
  <r>
    <n v="1277421"/>
    <d v="2022-10-04T00:00:00"/>
    <x v="4"/>
    <s v="Intento Contacto-Agotado"/>
    <x v="8"/>
    <s v="CHIGORODÓ"/>
    <n v="41"/>
    <s v="NÚMERO NO EXISTE - DOCUMENTO INCOMPLETO - CONTRATO SOCIAL"/>
    <s v="NUMERO ERRADO"/>
  </r>
  <r>
    <n v="1023067"/>
    <d v="2022-10-04T00:00:00"/>
    <x v="4"/>
    <s v="Intento Contacto-Fallido"/>
    <x v="7"/>
    <s v="MONTERÍA"/>
    <n v="41"/>
    <s v="SE REALIZA LLAMADA AL NÚMERO 3215002226 NO SE TIENE CONTACTO EFECTIVO - DOCUMENTO INCOMPLETO - REGISTRO CIVIL DE SANTIAGO PITALUA"/>
    <s v="NO CONTESTA"/>
  </r>
  <r>
    <n v="1024421"/>
    <d v="2022-10-04T00:00:00"/>
    <x v="4"/>
    <s v="Intento Contacto-Fallido"/>
    <x v="6"/>
    <s v="RIOHACHA"/>
    <n v="41"/>
    <s v="SE REALIZA LLAMADA AL NÚMERO 3006177929 NO SE TIENE CONTACTO EFECTIVO - DOCUMENTO ILEGIBLE - CEDULA CIUDADANIA DE LIDIS RODRIGUEZ - TARJETA DE IDENTIDAD DE WENDIS MEDINA - TARJETA DE IDENTIDAD DE LEIDER MEDINA"/>
    <s v="NO CONTESTA"/>
  </r>
  <r>
    <n v="1026318"/>
    <d v="2022-10-04T00:00:00"/>
    <x v="4"/>
    <s v="Contactado-Pendiente Documentos"/>
    <x v="13"/>
    <s v="PALMAR DE VARELA"/>
    <n v="41"/>
    <s v="DOCUMENTO ILEGIBLE - REGISTRO CIVIL DE JEILIN VALENTINA CARIZABALO VASQUEZ"/>
    <s v="SE REMITE A ENLACE MUNICIPAL"/>
  </r>
  <r>
    <n v="1026573"/>
    <d v="2022-10-04T00:00:00"/>
    <x v="4"/>
    <s v="Intento Contacto-Fallido"/>
    <x v="6"/>
    <s v="BARRANCAS"/>
    <n v="41"/>
    <s v="SE REALIZA LLAMADA AL NÚMERO 3013242687 NO SE TIENE CONTACTO EFECTIVO -  DOCUMENTO INCOMPLETO - CONTRATO SOCIAL"/>
    <s v="NO CONTESTA"/>
  </r>
  <r>
    <n v="1026625"/>
    <d v="2022-10-04T00:00:00"/>
    <x v="4"/>
    <s v="Intento Contacto-Fallido"/>
    <x v="7"/>
    <s v="PUERTO LIBERTADOR"/>
    <n v="41"/>
    <s v="SE REALIZA LLAMADA AL NÚMERO 3234288264 NO SE TIENE CONTACTO EFECTIVO - DOCUMENTO ILEGIBLE - TARJETA DE IDENTIDAD DE ARCELIO MORENO VERGARA - ARJETA DE IDENTIDAD DE ANA CRISTINA MORENO VERGARA - TARJETA DE IDENTIDAD DE ABEL ANDRES MORENO VERGARA"/>
    <s v="NO CONTESTA"/>
  </r>
  <r>
    <n v="1026971"/>
    <d v="2022-10-04T00:00:00"/>
    <x v="4"/>
    <s v="Intento Contacto-Fallido"/>
    <x v="19"/>
    <s v="AGUSTÍN CODAZZI"/>
    <n v="41"/>
    <s v="SE CONTACTA CON LAURA FAMILIAR DE SANDRA NO NOS BRINDA NÚMERO DE TELEFONO, SOLICITAR LLAMAR A LA 8:00 PM - DOCUMENTO ILEGIBLE - TARJETA DE IDENTIDAD DE JESUS MADERO - DOCUMENTO INCOMPLETO - CONTRATO SOCIAL"/>
    <s v="CONTACTO CON UN TERCERO"/>
  </r>
  <r>
    <n v="1027043"/>
    <d v="2022-10-04T00:00:00"/>
    <x v="4"/>
    <s v="Intento Contacto-Fallido"/>
    <x v="6"/>
    <s v="BARRANCAS"/>
    <n v="41"/>
    <s v="SE REALIZA LLAMADA AL NÚMERO 3023473583 NO SE TIENE CONTACTO EFECTIVO - DOCUMENTO INCOMPLETO - CONTRATO SOCIAL_x0009_,"/>
    <s v="NO CONTESTA"/>
  </r>
  <r>
    <n v="1027155"/>
    <d v="2022-10-04T00:00:00"/>
    <x v="4"/>
    <s v="Contactado-Pendiente Documentos"/>
    <x v="7"/>
    <s v="SAN BERNARDO DEL VIENTO"/>
    <n v="41"/>
    <s v="DOCUMENTO ILEGIBLE - TARJETA DE IDENTIDAD DE  VALERY DE HOYOS SEVILLA"/>
    <s v="SOLICITUD DE LINK"/>
  </r>
  <r>
    <n v="1027191"/>
    <d v="2022-10-04T00:00:00"/>
    <x v="4"/>
    <s v="Intento Contacto-Agotado"/>
    <x v="2"/>
    <s v="BOGOTÁ, D.C."/>
    <n v="41"/>
    <s v="SE REALIZA LLAMADA AL NÚMERO 3203761216  NO SE TIENE CONTACTO EFECTIVO"/>
    <s v="CONTACTO CON UN TERCERO"/>
  </r>
  <r>
    <n v="1027224"/>
    <d v="2022-10-04T00:00:00"/>
    <x v="4"/>
    <s v="Intento Contacto-Agotado"/>
    <x v="19"/>
    <s v="LA JAGUA DE IBIRICO"/>
    <n v="41"/>
    <s v="SE REALIZA LLAMADA AL NÚMERO 3013379688 - 3207332661  NO SE TIENE CONTACTO EFECTIVO"/>
    <s v="NO CONTESTA"/>
  </r>
  <r>
    <n v="1027288"/>
    <d v="2022-10-04T00:00:00"/>
    <x v="4"/>
    <s v="Intento Contacto-Fallido"/>
    <x v="4"/>
    <s v="MARÍA LA BAJA"/>
    <n v="41"/>
    <s v="SE REALIZA LLAMADA AL NÚMERO 3116105708 NO SE TIENE CONTACTO EFECTIVO - DOCUMENTO ILEGIBLE - TARJETA DE IDENTIDAD DE MADELEIS CARRASQUILLA - REGISTRO CIVIL DE HARILIN VELASQUEZ"/>
    <s v="NO CONTESTA"/>
  </r>
  <r>
    <n v="1027436"/>
    <d v="2022-10-04T00:00:00"/>
    <x v="4"/>
    <s v="Intento Contacto-Fallido"/>
    <x v="19"/>
    <s v="VALLEDUPAR"/>
    <n v="41"/>
    <s v="SE REALIZA LLAMADA AL NÚMERO  3017752627 -  3116503490 NO SE TIENE CONTACTO EFECTIVO - DOCUMENTO CORTADO - REGISTRO CIVIL DE LUCIANA CRISTINA MARTINEZ"/>
    <s v="NO CONTESTA"/>
  </r>
  <r>
    <n v="1027553"/>
    <d v="2022-10-04T00:00:00"/>
    <x v="4"/>
    <s v="Intento Contacto-Fallido"/>
    <x v="17"/>
    <s v="FLORENCIA"/>
    <n v="41"/>
    <s v="SE REALIZA LLAMADA AL NÚMERO 3223151963 / 3204068171 NO SE TIENE CONTACTO EFECTIVO - DOCUMENTO ILEGIBLE - CEDULA CIUDADANIA DE ANGELA PEREZ - TARJETA DE IDENTIDAD DE ANDERSON AVILEZ - REGISTRO CIVIL DE KEAN DAVID TABIMBA"/>
    <s v="NO CONTESTA"/>
  </r>
  <r>
    <n v="1027560"/>
    <d v="2022-10-04T00:00:00"/>
    <x v="4"/>
    <s v="Intento Contacto-Fallido"/>
    <x v="6"/>
    <s v="FONSECA"/>
    <n v="41"/>
    <s v="SE REALIZA LLAMADA AL NÚMERO 3146861745 NO SE TIENE CONTACTO EFECTIVO - DOCUMENTO INCOMPLETO - REGISTRO CIVIL DE MARIA ALEJANDRA GARCIA"/>
    <s v="SE CORTA O CAE LLAMADA"/>
  </r>
  <r>
    <n v="1027717"/>
    <d v="2022-10-04T00:00:00"/>
    <x v="4"/>
    <s v="Intento Contacto-Fallido"/>
    <x v="8"/>
    <s v="TURBO"/>
    <n v="41"/>
    <s v="SE REALIZA LLAMADA AL NÚMERO 3104217546 NO SE TIENE CONTACTO EFECTIVO -  DOCUMENTO CORTADO - TARJETA DE IDENTIDAD DE MARIANA VARILLA MENDOZA"/>
    <s v="NO CONTESTA"/>
  </r>
  <r>
    <n v="1027873"/>
    <d v="2022-10-04T00:00:00"/>
    <x v="4"/>
    <s v="Intento Contacto-Fallido"/>
    <x v="7"/>
    <s v="CIÉNAGA DE ORO"/>
    <n v="41"/>
    <s v="SE REALIZA LLAMADA AL NÚMERO 3233488698 - 3104154619 NO SE TIENE CONTACTO EFECTIVO - DOCUMENTO ILEGIBLE - TARJETA DE IDENTIDAD DE KAREN YULISA MONTALVO COGOLLO"/>
    <s v="NO CONTESTA"/>
  </r>
  <r>
    <n v="1124627"/>
    <d v="2022-10-04T00:00:00"/>
    <x v="4"/>
    <s v="Intento Contacto-Fallido"/>
    <x v="6"/>
    <s v="MAICAO"/>
    <n v="41"/>
    <s v="SE REALIZA LLAMADA AL NÚMERO 3126844435 NO SE TIENE CONTACTO EFECTIVO -DOCUMENTO ILEGIBLE - REGISTRO CIVIL DE ESKARLETH PORTO"/>
    <s v="NO CONTESTA"/>
  </r>
  <r>
    <n v="1024451"/>
    <d v="2022-10-04T00:00:00"/>
    <x v="4"/>
    <s v="Intento Contacto-Fallido"/>
    <x v="25"/>
    <s v="CALI"/>
    <n v="41"/>
    <s v="SE REALIZA LLAMADA AL NÚMERO 3228858271 NO SE TIENE CONTACTO EFECTIVO - DOCUMENTO ILEGIBLE - TARJETA DE IDENTIDAD DE DIANA PAOLA SOL - TARJETA DE IDENTIDAD DE LUIS MIGUEL SALAZAR SOL"/>
    <s v="NO CONTESTA"/>
  </r>
  <r>
    <n v="1278900"/>
    <d v="2022-10-04T00:00:00"/>
    <x v="4"/>
    <s v="Intento Contacto-Fallido"/>
    <x v="16"/>
    <s v="POPAYÁN"/>
    <n v="41"/>
    <s v="SE REALIZA LLAMADA AL NÚMERO 3147686786 NO SE TIENE CONTACTO EFECTIVO - DOCUMENTO INCOMPLETO - REGISTRO CIVIL DE MARIA JOSE CHAVEZ ORDOÑEZ"/>
    <s v="NO CONTESTA"/>
  </r>
  <r>
    <n v="1024581"/>
    <d v="2022-10-04T00:00:00"/>
    <x v="4"/>
    <s v="Intento Contacto-Fallido"/>
    <x v="18"/>
    <s v="CÚCUTA"/>
    <n v="41"/>
    <s v="SE REALIZA LLAMADA AL NÚMERO 3138173117NO SE TIENE CONTACTO EFECTIVO_x000a__x000a_DOCUMENTO ILEGIBLE - CEDULA CIUDADANIA DE ROSA ANGELICA FLOREZ ACEVEDO DOCUMENTO ILEGIBLE - TARJETA DE IDENTIDAD DE MAIRET STEFANY CHOGO FLOREZ"/>
    <s v="NO CONTESTA"/>
  </r>
  <r>
    <n v="1278309"/>
    <d v="2022-10-04T00:00:00"/>
    <x v="4"/>
    <s v="Intento Contacto-Fallido"/>
    <x v="8"/>
    <s v="MEDELLÍN"/>
    <n v="41"/>
    <s v="SE REALIZA LLAMADA AL NÚMERO 3152074180  - 3106030971 NO SE TIENE CONTACTO EFECTIVO - DOCUMENTO ILEGIBLE - TARJETA DE IDENTIDAD DE ADRIANA MARCELA SEPULVEDA RAMOS - WILMER ANDRES SEPULVEDA RAMOS"/>
    <s v="NO CONTESTA"/>
  </r>
  <r>
    <n v="1024940"/>
    <d v="2022-10-04T00:00:00"/>
    <x v="4"/>
    <s v="Intento Contacto-Agotado"/>
    <x v="19"/>
    <s v="VALLEDUPAR"/>
    <n v="41"/>
    <s v="NÚMERO ERRADO - SE REALIZA LLAMADA 1 AL NÚMERO 3012277991 NO SE TIENE CONTACTO EFECTIVO"/>
    <s v="NUMERO ERRADO"/>
  </r>
  <r>
    <n v="1025073"/>
    <d v="2022-10-04T00:00:00"/>
    <x v="4"/>
    <s v="Intento Contacto-Agotado"/>
    <x v="19"/>
    <s v="CHIRIGUANÁ"/>
    <n v="41"/>
    <s v="SE REALIZA LLAMADA AL NÚMERO 3122725273 NO SE TIENE CONTACTO EFECTIVO - MANIFIESTA NO CONOCER AL TITULAR DOCUMENTO ILEGIBLE - CEDULA CIUDADANIA DE SARA MARIA PADILLA AVILA DOCUMENTO ILEGIBLE - TARJETA DE IDENTIDAD DE LUZ JANETH PEINADO PADILLA DOCUMENTO ILEGIBLE - REGISTRO CIVIL DE LUISA FERNANDA PEINADO PADILLA DOCUMENTO ILEGIBLE - TARJETA DE IDENTIDAD DE RICARDO ANDRES PEINADO PADILLA"/>
    <s v="NUMERO ERRADO"/>
  </r>
  <r>
    <n v="1025276"/>
    <d v="2022-10-04T00:00:00"/>
    <x v="4"/>
    <s v="Intento Contacto-Fallido"/>
    <x v="13"/>
    <s v="SOLEDAD"/>
    <n v="41"/>
    <s v="SE REALIZA LLAMADA AL NÚMERO 3003384925 NO SE TIENE CONTACTO EFECTIVO - DOCUMENTO ILEGIBLE - CEDULA CIUDADANIA DE LINDYS SOFIA PADILLA BOLIVAR - TARJETA DE IDENTIDAD DE KEYNER DE JESUS DE LA ROSA PADILLA - TARJETA DE IDENTIDAD DE LUIS ANGEL DE LA ROSA PADILLA - TARJETA DE IDENTIDAD DE LUIS CARLOS DE LA ROSA PADILLA"/>
    <s v="NO CONTESTA"/>
  </r>
  <r>
    <n v="1025390"/>
    <d v="2022-10-04T00:00:00"/>
    <x v="4"/>
    <s v="Intento Contacto-Fallido"/>
    <x v="7"/>
    <s v="MONTERÍA"/>
    <n v="41"/>
    <s v="SE REALIZA LLAMADA AL NÚMERO 3022020492 - 3215127031 NO SE TIENE CONTACTO EFECTIVO - DOCUMENTO ILEGIBLE - CEDULA CIUDADANIA DE MARIDIS URANGO"/>
    <s v="NO CONTESTA"/>
  </r>
  <r>
    <n v="1025566"/>
    <d v="2022-10-04T00:00:00"/>
    <x v="4"/>
    <s v="Intento Contacto-Fallido"/>
    <x v="18"/>
    <s v="CÚCUTA"/>
    <n v="41"/>
    <s v="SE REALIZA LLAMADA AL NÚMERO 3213667723 NO SE TIENE CONTACTO EFECTIVO - DOCUMENTO ILEGIBLE - TARJETA DE IDENTIDAD DE ANGIE KATHERINE ASCANIO ORDOÑEZ - TARJETA DE IDENTIDAD DE BREINER ALEXIS ASCANIO ORDOÑEZ"/>
    <s v="NO CONTESTA"/>
  </r>
  <r>
    <n v="1025608"/>
    <d v="2022-10-04T00:00:00"/>
    <x v="4"/>
    <s v="Intento Contacto-Fallido"/>
    <x v="25"/>
    <s v="CALI"/>
    <n v="41"/>
    <s v="SE REALIZA LLAMADA AL NÚMERO 3148752470 NO SE TIENE CONTACTO EFECTIVO - DOCUMENTO INCOMPLETO - REGISTRO CIVIL DE DAYLER RIASCOS"/>
    <s v="NO CONTESTA"/>
  </r>
  <r>
    <n v="1161595"/>
    <d v="2022-10-04T00:00:00"/>
    <x v="4"/>
    <s v="Intento Contacto-Agotado"/>
    <x v="18"/>
    <s v="CÚCUTA"/>
    <n v="41"/>
    <s v="NÚMERO NO EXISTE"/>
    <s v="NO CONTESTA"/>
  </r>
  <r>
    <n v="1025873"/>
    <d v="2022-10-04T00:00:00"/>
    <x v="4"/>
    <s v="Intento Contacto-Fallido"/>
    <x v="7"/>
    <s v="MONTELÍBANO"/>
    <n v="41"/>
    <s v="SE REALIZA LLAMADA AL NÚMERO 3105347960 NO SE TIENE CONTACTO EFECTIVO - DOCUMENTO ILEGIBLE - CEDULA CIUDADANIA DE GLENIS LINEYS ROMERO MORALES - TARJETA DE IDENTIDAD DE KAREN JIMENA MARTINEZ ROMERO - TARJETA DE IDENTIDAD DE OMAR YECID MARTINEZ ROMERO - TARJETA DE IDENTIDAD DE JOSE JAIR MARTINEZ ROMERO - TARJETA DE IDENTIDAD DE BLADIMIR JOSE MARTINEZ ROMERO"/>
    <s v="NO CONTESTA"/>
  </r>
  <r>
    <n v="1025959"/>
    <d v="2022-10-04T00:00:00"/>
    <x v="4"/>
    <s v="Intento Contacto-Agotado"/>
    <x v="4"/>
    <s v="MAGANGUÉ"/>
    <n v="41"/>
    <s v="SE REALIZA LLAMADA AL NÚMERO 3148852367 NO SE TIENE CONTACTO EFECTIVO"/>
    <s v="NO CONTESTA"/>
  </r>
  <r>
    <n v="101950"/>
    <d v="2022-10-04T00:00:00"/>
    <x v="4"/>
    <s v="Intento Contacto-Fallido"/>
    <x v="16"/>
    <s v="GUACHENÉ"/>
    <n v="41"/>
    <s v="SE REALIZA LLAMADA AL NÚMERO 3104221292 NO SE TIENE CONTACTO EFECTIVO - DOCUMENTO ILEGIBLE - TARJETA DE IDENTIDAD DE YOR EMANUEL VASQUEZ - CÉDULA DE CIUDADANIA DE DARLY YINETH PALACIOS VILLEGAS"/>
    <s v="NO CONTESTA"/>
  </r>
  <r>
    <n v="1129708"/>
    <d v="2022-10-04T00:00:00"/>
    <x v="4"/>
    <s v="Intento Contacto-Fallido"/>
    <x v="7"/>
    <s v="AYAPEL"/>
    <n v="41"/>
    <s v="SE REALIZA LLAMADA  AL NÚMERO 3135060992 NO SE TIENE CONTACTO EFECTIVO-DOCUMENTO ILEGIBLE - REGISTRO CIVIL DE ANALY AVILA ATENCIA"/>
    <s v="NO CONTESTA"/>
  </r>
  <r>
    <n v="1088623"/>
    <d v="2022-10-04T00:00:00"/>
    <x v="4"/>
    <s v="Intento Contacto-Fallido"/>
    <x v="8"/>
    <s v="NECOCLÍ"/>
    <n v="41"/>
    <s v="SE REALIZA LLAMADA AL NÚMERO 3117389097 NO SE TIENE CONTACTO EFECTIVO - DOCUMENTO ILEGIBLE - REGISTRO CIVIL DE ADI LUZ ROQUEME SUAREZ"/>
    <s v="NO CONTESTA"/>
  </r>
  <r>
    <n v="1234889"/>
    <d v="2022-10-04T00:00:00"/>
    <x v="4"/>
    <s v="Intento Contacto-Fallido"/>
    <x v="4"/>
    <s v="CARTAGENA DE INDIAS"/>
    <n v="41"/>
    <s v="SE REALIZA LLAMADA AL NÚMERO 3135449215 NO SE TIENE CONTACTO EFECTIVO DOCUMENTO ILEGIBLE - TARJETA DE IDENTIDAD DE MILLER AHUMADA - SHARON AHUMADA"/>
    <s v="NO CONTESTA"/>
  </r>
  <r>
    <n v="1361067"/>
    <d v="2022-10-04T00:00:00"/>
    <x v="4"/>
    <s v="Intento Contacto-Fallido"/>
    <x v="2"/>
    <s v="BOGOTÁ, D.C."/>
    <n v="41"/>
    <s v="SE REALIZA LLAMADA AL NÚMERO 3135400652 NO SE TIENE CONTACTO EFECTIVO - DOCUMENTO INCOMPLETO - TARJETA DE IDENTIDAD DE FERNEY YULIAN PAZ ROSERO - DOCUMENTO ILEGIBLE - REGISTRO CIVIL DE HEILEN SOFIA GARCIA ROSERO"/>
    <s v="SE CORTA O CAE LLAMADA"/>
  </r>
  <r>
    <n v="1088819"/>
    <d v="2022-10-04T00:00:00"/>
    <x v="4"/>
    <s v="Intento Contacto-Fallido"/>
    <x v="6"/>
    <s v="MAICAO"/>
    <n v="41"/>
    <s v="SE REALIZA LLAMADA AL NÚMERO 3104464105 NO SE TIENE CONTACTO EFECTIVO -DOCUMENTO ILEGIBLE - REGISTRO CIVIL DE TAYANA ROMO"/>
    <s v="NO CONTESTA"/>
  </r>
  <r>
    <n v="1216958"/>
    <d v="2022-10-04T00:00:00"/>
    <x v="4"/>
    <s v="Intento Contacto-Fallido"/>
    <x v="4"/>
    <s v="CARTAGENA DE INDIAS"/>
    <n v="41"/>
    <s v="SE REALIZA LLAMADA AL NÚMERO 3007138021 NO SE TIENE CONTACTO EFECTIVO_x000a_DOCUMENTO ILEGIBLE - TARJETA DE IDENTIDAD DE YAIDIS MORALES - KENDRI CASTRO"/>
    <s v="NO CONTESTA"/>
  </r>
  <r>
    <n v="1096665"/>
    <d v="2022-10-04T00:00:00"/>
    <x v="4"/>
    <s v="Intento Contacto-Fallido"/>
    <x v="4"/>
    <s v="CARTAGENA DE INDIAS"/>
    <n v="41"/>
    <s v="SE REALIZA LLAMADA AL NÚMERO 3005494778 NO SE TIENE CONTACTO EFECTIVO - DOCUMENTO ILEGIBLE - CÉDULA CIUDADANÍA DE LEIDIS AREVALO - DOCUMENTO ILEGIBLE - TARJETA DE IDENTIDAD DE DANIELA AREVALO - JAIME GARCIA - CRISTIAN AREVALO"/>
    <s v="NO CONTESTA"/>
  </r>
  <r>
    <n v="1100545"/>
    <d v="2022-10-04T00:00:00"/>
    <x v="4"/>
    <s v="Intento Contacto-Fallido"/>
    <x v="2"/>
    <s v="BOGOTÁ, D.C."/>
    <n v="41"/>
    <s v="SE REALIZA LLAMADA AL NÚMERO 3505207321 -3002051546 NO SE TIENE CONTACTO EFECTIVO - DOCUMENTO ILEGIBLE - CEDULA CIUDADANIA DE LILIANA VERONA GALVAN - TARJETA DE IDENTIDAD DE MARIANA MORILLO VERONA"/>
    <s v="NO CONTESTA"/>
  </r>
  <r>
    <n v="1088820"/>
    <d v="2022-10-04T00:00:00"/>
    <x v="4"/>
    <s v="Intento Contacto-Fallido"/>
    <x v="26"/>
    <s v="PAZ DE ARIPORO"/>
    <n v="41"/>
    <s v="SE REALIZA LLAMADA AL NÚMERO 3118355484 NO SE TIENE CONTACTO EFECTIVO - DOCUMENTO ILEGIBLE - TARJETA DE IDENTIDAD DE ANGELA SOFIA POVEDA GALINDO"/>
    <s v="NO CONTESTA"/>
  </r>
  <r>
    <n v="1208382"/>
    <d v="2022-10-04T00:00:00"/>
    <x v="4"/>
    <s v="Intento Contacto-Fallido"/>
    <x v="25"/>
    <s v="BUENAVENTURA"/>
    <n v="41"/>
    <s v="SE REALIZA LLAMADA AL NÚMERO 3207189841 NO SE TIENE CONTACTO EFECTIVO"/>
    <s v="NO CONTESTA"/>
  </r>
  <r>
    <n v="1094601"/>
    <d v="2022-10-04T00:00:00"/>
    <x v="4"/>
    <s v="Intento Contacto-Fallido"/>
    <x v="18"/>
    <s v="CÚCUTA"/>
    <n v="41"/>
    <s v="SE REALIZA LLAMADA AL NÚMERO 3108137787 - 3148096281 NO SE TIENE CONTACTO EFECTIVO -DOCUMENTO ILEGIBLE - CEDULA CIUDADANIA DE LEYDI JOHANNA CUELLAR DUQUE - TARJETA DE IDENTIDAD DE PAMELA CATERINE ALVAREZ CUELLAR"/>
    <s v="NO CONTESTA"/>
  </r>
  <r>
    <n v="1216977"/>
    <d v="2022-10-04T00:00:00"/>
    <x v="4"/>
    <s v="Contactado-Pendiente Documentos"/>
    <x v="4"/>
    <s v="MOMPÓS"/>
    <n v="41"/>
    <s v="DOCUMENTO ILEGIBLE - TARJETA DE IDENTIDAD DE KATTY VANEGAS"/>
    <s v="SOLICITUD DE LINK"/>
  </r>
  <r>
    <n v="1096561"/>
    <d v="2022-10-04T00:00:00"/>
    <x v="4"/>
    <s v="Intento Contacto-Fallido"/>
    <x v="15"/>
    <s v="CAMPOALEGRE"/>
    <n v="41"/>
    <s v="SE REALIZA LLAMADA AL NÚMERO 3203463494 NO SE TIENE CONTACTO EFECTIVO - DOCUMENTO ILEGIBLE - TARJETA DE IDENTIDAD DE NICOL ORJUELA"/>
    <s v="NO CONTESTA"/>
  </r>
  <r>
    <n v="1207816"/>
    <d v="2022-10-04T00:00:00"/>
    <x v="4"/>
    <s v="Intento Contacto-Fallido"/>
    <x v="6"/>
    <s v="RIOHACHA"/>
    <n v="41"/>
    <s v="SE REALIZA LLAMADA AL NÚMERO 3023064249 NO SE TIENE CONTACTO EFECTIVO - DOCUMENTO INCOMPLETO - CONTRATO SOCIAL - DOCUMENTO ILEGIBLE - REGISTRO CIVIL DE LIONEL ANDRES MENESES FUENTE"/>
    <s v="NO CONTESTA"/>
  </r>
  <r>
    <n v="1219828"/>
    <d v="2022-10-04T00:00:00"/>
    <x v="4"/>
    <s v="Intento Contacto-Fallido"/>
    <x v="21"/>
    <s v="GRANADA"/>
    <n v="41"/>
    <s v="SE REALIZA LLAMADA AL NÚMERO 3102146648 NO SE TIENE CONTACTO EFECTIVO DOCUMENTO ILEGIBLE - TARJETA DE IDENTIDAD DE YORMAN GUTIERREZ"/>
    <s v="NO CONTESTA"/>
  </r>
  <r>
    <n v="1207834"/>
    <d v="2022-10-04T00:00:00"/>
    <x v="4"/>
    <s v="Intento Contacto-Fallido"/>
    <x v="3"/>
    <s v="QUIBDÓ"/>
    <n v="41"/>
    <s v="SE REALIZA LLAMADA AL NÚMERO 3113542957 NO SE TIENE CONTACTO EFECTIVO - DOCUMENTO INCOMPLETO - CONTRATO SOCIAL"/>
    <s v="NO CONTESTA"/>
  </r>
  <r>
    <n v="1226211"/>
    <d v="2022-10-04T00:00:00"/>
    <x v="4"/>
    <s v="Intento Contacto-Fallido"/>
    <x v="2"/>
    <s v="BOGOTÁ, D.C."/>
    <n v="41"/>
    <s v="SE REALIZA LLAMADA AL NÚMERO 3138041746 - 3125051491 NO SE TIENE CONTACTO EFECTIVO - DOCUMENTO ILEGIBLE - CÉDULA CIUDADANÍA DE ANA LA TORRE"/>
    <s v="NO CONTESTA"/>
  </r>
  <r>
    <n v="1224805"/>
    <d v="2022-10-04T00:00:00"/>
    <x v="4"/>
    <s v="Intento Contacto-Fallido"/>
    <x v="5"/>
    <s v="SOACHA"/>
    <n v="41"/>
    <s v="SE REALIZA LLAMADA AL NÚMERO 3103660195 NO SE TIENE CONTACTO EFECTIVO DOCUMENTO ILEGIBLE - TARJETA DE IDENTIDAD DE JHON RENTERIA"/>
    <s v="NO CONTESTA"/>
  </r>
  <r>
    <n v="1224870"/>
    <d v="2022-10-04T00:00:00"/>
    <x v="4"/>
    <s v="Intento Contacto-Fallido"/>
    <x v="25"/>
    <s v="BUENAVENTURA"/>
    <n v="41"/>
    <s v="SE REALIZA LLAMADA AL NÚMERO 3148510694 NO SE TIENE CONTACTO EFECTIVO"/>
    <s v="NO CONTESTA"/>
  </r>
  <r>
    <n v="1100320"/>
    <d v="2022-10-04T00:00:00"/>
    <x v="4"/>
    <s v="Intento Contacto-Fallido"/>
    <x v="21"/>
    <s v="VILLAVICENCIO"/>
    <n v="41"/>
    <s v="SE REALIZA LLAMADA AL NÚMERO 3209174158 NO SE TIENE CONTACTO EFECTIVO - DOCUMENTO ILEGIBLE - REGISTRO CIVIL DE JUAN ESTEBAN PORTILLO MORALES"/>
    <s v="NO CONTESTA"/>
  </r>
  <r>
    <n v="1094756"/>
    <d v="2022-10-04T00:00:00"/>
    <x v="4"/>
    <s v="Intento Contacto-Fallido"/>
    <x v="4"/>
    <s v="CARTAGENA DE INDIAS"/>
    <n v="41"/>
    <s v="SE REALIZA LLAMADA AL NÚMERO 3147845132 NO SE TIENE CONTACTO EFECTIVO - DOCUMENTO ILEGIBLE - CEDULA CIUDADANIA DE DOLLY MORELO - TARJETA DE IDENTIDAD BRAYNE LOPEZ"/>
    <s v="NO CONTESTA"/>
  </r>
  <r>
    <n v="1089273"/>
    <d v="2022-10-04T00:00:00"/>
    <x v="4"/>
    <s v="Intento Contacto-Fallido"/>
    <x v="6"/>
    <s v="MAICAO"/>
    <n v="41"/>
    <s v="SE REALIZA LLAMADA AL NÚMERO 3104842628 NO SE TIENE CONTACTO EFECTIVO - DOCUMENTO ILEGIBLE - CEDULA CIUDADANIA DE NAUDY FLOREZ - TARJETA DE IDENTIDAD DE MAIKOL ALIETH FLOREZ"/>
    <s v="NO CONTESTA"/>
  </r>
  <r>
    <n v="1100137"/>
    <d v="2022-10-04T00:00:00"/>
    <x v="4"/>
    <s v="Intento Contacto-Fallido"/>
    <x v="4"/>
    <s v="MAHATES"/>
    <n v="41"/>
    <s v="SE REALIZA LLAMADA AL NÚMERO 3233987166 / 3135064422 NO SE TIENE CONTACTO EFECTIVO - DOCUMENTO ILEGIBLE - REGISTRO CIVIL DE ANGEL ALTAMAR"/>
    <s v="NO CONTESTA"/>
  </r>
  <r>
    <n v="1208870"/>
    <d v="2022-10-04T00:00:00"/>
    <x v="4"/>
    <s v="Intento Contacto-Fallido"/>
    <x v="13"/>
    <s v="SOLEDAD"/>
    <n v="41"/>
    <s v="SE REALIZA LLAMADA AL NÚMERO 3212180721 - 3145275490 NO SE TIENE CONTACTO EFECTIVO - DOCUMENTO CORTADO - TARJETA DE IDENTIDAD DE MARIA ANGEL MIRANDA ROBLES -DOCUMENTO ILEGIBLE - CÉDULA CIUDADANÍA DE JOSE DAVID MIRANDA HERRERA"/>
    <s v="NO CONTESTA"/>
  </r>
  <r>
    <n v="1234183"/>
    <d v="2022-10-04T00:00:00"/>
    <x v="4"/>
    <s v="Intento Contacto-Fallido"/>
    <x v="25"/>
    <s v="BUENAVENTURA"/>
    <n v="41"/>
    <s v="SE REALIZA LLAMADA AL NÚMERO 3207133611 NO SE TIENE CONTACTO EFECTIVO DOCUMENTO ILEGIBLE - TARJETA DE IDENTIDAD DE SAMUEL ANGULO"/>
    <s v="NO CONTESTA"/>
  </r>
  <r>
    <n v="1100339"/>
    <d v="2022-10-04T00:00:00"/>
    <x v="4"/>
    <s v="Intento Contacto-Fallido"/>
    <x v="14"/>
    <s v="SAN ZENÓN"/>
    <n v="41"/>
    <s v="SE REALIZA LLAMADA AL NÚMERO 3135585229 NO SE TIENE CONTACTO EFECTIVO -DOCUMENTO ILEGIBLE - CEDULA CIUDADANIA DEJUAN DANIEL MADRID - REGISTRO CIVIL KENDRIS MADRID"/>
    <s v="NO CONTESTA"/>
  </r>
  <r>
    <n v="1089013"/>
    <d v="2022-10-04T00:00:00"/>
    <x v="4"/>
    <s v="Intento Contacto-Fallido"/>
    <x v="19"/>
    <s v="VALLEDUPAR"/>
    <n v="41"/>
    <s v="SE REALIZA LLAMADA  AL NÚMERO 3186173811 NO SE TIENE CONTACTO EFECTIVO - DOCUMENTO ILEGIBLE - REGISTRO CIVIL DE TAYRIS LUCIA ACUÑA- REGISTRO CIVIL DE CESAR DAVID ACUÑA"/>
    <s v="NO CONTESTA"/>
  </r>
  <r>
    <n v="1091693"/>
    <d v="2022-10-04T00:00:00"/>
    <x v="4"/>
    <s v="Intento Contacto-Fallido"/>
    <x v="3"/>
    <s v="QUIBDÓ"/>
    <n v="41"/>
    <s v="SE REALIZA LLAMADA AL NÚMERO 3126213483 NO SE TIENE CONTACTO EFECTIVO -DOCUMENTO ILEGIBLE - CEDULA CIUDADANIA DE MARIA YICELA CORDOBA MURILLO - TARJETA DE IDENTIDAD DE YORDAN CAMILO CORDOBA -TARJETA DE IDENTIDAD DE YEILER DAVID CORDOBA"/>
    <s v="NO CONTESTA"/>
  </r>
  <r>
    <n v="1208491"/>
    <d v="2022-10-04T00:00:00"/>
    <x v="4"/>
    <s v="Intento Contacto-Fallido"/>
    <x v="8"/>
    <s v="CHIGORODÓ"/>
    <n v="41"/>
    <s v="SE REALIZA LLAMADA AL NÚMERO 3137390265 NO SE TIENE CONTACTO EFECTIVO - DOCUMENTO INCOMPLETO - CONTRATO SOCIAL"/>
    <s v="NO CONTESTA"/>
  </r>
  <r>
    <n v="1234512"/>
    <d v="2022-10-04T00:00:00"/>
    <x v="4"/>
    <s v="Intento Contacto-Fallido"/>
    <x v="7"/>
    <s v="MONTELÍBANO"/>
    <n v="41"/>
    <s v="SE REALIZA LLAMADA AL NÚMERO 3134260063 NO SE TIENE CONTACTO EFECTIVO -_x000a_DOCUMENTO ILEGIBLE - TARJETA DE IDENTIDAD DE DANIEL ANDRES PUENTES"/>
    <s v="NO CONTESTA"/>
  </r>
  <r>
    <n v="1360660"/>
    <d v="2022-10-04T00:00:00"/>
    <x v="4"/>
    <s v="Intento Contacto-Fallido"/>
    <x v="8"/>
    <s v="MEDELLÍN"/>
    <n v="41"/>
    <s v="SE REALIZA LLAMADA AL NÚMERO 3214990495 NO SE TIENE CONTACTO EFECTIVO - DOCUMENTO INCOMPLETO - CÉDULA CIUDADANÍA DE LIZETH ALEJANDRA ROJAS GRACIANO - REGISTRO CIVIL DE JULIANA ANDREA OQUENDO ROJAS - MATIAS OQUENDO ROJAS - CONTRATO SOCIAL"/>
    <s v="NO CONTESTA"/>
  </r>
  <r>
    <n v="1208534"/>
    <d v="2022-10-04T00:00:00"/>
    <x v="4"/>
    <s v="Intento Contacto-Fallido"/>
    <x v="15"/>
    <s v="ALGECIRAS"/>
    <n v="41"/>
    <s v="SE REALIZA LLAMADA AL NÚMERO 3107871207NO SE TIENE CONTACTO EFECTIVO_x000a__x000a_SE REALIZA LLAMADA AL NÚMERO 3107871207NO SE TIENE CONTACTO EFECTIVO DOCUMENTO INCOMPLETO - CONTRATO SOCIAL DOCUMENTO ILEGIBLE - REGISTRO CIVIL DE ELKIN SAVI SANCHEZ RAMIRE"/>
    <s v="NO CONTESTA"/>
  </r>
  <r>
    <n v="1219439"/>
    <d v="2022-10-04T00:00:00"/>
    <x v="4"/>
    <s v="Intento Contacto-Fallido"/>
    <x v="19"/>
    <s v="VALLEDUPAR"/>
    <n v="41"/>
    <s v="SE REALIZA LLAMADA AL NÚMERO 3043634030 NO SE TIENE CONTACTO EFECTIVO DOCUMENTO ILEGIBLE - TARJETA DE IDENTIDAD DE JORLIDIS SILVERA - MICHEL SILVERA"/>
    <s v="NO CONTESTA"/>
  </r>
  <r>
    <n v="1361965"/>
    <d v="2022-10-04T00:00:00"/>
    <x v="4"/>
    <s v="Intento Contacto-Fallido"/>
    <x v="8"/>
    <s v="TURBO"/>
    <n v="41"/>
    <s v="SE REALIZA LLAMADA AL NÚMERO 3147383038 NO SE TIENE CONTACTO EFECTIVO - DOCUMENTO ILEGIBLE - TARJETA DE IDENTIDAD DE MAYERLY ESTRADA QUIROZ"/>
    <s v="NO CONTESTA"/>
  </r>
  <r>
    <n v="1206489"/>
    <d v="2022-10-04T00:00:00"/>
    <x v="4"/>
    <s v="Intento Contacto-Fallido"/>
    <x v="18"/>
    <s v="CÚCUTA"/>
    <n v="41"/>
    <s v="SE REALIZA LLAMADA AL NÚMERO 3203318188 - 3135110891 NO SE TIENE CONTACTO EFECTIVO - DOCUMENTO ILEGIBLE - CÉDULA CIUDADANÍA DE MARIA CAROLINA GRIMALDO PORRAS - TARJETA DE IDENTIDAD DE YEISON STEVEN DIAZ GRIMALDO"/>
    <s v="NO CONTESTA"/>
  </r>
  <r>
    <n v="1102640"/>
    <d v="2022-10-04T00:00:00"/>
    <x v="4"/>
    <s v="Intento Contacto-Fallido"/>
    <x v="2"/>
    <s v="BOGOTÁ, D.C."/>
    <n v="41"/>
    <s v="SE REALIZA LLAMADA AL NÚMERO 3217178056 NO SE TIENE CONTACTO EFECTIVO - DOCUMENTO ILEGIBLE - CÉDULA CIUDADANÍA DE JOVANNY CARPIO CHOCHO"/>
    <s v="NO CONTESTA"/>
  </r>
  <r>
    <n v="1092492"/>
    <d v="2022-10-04T00:00:00"/>
    <x v="4"/>
    <s v="Intento Contacto-Fallido"/>
    <x v="4"/>
    <s v="MARÍA LA BAJA"/>
    <n v="41"/>
    <s v="SE REALIZA LLAMADA  AL NÚMERO 3045328991 NO SE TIENE CONTACTO EFECTIVO- DOCUMENTO ILEGIBLE - TARJETA DE IDENTIDAD DE JUAN DANIEL MESA- TARJETA DE IDENTIDAD DE NELIMAR MEZA -TARJETA DE IDENTIDAD DE LILIANA BELLO"/>
    <s v="NO CONTESTA"/>
  </r>
  <r>
    <n v="1236056"/>
    <d v="2022-10-04T00:00:00"/>
    <x v="4"/>
    <s v="Intento Contacto-Fallido"/>
    <x v="7"/>
    <s v="CIÉNAGA DE ORO"/>
    <n v="41"/>
    <s v="SE REALIZA LLAMADA AL NÚMERO 3217470390 NO SE TIENE CONTACTO EFECTIVO -_x000a_DOCUMENTO ILEGIBLE - TARJETA DE IDENTIDAD DE MATIAS HERRERA"/>
    <s v="NO CONTESTA"/>
  </r>
  <r>
    <n v="1101948"/>
    <d v="2022-10-04T00:00:00"/>
    <x v="4"/>
    <s v="Intento Contacto-Fallido"/>
    <x v="4"/>
    <s v="MARÍA LA BAJA"/>
    <n v="41"/>
    <s v="SE REALIZA LLAMADA AL NÚMERO 3235228705NO SE TIENE CONTACTO EFECTIVO - DOCUMENTO ILEGIBLE - TARJETA DE IDENTIDAD DE DEIVIS BLANCO - REGISTRO CIVIL DE ELIZABETH BLANCO"/>
    <s v="NO CONTESTA"/>
  </r>
  <r>
    <n v="1082612"/>
    <d v="2022-10-04T00:00:00"/>
    <x v="4"/>
    <s v="Intento Contacto-Fallido"/>
    <x v="19"/>
    <s v="EL PASO"/>
    <n v="41"/>
    <s v="SE REALIZA LLAMADA AL NÚMERO 3216103332 NO SE TIENE CONTACTO EFECTIVO - DOCUMENTO ILEGIBLE - TARJETA DE IDENTIDAD DE ANDRY DANIELA VERONA"/>
    <s v="NO CONTESTA"/>
  </r>
  <r>
    <n v="1235851"/>
    <d v="2022-10-04T00:00:00"/>
    <x v="4"/>
    <s v="Intento Contacto-Fallido"/>
    <x v="4"/>
    <s v="ARJONA"/>
    <n v="41"/>
    <s v="SE REALIZA LLAMADA AL NÚMERO 3116797317 NO SE TIENE CONTACTO EFECTIVO -_x000a_DOCUMENTO ILEGIBLE - CÉDULA CIUDADANÍA DE MARIA ANGELICA IRIARTE"/>
    <s v="NO CONTESTA"/>
  </r>
  <r>
    <n v="1236130"/>
    <d v="2022-10-04T00:00:00"/>
    <x v="4"/>
    <s v="Intento Contacto-Fallido"/>
    <x v="4"/>
    <s v="CARTAGENA DE INDIAS"/>
    <n v="41"/>
    <s v="SE REALIZA LLAMADA AL NÚMERO 3023915327 NO SE TIENE CONTACTO EFECTIVO -_x000a_DOCUMENTO ILEGIBLE - CÉDULA CIUDADANÍA DE NEIDIS ESTHER LARA - TARJETA DE IDENTIDAD DE MARIA ANGEL LOPEZ"/>
    <s v="NO CONTESTA"/>
  </r>
  <r>
    <n v="1341776"/>
    <d v="2022-10-04T00:00:00"/>
    <x v="4"/>
    <s v="Intento Contacto-Fallido"/>
    <x v="16"/>
    <s v="POPAYÁN"/>
    <n v="41"/>
    <s v="SE REALIZA LLAMADA AL NÚMERO 3226489798 - 3176032115 NO SE TIENE CONTACTO EFECTIVO - DOCUMENTO INCOMPLETO - TARJETA DE IDENTIDAD DE DYLAN JAVIER ASTUDILLO SANCHEZ"/>
    <s v="NO CONTESTA"/>
  </r>
  <r>
    <n v="1087840"/>
    <d v="2022-10-04T00:00:00"/>
    <x v="4"/>
    <s v="Intento Contacto-Fallido"/>
    <x v="25"/>
    <s v="BUENAVENTURA"/>
    <n v="41"/>
    <s v="SE REALIZA LLAMADA AL NÚMERO 3136303367 NO SE TIENE CONTACTO EFECTIVO - DOCUMENTO ILEGIBLE - CEDULA CIUDADANIA DE MARIA ALEJANDRA CASTRO RENTERIA"/>
    <s v="NO CONTESTA"/>
  </r>
  <r>
    <n v="1218883"/>
    <d v="2022-10-04T00:00:00"/>
    <x v="4"/>
    <s v="Intento Contacto-Fallido"/>
    <x v="2"/>
    <s v="BOGOTÁ, D.C."/>
    <n v="41"/>
    <s v="SE REALIZA LLAMADA AL NÚMERO 3143871122 NO SE TIENE CONTACTO EFECTIVO DOCUMENTO ILEGIBLE - TARJETA DE IDENTIDAD DE WILLIAM CHAVES - DOCUMENTO INCOMPLETO SARA CHAVES"/>
    <s v="NO CONTESTA"/>
  </r>
  <r>
    <n v="1083749"/>
    <d v="2022-10-04T00:00:00"/>
    <x v="4"/>
    <s v="Intento Contacto-Fallido"/>
    <x v="4"/>
    <s v="CARTAGENA DE INDIAS"/>
    <n v="41"/>
    <s v="SE REALIZA LLAMADA AL NÚMERO 3007098237 NO SE TIENE CONTACTO EFECTIVO - DOCUMENTO ILEGIBLE - REGISTRO CIVIL DE EDRIANNYS YOHANA CUADRO ORTIZ"/>
    <s v="NO CONTESTA"/>
  </r>
  <r>
    <n v="1087798"/>
    <d v="2022-10-04T00:00:00"/>
    <x v="4"/>
    <s v="Intento Contacto-Fallido"/>
    <x v="2"/>
    <s v="BOGOTÁ, D.C."/>
    <n v="41"/>
    <s v="SE REALIZA LLAMADA  AL NÚMERO 3127880566 NO SE TIENE CONTACTO EFECTIVO - DOCUMENTO ILEGIBLE - CEDULA CIUDADANIA DE MAIRA ALEJANDRA SOGAMOSO- TARJETA DE IDENTIDAD DE LUZ ANGELY ROZO - TARJETA DE IDENTIDAD DE ALISSON NATALIA CANTIN- TARJETA DE IDENTIDAD DE SARA SOFIA CANTIN"/>
    <s v="NO CONTESTA"/>
  </r>
  <r>
    <n v="1236235"/>
    <d v="2022-10-04T00:00:00"/>
    <x v="4"/>
    <s v="Intento Contacto-Fallido"/>
    <x v="7"/>
    <s v="CIÉNAGA DE ORO"/>
    <n v="41"/>
    <s v="SE REALIZA LLAMADA AL NÚMERO 3046421019 NO SE TIENE CONTACTO EFECTIVO DOCUMENTO ILEGIBLE - TARJETA DE IDENTIDAD DE MARIA DE HOYOS"/>
    <s v="NO CONTESTA"/>
  </r>
  <r>
    <n v="1101650"/>
    <d v="2022-10-04T00:00:00"/>
    <x v="4"/>
    <s v="Intento Contacto-Fallido"/>
    <x v="14"/>
    <s v="CIÉNAGA"/>
    <n v="41"/>
    <s v="SE REALIZA LLAMADA AL NÚMERO 3023308184 NO SE TIENE CONTACTO EFECTIVO-DOCUMENTO ILEGIBLE - TARJETA DE IDENTIDAD DE JACHELIN CANO"/>
    <s v="NO CONTESTA"/>
  </r>
  <r>
    <n v="1090448"/>
    <d v="2022-10-04T00:00:00"/>
    <x v="4"/>
    <s v="Intento Contacto-Fallido"/>
    <x v="14"/>
    <s v="ZONA BANANERA"/>
    <n v="41"/>
    <s v="SE REALIZA LLAMADA AL NÚMERO 3114845030 NO SE TIENE CONTACTO EFECTIVO - DOCUMENTO ILEGIBLE - CÉDULA CIUDADANÍA DE MAYOLIS ESTHER CASTILLO LONDOÑO - TARJETA DE IDENTIDAD DE ELIAS SANTIAGO PEDROZO CASTILLO"/>
    <s v="NO CONTESTA"/>
  </r>
  <r>
    <n v="1213977"/>
    <d v="2022-10-04T00:00:00"/>
    <x v="4"/>
    <s v="Intento Contacto-Fallido"/>
    <x v="25"/>
    <s v="SEVILLA"/>
    <n v="41"/>
    <s v="SE REALIZA LLAMADA AL NÚMERO 3206761699 / 3145933159 NO SE TIENE CONTACTO EFECTIVO - DOCUMENTO ILEGIBLE - CÉDULA CIUDADANÍA DE BELLA ESNID CARO- REGISTRO CIVIL DE DYLAN MORALES"/>
    <s v="NO CONTESTA"/>
  </r>
  <r>
    <n v="1235369"/>
    <d v="2022-10-04T00:00:00"/>
    <x v="4"/>
    <s v="Intento Contacto-Fallido"/>
    <x v="7"/>
    <s v="CIÉNAGA DE ORO"/>
    <n v="41"/>
    <s v="SE REALIZA LLAMADA AL NÚMERO 3246426827 NO SE TIENE CONTACTO EFECTIVO DOCUMENTO ILEGIBLE - TARJETA DE IDENTIDAD DE IVAN SARIEGO"/>
    <s v="NO CONTESTA"/>
  </r>
  <r>
    <n v="1235367"/>
    <d v="2022-10-04T00:00:00"/>
    <x v="4"/>
    <s v="Intento Contacto-Fallido"/>
    <x v="13"/>
    <s v="GALAPA"/>
    <n v="41"/>
    <s v="SE REALIZA LLAMADA AL NÚMERO 3225417897 NO SE TIENE CONTACTO EFECTIVO DOCUMENTO ILEGIBLE - CEDULA DE CIUDADANIA DE ATILANO MENDOZA"/>
    <s v="NO CONTESTA"/>
  </r>
  <r>
    <n v="1224740"/>
    <d v="2022-10-04T00:00:00"/>
    <x v="4"/>
    <s v="Intento Contacto-Fallido"/>
    <x v="14"/>
    <s v="FUNDACIÓN"/>
    <n v="41"/>
    <s v="SE REALIZA LLAMADA AL NÚMERO 3135992726 NO SE TIENE CONTACTO EFECTIVO - DOCUMENTO ILEGIBLE - CÉDULA CIUDADANÍA DE IRIS GARCIA - TARJETA DE IDENTIDAD DE NATHALIA MANJARRES"/>
    <s v="NO CONTESTA"/>
  </r>
  <r>
    <n v="1092233"/>
    <d v="2022-10-04T00:00:00"/>
    <x v="4"/>
    <s v="Contactado-Pendiente Documentos"/>
    <x v="8"/>
    <s v="TURBO"/>
    <n v="41"/>
    <s v="DOCUMENTO ILEGIBLE - CEDULA CIUDADANIA DE RUELIA CELADA"/>
    <s v="SOLICITUD DE LINK"/>
  </r>
  <r>
    <n v="1081682"/>
    <d v="2022-10-04T00:00:00"/>
    <x v="4"/>
    <s v="Intento Contacto-Fallido"/>
    <x v="13"/>
    <s v="BARRANQUILLA"/>
    <n v="41"/>
    <s v="SE REALIZA LLAMADA AL NÚMERO 3122175202 NO SE TIENE CONTACTO EFECTIVO- DOCUMENTO ILEGIBLE - TARJETA DE IDENTIDAD DE  LUIS SANTIAGO BOLIVAR_x000a_- CÉDULA CIUDADANÍA DE LAURA MARCELA BERMUDEZ"/>
    <s v="NO CONTESTA"/>
  </r>
  <r>
    <n v="1226305"/>
    <d v="2022-10-04T00:00:00"/>
    <x v="4"/>
    <s v="Intento Contacto-Agotado"/>
    <x v="11"/>
    <s v="ARAUQUITA"/>
    <n v="41"/>
    <s v="NÚMERO NO EXISTE - DOCUMENTO ILEGIBLE - TARJETA DE IDENTIDAD DE ANGEL SUAREZ"/>
    <s v="NUMERO ERRADO"/>
  </r>
  <r>
    <n v="1101244"/>
    <d v="2022-10-04T00:00:00"/>
    <x v="4"/>
    <s v="Intento Contacto-Fallido"/>
    <x v="14"/>
    <s v="EL BANCO"/>
    <n v="41"/>
    <s v="SE REALIZA LLAMADA AL NÚMERO 3233613875 NO SE TIENE CONTACTO EFECTIVO - DOCUMENTO INCOMPLETO - TARJETA DE IDENTIDAD DE LUIS FELIPE AREVALO - JORGE NIETO AREVALO - LEONELA CECILIA MARTINEZ"/>
    <s v="NO CONTESTA"/>
  </r>
  <r>
    <n v="1101211"/>
    <d v="2022-10-04T00:00:00"/>
    <x v="4"/>
    <s v="Intento Contacto-Fallido"/>
    <x v="14"/>
    <s v="PLATO"/>
    <n v="41"/>
    <s v="SE REALIZA LLAMADA AL NÚMERO 3006040219 NO SE TIENE CONTACTO EFECTIVO-DOCUMENTO ILEGIBLE - CÉDULA CIUDADANÍA DE YOLIMA PATRICIA SANCHEZ PARRA"/>
    <s v="NO CONTESTA"/>
  </r>
  <r>
    <n v="1213776"/>
    <d v="2022-10-04T00:00:00"/>
    <x v="4"/>
    <s v="Intento Contacto-Fallido"/>
    <x v="7"/>
    <s v="MONTELÍBANO"/>
    <n v="41"/>
    <s v="SE REALIZA LLAMADA AL NÚMERO 3116925293 NO SE TIENE CONTACTO EFECTIVO_x000a_ DOCUMENTO IELGIBLE - TARJETA DE IDENTIDAD DE ISC MOLINA"/>
    <s v="SE CORTA O CAE LLAMADA"/>
  </r>
  <r>
    <n v="1083615"/>
    <d v="2022-10-04T00:00:00"/>
    <x v="4"/>
    <s v="Intento Contacto-Fallido"/>
    <x v="15"/>
    <s v="ALGECIRAS"/>
    <n v="41"/>
    <s v="SE REALIZA LLAMADA AL NÚMERO 3115965517 NO SE TIENE CONTACTO EFECTIVO - DOCUMENTO ILEGIBLE - TARJETA DE IDENTIDAD DE DANNA MICHEL SUAZA CAMACHO"/>
    <s v="NO CONTESTA"/>
  </r>
  <r>
    <n v="1082682"/>
    <d v="2022-10-04T00:00:00"/>
    <x v="4"/>
    <s v="Intento Contacto-Fallido"/>
    <x v="2"/>
    <s v="BOGOTÁ, D.C."/>
    <n v="41"/>
    <s v="SE REALIZA LLAMADA AL NÚMERO 3142335931 -3228794365 _x000a_ NO SE TIENE CONTACTO EFECTIVO"/>
    <s v="NO CONTESTA"/>
  </r>
  <r>
    <n v="1101392"/>
    <d v="2022-10-04T00:00:00"/>
    <x v="4"/>
    <s v="Intento Contacto-Agotado"/>
    <x v="13"/>
    <s v="SOLEDAD"/>
    <n v="41"/>
    <s v="SE REALIZA LLAMADA AL NÚMERO 3024126040 NO SE TIENE CONTACTO EFECTIVO - MANIFIESTA NO CONOCER AL TITULAR"/>
    <s v="NUMERO ERRADO"/>
  </r>
  <r>
    <n v="1094489"/>
    <d v="2022-10-04T00:00:00"/>
    <x v="4"/>
    <s v="Intento Contacto-Fallido"/>
    <x v="5"/>
    <s v="SOACHA"/>
    <n v="41"/>
    <s v="SE REALIZA LLAMADA AL NÚMERO 3227274273 NO SE TIENE CONTACTO EFECTIVO -  DOCUMENTO ILEGIBLE - CÉDULA CIUDADANÍA DE DIANA CAPERA - DOCUMENTO ILEGIBLE - TARJETA DE IDENTIDAD DE DIANA CLAROS - DOCUMENTO ILEGIBLE - TARJETA DE IDENTIDAD DE JONATHAN TOLE"/>
    <s v="NO CONTESTA"/>
  </r>
  <r>
    <n v="1083686"/>
    <d v="2022-10-04T00:00:00"/>
    <x v="4"/>
    <s v="Intento Contacto-Fallido"/>
    <x v="4"/>
    <s v="CARTAGENA DE INDIAS"/>
    <n v="41"/>
    <s v="SE REALIZA LLAMADA  AL NÚMERO 3002538355 NO SE TIENE CONTACTO EFECTIVO- _x0009_DOCUMENTO ILEGIBLE - REGISTRO CIVIL DE  BRIANYS LUCIA HERRERA"/>
    <s v="NO CONTESTA"/>
  </r>
  <r>
    <n v="1083680"/>
    <d v="2022-10-04T00:00:00"/>
    <x v="4"/>
    <s v="Intento Contacto-Fallido"/>
    <x v="4"/>
    <s v="MARÍA LA BAJA"/>
    <n v="41"/>
    <s v="SE REALIZA LLAMADA AL NÚMERO 3135672165 NO SE TIENE CONTACTO EFECTIVO - DOCUMENTO ILEGIBLE - TARJETA DE IDENTIDAD DE VICTOR PEREZ - ADRIANA CERVANTES - ADRIAN CERVANTES"/>
    <s v="NO CONTESTA"/>
  </r>
  <r>
    <n v="1095473"/>
    <d v="2022-10-04T00:00:00"/>
    <x v="4"/>
    <s v="Intento Contacto-Fallido"/>
    <x v="2"/>
    <s v="BOGOTÁ, D.C."/>
    <n v="41"/>
    <s v="SE REALIZA LLAMADA AL NÚMERO 3222656412  - 3114922876 NO SE TIENE CONTACTO EFECTIVO - DOCUMENTO ILEGIBLE - CEDULA CIUDADANIA DE INGRID IGUA - TARJETA DE IDENTIDAD DE EMILY FARFAN"/>
    <s v="NO CONTESTA"/>
  </r>
  <r>
    <n v="1094583"/>
    <d v="2022-10-04T00:00:00"/>
    <x v="4"/>
    <s v="Intento Contacto-Fallido"/>
    <x v="4"/>
    <s v="CARTAGENA DE INDIAS"/>
    <n v="41"/>
    <s v="SE REALIZA LLAMADA AL NÚMERO 3137908624 NO SE TIENE CONTACTO EFECTIVO - DOCUMENTO ILEGIBLE - CÉDULA CIUDADANÍA DE LINA DE LA ROSA - TARJETA DE IDENTIDAD DE MARIA DE LA ROSA -TARJETA DE IDENTIDAD DE JOSE JIMENEZ"/>
    <s v="NO CONTESTA"/>
  </r>
  <r>
    <n v="1080897"/>
    <d v="2022-10-04T00:00:00"/>
    <x v="4"/>
    <s v="Intento Contacto-Fallido"/>
    <x v="5"/>
    <s v="SOACHA"/>
    <n v="41"/>
    <s v="SE REALIZA LLAMADA AL NÚMERO 3212537103 NO SE TIENE CONTACTO EFECTIVO - DOCUMENTO INCOMPLETO - REGISTRO CIVIL DE JUAN SEBASTIAN PARRA PORTO - DANIEL ESTIBEN PARRA PORTO - DOCUMENTO ILEGIBLE - TARJETA DE IDENTIDAD DE YULIETH VANESSA PARRA PORTO - CARLOS ANDRES PARRA PORTO"/>
    <s v="NO CONTESTA"/>
  </r>
  <r>
    <n v="1220886"/>
    <d v="2022-10-04T00:00:00"/>
    <x v="4"/>
    <s v="Contactado-Pendiente Documentos"/>
    <x v="4"/>
    <s v="CARTAGENA DE INDIAS"/>
    <n v="41"/>
    <s v="DOCUMENTO ILEGIBLE - TARJETA DE IDENTIDAD DE CESAR BEDOYA"/>
    <s v="SOLICITUD DE LINK"/>
  </r>
  <r>
    <n v="1342744"/>
    <d v="2022-10-04T00:00:00"/>
    <x v="4"/>
    <s v="Intento Contacto-Fallido"/>
    <x v="8"/>
    <s v="MEDELLÍN"/>
    <n v="41"/>
    <s v="SE REALIZA LLAMADA AL NÚMERO 3114691119 NO SE TIENE CONTACTO EFECTIVO - DOCUMENTO INCOMPLETO - REGISTRO CIVIL DE ALISSON CARDONA SANCHEZ"/>
    <s v="NO CONTESTA"/>
  </r>
  <r>
    <n v="1207328"/>
    <d v="2022-10-04T00:00:00"/>
    <x v="4"/>
    <s v="Intento Contacto-Fallido"/>
    <x v="7"/>
    <s v="LORICA"/>
    <n v="41"/>
    <s v="SE REALIZA LLAMADA AL NÚMERO 3207655190 NO SE TIENE CONTACTO EFECTIVO - DOCUMENTO ILEGIBLE - REGISTRO CIVIL DE JOSE GABRIEL AVILA MORA"/>
    <s v="NO CONTESTA"/>
  </r>
  <r>
    <n v="1090442"/>
    <d v="2022-10-04T00:00:00"/>
    <x v="4"/>
    <s v="Intento Contacto-Fallido"/>
    <x v="8"/>
    <s v="APARTADÓ"/>
    <n v="41"/>
    <s v="SE REALIZA LLAMADA AL NÚMERO 3041129465 NO SE TIENE CONTACTO EFECTIVO - DOCUMENTO ILEGIBLE - CÉDULA CIUDADANÍA DE SILA ESTHER MUÑOZ PEREIRA"/>
    <s v="NO CONTESTA"/>
  </r>
  <r>
    <n v="1358611"/>
    <d v="2022-10-04T00:00:00"/>
    <x v="4"/>
    <s v="Intento Contacto-Fallido"/>
    <x v="8"/>
    <s v="TURBO"/>
    <n v="41"/>
    <s v="SE REALIZA LLAMADA AL NÚMERO 3126562851 NO SE TIENE CONTACTO EFECTIVO - DOCUMENTO INCOMPLETO - CÉDULA CIUDADANÍA DE SIRNELYS CUADRADO BANQUETH"/>
    <s v="NO CONTESTA"/>
  </r>
  <r>
    <n v="1231216"/>
    <d v="2022-10-04T00:00:00"/>
    <x v="4"/>
    <s v="Intento Contacto-Fallido"/>
    <x v="15"/>
    <s v="NÁTAGA"/>
    <n v="41"/>
    <s v="SE REALIZA LLAMADA AL NÚMERO 3112209499 NO SE TIENE CONTACTO EFECTIVO -_x000a_DOCUMENTO ILEGIBLE - TARJETA DE IDENTIDAD DE SERGIO SAMBONI - TARJETA DE IDENTIDAD DE JOSE JAVIER GARCIA"/>
    <s v="NO CONTESTA"/>
  </r>
  <r>
    <n v="1095197"/>
    <d v="2022-10-04T00:00:00"/>
    <x v="4"/>
    <s v="Intento Contacto-Fallido"/>
    <x v="18"/>
    <s v="CÚCUTA"/>
    <n v="41"/>
    <s v="SE REALIZA LLAMADA DOS AL NÚMERO 3203318554 NO SE TIENE CONTACTO EFECTIVO-DOCUMENTO ILEGIBLE - TARJETA DE IDENTIDAD DE KEVIN HARLEY ROMERO"/>
    <s v="NO CONTESTA"/>
  </r>
  <r>
    <n v="1211203"/>
    <d v="2022-10-04T00:00:00"/>
    <x v="4"/>
    <s v="Intento Contacto-Fallido"/>
    <x v="12"/>
    <s v="COROZAL"/>
    <n v="41"/>
    <s v="SE REALIZA LLAMADA AL NÚMERO 3224567437NO SE TIENE CONTACTO EFECTIVO_x000a__x000a_DOCUMENTO INCONSISTENTE - TARJETA DE IDENTIDAD DE CAMILO ANDRES MARQUEZ PANDO"/>
    <s v="NO CONTESTA"/>
  </r>
  <r>
    <n v="1096972"/>
    <d v="2022-10-04T00:00:00"/>
    <x v="4"/>
    <s v="Intento Contacto-Fallido"/>
    <x v="3"/>
    <s v="ALTO BAUDÓ"/>
    <n v="41"/>
    <s v="SE REALIZA LLAMADA AL NÚMERO 3135354684 NO SE TIENE CONTACTO EFECTIVO-DOCUMENTO ILEGIBLE - REGISTRO CIVIL DE CELIMO RUBIANO"/>
    <s v="NO CONTESTA"/>
  </r>
  <r>
    <n v="1090054"/>
    <d v="2022-10-04T00:00:00"/>
    <x v="4"/>
    <s v="Intento Contacto-Fallido"/>
    <x v="14"/>
    <s v="SANTA MARTA"/>
    <n v="41"/>
    <s v="SE REALIZA LLAMADA AL NÚMERO 3043883337 NO SE TIENE CONTACTO EFECTIVO - DOCUMENTO ILEGIBLE - CÉDULA CIUDADANÍA DE KELLY PAOLA PEREZ FONTALVO"/>
    <s v="NO CONTESTA"/>
  </r>
  <r>
    <n v="1097778"/>
    <d v="2022-10-04T00:00:00"/>
    <x v="4"/>
    <s v="Intento Contacto-Fallido"/>
    <x v="20"/>
    <s v="BUCARAMANGA"/>
    <n v="41"/>
    <s v="SE REALIZA LLAMADA AL NÚMERO 3113723299 NO SE TIENE CONTACTO EFECTIVO - DOCUMENTO ILEGIBLE - CÉDULA CIUDADANÍA DE LUZ NIÑO - DOCUMENTO ILEGIBLE - TARJETA DE IDENTIDAD DE MARIA GALVIS - TARJETA DE IDENTIDAD DE DAVID GALVIS"/>
    <s v="NO CONTESTA"/>
  </r>
  <r>
    <n v="1212709"/>
    <d v="2022-10-04T00:00:00"/>
    <x v="4"/>
    <s v="Intento Contacto-Fallido"/>
    <x v="12"/>
    <s v="SAN LUIS DE SINCÉ"/>
    <n v="41"/>
    <s v="SE REALIZA LLAMADA AL NÚMERO 3014890001 NO SE TIENE CONTACTO EFECTIVO - DOCUMENTO ILEGIBLE - CÉDULA CIUDADANÍA DE MARIO MANUEL PEREZ CASTRO - REGISTRO CIVIL DE LUCIANA ISABEL PEREZ UCRO"/>
    <s v="NO CONTESTA"/>
  </r>
  <r>
    <n v="1220537"/>
    <d v="2022-10-04T00:00:00"/>
    <x v="4"/>
    <s v="Intento Contacto-Fallido"/>
    <x v="7"/>
    <s v="MONTELÍBANO"/>
    <n v="41"/>
    <s v="DOCUMENTO ILEGIBLE - TARJETA DE IDENTIDAD DE BLEIDYS LOPEZ - CEDULA CIUDADANIA DE YUNEIDYS ALIAN"/>
    <s v="SE CORTA O CAE LLAMADA"/>
  </r>
  <r>
    <n v="1098552"/>
    <d v="2022-10-04T00:00:00"/>
    <x v="4"/>
    <s v="Intento Contacto-Fallido"/>
    <x v="7"/>
    <s v="AYAPEL"/>
    <n v="41"/>
    <s v="SE REALIZA LLAMADA AL NÚMERO 3234622385 NO SE TIENE CONTACTO EFECTIVO - DOCUMENTO ILEGIBLE - CEDULA CIUDADANIA DE NEVIS ISABEL DURAN PULIDO - TARJETA DE IDENTIDAD DE ALEXANDER SIBAJA DURAN"/>
    <s v="NO CONTESTA"/>
  </r>
  <r>
    <n v="1232878"/>
    <d v="2022-10-04T00:00:00"/>
    <x v="4"/>
    <s v="Intento Contacto-Fallido"/>
    <x v="4"/>
    <s v="MARÍA LA BAJA"/>
    <n v="41"/>
    <s v="SE REALIZA LLAMADA AL NÚMERO 3106375234 NO SE TIENE CONTACTO EFECTIVO - DOCUMENTO ILEGIBLE - TARJETA DE IDENTIDAD DE YULEISY ESTHER PEÑA"/>
    <s v="NO CONTESTA"/>
  </r>
  <r>
    <n v="1098545"/>
    <d v="2022-10-04T00:00:00"/>
    <x v="4"/>
    <s v="Intento Contacto-Fallido"/>
    <x v="10"/>
    <s v="PASTO"/>
    <n v="41"/>
    <s v="SE REALIZA LLAMADA  AL NÚMERO 3136422681 NO SE TIENE CONTACTO EFECTIVO - DOCUMENTO ILEGIBLE - TARJETA DE IDENTIDAD DE JESUS AURELIO SANTACRUZ ENRIQUEZ"/>
    <s v="NO CONTESTA"/>
  </r>
  <r>
    <n v="1358919"/>
    <d v="2022-10-04T00:00:00"/>
    <x v="4"/>
    <s v="Intento Contacto-Fallido"/>
    <x v="8"/>
    <s v="TURBO"/>
    <n v="41"/>
    <s v="SE REALIZA LLAMADA AL NÚMERO 3104242587 NO SE TIENE CONTACTO EFECTIVO - DOCUMENTO INCOMPLETO - CONTRATO SOCIAL"/>
    <s v="NO CONTESTA"/>
  </r>
  <r>
    <n v="1210792"/>
    <d v="2022-10-04T00:00:00"/>
    <x v="4"/>
    <s v="Intento Contacto-Fallido"/>
    <x v="21"/>
    <s v="VILLAVICENCIO"/>
    <n v="41"/>
    <s v="SE REALIZA LLAMADA AL NÚMERO 3163244873 NO SE TIENE CONTACTO EFECTIVO_x000a_DOCUMENTO ILEGIBLE - TARJETA DE IDENTIDAD DE AMAURY TORRES - SHARIK TORRES - REGISTRO CIVIL DE JAIDER TORRES"/>
    <s v="NO CONTESTA"/>
  </r>
  <r>
    <n v="1232638"/>
    <d v="2022-10-04T00:00:00"/>
    <x v="4"/>
    <s v="Intento Contacto-Fallido"/>
    <x v="19"/>
    <s v="VALLEDUPAR"/>
    <n v="41"/>
    <s v="SE REALIZA LLAMADA AL NÚMERO 3016422017  - 3243494973 NO SE TIENE CONTACTO EFECTIVO -_x000a_DOCUMENTO ILEGIBLE - CÉDULA CIUDADANÍA DE YENITH VILLAR - TARJETA DE IDENTIDAD DE JAIRO ANDRES VILLAR"/>
    <s v="NO CONTESTA"/>
  </r>
  <r>
    <n v="1097910"/>
    <d v="2022-10-04T00:00:00"/>
    <x v="4"/>
    <s v="Intento Contacto-Fallido"/>
    <x v="4"/>
    <s v="CARTAGENA DE INDIAS"/>
    <n v="41"/>
    <s v="SE REALIZA LLAMADA AL NÚMERO 3243013778 NO SE TIENE CONTACTO EFECTIVO-DOCUMENTO ILEGIBLE - CEDULA CIUDADANIA DE ALICIA CHICO"/>
    <s v="NO CONTESTA"/>
  </r>
  <r>
    <n v="1211853"/>
    <d v="2022-10-04T00:00:00"/>
    <x v="4"/>
    <s v="Contactado-Pendiente Documentos"/>
    <x v="4"/>
    <s v="CARTAGENA DE INDIAS"/>
    <n v="41"/>
    <s v="DOCUMENTO ILEGIBLE - TARJETA DE IDENTIDAD DE VALERY TATIANA OCHOA"/>
    <s v="SOLICITUD DE LINK"/>
  </r>
  <r>
    <n v="1097260"/>
    <d v="2022-10-04T00:00:00"/>
    <x v="4"/>
    <s v="Intento Contacto-Fallido"/>
    <x v="2"/>
    <s v="BOGOTÁ, D.C."/>
    <n v="41"/>
    <s v="SE REALIZA LLAMADA AL NÚMERO 3224115342 NO SE TIENE CONTACTO EFECTIVO - DOCUMENTO ILEGIBLE - CEDULA CIUDADANIA DE GLADYS ARIZA - TARJETA DE IDENTIDAD DE ANDRES PEREZ"/>
    <s v="NO CONTESTA"/>
  </r>
  <r>
    <n v="1097196"/>
    <d v="2022-10-04T00:00:00"/>
    <x v="4"/>
    <s v="Intento Contacto-Fallido"/>
    <x v="9"/>
    <s v="ESPINAL"/>
    <n v="41"/>
    <s v="SE REALIZA LLAMADA AL NÚMERO 3203663283 NO SE TIENE CONTACTO EFECTIVO -  DOCUMENTO ILEGIBLE - TARJETA DE IDENTIDAD DE LAURA ALEJANDRA RODRIGUEZ MURILLO"/>
    <s v="NO CONTESTA"/>
  </r>
  <r>
    <n v="1097165"/>
    <d v="2022-10-04T00:00:00"/>
    <x v="4"/>
    <s v="Intento Contacto-Fallido"/>
    <x v="4"/>
    <s v="CARTAGENA DE INDIAS"/>
    <n v="41"/>
    <s v="SE REALIZA LLAMADA AL NÚMERO 3008466427NO SE TIENE CONTACTO EFECTIVO-DOCUMENTO ILEGIBLE - CEDULA CIUDADANIA DE ELIS JARABA - TARJETA DE IDENTIDAD DE SHEYLA PEDROZO"/>
    <s v="NO CONTESTA"/>
  </r>
  <r>
    <n v="1349309"/>
    <d v="2022-10-04T00:00:00"/>
    <x v="4"/>
    <s v="Intento Contacto-Fallido"/>
    <x v="2"/>
    <s v="BOGOTÁ, D.C."/>
    <n v="41"/>
    <s v="SE REALIZA LLAMADA AL NÚMERO 3104991764 NO SE TIENE CONTACTO EFECTIVO - DOCUMENTO ILEGIBLE - REGISTRO CIVIL DE ANDRES FELIPE HERNANDEZ SANCHEZ"/>
    <s v="NO CONTESTA"/>
  </r>
  <r>
    <n v="1225759"/>
    <d v="2022-10-04T00:00:00"/>
    <x v="4"/>
    <s v="Intento Contacto-Fallido"/>
    <x v="2"/>
    <s v="BOGOTÁ, D.C."/>
    <n v="41"/>
    <s v="SE REALIZA LLAMADA AL NÚMERO 3213180319 - 3203719154 NO SE TIENE CONTACTO EFECTIVO - DOCUMENTO ILEGIBLE - CÉDULA CIUDADANÍA DE JEISMY RIVEROS - TARJETA DE IDENTIDAD DE ANA RIVEROS"/>
    <s v="NO CONTESTA"/>
  </r>
  <r>
    <n v="1090141"/>
    <d v="2022-10-04T00:00:00"/>
    <x v="4"/>
    <s v="Contactado-Pendiente Documentos"/>
    <x v="7"/>
    <s v="MONTELÍBANO"/>
    <n v="41"/>
    <s v="DOCUMENTO ILEGIBLE - CEDULA CIUDADANIA DE ANTONIA DE JESUS CARRIAZO- TARJETA DE IDENTIDAD DE MARILIS CARABALLO- REGISTRO CIVIL DE DUMAR DAVID LLOREDA"/>
    <s v="SOLICITUD DE LINK"/>
  </r>
  <r>
    <n v="1095400"/>
    <d v="2022-10-04T00:00:00"/>
    <x v="4"/>
    <s v="Intento Contacto-Fallido"/>
    <x v="19"/>
    <s v="VALLEDUPAR"/>
    <n v="41"/>
    <s v="SE REALIZA LLAMADA AL NÚMERO 3145367979 NO SE TIENE CONTACTO EFECTIVO - DOCUMENTO ILEGIBLE - CEDULA CIUDADANIA DE YOLANDA ARELIS ROZO"/>
    <s v="NO CONTESTA"/>
  </r>
  <r>
    <n v="1350059"/>
    <d v="2022-10-04T00:00:00"/>
    <x v="4"/>
    <s v="Intento Contacto-Fallido"/>
    <x v="2"/>
    <s v="BOGOTÁ, D.C."/>
    <n v="41"/>
    <s v="SE REALIZA LLAMADA AL NÚMERO 3118503728 - 3186358221 NO SE TIENE CONTACTO EFECTIVO - DOCUMENTO ILEGIBLE - TARJETA DE IDENTIDAD DE JUAN SEBASTIAN PINZON PATIÑO - REGISTRO CIVIL DE KAREN SOFIA PINZON PATIÑO"/>
    <s v="NO CONTESTA"/>
  </r>
  <r>
    <n v="1097061"/>
    <d v="2022-10-04T00:00:00"/>
    <x v="4"/>
    <s v="Intento Contacto-Agotado"/>
    <x v="6"/>
    <s v="MAICAO"/>
    <n v="41"/>
    <s v="SE REALIZA LLAMADA (1 LLAMADA) AL NÚMERO 3145191381 NO SE TIENE CONTACTO EFECTIVO - MANIFIESTA NO CONOCER AL TITULAR DOCUMENTO ILEGIBLE - CEDULA CIUDADANIA DE CARLOS ALBERTO PACHECO"/>
    <s v="NUMERO ERRADO"/>
  </r>
  <r>
    <n v="1358250"/>
    <d v="2022-10-04T00:00:00"/>
    <x v="4"/>
    <s v="Intento Contacto-Fallido"/>
    <x v="8"/>
    <s v="TURBO"/>
    <n v="41"/>
    <s v="SE REALIZA LLAMADA AL NÚMERO 3242959195 NO SE TIENE CONTACTO EFECTIVO - DOCUMENTO ILEGIBLE - REGISTRO CIVIL DE JUAN JOSE FIGUEROA BECERRA"/>
    <s v="NO CONTESTA"/>
  </r>
  <r>
    <n v="1232168"/>
    <d v="2022-10-04T00:00:00"/>
    <x v="4"/>
    <s v="Intento Contacto-Fallido"/>
    <x v="7"/>
    <s v="PUERTO LIBERTADOR"/>
    <n v="41"/>
    <s v="SE REALIZA LLAMADA AL NÚMERO 3127129467 NO SE TIENE CONTACTO EFECTIVO DOCUMENTO ILEGIBLE - TARJETA DE IDENTIDAD DE HERNEDYS ARIAS"/>
    <s v="NO CONTESTA"/>
  </r>
  <r>
    <n v="1220499"/>
    <d v="2022-10-04T00:00:00"/>
    <x v="4"/>
    <s v="Intento Contacto-Fallido"/>
    <x v="25"/>
    <s v="CALI"/>
    <n v="41"/>
    <s v="SE REALIZA LLAMADA AL NÚMERO 3183215889 NO SE TIENE CONTACTO EFECTIVO - DOCUMENTO ILEGIBLE - REGISTRO CIVIL DE JHOAO AMU"/>
    <s v="NO CONTESTA"/>
  </r>
  <r>
    <n v="1091040"/>
    <d v="2022-10-04T00:00:00"/>
    <x v="4"/>
    <s v="Intento Contacto-Fallido"/>
    <x v="17"/>
    <s v="FLORENCIA"/>
    <n v="41"/>
    <s v="SE REALIZA LLAMADA AL NÚMERO 3147762577 - 3132278914  NO SE TIENE CONTACTO EFECTIVO - DOCUMENTO ILEGIBLE - CÉDULA CIUDADANÍA DE DEISY CUYATO DOCUMENTO ILEGIBLE - TARJETA DE IDENTIDAD DE EINER IMBACHI"/>
    <s v="NO CONTESTA"/>
  </r>
  <r>
    <n v="1090297"/>
    <d v="2022-10-04T00:00:00"/>
    <x v="4"/>
    <s v="Intento Contacto-Fallido"/>
    <x v="14"/>
    <s v="ZONA BANANERA"/>
    <n v="41"/>
    <s v="SE REALIZA LLAMADA AL NÚMERO 3177257911 NO SE TIENE CONTACTO EFECTIVO"/>
    <s v="SE CORTA O CAE LLAMADA"/>
  </r>
  <r>
    <n v="1097515"/>
    <d v="2022-10-04T00:00:00"/>
    <x v="4"/>
    <s v="Intento Contacto-Fallido"/>
    <x v="21"/>
    <s v="VILLAVICENCIO"/>
    <n v="41"/>
    <s v="SE REALIZA LLAMADA  AL NÚMERO 3208697179 NO SE TIENE CONTACTO EFECTIVO - DOCUMENTO ILEGIBLE - CEDULA CIUDADANIA DE LUZ ANDREA DIAZ NARANJO - TARJETA DE IDENTIDAD DE BRAYAN DANEY CASTILLO DIAZ"/>
    <s v="NO CONTESTA"/>
  </r>
  <r>
    <n v="1090275"/>
    <d v="2022-10-04T00:00:00"/>
    <x v="4"/>
    <s v="Contactado-Pendiente Documentos"/>
    <x v="8"/>
    <s v="NECOCLÍ"/>
    <n v="41"/>
    <s v="DOCUMENTO INCOMPLETO - TARJETA DE IDENTIDAD DE BLEIDYS AYALA LOPEZ"/>
    <s v="SE REMITE A ENLACE MUNICIPAL"/>
  </r>
  <r>
    <n v="1231966"/>
    <d v="2022-10-04T00:00:00"/>
    <x v="4"/>
    <s v="Intento Contacto-Fallido"/>
    <x v="15"/>
    <s v="NÁTAGA"/>
    <n v="41"/>
    <s v="SE REALIZA LLAMADA AL NÚMERO 3134363698 NO SE TIENE CONTACTO EFECTIVO -_x000a_DOCUMENTO ILEGIBLE - TARJETA DE IDENTIDAD DE NICOLAS STIVEN QUILINDO"/>
    <s v="NO CONTESTA"/>
  </r>
  <r>
    <n v="1091354"/>
    <d v="2022-10-04T00:00:00"/>
    <x v="4"/>
    <s v="Intento Contacto-Fallido"/>
    <x v="25"/>
    <s v="BUENAVENTURA"/>
    <n v="41"/>
    <s v="SE REALIZA LLAMADA AL NÚMERO 3148813526 NO SE TIENE CONTACTO EFECTIVO - DOCUMENTO ILEGIBLE - CEDULA CIUDADANIA DE SILVIA PATRICIA DIAZ - TARJETA DE IDENTIDAD DE JOSE LUIS MORENO"/>
    <s v="NO CONTESTA"/>
  </r>
  <r>
    <n v="1091331"/>
    <d v="2022-10-04T00:00:00"/>
    <x v="4"/>
    <s v="Intento Contacto-Fallido"/>
    <x v="3"/>
    <s v="QUIBDÓ"/>
    <n v="41"/>
    <s v="SE REALIZA LLAMADA AL NÚMERO 3228646571 NO SE TIENE CONTACTO EFECTIVO - DOCUMENTO ILEGIBLE - CÉDULA CIUDADANÍA DE CARMEN RUBIELA MENA BEJARANO"/>
    <s v="NO CONTESTA"/>
  </r>
  <r>
    <n v="1233742"/>
    <d v="2022-10-04T00:00:00"/>
    <x v="4"/>
    <s v="Intento Contacto-Fallido"/>
    <x v="7"/>
    <s v="MONTELÍBANO"/>
    <n v="41"/>
    <s v="SE REALIZA LLAMADA AL NÚMERO 3139866293 NO SE TIENE CONTACTO EFECTIVO -_x000a_DOCUMENTO ILEGIBLE - TARJETA DE IDENTIDAD DE YULISSA ANDREA PATERNINA"/>
    <s v="NO CONTESTA"/>
  </r>
  <r>
    <n v="1089636"/>
    <d v="2022-10-04T00:00:00"/>
    <x v="4"/>
    <s v="Intento Contacto-Fallido"/>
    <x v="8"/>
    <s v="CHIGORODÓ"/>
    <n v="41"/>
    <s v="SE REALIZA LLAMADA AL NÚMERO 3124029342 - 3146205237 NO SE TIENE CONTACTO EFECTIVO - DOCUMENTO INCOMPLETO - TARJETA DE IDENTIDAD DE MICHEL DANIELA DURANGO PUERTA"/>
    <s v="NO CONTESTA"/>
  </r>
  <r>
    <n v="1350661"/>
    <d v="2022-10-04T00:00:00"/>
    <x v="4"/>
    <s v="Intento Contacto-Fallido"/>
    <x v="10"/>
    <s v="EL CHARCO"/>
    <n v="41"/>
    <s v="SE REALIZA LLAMADA AL NÚMERO 3234240923 NO SE TIENE CONTACTO EFECTIVO - DOCUMENTO ILEGIBLE - TARJETA DE IDENTIDAD DE EDER STIVEN CORTES TORRES"/>
    <s v="NO CONTESTA"/>
  </r>
  <r>
    <n v="1234145"/>
    <d v="2022-10-04T00:00:00"/>
    <x v="4"/>
    <s v="Intento Contacto-Fallido"/>
    <x v="15"/>
    <s v="NÁTAGA"/>
    <n v="41"/>
    <s v="SE REALIZA LLAMADA AL NÚMERO 3216104934 NO SE TIENE CONTACTO EFECTIVO -_x000a_DOCUMENTO ILEGIBLE - TARJETA DE IDENTIDAD DE MARIA CAMILA CASTILLO"/>
    <s v="NO CONTESTA"/>
  </r>
  <r>
    <n v="1083338"/>
    <d v="2022-10-04T00:00:00"/>
    <x v="4"/>
    <s v="Intento Contacto-Fallido"/>
    <x v="7"/>
    <s v="CIÉNAGA DE ORO"/>
    <n v="41"/>
    <s v="SE REALIZA LLAMADA AL NÚMERO 3132125008 - 3046738868  NO SE TIENE CONTACTO EFECTIVO -  DOCUMENTO ILEGIBLE - TARJETA DE IDENTIDAD DE MARIA ANGEL LOZANO CARABALLO"/>
    <s v="NO CONTESTA"/>
  </r>
  <r>
    <n v="1091522"/>
    <d v="2022-10-04T00:00:00"/>
    <x v="4"/>
    <s v="Intento Contacto-Fallido"/>
    <x v="8"/>
    <s v="MEDELLÍN"/>
    <n v="41"/>
    <s v="SE REALIZA LLAMADA AL NÚMERO 3122975835 - 3222262115 NO SE TIENE CONTACTO EFECTIVO - DOCUMENTO ILEGIBLE - TARJETA DE IDENTIDAD DE EMMANUEL GRANADA TABARES"/>
    <s v="NO CONTESTA"/>
  </r>
  <r>
    <n v="1209067"/>
    <d v="2022-10-04T00:00:00"/>
    <x v="4"/>
    <s v="Intento Contacto-Fallido"/>
    <x v="15"/>
    <s v="PITALITO"/>
    <n v="41"/>
    <s v="SE REALIZA LLAMADA AL NÚMERO 3208864051 NO SE TIENE CONTACTO EFECTIVO - DOCUMENTO ILEGIBLE - REGISTRO CIVIL DE BREINER DAVID CERON TUNUBALA"/>
    <s v="NO CONTESTA"/>
  </r>
  <r>
    <n v="1083305"/>
    <d v="2022-10-04T00:00:00"/>
    <x v="4"/>
    <s v="Intento Contacto-Fallido"/>
    <x v="14"/>
    <s v="PUEBLOVIEJO"/>
    <n v="41"/>
    <s v="SE REALIZA LLAMADA AL NÚMERO 3043498266 NO SE TIENE CONTACTO EFECTIVO - DOCUMENTO INCOMPLETO - TARJETA DE IDENTIDAD DE ALFREDO OROZCO"/>
    <s v="NO CONTESTA"/>
  </r>
  <r>
    <n v="1089499"/>
    <d v="2022-10-04T00:00:00"/>
    <x v="4"/>
    <s v="Intento Contacto-Agotado"/>
    <x v="8"/>
    <s v="CHIGORODÓ"/>
    <n v="41"/>
    <s v="SE REALIZA LLAMADA AL NÚMERO 3206878766 NO SE TIENE CONTACTO EFECTIVO - MANIFIESTA NO CONOCER AL TITULAR"/>
    <s v="NUMERO ERRADO"/>
  </r>
  <r>
    <n v="1089731"/>
    <d v="2022-10-04T00:00:00"/>
    <x v="4"/>
    <s v="Intento Contacto-Fallido"/>
    <x v="6"/>
    <s v="MAICAO"/>
    <n v="41"/>
    <s v="SE REALIZA LLAMADA AL NÚMERO 3006138887 NO SE TIENE CONTACTO EFECTIVO - DOCUMENTO ILEGIBLE - TARJETA DE IDENTIDAD DE ZARICK GONZALEZ - REGISTRO CIVIL DE MARIA GAMEZ"/>
    <s v="NO CONTESTA"/>
  </r>
  <r>
    <n v="1089923"/>
    <d v="2022-10-04T00:00:00"/>
    <x v="4"/>
    <s v="Intento Contacto-Fallido"/>
    <x v="8"/>
    <s v="APARTADÓ"/>
    <n v="41"/>
    <s v="SE REALIZA LLAMADA AL NÚMERO 3128823438 NO SE TIENE CONTACTO EFECTIVO - DOCUMENTO ILEGIBLE - TARJETA DE IDENTIDAD DE JAIRO JOSE MARTINEZ MURILLO - LUISA FERNANDA PEREZ GRACIANO - DANIELA MARTINEZ GRACIANO"/>
    <s v="NO CONTESTA"/>
  </r>
  <r>
    <n v="1233187"/>
    <d v="2022-10-04T00:00:00"/>
    <x v="4"/>
    <s v="Intento Contacto-Fallido"/>
    <x v="4"/>
    <s v="CARTAGENA DE INDIAS"/>
    <n v="41"/>
    <s v="SE REALIZA LLAMADA AL NÚMERO 3215638416 NO SE TIENE CONTACTO EFECTIVO DOCUMENTO ILEGIBLE - TARJETA DE IDENTIDAD DE ISAAC JULIO"/>
    <s v="NO CONTESTA"/>
  </r>
  <r>
    <n v="1099232"/>
    <d v="2022-10-04T00:00:00"/>
    <x v="4"/>
    <s v="Intento Contacto-Fallido"/>
    <x v="4"/>
    <s v="CARTAGENA DE INDIAS"/>
    <n v="41"/>
    <s v="SE REALIZA LLAMADA AL NÚMERO 3014239315 NO SE TIENE CONTACTO EFECTIVO - DOCUMENTO ILEGIBLE - CÉDULA CIUDADANÍA DE WANDA HERNANDEZ - TARJETA DE IDENTIDAD DE ROBERT MORENO - TARJETA DE IDENTIDAD DE JARED MORENO - REGISTRO CIVIL DE JHON VERGARA"/>
    <s v="NO CONTESTA"/>
  </r>
  <r>
    <n v="1219620"/>
    <d v="2022-10-04T00:00:00"/>
    <x v="4"/>
    <s v="Intento Contacto-Fallido"/>
    <x v="15"/>
    <s v="LA PLATA"/>
    <n v="41"/>
    <s v="SE REALIZA LLAMADA AL NÚMERO 3208153919 NO SE TIENE CONTACTO EFECTIVO - DOCUMENTO INCOMPLETO - REGISTRO CIVIL DE NAYELI ORTIZ"/>
    <s v="LLAMADA MUDA"/>
  </r>
  <r>
    <n v="1099079"/>
    <d v="2022-10-04T00:00:00"/>
    <x v="4"/>
    <s v="Intento Contacto-Fallido"/>
    <x v="14"/>
    <s v="EL BANCO"/>
    <n v="41"/>
    <s v="SE REALIZA LLAMADA AL NÚMERO 3154492630 - 3124772767 NO SE TIENE CONTACTO EFECTIVO - DOCUMENTO INCOMPLETO - TARJETA DE IDENTIDAD DE JUAN MANUEL BAÑOS"/>
    <s v="NO CONTESTA"/>
  </r>
  <r>
    <n v="1089998"/>
    <d v="2022-10-04T00:00:00"/>
    <x v="4"/>
    <s v="Intento Contacto-Fallido"/>
    <x v="8"/>
    <s v="APARTADÓ"/>
    <n v="41"/>
    <s v="SE REALIZA LLAMADA AL NÚMERO 3122207334 NO SE TIENE CONTACTO EFECTIVO - DOCUMENTO ILEGIBLE - REGISTRO CIVIL DE LUISANA SOFIA PEREZ"/>
    <s v="NO CONTESTA"/>
  </r>
  <r>
    <n v="1096963"/>
    <d v="2022-10-04T00:00:00"/>
    <x v="4"/>
    <s v="Intento Contacto-Fallido"/>
    <x v="7"/>
    <s v="MONTERÍA"/>
    <n v="41"/>
    <s v="SE REALIZA LLAMADA AL NÚMERO 3126978234 NO SE TIENE CONTACTO EFECTIVO -  DOCUMENTO INCOMPLETO - REGISTRO CIVIL DE DILAN MANUEL GUERRERO GONZALEZ"/>
    <s v="NO CONTESTA"/>
  </r>
  <r>
    <n v="1090003"/>
    <d v="2022-10-04T00:00:00"/>
    <x v="4"/>
    <s v="Intento Contacto-Fallido"/>
    <x v="8"/>
    <s v="NECOCLÍ"/>
    <n v="41"/>
    <s v="SE REALIZA LLAMADA AL NÚMERO 3224037730 NO SE TIENE CONTACTO EFECTIVO - DOCUMENTO INCOMPLETO - TARJETA DE IDENTIDAD DE JOSE ANGEL TORDECILLA CASTAÑEDA"/>
    <s v="NO CONTESTA"/>
  </r>
  <r>
    <n v="1233620"/>
    <d v="2022-10-04T00:00:00"/>
    <x v="4"/>
    <s v="Intento Contacto-Fallido"/>
    <x v="4"/>
    <s v="CARTAGENA DE INDIAS"/>
    <n v="41"/>
    <s v="SE REALIZA LLAMADA  AL NÚMERO 3127493145  NO SE TIENE CONTACTO EFECTIVO - DOCUMENTO ILEGIBLE - CÉDULA CIUDADANÍA DE JENIFER ZUÑIGA MARTINEZ"/>
    <s v="NO CONTESTA"/>
  </r>
  <r>
    <n v="1209730"/>
    <d v="2022-10-04T00:00:00"/>
    <x v="4"/>
    <s v="Intento Contacto-Fallido"/>
    <x v="18"/>
    <s v="CÚCUTA"/>
    <n v="41"/>
    <s v="SE REALIZA LLAMADA AL NÚMERO 3114761397  - 3209733327 NO SE TIENE CONTACTO EFECTIVO"/>
    <s v="NO CONTESTA"/>
  </r>
  <r>
    <n v="1233590"/>
    <d v="2022-10-04T00:00:00"/>
    <x v="4"/>
    <s v="Intento Contacto-Fallido"/>
    <x v="4"/>
    <s v="MAGANGUÉ"/>
    <n v="41"/>
    <s v="SE REALIZA LLAMADA AL NÚMERO 3206031789 NO SE TIENE CONTACTO EFECTIVO DOCUMENTO ILEGIBLE - TARJETA DE IDENTIDAD DE GLORIA MAZO"/>
    <s v="NO CONTESTA"/>
  </r>
  <r>
    <n v="1212874"/>
    <d v="2022-10-04T00:00:00"/>
    <x v="4"/>
    <s v="Intento Contacto-Fallido"/>
    <x v="25"/>
    <s v="SEVILLA"/>
    <n v="41"/>
    <s v="SE REALIZA LLAMADA AL NÚMERO 3163298996 NO SE TIENE CONTACTO EFECTIVO - DOCUMENTO ILEGIBLE - CÉDULA CIUDADANÍA DE LIZ KARINA PALACIO LOPEZ - TARJETA DE IDENTIDAD DE JERONIMO MONCALEANO PALACIO - MIGUEL ANGEL MONCALEANO PALACIO"/>
    <s v="NO CONTESTA"/>
  </r>
  <r>
    <n v="1099600"/>
    <d v="2022-10-04T00:00:00"/>
    <x v="4"/>
    <s v="Intento Contacto-Fallido"/>
    <x v="19"/>
    <s v="VALLEDUPAR"/>
    <n v="41"/>
    <s v="SE REALIZA LLAMADA AL NÚMERO 3106321776 NO SE TIENE CONTACTO EFECTIVO - DOCUMENTO ILEGIBLE - CEDULA CIUDADANIA DE DINA LUZ LAZARO"/>
    <s v="NO CONTESTA"/>
  </r>
  <r>
    <n v="1236426"/>
    <d v="2022-10-04T00:00:00"/>
    <x v="4"/>
    <s v="Intento Contacto-Fallido"/>
    <x v="18"/>
    <s v="OCAÑA"/>
    <n v="41"/>
    <s v="SE REALIZA LLAMADA AL NÚMERO 3133260569  -  3046403072 NO SE TIENE CONTACTO EFECTIVO-_x000a_DOCUMENTO ILEGIBLE - REGISTRO CIVIL DE BRANDON JOSHUE CASADIEGOS"/>
    <s v="NO CONTESTA"/>
  </r>
  <r>
    <n v="1087293"/>
    <d v="2022-10-04T00:00:00"/>
    <x v="4"/>
    <s v="Intento Contacto-Fallido"/>
    <x v="18"/>
    <s v="SARDINATA"/>
    <n v="41"/>
    <s v="SE REALIZA LLAMADA  AL NÚMERO 3209796182 NO SE TIENE CONTACTO EFECTIVO - DOCUMENTO ILEGIBLE - CEDULA CIUDADANIA DE MIRIAM RODRIGUEZ- REGISTRO CIVIL DE DIANA MARCELA ASCANIO- REGISTRO CIVIL DE KARIN VANESA RODRIGUEZ"/>
    <s v="NO CONTESTA"/>
  </r>
  <r>
    <n v="101273"/>
    <d v="2022-10-04T00:00:00"/>
    <x v="4"/>
    <s v="Intento Contacto-Fallido"/>
    <x v="3"/>
    <s v="ATRATO"/>
    <n v="41"/>
    <s v="SE REALIZA LLAMADA AL NÚMERO 3147064278 NO SE TIENE CONTACTO EFECTIVO - DOCUMENTO ILEGIBLE - CÉDULA DE CIUDADANIA DE DANIA MARCELA PEREA HINESTROZA"/>
    <s v="NO CONTESTA"/>
  </r>
  <r>
    <n v="1093993"/>
    <d v="2022-10-04T00:00:00"/>
    <x v="4"/>
    <s v="Intento Contacto-Fallido"/>
    <x v="8"/>
    <s v="ARBOLETES"/>
    <n v="41"/>
    <s v="SE REALIZA LLAMADA AL NÚMERO 3217879401 NO SE TIENE CONTACTO EFECTIVO - DOCUMENTO ILEGIBLE - TARJETA DE IDENTIDAD DE NEIDER LUIS URANGO MANGA"/>
    <s v="NO CONTESTA"/>
  </r>
  <r>
    <n v="1104790"/>
    <d v="2022-10-04T00:00:00"/>
    <x v="4"/>
    <s v="Intento Contacto-Fallido"/>
    <x v="20"/>
    <s v="BARRANCABERMEJA"/>
    <n v="41"/>
    <s v="SE REALIZA LLAMADA AL NÚMERO 3153479624 NO SE TIENE CONTACTO EFECTIVO - DOCUMENTO ILEGIBLE - CEDULA CIUDADANIA DE LEIDY JOHANA ESMERAL TOLOZA - REGISTRO CIVIL DE DILAN EMANUEL ESMERAL TOLOZA"/>
    <s v="NO CONTESTA"/>
  </r>
  <r>
    <n v="1084179"/>
    <d v="2022-10-04T00:00:00"/>
    <x v="4"/>
    <s v="Intento Contacto-Agotado"/>
    <x v="7"/>
    <s v="CIÉNAGA DE ORO"/>
    <n v="41"/>
    <s v="SE REALIZA LLAMADA AL NÚMERO 3147525883 NO SE TIENE CONTACTO EFECTIVO - MANIFIESTA NO CONOCER AL TITULAR - DOCUMENTO ILEGIBLE - CÉDULA CIUDADANÍA DE MILADYS BERNARDA VILLALBA PADILLA"/>
    <s v="NUMERO ERRADO"/>
  </r>
  <r>
    <n v="1104545"/>
    <d v="2022-10-04T00:00:00"/>
    <x v="4"/>
    <s v="Intento Contacto-Fallido"/>
    <x v="24"/>
    <s v="ORITO"/>
    <n v="41"/>
    <s v="SE REALIZA LLAMADA AL NÚMERO 3124801650 NO SE TIENE CONTACTO EFECTIVO - DOCUMENTO ILEGIBLE - CEDULA CIUDADANIA DE MONICA MONTERO MORALES - TARJETA IDENTIDAD DE ANA BELEN DIAZ MONTERO - KEVIN ISAAC DIAZ MONTERO"/>
    <s v="NO CONTESTA"/>
  </r>
  <r>
    <n v="1104498"/>
    <d v="2022-10-04T00:00:00"/>
    <x v="4"/>
    <s v="Intento Contacto-Fallido"/>
    <x v="4"/>
    <s v="MARÍA LA BAJA"/>
    <n v="41"/>
    <s v="SE REALIZA LLAMADA AL NÚMERO 3146617278 NO SE TIENE CONTACTO EFECTIVO - DOCUMENTO ILEGIBLE - TARJETA DE IDENTIDAD DE JOSE ALEX ROMERO PEREZ - ALEX JESUS ROMERO PEREZ - ALEXANDRA KAROLAY ROMERO PEREZ"/>
    <s v="NO CONTESTA"/>
  </r>
  <r>
    <n v="1080302"/>
    <d v="2022-10-04T00:00:00"/>
    <x v="4"/>
    <s v="Intento Contacto-Fallido"/>
    <x v="21"/>
    <s v="ACACÍAS"/>
    <n v="41"/>
    <s v="SE REALIZA LLAMADA AL NÚMERO 3223997816 NO SE TIENE CONTACTO EFECTIVO - DOCUMENTO ILEGIBLE - CÉDULA CIUDADANÍA DE ELIZABETH GUTIERREZ LADINO"/>
    <s v="NO CONTESTA"/>
  </r>
  <r>
    <n v="1217543"/>
    <d v="2022-10-04T00:00:00"/>
    <x v="4"/>
    <s v="Intento Contacto-Fallido"/>
    <x v="20"/>
    <s v="BUCARAMANGA"/>
    <n v="41"/>
    <s v="SE REALIZA LLAMADA AL NÚMERO 3214554678 NO SE TIENE CONTACTO EFECTIVO_x000a_ DOCUMENTO INCOMPLETO - CONTRATO SOCIAL"/>
    <s v="SE CORTA O CAE LLAMADA"/>
  </r>
  <r>
    <n v="1218162"/>
    <d v="2022-10-04T00:00:00"/>
    <x v="4"/>
    <s v="Contactado-Pendiente Documentos"/>
    <x v="4"/>
    <s v="CARTAGENA DE INDIAS"/>
    <n v="41"/>
    <s v="DOCUMENTO ILEGIBLE - REGISTRO CIVIL DE YEICOL CANTILLO"/>
    <s v="SOLICITUD DE LINK"/>
  </r>
  <r>
    <n v="1085417"/>
    <d v="2022-10-04T00:00:00"/>
    <x v="4"/>
    <s v="Intento Contacto-Fallido"/>
    <x v="4"/>
    <s v="HATILLO DE LOBA"/>
    <n v="41"/>
    <s v="SE REALIZA LLAMADA AL NÚMERO 3218727254 NO SE TIENE CONTACTO EFECTIVO- DOCUMENTO ILEGIBLE - CÉDULA CIUDADANÍA DE  LUZ DARIS VASQUEZ"/>
    <s v="NO CONTESTA"/>
  </r>
  <r>
    <n v="1202710"/>
    <d v="2022-10-04T00:00:00"/>
    <x v="4"/>
    <s v="Intento Contacto-Fallido"/>
    <x v="25"/>
    <s v="CALI"/>
    <n v="41"/>
    <s v="SE REALIZA LLAMADA AL NÚMERO 3107058707 NO SE TIENE CONTACTO EFECTIVO"/>
    <s v="NO CONTESTA"/>
  </r>
  <r>
    <n v="1228874"/>
    <d v="2022-10-04T00:00:00"/>
    <x v="4"/>
    <s v="Intento Contacto-Agotado"/>
    <x v="3"/>
    <s v="QUIBDÓ"/>
    <n v="41"/>
    <s v="NÚMERO NO EXISTE - DOCUMENTO INCOMPLETO - REGISTRO CIVIL DE JOERMIN LUNA"/>
    <s v="NUMERO ERRADO"/>
  </r>
  <r>
    <n v="101398"/>
    <d v="2022-10-04T00:00:00"/>
    <x v="4"/>
    <s v="Intento Contacto-Fallido"/>
    <x v="5"/>
    <s v="CACHIPAY"/>
    <n v="41"/>
    <s v="SE REALIZA LLAMADA AL NÚMERO 3105892144 NO SE TIENE CONTACTO EFECTIVO - DOCUMENTO ILEGIBLE - TARJETA DE IDENTIDAD DE NICOLL BELTRAN - DAMAR BELTRAN - PAULA BELTRAN"/>
    <s v="NO CONTESTA"/>
  </r>
  <r>
    <n v="1224359"/>
    <d v="2022-10-04T00:00:00"/>
    <x v="4"/>
    <s v="Intento Contacto-Fallido"/>
    <x v="7"/>
    <s v="MONTERÍA"/>
    <n v="41"/>
    <s v="SE REALIZA LLAMADA AL NÚMERO 3003150664 NO SE TIENE CONTACTO EFECTIVO - DOCUMENTO ILEGIBLE - TARJETA DE IDENTIDAD DE JUAN PINEDA - NATALIA BALDOVINO"/>
    <s v="NO CONTESTA"/>
  </r>
  <r>
    <n v="1239641"/>
    <d v="2022-10-04T00:00:00"/>
    <x v="4"/>
    <s v="Intento Contacto-Fallido"/>
    <x v="4"/>
    <s v="CARTAGENA DE INDIAS"/>
    <n v="41"/>
    <s v="SE REALIZA LLAMADA AL NÚMERO 3022714909 NO SE TIENE CONTACTO EFECTIVO - DOCUMENTO ILEGIBLE - CÉDULA CIUDADANÍA DE ROSICELA MARRUGO - REGISTRO CIVIL DE SALOME FIORILLO"/>
    <s v="NO CONTESTA"/>
  </r>
  <r>
    <n v="1093363"/>
    <d v="2022-10-04T00:00:00"/>
    <x v="4"/>
    <s v="Intento Contacto-Fallido"/>
    <x v="2"/>
    <s v="BOGOTÁ, D.C."/>
    <n v="41"/>
    <s v="SE REALIZA LLAMADA AL NÚMERO 3133643696 - 3204586675 NO SE TIENE CONTACTO EFECTIVO - DOCUMENTO ILEGIBLE - CEDULA CIUDADANIA DE LEIDY LEIVA - TARJETA DE IDENTIDAD DE OSCAR SANCHEZ - ANDRES SANCHEZ - CHRISTIAN SANCHEZ"/>
    <s v="NO CONTESTA"/>
  </r>
  <r>
    <n v="1085462"/>
    <d v="2022-10-04T00:00:00"/>
    <x v="4"/>
    <s v="Intento Contacto-Fallido"/>
    <x v="7"/>
    <s v="CIÉNAGA DE ORO"/>
    <n v="41"/>
    <s v="SE REALIZA LLAMADA AL NÚMERO 3202701357 NO SE TIENE CONTACTO EFECTIVO - DOCUMENTO ILEGIBLE - TARJETA DE IDENTIDAD DE MARIA MONICA TRONCOSO COGOLLO - LEIDER ANDRES COGOLLO LOZANO"/>
    <s v="NO CONTESTA"/>
  </r>
  <r>
    <n v="1218331"/>
    <d v="2022-10-04T00:00:00"/>
    <x v="4"/>
    <s v="Intento Contacto-Fallido"/>
    <x v="4"/>
    <s v="CARTAGENA DE INDIAS"/>
    <n v="41"/>
    <s v="SE REALIZA LLAMADA A LOS NÚMEROS 3246300726 - 3017244233 NO SE TIENE CONTACTO EFECTIVO - DOCUMENTO ILEGIBLE - REGISTRO CIVIL DE TALIANA MICHEL DE AGUAS"/>
    <s v="NO CONTESTA"/>
  </r>
  <r>
    <n v="1092976"/>
    <d v="2022-10-04T00:00:00"/>
    <x v="4"/>
    <s v="Intento Contacto-Fallido"/>
    <x v="2"/>
    <s v="BOGOTÁ, D.C."/>
    <n v="41"/>
    <s v="SE REALIZA LLAMADA AL NÚMERO 3142368685  -3135704676 NO SE TIENE CONTACTO EFECTIVO-DOCUMENTO ILEGIBLE - TARJETA DE IDENTIDAD DE LAURA RODRIGUEZ -DIANA RODRIGUEZ"/>
    <s v="NO CONTESTA"/>
  </r>
  <r>
    <n v="1082411"/>
    <d v="2022-10-04T00:00:00"/>
    <x v="4"/>
    <s v="Intento Contacto-Fallido"/>
    <x v="13"/>
    <s v="BARRANQUILLA"/>
    <n v="41"/>
    <s v="SE REALIZA LLAMADA AL NÚMERO 3015435860 NO SE TIENE CONTACTO EFECTIVO - DOCUMENTO ILEGIBLE - TARJETA DE IDENTIDAD DE MARIA JOSE VARGAS OSPINO - REGISTRO CIVIL DE JOSE DAVID VERGARA OSPINO"/>
    <s v="NO CONTESTA"/>
  </r>
  <r>
    <n v="1239031"/>
    <d v="2022-10-04T00:00:00"/>
    <x v="4"/>
    <s v="Intento Contacto-Fallido"/>
    <x v="6"/>
    <s v="BARRANCAS"/>
    <n v="41"/>
    <s v="SE REALIZA LLAMADA AL NÚMERO 3158810333 NO SE TIENE CONTACTO EFECTIVO DOCUMENTO ILEGIBLE - REGISTRO CIVIL DE JHOSER ORTEGA"/>
    <s v="NO CONTESTA"/>
  </r>
  <r>
    <n v="1086031"/>
    <d v="2022-10-04T00:00:00"/>
    <x v="4"/>
    <s v="Intento Contacto-Fallido"/>
    <x v="17"/>
    <s v="SAN VICENTE DEL CAGUÁN"/>
    <n v="41"/>
    <s v="SE REALIZA LLAMADA AL NÚMERO 3228722698  NO SE TIENE CONTACTO EFECTIVO"/>
    <s v="NO CONTESTA"/>
  </r>
  <r>
    <n v="1226956"/>
    <d v="2022-10-04T00:00:00"/>
    <x v="4"/>
    <s v="Intento Contacto-Fallido"/>
    <x v="7"/>
    <s v="MONTERÍA"/>
    <n v="41"/>
    <s v="SE REALIZA LLAMADA AL NÚMERO 3113964116 - 3145447091 NO SE TIENE CONTACTO EFECTIVO - DOCUMENTO ILEGIBLE - CÉDULA CIUDADANÍA DE DIANA TORDECILLA - TARJETA DE IDENTIDAD DE JAIME BANQUE - KELY BANQUE"/>
    <s v="NO CONTESTA"/>
  </r>
  <r>
    <n v="1221218"/>
    <d v="2022-10-04T00:00:00"/>
    <x v="4"/>
    <s v="Intento Contacto-Fallido"/>
    <x v="14"/>
    <s v="CIÉNAGA"/>
    <n v="41"/>
    <s v="SE REALIZA LLAMADA AL NÚMERO 3128229118 NO SE TIENE CONTACTO EFECTIVO - DOCUMENTO INCOMPLETO - REGISTRO CIVIL DE MOISES BARRERA"/>
    <s v="NO CONTESTA"/>
  </r>
  <r>
    <n v="1092940"/>
    <d v="2022-10-04T00:00:00"/>
    <x v="4"/>
    <s v="Intento Contacto-Fallido"/>
    <x v="4"/>
    <s v="MARÍA LA BAJA"/>
    <n v="41"/>
    <s v="SE REALIZA LLAMADA AL NÚMERO 3114083857 NO SE TIENE CONTACTO EFECTIVO - DOCUMENTO ILEGIBLE - CÉDULA CIUDADANÍA DE HECTOR ALFONSO BERRIO ALVAREZ"/>
    <s v="NO CONTESTA"/>
  </r>
  <r>
    <n v="1082419"/>
    <d v="2022-10-04T00:00:00"/>
    <x v="4"/>
    <s v="Intento Contacto-Fallido"/>
    <x v="25"/>
    <s v="BUENAVENTURA"/>
    <n v="41"/>
    <s v="SE REALIZA LLAMADA AL NÚMERO 3226160178 NO SE TIENE CONTACTO EFECTIVO - DOCUMENTO ILEGIBLE - TARJETA DE IDENTIDAD DE JUAN SEBASTIAN RIASCOS RAMOS"/>
    <s v="NO CONTESTA"/>
  </r>
  <r>
    <n v="1096059"/>
    <d v="2022-10-04T00:00:00"/>
    <x v="4"/>
    <s v="Intento Contacto-Fallido"/>
    <x v="7"/>
    <s v="AYAPEL"/>
    <n v="41"/>
    <s v="SE REALIZA LLAMADA AL NÚMERO 3235685804 NO SE TIENE CONTACTO EFECTIVO -DOCUMENTO ILEGIBLE - CEDULA CIUDADANIA DE DENIS SOFIA ARCIA JIMENEZ"/>
    <s v="NO CONTESTA"/>
  </r>
  <r>
    <n v="1081755"/>
    <d v="2022-10-04T00:00:00"/>
    <x v="4"/>
    <s v="Intento Contacto-Fallido"/>
    <x v="9"/>
    <s v="ESPINAL"/>
    <n v="41"/>
    <s v="SE REALIZA LLAMADA  AL NÚMERO 3202415651 NO SE TIENE CONTACTO EFECTIVO- DOCUMENTO ILEGIBLE - REGISTRO CIVIL DE  DAVID SANTIAGO BONILLA"/>
    <s v="NO CONTESTA"/>
  </r>
  <r>
    <n v="1086007"/>
    <d v="2022-10-04T00:00:00"/>
    <x v="4"/>
    <s v="Intento Contacto-Fallido"/>
    <x v="7"/>
    <s v="LORICA"/>
    <n v="41"/>
    <s v="SE REALIZA LLAMADA AL NÚMERO 3107067868 NO SE TIENE CONTACTO EFECTIVO - DOCUMENTO INCOMPLETO - REGISTRO CIVIL DE JUAN PABLO ESTRADA PANTOJA"/>
    <s v="NO CONTESTA"/>
  </r>
  <r>
    <n v="101201"/>
    <d v="2022-10-04T00:00:00"/>
    <x v="4"/>
    <s v="Intento Contacto-Fallido"/>
    <x v="16"/>
    <s v="PADILLA"/>
    <n v="41"/>
    <s v="SE REALIZA LLAMADA AL NÚMERO 3178288577 NO SE TIENE CONTACTO EFECTIVO - DOCUMENTO ILEGIBLE - TARJETA DE IDENTIDAD DE DILAN MINA"/>
    <s v="NO CONTESTA"/>
  </r>
  <r>
    <n v="1203435"/>
    <d v="2022-10-04T00:00:00"/>
    <x v="4"/>
    <s v="Intento Contacto-Fallido"/>
    <x v="4"/>
    <s v="CARTAGENA DE INDIAS"/>
    <n v="41"/>
    <s v="SE REALIZA LLAMADA AL NÚMERO 3017645301 NO SE TIENE CONTACTO EFECTIVO - DOCUMENTO ILEGIBLE - TARJETA DE IDENTIDAD DE KEILER DAVID VANEGA BERRIO"/>
    <s v="NO CONTESTA"/>
  </r>
  <r>
    <n v="101497"/>
    <d v="2022-10-04T00:00:00"/>
    <x v="4"/>
    <s v="Intento Contacto-Fallido"/>
    <x v="21"/>
    <s v="LEJANÍAS"/>
    <n v="41"/>
    <s v="SE REALIZA LLAMADA AL NÚMERO 3223170180 NO SE TIENE CONTACTO EFECTIVO"/>
    <s v="NO CONTESTA"/>
  </r>
  <r>
    <n v="1080192"/>
    <d v="2022-10-04T00:00:00"/>
    <x v="4"/>
    <s v="Intento Contacto-Fallido"/>
    <x v="25"/>
    <s v="CALI"/>
    <n v="41"/>
    <s v="SE REALIZA LLAMADA AL NÚMERO 3178597601 NO SE TIENE CONTACTO EFECTIVO - DOCUMENTO ILEGIBLE - TARJETA DE IDENTIDAD DE ERIKA MELECIO ORTIZ"/>
    <s v="NO CONTESTA"/>
  </r>
  <r>
    <n v="1093694"/>
    <d v="2022-10-04T00:00:00"/>
    <x v="4"/>
    <s v="Intento Contacto-Fallido"/>
    <x v="15"/>
    <s v="ALGECIRAS"/>
    <n v="41"/>
    <s v="SE REALIZA LLAMADA 1 AL NÚMERO 3105851894 NO SE TIENE CONTACTO EFECTIVO - DOCUMENTO ILEGIBLE - CEDULA CIUDADANIA DE DINA BRIYED BATTA"/>
    <s v="NO CONTESTA"/>
  </r>
  <r>
    <n v="1082347"/>
    <d v="2022-10-04T00:00:00"/>
    <x v="4"/>
    <s v="Intento Contacto-Fallido"/>
    <x v="3"/>
    <s v="QUIBDÓ"/>
    <n v="41"/>
    <s v="SE REALIZA LLAMADA AL NÚMERO 3135841813 NO SE TIENE CONTACTO EFECTIVO - DOCUMENTO ILEGIBLE - REGISTRO CIVIL DE SAMIR ENRIQUE RENTERIA MARTINEZ"/>
    <s v="NO CONTESTA"/>
  </r>
  <r>
    <n v="1084367"/>
    <d v="2022-10-04T00:00:00"/>
    <x v="4"/>
    <s v="Intento Contacto-Fallido"/>
    <x v="4"/>
    <s v="CARTAGENA DE INDIAS"/>
    <n v="41"/>
    <s v="SE REALIZA LLAMADA AL NÚMERO 3004896124 NO SE TIENE CONTACTO EFECTIVO - DOCUMENTO ILEGIBLE - REGISTRO CIVIL DE YERIMAR HERRERA"/>
    <s v="NO CONTESTA"/>
  </r>
  <r>
    <n v="101767"/>
    <d v="2022-10-04T00:00:00"/>
    <x v="4"/>
    <s v="Intento Contacto-Fallido"/>
    <x v="21"/>
    <s v="BARRANCA DE UPÍA"/>
    <n v="41"/>
    <s v="SE REALIZA LLAMADA AL NÚMERO 3224074032 NO SE TIENE CONTACTO EFECTIVO - DOCUMENTO CORTADO - REGISTRO CIVIL DE SOFIA VASQUEZ"/>
    <s v="NO CONTESTA"/>
  </r>
  <r>
    <n v="1215427"/>
    <d v="2022-10-04T00:00:00"/>
    <x v="4"/>
    <s v="Contactado-Pendiente Documentos"/>
    <x v="8"/>
    <s v="APARTADÓ"/>
    <n v="41"/>
    <s v="DOCUMENTO ILEGIBLE - CÉDULA CIUDADANÍA DE ANNY ALEJANDRA HOYOS HOYOS"/>
    <s v="SOLICITUD DE LINK"/>
  </r>
  <r>
    <n v="1081792"/>
    <d v="2022-10-04T00:00:00"/>
    <x v="4"/>
    <s v="Intento Contacto-Fallido"/>
    <x v="4"/>
    <s v="CARTAGENA DE INDIAS"/>
    <n v="41"/>
    <s v="SE REALIZA LLAMADA AL NÚMERO 3205812149 NO SE TIENE CONTACTO EFECTIVO - DOCUMENTO ILEGIBLE - CÉDULA CIUDADANÍA DE MADELEIS PEREZ PADILLA - TARJETA DE IDENTIDAD DE NATALIA MAIRETH ISAZA PEREZ  - REGISTRO CIVIL DE MAYLEN SARAY ISAZA PEREZ"/>
    <s v="NO CONTESTA"/>
  </r>
  <r>
    <n v="1225485"/>
    <d v="2022-10-04T00:00:00"/>
    <x v="4"/>
    <s v="Intento Contacto-Fallido"/>
    <x v="8"/>
    <s v="APARTADÓ"/>
    <n v="41"/>
    <s v="SE REALIZA LLAMADA AL NÚMERO 3126776200 NO SE TIENE CONTACTO EFECTIVO DOCUMENTO INCOMPLETO - REGISTRO CIVIL DE YULIS PATERNINA"/>
    <s v="LLAMADA MUDA"/>
  </r>
  <r>
    <n v="453769"/>
    <d v="2022-10-04T00:00:00"/>
    <x v="4"/>
    <s v="Contactado-Pendiente Documentos"/>
    <x v="9"/>
    <s v="RONCESVALLES"/>
    <n v="41"/>
    <s v="DOCUMENTO ILEGIBLE - CÉDULA CIUDADANÍA DE BLANCA CECILIA CHISAVAS ORTIZ - TARJETA DE IDENTIDAD DE JAIME JHOVANI SALINAS CHISAVAS"/>
    <s v="SOLICITUD DE LINK"/>
  </r>
  <r>
    <n v="1221394"/>
    <d v="2022-10-04T00:00:00"/>
    <x v="4"/>
    <s v="Intento Contacto-Fallido"/>
    <x v="4"/>
    <s v="VILLANUEVA"/>
    <n v="41"/>
    <s v="SE CONTACTA CON HIJO FAMILIAR DE SANDY GOMEZ NOS   (NO NOS BRINDA NÚMERO DE TELEFONO ) QUE LA TITULAR NO SE ENCUENTRA"/>
    <s v="CONTACTO CON UN TERCERO"/>
  </r>
  <r>
    <n v="1095689"/>
    <d v="2022-10-04T00:00:00"/>
    <x v="4"/>
    <s v="Intento Contacto-Fallido"/>
    <x v="2"/>
    <s v="BOGOTÁ, D.C."/>
    <n v="41"/>
    <s v="SE REALIZA LLAMADA AL NÚMERO 3108929160 / 3132156222 NO SE TIENE CONTACTO EFECTIVO - DOCUMENTO ILEGIBLE - TARJETA DE IDENTIDAD DE HEFZIBA GOMEZ - TARJETA DE IDENTIDAD DE SHAROL GOMEZ"/>
    <s v="NO CONTESTA"/>
  </r>
  <r>
    <n v="1084748"/>
    <d v="2022-10-04T00:00:00"/>
    <x v="4"/>
    <s v="Intento Contacto-Fallido"/>
    <x v="25"/>
    <s v="CALI"/>
    <n v="41"/>
    <s v="SE REALIZA LLAMADA AL NÚMERO 3126140266 NO SE TIENE CONTACTO EFECTIVO-DOCUMENTO ILEGIBLE - REGISTRO CIVIL DE NAHOMY BETANCUR"/>
    <s v="NO CONTESTA"/>
  </r>
  <r>
    <n v="1201642"/>
    <d v="2022-10-04T00:00:00"/>
    <x v="4"/>
    <s v="Intento Contacto-Fallido"/>
    <x v="21"/>
    <s v="VILLAVICENCIO"/>
    <n v="41"/>
    <s v="SE REALIZA LLAMADA AL NÚMERO 3214871292 - 3125397145 NO SE TIENE CONTACTO EFECTIVO - DOCUMENTO ILEGIBLE - TARJETA DE IDENTIDAD DE JUAN DAVID MOYANO CESPEDES - DOCUMENTO INCONSISTENTE - TARJETA DE IDENTIDAD DE JOSE MANUEL CESPEDES GARCIA"/>
    <s v="NO CONTESTA"/>
  </r>
  <r>
    <n v="1356214"/>
    <d v="2022-10-04T00:00:00"/>
    <x v="4"/>
    <s v="Intento Contacto-Fallido"/>
    <x v="8"/>
    <s v="MEDELLÍN"/>
    <n v="41"/>
    <s v="SE REALIZA LLAMADA AL NÚMERO 3163694138 NO SE TIENE CONTACTO EFECTIVO - DOCUMENTO INCOMPLETO - REGISTRO CIVIL DE DANIEL ALEJANDRO MONTOYA CARO"/>
    <s v="NO CONTESTA"/>
  </r>
  <r>
    <n v="1355742"/>
    <d v="2022-10-04T00:00:00"/>
    <x v="4"/>
    <s v="Intento Contacto-Fallido"/>
    <x v="2"/>
    <s v="BOGOTÁ, D.C."/>
    <n v="41"/>
    <s v="SE REALIZA LLAMADA AL NÚMERO 3017316135 NO SE TIENE CONTACTO EFECTIVO - DOCUMENTO ILEGIBLE - REGISTRO CIVIL DE ANDRES FELIPE CARDENAS MARTINEZ"/>
    <s v="NO CONTESTA"/>
  </r>
  <r>
    <n v="1215483"/>
    <d v="2022-10-04T00:00:00"/>
    <x v="4"/>
    <s v="Intento Contacto-Fallido"/>
    <x v="18"/>
    <s v="CÚCUTA"/>
    <n v="41"/>
    <s v="SE REALIZA LLAMADA AL NÚMERO 3143511347  NO SE TIENE CONTACTO EFECTIVO_x000a_DOCUMENTO ILEGIBLE - TARJETA DE IDENTIDAD DE PAULA ROSAS - CRISTIAN ROSAS"/>
    <s v="SE CORTA O CAE LLAMADA"/>
  </r>
  <r>
    <n v="1225462"/>
    <d v="2022-10-04T00:00:00"/>
    <x v="4"/>
    <s v="Intento Contacto-Fallido"/>
    <x v="7"/>
    <s v="MONTERÍA"/>
    <n v="41"/>
    <s v="SE REALIZA LLAMADA A LOS NÚMEROS 3128027949 - 3145132295 NO SE TIENE CONTACTO EFECTIVO - DOCUMENTO ILEGIBLE - TARJETA DE IDENTIDAD DE CRISTOFER VELASQUEZ"/>
    <s v="NO CONTESTA"/>
  </r>
  <r>
    <n v="1093371"/>
    <d v="2022-10-04T00:00:00"/>
    <x v="4"/>
    <s v="Contactado-Pendiente Documentos"/>
    <x v="4"/>
    <s v="CARTAGENA DE INDIAS"/>
    <n v="41"/>
    <s v="DOCUMENTO ILEGIBLE - CEDULA CIUDADANIA DE CLARIZA MALDONADO TORRES - TARJETA DE IDENTIDAD DE ANDREA CAROLINA CABARCAS MALDONADO"/>
    <s v="SOLICITUD DE LINK"/>
  </r>
  <r>
    <n v="1227516"/>
    <d v="2022-10-04T00:00:00"/>
    <x v="4"/>
    <s v="Intento Contacto-Fallido"/>
    <x v="4"/>
    <s v="PINILLOS"/>
    <n v="41"/>
    <s v="SE REALIZA LLAMADA AL NÚMERO 3211234569 NO SE TIENE CONTACTO EFECTIVO - _x000a_DOCUMENTO ILEGIBLE - REGISTRO CIVIL DE CARLA MARIA VANEGAS"/>
    <s v="NO CONTESTA"/>
  </r>
  <r>
    <n v="1085188"/>
    <d v="2022-10-04T00:00:00"/>
    <x v="4"/>
    <s v="Intento Contacto-Fallido"/>
    <x v="25"/>
    <s v="CALI"/>
    <n v="41"/>
    <s v="SE REALIZA LLAMADA AL NÚMERO 3226144365 - 3176154560 NO SE TIENE CONTACTO EFECTIVO -DOCUMENTO ILEGIBLE - TARJETA DE IDENTIDAD DE JHOAN HOYOS"/>
    <s v="NO CONTESTA"/>
  </r>
  <r>
    <n v="1218036"/>
    <d v="2022-10-04T00:00:00"/>
    <x v="4"/>
    <s v="Intento Contacto-Fallido"/>
    <x v="19"/>
    <s v="VALLEDUPAR"/>
    <n v="41"/>
    <s v="SE REALIZA LLAMADA AL NÚMERO 3022964547NO SE TIENE CONTACTO EFECTIVO_x000a__x000a_DOCUMENTO INCOMPLETO - TARJETA DE IDENTIDAD DE ABBY JAZMIN MARTINEZ REYES"/>
    <s v="NO CONTESTA"/>
  </r>
  <r>
    <n v="1085310"/>
    <d v="2022-10-04T00:00:00"/>
    <x v="4"/>
    <s v="Intento Contacto-Fallido"/>
    <x v="18"/>
    <s v="CÚCUTA"/>
    <n v="41"/>
    <s v="SE REALIZA LLAMADA AL NÚMERO 3228467134 NO SE TIENE CONTACTO EFECTIVO - DOCUMENTO INCOMPLETO - REGISTRO CIVIL DE JOHAN SEBASTIAN ALVARES NOVOA"/>
    <s v="NO CONTESTA"/>
  </r>
  <r>
    <n v="1202661"/>
    <d v="2022-10-04T00:00:00"/>
    <x v="4"/>
    <s v="Intento Contacto-Fallido"/>
    <x v="7"/>
    <s v="CIÉNAGA DE ORO"/>
    <n v="41"/>
    <s v="SE REALIZA LLAMADA AL NÚMERO 3108268233 - 3044128703 NO SE TIENE CONTACTO EFECTIVO - DOCUMENTO ILEGIBLE - TARJETA DE IDENTIDAD DE NICOLAS ELIAS PETRO MARQUEZ - REGISTRO CIVIL DE DALIA MARLENIS PETRO MARQUEZ"/>
    <s v="NO CONTESTA"/>
  </r>
  <r>
    <n v="1229237"/>
    <d v="2022-10-04T00:00:00"/>
    <x v="4"/>
    <s v="Intento Contacto-Fallido"/>
    <x v="7"/>
    <s v="AYAPEL"/>
    <n v="41"/>
    <s v="SE REALIZA LLAMADA AL NÚMERO 3164843807 NO SE TIENE CONTACTO EFECTIVO DOCUMENTO ILEGIBLE - TARJETA DE IDENTIDAD DE DEISYS PASTRANA"/>
    <s v="NO CONTESTA"/>
  </r>
  <r>
    <n v="1096039"/>
    <d v="2022-10-04T00:00:00"/>
    <x v="4"/>
    <s v="Intento Contacto-Fallido"/>
    <x v="4"/>
    <s v="MARÍA LA BAJA"/>
    <n v="41"/>
    <s v="SE REALIZA LLAMADA AL NÚMERO 3134389051 NO SE TIENE CONTACTO EFECTIVO - DOCUMENTO ILEGIBLE - TARJETA DE IDENTIDAD DE EVER NARVAEZ"/>
    <s v="NO CONTESTA"/>
  </r>
  <r>
    <n v="1217944"/>
    <d v="2022-10-04T00:00:00"/>
    <x v="4"/>
    <s v="Intento Contacto-Fallido"/>
    <x v="12"/>
    <s v="SAN ONOFRE"/>
    <n v="41"/>
    <s v="SE REALIZA LLAMADA AL NÚMERO 3005338122 NO SE TIENE CONTACTO EFECTIVO - DOCUMENTO ILEGIBLE - REGISTRO CIVIL DE YARACELIS GUERRA"/>
    <s v="NO CONTESTA"/>
  </r>
  <r>
    <n v="1090867"/>
    <d v="2022-10-04T00:00:00"/>
    <x v="4"/>
    <s v="Intento Contacto-Fallido"/>
    <x v="21"/>
    <s v="VILLAVICENCIO"/>
    <n v="41"/>
    <s v="SE CONTACTA CON MENOR DE EDAD FAMILIAR DE DERLY NATALY RONDON NO NOS BRINDA NÚMERO DE TELEFONO - _x000a_DOCUMENTO INCOMPLETO - REGISTRO CIVIL DE DANIEL MURCIA"/>
    <s v="CONTACTO CON UN TERCERO"/>
  </r>
  <r>
    <n v="1240299"/>
    <d v="2022-10-04T00:00:00"/>
    <x v="4"/>
    <s v="Contactado-Pendiente Documentos"/>
    <x v="3"/>
    <s v="QUIBDÓ"/>
    <n v="41"/>
    <s v="DOCUMENTO ILEGIBLE - CÉDULA CIUDADANÍA DE NASLY PALOMEQUE - REGISTRO CIVIL DE KARI RODRIGUEZ"/>
    <s v="SOLICITUD DE LINK"/>
  </r>
  <r>
    <n v="1205085"/>
    <d v="2022-10-04T00:00:00"/>
    <x v="4"/>
    <s v="Intento Contacto-Fallido"/>
    <x v="16"/>
    <s v="PIENDAMÓ"/>
    <n v="41"/>
    <s v="SE REALIZA LLAMADA AL NÚMERO 3135268702 NO SE TIENE CONTACTO EFECTIVO - DOCUMENTO INCOMPLETO - TARJETA DE IDENTIDAD DE CESAR CAMILO ZAMBRANO GARZON"/>
    <s v="NO CONTESTA"/>
  </r>
  <r>
    <n v="1092726"/>
    <d v="2022-10-04T00:00:00"/>
    <x v="4"/>
    <s v="Intento Contacto-Agotado"/>
    <x v="18"/>
    <s v="OCAÑA"/>
    <n v="41"/>
    <s v="SE REALIZA LLAMADA AL NÚMERO 3113224037 NO SE TIENE CONTACTO EFECTIVO - MANIFIESTA NO CONOCER AL TITULAR - DOCUMENTO ILEGIBLE - REGISTRO CIVIL DE YANDY FABRICIO RODRIGUEZ"/>
    <s v="NUMERO ERRADO"/>
  </r>
  <r>
    <n v="1205135"/>
    <d v="2022-10-04T00:00:00"/>
    <x v="4"/>
    <s v="Intento Contacto-Fallido"/>
    <x v="6"/>
    <s v="FONSECA"/>
    <n v="41"/>
    <s v="SE REALIZA LLAMADA AL NÚMERO 3244022475 NO SE TIENE CONTACTO EFECTIVO - DOCUMENTO ILEGIBLE - TARJETA DE IDENTIDAD DE CLAUDIA MARCELA GONZALEZ ROJAS - ESTEFANY SANDRITH GONZALES ROJAS - SHAROL LORENA GONZALEZ ROJAS"/>
    <s v="NO CONTESTA"/>
  </r>
  <r>
    <n v="1214567"/>
    <d v="2022-10-04T00:00:00"/>
    <x v="4"/>
    <s v="Intento Contacto-Fallido"/>
    <x v="20"/>
    <s v="GIRÓN"/>
    <n v="41"/>
    <s v="SE REALIZA LLAMADA AL NÚMERO 3157995830 NO SE TIENE CONTACTO EFECTIVO_x000a_DOCUMENTO ILEGIBLE - REGISTRO CIVIL DE JUAN BERNAL"/>
    <s v="NO CONTESTA"/>
  </r>
  <r>
    <n v="1086948"/>
    <d v="2022-10-04T00:00:00"/>
    <x v="4"/>
    <s v="Intento Contacto-Fallido"/>
    <x v="4"/>
    <s v="MOMPÓS"/>
    <n v="41"/>
    <s v="SE REALIZA LLAMADA AL NÚMERO 3017072261 NO SE TIENE CONTACTO EFECTIVO - DOCUMENTO ILEGIBLE - REGISTRO CIVIL DE ALIT DAVID NAVARRO"/>
    <s v="NO CONTESTA"/>
  </r>
  <r>
    <n v="1082857"/>
    <d v="2022-10-04T00:00:00"/>
    <x v="4"/>
    <s v="Intento Contacto-Fallido"/>
    <x v="7"/>
    <s v="CIÉNAGA DE ORO"/>
    <n v="41"/>
    <s v="SE REALIZA LLAMADA AL NÚMERO 3148529940 NO SE TIENE CONTACTO EFECTIVO - DOCUMENTO ILEGIBLE - REGISTRO CIVIL DE JUAN D DIOS OTERO NAVARRO"/>
    <s v="NO CONTESTA"/>
  </r>
  <r>
    <n v="1369216"/>
    <d v="2022-10-04T00:00:00"/>
    <x v="4"/>
    <s v="Contactado-Pendiente Documentos"/>
    <x v="2"/>
    <s v="BOGOTÁ, D.C."/>
    <n v="41"/>
    <s v="DOCUMENTO INCOMPLETO - REGISTRO CIVIL DE ALAN ESTI OSORIO GUARIN"/>
    <s v="SOLICITUD DE LINK"/>
  </r>
  <r>
    <n v="1237310"/>
    <d v="2022-10-04T00:00:00"/>
    <x v="4"/>
    <s v="Intento Contacto-Fallido"/>
    <x v="7"/>
    <s v="MONTELÍBANO"/>
    <n v="41"/>
    <s v="SE REALIZA LLAMADA AL NÚMERO 3234564695 NO SE TIENE CONTACTO EFECTIVO - DOCUMENTO ILEGIBLE - CÉDULA CIUDADANÍA DE MARCELIANO LOPEZ"/>
    <s v="SE CORTA O CAE LLAMADA"/>
  </r>
  <r>
    <n v="1221019"/>
    <d v="2022-10-04T00:00:00"/>
    <x v="4"/>
    <s v="Intento Contacto-Fallido"/>
    <x v="4"/>
    <s v="CARTAGENA DE INDIAS"/>
    <n v="41"/>
    <s v="SE REALIZA LLAMADA AL NÚMERO 3106158555 NO SE TIENE CONTACTO EFECTIVO - DOCUMENTO ILEGIBLE - CÉDULA CIUDADANÍA DE CINDY CARREAZO - TARJETA DE IDENTIDAD DE JOSE CARREAZO - JULIETA CARREAZO - LUIS CARREAZO"/>
    <s v="NO CONTESTA"/>
  </r>
  <r>
    <n v="1092810"/>
    <d v="2022-10-04T00:00:00"/>
    <x v="4"/>
    <s v="Intento Contacto-Fallido"/>
    <x v="12"/>
    <s v="MAJAGUAL"/>
    <n v="41"/>
    <s v="SE REALIZA LLAMADA AL NÚMERO 3225218022 NO SE TIENE CONTACTO EFECTIVO -DOCUMENTO ILEGIBLE - CEDULA CIUDADANIA DE DENYS MARGOTH HERNANDEZ MENDEZ"/>
    <s v="NO CONTESTA"/>
  </r>
  <r>
    <n v="1221083"/>
    <d v="2022-10-04T00:00:00"/>
    <x v="4"/>
    <s v="Intento Contacto-Fallido"/>
    <x v="25"/>
    <s v="CALI"/>
    <n v="41"/>
    <s v="SE REALIZA LLAMADA A LOS NÚMEROS 3136632573 - 3126620084 NO SE TIENE CONTACTO EFECTIVO - DOCUMENTO ILEGIBLE - REGISTRO CIVIL DE YOEL CASTILLO"/>
    <s v="NO CONTESTA"/>
  </r>
  <r>
    <n v="1092795"/>
    <d v="2022-10-04T00:00:00"/>
    <x v="4"/>
    <s v="Intento Contacto-Fallido"/>
    <x v="25"/>
    <s v="CALI"/>
    <n v="41"/>
    <s v="SE REALIZA LLAMADA  AL NÚMERO 3146078604 NO SE TIENE CONTACTO EFECTIVO- DOCUMENTO ILEGIBLE - REGISTRO CIVIL DE JORDAN ALEXIS CAICEDO"/>
    <s v="NO CONTESTA"/>
  </r>
  <r>
    <n v="1082879"/>
    <d v="2022-10-04T00:00:00"/>
    <x v="4"/>
    <s v="Intento Contacto-Fallido"/>
    <x v="2"/>
    <s v="BOGOTÁ, D.C."/>
    <n v="41"/>
    <s v="SE REALIZA LLAMADA AL NÚMERO 3202797355  NO SE TIENE CONTACTO EFECTIVO - DOCUMENTO ILEGIBLE - CEDULA CIUDADANIA DE WENDI BELTRAN"/>
    <s v="NO CONTESTA"/>
  </r>
  <r>
    <n v="1086664"/>
    <d v="2022-10-04T00:00:00"/>
    <x v="4"/>
    <s v="Intento Contacto-Agotado"/>
    <x v="2"/>
    <s v="BOGOTÁ, D.C."/>
    <n v="41"/>
    <s v="NÚMERO ERRADO - SOLO CORREO - DOCUMENTO ILEGIBLE - REGISTRO CIVIL DE VALERY MARIN PEREIRA"/>
    <s v="NUMERO ERRADO"/>
  </r>
  <r>
    <n v="1086677"/>
    <d v="2022-10-04T00:00:00"/>
    <x v="4"/>
    <s v="Intento Contacto-Fallido"/>
    <x v="4"/>
    <s v="CARTAGENA DE INDIAS"/>
    <n v="41"/>
    <s v="SE REALIZA LLAMADA  AL NÚMERO 3176227299 NO SE TIENE CONTACTO EFECTIVO - DOCUMENTO ILEGIBLE - CEDULA CIUDADANIA DE MARTA CECILIA CANTILLO"/>
    <s v="NO CONTESTA"/>
  </r>
  <r>
    <n v="1310173"/>
    <d v="2022-10-04T00:00:00"/>
    <x v="4"/>
    <s v="Intento Contacto-Fallido"/>
    <x v="16"/>
    <s v="EL TAMBO"/>
    <n v="41"/>
    <s v="SE REALIZA LLAMADA AL NÚMERO 3154604022 NO SE TIENE CONTACTO EFECTIVO - DOCUMENTO INCOMPLETO - REGISTRO CIVIL DE CLAUDIA PATRICIA ROSERO GARCIA"/>
    <s v="NO CONTESTA"/>
  </r>
  <r>
    <n v="1102988"/>
    <d v="2022-10-04T00:00:00"/>
    <x v="4"/>
    <s v="Intento Contacto-Fallido"/>
    <x v="1"/>
    <s v="MOTAVITA"/>
    <n v="41"/>
    <s v="SE REALIZA LLAMADA AL NÚMERO 3115172545 NO SE TIENE CONTACTO EFECTIVO - DOCUMENTO ILEGIBLE - TARJETA DE IDENTIDAD DE FABIAN HURTADO - DOCUMENTO ILEGIBLE - CEDULA DE CIUDADANIA FANNY RUBIO ACTUALIZACIÓN -FECHA EXPEDICIÓN DE PAULA HURTADO"/>
    <s v="NO CONTESTA"/>
  </r>
  <r>
    <n v="1226594"/>
    <d v="2022-10-04T00:00:00"/>
    <x v="4"/>
    <s v="Intento Contacto-Fallido"/>
    <x v="10"/>
    <s v="EL CHARCO"/>
    <n v="41"/>
    <s v="SE REALIZA LLAMADA A LOS NÚMEROS 3145801271 - 3207758228 NO SE TIENE CONTACTO EFECTIVO - DOCUMENTO ILEGIBLE - CÉDULA CIUDADANÍA DE DIANA CAICEDO"/>
    <s v="NO CONTESTA"/>
  </r>
  <r>
    <n v="1218795"/>
    <d v="2022-10-04T00:00:00"/>
    <x v="4"/>
    <s v="Intento Contacto-Fallido"/>
    <x v="4"/>
    <s v="MARÍA LA BAJA"/>
    <n v="41"/>
    <s v="SE REALIZA LLAMADA AL NÚMERO 3215252457 NO SE TIENE CONTACTO EFECTIVO - DOCUMENTO ILEGIBLE - TARJETA DE IDENTIDAD DE KEVIN MUNARRIZ"/>
    <s v="NO CONTESTA"/>
  </r>
  <r>
    <n v="1087088"/>
    <d v="2022-10-04T00:00:00"/>
    <x v="4"/>
    <s v="Intento Contacto-Fallido"/>
    <x v="21"/>
    <s v="ACACÍAS"/>
    <n v="41"/>
    <s v="SE REALIZA LLAMADA AL NÚMERO 3105711485 NO SE TIENE CONTACTO EFECTIVO - DOCUMENTO ILEGIBLE - CEDULA CIUDADANIA DE JACKELINE BENITO - REGISTRO CIVIL DE PEDRO CALDERON - TARJETA DE IDENTIDAD DE SKARLET CALDERON - JULIO CALDERON"/>
    <s v="NO CONTESTA"/>
  </r>
  <r>
    <n v="1102655"/>
    <d v="2022-10-04T00:00:00"/>
    <x v="4"/>
    <s v="Intento Contacto-Fallido"/>
    <x v="4"/>
    <s v="MAHATES"/>
    <n v="41"/>
    <s v="SE REALIZA LLAMADA AL NÚMERO  3213722946  NO SE TIENE CONTACTO EFECTIVO-DOCUMENTO ILEGIBLE - CÉDULA CIUDADANÍA DE YOLIS MARIA CUADRO GALVIS - TARJETA IDENTIDAD DE DANIELA AGAMEZ CUADRO"/>
    <s v="NO CONTESTA"/>
  </r>
  <r>
    <n v="1226574"/>
    <d v="2022-10-04T00:00:00"/>
    <x v="4"/>
    <s v="Intento Contacto-Fallido"/>
    <x v="7"/>
    <s v="CIÉNAGA DE ORO"/>
    <n v="41"/>
    <s v="SE REALIZA LLAMADA AL NÚMERO 3125583167 NO SE TIENE CONTACTO EFECTIVO DOCUMENTO ILEGIBLE - TARJETA DE IDENTIDAD DE VICTOR GONZALEZ"/>
    <s v="NO CONTESTA"/>
  </r>
  <r>
    <n v="1087179"/>
    <d v="2022-10-04T00:00:00"/>
    <x v="4"/>
    <s v="Intento Contacto-Fallido"/>
    <x v="13"/>
    <s v="SABANALARGA"/>
    <n v="41"/>
    <s v="SE REALIZA LLAMADA AL NÚMERO 3243015597NO SE TIENE CONTACTO EFECTIVO"/>
    <s v="LLAMADA MUDA"/>
  </r>
  <r>
    <n v="1236671"/>
    <d v="2022-10-04T00:00:00"/>
    <x v="4"/>
    <s v="Contactado-Pendiente Documentos"/>
    <x v="7"/>
    <s v="MONTELÍBANO"/>
    <n v="41"/>
    <s v="DOCUMENTO ILEGIBLE - TARJETA DE IDENTIDAD DE KELLY LOPEZ"/>
    <s v="SE REMITE A ENLACE MUNICIPAL"/>
  </r>
  <r>
    <n v="1092525"/>
    <d v="2022-10-04T00:00:00"/>
    <x v="4"/>
    <s v="Intento Contacto-Fallido"/>
    <x v="2"/>
    <s v="BOGOTÁ, D.C."/>
    <n v="41"/>
    <s v="SE REALIZA LLAMADA AL NÚMERO 3123106147- 3124401967 NO SE TIENE CONTACTO EFECTIVO - DOCUMENTO ILEGIBLE - REGISTRO CIVIL DE LAURA GUTIERREZ -VAIOLET GUTIERREZ"/>
    <s v="NO CONTESTA"/>
  </r>
  <r>
    <n v="1092684"/>
    <d v="2022-10-04T00:00:00"/>
    <x v="4"/>
    <s v="Intento Contacto-Fallido"/>
    <x v="4"/>
    <s v="CLEMENCIA"/>
    <n v="41"/>
    <s v="SE REALIZA LLAMADA AL NÚMERO 3013087270 NO SE TIENE CONTACTO EFECTIVO - DOCUMENTO ILEGIBLE - TARJETA DE IDENTIDAD DE MARIA JOSE MEDRANO ALTAMAR"/>
    <s v="NO CONTESTA"/>
  </r>
  <r>
    <n v="1102978"/>
    <d v="2022-10-04T00:00:00"/>
    <x v="4"/>
    <s v="Contactado-Pendiente Documentos"/>
    <x v="7"/>
    <s v="MONTELÍBANO"/>
    <n v="41"/>
    <s v="DOCUMENTO ILEGIBLE - CEDULA CIUDADANIA DE MARISELA ARGUMEDO HENAO - TARJETA DE IDENTIDAD DE NEIVER CORDOBA - EIVIS NEY CORDOBA - REGISTRO CIVIL DE ESTEIDER CORDOBA"/>
    <s v="SOLICITUD DE LINK"/>
  </r>
  <r>
    <n v="1214483"/>
    <d v="2022-10-04T00:00:00"/>
    <x v="4"/>
    <s v="Intento Contacto-Fallido"/>
    <x v="21"/>
    <s v="GRANADA"/>
    <n v="41"/>
    <s v="SE REALIZA LLAMADA AL NÚMERO 3145245988  - 3204630782 NO SE TIENE CONTACTO EFECTIVO - DOCUMENTO ILEGIBLE - TARJETA DE IDENTIDAD DE MELISSA ANDREA LOPEZ MEJIA"/>
    <s v="NO CONTESTA"/>
  </r>
  <r>
    <n v="1086966"/>
    <d v="2022-10-04T00:00:00"/>
    <x v="4"/>
    <s v="Intento Contacto-Fallido"/>
    <x v="7"/>
    <s v="MONTELÍBANO"/>
    <n v="41"/>
    <s v="SE REALIZA LLAMADA AL NÚMERO 3145114549-3012558813 NO SE TIENE CONTACTO EFECTIVO"/>
    <s v="NO CONTESTA"/>
  </r>
  <r>
    <n v="1225346"/>
    <d v="2022-10-04T00:00:00"/>
    <x v="4"/>
    <s v="Intento Contacto-Fallido"/>
    <x v="7"/>
    <s v="SAN ANTERO"/>
    <n v="41"/>
    <s v="SE REALIZA LLAMADA AL NÚMERO 3233848355 NO SE TIENE CONTACTO EFECTIVO"/>
    <s v="NO CONTESTA"/>
  </r>
  <r>
    <n v="1087037"/>
    <d v="2022-10-04T00:00:00"/>
    <x v="4"/>
    <s v="Intento Contacto-Fallido"/>
    <x v="4"/>
    <s v="CARTAGENA DE INDIAS"/>
    <n v="41"/>
    <s v="SE REALIZA LLAMADA AL NÚMERO 3022963115 NO SE TIENE CONTACTO EFECTIVO"/>
    <s v="NO CONTESTA"/>
  </r>
  <r>
    <n v="1102848"/>
    <d v="2022-10-04T00:00:00"/>
    <x v="4"/>
    <s v="Intento Contacto-Fallido"/>
    <x v="0"/>
    <s v="MONTENEGRO"/>
    <n v="41"/>
    <s v="SE REALIZA LLAMADA AL NÚMERO 3146945094 - NO SE TIENE CONTACTO EFECTIVO - DOCUMENTO ILEGIBLE - TARJETA DE IDENTIDAD DE TAILAN JAKEISA RAMIREZ - MARIA ZORAIDA CAICEDO"/>
    <s v="NO CONTESTA"/>
  </r>
  <r>
    <n v="1225368"/>
    <d v="2022-10-04T00:00:00"/>
    <x v="4"/>
    <s v="Intento Contacto-Fallido"/>
    <x v="7"/>
    <s v="PUERTO ESCONDIDO"/>
    <n v="41"/>
    <s v="SE REALIZA LLAMADA AL NÚMERO 3127712793 NO SE TIENE CONTACTO EFECTIVO - DOCUMENTO INCOMPLETO - CONTRATO SOCIAL"/>
    <s v="NO CONTESTA"/>
  </r>
  <r>
    <n v="100634"/>
    <d v="2022-10-04T00:00:00"/>
    <x v="4"/>
    <s v="Intento Contacto-Fallido"/>
    <x v="3"/>
    <s v="CONDOTO"/>
    <n v="41"/>
    <s v="SE REALIZA LLAMADA AL NÚMERO 311613134NO SE TIENE CONTACTO EFECTIVO - DOCUMENTO ILEGIBLE - TARJETA DE IDENTIDAD DE SUREYBI RAMIREZ"/>
    <s v="NO CONTESTA"/>
  </r>
  <r>
    <n v="1086328"/>
    <d v="2022-10-04T00:00:00"/>
    <x v="4"/>
    <s v="Contactado-Pendiente Documentos"/>
    <x v="4"/>
    <s v="CARTAGENA DE INDIAS"/>
    <n v="41"/>
    <s v="- DOCUMENTO ILEGIBLE - TARJETA DE IDENTIDAD DE ESTEFANIA MERCADO BERRIO"/>
    <s v="SE REMITE A ENLACE MUNICIPAL"/>
  </r>
  <r>
    <n v="1338847"/>
    <d v="2022-10-04T00:00:00"/>
    <x v="4"/>
    <s v="Intento Contacto-Fallido"/>
    <x v="3"/>
    <s v="RIOSUCIO"/>
    <n v="41"/>
    <s v="SE REALIZA LLAMADA AL NÚMERO 3126117859 NO SE TIENE CONTACTO EFECTIVO - DOCUMENTO INCOMPLETO - REGISTRO CIVIL DE MAILIN MEMBACHE MECHECHE"/>
    <s v="NO CONTESTA"/>
  </r>
  <r>
    <n v="1218507"/>
    <d v="2022-10-04T00:00:00"/>
    <x v="4"/>
    <s v="Intento Contacto-Fallido"/>
    <x v="6"/>
    <s v="MAICAO"/>
    <n v="41"/>
    <s v="SE REALIZA LLAMADA AL NÚMERO 3024456130 NO SE TIENE CONTACTO EFECTIVO_x000a_ DOCUMENTO ILEGIBLE - TARJETA DE IDENTIDAD DE YANIBETH HERNANDEZ"/>
    <s v="NO CONTESTA"/>
  </r>
  <r>
    <n v="1092917"/>
    <d v="2022-10-04T00:00:00"/>
    <x v="4"/>
    <s v="Intento Contacto-Fallido"/>
    <x v="7"/>
    <s v="AYAPEL"/>
    <n v="41"/>
    <s v="SE REALIZA LLAMADA  AL NÚMERO 3114215958 NO SE TIENE CONTACTO EFECTIVO - DOCUMENTO ILEGIBLE - CEDULA CIUDADANIA DE ALEXANDRA ALVAREZ- TARJETA DE IDENTIDAD DE CESIA PADILLA"/>
    <s v="NO CONTESTA"/>
  </r>
  <r>
    <n v="100385"/>
    <d v="2022-10-04T00:00:00"/>
    <x v="4"/>
    <s v="Intento Contacto-Fallido"/>
    <x v="18"/>
    <s v="EL TARRA"/>
    <n v="41"/>
    <s v="SE REALIZA LLAMADA AL NÚMERO 3224630425 NO SE TIENE CONTACTO EFECTIVO - DOCUMENTO ILEGIBLE - REGISTRO CIVIL DE JOAN SEBASTIAN GELVEZ VEGA"/>
    <s v="NO CONTESTA"/>
  </r>
  <r>
    <n v="1224481"/>
    <d v="2022-10-04T00:00:00"/>
    <x v="4"/>
    <s v="Intento Contacto-Fallido"/>
    <x v="9"/>
    <s v="ESPINAL"/>
    <n v="41"/>
    <s v="SE REALIZA LLAMADA AL NÚMERO 3206195183 NO SE TIENE CONTACTO EFECTIVO - DOCUMENTO ILEGIBLE - CÉDULA CIUDADANÍA DE JESSICA ALONSO"/>
    <s v="NO CONTESTA"/>
  </r>
  <r>
    <n v="1203955"/>
    <d v="2022-10-04T00:00:00"/>
    <x v="4"/>
    <s v="Intento Contacto-Fallido"/>
    <x v="7"/>
    <s v="MONTELÍBANO"/>
    <n v="41"/>
    <s v="SE REALIZA LLAMADA AL NÚMERO 3103564755 NO SE TIENE CONTACTO EFECTIVO -  DOCUMENTO ILEGIBLE - TARJETA DE IDENTIDAD DE ISAAC ROSARIO"/>
    <s v="NO CONTESTA"/>
  </r>
  <r>
    <n v="1086052"/>
    <d v="2022-10-04T00:00:00"/>
    <x v="4"/>
    <s v="Intento Contacto-Fallido"/>
    <x v="25"/>
    <s v="CALI"/>
    <n v="41"/>
    <s v="SE REALIZA LLAMADA AL NÚMERO 3145365201- 3217609286 _x000a_ NO SE TIENE CONTACTO EFECTIVO"/>
    <s v="NO CONTESTA"/>
  </r>
  <r>
    <n v="1226898"/>
    <d v="2022-10-04T00:00:00"/>
    <x v="4"/>
    <s v="Intento Contacto-Fallido"/>
    <x v="4"/>
    <s v="CARTAGENA DE INDIAS"/>
    <n v="41"/>
    <s v="SE REALIZA LLAMADA AL NÚMERO 3135644247 NO SE TIENE CONTACTO EFECTIVO - DOCUMENTO ILEGIBLE - REGISTRO CIVIL DE HELEN MARTINEZ"/>
    <s v="NO CONTESTA"/>
  </r>
  <r>
    <n v="1203966"/>
    <d v="2022-10-04T00:00:00"/>
    <x v="4"/>
    <s v="Intento Contacto-Fallido"/>
    <x v="6"/>
    <s v="VILLANUEVA"/>
    <n v="41"/>
    <s v="SE REALIZA LLAMADA AL NÚMERO 3164557150 NO SE TIENE CONTACTO EFECTIVO - DOCUMENTO ILEGIBLE - REGISTRO CIVIL DE MARIA JOSE DAMIAN SUAREZ"/>
    <s v="NO CONTESTA"/>
  </r>
  <r>
    <n v="1204008"/>
    <d v="2022-10-04T00:00:00"/>
    <x v="4"/>
    <s v="Intento Contacto-Fallido"/>
    <x v="25"/>
    <s v="SEVILLA"/>
    <n v="41"/>
    <s v="SE REALIZA LLAMADA AL NÚMERO 3104564203 -  3184513798 NO SE TIENE CONTACTO EFECTIVO"/>
    <s v="NO CONTESTA"/>
  </r>
  <r>
    <n v="1086105"/>
    <d v="2022-10-04T00:00:00"/>
    <x v="4"/>
    <s v="Intento Contacto-Fallido"/>
    <x v="17"/>
    <s v="SAN VICENTE DEL CAGUÁN"/>
    <n v="41"/>
    <s v="SE REALIZA LLAMADA  AL NÚMERO 3132244197 NO SE TIENE CONTACTO EFECTIVO- DOCUMENTO ILEGIBLE - TARJETA DE IDENTIDAD DE EDNA LINDARI MONTOYA"/>
    <s v="NO CONTESTA"/>
  </r>
  <r>
    <n v="1092937"/>
    <d v="2022-10-04T00:00:00"/>
    <x v="4"/>
    <s v="Intento Contacto-Fallido"/>
    <x v="6"/>
    <s v="MAICAO"/>
    <n v="41"/>
    <s v="SE REALIZA LLAMADA AL NÚMERO 3012882009 NO SE TIENE CONTACTO EFECTIVO - DOCUMENTO ILEGIBLE - CEDULA CIUDADANIA DE YEIMIS TATIANA ALTAMAR - TARJETA DE IDENTIDAD DE ANDRIS CAROLINA SIERRA"/>
    <s v="NO CONTESTA"/>
  </r>
  <r>
    <n v="1238136"/>
    <d v="2022-10-04T00:00:00"/>
    <x v="4"/>
    <s v="Intento Contacto-Fallido"/>
    <x v="20"/>
    <s v="BUCARAMANGA"/>
    <n v="41"/>
    <s v="SE REALIZA LLAMADA AL NÚMERO 3188672033 NO SE TIENE CONTACTO EFECTIVO DOCUMENTO ILEGIBLE - REGISTRO CIVIL DE LUISA JEREZ"/>
    <s v="NO CONTESTA"/>
  </r>
  <r>
    <n v="1368548"/>
    <d v="2022-10-04T00:00:00"/>
    <x v="4"/>
    <s v="Intento Contacto-Fallido"/>
    <x v="8"/>
    <s v="APARTADÓ"/>
    <n v="41"/>
    <s v="SE CONTACTA CON LUIS MUÑOZ VECINO DE EDNA YALILA TUBERQUIA NOS BRINDA NÚMERO TELÉFONICO 3233635649 - DOCUMENTO ILEGIBLE - CÉDULA CIUDADANÍA DE EDNA YALILA TUBERQUIA"/>
    <s v="CONTACTO CON UN TERCERO"/>
  </r>
  <r>
    <n v="1103660"/>
    <d v="2022-10-04T00:00:00"/>
    <x v="4"/>
    <s v="Intento Contacto-Fallido"/>
    <x v="25"/>
    <s v="BUENAVENTURA"/>
    <n v="41"/>
    <s v="SE REALIZA LLAMADA AL NÚMERO 3136027409  NO SE TIENE CONTACTO EFECTIVO -SE REALIZA LLAMADA AL NÚMERO 3128193489 NO SE TIENE CONTACTO EFECTIVO - DOCUMENTO ILEGIBLE - TARJETA DE IDENTIDAD DE ADRIANA VILLADA"/>
    <s v="NO CONTESTA"/>
  </r>
  <r>
    <n v="1096531"/>
    <d v="2022-10-04T00:00:00"/>
    <x v="4"/>
    <s v="Intento Contacto-Fallido"/>
    <x v="2"/>
    <s v="BOGOTÁ, D.C."/>
    <n v="41"/>
    <s v="SE REALIZA LLAMADA AL NÚMERO 3006261170 - 3123923381 NO SE TIENE CONTACTO EFECTIVO-DOCUMENTO ILEGIBLE - CÉDULA CIUDADANÍA DE CARLOS EDUARDO BADILLO FORERO - TARJETA IDENTIDAD DE JUAN DAVID BADILLO POSADA"/>
    <s v="NO CONTESTA"/>
  </r>
  <r>
    <n v="1094132"/>
    <d v="2022-10-04T00:00:00"/>
    <x v="4"/>
    <s v="Intento Contacto-Fallido"/>
    <x v="6"/>
    <s v="RIOHACHA"/>
    <n v="41"/>
    <s v="SE REALIZA LLAMADA AL NÚMERO 3217221393 NO SE TIENE CONTACTO EFECTIVO - DOCUMENTO INCOMPLETO - REGISTRO CIVIL DE YENILZAT PACHECO"/>
    <s v="NO CONTESTA"/>
  </r>
  <r>
    <n v="1218573"/>
    <d v="2022-10-04T00:00:00"/>
    <x v="4"/>
    <s v="Intento Contacto-Fallido"/>
    <x v="4"/>
    <s v="MAHATES"/>
    <n v="41"/>
    <s v="SE REALIZA LLAMADA AL NÚMERO 3144813471 NO SE TIENE CONTACTO EFECTIVO - DOCUMENTO ILEGIBLE - TARJETA DE IDENTIDAD DE JOSE AMADOR - REGISTRO CIVIL DE ABIGAIL ALZURO"/>
    <s v="NO CONTESTA"/>
  </r>
  <r>
    <n v="1204470"/>
    <d v="2022-10-04T00:00:00"/>
    <x v="4"/>
    <s v="Intento Contacto-Fallido"/>
    <x v="18"/>
    <s v="CÚCUTA"/>
    <n v="41"/>
    <s v="SE REALIZA LLAMADA AL NÚMERO 3224296284 NO SE TIENE CONTACTO EFECTIVO"/>
    <s v="NO CONTESTA"/>
  </r>
  <r>
    <n v="1103676"/>
    <d v="2022-10-04T00:00:00"/>
    <x v="4"/>
    <s v="Intento Contacto-Fallido"/>
    <x v="4"/>
    <s v="CARTAGENA DE INDIAS"/>
    <n v="41"/>
    <s v="SE REALIZA LLAMADA AL NÚMERO 3234324990 NO SE TIENE CONTACTO EFECTIVO - DOCUMENTO ILEGIBLE - CEDULA CIUDADANIA DE YEIMIS CABARCAS BELTRAN"/>
    <s v="NO CONTESTA"/>
  </r>
  <r>
    <n v="1204453"/>
    <d v="2022-10-04T00:00:00"/>
    <x v="4"/>
    <s v="Intento Contacto-Fallido"/>
    <x v="21"/>
    <s v="VILLAVICENCIO"/>
    <n v="41"/>
    <s v="SE REALIZA LLAMADA AL NÚMERO 3208920585  - 3172962422 NO SE TIENE CONTACTO EFECTIVO - DOCUMENTO ILEGIBLE - TARJETA DE IDENTIDAD DE ADRIAN STEVAN PARRA SANCHEZ"/>
    <s v="NO CONTESTA"/>
  </r>
  <r>
    <n v="1362816"/>
    <d v="2022-10-04T00:00:00"/>
    <x v="4"/>
    <s v="Intento Contacto-Fallido"/>
    <x v="8"/>
    <s v="TURBO"/>
    <n v="41"/>
    <s v="SE REALIZA LLAMADA AL NÚMERO 3105232301 NO SE TIENE CONTACTO EFECTIVO - DOCUMENTO ILEGIBLE - CÉDULA CIUDADANÍA DE YULIETH DEL CARMEN PEÑATE MENDOZA"/>
    <s v="NO CONTESTA"/>
  </r>
  <r>
    <n v="1082501"/>
    <d v="2022-10-04T00:00:00"/>
    <x v="4"/>
    <s v="Intento Contacto-Fallido"/>
    <x v="6"/>
    <s v="FONSECA"/>
    <n v="41"/>
    <s v="SE REALIZA LLAMADA AL NÚMERO 3008748238 NO SE TIENE CONTACTO EFECTIVO"/>
    <s v="NO CONTESTA"/>
  </r>
  <r>
    <n v="1218518"/>
    <d v="2022-10-04T00:00:00"/>
    <x v="4"/>
    <s v="Intento Contacto-Fallido"/>
    <x v="6"/>
    <s v="MAICAO"/>
    <n v="41"/>
    <s v="SE REALIZA LLAMADA AL NÚMERO 3106637597 NO SE TIENE CONTACTO EFECTIVO DOCUMENTO ILEGIBLE - TARJETA DE IDENTIDAD DE LEINER BEJARANO"/>
    <s v="NO CONTESTA"/>
  </r>
  <r>
    <n v="1189830"/>
    <d v="2022-10-03T00:00:00"/>
    <x v="4"/>
    <s v="Intento Contacto-Fallido"/>
    <x v="4"/>
    <s v="CARTAGENA DE INDIAS"/>
    <n v="41"/>
    <s v="SE REALIZA LLAMADA AL NÚMERO 3136921570 - NO SE TIENE CONTACTO EFECTIVO - DOCUMENTO ILEGIBLE - CÉDULA CIUDADANÍA DE TENILDA MARIA TOSCANO - TARJETA DE IDENTIDAD DE JORGE LUIS MARRUGO - JUAN DAVID MARRUGO"/>
    <s v="NO CONTESTA"/>
  </r>
  <r>
    <n v="1170258"/>
    <d v="2022-10-03T00:00:00"/>
    <x v="4"/>
    <s v="Intento Contacto-Fallido"/>
    <x v="8"/>
    <s v="TARAZÁ"/>
    <n v="41"/>
    <s v="SE REALIZA LLAMADA AL NÚMERO 3173411674 NO SE TIENE CONTACTO EFECTIVO - DOCUMENTO ILEGIBLE - CÉDULA CIUDADANÍA DE CIRA ZABALETA"/>
    <s v="NO CONTESTA"/>
  </r>
  <r>
    <n v="1170983"/>
    <d v="2022-10-03T00:00:00"/>
    <x v="4"/>
    <s v="Intento Contacto-Fallido"/>
    <x v="2"/>
    <s v="BOGOTÁ, D.C."/>
    <n v="41"/>
    <s v="SE REALIZA LLAMADA AL NÚMERO 3184547057 NO SE TIENE CONTACTO EFECTIVO - DOCUMENTO ILEGIBLE - CÉDULA CIUDADANÍA DE JOSE AVILA"/>
    <s v="NO CONTESTA"/>
  </r>
  <r>
    <n v="1168958"/>
    <d v="2022-10-03T00:00:00"/>
    <x v="4"/>
    <s v="Intento Contacto-Fallido"/>
    <x v="4"/>
    <s v="CARTAGENA DE INDIAS"/>
    <n v="41"/>
    <s v="SE REALIZA LLAMADA AL NÚMERO 3004543989 NO SE TIENE CONTACTO EFECTIVO - DOCUMENTO ILEGIBLE - TARJETA DE IDENTIDAD DE ANDIS ARZUZA"/>
    <s v="NO CONTESTA"/>
  </r>
  <r>
    <n v="1141803"/>
    <d v="2022-10-01T00:00:00"/>
    <x v="4"/>
    <s v="Intento Contacto-Fallido"/>
    <x v="14"/>
    <s v="ZONA BANANERA"/>
    <n v="40"/>
    <s v="SE REALIZA LLAMADA AL NÚMERO 3106831812 NO SE TIENE CONTACTO EFECTIVO - DOCUMENTO ILEGIBLE - TARJETA DE IDENTIDAD DE JHON JANER HERNANDEZ - VALERY TATIANA PIÑA"/>
    <s v="NO CONTESTA"/>
  </r>
  <r>
    <n v="1140406"/>
    <d v="2022-10-01T00:00:00"/>
    <x v="4"/>
    <s v="Intento Contacto-Fallido"/>
    <x v="8"/>
    <s v="EL BAGRE"/>
    <n v="40"/>
    <s v="SE REALIZA LLAMADA AL NÚMERO 3137857809 NO SE TIENE CONTACTO EFECTIVO - DOCUMENTO ILEGIBLE - CÉDULA CIUDADANÍA DE NERIS JOHANA PEREA"/>
    <s v="NO CONTESTA"/>
  </r>
  <r>
    <n v="1054251"/>
    <d v="2022-11-30T00:00:00"/>
    <x v="5"/>
    <s v="Intento Contacto-Fallido"/>
    <x v="2"/>
    <s v="BOGOTÁ, D.C."/>
    <n v="49"/>
    <s v="SE REALIZA LLAMADA AL NÚMERO 3125856046 NO SE TIENE CONTACTO EFECTIVO - DOCUMENTO ILEGIBLE - CÉDULA CIUDADANÍA DE OLGA PATRICIA PEDRAZA MARTINEZ - TARJETA DE IDENTIDAD DE JOHAN ESTEBAN RINCON PEDRAZA"/>
    <s v="NO CONTESTA"/>
  </r>
  <r>
    <n v="1048595"/>
    <d v="2022-11-30T00:00:00"/>
    <x v="5"/>
    <s v="Intento Contacto-Fallido"/>
    <x v="21"/>
    <s v="VILLAVICENCIO"/>
    <n v="49"/>
    <s v="SE REALIZA LLAMADA AL NÚMERO 3024990814 - 3134599115 NO SE TIENE CONTACTO EFECTIVO - DOCUMENTO ILEGIBLE - REGISTRO CIVIL DE THIAGO ALEJANDRO BUCHELY"/>
    <s v="NO CONTESTA"/>
  </r>
  <r>
    <n v="1053125"/>
    <d v="2022-11-30T00:00:00"/>
    <x v="5"/>
    <s v="Intento Contacto-Fallido"/>
    <x v="0"/>
    <s v="ARMENIA"/>
    <n v="49"/>
    <s v="SE REALIZA LLAMADA AL NÚMERO 3136392925/3136719738 NO SE TIENE CONTACTO EFECTIVO - DOCUMENTO ILEGIBLE - TARJETA DE IDENTIDAD DE SAMUEL VALDIVIESO ORDOÑEZ"/>
    <s v="NO CONTESTA"/>
  </r>
  <r>
    <n v="1044803"/>
    <d v="2022-11-30T00:00:00"/>
    <x v="5"/>
    <s v="Contactado-Pendiente Documentos"/>
    <x v="21"/>
    <s v="VILLAVICENCIO"/>
    <n v="49"/>
    <s v="DOCUMENTO INCOMPLETO - REGISTRO CIVIL DE DANNA MICHELL MONROY SALAZAR"/>
    <s v="SOLICITUD DE LINK"/>
  </r>
  <r>
    <n v="1045327"/>
    <d v="2022-11-30T00:00:00"/>
    <x v="5"/>
    <s v="Contactado-Pendiente Documentos"/>
    <x v="19"/>
    <s v="VALLEDUPAR"/>
    <n v="49"/>
    <s v="DOCUMENTO ILEGIBLE - CÉDULA CIUDADANÍA DE YUSLEIDYS MAESTRE"/>
    <s v="LINK RECIBIDO"/>
  </r>
  <r>
    <n v="1053858"/>
    <d v="2022-11-30T00:00:00"/>
    <x v="5"/>
    <s v="Intento Contacto-Fallido"/>
    <x v="25"/>
    <s v="CALI"/>
    <n v="49"/>
    <s v="SE REALIZA LLAMADA AL NÚMERO 3104535237  NO SE TIENE CONTACTO EFECTIVO"/>
    <s v="NO CONTESTA"/>
  </r>
  <r>
    <n v="1046544"/>
    <d v="2022-11-30T00:00:00"/>
    <x v="5"/>
    <s v="Intento Contacto-Fallido"/>
    <x v="6"/>
    <s v="RIOHACHA"/>
    <n v="49"/>
    <s v="SE REALIZA LLAMADA AL NÚMERO 3208981697 NO SE TIENE CONTACTO EFECTIVO"/>
    <s v="NO CONTESTA"/>
  </r>
  <r>
    <n v="1044499"/>
    <d v="2022-11-30T00:00:00"/>
    <x v="5"/>
    <s v="Intento Contacto-Fallido"/>
    <x v="19"/>
    <s v="VALLEDUPAR"/>
    <n v="49"/>
    <s v="SE REALIZA LLAMADA AL NÚMERO 3114341020 - 3106523766 NO SE TIENE CONTACTO EFECTIVO - DOCUMENTO ILEGIBLE - CÉDULA CIUDADANÍA DE YUSDARY CRUZADO MONTESINO - REGISTRO CIVIL DE JHON JAIDER GARABIT CASTRO"/>
    <s v="NO CONTESTA"/>
  </r>
  <r>
    <n v="1051247"/>
    <d v="2022-11-30T00:00:00"/>
    <x v="5"/>
    <s v="Intento Contacto-Fallido"/>
    <x v="1"/>
    <s v="BOAVITA"/>
    <n v="49"/>
    <s v="SE REALIZA LLAMADA AL NÚMERO 3132299636 - 3105710248 NO SE TIENE CONTACTO EFECTIVO - DOCUMENTO ILEGIBLE - CÉDULA CIUDADANÍA DE LILY MIREYA MARTINEZ BURGOS - TARJETA DE IDENTIDAD DE MAGDA LIZETH SUAREZ MARTINEZ"/>
    <s v="NO CONTESTA"/>
  </r>
  <r>
    <n v="1020886"/>
    <d v="2022-11-30T00:00:00"/>
    <x v="5"/>
    <s v="Intento Contacto-Fallido"/>
    <x v="1"/>
    <s v="PAIPA"/>
    <n v="49"/>
    <s v="SE REALIZA LLAMADA AL NÚMERO 3104744715 NO SE TIENE CONTACTO EFECTIVO"/>
    <s v="NO CONTESTA"/>
  </r>
  <r>
    <n v="1054243"/>
    <d v="2022-11-30T00:00:00"/>
    <x v="5"/>
    <s v="Intento Contacto-Fallido"/>
    <x v="2"/>
    <s v="BOGOTÁ, D.C."/>
    <n v="49"/>
    <s v="SE REALIZA LLAMADA AL NÚMERO 3213112418 - 3213112418  NO SE TIENE CONTACTO EFECTIVO - DOCUMENTO ILEGIBLE - TARJETA DE IDENTIDAD DE MIGUEL ANGEL CORDOBA AREVALO"/>
    <s v="NO CONTESTA"/>
  </r>
  <r>
    <n v="1054416"/>
    <d v="2022-11-30T00:00:00"/>
    <x v="5"/>
    <s v="Intento Contacto-Fallido"/>
    <x v="2"/>
    <s v="BOGOTÁ, D.C."/>
    <n v="49"/>
    <s v="SE REALIZA LLAMADA AL NÚMERO 3123517910/3004018780 NO SE TIENE CONTACTO EFECTIVO - DOCUMENTO ILEGIBLE - TARJETA DE IDENTIDAD DE CLAUDIA SOLANGI HERNANDEZ PABON - MICHEL DAYANA SALCEDO GALEANO"/>
    <s v="NO CONTESTA"/>
  </r>
  <r>
    <n v="1028183"/>
    <d v="2022-11-30T00:00:00"/>
    <x v="5"/>
    <s v="Intento Contacto-Fallido"/>
    <x v="15"/>
    <s v="NEIVA"/>
    <n v="49"/>
    <s v="SE REALIZA LLAMADA AL NÚMERO 3204101123 - 3176948507 NO SE TIENE CONTACTO EFECTIVO-DOCUMENTO ILEGIBLE - TARJETA DE IDENTIDAD DE JUAN JOSE RUIZ PALENCIA"/>
    <s v="NO CONTESTA"/>
  </r>
  <r>
    <n v="1021705"/>
    <d v="2022-11-30T00:00:00"/>
    <x v="5"/>
    <s v="Contactado-Pendiente Documentos"/>
    <x v="6"/>
    <s v="URIBIA"/>
    <n v="49"/>
    <s v="DOCUMENTO ILEGIBLE - REGISTRO CIVIL DE LUIS MARIO ORTEGA ARREGOCES"/>
    <s v="SOLICITUD DE LINK"/>
  </r>
  <r>
    <n v="1035595"/>
    <d v="2022-11-30T00:00:00"/>
    <x v="5"/>
    <s v="Intento Contacto-Fallido"/>
    <x v="20"/>
    <s v="PIEDECUESTA"/>
    <n v="49"/>
    <s v="SE REALIZA LLAMADA AL NÚMERO 3156873280 NO SE TIENE CONTACTO EFECTIVO - DOCUMENTO ILEGIBLE - CÉDULA CIUDADANÍA DE MAYERLY ACUÑA"/>
    <s v="NO CONTESTA"/>
  </r>
  <r>
    <n v="1026041"/>
    <d v="2022-11-30T00:00:00"/>
    <x v="5"/>
    <s v="Intento Contacto-Fallido"/>
    <x v="5"/>
    <s v="SOACHA"/>
    <n v="49"/>
    <s v="SE REALIZA LLAMADA AL NÚMERO 3134487634 -  3118717563 PERSONA NO HABLA  NO SE TIENE CONTACTO EFECTIVO - _x000a_DOCUMENTO ILEGIBLE - CÉDULA CIUDADANÍA DE MARIA ALEJANDRA RAMIREZ CAICEDO"/>
    <s v="LLAMADA MUDA"/>
  </r>
  <r>
    <n v="1046246"/>
    <d v="2022-11-30T00:00:00"/>
    <x v="5"/>
    <s v="Intento Contacto-Fallido"/>
    <x v="4"/>
    <s v="CARTAGENA DE INDIAS"/>
    <n v="49"/>
    <s v="SE REALIZA LLAMADA AL NÚMERO 3045926305 NO SE TIENE CONTACTO EFECTIVO - MANIFIESTA NO CONOCER AL TITULAR"/>
    <s v="NUMERO ERRADO"/>
  </r>
  <r>
    <n v="1049040"/>
    <d v="2022-11-30T00:00:00"/>
    <x v="5"/>
    <s v="Intento Contacto-Fallido"/>
    <x v="10"/>
    <s v="BARBACOAS"/>
    <n v="49"/>
    <s v="SE REALIZA LLAMADA AL NÚMERO 3206515321 NO SE TIENE CONTACTO EFECTIVO - DOCUMENTO ILEGIBLE - REGISTRO CIVIL DE FREDY JESUS QUIÑONES ANGULO"/>
    <s v="NO CONTESTA"/>
  </r>
  <r>
    <n v="1044520"/>
    <d v="2022-11-30T00:00:00"/>
    <x v="5"/>
    <s v="Intento Contacto-Fallido"/>
    <x v="2"/>
    <s v="BOGOTÁ, D.C."/>
    <n v="49"/>
    <s v="SE REALIZA LLAMADA AL NÚMERO 3209572817 NO SE TIENE CONTACTO EFECTIVO - DOCUMENTO ILEGIBLE - CÉDULA CIUDADANÍA DE YIRLEY BALLESTEROS - TARJETA DE IDENTIDAD DE LUIS MOSQUERA - REGISTRO CIVIL DE BRYAN VILLAR - DOCUMENTO INCOMPLETO - REGISTRO CIVIL DE THIAGO VILLAR"/>
    <s v="NO CONTESTA"/>
  </r>
  <r>
    <n v="1052895"/>
    <d v="2022-11-30T00:00:00"/>
    <x v="5"/>
    <s v="Intento Contacto-Fallido"/>
    <x v="9"/>
    <s v="ROVIRA"/>
    <n v="49"/>
    <s v="SE REALIZA LLAMADA AL NÚMERO 3103182061 NO SE TIENE CONTACTO EFECTIVO - DOCUMENTO ILEGIBLE - TARJETA DE IDENTIDAD DE PETHER YEFREY ORTIZ GARCIA"/>
    <s v="NO CONTESTA"/>
  </r>
  <r>
    <n v="1047215"/>
    <d v="2022-11-30T00:00:00"/>
    <x v="5"/>
    <s v="Intento Contacto-Fallido"/>
    <x v="2"/>
    <s v="BOGOTÁ, D.C."/>
    <n v="49"/>
    <s v="SE REALIZA LLAMADA AL NÚMERO 3123115251 NO SE TIENE CONTACTO EFECTIVO"/>
    <s v="NO CONTESTA"/>
  </r>
  <r>
    <n v="1007861"/>
    <d v="2022-11-30T00:00:00"/>
    <x v="5"/>
    <s v="Intento Contacto-Fallido"/>
    <x v="20"/>
    <s v="BARRANCABERMEJA"/>
    <n v="49"/>
    <s v="SE REALIZA LLAMADA AL NÚMERO 3156423787  NO SE TIENE CONTACTO EFECTIVO"/>
    <s v="NO CONTESTA"/>
  </r>
  <r>
    <n v="1026287"/>
    <d v="2022-11-30T00:00:00"/>
    <x v="5"/>
    <s v="Intento Contacto-Fallido"/>
    <x v="13"/>
    <s v="MALAMBO"/>
    <n v="49"/>
    <s v="SE REALIZA LLAMADA AL NÚMERO 3015195229 -  NO SE TIENE CONTACTO EFECTIVO- SE REALIZA LLAMADA AL NÚMERO 3245154615 PERSONA NO HABLA. - DOCUMENTO ILEGIBLE - TARJETA DE IDENTIDAD DE NEYMAR MIRANDA"/>
    <s v="NO CONTESTA"/>
  </r>
  <r>
    <n v="1047199"/>
    <d v="2022-11-30T00:00:00"/>
    <x v="5"/>
    <s v="Intento Contacto-Fallido"/>
    <x v="13"/>
    <s v="BARRANQUILLA"/>
    <n v="49"/>
    <s v="SE REALIZA LLAMADA AL NUMERO 3244630101 NO SE TIENE CONTACTO EFECTIVO  DOCUMENTO ILEGIBLE - TARJETA DE IDENTIDAD DE JHAN CARLOS MANZUR CASTILLO"/>
    <s v="NO CONTESTA"/>
  </r>
  <r>
    <n v="1046363"/>
    <d v="2022-11-30T00:00:00"/>
    <x v="5"/>
    <s v="Contactado-Pendiente Documentos"/>
    <x v="13"/>
    <s v="MALAMBO"/>
    <n v="49"/>
    <s v="DOCUMENTO ILEGIBLE - REGISTRO CIVIL DE YOSSEPH DAVID AVILA- TARJETA DE IDENTIDAD DE GABRIEL ISAAC PEREZ"/>
    <s v="LINK RECIBIDO"/>
  </r>
  <r>
    <n v="1044542"/>
    <d v="2022-11-30T00:00:00"/>
    <x v="5"/>
    <s v="Intento Contacto-Fallido"/>
    <x v="13"/>
    <s v="SANTA LUCÍA"/>
    <n v="49"/>
    <s v="SE REALIZA LLAMADA AL NÚMERO 3014448800  NO SE TIENE CONTACTO EFECTIVO"/>
    <s v="NO CONTESTA"/>
  </r>
  <r>
    <n v="1046285"/>
    <d v="2022-11-30T00:00:00"/>
    <x v="5"/>
    <s v="Intento Contacto-Fallido"/>
    <x v="21"/>
    <s v="VILLAVICENCIO"/>
    <n v="49"/>
    <s v="SE REALIZA LLAMADA AL NUMERO 3223832086  NO SE TIENE CONTACTO EFECTIVO DOCUMENTO ILEGIBLE - TARJETA DE IDENTIDAD DE SHARICK SOFIA MARTINEZ VERA"/>
    <s v="NO CONTESTA"/>
  </r>
  <r>
    <n v="1048977"/>
    <d v="2022-11-30T00:00:00"/>
    <x v="5"/>
    <s v="Intento Contacto-Fallido"/>
    <x v="18"/>
    <s v="TIBÚ"/>
    <n v="49"/>
    <s v="SE REALIZA LLAMADA AL NÚMERO 3135976429 NO SE TIENE CONTACTO EFECTIVO - DOCUMENTO ILEGIBLE - REGISTRO CIVIL DE JHOJAN STIVEN PEREZ PANQUEVA"/>
    <s v="NO CONTESTA"/>
  </r>
  <r>
    <n v="1049164"/>
    <d v="2022-11-30T00:00:00"/>
    <x v="5"/>
    <s v="Intento Contacto-Fallido"/>
    <x v="7"/>
    <s v="MONTELÍBANO"/>
    <n v="49"/>
    <s v="SE REALIZA LLAMADA AL NÚMERO 3113475303 SE CORTA LA LLAMADA   - DOCUMENTO ILEGIBLE - CEDULA DE CIUDADANIA DE ELIZABETH DEL CARMEN DIAZ GONZALEZ"/>
    <s v="SE CORTA O CAE LLAMADA"/>
  </r>
  <r>
    <n v="1048715"/>
    <d v="2022-11-30T00:00:00"/>
    <x v="5"/>
    <s v="Intento Contacto-Fallido"/>
    <x v="8"/>
    <s v="MEDELLÍN"/>
    <n v="49"/>
    <s v="SE REALIZA LLAMADA AL NÚMERO 3005837344  NO SE TIENE CONTACTO EFECTIVO - DOCUMENTO ILEGIBLE - REGISTRO CIVIL DE LUCIANA RODRIGUEZ CANO"/>
    <s v="NO CONTESTA"/>
  </r>
  <r>
    <n v="1022053"/>
    <d v="2022-11-30T00:00:00"/>
    <x v="5"/>
    <s v="Intento Contacto-Fallido"/>
    <x v="4"/>
    <s v="MARÍA LA BAJA"/>
    <n v="49"/>
    <s v="SE REALIZA LLAMADA AL NÚMERO 3216968298 NO SE TIENE CONTACTO EFECTIVO - DOCUMENTO ILEGIBLE - REGISTRO CIVIL DE JAIME ESTEBAN LAMADRID"/>
    <s v="NO CONTESTA"/>
  </r>
  <r>
    <n v="1044618"/>
    <d v="2022-11-30T00:00:00"/>
    <x v="5"/>
    <s v="Contactado-Pendiente Documentos"/>
    <x v="4"/>
    <s v="CARTAGENA DE INDIAS"/>
    <n v="49"/>
    <s v="DOCUMENTO ILEGIBLE - CEDULA DE CIUDADANIA DE YADIRIS BARBOZA GONZALEZ- TARJETA DE IDENTIDAD DE NEIMARIS DEL CARMEN BARBOZA SALAS"/>
    <s v="SOLICITUD DE LINK"/>
  </r>
  <r>
    <n v="1051603"/>
    <d v="2022-11-30T00:00:00"/>
    <x v="5"/>
    <s v="Intento Contacto-Fallido"/>
    <x v="19"/>
    <s v="CHIMICHAGUA"/>
    <n v="49"/>
    <s v="SE REALIZA LLAMADA AL NÚMERO 3127727195 NO SE TIENE CONTACTO EFECTIVO"/>
    <s v="NO CONTESTA"/>
  </r>
  <r>
    <n v="1046171"/>
    <d v="2022-11-30T00:00:00"/>
    <x v="5"/>
    <s v="Contactado-Pendiente Documentos"/>
    <x v="14"/>
    <s v="SANTA MARTA"/>
    <n v="49"/>
    <s v="DOCUMENTO ILEGIBLE - REGISTRO CIVIL DE MILAGRO SOFIA SANDOVAL"/>
    <s v="SOLICITUD DE LINK"/>
  </r>
  <r>
    <n v="1054044"/>
    <d v="2022-11-30T00:00:00"/>
    <x v="5"/>
    <s v="Intento Contacto-Fallido"/>
    <x v="17"/>
    <s v="FLORENCIA"/>
    <n v="49"/>
    <s v="SE CONTACTA CON  FAMILIAR DE BIBIANA MONTILLA NOS BRINDA NÚMERO TELÉFONICO 3142270354  NO SE TIENE CONTACTO EFECTIVO - DOCUMENTO ILEGIBLE - TARJETA DE IDENTIDAD DE YORMAN ANDRES NUÑEZ"/>
    <s v="CONTACTO CON UN TERCERO"/>
  </r>
  <r>
    <n v="1046191"/>
    <d v="2022-11-30T00:00:00"/>
    <x v="5"/>
    <s v="Intento Contacto-Fallido"/>
    <x v="8"/>
    <s v="APARTADÓ"/>
    <n v="49"/>
    <s v="SE REALIZA LLAMADA AL NÚMERO 3108348950 SE CORTA LA LLAMADA  - _x000a_SE REALIZA LLAMADA AL NÚMERO 3219044408 NO SE TIENE CONTACTO EFECTIVO"/>
    <s v="SE CORTA O CAE LLAMADA"/>
  </r>
  <r>
    <n v="1032821"/>
    <d v="2022-11-30T00:00:00"/>
    <x v="5"/>
    <s v="Intento Contacto-Fallido"/>
    <x v="21"/>
    <s v="VILLAVICENCIO"/>
    <n v="49"/>
    <s v="SE REALIZA LLAMADA AL NÚMERO 3112497826 NO SE TIENE CONTACTO EFECTIVO - DOCUMENTO ILEGIBLE - CÉDULA CIUDADANÍA DE DEISY ARDILA - TARJETA DE IDENTIDAD DE NICOLAS LEON"/>
    <s v="NO CONTESTA"/>
  </r>
  <r>
    <n v="1054381"/>
    <d v="2022-11-30T00:00:00"/>
    <x v="5"/>
    <s v="Intento Contacto-Fallido"/>
    <x v="2"/>
    <s v="BOGOTÁ, D.C."/>
    <n v="49"/>
    <s v="SE REALIZA LLAMADA AL NÚMERO 3208217972 NO SE TIENE CONTACTO EFECTIVO"/>
    <s v="NO CONTESTA"/>
  </r>
  <r>
    <n v="1036827"/>
    <d v="2022-11-30T00:00:00"/>
    <x v="5"/>
    <s v="Intento Contacto-Fallido"/>
    <x v="19"/>
    <s v="AGUSTÍN CODAZZI"/>
    <n v="49"/>
    <s v="SE REALIZA LLAMADA AL NÚMERO 3128067335 NO SE TIENE CONTACTO EFECTIVO - DOCUMENTO INCOMPLETO - CONTRATO SOCIAL"/>
    <s v="NO CONTESTA"/>
  </r>
  <r>
    <n v="1054059"/>
    <d v="2022-11-30T00:00:00"/>
    <x v="5"/>
    <s v="Intento Contacto-Fallido"/>
    <x v="14"/>
    <s v="FUNDACIÓN"/>
    <n v="49"/>
    <s v="SE REALIZA LLAMADA AL NÚMERO 3103612846 NO SE TIENE CONTACTO EFECTIVO"/>
    <s v="NO CONTESTA"/>
  </r>
  <r>
    <n v="1044593"/>
    <d v="2022-11-30T00:00:00"/>
    <x v="5"/>
    <s v="Intento Contacto-Fallido"/>
    <x v="4"/>
    <s v="MARÍA LA BAJA"/>
    <n v="49"/>
    <s v="SE REALIZA LLAMADA AL NÚMERO 3226531131  NO SE TIENE CONTACTO EFECTIVO-DOCUMENTO INCOMPLETO - CÉDULA CIUDADANÍA DE MARIELIS MELENDEZ PEREZ-REGISTRO CIVIL DE SALOME MELENDEZ PEREZ- CONTRATO SOCIAL"/>
    <s v="NO CONTESTA"/>
  </r>
  <r>
    <n v="1036922"/>
    <d v="2022-11-30T00:00:00"/>
    <x v="5"/>
    <s v="Intento Contacto-Fallido"/>
    <x v="4"/>
    <s v="SAN JUAN NEPOMUCENO"/>
    <n v="49"/>
    <s v="SE REALIZA LLAMADA AL NÚMERO 3008637995 - 3126094621  NO SE TIENE CONTACTO EFECTIVO-DOCUMENTO ILEGIBLE - CÉDULA CIUDADANÍA DE ELDA ROSA HERRERA BOHORQUEZ- REGISTRO CIVIL DE NEYMAR ANDRES ESTRADA PEREIRA"/>
    <s v="NO CONTESTA"/>
  </r>
  <r>
    <n v="1047735"/>
    <d v="2022-11-30T00:00:00"/>
    <x v="5"/>
    <s v="Intento Contacto-Fallido"/>
    <x v="2"/>
    <s v="BOGOTÁ, D.C."/>
    <n v="49"/>
    <s v="SE BRINDA INFORMACIÓN, SIN EMBARGO, NO PUEDE CONTINUAR CON LA LLAMADA PIDE COMUNICACIÓN, EL 01/12/2022 ENTRE LAS 8:00 Y 9:00 AM"/>
    <s v="NO ATIENDEN LLAMADA"/>
  </r>
  <r>
    <n v="1025950"/>
    <d v="2022-11-30T00:00:00"/>
    <x v="5"/>
    <s v="Intento Contacto-Fallido"/>
    <x v="18"/>
    <s v="CÚCUTA"/>
    <n v="49"/>
    <s v="SE REALIZA LLAMADA AL NÚMERO 3133733571 - NO SE TIENE CONTACTO EFECTIVO - DOCUMENTO ILEGIBLE - CÉDULA CIUDADANÍA DE DIANA SCHIRLEY PABON"/>
    <s v="NO CONTESTA"/>
  </r>
  <r>
    <n v="1030047"/>
    <d v="2022-11-30T00:00:00"/>
    <x v="5"/>
    <s v="Intento Contacto-Fallido"/>
    <x v="4"/>
    <s v="MAHATES"/>
    <n v="49"/>
    <s v="SE REALIZA LLAMADA AL NÚMERO 3217709858 - 3106621876 NO SE TIENE CONTACTO EFECTIVO-DOCUMENTO INCONSISTENTE - CONTRATO SOCIAL"/>
    <s v="NO CONTESTA"/>
  </r>
  <r>
    <n v="1052564"/>
    <d v="2022-11-30T00:00:00"/>
    <x v="5"/>
    <s v="Intento Contacto-Fallido"/>
    <x v="24"/>
    <s v="PUERTO ASÍS"/>
    <n v="49"/>
    <s v="SE REALIZA LLAMADA AL NÚMERO 3134606521 NO SE TIENE CONTACTO EFECTIVO - DOCUMENTO ILEGIBLE - CÉDULA CIUDADANÍA DE KATHERINE TATIANA TORRES - DOCUMENTO INCOMPLETO - REGISTRO CIVIL DE DILAN JOSE MONTENEGRO TORRES"/>
    <s v="NO CONTESTA"/>
  </r>
  <r>
    <n v="1026596"/>
    <d v="2022-11-30T00:00:00"/>
    <x v="5"/>
    <s v="Intento Contacto-Fallido"/>
    <x v="12"/>
    <s v="MAJAGUAL"/>
    <n v="49"/>
    <s v="SE REALIZA LLAMADA AL NÚMERO 3117358243  NO SE TIENE CONTACTO EFECTIVO - DOCUMENTO INCOMPLETO - CÉDULA CIUDADANÍA DE KATY LUZ SALCEDO AVILEZ - REGISTRO CIVIL DE ENRIQUE MANUEL GONZALEZ SALCEDO - CONTRATO SOCIAL"/>
    <s v="NO CONTESTA"/>
  </r>
  <r>
    <n v="1045612"/>
    <d v="2022-11-30T00:00:00"/>
    <x v="5"/>
    <s v="Intento Contacto-Fallido"/>
    <x v="5"/>
    <s v="TOCANCIPÁ"/>
    <n v="49"/>
    <s v="SE REALIZA LLAMADA AL NÚMERO 3213560203 NO SE TIENE CONTACTO EFECTIVO - DOCUMENTO ILEGIBLE - REGISTRO CIVIL DE JUAN SEBASTIAN TINJACA AREVALO"/>
    <s v="NO CONTESTA"/>
  </r>
  <r>
    <n v="1052115"/>
    <d v="2022-11-30T00:00:00"/>
    <x v="5"/>
    <s v="Intento Contacto-Fallido"/>
    <x v="21"/>
    <s v="VILLAVICENCIO"/>
    <n v="49"/>
    <s v="SE REALIZA LLAMADA AL NÚMERO 3134916750/3202625997 NO SE TIENE CONTACTO EFECTIVO - DOCUMENTO ILEGIBLE - REGISTRO CIVIL DE JUAN ANGEL MONDRAGON BURITICA"/>
    <s v="NO CONTESTA"/>
  </r>
  <r>
    <n v="1037363"/>
    <d v="2022-11-30T00:00:00"/>
    <x v="5"/>
    <s v="Intento Contacto-Fallido"/>
    <x v="2"/>
    <s v="BOGOTÁ, D.C."/>
    <n v="49"/>
    <s v="SE REALIZA LLAMADA AL NÚMERO 3144372649 - 3132628977 NO SE TIENE CONTACTO EFECTIVO - DOCUMENTO ILEGIBLE - CÉDULA CIUDADANÍA DE LEIDY RAMIREZ - TARJETA DE IDENTIDAD DE DYLAN CARO"/>
    <s v="NO CONTESTA"/>
  </r>
  <r>
    <n v="1046921"/>
    <d v="2022-11-30T00:00:00"/>
    <x v="5"/>
    <s v="Intento Contacto-Fallido"/>
    <x v="2"/>
    <s v="BOGOTÁ, D.C."/>
    <n v="49"/>
    <s v="SE REALIZA LLAMADA AL NÚMERO 3132788012 NO SE TIENE CONTACTO EFECTIVO - DOCUMENTO ILEGIBLE - CÉDULA CIUDADANÍA DE CARLOS FONSECA MARTINEZ - TARJETA DE IDENTIDAD DE CARLOS DAVID FONSECA GOMEZ"/>
    <s v="NO CONTESTA"/>
  </r>
  <r>
    <n v="1036590"/>
    <d v="2022-11-30T00:00:00"/>
    <x v="5"/>
    <s v="Intento Contacto-Fallido"/>
    <x v="14"/>
    <s v="PLATO"/>
    <n v="49"/>
    <s v="SE REALIZA LLAMADA AL NÚMERO 3006475762 NO SE TIENE CONTACTO EFECTIVO - DOCUMENTO ILEGIBLE - TARJETA DE IDENTIDAD DE JOSE HERRERA"/>
    <s v="NO CONTESTA"/>
  </r>
  <r>
    <n v="1051887"/>
    <d v="2022-11-30T00:00:00"/>
    <x v="5"/>
    <s v="Intento Contacto-Fallido"/>
    <x v="7"/>
    <s v="LORICA"/>
    <n v="49"/>
    <s v="SE REALIZA LLAMADA AL NÚMERO 3017190150 PERSONA NO HABLA."/>
    <s v="LLAMADA MUDA"/>
  </r>
  <r>
    <n v="1035124"/>
    <d v="2022-11-30T00:00:00"/>
    <x v="5"/>
    <s v="Intento Contacto-Fallido"/>
    <x v="7"/>
    <s v="CERETÉ"/>
    <n v="49"/>
    <s v="SE REALIZA LLAMADA AL NÚMERO 3148451854 NO SE TIENE CONTACTO EFECTIVO - DOCUMENTO INCOMPLETO - TARJETA DE IDENTIDAD DE JUAN VERGARA"/>
    <s v="NO CONTESTA"/>
  </r>
  <r>
    <n v="1050920"/>
    <d v="2022-11-30T00:00:00"/>
    <x v="5"/>
    <s v="Intento Contacto-Agotado"/>
    <x v="4"/>
    <s v="MARÍA LA BAJA"/>
    <n v="49"/>
    <s v="SE REALIZA LLAMADA AL NÚMERO 3145930685 NO SE TIENE CONTACTO EFECTIVO - MANIFIESTA NO CONOCER AL TITULAR - DOCUMENTO ILEGIBLE - TARJETA DE IDENTIDAD DE EDWIN JESUS GAMARRA CANTILLO - YONER DAVID GAMARRA CANTILLO - YELEMIS GAMARRA CANTILLO"/>
    <s v="NUMERO ERRADO"/>
  </r>
  <r>
    <n v="1049998"/>
    <d v="2022-11-30T00:00:00"/>
    <x v="5"/>
    <s v="Intento Contacto-Fallido"/>
    <x v="4"/>
    <s v="PINILLOS"/>
    <n v="49"/>
    <s v="SE REALIZA LLAMADA AL NÚMERO 3216784361 NO SE TIENE CONTACTO EFECTIVO - DOCUMENTO ILEGIBLE - REGISTRO CIVIL DE RAMIRO JOSE GARCIA HERNANDEZ"/>
    <s v="NO CONTESTA"/>
  </r>
  <r>
    <n v="1051897"/>
    <d v="2022-11-30T00:00:00"/>
    <x v="5"/>
    <s v="Intento Contacto-Fallido"/>
    <x v="2"/>
    <s v="BOGOTÁ, D.C."/>
    <n v="49"/>
    <s v="SE REALIZA LLAMADA AL NÚMERO 3208205772-3132588617 NO SE TIENE CONTACTO EFECTIVO"/>
    <s v="NO CONTESTA"/>
  </r>
  <r>
    <n v="1048220"/>
    <d v="2022-11-30T00:00:00"/>
    <x v="5"/>
    <s v="Intento Contacto-Fallido"/>
    <x v="15"/>
    <s v="NEIVA"/>
    <n v="49"/>
    <s v="SE REALIZA LLAMADA AL NÚMERO 3209832762 NO SE TIENE CONTACTO EFECTIVO - DOCUMENTO ILEGIBLE - CÉDULA CIUDADANÍA DE YUDY JIMENA CELEITA"/>
    <s v="NO CONTESTA"/>
  </r>
  <r>
    <n v="1053379"/>
    <d v="2022-11-30T00:00:00"/>
    <x v="5"/>
    <s v="Intento Contacto-Fallido"/>
    <x v="2"/>
    <s v="BOGOTÁ, D.C."/>
    <n v="49"/>
    <s v="SE REALIZA LLAMADA AL NÚMERO 3159271970 NO SE TIENE CONTACTO EFECTIVO - DOCUMENTO ILEGIBLE - TARJETA DE IDENTIDAD DE JOHANN MATIAS GOMEZ JOHANN MATIAS GOMEZ"/>
    <s v="NO CONTESTA"/>
  </r>
  <r>
    <n v="1047915"/>
    <d v="2022-11-30T00:00:00"/>
    <x v="5"/>
    <s v="Intento Contacto-Fallido"/>
    <x v="7"/>
    <s v="CERETÉ"/>
    <n v="49"/>
    <s v="SE REALIZA LLAMADA AL NÚMERO 3002999908 PERSONA NO HABLA."/>
    <s v="LLAMADA MUDA"/>
  </r>
  <r>
    <n v="1052006"/>
    <d v="2022-11-30T00:00:00"/>
    <x v="5"/>
    <s v="Intento Contacto-Fallido"/>
    <x v="19"/>
    <s v="EL PASO"/>
    <n v="49"/>
    <s v="SE BRINDA INFORMACIÓN, SIN EMBARGO, NO PUEDE CONTINUAR CON LA LLAMADA PIDE COMUNICACIÓN A LAS 05:00 PM - DOCUMENTO INCOMPLETO - CONTRATO SOCIAL"/>
    <s v="NO ATIENDEN LLAMADA"/>
  </r>
  <r>
    <n v="1049887"/>
    <d v="2022-11-30T00:00:00"/>
    <x v="5"/>
    <s v="Intento Contacto-Fallido"/>
    <x v="2"/>
    <s v="BOGOTÁ, D.C."/>
    <n v="49"/>
    <s v="SE REALIZA LLAMADA AL NÚMERO 3209082089 NO SE TIENE CONTACTO EFECTIVO - DOCUMENTO ILEGIBLE - TARJETA DE IDENTIDAD DE DULCE XIOMARA GARCIA RAMOS - REGISTRO CIVIL DE SHEILA NICOLL MANTILLA RAMOS"/>
    <s v="NO CONTESTA"/>
  </r>
  <r>
    <n v="1047883"/>
    <d v="2022-11-30T00:00:00"/>
    <x v="5"/>
    <s v="Intento Contacto-Fallido"/>
    <x v="2"/>
    <s v="BOGOTÁ, D.C."/>
    <n v="49"/>
    <s v="SE REALIZA LLAMADA AL NÚMERO 3213444567 NO SE TIENE CONTACTO EFECTIVO - DOCUMENTO ILEGIBLE - TARJETA DE IDENTIDAD DE EDGAR DAVID RAMIREZ MORENO - GABRIELA RAMIREZ MORENO"/>
    <s v="NO CONTESTA"/>
  </r>
  <r>
    <n v="105471"/>
    <d v="2022-11-30T00:00:00"/>
    <x v="5"/>
    <s v="Intento Contacto-Fallido"/>
    <x v="5"/>
    <s v="SIMIJACA"/>
    <n v="49"/>
    <s v="SE REALIZA LLAMADA AL NÚMERO 3125117276 NO SE TIENE CONTACTO EFECTIVO"/>
    <s v="NO CONTESTA"/>
  </r>
  <r>
    <n v="1045193"/>
    <d v="2022-11-30T00:00:00"/>
    <x v="5"/>
    <s v="Intento Contacto-Fallido"/>
    <x v="11"/>
    <s v="ARAUCA"/>
    <n v="49"/>
    <s v="SE REALIZA LLAMADA AL NÚMERO 3224309739 NO SE TIENE CONTACTO EFECTIVO - DOCUMENTO ILEGIBLE - TARJETA DE IDENTIDAD DE VALERIA SALOME ESPAÑA - TARJETA DE IDENTIDAD DE DIEGO ISAAC ESPAÑA"/>
    <s v="NO CONTESTA"/>
  </r>
  <r>
    <n v="1036610"/>
    <d v="2022-11-30T00:00:00"/>
    <x v="5"/>
    <s v="Intento Contacto-Fallido"/>
    <x v="14"/>
    <s v="EL BANCO"/>
    <n v="49"/>
    <s v="SE REALIZA LLAMADA AL NÚMERO 3226548787  NO SE TIENE CONTACTO EFECTIVO-DOCUMENTO ILEGIBLE - CÉDULA CIUDADANÍA DE MARIA DEL CARMEN FLOREZ MEJIA"/>
    <s v="NO CONTESTA"/>
  </r>
  <r>
    <n v="1045456"/>
    <d v="2022-11-30T00:00:00"/>
    <x v="5"/>
    <s v="Contactado-Pendiente Documentos"/>
    <x v="2"/>
    <s v="BOGOTÁ, D.C."/>
    <n v="49"/>
    <s v="DOCUMENTO ILEGIBLE - CÉDULA CIUDADANÍA DE CARMENZA CORTES - TARJETA DE IDENTIDAD DE WILLIAM MATEO VARGAS"/>
    <s v="LINK RECIBIDO"/>
  </r>
  <r>
    <n v="1053675"/>
    <d v="2022-11-30T00:00:00"/>
    <x v="5"/>
    <s v="Intento Contacto-Fallido"/>
    <x v="20"/>
    <s v="PIEDECUESTA"/>
    <n v="49"/>
    <s v="SE REALIZA LLAMADA AL NÚMERO 3233200904 - 3177364709 NO SE TIENE CONTACTO EFECTIVO"/>
    <s v="NO CONTESTA"/>
  </r>
  <r>
    <n v="1044472"/>
    <d v="2022-11-30T00:00:00"/>
    <x v="5"/>
    <s v="Intento Contacto-Fallido"/>
    <x v="18"/>
    <s v="VILLA DEL ROSARIO"/>
    <n v="49"/>
    <s v="SE REALIZA LLAMADA AL NÚMERO 3227636715  NO SE TIENE CONTACTO EFECTIVO-DOCUMENTO ILEGIBLE - TARJETA DE IDENTIDAD DE JEFERSON ESTIVEN CRISPIN TAPIAS"/>
    <s v="NO CONTESTA"/>
  </r>
  <r>
    <n v="1020461"/>
    <d v="2022-11-30T00:00:00"/>
    <x v="5"/>
    <s v="Intento Contacto-Fallido"/>
    <x v="13"/>
    <s v="GALAPA"/>
    <n v="49"/>
    <s v="SE REALIZA LLAMADA AL NÚMERO 3205773854  - 3007108579 PERSONA NO HABLA  NO SE TIENE CONTACTO EFECTIVO - _x000a_DOCUMENTO ILEGIBLE - TARJETA DE IDENTIDAD DE LAURA MARCELA MIRANDA POVEA - LAURIN ANDREA MIRANDA POVEA"/>
    <s v="LLAMADA MUDA"/>
  </r>
  <r>
    <n v="1047759"/>
    <d v="2022-11-30T00:00:00"/>
    <x v="5"/>
    <s v="Intento Contacto-Fallido"/>
    <x v="25"/>
    <s v="CALI"/>
    <n v="49"/>
    <s v="SE REALIZA LLAMADA AL NÚMERO 3226374822 NO SE TIENE CONTACTO EFECTIVO"/>
    <s v="NO CONTESTA"/>
  </r>
  <r>
    <n v="1052042"/>
    <d v="2022-11-30T00:00:00"/>
    <x v="5"/>
    <s v="Intento Contacto-Fallido"/>
    <x v="2"/>
    <s v="BOGOTÁ, D.C."/>
    <n v="49"/>
    <s v="SE REALIZA LLAMADA AL NÚMERO 3103376212 NO SE TIENE CONTACTO EFECTIVO - DOCUMENTO ILEGIBLE - TARJETA DE IDENTIDAD DE SANTIAGO GUAYACAN OROZCO - TARJETA DE IDENTIDAD DE ANGIE LORENA GUAYACAN OROZCO"/>
    <s v="NO CONTESTA"/>
  </r>
  <r>
    <n v="1021935"/>
    <d v="2022-11-30T00:00:00"/>
    <x v="5"/>
    <s v="Intento Contacto-Fallido"/>
    <x v="14"/>
    <s v="CIÉNAGA"/>
    <n v="49"/>
    <s v="SE REALIZA LLAMADA AL NÚMERO 3104343302 -  NO SE TIENE CONTACTO EFECTIVO- DOCUMENTO ILEGIBLE - CÉDULA CIUDADANÍA DE VALERIA YISETH RODRIGUEZ"/>
    <s v="NO CONTESTA"/>
  </r>
  <r>
    <n v="1054290"/>
    <d v="2022-11-30T00:00:00"/>
    <x v="5"/>
    <s v="Contactado-Pendiente Documentos"/>
    <x v="6"/>
    <s v="URIBIA"/>
    <n v="49"/>
    <s v="DOCUMENTO ILEGIBLE - TARJETA DE IDENTIDAD DE PEDRO SEGUNDO EPIAYU"/>
    <s v="SE REMITE A ENLACE MUNICIPAL"/>
  </r>
  <r>
    <n v="1030264"/>
    <d v="2022-11-30T00:00:00"/>
    <x v="5"/>
    <s v="Intento Contacto-Fallido"/>
    <x v="12"/>
    <s v="MAJAGUAL"/>
    <n v="49"/>
    <s v="SE REALIZA LLAMADA AL NÚMERO 3234484342 NO SE TIENE CONTACTO EFECTIVO - DOCUMENTO ILEGIBLE - CÉDULA CIUDADANÍA DE DANIELA OVIEDO - DOCUMENTO INCOMPLETO - REGISTRO CIVIL DE KAROLAY CASTILLO - CONTRATO SOCIAL"/>
    <s v="NO CONTESTA"/>
  </r>
  <r>
    <n v="1049424"/>
    <d v="2022-11-30T00:00:00"/>
    <x v="5"/>
    <s v="Intento Contacto-Fallido"/>
    <x v="7"/>
    <s v="MONTERÍA"/>
    <n v="49"/>
    <s v="SE REALIZA LLAMADA AL NÚMERO 3023666484 NO SE TIENE CONTACTO EFECTIVO - DOCUMENTO INCOMPLETO - REGISTRO CIVIL DE BILLY JHONS GONZALEZ POLO"/>
    <s v="NO CONTESTA"/>
  </r>
  <r>
    <n v="1020842"/>
    <d v="2022-11-30T00:00:00"/>
    <x v="5"/>
    <s v="Intento Contacto-Fallido"/>
    <x v="14"/>
    <s v="SANTA MARTA"/>
    <n v="49"/>
    <s v="SE REALIZA LLAMADA AL NÚMERO 3042568146 - NO SE TIENE CONTACTO EFECTIVO - DOCUMENTO ILEGIBLE - TARJETA DE IDENTIDAD DE EMILY SOFIA MONTERO"/>
    <s v="NO CONTESTA"/>
  </r>
  <r>
    <n v="1047415"/>
    <d v="2022-11-30T00:00:00"/>
    <x v="5"/>
    <s v="Intento Contacto-Fallido"/>
    <x v="25"/>
    <s v="CALI"/>
    <n v="49"/>
    <s v="SE REALIZA LLAMADA AL NÚMERO 3156385910 NO SE TIENE CONTACTO EFECTIVO"/>
    <s v="NO CONTESTA"/>
  </r>
  <r>
    <n v="1045332"/>
    <d v="2022-11-30T00:00:00"/>
    <x v="5"/>
    <s v="Intento Contacto-Fallido"/>
    <x v="18"/>
    <s v="VILLA DEL ROSARIO"/>
    <n v="49"/>
    <s v="SE REALIZA LLAMADA AL NÚMERO 3153276220 NO SE TIENE CONTACTO EFECTIVO"/>
    <s v="NO CONTESTA"/>
  </r>
  <r>
    <n v="1051800"/>
    <d v="2022-11-30T00:00:00"/>
    <x v="5"/>
    <s v="Intento Contacto-Fallido"/>
    <x v="2"/>
    <s v="BOGOTÁ, D.C."/>
    <n v="49"/>
    <s v="SE REALIZA LLAMADA AL NÚMERO 3222214568- 3138285063NO SE TIENE CONTACTO EFECTIVO"/>
    <s v="NO CONTESTA"/>
  </r>
  <r>
    <n v="1045864"/>
    <d v="2022-11-30T00:00:00"/>
    <x v="5"/>
    <s v="Intento Contacto-Fallido"/>
    <x v="6"/>
    <s v="FONSECA"/>
    <n v="49"/>
    <s v="SE REALIZA LLAMADA AL NÚMERO 3216339462  NO SE TIENE CONTACTO EFECTIVO-DOCUMENTO INCONSISTENTE - TARJETA DE IDENTIDAD DE EVA MARIA JIMENEZ LOAIZA"/>
    <s v="NO CONTESTA"/>
  </r>
  <r>
    <n v="1051824"/>
    <d v="2022-11-30T00:00:00"/>
    <x v="5"/>
    <s v="Intento Contacto-Fallido"/>
    <x v="2"/>
    <s v="BOGOTÁ, D.C."/>
    <n v="49"/>
    <s v="SE REALIZA LLAMADA AL NÚMERO 3118954633 NO SE TIENE CONTACTO EFECTIVO"/>
    <s v="NO CONTESTA"/>
  </r>
  <r>
    <n v="1048497"/>
    <d v="2022-11-30T00:00:00"/>
    <x v="5"/>
    <s v="Intento Contacto-Fallido"/>
    <x v="8"/>
    <s v="EL BAGRE"/>
    <n v="49"/>
    <s v="SE REALIZA LLAMADA AL NÚMERO 3504141496  NO SE TIENE CONTACTO EFECTIVO"/>
    <s v="NO CONTESTA"/>
  </r>
  <r>
    <n v="1044794"/>
    <d v="2022-11-30T00:00:00"/>
    <x v="5"/>
    <s v="Intento Contacto-Fallido"/>
    <x v="13"/>
    <s v="PALMAR DE VARELA"/>
    <n v="49"/>
    <s v="SE REALIZA LLAMADA AL NÚMERO 3004050423 NO SE TIENE CONTACTO EFECTIVO - DOCUMENTO ILEGIBLE - CÉDULA CIUDADANÍA DE MARNELLIS JUDITH FERNANDEZ"/>
    <s v="NO CONTESTA"/>
  </r>
  <r>
    <n v="1052232"/>
    <d v="2022-11-30T00:00:00"/>
    <x v="5"/>
    <s v="Intento Contacto-Fallido"/>
    <x v="8"/>
    <s v="MEDELLÍN"/>
    <n v="49"/>
    <s v="SE REALIZA LLAMADA AL NÚMERO 3023532052  - 3003225099 NO SE TIENE CONTACTO EFECTIVO - DOCUMENTO INCOMPLETO - REGISTRO CIVIL DE JOSTIN URREGO OCHOA"/>
    <s v="NO CONTESTA"/>
  </r>
  <r>
    <n v="1053824"/>
    <d v="2022-11-30T00:00:00"/>
    <x v="5"/>
    <s v="Intento Contacto-Fallido"/>
    <x v="7"/>
    <s v="SAHAGÚN"/>
    <n v="49"/>
    <s v="SE REALIZA LLAMADA AL NÚMERO 3022589829 NO SE TIENE CONTACTO EFECTIVO - DOCUMENTO ILEGIBLE - CÉDULA CIUDADANÍA DE ANDREA DE JESUS MIRANDA MEDINA - REGISTRO CIVIL DE SILVANA CAROLINA MIRANDA MEDINA"/>
    <s v="NO CONTESTA"/>
  </r>
  <r>
    <n v="1053821"/>
    <d v="2022-11-30T00:00:00"/>
    <x v="5"/>
    <s v="Intento Contacto-Fallido"/>
    <x v="13"/>
    <s v="GALAPA"/>
    <n v="49"/>
    <s v="SE CONTACTA CON HERMANA FAMILIAR DE JEIVIS MARIA MARQUEZ  NOS BRINDA NÚMERO TELÉFONICO 3003995937  - SE REALIZA LLAMADA AL NÚMERO 3003995937 NO SE TIENE CONTACTO EFECTIVO - DOCUMENTO ILEGIBLE - TARJETA DE IDENTIDAD DE BENJAMIN CRISMETT MARQUEZ"/>
    <s v="NO CONTESTA"/>
  </r>
  <r>
    <n v="1054278"/>
    <d v="2022-11-30T00:00:00"/>
    <x v="5"/>
    <s v="Intento Contacto-Fallido"/>
    <x v="7"/>
    <s v="AYAPEL"/>
    <n v="49"/>
    <s v="SE REALIZA LLAMADA AL NÚMERO 3128281624 NO SE TIENE CONTACTO EFECTIVO - DOCUMENTO ILEGIBLE - CÉDULA CIUDADANÍA DE ERIS EULISES AGUADO VILLEGAS"/>
    <s v="NO CONTESTA"/>
  </r>
  <r>
    <n v="1049413"/>
    <d v="2022-11-30T00:00:00"/>
    <x v="5"/>
    <s v="Intento Contacto-Fallido"/>
    <x v="19"/>
    <s v="AGUSTÍN CODAZZI"/>
    <n v="49"/>
    <s v="SE REALIZA LLAMADA AL NÚMERO 3234415618 NO SE TIENE CONTACTO EFECTIVO - DOCUMENTO ILEGIBLE - TARJETA DE IDENTIDAD DE YUDEITH VANESA SIERRA MANJARRES - DOCUMENTO INCOMPLETO - CONTRATO SOCIAL"/>
    <s v="NO CONTESTA"/>
  </r>
  <r>
    <n v="1036051"/>
    <d v="2022-11-30T00:00:00"/>
    <x v="5"/>
    <s v="Intento Contacto-Fallido"/>
    <x v="13"/>
    <s v="BARRANQUILLA"/>
    <n v="49"/>
    <s v="SE REALIZA LLAMADA AL NÚMERO 3042019914 NO SE TIENE CONTACTO EFECTIVO - DOCUMENTO INCOMPLETO - CÉDULA CIUDADANÍA DE ANYELA BARRIOS - REGISTRO CIVIL DE ANYERLIN ACEVEDO - LUIS ACEVEDO - LUIS ACEVEDO - CONTRATO SOCIAL"/>
    <s v="NO CONTESTA"/>
  </r>
  <r>
    <n v="1052779"/>
    <d v="2022-11-30T00:00:00"/>
    <x v="5"/>
    <s v="Intento Contacto-Fallido"/>
    <x v="19"/>
    <s v="VALLEDUPAR"/>
    <n v="49"/>
    <s v="SE REALIZA LLAMADA AL NÚMERO 3205690816 NO SE TIENE CONTACTO EFECTIVO-DOCUMENTO ILEGIBLE - CÉDULA CIUDADANÍA DE LADYS LENITH BERMUDEZ ROMERO - REGISTRO CIVIL DE FELIJOSE DE JESUS CASTILLA BERMUDEZ-GERONIMO JOSE CAMARGO BERMUDEZ"/>
    <s v="NO CONTESTA"/>
  </r>
  <r>
    <n v="1022322"/>
    <d v="2022-11-30T00:00:00"/>
    <x v="5"/>
    <s v="Intento Contacto-Fallido"/>
    <x v="2"/>
    <s v="BOGOTÁ, D.C."/>
    <n v="49"/>
    <s v="SE REALIZA LLAMADA AL NÚMERO 3118676197 - 3214477254  NO SE TIENE CONTACTO EFECTIVO-DOCUMENTO ILEGIBLE - CÉDULA CIUDADANÍA DE LUIS ALEJANDRO LAGUNA ORJUELA--REGISTRO CIVIL DE DILAN MANUEL LAGUNA ROJAS"/>
    <s v="NO CONTESTA"/>
  </r>
  <r>
    <n v="1053386"/>
    <d v="2022-11-30T00:00:00"/>
    <x v="5"/>
    <s v="Intento Contacto-Fallido"/>
    <x v="2"/>
    <s v="BOGOTÁ, D.C."/>
    <n v="49"/>
    <s v="SE REALIZA LLAMADA AL NÚMERO 3164364437 - 3157024624 NO SE TIENE CONTACTO EFECTIVO - DOCUMENTO ILEGIBLE - CÉDULA CIUDADANÍA DE ENLIN DALIXA ZAMBRANO GOMEZ - DOCUMENTO INCOMPLETO - TARJETA DE IDENTIDAD DE ANA GABRIELA SANCHEZ ZAMBRANO - TARJETA DE IDENTIDAD DE LIZETH DANIELA SANCHEZ ZAMBRANO"/>
    <s v="NO CONTESTA"/>
  </r>
  <r>
    <n v="1022334"/>
    <d v="2022-11-30T00:00:00"/>
    <x v="5"/>
    <s v="Contactado-Pendiente Documentos"/>
    <x v="2"/>
    <s v="BOGOTÁ, D.C."/>
    <n v="49"/>
    <s v="DOCUMENTO ILEGIBLE - CÉDULA CIUDADANÍA DE JUAN CAMILO CAVIEDES - REGISTRO CIVIL DE LUCIANA CAVIEDES -EMILY SOFIA CAVIEDES"/>
    <s v="SOLICITUD DE LINK"/>
  </r>
  <r>
    <n v="1045779"/>
    <d v="2022-11-30T00:00:00"/>
    <x v="5"/>
    <s v="Intento Contacto-Fallido"/>
    <x v="6"/>
    <s v="MAICAO"/>
    <n v="49"/>
    <s v="SE REALIZA LLAMADA AL NÚMERO 3007695240 NO SE TIENE CONTACTO EFECTIVO - DOCUMENTO ILEGIBLE - REGISTRO CIVIL DE DIUVER JAVITH MINDIOLA DE LA HOZ"/>
    <s v="NO CONTESTA"/>
  </r>
  <r>
    <n v="1047526"/>
    <d v="2022-11-30T00:00:00"/>
    <x v="5"/>
    <s v="Intento Contacto-Fallido"/>
    <x v="6"/>
    <s v="RIOHACHA"/>
    <n v="49"/>
    <s v="SE REALIZA LLAMADA AL NÚMERO 3007150962 NO SE TIENE CONTACTO EFECTIVO - DOCUMENTO ILEGIBLE - REGISTRO CIVIL DE LIANA ANDREA RODRIGUEZ SUAREZ"/>
    <s v="NO CONTESTA"/>
  </r>
  <r>
    <n v="1050951"/>
    <d v="2022-11-30T00:00:00"/>
    <x v="5"/>
    <s v="Intento Contacto-Fallido"/>
    <x v="13"/>
    <s v="SABANALARGA"/>
    <n v="49"/>
    <s v="SE REALIZA LLAMADA AL NÚMERO 3044129725 PERSONA NO HABLA."/>
    <s v="LLAMADA MUDA"/>
  </r>
  <r>
    <n v="1036045"/>
    <d v="2022-11-30T00:00:00"/>
    <x v="5"/>
    <s v="Contactado-Pendiente Documentos"/>
    <x v="21"/>
    <s v="VILLAVICENCIO"/>
    <n v="49"/>
    <s v="DOCUMENTO ILEGIBLE - REGISTRO CIVIL DE LORENA LAVERDE ALBARRACIN - CÉDULA CIUDADANÍA DE RUTH STELLA ALBARRACIN BLANCO"/>
    <s v="SOLICITUD DE LINK"/>
  </r>
  <r>
    <n v="1051861"/>
    <d v="2022-11-30T00:00:00"/>
    <x v="5"/>
    <s v="Intento Contacto-Fallido"/>
    <x v="2"/>
    <s v="BOGOTÁ, D.C."/>
    <n v="49"/>
    <s v="SE REALIZA LLAMADA AL NÚMERO 3202888165 - 3135003683 NO SE TIENE CONTACTO EFECTIVO"/>
    <s v="NO CONTESTA"/>
  </r>
  <r>
    <n v="1053229"/>
    <d v="2022-11-30T00:00:00"/>
    <x v="5"/>
    <s v="Intento Contacto-Fallido"/>
    <x v="7"/>
    <s v="CERETÉ"/>
    <n v="49"/>
    <s v="SE REALIZA LLAMADA AL NÚMERO 3228012610 NO SE TIENE CONTACTO EFECTIVO - DOCUMENTO ILEGIBLE - REGISTRO CIVIL DE JUAN ANDRES RODRIGUEZ RUBIO"/>
    <s v="NO CONTESTA"/>
  </r>
  <r>
    <n v="1052195"/>
    <d v="2022-11-30T00:00:00"/>
    <x v="5"/>
    <s v="Contactado-Pendiente Documentos"/>
    <x v="2"/>
    <s v="BOGOTÁ, D.C."/>
    <n v="49"/>
    <s v="DOCUMENTO ILEGIBLE - CÉDULA CIUDADANÍA DE ELCY GARZON BARAJAS"/>
    <s v="SOLICITUD DE LINK"/>
  </r>
  <r>
    <n v="1048468"/>
    <d v="2022-11-30T00:00:00"/>
    <x v="5"/>
    <s v="Intento Contacto-Fallido"/>
    <x v="21"/>
    <s v="ACACÍAS"/>
    <n v="49"/>
    <s v="SE REALIZA LLAMADA AL NÚMERO 3142485466  NO SE TIENE CONTACTO EFECTIVO"/>
    <s v="NO CONTESTA"/>
  </r>
  <r>
    <n v="1049541"/>
    <d v="2022-11-30T00:00:00"/>
    <x v="5"/>
    <s v="Intento Contacto-Fallido"/>
    <x v="10"/>
    <s v="CONTADERO"/>
    <n v="49"/>
    <s v="SE REALIZA LLAMADA AL NÚMERO 3182355415 NO SE TIENE CONTACTO EFECTIVO"/>
    <s v="NO CONTESTA"/>
  </r>
  <r>
    <n v="1045783"/>
    <d v="2022-11-30T00:00:00"/>
    <x v="5"/>
    <s v="Intento Contacto-Fallido"/>
    <x v="4"/>
    <s v="CARTAGENA DE INDIAS"/>
    <n v="49"/>
    <s v="SE REALIZA LLAMADA AL NÚMERO 3246284541 NO SE TIENE CONTACTO EFECTIVO - DOCUMENTO INCONSISTENTE - REGISTRO CIVIL DE JAMES DAVID YEPES VARGAS"/>
    <s v="NO CONTESTA"/>
  </r>
  <r>
    <n v="1053749"/>
    <d v="2022-11-30T00:00:00"/>
    <x v="5"/>
    <s v="Intento Contacto-Fallido"/>
    <x v="2"/>
    <s v="BOGOTÁ, D.C."/>
    <n v="49"/>
    <s v="SE REALIZA LLAMADA AL NÚMERO 3138100987  SE CORTA LA LLAMADA  - SE REALIZA LLAMADA AL NÚMERO 3006124595 NO SE TIENE CONTACTO EFECTIVO"/>
    <s v="SE CORTA O CAE LLAMADA"/>
  </r>
  <r>
    <n v="1047493"/>
    <d v="2022-11-30T00:00:00"/>
    <x v="5"/>
    <s v="Intento Contacto-Fallido"/>
    <x v="20"/>
    <s v="PIEDECUESTA"/>
    <n v="49"/>
    <s v="SE REALIZA LLAMADA AL NÚMERO 3144375347 NO SE TIENE CONTACTO EFECTIVO - DOCUMENTO ILEGIBLE - CÉDULA CIUDADANÍA DE GLORIA ISABEL ESTUPIÑAN GARCES - REGISTRO CIVIL DE NATHAN ALEJANDRO TOBON DELGADO - JUAN DAVID JEREZ DELGADO"/>
    <s v="NO CONTESTA"/>
  </r>
  <r>
    <n v="1049531"/>
    <d v="2022-11-30T00:00:00"/>
    <x v="5"/>
    <s v="Contactado-Pendiente Documentos"/>
    <x v="6"/>
    <s v="BARRANCAS"/>
    <n v="49"/>
    <s v="DOCUMENTO ILEGIBLE - TARJETA DE IDENTIDAD DE JENESIS YAIDITH YANCES JOIRO - DOCUMENTO INCOMPLETO - CONTRATO SOCIAL"/>
    <s v="SOLICITUD DE LINK"/>
  </r>
  <r>
    <n v="1055890"/>
    <d v="2022-11-30T00:00:00"/>
    <x v="5"/>
    <s v="Intento Contacto-Fallido"/>
    <x v="18"/>
    <s v="OCAÑA"/>
    <n v="49"/>
    <s v="SE REALIZA LLAMADA AL NÚMERO 3187940315 NO SE TIENE CONTACTO EFECTIVO"/>
    <s v="NO CONTESTA"/>
  </r>
  <r>
    <n v="1055770"/>
    <d v="2022-11-30T00:00:00"/>
    <x v="5"/>
    <s v="Intento Contacto-Fallido"/>
    <x v="13"/>
    <s v="BARRANQUILLA"/>
    <n v="49"/>
    <s v="SE REALIZA LLAMADA AL NÚMERO 3003748565- NO SE TIENE CONTACTO EFECTIVO-DOCUMENTO ILEGIBLE - REGISTRO CIVIL DE SHADIA HERNANDEZ"/>
    <s v="NO CONTESTA"/>
  </r>
  <r>
    <n v="1055870"/>
    <d v="2022-11-30T00:00:00"/>
    <x v="5"/>
    <s v="Intento Contacto-Fallido"/>
    <x v="13"/>
    <s v="SOLEDAD"/>
    <n v="49"/>
    <s v="SE REALIZA LLAMADA AL NÚMERO 3005287845 NO SE TIENE CONTACTO EFECTIVO-DOCUMENTO ILEGIBLE - CÉDULA CIUDADANÍA DE YURIS CECILIA TRUYOL MALDONADO"/>
    <s v="NO CONTESTA"/>
  </r>
  <r>
    <n v="1055847"/>
    <d v="2022-11-30T00:00:00"/>
    <x v="5"/>
    <s v="Intento Contacto-Fallido"/>
    <x v="4"/>
    <s v="CARTAGENA DE INDIAS"/>
    <n v="49"/>
    <s v="SE REALIZA LLAMADA AL NÚMERO 3017280395 NO SE TIENE CONTACTO EFECTIVO - DOCUMENTO ILEGIBLE - CÉDULA CIUDADANÍA DE ARACELIS DEL CARMEN LOPEZ PEÑA - TARJETA DE IDENTIDAD DE ARIANA LUCIA CANTERO LOPEZ"/>
    <s v="NO CONTESTA"/>
  </r>
  <r>
    <n v="1055805"/>
    <d v="2022-11-30T00:00:00"/>
    <x v="5"/>
    <s v="Intento Contacto-Fallido"/>
    <x v="14"/>
    <s v="FUNDACIÓN"/>
    <n v="49"/>
    <s v="SE REALIZA LLAMADA AL NÚMERO 3042931000  - 3116303062 NO SE TIENE CONTACTO EFECTIVO"/>
    <s v="NO CONTESTA"/>
  </r>
  <r>
    <n v="1074563"/>
    <d v="2022-11-30T00:00:00"/>
    <x v="5"/>
    <s v="Intento Contacto-Fallido"/>
    <x v="2"/>
    <s v="BOGOTÁ, D.C."/>
    <n v="49"/>
    <s v="SE REALIZA LLAMADA AL NÚMERO 3107300659- 3015108927 NO SE TIENE CONTACTO EFECTIVO"/>
    <s v="NO CONTESTA"/>
  </r>
  <r>
    <n v="1074450"/>
    <d v="2022-11-30T00:00:00"/>
    <x v="5"/>
    <s v="Intento Contacto-Fallido"/>
    <x v="2"/>
    <s v="BOGOTÁ, D.C."/>
    <n v="49"/>
    <s v="SE REALIZA LLAMADA AL NÚMERO 3188394892 -  3188234814  NO SE TIENE CONTACTO EFECTIVO - DOCUMENTO ILEGIBLE - CÉDULA CIUDADANÍA DE DEIBER MONSALVE - TARJETA DE IDENTIDAD DE DILAN RAMIREZ - REGISTRO CIVIL DE VALERY MONSALVE"/>
    <s v="NO CONTESTA"/>
  </r>
  <r>
    <n v="1074707"/>
    <d v="2022-11-30T00:00:00"/>
    <x v="5"/>
    <s v="Intento Contacto-Fallido"/>
    <x v="2"/>
    <s v="BOGOTÁ, D.C."/>
    <n v="49"/>
    <s v="SE REALIZA LLAMADA AL NÚMERO 3207930050-3123194357 NO SE TIENE CONTACTO EFECTIVO"/>
    <s v="NO CONTESTA"/>
  </r>
  <r>
    <n v="1074847"/>
    <d v="2022-11-30T00:00:00"/>
    <x v="5"/>
    <s v="Intento Contacto-Fallido"/>
    <x v="2"/>
    <s v="BOGOTÁ, D.C."/>
    <n v="49"/>
    <s v="SE REALIZA LLAMADA AL NÚMERO 3138163373-3115045680 NO SE TIENE CONTACTO EFECTIVO"/>
    <s v="NO CONTESTA"/>
  </r>
  <r>
    <n v="1074070"/>
    <d v="2022-11-30T00:00:00"/>
    <x v="5"/>
    <s v="Intento Contacto-Fallido"/>
    <x v="12"/>
    <s v="SANTIAGO DE TOLÚ"/>
    <n v="49"/>
    <s v="SE REALIZA LLAMADA AL NÚMERO 3145083483  NO SE TIENE CONTACTO EFECTIVO - DOCUMENTO ILEGIBLE - CÉDULA CIUDADANÍA DE RUTH BOLAÑO"/>
    <s v="NO CONTESTA"/>
  </r>
  <r>
    <n v="1073435"/>
    <d v="2022-11-30T00:00:00"/>
    <x v="5"/>
    <s v="Contactado-Pendiente Documentos"/>
    <x v="2"/>
    <s v="BOGOTÁ, D.C."/>
    <n v="49"/>
    <s v="DOCUMENTO ILEGIBLE - CÉDULA CIUDADANÍA DE MARTHA PATRICIA RODRIGUEZ-TARJETA DE IDENTIDAD DE STEFANNY TORRES"/>
    <s v="LINK RECIBIDO"/>
  </r>
  <r>
    <n v="1073335"/>
    <d v="2022-11-30T00:00:00"/>
    <x v="5"/>
    <s v="Intento Contacto-Fallido"/>
    <x v="4"/>
    <s v="CARTAGENA DE INDIAS"/>
    <n v="49"/>
    <s v="SE REALIZA LLAMADA AL NÚMERO 3168919357 NO SE TIENE CONTACTO EFECTIVO_x000a__x000a_DOCUMENTO ILEGIBLE - TARJETA DE IDENTIDAD DE LUIS TORRES BOLIVAR DOCUMENTO ILEGIBLE - TARJETA DE IDENTIDAD DE ANA LUCIA TORRES BOLIVAR"/>
    <s v="NO CONTESTA"/>
  </r>
  <r>
    <n v="1073334"/>
    <d v="2022-11-30T00:00:00"/>
    <x v="5"/>
    <s v="Intento Contacto-Fallido"/>
    <x v="2"/>
    <s v="BOGOTÁ, D.C."/>
    <n v="49"/>
    <s v="SE REALIZA LLAMADA AL NÚMERO 3005095688 NO SE TIENE CONTACTO EFECTIVO"/>
    <s v="NO CONTESTA"/>
  </r>
  <r>
    <n v="1073737"/>
    <d v="2022-11-30T00:00:00"/>
    <x v="5"/>
    <s v="Intento Contacto-Fallido"/>
    <x v="8"/>
    <s v="MEDELLÍN"/>
    <n v="49"/>
    <s v="SE REALIZA LLAMADA AL NÚMERO 3045898657 NO SE TIENE CONTACTO EFECTIVO_x000a__x000a_DOCUMENTO ILEGIBLE - CÉDULA CIUDADANÍA DE SIXTA ELENA CABRIA CAUSIL"/>
    <s v="NO CONTESTA"/>
  </r>
  <r>
    <n v="1073712"/>
    <d v="2022-11-30T00:00:00"/>
    <x v="5"/>
    <s v="Intento Contacto-Fallido"/>
    <x v="2"/>
    <s v="BOGOTÁ, D.C."/>
    <n v="49"/>
    <s v="SE REALIZA LLAMADA AL NÚMERO 3124873989 NO SE TIENE CONTACTO EFECTIVO - DOCUMENTO ILEGIBLE - CÉDULA CIUDADANÍA DE YESICA MEZA - TARJETA DE IDENTIDAD DE JUAN BELTRAN - REGISTRO CIVIL DE MARIA BELTRAN - DOCUMENTO INCOMPLETO - REGISTRO CIVIL DE MATIAS BELTRAN"/>
    <s v="NO CONTESTA"/>
  </r>
  <r>
    <n v="1075255"/>
    <d v="2022-11-30T00:00:00"/>
    <x v="5"/>
    <s v="Intento Contacto-Fallido"/>
    <x v="5"/>
    <s v="SOACHA"/>
    <n v="49"/>
    <s v="SE REALIZA LLAMADA AL NÚMERO 3044570857 NO SE TIENE CONTACTO EFECTIVO - DOCUMENTO ILEGIBLE - CÉDULA CIUDADANÍA DE MARIA EXELMERY OSORIO CASTRO"/>
    <s v="NO CONTESTA"/>
  </r>
  <r>
    <n v="1076388"/>
    <d v="2022-11-30T00:00:00"/>
    <x v="5"/>
    <s v="Intento Contacto-Fallido"/>
    <x v="4"/>
    <s v="CARTAGENA DE INDIAS"/>
    <n v="49"/>
    <s v="SE REALIZA LLAMADA AL NÚMERO 3106429714 NO SE TIENE CONTACTO EFECTIVO"/>
    <s v="NO CONTESTA"/>
  </r>
  <r>
    <n v="1077317"/>
    <d v="2022-11-30T00:00:00"/>
    <x v="5"/>
    <s v="Intento Contacto-Fallido"/>
    <x v="18"/>
    <s v="CÚCUTA"/>
    <n v="49"/>
    <s v="SE REALIZA LLAMADA AL NÚMERO 3228585023 - 3204375814 _x000a_ NO SE TIENE CONTACTO EFECTIVO_x000a_ DOCUMENTO ILEGIBLE - REGISTRO CIVIL DE GREISY HELIANA RANGEL"/>
    <s v="NO CONTESTA"/>
  </r>
  <r>
    <n v="1076943"/>
    <d v="2022-11-30T00:00:00"/>
    <x v="5"/>
    <s v="Intento Contacto-Fallido"/>
    <x v="19"/>
    <s v="VALLEDUPAR"/>
    <n v="49"/>
    <s v="SE REALIZA LLAMADA AL NÚMERO 3045428035 -3103559243 NO SE TIENE CONTACTO EFECTIVO"/>
    <s v="NO CONTESTA"/>
  </r>
  <r>
    <n v="1075685"/>
    <d v="2022-11-30T00:00:00"/>
    <x v="5"/>
    <s v="Intento Contacto-Fallido"/>
    <x v="22"/>
    <s v="PEREIRA"/>
    <n v="49"/>
    <s v="SE REALIZA LLAMADA AL NÚMERO 3004727887 PERSONA NO HABLA.  - DOCUMENTO ILEGIBLE - CÉDULA CIUDADANÍA DE CAROL SALDARRIAGA - REGISTRO CIVIL DE VICTORIA MORALES"/>
    <s v="LLAMADA MUDA"/>
  </r>
  <r>
    <n v="807711"/>
    <d v="2022-11-30T00:00:00"/>
    <x v="5"/>
    <s v="Intento Contacto-Fallido"/>
    <x v="9"/>
    <s v="ESPINAL"/>
    <n v="49"/>
    <s v="SE REALIZA LLAMADA AL NÚMERO 3115083965 - 3224663703  NO SE TIENE CONTACTO EFECTIVO - DOCUMENTO INCONSISTENTE - CONTRATO SOCIAL"/>
    <s v="NO CONTESTA"/>
  </r>
  <r>
    <n v="1075817"/>
    <d v="2022-11-30T00:00:00"/>
    <x v="5"/>
    <s v="Intento Contacto-Fallido"/>
    <x v="6"/>
    <s v="RIOHACHA"/>
    <n v="49"/>
    <s v="SE REALIZA LLAMADA AL NÚMERO 3207433851 PERSONA NO HABLA.  - DOCUMENTO ILEGIBLE - CÉDULA CIUDADANÍA DE DAMARIS PADILLA"/>
    <s v="LLAMADA MUDA"/>
  </r>
  <r>
    <n v="1069578"/>
    <d v="2022-11-30T00:00:00"/>
    <x v="5"/>
    <s v="Intento Contacto-Fallido"/>
    <x v="1"/>
    <s v="COPER"/>
    <n v="49"/>
    <s v="SE REALIZA LLAMADA AL NÚMERO 3118130228 y al 3223891621 NO SE TIENE CONTACTO EFECTIVO_x000a__x000a_DOCUMENTO ILEGIBLE - REGISTRO CIVIL DE DANNA NICOLLE OTELO POVEDA"/>
    <s v="CONTACTO CON UN TERCERO"/>
  </r>
  <r>
    <n v="1069612"/>
    <d v="2022-11-30T00:00:00"/>
    <x v="5"/>
    <s v="Intento Contacto-Fallido"/>
    <x v="2"/>
    <s v="BOGOTÁ, D.C."/>
    <n v="49"/>
    <s v="SE REALIZA LLAMADA AL NÚMERO 3173450821  - 3202542290 NO SE TIENE CONTACTO EFECTIVO"/>
    <s v="NO CONTESTA"/>
  </r>
  <r>
    <n v="1070163"/>
    <d v="2022-11-30T00:00:00"/>
    <x v="5"/>
    <s v="Intento Contacto-Fallido"/>
    <x v="14"/>
    <s v="EL BANCO"/>
    <n v="49"/>
    <s v="SE REALIZA LLAMADA AL NÚMERO 3004716661-3233458388NO SE TIENE CONTACTO EFECTIVO"/>
    <s v="NO CONTESTA"/>
  </r>
  <r>
    <n v="1070527"/>
    <d v="2022-11-30T00:00:00"/>
    <x v="5"/>
    <s v="Intento Contacto-Fallido"/>
    <x v="21"/>
    <s v="VILLAVICENCIO"/>
    <n v="49"/>
    <s v="SE REALIZA LLAMADA AL NÚMERO 3118182381 Y AL 3133706659  NO SE TIENE CONTACTO EFECTIVO_x000a__x000a_DOCUMENTO ILEGIBLE - CÉDULA CIUDADANÍA DE DIANA CAROLINA REYES ZAMORA"/>
    <s v="NO CONTESTA"/>
  </r>
  <r>
    <n v="1070397"/>
    <d v="2022-11-30T00:00:00"/>
    <x v="5"/>
    <s v="Intento Contacto-Fallido"/>
    <x v="2"/>
    <s v="BOGOTÁ, D.C."/>
    <n v="49"/>
    <s v="SE REALIZA LLAMADA AL NÚMERO 3138756228 NO SE TIENE CONTACTO EFECTIVO_x000a__x000a_DOCUMENTO ILEGIBLE - REGISTRO CIVIL DE DANNA VALERIA MARTINEZ MARTINEZ"/>
    <s v="NO CONTESTA"/>
  </r>
  <r>
    <n v="1070266"/>
    <d v="2022-11-30T00:00:00"/>
    <x v="5"/>
    <s v="Intento Contacto-Fallido"/>
    <x v="2"/>
    <s v="BOGOTÁ, D.C."/>
    <n v="49"/>
    <s v="SE REALIZA LLAMADA AL NÚMERO 3214160708 Y AL 3168288253  NO SE TIENE CONTACTO EFECTIVO_x000a__x000a_DOCUMENTO ILEGIBLE - CÉDULA CIUDADANÍA DE CLAUDIA TATIANA ORTIZ APONTE"/>
    <s v="NO CONTESTA"/>
  </r>
  <r>
    <n v="1069543"/>
    <d v="2022-11-30T00:00:00"/>
    <x v="5"/>
    <s v="Intento Contacto-Fallido"/>
    <x v="21"/>
    <s v="VILLAVICENCIO"/>
    <n v="49"/>
    <s v="SE REALIZA LLAMADA AL NÚMERO 3142928341 NO SE TIENE CONTACTO EFECTIVO"/>
    <s v="NO CONTESTA"/>
  </r>
  <r>
    <n v="1068942"/>
    <d v="2022-11-30T00:00:00"/>
    <x v="5"/>
    <s v="Intento Contacto-Fallido"/>
    <x v="2"/>
    <s v="BOGOTÁ, D.C."/>
    <n v="49"/>
    <s v="SE REALIZA LLAMADA AL NÚMERO 3212749601 - 3103275632  NO SE TIENE CONTACTO EFECTIVO - DOCUMENTO ILEGIBLE - CÉDULA CIUDADANÍA DE ANA CARABUENA - TARJETA DE IDENTIDAD DE YIRET TESILLO"/>
    <s v="NO CONTESTA"/>
  </r>
  <r>
    <n v="1069148"/>
    <d v="2022-11-30T00:00:00"/>
    <x v="5"/>
    <s v="Intento Contacto-Fallido"/>
    <x v="8"/>
    <s v="NECOCLÍ"/>
    <n v="49"/>
    <s v="SE REALIZA LLAMADA AL NÚMERO 3205002711  NO SE TIENE CONTACTO EFECTIVO"/>
    <s v="NO CONTESTA"/>
  </r>
  <r>
    <n v="1071788"/>
    <d v="2022-11-30T00:00:00"/>
    <x v="5"/>
    <s v="Intento Contacto-Fallido"/>
    <x v="20"/>
    <s v="PIEDECUESTA"/>
    <n v="49"/>
    <s v="SE REALIZA LLAMADA AL NÚMERO 3187926367 NO SE TIENE CONTACTO EFECTIVO"/>
    <s v="NO CONTESTA"/>
  </r>
  <r>
    <n v="1070975"/>
    <d v="2022-11-30T00:00:00"/>
    <x v="5"/>
    <s v="Intento Contacto-Fallido"/>
    <x v="2"/>
    <s v="BOGOTÁ, D.C."/>
    <n v="49"/>
    <s v="SE REALIZA LLAMADA AL NÚMERO 3208640044 NO SE TIENE CONTACTO EFECTIVO_x000a__x000a_DOCUMENTO ILEGIBLE - CÉDULA CIUDADANÍA DE ORLAIDYS RICO ORTIZ DOCUMENTO ILEGIBLE - TARJETA DE IDENTIDAD DE VALENTINA VANESSA WILCHES RICO DOCUMENTO ILEGIBLE - TARJETA DE IDENTIDAD DE YIMI YUNIOR WILCHES RICO DOCUMENTO ILEGIBLE - REGISTRO CIVIL DE SHAIRA SOFIA WILCHEZ RICO DOCUMENTO ILEGIBLE - REGISTRO CIVIL DE MANUEL ESTEBAN WILCHEZ RICO"/>
    <s v="NO CONTESTA"/>
  </r>
  <r>
    <n v="1071209"/>
    <d v="2022-11-30T00:00:00"/>
    <x v="5"/>
    <s v="Intento Contacto-Fallido"/>
    <x v="1"/>
    <s v="TUNJA"/>
    <n v="49"/>
    <s v="SE REALIZA LLAMADA AL NÚMERO 3106433235 NO SE TIENE CONTACTO EFECTIVO"/>
    <s v="NO CONTESTA"/>
  </r>
  <r>
    <n v="1071233"/>
    <d v="2022-11-30T00:00:00"/>
    <x v="5"/>
    <s v="Intento Contacto-Fallido"/>
    <x v="2"/>
    <s v="BOGOTÁ, D.C."/>
    <n v="49"/>
    <s v="SE REALIZA LLAMADA AL NÚMERO 3209817974-3204743824 NO SE TIENE CONTACTO EFECTIVO"/>
    <s v="NO CONTESTA"/>
  </r>
  <r>
    <n v="1084690"/>
    <d v="2022-11-30T00:00:00"/>
    <x v="5"/>
    <s v="Intento Contacto-Fallido"/>
    <x v="2"/>
    <s v="BOGOTÁ, D.C."/>
    <n v="49"/>
    <s v="SE REALIZA LLAMADA AL NÚMERO 3222224856 NO SE TIENE CONTACTO EFECTIVO_x000a_DOCUMENTO ILEGIBLE - CÉDULA CIUDADANÍA DE EDGAR HUMBERTO ALONSO - TARJETA DE IDENTIDAD DE DANIEL HUMBERTO ALONSO"/>
    <s v="NO CONTESTA"/>
  </r>
  <r>
    <n v="1084601"/>
    <d v="2022-11-30T00:00:00"/>
    <x v="5"/>
    <s v="Intento Contacto-Fallido"/>
    <x v="7"/>
    <s v="CERETÉ"/>
    <n v="49"/>
    <s v="SE REALIZA LLAMADA AL NÚMERO 3106170484 NO SE TIENE CONTACTO EFECTIVO - DOCUMENTO ILEGIBLE - CÉDULA CIUDADANÍA DE ALICIA KARINA LUNA - TARJETA DE IDENTIDAD DE EZEQUIEL JOSE MONTANA"/>
    <s v="NO CONTESTA"/>
  </r>
  <r>
    <n v="1084872"/>
    <d v="2022-11-30T00:00:00"/>
    <x v="5"/>
    <s v="Intento Contacto-Fallido"/>
    <x v="25"/>
    <s v="CALI"/>
    <n v="49"/>
    <s v="SE REALIZA LLAMADA AL NÚMERO 3136570039  - 3145348873 NO SE TIENE CONTACTO EFECTIVO_x000a_DOCUMENTO ILEGIBLE - CÉDULA CIUDADANÍA DE EUNICE ULLOA"/>
    <s v="NO CONTESTA"/>
  </r>
  <r>
    <n v="1085022"/>
    <d v="2022-11-30T00:00:00"/>
    <x v="5"/>
    <s v="Intento Contacto-Fallido"/>
    <x v="18"/>
    <s v="OCAÑA"/>
    <n v="49"/>
    <s v="SE REALIZA LLAMADA AL NÚMERO 3175762453 NO SE TIENE CONTACTO EFECTIVO_x000a_DOCUMENTO ILEGIBLE - CÉDULA CIUDADANÍA DE SHIRLEY JHOHANNA RUEDA - TARJETA DE IDENTIDAD DE JESHUA LEONARDO PEREZ"/>
    <s v="NO CONTESTA"/>
  </r>
  <r>
    <n v="1084983"/>
    <d v="2022-11-30T00:00:00"/>
    <x v="5"/>
    <s v="Intento Contacto-Fallido"/>
    <x v="25"/>
    <s v="BUENAVENTURA"/>
    <n v="49"/>
    <s v="SE REALIZA LLAMADA AL NÚMERO 3508076911 NO SE TIENE CONTACTO EFECTIVO - DOCUMENTO ILEGIBLE - TARJETA DE IDENTIDAD DE DAVID CAMILO ASPRILLA"/>
    <s v="NO CONTESTA"/>
  </r>
  <r>
    <n v="1084874"/>
    <d v="2022-11-30T00:00:00"/>
    <x v="5"/>
    <s v="Intento Contacto-Fallido"/>
    <x v="13"/>
    <s v="BARRANQUILLA"/>
    <n v="49"/>
    <s v="SE REALIZA LLAMADA AL NÚMERO 3006949964 NO SE TIENE CONTACTO EFECTIVO"/>
    <s v="NO CONTESTA"/>
  </r>
  <r>
    <n v="1083003"/>
    <d v="2022-11-30T00:00:00"/>
    <x v="5"/>
    <s v="Contactado-Pendiente Documentos"/>
    <x v="25"/>
    <s v="BUENAVENTURA"/>
    <n v="49"/>
    <s v="DOCUMENTO ILEGIBLE - TARJETA DE IDENTIDAD DE SARA NICOL PRETEL DIAZ"/>
    <s v="SOLICITUD DE LINK"/>
  </r>
  <r>
    <n v="1082691"/>
    <d v="2022-11-30T00:00:00"/>
    <x v="5"/>
    <s v="Contactado-Pendiente Documentos"/>
    <x v="2"/>
    <s v="BOGOTÁ, D.C."/>
    <n v="49"/>
    <s v="DOCUMENTO ILEGIBLE - TARJETA DE IDENTIDAD DE ERIK JOSE ORTIZ CUELLAR"/>
    <s v="SOLICITUD DE LINK"/>
  </r>
  <r>
    <n v="1083926"/>
    <d v="2022-11-30T00:00:00"/>
    <x v="5"/>
    <s v="Intento Contacto-Fallido"/>
    <x v="7"/>
    <s v="CIÉNAGA DE ORO"/>
    <n v="49"/>
    <s v="SE REALIZA LLAMADA AL NÚMERO 3017748447 - 3113513628 NO SE TIENE CONTACTO EFECTIVO"/>
    <s v="NO CONTESTA"/>
  </r>
  <r>
    <n v="1083903"/>
    <d v="2022-11-30T00:00:00"/>
    <x v="5"/>
    <s v="Contactado-Pendiente Documentos"/>
    <x v="21"/>
    <s v="GRANADA"/>
    <n v="49"/>
    <s v="DOCUMENTO ILEGIBLE - REGISTRO CIVIL DE SARAH DIAZ"/>
    <s v="SOLICITUD DE LINK"/>
  </r>
  <r>
    <n v="1083809"/>
    <d v="2022-11-30T00:00:00"/>
    <x v="5"/>
    <s v="Intento Contacto-Fallido"/>
    <x v="25"/>
    <s v="CALI"/>
    <n v="49"/>
    <s v="SE REALIZA LLAMADA AL NÚMERO 3137479284 /  3227225421 NO SE TIENE CONTACTO EFECTIVO - DOCUMENTO ILEGIBLE - REGISTRO CIVIL DE LUIS ALBERTO ORTIZ"/>
    <s v="NO CONTESTA"/>
  </r>
  <r>
    <n v="813790"/>
    <d v="2022-11-30T00:00:00"/>
    <x v="5"/>
    <s v="Intento Contacto-Fallido"/>
    <x v="11"/>
    <s v="ARAUQUITA"/>
    <n v="49"/>
    <s v="SE REALIZA LLAMADA AL NÚMERO 3112789100 - 3214100819  NO SE TIENE CONTACTO EFECTIVO - DOCUMENTO ILEGIBLE - REGISTRO CIVIL DE YEFRAN ESTIVEN OJEDA SEPULVEDA"/>
    <s v="NO CONTESTA"/>
  </r>
  <r>
    <n v="1043444"/>
    <d v="2022-11-30T00:00:00"/>
    <x v="5"/>
    <s v="Intento Contacto-Fallido"/>
    <x v="25"/>
    <s v="CALI"/>
    <n v="49"/>
    <s v="SE REALIZA LLAMADA AL NÚMERO 3057922129  NO SE TIENE CONTACTO EFECTIVO DOCUMENTO ILEGIBLE - TARJETA DE IDENTIDAD DE SOFIA OCAMPO PEREZ"/>
    <s v="NO CONTESTA"/>
  </r>
  <r>
    <n v="814114"/>
    <d v="2022-11-30T00:00:00"/>
    <x v="5"/>
    <s v="Contactado-Pendiente Documentos"/>
    <x v="20"/>
    <s v="GIRÓN"/>
    <n v="49"/>
    <s v="DOCUMENTO INCOMPLETO - TARJETA DE IDENTIDAD DE YULISSA ROMERO VASQUEZ"/>
    <s v="SOLICITUD DE LINK"/>
  </r>
  <r>
    <n v="1085918"/>
    <d v="2022-11-30T00:00:00"/>
    <x v="5"/>
    <s v="Intento Contacto-Fallido"/>
    <x v="2"/>
    <s v="BOGOTÁ, D.C."/>
    <n v="49"/>
    <s v="SE REALIZA LLAMADA AL NÚMERO 3182240326 NO SE TIENE CONTACTO EFECTIVO"/>
    <s v="NO CONTESTA"/>
  </r>
  <r>
    <n v="1086292"/>
    <d v="2022-11-30T00:00:00"/>
    <x v="5"/>
    <s v="Intento Contacto-Fallido"/>
    <x v="2"/>
    <s v="BOGOTÁ, D.C."/>
    <n v="49"/>
    <s v="SE REALIZA LLAMADA AL NÚMERO 3024025829 / 3045456214 NO SE TIENE CONTACTO EFECTIVO - DOCUMENTO ILEGIBLE - CÉDULA CIUDADANÍA DE ESTEFANY JOLA - REGISTRO CIVIL DE DAVID SANTIAGO PIRAZAN"/>
    <s v="NO CONTESTA"/>
  </r>
  <r>
    <n v="1078700"/>
    <d v="2022-11-30T00:00:00"/>
    <x v="5"/>
    <s v="Intento Contacto-Fallido"/>
    <x v="4"/>
    <s v="MARÍA LA BAJA"/>
    <n v="49"/>
    <s v="SE REALIZA LLAMADA AL NÚMERO 3117887598 NO SE TIENE CONTACTO EFECTIVO"/>
    <s v="NO CONTESTA"/>
  </r>
  <r>
    <n v="1079732"/>
    <d v="2022-11-30T00:00:00"/>
    <x v="5"/>
    <s v="Intento Contacto-Fallido"/>
    <x v="5"/>
    <s v="SOACHA"/>
    <n v="49"/>
    <s v="SE REALIZA LLAMADA AL NÚMERO 3223247311-3224339602 NO SE TIENE CONTACTO EFECTIVO"/>
    <s v="NO CONTESTA"/>
  </r>
  <r>
    <n v="1079731"/>
    <d v="2022-11-30T00:00:00"/>
    <x v="5"/>
    <s v="Intento Contacto-Fallido"/>
    <x v="17"/>
    <s v="FLORENCIA"/>
    <n v="49"/>
    <s v="SE REALIZA LLAMADA AL NÚMERO 3143832515 - 3102531948  NO SE TIENE CONTACTO EFECTIVO - DOCUMENTO ILEGIBLE - CÉDULA CIUDADANÍA DE LUIS ESCOBAR"/>
    <s v="NO CONTESTA"/>
  </r>
  <r>
    <n v="1079289"/>
    <d v="2022-11-30T00:00:00"/>
    <x v="5"/>
    <s v="Contactado-Pendiente Documentos"/>
    <x v="8"/>
    <s v="CISNEROS"/>
    <n v="49"/>
    <s v="DOCUMENTO INCOMPLETO - CONTRATO SOCIAL DE MARYSOL BUITRAGO"/>
    <s v="SOLICITUD DE LINK"/>
  </r>
  <r>
    <n v="1078324"/>
    <d v="2022-11-30T00:00:00"/>
    <x v="5"/>
    <s v="Intento Contacto-Fallido"/>
    <x v="4"/>
    <s v="CARTAGENA DE INDIAS"/>
    <n v="49"/>
    <s v="SE REALIZA LLAMADA AL NÚMERO 3042471814 NO SE TIENE CONTACTO EFECTIVO - DOCUMENTO ILEGIBLE - CÉDULA CIUDADANÍA DE CLAUDIA PAEZ - TARJETA DE IDENTIDAD DE JHOVAN MERCADO"/>
    <s v="NO CONTESTA"/>
  </r>
  <r>
    <n v="1043644"/>
    <d v="2022-11-30T00:00:00"/>
    <x v="5"/>
    <s v="Intento Contacto-Fallido"/>
    <x v="7"/>
    <s v="TUCHÍN"/>
    <n v="49"/>
    <s v="SE REALIZA LLAMADA AL NÚMERO 3218947851 - 3045550829 NO SE TIENE CONTACTO EFECTIVO - DOCUMENTO ILEGIBLE - REGISTRO CIVIL DE RAMIRO SANCHEZ"/>
    <s v="NO CONTESTA"/>
  </r>
  <r>
    <n v="811191"/>
    <d v="2022-11-30T00:00:00"/>
    <x v="5"/>
    <s v="Intento Contacto-Fallido"/>
    <x v="13"/>
    <s v="GALAPA"/>
    <n v="49"/>
    <s v="SE REALIZA LLAMADA AL NÚMERO 3136549004  - 3016586413  NO SE TIENE CONTACTO EFECTIVO - DOCUMENTO CORTADO - TARJETA DE IDENTIDAD DE ALEJANDRO SALGADO ZAPATA"/>
    <s v="NO CONTESTA"/>
  </r>
  <r>
    <n v="1081854"/>
    <d v="2022-11-30T00:00:00"/>
    <x v="5"/>
    <s v="Intento Contacto-Fallido"/>
    <x v="2"/>
    <s v="BOGOTÁ, D.C."/>
    <n v="49"/>
    <s v="SE REALIZA LLAMADA AL NÚMERO 3102399355 NO SE TIENE CONTACTO EFECTIVO"/>
    <s v="NO CONTESTA"/>
  </r>
  <r>
    <n v="810917"/>
    <d v="2022-11-30T00:00:00"/>
    <x v="5"/>
    <s v="Intento Contacto-Fallido"/>
    <x v="10"/>
    <s v="LA UNIÓN"/>
    <n v="49"/>
    <s v="SE REALIZA LLAMADA AL NÚMERO 3123838068  NO SE TIENE CONTACTO EFECTIVO - DOCUMENTO ILEGIBLE - REGISTRO CIVIL DE JUAN DAVID GUERRERO ORTEGA"/>
    <s v="NO CONTESTA"/>
  </r>
  <r>
    <n v="1081258"/>
    <d v="2022-11-30T00:00:00"/>
    <x v="5"/>
    <s v="Intento Contacto-Fallido"/>
    <x v="2"/>
    <s v="BOGOTÁ, D.C."/>
    <n v="49"/>
    <s v="SE REALIZA LLAMADA AL NÚMERO 3208163699- 3232297731 NO SE TIENE CONTACTO EFECTIVO"/>
    <s v="NO CONTESTA"/>
  </r>
  <r>
    <n v="1080470"/>
    <d v="2022-11-30T00:00:00"/>
    <x v="5"/>
    <s v="Intento Contacto-Fallido"/>
    <x v="19"/>
    <s v="CURUMANÍ"/>
    <n v="49"/>
    <s v="SE REALIZA LLAMADA AL NÚMERO 3216874310 NO SE TIENE CONTACTO EFECTIVO_x000a_DOCUMENTO ILEGIBLE - REGISTRO CIVIL DE DAIRON JAIDIVER JAIMES"/>
    <s v="NO CONTESTA"/>
  </r>
  <r>
    <n v="1080112"/>
    <d v="2022-11-30T00:00:00"/>
    <x v="5"/>
    <s v="Intento Contacto-Fallido"/>
    <x v="2"/>
    <s v="BOGOTÁ, D.C."/>
    <n v="49"/>
    <s v="SE REALIZA LLAMADA  AL NÚMERO  3107602952 TELEFONO EQUIVOCADO NO LA CONOCEN -  3138208653   NO SE TIENE CONTACTO EFECTIVO_x000a__x000a_DOCUMENTO ILEGIBLE - TARJETA DE IDENTIDAD DE JULIAN ANDRES PATIÑO HERRERA"/>
    <s v="NO CONTESTA"/>
  </r>
  <r>
    <n v="1081147"/>
    <d v="2022-11-30T00:00:00"/>
    <x v="5"/>
    <s v="Intento Contacto-Fallido"/>
    <x v="2"/>
    <s v="BOGOTÁ, D.C."/>
    <n v="49"/>
    <s v="SE REALIZA LLAMADA AL NÚMERO 3215079962-3125959234 NO SE TIENE CONTACTO EFECTIVO"/>
    <s v="NO CONTESTA"/>
  </r>
  <r>
    <n v="1081137"/>
    <d v="2022-11-30T00:00:00"/>
    <x v="5"/>
    <s v="Intento Contacto-Fallido"/>
    <x v="4"/>
    <s v="CARTAGENA DE INDIAS"/>
    <n v="49"/>
    <s v="SE REALIZA LLAMADA AL NÚMERO 3016677992 NO SE TIENE CONTACTO EFECTIVO_x000a_DOCUMENTO ILEGIBLE - CÉDULA CIUDADANÍA DE LESTER LISET THERAN - REGISTRO CIVIL DE ISAIAS ALEJANDRO THERAN"/>
    <s v="NO CONTESTA"/>
  </r>
  <r>
    <n v="1080617"/>
    <d v="2022-11-30T00:00:00"/>
    <x v="5"/>
    <s v="Intento Contacto-Fallido"/>
    <x v="7"/>
    <s v="TUCHÍN"/>
    <n v="49"/>
    <s v="SE REALIZA LLAMADA AL NÚMERO 3235344325-3117787027 NO SE TIENE CONTACTO EFECTIVO"/>
    <s v="NO CONTESTA"/>
  </r>
  <r>
    <n v="1080899"/>
    <d v="2022-11-30T00:00:00"/>
    <x v="5"/>
    <s v="Intento Contacto-Fallido"/>
    <x v="4"/>
    <s v="CARTAGENA DE INDIAS"/>
    <n v="49"/>
    <s v="SE REALIZA LLAMADA AL NÚMERO 3225746601 NO SE TIENE CONTACTO EFECTIVO"/>
    <s v="NO CONTESTA"/>
  </r>
  <r>
    <n v="1016976"/>
    <d v="2022-11-30T00:00:00"/>
    <x v="5"/>
    <s v="Contactado-Pendiente Documentos"/>
    <x v="2"/>
    <s v="BOGOTÁ, D.C."/>
    <n v="49"/>
    <s v="DOCUMENTO ILEGIBLE - CÉDULA CIUDADANÍA DE SHIRLEY PAOLA GONZALEZ PINTOR - REGISTRO CIVIL DE EIMMY MARIANA BOHORQUEZ GONZALEZ"/>
    <s v="LINK RECIBIDO"/>
  </r>
  <r>
    <n v="1016618"/>
    <d v="2022-11-30T00:00:00"/>
    <x v="5"/>
    <s v="Intento Contacto-Fallido"/>
    <x v="25"/>
    <s v="DAGUA"/>
    <n v="49"/>
    <s v="SE REALIZA LLAMADA AL NÚMERO 3214127524 - NO SE TIENE CONTACTO EFECTIVO - DOCUMENTO INCONSISTENTE - CÉDULA CIUDADANÍA DE OCTAVIANO CARDENAS - CONTRATO SOCIAL"/>
    <s v="NO CONTESTA"/>
  </r>
  <r>
    <n v="1058410"/>
    <d v="2022-11-30T00:00:00"/>
    <x v="5"/>
    <s v="Intento Contacto-Fallido"/>
    <x v="4"/>
    <s v="MARÍA LA BAJA"/>
    <n v="49"/>
    <s v="SE REALIZA LLAMADA AL NÚMERO 3105267430 NO SE TIENE CONTACTO EFECTIVO - DOCUMENTO ILEGIBLE - TARJETA DE IDENTIDAD DE LUIS JAVIER PEDROZA PRIMERA - REGISTRO CIVIL DE JAIRELIS ALEJANDRA PEREZ PEDROZA"/>
    <s v="NO CONTESTA"/>
  </r>
  <r>
    <n v="1058381"/>
    <d v="2022-11-30T00:00:00"/>
    <x v="5"/>
    <s v="Intento Contacto-Fallido"/>
    <x v="6"/>
    <s v="RIOHACHA"/>
    <n v="49"/>
    <s v="SE REALIZA LLAMADA AL NÚMERO 3147914929 NO SE TIENE CONTACTO EFECTIVO - DOCUMENTO ILEGIBLE - TARJETA DE IDENTIDAD DE ESLEIDER MANUEL RADILLO QUINTO - CARLOS MANUEL RADILLO QUINTO - MAITE KARINA RADILLO QUINTO - DAILIS LINETH RADILLO QUINTO"/>
    <s v="NO CONTESTA"/>
  </r>
  <r>
    <n v="1058267"/>
    <d v="2022-11-30T00:00:00"/>
    <x v="5"/>
    <s v="Intento Contacto-Fallido"/>
    <x v="14"/>
    <s v="SANTA MARTA"/>
    <n v="49"/>
    <s v="SE REALIZA LLAMADA AL NÚMERO 3006927827 NO SE TIENE CONTACTO EFECTIVO"/>
    <s v="NO CONTESTA"/>
  </r>
  <r>
    <n v="1058060"/>
    <d v="2022-11-30T00:00:00"/>
    <x v="5"/>
    <s v="Intento Contacto-Fallido"/>
    <x v="25"/>
    <s v="CALI"/>
    <n v="49"/>
    <s v="SE REALIZA LLAMADA AL NÚMERO 3168941364 NO SE TIENE CONTACTO EFECTIVO - DOCUMENTO ILEGIBLE - REGISTRO CIVIL DE KEVIN DANIEL PAREDES GOMEZ"/>
    <s v="NO CONTESTA"/>
  </r>
  <r>
    <n v="807784"/>
    <d v="2022-11-30T00:00:00"/>
    <x v="5"/>
    <s v="Intento Contacto-Fallido"/>
    <x v="20"/>
    <s v="PIEDECUESTA"/>
    <n v="49"/>
    <s v="SE REALIZA LLAMADA AL NÚMERO 3104970061 NO SE TIENE CONTACTO EFECTIVO - DOCUMENTO ILEGIBLE - REGISTRO CIVIL DE JOSE EMMANUEL TARAZONA SEPULVEDA"/>
    <s v="NO CONTESTA"/>
  </r>
  <r>
    <n v="1057884"/>
    <d v="2022-11-30T00:00:00"/>
    <x v="5"/>
    <s v="Intento Contacto-Fallido"/>
    <x v="21"/>
    <s v="ACACÍAS"/>
    <n v="49"/>
    <s v="SE REALIZA LLAMADA AL NÚMERO 3112085780/3112225611 NO SE TIENE CONTACTO EFECTIVO - DOCUMENTO ILEGIBLE - TARJETA DE IDENTIDAD DE LISETH DAYANNA CESPEDES RODRIGUEZ"/>
    <s v="NO CONTESTA"/>
  </r>
  <r>
    <n v="1059077"/>
    <d v="2022-11-30T00:00:00"/>
    <x v="5"/>
    <s v="Intento Contacto-Fallido"/>
    <x v="2"/>
    <s v="BOGOTÁ, D.C."/>
    <n v="49"/>
    <s v="SE REALIZA LLAMADA AL NÚMERO 3118857758 NO SE TIENE CONTACTO EFECTIVO"/>
    <s v="NO CONTESTA"/>
  </r>
  <r>
    <n v="1058779"/>
    <d v="2022-11-30T00:00:00"/>
    <x v="5"/>
    <s v="Intento Contacto-Fallido"/>
    <x v="2"/>
    <s v="BOGOTÁ, D.C."/>
    <n v="49"/>
    <s v="SE REALIZA LLAMADA AL NÚMERO 3142386803/3222165897 NO SE TIENE CONTACTO EFECTIVO - DOCUMENTO ILEGIBLE - CÉDULA CIUDADANÍA DE YOLANDA CALDERON - TARJETA DE IDENTIDAD DE DAYANA MICHEL LOPEZ CALDERON - REGISTRO CIVIL DE ANGEL ANDREY HERRERA CALDERON - IAN ESLEYDER HERRERA CALDERON"/>
    <s v="NO CONTESTA"/>
  </r>
  <r>
    <n v="1058760"/>
    <d v="2022-11-30T00:00:00"/>
    <x v="5"/>
    <s v="Intento Contacto-Fallido"/>
    <x v="2"/>
    <s v="BOGOTÁ, D.C."/>
    <n v="49"/>
    <s v="SE REALIZA LLAMADA AL NÚMERO 3144087216 - 3008934369  NO SE TIENE CONTACTO EFECTIVO-DOCUMENTO ILEGIBLE - TARJETA DE IDENTIDAD DE LAURA NIKOL POSADA BEDOYA - PAULA DAYANA POSADA BEDOYA"/>
    <s v="NO CONTESTA"/>
  </r>
  <r>
    <n v="1056933"/>
    <d v="2022-11-30T00:00:00"/>
    <x v="5"/>
    <s v="Intento Contacto-Fallido"/>
    <x v="6"/>
    <s v="RIOHACHA"/>
    <n v="49"/>
    <s v="SE REALIZA LLAMADA AL NÚMERO 3215724814 NO SE TIENE CONTACTO EFECTIVO - DOCUMENTO ILEGIBLE - CÉDULA CIUDADANÍA DE MILEIDYS YULIETH ROJAS MEZA - TARJETA DE IDENTIDAD DE HANNA BRIYITH HERNANDEZ ROJAS - HOLETH YASICOFF HERNANDEZ ROJAS"/>
    <s v="NO CONTESTA"/>
  </r>
  <r>
    <n v="1056775"/>
    <d v="2022-11-30T00:00:00"/>
    <x v="5"/>
    <s v="Intento Contacto-Fallido"/>
    <x v="4"/>
    <s v="MARGARITA"/>
    <n v="49"/>
    <s v="SE REALIZA LLAMADA AL NÚMERO 3176526387 NO SE TIENE CONTACTO EFECTIVO"/>
    <s v="NO CONTESTA"/>
  </r>
  <r>
    <n v="1056716"/>
    <d v="2022-11-30T00:00:00"/>
    <x v="5"/>
    <s v="Intento Contacto-Fallido"/>
    <x v="4"/>
    <s v="CARTAGENA DE INDIAS"/>
    <n v="49"/>
    <s v="SE REALIZA LLAMADA AL NÚMERO 3016486613 NO SE TIENE CONTACTO EFECTIVO - DOCUMENTO ILEGIBLE - CÉDULA CIUDADANÍA DE MARCELA PALOMINO HERRERA - REGISTRO CIVIL DE JOHAN ANDRES SEPULVEDA PALOMINO"/>
    <s v="NO CONTESTA"/>
  </r>
  <r>
    <n v="1056503"/>
    <d v="2022-11-30T00:00:00"/>
    <x v="5"/>
    <s v="Intento Contacto-Fallido"/>
    <x v="13"/>
    <s v="SOLEDAD"/>
    <n v="49"/>
    <s v="SE REALIZA LLAMADA AL NÚMERO 3002683026 NO SE TIENE CONTACTO EFECTIVO - DOCUMENTO ILEGIBLE - CÉDULA CIUDADANÍA DE MANUELA AGAMEZ COA - TARJETA DE IDENTIDAD DE CAMILO DE JESUS MOSCOTE AGAMEZ - REGISTRO CIVIL DE YIRETH CAMILA MOSCOTE AGAMEZ"/>
    <s v="NO CONTESTA"/>
  </r>
  <r>
    <n v="1057327"/>
    <d v="2022-11-30T00:00:00"/>
    <x v="5"/>
    <s v="Intento Contacto-Fallido"/>
    <x v="21"/>
    <s v="ACACÍAS"/>
    <n v="49"/>
    <s v="SE REALIZA LLAMADA AL NÚMERO 3202404668 -3217063696  NO SE TIENE CONTACTO EFECTIVO-DOCUMENTO ILEGIBLE - TARJETA DE IDENTIDAD DE YOSEPH PRIETO"/>
    <s v="NO CONTESTA"/>
  </r>
  <r>
    <n v="1057084"/>
    <d v="2022-11-30T00:00:00"/>
    <x v="5"/>
    <s v="Intento Contacto-Agotado"/>
    <x v="13"/>
    <s v="PALMAR DE VARELA"/>
    <n v="49"/>
    <s v="NÚMERO NO EXISTE - DOCUMENTO ILEGIBLE - CEDULA DE CIUDADANIA DE LEONARDO ENRIQUE FONTALVO BUZON - TARJETA DE IDENTIDAD DE BEATRIZ ELENA FONTALVO PAYARE"/>
    <s v="NUMERO ERRADO"/>
  </r>
  <r>
    <n v="1065268"/>
    <d v="2022-11-30T00:00:00"/>
    <x v="5"/>
    <s v="Intento Contacto-Fallido"/>
    <x v="18"/>
    <s v="VILLA DEL ROSARIO"/>
    <n v="49"/>
    <s v="SE REALIZA LLAMADA AL NÚMERO 3229449520 NO SE TIENE CONTACTO EFECTIVO - DOCUMENTO ILEGIBLE - REGISTRO CIVIL DE NICOLAS STEVEN BARRERA LINDARTE"/>
    <s v="NO CONTESTA"/>
  </r>
  <r>
    <n v="1066140"/>
    <d v="2022-11-30T00:00:00"/>
    <x v="5"/>
    <s v="Intento Contacto-Fallido"/>
    <x v="4"/>
    <s v="MARÍA LA BAJA"/>
    <n v="49"/>
    <s v="SE REALIZA LLAMADA AL NÚMERO 3206425048 NO SE TIENE CONTACTO EFECTIVO"/>
    <s v="NO CONTESTA"/>
  </r>
  <r>
    <n v="1065772"/>
    <d v="2022-11-30T00:00:00"/>
    <x v="5"/>
    <s v="Intento Contacto-Fallido"/>
    <x v="4"/>
    <s v="CARTAGENA DE INDIAS"/>
    <n v="49"/>
    <s v="SE REALIZA LLAMADA AL NÚMERO 3002191034 NO SE TIENE CONTACTO EFECTIVO"/>
    <s v="NO CONTESTA"/>
  </r>
  <r>
    <n v="1064648"/>
    <d v="2022-11-30T00:00:00"/>
    <x v="5"/>
    <s v="Intento Contacto-Fallido"/>
    <x v="19"/>
    <s v="AGUSTÍN CODAZZI"/>
    <n v="49"/>
    <s v="SE REALIZA LLAMADA AL NÚMERO 3134760021 NO SE TIENE CONTACTO EFECTIVO"/>
    <s v="NO CONTESTA"/>
  </r>
  <r>
    <n v="1064368"/>
    <d v="2022-11-30T00:00:00"/>
    <x v="5"/>
    <s v="Intento Contacto-Fallido"/>
    <x v="25"/>
    <s v="CALI"/>
    <n v="49"/>
    <s v="SE REALIZA LLAMADA AL NÚMERO 3137612820 NO SE TIENE CONTACTO EFECTIVO-DOCUMENTO ILEGIBLE - TARJETA DE IDENTIDAD DE ANDREA TENORIO OCORO - REGISTRO CIVIL DE JHULIAN DAVID CARABALI BALANTA"/>
    <s v="NO CONTESTA"/>
  </r>
  <r>
    <n v="1064314"/>
    <d v="2022-11-30T00:00:00"/>
    <x v="5"/>
    <s v="Intento Contacto-Fallido"/>
    <x v="2"/>
    <s v="BOGOTÁ, D.C."/>
    <n v="49"/>
    <s v="SE REALIZA LLAMADA AL NÚMERO 3102992556   SE CORTA LA LLAMADA  -  SE REALIZA LLAMADA AL NÚMERO 3133478511 NO SE TIENE CONTACTO EFECTIVO"/>
    <s v="SE CORTA O CAE LLAMADA"/>
  </r>
  <r>
    <n v="1064202"/>
    <d v="2022-11-30T00:00:00"/>
    <x v="5"/>
    <s v="Intento Contacto-Fallido"/>
    <x v="2"/>
    <s v="BOGOTÁ, D.C."/>
    <n v="49"/>
    <s v="SE REALIZA LLAMADA AL NÚMERO 3144265549 NO SE TIENE CONTACTO EFECTIVO - DOCUMENTO ILEGIBLE - CÉDULA CIUDADANÍA DE YOLANDA SOTO - TARJETA DE IDENTIDAD DE MIGUEL FIGUEROA - YIRLEY FIGUEROA"/>
    <s v="NO CONTESTA"/>
  </r>
  <r>
    <n v="1065083"/>
    <d v="2022-11-30T00:00:00"/>
    <x v="5"/>
    <s v="Intento Contacto-Fallido"/>
    <x v="2"/>
    <s v="BOGOTÁ, D.C."/>
    <n v="49"/>
    <s v="SE REALIZA LLAMADA AL NÚMERO 3142772164 NO SE TIENE CONTACTO EFECTIVO - DOCUMENTO ILEGIBLE - TARJETA DE IDENTIDAD DE DANNA DIAZ - JERSON SUAREZ - CHENCILL DIAZ"/>
    <s v="NO CONTESTA"/>
  </r>
  <r>
    <n v="1065070"/>
    <d v="2022-11-30T00:00:00"/>
    <x v="5"/>
    <s v="Intento Contacto-Fallido"/>
    <x v="18"/>
    <s v="CÚCUTA"/>
    <n v="49"/>
    <s v="SE REALIZA LLAMADA AL NÚMERO 3156079064 NO SE TIENE CONTACTO EFECTIVO_x000a__x000a__x000a_DOCUMENTO ILEGIBLE - CÉDULA CIUDADANÍA DE ADRIANA VIRGINIA JAIMES CHACON DOCUMENTO ILEGIBLE - TARJETA DE IDENTIDAD DE MARIANA LOPEZ JAIMES DOCUMENTO ILEGIBLE - TARJETA DE IDENTIDAD DE VALENTINA TABORDA JAIMES"/>
    <s v="NO CONTESTA"/>
  </r>
  <r>
    <n v="1066221"/>
    <d v="2022-11-30T00:00:00"/>
    <x v="5"/>
    <s v="Intento Contacto-Fallido"/>
    <x v="5"/>
    <s v="SOACHA"/>
    <n v="49"/>
    <s v="SE REALIZA LLAMADA AL NÚMERO 3144754453 NO SE TIENE CONTACTO EFECTIVO"/>
    <s v="NO CONTESTA"/>
  </r>
  <r>
    <n v="1067666"/>
    <d v="2022-11-30T00:00:00"/>
    <x v="5"/>
    <s v="Intento Contacto-Fallido"/>
    <x v="12"/>
    <s v="SAN ONOFRE"/>
    <n v="49"/>
    <s v="SE REALIZA LLAMADA AL NÚMERO 3243401066  NO SE TIENE CONTACTO EFECTIVO"/>
    <s v="NO CONTESTA"/>
  </r>
  <r>
    <n v="1067499"/>
    <d v="2022-11-30T00:00:00"/>
    <x v="5"/>
    <s v="Intento Contacto-Fallido"/>
    <x v="7"/>
    <s v="CERETÉ"/>
    <n v="49"/>
    <s v="SE REALIZA LLAMADA AL NÚMERO 3125618212  NO SE TIENE CONTACTO EFECTIVO"/>
    <s v="NO CONTESTA"/>
  </r>
  <r>
    <n v="1068269"/>
    <d v="2022-11-30T00:00:00"/>
    <x v="5"/>
    <s v="Intento Contacto-Fallido"/>
    <x v="25"/>
    <s v="CALI"/>
    <n v="49"/>
    <s v="SE REALIZA LLAMADA AL NÚMERO 3002034934  - 3183687186  NO SE TIENE CONTACTO EFECTIVO"/>
    <s v="NO CONTESTA"/>
  </r>
  <r>
    <n v="1068018"/>
    <d v="2022-11-30T00:00:00"/>
    <x v="5"/>
    <s v="Intento Contacto-Fallido"/>
    <x v="2"/>
    <s v="BOGOTÁ, D.C."/>
    <n v="49"/>
    <s v="SE REALIZA LLAMADA AL NÚMERO 3135054367  -  3137177833 NO SE TIENE CONTACTO EFECTIVO"/>
    <s v="NO CONTESTA"/>
  </r>
  <r>
    <n v="1067246"/>
    <d v="2022-11-30T00:00:00"/>
    <x v="5"/>
    <s v="Contactado-Pendiente Documentos"/>
    <x v="20"/>
    <s v="GIRÓN"/>
    <n v="49"/>
    <s v="DOCUMENTO ILEGIBLE - TARJETA DE IDENTIDAD DE ERIK VASQUEZ"/>
    <s v="LINK RECIBIDO"/>
  </r>
  <r>
    <n v="1066536"/>
    <d v="2022-11-30T00:00:00"/>
    <x v="5"/>
    <s v="Intento Contacto-Fallido"/>
    <x v="2"/>
    <s v="BOGOTÁ, D.C."/>
    <n v="49"/>
    <s v="SE REALIZA LLAMADA AL NÚMERO 3132509032 NO SE TIENE CONTACTO EFECTIVO"/>
    <s v="NO CONTESTA"/>
  </r>
  <r>
    <n v="1066371"/>
    <d v="2022-11-30T00:00:00"/>
    <x v="5"/>
    <s v="Intento Contacto-Fallido"/>
    <x v="2"/>
    <s v="BOGOTÁ, D.C."/>
    <n v="49"/>
    <s v="SE REALIZA LLAMADA AL NÚMERO 3214822669 NO SE TIENE CONTACTO EFECTIVO"/>
    <s v="NO CONTESTA"/>
  </r>
  <r>
    <n v="1066352"/>
    <d v="2022-11-30T00:00:00"/>
    <x v="5"/>
    <s v="Intento Contacto-Fallido"/>
    <x v="2"/>
    <s v="BOGOTÁ, D.C."/>
    <n v="49"/>
    <s v="SE REALIZA LLAMADA AL NÚMERO 3134485672 NO SE TIENE CONTACTO EFECTIVO"/>
    <s v="NO CONTESTA"/>
  </r>
  <r>
    <n v="1066248"/>
    <d v="2022-11-30T00:00:00"/>
    <x v="5"/>
    <s v="Intento Contacto-Fallido"/>
    <x v="8"/>
    <s v="CHIGORODÓ"/>
    <n v="49"/>
    <s v="SE REALIZA LLAMADA AL NÚMERO 3122445735 NO SE TIENE CONTACTO EFECTIVO_x000a__x000a_DOCUMENTO INCOMPLETO - TARJETA DE IDENTIDAD DE YUBERLYS ANDREA DIAZ NAVARRETE"/>
    <s v="NO CONTESTA"/>
  </r>
  <r>
    <n v="1067126"/>
    <d v="2022-11-30T00:00:00"/>
    <x v="5"/>
    <s v="Intento Contacto-Fallido"/>
    <x v="20"/>
    <s v="GIRÓN"/>
    <n v="49"/>
    <s v="SE REALIZA LLAMADA AL NÚMERO 3208096337 NO SE TIENE CONTACTO EFECTIVO - DOCUMENTO ILEGIBLE - TARJETA DE IDENTIDAD DE DANIEL PEÑA - REGISTRO CIVIL DE JUAN PEÑA"/>
    <s v="NO CONTESTA"/>
  </r>
  <r>
    <n v="1066846"/>
    <d v="2022-11-30T00:00:00"/>
    <x v="5"/>
    <s v="Intento Contacto-Fallido"/>
    <x v="4"/>
    <s v="CARTAGENA DE INDIAS"/>
    <n v="49"/>
    <s v="SE REALIZA LLAMADA AL NÚMERO 3044115983 PERSONA NO HABLA."/>
    <s v="LLAMADA MUDA"/>
  </r>
  <r>
    <n v="1061232"/>
    <d v="2022-11-30T00:00:00"/>
    <x v="5"/>
    <s v="Intento Contacto-Fallido"/>
    <x v="25"/>
    <s v="CALI"/>
    <n v="49"/>
    <s v="SE REALIZA LLAMADA AL NÚMERO 3133079477 NO SE TIENE CONTACTO EFECTIVO - DOCUMENTO ILEGIBLE - REGISTRO CIVIL DE YADIRA YULIETH GIL JIMENEZ"/>
    <s v="NO CONTESTA"/>
  </r>
  <r>
    <n v="1060980"/>
    <d v="2022-11-30T00:00:00"/>
    <x v="5"/>
    <s v="Intento Contacto-Fallido"/>
    <x v="25"/>
    <s v="CALI"/>
    <n v="49"/>
    <s v="SE REALIZA LLAMADA AL NÚMERO 3156100324  NO SE TIENE CONTACTO EFECTIVO - DOCUMENTO ILEGIBLE - REGISTRO CIVIL DE ANTONELLA ROMAN TORRES"/>
    <s v="NO CONTESTA"/>
  </r>
  <r>
    <n v="1060863"/>
    <d v="2022-11-30T00:00:00"/>
    <x v="5"/>
    <s v="Intento Contacto-Fallido"/>
    <x v="13"/>
    <s v="BARRANQUILLA"/>
    <n v="49"/>
    <s v="SE REALIZA LLAMADA AL NÚMERO 3042855251 NO SE TIENE CONTACTO EFECTIVO-DOCUMENTO ILEGIBLE - CÉDULA CIUDADANÍA DE POMPILIO COLLAZOS - REGISTRO CIVIL DE HANSELL YESID COLLAZOS"/>
    <s v="NO CONTESTA"/>
  </r>
  <r>
    <n v="1060636"/>
    <d v="2022-11-30T00:00:00"/>
    <x v="5"/>
    <s v="Intento Contacto-Fallido"/>
    <x v="4"/>
    <s v="CARTAGENA DE INDIAS"/>
    <n v="49"/>
    <s v="SE REALIZA LLAMADA AL NÚMERO 3235872835 NO SE TIENE CONTACTO EFECTIVO"/>
    <s v="NO CONTESTA"/>
  </r>
  <r>
    <n v="1060597"/>
    <d v="2022-11-30T00:00:00"/>
    <x v="5"/>
    <s v="Intento Contacto-Fallido"/>
    <x v="2"/>
    <s v="BOGOTÁ, D.C."/>
    <n v="49"/>
    <s v="SE REALIZA LLAMADA AL NÚMERO 3214167193 PERSONA NO HABLA."/>
    <s v="LLAMADA MUDA"/>
  </r>
  <r>
    <n v="1061820"/>
    <d v="2022-11-30T00:00:00"/>
    <x v="5"/>
    <s v="Intento Contacto-Fallido"/>
    <x v="15"/>
    <s v="ACEVEDO"/>
    <n v="49"/>
    <s v="SE REALIZA LLAMADA AL NÚMERO 3222868424  NO SE TIENE CONTACTO EFECTIVO"/>
    <s v="NO CONTESTA"/>
  </r>
  <r>
    <n v="1061760"/>
    <d v="2022-11-30T00:00:00"/>
    <x v="5"/>
    <s v="Intento Contacto-Fallido"/>
    <x v="2"/>
    <s v="BOGOTÁ, D.C."/>
    <n v="49"/>
    <s v="SE REALIZA LLAMADA AL NÚMERO 3146108336 - 3219049991 NO SE TIENE CONTACTO EFECTIVO-DOCUMENTO ILEGIBLE - CÉDULA CIUDADANÍA DE IRENE MEJIA ARAGON"/>
    <s v="NO CONTESTA"/>
  </r>
  <r>
    <n v="1061759"/>
    <d v="2022-11-30T00:00:00"/>
    <x v="5"/>
    <s v="Intento Contacto-Fallido"/>
    <x v="14"/>
    <s v="CIÉNAGA"/>
    <n v="49"/>
    <s v="SE REALIZA LLAMADA AL NÚMERO 3007277257 NO SE TIENE CONTACTO EFECTIVO-DOCUMENTO ILEGIBLE - TARJETA DE IDENTIDAD DE ZHARICK COLON- SIAD COLON"/>
    <s v="NO CONTESTA"/>
  </r>
  <r>
    <n v="1061498"/>
    <d v="2022-11-30T00:00:00"/>
    <x v="5"/>
    <s v="Intento Contacto-Fallido"/>
    <x v="2"/>
    <s v="BOGOTÁ, D.C."/>
    <n v="49"/>
    <s v="SE REALIZA LLAMADA AL NÚMERO 3103710068 - 3195150138  NO SE TIENE CONTACTO EFECTIVO - DOCUMENTO ILEGIBLE - TARJETA DE IDENTIDAD DE YURANI ARIAS VELASQUEZ"/>
    <s v="NO CONTESTA"/>
  </r>
  <r>
    <n v="1062003"/>
    <d v="2022-11-30T00:00:00"/>
    <x v="5"/>
    <s v="Intento Contacto-Fallido"/>
    <x v="20"/>
    <s v="PIEDECUESTA"/>
    <n v="49"/>
    <s v="SE REALIZA LLAMADA AL NÚMERO 3172630029 - 3114711145 NO SE TIENE CONTACTO EFECTIVO - DOCUMENTO ILEGIBLE - CÉDULA CIUDADANÍA DE NINI JOHANNA MONTAGUT PEREZ"/>
    <s v="NO CONTESTA"/>
  </r>
  <r>
    <n v="1059648"/>
    <d v="2022-11-30T00:00:00"/>
    <x v="5"/>
    <s v="Intento Contacto-Fallido"/>
    <x v="18"/>
    <s v="CÚCUTA"/>
    <n v="49"/>
    <s v="SE REALIZA LLAMADA AL NÚMERO 3132618392 NO SE TIENE CONTACTO EFECTIVO"/>
    <s v="NO CONTESTA"/>
  </r>
  <r>
    <n v="1059592"/>
    <d v="2022-11-30T00:00:00"/>
    <x v="5"/>
    <s v="Intento Contacto-Fallido"/>
    <x v="6"/>
    <s v="URIBIA"/>
    <n v="49"/>
    <s v="SE REALIZA LLAMADA AL NÚMERO 3205902009 NO SE TIENE CONTACTO EFECTIVO-DOCUMENTO ILEGIBLE - CÉDULA CIUDADANÍA DE LUZDARI IPUANA-- REGISTRO CIVIL DE ALIRIANIS IPUANA-ALIRIO IPUANATARJETA DE IDENTIDAD DE ABRAHAM IPUANA-ALIDA LUZ"/>
    <s v="NO CONTESTA"/>
  </r>
  <r>
    <n v="1059579"/>
    <d v="2022-11-30T00:00:00"/>
    <x v="5"/>
    <s v="Intento Contacto-Fallido"/>
    <x v="8"/>
    <s v="SAN ROQUE"/>
    <n v="49"/>
    <s v="SE REALIZA LLAMADA AL NÚMERO 3232170887 -3219004252 NO SE TIENE CONTACTO EFECTIVO - DOCUMENTO ILEGIBLE - REGISTRO CIVIL DE SHARICK DAYANA SANCHEZ GARCIA"/>
    <s v="NO CONTESTA"/>
  </r>
  <r>
    <n v="1059282"/>
    <d v="2022-11-30T00:00:00"/>
    <x v="5"/>
    <s v="Intento Contacto-Fallido"/>
    <x v="0"/>
    <s v="ARMENIA"/>
    <n v="49"/>
    <s v="SE REALIZA LLAMADA AL NÚMERO 3116227063 NO SE TIENE CONTACTO EFECTIVO - DOCUMENTO ILEGIBLE - CÉDULA CIUDADANÍA DE PAULA CRISTINA SANTA FRISNEDA"/>
    <s v="NO CONTESTA"/>
  </r>
  <r>
    <n v="1059755"/>
    <d v="2022-11-30T00:00:00"/>
    <x v="5"/>
    <s v="Contactado-Pendiente Documentos"/>
    <x v="0"/>
    <s v="ARMENIA"/>
    <n v="49"/>
    <s v="DOCUMENTO ILEGIBLE - REGISTRO CIVIL DE STEFAN DAVID ANDRADE"/>
    <s v="SOLICITUD DE LINK"/>
  </r>
  <r>
    <n v="1060050"/>
    <d v="2022-11-30T00:00:00"/>
    <x v="5"/>
    <s v="Contactado-Pendiente Documentos"/>
    <x v="4"/>
    <s v="CARTAGENA DE INDIAS"/>
    <n v="49"/>
    <s v="DOCUMENTO ILEGIBLE - CÉDULA CIUDADANÍA DE DANIELA DE LA ROSA PACHECO - DOCUMENTO INCOMPLETO - CONTRATO SOCIAL"/>
    <s v="SOLICITUD DE LINK"/>
  </r>
  <r>
    <n v="1060048"/>
    <d v="2022-11-30T00:00:00"/>
    <x v="5"/>
    <s v="Contactado-Pendiente Documentos"/>
    <x v="4"/>
    <s v="MAGANGUÉ"/>
    <n v="49"/>
    <s v="DOCUMENTO INCOMPLETO - CONTRATO SOCIAL - DOCUMENTO ILEGIBLE - CÉDULA CIUDADANÍA DE JULIA CANDELARIA LUNA - TARJETA DE IDENTIDAD DE YORLANIS PAOLA PERNET"/>
    <s v="SOLICITUD DE LINK"/>
  </r>
  <r>
    <n v="1059980"/>
    <d v="2022-11-30T00:00:00"/>
    <x v="5"/>
    <s v="Intento Contacto-Fallido"/>
    <x v="25"/>
    <s v="CALI"/>
    <n v="49"/>
    <s v="SE REALIZA LLAMADA AL NÚMERO 3043986496 PERSONA NO HABLA."/>
    <s v="LLAMADA MUDA"/>
  </r>
  <r>
    <n v="1059961"/>
    <d v="2022-11-30T00:00:00"/>
    <x v="5"/>
    <s v="Intento Contacto-Fallido"/>
    <x v="18"/>
    <s v="SAN CAYETANO"/>
    <n v="49"/>
    <s v="SE REALIZA LLAMADA AL NÚMERO 3229270662 - 3133405894 NO SE TIENE CONTACTO EFECTIVO-DOCUMENTO INCOMPLETO - CÉDULA CIUDADANÍA DE MARTHA YOHANA ALARCO AVENDAÑO - TARJETA IDENTIDAD DE DIEGO ANTONIO BRICEÑO ALARCON - VALERIA VALENTINA BRICEÑO ALARCON - CONTRATO SOCIAL"/>
    <s v="NO CONTESTA"/>
  </r>
  <r>
    <n v="1059828"/>
    <d v="2022-11-30T00:00:00"/>
    <x v="5"/>
    <s v="Intento Contacto-Fallido"/>
    <x v="1"/>
    <s v="CHIQUINQUIRÁ"/>
    <n v="49"/>
    <s v="SE REALIZA LLAMADA AL NÚMERO 3138272613 NO SE TIENE CONTACTO EFECTIVO-DOCUMENTO ILEGIBLE - REGISTRO CIVIL DE EMILY SAMANTA YEPES FORERO_x0009__x000a__x000a_-NÚMERO NO EXISTE - SE REALIZA LLAMADA AL NUMERO 314449080 ES ERRADO"/>
    <s v="NO CONTESTA"/>
  </r>
  <r>
    <n v="1062012"/>
    <d v="2022-11-30T00:00:00"/>
    <x v="5"/>
    <s v="Intento Contacto-Fallido"/>
    <x v="5"/>
    <s v="SOACHA"/>
    <n v="49"/>
    <s v="SE REALIZA LLAMADA AL NÚMERO 3043424301 NO SE TIENE CONTACTO EFECTIVO"/>
    <s v="NO CONTESTA"/>
  </r>
  <r>
    <n v="1063671"/>
    <d v="2022-11-30T00:00:00"/>
    <x v="5"/>
    <s v="Intento Contacto-Fallido"/>
    <x v="2"/>
    <s v="BOGOTÁ, D.C."/>
    <n v="49"/>
    <s v="SE REALIZA LLAMADA AL NÚMERO 3193642971 NO SE TIENE CONTACTO EFECTIVO"/>
    <s v="NO CONTESTA"/>
  </r>
  <r>
    <n v="1063678"/>
    <d v="2022-11-30T00:00:00"/>
    <x v="5"/>
    <s v="Contactado-Pendiente Documentos"/>
    <x v="4"/>
    <s v="CARTAGENA DE INDIAS"/>
    <n v="49"/>
    <s v="DOCUMENTO CORTADO - CÉDULA CIUDADANÍA DE DEIBIS AYIN MORENO - DOCUMENTO ILEGIBLE - TARJETA DE IDENTIDAD DE BRENDI AYIN"/>
    <s v="SOLICITUD DE LINK"/>
  </r>
  <r>
    <n v="1064041"/>
    <d v="2022-11-30T00:00:00"/>
    <x v="5"/>
    <s v="Intento Contacto-Fallido"/>
    <x v="2"/>
    <s v="BOGOTÁ, D.C."/>
    <n v="49"/>
    <s v="SE REALIZA LLAMADA AL NÚMERO 3132049682  - 3195611121 NO SE TIENE CONTACTO EFECTIVO-DOCUMENTO INCOMPLETO - CÉDULA CIUDADANÍA DE LUISA FERNANDA MORENO TABORDA - TARJETA IDENTIDAD DE ANDERSON CAMILO CORTES MORENO - LAURA VALENTINA SERNA MORENO - CONTRATO SOCIAL"/>
    <s v="NO CONTESTA"/>
  </r>
  <r>
    <n v="1064017"/>
    <d v="2022-11-30T00:00:00"/>
    <x v="5"/>
    <s v="Intento Contacto-Fallido"/>
    <x v="14"/>
    <s v="CIÉNAGA"/>
    <n v="49"/>
    <s v="SE REALIZA LLAMADA AL NÚMERO 3012072026  - 3017228560 NO SE TIENE CONTACTO EFECTIVO"/>
    <s v="NO CONTESTA"/>
  </r>
  <r>
    <n v="1063912"/>
    <d v="2022-11-30T00:00:00"/>
    <x v="5"/>
    <s v="Intento Contacto-Fallido"/>
    <x v="2"/>
    <s v="BOGOTÁ, D.C."/>
    <n v="49"/>
    <s v="SE REALIZA LLAMADA AL NÚMERO 3123355660 NO SE TIENE CONTACTO EFECTIVO-DOCUMENTO ILEGIBLE - REGISTRO CIVIL DE SALOME TORRES MARTIN"/>
    <s v="NO CONTESTA"/>
  </r>
  <r>
    <n v="1063823"/>
    <d v="2022-11-30T00:00:00"/>
    <x v="5"/>
    <s v="Intento Contacto-Fallido"/>
    <x v="2"/>
    <s v="BOGOTÁ, D.C."/>
    <n v="49"/>
    <s v="SE REALIZA LLAMADA AL NÚMERO 3167739937 NO SE TIENE CONTACTO EFECTIVO"/>
    <s v="NO CONTESTA"/>
  </r>
  <r>
    <n v="1063769"/>
    <d v="2022-11-30T00:00:00"/>
    <x v="5"/>
    <s v="Intento Contacto-Fallido"/>
    <x v="4"/>
    <s v="VILLANUEVA"/>
    <n v="49"/>
    <s v="SE REALIZA LLAMADA AL NÚMERO 3216955458 NO SE TIENE CONTACTO EFECTIVO-DOCUMENTO ILEGIBLE - CÉDULA CIUDADANÍA DE ELENA PATRICIA MURIELES CUADRO - TARJETA IDENTIDAD DE LINDA ISABEL LIÑAN MURIELES - MAICOL LIÑAN MURIELES - KAROLAYS LIÑAN MURIELES"/>
    <s v="NO CONTESTA"/>
  </r>
  <r>
    <n v="1062524"/>
    <d v="2022-11-30T00:00:00"/>
    <x v="5"/>
    <s v="Intento Contacto-Fallido"/>
    <x v="14"/>
    <s v="ZONA BANANERA"/>
    <n v="49"/>
    <s v="SE REALIZA LLAMADA AL NÚMERO 3147970034- NO SE TIENE CONTACTO EFECTIVO-DOCUMENTO ILEGIBLE - REGISTRO CIVIL DE MATIAS MOZO GAVIRIA"/>
    <s v="NO CONTESTA"/>
  </r>
  <r>
    <n v="1062490"/>
    <d v="2022-11-30T00:00:00"/>
    <x v="5"/>
    <s v="Intento Contacto-Fallido"/>
    <x v="14"/>
    <s v="PIVIJAY"/>
    <n v="49"/>
    <s v="SE REALIZA LLAMADA AL NÚMERO 3234470999 NO SE TIENE CONTACTO EFECTIVO - DOCUMENTO ILEGIBLE - TARJETA DE IDENTIDAD DE KAROL YULIETH BOLAÑO PALLARES"/>
    <s v="NO CONTESTA"/>
  </r>
  <r>
    <n v="1062633"/>
    <d v="2022-11-30T00:00:00"/>
    <x v="5"/>
    <s v="Intento Contacto-Fallido"/>
    <x v="4"/>
    <s v="BARRANCO DE LOBA"/>
    <n v="49"/>
    <s v="SE REALIZA LLAMADA AL NÚMERO 3127311611 NO SE TIENE CONTACTO EFECTIVO - DOCUMENTO ILEGIBLE - CEDULA DE CIUDADANIA DE ALDAIR PAJARO DIAZ"/>
    <s v="NO CONTESTA"/>
  </r>
  <r>
    <n v="1063105"/>
    <d v="2022-11-30T00:00:00"/>
    <x v="5"/>
    <s v="Intento Contacto-Fallido"/>
    <x v="19"/>
    <s v="AGUSTÍN CODAZZI"/>
    <n v="49"/>
    <s v="SE REALIZA LLAMADA AL NÚMERO 3176097037 NO SE TIENE CONTACTO EFECTIVO - DOCUMENTO ILEGIBLE - TARJETA DE IDENTIDAD DE VICTORIA MILAGRO OLIVELLA BERMEJO - DOCUMENTO INCOMPLETO - CONTRATO SOCIAL"/>
    <s v="NO CONTESTA"/>
  </r>
  <r>
    <n v="1063049"/>
    <d v="2022-11-30T00:00:00"/>
    <x v="5"/>
    <s v="Intento Contacto-Fallido"/>
    <x v="8"/>
    <s v="LA ESTRELLA"/>
    <n v="49"/>
    <s v="SE REALIZA LLAMADA AL NÚMERO 3116192288 NO SE TIENE CONTACTO EFECTIVO"/>
    <s v="NO CONTESTA"/>
  </r>
  <r>
    <n v="1062990"/>
    <d v="2022-11-30T00:00:00"/>
    <x v="5"/>
    <s v="Intento Contacto-Fallido"/>
    <x v="14"/>
    <s v="FUNDACIÓN"/>
    <n v="49"/>
    <s v="SE REALIZA LLAMADA AL NÚMERO 3002515288 NO SE TIENE CONTACTO EFECTIVO - DOCUMENTO ILEGIBLE - TARJETA DE IDENTIDAD DE JUAN MONTENEGRO GAMERO"/>
    <s v="NO CONTESTA"/>
  </r>
  <r>
    <n v="1062948"/>
    <d v="2022-11-30T00:00:00"/>
    <x v="5"/>
    <s v="Intento Contacto-Fallido"/>
    <x v="2"/>
    <s v="BOGOTÁ, D.C."/>
    <n v="49"/>
    <s v="SE REALIZA LLAMADA AL NÚMERO 3143537103 NO SE TIENE CONTACTO EFECTIVO - DOCUMENTO ILEGIBLE - CÉDULA CIUDADANÍA DE GLORIA MARCELA ARIAS DIAZ - REGISTRO CIVIL DE DULCE MARIA CIFUENTES ARIAS"/>
    <s v="NO CONTESTA"/>
  </r>
  <r>
    <n v="1062807"/>
    <d v="2022-11-30T00:00:00"/>
    <x v="5"/>
    <s v="Intento Contacto-Fallido"/>
    <x v="2"/>
    <s v="BOGOTÁ, D.C."/>
    <n v="49"/>
    <s v="SE REALIZA LLAMADA AL NÚMERO 3007540399 - 3005974603  NO SE TIENE CONTACTO EFECTIVO-DOCUMENTO ILEGIBLE - REGISTRO CIVIL DE SARAY LUCIANA MORA RINCON"/>
    <s v="NO CONTESTA"/>
  </r>
  <r>
    <n v="1122022"/>
    <d v="2022-11-30T00:00:00"/>
    <x v="5"/>
    <s v="Intento Contacto-Fallido"/>
    <x v="18"/>
    <s v="ÁBREGO"/>
    <n v="49"/>
    <s v="SE REALIZA LLAMADA AL NÚMERO 3224562880 NO SE TIENE CONTACTO EFECTIVO - DOCUMENTO ILEGIBLE - REGISTRO CIVIL DE VALERIN SOFIA BACCA"/>
    <s v="NO CONTESTA"/>
  </r>
  <r>
    <n v="1123351"/>
    <d v="2022-11-30T00:00:00"/>
    <x v="5"/>
    <s v="Intento Contacto-Fallido"/>
    <x v="16"/>
    <s v="CAJIBÍO"/>
    <n v="49"/>
    <s v="SE REALIZA LLAMADA AL NÚMERO 3245755590 / 3113756073 NO SE TIENE CONTACTO EFECTIVO - DOCUMENTO ILEGIBLE - REGISTRO CIVIL DE VALERIN DAHIANA CAMAYO"/>
    <s v="NO CONTESTA"/>
  </r>
  <r>
    <n v="1041650"/>
    <d v="2022-11-30T00:00:00"/>
    <x v="5"/>
    <s v="Intento Contacto-Fallido"/>
    <x v="2"/>
    <s v="BOGOTÁ, D.C."/>
    <n v="49"/>
    <s v="SE REALIZA LLAMADA AL NÚMERO 3174811650 NO SE TIENE CONTACTO EFECTIVO - DOCUMENTO ILEGIBLE - TARJETA DE IDENTIDAD DE LINA SOFIA ESPITIA CRUZ"/>
    <s v="NO CONTESTA"/>
  </r>
  <r>
    <n v="1120030"/>
    <d v="2022-11-30T00:00:00"/>
    <x v="5"/>
    <s v="Intento Contacto-Fallido"/>
    <x v="14"/>
    <s v="PLATO"/>
    <n v="49"/>
    <s v="SE REALIZA LLAMADA AL NÚMERO 3126551820 NO SE TIENE CONTACTO EFECTIVO - DOCUMENTO ILEGIBLE - CÉDULA CIUDADANÍA DE MARTHA MARIA MENDOZA - TARJETA DE IDENTIDAD DE GUIDO GERMAN DIAZ"/>
    <s v="NO CONTESTA"/>
  </r>
  <r>
    <n v="1128630"/>
    <d v="2022-11-30T00:00:00"/>
    <x v="5"/>
    <s v="Intento Contacto-Fallido"/>
    <x v="2"/>
    <s v="BOGOTÁ, D.C."/>
    <n v="49"/>
    <s v="SE REALIZA LLAMADA AL NÚMERO  3013490987 / 3005179934 NO SE TIENE CONTACTO EFECTIVO - DOCUMENTO ILEGIBLE - CÉDULA CIUDADANÍA DE MICHAEL IVAN PEREZ - TARJETA DE IDENTIDAD DE DANNA SOFIA PEREZ"/>
    <s v="NO CONTESTA"/>
  </r>
  <r>
    <n v="1128932"/>
    <d v="2022-11-30T00:00:00"/>
    <x v="5"/>
    <s v="Intento Contacto-Fallido"/>
    <x v="7"/>
    <s v="PUEBLO NUEVO"/>
    <n v="49"/>
    <s v="SE REALIZA LLAMADA AL NÚMERO 3126941949 SE CORTA LA LLAMADA - DOCUMENTO ILEGIBLE - REGISTRO CIVIL DE MARIA JOSE CHAVEZ"/>
    <s v="SE CORTA O CAE LLAMADA"/>
  </r>
  <r>
    <n v="1130142"/>
    <d v="2022-11-30T00:00:00"/>
    <x v="5"/>
    <s v="Intento Contacto-Fallido"/>
    <x v="7"/>
    <s v="MONTELÍBANO"/>
    <n v="49"/>
    <s v="SE REALIZA LLAMADA AL NÚMERO 3117842989 NO SE TIENE CONTACTO EFECTIVO - DOCUMENTO ILEGIBLE - TARJETA DE IDENTIDAD DE VICTORIA BLANCO"/>
    <s v="NO CONTESTA"/>
  </r>
  <r>
    <n v="1129413"/>
    <d v="2022-11-30T00:00:00"/>
    <x v="5"/>
    <s v="Intento Contacto-Fallido"/>
    <x v="6"/>
    <s v="FONSECA"/>
    <n v="49"/>
    <s v="SE REALIZA LLAMADA AL NÚMERO 3146012127 / 3205458175 NO SE TIENE CONTACTO EFECTIVO  - DOCUMENTO ILEGIBLE - REGISTRO CIVIL DE YERENLEINS YULIANA ARGOTE"/>
    <s v="NO CONTESTA"/>
  </r>
  <r>
    <n v="1111037"/>
    <d v="2022-11-30T00:00:00"/>
    <x v="5"/>
    <s v="Intento Contacto-Fallido"/>
    <x v="2"/>
    <s v="BOGOTÁ, D.C."/>
    <n v="49"/>
    <s v="SE REALIZA LLAMADA AL NÚMERO 3196791881 NO SE TIENE CONTACTO EFECTIVO - DOCUMENTO ILEGIBLE - TARJETA DE IDENTIDAD DE JOSE FABIAN GARCIA ALAPE"/>
    <s v="NO CONTESTA"/>
  </r>
  <r>
    <n v="1042484"/>
    <d v="2022-11-30T00:00:00"/>
    <x v="5"/>
    <s v="Intento Contacto-Fallido"/>
    <x v="2"/>
    <s v="BOGOTÁ, D.C."/>
    <n v="49"/>
    <s v="SE REALIZA LLAMADA AL NÚMERO 3115232582 NO SE TIENE CONTACTO EFECTIVO_x000a__x000a__x000a_DOCUMENTO ILEGIBLE - TARJETA DE IDENTIDAD DE DAVID SANTIAGO PABON PARRA_x005f_x0001__x000a__x000a_DOCUMENTO ILEGIBLE - TARJETA DE IDENTIDAD DE MIGUEL ANGEL PABON PARRA"/>
    <s v="NO CONTESTA"/>
  </r>
  <r>
    <n v="1110939"/>
    <d v="2022-11-30T00:00:00"/>
    <x v="5"/>
    <s v="Intento Contacto-Fallido"/>
    <x v="21"/>
    <s v="VILLAVICENCIO"/>
    <n v="49"/>
    <s v="SE REALIZA LLAMADA AL NÚMERO 3208881766 / 3005785606 NO SE TIENE CONTACTO EFECTIVO - DOCUMENTO ILEGIBLE - REGISTRO CIVIL DE HELIAN ANDRES BARRETO GONZALEZ"/>
    <s v="NO CONTESTA"/>
  </r>
  <r>
    <n v="1112406"/>
    <d v="2022-11-30T00:00:00"/>
    <x v="5"/>
    <s v="Intento Contacto-Fallido"/>
    <x v="15"/>
    <s v="NEIVA"/>
    <n v="49"/>
    <s v="SE REALIZA LLAMADA AL NÚMERO 3115723309 NO SE TIENE CONTACTO EFECTIVO - DOCUMENTO ILEGIBLE - CÉDULA CIUDADANÍA DE DORIS ESTEFANY TOVAR ORJUELA"/>
    <s v="NO CONTESTA"/>
  </r>
  <r>
    <n v="1109816"/>
    <d v="2022-11-30T00:00:00"/>
    <x v="5"/>
    <s v="Contactado-Pendiente Documentos"/>
    <x v="25"/>
    <s v="CALI"/>
    <n v="49"/>
    <s v="DOCUMENTO ILEGIBLE - REGISTRO CIVIL DE SHAROL DAYANA PEREA"/>
    <s v="SOLICITUD DE LINK"/>
  </r>
  <r>
    <n v="1110800"/>
    <d v="2022-11-30T00:00:00"/>
    <x v="5"/>
    <s v="Intento Contacto-Fallido"/>
    <x v="18"/>
    <s v="LA ESPERANZA"/>
    <n v="49"/>
    <s v="SE REALIZA LLAMADA AL NÚMERO 3217319243 NO SE TIENE CONTACTO EFECTIVO"/>
    <s v="NO CONTESTA"/>
  </r>
  <r>
    <n v="1110241"/>
    <d v="2022-11-30T00:00:00"/>
    <x v="5"/>
    <s v="Intento Contacto-Fallido"/>
    <x v="25"/>
    <s v="CALI"/>
    <n v="49"/>
    <s v="SE REALIZA LLAMADA AL NÚMERO 3152317947 / 3184833848 NO SE TIENE CONTACTO EFECTIVO - DOCUMENTO INCOMPLETO - TARJETA DE IDENTIDAD DE KATHRYN LINETH AZCARATE VILLALBA - DOCUMENTO ILEGIBLE - TARJETA DE IDENTIDAD DE JEAN EICKER VILLALBA MASMELA"/>
    <s v="NO CONTESTA"/>
  </r>
  <r>
    <n v="1042122"/>
    <d v="2022-11-30T00:00:00"/>
    <x v="5"/>
    <s v="Intento Contacto-Fallido"/>
    <x v="20"/>
    <s v="PIEDECUESTA"/>
    <n v="49"/>
    <s v="SE REALIZA LLAMADA AL NÚMERO 3123033148 NO SE TIENE CONTACTO EFECTIVO -DOCUMENTO ILEGIBLE - REGISTRO CIVIL DE JOHAN OREJARENA"/>
    <s v="NO CONTESTA"/>
  </r>
  <r>
    <n v="1115760"/>
    <d v="2022-11-30T00:00:00"/>
    <x v="5"/>
    <s v="Intento Contacto-Fallido"/>
    <x v="1"/>
    <s v="TUNJA"/>
    <n v="49"/>
    <s v="SE REALIZA LLAMADA AL NÚMERO 3144354377 SE CORTA LA LLAMADA"/>
    <s v="SE CORTA O CAE LLAMADA"/>
  </r>
  <r>
    <n v="1115409"/>
    <d v="2022-11-30T00:00:00"/>
    <x v="5"/>
    <s v="Contactado-Pendiente Documentos"/>
    <x v="2"/>
    <s v="BOGOTÁ, D.C."/>
    <n v="49"/>
    <s v="DOCUMENTO ILEGIBLE - CÉDULA CIUDADANÍA DE DIANA CAROLINA LEON"/>
    <s v="LINK RECIBIDO"/>
  </r>
  <r>
    <n v="1139568"/>
    <d v="2022-11-30T00:00:00"/>
    <x v="5"/>
    <s v="Intento Contacto-Fallido"/>
    <x v="14"/>
    <s v="ARACATACA"/>
    <n v="49"/>
    <s v="SE REALIZA LLAMADA AL NÚMERO 3246059633 NO SE TIENE CONTACTO EFECTIVO - DOCUMENTO ILEGIBLE - CÉDULA CIUDADANÍA DE YANEIMIS ISABEL DIAZ - REGISTRO CIVIL DE ALAN YESID THOMAS"/>
    <s v="NO CONTESTA"/>
  </r>
  <r>
    <n v="1141005"/>
    <d v="2022-11-30T00:00:00"/>
    <x v="5"/>
    <s v="Intento Contacto-Fallido"/>
    <x v="2"/>
    <s v="BOGOTÁ, D.C."/>
    <n v="49"/>
    <s v="SE REALIZA LLAMADA AL NÚMERO 3123009200 / 3124369427 NO SE TIENE CONTACTO EFECTIVO - DOCUMENTO ILEGIBLE - CÉDULA CIUDADANÍA DE ROSMEIRA RODRIGUEZ - TARJETA DE IDENTIDAD DE SARA VALENTINA GAITAN"/>
    <s v="NO CONTESTA"/>
  </r>
  <r>
    <n v="1040403"/>
    <d v="2022-11-30T00:00:00"/>
    <x v="5"/>
    <s v="Intento Contacto-Fallido"/>
    <x v="25"/>
    <s v="CALI"/>
    <n v="49"/>
    <s v="SE REALIZA LLAMADA AL NÚMERO 3108329891 NO SE TIENE CONTACTO EFECTIVO - DOCUMENTO ILEGIBLE - CÉDULA CIUDADANÍA DE SANDRA LADINO - REGISTRO CIVIL DE SKEVING THORP"/>
    <s v="NO CONTESTA"/>
  </r>
  <r>
    <n v="1040531"/>
    <d v="2022-11-30T00:00:00"/>
    <x v="5"/>
    <s v="Intento Contacto-Fallido"/>
    <x v="14"/>
    <s v="SAN ZENÓN"/>
    <n v="49"/>
    <s v="SE REALIZA LLAMADA AL NÚMERO 3158547481 NO SE TIENE CONTACTO EFECTIVO - DOCUMENTO INCOMPLETO - REGISTRO CIVIL DE NEIMAR BAÑOS"/>
    <s v="NO CONTESTA"/>
  </r>
  <r>
    <n v="1133857"/>
    <d v="2022-11-30T00:00:00"/>
    <x v="5"/>
    <s v="Intento Contacto-Fallido"/>
    <x v="21"/>
    <s v="GRANADA"/>
    <n v="49"/>
    <s v="SE REALIZA LLAMADA AL NÚMERO 3118641225 / 3219978687 NO SE TIENE CONTACTO EFECTIVO - DOCUMENTO ILEGIBLE - CÉDULA CIUDADANÍA DE KELLY YARIZA CALDERON"/>
    <s v="NO CONTESTA"/>
  </r>
  <r>
    <n v="1131950"/>
    <d v="2022-11-30T00:00:00"/>
    <x v="5"/>
    <s v="Intento Contacto-Fallido"/>
    <x v="7"/>
    <s v="PUEBLO NUEVO"/>
    <n v="49"/>
    <s v="SE REALIZA LLAMADA AL NÚMERO 3234755697 NO SE TIENE CONTACTO EFECTIVO - DOCUMENTO ILEGIBLE - TARJETA DE IDENTIDAD DE CARLOS DAVID MEJIA"/>
    <s v="NO CONTESTA"/>
  </r>
  <r>
    <n v="1041064"/>
    <d v="2022-11-30T00:00:00"/>
    <x v="5"/>
    <s v="Intento Contacto-Fallido"/>
    <x v="17"/>
    <s v="FLORENCIA"/>
    <n v="49"/>
    <s v="SE REALIZA LLAMADA AL NÚMERO 3115770434 - 3124843501 NO SE TIENE CONTACTO EFECTIVO - DOCUMENTO ILEGIBLE - CÉDULA CIUDADANÍA DE ONEIDA VANEGAS - TARJETA DE IDENTIDAD DE VICENT VARGAS - DOCUMENTO INCOMPLETO - CONTRATO SOCIAL"/>
    <s v="NO CONTESTA"/>
  </r>
  <r>
    <n v="1040920"/>
    <d v="2022-11-30T00:00:00"/>
    <x v="5"/>
    <s v="Intento Contacto-Fallido"/>
    <x v="16"/>
    <s v="PADILLA"/>
    <n v="49"/>
    <s v="SE REALIZA LLAMADA AL NÚMERO 3117685847 NO SE TIENE CONTACTO EFECTIVO - DOCUMENTO ILEGIBLE - TARJETA DE IDENTIDAD DE DILAN VASQUEZ"/>
    <s v="NO CONTESTA"/>
  </r>
  <r>
    <n v="1141464"/>
    <d v="2022-11-30T00:00:00"/>
    <x v="5"/>
    <s v="Intento Contacto-Fallido"/>
    <x v="21"/>
    <s v="MAPIRIPÁN"/>
    <n v="49"/>
    <s v="SE REALIZA LLAMADA  AL NÚMERO  3176074129  NO SE TIENE CONTACTO EFECTIVO - DOCUMENTO INCOMPLETO - CONTRATO SOCIAL"/>
    <s v="NO CONTESTA"/>
  </r>
  <r>
    <n v="1141647"/>
    <d v="2022-11-30T00:00:00"/>
    <x v="5"/>
    <s v="Intento Contacto-Fallido"/>
    <x v="5"/>
    <s v="SOACHA"/>
    <n v="49"/>
    <s v="SE REALIZA LLAMADA  AL NÚMERO 3118648795 - 3142812657  NO SE TIENE CONTACTO EFECTIVO_x000a_DOCUMENTO ILEGIBLE - TARJETA DE IDENTIDAD DE JEFERSON DAVID TOLE CASTAÑEDA - TARJETA IDENTIDAD DE ANGY TATIANA TOLE CASTAÑEDA"/>
    <s v="NO CONTESTA"/>
  </r>
  <r>
    <n v="1040350"/>
    <d v="2022-11-30T00:00:00"/>
    <x v="5"/>
    <s v="Intento Contacto-Fallido"/>
    <x v="2"/>
    <s v="BOGOTÁ, D.C."/>
    <n v="49"/>
    <s v="SE REALIZA LLAMADA AL NÚMERO 3109905552 NO SE TIENE CONTACTO EFECTIVO_x000a__x000a__x000a_DOCUMENTO ILEGIBLE - CÉDULA CIUDADANÍA DE SANDRA LILIANA BAUTISTA NOPE_x005f_x0001__x000a_DOCUMENTO ILEGIBLE - TARJETA DE IDENTIDAD DE ANDREY SANTIAGO BAUTISTA NOPE"/>
    <s v="NO CONTESTA"/>
  </r>
  <r>
    <n v="1093266"/>
    <d v="2022-11-30T00:00:00"/>
    <x v="5"/>
    <s v="Intento Contacto-Fallido"/>
    <x v="5"/>
    <s v="SOACHA"/>
    <n v="49"/>
    <s v="SE REALIZA LLAMADA AL NÚMERO 3002773970  NO SE TIENE CONTACTO EFECTIVO_x000a_SE REALIZA LLAMADA AL NÚMERO 3107543517 NO SE TIENE CONTACTO EFECTIVO - MANIFIESTA NO CONOCER AL TITULAR_x000a__x000a_DOCUMENTO ILEGIBLE - TARJETA DE IDENTIDAD DE YEISON STIVEN CAÑAR"/>
    <s v="NUMERO ERRADO"/>
  </r>
  <r>
    <n v="1093198"/>
    <d v="2022-11-30T00:00:00"/>
    <x v="5"/>
    <s v="Intento Contacto-Fallido"/>
    <x v="2"/>
    <s v="BOGOTÁ, D.C."/>
    <n v="49"/>
    <s v="SE REALIZA LLAMADA AL NÚMERO 3124421560 / 3223921657 NO SE TIENE CONTACTO EFECTIVO - DOCUMENTO ILEGIBLE - REGISTRO CIVIL DE SARA NICOL PENAGOS - SALOME RAMIREZ"/>
    <s v="NO CONTESTA"/>
  </r>
  <r>
    <n v="1093114"/>
    <d v="2022-11-30T00:00:00"/>
    <x v="5"/>
    <s v="Contactado-Pendiente Documentos"/>
    <x v="7"/>
    <s v="CIÉNAGA DE ORO"/>
    <n v="49"/>
    <s v="DOCUMENTO ILEGIBLE - REGISTRO CIVIL DE DAILID PAOLA BEDOYA GONZALEZ"/>
    <s v="SE REMITE A ENLACE MUNICIPAL"/>
  </r>
  <r>
    <n v="1093540"/>
    <d v="2022-11-30T00:00:00"/>
    <x v="5"/>
    <s v="Intento Contacto-Fallido"/>
    <x v="13"/>
    <s v="SOLEDAD"/>
    <n v="49"/>
    <s v="SE REALIZA LLAMADA AL NÚMERO 3115231116 NO SE TIENE CONTACTO EFECTIVO  - DOCUMENTO ILEGIBLE - CÉDULA CIUDADANÍA DE SIRLES CECILIA BARRAZA -TARJETA DE IDENTIDAD DE LAUDYS PAOLA BARROS -TARJETA DE IDENTIDAD DE JEINER ANDRES BARROS-DOCUMENTO INCOMPLETO - CONTRATO SOCIAL"/>
    <s v="NO CONTESTA"/>
  </r>
  <r>
    <n v="1093536"/>
    <d v="2022-11-30T00:00:00"/>
    <x v="5"/>
    <s v="Intento Contacto-Fallido"/>
    <x v="2"/>
    <s v="BOGOTÁ, D.C."/>
    <n v="49"/>
    <s v="SE REALIZA LLAMADA AL NÚMERO 3214086170 NO SE TIENE CONTACTO EFECTIVO"/>
    <s v="NO CONTESTA"/>
  </r>
  <r>
    <n v="1092375"/>
    <d v="2022-11-30T00:00:00"/>
    <x v="5"/>
    <s v="Intento Contacto-Fallido"/>
    <x v="4"/>
    <s v="CARTAGENA DE INDIAS"/>
    <n v="49"/>
    <s v="SE REALIZA LLAMADA AL NÚMERO 3243853727 NO SE TIENE CONTACTO EFECTIVO - _x000a_DOCUMENTO ILEGIBLE - TARJETA DE IDENTIDAD DE SARA MARIA CERVANTES"/>
    <s v="NO CONTESTA"/>
  </r>
  <r>
    <n v="1095445"/>
    <d v="2022-11-30T00:00:00"/>
    <x v="5"/>
    <s v="Intento Contacto-Fallido"/>
    <x v="8"/>
    <s v="ARBOLETES"/>
    <n v="49"/>
    <s v="SE REALIZA LLAMADA AL NÚMERO 3217139154 NO SE TIENE CONTACTO EFECTIVO - _x000a_DOCUMENTO ILEGIBLE - CÉDULA CIUDADANÍA DE TANIA HERNANDEZ - REGISTRO CIVIL DE ALEJANDRA HERNANDEZ"/>
    <s v="NO CONTESTA"/>
  </r>
  <r>
    <n v="1043185"/>
    <d v="2022-11-30T00:00:00"/>
    <x v="5"/>
    <s v="Intento Contacto-Fallido"/>
    <x v="2"/>
    <s v="BOGOTÁ, D.C."/>
    <n v="49"/>
    <s v="SE REALIZA LLAMADA AL NÚMERO 3126873329  NO SE TIENE CONTACTO EFECTIVO - DOCUMENTO ILEGIBLE - CEDULA DE CIUDADANIA DE JUAN PABLO TORRES - TARJETA DE IDENTIDAD DE MAGALLY TORRES PACHECO - REGISTRO CIVIL DE NICOLAS ALEXANDER TORRES PACHECO"/>
    <s v="NO CONTESTA"/>
  </r>
  <r>
    <n v="1095391"/>
    <d v="2022-11-30T00:00:00"/>
    <x v="5"/>
    <s v="Intento Contacto-Agotado"/>
    <x v="13"/>
    <s v="SOLEDAD"/>
    <n v="49"/>
    <s v="SE REALIZA LLAMADA AL NÚMERO 3125003410 NO SE TIENE CONTACTO EFECTIVO - MANIFIESTA NO CONOCER AL TITULAR - DOCUMENTO ILEGIBLE - CÉDULA CIUDADANÍA DE YEISY PAOLA SANTODOMINGO"/>
    <s v="NUMERO ERRADO"/>
  </r>
  <r>
    <n v="1095992"/>
    <d v="2022-11-30T00:00:00"/>
    <x v="5"/>
    <s v="Intento Contacto-Fallido"/>
    <x v="1"/>
    <s v="MONGUA"/>
    <n v="49"/>
    <s v="SE REALIZA LLAMADA AL NÚMERO 3204720425 NO SE TIENE CONTACTO EFECTIVO - DOCUMENTO ILEGIBLE - TARJETA DE IDENTIDAD DE LAURA CAMILA REYES"/>
    <s v="NO CONTESTA"/>
  </r>
  <r>
    <n v="1094676"/>
    <d v="2022-11-30T00:00:00"/>
    <x v="5"/>
    <s v="Intento Contacto-Fallido"/>
    <x v="6"/>
    <s v="RIOHACHA"/>
    <n v="49"/>
    <s v="SE REALIZA LLAMADA AL NÚMERO 3182228189 NO SE TIENE CONTACTO EFECTIVO_x000a_DOCUMENTO ILEGIBLE - REGISTRO CIVIL DE YESER LUIS PALACIO"/>
    <s v="NO CONTESTA"/>
  </r>
  <r>
    <n v="1094319"/>
    <d v="2022-11-30T00:00:00"/>
    <x v="5"/>
    <s v="Intento Contacto-Fallido"/>
    <x v="4"/>
    <s v="MAHATES"/>
    <n v="49"/>
    <s v="SE REALIZA LLAMADA AL NÚMERO 3012276244  - 3215668501 NO SE TIENE CONTACTO EFECTIVO_x000a_DOCUMENTO ILEGIBLE - REGISTRO CIVIL DE GERMARIAN ARIAS"/>
    <s v="NO CONTESTA"/>
  </r>
  <r>
    <n v="1094723"/>
    <d v="2022-11-30T00:00:00"/>
    <x v="5"/>
    <s v="Contactado-Pendiente Documentos"/>
    <x v="2"/>
    <s v="BOGOTÁ, D.C."/>
    <n v="49"/>
    <s v="DOCUMENTO ILEGIBLE - CÉDULA CIUDADANÍA DE LEIDY JOHANNA HERNANDEZ -TARJETA DE IDENTIDAD DE ALISSON NICOLE HERNANDEZ - TARJETA DE IDENTIDAD DE MICHEL ALEXANDRA HERNANDEZ"/>
    <s v="LINK RECIBIDO"/>
  </r>
  <r>
    <n v="1094811"/>
    <d v="2022-11-30T00:00:00"/>
    <x v="5"/>
    <s v="Intento Contacto-Fallido"/>
    <x v="21"/>
    <s v="FUENTE DE ORO"/>
    <n v="49"/>
    <s v="SE REALIZA LLAMADA AL NÚMERO 3132502963 NO SE TIENE CONTACTO EFECTIVO - _x000a_DOCUMENTO ILEGIBLE - TARJETA DE IDENTIDAD DE SARA SOFIA TUBERQUIA"/>
    <s v="NO CONTESTA"/>
  </r>
  <r>
    <n v="1089746"/>
    <d v="2022-11-30T00:00:00"/>
    <x v="5"/>
    <s v="Intento Contacto-Fallido"/>
    <x v="14"/>
    <s v="SANTA MARTA"/>
    <n v="49"/>
    <s v="SE REALIZA LLAMADA AL NÚMERO 3174602107 NO SE TIENE CONTACTO EFECTIVO"/>
    <s v="NO CONTESTA"/>
  </r>
  <r>
    <n v="1091502"/>
    <d v="2022-11-30T00:00:00"/>
    <x v="5"/>
    <s v="Intento Contacto-Fallido"/>
    <x v="2"/>
    <s v="BOGOTÁ, D.C."/>
    <n v="49"/>
    <s v="SE REALIZA LLAMADA AL NÚMERO 3125856228 - 3144130079 NO SE TIENE CONTACTO EFECTIVO"/>
    <s v="NO CONTESTA"/>
  </r>
  <r>
    <n v="1043311"/>
    <d v="2022-11-30T00:00:00"/>
    <x v="5"/>
    <s v="Intento Contacto-Fallido"/>
    <x v="25"/>
    <s v="CALI"/>
    <n v="49"/>
    <s v="SE REALIZA LLAMADA AL NÚMERO 3184547532 NO SE TIENE CONTACTO EFECTIVO-DOCUMENTO ILEGIBLE - REGISTRO CIVIL DE ROSANA GRISALES PEÑA"/>
    <s v="NO CONTESTA"/>
  </r>
  <r>
    <n v="1091448"/>
    <d v="2022-11-30T00:00:00"/>
    <x v="5"/>
    <s v="Contactado-Pendiente Documentos"/>
    <x v="2"/>
    <s v="BOGOTÁ, D.C."/>
    <n v="49"/>
    <s v="DOCUMENTO ILEGIBLE - REGISTRO CIVIL DE SALOME SANCHEZ"/>
    <s v="LINK RECIBIDO"/>
  </r>
  <r>
    <n v="1090073"/>
    <d v="2022-11-30T00:00:00"/>
    <x v="5"/>
    <s v="Intento Contacto-Fallido"/>
    <x v="2"/>
    <s v="BOGOTÁ, D.C."/>
    <n v="49"/>
    <s v="SE REALIZA LLAMADA AL NÚMERO 3132964324 NO SE TIENE CONTACTO EFECTIVO - _x000a_DOCUMENTO ILEGIBLE - TARJETA DE IDENTIDAD DE NELSON DANIEL OTALORA - TARJETA DE IDENTIDAD DE SARA NICOLLE OTALORA"/>
    <s v="NO CONTESTA"/>
  </r>
  <r>
    <n v="1089889"/>
    <d v="2022-11-30T00:00:00"/>
    <x v="5"/>
    <s v="Intento Contacto-Fallido"/>
    <x v="2"/>
    <s v="BOGOTÁ, D.C."/>
    <n v="49"/>
    <s v="SE REALIZA LLAMADA AL NÚMERO 3123274754 / 3157089112 NO SE TIENE CONTACTO EFECTIVO - DOCUMENTO INCOMPLETO - REGISTRO CIVIL DE ZARAI SOFIA CORDERO"/>
    <s v="NO CONTESTA"/>
  </r>
  <r>
    <n v="1090601"/>
    <d v="2022-11-30T00:00:00"/>
    <x v="5"/>
    <s v="Contactado-Pendiente Documentos"/>
    <x v="2"/>
    <s v="BOGOTÁ, D.C."/>
    <n v="49"/>
    <s v="DOCUMENTO ILEGIBLE - TARJETA DE IDENTIDAD DE MARIA ALEJANDRA PULIDO"/>
    <s v="SOLICITUD DE LINK"/>
  </r>
  <r>
    <n v="1090500"/>
    <d v="2022-11-30T00:00:00"/>
    <x v="5"/>
    <s v="Intento Contacto-Fallido"/>
    <x v="2"/>
    <s v="BOGOTÁ, D.C."/>
    <n v="49"/>
    <s v="SE REALIZA LLAMADA AL NÚMERO 3134533037 NO SE TIENE CONTACTO EFECTIVO"/>
    <s v="NO CONTESTA"/>
  </r>
  <r>
    <n v="1090401"/>
    <d v="2022-11-30T00:00:00"/>
    <x v="5"/>
    <s v="Intento Contacto-Fallido"/>
    <x v="2"/>
    <s v="BOGOTÁ, D.C."/>
    <n v="49"/>
    <s v="SE REALIZA LLAMADA AL NÚMERO 3135455475 NO SE TIENE CONTACTO EFECTIVO_x000a_DOCUMENTO ILEGIBLE - CÉDULA CIUDADANÍA DE NELLY JOHANA MONTEJO"/>
    <s v="NO CONTESTA"/>
  </r>
  <r>
    <n v="1104251"/>
    <d v="2022-11-30T00:00:00"/>
    <x v="5"/>
    <s v="Intento Contacto-Fallido"/>
    <x v="2"/>
    <s v="BOGOTÁ, D.C."/>
    <n v="49"/>
    <s v="SE REALIZA LLAMADA AL NÚMERO 3202367414 NO SE TIENE CONTACTO EFECTIVO - _x000a_DOCUMENTO ILEGIBLE - TARJETA DE IDENTIDAD DE BRAYAN STIVEN RIOS"/>
    <s v="NO CONTESTA"/>
  </r>
  <r>
    <n v="1104237"/>
    <d v="2022-11-30T00:00:00"/>
    <x v="5"/>
    <s v="Contactado-Pendiente Documentos"/>
    <x v="1"/>
    <s v="SOGAMOSO"/>
    <n v="49"/>
    <s v="DOCUMENTO ILEGIBLE - REGISTRO CIVIL DE DAVID SANTIAGO AYALA"/>
    <s v="SOLICITUD DE LINK"/>
  </r>
  <r>
    <n v="1103309"/>
    <d v="2022-11-30T00:00:00"/>
    <x v="5"/>
    <s v="Intento Contacto-Fallido"/>
    <x v="20"/>
    <s v="PIEDECUESTA"/>
    <n v="49"/>
    <s v="SE CONTACTA CON ANGIE FAMILIAR DE JOSE BENITES NOS BRINDA NÚMERO TELÉFONICO 3224258006 INDICA LLAMAR DIA SIGUIENTE - DOCUMENTO ILEGIBLE - REGISTRO CIVIL DE SHAIRON SNAIDER BENITES VELANDIA"/>
    <s v="CONTACTO CON UN TERCERO"/>
  </r>
  <r>
    <n v="1102568"/>
    <d v="2022-11-30T00:00:00"/>
    <x v="5"/>
    <s v="Intento Contacto-Fallido"/>
    <x v="25"/>
    <s v="CALI"/>
    <n v="49"/>
    <s v="SE REALIZA LLAMADA AL NÚMERO 3234064551 - 3234074551 -NO SE TIENE CONTACTO EFECTIVO - DOCUMENTO ILEGIBLE - TARJETA DE IDENTIDAD DE SARA JIMENA BURBANO"/>
    <s v="NO CONTESTA"/>
  </r>
  <r>
    <n v="1102084"/>
    <d v="2022-11-30T00:00:00"/>
    <x v="5"/>
    <s v="Contactado-Pendiente Documentos"/>
    <x v="5"/>
    <s v="FUSAGASUGÁ"/>
    <n v="49"/>
    <s v="DOCUMENTO ILEGIBLE - CÉDULA CIUDADANÍA DE DARLI JINET CRUZ - TARJETA DE IDENTIDAD DE PAULA ANDREA CORTES"/>
    <s v="SOLICITUD DE LINK"/>
  </r>
  <r>
    <n v="1103141"/>
    <d v="2022-11-30T00:00:00"/>
    <x v="5"/>
    <s v="Intento Contacto-Fallido"/>
    <x v="4"/>
    <s v="PINILLOS"/>
    <n v="49"/>
    <s v="SE REALIZA LLAMADA AL NÚMERO 3216912641 NO SE TIENE CONTACTO EFECTIVO_x000a__x000a_DOCUMENTO ILEGIBLE - REGISTRO CIVIL DE YOHAN DAVID AREVALO"/>
    <s v="NO CONTESTA"/>
  </r>
  <r>
    <n v="1107396"/>
    <d v="2022-11-30T00:00:00"/>
    <x v="5"/>
    <s v="Intento Contacto-Fallido"/>
    <x v="2"/>
    <s v="BOGOTÁ, D.C."/>
    <n v="49"/>
    <s v="SE REALIZA LLAMADA AL NÚMERO 3212646212 NO SE TIENE CONTACTO EFECTIVO - _x000a_DOCUMENTO ILEGIBLE - TARJETA DE IDENTIDAD DE ANY FAISULY RAMIREZ"/>
    <s v="NO CONTESTA"/>
  </r>
  <r>
    <n v="1107263"/>
    <d v="2022-11-30T00:00:00"/>
    <x v="5"/>
    <s v="Intento Contacto-Fallido"/>
    <x v="7"/>
    <s v="CERETÉ"/>
    <n v="49"/>
    <s v="SE REALIZA LLAMADA AL NÚMERO 3023664605PERSONA NO HABLA - _x000a_DOCUMENTO ILEGIBLE - REGISTRO CIVIL DE SARA ISABEL PADILA"/>
    <s v="LLAMADA MUDA"/>
  </r>
  <r>
    <n v="1105329"/>
    <d v="2022-11-30T00:00:00"/>
    <x v="5"/>
    <s v="Intento Contacto-Fallido"/>
    <x v="19"/>
    <s v="EL PASO"/>
    <n v="49"/>
    <s v="SE REALIZA LLAMADA AL NÚMERO 3154492237 NO SE TIENE CONTACTO EFECTIVO - _x000a_DOCUMENTO ILEGIBLE - CÉDULA CIUDADANÍA DE YEINIS MARIA QUINTERO"/>
    <s v="NO CONTESTA"/>
  </r>
  <r>
    <n v="1106506"/>
    <d v="2022-11-30T00:00:00"/>
    <x v="5"/>
    <s v="Intento Contacto-Fallido"/>
    <x v="21"/>
    <s v="VILLAVICENCIO"/>
    <n v="49"/>
    <s v="SE REALIZA LLAMADA AL NÚMERO 3142795919-3219774160  NO SE TIENE CONTACTO EFECTIVO"/>
    <s v="NO CONTESTA"/>
  </r>
  <r>
    <n v="1042749"/>
    <d v="2022-11-30T00:00:00"/>
    <x v="5"/>
    <s v="Intento Contacto-Fallido"/>
    <x v="6"/>
    <s v="BARRANCAS"/>
    <n v="49"/>
    <s v="SE REALIZA LLAMADA AL NÚMERO 3185575246 NO SE TIENE CONTACTO EFECTIVO - DOCUMENTO ILEGIBLE - CÉDULA CIUDADANÍA DE MARIA ACOSTA - DOCUMENTO INCOMPLETO - CONTRATO SOCIAL"/>
    <s v="NO CONTESTA"/>
  </r>
  <r>
    <n v="1105653"/>
    <d v="2022-11-30T00:00:00"/>
    <x v="5"/>
    <s v="Intento Contacto-Fallido"/>
    <x v="15"/>
    <s v="NEIVA"/>
    <n v="49"/>
    <s v="SE REALIZA LLAMADA AL NÚMERO 3212252532 NO SE TIENE CONTACTO EFECTIVO - DOCUMENTO INCOMPLETO - CONTRATO SOCIAL"/>
    <s v="NO CONTESTA"/>
  </r>
  <r>
    <n v="1098047"/>
    <d v="2022-11-30T00:00:00"/>
    <x v="5"/>
    <s v="Intento Contacto-Fallido"/>
    <x v="17"/>
    <s v="FLORENCIA"/>
    <n v="49"/>
    <s v="SE REALIZA LLAMADA AL NÚMERO 3138887128  NO SE TIENE CONTACTO EFECTIVO - SE REALIZA LLAMADA AL NÚMERO 3233034403 NO SE TIENE CONTACTO EFECTIVO - DOCUMENTO ILEGIBLE - REGISTRO CIVIL DE EMILIANO RIOS GOMEZ"/>
    <s v="NO CONTESTA"/>
  </r>
  <r>
    <n v="1096843"/>
    <d v="2022-11-30T00:00:00"/>
    <x v="5"/>
    <s v="Intento Contacto-Fallido"/>
    <x v="17"/>
    <s v="SAN VICENTE DEL CAGUÁN"/>
    <n v="49"/>
    <s v="SE REALIZA LLAMADA AL NÚMERO 3219462945 NO SE TIENE CONTACTO EFECTIVO - _x000a_DOCUMENTO ILEGIBLE - REGISTRO CIVIL DE DYLAN SANTIAGO GARZON"/>
    <s v="NO CONTESTA"/>
  </r>
  <r>
    <n v="1096814"/>
    <d v="2022-11-30T00:00:00"/>
    <x v="5"/>
    <s v="Intento Contacto-Fallido"/>
    <x v="5"/>
    <s v="EL ROSAL"/>
    <n v="49"/>
    <s v="SE REALIZA LLAMADA AL NÚMERO 3144587806 NO SE TIENE CONTACTO EFECTIVO_x000a__x000a_SE CONTACTA CON ANDRES FAMILIAR DE JHONATAN LANDAETA NOS BRINDA NÚMERO TELÉFONICO 3144587806"/>
    <s v="NO CONTESTA"/>
  </r>
  <r>
    <n v="1096769"/>
    <d v="2022-11-30T00:00:00"/>
    <x v="5"/>
    <s v="Intento Contacto-Fallido"/>
    <x v="2"/>
    <s v="BOGOTÁ, D.C."/>
    <n v="49"/>
    <s v="SE REALIZA LLAMADA AL NÚMERO 3188505857 NO SE TIENE CONTACTO EFECTIVO"/>
    <s v="NO CONTESTA"/>
  </r>
  <r>
    <n v="1097905"/>
    <d v="2022-11-30T00:00:00"/>
    <x v="5"/>
    <s v="Intento Contacto-Fallido"/>
    <x v="7"/>
    <s v="VALENCIA"/>
    <n v="49"/>
    <s v="SE REALIZA LLAMADA AL NÚMERO 3126938597  NO SE TIENE CONTACTO EFECTIVO - DOCUMENTO CORTADO - TARJETA DE IDENTIDAD DE YEINITH LOZANO RAMOS"/>
    <s v="NO CONTESTA"/>
  </r>
  <r>
    <n v="1097377"/>
    <d v="2022-11-30T00:00:00"/>
    <x v="5"/>
    <s v="Intento Contacto-Fallido"/>
    <x v="2"/>
    <s v="BOGOTÁ, D.C."/>
    <n v="49"/>
    <s v="SE REALIZA LLAMADA AL NÚMERO 3156497261 NO SE TIENE CONTACTO EFECTIVO"/>
    <s v="NO CONTESTA"/>
  </r>
  <r>
    <n v="1100546"/>
    <d v="2022-11-30T00:00:00"/>
    <x v="5"/>
    <s v="Intento Contacto-Fallido"/>
    <x v="6"/>
    <s v="URUMITA"/>
    <n v="49"/>
    <s v="SE REALIZA LLAMADA AL NÚMERO 6057778115-3183424815 NO SE TIENE CONTACTO EFECTIVO"/>
    <s v="NO CONTESTA"/>
  </r>
  <r>
    <n v="1100625"/>
    <d v="2022-11-30T00:00:00"/>
    <x v="5"/>
    <s v="Intento Contacto-Fallido"/>
    <x v="2"/>
    <s v="BOGOTÁ, D.C."/>
    <n v="49"/>
    <s v="SE REALIZA LLAMADA AL NÚMERO 3022419968 NO SE TIENE CONTACTO EFECTIVO_x000a__x000a_DOCUMENTO ILEGIBLE - CÉDULA CIUDADANÍA DE DEISY MILENA URBINA"/>
    <s v="NO CONTESTA"/>
  </r>
  <r>
    <n v="1099380"/>
    <d v="2022-11-30T00:00:00"/>
    <x v="5"/>
    <s v="Intento Contacto-Fallido"/>
    <x v="12"/>
    <s v="SAMPUÉS"/>
    <n v="49"/>
    <s v="SE REALIZA LLAMADA AL NÚMERO 3023029776 NO SE TIENE CONTACTO EFECTIVO - DOCUMENTO ILEGIBLE - TARJETA DE IDENTIDAD DE LUISA FERNANDA LAZARO AVILEZ - JESUS ADRIAN LAZARO GONZALEZ"/>
    <s v="NO CONTESTA"/>
  </r>
  <r>
    <n v="1056140"/>
    <d v="2022-11-30T00:00:00"/>
    <x v="5"/>
    <s v="Intento Contacto-Fallido"/>
    <x v="4"/>
    <s v="CARTAGENA DE INDIAS"/>
    <n v="49"/>
    <s v="SE REALIZA LLAMADA AL NÚMERO 3133093937 NO SE TIENE CONTACTO EFECTIVO"/>
    <s v="NO CONTESTA"/>
  </r>
  <r>
    <n v="1054983"/>
    <d v="2022-11-30T00:00:00"/>
    <x v="5"/>
    <s v="Intento Contacto-Fallido"/>
    <x v="21"/>
    <s v="ACACÍAS"/>
    <n v="49"/>
    <s v="SE REALIZA LLAMADA AL NÚMERO 3107646270/3227848204 NO SE TIENE CONTACTO EFECTIVO - DOCUMENTO ILEGIBLE - CÉDULA CIUDADANÍA DE DIANA TERESA LOPEZ BALLEN - TARJETA DE IDENTIDAD DE MAITE JULIANA RODRIGUEZ LOPEZ"/>
    <s v="NO CONTESTA"/>
  </r>
  <r>
    <n v="1054989"/>
    <d v="2022-11-30T00:00:00"/>
    <x v="5"/>
    <s v="Intento Contacto-Fallido"/>
    <x v="2"/>
    <s v="BOGOTÁ, D.C."/>
    <n v="49"/>
    <s v="SE REALIZA LLAMADA AL NÚMERO 3102951338 NO SE TIENE CONTACTO EFECTIVO"/>
    <s v="NO CONTESTA"/>
  </r>
  <r>
    <n v="1055035"/>
    <d v="2022-11-30T00:00:00"/>
    <x v="5"/>
    <s v="Intento Contacto-Fallido"/>
    <x v="27"/>
    <s v="MANIZALES"/>
    <n v="49"/>
    <s v="SE REALIZA LLAMADA AL NÚMERO 3205548710 NO SE TIENE CONTACTO EFECTIVO"/>
    <s v="NO CONTESTA"/>
  </r>
  <r>
    <n v="1038128"/>
    <d v="2022-11-30T00:00:00"/>
    <x v="5"/>
    <s v="Intento Contacto-Fallido"/>
    <x v="25"/>
    <s v="YUMBO"/>
    <n v="49"/>
    <s v="SE REALIZA LLAMADA AL NÚMERO 3145616559 NO SE TIENE CONTACTO EFECTIVO"/>
    <s v="NO CONTESTA"/>
  </r>
  <r>
    <n v="1054631"/>
    <d v="2022-11-30T00:00:00"/>
    <x v="5"/>
    <s v="Intento Contacto-Fallido"/>
    <x v="2"/>
    <s v="BOGOTÁ, D.C."/>
    <n v="49"/>
    <s v="SE REALIZA LLAMADA AL NÚMERO 3134651674 NO SE TIENE CONTACTO EFECTIVO - DOCUMENTO ILEGIBLE - REGISTRO CIVIL DE MARTIN GOMEZ DUQUE"/>
    <s v="NO CONTESTA"/>
  </r>
  <r>
    <n v="1017989"/>
    <d v="2022-11-30T00:00:00"/>
    <x v="5"/>
    <s v="Intento Contacto-Fallido"/>
    <x v="2"/>
    <s v="BOGOTÁ, D.C."/>
    <n v="49"/>
    <s v="SE REALIZA LLAMADA AL NÚMERO 3212132692 NO SE TIENE CONTACTO EFECTIVO - DOCUMENTO ILEGIBLE - CÉDULA CIUDADANÍA DE YENNI MARCELA ORJUELA"/>
    <s v="NO CONTESTA"/>
  </r>
  <r>
    <n v="1054739"/>
    <d v="2022-11-30T00:00:00"/>
    <x v="5"/>
    <s v="Contactado-Pendiente Documentos"/>
    <x v="2"/>
    <s v="BOGOTÁ, D.C."/>
    <n v="49"/>
    <s v="DOCUMENTO ILEGIBLE - CÉDULA CIUDADANÍA DE MARIA DEL PILAR SEGURA MOLINA - TARJETA DE IDENTIDAD DE EBELIN ZABINA CARRILLO SEGURA - MICHEL LORENA CARRILLO SEGURA"/>
    <s v="SOLICITUD DE LINK"/>
  </r>
  <r>
    <n v="1146803"/>
    <d v="2022-11-30T00:00:00"/>
    <x v="5"/>
    <s v="Intento Contacto-Fallido"/>
    <x v="14"/>
    <s v="CIÉNAGA"/>
    <n v="49"/>
    <s v="SE REALIZA LLAMADA  AL NÚMERO 3213693352   NO SE TIENE CONTACTO EFECTIVO - DOCUMENTO ILEGIBLE - REGISTRO CIVIL DE JORGE DAVID CANTILLO SALAMANCA"/>
    <s v="NO CONTESTA"/>
  </r>
  <r>
    <n v="1054711"/>
    <d v="2022-11-30T00:00:00"/>
    <x v="5"/>
    <s v="Intento Contacto-Fallido"/>
    <x v="11"/>
    <s v="ARAUCA"/>
    <n v="49"/>
    <s v="SE REALIZA LLAMADA AL NÚMERO 3229424470 NO SE TIENE CONTACTO EFECTIVO - DOCUMENTO ILEGIBLE - REGISTRO CIVIL DE MARIANGEL BASTIDAS PEREZ"/>
    <s v="NO CONTESTA"/>
  </r>
  <r>
    <n v="1038573"/>
    <d v="2022-11-30T00:00:00"/>
    <x v="5"/>
    <s v="Intento Contacto-Fallido"/>
    <x v="6"/>
    <s v="URIBIA"/>
    <n v="49"/>
    <s v="SE REALIZA LLAMADA AL NÚMERO 3136880815  NO SE TIENE CONTACTO EFECTIVO - DOCUMENTO ILEGIBLE - REGISTRO CIVIL DE ASHLYN YINETH SABINO BARLIZA - CÉDULA CIUDADANÍA DE GLADIS MARIA BARLIZA EPIEYU"/>
    <s v="NO CONTESTA"/>
  </r>
  <r>
    <n v="1054482"/>
    <d v="2022-11-30T00:00:00"/>
    <x v="5"/>
    <s v="Intento Contacto-Fallido"/>
    <x v="2"/>
    <s v="BOGOTÁ, D.C."/>
    <n v="49"/>
    <s v="SE REALIZA LLAMADA AL NÚMERO 3158765179 NO SE TIENE CONTACTO EFECTIVO"/>
    <s v="NO CONTESTA"/>
  </r>
  <r>
    <n v="1038955"/>
    <d v="2022-11-30T00:00:00"/>
    <x v="5"/>
    <s v="Intento Contacto-Fallido"/>
    <x v="1"/>
    <s v="CHISCAS"/>
    <n v="49"/>
    <s v="SE REALIZA LLAMADA AL NÚMERO 3505902179 NO SE TIENE CONTACTO EFECTIVO - DOCUMENTO ILEGIBLE - CÉDULA CIUDADANÍA DE MARCOS MOGOLLON - REGISTRO CIVIL DE ARIAGNY MOGOLLON"/>
    <s v="NO CONTESTA"/>
  </r>
  <r>
    <n v="1038833"/>
    <d v="2022-11-30T00:00:00"/>
    <x v="5"/>
    <s v="Intento Contacto-Fallido"/>
    <x v="13"/>
    <s v="SOLEDAD"/>
    <n v="49"/>
    <s v="SE REALIZA LLAMADA AL NÚMERO 3008594071 NO SE TIENE CONTACTO EFECTIVO"/>
    <s v="NO CONTESTA"/>
  </r>
  <r>
    <n v="1037433"/>
    <d v="2022-11-30T00:00:00"/>
    <x v="5"/>
    <s v="Intento Contacto-Fallido"/>
    <x v="2"/>
    <s v="BOGOTÁ, D.C."/>
    <n v="49"/>
    <s v="SE REALIZA LLAMADA AL NÚMERO 3132219739 NO SE TIENE CONTACTO EFECTIVO - DOCUMENTO ILEGIBLE - TARJETA DE IDENTIDAD DE MEILIN NATALIA GONZALEZ MONTOYA - MARIANA GONZALEZ MONTOYA - CÉDULA CIUDADANÍA DE CLAUDIA BIBIANA MONTOYA ORTIZ"/>
    <s v="NO CONTESTA"/>
  </r>
  <r>
    <n v="1055400"/>
    <d v="2022-11-30T00:00:00"/>
    <x v="5"/>
    <s v="Intento Contacto-Fallido"/>
    <x v="2"/>
    <s v="BOGOTÁ, D.C."/>
    <n v="49"/>
    <s v="SE REALIZA LLAMADA AL NÚMERO 3143405187 SE CORTA LA LLAMADA  -DOCUMENTO ILEGIBLE - CÉDULA CIUDADANÍA DE EDGAR BRIÑEZ RIVAS - TARJETA IDENTIDAD DE ANGIE VALENTINA BRIÑEZ CASTIBLANCO"/>
    <s v="SE CORTA O CAE LLAMADA"/>
  </r>
  <r>
    <n v="1055629"/>
    <d v="2022-11-30T00:00:00"/>
    <x v="5"/>
    <s v="Intento Contacto-Fallido"/>
    <x v="21"/>
    <s v="VILLAVICENCIO"/>
    <n v="49"/>
    <s v="SE REALIZA LLAMADA AL NÚMERO 3203241563 NO SE TIENE CONTACTO EFECTIVO - DOCUMENTO INCOMPLETO - REGISTRO CIVIL DE  DANIEL SANTIAGO SIERRA CASTAÑO"/>
    <s v="NO CONTESTA"/>
  </r>
  <r>
    <n v="1055510"/>
    <d v="2022-11-30T00:00:00"/>
    <x v="5"/>
    <s v="Intento Contacto-Fallido"/>
    <x v="14"/>
    <s v="EL BANCO"/>
    <n v="49"/>
    <s v="SE REALIZA LLAMADA AL NÚMERO 3114162140  NO SE TIENE CONTACTO EFECTIVO - DOCUMENTO INCOMPLETO - TARJETA DE IDENTIDAD DE SAMUEL CARREÑO CADENA"/>
    <s v="NO CONTESTA"/>
  </r>
  <r>
    <n v="1055201"/>
    <d v="2022-11-30T00:00:00"/>
    <x v="5"/>
    <s v="Intento Contacto-Fallido"/>
    <x v="5"/>
    <s v="FUSAGASUGÁ"/>
    <n v="49"/>
    <s v="SE REALIZA LLAMADA AL NÚMERO 3167373204  - 3112388668 NO SE TIENE CONTACTO EFECTIVO - DOCUMENTO ILEGIBLE - CÉDULA CIUDADANÍA DE LISBETH IBONE GARCIA SOTO"/>
    <s v="NO CONTESTA"/>
  </r>
  <r>
    <n v="1055251"/>
    <d v="2022-11-30T00:00:00"/>
    <x v="5"/>
    <s v="Intento Contacto-Fallido"/>
    <x v="18"/>
    <s v="CÚCUTA"/>
    <n v="49"/>
    <s v="SE REALIZA LLAMADA AL NÚMERO 3202014706 NO SE TIENE CONTACTO EFECTIVO"/>
    <s v="NO CONTESTA"/>
  </r>
  <r>
    <n v="1058759"/>
    <d v="2022-11-29T00:00:00"/>
    <x v="5"/>
    <s v="Intento Contacto-Fallido"/>
    <x v="11"/>
    <s v="ARAUCA"/>
    <n v="49"/>
    <s v="SE REALIZA LLAMADA AL NÚMERO 3213775997 NO SE TIENE CONTACTO EFECTIVO_x000a__x000a_DOCUMENTO ILEGIBLE - TARJETA DE IDENTIDAD DE JUAN DAVID MORENO GOMEZ"/>
    <s v="NO CONTESTA"/>
  </r>
  <r>
    <n v="1058500"/>
    <d v="2022-11-29T00:00:00"/>
    <x v="5"/>
    <s v="Contactado-Pendiente Documentos"/>
    <x v="4"/>
    <s v="CARTAGENA DE INDIAS"/>
    <n v="49"/>
    <s v="DOCUMENTO ILEGIBLE - CÉDULA CIUDADANÍA DE LUZ MARIA TRUJILLO TAPIAS"/>
    <s v="SOLICITUD DE LINK"/>
  </r>
  <r>
    <n v="1051868"/>
    <d v="2022-11-29T00:00:00"/>
    <x v="5"/>
    <s v="Intento Contacto-Fallido"/>
    <x v="16"/>
    <s v="TIMBÍO"/>
    <n v="49"/>
    <s v="DOCUMENTO ILEGIBLE - CÉDULA CIUDADANÍA DE XIOMARA PIEDAD AGREDO ZUÑIGA DOCUMENTO ILEGIBLE - REGISTRO CIVIL DE ANA VALERIA AGREDO ZUÑIGA DOCUMENTO ILEGIBLE - REGISTRO CIVIL DE DANNA ISABELLA VARGAS AGREDO"/>
    <s v="NO CONTESTA"/>
  </r>
  <r>
    <n v="1058330"/>
    <d v="2022-11-29T00:00:00"/>
    <x v="5"/>
    <s v="Intento Contacto-Fallido"/>
    <x v="2"/>
    <s v="BOGOTÁ, D.C."/>
    <n v="49"/>
    <s v="SE REALIZA LLAMADA AL NÚMERO 3042400976 PERSONA NO HABLA. _x000a_SE REALIZA LLAMADA AL NÚMERO 3008602496 NO SE TIENE CONTACTO EFECTIVO"/>
    <s v="NO CONTESTA"/>
  </r>
  <r>
    <n v="1051925"/>
    <d v="2022-11-29T00:00:00"/>
    <x v="5"/>
    <s v="Intento Contacto-Fallido"/>
    <x v="2"/>
    <s v="BOGOTÁ, D.C."/>
    <n v="49"/>
    <s v="SE REALIZA LLAMADA AL NÚMERO 3022606607 NO SE TIENE CONTACTO EFECTIVO_x000a__x000a_DOCUMENTO INCOMPLETO - TARJETA DE IDENTIDAD DE ESTEFANY VASQUEZ MORA"/>
    <s v="NO CONTESTA"/>
  </r>
  <r>
    <n v="1057834"/>
    <d v="2022-11-29T00:00:00"/>
    <x v="5"/>
    <s v="Intento Contacto-Fallido"/>
    <x v="6"/>
    <s v="RIOHACHA"/>
    <n v="49"/>
    <s v="SE REALIZA LLAMADA AL NÚMERO 3007183691 NO SE TIENE CONTACTO EFECTIVO"/>
    <s v="NO CONTESTA"/>
  </r>
  <r>
    <n v="1030061"/>
    <d v="2022-11-29T00:00:00"/>
    <x v="5"/>
    <s v="Contactado-Pendiente Documentos"/>
    <x v="6"/>
    <s v="RIOHACHA"/>
    <n v="49"/>
    <s v="DOCUMENTO ILEGIBLE - CÉDULA CIUDADANÍA DE PATRICIA DEL CARMEN LOPEZ CAMARGO TARJETA DE IDENTIDAD DE ALEX YASSER VILLA LOPEZ"/>
    <s v="SOLICITUD DE LINK"/>
  </r>
  <r>
    <n v="1051950"/>
    <d v="2022-11-29T00:00:00"/>
    <x v="5"/>
    <s v="Intento Contacto-Fallido"/>
    <x v="7"/>
    <s v="LORICA"/>
    <n v="49"/>
    <s v="SE REALIZA LLAMADA AL NÚMERO 3007225895 NO SE TIENE CONTACTO EFECTIVO - DOCUMENTO ILEGIBLE - REGISTRO CIVIL DE JOHAN GIRALDO"/>
    <s v="NO CONTESTA"/>
  </r>
  <r>
    <n v="1061185"/>
    <d v="2022-11-29T00:00:00"/>
    <x v="5"/>
    <s v="Intento Contacto-Fallido"/>
    <x v="4"/>
    <s v="CARTAGENA DE INDIAS"/>
    <n v="49"/>
    <s v="SE REALIZA LLAMADA AL NÚMERO 3045333074 NO SE TIENE CONTACTO EFECTIVO"/>
    <s v="NO CONTESTA"/>
  </r>
  <r>
    <n v="1029896"/>
    <d v="2022-11-29T00:00:00"/>
    <x v="5"/>
    <s v="Intento Contacto-Fallido"/>
    <x v="7"/>
    <s v="CERETÉ"/>
    <n v="49"/>
    <s v="SE CONTACTA CON FAMILIAR DE CRISTINA MARIA GONZALEZ - NOS BRINDA NÚMERO TELÉFONICO 3023657864  - NO SE TIENE CONTAACTO EFECTIVO - DOCUMENTO INCOMPLETO - CONTRATO SOCIAL"/>
    <s v="NO CONTESTA"/>
  </r>
  <r>
    <n v="1060755"/>
    <d v="2022-11-29T00:00:00"/>
    <x v="5"/>
    <s v="Intento Contacto-Fallido"/>
    <x v="0"/>
    <s v="ARMENIA"/>
    <n v="49"/>
    <s v="SE REALIZA LLAMADA AL NÚMERO 3042535454 NO SE TIENE CONTACTO EFECTIVO"/>
    <s v="NO CONTESTA"/>
  </r>
  <r>
    <n v="1061162"/>
    <d v="2022-11-29T00:00:00"/>
    <x v="5"/>
    <s v="Intento Contacto-Fallido"/>
    <x v="6"/>
    <s v="ALBANIA"/>
    <n v="49"/>
    <s v="SE REALIZA LLAMADA AL NÚMERO 3173385412 NO SE TIENE CONTACTO EFECTIVO - DOCUMENTO INCONSISTENTE REGISTRO CIVIL DE LUIS MIGUEL GAMEZ LOPEZ - FECHA DE NACIMIENTO – FECHA DE EXPEDICIÓN NO CONCUERDAN"/>
    <s v="NO CONTESTA"/>
  </r>
  <r>
    <n v="1060894"/>
    <d v="2022-11-29T00:00:00"/>
    <x v="5"/>
    <s v="Intento Contacto-Fallido"/>
    <x v="13"/>
    <s v="SABANALARGA"/>
    <n v="49"/>
    <s v="SE REALIZA LLAMADA AL NÚMERO 3146743555 NO SE TIENE CONTACTO EFECTIVO"/>
    <s v="NO CONTESTA"/>
  </r>
  <r>
    <n v="1060680"/>
    <d v="2022-11-29T00:00:00"/>
    <x v="5"/>
    <s v="Intento Contacto-Fallido"/>
    <x v="2"/>
    <s v="BOGOTÁ, D.C."/>
    <n v="49"/>
    <s v="SE REALIZA LLAMADA AL NÚMERO 3132563457 NO SE TIENE CONTACTO EFECTIVO_x000a__x000a_DOCUMENTO ILEGIBLE - REGISTRO CIVIL DE ANGEL MATWES FONSECA MONTILLA"/>
    <s v="NO CONTESTA"/>
  </r>
  <r>
    <n v="1060670"/>
    <d v="2022-11-29T00:00:00"/>
    <x v="5"/>
    <s v="Intento Contacto-Fallido"/>
    <x v="18"/>
    <s v="CÚCUTA"/>
    <n v="49"/>
    <s v="SE REALIZA LLAMADA AL NÚMERO 3212560953 NO SE TIENE CONTACTO EFECTIVO - DOCUMENTO ILEGIBLE - CÉDULA CIUDADANÍA DE LUZ STELLA CABALLERO ALVAREZ"/>
    <s v="NO CONTESTA"/>
  </r>
  <r>
    <n v="1060589"/>
    <d v="2022-11-29T00:00:00"/>
    <x v="5"/>
    <s v="Intento Contacto-Fallido"/>
    <x v="2"/>
    <s v="BOGOTÁ, D.C."/>
    <n v="49"/>
    <s v="SE REALIZA LLAMADA A LOS NÚMEROS 3107831418 - 3209978772 NO SE TIENE CONTACTO EFECTIVO - DOCUMENTO ILEGIBLE - TARJETA DE IDENTIDAD DE HAIBY HERNANDEZ"/>
    <s v="NO CONTESTA"/>
  </r>
  <r>
    <n v="1051833"/>
    <d v="2022-11-29T00:00:00"/>
    <x v="5"/>
    <s v="Intento Contacto-Fallido"/>
    <x v="2"/>
    <s v="BOGOTÁ, D.C."/>
    <n v="49"/>
    <s v="SE REALIZA LLAMADA AL NÚMERO 3043698996 NO SE TIENE CONTACTO EFECTIVO-DOCUMENTO ILEGIBLE - TARJETA DE IDENTIDAD DE ANDRES RAMIREZ"/>
    <s v="NO CONTESTA"/>
  </r>
  <r>
    <n v="1051832"/>
    <d v="2022-11-29T00:00:00"/>
    <x v="5"/>
    <s v="Intento Contacto-Fallido"/>
    <x v="21"/>
    <s v="VILLAVICENCIO"/>
    <n v="49"/>
    <s v="SE REALIZA LLAMADA AL NÚMERO 3224303993 NO SE TIENE CONTACTO EFECTIVO"/>
    <s v="NO CONTESTA"/>
  </r>
  <r>
    <n v="1059247"/>
    <d v="2022-11-29T00:00:00"/>
    <x v="5"/>
    <s v="Intento Contacto-Fallido"/>
    <x v="13"/>
    <s v="BARRANQUILLA"/>
    <n v="49"/>
    <s v="SE REALIZA LLAMADA AL NÚMERO 3043620662 NO SE TIENE CONTACTO EFECTIVO - DOCUMENTO ILEGIBLE - TARJETA DE IDENTIDAD DE MAIRA ALTAMAR"/>
    <s v="NO CONTESTA"/>
  </r>
  <r>
    <n v="1029851"/>
    <d v="2022-11-29T00:00:00"/>
    <x v="5"/>
    <s v="Intento Contacto-Fallido"/>
    <x v="7"/>
    <s v="LORICA"/>
    <n v="49"/>
    <s v="SE REALIZA LLAMADA AL NÚMERO 3108320587 - 3218140049 NO SE TIENE CONTACTO EFECTIVO"/>
    <s v="NO CONTESTA"/>
  </r>
  <r>
    <n v="1059382"/>
    <d v="2022-11-29T00:00:00"/>
    <x v="5"/>
    <s v="Intento Contacto-Fallido"/>
    <x v="14"/>
    <s v="ARIGUANÍ"/>
    <n v="49"/>
    <s v="SE REALIZA LLAMADA AL NÚMERO 3206839273 NO SE TIENE CONTACTO EFECTIVO - DOCUMENTO ILEGIBLE - CÉDULA CIUDADANÍA DE CINDY PATRICIA MATTA HERNANDEZ"/>
    <s v="NO CONTESTA"/>
  </r>
  <r>
    <n v="1051810"/>
    <d v="2022-11-29T00:00:00"/>
    <x v="5"/>
    <s v="Intento Contacto-Fallido"/>
    <x v="2"/>
    <s v="BOGOTÁ, D.C."/>
    <n v="49"/>
    <s v="SE REALIZA LLAMADA AL NÚMERO 3142037615NO SE TIENE CONTACTO EFECTIVO_x000a__x000a__x000a_DOCUMENTO ILEGIBLE - REGISTRO CIVIL DE SARA DANIELA GONZALEZ OLMOS"/>
    <s v="NO CONTESTA"/>
  </r>
  <r>
    <n v="1052306"/>
    <d v="2022-11-29T00:00:00"/>
    <x v="5"/>
    <s v="Intento Contacto-Fallido"/>
    <x v="24"/>
    <s v="ORITO"/>
    <n v="49"/>
    <s v="SE REALIZA LLAMADA AL NÚMERO 3115047053  NO SE TIENE CONTACTO EFECTIVO -_x000a_DOCUMENTO ILEGIBLE - REGISTRO CIVIL DE ANA CRISTHEL GOMEZ MURIEL"/>
    <s v="NO CONTESTA"/>
  </r>
  <r>
    <n v="1020591"/>
    <d v="2022-11-29T00:00:00"/>
    <x v="5"/>
    <s v="Intento Contacto-Fallido"/>
    <x v="16"/>
    <s v="PIENDAMÓ"/>
    <n v="49"/>
    <s v="SE REALIZA LLAMADA AL NÚMERO 3148180157  NO SE TIENE CONTACTO EFECTIVO - DOCUMENTO ILEGIBLE - CÉDULA CIUDADANÍA DE CLAUDIA BERNAL - TARJETA DE IDENTIDAD DE CLAUDIA CARMONA - REGISTRO CIVIL DE MIGUEL CARMONA"/>
    <s v="NO CONTESTA"/>
  </r>
  <r>
    <n v="1030284"/>
    <d v="2022-11-29T00:00:00"/>
    <x v="5"/>
    <s v="Intento Contacto-Fallido"/>
    <x v="4"/>
    <s v="CARTAGENA DE INDIAS"/>
    <n v="49"/>
    <s v="SE REALIZA LLAMADA AL NÚMERO 3006505129 NO SE TIENE CONTACTO EFECTIVO"/>
    <s v="NO CONTESTA"/>
  </r>
  <r>
    <n v="1030169"/>
    <d v="2022-11-29T00:00:00"/>
    <x v="5"/>
    <s v="Intento Contacto-Fallido"/>
    <x v="12"/>
    <s v="SAN MARCOS"/>
    <n v="49"/>
    <s v="SE REALIZA LLAMADA AL NÚMERO 3113394963 NO SE TIENE CONTACTO EFECTIVO - DOCUMENTO ILEGIBLE - CÉDULA CIUDADANÍA DE SANDRA LOPEZ - TARJETA DE IDENTIDAD DE GILBERTO MUNEVAR - REGISTRO CIVIL DE IVAN OVALLE - CONTRATO SOCIAL"/>
    <s v="NO CONTESTA"/>
  </r>
  <r>
    <n v="1056468"/>
    <d v="2022-11-29T00:00:00"/>
    <x v="5"/>
    <s v="Contactado-Pendiente Documentos"/>
    <x v="20"/>
    <s v="GIRÓN"/>
    <n v="49"/>
    <s v="DOCUMENTO ILEGIBLE - CÉDULA CIUDADANÍA DE CHARLOT VANESSA CALDERON SARMIENTO - REGISTRO CIVIL DE THOMAS JERONIMO TOLOZA CALDERON"/>
    <s v="LINK RECIBIDO"/>
  </r>
  <r>
    <n v="1052039"/>
    <d v="2022-11-29T00:00:00"/>
    <x v="5"/>
    <s v="Contactado-Pendiente Documentos"/>
    <x v="2"/>
    <s v="BOGOTÁ, D.C."/>
    <n v="49"/>
    <s v="DOCUMENTO ILEGIBLE -CÉDULA DE CIUDADANIA DE SONIA ROA.TARJETA DE IDENTIDAD DE SARA VALENTINA-KAREN GARCIA-ANGIE GARCIA"/>
    <s v="SOLICITUD DE LINK"/>
  </r>
  <r>
    <n v="1052121"/>
    <d v="2022-11-29T00:00:00"/>
    <x v="5"/>
    <s v="Intento Contacto-Agotado"/>
    <x v="18"/>
    <s v="ÁBREGO"/>
    <n v="49"/>
    <s v="NÚMERO NO EXISTE-DOCUMENTO ILEGIBLE - TARJETA DE IDENTIDAD DE HEIMER BAYONA"/>
    <s v="NUMERO ERRADO"/>
  </r>
  <r>
    <n v="1068388"/>
    <d v="2022-11-29T00:00:00"/>
    <x v="5"/>
    <s v="Intento Contacto-Fallido"/>
    <x v="20"/>
    <s v="PIEDECUESTA"/>
    <n v="49"/>
    <s v="SE REALIZA LLAMADA AL NÚMERO 3058179102 - 3112406365 - NO SE TIENE CONTACTO EFECTIVO -  DOCUMENTO ILEGIBLE - CÉDULA CIUDADANÍA DE RAFAEL MUÑOZ - TARJETA DE IDENTIDAD DE ALISSON PRIETO"/>
    <s v="NO CONTESTA"/>
  </r>
  <r>
    <n v="1043969"/>
    <d v="2022-11-29T00:00:00"/>
    <x v="5"/>
    <s v="Intento Contacto-Fallido"/>
    <x v="13"/>
    <s v="SOLEDAD"/>
    <n v="49"/>
    <s v="SE REALIZA LLAMADA AL NÚMERO 3006082518 SE CORTA LA LLAMADA"/>
    <s v="SE CORTA O CAE LLAMADA"/>
  </r>
  <r>
    <n v="1068356"/>
    <d v="2022-11-29T00:00:00"/>
    <x v="5"/>
    <s v="Intento Contacto-Fallido"/>
    <x v="20"/>
    <s v="PIEDECUESTA"/>
    <n v="49"/>
    <s v="SE REALIZA LLAMADA AL NÚMERO 3222200725 NO SE TIENE CONTACTO EFECTIVO - DOCUMENTO ILEGIBLE - CÉDULA CIUDADANÍA DE STHEFANNY JULIET ARIZA"/>
    <s v="NO CONTESTA"/>
  </r>
  <r>
    <n v="1050981"/>
    <d v="2022-11-29T00:00:00"/>
    <x v="5"/>
    <s v="Intento Contacto-Fallido"/>
    <x v="4"/>
    <s v="MARÍA LA BAJA"/>
    <n v="49"/>
    <s v="SE REALIZA LLAMADA AL NÚMERO 3217521605 NO SE TIENE CONTACTO EFECTIVO_x000a__x000a_DOCUMENTO ILEGIBLE - REGISTRO CIVIL DE MOISES DAVID PAYARES ALVAREZ DOCUMENTO ILEGIBLE - TARJETA DE IDENTIDAD DE LUIS EDUARDO PAYARES ALVAREZ"/>
    <s v="NO CONTESTA"/>
  </r>
  <r>
    <n v="1069479"/>
    <d v="2022-11-29T00:00:00"/>
    <x v="5"/>
    <s v="Intento Contacto-Fallido"/>
    <x v="2"/>
    <s v="BOGOTÁ, D.C."/>
    <n v="49"/>
    <s v="SE REALIZA LLAMADA AL NÚMERO 3102249923 NO SE TIENE CONTACTO EFECTIVO - DOCUMENTO ILEGIBLE - TARJETA DE IDENTIDAD DE YEINY TRIANA"/>
    <s v="NO CONTESTA"/>
  </r>
  <r>
    <n v="1051023"/>
    <d v="2022-11-29T00:00:00"/>
    <x v="5"/>
    <s v="Intento Contacto-Fallido"/>
    <x v="8"/>
    <s v="CHIGORODÓ"/>
    <n v="49"/>
    <s v="SE REALIZA LLAMADA AL NÚMERO 3136937333 NO SE TIENE CONTACTO EFECTIVO"/>
    <s v="NO CONTESTA"/>
  </r>
  <r>
    <n v="1069146"/>
    <d v="2022-11-29T00:00:00"/>
    <x v="5"/>
    <s v="Intento Contacto-Fallido"/>
    <x v="6"/>
    <s v="URIBIA"/>
    <n v="49"/>
    <s v="SE REALIZA LLAMADA AL NÚMERO 3128241783 SE CORTA LA LLAMADA  - DOCUMENTO ILEGIBLE - REGISTRO CIVIL DE ENMANUEL PUSHAINA"/>
    <s v="SE CORTA O CAE LLAMADA"/>
  </r>
  <r>
    <n v="1029647"/>
    <d v="2022-11-29T00:00:00"/>
    <x v="5"/>
    <s v="Intento Contacto-Fallido"/>
    <x v="12"/>
    <s v="MAJAGUAL"/>
    <n v="49"/>
    <s v="SE REALIZA LLAMADA AL NÚMERO 3226244595 NO SE TIENE CONTACTO EFECTIVO"/>
    <s v="NO CONTESTA"/>
  </r>
  <r>
    <n v="1067610"/>
    <d v="2022-11-29T00:00:00"/>
    <x v="5"/>
    <s v="Intento Contacto-Fallido"/>
    <x v="14"/>
    <s v="CIÉNAGA"/>
    <n v="49"/>
    <s v="SE REALIZA LLAMADA AL NÚMERO 3022883349 NO SE TIENE CONTACTO EFECTIVO - DOCUMENTO ILEGIBLE - REGISTRO CIVIL DE SOFIA TOFIÑO"/>
    <s v="NO CONTESTA"/>
  </r>
  <r>
    <n v="1067057"/>
    <d v="2022-11-29T00:00:00"/>
    <x v="5"/>
    <s v="Intento Contacto-Fallido"/>
    <x v="25"/>
    <s v="YUMBO"/>
    <n v="49"/>
    <s v="SE REALIZA LLAMADA AL NÚMERO 3117299972 NO SE TIENE CONTACTO EFECTIVO - DOCUMENTO ILEGIBLE - CÉDULA CIUDADANÍA DE JACQUELINE PRADO - TARJETA DE IDENTIDAD DE THOMAS JHOEL PUERTA"/>
    <s v="NO CONTESTA"/>
  </r>
  <r>
    <n v="1067151"/>
    <d v="2022-11-29T00:00:00"/>
    <x v="5"/>
    <s v="Intento Contacto-Fallido"/>
    <x v="13"/>
    <s v="SOLEDAD"/>
    <n v="49"/>
    <s v="SE REALIZA LLAMADA AL NÚMERO 3017538458-3007440406 NO SE TIENE CONTACTO EFECTIVO"/>
    <s v="NO CONTESTA"/>
  </r>
  <r>
    <n v="1068133"/>
    <d v="2022-11-29T00:00:00"/>
    <x v="5"/>
    <s v="Intento Contacto-Fallido"/>
    <x v="15"/>
    <s v="NEIVA"/>
    <n v="49"/>
    <s v="SE REALIZA LLAMADA AL NÚMERO 3209567503 NO SE TIENE CONTACTO EFECTIVO - DOCUMENTO ILEGIBLE - REGISTRO CIVIL DE NICOLLE LUCIANA GARCIA LUNA"/>
    <s v="NO CONTESTA"/>
  </r>
  <r>
    <n v="1068140"/>
    <d v="2022-11-29T00:00:00"/>
    <x v="5"/>
    <s v="Intento Contacto-Fallido"/>
    <x v="2"/>
    <s v="BOGOTÁ, D.C."/>
    <n v="49"/>
    <s v="SE REALIZA LLAMADA AL NÚMERO 3224228303 NO SE TIENE CONTACTO EFECTIVO - DOCUMENTO ILEGIBLE - CÉDULA CIUDADANÍA DE ENI LUZ LAMBRAÑO - TARJETA DE IDENTIDAD DE LINA MARIA QUINTERO"/>
    <s v="NO CONTESTA"/>
  </r>
  <r>
    <n v="1029639"/>
    <d v="2022-11-29T00:00:00"/>
    <x v="5"/>
    <s v="Intento Contacto-Fallido"/>
    <x v="1"/>
    <s v="DUITAMA"/>
    <n v="49"/>
    <s v="SE REALIZA LLAMADA AL NÚMERO 3143389217 NO SE TIENE CONTACTO EFECTIVO"/>
    <s v="NO CONTESTA"/>
  </r>
  <r>
    <n v="1067817"/>
    <d v="2022-11-29T00:00:00"/>
    <x v="5"/>
    <s v="Intento Contacto-Fallido"/>
    <x v="25"/>
    <s v="CALI"/>
    <n v="49"/>
    <s v="SE REALIZA LLAMADA AL NÚMERO 3148432227 SE CORTA LA LLAMADA  - DOCUMENTO ILEGIBLE - CÉDULA CIUDADANÍA DE YESENIA MOSQUERA"/>
    <s v="SE CORTA O CAE LLAMADA"/>
  </r>
  <r>
    <n v="1067924"/>
    <d v="2022-11-29T00:00:00"/>
    <x v="5"/>
    <s v="Intento Contacto-Fallido"/>
    <x v="2"/>
    <s v="BOGOTÁ, D.C."/>
    <n v="49"/>
    <s v="SE REALIZA LLAMADA AL NÚMERO 3227132209 NO SE TIENE CONTACTO EFECTIVO - DOCUMENTO ILEGIBLE - REGISTRO CIVIL DE THOMAS BOYACA"/>
    <s v="NO CONTESTA"/>
  </r>
  <r>
    <n v="1029475"/>
    <d v="2022-11-29T00:00:00"/>
    <x v="5"/>
    <s v="Intento Contacto-Fallido"/>
    <x v="2"/>
    <s v="BOGOTÁ, D.C."/>
    <n v="49"/>
    <s v="SE REALIZA LLAMADA AL NÚMERO 3209809046 NO SE TIENE CONTACTO EFECTIVO"/>
    <s v="NO CONTESTA"/>
  </r>
  <r>
    <n v="1050750"/>
    <d v="2022-11-29T00:00:00"/>
    <x v="5"/>
    <s v="Intento Contacto-Fallido"/>
    <x v="1"/>
    <s v="PUERTO BOYACÁ"/>
    <n v="49"/>
    <s v="SE REALIZA LLAMADA AL NÚMERO 3227104969 - 3142168342 NO SE TIENE CONTACTO EFECTIVO -_x000a_DOCUMENTO CORTADO - REGISTRO CIVIL DE MARIANGEL BELTRAN ROJAS"/>
    <s v="NO CONTESTA"/>
  </r>
  <r>
    <n v="1070394"/>
    <d v="2022-11-29T00:00:00"/>
    <x v="5"/>
    <s v="Intento Contacto-Fallido"/>
    <x v="19"/>
    <s v="VALLEDUPAR"/>
    <n v="49"/>
    <s v="SE REALIZA LLAMADA AL NÚMERO 3002005920 PERSONA NO HABLA.  - DOCUMENTO ILEGIBLE - TARJETA DE IDENTIDAD DE ISAAC TERNERA - DALIANA TERNERA"/>
    <s v="LLAMADA MUDA"/>
  </r>
  <r>
    <n v="1071630"/>
    <d v="2022-11-29T00:00:00"/>
    <x v="5"/>
    <s v="Intento Contacto-Agotado"/>
    <x v="14"/>
    <s v="ZONA BANANERA"/>
    <n v="49"/>
    <s v="SE REALIZA LLAMADA AL NÚMERO 3185596208 NO SE TIENE CONTACTO EFECTIVO - MANIFIESTA NO CONOCER AL TITULAR"/>
    <s v="NUMERO ERRADO"/>
  </r>
  <r>
    <n v="1071489"/>
    <d v="2022-11-29T00:00:00"/>
    <x v="5"/>
    <s v="Intento Contacto-Fallido"/>
    <x v="19"/>
    <s v="CHIMICHAGUA"/>
    <n v="49"/>
    <s v="SE REALIZA LLAMADA AL NÚMERO 3128896546 NO SE TIENE CONTACTO EFECTIVO - DOCUMENTO ILEGIBLE - CÉDULA CIUDADANÍA DE EDGAR MISAL"/>
    <s v="NO CONTESTA"/>
  </r>
  <r>
    <n v="1050732"/>
    <d v="2022-11-29T00:00:00"/>
    <x v="5"/>
    <s v="Intento Contacto-Fallido"/>
    <x v="27"/>
    <s v="MANZANARES"/>
    <n v="49"/>
    <s v="SE REALIZA LLAMADA AL NÚMERO 3507475804  NO SE TIENE CONTACTO EFECTIVO"/>
    <s v="NO CONTESTA"/>
  </r>
  <r>
    <n v="1070742"/>
    <d v="2022-11-29T00:00:00"/>
    <x v="5"/>
    <s v="Intento Contacto-Fallido"/>
    <x v="24"/>
    <s v="PUERTO ASÍS"/>
    <n v="49"/>
    <s v="SE REALIZA LLAMADA AL NÚMERO 3208459515 SE CORTA LA LLAMADA  - DOCUMENTO ILEGIBLE - CÉDULA CIUDADANÍA DE MONICA ISABEL BURGOS - TARJETA DE IDENTIDAD DE BYRON SANTIAGO CAICEDO"/>
    <s v="SE CORTA O CAE LLAMADA"/>
  </r>
  <r>
    <n v="1069938"/>
    <d v="2022-11-29T00:00:00"/>
    <x v="5"/>
    <s v="Intento Contacto-Fallido"/>
    <x v="20"/>
    <s v="PIEDECUESTA"/>
    <n v="49"/>
    <s v="SE REALIZA LLAMADA AL NÚMERO 3222762931 - 3155369427 - NO SE TIENE CONTACTO EFECTIVO - DOCUMENTO ILEGIBLE - REGISTRO CIVIL DE SALOME OSORIO - TARJETA DE IDENTIDAD DE SAMMY DAZA"/>
    <s v="NO CONTESTA"/>
  </r>
  <r>
    <n v="1070055"/>
    <d v="2022-11-29T00:00:00"/>
    <x v="5"/>
    <s v="Intento Contacto-Fallido"/>
    <x v="25"/>
    <s v="BUENAVENTURA"/>
    <n v="49"/>
    <s v="SE REALIZA LLAMADA AL NÚMERO 3152194908 -3176595343   NO SE TIENE CONTACTO EFECTIVO_x000a_ DOCUMENTO INCOMPLETO - CÉDULA CIUDADANÍA DE NANCY YURANY RIASCOS -  TARJETA DE IDENTIDAD DE CESAR HUMBERTO ZAMORANO - REGISTRO CIVIL DE KEVIN RONALDO ZAMORANO - LYA MARZELA ZAMORANO - CONTRATO SOCIAL"/>
    <s v="NO CONTESTA"/>
  </r>
  <r>
    <n v="1070053"/>
    <d v="2022-11-29T00:00:00"/>
    <x v="5"/>
    <s v="Intento Contacto-Fallido"/>
    <x v="14"/>
    <s v="SITIONUEVO"/>
    <n v="49"/>
    <s v="SE REALIZA LLAMADA AL NÚMERO 3218964617 NO SE TIENE CONTACTO EFECTIVO - DOCUMENTO INCONSISTENTE - REGISTRO CIVIL DE ELMELY CECILIA MEJIA"/>
    <s v="NO CONTESTA"/>
  </r>
  <r>
    <n v="1072111"/>
    <d v="2022-11-29T00:00:00"/>
    <x v="5"/>
    <s v="Contactado-Pendiente Documentos"/>
    <x v="7"/>
    <s v="MONTELÍBANO"/>
    <n v="49"/>
    <s v="DOCUMENTO ILEGIBLE - CÉDULA CIUDADANÍA DE GUADALUPE VILORIA"/>
    <s v="SOLICITUD DE LINK"/>
  </r>
  <r>
    <n v="1069846"/>
    <d v="2022-11-29T00:00:00"/>
    <x v="5"/>
    <s v="Intento Contacto-Fallido"/>
    <x v="2"/>
    <s v="BOGOTÁ, D.C."/>
    <n v="49"/>
    <s v="SE REALIZA LLAMADA AL NÚMERO  3196964059 / 3103487422 NO SE TIENE CONTACTO EFECTIVO - DOCUMENTO INCOMPLETO - REGISTRO CIVIL DE JESUS DAVID PEREZ"/>
    <s v="NO CONTESTA"/>
  </r>
  <r>
    <n v="1051446"/>
    <d v="2022-11-29T00:00:00"/>
    <x v="5"/>
    <s v="Contactado-Pendiente Documentos"/>
    <x v="19"/>
    <s v="CHIMICHAGUA"/>
    <n v="49"/>
    <s v="DOCUMENTO ILEGIBLE - CÉDULA CIUDADANÍA DE YURANIS LOBELO HERRERA"/>
    <s v="SOLICITUD DE LINK"/>
  </r>
  <r>
    <n v="1063851"/>
    <d v="2022-11-29T00:00:00"/>
    <x v="5"/>
    <s v="Intento Contacto-Fallido"/>
    <x v="2"/>
    <s v="BOGOTÁ, D.C."/>
    <n v="49"/>
    <s v="SE REALIZA LLAMADA AL NÚMERO 3115168740-3104875638 NO SE TIENE CONTACTO EFECTIVO"/>
    <s v="NO CONTESTA"/>
  </r>
  <r>
    <n v="1063555"/>
    <d v="2022-11-29T00:00:00"/>
    <x v="5"/>
    <s v="Intento Contacto-Fallido"/>
    <x v="18"/>
    <s v="CÚCUTA"/>
    <n v="49"/>
    <s v="SE REALIZA LLAMADA AL NÚMERO 3228969404 NO SE TIENE CONTACTO EFECTIVO_x000a__x000a__x000a_DOCUMENTO ILEGIBLE - CÉDULA CIUDADANÍA DE JOSEFINA MIRANDA RAMIREZ DOCUMENTO ILEGIBLE - TARJETA DE IDENTIDAD DE JAIDER ALEXIS MIRANDA RAMIREZ DOCUMENTO ILEGIBLE - REGISTRO CIVIL DE ALAN FELIPE SUAREZ MIRANDA"/>
    <s v="NO CONTESTA"/>
  </r>
  <r>
    <n v="1064660"/>
    <d v="2022-11-29T00:00:00"/>
    <x v="5"/>
    <s v="Intento Contacto-Fallido"/>
    <x v="25"/>
    <s v="CALI"/>
    <n v="49"/>
    <s v="SE REALIZA LLAMADA AL NÚMERO 3117288882 NO SE TIENE CONTACTO EFECTIVO_x000a_ DOCUMENTO INCOMPLETO - CÉDULA CIUDADANÍA DE LEYDY JOHANNA CORTES - - TARJETA DE IDENTIDAD DE JHON FELIPE VIVAS - KATERIN DAYANA VIVAS - CONTRATO SOCIAL"/>
    <s v="NO CONTESTA"/>
  </r>
  <r>
    <n v="1051418"/>
    <d v="2022-11-29T00:00:00"/>
    <x v="5"/>
    <s v="Intento Contacto-Fallido"/>
    <x v="2"/>
    <s v="BOGOTÁ, D.C."/>
    <n v="49"/>
    <s v="SE REALIZA LLAMADA AL NÚMERO 3143408760 NO SE TIENE CONTACTO EFECTIVO -_x000a_DOCUMENTO ILEGIBLE - REGISTRO CIVIL DE JEAN POOL LOPEZ FERIA"/>
    <s v="NO CONTESTA"/>
  </r>
  <r>
    <n v="1062681"/>
    <d v="2022-11-29T00:00:00"/>
    <x v="5"/>
    <s v="Intento Contacto-Fallido"/>
    <x v="6"/>
    <s v="RIOHACHA"/>
    <n v="49"/>
    <s v="SE REALIZA LLAMADA AL NÚMERO 3023776742NO SE TIENE CONTACTO EFECTIVO_x000a__x000a_DOCUMENTO INCOMPLETO - REGISTRO CIVIL DE GALLIETH SARAITH GOMEZ BETANCOU"/>
    <s v="NO CONTESTA"/>
  </r>
  <r>
    <n v="1062860"/>
    <d v="2022-11-29T00:00:00"/>
    <x v="5"/>
    <s v="Intento Contacto-Fallido"/>
    <x v="2"/>
    <s v="BOGOTÁ, D.C."/>
    <n v="49"/>
    <s v="SE REALIZA LLAMADA AL NÚMERO 3204217810 NO SE TIENE CONTACTO EFECTIVO - DOCUMENTO ILEGIBLE - TARJETA DE IDENTIDAD DE LAURA HURTADO"/>
    <s v="NO CONTESTA"/>
  </r>
  <r>
    <n v="1062353"/>
    <d v="2022-11-29T00:00:00"/>
    <x v="5"/>
    <s v="Intento Contacto-Fallido"/>
    <x v="8"/>
    <s v="LA ESTRELLA"/>
    <n v="49"/>
    <s v="SE REALIZA LLAMADA AL NÚMERO 3023417121 NO SE TIENE CONTACTO EFECTIVO - DOCUMENTO INCOMPLETO - CONTRATO SOCIAL"/>
    <s v="NO CONTESTA"/>
  </r>
  <r>
    <n v="1063255"/>
    <d v="2022-11-29T00:00:00"/>
    <x v="5"/>
    <s v="Intento Contacto-Fallido"/>
    <x v="19"/>
    <s v="VALLEDUPAR"/>
    <n v="49"/>
    <s v="SE REALIZA LLAMADA A LOS NÚMEROS 3017753659 - 3218418044 NO SE TIENE CONTACTO EFECTIVO - DOCUMENTO INCOMPLETO - TARJETA DE IDENTIDAD DE YENIFER GARCIA"/>
    <s v="NO CONTESTA"/>
  </r>
  <r>
    <n v="1063239"/>
    <d v="2022-11-29T00:00:00"/>
    <x v="5"/>
    <s v="Intento Contacto-Fallido"/>
    <x v="4"/>
    <s v="SAN JUAN NEPOMUCENO"/>
    <n v="49"/>
    <s v="SE REALIZA LLAMADA AL NÚMERO 3146254448 NO SE TIENE CONTACTO EFECTIVO_x000a__x000a__x000a_DOCUMENTO INCOMPLETO - CONTRATO SOCIAL DOCUMENTO INCOMPLETO - CÉDULA CIUDADANÍA DE ERLINDA ROJANO SALAS DOCUMENTO INCOMPLETO - REGISTRO CIVIL DE LUIS MARIO TAPIA ROJANO"/>
    <s v="NO CONTESTA"/>
  </r>
  <r>
    <n v="1051260"/>
    <d v="2022-11-29T00:00:00"/>
    <x v="5"/>
    <s v="Intento Contacto-Fallido"/>
    <x v="7"/>
    <s v="AYAPEL"/>
    <n v="49"/>
    <s v="SE REALIZA LLAMADA AL NÚMERO 3212454589 NO SE TIENE CONTACTO EFECTIVO_x000a__x000a_DOCUMENTO ILEGIBLE - REGISTRO CIVIL DE JADER VILLADIEGO BRACAMONTE"/>
    <s v="NO CONTESTA"/>
  </r>
  <r>
    <n v="1066375"/>
    <d v="2022-11-29T00:00:00"/>
    <x v="5"/>
    <s v="Intento Contacto-Fallido"/>
    <x v="5"/>
    <s v="GIRARDOT"/>
    <n v="49"/>
    <s v="SE REALIZA LLAMADA AL NÚMERO 3118456158-3222431459 NO SE TIENE CONTACTO EFECTIVO"/>
    <s v="NO CONTESTA"/>
  </r>
  <r>
    <n v="1066222"/>
    <d v="2022-11-29T00:00:00"/>
    <x v="5"/>
    <s v="Intento Contacto-Fallido"/>
    <x v="2"/>
    <s v="BOGOTÁ, D.C."/>
    <n v="49"/>
    <s v="SE REALIZA LLAMADA AL NÚMERO 3223627285 NO SE TIENE CONTACTO EFECTIVO - DOCUMENTO ILEGIBLE - TARJETA DE IDENTIDAD DE PAULA CASTAÑEDA"/>
    <s v="NO CONTESTA"/>
  </r>
  <r>
    <n v="1066219"/>
    <d v="2022-11-29T00:00:00"/>
    <x v="5"/>
    <s v="Intento Contacto-Fallido"/>
    <x v="2"/>
    <s v="BOGOTÁ, D.C."/>
    <n v="49"/>
    <s v="SE REALIZA LLAMADA AL NÚMERO 3102779877 / 3138694316 NO SE TIENE CONTACTO EFECTIVO - DOCUMENTO ILEGIBLE - CÉDULA CIUDADANÍA DE MARIA ISABEL FLOREZ - TARJETA DE IDENTIDAD DE TOMAS FELIPE ARIZA"/>
    <s v="NO CONTESTA"/>
  </r>
  <r>
    <n v="1066076"/>
    <d v="2022-11-29T00:00:00"/>
    <x v="5"/>
    <s v="Intento Contacto-Fallido"/>
    <x v="4"/>
    <s v="CARTAGENA DE INDIAS"/>
    <n v="49"/>
    <s v="SE REALIZA LLAMADA AL NÚMERO 3017685648 NO SE TIENE CONTACTO EFECTIVO - DOCUMENTO INCONSISTENTE - CONTRATO SOCIAL - DOCUMENTO INCOMPLETO - CÉDULA CIUDADANÍA DE ELIANA BLANCO - DOCUMENTO ILEGIBLE - TARJETA DE IDENTIDAD DE YORVIS ALEMAN"/>
    <s v="NO CONTESTA"/>
  </r>
  <r>
    <n v="1066807"/>
    <d v="2022-11-29T00:00:00"/>
    <x v="5"/>
    <s v="Intento Contacto-Fallido"/>
    <x v="4"/>
    <s v="MOMPÓS"/>
    <n v="49"/>
    <s v="SE REALIZA LLAMADA AL NÚMERO 3148253028 NO SE TIENE CONTACTO EFECTIVO - DOCUMENTO ILEGIBLE - TARJETA DE IDENTIDAD DE ALIRIO ORTIZ ALVAREZ"/>
    <s v="NO CONTESTA"/>
  </r>
  <r>
    <n v="1066929"/>
    <d v="2022-11-29T00:00:00"/>
    <x v="5"/>
    <s v="Intento Contacto-Fallido"/>
    <x v="5"/>
    <s v="SOACHA"/>
    <n v="49"/>
    <s v="SE REALIZA LLAMADA AL NÚMERO 3165023240 NO SE TIENE CONTACTO EFECTIVO"/>
    <s v="NO CONTESTA"/>
  </r>
  <r>
    <n v="1064922"/>
    <d v="2022-11-29T00:00:00"/>
    <x v="5"/>
    <s v="Intento Contacto-Fallido"/>
    <x v="7"/>
    <s v="MONTERÍA"/>
    <n v="49"/>
    <s v="SE CONTACTA CON CUÑADA FAMILIAR DE YULIET PAOLA LOPEZ NOS BRINDA NÚMERO TELÉFONICO 3244527835_x000a_SE REALIZA LLAMADA AL NÚMERO 3244527835 NO SE TIENE CONTACTO EFECTIVO"/>
    <s v="NO CONTESTA"/>
  </r>
  <r>
    <n v="1065663"/>
    <d v="2022-11-29T00:00:00"/>
    <x v="5"/>
    <s v="Contactado-Pendiente Documentos"/>
    <x v="14"/>
    <s v="PLATO"/>
    <n v="49"/>
    <s v="DOCUMENTO ILEGIBLE - TARJETA DE IDENTIDAD DE LEONARDO DAVID PADILLA RODRIGUEZ"/>
    <s v="SOLICITUD DE LINK"/>
  </r>
  <r>
    <n v="1065741"/>
    <d v="2022-11-29T00:00:00"/>
    <x v="5"/>
    <s v="Intento Contacto-Fallido"/>
    <x v="2"/>
    <s v="BOGOTÁ, D.C."/>
    <n v="49"/>
    <s v="SE REALIZA LLAMADA AL NÚMERO 3143114965 NO SE TIENE CONTACTO EFECTIVO - DOCUMENTO ILEGIBLE - CÉDULA CIUDADANÍA DE DEYSI AGUILAR TORO"/>
    <s v="NO CONTESTA"/>
  </r>
  <r>
    <n v="1065814"/>
    <d v="2022-11-29T00:00:00"/>
    <x v="5"/>
    <s v="Intento Contacto-Fallido"/>
    <x v="6"/>
    <s v="SAN JUAN DEL CESAR"/>
    <n v="49"/>
    <s v="SE REALIZA LLAMADA AL NÚMERO 3008118480 NO SE TIENE CONTACTO EFECTIVO - DOCUMENTO ILEGIBLE - REGISTRO CIVIL DE CELESTE MARIA FRIAS"/>
    <s v="NO CONTESTA"/>
  </r>
  <r>
    <n v="1003996"/>
    <d v="2022-11-29T00:00:00"/>
    <x v="5"/>
    <s v="Intento Contacto-Fallido"/>
    <x v="4"/>
    <s v="CARTAGENA DE INDIAS"/>
    <n v="49"/>
    <s v="SE REALIZA LLAMADA AL NÚMERO 3218519190 NO SE TIENE CONTACTO EFECTIVO- DOCUMENTO ILEGIBLE - REGISTRO CIVIL DE ISAIAS JESUS CEDEÑO"/>
    <s v="NO CONTESTA"/>
  </r>
  <r>
    <n v="1053140"/>
    <d v="2022-11-29T00:00:00"/>
    <x v="5"/>
    <s v="Intento Contacto-Fallido"/>
    <x v="7"/>
    <s v="AYAPEL"/>
    <n v="49"/>
    <s v="SE REALIZA LLAMADA AL NÚMERO 3215230826 NO SE TIENE CONTACTO EFECTIVO"/>
    <s v="NO CONTESTA"/>
  </r>
  <r>
    <n v="1016643"/>
    <d v="2022-11-29T00:00:00"/>
    <x v="5"/>
    <s v="Intento Contacto-Fallido"/>
    <x v="21"/>
    <s v="VILLAVICENCIO"/>
    <n v="49"/>
    <s v="SE REALIZA LLAMADA AL NÚMERO 3122248174 NO SE TIENE CONTACTO EFECTIVO- DOCUMENTO ILEGIBLE - REGISTRO CIVIL DE SANTIAGO CASTRO"/>
    <s v="NO CONTESTA"/>
  </r>
  <r>
    <n v="1053555"/>
    <d v="2022-11-29T00:00:00"/>
    <x v="5"/>
    <s v="Intento Contacto-Fallido"/>
    <x v="27"/>
    <s v="VICTORIA"/>
    <n v="49"/>
    <s v="SE REALIZA LLAMADA AL NÚMERO 3148289404 NO SE TIENE CONTACTO EFECTIVO"/>
    <s v="NO CONTESTA"/>
  </r>
  <r>
    <n v="1031270"/>
    <d v="2022-11-29T00:00:00"/>
    <x v="5"/>
    <s v="Intento Contacto-Fallido"/>
    <x v="19"/>
    <s v="AGUSTÍN CODAZZI"/>
    <n v="49"/>
    <s v="SE REALIZA LLAMADA AL NÚMERO 3218711221 NO SE TIENE CONTACTO EFECTIVO - DOCUMENTO ILEGIBLE - TARJETA DE IDENTIDAD DE VALERIA ANDREA PEREZ FINOL- EMERSON JAVIER PEREZ FINOL- DOCUMENTO INCOMPLETO - CONTRATO SOCIAL"/>
    <s v="NO CONTESTA"/>
  </r>
  <r>
    <n v="1002479"/>
    <d v="2022-11-29T00:00:00"/>
    <x v="5"/>
    <s v="Intento Contacto-Fallido"/>
    <x v="2"/>
    <s v="BOGOTÁ, D.C."/>
    <n v="49"/>
    <s v="SE REALIZA LLAMADA AL NÚMERO 3124129316-3142548158  -  NO SE TIENE CONTACTO EFECTIVO- DOCUMENTO ILEGIBLE - CÉDULA CIUDADANÍA DE MARTHA SUSANA OSPINA- TARJETA DE IDENTIDAD DE DANNA SOFIA RODRIGUEZ"/>
    <s v="NO CONTESTA"/>
  </r>
  <r>
    <n v="1052508"/>
    <d v="2022-11-29T00:00:00"/>
    <x v="5"/>
    <s v="Contactado-Pendiente Documentos"/>
    <x v="2"/>
    <s v="BOGOTÁ, D.C."/>
    <n v="49"/>
    <s v="DOCUMENTO ILEGIBLE - REGISTRO CIVIL DE ALISSON BRIYITH PERDOMO SERNA"/>
    <s v="SOLICITUD DE LINK"/>
  </r>
  <r>
    <n v="1052497"/>
    <d v="2022-11-29T00:00:00"/>
    <x v="5"/>
    <s v="Intento Contacto-Fallido"/>
    <x v="4"/>
    <s v="CARTAGENA DE INDIAS"/>
    <n v="49"/>
    <s v="SE REALIZA LLAMADA AL NÚMERO 3016858329 NO SE TIENE CONTACTO EFECTIVO - DOCUMENTO ILEGIBLE - REGISTRO CIVIL DE JOHAN GIRALDO"/>
    <s v="NO CONTESTA"/>
  </r>
  <r>
    <n v="1052501"/>
    <d v="2022-11-29T00:00:00"/>
    <x v="5"/>
    <s v="Intento Contacto-Fallido"/>
    <x v="19"/>
    <s v="AGUSTÍN CODAZZI"/>
    <n v="49"/>
    <s v="SE REALIZA LLAMADA AL NÚMERO 3012565821NO SE TIENE CONTACTO EFECTIVO_x000a__x000a_DOCUMENTO ILEGIBLE - REGISTRO CIVIL DE KIARYS MILENA GUTIERREZ LARA DOCUMENTO INCOMPLETO - CONTRATO SOCIAL"/>
    <s v="NO CONTESTA"/>
  </r>
  <r>
    <n v="1030391"/>
    <d v="2022-11-29T00:00:00"/>
    <x v="5"/>
    <s v="Intento Contacto-Fallido"/>
    <x v="6"/>
    <s v="BARRANCAS"/>
    <n v="49"/>
    <s v="SE REALIZA LLAMADA AL NÚMERO 3233597969 NO SE TIENE CONTACTO EFECTIVO"/>
    <s v="NO CONTESTA"/>
  </r>
  <r>
    <n v="1030915"/>
    <d v="2022-11-29T00:00:00"/>
    <x v="5"/>
    <s v="Intento Contacto-Fallido"/>
    <x v="7"/>
    <s v="CIÉNAGA DE ORO"/>
    <n v="49"/>
    <s v="SE REALIZA LLAMADA AL NÚMERO 3216340238 SE CORTA LA LLAMADA  - SE REALIZA LLAMADA AL NÚMERO 3148022238 NO SE TIENE CONTACTO EFECTIVO"/>
    <s v="NO CONTESTA"/>
  </r>
  <r>
    <n v="1053031"/>
    <d v="2022-11-29T00:00:00"/>
    <x v="5"/>
    <s v="Intento Contacto-Fallido"/>
    <x v="14"/>
    <s v="EL BANCO"/>
    <n v="49"/>
    <s v="SE REALIZA LLAMADA AL NÚMERO 3138931198 NO SE TIENE CONTACTO EFECTIVO"/>
    <s v="NO CONTESTA"/>
  </r>
  <r>
    <n v="1372844"/>
    <d v="2022-11-29T00:00:00"/>
    <x v="5"/>
    <s v="Intento Contacto-Fallido"/>
    <x v="10"/>
    <s v="SAN ANDRÉS DE TUMACO"/>
    <n v="49"/>
    <s v="SE REALIZA LLAMADA AL NÚMERO 3157180484 NO SE TIENE CONTACTO EFECTIVO-DOCUMENTO ILEGIBLE - REGISTRO CIVIL DE ELSA ANGELICA QUIÑONES CABEZAS"/>
    <s v="NO CONTESTA"/>
  </r>
  <r>
    <n v="1372740"/>
    <d v="2022-11-29T00:00:00"/>
    <x v="5"/>
    <s v="Intento Contacto-Fallido"/>
    <x v="10"/>
    <s v="SAN ANDRÉS DE TUMACO"/>
    <n v="49"/>
    <s v="SE REALIZA LLAMADA AL NÚMERO 3172818317  NO SE TIENE CONTACTO EFECTIVO-DOCUMENTO INCOMPLETO - CÉDULA CIUDADANÍA DE ERVIN FERNEY ORDOÑEZ CASTILLO- REGISTRO CIVIL DE EYDER ALEXIS CABEZAS PERREA -CONTRATO SOCIAL"/>
    <s v="NO CONTESTA"/>
  </r>
  <r>
    <n v="1023360"/>
    <d v="2022-11-29T00:00:00"/>
    <x v="5"/>
    <s v="Intento Contacto-Fallido"/>
    <x v="18"/>
    <s v="OCAÑA"/>
    <n v="49"/>
    <s v="SE REALIZA LLAMADA AL NÚMERO 3178518957 NO SE TIENE CONTACTO EFECTIVO - DOCUMENTO ILEGIBLE - CÉDULA CIUDADANÍA DE ORLANDO GARCIA- TARJETA DE IDENTIDAD DE MARIA GARCIA"/>
    <s v="NO CONTESTA"/>
  </r>
  <r>
    <n v="1028251"/>
    <d v="2022-11-29T00:00:00"/>
    <x v="5"/>
    <s v="Intento Contacto-Fallido"/>
    <x v="20"/>
    <s v="BARBOSA"/>
    <n v="49"/>
    <s v="SE REALIZA LLAMADA AL NÚMERO 3137145928 NO SE TIENE CONTACTO EFECTIVO - DOCUMENTO ILEGIBLE - CÉDULA CIUDADANÍA DE JENNY LISSETH REYES DELGADO"/>
    <s v="NO CONTESTA"/>
  </r>
  <r>
    <n v="1023104"/>
    <d v="2022-11-29T00:00:00"/>
    <x v="5"/>
    <s v="Intento Contacto-Fallido"/>
    <x v="7"/>
    <s v="MONTERÍA"/>
    <n v="49"/>
    <s v="SE REALIZA LLAMADA AL NÚMERO 3143906444  / 3105198810 -  NO SE TIENE CONTACTO EFECTIVO - DOCUMENTO INCONSISTENTE - CONTRATO SOCIAL"/>
    <s v="NO CONTESTA"/>
  </r>
  <r>
    <n v="1047822"/>
    <d v="2022-11-29T00:00:00"/>
    <x v="5"/>
    <s v="Intento Contacto-Fallido"/>
    <x v="25"/>
    <s v="CALI"/>
    <n v="49"/>
    <s v="SE REALIZA LLAMADA AL NÚMERO  NO SE TIENE CONTACTO EFECTIVO - DOCUMENTO ILEGIBLE - TARJETA DE IDENTIDAD DE SEBASTIAN BENAVIDES CELIS"/>
    <s v="NO CONTESTA"/>
  </r>
  <r>
    <n v="822454"/>
    <d v="2022-11-29T00:00:00"/>
    <x v="5"/>
    <s v="Intento Contacto-Fallido"/>
    <x v="10"/>
    <s v="LOS ANDES"/>
    <n v="49"/>
    <s v="SE REALIZA LLAMADA AL NÚMERO 3146383860 NO SE TIENE CONTACTO EFECTIVO - DOCUMENTO ILEGIBLE - CÉDULA CIUDADANÍA DE EDY LILIANA MARROQUIN MORA"/>
    <s v="NO CONTESTA"/>
  </r>
  <r>
    <n v="1047811"/>
    <d v="2022-11-29T00:00:00"/>
    <x v="5"/>
    <s v="Intento Contacto-Fallido"/>
    <x v="28"/>
    <s v="SAN ANDRÉS"/>
    <n v="49"/>
    <s v="SE REALIZA LLAMADA AL NÚMERO 3127023068 NO SE TIENE CONTACTO EFECTIVO - DOCUMENTO ILEGIBLE - CÉDULA CIUDADANÍA DE ROSMERY ISAZA MERI"/>
    <s v="NO CONTESTA"/>
  </r>
  <r>
    <n v="1047654"/>
    <d v="2022-11-29T00:00:00"/>
    <x v="5"/>
    <s v="Intento Contacto-Fallido"/>
    <x v="25"/>
    <s v="CALI"/>
    <n v="49"/>
    <s v="SE REALIZA LLAMADA AL NÚMERO 3117239532 NO SE TIENE CONTACTO EFECTIVO - DOCUMENTO ILEGIBLE - CÉDULA CIUDADANÍA DE KAREN CAICEDO - REGISTRO CIVIL DE ANDY ARBOLEDA"/>
    <s v="NO CONTESTA"/>
  </r>
  <r>
    <n v="1023191"/>
    <d v="2022-11-29T00:00:00"/>
    <x v="5"/>
    <s v="Intento Contacto-Fallido"/>
    <x v="25"/>
    <s v="CALI"/>
    <n v="49"/>
    <s v="SE REALIZA LLAMADA AL NÚMERO 3137397102  NO SE TIENE CONTACTO EFECTIVO - DOCUMENTO ILEGIBLE - TARJETA DE IDENTIDAD DE CARLOS FERNANDO OSORIO SANTACRUZ - JUAN JOSE MOSQUERA MULCUE"/>
    <s v="NO CONTESTA"/>
  </r>
  <r>
    <n v="1023135"/>
    <d v="2022-11-29T00:00:00"/>
    <x v="5"/>
    <s v="Intento Contacto-Fallido"/>
    <x v="7"/>
    <s v="MONTELÍBANO"/>
    <n v="49"/>
    <s v="SE REALIZA LLAMADA AL NÚMERO 3127169815-3103564282  NO SE TIENE CONTACTO EFECTIVO - DOCUMENTO ILEGIBLE - CÉDULA CIUDADANÍA DE ARELIS ANGULO- TARJETA DE IDENTIDAD DE MARIA SUAREZ"/>
    <s v="NO CONTESTA"/>
  </r>
  <r>
    <n v="1042901"/>
    <d v="2022-11-29T00:00:00"/>
    <x v="5"/>
    <s v="Intento Contacto-Fallido"/>
    <x v="7"/>
    <s v="CIÉNAGA DE ORO"/>
    <n v="49"/>
    <s v="SE REALIZA LLAMADA AL NÚMERO 3016439402/3506384958 NO SE TIENE CONTACTO EFECTIVO - DOCUMENTO ILEGIBLE - REGISTRO CIVIL DE JESUS ADRIAN VILLEGAS SUAREZ"/>
    <s v="NO CONTESTA"/>
  </r>
  <r>
    <n v="1023796"/>
    <d v="2022-11-29T00:00:00"/>
    <x v="5"/>
    <s v="Intento Contacto-Fallido"/>
    <x v="2"/>
    <s v="BOGOTÁ, D.C."/>
    <n v="49"/>
    <s v="SE REALIZA LLAMADA AL NÚMERO 3219507408 - 3202170547 NO SE TIENE CONTACTO EFECTIVO - DOCUMENTO ILEGIBLE - CÉDULA CIUDADANÍA DE JENIFER QUEMBA - REGISTRO CIVIL DE DILAN SABOGAL"/>
    <s v="NO CONTESTA"/>
  </r>
  <r>
    <n v="1047251"/>
    <d v="2022-11-29T00:00:00"/>
    <x v="5"/>
    <s v="Intento Contacto-Fallido"/>
    <x v="4"/>
    <s v="HATILLO DE LOBA"/>
    <n v="49"/>
    <s v="SE REALIZA LLAMADA AL NÚMERO 3147121011 NO SE TIENE CONTACTO EFECTIVO - DOCUMENTO ILEGIBLE - CÉDULA CIUDADANÍA DE ANYELA PATRICIA VILLAFAÑE COGOLLO"/>
    <s v="NO CONTESTA"/>
  </r>
  <r>
    <n v="1042597"/>
    <d v="2022-11-29T00:00:00"/>
    <x v="5"/>
    <s v="Intento Contacto-Fallido"/>
    <x v="2"/>
    <s v="BOGOTÁ, D.C."/>
    <n v="49"/>
    <s v="SE REALIZA LLAMADA AL NÚMERO 3103114636  - 3203046634  NO SE TIENE CONTACTO EFECTIVO"/>
    <s v="NO CONTESTA"/>
  </r>
  <r>
    <n v="1373407"/>
    <d v="2022-11-29T00:00:00"/>
    <x v="5"/>
    <s v="Intento Contacto-Fallido"/>
    <x v="8"/>
    <s v="MEDELLÍN"/>
    <n v="49"/>
    <s v="SE REALIZA LLAMADA AL NÚMERO 3108164609  NO SE TIENE CONTACTO EFECTIVO-DOCUMENTO ILEGIBLE - CÉDULA CIUDADANÍA DE YOMAIRA CORDOBA ASPRILLA"/>
    <s v="NO CONTESTA"/>
  </r>
  <r>
    <n v="1042502"/>
    <d v="2022-11-29T00:00:00"/>
    <x v="5"/>
    <s v="Intento Contacto-Fallido"/>
    <x v="2"/>
    <s v="BOGOTÁ, D.C."/>
    <n v="49"/>
    <s v="SE REALIZA LLAMADA AL NÚMERO 3112471417 - 3143280512 NO SE TIENE CONTACTO EFECTIVO -_x000a_DOCUMENTO ILEGIBLE - REGISTRO CIVIL DE JONATHAN STIVEN PLAZAS"/>
    <s v="NO CONTESTA"/>
  </r>
  <r>
    <n v="1111119"/>
    <d v="2022-11-29T00:00:00"/>
    <x v="5"/>
    <s v="Intento Contacto-Fallido"/>
    <x v="0"/>
    <s v="ARMENIA"/>
    <n v="49"/>
    <s v="SE REALIZA LLAMADA  AL NÚMERO  3117525272 -3137569588  NO SE TIENE CONTACTO EFECTIVO - DOCUMENTO INCOMPLETO - TARJETA DE IDENTIDAD DE MARLEN JUSEIN SOLTAO PALACIOS"/>
    <s v="NO CONTESTA"/>
  </r>
  <r>
    <n v="1023893"/>
    <d v="2022-11-29T00:00:00"/>
    <x v="5"/>
    <s v="Intento Contacto-Fallido"/>
    <x v="1"/>
    <s v="SOCHA"/>
    <n v="49"/>
    <s v="SE REALIZA LLAMADA AL NÚMERO 3133949620 NO SE TIENE CONTACTO EFECTIVO- DOCUMENTO ILEGIBLE - REGISTRO CIVIL DE NOAH AMAYA"/>
    <s v="NO CONTESTA"/>
  </r>
  <r>
    <n v="1042556"/>
    <d v="2022-11-29T00:00:00"/>
    <x v="5"/>
    <s v="Intento Contacto-Fallido"/>
    <x v="4"/>
    <s v="CARTAGENA DE INDIAS"/>
    <n v="49"/>
    <s v="SE REALIZA LLAMADA AL NÚMERO 3206636269 NO SE TIENE CONTACTO EFECTIVO -_x000a_DOCUMENTO ILEGIBLE - TARJETA DE IDENTIDAD DE BRANDON JOSE GARCIA"/>
    <s v="NO CONTESTA"/>
  </r>
  <r>
    <n v="1042550"/>
    <d v="2022-11-29T00:00:00"/>
    <x v="5"/>
    <s v="Intento Contacto-Fallido"/>
    <x v="4"/>
    <s v="MOMPÓS"/>
    <n v="49"/>
    <s v="SE REALIZA LLAMADA AL NÚMERO 3022974910 NO SE TIENE CONTACTO EFECTIVO - DOCUMENTO ILEGIBLE - TARJETA DE IDENTIDAD DE SAHIDER JOSE ROJAS CARO"/>
    <s v="NO CONTESTA"/>
  </r>
  <r>
    <n v="1047143"/>
    <d v="2022-11-29T00:00:00"/>
    <x v="5"/>
    <s v="Intento Contacto-Fallido"/>
    <x v="6"/>
    <s v="BARRANCAS"/>
    <n v="49"/>
    <s v="SE REALIZA LLAMADA AL NÚMERO 3123044182 NO SE TIENE CONTACTO EFECTIVO - DOCUMENTO INCOMPLETO - CONTRATO SOCIAL"/>
    <s v="NO CONTESTA"/>
  </r>
  <r>
    <n v="1047115"/>
    <d v="2022-11-29T00:00:00"/>
    <x v="5"/>
    <s v="Intento Contacto-Fallido"/>
    <x v="6"/>
    <s v="VILLANUEVA"/>
    <n v="49"/>
    <s v="SE REALIZA LLAMADA AL NÚMERO 3015818583 NO SE TIENE CONTACTO EFECTIVO-DOCUMENTO ILEGIBLE - TARJETA DE IDENTIDAD DE ANDRES LOPEZ"/>
    <s v="NO CONTESTA"/>
  </r>
  <r>
    <n v="1047256"/>
    <d v="2022-11-29T00:00:00"/>
    <x v="5"/>
    <s v="Intento Contacto-Fallido"/>
    <x v="19"/>
    <s v="CHIRIGUANÁ"/>
    <n v="49"/>
    <s v="SE REALIZA LLAMADA AL NÚMERO 3132120737 NO SE TIENE CONTACTO EFECTIVO - DOCUMENTO ILEGIBLE - TARJETA DE IDENTIDAD DE OBED JOSE RAMOS MONTOYA - MISEL MICHEL RAMOS MONTOYA - ANTONY JOSUE RAMOS MONTOYA - JOSE MANUEL RAMOS MONTOYA"/>
    <s v="NO CONTESTA"/>
  </r>
  <r>
    <n v="1042778"/>
    <d v="2022-11-29T00:00:00"/>
    <x v="5"/>
    <s v="Intento Contacto-Fallido"/>
    <x v="2"/>
    <s v="BOGOTÁ, D.C."/>
    <n v="49"/>
    <s v="SE REALIZA LLAMADA AL NÚMERO 3202691390 NO SE TIENE CONTACTO EFECTIVO"/>
    <s v="NO CONTESTA"/>
  </r>
  <r>
    <n v="1028167"/>
    <d v="2022-11-29T00:00:00"/>
    <x v="5"/>
    <s v="Intento Contacto-Fallido"/>
    <x v="12"/>
    <s v="SAMPUÉS"/>
    <n v="49"/>
    <s v="SE REALIZA LLAMADA AL NÚMERO 3207112340 NO SE TIENE CONTACTO EFECTIVO - DOCUMENTO ILEGIBLE - REGISTRO CIVIL DE JUAN MANUEL PASTRANA"/>
    <s v="NO CONTESTA"/>
  </r>
  <r>
    <n v="1042715"/>
    <d v="2022-11-29T00:00:00"/>
    <x v="5"/>
    <s v="Intento Contacto-Fallido"/>
    <x v="2"/>
    <s v="BOGOTÁ, D.C."/>
    <n v="49"/>
    <s v="SE REALIZA LLAMADA AL NÚMERO 3214232509 NO SE TIENE CONTACTO EFECTIVO - DOCUMENTO ILEGIBLE - REGISTRO CIVIL DE JHON STITH MEDRANO DIAZ"/>
    <s v="NO CONTESTA"/>
  </r>
  <r>
    <n v="820068"/>
    <d v="2022-11-29T00:00:00"/>
    <x v="5"/>
    <s v="Contactado-Pendiente Documentos"/>
    <x v="4"/>
    <s v="CARTAGENA DE INDIAS"/>
    <n v="49"/>
    <s v="DOCUMENTO ILEGIBLE - CÉDULA CIUDADANÍA DE ANA LUZ ARAUJO SANMARTIN - TARJETA DE IDENTIDAD DE KATERIN PAOLA GOMEZ ARAUJO"/>
    <s v="SOLICITUD DE LINK"/>
  </r>
  <r>
    <n v="1048378"/>
    <d v="2022-11-29T00:00:00"/>
    <x v="5"/>
    <s v="Intento Contacto-Fallido"/>
    <x v="2"/>
    <s v="BOGOTÁ, D.C."/>
    <n v="49"/>
    <s v="SE REALIZA LLAMADA AL NÚMERO 3042670763 -3102142459 NO SE TIENE CONTACTO EFECTIVO"/>
    <s v="NO CONTESTA"/>
  </r>
  <r>
    <n v="1043107"/>
    <d v="2022-11-29T00:00:00"/>
    <x v="5"/>
    <s v="Intento Contacto-Fallido"/>
    <x v="5"/>
    <s v="SOACHA"/>
    <n v="49"/>
    <s v="SE CONTACTA CON ANA ELVIRA MAMÁ DE FAMILIAR DE ANA YEIDY MORALES MORENO, SE LE BRINDA INFORMACIÓN SIN EMBARGO PREFIERE QUE LLAMEMOS A LA TITULAR Y LE DEMOS LA INFORMACIÓN A ELLA, NOS BRINDA NÚMERO TELÉFONICO 3012643482 - SE REALIZA LLAMADA AL NÚMERO 3012643482 NO SE TIENE CONTACTO EFECTIVO -3123244010-  SE CONTACTA CON GLADYS ES LA ABUELA DE ANA YEIDY MORALES MORENO SE INDICA QUE NOS LLAMEN A DPS - DOCUMENTO ILEGIBLE - REGISTRO CIVIL DE MARIA SALOME CARRANZA MORALES"/>
    <s v="CONTACTO CON UN TERCERO"/>
  </r>
  <r>
    <n v="1028705"/>
    <d v="2022-11-29T00:00:00"/>
    <x v="5"/>
    <s v="Intento Contacto-Fallido"/>
    <x v="7"/>
    <s v="CERETÉ"/>
    <n v="49"/>
    <s v="SE CONTACTA CON HIJA DE JOHANA CAROLINA ORTIZ  (NO NOS BRINDA NÚMERO DE TELEFONO )MANIFIESTA QUE SU MAMA NO ESTA EN EL PAIS - DOCUMENTO INCOMPLETO - CONTRATO SOCIAL"/>
    <s v="CONTACTO CON UN TERCERO"/>
  </r>
  <r>
    <n v="1028707"/>
    <d v="2022-11-29T00:00:00"/>
    <x v="5"/>
    <s v="Contactado-Pendiente Documentos"/>
    <x v="4"/>
    <s v="CARTAGENA DE INDIAS"/>
    <n v="49"/>
    <s v="DOCUMENTO ILEGIBLE - CÉDULA CIUDADANÍA DE ROCIO MARTINEZ - REGISTRO CIVIL DE YOAN CANTILLO"/>
    <s v="SOLICITUD DE LINK"/>
  </r>
  <r>
    <n v="1098644"/>
    <d v="2022-11-29T00:00:00"/>
    <x v="5"/>
    <s v="Contactado-Pendiente Documentos"/>
    <x v="18"/>
    <s v="OCAÑA"/>
    <n v="49"/>
    <s v="DOCUMENTO ILEGIBLE - TARJETA DE IDENTIDAD DE EKINSON WILBERTO DUARTE PAEZ"/>
    <s v="SE REMITE A ENLACE MUNICIPAL"/>
  </r>
  <r>
    <n v="1096909"/>
    <d v="2022-11-29T00:00:00"/>
    <x v="5"/>
    <s v="Intento Contacto-Fallido"/>
    <x v="5"/>
    <s v="SIBATÉ"/>
    <n v="49"/>
    <s v="SE REALIZA LLAMADA AL NÚMERO 3202795857  NO SE TIENE CONTACTO EFECTIVO - SE REALIZA LLAMADA AL NÚMERO 3223694250 NO SE TIENE CONTACTO EFECTIVO - DOCUMENTO ILEGIBLE - TARJETA DE IDENTIDAD DE SHARITH LORENA SOACHA"/>
    <s v="NO CONTESTA"/>
  </r>
  <r>
    <n v="1011626"/>
    <d v="2022-11-29T00:00:00"/>
    <x v="5"/>
    <s v="Intento Contacto-Fallido"/>
    <x v="4"/>
    <s v="CARTAGENA DE INDIAS"/>
    <n v="49"/>
    <s v="SE REALIZA LLAMADA AL NÚMERO 3014330172 NO SE TIENE CONTACTO EFECTIVO"/>
    <s v="NO CONTESTA"/>
  </r>
  <r>
    <n v="1043162"/>
    <d v="2022-11-29T00:00:00"/>
    <x v="5"/>
    <s v="Contactado-Pendiente Documentos"/>
    <x v="5"/>
    <s v="SOACHA"/>
    <n v="49"/>
    <s v="DOCUMENTO ILEGIBLE - TARJETA DE IDENTIDAD DE PAULA JULIETH RODRIGUEZ LEON - CRISTIAN YESID RODRIGUEZ LEON"/>
    <s v="SOLICITUD DE LINK"/>
  </r>
  <r>
    <n v="1028767"/>
    <d v="2022-11-29T00:00:00"/>
    <x v="5"/>
    <s v="Intento Contacto-Fallido"/>
    <x v="25"/>
    <s v="CALI"/>
    <n v="49"/>
    <s v="SE REALIZA LLAMADA AL NÚMERO 3106404698 - 3136373163 NO SE TIENE CONTACTO EFECTIVO"/>
    <s v="NO CONTESTA"/>
  </r>
  <r>
    <n v="1028804"/>
    <d v="2022-11-29T00:00:00"/>
    <x v="5"/>
    <s v="Intento Contacto-Fallido"/>
    <x v="5"/>
    <s v="ARBELÁEZ"/>
    <n v="49"/>
    <s v="SE REALIZA LLAMADA AL NÚMERO 3122022950 - 3122912264 NO SE TIENE CONTACTO EFECTIVO"/>
    <s v="NO CONTESTA"/>
  </r>
  <r>
    <n v="1372245"/>
    <d v="2022-11-29T00:00:00"/>
    <x v="5"/>
    <s v="Intento Contacto-Fallido"/>
    <x v="10"/>
    <s v="SAN ANDRÉS DE TUMACO"/>
    <n v="49"/>
    <s v="SE REALIZA LLAMADA AL NÚMERO 3135262860  NO SE TIENE CONTACTO EFECTIVO-DOCUMENTO ILEGIBLE - TARJETA DE IDENTIDAD DE JAVIER DAVID VALENCIA GARCES- PABLO JAVIER VALENCIA GARCES-JONATHAN STIVEN VALENCIA GARCES"/>
    <s v="NO CONTESTA"/>
  </r>
  <r>
    <n v="1022919"/>
    <d v="2022-11-29T00:00:00"/>
    <x v="5"/>
    <s v="Intento Contacto-Fallido"/>
    <x v="18"/>
    <s v="CÚCUTA"/>
    <n v="49"/>
    <s v="SE REALIZA LLAMADA AL NÚMERO 3204898381 NO SE TIENE CONTACTO EFECTIVO-DOCUMENTO ILEGIBLE - CÉDULA CIUDADANÍA DE KAROLINA GARCIA GARCIA"/>
    <s v="NO CONTESTA"/>
  </r>
  <r>
    <n v="1048150"/>
    <d v="2022-11-29T00:00:00"/>
    <x v="5"/>
    <s v="Intento Contacto-Fallido"/>
    <x v="7"/>
    <s v="CERETÉ"/>
    <n v="49"/>
    <s v="SE REALIZA LLAMADA AL NÚMERO 3173392326 NO SE TIENE CONTACTO EFECTIVO - DOCUMENTO INCOMPLETO - CONTRATO SOCIAL"/>
    <s v="NO CONTESTA"/>
  </r>
  <r>
    <n v="1043998"/>
    <d v="2022-11-29T00:00:00"/>
    <x v="5"/>
    <s v="Intento Contacto-Fallido"/>
    <x v="6"/>
    <s v="URIBIA"/>
    <n v="49"/>
    <s v="SE REALIZA LLAMADA AL NÚMERO 3157938269 NO SE TIENE CONTACTO EFECTIVO"/>
    <s v="NO CONTESTA"/>
  </r>
  <r>
    <n v="1043061"/>
    <d v="2022-11-29T00:00:00"/>
    <x v="5"/>
    <s v="Intento Contacto-Fallido"/>
    <x v="9"/>
    <s v="IBAGUÉ"/>
    <n v="49"/>
    <s v="SE REALIZA LLAMADA AL NÚMERO 3244311813 NO SE TIENE CONTACTO EFECTIVO"/>
    <s v="NO CONTESTA"/>
  </r>
  <r>
    <n v="1028583"/>
    <d v="2022-11-29T00:00:00"/>
    <x v="5"/>
    <s v="Intento Contacto-Fallido"/>
    <x v="2"/>
    <s v="BOGOTÁ, D.C."/>
    <n v="49"/>
    <s v="SE REALIZA LLAMADA AL NÚMERO 3146274387- 3205397500 NO SE TIENE CONTACTO EFECTIVO"/>
    <s v="NO CONTESTA"/>
  </r>
  <r>
    <n v="1018885"/>
    <d v="2022-11-29T00:00:00"/>
    <x v="5"/>
    <s v="Contactado-Pendiente Documentos"/>
    <x v="2"/>
    <s v="BOGOTÁ, D.C."/>
    <n v="49"/>
    <s v="DOCUMENTO ILEGIBLE - CÉDULA CIUDADANÍA DE NIDIA YULIANA ORTIZ LEAL - REGISTRO CIVIL DE DULCE MARIA ORTIZ LEAL"/>
    <s v="LINK RECIBIDO"/>
  </r>
  <r>
    <n v="1048071"/>
    <d v="2022-11-29T00:00:00"/>
    <x v="5"/>
    <s v="Intento Contacto-Fallido"/>
    <x v="25"/>
    <s v="CALI"/>
    <n v="49"/>
    <s v="SE REALIZA LLAMADA AL NÚMERO 3167286915 NO SE TIENE CONTACTO EFECTIVO"/>
    <s v="NO CONTESTA"/>
  </r>
  <r>
    <n v="1038405"/>
    <d v="2022-11-29T00:00:00"/>
    <x v="5"/>
    <s v="Intento Contacto-Fallido"/>
    <x v="12"/>
    <s v="SAN MARCOS"/>
    <n v="49"/>
    <s v="SE REALIZA LLAMADA AL NÚMERO 3108322901 -3108322901 NO SE TIENE CONTACTO EFECTIVO"/>
    <s v="NO CONTESTA"/>
  </r>
  <r>
    <n v="1044984"/>
    <d v="2022-11-29T00:00:00"/>
    <x v="5"/>
    <s v="Intento Contacto-Fallido"/>
    <x v="25"/>
    <s v="CALI"/>
    <n v="49"/>
    <s v="SE REALIZA LLAMADA AL NÚMERO 3003853431 - 3245099264 NO SE TIENE CONTACTO EFECTIVO - DOCUMENTO ILEGIBLE - TARJETA DE IDENTIDAD DE JONATHAN MARTINEZ - BRAYAN CHIQUITO"/>
    <s v="NO CONTESTA"/>
  </r>
  <r>
    <n v="1038344"/>
    <d v="2022-11-29T00:00:00"/>
    <x v="5"/>
    <s v="Intento Contacto-Fallido"/>
    <x v="2"/>
    <s v="BOGOTÁ, D.C."/>
    <n v="49"/>
    <s v="SE REALIZA LLAMADA AL NÚMERO 3125537232.3053846473  NO SE TIENE CONTACTO EFECTIVO - DOCUMENTO ILEGIBLE - CÉDULA CIUDADANÍA DE ELIZABETH RAMIREZ- TARJETA DE IDENTIDAD DE KAREN DANIELA PEDRAZA"/>
    <s v="NO CONTESTA"/>
  </r>
  <r>
    <n v="1044838"/>
    <d v="2022-11-29T00:00:00"/>
    <x v="5"/>
    <s v="Intento Contacto-Fallido"/>
    <x v="4"/>
    <s v="SAN JUAN NEPOMUCENO"/>
    <n v="49"/>
    <s v="SE REALIZA LLAMADA AL NÚMERO 3017806322 NO SE TIENE CONTACTO EFECTIVO"/>
    <s v="NO CONTESTA"/>
  </r>
  <r>
    <n v="1010233"/>
    <d v="2022-11-29T00:00:00"/>
    <x v="5"/>
    <s v="Intento Contacto-Fallido"/>
    <x v="2"/>
    <s v="BOGOTÁ, D.C."/>
    <n v="49"/>
    <s v="SE REALIZA LLAMADA AL NÚMERO 3162580081- NO SE TIENE CONTACTO EFECTIVO - DOCUMENTO ILEGIBLE - TARJETA DE IDENTIDAD DE PAULA XIMENA BERMUDEZ"/>
    <s v="NO CONTESTA"/>
  </r>
  <r>
    <n v="1038147"/>
    <d v="2022-11-29T00:00:00"/>
    <x v="5"/>
    <s v="Intento Contacto-Fallido"/>
    <x v="5"/>
    <s v="GUADUAS"/>
    <n v="49"/>
    <s v="SE REALIZA LLAMADA AL NÚMERO 3142462697 NO SE TIENE CONTACTO EFECTIVO-DOCUMENTO ILEGIBLE - TARJETA DE IDENTIDAD DE ALISSON DANIELA CASTILLO GOMEZ"/>
    <s v="NO CONTESTA"/>
  </r>
  <r>
    <n v="1025653"/>
    <d v="2022-11-29T00:00:00"/>
    <x v="5"/>
    <s v="Intento Contacto-Fallido"/>
    <x v="21"/>
    <s v="MESETAS"/>
    <n v="49"/>
    <s v="SE REALIZA LLAMADA AL NÚMERO 3107543351 NO SE TIENE CONTACTO EFECTIVO"/>
    <s v="NO CONTESTA"/>
  </r>
  <r>
    <n v="1016059"/>
    <d v="2022-11-29T00:00:00"/>
    <x v="5"/>
    <s v="Intento Contacto-Fallido"/>
    <x v="2"/>
    <s v="BOGOTÁ, D.C."/>
    <n v="49"/>
    <s v="SE REALIZA LLAMADA AL NÚMERO 3005721532 - 3014429050 NO SE TIENE CONTACTO EFECTIVO - DOCUMENTO ILEGIBLE - CÉDULA CIUDADANÍA DE JUAN SEBASTIAN LEON RIVERA - REGISTRO CIVIL DE VALERY LEON SUAREZ"/>
    <s v="NO CONTESTA"/>
  </r>
  <r>
    <n v="1027041"/>
    <d v="2022-11-29T00:00:00"/>
    <x v="5"/>
    <s v="Intento Contacto-Fallido"/>
    <x v="7"/>
    <s v="AYAPEL"/>
    <n v="49"/>
    <s v="SE REALIZA LLAMADA AL NÚMERO 3136866470 NO SE TIENE CONTACTO EFECTIVO - DOCUMENTO ILEGIBLE - REGISTRO CIVIL DE LIAM CHOPERENA"/>
    <s v="NO CONTESTA"/>
  </r>
  <r>
    <n v="1014032"/>
    <d v="2022-11-29T00:00:00"/>
    <x v="5"/>
    <s v="Intento Contacto-Fallido"/>
    <x v="2"/>
    <s v="BOGOTÁ, D.C."/>
    <n v="49"/>
    <s v="SE REALIZA LLAMADA AL NÚMERO 3003970635  -3133368445 SE CORTA LA LLAMADA  NO SE TIENE CONTACTO EFECTIVO - DOCUMENTO ILEGIBLE - REGISTRO CIVIL DE LUCIANA CASTILLO GARZON"/>
    <s v="SE CORTA O CAE LLAMADA"/>
  </r>
  <r>
    <n v="1015524"/>
    <d v="2022-11-29T00:00:00"/>
    <x v="5"/>
    <s v="Intento Contacto-Fallido"/>
    <x v="13"/>
    <s v="BARRANQUILLA"/>
    <n v="49"/>
    <s v="SE REALIZA LLAMADA AL NÚMERO 3008380226 NO SE TIENE CONTACTO EFECTIVO - DOCUMENTO ILEGIBLE - TARJETA DE IDENTIDAD DE SNEIDER DAVID FIGUEROA"/>
    <s v="NO CONTESTA"/>
  </r>
  <r>
    <n v="1015723"/>
    <d v="2022-11-29T00:00:00"/>
    <x v="5"/>
    <s v="Intento Contacto-Fallido"/>
    <x v="7"/>
    <s v="SAN BERNARDO DEL VIENTO"/>
    <n v="49"/>
    <s v="SE REALIZA LLAMADA AL NÚMERO 3116588635  NO SE TIENE CONTACTO EFECTIVO"/>
    <s v="NO CONTESTA"/>
  </r>
  <r>
    <n v="1015749"/>
    <d v="2022-11-29T00:00:00"/>
    <x v="5"/>
    <s v="Intento Contacto-Fallido"/>
    <x v="2"/>
    <s v="BOGOTÁ, D.C."/>
    <n v="49"/>
    <s v="SE REALIZA LLAMADA AL NÚMERO 3002293043  - 3229022194 NO SE TIENE CONTACTO EFECTIVO"/>
    <s v="NO CONTESTA"/>
  </r>
  <r>
    <n v="1040261"/>
    <d v="2022-11-29T00:00:00"/>
    <x v="5"/>
    <s v="Contactado-Pendiente Documentos"/>
    <x v="7"/>
    <s v="MONTERÍA"/>
    <n v="49"/>
    <s v="DOCUMENTO ILEGIBLE - CÉDULA CIUDADANÍA DE YOLEBIS YASIANIS IGLESIAS DIAZ - TARJETA DE IDENTIDAD DE YULISAN FERIA IGLESIAS"/>
    <s v="SE REMITE A ENLACE MUNICIPAL"/>
  </r>
  <r>
    <n v="1044786"/>
    <d v="2022-11-29T00:00:00"/>
    <x v="5"/>
    <s v="Contactado-Pendiente Documentos"/>
    <x v="14"/>
    <s v="CIÉNAGA"/>
    <n v="49"/>
    <s v="DOCUMENTO INCOMPLETO - REGISTRO CIVIL DE ADRIANA FORNARIS GIL"/>
    <s v="SOLICITUD DE LINK"/>
  </r>
  <r>
    <n v="1039170"/>
    <d v="2022-11-29T00:00:00"/>
    <x v="5"/>
    <s v="Intento Contacto-Fallido"/>
    <x v="8"/>
    <s v="ARBOLETES"/>
    <n v="49"/>
    <s v="SE REALIZA LLAMADA AL NÚMERO 3163700564 NO SE TIENE CONTACTO EFECTIVO"/>
    <s v="NO CONTESTA"/>
  </r>
  <r>
    <n v="1039211"/>
    <d v="2022-11-29T00:00:00"/>
    <x v="5"/>
    <s v="Intento Contacto-Fallido"/>
    <x v="5"/>
    <s v="FUSAGASUGÁ"/>
    <n v="49"/>
    <s v="SE REALIZA LLAMADA AL NÚMERO 3122979868  NO SE TIENE CONTACTO EFECTIVO - DOCUMENTO ILEGIBLE - CEDULA DE CIUDADANIA DE - REGISTRO CIVIL DE VALERY DANIELA BERNAL APERADOR - SAMARA CAMILA TORRES BERNAL"/>
    <s v="NO CONTESTA"/>
  </r>
  <r>
    <n v="1040806"/>
    <d v="2022-11-29T00:00:00"/>
    <x v="5"/>
    <s v="Intento Contacto-Fallido"/>
    <x v="4"/>
    <s v="CARTAGENA DE INDIAS"/>
    <n v="49"/>
    <s v="SE REALIZA LLAMADA AL NÚMERO 3002849293 NO SE TIENE CONTACTO EFECTIVO - DOCUMENTO ILEGIBLE - TARJETA DE IDENTIDAD DE MIRELA PAOLA OSPINO MACIAS"/>
    <s v="NO CONTESTA"/>
  </r>
  <r>
    <n v="1040808"/>
    <d v="2022-11-29T00:00:00"/>
    <x v="5"/>
    <s v="Intento Contacto-Fallido"/>
    <x v="6"/>
    <s v="BARRANCAS"/>
    <n v="49"/>
    <s v="SE REALIZA LLAMADA AL NÚMERO 3005210995 NO SE TIENE CONTACTO EFECTIVO - DOCUMENTO ILEGIBLE - CÉDULA CIUDADANÍA DE MILAGROS DANIELA CORRALES OLIVO - DOCUMENTO INCOMPLETO - CONTRATO SOCIAL"/>
    <s v="NO CONTESTA"/>
  </r>
  <r>
    <n v="1027203"/>
    <d v="2022-11-29T00:00:00"/>
    <x v="5"/>
    <s v="Contactado-Pendiente Documentos"/>
    <x v="2"/>
    <s v="BOGOTÁ, D.C."/>
    <n v="49"/>
    <s v="DOCUMENTO ILEGIBLE - CÉDULA CIUDADANÍA DE OMAIRA ACEVEDO"/>
    <s v="SOLICITUD DE LINK"/>
  </r>
  <r>
    <n v="1054520"/>
    <d v="2022-11-29T00:00:00"/>
    <x v="5"/>
    <s v="Intento Contacto-Fallido"/>
    <x v="0"/>
    <s v="ARMENIA"/>
    <n v="49"/>
    <s v="SE REALIZA LLAMADA AL NÚMERO 3167210146 - 3158317430 NO SE TIENE CONTACTO EFECTIVO-DOCUMENTO ILEGIBLE - REGISTRO CIVIL DE SARAY FUENTES VEGA - SAMANTHA FUENTES VEGA"/>
    <s v="NO CONTESTA"/>
  </r>
  <r>
    <n v="1039339"/>
    <d v="2022-11-29T00:00:00"/>
    <x v="5"/>
    <s v="Intento Contacto-Fallido"/>
    <x v="6"/>
    <s v="BARRANCAS"/>
    <n v="49"/>
    <s v="SE REALIZA LLAMADA AL NÚMERO 3015953741 NO SE TIENE CONTACTO EFECTIVO - DOCUMENTO INCOMPLETO - CONTRATO SOCIAL"/>
    <s v="NO CONTESTA"/>
  </r>
  <r>
    <n v="1038624"/>
    <d v="2022-11-29T00:00:00"/>
    <x v="5"/>
    <s v="Intento Contacto-Fallido"/>
    <x v="19"/>
    <s v="LA GLORIA"/>
    <n v="49"/>
    <s v="SE REALIZA LLAMADA AL NÚMERO 3002215442 NO SE TIENE CONTACTO EFECTIVO - DOCUMENTO ILEGIBLE - CÉDULA CIUDADANÍA DE OMAR ANDRES CHINCHILLA LEON - REGISTRO CIVIL DE ANDRES MATHIAS CHINCHILLA VARGAS"/>
    <s v="NO CONTESTA"/>
  </r>
  <r>
    <n v="1038921"/>
    <d v="2022-11-29T00:00:00"/>
    <x v="5"/>
    <s v="Intento Contacto-Fallido"/>
    <x v="18"/>
    <s v="CÚCUTA"/>
    <n v="49"/>
    <s v="SE REALIZA LLAMADA AL NÚMERO 3162337996 NO SE TIENE CONTACTO EFECTIVO - DOCUMENTO ILEGIBLE - TARJETA DE IDENTIDAD DE KAROLL SOFIA LOPEZ ACEVEDO"/>
    <s v="NO CONTESTA"/>
  </r>
  <r>
    <n v="1040199"/>
    <d v="2022-11-29T00:00:00"/>
    <x v="5"/>
    <s v="Intento Contacto-Fallido"/>
    <x v="6"/>
    <s v="RIOHACHA"/>
    <n v="49"/>
    <s v="SE REALIZA LLAMADA AL NÚMERO 3122431599 NO SE TIENE CONTACTO EFECTIVO - DOCUMENTO CORTADO - REGISTRO CIVIL DE YAMILETH EPIEYU EPIEYU"/>
    <s v="NO CONTESTA"/>
  </r>
  <r>
    <n v="1013677"/>
    <d v="2022-11-29T00:00:00"/>
    <x v="5"/>
    <s v="Intento Contacto-Fallido"/>
    <x v="21"/>
    <s v="VILLAVICENCIO"/>
    <n v="49"/>
    <s v="SE REALIZA LLAMADA AL NÚMERO 3215969162 - 3227101997  NO SE TIENE CONTACTO EFECTIVO - DOCUMENTO ILEGIBLE - REGISTRO CIVIL DE YEISSON QUEVEDO"/>
    <s v="NO CONTESTA"/>
  </r>
  <r>
    <n v="1040710"/>
    <d v="2022-11-29T00:00:00"/>
    <x v="5"/>
    <s v="Intento Contacto-Fallido"/>
    <x v="6"/>
    <s v="MAICAO"/>
    <n v="49"/>
    <s v="SE REALIZA LLAMADA AL NÚMERO 3187465153 NO SE TIENE CONTACTO EFECTIVO - DOCUMENTO ILEGIBLE - CEDULA DE CIUDADANIA DE YUSMERY GONZALEZ EPINAYU"/>
    <s v="NO CONTESTA"/>
  </r>
  <r>
    <n v="1044090"/>
    <d v="2022-11-29T00:00:00"/>
    <x v="5"/>
    <s v="Intento Contacto-Fallido"/>
    <x v="8"/>
    <s v="COPACABANA"/>
    <n v="49"/>
    <s v="SE BRINDA INFORMACIÓN, SIN EMBARGO, NO PUEDE CONTINUAR CON LA LLAMADA PIDE COMUNICACIÓN, EN HORAS DE LA TARDE - DOCUMENTO ILEGIBLE - CÉDULA CIUDADANÍA DE ALBA LUCIA HERNANDEZ"/>
    <s v="NO ATIENDEN LLAMADA"/>
  </r>
  <r>
    <n v="1040580"/>
    <d v="2022-11-29T00:00:00"/>
    <x v="5"/>
    <s v="Intento Contacto-Fallido"/>
    <x v="20"/>
    <s v="BUCARAMANGA"/>
    <n v="49"/>
    <s v="SE REALIZA LLAMADA AL NÚMERO 3186649908 NO SE TIENE CONTACTO EFECTIVO - DOCUMENTO ILEGIBLE - CEDULA DE CIUDADANIA DE SANDRA MILENA ARIAS ANAYA - TARJETA DE IDENTIDAD DE PAULA ALEXANDRA ARIAS ANAYA"/>
    <s v="NO CONTESTA"/>
  </r>
  <r>
    <n v="1014220"/>
    <d v="2022-11-29T00:00:00"/>
    <x v="5"/>
    <s v="Intento Contacto-Fallido"/>
    <x v="7"/>
    <s v="AYAPEL"/>
    <n v="49"/>
    <s v="SE REALIZA LLAMADA AL NÚMERO 3045433080 NO SE TIENE CONTACTO EFECTIVO"/>
    <s v="NO CONTESTA"/>
  </r>
  <r>
    <n v="1026508"/>
    <d v="2022-11-29T00:00:00"/>
    <x v="5"/>
    <s v="Intento Contacto-Fallido"/>
    <x v="6"/>
    <s v="RIOHACHA"/>
    <n v="49"/>
    <s v="SE REALIZA LLAMADA A LOS NÚMEROS 3145141163  - 3112648271 NO SE TIENE CONTACTO EFECTIVO"/>
    <s v="NO CONTESTA"/>
  </r>
  <r>
    <n v="1026396"/>
    <d v="2022-11-29T00:00:00"/>
    <x v="5"/>
    <s v="Intento Contacto-Fallido"/>
    <x v="2"/>
    <s v="BOGOTÁ, D.C."/>
    <n v="49"/>
    <s v="SE REALIZA LLAMADA AL NÚMERO 3144843345NO SE TIENE CONTACTO EFECTIVO"/>
    <s v="NO CONTESTA"/>
  </r>
  <r>
    <n v="1037556"/>
    <d v="2022-11-29T00:00:00"/>
    <x v="5"/>
    <s v="Intento Contacto-Fallido"/>
    <x v="2"/>
    <s v="BOGOTÁ, D.C."/>
    <n v="49"/>
    <s v="SE REALIZA LLAMADA AL NÚMERO 3224796335  - 3125515796 NO SE TIENE CONTACTO EFECTIVO - DOCUMENTO ILEGIBLE - REGISTRO CIVIL DE GERONIMO RIVERA SUAZA - SAMUEL RIVERA SUAZA - LUCIANA RIVERA SUAZA"/>
    <s v="NO CONTESTA"/>
  </r>
  <r>
    <n v="1037643"/>
    <d v="2022-11-29T00:00:00"/>
    <x v="5"/>
    <s v="Intento Contacto-Fallido"/>
    <x v="6"/>
    <s v="RIOHACHA"/>
    <n v="49"/>
    <s v="SE REALIZA LLAMADA AL NÚMERO 3016735436 NO SE TIENE CONTACTO EFECTIVO"/>
    <s v="NO CONTESTA"/>
  </r>
  <r>
    <n v="1037607"/>
    <d v="2022-11-29T00:00:00"/>
    <x v="5"/>
    <s v="Intento Contacto-Fallido"/>
    <x v="12"/>
    <s v="SAN MARCOS"/>
    <n v="49"/>
    <s v="SE REALIZA LLAMADA AL NÚMERO 3205413918  SE CORTA LA LLAMADA  - DOCUMENTO ILEGIBLE - CÉDULA CIUDADANÍA DE DIANA CAROLINA MEJIA - DOCUMENTO ILEGIBLE - REGISTRO CIVIL DE JESUS ANDRES MERIÑO"/>
    <s v="SE CORTA O CAE LLAMADA"/>
  </r>
  <r>
    <n v="1044733"/>
    <d v="2022-11-29T00:00:00"/>
    <x v="5"/>
    <s v="Contactado-Pendiente Documentos"/>
    <x v="25"/>
    <s v="BUENAVENTURA"/>
    <n v="49"/>
    <s v="DOCUMENTO ILEGIBLE - CÉDULA CIUDADANÍA DE LEYDI ARIAS -TARJETA DE IDENTIDAD DE DENNYS MORAN"/>
    <s v="SOLICITUD DE LINK"/>
  </r>
  <r>
    <n v="1044569"/>
    <d v="2022-11-29T00:00:00"/>
    <x v="5"/>
    <s v="Intento Contacto-Fallido"/>
    <x v="14"/>
    <s v="CIÉNAGA"/>
    <n v="49"/>
    <s v="SE REALIZA LLAMADA AL NÚMERO 3017962599  - 3002937104 NO SE TIENE CONTACTO EFECTIVO"/>
    <s v="NO CONTESTA"/>
  </r>
  <r>
    <n v="1040480"/>
    <d v="2022-11-29T00:00:00"/>
    <x v="5"/>
    <s v="Intento Contacto-Fallido"/>
    <x v="2"/>
    <s v="BOGOTÁ, D.C."/>
    <n v="49"/>
    <s v="SE REALIZA LLAMADA AL NÚMERO 3229275437 NO SE TIENE CONTACTO EFECTIVO - DOCUMENTO ILEGIBLE - CEDULA DE CIUDADANIA DE MARTHA ROCIO RODRIGUEZ DELGADO - REGISTRO CIVIL DE SAMUEL ESTEBAN TEJERO RODRIGUEZ"/>
    <s v="NO CONTESTA"/>
  </r>
  <r>
    <n v="1040460"/>
    <d v="2022-11-29T00:00:00"/>
    <x v="5"/>
    <s v="Intento Contacto-Fallido"/>
    <x v="0"/>
    <s v="CIRCASIA"/>
    <n v="49"/>
    <s v="SE REALIZA LLAMADA AL NÚMERO 3206929106  NO SE TIENE CONTACTO EFECTIVO - DOCUMENTO ILEGIBLE - TARJETA DE IDENTIDAD DE LUIS FERNANDO CORREA MURIEL"/>
    <s v="NO CONTESTA"/>
  </r>
  <r>
    <n v="1044601"/>
    <d v="2022-11-29T00:00:00"/>
    <x v="5"/>
    <s v="Intento Contacto-Fallido"/>
    <x v="2"/>
    <s v="BOGOTÁ, D.C."/>
    <n v="49"/>
    <s v="SE REALIZA LLAMADA AL NÚMERO 3004190091 NO SE TIENE CONTACTO EFECTIVO - DOCUMENTO ILEGIBLE - CÉDULA CIUDADANÍA DE YENYFER CAROLINA VARGAS MORA - REGISTRO CIVIL DE JUAN PANCHE - SARA PANCHE"/>
    <s v="NO CONTESTA"/>
  </r>
  <r>
    <n v="1044635"/>
    <d v="2022-11-29T00:00:00"/>
    <x v="5"/>
    <s v="Intento Contacto-Fallido"/>
    <x v="6"/>
    <s v="URIBIA"/>
    <n v="49"/>
    <s v="SE REALIZA LLAMADA AL NÚMERO 3104363443 NO SE TIENE CONTACTO EFECTIVO - DOCUMENTO ILEGIBLE - REGISTRO CIVIL DE YELKIN URIANA LOPEZ - YEIFER DAVID URIANA LOPEZ - YERLEY CATALINA URIANA LOPEZ"/>
    <s v="NO CONTESTA"/>
  </r>
  <r>
    <n v="1044675"/>
    <d v="2022-11-29T00:00:00"/>
    <x v="5"/>
    <s v="Intento Contacto-Fallido"/>
    <x v="8"/>
    <s v="SEGOVIA"/>
    <n v="49"/>
    <s v="SE REALIZA LLAMADA AL NÚMERO 3113419678 NO SE TIENE CONTACTO EFECTIVO"/>
    <s v="NO CONTESTA"/>
  </r>
  <r>
    <n v="1037750"/>
    <d v="2022-11-29T00:00:00"/>
    <x v="5"/>
    <s v="Intento Contacto-Fallido"/>
    <x v="12"/>
    <s v="SANTIAGO DE TOLÚ"/>
    <n v="49"/>
    <s v="SE REALIZA LLAMADA AL NÚMERO 3112699584 NO SE TIENE CONTACTO EFECTIVO - DOCUMENTO ILEGIBLE - CÉDULA CIUDADANÍA DE KAREN GUERRERO"/>
    <s v="NO CONTESTA"/>
  </r>
  <r>
    <n v="1044448"/>
    <d v="2022-11-29T00:00:00"/>
    <x v="5"/>
    <s v="Intento Contacto-Fallido"/>
    <x v="2"/>
    <s v="BOGOTÁ, D.C."/>
    <n v="49"/>
    <s v="SE REALIZA LLAMADA AL NÚMERO 3202177756 NO SE TIENE CONTACTO EFECTIVO - DOCUMENTO ILEGIBLE - CÉDULA CIUDADANÍA DE MARTHA GUERRERO - TARJETA DE IDENTIDAD DE BRAYAN MOLINA"/>
    <s v="NO CONTESTA"/>
  </r>
  <r>
    <n v="1037847"/>
    <d v="2022-11-29T00:00:00"/>
    <x v="5"/>
    <s v="Intento Contacto-Fallido"/>
    <x v="25"/>
    <s v="BUENAVENTURA"/>
    <n v="49"/>
    <s v="SE REALIZA LLAMADA AL NÚMERO 3204510552 - 3126413070 NO SE TIENE CONTACTO EFECTIVO - DOCUMENTO ILEGIBLE - REGISTRO CIVIL DE JUAN ORTIZ"/>
    <s v="NO CONTESTA"/>
  </r>
  <r>
    <n v="1037830"/>
    <d v="2022-11-29T00:00:00"/>
    <x v="5"/>
    <s v="Contactado-Pendiente Documentos"/>
    <x v="2"/>
    <s v="BOGOTÁ, D.C."/>
    <n v="49"/>
    <s v="DOCUMENTO INCOMPLETO - REGISTRO CIVIL DE JULIANA URREGO"/>
    <s v="SOLICITUD DE LINK"/>
  </r>
  <r>
    <n v="1008290"/>
    <d v="2022-11-29T00:00:00"/>
    <x v="5"/>
    <s v="Contactado-Pendiente Documentos"/>
    <x v="2"/>
    <s v="BOGOTÁ, D.C."/>
    <n v="49"/>
    <s v="DOCUMENTO ILEGIBLE - CÉDULA CIUDADANÍA DE ANA MARIA PEÑA VALLEJO - TARJETA DE IDENTIDAD DE MIGUEL ANGEL ORTIZ PEÑA - REGISTRO CIVIL DE MARTIN SANTIAGO CALLEJAS PEÑA -  INFORMACION BRINDADA A PATRICIA PEÑA FAMILIAR DE  ANA MARIA PEÑA VALLEJO"/>
    <s v="LINK RECIBIDO"/>
  </r>
  <r>
    <n v="1042042"/>
    <d v="2022-11-29T00:00:00"/>
    <x v="5"/>
    <s v="Intento Contacto-Fallido"/>
    <x v="13"/>
    <s v="SOLEDAD"/>
    <n v="49"/>
    <s v="SE CONTACTA CON JHOANDRY FAMILIAR DE ANGELA NOS INDICA QUE PODEMOS LLAMAR DEPUES DE LAS 2:00"/>
    <s v="CONTACTO CON UN TERCERO"/>
  </r>
  <r>
    <n v="1013471"/>
    <d v="2022-11-29T00:00:00"/>
    <x v="5"/>
    <s v="Intento Contacto-Fallido"/>
    <x v="2"/>
    <s v="BOGOTÁ, D.C."/>
    <n v="49"/>
    <s v="SE REALIZA LLAMADA AL NÚMERO 3105784570 - 3202639662 NO SE TIENE CONTACTO EFECTIVO - DOCUMENTO ILEGIBLE - TARJETA DE IDENTIDAD DE JUAN DAVID CUERVO JIMENEZ -ANDRES FELIPE CUERVO JIMENEZ - LAURA SOFIA CUERVO JIMENEZ"/>
    <s v="NO CONTESTA"/>
  </r>
  <r>
    <n v="1046575"/>
    <d v="2022-11-29T00:00:00"/>
    <x v="5"/>
    <s v="Intento Contacto-Fallido"/>
    <x v="14"/>
    <s v="CIÉNAGA"/>
    <n v="49"/>
    <s v="SE REALIZA LLAMADA AL NÚMERO 3188580904 NO SE TIENE CONTACTO EFECTIVO - DOCUMENTO ILEGIBLE - CÉDULA CIUDADANÍA DE GREY CATERINE PALMA ROCA"/>
    <s v="NO CONTESTA"/>
  </r>
  <r>
    <n v="1046631"/>
    <d v="2022-11-29T00:00:00"/>
    <x v="5"/>
    <s v="Intento Contacto-Fallido"/>
    <x v="4"/>
    <s v="MAGANGUÉ"/>
    <n v="49"/>
    <s v="SE REALIZA LLAMADA AL NÚMERO 3042112294 NO SE TIENE CONTACTO EFECTIVO"/>
    <s v="NO CONTESTA"/>
  </r>
  <r>
    <n v="1046929"/>
    <d v="2022-11-29T00:00:00"/>
    <x v="5"/>
    <s v="Intento Contacto-Fallido"/>
    <x v="14"/>
    <s v="CIÉNAGA"/>
    <n v="49"/>
    <s v="SE REALIZA LLAMADA AL NÚMERO 3114071133  NO SE TIENE CONTACTO EFECTIVO - MANIFIESTA NO CONOCER AL TITULAR"/>
    <s v="NUMERO ERRADO"/>
  </r>
  <r>
    <n v="1046930"/>
    <d v="2022-11-29T00:00:00"/>
    <x v="5"/>
    <s v="Intento Contacto-Fallido"/>
    <x v="13"/>
    <s v="BARRANQUILLA"/>
    <n v="49"/>
    <s v="SE REALIZA LLAMADA AL NÚMERO 3013939631 NO SE TIENE CONTACTO EFECTIVO_x000a__x000a_DOCUMENTO CORTADO - REGISTRO CIVIL DE DALIA VALENTINA ACOSTA GONZALEZ DOCUMENTO ILEGIBLE - REGISTRO CIVIL DE LUIS ANTONIO ACOSTA GONZALEZ"/>
    <s v="NO CONTESTA"/>
  </r>
  <r>
    <n v="1042455"/>
    <d v="2022-11-29T00:00:00"/>
    <x v="5"/>
    <s v="Contactado-Pendiente Documentos"/>
    <x v="2"/>
    <s v="BOGOTÁ, D.C."/>
    <n v="49"/>
    <s v="DOCUMENTO ILEGIBLE - CÉDULA CIUDADANÍA DE CRISTIAN MAURICIO RIVERA GUISA"/>
    <s v="LINK RECIBIDO"/>
  </r>
  <r>
    <n v="1046940"/>
    <d v="2022-11-29T00:00:00"/>
    <x v="5"/>
    <s v="Intento Contacto-Fallido"/>
    <x v="15"/>
    <s v="LA PLATA"/>
    <n v="49"/>
    <s v="SE REALIZA LLAMADA AL NÚMERO 3115817590 NO SE TIENE CONTACTO EFECTIVO -_x000a_DOCUMENTO ILEGIBLE - TARJETA DE IDENTIDAD DE JHON FABIO VARGAS"/>
    <s v="NO CONTESTA"/>
  </r>
  <r>
    <n v="1042247"/>
    <d v="2022-11-29T00:00:00"/>
    <x v="5"/>
    <s v="Intento Contacto-Fallido"/>
    <x v="20"/>
    <s v="PIEDECUESTA"/>
    <n v="49"/>
    <s v="SE REALIZA LLAMADA AL NÚMERO 3228423165 NO SE TIENE CONTACTO EFECTIVO - DOCUMENTO ILEGIBLE - CÉDULA CIUDADANÍA DE KAREN SHIRLEY PINZON ALVAREZ"/>
    <s v="NO CONTESTA"/>
  </r>
  <r>
    <n v="1042241"/>
    <d v="2022-11-29T00:00:00"/>
    <x v="5"/>
    <s v="Intento Contacto-Fallido"/>
    <x v="19"/>
    <s v="AGUSTÍN CODAZZI"/>
    <n v="49"/>
    <s v="SE REALIZA LLAMADA AL NÚMERO 3105020335 NO SE TIENE CONTACTO EFECTIVO"/>
    <s v="NO CONTESTA"/>
  </r>
  <r>
    <n v="1042199"/>
    <d v="2022-11-29T00:00:00"/>
    <x v="5"/>
    <s v="Intento Contacto-Fallido"/>
    <x v="9"/>
    <s v="PALOCABILDO"/>
    <n v="49"/>
    <s v="SE REALIZA LLAMADA AL NÚMERO 3137241715 NO SE TIENE CONTACTO EFECTIVO - DOCUMENTO ILEGIBLE - CÉDULA CIUDADANÍA DE HEIDY MARCELA QUINTERO ECHEVERRY - TARJETA DE IDENTIDAD DE DANNA SOFIA TAMAYO QUINTERO - KEILY DANIXA TAMAYO QUINTERO"/>
    <s v="NO CONTESTA"/>
  </r>
  <r>
    <n v="1042291"/>
    <d v="2022-11-29T00:00:00"/>
    <x v="5"/>
    <s v="Intento Contacto-Fallido"/>
    <x v="2"/>
    <s v="BOGOTÁ, D.C."/>
    <n v="49"/>
    <s v="SE REALIZA LLAMADA AL NÚMERO 3219207794 NO SE TIENE CONTACTO EFECTIVO - DOCUMENTO ILEGIBLE - CÉDULA CIUDADANÍA DE BLANCA NIEVES SEGURA - DOCUMENTO ILEGIBLE - TARJETA DE IDENTIDAD DE INGRID ISABELLA SALGUERO"/>
    <s v="NO CONTESTA"/>
  </r>
  <r>
    <n v="1027871"/>
    <d v="2022-11-29T00:00:00"/>
    <x v="5"/>
    <s v="Intento Contacto-Fallido"/>
    <x v="2"/>
    <s v="BOGOTÁ, D.C."/>
    <n v="49"/>
    <s v="SE REALIZA LLAMADA AL NÚMERO 3144705214 NO SE TIENE CONTACTO EFECTIVO - DOCUMENTO ILEGIBLE - CÉDULA CIUDADANÍA DE DAYANA PALMAR - REGISTRO CIVIL DE NICOLLE VILLALOBOS - DAVID VILLALOBOS - TARJETA DE IDENTIDAD DE NATHALIA VILLALOBOS"/>
    <s v="NO CONTESTA"/>
  </r>
  <r>
    <n v="1045927"/>
    <d v="2022-11-29T00:00:00"/>
    <x v="5"/>
    <s v="Intento Contacto-Fallido"/>
    <x v="2"/>
    <s v="BOGOTÁ, D.C."/>
    <n v="49"/>
    <s v="SE REALIZA LLAMADA AL NÚMERO 3202403665 NO SE TIENE CONTACTO EFECTIVO"/>
    <s v="NO CONTESTA"/>
  </r>
  <r>
    <n v="1054606"/>
    <d v="2022-11-29T00:00:00"/>
    <x v="5"/>
    <s v="Intento Contacto-Fallido"/>
    <x v="5"/>
    <s v="SOACHA"/>
    <n v="49"/>
    <s v="SE REALIZA LLAMADA AL NÚMERO 3132456471 NO SE TIENE CONTACTO EFECTIVO -_x000a_DOCUMENTO ILEGIBLE - CÉDULA CIUDADANÍA DE JARBLEIDY MELO - TARJETA DE IDENTIDAD DE CESAR EDUARDO CIFUENTES- TARJETA DE IDENTIDAD DE DANNA SARAY CIFUENTES"/>
    <s v="NO CONTESTA"/>
  </r>
  <r>
    <n v="1045959"/>
    <d v="2022-11-29T00:00:00"/>
    <x v="5"/>
    <s v="Intento Contacto-Fallido"/>
    <x v="6"/>
    <s v="RIOHACHA"/>
    <n v="49"/>
    <s v="SE REALIZA LLAMADA AL NÚMERO 3182214207 NO SE TIENE CONTACTO EFECTIVO - DOCUMENTO ILEGIBLE - TARJETA DE IDENTIDAD DE OCTAVIO LUIS PUSHAINA EPIEYU"/>
    <s v="NO CONTESTA"/>
  </r>
  <r>
    <n v="1039800"/>
    <d v="2022-11-29T00:00:00"/>
    <x v="5"/>
    <s v="Intento Contacto-Fallido"/>
    <x v="2"/>
    <s v="BOGOTÁ, D.C."/>
    <n v="49"/>
    <s v="SE REALIZA LLAMADA AL NÚMERO 3134616076  - 3112806692 NO SE TIENE CONTACTO EFECTIVO"/>
    <s v="NO CONTESTA"/>
  </r>
  <r>
    <n v="1039811"/>
    <d v="2022-11-29T00:00:00"/>
    <x v="5"/>
    <s v="Intento Contacto-Agotado"/>
    <x v="12"/>
    <s v="MAJAGUAL"/>
    <n v="49"/>
    <s v="NÚMERO NO EXISTE - DOCUMENTO ILEGIBLE - REGISTRO CIVIL DE ANAIS SOFIA RODELO QUEVEDO"/>
    <s v="NUMERO ERRADO"/>
  </r>
  <r>
    <n v="1045888"/>
    <d v="2022-11-29T00:00:00"/>
    <x v="5"/>
    <s v="Intento Contacto-Fallido"/>
    <x v="13"/>
    <s v="LURUACO"/>
    <n v="49"/>
    <s v="SE REALIZA LLAMADA AL NÚMERO 3003864646 NO SE TIENE CONTACTO EFECTIVO"/>
    <s v="NO CONTESTA"/>
  </r>
  <r>
    <n v="1027373"/>
    <d v="2022-11-29T00:00:00"/>
    <x v="5"/>
    <s v="Intento Contacto-Fallido"/>
    <x v="18"/>
    <s v="TIBÚ"/>
    <n v="49"/>
    <s v="SE REALIZA LLAMADA AL NÚMERO 3143300819NO SE TIENE CONTACTO EFECTIVO"/>
    <s v="NO CONTESTA"/>
  </r>
  <r>
    <n v="1027413"/>
    <d v="2022-11-29T00:00:00"/>
    <x v="5"/>
    <s v="Intento Contacto-Fallido"/>
    <x v="8"/>
    <s v="CAUCASIA"/>
    <n v="49"/>
    <s v="SE REALIZA LLAMADA AL NÚMERO 3105147171 NO SE TIENE CONTACTO EFECTIVO"/>
    <s v="NO CONTESTA"/>
  </r>
  <r>
    <n v="1041413"/>
    <d v="2022-11-29T00:00:00"/>
    <x v="5"/>
    <s v="Intento Contacto-Fallido"/>
    <x v="0"/>
    <s v="ARMENIA"/>
    <n v="49"/>
    <s v="SE REALIZA LLAMADA AL NÚMERO 3207990923 NO SE TIENE CONTACTO EFECTIVO - DOCUMENTO ILEGIBLE - CÉDULA CIUDADANÍA DE DIANA CAROLINA VILLA SARRIA"/>
    <s v="NO CONTESTA"/>
  </r>
  <r>
    <n v="1041420"/>
    <d v="2022-11-29T00:00:00"/>
    <x v="5"/>
    <s v="Intento Contacto-Fallido"/>
    <x v="2"/>
    <s v="BOGOTÁ, D.C."/>
    <n v="49"/>
    <s v="SE REALIZA LLAMADA AL NÚMERO 3166269356 NO SE TIENE CONTACTO EFECTIVO - DOCUMENTO INCOMPLETO - CÉDULA CIUDADANÍA DE OLGA TARAZONA REYES - REGISTRO CIVIL DE KATHERIN SOFIA CASTILLO TARAZONA - DOCUMENTO ILEGIBLE - TARJETA DE IDENTIDAD DE JEIMY LORENA CASTILLO TARAZONA"/>
    <s v="NO CONTESTA"/>
  </r>
  <r>
    <n v="1045691"/>
    <d v="2022-11-29T00:00:00"/>
    <x v="5"/>
    <s v="Intento Contacto-Fallido"/>
    <x v="21"/>
    <s v="VILLAVICENCIO"/>
    <n v="49"/>
    <s v="SE REALIZA LLAMADA AL NÚMERO 3213318274 NO SE TIENE CONTACTO EFECTIVO - DOCUMENTO ILEGIBLE - TARJETA DE IDENTIDAD DE JESUS DAVID GARZON ANDRADES"/>
    <s v="NO CONTESTA"/>
  </r>
  <r>
    <n v="1041068"/>
    <d v="2022-11-29T00:00:00"/>
    <x v="5"/>
    <s v="Intento Contacto-Fallido"/>
    <x v="6"/>
    <s v="URIBIA"/>
    <n v="49"/>
    <s v="SE REALIZA LLAMADA AL NÚMERO 3148575185 NO SE TIENE CONTACTO EFECTIVO"/>
    <s v="NO CONTESTA"/>
  </r>
  <r>
    <n v="1045621"/>
    <d v="2022-11-29T00:00:00"/>
    <x v="5"/>
    <s v="Intento Contacto-Fallido"/>
    <x v="0"/>
    <s v="ARMENIA"/>
    <n v="49"/>
    <s v="SE REALIZA LLAMADA AL NÚMERO 3217911064 NO SE TIENE CONTACTO EFECTIVO - DOCUMENTO ILEGIBLE - CÉDULA CIUDADANÍA DE CLAUDIA VIVIANA VALENCIA VELEZ - TARJETA DE IDENTIDAD DE JULIANA GUERRERO VALENCIA"/>
    <s v="NO CONTESTA"/>
  </r>
  <r>
    <n v="1039491"/>
    <d v="2022-11-29T00:00:00"/>
    <x v="5"/>
    <s v="Intento Contacto-Fallido"/>
    <x v="18"/>
    <s v="CÚCUTA"/>
    <n v="49"/>
    <s v="SE REALIZA LLAMADA AL NÚMERO 3223376054 NO SE TIENE CONTACTO EFECTIVO - DOCUMENTO ILEGIBLE - REGISTRO CIVIL DE THIAGO ALEJANDRO CONTRERAS MORENO"/>
    <s v="NO CONTESTA"/>
  </r>
  <r>
    <n v="1039616"/>
    <d v="2022-11-29T00:00:00"/>
    <x v="5"/>
    <s v="Intento Contacto-Fallido"/>
    <x v="20"/>
    <s v="BUCARAMANGA"/>
    <n v="49"/>
    <s v="SE REALIZA LLAMADA AL NÚMERO 3187660116 NO SE TIENE CONTACTO EFECTIVO - DOCUMENTO INCOMPLETO - TARJETA DE IDENTIDAD DE SANTIAGO ALEXANDER ORTIZ GOMEZ"/>
    <s v="NO CONTESTA"/>
  </r>
  <r>
    <n v="1041762"/>
    <d v="2022-11-29T00:00:00"/>
    <x v="5"/>
    <s v="Intento Contacto-Agotado"/>
    <x v="7"/>
    <s v="MONTELÍBANO"/>
    <n v="49"/>
    <s v="SE REALIZA LLAMADA AL NÚMERO 3205387330 NO SE TIENE CONTACTO EFECTIVO - MANIFIESTA NO CONOCER AL TITULAR"/>
    <s v="NUMERO ERRADO"/>
  </r>
  <r>
    <n v="1027598"/>
    <d v="2022-11-29T00:00:00"/>
    <x v="5"/>
    <s v="Intento Contacto-Fallido"/>
    <x v="5"/>
    <s v="COGUA"/>
    <n v="49"/>
    <s v="SE REALIZA LLAMADA AL NÚMERO 3118584619 - 3126878984 NO SE TIENE CONTACTO EFECTIVO"/>
    <s v="NO CONTESTA"/>
  </r>
  <r>
    <n v="1046485"/>
    <d v="2022-11-29T00:00:00"/>
    <x v="5"/>
    <s v="Intento Contacto-Fallido"/>
    <x v="4"/>
    <s v="CARTAGENA DE INDIAS"/>
    <n v="49"/>
    <s v="SE REALIZA LLAMADA AL NÚMERO 3017641679 NO SE TIENE CONTACTO EFECTIVO"/>
    <s v="NO CONTESTA"/>
  </r>
  <r>
    <n v="1046497"/>
    <d v="2022-11-29T00:00:00"/>
    <x v="5"/>
    <s v="Intento Contacto-Fallido"/>
    <x v="2"/>
    <s v="BOGOTÁ, D.C."/>
    <n v="49"/>
    <s v="SE REALIZA LLAMADA AL NÚMERO 3172262888 NO SE TIENE CONTACTO EFECTIVO"/>
    <s v="NO CONTESTA"/>
  </r>
  <r>
    <n v="1046491"/>
    <d v="2022-11-29T00:00:00"/>
    <x v="5"/>
    <s v="Intento Contacto-Fallido"/>
    <x v="15"/>
    <s v="NEIVA"/>
    <n v="49"/>
    <s v="SE REALIZA LLAMADA AL NÚMERO 3228160269 NO SE TIENE CONTACTO EFECTIVO - DOCUMENTO ILEGIBLE - REGISTRO CIVIL DE ISABELLA TOCORA CAMPOS"/>
    <s v="NO CONTESTA"/>
  </r>
  <r>
    <n v="1122911"/>
    <d v="2022-11-29T00:00:00"/>
    <x v="5"/>
    <s v="Intento Contacto-Fallido"/>
    <x v="14"/>
    <s v="EL BANCO"/>
    <n v="49"/>
    <s v="SE REALIZA LLAMADA  AL NÚMERO  3207278844 - 3017280921  NO SE TIENE CONTACTO EFECTIVO - DOCUMENTO INCOMPLETO - TARJETA DE IDENTIDAD DE SARA CAROLINA BARBOSA DIAZ"/>
    <s v="NO CONTESTA"/>
  </r>
  <r>
    <n v="1024594"/>
    <d v="2022-11-29T00:00:00"/>
    <x v="5"/>
    <s v="Contactado-Pendiente Documentos"/>
    <x v="10"/>
    <s v="RICAURTE"/>
    <n v="49"/>
    <s v="DOCUMENTO ILEGIBLE - CÉDULA CIUDADANÍA DE MIRIAN DE LOS ANGELES DIAZ MENESES- TARJETA DE IDENTIDAD DE SEBASTIAN ARAUJO DIAZ"/>
    <s v="SOLICITUD DE LINK"/>
  </r>
  <r>
    <n v="1046168"/>
    <d v="2022-11-29T00:00:00"/>
    <x v="5"/>
    <s v="Intento Contacto-Fallido"/>
    <x v="6"/>
    <s v="RIOHACHA"/>
    <n v="49"/>
    <s v="SE REALIZA LLAMADA AL NÚMERO 3045300451  NO SE TIENE CONTACTO EFECTIVO - DOCUMENTO ILEGIBLE - CÉDULA CIUDADANÍA DE EISBETH CAROLINA URIANA GUARIYU"/>
    <s v="NO CONTESTA"/>
  </r>
  <r>
    <n v="1125505"/>
    <d v="2022-11-29T00:00:00"/>
    <x v="5"/>
    <s v="Contactado-Pendiente Documentos"/>
    <x v="12"/>
    <s v="SAN LUIS DE SINCÉ"/>
    <n v="49"/>
    <s v="DOCUMENTO ILEGIBLE - CÉDULA CIUDADANÍA DE KAREN ESTHER LOPEZ RIVERA"/>
    <s v="SOLICITUD DE LINK"/>
  </r>
  <r>
    <n v="1041642"/>
    <d v="2022-11-29T00:00:00"/>
    <x v="5"/>
    <s v="Contactado-Pendiente Documentos"/>
    <x v="19"/>
    <s v="VALLEDUPAR"/>
    <n v="49"/>
    <s v="DOCUMENTO ILEGIBLE - CÉDULA CIUDADANÍA DE VIRGINIA MARIA GABIRIA ZAPATA"/>
    <s v="SOLICITUD DE LINK"/>
  </r>
  <r>
    <n v="1024610"/>
    <d v="2022-11-29T00:00:00"/>
    <x v="5"/>
    <s v="Contactado-Pendiente Documentos"/>
    <x v="17"/>
    <s v="FLORENCIA"/>
    <n v="49"/>
    <s v="DOCUMENTO ILEGIBLE - TARJETA DE IDENTIDAD DE NERLLY CAROLINA DURAN"/>
    <s v="SE REMITE A ENLACE MUNICIPAL"/>
  </r>
  <r>
    <n v="1039945"/>
    <d v="2022-11-29T00:00:00"/>
    <x v="5"/>
    <s v="Intento Contacto-Fallido"/>
    <x v="4"/>
    <s v="HATILLO DE LOBA"/>
    <n v="49"/>
    <s v="SE REALIZA LLAMADA AL NÚMERO 3135857353 NO SE TIENE CONTACTO EFECTIVO"/>
    <s v="NO CONTESTA"/>
  </r>
  <r>
    <n v="1039947"/>
    <d v="2022-11-29T00:00:00"/>
    <x v="5"/>
    <s v="Intento Contacto-Fallido"/>
    <x v="2"/>
    <s v="BOGOTÁ, D.C."/>
    <n v="49"/>
    <s v="SE REALIZA LLAMADA AL NÚMERO 3118759636/3022581886 NO SE TIENE CONTACTO EFECTIVO - DOCUMENTO ILEGIBLE - TARJETA DE IDENTIDAD DE BRAYAN MOLINA"/>
    <s v="NO CONTESTA"/>
  </r>
  <r>
    <n v="1079757"/>
    <d v="2022-11-29T00:00:00"/>
    <x v="5"/>
    <s v="Intento Contacto-Fallido"/>
    <x v="2"/>
    <s v="BOGOTÁ, D.C."/>
    <n v="49"/>
    <s v="SE REALIZA LLAMADA AL NÚMERO 3118079829  - 3112611896 NO SE TIENE CONTACTO EFECTIVO_x000a_DOCUMENTO ILEGIBLE - TARJETA DE IDENTIDAD DE PAULA GABRIELA BELTRAN"/>
    <s v="NO CONTESTA"/>
  </r>
  <r>
    <n v="1079383"/>
    <d v="2022-11-29T00:00:00"/>
    <x v="5"/>
    <s v="Intento Contacto-Fallido"/>
    <x v="4"/>
    <s v="CARTAGENA DE INDIAS"/>
    <n v="49"/>
    <s v="SE REALIZA LLAMADA AL NÚMERO 3244711225 SE CORTA LA LLAMADA  - DOCUMENTO ILEGIBLE - CÉDULA CIUDADANÍA DE YERLIS MONTESDEOCA - REGISTRO CIVIL DE DARIANA MONTESDEOCA"/>
    <s v="SE CORTA O CAE LLAMADA"/>
  </r>
  <r>
    <n v="1080422"/>
    <d v="2022-11-29T00:00:00"/>
    <x v="5"/>
    <s v="Intento Contacto-Fallido"/>
    <x v="2"/>
    <s v="BOGOTÁ, D.C."/>
    <n v="49"/>
    <s v="SE REALIZA LLAMADA AL NÚMERO 3125363112  - 3202657394 NO SE TIENE CONTACTO EFECTIVO_x000a_DOCUMENTO ILEGIBLE - CÉDULA CIUDADANÍA DE IRLENA YANITH CUELLAR - TARJETA DE IDENTIDAD DE DIEGO VARGAS CUELLAR"/>
    <s v="NO CONTESTA"/>
  </r>
  <r>
    <n v="1043587"/>
    <d v="2022-11-29T00:00:00"/>
    <x v="5"/>
    <s v="Intento Contacto-Fallido"/>
    <x v="7"/>
    <s v="TUCHÍN"/>
    <n v="49"/>
    <s v="SE REALIZA LLAMADA AL NÚMERO 3204717494 NO SE TIENE CONTACTO EFECTIVO -_x000a_DOCUMENTO ILEGIBLE - CÉDULA CIUDADANÍA DE MARY LUZ ALMARIO - TARJETA DE IDENTIDAD DE SANTIAGO DAVID TERAN"/>
    <s v="NO CONTESTA"/>
  </r>
  <r>
    <n v="1080150"/>
    <d v="2022-11-29T00:00:00"/>
    <x v="5"/>
    <s v="Intento Contacto-Fallido"/>
    <x v="2"/>
    <s v="BOGOTÁ, D.C."/>
    <n v="49"/>
    <s v="SE REALIZA LLAMADA AL NÚMERO 3045639816  - 3022991373 NO SE TIENE CONTACTO EFECTIVO"/>
    <s v="NO CONTESTA"/>
  </r>
  <r>
    <n v="1049717"/>
    <d v="2022-11-29T00:00:00"/>
    <x v="5"/>
    <s v="Intento Contacto-Fallido"/>
    <x v="4"/>
    <s v="PINILLOS"/>
    <n v="49"/>
    <s v="SE REALIZA LLAMADA AL NÚMERO 3166591331 NO SE TIENE CONTACTO EFECTIVO - DOCUMENTO ILEGIBLE - REGISTRO CIVIL DE DALILA MIRANDA ORTIZ"/>
    <s v="NO CONTESTA"/>
  </r>
  <r>
    <n v="1028922"/>
    <d v="2022-11-29T00:00:00"/>
    <x v="5"/>
    <s v="Intento Contacto-Fallido"/>
    <x v="8"/>
    <s v="GIRARDOTA"/>
    <n v="49"/>
    <s v="SE REALIZA LLAMADA AL NÚMERO 3218507477 NO SE TIENE CONTACTO EFECTIVO"/>
    <s v="NO CONTESTA"/>
  </r>
  <r>
    <n v="1005047"/>
    <d v="2022-11-29T00:00:00"/>
    <x v="5"/>
    <s v="Contactado-Pendiente Documentos"/>
    <x v="2"/>
    <s v="BOGOTÁ, D.C."/>
    <n v="49"/>
    <s v="DOCUMENTO ILEGIBLE - CÉDULA CIUDADANÍA DE SANDRA YANETH MANCILLA - TARJETA DE IDENTIDAD DE VALERY CHACON -ASHLY SARAI CHACON"/>
    <s v="SOLICITUD DE LINK"/>
  </r>
  <r>
    <n v="1049856"/>
    <d v="2022-11-29T00:00:00"/>
    <x v="5"/>
    <s v="Intento Contacto-Fallido"/>
    <x v="27"/>
    <s v="CHINCHINÁ"/>
    <n v="49"/>
    <s v="SE REALIZA LLAMADA AL NÚMERO 3209541490 NO SE TIENE CONTACTO EFECTIVO - DOCUMENTO ILEGIBLE - REGISTRO CIVIL DE ANTONELLA SALAZAR"/>
    <s v="NO CONTESTA"/>
  </r>
  <r>
    <n v="1080683"/>
    <d v="2022-11-29T00:00:00"/>
    <x v="5"/>
    <s v="Contactado-Pendiente Documentos"/>
    <x v="2"/>
    <s v="BOGOTÁ, D.C."/>
    <n v="49"/>
    <s v="DOCUMENTO ILEGIBLE - REGISTRO CIVIL DE VALERIE SAMANTHA MORALES - TARJETA DE IDENTIDAD DE KIARA VALENTINA MORALES"/>
    <s v="LINK RECIBIDO"/>
  </r>
  <r>
    <n v="1082898"/>
    <d v="2022-11-29T00:00:00"/>
    <x v="5"/>
    <s v="Intento Contacto-Fallido"/>
    <x v="25"/>
    <s v="CALI"/>
    <n v="49"/>
    <s v="SE REALIZA LLAMADA AL NÚMERO 3225716135 / 3117739311 NO SE TIENE CONTACTO EFECTIVO - DOCUMENTO ILEGIBLE - CÉDULA CIUDADANÍA DE BERENIZE RUIZ - TARJETA DE IDENTIDAD DE KAREN DAYANNA GARCIA - BRAYAN ESTIVEN GARCIA"/>
    <s v="NO CONTESTA"/>
  </r>
  <r>
    <n v="1049509"/>
    <d v="2022-11-29T00:00:00"/>
    <x v="5"/>
    <s v="Intento Contacto-Fallido"/>
    <x v="21"/>
    <s v="VILLAVICENCIO"/>
    <n v="49"/>
    <s v="SE REALIZA LLAMADA AL NÚMERO 3224211695 NO SE TIENE CONTACTO EFECTIVO - DOCUMENTO ILEGIBLE - TARJETA DE IDENTIDAD DE KEINER ANDRES PAREJO CHILATRA"/>
    <s v="NO CONTESTA"/>
  </r>
  <r>
    <n v="1082555"/>
    <d v="2022-11-29T00:00:00"/>
    <x v="5"/>
    <s v="Intento Contacto-Fallido"/>
    <x v="4"/>
    <s v="CARTAGENA DE INDIAS"/>
    <n v="49"/>
    <s v="SE REALIZA LLAMADA AL NÚMERO 3205010205 / 3015116712 NO SE TIENE CONTACTO EFECTIVO - DOCUMENTO ILEGIBLE - CÉDULA CIUDADANÍA DE EDILMA PATRICIA HENAO"/>
    <s v="NO CONTESTA"/>
  </r>
  <r>
    <n v="1082192"/>
    <d v="2022-11-29T00:00:00"/>
    <x v="5"/>
    <s v="Intento Contacto-Fallido"/>
    <x v="13"/>
    <s v="SOLEDAD"/>
    <n v="49"/>
    <s v="SE REALIZA LLAMADA AL NÚMERO 3122054955-3205477010  NO SE TIENE CONTACTO EFECTIVO"/>
    <s v="NO CONTESTA"/>
  </r>
  <r>
    <n v="1081290"/>
    <d v="2022-11-29T00:00:00"/>
    <x v="5"/>
    <s v="Intento Contacto-Fallido"/>
    <x v="21"/>
    <s v="VILLAVICENCIO"/>
    <n v="49"/>
    <s v="SE REALIZA LLAMADA AL NÚMERO 3133314440 NO SE TIENE CONTACTO EFECTIVO - DOCUMENTO INCOMPLETO - CONTRATO SOCIAL - CÉDULA CIUDADANÍA DE FRANCY JANETH BARRIOS- REGISTRO CIVIL DE ANDRES FELIPE RAMOS - REGISTRO CIVIL DE EMMA VALENTINA BARRIOS"/>
    <s v="NO CONTESTA"/>
  </r>
  <r>
    <n v="1080772"/>
    <d v="2022-11-29T00:00:00"/>
    <x v="5"/>
    <s v="Intento Contacto-Fallido"/>
    <x v="15"/>
    <s v="NEIVA"/>
    <n v="49"/>
    <s v="SE REALIZA LLAMADA AL NÚMERO 3202472950 -3209873806  - NO SE TIENE CONTACTO EFECTIVO - DOCUMENTO ILEGIBLE - REGISTRO CIVIL DE GABRIELA CALDERON"/>
    <s v="NO CONTESTA"/>
  </r>
  <r>
    <n v="1082169"/>
    <d v="2022-11-29T00:00:00"/>
    <x v="5"/>
    <s v="Intento Contacto-Fallido"/>
    <x v="8"/>
    <s v="DONMATÍAS"/>
    <n v="49"/>
    <s v="SE REALIZA LLAMADA AL NÚMERO 3127231955 NO SE TIENE CONTACTO EFECTIVO_x000a__x000a__x000a_DOCUMENTO ILEGIBLE - REGISTRO CIVIL DE EMILY GONZALEZ"/>
    <s v="NO CONTESTA"/>
  </r>
  <r>
    <n v="1082154"/>
    <d v="2022-11-29T00:00:00"/>
    <x v="5"/>
    <s v="Intento Contacto-Fallido"/>
    <x v="5"/>
    <s v="SOACHA"/>
    <n v="49"/>
    <s v="SE REALIZA LLAMADA AL NÚMERO 3043544994 NO SE TIENE CONTACTO EFECTIVO - DOCUMENTO ILEGIBLE - REGISTRO CIVIL DE MAURO DAVID ROMERO"/>
    <s v="NO CONTESTA"/>
  </r>
  <r>
    <n v="1005464"/>
    <d v="2022-11-29T00:00:00"/>
    <x v="5"/>
    <s v="Intento Contacto-Fallido"/>
    <x v="5"/>
    <s v="SOACHA"/>
    <n v="49"/>
    <s v="SE REALIZA LLAMADA AL NÚMERO 3153215222  NO SE TIENE CONTACTO EFECTIVO -DOCUMENTO ILEGIBLE - TARJETA DE IDENTIDAD DE SHAILON MARIANA RODRIGUEZ RAMIREZ"/>
    <s v="NO CONTESTA"/>
  </r>
  <r>
    <n v="1074336"/>
    <d v="2022-11-29T00:00:00"/>
    <x v="5"/>
    <s v="Intento Contacto-Fallido"/>
    <x v="18"/>
    <s v="VILLA DEL ROSARIO"/>
    <n v="49"/>
    <s v="SE REALIZA LLAMADA AL NÚMERO 3103054212 NO SE TIENE CONTACTO EFECTIVO - DOCUMENTO ILEGIBLE - REGISTRO CIVIL DE KYLIAN RAMIREZ"/>
    <s v="NO CONTESTA"/>
  </r>
  <r>
    <n v="1074025"/>
    <d v="2022-11-29T00:00:00"/>
    <x v="5"/>
    <s v="Intento Contacto-Fallido"/>
    <x v="7"/>
    <s v="LORICA"/>
    <n v="49"/>
    <s v="SE REALIZA LLAMADA AL NÚMERO 3103689955 NO SE TIENE CONTACTO EFECTIVO - DOCUMENTO ILEGIBLE - REGISTRO CIVIL DE JAIDER DAVID MEDRANO"/>
    <s v="NO CONTESTA"/>
  </r>
  <r>
    <n v="1074886"/>
    <d v="2022-11-29T00:00:00"/>
    <x v="5"/>
    <s v="Intento Contacto-Fallido"/>
    <x v="15"/>
    <s v="NEIVA"/>
    <n v="49"/>
    <s v="SE REALIZA LLAMADA AL NÚMERO 3164542090 NO SE TIENE CONTACTO EFECTIVO - DOCUMENTO ILEGIBLE - TARJETA DE IDENTIDAD DE HELEN KATHERINE BARRIOS VILLARREAL - JESUS ANTONIO BARRIOS VILLARREAL - REGISTRO CIVIL DE AMY JULIETA BARRIOS VILLARREAL"/>
    <s v="NO CONTESTA"/>
  </r>
  <r>
    <n v="1043694"/>
    <d v="2022-11-29T00:00:00"/>
    <x v="5"/>
    <s v="Intento Contacto-Fallido"/>
    <x v="7"/>
    <s v="TUCHÍN"/>
    <n v="49"/>
    <s v="SE REALIZA LLAMADA AL NÚMERO 3215760177  - 3136514399 NO SE TIENE CONTACTO EFECTIVO"/>
    <s v="NO CONTESTA"/>
  </r>
  <r>
    <n v="1074611"/>
    <d v="2022-11-29T00:00:00"/>
    <x v="5"/>
    <s v="Intento Contacto-Fallido"/>
    <x v="2"/>
    <s v="BOGOTÁ, D.C."/>
    <n v="49"/>
    <s v="SE CONTACTA CON XXX FAMILIAR DE 3146322352  NOS BRINDA NÚMERO TELÉFONICO 3175065923, INDICA QUE NO PUEDE RECIBIR LA INFORMACIÓN EN ESTÉ MOMENTO- SE REALIZA LLAMADA AL NÚMERO NO SE TIENE CONTACTO EFECTIVO - DOCUMENTO ILEGIBLE - CÉDULA CIUDADANÍA DE BRISEIDA BELLO PAEZ - TARJETA DE IDENTIDAD DE CHEILA ZAMAY RUIZ BELLO - ASTRID JULIETH MEDINA BELLO"/>
    <s v="CONTACTO CON UN TERCERO"/>
  </r>
  <r>
    <n v="1029363"/>
    <d v="2022-11-29T00:00:00"/>
    <x v="5"/>
    <s v="Contactado-Pendiente Documentos"/>
    <x v="14"/>
    <s v="SANTA ANA"/>
    <n v="49"/>
    <s v="DOCUMENTO ILEGIBLE - REGISTRO CIVIL DE SARA VALENTINA ALVARES LOPEZ"/>
    <s v="SOLICITUD DE LINK"/>
  </r>
  <r>
    <n v="1043982"/>
    <d v="2022-11-29T00:00:00"/>
    <x v="5"/>
    <s v="Intento Contacto-Fallido"/>
    <x v="2"/>
    <s v="BOGOTÁ, D.C."/>
    <n v="49"/>
    <s v="SE REALIZA LLAMADA AL NÚMERO XXXX NO SE TIENE CONTACTO EFECTIVO - DOCUMENTO ILEGIBLE - CÉDULA CIUDADANÍA DE YOLANDA LIZARAZO MARTINEZ - TARJETA DE IDENTIDAD DE ANGIE FERNANDA SAAVEDRA LIZARAZO"/>
    <s v="NO CONTESTA"/>
  </r>
  <r>
    <n v="1029358"/>
    <d v="2022-11-29T00:00:00"/>
    <x v="5"/>
    <s v="Intento Contacto-Fallido"/>
    <x v="4"/>
    <s v="CARTAGENA DE INDIAS"/>
    <n v="49"/>
    <s v="SE REALIZA LLAMADA AL NÚMERO 3022324783 NO SE TIENE CONTACTO EFECTIVO - DOCUMENTO ILEGIBLE - CÉDULA CIUDADANÍA DE YULY BATISTA - TARJETA DE IDENTIDAD DE YULIBETH BELLO - JESUS BELLO - EDILBERTO BELLO"/>
    <s v="NO CONTESTA"/>
  </r>
  <r>
    <n v="1004944"/>
    <d v="2022-11-29T00:00:00"/>
    <x v="5"/>
    <s v="Contactado-Pendiente Documentos"/>
    <x v="14"/>
    <s v="CIÉNAGA"/>
    <n v="49"/>
    <s v="DOCUMENTO ILEGIBLE - CÉDULA CIUDADANÍA DE DIANA ISABEL MANCILLA - TARJETA DE IDENTIDAD DE JUAN SEGUNDO ECHEVERRIA -MILTON DAVID MELENDEZ"/>
    <s v="LINK RECIBIDO"/>
  </r>
  <r>
    <n v="1076964"/>
    <d v="2022-11-29T00:00:00"/>
    <x v="5"/>
    <s v="Intento Contacto-Fallido"/>
    <x v="14"/>
    <s v="EL BANCO"/>
    <n v="49"/>
    <s v="SE REALIZA LLAMADA AL NÚMERO 3103689414 / 3145723293 NO SE TIENE CONTACTO EFECTIVO - DOCUMENTO ILEGIBLE - CÉDULA CIUDADANÍA DE CESAR JULIO PEÑALOZA"/>
    <s v="NO CONTESTA"/>
  </r>
  <r>
    <n v="1077693"/>
    <d v="2022-11-29T00:00:00"/>
    <x v="5"/>
    <s v="Intento Contacto-Fallido"/>
    <x v="7"/>
    <s v="TUCHÍN"/>
    <n v="49"/>
    <s v="SE REALIZA LLAMADA AL NÚMERO 3135492139 NO SE TIENE CONTACTO EFECTIVO - _x000a_DOCUMENTO ILEGIBLE - REGISTRO CIVIL DE MARIA ALEJANDRA ROMERO - REGISTRO CIVIL DE JEREMY CAMILO MORATO"/>
    <s v="NO CONTESTA"/>
  </r>
  <r>
    <n v="1050102"/>
    <d v="2022-11-29T00:00:00"/>
    <x v="5"/>
    <s v="Intento Contacto-Fallido"/>
    <x v="4"/>
    <s v="CLEMENCIA"/>
    <n v="49"/>
    <s v="SE REALIZA LLAMADA AL NÚMERO 3136284953 NO SE TIENE CONTACTO EFECTIVO"/>
    <s v="NO CONTESTA"/>
  </r>
  <r>
    <n v="1077252"/>
    <d v="2022-11-29T00:00:00"/>
    <x v="5"/>
    <s v="Intento Contacto-Fallido"/>
    <x v="18"/>
    <s v="CÚCUTA"/>
    <n v="49"/>
    <s v="SE REALIZA LLAMADA AL NÚMERO 3219160581 NO SE TIENE CONTACTO EFECTIVO - DOCUMENTO ILEGIBLE - TARJETA DE IDENTIDAD DE MICHAEL STEVEN GELVEZ CASTRO"/>
    <s v="NO CONTESTA"/>
  </r>
  <r>
    <n v="1029114"/>
    <d v="2022-11-29T00:00:00"/>
    <x v="5"/>
    <s v="Intento Contacto-Fallido"/>
    <x v="12"/>
    <s v="SAN MARCOS"/>
    <n v="49"/>
    <s v="SE REALIZA LLAMADA AL NÚMERO 3219109756 NO SE TIENE CONTACTO EFECTIVO - DOCUMENTO ILEGIBLE - CÉDULA CIUDADANÍA DE YESICA BOHORQUEZ - REGISTRO CIVIL DE KIMBERLIN BOHORQUEZ - JULIAN BOHORQUEZ - CONTRATO SOCIAL"/>
    <s v="NO CONTESTA"/>
  </r>
  <r>
    <n v="1075500"/>
    <d v="2022-11-29T00:00:00"/>
    <x v="5"/>
    <s v="Intento Contacto-Fallido"/>
    <x v="9"/>
    <s v="ROVIRA"/>
    <n v="49"/>
    <s v="SE REALIZA LLAMADA AL NÚMERO 3227033251 - 3124917315 NO SE TIENE CONTACTO EFECTIVO_x000a_DOCUMENTO ILEGIBLE - CÉDULA CIUDADANÍA DE MARIA ISABEL BUITRAGO - TARJETA DE IDENTIDAD DE BREINER SEBASTIAN ROJAS"/>
    <s v="NO CONTESTA"/>
  </r>
  <r>
    <n v="1075456"/>
    <d v="2022-11-29T00:00:00"/>
    <x v="5"/>
    <s v="Intento Contacto-Fallido"/>
    <x v="2"/>
    <s v="BOGOTÁ, D.C."/>
    <n v="49"/>
    <s v="SE REALIZA LLAMADA AL NÚMERO 3165483732 / 3222135469 NO SE TIENE CONTACTO EFECTIVO - DOCUMENTO ILEGIBLE - CÉDULA CIUDADANÍA DE DARUIZ JULIO ARGEL"/>
    <s v="NO CONTESTA"/>
  </r>
  <r>
    <n v="1050370"/>
    <d v="2022-11-29T00:00:00"/>
    <x v="5"/>
    <s v="Intento Contacto-Fallido"/>
    <x v="15"/>
    <s v="NEIVA"/>
    <n v="49"/>
    <s v="SE CONTACTA CON ADRIANA DIAZ FAMILIAR DE ESMIR DIAZ NOS BRINDA NÚMERO TELÉFONICO 3203594515 - 3027742269, SE IREALIZA COMUNICACION Y NO SE TIENE CONTACTO EFECTIVO, SE INTENTA CONTACTAR NUEVAMENTE CON LA FAMILIAR PARA BRINDAR INFORMACIÓN Y NO SE OBTIENEN RESPUESTA - DOCUMENTO ILEGIBLE - TARJETA DE IDENTIDAD DE JULIAN ARTURO SANCHEZ DIAZ - KEVIN SANCHEZ DIAZ"/>
    <s v="CONTACTO CON UN TERCERO"/>
  </r>
  <r>
    <n v="1075362"/>
    <d v="2022-11-29T00:00:00"/>
    <x v="5"/>
    <s v="Intento Contacto-Fallido"/>
    <x v="14"/>
    <s v="EL BANCO"/>
    <n v="49"/>
    <s v="SE REALIZA LLAMADA AL NÚMERO 3138560973 - 3125210258 - NO SE TIENE CONTACTO EFECTIVO - DOCUMENTO ILEGIBLE - CÉDULA CIUDADANÍA DE SILENA ROJAS -REGISTRO CIVIL DE DREYCK SEGOVIA"/>
    <s v="NO CONTESTA"/>
  </r>
  <r>
    <n v="1076183"/>
    <d v="2022-11-29T00:00:00"/>
    <x v="5"/>
    <s v="Intento Contacto-Fallido"/>
    <x v="2"/>
    <s v="BOGOTÁ, D.C."/>
    <n v="49"/>
    <s v="SE REALIZA LLAMADA AL NÚMERO 3003305892 NO SE TIENE CONTACTO EFECTIVO - DOCUMENTO ILEGIBLE - CÉDULA CIUDADANÍA DE ROSALBA DUARTE MEDINA - TARJETA DE IDENTIDAD DE LAURA NATALIA ALVARADO DUARTE"/>
    <s v="NO CONTESTA"/>
  </r>
  <r>
    <n v="1043297"/>
    <d v="2022-11-29T00:00:00"/>
    <x v="5"/>
    <s v="Intento Contacto-Fallido"/>
    <x v="19"/>
    <s v="AGUSTÍN CODAZZI"/>
    <n v="49"/>
    <s v="SE REALIZA LLAMADA AL NÚMERO 3113079126 NO SE TIENE CONTACTO EFECTIVO - DOCUMENTO ILEGIBLE - REGISTRO CIVIL DE GABRIELA GUTIERREZ - DOCUMENTO INCOMPLETO - CONTRATO SOCIAL"/>
    <s v="NO CONTESTA"/>
  </r>
  <r>
    <n v="1091631"/>
    <d v="2022-11-29T00:00:00"/>
    <x v="5"/>
    <s v="Intento Contacto-Fallido"/>
    <x v="3"/>
    <s v="QUIBDÓ"/>
    <n v="49"/>
    <s v="SE REALIZA LLAMADA AL NÚMERO 3222615550 NO SE TIENE CONTACTO EFECTIVO- SE REALIZA LLAMADA AL NÚMERO 3206386113  NO SE TIENE CONTACTO EFECTIVO  - DOCUMENTO ILEGIBLE - CÉDULA CIUDADANÍA DE YULISA CORDOBA RAMIREZ"/>
    <s v="NO CONTESTA"/>
  </r>
  <r>
    <n v="1092634"/>
    <d v="2022-11-29T00:00:00"/>
    <x v="5"/>
    <s v="Intento Contacto-Fallido"/>
    <x v="6"/>
    <s v="RIOHACHA"/>
    <n v="49"/>
    <s v="SE REALIZA LLAMADA AL NÚMERO 3043176923 NO SE TIENE CONTACTO EFECTIVO"/>
    <s v="NO CONTESTA"/>
  </r>
  <r>
    <n v="1048870"/>
    <d v="2022-11-29T00:00:00"/>
    <x v="5"/>
    <s v="Intento Contacto-Fallido"/>
    <x v="23"/>
    <s v="LETICIA"/>
    <n v="49"/>
    <s v="SE REALIZA LLAMADA AL NÚMERO 3133092911 NO SE TIENE CONTACTO EFECTIVO"/>
    <s v="NO CONTESTA"/>
  </r>
  <r>
    <n v="1048794"/>
    <d v="2022-11-29T00:00:00"/>
    <x v="5"/>
    <s v="Intento Contacto-Fallido"/>
    <x v="20"/>
    <s v="BUCARAMANGA"/>
    <n v="49"/>
    <s v="SE REALIZA LLAMADA AL NÚMERO 3154270584 - 3172514793  NO SE TIENE CONTACTO EFECTIVO - DOCUMENTO ILEGIBLE - CÉDULA CIUDADANÍA DE ARELIS BARRIOS PEÑATES - REGISTRO CIVIL DE SARAY DANIELA CAMACHO BARRIOS"/>
    <s v="NO CONTESTA"/>
  </r>
  <r>
    <n v="1090863"/>
    <d v="2022-11-29T00:00:00"/>
    <x v="5"/>
    <s v="Intento Contacto-Fallido"/>
    <x v="19"/>
    <s v="VALLEDUPAR"/>
    <n v="49"/>
    <s v="SE REALIZA LLAMADA AL NÚMERO 3146155815 NO SE TIENE CONTACTO EFECTIVO"/>
    <s v="NO CONTESTA"/>
  </r>
  <r>
    <n v="1043261"/>
    <d v="2022-11-29T00:00:00"/>
    <x v="5"/>
    <s v="Intento Contacto-Fallido"/>
    <x v="6"/>
    <s v="URIBIA"/>
    <n v="49"/>
    <s v="SE REALIZA LLAMADA AL NÚMERO 3212526698 NO SE TIENE CONTACTO EFECTIVO"/>
    <s v="NO CONTESTA"/>
  </r>
  <r>
    <n v="1043235"/>
    <d v="2022-11-29T00:00:00"/>
    <x v="5"/>
    <s v="Intento Contacto-Fallido"/>
    <x v="22"/>
    <s v="PEREIRA"/>
    <n v="49"/>
    <s v="SE REALIZA LLAMADA AL NÚMERO 3204156907 NO SE TIENE CONTACTO EFECTIVO - DOCUMENTO INCOMPLETO - CONTRATO SOCIAL"/>
    <s v="NO CONTESTA"/>
  </r>
  <r>
    <n v="1043508"/>
    <d v="2022-11-29T00:00:00"/>
    <x v="5"/>
    <s v="Contactado-Pendiente Documentos"/>
    <x v="18"/>
    <s v="CÚCUTA"/>
    <n v="49"/>
    <s v="DOCUMENTO ILEGIBLE - TARJETA DE IDENTIDAD DE JAILYM GRASS"/>
    <s v="SOLICITUD DE LINK"/>
  </r>
  <r>
    <n v="1085465"/>
    <d v="2022-11-29T00:00:00"/>
    <x v="5"/>
    <s v="Intento Contacto-Fallido"/>
    <x v="2"/>
    <s v="BOGOTÁ, D.C."/>
    <n v="49"/>
    <s v="SE REALIZA LLAMADA AL NÚMERO 3167535607 NO SE TIENE CONTACTO EFECTIVO - SE REALIZA LLAMADA AL NÚMERO 3144441794  NO SE TIENE CONTACTO EFECTIVO - DOCUMENTO INCOMPLETO - REGISTRO CIVIL DE MIGUEL DAVID LANDINEZ"/>
    <s v="NO CONTESTA"/>
  </r>
  <r>
    <n v="1085954"/>
    <d v="2022-11-29T00:00:00"/>
    <x v="5"/>
    <s v="Intento Contacto-Fallido"/>
    <x v="12"/>
    <s v="MAJAGUAL"/>
    <n v="49"/>
    <s v="SE REALIZA LLAMADA AL NÚMERO 3145285417 NO SE TIENE CONTACTO EFECTIVO - DOCUMENTO ILEGIBLE - CÉDULA CIUDADANÍA DE YIMENA PATRICIA CASTILLO"/>
    <s v="NO CONTESTA"/>
  </r>
  <r>
    <n v="1086393"/>
    <d v="2022-11-29T00:00:00"/>
    <x v="5"/>
    <s v="Intento Contacto-Fallido"/>
    <x v="16"/>
    <s v="TIMBÍO"/>
    <n v="49"/>
    <s v="SE REALIZA LLAMADA AL NÚMERO 3126903095 NO SE TIENE CONTACTO EFECTIVO"/>
    <s v="NO CONTESTA"/>
  </r>
  <r>
    <n v="1049224"/>
    <d v="2022-11-29T00:00:00"/>
    <x v="5"/>
    <s v="Intento Contacto-Fallido"/>
    <x v="6"/>
    <s v="RIOHACHA"/>
    <n v="49"/>
    <s v="SE REALIZA LLAMADA AL NÚMERO 3003379198 NO SE TIENE CONTACTO EFECTIVO - DOCUMENTO ILEGIBLE - REGISTRO CIVIL DE KERIANYISBER SOFIA GONZALEZ GARCIA"/>
    <s v="NO CONTESTA"/>
  </r>
  <r>
    <n v="1086188"/>
    <d v="2022-11-29T00:00:00"/>
    <x v="5"/>
    <s v="Intento Contacto-Fallido"/>
    <x v="21"/>
    <s v="VILLAVICENCIO"/>
    <n v="49"/>
    <s v="SE REALIZA LLAMADA AL NÚMERO 3015245318 - 3126756086 - NO SE TIENE CONTACTO EFECTIVO - DOCUMENTO ILEGIBLE - REGISTRO CIVIL DE MARLY YINETH LOAIZA"/>
    <s v="NO CONTESTA"/>
  </r>
  <r>
    <n v="1005651"/>
    <d v="2022-11-29T00:00:00"/>
    <x v="5"/>
    <s v="Contactado-Pendiente Documentos"/>
    <x v="9"/>
    <s v="CHAPARRAL"/>
    <n v="49"/>
    <s v="DOCUMENTO ILEGIBLE - CEDULA DE CIUDADANIA DE VIVIANA BARRAGAN VIRU - REGISTRO CIVIL DE IAN QUIÑONES BARRAGAN"/>
    <s v="SOLICITUD DE LINK"/>
  </r>
  <r>
    <n v="1049319"/>
    <d v="2022-11-29T00:00:00"/>
    <x v="5"/>
    <s v="Intento Contacto-Fallido"/>
    <x v="6"/>
    <s v="VILLANUEVA"/>
    <n v="49"/>
    <s v="SE REALIZA LLAMADA AL NÚMERO 3126355214 NO SE TIENE CONTACTO EFECTIVO"/>
    <s v="NO CONTESTA"/>
  </r>
  <r>
    <n v="1084567"/>
    <d v="2022-11-29T00:00:00"/>
    <x v="5"/>
    <s v="Intento Contacto-Fallido"/>
    <x v="2"/>
    <s v="BOGOTÁ, D.C."/>
    <n v="49"/>
    <s v="SE REALIZA LLAMADA AL NÚMERO 3203338716 NO SE TIENE CONTACTO EFECTIVO"/>
    <s v="NO CONTESTA"/>
  </r>
  <r>
    <n v="1084597"/>
    <d v="2022-11-29T00:00:00"/>
    <x v="5"/>
    <s v="Intento Contacto-Fallido"/>
    <x v="2"/>
    <s v="BOGOTÁ, D.C."/>
    <n v="49"/>
    <s v="SE REALIZA LLAMADA AL NÚMERO 3203322715 NO SE TIENE CONTACTO EFECTIVO - DOCUMENTO ILEGIBLE - CÉDULA CIUDADANÍA DE GLORIA GUTIERREZ - TARJETA DE IDENTIDAD DE CRISTIAN VANEGAS"/>
    <s v="NO CONTESTA"/>
  </r>
  <r>
    <n v="1049341"/>
    <d v="2022-11-29T00:00:00"/>
    <x v="5"/>
    <s v="Intento Contacto-Fallido"/>
    <x v="25"/>
    <s v="CALI"/>
    <n v="49"/>
    <s v="SE REALIZA LLAMADA AL NÚMERO 3185980586 NO SE TIENE CONTACTO EFECTIVO"/>
    <s v="NO CONTESTA"/>
  </r>
  <r>
    <n v="1049050"/>
    <d v="2022-11-29T00:00:00"/>
    <x v="5"/>
    <s v="Contactado-Pendiente Documentos"/>
    <x v="15"/>
    <s v="ACEVEDO"/>
    <n v="49"/>
    <s v="DOCUMENTO ILEGIBLE - REGISTRO CIVIL DE RAFAEL ALEXANDER ROJAS"/>
    <s v="SOLICITUD DE LINK"/>
  </r>
  <r>
    <n v="1043380"/>
    <d v="2022-11-29T00:00:00"/>
    <x v="5"/>
    <s v="Contactado-Pendiente Documentos"/>
    <x v="2"/>
    <s v="BOGOTÁ, D.C."/>
    <n v="49"/>
    <s v="DOCUMENTO ILEGIBLE - TARJETA DE IDENTIDAD DE VALERY JULIETH GUARIN GONZALEZ"/>
    <s v="SOLICITUD DE LINK"/>
  </r>
  <r>
    <n v="1048963"/>
    <d v="2022-11-29T00:00:00"/>
    <x v="5"/>
    <s v="Intento Contacto-Fallido"/>
    <x v="15"/>
    <s v="NEIVA"/>
    <n v="49"/>
    <s v="SE REALIZA LLAMADA AL NÚMERO 3186234434 NO SE TIENE CONTACTO EFECTIVO"/>
    <s v="NO CONTESTA"/>
  </r>
  <r>
    <n v="1049113"/>
    <d v="2022-11-29T00:00:00"/>
    <x v="5"/>
    <s v="Intento Contacto-Fallido"/>
    <x v="11"/>
    <s v="ARAUCA"/>
    <n v="49"/>
    <s v="SE REALIZA LLAMADA AL NÚMERO 3112766555 NO SE TIENE CONTACTO EFECTIVO-DOCUMENTO ILEGIBLE - TARJETA DE IDENTIDAD DE FREDY RIVAS- MARISOL RIVAS-ANGI RIVAS-"/>
    <s v="NO CONTESTA"/>
  </r>
  <r>
    <n v="1087123"/>
    <d v="2022-11-29T00:00:00"/>
    <x v="5"/>
    <s v="Intento Contacto-Fallido"/>
    <x v="2"/>
    <s v="BOGOTÁ, D.C."/>
    <n v="49"/>
    <s v="SE REALIZA LLAMADA AL NÚMERO  3138963475 / 3144229401 NO SE TIENE CONTACTO EFECTIVO - DOCUMENTO ILEGIBLE - CÉDULA CIUDADANÍA DE JESSICA ALEJANDRA LESMES - REGISTRO CIVIL DE DANNA JIMENA SERRANO"/>
    <s v="NO CONTESTA"/>
  </r>
  <r>
    <n v="1037069"/>
    <d v="2022-11-29T00:00:00"/>
    <x v="5"/>
    <s v="Intento Contacto-Fallido"/>
    <x v="14"/>
    <s v="CIÉNAGA"/>
    <n v="49"/>
    <s v="SE REALIZA LLAMADA AL NÚMERO 3043992725 NO SE TIENE CONTACTO EFECTIVO - DOCUMENTO INCOMPLETO - CÉDULA CIUDADANÍA DE YASMELY ELENA SMITH RAMIREZ - REGISTRO CIVIL DE THIAGO JOSE ROA SMITH - CONTRATO SOCIAL"/>
    <s v="NO CONTESTA"/>
  </r>
  <r>
    <n v="1034277"/>
    <d v="2022-11-29T00:00:00"/>
    <x v="5"/>
    <s v="Intento Contacto-Fallido"/>
    <x v="15"/>
    <s v="NEIVA"/>
    <n v="49"/>
    <s v="SE REALIZA LLAMADA AL NÚMERO 3156041590 - 3148637819 NO SE TIENE CONTACTO EFECTIVO"/>
    <s v="NO CONTESTA"/>
  </r>
  <r>
    <n v="1036972"/>
    <d v="2022-11-29T00:00:00"/>
    <x v="5"/>
    <s v="Intento Contacto-Fallido"/>
    <x v="7"/>
    <s v="AYAPEL"/>
    <n v="49"/>
    <s v="SE REALIZA LLAMADA AL NÚMERO 3207846395 NO SE TIENE CONTACTO EFECTIVO - DOCUMENTO ILEGIBLE - TARJETA DE IDENTIDAD DE BRAYAN SENCIO"/>
    <s v="NO CONTESTA"/>
  </r>
  <r>
    <n v="1036989"/>
    <d v="2022-11-29T00:00:00"/>
    <x v="5"/>
    <s v="Intento Contacto-Fallido"/>
    <x v="25"/>
    <s v="CALI"/>
    <n v="49"/>
    <s v="SE REALIZA LLAMADA AL NÚMERO 3105204893  NO SE TIENE CONTACTO EFECTIVO"/>
    <s v="NO CONTESTA"/>
  </r>
  <r>
    <n v="1033903"/>
    <d v="2022-11-29T00:00:00"/>
    <x v="5"/>
    <s v="Intento Contacto-Fallido"/>
    <x v="24"/>
    <s v="PUERTO ASÍS"/>
    <n v="49"/>
    <s v="SE REALIZA LLAMADA AL NÚMERO 3209116821 NO SE TIENE CONTACTO EFECTIVO"/>
    <s v="NO CONTESTA"/>
  </r>
  <r>
    <n v="1033851"/>
    <d v="2022-11-29T00:00:00"/>
    <x v="5"/>
    <s v="Intento Contacto-Fallido"/>
    <x v="20"/>
    <s v="GIRÓN"/>
    <n v="49"/>
    <s v="SE REALIZA LLAMADA AL NÚMERO 3172826739  NO SE TIENE CONTACTO EFECTIVO-DOCUMENTO ILEGIBLE - CÉDULA CIUDADANÍA DE GLADYS JEANNETH MORENO DOMINGUEZ - TARJETA DE IDENTIDAD DE KAROLL LIZETH VILLADA MORENO"/>
    <s v="NO CONTESTA"/>
  </r>
  <r>
    <n v="1036808"/>
    <d v="2022-11-29T00:00:00"/>
    <x v="5"/>
    <s v="Contactado-Pendiente Documentos"/>
    <x v="2"/>
    <s v="BOGOTÁ, D.C."/>
    <n v="49"/>
    <s v="DOCUMENTO ILEGIBLE - CÉDULA CIUDADANÍA DE FRANCIA EDELMIRA VARGAS - DOCUMENTO INCOMPLETO - CONTRATO SOCIAL"/>
    <s v="LINK RECIBIDO"/>
  </r>
  <r>
    <n v="1036835"/>
    <d v="2022-11-29T00:00:00"/>
    <x v="5"/>
    <s v="Contactado-Pendiente Documentos"/>
    <x v="6"/>
    <s v="RIOHACHA"/>
    <n v="49"/>
    <s v="DOCUMENTO INCOMPLETO - TARJETA DE IDENTIDAD DE SAILY DANELLA CARRILLO"/>
    <s v="SOLICITUD DE LINK"/>
  </r>
  <r>
    <n v="1034529"/>
    <d v="2022-11-29T00:00:00"/>
    <x v="5"/>
    <s v="Intento Contacto-Fallido"/>
    <x v="4"/>
    <s v="CARTAGENA DE INDIAS"/>
    <n v="49"/>
    <s v="SE REALIZA LLAMADA AL NÚMERO 3145934140 NO SE TIENE CONTACTO EFECTIVO - DOCUMENTO ILEGIBLE - REGISTRO CIVIL DE EMILY SOPHIA PEREIRA MORELOS"/>
    <s v="NO CONTESTA"/>
  </r>
  <r>
    <n v="1034516"/>
    <d v="2022-11-29T00:00:00"/>
    <x v="5"/>
    <s v="Contactado-Pendiente Documentos"/>
    <x v="24"/>
    <s v="VALLE DEL GUAMUEZ"/>
    <n v="49"/>
    <s v="DOCUMENTO ILEGIBLE - REGISTRO CIVIL DE MELANY SHARIK BENAVIDES"/>
    <s v="SOLICITUD DE LINK"/>
  </r>
  <r>
    <n v="1056064"/>
    <d v="2022-11-29T00:00:00"/>
    <x v="5"/>
    <s v="Intento Contacto-Fallido"/>
    <x v="19"/>
    <s v="AGUSTÍN CODAZZI"/>
    <n v="49"/>
    <s v="SE REALIZA LLAMADA AL NÚMERO 3146830141 NO SE TIENE CONTACTO EFECTIVO"/>
    <s v="NO CONTESTA"/>
  </r>
  <r>
    <n v="1056057"/>
    <d v="2022-11-29T00:00:00"/>
    <x v="5"/>
    <s v="Intento Contacto-Fallido"/>
    <x v="14"/>
    <s v="EL BANCO"/>
    <n v="49"/>
    <s v="SE REALIZA LLAMADA AL NÚMERO 3126354050 NO SE TIENE CONTACTO EFECTIVO - DOCUMENTO ILEGIBLE - CÉDULA CIUDADANÍA DE KARIL GUTIERREZ - DOCUMENTO INCOMPLETO - TARJETA DE IDENTIDAD DE DAMIAN PALOMINO"/>
    <s v="NO CONTESTA"/>
  </r>
  <r>
    <n v="1034664"/>
    <d v="2022-11-29T00:00:00"/>
    <x v="5"/>
    <s v="Intento Contacto-Fallido"/>
    <x v="25"/>
    <s v="CALI"/>
    <n v="49"/>
    <s v="SE REALIZA LLAMADA AL NÚMERO 3186145698 NO SE TIENE CONTACTO EFECTIVO"/>
    <s v="NO CONTESTA"/>
  </r>
  <r>
    <n v="1054843"/>
    <d v="2022-11-29T00:00:00"/>
    <x v="5"/>
    <s v="Intento Contacto-Fallido"/>
    <x v="5"/>
    <s v="SOACHA"/>
    <n v="49"/>
    <s v="SE REALIZA LLAMADA AL NÚMERO 3147827913NO SE TIENE CONTACTO EFECTIVO_x000a__x000a_DOCUMENTO ILEGIBLE - CÉDULA CIUDADANÍA DE JOHANA PATRICIA RAMIREZ HERRERA DOCUMENTO ILEGIBLE - TARJETA DE IDENTIDAD DE KAREN CASTRO RAMIREZ DOCUMENTO ILEGIBLE - REGISTRO CIVIL DE JOHAN SEBASTIAN GOMEZ RAMIRE"/>
    <s v="NO CONTESTA"/>
  </r>
  <r>
    <n v="1055329"/>
    <d v="2022-11-29T00:00:00"/>
    <x v="5"/>
    <s v="Intento Contacto-Fallido"/>
    <x v="20"/>
    <s v="BARRANCABERMEJA"/>
    <n v="49"/>
    <s v="SE REALIZA LLAMADA AL NÚMERO 3213888517 NO SE TIENE CONTACTO EFECTIVO -_x000a_DOCUMENTO ILEGIBLE - CÉDULA CIUDADANÍA DE LEIDY JAZMIN HERRERA - TARJETA DE IDENTIDAD DE JUAN JOSE GUTIERREZ"/>
    <s v="NO CONTESTA"/>
  </r>
  <r>
    <n v="1012271"/>
    <d v="2022-11-29T00:00:00"/>
    <x v="5"/>
    <s v="Intento Contacto-Fallido"/>
    <x v="2"/>
    <s v="BOGOTÁ, D.C."/>
    <n v="49"/>
    <s v="SE REALIZA LLAMADA AL NÚMERO 3046762463 - 300542074180 NO SE TIENE CONTACTO EFECTIVO - DOCUMENTO ILEGIBLE - CÉDULA CIUDADANÍA DE ELKIN BOSSA - TARJETA DE IDENTIDAD DE JOHAN BOSSA - JHON BOSSA"/>
    <s v="NO CONTESTA"/>
  </r>
  <r>
    <n v="1035590"/>
    <d v="2022-11-29T00:00:00"/>
    <x v="5"/>
    <s v="Intento Contacto-Fallido"/>
    <x v="19"/>
    <s v="VALLEDUPAR"/>
    <n v="49"/>
    <s v="SE REALIZA LLAMADA AL NÚMERO 3117206609 NO SE TIENE CONTACTO EFECTIVO - DOCUMENTO ILEGIBLE - TARJETA DE IDENTIDAD DE JADECH NIKOOL MEJIA CABARCA"/>
    <s v="NO CONTESTA"/>
  </r>
  <r>
    <n v="1036127"/>
    <d v="2022-11-29T00:00:00"/>
    <x v="5"/>
    <s v="Intento Contacto-Fallido"/>
    <x v="13"/>
    <s v="SOLEDAD"/>
    <n v="49"/>
    <s v="SE REALIZA LLAMADA AL NÚMERO 3113182630 - 3016643391 - NO SE TIENE CONTACTO EFECTIVO - DOCUMENTO ILEGIBLE - CÉDULA CIUDADANÍA DE HERMINIA LINETH URBINA - DOCUMENTO ILEGIBLE - TARJETA DE IDENTIDAD DE KIMBERLIS CHACON - KEVIN ENRIQUE CHACON - KEYNER ENRIQUE CHACON"/>
    <s v="NO CONTESTA"/>
  </r>
  <r>
    <n v="1035448"/>
    <d v="2022-11-29T00:00:00"/>
    <x v="5"/>
    <s v="Intento Contacto-Fallido"/>
    <x v="20"/>
    <s v="PIEDECUESTA"/>
    <n v="49"/>
    <s v="SE REALIZA LLAMADA AL NÚMERO 3123240878 NO SE TIENE CONTACTO EFECTIVO - DOCUMENTO ILEGIBLE - TARJETA DE IDENTIDAD DE BRAYAN STEVEN DELGADO PARRADO"/>
    <s v="NO CONTESTA"/>
  </r>
  <r>
    <n v="1036134"/>
    <d v="2022-11-29T00:00:00"/>
    <x v="5"/>
    <s v="Intento Contacto-Fallido"/>
    <x v="6"/>
    <s v="BARRANCAS"/>
    <n v="49"/>
    <s v="SE REALIZA LLAMADA AL NÚMERO 3107353840 NO SE TIENE CONTACTO EFECTIVO"/>
    <s v="NO CONTESTA"/>
  </r>
  <r>
    <n v="1055253"/>
    <d v="2022-11-29T00:00:00"/>
    <x v="5"/>
    <s v="Intento Contacto-Fallido"/>
    <x v="2"/>
    <s v="BOGOTÁ, D.C."/>
    <n v="49"/>
    <s v="SE REALIZA LLAMADA AL NÚMERO 3187160455 NO SE TIENE CONTACTO EFECTIVO -_x000a_DOCUMENTO ILEGIBLE - CÉDULA CIUDADANÍA DE JOSE HENRY ZABALA"/>
    <s v="NO CONTESTA"/>
  </r>
  <r>
    <n v="1036066"/>
    <d v="2022-11-29T00:00:00"/>
    <x v="5"/>
    <s v="Intento Contacto-Fallido"/>
    <x v="12"/>
    <s v="MAJAGUAL"/>
    <n v="49"/>
    <s v="NÚMERO NO EXISTE 321933534"/>
    <s v="NUMERO ERRADO"/>
  </r>
  <r>
    <n v="1035867"/>
    <d v="2022-11-29T00:00:00"/>
    <x v="5"/>
    <s v="Intento Contacto-Fallido"/>
    <x v="25"/>
    <s v="CALI"/>
    <n v="49"/>
    <s v="SE REALIZA LLAMADA AL NÚMERO 3137954646 - 3234735817 NO SE TIENE CONTACTO EFECTIVO"/>
    <s v="NO CONTESTA"/>
  </r>
  <r>
    <n v="1055716"/>
    <d v="2022-11-29T00:00:00"/>
    <x v="5"/>
    <s v="Intento Contacto-Fallido"/>
    <x v="4"/>
    <s v="MAGANGUÉ"/>
    <n v="49"/>
    <s v="SE REALIZA LLAMADA AL NÚMERO 3135468413 NO SE TIENE CONTACTO EFECTIVO - DOCUMENTO ILEGIBLE - CÉDULA CIUDADANÍA DE PAOLA CONTRERAS - TARJETA DE IDENTIDAD DE DANA AGUILAR"/>
    <s v="NO CONTESTA"/>
  </r>
  <r>
    <n v="1036015"/>
    <d v="2022-11-29T00:00:00"/>
    <x v="5"/>
    <s v="Intento Contacto-Agotado"/>
    <x v="12"/>
    <s v="SAN MARCOS"/>
    <n v="49"/>
    <s v="NÚMERO NO EXISTE"/>
    <s v="NUMERO ERRADO"/>
  </r>
  <r>
    <n v="1036035"/>
    <d v="2022-11-29T00:00:00"/>
    <x v="5"/>
    <s v="Contactado-Pendiente Documentos"/>
    <x v="8"/>
    <s v="SEGOVIA"/>
    <n v="49"/>
    <s v="DOCUMENTO ILEGIBLE - REGISTRO CIVIL DE ANYELA MARIA LOAIZA"/>
    <s v="SOLICITUD DE LINK"/>
  </r>
  <r>
    <n v="1055548"/>
    <d v="2022-11-29T00:00:00"/>
    <x v="5"/>
    <s v="Intento Contacto-Fallido"/>
    <x v="24"/>
    <s v="PUERTO ASÍS"/>
    <n v="49"/>
    <s v="SE REALIZA LLAMADA AL NÚMERO 3212180994 NO SE TIENE CONTACTO EFECTIVO - DOCUMENTO ILEGIBLE - CÉDULA CIUDADANÍA DE ANGGIE YISETH RAMOS CAICEDO"/>
    <s v="NO CONTESTA"/>
  </r>
  <r>
    <n v="1055619"/>
    <d v="2022-11-29T00:00:00"/>
    <x v="5"/>
    <s v="Intento Contacto-Fallido"/>
    <x v="2"/>
    <s v="BOGOTÁ, D.C."/>
    <n v="49"/>
    <s v="SE REALIZA LLAMADA AL NÚMERO 3193474001 NO SE TIENE CONTACTO EFECTIVO - DOCUMENTO ILEGIBLE - TARJETA DE IDENTIDAD DE DIEGO OSPINA - MAYCOL OSPINA -REGISTRO CIVIL DE LISED OSPINA"/>
    <s v="NO CONTESTA"/>
  </r>
  <r>
    <n v="1017366"/>
    <d v="2022-11-29T00:00:00"/>
    <x v="5"/>
    <s v="Intento Contacto-Fallido"/>
    <x v="2"/>
    <s v="BOGOTÁ, D.C."/>
    <n v="49"/>
    <s v="SE REALIZA LLAMADA AL NÚMERO 3175735837-3172194216 NO SE TIENE CONTACTO EFECTIVO-DOCUMENTO ILEGIBLE - CÉDULA CIUDADANÍA DE DIANA CAROLINA ROJAS ACOSTA-REGISTRO CIVIL DE ANNA MARIA UMBARILA ROJAS"/>
    <s v="NO CONTESTA"/>
  </r>
  <r>
    <n v="1055575"/>
    <d v="2022-11-29T00:00:00"/>
    <x v="5"/>
    <s v="Intento Contacto-Fallido"/>
    <x v="8"/>
    <s v="SEGOVIA"/>
    <n v="49"/>
    <s v="SE REALIZA LLAMADA AL NÚMERO 3507946450NO SE TIENE CONTACTO EFECTIVO_x000a__x000a_DOCUMENTO ILEGIBLE - REGISTRO CIVIL DE FABIAN GONZALEZ ARBOLEDA"/>
    <s v="NO CONTESTA"/>
  </r>
  <r>
    <n v="1036520"/>
    <d v="2022-11-29T00:00:00"/>
    <x v="5"/>
    <s v="Intento Contacto-Fallido"/>
    <x v="4"/>
    <s v="CARTAGENA DE INDIAS"/>
    <n v="49"/>
    <s v="SE REALIZA LLAMADA AL NÚMERO 3042896322 NO SE TIENE CONTACTO EFECTIVO"/>
    <s v="NO CONTESTA"/>
  </r>
  <r>
    <n v="1034961"/>
    <d v="2022-11-29T00:00:00"/>
    <x v="5"/>
    <s v="Intento Contacto-Fallido"/>
    <x v="4"/>
    <s v="MARGARITA"/>
    <n v="49"/>
    <s v="SE REALIZA LLAMADA AL NÚMERO 3127435700 NO SE TIENE CONTACTO EFECTIVO - DOCUMENTO ILEGIBLE - CÉDULA CIUDADANÍA DE ELISA MEJIA BALLESTEROS - REGISTRO CIVIL DE MATIAS TORREJANO MARMOL"/>
    <s v="NO CONTESTA"/>
  </r>
  <r>
    <n v="1034969"/>
    <d v="2022-11-29T00:00:00"/>
    <x v="5"/>
    <s v="Intento Contacto-Fallido"/>
    <x v="12"/>
    <s v="MAJAGUAL"/>
    <n v="49"/>
    <s v="SE REALIZA LLAMADA AL NÚMERO 3204362719 NO SE TIENE CONTACTO EFECTIVO"/>
    <s v="NO CONTESTA"/>
  </r>
  <r>
    <n v="1036448"/>
    <d v="2022-11-29T00:00:00"/>
    <x v="5"/>
    <s v="Intento Contacto-Fallido"/>
    <x v="5"/>
    <s v="FUSAGASUGÁ"/>
    <n v="49"/>
    <s v="SE REALIZA LLAMADA AL NÚMERO 3028536054 - 3052481437 _x000a_NO SE TIENE CONTACTO EFECTIVO - DOCUMENTO ILEGIBLE - CÉDULA CIUDADANÍA DE JEIDY GARCIA"/>
    <s v="NO CONTESTA"/>
  </r>
  <r>
    <n v="1034733"/>
    <d v="2022-11-29T00:00:00"/>
    <x v="5"/>
    <s v="Intento Contacto-Fallido"/>
    <x v="4"/>
    <s v="MARGARITA"/>
    <n v="49"/>
    <s v="SE REALIZA LLAMADA AL NÚMERO 3206432810NO SE TIENE CONTACTO EFECTIVO"/>
    <s v="NO CONTESTA"/>
  </r>
  <r>
    <n v="1034738"/>
    <d v="2022-11-29T00:00:00"/>
    <x v="5"/>
    <s v="Intento Contacto-Fallido"/>
    <x v="25"/>
    <s v="CALI"/>
    <n v="49"/>
    <s v="SE REALIZA LLAMADA AL NÚMERO 3135690835 - 3136606789 NO SE TIENE CONTACTO EFECTIVO"/>
    <s v="NO CONTESTA"/>
  </r>
  <r>
    <n v="1054980"/>
    <d v="2022-11-29T00:00:00"/>
    <x v="5"/>
    <s v="Intento Contacto-Fallido"/>
    <x v="14"/>
    <s v="EL BANCO"/>
    <n v="49"/>
    <s v="SE REALIZA LLAMADA AL NÚMERO 3046553523- 3117243362  NO SE TIENE CONTACTO EFECTIVO -_x000a_SE CONTACTA CON FAMILIAR DE SISI VANESSA CABRALESAL 3147518330NOS BRINDA NÚMERO TELÉFONICO 3046553523 -_x000a_DOCUMENTO ILEGIBLE - CÉDULA CIUDADANÍA DE SISI VANESSA CABRALES - REGISTRO CIVIL DE GEYLIS VALENTINA CABRALES"/>
    <s v="NO CONTESTA"/>
  </r>
  <r>
    <n v="1019316"/>
    <d v="2022-11-29T00:00:00"/>
    <x v="5"/>
    <s v="Intento Contacto-Fallido"/>
    <x v="4"/>
    <s v="MARÍA LA BAJA"/>
    <n v="49"/>
    <s v="SE REALIZA LLAMADA AL NÚMERO 3023131586 NO SE TIENE CONTACTO EFECTIVO - DOCUMENTO ILEGIBLE - TARJETA DE IDENTIDAD DE ROSA EMILIA RAMOS GARCIA"/>
    <s v="NO CONTESTA"/>
  </r>
  <r>
    <n v="1035322"/>
    <d v="2022-11-29T00:00:00"/>
    <x v="5"/>
    <s v="Intento Contacto-Fallido"/>
    <x v="25"/>
    <s v="CALI"/>
    <n v="49"/>
    <s v="SE REALIZA LLAMADA AL NÚMERO  3133676854  SE CORTA LA LLAMADA  - SE REALIZA LLAMADA AL NÚMERO 3234218025  NO SE TIENE CONTACTO EFECTIVO - DOCUMENTO ILEGIBLE - REGISTRO CIVIL DE SCARLETH SOFIA HIDALGO TORRES"/>
    <s v="SE CORTA O CAE LLAMADA"/>
  </r>
  <r>
    <n v="1055842"/>
    <d v="2022-11-29T00:00:00"/>
    <x v="5"/>
    <s v="Intento Contacto-Fallido"/>
    <x v="4"/>
    <s v="CARTAGENA DE INDIAS"/>
    <n v="49"/>
    <s v="SE REALIZA LLAMADA AL NÚMERO 3217983977 NO SE TIENE CONTACTO EFECTIVO"/>
    <s v="NO CONTESTA"/>
  </r>
  <r>
    <n v="1035396"/>
    <d v="2022-11-29T00:00:00"/>
    <x v="5"/>
    <s v="Intento Contacto-Fallido"/>
    <x v="12"/>
    <s v="SAN LUIS DE SINCÉ"/>
    <n v="49"/>
    <s v="SE REALIZA LLAMADA AL NÚMERO 3104928837 - 3125115602 NO SE TIENE CONTACTO EFECTIVO"/>
    <s v="NO CONTESTA"/>
  </r>
  <r>
    <n v="1019648"/>
    <d v="2022-11-29T00:00:00"/>
    <x v="5"/>
    <s v="Intento Contacto-Fallido"/>
    <x v="2"/>
    <s v="BOGOTÁ, D.C."/>
    <n v="49"/>
    <s v="SE REALIZA LLAMADA AL NÚMERO 3193240745 NO SE TIENE CONTACTO EFECTIVO-DOCUMENTO ILEGIBLE - TARJETA DE IDENTIDAD DE YULIANA DAYAN GUZMAN CASTRO"/>
    <s v="NO CONTESTA"/>
  </r>
  <r>
    <n v="1019647"/>
    <d v="2022-11-29T00:00:00"/>
    <x v="5"/>
    <s v="Intento Contacto-Fallido"/>
    <x v="12"/>
    <s v="SAN MARCOS"/>
    <n v="49"/>
    <s v="SE REALIZA LLAMADA AL NÚMERO 3213775737  NO SE TIENE CONTACTO EFECTIVO-DOCUMENTO ILEGIBLE - CÉDULA CIUDADANÍA DE IVAN ANDRES POLO ACOSTA - REGISTRO CIVIL DE IVANNA SOFIA POLO HERNANDEZ"/>
    <s v="NO CONTESTA"/>
  </r>
  <r>
    <n v="1035188"/>
    <d v="2022-11-29T00:00:00"/>
    <x v="5"/>
    <s v="Contactado-Pendiente Documentos"/>
    <x v="2"/>
    <s v="BOGOTÁ, D.C."/>
    <n v="49"/>
    <s v="DOCUMENTO ILEGIBLE - CÉDULA CIUDADANÍA DE MARIA CELIA CUBILLOS GONZALEZ - TARJETA DE IDENTIDAD DE PAULA ESTEFANIA CUBILLOS LEON - JOSE HARBEY CUBILLOS LEON - REGISTRO CIVIL DE LIZBETH SOFIA CUBILLOS LEON"/>
    <s v="SOLICITUD DE LINK"/>
  </r>
  <r>
    <n v="1017542"/>
    <d v="2022-11-29T00:00:00"/>
    <x v="5"/>
    <s v="Intento Contacto-Fallido"/>
    <x v="15"/>
    <s v="NEIVA"/>
    <n v="49"/>
    <s v="SE REALIZA LLAMADA AL NÚMERO 3122152923 - 3145135889 NO SE TIENE CONTACTO EFECTIVO - DOCUMENTO ILEGIBLE - REGISTRO CIVIL DE LUCIANA LEMUS"/>
    <s v="NO CONTESTA"/>
  </r>
  <r>
    <n v="1055056"/>
    <d v="2022-11-29T00:00:00"/>
    <x v="5"/>
    <s v="Contactado-Pendiente Documentos"/>
    <x v="0"/>
    <s v="ARMENIA"/>
    <n v="49"/>
    <s v="DOCUMENTO ILEGIBLE - CÉDULA CIUDADANÍA DE NORBEY GUTIERREZ - TARJETA DE IDENTIDAD DE ISABELLA GUTIERREZ"/>
    <s v="SOLICITUD DE LINK"/>
  </r>
  <r>
    <n v="1036899"/>
    <d v="2022-11-29T00:00:00"/>
    <x v="5"/>
    <s v="Intento Contacto-Fallido"/>
    <x v="6"/>
    <s v="URIBIA"/>
    <n v="49"/>
    <s v="SE REALIZA LLAMADA AL NÚMERO 3207826550 NO SE TIENE CONTACTO EFECTIVO"/>
    <s v="NO CONTESTA"/>
  </r>
  <r>
    <n v="1036938"/>
    <d v="2022-11-29T00:00:00"/>
    <x v="5"/>
    <s v="Intento Contacto-Fallido"/>
    <x v="7"/>
    <s v="TUCHÍN"/>
    <n v="49"/>
    <s v="SE REALIZA LLAMADA AL NÚMERO 3212744991 -3024073931 NO SE TIENE CONTACTO EFECTIVO"/>
    <s v="NO CONTESTA"/>
  </r>
  <r>
    <n v="1036874"/>
    <d v="2022-11-29T00:00:00"/>
    <x v="5"/>
    <s v="Intento Contacto-Fallido"/>
    <x v="6"/>
    <s v="HATONUEVO"/>
    <n v="49"/>
    <s v="SE CONTACTA CON 3153347275 AMIGA DE SORENIS GOMEZ NO NOS BRINDA NÚMERO DE TELEFONO"/>
    <s v="CONTACTO CON UN TERCERO"/>
  </r>
  <r>
    <n v="1034393"/>
    <d v="2022-11-29T00:00:00"/>
    <x v="5"/>
    <s v="Intento Contacto-Fallido"/>
    <x v="4"/>
    <s v="CARTAGENA DE INDIAS"/>
    <n v="49"/>
    <s v="SE CONTACTA CON MIGUEL TORRES FAMILIAR DE MARIA ISABEL NOS INDICA QUE PODEMOS LLAMAR DESPUES DE LAS 5:00"/>
    <s v="CONTACTO CON UN TERCERO"/>
  </r>
  <r>
    <n v="1031856"/>
    <d v="2022-11-29T00:00:00"/>
    <x v="5"/>
    <s v="Intento Contacto-Fallido"/>
    <x v="26"/>
    <s v="TRINIDAD"/>
    <n v="49"/>
    <s v="SE REALIZA LLAMADA AL NÚMERO 3125699197 NO SE TIENE CONTACTO EFECTIVO"/>
    <s v="NO CONTESTA"/>
  </r>
  <r>
    <n v="1032811"/>
    <d v="2022-11-29T00:00:00"/>
    <x v="5"/>
    <s v="Intento Contacto-Fallido"/>
    <x v="2"/>
    <s v="BOGOTÁ, D.C."/>
    <n v="49"/>
    <s v="SE REALIZA LLAMADA A LOS NÚMEROZ 3136047258 - 3202028671 NO SE TIENE CONTACTO EFECTIVO"/>
    <s v="NO CONTESTA"/>
  </r>
  <r>
    <n v="1033233"/>
    <d v="2022-11-29T00:00:00"/>
    <x v="5"/>
    <s v="Intento Contacto-Fallido"/>
    <x v="20"/>
    <s v="BARRANCABERMEJA"/>
    <n v="49"/>
    <s v="SE REALIZA LLAMADA AL 3213539233 NÚMERO PERSONA NO HABLA."/>
    <s v="LLAMADA MUDA"/>
  </r>
  <r>
    <n v="1032000"/>
    <d v="2022-11-29T00:00:00"/>
    <x v="5"/>
    <s v="Intento Contacto-Fallido"/>
    <x v="12"/>
    <s v="SAN MARCOS"/>
    <n v="49"/>
    <s v="SE REALIZA LLAMADA AL NÚMERO 3122710918 - 3122710918 NO SE TIENE CONTACTO EFECTIVO - DOCUMENTO ILEGIBLE - CÉDULA CIUDADANÍA DE ELIANA MARCELA ACEVEDO SEHUANES - TARJETA DE IDENTIDAD DE DANIELA SOFIA OVIEDO ACEVEDO - JOSE ANTONIO OVIEDO ACEVEDO - DAINYS OVIEDO ACEVEDO"/>
    <s v="NO CONTESTA"/>
  </r>
  <r>
    <n v="1032119"/>
    <d v="2022-11-29T00:00:00"/>
    <x v="5"/>
    <s v="Intento Contacto-Fallido"/>
    <x v="25"/>
    <s v="ALCALÁ"/>
    <n v="49"/>
    <s v="SE REALIZA LLAMADA AL NÚMERO 3225447020 NO SE TIENE CONTACTO EFECTIVO - DOCUMENTO INCOMPLETO - CÉDULA CIUDADANÍA DE MARIA RAMIREZ - TARJETA DE IDENTIDAD DE MARIA GIRALDO - CONTRATO SOCIAL"/>
    <s v="NO CONTESTA"/>
  </r>
  <r>
    <n v="1032072"/>
    <d v="2022-11-29T00:00:00"/>
    <x v="5"/>
    <s v="Intento Contacto-Fallido"/>
    <x v="15"/>
    <s v="ACEVEDO"/>
    <n v="49"/>
    <s v="SE REALIZA LLAMADA AL NÚMERO 3184390733 NO SE TIENE CONTACTO EFECTIVO-DOCUMENTO ILEGIBLE - REGISTRO CIVIL DE MAIDY TATIANA LAGUNA GARZON"/>
    <s v="NO CONTESTA"/>
  </r>
  <r>
    <n v="1031884"/>
    <d v="2022-11-29T00:00:00"/>
    <x v="5"/>
    <s v="Intento Contacto-Fallido"/>
    <x v="25"/>
    <s v="CALI"/>
    <n v="49"/>
    <s v="SE REALIZA LLAMADA AL NÚMERO 3124793383 NO SE TIENE CONTACTO EFECTIVO-DOCUMENTO ILEGIBLE - CÉDULA CIUDADANÍA DE LEYDI VANESSA ARANA FLOREZ"/>
    <s v="NO CONTESTA"/>
  </r>
  <r>
    <n v="1032634"/>
    <d v="2022-11-29T00:00:00"/>
    <x v="5"/>
    <s v="Intento Contacto-Fallido"/>
    <x v="8"/>
    <s v="ARBOLETES"/>
    <n v="49"/>
    <s v="SE REALIZA LLAMADA AL NÚMERO 3104304994 NO SE TIENE CONTACTO EFECTIVO"/>
    <s v="NO CONTESTA"/>
  </r>
  <r>
    <n v="1000232"/>
    <d v="2022-11-29T00:00:00"/>
    <x v="5"/>
    <s v="Intento Contacto-Fallido"/>
    <x v="5"/>
    <s v="SOACHA"/>
    <n v="49"/>
    <s v="SE REALIZA LLAMADA AL NÚMERO 3022737682 -  3112750128  - NO SE TIENE CONTACTO EFECTIVO - DOCUMENTO ILEGIBLE - CÉDULA CIUDADANÍA DE MARTHA LILIANA MUÑOZ - TARJETA DE IDENTIDAD DE MARIA CAMILA ARDILA"/>
    <s v="NO CONTESTA"/>
  </r>
  <r>
    <n v="1054248"/>
    <d v="2022-11-29T00:00:00"/>
    <x v="5"/>
    <s v="Intento Contacto-Fallido"/>
    <x v="12"/>
    <s v="COROZAL"/>
    <n v="49"/>
    <s v="SE REALIZA LLAMADA AL NÚMERO 3007426868 NO SE TIENE CONTACTO EFECTIVO-DOCUMENTO ILEGIBLE - REGISTRO CIVIL DE BETSY LILIANA SUAREZ ALVAREZ"/>
    <s v="NO CONTESTA"/>
  </r>
  <r>
    <n v="1032469"/>
    <d v="2022-11-29T00:00:00"/>
    <x v="5"/>
    <s v="Contactado-Pendiente Documentos"/>
    <x v="14"/>
    <s v="EL BANCO"/>
    <n v="49"/>
    <s v="DOCUMENTO INCOMPLETO - TARJETA DE IDENTIDAD DE MAYURIS NAVARRO MEJIA - HERMIDES NAVARRO MEJIA"/>
    <s v="SE REMITE A ENLACE MUNICIPAL"/>
  </r>
  <r>
    <n v="1032561"/>
    <d v="2022-11-29T00:00:00"/>
    <x v="5"/>
    <s v="Intento Contacto-Fallido"/>
    <x v="4"/>
    <s v="CARTAGENA DE INDIAS"/>
    <n v="49"/>
    <s v="SE REALIZA LLAMADA AL NÚMERO 3005977882 NO SE TIENE CONTACTO EFECTIVO"/>
    <s v="NO CONTESTA"/>
  </r>
  <r>
    <n v="1053756"/>
    <d v="2022-11-29T00:00:00"/>
    <x v="5"/>
    <s v="Intento Contacto-Fallido"/>
    <x v="20"/>
    <s v="BUCARAMANGA"/>
    <n v="49"/>
    <s v="SE REALIZA LLAMADA AL NÚMERO 3015161020 NO SE TIENE CONTACTO EFECTIVO_x000a__x000a_DOCUMENTO INCOMPLETO - CONTRATO SOCIAL"/>
    <s v="NO CONTESTA"/>
  </r>
  <r>
    <n v="1053783"/>
    <d v="2022-11-29T00:00:00"/>
    <x v="5"/>
    <s v="Contactado-Pendiente Documentos"/>
    <x v="7"/>
    <s v="MONTERÍA"/>
    <n v="49"/>
    <s v="DOCUMENTO ILEGIBLE - REGISTRO CIVIL DE FERNEL ROMERO MARRUGO"/>
    <s v="SE REMITE A ENLACE MUNICIPAL"/>
  </r>
  <r>
    <n v="1053778"/>
    <d v="2022-11-29T00:00:00"/>
    <x v="5"/>
    <s v="Intento Contacto-Fallido"/>
    <x v="13"/>
    <s v="BARRANQUILLA"/>
    <n v="49"/>
    <s v="SE REALIZA LLAMADA AL NÚMERO 3215559260 NO SE TIENE CONTACTO EFECTIVO - DOCUMENTO ILEGIBLE - REGISTRO CIVIL DE EMANUEL JOEL ORTIZ CRISTANCHO"/>
    <s v="NO CONTESTA"/>
  </r>
  <r>
    <n v="1033690"/>
    <d v="2022-11-29T00:00:00"/>
    <x v="5"/>
    <s v="Intento Contacto-Fallido"/>
    <x v="20"/>
    <s v="BUCARAMANGA"/>
    <n v="49"/>
    <s v="SE REALIZA LLAMADA AL NÚMERO 3212570202NO SE TIENE CONTACTO EFECTIVO"/>
    <s v="NO CONTESTA"/>
  </r>
  <r>
    <n v="1033729"/>
    <d v="2022-11-29T00:00:00"/>
    <x v="5"/>
    <s v="Intento Contacto-Fallido"/>
    <x v="7"/>
    <s v="CERETÉ"/>
    <n v="49"/>
    <s v="SE REALIZA LLAMADA AL NÚMERO 3217465323 SE CORTA LA LLAMADA  - DOCUMENTO INCOMPLETO - CONTRATO SOCIAL"/>
    <s v="SE CORTA O CAE LLAMADA"/>
  </r>
  <r>
    <n v="1031637"/>
    <d v="2022-11-29T00:00:00"/>
    <x v="5"/>
    <s v="Intento Contacto-Fallido"/>
    <x v="6"/>
    <s v="VILLANUEVA"/>
    <n v="49"/>
    <s v="SE REALIZA LLAMADA AL NÚMERO 3244467781 NO SE TIENE CONTACTO EFECTIVO"/>
    <s v="NO CONTESTA"/>
  </r>
  <r>
    <n v="1033394"/>
    <d v="2022-11-29T00:00:00"/>
    <x v="5"/>
    <s v="Intento Contacto-Fallido"/>
    <x v="2"/>
    <s v="BOGOTÁ, D.C."/>
    <n v="49"/>
    <s v="SE REALIZA LLAMADA AL NÚMERO 3114602918 NO SE TIENE CONTACTO EFECTIVO - DOCUMENTO ILEGIBLE - REGISTRO CIVIL DE WENDY YULIANA SANTA PINEDA"/>
    <s v="NO CONTESTA"/>
  </r>
  <r>
    <n v="1017028"/>
    <d v="2022-11-29T00:00:00"/>
    <x v="5"/>
    <s v="Intento Contacto-Fallido"/>
    <x v="2"/>
    <s v="BOGOTÁ, D.C."/>
    <n v="49"/>
    <s v="SE REALIZA LLAMADA AL NÚMERO 3125308083  - 3118637800 NO SE TIENE CONTACTO EFECTIVO"/>
    <s v="NO CONTESTA"/>
  </r>
  <r>
    <n v="1053856"/>
    <d v="2022-11-29T00:00:00"/>
    <x v="5"/>
    <s v="Intento Contacto-Fallido"/>
    <x v="14"/>
    <s v="CIÉNAGA"/>
    <n v="49"/>
    <s v="SE REALIZA LLAMADA AL NÚMERO 3147309512 NO SE TIENE CONTACTO EFECTIVO -_x000a_DOCUMENTO ILEGIBLE - TARJETA DE IDENTIDAD DE YESLY SHARITH ZARATE - TARJETA DE IDENTIDAD DE YESNI SHEIDYTH ZARATE"/>
    <s v="NO CONTESTA"/>
  </r>
  <r>
    <n v="1042678"/>
    <d v="2022-11-28T00:00:00"/>
    <x v="5"/>
    <s v="Intento Contacto-Fallido"/>
    <x v="6"/>
    <s v="MAICAO"/>
    <n v="49"/>
    <s v="SE REALIZA LLAMADA AL NÚMERO 3002665591 NO SE TIENE CONTACTO EFECTIVO_x000a_DOCUMENTO ILEGIBLE - REGISTRO CIVIL DE BRUNA PATRICIA ACOSTA - TARJETA DE IDENTIDAD DE DULFAI ANDREA ACOSTA"/>
    <s v="NO CONTESTA"/>
  </r>
  <r>
    <n v="1035359"/>
    <d v="2022-11-28T00:00:00"/>
    <x v="5"/>
    <s v="Intento Contacto-Fallido"/>
    <x v="16"/>
    <s v="PIENDAMÓ"/>
    <n v="49"/>
    <s v="SE REALIZA LLAMADA AL NÚMERO 3166005541 NO SE TIENE CONTACTO EFECTIVO - DOCUMENTO ILEGIBLE - REGISTRO CIVIL DE SEBASTIAN DIAZ"/>
    <s v="NO CONTESTA"/>
  </r>
  <r>
    <n v="1035242"/>
    <d v="2022-11-28T00:00:00"/>
    <x v="5"/>
    <s v="Intento Contacto-Fallido"/>
    <x v="0"/>
    <s v="ARMENIA"/>
    <n v="49"/>
    <s v="SE REALIZA LLAMADA AL NÚMERO 3208334134 NO SE TIENE CONTACTO EFECTIVO - DOCUMENTO ILEGIBLE - TARJETA DE IDENTIDAD DE LESLY BRIGITT GUAPACHA MORENO"/>
    <s v="NO CONTESTA"/>
  </r>
  <r>
    <n v="1041171"/>
    <d v="2022-11-28T00:00:00"/>
    <x v="5"/>
    <s v="Contactado-Pendiente Documentos"/>
    <x v="5"/>
    <s v="SOACHA"/>
    <n v="49"/>
    <s v="DOCUMENTO ILEGIBLE - CÉDULA CIUDADANÍA DE SANDRA PATRICIA NIÑO - TARJETA DE IDENTIDAD DE PAULA ANDREA SANCHEZ"/>
    <s v="LINK RECIBIDO"/>
  </r>
  <r>
    <n v="1041606"/>
    <d v="2022-11-28T00:00:00"/>
    <x v="5"/>
    <s v="Intento Contacto-Fallido"/>
    <x v="4"/>
    <s v="MARÍA LA BAJA"/>
    <n v="49"/>
    <s v="SE REALIZA LLAMADA AL NÚMERO 3117428016 NO SE TIENE CONTACTO EFECTIVO"/>
    <s v="NO CONTESTA"/>
  </r>
  <r>
    <n v="1035369"/>
    <d v="2022-11-28T00:00:00"/>
    <x v="5"/>
    <s v="Intento Contacto-Fallido"/>
    <x v="7"/>
    <s v="MONTELÍBANO"/>
    <n v="49"/>
    <s v="SE REALIZA LLAMADA AL NÚMERO 3215889113 NO SE TIENE CONTACTO EFECTIVO - DOCUMENTO ILEGIBLE - CÉDULA CIUDADANÍA DE MERLYS YOHANA VILLERO"/>
    <s v="NO CONTESTA"/>
  </r>
  <r>
    <n v="1037818"/>
    <d v="2022-11-28T00:00:00"/>
    <x v="5"/>
    <s v="Contactado-Pendiente Documentos"/>
    <x v="1"/>
    <s v="CHIQUINQUIRÁ"/>
    <n v="49"/>
    <s v="DOCUMENTO ILEGIBLE - TARJETA DE IDENTIDAD DE YULETZY ALEXANDRA PEÑA DUEÑAS"/>
    <s v="SOLICITUD DE LINK"/>
  </r>
  <r>
    <n v="1035238"/>
    <d v="2022-11-28T00:00:00"/>
    <x v="5"/>
    <s v="Intento Contacto-Fallido"/>
    <x v="2"/>
    <s v="BOGOTÁ, D.C."/>
    <n v="49"/>
    <s v="SE REALIZA LLAMADA AL NÚMERO 3158924250 - 3122023037 NO SE TIENE CONTACTO EFECTIVO"/>
    <s v="NO CONTESTA"/>
  </r>
  <r>
    <n v="1041230"/>
    <d v="2022-11-28T00:00:00"/>
    <x v="5"/>
    <s v="Intento Contacto-Fallido"/>
    <x v="2"/>
    <s v="BOGOTÁ, D.C."/>
    <n v="49"/>
    <s v="SE REALIZA LLAMADA AL NÚMERO 3192091718 NO SE TIENE CONTACTO EFECTIVO - DOCUMENTO ILEGIBLE - CÉDULA DE CIUDADANÍA DE RAMON GALINDO - TARJETA DE IDENTIDAD DE LAURA GALINDO"/>
    <s v="NO CONTESTA"/>
  </r>
  <r>
    <n v="1045770"/>
    <d v="2022-11-28T00:00:00"/>
    <x v="5"/>
    <s v="Contactado-Pendiente Documentos"/>
    <x v="20"/>
    <s v="PIEDECUESTA"/>
    <n v="49"/>
    <s v="DOCUMENTO ILEGIBLE - CÉDULA CIUDADANÍA DE LUBIN ELASIO SUAREZ - TARJETA DE IDENTIDAD DE ISAAC MILETH SUAREZ - LUXBIN FELIPE SUAREZ - ESDREY ZHARAI SUAREZ"/>
    <s v="SOLICITUD DE LINK"/>
  </r>
  <r>
    <n v="1035078"/>
    <d v="2022-11-28T00:00:00"/>
    <x v="5"/>
    <s v="Intento Contacto-Fallido"/>
    <x v="4"/>
    <s v="MARÍA LA BAJA"/>
    <n v="49"/>
    <s v="SE REALIZA LLAMADA AL NÚMERO 3145175181 NO SE TIENE CONTACTO EFECTIVO - DOCUMENTO ILEGIBLE - TARJETA DE IDENTIDAD DE YARIELIS JULIO TORRES"/>
    <s v="NO CONTESTA"/>
  </r>
  <r>
    <n v="1046265"/>
    <d v="2022-11-28T00:00:00"/>
    <x v="5"/>
    <s v="Intento Contacto-Fallido"/>
    <x v="12"/>
    <s v="SAMPUÉS"/>
    <n v="49"/>
    <s v="SE REALIZA LLAMADA AL NÚMERO 3206330884 SE CORTA LA LLAMADA  _x000a_ - DOCUMENTO ILEGIBLE - TARJETA DE IDENTIDAD DE DAVID CHARTUNY"/>
    <s v="SE CORTA O CAE LLAMADA"/>
  </r>
  <r>
    <n v="1037815"/>
    <d v="2022-11-28T00:00:00"/>
    <x v="5"/>
    <s v="Intento Contacto-Fallido"/>
    <x v="25"/>
    <s v="CALI"/>
    <n v="49"/>
    <s v="SE REALIZA LLAMADA AL NÚMERO 3163260890 NO SE TIENE CONTACTO EFECTIVO - DOCUMENTO ILEGIBLE - REGISTRO CIVIL DE KEILER SMITH CORTES RIVAS"/>
    <s v="NO CONTESTA"/>
  </r>
  <r>
    <n v="1039996"/>
    <d v="2022-11-28T00:00:00"/>
    <x v="5"/>
    <s v="Intento Contacto-Fallido"/>
    <x v="6"/>
    <s v="MAICAO"/>
    <n v="49"/>
    <s v="SE REALIZA LLAMADA AL NÚMERO 3043653940 NO SE TIENE CONTACTO EFECTIVO - DOCUMENTO ILEGIBLE - TARJETA DE IDENTIDAD DE TASIANY SANCHEZ"/>
    <s v="NO CONTESTA"/>
  </r>
  <r>
    <n v="1040543"/>
    <d v="2022-11-28T00:00:00"/>
    <x v="5"/>
    <s v="Intento Contacto-Fallido"/>
    <x v="4"/>
    <s v="MARÍA LA BAJA"/>
    <n v="49"/>
    <s v="SE REALIZA LLAMADA AL NÚMERO 3114023796  NO SE TIENE CONTACTO EFECTIVO - DOCUMENTO ILEGIBLE - REGISTRO CIVIL DE EDITHPAOLA PEREZ PALENCIA - CEDULA CIUDADANIA DE LOURDES TEHERAN ZABALETA"/>
    <s v="NO CONTESTA"/>
  </r>
  <r>
    <n v="1041175"/>
    <d v="2022-11-28T00:00:00"/>
    <x v="5"/>
    <s v="Intento Contacto-Fallido"/>
    <x v="8"/>
    <s v="SEGOVIA"/>
    <n v="49"/>
    <s v="SE REALIZA LLAMADA AL NÚMERO 3226880354 NO SE TIENE CONTACTO EFECTIVO - DOCUMENTO ILEGIBLE - REGISTRO CIVIL DE MARIA CELESTE MARIN GAVIRIA"/>
    <s v="NO CONTESTA"/>
  </r>
  <r>
    <n v="1040554"/>
    <d v="2022-11-28T00:00:00"/>
    <x v="5"/>
    <s v="Intento Contacto-Fallido"/>
    <x v="2"/>
    <s v="BOGOTÁ, D.C."/>
    <n v="49"/>
    <s v="SE REALIZA LLAMADA AL NÚMERO 3163911070 NO SE TIENE CONTACTO EFECTIVO"/>
    <s v="NO CONTESTA"/>
  </r>
  <r>
    <n v="1042687"/>
    <d v="2022-11-28T00:00:00"/>
    <x v="5"/>
    <s v="Contactado-Pendiente Documentos"/>
    <x v="2"/>
    <s v="BOGOTÁ, D.C."/>
    <n v="49"/>
    <s v="DOCUMENTO INCOMPLETO - TARJETA DE IDENTIDAD DE JULIAN DAVID CUNCANCHUN"/>
    <s v="LINK RECIBIDO"/>
  </r>
  <r>
    <n v="1036313"/>
    <d v="2022-11-28T00:00:00"/>
    <x v="5"/>
    <s v="Intento Contacto-Fallido"/>
    <x v="12"/>
    <s v="MAJAGUAL"/>
    <n v="49"/>
    <s v="SE REALIZA LLAMADA AL NÚMERO 3225935376 NO SE TIENE CONTACTO EFECTIVO - DOCUMENTO ILEGIBLE - REGISTRO CIVIL DE YULIAN CASTILLO"/>
    <s v="NO CONTESTA"/>
  </r>
  <r>
    <n v="1046380"/>
    <d v="2022-11-28T00:00:00"/>
    <x v="5"/>
    <s v="Intento Contacto-Fallido"/>
    <x v="21"/>
    <s v="VILLAVICENCIO"/>
    <n v="49"/>
    <s v="SE REALIZA LLAMADA AL NÚMERO 3227283597 -3227083451 - NO SE TIENE CONTACTO EFECTIVO - DOCUMENTO ILEGIBLE - TARJETA DE IDENTIDAD DE CHELSY ADRIANA SEGURA- TARJETA DE IDENTIDAD DE GUSTAVO ADOLFO SEGURA-TARJETA DE IDENTIDAD DE JUAN NICOLAS SEGURA"/>
    <s v="NO CONTESTA"/>
  </r>
  <r>
    <n v="1044353"/>
    <d v="2022-11-28T00:00:00"/>
    <x v="5"/>
    <s v="Contactado-Pendiente Documentos"/>
    <x v="2"/>
    <s v="BOGOTÁ, D.C."/>
    <n v="49"/>
    <s v="DOCUMENTO ILEGIBLE - TARJETA DE IDENTIDAD DE PAULA ANGELICA MENDEZ-INGRID VALENTINA MENDEZ-CEDULA CIUDADANIA DE MARIA DELINA SUAREZ"/>
    <s v="SOLICITUD DE LINK"/>
  </r>
  <r>
    <n v="1035112"/>
    <d v="2022-11-28T00:00:00"/>
    <x v="5"/>
    <s v="Intento Contacto-Fallido"/>
    <x v="4"/>
    <s v="CARTAGENA DE INDIAS"/>
    <n v="49"/>
    <s v="SE REALIZA LLAMADA AL NÚMERO 3206046430 NO SE TIENE CONTACTO EFECTIVO - DOCUMENTO ILEGIBLE - TARJETA DE IDENTIDAD DE DAYANA MICHELL PEDROZA PEREZ"/>
    <s v="NO CONTESTA"/>
  </r>
  <r>
    <n v="1045804"/>
    <d v="2022-11-28T00:00:00"/>
    <x v="5"/>
    <s v="Contactado-Pendiente Documentos"/>
    <x v="20"/>
    <s v="PIEDECUESTA"/>
    <n v="49"/>
    <s v="DOCUMENTO ILEGIBLE - TARJETA DE IDENTIDAD DE JUAN TOLOZA"/>
    <s v="SOLICITUD DE LINK"/>
  </r>
  <r>
    <n v="1041655"/>
    <d v="2022-11-28T00:00:00"/>
    <x v="5"/>
    <s v="Intento Contacto-Fallido"/>
    <x v="2"/>
    <s v="BOGOTÁ, D.C."/>
    <n v="49"/>
    <s v="SE REALIZA LLAMADA AL NÚMERO 3125465588 NO SE TIENE CONTACTO EFECTIVO_x000a_DOCUMENTO ILEGIBLE - CÉDULA CIUDADANÍA DE LUZ MARINA ROMERO - TARJETA DE IDENTIDAD DE LAURA VALENTINA CARDOZO"/>
    <s v="NO CONTESTA"/>
  </r>
  <r>
    <n v="1039959"/>
    <d v="2022-11-28T00:00:00"/>
    <x v="5"/>
    <s v="Intento Contacto-Fallido"/>
    <x v="2"/>
    <s v="BOGOTÁ, D.C."/>
    <n v="49"/>
    <s v="SE REALIZA LLAMADA AL NÚMERO 3007484958 NO SE TIENE CONTACTO EFECTIVO"/>
    <s v="NO CONTESTA"/>
  </r>
  <r>
    <n v="1035262"/>
    <d v="2022-11-28T00:00:00"/>
    <x v="5"/>
    <s v="Contactado-Pendiente Documentos"/>
    <x v="4"/>
    <s v="CARTAGENA DE INDIAS"/>
    <n v="49"/>
    <s v="DOCUMENTO ILEGIBLE - TARJETA DE IDENTIDAD DE LUIS MIGUEL MANJARRES"/>
    <s v="SOLICITUD DE LINK"/>
  </r>
  <r>
    <n v="1036277"/>
    <d v="2022-11-28T00:00:00"/>
    <x v="5"/>
    <s v="Intento Contacto-Fallido"/>
    <x v="19"/>
    <s v="VALLEDUPAR"/>
    <n v="49"/>
    <s v="SE BRINDA INFORMACIÓN, SIN EMBARGO, NO PUEDE CONTINUAR CON LA LLAMADA PIDE COMUNICACIÓN A LAS 03:00 PM - DOCUMENTO ILEGIBLE - TARJETA DE IDENTIDAD DE MARIA JOSE JURADO MORALES - CEDULA CIUDADANIA DE KATLEEN YISETH MORALES JIMENEZ"/>
    <s v="NO ATIENDEN LLAMADA"/>
  </r>
  <r>
    <n v="1042653"/>
    <d v="2022-11-28T00:00:00"/>
    <x v="5"/>
    <s v="Intento Contacto-Fallido"/>
    <x v="20"/>
    <s v="GIRÓN"/>
    <n v="49"/>
    <s v="SE REALIZA LLAMADA AL NÚMERO 3182514597 NO SE TIENE CONTACTO EFECTIVO_x000a__x000a_DOCUMENTO INCOMPLETO - REGISTRO CIVIL DE SLENDY GISEL RINCON G"/>
    <s v="NO CONTESTA"/>
  </r>
  <r>
    <n v="1028066"/>
    <d v="2022-11-28T00:00:00"/>
    <x v="5"/>
    <s v="Intento Contacto-Fallido"/>
    <x v="25"/>
    <s v="CALI"/>
    <n v="49"/>
    <s v="SE REALIZA LLAMADA AL NÚMERO 3138567253 NO SE TIENE CONTACTO EFECTIVO - DOCUMENTO ILEGIBLE - TARJETA DE IDENTIDAD DE SERGIO ALBERTO MELO"/>
    <s v="NO CONTESTA"/>
  </r>
  <r>
    <n v="1041631"/>
    <d v="2022-11-28T00:00:00"/>
    <x v="5"/>
    <s v="Intento Contacto-Fallido"/>
    <x v="25"/>
    <s v="CALI"/>
    <n v="49"/>
    <s v="SE REALIZA LLAMADA AL NÚMERO 3127490393 NO SE TIENE CONTACTO EFECTIVO DOCUMENTO ILEGIBLE - CÉDULA CIUDADANÍA DE CAROLINA JARAMILLO -"/>
    <s v="NO CONTESTA"/>
  </r>
  <r>
    <n v="1035271"/>
    <d v="2022-11-28T00:00:00"/>
    <x v="5"/>
    <s v="Intento Contacto-Fallido"/>
    <x v="21"/>
    <s v="VILLAVICENCIO"/>
    <n v="49"/>
    <s v="SE REALIZA LLAMADA AL NÚMERO 3134111666 - 3024083401 NO SE TIENE CONTACTO EFECTIVO-DOCUMENTO ILEGIBLE - REGISTRO CIVIL DE THIAGO PINZON FUERTES"/>
    <s v="NO CONTESTA"/>
  </r>
  <r>
    <n v="1037760"/>
    <d v="2022-11-28T00:00:00"/>
    <x v="5"/>
    <s v="Intento Contacto-Fallido"/>
    <x v="11"/>
    <s v="ARAUCA"/>
    <n v="49"/>
    <s v="SE REALIZA LLAMADA AL NÚMERO 3104792854 NO SE TIENE CONTACTO EFECTIVO"/>
    <s v="NO CONTESTA"/>
  </r>
  <r>
    <n v="1028071"/>
    <d v="2022-11-28T00:00:00"/>
    <x v="5"/>
    <s v="Intento Contacto-Fallido"/>
    <x v="2"/>
    <s v="BOGOTÁ, D.C."/>
    <n v="49"/>
    <s v="SE REALIZA LLAMADA AL NÚMERO 3017027462 NO SE TIENE CONTACTO EFECTIVO - DOCUMENTO ILEGIBLE - CÉDULA CIUDADANÍA DE JENNIFFER ALEXANDRA CASTRILLON"/>
    <s v="NO CONTESTA"/>
  </r>
  <r>
    <n v="1036368"/>
    <d v="2022-11-28T00:00:00"/>
    <x v="5"/>
    <s v="Contactado-Pendiente Documentos"/>
    <x v="25"/>
    <s v="YUMBO"/>
    <n v="49"/>
    <s v="DOCUMENTO CORTADO - REGISTRO CIVIL DE DILAN GERENA"/>
    <s v="SOLICITUD DE LINK"/>
  </r>
  <r>
    <n v="1027563"/>
    <d v="2022-11-28T00:00:00"/>
    <x v="5"/>
    <s v="Intento Contacto-Fallido"/>
    <x v="20"/>
    <s v="BARRANCABERMEJA"/>
    <n v="49"/>
    <s v="SE REALIZA LLAMADA AL NÚMERO 3155191152 NO SE TIENE CONTACTO EFECTIVO - DOCUMENTO ILEGIBLE - CÉDULA CIUDADANÍA DE LEIDI PAOLA GAMARRA DURAN - TARJETA DE IDENTIDAD DE SOFIA DANIELA CASTRO GAMARRA - CRISTINA ISABEL CASTRO GAMARRA - REGISTRO CIVIL DE WILSON HENRIQUE CASTRO GAMARRA"/>
    <s v="NO CONTESTA"/>
  </r>
  <r>
    <n v="1035126"/>
    <d v="2022-11-28T00:00:00"/>
    <x v="5"/>
    <s v="Intento Contacto-Fallido"/>
    <x v="6"/>
    <s v="BARRANCAS"/>
    <n v="49"/>
    <s v="SE REALIZA LLAMADA AL NÚMERO 3107117985 NO SE TIENE CONTACTO EFECTIVO - DOCUMENTO ILEGIBLE - TARJETA DE IDENTIDAD DE NURIS MARLEY PEÑARANDA OSPINO - DOCUMENTO INCOMPLETO - CONTRATO SOCIAL"/>
    <s v="NO CONTESTA"/>
  </r>
  <r>
    <n v="1053602"/>
    <d v="2022-11-28T00:00:00"/>
    <x v="5"/>
    <s v="Intento Contacto-Fallido"/>
    <x v="2"/>
    <s v="BOGOTÁ, D.C."/>
    <n v="49"/>
    <s v="SE REALIZA LLAMADA AL NÚMERO  3144618335 NO SE TIENE CONTACTO EFECTIVO_x000a_DOCUMENTO ILEGIBLE - CÉDULA CIUDADANÍA DE JORGE ENRIQUE MORENO - TARJETA DE IDENTIDAD DE NELSON ANDRES PARRA"/>
    <s v="NO CONTESTA"/>
  </r>
  <r>
    <n v="1039636"/>
    <d v="2022-11-28T00:00:00"/>
    <x v="5"/>
    <s v="Contactado-Pendiente Documentos"/>
    <x v="2"/>
    <s v="BOGOTÁ, D.C."/>
    <n v="49"/>
    <s v="DOCUMENTO ILEGIBLE - CÉDULA CIUDADANÍA DE DIEGO ANDRES TORRES SIERRA - TARJETA DE IDENTIDAD DE JUAN DAVID TORRES SIERRA - PAULA ANDREA TORRES SIERRA"/>
    <s v="LINK RECIBIDO"/>
  </r>
  <r>
    <n v="1046320"/>
    <d v="2022-11-28T00:00:00"/>
    <x v="5"/>
    <s v="Intento Contacto-Fallido"/>
    <x v="12"/>
    <s v="SAMPUÉS"/>
    <n v="49"/>
    <s v="SE REALIZA LLAMADA AL NÚMERO 3045895069 NO SE TIENE CONTACTO EFECTIVO - DOCUMENTO ILEGIBLE - TARJETA DE IDENTIDAD DE PILAR MERCADO - HARRINSON MERCADO"/>
    <s v="NO CONTESTA"/>
  </r>
  <r>
    <n v="1037800"/>
    <d v="2022-11-28T00:00:00"/>
    <x v="5"/>
    <s v="Intento Contacto-Fallido"/>
    <x v="20"/>
    <s v="PIEDECUESTA"/>
    <n v="49"/>
    <s v="SE REALIZA LLAMADA AL NÚMERO 3178533221 NO SE TIENE CONTACTO EFECTIVO"/>
    <s v="NO CONTESTA"/>
  </r>
  <r>
    <n v="1045819"/>
    <d v="2022-11-28T00:00:00"/>
    <x v="5"/>
    <s v="Intento Contacto-Fallido"/>
    <x v="18"/>
    <s v="CÚCUTA"/>
    <n v="49"/>
    <s v="SE REALIZA LLAMADA AL NÚMERO 3227398402 NO SE TIENE CONTACTO EFECTIVO - DOCUMENTO ILEGIBLE - TARJETA DE IDENTIDAD DE MARIAJOSE CLAVIJO"/>
    <s v="NO CONTESTA"/>
  </r>
  <r>
    <n v="1035407"/>
    <d v="2022-11-28T00:00:00"/>
    <x v="5"/>
    <s v="Intento Contacto-Fallido"/>
    <x v="2"/>
    <s v="BOGOTÁ, D.C."/>
    <n v="49"/>
    <s v="SE REALIZA LLAMADA AL NÚMERO 3115501158 NO SE TIENE CONTACTO EFECTIVO-DOCUMENTO ILEGIBLE - CÉDULA CIUDADANÍA DE BENIGNA MENDOZA AYA - TARJETA IDENTIDAD DE ANGIE VANESSA TOLOZA MENDOZA - JAIRO ESTEBAN TOLOZA MENDOZA"/>
    <s v="NO CONTESTA"/>
  </r>
  <r>
    <n v="1044460"/>
    <d v="2022-11-28T00:00:00"/>
    <x v="5"/>
    <s v="Intento Contacto-Fallido"/>
    <x v="6"/>
    <s v="MAICAO"/>
    <n v="49"/>
    <s v="SE REALIZA LLAMADA AL NÚMERO 3005368510 SE CORTA LA LLAMADA   - DOCUMENTO ILEGIBLE - REGISTRO CIVIL DE ADITH JOSE CIPRIAN"/>
    <s v="SE CORTA O CAE LLAMADA"/>
  </r>
  <r>
    <n v="1035183"/>
    <d v="2022-11-28T00:00:00"/>
    <x v="5"/>
    <s v="Intento Contacto-Fallido"/>
    <x v="24"/>
    <s v="ORITO"/>
    <n v="49"/>
    <s v="SE REALIZA LLAMADA AL NÚMERO 3219979516 NO SE TIENE CONTACTO EFECTIVO - DOCUMENTO ILEGIBLE - CÉDULA DE CIUDADANÍA DE ANGGIE OSORIO"/>
    <s v="NO CONTESTA"/>
  </r>
  <r>
    <n v="1036392"/>
    <d v="2022-11-28T00:00:00"/>
    <x v="5"/>
    <s v="Intento Contacto-Fallido"/>
    <x v="12"/>
    <s v="SAN MARCOS"/>
    <n v="49"/>
    <s v="SE REALIZA LLAMADA AL NÚMERO 3219478465 NO SE TIENE CONTACTO EFECTIVO - DOCUMENTO ILEGIBLE - CÉDULA CIUDADANÍA DE LUISA FERNANDA ROMAN ZAMBRANO - REGISTRO CIVIL DE ANGEL DAVID ROMAN ZAMBRANO - LUIS CARLOS GALARCIO ROMAN"/>
    <s v="NO CONTESTA"/>
  </r>
  <r>
    <n v="1042600"/>
    <d v="2022-11-28T00:00:00"/>
    <x v="5"/>
    <s v="Intento Contacto-Fallido"/>
    <x v="6"/>
    <s v="URIBIA"/>
    <n v="49"/>
    <s v="SE REALIZA LLAMADA AL NÚMERO 3155722915 NO SE TIENE CONTACTO EFECTIVO - _x000a_DOCUMENTO ILEGIBLE - TARJETA DE IDENTIDAD DE MILEIDY LOPEZ - TARJETA DE IDENTIDAD DE TULIA LILIANA LOPEZ - REGISTRO CIVIL DE REBECA EPIEYU"/>
    <s v="NO CONTESTA"/>
  </r>
  <r>
    <n v="1045818"/>
    <d v="2022-11-28T00:00:00"/>
    <x v="5"/>
    <s v="Intento Contacto-Fallido"/>
    <x v="12"/>
    <s v="SAN MARCOS"/>
    <n v="49"/>
    <s v="SE REALIZA LLAMADA AL NÚMERO 3117722299 NO SE TIENE CONTACTO EFECTIVO_x000a_DOCUMENTO ILEGIBLE - TARJETA DE IDENTIDAD DE RUBIELA MARIA MARTINEZ - CESAR LUIS MARTINEZ - OSCAR DARIO MARTINEZ"/>
    <s v="NO CONTESTA"/>
  </r>
  <r>
    <n v="1027509"/>
    <d v="2022-11-28T00:00:00"/>
    <x v="5"/>
    <s v="Intento Contacto-Fallido"/>
    <x v="4"/>
    <s v="MAHATES"/>
    <n v="49"/>
    <s v="SE REALIZA LLAMADA AL NÚMERO 3126162722  NO SE TIENE CONTACTO EFECTIVO-DOCUMENTO ILEGIBLE - REGISTRO CIVIL DE SHAILYN BABILONIA"/>
    <s v="NO CONTESTA"/>
  </r>
  <r>
    <n v="1035638"/>
    <d v="2022-11-28T00:00:00"/>
    <x v="5"/>
    <s v="Intento Contacto-Fallido"/>
    <x v="12"/>
    <s v="MAJAGUAL"/>
    <n v="49"/>
    <s v="SE REALIZA LLAMADA AL NÚMERO 3108937612 NO SE TIENE CONTACTO EFECTIVO - DOCUMENTO ILEGIBLE - TARJETA DE IDENTIDAD DE JUAN RUZ - REGISTRO CIVIL DE SAMUEL RUZ"/>
    <s v="NO CONTESTA"/>
  </r>
  <r>
    <n v="1032056"/>
    <d v="2022-11-28T00:00:00"/>
    <x v="5"/>
    <s v="Intento Contacto-Fallido"/>
    <x v="7"/>
    <s v="AYAPEL"/>
    <n v="49"/>
    <s v="SE REALIZA LLAMADA AL NÚMERO 3102510425  NO SE TIENE CONTACTO EFECTIVO - DOCUMENTO INCOMPLETO - CONTRATO SOCIAL - REGISTRO CIVIL DE GABRIELA BELEÑO PEREZ"/>
    <s v="NO CONTESTA"/>
  </r>
  <r>
    <n v="1026632"/>
    <d v="2022-11-28T00:00:00"/>
    <x v="5"/>
    <s v="Intento Contacto-Fallido"/>
    <x v="6"/>
    <s v="RIOHACHA"/>
    <n v="49"/>
    <s v="SE REALIZA LLAMADA AL NÚMERO 3114348986 NO SE TIENE CONTACTO EFECTIVO-DOCUMENTO ILEGIBLE - CÉDULA CIUDADANÍA DE JOSE GREGORIO"/>
    <s v="NO CONTESTA"/>
  </r>
  <r>
    <n v="1046034"/>
    <d v="2022-11-28T00:00:00"/>
    <x v="5"/>
    <s v="Intento Contacto-Fallido"/>
    <x v="25"/>
    <s v="YUMBO"/>
    <n v="49"/>
    <s v="SE CONTACTA CON  FAMILIAR DE SANDRA LILIANA MUÑOZ NOS BRINDA NÚMERO TELÉFONICO 3206889984_x000a_SE REALIZA LLAMADA AL NÚMERO 3206889984 NO SE TIENE CONTACTO EFECTIVO"/>
    <s v="NO CONTESTA"/>
  </r>
  <r>
    <n v="1027426"/>
    <d v="2022-11-28T00:00:00"/>
    <x v="5"/>
    <s v="Intento Contacto-Fallido"/>
    <x v="2"/>
    <s v="BOGOTÁ, D.C."/>
    <n v="49"/>
    <s v="SE REALIZA LLAMADA AL NÚMERO 3023521169 - 3112716089  NO SE TIENE CONTACTO EFECTIVO -_x000a_DOCUMENTO INCOMPLETO - CÉDULA CIUDADANÍA DE SANDRA MILEIDY VILLAMIL - TARJETA DE IDENTIDAD DE LEIDY YULIETH VILLAMIL- TARJETA DE IDENTIDAD DE MICHEL TATIANA VILLAMIL - REGISTRO CIVIL DE HELEN ESTEFANIA VARGAS - CONTRATO SOCIAL"/>
    <s v="NO CONTESTA"/>
  </r>
  <r>
    <n v="1035656"/>
    <d v="2022-11-28T00:00:00"/>
    <x v="5"/>
    <s v="Intento Contacto-Fallido"/>
    <x v="4"/>
    <s v="CARTAGENA DE INDIAS"/>
    <n v="49"/>
    <s v="SE REALIZA LLAMADA AL NÚMERO 3013675928 NO SE TIENE CONTACTO EFECTIVO - DOCUMENTO INCOMPLETO - CONTRATO SOCIAL - CÉDULA CIUDADANÍA DE EBELIN MILAGRO OROZCO - TARJETA DE IDENTIDAD DE EMELIS MENDOZA - YANERIS CORREA - REGISTRO CIVIL DE EILIN MENDOZA"/>
    <s v="NO CONTESTA"/>
  </r>
  <r>
    <n v="1035653"/>
    <d v="2022-11-28T00:00:00"/>
    <x v="5"/>
    <s v="Intento Contacto-Fallido"/>
    <x v="6"/>
    <s v="URUMITA"/>
    <n v="49"/>
    <s v="SE REALIZA LLAMADA AL NÚMERO 3022402534 NO SE TIENE CONTACTO EFECTIVO - DOCUMENTO ILEGIBLE - CÉDULA CIUDADANÍA DE JULIO ALBERTO HERRERA VILLAZON -TARJETA DE IDENTIDAD DE ANAYTH MICHEL BARROS VARGAS - CARMEN SOFIA BARROS VARGAS"/>
    <s v="NO CONTESTA"/>
  </r>
  <r>
    <n v="1055650"/>
    <d v="2022-11-28T00:00:00"/>
    <x v="5"/>
    <s v="Intento Contacto-Fallido"/>
    <x v="24"/>
    <s v="PUERTO CAICEDO"/>
    <n v="49"/>
    <s v="SE REALIZA LLAMADA AL NÚMERO 3118795840 NO SE TIENE CONTACTO EFECTIVO - DOCUMENTO ILEGIBLE - CÉDULA CIUDADANÍA DE MARIA MARLENY TRIVIÑO TRIVIÑO"/>
    <s v="NO CONTESTA"/>
  </r>
  <r>
    <n v="1037585"/>
    <d v="2022-11-28T00:00:00"/>
    <x v="5"/>
    <s v="Contactado-Pendiente Documentos"/>
    <x v="15"/>
    <s v="GARZÓN"/>
    <n v="49"/>
    <s v="DOCUMENTO ILEGIBLE - CÉDULA CIUDADANÍA DE CLARA INES ESQUIBEL - TARJETA DE IDENTIDAD DE JUAN CAMILO HUERTAS"/>
    <s v="SOLICITUD DE LINK"/>
  </r>
  <r>
    <n v="1053346"/>
    <d v="2022-11-28T00:00:00"/>
    <x v="5"/>
    <s v="Intento Contacto-Fallido"/>
    <x v="1"/>
    <s v="TUNJA"/>
    <n v="49"/>
    <s v="SE REALIZA LLAMADA AL NÚMERO 3125373430 NO SE TIENE CONTACTO EFECTIVO - DOCUMENTO ILEGIBLE - CÉDULA CIUDADANÍA DE ERIKA FONSECA"/>
    <s v="NO CONTESTA"/>
  </r>
  <r>
    <n v="1037428"/>
    <d v="2022-11-28T00:00:00"/>
    <x v="5"/>
    <s v="Intento Contacto-Fallido"/>
    <x v="8"/>
    <s v="ARBOLETES"/>
    <n v="49"/>
    <s v="SE REALIZA LLAMADA AL NÚMERO 3234485505 NO SE TIENE CONTACTO EFECTIVO - DOCUMENTO ILEGIBLE - CÉDULA CIUDADANÍA DE MARTA INES VILORIA BAUTISTA"/>
    <s v="NO CONTESTA"/>
  </r>
  <r>
    <n v="1047293"/>
    <d v="2022-11-28T00:00:00"/>
    <x v="5"/>
    <s v="Intento Contacto-Fallido"/>
    <x v="8"/>
    <s v="SANTA BÁRBARA"/>
    <n v="49"/>
    <s v="SE REALIZA LLAMADA AL NÚMERO 3126728153 NO SE TIENE CONTACTO EFECTIVO - DOCUMENTO INCOMPLETO - CONTRATO SOCIAL - REGISTRO CIVIL DE MARIANGEL RESTREPO -- CÉDULA CIUDADANÍA DE LUISA FERNANDA HENAO"/>
    <s v="NO CONTESTA"/>
  </r>
  <r>
    <n v="1035863"/>
    <d v="2022-11-28T00:00:00"/>
    <x v="5"/>
    <s v="Intento Contacto-Fallido"/>
    <x v="6"/>
    <s v="RIOHACHA"/>
    <n v="49"/>
    <s v="SE REALIZA LLAMADA AL NÚMERO 3116594062  SE CORTA LA LLAMADA  _x000a__x000a__x000a_DOCUMENTO INCOMPLETO - TARJETA DE IDENTIDAD DE DANILO PEREZ PUSHAINA_x005f_x0001__x000a__x000a_DOCUMENTO ILEGIBLE - TARJETA DE IDENTIDAD DE DANIA PAOLA PEREZ PUSHAINA"/>
    <s v="SE CORTA O CAE LLAMADA"/>
  </r>
  <r>
    <n v="1040618"/>
    <d v="2022-11-28T00:00:00"/>
    <x v="5"/>
    <s v="Intento Contacto-Fallido"/>
    <x v="2"/>
    <s v="BOGOTÁ, D.C."/>
    <n v="49"/>
    <s v="SE REALIZA LLAMADA AL NÚMERO 3115716095 - 3003480756 NO SE TIENE CONTACTO EFECTIVO-DOCUMENTO ILEGIBLE - REGISTRO CIVIL DE NICOL VICTORIA UJUETA CACERES"/>
    <s v="NO CONTESTA"/>
  </r>
  <r>
    <n v="1035868"/>
    <d v="2022-11-28T00:00:00"/>
    <x v="5"/>
    <s v="Intento Contacto-Fallido"/>
    <x v="14"/>
    <s v="EL BANCO"/>
    <n v="49"/>
    <s v="SE REALIZA LLAMADA A LOS NÚMEROS 3105960953 - 3106551046 NO SE TIENE CONTACTO EFECTIVO - DOCUMENTO INCOMPLETO - TARJETA DE IDENTIDAD DE SANTIAGO SANTANA - JUAN SANTANA - JORGE SANTANA"/>
    <s v="NO CONTESTA"/>
  </r>
  <r>
    <n v="1032077"/>
    <d v="2022-11-28T00:00:00"/>
    <x v="5"/>
    <s v="Intento Contacto-Fallido"/>
    <x v="9"/>
    <s v="IBAGUÉ"/>
    <n v="49"/>
    <s v="SE REALIZA LLAMADA AL NÚMERO 3105863247 NO SE TIENE CONTACTO EFECTIVO"/>
    <s v="NO CONTESTA"/>
  </r>
  <r>
    <n v="1035879"/>
    <d v="2022-11-28T00:00:00"/>
    <x v="5"/>
    <s v="Intento Contacto-Fallido"/>
    <x v="6"/>
    <s v="MAICAO"/>
    <n v="49"/>
    <s v="SE REALIZA LLAMADA AL NÚMERO 3002775350  NO SE TIENE CONTACTO EFECTIVO_x000a__x000a__x000a_DOCUMENTO ILEGIBLE - TARJETA DE IDENTIDAD DE LUIS DAVID PARRA PIMIENTA_x005f_x0001__x000a_DOCUMENTO ILEGIBLE - TARJETA DE IDENTIDAD DE JUAN DAVID PARRA PIMIENTA"/>
    <s v="NO CONTESTA"/>
  </r>
  <r>
    <n v="1040612"/>
    <d v="2022-11-28T00:00:00"/>
    <x v="5"/>
    <s v="Contactado-Pendiente Documentos"/>
    <x v="25"/>
    <s v="CALI"/>
    <n v="49"/>
    <s v="DOCUMENTO ILEGIBLE - REGISTRO CIVIL DE VALERY SOFIA GARCIA"/>
    <s v="SOLICITUD DE LINK"/>
  </r>
  <r>
    <n v="1055698"/>
    <d v="2022-11-28T00:00:00"/>
    <x v="5"/>
    <s v="Intento Contacto-Fallido"/>
    <x v="7"/>
    <s v="CERETÉ"/>
    <n v="49"/>
    <s v="SE CONTACTA CON UNA AMIGA  DE DIANA MARCELA PEREIRA NO NOS BRINDA NÚMERO DE TELEFONO )_x000a__x000a_DOCUMENTO INCOMPLETO - TARJETA DE IDENTIDAD DE JULIANA PEREZ"/>
    <s v="CONTACTO CON UN TERCERO"/>
  </r>
  <r>
    <n v="1035892"/>
    <d v="2022-11-28T00:00:00"/>
    <x v="5"/>
    <s v="Intento Contacto-Fallido"/>
    <x v="18"/>
    <s v="VILLA DEL ROSARIO"/>
    <n v="49"/>
    <s v="SE REALIZA LLAMADA AL NÚMERO 3188897625 NO SE TIENE CONTACTO EFECTIVO - _x000a_DOCUMENTO ILEGIBLE - REGISTRO CIVIL DE EDWAR ANDRES MEDINA"/>
    <s v="NO CONTESTA"/>
  </r>
  <r>
    <n v="1039912"/>
    <d v="2022-11-28T00:00:00"/>
    <x v="5"/>
    <s v="Intento Contacto-Fallido"/>
    <x v="25"/>
    <s v="CALI"/>
    <n v="49"/>
    <s v="SE REALIZA LLAMADA AL NÚMERO 3177296612 NO SE TIENE CONTACTO EFECTIVO - DOCUMENTO ILEGIBLE - TARJETA DE IDENTIDAD DE SANTIAGO GONZALEZ - SAMUEL GONZALEZ"/>
    <s v="NO CONTESTA"/>
  </r>
  <r>
    <n v="1044053"/>
    <d v="2022-11-28T00:00:00"/>
    <x v="5"/>
    <s v="Contactado-Pendiente Documentos"/>
    <x v="2"/>
    <s v="BOGOTÁ, D.C."/>
    <n v="49"/>
    <s v="DOCUMENTO ILEGIBLE - TARJETA DE IDENTIDAD DE SANTIAGO ANDRES RAMOS"/>
    <s v="LINK RECIBIDO"/>
  </r>
  <r>
    <n v="1035799"/>
    <d v="2022-11-28T00:00:00"/>
    <x v="5"/>
    <s v="Intento Contacto-Fallido"/>
    <x v="25"/>
    <s v="RESTREPO"/>
    <n v="49"/>
    <s v="SE REALIZA LLAMADA AL NÚMERO 3113600439 NO SE TIENE CONTACTO EFECTIVO"/>
    <s v="NO CONTESTA"/>
  </r>
  <r>
    <n v="1035850"/>
    <d v="2022-11-28T00:00:00"/>
    <x v="5"/>
    <s v="Intento Contacto-Fallido"/>
    <x v="0"/>
    <s v="ARMENIA"/>
    <n v="49"/>
    <s v="SE REALIZA LLAMADA AL NÚMERO 3024296325/3215551353 NO SE TIENE CONTACTO EFECTIVO - DOCUMENTO ILEGIBLE - CÉDULA CIUDADANÍA DE NOREYI DUQUE LONDOÑO"/>
    <s v="NO CONTESTA"/>
  </r>
  <r>
    <n v="1035962"/>
    <d v="2022-11-28T00:00:00"/>
    <x v="5"/>
    <s v="Intento Contacto-Fallido"/>
    <x v="18"/>
    <s v="EL TARRA"/>
    <n v="49"/>
    <s v="SE REALIZA LLAMADA AL NÚMERO 3112728160 NO SE TIENE CONTACTO EFECTIVO - DOCUMENTO ILEGIBLE - CÉDULA CIUDADANÍA DE LUIS ALBERTO JIMENEZ RAMIREZ"/>
    <s v="NO CONTESTA"/>
  </r>
  <r>
    <n v="1055677"/>
    <d v="2022-11-28T00:00:00"/>
    <x v="5"/>
    <s v="Intento Contacto-Fallido"/>
    <x v="12"/>
    <s v="MAJAGUAL"/>
    <n v="49"/>
    <s v="SE REALIZA LLAMADA AL NÚMERO 3188992597 NO SE TIENE CONTACTO EFECTIVO - DOCUMENTO ILEGIBLE - REGISTRO CIVIL DE SARA SOFIA OROZCO"/>
    <s v="NO CONTESTA"/>
  </r>
  <r>
    <n v="1030875"/>
    <d v="2022-11-28T00:00:00"/>
    <x v="5"/>
    <s v="Intento Contacto-Fallido"/>
    <x v="19"/>
    <s v="VALLEDUPAR"/>
    <n v="49"/>
    <s v="SE REALIZA LLAMADA A LOS NÚMEROS 3163831422 - 3172536458 NO SE TIENE CONTACTO EFECTIVO - DOCUMENTO ILEGIBLE - TARJETA DE IDENTIDAD DE MARIA CASTILLEJO"/>
    <s v="NO CONTESTA"/>
  </r>
  <r>
    <n v="1032064"/>
    <d v="2022-11-28T00:00:00"/>
    <x v="5"/>
    <s v="Intento Contacto-Fallido"/>
    <x v="25"/>
    <s v="CALI"/>
    <n v="49"/>
    <s v="SE REALIZA LLAMADA AL NÚMERO 3127962515 NO SE TIENE CONTACTO EFECTIVO"/>
    <s v="NO CONTESTA"/>
  </r>
  <r>
    <n v="1028203"/>
    <d v="2022-11-28T00:00:00"/>
    <x v="5"/>
    <s v="Intento Contacto-Fallido"/>
    <x v="25"/>
    <s v="CALI"/>
    <n v="49"/>
    <s v="SE REALIZA LLAMADA AL NÚMERO 3137156166 NO SE TIENE CONTACTO EFECTIVO - DOCUMENTO ILEGIBLE - REGISTRO CIVIL DE KEVIN AGUILAR GARCIA"/>
    <s v="NO CONTESTA"/>
  </r>
  <r>
    <n v="1039758"/>
    <d v="2022-11-28T00:00:00"/>
    <x v="5"/>
    <s v="Intento Contacto-Fallido"/>
    <x v="6"/>
    <s v="BARRANCAS"/>
    <n v="49"/>
    <s v="SE REALIZA LLAMADA AL NÚMERO 3016740308 NO SE TIENE CONTACTO EFECTIVO - DOCUMENTO INCOMPLETO - CONTRATO SOCIAL"/>
    <s v="NO CONTESTA"/>
  </r>
  <r>
    <n v="1039734"/>
    <d v="2022-11-28T00:00:00"/>
    <x v="5"/>
    <s v="Intento Contacto-Fallido"/>
    <x v="13"/>
    <s v="SOLEDAD"/>
    <n v="49"/>
    <s v="SE REALIZA LLAMADA AL NÚMERO 3207074481 / 3105097561 NO SE TIENE CONTACTO EFECTIVO - DOCUMENTO ILEGIBLE - CÉDULA CIUDADANÍA DE ELIANA ANDREA MENDOZA - DOCUMENTO INCOMPLETO - REGISTRO CIVIL DE LUISA FERNANDA VERGARA"/>
    <s v="NO CONTESTA"/>
  </r>
  <r>
    <n v="1031735"/>
    <d v="2022-11-28T00:00:00"/>
    <x v="5"/>
    <s v="Intento Contacto-Fallido"/>
    <x v="8"/>
    <s v="CAREPA"/>
    <n v="49"/>
    <s v="SE REALIZA LLAMADA AL NÚMERO 3214112044 NO SE TIENE CONTACTO EFECTIVO - DOCUMENTO ILEGIBLE - CÉDULA CIUDADANÍA DE LUISA FERNANDA CARVAJAL USMA"/>
    <s v="NO CONTESTA"/>
  </r>
  <r>
    <n v="1054393"/>
    <d v="2022-11-28T00:00:00"/>
    <x v="5"/>
    <s v="Contactado-Pendiente Documentos"/>
    <x v="2"/>
    <s v="BOGOTÁ, D.C."/>
    <n v="49"/>
    <s v="DOCUMENTO ILEGIBLE - CÉDULA CIUDADANÍA DE SEGUNDO TRINO SANTAMARIA VASQUEZ - TARJETA DE IDENTIDAD DE ANYI DANIELA SANTAMARIA"/>
    <s v="LINK RECIBIDO"/>
  </r>
  <r>
    <n v="1037304"/>
    <d v="2022-11-28T00:00:00"/>
    <x v="5"/>
    <s v="Intento Contacto-Fallido"/>
    <x v="15"/>
    <s v="NEIVA"/>
    <n v="49"/>
    <s v="SE REALIZA LLAMADA AL NÚMERO 3178120493  NO SE TIENE CONTACTO EFECTIVO - SE REALIZA LLAMADA AL NÚMERO 3212238678 NO SE TIENE CONTACTO EFECTIVO- DOCUMENTO ILEGIBLE - CÉDULA CIUDADANÍA DE YESENIA REYES OLAYA - TARJETA DE IDENTIDAD DE KHEYLER DUVAN BAHAMON"/>
    <s v="NO CONTESTA"/>
  </r>
  <r>
    <n v="1035500"/>
    <d v="2022-11-28T00:00:00"/>
    <x v="5"/>
    <s v="Intento Contacto-Fallido"/>
    <x v="25"/>
    <s v="CALI"/>
    <n v="49"/>
    <s v="SE REALIZA LLAMADA AL NÚMERO 3155887662 - 3137411916 NO SE TIENE CONTACTO EFECTIVO"/>
    <s v="NO CONTESTA"/>
  </r>
  <r>
    <n v="1047324"/>
    <d v="2022-11-28T00:00:00"/>
    <x v="5"/>
    <s v="Intento Contacto-Fallido"/>
    <x v="6"/>
    <s v="URUMITA"/>
    <n v="49"/>
    <s v="SE REALIZA LLAMADA AL NÚMERO 3002448516 NO SE TIENE CONTACTO EFECTIVO_x000a__x000a_DOCUMENTO ILEGIBLE - CÉDULA CIUDADANÍA DE NEISIS CLEMENCIA MARTINEZ ROMERO_x0009__x0009__x0009_2022-11-26 11:10:01"/>
    <s v="NO CONTESTA"/>
  </r>
  <r>
    <n v="1046254"/>
    <d v="2022-11-28T00:00:00"/>
    <x v="5"/>
    <s v="Intento Contacto-Fallido"/>
    <x v="4"/>
    <s v="HATILLO DE LOBA"/>
    <n v="49"/>
    <s v="SE REALIZA LLAMADA AL NÚMERO 3205101552 SE CORTA LA LLAMADA   - DOCUMENTO ILEGIBLE - CÉDULA CIUDADANÍA DE ELSA VASQUEZ"/>
    <s v="SE CORTA O CAE LLAMADA"/>
  </r>
  <r>
    <n v="1055219"/>
    <d v="2022-11-28T00:00:00"/>
    <x v="5"/>
    <s v="Intento Contacto-Fallido"/>
    <x v="16"/>
    <s v="PADILLA"/>
    <n v="49"/>
    <s v="SE REALIZA LLAMADA AL NÚMERO 3122567757 NO SE TIENE CONTACTO EFECTIVO - DOCUMENTO CORTADO - REGISTRO CIVIL DE AILYN JIRETH MORENO GUTIERREZ"/>
    <s v="NO CONTESTA"/>
  </r>
  <r>
    <n v="1035451"/>
    <d v="2022-11-28T00:00:00"/>
    <x v="5"/>
    <s v="Contactado-Pendiente Documentos"/>
    <x v="25"/>
    <s v="CALI"/>
    <n v="49"/>
    <s v="DOCUMENTO ILEGIBLE - REGISTRO CIVIL DE JAHSEEL SOGAMOSO"/>
    <s v="SOLICITUD DE LINK"/>
  </r>
  <r>
    <n v="1042738"/>
    <d v="2022-11-28T00:00:00"/>
    <x v="5"/>
    <s v="Intento Contacto-Fallido"/>
    <x v="6"/>
    <s v="URIBIA"/>
    <n v="49"/>
    <s v="SE REALIZA LLAMADA AL NÚMERO 3155722915 NO SE TIENE CONTACTO EFECTIVO-DOCUMENTO ILEGIBLE - REGISTRO CIVIL DE YINDRIS ISABEL IPUANA EPIEYU - FRAN ALBER IPUANA EPIEYU"/>
    <s v="NO CONTESTA"/>
  </r>
  <r>
    <n v="1052958"/>
    <d v="2022-11-28T00:00:00"/>
    <x v="5"/>
    <s v="Intento Contacto-Fallido"/>
    <x v="13"/>
    <s v="BARRANQUILLA"/>
    <n v="49"/>
    <s v="SE REALIZA LLAMADA AL NÚMERO 3008600757 NO SE TIENE CONTACTO EFECTIVO-DOCUMENTO ILEGIBLE - TARJETA DE IDENTIDAD DE JHONFREY DAVID RODRIGUEZ CRESPO"/>
    <s v="NO CONTESTA"/>
  </r>
  <r>
    <n v="1055443"/>
    <d v="2022-11-28T00:00:00"/>
    <x v="5"/>
    <s v="Intento Contacto-Fallido"/>
    <x v="2"/>
    <s v="BOGOTÁ, D.C."/>
    <n v="49"/>
    <s v="SE BRINDA INFORMACIÓN, SIN EMBARGO, NO PUEDE CONTINUAR CON LA LLAMADA PIDE COMUNICACIÓN, SOLICITA COMUNICACIÓN CON EL TITULAR, YA QUE SE ENCUENTRA TRABAJANDO NÚMERO 3214385416 - SE REALIZA LLAMADA AL NÚMERO 3194996204 NO SE TIENE CONTACTO EFECTIVO - DOCUMENTO ILEGIBLE - CÉDULA CIUDADANÍA DE LILIANA ANDREA CASTILLO OLMOS"/>
    <s v="NO ATIENDEN LLAMADA"/>
  </r>
  <r>
    <n v="1035586"/>
    <d v="2022-11-28T00:00:00"/>
    <x v="5"/>
    <s v="Intento Contacto-Fallido"/>
    <x v="0"/>
    <s v="ARMENIA"/>
    <n v="49"/>
    <s v="SE REALIZA LLAMADA AL NÚMERO 3127861963 NO SE TIENE CONTACTO EFECTIVO - DOCUMENTO ILEGIBLE - CÉDULA CIUDADANÍA DE BLANCA VARGAS - TARJETA DE IDENTIDAD DE MARIANA BERMUDEZ - TARJETA DE IDENTIDAD DE JUAN VARGAS"/>
    <s v="NO CONTESTA"/>
  </r>
  <r>
    <n v="1027457"/>
    <d v="2022-11-28T00:00:00"/>
    <x v="5"/>
    <s v="Intento Contacto-Fallido"/>
    <x v="21"/>
    <s v="RESTREPO"/>
    <n v="49"/>
    <s v="SE REALIZA LLAMADA AL NÚMERO 3144534686 NO SE TIENE CONTACTO EFECTIVO - DOCUMENTO ILEGIBLE - TARJETA DE IDENTIDAD DE JUAN CAMILO MORA GARCIA"/>
    <s v="LLAMADA MUDA"/>
  </r>
  <r>
    <n v="1037627"/>
    <d v="2022-11-28T00:00:00"/>
    <x v="5"/>
    <s v="Intento Contacto-Fallido"/>
    <x v="9"/>
    <s v="PALOCABILDO"/>
    <n v="49"/>
    <s v="SE REALIZA LLAMADA AL NÚMERO 3203288052 NO SE TIENE CONTACTO EFECTIVO_x000a_DOCUMENTO ILEGIBLE - CÉDULA CIUDADANÍA DE SOFIA PEÑUELA"/>
    <s v="NO CONTESTA"/>
  </r>
  <r>
    <n v="1030920"/>
    <d v="2022-11-28T00:00:00"/>
    <x v="5"/>
    <s v="Intento Contacto-Fallido"/>
    <x v="19"/>
    <s v="EL PASO"/>
    <n v="49"/>
    <s v="SE REALIZA LLAMADA AL NÚMERO 3218841863 NO SE TIENE CONTACTO EFECTIVO"/>
    <s v="NO CONTESTA"/>
  </r>
  <r>
    <n v="1036112"/>
    <d v="2022-11-28T00:00:00"/>
    <x v="5"/>
    <s v="Intento Contacto-Fallido"/>
    <x v="19"/>
    <s v="EL PASO"/>
    <n v="49"/>
    <s v="SE CONTACTA CON ESPOSO FAMILIAR DE KAREN YULIETH ARIAS NOS BRINDA NÚMERO TELÉFONICO 3145673991_x000a_SE REALIZA LLAMADA AL NÚMERO 3145673991 NO SE TIENE CONTACTO EFECTIVO"/>
    <s v="NO CONTESTA"/>
  </r>
  <r>
    <n v="1037711"/>
    <d v="2022-11-28T00:00:00"/>
    <x v="5"/>
    <s v="Intento Contacto-Fallido"/>
    <x v="7"/>
    <s v="MONTERÍA"/>
    <n v="49"/>
    <s v="SE REALIZA LLAMADA AL NÚMERO 3105900345 NO SE TIENE CONTACTO EFECTIVO-DOCUMENTO ILEGIBLE - REGISTRO CIVIL DE SARAY MORENO-TARJETA DE IDENTIDAD DE ISAIAS MORENO"/>
    <s v="NO CONTESTA"/>
  </r>
  <r>
    <n v="1036125"/>
    <d v="2022-11-28T00:00:00"/>
    <x v="5"/>
    <s v="Intento Contacto-Fallido"/>
    <x v="7"/>
    <s v="AYAPEL"/>
    <n v="49"/>
    <s v="SE REALIZA LLAMADA AL NÚMERO 3234518681 NO SE TIENE CONTACTO EFECTIVO - DOCUMENTO ILEGIBLE - REGISTRO CIVIL DE DUVI MARCELA HOYOS"/>
    <s v="NO CONTESTA"/>
  </r>
  <r>
    <n v="1044207"/>
    <d v="2022-11-28T00:00:00"/>
    <x v="5"/>
    <s v="Intento Contacto-Fallido"/>
    <x v="2"/>
    <s v="BOGOTÁ, D.C."/>
    <n v="49"/>
    <s v="SE REALIZA LLAMADA AL NÚMERO 3004286853 NO SE TIENE CONTACTO EFECTIVO - DOCUMENTO INCOMPLETO - CONTRATO SOCIAL - CÉDULA CIUDADANÍA DE YESIKA MUÑOZ - TARJETA DE IDENTIDAD DE JOAN MUÑOZ - RAUL MUÑOZ"/>
    <s v="NO CONTESTA"/>
  </r>
  <r>
    <n v="1046130"/>
    <d v="2022-11-28T00:00:00"/>
    <x v="5"/>
    <s v="Intento Contacto-Fallido"/>
    <x v="19"/>
    <s v="VALLEDUPAR"/>
    <n v="49"/>
    <s v="SE REALIZA LLAMADA AL NÚMERO 3183833842 NO SE TIENE CONTACTO EFECTIVO"/>
    <s v="NO CONTESTA"/>
  </r>
  <r>
    <n v="1044021"/>
    <d v="2022-11-28T00:00:00"/>
    <x v="5"/>
    <s v="Intento Contacto-Fallido"/>
    <x v="2"/>
    <s v="BOGOTÁ, D.C."/>
    <n v="49"/>
    <s v="SE REALIZA LLAMADA AL NÚMERO 3004995516 - 3042464378 NO SE TIENE CONTACTO EFECTIVO-DOCUMENTO ILEGIBLE - CÉDULA CIUDADANÍA DE PAOLA ANDREA RODRIGUEZ BENITEZ"/>
    <s v="NO CONTESTA"/>
  </r>
  <r>
    <n v="1042725"/>
    <d v="2022-11-28T00:00:00"/>
    <x v="5"/>
    <s v="Intento Contacto-Fallido"/>
    <x v="18"/>
    <s v="CÚCUTA"/>
    <n v="49"/>
    <s v="SE REALIZA LLAMADA AL NÚMERO 3026919265 NO SE TIENE CONTACTO EFECTIVO - DOCUMENTO ILEGIBLE - CÉDULA CIUDADANÍA DE JESSICA SILDREY LEAL LOPEZ"/>
    <s v="NO CONTESTA"/>
  </r>
  <r>
    <n v="1040804"/>
    <d v="2022-11-28T00:00:00"/>
    <x v="5"/>
    <s v="Intento Contacto-Fallido"/>
    <x v="4"/>
    <s v="CARTAGENA DE INDIAS"/>
    <n v="49"/>
    <s v="SE REALIZA LLAMADA AL NÚMERO 3006329540 NO SE TIENE CONTACTO EFECTIVO"/>
    <s v="NO CONTESTA"/>
  </r>
  <r>
    <n v="1042041"/>
    <d v="2022-11-28T00:00:00"/>
    <x v="5"/>
    <s v="Intento Contacto-Fallido"/>
    <x v="7"/>
    <s v="LORICA"/>
    <n v="49"/>
    <s v="SE REALIZA LLAMADA AL NÚMERO 3016744079 NO SE TIENE CONTACTO EFECTIVO-DOCUMENTO ILEGIBLE - REGISTRO CIVIL DE DYLAN ANDRES CORREA DIAZ - GERONIMO ANDRES GALVIS DIAZ"/>
    <s v="NO CONTESTA"/>
  </r>
  <r>
    <n v="1042397"/>
    <d v="2022-11-28T00:00:00"/>
    <x v="5"/>
    <s v="Intento Contacto-Fallido"/>
    <x v="2"/>
    <s v="BOGOTÁ, D.C."/>
    <n v="49"/>
    <s v="SE REALIZA LLAMADA AL NÚMERO 3194145566 NO SE TIENE CONTACTO EFECTIVO"/>
    <s v="NO CONTESTA"/>
  </r>
  <r>
    <n v="1040803"/>
    <d v="2022-11-28T00:00:00"/>
    <x v="5"/>
    <s v="Intento Contacto-Fallido"/>
    <x v="2"/>
    <s v="BOGOTÁ, D.C."/>
    <n v="49"/>
    <s v="SE REALIZA LLAMADA AL NÚMERO 3204538232 NO SE TIENE CONTACTO EFECTIVO"/>
    <s v="NO CONTESTA"/>
  </r>
  <r>
    <n v="1038299"/>
    <d v="2022-11-28T00:00:00"/>
    <x v="5"/>
    <s v="Intento Contacto-Fallido"/>
    <x v="2"/>
    <s v="BOGOTÁ, D.C."/>
    <n v="49"/>
    <s v="SE REALIZA LLAMADA AL NÚMERO 3193715137 NO SE TIENE CONTACTO EFECTIVO-DOCUMENTO ILEGIBLE - CÉDULA CIUDADANÍA DE ZULLY ROJAS"/>
    <s v="NO CONTESTA"/>
  </r>
  <r>
    <n v="1038167"/>
    <d v="2022-11-28T00:00:00"/>
    <x v="5"/>
    <s v="Intento Contacto-Fallido"/>
    <x v="13"/>
    <s v="BARRANQUILLA"/>
    <n v="49"/>
    <s v="SE REALIZA LLAMADA AL NÚMERO 3003645377 NO SE TIENE CONTACTO EFECTIVO"/>
    <s v="NO CONTESTA"/>
  </r>
  <r>
    <n v="1026969"/>
    <d v="2022-11-28T00:00:00"/>
    <x v="5"/>
    <s v="Intento Contacto-Fallido"/>
    <x v="12"/>
    <s v="SAN MARCOS"/>
    <n v="49"/>
    <s v="SE REALIZA LLAMADA AL NÚMERO 3116007947 NO SE TIENE CONTACTO EFECTIVO - DOCUMENTO ILEGIBLE - CÉDULA CIUDADANÍA DE MARIA EUGENIA MENDEZ - DOCUMENTO ILEGIBLE - TARJETA DE IDENTIDAD DE ISABELLA MARIA CARDENAS"/>
    <s v="NO CONTESTA"/>
  </r>
  <r>
    <n v="1027921"/>
    <d v="2022-11-28T00:00:00"/>
    <x v="5"/>
    <s v="Contactado-Pendiente Documentos"/>
    <x v="1"/>
    <s v="TUNJA"/>
    <n v="49"/>
    <s v="DOCUMENTO ILEGIBLE - REGISTRO CIVIL DE LUIAN CAMILO RODRIGUEZ FONSECA"/>
    <s v="SOLICITUD DE LINK"/>
  </r>
  <r>
    <n v="1038927"/>
    <d v="2022-11-28T00:00:00"/>
    <x v="5"/>
    <s v="Contactado-Pendiente Documentos"/>
    <x v="4"/>
    <s v="CARTAGENA DE INDIAS"/>
    <n v="49"/>
    <s v="DOCUMENTO ILEGIBLE - CÉDULA CIUDADANÍA DE CARMEN JULIA PRIETO QUIROZ"/>
    <s v="SOLICITUD DE LINK"/>
  </r>
  <r>
    <n v="1046894"/>
    <d v="2022-11-28T00:00:00"/>
    <x v="5"/>
    <s v="Intento Contacto-Fallido"/>
    <x v="20"/>
    <s v="BARRANCABERMEJA"/>
    <n v="49"/>
    <s v="SE REALIZA LLAMADA AL NÚMERO 3015453917 NO SE TIENE CONTACTO EFECTIVO - DOCUMENTO ILEGIBLE - REGISTRO CIVIL DE JUAN FERNANDEZ - DYLAN FERNANDEZ"/>
    <s v="NO CONTESTA"/>
  </r>
  <r>
    <n v="1045314"/>
    <d v="2022-11-28T00:00:00"/>
    <x v="5"/>
    <s v="Intento Contacto-Fallido"/>
    <x v="15"/>
    <s v="VILLAVIEJA"/>
    <n v="49"/>
    <s v="SE REALIZA LLAMADA AL NÚMERO 3167961689 NO SE TIENE CONTACTO EFECTIVO"/>
    <s v="NO CONTESTA"/>
  </r>
  <r>
    <n v="1031324"/>
    <d v="2022-11-28T00:00:00"/>
    <x v="5"/>
    <s v="Intento Contacto-Fallido"/>
    <x v="21"/>
    <s v="GRANADA"/>
    <n v="49"/>
    <s v="SE REALIZA LLAMADA AL NÚMERO 3118095071 - 3112287546 NO SE TIENE CONTACTO EFECTIVO-DOCUMENTO ILEGIBLE - TARJETA DE IDENTIDAD DE STEFANI MILENA BOHORQUEZ OSORIO - YUDY KATHERINE BOHORQUEZ OSORIO"/>
    <s v="NO CONTESTA"/>
  </r>
  <r>
    <n v="1042386"/>
    <d v="2022-11-28T00:00:00"/>
    <x v="5"/>
    <s v="Intento Contacto-Fallido"/>
    <x v="25"/>
    <s v="CALI"/>
    <n v="49"/>
    <s v="SE REALIZA LLAMADA AL NÚMERO 3157308402 - 3165297411 NO SE TIENE CONTACTO EFECTIVO"/>
    <s v="NO CONTESTA"/>
  </r>
  <r>
    <n v="1027918"/>
    <d v="2022-11-28T00:00:00"/>
    <x v="5"/>
    <s v="Intento Contacto-Fallido"/>
    <x v="6"/>
    <s v="RIOHACHA"/>
    <n v="49"/>
    <s v="SE REALIZA LLAMADA AL NÚMERO 3023414609 NO SE TIENE CONTACTO EFECTIVO - DOCUMENTO ILEGIBLE - TARJETA DE IDENTIDAD DE ANTHONY CARO ESPAÑA"/>
    <s v="NO CONTESTA"/>
  </r>
  <r>
    <n v="1040789"/>
    <d v="2022-11-28T00:00:00"/>
    <x v="5"/>
    <s v="Intento Contacto-Fallido"/>
    <x v="4"/>
    <s v="MARÍA LA BAJA"/>
    <n v="49"/>
    <s v="SE REALIZA LLAMADA AL NÚMERO 3136545973 NO SE TIENE CONTACTO EFECTIVO - DOCUMENTO ILEGIBLE - TARJETA DE IDENTIDAD DE YENIFER MARTINEZ AUDIVET"/>
    <s v="NO CONTESTA"/>
  </r>
  <r>
    <n v="1038360"/>
    <d v="2022-11-28T00:00:00"/>
    <x v="5"/>
    <s v="Intento Contacto-Fallido"/>
    <x v="12"/>
    <s v="SAN MARCOS"/>
    <n v="49"/>
    <s v="SE REALIZA LLAMADA AL NÚMERO 3147423859 NO SE TIENE CONTACTO EFECTIVO_x000a__x000a__x000a_DOCUMENTO ILEGIBLE - CÉDULA CIUDADANÍA DE DEISY OTERO CASTRO_x005f_x0001__x000a_DOCUMENTO ILEGIBLE - TARJETA DE IDENTIDAD DE GUSTAVO ADOLFO VERGARA OTERO"/>
    <s v="NO CONTESTA"/>
  </r>
  <r>
    <n v="1042048"/>
    <d v="2022-11-28T00:00:00"/>
    <x v="5"/>
    <s v="Intento Contacto-Fallido"/>
    <x v="4"/>
    <s v="MOMPÓS"/>
    <n v="49"/>
    <s v="SE REALIZA LLAMADA AL NÚMERO 3145719454 NO SE TIENE CONTACTO EFECTIVO - DOCUMENTO ILEGIBLE - REGISTRO CIVIL DE ANUAR ISAAC ELJADUE"/>
    <s v="NO CONTESTA"/>
  </r>
  <r>
    <n v="1027950"/>
    <d v="2022-11-28T00:00:00"/>
    <x v="5"/>
    <s v="Intento Contacto-Fallido"/>
    <x v="2"/>
    <s v="BOGOTÁ, D.C."/>
    <n v="49"/>
    <s v="SE REALIZA LLAMADA AL NÚMERO 3143140848  NO SE TIENE CONTACTO EFECTIVO - SE REALIZA LLAMADA AL NÚMERO 3242341617 SE CORTA LA LLAMADA"/>
    <s v="NO CONTESTA"/>
  </r>
  <r>
    <n v="1027937"/>
    <d v="2022-11-28T00:00:00"/>
    <x v="5"/>
    <s v="Contactado-Pendiente Documentos"/>
    <x v="4"/>
    <s v="MOMPÓS"/>
    <n v="49"/>
    <s v="DOCUMENTO ILEGIBLE - REGISTRO CIVIL DE MARIA PAULA LOPEZ ALVARADO - MARIA DEL CARMEN LOPEZ ALVARADO"/>
    <s v="SOLICITUD DE LINK"/>
  </r>
  <r>
    <n v="1039151"/>
    <d v="2022-11-28T00:00:00"/>
    <x v="5"/>
    <s v="Intento Contacto-Fallido"/>
    <x v="18"/>
    <s v="CÚCUTA"/>
    <n v="49"/>
    <s v="SE REALIZA LLAMADA AL NÚMERO 3205788239 NO SE TIENE CONTACTO EFECTIVO - DOCUMENTO ILEGIBLE - TARJETA DE IDENTIDAD DE DEYBRIAN DUBRAN YEPES HERNANDEZ - TARJETA DE IDENTIDAD DE ADRIAN DAVID YEPES HERNANDEZ"/>
    <s v="NO CONTESTA"/>
  </r>
  <r>
    <n v="1040882"/>
    <d v="2022-11-28T00:00:00"/>
    <x v="5"/>
    <s v="Intento Contacto-Fallido"/>
    <x v="5"/>
    <s v="GIRARDOT"/>
    <n v="49"/>
    <s v="SE REALIZA LLAMADA AL NÚMERO 3209386311 SE CORTA LA LLAMADA"/>
    <s v="SE CORTA O CAE LLAMADA"/>
  </r>
  <r>
    <n v="1038088"/>
    <d v="2022-11-28T00:00:00"/>
    <x v="5"/>
    <s v="Contactado-Pendiente Documentos"/>
    <x v="5"/>
    <s v="SOACHA"/>
    <n v="49"/>
    <s v="DOCUMENTO INCOMPLETO - ILEGIBLE - CONTRATO SOCIAL - DOCUMENTO ILEGIBLE - CÉDULA CIUDADANÍA DE LILIANA GARCIA - TARJETA DE IDENTIDAD DE SARA MUÑOZ - LAURA MUÑOZ"/>
    <s v="LINK RECIBIDO"/>
  </r>
  <r>
    <n v="1042413"/>
    <d v="2022-11-28T00:00:00"/>
    <x v="5"/>
    <s v="Contactado-Pendiente Documentos"/>
    <x v="7"/>
    <s v="MONTERÍA"/>
    <n v="49"/>
    <s v="DOCUMENTO ILEGIBLE - TARJETA DE IDENTIDAD DE OSCAR VILLA - REGISTRO CIVIL DE ANA BOHORQUEZ - JUAN VILLARREAL"/>
    <s v="SOLICITUD DE LINK"/>
  </r>
  <r>
    <n v="1040824"/>
    <d v="2022-11-28T00:00:00"/>
    <x v="5"/>
    <s v="Intento Contacto-Fallido"/>
    <x v="18"/>
    <s v="CÚCUTA"/>
    <n v="49"/>
    <s v="SE REALIZA LLAMADA AL NÚMERO 3173796728 NO SE TIENE CONTACTO EFECTIVO - DOCUMENTO ILEGIBLE - CÉDULA CIUDADANÍA DE YERLY STHEFANNY RODRIGUEZ GALVIZ"/>
    <s v="NO CONTESTA"/>
  </r>
  <r>
    <n v="1038997"/>
    <d v="2022-11-28T00:00:00"/>
    <x v="5"/>
    <s v="Intento Contacto-Fallido"/>
    <x v="6"/>
    <s v="BARRANCAS"/>
    <n v="49"/>
    <s v="SE REALIZA LLAMADA AL NÚMERO 3207238284 NO SE TIENE CONTACTO EFECTIVO"/>
    <s v="NO CONTESTA"/>
  </r>
  <r>
    <n v="1026951"/>
    <d v="2022-11-28T00:00:00"/>
    <x v="5"/>
    <s v="Intento Contacto-Fallido"/>
    <x v="24"/>
    <s v="SAN MIGUEL"/>
    <n v="49"/>
    <s v="SE REALIZA LLAMADA AL NÚMERO 3134156111 NO SE TIENE CONTACTO EFECTIVO"/>
    <s v="NO CONTESTA"/>
  </r>
  <r>
    <n v="1044832"/>
    <d v="2022-11-28T00:00:00"/>
    <x v="5"/>
    <s v="Intento Contacto-Fallido"/>
    <x v="20"/>
    <s v="PIEDECUESTA"/>
    <n v="49"/>
    <s v="SE REALIZA LLAMADA AL NÚMERO 3132887185 NO SE TIENE CONTACTO EFECTIVO_x000a_DOCUMENTO ILEGIBLE - CÉDULA CIUDADANÍA DE MARIELA RODELO AMAYA"/>
    <s v="NO CONTESTA"/>
  </r>
  <r>
    <n v="1046620"/>
    <d v="2022-11-28T00:00:00"/>
    <x v="5"/>
    <s v="Intento Contacto-Fallido"/>
    <x v="20"/>
    <s v="BUCARAMANGA"/>
    <n v="49"/>
    <s v="SE REALIZA LLAMADA AL NÚMERO 3134391243 NO SE TIENE CONTACTO EFECTIVO - DOCUMENTO ILEGIBLE - TARJETA DE IDENTIDAD DE EMMANUEL RAMIREZ CAICEDO"/>
    <s v="NO CONTESTA"/>
  </r>
  <r>
    <n v="1027926"/>
    <d v="2022-11-28T00:00:00"/>
    <x v="5"/>
    <s v="Intento Contacto-Fallido"/>
    <x v="20"/>
    <s v="BUCARAMANGA"/>
    <n v="49"/>
    <s v="SE REALIZA LLAMADA  AL NÚMERO 3158471896  NO SE TIENE CONTACTO EFECTIVO - DOCUMENTO INCOMPLETO - TARJETA DE IDENTIDAD DE ISIS GABRIELA LOPEZ RODRIGUEZ"/>
    <s v="NO CONTESTA"/>
  </r>
  <r>
    <n v="1040323"/>
    <d v="2022-11-28T00:00:00"/>
    <x v="5"/>
    <s v="Intento Contacto-Fallido"/>
    <x v="6"/>
    <s v="BARRANCAS"/>
    <n v="49"/>
    <s v="SE REALIZA LLAMADA AL NÚMERO 3008116663 NO SE TIENE CONTACTO EFECTIVO-DOCUMENTO ILEGIBLE - CÉDULA CIUDADANÍA DE CARLOS ANDRES ALARZA PARODI - DOCUMENTO INCOMPLETO - CONTRATO SOCIAL"/>
    <s v="NO CONTESTA"/>
  </r>
  <r>
    <n v="1038434"/>
    <d v="2022-11-28T00:00:00"/>
    <x v="5"/>
    <s v="Intento Contacto-Fallido"/>
    <x v="25"/>
    <s v="CALI"/>
    <n v="49"/>
    <s v="SE CONTACTA CON FAMILIAR DE SANDRA JULIETH PALACIOS NOS BRINDA NÚMERO TELÉFONICO 3170796656- _x000a_SE REALIZA LLAMADA AL NÚMERO 3186459066 - 3122758889 NO SE TIENE CONTACTO EFECTIVO -_x000a_DOCUMENTO ILEGIBLE - TARJETA DE IDENTIDAD DE WESLEY JULIANOT RENTERIA- TARJETA DE IDENTIDAD DE YARA LISETH RENTERIA - REGISTRO CIVIL DE MARLOY ORIANA RENTERIA"/>
    <s v="NO CONTESTA"/>
  </r>
  <r>
    <n v="1046707"/>
    <d v="2022-11-28T00:00:00"/>
    <x v="5"/>
    <s v="Intento Contacto-Fallido"/>
    <x v="5"/>
    <s v="SOACHA"/>
    <n v="49"/>
    <s v="SE REALIZA LLAMADA AL NÚMERO 3196512858 NO SE TIENE CONTACTO EFECTIVO"/>
    <s v="NO CONTESTA"/>
  </r>
  <r>
    <n v="1046772"/>
    <d v="2022-11-28T00:00:00"/>
    <x v="5"/>
    <s v="Intento Contacto-Fallido"/>
    <x v="4"/>
    <s v="CARTAGENA DE INDIAS"/>
    <n v="49"/>
    <s v="SE REALIZA LLAMADA AL NÚMERO 3226027393 NO SE TIENE CONTACTO EFECTIVO - _x000a_DOCUMENTO ILEGIBLE - TARJETA DE IDENTIDAD DE JOSE DAVID MENDOZA"/>
    <s v="NO CONTESTA"/>
  </r>
  <r>
    <n v="1040644"/>
    <d v="2022-11-28T00:00:00"/>
    <x v="5"/>
    <s v="Intento Contacto-Fallido"/>
    <x v="14"/>
    <s v="CIÉNAGA"/>
    <n v="49"/>
    <s v="SE REALIZA LLAMADA AL NÚMERO 3016548914 NO SE TIENE CONTACTO EFECTIVO - DOCUMENTO ILEGIBLE - TARJETA DE IDENTIDAD DE EUGENIO ACOSTA - LUIS ACOSTA"/>
    <s v="NO CONTESTA"/>
  </r>
  <r>
    <n v="1042198"/>
    <d v="2022-11-28T00:00:00"/>
    <x v="5"/>
    <s v="Intento Contacto-Fallido"/>
    <x v="18"/>
    <s v="CÚCUTA"/>
    <n v="49"/>
    <s v="SE REALIZA LLAMADA AL NÚMERO 3043545286 NO SE TIENE CONTACTO EFECTIVO - DOCUMENTO ILEGIBLE - CÉDULA CIUDADANÍA DE KAREN JULIETH MENDOZA - REGISTRO CIVIL DE SOPHIE ANTONELLA ANGARITA"/>
    <s v="NO CONTESTA"/>
  </r>
  <r>
    <n v="1038803"/>
    <d v="2022-11-28T00:00:00"/>
    <x v="5"/>
    <s v="Intento Contacto-Fallido"/>
    <x v="19"/>
    <s v="AGUSTÍN CODAZZI"/>
    <n v="49"/>
    <s v="SE REALIZA LLAMADA AL NÚMERO 3215370668 NO SE TIENE CONTACTO EFECTIVO - DOCUMENTO INCOMPLETO - REGISTRO CIVIL DE MELANY OÑATE"/>
    <s v="NO CONTESTA"/>
  </r>
  <r>
    <n v="1038621"/>
    <d v="2022-11-28T00:00:00"/>
    <x v="5"/>
    <s v="Contactado-Pendiente Documentos"/>
    <x v="19"/>
    <s v="EL PASO"/>
    <n v="49"/>
    <s v="DOCUMENTO ILEGIBLE - CÉDULA CIUDADANÍA DE CRISTIAN DAVID CAMACHO GUERRERO"/>
    <s v="SOLICITUD DE LINK"/>
  </r>
  <r>
    <n v="1027822"/>
    <d v="2022-11-28T00:00:00"/>
    <x v="5"/>
    <s v="Intento Contacto-Fallido"/>
    <x v="15"/>
    <s v="LA PLATA"/>
    <n v="49"/>
    <s v="SE REALIZA LLAMADA AL NÚMERO 3192826564 NO SE TIENE CONTACTO EFECTIVO"/>
    <s v="NO CONTESTA"/>
  </r>
  <r>
    <n v="1027103"/>
    <d v="2022-11-28T00:00:00"/>
    <x v="5"/>
    <s v="Intento Contacto-Fallido"/>
    <x v="20"/>
    <s v="PIEDECUESTA"/>
    <n v="49"/>
    <s v="SE REALIZA LLAMADA AL NÚMERO 3157643090 NO SE TIENE CONTACTO EFECTIVO - DOCUMENTO ILEGIBLE - CÉDULA CIUDADANÍA DE NANCY ESTHER QUINTERO LOPEZ - TARJETA DE IDENTIDAD DE SEBASTIAN ANDRES AVILA QUINTERO - JULIAN DARIO AVILA QUINTERO"/>
    <s v="NO CONTESTA"/>
  </r>
  <r>
    <n v="1038823"/>
    <d v="2022-11-28T00:00:00"/>
    <x v="5"/>
    <s v="Intento Contacto-Fallido"/>
    <x v="6"/>
    <s v="SAN JUAN DEL CESAR"/>
    <n v="49"/>
    <s v="SE REALIZA LLAMADA AL NÚMERO 3226418964 NO SE TIENE CONTACTO EFECTIVO"/>
    <s v="NO CONTESTA"/>
  </r>
  <r>
    <n v="1045212"/>
    <d v="2022-11-28T00:00:00"/>
    <x v="5"/>
    <s v="Intento Contacto-Fallido"/>
    <x v="2"/>
    <s v="BOGOTÁ, D.C."/>
    <n v="49"/>
    <s v="SE REALIZA LLAMADA AL NÚMERO 3138631350 NO SE TIENE CONTACTO EFECTIVO"/>
    <s v="NO CONTESTA"/>
  </r>
  <r>
    <n v="1027110"/>
    <d v="2022-11-28T00:00:00"/>
    <x v="5"/>
    <s v="Intento Contacto-Fallido"/>
    <x v="21"/>
    <s v="VILLAVICENCIO"/>
    <n v="49"/>
    <s v="SE REALIZA LLAMADA AL NÚMERO 3113921120 NO SE TIENE CONTACTO EFECTIVO - DOCUMENTO ILEGIBLE - REGISTRO CIVIL DE IAN ALEXANDER TURRIAGO CAMACHO"/>
    <s v="NO CONTESTA"/>
  </r>
  <r>
    <n v="1038821"/>
    <d v="2022-11-28T00:00:00"/>
    <x v="5"/>
    <s v="Intento Contacto-Fallido"/>
    <x v="2"/>
    <s v="BOGOTÁ, D.C."/>
    <n v="49"/>
    <s v="SE REALIZA LLAMADA AL NÚMERO 3117168369 NO SE TIENE CONTACTO EFECTIVO - _x000a_DOCUMENTO ILEGIBLE - TARJETA DE IDENTIDAD DE JUAN ESTEBAN ARDILA - TARJETA DE IDENTIDAD DE MARIA CAMILA ARDILA"/>
    <s v="NO CONTESTA"/>
  </r>
  <r>
    <n v="1038771"/>
    <d v="2022-11-28T00:00:00"/>
    <x v="5"/>
    <s v="Intento Contacto-Fallido"/>
    <x v="12"/>
    <s v="MAJAGUAL"/>
    <n v="49"/>
    <s v="SE REALIZA LLAMADA AL NÚMERO 3044878994 NO SE TIENE CONTACTO EFECTIVO"/>
    <s v="NO CONTESTA"/>
  </r>
  <r>
    <n v="1038663"/>
    <d v="2022-11-28T00:00:00"/>
    <x v="5"/>
    <s v="Intento Contacto-Fallido"/>
    <x v="21"/>
    <s v="VILLAVICENCIO"/>
    <n v="49"/>
    <s v="SE REALIZA LLAMADA AL NÚMERO 3202806797 - 3125929077 - NO SE TIENE CONTACTO EFECTIVO - DOCUMENTO CORTADO - REGISTRO CIVIL DE CHAIRA CRISTAL CUEVAS"/>
    <s v="NO CONTESTA"/>
  </r>
  <r>
    <n v="1038726"/>
    <d v="2022-11-28T00:00:00"/>
    <x v="5"/>
    <s v="Contactado-Pendiente Documentos"/>
    <x v="6"/>
    <s v="VILLANUEVA"/>
    <n v="49"/>
    <s v="DOCUMENTO ILEGIBLE - REGISTRO CIVIL DE JESUS DAVID SIERRA CELEDON - NOHEIDYS SOFIA SIERRA CELEDON"/>
    <s v="SOLICITUD DE LINK"/>
  </r>
  <r>
    <n v="1042160"/>
    <d v="2022-11-28T00:00:00"/>
    <x v="5"/>
    <s v="Intento Contacto-Agotado"/>
    <x v="13"/>
    <s v="SABANALARGA"/>
    <n v="49"/>
    <s v="NÚMERO NO EXISTE"/>
    <s v="NUMERO ERRADO"/>
  </r>
  <r>
    <n v="1038702"/>
    <d v="2022-11-28T00:00:00"/>
    <x v="5"/>
    <s v="Intento Contacto-Fallido"/>
    <x v="15"/>
    <s v="NEIVA"/>
    <n v="49"/>
    <s v="SE REALIZA LLAMADA AL NÚMERO 3117299807 NO SE TIENE CONTACTO EFECTIVO"/>
    <s v="NO CONTESTA"/>
  </r>
  <r>
    <n v="1042167"/>
    <d v="2022-11-28T00:00:00"/>
    <x v="5"/>
    <s v="Intento Contacto-Fallido"/>
    <x v="4"/>
    <s v="MAGANGUÉ"/>
    <n v="49"/>
    <s v="SE REALIZA LLAMADA AL NÚMERO 3135154887 NO SE TIENE CONTACTO EFECTIVO_x000a__x000a_DOCUMENTO ILEGIBLE - REGISTRO CIVIL DE OSCAR COLON CON NUMERO DE NOVEDAD"/>
    <s v="NO CONTESTA"/>
  </r>
  <r>
    <n v="1027040"/>
    <d v="2022-11-28T00:00:00"/>
    <x v="5"/>
    <s v="Intento Contacto-Fallido"/>
    <x v="5"/>
    <s v="GIRARDOT"/>
    <n v="49"/>
    <s v="SE REALIZA LLAMADA AL NÚMERO 3132108866-3132540876  NO SE TIENE CONTACTO EFECTIVO_x000a_-DOCUMENTO ILEGIBLE - REGISTRO CIVIL DE LUIS RAMIREZ"/>
    <s v="NO CONTESTA"/>
  </r>
  <r>
    <n v="1042078"/>
    <d v="2022-11-28T00:00:00"/>
    <x v="5"/>
    <s v="Intento Contacto-Fallido"/>
    <x v="4"/>
    <s v="CARTAGENA DE INDIAS"/>
    <n v="49"/>
    <s v="SE REALIZA LLAMADA AL NÚMERO 3007032917  NO SE TIENE CONTACTO EFECTIVO - DOCUMENTO ILEGIBLE - REGISTRO CIVIL DE LUILLIS OROZCO - TARJETA DE IDENTIDAD DE SAMUEL BELLO"/>
    <s v="NO CONTESTA"/>
  </r>
  <r>
    <n v="1040739"/>
    <d v="2022-11-28T00:00:00"/>
    <x v="5"/>
    <s v="Intento Contacto-Fallido"/>
    <x v="15"/>
    <s v="ACEVEDO"/>
    <n v="49"/>
    <s v="SE CONTACTA CON MIGUEL ANGEL HIJO MENOR DE EDAD DE KARIME FONSECA NO NOS BRINDA NÚMERO DE TELEFONO-  DOCUMENTO ILEGIBLE - CÉDULA CIUDADANÍA DE KARIME FONSECA"/>
    <s v="CONTACTO CON UN TERCERO"/>
  </r>
  <r>
    <n v="1045269"/>
    <d v="2022-11-28T00:00:00"/>
    <x v="5"/>
    <s v="Contactado-Pendiente Documentos"/>
    <x v="3"/>
    <s v="ISTMINA"/>
    <n v="49"/>
    <s v="DOCUMENTO ILEGIBLE - REGISTRO CIVIL DE CRISTIAN ARROYO"/>
    <s v="SOLICITUD DE LINK"/>
  </r>
  <r>
    <n v="1040717"/>
    <d v="2022-11-28T00:00:00"/>
    <x v="5"/>
    <s v="Intento Contacto-Fallido"/>
    <x v="21"/>
    <s v="VILLAVICENCIO"/>
    <n v="49"/>
    <s v="SE REALIZA LLAMADA AL NÚMERO 3505406992 - 3059301763 NO SE TIENE CONTACTO EFECTIVO - DOCUMENTO ILEGIBLE - CÉDULA DE CIUDADANÍA DE SANDRA GUERRERO - TARJETA DE IDENTIDAD DE DUVAN TORRES"/>
    <s v="NO CONTESTA"/>
  </r>
  <r>
    <n v="1040319"/>
    <d v="2022-11-28T00:00:00"/>
    <x v="5"/>
    <s v="Intento Contacto-Fallido"/>
    <x v="4"/>
    <s v="HATILLO DE LOBA"/>
    <n v="49"/>
    <s v="SE REALIZA LLAMADA AL NÚMERO 3015905960 NO SE TIENE CONTACTO EFECTIVO-DOCUMENTO ILEGIBLE - CÉDULA CIUDADANÍA DE PAULINA JIMENEZ DOMINGUEZ"/>
    <s v="NO CONTESTA"/>
  </r>
  <r>
    <n v="1031137"/>
    <d v="2022-11-28T00:00:00"/>
    <x v="5"/>
    <s v="Intento Contacto-Fallido"/>
    <x v="6"/>
    <s v="SAN JUAN DEL CESAR"/>
    <n v="49"/>
    <s v="SE REALIZA LLAMADA AL NÚMERO 3016012097 NO SE TIENE CONTACTO EFECTIVO - DOCUMENTO ILEGIBLE - REGISTRO CIVIL DE WILFREDO BARRERA"/>
    <s v="NO CONTESTA"/>
  </r>
  <r>
    <n v="1027132"/>
    <d v="2022-11-28T00:00:00"/>
    <x v="5"/>
    <s v="Intento Contacto-Fallido"/>
    <x v="6"/>
    <s v="RIOHACHA"/>
    <n v="49"/>
    <s v="SE REALIZA LLAMADA AL NÚMERO 3003714648 NO SE TIENE CONTACTO EFECTIVO - DOCUMENTO ILEGIBLE - REGISTRO CIVIL DE LIA KATALINA ARANGO - DOCUMENTO ILEGIBLE - REGISTRO CIVIL DE LIZ FABIANA ARANGO - DOCUMENTO INCOMPLETO - TARJETA DE IDENTIDAD DE NIKOLE DAYANA MENGUAL"/>
    <s v="NO CONTESTA"/>
  </r>
  <r>
    <n v="1038447"/>
    <d v="2022-11-28T00:00:00"/>
    <x v="5"/>
    <s v="Intento Contacto-Fallido"/>
    <x v="18"/>
    <s v="CÚCUTA"/>
    <n v="49"/>
    <s v="SE REALIZA LLAMADA AL NÚMERO 3107980233 NO SE TIENE CONTACTO EFECTIVO"/>
    <s v="NO CONTESTA"/>
  </r>
  <r>
    <n v="1054142"/>
    <d v="2022-11-28T00:00:00"/>
    <x v="5"/>
    <s v="Contactado-Pendiente Documentos"/>
    <x v="4"/>
    <s v="CARTAGENA DE INDIAS"/>
    <n v="49"/>
    <s v="DOCUMENTO ILEGIBLE - CÉDULA CIUDADANÍA DE LINA MARCELA AVENDAÑO"/>
    <s v="SOLICITUD DE LINK"/>
  </r>
  <r>
    <n v="1040747"/>
    <d v="2022-11-28T00:00:00"/>
    <x v="5"/>
    <s v="Intento Contacto-Fallido"/>
    <x v="14"/>
    <s v="SANTA MARTA"/>
    <n v="49"/>
    <s v="SE REALIZA LLAMADA AL NÚMERO  3156996618 NO SE TIENE CONTACTO EFECTIVO"/>
    <s v="NO CONTESTA"/>
  </r>
  <r>
    <n v="1038886"/>
    <d v="2022-11-28T00:00:00"/>
    <x v="5"/>
    <s v="Intento Contacto-Fallido"/>
    <x v="27"/>
    <s v="MANIZALES"/>
    <n v="49"/>
    <s v="SE REALIZA LLAMADA AL NÚMERO 3103799537 NO SE TIENE CONTACTO EFECTIVO"/>
    <s v="NO CONTESTA"/>
  </r>
  <r>
    <n v="1053818"/>
    <d v="2022-11-28T00:00:00"/>
    <x v="5"/>
    <s v="Intento Contacto-Fallido"/>
    <x v="26"/>
    <s v="VILLANUEVA"/>
    <n v="49"/>
    <s v="SE REALIZA LLAMADA AL NÚMERO 3213015608 - 3106902888 NO SE TIENE CONTACTO EFECTIVO_x000a_DOCUMENTO ILEGIBLE - CÉDULA CIUDADANÍA DE INGRID KATHERINE REMISO"/>
    <s v="NO CONTESTA"/>
  </r>
  <r>
    <n v="1038845"/>
    <d v="2022-11-28T00:00:00"/>
    <x v="5"/>
    <s v="Intento Contacto-Fallido"/>
    <x v="14"/>
    <s v="CIÉNAGA"/>
    <n v="49"/>
    <s v="SE REALIZA LLAMADA AL NÚMERO 3132384375 NO SE TIENE CONTACTO EFECTIVO - DOCUMENTO ILEGIBLE - CÉDULA CIUDADANÍA DE MARYBEL ESTHER FANDIÑO RODRIGUEZ"/>
    <s v="NO CONTESTA"/>
  </r>
  <r>
    <n v="1045246"/>
    <d v="2022-11-28T00:00:00"/>
    <x v="5"/>
    <s v="Contactado-Pendiente Documentos"/>
    <x v="17"/>
    <s v="FLORENCIA"/>
    <n v="49"/>
    <s v="DOCUMENTO ILEGIBLE - CÉDULA CIUDADANÍA DE MARTHA LUCIA PORRAS SANDOVAL - TARJETA DE IDENTIDAD DE MARTHA KARLA CAMACHO PORRAS"/>
    <s v="SOLICITUD DE LINK"/>
  </r>
  <r>
    <n v="1038524"/>
    <d v="2022-11-28T00:00:00"/>
    <x v="5"/>
    <s v="Intento Contacto-Fallido"/>
    <x v="14"/>
    <s v="GUAMAL"/>
    <n v="49"/>
    <s v="SE REALIZA LLAMADA AL NÚMERO 3116877872 NO SE TIENE CONTACTO EFECTIVO - DOCUMENTO ILEGIBLE - TARJETA DE IDENTIDAD DE KAROL DAYANA ACONCHA CADENA"/>
    <s v="NO CONTESTA"/>
  </r>
  <r>
    <n v="563229"/>
    <d v="2022-11-28T00:00:00"/>
    <x v="5"/>
    <s v="Intento Contacto-Fallido"/>
    <x v="14"/>
    <s v="SANTA MARTA"/>
    <n v="49"/>
    <s v="SE REALIZA LLAMADA AL NÚMERO 3044849599 / 3044808594 NO SE TIENE CONTACTO EFECTIVO - DOCUMENTO INCOMPLETO - TARJETA DE IDENTIDAD DE YANEVIS MARCELA LUGO AMADOR - ALEXANDER JESUS DOMINGUEZ LUGO"/>
    <s v="NO CONTESTA"/>
  </r>
  <r>
    <n v="1040248"/>
    <d v="2022-11-28T00:00:00"/>
    <x v="5"/>
    <s v="Intento Contacto-Fallido"/>
    <x v="14"/>
    <s v="PIVIJAY"/>
    <n v="49"/>
    <s v="SE REALIZA LLAMADA AL NÚMERO 3217097173 NO SE TIENE CONTACTO EFECTIVO - DOCUMENTO ILEGIBLE - CÉDULA CIUDADANÍA DE BEATRIZ ELENA BARRANCO JIMENEZ"/>
    <s v="NO CONTESTA"/>
  </r>
  <r>
    <n v="1038513"/>
    <d v="2022-11-28T00:00:00"/>
    <x v="5"/>
    <s v="Contactado-Pendiente Documentos"/>
    <x v="4"/>
    <s v="CARTAGENA DE INDIAS"/>
    <n v="49"/>
    <s v="DOCUMENTO INCOMPLETO - CÉDULA CIUDADANÍA DE SIRLEYS PAOLA RODRIGUEZ CASTILLO - DOCUMENTO ILEGIBLE - REGISTRO CIVIL DE KIARA MICHELL CARRIAZO RODRIGUEZ"/>
    <s v="SOLICITUD DE LINK"/>
  </r>
  <r>
    <n v="1042283"/>
    <d v="2022-11-28T00:00:00"/>
    <x v="5"/>
    <s v="Intento Contacto-Fallido"/>
    <x v="7"/>
    <s v="LORICA"/>
    <n v="49"/>
    <s v="SE REALIZA LLAMADA AL NÚMERO 3128367297NO SE TIENE CONTACTO EFECTIVO_x000a__x000a_DOCUMENTO ILEGIBLE - TARJETA DE IDENTIDAD DE DANIEL DAVID ARGEL ARTEAGA"/>
    <s v="NO CONTESTA"/>
  </r>
  <r>
    <n v="1040706"/>
    <d v="2022-11-28T00:00:00"/>
    <x v="5"/>
    <s v="Intento Contacto-Fallido"/>
    <x v="7"/>
    <s v="CERETÉ"/>
    <n v="49"/>
    <s v="SE REALIZA LLAMADA AL NÚMERO 3017949139 NO SE TIENE CONTACTO EFECTIVO"/>
    <s v="NO CONTESTA"/>
  </r>
  <r>
    <n v="1038516"/>
    <d v="2022-11-28T00:00:00"/>
    <x v="5"/>
    <s v="Intento Contacto-Fallido"/>
    <x v="4"/>
    <s v="MAGANGUÉ"/>
    <n v="49"/>
    <s v="SE REALIZA LLAMADA AL NÚMERO 3148353653 - 3041234116  NO SE TIENE CONTACTO EFECTIVO - DOCUMENTO ILEGIBLE - CÉDULA CIUDADANÍA DE DAMARIS ROMERO OCHOA"/>
    <s v="NO CONTESTA"/>
  </r>
  <r>
    <n v="1040255"/>
    <d v="2022-11-28T00:00:00"/>
    <x v="5"/>
    <s v="Intento Contacto-Fallido"/>
    <x v="14"/>
    <s v="EL BANCO"/>
    <n v="49"/>
    <s v="SE REALIZA LLAMADA AL NÚMERO 3127857951 NO SE TIENE CONTACTO EFECTIVO - DOCUMENTO ILEGIBLE - REGISTRO CIVIL DE LUISA ZAMBRANO"/>
    <s v="NO CONTESTA"/>
  </r>
  <r>
    <n v="1031121"/>
    <d v="2022-11-28T00:00:00"/>
    <x v="5"/>
    <s v="Intento Contacto-Fallido"/>
    <x v="19"/>
    <s v="VALLEDUPAR"/>
    <n v="49"/>
    <s v="SE REALIZA LLAMADA AL NÚMERO 3209935959 NO SE TIENE CONTACTO EFECTIVO - DOCUMENTO ILEGIBLE - TARJETA DE IDENTIDAD DE NAIDER JOSE CARDENAS TERAN"/>
    <s v="NO CONTESTA"/>
  </r>
  <r>
    <n v="1039218"/>
    <d v="2022-11-28T00:00:00"/>
    <x v="5"/>
    <s v="Intento Contacto-Fallido"/>
    <x v="6"/>
    <s v="RIOHACHA"/>
    <n v="49"/>
    <s v="SE REALIZA LLAMADA AL NÚMERO 3002921549 NO SE TIENE CONTACTO EFECTIVO_x000a_ DOCUMENTO ILEGIBLE - CÉDULA CIUDADANÍA DE ASTRID ALICIA ALDANA - TARJETA IDENTIDAD DE ASHLEY ARIZA - AMETH ALDANA"/>
    <s v="NO CONTESTA"/>
  </r>
  <r>
    <n v="1041063"/>
    <d v="2022-11-28T00:00:00"/>
    <x v="5"/>
    <s v="Intento Contacto-Fallido"/>
    <x v="18"/>
    <s v="EL ZULIA"/>
    <n v="49"/>
    <s v="SE REALIZA LLAMADA AL NÚMERO 3138790857 NO SE TIENE CONTACTO EFECTIVO_x000a__x000a_DOCUMENTO ILEGIBLE - REGISTRO CIVIL DE ALAN STIVEN GARCIA ROJAS"/>
    <s v="NO CONTESTA"/>
  </r>
  <r>
    <n v="1045643"/>
    <d v="2022-11-28T00:00:00"/>
    <x v="5"/>
    <s v="Intento Contacto-Fallido"/>
    <x v="4"/>
    <s v="MAHATES"/>
    <n v="49"/>
    <s v="SE REALIZA LLAMADA AL NÚMERO 3003445486 - 3505140579 NO SE TIENE CONTACTO EFECTIVO - DOCUMENTO ILEGIBLE - REGISTRO CIVIL DE WAILER YESID HERNANDEZ"/>
    <s v="NO CONTESTA"/>
  </r>
  <r>
    <n v="1054909"/>
    <d v="2022-11-28T00:00:00"/>
    <x v="5"/>
    <s v="Intento Contacto-Fallido"/>
    <x v="20"/>
    <s v="GIRÓN"/>
    <n v="49"/>
    <s v="SE REALIZA LLAMADA AL NÚMERO 3156858066 NO SE TIENE CONTACTO EFECTIVO - _x000a_DOCUMENTO ILEGIBLE - TARJETA DE IDENTIDAD DE KATERIN CHITIVA"/>
    <s v="NO CONTESTA"/>
  </r>
  <r>
    <n v="1037927"/>
    <d v="2022-11-28T00:00:00"/>
    <x v="5"/>
    <s v="Intento Contacto-Fallido"/>
    <x v="8"/>
    <s v="GIRARDOTA"/>
    <n v="49"/>
    <s v="SE REALIZA LLAMADA AL NÚMERO 3058108949 NO SE TIENE CONTACTO EFECTIVO-DOCUMENTO ILEGIBLE - REGISTRO CIVIL DE DULCE MARIA DURANGO HERNANDEZ"/>
    <s v="NO CONTESTA"/>
  </r>
  <r>
    <n v="1055962"/>
    <d v="2022-11-28T00:00:00"/>
    <x v="5"/>
    <s v="Intento Contacto-Agotado"/>
    <x v="4"/>
    <s v="VILLANUEVA"/>
    <n v="49"/>
    <s v="NÚMERO NO EXISTE - DOCUMENTO ILEGIBLE - CÉDULA CIUDADANÍA DE YADIRA JIMENEZ BENITEZ - TARJETA DE IDENTIDAD DE DANNA LUZ PADILLA JIMENEZ"/>
    <s v="NUMERO ERRADO"/>
  </r>
  <r>
    <n v="1041775"/>
    <d v="2022-11-28T00:00:00"/>
    <x v="5"/>
    <s v="Intento Contacto-Fallido"/>
    <x v="25"/>
    <s v="PALMIRA"/>
    <n v="49"/>
    <s v="SE REALIZA LLAMADA AL NÚMERO 3127453545-3232980778 NO SE TIENE CONTACTO EFECTIVO"/>
    <s v="NO CONTESTA"/>
  </r>
  <r>
    <n v="1034912"/>
    <d v="2022-11-28T00:00:00"/>
    <x v="5"/>
    <s v="Intento Contacto-Fallido"/>
    <x v="14"/>
    <s v="EL BANCO"/>
    <n v="49"/>
    <s v="SE REALIZA LLAMADA A LOS NÚMEROS 3225096228 - 3013578063 NO SE TIENE CONTACTO EFECTIVO - DOCUMENTO INCOMPLETO - TARJETA DE IDENTIDAD DE DIOMAR MADRID"/>
    <s v="NO CONTESTA"/>
  </r>
  <r>
    <n v="1031192"/>
    <d v="2022-11-28T00:00:00"/>
    <x v="5"/>
    <s v="Intento Contacto-Fallido"/>
    <x v="25"/>
    <s v="CALI"/>
    <n v="49"/>
    <s v="SE REALIZA LLAMADA AL NÚMERO 3146116676 NO SE TIENE CONTACTO EFECTIVO - DOCUMENTO ILEGIBLE - TARJETA DE IDENTIDAD DE JHON GUZMAN"/>
    <s v="NO CONTESTA"/>
  </r>
  <r>
    <n v="1053881"/>
    <d v="2022-11-28T00:00:00"/>
    <x v="5"/>
    <s v="Intento Contacto-Fallido"/>
    <x v="4"/>
    <s v="MAHATES"/>
    <n v="49"/>
    <s v="SE REALIZA LLAMADA AL NÚMERO 3214003178-3103636951  NO SE TIENE CONTACTO EFECTIVO"/>
    <s v="NO CONTESTA"/>
  </r>
  <r>
    <n v="1054241"/>
    <d v="2022-11-28T00:00:00"/>
    <x v="5"/>
    <s v="Intento Contacto-Fallido"/>
    <x v="4"/>
    <s v="CARTAGENA DE INDIAS"/>
    <n v="49"/>
    <s v="SE REALIZA LLAMADA AL NÚMERO 3122936146 SE CORTA LA LLAMADA - DOCUMENTO ILEGIBLE - CÉDULA CIUDADANÍA DE ISABEL CRISTINA TERAN"/>
    <s v="SE CORTA O CAE LLAMADA"/>
  </r>
  <r>
    <n v="1039441"/>
    <d v="2022-11-28T00:00:00"/>
    <x v="5"/>
    <s v="Contactado-Pendiente Documentos"/>
    <x v="2"/>
    <s v="BOGOTÁ, D.C."/>
    <n v="49"/>
    <s v="DOCUMENTO ILEGIBLE - CÉDULA CIUDADANÍA DE KARINA MONTOYA ALVAREZ - TARJETA DE IDENTIDAD DE MARIA JOSE BELTRAN MONTOYA"/>
    <s v="LINK RECIBIDO"/>
  </r>
  <r>
    <n v="1041043"/>
    <d v="2022-11-28T00:00:00"/>
    <x v="5"/>
    <s v="Intento Contacto-Fallido"/>
    <x v="19"/>
    <s v="VALLEDUPAR"/>
    <n v="49"/>
    <s v="SE REALIZA LLAMADA AL NÚMERO 3052945126-3044513923  NO SE TIENE CONTACTO EFECTIVO"/>
    <s v="NO CONTESTA"/>
  </r>
  <r>
    <n v="1034765"/>
    <d v="2022-11-28T00:00:00"/>
    <x v="5"/>
    <s v="Intento Contacto-Fallido"/>
    <x v="4"/>
    <s v="MARÍA LA BAJA"/>
    <n v="49"/>
    <s v="SE REALIZA LLAMADA AL NÚMERO 3125485398 NO SE TIENE CONTACTO EFECTIVO"/>
    <s v="NO CONTESTA"/>
  </r>
  <r>
    <n v="1034831"/>
    <d v="2022-11-28T00:00:00"/>
    <x v="5"/>
    <s v="Intento Contacto-Fallido"/>
    <x v="13"/>
    <s v="SABANALARGA"/>
    <n v="49"/>
    <s v="SE REALIZA LLAMADA AL NÚMERO 3016827982 NO SE TIENE CONTACTO EFECTIVO-DOCUMENTO ILEGIBLE - TARJETA DE IDENTIDAD DE MANUEL ALEJANDRO OCON MUÑOZ"/>
    <s v="NO CONTESTA"/>
  </r>
  <r>
    <n v="1036577"/>
    <d v="2022-11-28T00:00:00"/>
    <x v="5"/>
    <s v="Intento Contacto-Fallido"/>
    <x v="15"/>
    <s v="NEIVA"/>
    <n v="49"/>
    <s v="SE REALIZA LLAMADA AL NÚMERO 3124307808 NO SE TIENE CONTACTO EFECTIVO - DOCUMENTO CORTADO - CÉDULA CIUDADANÍA DE YINETH ANGULO ANGULO - DOCUMENTO ILEGIBLE -  REGISTRO CIVIL DE JORGE ISAAC CORTES ANGULO  - TARJETA DE IDENTIDAD DE SAMUEL ALEJANDRO QUIJANO ANGULO"/>
    <s v="NO CONTESTA"/>
  </r>
  <r>
    <n v="1041054"/>
    <d v="2022-11-28T00:00:00"/>
    <x v="5"/>
    <s v="Intento Contacto-Fallido"/>
    <x v="7"/>
    <s v="AYAPEL"/>
    <n v="49"/>
    <s v="SE REALIZA LLAMADA AL NÚMERO 3212807399 NO SE TIENE CONTACTO EFECTIVO_x000a_DOCUMENTO ILEGIBLE - CÉDULA CIUDADANÍA DE DALIDA GARCIA"/>
    <s v="NO CONTESTA"/>
  </r>
  <r>
    <n v="1034759"/>
    <d v="2022-11-28T00:00:00"/>
    <x v="5"/>
    <s v="Contactado-Pendiente Documentos"/>
    <x v="12"/>
    <s v="MAJAGUAL"/>
    <n v="49"/>
    <s v="DOCUMENTO ILEGIBLE - CÉDULA CIUDADANÍA DE ALESMITH DEL CARMEN DIAZ BANQUET"/>
    <s v="SOLICITUD DE LINK"/>
  </r>
  <r>
    <n v="1030981"/>
    <d v="2022-11-28T00:00:00"/>
    <x v="5"/>
    <s v="Intento Contacto-Fallido"/>
    <x v="3"/>
    <s v="QUIBDÓ"/>
    <n v="49"/>
    <s v="SE REALIZA LLAMADA AL NÚMERO 3203992435 - 3127013067 _x000a_ NO SE TIENE CONTACTO EFECTIVO_x000a_ DOCUMENTO INCOMPLETO - TARJETA DE IDENTIDAD DE DIEGO ALEJANDRO ALARCON - REGISTRO CIVIL DE DILAN MATTIAS PINP - CONTRATO SOCIAL"/>
    <s v="NO CONTESTA"/>
  </r>
  <r>
    <n v="1039586"/>
    <d v="2022-11-28T00:00:00"/>
    <x v="5"/>
    <s v="Intento Contacto-Fallido"/>
    <x v="15"/>
    <s v="CAMPOALEGRE"/>
    <n v="49"/>
    <s v="SE REALIZA LLAMADA AL NÚMERO 3118635874 NO SE TIENE CONTACTO EFECTIVO"/>
    <s v="NO CONTESTA"/>
  </r>
  <r>
    <n v="1040496"/>
    <d v="2022-11-28T00:00:00"/>
    <x v="5"/>
    <s v="Intento Contacto-Fallido"/>
    <x v="7"/>
    <s v="MOÑITOS"/>
    <n v="49"/>
    <s v="SE REALIZA LLAMADA AL NÚMERO 3132651342 NO SE TIENE CONTACTO EFECTIVO -_x000a_DOCUMENTO ILEGIBLE - REGISTRO CIVIL DE AYDIS LORENA GOMEZ"/>
    <s v="NO CONTESTA"/>
  </r>
  <r>
    <n v="1037866"/>
    <d v="2022-11-28T00:00:00"/>
    <x v="5"/>
    <s v="Intento Contacto-Fallido"/>
    <x v="4"/>
    <s v="CLEMENCIA"/>
    <n v="49"/>
    <s v="SE REALIZA LLAMADA AL NÚMERO 3206424519 NO SE TIENE CONTACTO EFECTIVO - DOCUMENTO ILEGIBLE - CÉDULA CIUDADANÍA DE YUSLEIDYS PAOLA SALCEDO QUIÑONEZ - TARJETA DE IDENTIDAD DE LEIDYS VALENTINA AMADO SALCEDO"/>
    <s v="NO CONTESTA"/>
  </r>
  <r>
    <n v="1026803"/>
    <d v="2022-11-28T00:00:00"/>
    <x v="5"/>
    <s v="Intento Contacto-Fallido"/>
    <x v="2"/>
    <s v="BOGOTÁ, D.C."/>
    <n v="49"/>
    <s v="SE REALIZA LLAMADA AL NÚMERO 3008988669 NO SE TIENE CONTACTO EFECTIVO - _x000a_DOCUMENTO ILEGIBLE - CÉDULA CIUDADANÍA DE SHIRLEY JOHANNA FERNANDEZ - REGISTRO CIVIL DE GERONIMO ALEXANDER LUGO - DOCUMENTO INCOMPLETO - REGISTRO CIVIL DE LINDA CAROLINE RODRIGUEZ"/>
    <s v="NO CONTESTA"/>
  </r>
  <r>
    <n v="1034557"/>
    <d v="2022-11-28T00:00:00"/>
    <x v="5"/>
    <s v="Intento Contacto-Fallido"/>
    <x v="13"/>
    <s v="BARRANQUILLA"/>
    <n v="49"/>
    <s v="SE REALIZA LLAMADA AL NÚMERO 3017089408 NO SE TIENE CONTACTO EFECTIVO - DOCUMENTO ILEGIBLE - TARJETA DE IDENTIDAD DE MANUELA DE LA CRUZ"/>
    <s v="NO CONTESTA"/>
  </r>
  <r>
    <n v="1031203"/>
    <d v="2022-11-28T00:00:00"/>
    <x v="5"/>
    <s v="Intento Contacto-Fallido"/>
    <x v="25"/>
    <s v="CALI"/>
    <n v="49"/>
    <s v="SE REALIZA LLAMADA AL NÚMERO 3233862718 NO SE TIENE CONTACTO EFECTIVO_x000a_-DOCUMENTO ILEGIBLE - TARJETA DE IDENTIDAD DE DIEGO PALACIO-JHON PALACIO"/>
    <s v="NO CONTESTA"/>
  </r>
  <r>
    <n v="1047179"/>
    <d v="2022-11-28T00:00:00"/>
    <x v="5"/>
    <s v="Intento Contacto-Fallido"/>
    <x v="2"/>
    <s v="BOGOTÁ, D.C."/>
    <n v="49"/>
    <s v="SE REALIZA LLAMADA AL NÚMERO 3123639349 NO SE TIENE CONTACTO EFECTIVO - DOCUMENTO ILEGIBLE - CÉDULA CIUDADANÍA DE JUAN CARLOS DUARTE-REGISTRO CIVIL DE IVANNA SALOME DUARTE"/>
    <s v="NO CONTESTA"/>
  </r>
  <r>
    <n v="1028040"/>
    <d v="2022-11-28T00:00:00"/>
    <x v="5"/>
    <s v="Intento Contacto-Fallido"/>
    <x v="2"/>
    <s v="BOGOTÁ, D.C."/>
    <n v="49"/>
    <s v="SE REALIZA LLAMADA AL NÚMERO 3204999223  - 3159281054 NO SE TIENE CONTACTO EFECTIVO"/>
    <s v="NO CONTESTA"/>
  </r>
  <r>
    <n v="1035005"/>
    <d v="2022-11-28T00:00:00"/>
    <x v="5"/>
    <s v="Intento Contacto-Fallido"/>
    <x v="20"/>
    <s v="PIEDECUESTA"/>
    <n v="49"/>
    <s v="SE REALIZA LLAMADA AL NÚMERO 3227924195 NO SE TIENE CONTACTO EFECTIVO-DOCUMENTO ILEGIBLE - REGISTRO CIVIL DE DAVID SANTIAGO NUÑEZ VERA"/>
    <s v="NO CONTESTA"/>
  </r>
  <r>
    <n v="1031935"/>
    <d v="2022-11-28T00:00:00"/>
    <x v="5"/>
    <s v="Intento Contacto-Fallido"/>
    <x v="0"/>
    <s v="ARMENIA"/>
    <n v="49"/>
    <s v="SE REALIZA LLAMADA AL NÚMERO 3007905930 NO SE TIENE CONTACTO EFECTIVO"/>
    <s v="NO CONTESTA"/>
  </r>
  <r>
    <n v="1034950"/>
    <d v="2022-11-28T00:00:00"/>
    <x v="5"/>
    <s v="Intento Contacto-Fallido"/>
    <x v="18"/>
    <s v="CÚCUTA"/>
    <n v="49"/>
    <s v="SE REALIZA LLAMADA AL NÚMERO 3102828827 / 3118686723 NO SE TIENE CONTACTO EFECTIVO - DOCUMENTO ILEGIBLE - TARJETA DE IDENTIDAD DE HUBER SMITH ABRIL - CÉDULA CIUDADANÍA DE NANCY OLIVA PULGARIN"/>
    <s v="NO CONTESTA"/>
  </r>
  <r>
    <n v="1028021"/>
    <d v="2022-11-28T00:00:00"/>
    <x v="5"/>
    <s v="Intento Contacto-Fallido"/>
    <x v="11"/>
    <s v="ARAUCA"/>
    <n v="49"/>
    <s v="SE REALIZA LLAMADA AL NÚMERO 3214527552 NO SE TIENE CONTACTO EFECTIVO - DOCUMENTO ILEGIBLE - TARJETA DE IDENTIDAD DE JESUS DAVID PABON RAMIREZ - ANDRES STIVEN PABON RAMIREZ"/>
    <s v="NO CONTESTA"/>
  </r>
  <r>
    <n v="1034938"/>
    <d v="2022-11-28T00:00:00"/>
    <x v="5"/>
    <s v="Intento Contacto-Agotado"/>
    <x v="2"/>
    <s v="BOGOTÁ, D.C."/>
    <n v="49"/>
    <s v="NÚMERO NO EXISTE - DOCUMENTO ILEGIBLE - TARJETA DE IDENTIDAD DE MARIA TERESA DIAZ CALI - CEDULA CIUDADANIA DE EVALINA DEL CARMEN CALI ACOSTA"/>
    <s v="NUMERO ERRADO"/>
  </r>
  <r>
    <n v="1027605"/>
    <d v="2022-11-28T00:00:00"/>
    <x v="5"/>
    <s v="Contactado-Pendiente Documentos"/>
    <x v="0"/>
    <s v="ARMENIA"/>
    <n v="49"/>
    <s v="DOCUMENTO ILEGIBLE - TARJETA DE IDENTIDAD DE YEISON MANUEL VEGA ARCILA"/>
    <s v="SOLICITUD DE LINK"/>
  </r>
  <r>
    <n v="1034994"/>
    <d v="2022-11-28T00:00:00"/>
    <x v="5"/>
    <s v="Intento Contacto-Fallido"/>
    <x v="5"/>
    <s v="SOACHA"/>
    <n v="49"/>
    <s v="SE REALIZA LLAMADA AL NÚMERO 3222712226 NO SE TIENE CONTACTO EFECTIVO - DOCUMENTO ILEGIBLE - TARJETA DE IDENTIDAD DE YAIR ESTEBAN BOBADILLA BOBADILLA - MICHEL DAYANA BOBADILLA BOBADILLA"/>
    <s v="NO CONTESTA"/>
  </r>
  <r>
    <n v="1041934"/>
    <d v="2022-11-28T00:00:00"/>
    <x v="5"/>
    <s v="Intento Contacto-Fallido"/>
    <x v="20"/>
    <s v="PIEDECUESTA"/>
    <n v="49"/>
    <s v="SE REALIZA LLAMADA AL NÚMERO 3022750344 NO SE TIENE CONTACTO EFECTIVO-DOCUMENTO ILEGIBLE - CÉDULA CIUDADANÍA DE PAOLA XIMENA CORREA VARGAS - TARJETA IDENTIDAD DE SERGIO ALEJANDRO BOHORQUEZ CORREA - NICOLE ALEJANDRA BOHORQUEZ CORREA - REGISTRO CIVIL DE THOMAS DANIEL BOHORQUEZ CORREA"/>
    <s v="NO CONTESTA"/>
  </r>
  <r>
    <n v="1040992"/>
    <d v="2022-11-28T00:00:00"/>
    <x v="5"/>
    <s v="Intento Contacto-Fallido"/>
    <x v="2"/>
    <s v="BOGOTÁ, D.C."/>
    <n v="49"/>
    <s v="SE REALIZA LLAMADA AL NÚMERO 3118550339 NO SE TIENE CONTACTO EFECTIVO - DOCUMENTO ILEGIBLE - CÉDULA CIUDADANÍA DE MARITZA CARRION SANABRIA - TARJETA DE IDENTIDAD DE LAURA VALENTINA JIMENEZ CARRION - ANGIE KATERINE JIMENEZ CARRION"/>
    <s v="NO CONTESTA"/>
  </r>
  <r>
    <n v="1039333"/>
    <d v="2022-11-28T00:00:00"/>
    <x v="5"/>
    <s v="Intento Contacto-Fallido"/>
    <x v="21"/>
    <s v="VILLAVICENCIO"/>
    <n v="49"/>
    <s v="SE REALIZA LLAMADA AL NÚMERO 3224515710 NO SE TIENE CONTACTO EFECTIVO -_x000a_DOCUMENTO ILEGIBLE - REGISTRO CIVIL DE DANIEL SANTIAGO ALMANZA"/>
    <s v="NO CONTESTA"/>
  </r>
  <r>
    <n v="1045461"/>
    <d v="2022-11-28T00:00:00"/>
    <x v="5"/>
    <s v="Intento Contacto-Fallido"/>
    <x v="13"/>
    <s v="SOLEDAD"/>
    <n v="49"/>
    <s v="SE REALIZA LLAMADA AL NÚMERO 3022504552 / 3126244740 NO SE TIENE CONTACTO EFECTIVO - DOCUMENTO ILEGIBLE - TARJETA DE IDENTIDAD DE EMANUEL JOEL VILLEGAS"/>
    <s v="NO CONTESTA"/>
  </r>
  <r>
    <n v="1054426"/>
    <d v="2022-11-28T00:00:00"/>
    <x v="5"/>
    <s v="Intento Contacto-Fallido"/>
    <x v="2"/>
    <s v="BOGOTÁ, D.C."/>
    <n v="49"/>
    <s v="SE REALIZA LLAMADA AL NÚMERO 3107800789 NO SE TIENE CONTACTO EFECTIVO - DOCUMENTO ILEGIBLE - CÉDULA CIUDADANÍA DE JOHANNA YAGUARA - TARJETA DE IDENTIDAD DE PAULA CASTIBLANCO"/>
    <s v="NO CONTESTA"/>
  </r>
  <r>
    <n v="1038086"/>
    <d v="2022-11-28T00:00:00"/>
    <x v="5"/>
    <s v="Intento Contacto-Fallido"/>
    <x v="2"/>
    <s v="BOGOTÁ, D.C."/>
    <n v="49"/>
    <s v="SE REALIZA LLAMADA AL NÚMERO 3224243284 NO SE TIENE CONTACTO EFECTIVO"/>
    <s v="NO CONTESTA"/>
  </r>
  <r>
    <n v="1041923"/>
    <d v="2022-11-28T00:00:00"/>
    <x v="5"/>
    <s v="Intento Contacto-Fallido"/>
    <x v="2"/>
    <s v="BOGOTÁ, D.C."/>
    <n v="49"/>
    <s v="SE REALIZA LLAMADA AL NÚMERO 3217313726 - 3186072545 NO SE TIENE CONTACTO EFECTIVO - DOCUMENTO ILEGIBLE - CÉDULA CIUDADANÍA DE PAOLA ANDREA SANCHEZ DIAZ - TARJETA DE IDENTIDAD DE SAMUEL MATIAS SANCHEZ SANCHEZ - REGISTRO CIVIL DE MARTIN SANCHEZ SANCHEZ"/>
    <s v="NO CONTESTA"/>
  </r>
  <r>
    <n v="1044722"/>
    <d v="2022-11-28T00:00:00"/>
    <x v="5"/>
    <s v="Intento Contacto-Fallido"/>
    <x v="11"/>
    <s v="TAME"/>
    <n v="49"/>
    <s v="SE REALIZA LLAMADA AL NÚMERO 3219717068 PERSONA NO HABLA. - SE REALIZA LLAMADA AL NÚMERO 3125660745  NO SE TIENE CONTACTO EFECTIVO_x000a__x000a_ DOCUMENTO ILEGIBLE - CÉDULA CIUDADANÍA DE FERNANDO URIBE"/>
    <s v="LLAMADA MUDA"/>
  </r>
  <r>
    <n v="1039247"/>
    <d v="2022-11-28T00:00:00"/>
    <x v="5"/>
    <s v="Contactado-Pendiente Documentos"/>
    <x v="2"/>
    <s v="BOGOTÁ, D.C."/>
    <n v="49"/>
    <s v="DOCUMENTO ILEGIBLE - TARJETA DE IDENTIDAD DE NICOLL CABEZA - ALEJANDRA CABEZA"/>
    <s v="LINK RECIBIDO"/>
  </r>
  <r>
    <n v="1040918"/>
    <d v="2022-11-28T00:00:00"/>
    <x v="5"/>
    <s v="Intento Contacto-Fallido"/>
    <x v="13"/>
    <s v="GALAPA"/>
    <n v="49"/>
    <s v="SE REALIZA LLAMADA AL NÚMERO 3135981233 NO SE TIENE CONTACTO EFECTIVO_x000a__x000a_DOCUMENTO INCOMPLETO - TARJETA DE IDENTIDAD DE MIA ANTONELLA ORTIZ ACOSTA"/>
    <s v="NO CONTESTA"/>
  </r>
  <r>
    <n v="1039245"/>
    <d v="2022-11-28T00:00:00"/>
    <x v="5"/>
    <s v="Intento Contacto-Fallido"/>
    <x v="2"/>
    <s v="BOGOTÁ, D.C."/>
    <n v="49"/>
    <s v="SE REALIZA LLAMADA AL NÚMERO 3228902312 NO SE TIENE CONTACTO EFECTIVO - DOCUMENTO ILEGIBLE - TARJETA DE IDENTIDAD DE LUZ LOPEZ"/>
    <s v="NO CONTESTA"/>
  </r>
  <r>
    <n v="1047010"/>
    <d v="2022-11-28T00:00:00"/>
    <x v="5"/>
    <s v="Intento Contacto-Fallido"/>
    <x v="2"/>
    <s v="BOGOTÁ, D.C."/>
    <n v="49"/>
    <s v="SE REALIZA LLAMADA AL NÚMERO 3024331488 - 3142082057 NO SE TIENE CONTACTO EFECTIVO-DOCUMENTO ILEGIBLE - TARJETA DE IDENTIDAD DE ANDRES FELIPE GONZALEZ FAJARDO"/>
    <s v="NO CONTESTA"/>
  </r>
  <r>
    <n v="1041966"/>
    <d v="2022-11-28T00:00:00"/>
    <x v="5"/>
    <s v="Intento Contacto-Fallido"/>
    <x v="7"/>
    <s v="MONTERÍA"/>
    <n v="49"/>
    <s v="SE REALIZA LLAMADA AL NÚMERO 3107205046 - 3114407490 NO SE TIENE CONTACTO EFECTIVO-DOCUMENTO ILEGIBLE - REGISTRO CIVIL DE VICTOR MANUEL ROJAS BOLAÑO"/>
    <s v="NO CONTESTA"/>
  </r>
  <r>
    <n v="1039225"/>
    <d v="2022-11-28T00:00:00"/>
    <x v="5"/>
    <s v="Intento Contacto-Fallido"/>
    <x v="25"/>
    <s v="YUMBO"/>
    <n v="49"/>
    <s v="SE REALIZA LLAMADA AL NÚMERO 3222690211 NO SE TIENE CONTACTO EFECTIVO- _x000a_DOCUMENTO ILEGIBLE - REGISTRO CIVIL DE BRAYAN ESTEBAN GIRON"/>
    <s v="NO CONTESTA"/>
  </r>
  <r>
    <n v="1039220"/>
    <d v="2022-11-28T00:00:00"/>
    <x v="5"/>
    <s v="Contactado-Pendiente Documentos"/>
    <x v="19"/>
    <s v="CHIMICHAGUA"/>
    <n v="49"/>
    <s v="DOCUMENTO ILEGIBLE - CÉDULA CIUDADANÍA DE MARIA QUIÑONEZ - REGISTRO CIVIL DE MILER GUTIERREZ"/>
    <s v="SOLICITUD DE LINK"/>
  </r>
  <r>
    <n v="1039304"/>
    <d v="2022-11-28T00:00:00"/>
    <x v="5"/>
    <s v="Intento Contacto-Fallido"/>
    <x v="8"/>
    <s v="PUERTO BERRÍO"/>
    <n v="49"/>
    <s v="SE REALIZA LLAMADA AL NÚMERO 3226730776 NO SE TIENE CONTACTO EFECTIVO"/>
    <s v="NO CONTESTA"/>
  </r>
  <r>
    <n v="1041939"/>
    <d v="2022-11-28T00:00:00"/>
    <x v="5"/>
    <s v="Contactado-Pendiente Documentos"/>
    <x v="25"/>
    <s v="CALI"/>
    <n v="49"/>
    <s v="DOCUMENTO ILEGIBLE - CÉDULA CIUDADANÍA DE MAYELI HERRERA RIVERA - TARJETA DE IDENTIDAD DE LAURA VALENTINA PEREA HERRERA"/>
    <s v="SOLICITUD DE LINK"/>
  </r>
  <r>
    <n v="1039315"/>
    <d v="2022-11-28T00:00:00"/>
    <x v="5"/>
    <s v="Intento Contacto-Agotado"/>
    <x v="2"/>
    <s v="BOGOTÁ, D.C."/>
    <n v="49"/>
    <s v="SE REALIZA LLAMADA AL NÚMERO 3138441903 NO SE TIENE CONTACTO EFECTIVO - MANIFIESTA NO CONOCER AL TITULAR - NÚMERO NO EXISTE 314440393 - DOCUMENTO ILEGIBLE - TARJETA DE IDENTIDAD DE DANIELA VALENTINA MURILLO CALDERON"/>
    <s v="NUMERO ERRADO"/>
  </r>
  <r>
    <n v="1041943"/>
    <d v="2022-11-28T00:00:00"/>
    <x v="5"/>
    <s v="Intento Contacto-Fallido"/>
    <x v="4"/>
    <s v="CARTAGENA DE INDIAS"/>
    <n v="49"/>
    <s v="SE REALIZA LLAMADA AL NÚMERO 3022869718 NO SE TIENE CONTACTO EFECTIVO DOCUMENTO ILEGIBLE - REGISTRO CIVIL DE MAHIDELYN ACOSTA"/>
    <s v="NO CONTESTA"/>
  </r>
  <r>
    <n v="1027176"/>
    <d v="2022-11-28T00:00:00"/>
    <x v="5"/>
    <s v="Intento Contacto-Fallido"/>
    <x v="25"/>
    <s v="CALI"/>
    <n v="49"/>
    <s v="SE REALIZA LLAMADA AL NÚMERO 3246042452 NO SE TIENE CONTACTO EFECTIVO - DOCUMENTO ILEGIBLE - CÉDULA CIUDADANÍA DE JOSE FERNEY GUTIERREZ GUAPACHA"/>
    <s v="NO CONTESTA"/>
  </r>
  <r>
    <n v="1041004"/>
    <d v="2022-11-28T00:00:00"/>
    <x v="5"/>
    <s v="Intento Contacto-Fallido"/>
    <x v="14"/>
    <s v="EL BANCO"/>
    <n v="49"/>
    <s v="SE REALIZA LLAMADA AL NÚMERO 3233691837 NO SE TIENE CONTACTO EFECTIVO - DOCUMENTO ILEGIBLE - CÉDULA CIUDADANÍA DE JHOANA ELISA QUINTERO ZAMBRANO - REGISTRO CIVIL DE LIAM DAVID QUINTERO ZAMBRANO"/>
    <s v="NO CONTESTA"/>
  </r>
  <r>
    <n v="1037976"/>
    <d v="2022-11-28T00:00:00"/>
    <x v="5"/>
    <s v="Intento Contacto-Fallido"/>
    <x v="6"/>
    <s v="MAICAO"/>
    <n v="49"/>
    <s v="SE REALIZA LLAMADA AL NÚMERO 3005966373 PERSONA NO HABLA - DOCUMENTO INCOMPLETO - REGISTRO CIVIL DE OSNAIDER RODELO"/>
    <s v="LLAMADA MUDA"/>
  </r>
  <r>
    <n v="1044624"/>
    <d v="2022-11-28T00:00:00"/>
    <x v="5"/>
    <s v="Intento Contacto-Fallido"/>
    <x v="15"/>
    <s v="ACEVEDO"/>
    <n v="49"/>
    <s v="SE REALIZA LLAMADA AL NÚMERO 3158114443 NO SE TIENE CONTACTO EFECTIVO - DOCUMENTO ILEGIBLE - REGISTRO CIVIL DE WILDER ANDREI ANGEL - CEDULA DE CIUDADANIA DE YESICA LORENA JOVEN"/>
    <s v="NO CONTESTA"/>
  </r>
  <r>
    <n v="1031896"/>
    <d v="2022-11-28T00:00:00"/>
    <x v="5"/>
    <s v="Intento Contacto-Fallido"/>
    <x v="25"/>
    <s v="CALI"/>
    <n v="49"/>
    <s v="SE REALIZA LLAMADA AL NÚMERO 3202154446 NO SE TIENE CONTACTO EFECTIVO"/>
    <s v="NO CONTESTA"/>
  </r>
  <r>
    <n v="1027656"/>
    <d v="2022-11-28T00:00:00"/>
    <x v="5"/>
    <s v="Contactado-Pendiente Documentos"/>
    <x v="6"/>
    <s v="BARRANCAS"/>
    <n v="49"/>
    <s v="DOCUMENTO ILEGIBLE - REGISTRO CIVIL DE BRIANNIS YICETH JIMENEZ ARRIETA - DOCUMENTO INCOMPLETO - CONTRATO SOCIAL"/>
    <s v="SOLICITUD DE LINK"/>
  </r>
  <r>
    <n v="1040443"/>
    <d v="2022-11-28T00:00:00"/>
    <x v="5"/>
    <s v="Intento Contacto-Fallido"/>
    <x v="12"/>
    <s v="MAJAGUAL"/>
    <n v="49"/>
    <s v="SE REALIZA LLAMADA AL NÚMERO 3117195590 NO SE TIENE CONTACTO EFECTIVO -_x000a_DOCUMENTO ILEGIBLE - CÉDULA CIUDADANÍA DE LUZ DEY RIVERA - REGISTRO CIVIL DE LUISA SOFIA TIRADO"/>
    <s v="NO CONTESTA"/>
  </r>
  <r>
    <n v="1041874"/>
    <d v="2022-11-28T00:00:00"/>
    <x v="5"/>
    <s v="Intento Contacto-Fallido"/>
    <x v="6"/>
    <s v="URIBIA"/>
    <n v="49"/>
    <s v="SE REALIZA LLAMADA  AL NÚMERO 3108202751  NO SE TIENE CONTACTO EFECTIVO - DOCUMENTO ILEGIBLE - CÉDULA CIUDADANÍA DE MADELEN EPINAYU"/>
    <s v="NO CONTESTA"/>
  </r>
  <r>
    <n v="1045573"/>
    <d v="2022-11-28T00:00:00"/>
    <x v="5"/>
    <s v="Intento Contacto-Fallido"/>
    <x v="7"/>
    <s v="MONTERÍA"/>
    <n v="49"/>
    <s v="SE REALIZA LLAMADA AL NÚMERO 3003441659  NO SE TIENE CONTACTO EFECTIVO_x000a_ DOCUMENTO INCOMPLETO - REGISTRO CIVIL DE VALERY SOFIA PESTANA"/>
    <s v="NO CONTESTA"/>
  </r>
  <r>
    <n v="1038047"/>
    <d v="2022-11-28T00:00:00"/>
    <x v="5"/>
    <s v="Intento Contacto-Agotado"/>
    <x v="2"/>
    <s v="BOGOTÁ, D.C."/>
    <n v="49"/>
    <s v="NÚMERO ERRADO  -  SOLO CORREO"/>
    <s v="NUMERO ERRADO"/>
  </r>
  <r>
    <n v="1038049"/>
    <d v="2022-11-28T00:00:00"/>
    <x v="5"/>
    <s v="Intento Contacto-Fallido"/>
    <x v="4"/>
    <s v="CARTAGENA DE INDIAS"/>
    <n v="49"/>
    <s v="SE REALIZA LLAMADA AL NÚMERO 3058213246 NO SE TIENE CONTACTO EFECTIVO -_x000a_DOCUMENTO ILEGIBLE - CÉDULA CIUDADANÍA DE YURANIS DEHOYOS ORTEGA - TARJETA DE IDENTIDAD DE ARLIN DANIEL BLANQUICETT"/>
    <s v="NO CONTESTA"/>
  </r>
  <r>
    <n v="1041906"/>
    <d v="2022-11-28T00:00:00"/>
    <x v="5"/>
    <s v="Intento Contacto-Fallido"/>
    <x v="20"/>
    <s v="GIRÓN"/>
    <n v="49"/>
    <s v="SE CONTACTA CON LA HERMANA DE CLAUDINA URIBE NO NOS BRINDA NÚMERO DE TELEFONO  SE CORTA LLAMADA - SE REALIZA LLAMADA AL NÚMERO 3172161840 NO SE TIENE CONTACTO EFECTIVO - DOCUMENTO ILEGIBLE - REGISTRO CIVIL DE MATHIAS SANTIAGO PORRAS URIBE"/>
    <s v="NO CONTESTA"/>
  </r>
  <r>
    <n v="1027216"/>
    <d v="2022-11-28T00:00:00"/>
    <x v="5"/>
    <s v="Intento Contacto-Fallido"/>
    <x v="18"/>
    <s v="VILLA DEL ROSARIO"/>
    <n v="49"/>
    <s v="SE REALIZA LLAMADA AL NÚMERO 3213270390 NO SE TIENE CONTACTO EFECTIVO - DOCUMENTO ILEGIBLE - CÉDULA CIUDADANÍA DE ANA VICTORIA ORTIZ ALVAREZ -TARJETA DE IDENTIDAD DE MAILYN JULIETH ANGARITA ORTIZ"/>
    <s v="NO CONTESTA"/>
  </r>
  <r>
    <n v="1028002"/>
    <d v="2022-11-28T00:00:00"/>
    <x v="5"/>
    <s v="Intento Contacto-Fallido"/>
    <x v="2"/>
    <s v="BOGOTÁ, D.C."/>
    <n v="49"/>
    <s v="SE REALIZA LLAMADA AL NÚMERO 3046407320 - 3212375357 NO SE TIENE CONTACTO EFECTIVO - DOCUMENTO ILEGIBLE - CÉDULA CIUDADANÍA DE MARIA ANTONIA MARTIN CASTAÑEDA - TARJETA DE IDENTIDAD DE DEIVER IBARRA MARTIN - GISELLA IBARRA MARTIN - CONTRATO SOCIAL"/>
    <s v="NO CONTESTA"/>
  </r>
  <r>
    <n v="1051683"/>
    <d v="2022-11-28T00:00:00"/>
    <x v="5"/>
    <s v="Intento Contacto-Fallido"/>
    <x v="2"/>
    <s v="BOGOTÁ, D.C."/>
    <n v="49"/>
    <s v="SE REALIZA LLAMADA AL NÚMERO 3134587428 - 3134587428 NO SE TIENE CONTACTO EFECTIVO - DOCUMENTO ILEGIBLE - REGISTRO CIVIL DE MARTIN CABRERA"/>
    <s v="NO CONTESTA"/>
  </r>
  <r>
    <n v="1050043"/>
    <d v="2022-11-28T00:00:00"/>
    <x v="5"/>
    <s v="Intento Contacto-Fallido"/>
    <x v="21"/>
    <s v="VILLAVICENCIO"/>
    <n v="49"/>
    <s v="SE REALIZA LLAMADA AL NÚMERO 3153665963-3226744422 NO SE TIENE CONTACTO EFECTIVO"/>
    <s v="NO CONTESTA"/>
  </r>
  <r>
    <n v="1029083"/>
    <d v="2022-11-28T00:00:00"/>
    <x v="5"/>
    <s v="Intento Contacto-Fallido"/>
    <x v="4"/>
    <s v="CARTAGENA DE INDIAS"/>
    <n v="49"/>
    <s v="SE REALIZA LLAMADA AL NÚMERO 3054148400 NO SE TIENE CONTACTO EFECTIVO - DOCUMENTO ILEGIBLE - CÉDULA CIUDADANÍA DE MARIA DEL CARMEN TERAN - DOCUMENTO ILEGIBLE - TARJETA DE IDENTIDAD DE SEBASTIAN RODRIGUEZ"/>
    <s v="NO CONTESTA"/>
  </r>
  <r>
    <n v="1033526"/>
    <d v="2022-11-28T00:00:00"/>
    <x v="5"/>
    <s v="Intento Contacto-Fallido"/>
    <x v="4"/>
    <s v="MARÍA LA BAJA"/>
    <n v="49"/>
    <s v="SE REALIZA LLAMADA AL NÚMERO 3217654680 NO SE TIENE CONTACTO EFECTIVO - DOCUMENTO ILEGIBLE - TARJETA DE IDENTIDAD DE YAIDELIS SOFIA PEREZ - TARJETA DE IDENTIDAD DE FRANCISCO BLANCO - REGISTRO CIVIL DE NEMUEL DAVID PEREZ"/>
    <s v="NO CONTESTA"/>
  </r>
  <r>
    <n v="1061958"/>
    <d v="2022-11-28T00:00:00"/>
    <x v="5"/>
    <s v="Contactado-Pendiente Documentos"/>
    <x v="2"/>
    <s v="BOGOTÁ, D.C."/>
    <n v="49"/>
    <s v="DOCUMENTO ILEGIBLE - CÉDULA CIUDADANÍA DE LISSETH JERALDIL MURCIA - TARJETA DE IDENTIDAD DE DILAN DANIEL GIL - DOCUMENTO INCOMPLETO - TARJETA DE IDENTIDAD DE NICOLL DAYANNA GIL"/>
    <s v="LINK RECIBIDO"/>
  </r>
  <r>
    <n v="1029004"/>
    <d v="2022-11-28T00:00:00"/>
    <x v="5"/>
    <s v="Intento Contacto-Fallido"/>
    <x v="20"/>
    <s v="BUCARAMANGA"/>
    <n v="49"/>
    <s v="SE REALIZA LLAMADA AL NÚMERO 3228502597 - 3188064974 NO SE TIENE CONTACTO EFECTIVO - DOCUMENTO ILEGIBLE - REGISTRO CIVIL DE JESUS MANUEL CUADRADO AMARIS"/>
    <s v="NO CONTESTA"/>
  </r>
  <r>
    <n v="1051725"/>
    <d v="2022-11-28T00:00:00"/>
    <x v="5"/>
    <s v="Intento Contacto-Fallido"/>
    <x v="7"/>
    <s v="LORICA"/>
    <n v="49"/>
    <s v="SE REALIZA LLAMADA AL NÚMERO 3016225224 NO SE TIENE CONTACTO EFECTIVO-DOCUMENTO ILEGIBLE - TARJETA DE IDENTIDAD DE DEIKER DANIEL CORREA BLANCO"/>
    <s v="NO CONTESTA"/>
  </r>
  <r>
    <n v="1061038"/>
    <d v="2022-11-28T00:00:00"/>
    <x v="5"/>
    <s v="Intento Contacto-Fallido"/>
    <x v="19"/>
    <s v="EL PASO"/>
    <n v="49"/>
    <s v="SE REALIZA LLAMADA AL NÚMERO 3128639209 NO SE TIENE CONTACTO EFECTIVO"/>
    <s v="NO CONTESTA"/>
  </r>
  <r>
    <n v="1043638"/>
    <d v="2022-11-28T00:00:00"/>
    <x v="5"/>
    <s v="Intento Contacto-Fallido"/>
    <x v="2"/>
    <s v="BOGOTÁ, D.C."/>
    <n v="49"/>
    <s v="SE REALIZA LLAMADA AL NÚMERO 3204483289 NO SE TIENE CONTACTO EFECTIVO"/>
    <s v="NO CONTESTA"/>
  </r>
  <r>
    <n v="1062431"/>
    <d v="2022-11-28T00:00:00"/>
    <x v="5"/>
    <s v="Intento Contacto-Fallido"/>
    <x v="2"/>
    <s v="BOGOTÁ, D.C."/>
    <n v="49"/>
    <s v="SE CONTACTA CON EL SR. RICARDO PADRE FAMILIAR DE LEIDY FIQUITIVA NOS BRINDA NÚMERO TELÉFONICO 3245420494 - SE BRINDA LA INFORMACIÓN SIN EMBARGO SOLICITA COMOUNICACIÓN CON EL TITULAR - DOCUMENTO ILEGIBLE - REGISTRO CIVIL DE NASLY ISABELLA ALVARADO FIQUITIVA"/>
    <s v="CONTACTO CON UN TERCERO"/>
  </r>
  <r>
    <n v="1062832"/>
    <d v="2022-11-28T00:00:00"/>
    <x v="5"/>
    <s v="Intento Contacto-Fallido"/>
    <x v="4"/>
    <s v="CARTAGENA DE INDIAS"/>
    <n v="49"/>
    <s v="SE REALIZA LLAMADA AL NÚMERO 3052381639 NO SE TIENE CONTACTO EFECTIVO"/>
    <s v="NO CONTESTA"/>
  </r>
  <r>
    <n v="1051584"/>
    <d v="2022-11-28T00:00:00"/>
    <x v="5"/>
    <s v="Intento Contacto-Agotado"/>
    <x v="4"/>
    <s v="PINILLOS"/>
    <n v="49"/>
    <s v="SE REALIZA LLAMADA AL NÚMERO 3113240162 NO SE TIENE CONTACTO EFECTIVO - MANIFIESTA NO CONOCER AL TITULAR"/>
    <s v="NUMERO ERRADO"/>
  </r>
  <r>
    <n v="1029822"/>
    <d v="2022-11-28T00:00:00"/>
    <x v="5"/>
    <s v="Intento Contacto-Fallido"/>
    <x v="7"/>
    <s v="MONTERÍA"/>
    <n v="49"/>
    <s v="SE CONTACTA CON FAMILIAR DE DONA PEDROZA NO NOS BRINDA NÚMERO DE TELÉFONO NOS INDICA COMUNICARNOS DESPUÉS DE LAS 4:30PM -DOCUMENTO ILEGIBLE - REGISTRO CIVIL DE ZOE NICOLE PEDROZA LOPEZ"/>
    <s v="CONTACTO CON UN TERCERO"/>
  </r>
  <r>
    <n v="1062025"/>
    <d v="2022-11-28T00:00:00"/>
    <x v="5"/>
    <s v="Intento Contacto-Fallido"/>
    <x v="7"/>
    <s v="AYAPEL"/>
    <n v="49"/>
    <s v="SE REALIZA LLAMADA AL NÚMERO 3106260342 NO SE TIENE CONTACTO EFECTIVO  - DOCUMENTO INCOMPLETO - TARJETA DE IDENTIDAD DE JUAN DIEGO JALLER"/>
    <s v="NO CONTESTA"/>
  </r>
  <r>
    <n v="1062041"/>
    <d v="2022-11-28T00:00:00"/>
    <x v="5"/>
    <s v="Intento Contacto-Fallido"/>
    <x v="15"/>
    <s v="LA PLATA"/>
    <n v="49"/>
    <s v="SE REALIZA LLAMADA AL NÚMERO 3108203132 NO SE TIENE CONTACTO EFECTIVO"/>
    <s v="NO CONTESTA"/>
  </r>
  <r>
    <n v="1029119"/>
    <d v="2022-11-28T00:00:00"/>
    <x v="5"/>
    <s v="Intento Contacto-Fallido"/>
    <x v="2"/>
    <s v="BOGOTÁ, D.C."/>
    <n v="49"/>
    <s v="SE REALIZA LLAMADA AL NÚMERO 3226449018 NO SE TIENE CONTACTO EFECTIVO - DOCUMENTO ILEGIBLE - CEDULA DE CIUDADANIA DE MARCELA MOLINA MARENTES - TARJETA DE IDENTIDAD DE DANA MARCELA MOLINA MARENTES"/>
    <s v="NO CONTESTA"/>
  </r>
  <r>
    <n v="1062120"/>
    <d v="2022-11-28T00:00:00"/>
    <x v="5"/>
    <s v="Intento Contacto-Fallido"/>
    <x v="4"/>
    <s v="MARGARITA"/>
    <n v="49"/>
    <s v="SE REALIZA LLAMADA AL NÚMERO 3154880012 NO SE TIENE CONTACTO EFECTIVO - DOCUMENTO ILEGIBLE - CÉDULA CIUDADANÍA DE OSMERY CRESPO"/>
    <s v="NO CONTESTA"/>
  </r>
  <r>
    <n v="1028215"/>
    <d v="2022-11-28T00:00:00"/>
    <x v="5"/>
    <s v="Intento Contacto-Fallido"/>
    <x v="20"/>
    <s v="PIEDECUESTA"/>
    <n v="49"/>
    <s v="SE REALIZA LLAMADA AL NÚMERO 3166853462 - 3175653761 NO SE TIENE CONTACTO EFECTIVO - DOCUMENTO ILEGIBLE - CÉDULA CIUDADANÍA DE MAIRA ALEJANDRA APARICIO NIÑO"/>
    <s v="NO CONTESTA"/>
  </r>
  <r>
    <n v="1029941"/>
    <d v="2022-11-28T00:00:00"/>
    <x v="5"/>
    <s v="Intento Contacto-Fallido"/>
    <x v="19"/>
    <s v="VALLEDUPAR"/>
    <n v="49"/>
    <s v="SE REALIZA LLAMADA AL NÚMERO 3113677771  - 3007657666 NO SE TIENE CONTACTO EFECTIVO -_x000a_DOCUMENTO ILEGIBLE - CÉDULA CIUDADANÍA DE YELVIS DAVID JIMENEZ - REGISTRO CIVIL DE JUAN DAVID JIMENEZ"/>
    <s v="NO CONTESTA"/>
  </r>
  <r>
    <n v="1059982"/>
    <d v="2022-11-28T00:00:00"/>
    <x v="5"/>
    <s v="Intento Contacto-Fallido"/>
    <x v="19"/>
    <s v="AGUACHICA"/>
    <n v="49"/>
    <s v="SE REALIZA LLAMADA AL NÚMERO 3205715155 NO SE TIENE CONTACTO EFECTIVO - DOCUMENTO ILEGIBLE - REGISTRO CIVIL DE FREIMAR ISAAC NAVARRO CASTELLANO"/>
    <s v="NO CONTESTA"/>
  </r>
  <r>
    <n v="1033386"/>
    <d v="2022-11-28T00:00:00"/>
    <x v="5"/>
    <s v="Intento Contacto-Fallido"/>
    <x v="6"/>
    <s v="URIBIA"/>
    <n v="49"/>
    <s v="SE REALIZA LLAMADA AL NÚMERO 3207285959 NO SE TIENE CONTACTO EFECTIVO - DOCUMENTO ILEGIBLE - CEDULA DE CIUDADANIA DE NANI JOSEFINA HERNANDEZ IPUANA - REGISTRO CIVIL DE ISNAIDER MANUEL JAYARIYU HERNANDEZ - IRLING WILFREDO HERNANDEZ IPUANA"/>
    <s v="NO CONTESTA"/>
  </r>
  <r>
    <n v="1033392"/>
    <d v="2022-11-28T00:00:00"/>
    <x v="5"/>
    <s v="Intento Contacto-Fallido"/>
    <x v="18"/>
    <s v="CÚCUTA"/>
    <n v="49"/>
    <s v="SE REALIZA LLAMADA AL NÚMERO 3225585010 / 3025653422 NO SE TIENE CONTACTO EFECTIVO - DOCUMENTO ILEGIBLE - CÉDULA CIUDADANÍA DE CAROLINA MORENO - REGISTRO CIVIL DE CAROL ARLETH GUERRA"/>
    <s v="NO CONTESTA"/>
  </r>
  <r>
    <n v="1034046"/>
    <d v="2022-11-28T00:00:00"/>
    <x v="5"/>
    <s v="Contactado-Pendiente Documentos"/>
    <x v="7"/>
    <s v="CIÉNAGA DE ORO"/>
    <n v="49"/>
    <s v="DOCUMENTO ILEGIBLE - TARJETA DE IDENTIDAD DE ISABELA DIAZ - JUAN CARLOS DIAZ - JUAN ESTEBAN DIAZ - CÉDULA DE CIUDADANÍA DE PLACIDIA ARAUJO"/>
    <s v="SE REMITE A ENLACE MUNICIPAL"/>
  </r>
  <r>
    <n v="1060195"/>
    <d v="2022-11-28T00:00:00"/>
    <x v="5"/>
    <s v="Intento Contacto-Fallido"/>
    <x v="14"/>
    <s v="EL BANCO"/>
    <n v="49"/>
    <s v="SE REALIZA LLAMADA AL NÚMERO 3108345230  - 3106903048 NO SE TIENE CONTACTO EFECTIVO"/>
    <s v="NO CONTESTA"/>
  </r>
  <r>
    <n v="1049559"/>
    <d v="2022-11-28T00:00:00"/>
    <x v="5"/>
    <s v="Intento Contacto-Fallido"/>
    <x v="2"/>
    <s v="BOGOTÁ, D.C."/>
    <n v="49"/>
    <s v="SE REALIZA LLAMADA AL NÚMERO 3125476477 NO SE TIENE CONTACTO EFECTIVO - MANIFIESTA NO CONOCER AL TITULAR -SE REALIZA LLAMADA AL NÚMERO 3232496818 NO SE TIENE CONTACTO EFECTIVO -  DOCUMENTO ILEGIBLE - TARJETA DE IDENTIDAD DE VALERY LIZETH TRIVIÑO"/>
    <s v="NO CONTESTA"/>
  </r>
  <r>
    <n v="1059891"/>
    <d v="2022-11-28T00:00:00"/>
    <x v="5"/>
    <s v="Intento Contacto-Agotado"/>
    <x v="7"/>
    <s v="AYAPEL"/>
    <n v="49"/>
    <s v="SE CONTACTA CON EXESPOSO DE DORLIS NAUDITH JIMENEZ ROMERO NO NOS BRINDA NÚMERO DE TELEFONO"/>
    <s v="CONTACTO CON UN TERCERO"/>
  </r>
  <r>
    <n v="1049577"/>
    <d v="2022-11-28T00:00:00"/>
    <x v="5"/>
    <s v="Intento Contacto-Fallido"/>
    <x v="6"/>
    <s v="MANAURE"/>
    <n v="49"/>
    <s v="SE REALIZA LLAMADA AL NÚMERO 3216030393 NO SE TIENE CONTACTO EFECTIVO_x000a_DOCUMENTO ILEGIBLE - REGISTRO CIVIL DE JUAN JOSE IPUANA"/>
    <s v="NO CONTESTA"/>
  </r>
  <r>
    <n v="1049589"/>
    <d v="2022-11-28T00:00:00"/>
    <x v="5"/>
    <s v="Intento Contacto-Fallido"/>
    <x v="25"/>
    <s v="CALI"/>
    <n v="49"/>
    <s v="SE REALIZA LLAMADA AL NÚMERO 3217737408 NO SE TIENE CONTACTO EFECTIVO - DOCUMENTO ILEGIBLE - CÉDULA CIUDADANÍA DE LEYDI YANERY JORDAN"/>
    <s v="NO CONTESTA"/>
  </r>
  <r>
    <n v="1034069"/>
    <d v="2022-11-28T00:00:00"/>
    <x v="5"/>
    <s v="Intento Contacto-Fallido"/>
    <x v="2"/>
    <s v="BOGOTÁ, D.C."/>
    <n v="49"/>
    <s v="NÚMERO ERRADO  -  SOLO CORREO - DOCUMENTO ILEGIBLE - CÉDULA CIUDADANÍA DE ENRIQUE CABRERA - TARJETA DE IDENTIDAD DE DARYEN CAMILO CABRERA - REGISTRO CIVIL DE JOHAN YANPIER CABRERA"/>
    <s v="NUMERO ERRADO"/>
  </r>
  <r>
    <n v="1029916"/>
    <d v="2022-11-28T00:00:00"/>
    <x v="5"/>
    <s v="Intento Contacto-Fallido"/>
    <x v="7"/>
    <s v="SAN PELAYO"/>
    <n v="49"/>
    <s v="SE REALIZA LLAMADA AL NÚMERO 3015105313 - 3234750545 NO SE TIENE CONTACTO EFECTIVO - DOCUMENTO ILEGIBLE - TARJETA DE IDENTIDAD DE VALERIA CASTILLO FLOREZ"/>
    <s v="NO CONTESTA"/>
  </r>
  <r>
    <n v="1028966"/>
    <d v="2022-11-28T00:00:00"/>
    <x v="5"/>
    <s v="Intento Contacto-Fallido"/>
    <x v="1"/>
    <s v="CHIQUINQUIRÁ"/>
    <n v="49"/>
    <s v="SE REALIZA LLAMADA AL NÚMERO 3242780053 NO SE TIENE CONTACTO EFECTIVO - DOCUMENTO ILEGIBLE - CÉDULA CIUDADANÍA DE RUBY ESTER SUAREZ - REGISTRO CIVIL DE MISHEL SAMANTHA ESPITIA"/>
    <s v="NO CONTESTA"/>
  </r>
  <r>
    <n v="1060799"/>
    <d v="2022-11-28T00:00:00"/>
    <x v="5"/>
    <s v="Intento Contacto-Fallido"/>
    <x v="21"/>
    <s v="VILLAVICENCIO"/>
    <n v="49"/>
    <s v="SE REALIZA LLAMADA AL NÚMERO 3024219865NO SE TIENE CONTACTO EFECTIVO - DOCUMENTO INCOMPLETO - CÉDULA CIUDADANÍA DE ELCY JAZMIN CASTRO ROJAS - REGISTRO CIVIL DE SARA SOFIA MARTINEZ CASTRO - GISELLE LORENA MARTINEZ CASTRO - CONTRATO SOCIAL"/>
    <s v="NO CONTESTA"/>
  </r>
  <r>
    <n v="1060820"/>
    <d v="2022-11-28T00:00:00"/>
    <x v="5"/>
    <s v="Intento Contacto-Fallido"/>
    <x v="18"/>
    <s v="TIBÚ"/>
    <n v="49"/>
    <s v="SE REALIZA LLAMADA AL NÚMERO 3142644978 NO SE TIENE CONTACTO EFECTIVO - DOCUMENTO ILEGIBLE - REGISTRO CIVIL DE JASMIN YULIETH LIZARAZO SANCHEZ"/>
    <s v="NO CONTESTA"/>
  </r>
  <r>
    <n v="1028938"/>
    <d v="2022-11-28T00:00:00"/>
    <x v="5"/>
    <s v="Intento Contacto-Fallido"/>
    <x v="25"/>
    <s v="CALI"/>
    <n v="49"/>
    <s v="SE REALIZA LLAMADA AL NÚMERO 3173864583 NO SE TIENE CONTACTO EFECTIVO - DOCUMENTO ILEGIBLE - REGISTRO CIVIL DE HILARY ARCE"/>
    <s v="NO CONTESTA"/>
  </r>
  <r>
    <n v="1060221"/>
    <d v="2022-11-28T00:00:00"/>
    <x v="5"/>
    <s v="Intento Contacto-Fallido"/>
    <x v="5"/>
    <s v="SOACHA"/>
    <n v="49"/>
    <s v="SE REALIZA LLAMADA AL NÚMERO 3138974944 NO SE TIENE CONTACTO EFECTIVO - DOCUMENTO ILEGIBLE - CÉDULA CIUDADANÍA DE DEISY DAYANA PEREZ - REGISTRO CIVIL DE EDWIN DAMIAN PEREZ"/>
    <s v="NO CONTESTA"/>
  </r>
  <r>
    <n v="1049723"/>
    <d v="2022-11-28T00:00:00"/>
    <x v="5"/>
    <s v="Contactado-Pendiente Documentos"/>
    <x v="19"/>
    <s v="VALLEDUPAR"/>
    <n v="49"/>
    <s v="DOCUMENTO INCOMPLETO - CONTRATO SOCIAL  - CÉDULA CIUDADANÍA DE ANA MARCELA SALAZAR DIAZ - REGISTRO CIVIL DE_x0009_ELDER DAVID BLANCO SALAZAR"/>
    <s v="SOLICITUD DE LINK"/>
  </r>
  <r>
    <n v="1029924"/>
    <d v="2022-11-28T00:00:00"/>
    <x v="5"/>
    <s v="Intento Contacto-Fallido"/>
    <x v="12"/>
    <s v="SAN MARCOS"/>
    <n v="49"/>
    <s v="SE REALIZA LLAMADA AL NÚMERO 3024597185 NO SE TIENE CONTACTO EFECTIVO"/>
    <s v="NO CONTESTA"/>
  </r>
  <r>
    <n v="1049774"/>
    <d v="2022-11-28T00:00:00"/>
    <x v="5"/>
    <s v="Intento Contacto-Fallido"/>
    <x v="19"/>
    <s v="VALLEDUPAR"/>
    <n v="49"/>
    <s v="SE REALIZA LLAMADA AL NÚMERO 3014421243 - 3014720114  NO SE TIENE CONTACTO EFECTIVO-DOCUMENTO ILEGIBLE - CÉDULA CIUDADANÍA DE LAUDITH LLERENA REYES - TARJETA IDENTIDAD DE ANGELY SARAI CUDRIS LLERENA - LLUVIA SOFIA CUDRIS LLERENA"/>
    <s v="NO CONTESTA"/>
  </r>
  <r>
    <n v="1028958"/>
    <d v="2022-11-28T00:00:00"/>
    <x v="5"/>
    <s v="Intento Contacto-Fallido"/>
    <x v="7"/>
    <s v="AYAPEL"/>
    <n v="49"/>
    <s v="SE REALIZA LLAMADA AL NÚMERO 3115985814 NO SE TIENE CONTACTO EFECTIVO -_x000a_DOCUMENTO ILEGIBLE - CÉDULA CIUDADANÍA DE MARILUZ GUTIERREZ"/>
    <s v="NO CONTESTA"/>
  </r>
  <r>
    <n v="1079902"/>
    <d v="2022-11-28T00:00:00"/>
    <x v="5"/>
    <s v="Intento Contacto-Agotado"/>
    <x v="24"/>
    <s v="PUERTO ASÍS"/>
    <n v="49"/>
    <s v="NÚMERO NO EXISTE - DOCUMENTO INCOMPLETO - CONTRATO SOCIAL"/>
    <s v="NUMERO ERRADO"/>
  </r>
  <r>
    <n v="1051758"/>
    <d v="2022-11-28T00:00:00"/>
    <x v="5"/>
    <s v="Intento Contacto-Fallido"/>
    <x v="6"/>
    <s v="SAN JUAN DEL CESAR"/>
    <n v="49"/>
    <s v="SE REALIZA LLAMADA AL NÚMERO 3226435325 NO SE TIENE CONTACTO EFECTIVO-DOCUMENTO ILEGIBLE - TARJETA DE IDENTIDAD DE YESICA DANIELA MOLINAR PACHECO"/>
    <s v="NO CONTESTA"/>
  </r>
  <r>
    <n v="1066025"/>
    <d v="2022-11-28T00:00:00"/>
    <x v="5"/>
    <s v="Intento Contacto-Fallido"/>
    <x v="12"/>
    <s v="SAN LUIS DE SINCÉ"/>
    <n v="49"/>
    <s v="SE REALIZA LLAMADA AL NÚMERO 3006088520 - 3043999903 NO SE TIENE CONTACTO EFECTIVO"/>
    <s v="NO CONTESTA"/>
  </r>
  <r>
    <n v="1050758"/>
    <d v="2022-11-28T00:00:00"/>
    <x v="5"/>
    <s v="Intento Contacto-Fallido"/>
    <x v="2"/>
    <s v="BOGOTÁ, D.C."/>
    <n v="49"/>
    <s v="SE REALIZA LLAMADA AL NÚMERO 3123628692 NO SE TIENE CONTACTO EFECTIVO"/>
    <s v="NO CONTESTA"/>
  </r>
  <r>
    <n v="1071126"/>
    <d v="2022-11-28T00:00:00"/>
    <x v="5"/>
    <s v="Intento Contacto-Fallido"/>
    <x v="0"/>
    <s v="LA TEBAIDA"/>
    <n v="49"/>
    <s v="SE REALIZA LLAMADA AL NÚMERO 3215856785  - 3105128595 NO SE TIENE CONTACTO EFECTIVO_x000a_DOCUMENTO ILEGIBLE - CÉDULA CIUDADANÍA DE NOHEMY AMARILES"/>
    <s v="NO CONTESTA"/>
  </r>
  <r>
    <n v="1033781"/>
    <d v="2022-11-28T00:00:00"/>
    <x v="5"/>
    <s v="Intento Contacto-Fallido"/>
    <x v="18"/>
    <s v="CÚCUTA"/>
    <n v="49"/>
    <s v="SE REALIZA LLAMADA AL NÚMERO 3203426029 NO SE TIENE CONTACTO EFECTIVO - DOCUMENTO ILEGIBLE - CÉDULA CIUDADANÍA DE MILEIXA ROJAS SANCHEZ"/>
    <s v="NO CONTESTA"/>
  </r>
  <r>
    <n v="1050780"/>
    <d v="2022-11-28T00:00:00"/>
    <x v="5"/>
    <s v="Contactado-Pendiente Documentos"/>
    <x v="15"/>
    <s v="ACEVEDO"/>
    <n v="49"/>
    <s v="DOCUMENTO ILEGIBLE - CÉDULA CIUDADANÍA DE MARIA CLAROS"/>
    <s v="LINK RECIBIDO"/>
  </r>
  <r>
    <n v="1043771"/>
    <d v="2022-11-28T00:00:00"/>
    <x v="5"/>
    <s v="Intento Contacto-Fallido"/>
    <x v="4"/>
    <s v="CARTAGENA DE INDIAS"/>
    <n v="49"/>
    <s v="SE REALIZA LLAMADA AL NÚMERO 3017237485 NO SE TIENE CONTACTO EFECTIVO - _x000a_DOCUMENTO ILEGIBLE - CÉDULA CIUDADANÍA DE VERONICA PINILLA - REGISTRO CIVIL DE DILAN DANIEL PARDO"/>
    <s v="NO CONTESTA"/>
  </r>
  <r>
    <n v="1050915"/>
    <d v="2022-11-28T00:00:00"/>
    <x v="5"/>
    <s v="Intento Contacto-Fallido"/>
    <x v="20"/>
    <s v="GIRÓN"/>
    <n v="49"/>
    <s v="SE REALIZA LLAMADA AL NÚMERO 3177714474 - 3173927106 NO SE TIENE CONTACTO EFECTIVO"/>
    <s v="NO CONTESTA"/>
  </r>
  <r>
    <n v="1066543"/>
    <d v="2022-11-28T00:00:00"/>
    <x v="5"/>
    <s v="Intento Contacto-Fallido"/>
    <x v="19"/>
    <s v="AGUSTÍN CODAZZI"/>
    <n v="49"/>
    <s v="SE REALIZA LLAMADA  AL NÚMERO  3107477517  NO SE TIENE CONTACTO EFECTIVO - DOCUMENTO INCOMPLETO - CONTRATO SOCIAL"/>
    <s v="NO CONTESTA"/>
  </r>
  <r>
    <n v="1070555"/>
    <d v="2022-11-28T00:00:00"/>
    <x v="5"/>
    <s v="Intento Contacto-Fallido"/>
    <x v="4"/>
    <s v="PINILLOS"/>
    <n v="49"/>
    <s v="SE REALIZA LLAMADA AL NÚMERO 3146526781 NO SE TIENE CONTACTO EFECTIVO - DOCUMENTO ILEGIBLE - TARJETA DE IDENTIDAD DE LUIS SANTIAGO ROJAS"/>
    <s v="NO CONTESTA"/>
  </r>
  <r>
    <n v="1029691"/>
    <d v="2022-11-28T00:00:00"/>
    <x v="5"/>
    <s v="Intento Contacto-Fallido"/>
    <x v="2"/>
    <s v="BOGOTÁ, D.C."/>
    <n v="49"/>
    <s v="SE REALIZA LLAMADA AL NÚMERO 3214035467 - 3213333379 NO SE TIENE CONTACTO EFECTIVO-DOCUMENTO ILEGIBLE - CÉDULA CIUDADANÍA DE YESIKA QUINTERO MEDINA - TARJETA IDENTIDAD DE LUISA ALEJANDRA SOMOSA QUINTERO - DOCUMENTO INCOMPLETO - REGISTRO CIVIL DE JULIANA SOMOSA QUINTERO"/>
    <s v="NO CONTESTA"/>
  </r>
  <r>
    <n v="1066269"/>
    <d v="2022-11-28T00:00:00"/>
    <x v="5"/>
    <s v="Intento Contacto-Fallido"/>
    <x v="2"/>
    <s v="BOGOTÁ, D.C."/>
    <n v="49"/>
    <s v="SE REALIZA LLAMADA AL NÚMERO 3208311056 NO SE TIENE CONTACTO EFECTIVO - _x000a_DOCUMENTO ILEGIBLE - TARJETA DE IDENTIDAD DE EDIAN ANDREY BOHORQUEZ"/>
    <s v="NO CONTESTA"/>
  </r>
  <r>
    <n v="1050689"/>
    <d v="2022-11-28T00:00:00"/>
    <x v="5"/>
    <s v="Intento Contacto-Fallido"/>
    <x v="14"/>
    <s v="CIÉNAGA"/>
    <n v="49"/>
    <s v="SE REALIZA LLAMADA AL NÚMERO 3008957558 SE CORTA LA LLAMADA  - DOCUMENTO ILEGIBLE - TARJETA DE IDENTIDAD DE MATEO OLAYA"/>
    <s v="SE CORTA O CAE LLAMADA"/>
  </r>
  <r>
    <n v="1029426"/>
    <d v="2022-11-28T00:00:00"/>
    <x v="5"/>
    <s v="Intento Contacto-Fallido"/>
    <x v="7"/>
    <s v="LORICA"/>
    <n v="49"/>
    <s v="SE REALIZA LLAMADA AL NÚMERO 3004307041 NO SE TIENE CONTACTO EFECTIVO-DOCUMENTO ILEGIBLE - REGISTRO CIVIL DE YEIMIS PATRICIA LEON COABAS"/>
    <s v="NO CONTESTA"/>
  </r>
  <r>
    <n v="1051367"/>
    <d v="2022-11-28T00:00:00"/>
    <x v="5"/>
    <s v="Intento Contacto-Fallido"/>
    <x v="8"/>
    <s v="BETANIA"/>
    <n v="49"/>
    <s v="SE REALIZA LLAMADA AL NÚMERO 3107541300 PERSONA NO HABLA - _x000a_DOCUMENTO ILEGIBLE - CÉDULA CIUDADANÍA DE MARGARITA MARIA LOAIZA"/>
    <s v="LLAMADA MUDA"/>
  </r>
  <r>
    <n v="1071298"/>
    <d v="2022-11-28T00:00:00"/>
    <x v="5"/>
    <s v="Intento Contacto-Fallido"/>
    <x v="7"/>
    <s v="MONTELÍBANO"/>
    <n v="49"/>
    <s v="SE REALIZA LLAMADA AL NÚMERO 3234685847 NO SE TIENE CONTACTO EFECTIVO -_x000a_DOCUMENTO ILEGIBLE - CÉDULA CIUDADANÍA DE ESTHER MARIA POSADA"/>
    <s v="NO CONTESTA"/>
  </r>
  <r>
    <n v="1071349"/>
    <d v="2022-11-28T00:00:00"/>
    <x v="5"/>
    <s v="Intento Contacto-Fallido"/>
    <x v="19"/>
    <s v="VALLEDUPAR"/>
    <n v="49"/>
    <s v="SE REALIZA LLAMADA AL NÚMERO 3155137317 NO SE TIENE CONTACTO EFECTIVO - DOCUMENTO ILEGIBLE - REGISTRO CIVIL DE JUAN DIEGO GUTIERREZ"/>
    <s v="NO CONTESTA"/>
  </r>
  <r>
    <n v="1070024"/>
    <d v="2022-11-28T00:00:00"/>
    <x v="5"/>
    <s v="Intento Contacto-Fallido"/>
    <x v="4"/>
    <s v="MARÍA LA BAJA"/>
    <n v="49"/>
    <s v="SE REALIZA LLAMADA AL NÚMERO 3125887961 SE CORTA LA LLAMADA  - DOCUMENTO ILEGIBLE - TARJETA DE IDENTIDAD DE LEYDIS MONTERO"/>
    <s v="SE CORTA O CAE LLAMADA"/>
  </r>
  <r>
    <n v="1062924"/>
    <d v="2022-11-28T00:00:00"/>
    <x v="5"/>
    <s v="Contactado-Pendiente Documentos"/>
    <x v="25"/>
    <s v="CALI"/>
    <n v="49"/>
    <s v="DOCUMENTO ILEGIBLE - CÉDULA CIUDADANÍA DE WILMAR CAMELO"/>
    <s v="SOLICITUD DE LINK"/>
  </r>
  <r>
    <n v="1068644"/>
    <d v="2022-11-28T00:00:00"/>
    <x v="5"/>
    <s v="Intento Contacto-Fallido"/>
    <x v="14"/>
    <s v="FUNDACIÓN"/>
    <n v="49"/>
    <s v="SE REALIZA LLAMADA AL NÚMERO 3162736290 NO SE TIENE CONTACTO EFECTIVO - DOCUMENTO ILEGIBLE - REGISTRO CIVIL DE ANDREA CELESTE BARRIOS"/>
    <s v="NO CONTESTA"/>
  </r>
  <r>
    <n v="1067433"/>
    <d v="2022-11-28T00:00:00"/>
    <x v="5"/>
    <s v="Intento Contacto-Fallido"/>
    <x v="25"/>
    <s v="YUMBO"/>
    <n v="49"/>
    <s v="SE REALIZA LLAMADA AL NÚMERO 3127440099 NO SE TIENE CONTACTO EFECTIVO - DOCUMENTO ILEGIBLE - TARJETA DE IDENTIDAD DE JUAN SEBASTIAN FRANCO - JOHAN ANDRES FRANCO"/>
    <s v="NO CONTESTA"/>
  </r>
  <r>
    <n v="1029621"/>
    <d v="2022-11-28T00:00:00"/>
    <x v="5"/>
    <s v="Intento Contacto-Fallido"/>
    <x v="2"/>
    <s v="BOGOTÁ, D.C."/>
    <n v="49"/>
    <s v="SE REALIZA LLAMADA AL NÚMERO 3204631704 NO SE TIENE CONTACTO EFECTIVO - DOCUMENTO ILEGIBLE - REGISTRO CIVIL DE SHAIRA ESTEFANIA ESPITIA SEGURA"/>
    <s v="NO CONTESTA"/>
  </r>
  <r>
    <n v="1067495"/>
    <d v="2022-11-28T00:00:00"/>
    <x v="5"/>
    <s v="Intento Contacto-Fallido"/>
    <x v="16"/>
    <s v="PIENDAMÓ"/>
    <n v="49"/>
    <s v="SE REALIZA LLAMADA AL NÚMERO 3167775530  SE CORTA LA LLAMADA  _x000a_DOCUMENTO ILEGIBLE - CÉDULA CIUDADANÍA DE LUIS FERNANDO SANCHEZ"/>
    <s v="SE CORTA O CAE LLAMADA"/>
  </r>
  <r>
    <n v="1068470"/>
    <d v="2022-11-28T00:00:00"/>
    <x v="5"/>
    <s v="Intento Contacto-Fallido"/>
    <x v="6"/>
    <s v="SAN JUAN DEL CESAR"/>
    <n v="49"/>
    <s v="SE REALIZA LLAMADA AL NÚMERO 3153428449 NO SE TIENE CONTACTO EFECTIVO - DOCUMENTO ILEGIBLE - CÉDULA CIUDADANÍA DE KATY ELENA OÑATE"/>
    <s v="NO CONTESTA"/>
  </r>
  <r>
    <n v="1043778"/>
    <d v="2022-11-28T00:00:00"/>
    <x v="5"/>
    <s v="Intento Contacto-Fallido"/>
    <x v="4"/>
    <s v="CARTAGENA DE INDIAS"/>
    <n v="49"/>
    <s v="SE REALIZA LLAMADA AL NÚMERO 3145165493  NO SE TIENE CONTACTO EFECTIVO - DOCUMENTO ILEGIBLE - CÉDULA CIUDADANÍA DE MIRTA BLANCO - REGISTRO CIVIL DE MERELIS AGUIRRE"/>
    <s v="NO CONTESTA"/>
  </r>
  <r>
    <n v="1068882"/>
    <d v="2022-11-28T00:00:00"/>
    <x v="5"/>
    <s v="Intento Contacto-Fallido"/>
    <x v="6"/>
    <s v="MAICAO"/>
    <n v="49"/>
    <s v="SE REALIZA LLAMADA AL NÚMERO 3002770139 NO SE TIENE CONTACTO EFECTIVO - DOCUMENTO INCOMPLETO - REGISTRO CIVIL DE SHARLLEY TALIANA PEREZ SALGADO"/>
    <s v="NO CONTESTA"/>
  </r>
  <r>
    <n v="1067971"/>
    <d v="2022-11-28T00:00:00"/>
    <x v="5"/>
    <s v="Contactado-Pendiente Documentos"/>
    <x v="6"/>
    <s v="SAN JUAN DEL CESAR"/>
    <n v="49"/>
    <s v="DOCUMENTO ILEGIBLE - TARJETA DE IDENTIDAD DE SOFIA CAROLINA MARTINEZ"/>
    <s v="SOLICITUD DE LINK"/>
  </r>
  <r>
    <n v="1067711"/>
    <d v="2022-11-28T00:00:00"/>
    <x v="5"/>
    <s v="Intento Contacto-Agotado"/>
    <x v="0"/>
    <s v="ARMENIA"/>
    <n v="49"/>
    <s v="NÚMERO NO EXISTE"/>
    <s v="NUMERO ERRADO"/>
  </r>
  <r>
    <n v="1068897"/>
    <d v="2022-11-28T00:00:00"/>
    <x v="5"/>
    <s v="Intento Contacto-Fallido"/>
    <x v="9"/>
    <s v="PALOCABILDO"/>
    <n v="49"/>
    <s v="SE REALIZA LLAMADA AL NÚMERO 3114920093 NO SE TIENE CONTACTO EFECTIVO"/>
    <s v="NO CONTESTA"/>
  </r>
  <r>
    <n v="1069797"/>
    <d v="2022-11-28T00:00:00"/>
    <x v="5"/>
    <s v="Intento Contacto-Fallido"/>
    <x v="24"/>
    <s v="ORITO"/>
    <n v="49"/>
    <s v="SE REALIZA LLAMADA AL NÚMERO 3134254689 NO SE TIENE CONTACTO EFECTIVO - DOCUMENTO ILEGIBLE - REGISTRO CIVIL DE ANA SOFIA PARDO ESTRADA"/>
    <s v="NO CONTESTA"/>
  </r>
  <r>
    <n v="1050929"/>
    <d v="2022-11-28T00:00:00"/>
    <x v="5"/>
    <s v="Intento Contacto-Fallido"/>
    <x v="6"/>
    <s v="MAICAO"/>
    <n v="49"/>
    <s v="SE REALIZA LLAMADA AL NÚMERO 3103977295 NO SE TIENE CONTACTO EFECTIVO-DOCUMENTO ILEGIBLE - TARJETA DE IDENTIDAD DE DAYANA CAROLINA JIMENEZ EPIAYU"/>
    <s v="NO CONTESTA"/>
  </r>
  <r>
    <n v="1051016"/>
    <d v="2022-11-28T00:00:00"/>
    <x v="5"/>
    <s v="Intento Contacto-Fallido"/>
    <x v="19"/>
    <s v="EL PASO"/>
    <n v="49"/>
    <s v="SE REALIZA LLAMADA AL NÚMERO 3177492613 NO SE TIENE CONTACTO EFECTIVO"/>
    <s v="NO CONTESTA"/>
  </r>
  <r>
    <n v="1068981"/>
    <d v="2022-11-28T00:00:00"/>
    <x v="5"/>
    <s v="Contactado-Pendiente Documentos"/>
    <x v="14"/>
    <s v="SANTA MARTA"/>
    <n v="49"/>
    <s v="DOCUMENTO CORTADO - REGISTRO CIVIL DE ADALIA SOFIA VENERA TORRES"/>
    <s v="LINK RECIBIDO"/>
  </r>
  <r>
    <n v="1068975"/>
    <d v="2022-11-28T00:00:00"/>
    <x v="5"/>
    <s v="Intento Contacto-Fallido"/>
    <x v="13"/>
    <s v="SOLEDAD"/>
    <n v="49"/>
    <s v="SE REALIZA LLAMADA AL NÚMERO 3007660080 - 3023808530 NO SE TIENE CONTACTO EFECTIVO"/>
    <s v="NO CONTESTA"/>
  </r>
  <r>
    <n v="1029574"/>
    <d v="2022-11-28T00:00:00"/>
    <x v="5"/>
    <s v="Intento Contacto-Fallido"/>
    <x v="21"/>
    <s v="VILLAVICENCIO"/>
    <n v="49"/>
    <s v="SE REALIZA LLAMADA AL NÚMERO 3133463470 - 3164498836 NO SE TIENE CONTACTO EFECTIVO - DOCUMENTO ILEGIBLE - TARJETA DE IDENTIDAD DE LEYDER ESTEBAN PARRADO REYES - REGISTRO CIVIL DE LIAN MATEO PARRADO REYES - SARA ELIVET PARRADO REYES"/>
    <s v="NO CONTESTA"/>
  </r>
  <r>
    <n v="1066940"/>
    <d v="2022-11-28T00:00:00"/>
    <x v="5"/>
    <s v="Intento Contacto-Fallido"/>
    <x v="25"/>
    <s v="CALI"/>
    <n v="49"/>
    <s v="SE REALIZA LLAMADA AL NÚMERO 3146878364 NO SE TIENE CONTACTO EFECTIVO - _x000a_DOCUMENTO INCOMPLETO - CÉDULA CIUDADANÍA DE FRAY GEOVANNY ARRIAGA- REGISTRO CIVIL DE CAMILA RUIZ_x0009_ -  CONTRATO SOCIAL"/>
    <s v="NO CONTESTA"/>
  </r>
  <r>
    <n v="1066975"/>
    <d v="2022-11-28T00:00:00"/>
    <x v="5"/>
    <s v="Intento Contacto-Fallido"/>
    <x v="2"/>
    <s v="BOGOTÁ, D.C."/>
    <n v="49"/>
    <s v="SE REALIZA LLAMADA AL NÚMERO 3177339497 NO SE TIENE CONTACTO EFECTIVO - DOCUMENTO ILEGIBLE - TARJETA DE IDENTIDAD DE INGRIT BRIGITH LEON PIRACON"/>
    <s v="NO CONTESTA"/>
  </r>
  <r>
    <n v="1069262"/>
    <d v="2022-11-28T00:00:00"/>
    <x v="5"/>
    <s v="Intento Contacto-Fallido"/>
    <x v="6"/>
    <s v="SAN JUAN DEL CESAR"/>
    <n v="49"/>
    <s v="SE REALIZA LLAMADA AL NÚMERO 3175149573 NO SE TIENE CONTACTO EFECTIVO - DOCUMENTO ILEGIBLE - CÉDULA CIUDADANÍA DE ANGELA ROSARIO FRAGOZO - TARJETA DE IDENTIDAD DE ISABEL CRISTINA FUENTES - MARIA JACINTA FUENTES"/>
    <s v="NO CONTESTA"/>
  </r>
  <r>
    <n v="1069211"/>
    <d v="2022-11-28T00:00:00"/>
    <x v="5"/>
    <s v="Intento Contacto-Fallido"/>
    <x v="2"/>
    <s v="BOGOTÁ, D.C."/>
    <n v="49"/>
    <s v="SE REALIZA LLAMADA AL NÚMERO 3209214863 NO SE TIENE CONTACTO EFECTIVO - DOCUMENTO CORTADO - REGISTRO CIVIL DE MICHAELL STIVEN BARON - DOCUMENTO ILEGIBLE - REGISTRO CIVIL DE MARIA JOHANA BARON - CÉDULA CIUDADANÍA DE CRISTIAN CAMILO BARON"/>
    <s v="NO CONTESTA"/>
  </r>
  <r>
    <n v="1051222"/>
    <d v="2022-11-28T00:00:00"/>
    <x v="5"/>
    <s v="Intento Contacto-Fallido"/>
    <x v="5"/>
    <s v="MADRID"/>
    <n v="49"/>
    <s v="SE REALIZA LLAMADA AL NÚMERO 3228178467 NO SE TIENE CONTACTO EFECTIVO"/>
    <s v="NO CONTESTA"/>
  </r>
  <r>
    <n v="1074969"/>
    <d v="2022-11-28T00:00:00"/>
    <x v="5"/>
    <s v="Contactado-Pendiente Documentos"/>
    <x v="4"/>
    <s v="MARÍA LA BAJA"/>
    <n v="49"/>
    <s v="DOCUMENTO ILEGIBLE - TARJETA DE IDENTIDAD DE MARIA PAULINA SANDOVAL"/>
    <s v="SE REMITE A ENLACE MUNICIPAL"/>
  </r>
  <r>
    <n v="1029278"/>
    <d v="2022-11-28T00:00:00"/>
    <x v="5"/>
    <s v="Intento Contacto-Fallido"/>
    <x v="2"/>
    <s v="BOGOTÁ, D.C."/>
    <n v="49"/>
    <s v="SE REALIZA LLAMADA AL NÚMERO 3108257505 NO SE TIENE CONTACTO EFECTIVO - DOCUMENTO ILEGIBLE - CÉDULA CIUDADANÍA DE ADELSO JOSE DE AVILA MARTINEZ"/>
    <s v="NO CONTESTA"/>
  </r>
  <r>
    <n v="1063600"/>
    <d v="2022-11-28T00:00:00"/>
    <x v="5"/>
    <s v="Intento Contacto-Fallido"/>
    <x v="6"/>
    <s v="RIOHACHA"/>
    <n v="49"/>
    <s v="SE REALIZA LLAMADA AL NÚMERO 3013875790 NO SE TIENE CONTACTO EFECTIVO"/>
    <s v="NO CONTESTA"/>
  </r>
  <r>
    <n v="1063630"/>
    <d v="2022-11-28T00:00:00"/>
    <x v="5"/>
    <s v="Intento Contacto-Fallido"/>
    <x v="4"/>
    <s v="CARTAGENA DE INDIAS"/>
    <n v="49"/>
    <s v="SE REALIZA LLAMADA AL NÚMERO 3046251125 NO SE TIENE CONTACTO EFECTIVO - DOCUMENTO ILEGIBLE - CÉDULA CIUDADANÍA DE ANA PEREZ"/>
    <s v="NO CONTESTA"/>
  </r>
  <r>
    <n v="1033619"/>
    <d v="2022-11-28T00:00:00"/>
    <x v="5"/>
    <s v="Intento Contacto-Fallido"/>
    <x v="4"/>
    <s v="CARTAGENA DE INDIAS"/>
    <n v="49"/>
    <s v="SE REALIZA LLAMADA AL NÚMERO 3008711702 NO SE TIENE CONTACTO EFECTIVO - DOCUMENTO ILEGIBLE - CÉDULA CIUDADANÍA DE ELIANA JERSSON - TARJETA DE IDENTIDAD DE JAIME LUIS ALVAREZ"/>
    <s v="NO CONTESTA"/>
  </r>
  <r>
    <n v="1029793"/>
    <d v="2022-11-28T00:00:00"/>
    <x v="5"/>
    <s v="Intento Contacto-Fallido"/>
    <x v="7"/>
    <s v="MONTELÍBANO"/>
    <n v="49"/>
    <s v="SE REALIZA LLAMADA AL NÚMERO 3204679473 NO SE TIENE CONTACTO EFECTIVO"/>
    <s v="NO CONTESTA"/>
  </r>
  <r>
    <n v="1063639"/>
    <d v="2022-11-28T00:00:00"/>
    <x v="5"/>
    <s v="Intento Contacto-Fallido"/>
    <x v="6"/>
    <s v="RIOHACHA"/>
    <n v="49"/>
    <s v="SE REALIZA LLAMADA AL NÚMERO 3046133559 NO SE TIENE CONTACTO EFECTIVO - DOCUMENTO ILEGIBLE - CÉDULA CIUDADANÍA DE FREYDIS MARIA JACOME CABALLERO"/>
    <s v="NO CONTESTA"/>
  </r>
  <r>
    <n v="1029297"/>
    <d v="2022-11-28T00:00:00"/>
    <x v="5"/>
    <s v="Intento Contacto-Fallido"/>
    <x v="1"/>
    <s v="TINJACÁ"/>
    <n v="49"/>
    <s v="SE REALIZA LLAMADA AL NÚMERO 3024597590/3008829939 NO SE TIENE CONTACTO EFECTIVO - DOCUMENTO ILEGIBLE - CÉDULA CIUDADANÍA DE MARIA CAROLA GONZALEZ CASAS"/>
    <s v="NO CONTESTA"/>
  </r>
  <r>
    <n v="1043699"/>
    <d v="2022-11-28T00:00:00"/>
    <x v="5"/>
    <s v="Intento Contacto-Fallido"/>
    <x v="2"/>
    <s v="BOGOTÁ, D.C."/>
    <n v="49"/>
    <s v="SE REALIZA LLAMADA AL NÚMERO 3124702145 - 3003413540 NO SE TIENE CONTACTO EFECTIVO - DOCUMENTO ILEGIBLE - REGISTRO CIVIL DE MARIA JOSE HIDALGO DIAZ"/>
    <s v="NO CONTESTA"/>
  </r>
  <r>
    <n v="1063810"/>
    <d v="2022-11-28T00:00:00"/>
    <x v="5"/>
    <s v="Intento Contacto-Fallido"/>
    <x v="6"/>
    <s v="RIOHACHA"/>
    <n v="49"/>
    <s v="SE REALIZA LLAMADA AL NÚMERO 3178137568 NO SE TIENE CONTACTO EFECTIVO - DOCUMENTO INCOMPLETO - REGISTRO CIVIL DE ROBERTO CAMILO GUTIERREZ"/>
    <s v="NO CONTESTA"/>
  </r>
  <r>
    <n v="1063838"/>
    <d v="2022-11-28T00:00:00"/>
    <x v="5"/>
    <s v="Intento Contacto-Fallido"/>
    <x v="14"/>
    <s v="ZONA BANANERA"/>
    <n v="49"/>
    <s v="SE REALIZA LLAMADA AL NÚMERO 3107146056 NO SE TIENE CONTACTO EFECTIVO - DOCUMENTO ILEGIBLE - REGISTRO CIVIL DE THAYS CASTRO - JESUS CASTRO"/>
    <s v="NO CONTESTA"/>
  </r>
  <r>
    <n v="1033945"/>
    <d v="2022-11-28T00:00:00"/>
    <x v="5"/>
    <s v="Intento Contacto-Fallido"/>
    <x v="2"/>
    <s v="BOGOTÁ, D.C."/>
    <n v="49"/>
    <s v="SE REALIZA LLAMADA AL NÚMERO 3123689222 NO SE TIENE CONTACTO EFECTIVO - DOCUMENTO ILEGIBLE - REGISTRO CIVIL DE SALOME CAMPO"/>
    <s v="NO CONTESTA"/>
  </r>
  <r>
    <n v="1040188"/>
    <d v="2022-11-28T00:00:00"/>
    <x v="5"/>
    <s v="Intento Contacto-Fallido"/>
    <x v="14"/>
    <s v="ARACATACA"/>
    <n v="49"/>
    <s v="SE REALIZA LLAMADA AL NÚMERO 3116531415  NO SE TIENE CONTACTO EFECTIVO_x000a__x000a_DOCUMENTO ILEGIBLE - CÉDULA CIUDADANÍA DE YENIFER DELACRUZ GARCIA DOCUMENTO ILEGIBLE - TARJETA DE IDENTIDAD DE YAILENT YAMILE ESMERAL DE LA CRUZ DOCUMENTO ILEGIBLE - TARJETA DE IDENTIDAD DE JAIRO DAVID ESMERAL DE LA CRUZ DOCUMENTO ILEGIBLE - TARJETA DE IDENTIDAD DE ARIANA LUCIA CANTILLO DE LA CRUZ DOCUMENTO ILEGIBLE - REGISTRO CIVIL DE ADRIAN CAMILO CANTILLO DE LA CRUZ"/>
    <s v="NO CONTESTA"/>
  </r>
  <r>
    <n v="1063735"/>
    <d v="2022-11-28T00:00:00"/>
    <x v="5"/>
    <s v="Intento Contacto-Fallido"/>
    <x v="19"/>
    <s v="VALLEDUPAR"/>
    <n v="49"/>
    <s v="SE REALIZA LLAMADA AL NÚMERO 3207420570 NO SE TIENE CONTACTO EFECTIVO - DOCUMENTO INCOMPLETO - TARJETA DE IDENTIDAD DE ALVARO ANTONIO CONTRERA - DOCUMENTO ILEGIBLE - TARJETA DE IDENTIDAD DE JISELA ALEJANDRA CONTRERA"/>
    <s v="NO CONTESTA"/>
  </r>
  <r>
    <n v="1033966"/>
    <d v="2022-11-28T00:00:00"/>
    <x v="5"/>
    <s v="Intento Contacto-Fallido"/>
    <x v="19"/>
    <s v="VALLEDUPAR"/>
    <n v="49"/>
    <s v="SE REALIZA LLAMADA AL NÚMERO 3016482544 NO SE TIENE CONTACTO EFECTIVO - DOCUMENTO ILEGIBLE - CÉDULA CIUDADANÍA DE YUSEILYN CANTILLO PAVA"/>
    <s v="NO CONTESTA"/>
  </r>
  <r>
    <n v="1062981"/>
    <d v="2022-11-28T00:00:00"/>
    <x v="5"/>
    <s v="Intento Contacto-Fallido"/>
    <x v="18"/>
    <s v="VILLA DEL ROSARIO"/>
    <n v="49"/>
    <s v="SE REALIZA LLAMADA AL NÚMERO 3147016254 NO SE TIENE CONTACTO EFECTIVO - DOCUMENTO ILEGIBLE - REGISTRO CIVIL DE RUBI ARIAS"/>
    <s v="NO CONTESTA"/>
  </r>
  <r>
    <n v="1029222"/>
    <d v="2022-11-28T00:00:00"/>
    <x v="5"/>
    <s v="Intento Contacto-Fallido"/>
    <x v="6"/>
    <s v="RIOHACHA"/>
    <n v="49"/>
    <s v="SE REALIZA LLAMADA AL NÚMERO 3103522416 NO SE TIENE CONTACTO EFECTIVO_x000a__x000a_DOCUMENTO ILEGIBLE - CÉDULA CIUDADANÍA DE ANGELA GUADALUPE MARTINEZ DELGADO DOCUMENTO ILEGIBLE - REGISTRO CIVIL DE ALVARO JAVIER MARTINEZ DELGAD"/>
    <s v="NO CONTESTA"/>
  </r>
  <r>
    <n v="1063310"/>
    <d v="2022-11-28T00:00:00"/>
    <x v="5"/>
    <s v="Intento Contacto-Agotado"/>
    <x v="19"/>
    <s v="CHIMICHAGUA"/>
    <n v="49"/>
    <s v="SE REALIZA LLAMADA AL NÚMERO 3166105996 NO SE TIENE CONTACTO EFECTIVO - MANIFIESTA NO CONOCER AL TITULAR - DOCUMENTO ILEGIBLE - TARJETA DE IDENTIDAD DE JORGE DAVID VEGA"/>
    <s v="NUMERO ERRADO"/>
  </r>
  <r>
    <n v="1033588"/>
    <d v="2022-11-28T00:00:00"/>
    <x v="5"/>
    <s v="Intento Contacto-Fallido"/>
    <x v="6"/>
    <s v="BARRANCAS"/>
    <n v="49"/>
    <s v="SE REALIZA LLAMADA AL NÚMERO 3004933726 NO SE TIENE CONTACTO EFECTIVO - DOCUMENTO INCOMPLETO - CONTRATO SOCIAL"/>
    <s v="NO CONTESTA"/>
  </r>
  <r>
    <n v="1063133"/>
    <d v="2022-11-28T00:00:00"/>
    <x v="5"/>
    <s v="Intento Contacto-Fallido"/>
    <x v="14"/>
    <s v="SITIONUEVO"/>
    <n v="49"/>
    <s v="SE REALIZA LLAMADA AL NÚMERO 3126421533 NO SE TIENE CONTACTO EFECTIVO"/>
    <s v="NO CONTESTA"/>
  </r>
  <r>
    <n v="1075511"/>
    <d v="2022-11-28T00:00:00"/>
    <x v="5"/>
    <s v="Intento Contacto-Fallido"/>
    <x v="8"/>
    <s v="CIUDAD BOLÍVAR"/>
    <n v="49"/>
    <s v="SE REALIZA LLAMADA AL NÚMERO 3136437700 NO SE TIENE CONTACTO EFECTIVO - DOCUMENTO ILEGIBLE - REGISTRO CIVIL DE SANTIAGO URREGO SALAZAR - DOCUMENTO INCOMPLETO - CONTRATO SOCIAL"/>
    <s v="NO CONTESTA"/>
  </r>
  <r>
    <n v="1029245"/>
    <d v="2022-11-28T00:00:00"/>
    <x v="5"/>
    <s v="Intento Contacto-Fallido"/>
    <x v="2"/>
    <s v="BOGOTÁ, D.C."/>
    <n v="49"/>
    <s v="SE REALIZA LLAMADA AL NÚMERO 3172985511 NO SE TIENE CONTACTO EFECTIVO - DOCUMENTO ILEGIBLE - TARJETA DE IDENTIDAD DE MARIA DEL PILAR FLOREZ PARADA - CEDULA CIUDADANIA DE MARIBEL PARADA SANGUINO"/>
    <s v="NO CONTESTA"/>
  </r>
  <r>
    <n v="1074454"/>
    <d v="2022-11-28T00:00:00"/>
    <x v="5"/>
    <s v="Intento Contacto-Fallido"/>
    <x v="15"/>
    <s v="ACEVEDO"/>
    <n v="49"/>
    <s v="SE REALIZA LLAMADA AL NÚMERO 31034006912 NO SE TIENE CONTACTO EFECTIVO  - DOCUMENTO ILEGIBLE - REGISTRO CIVIL DE DAVID SANTIAGO PAEZ"/>
    <s v="NO CONTESTA"/>
  </r>
  <r>
    <n v="1064783"/>
    <d v="2022-11-28T00:00:00"/>
    <x v="5"/>
    <s v="Contactado-Pendiente Documentos"/>
    <x v="25"/>
    <s v="CALI"/>
    <n v="49"/>
    <s v="DOCUMENTO ILEGIBLE - CÉDULA CIUDADANÍA DE ROMELIA FERNANDEZ - TARJETA DE IDENTIDAD DE NATALIA ARBELAEZ"/>
    <s v="SOLICITUD DE LINK"/>
  </r>
  <r>
    <n v="1050639"/>
    <d v="2022-11-28T00:00:00"/>
    <x v="5"/>
    <s v="Contactado-Pendiente Documentos"/>
    <x v="20"/>
    <s v="GIRÓN"/>
    <n v="49"/>
    <s v="DOCUMENTO ILEGIBLE - REGISTRO CIVIL DE ANGELYN MIRANDA"/>
    <s v="LINK RECIBIDO"/>
  </r>
  <r>
    <n v="1050622"/>
    <d v="2022-11-28T00:00:00"/>
    <x v="5"/>
    <s v="Contactado-Pendiente Documentos"/>
    <x v="13"/>
    <s v="REPELÓN"/>
    <n v="49"/>
    <s v="DOCUMENTO ILEGIBLE - CÉDULA CIUDADANÍA DE ELIZABETH TORRES-REGISTRO CIVIL DE SAILIN PEREZ"/>
    <s v="SOLICITUD DE LINK"/>
  </r>
  <r>
    <n v="1064904"/>
    <d v="2022-11-28T00:00:00"/>
    <x v="5"/>
    <s v="Intento Contacto-Fallido"/>
    <x v="18"/>
    <s v="ÁBREGO"/>
    <n v="49"/>
    <s v="SE REALIZA LLAMADA AL NÚMERO 3183558690 NO SE TIENE CONTACTO EFECTIVO - DOCUMENTO INCOMPLETO - TARJETA DE IDENTIDAD DE VALERY GOMEZ"/>
    <s v="NO CONTESTA"/>
  </r>
  <r>
    <n v="1072654"/>
    <d v="2022-11-28T00:00:00"/>
    <x v="5"/>
    <s v="Contactado-Pendiente Documentos"/>
    <x v="16"/>
    <s v="TIMBÍO"/>
    <n v="49"/>
    <s v="DOCUMENTO INCOMPLETO - CONTRATO SOCIAL"/>
    <s v="SOLICITUD DE LINK"/>
  </r>
  <r>
    <n v="1050486"/>
    <d v="2022-11-28T00:00:00"/>
    <x v="5"/>
    <s v="Intento Contacto-Fallido"/>
    <x v="6"/>
    <s v="BARRANCAS"/>
    <n v="49"/>
    <s v="SE REALIZA LLAMADA AL NÚMERO 3023564930 NO SE TIENE CONTACTO EFECTIVO - DOCUMENTO INCOMPLETO - CONTRATO SOCIAL"/>
    <s v="NO CONTESTA"/>
  </r>
  <r>
    <n v="1029774"/>
    <d v="2022-11-28T00:00:00"/>
    <x v="5"/>
    <s v="Intento Contacto-Fallido"/>
    <x v="2"/>
    <s v="BOGOTÁ, D.C."/>
    <n v="49"/>
    <s v="SE REALIZA LLAMADA AL NÚMERO 3124182396 NO SE TIENE CONTACTO EFECTIVO - DOCUMENTO ILEGIBLE - CEDULA DE CIUDADANIA DE JENNY PAOLA QUIROGA GUTIERREZ - TARJETA DE IDENTIDAD DE SEBASTIAN CARDENAS QUIROGA - JOHAN SANTIAGO CARDENAS QUIROGA - REGISTRO CIVIL DE MARIA PAULA SANCHEZ QUIROGA - JUAN ANGEL QUIROGA GUTIERREZ"/>
    <s v="NO CONTESTA"/>
  </r>
  <r>
    <n v="1029322"/>
    <d v="2022-11-28T00:00:00"/>
    <x v="5"/>
    <s v="Intento Contacto-Fallido"/>
    <x v="10"/>
    <s v="SAMANIEGO"/>
    <n v="49"/>
    <s v="SE REALIZA LLAMADA AL NÚMERO 3156971622 -3222506073  NO SE TIENE CONTACTO EFECTIVO"/>
    <s v="NO CONTESTA"/>
  </r>
  <r>
    <n v="1064410"/>
    <d v="2022-11-28T00:00:00"/>
    <x v="5"/>
    <s v="Intento Contacto-Fallido"/>
    <x v="2"/>
    <s v="BOGOTÁ, D.C."/>
    <n v="49"/>
    <s v="SE REALIZA LLAMADA AL NÚMERO 3105648009  NO SE TIENE CONTACTO EFECTIVO_x000a_DOCUMENTO ILEGIBLE - CÉDULA CIUDADANÍA DE CARMEN OMAIRA GUTIERREZ - TARJETA DE IDENTIDAD DE MARIA ALEJANDRA GELVES"/>
    <s v="NO CONTESTA"/>
  </r>
  <r>
    <n v="1064444"/>
    <d v="2022-11-28T00:00:00"/>
    <x v="5"/>
    <s v="Intento Contacto-Fallido"/>
    <x v="19"/>
    <s v="AGUSTÍN CODAZZI"/>
    <n v="49"/>
    <s v="SE REALIZA LLAMADA AL NÚMERO 3024049616 NO SE TIENE CONTACTO EFECTIVO - DOCUMENTO ILEGIBLE - TARJETA DE IDENTIDAD DE DAYANA MISHELL ORTEGA MOSQUERA - DOCUMENTO INCOMPLETO - CONTRATO SOCIAL"/>
    <s v="NO CONTESTA"/>
  </r>
  <r>
    <n v="1050513"/>
    <d v="2022-11-28T00:00:00"/>
    <x v="5"/>
    <s v="Intento Contacto-Fallido"/>
    <x v="2"/>
    <s v="BOGOTÁ, D.C."/>
    <n v="49"/>
    <s v="SE REALIZA LLAMADA AL NÚMERO 3164940942 NO SE TIENE CONTACTO EFECTIVO - DOCUMENTO ILEGIBLE - CÉDULA CIUDADANÍA DE SANDRA MILENA NARVAEZ BAENA - DOCUMENTO INCOMPLETO - CONTRATO SOCIAL"/>
    <s v="NO CONTESTA"/>
  </r>
  <r>
    <n v="1064213"/>
    <d v="2022-11-28T00:00:00"/>
    <x v="5"/>
    <s v="Contactado-Pendiente Documentos"/>
    <x v="22"/>
    <s v="PEREIRA"/>
    <n v="49"/>
    <s v="DOCUMENTO INCOMPLETO - CONTRATO SOCIAL"/>
    <s v="SOLICITUD DE LINK"/>
  </r>
  <r>
    <n v="1059413"/>
    <d v="2022-11-28T00:00:00"/>
    <x v="5"/>
    <s v="Intento Contacto-Fallido"/>
    <x v="13"/>
    <s v="BARRANQUILLA"/>
    <n v="49"/>
    <s v="SE REALIZA LLAMADA AL NÚMERO 3226600585 NO SE TIENE CONTACTO EFECTIVO -_x000a_DOCUMENTO ILEGIBLE - CÉDULA CIUDADANÍA DE LEDYS PATRICIA MERCADO"/>
    <s v="NO CONTESTA"/>
  </r>
  <r>
    <n v="1048658"/>
    <d v="2022-11-28T00:00:00"/>
    <x v="5"/>
    <s v="Intento Contacto-Fallido"/>
    <x v="2"/>
    <s v="BOGOTÁ, D.C."/>
    <n v="49"/>
    <s v="SE REALIZA LLAMADA AL NÚMERO 3123285974  NO SE TIENE CONTACTO EFECTIVO-DOCUMENTO ILEGIBLE - CÉDULA CIUDADANÍA DE NIYIBETH ORTIZ CHILATRA - TARJETA IDENTIDAD DE JUAN SEBASTIAN CARDONA ORTIZ"/>
    <s v="NO CONTESTA"/>
  </r>
  <r>
    <n v="1034294"/>
    <d v="2022-11-28T00:00:00"/>
    <x v="5"/>
    <s v="Intento Contacto-Fallido"/>
    <x v="11"/>
    <s v="ARAUCA"/>
    <n v="49"/>
    <s v="SE REALIZA LLAMADA AL NÚMERO 3115410424 NO SE TIENE CONTACTO EFECTIVO - DOCUMENTO ILEGIBLE - CÉDULA CIUDADANÍA DE CARMEN ROSA CARDENAS LANDAETA - TARJETA DE IDENTIDAD DE YIZELL NATALIA CARDENAS LANDAETA"/>
    <s v="NO CONTESTA"/>
  </r>
  <r>
    <n v="1036961"/>
    <d v="2022-11-28T00:00:00"/>
    <x v="5"/>
    <s v="Intento Contacto-Fallido"/>
    <x v="25"/>
    <s v="BUENAVENTURA"/>
    <n v="49"/>
    <s v="SE REALIZA LLAMADA A LOS NÚMEROS 3113121552 - 3216359388 NO SE TIENE CONTACTO EFECTIVO - DOCUMENTO ILEGIBLE - TARJETA DE IDENTIDAD DE DARWIN RIASCOS"/>
    <s v="NO CONTESTA"/>
  </r>
  <r>
    <n v="1052376"/>
    <d v="2022-11-28T00:00:00"/>
    <x v="5"/>
    <s v="Intento Contacto-Fallido"/>
    <x v="4"/>
    <s v="CARTAGENA DE INDIAS"/>
    <n v="49"/>
    <s v="SE REALIZA LLAMADA AL NÚMERO 3024307588  NO SE TIENE CONTACTO EFECTIVO"/>
    <s v="NO CONTESTA"/>
  </r>
  <r>
    <n v="1030328"/>
    <d v="2022-11-28T00:00:00"/>
    <x v="5"/>
    <s v="Intento Contacto-Fallido"/>
    <x v="12"/>
    <s v="SUCRE"/>
    <n v="49"/>
    <s v="SE REALIZA LLAMADA AL NÚMERO 3135961653 NO SE TIENE CONTACTO EFECTIVO"/>
    <s v="NO CONTESTA"/>
  </r>
  <r>
    <n v="1032701"/>
    <d v="2022-11-28T00:00:00"/>
    <x v="5"/>
    <s v="Intento Contacto-Fallido"/>
    <x v="19"/>
    <s v="CHIRIGUANÁ"/>
    <n v="49"/>
    <s v="SE REALIZA LLAMADA AL NÚMERO 3135483777 NO SE TIENE CONTACTO EFECTIVO - DOCUMENTO ILEGIBLE - TARJETA DE IDENTIDAD DE MAIRA DANIELA SERRANO"/>
    <s v="NO CONTESTA"/>
  </r>
  <r>
    <n v="1048528"/>
    <d v="2022-11-28T00:00:00"/>
    <x v="5"/>
    <s v="Intento Contacto-Fallido"/>
    <x v="18"/>
    <s v="TIBÚ"/>
    <n v="49"/>
    <s v="SE REALIZA LLAMADA AL NÚMERO 3125808514 NO SE TIENE CONTACTO EFECTIVO - DOCUMENTO ILEGIBLE - CÉDULA CIUDADANÍA DE YARI MALENA GAMEZ PINTO"/>
    <s v="NO CONTESTA"/>
  </r>
  <r>
    <n v="1048492"/>
    <d v="2022-11-28T00:00:00"/>
    <x v="5"/>
    <s v="Intento Contacto-Fallido"/>
    <x v="4"/>
    <s v="CARTAGENA DE INDIAS"/>
    <n v="49"/>
    <s v="SE REALIZA LLAMADA AL NÚMERO 3114504118 NO SE TIENE CONTACTO EFECTIVO - _x000a_DOCUMENTO CORTADO - REGISTRO CIVIL DE CHRISTOPHER JOSE GAVIRIA"/>
    <s v="NO CONTESTA"/>
  </r>
  <r>
    <n v="1043138"/>
    <d v="2022-11-28T00:00:00"/>
    <x v="5"/>
    <s v="Intento Contacto-Fallido"/>
    <x v="18"/>
    <s v="VILLA DEL ROSARIO"/>
    <n v="49"/>
    <s v="SE REALIZA LLAMADA AL NÚMERO 3203880955 NO SE TIENE CONTACTO EFECTIVO"/>
    <s v="NO CONTESTA"/>
  </r>
  <r>
    <n v="1048506"/>
    <d v="2022-11-28T00:00:00"/>
    <x v="5"/>
    <s v="Intento Contacto-Fallido"/>
    <x v="12"/>
    <s v="MORROA"/>
    <n v="49"/>
    <s v="SE REALIZA LLAMADA AL NÚMERO 3015085029 PERSONA NO HABLA  - DOCUMENTO ILEGIBLE - CÉDULA CIUDADANÍA DE RITA DEL CARMEN ALVAREZ"/>
    <s v="LLAMADA MUDA"/>
  </r>
  <r>
    <n v="1043312"/>
    <d v="2022-11-28T00:00:00"/>
    <x v="5"/>
    <s v="Intento Contacto-Fallido"/>
    <x v="7"/>
    <s v="TUCHÍN"/>
    <n v="49"/>
    <s v="SE REALIZA LLAMADA AL NÚMERO 3225244904 - 3116607820 NO SE TIENE CONTACTO EFECTIVO-DOCUMENTO ILEGIBLE - CÉDULA CIUDADANÍA DE DALIS MARIA MONTALVO VELASQUEZ - REGISTRO CIVIL DE MARIA LUCIA MONTALVO VELASQUEZ - NICOLAS DAVID CONTRERAS MONTALVO"/>
    <s v="NO CONTESTA"/>
  </r>
  <r>
    <n v="1030252"/>
    <d v="2022-11-28T00:00:00"/>
    <x v="5"/>
    <s v="Intento Contacto-Fallido"/>
    <x v="7"/>
    <s v="CIÉNAGA DE ORO"/>
    <n v="49"/>
    <s v="SE REALIZA LLAMADA AL NÚMERO 3003085879/3234694408 NO SE TIENE CONTACTO EFECTIVO - DOCUMENTO ILEGIBLE - REGISTRO CIVIL DE SEBASTIAN ARGUMEDO DE LA ROSA"/>
    <s v="NO CONTESTA"/>
  </r>
  <r>
    <n v="1032866"/>
    <d v="2022-11-28T00:00:00"/>
    <x v="5"/>
    <s v="Intento Contacto-Fallido"/>
    <x v="2"/>
    <s v="BOGOTÁ, D.C."/>
    <n v="49"/>
    <s v="SE REALIZA LLAMADA AL NÚMERO 3105600078 NO SE TIENE CONTACTO EFECTIVO - DOCUMENTO ILEGIBLE - CÉDULA CIUDADANÍA DE DENIS MORON DIAZ - TARJETA DE IDENTIDAD DE JESUS MANUEL PEDROZO MORON"/>
    <s v="NO CONTESTA"/>
  </r>
  <r>
    <n v="1030257"/>
    <d v="2022-11-28T00:00:00"/>
    <x v="5"/>
    <s v="Intento Contacto-Fallido"/>
    <x v="5"/>
    <s v="MADRID"/>
    <n v="49"/>
    <s v="SE REALIZA LLAMADA AL NÚMERO 3204189082  - 3212312792 NO SE TIENE CONTACTO EFECTIVO - DOCUMENTO ILEGIBLE - CÉDULA CIUDADANÍA DE DORA MARIA WALTEROS ORJUELA - TARJETA DE IDENTIDAD DE MARIA PAULA BRINEZ WALTEROS"/>
    <s v="NO CONTESTA"/>
  </r>
  <r>
    <n v="1032805"/>
    <d v="2022-11-28T00:00:00"/>
    <x v="5"/>
    <s v="Intento Contacto-Fallido"/>
    <x v="20"/>
    <s v="PIEDECUESTA"/>
    <n v="49"/>
    <s v="SE REALIZA LLAMADA AL NÚMERO 3162678541 - 3133735346  NO SE TIENE CONTACTO EFECTIVO-DOCUMENTO ILEGIBLE - REGISTRO CIVIL DE MIGUEL ANGEL SUAREZ VELANDIA"/>
    <s v="NO CONTESTA"/>
  </r>
  <r>
    <n v="1052345"/>
    <d v="2022-11-28T00:00:00"/>
    <x v="5"/>
    <s v="Intento Contacto-Fallido"/>
    <x v="7"/>
    <s v="SAN ANTERO"/>
    <n v="49"/>
    <s v="SE REALIZA LLAMADA AL NÚMERO 3002301324 NO SE TIENE CONTACTO EFECTIVO"/>
    <s v="NO CONTESTA"/>
  </r>
  <r>
    <n v="1048742"/>
    <d v="2022-11-28T00:00:00"/>
    <x v="5"/>
    <s v="Intento Contacto-Fallido"/>
    <x v="14"/>
    <s v="CIÉNAGA"/>
    <n v="49"/>
    <s v="SE REALIZA LLAMADA AL NÚMERO 3015931612 - 3015931612 - NO SE TIENE CONTACTO EFECTIVO - DOCUMENTO ILEGIBLE - CÉDULA CIUDADANÍA DE YESID ESNEIDER CARRASQUILLA"/>
    <s v="NO CONTESTA"/>
  </r>
  <r>
    <n v="1052255"/>
    <d v="2022-11-28T00:00:00"/>
    <x v="5"/>
    <s v="Intento Contacto-Fallido"/>
    <x v="2"/>
    <s v="BOGOTÁ, D.C."/>
    <n v="49"/>
    <s v="SE REALIZA LLAMADA AL NÚMERO 3025454818 NO SE TIENE CONTACTO EFECTIVO - DOCUMENTO ILEGIBLE - TARJETA DE IDENTIDAD DE LUNA ESTEFANIA PINZON ROMERO - LUISA FERNANDA PINZON ROMERO"/>
    <s v="NO CONTESTA"/>
  </r>
  <r>
    <n v="1043290"/>
    <d v="2022-11-28T00:00:00"/>
    <x v="5"/>
    <s v="Intento Contacto-Fallido"/>
    <x v="5"/>
    <s v="SOACHA"/>
    <n v="49"/>
    <s v="SE REALIZA LLAMADA A LOS NÚMEROS 3138637963 - 3006780913 NO SE TIENE CONTACTO EFECTIVO - DOCUMENTO CORTADO - REGISTRO CIVIL DE NIKOLLE LOPEZ"/>
    <s v="NO CONTESTA"/>
  </r>
  <r>
    <n v="1032567"/>
    <d v="2022-11-28T00:00:00"/>
    <x v="5"/>
    <s v="Intento Contacto-Fallido"/>
    <x v="18"/>
    <s v="CÚCUTA"/>
    <n v="49"/>
    <s v="SE REALIZA LLAMADA AL NÚMERO 3204746046- 5942088 NO SE TIENE CONTACTO EFECTIVO"/>
    <s v="NO CONTESTA"/>
  </r>
  <r>
    <n v="1052829"/>
    <d v="2022-11-28T00:00:00"/>
    <x v="5"/>
    <s v="Intento Contacto-Fallido"/>
    <x v="2"/>
    <s v="BOGOTÁ, D.C."/>
    <n v="49"/>
    <s v="SE REALIZA LLAMADA A LOS NÚMEROS 3133756379 - 3227777793 NO SE TIENE CONTACTO EFECTIVO - DOCUMENTO ILEGIBLE - CÉDULA CIUDADANÍA DE JANNIFER NAJAR - TARJETA DE IDENTIDAD DE JHARY CRISTANCHO - ERICK CRISTANCHO"/>
    <s v="NO CONTESTA"/>
  </r>
  <r>
    <n v="1052858"/>
    <d v="2022-11-28T00:00:00"/>
    <x v="5"/>
    <s v="Intento Contacto-Fallido"/>
    <x v="15"/>
    <s v="NEIVA"/>
    <n v="49"/>
    <s v="SE REALIZA LLAMADA AL NÚMERO 3112965749 NO SE TIENE CONTACTO EFECTIVO_x000a_DOCUMENTO ILEGIBLE - CÉDULA CIUDADANÍA DE YARLEDY ANDREA"/>
    <s v="NO CONTESTA"/>
  </r>
  <r>
    <n v="1047772"/>
    <d v="2022-11-28T00:00:00"/>
    <x v="5"/>
    <s v="Contactado-Pendiente Documentos"/>
    <x v="7"/>
    <s v="CIÉNAGA DE ORO"/>
    <n v="49"/>
    <s v="DOCUMENTO ILEGIBLE - TARJETA DE IDENTIDAD DE JESUS DIAZ"/>
    <s v="SOLICITUD DE LINK"/>
  </r>
  <r>
    <n v="1042930"/>
    <d v="2022-11-28T00:00:00"/>
    <x v="5"/>
    <s v="Contactado-Pendiente Documentos"/>
    <x v="15"/>
    <s v="NEIVA"/>
    <n v="49"/>
    <s v="DOCUMENTO ILEGIBLE - CÉDULA CIUDADANÍA DE SINDY VARGAS - TARJETA DE IDENTIDAD DE ANDRES MOYANO"/>
    <s v="SOLICITUD DE LINK"/>
  </r>
  <r>
    <n v="1047874"/>
    <d v="2022-11-28T00:00:00"/>
    <x v="5"/>
    <s v="Intento Contacto-Fallido"/>
    <x v="19"/>
    <s v="VALLEDUPAR"/>
    <n v="49"/>
    <s v="SE REALIZA LLAMADA AL NÚMERO 3015808880 NO SE TIENE CONTACTO EFECTIVO"/>
    <s v="NO CONTESTA"/>
  </r>
  <r>
    <n v="1032311"/>
    <d v="2022-11-28T00:00:00"/>
    <x v="5"/>
    <s v="Intento Contacto-Fallido"/>
    <x v="13"/>
    <s v="SOLEDAD"/>
    <n v="49"/>
    <s v="SE REALIZA LLAMADA AL NÚMERO 3167984724 NO SE TIENE CONTACTO EFECTIVO - DOCUMENTO ILEGIBLE - TARJETA DE IDENTIDAD DE DANIEL NAVARRO RICARDO - CEDULA CIUDADANIA DE LUZ DEL CARMEN RICARDO RAMOS"/>
    <s v="NO CONTESTA"/>
  </r>
  <r>
    <n v="1047900"/>
    <d v="2022-11-28T00:00:00"/>
    <x v="5"/>
    <s v="Intento Contacto-Fallido"/>
    <x v="2"/>
    <s v="BOGOTÁ, D.C."/>
    <n v="49"/>
    <s v="SE REALIZA LLAMADA AL NÚMERO 3022107795 NO SE TIENE CONTACTO EFECTIVO - DOCUMENTO ILEGIBLE - CÉDULA CIUDADANÍA DE DASSY VIVIANA MUNAR - TARJETA DE IDENTIDAD DE JAVIER SANTIAGO AGUIRRE MUNAR - DAIRYF SOFIA AGUIRRE MUNAR"/>
    <s v="NO CONTESTA"/>
  </r>
  <r>
    <n v="1032294"/>
    <d v="2022-11-28T00:00:00"/>
    <x v="5"/>
    <s v="Intento Contacto-Fallido"/>
    <x v="13"/>
    <s v="BARRANQUILLA"/>
    <n v="49"/>
    <s v="SE REALIZA LLAMADA AL NÚMERO 3123730381 NO SE TIENE CONTACTO EFECTIVO - DOCUMENTO ILEGIBLE - TARJETA DE IDENTIDAD DE DANIEL ALONSO MONTOYA FLOREZ"/>
    <s v="NO CONTESTA"/>
  </r>
  <r>
    <n v="1032296"/>
    <d v="2022-11-28T00:00:00"/>
    <x v="5"/>
    <s v="Intento Contacto-Fallido"/>
    <x v="13"/>
    <s v="BARANOA"/>
    <n v="49"/>
    <s v="SE REALIZA LLAMADA AL NÚMERO 3023975432 NO SE TIENE CONTACTO EFECTIVO-DOCUMENTO ILEGIBLE - REGISTRO CIVIL DE BRIAN JOSE OLIVARES ZAYAS"/>
    <s v="NO CONTESTA"/>
  </r>
  <r>
    <n v="1054788"/>
    <d v="2022-11-28T00:00:00"/>
    <x v="5"/>
    <s v="Intento Contacto-Fallido"/>
    <x v="5"/>
    <s v="FUSAGASUGÁ"/>
    <n v="49"/>
    <s v="SE REALIZA LLAMADA AL NÚMERO 3118644827  - 3227804139 - 3203357431 NO SE TIENE CONTACTO EFECTIVO_x000a_DOCUMENTO ILEGIBLE - TARJETA DE IDENTIDAD DE ALLISON NICOL BORDA"/>
    <s v="NO CONTESTA"/>
  </r>
  <r>
    <n v="1043933"/>
    <d v="2022-11-28T00:00:00"/>
    <x v="5"/>
    <s v="Intento Contacto-Fallido"/>
    <x v="14"/>
    <s v="CIÉNAGA"/>
    <n v="49"/>
    <s v="SE REALIZA LLAMADA AL NÚMERO 3012385697 NO SE TIENE CONTACTO EFECTIVO - DOCUMENTO ILEGIBLE - CÉDULA CIUDADANÍA DE AUDITH MERCEDES LOPEZ MAURYS - TARJETA DE IDENTIDAD DE NICOL DANIELA CANO LOPEZ - AGUSTIN JULIO CANO LOPEZ"/>
    <s v="NO CONTESTA"/>
  </r>
  <r>
    <n v="1028250"/>
    <d v="2022-11-28T00:00:00"/>
    <x v="5"/>
    <s v="Intento Contacto-Fallido"/>
    <x v="12"/>
    <s v="MAJAGUAL"/>
    <n v="49"/>
    <s v="SE REALIZA LLAMADA AL NÚMERO 3215641366 NO SE TIENE CONTACTO EFECTIVO - DOCUMENTO INCOMPLETO - REGISTRO CIVIL DE DANILO ISACC MEJIA MEJIA - CONTRATO SOCIAL"/>
    <s v="NO CONTESTA"/>
  </r>
  <r>
    <n v="1032109"/>
    <d v="2022-11-28T00:00:00"/>
    <x v="5"/>
    <s v="Intento Contacto-Fallido"/>
    <x v="19"/>
    <s v="CHIRIGUANÁ"/>
    <n v="49"/>
    <s v="SE REALIZA LLAMADA AL NÚMERO 3006966392 NO SE TIENE CONTACTO EFECTIVO - DOCUMENTO ILEGIBLE - REGISTRO CIVIL DE JUAN DAVID CHARRIS OSPINO"/>
    <s v="NO CONTESTA"/>
  </r>
  <r>
    <n v="1047439"/>
    <d v="2022-11-28T00:00:00"/>
    <x v="5"/>
    <s v="Contactado-Pendiente Documentos"/>
    <x v="2"/>
    <s v="BOGOTÁ, D.C."/>
    <n v="49"/>
    <s v="DOCUMENTO ILEGIBLE - REGISTRO CIVIL DE IAN SAMUEL MAHECHA"/>
    <s v="SOLICITUD DE LINK"/>
  </r>
  <r>
    <n v="1028238"/>
    <d v="2022-11-28T00:00:00"/>
    <x v="5"/>
    <s v="Intento Contacto-Fallido"/>
    <x v="2"/>
    <s v="BOGOTÁ, D.C."/>
    <n v="49"/>
    <s v="SE REALIZA LLAMADA AL NÚMERO 3118661100 - 3162121616 _x000a_ NO SE TIENE CONTACTO EFECTIVO_x000a_DOCUMENTO ILEGIBLE - TARJETA DE IDENTIDAD DE ANDREA DEL PILAR BECERRA"/>
    <s v="NO CONTESTA"/>
  </r>
  <r>
    <n v="1052921"/>
    <d v="2022-11-28T00:00:00"/>
    <x v="5"/>
    <s v="Intento Contacto-Fallido"/>
    <x v="25"/>
    <s v="CARTAGO"/>
    <n v="49"/>
    <s v="SE REALIZA LLAMADA AL NÚMERO 3127655287 NO SE TIENE CONTACTO EFECTIVO - DOCUMENTO ILEGIBLE - CÉDULA CIUDADANÍA DE YESENIA SEPULVEDA - TARJETA DE IDENTIDAD DE SOFIA PUERTA"/>
    <s v="NO CONTESTA"/>
  </r>
  <r>
    <n v="1028288"/>
    <d v="2022-11-28T00:00:00"/>
    <x v="5"/>
    <s v="Intento Contacto-Fallido"/>
    <x v="12"/>
    <s v="SAN MARCOS"/>
    <n v="49"/>
    <s v="SE REALIZA LLAMADA AL NÚMERO 3132762491 NO SE TIENE CONTACTO EFECTIVO"/>
    <s v="NO CONTESTA"/>
  </r>
  <r>
    <n v="1028380"/>
    <d v="2022-11-28T00:00:00"/>
    <x v="5"/>
    <s v="Intento Contacto-Fallido"/>
    <x v="1"/>
    <s v="TOTA"/>
    <n v="49"/>
    <s v="SE REALIZA LLAMADA AL NÚMERO 3202342483 PERSONA NO HABLA.  SE REALIZA LLAMADA AL NÚMERO 3204772641 NO SE TIENE CONTACTO EFECTIVO"/>
    <s v="LLAMADA MUDA"/>
  </r>
  <r>
    <n v="1042892"/>
    <d v="2022-11-28T00:00:00"/>
    <x v="5"/>
    <s v="Intento Contacto-Agotado"/>
    <x v="7"/>
    <s v="SAN BERNARDO DEL VIENTO"/>
    <n v="49"/>
    <s v="NÚMERO NO EXISTE - DOCUMENTO INCOMPLETO - TARJETA DE IDENTIDAD DE EDREY DEJESUS POLO CARDENAS"/>
    <s v="NUMERO ERRADO"/>
  </r>
  <r>
    <n v="1034410"/>
    <d v="2022-11-28T00:00:00"/>
    <x v="5"/>
    <s v="Intento Contacto-Fallido"/>
    <x v="5"/>
    <s v="SOACHA"/>
    <n v="49"/>
    <s v="SE REALIZA LLAMADA AL NÚMERO 3133432006 - 3106882192 NO SE TIENE CONTACTO EFECTIVO-DOCUMENTO ILEGIBLE - REGISTRO CIVIL DE SAMUEL ANDRES SANABRIA VARGAS"/>
    <s v="NO CONTESTA"/>
  </r>
  <r>
    <n v="1032146"/>
    <d v="2022-11-28T00:00:00"/>
    <x v="5"/>
    <s v="Intento Contacto-Fallido"/>
    <x v="13"/>
    <s v="BARRANQUILLA"/>
    <n v="49"/>
    <s v="SE REALIZA LLAMADA AL NÚMERO 3006880463 NO SE TIENE CONTACTO EFECTIVO - DOCUMENTO ILEGIBLE - REGISTRO CIVIL DE JULIANDRI RODRIGUEZ URIBE"/>
    <s v="NO CONTESTA"/>
  </r>
  <r>
    <n v="1052641"/>
    <d v="2022-11-28T00:00:00"/>
    <x v="5"/>
    <s v="Intento Contacto-Fallido"/>
    <x v="7"/>
    <s v="TUCHÍN"/>
    <n v="49"/>
    <s v="SE REALIZA LLAMADA AL NÚMERO 3127420722 NO SE TIENE CONTACTO EFECTIVO"/>
    <s v="NO CONTESTA"/>
  </r>
  <r>
    <n v="1028737"/>
    <d v="2022-11-28T00:00:00"/>
    <x v="5"/>
    <s v="Intento Contacto-Fallido"/>
    <x v="3"/>
    <s v="MEDIO ATRATO"/>
    <n v="49"/>
    <s v="SE REALIZA LLAMADA AL NÚMERO 3217025920 NO SE TIENE CONTACTO EFECTIVO - DOCUMENTO ILEGIBLE - REGISTRO CIVIL DE EMERSON PEREA"/>
    <s v="NO CONTESTA"/>
  </r>
  <r>
    <n v="1028747"/>
    <d v="2022-11-28T00:00:00"/>
    <x v="5"/>
    <s v="Intento Contacto-Fallido"/>
    <x v="2"/>
    <s v="BOGOTÁ, D.C."/>
    <n v="49"/>
    <s v="SE REALIZA LLAMADA AL NÚMERO 3209116591 NO SE TIENE CONTACTO EFECTIVO - DOCUMENTO ILEGIBLE - CÉDULA CIUDADANÍA DE ELIANA ROCIO DIAZ OLAYA - REGISTRO CIVIL DE EMMANUEL NIÑO DIAZ - JOSUE NIÑO DIAZ - CONTRATO SOCIAL"/>
    <s v="NO CONTESTA"/>
  </r>
  <r>
    <n v="1030542"/>
    <d v="2022-11-28T00:00:00"/>
    <x v="5"/>
    <s v="Intento Contacto-Fallido"/>
    <x v="6"/>
    <s v="BARRANCAS"/>
    <n v="49"/>
    <s v="SE REALIZA LLAMADA AL NÚMERO 3022523212 NO SE TIENE CONTACTO EFECTIVO - DOCUMENTO INCOMPLETO - CONTRATO SOCIAL"/>
    <s v="NO CONTESTA"/>
  </r>
  <r>
    <n v="1052658"/>
    <d v="2022-11-28T00:00:00"/>
    <x v="5"/>
    <s v="Intento Contacto-Fallido"/>
    <x v="5"/>
    <s v="SOACHA"/>
    <n v="49"/>
    <s v="SE REALIZA LLAMADA AL NÚMERO 3102558997 NO SE TIENE CONTACTO EFECTIVO - DOCUMENTO ILEGIBLE - TARJETA DE IDENTIDAD DE DIEGO RINCON - DOCUMENTO INCOMPLETO - TARJETA DE IDENTIDAD DE JUAN RINCON"/>
    <s v="NO CONTESTA"/>
  </r>
  <r>
    <n v="1032446"/>
    <d v="2022-11-28T00:00:00"/>
    <x v="5"/>
    <s v="Contactado-Pendiente Documentos"/>
    <x v="13"/>
    <s v="SOLEDAD"/>
    <n v="49"/>
    <s v="DOCUMENTO ILEGIBLE - TARJETA DE IDENTIDAD DE JENNIFER GUZMAN"/>
    <s v="LINK RECIBIDO"/>
  </r>
  <r>
    <n v="1028722"/>
    <d v="2022-11-28T00:00:00"/>
    <x v="5"/>
    <s v="Intento Contacto-Fallido"/>
    <x v="7"/>
    <s v="MONTERÍA"/>
    <n v="49"/>
    <s v="SE REALIZA LLAMADA AL NÚMERO 3114387101 NO SE TIENE CONTACTO EFECTIVO"/>
    <s v="NO CONTESTA"/>
  </r>
  <r>
    <n v="1028727"/>
    <d v="2022-11-28T00:00:00"/>
    <x v="5"/>
    <s v="Intento Contacto-Fallido"/>
    <x v="12"/>
    <s v="SAN MARCOS"/>
    <n v="49"/>
    <s v="SE REALIZA LLAMADA AL NÚMERO 3013378089  NO SE TIENE CONTACTO EFECTIVO - DOCUMENTO ILEGIBLE - CEDULA DE CIUDADANIA DE JHOANA ISABEL SALGADO GAIBAO - TARJETA DE IDENTIDAD DE ANGELY SALGADO SALGADO - NATHALY SALGADO SALGADO - REGISTRO CIVIL DE SAMMY SOFIA SALGADO SALGADO"/>
    <s v="NO CONTESTA"/>
  </r>
  <r>
    <n v="1048417"/>
    <d v="2022-11-28T00:00:00"/>
    <x v="5"/>
    <s v="Intento Contacto-Fallido"/>
    <x v="19"/>
    <s v="VALLEDUPAR"/>
    <n v="49"/>
    <s v="SE REALIZA LLAMADA AL NÚMERO 3043571151 - 3113820953 NO SE TIENE CONTACTO EFECTIVO"/>
    <s v="NO CONTESTA"/>
  </r>
  <r>
    <n v="1028781"/>
    <d v="2022-11-28T00:00:00"/>
    <x v="5"/>
    <s v="Intento Contacto-Fallido"/>
    <x v="2"/>
    <s v="BOGOTÁ, D.C."/>
    <n v="49"/>
    <s v="SE REALIZA LLAMADA AL NÚMERO 3213622926/3229722503 NO SE TIENE CONTACTO EFECTIVO - DOCUMENTO ILEGIBLE - CÉDULA CIUDADANÍA DE MONICA ANDREA MINA GORDILLO - TARJETA DE IDENTIDAD DE LAURA SOFIA CARMONA MINA"/>
    <s v="NO CONTESTA"/>
  </r>
  <r>
    <n v="1032544"/>
    <d v="2022-11-28T00:00:00"/>
    <x v="5"/>
    <s v="Contactado-Pendiente Documentos"/>
    <x v="13"/>
    <s v="BARRANQUILLA"/>
    <n v="49"/>
    <s v="DOCUMENTO INCOMPLETO - REGISTRO CIVIL DE GENESIS SALOME ZAMORA"/>
    <s v="LINK RECIBIDO"/>
  </r>
  <r>
    <n v="1056326"/>
    <d v="2022-11-28T00:00:00"/>
    <x v="5"/>
    <s v="Intento Contacto-Fallido"/>
    <x v="5"/>
    <s v="FUSAGASUGÁ"/>
    <n v="49"/>
    <s v="SE REALIZA LLAMADA AL NÚMERO 3107906434 - 3124675527 NO SE TIENE CONTACTO EFECTIVO"/>
    <s v="NO CONTESTA"/>
  </r>
  <r>
    <n v="1032512"/>
    <d v="2022-11-28T00:00:00"/>
    <x v="5"/>
    <s v="Intento Contacto-Fallido"/>
    <x v="6"/>
    <s v="FONSECA"/>
    <n v="49"/>
    <s v="SE REALIZA LLAMADA AL NÚMERO 3225180025 NO SE TIENE CONTACTO EFECTIVO_x000a__x000a_DOCUMENTO ILEGIBLE - REGISTRO CIVIL DE LUCIANA QUINTERO MUÑOZ"/>
    <s v="NO CONTESTA"/>
  </r>
  <r>
    <n v="1048410"/>
    <d v="2022-11-28T00:00:00"/>
    <x v="5"/>
    <s v="Intento Contacto-Fallido"/>
    <x v="23"/>
    <s v="LETICIA"/>
    <n v="49"/>
    <s v="SE REALIZA LLAMADA AL NÚMERO 3186518930 NO SE TIENE CONTACTO EFECTIVO - DOCUMENTO ILEGIBLE - CÉDULA CIUDADANÍA DE LISBETH LORENA RODRIGUEZ LOZANO"/>
    <s v="NO CONTESTA"/>
  </r>
  <r>
    <n v="1048052"/>
    <d v="2022-11-28T00:00:00"/>
    <x v="5"/>
    <s v="Intento Contacto-Fallido"/>
    <x v="8"/>
    <s v="CHIGORODÓ"/>
    <n v="49"/>
    <s v="SE REALIZA LLAMADA AL NÚMERO 3136196962 NO SE TIENE CONTACTO EFECTIVO"/>
    <s v="NO CONTESTA"/>
  </r>
  <r>
    <n v="1036887"/>
    <d v="2022-11-28T00:00:00"/>
    <x v="5"/>
    <s v="Intento Contacto-Fallido"/>
    <x v="19"/>
    <s v="VALLEDUPAR"/>
    <n v="49"/>
    <s v="SE REALIZA LLAMADA AL NÚMERO 3186808603 NO SE TIENE CONTACTO EFECTIVO - DOCUMENTO ILEGIBLE - REGISTRO CIVIL DE ALEXA FONTALVO"/>
    <s v="NO CONTESTA"/>
  </r>
  <r>
    <n v="1040117"/>
    <d v="2022-11-28T00:00:00"/>
    <x v="5"/>
    <s v="Intento Contacto-Fallido"/>
    <x v="4"/>
    <s v="CARTAGENA DE INDIAS"/>
    <n v="49"/>
    <s v="SE REALIZA LLAMADA AL NÚMERO 3162937488 NO SE TIENE CONTACTO EFECTIVO - DOCUMENTO INCOMPLETO - REGISTRO CIVIL DE HANNA SOPHIA CARRILLO MELENDEZ - CONTRATO SOCIAL"/>
    <s v="NO CONTESTA"/>
  </r>
  <r>
    <n v="1048121"/>
    <d v="2022-11-28T00:00:00"/>
    <x v="5"/>
    <s v="Intento Contacto-Fallido"/>
    <x v="9"/>
    <s v="ROVIRA"/>
    <n v="49"/>
    <s v="SE REALIZA LLAMADA AL NÚMERO 3138976301 NO SE TIENE CONTACTO EFECTIVO_x000a_ DOCUMENTO INCOMPLETO - REGISTRO CIVIL DE HELEN DAHIAN SOSA"/>
    <s v="NO CONTESTA"/>
  </r>
  <r>
    <n v="1048161"/>
    <d v="2022-11-28T00:00:00"/>
    <x v="5"/>
    <s v="Intento Contacto-Fallido"/>
    <x v="18"/>
    <s v="CÚCUTA"/>
    <n v="49"/>
    <s v="SE REALIZA LLAMADA AL NÚMERO 3224008281 - 3145807124  NO SE TIENE CONTACTO EFECTIVO-DOCUMENTO ILEGIBLE - CÉDULA CIUDADANÍA DE ANGELICA SMITH ORDOÑEZ NOCUA"/>
    <s v="NO CONTESTA"/>
  </r>
  <r>
    <n v="1034118"/>
    <d v="2022-11-28T00:00:00"/>
    <x v="5"/>
    <s v="Intento Contacto-Fallido"/>
    <x v="5"/>
    <s v="SOACHA"/>
    <n v="49"/>
    <s v="SE REALIZA LLAMADA AL NÚMERO 3135990839/3223448417 NO SE TIENE CONTACTO EFECTIVO - DOCUMENTO ILEGIBLE - CÉDULA CIUDADANÍA DE JEINY YULIANA MARTINEZ GONZALEZ"/>
    <s v="NO CONTESTA"/>
  </r>
  <r>
    <n v="1083998"/>
    <d v="2022-11-28T00:00:00"/>
    <x v="5"/>
    <s v="Intento Contacto-Fallido"/>
    <x v="14"/>
    <s v="PUEBLOVIEJO"/>
    <n v="49"/>
    <s v="SE REALIZA LLAMADA  AL NÚMERO   3044621127   NO SE TIENE CONTACTO EFECTIVO - DOCUMENTO ILEGIBLE - REGISTRO CIVIL DE JUAN CAMILO MARTINEZ RIVERA"/>
    <s v="NO CONTESTA"/>
  </r>
  <r>
    <n v="1058053"/>
    <d v="2022-11-28T00:00:00"/>
    <x v="5"/>
    <s v="Intento Contacto-Fallido"/>
    <x v="18"/>
    <s v="LOS PATIOS"/>
    <n v="49"/>
    <s v="SE REALIZA LLAMADA AL NÚMERO 3203198278 NO SE TIENE CONTACTO EFECTIVO - DOCUMENTO ILEGIBLE - CÉDULA CIUDADANÍA DE MARILUS CELIS"/>
    <s v="NO CONTESTA"/>
  </r>
  <r>
    <n v="1051903"/>
    <d v="2022-11-28T00:00:00"/>
    <x v="5"/>
    <s v="Intento Contacto-Fallido"/>
    <x v="7"/>
    <s v="LORICA"/>
    <n v="49"/>
    <s v="SE REALIZA LLAMADA AL NÚMERO 3217160576 NO SE TIENE CONTACTO EFECTIVO_x000a_DOCUMENTO ILEGIBLE - REGISTRO CIVIL DE JULIANA ISABEL LOPEZ"/>
    <s v="NO CONTESTA"/>
  </r>
  <r>
    <n v="1058025"/>
    <d v="2022-11-28T00:00:00"/>
    <x v="5"/>
    <s v="Intento Contacto-Fallido"/>
    <x v="9"/>
    <s v="ESPINAL"/>
    <n v="49"/>
    <s v="SE REALIZA LLAMADA AL NÚMERO 3107625229 NO SE TIENE CONTACTO EFECTIVO - DOCUMENTO INCONSISTENTE - CONTRATO SOCIAL - DOCUMENTO ILEGIBLE - REGISTRO CIVIL DE JOSTIN GALEANO"/>
    <s v="NO CONTESTA"/>
  </r>
  <r>
    <n v="1058308"/>
    <d v="2022-11-28T00:00:00"/>
    <x v="5"/>
    <s v="Intento Contacto-Fallido"/>
    <x v="4"/>
    <s v="CARTAGENA DE INDIAS"/>
    <n v="49"/>
    <s v="SE REALIZA LLAMADA AL NÚMERO 3023779280 NO SE TIENE CONTACTO EFECTIVO"/>
    <s v="NO CONTESTA"/>
  </r>
  <r>
    <n v="1058321"/>
    <d v="2022-11-28T00:00:00"/>
    <x v="5"/>
    <s v="Intento Contacto-Fallido"/>
    <x v="12"/>
    <s v="SAN MARCOS"/>
    <n v="49"/>
    <s v="SE REALIZA LLAMADA AL NÚMERO 3116520873  NO SE TIENE CONTACTO EFECTIVO - DOCUMENTO ILEGIBLE - CÉDULA CIUDADANÍA DE NARLYS CALY - REGISTRO CIVIL DE CARLOS ANDRES CALY - CONTRATO SOCIAL"/>
    <s v="NO CONTESTA"/>
  </r>
  <r>
    <n v="1051932"/>
    <d v="2022-11-28T00:00:00"/>
    <x v="5"/>
    <s v="Intento Contacto-Fallido"/>
    <x v="16"/>
    <s v="TIMBÍO"/>
    <n v="49"/>
    <s v="SE REALIZA LLAMADA AL NÚMERO 3225446844 NO SE TIENE CONTACTO EFECTIVO - _x000a_DOCUMENTO ILEGIBLE - CÉDULA CIUDADANÍA DE GILDA CONSUELO ILES"/>
    <s v="NO CONTESTA"/>
  </r>
  <r>
    <n v="1057547"/>
    <d v="2022-11-28T00:00:00"/>
    <x v="5"/>
    <s v="Intento Contacto-Fallido"/>
    <x v="16"/>
    <s v="BUENOS AIRES"/>
    <n v="49"/>
    <s v="SE REALIZA LLAMADA AL NÚMERO 3226349327 NO SE TIENE CONTACTO EFECTIVO"/>
    <s v="NO CONTESTA"/>
  </r>
  <r>
    <n v="1049290"/>
    <d v="2022-11-28T00:00:00"/>
    <x v="5"/>
    <s v="Intento Contacto-Fallido"/>
    <x v="4"/>
    <s v="MARÍA LA BAJA"/>
    <n v="49"/>
    <s v="SE REALIZA LLAMADA AL NÚMERO 3136392241 NO SE TIENE CONTACTO EFECTIVO - DOCUMENTO ILEGIBLE - TARJETA DE IDENTIDAD DE ARNULFO JOSE BELFORD GARRIDO"/>
    <s v="NO CONTESTA"/>
  </r>
  <r>
    <n v="1049300"/>
    <d v="2022-11-28T00:00:00"/>
    <x v="5"/>
    <s v="Intento Contacto-Fallido"/>
    <x v="2"/>
    <s v="BOGOTÁ, D.C."/>
    <n v="49"/>
    <s v="SE REALIZA LLAMADA AL NÚMERO 3114740546  - 3212413399 NO SE TIENE CONTACTO EFECTIVO_x000a_DOCUMENTO ILEGIBLE - TARJETA DE IDENTIDAD DE ANDRES FELIPE ALEMAN - DANA ALEJANDRA ALEMAN"/>
    <s v="NO CONTESTA"/>
  </r>
  <r>
    <n v="1033195"/>
    <d v="2022-11-28T00:00:00"/>
    <x v="5"/>
    <s v="Intento Contacto-Fallido"/>
    <x v="18"/>
    <s v="TIBÚ"/>
    <n v="49"/>
    <s v="SE REALIZA LLAMADA AL NÚMERO 3118390221 NO SE TIENE CONTACTO EFECTIVO"/>
    <s v="NO CONTESTA"/>
  </r>
  <r>
    <n v="1057763"/>
    <d v="2022-11-28T00:00:00"/>
    <x v="5"/>
    <s v="Intento Contacto-Fallido"/>
    <x v="4"/>
    <s v="CARTAGENA DE INDIAS"/>
    <n v="49"/>
    <s v="SE REALIZA LLAMADA AL NÚMERO 3168443593 NO SE TIENE CONTACTO EFECTIVO"/>
    <s v="NO CONTESTA"/>
  </r>
  <r>
    <n v="1057809"/>
    <d v="2022-11-28T00:00:00"/>
    <x v="5"/>
    <s v="Intento Contacto-Fallido"/>
    <x v="6"/>
    <s v="RIOHACHA"/>
    <n v="49"/>
    <s v="SE CONTACTA CON SARA RUIZ TIA DE VANESSA JUSAYU NOS BRINDA NÚMERO TELÉFONICO 3235302499 - SE REALIZA LLAMADA AL NÚMERO 3235302499 NO SE TIENE CONTACTO EFECTIVO - DOCUMENTO ILEGIBLE - REGISTRO CIVIL DE LUCIA CRISTINA BONIVENTO"/>
    <s v="NO CONTESTA"/>
  </r>
  <r>
    <n v="1057758"/>
    <d v="2022-11-28T00:00:00"/>
    <x v="5"/>
    <s v="Intento Contacto-Fallido"/>
    <x v="13"/>
    <s v="BARRANQUILLA"/>
    <n v="49"/>
    <s v="SE REALIZA LLAMADA AL NÚMERO 3006839356 NO SE TIENE CONTACTO EFECTIVO_x000a_DOCUMENTO ILEGIBLE - CÉDULA CIUDADANÍA DE BLANCA AURORA DEMOYA"/>
    <s v="NO CONTESTA"/>
  </r>
  <r>
    <n v="1033197"/>
    <d v="2022-11-28T00:00:00"/>
    <x v="5"/>
    <s v="Intento Contacto-Fallido"/>
    <x v="6"/>
    <s v="VILLANUEVA"/>
    <n v="49"/>
    <s v="SE REALIZA LLAMADA AL NÚMERO 3117516165 NO SE TIENE CONTACTO EFECTIVO - DOCUMENTO ILEGIBLE - TARJETA DE IDENTIDAD DE JOSE JAVIER AMAYA"/>
    <s v="NO CONTESTA"/>
  </r>
  <r>
    <n v="1057708"/>
    <d v="2022-11-28T00:00:00"/>
    <x v="5"/>
    <s v="Contactado-Pendiente Documentos"/>
    <x v="25"/>
    <s v="GINEBRA"/>
    <n v="49"/>
    <s v="DOCUMENTO ILEGIBLE - REGISTRO CIVIL DE ALEJANDRA SAAVEDRA SABOGAL"/>
    <s v="SOLICITUD DE LINK"/>
  </r>
  <r>
    <n v="1058463"/>
    <d v="2022-11-28T00:00:00"/>
    <x v="5"/>
    <s v="Contactado-Pendiente Documentos"/>
    <x v="2"/>
    <s v="BOGOTÁ, D.C."/>
    <n v="49"/>
    <s v="DOCUMENTO ILEGIBLE - CÉDULA CIUDADANÍA DE JOHANNA BRAVO"/>
    <s v="SOLICITUD DE LINK"/>
  </r>
  <r>
    <n v="1029967"/>
    <d v="2022-11-28T00:00:00"/>
    <x v="5"/>
    <s v="Intento Contacto-Fallido"/>
    <x v="18"/>
    <s v="TIBÚ"/>
    <n v="49"/>
    <s v="SE REALIZA LLAMADA AL NÚMERO 3123185294 - 3223389590 SE CORTA LA LLAMADA - DOCUMENTO ILEGIBLE - TARJETA DE IDENTIDAD DE JHOSMIR ADRIANA QUINTERO ESTEVEZ"/>
    <s v="SE CORTA O CAE LLAMADA"/>
  </r>
  <r>
    <n v="1082497"/>
    <d v="2022-11-28T00:00:00"/>
    <x v="5"/>
    <s v="Contactado-Pendiente Documentos"/>
    <x v="2"/>
    <s v="BOGOTÁ, D.C."/>
    <n v="49"/>
    <s v="DOCUMENTO ILEGIBLE - TARJETA DE IDENTIDAD DE JULIAN MATEO REYES AYALA"/>
    <s v="LINK RECIBIDO"/>
  </r>
  <r>
    <n v="1029974"/>
    <d v="2022-11-28T00:00:00"/>
    <x v="5"/>
    <s v="Intento Contacto-Fallido"/>
    <x v="6"/>
    <s v="BARRANCAS"/>
    <n v="49"/>
    <s v="SE REALIZA LLAMADA AL NÚMERO 3006419686 NO SE TIENE CONTACTO EFECTIVO - DOCUMENTO ILEGIBLE - REGISTRO CIVIL DE ANGEL MANUEL CARRILLO FONSECA"/>
    <s v="NO CONTESTA"/>
  </r>
  <r>
    <n v="1059038"/>
    <d v="2022-11-28T00:00:00"/>
    <x v="5"/>
    <s v="Intento Contacto-Fallido"/>
    <x v="8"/>
    <s v="SEGOVIA"/>
    <n v="49"/>
    <s v="SE REALIZA LLAMADA AL NÚMERO 3143758155 NO SE TIENE CONTACTO EFECTIVO"/>
    <s v="NO CONTESTA"/>
  </r>
  <r>
    <n v="1033337"/>
    <d v="2022-11-28T00:00:00"/>
    <x v="5"/>
    <s v="Intento Contacto-Fallido"/>
    <x v="17"/>
    <s v="FLORENCIA"/>
    <n v="49"/>
    <s v="SE REALIZA LLAMADA AL NÚMERO 3204068288 - 3132744549 NO SE TIENE CONTACTO EFECTIVO-DOCUMENTO ILEGIBLE - TARJETA DE IDENTIDAD DE ADRIAN FERNEY CUBILLOS CUBILLOS - HAROLD STIVEN CUBILLOS CUBILLOS"/>
    <s v="NO CONTESTA"/>
  </r>
  <r>
    <n v="1033341"/>
    <d v="2022-11-28T00:00:00"/>
    <x v="5"/>
    <s v="Intento Contacto-Fallido"/>
    <x v="13"/>
    <s v="SOLEDAD"/>
    <n v="49"/>
    <s v="SE REALIZA LLAMADA AL NÚMERO 3243186552 NO SE TIENE CONTACTO EFECTIVO - DOCUMENTO ILEGIBLE - CÉDULA CIUDADANÍA DE MARY LUZ HERRERA"/>
    <s v="NO CONTESTA"/>
  </r>
  <r>
    <n v="1059400"/>
    <d v="2022-11-28T00:00:00"/>
    <x v="5"/>
    <s v="Intento Contacto-Fallido"/>
    <x v="14"/>
    <s v="EL BANCO"/>
    <n v="49"/>
    <s v="SE REALIZA LLAMADA AL NÚMERO 3103253634 NO SE TIENE CONTACTO EFECTIVO - DOCUMENTO ILEGIBLE - CÉDULA CIUDADANÍA DE YARIDE PEDROZO RIOS - DOCUMENTO INCOMPLETO - TARJETA DE IDENTIDAD DE CARLOS DANIEL MONTH"/>
    <s v="NO CONTESTA"/>
  </r>
  <r>
    <n v="1058661"/>
    <d v="2022-11-28T00:00:00"/>
    <x v="5"/>
    <s v="Intento Contacto-Fallido"/>
    <x v="4"/>
    <s v="PINILLOS"/>
    <n v="49"/>
    <s v="SE REALIZA LLAMADA AL NÚMERO 3226567728 NO SE TIENE CONTACTO EFECTIVO"/>
    <s v="NO CONTESTA"/>
  </r>
  <r>
    <n v="1058496"/>
    <d v="2022-11-28T00:00:00"/>
    <x v="5"/>
    <s v="Intento Contacto-Fallido"/>
    <x v="20"/>
    <s v="GIRÓN"/>
    <n v="49"/>
    <s v="SE REALIZA LLAMADA AL NÚMERO 3003531744 NO SE TIENE CONTACTO EFECTIVO - _x000a_DOCUMENTO INCOMPLETO - TARJETA DE IDENTIDAD DE MATTHEW STEVEN ALVAREZ"/>
    <s v="NO CONTESTA"/>
  </r>
  <r>
    <n v="1058858"/>
    <d v="2022-11-28T00:00:00"/>
    <x v="5"/>
    <s v="Intento Contacto-Fallido"/>
    <x v="4"/>
    <s v="CARTAGENA DE INDIAS"/>
    <n v="49"/>
    <s v="SE REALIZA LLAMADA AL NÚMERO 3017903127 NO SE TIENE CONTACTO EFECTIVO - DOCUMENTO ILEGIBLE - CÉDULA CIUDADANÍA DE JOHANNA MELGAREJO - REGISTRO CIVIL DE YEILIN SIERRA"/>
    <s v="NO CONTESTA"/>
  </r>
  <r>
    <n v="1049503"/>
    <d v="2022-11-28T00:00:00"/>
    <x v="5"/>
    <s v="Intento Contacto-Fallido"/>
    <x v="25"/>
    <s v="RESTREPO"/>
    <n v="49"/>
    <s v="SE REALIZA LLAMADA AL NÚMERO 3154776388 NO SE TIENE CONTACTO EFECTIVO-DOCUMENTO ILEGIBLE - REGISTRO CIVIL DE MARIANA SOFIA MEDINA NAVARRO"/>
    <s v="NO CONTESTA"/>
  </r>
  <r>
    <n v="1033311"/>
    <d v="2022-11-28T00:00:00"/>
    <x v="5"/>
    <s v="Intento Contacto-Fallido"/>
    <x v="18"/>
    <s v="OCAÑA"/>
    <n v="49"/>
    <s v="SE REALIZA LLAMADA AL NÚMERO 3234552464 NO SE TIENE CONTACTO EFECTIVO - DOCUMENTO ILEGIBLE - CÉDULA CIUDADANÍA DE ENA JIMENEZ"/>
    <s v="NO CONTESTA"/>
  </r>
  <r>
    <n v="1030141"/>
    <d v="2022-11-28T00:00:00"/>
    <x v="5"/>
    <s v="Intento Contacto-Fallido"/>
    <x v="6"/>
    <s v="FONSECA"/>
    <n v="49"/>
    <s v="SE REALIZA LLAMADA AL NÚMERO 3008196971 NO SE TIENE CONTACTO EFECTIVO - DOCUMENTO ILEGIBLE - CÉDULA CIUDADANÍA DE AILSA LOPEZ"/>
    <s v="NO CONTESTA"/>
  </r>
  <r>
    <n v="1033101"/>
    <d v="2022-11-28T00:00:00"/>
    <x v="5"/>
    <s v="Intento Contacto-Fallido"/>
    <x v="17"/>
    <s v="SAN VICENTE DEL CAGUÁN"/>
    <n v="49"/>
    <s v="SE REALIZA LLAMADA AL NÚMERO 3144337563 NO SE TIENE CONTACTO EFECTIVO - DOCUMENTO ILEGIBLE - TARJETA DE IDENTIDAD DE MARIE PERDOMO"/>
    <s v="NO CONTESTA"/>
  </r>
  <r>
    <n v="1037245"/>
    <d v="2022-11-28T00:00:00"/>
    <x v="5"/>
    <s v="Contactado-Pendiente Documentos"/>
    <x v="15"/>
    <s v="NEIVA"/>
    <n v="49"/>
    <s v="DOCUMENTO ILEGIBLE - TARJETA DE IDENTIDAD DE YENCY CAROLINA GODOY-REGISTRO CIVIL DE SARA NICOLE GODOY"/>
    <s v="SOLICITUD DE LINK"/>
  </r>
  <r>
    <n v="1032935"/>
    <d v="2022-11-28T00:00:00"/>
    <x v="5"/>
    <s v="Intento Contacto-Fallido"/>
    <x v="12"/>
    <s v="MAJAGUAL"/>
    <n v="49"/>
    <s v="SE REALIZA LLAMADA AL NÚMERO 3215876565 NO SE TIENE CONTACTO EFECTIVO-DOCUMENTO ILEGIBLE - CÉDULA CIUDADANÍA DE CAROLINA MARCELA HERRERA JARABA"/>
    <s v="NO CONTESTA"/>
  </r>
  <r>
    <n v="1043359"/>
    <d v="2022-11-28T00:00:00"/>
    <x v="5"/>
    <s v="Contactado-Pendiente Documentos"/>
    <x v="2"/>
    <s v="BOGOTÁ, D.C."/>
    <n v="49"/>
    <s v="DOCUMENTO ILEGIBLE - CÉDULA CIUDADANÍA DE MARIA YARA"/>
    <s v="SOLICITUD DE LINK"/>
  </r>
  <r>
    <n v="1033031"/>
    <d v="2022-11-28T00:00:00"/>
    <x v="5"/>
    <s v="Intento Contacto-Agotado"/>
    <x v="1"/>
    <s v="CUBARÁ"/>
    <n v="49"/>
    <s v="NÚMERO NO EXISTE"/>
    <s v="NUMERO ERRADO"/>
  </r>
  <r>
    <n v="1033034"/>
    <d v="2022-11-28T00:00:00"/>
    <x v="5"/>
    <s v="Contactado-Pendiente Documentos"/>
    <x v="4"/>
    <s v="CARTAGENA DE INDIAS"/>
    <n v="49"/>
    <s v="DOCUMENTO ILEGIBLE - CÉDULA CIUDADANÍA DE DIANA MARIA CABARCAS- TARJETA DE IDENTIDAD DE JOSE IGNACIO ESCOBAR"/>
    <s v="LINK RECIBIDO"/>
  </r>
  <r>
    <n v="1054735"/>
    <d v="2022-11-28T00:00:00"/>
    <x v="5"/>
    <s v="Intento Contacto-Fallido"/>
    <x v="4"/>
    <s v="MARÍA LA BAJA"/>
    <n v="49"/>
    <s v="SE REALIZA LLAMADA AL NÚMERO 3106123636 NO SE TIENE CONTACTO EFECTIVO - DOCUMENTO ILEGIBLE - REGISTRO CIVIL DE ADRIANA LUCIA DIAZ TORRES"/>
    <s v="NO CONTESTA"/>
  </r>
  <r>
    <n v="1033152"/>
    <d v="2022-11-28T00:00:00"/>
    <x v="5"/>
    <s v="Intento Contacto-Fallido"/>
    <x v="12"/>
    <s v="COROZAL"/>
    <n v="49"/>
    <s v="SE REALIZA LLAMADA AL NÚMERO 3225608552 NO SE TIENE CONTACTO EFECTIVO - DOCUMENTO ILEGIBLE - REGISTRO CIVIL DE ISABELLA MERCADO"/>
    <s v="NO CONTESTA"/>
  </r>
  <r>
    <n v="1085824"/>
    <d v="2022-11-28T00:00:00"/>
    <x v="5"/>
    <s v="Intento Contacto-Agotado"/>
    <x v="2"/>
    <s v="BOGOTÁ, D.C."/>
    <n v="49"/>
    <s v="SE REALIZA LLAMADA AL NÚMERO 3213782112 NO SE TIENE CONTACTO EFECTIVO - MANIFIESTA NO CONOCER AL TITULAR - DOCUMENTO ILEGIBLE - TARJETA DE IDENTIDAD DE ANGIE SOFIA CASTILLO ECHEVERRY - DOCUMENTO INCOMPLETO - REGISTRO CIVIL DE CAMILA ALEXANDRA MUÑOZ ECHEVERRY"/>
    <s v="NUMERO ERRADO"/>
  </r>
  <r>
    <n v="1085760"/>
    <d v="2022-11-28T00:00:00"/>
    <x v="5"/>
    <s v="Intento Contacto-Fallido"/>
    <x v="2"/>
    <s v="BOGOTÁ, D.C."/>
    <n v="49"/>
    <s v="SE REALIZA LLAMADA  AL NÚMERO  3201787659    NO SE TIENE CONTACTO EFECTIVO - DOCUMENTO INCOMPLETO - CONTRATO SOCIAL"/>
    <s v="NO CONTESTA"/>
  </r>
  <r>
    <n v="1033150"/>
    <d v="2022-11-28T00:00:00"/>
    <x v="5"/>
    <s v="Intento Contacto-Fallido"/>
    <x v="2"/>
    <s v="BOGOTÁ, D.C."/>
    <n v="49"/>
    <s v="SE REALIZA LLAMADA AL NÚMERO 3134315695 NO SE TIENE CONTACTO EFECTIVO"/>
    <s v="NO CONTESTA"/>
  </r>
  <r>
    <n v="1057299"/>
    <d v="2022-11-28T00:00:00"/>
    <x v="5"/>
    <s v="Contactado-Pendiente Documentos"/>
    <x v="2"/>
    <s v="BOGOTÁ, D.C."/>
    <n v="49"/>
    <s v="DOCUMENTO ILEGIBLE - CÉDULA CIUDADANÍA DE MARIA LIGIA CORTES"/>
    <s v="SOLICITUD DE LINK"/>
  </r>
  <r>
    <n v="1057177"/>
    <d v="2022-11-28T00:00:00"/>
    <x v="5"/>
    <s v="Contactado-Pendiente Documentos"/>
    <x v="2"/>
    <s v="BOGOTÁ, D.C."/>
    <n v="49"/>
    <s v="DOCUMENTO ILEGIBLE - REGISTRO CIVIL DE BRANDON SNEIDER EMAYUZA"/>
    <s v="SOLICITUD DE LINK"/>
  </r>
  <r>
    <n v="1030110"/>
    <d v="2022-11-28T00:00:00"/>
    <x v="5"/>
    <s v="Intento Contacto-Fallido"/>
    <x v="12"/>
    <s v="MAJAGUAL"/>
    <n v="49"/>
    <s v="SE REALIZA LLAMADA AL NÚMERO 3105983918 NO SE TIENE CONTACTO EFECTIVO - DOCUMENTO ILEGIBLE - CÉDULA CIUDADANÍA DE VIRGINIA MARGARITA MEJIA"/>
    <s v="NO CONTESTA"/>
  </r>
  <r>
    <n v="1049200"/>
    <d v="2022-11-28T00:00:00"/>
    <x v="5"/>
    <s v="Intento Contacto-Fallido"/>
    <x v="19"/>
    <s v="EL PASO"/>
    <n v="49"/>
    <s v="SE REALIZA LLAMADA AL NÚMERO 3186011254 NO SE TIENE CONTACTO EFECTIVO"/>
    <s v="NO CONTESTA"/>
  </r>
  <r>
    <n v="1056702"/>
    <d v="2022-11-28T00:00:00"/>
    <x v="5"/>
    <s v="Intento Contacto-Fallido"/>
    <x v="25"/>
    <s v="CALI"/>
    <n v="49"/>
    <s v="SE REALIZA LLAMADA AL NÚMERO 6023782165 NO SE TIENE CONTACTO EFECTIVO - _x000a_DOCUMENTO ILEGIBLE - CÉDULA CIUDADANÍA DE GLADIS IDALIA CHURI"/>
    <s v="NO CONTESTA"/>
  </r>
  <r>
    <n v="1037057"/>
    <d v="2022-11-28T00:00:00"/>
    <x v="5"/>
    <s v="Intento Contacto-Fallido"/>
    <x v="25"/>
    <s v="ALCALÁ"/>
    <n v="49"/>
    <s v="SE REALIZA LLAMADA AL NÚMERO 3137195863 NO SE TIENE CONTACTO EFECTIVO - DOCUMENTO ILEGIBLE - CEDULA DE CIUDADANIA DE ADALGIZA ARANGO"/>
    <s v="NO CONTESTA"/>
  </r>
  <r>
    <n v="1056728"/>
    <d v="2022-11-28T00:00:00"/>
    <x v="5"/>
    <s v="Intento Contacto-Fallido"/>
    <x v="15"/>
    <s v="NEIVA"/>
    <n v="49"/>
    <s v="SE REALIZA LLAMADA AL NÚMERO 3166759234 NO SE TIENE CONTACTO EFECTIVO - _x000a_DOCUMENTO ILEGIBLE - REGISTRO CIVIL DE GABRIELA ESPAÑA"/>
    <s v="NO CONTESTA"/>
  </r>
  <r>
    <n v="1026579"/>
    <d v="2022-11-28T00:00:00"/>
    <x v="5"/>
    <s v="Intento Contacto-Fallido"/>
    <x v="19"/>
    <s v="CHIRIGUANÁ"/>
    <n v="49"/>
    <s v="SE REALIZA LLAMADA AL NÚMERO 3113771119 NO SE TIENE CONTACTO EFECTIVO"/>
    <s v="NO CONTESTA"/>
  </r>
  <r>
    <n v="1017795"/>
    <d v="2022-11-28T00:00:00"/>
    <x v="5"/>
    <s v="Intento Contacto-Fallido"/>
    <x v="25"/>
    <s v="CALI"/>
    <n v="49"/>
    <s v="SE REALIZA LLAMADA AL NÚMERO 3117862443 NO SE TIENE CONTACTO EFECTIVO"/>
    <s v="NO CONTESTA"/>
  </r>
  <r>
    <n v="1018839"/>
    <d v="2022-11-28T00:00:00"/>
    <x v="5"/>
    <s v="Intento Contacto-Fallido"/>
    <x v="12"/>
    <s v="SAN MARCOS"/>
    <n v="49"/>
    <s v="SE REALIZA LLAMADA AL NÚMERO 3214934916 -3214934916 NO SE TIENE CONTACTO EFECTIVO"/>
    <s v="NO CONTESTA"/>
  </r>
  <r>
    <n v="1200342"/>
    <d v="2022-11-28T00:00:00"/>
    <x v="5"/>
    <s v="Intento Contacto-Agotado"/>
    <x v="13"/>
    <s v="SOLEDAD"/>
    <n v="49"/>
    <s v="SE REALIZA LLAMADA AL NÚMERO 3004424842 NO SE TIENE CONTACTO EFECTIVO - MANIFIESTA NO CONOCER AL TITULAR - DOCUMENTO ILEGIBLE - TARJETA DE IDENTIDAD DE KARLA DEL CARMEN MALDONADO CANO - CEDULA CIUDADANIA DE FABIOLA CANO MARIN"/>
    <s v="NUMERO ERRADO"/>
  </r>
  <r>
    <n v="1017403"/>
    <d v="2022-11-28T00:00:00"/>
    <x v="5"/>
    <s v="Intento Contacto-Fallido"/>
    <x v="25"/>
    <s v="CALI"/>
    <n v="49"/>
    <s v="SE REALIZA LLAMADA AL NÚMERO 3116036843 NO SE TIENE CONTACTO EFECTIVO"/>
    <s v="NO CONTESTA"/>
  </r>
  <r>
    <n v="1017659"/>
    <d v="2022-11-28T00:00:00"/>
    <x v="5"/>
    <s v="Intento Contacto-Fallido"/>
    <x v="4"/>
    <s v="CARTAGENA DE INDIAS"/>
    <n v="49"/>
    <s v="SE REALIZA LLAMADA AL NÚMERO 3123447593 NO SE TIENE CONTACTO EFECTIVO"/>
    <s v="NO CONTESTA"/>
  </r>
  <r>
    <n v="1017634"/>
    <d v="2022-11-28T00:00:00"/>
    <x v="5"/>
    <s v="Contactado-Pendiente Documentos"/>
    <x v="6"/>
    <s v="RIOHACHA"/>
    <n v="49"/>
    <s v="DOCUMENTO ILEGIBLE - CÉDULA CIUDADANÍA DE ALVARO RAFAEL BARROS FREYLE - TARJETA DE IDENTIDAD DE ALAHT DE JESUS SANTOS VILLAREAL"/>
    <s v="SE REMITE A ENLACE MUNICIPAL"/>
  </r>
  <r>
    <n v="1017629"/>
    <d v="2022-11-28T00:00:00"/>
    <x v="5"/>
    <s v="Intento Contacto-Fallido"/>
    <x v="25"/>
    <s v="CALI"/>
    <n v="49"/>
    <s v="SE REALIZA LLAMADA AL NÚMERO 3117109660 NO SE TIENE CONTACTO EFECTIVO"/>
    <s v="NO CONTESTA"/>
  </r>
  <r>
    <n v="1016441"/>
    <d v="2022-11-28T00:00:00"/>
    <x v="5"/>
    <s v="Contactado-Pendiente Documentos"/>
    <x v="6"/>
    <s v="RIOHACHA"/>
    <n v="49"/>
    <s v="DOCUMENTO ILEGIBLE - REGISTRO CIVIL DE ANGEL DAVID BLANCO ALZAMORA-TARJETA DE IDENTIDAD DE JOSE DAVID FUENTES ALZAMORA"/>
    <s v="SE REMITE A ENLACE MUNICIPAL"/>
  </r>
  <r>
    <n v="1016424"/>
    <d v="2022-11-28T00:00:00"/>
    <x v="5"/>
    <s v="Intento Contacto-Fallido"/>
    <x v="7"/>
    <s v="AYAPEL"/>
    <n v="49"/>
    <s v="SE REALIZA LLAMADA AL NÚMERO 3215557401 NO SE TIENE CONTACTO EFECTIVO - DOCUMENTO ILEGIBLE - TARJETA DE IDENTIDAD DE ERLIN YOHANA NARANJO GUTIERREZ"/>
    <s v="NO CONTESTA"/>
  </r>
  <r>
    <n v="1016311"/>
    <d v="2022-11-28T00:00:00"/>
    <x v="5"/>
    <s v="Intento Contacto-Fallido"/>
    <x v="18"/>
    <s v="CÚCUTA"/>
    <n v="49"/>
    <s v="SE REALIZA LLAMADA AL NÚMERO 3123031088 NO SE TIENE CONTACTO EFECTIVO"/>
    <s v="NO CONTESTA"/>
  </r>
  <r>
    <n v="1016247"/>
    <d v="2022-11-28T00:00:00"/>
    <x v="5"/>
    <s v="Intento Contacto-Fallido"/>
    <x v="20"/>
    <s v="BUCARAMANGA"/>
    <n v="49"/>
    <s v="SE REALIZA LLAMADA AL NÚMERO 3202519006 NO SE TIENE CONTACTO EFECTIVO"/>
    <s v="NO CONTESTA"/>
  </r>
  <r>
    <n v="1001753"/>
    <d v="2022-11-28T00:00:00"/>
    <x v="5"/>
    <s v="Intento Contacto-Fallido"/>
    <x v="19"/>
    <s v="CHIMICHAGUA"/>
    <n v="49"/>
    <s v="SE REALIZA LLAMADA AL NÚMERO 3225309057 NO SE TIENE CONTACTO EFECTIVO - PENDIENTE LLAMADA – DOCUMENTO ILEGIBLE - TI DE MABELIS MARTINEZ - MARCY TATIANA"/>
    <s v="NO CONTESTA"/>
  </r>
  <r>
    <n v="1015043"/>
    <d v="2022-11-28T00:00:00"/>
    <x v="5"/>
    <s v="Intento Contacto-Fallido"/>
    <x v="2"/>
    <s v="BOGOTÁ, D.C."/>
    <n v="49"/>
    <s v="SE CONTACTA CON ESPOSO FAMILIAR DE JESSICA DUQUE NOS BRINDA NÚMERO TELÉFONICO 3102505220 - SE REALIZA LLAMADA AL NÚMERO 3102505220 NO SE TIENE CONTACTO EFECTIVO  - DOCUMENTO ILEGIBLE - TARJETA DE IDENTIDAD DE SANTIAGO ANDRES LARGO DUQUE - DOCUMENTO INCOMPLETO - CONTRATO SOCIAL"/>
    <s v="CONTACTO CON UN TERCERO"/>
  </r>
  <r>
    <n v="1014967"/>
    <d v="2022-11-28T00:00:00"/>
    <x v="5"/>
    <s v="Contactado-Pendiente Documentos"/>
    <x v="2"/>
    <s v="BOGOTÁ, D.C."/>
    <n v="49"/>
    <s v="DOCUMENTO ILEGIBLE - CÉDULA CIUDADANÍA DE JENNIFFER  SANCHEZ - REGISTRO CIVIL DE CARMEN  NARANJO - TARJETA DE IDENTIDAD DE _x0009_DAVID  SICHACA"/>
    <s v="LINK RECIBIDO"/>
  </r>
  <r>
    <n v="1015292"/>
    <d v="2022-11-28T00:00:00"/>
    <x v="5"/>
    <s v="Intento Contacto-Fallido"/>
    <x v="15"/>
    <s v="VILLAVIEJA"/>
    <n v="49"/>
    <s v="SE REALIZA LLAMADA AL NÚMERO  3112625655 SE CORTA LA LLAMADA  -DOCUMENTO ILEGIBLE - TARJETA DE IDENTIDAD DE EMMANUEL SANTIAGO RAMIREZ CRUZ"/>
    <s v="SE CORTA O CAE LLAMADA"/>
  </r>
  <r>
    <n v="1015850"/>
    <d v="2022-11-28T00:00:00"/>
    <x v="5"/>
    <s v="Intento Contacto-Fallido"/>
    <x v="7"/>
    <s v="AYAPEL"/>
    <n v="49"/>
    <s v="SE REALIZA LLAMADA AL NÚMERO  3112757854 NO SE TIENE CONTACTO EFECTIVO"/>
    <s v="NO CONTESTA"/>
  </r>
  <r>
    <n v="1015802"/>
    <d v="2022-11-28T00:00:00"/>
    <x v="5"/>
    <s v="Intento Contacto-Fallido"/>
    <x v="2"/>
    <s v="BOGOTÁ, D.C."/>
    <n v="49"/>
    <s v="SE REALIZA LLAMADA AL NÚMERO 3126281944 NO SE TIENE CONTACTO EFECTIVO"/>
    <s v="NO CONTESTA"/>
  </r>
  <r>
    <n v="1015625"/>
    <d v="2022-11-28T00:00:00"/>
    <x v="5"/>
    <s v="Intento Contacto-Fallido"/>
    <x v="20"/>
    <s v="CONTRATACIÓN"/>
    <n v="49"/>
    <s v="SE REALIZA LLAMADA AL NÚMERO 3219117303  NO SE TIENE CONTACTO EFECTIVO - DOCUMENTO ILEGIBLE - CÉDULA CIUDADANÍA DE CECILIA NIÑO RINCON"/>
    <s v="NO CONTESTA"/>
  </r>
  <r>
    <n v="1015418"/>
    <d v="2022-11-28T00:00:00"/>
    <x v="5"/>
    <s v="Intento Contacto-Fallido"/>
    <x v="18"/>
    <s v="CÚCUTA"/>
    <n v="49"/>
    <s v="SE REALIZA LLAMADA AL NÚMERO 3022990481 NO SE TIENE CONTACTO EFECTIVO"/>
    <s v="NO CONTESTA"/>
  </r>
  <r>
    <n v="1018943"/>
    <d v="2022-11-28T00:00:00"/>
    <x v="5"/>
    <s v="Intento Contacto-Fallido"/>
    <x v="2"/>
    <s v="BOGOTÁ, D.C."/>
    <n v="49"/>
    <s v="SE REALIZA LLAMADA AL NÚMERO 3017510910  NO SE TIENE CONTACTO EFECTIVO - DOCUMENTO ILEGIBLE - REGISTRO CIVIL DE DOMINIC SAMUEL CARRASQUILLA AGUILAR"/>
    <s v="NO CONTESTA"/>
  </r>
  <r>
    <n v="300078"/>
    <d v="2022-11-28T00:00:00"/>
    <x v="5"/>
    <s v="Intento Contacto-Fallido"/>
    <x v="8"/>
    <s v="CONCEPCIÓN"/>
    <n v="49"/>
    <s v="SE REALIZA LLAMADA AL NÚMERO 3226661096 NO SE TIENE CONTACTO EFECTIVO - DOCUMENTO ILEGIBLE - CÉDULA CIUDADANÍA DE GLORIA CECILIA ORREGO"/>
    <s v="NO CONTESTA"/>
  </r>
  <r>
    <n v="303935"/>
    <d v="2022-11-28T00:00:00"/>
    <x v="5"/>
    <s v="Intento Contacto-Fallido"/>
    <x v="16"/>
    <s v="PUERTO TEJADA"/>
    <n v="49"/>
    <s v="SE REALIZA LLAMADA AL NÚMERO 3117669821/ 3206835402 NO SE TIENE CONTACTO EFECTIVO - DOCUMENTO ILEGIBLE - CÉDULA CIUDADANÍA DE PAULA ANDREA ZAPATA"/>
    <s v="NO CONTESTA"/>
  </r>
  <r>
    <n v="302242"/>
    <d v="2022-11-28T00:00:00"/>
    <x v="5"/>
    <s v="Contactado-Pendiente Documentos"/>
    <x v="27"/>
    <s v="SUPÍA"/>
    <n v="49"/>
    <s v="DOCUMENTO ILEGIBLE - TARJETA DE IDENTIDAD DE YULY VALENTINA LARA"/>
    <s v="SE REMITE A ENLACE MUNICIPAL"/>
  </r>
  <r>
    <n v="1016876"/>
    <d v="2022-11-28T00:00:00"/>
    <x v="5"/>
    <s v="Intento Contacto-Fallido"/>
    <x v="6"/>
    <s v="URIBIA"/>
    <n v="49"/>
    <s v="SE REALIZA LLAMADA AL NÚMERO 3106706023 NO SE TIENE CONTACTO EFECTIVO"/>
    <s v="NO CONTESTA"/>
  </r>
  <r>
    <n v="1017277"/>
    <d v="2022-11-28T00:00:00"/>
    <x v="5"/>
    <s v="Intento Contacto-Fallido"/>
    <x v="2"/>
    <s v="BOGOTÁ, D.C."/>
    <n v="49"/>
    <s v="SE REALIZA LLAMADA AL NÚMERO 3192931275 -3194884701 NO SE TIENE CONTACTO EFECTIVO - DOCUMENTO ILEGIBLE - CÉDULA CIUDADANÍA DE FREDY ALONSO CUBILLOS-- TARJETA DE IDENTIDAD DE HEIDY SAMANTA CUBILLOS"/>
    <s v="NO CONTESTA"/>
  </r>
  <r>
    <n v="1017261"/>
    <d v="2022-11-28T00:00:00"/>
    <x v="5"/>
    <s v="Intento Contacto-Fallido"/>
    <x v="4"/>
    <s v="CARTAGENA DE INDIAS"/>
    <n v="49"/>
    <s v="SE REALIZA LLAMADA AL NÚMERO 3002091203 NO SE TIENE CONTACTO EFECTIVO - DOCUMENTO ILEGIBLE - CÉDULA CIUDADANÍA DE MARIA PAYARES - TARJETA DE IDENTIDAD DE ELOY BARBOZA"/>
    <s v="NO CONTESTA"/>
  </r>
  <r>
    <n v="1016777"/>
    <d v="2022-11-28T00:00:00"/>
    <x v="5"/>
    <s v="Intento Contacto-Fallido"/>
    <x v="10"/>
    <s v="SAN PABLO"/>
    <n v="49"/>
    <s v="SE REALIZA LLAMADA AL NÚMERO 3152485294 NO SE TIENE CONTACTO EFECTIVO"/>
    <s v="NO CONTESTA"/>
  </r>
  <r>
    <n v="1294794"/>
    <d v="2022-11-28T00:00:00"/>
    <x v="5"/>
    <s v="Intento Contacto-Fallido"/>
    <x v="4"/>
    <s v="CARTAGENA DE INDIAS"/>
    <n v="49"/>
    <s v="SE CONTACTA CON YULI BLANCO FAMILIAR DE KEYNER LUIS GARCIA NOS BRINDA NÚMERO TELÉFONICO 3156335502  - SE REALIZA LLAMADA AL NÚMERO 3156335502 NO SE TIENE CONTACTO EFECTIVO - DOCUMENTO INCOMPLETO - CONTRATO SOCIAL"/>
    <s v="NO CONTESTA"/>
  </r>
  <r>
    <n v="1013415"/>
    <d v="2022-11-28T00:00:00"/>
    <x v="5"/>
    <s v="Intento Contacto-Fallido"/>
    <x v="18"/>
    <s v="CÚCUTA"/>
    <n v="49"/>
    <s v="SE REALIZA LLAMADA AL NÚMERO 3124423960-3134990045  NO SE TIENE CONTACTO EFECTIVO - DOCUMENTO ILEGIBLE - TARJETA DE IDENTIDAD DE NICOLLE SOPHIA CAMACHO"/>
    <s v="NO CONTESTA"/>
  </r>
  <r>
    <n v="1019200"/>
    <d v="2022-11-28T00:00:00"/>
    <x v="5"/>
    <s v="Contactado-Pendiente Documentos"/>
    <x v="2"/>
    <s v="BOGOTÁ, D.C."/>
    <n v="49"/>
    <s v="DOCUMENTO ILEGIBLE - CÉDULA CIUDADANÍA DE MARIA EUGENIA SANCHEZ CARILLO - TARJETA DE IDENTIDAD DE KRISTOPHER ALEJANDRO SANCHEZ CARILLO"/>
    <s v="SOLICITUD DE LINK"/>
  </r>
  <r>
    <n v="1019208"/>
    <d v="2022-11-28T00:00:00"/>
    <x v="5"/>
    <s v="Intento Contacto-Fallido"/>
    <x v="2"/>
    <s v="BOGOTÁ, D.C."/>
    <n v="49"/>
    <s v="SE REALIZA LLAMADA AL NÚMERO 3124797138 NO SE TIENE CONTACTO EFECTIVO"/>
    <s v="NO CONTESTA"/>
  </r>
  <r>
    <n v="1013315"/>
    <d v="2022-11-28T00:00:00"/>
    <x v="5"/>
    <s v="Intento Contacto-Fallido"/>
    <x v="2"/>
    <s v="BOGOTÁ, D.C."/>
    <n v="49"/>
    <s v="SE REALIZA LLAMADA AL NÚMERO 3137512813 NO SE TIENE CONTACTO EFECTIVO"/>
    <s v="NO CONTESTA"/>
  </r>
  <r>
    <n v="1014665"/>
    <d v="2022-11-28T00:00:00"/>
    <x v="5"/>
    <s v="Intento Contacto-Fallido"/>
    <x v="21"/>
    <s v="VILLAVICENCIO"/>
    <n v="49"/>
    <s v="SE REALIZA LLAMADA AL NÚMERO 3115154601 NO SE TIENE CONTACTO EFECTIVO"/>
    <s v="NO CONTESTA"/>
  </r>
  <r>
    <n v="1014728"/>
    <d v="2022-11-28T00:00:00"/>
    <x v="5"/>
    <s v="Intento Contacto-Fallido"/>
    <x v="6"/>
    <s v="RIOHACHA"/>
    <n v="49"/>
    <s v="SE REALIZA LLAMADA AL NÚMERO 3008636312 NO SE TIENE CONTACTO EFECTIVO"/>
    <s v="NO CONTESTA"/>
  </r>
  <r>
    <n v="1312162"/>
    <d v="2022-11-28T00:00:00"/>
    <x v="5"/>
    <s v="Intento Contacto-Fallido"/>
    <x v="16"/>
    <s v="EL TAMBO"/>
    <n v="49"/>
    <s v="SE REALIZA LLAMADA AL NÚMERO 3163550329 NO SE TIENE CONTACTO EFECTIVO - DOCUMENTO INCOMPLETO - CEDULA CIUDADANIA DE SORAIDA URREA - DOCUMENTO INCONSISTENTE - CONTRATO SOCIAL"/>
    <s v="NO CONTESTA"/>
  </r>
  <r>
    <n v="1018219"/>
    <d v="2022-11-28T00:00:00"/>
    <x v="5"/>
    <s v="Intento Contacto-Fallido"/>
    <x v="12"/>
    <s v="SAN MARCOS"/>
    <n v="49"/>
    <s v="SE REALIZA LLAMADA AL NÚMERO 3218764532 NO SE TIENE CONTACTO EFECTIVO"/>
    <s v="NO CONTESTA"/>
  </r>
  <r>
    <n v="1018031"/>
    <d v="2022-11-28T00:00:00"/>
    <x v="5"/>
    <s v="Contactado-Pendiente Documentos"/>
    <x v="6"/>
    <s v="RIOHACHA"/>
    <n v="49"/>
    <s v="DOCUMENTO ILEGIBLE - TARJETA DE IDENTIDAD DE WILLIAM ALFONSO ROMERO BAQUERO"/>
    <s v="SOLICITUD DE LINK"/>
  </r>
  <r>
    <n v="1018039"/>
    <d v="2022-11-28T00:00:00"/>
    <x v="5"/>
    <s v="Intento Contacto-Fallido"/>
    <x v="9"/>
    <s v="ROVIRA"/>
    <n v="49"/>
    <s v="SE REALIZA LLAMADA AL NÚMERO 3123299395  -  3138122057 NO SE TIENE CONTACTO EFECTIVO"/>
    <s v="NO CONTESTA"/>
  </r>
  <r>
    <n v="1018536"/>
    <d v="2022-11-28T00:00:00"/>
    <x v="5"/>
    <s v="Intento Contacto-Fallido"/>
    <x v="19"/>
    <s v="AGUSTÍN CODAZZI"/>
    <n v="49"/>
    <s v="SE REALIZA LLAMADA AL NÚMERO 3106927062 NO SE TIENE CONTACTO EFECTIVO"/>
    <s v="NO CONTESTA"/>
  </r>
  <r>
    <n v="1018430"/>
    <d v="2022-11-28T00:00:00"/>
    <x v="5"/>
    <s v="Intento Contacto-Fallido"/>
    <x v="2"/>
    <s v="BOGOTÁ, D.C."/>
    <n v="49"/>
    <s v="SE REALIZA LLAMADA AL NÚMERO 3196460060 NO SE TIENE CONTACTO EFECTIVO"/>
    <s v="NO CONTESTA"/>
  </r>
  <r>
    <n v="1018382"/>
    <d v="2022-11-28T00:00:00"/>
    <x v="5"/>
    <s v="Contactado-Pendiente Documentos"/>
    <x v="25"/>
    <s v="BUENAVENTURA"/>
    <n v="49"/>
    <s v="DOCUMENTO ILEGIBLE - TARJETA DE IDENTIDAD DE ELVIS DAVID MOSQUERA TORRES"/>
    <s v="SOLICITUD DE LINK"/>
  </r>
  <r>
    <n v="1019710"/>
    <d v="2022-11-28T00:00:00"/>
    <x v="5"/>
    <s v="Intento Contacto-Fallido"/>
    <x v="2"/>
    <s v="BOGOTÁ, D.C."/>
    <n v="49"/>
    <s v="SE REALIZA LLAMADA AL NÚMERO 3188329243   SE CORTA LA LLAMADA  - SE REALIZA LLAMADA AL NÚMERO 3223561014 NO SE TIENE CONTACTO EFECTIVO"/>
    <s v="SE CORTA O CAE LLAMADA"/>
  </r>
  <r>
    <n v="1338208"/>
    <d v="2022-11-28T00:00:00"/>
    <x v="5"/>
    <s v="Intento Contacto-Fallido"/>
    <x v="8"/>
    <s v="TURBO"/>
    <n v="49"/>
    <s v="SE BRINDA INFORMACIÓN, SIN EMBARGO, NO PUEDE CONTINUAR CON LA LLAMADA PIDE COMUNICACIÓN, EL DIA 29/11/2022 A LAS 10 AM - DOCUMENTO INCOMPLETO - CÉDULA CIUDADANÍA DE EDER MANUEL GALARCIO PEREZ"/>
    <s v="NO ATIENDEN LLAMADA"/>
  </r>
  <r>
    <n v="1338959"/>
    <d v="2022-11-28T00:00:00"/>
    <x v="5"/>
    <s v="Intento Contacto-Fallido"/>
    <x v="2"/>
    <s v="BOGOTÁ, D.C."/>
    <n v="49"/>
    <s v="SE REALIZA LLAMADA AL NÚMERO 3005089969 - 3123017988 NO SE TIENE CONTACTO EFECTIVO - DOCUMENTO ILEGIBLE - TARJETA DE IDENTIDAD DE LISET NATALIA MARTINEZ FIERRO"/>
    <s v="NO CONTESTA"/>
  </r>
  <r>
    <n v="1019723"/>
    <d v="2022-11-28T00:00:00"/>
    <x v="5"/>
    <s v="Intento Contacto-Fallido"/>
    <x v="10"/>
    <s v="PROVIDENCIA"/>
    <n v="49"/>
    <s v="SE REALIZA LLAMADA AL NÚMERO 3205238676 NO SE TIENE CONTACTO EFECTIVO"/>
    <s v="NO CONTESTA"/>
  </r>
  <r>
    <n v="1019670"/>
    <d v="2022-11-28T00:00:00"/>
    <x v="5"/>
    <s v="Intento Contacto-Fallido"/>
    <x v="8"/>
    <s v="ARBOLETES"/>
    <n v="49"/>
    <s v="SE REALIZA LLAMADA AL NÚMERO 3208367881 NO SE TIENE CONTACTO EFECTIVO-DOCUMENTO ILEGIBLE - TARJETA DE IDENTIDAD DE ISABELLA TIMOTE"/>
    <s v="NO CONTESTA"/>
  </r>
  <r>
    <n v="1020727"/>
    <d v="2022-11-28T00:00:00"/>
    <x v="5"/>
    <s v="Intento Contacto-Fallido"/>
    <x v="4"/>
    <s v="ALTOS DEL ROSARIO"/>
    <n v="49"/>
    <s v="SE REALIZA LLAMADA AL NÚMERO 3219126036 NO SE TIENE CONTACTO EFECTIVO"/>
    <s v="NO CONTESTA"/>
  </r>
  <r>
    <n v="1020689"/>
    <d v="2022-11-28T00:00:00"/>
    <x v="5"/>
    <s v="Intento Contacto-Fallido"/>
    <x v="0"/>
    <s v="ARMENIA"/>
    <n v="49"/>
    <s v="SE REALIZA LLAMADA AL NÚMERO 3147102411 - 3233559210 NO SE TIENE CONTACTO EFECTIVO - DOCUMENTO ILEGIBLE - REGISTRO CIVIL DE HEILY ALEXANDRA BUSTAMANTE - CEDULA CIUDADANIA DE ANGIE YULIETH BUSTAMANTE"/>
    <s v="NO CONTESTA"/>
  </r>
  <r>
    <n v="1020496"/>
    <d v="2022-11-28T00:00:00"/>
    <x v="5"/>
    <s v="Contactado-Pendiente Documentos"/>
    <x v="2"/>
    <s v="BOGOTÁ, D.C."/>
    <n v="49"/>
    <s v="DOCUMENTO ILEGIBLE - CÉDULA CIUDADANÍA DE NEIFY PERDOMO"/>
    <s v="LINK RECIBIDO"/>
  </r>
  <r>
    <n v="1020955"/>
    <d v="2022-11-28T00:00:00"/>
    <x v="5"/>
    <s v="Intento Contacto-Fallido"/>
    <x v="7"/>
    <s v="MONTELÍBANO"/>
    <n v="49"/>
    <s v="SE REALIZA LLAMADA AL NÚMERO 3104909558 NO SE TIENE CONTACTO EFECTIVO-DOCUMENTO ILEGIBLE - REGISTRO CIVIL DE LORAINE BENITEZ"/>
    <s v="NO CONTESTA"/>
  </r>
  <r>
    <n v="1020476"/>
    <d v="2022-11-28T00:00:00"/>
    <x v="5"/>
    <s v="Intento Contacto-Fallido"/>
    <x v="24"/>
    <s v="PUERTO LEGUÍZAMO"/>
    <n v="49"/>
    <s v="SE REALIZA LLAMADA AL NÚMERO 3209329833 NO SE TIENE CONTACTO EFECTIVO - DOCUMENTO ILEGIBLE - CÉDULA CIUDADANÍA DE MILADY MARGOT AGUINDA CABRERA - REGISTRO CIVIL DE CARLOS ANDRES GREFA AGUINDA"/>
    <s v="NO CONTESTA"/>
  </r>
  <r>
    <n v="1020258"/>
    <d v="2022-11-28T00:00:00"/>
    <x v="5"/>
    <s v="Intento Contacto-Fallido"/>
    <x v="9"/>
    <s v="CHAPARRAL"/>
    <n v="49"/>
    <s v="SE REALIZA LLAMADA AL NÚMERO 3102460055 -3132883071 NO SE TIENE CONTACTO EFECTIVO"/>
    <s v="NO CONTESTA"/>
  </r>
  <r>
    <n v="1020316"/>
    <d v="2022-11-28T00:00:00"/>
    <x v="5"/>
    <s v="Intento Contacto-Fallido"/>
    <x v="4"/>
    <s v="CARTAGENA DE INDIAS"/>
    <n v="49"/>
    <s v="SE REALIZA LLAMADA AL NÚMERO 3013862116 NO SE TIENE CONTACTO EFECTIVO"/>
    <s v="NO CONTESTA"/>
  </r>
  <r>
    <n v="1020221"/>
    <d v="2022-11-28T00:00:00"/>
    <x v="5"/>
    <s v="Intento Contacto-Fallido"/>
    <x v="6"/>
    <s v="VILLANUEVA"/>
    <n v="49"/>
    <s v="SE REALIZA LLAMADA AL NÚMERO 3003810101 NO SE TIENE CONTACTO EFECTIVO"/>
    <s v="NO CONTESTA"/>
  </r>
  <r>
    <n v="1020416"/>
    <d v="2022-11-28T00:00:00"/>
    <x v="5"/>
    <s v="Intento Contacto-Fallido"/>
    <x v="2"/>
    <s v="BOGOTÁ, D.C."/>
    <n v="49"/>
    <s v="SE REALIZA LLAMADA AL NÚMERO 3008891998 PERSONA NO HABLA."/>
    <s v="LLAMADA MUDA"/>
  </r>
  <r>
    <n v="1022852"/>
    <d v="2022-11-28T00:00:00"/>
    <x v="5"/>
    <s v="Intento Contacto-Fallido"/>
    <x v="25"/>
    <s v="CALI"/>
    <n v="49"/>
    <s v="SE REALIZA LLAMADA AL NÚMERO 3153013678 -3053371421 NO SE TIENE CONTACTO EFECTIVO"/>
    <s v="NO CONTESTA"/>
  </r>
  <r>
    <n v="1000170"/>
    <d v="2022-11-28T00:00:00"/>
    <x v="5"/>
    <s v="Intento Contacto-Agotado"/>
    <x v="4"/>
    <s v="HATILLO DE LOBA"/>
    <n v="49"/>
    <s v="SE REALIZA LLAMADA AL NÚMERO 3126909073 NO SE TIENE CONTACTO EFECTIVO - MANIFIESTA NO CONOCER AL TITULAR"/>
    <s v="NUMERO ERRADO"/>
  </r>
  <r>
    <n v="1022966"/>
    <d v="2022-11-28T00:00:00"/>
    <x v="5"/>
    <s v="Intento Contacto-Fallido"/>
    <x v="25"/>
    <s v="CALI"/>
    <n v="49"/>
    <s v="SE REALIZA LLAMADA AL NÚMERO 3206047079 NO SE TIENE CONTACTO EFECTIVO - DOCUMENTO ILEGIBLE - CÉDULA CIUDADANÍA DE LICDONIA CAICEDO"/>
    <s v="NO CONTESTA"/>
  </r>
  <r>
    <n v="1022845"/>
    <d v="2022-11-28T00:00:00"/>
    <x v="5"/>
    <s v="Intento Contacto-Fallido"/>
    <x v="2"/>
    <s v="BOGOTÁ, D.C."/>
    <n v="49"/>
    <s v="SE REALIZA LLAMADA  AL NÚMERO 3203025631   NO SE TIENE CONTACTO EFECTIVO - DOCUMENTO ILEGIBLE - REGISTRO CIVIL DE ANDRES FELIPE BERNAL LONDOÑO"/>
    <s v="NO CONTESTA"/>
  </r>
  <r>
    <n v="1011849"/>
    <d v="2022-11-28T00:00:00"/>
    <x v="5"/>
    <s v="Intento Contacto-Fallido"/>
    <x v="2"/>
    <s v="BOGOTÁ, D.C."/>
    <n v="49"/>
    <s v="SE REALIZA LLAMADA A LOS NÚMEROS 3134872660 -  3187602046 NO SE TIENE CONTACTO EFECTIVO"/>
    <s v="NO CONTESTA"/>
  </r>
  <r>
    <n v="1011700"/>
    <d v="2022-11-28T00:00:00"/>
    <x v="5"/>
    <s v="Intento Contacto-Fallido"/>
    <x v="21"/>
    <s v="EL DORADO"/>
    <n v="49"/>
    <s v="SE REALIZA LLAMADA AL NÚMERO  3105669208 NO SE TIENE CONTACTO EFECTIVO-DOCUMENTO ILEGIBLE - CÉDULA CIUDADANÍA DE ESPERANZA BECERRA CHIDIAK-TARJETA DE IDENTIDAD DE JUAN MANUEL CARDENAS BECERRA-MANUELA CARDENAS BECERRA"/>
    <s v="NO CONTESTA"/>
  </r>
  <r>
    <n v="1022663"/>
    <d v="2022-11-28T00:00:00"/>
    <x v="5"/>
    <s v="Intento Contacto-Fallido"/>
    <x v="0"/>
    <s v="ARMENIA"/>
    <n v="49"/>
    <s v="SE REALIZA LLAMADA AL NÚMERO 3136692304 NO SE TIENE CONTACTO EFECTIVO"/>
    <s v="NO CONTESTA"/>
  </r>
  <r>
    <n v="1022706"/>
    <d v="2022-11-28T00:00:00"/>
    <x v="5"/>
    <s v="Intento Contacto-Fallido"/>
    <x v="6"/>
    <s v="RIOHACHA"/>
    <n v="49"/>
    <s v="SE REALIZA LLAMADA AL NÚMERO 3215611084 NO SE TIENE CONTACTO EFECTIVO"/>
    <s v="NO CONTESTA"/>
  </r>
  <r>
    <n v="1011428"/>
    <d v="2022-11-28T00:00:00"/>
    <x v="5"/>
    <s v="Intento Contacto-Fallido"/>
    <x v="8"/>
    <s v="TARAZÁ"/>
    <n v="49"/>
    <s v="SE REALIZA LLAMADA AL NÚMERO 3006067544  NO SE TIENE CONTACTO EFECTIVO - DOCUMENTO ILEGIBLE - TARJETA DE IDENTIDAD DE VALERIA OSPINO HINCAPIE"/>
    <s v="NO CONTESTA"/>
  </r>
  <r>
    <n v="124199"/>
    <d v="2022-11-28T00:00:00"/>
    <x v="5"/>
    <s v="Intento Contacto-Fallido"/>
    <x v="4"/>
    <s v="ARENAL"/>
    <n v="49"/>
    <s v="SE REALIZA LLAMADA AL NÚMERO 3102908699 NO SE TIENE CONTACTO EFECTIVO - DOCUMENTO INCOMPLETO - CONTRATO SOCIAL"/>
    <s v="NO CONTESTA"/>
  </r>
  <r>
    <n v="101594"/>
    <d v="2022-11-28T00:00:00"/>
    <x v="5"/>
    <s v="Intento Contacto-Fallido"/>
    <x v="5"/>
    <s v="CHÍA"/>
    <n v="49"/>
    <s v="SE REALIZA LLAMADA AL NÚMERO 3108655949 NO SE TIENE CONTACTO EFECTIVO - DOCUMENTO ILEGIBLE - TARJETA DE IDENTIDAD DE SANDY MILENA TORRES TEHERAN"/>
    <s v="NO CONTESTA"/>
  </r>
  <r>
    <n v="1022766"/>
    <d v="2022-11-28T00:00:00"/>
    <x v="5"/>
    <s v="Intento Contacto-Fallido"/>
    <x v="2"/>
    <s v="BOGOTÁ, D.C."/>
    <n v="49"/>
    <s v="SE REALIZA LLAMADA AL NÚMERO 3244325511  -  3164194463 NO SE TIENE CONTACTO EFECTIVO"/>
    <s v="NO CONTESTA"/>
  </r>
  <r>
    <n v="1000908"/>
    <d v="2022-11-28T00:00:00"/>
    <x v="5"/>
    <s v="Intento Contacto-Fallido"/>
    <x v="2"/>
    <s v="BOGOTÁ, D.C."/>
    <n v="49"/>
    <s v="SE REALIZA LLAMADA AL NÚMERO 3124131421-3004506014  NO SE TIENE CONTACTO EFECTIVO - DOCUMENTO ILEGIBLE - CÉDULA CIUDADANÍA DE CLAUDIA ARIZA- TARJETA DE IDENTIDAD DE DIEGO MARIN"/>
    <s v="NO CONTESTA"/>
  </r>
  <r>
    <n v="1023052"/>
    <d v="2022-11-28T00:00:00"/>
    <x v="5"/>
    <s v="Intento Contacto-Fallido"/>
    <x v="6"/>
    <s v="URIBIA"/>
    <n v="49"/>
    <s v="SE REALIZA LLAMADA AL NÚMERO 3215088141 NO SE TIENE CONTACTO EFECTIVO - DOCUMENTO CORTADO - REGISTRO CIVIL DE JUAN MANUEL GONZALEZ URIANA"/>
    <s v="NO CONTESTA"/>
  </r>
  <r>
    <n v="1011216"/>
    <d v="2022-11-28T00:00:00"/>
    <x v="5"/>
    <s v="Intento Contacto-Fallido"/>
    <x v="2"/>
    <s v="BOGOTÁ, D.C."/>
    <n v="49"/>
    <s v="SE REALIZA LLAMADA AL NÚMERO 3222233105  - 3137184645 NO SE TIENE CONTACTO EFECTIVO - DOCUMENTO ILEGIBLE - CÉDULA CIUDADANÍA DE ELVIA YANIRA PARRA RODRIGUEZ - TARJETA DE IDENTIDAD DE FRANK DOMINIC RIVERA PARRA"/>
    <s v="NO CONTESTA"/>
  </r>
  <r>
    <n v="1023622"/>
    <d v="2022-11-28T00:00:00"/>
    <x v="5"/>
    <s v="Intento Contacto-Fallido"/>
    <x v="5"/>
    <s v="FUSAGASUGÁ"/>
    <n v="49"/>
    <s v="SE REALIZA LLAMADA AL NÚMERO 3143981759/3185392615 NO SE TIENE CONTACTO EFECTIVO - DOCUMENTO ILEGIBLE - CÉDULA CIUDADANÍA DE ELINA MARCELA JIMENEZ ALMONACID - TARJETA DE IDENTIDAD DE MARIA CAMILA BARRERA JIMENEZ"/>
    <s v="NO CONTESTA"/>
  </r>
  <r>
    <n v="1023084"/>
    <d v="2022-11-28T00:00:00"/>
    <x v="5"/>
    <s v="Contactado-Pendiente Documentos"/>
    <x v="13"/>
    <s v="LURUACO"/>
    <n v="49"/>
    <s v="DOCUMENTO ILEGIBLE - REGISTRO CIVIL DE HEINERLI SOFIA OROZCO - CÉDULA CIUDADANÍA DE SANDRA LUCIA JULIO - REGISTRO CIVIL DE ADRIANA LUCIA OROZCO"/>
    <s v="SOLICITUD DE LINK"/>
  </r>
  <r>
    <n v="1003622"/>
    <d v="2022-11-28T00:00:00"/>
    <x v="5"/>
    <s v="Contactado-Pendiente Documentos"/>
    <x v="20"/>
    <s v="GIRÓN"/>
    <n v="49"/>
    <s v="DOCUMENTO ILEGIBLE - TARJETA DE IDENTIDAD DE CHARON MELISSA AGUILAR CHAVEZ"/>
    <s v="SE REMITE A ENLACE MUNICIPAL"/>
  </r>
  <r>
    <n v="1023704"/>
    <d v="2022-11-28T00:00:00"/>
    <x v="5"/>
    <s v="Contactado-Pendiente Documentos"/>
    <x v="2"/>
    <s v="BOGOTÁ, D.C."/>
    <n v="49"/>
    <s v="DOCUMENTO ILEGIBLE - CÉDULA CIUDADANÍA DE STELLA SANCHEZ - REGISTRO CIVIL DE MELANY ZARAY GARCES - TARJETA DE IDENTIDAD DE JOSE ALEJANDRO QUIVANO - REGISTRO CIVIL DE MARIANGEL CASTELLANOS"/>
    <s v="LINK RECIBIDO"/>
  </r>
  <r>
    <n v="1023763"/>
    <d v="2022-11-28T00:00:00"/>
    <x v="5"/>
    <s v="Contactado-Pendiente Documentos"/>
    <x v="2"/>
    <s v="BOGOTÁ, D.C."/>
    <n v="49"/>
    <s v="DOCUMENTO ILEGIBLE - CÉDULA CIUDADANÍA DE LILIANA GOMEZ CONTRERAS - TARJETA DE IDENTIDAD DE DAILER ARENILLA GOMEZ - SHAIRA ARENILLA GOMEZ"/>
    <s v="SOLICITUD DE LINK"/>
  </r>
  <r>
    <n v="1023798"/>
    <d v="2022-11-28T00:00:00"/>
    <x v="5"/>
    <s v="Intento Contacto-Fallido"/>
    <x v="21"/>
    <s v="VILLAVICENCIO"/>
    <n v="49"/>
    <s v="SE REALIZA LLAMADA AL NÚMERO 3122182424 NO SE TIENE CONTACTO EFECTIVO"/>
    <s v="NO CONTESTA"/>
  </r>
  <r>
    <n v="1023851"/>
    <d v="2022-11-28T00:00:00"/>
    <x v="5"/>
    <s v="Intento Contacto-Fallido"/>
    <x v="25"/>
    <s v="FLORIDA"/>
    <n v="49"/>
    <s v="SE REALIZA LLAMADA AL NÚMERO 3144278945 NO SE TIENE CONTACTO EFECTIVO"/>
    <s v="NO CONTESTA"/>
  </r>
  <r>
    <n v="1023517"/>
    <d v="2022-11-28T00:00:00"/>
    <x v="5"/>
    <s v="Intento Contacto-Fallido"/>
    <x v="2"/>
    <s v="BOGOTÁ, D.C."/>
    <n v="49"/>
    <s v="SE REALIZA LLAMADA AL NÚMERO 3502811485 - 3025283732 - 3112816873 NO SE TIENE CONTACTO EFECTIVO"/>
    <s v="NO CONTESTA"/>
  </r>
  <r>
    <n v="1023499"/>
    <d v="2022-11-28T00:00:00"/>
    <x v="5"/>
    <s v="Intento Contacto-Fallido"/>
    <x v="4"/>
    <s v="MARÍA LA BAJA"/>
    <n v="49"/>
    <s v="SE REALIZA LLAMADA AL NÚMERO 3104893271 NO SE TIENE CONTACTO EFECTIVO - DOCUMENTO ILEGIBLE - TARJETA DE IDENTIDAD DE YANIDIS TERAN VIAÑA - MARELLYS ESTER TERAN VIAÑA - YOIKER DE JESUS TERAN VIAÑA - YOIMER DE JESUS TERAN VIAÑA"/>
    <s v="NO CONTESTA"/>
  </r>
  <r>
    <n v="1001347"/>
    <d v="2022-11-28T00:00:00"/>
    <x v="5"/>
    <s v="Intento Contacto-Fallido"/>
    <x v="2"/>
    <s v="BOGOTÁ, D.C."/>
    <n v="49"/>
    <s v="SE REALIZA LLAMADA AL NÚMERO 3228037254 NO SE TIENE CONTACTO EFECTIVO - DOCUMENTO ILEGIBLE - CÉDULA CIUDADANÍA DE YULIANA SANCHEZ- REGISTRO CIVIL DE BRIANA PETRO"/>
    <s v="NO CONTESTA"/>
  </r>
  <r>
    <n v="1001679"/>
    <d v="2022-11-28T00:00:00"/>
    <x v="5"/>
    <s v="Intento Contacto-Fallido"/>
    <x v="19"/>
    <s v="VALLEDUPAR"/>
    <n v="49"/>
    <s v="SE REALIZA LLAMADA AL NÚMERO 3003702764 NO SE TIENE CONTACTO EFECTIVO - DOCUMENTO ILEGIBLE - TARJETA DE IDENTIDAD DE ADRIANA ARQUEZ"/>
    <s v="NO CONTESTA"/>
  </r>
  <r>
    <n v="1023344"/>
    <d v="2022-11-28T00:00:00"/>
    <x v="5"/>
    <s v="Intento Contacto-Fallido"/>
    <x v="19"/>
    <s v="AGUSTÍN CODAZZI"/>
    <n v="49"/>
    <s v="SE REALIZA LLAMADA AL NÚMERO 3218725577 NO SE TIENE CONTACTO EFECTIVO"/>
    <s v="NO CONTESTA"/>
  </r>
  <r>
    <n v="1023412"/>
    <d v="2022-11-28T00:00:00"/>
    <x v="5"/>
    <s v="Intento Contacto-Fallido"/>
    <x v="2"/>
    <s v="BOGOTÁ, D.C."/>
    <n v="49"/>
    <s v="SE REALIZA LLAMADA AL NÚMERO 3137707002- 3229584765 NO SE TIENE CONTACTO EFECTIVO"/>
    <s v="NO CONTESTA"/>
  </r>
  <r>
    <n v="1002747"/>
    <d v="2022-11-28T00:00:00"/>
    <x v="5"/>
    <s v="Intento Contacto-Fallido"/>
    <x v="7"/>
    <s v="TUCHÍN"/>
    <n v="49"/>
    <s v="SE REALIZA LLAMADA AL NÚMERO 3136997872  - 3137658631 NO SE TIENE CONTACTO EFECTIVO"/>
    <s v="NO CONTESTA"/>
  </r>
  <r>
    <n v="1021984"/>
    <d v="2022-11-28T00:00:00"/>
    <x v="5"/>
    <s v="Intento Contacto-Fallido"/>
    <x v="6"/>
    <s v="FONSECA"/>
    <n v="49"/>
    <s v="SE REALIZA LLAMADA AL NÚMERO 3217489626 NO SE TIENE CONTACTO EFECTIVO"/>
    <s v="NO CONTESTA"/>
  </r>
  <r>
    <n v="1012506"/>
    <d v="2022-11-28T00:00:00"/>
    <x v="5"/>
    <s v="Intento Contacto-Fallido"/>
    <x v="25"/>
    <s v="BUENAVENTURA"/>
    <n v="49"/>
    <s v="SE REALIZA LLAMADA AL NÚMERO 3168484415 NO SE TIENE CONTACTO EFECTIVO - NÚMERO NO EXISTE - 317702417  - DOCUMENTO ILEGIBLE - CÉDULA CIUDADANÍA DE LINA MARIA MONTAÑO BONILLA - TARJETA DE IDENTIDAD DE DAYLING JISSETH GARCIA MONTAÑO"/>
    <s v="NO CONTESTA"/>
  </r>
  <r>
    <n v="1012669"/>
    <d v="2022-11-28T00:00:00"/>
    <x v="5"/>
    <s v="Intento Contacto-Fallido"/>
    <x v="2"/>
    <s v="BOGOTÁ, D.C."/>
    <n v="49"/>
    <s v="SE REALIZA LLAMADA AL NÚMERO 3134437497 NO SE TIENE CONTACTO EFECTIVO"/>
    <s v="NO CONTESTA"/>
  </r>
  <r>
    <n v="1022219"/>
    <d v="2022-11-28T00:00:00"/>
    <x v="5"/>
    <s v="Intento Contacto-Fallido"/>
    <x v="25"/>
    <s v="CALI"/>
    <n v="49"/>
    <s v="SE REALIZA LLAMADA AL NÚMERO 3165216864 - 3133270454 NO SE TIENE CONTACTO EFECTIVO - DOCUMENTO ILEGIBLE - TARJETA DE IDENTIDAD DE ASLIE DAYANA DURAN CUERO - TARJETA DE IDENTIDAD DE YEISON ANDRES CIFUENTES CUERO - CEDULA CIUDADANIA DE JENNIFER CUERO CORREA"/>
    <s v="NO CONTESTA"/>
  </r>
  <r>
    <n v="1022288"/>
    <d v="2022-11-28T00:00:00"/>
    <x v="5"/>
    <s v="Intento Contacto-Agotado"/>
    <x v="4"/>
    <s v="MOMPÓS"/>
    <n v="49"/>
    <s v="NÚMERO NO EXISTE - DOCUMENTO ILEGIBLE - REGISTRO CIVIL DE SARAY PAOLA PADILLA PALENCIA"/>
    <s v="NUMERO ERRADO"/>
  </r>
  <r>
    <n v="1012313"/>
    <d v="2022-11-28T00:00:00"/>
    <x v="5"/>
    <s v="Intento Contacto-Fallido"/>
    <x v="8"/>
    <s v="ARBOLETES"/>
    <n v="49"/>
    <s v="SE REALIZA LLAMADA AL NÚMERO 3205992148 NO SE TIENE CONTACTO EFECTIVO"/>
    <s v="NO CONTESTA"/>
  </r>
  <r>
    <n v="1012241"/>
    <d v="2022-11-28T00:00:00"/>
    <x v="5"/>
    <s v="Intento Contacto-Fallido"/>
    <x v="2"/>
    <s v="BOGOTÁ, D.C."/>
    <n v="49"/>
    <s v="SE REALIZA LLAMADA AL NÚMERO 3125553901 NO SE TIENE CONTACTO EFECTIVO - DOCUMENTO ILEGIBLE - CÉDULA CIUDADANÍA DE CLARA YEISI MOSQUERA MOSQUERA"/>
    <s v="NO CONTESTA"/>
  </r>
  <r>
    <n v="1013138"/>
    <d v="2022-11-28T00:00:00"/>
    <x v="5"/>
    <s v="Intento Contacto-Fallido"/>
    <x v="6"/>
    <s v="FONSECA"/>
    <n v="49"/>
    <s v="SE REALIZA LLAMADA AL NÚMERO 3022438111 NO SE TIENE CONTACTO EFECTIVO"/>
    <s v="NO CONTESTA"/>
  </r>
  <r>
    <n v="1013080"/>
    <d v="2022-11-28T00:00:00"/>
    <x v="5"/>
    <s v="Intento Contacto-Fallido"/>
    <x v="15"/>
    <s v="LA PLATA"/>
    <n v="49"/>
    <s v="SE REALIZA LLAMADA AL NÚMERO 3214221109 NO SE TIENE CONTACTO EFECTIVO - DOCUMENTO ILEGIBLE - CÉDULA CIUDADANÍA DE SANDRA GARCIA"/>
    <s v="NO CONTESTA"/>
  </r>
  <r>
    <n v="1004124"/>
    <d v="2022-11-28T00:00:00"/>
    <x v="5"/>
    <s v="Intento Contacto-Fallido"/>
    <x v="12"/>
    <s v="SAN ONOFRE"/>
    <n v="49"/>
    <s v="SE REALIZA LLAMADA AL NÚMERO 3152899853 NO SE TIENE CONTACTO EFECTIVO"/>
    <s v="NO CONTESTA"/>
  </r>
  <r>
    <n v="1025591"/>
    <d v="2022-11-28T00:00:00"/>
    <x v="5"/>
    <s v="Contactado-Pendiente Documentos"/>
    <x v="25"/>
    <s v="CALI"/>
    <n v="49"/>
    <s v="DOCUMENTO ILEGIBLE - TARJETA DE IDENTIDAD DE HECTOR LUIS VALVERDE QUIÑONES - CEDULA CIUDADANIA DE RICHARD VALVERDE CORONEL"/>
    <s v="SOLICITUD DE LINK"/>
  </r>
  <r>
    <n v="1025597"/>
    <d v="2022-11-28T00:00:00"/>
    <x v="5"/>
    <s v="Intento Contacto-Fallido"/>
    <x v="7"/>
    <s v="MONTERÍA"/>
    <n v="49"/>
    <s v="SE REALIZA LLAMADA AL NÚMERO 3105134302 NO SE TIENE CONTACTO EFECTIVO"/>
    <s v="NO CONTESTA"/>
  </r>
  <r>
    <n v="1009131"/>
    <d v="2022-11-28T00:00:00"/>
    <x v="5"/>
    <s v="Intento Contacto-Fallido"/>
    <x v="2"/>
    <s v="BOGOTÁ, D.C."/>
    <n v="49"/>
    <s v="SE REALIZA LLAMADA AL NÚMERO 3143907285  NO SE TIENE CONTACTO EFECTIVO - DOCUMENTO ILEGIBLE - CÉDULA CIUDADANÍA DE MARIA DORAALBA SILVA - REGISTRO CIVIL DE SLOAN FELIPE PARRA MORANTES - ALLAN SMITH PARRA MORANTES"/>
    <s v="NO CONTESTA"/>
  </r>
  <r>
    <n v="1025790"/>
    <d v="2022-11-28T00:00:00"/>
    <x v="5"/>
    <s v="Intento Contacto-Fallido"/>
    <x v="4"/>
    <s v="CARTAGENA DE INDIAS"/>
    <n v="49"/>
    <s v="SE REALIZA LLAMADA AL NÚMERO 3244087590 NO SE TIENE CONTACTO EFECTIVO - DOCUMENTO ILEGIBLE - CÉDULA CIUDADANÍA DE DINA LUZ BLANCO JULIO - REGISTRO CIVIL DE DAINERSON DAVID JULIO BLANCO - SAMUEL ANTONIO BLANCO JULIO"/>
    <s v="NO CONTESTA"/>
  </r>
  <r>
    <n v="1025801"/>
    <d v="2022-11-28T00:00:00"/>
    <x v="5"/>
    <s v="Intento Contacto-Fallido"/>
    <x v="6"/>
    <s v="BARRANCAS"/>
    <n v="49"/>
    <s v="SE REALIZA LLAMADA AL NÚMERO 3136711507 NO SE TIENE CONTACTO EFECTIVO"/>
    <s v="NO CONTESTA"/>
  </r>
  <r>
    <n v="1025550"/>
    <d v="2022-11-28T00:00:00"/>
    <x v="5"/>
    <s v="Intento Contacto-Fallido"/>
    <x v="13"/>
    <s v="BARRANQUILLA"/>
    <n v="49"/>
    <s v="SE REALIZA LLAMADA AL NÚMERO 3016303411 NO SE TIENE CONTACTO EFECTIVO"/>
    <s v="NO CONTESTA"/>
  </r>
  <r>
    <n v="1025243"/>
    <d v="2022-11-28T00:00:00"/>
    <x v="5"/>
    <s v="Intento Contacto-Fallido"/>
    <x v="25"/>
    <s v="ANDALUCÍA"/>
    <n v="49"/>
    <s v="SE REALIZA LLAMADA AL NÚMERO 3232972881 NO SE TIENE CONTACTO EFECTIVO"/>
    <s v="NO CONTESTA"/>
  </r>
  <r>
    <n v="1008147"/>
    <d v="2022-11-28T00:00:00"/>
    <x v="5"/>
    <s v="Intento Contacto-Fallido"/>
    <x v="25"/>
    <s v="BUENAVENTURA"/>
    <n v="49"/>
    <s v="SE CONTACTA CON LEIDY FAMILIAR DE GEOVANNY MOSQUERA NOS INDICA QUE PODEMOS LLAMAR MAÑANA 29/11/2022 A LAS 5:00"/>
    <s v="CONTACTO CON UN TERCERO"/>
  </r>
  <r>
    <n v="1025340"/>
    <d v="2022-11-28T00:00:00"/>
    <x v="5"/>
    <s v="Intento Contacto-Fallido"/>
    <x v="21"/>
    <s v="VILLAVICENCIO"/>
    <n v="49"/>
    <s v="SE REALIZA LLAMADA AL NÚMERO 3202019857 NO SE TIENE CONTACTO EFECTIVO - DOCUMENTO ILEGIBLE - CÉDULA CIUDADANÍA DE INDRITH KASSANDRA PATIÑO AGUIRRE"/>
    <s v="NO CONTESTA"/>
  </r>
  <r>
    <n v="1025346"/>
    <d v="2022-11-28T00:00:00"/>
    <x v="5"/>
    <s v="Intento Contacto-Fallido"/>
    <x v="23"/>
    <s v="LETICIA"/>
    <n v="49"/>
    <s v="SE REALIZA LLAMADA AL NÚMERO 3209477532 NO SE TIENE CONTACTO EFECTIVO - DOCUMENTO ILEGIBLE - CÉDULA CIUDADANÍA DE MARIA ESTER PENAGOS - REGISTRO CIVIL DE GABRIELA SIMAO"/>
    <s v="NO CONTESTA"/>
  </r>
  <r>
    <n v="1008270"/>
    <d v="2022-11-28T00:00:00"/>
    <x v="5"/>
    <s v="Intento Contacto-Fallido"/>
    <x v="7"/>
    <s v="LORICA"/>
    <n v="49"/>
    <s v="SE REALIZA LLAMADA AL NÚMERO  3128032448 NO SE TIENE CONTACTO EFECTIVO-DOCUMENTO ILEGIBLE - TARJETA DE IDENTIDAD DE YEIBER TORDECILLA LLORENTE-REGISTRO CIVIL DE XABIER TORDECILLA LLORENTE"/>
    <s v="NO CONTESTA"/>
  </r>
  <r>
    <n v="1025386"/>
    <d v="2022-11-28T00:00:00"/>
    <x v="5"/>
    <s v="Intento Contacto-Fallido"/>
    <x v="21"/>
    <s v="VILLAVICENCIO"/>
    <n v="49"/>
    <s v="SE REALIZA LLAMADA AL NÚMERO 3224437115/3134718478 NO SE TIENE CONTACTO EFECTIVO - DOCUMENTO ILEGIBLE - REGISTRO CIVIL DE BRIANNA JHESIBELL MAHECHA DIAZ"/>
    <s v="NO CONTESTA"/>
  </r>
  <r>
    <n v="1025473"/>
    <d v="2022-11-28T00:00:00"/>
    <x v="5"/>
    <s v="Intento Contacto-Fallido"/>
    <x v="19"/>
    <s v="CHIRIGUANÁ"/>
    <n v="49"/>
    <s v="SE REALIZA LLAMADA AL NÚMERO 3207196533 NO SE TIENE CONTACTO EFECTIVO - DOCUMENTO ILEGIBLE - CÉDULA CIUDADANÍA DE CLAUDIA JOHANNA ROSADO"/>
    <s v="NO CONTESTA"/>
  </r>
  <r>
    <n v="1025482"/>
    <d v="2022-11-28T00:00:00"/>
    <x v="5"/>
    <s v="Intento Contacto-Fallido"/>
    <x v="6"/>
    <s v="EL MOLINO"/>
    <n v="49"/>
    <s v="SE REALIZA LLAMADA AL NÚMERO 3122105061 NO SE TIENE CONTACTO EFECTIVO - DOCUMENTO ILEGIBLE - TARJETA DE IDENTIDAD DE CARLOS ANDRES CABALLERO OVIEDO"/>
    <s v="NO CONTESTA"/>
  </r>
  <r>
    <n v="1025517"/>
    <d v="2022-11-28T00:00:00"/>
    <x v="5"/>
    <s v="Intento Contacto-Fallido"/>
    <x v="2"/>
    <s v="BOGOTÁ, D.C."/>
    <n v="49"/>
    <s v="SE REALIZA LLAMADA AL NÚMERO 3222011340 NO SE TIENE CONTACTO EFECTIVO - DOCUMENTO ILEGIBLE - REGISTRO CIVIL DE JUAN JOSE LOPEZ PISSO"/>
    <s v="NO CONTESTA"/>
  </r>
  <r>
    <n v="1009429"/>
    <d v="2022-11-28T00:00:00"/>
    <x v="5"/>
    <s v="Intento Contacto-Fallido"/>
    <x v="15"/>
    <s v="ACEVEDO"/>
    <n v="49"/>
    <s v="SE REALIZA LLAMADA AL NÚMERO 3142662782 NO SE TIENE CONTACTO EFECTIVO - DOCUMENTO ILEGIBLE - TARJETA DE IDENTIDAD DE CARLOS BURBANO"/>
    <s v="NO CONTESTA"/>
  </r>
  <r>
    <n v="1026324"/>
    <d v="2022-11-28T00:00:00"/>
    <x v="5"/>
    <s v="Intento Contacto-Fallido"/>
    <x v="2"/>
    <s v="BOGOTÁ, D.C."/>
    <n v="49"/>
    <s v="SE REALIZA LLAMADA AL NÚMERO 3015508601 - 3053637028 NO SE TIENE CONTACTO EFECTIVO - DOCUMENTO ILEGIBLE - REGISTRO CIVIL DE NILSON FELIPE DIAZ CARDOZO"/>
    <s v="NO CONTESTA"/>
  </r>
  <r>
    <n v="1026351"/>
    <d v="2022-11-28T00:00:00"/>
    <x v="5"/>
    <s v="Intento Contacto-Fallido"/>
    <x v="2"/>
    <s v="BOGOTÁ, D.C."/>
    <n v="49"/>
    <s v="SE REALIZA LLAMADA AL NÚMERO 3213315661 NO SE TIENE CONTACTO EFECTIVO - DOCUMENTO ILEGIBLE - CÉDULA CIUDADANÍA DE SANDRA PATRICIA MENDEZ RODRIGUEZ - TARJETA DE IDENTIDAD DE SARAH SOPHIA BEDOYA MENDEZ"/>
    <s v="NO CONTESTA"/>
  </r>
  <r>
    <n v="1026353"/>
    <d v="2022-11-28T00:00:00"/>
    <x v="5"/>
    <s v="Intento Contacto-Fallido"/>
    <x v="4"/>
    <s v="MAGANGUÉ"/>
    <n v="49"/>
    <s v="SE REALIZA LLAMADA AL NÚMERO 3104199922 NO SE TIENE CONTACTO EFECTIVO"/>
    <s v="NO CONTESTA"/>
  </r>
  <r>
    <n v="1026417"/>
    <d v="2022-11-28T00:00:00"/>
    <x v="5"/>
    <s v="Intento Contacto-Fallido"/>
    <x v="2"/>
    <s v="BOGOTÁ, D.C."/>
    <n v="49"/>
    <s v="SE REALIZA LLAMADA AL NÚMERO 3223910912 NO SE TIENE CONTACTO EFECTIVO - DOCUMENTO ILEGIBLE - TARJETA DE IDENTIDAD DE JILBER ANDREY RAMIREZ JIMENEZ"/>
    <s v="NO CONTESTA"/>
  </r>
  <r>
    <n v="1026435"/>
    <d v="2022-11-28T00:00:00"/>
    <x v="5"/>
    <s v="Contactado-Pendiente Documentos"/>
    <x v="21"/>
    <s v="VILLAVICENCIO"/>
    <n v="49"/>
    <s v="DOCUMENTO ILEGIBLE - CÉDULA CIUDADANÍA DE KAREN LIZETH ARIAS VARGAS - REGISTRO CIVIL DE ELIAM MATHIAS CRUZ ARIAS"/>
    <s v="SOLICITUD DE LINK"/>
  </r>
  <r>
    <n v="1026524"/>
    <d v="2022-11-28T00:00:00"/>
    <x v="5"/>
    <s v="Intento Contacto-Agotado"/>
    <x v="8"/>
    <s v="NECOCLÍ"/>
    <n v="49"/>
    <s v="NÚMERO NO EXISTE-DOCUMENTO ILEGIBLE - CÉDULA CIUDADANÍA DE LUZ VELASQUEZ-DOCUMENTO INCOMPLETO - REGISTRO CIVIL DE CAMILO GUERRERO-MARTHA GUERRERO-"/>
    <s v="NUMERO ERRADO"/>
  </r>
  <r>
    <n v="1026225"/>
    <d v="2022-11-28T00:00:00"/>
    <x v="5"/>
    <s v="Intento Contacto-Fallido"/>
    <x v="24"/>
    <s v="ORITO"/>
    <n v="49"/>
    <s v="SE REALIZA LLAMADA AL NÚMERO 3138486151 NO SE TIENE CONTACTO EFECTIVO - DOCUMENTO ILEGIBLE - CÉDULA CIUDADANÍA DE ARGENIS ESCARPETA"/>
    <s v="NO CONTESTA"/>
  </r>
  <r>
    <n v="1009500"/>
    <d v="2022-11-28T00:00:00"/>
    <x v="5"/>
    <s v="Intento Contacto-Fallido"/>
    <x v="2"/>
    <s v="BOGOTÁ, D.C."/>
    <n v="49"/>
    <s v="SE REALIZA LLAMADA AL NÚMERO 3222182604  NO SE TIENE CONTACTO EFECTIVO-DOCUMENTO ILEGIBLE - CÉDULA CIUDADANÍA DE CLARA INES ROBLEDO RODRIGUEZ-REGISTRO CIVIL DE SAMMY NICOLE GONZALEZ ROBLEDO"/>
    <s v="NO CONTESTA"/>
  </r>
  <r>
    <n v="1026017"/>
    <d v="2022-11-28T00:00:00"/>
    <x v="5"/>
    <s v="Intento Contacto-Fallido"/>
    <x v="0"/>
    <s v="ARMENIA"/>
    <n v="49"/>
    <s v="SE REALIZA LLAMADA AL NÚMERO 3235299131 - 3235932011 NO SE TIENE CONTACTO EFECTIVO - DOCUMENTO INCOMPLETO - TARJETA DE IDENTIDAD DE MADELEN YULIED GONZALEZ GRISALES"/>
    <s v="NO CONTESTA"/>
  </r>
  <r>
    <n v="1026029"/>
    <d v="2022-11-28T00:00:00"/>
    <x v="5"/>
    <s v="Intento Contacto-Fallido"/>
    <x v="2"/>
    <s v="BOGOTÁ, D.C."/>
    <n v="49"/>
    <s v="SE REALIZA LLAMADA AL NÚMERO 3229722216 NO SE TIENE CONTACTO EFECTIVO"/>
    <s v="NO CONTESTA"/>
  </r>
  <r>
    <n v="1009815"/>
    <d v="2022-11-28T00:00:00"/>
    <x v="5"/>
    <s v="Intento Contacto-Fallido"/>
    <x v="13"/>
    <s v="SABANALARGA"/>
    <n v="49"/>
    <s v="SE REALIZA LLAMADA A LOS NÚMEROS 3178049324  - 3186890641 NO SE TIENE CONTACTO EFECTIVO"/>
    <s v="NO CONTESTA"/>
  </r>
  <r>
    <n v="1026068"/>
    <d v="2022-11-28T00:00:00"/>
    <x v="5"/>
    <s v="Intento Contacto-Fallido"/>
    <x v="18"/>
    <s v="LABATECA"/>
    <n v="49"/>
    <s v="SE REALIZA LLAMADA AL NÚMERO 3208924716 NO SE TIENE CONTACTO EFECTIVO -_x000a_DOCUMENTO ILEGIBLE - TARJETA DE IDENTIDAD DE MARIA FERNANDA ROZO - TARJETA DE IDENTIDAD DE EVELYN DANIELA ROZO"/>
    <s v="NO CONTESTA"/>
  </r>
  <r>
    <n v="1009938"/>
    <d v="2022-11-28T00:00:00"/>
    <x v="5"/>
    <s v="Intento Contacto-Fallido"/>
    <x v="13"/>
    <s v="BARRANQUILLA"/>
    <n v="49"/>
    <s v="SE REALIZA LLAMADA AL NÚMERO 3003387945 NO SE TIENE CONTACTO EFECTIVO - DOCUMENTO INCOMPLETO - TARJETA DE IDENTIDAD DE TALIANA RESTREPO"/>
    <s v="NO CONTESTA"/>
  </r>
  <r>
    <n v="1026103"/>
    <d v="2022-11-28T00:00:00"/>
    <x v="5"/>
    <s v="Intento Contacto-Fallido"/>
    <x v="1"/>
    <s v="TUNJA"/>
    <n v="49"/>
    <s v="SE REALIZA LLAMADA AL NÚMERO 3103944133 NO SE TIENE CONTACTO EFECTIVO - DOCUMENTO ILEGIBLE - TARJETA DE IDENTIDAD DE KAREN MICHEL QUIJANO MONTOYA - REGISTRO CIVIL DE KEVIN ALDUAR QUIJANO MONTOYA"/>
    <s v="NO CONTESTA"/>
  </r>
  <r>
    <n v="1010084"/>
    <d v="2022-11-28T00:00:00"/>
    <x v="5"/>
    <s v="Contactado-Pendiente Documentos"/>
    <x v="10"/>
    <s v="ILES"/>
    <n v="49"/>
    <s v="DOCUMENTO ILEGIBLE - REGISTRO CIVIL DE DAVID SANTIAGO TAQUEZ ROJAS"/>
    <s v="SOLICITUD DE LINK"/>
  </r>
  <r>
    <n v="1026186"/>
    <d v="2022-11-28T00:00:00"/>
    <x v="5"/>
    <s v="Intento Contacto-Fallido"/>
    <x v="2"/>
    <s v="BOGOTÁ, D.C."/>
    <n v="49"/>
    <s v="SE REALIZA LLAMADA AL NÚMERO 3008502480 NO SE TIENE CONTACTO EFECTIVO - DOCUMENTO ILEGIBLE - CÉDULA CIUDADANÍA DE IRMA FABIOLA ARANGO MUÑOZ"/>
    <s v="NO CONTESTA"/>
  </r>
  <r>
    <n v="1025221"/>
    <d v="2022-11-28T00:00:00"/>
    <x v="5"/>
    <s v="Intento Contacto-Fallido"/>
    <x v="2"/>
    <s v="BOGOTÁ, D.C."/>
    <n v="49"/>
    <s v="SE REALIZA LLAMADA AL NÚMERO 3044984057 NO SE TIENE CONTACTO EFECTIVO"/>
    <s v="NO CONTESTA"/>
  </r>
  <r>
    <n v="1024257"/>
    <d v="2022-11-28T00:00:00"/>
    <x v="5"/>
    <s v="Intento Contacto-Fallido"/>
    <x v="2"/>
    <s v="BOGOTÁ, D.C."/>
    <n v="49"/>
    <s v="SE REALIZA LLAMADA AL NÚMERO 3142176412 NO SE TIENE CONTACTO EFECTIVO-DOCUMENTO ILEGIBLE - CÉDULA CIUDADANÍA DE LEIDY BELTRAN-TARJETA DE IDENTIDAD DE AXEL BOHORQUEZ"/>
    <s v="NO CONTESTA"/>
  </r>
  <r>
    <n v="1024319"/>
    <d v="2022-11-28T00:00:00"/>
    <x v="5"/>
    <s v="Intento Contacto-Fallido"/>
    <x v="2"/>
    <s v="BOGOTÁ, D.C."/>
    <n v="49"/>
    <s v="SE REALIZA LLAMADA AL NÚMERO 3144686348 - 3023030885 NO SE TIENE CONTACTO EFECTIVO - DOCUMENTO ILEGIBLE - CÉDULA CIUDADANÍA DE DIANA ANDREA GARZON - TARJETA DE IDENTIDAD DE KEVIN SANTIAGO GIL - REGISTRO CIVIL DE MATIAS CAMILO RONDEROS"/>
    <s v="NO CONTESTA"/>
  </r>
  <r>
    <n v="1024325"/>
    <d v="2022-11-28T00:00:00"/>
    <x v="5"/>
    <s v="Intento Contacto-Fallido"/>
    <x v="14"/>
    <s v="PLATO"/>
    <n v="49"/>
    <s v="SE REALIZA LLAMADA AL NÚMERO 3014484149 NO SE TIENE CONTACTO EFECTIVO - DOCUMENTO ILEGIBLE - REGISTRO CIVIL DE MARIA ANGEL OSPINO ARRIETA"/>
    <s v="NO CONTESTA"/>
  </r>
  <r>
    <n v="1005525"/>
    <d v="2022-11-28T00:00:00"/>
    <x v="5"/>
    <s v="Intento Contacto-Fallido"/>
    <x v="2"/>
    <s v="BOGOTÁ, D.C."/>
    <n v="49"/>
    <s v="SE REALIZA LLAMADA AL NÚMERO 3182790701 NO SE TIENE CONTACTO EFECTIVO - DOCUMENTO ILEGIBLE - TARJETA DE IDENTIDAD DE SARA NICOLLE TELLEZ GONZALEZ"/>
    <s v="NO CONTESTA"/>
  </r>
  <r>
    <n v="1005693"/>
    <d v="2022-11-28T00:00:00"/>
    <x v="5"/>
    <s v="Intento Contacto-Fallido"/>
    <x v="2"/>
    <s v="BOGOTÁ, D.C."/>
    <n v="49"/>
    <s v="SE REALIZA LLAMADA AL NÚMERO 3137939845 NO SE TIENE CONTACTO EFECTIVO"/>
    <s v="NO CONTESTA"/>
  </r>
  <r>
    <n v="1006156"/>
    <d v="2022-11-28T00:00:00"/>
    <x v="5"/>
    <s v="Intento Contacto-Fallido"/>
    <x v="2"/>
    <s v="BOGOTÁ, D.C."/>
    <n v="49"/>
    <s v="SE REALIZA LLAMADA AL NÚMERO 3123531641 - 3202911531 NO SE TIENE CONTACTO EFECTIVO-DOCUMENTO ILEGIBLE - CÉDULA CIUDADANÍA DE NANCY FONSECA RAMIREZ"/>
    <s v="NO CONTESTA"/>
  </r>
  <r>
    <n v="1005712"/>
    <d v="2022-11-28T00:00:00"/>
    <x v="5"/>
    <s v="Intento Contacto-Fallido"/>
    <x v="4"/>
    <s v="MOMPÓS"/>
    <n v="49"/>
    <s v="SE REALIZA LLAMADA AL NÚMERO 3135673147  NO SE TIENE CONTACTO EFECTIVO-DOCUMENTO ILEGIBLE - REGISTRO CIVIL DE LUIFER ESCOBAR RICAURTE"/>
    <s v="NO CONTESTA"/>
  </r>
  <r>
    <n v="1024443"/>
    <d v="2022-11-28T00:00:00"/>
    <x v="5"/>
    <s v="Intento Contacto-Fallido"/>
    <x v="2"/>
    <s v="BOGOTÁ, D.C."/>
    <n v="49"/>
    <s v="SE REALIZA LLAMADA AL NÚMERO 3114874532  NO SE TIENE CONTACTO EFECTIVO"/>
    <s v="NO CONTESTA"/>
  </r>
  <r>
    <n v="1005888"/>
    <d v="2022-11-28T00:00:00"/>
    <x v="5"/>
    <s v="Intento Contacto-Fallido"/>
    <x v="2"/>
    <s v="BOGOTÁ, D.C."/>
    <n v="49"/>
    <s v="SE REALIZA LLAMADA AL NÚMERO 3138671999 - 3115649899 NO SE TIENE CONTACTO EFECTIVO-DOCUMENTO ILEGIBLE - CÉDULA CIUDADANÍA DE MARIA ALEJANDRA BERNAL GARCIA- TARJETA DE IDENTIDAD DE DANNA VALENTINA QUINTERO BERNAL"/>
    <s v="NO CONTESTA"/>
  </r>
  <r>
    <n v="1004994"/>
    <d v="2022-11-28T00:00:00"/>
    <x v="5"/>
    <s v="Intento Contacto-Fallido"/>
    <x v="6"/>
    <s v="RIOHACHA"/>
    <n v="49"/>
    <s v="SE REALIZA LLAMADA AL NÚMERO 3003027672 NO SE TIENE CONTACTO EFECTIVO - DOCUMENTO ILEGIBLE - CÉDULA CIUDADANÍA DE YEIDER IGUARAN"/>
    <s v="NO CONTESTA"/>
  </r>
  <r>
    <n v="1023898"/>
    <d v="2022-11-28T00:00:00"/>
    <x v="5"/>
    <s v="Intento Contacto-Fallido"/>
    <x v="12"/>
    <s v="SAN ONOFRE"/>
    <n v="49"/>
    <s v="SE REALIZA LLAMADA AL NÚMERO 3108356565 NO SE TIENE CONTACTO EFECTIVO - DOCUMENTO ILEGIBLE - TARJETA DE IDENTIDAD DE LEUKARI PAOLA RADA MELENDEZ"/>
    <s v="NO CONTESTA"/>
  </r>
  <r>
    <n v="1023955"/>
    <d v="2022-11-28T00:00:00"/>
    <x v="5"/>
    <s v="Intento Contacto-Fallido"/>
    <x v="14"/>
    <s v="GUAMAL"/>
    <n v="49"/>
    <s v="SE REALIZA LLAMADA AL NÚMERO 3233331303 NO SE TIENE CONTACTO EFECTIVO"/>
    <s v="NO CONTESTA"/>
  </r>
  <r>
    <n v="1004646"/>
    <d v="2022-11-28T00:00:00"/>
    <x v="5"/>
    <s v="Intento Contacto-Fallido"/>
    <x v="25"/>
    <s v="CALI"/>
    <n v="49"/>
    <s v="SE REALIZA LLAMADA AL NÚMERO 3216272106  - 3187611147 NO SE TIENE CONTACTO EFECTIVO"/>
    <s v="NO CONTESTA"/>
  </r>
  <r>
    <n v="1024139"/>
    <d v="2022-11-28T00:00:00"/>
    <x v="5"/>
    <s v="Intento Contacto-Fallido"/>
    <x v="25"/>
    <s v="CARTAGO"/>
    <n v="49"/>
    <s v="SE REALIZA LLAMADA AL NÚMERO 3126150374  NO SE TIENE CONTACTO EFECTIVO - DOCUMENTO ILEGIBLE - CÉDULA CIUDADANÍA DE DANIELA MEJIA AGUDELO - REGISTRO CIVIL DE JEREMY ANDREY GIRALDO MEJIA"/>
    <s v="NO CONTESTA"/>
  </r>
  <r>
    <n v="1004898"/>
    <d v="2022-11-28T00:00:00"/>
    <x v="5"/>
    <s v="Intento Contacto-Fallido"/>
    <x v="6"/>
    <s v="MAICAO"/>
    <n v="49"/>
    <s v="SE REALIZA LLAMADA AL NÚMERO 3046647232  NO SE TIENE CONTACTO EFECTIVO - DOCUMENTO ILEGIBLE - TARJETA DE IDENTIDAD DE MELISSA ANDREA BORREGO ARIAS - HENRY JOSE BORREGO ARIAS"/>
    <s v="NO CONTESTA"/>
  </r>
  <r>
    <n v="1024535"/>
    <d v="2022-11-28T00:00:00"/>
    <x v="5"/>
    <s v="Intento Contacto-Fallido"/>
    <x v="7"/>
    <s v="LORICA"/>
    <n v="49"/>
    <s v="SE REALIZA LLAMADA AL NÚMERO 3225068672 NO SE TIENE CONTACTO EFECTIVO - DOCUMENTO INCOMPLETO - TARJETA DE IDENTIDAD DE LUIS MARIO VEGA CAVADIA"/>
    <s v="NO CONTESTA"/>
  </r>
  <r>
    <n v="1025217"/>
    <d v="2022-11-28T00:00:00"/>
    <x v="5"/>
    <s v="Intento Contacto-Agotado"/>
    <x v="4"/>
    <s v="HATILLO DE LOBA"/>
    <n v="49"/>
    <s v="SE REALIZA LLAMADA AL NÚMERO 3205773541 NO SE TIENE CONTACTO EFECTIVO - MANIFIESTA NO CONOCER AL TITULAR -_x000a_DOCUMENTO ILEGIBLE - REGISTRO CIVIL  DE ULFRAN ASTORGA VASQUEZ"/>
    <s v="NUMERO ERRADO"/>
  </r>
  <r>
    <n v="1025047"/>
    <d v="2022-11-28T00:00:00"/>
    <x v="5"/>
    <s v="Contactado-Pendiente Documentos"/>
    <x v="6"/>
    <s v="URIBIA"/>
    <n v="49"/>
    <s v="DOCUMENTO ILEGIBLE - TARJETA DE IDENTIDAD DE NUBIELA JOSEFINA IPUANA RIOS - ADELSO SEGUNDO IPUANA RIOS"/>
    <s v="SOLICITUD DE LINK"/>
  </r>
  <r>
    <n v="1007338"/>
    <d v="2022-11-28T00:00:00"/>
    <x v="5"/>
    <s v="Intento Contacto-Fallido"/>
    <x v="14"/>
    <s v="CERRO DE SAN ANTONIO"/>
    <n v="49"/>
    <s v="SE REALIZA LLAMADA AL NÚMERO 3505146046 NO SE TIENE CONTACTO EFECTIVO"/>
    <s v="NO CONTESTA"/>
  </r>
  <r>
    <n v="1024966"/>
    <d v="2022-11-28T00:00:00"/>
    <x v="5"/>
    <s v="Intento Contacto-Fallido"/>
    <x v="18"/>
    <s v="OCAÑA"/>
    <n v="49"/>
    <s v="SE REALIZA LLAMADA AL NÚMERO 3142528644 NO SE TIENE CONTACTO EFECTIVO - DOCUMENTO ILEGIBLE - REGISTRO CIVIL DE WILSON ESTIBEN PADILLA ASCANIO"/>
    <s v="NO CONTESTA"/>
  </r>
  <r>
    <n v="1007421"/>
    <d v="2022-11-28T00:00:00"/>
    <x v="5"/>
    <s v="Intento Contacto-Fallido"/>
    <x v="2"/>
    <s v="BOGOTÁ, D.C."/>
    <n v="49"/>
    <s v="SE REALIZA LLAMADA AL NÚMERO 3148803508 SE CORTA LA LLAMADA"/>
    <s v="SE CORTA O CAE LLAMADA"/>
  </r>
  <r>
    <n v="1025018"/>
    <d v="2022-11-28T00:00:00"/>
    <x v="5"/>
    <s v="Intento Contacto-Fallido"/>
    <x v="19"/>
    <s v="VALLEDUPAR"/>
    <n v="49"/>
    <s v="SE REALIZA LLAMADA AL NÚMERO 3235022858NO SE TIENE CONTACTO EFECTIVO-DOCUMENTO ILEGIBLE - CÉDULA CIUDADANÍA DE MARLY BELEÑO"/>
    <s v="NO CONTESTA"/>
  </r>
  <r>
    <n v="1025071"/>
    <d v="2022-11-28T00:00:00"/>
    <x v="5"/>
    <s v="Intento Contacto-Fallido"/>
    <x v="5"/>
    <s v="MADRID"/>
    <n v="49"/>
    <s v="SE REALIZA LLAMADA AL NÚMERO 3042030738 - 3234673071 NO SE TIENE CONTACTO EFECTIVO"/>
    <s v="NO CONTESTA"/>
  </r>
  <r>
    <n v="1025078"/>
    <d v="2022-11-28T00:00:00"/>
    <x v="5"/>
    <s v="Contactado-Pendiente Documentos"/>
    <x v="20"/>
    <s v="BARRANCABERMEJA"/>
    <n v="49"/>
    <s v="DOCUMENTO ILEGIBLE - TARJETA DE IDENTIDAD DE KINARA YUSETH QUINTERO - DOCUMENTO INCOMPLETO - CONTRATO SOCIAL"/>
    <s v="SE REMITE A ENLACE MUNICIPAL"/>
  </r>
  <r>
    <n v="1007801"/>
    <d v="2022-11-28T00:00:00"/>
    <x v="5"/>
    <s v="Intento Contacto-Fallido"/>
    <x v="17"/>
    <s v="SAN VICENTE DEL CAGUÁN"/>
    <n v="49"/>
    <s v="NÚMERO NO EXISTE"/>
    <s v="NUMERO ERRADO"/>
  </r>
  <r>
    <n v="1025212"/>
    <d v="2022-11-28T00:00:00"/>
    <x v="5"/>
    <s v="Intento Contacto-Fallido"/>
    <x v="4"/>
    <s v="MAHATES"/>
    <n v="49"/>
    <s v="SE REALIZA LLAMADA AL NÚMERO 3023811962 NO SE TIENE CONTACTO EFECTIVO-SE REALIZA LLAMADA AL NÚMERO 3136526115 NO SE TIENE CONTACTO EFECTIVO - MANIFIESTA NO CONOCER AL TITULAR -DOCUMENTO ILEGIBLE - REGISTRO CIVIL DE LUIS CARLOS MARTINEZ"/>
    <s v="NO CONTESTA"/>
  </r>
  <r>
    <n v="1007253"/>
    <d v="2022-11-28T00:00:00"/>
    <x v="5"/>
    <s v="Intento Contacto-Fallido"/>
    <x v="4"/>
    <s v="CARTAGENA DE INDIAS"/>
    <n v="49"/>
    <s v="SE REALIZA LLAMADA AL NÚMERO 3017665779 NO SE TIENE CONTACTO EFECTIVO - DOCUMENTO INCOMPLETO - CÉDULA CIUDADANÍA DE CAMILO OSORIO - REGISTRO CIVIL DE SALOME OSORIO - CORINA OSORIO - TARJETA DE IDENTIDAD DE JONATHAN ATENCIO - CONTRA SOCIAL"/>
    <s v="NO CONTESTA"/>
  </r>
  <r>
    <n v="1007177"/>
    <d v="2022-11-28T00:00:00"/>
    <x v="5"/>
    <s v="Contactado-Pendiente Documentos"/>
    <x v="20"/>
    <s v="BUCARAMANGA"/>
    <n v="49"/>
    <s v="DOCUMENTO ILEGIBLE - CÉDULA CIUDADANÍA DE _x0009_EDINSON RUEDA -  TARJETA DE IDENTIDAD DE EDINSON YAMITH RUEDA"/>
    <s v="SOLICITUD DE LINK"/>
  </r>
  <r>
    <n v="1006469"/>
    <d v="2022-11-28T00:00:00"/>
    <x v="5"/>
    <s v="Intento Contacto-Fallido"/>
    <x v="4"/>
    <s v="CARTAGENA DE INDIAS"/>
    <n v="49"/>
    <s v="SE REALIZA LLAMADA AL NÚMERO 3006431203 NO SE TIENE CONTACTO EFECTIVO"/>
    <s v="NO CONTESTA"/>
  </r>
  <r>
    <n v="1006543"/>
    <d v="2022-11-28T00:00:00"/>
    <x v="5"/>
    <s v="Intento Contacto-Fallido"/>
    <x v="21"/>
    <s v="GRANADA"/>
    <n v="49"/>
    <s v="SE REALIZA LLAMADA AL NÚMERO 3208160479 NO SE TIENE CONTACTO EFECTIVO"/>
    <s v="NO CONTESTA"/>
  </r>
  <r>
    <n v="1024661"/>
    <d v="2022-11-28T00:00:00"/>
    <x v="5"/>
    <s v="Intento Contacto-Fallido"/>
    <x v="3"/>
    <s v="QUIBDÓ"/>
    <n v="49"/>
    <s v="SE REALIZA LLAMADA AL NÚMERO 3217800758 SE CORTA LA LLAMADA  - DOCUMENTO ILEGIBLE - CÉDULA CIUDADANÍA DE ROSA MORELIA RENTERIA CUESTA"/>
    <s v="SE CORTA O CAE LLAMADA"/>
  </r>
  <r>
    <n v="1011106"/>
    <d v="2022-11-28T00:00:00"/>
    <x v="5"/>
    <s v="Intento Contacto-Fallido"/>
    <x v="7"/>
    <s v="MONTELÍBANO"/>
    <n v="49"/>
    <s v="SE REALIZA LLAMADA AL NÚMERO 3205792480 NO SE TIENE CONTACTO EFECTIVO - DOCUMENTO ILEGIBLE - CÉDULA CIUDADANÍA DE MARIA PAREJA - TARJETA DE IDENTIDAD DE RODRIGO MONTES"/>
    <s v="NO CONTESTA"/>
  </r>
  <r>
    <n v="1006832"/>
    <d v="2022-11-28T00:00:00"/>
    <x v="5"/>
    <s v="Intento Contacto-Fallido"/>
    <x v="17"/>
    <s v="MORELIA"/>
    <n v="49"/>
    <s v="SE REALIZA LLAMADA AL NÚMERO 3103780834 NO SE TIENE CONTACTO EFECTIVO"/>
    <s v="NO CONTESTA"/>
  </r>
  <r>
    <n v="1006937"/>
    <d v="2022-11-28T00:00:00"/>
    <x v="5"/>
    <s v="Intento Contacto-Fallido"/>
    <x v="2"/>
    <s v="BOGOTÁ, D.C."/>
    <n v="49"/>
    <s v="SE REALIZA LLAMADA AL NÚMERO 3125958004 NO SE TIENE CONTACTO EFECTIVO"/>
    <s v="NO CONTESTA"/>
  </r>
  <r>
    <n v="1024843"/>
    <d v="2022-11-28T00:00:00"/>
    <x v="5"/>
    <s v="Intento Contacto-Fallido"/>
    <x v="18"/>
    <s v="CÚCUTA"/>
    <n v="49"/>
    <s v="SE REALIZA LLAMADA AL NÚMERO 3213847720 NO SE TIENE CONTACTO EFECTIVO"/>
    <s v="NO CONTESTA"/>
  </r>
  <r>
    <n v="1007072"/>
    <d v="2022-11-28T00:00:00"/>
    <x v="5"/>
    <s v="Contactado-Pendiente Documentos"/>
    <x v="13"/>
    <s v="BARRANQUILLA"/>
    <n v="49"/>
    <s v="DOCUMENTO ILEGIBLE - REGISTRO CIVIL DE YEIDIZ ANTONELLA HERRERA BUSTAMANTE"/>
    <s v="SE REMITE A ENLACE MUNICIPAL"/>
  </r>
  <r>
    <n v="1021269"/>
    <d v="2022-11-28T00:00:00"/>
    <x v="5"/>
    <s v="Intento Contacto-Fallido"/>
    <x v="18"/>
    <s v="TIBÚ"/>
    <n v="49"/>
    <s v="SE REALIZA LLAMADA AL NÚMERO 3218654105 NO SE TIENE CONTACTO EFECTIVO"/>
    <s v="NO CONTESTA"/>
  </r>
  <r>
    <n v="1021027"/>
    <d v="2022-11-28T00:00:00"/>
    <x v="5"/>
    <s v="Intento Contacto-Fallido"/>
    <x v="4"/>
    <s v="CARTAGENA DE INDIAS"/>
    <n v="49"/>
    <s v="SE REALIZA LLAMADA AL NÚMERO 3107219325 NO SE TIENE CONTACTO EFECTIVO - DOCUMENTO ILEGIBLE - CÉDULA CIUDADANÍA DE DIANA CAROLINA VANEGAS - DOCUMENTO ILEGIBLE - TARJETA DE IDENTIDAD DE JURLIANIS CAROLINA PINTO - DOCUMENTO INCOMPLETO - REGISTRO CIVIL DE INDRIANIS YURIMAR GOMEZ - DOCUMENTO INCOMPLETO - CONTRATO SOCIAL"/>
    <s v="NO CONTESTA"/>
  </r>
  <r>
    <n v="1021880"/>
    <d v="2022-11-28T00:00:00"/>
    <x v="5"/>
    <s v="Intento Contacto-Fallido"/>
    <x v="2"/>
    <s v="BOGOTÁ, D.C."/>
    <n v="49"/>
    <s v="SE REALIZA LLAMADA AL NÚMERO 3143636400 NO SE TIENE CONTACTO EFECTIVO - DOCUMENTO ILEGIBLE - TARJETA DE IDENTIDAD DE LAURA NICOL ESPINOSA CASTAÑEDA"/>
    <s v="NO CONTESTA"/>
  </r>
  <r>
    <n v="1021758"/>
    <d v="2022-11-28T00:00:00"/>
    <x v="5"/>
    <s v="Intento Contacto-Fallido"/>
    <x v="20"/>
    <s v="BUCARAMANGA"/>
    <n v="49"/>
    <s v="SE REALIZA LLAMADA AL NÚMERO 3163531903 NO SE TIENE CONTACTO EFECTIVO - DOCUMENTO ILEGIBLE - REGISTRO CIVIL DE JUAN SEBASTIAN QUINTERO CASTAÑEDA"/>
    <s v="NO CONTESTA"/>
  </r>
  <r>
    <n v="1021774"/>
    <d v="2022-11-28T00:00:00"/>
    <x v="5"/>
    <s v="Contactado-Pendiente Documentos"/>
    <x v="19"/>
    <s v="AGUSTÍN CODAZZI"/>
    <n v="49"/>
    <s v="DOCUMENTO ILEGIBLE - TARJETA DE IDENTIDAD DE ANJELO OTERO-CARILUZ OTERO- REGISTRO CIVIL DE MARIA OTERO-DOCUMENTO INCOMPLETO - CONTRATO SOCIAL"/>
    <s v="SOLICITUD DE LINK"/>
  </r>
  <r>
    <n v="1021434"/>
    <d v="2022-11-28T00:00:00"/>
    <x v="5"/>
    <s v="Intento Contacto-Fallido"/>
    <x v="5"/>
    <s v="SOACHA"/>
    <n v="49"/>
    <s v="SE REALIZA LLAMADA AL NÚMERO 3208897252 NO SE TIENE CONTACTO EFECTIVO - DOCUMENTO ILEGIBLE - TARJETA DE IDENTIDAD DE DANNA SOFIA TORRES VALLEJO"/>
    <s v="NO CONTESTA"/>
  </r>
  <r>
    <n v="1021532"/>
    <d v="2022-11-28T00:00:00"/>
    <x v="5"/>
    <s v="Contactado-Pendiente Documentos"/>
    <x v="18"/>
    <s v="CÚCUTA"/>
    <n v="49"/>
    <s v="DOCUMENTO ILEGIBLE - TARJETA DE IDENTIDAD DE YAISURY NAYELIS RINCON RAVELO"/>
    <s v="LINK RECIBIDO"/>
  </r>
  <r>
    <n v="1019959"/>
    <d v="2022-11-28T00:00:00"/>
    <x v="5"/>
    <s v="Intento Contacto-Fallido"/>
    <x v="6"/>
    <s v="RIOHACHA"/>
    <n v="49"/>
    <s v="SE REALIZA LLAMADA AL NÚMERO 3022624567 NO SE TIENE CONTACTO EFECTIVO"/>
    <s v="NO CONTESTA"/>
  </r>
  <r>
    <n v="1019990"/>
    <d v="2022-11-28T00:00:00"/>
    <x v="5"/>
    <s v="Contactado-Pendiente Documentos"/>
    <x v="2"/>
    <s v="BOGOTÁ, D.C."/>
    <n v="49"/>
    <s v="DOCUMENTO ILEGIBLE - CÉDULA CIUDADANÍA DE LAURA VIVIANA CORONADO CIPAGAUTA"/>
    <s v="LINK RECIBIDO"/>
  </r>
  <r>
    <n v="295362"/>
    <d v="2022-11-28T00:00:00"/>
    <x v="5"/>
    <s v="Intento Contacto-Fallido"/>
    <x v="8"/>
    <s v="CISNEROS"/>
    <n v="49"/>
    <s v="SE BRINDA INFORMACIÓN, SIN EMBARGO, NO PUEDE CONTINUAR CON LA LLAMADA PIDE COMUNICACIÓN A LAS 12:00 M - DOCUMENTO INCOMPLETO - CONTRATO SOCIAL"/>
    <s v="NO ATIENDEN LLAMADA"/>
  </r>
  <r>
    <n v="1020020"/>
    <d v="2022-11-28T00:00:00"/>
    <x v="5"/>
    <s v="Intento Contacto-Fallido"/>
    <x v="19"/>
    <s v="EL PASO"/>
    <n v="49"/>
    <s v="SE REALIZA LLAMADA AL NÚMERO 3235172336 NO SE TIENE CONTACTO EFECTIVO"/>
    <s v="NO CONTESTA"/>
  </r>
  <r>
    <n v="1019980"/>
    <d v="2022-11-28T00:00:00"/>
    <x v="5"/>
    <s v="Intento Contacto-Fallido"/>
    <x v="5"/>
    <s v="COGUA"/>
    <n v="49"/>
    <s v="SE REALIZA LLAMADA AL NÚMERO 3023318826  -3114759418 NO SE TIENE CONTACTO EFECTIVO - DOCUMENTO ILEGIBLE - CÉDULA CIUDADANÍA DE GLORIA EMILCE PEÑA MURCIA - DOCUMENTO CORTADO - REGISTRO EDIAR SANTIAGO GOMEZ PEÑ"/>
    <s v="NO CONTESTA"/>
  </r>
  <r>
    <n v="1019362"/>
    <d v="2022-11-28T00:00:00"/>
    <x v="5"/>
    <s v="Intento Contacto-Fallido"/>
    <x v="7"/>
    <s v="MONTELÍBANO"/>
    <n v="49"/>
    <s v="SE REALIZA LLAMADA AL NÚMERO 3104401750 NO SE TIENE CONTACTO EFECTIVO"/>
    <s v="NO CONTESTA"/>
  </r>
  <r>
    <n v="856056"/>
    <d v="2022-11-28T00:00:00"/>
    <x v="5"/>
    <s v="Intento Contacto-Fallido"/>
    <x v="6"/>
    <s v="BARRANCAS"/>
    <n v="49"/>
    <s v="SE REALIZA LLAMADA AL NÚMERO 3147952128  NO SE TIENE CONTACTO EFECTIVO - DOCUMENTO ILEGIBLE - REGISTRO CIVIL DE SHAIRA SOFIA ALARCON ALARCON - DOCUMENTO INCOMPLETO - CONTRATO SOCIAL"/>
    <s v="NO CONTESTA"/>
  </r>
  <r>
    <n v="1019418"/>
    <d v="2022-11-28T00:00:00"/>
    <x v="5"/>
    <s v="Intento Contacto-Fallido"/>
    <x v="13"/>
    <s v="BARRANQUILLA"/>
    <n v="49"/>
    <s v="SE REALIZA LLAMADA AL NÚMERO 3004610698 NO SE TIENE CONTACTO EFECTIVO"/>
    <s v="NO CONTESTA"/>
  </r>
  <r>
    <n v="1019406"/>
    <d v="2022-11-28T00:00:00"/>
    <x v="5"/>
    <s v="Intento Contacto-Agotado"/>
    <x v="4"/>
    <s v="CARTAGENA DE INDIAS"/>
    <n v="49"/>
    <s v="NÚMERO NO EXISTE - DOCUMENTO ILEGIBLE - REGISTRO CIVIL DE JORGE LUIS BRAVO MELENDEZ - CEDULA CIUDADANIA DE DOMINGA MELENDEZ MENDOZA"/>
    <s v="NUMERO ERRADO"/>
  </r>
  <r>
    <n v="1019457"/>
    <d v="2022-11-28T00:00:00"/>
    <x v="5"/>
    <s v="Intento Contacto-Fallido"/>
    <x v="7"/>
    <s v="CERETÉ"/>
    <n v="49"/>
    <s v="SE REALIZA LLAMADA AL NÚMERO 3043540484 NO SE TIENE CONTACTO EFECTIVO - DOCUMENTO ILEGIBLE - CÉDULA CIUDADANÍA DE MARIA DEL CARMEN MONTES MORALES"/>
    <s v="NO CONTESTA"/>
  </r>
  <r>
    <n v="1019632"/>
    <d v="2022-11-28T00:00:00"/>
    <x v="5"/>
    <s v="Intento Contacto-Fallido"/>
    <x v="5"/>
    <s v="SOACHA"/>
    <n v="49"/>
    <s v="SE REALIZA LLAMADA AL NÚMERO 3214134399 - 3222134486 NO SE TIENE CONTACTO EFECTIVO"/>
    <s v="NO CONTESTA"/>
  </r>
  <r>
    <n v="1019620"/>
    <d v="2022-11-28T00:00:00"/>
    <x v="5"/>
    <s v="Intento Contacto-Agotado"/>
    <x v="6"/>
    <s v="RIOHACHA"/>
    <n v="49"/>
    <s v="NÚMERO NO EXISTE"/>
    <s v="NUMERO ERRADO"/>
  </r>
  <r>
    <n v="1013029"/>
    <d v="2022-11-25T00:00:00"/>
    <x v="5"/>
    <s v="Intento Contacto-Fallido"/>
    <x v="3"/>
    <s v="ALTO BAUDÓ"/>
    <n v="48"/>
    <s v="SE REALIZA LLAMADA AL NÚMERO 3112872499 NO SE TIENE CONTACTO EFECTIVO"/>
    <s v="NO CONTESTA"/>
  </r>
  <r>
    <n v="1012949"/>
    <d v="2022-11-25T00:00:00"/>
    <x v="5"/>
    <s v="Intento Contacto-Fallido"/>
    <x v="18"/>
    <s v="CÚCUTA"/>
    <n v="48"/>
    <s v="SE REALIZA LLAMADA AL NÚMERO 3143356009 PERSONA NO HABLA."/>
    <s v="LLAMADA MUDA"/>
  </r>
  <r>
    <n v="170549"/>
    <d v="2022-11-25T00:00:00"/>
    <x v="5"/>
    <s v="Intento Contacto-Agotado"/>
    <x v="9"/>
    <s v="COYAIMA"/>
    <n v="48"/>
    <s v="SE REALIZA LLAMADA AL NÚMERO 3142936450 NO SE TIENE CONTACTO EFECTIVO - MANIFIESTA NO CONOCER AL TITULAR - DOCUMENTO ILEGIBLE - CÉDULA CIUDADANÍA DE LUZ OSPINA"/>
    <s v="NUMERO ERRADO"/>
  </r>
  <r>
    <n v="1012880"/>
    <d v="2022-11-25T00:00:00"/>
    <x v="5"/>
    <s v="Intento Contacto-Fallido"/>
    <x v="6"/>
    <s v="RIOHACHA"/>
    <n v="48"/>
    <s v="SE REALIZA LLAMADA AL NÚMERO 3114117326 NO SE TIENE CONTACTO EFECTIVO"/>
    <s v="NO CONTESTA"/>
  </r>
  <r>
    <n v="1007407"/>
    <d v="2022-11-25T00:00:00"/>
    <x v="5"/>
    <s v="Intento Contacto-Fallido"/>
    <x v="18"/>
    <s v="CÚCUTA"/>
    <n v="48"/>
    <s v="SE REALIZA LLAMADA AL NÚMERO 3115942579 - 3219161404 NO SE TIENE CONTACTO EFECTIVO - DOCUMENTO ILEGIBLE - CÉDULA CIUDADANÍA DE MELIYARA VASQUEZ"/>
    <s v="NO CONTESTA"/>
  </r>
  <r>
    <n v="1012127"/>
    <d v="2022-11-25T00:00:00"/>
    <x v="5"/>
    <s v="Intento Contacto-Fallido"/>
    <x v="20"/>
    <s v="BUCARAMANGA"/>
    <n v="48"/>
    <s v="SE REALIZA LLAMADA AL NÚMERO 3182521771 NO SE TIENE CONTACTO EFECTIVO"/>
    <s v="NO CONTESTA"/>
  </r>
  <r>
    <n v="1012305"/>
    <d v="2022-11-25T00:00:00"/>
    <x v="5"/>
    <s v="Intento Contacto-Fallido"/>
    <x v="4"/>
    <s v="CARTAGENA DE INDIAS"/>
    <n v="48"/>
    <s v="SE REALIZA LLAMADA AL NÚMERO 3208100318 NO SE TIENE CONTACTO EFECTIVO - DOCUMENTO ILEGIBLE - REGISTRO CIVIL DE SHADDAI YIRETH GUZMAN"/>
    <s v="NO CONTESTA"/>
  </r>
  <r>
    <n v="1012273"/>
    <d v="2022-11-25T00:00:00"/>
    <x v="5"/>
    <s v="Intento Contacto-Fallido"/>
    <x v="7"/>
    <s v="PUERTO LIBERTADOR"/>
    <n v="48"/>
    <s v="SE REALIZA LLAMADA AL NÚMERO 3146430724 NO SE TIENE CONTACTO EFECTIVO - DOCUMENTO INCOMPLETO - CÉDULA CIUDADANÍA DE YEIS DELCARMEN MONTES BOHORQUEZ - REGISTRO CIVIL DE JESUS DAVID TOLEDO CONEO - CONTRATO SOCIAL"/>
    <s v="SE CORTA O CAE LLAMADA"/>
  </r>
  <r>
    <n v="1012248"/>
    <d v="2022-11-25T00:00:00"/>
    <x v="5"/>
    <s v="Intento Contacto-Fallido"/>
    <x v="2"/>
    <s v="BOGOTÁ, D.C."/>
    <n v="48"/>
    <s v="SE REALIZA LLAMADA AL NÚMERO 3118857678 NO SE TIENE CONTACTO EFECTIVO - DOCUMENTO ILEGIBLE - TARJETA DE IDENTIDAD DE JOHAN SEBASTIAN LARA"/>
    <s v="NO CONTESTA"/>
  </r>
  <r>
    <n v="1011963"/>
    <d v="2022-11-25T00:00:00"/>
    <x v="5"/>
    <s v="Intento Contacto-Fallido"/>
    <x v="2"/>
    <s v="BOGOTÁ, D.C."/>
    <n v="48"/>
    <s v="SE CONTACTA CON FAMILIAR DE MERLYS PATRICIA CARCAMO AL NÚMERO 3227335260 -  NOS BRINDA NÚMERO TELÉFONICO - 3194497074  SE REALIZA LLAMADA AL NÚMERO 3194497074 NO SE TIENE CONTACTO EFECTIVO - DOCUMENTO ILEGIBLE - CÉDULA CIUDADANÍA DE MERLYS PATRICIA CARCAMO - DOCUMENTO ILEGIBLE - TARJETA DE IDENTIDAD DE DAVID ANDRES MANJARRES"/>
    <s v="CONTACTO CON UN TERCERO"/>
  </r>
  <r>
    <n v="1011953"/>
    <d v="2022-11-25T00:00:00"/>
    <x v="5"/>
    <s v="Intento Contacto-Fallido"/>
    <x v="13"/>
    <s v="BARRANQUILLA"/>
    <n v="48"/>
    <s v="SE REALIZA LLAMADA AL NÚMERO 3044624304 NO SE TIENE CONTACTO EFECTIVO"/>
    <s v="NO CONTESTA"/>
  </r>
  <r>
    <n v="1006869"/>
    <d v="2022-11-25T00:00:00"/>
    <x v="5"/>
    <s v="Intento Contacto-Fallido"/>
    <x v="21"/>
    <s v="VILLAVICENCIO"/>
    <n v="48"/>
    <s v="SE REALIZA LLAMADA AL NÚMERO 3212271680 NO SE TIENE CONTACTO EFECTIVO - DOCUMENTO ILEGIBLE - REGISTRO CIVIL DE WILMAR ANDRES VARGAS_x0009__x000a__x000a_SE REALIZA LLAMADA AL NÚMERO  3134883991 NO SE TIENE CONTACTO EFECTIVO - MANIFIESTA NO CONOCER AL TITULAR"/>
    <s v="NO CONTESTA"/>
  </r>
  <r>
    <n v="1012013"/>
    <d v="2022-11-25T00:00:00"/>
    <x v="5"/>
    <s v="Intento Contacto-Fallido"/>
    <x v="2"/>
    <s v="BOGOTÁ, D.C."/>
    <n v="48"/>
    <s v="SE REALIZA LLAMADA AL NÚMERO 3107775552 NO SE TIENE CONTACTO EFECTIVO"/>
    <s v="NO CONTESTA"/>
  </r>
  <r>
    <n v="1012620"/>
    <d v="2022-11-25T00:00:00"/>
    <x v="5"/>
    <s v="Intento Contacto-Fallido"/>
    <x v="13"/>
    <s v="BARANOA"/>
    <n v="48"/>
    <s v="SE REALIZA LLAMADA AL NÚMERO 3042212303 NO SE TIENE CONTACTO EFECTIVO"/>
    <s v="NO CONTESTA"/>
  </r>
  <r>
    <n v="1012758"/>
    <d v="2022-11-25T00:00:00"/>
    <x v="5"/>
    <s v="Intento Contacto-Fallido"/>
    <x v="11"/>
    <s v="ARAUCA"/>
    <n v="48"/>
    <s v="SE REALIZA LLAMADA AL NÚMERO 3124096168 NO SE TIENE CONTACTO EFECTIVO"/>
    <s v="NO CONTESTA"/>
  </r>
  <r>
    <n v="1012717"/>
    <d v="2022-11-25T00:00:00"/>
    <x v="5"/>
    <s v="Intento Contacto-Fallido"/>
    <x v="7"/>
    <s v="SAN BERNARDO DEL VIENTO"/>
    <n v="48"/>
    <s v="SE REALIZA LLAMADA AL NÚMERO 3233197352 NO SE TIENE CONTACTO EFECTIVO"/>
    <s v="NO CONTESTA"/>
  </r>
  <r>
    <n v="1012439"/>
    <d v="2022-11-25T00:00:00"/>
    <x v="5"/>
    <s v="Intento Contacto-Fallido"/>
    <x v="21"/>
    <s v="VILLAVICENCIO"/>
    <n v="48"/>
    <s v="SE REALIZA LLAMADA AL NÚMERO 3167723192  - 3124898384 NO SE TIENE CONTACTO EFECTIVO"/>
    <s v="NO CONTESTA"/>
  </r>
  <r>
    <n v="1007132"/>
    <d v="2022-11-25T00:00:00"/>
    <x v="5"/>
    <s v="Intento Contacto-Fallido"/>
    <x v="15"/>
    <s v="NEIVA"/>
    <n v="48"/>
    <s v="SE REALIZA LLAMADA AL NÚMERO 3209561824 NO SE TIENE CONTACTO EFECTIVO"/>
    <s v="NO CONTESTA"/>
  </r>
  <r>
    <n v="1012544"/>
    <d v="2022-11-25T00:00:00"/>
    <x v="5"/>
    <s v="Intento Contacto-Fallido"/>
    <x v="2"/>
    <s v="BOGOTÁ, D.C."/>
    <n v="48"/>
    <s v="SE REALIZA LLAMADA AL NÚMERO 3222380560 NO SE TIENE CONTACTO EFECTIVO - DOCUMENTO ILEGIBLE - CÉDULA CIUDADANÍA DE BEIS ALEJANDRA GUEVARA CUBILLOS - TARJETA DE IDENTIDAD DE SAMUEL ALEJANDRO GUEVARA CUBILLOS - REGISTRO CIVIL DE ZOE ATHICHA GUERRERO GUEVARA - DEREK JERONIMO GUEVARA CUBILLOS"/>
    <s v="NO CONTESTA"/>
  </r>
  <r>
    <n v="1013145"/>
    <d v="2022-11-25T00:00:00"/>
    <x v="5"/>
    <s v="Intento Contacto-Fallido"/>
    <x v="12"/>
    <s v="SAN LUIS DE SINCÉ"/>
    <n v="48"/>
    <s v="SE REALIZA LLAMADA AL NÚMERO 3205672235 - 3233040587 NO SE TIENE CONTACTO EFECTIVO - DOCUMENTO ILEGIBLE - CÉDULA CIUDADANÍA DE GEIDY HERNANDEZ - REGISTRO CIVIL DE SALOME NAVARRO"/>
    <s v="NO CONTESTA"/>
  </r>
  <r>
    <n v="1010792"/>
    <d v="2022-11-25T00:00:00"/>
    <x v="5"/>
    <s v="Intento Contacto-Fallido"/>
    <x v="4"/>
    <s v="PINILLOS"/>
    <n v="48"/>
    <s v="SE REALIZA LLAMADA AL NÚMERO 3148632144  - 3106217081 NO SE TIENE CONTACTO EFECTIVO"/>
    <s v="NO CONTESTA"/>
  </r>
  <r>
    <n v="1010785"/>
    <d v="2022-11-25T00:00:00"/>
    <x v="5"/>
    <s v="Intento Contacto-Fallido"/>
    <x v="19"/>
    <s v="AGUSTÍN CODAZZI"/>
    <n v="48"/>
    <s v="SE REALIZA LLAMADA AL NÚMERO 3045260541 NO SE TIENE CONTACTO EFECTIVO - DOCUMENTO INCOMPLETO - CONTRATO SOCIAL"/>
    <s v="NO CONTESTA"/>
  </r>
  <r>
    <n v="1008431"/>
    <d v="2022-11-25T00:00:00"/>
    <x v="5"/>
    <s v="Intento Contacto-Fallido"/>
    <x v="18"/>
    <s v="PAMPLONA"/>
    <n v="48"/>
    <s v="SE REALIZA LLAMADA AL NÚMERO 3203729749 - 6075683535 NO SE TIENE CONTACTO EFECTIVO - DOCUMENTO INCONSISTENTE - REGISTRO CIVIL DE IAN VERA"/>
    <s v="NO CONTESTA"/>
  </r>
  <r>
    <n v="1008515"/>
    <d v="2022-11-25T00:00:00"/>
    <x v="5"/>
    <s v="Contactado-Pendiente Documentos"/>
    <x v="9"/>
    <s v="CHAPARRAL"/>
    <n v="48"/>
    <s v="DOCUMENTO ILEGIBLE - CÉDULA CIUDADANÍA DE ENITH PAVA -REGISTRO CIVIL DE ZOE GIRALDO"/>
    <s v="SOLICITUD DE LINK"/>
  </r>
  <r>
    <n v="1008385"/>
    <d v="2022-11-25T00:00:00"/>
    <x v="5"/>
    <s v="Intento Contacto-Fallido"/>
    <x v="25"/>
    <s v="CALI"/>
    <n v="48"/>
    <s v="SE REALIZA LLAMADA AL NÚMERO 3217724193 NO SE TIENE CONTACTO EFECTIVO - DOCUMENTO ILEGIBLE - TARJETA DE IDENTIDAD DE VICTOR HUGO PERLAZA SINISTERRA"/>
    <s v="NO CONTESTA"/>
  </r>
  <r>
    <n v="1008303"/>
    <d v="2022-11-25T00:00:00"/>
    <x v="5"/>
    <s v="Intento Contacto-Fallido"/>
    <x v="4"/>
    <s v="ARJONA"/>
    <n v="48"/>
    <s v="DOCUMENTO ILEGIBLE - CÉDULA CIUDADANÍA DE YAKIRA ISABEL HERRERA MARRUGO - REGISTRO CIVIL DE SHARLEY KAROLINA SIMANCA HERRERA - DEIKER ELIAS SIMANCAS HERRERA"/>
    <s v="NO CONTESTA"/>
  </r>
  <r>
    <n v="1010899"/>
    <d v="2022-11-25T00:00:00"/>
    <x v="5"/>
    <s v="Contactado-Pendiente Documentos"/>
    <x v="5"/>
    <s v="SOACHA"/>
    <n v="48"/>
    <s v="DOCUMENTO ILEGIBLE - CÉDULA CIUDADANÍA DE ALBA ASCENETH DUARTE - DOCUMENTO ILEGIBLE - TARJETA DE IDENTIDAD DE DYLAN JULIAN DIAZ - DOCUMENTO ILEGIBLE - TARJETA DE IDENTIDAD DE CRISTIAN DAVID DUCUARA"/>
    <s v="LINK RECIBIDO"/>
  </r>
  <r>
    <n v="1007675"/>
    <d v="2022-11-25T00:00:00"/>
    <x v="5"/>
    <s v="Intento Contacto-Fallido"/>
    <x v="19"/>
    <s v="EL PASO"/>
    <n v="48"/>
    <s v="SE REALIZA LLAMADA AL NÚMERO 3205832287  NO SE TIENE CONTACTO EFECTIVO"/>
    <s v="NO CONTESTA"/>
  </r>
  <r>
    <n v="1010493"/>
    <d v="2022-11-25T00:00:00"/>
    <x v="5"/>
    <s v="Intento Contacto-Fallido"/>
    <x v="4"/>
    <s v="MARÍA LA BAJA"/>
    <n v="48"/>
    <s v="SE REALIZA LLAMADA AL NÚMERO 3217901307 NO SE TIENE CONTACTO EFECTIVO"/>
    <s v="NO CONTESTA"/>
  </r>
  <r>
    <n v="1010481"/>
    <d v="2022-11-25T00:00:00"/>
    <x v="5"/>
    <s v="Intento Contacto-Fallido"/>
    <x v="10"/>
    <s v="PASTO"/>
    <n v="48"/>
    <s v="SE REALIZA LLAMADA AL NÚMERO 3177676496 - 3165507533 NO SE TIENE CONTACTO EFECTIVO - DOCUMENTO ILEGIBLE - REGISTRO CIVIL DE SAMUEL BOTINA"/>
    <s v="NO CONTESTA"/>
  </r>
  <r>
    <n v="1007623"/>
    <d v="2022-11-25T00:00:00"/>
    <x v="5"/>
    <s v="Intento Contacto-Fallido"/>
    <x v="2"/>
    <s v="BOGOTÁ, D.C."/>
    <n v="48"/>
    <s v="SE REALIZA LLAMADA AL NÚMERO 3214961726 NO SE TIENE CONTACTO EFECTIVO - DOCUMENTO ILEGIBLE - CÉDULA CIUDADANÍA DE DEISY DANIELA CASTRILLON LAITON"/>
    <s v="NO CONTESTA"/>
  </r>
  <r>
    <n v="1013198"/>
    <d v="2022-11-25T00:00:00"/>
    <x v="5"/>
    <s v="Contactado-Pendiente Documentos"/>
    <x v="15"/>
    <s v="NEIVA"/>
    <n v="48"/>
    <s v="DOCUMENTO ILEGIBLE - CÉDULA CIUDADANÍA DE DIANA PORTELA -DOCUMENTO CORTADO - REGISTRO CIVIL DE MARIAM PORTELA"/>
    <s v="SE REMITE A ENLACE MUNICIPAL"/>
  </r>
  <r>
    <n v="1013149"/>
    <d v="2022-11-25T00:00:00"/>
    <x v="5"/>
    <s v="Intento Contacto-Fallido"/>
    <x v="7"/>
    <s v="CERETÉ"/>
    <n v="48"/>
    <s v="SE REALIZA LLAMADA AL NÚMERO 3106248081NO SE TIENE CONTACTO EFECTIVO - DOCUMENTO ILEGIBLE - CÉDULA CIUDADANÍA DE YELENYS YANETH ARGUELLO SEGURA"/>
    <s v="NO CONTESTA"/>
  </r>
  <r>
    <n v="1007883"/>
    <d v="2022-11-25T00:00:00"/>
    <x v="5"/>
    <s v="Intento Contacto-Fallido"/>
    <x v="4"/>
    <s v="MAGANGUÉ"/>
    <n v="48"/>
    <s v="SE REALIZA LLAMADA AL NÚMERO 3116421591 NO SE TIENE CONTACTO EFECTIVO"/>
    <s v="NO CONTESTA"/>
  </r>
  <r>
    <n v="1010719"/>
    <d v="2022-11-25T00:00:00"/>
    <x v="5"/>
    <s v="Intento Contacto-Fallido"/>
    <x v="7"/>
    <s v="AYAPEL"/>
    <n v="48"/>
    <s v="SE REALIZA LLAMADA AL NÚMERO 3226252722 PERSONA NO HABLA."/>
    <s v="LLAMADA MUDA"/>
  </r>
  <r>
    <n v="1010679"/>
    <d v="2022-11-25T00:00:00"/>
    <x v="5"/>
    <s v="Intento Contacto-Fallido"/>
    <x v="14"/>
    <s v="EL BANCO"/>
    <n v="48"/>
    <s v="SE REALIZA LLAMADA AL NÚMERO 3006023791 NO SE TIENE CONTACTO EFECTIVO"/>
    <s v="NO CONTESTA"/>
  </r>
  <r>
    <n v="1003050"/>
    <d v="2022-11-25T00:00:00"/>
    <x v="5"/>
    <s v="Intento Contacto-Fallido"/>
    <x v="13"/>
    <s v="SOLEDAD"/>
    <n v="48"/>
    <s v="SE REALIZA LLAMADA AL NÚMERO 3025996872  - 3023514920 NO SE TIENE CONTACTO EFECTIVO"/>
    <s v="NO CONTESTA"/>
  </r>
  <r>
    <n v="1003378"/>
    <d v="2022-11-25T00:00:00"/>
    <x v="5"/>
    <s v="Intento Contacto-Fallido"/>
    <x v="4"/>
    <s v="MAGANGUÉ"/>
    <n v="48"/>
    <s v="SE REALIZA LLAMADA AL NÚMERO 3043460417 NO SE TIENE CONTACTO EFECTIVO"/>
    <s v="NO CONTESTA"/>
  </r>
  <r>
    <n v="1005985"/>
    <d v="2022-11-25T00:00:00"/>
    <x v="5"/>
    <s v="Intento Contacto-Fallido"/>
    <x v="25"/>
    <s v="CALI"/>
    <n v="48"/>
    <s v="SE REALIZA LLAMADA AL NÚMERO 3178754175 NO SE TIENE CONTACTO EFECTIVO - DOCUMENTO ILEGIBLE - CÉDULA CIUDADANÍA DE HEYMI PATRICIA ANGULO - TARJETA DE IDENTIDAD DE JEAN CARLOS TORRES"/>
    <s v="NO CONTESTA"/>
  </r>
  <r>
    <n v="1002635"/>
    <d v="2022-11-25T00:00:00"/>
    <x v="5"/>
    <s v="Intento Contacto-Fallido"/>
    <x v="2"/>
    <s v="BOGOTÁ, D.C."/>
    <n v="48"/>
    <s v="SE REALIZA LLAMADA AL NÚMERO 52307075 SE CORTA LA LLAMADA - DOCUMENTO ILEGIBLE - CÉDULA CIUDADANÍA DE LUZ MARINA LOZADA - REGISTRO CIVIL DE CAMILO MORALES"/>
    <s v="SE CORTA O CAE LLAMADA"/>
  </r>
  <r>
    <n v="1002373"/>
    <d v="2022-11-25T00:00:00"/>
    <x v="5"/>
    <s v="Intento Contacto-Fallido"/>
    <x v="21"/>
    <s v="VILLAVICENCIO"/>
    <n v="48"/>
    <s v="SE REALIZA LLAMADA AL NÚMERO 3124387079 NO SE TIENE CONTACTO EFECTIVO-DOCUMENTO ILEGIBLE - TARJETA DE IDENTIDAD DE MANUEL DAVID PINEDA ACOSTA"/>
    <s v="NO CONTESTA"/>
  </r>
  <r>
    <n v="1006050"/>
    <d v="2022-11-25T00:00:00"/>
    <x v="5"/>
    <s v="Intento Contacto-Fallido"/>
    <x v="25"/>
    <s v="CALI"/>
    <n v="48"/>
    <s v="SE REALIZA LLAMADA AL NÚMERO 3166300622 NO SE TIENE CONTACTO EFECTIVO"/>
    <s v="NO CONTESTA"/>
  </r>
  <r>
    <n v="1002465"/>
    <d v="2022-11-25T00:00:00"/>
    <x v="5"/>
    <s v="Intento Contacto-Fallido"/>
    <x v="18"/>
    <s v="CÚCUTA"/>
    <n v="48"/>
    <s v="SE REALIZA LLAMADA AL NÚMERO 3182072267 NO SE TIENE CONTACTO EFECTIVO"/>
    <s v="NO CONTESTA"/>
  </r>
  <r>
    <n v="1002484"/>
    <d v="2022-11-25T00:00:00"/>
    <x v="5"/>
    <s v="Intento Contacto-Fallido"/>
    <x v="4"/>
    <s v="CARTAGENA DE INDIAS"/>
    <n v="48"/>
    <s v="SE REALIZA LLAMADA AL NÚMERO 3166237302 NO SE TIENE CONTACTO EFECTIVO"/>
    <s v="NO CONTESTA"/>
  </r>
  <r>
    <n v="1002855"/>
    <d v="2022-11-25T00:00:00"/>
    <x v="5"/>
    <s v="Intento Contacto-Fallido"/>
    <x v="2"/>
    <s v="BOGOTÁ, D.C."/>
    <n v="48"/>
    <s v="SE REALIZA LLAMADA AL NÚMERO 3227394124 - 3227959752 NO SE TIENE CONTACTO EFECTIVO - DOCUMENTO ILEGIBLE - TARJETA DE IDENTIDAD DE LUZ MERILY VITOVIS GUEVARA - CATERIN JULIANA VITOVIS GUEVARA"/>
    <s v="NO CONTESTA"/>
  </r>
  <r>
    <n v="1002730"/>
    <d v="2022-11-25T00:00:00"/>
    <x v="5"/>
    <s v="Intento Contacto-Fallido"/>
    <x v="0"/>
    <s v="ARMENIA"/>
    <n v="48"/>
    <s v="SE REALIZA LLAMADA AL NÚMERO 3178173328 / 3217169590 NO SE TIENE CONTACTO EFECTIVO - DOCUMENTO ILEGIBLE - CÉDULA CIUDADANÍA DE SANDRA LILIANA ARANGO"/>
    <s v="NO CONTESTA"/>
  </r>
  <r>
    <n v="1002773"/>
    <d v="2022-11-25T00:00:00"/>
    <x v="5"/>
    <s v="Intento Contacto-Fallido"/>
    <x v="2"/>
    <s v="BOGOTÁ, D.C."/>
    <n v="48"/>
    <s v="SE REALIZA LLAMADA AL NÚMERO 3177542956  CONTESTA MENOR DE EDAD DICE NO CONOCER AL TITULAR-SE REALIZA LLAMADA AL NÚMERO 3204005289 NO SE TIENE CONTACTO EFECTIVO- DOCUMENTO ILEGIBLE - CÉDULA CIUDADANÍA DE JEIMY ALEXANDRA HERNANDEZ MANOVACIA"/>
    <s v="NO CONTESTA"/>
  </r>
  <r>
    <n v="1003662"/>
    <d v="2022-11-25T00:00:00"/>
    <x v="5"/>
    <s v="Intento Contacto-Fallido"/>
    <x v="14"/>
    <s v="CIÉNAGA"/>
    <n v="48"/>
    <s v="SE REALIZA LLAMADA AL NÚMERO 3122082650 - NO SE TIENE CONTACTO EFECTIVO - DOCUMENTO ILEGIBLE - TARJETA DE IDENTIDAD DE JULIO CESAR PADILLA LOPEZ - GHISLAINE YADIEL PADILLA LOPEZ"/>
    <s v="NO CONTESTA"/>
  </r>
  <r>
    <n v="1004368"/>
    <d v="2022-11-25T00:00:00"/>
    <x v="5"/>
    <s v="Contactado-Pendiente Documentos"/>
    <x v="18"/>
    <s v="VILLA DEL ROSARIO"/>
    <n v="48"/>
    <s v="DOCUMENTO ILEGIBLE - TARJETA DE IDENTIDAD DE NICOL BANESA GARZON PEDRAZA"/>
    <s v="SOLICITUD DE LINK"/>
  </r>
  <r>
    <n v="1004774"/>
    <d v="2022-11-25T00:00:00"/>
    <x v="5"/>
    <s v="Intento Contacto-Fallido"/>
    <x v="2"/>
    <s v="BOGOTÁ, D.C."/>
    <n v="48"/>
    <s v="SE REALIZA LLAMADA AL NÚMERO 3133025498  - 3007546407 NO SE TIENE CONTACTO EFECTIVO - DOCUMENTO ILEGIBLE - CÉDULA CIUDADANÍA DE HECTOR GABRIEL ROJAS CHACON"/>
    <s v="NO CONTESTA"/>
  </r>
  <r>
    <n v="1004758"/>
    <d v="2022-11-25T00:00:00"/>
    <x v="5"/>
    <s v="Intento Contacto-Fallido"/>
    <x v="8"/>
    <s v="LA CEJA"/>
    <n v="48"/>
    <s v="SE REALIZA LLAMADA AL NÚMERO  3023795510 NO SE TIENE CONTACTO EFECTIVO"/>
    <s v="NO CONTESTA"/>
  </r>
  <r>
    <n v="1013434"/>
    <d v="2022-11-25T00:00:00"/>
    <x v="5"/>
    <s v="Intento Contacto-Fallido"/>
    <x v="15"/>
    <s v="NEIVA"/>
    <n v="48"/>
    <s v="SE REALIZA LLAMADA AL NÚMERO 3103260460 - 3212925322 NO SE TIENE CONTACTO EFECTIVO"/>
    <s v="NO CONTESTA"/>
  </r>
  <r>
    <n v="1004364"/>
    <d v="2022-11-25T00:00:00"/>
    <x v="5"/>
    <s v="Intento Contacto-Agotado"/>
    <x v="4"/>
    <s v="CARTAGENA DE INDIAS"/>
    <n v="48"/>
    <s v="SE REALIZA LLAMADA AL NÚMERO 3003105427 NO SE TIENE CONTACTO EFECTIVO - MANIFIESTA NO CONOCER AL TITULAR"/>
    <s v="NUMERO ERRADO"/>
  </r>
  <r>
    <n v="1004731"/>
    <d v="2022-11-25T00:00:00"/>
    <x v="5"/>
    <s v="Intento Contacto-Agotado"/>
    <x v="13"/>
    <s v="SOLEDAD"/>
    <n v="48"/>
    <s v="NÚMERO ERRADO  -  SOLO CORREO - DOCUMENTO ILEGIBLE - CÉDULA CIUDADANÍA DE YILEIDIS PATRICIA CANTILLO BOVEA"/>
    <s v="NUMERO ERRADO"/>
  </r>
  <r>
    <n v="1004700"/>
    <d v="2022-11-25T00:00:00"/>
    <x v="5"/>
    <s v="Contactado-Pendiente Documentos"/>
    <x v="2"/>
    <s v="BOGOTÁ, D.C."/>
    <n v="48"/>
    <s v="DOCUMENTO ILEGIBLE - CÉDULA CIUDADANÍA DE EDILMA DIAZ"/>
    <s v="SOLICITUD DE LINK"/>
  </r>
  <r>
    <n v="1008624"/>
    <d v="2022-11-25T00:00:00"/>
    <x v="5"/>
    <s v="Intento Contacto-Fallido"/>
    <x v="6"/>
    <s v="URIBIA"/>
    <n v="48"/>
    <s v="SE REALIZA LLAMADA AL NÚMERO 3207362069 NO SE TIENE CONTACTO EFECTIVO"/>
    <s v="NO CONTESTA"/>
  </r>
  <r>
    <n v="1003694"/>
    <d v="2022-11-25T00:00:00"/>
    <x v="5"/>
    <s v="Intento Contacto-Fallido"/>
    <x v="25"/>
    <s v="CALI"/>
    <n v="48"/>
    <s v="SE REALIZA LLAMADA AL NÚMERO 3165547982  NO SE TIENE CONTACTO EFECTIVO - DOCUMENTO ILEGIBLE - REGISTRO CIVIL DE ANY SAMARA CABEZAS PIEDRAHITA"/>
    <s v="NO CONTESTA"/>
  </r>
  <r>
    <n v="1003722"/>
    <d v="2022-11-25T00:00:00"/>
    <x v="5"/>
    <s v="Intento Contacto-Fallido"/>
    <x v="20"/>
    <s v="BUCARAMANGA"/>
    <n v="48"/>
    <s v="SE REALIZA LLAMADA AL NÚMERO 3133517733 - 3185987803 NO SE TIENE CONTACTO EFECTIVO"/>
    <s v="NO CONTESTA"/>
  </r>
  <r>
    <n v="1005051"/>
    <d v="2022-11-25T00:00:00"/>
    <x v="5"/>
    <s v="Intento Contacto-Fallido"/>
    <x v="2"/>
    <s v="BOGOTÁ, D.C."/>
    <n v="48"/>
    <s v="SE REALIZA LLAMADA AL NÚMERO 3213238989 NO SE TIENE CONTACTO EFECTIVO"/>
    <s v="NO CONTESTA"/>
  </r>
  <r>
    <n v="1005026"/>
    <d v="2022-11-25T00:00:00"/>
    <x v="5"/>
    <s v="Intento Contacto-Fallido"/>
    <x v="15"/>
    <s v="VILLAVIEJA"/>
    <n v="48"/>
    <s v="SE REALIZA LLAMADA AL NÚMERO 3214512538 NO SE TIENE CONTACTO EFECTIVO"/>
    <s v="NO CONTESTA"/>
  </r>
  <r>
    <n v="1003913"/>
    <d v="2022-11-25T00:00:00"/>
    <x v="5"/>
    <s v="Intento Contacto-Fallido"/>
    <x v="4"/>
    <s v="SAN MARTÍN DE LOBA"/>
    <n v="48"/>
    <s v="SE REALIZA LLAMADA AL NÚMERO 3136012065 NO SE TIENE CONTACTO EFECTIVO - DOCUMENTO ILEGIBLE - CÉDULA CIUDADANÍA DE YINNA ESTEFANIA CABRERA GUILLEN - TARJETA DE IDENTIDAD DE KELLY DAYANA GONZALEZ CABRERA - DIANA VERONICA GONZALEZ CABRERA - JORMAN ANDRES GONZALEZ CABRERA"/>
    <s v="NO CONTESTA"/>
  </r>
  <r>
    <n v="1003951"/>
    <d v="2022-11-25T00:00:00"/>
    <x v="5"/>
    <s v="Intento Contacto-Fallido"/>
    <x v="6"/>
    <s v="VILLANUEVA"/>
    <n v="48"/>
    <s v="SE REALIZA LLAMADA AL NÚMERO 3012298206 NO SE TIENE CONTACTO EFECTIVO"/>
    <s v="NO CONTESTA"/>
  </r>
  <r>
    <n v="1000156"/>
    <d v="2022-11-25T00:00:00"/>
    <x v="5"/>
    <s v="Intento Contacto-Fallido"/>
    <x v="2"/>
    <s v="BOGOTÁ, D.C."/>
    <n v="48"/>
    <s v="SE REALIZA LLAMADA AL NÚMERO 3012273533 NO SE TIENE CONTACTO EFECTIVO-DOCUMENTO ILEGIBLE - TARJETA IDENTIDAD DE LUISA VALENTINA SANCHEZ GIRALDO"/>
    <s v="NO CONTESTA"/>
  </r>
  <r>
    <n v="1006568"/>
    <d v="2022-11-25T00:00:00"/>
    <x v="5"/>
    <s v="Intento Contacto-Fallido"/>
    <x v="4"/>
    <s v="ALTOS DEL ROSARIO"/>
    <n v="48"/>
    <s v="SE REALIZA LLAMADA AL NÚMERO 3116234961 NO SE TIENE CONTACTO EFECTIVO"/>
    <s v="NO CONTESTA"/>
  </r>
  <r>
    <n v="1011418"/>
    <d v="2022-11-25T00:00:00"/>
    <x v="5"/>
    <s v="Intento Contacto-Fallido"/>
    <x v="2"/>
    <s v="BOGOTÁ, D.C."/>
    <n v="48"/>
    <s v="SE REALIZA LLAMADA AL NÚMERO 3046730844 NO SE TIENE CONTACTO EFECTIVO"/>
    <s v="NO CONTESTA"/>
  </r>
  <r>
    <n v="1011416"/>
    <d v="2022-11-25T00:00:00"/>
    <x v="5"/>
    <s v="Intento Contacto-Fallido"/>
    <x v="2"/>
    <s v="BOGOTÁ, D.C."/>
    <n v="48"/>
    <s v="SE REALIZA LLAMADA AL NÚMERO 3203139033 NO SE TIENE CONTACTO EFECTIVO"/>
    <s v="NO CONTESTA"/>
  </r>
  <r>
    <n v="1011401"/>
    <d v="2022-11-25T00:00:00"/>
    <x v="5"/>
    <s v="Intento Contacto-Fallido"/>
    <x v="18"/>
    <s v="EL ZULIA"/>
    <n v="48"/>
    <s v="SE REALIZA LLAMADA AL NÚMERO 3195975238 NO SE TIENE CONTACTO EFECTIVO - DOCUMENTO ILEGIBLE - TARJETA DE IDENTIDAD DE JASSLY MOJICA"/>
    <s v="NO CONTESTA"/>
  </r>
  <r>
    <n v="1011346"/>
    <d v="2022-11-25T00:00:00"/>
    <x v="5"/>
    <s v="Intento Contacto-Fallido"/>
    <x v="7"/>
    <s v="MONTELÍBANO"/>
    <n v="48"/>
    <s v="SE REALIZA LLAMADA AL NÚMERO 3128599160 NO SE TIENE CONTACTO EFECTIVO"/>
    <s v="NO CONTESTA"/>
  </r>
  <r>
    <n v="1006729"/>
    <d v="2022-11-25T00:00:00"/>
    <x v="5"/>
    <s v="Intento Contacto-Fallido"/>
    <x v="25"/>
    <s v="ZARZAL"/>
    <n v="48"/>
    <s v="SE REALIZA LLAMADA AL NÚMERO 3122571412 Y AL 3163920594  NO SE TIENE CONTACTO EFECTIVO_x000a__x000a_DOCUMENTO ILEGIBLE - REGISTRO CIVIL DE SANTIAGO AGUIRRE JIMENEZ"/>
    <s v="NO CONTESTA"/>
  </r>
  <r>
    <n v="1011769"/>
    <d v="2022-11-25T00:00:00"/>
    <x v="5"/>
    <s v="Intento Contacto-Fallido"/>
    <x v="0"/>
    <s v="ARMENIA"/>
    <n v="48"/>
    <s v="SE REALIZA LLAMADA AL NÚMERO 3137230389 -3105299270 NO SE TIENE CONTACTO EFECTIVO"/>
    <s v="NO CONTESTA"/>
  </r>
  <r>
    <n v="1011762"/>
    <d v="2022-11-25T00:00:00"/>
    <x v="5"/>
    <s v="Intento Contacto-Fallido"/>
    <x v="12"/>
    <s v="SAN ONOFRE"/>
    <n v="48"/>
    <s v="SE REALIZA LLAMADA AL NÚMERO 3228184243 NO SE TIENE CONTACTO EFECTIVO"/>
    <s v="NO CONTESTA"/>
  </r>
  <r>
    <n v="1011541"/>
    <d v="2022-11-25T00:00:00"/>
    <x v="5"/>
    <s v="Intento Contacto-Fallido"/>
    <x v="7"/>
    <s v="PUERTO LIBERTADOR"/>
    <n v="48"/>
    <s v="SE REALIZA LLAMADA AL NÚMERO 3116908260 NO SE TIENE CONTACTO EFECTIVO"/>
    <s v="NO CONTESTA"/>
  </r>
  <r>
    <n v="1009813"/>
    <d v="2022-11-25T00:00:00"/>
    <x v="5"/>
    <s v="Intento Contacto-Fallido"/>
    <x v="18"/>
    <s v="EL ZULIA"/>
    <n v="48"/>
    <s v="SE BRINDA INFORMACIÓN, SIN EMBARGO, NO PUEDE CONTINUAR CON LA LLAMADA PIDE COMUNICACIÓN TIPO 03:00 PM DEL DIA DE HOY - DOCUMENTO ILEGIBLE - TARJETA DE IDENTIDAD DE TATIANA VILLEGAS"/>
    <s v="NO ATIENDEN LLAMADA"/>
  </r>
  <r>
    <n v="1011651"/>
    <d v="2022-11-25T00:00:00"/>
    <x v="5"/>
    <s v="Contactado-Pendiente Documentos"/>
    <x v="2"/>
    <s v="BOGOTÁ, D.C."/>
    <n v="48"/>
    <s v="DOCUMENTO ILEGIBLE - CÉDULA CIUDADANÍA DE DAYAN ALEDSY MOTTA- TARJETA DE IDENTIDAD DE EMANUEL MOTTA"/>
    <s v="SOLICITUD DE LINK"/>
  </r>
  <r>
    <n v="1011605"/>
    <d v="2022-11-25T00:00:00"/>
    <x v="5"/>
    <s v="Intento Contacto-Fallido"/>
    <x v="14"/>
    <s v="EL BANCO"/>
    <n v="48"/>
    <s v="31655670231 - NÚMERO NO EXISTE - SE REALIZA LLAMADA AL NÚMERO 3187095459 NO SE TIENE CONTACTO EFECTIVO - DOCUMENTO ILEGIBLE - CÉDULA CIUDADANÍA DE OLGA MARINA TORRES MENDOZA -DOCUMENTO INCOMPLETO - TARJETA DE IDENTIDAD DE ISABELA GARCIA LEON"/>
    <s v="NO CONTESTA"/>
  </r>
  <r>
    <n v="1000690"/>
    <d v="2022-11-25T00:00:00"/>
    <x v="5"/>
    <s v="Intento Contacto-Fallido"/>
    <x v="8"/>
    <s v="ARBOLETES"/>
    <n v="48"/>
    <s v="SE REALIZA LLAMADA AL NÚMERO 3106534087 NO SE TIENE CONTACTO EFECTIVO-DOCUMENTO ILEGIBLE - REGISTRO CIVIL DE SHARITH TATIANA GALARCIO HERNANDEZ"/>
    <s v="NO CONTESTA"/>
  </r>
  <r>
    <n v="1009471"/>
    <d v="2022-11-25T00:00:00"/>
    <x v="5"/>
    <s v="Intento Contacto-Fallido"/>
    <x v="12"/>
    <s v="SAMPUÉS"/>
    <n v="48"/>
    <s v="SE REALIZA LLAMADA AL NÚMERO 3104335932 NO SE TIENE CONTACTO EFECTIVO"/>
    <s v="NO CONTESTA"/>
  </r>
  <r>
    <n v="1002145"/>
    <d v="2022-11-25T00:00:00"/>
    <x v="5"/>
    <s v="Intento Contacto-Fallido"/>
    <x v="2"/>
    <s v="BOGOTÁ, D.C."/>
    <n v="48"/>
    <s v="SE REALIZA LLAMADA AL NÚMERO 3013804448 / 3204774987 NO SE TIENE CONTACTO EFECTIVO - DOCUMENTO ILEGIBLE - REGISTRO CIVIL DE MIGUEL ANGEL GALINDO"/>
    <s v="NO CONTESTA"/>
  </r>
  <r>
    <n v="1002040"/>
    <d v="2022-11-25T00:00:00"/>
    <x v="5"/>
    <s v="Intento Contacto-Fallido"/>
    <x v="4"/>
    <s v="CARTAGENA DE INDIAS"/>
    <n v="48"/>
    <s v="SE REALIZA LLAMADA AL NÚMERO 3126877245 NO SE TIENE CONTACTO EFECTIVO-DOCUMENTO ILEGIBLE - TARJETA DE IDENTIDAD DE LUISA MARIA CABRALES GONZALEZ - REGISTRO CIVIL DE ALI SANTIAGO CONEO GONZALEZ"/>
    <s v="NO CONTESTA"/>
  </r>
  <r>
    <n v="1001014"/>
    <d v="2022-11-25T00:00:00"/>
    <x v="5"/>
    <s v="Intento Contacto-Fallido"/>
    <x v="13"/>
    <s v="REPELÓN"/>
    <n v="48"/>
    <s v="SE REALIZA LLAMADA AL NÚMERO 3243090513 NO SE TIENE CONTACTO EFECTIVO"/>
    <s v="NO CONTESTA"/>
  </r>
  <r>
    <n v="1001039"/>
    <d v="2022-11-25T00:00:00"/>
    <x v="5"/>
    <s v="Intento Contacto-Fallido"/>
    <x v="2"/>
    <s v="BOGOTÁ, D.C."/>
    <n v="48"/>
    <s v="SE REALIZA LLAMADA AL NÚMERO 3157701984  NO SE TIENE CONTACTO EFECTIVO - DOCUMENTO ILEGIBLE - CEDULA DE CIUDADANIA DE MARISOL RODRIGUEZ REALPE - TARJETA DE IDENTIDAD DE MARIA CAMILA TORRES RODRIGUEZ"/>
    <s v="NO CONTESTA"/>
  </r>
  <r>
    <n v="1001264"/>
    <d v="2022-11-25T00:00:00"/>
    <x v="5"/>
    <s v="Intento Contacto-Fallido"/>
    <x v="4"/>
    <s v="MAGANGUÉ"/>
    <n v="48"/>
    <s v="SE REALIZA LLAMADA AL NÚMERO 3004908917 NO SE TIENE CONTACTO EFECTIVO - DOCUMENTO ILEGIBLE - REGISTRO CIVIL DE ZOE MUÑOZ"/>
    <s v="NO CONTESTA"/>
  </r>
  <r>
    <n v="1001407"/>
    <d v="2022-11-25T00:00:00"/>
    <x v="5"/>
    <s v="Intento Contacto-Fallido"/>
    <x v="6"/>
    <s v="MAICAO"/>
    <n v="48"/>
    <s v="SE REALIZA LLAMADA AL NÚMERO 3012223270 NO SE TIENE CONTACTO EFECTIVO"/>
    <s v="NO CONTESTA"/>
  </r>
  <r>
    <n v="1001248"/>
    <d v="2022-11-25T00:00:00"/>
    <x v="5"/>
    <s v="Intento Contacto-Fallido"/>
    <x v="2"/>
    <s v="BOGOTÁ, D.C."/>
    <n v="48"/>
    <s v="SE REALIZA LLAMADA AL NÚMERO 3116730781 NO SE TIENE CONTACTO EFECTIVO - DOCUMENTO ILEGIBLE - CÉDULA CIUDADANÍA DE MIGUEL ANGEL REYES"/>
    <s v="NO CONTESTA"/>
  </r>
  <r>
    <n v="1001245"/>
    <d v="2022-11-25T00:00:00"/>
    <x v="5"/>
    <s v="Intento Contacto-Fallido"/>
    <x v="5"/>
    <s v="SOACHA"/>
    <n v="48"/>
    <s v="SE REALIZA LLAMADA AL NÚMERO 3022893689 NO SE TIENE CONTACTO EFECTIVO"/>
    <s v="NO CONTESTA"/>
  </r>
  <r>
    <n v="1001095"/>
    <d v="2022-11-25T00:00:00"/>
    <x v="5"/>
    <s v="Intento Contacto-Fallido"/>
    <x v="4"/>
    <s v="MARÍA LA BAJA"/>
    <n v="48"/>
    <s v="SE REALIZA LLAMADA AL NÚMERO 3126250976 NO SE TIENE CONTACTO EFECTIVO-DOCUMENTO ILEGIBLE - REGISTRO CIVIL DE EMMANUEL MARTINEZ DIAZ - THAEL DANIEL MARTINEZ DIAZ"/>
    <s v="NO CONTESTA"/>
  </r>
  <r>
    <n v="1107881"/>
    <d v="2022-11-25T00:00:00"/>
    <x v="5"/>
    <s v="Intento Contacto-Fallido"/>
    <x v="20"/>
    <s v="BUCARAMANGA"/>
    <n v="48"/>
    <s v="SE REALIZA LLAMADA  AL NÚMERO 3185380900 NO SE TIENE CONTACTO EFECTIVO - DOCUMENTO ILEGIBLE - REGISTRO CIVIL DE MICHELL SARAY LIZARAZO TARAZONA"/>
    <s v="NO CONTESTA"/>
  </r>
  <r>
    <n v="1106021"/>
    <d v="2022-11-25T00:00:00"/>
    <x v="5"/>
    <s v="Intento Contacto-Fallido"/>
    <x v="9"/>
    <s v="ROVIRA"/>
    <n v="48"/>
    <s v="SE REALIZA LLAMADA AL NÚMERO 3228499869 NO SE TIENE CONTACTO EFECTIVO"/>
    <s v="NO CONTESTA"/>
  </r>
  <r>
    <n v="1019238"/>
    <d v="2022-11-25T00:00:00"/>
    <x v="5"/>
    <s v="Intento Contacto-Fallido"/>
    <x v="19"/>
    <s v="EL COPEY"/>
    <n v="48"/>
    <s v="SE REALIZA LLAMADA AL NÚMERO 3243358689 NO SE TIENE CONTACTO EFECTIVO - DOCUMENTO ILEGIBLE - TARJETA DE IDENTIDAD DE NATALIA ANDREA ANDRADE"/>
    <s v="NO CONTESTA"/>
  </r>
  <r>
    <n v="1031133"/>
    <d v="2022-11-25T00:00:00"/>
    <x v="5"/>
    <s v="Intento Contacto-Fallido"/>
    <x v="19"/>
    <s v="AGUSTÍN CODAZZI"/>
    <n v="48"/>
    <s v="SE REALIZA LLAMADA AL NÚMERO 3116827276 NO SE TIENE CONTACTO EFECTIVO - DOCUMENTO ILEGIBLE - REGISTRO CIVIL DE ROYNER LUIS JIMENEZ - DOCUMENTO INCOMPLETO - CONTRATO SOCIAL"/>
    <s v="NO CONTESTA"/>
  </r>
  <r>
    <n v="1019308"/>
    <d v="2022-11-25T00:00:00"/>
    <x v="5"/>
    <s v="Intento Contacto-Fallido"/>
    <x v="6"/>
    <s v="RIOHACHA"/>
    <n v="48"/>
    <s v="SE REALIZA LLAMADA AL NÚMERO 3214567570 NO SE TIENE CONTACTO EFECTIVO - DOCUMENTO ILEGIBLE - CÉDULA CIUDADANÍA DE GLENDA XIMENA QUINTERO ACHURY - TARJETA DE IDENTIDAD DE ANDRES CAMILO QUINTERO ACHURY"/>
    <s v="NO CONTESTA"/>
  </r>
  <r>
    <n v="1019319"/>
    <d v="2022-11-25T00:00:00"/>
    <x v="5"/>
    <s v="Contactado-Pendiente Documentos"/>
    <x v="2"/>
    <s v="BOGOTÁ, D.C."/>
    <n v="48"/>
    <s v="DOCUMENTO CORTADO - CONTRATO SOCIAL - DOCUMENTO INCOMPLETO - CÉDULA CIUDADANÍA DE NIXON SAMIR RODRIGUEZ"/>
    <s v="SOLICITUD DE LINK"/>
  </r>
  <r>
    <n v="1019272"/>
    <d v="2022-11-25T00:00:00"/>
    <x v="5"/>
    <s v="Intento Contacto-Fallido"/>
    <x v="2"/>
    <s v="BOGOTÁ, D.C."/>
    <n v="48"/>
    <s v="SE REALIZA LLAMADA AL NÚMERO 3015276075 NO SE TIENE CONTACTO EFECTIVO_x000a__x000a_DOCUMENTO ILEGIBLE - CÉDULA CIUDADANÍA DE CLAUDIA PATRICIA PINEDA CORTES"/>
    <s v="NO CONTESTA"/>
  </r>
  <r>
    <n v="1031100"/>
    <d v="2022-11-25T00:00:00"/>
    <x v="5"/>
    <s v="Intento Contacto-Fallido"/>
    <x v="20"/>
    <s v="GIRÓN"/>
    <n v="48"/>
    <s v="SE REALIZA LLAMADA AL NÚMERO 3219144130  - 3503457270 NO SE TIENE CONTACTO EFECTIVO_x000a_DOCUMENTO ILEGIBLE - TARJETA DE IDENTIDAD DE MARIA CLAUDIA VERGARA"/>
    <s v="NO CONTESTA"/>
  </r>
  <r>
    <n v="1020296"/>
    <d v="2022-11-25T00:00:00"/>
    <x v="5"/>
    <s v="Intento Contacto-Fallido"/>
    <x v="19"/>
    <s v="SAN DIEGO"/>
    <n v="48"/>
    <s v="SE REALIZA LLAMADA AL NÚMERO 3115652832 NO SE TIENE CONTACTO EFECTIVO - DOCUMENTO ILEGIBLE - CÉDULA CIUDADANÍA DE ROSA ANGELICA ESPITIA NIÑO - REGISTRO CIVIL DE JHOAN ANDRES ESPITIA NIÑO - DUBAN ALVEIRO CARDENA ESPITIA"/>
    <s v="NO CONTESTA"/>
  </r>
  <r>
    <n v="1019176"/>
    <d v="2022-11-25T00:00:00"/>
    <x v="5"/>
    <s v="Intento Contacto-Fallido"/>
    <x v="2"/>
    <s v="BOGOTÁ, D.C."/>
    <n v="48"/>
    <s v="SE REALIZA LLAMADA AL NÚMERO 3222240240 NO SE TIENE CONTACTO EFECTIVO"/>
    <s v="NO CONTESTA"/>
  </r>
  <r>
    <n v="1019192"/>
    <d v="2022-11-25T00:00:00"/>
    <x v="5"/>
    <s v="Intento Contacto-Fallido"/>
    <x v="2"/>
    <s v="BOGOTÁ, D.C."/>
    <n v="48"/>
    <s v="SE REALIZA LLAMADA AL NÚMERO 3184224080 NO SE TIENE CONTACTO EFECTIVO - DOCUMENTO ILEGIBLE - CÉDULA CIUDADANÍA DE BLANCA LUCELLY BETANCUR DUQUE - TARJETA DE IDENTIDAD DE CRISTIAN DANIEL CORTEZANO BETANCUR"/>
    <s v="NO CONTESTA"/>
  </r>
  <r>
    <n v="1020285"/>
    <d v="2022-11-25T00:00:00"/>
    <x v="5"/>
    <s v="Intento Contacto-Fallido"/>
    <x v="18"/>
    <s v="ÁBREGO"/>
    <n v="48"/>
    <s v="SE REALIZA LLAMADA AL NÚMERO 3106311932 NO SE TIENE CONTACTO EFECTIVO"/>
    <s v="NO CONTESTA"/>
  </r>
  <r>
    <n v="1019157"/>
    <d v="2022-11-25T00:00:00"/>
    <x v="5"/>
    <s v="Intento Contacto-Fallido"/>
    <x v="4"/>
    <s v="HATILLO DE LOBA"/>
    <n v="48"/>
    <s v="SE REALIZA LLAMADA AL NÚMERO 3045615708 - 3204174485 NO SE TIENE CONTACTO EFECTIVO - DOCUMENTO ILEGIBLE - CÉDULA CIUDADANÍA DE MARIA LUISA CUADRO - REGISTRO CIVIL DE VIANNYS VALERIA CUADRO - REGISTRO CIVIL DE KEVIN ANTONIO CUADRO"/>
    <s v="NO CONTESTA"/>
  </r>
  <r>
    <n v="1019150"/>
    <d v="2022-11-25T00:00:00"/>
    <x v="5"/>
    <s v="Intento Contacto-Fallido"/>
    <x v="21"/>
    <s v="SAN MARTÍN"/>
    <n v="48"/>
    <s v="SE REALIZA LLAMADA AL NÚMERO 3107894389 NO SE TIENE CONTACTO EFECTIVO   - DOCUMENTO ILEGIBLE - REGISTRO CIVIL DE ANTONELLA PARRADO CARRILLO"/>
    <s v="NO CONTESTA"/>
  </r>
  <r>
    <n v="1019497"/>
    <d v="2022-11-25T00:00:00"/>
    <x v="5"/>
    <s v="Intento Contacto-Fallido"/>
    <x v="6"/>
    <s v="BARRANCAS"/>
    <n v="48"/>
    <s v="SE REALIZA LLAMADA AL NÚMERO 3136949232 NO SE TIENE CONTACTO EFECTIVO - DOCUMENTO INCOMPLETO - CONTRATO SOCIAL"/>
    <s v="NO CONTESTA"/>
  </r>
  <r>
    <n v="1031391"/>
    <d v="2022-11-25T00:00:00"/>
    <x v="5"/>
    <s v="Intento Contacto-Agotado"/>
    <x v="19"/>
    <s v="AGUSTÍN CODAZZI"/>
    <n v="48"/>
    <s v="NÚMERO NO EXISTE"/>
    <s v="NUMERO ERRADO"/>
  </r>
  <r>
    <n v="1019467"/>
    <d v="2022-11-25T00:00:00"/>
    <x v="5"/>
    <s v="Intento Contacto-Fallido"/>
    <x v="4"/>
    <s v="CARTAGENA DE INDIAS"/>
    <n v="48"/>
    <s v="SE REALIZA LLAMADA AL NÚMERO 3005438349 NO SE TIENE CONTACTO EFECTIVO"/>
    <s v="NO CONTESTA"/>
  </r>
  <r>
    <n v="1330794"/>
    <d v="2022-11-25T00:00:00"/>
    <x v="5"/>
    <s v="Intento Contacto-Fallido"/>
    <x v="8"/>
    <s v="TURBO"/>
    <n v="48"/>
    <s v="SE REALIZA LLAMADA AL NÚMERO 3233822263 NO SE TIENE CONTACTO EFECTIVO - DOCUMENTO ILEGIBLE - REGISTRO CIVIL DE BELEN SALCEDO"/>
    <s v="NO CONTESTA"/>
  </r>
  <r>
    <n v="1033428"/>
    <d v="2022-11-25T00:00:00"/>
    <x v="5"/>
    <s v="Intento Contacto-Fallido"/>
    <x v="14"/>
    <s v="ZONA BANANERA"/>
    <n v="48"/>
    <s v="SE REALIZA LLAMADA AL NÚMERO 3225841033 NO SE TIENE CONTACTO EFECTIVO - DOCUMENTO ILEGIBLE - REGISTRO CIVIL DE LAINER PERTUS GUTIERES"/>
    <s v="NO CONTESTA"/>
  </r>
  <r>
    <n v="1033430"/>
    <d v="2022-11-25T00:00:00"/>
    <x v="5"/>
    <s v="Intento Contacto-Fallido"/>
    <x v="2"/>
    <s v="BOGOTÁ, D.C."/>
    <n v="48"/>
    <s v="SE REALIZA LLAMADA AL NÚMERO 3224770119 NO SE TIENE CONTACTO EFECTIVO"/>
    <s v="NO CONTESTA"/>
  </r>
  <r>
    <n v="1351153"/>
    <d v="2022-11-25T00:00:00"/>
    <x v="5"/>
    <s v="Intento Contacto-Fallido"/>
    <x v="13"/>
    <s v="BARRANQUILLA"/>
    <n v="48"/>
    <s v="SE REALIZA LLAMADA AL NÚMERO 3052850622- 3046814046  NO SE TIENE CONTACTO EFECTIVO - DOCUMENTO INCOMPLETO - CONTRATO SOCIAL"/>
    <s v="NO CONTESTA"/>
  </r>
  <r>
    <n v="1019951"/>
    <d v="2022-11-25T00:00:00"/>
    <x v="5"/>
    <s v="Intento Contacto-Agotado"/>
    <x v="15"/>
    <s v="NEIVA"/>
    <n v="48"/>
    <s v="SE REALIZA LLAMADA AL NÚMERO 3177700765 NO SE TIENE CONTACTO EFECTIVO - MANIFIESTA NO CONOCER AL TITULAR - DOCUMENTO ILEGIBLE - TARJETA DE IDENTIDAD DE LAURA OLAYA - NHARA OLAYA - MARIA OLAYA"/>
    <s v="NUMERO ERRADO"/>
  </r>
  <r>
    <n v="1019558"/>
    <d v="2022-11-25T00:00:00"/>
    <x v="5"/>
    <s v="Intento Contacto-Fallido"/>
    <x v="14"/>
    <s v="EL BANCO"/>
    <n v="48"/>
    <s v="SE REALIZA LLAMADA AL NÚMERO 3117272675  NO SE TIENE CONTACTO EFECTIVO - MANIFIESTA NO CONOCER AL TITULAR - SE REALIZA LLAMADA AL NÚMERO 3106404070 NO SE TIENE CONTACTO EFECTIVO"/>
    <s v="NO CONTESTA"/>
  </r>
  <r>
    <n v="1033222"/>
    <d v="2022-11-25T00:00:00"/>
    <x v="5"/>
    <s v="Intento Contacto-Agotado"/>
    <x v="2"/>
    <s v="BOGOTÁ, D.C."/>
    <n v="48"/>
    <s v="SE REALIZA LLAMADA AL NÚMERO 3115563174 NO SE TIENE CONTACTO EFECTIVO - MANIFIESTA NO CONOCER AL TITULAR"/>
    <s v="NUMERO ERRADO"/>
  </r>
  <r>
    <n v="1033815"/>
    <d v="2022-11-25T00:00:00"/>
    <x v="5"/>
    <s v="Intento Contacto-Fallido"/>
    <x v="7"/>
    <s v="TUCHÍN"/>
    <n v="48"/>
    <s v="SE REALIZA LLAMADA AL NÚMERO 3116824532-3148517991  NO SE TIENE CONTACTO EFECTIVO"/>
    <s v="NO CONTESTA"/>
  </r>
  <r>
    <n v="1032540"/>
    <d v="2022-11-25T00:00:00"/>
    <x v="5"/>
    <s v="Intento Contacto-Fallido"/>
    <x v="19"/>
    <s v="LA JAGUA DE IBIRICO"/>
    <n v="48"/>
    <s v="SE REALIZA LLAMADA AL NÚMERO 3145482188  - 3138072574 NO SE TIENE CONTACTO EFECTIVO_x000a_DOCUMENTO INCOMPLETO - CONTRATO SOCIAL"/>
    <s v="NO CONTESTA"/>
  </r>
  <r>
    <n v="1032548"/>
    <d v="2022-11-25T00:00:00"/>
    <x v="5"/>
    <s v="Intento Contacto-Fallido"/>
    <x v="26"/>
    <s v="PAZ DE ARIPORO"/>
    <n v="48"/>
    <s v="SE REALIZA LLAMADA AL NÚMERO 3213923703 / 3213700131 NO SE TIENE CONTACTO EFECTIVO - DOCUMENTO ILEGIBLE - REGISTRO CIVIL DE MICHELLE CRISTINA ROSAS"/>
    <s v="NO CONTESTA"/>
  </r>
  <r>
    <n v="1032614"/>
    <d v="2022-11-25T00:00:00"/>
    <x v="5"/>
    <s v="Intento Contacto-Fallido"/>
    <x v="26"/>
    <s v="VILLANUEVA"/>
    <n v="48"/>
    <s v="SE REALIZA LLAMADA AL NÚMERO 3102251290 SE CORTA LA LLAMADA   -DOCUMENTO ILEGIBLE - CÉDULA CIUDADANÍA DE LEIDY CONSTANZA CAMPOS - TARJETA DE IDENTIDAD DE DULCE MARIA TETTE"/>
    <s v="SE CORTA O CAE LLAMADA"/>
  </r>
  <r>
    <n v="1019967"/>
    <d v="2022-11-25T00:00:00"/>
    <x v="5"/>
    <s v="Intento Contacto-Fallido"/>
    <x v="6"/>
    <s v="RIOHACHA"/>
    <n v="48"/>
    <s v="SE REALIZA LLAMADA AL NÚMERO 3213602306 NO SE TIENE CONTACTO EFECTIVO"/>
    <s v="NO CONTESTA"/>
  </r>
  <r>
    <n v="1342826"/>
    <d v="2022-11-25T00:00:00"/>
    <x v="5"/>
    <s v="Intento Contacto-Fallido"/>
    <x v="8"/>
    <s v="MEDELLÍN"/>
    <n v="48"/>
    <s v="SE REALIZA LLAMADA AL NÚMERO 3226765131 NO SE TIENE CONTACTO EFECTIVO - DOCUMENTO ILEGIBLE - REGISTRO CIVIL DE JERONIMO MOLINA"/>
    <s v="NO CONTESTA"/>
  </r>
  <r>
    <n v="1342423"/>
    <d v="2022-11-25T00:00:00"/>
    <x v="5"/>
    <s v="Intento Contacto-Fallido"/>
    <x v="8"/>
    <s v="TURBO"/>
    <n v="48"/>
    <s v="SE REALIZA LLAMADA AL NÚMERO 3143171880 NO SE TIENE CONTACTO EFECTIVO - DOCUMENTO ILEGIBLE - TARJETA DE IDENTIDAD DE DEIVID GRAJALES"/>
    <s v="NO CONTESTA"/>
  </r>
  <r>
    <n v="1337790"/>
    <d v="2022-11-25T00:00:00"/>
    <x v="5"/>
    <s v="Intento Contacto-Fallido"/>
    <x v="8"/>
    <s v="CAUCASIA"/>
    <n v="48"/>
    <s v="SE REALIZA LLAMADA AL NÚMERO 3146728114-3104723931   NO SE TIENE CONTACTO EFECTIVO - DOCUMENTO ILEGIBLE - REGISTRO CIVIL DE JERONIMO LEIVA"/>
    <s v="NO CONTESTA"/>
  </r>
  <r>
    <n v="1019746"/>
    <d v="2022-11-25T00:00:00"/>
    <x v="5"/>
    <s v="Intento Contacto-Fallido"/>
    <x v="12"/>
    <s v="SINCELEJO"/>
    <n v="48"/>
    <s v="SE REALIZA LLAMADA AL NÚMERO 3023083093 NO SE TIENE CONTACTO EFECTIVO - DOCUMENTO ILEGIBLE - CÉDULA CIUDADANÍA DE MARIA PEÑATES - REGISTRO CIVIL DE KILIAN GUZMAN"/>
    <s v="NO CONTESTA"/>
  </r>
  <r>
    <n v="1019780"/>
    <d v="2022-11-25T00:00:00"/>
    <x v="5"/>
    <s v="Intento Contacto-Fallido"/>
    <x v="12"/>
    <s v="SAN MARCOS"/>
    <n v="48"/>
    <s v="SE REALIZA LLAMADA AL NÚMERO 3215673421 NO SE TIENE CONTACTO EFECTIVO - DOCUMENTO ILEGIBLE - CÉDULA CIUDADANÍA DE FRANCIA ELENA SERPA MARTINEZ - CONTRATO SOCIAL- EN HOJA 1 - REGISTRO CIVIL DE MELISA ISABEL MERCADO SERPA - JESUS DANIEL MERCADO SERPA - TARJETA DE IDENTIDAD DE WENDY LUCIA MERCADO SERPA - EDILSON JAVIER AVILA SERPA"/>
    <s v="NO CONTESTA"/>
  </r>
  <r>
    <n v="1034669"/>
    <d v="2022-11-25T00:00:00"/>
    <x v="5"/>
    <s v="Intento Contacto-Fallido"/>
    <x v="6"/>
    <s v="RIOHACHA"/>
    <n v="48"/>
    <s v="SE REALIZA LLAMADA AL NÚMERO 3196456526 NO SE TIENE CONTACTO EFECTIVO"/>
    <s v="NO CONTESTA"/>
  </r>
  <r>
    <n v="1345966"/>
    <d v="2022-11-25T00:00:00"/>
    <x v="5"/>
    <s v="Intento Contacto-Fallido"/>
    <x v="16"/>
    <s v="POPAYÁN"/>
    <n v="48"/>
    <s v="SE REALIZA LLAMADA AL NÚMERO 3245085350-3107403733  NO SE TIENE CONTACTO EFECTIVO - DOCUMENTO INCOMPLETO - REGISTRO CIVIL DE MARIA JOSE BURBANO"/>
    <s v="NO CONTESTA"/>
  </r>
  <r>
    <n v="1033896"/>
    <d v="2022-11-25T00:00:00"/>
    <x v="5"/>
    <s v="Intento Contacto-Fallido"/>
    <x v="6"/>
    <s v="MAICAO"/>
    <n v="48"/>
    <s v="SE REALIZA LLAMADA AL NÚMERO 3017335145 NO SE TIENE CONTACTO EFECTIVO - DOCUMENTO ILEGIBLE - CÉDULA CIUDADANÍA DE YELITZA ANDREA GALEZZO HENRIQUEZ - DOCUMENTO INCOMPLETO - CONTRATO SOCIAL"/>
    <s v="NO CONTESTA"/>
  </r>
  <r>
    <n v="1019883"/>
    <d v="2022-11-25T00:00:00"/>
    <x v="5"/>
    <s v="Intento Contacto-Fallido"/>
    <x v="22"/>
    <s v="PEREIRA"/>
    <n v="48"/>
    <s v="SE REALIZA LLAMADA AL NÚMERO 3205720134 NO SE TIENE CONTACTO EFECTIVO - DOCUMENTO ILEGIBLE - CÉDULA CIUDADANÍA DE SANDRA MILENA OROZCO VILLEGAS - TARJETA DE IDENTIDAD DE LUIS FERNANDO DIAZ OROZCO"/>
    <s v="NO CONTESTA"/>
  </r>
  <r>
    <n v="1035214"/>
    <d v="2022-11-25T00:00:00"/>
    <x v="5"/>
    <s v="Intento Contacto-Fallido"/>
    <x v="10"/>
    <s v="CÓRDOBA"/>
    <n v="48"/>
    <s v="SE CONTACTA CON LA MAMÁ - ABUELA DE NIEVES CONSUELO CHINCHAJOA MUESES - NO NOS BRINDA NÚMERO DE TELEFONO NI HORA Y NO SABE A QUE HORAS PODEMOS LOCALIZAR A LA TITULAR - DOCUMENTO ILEGIBLE - CÉDULA CIUDADANÍA DE NIEVES CONSUELO CHINCHAJOA MUESES MARIA"/>
    <s v="CONTACTO CON UN TERCERO"/>
  </r>
  <r>
    <n v="1035326"/>
    <d v="2022-11-25T00:00:00"/>
    <x v="5"/>
    <s v="Intento Contacto-Fallido"/>
    <x v="20"/>
    <s v="GIRÓN"/>
    <n v="48"/>
    <s v="SE REALIZA LLAMADA AL NÚMERO 3102216364  SE CORTA LA LLAMADA - _x000a_DOCUMENTO CORTADO - CÉDULA CIUDADANÍA DE ALVEIRO CARBALLO - DOCUMENTO ILEGIBLE - REGISTRO CIVIL DE DANNA CAROLINA CARBALLO - DOCUMENTO INCOMPLETO - TARJETA DE IDENTIDAD DE DIEGO ALEJANDRO CARBALLO"/>
    <s v="SE CORTA O CAE LLAMADA"/>
  </r>
  <r>
    <n v="1019827"/>
    <d v="2022-11-25T00:00:00"/>
    <x v="5"/>
    <s v="Contactado-Pendiente Documentos"/>
    <x v="18"/>
    <s v="CÚCUTA"/>
    <n v="48"/>
    <s v="DOCUMENTO ILEGIBLE - CÉDULA CIUDADANÍA DE SHAIRA VERGEL - REGISTRO CIVIL DE LUCIANA IBARRA"/>
    <s v="SOLICITUD DE LINK"/>
  </r>
  <r>
    <n v="1034295"/>
    <d v="2022-11-25T00:00:00"/>
    <x v="5"/>
    <s v="Intento Contacto-Fallido"/>
    <x v="25"/>
    <s v="CALI"/>
    <n v="48"/>
    <s v="SE REALIZA LLAMADA AL NÚMERO 3173800488 NO SE TIENE CONTACTO EFECTIVO - DOCUMENTO ILEGIBLE - TARJETA DE IDENTIDAD DE DAILYN DAJOME ESPAÑA"/>
    <s v="NO CONTESTA"/>
  </r>
  <r>
    <n v="1031799"/>
    <d v="2022-11-25T00:00:00"/>
    <x v="5"/>
    <s v="Intento Contacto-Fallido"/>
    <x v="7"/>
    <s v="PUERTO LIBERTADOR"/>
    <n v="48"/>
    <s v="SE REALIZA LLAMADA AL NÚMERO 3235438457 NO SE TIENE CONTACTO EFECTIVO - DOCUMENTO ILEGIBLE - CÉDULA CIUDADANÍA DE EMIRO ANTONIO BANQUET SUAREZ - TARJETA DE IDENTIDAD DE ANDRES JULIO BANQUET MORELO"/>
    <s v="NO CONTESTA"/>
  </r>
  <r>
    <n v="1020054"/>
    <d v="2022-11-25T00:00:00"/>
    <x v="5"/>
    <s v="Intento Contacto-Fallido"/>
    <x v="13"/>
    <s v="POLONUEVO"/>
    <n v="48"/>
    <s v="SE REALIZA LLAMADA AL NÚMERO 3235382831 NO SE TIENE CONTACTO EFECTIVO-DOCUMENTO ILEGIBLE - TARJETA DE IDENTIDAD DE KELLY JOHANNA FUNES NAVARRO"/>
    <s v="NO CONTESTA"/>
  </r>
  <r>
    <n v="1020047"/>
    <d v="2022-11-25T00:00:00"/>
    <x v="5"/>
    <s v="Intento Contacto-Fallido"/>
    <x v="21"/>
    <s v="VILLAVICENCIO"/>
    <n v="48"/>
    <s v="SE CONTACTA CON LUZ ELENA MADRE DE ANGIE NATALIA CARDONA NOS BRINDA NÚMERO TELÉFONICO 3133439892 - SE REALIZA LLAMADA AL NÚMERO 3133439892 NO SE TIENE CONTACTO EFECTIVO - DOCUMENTO ILEGIBLE - REGISTRO CIVIL DE THANIA ISABELA CARDONA"/>
    <s v="CONTACTO CON UN TERCERO"/>
  </r>
  <r>
    <n v="1020023"/>
    <d v="2022-11-25T00:00:00"/>
    <x v="5"/>
    <s v="Contactado-Pendiente Documentos"/>
    <x v="2"/>
    <s v="BOGOTÁ, D.C."/>
    <n v="48"/>
    <s v="DOCUMENTO ILEGIBLE - CÉDULA CIUDADANÍA DE DENNIS YUDITH ARGUELLO"/>
    <s v="SOLICITUD DE LINK"/>
  </r>
  <r>
    <n v="1032167"/>
    <d v="2022-11-25T00:00:00"/>
    <x v="5"/>
    <s v="Intento Contacto-Fallido"/>
    <x v="1"/>
    <s v="CUBARÁ"/>
    <n v="48"/>
    <s v="SE REALIZA LLAMADA AL NÚMERO 3102226187 / 3142925276 NO SE TIENE CONTACTO EFECTIVO - DOCUMENTO ILEGIBLE - REGISTRO CIVIL DE DYLAN JACOB UNCACIA"/>
    <s v="NO CONTESTA"/>
  </r>
  <r>
    <n v="1035536"/>
    <d v="2022-11-25T00:00:00"/>
    <x v="5"/>
    <s v="Intento Contacto-Fallido"/>
    <x v="20"/>
    <s v="FLORIDABLANCA"/>
    <n v="48"/>
    <s v="SE REALIZA LLAMADA AL NÚMERO 3218609890  - 3105863862 NO SE TIENE CONTACTO EFECTIVO - DOCUMENTO ILEGIBLE - TARJETA DE IDENTIDAD DE YARED KATERIN REYES MONTAÑEZ"/>
    <s v="NO CONTESTA"/>
  </r>
  <r>
    <n v="1032145"/>
    <d v="2022-11-25T00:00:00"/>
    <x v="5"/>
    <s v="Intento Contacto-Fallido"/>
    <x v="10"/>
    <s v="LA UNIÓN"/>
    <n v="48"/>
    <s v="SE REALIZA LLAMADA AL NÚMERO 3186585927 NO SE TIENE CONTACTO EFECTIVO_x000a__x000a__x000a_DOCUMENTO ILEGIBLE - TARJETA DE IDENTIDAD DE FREDY ALEXANDER AGUIRRE MUÑOZ"/>
    <s v="NO CONTESTA"/>
  </r>
  <r>
    <n v="1019516"/>
    <d v="2022-11-25T00:00:00"/>
    <x v="5"/>
    <s v="Intento Contacto-Fallido"/>
    <x v="7"/>
    <s v="TUCHÍN"/>
    <n v="48"/>
    <s v="SE REALIZA LLAMADA AL NÚMERO 3106358319 - 3142930419 NO SE TIENE CONTACTO EFECTIVO - DOCUMENTO ILEGIBLE - REGISTRO CIVIL DE VALERIN SOFIA MIRANDA"/>
    <s v="NO CONTESTA"/>
  </r>
  <r>
    <n v="1031621"/>
    <d v="2022-11-25T00:00:00"/>
    <x v="5"/>
    <s v="Intento Contacto-Fallido"/>
    <x v="2"/>
    <s v="BOGOTÁ, D.C."/>
    <n v="48"/>
    <s v="SE REALIZA LLAMADA AL NÚMERO 3132462010  NO SE TIENE CONTACTO EFECTIVO_x000a__x000a__x000a_DOCUMENTO ILEGIBLE - CÉDULA CIUDADANÍA DE   MARIA LUZ NAVAS BELLO_x005f_x0001__x000a_DOCUMENTO ILEGIBLE - TARJETA DE IDENTIDAD DE JUAN EMIRO PORTOS NAVAS_x005f_x0001__x000a_DOCUMENTO ILEGIBLE - TARJETA DE IDENTIDAD DE LUZ ELENA PORTO NAVAS"/>
    <s v="NO CONTESTA"/>
  </r>
  <r>
    <n v="1355960"/>
    <d v="2022-11-25T00:00:00"/>
    <x v="5"/>
    <s v="Intento Contacto-Fallido"/>
    <x v="10"/>
    <s v="SAN ANDRÉS DE TUMACO"/>
    <n v="48"/>
    <s v="SE REALIZA LLAMADA AL NÚMERO 3226448437 NO SE TIENE CONTACTO EFECTIVO - DOCUMENTO ILEGIBLE - TARJETA DE IDENTIDAD DE VALENTINA PRADO"/>
    <s v="NO CONTESTA"/>
  </r>
  <r>
    <n v="1031479"/>
    <d v="2022-11-25T00:00:00"/>
    <x v="5"/>
    <s v="Intento Contacto-Fallido"/>
    <x v="7"/>
    <s v="MONTELÍBANO"/>
    <n v="48"/>
    <s v="SE REALIZA LLAMADA AL NÚMERO 3106905440 NO SE TIENE CONTACTO EFECTIVO"/>
    <s v="NO CONTESTA"/>
  </r>
  <r>
    <n v="1020112"/>
    <d v="2022-11-25T00:00:00"/>
    <x v="5"/>
    <s v="Contactado-Pendiente Documentos"/>
    <x v="2"/>
    <s v="BOGOTÁ, D.C."/>
    <n v="48"/>
    <s v="DOCUMENTO ILEGIBLE - CÉDULA CIUDADANÍA DE HECTOR JULIO QUINTERO"/>
    <s v="LINK RECIBIDO"/>
  </r>
  <r>
    <n v="1031515"/>
    <d v="2022-11-25T00:00:00"/>
    <x v="5"/>
    <s v="Intento Contacto-Fallido"/>
    <x v="7"/>
    <s v="MONTELÍBANO"/>
    <n v="48"/>
    <s v="SE REALIZA LLAMADA AL NÚMERO 3215834514 NO SE TIENE CONTACTO EFECTIVO"/>
    <s v="NO CONTESTA"/>
  </r>
  <r>
    <n v="1019363"/>
    <d v="2022-11-25T00:00:00"/>
    <x v="5"/>
    <s v="Intento Contacto-Fallido"/>
    <x v="18"/>
    <s v="CÚCUTA"/>
    <n v="48"/>
    <s v="SE REALIZA LLAMADA AL NÚMERO 3138081436- 3115593762NO SE TIENE CONTACTO EFECTIVO"/>
    <s v="NO CONTESTA"/>
  </r>
  <r>
    <n v="1019374"/>
    <d v="2022-11-25T00:00:00"/>
    <x v="5"/>
    <s v="Intento Contacto-Fallido"/>
    <x v="23"/>
    <s v="LETICIA"/>
    <n v="48"/>
    <s v="SE REALIZA LLAMADA AL NÚMERO 3213877636 NO SE TIENE CONTACTO EFECTIVO-DOCUMENTO ILEGIBLE - CÉDULA CIUDADANÍA DE MARIA HELENA LEON MARICAHUA - TARJETA IDENTIDAD DE CORAIMA IZABELA LEON MARICAHUA"/>
    <s v="NO CONTESTA"/>
  </r>
  <r>
    <n v="1019435"/>
    <d v="2022-11-25T00:00:00"/>
    <x v="5"/>
    <s v="Intento Contacto-Fallido"/>
    <x v="2"/>
    <s v="BOGOTÁ, D.C."/>
    <n v="48"/>
    <s v="SE REALIZA LLAMADA AL NÚMERO 3224155719 NO SE TIENE CONTACTO EFECTIVO - DOCUMENTO ILEGIBLE - CÉDULA CIUDADANÍA DE MARGOTH GAMEZ CESPEDES - TARJETA DE IDENTIDAD DE YIMIS MEJIA GAMEZ - WENDY YURANIS MEJIA GAMEZ - JOSE LUIS MEJIA GAMEZ"/>
    <s v="NO CONTESTA"/>
  </r>
  <r>
    <n v="1019436"/>
    <d v="2022-11-25T00:00:00"/>
    <x v="5"/>
    <s v="Intento Contacto-Fallido"/>
    <x v="2"/>
    <s v="BOGOTÁ, D.C."/>
    <n v="48"/>
    <s v="SE REALIZA LLAMADA AL NÚMERO 3197712235 NO SE TIENE CONTACTO EFECTIVO - DOCUMENTO ILEGIBLE - CÉDULA CIUDADANÍA DE MARIA RODRIGUEZ - TARJETA DE IDENTIDAD DE EDWIN GOMEZ - MARIA GOMEZ"/>
    <s v="NO CONTESTA"/>
  </r>
  <r>
    <n v="1019393"/>
    <d v="2022-11-25T00:00:00"/>
    <x v="5"/>
    <s v="Intento Contacto-Fallido"/>
    <x v="4"/>
    <s v="CARTAGENA DE INDIAS"/>
    <n v="48"/>
    <s v="SE REALIZA LLAMADA AL NÚMERO 3023192397 NO SE TIENE CONTACTO EFECTIVO"/>
    <s v="NO CONTESTA"/>
  </r>
  <r>
    <n v="1020200"/>
    <d v="2022-11-25T00:00:00"/>
    <x v="5"/>
    <s v="Intento Contacto-Fallido"/>
    <x v="6"/>
    <s v="RIOHACHA"/>
    <n v="48"/>
    <s v="SE REALIZA LLAMADA AL NÚMERO 3003869858 NO SE TIENE CONTACTO EFECTIVO - DOCUMENTO ILEGIBLE - CÉDULA CIUDADANÍA DE LISBEIDY MAR GUTIERREZ -REGISTRO CIVIL DE ENGERLIS SHARAY GRATEROL"/>
    <s v="NO CONTESTA"/>
  </r>
  <r>
    <n v="1035915"/>
    <d v="2022-11-25T00:00:00"/>
    <x v="5"/>
    <s v="Intento Contacto-Fallido"/>
    <x v="6"/>
    <s v="RIOHACHA"/>
    <n v="48"/>
    <s v="SE REALIZA LLAMADA AL NÚMERO 3112056885 NO SE TIENE CONTACTO EFECTIVO"/>
    <s v="NO CONTESTA"/>
  </r>
  <r>
    <n v="1031339"/>
    <d v="2022-11-25T00:00:00"/>
    <x v="5"/>
    <s v="Intento Contacto-Fallido"/>
    <x v="19"/>
    <s v="VALLEDUPAR"/>
    <n v="48"/>
    <s v="SE REALIZA LLAMADA AL NÚMERO 3145246007 NO SE TIENE CONTACTO EFECTIVO - DOCUMENTO ILEGIBLE - REGISTRO CIVIL DE SERGIO ANDRES OSPINO VERGARA"/>
    <s v="NO CONTESTA"/>
  </r>
  <r>
    <n v="1015642"/>
    <d v="2022-11-25T00:00:00"/>
    <x v="5"/>
    <s v="Intento Contacto-Fallido"/>
    <x v="13"/>
    <s v="BARRANQUILLA"/>
    <n v="48"/>
    <s v="SE REALIZA LLAMADA AL NÚMERO 3204655454 NO SE TIENE CONTACTO EFECTIVO"/>
    <s v="NO CONTESTA"/>
  </r>
  <r>
    <n v="1024153"/>
    <d v="2022-11-25T00:00:00"/>
    <x v="5"/>
    <s v="Intento Contacto-Fallido"/>
    <x v="2"/>
    <s v="BOGOTÁ, D.C."/>
    <n v="48"/>
    <s v="SE REALIZA LLAMADA AL NÚMERO 3228540974 NO SE TIENE CONTACTO EFECTIVO DOCUMENTO ILEGIBLE - REGISTRO CIVIL DE KAROLL JULIANA GARRIDO"/>
    <s v="NO CONTESTA"/>
  </r>
  <r>
    <n v="1024148"/>
    <d v="2022-11-25T00:00:00"/>
    <x v="5"/>
    <s v="Intento Contacto-Fallido"/>
    <x v="2"/>
    <s v="BOGOTÁ, D.C."/>
    <n v="48"/>
    <s v="SE REALIZA LLAMADA AL NÚMERO 3142126675 NO SE TIENE CONTACTO EFECTIVO - DOCUMENTO ILEGIBLE - CÉDULA CIUDADANÍA DE WALTER PEREA - TARJETA DE IDENTIDAD DE YADELCI PEREA"/>
    <s v="NO CONTESTA"/>
  </r>
  <r>
    <n v="1015568"/>
    <d v="2022-11-25T00:00:00"/>
    <x v="5"/>
    <s v="Intento Contacto-Fallido"/>
    <x v="10"/>
    <s v="FUNES"/>
    <n v="48"/>
    <s v="SE REALIZA LLAMADA AL NÚMERO 3157523756 NO SE TIENE CONTACTO EFECTIVO"/>
    <s v="NO CONTESTA"/>
  </r>
  <r>
    <n v="1015569"/>
    <d v="2022-11-25T00:00:00"/>
    <x v="5"/>
    <s v="Intento Contacto-Fallido"/>
    <x v="21"/>
    <s v="VILLAVICENCIO"/>
    <n v="48"/>
    <s v="SE REALIZA LLAMADA AL NÚMERO 3118533170 - 3144595412 NO SE TIENE CONTACTO EFECTIVO-DOCUMENTO ILEGIBLE - TARJETA DE IDENTIDAD DE MARIA FERNANDA GARCIA PEREZ - REGISTRO CIVIL DE ABYGAIL CUSPOCA PEREZ"/>
    <s v="NO CONTESTA"/>
  </r>
  <r>
    <n v="1015573"/>
    <d v="2022-11-25T00:00:00"/>
    <x v="5"/>
    <s v="Intento Contacto-Fallido"/>
    <x v="7"/>
    <s v="MONTELÍBANO"/>
    <n v="48"/>
    <s v="SE REALIZA LLAMADA AL NÚMERO 3116311401/3114206756 NO SE TIENE CONTACTO EFECTIVO - DOCUMENTO ILEGIBLE - TARJETA DE IDENTIDAD DE ANDREA CAROLINA GAMARRA HERRERA"/>
    <s v="NO CONTESTA"/>
  </r>
  <r>
    <n v="1015732"/>
    <d v="2022-11-25T00:00:00"/>
    <x v="5"/>
    <s v="Intento Contacto-Fallido"/>
    <x v="13"/>
    <s v="LURUACO"/>
    <n v="48"/>
    <s v="SE REALIZA LLAMADA AL NÚMERO 3002113739 - 3234311187 NO SE TIENE CONTACTO EFECTIVO - DOCUMENTO ILEGIBLE - CÉDULA CIUDADANÍA DE YENISBETH SARMIENTO - TARJETA DE IDENTIDAD DE CLAUDIA JIMENEZ - REGISTRO CIVIL DE ANGEL JIMENEZ"/>
    <s v="NO CONTESTA"/>
  </r>
  <r>
    <n v="1015943"/>
    <d v="2022-11-25T00:00:00"/>
    <x v="5"/>
    <s v="Contactado-Pendiente Documentos"/>
    <x v="4"/>
    <s v="MARÍA LA BAJA"/>
    <n v="48"/>
    <s v="DOCUMENTO ILEGIBLE - TARJETA DE IDENTIDAD DE LUISA FERNANDA JULIO VALDES"/>
    <s v="SOLICITUD DE LINK"/>
  </r>
  <r>
    <n v="1024024"/>
    <d v="2022-11-25T00:00:00"/>
    <x v="5"/>
    <s v="Intento Contacto-Fallido"/>
    <x v="4"/>
    <s v="CARTAGENA DE INDIAS"/>
    <n v="48"/>
    <s v="SE REALIZA LLAMADA AL NÚMERO 3127127045 NO SE TIENE CONTACTO EFECTIVO"/>
    <s v="NO CONTESTA"/>
  </r>
  <r>
    <n v="1024089"/>
    <d v="2022-11-25T00:00:00"/>
    <x v="5"/>
    <s v="Intento Contacto-Fallido"/>
    <x v="25"/>
    <s v="CALI"/>
    <n v="48"/>
    <s v="SE REALIZA LLAMADA AL NÚMERO 3187206475 NO SE TIENE CONTACTO EFECTIVO-DOCUMENTO ILEGIBLE - CÉDULA CIUDADANÍA DE ZULEMY SILVA COLORADO - TARJETA IDENTIDAD DE ANYERSHON MANCILLA SILVA"/>
    <s v="NO CONTESTA"/>
  </r>
  <r>
    <n v="1024228"/>
    <d v="2022-11-25T00:00:00"/>
    <x v="5"/>
    <s v="Contactado-Pendiente Documentos"/>
    <x v="3"/>
    <s v="QUIBDÓ"/>
    <n v="48"/>
    <s v="DOCUMENTO ILEGIBLE - TARJETA DE IDENTIDAD DE JUAN DAVID SALAS DOCUMENTO INCONSISTENTE REGISTRO CIVIL DE LESMAR DAVID HINESTROZA - FECHA DE NACIMIENTO – FECHA DE EXPEDICIÓN NO CONCUERDA CON LA EDAD."/>
    <s v="SOLICITUD DE LINK"/>
  </r>
  <r>
    <n v="1015480"/>
    <d v="2022-11-25T00:00:00"/>
    <x v="5"/>
    <s v="Intento Contacto-Fallido"/>
    <x v="24"/>
    <s v="PUERTO ASÍS"/>
    <n v="48"/>
    <s v="SE REALIZA LLAMADA AL NÚMERO 3133639026 NO SE TIENE CONTACTO EFECTIVO -  DOCUMENTO ILEGIBLE - CÉDULA CIUDADANÍA DE ADRIANA JANETH ERASO - REGISTRO CIVIL DE HEILEN SOFIA DIAZ"/>
    <s v="NO CONTESTA"/>
  </r>
  <r>
    <n v="1024426"/>
    <d v="2022-11-25T00:00:00"/>
    <x v="5"/>
    <s v="Intento Contacto-Fallido"/>
    <x v="2"/>
    <s v="BOGOTÁ, D.C."/>
    <n v="48"/>
    <s v="SE REALIZA LLAMADA AL NÚMERO 3143215365 NO SE TIENE CONTACTO EFECTIVO-DOCUMENTO ILEGIBLE - CÉDULA CIUDADANÍA DE SANDRA MILENA GONZALEZ ACEVEDO - TARJETA IDENTIDAD DE YULIETH ALEJANDRA GONZALEZ ACEVEDO - REGISTRO CIVIL DE AMY NICOLE GONZALEZ ACEVEDO"/>
    <s v="NO CONTESTA"/>
  </r>
  <r>
    <n v="1024401"/>
    <d v="2022-11-25T00:00:00"/>
    <x v="5"/>
    <s v="Intento Contacto-Fallido"/>
    <x v="14"/>
    <s v="SANTA MARTA"/>
    <n v="48"/>
    <s v="SE REALIZA LLAMADA AL NÚMERO 3014442379 PERSONA NO HABLA. _x000a_ SE REALIZA LLAMADA AL NÚMERO 3008583812  NO SE TIENE CONTACTO EFECTIVO - DOCUMENTO ILEGIBLE - REGISTRO CIVIL DE MARIA CELESTE VERGARA"/>
    <s v="LLAMADA MUDA"/>
  </r>
  <r>
    <n v="1024459"/>
    <d v="2022-11-25T00:00:00"/>
    <x v="5"/>
    <s v="Intento Contacto-Fallido"/>
    <x v="3"/>
    <s v="QUIBDÓ"/>
    <n v="48"/>
    <s v="SE REALIZA LLAMADA AL NÚMERO 3128583632 -3104264931  NO SE TIENE CONTACTO EFECTIVO-DOCUMENTO ILEGIBLE - CÉDULA CIUDADANÍA DE MARYMAR CONCHAVE DOGIRAMA - REGISTRO CIVIL DE ROGER SMIT BANUVI CONCHAVE"/>
    <s v="NO CONTESTA"/>
  </r>
  <r>
    <n v="1015448"/>
    <d v="2022-11-25T00:00:00"/>
    <x v="5"/>
    <s v="Intento Contacto-Agotado"/>
    <x v="23"/>
    <s v="LETICIA"/>
    <n v="48"/>
    <s v="NÚMERO NO EXISTE - DOCUMENTO ILEGIBLE - CÉDULA CIUDADANÍA DE LUZ MARIELA VASQUEZ - TARJETA DE IDENTIDAD DE ANDRES JHOJANES PINTO - MARIA JOSE SALVINO"/>
    <s v="NUMERO ERRADO"/>
  </r>
  <r>
    <n v="1015344"/>
    <d v="2022-11-25T00:00:00"/>
    <x v="5"/>
    <s v="Contactado-Pendiente Documentos"/>
    <x v="2"/>
    <s v="BOGOTÁ, D.C."/>
    <n v="48"/>
    <s v="DOCUMENTO INCOMPLETO - CÉDULA CIUDADANÍA DE EDGARDO MOYA MARTINEZ - CONTRATO SOCIAL"/>
    <s v="SOLICITUD DE LINK"/>
  </r>
  <r>
    <n v="1015442"/>
    <d v="2022-11-25T00:00:00"/>
    <x v="5"/>
    <s v="Intento Contacto-Agotado"/>
    <x v="6"/>
    <s v="RIOHACHA"/>
    <n v="48"/>
    <s v="NÚMERO NO EXISTE"/>
    <s v="NUMERO ERRADO"/>
  </r>
  <r>
    <n v="1015300"/>
    <d v="2022-11-25T00:00:00"/>
    <x v="5"/>
    <s v="Intento Contacto-Fallido"/>
    <x v="8"/>
    <s v="SAN RAFAEL"/>
    <n v="48"/>
    <s v="SE REALIZA LLAMADA AL NÚMERO 3128100334 / 3126431760 NO SE TIENE CONTACTO EFECTIVO - DOCUMENTO ILEGIBLE - CÉDULA CIUDADANÍA DE WILBER FERLEY ZAPATA - TARJETA DE IDENTIDAD DE QUEVIN ZAPATA"/>
    <s v="NO CONTESTA"/>
  </r>
  <r>
    <n v="1015224"/>
    <d v="2022-11-25T00:00:00"/>
    <x v="5"/>
    <s v="Intento Contacto-Fallido"/>
    <x v="4"/>
    <s v="ARROYOHONDO"/>
    <n v="48"/>
    <s v="SE REALIZA LLAMADA AL NÚMERO 3127513970 NO SE TIENE CONTACTO EFECTIVO"/>
    <s v="NO CONTESTA"/>
  </r>
  <r>
    <n v="1015227"/>
    <d v="2022-11-25T00:00:00"/>
    <x v="5"/>
    <s v="Intento Contacto-Fallido"/>
    <x v="2"/>
    <s v="BOGOTÁ, D.C."/>
    <n v="48"/>
    <s v="SE REALIZA LLAMADA AL NÚMERO 3005793044 - 3134263825 NO SE TIENE CONTACTO EFECTIVO - DOCUMENTO ILEGIBLE - CÉDULA CIUDADANÍA DE JORGE ANTONIO MARIÑO"/>
    <s v="NO CONTESTA"/>
  </r>
  <r>
    <n v="1023650"/>
    <d v="2022-11-25T00:00:00"/>
    <x v="5"/>
    <s v="Intento Contacto-Fallido"/>
    <x v="13"/>
    <s v="LURUACO"/>
    <n v="48"/>
    <s v="SE REALIZA LLAMADA AL NÚMERO 3177793264-3112204412  NO SE TIENE CONTACTO EFECTIVO"/>
    <s v="NO CONTESTA"/>
  </r>
  <r>
    <n v="1016404"/>
    <d v="2022-11-25T00:00:00"/>
    <x v="5"/>
    <s v="Intento Contacto-Fallido"/>
    <x v="4"/>
    <s v="CARTAGENA DE INDIAS"/>
    <n v="48"/>
    <s v="SE REALIZA LLAMADA AL NÚMERO 3108119497 NO SE TIENE CONTACTO EFECTIVO - DOCUMENTO ILEGIBLE - CEDULA DE CIUDADANIA DE LILIBETH JOSEFINA BARRIOS BAUTISTA - TARJETA DE IDENTIDAD DE SAHIR ISAAC GONZALEZ BARRIOS"/>
    <s v="NO CONTESTA"/>
  </r>
  <r>
    <n v="1023631"/>
    <d v="2022-11-25T00:00:00"/>
    <x v="5"/>
    <s v="Intento Contacto-Fallido"/>
    <x v="4"/>
    <s v="CARTAGENA DE INDIAS"/>
    <n v="48"/>
    <s v="SE REALIZA LLAMADA AL NÚMERO 3016644984 NO SE TIENE CONTACTO EFECTIVO-DOCUMENTO ILEGIBLE - CÉDULA CIUDADANÍA DE ELIZABETH OSORIO DE AGUAS - TARJETA IDENTIDAD DE ZAIR ESTIVEN LOZANO OSORIO"/>
    <s v="NO CONTESTA"/>
  </r>
  <r>
    <n v="1016347"/>
    <d v="2022-11-25T00:00:00"/>
    <x v="5"/>
    <s v="Intento Contacto-Fallido"/>
    <x v="15"/>
    <s v="NEIVA"/>
    <n v="48"/>
    <s v="SE REALIZA LLAMADA AL NÚMERO 3219436861 NO SE TIENE CONTACTO EFECTIVO_x000a__x000a__x000a_DOCUMENTO ILEGIBLE - TARJETA DE IDENTIDAD DE ALISON DAYANA ROMERO OSORIO_x005f_x0001__x000a__x000a_DOCUMENTO ILEGIBLE - TARJETA DE IDENTIDAD DE MANUELA VALENTINA MORALES OSORIO"/>
    <s v="NO CONTESTA"/>
  </r>
  <r>
    <n v="1023659"/>
    <d v="2022-11-25T00:00:00"/>
    <x v="5"/>
    <s v="Intento Contacto-Fallido"/>
    <x v="14"/>
    <s v="EL BANCO"/>
    <n v="48"/>
    <s v="SE REALIZA LLAMADA AL NÚMERO 3215489806 NO SE TIENE CONTACTO EFECTIVO -_x000a_DOCUMENTO ILEGIBLE - CÉDULA CIUDADANÍA DE YOLEIDIS SEGOVIA RANGEL"/>
    <s v="NO CONTESTA"/>
  </r>
  <r>
    <n v="1023664"/>
    <d v="2022-11-25T00:00:00"/>
    <x v="5"/>
    <s v="Intento Contacto-Fallido"/>
    <x v="2"/>
    <s v="BOGOTÁ, D.C."/>
    <n v="48"/>
    <s v="SE REALIZA LLAMADA AL NÚMERO 3108635949  - 3126971385 NO SE TIENE CONTACTO EFECTIVO_x000a_DOCUMENTO ILEGIBLE - CÉDULA CIUDADANÍA DE EULOGIA ORTEGA - REGISTRO CIVIL DE CAMILO ANDRES ORTEGA"/>
    <s v="NO CONTESTA"/>
  </r>
  <r>
    <n v="1016518"/>
    <d v="2022-11-25T00:00:00"/>
    <x v="5"/>
    <s v="Intento Contacto-Fallido"/>
    <x v="10"/>
    <s v="LA UNIÓN"/>
    <n v="48"/>
    <s v="SE REALIZA LLAMADA AL NÚMERO 3147757392  NO SE TIENE CONTACTO EFECTIVO_x000a__x000a__x000a_DOCUMENTO INCOMPLETO - CONTRATO SOCIAL"/>
    <s v="NO CONTESTA"/>
  </r>
  <r>
    <n v="1023525"/>
    <d v="2022-11-25T00:00:00"/>
    <x v="5"/>
    <s v="Intento Contacto-Fallido"/>
    <x v="2"/>
    <s v="BOGOTÁ, D.C."/>
    <n v="48"/>
    <s v="SE REALIZA LLAMADA AL NÚMERO 3116289866 - 3132134016 NO SE TIENE CONTACTO EFECTIVO - DOCUMENTO ILEGIBLE - TARJETA DE IDENTIDAD DE DANNA GARCIA - CÉDULA DE CIUDADANÍA DE MARTHA RUBIANO - DOCUMENTO INCOMPLETO - REGISTRO CIVIL DE MAYRA RUBIANO"/>
    <s v="NO CONTESTA"/>
  </r>
  <r>
    <n v="1028159"/>
    <d v="2022-11-25T00:00:00"/>
    <x v="5"/>
    <s v="Intento Contacto-Fallido"/>
    <x v="4"/>
    <s v="CARTAGENA DE INDIAS"/>
    <n v="48"/>
    <s v="SE REALIZA LLAMADA AL NÚMERO 3046378176 NO SE TIENE CONTACTO EFECTIVO - _x000a_DOCUMENTO ILEGIBLE - CÉDULA CIUDADANÍA DE STEFANY ROMERO"/>
    <s v="NO CONTESTA"/>
  </r>
  <r>
    <n v="203242"/>
    <d v="2022-11-25T00:00:00"/>
    <x v="5"/>
    <s v="Intento Contacto-Fallido"/>
    <x v="16"/>
    <s v="TIMBIQUÍ"/>
    <n v="48"/>
    <s v="SE REALIZA LLAMADA AL NÚMERO 3155405731 NO SE TIENE CONTACTO EFECTIVO"/>
    <s v="NO CONTESTA"/>
  </r>
  <r>
    <n v="1016506"/>
    <d v="2022-11-25T00:00:00"/>
    <x v="5"/>
    <s v="Contactado-Pendiente Documentos"/>
    <x v="6"/>
    <s v="RIOHACHA"/>
    <n v="48"/>
    <s v="DOCUMENTO ILEGIBLE - CÉDULA CIUDADANÍA DE OLGA BEATRIZ ZAMBRANO -  TARJETA DE IDENTIDAD DE HILARY ROMERO - YOENICH RAMIREZ"/>
    <s v="SOLICITUD DE LINK"/>
  </r>
  <r>
    <n v="1016326"/>
    <d v="2022-11-25T00:00:00"/>
    <x v="5"/>
    <s v="Intento Contacto-Fallido"/>
    <x v="2"/>
    <s v="BOGOTÁ, D.C."/>
    <n v="48"/>
    <s v="SE REALIZA LLAMADA AL NÚMERO 3102667992 NO SE TIENE CONTACTO EFECTIVO - DOCUMENTO ILEGIBLE - CÉDULA CIUDADANÍA DE YASMIN ELENA TAPIA MEDINA - TARJETA DE IDENTIDAD DE SANTIAGO NARVAEZ TAPIA - COTI NARVAEZ TAPIA"/>
    <s v="NO CONTESTA"/>
  </r>
  <r>
    <n v="1016155"/>
    <d v="2022-11-25T00:00:00"/>
    <x v="5"/>
    <s v="Intento Contacto-Fallido"/>
    <x v="2"/>
    <s v="BOGOTÁ, D.C."/>
    <n v="48"/>
    <s v="SE REALIZA LLAMADA AL NÚMERO 3118417047 NO SE TIENE CONTACTO EFECTIVO - DOCUMENTO ILEGIBLE - CÉDULA CIUDADANÍA DE BLANCA NUBIA PENA MUÑOZ - TARJETA DE IDENTIDAD DE KEVIN MARCILLO PENA - REGISTRO CIVIL DE NICOLAS MOYA PENA"/>
    <s v="NO CONTESTA"/>
  </r>
  <r>
    <n v="1023909"/>
    <d v="2022-11-25T00:00:00"/>
    <x v="5"/>
    <s v="Intento Contacto-Fallido"/>
    <x v="7"/>
    <s v="MONTELÍBANO"/>
    <n v="48"/>
    <s v="SE REALIZA LLAMADA AL NÚMERO 3235883738 NO SE TIENE CONTACTO EFECTIVO"/>
    <s v="NO CONTESTA"/>
  </r>
  <r>
    <n v="1016188"/>
    <d v="2022-11-25T00:00:00"/>
    <x v="5"/>
    <s v="Intento Contacto-Fallido"/>
    <x v="9"/>
    <s v="IBAGUÉ"/>
    <n v="48"/>
    <s v="SE REALIZA LLAMADA AL NÚMERO 3015082307 NO SE TIENE CONTACTO EFECTIVO"/>
    <s v="NO CONTESTA"/>
  </r>
  <r>
    <n v="1016142"/>
    <d v="2022-11-25T00:00:00"/>
    <x v="5"/>
    <s v="Intento Contacto-Fallido"/>
    <x v="14"/>
    <s v="ZONA BANANERA"/>
    <n v="48"/>
    <s v="SE REALIZA LLAMADA AL NÚMERO 3008628911 PERSONA NO HABLA.  - DOCUMENTO INCOMPLETO - TARJETA DE IDENTIDAD DE DE SHAROLL MARIANA RETAMOZO PEÑA"/>
    <s v="LLAMADA MUDA"/>
  </r>
  <r>
    <n v="1016136"/>
    <d v="2022-11-25T00:00:00"/>
    <x v="5"/>
    <s v="Intento Contacto-Fallido"/>
    <x v="14"/>
    <s v="EL BANCO"/>
    <n v="48"/>
    <s v="SE REALIZA LLAMADA AL NÚMERO 3113177282 SE CORTA LA LLAMADA   - DOCUMENTO ILEGIBLE - CÉDULA CIUDADANÍA DE ELVIS PEDROZO CHAVEZ"/>
    <s v="SE CORTA O CAE LLAMADA"/>
  </r>
  <r>
    <n v="1016092"/>
    <d v="2022-11-25T00:00:00"/>
    <x v="5"/>
    <s v="Intento Contacto-Fallido"/>
    <x v="17"/>
    <s v="EL PAUJÍL"/>
    <n v="48"/>
    <s v="SE REALIZA LLAMADA AL NÚMERO 3222197207 NO SE TIENE CONTACTO EFECTIVO - DOCUMENTO ILEGIBLE - REGISTRO CIVIL DE GABRIEL ROA AUDOR"/>
    <s v="NO CONTESTA"/>
  </r>
  <r>
    <n v="1016113"/>
    <d v="2022-11-25T00:00:00"/>
    <x v="5"/>
    <s v="Intento Contacto-Fallido"/>
    <x v="15"/>
    <s v="ACEVEDO"/>
    <n v="48"/>
    <s v="SE REALIZA LLAMADA AL NÚMERO 3224437516  NO SE TIENE CONTACTO EFECTIVO - DOCUMENTO ILEGIBLE - TARJETA DE IDENTIDAD DE BREYNER EDUARDO ANDRADE - DOCUMENTO ILEGIBLE - REGISTRO CIVIL DE DILAN WILFRAN ANDRADE"/>
    <s v="NO CONTESTA"/>
  </r>
  <r>
    <n v="1016313"/>
    <d v="2022-11-25T00:00:00"/>
    <x v="5"/>
    <s v="Intento Contacto-Fallido"/>
    <x v="25"/>
    <s v="CALI"/>
    <n v="48"/>
    <s v="SE REALIZA LLAMADA AL NÚMERO 3122110764 - 6023476557 _x000a_ NO SE TIENE CONTACTO EFECTIVO - DOCUMENTO ILEGIBLE - TARJETA DE IDENTIDAD DE OMAR YUZETH NUÑEZ VALENCIA - REGISTRO CIVIL DE JHON EDINSON NUÑEZ VALENCIA"/>
    <s v="NO CONTESTA"/>
  </r>
  <r>
    <n v="1028036"/>
    <d v="2022-11-25T00:00:00"/>
    <x v="5"/>
    <s v="Contactado-Pendiente Documentos"/>
    <x v="18"/>
    <s v="TIBÚ"/>
    <n v="48"/>
    <s v="DOCUMENTO ILEGIBLE - CÉDULA CIUDADANÍA DE MAIRELY DELCARMEN QUINTERO PARDO"/>
    <s v="SE REMITE A ENLACE MUNICIPAL"/>
  </r>
  <r>
    <n v="188389"/>
    <d v="2022-11-25T00:00:00"/>
    <x v="5"/>
    <s v="Intento Contacto-Fallido"/>
    <x v="14"/>
    <s v="TENERIFE"/>
    <n v="48"/>
    <s v="SE REALIZA LLAMADA AL NÚMERO 3117604027 NO SE TIENE CONTACTO EFECTIVO - DOCUMENTO ILEGIBLE - REGISTRO CIVIL DE STIVEN PARRA"/>
    <s v="NO CONTESTA"/>
  </r>
  <r>
    <n v="1023835"/>
    <d v="2022-11-25T00:00:00"/>
    <x v="5"/>
    <s v="Intento Contacto-Fallido"/>
    <x v="2"/>
    <s v="BOGOTÁ, D.C."/>
    <n v="48"/>
    <s v="SE REALIZA LLAMADA AL NÚMERO 3053682550  NO SE TIENE CONTACTO EFECTIVO - DOCUMENTO ILEGIBLE - REGISTRO CIVIL DE MARY VALERIA AGUIRRE JIMENES - MARIANA AGUIRRE JIMENES"/>
    <s v="NO CONTESTA"/>
  </r>
  <r>
    <n v="187589"/>
    <d v="2022-11-25T00:00:00"/>
    <x v="5"/>
    <s v="Intento Contacto-Fallido"/>
    <x v="1"/>
    <s v="ÚMBITA"/>
    <n v="48"/>
    <s v="SE REALIZA LLAMADA AL NÚMERO 3122304383 NO SE TIENE CONTACTO EFECTIVO - DOCUMENTO ILEGIBLE - TARJETA DE IDENTIDAD DE NORMA MORALES - REGISTRO CIVIL DE NELSY MORALES"/>
    <s v="NO CONTESTA"/>
  </r>
  <r>
    <n v="1016232"/>
    <d v="2022-11-25T00:00:00"/>
    <x v="5"/>
    <s v="Intento Contacto-Fallido"/>
    <x v="25"/>
    <s v="YUMBO"/>
    <n v="48"/>
    <s v="SE REALIZA LLAMADA AL NÚMERO 3226745597 NO SE TIENE CONTACTO EFECTIVO"/>
    <s v="NO CONTESTA"/>
  </r>
  <r>
    <n v="1024532"/>
    <d v="2022-11-25T00:00:00"/>
    <x v="5"/>
    <s v="Contactado-Pendiente Documentos"/>
    <x v="14"/>
    <s v="PLATO"/>
    <n v="48"/>
    <s v="DOCUMENTO ILEGIBLE - TARJETA DE IDENTIDAD DE CARLOS GONZALEZ"/>
    <s v="SOLICITUD DE LINK"/>
  </r>
  <r>
    <n v="1016535"/>
    <d v="2022-11-25T00:00:00"/>
    <x v="5"/>
    <s v="Intento Contacto-Fallido"/>
    <x v="2"/>
    <s v="BOGOTÁ, D.C."/>
    <n v="48"/>
    <s v="SE REALIZA LLAMADA AL NÚMERO LEIDY TATIANA RAMIREZ GIL NO SE TIENE CONTACTO EFECTIVO - DOCUMENTO ILEGIBLE - CÉDULA CIUDADANÍA DE LEIDY TATIANA RAMIREZ GIL - TARJETA DE IDENTIDAD DE CHANNY SORANY ZULUAGA RAMIREZ"/>
    <s v="NO CONTESTA"/>
  </r>
  <r>
    <n v="1027304"/>
    <d v="2022-11-25T00:00:00"/>
    <x v="5"/>
    <s v="Intento Contacto-Fallido"/>
    <x v="2"/>
    <s v="BOGOTÁ, D.C."/>
    <n v="48"/>
    <s v="SE REALIZA LLAMADA AL NÚMERO 6014743502 NO SE TIENE CONTACTO EFECTIVO - _x000a_DOCUMENTO ILEGIBLE - CÉDULA CIUDADANÍA DE MAIRA ALEJANDRA BARRAGAN - TARJETA DE IDENTIDAD DE DANNA VALERIA CORTES - TARJETA DE IDENTIDAD DE ESTIVEN ALEJANDRO BARRAGAN"/>
    <s v="NO CONTESTA"/>
  </r>
  <r>
    <n v="1025107"/>
    <d v="2022-11-25T00:00:00"/>
    <x v="5"/>
    <s v="Contactado-Pendiente Documentos"/>
    <x v="25"/>
    <s v="CALI"/>
    <n v="48"/>
    <s v="DOCUMENTO ILEGIBLE - CÉDULA CIUDADANÍA DE MARILIN POMEO"/>
    <s v="SOLICITUD DE LINK"/>
  </r>
  <r>
    <n v="1025009"/>
    <d v="2022-11-25T00:00:00"/>
    <x v="5"/>
    <s v="Intento Contacto-Fallido"/>
    <x v="2"/>
    <s v="BOGOTÁ, D.C."/>
    <n v="48"/>
    <s v="SE REALIZA LLAMADA AL NÚMERO 3209010361 NO SE TIENE CONTACTO EFECTIVO-DOCUMENTO ILEGIBLE - CÉDULA CIUDADANÍA DE MARY YOLANDA PEÑA VALERIANO"/>
    <s v="NO CONTESTA"/>
  </r>
  <r>
    <n v="1024968"/>
    <d v="2022-11-25T00:00:00"/>
    <x v="5"/>
    <s v="Intento Contacto-Fallido"/>
    <x v="18"/>
    <s v="VILLA DEL ROSARIO"/>
    <n v="48"/>
    <s v="SE REALIZA LLAMADA AL NÚMERO 3134126380 NO SE TIENE CONTACTO EFECTIVO"/>
    <s v="NO CONTESTA"/>
  </r>
  <r>
    <n v="1024967"/>
    <d v="2022-11-25T00:00:00"/>
    <x v="5"/>
    <s v="Contactado-Pendiente Documentos"/>
    <x v="2"/>
    <s v="BOGOTÁ, D.C."/>
    <n v="48"/>
    <s v="DOCUMENTO ILEGIBLE - CÉDULA CIUDADANÍA DE JESUS DAVID PINEDA ALZATE"/>
    <s v="LINK RECIBIDO"/>
  </r>
  <r>
    <n v="1025387"/>
    <d v="2022-11-25T00:00:00"/>
    <x v="5"/>
    <s v="Intento Contacto-Fallido"/>
    <x v="2"/>
    <s v="BOGOTÁ, D.C."/>
    <n v="48"/>
    <s v="SE REALIZA LLAMADA AL NÚMERO 3112039114 Y AL 3125427920  NO SE TIENE CONTACTO EFECTIVO_x000a__x000a_DOCUMENTO ILEGIBLE - CÉDULA CIUDADANÍA DE NIDIA MILENA MALAVER RODRIGUEZ DOCUMENTO ILEGIBLE - TARJETA DE IDENTIDAD DE DAVID FERNANDO SALINAS MALAVER"/>
    <s v="NO CONTESTA"/>
  </r>
  <r>
    <n v="1025404"/>
    <d v="2022-11-25T00:00:00"/>
    <x v="5"/>
    <s v="Intento Contacto-Fallido"/>
    <x v="15"/>
    <s v="NEIVA"/>
    <n v="48"/>
    <s v="SE REALIZA LLAMADA AL NÚMERO 3112670356  -  3204858901 NO SE TIENE CONTACTO EFECTIVO_x000a_DOCUMENTO ILEGIBLE - CÉDULA CIUDADANÍA DE YULY CONSTANZA MEDINA"/>
    <s v="NO CONTESTA"/>
  </r>
  <r>
    <n v="1025468"/>
    <d v="2022-11-25T00:00:00"/>
    <x v="5"/>
    <s v="Intento Contacto-Fallido"/>
    <x v="4"/>
    <s v="CARTAGENA DE INDIAS"/>
    <n v="48"/>
    <s v="SE REALIZA LLAMADA AL NÚMERO 3013934682 NO SE TIENE CONTACTO EFECTIVO-DOCUMENTO ILEGIBLE - TARJETA DE IDENTIDAD DE NEIDER ANDRES GONZALEZ LOPEZ - SEBASTIAN FIDEL GONZALEZ LOPEZ"/>
    <s v="NO CONTESTA"/>
  </r>
  <r>
    <n v="1027234"/>
    <d v="2022-11-25T00:00:00"/>
    <x v="5"/>
    <s v="Intento Contacto-Fallido"/>
    <x v="8"/>
    <s v="EL BAGRE"/>
    <n v="48"/>
    <s v="SE REALIZA LLAMADA AL NÚMERO 3133707837 NO SE TIENE CONTACTO EFECTIVO_x000a__x000a__x000a_DOCUMENTO ILEGIBLE - REGISTRO CIVIL DE JANNA ALEXANDRA PALACIO OBREGON"/>
    <s v="NO CONTESTA"/>
  </r>
  <r>
    <n v="1027229"/>
    <d v="2022-11-25T00:00:00"/>
    <x v="5"/>
    <s v="Intento Contacto-Fallido"/>
    <x v="4"/>
    <s v="CARTAGENA DE INDIAS"/>
    <n v="48"/>
    <s v="SE REALIZA LLAMADA AL NÚMERO 3004533351 NO SE TIENE CONTACTO EFECTIVO  - DOCUMENTO ILEGIBLE - REGISTRO CIVIL DE GENESIS GOMEZ - TARJETA DE IDENTIDAD DE MIGUEL GOMEZ - YASMIN GOMEZ"/>
    <s v="NO CONTESTA"/>
  </r>
  <r>
    <n v="1025375"/>
    <d v="2022-11-25T00:00:00"/>
    <x v="5"/>
    <s v="Intento Contacto-Fallido"/>
    <x v="24"/>
    <s v="PUERTO ASÍS"/>
    <n v="48"/>
    <s v="SE REALIZA LLAMADA AL NÚMERO 3105742845 NO SE TIENE CONTACTO EFECTIVO - DOCUMENTO ILEGIBLE - TARJETA DE IDENTIDAD DE EDWIN RENGIFO GALINDEZ"/>
    <s v="NO CONTESTA"/>
  </r>
  <r>
    <n v="1025266"/>
    <d v="2022-11-25T00:00:00"/>
    <x v="5"/>
    <s v="Intento Contacto-Fallido"/>
    <x v="17"/>
    <s v="FLORENCIA"/>
    <n v="48"/>
    <s v="SE REALIZA LLAMADA AL NÚMERO 3125057517 - 3114676451 NO SE TIENE CONTACTO EFECTIVO - DOCUMENTO ILEGIBLE - CÉDULA DE CIUDADANÍA DE THIBISAY GARZON"/>
    <s v="NO CONTESTA"/>
  </r>
  <r>
    <n v="1025289"/>
    <d v="2022-11-25T00:00:00"/>
    <x v="5"/>
    <s v="Intento Contacto-Fallido"/>
    <x v="25"/>
    <s v="GINEBRA"/>
    <n v="48"/>
    <s v="SE REALIZA LLAMADA AL NÚMERO 3235479225 NO SE TIENE CONTACTO EFECTIVO-DOCUMENTO ILEGIBLE - REGISTRO CIVIL DE JEIKOL LEON BUENO BUENO"/>
    <s v="NO CONTESTA"/>
  </r>
  <r>
    <n v="1027205"/>
    <d v="2022-11-25T00:00:00"/>
    <x v="5"/>
    <s v="Intento Contacto-Fallido"/>
    <x v="8"/>
    <s v="SEGOVIA"/>
    <n v="48"/>
    <s v="SE REALIZA LLAMADA AL NÚMERO 3234656354 NO SE TIENE CONTACTO EFECTIVO - DOCUMENTO ILEGIBLE - REGISTRO CIVIL DE KATERIN RINCON"/>
    <s v="NO CONTESTA"/>
  </r>
  <r>
    <n v="1024730"/>
    <d v="2022-11-25T00:00:00"/>
    <x v="5"/>
    <s v="Intento Contacto-Fallido"/>
    <x v="20"/>
    <s v="BUCARAMANGA"/>
    <n v="48"/>
    <s v="SE REALIZA LLAMADA AL NÚMERO 3157166740 NO SE TIENE CONTACTO EFECTIVO"/>
    <s v="NO CONTESTA"/>
  </r>
  <r>
    <n v="945877"/>
    <d v="2022-11-25T00:00:00"/>
    <x v="5"/>
    <s v="Intento Contacto-Fallido"/>
    <x v="7"/>
    <s v="MONTERÍA"/>
    <n v="48"/>
    <s v="SE REALIZA LLAMADA AL NÚMERO 3226335462 NO SE TIENE CONTACTO EFECTIVO - DOCUMENTO ILEGIBLE - TARJETA DE IDENTIDAD DE LAUREN MILENA ESPITIA MORA - LISLEY JOHANA ESPITIA MORA"/>
    <s v="NO CONTESTA"/>
  </r>
  <r>
    <n v="1014869"/>
    <d v="2022-11-25T00:00:00"/>
    <x v="5"/>
    <s v="Intento Contacto-Fallido"/>
    <x v="6"/>
    <s v="RIOHACHA"/>
    <n v="48"/>
    <s v="SE REALIZA LLAMADA  AL NÚMERO 3005143596  NO SE TIENE CONTACTO EFECTIVO_x000a_DOCUMENTO ILEGIBLE - REGISTRO CIVIL DE EIMY SOFIA PACHECO CARO - REGISTRO CIVIL DE SCARLETH NICOLETH PACHECO CARO"/>
    <s v="NO CONTESTA"/>
  </r>
  <r>
    <n v="1024718"/>
    <d v="2022-11-25T00:00:00"/>
    <x v="5"/>
    <s v="Intento Contacto-Fallido"/>
    <x v="18"/>
    <s v="TIBÚ"/>
    <n v="48"/>
    <s v="SE REALIZA LLAMADA AL NÚMERO 3219032121 NO SE TIENE CONTACTO EFECTIVO_x000a__x000a_DOCUMENTO ILEGIBLE - REGISTRO CIVIL DE CHAIRA NICOL PABON ORTEGA DOCUMENTO INCOMPLETO - REGISTRO CIVIL DE KIARA NATALITH PABON ORTEGA"/>
    <s v="NO CONTESTA"/>
  </r>
  <r>
    <n v="1024791"/>
    <d v="2022-11-25T00:00:00"/>
    <x v="5"/>
    <s v="Intento Contacto-Fallido"/>
    <x v="15"/>
    <s v="NEIVA"/>
    <n v="48"/>
    <s v="SE REALIZA LLAMADA AL NÚMERO 3175576541 NO SE TIENE CONTACTO EFECTIVO"/>
    <s v="NO CONTESTA"/>
  </r>
  <r>
    <n v="1014810"/>
    <d v="2022-11-25T00:00:00"/>
    <x v="5"/>
    <s v="Intento Contacto-Fallido"/>
    <x v="14"/>
    <s v="ZONA BANANERA"/>
    <n v="48"/>
    <s v="SE REALIZA LLAMADA  AL NÚMERO  3015796355   NO SE TIENE CONTACTO EFECTIVO - DOCUMENTO ILEGIBLE - REGISTRO CIVIL DE FERNANDA VANESA BELLO FRANCO"/>
    <s v="NO CONTESTA"/>
  </r>
  <r>
    <n v="1014829"/>
    <d v="2022-11-25T00:00:00"/>
    <x v="5"/>
    <s v="Intento Contacto-Fallido"/>
    <x v="18"/>
    <s v="BOCHALEMA"/>
    <n v="48"/>
    <s v="SE REALIZA LLAMADA AL NÚMERO 3138170142 NO SE TIENE CONTACTO EFECTIVO-DOCUMENTO ILEGIBLE - REGISTRO CIVIL DE ANDREA PEREZ-EMMA CARRERO-DYLAN ESTEVEZ"/>
    <s v="NO CONTESTA"/>
  </r>
  <r>
    <n v="1014819"/>
    <d v="2022-11-25T00:00:00"/>
    <x v="5"/>
    <s v="Intento Contacto-Fallido"/>
    <x v="5"/>
    <s v="SOACHA"/>
    <n v="48"/>
    <s v="SE REALIZA LLAMADA AL NÚMERO 3112091564 - 3118631290 NO SE TIENE CONTACTO EFECTIVO - DOCUMENTO ILEGIBLE - CÉDULA CIUDADANÍA DE DIVIAN YAMYLE SEGURA MARTINEZ - TARJETA DE IDENTIDAD DE MARIA ALEJANDRA AMU SEGURA - DOCUMENTO INCOMPLETO - REGISTRO CIVIL DE EMELYN SOFIA ORTIZ SEGURA"/>
    <s v="NO CONTESTA"/>
  </r>
  <r>
    <n v="1024764"/>
    <d v="2022-11-25T00:00:00"/>
    <x v="5"/>
    <s v="Intento Contacto-Fallido"/>
    <x v="2"/>
    <s v="BOGOTÁ, D.C."/>
    <n v="48"/>
    <s v="SE REALIZA LLAMADA AL NÚMERO 3013611312 NO SE TIENE CONTACTO EFECTIVO - DOCUMENTO ILEGIBLE - CÉDULA DE CIUDADANÍA DE GERARDO MORENO - TARJETA DE IDENTIDAD DE JOHAN MORENO - REGISTRO CIVIL DE LIAM MORENO"/>
    <s v="NO CONTESTA"/>
  </r>
  <r>
    <n v="1015107"/>
    <d v="2022-11-25T00:00:00"/>
    <x v="5"/>
    <s v="Intento Contacto-Fallido"/>
    <x v="2"/>
    <s v="BOGOTÁ, D.C."/>
    <n v="48"/>
    <s v="SE REALIZA LLAMADA AL NÚMERO 3015957495 - 3133337910 NO SE TIENE CONTACTO EFECTIVO-DOCUMENTO ILEGIBLE - TARJETA DE IDENTIDAD DE ISIS MICHEL RAMIREZ TIBAQUIRA - NAORU NAHIOBY RAMIREZ TIBAQUIRA"/>
    <s v="NO CONTESTA"/>
  </r>
  <r>
    <n v="1014957"/>
    <d v="2022-11-25T00:00:00"/>
    <x v="5"/>
    <s v="Intento Contacto-Fallido"/>
    <x v="7"/>
    <s v="MONTELÍBANO"/>
    <n v="48"/>
    <s v="SE REALIZA LLAMADA AL NÚMERO 3005508665 NO SE TIENE CONTACTO EFECTIVO - DOCUMENTO ILEGIBLE - CÉDULA CIUDADANÍA DE NELLY CLEMENTE"/>
    <s v="NO CONTESTA"/>
  </r>
  <r>
    <n v="1024572"/>
    <d v="2022-11-25T00:00:00"/>
    <x v="5"/>
    <s v="Contactado-Pendiente Documentos"/>
    <x v="4"/>
    <s v="MARÍA LA BAJA"/>
    <n v="48"/>
    <s v="DOCUMENTO ILEGIBLE - REGISTRO CIVIL DE BIARIS SOFIA NUÑEZ - JOSE DAVID NUÑEZ"/>
    <s v="SE REMITE A ENLACE MUNICIPAL"/>
  </r>
  <r>
    <n v="1014995"/>
    <d v="2022-11-25T00:00:00"/>
    <x v="5"/>
    <s v="Intento Contacto-Fallido"/>
    <x v="4"/>
    <s v="CARTAGENA DE INDIAS"/>
    <n v="48"/>
    <s v="SE REALIZA LLAMADA AL NÚMERO  3234382917 NO SE TIENE CONTACTO EFECTIVO"/>
    <s v="NO CONTESTA"/>
  </r>
  <r>
    <n v="1021731"/>
    <d v="2022-11-25T00:00:00"/>
    <x v="5"/>
    <s v="Intento Contacto-Fallido"/>
    <x v="6"/>
    <s v="FONSECA"/>
    <n v="48"/>
    <s v="SE REALIZA LLAMADA AL NÚMERO 3016969421 NO SE TIENE CONTACTO EFECTIVO-DOCUMENTO ILEGIBLE - REGISTRO CIVIL DE VALERIN VANESA NIETO APONTE"/>
    <s v="NO CONTESTA"/>
  </r>
  <r>
    <n v="1021716"/>
    <d v="2022-11-25T00:00:00"/>
    <x v="5"/>
    <s v="Intento Contacto-Fallido"/>
    <x v="11"/>
    <s v="TAME"/>
    <n v="48"/>
    <s v="SE REALIZA LLAMADA AL NÚMERO 3105789616 NO SE TIENE CONTACTO EFECTIVO - DOCUMENTO ILEGIBLE - CÉDULA CIUDADANÍA DE SENAIDA ORTIZ PEREZ"/>
    <s v="NO CONTESTA"/>
  </r>
  <r>
    <n v="1021578"/>
    <d v="2022-11-25T00:00:00"/>
    <x v="5"/>
    <s v="Intento Contacto-Fallido"/>
    <x v="25"/>
    <s v="BUENAVENTURA"/>
    <n v="48"/>
    <s v="SE REALIZA LLAMADA AL NÚMERO 3177961787 NO SE TIENE CONTACTO EFECTIVO - DOCUMENTO ILEGIBLE - REGISTRO CIVIL DE DOMINICK SAMUEL PRADO RIASCOS"/>
    <s v="NO CONTESTA"/>
  </r>
  <r>
    <n v="1021745"/>
    <d v="2022-11-25T00:00:00"/>
    <x v="5"/>
    <s v="Intento Contacto-Fallido"/>
    <x v="7"/>
    <s v="MONTELÍBANO"/>
    <n v="48"/>
    <s v="NÚMERO NO EXISTE - DOCUMENTO ILEGIBLE - CÉDULA CIUDADANÍA DE MONICA BEATRIZ NEGRETE - TARJETA DE IDENTIDAD DE JOSE ANDRES MERCADO - TARJETA DE IDENTIDAD DE JAVIER ENRIQUE BANQUET"/>
    <s v="NUMERO ERRADO"/>
  </r>
  <r>
    <n v="1021608"/>
    <d v="2022-11-25T00:00:00"/>
    <x v="5"/>
    <s v="Intento Contacto-Fallido"/>
    <x v="8"/>
    <s v="MEDELLÍN"/>
    <n v="48"/>
    <s v="SE REALIZA LLAMADA AL NÚMERO 3226388599 - 3137609607 NO SE TIENE CONTACTO EFECTIVO - DOCUMENTO INCOMPLETO - REGISTRO CIVIL DE MARIA DEL MAR OSPINO"/>
    <s v="NO CONTESTA"/>
  </r>
  <r>
    <n v="119194"/>
    <d v="2022-11-25T00:00:00"/>
    <x v="5"/>
    <s v="Intento Contacto-Fallido"/>
    <x v="4"/>
    <s v="TURBANÁ"/>
    <n v="48"/>
    <s v="SE REALIZA LLAMADA AL NÚMERO 3137233231 NO SE TIENE CONTACTO EFECTIVO"/>
    <s v="NO CONTESTA"/>
  </r>
  <r>
    <n v="1021648"/>
    <d v="2022-11-25T00:00:00"/>
    <x v="5"/>
    <s v="Intento Contacto-Fallido"/>
    <x v="2"/>
    <s v="BOGOTÁ, D.C."/>
    <n v="48"/>
    <s v="SE REALIZA LLAMADA AL NÚMERO 3219670285 NO SE TIENE CONTACTO EFECTIVO  - DOCUMENTO ILEGIBLE - CÉDULA CIUDADANÍA DE WILLIAM GARZON - TARJETA DE IDENTIDAD DE MARIANA GARZON - MIGUEL ANGEL GARZON"/>
    <s v="NO CONTESTA"/>
  </r>
  <r>
    <n v="1021991"/>
    <d v="2022-11-25T00:00:00"/>
    <x v="5"/>
    <s v="Intento Contacto-Fallido"/>
    <x v="2"/>
    <s v="BOGOTÁ, D.C."/>
    <n v="48"/>
    <s v="SE REALIZA LLAMADA AL NÚMERO 3219135665 NO SE TIENE CONTACTO EFECTIVO - DOCUMENTO ILEGIBLE - CÉDULA CIUDADANÍA DE MAURICIO BUSTACARA"/>
    <s v="NO CONTESTA"/>
  </r>
  <r>
    <n v="1021982"/>
    <d v="2022-11-25T00:00:00"/>
    <x v="5"/>
    <s v="Intento Contacto-Fallido"/>
    <x v="20"/>
    <s v="PIEDECUESTA"/>
    <n v="48"/>
    <s v="SE REALIZA LLAMADA A LOS NÚMEROS 3184889672 - 3204503233 NO SE TIENE CONTACTO EFECTIVO - DOCUMENTO INCOMPLETO - CONTRATO SOCIAL - CÉDULA CIUDADANÍA DE JENIFFER RICARDO - TARJETA DE IDENTIDAD DE CAMILO PEREZ - REGISTRO CIVIL DE DANIEL PEREZ"/>
    <s v="NO CONTESTA"/>
  </r>
  <r>
    <n v="1017766"/>
    <d v="2022-11-25T00:00:00"/>
    <x v="5"/>
    <s v="Intento Contacto-Fallido"/>
    <x v="15"/>
    <s v="NEIVA"/>
    <n v="48"/>
    <s v="SE REALIZA LLAMADA AL NÚMERO 3213969699 NO SE TIENE CONTACTO EFECTIVO"/>
    <s v="NO CONTESTA"/>
  </r>
  <r>
    <n v="1017722"/>
    <d v="2022-11-25T00:00:00"/>
    <x v="5"/>
    <s v="Intento Contacto-Agotado"/>
    <x v="9"/>
    <s v="LÍBANO"/>
    <n v="48"/>
    <s v="NÚMERO NO EXISTE"/>
    <s v="NUMERO ERRADO"/>
  </r>
  <r>
    <n v="1028934"/>
    <d v="2022-11-25T00:00:00"/>
    <x v="5"/>
    <s v="Intento Contacto-Fallido"/>
    <x v="6"/>
    <s v="BARRANCAS"/>
    <n v="48"/>
    <s v="SE REALIZA LLAMADA AL NÚMERO 3234454642 NO SE TIENE CONTACTO EFECTIVO"/>
    <s v="NO CONTESTA"/>
  </r>
  <r>
    <n v="1022002"/>
    <d v="2022-11-25T00:00:00"/>
    <x v="5"/>
    <s v="Intento Contacto-Fallido"/>
    <x v="8"/>
    <s v="EL BAGRE"/>
    <n v="48"/>
    <s v="SE BRINDA INFORMACIÓN, SIN EMBARGO, NO PUEDE CONTINUAR CON LA LLAMADA PIDE COMUNICACIÓN, PORQUE DONDE ESTA LA TITULAR NO HAY LUZ Y EL SEÑOR QUE CONTESTA DICE QUE SE LE OLVIDA LA INFORMACION - DOCUMENTO ILEGIBLE - REGISTRO CIVIL DE MILEIDI ANDREA HERRERA YEPES"/>
    <s v="NO ATIENDEN LLAMADA"/>
  </r>
  <r>
    <n v="1017781"/>
    <d v="2022-11-25T00:00:00"/>
    <x v="5"/>
    <s v="Intento Contacto-Fallido"/>
    <x v="2"/>
    <s v="BOGOTÁ, D.C."/>
    <n v="48"/>
    <s v="SE REALIZA LLAMADA AL NÚMERO 3113592999 NO SE TIENE CONTACTO EFECTIVO - DOCUMENTO ILEGIBLE - CÉDULA CIUDADANÍA DE HELVER OSWALDO PINILLA CASTELLANOS - TARJETA DE IDENTIDAD DE ANGEL ADRIAN PINILLA VELEZ"/>
    <s v="NO CONTESTA"/>
  </r>
  <r>
    <n v="1029063"/>
    <d v="2022-11-25T00:00:00"/>
    <x v="5"/>
    <s v="Intento Contacto-Fallido"/>
    <x v="18"/>
    <s v="TIBÚ"/>
    <n v="48"/>
    <s v="SE REALIZA LLAMADA AL NÚMERO 3506269625 NO SE TIENE CONTACTO EFECTIVO - DOCUMENTO ILEGIBLE - REGISTRO CIVIL DE DAVID ALEJANDRO CORZO CORZO"/>
    <s v="NO CONTESTA"/>
  </r>
  <r>
    <n v="1021899"/>
    <d v="2022-11-25T00:00:00"/>
    <x v="5"/>
    <s v="Intento Contacto-Fallido"/>
    <x v="18"/>
    <s v="OCAÑA"/>
    <n v="48"/>
    <s v="SE REALIZA LLAMADA AL NÚMERO 3115119855 NO SE TIENE CONTACTO EFECTIVO - DOCUMENTO ILEGIBLE - CÉDULA CIUDADANÍA DE WILLIAM ALFONSO VELASQUEZ QUIÑONES - TARJETA DE IDENTIDAD DE VALERY SOFIA VELASQUEZ GONZALEZ - SEBASTIAN ANDRES VELASQUEZ GONZALEZ"/>
    <s v="NO CONTESTA"/>
  </r>
  <r>
    <n v="1021869"/>
    <d v="2022-11-25T00:00:00"/>
    <x v="5"/>
    <s v="Intento Contacto-Fallido"/>
    <x v="2"/>
    <s v="BOGOTÁ, D.C."/>
    <n v="48"/>
    <s v="SE REALIZA LLAMADA AL NÚMERO 3187769884  NO SE TIENE CONTACTO EFECTIVO - DOCUMENTO ILEGIBLE - REGISTRO CIVIL DE SALOME AREVALO SARMIENTO"/>
    <s v="NO CONTESTA"/>
  </r>
  <r>
    <n v="1021909"/>
    <d v="2022-11-25T00:00:00"/>
    <x v="5"/>
    <s v="Intento Contacto-Fallido"/>
    <x v="4"/>
    <s v="CARTAGENA DE INDIAS"/>
    <n v="48"/>
    <s v="SE REALIZA LLAMADA AL NÚMERO 3022740871 - 3053628723  NO SE TIENE CONTACTO EFECTIVO_x000a_DOCUMENTO ILEGIBLE - CÉDULA CIUDADANÍA DE GREGORIA ISABEL SILGADO"/>
    <s v="NO CONTESTA"/>
  </r>
  <r>
    <n v="1021961"/>
    <d v="2022-11-25T00:00:00"/>
    <x v="5"/>
    <s v="Contactado-Pendiente Documentos"/>
    <x v="13"/>
    <s v="BARANOA"/>
    <n v="48"/>
    <s v="DOCUMENTO ILEGIBLE - CÉDULA CIUDADANÍA DE CRISTINA DE LA CRUZ"/>
    <s v="SOLICITUD DE LINK"/>
  </r>
  <r>
    <n v="1021952"/>
    <d v="2022-11-25T00:00:00"/>
    <x v="5"/>
    <s v="Intento Contacto-Fallido"/>
    <x v="9"/>
    <s v="PALOCABILDO"/>
    <n v="48"/>
    <s v="SE REALIZA LLAMADA AL NÚMERO 3122211576 NO SE TIENE CONTACTO EFECTIVO - DOCUMENTO ILEGIBLE - CÉDULA DE CIUDADANÍA DE CONNY BELTRAN"/>
    <s v="NO CONTESTA"/>
  </r>
  <r>
    <n v="1017827"/>
    <d v="2022-11-25T00:00:00"/>
    <x v="5"/>
    <s v="Intento Contacto-Fallido"/>
    <x v="14"/>
    <s v="ZONA BANANERA"/>
    <n v="48"/>
    <s v="SE REALIZA LLAMADA AL NÚMERO 3107690534 NO SE TIENE CONTACTO EFECTIVO"/>
    <s v="NO CONTESTA"/>
  </r>
  <r>
    <n v="1021572"/>
    <d v="2022-11-25T00:00:00"/>
    <x v="5"/>
    <s v="Intento Contacto-Fallido"/>
    <x v="10"/>
    <s v="RICAURTE"/>
    <n v="48"/>
    <s v="SE REALIZA LLAMADA AL NÚMERO 3162962143 NO SE TIENE CONTACTO EFECTIVO - DOCUMENTO ILEGIBLE - CEDULA DE CIUDADANIA DE LUCINDA MAIRONGO CANTICUS - TARJETA DE IDENTIDAD DE KAREN VALENTINA GETIAL MAIRONGO - REGISTRO CIVIL DE ANA CRISTINA GETIAL MAIRONGO"/>
    <s v="NO CONTESTA"/>
  </r>
  <r>
    <n v="1017682"/>
    <d v="2022-11-25T00:00:00"/>
    <x v="5"/>
    <s v="Intento Contacto-Fallido"/>
    <x v="25"/>
    <s v="YUMBO"/>
    <n v="48"/>
    <s v="SE REALIZA LLAMADA AL NÚMERO 3234928177 NO SE TIENE CONTACTO EFECTIVO"/>
    <s v="NO CONTESTA"/>
  </r>
  <r>
    <n v="1018218"/>
    <d v="2022-11-25T00:00:00"/>
    <x v="5"/>
    <s v="Contactado-Pendiente Documentos"/>
    <x v="2"/>
    <s v="BOGOTÁ, D.C."/>
    <n v="48"/>
    <s v="DOCUMENTO ILEGIBLE - TARJETA DE IDENTIDAD DE JHOHAM NICOLAS PABON VELA"/>
    <s v="LINK RECIBIDO"/>
  </r>
  <r>
    <n v="1021374"/>
    <d v="2022-11-25T00:00:00"/>
    <x v="5"/>
    <s v="Intento Contacto-Fallido"/>
    <x v="4"/>
    <s v="MARÍA LA BAJA"/>
    <n v="48"/>
    <s v="SE REALIZA LLAMADA AL NÚMERO 3206699070 NO SE TIENE CONTACTO EFECTIVO - _x000a_DOCUMENTO ILEGIBLE - TARJETA DE IDENTIDAD DE VAYOLETH MICHELL VARELA"/>
    <s v="NO CONTESTA"/>
  </r>
  <r>
    <n v="1021361"/>
    <d v="2022-11-25T00:00:00"/>
    <x v="5"/>
    <s v="Contactado-Pendiente Documentos"/>
    <x v="14"/>
    <s v="SANTA MARTA"/>
    <n v="48"/>
    <s v="DOCUMENTO ILEGIBLE - CÉDULA CIUDADANÍA DE ELVA MARIA POLO - TARJETA DE IDENTIDAD DE LUZ DANIELA CONRADO"/>
    <s v="LINK RECIBIDO"/>
  </r>
  <r>
    <n v="1018251"/>
    <d v="2022-11-25T00:00:00"/>
    <x v="5"/>
    <s v="Intento Contacto-Fallido"/>
    <x v="6"/>
    <s v="URIBIA"/>
    <n v="48"/>
    <s v="SE REALIZA LLAMADA AL NÚMERO 3007018281 NO SE TIENE CONTACTO EFECTIVO-DOCUMENTO ILEGIBLE - CÉDULA CIUDADANÍA DE ROSA EPIEYU-REGISTRO CIVIL DE DEINER PUSHAINA"/>
    <s v="NO CONTESTA"/>
  </r>
  <r>
    <n v="1021278"/>
    <d v="2022-11-25T00:00:00"/>
    <x v="5"/>
    <s v="Intento Contacto-Fallido"/>
    <x v="11"/>
    <s v="ARAUCA"/>
    <n v="48"/>
    <s v="SE REALIZA LLAMADA AL NÚMERO 3158433608 NO SE TIENE CONTACTO EFECTIVO"/>
    <s v="NO CONTESTA"/>
  </r>
  <r>
    <n v="1018064"/>
    <d v="2022-11-25T00:00:00"/>
    <x v="5"/>
    <s v="Intento Contacto-Fallido"/>
    <x v="2"/>
    <s v="BOGOTÁ, D.C."/>
    <n v="48"/>
    <s v="SE REALIZA LLAMADA AL NÚMERO 3203572242 / 3202093782 NO SE TIENE CONTACTO EFECTIVO - DOCUMENTO ILEGIBLE - TARJETA DE IDENTIDAD DE MIGUEL ANDRES BALLESTEROS"/>
    <s v="NO CONTESTA"/>
  </r>
  <r>
    <n v="1021492"/>
    <d v="2022-11-25T00:00:00"/>
    <x v="5"/>
    <s v="Intento Contacto-Fallido"/>
    <x v="4"/>
    <s v="CARTAGENA DE INDIAS"/>
    <n v="48"/>
    <s v="SE REALIZA LLAMADA AL NÚMERO 3013706499 NO SE TIENE CONTACTO EFECTIVO"/>
    <s v="NO CONTESTA"/>
  </r>
  <r>
    <n v="1021535"/>
    <d v="2022-11-25T00:00:00"/>
    <x v="5"/>
    <s v="Contactado-Pendiente Documentos"/>
    <x v="2"/>
    <s v="BOGOTÁ, D.C."/>
    <n v="48"/>
    <s v="DOCUMENTO ILEGIBLE - CEDULA DE CIUDADANIA DE JACQUELINE MORALES NOVOA"/>
    <s v="LINK RECIBIDO"/>
  </r>
  <r>
    <n v="1018118"/>
    <d v="2022-11-25T00:00:00"/>
    <x v="5"/>
    <s v="Intento Contacto-Fallido"/>
    <x v="12"/>
    <s v="SAN ONOFRE"/>
    <n v="48"/>
    <s v="SE REALIZA LLAMADA AL NÚMERO 3112969595 NO SE TIENE CONTACTO EFECTIVO_x000a__x000a_DOCUMENTO ILEGIBLE - TARJETA DE IDENTIDAD DE CARLA MICHAEL MENDEZ"/>
    <s v="NO CONTESTA"/>
  </r>
  <r>
    <n v="185991"/>
    <d v="2022-11-25T00:00:00"/>
    <x v="5"/>
    <s v="Contactado-Pendiente Documentos"/>
    <x v="25"/>
    <s v="SEVILLA"/>
    <n v="48"/>
    <s v="DOCUMENTO ILEGIBLE - CÉDULA CIUDADANÍA DE MARIA FRANCO - TARJETA DE IDENTIDAD DE ANA ANTE"/>
    <s v="SOLICITUD DE LINK"/>
  </r>
  <r>
    <n v="1029313"/>
    <d v="2022-11-25T00:00:00"/>
    <x v="5"/>
    <s v="Contactado-Pendiente Documentos"/>
    <x v="1"/>
    <s v="CHIQUINQUIRÁ"/>
    <n v="48"/>
    <s v="DOCUMENTO ILEGIBLE - CÉDULA CIUDADANÍA DE BLANCA INES ZAMBRANO CASTELLANOS - TARJETA DE IDENTIDAD DE ASTRID JULIANA MORALES ZAMBRANO"/>
    <s v="SE REMITE A ENLACE MUNICIPAL"/>
  </r>
  <r>
    <n v="186362"/>
    <d v="2022-11-25T00:00:00"/>
    <x v="5"/>
    <s v="Intento Contacto-Fallido"/>
    <x v="27"/>
    <s v="VITERBO"/>
    <n v="48"/>
    <s v="SE REALIZA LLAMADA AL NÚMERO 3115663487 NO SE TIENE CONTACTO EFECTIVO - DOCUMENTO ILEGIBLE - CÉDULA CIUDADANÍA DE MARIA BETANCUR - TARJETA DE IDENTIDAD DE YENI SUAREZ"/>
    <s v="NO CONTESTA"/>
  </r>
  <r>
    <n v="1028223"/>
    <d v="2022-11-25T00:00:00"/>
    <x v="5"/>
    <s v="Intento Contacto-Fallido"/>
    <x v="4"/>
    <s v="HATILLO DE LOBA"/>
    <n v="48"/>
    <s v="SE REALIZA LLAMADA AL NÚMERO 3218743932 NO SE TIENE CONTACTO EFECTIVO_x000a_DOCUMENTO ILEGIBLE - REGISTRO CIVIL DE NORA MARCELA NAVARRO - MARIA VALENTINA NAVARRO"/>
    <s v="NO CONTESTA"/>
  </r>
  <r>
    <n v="1028459"/>
    <d v="2022-11-25T00:00:00"/>
    <x v="5"/>
    <s v="Intento Contacto-Fallido"/>
    <x v="12"/>
    <s v="MAJAGUAL"/>
    <n v="48"/>
    <s v="SE REALIZA LLAMADA AL NÚMERO 3138410574  NO SE TIENE CONTACTO EFECTIVO-DOCUMENTO INCOMPLETO - REGISTRO CIVIL DE GABRIEL VANEGAS LEGUIA - VALERIA VANEGAS LEGUIA - CONTRATO SOCIAL"/>
    <s v="NO CONTESTA"/>
  </r>
  <r>
    <n v="1023117"/>
    <d v="2022-11-25T00:00:00"/>
    <x v="5"/>
    <s v="Contactado-Pendiente Documentos"/>
    <x v="2"/>
    <s v="BOGOTÁ, D.C."/>
    <n v="48"/>
    <s v="DOCUMENTO ILEGIBLE - TARJETA DE IDENTIDAD DE NATALIA GRANADOS ECHEVERRY - ALEJANDRA GRANADOS ECHEVERRY - REGISTRO CIVIL DE MATIAS GRANADOS ECHEVERRY"/>
    <s v="LINK RECIBIDO"/>
  </r>
  <r>
    <n v="239195"/>
    <d v="2022-11-25T00:00:00"/>
    <x v="5"/>
    <s v="Intento Contacto-Fallido"/>
    <x v="1"/>
    <s v="TOCA"/>
    <n v="48"/>
    <s v="SE REALIZA LLAMADA AL NÚMERO 3224086574 NO SE TIENE CONTACTO EFECTIVO - DOCUMENTO ILEGIBLE - TARJETA DE IDENTIDAD DE KAREN ACUÑA"/>
    <s v="NO CONTESTA"/>
  </r>
  <r>
    <n v="1023078"/>
    <d v="2022-11-25T00:00:00"/>
    <x v="5"/>
    <s v="Intento Contacto-Fallido"/>
    <x v="15"/>
    <s v="NEIVA"/>
    <n v="48"/>
    <s v="SE REALIZA LLAMADA AL NÚMERO 576088707857 NO SE TIENE CONTACTO EFECTIVO"/>
    <s v="NO CONTESTA"/>
  </r>
  <r>
    <n v="1022932"/>
    <d v="2022-11-25T00:00:00"/>
    <x v="5"/>
    <s v="Intento Contacto-Fallido"/>
    <x v="4"/>
    <s v="SAN JUAN NEPOMUCENO"/>
    <n v="48"/>
    <s v="SE REALIZA LLAMADA AL NÚMERO 3105411513 NO SE TIENE CONTACTO EFECTIVO"/>
    <s v="NO CONTESTA"/>
  </r>
  <r>
    <n v="1016812"/>
    <d v="2022-11-25T00:00:00"/>
    <x v="5"/>
    <s v="Intento Contacto-Fallido"/>
    <x v="13"/>
    <s v="GALAPA"/>
    <n v="48"/>
    <s v="SE REALIZA LLAMADA AL NÚMERO 3105270524 NO SE TIENE CONTACTO EFECTIVO - NÚMERO NO EXISTE 304624736 - DOCUMENTO CORTADO - REGISTRO CIVIL DE MILUTH CAMPO"/>
    <s v="NO CONTESTA"/>
  </r>
  <r>
    <n v="1022755"/>
    <d v="2022-11-25T00:00:00"/>
    <x v="5"/>
    <s v="Intento Contacto-Fallido"/>
    <x v="2"/>
    <s v="BOGOTÁ, D.C."/>
    <n v="48"/>
    <s v="SE REALIZA LLAMADA AL NÚMERO 3204945929-3203849109 NO SE TIENE CONTACTO EFECTIVO"/>
    <s v="NO CONTESTA"/>
  </r>
  <r>
    <n v="1022909"/>
    <d v="2022-11-25T00:00:00"/>
    <x v="5"/>
    <s v="Intento Contacto-Fallido"/>
    <x v="8"/>
    <s v="EL BAGRE"/>
    <n v="48"/>
    <s v="SE REALIZA LLAMADA AL NÚMERO 3148140926 NO SE TIENE CONTACTO EFECTIVO - DOCUMENTO INCOMPLETO - CONTRATO SOCIAL"/>
    <s v="NO CONTESTA"/>
  </r>
  <r>
    <n v="1022747"/>
    <d v="2022-11-25T00:00:00"/>
    <x v="5"/>
    <s v="Intento Contacto-Fallido"/>
    <x v="2"/>
    <s v="BOGOTÁ, D.C."/>
    <n v="48"/>
    <s v="SE REALIZA LLAMADA AL NÚMERO 3118773432 NO SE TIENE CONTACTO EFECTIVO - DOCUMENTO ILEGIBLE - CÉDULA CIUDADANÍA DE MARIA IBARRA - TARJETA DE IDENTIDAD DE GABRIELA DAVILA"/>
    <s v="NO CONTESTA"/>
  </r>
  <r>
    <n v="1022903"/>
    <d v="2022-11-25T00:00:00"/>
    <x v="5"/>
    <s v="Intento Contacto-Fallido"/>
    <x v="15"/>
    <s v="NEIVA"/>
    <n v="48"/>
    <s v="SE REALIZA LLAMADA AL NÚMERO 3134031884 NO SE TIENE CONTACTO EFECTIVO - DOCUMENTO ILEGIBLE - REGISTRO CIVIL DE ERICK SANCHEZ"/>
    <s v="NO CONTESTA"/>
  </r>
  <r>
    <n v="1023348"/>
    <d v="2022-11-25T00:00:00"/>
    <x v="5"/>
    <s v="Contactado-Pendiente Documentos"/>
    <x v="2"/>
    <s v="BOGOTÁ, D.C."/>
    <n v="48"/>
    <s v="DOCUMENTO ILEGIBLE - CÉDULA CIUDADANÍA DE MARTIN PALOMAR - TARJETA DE IDENTIDAD DE VALERI JULIANA RAMIREZ - REGISTRO CIVIL DE ANYELI YAILIN PALOMAR - DOCUMENTO INCOMPLETO - REGISTRO CIVIL DE DANNA VALENTINA RAMIREZ"/>
    <s v="SOLICITUD DE LINK"/>
  </r>
  <r>
    <n v="1016554"/>
    <d v="2022-11-25T00:00:00"/>
    <x v="5"/>
    <s v="Intento Contacto-Fallido"/>
    <x v="0"/>
    <s v="ARMENIA"/>
    <n v="48"/>
    <s v="SE REALIZA LLAMADA AL NÚMERO 3197300987 - 3015186411  NO SE TIENE CONTACTO EFECTIVO-DOCUMENTO ILEGIBLE - REGISTRO CIVIL DE NICOLAS SERNA RAMIREZ"/>
    <s v="NO CONTESTA"/>
  </r>
  <r>
    <n v="1016539"/>
    <d v="2022-11-25T00:00:00"/>
    <x v="5"/>
    <s v="Intento Contacto-Fallido"/>
    <x v="14"/>
    <s v="SANTA MARTA"/>
    <n v="48"/>
    <s v="SE REALIZA LLAMADA AL NÚMERO 3006556711NO SE TIENE CONTACTO EFECTIVO - DOCUMENTO ILEGIBLE - TARJETA DE IDENTIDAD DE ANAHY MICHELLE CUELLO JULIO - NEYMAR EMILIO CUELLO JULIO"/>
    <s v="NO CONTESTA"/>
  </r>
  <r>
    <n v="1023405"/>
    <d v="2022-11-25T00:00:00"/>
    <x v="5"/>
    <s v="Contactado-Pendiente Documentos"/>
    <x v="2"/>
    <s v="BOGOTÁ, D.C."/>
    <n v="48"/>
    <s v="DOCUMENTO ILEGIBLE - CÉDULA CIUDADANÍA DE ANGELA POVEDA - TARJETA DE IDENTIDAD DE SAMUEL TORRES"/>
    <s v="LINK RECIBIDO"/>
  </r>
  <r>
    <n v="210426"/>
    <d v="2022-11-25T00:00:00"/>
    <x v="5"/>
    <s v="Intento Contacto-Fallido"/>
    <x v="6"/>
    <s v="URUMITA"/>
    <n v="48"/>
    <s v="SE REALIZA LLAMADA AL NÚMERO 3242410029 / 3014441457 NO SE TIENE CONTACTO EFECTIVO - DOCUMENTO ILEGIBLE - TARJETA DE IDENTIDAD DE SHARIDK YESIEL CASTRO"/>
    <s v="NO CONTESTA"/>
  </r>
  <r>
    <n v="1023389"/>
    <d v="2022-11-25T00:00:00"/>
    <x v="5"/>
    <s v="Intento Contacto-Fallido"/>
    <x v="2"/>
    <s v="BOGOTÁ, D.C."/>
    <n v="48"/>
    <s v="SE REALIZA LLAMADA AL NÚMERO 3143214475 NO SE TIENE CONTACTO EFECTIVO - DOCUMENTO ILEGIBLE - CÉDULA CIUDADANÍA DE DIEGO PRIETO"/>
    <s v="NO CONTESTA"/>
  </r>
  <r>
    <n v="1016678"/>
    <d v="2022-11-25T00:00:00"/>
    <x v="5"/>
    <s v="Intento Contacto-Fallido"/>
    <x v="4"/>
    <s v="SAN JUAN NEPOMUCENO"/>
    <n v="48"/>
    <s v="SE REALIZA LLAMADA AL NÚMERO 3127173030 NO SE TIENE CONTACTO EFECTIVO-DOCUMENTO ILEGIBLE - REGISTRO CIVIL DE SEBASTIANHERRERA"/>
    <s v="NO CONTESTA"/>
  </r>
  <r>
    <n v="1028386"/>
    <d v="2022-11-25T00:00:00"/>
    <x v="5"/>
    <s v="Intento Contacto-Fallido"/>
    <x v="20"/>
    <s v="GIRÓN"/>
    <n v="48"/>
    <s v="SE REALIZA LLAMADA AL NÚMERO 3227324838  / 3228832360 NO SE TIENE CONTACTO EFECTIVO - DOCUMENTO ILEGIBLE - CÉDULA CIUDADANÍA DE YUDIS MARIA RODRIGUEZ"/>
    <s v="NO CONTESTA"/>
  </r>
  <r>
    <n v="1023203"/>
    <d v="2022-11-25T00:00:00"/>
    <x v="5"/>
    <s v="Intento Contacto-Fallido"/>
    <x v="7"/>
    <s v="CIÉNAGA DE ORO"/>
    <n v="48"/>
    <s v="SE REALIZA LLAMADA AL NÚMERO 3125308902  - 3126832363 NO SE TIENE CONTACTO EFECTIVO -_x000a_DOCUMENTO ILEGIBLE - REGISTRO CIVIL DE DIEGO ALEJANDRO MADRID"/>
    <s v="NO CONTESTA"/>
  </r>
  <r>
    <n v="1023209"/>
    <d v="2022-11-25T00:00:00"/>
    <x v="5"/>
    <s v="Intento Contacto-Fallido"/>
    <x v="4"/>
    <s v="CARTAGENA DE INDIAS"/>
    <n v="48"/>
    <s v="SE REALIZA LLAMADA AL NÚMERO 3227081152 NO SE TIENE CONTACTO EFECTIVO-DOCUMENTO ILEGIBLE - REGISTRO CIVIL DE SALOMETH SOFIA BELEÑO PUERTA - JOHAN DAVID BELEÑO PUERTA"/>
    <s v="NO CONTESTA"/>
  </r>
  <r>
    <n v="1023255"/>
    <d v="2022-11-25T00:00:00"/>
    <x v="5"/>
    <s v="Intento Contacto-Fallido"/>
    <x v="6"/>
    <s v="URIBIA"/>
    <n v="48"/>
    <s v="SE REALIZA LLAMADA AL NÚMERO 3234423564 NO SE TIENE CONTACTO EFECTIVO - DOCUMENTO ILEGIBLE - CEDULA DE CIUDADANIA DE JOSE IPUANA EPIEYU"/>
    <s v="NO CONTESTA"/>
  </r>
  <r>
    <n v="1023221"/>
    <d v="2022-11-25T00:00:00"/>
    <x v="5"/>
    <s v="Intento Contacto-Fallido"/>
    <x v="2"/>
    <s v="BOGOTÁ, D.C."/>
    <n v="48"/>
    <s v="SE REALIZA LLAMADA AL NÚMERO 3202493201 NO SE TIENE CONTACTO EFECTIVO - SE REALIZA LLAMADA AL NÚMERO 3104853154 SE CORTA LA LLAMADA"/>
    <s v="NO CONTESTA"/>
  </r>
  <r>
    <n v="1022228"/>
    <d v="2022-11-25T00:00:00"/>
    <x v="5"/>
    <s v="Intento Contacto-Fallido"/>
    <x v="6"/>
    <s v="RIOHACHA"/>
    <n v="48"/>
    <s v="SE REALIZA LLAMADA AL NÚMERO 3126981078 NO SE TIENE CONTACTO EFECTIVO"/>
    <s v="NO CONTESTA"/>
  </r>
  <r>
    <n v="1017418"/>
    <d v="2022-11-25T00:00:00"/>
    <x v="5"/>
    <s v="Contactado-Pendiente Documentos"/>
    <x v="13"/>
    <s v="BARRANQUILLA"/>
    <n v="48"/>
    <s v="DOCUMENTO ILEGIBLE - TARJETA DE IDENTIDAD DE AMY ISABEL PEREZ CAMPO_x0009_ SE CONTACTA CON  ALBA CUADROS - SOBRINA DE  SUGEIDY ESTHER CAMPO HERRERA_x0009_SE LE BRINDA LA INFORMACION"/>
    <s v="SOLICITUD DE LINK"/>
  </r>
  <r>
    <n v="1022091"/>
    <d v="2022-11-25T00:00:00"/>
    <x v="5"/>
    <s v="Intento Contacto-Fallido"/>
    <x v="2"/>
    <s v="BOGOTÁ, D.C."/>
    <n v="48"/>
    <s v="SE REALIZA LLAMADA AL NÚMERO 3114858849 NO SE TIENE CONTACTO EFECTIVO - DOCUMENTO ILEGIBLE - TARJETA DE IDENTIDAD DE BREINER JULIAN RUIZ - REGISTRO CIVIL DE DITMAR JOAO GALAN - DILAN ANDRES AGUDELO - CONTRATO SOCIAL"/>
    <s v="NO CONTESTA"/>
  </r>
  <r>
    <n v="1022042"/>
    <d v="2022-11-25T00:00:00"/>
    <x v="5"/>
    <s v="Intento Contacto-Fallido"/>
    <x v="8"/>
    <s v="ANGOSTURA"/>
    <n v="48"/>
    <s v="SE REALIZA LLAMADA AL NÚMERO 3122402870 NO SE TIENE CONTACTO EFECTIVO - DOCUMENTO ILEGIBLE - TARJETA DE IDENTIDAD DE MERLIN DURLEY ARANGO ARANGO  - DUBERNEY ARANGO ARANGO"/>
    <s v="NO CONTESTA"/>
  </r>
  <r>
    <n v="1028868"/>
    <d v="2022-11-25T00:00:00"/>
    <x v="5"/>
    <s v="Contactado-Pendiente Documentos"/>
    <x v="5"/>
    <s v="MADRID"/>
    <n v="48"/>
    <s v="DOCUMENTO ILEGIBLE - CÉDULA CIUDADANÍA DE IVONNE PINZON - REGISTRO CIVIL DE NAHIA GALLEGO - BRIAN RICO"/>
    <s v="SOLICITUD DE LINK"/>
  </r>
  <r>
    <n v="1017550"/>
    <d v="2022-11-25T00:00:00"/>
    <x v="5"/>
    <s v="Intento Contacto-Fallido"/>
    <x v="18"/>
    <s v="VILLA DEL ROSARIO"/>
    <n v="48"/>
    <s v="SE REALIZA LLAMADA  AL NÚMERO 3185959630  NO SE TIENE CONTACTO EFECTIVO - DOCUMENTO ILEGIBLE - TARJETA DE IDENTIDAD DE ALLISON MELO SUAREZ -"/>
    <s v="NO CONTESTA"/>
  </r>
  <r>
    <n v="1017339"/>
    <d v="2022-11-25T00:00:00"/>
    <x v="5"/>
    <s v="Intento Contacto-Fallido"/>
    <x v="6"/>
    <s v="RIOHACHA"/>
    <n v="48"/>
    <s v="SE REALIZA LLAMADA AL NÚMERO 3136722134 NO SE TIENE CONTACTO EFECTIVO - DOCUMENTO ILEGIBLE - CÉDULA CIUDADANÍA DE SHIRLY BARROS - REGISTRO CIVIL DE KERIN OROZCO"/>
    <s v="NO CONTESTA"/>
  </r>
  <r>
    <n v="324135"/>
    <d v="2022-11-25T00:00:00"/>
    <x v="5"/>
    <s v="Intento Contacto-Fallido"/>
    <x v="13"/>
    <s v="PUERTO COLOMBIA"/>
    <n v="48"/>
    <s v="SE REALIZA LLAMADA AL NÚMERO 3027272244 / 3147270126 NO SE TIENE CONTACTO EFECTIVO - DOCUMENTO ILEGIBLE - TARJETA DE IDENTIDAD DE JHON BAYROTH GOMEZ"/>
    <s v="NO CONTESTA"/>
  </r>
  <r>
    <n v="1028622"/>
    <d v="2022-11-25T00:00:00"/>
    <x v="5"/>
    <s v="Intento Contacto-Fallido"/>
    <x v="2"/>
    <s v="BOGOTÁ, D.C."/>
    <n v="48"/>
    <s v="SE REALIZA LLAMADA AL NÚMERO 3013121423 NO SE TIENE CONTACTO EFECTIVO-DOCUMENTO ILEGIBLE - REGISTRO CIVIL DE DAVID ALEJANDRO BUSTOS ROMERO"/>
    <s v="NO CONTESTA"/>
  </r>
  <r>
    <n v="1022626"/>
    <d v="2022-11-25T00:00:00"/>
    <x v="5"/>
    <s v="Intento Contacto-Fallido"/>
    <x v="13"/>
    <s v="BARRANQUILLA"/>
    <n v="48"/>
    <s v="SE REALIZA LLAMADA AL NÚMERO 3014600172 NO SE TIENE CONTACTO EFECTIVO"/>
    <s v="NO CONTESTA"/>
  </r>
  <r>
    <n v="1028639"/>
    <d v="2022-11-25T00:00:00"/>
    <x v="5"/>
    <s v="Intento Contacto-Fallido"/>
    <x v="15"/>
    <s v="LA PLATA"/>
    <n v="48"/>
    <s v="SE REALIZA LLAMADA AL NÚMERO 3158551766 NO SE TIENE CONTACTO EFECTIVO - DOCUMENTO ILEGIBLE - REGISTRO CIVIL DE DYLAN SANTACRUZ"/>
    <s v="NO CONTESTA"/>
  </r>
  <r>
    <n v="327359"/>
    <d v="2022-11-25T00:00:00"/>
    <x v="5"/>
    <s v="Intento Contacto-Fallido"/>
    <x v="21"/>
    <s v="FUENTE DE ORO"/>
    <n v="48"/>
    <s v="SE REALIZA LLAMADA AL NÚMERO 3143369449 SE CORTA LA LLAMADA  - DOCUMENTO ILEGIBLE - CÉDULA CIUDADANÍA DE MAYERLINE MENDOZA - TARJETA DE IDENTIDAD DE LINA MARIA RESTREPO"/>
    <s v="SE CORTA O CAE LLAMADA"/>
  </r>
  <r>
    <n v="320404"/>
    <d v="2022-11-25T00:00:00"/>
    <x v="5"/>
    <s v="Intento Contacto-Fallido"/>
    <x v="8"/>
    <s v="AMAGÁ"/>
    <n v="48"/>
    <s v="SE REALIZA LLAMADA AL NÚMERO 3234538220 NO SE TIENE CONTACTO EFECTIVO - DOCUMENTO ILEGIBLE - REGISTRO CIVIL DE SAMUEL ALVAREZ"/>
    <s v="NO CONTESTA"/>
  </r>
  <r>
    <n v="318586"/>
    <d v="2022-11-25T00:00:00"/>
    <x v="5"/>
    <s v="Intento Contacto-Fallido"/>
    <x v="7"/>
    <s v="CHIMÁ"/>
    <n v="48"/>
    <s v="SE REALIZA LLAMADA AL NÚMERO 3225945846 SE CORTA LA LLAMADA  - DOCUMENTO ILEGIBLE - CÉDULA CIUDADANÍA DE MARIA ELENA HERNANDEZ"/>
    <s v="SE CORTA O CAE LLAMADA"/>
  </r>
  <r>
    <n v="319673"/>
    <d v="2022-11-25T00:00:00"/>
    <x v="5"/>
    <s v="Intento Contacto-Fallido"/>
    <x v="4"/>
    <s v="ARENAL"/>
    <n v="48"/>
    <s v="SE REALIZA LLAMADA AL NÚMERO 3137460206 NO SE TIENE CONTACTO EFECTIVO - DOCUMENTO INCOMPLETO - CONTRATO SOCIAL"/>
    <s v="NO CONTESTA"/>
  </r>
  <r>
    <n v="1380760"/>
    <d v="2022-11-25T00:00:00"/>
    <x v="5"/>
    <s v="Intento Contacto-Fallido"/>
    <x v="3"/>
    <s v="QUIBDÓ"/>
    <n v="48"/>
    <s v="SE REALIZA LLAMADA AL NÚMERO 3207110340 NO SE TIENE CONTACTO EFECTIVO - DOCUMENTO ILEGIBLE - CÉDULA CIUDADANÍA DE MAIVY MARTINEZ GONZALEZ - TARJETA DE IDENTIDAD DE YENIFER ANDREA MOSQUERA MARTINEZ - CARLOS JAVIER MOSQUERA MARTINEZ - CARLINA DAYANA MOSQUERA MARTINEZ"/>
    <s v="NO CONTESTA"/>
  </r>
  <r>
    <n v="1022462"/>
    <d v="2022-11-25T00:00:00"/>
    <x v="5"/>
    <s v="Intento Contacto-Fallido"/>
    <x v="4"/>
    <s v="MARÍA LA BAJA"/>
    <n v="48"/>
    <s v="SE REALIZA LLAMADA AL NÚMERO 3142537545 NO SE TIENE CONTACTO EFECTIVO - DOCUMENTO ILEGIBLE - TARJETA DE IDENTIDAD DE MARTHA YANET BROCHERO"/>
    <s v="NO CONTESTA"/>
  </r>
  <r>
    <n v="1022455"/>
    <d v="2022-11-25T00:00:00"/>
    <x v="5"/>
    <s v="Intento Contacto-Fallido"/>
    <x v="18"/>
    <s v="CÚCUTA"/>
    <n v="48"/>
    <s v="SE REALIZA LLAMADA AL NÚMERO 3123831521 NO SE TIENE CONTACTO EFECTIVO - DOCUMENTO ILEGIBLE - REGISTRO CIVIL DE EMMANUEL MENDEZ LEAL - ANALIA MENDEZ LEAL"/>
    <s v="NO CONTESTA"/>
  </r>
  <r>
    <n v="1017287"/>
    <d v="2022-11-25T00:00:00"/>
    <x v="5"/>
    <s v="Intento Contacto-Fallido"/>
    <x v="8"/>
    <s v="NECOCLÍ"/>
    <n v="48"/>
    <s v="SE REALIZA LLAMADA AL NÚMERO 3016981597 NO SE TIENE CONTACTO EFECTIVO - DOCUMENTO INCOMPLETO - REGISTRO CIVIL DE ALEXIS PEREIRA MARTINEZ"/>
    <s v="NO CONTESTA"/>
  </r>
  <r>
    <n v="1022420"/>
    <d v="2022-11-25T00:00:00"/>
    <x v="5"/>
    <s v="Intento Contacto-Fallido"/>
    <x v="6"/>
    <s v="URIBIA"/>
    <n v="48"/>
    <s v="SE REALIZA LLAMADA AL NÚMERO 3135142505 NO SE TIENE CONTACTO EFECTIVO - DOCUMENTO INCOMPLETO - TARJETA DE IDENTIDAD DE ANDI JOSE IPUANA"/>
    <s v="NO CONTESTA"/>
  </r>
  <r>
    <n v="1022419"/>
    <d v="2022-11-25T00:00:00"/>
    <x v="5"/>
    <s v="Intento Contacto-Fallido"/>
    <x v="25"/>
    <s v="CALI"/>
    <n v="48"/>
    <s v="SE REALIZA LLAMADA AL NÚMERO 3122424488 - 3174702849 NO SE TIENE CONTACTO EFECTIVO_x000a_DOCUMENTO ILEGIBLE - REGISTRO CIVIL DE BRIAN EMANUEL MICOLTA"/>
    <s v="NO CONTESTA"/>
  </r>
  <r>
    <n v="1017148"/>
    <d v="2022-11-25T00:00:00"/>
    <x v="5"/>
    <s v="Intento Contacto-Fallido"/>
    <x v="2"/>
    <s v="BOGOTÁ, D.C."/>
    <n v="48"/>
    <s v="SE REALIZA LLAMADA AL NÚMERO 3174835627 NO SE TIENE CONTACTO EFECTIVO"/>
    <s v="NO CONTESTA"/>
  </r>
  <r>
    <n v="1028653"/>
    <d v="2022-11-25T00:00:00"/>
    <x v="5"/>
    <s v="Contactado-Pendiente Documentos"/>
    <x v="20"/>
    <s v="CIMITARRA"/>
    <n v="48"/>
    <s v="DOCUMENTO ILEGIBLE - TARJETA DE IDENTIDAD DE MARIANGEL AMADO CRUZ"/>
    <s v="SOLICITUD DE LINK"/>
  </r>
  <r>
    <n v="1028658"/>
    <d v="2022-11-25T00:00:00"/>
    <x v="5"/>
    <s v="Intento Contacto-Fallido"/>
    <x v="27"/>
    <s v="SALAMINA"/>
    <n v="48"/>
    <s v="SE REALIZA LLAMADA AL NÚMERO 3146908567 NO SE TIENE CONTACTO EFECTIVO"/>
    <s v="NO CONTESTA"/>
  </r>
  <r>
    <n v="1025843"/>
    <d v="2022-11-25T00:00:00"/>
    <x v="5"/>
    <s v="Intento Contacto-Fallido"/>
    <x v="7"/>
    <s v="CANALETE"/>
    <n v="48"/>
    <s v="SE REALIZA LLAMADA AL NÚMERO 3104414577 NO SE TIENE CONTACTO EFECTIVO"/>
    <s v="NO CONTESTA"/>
  </r>
  <r>
    <n v="1025776"/>
    <d v="2022-11-25T00:00:00"/>
    <x v="5"/>
    <s v="Intento Contacto-Fallido"/>
    <x v="8"/>
    <s v="NECOCLÍ"/>
    <n v="48"/>
    <s v="SE REALIZA LLAMADA AL NÚMERO 3178131718 NO SE TIENE CONTACTO EFECTIVO - DOCUMENTO ILEGIBLE - TARJETA DE IDENTIDAD DE JULIETA MEDRANO DIAZ"/>
    <s v="NO CONTESTA"/>
  </r>
  <r>
    <n v="1025796"/>
    <d v="2022-11-25T00:00:00"/>
    <x v="5"/>
    <s v="Intento Contacto-Fallido"/>
    <x v="7"/>
    <s v="AYAPEL"/>
    <n v="48"/>
    <s v="SE REALIZA LLAMADA AL NÚMERO 3114716520 NO SE TIENE CONTACTO EFECTIVO"/>
    <s v="NO CONTESTA"/>
  </r>
  <r>
    <n v="1026086"/>
    <d v="2022-11-25T00:00:00"/>
    <x v="5"/>
    <s v="Intento Contacto-Fallido"/>
    <x v="20"/>
    <s v="BARRANCABERMEJA"/>
    <n v="48"/>
    <s v="SE REALIZA LLAMADA AL NÚMERO 3202373137 NO SE TIENE CONTACTO EFECTIVO - DOCUMENTO ILEGIBLE - CÉDULA CIUDADANÍA DE YESENIA ELIZABETH PEDROZO BUSTOS"/>
    <s v="NO CONTESTA"/>
  </r>
  <r>
    <n v="1014234"/>
    <d v="2022-11-25T00:00:00"/>
    <x v="5"/>
    <s v="Intento Contacto-Fallido"/>
    <x v="6"/>
    <s v="URIBIA"/>
    <n v="48"/>
    <s v="SE REALIZA LLAMADA  AL NÚMERO 3116764516 NO SE TIENE CONTACTO EFECTIVO - DOCUMENTO INCOMPLETO - REGISTRO CIVIL DE EDUARDO ANDRES APUSHAINA JUSAYU - DOCUMENTO ILEGIBLE - REGISTRO CIVIL DE VALERIA VALENTINA APUSHAINA JUSAYU"/>
    <s v="NO CONTESTA"/>
  </r>
  <r>
    <n v="1014235"/>
    <d v="2022-11-25T00:00:00"/>
    <x v="5"/>
    <s v="Intento Contacto-Fallido"/>
    <x v="13"/>
    <s v="BARRANQUILLA"/>
    <n v="48"/>
    <s v="SE REALIZA LLAMADA AL NÚMERO 3014325208 NO SE TIENE CONTACTO EFECTIVO - DOCUMENTO ILEGIBLE - TARJETA DE IDENTIDAD DE DENNIS MILENA SANDOVAL TAPIAS"/>
    <s v="NO CONTESTA"/>
  </r>
  <r>
    <n v="1014202"/>
    <d v="2022-11-25T00:00:00"/>
    <x v="5"/>
    <s v="Intento Contacto-Fallido"/>
    <x v="4"/>
    <s v="CARTAGENA DE INDIAS"/>
    <n v="48"/>
    <s v="SE REALIZA LLAMADA AL NÚMERO 3005480150 NO SE TIENE CONTACTO EFECTIVO"/>
    <s v="NO CONTESTA"/>
  </r>
  <r>
    <n v="1026818"/>
    <d v="2022-11-25T00:00:00"/>
    <x v="5"/>
    <s v="Intento Contacto-Fallido"/>
    <x v="25"/>
    <s v="CARTAGO"/>
    <n v="48"/>
    <s v="SE REALIZA LLAMADA AL NÚMERO 3243803999 Y AL 3184688396   NO SE TIENE CONTACTO EFECTIVO_x000a__x000a_DOCUMENTO INCOMPLETO - TARJETA DE IDENTIDAD DE KEINER LEANDRO NOREÑA HERNANDEZ DOCUMENTO INCOMPLETO - CÉDULA CIUDADANÍA DE SANDRA MILENA NOREÑA HERNANDEZ DOCUMENTO INCOMPLETO - CONTRATO SOCIAL"/>
    <s v="NO CONTESTA"/>
  </r>
  <r>
    <n v="1026110"/>
    <d v="2022-11-25T00:00:00"/>
    <x v="5"/>
    <s v="Contactado-Pendiente Documentos"/>
    <x v="25"/>
    <s v="CALI"/>
    <n v="48"/>
    <s v="DOCUMENTO ILEGIBLE - REGISTRO CIVIL DE EDILSON VALENCIA ARANGO"/>
    <s v="SOLICITUD DE LINK"/>
  </r>
  <r>
    <n v="1014192"/>
    <d v="2022-11-25T00:00:00"/>
    <x v="5"/>
    <s v="Intento Contacto-Fallido"/>
    <x v="15"/>
    <s v="NEIVA"/>
    <n v="48"/>
    <s v="SE REALIZA LLAMADA AL NÚMERO 3214997849 NO SE TIENE CONTACTO EFECTIVO - DOCUMENTO ILEGIBLE - CÉDULA CIUDADANÍA DE DULFAY SALINAS"/>
    <s v="NO CONTESTA"/>
  </r>
  <r>
    <n v="1014398"/>
    <d v="2022-11-25T00:00:00"/>
    <x v="5"/>
    <s v="Intento Contacto-Fallido"/>
    <x v="13"/>
    <s v="SOLEDAD"/>
    <n v="48"/>
    <s v="SE REALIZA LLAMADA AL NÚMERO 3042835183- 3013803098NO SE TIENE CONTACTO EFECTIVO"/>
    <s v="NO CONTESTA"/>
  </r>
  <r>
    <n v="1014418"/>
    <d v="2022-11-25T00:00:00"/>
    <x v="5"/>
    <s v="Intento Contacto-Fallido"/>
    <x v="14"/>
    <s v="SANTA ANA"/>
    <n v="48"/>
    <s v="SE REALIZA LLAMADA AL NÚMERO 3005132855 NO SE TIENE CONTACTO EFECTIVO - DOCUMENTO ILEGIBLE - REGISTRO CIVIL DE THALIANA MICHELL YEPES MORALES"/>
    <s v="NO CONTESTA"/>
  </r>
  <r>
    <n v="1014498"/>
    <d v="2022-11-25T00:00:00"/>
    <x v="5"/>
    <s v="Intento Contacto-Fallido"/>
    <x v="13"/>
    <s v="BARANOA"/>
    <n v="48"/>
    <s v="SE REALIZA LLAMADA AL NÚMERO 3045242945 NO SE TIENE CONTACTO EFECTIVO - DOCUMENTO INCOMPLETO - TARJETA DE IDENTIDAD DE MARTIN ELIAS GOMEZ CARDENAS"/>
    <s v="NO CONTESTA"/>
  </r>
  <r>
    <n v="1025904"/>
    <d v="2022-11-25T00:00:00"/>
    <x v="5"/>
    <s v="Intento Contacto-Fallido"/>
    <x v="12"/>
    <s v="SAN ONOFRE"/>
    <n v="48"/>
    <s v="SE REALIZA LLAMADA AL NÚMERO 3242595484 NO SE TIENE CONTACTO EFECTIVO - DOCUMENTO INCOMPLETO - CONTRATO SOCIAL"/>
    <s v="NO CONTESTA"/>
  </r>
  <r>
    <n v="1026031"/>
    <d v="2022-11-25T00:00:00"/>
    <x v="5"/>
    <s v="Contactado-Pendiente Documentos"/>
    <x v="3"/>
    <s v="QUIBDÓ"/>
    <n v="48"/>
    <s v="DOCUMENTO ILEGIBLE - TARJETA DE IDENTIDAD DE JAINER ESTIVEN SERNA"/>
    <s v="SOLICITUD DE LINK"/>
  </r>
  <r>
    <n v="1014338"/>
    <d v="2022-11-25T00:00:00"/>
    <x v="5"/>
    <s v="Intento Contacto-Fallido"/>
    <x v="2"/>
    <s v="BOGOTÁ, D.C."/>
    <n v="48"/>
    <s v="SE REALIZA LLAMADA AL NÚMERO 3203482949 NO SE TIENE CONTACTO EFECTIVO - DOCUMENTO ILEGIBLE - TARJETA DE IDENTIDAD DE KAREN JULIETH AREVALO FORERO"/>
    <s v="NO CONTESTA"/>
  </r>
  <r>
    <n v="1026882"/>
    <d v="2022-11-25T00:00:00"/>
    <x v="5"/>
    <s v="Intento Contacto-Fallido"/>
    <x v="4"/>
    <s v="CARTAGENA DE INDIAS"/>
    <n v="48"/>
    <s v="SE REALIZA LLAMADA AL NÚMERO 3126585226  NO SE TIENE CONTACTO EFECTIVO_x000a__x000a__x000a_DOCUMENTO ILEGIBLE - TARJETA DE IDENTIDAD DE ISABELLA LORDUY SALCEDO"/>
    <s v="NO CONTESTA"/>
  </r>
  <r>
    <n v="1026027"/>
    <d v="2022-11-25T00:00:00"/>
    <x v="5"/>
    <s v="Contactado-Pendiente Documentos"/>
    <x v="2"/>
    <s v="BOGOTÁ, D.C."/>
    <n v="48"/>
    <s v="DOCUMENTO ILEGIBLE - REGISTRO CIVIL DE LIZETH ROMERO"/>
    <s v="LINK RECIBIDO"/>
  </r>
  <r>
    <n v="1014386"/>
    <d v="2022-11-25T00:00:00"/>
    <x v="5"/>
    <s v="Intento Contacto-Fallido"/>
    <x v="13"/>
    <s v="MALAMBO"/>
    <n v="48"/>
    <s v="SE REALIZA LLAMADA  AL NÚMERO  3012219397 -  3022092370  NO SE TIENE CONTACTO EFECTIVO - DOCUMENTO ILEGIBLE - REGISTRO CIVIL DE MARIA FERNANDA CORONADO MIRANDA - REGISTRO CIVIL DE DAVID LUIS CORONADO MIRANDA"/>
    <s v="NO CONTESTA"/>
  </r>
  <r>
    <n v="1027045"/>
    <d v="2022-11-25T00:00:00"/>
    <x v="5"/>
    <s v="Intento Contacto-Fallido"/>
    <x v="2"/>
    <s v="BOGOTÁ, D.C."/>
    <n v="48"/>
    <s v="SE REALIZA LLAMADA AL NÚMERO 3132116101 NO SE TIENE CONTACTO EFECTIVO - DOCUMENTO ILEGIBLE - CÉDULA CIUDADANÍA DE HEIDY YERALDIN RUEDA VIVAS - TARJETA DE IDENTIDAD DE THOMAS GERONIMO CORREA RUEDA - REGISTRO CIVIL DE THOMAS GERONIMO CORREA RUEDA"/>
    <s v="NO CONTESTA"/>
  </r>
  <r>
    <n v="1025640"/>
    <d v="2022-11-25T00:00:00"/>
    <x v="5"/>
    <s v="Intento Contacto-Fallido"/>
    <x v="2"/>
    <s v="BOGOTÁ, D.C."/>
    <n v="48"/>
    <s v="SE REALIZA LLAMADA AL NÚMERO 3208965455 - 3112916508 NO SE TIENE CONTACTO EFECTIVO-DOCUMENTO ILEGIBLE - CÉDULA CIUDADANÍA DE HERACLIO DE JESUS CUSBA RUIZ - TARJETA IDENTIDAD DE JULIAN FERNANDO CUSBA BARRERA - REGISTRO CIVIL DE KEVIN SEBASTIAN CUSBA BARRERA"/>
    <s v="NO CONTESTA"/>
  </r>
  <r>
    <n v="1025609"/>
    <d v="2022-11-25T00:00:00"/>
    <x v="5"/>
    <s v="Intento Contacto-Fallido"/>
    <x v="0"/>
    <s v="ARMENIA"/>
    <n v="48"/>
    <s v="SE REALIZA LLAMADA AL NÚMERO 3145087461 NO SE TIENE CONTACTO EFECTIVO"/>
    <s v="NO CONTESTA"/>
  </r>
  <r>
    <n v="1025529"/>
    <d v="2022-11-25T00:00:00"/>
    <x v="5"/>
    <s v="Contactado-Pendiente Documentos"/>
    <x v="2"/>
    <s v="BOGOTÁ, D.C."/>
    <n v="48"/>
    <s v="DOCUMENTO ILEGIBLE - TARJETA DE IDENTIDAD DE SHAIRA MARCELA MEDELLIN - YEIFFER LUIS MEDELLIN"/>
    <s v="SOLICITUD DE LINK"/>
  </r>
  <r>
    <n v="1025525"/>
    <d v="2022-11-25T00:00:00"/>
    <x v="5"/>
    <s v="Intento Contacto-Fallido"/>
    <x v="20"/>
    <s v="BARRANCABERMEJA"/>
    <n v="48"/>
    <s v="SE REALIZA LLAMADA AL NÚMERO 3227175798 - 3114774956  NO SE TIENE CONTACTO EFECTIVO - DOCUMENTO ILEGIBLE - REGISTRO CIVIL DE MARLON ZAMORANO"/>
    <s v="NO CONTESTA"/>
  </r>
  <r>
    <n v="1027086"/>
    <d v="2022-11-25T00:00:00"/>
    <x v="5"/>
    <s v="Intento Contacto-Fallido"/>
    <x v="21"/>
    <s v="VILLAVICENCIO"/>
    <n v="48"/>
    <s v="SE REALIZA LLAMADA AL NÚMERO 3223071756 NO SE TIENE CONTACTO EFECTIVO - _x000a_DOCUMENTO ILEGIBLE - REGISTRO CIVIL DE DANIEL GUEVARA GONZALEZ"/>
    <s v="NO CONTESTA"/>
  </r>
  <r>
    <n v="1027054"/>
    <d v="2022-11-25T00:00:00"/>
    <x v="5"/>
    <s v="Intento Contacto-Fallido"/>
    <x v="14"/>
    <s v="EL BANCO"/>
    <n v="48"/>
    <s v="SE REALIZA LLAMADA AL NÚMERO 3012836904 NO SE TIENE CONTACTO EFECTIVO - DOCUMENTO INCOMPLETO - TARJETA DE IDENTIDAD DE JAIRO JOSE LUNA FONSECA"/>
    <s v="NO CONTESTA"/>
  </r>
  <r>
    <n v="1027037"/>
    <d v="2022-11-25T00:00:00"/>
    <x v="5"/>
    <s v="Intento Contacto-Fallido"/>
    <x v="2"/>
    <s v="BOGOTÁ, D.C."/>
    <n v="48"/>
    <s v="SE REALIZA LLAMADA AL NÚMERO 3204780388 NO SE TIENE CONTACTO EFECTIVO - DOCUMENTO ILEGIBLE - CÉDULA CIUDADANÍA DE ANDREA MEJIA"/>
    <s v="NO CONTESTA"/>
  </r>
  <r>
    <n v="1026574"/>
    <d v="2022-11-25T00:00:00"/>
    <x v="5"/>
    <s v="Intento Contacto-Fallido"/>
    <x v="2"/>
    <s v="BOGOTÁ, D.C."/>
    <n v="48"/>
    <s v="SE REALIZA LLAMADA AL NÚMERO 3124369257  NO SE TIENE CONTACTO EFECTIVO - DOCUMENTO ILEGIBLE - CEDULA DE CIUDADANIA DE LUIS PEREZ"/>
    <s v="NO CONTESTA"/>
  </r>
  <r>
    <n v="1013664"/>
    <d v="2022-11-25T00:00:00"/>
    <x v="5"/>
    <s v="Intento Contacto-Fallido"/>
    <x v="4"/>
    <s v="CARTAGENA DE INDIAS"/>
    <n v="48"/>
    <s v="SE REALIZA LLAMADA AL NÚMERO 3163928725 NO SE TIENE CONTACTO EFECTIVO - DOCUMENTO ILEGIBLE - TARJETA DE IDENTIDAD DE ANDREA CAROLINA GUARDO NUÑEZ"/>
    <s v="NO CONTESTA"/>
  </r>
  <r>
    <n v="1026358"/>
    <d v="2022-11-25T00:00:00"/>
    <x v="5"/>
    <s v="Intento Contacto-Fallido"/>
    <x v="6"/>
    <s v="RIOHACHA"/>
    <n v="48"/>
    <s v="SE REALIZA LLAMADA AL NÚMERO 3015664452 NO SE TIENE CONTACTO EFECTIVO - DOCUMENTO ILEGIBLE - TARJETA DE IDENTIDAD DE RUTH JIMENEZ - DOCUMENTO INCOMPLETO - TARJETA DE IDENTIDAD DE RONALD JIMENEZ"/>
    <s v="NO CONTESTA"/>
  </r>
  <r>
    <n v="1013777"/>
    <d v="2022-11-25T00:00:00"/>
    <x v="5"/>
    <s v="Intento Contacto-Fallido"/>
    <x v="15"/>
    <s v="NEIVA"/>
    <n v="48"/>
    <s v="SE REALIZA LLAMADA AL NÚMERO 3123608646 -3112890358  NO SE TIENE CONTACTO EFECTIVO-DOCUMENTO ILEGIBLE - TARJETA DE IDENTIDAD DE JERONIMO BAUTISTA FERNANDEZ"/>
    <s v="NO CONTESTA"/>
  </r>
  <r>
    <n v="1013778"/>
    <d v="2022-11-25T00:00:00"/>
    <x v="5"/>
    <s v="Intento Contacto-Fallido"/>
    <x v="5"/>
    <s v="COGUA"/>
    <n v="48"/>
    <s v="SE REALIZA LLAMADA AL NÚMERO 3045893233 / 3002845615 NO SE TIENE CONTACTO EFECTIVO - DOCUMENTO ILEGIBLE - REGISTRO CIVIL DE SARAY CRUZ"/>
    <s v="NO CONTESTA"/>
  </r>
  <r>
    <n v="1013790"/>
    <d v="2022-11-25T00:00:00"/>
    <x v="5"/>
    <s v="Intento Contacto-Fallido"/>
    <x v="18"/>
    <s v="CÚCUTA"/>
    <n v="48"/>
    <s v="SE REALIZA LLAMADA AL NÚMERO 3166941577 NO SE TIENE CONTACTO EFECTIVO - DOCUMENTO ILEGIBLE - CÉDULA CIUDADANÍA DE JENNIFFER LIZZETH SUESCUN HERNANDEZ - TARJETA DE IDENTIDAD DE NICOLAS ALEXANDER ABRIL SUESCUN - DOCUMENTO INCOMPLETO - REGISTRO CIVIL DE JUAN PABLO SUESCUN HERNANDEZ"/>
    <s v="NO CONTESTA"/>
  </r>
  <r>
    <n v="1026498"/>
    <d v="2022-11-25T00:00:00"/>
    <x v="5"/>
    <s v="Intento Contacto-Fallido"/>
    <x v="20"/>
    <s v="GIRÓN"/>
    <n v="48"/>
    <s v="SE REALIZA LLAMADA AL NÚMERO 3008105894 NO SE TIENE CONTACTO EFECTIVO"/>
    <s v="NO CONTESTA"/>
  </r>
  <r>
    <n v="1026232"/>
    <d v="2022-11-25T00:00:00"/>
    <x v="5"/>
    <s v="Intento Contacto-Fallido"/>
    <x v="5"/>
    <s v="COGUA"/>
    <n v="48"/>
    <s v="SE REALIZA LLAMADA AL NÚMERO 3173771250-3224340664 NO SE TIENE CONTACTO EFECTIVO"/>
    <s v="NO CONTESTA"/>
  </r>
  <r>
    <n v="1013506"/>
    <d v="2022-11-25T00:00:00"/>
    <x v="5"/>
    <s v="Intento Contacto-Fallido"/>
    <x v="0"/>
    <s v="ARMENIA"/>
    <n v="48"/>
    <s v="SE REALIZA LLAMADA AL NÚMERO 3225422242 - 3114011439 NO SE TIENE CONTACTO EFECTIVO - DOCUMENTO ILEGIBLE - CÉDULA CIUDADANÍA DE JHON HEILER CARVAJAL ESPITIA - TARJETA DE IDENTIDAD DE MARIA CAMILA ACUÑA VALENCIA - JHON ALEXANDER CARVAJAL VALENCIA"/>
    <s v="NO CONTESTA"/>
  </r>
  <r>
    <n v="1026783"/>
    <d v="2022-11-25T00:00:00"/>
    <x v="5"/>
    <s v="Intento Contacto-Fallido"/>
    <x v="20"/>
    <s v="PIEDECUESTA"/>
    <n v="48"/>
    <s v="SE REALIZA LLAMADA AL NÚMERO 3118399039  NO SE TIENE CONTACTO EFECTIVO_x000a_ DOCUMENTO ILEGIBLE - CÉDULA CIUDADANÍA DE FAISURY OBANDO - - TARJETA DE IDENTIDAD DE ABRAHAM AVILA - LAURA JULIANA AVILA - DOCUMENTO INCOMPLETO - CONTRATO SOCIAL"/>
    <s v="NO CONTESTA"/>
  </r>
  <r>
    <n v="1026740"/>
    <d v="2022-11-25T00:00:00"/>
    <x v="5"/>
    <s v="Intento Contacto-Fallido"/>
    <x v="2"/>
    <s v="BOGOTÁ, D.C."/>
    <n v="48"/>
    <s v="SE REALIZA LLAMADA AL NÚMERO 3138961617 NO SE TIENE CONTACTO EFECTIVO-DOCUMENTO ILEGIBLE - CÉDULA CIUDADANÍA DE AURORA BUITRAGO UNIBIO - REGISTRO CIVIL DE JUSTIN GABRIEL SALTOS BUITRAGO"/>
    <s v="NO CONTESTA"/>
  </r>
  <r>
    <n v="1026742"/>
    <d v="2022-11-25T00:00:00"/>
    <x v="5"/>
    <s v="Intento Contacto-Fallido"/>
    <x v="2"/>
    <s v="BOGOTÁ, D.C."/>
    <n v="48"/>
    <s v="SE REALIZA LLAMADA AL NÚMERO 3178864792  NO SE TIENE CONTACTO EFECTIVO_x000a_DOCUMENTO ILEGIBLE - TARJETA DE IDENTIDAD DE SARA SOFIA MEDINA"/>
    <s v="NO CONTESTA"/>
  </r>
  <r>
    <n v="1020373"/>
    <d v="2022-11-25T00:00:00"/>
    <x v="5"/>
    <s v="Intento Contacto-Fallido"/>
    <x v="20"/>
    <s v="CONTRATACIÓN"/>
    <n v="48"/>
    <s v="SE REALIZA LLAMADA AL NÚMERO 3142857746 NO SE TIENE CONTACTO EFECTIVO_x000a__x000a__x000a_DOCUMENTO ILEGIBLE - REGISTRO CIVIL DE KEVIN SANTIAGO HERNANDEZ COLINA"/>
    <s v="NO CONTESTA"/>
  </r>
  <r>
    <n v="1020369"/>
    <d v="2022-11-25T00:00:00"/>
    <x v="5"/>
    <s v="Intento Contacto-Fallido"/>
    <x v="2"/>
    <s v="BOGOTÁ, D.C."/>
    <n v="48"/>
    <s v="SE REALIZA LLAMADA AL NÚMERO 3024152551 NO SE TIENE CONTACTO EFECTIVO - DOCUMENTO ILEGIBLE - CÉDULA CIUDADANÍA DE MARIA CECILIA CARDONA HERRERA"/>
    <s v="NO CONTESTA"/>
  </r>
  <r>
    <n v="1018961"/>
    <d v="2022-11-25T00:00:00"/>
    <x v="5"/>
    <s v="Intento Contacto-Fallido"/>
    <x v="4"/>
    <s v="CARTAGENA DE INDIAS"/>
    <n v="48"/>
    <s v="SE REALIZA LLAMADA AL NÚMERO 3158041035 NO SE TIENE CONTACTO EFECTIVO -_x000a_DOCUMENTO INCOMPLETO - REGISTRO CIVIL DE LIAM ALFONSO CHICO"/>
    <s v="NO CONTESTA"/>
  </r>
  <r>
    <n v="1030790"/>
    <d v="2022-11-25T00:00:00"/>
    <x v="5"/>
    <s v="Intento Contacto-Fallido"/>
    <x v="25"/>
    <s v="CALI"/>
    <n v="48"/>
    <s v="SE REALIZA LLAMADA AL NÚMERO 3126067212 -  3217841702 NO SE TIENE CONTACTO EFECTIVO_x000a__x000a__x000a_DOCUMENTO INCOMPLETO - TARJETA DE IDENTIDAD DE JHOAN STIVEN QUIÑONES DELGADO"/>
    <s v="NO CONTESTA"/>
  </r>
  <r>
    <n v="1359267"/>
    <d v="2022-11-25T00:00:00"/>
    <x v="5"/>
    <s v="Intento Contacto-Fallido"/>
    <x v="4"/>
    <s v="ACHÍ"/>
    <n v="48"/>
    <s v="SE REALIZA LLAMADA AL NÚMERO 3215648286 SE CORTA LA LLAMADA"/>
    <s v="SE CORTA O CAE LLAMADA"/>
  </r>
  <r>
    <n v="1020405"/>
    <d v="2022-11-25T00:00:00"/>
    <x v="5"/>
    <s v="Intento Contacto-Fallido"/>
    <x v="5"/>
    <s v="SOACHA"/>
    <n v="48"/>
    <s v="SE REALIZA LLAMADA AL NÚMERO 3125251358  - 3212812513 NO SE TIENE CONTACTO EFECTIVO"/>
    <s v="NO CONTESTA"/>
  </r>
  <r>
    <n v="1020407"/>
    <d v="2022-11-25T00:00:00"/>
    <x v="5"/>
    <s v="Intento Contacto-Fallido"/>
    <x v="7"/>
    <s v="MONTELÍBANO"/>
    <n v="48"/>
    <s v="SE REALIZA LLAMADA AL NÚMERO 3234215964 NO SE TIENE CONTACTO EFECTIVO-DOCUMENTO ILEGIBLE - CÉDULA CIUDADANÍA DE MARIA ALEJANDRA FABRA CARABALLO - REGISTRO CIVIL DE SAMUEL BALTAZAR FABRA"/>
    <s v="NO CONTESTA"/>
  </r>
  <r>
    <n v="1020383"/>
    <d v="2022-11-25T00:00:00"/>
    <x v="5"/>
    <s v="Intento Contacto-Fallido"/>
    <x v="4"/>
    <s v="CARTAGENA DE INDIAS"/>
    <n v="48"/>
    <s v="SE REALIZA LLAMADA AL NÚMERO 3162719375 NO SE TIENE CONTACTO EFECTIVO -_x000a_DOCUMENTO ILEGIBLE - TARJETA DE IDENTIDAD DE JHONAIKER JOSUE RUIZ"/>
    <s v="NO CONTESTA"/>
  </r>
  <r>
    <n v="1020540"/>
    <d v="2022-11-25T00:00:00"/>
    <x v="5"/>
    <s v="Intento Contacto-Fallido"/>
    <x v="2"/>
    <s v="BOGOTÁ, D.C."/>
    <n v="48"/>
    <s v="SE REALIZA LLAMADA AL NÚMERO 3186274923/3174562157 NO SE TIENE CONTACTO EFECTIVO - DOCUMENTO ILEGIBLE - CÉDULA CIUDADANÍA DE SALOMON CUELLAR - TARJETA DE IDENTIDAD DE JOSE DAVID CUELLAR CAÑON"/>
    <s v="NO CONTESTA"/>
  </r>
  <r>
    <n v="1020572"/>
    <d v="2022-11-25T00:00:00"/>
    <x v="5"/>
    <s v="Intento Contacto-Fallido"/>
    <x v="13"/>
    <s v="MALAMBO"/>
    <n v="48"/>
    <s v="SE REALIZA LLAMADA AL NÚMERO 3215594837 NO SE TIENE CONTACTO EFECTIVO - SE REALIZA LLAMADA AL NÚMERO 3006357911  NO SE TIENE CONTACTO EFECTIVO DOCUMENTO INCOMPLETO - CONTRATO SOCIAL"/>
    <s v="NO CONTESTA"/>
  </r>
  <r>
    <n v="1020593"/>
    <d v="2022-11-25T00:00:00"/>
    <x v="5"/>
    <s v="Intento Contacto-Fallido"/>
    <x v="14"/>
    <s v="SANTA MARTA"/>
    <n v="48"/>
    <s v="SE REALIZA LLAMADA AL NÚMERO 3017291266-3005938903 NO SE TIENE CONTACTO EFECTIVO"/>
    <s v="NO CONTESTA"/>
  </r>
  <r>
    <n v="1030178"/>
    <d v="2022-11-25T00:00:00"/>
    <x v="5"/>
    <s v="Intento Contacto-Fallido"/>
    <x v="20"/>
    <s v="GIRÓN"/>
    <n v="48"/>
    <s v="SE REALIZA LLAMADA AL NÚMERO 3164866597 Y AL 3112590441   NO SE TIENE CONTACTO EFECTIVO_x000a__x000a_DOCUMENTO ILEGIBLE - CÉDULA CIUDADANÍA DE MERCEDES ECHEVERRIA GONZALEZ DOCUMENTO ILEGIBLE - REGISTRO CIVIL DE ANGEL JOHAN HERNANDEZ TOLOZA"/>
    <s v="NO CONTESTA"/>
  </r>
  <r>
    <n v="1018823"/>
    <d v="2022-11-25T00:00:00"/>
    <x v="5"/>
    <s v="Intento Contacto-Fallido"/>
    <x v="2"/>
    <s v="BOGOTÁ, D.C."/>
    <n v="48"/>
    <s v="SE REALIZA LLAMADA AL NÚMERO 3163104963 NO SE TIENE CONTACTO EFECTIVO"/>
    <s v="NO CONTESTA"/>
  </r>
  <r>
    <n v="1018479"/>
    <d v="2022-11-25T00:00:00"/>
    <x v="5"/>
    <s v="Contactado-Pendiente Documentos"/>
    <x v="13"/>
    <s v="SOLEDAD"/>
    <n v="48"/>
    <s v="DOCUMENTO ILEGIBLE - CÉDULA CIUDADANÍA DE ELSY GULLOSO PUELLO - REGISTRO CIVIL DE LIZANDRY FERNANDA MORALES GULLOSO - TARJETA DE IDENTIDAD DE YELSY PATRICIA MORALES GULLOSO - LUIFER DE JESUS MORALES GULLOSO"/>
    <s v="SOLICITUD DE LINK"/>
  </r>
  <r>
    <n v="1018871"/>
    <d v="2022-11-25T00:00:00"/>
    <x v="5"/>
    <s v="Intento Contacto-Fallido"/>
    <x v="24"/>
    <s v="ORITO"/>
    <n v="48"/>
    <s v="SE REALIZA LLAMADA AL NÚMERO 3136719019 NO SE TIENE CONTACTO EFECTIVO"/>
    <s v="NO CONTESTA"/>
  </r>
  <r>
    <n v="1029613"/>
    <d v="2022-11-25T00:00:00"/>
    <x v="5"/>
    <s v="Intento Contacto-Fallido"/>
    <x v="25"/>
    <s v="CALI"/>
    <n v="48"/>
    <s v="SE REALIZA LLAMADA AL NÚMERO 3187514699 NO SE TIENE CONTACTO EFECTIVO - _x000a_DOCUMENTO ILEGIBLE - TARJETA DE IDENTIDAD DE MARIA CAMILA LEIVA"/>
    <s v="NO CONTESTA"/>
  </r>
  <r>
    <n v="1020900"/>
    <d v="2022-11-25T00:00:00"/>
    <x v="5"/>
    <s v="Intento Contacto-Fallido"/>
    <x v="8"/>
    <s v="MEDELLÍN"/>
    <n v="48"/>
    <s v="SE CONTACTA CON HIJA FAMILIAR DE CHRISTIAN KEHNE NOS BRINDA NÚMERO TELÉFONICO 3126148176  _x000a_SE REALIZA LLAMADA AL NÚMERO 3126148176 PERSONA NO HABLA."/>
    <s v="LLAMADA MUDA"/>
  </r>
  <r>
    <n v="1280857"/>
    <d v="2022-11-25T00:00:00"/>
    <x v="5"/>
    <s v="Intento Contacto-Fallido"/>
    <x v="12"/>
    <s v="SINCELEJO"/>
    <n v="48"/>
    <s v="SE REALIZA LLAMADA AL NÚMERO 3134177110  NO SE TIENE CONTACTO EFECTIVO"/>
    <s v="NO CONTESTA"/>
  </r>
  <r>
    <n v="1018701"/>
    <d v="2022-11-25T00:00:00"/>
    <x v="5"/>
    <s v="Contactado-Pendiente Documentos"/>
    <x v="5"/>
    <s v="SOACHA"/>
    <n v="48"/>
    <s v="DOCUMENTO ILEGIBLE - CÉDULA CIUDADANÍA DE LISETH JULIO"/>
    <s v="SOLICITUD DE LINK"/>
  </r>
  <r>
    <n v="1037322"/>
    <d v="2022-11-25T00:00:00"/>
    <x v="5"/>
    <s v="Intento Contacto-Fallido"/>
    <x v="20"/>
    <s v="BUCARAMANGA"/>
    <n v="48"/>
    <s v="SE REALIZA LLAMADA AL NÚMERO 3013229458 NO SE TIENE CONTACTO EFECTIVO"/>
    <s v="NO CONTESTA"/>
  </r>
  <r>
    <n v="1021044"/>
    <d v="2022-11-25T00:00:00"/>
    <x v="5"/>
    <s v="Intento Contacto-Fallido"/>
    <x v="2"/>
    <s v="BOGOTÁ, D.C."/>
    <n v="48"/>
    <s v="SE REALIZA LLAMADA AL NÚMERO 3005653138 NO SE TIENE CONTACTO EFECTIVO - DOCUMENTO ILEGIBLE - TARJETA DE IDENTIDA DE KERILEY DANIELA PALACIOS SALAS - NICOLE ALEXANDRA GARCIA SALAS"/>
    <s v="NO CONTESTA"/>
  </r>
  <r>
    <n v="1037899"/>
    <d v="2022-11-25T00:00:00"/>
    <x v="5"/>
    <s v="Intento Contacto-Fallido"/>
    <x v="16"/>
    <s v="LA SIERRA"/>
    <n v="48"/>
    <s v="SE REALIZA LLAMADA AL NÚMERO 3137160774 NO SE TIENE CONTACTO EFECTIVO"/>
    <s v="NO CONTESTA"/>
  </r>
  <r>
    <n v="1018582"/>
    <d v="2022-11-25T00:00:00"/>
    <x v="5"/>
    <s v="Intento Contacto-Fallido"/>
    <x v="21"/>
    <s v="SAN MARTÍN"/>
    <n v="48"/>
    <s v="SE REALIZA LLAMADA AL NÚMERO 3133043128 NO SE TIENE CONTACTO EFECTIVO - DOCUMENTO ILEGIBLE - REGISTRO CIVIL DE TIFANY SARASTY"/>
    <s v="NO CONTESTA"/>
  </r>
  <r>
    <n v="1018716"/>
    <d v="2022-11-25T00:00:00"/>
    <x v="5"/>
    <s v="Intento Contacto-Fallido"/>
    <x v="13"/>
    <s v="LURUACO"/>
    <n v="48"/>
    <s v="SE REALIZA LLAMADA AL NÚMERO 3126280609-3147852916 _x000a_ NO SE TIENE CONTACTO EFECTIVODOCUMENTO ILEGIBLE - CÉDULA CIUDADANÍA DE AYLEN IGUARAN - REGISTRO CIVIL DE LHIAM BARROS"/>
    <s v="NO CONTESTA"/>
  </r>
  <r>
    <n v="1021081"/>
    <d v="2022-11-25T00:00:00"/>
    <x v="5"/>
    <s v="Intento Contacto-Fallido"/>
    <x v="2"/>
    <s v="BOGOTÁ, D.C."/>
    <n v="48"/>
    <s v="SE REALIZA LLAMADA AL NÚMERO 3115299093 NO SE TIENE CONTACTO EFECTIVO - DOCUMENTO ILEGIBLE - CÉDULA CIUDADANÍA DE ISMAEL RODRIGUEZ"/>
    <s v="NO CONTESTA"/>
  </r>
  <r>
    <n v="1018494"/>
    <d v="2022-11-25T00:00:00"/>
    <x v="5"/>
    <s v="Intento Contacto-Fallido"/>
    <x v="2"/>
    <s v="BOGOTÁ, D.C."/>
    <n v="48"/>
    <s v="SE REALIZA LLAMADA AL NÚMERO 3013259620 -3223105123 NO SE TIENE CONTACTO EFECTIVO"/>
    <s v="NO CONTESTA"/>
  </r>
  <r>
    <n v="1021056"/>
    <d v="2022-11-25T00:00:00"/>
    <x v="5"/>
    <s v="Intento Contacto-Agotado"/>
    <x v="10"/>
    <s v="EL CHARCO"/>
    <n v="48"/>
    <s v="SE REALIZA LLAMADA AL NÚMERO 3147891640 NO SE TIENE CONTACTO EFECTIVO - MANIFIESTA NO CONOCER AL TITULAR - DOCUMENTO ILEGIBLE - TARJETA DE IDENTIDAD DE JOSE ALBERTO RUIZ"/>
    <s v="NUMERO ERRADO"/>
  </r>
  <r>
    <n v="1020825"/>
    <d v="2022-11-25T00:00:00"/>
    <x v="5"/>
    <s v="Intento Contacto-Fallido"/>
    <x v="9"/>
    <s v="RIOBLANCO"/>
    <n v="48"/>
    <s v="SE REALIZA LLAMADA AL NÚMERO 3117138643 NO SE TIENE CONTACTO EFECTIVO - DOCUMENTO ILEGIBLE - REGISTRO CIVIL DE ANGEL JOSUE FLOREZ"/>
    <s v="NO CONTESTA"/>
  </r>
  <r>
    <n v="1021194"/>
    <d v="2022-11-25T00:00:00"/>
    <x v="5"/>
    <s v="Intento Contacto-Fallido"/>
    <x v="2"/>
    <s v="BOGOTÁ, D.C."/>
    <n v="48"/>
    <s v="SE REALIZA LLAMADA AL NÚMERO 3133058816 NO SE TIENE CONTACTO EFECTIVO - DOCUMENTO ILEGIBLE - CÉDULA CIUDADANÍA DE LUZ ALICIA SABOGAL RODRIGUEZ"/>
    <s v="NO CONTESTA"/>
  </r>
  <r>
    <n v="1020790"/>
    <d v="2022-11-25T00:00:00"/>
    <x v="5"/>
    <s v="Intento Contacto-Fallido"/>
    <x v="2"/>
    <s v="BOGOTÁ, D.C."/>
    <n v="48"/>
    <s v="SE REALIZA LLAMADA AL NÚMERO 3195045491 NO SE TIENE CONTACTO EFECTIVO -_x000a_DOCUMENTO ILEGIBLE - CÉDULA CIUDADANÍA DE DIANA MARCELA PEREZ - TARJETA DE IDENTIDAD DE VALERIA ANDRADE PEREZ - TARJETA DE IDENTIDAD DE SAMUEL MATIAS ANDRADE"/>
    <s v="NO CONTESTA"/>
  </r>
  <r>
    <n v="1018360"/>
    <d v="2022-11-25T00:00:00"/>
    <x v="5"/>
    <s v="Contactado-Pendiente Documentos"/>
    <x v="6"/>
    <s v="VILLANUEVA"/>
    <n v="48"/>
    <s v="DOCUMENTO ILEGIBLE - REGISTRO CIVIL DE ANABELLA ANMARI GAMEZ GUERRA"/>
    <s v="SOLICITUD DE LINK"/>
  </r>
  <r>
    <n v="240468"/>
    <d v="2022-11-25T00:00:00"/>
    <x v="5"/>
    <s v="Intento Contacto-Fallido"/>
    <x v="10"/>
    <s v="OSPINA"/>
    <n v="48"/>
    <s v="SE REALIZA LLAMADA AL NÚMERO 3172285418 NO SE TIENE CONTACTO EFECTIVO -_x000a_DOCUMENTO ILEGIBLE - CÉDULA CIUDADANÍA DE ELSA ERAZO ESTRADA"/>
    <s v="NO CONTESTA"/>
  </r>
  <r>
    <n v="1020804"/>
    <d v="2022-11-25T00:00:00"/>
    <x v="5"/>
    <s v="Intento Contacto-Fallido"/>
    <x v="2"/>
    <s v="BOGOTÁ, D.C."/>
    <n v="48"/>
    <s v="SE REALIZA LLAMADA AL NÚMERO 3118402509-3136244465  NO SE TIENE CONTACTO EFECTIVO"/>
    <s v="NO CONTESTA"/>
  </r>
  <r>
    <n v="1029519"/>
    <d v="2022-11-25T00:00:00"/>
    <x v="5"/>
    <s v="Intento Contacto-Fallido"/>
    <x v="2"/>
    <s v="BOGOTÁ, D.C."/>
    <n v="48"/>
    <s v="SE REALIZA LLAMADA AL NÚMERO 3182513585 NO SE TIENE CONTACTO EFECTIVO_x000a_DOCUMENTO ILEGIBLE - CÉDULA CIUDADANÍA DE JOSEFINA BEATRIZ CERVANTES - DOCUMENTO INCOMPLETO DE REGISTRO CIVIL DE CAROL IVON SALINAS VARGAS"/>
    <s v="NO CONTESTA"/>
  </r>
  <r>
    <n v="1018337"/>
    <d v="2022-11-25T00:00:00"/>
    <x v="5"/>
    <s v="Intento Contacto-Fallido"/>
    <x v="4"/>
    <s v="HATILLO DE LOBA"/>
    <n v="48"/>
    <s v="SE REALIZA LLAMADA AL NÚMERO 3207336385 NO SE TIENE CONTACTO EFECTIVO_x000a__x000a_DOCUMENTO ILEGIBLE - REGISTRO CIVIL DE CHRISTIAN DAVID MARTINEZ"/>
    <s v="NO CONTESTA"/>
  </r>
  <r>
    <n v="1021221"/>
    <d v="2022-11-25T00:00:00"/>
    <x v="5"/>
    <s v="Intento Contacto-Fallido"/>
    <x v="2"/>
    <s v="BOGOTÁ, D.C."/>
    <n v="48"/>
    <s v="SE REALIZA LLAMADA AL NÚMERO 3196551595 NO SE TIENE CONTACTO EFECTIVO - DOCUMENTO ILEGIBLE - CÉDULA CIUDADANÍA DE ANGIE CATHERINE CASTAÑEDA RUIZ - REGISTRO CIVIL DE SMITH SANTIAGO CORTINA CASTAÑEDA"/>
    <s v="NO CONTESTA"/>
  </r>
  <r>
    <n v="1018759"/>
    <d v="2022-11-25T00:00:00"/>
    <x v="5"/>
    <s v="Intento Contacto-Fallido"/>
    <x v="18"/>
    <s v="CÚCUTA"/>
    <n v="48"/>
    <s v="SE REALIZA LLAMADA AL NÚMERO 3168904225 - 3123314613 NO SE TIENE CONTACTO EFECTIVO-DOCUMENTO ILEGIBLE - TARJETA DE IDENTIDAD DE YORMAN ESTIBEN MURCIA - YEFER SNEIDER ANGARITA MURCIA"/>
    <s v="NO CONTESTA"/>
  </r>
  <r>
    <n v="1018809"/>
    <d v="2022-11-25T00:00:00"/>
    <x v="5"/>
    <s v="Intento Contacto-Fallido"/>
    <x v="4"/>
    <s v="CARTAGENA DE INDIAS"/>
    <n v="48"/>
    <s v="SE REALIZA LLAMADA AL NÚMERO 3145946807 SE CORTA LA LLAMADA   - DOCUMENTO ILEGIBLE - REGISTRO CIVIL DE ORIANA VALDELAMAR"/>
    <s v="SE CORTA O CAE LLAMADA"/>
  </r>
  <r>
    <n v="1029596"/>
    <d v="2022-11-25T00:00:00"/>
    <x v="5"/>
    <s v="Intento Contacto-Fallido"/>
    <x v="7"/>
    <s v="CERETÉ"/>
    <n v="48"/>
    <s v="SE REALIZA LLAMADA AL NÚMERO 3012291006 NO SE TIENE CONTACTO EFECTIVO"/>
    <s v="NO CONTESTA"/>
  </r>
  <r>
    <n v="1018637"/>
    <d v="2022-11-25T00:00:00"/>
    <x v="5"/>
    <s v="Intento Contacto-Fallido"/>
    <x v="6"/>
    <s v="VILLANUEVA"/>
    <n v="48"/>
    <s v="SE REALIZA LLAMADA AL NÚMERO 3135752720 NO SE TIENE CONTACTO EFECTIVO  - DOCUMENTO ILEGIBLE - TARJETA DE IDENTIDAD DE YOHEIRIKA LOPEZ"/>
    <s v="NO CONTESTA"/>
  </r>
  <r>
    <n v="1020721"/>
    <d v="2022-11-25T00:00:00"/>
    <x v="5"/>
    <s v="Intento Contacto-Fallido"/>
    <x v="13"/>
    <s v="BARRANQUILLA"/>
    <n v="48"/>
    <s v="SE REALIZA LLAMADA AL NÚMERO 3024640274 NO SE TIENE CONTACTO EFECTIVO_x000a_DOCUMENTO ILEGIBLE - REGISTRO CIVIL DE LUZYANNA VARGAS"/>
    <s v="NO CONTESTA"/>
  </r>
  <r>
    <n v="1030018"/>
    <d v="2022-11-25T00:00:00"/>
    <x v="5"/>
    <s v="Intento Contacto-Fallido"/>
    <x v="3"/>
    <s v="ALTO BAUDÓ"/>
    <n v="48"/>
    <s v="SE REALIZA LLAMADA AL NÚMERO 3104395542 NO SE TIENE CONTACTO EFECTIVO - _x000a_DOCUMENTO ILEGIBLE - CÉDULA CIUDADANÍA DE MONICA CAIZAMO"/>
    <s v="NO CONTESTA"/>
  </r>
  <r>
    <n v="1021173"/>
    <d v="2022-11-25T00:00:00"/>
    <x v="5"/>
    <s v="Intento Contacto-Fallido"/>
    <x v="18"/>
    <s v="CÚCUTA"/>
    <n v="48"/>
    <s v="SE REALIZA LLAMADA AL NÚMERO 3005740891 NO SE TIENE CONTACTO EFECTIVO_x000a_DOCUMENTO INCOMPLETO - REGISTRO CIVIL DE VALERY GUADALUPE GAONA - SALOME ALEJANDRA GAONA"/>
    <s v="NO CONTESTA"/>
  </r>
  <r>
    <n v="565490"/>
    <d v="2022-11-24T00:00:00"/>
    <x v="5"/>
    <s v="Intento Contacto-Fallido"/>
    <x v="2"/>
    <s v="BOGOTÁ, D.C."/>
    <n v="48"/>
    <s v="SE REALIZA LLAMADA AL NÚMERO 3214466503 NO SE TIENE CONTACTO EFECTIVO - DOCUMENTO ILEGIBLE - CÉDULA CIUDADANÍA DE LIMBANIA PATIÑO - TARJETA DE IDENTIDAD DE HELEN RUIZ"/>
    <s v="NO CONTESTA"/>
  </r>
  <r>
    <n v="1351165"/>
    <d v="2022-11-24T00:00:00"/>
    <x v="5"/>
    <s v="Intento Contacto-Fallido"/>
    <x v="2"/>
    <s v="BOGOTÁ, D.C."/>
    <n v="48"/>
    <s v="SE REALIZA LLAMADA AL NÚMERO 3138277557-31382557733138255773 NO SE TIENE CONTACTO EFECTIVO"/>
    <s v="NO CONTESTA"/>
  </r>
  <r>
    <n v="1010921"/>
    <d v="2022-11-24T00:00:00"/>
    <x v="5"/>
    <s v="Intento Contacto-Agotado"/>
    <x v="19"/>
    <s v="VALLEDUPAR"/>
    <n v="48"/>
    <s v="SE REALIZA LLAMADA AL NÚMERO 3044096035 NO SE TIENE CONTACTO EFECTIVO - MANIFIESTA NO CONOCER AL TITULAR - DOCUMENTO ILEGIBLE - CÉDULA CIUDADANÍA DE JENIFFER CECILIA ESCOBAR - TARJETA DE IDENTIDAD DE JUAN CAMILO ARIAS"/>
    <s v="NUMERO ERRADO"/>
  </r>
  <r>
    <n v="304120"/>
    <d v="2022-11-24T00:00:00"/>
    <x v="5"/>
    <s v="Intento Contacto-Fallido"/>
    <x v="8"/>
    <s v="CONCORDIA"/>
    <n v="48"/>
    <s v="SE REALIZA LLAMADA AL NÚMERO 3225559324 / 3208809813 NO SE TIENE CONTACTO EFECTIVO - DOCUMENTO ILEGIBLE - TARJETA DE IDENTIDAD DE ANDERSON FLOREZ"/>
    <s v="NO CONTESTA"/>
  </r>
  <r>
    <n v="302467"/>
    <d v="2022-11-24T00:00:00"/>
    <x v="5"/>
    <s v="Intento Contacto-Fallido"/>
    <x v="26"/>
    <s v="TRINIDAD"/>
    <n v="48"/>
    <s v="SE REALIZA LLAMADA AL NÚMERO 3204314986 / 3223785726 NO SE TIENE CONTACTO EFECTIVO - DOCUMENTO ILEGIBLE - REGISTRO CIVIL DE DAVINSON GUALDRON"/>
    <s v="NO CONTESTA"/>
  </r>
  <r>
    <n v="1340200"/>
    <d v="2022-11-24T00:00:00"/>
    <x v="5"/>
    <s v="Intento Contacto-Fallido"/>
    <x v="16"/>
    <s v="PIENDAMÓ"/>
    <n v="48"/>
    <s v="SE REALIZA LLAMADA AL NÚMERO 3152882233- 3105006357NO SE TIENE CONTACTO EFECTIVO"/>
    <s v="NO CONTESTA"/>
  </r>
  <r>
    <n v="1010955"/>
    <d v="2022-11-24T00:00:00"/>
    <x v="5"/>
    <s v="Intento Contacto-Fallido"/>
    <x v="5"/>
    <s v="SOACHA"/>
    <n v="48"/>
    <s v="SE REALIZA LLAMADA AL NÚMERO 3022860570 NO SE TIENE CONTACTO EFECTIVO"/>
    <s v="NO CONTESTA"/>
  </r>
  <r>
    <n v="1352559"/>
    <d v="2022-11-24T00:00:00"/>
    <x v="5"/>
    <s v="Contactado-Pendiente Documentos"/>
    <x v="8"/>
    <s v="MEDELLÍN"/>
    <n v="48"/>
    <s v="DOCUMENTO INCOMPLETO - TARJETA DE IDENTIDAD DE SAMUEL ANDRES LOAIZA URIBE"/>
    <s v="SOLICITUD DE LINK"/>
  </r>
  <r>
    <n v="1011681"/>
    <d v="2022-11-24T00:00:00"/>
    <x v="5"/>
    <s v="Intento Contacto-Fallido"/>
    <x v="20"/>
    <s v="BUCARAMANGA"/>
    <n v="48"/>
    <s v="SE CONTACTA CON INGRI JOHANA HIJA MENOR DE EDAD  DE ANGREA PAOLA SANDOVAL NO NOS BRINDA NÚMERO DE TELEFONO - DOCUMENTO ILEGIBLE - CÉDULA CIUDADANÍA DE ANDREA PAOLA SANDOVAL"/>
    <s v="CONTACTO CON UN TERCERO"/>
  </r>
  <r>
    <n v="1011592"/>
    <d v="2022-11-24T00:00:00"/>
    <x v="5"/>
    <s v="Intento Contacto-Fallido"/>
    <x v="17"/>
    <s v="SAN VICENTE DEL CAGUÁN"/>
    <n v="48"/>
    <s v="SE REALIZA LLAMADA AL NÚMERO 3103288345  NO SE TIENE CONTACTO EFECTIVO"/>
    <s v="NO CONTESTA"/>
  </r>
  <r>
    <n v="1011621"/>
    <d v="2022-11-24T00:00:00"/>
    <x v="5"/>
    <s v="Intento Contacto-Fallido"/>
    <x v="18"/>
    <s v="CÚCUTA"/>
    <n v="48"/>
    <s v="SE REALIZA LLAMADA AL NÚMERO 3212436953 NO SE TIENE CONTACTO EFECTIVO_x000a__x000a__x000a_DOCUMENTO INCOMPLETO - TARJETA DE IDENTIDAD DE LINA MARIA JUYO ORTEGA"/>
    <s v="NO CONTESTA"/>
  </r>
  <r>
    <n v="1011940"/>
    <d v="2022-11-24T00:00:00"/>
    <x v="5"/>
    <s v="Intento Contacto-Fallido"/>
    <x v="2"/>
    <s v="BOGOTÁ, D.C."/>
    <n v="48"/>
    <s v="SE REALIZA LLAMADA AL NÚMERO 3054160280 NO SE TIENE CONTACTO EFECTIVO - DOCUMENTO ILEGIBLE - CÉDULA CIUDADANÍA DE ELIZABETH VARGAS-TARJETA DE IDENTIDAD DE CARLOS ENRIQUE NOSSA"/>
    <s v="NO CONTESTA"/>
  </r>
  <r>
    <n v="1011937"/>
    <d v="2022-11-24T00:00:00"/>
    <x v="5"/>
    <s v="Contactado-Pendiente Documentos"/>
    <x v="13"/>
    <s v="SOLEDAD"/>
    <n v="48"/>
    <s v="DOCUMENTO ILEGIBLE - CÉDULA CIUDADANÍA DE WENDYS PAOLA GONZALEZ TORRES"/>
    <s v="SOLICITUD DE LINK"/>
  </r>
  <r>
    <n v="1011854"/>
    <d v="2022-11-24T00:00:00"/>
    <x v="5"/>
    <s v="Contactado-Pendiente Documentos"/>
    <x v="2"/>
    <s v="BOGOTÁ, D.C."/>
    <n v="48"/>
    <s v="DOCUMENTO ILEGIBLE - CÉDULA CIUDADANÍA DE DIANA SALAMANCA - TARJETA DE IDENTIDAD DE JUAN SALAMANCA"/>
    <s v="SOLICITUD DE LINK"/>
  </r>
  <r>
    <n v="1011862"/>
    <d v="2022-11-24T00:00:00"/>
    <x v="5"/>
    <s v="Intento Contacto-Fallido"/>
    <x v="4"/>
    <s v="PINILLOS"/>
    <n v="48"/>
    <s v="SE REALIZA LLAMADA AL NÚMERO 3113299502 NO SE TIENE CONTACTO EFECTIVO - DOCUMENTO ILEGIBLE - REGISTRO CIVIL DE KELLYS JOHANA PEÑA"/>
    <s v="NO CONTESTA"/>
  </r>
  <r>
    <n v="1011915"/>
    <d v="2022-11-24T00:00:00"/>
    <x v="5"/>
    <s v="Intento Contacto-Fallido"/>
    <x v="2"/>
    <s v="BOGOTÁ, D.C."/>
    <n v="48"/>
    <s v="SE REALIZA LLAMADA AL NÚMERO 3124787760  NO SE TIENE CONTACTO EFECTIVO - DOCUMENTO ILEGIBLE - CEDULA DE CIUDADANIA DE MARTHA LILIANA MORENO VELOSA"/>
    <s v="NO CONTESTA"/>
  </r>
  <r>
    <n v="1000153"/>
    <d v="2022-11-24T00:00:00"/>
    <x v="5"/>
    <s v="Contactado-Pendiente Documentos"/>
    <x v="14"/>
    <s v="SANTA ANA"/>
    <n v="48"/>
    <s v="DOCUMENTO ILEGIBLE - REGISTRO CIVIL DE ESTHER PADILLA"/>
    <s v="SOLICITUD DE LINK"/>
  </r>
  <r>
    <n v="1000182"/>
    <d v="2022-11-24T00:00:00"/>
    <x v="5"/>
    <s v="Intento Contacto-Fallido"/>
    <x v="4"/>
    <s v="CARTAGENA DE INDIAS"/>
    <n v="48"/>
    <s v="SE REALIZA LLAMADA AL NÚMERO 3042059131 NO SE TIENE CONTACTO EFECTIVO"/>
    <s v="NO CONTESTA"/>
  </r>
  <r>
    <n v="1000247"/>
    <d v="2022-11-24T00:00:00"/>
    <x v="5"/>
    <s v="Intento Contacto-Fallido"/>
    <x v="4"/>
    <s v="MARÍA LA BAJA"/>
    <n v="48"/>
    <s v="SE REALIZA LLAMADA AL NÚMERO 3205890111 NO SE TIENE CONTACTO EFECTIVO - DOCUMENTO ILEGIBLE - REGISTRO CIVIL DE LIAN JOSE BARON PADILLA"/>
    <s v="NO CONTESTA"/>
  </r>
  <r>
    <n v="1011517"/>
    <d v="2022-11-24T00:00:00"/>
    <x v="5"/>
    <s v="Intento Contacto-Fallido"/>
    <x v="21"/>
    <s v="VILLAVICENCIO"/>
    <n v="48"/>
    <s v="SE REALIZA LLAMADA AL NÚMERO 3162415797  - 3137221897 NO SE TIENE CONTACTO EFECTIVO - DOCUMENTO ILEGIBLE - TARJETA DE IDENTIDAD DE MINEL STIVEN PEREZ QUESADA"/>
    <s v="NO CONTESTA"/>
  </r>
  <r>
    <n v="1011461"/>
    <d v="2022-11-24T00:00:00"/>
    <x v="5"/>
    <s v="Intento Contacto-Fallido"/>
    <x v="1"/>
    <s v="TUNJA"/>
    <n v="48"/>
    <s v="SE REALIZA LLAMADA AL NÚMERO 3213467237 NO SE TIENE CONTACTO EFECTIVO - DOCUMENTO ILEGIBLE - TARJETA DE IDENTIDAD DE DIANA CAROLINA MARTINEZ PEREZ"/>
    <s v="NO CONTESTA"/>
  </r>
  <r>
    <n v="1011474"/>
    <d v="2022-11-24T00:00:00"/>
    <x v="5"/>
    <s v="Intento Contacto-Fallido"/>
    <x v="6"/>
    <s v="RIOHACHA"/>
    <n v="48"/>
    <s v="SE REALIZA LLAMADA AL NÚMERO 3122190510 NO SE TIENE CONTACTO EFECTIVO -_x000a_DOCUMENTO ILEGIBLE - REGISTRO CIVIL DE JEISY SANDRITH GUERRERO"/>
    <s v="NO CONTESTA"/>
  </r>
  <r>
    <n v="1372040"/>
    <d v="2022-11-24T00:00:00"/>
    <x v="5"/>
    <s v="Intento Contacto-Fallido"/>
    <x v="12"/>
    <s v="SINCELEJO"/>
    <n v="48"/>
    <s v="SE REALIZA LLAMADA AL NÚMERO 3016473749  NO SE TIENE CONTACTO EFECTIVO-DOCUMENTO ILEGIBLE - CÉDULA CIUDADANÍA DE JESSICA PAOLA PATERNINA DIAZ"/>
    <s v="NO CONTESTA"/>
  </r>
  <r>
    <n v="1011493"/>
    <d v="2022-11-24T00:00:00"/>
    <x v="5"/>
    <s v="Intento Contacto-Fallido"/>
    <x v="12"/>
    <s v="SAN ONOFRE"/>
    <n v="48"/>
    <s v="SE REALIZA LLAMADA AL NÚMERO 3157438977NO SE TIENE CONTACTO EFECTIVO - _x000a_DOCUMENTO ILEGIBLE - REGISTRO CIVIL DE ORIANA VALENTINA LOZANO - TARJETA DE IDENTIDAD DE DANNA MARCELA BLANCO"/>
    <s v="NO CONTESTA"/>
  </r>
  <r>
    <n v="152337"/>
    <d v="2022-11-24T00:00:00"/>
    <x v="5"/>
    <s v="Intento Contacto-Fallido"/>
    <x v="6"/>
    <s v="DIBULLA"/>
    <n v="48"/>
    <s v="SE CONTACTA CON HIJA FAMILIAR DE NORIS LUZ RIOS  NOS (NO NOS BRINDA NÚMERO DE TELEFONO ) PIDE COMUNICACION PARA MAS TARDE_x000a_DOCUMENTO ILEGIBLE - CÉDULA CIUDADANÍA DE NORIS LUZ RIOS"/>
    <s v="CONTACTO CON UN TERCERO"/>
  </r>
  <r>
    <n v="1012712"/>
    <d v="2022-11-24T00:00:00"/>
    <x v="5"/>
    <s v="Intento Contacto-Fallido"/>
    <x v="18"/>
    <s v="CÚCUTA"/>
    <n v="48"/>
    <s v="SE REALIZA LLAMADA AL NÚMERO 3133294482 NO SE TIENE CONTACTO EFECTIVO"/>
    <s v="NO CONTESTA"/>
  </r>
  <r>
    <n v="1012682"/>
    <d v="2022-11-24T00:00:00"/>
    <x v="5"/>
    <s v="Intento Contacto-Fallido"/>
    <x v="20"/>
    <s v="BUCARAMANGA"/>
    <n v="48"/>
    <s v="SE REALIZA LLAMADA AL NÚMERO 3219720322 NO SE TIENE CONTACTO EFECTIVO - _x000a_DOCUMENTO ILEGIBLE - TARJETA DE IDENTIDAD DE HENOCH JOSE MARQUEZ"/>
    <s v="NO CONTESTA"/>
  </r>
  <r>
    <n v="1370083"/>
    <d v="2022-11-24T00:00:00"/>
    <x v="5"/>
    <s v="Intento Contacto-Fallido"/>
    <x v="12"/>
    <s v="SINCELEJO"/>
    <n v="48"/>
    <s v="SE REALIZA LLAMADA AL NÚMERO 3006819365 NO SE TIENE CONTACTO EFECTIVO"/>
    <s v="NO CONTESTA"/>
  </r>
  <r>
    <n v="1370647"/>
    <d v="2022-11-24T00:00:00"/>
    <x v="5"/>
    <s v="Intento Contacto-Fallido"/>
    <x v="10"/>
    <s v="SAN ANDRÉS DE TUMACO"/>
    <n v="48"/>
    <s v="SE REALIZA LLAMADA AL NÚMERO 3198310182 NO SE TIENE CONTACTO EFECTIVO"/>
    <s v="NO CONTESTA"/>
  </r>
  <r>
    <n v="1013148"/>
    <d v="2022-11-24T00:00:00"/>
    <x v="5"/>
    <s v="Intento Contacto-Fallido"/>
    <x v="2"/>
    <s v="BOGOTÁ, D.C."/>
    <n v="48"/>
    <s v="SE REALIZA LLAMADA AL NÚMERO 3134528832  - 3123483547 NO SE TIENE CONTACTO EFECTIVO"/>
    <s v="NO CONTESTA"/>
  </r>
  <r>
    <n v="1368827"/>
    <d v="2022-11-24T00:00:00"/>
    <x v="5"/>
    <s v="Intento Contacto-Fallido"/>
    <x v="2"/>
    <s v="BOGOTÁ, D.C."/>
    <n v="48"/>
    <s v="SE REALIZA LLAMADA AL NÚMERO 3045708705  - 3057753444 NO SE TIENE CONTACTO EFECTIVO"/>
    <s v="NO CONTESTA"/>
  </r>
  <r>
    <n v="1370984"/>
    <d v="2022-11-24T00:00:00"/>
    <x v="5"/>
    <s v="Intento Contacto-Fallido"/>
    <x v="10"/>
    <s v="SAN ANDRÉS DE TUMACO"/>
    <n v="48"/>
    <s v="SE REALIZA LLAMADA AL NÚMERO 3117102108 NO SE TIENE CONTACTO EFECTIVO"/>
    <s v="NO CONTESTA"/>
  </r>
  <r>
    <n v="1013033"/>
    <d v="2022-11-24T00:00:00"/>
    <x v="5"/>
    <s v="Intento Contacto-Fallido"/>
    <x v="25"/>
    <s v="CARTAGO"/>
    <n v="48"/>
    <s v="SE REALIZA LLAMADA AL NÚMERO 3024625654/3154702239 NO SE TIENE CONTACTO EFECTIVO - DOCUMENTO ILEGIBLE - TARJETA DE IDENTIDAD DE SARA VALENTINA MEJIA CANDAMIL"/>
    <s v="NO CONTESTA"/>
  </r>
  <r>
    <n v="1370938"/>
    <d v="2022-11-24T00:00:00"/>
    <x v="5"/>
    <s v="Intento Contacto-Fallido"/>
    <x v="8"/>
    <s v="TURBO"/>
    <n v="48"/>
    <s v="SE REALIZA LLAMADA AL NÚMERO 3226069789 - 3235115379 NO SE TIENE CONTACTO EFECTIVO - DOCUMENTO ILEGIBLE - CÉDULA CIUDADANÍA DE NUBIA MOSQUERA QUINTO"/>
    <s v="NO CONTESTA"/>
  </r>
  <r>
    <n v="1013063"/>
    <d v="2022-11-24T00:00:00"/>
    <x v="5"/>
    <s v="Contactado-Pendiente Documentos"/>
    <x v="13"/>
    <s v="REPELÓN"/>
    <n v="48"/>
    <s v="DOCUMENTO ILEGIBLE - CÉDULA CIUDADANÍA DE MARYORES CABARCAS"/>
    <s v="SOLICITUD DE LINK"/>
  </r>
  <r>
    <n v="1370873"/>
    <d v="2022-11-24T00:00:00"/>
    <x v="5"/>
    <s v="Intento Contacto-Fallido"/>
    <x v="10"/>
    <s v="SAN ANDRÉS DE TUMACO"/>
    <n v="48"/>
    <s v="SE REALIZA LLAMADA AL NÚMERO 3188574024 NO SE TIENE CONTACTO EFECTIVO"/>
    <s v="NO CONTESTA"/>
  </r>
  <r>
    <n v="1012312"/>
    <d v="2022-11-24T00:00:00"/>
    <x v="5"/>
    <s v="Contactado-Pendiente Documentos"/>
    <x v="18"/>
    <s v="SAN CAYETANO"/>
    <n v="48"/>
    <s v="DOCUMENTO ILEGIBLE - REGISTRO CIVIL DE WILSON ELIAM ARENAS ASCANIO"/>
    <s v="SE REMITE A ENLACE MUNICIPAL"/>
  </r>
  <r>
    <n v="1012329"/>
    <d v="2022-11-24T00:00:00"/>
    <x v="5"/>
    <s v="Intento Contacto-Fallido"/>
    <x v="9"/>
    <s v="CHAPARRAL"/>
    <n v="48"/>
    <s v="SE REALIZA LLAMADA AL NÚMERO 3203363620/3223765265 NO SE TIENE CONTACTO EFECTIVO - DOCUMENTO ILEGIBLE - CÉDULA CIUDADANÍA DE YAQUEL SOFIA PADILLA TAVERA - TARJETA DE IDENTIDAD DE LUIGI STIVENSON RICON PADILLA"/>
    <s v="NO CONTESTA"/>
  </r>
  <r>
    <n v="1012188"/>
    <d v="2022-11-24T00:00:00"/>
    <x v="5"/>
    <s v="Intento Contacto-Fallido"/>
    <x v="15"/>
    <s v="NEIVA"/>
    <n v="48"/>
    <s v="SE REALIZA LLAMADA AL NÚMERO 3143336037 NO SE TIENE CONTACTO EFECTIVO - DOCUMENTO ILEGIBLE - REGISTRO CIVIL DE JUAN ISAAC LOSADA CAÑON"/>
    <s v="NO CONTESTA"/>
  </r>
  <r>
    <n v="1012180"/>
    <d v="2022-11-24T00:00:00"/>
    <x v="5"/>
    <s v="Intento Contacto-Fallido"/>
    <x v="2"/>
    <s v="BOGOTÁ, D.C."/>
    <n v="48"/>
    <s v="SE REALIZA LLAMADA AL NÚMERO 3112212426 NO SE TIENE CONTACTO EFECTIVO - DOCUMENTO ILEGIBLE - REGISTRO CIVIL DE MEYLEN VALERIA ARROYO HERNANDEZ"/>
    <s v="NO CONTESTA"/>
  </r>
  <r>
    <n v="1012524"/>
    <d v="2022-11-24T00:00:00"/>
    <x v="5"/>
    <s v="Intento Contacto-Agotado"/>
    <x v="5"/>
    <s v="YACOPÍ"/>
    <n v="48"/>
    <s v="SE REALIZA LLAMADA AL NÚMERO 3138227787 NO SE TIENE CONTACTO EFECTIVO - MANIFIESTA NO CONOCER AL TITULAR"/>
    <s v="NUMERO ERRADO"/>
  </r>
  <r>
    <n v="1012444"/>
    <d v="2022-11-24T00:00:00"/>
    <x v="5"/>
    <s v="Intento Contacto-Fallido"/>
    <x v="2"/>
    <s v="BOGOTÁ, D.C."/>
    <n v="48"/>
    <s v="SE REALIZA LLAMADA AL NÚMERO 3219322404  NO SE TIENE CONTACTO EFECTIVO - MANIFIESTA NO CONOCER AL TITULAR - DOCUMENTO ILEGIBLE - CEDULA DE CIUDADANIA DE MIRYAM LILIANA BARRIOS PRADA - TARJETA DE IDENTIDAD DE FABIAN SANTIAGO VALENCIA BARRIOS"/>
    <s v="NUMERO ERRADO"/>
  </r>
  <r>
    <n v="1002814"/>
    <d v="2022-11-24T00:00:00"/>
    <x v="5"/>
    <s v="Intento Contacto-Fallido"/>
    <x v="14"/>
    <s v="CIÉNAGA"/>
    <n v="48"/>
    <s v="SE REALIZA LLAMADA AL NÚMERO 3044454204 NO SE TIENE CONTACTO EFECTIVO"/>
    <s v="NO CONTESTA"/>
  </r>
  <r>
    <n v="1002811"/>
    <d v="2022-11-24T00:00:00"/>
    <x v="5"/>
    <s v="Intento Contacto-Fallido"/>
    <x v="3"/>
    <s v="ISTMINA"/>
    <n v="48"/>
    <s v="SE REALIZA LLAMADA AL NÚMERO 3116286126  NO SE TIENE CONTACTO EFECTIVO"/>
    <s v="SE CORTA O CAE LLAMADA"/>
  </r>
  <r>
    <n v="1002768"/>
    <d v="2022-11-24T00:00:00"/>
    <x v="5"/>
    <s v="Intento Contacto-Fallido"/>
    <x v="5"/>
    <s v="SOACHA"/>
    <n v="48"/>
    <s v="SE REALIZA LLAMADA AL NÚMERO 3108427953 NO SE TIENE CONTACTO EFECTIVO_x000a__x000a__x000a__x000a_DOCUMENTO ILEGIBLE - REGISTRO CIVIL DE ALAN VILLAFAÑE GARCIA"/>
    <s v="NO CONTESTA"/>
  </r>
  <r>
    <n v="1002758"/>
    <d v="2022-11-24T00:00:00"/>
    <x v="5"/>
    <s v="Intento Contacto-Fallido"/>
    <x v="4"/>
    <s v="MAHATES"/>
    <n v="48"/>
    <s v="SE REALIZA LLAMADA AL NÚMERO 3136205101  NO SE TIENE CONTACTO EFECTIVO"/>
    <s v="NO CONTESTA"/>
  </r>
  <r>
    <n v="1002710"/>
    <d v="2022-11-24T00:00:00"/>
    <x v="5"/>
    <s v="Intento Contacto-Fallido"/>
    <x v="13"/>
    <s v="BARANOA"/>
    <n v="48"/>
    <s v="SE REALIZA LLAMADA AL NÚMERO 3024521124 NO SE TIENE CONTACTO EFECTIVO - DOCUMENTO ILEGIBLE - CÉDULA CIUDADANÍA DE LILIS PAOLA BARROS ARIZA"/>
    <s v="NO CONTESTA"/>
  </r>
  <r>
    <n v="1002700"/>
    <d v="2022-11-24T00:00:00"/>
    <x v="5"/>
    <s v="Intento Contacto-Fallido"/>
    <x v="20"/>
    <s v="BARRANCABERMEJA"/>
    <n v="48"/>
    <s v="SE REALIZA LLAMADA AL NÚMERO 3115481591 NO SE TIENE CONTACTO EFECTIVO_x000a__x000a__x000a_DOCUMENTO ILEGIBLE - CÉDULA CIUDADANÍA DE KATHERIN YOHANA RODRIGUEZ SANCHEZ DOCUMENTO ILEGIBLE - TARJETA DE IDENTIDAD DE JONATHAN ANDRES CHARRY RODRIGUEZ DOCUMENTO ILEGIBLE - REGISTRO CIVIL DE LAUREN SOFIA CHARRY RODRIGUEZ DOCUMENTO ILEGIBLE - REGISTRO CIVIL DE ENMANUEL DAVID CHARRY RODRIGUEZ"/>
    <s v="NO CONTESTA"/>
  </r>
  <r>
    <n v="1002667"/>
    <d v="2022-11-24T00:00:00"/>
    <x v="5"/>
    <s v="Intento Contacto-Fallido"/>
    <x v="7"/>
    <s v="AYAPEL"/>
    <n v="48"/>
    <s v="SE REALIZA LLAMADA AL NÚMERO 3205166030  NO SE TIENE CONTACTO EFECTIVO-DOCUMENTO ILEGIBLE - CÉDULA CIUDADANÍA DE LORAINE DEL CARMEN SAENZ CONTRERAS - TARJETA IDENTIDAD DE SELENA AGUAS SAENZ"/>
    <s v="NO CONTESTA"/>
  </r>
  <r>
    <n v="1373160"/>
    <d v="2022-11-24T00:00:00"/>
    <x v="5"/>
    <s v="Intento Contacto-Fallido"/>
    <x v="8"/>
    <s v="MEDELLÍN"/>
    <n v="48"/>
    <s v="SE REALIZA LLAMADA AL NÚMERO 3246692977 NO SE TIENE CONTACTO EFECTIVO"/>
    <s v="NO CONTESTA"/>
  </r>
  <r>
    <n v="1002965"/>
    <d v="2022-11-24T00:00:00"/>
    <x v="5"/>
    <s v="Contactado-Pendiente Documentos"/>
    <x v="15"/>
    <s v="LA PLATA"/>
    <n v="48"/>
    <s v="DOCUMENTO ILEGIBLE - REGISTRO CIVIL DE IAN SAMUEL PERDOMO MUÑOZ - CEDULA CIUDADANIA DE WINCY MILENA PERDOMO MUÑOZ"/>
    <s v="SOLICITUD DE LINK"/>
  </r>
  <r>
    <n v="1002918"/>
    <d v="2022-11-24T00:00:00"/>
    <x v="5"/>
    <s v="Intento Contacto-Fallido"/>
    <x v="6"/>
    <s v="MAICAO"/>
    <n v="48"/>
    <s v="SE REALIZA LLAMADA AL NÚMERO 3136729010 NO SE TIENE CONTACTO EFECTIVO - DOCUMENTO ILEGIBLE - TARJETA DE IDENTIDAD DE SEBASTIAN DAVID PEREZ FUENTES"/>
    <s v="NO CONTESTA"/>
  </r>
  <r>
    <n v="1002892"/>
    <d v="2022-11-24T00:00:00"/>
    <x v="5"/>
    <s v="Intento Contacto-Fallido"/>
    <x v="2"/>
    <s v="BOGOTÁ, D.C."/>
    <n v="48"/>
    <s v="SE REALIZA LLAMADA AL NÚMERO 3106927801 SE CORTA LA LLAMADA   - SE REALIZA LLAMADA AL NÚMERO 3106927801 - 3218068893  NO SE TIENE CONTACTO EFECTIVO"/>
    <s v="SE CORTA O CAE LLAMADA"/>
  </r>
  <r>
    <n v="1002865"/>
    <d v="2022-11-24T00:00:00"/>
    <x v="5"/>
    <s v="Intento Contacto-Fallido"/>
    <x v="2"/>
    <s v="BOGOTÁ, D.C."/>
    <n v="48"/>
    <s v="SE REALIZA LLAMADA AL NÚMERO 3206641858 NO SE TIENE CONTACTO EFECTIVO - DOCUMENTO ILEGIBLE - CÉDULA CIUDADANÍA DE KELLY JOHANNA AGUDELO-TARJETA DE IDENTIDAD DE MARIA PAULA ARIAS- TARJETA DE IDENTIDAD DE ANGEL SANTIAGO ARIAS"/>
    <s v="NO CONTESTA"/>
  </r>
  <r>
    <n v="1002857"/>
    <d v="2022-11-24T00:00:00"/>
    <x v="5"/>
    <s v="Intento Contacto-Fallido"/>
    <x v="25"/>
    <s v="CALI"/>
    <n v="48"/>
    <s v="SE REALIZA LLAMADA AL NÚMERO 3173337630 NO SE TIENE CONTACTO EFECTIVO"/>
    <s v="NO CONTESTA"/>
  </r>
  <r>
    <n v="1002823"/>
    <d v="2022-11-24T00:00:00"/>
    <x v="5"/>
    <s v="Intento Contacto-Fallido"/>
    <x v="2"/>
    <s v="BOGOTÁ, D.C."/>
    <n v="48"/>
    <s v="SE REALIZA LLAMADA AL NÚMERO 3107634320 NO SE TIENE CONTACTO EFECTIVO - DOCUMENTO INCOMPLETO - TARJETA DE IDENTIDAD DE LAURA MARTINEZ"/>
    <s v="NO CONTESTA"/>
  </r>
  <r>
    <n v="1002427"/>
    <d v="2022-11-24T00:00:00"/>
    <x v="5"/>
    <s v="Intento Contacto-Fallido"/>
    <x v="9"/>
    <s v="IBAGUÉ"/>
    <n v="48"/>
    <s v="SE REALIZA LLAMADA AL NÚMERO 3178125688 NO SE TIENE CONTACTO EFECTIVO"/>
    <s v="NO CONTESTA"/>
  </r>
  <r>
    <n v="1002384"/>
    <d v="2022-11-24T00:00:00"/>
    <x v="5"/>
    <s v="Intento Contacto-Fallido"/>
    <x v="5"/>
    <s v="SOACHA"/>
    <n v="48"/>
    <s v="SE REALIZA LLAMADA AL NÚMERO 3134523812 PERSONA NO HABLA."/>
    <s v="LLAMADA MUDA"/>
  </r>
  <r>
    <n v="1002376"/>
    <d v="2022-11-24T00:00:00"/>
    <x v="5"/>
    <s v="Contactado-Pendiente Documentos"/>
    <x v="0"/>
    <s v="ARMENIA"/>
    <n v="48"/>
    <s v="DOCUMENTO ILEGIBLE - CÉDULA CIUDADANÍA DE AZUCENA ABRIL - TARJETA DE IDENTIDAD DE MANUELA LONDOÑO"/>
    <s v="SOLICITUD DE LINK"/>
  </r>
  <r>
    <n v="1002454"/>
    <d v="2022-11-24T00:00:00"/>
    <x v="5"/>
    <s v="Contactado-Pendiente Documentos"/>
    <x v="14"/>
    <s v="CIÉNAGA"/>
    <n v="48"/>
    <s v="DOCUMENTO ILEGIBLE - CÉDULA CIUDADANÍA DE LIZBETH DEL SOCORRO GONZALEZ CORONELL - TARJETA DE IDENTIDAD DE SILVIA DE DIOS GARCIA GONZALEZ"/>
    <s v="LINK RECIBIDO"/>
  </r>
  <r>
    <n v="1002624"/>
    <d v="2022-11-24T00:00:00"/>
    <x v="5"/>
    <s v="Intento Contacto-Fallido"/>
    <x v="2"/>
    <s v="BOGOTÁ, D.C."/>
    <n v="48"/>
    <s v="SE REALIZA LLAMADA AL NÚMERO 3187042740 NO SE TIENE CONTACTO EFECTIVO - DOCUMENTO ILEGIBLE - CÉDULA CIUDADANÍA DE JACKIE LINARES"/>
    <s v="NO CONTESTA"/>
  </r>
  <r>
    <n v="1002526"/>
    <d v="2022-11-24T00:00:00"/>
    <x v="5"/>
    <s v="Intento Contacto-Fallido"/>
    <x v="7"/>
    <s v="SAN ANDRÉS DE SOTAVENTO"/>
    <n v="48"/>
    <s v="SE REALIZA LLAMADA AL NÚMERO 3217709574 - 3044431581 NO SE TIENE CONTACTO EFECTIVO"/>
    <s v="NO CONTESTA"/>
  </r>
  <r>
    <n v="1003534"/>
    <d v="2022-11-24T00:00:00"/>
    <x v="5"/>
    <s v="Intento Contacto-Fallido"/>
    <x v="25"/>
    <s v="CALI"/>
    <n v="48"/>
    <s v="SE REALIZA LLAMADA AL NÚMERO 3188320659 NO SE TIENE CONTACTO EFECTIVO"/>
    <s v="NO CONTESTA"/>
  </r>
  <r>
    <n v="1003510"/>
    <d v="2022-11-24T00:00:00"/>
    <x v="5"/>
    <s v="Intento Contacto-Fallido"/>
    <x v="19"/>
    <s v="VALLEDUPAR"/>
    <n v="48"/>
    <s v="SE REALIZA LLAMADA AL NÚMERO 3216081532 NO SE TIENE CONTACTO EFECTIVO"/>
    <s v="NO CONTESTA"/>
  </r>
  <r>
    <n v="1003573"/>
    <d v="2022-11-24T00:00:00"/>
    <x v="5"/>
    <s v="Intento Contacto-Fallido"/>
    <x v="2"/>
    <s v="BOGOTÁ, D.C."/>
    <n v="48"/>
    <s v="SE REALIZA LLAMADA  AL NÚMERO  3044486175 - 3132319583   NO SE TIENE CONTACTO EFECTIVO - DOCUMENTO ILEGIBLE - TARJETA DE IDENTIDAD DE SARAY JULIANA PALOMEQUE FONSECA - CEDULA CIUDADANIA DE YESSICA CAROLINA FONSECA RODRIGUEZ"/>
    <s v="NO CONTESTA"/>
  </r>
  <r>
    <n v="1003505"/>
    <d v="2022-11-24T00:00:00"/>
    <x v="5"/>
    <s v="Intento Contacto-Fallido"/>
    <x v="25"/>
    <s v="CALI"/>
    <n v="48"/>
    <s v="SE REALIZA LLAMADA AL NÚMERO 3107721082 - 3117486168 NO SE TIENE CONTACTO EFECTIVO - DOCUMENTO ILEGIBLE - REGISTRO CIVIL DE PEITHON DAHIAN AGUALIMPIA"/>
    <s v="NO CONTESTA"/>
  </r>
  <r>
    <n v="1003556"/>
    <d v="2022-11-24T00:00:00"/>
    <x v="5"/>
    <s v="Intento Contacto-Fallido"/>
    <x v="18"/>
    <s v="CÚCUTA"/>
    <n v="48"/>
    <s v="SE REALIZA LLAMADA AL NÚMERO 3014586671 NO SE TIENE CONTACTO EFECTIVO - DOCUMENTO ILEGIBLE - CÉDULA CIUDADANÍA DE LUIS EDUARDO TRESPALACIOS"/>
    <s v="NO CONTESTA"/>
  </r>
  <r>
    <n v="1003358"/>
    <d v="2022-11-24T00:00:00"/>
    <x v="5"/>
    <s v="Intento Contacto-Fallido"/>
    <x v="25"/>
    <s v="GINEBRA"/>
    <n v="48"/>
    <s v="SE REALIZA LLAMADA AL NÚMERO 3163788380 NO SE TIENE CONTACTO EFECTIVO - DOCUMENTO ILEGIBLE - CÉDULA CIUDADANÍA DE LUIS CARLOS ALVAREZ RAMIREZ - TARJETA DE IDENTIDAD DE SARAY DIAZ HOLGUIN - KEVIN DAVID DIAZ HOLGUIN - MAYRA ISABELLA ALVAREZ DIAZ"/>
    <s v="NO CONTESTA"/>
  </r>
  <r>
    <n v="1003672"/>
    <d v="2022-11-24T00:00:00"/>
    <x v="5"/>
    <s v="Intento Contacto-Fallido"/>
    <x v="17"/>
    <s v="FLORENCIA"/>
    <n v="48"/>
    <s v="SE REALIZA LLAMADA AL NÚMERO 3138735373 3143864691NO SE TIENE CONTACTO EFECTIVO - DOCUMENTO ILEGIBLE - REGISTRO CIVIL DE MARIA JOSE VARGAS VERGARA - TARJETA DE IDENTIDAD DE JOHAN ESNEIDER GARCIA VERGARA"/>
    <s v="NO CONTESTA"/>
  </r>
  <r>
    <n v="1003729"/>
    <d v="2022-11-24T00:00:00"/>
    <x v="5"/>
    <s v="Intento Contacto-Fallido"/>
    <x v="7"/>
    <s v="TUCHÍN"/>
    <n v="48"/>
    <s v="SE REALIZA LLAMADA AL NÚMERO 3022852931  NO SE TIENE CONTACTO EFECTIVO - DOCUMENTO ILEGIBLE - TARJETA DE IDENTIDAD DE YANDRI MILENA CASTILLO CLEMENTE"/>
    <s v="NO CONTESTA"/>
  </r>
  <r>
    <n v="1003651"/>
    <d v="2022-11-24T00:00:00"/>
    <x v="5"/>
    <s v="Intento Contacto-Fallido"/>
    <x v="2"/>
    <s v="BOGOTÁ, D.C."/>
    <n v="48"/>
    <s v="SE REALIZA LLAMADA AL NÚMERO 3228161448 NO SE TIENE CONTACTO EFECTIVO-DOCUMENTO ILEGIBLE - TARJETA DE IDENTIDAD DE SILVIA MARIA ORTIZ ARRIETA - REGISTRO CIVIL DE ALEXANDER ORTIZ ARRIETA"/>
    <s v="NO CONTESTA"/>
  </r>
  <r>
    <n v="1003300"/>
    <d v="2022-11-24T00:00:00"/>
    <x v="5"/>
    <s v="Intento Contacto-Fallido"/>
    <x v="13"/>
    <s v="SOLEDAD"/>
    <n v="48"/>
    <s v="SE REALIZA LLAMADA AL NÚMERO 3012783853 NO SE TIENE CONTACTO EFECTIVO"/>
    <s v="NO CONTESTA"/>
  </r>
  <r>
    <n v="1003105"/>
    <d v="2022-11-24T00:00:00"/>
    <x v="5"/>
    <s v="Intento Contacto-Fallido"/>
    <x v="21"/>
    <s v="GRANADA"/>
    <n v="48"/>
    <s v="SE REALIZA LLAMADA AL NÚMERO 3212453789 NO SE TIENE CONTACTO EFECTIVO - DOCUMENTO ILEGIBLE - REGISTRO CIVIL DE YHON ANGEL SALAMANCA ROLDAN"/>
    <s v="NUMERO ERRADO"/>
  </r>
  <r>
    <n v="1003098"/>
    <d v="2022-11-24T00:00:00"/>
    <x v="5"/>
    <s v="Intento Contacto-Fallido"/>
    <x v="15"/>
    <s v="NEIVA"/>
    <n v="48"/>
    <s v="SE REALIZA LLAMADA AL NÚMERO 3155330285 NO SE TIENE CONTACTO EFECTIVO - DOCUMENTO ILEGIBLE - CÉDULA CIUDADANÍA DE SILVA MANRIQUE"/>
    <s v="NO CONTESTA"/>
  </r>
  <r>
    <n v="1003145"/>
    <d v="2022-11-24T00:00:00"/>
    <x v="5"/>
    <s v="Intento Contacto-Fallido"/>
    <x v="12"/>
    <s v="SAN LUIS DE SINCÉ"/>
    <n v="48"/>
    <s v="SE REALIZA LLAMADA AL NÚMERO 3116134319 - 3007135757 NO SE TIENE CONTACTO EFECTIVO-DOCUMENTO ILEGIBLE - CÉDULA CIUDADANÍA DE ERIKA ISABEL ROMERO DIAZ"/>
    <s v="NO CONTESTA"/>
  </r>
  <r>
    <n v="1003226"/>
    <d v="2022-11-24T00:00:00"/>
    <x v="5"/>
    <s v="Intento Contacto-Fallido"/>
    <x v="19"/>
    <s v="CHIRIGUANÁ"/>
    <n v="48"/>
    <s v="SE REALIZA LLAMADA AL NÚMERO 3225371342 NO SE TIENE CONTACTO EFECTIVO_x000a__x000a_DOCUMENTO ILEGIBLE - CÉDULA CIUDADANÍA DE GUSTAVO ADOLFO ROCHA ROBLES"/>
    <s v="NO CONTESTA"/>
  </r>
  <r>
    <n v="1003254"/>
    <d v="2022-11-24T00:00:00"/>
    <x v="5"/>
    <s v="Intento Contacto-Fallido"/>
    <x v="12"/>
    <s v="MAJAGUAL"/>
    <n v="48"/>
    <s v="SE REALIZA LLAMADA AL NÚMERO 3225032295 NO SE TIENE CONTACTO EFECTIVO - DOCUMENTO ILEGIBLE - REGISTRO CIVIL DE GABY MUNIVE VELASQUEZ"/>
    <s v="NO CONTESTA"/>
  </r>
  <r>
    <n v="1003251"/>
    <d v="2022-11-24T00:00:00"/>
    <x v="5"/>
    <s v="Intento Contacto-Fallido"/>
    <x v="19"/>
    <s v="VALLEDUPAR"/>
    <n v="48"/>
    <s v="SE REALIZA LLAMADA AL NÚMERO 3158807199 NO SE TIENE CONTACTO EFECTIVO"/>
    <s v="NO CONTESTA"/>
  </r>
  <r>
    <n v="1003240"/>
    <d v="2022-11-24T00:00:00"/>
    <x v="5"/>
    <s v="Contactado-Pendiente Documentos"/>
    <x v="21"/>
    <s v="VILLAVICENCIO"/>
    <n v="48"/>
    <s v="DOCUMENTO ILEGIBLE - REGISTRO CIVIL DE ANGEL SANTIAGO FAJARDO ESPITIA"/>
    <s v="LINK RECIBIDO"/>
  </r>
  <r>
    <n v="1003189"/>
    <d v="2022-11-24T00:00:00"/>
    <x v="5"/>
    <s v="Intento Contacto-Fallido"/>
    <x v="17"/>
    <s v="FLORENCIA"/>
    <n v="48"/>
    <s v="SE REALIZA LLAMADA AL NÚMERO 3222219981 NO SE TIENE CONTACTO EFECTIVO - SE REALIZA LLAMADA AL NÚMERO 3229434222 NO SE TIENE CONTACTO EFECTIVO - MANIFIESTA NO CONOCER AL TITULAR"/>
    <s v="NO CONTESTA"/>
  </r>
  <r>
    <n v="1002258"/>
    <d v="2022-11-24T00:00:00"/>
    <x v="5"/>
    <s v="Intento Contacto-Fallido"/>
    <x v="25"/>
    <s v="CALI"/>
    <n v="48"/>
    <s v="SE REALIZA LLAMADA AL NÚMERO 3206743897 NO SE TIENE CONTACTO EFECTIVO - DOCUMENTO ILEGIBLE - CÉDULA CIUDADANÍA DE YULY LOPEZ - TARJETA DE IDENTIDAD DE YANSY TOSSE - JUAN TOSSE - LUIS TOSSE"/>
    <s v="NO CONTESTA"/>
  </r>
  <r>
    <n v="1001087"/>
    <d v="2022-11-24T00:00:00"/>
    <x v="5"/>
    <s v="Contactado-Pendiente Documentos"/>
    <x v="21"/>
    <s v="VILLAVICENCIO"/>
    <n v="48"/>
    <s v="DOCUMENTO ILEGIBLE - REGISTRO CIVIL DE ADRIAN VIERA"/>
    <s v="SOLICITUD DE LINK"/>
  </r>
  <r>
    <n v="1001053"/>
    <d v="2022-11-24T00:00:00"/>
    <x v="5"/>
    <s v="Contactado-Pendiente Documentos"/>
    <x v="2"/>
    <s v="BOGOTÁ, D.C."/>
    <n v="48"/>
    <s v="DOCUMENTO ILEGIBLE - REGISTRO CIVIL DE ALAN JOEL CAICEDO-DAMIAN ESTEBAN CAICEDO"/>
    <s v="LINK RECIBIDO"/>
  </r>
  <r>
    <n v="1000985"/>
    <d v="2022-11-24T00:00:00"/>
    <x v="5"/>
    <s v="Contactado-Pendiente Documentos"/>
    <x v="4"/>
    <s v="MARÍA LA BAJA"/>
    <n v="48"/>
    <s v="DOCUMENTO ILEGIBLE - TARJETA DE IDENTIDAD DE YINEISIS MARTINEZ - ALEXANDER MARTINEZ - LARRY MARTINEZ"/>
    <s v="SOLICITUD DE LINK"/>
  </r>
  <r>
    <n v="1001299"/>
    <d v="2022-11-24T00:00:00"/>
    <x v="5"/>
    <s v="Intento Contacto-Fallido"/>
    <x v="2"/>
    <s v="BOGOTÁ, D.C."/>
    <n v="48"/>
    <s v="SE REALIZA LLAMADA AL NÚMERO 3197383940 - 3195121794 NO SE TIENE CONTACTO EFECTIVO - DOCUMENTO ILEGIBLE - TARJETA DE IDENTIDAD DE PAULA NIÑO - ANDRES NIÑO"/>
    <s v="NO CONTESTA"/>
  </r>
  <r>
    <n v="1001284"/>
    <d v="2022-11-24T00:00:00"/>
    <x v="5"/>
    <s v="Intento Contacto-Fallido"/>
    <x v="7"/>
    <s v="LORICA"/>
    <n v="48"/>
    <s v="SE REALIZA LLAMADA AL NÚMERO 3205245776 NO SE TIENE CONTACTO EFECTIVO - DOCUMENTO ILEGIBLE - REGISTRO CIVIL DE MARIA AGRESOT"/>
    <s v="NO CONTESTA"/>
  </r>
  <r>
    <n v="1000918"/>
    <d v="2022-11-24T00:00:00"/>
    <x v="5"/>
    <s v="Intento Contacto-Fallido"/>
    <x v="18"/>
    <s v="CÚCUTA"/>
    <n v="48"/>
    <s v="SE REALIZA LLAMADA AL NÚMERO 3003907970 - 3223650703 NO SE TIENE CONTACTO EFECTIVO"/>
    <s v="NO CONTESTA"/>
  </r>
  <r>
    <n v="1000464"/>
    <d v="2022-11-24T00:00:00"/>
    <x v="5"/>
    <s v="Intento Contacto-Fallido"/>
    <x v="19"/>
    <s v="CHIMICHAGUA"/>
    <n v="48"/>
    <s v="NÚMERO NO EXISTE"/>
    <s v="NUMERO ERRADO"/>
  </r>
  <r>
    <n v="1372336"/>
    <d v="2022-11-24T00:00:00"/>
    <x v="5"/>
    <s v="Intento Contacto-Fallido"/>
    <x v="10"/>
    <s v="SAN ANDRÉS DE TUMACO"/>
    <n v="48"/>
    <s v="SE REALIZA LLAMADA AL NÚMERO 3167553927  NO SE TIENE CONTACTO EFECTIVO"/>
    <s v="NO CONTESTA"/>
  </r>
  <r>
    <n v="1000897"/>
    <d v="2022-11-24T00:00:00"/>
    <x v="5"/>
    <s v="Intento Contacto-Fallido"/>
    <x v="7"/>
    <s v="MONTERÍA"/>
    <n v="48"/>
    <s v="SE REALIZA LLAMADA AL NÚMERO 3172150090-3102730375  NO SE TIENE CONTACTO EFECTIVO"/>
    <s v="NO CONTESTA"/>
  </r>
  <r>
    <n v="1000768"/>
    <d v="2022-11-24T00:00:00"/>
    <x v="5"/>
    <s v="Intento Contacto-Fallido"/>
    <x v="19"/>
    <s v="CHIMICHAGUA"/>
    <n v="48"/>
    <s v="SE REALIZA LLAMADA AL NÚMERO 3134031724 NO SE TIENE CONTACTO EFECTIVO - DOCUMENTO ILEGIBLE - TARJETA DE IDENTIDAD DE LIZ DANIELA PEÑA GUILLEN"/>
    <s v="NO CONTESTA"/>
  </r>
  <r>
    <n v="1002035"/>
    <d v="2022-11-24T00:00:00"/>
    <x v="5"/>
    <s v="Intento Contacto-Fallido"/>
    <x v="18"/>
    <s v="VILLA DEL ROSARIO"/>
    <n v="48"/>
    <s v="SE REALIZA LLAMADA AL NÚMERO 3225995611 NO SE TIENE CONTACTO EFECTIVO - DOCUMENTO ILEGIBLE - REGISTRO CIVIL DE IKER JULIAN CALA MORA"/>
    <s v="NO CONTESTA"/>
  </r>
  <r>
    <n v="1002030"/>
    <d v="2022-11-24T00:00:00"/>
    <x v="5"/>
    <s v="Intento Contacto-Fallido"/>
    <x v="4"/>
    <s v="CARTAGENA DE INDIAS"/>
    <n v="48"/>
    <s v="SE REALIZA LLAMADA AL NÚMERO 3116721220 NO SE TIENE CONTACTO EFECTIVO"/>
    <s v="NO CONTESTA"/>
  </r>
  <r>
    <n v="1001982"/>
    <d v="2022-11-24T00:00:00"/>
    <x v="5"/>
    <s v="Intento Contacto-Fallido"/>
    <x v="25"/>
    <s v="BUENAVENTURA"/>
    <n v="48"/>
    <s v="SE REALIZA LLAMADA AL NÚMERO 3216579070 - 3226993293  NO SE TIENE CONTACTO EFECTIVO - DOCUMENTO ILEGIBLE - CÉDULA CIUDADANÍA DE LEYCI ANDREA CORTES - DOCUMENTO ILEGIBLE - REGISTRO CIVIL DE JEYDI VANESSA RUIZ"/>
    <s v="NO CONTESTA"/>
  </r>
  <r>
    <n v="1001975"/>
    <d v="2022-11-24T00:00:00"/>
    <x v="5"/>
    <s v="Intento Contacto-Agotado"/>
    <x v="14"/>
    <s v="FUNDACIÓN"/>
    <n v="48"/>
    <s v="SE REALIZA LLAMADA AL NÚMERO 3046215049 NO SE TIENE CONTACTO EFECTIVO - MANIFIESTA NO CONOCER AL TITULAR DOCUMENTO ILEGIBLE - REGISTRO CIVIL DE LEONARDO DE JESUS GUERRERO PALMERA"/>
    <s v="NO CONTESTA"/>
  </r>
  <r>
    <n v="1002066"/>
    <d v="2022-11-24T00:00:00"/>
    <x v="5"/>
    <s v="Intento Contacto-Fallido"/>
    <x v="25"/>
    <s v="CALI"/>
    <n v="48"/>
    <s v="SE REALIZA LLAMADA AL NÚMERO 3108943599 NO SE TIENE CONTACTO EFECTIVO - DOCUMENTO ILEGIBLE - TARJETA DE IDENTIDAD DE JULIANA GUERRA MEJIA- CÉDULA CIUDADANÍA DE BLANCA PATRICIA MEJIA"/>
    <s v="NO CONTESTA"/>
  </r>
  <r>
    <n v="1002249"/>
    <d v="2022-11-24T00:00:00"/>
    <x v="5"/>
    <s v="Intento Contacto-Fallido"/>
    <x v="13"/>
    <s v="SOLEDAD"/>
    <n v="48"/>
    <s v="SE REALIZA LLAMADA AL NÚMERO 3003077852 NO SE TIENE CONTACTO EFECTIVO - DOCUMENTO ILEGIBLE - CÉDULA CIUDADANÍA DE CUBERTO MARTINEZ"/>
    <s v="NO CONTESTA"/>
  </r>
  <r>
    <n v="1002234"/>
    <d v="2022-11-24T00:00:00"/>
    <x v="5"/>
    <s v="Intento Contacto-Fallido"/>
    <x v="21"/>
    <s v="ACACÍAS"/>
    <n v="48"/>
    <s v="SE REALIZA LLAMADA AL NÚMERO 3208326647 / 3125877047 NO SE TIENE CONTACTO EFECTIVO - DOCUMENTO ILEGIBLE - TARJETA DE IDENTIDAD DE JOHAN SEBASTIAN NUÑEZ"/>
    <s v="NO CONTESTA"/>
  </r>
  <r>
    <n v="1002222"/>
    <d v="2022-11-24T00:00:00"/>
    <x v="5"/>
    <s v="Intento Contacto-Fallido"/>
    <x v="20"/>
    <s v="GIRÓN"/>
    <n v="48"/>
    <s v="SE REALIZA LLAMADA AL NÚMERO 3224059068 NO SE TIENE CONTACTO EFECTIVO_x000a__x000a__x000a_DOCUMENTO ILEGIBLE - REGISTRO CIVIL DE SNEYDER CAMILO VILLABONA DIAZ"/>
    <s v="NO CONTESTA"/>
  </r>
  <r>
    <n v="1372828"/>
    <d v="2022-11-24T00:00:00"/>
    <x v="5"/>
    <s v="Contactado-Pendiente Documentos"/>
    <x v="10"/>
    <s v="SAN ANDRÉS DE TUMACO"/>
    <n v="48"/>
    <s v="DOCUMENTO INCOMPLETO - TARJETA DE IDENTIDAD DE DEIVI ALFREDO RIASCOS"/>
    <s v="SOLICITUD DE LINK"/>
  </r>
  <r>
    <n v="1002099"/>
    <d v="2022-11-24T00:00:00"/>
    <x v="5"/>
    <s v="Intento Contacto-Fallido"/>
    <x v="2"/>
    <s v="BOGOTÁ, D.C."/>
    <n v="48"/>
    <s v="SE REALIZA LLAMADA  AL NÚMERO  3213591300   NO SE TIENE CONTACTO EFECTIVO - DOCUMENTO ILEGIBLE - CÉDULA CIUDADANÍA DE DIANA MARCELA BALAGUERA CORREA - REGISTRO CIVIL DE ALISON SALOME CARDENAS BALAGUERA"/>
    <s v="NO CONTESTA"/>
  </r>
  <r>
    <n v="1002152"/>
    <d v="2022-11-24T00:00:00"/>
    <x v="5"/>
    <s v="Intento Contacto-Fallido"/>
    <x v="6"/>
    <s v="RIOHACHA"/>
    <n v="48"/>
    <s v="SE REALIZA LLAMADA AL NÚMERO 3176601278 NO SE TIENE CONTACTO EFECTIVO - DOCUMENTO ILEGIBLE - CÉDULA CIUDADANÍA DE PATRICIA JAYARIYU"/>
    <s v="LLAMADA MUDA"/>
  </r>
  <r>
    <n v="1002115"/>
    <d v="2022-11-24T00:00:00"/>
    <x v="5"/>
    <s v="Intento Contacto-Fallido"/>
    <x v="18"/>
    <s v="CÚCUTA"/>
    <n v="48"/>
    <s v="SE REALIZA LLAMADA AL NÚMERO 3202842628 NO SE TIENE CONTACTO EFECTIVO"/>
    <s v="NO CONTESTA"/>
  </r>
  <r>
    <n v="1002107"/>
    <d v="2022-11-24T00:00:00"/>
    <x v="5"/>
    <s v="Intento Contacto-Fallido"/>
    <x v="19"/>
    <s v="VALLEDUPAR"/>
    <n v="48"/>
    <s v="SE REALIZA LLAMADA AL NÚMERO 3016300578-3044865339  NO SE TIENE CONTACTO EFECTIVO"/>
    <s v="NO CONTESTA"/>
  </r>
  <r>
    <n v="1001451"/>
    <d v="2022-11-24T00:00:00"/>
    <x v="5"/>
    <s v="Intento Contacto-Fallido"/>
    <x v="15"/>
    <s v="ACEVEDO"/>
    <n v="48"/>
    <s v="SE REALIZA LLAMADA AL NÚMERO 3115298456 NO SE TIENE CONTACTO EFECTIVO"/>
    <s v="NO CONTESTA"/>
  </r>
  <r>
    <n v="1001571"/>
    <d v="2022-11-24T00:00:00"/>
    <x v="5"/>
    <s v="Intento Contacto-Fallido"/>
    <x v="4"/>
    <s v="SAN JUAN NEPOMUCENO"/>
    <n v="48"/>
    <s v="SE REALIZA LLAMADA AL NÚMERO 3014056332 NO SE TIENE CONTACTO EFECTIVO -_x000a_DOCUMENTO ILEGIBLE - REGISTRO CIVIL DE JULIANA GUZMAN - REGISTRO CIVIL DE JERONIMO GUZMAN"/>
    <s v="NO CONTESTA"/>
  </r>
  <r>
    <n v="1001552"/>
    <d v="2022-11-24T00:00:00"/>
    <x v="5"/>
    <s v="Intento Contacto-Fallido"/>
    <x v="2"/>
    <s v="BOGOTÁ, D.C."/>
    <n v="48"/>
    <s v="SE REALIZA LLAMADA AL NÚMERO 3143145894 NO SE TIENE CONTACTO EFECTIVO - DOCUMENTO ILEGIBLE - TARJETA DE IDENTIDAD DE MARIANGEL GONZALEZ"/>
    <s v="NO CONTESTA"/>
  </r>
  <r>
    <n v="1001495"/>
    <d v="2022-11-24T00:00:00"/>
    <x v="5"/>
    <s v="Intento Contacto-Fallido"/>
    <x v="11"/>
    <s v="ARAUCA"/>
    <n v="48"/>
    <s v="SE REALIZA LLAMADA AL NÚMERO 3132769704NO SE TIENE CONTACTO EFECTIVO_x000a__x000a_DOCUMENTO ILEGIBLE - CÉDULA CIUDADANÍA DE FRANCISCO JOSE BAZA MARQUEZ"/>
    <s v="NO CONTESTA"/>
  </r>
  <r>
    <n v="1001477"/>
    <d v="2022-11-24T00:00:00"/>
    <x v="5"/>
    <s v="Intento Contacto-Fallido"/>
    <x v="2"/>
    <s v="BOGOTÁ, D.C."/>
    <n v="48"/>
    <s v="SE REALIZA LLAMADA AL NÚMERO 3209358039 NO SE TIENE CONTACTO EFECTIVO-DOCUMENTO ILEGIBLE - TARJETA DE IDENTIDAD DE ALBA CASTAÑEDA-CEDULA DE CIUDADANIA DE JOSE CASTAÑEDA-DOCUMENTO INCOMPLETO - CONTRATO SOCIAL"/>
    <s v="NO CONTESTA"/>
  </r>
  <r>
    <n v="1001867"/>
    <d v="2022-11-24T00:00:00"/>
    <x v="5"/>
    <s v="Intento Contacto-Fallido"/>
    <x v="19"/>
    <s v="VALLEDUPAR"/>
    <n v="48"/>
    <s v="SE REALIZA LLAMADA AL NÚMERO 3135254106/3203257841 NO SE TIENE CONTACTO EFECTIVO - DOCUMENTO ILEGIBLE - TARJETA DE IDENTIDAD DE MARIA JOSE GARCIA CABALLERO - MARIANA MICHEL GARCIA CABALLERO - MICHEL DALLEY LONDOÑO CABALLERO"/>
    <s v="NO CONTESTA"/>
  </r>
  <r>
    <n v="1001379"/>
    <d v="2022-11-24T00:00:00"/>
    <x v="5"/>
    <s v="Intento Contacto-Fallido"/>
    <x v="20"/>
    <s v="BUCARAMANGA"/>
    <n v="48"/>
    <s v="SE REALIZA LLAMADA AL NÚMERO 3152488269NO SE TIENE CONTACTO EFECTIVO"/>
    <s v="NO CONTESTA"/>
  </r>
  <r>
    <n v="1001627"/>
    <d v="2022-11-24T00:00:00"/>
    <x v="5"/>
    <s v="Intento Contacto-Fallido"/>
    <x v="5"/>
    <s v="SOACHA"/>
    <n v="48"/>
    <s v="SE REALIZA LLAMADA AL NÚMERO 3215670984 NO SE TIENE CONTACTO EFECTIVO - DOCUMENTO ILEGIBLE - CÉDULA CIUDADANÍA DE LISETH MARITZA PAVA GONZALEZ"/>
    <s v="NO CONTESTA"/>
  </r>
  <r>
    <n v="1001801"/>
    <d v="2022-11-24T00:00:00"/>
    <x v="5"/>
    <s v="Intento Contacto-Fallido"/>
    <x v="25"/>
    <s v="CALI"/>
    <n v="48"/>
    <s v="SE REALIZA LLAMADA AL NÚMERO 3207276417 NO SE TIENE CONTACTO EFECTIVO - DOCUMENTO ILEGIBLE - TARJETA DE IDENTIDAD DE SEBASTIAN COLORADO OLAYA - IVAN CAMILO COLORADO OLAYA - DOCUMENTO INCOMPLETO TARJETA DE IDENTIDAD DE JEAN CARLOS COLORADO OLAYA"/>
    <s v="NO CONTESTA"/>
  </r>
  <r>
    <n v="1001725"/>
    <d v="2022-11-24T00:00:00"/>
    <x v="5"/>
    <s v="Intento Contacto-Fallido"/>
    <x v="14"/>
    <s v="SANTA MARTA"/>
    <n v="48"/>
    <s v="SE REALIZA LLAMADA AL NÚMERO 3132891470 - 3127158244 NO SE TIENE CONTACTO EFECTIVO - DOCUMENTO ILEGIBLE - REGISTRO CIVIL DE YEFERSON DAVID SERPA ALVAREZ"/>
    <s v="NO CONTESTA"/>
  </r>
  <r>
    <n v="1367906"/>
    <d v="2022-11-24T00:00:00"/>
    <x v="5"/>
    <s v="Contactado-Pendiente Documentos"/>
    <x v="8"/>
    <s v="SAN PEDRO DE URABÁ"/>
    <n v="48"/>
    <s v="DOCUMENTO ILEGIBLE - CÉDULA CIUDADANÍA DE YOLIMA ANDREA PEREZ - REGISTRO CIVIL DE MATEO HERNANDEZ"/>
    <s v="SOLICITUD DE LINK"/>
  </r>
  <r>
    <n v="1360434"/>
    <d v="2022-11-24T00:00:00"/>
    <x v="5"/>
    <s v="Intento Contacto-Fallido"/>
    <x v="8"/>
    <s v="TURBO"/>
    <n v="48"/>
    <s v="SE REALIZA LLAMADA AL NÚMERO 3200260232- 3104431750NO SE TIENE CONTACTO EFECTIVO"/>
    <s v="NO CONTESTA"/>
  </r>
  <r>
    <n v="270758"/>
    <d v="2022-11-24T00:00:00"/>
    <x v="5"/>
    <s v="Intento Contacto-Fallido"/>
    <x v="8"/>
    <s v="DONMATÍAS"/>
    <n v="48"/>
    <s v="SE REALIZA LLAMADA AL NÚMERO 3058074002 NO SE TIENE CONTACTO EFECTIVO"/>
    <s v="NO CONTESTA"/>
  </r>
  <r>
    <n v="274314"/>
    <d v="2022-11-24T00:00:00"/>
    <x v="5"/>
    <s v="Intento Contacto-Fallido"/>
    <x v="5"/>
    <s v="NIMAIMA"/>
    <n v="48"/>
    <s v="SE REALIZA LLAMADA AL NÚMERO 3102159970 NO SE TIENE CONTACTO EFECTIVO_x000a__x000a_DOCUMENTO ILEGIBLE - REGISTRO CIVIL DE ANGIE LUCIANA DIAZ PINZON DOCUMENTO ILEGIBLE - CÉDULA CIUDADANÍA DE JEIMY LORENA PINZON PINZON"/>
    <s v="NO CONTESTA"/>
  </r>
  <r>
    <n v="275208"/>
    <d v="2022-11-24T00:00:00"/>
    <x v="5"/>
    <s v="Intento Contacto-Fallido"/>
    <x v="8"/>
    <s v="ITAGÜÍ"/>
    <n v="48"/>
    <s v="SE REALIZA LLAMADA AL NÚMERO 3128671684  -  3014386826 NO SE TIENE CONTACTO EFECTIVO"/>
    <s v="NO CONTESTA"/>
  </r>
  <r>
    <n v="1362044"/>
    <d v="2022-11-24T00:00:00"/>
    <x v="5"/>
    <s v="Intento Contacto-Fallido"/>
    <x v="2"/>
    <s v="BOGOTÁ, D.C."/>
    <n v="48"/>
    <s v="SE REALIZA LLAMADA AL NÚMERO 3208758140-3212377710 NO SE TIENE CONTACTO EFECTIVO"/>
    <s v="NO CONTESTA"/>
  </r>
  <r>
    <n v="254914"/>
    <d v="2022-11-24T00:00:00"/>
    <x v="5"/>
    <s v="Intento Contacto-Fallido"/>
    <x v="13"/>
    <s v="SANTA LUCÍA"/>
    <n v="48"/>
    <s v="SE REALIZA LLAMADA AL NÚMERO 3014664096  NO SE TIENE CONTACTO EFECTIVO"/>
    <s v="NO CONTESTA"/>
  </r>
  <r>
    <n v="572163"/>
    <d v="2022-11-24T00:00:00"/>
    <x v="5"/>
    <s v="Intento Contacto-Fallido"/>
    <x v="8"/>
    <s v="ARBOLETES"/>
    <n v="48"/>
    <s v="SE REALIZA LLAMADA AL NÚMERO 3106111631 NO SE TIENE CONTACTO EFECTIVO - DOCUMENTO ILEGIBLE - TARJETA DE IDENTIDAD DE VALENTINA GUERRERO MARTINEZ - TARJETA DE IDENTIDAD DE VALERIE PAOLA GUERRERO DOCUMENTO INCOMPLETO - CONTRATO SOCIAL"/>
    <s v="NO CONTESTA"/>
  </r>
  <r>
    <n v="251386"/>
    <d v="2022-11-24T00:00:00"/>
    <x v="5"/>
    <s v="Intento Contacto-Fallido"/>
    <x v="1"/>
    <s v="RAMIRIQUÍ"/>
    <n v="48"/>
    <s v="SE REALIZA LLAMADA AL NÚMERO 3103943191 NO SE TIENE CONTACTO EFECTIVO"/>
    <s v="NO CONTESTA"/>
  </r>
  <r>
    <n v="279707"/>
    <d v="2022-11-24T00:00:00"/>
    <x v="5"/>
    <s v="Intento Contacto-Fallido"/>
    <x v="8"/>
    <s v="SAN JERÓNIMO"/>
    <n v="48"/>
    <s v="SE REALIZA LLAMADA AL NÚMERO 3235057977 NO SE TIENE CONTACTO EFECTIVO_x000a__x000a_DOCUMENTO ILEGIBLE - REGISTRO CIVIL DE ZOE ORTIZ ALVAREZ"/>
    <s v="NO CONTESTA"/>
  </r>
  <r>
    <n v="145288"/>
    <d v="2022-11-24T00:00:00"/>
    <x v="5"/>
    <s v="Intento Contacto-Fallido"/>
    <x v="6"/>
    <s v="DIBULLA"/>
    <n v="48"/>
    <s v="SE REALIZA LLAMADA AL NÚMERO 3135848551 NO SE TIENE CONTACTO EFECTIVO"/>
    <s v="NO CONTESTA"/>
  </r>
  <r>
    <n v="1365657"/>
    <d v="2022-11-24T00:00:00"/>
    <x v="5"/>
    <s v="Intento Contacto-Fallido"/>
    <x v="8"/>
    <s v="TURBO"/>
    <n v="48"/>
    <s v="SE REALIZA LLAMADA AL NÚMERO 3147675906 NO SE TIENE CONTACTO EFECTIVO"/>
    <s v="NO CONTESTA"/>
  </r>
  <r>
    <n v="194096"/>
    <d v="2022-11-24T00:00:00"/>
    <x v="5"/>
    <s v="Intento Contacto-Fallido"/>
    <x v="21"/>
    <s v="URIBE"/>
    <n v="48"/>
    <s v="SE REALIZA LLAMADA AL NÚMERO 3114273437 NO SE TIENE CONTACTO EFECTIVO - DOCUMENTO ILEGIBLE - REGISTRO CIVIL DE JHON HURTADO"/>
    <s v="NO CONTESTA"/>
  </r>
  <r>
    <n v="1013231"/>
    <d v="2022-11-24T00:00:00"/>
    <x v="5"/>
    <s v="Intento Contacto-Fallido"/>
    <x v="7"/>
    <s v="AYAPEL"/>
    <n v="48"/>
    <s v="SE REALIZA LLAMADA AL NÚMERO 3113948297 NO SE TIENE CONTACTO EFECTIVO-DOCUMENTO ILEGIBLE - CÉDULA CIUDADANÍA DE MARICELLA MORALES ZABALETA - TARJETA IDENTIDAD DE VALENTINA BOLIVAR MORALES"/>
    <s v="NO CONTESTA"/>
  </r>
  <r>
    <n v="108941"/>
    <d v="2022-11-24T00:00:00"/>
    <x v="5"/>
    <s v="Intento Contacto-Fallido"/>
    <x v="5"/>
    <s v="SAN BERNARDO"/>
    <n v="48"/>
    <s v="SE REALIZA LLAMADA AL NÚMERO 3138722151 NO SE TIENE CONTACTO EFECTIVO"/>
    <s v="NO CONTESTA"/>
  </r>
  <r>
    <n v="1366831"/>
    <d v="2022-11-24T00:00:00"/>
    <x v="5"/>
    <s v="Intento Contacto-Fallido"/>
    <x v="20"/>
    <s v="BARRANCABERMEJA"/>
    <n v="48"/>
    <s v="SE REALIZA LLAMADA AL NÚMERO 3108756762 NO SE TIENE CONTACTO EFECTIVO"/>
    <s v="NO CONTESTA"/>
  </r>
  <r>
    <n v="222877"/>
    <d v="2022-11-24T00:00:00"/>
    <x v="5"/>
    <s v="Intento Contacto-Fallido"/>
    <x v="8"/>
    <s v="SALGAR"/>
    <n v="48"/>
    <s v="SE REALIZA LLAMADA AL NÚMERO 3137300950 NO SE TIENE CONTACTO EFECTIVO - DOCUMENTO ILEGIBLE - REGISTRO CIVIL DE IAN HERNANDEZ - JHON PADILLA"/>
    <s v="NO CONTESTA"/>
  </r>
  <r>
    <n v="1363691"/>
    <d v="2022-11-24T00:00:00"/>
    <x v="5"/>
    <s v="Intento Contacto-Fallido"/>
    <x v="8"/>
    <s v="TURBO"/>
    <n v="48"/>
    <s v="SE REALIZA LLAMADA AL NÚMERO 3137864295 NO SE TIENE CONTACTO EFECTIVO"/>
    <s v="NO CONTESTA"/>
  </r>
  <r>
    <n v="227059"/>
    <d v="2022-11-24T00:00:00"/>
    <x v="5"/>
    <s v="Intento Contacto-Fallido"/>
    <x v="5"/>
    <s v="PARATEBUENO"/>
    <n v="48"/>
    <s v="SE REALIZA LLAMADA AL NÚMERO 3122950776 PERSONA NO HABLA."/>
    <s v="NO CONTESTA"/>
  </r>
  <r>
    <n v="218226"/>
    <d v="2022-11-24T00:00:00"/>
    <x v="5"/>
    <s v="Intento Contacto-Fallido"/>
    <x v="5"/>
    <s v="PASCA"/>
    <n v="48"/>
    <s v="SE REALIZA LLAMADA AL NÚMERO 3002685521 NO SE TIENE CONTACTO EFECTIVO - DOCUMENTO ILEGIBLE - CÉDULA CIUDADANÍA DE YENNY MOLINA - REGISTRO CIVIL DE JHOSEP MERLANO"/>
    <s v="NO CONTESTA"/>
  </r>
  <r>
    <n v="219331"/>
    <d v="2022-11-24T00:00:00"/>
    <x v="5"/>
    <s v="Intento Contacto-Fallido"/>
    <x v="16"/>
    <s v="PUERTO TEJADA"/>
    <n v="48"/>
    <s v="SE REALIZA LLAMADA AL NÚMERO 3156446428  - 3103894643 NO SE TIENE CONTACTO EFECTIVO"/>
    <s v="NO CONTESTA"/>
  </r>
  <r>
    <n v="241437"/>
    <d v="2022-11-24T00:00:00"/>
    <x v="5"/>
    <s v="Intento Contacto-Fallido"/>
    <x v="30"/>
    <s v="PUERTO CARREÑO"/>
    <n v="48"/>
    <s v="SE REALIZA LLAMADA AL NÚMERO 3177908062 NO SE TIENE CONTACTO EFECTIVO"/>
    <s v="NO CONTESTA"/>
  </r>
  <r>
    <n v="1363509"/>
    <d v="2022-11-24T00:00:00"/>
    <x v="5"/>
    <s v="Intento Contacto-Agotado"/>
    <x v="20"/>
    <s v="BARRANCABERMEJA"/>
    <n v="48"/>
    <s v="SE REALIZA LLAMADA AL NÚMERO 3006058983 NO SE TIENE CONTACTO EFECTIVO - MANIFIESTA NO CONOCER AL TITULAR-DOCUMENTO ILEGIBLE - CÉDULA CIUDADANÍA DE FREDY ARMESTO SANTANA-TARJETA DE IDENTIDAD DE JUAN SEBASTIAN ARMESTO GALINDO"/>
    <s v="NUMERO ERRADO"/>
  </r>
  <r>
    <n v="216280"/>
    <d v="2022-11-24T00:00:00"/>
    <x v="5"/>
    <s v="Intento Contacto-Fallido"/>
    <x v="5"/>
    <s v="VILLAPINZÓN"/>
    <n v="48"/>
    <s v="SE REALIZA LLAMADA AL NÚMERO 3192217042  - 3182881973 NO SE TIENE CONTACTO EFECTIVO"/>
    <s v="NO CONTESTA"/>
  </r>
  <r>
    <n v="1364445"/>
    <d v="2022-11-24T00:00:00"/>
    <x v="5"/>
    <s v="Intento Contacto-Fallido"/>
    <x v="8"/>
    <s v="TURBO"/>
    <n v="48"/>
    <s v="SE REALIZA LLAMADA AL NÚMERO 3145027207-3217288061 NO SE TIENE CONTACTO EFECTIVO"/>
    <s v="NO CONTESTA"/>
  </r>
  <r>
    <n v="211743"/>
    <d v="2022-11-24T00:00:00"/>
    <x v="5"/>
    <s v="Intento Contacto-Fallido"/>
    <x v="5"/>
    <s v="SIBATÉ"/>
    <n v="48"/>
    <s v="SE BRINDA INFORMACIÓN, SIN EMBARGO, NO PUEDE CONTINUAR CON LA LLAMADA PIDE COMUNICACIÓN, EL DÍA 24/11/2022 A LAS 2 PM  - DOCUMENTO ILEGIBLE - TARJETA DE IDENTIDAD DE ZHARICK BELTRAN - REGISTRO CIVIL DE NICOL BELTRAN2pm"/>
    <s v="NO ATIENDEN LLAMADA"/>
  </r>
  <r>
    <n v="1003743"/>
    <d v="2022-11-24T00:00:00"/>
    <x v="5"/>
    <s v="Intento Contacto-Fallido"/>
    <x v="15"/>
    <s v="NEIVA"/>
    <n v="48"/>
    <s v="SE REALIZA LLAMADA AL NÚMERO 3144754998-3182174279 NO SE TIENE CONTACTO EFECTIVO"/>
    <s v="NO CONTESTA"/>
  </r>
  <r>
    <n v="1009539"/>
    <d v="2022-11-24T00:00:00"/>
    <x v="5"/>
    <s v="Intento Contacto-Fallido"/>
    <x v="6"/>
    <s v="RIOHACHA"/>
    <n v="48"/>
    <s v="SE CONTACTA CON 3005478095 EL PAPA DE LOS HIJOS DE LUZ ADRIANA SALGADO NOS BRINDA NÚMERO TELÉFONICO 3117100574 - NO SE TIENE CONTACTO EFECTIVO_x000a_DOCUMENTO ILEGIBLE - REGISTRO CIVIL DE VALENTINA SOFIA MENDOZA"/>
    <s v="NO CONTESTA"/>
  </r>
  <r>
    <n v="1009470"/>
    <d v="2022-11-24T00:00:00"/>
    <x v="5"/>
    <s v="Intento Contacto-Fallido"/>
    <x v="13"/>
    <s v="REPELÓN"/>
    <n v="48"/>
    <s v="SE REALIZA LLAMADA AL NÚMERO 3045685884 NO SE TIENE CONTACTO EFECTIVO - _x000a_DOCUMENTO ILEGIBLE - TARJETA DE IDENTIDAD DE JOSE MIGUEL JARAMILLO - TARJETA DE IDENTIDAD DE HANER MERCADO - CÉDULA CIUDADANÍA DE ESNEDA YOHANA JARAMILLO"/>
    <s v="NO CONTESTA"/>
  </r>
  <r>
    <n v="1009530"/>
    <d v="2022-11-24T00:00:00"/>
    <x v="5"/>
    <s v="Intento Contacto-Fallido"/>
    <x v="18"/>
    <s v="LOS PATIOS"/>
    <n v="48"/>
    <s v="SE REALIZA LLAMADA AL NÚMERO XXXX NO SE TIENE CONTACTO EFECTIVO_x000a__x000a_DOCUMENTO INCOMPLETO - CÉDULA CIUDADANÍA DE MICHELL AHUMADA - REGISTRO CIVIL DE - SALOME RINCON - SALOMON RINCON - CONTRATO SOCIAL"/>
    <s v="NO CONTESTA"/>
  </r>
  <r>
    <n v="1009604"/>
    <d v="2022-11-24T00:00:00"/>
    <x v="5"/>
    <s v="Intento Contacto-Agotado"/>
    <x v="0"/>
    <s v="ARMENIA"/>
    <n v="48"/>
    <s v="NÚMERO NO EXISTE"/>
    <s v="NUMERO ERRADO"/>
  </r>
  <r>
    <n v="1009590"/>
    <d v="2022-11-24T00:00:00"/>
    <x v="5"/>
    <s v="Intento Contacto-Fallido"/>
    <x v="6"/>
    <s v="MAICAO"/>
    <n v="48"/>
    <s v="SE REALIZA LLAMADA AL NÚMERO 3002033891 PERSONA NO HABLA - DOCUMENTO ILEGIBLE - TARJETA DE IDENTIDAD DE LUISA ANTONIA CORREA RODRIGUEZ - DOCUMENTO INCOMPLETO - TARJETA DE IDENTIDAD DE ANTONIO LUIS RODRIGUEZ JULIO"/>
    <s v="LLAMADA MUDA"/>
  </r>
  <r>
    <n v="1009579"/>
    <d v="2022-11-24T00:00:00"/>
    <x v="5"/>
    <s v="Intento Contacto-Fallido"/>
    <x v="8"/>
    <s v="MEDELLÍN"/>
    <n v="48"/>
    <s v="SE REALIZA LLAMADA AL NÚMERO 3116168584  SE CORTA LA LLAMADA   - DOCUMENTO ILEGIBLE - REGISTRO CIVIL DE ISABELLA CARTAGENA PRESIGA"/>
    <s v="SE CORTA O CAE LLAMADA"/>
  </r>
  <r>
    <n v="1009648"/>
    <d v="2022-11-24T00:00:00"/>
    <x v="5"/>
    <s v="Contactado-Pendiente Documentos"/>
    <x v="4"/>
    <s v="MAGANGUÉ"/>
    <n v="48"/>
    <s v="DOCUMENTO ILEGIBLE - CÉDULA CIUDADANÍA DE LOIRA JOHANNA PATERNINA"/>
    <s v="SOLICITUD DE LINK"/>
  </r>
  <r>
    <n v="291995"/>
    <d v="2022-11-24T00:00:00"/>
    <x v="5"/>
    <s v="Intento Contacto-Fallido"/>
    <x v="10"/>
    <s v="FRANCISCO PIZARRO"/>
    <n v="48"/>
    <s v="SE REALIZA LLAMADA AL NÚMERO 3154556032 NO SE TIENE CONTACTO EFECTIVO - DOCUMENTO ILEGIBLE - REGISTRO CIVIL DE EDWIN CAMILO ANGULO"/>
    <s v="NO CONTESTA"/>
  </r>
  <r>
    <n v="1009785"/>
    <d v="2022-11-24T00:00:00"/>
    <x v="5"/>
    <s v="Intento Contacto-Fallido"/>
    <x v="16"/>
    <s v="PIENDAMÓ"/>
    <n v="48"/>
    <s v="SE REALIZA LLAMADA AL NÚMERO 3183579029 - 3128303752 NO SE TIENE CONTACTO EFECTIVO - DOCUMENTO ILEGIBLE - CÉDULA CIUDADANÍA DE ESTEFANIA VELASCO CIFUENTES - REGISTRO CIVIL DE GABRIEL RIVERA VELASCO"/>
    <s v="NO CONTESTA"/>
  </r>
  <r>
    <n v="1009734"/>
    <d v="2022-11-24T00:00:00"/>
    <x v="5"/>
    <s v="Intento Contacto-Fallido"/>
    <x v="4"/>
    <s v="MAGANGUÉ"/>
    <n v="48"/>
    <s v="SE REALIZA LLAMADA AL NÚMERO 3216945064 NO SE TIENE CONTACTO EFECTIVO_x000a_ DOCUMENTO ILEGIBLE - REGISTRO CIVIL DE KALETH DAVID VIVERO"/>
    <s v="NO CONTESTA"/>
  </r>
  <r>
    <n v="1009933"/>
    <d v="2022-11-24T00:00:00"/>
    <x v="5"/>
    <s v="Intento Contacto-Fallido"/>
    <x v="21"/>
    <s v="VILLAVICENCIO"/>
    <n v="48"/>
    <s v="SE REALIZA LLAMADA AL NÚMERO 3124905628NO SE TIENE CONTACTO EFECTIVO_x000a__x000a_DOCUMENTO ILEGIBLE - REGISTRO CIVIL DE SAMUEL BELTRAN VARELA"/>
    <s v="NO CONTESTA"/>
  </r>
  <r>
    <n v="1008368"/>
    <d v="2022-11-24T00:00:00"/>
    <x v="5"/>
    <s v="Contactado-Pendiente Documentos"/>
    <x v="16"/>
    <s v="PUERTO TEJADA"/>
    <n v="48"/>
    <s v="DOCUMENTO ILEGIBLE - CÉDULA CIUDADANÍA DE PAOLA ANDREA OCORO VALDEZ"/>
    <s v="SOLICITUD DE LINK"/>
  </r>
  <r>
    <n v="1008424"/>
    <d v="2022-11-24T00:00:00"/>
    <x v="5"/>
    <s v="Intento Contacto-Fallido"/>
    <x v="7"/>
    <s v="PUERTO LIBERTADOR"/>
    <n v="48"/>
    <s v="SE REALIZA LLAMADA AL NÚMERO 3117873197  NO SE TIENE CONTACTO EFECTIVO - DOCUMENTO INCOMPLETO - CONTRATO SOCIAL - CEDULA DE CIUDADANIA DE ENILSA MARIA MORELO BANQUET - REGISTRO CIVIL DE KIARA SOFIA ORTEGA MORELO"/>
    <s v="NO CONTESTA"/>
  </r>
  <r>
    <n v="1008420"/>
    <d v="2022-11-24T00:00:00"/>
    <x v="5"/>
    <s v="Intento Contacto-Fallido"/>
    <x v="6"/>
    <s v="URIBIA"/>
    <n v="48"/>
    <s v="SE REALIZA LLAMADA AL NÚMERO 3117242015 NO SE TIENE CONTACTO EFECTIVO - DOCUMENTO ILEGIBLE - REGISTRO CIVIL DE DARLYS EPIEYU URIANA"/>
    <s v="NO CONTESTA"/>
  </r>
  <r>
    <n v="1008479"/>
    <d v="2022-11-24T00:00:00"/>
    <x v="5"/>
    <s v="Intento Contacto-Fallido"/>
    <x v="3"/>
    <s v="ALTO BAUDÓ"/>
    <n v="48"/>
    <s v="SE REALIZA LLAMADA AL NÚMERO 3106562300 NO SE TIENE CONTACTO EFECTIVO - DOCUMENTO ILEGIBLE - REGISTRO CIVIL DE ALEXANDER RUBIANO"/>
    <s v="NO CONTESTA"/>
  </r>
  <r>
    <n v="1008501"/>
    <d v="2022-11-24T00:00:00"/>
    <x v="5"/>
    <s v="Intento Contacto-Fallido"/>
    <x v="4"/>
    <s v="MARÍA LA BAJA"/>
    <n v="48"/>
    <s v="SE REALIZA LLAMADA AL NÚMERO 3123864244 NO SE TIENE CONTACTO EFECTIVO_x000a__x000a_DOCUMENTO ILEGIBLE - TARJETA DE IDENTIDAD DE ELIZABETH BARRIENTOS ALDANA"/>
    <s v="NO CONTESTA"/>
  </r>
  <r>
    <n v="1008452"/>
    <d v="2022-11-24T00:00:00"/>
    <x v="5"/>
    <s v="Intento Contacto-Fallido"/>
    <x v="14"/>
    <s v="CIÉNAGA"/>
    <n v="48"/>
    <s v="SE REALIZA LLAMADA AL NÚMERO 3242904680 NO SE TIENE CONTACTO EFECTIVO - DOCUMENTO ILEGIBLE - REGISTRO CIVIL DE ARIANNA ISABEL BENITEZ ALVAREZ"/>
    <s v="NO CONTESTA"/>
  </r>
  <r>
    <n v="1008292"/>
    <d v="2022-11-24T00:00:00"/>
    <x v="5"/>
    <s v="Intento Contacto-Fallido"/>
    <x v="7"/>
    <s v="CERETÉ"/>
    <n v="48"/>
    <s v="SE REALIZA LLAMADA AL NÚMERO 3024143772 NO SE TIENE CONTACTO EFECTIVO"/>
    <s v="NO CONTESTA"/>
  </r>
  <r>
    <n v="1008173"/>
    <d v="2022-11-24T00:00:00"/>
    <x v="5"/>
    <s v="Contactado-Pendiente Documentos"/>
    <x v="0"/>
    <s v="ARMENIA"/>
    <n v="48"/>
    <s v="DOCUMENTO INCOMPLETO - REGISTRO CIVIL DE CRISTIAN ROMARIO FLOREZ GARZON - DOCUMENTO ILEGIBLE - CÉDULA CIUDADANÍA DE _x0009_LUISA FERNANDA GARZON LOZANO - TARJETA DE IDENTIDAD DE KAREN LICETH GARZON LOZANO - CARLOS ANDRES GARZON LOZANO - REGISTRO CIVIL DE MATIAS CASTRO GARZON"/>
    <s v="SOLICITUD DE LINK"/>
  </r>
  <r>
    <n v="1008021"/>
    <d v="2022-11-24T00:00:00"/>
    <x v="5"/>
    <s v="Intento Contacto-Fallido"/>
    <x v="2"/>
    <s v="BOGOTÁ, D.C."/>
    <n v="48"/>
    <s v="SE REALIZA LLAMADA AL NÚMERO 3183625525 NO SE TIENE CONTACTO EFECTIVO - DOCUMENTO ILEGIBLE - REGISTRO CIVIL DE GABRIELA GARCES PEÑATE"/>
    <s v="NO CONTESTA"/>
  </r>
  <r>
    <n v="1008273"/>
    <d v="2022-11-24T00:00:00"/>
    <x v="5"/>
    <s v="Intento Contacto-Fallido"/>
    <x v="7"/>
    <s v="CERETÉ"/>
    <n v="48"/>
    <s v="SE REALIZA LLAMADA AL NÚMERO 3008206057 NO SE TIENE CONTACTO EFECTIVO"/>
    <s v="NO CONTESTA"/>
  </r>
  <r>
    <n v="1008229"/>
    <d v="2022-11-24T00:00:00"/>
    <x v="5"/>
    <s v="Intento Contacto-Fallido"/>
    <x v="2"/>
    <s v="BOGOTÁ, D.C."/>
    <n v="48"/>
    <s v="SE REALIZA LLAMADA AL NÚMERO 3124701381 NO SE TIENE CONTACTO EFECTIVO - DOCUMENTO ILEGIBLE - CÉDULA CIUDADANÍA DE LILIA RAMIREZ"/>
    <s v="NO CONTESTA"/>
  </r>
  <r>
    <n v="1008529"/>
    <d v="2022-11-24T00:00:00"/>
    <x v="5"/>
    <s v="Intento Contacto-Fallido"/>
    <x v="9"/>
    <s v="CARMEN DE APICALÁ"/>
    <n v="48"/>
    <s v="SE REALIZA LLAMADA AL NÚMERO 3138721610 NO SE TIENE CONTACTO EFECTIVO - DOCUMENTO ILEGIBLE - CÉDULA CIUDADANÍA DE LUZ JIMENEZ - TARJETA DE IDENTIDAD DE GISETH FORERO"/>
    <s v="NO CONTESTA"/>
  </r>
  <r>
    <n v="1009074"/>
    <d v="2022-11-24T00:00:00"/>
    <x v="5"/>
    <s v="Intento Contacto-Fallido"/>
    <x v="4"/>
    <s v="HATILLO DE LOBA"/>
    <n v="48"/>
    <s v="SE REALIZA LLAMADA AL NÚMERO 3218865395  NO SE TIENE CONTACTO EFECTIVO_x000a__x000a__x000a_DOCUMENTO ILEGIBLE - REGISTRO CIVIL DE JAVIER JOSE CASTRO ELLES"/>
    <s v="NO CONTESTA"/>
  </r>
  <r>
    <n v="1008998"/>
    <d v="2022-11-24T00:00:00"/>
    <x v="5"/>
    <s v="Intento Contacto-Fallido"/>
    <x v="21"/>
    <s v="GRANADA"/>
    <n v="48"/>
    <s v="SE REALIZA LLAMADA AL NÚMERO 3212778249  NO SE TIENE CONTACTO EFECTIVO - DOCUMENTO ILEGIBLE - REGISTRO CIVIL DE JARED SAMUEL CHIQUITO RODRIGUEZ"/>
    <s v="NO CONTESTA"/>
  </r>
  <r>
    <n v="1009060"/>
    <d v="2022-11-24T00:00:00"/>
    <x v="5"/>
    <s v="Intento Contacto-Fallido"/>
    <x v="20"/>
    <s v="BUCARAMANGA"/>
    <n v="48"/>
    <s v="SE REALIZA LLAMADA AL NÚMERO 3167992941 NO SE TIENE CONTACTO EFECTIVO - DOCUMENTO ILEGIBLE - CÉDULA CIUDADANÍA DE LUZ MILA URIBE CASTILLO - TARJETA DE IDENTIDAD DE SHAROL DAYANA RUEDA URIBE"/>
    <s v="NO CONTESTA"/>
  </r>
  <r>
    <n v="1009025"/>
    <d v="2022-11-24T00:00:00"/>
    <x v="5"/>
    <s v="Intento Contacto-Fallido"/>
    <x v="7"/>
    <s v="CIÉNAGA DE ORO"/>
    <n v="48"/>
    <s v="SE REALIZA LLAMADA AL NÚMERO 3024614711/3022778173 NO SE TIENE CONTACTO EFECTIVO - DOCUMENTO ILEGIBLE - TARJETA DE IDENTIDAD DE ALAN SMITH HOYOS FUENTES - MATIAS HOYOS FUENTES - REGISTRO CIVIL DE SALOME GABRIELA HOYOS FUENTES"/>
    <s v="NO CONTESTA"/>
  </r>
  <r>
    <n v="1008570"/>
    <d v="2022-11-24T00:00:00"/>
    <x v="5"/>
    <s v="Intento Contacto-Fallido"/>
    <x v="2"/>
    <s v="BOGOTÁ, D.C."/>
    <n v="48"/>
    <s v="SE BRINDA INFORMACIÓN, SIN EMBARGO, NO PUEDE CONTINUAR CON LA LLAMADA PIDE COMUNICACIÓN EL DIA 25/11/2022 DESPUES DE LAS 8AM - DOCUMENTO ILEGIBLE - CÉDULA DE CIUDADANÍA DE MERCEDES CERON"/>
    <s v="NO ATIENDEN LLAMADA"/>
  </r>
  <r>
    <n v="1008561"/>
    <d v="2022-11-24T00:00:00"/>
    <x v="5"/>
    <s v="Intento Contacto-Fallido"/>
    <x v="4"/>
    <s v="HATILLO DE LOBA"/>
    <n v="48"/>
    <s v="SE REALIZA LLAMADA AL NÚMERO 3233679394 NO SE TIENE CONTACTO EFECTIVO - DOCUMENTO ILEGIBLE - REGISTRO CIVIL DE ADRIANA ISABEL OJEDA CASTRO"/>
    <s v="NO CONTESTA"/>
  </r>
  <r>
    <n v="1008779"/>
    <d v="2022-11-24T00:00:00"/>
    <x v="5"/>
    <s v="Intento Contacto-Agotado"/>
    <x v="17"/>
    <s v="MILÁN"/>
    <n v="48"/>
    <s v="SE REALIZA LLAMADA AL NÚMERO 3103189796 NO SE TIENE CONTACTO EFECTIVO - MANIFIESTA NO CONOCER AL TITULAR"/>
    <s v="NUMERO ERRADO"/>
  </r>
  <r>
    <n v="299548"/>
    <d v="2022-11-24T00:00:00"/>
    <x v="5"/>
    <s v="Intento Contacto-Fallido"/>
    <x v="30"/>
    <s v="PUERTO CARREÑO"/>
    <n v="48"/>
    <s v="SE REALIZA LLAMADA AL NÚMERO 3207671958 NO SE TIENE CONTACTO EFECTIVO - DOCUMENTO ILEGIBLE - REGISTRO CIVIL DE MARIANGEL GUERRERO"/>
    <s v="NO CONTESTA"/>
  </r>
  <r>
    <n v="298803"/>
    <d v="2022-11-24T00:00:00"/>
    <x v="5"/>
    <s v="Intento Contacto-Fallido"/>
    <x v="20"/>
    <s v="CIMITARRA"/>
    <n v="48"/>
    <s v="SE REALIZA LLAMADA AL NÚMERO 3204131197 SE CORTA LA LLAMADA   - DOCUMENTO ILEGIBLE - TARJETA DE IDENTIDAD DE NIKOLL VANEGAS"/>
    <s v="SE CORTA O CAE LLAMADA"/>
  </r>
  <r>
    <n v="300697"/>
    <d v="2022-11-24T00:00:00"/>
    <x v="5"/>
    <s v="Intento Contacto-Fallido"/>
    <x v="16"/>
    <s v="VILLA RICA"/>
    <n v="48"/>
    <s v="SE REALIZA LLAMADA AL NÚMERO 3155648869 / 3226226518 NO SE TIENE CONTACTO EFECTIVO - DOCUMENTO ILEGIBLE - REGISTRO CIVIL DE ZARETH SOFIA ROMERO"/>
    <s v="NO CONTESTA"/>
  </r>
  <r>
    <n v="302327"/>
    <d v="2022-11-24T00:00:00"/>
    <x v="5"/>
    <s v="Intento Contacto-Fallido"/>
    <x v="25"/>
    <s v="ANDALUCÍA"/>
    <n v="48"/>
    <s v="SE REALIZA LLAMADA AL NÚMERO 3128705024 NO SE TIENE CONTACTO EFECTIVO - DOCUMENTO INCOMPLETO - CONTRATO SOCIAL"/>
    <s v="NO CONTESTA"/>
  </r>
  <r>
    <n v="1010825"/>
    <d v="2022-11-24T00:00:00"/>
    <x v="5"/>
    <s v="Intento Contacto-Fallido"/>
    <x v="4"/>
    <s v="PINILLOS"/>
    <n v="48"/>
    <s v="SE REALIZA LLAMADA AL NÚMERO 3008167569 NO SE TIENE CONTACTO EFECTIVO - DOCUMENTO ILEGIBLE - REGISTRO CIVIL DE JUAN FELIPE PADILLA SANTANA"/>
    <s v="NO CONTESTA"/>
  </r>
  <r>
    <n v="1010998"/>
    <d v="2022-11-24T00:00:00"/>
    <x v="5"/>
    <s v="Intento Contacto-Fallido"/>
    <x v="25"/>
    <s v="BUENAVENTURA"/>
    <n v="48"/>
    <s v="SE REALIZA LLAMADA A LOS NÚMEROS 3113094534 - 3157051452 NO SE TIENE CONTACTO EFECTIVO - DOCUMENTO ILEGIBLE - TARJETA DE IDENTIDAD DE DILAN SUAREZ - REGISTRO CIVIL DE YIRLEY ESTUPIÑAN"/>
    <s v="NO CONTESTA"/>
  </r>
  <r>
    <n v="295888"/>
    <d v="2022-11-24T00:00:00"/>
    <x v="5"/>
    <s v="Contactado-Pendiente Documentos"/>
    <x v="10"/>
    <s v="COLÓN"/>
    <n v="48"/>
    <s v="DOCUMENTO ILEGIBLE - TARJETA DE IDENTIDAD DE SORLADY DANNECY TORRES"/>
    <s v="SE REMITE A ENLACE MUNICIPAL"/>
  </r>
  <r>
    <n v="295167"/>
    <d v="2022-11-24T00:00:00"/>
    <x v="5"/>
    <s v="Intento Contacto-Fallido"/>
    <x v="1"/>
    <s v="GUAYATÁ"/>
    <n v="48"/>
    <s v="SE REALIZA LLAMADA AL NÚMERO 3107311537 NO SE TIENE CONTACTO EFECTIVO - DOCUMENTO ILEGIBLE - CÉDULA CIUDADANÍA DE MARIA ALICIA CASTILLO - TARJETA DE IDENTIDAD DE DAIRA YERALDIN GARCIA"/>
    <s v="NO CONTESTA"/>
  </r>
  <r>
    <n v="294015"/>
    <d v="2022-11-24T00:00:00"/>
    <x v="5"/>
    <s v="Intento Contacto-Fallido"/>
    <x v="26"/>
    <s v="NUNCHÍA"/>
    <n v="48"/>
    <s v="SE REALIZA LLAMADA AL NÚMERO 3148850415 NO SE TIENE CONTACTO EFECTIVO - DOCUMENTO ILEGIBLE - REGISTRO CIVIL DE SANDY VANESA GUEVARA URBANO"/>
    <s v="NO CONTESTA"/>
  </r>
  <r>
    <n v="1008010"/>
    <d v="2022-11-24T00:00:00"/>
    <x v="5"/>
    <s v="Intento Contacto-Fallido"/>
    <x v="18"/>
    <s v="CÚCUTA"/>
    <n v="48"/>
    <s v="SE REALIZA LLAMADA AL NÚMERO 3102682289 SE CORTA LA LLAMADA - DOCUMENTO ILEGIBLE - CÉDULA CIUDADANÍA DE PAOLA ALEJANDRA PABON HENAO -TARJETA DE IDENTIDAD DE JORGE ALEXANDER CONTRERAS PABON"/>
    <s v="SE CORTA O CAE LLAMADA"/>
  </r>
  <r>
    <n v="1008007"/>
    <d v="2022-11-24T00:00:00"/>
    <x v="5"/>
    <s v="Intento Contacto-Fallido"/>
    <x v="2"/>
    <s v="BOGOTÁ, D.C."/>
    <n v="48"/>
    <s v="SE REALIZA LLAMADA AL NÚMERO 3219065027  NO SE TIENE CONTACTO EFECTIVO - MANIFIESTA NO CONOCER AL TITULAR - DOCUMENTO INCOMPLETO - REGISTRO CIVIL DE DYLAN ALEXANDER RIAÑO GUZMAN"/>
    <s v="NUMERO ERRADO"/>
  </r>
  <r>
    <n v="1005143"/>
    <d v="2022-11-24T00:00:00"/>
    <x v="5"/>
    <s v="Intento Contacto-Fallido"/>
    <x v="19"/>
    <s v="VALLEDUPAR"/>
    <n v="48"/>
    <s v="SE REALIZA LLAMADA AL NÚMERO 3022708192  NO SE TIENE CONTACTO EFECTIVO - DOCUMENTO ILEGIBLE - CEDULA DE CIUDADANIA DE MILADYS MATOS TORRECILLA - TARJETA DE IDENTIDAD DE YAIRA ISABEL LIÑAN MATOS"/>
    <s v="NO CONTESTA"/>
  </r>
  <r>
    <n v="1005112"/>
    <d v="2022-11-24T00:00:00"/>
    <x v="5"/>
    <s v="Intento Contacto-Fallido"/>
    <x v="4"/>
    <s v="SAN JUAN NEPOMUCENO"/>
    <n v="48"/>
    <s v="SE REALIZA LLAMADA AL NÚMERO 3188593416 NO SE TIENE CONTACTO EFECTIVO - DOCUMENTO INCOMPLETO - CÉDULA CIUDADANÍA DE RAFAEL ENRIQUE MARQUEZ YEPES - REGISTRO CIVIL DE MARIANGEL MARQUEZ INFANTE - MARIA MILAGRO MARQUEZ INFANTE - CONTRATO SOCIAL"/>
    <s v="NO CONTESTA"/>
  </r>
  <r>
    <n v="1005094"/>
    <d v="2022-11-24T00:00:00"/>
    <x v="5"/>
    <s v="Intento Contacto-Fallido"/>
    <x v="18"/>
    <s v="CÚCUTA"/>
    <n v="48"/>
    <s v="SE REALIZA LLAMADA AL NÚMERO 3113044882 SE CORTA LA LLAMADA"/>
    <s v="SE CORTA O CAE LLAMADA"/>
  </r>
  <r>
    <n v="1005071"/>
    <d v="2022-11-24T00:00:00"/>
    <x v="5"/>
    <s v="Intento Contacto-Fallido"/>
    <x v="1"/>
    <s v="TUNJA"/>
    <n v="48"/>
    <s v="SE REALIZA LLAMADA AL NÚMERO 3124190514 NO SE TIENE CONTACTO EFECTIVO"/>
    <s v="NO CONTESTA"/>
  </r>
  <r>
    <n v="1005149"/>
    <d v="2022-11-24T00:00:00"/>
    <x v="5"/>
    <s v="Contactado-Pendiente Documentos"/>
    <x v="2"/>
    <s v="BOGOTÁ, D.C."/>
    <n v="48"/>
    <s v="DOCUMENTO ILEGIBLE - REGISTRO CIVIL DE ERICK MENA"/>
    <s v="LINK RECIBIDO"/>
  </r>
  <r>
    <n v="1005222"/>
    <d v="2022-11-24T00:00:00"/>
    <x v="5"/>
    <s v="Intento Contacto-Fallido"/>
    <x v="15"/>
    <s v="LA PLATA"/>
    <n v="48"/>
    <s v="SE REALIZA LLAMADA AL NÚMERO 3195132337 NO SE TIENE CONTACTO EFECTIVO - DOCUMENTO INCONSISTENTE REGISTRO CIVIL DE DAVID CANDELA - FECHA DE NACIMIENTO – FECHA DE EXPEDICIÓN NO CONCUERDA CON LA EDAD"/>
    <s v="NO CONTESTA"/>
  </r>
  <r>
    <n v="1005220"/>
    <d v="2022-11-24T00:00:00"/>
    <x v="5"/>
    <s v="Intento Contacto-Fallido"/>
    <x v="19"/>
    <s v="CHIRIGUANÁ"/>
    <n v="48"/>
    <s v="SE REALIZA LLAMADA AL NÚMERO 3155054422 NO SE TIENE CONTACTO EFECTIVO - DOCUMENTO ILEGIBLE - TARJETA DE IDENTIDAD DE ANDREA FERNANDA LIÑAN AGUDELO - CEDULA CIUDADANIA DE SOL MARIA AGUDELO DIAZ"/>
    <s v="NO CONTESTA"/>
  </r>
  <r>
    <n v="1005155"/>
    <d v="2022-11-24T00:00:00"/>
    <x v="5"/>
    <s v="Intento Contacto-Fallido"/>
    <x v="20"/>
    <s v="BARRANCABERMEJA"/>
    <n v="48"/>
    <s v="SE REALIZA LLAMADA AL NÚMERO 3024096888 NO SE TIENE CONTACTO EFECTIVO"/>
    <s v="NO CONTESTA"/>
  </r>
  <r>
    <n v="1005177"/>
    <d v="2022-11-24T00:00:00"/>
    <x v="5"/>
    <s v="Contactado-Pendiente Documentos"/>
    <x v="12"/>
    <s v="SAMPUÉS"/>
    <n v="48"/>
    <s v="DOCUMENTO ILEGIBLE - REGISTRO CIVIL DE LUZ MARINA MEDINA"/>
    <s v="SOLICITUD DE LINK"/>
  </r>
  <r>
    <n v="1005169"/>
    <d v="2022-11-24T00:00:00"/>
    <x v="5"/>
    <s v="Intento Contacto-Fallido"/>
    <x v="14"/>
    <s v="ARIGUANÍ"/>
    <n v="48"/>
    <s v="SE REALIZA LLAMADA AL NÚMERO 3156816049 NO SE TIENE CONTACTO EFECTIVO - DOCUMENTO ILEGIBLE - TARJETA DE IDENTIDAD DE LEISBYS DEL CARMEN GRANADOS MENDEZ - REGISTRO CIVIL DE LUIS ESTEBAN GRANADOS MENDEZ"/>
    <s v="NO CONTESTA"/>
  </r>
  <r>
    <n v="1005168"/>
    <d v="2022-11-24T00:00:00"/>
    <x v="5"/>
    <s v="Intento Contacto-Fallido"/>
    <x v="12"/>
    <s v="SAMPUÉS"/>
    <n v="48"/>
    <s v="SE REALIZA LLAMADA AL NÚMERO 3023877334 NO SE TIENE CONTACTO EFECTIVO"/>
    <s v="NO CONTESTA"/>
  </r>
  <r>
    <n v="1004884"/>
    <d v="2022-11-24T00:00:00"/>
    <x v="5"/>
    <s v="Contactado-Pendiente Documentos"/>
    <x v="1"/>
    <s v="TUNJA"/>
    <n v="48"/>
    <s v="DOCUMENTO ILEGIBLE - TARJETA DE IDENTIDAD DE DIEGO FERNANDO CALLEJAS GUTIERREZ"/>
    <s v="SOLICITUD DE LINK"/>
  </r>
  <r>
    <n v="1004881"/>
    <d v="2022-11-24T00:00:00"/>
    <x v="5"/>
    <s v="Intento Contacto-Fallido"/>
    <x v="2"/>
    <s v="BOGOTÁ, D.C."/>
    <n v="48"/>
    <s v="SE REALIZA LLAMADA AL NÚMERO 3042093791 NO SE TIENE CONTACTO EFECTIVO - _x000a_DOCUMENTO ILEGIBLE - CÉDULA CIUDADANÍA DE KATHERINE GALLEGO"/>
    <s v="NO CONTESTA"/>
  </r>
  <r>
    <n v="1004870"/>
    <d v="2022-11-24T00:00:00"/>
    <x v="5"/>
    <s v="Intento Contacto-Fallido"/>
    <x v="2"/>
    <s v="BOGOTÁ, D.C."/>
    <n v="48"/>
    <s v="SE REALIZA LLAMADA AL NÚMERO 3138970192 NO SE TIENE CONTACTO EFECTIVO - DOCUMENTO ILEGIBLE - CÉDULA CIUDADANÍA DE YORIS MILENA BAREÑO"/>
    <s v="NO CONTESTA"/>
  </r>
  <r>
    <n v="1004859"/>
    <d v="2022-11-24T00:00:00"/>
    <x v="5"/>
    <s v="Intento Contacto-Fallido"/>
    <x v="15"/>
    <s v="PITALITO"/>
    <n v="48"/>
    <s v="SE REALIZA LLAMADA AL NÚMERO 3187558813 NO SE TIENE CONTACTO EFECTIVO - DOCUMENTO ILEGIBLE - REGISTRO CIVIL DE ARIANA ISABELLA MACIAS"/>
    <s v="NO CONTESTA"/>
  </r>
  <r>
    <n v="1004889"/>
    <d v="2022-11-24T00:00:00"/>
    <x v="5"/>
    <s v="Intento Contacto-Fallido"/>
    <x v="21"/>
    <s v="VILLAVICENCIO"/>
    <n v="48"/>
    <s v="SE REALIZA LLAMADA A LOS NÚMEROS 3107965806 - 3022058750 NO SE TIENE CONTACTO EFECTIVO - DOCUMENTO ILEGIBLE - REGISTRO CIVIL DE DUVAN PARRADO"/>
    <s v="NO CONTESTA"/>
  </r>
  <r>
    <n v="1004988"/>
    <d v="2022-11-24T00:00:00"/>
    <x v="5"/>
    <s v="Intento Contacto-Fallido"/>
    <x v="18"/>
    <s v="OCAÑA"/>
    <n v="48"/>
    <s v="SE REALIZA LLAMADA AL NÚMERO 3125480018 NO SE TIENE CONTACTO EFECTIVO - DOCUMENTO ILEGIBLE - CÉDULA CIUDADANÍA DE RUBIELA CHINCHILLA GANBOA - TARJETA DE IDENTIDAD DE ANAMARIA SANTANA CHINCHILLA"/>
    <s v="NO CONTESTA"/>
  </r>
  <r>
    <n v="1004940"/>
    <d v="2022-11-24T00:00:00"/>
    <x v="5"/>
    <s v="Intento Contacto-Fallido"/>
    <x v="2"/>
    <s v="BOGOTÁ, D.C."/>
    <n v="48"/>
    <s v="SE REALIZA LLAMADA AL NÚMERO 3132602551- 3116676925NO SE TIENE CONTACTO EFECTIVO"/>
    <s v="NO CONTESTA"/>
  </r>
  <r>
    <n v="1004910"/>
    <d v="2022-11-24T00:00:00"/>
    <x v="5"/>
    <s v="Intento Contacto-Fallido"/>
    <x v="25"/>
    <s v="CALI"/>
    <n v="48"/>
    <s v="SE REALIZA LLAMADA AL NÚMERO 3177795752 NO SE TIENE CONTACTO EFECTIVO - DOCUMENTO ILEGIBLE - REGISTRO CIVIL DE AYLIN CENTENO"/>
    <s v="NO CONTESTA"/>
  </r>
  <r>
    <n v="1005696"/>
    <d v="2022-11-24T00:00:00"/>
    <x v="5"/>
    <s v="Intento Contacto-Fallido"/>
    <x v="6"/>
    <s v="RIOHACHA"/>
    <n v="48"/>
    <s v="SE REALIZA LLAMADA AL NÚMERO 3014825033 NO SE TIENE CONTACTO EFECTIVO - DOCUMENTO INCOMPLETO - CONTRATO SOCIAL - DOCUMENTO ILEGIBLE - CÉDULA CIUDADANÍA DE NAIRIZ HERNANDEZ"/>
    <s v="NO CONTESTA"/>
  </r>
  <r>
    <n v="1005627"/>
    <d v="2022-11-24T00:00:00"/>
    <x v="5"/>
    <s v="Intento Contacto-Agotado"/>
    <x v="25"/>
    <s v="YUMBO"/>
    <n v="48"/>
    <s v="SE REALIZA LLAMADA AL NÚMERO 3216448354 NO SE TIENE CONTACTO EFECTIVO - MANIFIESTA NO CONOCER AL TITULAR - DOCUMENTO ILEGIBLE - CÉDULA CIUDADANÍA DE MIREYA PEREZ"/>
    <s v="NUMERO ERRADO"/>
  </r>
  <r>
    <n v="1005626"/>
    <d v="2022-11-24T00:00:00"/>
    <x v="5"/>
    <s v="Contactado-Pendiente Documentos"/>
    <x v="2"/>
    <s v="BOGOTÁ, D.C."/>
    <n v="48"/>
    <s v="DOCUMENTO ILEGIBLE - CÉDULA CIUDADANÍA DE RUBEN DARIO HERNANDEZ ALTAMAR - REGISTRO CIVIL DE ARIADNA ISABELLA HERNANDEZ CONEO"/>
    <s v="SOLICITUD DE LINK"/>
  </r>
  <r>
    <n v="1005706"/>
    <d v="2022-11-24T00:00:00"/>
    <x v="5"/>
    <s v="Intento Contacto-Fallido"/>
    <x v="18"/>
    <s v="CÚCUTA"/>
    <n v="48"/>
    <s v="SE REALIZA LLAMADA AL NÚMERO 3125528182 NO SE TIENE CONTACTO EFECTIVO -_x000a_DOCUMENTO ILEGIBLE - CÉDULA CIUDADANÍA DE LEIDI JOHANA MORALES - TARJETA DE IDENTIDAD DE MARIA FERNANDA MORALES"/>
    <s v="NO CONTESTA"/>
  </r>
  <r>
    <n v="1005566"/>
    <d v="2022-11-24T00:00:00"/>
    <x v="5"/>
    <s v="Intento Contacto-Fallido"/>
    <x v="2"/>
    <s v="BOGOTÁ, D.C."/>
    <n v="48"/>
    <s v="SE REALIZA LLAMADA AL NÚMERO 3227605156 NO SE TIENE CONTACTO EFECTIVO_x000a__x000a_DOCUMENTO ILEGIBLE - CÉDULA CIUDADANÍA DE VICTOR HUGO RODRIGUEZ SACRISTAN"/>
    <s v="NO CONTESTA"/>
  </r>
  <r>
    <n v="1005844"/>
    <d v="2022-11-24T00:00:00"/>
    <x v="5"/>
    <s v="Intento Contacto-Fallido"/>
    <x v="25"/>
    <s v="CALI"/>
    <n v="48"/>
    <s v="SE REALIZA LLAMADA AL NÚMERO 3218716343  - 3184056845 NO SE TIENE CONTACTO EFECTIVO - DOCUMENTO ILEGIBLE - REGISTRO CIVIL DE IRIS SHARAY GOMEZ BUITRAGO"/>
    <s v="NO CONTESTA"/>
  </r>
  <r>
    <n v="1005836"/>
    <d v="2022-11-24T00:00:00"/>
    <x v="5"/>
    <s v="Contactado-Pendiente Documentos"/>
    <x v="2"/>
    <s v="BOGOTÁ, D.C."/>
    <n v="48"/>
    <s v="DOCUMENTO INCOMPLETO - REGISTRO CIVIL DE MARIANA ALEXANDRA ALVAREZ - DOCUMENTO INCOMPLETO - REGISTRO CIVIL DE JUAN DIEGO ALVAREZ - DOCUMENTO ILEGIBLE - TARJETA DE IDENTIDAD DE LUNA JHANET ALVAREZ"/>
    <s v="LINK RECIBIDO"/>
  </r>
  <r>
    <n v="1005802"/>
    <d v="2022-11-24T00:00:00"/>
    <x v="5"/>
    <s v="Intento Contacto-Fallido"/>
    <x v="15"/>
    <s v="ACEVEDO"/>
    <n v="48"/>
    <s v="SE REALIZA LLAMADA AL NÚMERO 3112624773 NO SE TIENE CONTACTO EFECTIVO - DOCUMENTO ILEGIBLE - REGISTRO CIVIL DE ARCENETH NARVAEZ ORTIZ"/>
    <s v="NO CONTESTA"/>
  </r>
  <r>
    <n v="1005798"/>
    <d v="2022-11-24T00:00:00"/>
    <x v="5"/>
    <s v="Intento Contacto-Fallido"/>
    <x v="2"/>
    <s v="BOGOTÁ, D.C."/>
    <n v="48"/>
    <s v="SE REALIZA LLAMADA AL NÚMERO 3148018185 NO SE TIENE CONTACTO EFECTIVO"/>
    <s v="NO CONTESTA"/>
  </r>
  <r>
    <n v="1005764"/>
    <d v="2022-11-24T00:00:00"/>
    <x v="5"/>
    <s v="Intento Contacto-Fallido"/>
    <x v="2"/>
    <s v="BOGOTÁ, D.C."/>
    <n v="48"/>
    <s v="SE REALIZA LLAMADA AL NÚMERO 3123328593-3125597515 _x000a_ NO SE TIENE CONTACTO EFECTIVO-DOCUMENTO ILEGIBLE - TARJETA DE IDENTIDAD DE JOHN GONZALEZ"/>
    <s v="NO CONTESTA"/>
  </r>
  <r>
    <n v="1005364"/>
    <d v="2022-11-24T00:00:00"/>
    <x v="5"/>
    <s v="Intento Contacto-Fallido"/>
    <x v="6"/>
    <s v="FONSECA"/>
    <n v="48"/>
    <s v="SE REALIZA LLAMADA AL NÚMERO 3205987085 NO SE TIENE CONTACTO EFECTIVO_x000a__x000a__x000a_DOCUMENTO ILEGIBLE - REGISTRO CIVIL DE MARIA ISABEL ALFARO PAVA"/>
    <s v="NO CONTESTA"/>
  </r>
  <r>
    <n v="1005355"/>
    <d v="2022-11-24T00:00:00"/>
    <x v="5"/>
    <s v="Intento Contacto-Fallido"/>
    <x v="7"/>
    <s v="CERETÉ"/>
    <n v="48"/>
    <s v="SE REALIZA LLAMADA AL NÚMERO 3004883144 NO SE TIENE CONTACTO EFECTIVO_x000a__x000a__x000a_DOCUMENTO ILEGIBLE - REGISTRO CIVIL DE ALAN STIVEN CHICA PAEZ"/>
    <s v="NO CONTESTA"/>
  </r>
  <r>
    <n v="1005553"/>
    <d v="2022-11-24T00:00:00"/>
    <x v="5"/>
    <s v="Intento Contacto-Fallido"/>
    <x v="2"/>
    <s v="BOGOTÁ, D.C."/>
    <n v="48"/>
    <s v="SE REALIZA LLAMADA AL NÚMERO 3157302380- 3136468402NO SE TIENE CONTACTO EFECTIVO"/>
    <s v="NO CONTESTA"/>
  </r>
  <r>
    <n v="1005487"/>
    <d v="2022-11-24T00:00:00"/>
    <x v="5"/>
    <s v="Intento Contacto-Fallido"/>
    <x v="14"/>
    <s v="ARIGUANÍ"/>
    <n v="48"/>
    <s v="SE REALIZA LLAMADA AL NÚMERO 3207550393 NO SE TIENE CONTACTO EFECTIVO -_x000a_DOCUMENTO ILEGIBLE - REGISTRO CIVIL DE YADE DE JESUS OSPINO"/>
    <s v="NO CONTESTA"/>
  </r>
  <r>
    <n v="1005476"/>
    <d v="2022-11-24T00:00:00"/>
    <x v="5"/>
    <s v="Intento Contacto-Fallido"/>
    <x v="13"/>
    <s v="BARRANQUILLA"/>
    <n v="48"/>
    <s v="SE REALIZA LLAMADA AL NÚMERO 3233060066 NO SE TIENE CONTACTO EFECTIVO-DOCUMENTO INCOMPLETO - CÉDULA CIUDADANÍA DE CINDI MUÑOZ MERIÑO - TARJETA IDENTIDAD DE GERALDINE MEZA MUÑOZ - SANTIAGO ANDRES MEZA MUÑOZ - TOMAS ARLEX MEZA MUÑOZ - CONTRATO SOCIAL"/>
    <s v="NO CONTESTA"/>
  </r>
  <r>
    <n v="1005459"/>
    <d v="2022-11-24T00:00:00"/>
    <x v="5"/>
    <s v="Intento Contacto-Fallido"/>
    <x v="2"/>
    <s v="BOGOTÁ, D.C."/>
    <n v="48"/>
    <s v="SE REALIZA LLAMADA AL NÚMERO 3127708697/3127702016 NO SE TIENE CONTACTO EFECTIVO - DOCUMENTO ILEGIBLE - CÉDULA CIUDADANÍA DE JESICA PAOLA RODRIGUEZ OLIVEROS - REGISTRO CIVIL DE DEYVID STIPHEN YAÑEZ RODRIGUEZ"/>
    <s v="NO CONTESTA"/>
  </r>
  <r>
    <n v="1005436"/>
    <d v="2022-11-24T00:00:00"/>
    <x v="5"/>
    <s v="Intento Contacto-Fallido"/>
    <x v="6"/>
    <s v="URIBIA"/>
    <n v="48"/>
    <s v="SE REALIZA LLAMADA AL NÚMERO 3166818674 NO SE TIENE CONTACTO EFECTIVO - DOCUMENTO ILEGIBLE - CÉDULA CIUDADANÍA DE NANCY EPIAYU - TARJETA DE IDENTIDAD DE RAFAEL DAVID PELEIS JUSAYU"/>
    <s v="NO CONTESTA"/>
  </r>
  <r>
    <n v="1005419"/>
    <d v="2022-11-24T00:00:00"/>
    <x v="5"/>
    <s v="Intento Contacto-Fallido"/>
    <x v="18"/>
    <s v="CÚCUTA"/>
    <n v="48"/>
    <s v="SE REALIZA LLAMADA AL NÚMERO 3172237457 NO SE TIENE CONTACTO EFECTIVO - DOCUMENTO ILEGIBLE - TARJETA DE IDENTIDAD DE KERLY ROPERO - REGISTRO CIVIL DE ABDIEL ROPERO"/>
    <s v="NO CONTESTA"/>
  </r>
  <r>
    <n v="1004202"/>
    <d v="2022-11-24T00:00:00"/>
    <x v="5"/>
    <s v="Intento Contacto-Fallido"/>
    <x v="19"/>
    <s v="AGUSTÍN CODAZZI"/>
    <n v="48"/>
    <s v="SE REALIZA LLAMADA AL NÚMERO 3207553693 NO SE TIENE CONTACTO EFECTIVO"/>
    <s v="NO CONTESTA"/>
  </r>
  <r>
    <n v="1004200"/>
    <d v="2022-11-24T00:00:00"/>
    <x v="5"/>
    <s v="Intento Contacto-Fallido"/>
    <x v="11"/>
    <s v="ARAUCA"/>
    <n v="48"/>
    <s v="SE REALIZA LLAMADA AL NÚMERO 3148582327 NO SE TIENE CONTACTO EFECTIVO - DOCUMENTO ILEGIBLE - REGISTRO CIVIL DE MARTIN PRIETO PARRA"/>
    <s v="NO CONTESTA"/>
  </r>
  <r>
    <n v="1004349"/>
    <d v="2022-11-24T00:00:00"/>
    <x v="5"/>
    <s v="Intento Contacto-Fallido"/>
    <x v="6"/>
    <s v="URIBIA"/>
    <n v="48"/>
    <s v="SE REALIZA LLAMADA AL NÚMERO 3175512765 NO SE TIENE CONTACTO EFECTIVO - DOCUMENTO ILEGIBLE - CÉDULA CIUDADANÍA DE MARCIA PUSHAINA"/>
    <s v="NO CONTESTA"/>
  </r>
  <r>
    <n v="1004335"/>
    <d v="2022-11-24T00:00:00"/>
    <x v="5"/>
    <s v="Intento Contacto-Fallido"/>
    <x v="2"/>
    <s v="BOGOTÁ, D.C."/>
    <n v="48"/>
    <s v="SE REALIZA LLAMADA AL NÚMERO 3507651916 - 3057938274 _x000a_NO SE TIENE CONTACTO EFECTIVO-DOCUMENTO ILEGIBLE - CÉDULA CIUDADANÍA DE YESSICA YURANY ALEY QUINTERO"/>
    <s v="NO CONTESTA"/>
  </r>
  <r>
    <n v="1004305"/>
    <d v="2022-11-24T00:00:00"/>
    <x v="5"/>
    <s v="Intento Contacto-Fallido"/>
    <x v="2"/>
    <s v="BOGOTÁ, D.C."/>
    <n v="48"/>
    <s v="SE REALIZA LLAMADA AL NÚMERO 3125620454 NO SE TIENE CONTACTO EFECTIVO - DOCUMENTO ILEGIBLE - TARJETA DE IDENTIDAD DE KAREN STEPHANIA BARRENECHE ARIAS"/>
    <s v="NO CONTESTA"/>
  </r>
  <r>
    <n v="1004265"/>
    <d v="2022-11-24T00:00:00"/>
    <x v="5"/>
    <s v="Intento Contacto-Fallido"/>
    <x v="2"/>
    <s v="BOGOTÁ, D.C."/>
    <n v="48"/>
    <s v="SE REALIZA LLAMADA AL NÚMERO 3186560838  NO SE TIENE CONTACTO EFECTIVO"/>
    <s v="NO CONTESTA"/>
  </r>
  <r>
    <n v="1004111"/>
    <d v="2022-11-24T00:00:00"/>
    <x v="5"/>
    <s v="Intento Contacto-Fallido"/>
    <x v="13"/>
    <s v="BARANOA"/>
    <n v="48"/>
    <s v="SE REALIZA LLAMADA AL NÚMERO 3127962774 NO SE TIENE CONTACTO EFECTIVO - DOCUMENTO CORTADO - REGISTRO CIVIL DE LUCERO AMAYA"/>
    <s v="NO CONTESTA"/>
  </r>
  <r>
    <n v="1004097"/>
    <d v="2022-11-24T00:00:00"/>
    <x v="5"/>
    <s v="Intento Contacto-Fallido"/>
    <x v="19"/>
    <s v="VALLEDUPAR"/>
    <n v="48"/>
    <s v="SE REALIZA LLAMADA AL NÚMERO 3168471917 NO SE TIENE CONTACTO EFECTIVO - DOCUMENTO ILEGIBLE - REGISTRO CIVIL DE LUCIANA RANGEL CELEDON - EMILI SOPHIA RANGEL CELEDON"/>
    <s v="NO CONTESTA"/>
  </r>
  <r>
    <n v="1004071"/>
    <d v="2022-11-24T00:00:00"/>
    <x v="5"/>
    <s v="Contactado-Pendiente Documentos"/>
    <x v="25"/>
    <s v="CALI"/>
    <n v="48"/>
    <s v="DOCUMENTO ILEGIBLE - CÉDULA CIUDADANÍA DE GLADIS EUGENIA MUÑOZ VELASQUEZ - TARJETA DE IDENTIDAD DE DIANA VALENTINA OBANDO MUÑOZ"/>
    <s v="SOLICITUD DE LINK"/>
  </r>
  <r>
    <n v="1003964"/>
    <d v="2022-11-24T00:00:00"/>
    <x v="5"/>
    <s v="Intento Contacto-Fallido"/>
    <x v="2"/>
    <s v="BOGOTÁ, D.C."/>
    <n v="48"/>
    <s v="SE REALIZA LLAMADA AL NÚMERO 3222859001 NO SE TIENE CONTACTO EFECTIVO  - DOCUMENTO ILEGIBLE - CÉDULA CIUDADANÍA DE DIANA DEL PILAR ROJAS -TARJETA DE IDENTIDAD DE JORDAN SMITH PORTELA"/>
    <s v="NO CONTESTA"/>
  </r>
  <r>
    <n v="1004362"/>
    <d v="2022-11-24T00:00:00"/>
    <x v="5"/>
    <s v="Intento Contacto-Fallido"/>
    <x v="2"/>
    <s v="BOGOTÁ, D.C."/>
    <n v="48"/>
    <s v="SE REALIZA LLAMADA AL NÚMERO 3133687175 NO SE TIENE CONTACTO EFECTIVO - DOCUMENTO INCOMPLETO - CONTRATO SOCIAL"/>
    <s v="LLAMADA MUDA"/>
  </r>
  <r>
    <n v="1004675"/>
    <d v="2022-11-24T00:00:00"/>
    <x v="5"/>
    <s v="Intento Contacto-Agotado"/>
    <x v="19"/>
    <s v="VALLEDUPAR"/>
    <n v="48"/>
    <s v="NO CUENTA CON DATOS TELEFÓNICOS - SOLO CORREO - DOCUMENTO ILEGIBLE - CÉDULA CIUDADANÍA DE KAREN LORENA TORRADO - REGISTRO CIVIL DE ANA VICTORIA MATEUS"/>
    <s v="NUMERO ERRADO"/>
  </r>
  <r>
    <n v="1004664"/>
    <d v="2022-11-24T00:00:00"/>
    <x v="5"/>
    <s v="Intento Contacto-Fallido"/>
    <x v="4"/>
    <s v="CLEMENCIA"/>
    <n v="48"/>
    <s v="SE REALIZA LLAMADA AL NÚMERO 3246085547 NO SE TIENE CONTACTO EFECTIVO - DOCUMENTO ILEGIBLE - CÉDULA CIUDADANÍA DE ADABELIS HERNANDEZ HERRERA - REGISTRO CIVIL DE ALINSON DAVID DIAZ HERNANDEZ"/>
    <s v="NO CONTESTA"/>
  </r>
  <r>
    <n v="1004633"/>
    <d v="2022-11-24T00:00:00"/>
    <x v="5"/>
    <s v="Intento Contacto-Fallido"/>
    <x v="2"/>
    <s v="BOGOTÁ, D.C."/>
    <n v="48"/>
    <s v="SE REALIZA LLAMADA AL NÚMERO 3107692132 - 3133625722 NO SE TIENE CONTACTO EFECTIVO - DOCUMENTO ILEGIBLE - CÉDULA CIUDADANÍA DE DIANA VILLAMIZAR - TARJETA DE IDENTIDAD DE ALEJANDRO FERNANDEZ - REGISTRO CIVIL DE ANGELA FERNANDEZ - REGISTRO CIVIL DE DARWIN FERNANDEZ"/>
    <s v="LLAMADA MUDA"/>
  </r>
  <r>
    <n v="1004697"/>
    <d v="2022-11-24T00:00:00"/>
    <x v="5"/>
    <s v="Contactado-Pendiente Documentos"/>
    <x v="2"/>
    <s v="BOGOTÁ, D.C."/>
    <n v="48"/>
    <s v="DOCUMENTO ILEGIBLE - REGISTRO CIVIL DE MELANNY GABRIELA CARDENAS RAMOS"/>
    <s v="SOLICITUD DE LINK"/>
  </r>
  <r>
    <n v="1004778"/>
    <d v="2022-11-24T00:00:00"/>
    <x v="5"/>
    <s v="Intento Contacto-Fallido"/>
    <x v="27"/>
    <s v="MANIZALES"/>
    <n v="48"/>
    <s v="SE REALIZA LLAMADA AL NÚMERO 3235468884 NO SE TIENE CONTACTO EFECTIVO"/>
    <s v="NO CONTESTA"/>
  </r>
  <r>
    <n v="1004750"/>
    <d v="2022-11-24T00:00:00"/>
    <x v="5"/>
    <s v="Contactado-Pendiente Documentos"/>
    <x v="21"/>
    <s v="VILLAVICENCIO"/>
    <n v="48"/>
    <s v="DOCUMENTO ILEGIBLE - TARJETA DE IDENTIDAD DE KAREN JULIETH PARRADO VELASQUEZ"/>
    <s v="SOLICITUD DE LINK"/>
  </r>
  <r>
    <n v="1373865"/>
    <d v="2022-11-24T00:00:00"/>
    <x v="5"/>
    <s v="Intento Contacto-Agotado"/>
    <x v="2"/>
    <s v="BOGOTÁ, D.C."/>
    <n v="48"/>
    <s v="SE REALIZA LLAMADA AL NÚMERO 3104800976 NO SE TIENE CONTACTO EFECTIVO - MANIFIESTA NO CONOCER AL TITULAR"/>
    <s v="NUMERO ERRADO"/>
  </r>
  <r>
    <n v="1004432"/>
    <d v="2022-11-24T00:00:00"/>
    <x v="5"/>
    <s v="Intento Contacto-Agotado"/>
    <x v="4"/>
    <s v="MAGANGUÉ"/>
    <n v="48"/>
    <s v="NÚMERO NO EXISTE - DOCUMENTO ILEGIBLE - CÉDULA CIUDADANÍA DE BELISSA MARIA SANES SALCEDO"/>
    <s v="NUMERO ERRADO"/>
  </r>
  <r>
    <n v="1004601"/>
    <d v="2022-11-24T00:00:00"/>
    <x v="5"/>
    <s v="Intento Contacto-Agotado"/>
    <x v="9"/>
    <s v="IBAGUÉ"/>
    <n v="48"/>
    <s v="NÚMERO NO EXISTE"/>
    <s v="NUMERO ERRADO"/>
  </r>
  <r>
    <n v="1004376"/>
    <d v="2022-11-24T00:00:00"/>
    <x v="5"/>
    <s v="Intento Contacto-Fallido"/>
    <x v="4"/>
    <s v="CARTAGENA DE INDIAS"/>
    <n v="48"/>
    <s v="SE REALIZA LLAMADA AL NÚMERO 3004509749 NO SE TIENE CONTACTO EFECTIVO - DOCUMENTO ILEGIBLE - REGISTRO CIVIL DE NELLY MARGARITA CONSUEGRA SEGUANE - DOCUMENTO INCOMPLETO - CONTRATO SOCIAL"/>
    <s v="NO CONTESTA"/>
  </r>
  <r>
    <n v="1004372"/>
    <d v="2022-11-24T00:00:00"/>
    <x v="5"/>
    <s v="Intento Contacto-Fallido"/>
    <x v="2"/>
    <s v="BOGOTÁ, D.C."/>
    <n v="48"/>
    <s v="SE REALIZA LLAMADA AL NÚMERO 3114979501 NO SE TIENE CONTACTO EFECTIVO - DOCUMENTO ILEGIBLE - CÉDULA CIUDADANÍA DE JENNY PAOLA BARRETO CIFUENTES - TARJETA DE IDENTIDAD DE ANDRES FELIPE CUBIDES BARRETO - JOSE EFRAIN CUBIDES BARRETO - SARA SOFIA CUBIDES BARRETO"/>
    <s v="NO CONTESTA"/>
  </r>
  <r>
    <n v="1004521"/>
    <d v="2022-11-24T00:00:00"/>
    <x v="5"/>
    <s v="Contactado-Pendiente Documentos"/>
    <x v="13"/>
    <s v="MALAMBO"/>
    <n v="48"/>
    <s v="DOCUMENTO INCOMPLETO - TARJETA DE IDENTIDAD DE ANDRES MUÑOZ"/>
    <s v="SOLICITUD DE LINK"/>
  </r>
  <r>
    <n v="1005868"/>
    <d v="2022-11-24T00:00:00"/>
    <x v="5"/>
    <s v="Intento Contacto-Fallido"/>
    <x v="18"/>
    <s v="CÚCUTA"/>
    <n v="48"/>
    <s v="SE CONTACTA CON FAMILIAR DE YENY MORALES NOS INDICA COMUNICARNOS POSTERIOR DE LAS 10:00AM  - DOCUMENTO ILEGIBLE - CÉDULA DE CIUDADANÍA DE YENY MORALES - TARJETA DE IDENTIDAD DE SHAIRA ROJAS"/>
    <s v="CONTACTO CON UN TERCERO"/>
  </r>
  <r>
    <n v="1007361"/>
    <d v="2022-11-24T00:00:00"/>
    <x v="5"/>
    <s v="Intento Contacto-Fallido"/>
    <x v="6"/>
    <s v="BARRANCAS"/>
    <n v="48"/>
    <s v="SE REALIZA LLAMADA AL NÚMERO 3172680261 NO SE TIENE CONTACTO EFECTIVO-DOCUMENTO INCOMPLETO - CONTRATO SOCIAL"/>
    <s v="NO CONTESTA"/>
  </r>
  <r>
    <n v="1007348"/>
    <d v="2022-11-24T00:00:00"/>
    <x v="5"/>
    <s v="Intento Contacto-Fallido"/>
    <x v="20"/>
    <s v="BARRANCABERMEJA"/>
    <n v="48"/>
    <s v="SE REALIZA LLAMADA AL NÚMERO 3148114453 -3144488370 NO SE TIENE CONTACTO EFECTIVO"/>
    <s v="NO CONTESTA"/>
  </r>
  <r>
    <n v="1007394"/>
    <d v="2022-11-24T00:00:00"/>
    <x v="5"/>
    <s v="Contactado-Pendiente Documentos"/>
    <x v="15"/>
    <s v="ALGECIRAS"/>
    <n v="48"/>
    <s v="DOCUMENTO ILEGIBLE - REGISTRO CIVIL DE SAMUEL ANDRES MEDINA AYA - REGISTRO CIVIL DE MAIA VICTORIA GOMEZ AYA"/>
    <s v="LINK RECIBIDO"/>
  </r>
  <r>
    <n v="1007512"/>
    <d v="2022-11-24T00:00:00"/>
    <x v="5"/>
    <s v="Intento Contacto-Fallido"/>
    <x v="20"/>
    <s v="BARRANCABERMEJA"/>
    <n v="48"/>
    <s v="SE REALIZA LLAMADA AL NÚMERO 3125158507 NO SE TIENE CONTACTO EFECTIVO_x000a_ DOCUMENTO ILEGIBLE - CÉDULA CIUDADANÍA DE YURANY CANO - TARJETA DE IDENTIDAD DE JOSE ANGEL ROJAS"/>
    <s v="NO CONTESTA"/>
  </r>
  <r>
    <n v="1007395"/>
    <d v="2022-11-24T00:00:00"/>
    <x v="5"/>
    <s v="Intento Contacto-Fallido"/>
    <x v="2"/>
    <s v="BOGOTÁ, D.C."/>
    <n v="48"/>
    <s v="SE REALIZA LLAMADA AL NÚMERO 3005082888 NO SE TIENE CONTACTO EFECTIVO - DOCUMENTO ILEGIBLE - TARJETA DE IDENTIDAD DE NICOL DAYHANA RUBIANO HINCAPIE - MARIA KAMILA RUBIANO HINCAPIE - DOCUMENTO INCOMPLETO - CONTRATO SOCIAL"/>
    <s v="NO CONTESTA"/>
  </r>
  <r>
    <n v="1007462"/>
    <d v="2022-11-24T00:00:00"/>
    <x v="5"/>
    <s v="Intento Contacto-Fallido"/>
    <x v="2"/>
    <s v="BOGOTÁ, D.C."/>
    <n v="48"/>
    <s v="SE REALIZA LLAMADA AL NÚMERO 3102472239  NO SE TIENE CONTACTO EFECTIVO - DOCUMENTO ILEGIBLE - CEDULA DE CIUDADANIA DE ANABEL BASTIDAS CANGREJO"/>
    <s v="NO CONTESTA"/>
  </r>
  <r>
    <n v="1006980"/>
    <d v="2022-11-24T00:00:00"/>
    <x v="5"/>
    <s v="Intento Contacto-Fallido"/>
    <x v="7"/>
    <s v="SAN BERNARDO DEL VIENTO"/>
    <n v="48"/>
    <s v="SE REALIZA LLAMADA AL NÚMERO 3142026713 NO SE TIENE CONTACTO EFECTIVO - DOCUMENTO ILEGIBLE - REGISTRO CIVIL DE YINA MARCELA GARCES FUENTES"/>
    <s v="NO CONTESTA"/>
  </r>
  <r>
    <n v="1007056"/>
    <d v="2022-11-24T00:00:00"/>
    <x v="5"/>
    <s v="Intento Contacto-Fallido"/>
    <x v="6"/>
    <s v="URIBIA"/>
    <n v="48"/>
    <s v="SE REALIZA LLAMADA AL NÚMERO 3154190296 NO SE TIENE CONTACTO EFECTIVO"/>
    <s v="NO CONTESTA"/>
  </r>
  <r>
    <n v="1007083"/>
    <d v="2022-11-24T00:00:00"/>
    <x v="5"/>
    <s v="Intento Contacto-Fallido"/>
    <x v="15"/>
    <s v="NEIVA"/>
    <n v="48"/>
    <s v="SE REALIZA LLAMADA AL NÚMERO 3229485708 NO SE TIENE CONTACTO EFECTIVO_x000a__x000a__x000a_DOCUMENTO ILEGIBLE - REGISTRO CIVIL DE MELANI SOFIA MOSQUERA CACHAYA"/>
    <s v="NO CONTESTA"/>
  </r>
  <r>
    <n v="1007038"/>
    <d v="2022-11-24T00:00:00"/>
    <x v="5"/>
    <s v="Intento Contacto-Fallido"/>
    <x v="2"/>
    <s v="BOGOTÁ, D.C."/>
    <n v="48"/>
    <s v="SE REALIZA LLAMADA AL NÚMERO 3134431139 NO SE TIENE CONTACTO EFECTIVO-DOCUMENTO ILEGIBLE - CÉDULA CIUDADANÍA DE INELDA ROSA PEREZ ARGEL - TARJETA IDENTIDAD DE ESTEBAN DAVID ESTRELLA PEREZ - KAREN DAYANNA ESTRELLA PEREZ"/>
    <s v="NO CONTESTA"/>
  </r>
  <r>
    <n v="1007019"/>
    <d v="2022-11-24T00:00:00"/>
    <x v="5"/>
    <s v="Intento Contacto-Fallido"/>
    <x v="7"/>
    <s v="MONTERÍA"/>
    <n v="48"/>
    <s v="SE REALIZA LLAMADA AL NÚMERO 3105490015 NO SE TIENE CONTACTO EFECTIVO - _x000a_DOCUMENTO ILEGIBLE - TARJETA DE IDENTIDAD DE VALERIA VALENTINA HERNANDEZ"/>
    <s v="NO CONTESTA"/>
  </r>
  <r>
    <n v="1007008"/>
    <d v="2022-11-24T00:00:00"/>
    <x v="5"/>
    <s v="Intento Contacto-Fallido"/>
    <x v="2"/>
    <s v="BOGOTÁ, D.C."/>
    <n v="48"/>
    <s v="SE REALIZA LLAMADA AL NÚMERO 3125575359/3118776739 NO SE TIENE CONTACTO EFECTIVO - DOCUMENTO ILEGIBLE - CÉDULA CIUDADANÍA DE JENNYFFER CATERINE CALDERON ESTRADA"/>
    <s v="NO CONTESTA"/>
  </r>
  <r>
    <n v="1007106"/>
    <d v="2022-11-24T00:00:00"/>
    <x v="5"/>
    <s v="Intento Contacto-Fallido"/>
    <x v="9"/>
    <s v="IBAGUÉ"/>
    <n v="48"/>
    <s v="SE REALIZA LLAMADA AL NÚMERO 3168920398 NO SE TIENE CONTACTO EFECTIVO - DOCUMENTO ILEGIBLE - REGISTRO CIVIL DE JHON DANTE ESCARRAGA - DOCUMENTO ILEGIBLE - TARJETA DE IDENTIDAD DE AVRIL ROXANA ESCARRAGA"/>
    <s v="NO CONTESTA"/>
  </r>
  <r>
    <n v="1007219"/>
    <d v="2022-11-24T00:00:00"/>
    <x v="5"/>
    <s v="Intento Contacto-Fallido"/>
    <x v="2"/>
    <s v="BOGOTÁ, D.C."/>
    <n v="48"/>
    <s v="SE REALIZA LLAMADA AL NÚMERO 3146885974 NO SE TIENE CONTACTO EFECTIVO-DOCUMENTO ILEGIBLE - TARJETA DE IDENTIDAD DE BRIGITTE TATIANA GOMEZ RODRIGUEZ - JHON JAIDER GOMEZ RODRIGUEZ - JOHAN CAMILO GOMEZ RODRIGUEZ"/>
    <s v="NO CONTESTA"/>
  </r>
  <r>
    <n v="1007212"/>
    <d v="2022-11-24T00:00:00"/>
    <x v="5"/>
    <s v="Contactado-Pendiente Documentos"/>
    <x v="2"/>
    <s v="BOGOTÁ, D.C."/>
    <n v="48"/>
    <s v="DOCUMENTO INCOMPLETO - CÉDULA CIUDADANÍA DE JANET ZABALA LOAIZA -  DOCUMENTO ILEGIBLE - TARJETA DE IDENTIDAD DE ROMEL ALEXIS ZABALA LOAIZA - JUAN PABLO VASQUEZ ZABALA - KAREN XIMENA VASQUEZ ZABALA - CARLOS DAMIAN VASQUEZ ZABALA"/>
    <s v="SOLICITUD DE LINK"/>
  </r>
  <r>
    <n v="1007191"/>
    <d v="2022-11-24T00:00:00"/>
    <x v="5"/>
    <s v="Intento Contacto-Fallido"/>
    <x v="6"/>
    <s v="RIOHACHA"/>
    <n v="48"/>
    <s v="SE REALIZA LLAMADA AL NÚMERO 3106727518  NO SE TIENE CONTACTO EFECTIVO"/>
    <s v="NO CONTESTA"/>
  </r>
  <r>
    <n v="1007158"/>
    <d v="2022-11-24T00:00:00"/>
    <x v="5"/>
    <s v="Contactado-Pendiente Documentos"/>
    <x v="15"/>
    <s v="NEIVA"/>
    <n v="48"/>
    <s v="DOCUMENTO ILEGIBLE - TARJETA DE IDENTIDAD DE MARIANA GUTIERREZ"/>
    <s v="LINK RECIBIDO"/>
  </r>
  <r>
    <n v="1007142"/>
    <d v="2022-11-24T00:00:00"/>
    <x v="5"/>
    <s v="Contactado-Pendiente Documentos"/>
    <x v="25"/>
    <s v="CALI"/>
    <n v="48"/>
    <s v="DOCUMENTO INCOMPLETO - CONTRATO SOCIAL"/>
    <s v="LINK RECIBIDO"/>
  </r>
  <r>
    <n v="1007134"/>
    <d v="2022-11-24T00:00:00"/>
    <x v="5"/>
    <s v="Intento Contacto-Fallido"/>
    <x v="13"/>
    <s v="BARRANQUILLA"/>
    <n v="48"/>
    <s v="SE REALIZA LLAMADA AL NÚMERO 3044760751 NO SE TIENE CONTACTO EFECTIVO - DOCUMENTO CORTADO - TARJETA DE IDENTIDAD  DE   PABLO ANDRES FAJARDO CASTAÑEDA"/>
    <s v="NO CONTESTA"/>
  </r>
  <r>
    <n v="1007856"/>
    <d v="2022-11-24T00:00:00"/>
    <x v="5"/>
    <s v="Intento Contacto-Fallido"/>
    <x v="8"/>
    <s v="CARACOLÍ"/>
    <n v="48"/>
    <s v="SE REALIZA LLAMADA AL NÚMERO 3126000469 NO SE TIENE CONTACTO EFECTIVO - DOCUMENTO ILEGIBLE - TARJETA DE IDENTIDAD DE CLAREN DURAN"/>
    <s v="NO CONTESTA"/>
  </r>
  <r>
    <n v="1008002"/>
    <d v="2022-11-24T00:00:00"/>
    <x v="5"/>
    <s v="Intento Contacto-Fallido"/>
    <x v="4"/>
    <s v="CARTAGENA DE INDIAS"/>
    <n v="48"/>
    <s v="SE REALIZA LLAMADA AL NÚMERO 3006689083 NO SE TIENE CONTACTO EFECTIVO - DOCUMENTO ILEGIBLE - CÉDULA CIUDADANÍA DE CLAUDIA CASSIANI"/>
    <s v="NO CONTESTA"/>
  </r>
  <r>
    <n v="1007985"/>
    <d v="2022-11-24T00:00:00"/>
    <x v="5"/>
    <s v="Intento Contacto-Fallido"/>
    <x v="14"/>
    <s v="EL BANCO"/>
    <n v="48"/>
    <s v="SE REALIZA LLAMADA AL NÚMERO 3136369390 NO SE TIENE CONTACTO EFECTIVO"/>
    <s v="NO CONTESTA"/>
  </r>
  <r>
    <n v="1007984"/>
    <d v="2022-11-24T00:00:00"/>
    <x v="5"/>
    <s v="Intento Contacto-Fallido"/>
    <x v="20"/>
    <s v="GIRÓN"/>
    <n v="48"/>
    <s v="SE REALIZA LLAMADA AL NÚMERO 3187276080 SE CORTA LA LLAMADA  - DOCUMENTO ILEGIBLE - CÉDULA CIUDADANÍA DE RUTH MORANTES AMADO - TARJETA DE IDENTIDAD DE DANNA CAROLINA RUEDA MORANTES"/>
    <s v="SE CORTA O CAE LLAMADA"/>
  </r>
  <r>
    <n v="1007966"/>
    <d v="2022-11-24T00:00:00"/>
    <x v="5"/>
    <s v="Intento Contacto-Fallido"/>
    <x v="2"/>
    <s v="BOGOTÁ, D.C."/>
    <n v="48"/>
    <s v="SE REALIZA LLAMADA AL NÚMERO 3118508479 / 3124381596 NO SE TIENE CONTACTO EFECTIVO DOCUMENTO ILEGIBLE - CÉDULA CIUDADANÍA DE YULIANA ANDREA MANTILLA"/>
    <s v="NO CONTESTA"/>
  </r>
  <r>
    <n v="1007953"/>
    <d v="2022-11-24T00:00:00"/>
    <x v="5"/>
    <s v="Intento Contacto-Fallido"/>
    <x v="7"/>
    <s v="MONTERÍA"/>
    <n v="48"/>
    <s v="SE REALIZA LLAMADA AL NÚMERO 3216123287 - 3107070785 NO SE TIENE CONTACTO EFECTIVO - DOCUMENTO INCOMPLETO - REGISTRO CIVIL DE SAMUEL TORDECILLA - DOCUMENTO ILEGIBLE - REGISTRO CIVIL DE SANTIAGO LOPEZ"/>
    <s v="NO CONTESTA"/>
  </r>
  <r>
    <n v="1007598"/>
    <d v="2022-11-24T00:00:00"/>
    <x v="5"/>
    <s v="Intento Contacto-Fallido"/>
    <x v="3"/>
    <s v="ALTO BAUDÓ"/>
    <n v="48"/>
    <s v="SE REALIZA LLAMADA AL NÚMERO 3114439877  NO SE TIENE CONTACTO EFECTIVO_x000a_DOCUMENTO ILEGIBLE - REGISTRO CIVIL DE DRUZHURE SABUGARA"/>
    <s v="NO CONTESTA"/>
  </r>
  <r>
    <n v="1007607"/>
    <d v="2022-11-24T00:00:00"/>
    <x v="5"/>
    <s v="Intento Contacto-Fallido"/>
    <x v="2"/>
    <s v="BOGOTÁ, D.C."/>
    <n v="48"/>
    <s v="SE REALIZA LLAMADA AL NÚMERO 3013656121 NO SE TIENE CONTACTO EFECTIVO"/>
    <s v="NO CONTESTA"/>
  </r>
  <r>
    <n v="1007591"/>
    <d v="2022-11-24T00:00:00"/>
    <x v="5"/>
    <s v="Intento Contacto-Fallido"/>
    <x v="18"/>
    <s v="VILLA DEL ROSARIO"/>
    <n v="48"/>
    <s v="SE REALIZA LLAMADA AL NÚMERO 3117754581 NO SE TIENE CONTACTO EFECTIVO"/>
    <s v="NO CONTESTA"/>
  </r>
  <r>
    <n v="1007681"/>
    <d v="2022-11-24T00:00:00"/>
    <x v="5"/>
    <s v="Intento Contacto-Fallido"/>
    <x v="2"/>
    <s v="BOGOTÁ, D.C."/>
    <n v="48"/>
    <s v="SE REALIZA LLAMADA AL NÚMERO 3202797273 PERSONA NO HABLA. _x000a_DOCUMENTO ILEGIBLE - CÉDULA CIUDADANÍA DE LEIDY RODRIGUEZ"/>
    <s v="LLAMADA MUDA"/>
  </r>
  <r>
    <n v="1007797"/>
    <d v="2022-11-24T00:00:00"/>
    <x v="5"/>
    <s v="Intento Contacto-Fallido"/>
    <x v="13"/>
    <s v="BARRANQUILLA"/>
    <n v="48"/>
    <s v="SE REALIZA LLAMADA AL NÚMERO 3007870196 NO SE TIENE CONTACTO EFECTIVO -_x000a_DOCUMENTO ILEGIBLE - REGISTRO CIVIL DE MATIAS ANDRES SIERRA - REGISTRO CIVIL DE MILAN JOHANY VALENCIA"/>
    <s v="NO CONTESTA"/>
  </r>
  <r>
    <n v="1007757"/>
    <d v="2022-11-24T00:00:00"/>
    <x v="5"/>
    <s v="Intento Contacto-Fallido"/>
    <x v="2"/>
    <s v="BOGOTÁ, D.C."/>
    <n v="48"/>
    <s v="SE REALIZA LLAMADA AL NÚMERO 3167292439 NO SE TIENE CONTACTO EFECTIVO - _x000a_DOCUMENTO INCOMPLETO - CONTRATO SOCIAL"/>
    <s v="NO CONTESTA"/>
  </r>
  <r>
    <n v="1007732"/>
    <d v="2022-11-24T00:00:00"/>
    <x v="5"/>
    <s v="Intento Contacto-Fallido"/>
    <x v="2"/>
    <s v="BOGOTÁ, D.C."/>
    <n v="48"/>
    <s v="SE REALIZA LLAMADA AL NÚMERO 3132880469 - 3208879450 NO SE TIENE CONTACTO EFECTIVO- -DOCUMENTO ILEGIBLE - CÉDULA CIUDADANÍA DE MARCO RODRIGUEZ - REGISTRO CIVIL DE DANNA DIAZ"/>
    <s v="NO CONTESTA"/>
  </r>
  <r>
    <n v="1007723"/>
    <d v="2022-11-24T00:00:00"/>
    <x v="5"/>
    <s v="Intento Contacto-Fallido"/>
    <x v="4"/>
    <s v="MAGANGUÉ"/>
    <n v="48"/>
    <s v="SE REALIZA LLAMADA AL NÚMERO 3215524935 NO SE TIENE CONTACTO EFECTIVO"/>
    <s v="NO CONTESTA"/>
  </r>
  <r>
    <n v="1007000"/>
    <d v="2022-11-24T00:00:00"/>
    <x v="5"/>
    <s v="Intento Contacto-Fallido"/>
    <x v="2"/>
    <s v="BOGOTÁ, D.C."/>
    <n v="48"/>
    <s v="SE REALIZA LLAMADA AL NÚMERO 3216930404 Y NO SE TIENE CONTACTO EFECTIVO_x000a__x000a_DOCUMENTO ILEGIBLE - CÉDULA CIUDADANÍA DE ODILIA OFELIA OVIEDO CASTAÑO"/>
    <s v="NO CONTESTA"/>
  </r>
  <r>
    <n v="1006140"/>
    <d v="2022-11-24T00:00:00"/>
    <x v="5"/>
    <s v="Intento Contacto-Fallido"/>
    <x v="5"/>
    <s v="SOACHA"/>
    <n v="48"/>
    <s v="SE REALIZA LLAMADA AL NÚMERO 3175079460 NO SE TIENE CONTACTO EFECTIVO - DOCUMENTO ILEGIBLE - CÉDULA CIUDADANÍA DE RUTH MARCELA JURADO VARGAS - DOCUMENTO INCOMPLETO - REGISTRO CIVIL DE ZARA SOFIA MELO JURADO"/>
    <s v="NO CONTESTA"/>
  </r>
  <r>
    <n v="1006329"/>
    <d v="2022-11-24T00:00:00"/>
    <x v="5"/>
    <s v="Intento Contacto-Fallido"/>
    <x v="18"/>
    <s v="CÚCUTA"/>
    <n v="48"/>
    <s v="SE REALIZA LLAMADA AL NÚMERO 3115988125  - 3143696424 NO SE TIENE CONTACTO EFECTIVO"/>
    <s v="NO CONTESTA"/>
  </r>
  <r>
    <n v="1006231"/>
    <d v="2022-11-24T00:00:00"/>
    <x v="5"/>
    <s v="Intento Contacto-Fallido"/>
    <x v="2"/>
    <s v="BOGOTÁ, D.C."/>
    <n v="48"/>
    <s v="SE REALIZA LLAMADA AL NÚMERO 3124460333 NO SE TIENE CONTACTO EFECTIVO"/>
    <s v="NO CONTESTA"/>
  </r>
  <r>
    <n v="1006277"/>
    <d v="2022-11-24T00:00:00"/>
    <x v="5"/>
    <s v="Intento Contacto-Fallido"/>
    <x v="2"/>
    <s v="BOGOTÁ, D.C."/>
    <n v="48"/>
    <s v="SE REALIZA LLAMADA AL NÚMERO 3142000726 NO SE TIENE CONTACTO EFECTIVO"/>
    <s v="NO CONTESTA"/>
  </r>
  <r>
    <n v="1006253"/>
    <d v="2022-11-24T00:00:00"/>
    <x v="5"/>
    <s v="Intento Contacto-Fallido"/>
    <x v="2"/>
    <s v="BOGOTÁ, D.C."/>
    <n v="48"/>
    <s v="SE REALIZA LLAMADA AL NÚMERO 3124264283 - 3136293992 NO SE TIENE CONTACTO EFECTIVO - DOCUMENTO ILEGIBLE - REGISTRO CIVIL DE ALISSON PARIS BENAVIDES GOMEZ"/>
    <s v="NO CONTESTA"/>
  </r>
  <r>
    <n v="1005968"/>
    <d v="2022-11-24T00:00:00"/>
    <x v="5"/>
    <s v="Intento Contacto-Fallido"/>
    <x v="25"/>
    <s v="CALI"/>
    <n v="48"/>
    <s v="SE REALIZA LLAMADA AL NÚMERO 3186614077 NO SE TIENE CONTACTO EFECTIVO - DOCUMENTO ILEGIBLE - TARJETA DE IDENTIDAD DE STEPHANY TROCHEZ GONZALEZ"/>
    <s v="NO CONTESTA"/>
  </r>
  <r>
    <n v="1005946"/>
    <d v="2022-11-24T00:00:00"/>
    <x v="5"/>
    <s v="Intento Contacto-Fallido"/>
    <x v="6"/>
    <s v="BARRANCAS"/>
    <n v="48"/>
    <s v="SE REALIZA LLAMADA AL NÚMERO 3008363572 NO SE TIENE CONTACTO EFECTIVO - DOCUMENTO INCOMPLETO - CONTRATO SOCIAL"/>
    <s v="NO CONTESTA"/>
  </r>
  <r>
    <n v="1005974"/>
    <d v="2022-11-24T00:00:00"/>
    <x v="5"/>
    <s v="Intento Contacto-Fallido"/>
    <x v="2"/>
    <s v="BOGOTÁ, D.C."/>
    <n v="48"/>
    <s v="SE REALIZA LLAMADA AL NÚMERO 3138388390/3203592378 NO SE TIENE CONTACTO EFECTIVO - DOCUMENTO ILEGIBLE - CÉDULA CIUDADANÍA DE MARTHA CONSUELO GUEVARA AGUILAR - TARJETA DE IDENTIDAD DE KATHERIN DAYANA ALBARRACIN GUEVARA"/>
    <s v="NO CONTESTA"/>
  </r>
  <r>
    <n v="1006113"/>
    <d v="2022-11-24T00:00:00"/>
    <x v="5"/>
    <s v="Intento Contacto-Fallido"/>
    <x v="19"/>
    <s v="VALLEDUPAR"/>
    <n v="48"/>
    <s v="SE REALIZA LLAMADA AL NÚMERO 3156359880 NO SE TIENE CONTACTO EFECTIVO - DOCUMENTO ILEGIBLE - CÉDULA DE CIUDADANÍA DE LUZ PEREZ - TARJETA DE IDENTIDAD DE MARIA TOMAS"/>
    <s v="NO CONTESTA"/>
  </r>
  <r>
    <n v="1006092"/>
    <d v="2022-11-24T00:00:00"/>
    <x v="5"/>
    <s v="Intento Contacto-Fallido"/>
    <x v="21"/>
    <s v="ACACÍAS"/>
    <n v="48"/>
    <s v="SE REALIZA LLAMADA AL NÚMERO 3133957587 - 3197082294  NO SE TIENE CONTACTO EFECTIVO - DOCUMENTO ILEGIBLE - CÉDULA CIUDADANÍA DE REINA RAMIREZ"/>
    <s v="NO CONTESTA"/>
  </r>
  <r>
    <n v="1006060"/>
    <d v="2022-11-24T00:00:00"/>
    <x v="5"/>
    <s v="Intento Contacto-Fallido"/>
    <x v="6"/>
    <s v="RIOHACHA"/>
    <n v="48"/>
    <s v="SE REALIZA LLAMADA AL NÚMERO 3017499745 NO SE TIENE CONTACTO EFECTIVO - DOCUMENTO ILEGIBLE - TARJETA DE IDENTIDAD DE JAVIER EDUARDO PELUFFO-TARJETA DE IDENTIDAD DE ANDREA CAROLINA PELUFFO"/>
    <s v="NO CONTESTA"/>
  </r>
  <r>
    <n v="1006417"/>
    <d v="2022-11-24T00:00:00"/>
    <x v="5"/>
    <s v="Intento Contacto-Fallido"/>
    <x v="24"/>
    <s v="ORITO"/>
    <n v="48"/>
    <s v="SE REALIZA LLAMADA AL NÚMERO 3209105054 NO SE TIENE CONTACTO EFECTIVO - DOCUMENTO ILEGIBLE - CÉDULA CIUDADANÍA DE ADRIAN FERNANDO ROSERO"/>
    <s v="NO CONTESTA"/>
  </r>
  <r>
    <n v="1006861"/>
    <d v="2022-11-24T00:00:00"/>
    <x v="5"/>
    <s v="Intento Contacto-Fallido"/>
    <x v="1"/>
    <s v="TUNJA"/>
    <n v="48"/>
    <s v="SE REALIZA LLAMADA AL NÚMERO 3176816211 NO SE TIENE CONTACTO EFECTIVO_x000a__x000a__x000a_DOCUMENTO ILEGIBLE - TARJETA DE IDENTIDAD DE OSCAR ESTEBAN PEREZ NUÑEZ"/>
    <s v="NO CONTESTA"/>
  </r>
  <r>
    <n v="1006787"/>
    <d v="2022-11-24T00:00:00"/>
    <x v="5"/>
    <s v="Intento Contacto-Fallido"/>
    <x v="6"/>
    <s v="RIOHACHA"/>
    <n v="48"/>
    <s v="SE REALIZA LLAMADA AL NÚMERO 3012822390 NO SE TIENE CONTACTO EFECTIVO"/>
    <s v="NO CONTESTA"/>
  </r>
  <r>
    <n v="1006781"/>
    <d v="2022-11-24T00:00:00"/>
    <x v="5"/>
    <s v="Intento Contacto-Fallido"/>
    <x v="2"/>
    <s v="BOGOTÁ, D.C."/>
    <n v="48"/>
    <s v="SE REALIZA LLAMADA AL NÚMERO 3214006148 NO SE TIENE CONTACTO EFECTIVO"/>
    <s v="NO CONTESTA"/>
  </r>
  <r>
    <n v="1006760"/>
    <d v="2022-11-24T00:00:00"/>
    <x v="5"/>
    <s v="Intento Contacto-Fallido"/>
    <x v="2"/>
    <s v="BOGOTÁ, D.C."/>
    <n v="48"/>
    <s v="SE REALIZA LLAMADA AL NÚMERO 3013614546 NO SE TIENE CONTACTO EFECTIVO - DOCUMENTO ILEGIBLE - REGISTRO CIVIL DE ISABELLA LOPEZ GUAQUETA"/>
    <s v="NO CONTESTA"/>
  </r>
  <r>
    <n v="1006864"/>
    <d v="2022-11-24T00:00:00"/>
    <x v="5"/>
    <s v="Intento Contacto-Fallido"/>
    <x v="5"/>
    <s v="SOACHA"/>
    <n v="48"/>
    <s v="SE REALIZA LLAMADA AL NÚMERO 3108327972 - 3108331177 NO SE TIENE CONTACTO EFECTIVO - DOCUMENTO ILEGIBLE - REGISTRO CIVIL DE JOEL SANTIAGO GONZALEZ"/>
    <s v="NO CONTESTA"/>
  </r>
  <r>
    <n v="1006902"/>
    <d v="2022-11-24T00:00:00"/>
    <x v="5"/>
    <s v="Intento Contacto-Fallido"/>
    <x v="2"/>
    <s v="BOGOTÁ, D.C."/>
    <n v="48"/>
    <s v="SE REALIZA LLAMADA AL NÚMERO 3138970455NO SE TIENE CONTACTO EFECTIVO"/>
    <s v="NO CONTESTA"/>
  </r>
  <r>
    <n v="1006885"/>
    <d v="2022-11-24T00:00:00"/>
    <x v="5"/>
    <s v="Intento Contacto-Fallido"/>
    <x v="0"/>
    <s v="ARMENIA"/>
    <n v="48"/>
    <s v="SE REALIZA LLAMADA AL NÚMERO 3017789026 NO SE TIENE CONTACTO EFECTIVO - DOCUMENTO ILEGIBLE - CÉDULA CIUDADANÍA DE LINA ANDREA GONZALEZ LOPEZ - REGISTRO CIVIL DE DYLAN CUESTA GONZALEZ - DOCUMENTO INCOMPLETO - REGISTRO CIVIL DE JUAN CAMILO CUESTA GONZALEZ"/>
    <s v="NO CONTESTA"/>
  </r>
  <r>
    <n v="1006734"/>
    <d v="2022-11-24T00:00:00"/>
    <x v="5"/>
    <s v="Intento Contacto-Fallido"/>
    <x v="13"/>
    <s v="BARRANQUILLA"/>
    <n v="48"/>
    <s v="SE REALIZA LLAMADA AL NÚMERO 3023514882 NO SE TIENE CONTACTO EFECTIVO"/>
    <s v="NO CONTESTA"/>
  </r>
  <r>
    <n v="1006544"/>
    <d v="2022-11-24T00:00:00"/>
    <x v="5"/>
    <s v="Intento Contacto-Fallido"/>
    <x v="15"/>
    <s v="NEIVA"/>
    <n v="48"/>
    <s v="SE REALIZA LLAMADA AL NÚMERO 3125594159 NO SE TIENE CONTACTO EFECTIVO"/>
    <s v="NO CONTESTA"/>
  </r>
  <r>
    <n v="1006514"/>
    <d v="2022-11-24T00:00:00"/>
    <x v="5"/>
    <s v="Intento Contacto-Fallido"/>
    <x v="1"/>
    <s v="SAN MATEO"/>
    <n v="48"/>
    <s v="SE REALIZA LLAMADA AL NÚMERO 3209576518 NO SE TIENE CONTACTO EFECTIVO - DOCUMENTO ILEGIBLE - TARJETA DE IDENTIDAD DE THALIANA YURLEY JAIME BURGOS - CEDULA CIUDADANIA DE EMILSE BURGOS ARIAS"/>
    <s v="NO CONTESTA"/>
  </r>
  <r>
    <n v="1006484"/>
    <d v="2022-11-24T00:00:00"/>
    <x v="5"/>
    <s v="Intento Contacto-Fallido"/>
    <x v="13"/>
    <s v="GALAPA"/>
    <n v="48"/>
    <s v="SE REALIZA LLAMADA A LOS NÚMEROS 3004445102 - 3145582286 NO SE TIENE CONTACTO EFECTIVO - DOCUMENTO ILEGIBLE - REGISTRO CIVIL DE AYSEL BARRIOS"/>
    <s v="NO CONTESTA"/>
  </r>
  <r>
    <n v="1006675"/>
    <d v="2022-11-24T00:00:00"/>
    <x v="5"/>
    <s v="Intento Contacto-Fallido"/>
    <x v="2"/>
    <s v="BOGOTÁ, D.C."/>
    <n v="48"/>
    <s v="SE REALIZA LLAMADA AL NÚMERO 3115998696 - 3196644299 NO SE TIENE CONTACTO EFECTIVO - DOCUMENTO ILEGIBLE - REGISTRO CIVIL DE EMILIANO FAJARDO CORTES - KILLIAN DUVAN ROZO CORTES"/>
    <s v="NO CONTESTA"/>
  </r>
  <r>
    <n v="1006655"/>
    <d v="2022-11-24T00:00:00"/>
    <x v="5"/>
    <s v="Intento Contacto-Fallido"/>
    <x v="2"/>
    <s v="BOGOTÁ, D.C."/>
    <n v="48"/>
    <s v="SE REALIZA LLAMADA AL NÚMERO 3204173890 NO SE TIENE CONTACTO EFECTIVO"/>
    <s v="NO CONTESTA"/>
  </r>
  <r>
    <n v="1006613"/>
    <d v="2022-11-24T00:00:00"/>
    <x v="5"/>
    <s v="Intento Contacto-Fallido"/>
    <x v="27"/>
    <s v="MANIZALES"/>
    <n v="48"/>
    <s v="SE REALIZA LLAMADA AL NÚMERO 3207366101 NO SE TIENE CONTACTO EFECTIVO - DOCUMENTO INCOMPLETO - CONTRATO SOCIAL"/>
    <s v="NO CONTESTA"/>
  </r>
  <r>
    <n v="1291705"/>
    <d v="2022-11-24T00:00:00"/>
    <x v="5"/>
    <s v="Intento Contacto-Fallido"/>
    <x v="12"/>
    <s v="SINCELEJO"/>
    <n v="48"/>
    <s v="SE REALIZA LLAMADA AL NÚMERO 3135977007 NO SE TIENE CONTACTO EFECTIVO_x000a__x000a_DOCUMENTO ILEGIBLE - CÉDULA CIUDADANÍA DE YINNA DELCARMEN MARTINEZ CAUSIL DOCUMENTO ILEGIBLE - TARJETA DE IDENTIDAD DE JOSE ALFREDO DE LA OSSA MARTINEZ"/>
    <s v="NO CONTESTA"/>
  </r>
  <r>
    <n v="1013419"/>
    <d v="2022-11-24T00:00:00"/>
    <x v="5"/>
    <s v="Intento Contacto-Fallido"/>
    <x v="19"/>
    <s v="EL PASO"/>
    <n v="48"/>
    <s v="SE REALIZA LLAMADA AL NÚMERO 3168569508 NO SE TIENE CONTACTO EFECTIVO"/>
    <s v="NO CONTESTA"/>
  </r>
  <r>
    <n v="1255998"/>
    <d v="2022-11-24T00:00:00"/>
    <x v="5"/>
    <s v="Intento Contacto-Fallido"/>
    <x v="14"/>
    <s v="CIÉNAGA"/>
    <n v="48"/>
    <s v="SE REALIZA LLAMADA AL NÚMERO 3226546432 NO SE TIENE CONTACTO EFECTIVO - DOCUMENTO ILEGIBLE - REGISTRO CIVIL DE ERICK LEONEL CHARRIS PACHECO"/>
    <s v="NO CONTESTA"/>
  </r>
  <r>
    <n v="1254819"/>
    <d v="2022-11-24T00:00:00"/>
    <x v="5"/>
    <s v="Intento Contacto-Fallido"/>
    <x v="3"/>
    <s v="ACANDÍ"/>
    <n v="48"/>
    <s v="SE REALIZA LLAMADA AL NÚMERO 3136400829 - 3227883553 NO SE TIENE CONTACTO EFECTIVO - DOCUMENTO ILEGIBLE - CÉDULA CIUDADANÍA DE ELEDENIS JUDITH BALSEIRO SOTO - TARJETA DE IDENTIDAD DE JUAN DAVID CARABALLO BALSEIRO"/>
    <s v="NO CONTESTA"/>
  </r>
  <r>
    <n v="1252037"/>
    <d v="2022-11-24T00:00:00"/>
    <x v="5"/>
    <s v="Intento Contacto-Fallido"/>
    <x v="14"/>
    <s v="SANTA MARTA"/>
    <n v="48"/>
    <s v="SE REALIZA LLAMADA AL NÚMERO 3105004067 NO SE TIENE CONTACTO EFECTIVO - DOCUMENTO ILEGIBLE - TARJETA DE IDENTIDAD DE ELVIS ALVIS"/>
    <s v="NO CONTESTA"/>
  </r>
  <r>
    <n v="1253632"/>
    <d v="2022-11-24T00:00:00"/>
    <x v="5"/>
    <s v="Intento Contacto-Fallido"/>
    <x v="23"/>
    <s v="LETICIA"/>
    <n v="48"/>
    <s v="SE REALIZA LLAMADA AL NÚMERO 3234197097 NO SE TIENE CONTACTO EFECTIVO - DOCUMENTO INCOMPLETO - CONTRATO SOCIAL"/>
    <s v="NO CONTESTA"/>
  </r>
  <r>
    <n v="1254211"/>
    <d v="2022-11-24T00:00:00"/>
    <x v="5"/>
    <s v="Intento Contacto-Fallido"/>
    <x v="7"/>
    <s v="CIÉNAGA DE ORO"/>
    <n v="48"/>
    <s v="SE REALIZA LLAMADA AL NÚMERO 3113554595 NO SE TIENE CONTACTO EFECTIVO - DOCUMENTO ILEGIBLE - REGISTRO CIVIL DE LUIS GABRIEL ROQUEME POLO - TARJETA DE IDENTIDAD DE MAIRA ALEJANDRA ROQUEME POLO"/>
    <s v="NO CONTESTA"/>
  </r>
  <r>
    <n v="1254567"/>
    <d v="2022-11-24T00:00:00"/>
    <x v="5"/>
    <s v="Intento Contacto-Fallido"/>
    <x v="21"/>
    <s v="GRANADA"/>
    <n v="48"/>
    <s v="SE REALIZA LLAMADA AL NÚMERO 3187802998 - 3168360066 NO SE TIENE CONTACTO EFECTIVO - DOCUMENTO ILEGIBLE - REGISTRO CIVIL DE THIAGO ALEJANDRO ROZO CESPEDES"/>
    <s v="NO CONTESTA"/>
  </r>
  <r>
    <n v="1017963"/>
    <d v="2022-11-24T00:00:00"/>
    <x v="5"/>
    <s v="Intento Contacto-Fallido"/>
    <x v="4"/>
    <s v="CARTAGENA DE INDIAS"/>
    <n v="48"/>
    <s v="SE REALIZA LLAMADA AL NÚMERO 3014626827 NO SE TIENE CONTACTO EFECTIVO -_x000a_DOCUMENTO ILEGIBLE - CÉDULA CIUDADANÍA DE AIMET VICTORIA PEREA"/>
    <s v="NO CONTESTA"/>
  </r>
  <r>
    <n v="1261268"/>
    <d v="2022-11-24T00:00:00"/>
    <x v="5"/>
    <s v="Intento Contacto-Fallido"/>
    <x v="4"/>
    <s v="MARGARITA"/>
    <n v="48"/>
    <s v="SE REALIZA LLAMADA AL NÚMERO 3233565467 NO SE TIENE CONTACTO EFECTIVO - DOCUMENTO ILEGIBLE - CÉDULA CIUDADANÍA DE JAIDITH NOVA NARVAEZ - TARJETA DE IDENTIDAD DE JESUS ENRIQUE NIETO NOVA - DAVID NIETO NOVA - KEIDER ANTONIO NOVA NARVAEZ"/>
    <s v="NO CONTESTA"/>
  </r>
  <r>
    <n v="1261662"/>
    <d v="2022-11-24T00:00:00"/>
    <x v="5"/>
    <s v="Intento Contacto-Fallido"/>
    <x v="7"/>
    <s v="MONTERÍA"/>
    <n v="48"/>
    <s v="SE REALIZA LLAMADA AL NÚMERO 3244205619 NO SE TIENE CONTACTO EFECTIVO - DOCUMENTO ILEGIBLE - TARJETA DE IDENTIDAD DE ANDREA LUGO MIRANDA"/>
    <s v="NO CONTESTA"/>
  </r>
  <r>
    <n v="1264423"/>
    <d v="2022-11-24T00:00:00"/>
    <x v="5"/>
    <s v="Intento Contacto-Fallido"/>
    <x v="4"/>
    <s v="CARTAGENA DE INDIAS"/>
    <n v="48"/>
    <s v="SE REALIZA LLAMADA AL NÚMERO 3015122003 - 3024185477 NO SE TIENE CONTACTO EFECTIVO - DOCUMENTO ILEGIBLE - REGISTRO CIVIL DE YEILIIS SOFIA CONTRERAS SALGUEDO"/>
    <s v="NO CONTESTA"/>
  </r>
  <r>
    <n v="1260985"/>
    <d v="2022-11-24T00:00:00"/>
    <x v="5"/>
    <s v="Intento Contacto-Fallido"/>
    <x v="4"/>
    <s v="TURBACO"/>
    <n v="48"/>
    <s v="SE REALIZA LLAMADA AL NÚMERO 3206372008 NO SE TIENE CONTACTO EFECTIVO - DOCUMENTO ILEGIBLE - TARJETA DE IDENTIDAD DE TRIANA MARSELA DIAZ POLO"/>
    <s v="NO CONTESTA"/>
  </r>
  <r>
    <n v="1260009"/>
    <d v="2022-11-24T00:00:00"/>
    <x v="5"/>
    <s v="Intento Contacto-Fallido"/>
    <x v="4"/>
    <s v="CARTAGENA DE INDIAS"/>
    <n v="48"/>
    <s v="SE REALIZA LLAMADA AL NÚMERO 3006554658 NO SE TIENE CONTACTO EFECTIVO - DOCUMENTO ILEGIBLE - TARJETA DE IDENTIDAD DE JESUS DAVID MARTINEZ MENDEZ"/>
    <s v="NO CONTESTA"/>
  </r>
  <r>
    <n v="1224151"/>
    <d v="2022-11-24T00:00:00"/>
    <x v="5"/>
    <s v="Intento Contacto-Fallido"/>
    <x v="19"/>
    <s v="VALLEDUPAR"/>
    <n v="48"/>
    <s v="SE REALIZA LLAMADA AL NÚMERO 3224995193 NO SE TIENE CONTACTO EFECTIVO - DOCUMENTO INCOMPLETO - REGISTRO CIVIL DE PAUL MOISES DIAZ CHURIO"/>
    <s v="NO CONTESTA"/>
  </r>
  <r>
    <n v="1226078"/>
    <d v="2022-11-24T00:00:00"/>
    <x v="5"/>
    <s v="Intento Contacto-Fallido"/>
    <x v="7"/>
    <s v="CIÉNAGA DE ORO"/>
    <n v="48"/>
    <s v="SE REALIZA LLAMADA AL NÚMERO 3235067917 - 3128207648 NO SE TIENE CONTACTO EFECTIVO - DOCUMENTO ILEGIBLE - TARJETA DE IDENTIDAD DE FRANKLIN MIGUEL MARTELO BENITEZ"/>
    <s v="NO CONTESTA"/>
  </r>
  <r>
    <n v="1226913"/>
    <d v="2022-11-24T00:00:00"/>
    <x v="5"/>
    <s v="Contactado-Pendiente Documentos"/>
    <x v="25"/>
    <s v="BUENAVENTURA"/>
    <n v="48"/>
    <s v="DOCUMENTO ILEGIBLE - TARJETA DE IDENTIDAD DE LUIS MIGUEL RIVERA CARABALI - LEONARDO CHILLAMBO RIVERA"/>
    <s v="SE REMITE A ENLACE MUNICIPAL"/>
  </r>
  <r>
    <n v="1227778"/>
    <d v="2022-11-24T00:00:00"/>
    <x v="5"/>
    <s v="Intento Contacto-Fallido"/>
    <x v="12"/>
    <s v="SAMPUÉS"/>
    <n v="48"/>
    <s v="SE REALIZA LLAMADA AL NÚMERO 3133945565 NO SE TIENE CONTACTO EFECTIVO - DOCUMENTO ILEGIBLE - TARJETA DE IDENTIDAD DE JHONATAN ALEXANDER MENDOZA MENDOZA"/>
    <s v="NO CONTESTA"/>
  </r>
  <r>
    <n v="1228986"/>
    <d v="2022-11-24T00:00:00"/>
    <x v="5"/>
    <s v="Intento Contacto-Fallido"/>
    <x v="7"/>
    <s v="MONTERÍA"/>
    <n v="48"/>
    <s v="SE REALIZA LLAMADA AL NÚMERO 3136342238 NO SE TIENE CONTACTO EFECTIVO - DOCUMENTO INCOMPLETO - CÉDULA CIUDADANÍA DE MARIA EUGENIA BELTRAN SALAS - TARJETA DE IDENTIDAD DE JHAN CARLOS TAMAYO BELTRAN - ROSA FERNANDA TAMAYO BELTRAN - REGISTEO CIVIL DE MATEO BELTRAN SALAS"/>
    <s v="NO CONTESTA"/>
  </r>
  <r>
    <n v="1229222"/>
    <d v="2022-11-24T00:00:00"/>
    <x v="5"/>
    <s v="Intento Contacto-Fallido"/>
    <x v="7"/>
    <s v="CIÉNAGA DE ORO"/>
    <n v="48"/>
    <s v="SE REALIZA LLAMADA AL NÚMERO 3133821384 - 3219527039 NO SE TIENE CONTACTO EFECTIVO - DOCUMENTO ILEGIBLE - REGISTRO CIVIL DE JESUS ANDRES OVIEDO QUIÑONEZ"/>
    <s v="NO CONTESTA"/>
  </r>
  <r>
    <n v="1017677"/>
    <d v="2022-11-24T00:00:00"/>
    <x v="5"/>
    <s v="Intento Contacto-Fallido"/>
    <x v="4"/>
    <s v="MARÍA LA BAJA"/>
    <n v="48"/>
    <s v="SE REALIZA LLAMADA AL NÚMERO 3136224755NO SE TIENE CONTACTO EFECTIVO"/>
    <s v="NO CONTESTA"/>
  </r>
  <r>
    <n v="1223820"/>
    <d v="2022-11-24T00:00:00"/>
    <x v="5"/>
    <s v="Intento Contacto-Fallido"/>
    <x v="3"/>
    <s v="QUIBDÓ"/>
    <n v="48"/>
    <s v="SE REALIZA LLAMADA AL NÚMERO 3145582218 NO SE TIENE CONTACTO EFECTIVO - DOCUMENTO ILEGIBLE - CÉDULA CIUDADANÍA DE CARINA PALACIOS CORDOBA"/>
    <s v="NO CONTESTA"/>
  </r>
  <r>
    <n v="1250450"/>
    <d v="2022-11-24T00:00:00"/>
    <x v="5"/>
    <s v="Intento Contacto-Fallido"/>
    <x v="2"/>
    <s v="BOGOTÁ, D.C."/>
    <n v="48"/>
    <s v="SE REALIZA LLAMADA AL NÚMERO 3107928734 NO SE TIENE CONTACTO EFECTIVO - DOCUMENTO INCOMPLETO - REGISTRO CIVIL DE DILAN SANTIAGO RODRIGUEZ ROMERO"/>
    <s v="NO CONTESTA"/>
  </r>
  <r>
    <n v="1232580"/>
    <d v="2022-11-24T00:00:00"/>
    <x v="5"/>
    <s v="Intento Contacto-Fallido"/>
    <x v="20"/>
    <s v="BUCARAMANGA"/>
    <n v="48"/>
    <s v="SE REALIZA LLAMADA AL NÚMERO 3133279916 NO SE TIENE CONTACTO EFECTIVO - DOCUMENTO INCOMPLETO - REGISTRO CIVIL DE JOHAN SEBASTIAN SANCHEZ MIELES"/>
    <s v="NO CONTESTA"/>
  </r>
  <r>
    <n v="1232647"/>
    <d v="2022-11-24T00:00:00"/>
    <x v="5"/>
    <s v="Intento Contacto-Fallido"/>
    <x v="20"/>
    <s v="BUCARAMANGA"/>
    <n v="48"/>
    <s v="SE CONTACTA CON 3134916369  VECINA DE LUCI MAGALY JAIMES MARTINEZ NO NOS BRINDA NÚMERO DE TELEFONO  - SE REALIZA LLAMADA AL NÚMERO 3227283331 NO SE TIENE CONTACTO EFECTIVO - DOCUMENTO INCOMPLETO - TARJETA DE IDENTIDAD DE JORBETH STIVENN NEGRETTE JAIMES"/>
    <s v="NO CONTESTA"/>
  </r>
  <r>
    <n v="1233610"/>
    <d v="2022-11-24T00:00:00"/>
    <x v="5"/>
    <s v="Intento Contacto-Fallido"/>
    <x v="21"/>
    <s v="GRANADA"/>
    <n v="48"/>
    <s v="SE CONTACTA CON ESPOSO FAMILIAR DE YAILIN AVELLA LIZARAZO NO NOS BRINDA NÚMERO DE TELEFONO PIDE NUEVAMETE COMUNICACIÓN A LAS 2 PM - SE REALIZA LLAMADA AL NÚMERO 3103093334 NO SE TIENE CONTACTO EFECTIVO - MANIFIESTA NO CONOCER AL TITULAR  - DOCUMENTO INCOMPLETO - CÉDULA CIUDADANÍA DE YAILIN AVELLA LIZARAZO - TARJETA DE IDENTIDAD DE DAILYN YULIANA OSORIO AVELLA - VICTOR DANIEL OSORIO AVELLA - CONTRATO SOCIAL"/>
    <s v="CONTACTO CON UN TERCERO"/>
  </r>
  <r>
    <n v="1234033"/>
    <d v="2022-11-24T00:00:00"/>
    <x v="5"/>
    <s v="Intento Contacto-Fallido"/>
    <x v="7"/>
    <s v="MONTELÍBANO"/>
    <n v="48"/>
    <s v="SE REALIZA LLAMADA AL NÚMERO 3137688585 NO SE TIENE CONTACTO EFECTIVO - DOCUMENTO CORTADO - TARJETA DE IDENTIDAD DE PAULA ANDREA MARULANDA BELTRAN"/>
    <s v="NO CONTESTA"/>
  </r>
  <r>
    <n v="1283321"/>
    <d v="2022-11-24T00:00:00"/>
    <x v="5"/>
    <s v="Intento Contacto-Fallido"/>
    <x v="12"/>
    <s v="SINCELEJO"/>
    <n v="48"/>
    <s v="SE REALIZA LLAMADA A LOS NÚMEROS 3215727393 - 3147810248 NO SE TIENE CONTACTO EFECTIVO - DOCUMENTO ILEGIBLE - TARJETA DE IDENTIDAD DE KEWIN PEÑA"/>
    <s v="NO CONTESTA"/>
  </r>
  <r>
    <n v="1018303"/>
    <d v="2022-11-24T00:00:00"/>
    <x v="5"/>
    <s v="Intento Contacto-Fallido"/>
    <x v="8"/>
    <s v="CHIGORODÓ"/>
    <n v="48"/>
    <s v="SE REALIZA LLAMADA AL NÚMERO 3147621400  - SE CORTA LA LLAMADA - SE REALIZA LLAMADA AL NÚMERO 3182196361 NO SE TIENE CONTACTO EFECTIVO"/>
    <s v="SE CORTA O CAE LLAMADA"/>
  </r>
  <r>
    <n v="1018245"/>
    <d v="2022-11-24T00:00:00"/>
    <x v="5"/>
    <s v="Intento Contacto-Fallido"/>
    <x v="25"/>
    <s v="CALI"/>
    <n v="48"/>
    <s v="SE REALIZA LLAMADA AL NÚMERO 3117921882 NO SE TIENE CONTACTO EFECTIVO"/>
    <s v="NO CONTESTA"/>
  </r>
  <r>
    <n v="577625"/>
    <d v="2022-11-24T00:00:00"/>
    <x v="5"/>
    <s v="Intento Contacto-Fallido"/>
    <x v="14"/>
    <s v="SANTA MARTA"/>
    <n v="48"/>
    <s v="SE REALIZA LLAMADA AL NÚMERO 3126344634 - 3004146565 NO SE TIENE CONTACTO EFECTIVO - DOCUMENTO ILEGIBLE - CÉDULA CIUDADANÍA DE YOLIMA ESCOBAR-DOCUMENTO INCOMPLETO - TARJETA DE IDENTIDAD DE SHARON MEZA-DOCUMENTO INCOMPLETO - CONTRATO SOCIAL"/>
    <s v="NO CONTESTA"/>
  </r>
  <r>
    <n v="1321350"/>
    <d v="2022-11-24T00:00:00"/>
    <x v="5"/>
    <s v="Intento Contacto-Fallido"/>
    <x v="16"/>
    <s v="CAJIBÍO"/>
    <n v="48"/>
    <s v="SE REALIZA LLAMADA AL NÚMERO 3106533764NO SE TIENE CONTACTO EFECTIVO_x000a__x000a_DOCUMENTO ILEGIBLE - REGISTRO CIVIL DE ASHLY ROSITA SANCHEZ ACOSTA"/>
    <s v="NO CONTESTA"/>
  </r>
  <r>
    <n v="1013349"/>
    <d v="2022-11-24T00:00:00"/>
    <x v="5"/>
    <s v="Intento Contacto-Fallido"/>
    <x v="7"/>
    <s v="AYAPEL"/>
    <n v="48"/>
    <s v="SE REALIZA LLAMADA AL NÚMERO 3217271592 NO SE TIENE CONTACTO EFECTIVO - DOCUMENTO ILEGIBLE - TARJETA DE IDENTIDAD DE JOSE ARCIA - DOCUMENTO INCOMPLETO - TARJETA DE IDENTIDAD DE DIANA ARCIA - MATEO MENDOSA"/>
    <s v="NO CONTESTA"/>
  </r>
  <r>
    <n v="1013375"/>
    <d v="2022-11-24T00:00:00"/>
    <x v="5"/>
    <s v="Intento Contacto-Fallido"/>
    <x v="21"/>
    <s v="VILLAVICENCIO"/>
    <n v="48"/>
    <s v="SE REALIZA LLAMADA AL NÚMERO 3134731814 NO SE TIENE CONTACTO EFECTIVO_x000a__x000a_DOCUMENTO ILEGIBLE - REGISTRO CIVIL DE SAMUEL FELIPE MARQUEZ GIL"/>
    <s v="NO CONTESTA"/>
  </r>
  <r>
    <n v="1014777"/>
    <d v="2022-11-24T00:00:00"/>
    <x v="5"/>
    <s v="Intento Contacto-Fallido"/>
    <x v="4"/>
    <s v="CARTAGENA DE INDIAS"/>
    <n v="48"/>
    <s v="SE REALIZA LLAMADA AL NÚMERO 3167217840 NO SE TIENE CONTACTO EFECTIVO -_x000a_DOCUMENTO ILEGIBLE - REGISTRO CIVIL DE SARA SOFIA BARRIOS"/>
    <s v="NO CONTESTA"/>
  </r>
  <r>
    <n v="1015164"/>
    <d v="2022-11-24T00:00:00"/>
    <x v="5"/>
    <s v="Intento Contacto-Fallido"/>
    <x v="14"/>
    <s v="CIÉNAGA"/>
    <n v="48"/>
    <s v="SE REALIZA LLAMADA AL NÚMERO 3007621591 PERSONA NO HABLA."/>
    <s v="LLAMADA MUDA"/>
  </r>
  <r>
    <n v="1015044"/>
    <d v="2022-11-24T00:00:00"/>
    <x v="5"/>
    <s v="Intento Contacto-Agotado"/>
    <x v="4"/>
    <s v="CARTAGENA DE INDIAS"/>
    <n v="48"/>
    <s v="SE REALIZA LLAMADA AL NÚMERO 3022476988 NO SE TIENE CONTACTO EFECTIVO - MANIFIESTA NO CONOCER AL TITULAR"/>
    <s v="NUMERO ERRADO"/>
  </r>
  <r>
    <n v="1014187"/>
    <d v="2022-11-24T00:00:00"/>
    <x v="5"/>
    <s v="Intento Contacto-Fallido"/>
    <x v="2"/>
    <s v="BOGOTÁ, D.C."/>
    <n v="48"/>
    <s v="SE REALIZA LLAMADA AL NÚMERO 3144652354 NO SE TIENE CONTACTO EFECTIVO -_x000a_DOCUMENTO ILEGIBLE - CÉDULA CIUDADANÍA DE LUZ MARINA LOPEZ"/>
    <s v="NO CONTESTA"/>
  </r>
  <r>
    <n v="1014573"/>
    <d v="2022-11-24T00:00:00"/>
    <x v="5"/>
    <s v="Intento Contacto-Fallido"/>
    <x v="2"/>
    <s v="BOGOTÁ, D.C."/>
    <n v="48"/>
    <s v="SE REALIZA LLAMADA AL NÚMERO 3125777903 NO SE TIENE CONTACTO EFECTIVO"/>
    <s v="NO CONTESTA"/>
  </r>
  <r>
    <n v="1013619"/>
    <d v="2022-11-24T00:00:00"/>
    <x v="5"/>
    <s v="Intento Contacto-Fallido"/>
    <x v="6"/>
    <s v="RIOHACHA"/>
    <n v="48"/>
    <s v="SE REALIZA LLAMADA AL NÚMERO 3008619610 NO SE TIENE CONTACTO EFECTIVO - DOCUMENTO ILEGIBLE - TARJETA DE IDENTIDAD DE LUISA DELGADO - NATALI DELGADO"/>
    <s v="NO CONTESTA"/>
  </r>
  <r>
    <n v="1013639"/>
    <d v="2022-11-24T00:00:00"/>
    <x v="5"/>
    <s v="Intento Contacto-Fallido"/>
    <x v="20"/>
    <s v="BUCARAMANGA"/>
    <n v="48"/>
    <s v="SE REALIZA LLAMADA AL NÚMERO 3194409559 NO SE TIENE CONTACTO EFECTIVO"/>
    <s v="NO CONTESTA"/>
  </r>
  <r>
    <n v="1013681"/>
    <d v="2022-11-24T00:00:00"/>
    <x v="5"/>
    <s v="Intento Contacto-Fallido"/>
    <x v="20"/>
    <s v="GIRÓN"/>
    <n v="48"/>
    <s v="SE REALIZA LLAMADA AL NÚMERO 3186914187 NO SE TIENE CONTACTO EFECTIVO - DOCUMENTO ILEGIBLE - CÉDULA CIUDADANÍA DE JUAN MANUEL MARQUEZ"/>
    <s v="NO CONTESTA"/>
  </r>
  <r>
    <n v="1014046"/>
    <d v="2022-11-24T00:00:00"/>
    <x v="5"/>
    <s v="Contactado-Pendiente Documentos"/>
    <x v="18"/>
    <s v="VILLA DEL ROSARIO"/>
    <n v="48"/>
    <s v="DOCUMENTO ILEGIBLE - REGISTRO CIVIL DE LUIS CARLOS AGUDELO PEREZ"/>
    <s v="SE REMITE A ENLACE MUNICIPAL"/>
  </r>
  <r>
    <n v="873560"/>
    <d v="2022-11-24T00:00:00"/>
    <x v="5"/>
    <s v="Intento Contacto-Fallido"/>
    <x v="19"/>
    <s v="AGUSTÍN CODAZZI"/>
    <n v="48"/>
    <s v="SE REALIZA LLAMADA AL NÚMERO 3014726391 NO SE TIENE CONTACTO EFECTIVO"/>
    <s v="NO CONTESTA"/>
  </r>
  <r>
    <n v="874488"/>
    <d v="2022-11-24T00:00:00"/>
    <x v="5"/>
    <s v="Intento Contacto-Fallido"/>
    <x v="13"/>
    <s v="REPELÓN"/>
    <n v="48"/>
    <s v="SE REALIZA LLAMADA AL NÚMERO 3222427758 NO SE TIENE CONTACTO EFECTIVO"/>
    <s v="NO CONTESTA"/>
  </r>
  <r>
    <n v="874651"/>
    <d v="2022-11-24T00:00:00"/>
    <x v="5"/>
    <s v="Contactado-Pendiente Documentos"/>
    <x v="4"/>
    <s v="CARTAGENA DE INDIAS"/>
    <n v="48"/>
    <s v="DOCUMENTO ILEGIBLE - CÉDULA CIUDADANÍA DE _x0009_KELLY  CUADRO - TARJETA DE IDENTIDAD DE  EMANUEL MERCADO -  GABRIEL MERCADO"/>
    <s v="SE REMITE A ENLACE MUNICIPAL"/>
  </r>
  <r>
    <n v="874836"/>
    <d v="2022-11-24T00:00:00"/>
    <x v="5"/>
    <s v="Intento Contacto-Fallido"/>
    <x v="7"/>
    <s v="TUCHÍN"/>
    <n v="48"/>
    <s v="SE REALIZA LLAMADA AL NÚMERO 3127131140 NO SE TIENE CONTACTO EFECTIVO"/>
    <s v="NO CONTESTA"/>
  </r>
  <r>
    <n v="1014143"/>
    <d v="2022-11-24T00:00:00"/>
    <x v="5"/>
    <s v="Intento Contacto-Fallido"/>
    <x v="6"/>
    <s v="RIOHACHA"/>
    <n v="48"/>
    <s v="SE REALIZA LLAMADA AL NÚMERO 3014477662 NO SE TIENE CONTACTO EFECTIVO - DOCUMENTO ILEGIBLE - CEDULA DE CIUDADANIA DE YOANDIS ESTHER FLOREZ LORAS - TARJETA DE IDENTIDAD DE DUMARLLYS KAYLETH FLORES LORAS"/>
    <s v="NO CONTESTA"/>
  </r>
  <r>
    <n v="1013841"/>
    <d v="2022-11-24T00:00:00"/>
    <x v="5"/>
    <s v="Intento Contacto-Fallido"/>
    <x v="2"/>
    <s v="BOGOTÁ, D.C."/>
    <n v="48"/>
    <s v="SE REALIZA LLAMADA AL NÚMERO 3115226440 NO SE TIENE CONTACTO EFECTIVO -_x000a_DOCUMENTO ILEGIBLE - TARJETA DE IDENTIDAD DE SHERITH MANUELA POSADA"/>
    <s v="NO CONTESTA"/>
  </r>
  <r>
    <n v="1013884"/>
    <d v="2022-11-24T00:00:00"/>
    <x v="5"/>
    <s v="Intento Contacto-Fallido"/>
    <x v="2"/>
    <s v="BOGOTÁ, D.C."/>
    <n v="48"/>
    <s v="SE REALIZA LLAMADA AL NÚMERO 3115590194 NO SE TIENE CONTACTO EFECTIVO - DOCUMENTO ILEGIBLE - TARJETA DE IDENTIDAD DE KRLOS ANDREE ORTIZ PARADA - KRLOS JHOSSUA ORTIZ PARADA - DOCUMENTO CORTADO - REGISTRO CIVIL DE KAROLL SOFIA ORTIZ PARADA"/>
    <s v="NO CONTESTA"/>
  </r>
  <r>
    <n v="1013886"/>
    <d v="2022-11-24T00:00:00"/>
    <x v="5"/>
    <s v="Intento Contacto-Fallido"/>
    <x v="12"/>
    <s v="MAJAGUAL"/>
    <n v="48"/>
    <s v="SE REALIZA LLAMADA AL NÚMERO 3147515683 NO SE TIENE CONTACTO EFECTIVO-DOCUMENTO ILEGIBLE - CÉDULA CIUDADANÍA DE ELIZABETH ANAYA GONZALEZ"/>
    <s v="NO CONTESTA"/>
  </r>
  <r>
    <n v="1013930"/>
    <d v="2022-11-24T00:00:00"/>
    <x v="5"/>
    <s v="Intento Contacto-Fallido"/>
    <x v="19"/>
    <s v="EL PASO"/>
    <n v="48"/>
    <s v="SE REALIZA LLAMADA AL NÚMERO 3215146339 NO SE TIENE CONTACTO EFECTIVO_x000a__x000a_DOCUMENTO ILEGIBLE - CÉDULA CIUDADANÍA DE DANIELA LUCIA BANQUETH RODRIGUEZ"/>
    <s v="NO CONTESTA"/>
  </r>
  <r>
    <n v="1016775"/>
    <d v="2022-11-24T00:00:00"/>
    <x v="5"/>
    <s v="Intento Contacto-Fallido"/>
    <x v="11"/>
    <s v="TAME"/>
    <n v="48"/>
    <s v="SE REALIZA LLAMADA AL NÚMERO 3118621299 NO SE TIENE CONTACTO EFECTIVO - _x000a_DOCUMENTO ILEGIBLE - REGISTRO CIVIL DE ARIADNA CAROLINA PEÑALOZA"/>
    <s v="NO CONTESTA"/>
  </r>
  <r>
    <n v="253963"/>
    <d v="2022-11-24T00:00:00"/>
    <x v="5"/>
    <s v="Intento Contacto-Fallido"/>
    <x v="21"/>
    <s v="SAN JUAN DE ARAMA"/>
    <n v="48"/>
    <s v="SE REALIZA LLAMADA AL NÚMERO 3203218703  - 3008290875 NO SE TIENE CONTACTO EFECTIVO"/>
    <s v="NO CONTESTA"/>
  </r>
  <r>
    <n v="1013450"/>
    <d v="2022-11-24T00:00:00"/>
    <x v="5"/>
    <s v="Intento Contacto-Fallido"/>
    <x v="14"/>
    <s v="EL BANCO"/>
    <n v="48"/>
    <s v="SE REALIZA LLAMADA AL NÚMERO 3104349169 NO SE TIENE CONTACTO EFECTIVO - DOCUMENTO ILEGIBLE - REGISTRO CIVIL DE SARA SAAVEDRA - DOCUMENTO INCOMPLETO - TARJETA DE IDENTIDAD DE NICOLLE GALEANO"/>
    <s v="NO CONTESTA"/>
  </r>
  <r>
    <n v="1016878"/>
    <d v="2022-11-24T00:00:00"/>
    <x v="5"/>
    <s v="Intento Contacto-Fallido"/>
    <x v="18"/>
    <s v="CÚCUTA"/>
    <n v="48"/>
    <s v="SE REALIZA LLAMADA AL NÚMERO 3124181664 NO SE TIENE CONTACTO EFECTIVO_x000a_DOCUMENTO ILEGIBLE - CÉDULA CIUDADANÍA DE HEIDY LEONOR SANTANDER - REGISTRO CIVIL DE ANGEL LUCIANO POLENTINO - TARJETA DE IDENTIDAD DE HEIDY NOELIA POLENTINO"/>
    <s v="NO CONTESTA"/>
  </r>
  <r>
    <n v="1016893"/>
    <d v="2022-11-24T00:00:00"/>
    <x v="5"/>
    <s v="Intento Contacto-Fallido"/>
    <x v="6"/>
    <s v="RIOHACHA"/>
    <n v="48"/>
    <s v="SE REALIZA LLAMADA AL NÚMERO 3004282410 NO SE TIENE CONTACTO EFECTIVO"/>
    <s v="NO CONTESTA"/>
  </r>
  <r>
    <n v="1017049"/>
    <d v="2022-11-24T00:00:00"/>
    <x v="5"/>
    <s v="Intento Contacto-Fallido"/>
    <x v="2"/>
    <s v="BOGOTÁ, D.C."/>
    <n v="48"/>
    <s v="SE REALIZA LLAMADA AL NÚMERO 3108698432 NO SE TIENE CONTACTO EFECTIVO - DOCUMENTO ILEGIBLE - CÉDULA CIUDADANÍA DE YURY FLOREZ - TARJETA DE IDENTIDAD DE AXEL SANABRIA"/>
    <s v="NO CONTESTA"/>
  </r>
  <r>
    <n v="295202"/>
    <d v="2022-11-24T00:00:00"/>
    <x v="5"/>
    <s v="Intento Contacto-Fallido"/>
    <x v="1"/>
    <s v="GUAYATÁ"/>
    <n v="48"/>
    <s v="SE REALIZA LLAMADA AL NÚMERO 3116916281 SE CORTA LA LLAMADA - DOCUMENTO ILEGIBLE - CÉDULA CIUDADANÍA DE LEIDY CAROLINA RUIZ - REGISTRO CIVIL DE DYLAN DUEÑAS"/>
    <s v="SE CORTA O CAE LLAMADA"/>
  </r>
  <r>
    <n v="281822"/>
    <d v="2022-11-24T00:00:00"/>
    <x v="5"/>
    <s v="Intento Contacto-Fallido"/>
    <x v="25"/>
    <s v="LA UNIÓN"/>
    <n v="48"/>
    <s v="SE REALIZA LLAMADA AL NÚMERO 3117831237 NO SE TIENE CONTACTO EFECTIVO_x000a__x000a_DOCUMENTO INCOMPLETO - CÉDULA CIUDADANÍA DE PAOLA ANDREA SUAREZ SUAREZ DOCUMENTO CORTADO - TARJETA DE IDENTIDAD DE SARA MARIA SUAREZ SUAREZ DOCUMENTO CORTADO - CONTRATO SOCIAL"/>
    <s v="NO CONTESTA"/>
  </r>
  <r>
    <n v="231125"/>
    <d v="2022-11-24T00:00:00"/>
    <x v="5"/>
    <s v="Intento Contacto-Fallido"/>
    <x v="13"/>
    <s v="USIACURÍ"/>
    <n v="48"/>
    <s v="SE REALIZA LLAMADA AL NÚMERO 3043537296 NO SE TIENE CONTACTO EFECTIVO"/>
    <s v="NO CONTESTA"/>
  </r>
  <r>
    <n v="235550"/>
    <d v="2022-11-24T00:00:00"/>
    <x v="5"/>
    <s v="Intento Contacto-Fallido"/>
    <x v="16"/>
    <s v="PUERTO TEJADA"/>
    <n v="48"/>
    <s v="SE REALIZA LLAMADA AL NÚMERO 3165373720 NO SE TIENE CONTACTO EFECTIVO - SE REALIZA LLAMADA AL NÚMERO 3003545142 NO SE TIENE CONTACTO EFECTIVO - MANIFIESTA NO CONOCER AL TITULAR - DOCUMENTO ILEGIBLE - TARJETA DE IDENTIDAD DE BREINER HERNANDEZ"/>
    <s v="NUMERO ERRADO"/>
  </r>
  <r>
    <n v="239778"/>
    <d v="2022-11-24T00:00:00"/>
    <x v="5"/>
    <s v="Intento Contacto-Fallido"/>
    <x v="8"/>
    <s v="TOLEDO"/>
    <n v="48"/>
    <s v="SE REALIZA LLAMADA AL NÚMERO 3158396908 NO SE TIENE CONTACTO EFECTIVO -_x000a_DOCUMENTO ILEGIBLE - REGISTRO CIVIL DE MARISOL MONSALVE ACEVEDO"/>
    <s v="NO CONTESTA"/>
  </r>
  <r>
    <n v="236954"/>
    <d v="2022-11-24T00:00:00"/>
    <x v="5"/>
    <s v="Intento Contacto-Fallido"/>
    <x v="16"/>
    <s v="SAN SEBASTIÁN"/>
    <n v="48"/>
    <s v="SE REALIZA LLAMADA AL NÚMERO 3116544255 NO SE TIENE CONTACTO EFECTIVO - DOCUMENTO ILEGIBLE - TARJETA DE IDENTIDAD DE KEVIN SALAMANCA"/>
    <s v="NO CONTESTA"/>
  </r>
  <r>
    <n v="239541"/>
    <d v="2022-11-24T00:00:00"/>
    <x v="5"/>
    <s v="Contactado-Pendiente Documentos"/>
    <x v="25"/>
    <s v="SEVILLA"/>
    <n v="48"/>
    <s v="DOCUMENTO ILEGIBLE - CÉDULA CIUDADANÍA DE FRANCI NELLY RIOS - TARJETA DE IDENTIDAD DE SEBASTIAN RIOS"/>
    <s v="SOLICITUD DE LINK"/>
  </r>
  <r>
    <n v="298832"/>
    <d v="2022-11-24T00:00:00"/>
    <x v="5"/>
    <s v="Intento Contacto-Fallido"/>
    <x v="5"/>
    <s v="ZIPAQUIRÁ"/>
    <n v="48"/>
    <s v="SE REALIZA LLAMADA AL NÚMERO 3212724569 NO SE TIENE CONTACTO EFECTIVO - DOCUMENTO ILEGIBLE - CÉDULA CIUDADANÍA DE ANDREA CECILIA MENDEZ"/>
    <s v="NO CONTESTA"/>
  </r>
  <r>
    <n v="1017369"/>
    <d v="2022-11-24T00:00:00"/>
    <x v="5"/>
    <s v="Intento Contacto-Fallido"/>
    <x v="24"/>
    <s v="PUERTO LEGUÍZAMO"/>
    <n v="48"/>
    <s v="SE REALIZA LLAMADA AL NÚMERO 3218045627 NO SE TIENE CONTACTO EFECTIVO - DOCUMENTO ILEGIBLE - REGISTRO CIVIL DE SALOME OSSA"/>
    <s v="NO CONTESTA"/>
  </r>
  <r>
    <n v="1017398"/>
    <d v="2022-11-24T00:00:00"/>
    <x v="5"/>
    <s v="Intento Contacto-Fallido"/>
    <x v="4"/>
    <s v="MARÍA LA BAJA"/>
    <n v="48"/>
    <s v="SE REALIZA LLAMADA AL NÚMERO 3002806769 NO SE TIENE CONTACTO EFECTIVO_x000a__x000a_DOCUMENTO ILEGIBLE - TARJETA DE IDENTIDAD DE NOEMI SOFIA CASTRO GARCIA DOCUMENTO ILEGIBLE - REGISTRO CIVIL DE YORLEIDIS CASTRO GARCIA DOCUMENTO ILEGIBLE - REGISTRO CIVIL DE DULCE MARIA CASTRO GARCIA"/>
    <s v="NO CONTESTA"/>
  </r>
  <r>
    <n v="1017355"/>
    <d v="2022-11-24T00:00:00"/>
    <x v="5"/>
    <s v="Intento Contacto-Fallido"/>
    <x v="14"/>
    <s v="FUNDACIÓN"/>
    <n v="48"/>
    <s v="SE REALIZA LLAMADA AL NÚMERO 3022934482 NO SE TIENE CONTACTO EFECTIVO"/>
    <s v="NO CONTESTA"/>
  </r>
  <r>
    <n v="299336"/>
    <d v="2022-11-24T00:00:00"/>
    <x v="5"/>
    <s v="Intento Contacto-Fallido"/>
    <x v="8"/>
    <s v="SAN CARLOS"/>
    <n v="48"/>
    <s v="SE REALIZA LLAMADA AL NÚMERO 3145135000 NO SE TIENE CONTACTO EFECTIVO - DOCUMENTO INCOMPLETO - CONTRATO SOCIAL"/>
    <s v="NO CONTESTA"/>
  </r>
  <r>
    <n v="1017225"/>
    <d v="2022-11-24T00:00:00"/>
    <x v="5"/>
    <s v="Intento Contacto-Fallido"/>
    <x v="6"/>
    <s v="BARRANCAS"/>
    <n v="48"/>
    <s v="SE REALIZA LLAMADA AL NÚMERO 3043001372 NO SE TIENE CONTACTO EFECTIVO - DOCUMENTO INCOMPLETO - CONTRATO SOCIAL"/>
    <s v="NO CONTESTA"/>
  </r>
  <r>
    <n v="1017196"/>
    <d v="2022-11-24T00:00:00"/>
    <x v="5"/>
    <s v="Intento Contacto-Fallido"/>
    <x v="18"/>
    <s v="CÚCUTA"/>
    <n v="48"/>
    <s v="SE REALIZA LLAMADA AL NÚMERO 3222366149 NO SE TIENE CONTACTO EFECTIVO -_x000a_DOCUMENTO ILEGIBLE - CÉDULA CIUDADANÍA DE EDILMA SULAY PARADA"/>
    <s v="NO CONTESTA"/>
  </r>
  <r>
    <n v="1015837"/>
    <d v="2022-11-24T00:00:00"/>
    <x v="5"/>
    <s v="Intento Contacto-Fallido"/>
    <x v="2"/>
    <s v="BOGOTÁ, D.C."/>
    <n v="48"/>
    <s v="SE REALIZA LLAMADA AL NÚMERO 3174608783 - 4726863  NO SE TIENE CONTACTO EFECTIVO_x000a_DOCUMENTO ILEGIBLE - TARJETA DE IDENTIDAD DE JOHAN NICOLAI BOTINA"/>
    <s v="NO CONTESTA"/>
  </r>
  <r>
    <n v="1015439"/>
    <d v="2022-11-24T00:00:00"/>
    <x v="5"/>
    <s v="Intento Contacto-Fallido"/>
    <x v="26"/>
    <s v="TRINIDAD"/>
    <n v="48"/>
    <s v="SE REALIZA LLAMADA AL NÚMERO 3138456068 NO SE TIENE CONTACTO EFECTIVO"/>
    <s v="NO CONTESTA"/>
  </r>
  <r>
    <n v="1015241"/>
    <d v="2022-11-24T00:00:00"/>
    <x v="5"/>
    <s v="Intento Contacto-Fallido"/>
    <x v="4"/>
    <s v="CARTAGENA DE INDIAS"/>
    <n v="48"/>
    <s v="SE REALIZA LLAMADA AL NÚMERO 3244769588 NO SE TIENE CONTACTO EFECTIVO_x000a_DOCUMENTO ILEGIBLE - REGISTRO CIVIL DE ENDER MAURICIO GARCIA"/>
    <s v="NO CONTESTA"/>
  </r>
  <r>
    <n v="1015243"/>
    <d v="2022-11-24T00:00:00"/>
    <x v="5"/>
    <s v="Intento Contacto-Fallido"/>
    <x v="20"/>
    <s v="GIRÓN"/>
    <n v="48"/>
    <s v="SE REALIZA LLAMADA AL NÚMERO 3156810390  NO SE TIENE CONTACTO EFECTIVO"/>
    <s v="NO CONTESTA"/>
  </r>
  <r>
    <n v="1015312"/>
    <d v="2022-11-24T00:00:00"/>
    <x v="5"/>
    <s v="Intento Contacto-Fallido"/>
    <x v="13"/>
    <s v="BARRANQUILLA"/>
    <n v="48"/>
    <s v="SE REALIZA LLAMADA AL NÚMERO 3005531318 NO SE TIENE CONTACTO EFECTIVO-DOCUMENTO ILEGIBLE - REGISTRO CIVIL DE SARIBETH SOFIA MARIMON ECHEVERRIA"/>
    <s v="NO CONTESTA"/>
  </r>
  <r>
    <n v="1015708"/>
    <d v="2022-11-24T00:00:00"/>
    <x v="5"/>
    <s v="Contactado-Pendiente Documentos"/>
    <x v="20"/>
    <s v="GIRÓN"/>
    <n v="48"/>
    <s v="DOCUMENTO ILEGIBLE - REGISTRO CIVIL DE CRISTOPHER YESID RODRIGUEZ DURAN"/>
    <s v="SOLICITUD DE LINK"/>
  </r>
  <r>
    <n v="1015758"/>
    <d v="2022-11-24T00:00:00"/>
    <x v="5"/>
    <s v="Intento Contacto-Fallido"/>
    <x v="4"/>
    <s v="CARTAGENA DE INDIAS"/>
    <n v="48"/>
    <s v="SE REALIZA LLAMADA AL NÚMERO 3044161697 - 3104992749 NO SE TIENE CONTACTO EFECTIVO - DOCUMENTO ILEGIBLE - REGISTRO CIVIL DE JERONIMO CRUZ - JHOAN CRUZ"/>
    <s v="NO CONTESTA"/>
  </r>
  <r>
    <n v="1015794"/>
    <d v="2022-11-24T00:00:00"/>
    <x v="5"/>
    <s v="Intento Contacto-Fallido"/>
    <x v="24"/>
    <s v="PUERTO ASÍS"/>
    <n v="48"/>
    <s v="SE REALIZA LLAMADA AL NÚMERO 3208212372 NO SE TIENE CONTACTO EFECTIVO"/>
    <s v="NO CONTESTA"/>
  </r>
  <r>
    <n v="1015632"/>
    <d v="2022-11-24T00:00:00"/>
    <x v="5"/>
    <s v="Intento Contacto-Fallido"/>
    <x v="4"/>
    <s v="CARTAGENA DE INDIAS"/>
    <n v="48"/>
    <s v="SE REALIZA LLAMADA AL NÚMERO 3059406771  NO SE TIENE CONTACTO EFECTIVO"/>
    <s v="NO CONTESTA"/>
  </r>
  <r>
    <n v="1016396"/>
    <d v="2022-11-24T00:00:00"/>
    <x v="5"/>
    <s v="Intento Contacto-Fallido"/>
    <x v="19"/>
    <s v="AGUSTÍN CODAZZI"/>
    <n v="48"/>
    <s v="SE REALIZA LLAMADA AL NÚMERO 3232972836 NO SE TIENE CONTACTO EFECTIVO - DOCUMENTO INCOMPLETO - CONTRATO SOCIAL"/>
    <s v="NO CONTESTA"/>
  </r>
  <r>
    <n v="194122"/>
    <d v="2022-11-24T00:00:00"/>
    <x v="5"/>
    <s v="Intento Contacto-Fallido"/>
    <x v="1"/>
    <s v="SANTANA"/>
    <n v="48"/>
    <s v="SE REALIZA LLAMADA AL NÚMERO 3229313975 NO SE TIENE CONTACTO EFECTIVO"/>
    <s v="NO CONTESTA"/>
  </r>
  <r>
    <n v="1016498"/>
    <d v="2022-11-24T00:00:00"/>
    <x v="5"/>
    <s v="Contactado-Pendiente Documentos"/>
    <x v="4"/>
    <s v="MARÍA LA BAJA"/>
    <n v="48"/>
    <s v="DOCUMENTO ILEGIBLE - REGISTRO CIVIL DE TIAGO CASTAÑO"/>
    <s v="SOLICITUD DE LINK"/>
  </r>
  <r>
    <n v="1332387"/>
    <d v="2022-11-24T00:00:00"/>
    <x v="5"/>
    <s v="Intento Contacto-Fallido"/>
    <x v="7"/>
    <s v="VALENCIA"/>
    <n v="48"/>
    <s v="SE REALIZA LLAMADA AL NÚMERO 3235271669  NO SE TIENE CONTACTO EFECTIVODOCUMENTO INCOMPLETO - REGISTRO CIVIL DE WILSON ANDRES PADILLA"/>
    <s v="NO CONTESTA"/>
  </r>
  <r>
    <n v="1001273"/>
    <d v="2022-11-23T00:00:00"/>
    <x v="5"/>
    <s v="Intento Contacto-Fallido"/>
    <x v="2"/>
    <s v="BOGOTÁ, D.C."/>
    <n v="48"/>
    <s v="SE REALIZA LLAMADA AL NÚMERO 3227474804 - 3105616311 NO SE TIENE CONTACTO EFECTIVO - DOCUMENTO ILEGIBLE - TARJETA DE IDENTIDAD DE SHARICK MARTINEZ"/>
    <s v="NO CONTESTA"/>
  </r>
  <r>
    <n v="1001391"/>
    <d v="2022-11-23T00:00:00"/>
    <x v="5"/>
    <s v="Intento Contacto-Fallido"/>
    <x v="2"/>
    <s v="BOGOTÁ, D.C."/>
    <n v="48"/>
    <s v="SE REALIZA LLAMADA AL NÚMERO 3232136775 / 3012220719 NO SE TIENE CONTACTO EFECTIVO - DOCUMENTO ILEGIBLE - TARJETA DE IDENTIDAD DE KEVIN SEBASTIAN GARCIA"/>
    <s v="NO CONTESTA"/>
  </r>
  <r>
    <n v="1000898"/>
    <d v="2022-11-23T00:00:00"/>
    <x v="5"/>
    <s v="Intento Contacto-Fallido"/>
    <x v="25"/>
    <s v="CALI"/>
    <n v="48"/>
    <s v="SE REALIZA LLAMADA AL NÚMERO 3162477752 NO SE TIENE CONTACTO EFECTIVO - DOCUMENTO ILEGIBLE - CÉDULA CIUDADANÍA DE LAURA CAROLINA LEON VIDALES - REGISTRO CIVIL DE ANDREW MORALES LEON"/>
    <s v="NO CONTESTA"/>
  </r>
  <r>
    <n v="1000779"/>
    <d v="2022-11-23T00:00:00"/>
    <x v="5"/>
    <s v="Intento Contacto-Fallido"/>
    <x v="5"/>
    <s v="SOACHA"/>
    <n v="48"/>
    <s v="SE REALIZA LLAMADA AL NÚMERO 3126742466 NO SE TIENE CONTACTO EFECTIVO"/>
    <s v="NO CONTESTA"/>
  </r>
  <r>
    <n v="1000852"/>
    <d v="2022-11-23T00:00:00"/>
    <x v="5"/>
    <s v="Intento Contacto-Fallido"/>
    <x v="6"/>
    <s v="SAN JUAN DEL CESAR"/>
    <n v="48"/>
    <s v="SE REALIZA LLAMADA AL NÚMERO 3234660289 NO SE TIENE CONTACTO EFECTIVO - _x000a_DOCUMENTO ILEGIBLE - CÉDULA CIUDADANÍA DE ANA IRIS GUTIERREZ"/>
    <s v="NO CONTESTA"/>
  </r>
  <r>
    <n v="1001240"/>
    <d v="2022-11-23T00:00:00"/>
    <x v="5"/>
    <s v="Intento Contacto-Fallido"/>
    <x v="2"/>
    <s v="BOGOTÁ, D.C."/>
    <n v="48"/>
    <s v="SE REALIZA LLAMADA AL NÚMERO 3015631763 - 3224791763 NO SE TIENE CONTACTO EFECTIVO - DOCUMENTO ILEGIBLE - CÉDULA CIUDADANÍA DE ANA MARIA TORRES VALDERRAMA - REGISTRO CIVIL DE LUCIANA SALOME TORRES VALDERRAMA"/>
    <s v="NO CONTESTA"/>
  </r>
  <r>
    <n v="1001195"/>
    <d v="2022-11-23T00:00:00"/>
    <x v="5"/>
    <s v="Contactado-Pendiente Documentos"/>
    <x v="18"/>
    <s v="CÚCUTA"/>
    <n v="48"/>
    <s v="DOCUMENTO ILEGIBLE - CÉDULA CIUDADANÍA DE PATRICIA OROZCO"/>
    <s v="SE REMITE A ENLACE MUNICIPAL"/>
  </r>
  <r>
    <n v="1001712"/>
    <d v="2022-11-23T00:00:00"/>
    <x v="5"/>
    <s v="Intento Contacto-Fallido"/>
    <x v="18"/>
    <s v="VILLA DEL ROSARIO"/>
    <n v="48"/>
    <s v="SE REALIZA LLAMADA AL NÚMERO 3046403550 NO SE TIENE CONTACTO EFECTIVO"/>
    <s v="NO CONTESTA"/>
  </r>
  <r>
    <n v="1002164"/>
    <d v="2022-11-23T00:00:00"/>
    <x v="5"/>
    <s v="Intento Contacto-Fallido"/>
    <x v="4"/>
    <s v="CARTAGENA DE INDIAS"/>
    <n v="48"/>
    <s v="SE REALIZA LLAMADA AL NÚMERO 3017277969 NO SE TIENE CONTACTO EFECTIVO"/>
    <s v="NO CONTESTA"/>
  </r>
  <r>
    <n v="1001513"/>
    <d v="2022-11-23T00:00:00"/>
    <x v="5"/>
    <s v="Intento Contacto-Fallido"/>
    <x v="2"/>
    <s v="BOGOTÁ, D.C."/>
    <n v="48"/>
    <s v="SE REALIZA LLAMADA AL NÚMERO 3133665644 NO SE TIENE CONTACTO EFECTIVO - DOCUMENTO ILEGIBLE - TARJETA DE IDENTIDAD DE DEIVID ALBEIRO PARRA MARENTES - CEDULA CIUDADANIA DE LUZ MERY MARENTES CARVAJAL"/>
    <s v="NO CONTESTA"/>
  </r>
  <r>
    <n v="1001474"/>
    <d v="2022-11-23T00:00:00"/>
    <x v="5"/>
    <s v="Intento Contacto-Fallido"/>
    <x v="2"/>
    <s v="BOGOTÁ, D.C."/>
    <n v="48"/>
    <s v="SE REALIZA LLAMADA AL NÚMERO 3204165112/3203625650 NO SE TIENE CONTACTO EFECTIVO - DOCUMENTO ILEGIBLE - TARJETA DE IDENTIDAD DE NAHIA BRIYITH VALENCIA HORTUA  - REGISTRO CIVIL DE BAYRON SMITH VALENCIA HORTUA  - BRAYAN SAID VALENCIA HORTUA"/>
    <s v="NO CONTESTA"/>
  </r>
  <r>
    <n v="1001459"/>
    <d v="2022-11-23T00:00:00"/>
    <x v="5"/>
    <s v="Intento Contacto-Fallido"/>
    <x v="8"/>
    <s v="SEGOVIA"/>
    <n v="48"/>
    <s v="SE REALIZA LLAMADA AL NÚMERO 3137582379 NO SE TIENE CONTACTO EFECTIVO - DOCUMENTO ILEGIBLE - REGISTRO CIVIL DE LUISA FERNANDA PIEDRAHITA PEREZ"/>
    <s v="NO CONTESTA"/>
  </r>
  <r>
    <n v="1001454"/>
    <d v="2022-11-23T00:00:00"/>
    <x v="5"/>
    <s v="Intento Contacto-Fallido"/>
    <x v="7"/>
    <s v="TUCHÍN"/>
    <n v="48"/>
    <s v="SE REALIZA LLAMADA  AL NÚMERO 3145112563 - 3117581843  NO SE TIENE CONTACTO EFECTIVO - DOCUMENTO ILEGIBLE - CÉDULA CIUDADANÍA DE ANYELA ROSA ROSARIO TARRAZ - TARJETA IDENTIDAD DE MAICOL RAFAEL MONTALVO ROSARIO - REGISTRO CIVIL DE YOHAN ANTONIO MONTALVO ROSARIO"/>
    <s v="NO CONTESTA"/>
  </r>
  <r>
    <n v="1001529"/>
    <d v="2022-11-23T00:00:00"/>
    <x v="5"/>
    <s v="Intento Contacto-Fallido"/>
    <x v="2"/>
    <s v="BOGOTÁ, D.C."/>
    <n v="48"/>
    <s v="SE REALIZA LLAMADA AL NÚMERO 3114507123 NO SE TIENE CONTACTO EFECTIVO"/>
    <s v="NO CONTESTA"/>
  </r>
  <r>
    <n v="186984"/>
    <d v="2022-11-23T00:00:00"/>
    <x v="5"/>
    <s v="Intento Contacto-Fallido"/>
    <x v="8"/>
    <s v="SAN CARLOS"/>
    <n v="48"/>
    <s v="SE REALIZA LLAMADA AL NÚMERO 3207604586 SE CORTA LA LLAMADA - _x000a_DOCUMENTO ILEGIBLE - REGISTRO CIVIL DE MARIA ALEXANDRA ROJAS"/>
    <s v="SE CORTA O CAE LLAMADA"/>
  </r>
  <r>
    <n v="191813"/>
    <d v="2022-11-23T00:00:00"/>
    <x v="5"/>
    <s v="Intento Contacto-Fallido"/>
    <x v="4"/>
    <s v="SOPLAVIENTO"/>
    <n v="48"/>
    <s v="SE REALIZA LLAMADA AL NÚMERO 3104686223 NO SE TIENE CONTACTO EFECTIVO"/>
    <s v="NO CONTESTA"/>
  </r>
  <r>
    <n v="186263"/>
    <d v="2022-11-23T00:00:00"/>
    <x v="5"/>
    <s v="Intento Contacto-Fallido"/>
    <x v="8"/>
    <s v="SAN JERÓNIMO"/>
    <n v="48"/>
    <s v="SE REALIZA LLAMADA AL NÚMERO 3122773542 NO SE TIENE CONTACTO EFECTIVO_x000a_DOCUMENTO INCOMPLETO - CÉDULA CIUDADANÍA DE -YESIKA DELGADO - REGISTRO CIVIL DE - ANA SOFIA MONTOYA - YAIR MONTOYA - CONTRATO SOCIAL"/>
    <s v="NO CONTESTA"/>
  </r>
  <r>
    <n v="194665"/>
    <d v="2022-11-23T00:00:00"/>
    <x v="5"/>
    <s v="Intento Contacto-Fallido"/>
    <x v="8"/>
    <s v="SANTO DOMINGO"/>
    <n v="48"/>
    <s v="SE REALIZA LLAMADA AL NÚMERO 3022526335 NO SE TIENE CONTACTO EFECTIVO - DOCUMENTO ILEGIBLE - TARJETA DE IDENTIDAD DE INGRID DANIRIS GONZALEZ ALVAREZ"/>
    <s v="NO CONTESTA"/>
  </r>
  <r>
    <n v="114046"/>
    <d v="2022-11-23T00:00:00"/>
    <x v="5"/>
    <s v="Intento Contacto-Fallido"/>
    <x v="5"/>
    <s v="SAN BERNARDO"/>
    <n v="48"/>
    <s v="SE REALIZA LLAMADA AL NÚMERO 311239957 NO SE TIENE CONTACTO EFECTIVO - DOCUMENTO ILEGIBLE - CÉDULA CIUDADANÍA DE ANGELICA MENDEZ URICOCHEA - TARJETA DE IDENTIDAD DE JUAN SEBASTIAN SUAREZ MENDEZ - ANGIE TATIANA SUAREZ MENDEZ - REGISTRO CIVIL DE KENETH SANTIAGO SUAREZ MENDEZ"/>
    <s v="NO CONTESTA"/>
  </r>
  <r>
    <n v="115267"/>
    <d v="2022-11-23T00:00:00"/>
    <x v="5"/>
    <s v="Intento Contacto-Fallido"/>
    <x v="8"/>
    <s v="SAN LUIS"/>
    <n v="48"/>
    <s v="SE REALIZA LLAMADA AL NÚMERO 3147473736  - 3116979952 NO SE TIENE CONTACTO EFECTIVO"/>
    <s v="NO CONTESTA"/>
  </r>
  <r>
    <n v="118096"/>
    <d v="2022-11-23T00:00:00"/>
    <x v="5"/>
    <s v="Intento Contacto-Fallido"/>
    <x v="15"/>
    <s v="TELLO"/>
    <n v="48"/>
    <s v="SE REALIZA LLAMADA AL NÚMERO 3107527636 NO SE TIENE CONTACTO EFECTIVO"/>
    <s v="NO CONTESTA"/>
  </r>
  <r>
    <n v="175375"/>
    <d v="2022-11-23T00:00:00"/>
    <x v="5"/>
    <s v="Intento Contacto-Fallido"/>
    <x v="10"/>
    <s v="LA FLORIDA"/>
    <n v="48"/>
    <s v="SE REALIZA LLAMADA AL NÚMERO 3107214192 NO SE TIENE CONTACTO EFECTIVO - _x000a_DOCUMENTO INCOMPLETO - CÉDULA CIUDADANÍA DE MERCEDES MORALES"/>
    <s v="NO CONTESTA"/>
  </r>
  <r>
    <n v="200655"/>
    <d v="2022-11-23T00:00:00"/>
    <x v="5"/>
    <s v="Intento Contacto-Fallido"/>
    <x v="28"/>
    <s v="SAN ANDRÉS"/>
    <n v="48"/>
    <s v="SE REALIZA LLAMADA AL NÚMERO 3108117844 NO SE TIENE CONTACTO EFECTIVO - DOCUMENTO ILEGIBLE - CÉDULA CIUDADANÍA DE YULISA MORALES JAMES"/>
    <s v="NO CONTESTA"/>
  </r>
  <r>
    <n v="202120"/>
    <d v="2022-11-23T00:00:00"/>
    <x v="5"/>
    <s v="Contactado-Pendiente Documentos"/>
    <x v="5"/>
    <s v="PARATEBUENO"/>
    <n v="48"/>
    <s v="DOCUMENTO ILEGIBLE - CÉDULA CIUDADANÍA DE JAQUELINE ELIZABETH BELTRAN BELTRAN - TARJETA DE IDENTIDAD DE LUISA FERNANDA URREGO BELTRAN - JULIO DAVID URREGO BELTRAN - INGRID TATIANA URREGO BELTRAN"/>
    <s v="SOLICITUD DE LINK"/>
  </r>
  <r>
    <n v="203383"/>
    <d v="2022-11-23T00:00:00"/>
    <x v="5"/>
    <s v="Intento Contacto-Fallido"/>
    <x v="5"/>
    <s v="SASAIMA"/>
    <n v="48"/>
    <s v="SE REALIZA LLAMADA AL NÚMERO 3107598268 NO SE TIENE CONTACTO EFECTIVO - DOCUMENTO INCOMPLETO - CÉDULA CIUDADANÍA DE LUZ ALBA MARIN GIRALDO - TARJETA DE IDENTIDAD DE JOSE ALEJANDRO ORTEGA MARIN - CONTRATO SOCIAL"/>
    <s v="NO CONTESTA"/>
  </r>
  <r>
    <n v="204191"/>
    <d v="2022-11-23T00:00:00"/>
    <x v="5"/>
    <s v="Intento Contacto-Fallido"/>
    <x v="10"/>
    <s v="LINARES"/>
    <n v="48"/>
    <s v="SE REALIZA LLAMADA AL NÚMERO 3137457675 NO SE TIENE CONTACTO EFECTIVO"/>
    <s v="NO CONTESTA"/>
  </r>
  <r>
    <n v="196254"/>
    <d v="2022-11-23T00:00:00"/>
    <x v="5"/>
    <s v="Intento Contacto-Agotado"/>
    <x v="19"/>
    <s v="TAMALAMEQUE"/>
    <n v="48"/>
    <s v="NÚMERO NO EXISTE - DOCUMENTO ILEGIBLE - REGISTRO CIVIL DE VALERI PATRICIA ZAMBRANO MOYA"/>
    <s v="NUMERO ERRADO"/>
  </r>
  <r>
    <n v="196898"/>
    <d v="2022-11-23T00:00:00"/>
    <x v="5"/>
    <s v="Intento Contacto-Agotado"/>
    <x v="20"/>
    <s v="VÉLEZ"/>
    <n v="48"/>
    <s v="NÚMERO NO EXISTE"/>
    <s v="NUMERO ERRADO"/>
  </r>
  <r>
    <n v="105283"/>
    <d v="2022-11-23T00:00:00"/>
    <x v="5"/>
    <s v="Intento Contacto-Agotado"/>
    <x v="1"/>
    <s v="ÚMBITA"/>
    <n v="48"/>
    <s v="SE REALIZA LLAMADA AL NÚMERO 3212929750 NO SE TIENE CONTACTO EFECTIVO - MANIFIESTA NO CONOCER AL TITULAR"/>
    <s v="NUMERO ERRADO"/>
  </r>
  <r>
    <n v="107284"/>
    <d v="2022-11-23T00:00:00"/>
    <x v="5"/>
    <s v="Intento Contacto-Fallido"/>
    <x v="15"/>
    <s v="SANTA MARÍA"/>
    <n v="48"/>
    <s v="SE REALIZA LLAMADA AL NÚMERO 3005929319 - 3133526695 NO SE TIENE CONTACTO EFECTIVO - DOCUMENTO ILEGIBLE - CÉDULA CIUDADANÍA DE DEYINURY ANDRADE - TARJETA DE IDENTIDAD DE JOHN SANTIAGO MURILLO - TARJETA DE IDENTIDAD DE MARYI THALIANA MURILLO"/>
    <s v="NO CONTESTA"/>
  </r>
  <r>
    <n v="108727"/>
    <d v="2022-11-23T00:00:00"/>
    <x v="5"/>
    <s v="Intento Contacto-Fallido"/>
    <x v="5"/>
    <s v="VENECIA"/>
    <n v="48"/>
    <s v="SE REALIZA LLAMADA AL NÚMERO 3142362351 - 3132540048 NO SE TIENE CONTACTO EFECTIVO - DOCUMENTO ILEGIBLE - REGISTRO CIVIL DE SHARIDT NIKOL BARRIOS - REGISTRO CIVIL DE HELLEN TATIANA BARRIOS"/>
    <s v="NO CONTESTA"/>
  </r>
  <r>
    <n v="108803"/>
    <d v="2022-11-23T00:00:00"/>
    <x v="5"/>
    <s v="Intento Contacto-Fallido"/>
    <x v="27"/>
    <s v="SUPÍA"/>
    <n v="48"/>
    <s v="SE REALIZA LLAMADA A LOS NÚMEROS 3137679509  - 3218230173 NO SE TIENE CONTACTO EFECTIVO"/>
    <s v="NO CONTESTA"/>
  </r>
  <r>
    <n v="101028"/>
    <d v="2022-11-23T00:00:00"/>
    <x v="5"/>
    <s v="Intento Contacto-Fallido"/>
    <x v="1"/>
    <s v="SOCHA"/>
    <n v="48"/>
    <s v="SE REALIZA LLAMADA AL NÚMERO 3228986446 NO SE TIENE CONTACTO EFECTIVO_x000a_DOCUMENTO ILEGIBLE - TARJETA DE IDENTIDAD DE ANGIE NATALIA ZARATE"/>
    <s v="NO CONTESTA"/>
  </r>
  <r>
    <n v="103378"/>
    <d v="2022-11-23T00:00:00"/>
    <x v="5"/>
    <s v="Intento Contacto-Fallido"/>
    <x v="5"/>
    <s v="SAN CAYETANO"/>
    <n v="48"/>
    <s v="SE REALIZA LLAMADA AL NÚMERO  3214447757 - 3105580504 NO SE TIENE CONTACTO EFECTIVO"/>
    <s v="NO CONTESTA"/>
  </r>
  <r>
    <n v="244926"/>
    <d v="2022-11-23T00:00:00"/>
    <x v="5"/>
    <s v="Intento Contacto-Fallido"/>
    <x v="21"/>
    <s v="SAN MARTÍN"/>
    <n v="48"/>
    <s v="SE REALIZA LLAMADA AL NÚMERO 3026241188 NO SE TIENE CONTACTO EFECTIVO - DOCUMENTO ILEGIBLE - REGISTRO CIVIL DE EDITH ALEXANDRA BALAGUERA LOPEZ"/>
    <s v="NO CONTESTA"/>
  </r>
  <r>
    <n v="242826"/>
    <d v="2022-11-23T00:00:00"/>
    <x v="5"/>
    <s v="Intento Contacto-Fallido"/>
    <x v="20"/>
    <s v="PUERTO PARRA"/>
    <n v="48"/>
    <s v="SE REALIZA LLAMADA AL NÚMERO 3173681970 NO SE TIENE CONTACTO EFECTIVO-DOCUMENTO ILEGIBLE - CÉDULA CIUDADANÍA DE CLAUDIA GUARIN - TARJETA DE IDENTIDAD DE SALOME GONZALEZ-MARIANA GONZALEZ"/>
    <s v="SE CORTA O CAE LLAMADA"/>
  </r>
  <r>
    <n v="252797"/>
    <d v="2022-11-23T00:00:00"/>
    <x v="5"/>
    <s v="Intento Contacto-Fallido"/>
    <x v="30"/>
    <s v="PUERTO CARREÑO"/>
    <n v="48"/>
    <s v="SE REALIZA LLAMADA AL NÚMERO 3135683593 NO SE TIENE CONTACTO EFECTIVO_x000a_ DOCUMENTO ILEGIBLE - TARJETA DE IDENTIDAD DE DALBA YULIANA RODRIGUEZ - ISABELA CASTILLO"/>
    <s v="NO CONTESTA"/>
  </r>
  <r>
    <n v="247254"/>
    <d v="2022-11-23T00:00:00"/>
    <x v="5"/>
    <s v="Intento Contacto-Fallido"/>
    <x v="1"/>
    <s v="SANTA ROSA DE VITERBO"/>
    <n v="48"/>
    <s v="SE REALIZA LLAMADA AL NÚMERO 3177132523 NO SE TIENE CONTACTO EFECTIVO_x000a__x000a_DOCUMENTO ILEGIBLE - TARJETA DE IDENTIDAD DE DANNA KATERINE TARAZONA ROJAS DOCUMENTO ILEGIBLE - TARJETA DE IDENTIDAD DE LISBETH JULIANA TARAZONA ROJAS DOCUMENTO ILEGIBLE - TARJETA DE IDENTIDAD DE NESTOR FABIAN TARAZONA ROJAS"/>
    <s v="NO CONTESTA"/>
  </r>
  <r>
    <n v="224000"/>
    <d v="2022-11-23T00:00:00"/>
    <x v="5"/>
    <s v="Intento Contacto-Fallido"/>
    <x v="6"/>
    <s v="DIBULLA"/>
    <n v="48"/>
    <s v="SE REALIZA LLAMADA AL NÚMERO 3116808238 NO SE TIENE CONTACTO EFECTIVO - DOCUMENTO ILEGIBLE - REGISTRO CIVIL DE MARIA CAMILA ARPUSHANA EPIEYU"/>
    <s v="NO CONTESTA"/>
  </r>
  <r>
    <n v="215236"/>
    <d v="2022-11-23T00:00:00"/>
    <x v="5"/>
    <s v="Intento Contacto-Fallido"/>
    <x v="1"/>
    <s v="TINJACÁ"/>
    <n v="48"/>
    <s v="SE REALIZA LLAMADA AL NÚMERO 3209466704 NO SE TIENE CONTACTO EFECTIVO - DOCUMENTO ILEGIBLE - REGISTRO CIVIL DE ANGIE MENJURA"/>
    <s v="NO CONTESTA"/>
  </r>
  <r>
    <n v="217078"/>
    <d v="2022-11-23T00:00:00"/>
    <x v="5"/>
    <s v="Contactado-Pendiente Documentos"/>
    <x v="27"/>
    <s v="VICTORIA"/>
    <n v="48"/>
    <s v="DOCUMENTO ILEGIBLE - TARJETA DE IDENTIDAD DE JUAN DIEGO VAQUERO"/>
    <s v="SE REMITE A ENLACE MUNICIPAL"/>
  </r>
  <r>
    <n v="217425"/>
    <d v="2022-11-23T00:00:00"/>
    <x v="5"/>
    <s v="Intento Contacto-Fallido"/>
    <x v="24"/>
    <s v="SAN MIGUEL"/>
    <n v="48"/>
    <s v="SE REALIZA LLAMADA AL NÚMERO 3215853512 - 3215623732 NO SE TIENE CONTACTO EFECTIVO-DOCUMENTO ILEGIBLE - REGISTRO CIVIL DE ISABELLA POSADA PAEZ"/>
    <s v="NO CONTESTA"/>
  </r>
  <r>
    <n v="224512"/>
    <d v="2022-11-23T00:00:00"/>
    <x v="5"/>
    <s v="Intento Contacto-Fallido"/>
    <x v="20"/>
    <s v="TONA"/>
    <n v="48"/>
    <s v="SE REALIZA LLAMADA AL NÚMERO 3168821897 NO SE TIENE CONTACTO EFECTIVO - DOCUMENTO ILEGIBLE - CÉDULA CIUDADANÍA DE SANDRA GONZALEZ"/>
    <s v="NO CONTESTA"/>
  </r>
  <r>
    <n v="226342"/>
    <d v="2022-11-23T00:00:00"/>
    <x v="5"/>
    <s v="Intento Contacto-Fallido"/>
    <x v="21"/>
    <s v="SAN LUIS DE CUBARRAL"/>
    <n v="48"/>
    <s v="SE REALIZA LLAMADA AL NÚMERO 3123461041 NO SE TIENE CONTACTO EFECTIVO-DOCUMENTO ILEGIBLE - TARJETA DE IDENTIDAD DE JUAN CAMILO GALVIS GALVIS - DIANA VALENTINA GALVIS GALVIS"/>
    <s v="NO CONTESTA"/>
  </r>
  <r>
    <n v="227428"/>
    <d v="2022-11-23T00:00:00"/>
    <x v="5"/>
    <s v="Intento Contacto-Fallido"/>
    <x v="18"/>
    <s v="SAN CALIXTO"/>
    <n v="48"/>
    <s v="SE REALIZA LLAMADA AL NÚMERO 3114268350 NO SE TIENE CONTACTO EFECTIVO - DOCUMENTO INCOMPLETO - CONTRATO SOCIAL"/>
    <s v="NO CONTESTA"/>
  </r>
  <r>
    <n v="227662"/>
    <d v="2022-11-23T00:00:00"/>
    <x v="5"/>
    <s v="Intento Contacto-Fallido"/>
    <x v="19"/>
    <s v="TAMALAMEQUE"/>
    <n v="48"/>
    <s v="SE REALIZA LLAMADA AL NÚMERO 3145287717 NO SE TIENE CONTACTO EFECTIVO -_x000a_DOCUMENTO ILEGIBLE - REGISTRO CIVIL DE ALDAIR FLOREZ"/>
    <s v="NO CONTESTA"/>
  </r>
  <r>
    <n v="227760"/>
    <d v="2022-11-23T00:00:00"/>
    <x v="5"/>
    <s v="Intento Contacto-Fallido"/>
    <x v="25"/>
    <s v="SEVILLA"/>
    <n v="48"/>
    <s v="SE REALIZA LLAMADA A LOS NÚMEROS 3207973929 - 3206382830 NO SE TIENE CONTACTO EFECTIVO - DOCUMENTO ILEGIBLE - CÉDULA CIUDADANÍA DE LAURA GOMEZ - REGISTRO CIVIL DE JOSE PALACIOS - WILDER PALACIOS"/>
    <s v="NO CONTESTA"/>
  </r>
  <r>
    <n v="227849"/>
    <d v="2022-11-23T00:00:00"/>
    <x v="5"/>
    <s v="Intento Contacto-Fallido"/>
    <x v="30"/>
    <s v="PUERTO CARREÑO"/>
    <n v="48"/>
    <s v="SE REALIZA LLAMADA AL NÚMERO 3505209190 NO SE TIENE CONTACTO EFECTIVO -_x000a_DOCUMENTO ILEGIBLE - REGISTRO CIVIL DE LUIS EDUARDO HERRERA"/>
    <s v="NO CONTESTA"/>
  </r>
  <r>
    <n v="228116"/>
    <d v="2022-11-23T00:00:00"/>
    <x v="5"/>
    <s v="Contactado-Pendiente Documentos"/>
    <x v="5"/>
    <s v="PASCA"/>
    <n v="48"/>
    <s v="DOCUMENTO ILEGIBLE - CÉDULA CIUDADANÍA DE NUBIA MARLEN SANABRIA - TARJETA DE IDENTIDAD DE DILSON FERNANDO CHAVARRO - REGISTRO CIVIL DE DILAN FELIPE SANABRIA"/>
    <s v="SOLICITUD DE LINK"/>
  </r>
  <r>
    <n v="229015"/>
    <d v="2022-11-23T00:00:00"/>
    <x v="5"/>
    <s v="Intento Contacto-Fallido"/>
    <x v="7"/>
    <s v="SAN JOSÉ DE URÉ"/>
    <n v="48"/>
    <s v="SE REALIZA LLAMADA AL NÚMERO 3226515004 NO SE TIENE CONTACTO EFECTIVO - DOCUMENTO ILEGIBLE - REGISTRO CIVIL DE CLARA ELENA RAMOS VILLORINA"/>
    <s v="NO CONTESTA"/>
  </r>
  <r>
    <n v="206548"/>
    <d v="2022-11-23T00:00:00"/>
    <x v="5"/>
    <s v="Intento Contacto-Fallido"/>
    <x v="7"/>
    <s v="SAN JOSÉ DE URÉ"/>
    <n v="48"/>
    <s v="SE REALIZA LLAMADA AL NÚMERO 3117898301 NO SE TIENE CONTACTO EFECTIVO - DOCUMENTO ILEGIBLE - CÉDULA CIUDADANÍA DE YORLEDIS DEL CARMEN CIPRIAN- REGISTRO CIVIL DE CRISTIAN CIPRIAN"/>
    <s v="NO CONTESTA"/>
  </r>
  <r>
    <n v="211341"/>
    <d v="2022-11-23T00:00:00"/>
    <x v="5"/>
    <s v="Intento Contacto-Fallido"/>
    <x v="13"/>
    <s v="PUERTO COLOMBIA"/>
    <n v="48"/>
    <s v="SE REALIZA LLAMADA AL NÚMERO 3114348251  NO SE TIENE CONTACTO EFECTIVO - MANIFIESTA NO CONOCER AL TITULAR - DOCUMENTO ILEGIBLE - CEDULA DE CIUDADANIA DE JUAN CARLOS LOZADA ILLUECA - TARJETA DE IDENTIDAD DE LAURA DANIELA LOZADA ZAMUDIO"/>
    <s v="NUMERO ERRADO"/>
  </r>
  <r>
    <n v="229926"/>
    <d v="2022-11-23T00:00:00"/>
    <x v="5"/>
    <s v="Intento Contacto-Fallido"/>
    <x v="8"/>
    <s v="YALÍ"/>
    <n v="48"/>
    <s v="SE REALIZA LLAMADA AL NÚMERO 3137304276 NO SE TIENE CONTACTO EFECTIVO-DOCUMENTO ILEGIBLE - CONTRATO SOCIAL"/>
    <s v="NO CONTESTA"/>
  </r>
  <r>
    <n v="236724"/>
    <d v="2022-11-23T00:00:00"/>
    <x v="5"/>
    <s v="Contactado-Pendiente Documentos"/>
    <x v="9"/>
    <s v="RONCESVALLES"/>
    <n v="48"/>
    <s v="DOCUMENTO ILEGIBLE - CÉDULA CIUDADANÍA DE ARVENIS PRETEL VELEZ  - TARJETA IDENTIDAD DE KELLY YULIANA BOCANEGRA"/>
    <s v="SE REMITE A ENLACE MUNICIPAL"/>
  </r>
  <r>
    <n v="237630"/>
    <d v="2022-11-23T00:00:00"/>
    <x v="5"/>
    <s v="Intento Contacto-Fallido"/>
    <x v="7"/>
    <s v="SAN JOSÉ DE URÉ"/>
    <n v="48"/>
    <s v="SE REALIZA LLAMADA AL NÚMERO 3107417926NO SE TIENE CONTACTO EFECTIVO_x000a__x000a__x000a_DOCUMENTO ILEGIBLE - TARJETA DE IDENTIDAD DE ENDER DAVID ARROYO ANGEL DOCUMENTO ILEGIBLE - CÉDULA CIUDADANÍA DE AIDA MILENA ANGEL ROMERO DOCUMENTO ILEGIBLE - REGISTRO CIVIL DE MELISSA SALGADO ANGEL"/>
    <s v="NO CONTESTA"/>
  </r>
  <r>
    <n v="239850"/>
    <d v="2022-11-23T00:00:00"/>
    <x v="5"/>
    <s v="Intento Contacto-Fallido"/>
    <x v="5"/>
    <s v="SAN CAYETANO"/>
    <n v="48"/>
    <s v="SE REALIZA LLAMADA AL NÚMERO 3229101410 - 3123841000 NO SE TIENE CONTACTO EFECTIVO - DOCUMENTO ILEGIBLE - TARJETA DE IDENTIDAD DE BRIYITH STEFANNY RIVERA RODRIGUEZ"/>
    <s v="NO CONTESTA"/>
  </r>
  <r>
    <n v="236470"/>
    <d v="2022-11-23T00:00:00"/>
    <x v="5"/>
    <s v="Intento Contacto-Fallido"/>
    <x v="18"/>
    <s v="VILLA CARO"/>
    <n v="48"/>
    <s v="SE REALIZA LLAMADA AL NÚMERO 3224570870 NO SE TIENE CONTACTO EFECTIVO_x000a__x000a_DOCUMENTO ILEGIBLE - REGISTRO CIVIL DE JUAN DAVID MARTINEZ SERRANO"/>
    <s v="NO CONTESTA"/>
  </r>
  <r>
    <n v="230569"/>
    <d v="2022-11-23T00:00:00"/>
    <x v="5"/>
    <s v="Intento Contacto-Fallido"/>
    <x v="20"/>
    <s v="PUERTO WILCHES"/>
    <n v="48"/>
    <s v="SE REALIZA LLAMADA AL NÚMERO 3106111957 NO SE TIENE CONTACTO EFECTIVO-DOCUMENTO ILEGIBLE - TARJETA DE IDENTIDAD DE JANAY ANTOLINEZ"/>
    <s v="NO CONTESTA"/>
  </r>
  <r>
    <n v="233317"/>
    <d v="2022-11-23T00:00:00"/>
    <x v="5"/>
    <s v="Intento Contacto-Fallido"/>
    <x v="30"/>
    <s v="PUERTO CARREÑO"/>
    <n v="48"/>
    <s v="NÚMERO NO EXISTE 31120233409 -_x000a_SE REALIZA LLAMADA AL NÚMERO 3206548376 NO SE TIENE CONTACTO EFECTIVO -_x000a_DOCUMENTO ILEGIBLE - TARJETA DE IDENTIDAD DE JHON ALEXIS TETELUA"/>
    <s v="NO CONTESTA"/>
  </r>
  <r>
    <n v="234192"/>
    <d v="2022-11-23T00:00:00"/>
    <x v="5"/>
    <s v="Intento Contacto-Fallido"/>
    <x v="6"/>
    <s v="DIBULLA"/>
    <n v="48"/>
    <s v="SE REALIZA LLAMADA AL NÚMERO 3008393462 NO SE TIENE CONTACTO EFECTIVO -_x000a_DOCUMENTO ILEGIBLE - TARJETA DE IDENTIDAD DE LUIS ENRIQUE PELUFFO"/>
    <s v="NO CONTESTA"/>
  </r>
  <r>
    <n v="235378"/>
    <d v="2022-11-23T00:00:00"/>
    <x v="5"/>
    <s v="Intento Contacto-Fallido"/>
    <x v="8"/>
    <s v="PUEBLORRICO"/>
    <n v="48"/>
    <s v="SE REALIZA LLAMADA AL NÚMERO 3105207097 NO SE TIENE CONTACTO EFECTIVO_x000a__x000a_DOCUMENTO ILEGIBLE - CÉDULA CIUDADANÍA DE MAGNOLIA DEJESUS CAÑAS MUÑO"/>
    <s v="NO CONTESTA"/>
  </r>
  <r>
    <n v="1000438"/>
    <d v="2022-11-23T00:00:00"/>
    <x v="5"/>
    <s v="Intento Contacto-Fallido"/>
    <x v="14"/>
    <s v="SANTA MARTA"/>
    <n v="48"/>
    <s v="SE REALIZA LLAMADA AL NÚMERO 3016395588/3016161673 NO SE TIENE CONTACTO EFECTIVO - DOCUMENTO INCOMPLETO - TARJETA DE IDENTIDAD DE ANA KARINA BOVEA ESCUDERO - DOCUMENTO ILEGIBLE - TARJETA DE IDENTIDAD DE YESID YOEL BOVEA ESCUDERO"/>
    <s v="NO CONTESTA"/>
  </r>
  <r>
    <n v="1000395"/>
    <d v="2022-11-23T00:00:00"/>
    <x v="5"/>
    <s v="Intento Contacto-Fallido"/>
    <x v="4"/>
    <s v="MAHATES"/>
    <n v="48"/>
    <s v="SE REALIZA LLAMADA AL NÚMERO 3017750408 - 3007778399 NO SE TIENE CONTACTO EFECTIVO"/>
    <s v="NO CONTESTA"/>
  </r>
  <r>
    <n v="1000375"/>
    <d v="2022-11-23T00:00:00"/>
    <x v="5"/>
    <s v="Intento Contacto-Fallido"/>
    <x v="2"/>
    <s v="BOGOTÁ, D.C."/>
    <n v="48"/>
    <s v="SE REALIZA LLAMADA AL NÚMERO 3057070304 NO SE TIENE CONTACTO EFECTIVO - DOCUMENTO ILEGIBLE - CÉDULA CIUDADANÍA DE ANGIE TATIANA MORALES - TARJETA DE IDENTIDAD DE JEIDY LORENA GARCIA - REGISTRO CIVIL DE DYLAN ADRIAN GARCIA"/>
    <s v="NO CONTESTA"/>
  </r>
  <r>
    <n v="1000296"/>
    <d v="2022-11-23T00:00:00"/>
    <x v="5"/>
    <s v="Intento Contacto-Fallido"/>
    <x v="14"/>
    <s v="ZONA BANANERA"/>
    <n v="48"/>
    <s v="SE REALIZA LLAMADA AL NÚMERO 3044620389 NO SE TIENE CONTACTO EFECTIVO - DOCUMENTO ILEGIBLE - REGISTRO CIVIL DE YAIRA BELLO VALDES"/>
    <s v="NO CONTESTA"/>
  </r>
  <r>
    <n v="1000699"/>
    <d v="2022-11-23T00:00:00"/>
    <x v="5"/>
    <s v="Intento Contacto-Fallido"/>
    <x v="25"/>
    <s v="CALI"/>
    <n v="48"/>
    <s v="SE REALIZA LLAMADA AL NÚMERO 3226568531 NO SE TIENE CONTACTO EFECTIVO"/>
    <s v="NO CONTESTA"/>
  </r>
  <r>
    <n v="1000688"/>
    <d v="2022-11-23T00:00:00"/>
    <x v="5"/>
    <s v="Contactado-Pendiente Documentos"/>
    <x v="7"/>
    <s v="MONTERÍA"/>
    <n v="48"/>
    <s v="DOCUMENTO ILEGIBLE - CÉDULA CIUDADANÍA DE MANUEL FLOREZ"/>
    <s v="LINK RECIBIDO"/>
  </r>
  <r>
    <n v="1000676"/>
    <d v="2022-11-23T00:00:00"/>
    <x v="5"/>
    <s v="Intento Contacto-Fallido"/>
    <x v="2"/>
    <s v="BOGOTÁ, D.C."/>
    <n v="48"/>
    <s v="SE REALIZA LLAMADA AL NÚMERO 3022918076 NO SE TIENE CONTACTO EFECTIVO - DOCUMENTO ILEGIBLE - TARJETA DE IDENTIDAD DE NATALIA MALAGON - CÉDULA CIUDADANÍA DE JENNY FRANCO"/>
    <s v="NO CONTESTA"/>
  </r>
  <r>
    <n v="1000661"/>
    <d v="2022-11-23T00:00:00"/>
    <x v="5"/>
    <s v="Intento Contacto-Fallido"/>
    <x v="7"/>
    <s v="CANALETE"/>
    <n v="48"/>
    <s v="SE REALIZA LLAMADA AL NÚMERO 3233873563 SE CORTA LA LLAMADA   - DOCUMENTO INCOMPLETO - TARJETA DE IDENTIDAD DE MIRLEYDIS LUCIA HERNANDEZ BERNA"/>
    <s v="SE CORTA O CAE LLAMADA"/>
  </r>
  <r>
    <n v="1000274"/>
    <d v="2022-11-23T00:00:00"/>
    <x v="5"/>
    <s v="Intento Contacto-Fallido"/>
    <x v="2"/>
    <s v="BOGOTÁ, D.C."/>
    <n v="48"/>
    <s v="SE REALIZA LLAMADA  AL NÚMERO  3103403574  NO SE TIENE CONTACTO EFECTIVO - DOCUMENTO ILEGIBLE - CÉDULA CIUDADANÍA DE INGRID JAZMIN CASTRO FIGUEREDO - TARJETA IDENTIDAD DE FRANC RONALD PEREZ CASTRO - TARJETA IDENTIDAD DE BRANDON STEVEN PEREZ CASTRO - TARJETA IDENTIDAD BRIYID DAYANA PEREZ CASTRO"/>
    <s v="NO CONTESTA"/>
  </r>
  <r>
    <n v="1000084"/>
    <d v="2022-11-23T00:00:00"/>
    <x v="5"/>
    <s v="Intento Contacto-Fallido"/>
    <x v="19"/>
    <s v="VALLEDUPAR"/>
    <n v="48"/>
    <s v="SE CONTACTA CON FLORENTINO SUEGRO FAMILIAR DE MARIA CAMILA PATERNINA NO NOS BRINDA NÚMERO DE TELEFONO, E INFORMA QUE LE LLAME A LAS 11 AM DE HOY QUE SE ENCUENTRA EN CASA"/>
    <s v="CONTACTO CON UN TERCERO"/>
  </r>
  <r>
    <n v="1000015"/>
    <d v="2022-11-23T00:00:00"/>
    <x v="5"/>
    <s v="Intento Contacto-Fallido"/>
    <x v="6"/>
    <s v="RIOHACHA"/>
    <n v="48"/>
    <s v="SE REALIZA LLAMADA AL NÚMERO 3164353465 NO SE TIENE CONTACTO EFECTIVO -_x000a_DOCUMENTO ILEGIBLE - TARJETA DE IDENTIDAD DE JUAN MANUEL ROMERO"/>
    <s v="NO CONTESTA"/>
  </r>
  <r>
    <n v="1000264"/>
    <d v="2022-11-23T00:00:00"/>
    <x v="5"/>
    <s v="Intento Contacto-Fallido"/>
    <x v="6"/>
    <s v="RIOHACHA"/>
    <n v="48"/>
    <s v="SE REALIZA LLAMADA AL NÚMERO 3005946453 NO SE TIENE CONTACTO EFECTIVO - DOCUMENTO ILEGIBLE - REGISTRO CIVIL DE SAMUEL ALBERTO ARIAS"/>
    <s v="NO CONTESTA"/>
  </r>
  <r>
    <n v="284484"/>
    <d v="2022-11-23T00:00:00"/>
    <x v="5"/>
    <s v="Intento Contacto-Fallido"/>
    <x v="8"/>
    <s v="SAN ANDRÉS DE CUERQUÍA"/>
    <n v="48"/>
    <s v="SE REALIZA LLAMADA AL NÚMERO 3128738677 NO SE TIENE CONTACTO EFECTIVO - DOCUMENTO INCOMPLETO - REGISTRO CIVIL DE FABIANA MAZO HENAO - CONTRATO SOCIAL"/>
    <s v="NO CONTESTA"/>
  </r>
  <r>
    <n v="284651"/>
    <d v="2022-11-23T00:00:00"/>
    <x v="5"/>
    <s v="Intento Contacto-Fallido"/>
    <x v="16"/>
    <s v="CORINTO"/>
    <n v="48"/>
    <s v="SE REALIZA LLAMADA AL NÚMERO 3117446823 NO SE TIENE CONTACTO EFECTIVO - DOCUMENTO ILEGIBLE - REGISTRO CIVIL DE DERIAN ALEXANDER HERRERA LEY"/>
    <s v="NO CONTESTA"/>
  </r>
  <r>
    <n v="284808"/>
    <d v="2022-11-23T00:00:00"/>
    <x v="5"/>
    <s v="Intento Contacto-Fallido"/>
    <x v="1"/>
    <s v="SIACHOQUE"/>
    <n v="48"/>
    <s v="SE REALIZA LLAMADA AL NÚMERO 3152164353 NO SE TIENE CONTACTO EFECTIVO - DOCUMENTO INCOMPLETO - CEDULA CIUDADANIA DE DIEGO FERNANDO MOTAVITA NOVA"/>
    <s v="NO CONTESTA"/>
  </r>
  <r>
    <n v="284001"/>
    <d v="2022-11-23T00:00:00"/>
    <x v="5"/>
    <s v="Contactado-Pendiente Documentos"/>
    <x v="13"/>
    <s v="PIOJÓ"/>
    <n v="48"/>
    <s v="DOCUMENTO ILEGIBLE - CÉDULA CIUDADANÍA DE DEISY NATHALY RUIZ- TARJETA DE IDENTIDAD DE THALIANA LUCIA JIMENEZ"/>
    <s v="SOLICITUD DE LINK"/>
  </r>
  <r>
    <n v="284234"/>
    <d v="2022-11-23T00:00:00"/>
    <x v="5"/>
    <s v="Intento Contacto-Fallido"/>
    <x v="8"/>
    <s v="BELLO"/>
    <n v="48"/>
    <s v="SE REALIZA LLAMADA AL NÚMERO 3003116469 NO SE TIENE CONTACTO EFECTIVO - DOCUMENTO ILEGIBLE - TARJETA DE IDENTIDAD DE CHIRY NOVADY ARBOLEDA SANCHEZ"/>
    <s v="NO CONTESTA"/>
  </r>
  <r>
    <n v="285231"/>
    <d v="2022-11-23T00:00:00"/>
    <x v="5"/>
    <s v="Intento Contacto-Fallido"/>
    <x v="8"/>
    <s v="LA ESTRELLA"/>
    <n v="48"/>
    <s v="SE REALIZA LLAMADA AL NÚMERO 3206692958 NO SE TIENE CONTACTO EFECTIVO - DOCUMENTO INCOMPLETO - CONTRATO SOCIAL"/>
    <s v="NO CONTESTA"/>
  </r>
  <r>
    <n v="285265"/>
    <d v="2022-11-23T00:00:00"/>
    <x v="5"/>
    <s v="Intento Contacto-Fallido"/>
    <x v="20"/>
    <s v="ONZAGA"/>
    <n v="48"/>
    <s v="SE REALIZA LLAMADA AL NÚMERO 3105514661 SE CORTA LA LLAMADA - DOCUMENTO ILEGIBLE - CÉDULA CIUDADANÍA DE LUZ MARINA BECERRA"/>
    <s v="SE CORTA O CAE LLAMADA"/>
  </r>
  <r>
    <n v="281267"/>
    <d v="2022-11-23T00:00:00"/>
    <x v="5"/>
    <s v="Contactado-Pendiente Documentos"/>
    <x v="28"/>
    <s v="SAN ANDRÉS"/>
    <n v="48"/>
    <s v="DOCUMENTO ILEGIBLE - REGISTRO CIVIL DE SCARLETT ELIF MARTINEZ MOLINA"/>
    <s v="LINK RECIBIDO"/>
  </r>
  <r>
    <n v="283007"/>
    <d v="2022-11-23T00:00:00"/>
    <x v="5"/>
    <s v="Contactado-Pendiente Documentos"/>
    <x v="25"/>
    <s v="ANDALUCÍA"/>
    <n v="48"/>
    <s v="DOCUMENTO INCOMPLETO - CONTRATO SOCIAL"/>
    <s v="SOLICITUD DE LINK"/>
  </r>
  <r>
    <n v="283092"/>
    <d v="2022-11-23T00:00:00"/>
    <x v="5"/>
    <s v="Intento Contacto-Fallido"/>
    <x v="5"/>
    <s v="FUNZA"/>
    <n v="48"/>
    <s v="SE REALIZA LLAMADA AL NÚMERO 3107068931 - 3203737908 NO SE TIENE CONTACTO EFECTIVO - DOCUMENTO ILEGIBLE - REGISTRO CIVIL DE ANGEL SEBASTIAN TOVAR CORONADO"/>
    <s v="NO CONTESTA"/>
  </r>
  <r>
    <n v="290563"/>
    <d v="2022-11-23T00:00:00"/>
    <x v="5"/>
    <s v="Intento Contacto-Fallido"/>
    <x v="25"/>
    <s v="ANDALUCÍA"/>
    <n v="48"/>
    <s v="SE REALIZA LLAMADA AL NÚMERO 3227677894 NO SE TIENE CONTACTO EFECTIVO - DOCUMENTO INCOMPLETO - CONTRATO SOCIAL"/>
    <s v="NO CONTESTA"/>
  </r>
  <r>
    <n v="286659"/>
    <d v="2022-11-23T00:00:00"/>
    <x v="5"/>
    <s v="Intento Contacto-Fallido"/>
    <x v="16"/>
    <s v="PUERTO TEJADA"/>
    <n v="48"/>
    <s v="SE REALIZA LLAMADA AL NÚMERO 3178349362  - 3168557219 NO SE TIENE CONTACTO EFECTIVO - DOCUMENTO ILEGIBLE - TARJETA DE IDENTIDAD DE JHON DEIVI BALANTA CAICEDO"/>
    <s v="NO CONTESTA"/>
  </r>
  <r>
    <n v="290197"/>
    <d v="2022-11-23T00:00:00"/>
    <x v="5"/>
    <s v="Intento Contacto-Fallido"/>
    <x v="7"/>
    <s v="MOMIL"/>
    <n v="48"/>
    <s v="SE REALIZA LLAMADA AL NÚMERO 3136371861 NO SE TIENE CONTACTO EFECTIVO - DOCUMENTO ILEGIBLE - CÉDULA CIUDADANÍA DE TULIA ESTHER HERNANDEZ -TARJETA DE IDENTIDAD DE JONATAN DANIEL HERNANDEZ"/>
    <s v="NO CONTESTA"/>
  </r>
  <r>
    <n v="289019"/>
    <d v="2022-11-23T00:00:00"/>
    <x v="5"/>
    <s v="Intento Contacto-Fallido"/>
    <x v="8"/>
    <s v="DONMATÍAS"/>
    <n v="48"/>
    <s v="SE REALIZA LLAMADA AL NÚMERO 3215467941 NO SE TIENE CONTACTO EFECTIVO - DOCUMENTO ILEGIBLE - CÉDULA CIUDADANÍA DE CINDY TATIANA SUAREZ HERRERA"/>
    <s v="NO CONTESTA"/>
  </r>
  <r>
    <n v="271273"/>
    <d v="2022-11-23T00:00:00"/>
    <x v="5"/>
    <s v="Intento Contacto-Fallido"/>
    <x v="30"/>
    <s v="PUERTO CARREÑO"/>
    <n v="48"/>
    <s v="SE REALIZA LLAMADA AL NÚMERO 3135633436 NO SE TIENE CONTACTO EFECTIVO - DOCUMENTO ILEGIBLE - REGISTRO CIVIL DE DENIS ABRAAN INFANTE TRUJILLO"/>
    <s v="NO CONTESTA"/>
  </r>
  <r>
    <n v="270559"/>
    <d v="2022-11-23T00:00:00"/>
    <x v="5"/>
    <s v="Intento Contacto-Fallido"/>
    <x v="10"/>
    <s v="BUESACO"/>
    <n v="48"/>
    <s v="SE REALIZA LLAMADA AL NÚMERO 3164147919 NO SE TIENE CONTACTO EFECTIVO - DOCUMENTO INCOMPLETO - TARJETA DE IDENTIDAD DE CRISTOPHER ALEJANDRO ESPINOSA VARGAS"/>
    <s v="NO CONTESTA"/>
  </r>
  <r>
    <n v="272642"/>
    <d v="2022-11-23T00:00:00"/>
    <x v="5"/>
    <s v="Intento Contacto-Fallido"/>
    <x v="25"/>
    <s v="ANDALUCÍA"/>
    <n v="48"/>
    <s v="SE REALIZA LLAMADA AL NÚMERO 3235209962 NO SE TIENE CONTACTO EFECTIVO_x000a_ DOCUMENTO INCOMPLETO - CONTRATO SOCIAL"/>
    <s v="NO CONTESTA"/>
  </r>
  <r>
    <n v="272883"/>
    <d v="2022-11-23T00:00:00"/>
    <x v="5"/>
    <s v="Intento Contacto-Fallido"/>
    <x v="5"/>
    <s v="SASAIMA"/>
    <n v="48"/>
    <s v="SE REALIZA LLAMADA AL NÚMERO 3213337382 NO SE TIENE CONTACTO EFECTIVO-DOCUMENTO ILEGIBLE - CÉDULA CIUDADANÍA DE CLAUDIA RIVERA"/>
    <s v="NO CONTESTA"/>
  </r>
  <r>
    <n v="272979"/>
    <d v="2022-11-23T00:00:00"/>
    <x v="5"/>
    <s v="Intento Contacto-Fallido"/>
    <x v="5"/>
    <s v="MOSQUERA"/>
    <n v="48"/>
    <s v="SE REALIZA LLAMADA AL NÚMERO 3124210457 NO SE TIENE CONTACTO EFECTIV - DOCUMENTO ILEGIBLE - REGISTRO CIVIL DE HEYBERTH ISSAD CARREÑO RAMIREZ"/>
    <s v="NO CONTESTA"/>
  </r>
  <r>
    <n v="258224"/>
    <d v="2022-11-23T00:00:00"/>
    <x v="5"/>
    <s v="Intento Contacto-Fallido"/>
    <x v="7"/>
    <s v="SAN JOSÉ DE URÉ"/>
    <n v="48"/>
    <s v="SE REALIZA LLAMADA AL NÚMERO 3137083287 NO SE TIENE CONTACTO EFECTIVO - DOCUMENTO ILEGIBLE - CÉDULA CIUDADANÍA DE LIBIA ESTER VILLORINA PEREZ - TARJETA DE IDENTIDAD DE JHOSTIL JOSUE MOLINA VILLORINA"/>
    <s v="NO CONTESTA"/>
  </r>
  <r>
    <n v="254759"/>
    <d v="2022-11-23T00:00:00"/>
    <x v="5"/>
    <s v="Intento Contacto-Fallido"/>
    <x v="20"/>
    <s v="TONA"/>
    <n v="48"/>
    <s v="SE REALIZA LLAMADA AL NÚMERO 3165764479 NO SE TIENE CONTACTO EFECTIVO - DOCUMENTO ILEGIBLE - TARJETA DE IDENTIDAD DE AYANITH JULIANA BARRIOS ESCOBAR"/>
    <s v="NO CONTESTA"/>
  </r>
  <r>
    <n v="264490"/>
    <d v="2022-11-23T00:00:00"/>
    <x v="5"/>
    <s v="Intento Contacto-Fallido"/>
    <x v="21"/>
    <s v="SAN LUIS DE CUBARRAL"/>
    <n v="48"/>
    <s v="SE REALIZA LLAMADA AL NÚMERO 3114628353 NO SE TIENE CONTACTO EFECTIVO_x000a_DOCUMENTO ILEGIBLE - TARJETA DE IDENTIDAD DE CLAUDIA NATALIA GRANADOS"/>
    <s v="NO CONTESTA"/>
  </r>
  <r>
    <n v="261799"/>
    <d v="2022-11-23T00:00:00"/>
    <x v="5"/>
    <s v="Contactado-Pendiente Documentos"/>
    <x v="21"/>
    <s v="VISTAHERMOSA"/>
    <n v="48"/>
    <s v="DOCUMENTO ILEGIBLE - TARJETA DE IDENTIDAD DE JHOJANNA LISED SUAREZ"/>
    <s v="SE REMITE A ENLACE MUNICIPAL"/>
  </r>
  <r>
    <n v="262030"/>
    <d v="2022-11-23T00:00:00"/>
    <x v="5"/>
    <s v="Intento Contacto-Fallido"/>
    <x v="21"/>
    <s v="VISTAHERMOSA"/>
    <n v="48"/>
    <s v="SE REALIZA LLAMADA AL NÚMERO 3202194134  NO SE TIENE CONTACTO EFECTIVO_x000a__x000a_DOCUMENTO ILEGIBLE - CÉDULA CIUDADANÍA DE EVA KARINA CORREA HERNANDEZ"/>
    <s v="NO CONTESTA"/>
  </r>
  <r>
    <n v="279220"/>
    <d v="2022-11-23T00:00:00"/>
    <x v="5"/>
    <s v="Intento Contacto-Fallido"/>
    <x v="10"/>
    <s v="LA FLORIDA"/>
    <n v="48"/>
    <s v="SE REALIZA LLAMADA AL NÚMERO 3108420671 NO SE TIENE CONTACTO EFECTIVO - DOCUMENTO ILEGIBLE - REGISTRO CIVIL DE HERNAN FELIPE RAMOS ENRIQUEZ"/>
    <s v="NO CONTESTA"/>
  </r>
  <r>
    <n v="278061"/>
    <d v="2022-11-23T00:00:00"/>
    <x v="5"/>
    <s v="Intento Contacto-Fallido"/>
    <x v="9"/>
    <s v="VENADILLO"/>
    <n v="48"/>
    <s v="SE REALIZA LLAMADA AL NÚMERO 3212790648 NO SE TIENE CONTACTO EFECTIVO - DOCUMENTO ILEGIBLE - TARJETA DE IDENTIDAD DE MARLON AUGUSTO TRUJILLO RODRIGUEZ"/>
    <s v="NO CONTESTA"/>
  </r>
  <r>
    <n v="275190"/>
    <d v="2022-11-23T00:00:00"/>
    <x v="5"/>
    <s v="Intento Contacto-Fallido"/>
    <x v="9"/>
    <s v="FLANDES"/>
    <n v="48"/>
    <s v="SE REALIZA LLAMADA AL NÚMERO 3226153137 - 3163933875 NO SE TIENE CONTACTO EFECTIVO - DOCUMENTO ILEGIBLE - REGISTRO CIVIL DE IHAN FERNANDO BELTRAN OLAYA"/>
    <s v="NO CONTESTA"/>
  </r>
  <r>
    <n v="1384186"/>
    <d v="2022-11-23T00:00:00"/>
    <x v="5"/>
    <s v="Intento Contacto-Fallido"/>
    <x v="4"/>
    <s v="CALAMAR"/>
    <n v="48"/>
    <s v="SE REALIZA LLAMADA AL NÚMERO 3146704120 NO SE TIENE CONTACTO EFECTIVO_x000a_DOCUMENTO ILEGIBLE - REGISTRO CIVIL DE MELANIE SOFIA PEREZ"/>
    <s v="NO CONTESTA"/>
  </r>
  <r>
    <n v="224741"/>
    <d v="2022-11-23T00:00:00"/>
    <x v="5"/>
    <s v="Intento Contacto-Fallido"/>
    <x v="20"/>
    <s v="SAN MIGUEL"/>
    <n v="48"/>
    <s v="SE REALIZA LLAMADA A LOS NÚMEROS 3203969885 - 3132605786 NO SE TIENE CONTACTO EFECTIVO - DOCUMENTO ILEGIBLE - TARJETA DE IDENTIDAD DE KELY SANCHEZ - JULIO SANCHEZ"/>
    <s v="NO CONTESTA"/>
  </r>
  <r>
    <n v="1318302"/>
    <d v="2022-11-23T00:00:00"/>
    <x v="5"/>
    <s v="Intento Contacto-Fallido"/>
    <x v="25"/>
    <s v="JAMUNDÍ"/>
    <n v="48"/>
    <s v="SE REALIZA LLAMADA  AL NÚMERO  3122635097 - 3216744281 NO SE TIENE CONTACTO EFECTIVO - DOCUMENTO ILEGIBLE - TARJETA DE IDENTIDAD DE YOSTIN ADRIAN BALANTA POPO - CEDULA CIUDADANIA DE ANGELA MARIA POPO CARABALI"/>
    <s v="NO CONTESTA"/>
  </r>
  <r>
    <n v="1370717"/>
    <d v="2022-11-23T00:00:00"/>
    <x v="5"/>
    <s v="Intento Contacto-Fallido"/>
    <x v="8"/>
    <s v="APARTADÓ"/>
    <n v="48"/>
    <s v="SE REALIZA LLAMADA AL NÚMERO 3145881995 NO SE TIENE CONTACTO EFECTIVO - DOCUMENTO ILEGIBLE - CÉDULA CIUDADANÍA DE MABYS ALEJANDRA MORENO BARRIOS - TARJETA DE IDENTIDAD DE JHONATAN PINEDA MORENO"/>
    <s v="NO CONTESTA"/>
  </r>
  <r>
    <n v="1368466"/>
    <d v="2022-11-23T00:00:00"/>
    <x v="5"/>
    <s v="Intento Contacto-Fallido"/>
    <x v="8"/>
    <s v="SAN PEDRO DE URABÁ"/>
    <n v="48"/>
    <s v="SE REALIZA LLAMADA AL NÚMERO 3106314666 - 3113571812 NO SE TIENE CONTACTO EFECTIVO"/>
    <s v="NO CONTESTA"/>
  </r>
  <r>
    <n v="1384093"/>
    <d v="2022-11-23T00:00:00"/>
    <x v="5"/>
    <s v="Intento Contacto-Fallido"/>
    <x v="4"/>
    <s v="CALAMAR"/>
    <n v="48"/>
    <s v="SE REALIZA LLAMADA AL NÚMERO 3245387205 NO SE TIENE CONTACTO EFECTIVO - DOCUMENTO ILEGIBLE - CÉDULA CIUDADANÍA DE KELLY ROJANO"/>
    <s v="NO CONTESTA"/>
  </r>
  <r>
    <n v="1203927"/>
    <d v="2022-11-23T00:00:00"/>
    <x v="5"/>
    <s v="Intento Contacto-Fallido"/>
    <x v="13"/>
    <s v="SOLEDAD"/>
    <n v="48"/>
    <s v="SE REALIZA LLAMADA AL NÚMERO  - 3023289117 NO SE TIENE CONTACTO EFECTIVO - DOCUMENTO ILEGIBLE - CÉDULA CIUDADANÍA DE LILIANA CONSUELO CELIN BONETT - TARJETA DE IDENTIDAD DE JESUS DAVID DIAZ CELIN - DOCUMENTO INCOMPLETO - REGISTRO CIVIL DE LUIS ANGEL DIAZ CELIN"/>
    <s v="NO CONTESTA"/>
  </r>
  <r>
    <n v="1203088"/>
    <d v="2022-11-23T00:00:00"/>
    <x v="5"/>
    <s v="Intento Contacto-Fallido"/>
    <x v="14"/>
    <s v="PLATO"/>
    <n v="48"/>
    <s v="SE REALIZA LLAMADA AL NÚMERO 3126373789 NO SE TIENE CONTACTO EFECTIVO - DOCUMENTO ILEGIBLE - TARJETA DE IDENTIDAD DE JUAN JOSE ACUÑA NARVAEZ - JOSE DE JESUS ACUÑA NARVAEZ"/>
    <s v="NO CONTESTA"/>
  </r>
  <r>
    <n v="192977"/>
    <d v="2022-11-23T00:00:00"/>
    <x v="5"/>
    <s v="Intento Contacto-Fallido"/>
    <x v="7"/>
    <s v="SAN JOSÉ DE URÉ"/>
    <n v="48"/>
    <s v="SE REALIZA LLAMADA AL NÚMERO 3134689397 NO SE TIENE CONTACTO EFECTIVO - _x000a_DOCUMENTO ILEGIBLE - CÉDULA CIUDADANÍA DE ALBA LUCIA MOTATO - TARJETA DE IDENTIDAD DE YOENIS VANESSA PEÑATE - TARJETA DE IDENTIDAD DE YOANDRIS PEÑATE - REGISTRO CIVIL DE EIMIS DILIANI PEÑATE"/>
    <s v="NO CONTESTA"/>
  </r>
  <r>
    <n v="1384086"/>
    <d v="2022-11-23T00:00:00"/>
    <x v="5"/>
    <s v="Intento Contacto-Fallido"/>
    <x v="4"/>
    <s v="CALAMAR"/>
    <n v="48"/>
    <s v="SE REALIZA LLAMADA AL NÚMERO 3012541668 NO SE TIENE CONTACTO EFECTIVO_x000a_DOCUMENTO ILEGIBLE - TARJETA DE IDENTIDAD DE JESUS DAVID MENDOZA"/>
    <s v="NO CONTESTA"/>
  </r>
  <r>
    <n v="1370843"/>
    <d v="2022-11-23T00:00:00"/>
    <x v="5"/>
    <s v="Contactado-Pendiente Documentos"/>
    <x v="8"/>
    <s v="APARTADÓ"/>
    <n v="48"/>
    <s v="DOCUMENTO INCOMPLETO - REGISTRO CIVIL DE GRIEZMANN MATIAS GARCIA - DOCUMENTO INCOMPLETO - REGISTRO CIVIL DE SCHWEINSTEGER GARCIA - DOCUMENTO INCOMPLETO - TARJETA DE IDENTIDAD DE ALAN GABRIEL GALARCIO - DOCUMENTO INCOMPLETO - CONTRATO SOCIAL"/>
    <s v="SOLICITUD DE LINK"/>
  </r>
  <r>
    <n v="291161"/>
    <d v="2022-11-23T00:00:00"/>
    <x v="5"/>
    <s v="Intento Contacto-Fallido"/>
    <x v="5"/>
    <s v="PACHO"/>
    <n v="48"/>
    <s v="SE REALIZA LLAMADA AL NÚMERO 3219135125 SE CORTA LA LLAMADA   - DOCUMENTO ILEGIBLE - CÉDULA CIUDADANÍA DE VALENTINA ROJAS"/>
    <s v="SE CORTA O CAE LLAMADA"/>
  </r>
  <r>
    <n v="946508"/>
    <d v="2022-11-23T00:00:00"/>
    <x v="5"/>
    <s v="Intento Contacto-Fallido"/>
    <x v="7"/>
    <s v="CHINÚ"/>
    <n v="48"/>
    <s v="SE REALIZA LLAMADA AL NÚMERO 3135375389  NO SE TIENE CONTACTO EFECTIVO - DOCUMENTO ILEGIBLE - REGISTRO CIVIL DE VALERY HERNANDEZ DELGADO"/>
    <s v="NO CONTESTA"/>
  </r>
  <r>
    <n v="1382576"/>
    <d v="2022-11-23T00:00:00"/>
    <x v="5"/>
    <s v="Intento Contacto-Fallido"/>
    <x v="21"/>
    <s v="VILLAVICENCIO"/>
    <n v="48"/>
    <s v="SE REALIZA LLAMADA AL NÚMERO 3209414521 NO SE TIENE CONTACTO EFECTIVO - DOCUMENTO ILEGIBLE - REGISTRO CIVIL DE ISSA ORJUELA"/>
    <s v="NO CONTESTA"/>
  </r>
  <r>
    <n v="1380724"/>
    <d v="2022-11-23T00:00:00"/>
    <x v="5"/>
    <s v="Intento Contacto-Fallido"/>
    <x v="4"/>
    <s v="CALAMAR"/>
    <n v="48"/>
    <s v="SE REALIZA LLAMADA AL NÚMERO 3106331753 NO SE TIENE CONTACTO EFECTIVO  - DOCUMENTO ILEGIBLE - TARJETA DE IDENTIDAD DE YESIMAR CASTRO"/>
    <s v="NO CONTESTA"/>
  </r>
  <r>
    <n v="1322076"/>
    <d v="2022-11-23T00:00:00"/>
    <x v="5"/>
    <s v="Intento Contacto-Fallido"/>
    <x v="8"/>
    <s v="TURBO"/>
    <n v="48"/>
    <s v="SE REALIZA LLAMADA AL NÚMERO 3112431315 NO SE TIENE CONTACTO EFECTIVO - DOCUMENTO INCOMPLETO - CÉDULA CIUDADANÍA DE ISIDRA CORDOBA"/>
    <s v="NO CONTESTA"/>
  </r>
  <r>
    <n v="1347548"/>
    <d v="2022-11-23T00:00:00"/>
    <x v="5"/>
    <s v="Intento Contacto-Fallido"/>
    <x v="16"/>
    <s v="POPAYÁN"/>
    <n v="48"/>
    <s v="SE REALIZA LLAMADA AL NÚMERO 3103717746 |3203991623 NO SE TIENE CONTACTO EFECTIVO - DOCUMENTO ILEGIBLE - CÉDULA CIUDADANÍA DE JUAN CAMILO JIMENEZ CRUZ"/>
    <s v="NO CONTESTA"/>
  </r>
  <r>
    <n v="202055"/>
    <d v="2022-11-23T00:00:00"/>
    <x v="5"/>
    <s v="Intento Contacto-Fallido"/>
    <x v="28"/>
    <s v="SAN ANDRÉS"/>
    <n v="48"/>
    <s v="SE REALIZA LLAMADA AL NÚMERO 3138797824 NO SE TIENE CONTACTO EFECTIVO"/>
    <s v="NO CONTESTA"/>
  </r>
  <r>
    <n v="1370810"/>
    <d v="2022-11-23T00:00:00"/>
    <x v="5"/>
    <s v="Contactado-Pendiente Documentos"/>
    <x v="10"/>
    <s v="SAN ANDRÉS DE TUMACO"/>
    <n v="48"/>
    <s v="DOCUMENTO ILEGIBLE - CÉDULA CIUDADANÍA DE JOHANA PATRICIA VELASQUEZ CAICEDO - TARJETA DE IDENTIDAD DE KEVIN ADRIAN FAJARDO VELASQUEZ - AMY FAJARDO VELASQUEZ"/>
    <s v="SOLICITUD DE LINK"/>
  </r>
  <r>
    <n v="1383902"/>
    <d v="2022-11-23T00:00:00"/>
    <x v="5"/>
    <s v="Intento Contacto-Fallido"/>
    <x v="4"/>
    <s v="CALAMAR"/>
    <n v="48"/>
    <s v="SE REALIZA LLAMADA AL NÚMERO 3045333678 NO SE TIENE CONTACTO EFECTIVO - DOCUMENTO ILEGIBLE - TARJETA DE IDENTIDAD DE YONAIKER POSSO - CÉDULA DE CIUDADANÍA DE SINDY ESCORCIA"/>
    <s v="NO CONTESTA"/>
  </r>
  <r>
    <n v="1211048"/>
    <d v="2022-11-23T00:00:00"/>
    <x v="5"/>
    <s v="Intento Contacto-Fallido"/>
    <x v="8"/>
    <s v="NECHÍ"/>
    <n v="48"/>
    <s v="SE REALIZA LLAMADA AL NÚMERO 3104154959 NO SE TIENE CONTACTO EFECTIVO - DOCUMENTO INCOMPLETO - CONTRATO SOCIAL"/>
    <s v="NO CONTESTA"/>
  </r>
  <r>
    <n v="333204"/>
    <d v="2022-11-23T00:00:00"/>
    <x v="5"/>
    <s v="Contactado-Pendiente Documentos"/>
    <x v="15"/>
    <s v="AGRADO"/>
    <n v="48"/>
    <s v="DOCUMENTO ILEGIBLE - TARJETA DE IDENTIDAD DE MARIA CAMILA MEJIA - TARJETA DE IDENTIDAD DE JOSE AURELIO MEJIA"/>
    <s v="SOLICITUD DE LINK"/>
  </r>
  <r>
    <n v="1378474"/>
    <d v="2022-11-23T00:00:00"/>
    <x v="5"/>
    <s v="Intento Contacto-Fallido"/>
    <x v="4"/>
    <s v="CALAMAR"/>
    <n v="48"/>
    <s v="SE REALIZA LLAMADA AL NÚMERO 3122326579 NO SE TIENE CONTACTO EFECTIVO - DOCUMENTO ILEGIBLE - REGISTRO CIVIL DE ANYELIN SOFIA GUTIERREZ HERAZO"/>
    <s v="NO CONTESTA"/>
  </r>
  <r>
    <n v="1358787"/>
    <d v="2022-11-23T00:00:00"/>
    <x v="5"/>
    <s v="Intento Contacto-Fallido"/>
    <x v="8"/>
    <s v="TURBO"/>
    <n v="48"/>
    <s v="SE REALIZA LLAMADA AL NÚMERO 3105952460 NO SE TIENE CONTACTO EFECTIVO"/>
    <s v="NO CONTESTA"/>
  </r>
  <r>
    <n v="1212351"/>
    <d v="2022-11-23T00:00:00"/>
    <x v="5"/>
    <s v="Intento Contacto-Fallido"/>
    <x v="19"/>
    <s v="VALLEDUPAR"/>
    <n v="48"/>
    <s v="SE REALIZA LLAMADA AL NÚMERO 3024885667 NO SE TIENE CONTACTO EFECTIVO - DOCUMENTO ILEGIBLE - CÉDULA CIUDADANÍA DE LUDYS ESTHER ARIZA GAMEZ - TARJETA DE IDENTIDAD DE EMILIN ESTER NAVARRO ARIZA - REGISTRO CIVIL DE SHAIRA LINDA NAVARRO ARIZA"/>
    <s v="NO CONTESTA"/>
  </r>
  <r>
    <n v="1378585"/>
    <d v="2022-11-23T00:00:00"/>
    <x v="5"/>
    <s v="Intento Contacto-Fallido"/>
    <x v="4"/>
    <s v="CALAMAR"/>
    <n v="48"/>
    <s v="SE REALIZA LLAMADA AL NÚMERO 3145974158 NO SE TIENE CONTACTO EFECTIVO - DOCUMENTO ILEGIBLE - REGISTRO CIVIL DE FERNANDO JOSE CERDA OROZCO"/>
    <s v="NO CONTESTA"/>
  </r>
  <r>
    <n v="223889"/>
    <d v="2022-11-23T00:00:00"/>
    <x v="5"/>
    <s v="Intento Contacto-Fallido"/>
    <x v="1"/>
    <s v="SANTA ROSA DE VITERBO"/>
    <n v="48"/>
    <s v="SE REALIZA LLAMADA AL NÚMERO 3105644345 NO SE TIENE CONTACTO EFECTIVO - MANIFIESTA NO CONOCER AL TITULAR"/>
    <s v="NO CONTESTA"/>
  </r>
  <r>
    <n v="1383934"/>
    <d v="2022-11-23T00:00:00"/>
    <x v="5"/>
    <s v="Contactado-Pendiente Documentos"/>
    <x v="4"/>
    <s v="CALAMAR"/>
    <n v="48"/>
    <s v="DOCUMENTO ILEGIBLE - TARJETA DE IDENTIDAD DE YUSGLEIDIS CASSIANI"/>
    <s v="SOLICITUD DE LINK"/>
  </r>
  <r>
    <n v="1384000"/>
    <d v="2022-11-23T00:00:00"/>
    <x v="5"/>
    <s v="Intento Contacto-Fallido"/>
    <x v="4"/>
    <s v="CALAMAR"/>
    <n v="48"/>
    <s v="SE REALIZA LLAMADA AL NÚMERO 3122970251 NO SE TIENE CONTACTO EFECTIVO - DOCUMENTO ILEGIBLE - TARJETA DE IDENTIDAD DE MELANIS SOFIA TORRES RODELO"/>
    <s v="NO CONTESTA"/>
  </r>
  <r>
    <n v="1322464"/>
    <d v="2022-11-23T00:00:00"/>
    <x v="5"/>
    <s v="Intento Contacto-Fallido"/>
    <x v="9"/>
    <s v="ESPINAL"/>
    <n v="48"/>
    <s v="SE REALIZA LLAMADA AL NÚMERO 3206726528 NO SE TIENE CONTACTO EFECTIVO - DOCUMENTO ILEGIBLE - CÉDULA CIUDADANÍA DE JENY GUALACO"/>
    <s v="NO CONTESTA"/>
  </r>
  <r>
    <n v="1208394"/>
    <d v="2022-11-23T00:00:00"/>
    <x v="5"/>
    <s v="Contactado-Pendiente Documentos"/>
    <x v="0"/>
    <s v="PIJAO"/>
    <n v="48"/>
    <s v="DOCUMENTO ILEGIBLE - CÉDULA CIUDADANÍA DE ADRIANA YURANY BRAVO SANCHEZ - TARJETA DE IDENTIDAD DE LAURA SOFIA PACHECO BRAVO - LUIS CARLOS PACHECO BRAVO"/>
    <s v="SE REMITE A ENLACE MUNICIPAL"/>
  </r>
  <r>
    <n v="1209718"/>
    <d v="2022-11-23T00:00:00"/>
    <x v="5"/>
    <s v="Intento Contacto-Fallido"/>
    <x v="15"/>
    <s v="NEIVA"/>
    <n v="48"/>
    <s v="SE REALIZA LLAMADA AL NÚMERO 3213148201 NO SE TIENE CONTACTO EFECTIVO - DOCUMENTO ILEGIBLE - TARJETA DE IDENTIDAD DE MARIA DEL CARMEN GUTIERREZ CASTILLO"/>
    <s v="NO CONTESTA"/>
  </r>
  <r>
    <n v="235178"/>
    <d v="2022-11-23T00:00:00"/>
    <x v="5"/>
    <s v="Intento Contacto-Fallido"/>
    <x v="8"/>
    <s v="SAN CARLOS"/>
    <n v="48"/>
    <s v="SE REALIZA LLAMADA AL NÚMERO 3136956490 NO SE TIENE CONTACTO EFECTIVO -_x000a_DOCUMENTO ILEGIBLE - TARJETA DE IDENTIDAD DE YONATAN ANDRES RUIZ"/>
    <s v="NO CONTESTA"/>
  </r>
  <r>
    <n v="1370404"/>
    <d v="2022-11-23T00:00:00"/>
    <x v="5"/>
    <s v="Intento Contacto-Fallido"/>
    <x v="10"/>
    <s v="SAN ANDRÉS DE TUMACO"/>
    <n v="48"/>
    <s v="SE REALIZA LLAMADA AL NÚMERO 3115535376 NO SE TIENE CONTACTO EFECTIVO_x000a__x000a__x000a_DOCUMENTO ILEGIBLE - CÉDULA CIUDADANÍA DE  YOLANDA FABIOLA CASTILLO CORTES_x000a_DOCUMENTO ILEGIBLE - TARJETA DE IDENTIDAD DE CESAR YULIAN CASTILLO CASTILLO_x000a_DOCUMENTO ILEGIBLE - TARJETA DE IDENTIDAD DE DIANA GISETH CASTILLO CASTILLO"/>
    <s v="NO CONTESTA"/>
  </r>
  <r>
    <n v="1378379"/>
    <d v="2022-11-23T00:00:00"/>
    <x v="5"/>
    <s v="Intento Contacto-Fallido"/>
    <x v="2"/>
    <s v="BOGOTÁ, D.C."/>
    <n v="48"/>
    <s v="SE REALIZA LLAMADA AL NÚMERO 3114480759 NO SE TIENE CONTACTO EFECTIVO - DOCUMENTO ILEGIBLE - CÉDULA CIUDADANÍA DE GINA TORRES - TARJETA DE IDENTIDAD DE NICOL CRUZ - EVELIN GAMBOA"/>
    <s v="NO CONTESTA"/>
  </r>
  <r>
    <n v="291037"/>
    <d v="2022-11-23T00:00:00"/>
    <x v="5"/>
    <s v="Intento Contacto-Fallido"/>
    <x v="3"/>
    <s v="TADÓ"/>
    <n v="48"/>
    <s v="SE REALIZA LLAMADA AL NÚMERO 3127212788 NO SE TIENE CONTACTO EFECTIVO - DOCUMENTO INCOMPLETO - CONTRATO SOCIAL"/>
    <s v="NO CONTESTA"/>
  </r>
  <r>
    <n v="1370417"/>
    <d v="2022-11-23T00:00:00"/>
    <x v="5"/>
    <s v="Intento Contacto-Fallido"/>
    <x v="10"/>
    <s v="SAN ANDRÉS DE TUMACO"/>
    <n v="48"/>
    <s v="SE REALIZA LLAMADA AL NÚMERO 3182337932 NO SE TIENE CONTACTO EFECTIVO"/>
    <s v="NO CONTESTA"/>
  </r>
  <r>
    <n v="1370916"/>
    <d v="2022-11-23T00:00:00"/>
    <x v="5"/>
    <s v="Intento Contacto-Fallido"/>
    <x v="2"/>
    <s v="BOGOTÁ, D.C."/>
    <n v="48"/>
    <s v="SE REALIZA LLAMADA AL NÚMERO 3138432077 - 3197544814 NO SE TIENE CONTACTO EFECTIVO"/>
    <s v="NO CONTESTA"/>
  </r>
  <r>
    <n v="245073"/>
    <d v="2022-11-23T00:00:00"/>
    <x v="5"/>
    <s v="Intento Contacto-Fallido"/>
    <x v="1"/>
    <s v="SUSACÓN"/>
    <n v="48"/>
    <s v="SE REALIZA LLAMADA AL NÚMERO 3114997543 NO SE TIENE CONTACTO EFECTIVO - DOCUMENTO ILEGIBLE - CÉDULA CIUDADANÍA DE ROSA ALVAREZ - TARJETA DE IDENTIDAD DE YURI OROSCO - DUVAN OROSCO"/>
    <s v="NO CONTESTA"/>
  </r>
  <r>
    <n v="1384613"/>
    <d v="2022-11-23T00:00:00"/>
    <x v="5"/>
    <s v="Contactado-Pendiente Documentos"/>
    <x v="16"/>
    <s v="POPAYÁN"/>
    <n v="48"/>
    <s v="DOCUMENTO ILEGIBLE - TARJETA DE IDENTIDAD DE LAURA PALOMINO - CÉDULA DE CIUDADANÍA DE VIVIANA LARRARTE"/>
    <s v="SOLICITUD DE LINK"/>
  </r>
  <r>
    <n v="245332"/>
    <d v="2022-11-23T00:00:00"/>
    <x v="5"/>
    <s v="Intento Contacto-Fallido"/>
    <x v="5"/>
    <s v="SILVANIA"/>
    <n v="48"/>
    <s v="SE REALIZA LLAMADA AL NÚMERO 3228143438  - 3103021083 NO SE TIENE CONTACTO EFECTIVO - DOCUMENTO ILEGIBLE - CÉDULA CIUDADANÍA DE BLANCA VELASQUEZ - TARJETA DE IDENTIDAD DE DANIEL CHAVES - MARGORY CHAVES"/>
    <s v="NO CONTESTA"/>
  </r>
  <r>
    <n v="1321438"/>
    <d v="2022-11-23T00:00:00"/>
    <x v="5"/>
    <s v="Intento Contacto-Fallido"/>
    <x v="10"/>
    <s v="TÚQUERRES"/>
    <n v="48"/>
    <s v="SE REALIZA LLAMADA  AL NÚMERO  3184771162  NO SE TIENE CONTACTO EFECTIVO - DOCUMENTO ILEGIBLE - TARJETA DE IDENTIDAD DE TATIANA MARIBEL ISQUIERDO VALLEJO - TARJETA IDENTIDAD DE ERIKA ISABEL ISQUIERDO VALLEJO"/>
    <s v="NO CONTESTA"/>
  </r>
  <r>
    <n v="226633"/>
    <d v="2022-11-23T00:00:00"/>
    <x v="5"/>
    <s v="Intento Contacto-Fallido"/>
    <x v="14"/>
    <s v="TENERIFE"/>
    <n v="48"/>
    <s v="SE REALIZA LLAMADA AL NÚMERO 3137900450 NO SE TIENE CONTACTO EFECTIVO - DOCUMENTO ILEGIBLE - TARJETA DE IDENTIDAD DE ELKIN ADRIAN BARRIOS PADILLA"/>
    <s v="NO CONTESTA"/>
  </r>
  <r>
    <n v="1177495"/>
    <d v="2022-11-23T00:00:00"/>
    <x v="5"/>
    <s v="Intento Contacto-Fallido"/>
    <x v="6"/>
    <s v="EL MOLINO"/>
    <n v="48"/>
    <s v="SE REALIZA LLAMADA AL NÚMERO 3217532052 NO SE TIENE CONTACTO EFECTIVO - DOCUMENTO ILEGIBLE - CÉDULA CIUDADANÍA DE GLADIS MARIA PACHECO PEREZ"/>
    <s v="NO CONTESTA"/>
  </r>
  <r>
    <n v="212361"/>
    <d v="2022-11-23T00:00:00"/>
    <x v="5"/>
    <s v="Intento Contacto-Fallido"/>
    <x v="8"/>
    <s v="LA UNIÓN"/>
    <n v="48"/>
    <s v="SE REALIZA LLAMADA AL NÚMERO 3508188488 NO SE TIENE CONTACTO EFECTIVO - DOCUMENTO ILEGIBLE - CEDULA DE CIUDADANIA DE OMAIRA MARIA VARGAS GUZMAN - TARJETA DE IDENTIDAD DE EDISON JULIAN CASTRO VARGAS"/>
    <s v="NO CONTESTA"/>
  </r>
  <r>
    <n v="1377487"/>
    <d v="2022-11-23T00:00:00"/>
    <x v="5"/>
    <s v="Intento Contacto-Fallido"/>
    <x v="4"/>
    <s v="CALAMAR"/>
    <n v="48"/>
    <s v="SE REALIZA LLAMADA AL NÚMERO 3108480998 NO SE TIENE CONTACTO EFECTIVO - DOCUMENTO ILEGIBLE - CÉDULA DE CIUDADANÍA DE MARELVIS PEÑALOZA OBESO"/>
    <s v="NO CONTESTA"/>
  </r>
  <r>
    <n v="1384544"/>
    <d v="2022-11-23T00:00:00"/>
    <x v="5"/>
    <s v="Intento Contacto-Fallido"/>
    <x v="4"/>
    <s v="CALAMAR"/>
    <n v="48"/>
    <s v="SE REALIZA LLAMADA AL NÚMERO 3004529140 NO SE TIENE CONTACTO EFECTIVO - DOCUMENTO ILEGIBLE - TARJETA DE IDENTIDAD DE DARWIN CUETO"/>
    <s v="NO CONTESTA"/>
  </r>
  <r>
    <n v="1371384"/>
    <d v="2022-11-23T00:00:00"/>
    <x v="5"/>
    <s v="Intento Contacto-Fallido"/>
    <x v="10"/>
    <s v="SAN ANDRÉS DE TUMACO"/>
    <n v="48"/>
    <s v="SE REALIZA LLAMADA AL NÚMERO 3148722051 NO SE TIENE CONTACTO EFECTIVO"/>
    <s v="NO CONTESTA"/>
  </r>
  <r>
    <n v="276136"/>
    <d v="2022-11-23T00:00:00"/>
    <x v="5"/>
    <s v="Intento Contacto-Fallido"/>
    <x v="5"/>
    <s v="SAN BERNARDO"/>
    <n v="48"/>
    <s v="SE REALIZA LLAMADA AL NÚMERO 3112332258 NO SE TIENE CONTACTO EFECTIVO - DOCUMENTO ILEGIBLE - CÉDULA CIUDADANÍA DE LOLA YUDYS PEDRAZA - TARJETA DE IDENTIDAD DE MARIA ALEJANDRA MUÑOZ"/>
    <s v="NO CONTESTA"/>
  </r>
  <r>
    <n v="1346821"/>
    <d v="2022-11-23T00:00:00"/>
    <x v="5"/>
    <s v="Intento Contacto-Fallido"/>
    <x v="8"/>
    <s v="ZARAGOZA"/>
    <n v="48"/>
    <s v="SE REALIZA LLAMADA AL NÚMERO 3208259119 NO SE TIENE CONTACTO EFECTIVO - DOCUMENTO ILEGIBLE - TARJETA DE IDENTIDAD DE MILEIDIS DE ANDRES"/>
    <s v="NO CONTESTA"/>
  </r>
  <r>
    <n v="201383"/>
    <d v="2022-11-23T00:00:00"/>
    <x v="5"/>
    <s v="Intento Contacto-Fallido"/>
    <x v="18"/>
    <s v="TEORAMA"/>
    <n v="48"/>
    <s v="SE REALIZA LLAMADA AL NÚMERO 3219018196 NO SE TIENE CONTACTO EFECTIVO - DOCUMENTO ILEGIBLE - CÉDULA CIUDADANÍA DE DEXI SANTIAGO FLOREZ - TARJETA DE IDENTIDAD DE KAREN LICETH PEREZ SANTIAGO  - KEYLIN JOHANA PEREZ SANTIAGO"/>
    <s v="NO CONTESTA"/>
  </r>
  <r>
    <n v="1382367"/>
    <d v="2022-11-23T00:00:00"/>
    <x v="5"/>
    <s v="Contactado-Pendiente Documentos"/>
    <x v="21"/>
    <s v="VILLAVICENCIO"/>
    <n v="48"/>
    <s v="DOCUMENTO ILEGIBLE - TARJETA DE IDENTIDAD DE ISABEL PARDO - GISELLE PARDO - REGISTRO CIVIL DE JUAN SERRANO"/>
    <s v="LINK RECIBIDO"/>
  </r>
  <r>
    <n v="1346602"/>
    <d v="2022-11-23T00:00:00"/>
    <x v="5"/>
    <s v="Intento Contacto-Fallido"/>
    <x v="8"/>
    <s v="SAN PEDRO DE URABÁ"/>
    <n v="48"/>
    <s v="SE REALIZA LLAMADA AL NÚMERO 3206626895  NO SE TIENE CONTACTO EFECTIVO - MANIFIESTA NO CONOCER AL TITULAR-SE REALIZA LLAMADA AL NÚMERO 3222673685  NO SE TIENE CONTACTO EFECTIVO"/>
    <s v="NO CONTESTA"/>
  </r>
  <r>
    <n v="1175193"/>
    <d v="2022-11-23T00:00:00"/>
    <x v="5"/>
    <s v="Intento Contacto-Fallido"/>
    <x v="4"/>
    <s v="CARTAGENA DE INDIAS"/>
    <n v="48"/>
    <s v="SE REALIZA LLAMADA AL NÚMERO 3017945497 NO SE TIENE CONTACTO EFECTIVO - DOCUMENTO ILEGIBLE - CÉDULA CIUDADANÍA DE ESTEBANA FIGUEROA HERNANDEZ - TARJETA DE IDENTIDAD YUSNARY ISABEL PATERNINA FIGUEROA - PEDRO JOSE PATERNINA FIGUEROA"/>
    <s v="NO CONTESTA"/>
  </r>
  <r>
    <n v="1175015"/>
    <d v="2022-11-23T00:00:00"/>
    <x v="5"/>
    <s v="Intento Contacto-Fallido"/>
    <x v="25"/>
    <s v="CALI"/>
    <n v="48"/>
    <s v="SE REALIZA LLAMADA AL NÚMERO 3205602391 NO SE TIENE CONTACTO EFECTIVO - DOCUMENTO ILEGIBLE - TARJETA DE IDENTIDAD DE PILAR DAYANA SINISTERRA ACEVEDO"/>
    <s v="NO CONTESTA"/>
  </r>
  <r>
    <n v="1377101"/>
    <d v="2022-11-23T00:00:00"/>
    <x v="5"/>
    <s v="Intento Contacto-Fallido"/>
    <x v="2"/>
    <s v="BOGOTÁ, D.C."/>
    <n v="48"/>
    <s v="SE REALIZA LLAMADA AL NÚMERO 3123192343 NO SE TIENE CONTACTO EFECTIVO - DOCUMENTO ILEGIBLE - CÉDULA CIUDADANÍA DE MARTA CIELO GONZALEZ PINEDA - TARJETA DE IDENTIDAD DE JULIAN EDUARDO TORO GONZALEZ - DANA VALENTINA ALBA ZARATE"/>
    <s v="NO CONTESTA"/>
  </r>
  <r>
    <n v="226911"/>
    <d v="2022-11-23T00:00:00"/>
    <x v="5"/>
    <s v="Intento Contacto-Fallido"/>
    <x v="19"/>
    <s v="TAMALAMEQUE"/>
    <n v="48"/>
    <s v="SE REALIZA LLAMADA AL NÚMERO 3108661326 NO SE TIENE CONTACTO EFECTIVO - DOCUMENTO ILEGIBLE - REGISTRO CIVIL DE JHOIDER ALEJANDRO RODRIGUEZ DIAZ"/>
    <s v="NO CONTESTA"/>
  </r>
  <r>
    <n v="1176820"/>
    <d v="2022-11-23T00:00:00"/>
    <x v="5"/>
    <s v="Intento Contacto-Fallido"/>
    <x v="14"/>
    <s v="ZONA BANANERA"/>
    <n v="48"/>
    <s v="SE REALIZA LLAMADA AL NÚMERO 3244337302 NO SE TIENE CONTACTO EFECTIVO -DOCUMENTO ILEGIBLE - REGISTRO CIVIL DE LUISA FERNANDA DORIA CONRADO"/>
    <s v="NO CONTESTA"/>
  </r>
  <r>
    <n v="245857"/>
    <d v="2022-11-23T00:00:00"/>
    <x v="5"/>
    <s v="Intento Contacto-Fallido"/>
    <x v="8"/>
    <s v="YALÍ"/>
    <n v="48"/>
    <s v="SE REALIZA LLAMADA AL NÚMERO 3122578154 NO SE TIENE CONTACTO EFECTIVO - DOCUMENTO INCOMPLETO - CÉDULA CIUDADANÍA DE MARIA HOYOS"/>
    <s v="NO CONTESTA"/>
  </r>
  <r>
    <n v="1371547"/>
    <d v="2022-11-23T00:00:00"/>
    <x v="5"/>
    <s v="Intento Contacto-Fallido"/>
    <x v="8"/>
    <s v="MEDELLÍN"/>
    <n v="48"/>
    <s v="SE REALIZA LLAMADA AL NÚMERO 3216345199 PERSONA NO HABLA. - DOCUMENTO ILEGIBLE - CÉDULA CIUDADANÍA DE SANDRA YANETH ARBELAEZ - DOCUMENTO ILEGIBLE - TARJETA DE IDENTIDAD DE DANIELA ORTIZ"/>
    <s v="LLAMADA MUDA"/>
  </r>
  <r>
    <n v="1175815"/>
    <d v="2022-11-23T00:00:00"/>
    <x v="5"/>
    <s v="Intento Contacto-Fallido"/>
    <x v="14"/>
    <s v="ZONA BANANERA"/>
    <n v="48"/>
    <s v="SE REALIZA LLAMADA AL NÚMERO 3103689144 NO SE TIENE CONTACTO EFECTIVO - DOCUMENTO ILEGIBLE - CÉDULA CIUDADANÍA DE AMANDA MIGUEL CAICEDO NAVARRO"/>
    <s v="NO CONTESTA"/>
  </r>
  <r>
    <n v="212817"/>
    <d v="2022-11-23T00:00:00"/>
    <x v="5"/>
    <s v="Intento Contacto-Fallido"/>
    <x v="21"/>
    <s v="URIBE"/>
    <n v="48"/>
    <s v="SE REALIZA LLAMADA AL NÚMERO 3203379467  NO SE TIENE CONTACTO EFECTIVO - DOCUMENTO ILEGIBLE - REGISTRO CIVIL DE DIEGO LOTERO"/>
    <s v="NO CONTESTA"/>
  </r>
  <r>
    <n v="1321954"/>
    <d v="2022-11-23T00:00:00"/>
    <x v="5"/>
    <s v="Intento Contacto-Fallido"/>
    <x v="8"/>
    <s v="TURBO"/>
    <n v="48"/>
    <s v="SE REALIZA LLAMADA AL NÚMERO 3218092827 NO SE TIENE CONTACTO EFECTIVO - DOCUMENTO ILEGIBLE - CÉDULA CIUDADANÍA DE CELIS LOPEZ"/>
    <s v="NO CONTESTA"/>
  </r>
  <r>
    <n v="1358333"/>
    <d v="2022-11-23T00:00:00"/>
    <x v="5"/>
    <s v="Intento Contacto-Fallido"/>
    <x v="10"/>
    <s v="SAN ANDRÉS DE TUMACO"/>
    <n v="48"/>
    <s v="SE REALIZA LLAMADA AL NÚMERO 3128489648 NO SE TIENE CONTACTO EFECTIVO - MANIFIESTA NO CONOCER AL TITULAR"/>
    <s v="NUMERO ERRADO"/>
  </r>
  <r>
    <n v="197546"/>
    <d v="2022-11-23T00:00:00"/>
    <x v="5"/>
    <s v="Intento Contacto-Fallido"/>
    <x v="16"/>
    <s v="SAN SEBASTIÁN"/>
    <n v="48"/>
    <s v="SE REALIZA LLAMADA AL NÚMERO 3124420363 NO SE TIENE CONTACTO EFECTIVO - DOCUMENTO ILEGIBLE - REGISTRO CIVIL DE HELEN ADRIANA GALINDEZ HOYOS - TARJETA DE IDENTIDAD DE YULIETH ALEXANDRA GALINDEZ HOYOS"/>
    <s v="NO CONTESTA"/>
  </r>
  <r>
    <n v="192415"/>
    <d v="2022-11-23T00:00:00"/>
    <x v="5"/>
    <s v="Intento Contacto-Fallido"/>
    <x v="21"/>
    <s v="PUERTO RICO"/>
    <n v="48"/>
    <s v="SE CONTACTA CON ANA SOFIA MADRE DE MARIA STELLA SALCEDO - NOS BRINDA NÚMERO TELÉFONICO 3143572499 - SE REALIZA LLAMADA AL NÚMERO 3143572499 NO SE TIENE CONTACTO EFECTIVO - DOCUMENTO INCOMPLETO - CÉDULA CIUDADANÍA DE MARIA STELLA SALCEDO - REGISTRO CIVIL DE ASHLEY DANIELLA REINA - CONTRATO SOCIAL"/>
    <s v="NO CONTESTA"/>
  </r>
  <r>
    <n v="393135"/>
    <d v="2022-11-23T00:00:00"/>
    <x v="5"/>
    <s v="Intento Contacto-Fallido"/>
    <x v="19"/>
    <s v="PAILITAS"/>
    <n v="48"/>
    <s v="SE REALIZA LLAMADA AL NÚMERO 3106009225 NO SE TIENE CONTACTO EFECTIVO - DOCUMENTO ILEGIBLE - REGISTRO CIVIL DE YORDAN STIVEN CORONEL MORA"/>
    <s v="NO CONTESTA"/>
  </r>
  <r>
    <n v="329182"/>
    <d v="2022-11-23T00:00:00"/>
    <x v="5"/>
    <s v="Contactado-Pendiente Documentos"/>
    <x v="21"/>
    <s v="MESETAS"/>
    <n v="48"/>
    <s v="DOCUMENTO ILEGIBLE - CÉDULA CIUDADANÍA DE MARIA CAROLINA ROZO VILLALOBOS"/>
    <s v="SOLICITUD DE LINK"/>
  </r>
  <r>
    <n v="1370985"/>
    <d v="2022-11-23T00:00:00"/>
    <x v="5"/>
    <s v="Intento Contacto-Fallido"/>
    <x v="10"/>
    <s v="SAN ANDRÉS DE TUMACO"/>
    <n v="48"/>
    <s v="SE BRINDA INFORMACIÓN, SIN EMBARGO, NO PUEDE CONTINUAR CON LA LLAMADA PIDE COMUNICACIÓN EN 10 MINUTOS"/>
    <s v="NO ATIENDEN LLAMADA"/>
  </r>
  <r>
    <n v="1347393"/>
    <d v="2022-11-23T00:00:00"/>
    <x v="5"/>
    <s v="Intento Contacto-Fallido"/>
    <x v="10"/>
    <s v="EL CHARCO"/>
    <n v="48"/>
    <s v="SE REALIZA LLAMADA AL NÚMERO 3174758710 NO SE TIENE CONTACTO EFECTIVO DOCUMENTO ILEGIBLE - REGISTRO CIVIL DE HELEN DAYANA CASTRO GONGORA"/>
    <s v="NO CONTESTA"/>
  </r>
  <r>
    <n v="288251"/>
    <d v="2022-11-23T00:00:00"/>
    <x v="5"/>
    <s v="Intento Contacto-Fallido"/>
    <x v="8"/>
    <s v="SALGAR"/>
    <n v="48"/>
    <s v="SE REALIZA LLAMADA AL NÚMERO 3216738805 / 3226602623 NO SE TIENE CONTACTO EFECTIVO - DOCUMENTO CORTADO - TARJETA DE IDENTIDAD DE JAIVER HINESTROZA"/>
    <s v="NO CONTESTA"/>
  </r>
  <r>
    <n v="1370988"/>
    <d v="2022-11-23T00:00:00"/>
    <x v="5"/>
    <s v="Intento Contacto-Fallido"/>
    <x v="10"/>
    <s v="SAN ANDRÉS DE TUMACO"/>
    <n v="48"/>
    <s v="SE BRINDA INFORMACIÓN, SIN EMBARGO, NO PUEDE CONTINUAR CON LA LLAMADA PIDE COMUNICACIÓN, ME DICE QUE HABLO CON LA HIJA LUEGO CON LA HERMANA LLAMAR A LAS 12:30PM QUE LA PUEDA ENCONTRAR)"/>
    <s v="NO ATIENDEN LLAMADA"/>
  </r>
  <r>
    <n v="328972"/>
    <d v="2022-11-23T00:00:00"/>
    <x v="5"/>
    <s v="Intento Contacto-Agotado"/>
    <x v="5"/>
    <s v="FOSCA"/>
    <n v="48"/>
    <s v="SE REALIZA LLAMADA AL NÚMERO 3132325671NO SE TIENE CONTACTO EFECTIVO - MANIFIESTA NO CONOCER AL TITULAR - DOCUMENTO ILEGIBLE - TARJETA DE IDENTIDAD DE NICOL NAYIVE NIETO CLAVIJO"/>
    <s v="NUMERO ERRADO"/>
  </r>
  <r>
    <n v="1340286"/>
    <d v="2022-11-23T00:00:00"/>
    <x v="5"/>
    <s v="Intento Contacto-Fallido"/>
    <x v="2"/>
    <s v="BOGOTÁ, D.C."/>
    <n v="48"/>
    <s v="SE REALIZA LLAMADA AL NÚMERO 3138026071 NO SE TIENE CONTACTO EFECTIVO"/>
    <s v="NO CONTESTA"/>
  </r>
  <r>
    <n v="1371107"/>
    <d v="2022-11-23T00:00:00"/>
    <x v="5"/>
    <s v="Intento Contacto-Fallido"/>
    <x v="10"/>
    <s v="IPIALES"/>
    <n v="48"/>
    <s v="SE REALIZA LLAMADA AL NÚMERO 3168939357 -3153665666  NO SE TIENE CONTACTO EFECTIVO"/>
    <s v="NO CONTESTA"/>
  </r>
  <r>
    <n v="1371221"/>
    <d v="2022-11-23T00:00:00"/>
    <x v="5"/>
    <s v="Intento Contacto-Fallido"/>
    <x v="10"/>
    <s v="SAN ANDRÉS DE TUMACO"/>
    <n v="48"/>
    <s v="SE REALIZA LLAMADA AL NÚMERO 3114757728 NO SE TIENE CONTACTO EFECTIVO"/>
    <s v="NO CONTESTA"/>
  </r>
  <r>
    <n v="1368310"/>
    <d v="2022-11-23T00:00:00"/>
    <x v="5"/>
    <s v="Intento Contacto-Fallido"/>
    <x v="8"/>
    <s v="MEDELLÍN"/>
    <n v="48"/>
    <s v="SE REALIZA LLAMADA AL NÚMERO 3508933397 NO SE TIENE CONTACTO EFECTIVO"/>
    <s v="NO CONTESTA"/>
  </r>
  <r>
    <n v="1090374"/>
    <d v="2022-11-23T00:00:00"/>
    <x v="5"/>
    <s v="Intento Contacto-Fallido"/>
    <x v="2"/>
    <s v="BOGOTÁ, D.C."/>
    <n v="48"/>
    <s v="SE REALIZA LLAMADA AL NÚMERO 3125883301 NO SE TIENE CONTACTO EFECTIVO - DOCUMENTO ILEGIBLE - CÉDULA CIUDADANÍA DE JULIETH ALEXANDRA SOLER"/>
    <s v="NO CONTESTA"/>
  </r>
  <r>
    <n v="226044"/>
    <d v="2022-11-23T00:00:00"/>
    <x v="5"/>
    <s v="Intento Contacto-Fallido"/>
    <x v="8"/>
    <s v="SAN LUIS"/>
    <n v="48"/>
    <s v="SE REALIZA LLAMADA AL NÚMERO 3104640663 NO SE TIENE CONTACTO EFECTIVO - DOCUMENTO ILEGIBLE - REGISTRO CIVIL DE LUCIANA ARISTIZABAL ATEHORTUA"/>
    <s v="NO CONTESTA"/>
  </r>
  <r>
    <n v="1384423"/>
    <d v="2022-11-23T00:00:00"/>
    <x v="5"/>
    <s v="Intento Contacto-Fallido"/>
    <x v="4"/>
    <s v="CALAMAR"/>
    <n v="48"/>
    <s v="SE REALIZA LLAMADA AL NÚMERO 3106603822 NO SE TIENE CONTACTO EFECTIVO_x000a_DOCUMENTO ILEGIBLE - CÉDULA CIUDADANÍA DE JACKELINE ZAMORA - TARJETA DE IDENTIDAD DE JOSUE DAVID CRUZATE"/>
    <s v="NO CONTESTA"/>
  </r>
  <r>
    <n v="276269"/>
    <d v="2022-11-23T00:00:00"/>
    <x v="5"/>
    <s v="Intento Contacto-Fallido"/>
    <x v="8"/>
    <s v="SAN LUIS"/>
    <n v="48"/>
    <s v="SE REALIZA LLAMADA AL NÚMERO 3233684481 NO SE TIENE CONTACTO EFECTIVO - DOCUMENTO ILEGIBLE - REGISTRO CIVIL DE JEHILEN EROSCILDE QUINTERO"/>
    <s v="NO CONTESTA"/>
  </r>
  <r>
    <n v="1361255"/>
    <d v="2022-11-23T00:00:00"/>
    <x v="5"/>
    <s v="Intento Contacto-Fallido"/>
    <x v="8"/>
    <s v="TURBO"/>
    <n v="48"/>
    <s v="SE REALIZA LLAMADA AL NÚMERO 3117770387 NO SE TIENE CONTACTO EFECTIVO"/>
    <s v="NO CONTESTA"/>
  </r>
  <r>
    <n v="1212552"/>
    <d v="2022-11-23T00:00:00"/>
    <x v="5"/>
    <s v="Contactado-Pendiente Documentos"/>
    <x v="7"/>
    <s v="MONTERÍA"/>
    <n v="48"/>
    <s v="DOCUMENTO ILEGIBLE - CÉDULA CIUDADANÍA DE ELIZABETH BARRERA AVILEZ_x0009_- REGISTRO CIVIL DE EMELYS PLAZA BARRERA"/>
    <s v="SE REMITE A ENLACE MUNICIPAL"/>
  </r>
  <r>
    <n v="1368830"/>
    <d v="2022-11-23T00:00:00"/>
    <x v="5"/>
    <s v="Intento Contacto-Fallido"/>
    <x v="8"/>
    <s v="APARTADÓ"/>
    <n v="48"/>
    <s v="SE REALIZA LLAMADA AL NÚMERO 3137891539 NO SE TIENE CONTACTO EFECTIVO"/>
    <s v="NO CONTESTA"/>
  </r>
  <r>
    <n v="1368828"/>
    <d v="2022-11-23T00:00:00"/>
    <x v="5"/>
    <s v="Intento Contacto-Fallido"/>
    <x v="2"/>
    <s v="BOGOTÁ, D.C."/>
    <n v="48"/>
    <s v="SE REALIZA LLAMADA AL NÚMERO 3164559437 - 3007554069 NO SE TIENE CONTACTO EFECTIVO"/>
    <s v="NO CONTESTA"/>
  </r>
  <r>
    <n v="222362"/>
    <d v="2022-11-23T00:00:00"/>
    <x v="5"/>
    <s v="Intento Contacto-Fallido"/>
    <x v="20"/>
    <s v="MACARAVITA"/>
    <n v="48"/>
    <s v="SE REALIZA LLAMADA AL NÚMERO 3102430395 SE CORTA LA LLAMADA   - DOCUMENTO ILEGIBLE - TARJETA DE IDENTIDAD DE ANGELA NICOL ORTEGA ORJUELA - BRAYAN STIVEN ORTEGA ORJUELA"/>
    <s v="SE CORTA O CAE LLAMADA"/>
  </r>
  <r>
    <n v="132607"/>
    <d v="2022-11-23T00:00:00"/>
    <x v="5"/>
    <s v="Intento Contacto-Fallido"/>
    <x v="4"/>
    <s v="ARENAL"/>
    <n v="48"/>
    <s v="SE REALIZA LLAMADA AL NÚMERO 3223754977 NO SE TIENE CONTACTO EFECTIVO - DOCUMENTO INCOMPLETO - CONTRATO SOCIAL"/>
    <s v="NO CONTESTA"/>
  </r>
  <r>
    <n v="132360"/>
    <d v="2022-11-23T00:00:00"/>
    <x v="5"/>
    <s v="Intento Contacto-Fallido"/>
    <x v="4"/>
    <s v="ARENAL"/>
    <n v="48"/>
    <s v="SE REALIZA LLAMADA AL NÚMERO 3136967854  NO SE TIENE CONTACTO EFECTIVO - DOCUMENTO INCOMPLETO - CÉDULA CIUDADANÍA DE ANA LEONOR VELASQUEZ OLIVERO - TARJETA DE IDENTIDAD DE LUIS FELIPE MAÑARA BAUTISTA - CONTRATO SOCIAL"/>
    <s v="NO CONTESTA"/>
  </r>
  <r>
    <n v="236010"/>
    <d v="2022-11-23T00:00:00"/>
    <x v="5"/>
    <s v="Intento Contacto-Fallido"/>
    <x v="18"/>
    <s v="VILLA CARO"/>
    <n v="48"/>
    <s v="SE REALIZA LLAMADA AL NÚMERO 3104782213 NO SE TIENE CONTACTO EFECTIVO-DOCUMENTO ILEGIBLE - REGISTRO CIVIL DE SEBASTIAN LEONARDO OCHOA CORREDOR"/>
    <s v="NO CONTESTA"/>
  </r>
  <r>
    <n v="202909"/>
    <d v="2022-11-23T00:00:00"/>
    <x v="5"/>
    <s v="Intento Contacto-Fallido"/>
    <x v="5"/>
    <s v="SIMIJACA"/>
    <n v="48"/>
    <s v="SE REALIZA LLAMADA AL NÚMERO 3125824821 SE CORTA LA LLAMADA   - DOCUMENTO ILEGIBLE - CEDULA DE CIUDADANIA DE RUBY GRACIELA BARRAGAN SOLANO - TARJETA DE IDENTIDA DE SOFIA VALERIA PEÑA BARRAGAN"/>
    <s v="SE CORTA O CAE LLAMADA"/>
  </r>
  <r>
    <n v="1349241"/>
    <d v="2022-11-23T00:00:00"/>
    <x v="5"/>
    <s v="Intento Contacto-Fallido"/>
    <x v="16"/>
    <s v="PIENDAMÓ"/>
    <n v="48"/>
    <s v="SE REALIZA LLAMADA AL NÚMERO  3166457985 3215344107 - NO SE TIENE CONTACTO EFECTIVO - DOCUMENTO ILEGIBLE - TARJETA DE IDENTIDAD DE MADELEIN JULIANA RAMOS RIVERA"/>
    <s v="NO CONTESTA"/>
  </r>
  <r>
    <n v="219351"/>
    <d v="2022-11-23T00:00:00"/>
    <x v="5"/>
    <s v="Intento Contacto-Fallido"/>
    <x v="16"/>
    <s v="SUCRE"/>
    <n v="48"/>
    <s v="SE REALIZA LLAMADA AL NÚMERO 3107098540 NO SE TIENE CONTACTO EFECTIVO"/>
    <s v="NO CONTESTA"/>
  </r>
  <r>
    <n v="1380146"/>
    <d v="2022-11-23T00:00:00"/>
    <x v="5"/>
    <s v="Intento Contacto-Fallido"/>
    <x v="16"/>
    <s v="CAJIBÍO"/>
    <n v="48"/>
    <s v="SE REALIZA LLAMADA AL NÚMERO 3122469556 NO SE TIENE CONTACTO EFECTIVO - DOCUMENTO INCOMPLETO - CÉDULA CIUDADANÍA DE YAMI MOSQUERA ACOSTA"/>
    <s v="NO CONTESTA"/>
  </r>
  <r>
    <n v="1361944"/>
    <d v="2022-11-23T00:00:00"/>
    <x v="5"/>
    <s v="Intento Contacto-Fallido"/>
    <x v="8"/>
    <s v="TURBO"/>
    <n v="48"/>
    <s v="NÚMERO NO EXISTE 321836727"/>
    <s v="NUMERO ERRADO"/>
  </r>
  <r>
    <n v="343404"/>
    <d v="2022-11-23T00:00:00"/>
    <x v="5"/>
    <s v="Intento Contacto-Fallido"/>
    <x v="16"/>
    <s v="GUACHENÉ"/>
    <n v="48"/>
    <s v="SE REALIZA LLAMADA  AL NÚMERO 3134315745   NO SE TIENE CONTACTO EFECTIVO - DOCUMENTO ILEGIBLE - CÉDULA CIUDADANÍA DE NORY BEIBA APONZA MINA"/>
    <s v="NO CONTESTA"/>
  </r>
  <r>
    <n v="1383503"/>
    <d v="2022-11-23T00:00:00"/>
    <x v="5"/>
    <s v="Intento Contacto-Fallido"/>
    <x v="4"/>
    <s v="CALAMAR"/>
    <n v="48"/>
    <s v="SE REALIZA LLAMADA AL NÚMERO 3004566002 NO SE TIENE CONTACTO EFECTIVO - DOCUMENTO ILEGIBLE - TARJETA DE IDENTIDAD DE EMMANUEL GAMARRA"/>
    <s v="NO CONTESTA"/>
  </r>
  <r>
    <n v="1367156"/>
    <d v="2022-11-23T00:00:00"/>
    <x v="5"/>
    <s v="Intento Contacto-Fallido"/>
    <x v="2"/>
    <s v="BOGOTÁ, D.C."/>
    <n v="48"/>
    <s v="SE REALIZA LLAMADA AL NÚMERO 3232316089 - 3142200475 NO SE TIENE CONTACTO EFECTIVO"/>
    <s v="NO CONTESTA"/>
  </r>
  <r>
    <n v="1380304"/>
    <d v="2022-11-23T00:00:00"/>
    <x v="5"/>
    <s v="Intento Contacto-Fallido"/>
    <x v="4"/>
    <s v="CALAMAR"/>
    <n v="48"/>
    <s v="SE REALIZA LLAMADA AL NÚMERO 3126727487 NO SE TIENE CONTACTO EFECTIVO - DOCUMENTO ILEGIBLE - TARJETA DE IDENTIDAD DE MAYERLIS OSPINO"/>
    <s v="NO CONTESTA"/>
  </r>
  <r>
    <n v="344636"/>
    <d v="2022-11-23T00:00:00"/>
    <x v="5"/>
    <s v="Contactado-Pendiente Documentos"/>
    <x v="21"/>
    <s v="SAN MARTÍN"/>
    <n v="48"/>
    <s v="DOCUMENTO INCOMPLETO - CONTRATO SOCIAL"/>
    <s v="SOLICITUD DE LINK"/>
  </r>
  <r>
    <n v="1245831"/>
    <d v="2022-11-23T00:00:00"/>
    <x v="5"/>
    <s v="Intento Contacto-Fallido"/>
    <x v="21"/>
    <s v="GRANADA"/>
    <n v="48"/>
    <s v="SE REALIZA LLAMADA AL NÚMERO 3217041098 - 3132588619  NO SE TIENE CONTACTO EFECTIVO - DOCUMENTO ILEGIBLE - TARJETA DE IDENTIDAD DE SARA JARAMILLO - CHAIT JARAMILLO"/>
    <s v="NO CONTESTA"/>
  </r>
  <r>
    <n v="222416"/>
    <d v="2022-11-23T00:00:00"/>
    <x v="5"/>
    <s v="Intento Contacto-Fallido"/>
    <x v="25"/>
    <s v="SEVILLA"/>
    <n v="48"/>
    <s v="SE REALIZA LLAMADA AL NÚMERO 3127407770  NO SE TIENE CONTACTO EFECTIVO - MANIFIESTA NO CONOCER AL TITULAR_x000a__x000a_SE REALIZA LLAMADA AL NÚMERO 3117709513 NO SE TIENE CONTACTO EFECTIVO"/>
    <s v="NO CONTESTA"/>
  </r>
  <r>
    <n v="204690"/>
    <d v="2022-11-23T00:00:00"/>
    <x v="5"/>
    <s v="Intento Contacto-Fallido"/>
    <x v="9"/>
    <s v="PALOCABILDO"/>
    <n v="48"/>
    <s v="SE REALIZA LLAMADA AL NÚMERO 3104579181 NO SE TIENE CONTACTO EFECTIVO - DOCUMENTO ILEGIBLE - REGISTRO CIVIL DE JOSEP ANDRES OSPINA ARCE"/>
    <s v="NO CONTESTA"/>
  </r>
  <r>
    <n v="117648"/>
    <d v="2022-11-23T00:00:00"/>
    <x v="5"/>
    <s v="Intento Contacto-Fallido"/>
    <x v="16"/>
    <s v="SAN SEBASTIÁN"/>
    <n v="48"/>
    <s v="SE REALIZA LLAMADA AL NÚMERO 3122593050 NO SE TIENE CONTACTO EFECTIVO - DOCUMENTO ILEGIBLE - TARJETA DE IDENTIDAD DE JHERSON CAMILO CHILITO CHANCHI - VICTOR JOHAN CHILITO CHANCHI"/>
    <s v="NO CONTESTA"/>
  </r>
  <r>
    <n v="121117"/>
    <d v="2022-11-23T00:00:00"/>
    <x v="5"/>
    <s v="Intento Contacto-Fallido"/>
    <x v="4"/>
    <s v="ARENAL"/>
    <n v="48"/>
    <s v="SE REALIZA LLAMADA AL NÚMERO 3216683620  NO SE TIENE CONTACTO EFECTIVO"/>
    <s v="NO CONTESTA"/>
  </r>
  <r>
    <n v="1366875"/>
    <d v="2022-11-23T00:00:00"/>
    <x v="5"/>
    <s v="Intento Contacto-Fallido"/>
    <x v="8"/>
    <s v="APARTADÓ"/>
    <n v="48"/>
    <s v="SE REALIZA LLAMADA AL NÚMERO 3193553202 NO SE TIENE CONTACTO EFECTIVO"/>
    <s v="NO CONTESTA"/>
  </r>
  <r>
    <n v="1380110"/>
    <d v="2022-11-23T00:00:00"/>
    <x v="5"/>
    <s v="Intento Contacto-Fallido"/>
    <x v="4"/>
    <s v="CALAMAR"/>
    <n v="48"/>
    <s v="SE REALIZA LLAMADA AL NÚMERO 3013636992 NO SE TIENE CONTACTO EFECTIVO -  DOCUMENTO ILEGIBLE - CÉDULA CIUDADANÍA DE ADA ESTRADA - TARJETA DE IDENTIDAD DE RAFAEL VALDES - ADEMIR VALDES"/>
    <s v="NO CONTESTA"/>
  </r>
  <r>
    <n v="1383348"/>
    <d v="2022-11-23T00:00:00"/>
    <x v="5"/>
    <s v="Intento Contacto-Agotado"/>
    <x v="4"/>
    <s v="CALAMAR"/>
    <n v="48"/>
    <s v="NÚMERO NO EXISTE"/>
    <s v="NUMERO ERRADO"/>
  </r>
  <r>
    <n v="220788"/>
    <d v="2022-11-23T00:00:00"/>
    <x v="5"/>
    <s v="Intento Contacto-Fallido"/>
    <x v="14"/>
    <s v="TENERIFE"/>
    <n v="48"/>
    <s v="SE REALIZA LLAMADA AL NÚMERO 3126616959 NO SE TIENE CONTACTO EFECTIVO - DOCUMENTO ILEGIBLE - TARJETA DE IDENTIDAD DE ELIANA TAMARA"/>
    <s v="NO CONTESTA"/>
  </r>
  <r>
    <n v="1369335"/>
    <d v="2022-11-23T00:00:00"/>
    <x v="5"/>
    <s v="Intento Contacto-Agotado"/>
    <x v="8"/>
    <s v="APARTADÓ"/>
    <n v="48"/>
    <s v="SE REALIZA LLAMADA AL NÚMERO 3104004211 NO SE TIENE CONTACTO EFECTIVO - MANIFIESTA NO CONOCER AL TITULAR"/>
    <s v="NUMERO ERRADO"/>
  </r>
  <r>
    <n v="1369080"/>
    <d v="2022-11-23T00:00:00"/>
    <x v="5"/>
    <s v="Contactado-Pendiente Documentos"/>
    <x v="2"/>
    <s v="BOGOTÁ, D.C."/>
    <n v="48"/>
    <s v="DOCUMENTO ILEGIBLE - TARJETA DE IDENTIDAD DE JULIAN SANTIAGO GUTIERREZ - TARJETA DE IDENTIDAD DE LAURA CAMILA GUTIERREZ - TARJETA DE IDENTIDAD DE JUAN DAVID GUTIERREZ"/>
    <s v="SOLICITUD DE LINK"/>
  </r>
  <r>
    <n v="1354354"/>
    <d v="2022-11-23T00:00:00"/>
    <x v="5"/>
    <s v="Intento Contacto-Fallido"/>
    <x v="10"/>
    <s v="BARBACOAS"/>
    <n v="48"/>
    <s v="SE REALIZA LLAMADA AL NÚMERO 3142241315 NO SE TIENE CONTACTO EFECTIVO"/>
    <s v="NO CONTESTA"/>
  </r>
  <r>
    <n v="1367046"/>
    <d v="2022-11-23T00:00:00"/>
    <x v="5"/>
    <s v="Intento Contacto-Fallido"/>
    <x v="8"/>
    <s v="MEDELLÍN"/>
    <n v="48"/>
    <s v="SE REALIZA LLAMADA AL NÚMERO 3137043692  - 3013838037 NO SE TIENE CONTACTO EFECTIVO"/>
    <s v="NO CONTESTA"/>
  </r>
  <r>
    <n v="221107"/>
    <d v="2022-11-23T00:00:00"/>
    <x v="5"/>
    <s v="Contactado-Pendiente Documentos"/>
    <x v="0"/>
    <s v="SALENTO"/>
    <n v="48"/>
    <s v="DOCUMENTO ILEGIBLE - TARJETA DE IDENTIDAD DE JUAN MANUEL OROZCO MARIN"/>
    <s v="SOLICITUD DE LINK"/>
  </r>
  <r>
    <n v="282152"/>
    <d v="2022-11-23T00:00:00"/>
    <x v="5"/>
    <s v="Intento Contacto-Fallido"/>
    <x v="5"/>
    <s v="PARATEBUENO"/>
    <n v="48"/>
    <s v="SE REALIZA LLAMADA AL NÚMERO 3107664483 NO SE TIENE CONTACTO EFECTIVO_x000a_ DOCUMENTO ILEGIBLE - CÉDULA CIUDADANÍA DE ANGIE KATHERINE TORRES - TARJETA DE IDENTIDAD DE KEVIN STIVEN ESQUIVEL - BRAYAN DAVID ESQUIVEL"/>
    <s v="NO CONTESTA"/>
  </r>
  <r>
    <n v="1358290"/>
    <d v="2022-11-23T00:00:00"/>
    <x v="5"/>
    <s v="Intento Contacto-Fallido"/>
    <x v="8"/>
    <s v="TURBO"/>
    <n v="48"/>
    <s v="SE REALIZA LLAMADA AL NÚMERO 3106391686 PERSONA NO HABLA."/>
    <s v="LLAMADA MUDA"/>
  </r>
  <r>
    <n v="1379866"/>
    <d v="2022-11-23T00:00:00"/>
    <x v="5"/>
    <s v="Intento Contacto-Fallido"/>
    <x v="8"/>
    <s v="ZARAGOZA"/>
    <n v="48"/>
    <s v="SE REALIZA LLAMADA AL NÚMERO 3127709783 NO SE TIENE CONTACTO EFECTIVO - DOCUMENTO ILEGIBLE - TARJETA DE IDENTIDAD DE LUISA PEREA"/>
    <s v="NO CONTESTA"/>
  </r>
  <r>
    <n v="1317707"/>
    <d v="2022-11-23T00:00:00"/>
    <x v="5"/>
    <s v="Intento Contacto-Fallido"/>
    <x v="8"/>
    <s v="SAN PEDRO DE URABÁ"/>
    <n v="48"/>
    <s v="SE REALIZA LLAMADA  AL NÚMERO 3117405894 NO SE TIENE CONTACTO EFECTIVO - DOCUMENTO ILEGIBLE - CÉDULA CIUDADANÍA DE MONICA PATRICIA CORONADO FERIA - TARJETA IDENTIDAD DE SEBASTIAN ANDRES PADILLA CORONADO"/>
    <s v="NO CONTESTA"/>
  </r>
  <r>
    <n v="236734"/>
    <d v="2022-11-23T00:00:00"/>
    <x v="5"/>
    <s v="Intento Contacto-Fallido"/>
    <x v="18"/>
    <s v="VILLA CARO"/>
    <n v="48"/>
    <s v="SE REALIZA LLAMADA AL NÚMERO 3227257072 NO SE TIENE CONTACTO EFECTIVO - DOCUMENTO ILEGIBLE - REGISTRO CIVIL DE ANDERSON RENE REMOLINA GUERRERO"/>
    <s v="NO CONTESTA"/>
  </r>
  <r>
    <n v="219891"/>
    <d v="2022-11-23T00:00:00"/>
    <x v="5"/>
    <s v="Intento Contacto-Fallido"/>
    <x v="27"/>
    <s v="SALAMINA"/>
    <n v="48"/>
    <s v="SE REALIZA LLAMADA AL NÚMERO 3118814395 NO SE TIENE CONTACTO EFECTIVO"/>
    <s v="NO CONTESTA"/>
  </r>
  <r>
    <n v="1366983"/>
    <d v="2022-11-23T00:00:00"/>
    <x v="5"/>
    <s v="Contactado-Pendiente Documentos"/>
    <x v="12"/>
    <s v="SINCELEJO"/>
    <n v="48"/>
    <s v="DOCUMENTO ILEGIBLE - TARJETA DE IDENTIDAD DE DAIMILETH SANTOS RAMOS - ESTEBAN DAVID SANTOS RAMOS"/>
    <s v="SE REMITE A ENLACE MUNICIPAL"/>
  </r>
  <r>
    <n v="1369556"/>
    <d v="2022-11-23T00:00:00"/>
    <x v="5"/>
    <s v="Intento Contacto-Fallido"/>
    <x v="12"/>
    <s v="SINCELEJO"/>
    <n v="48"/>
    <s v="SE REALIZA LLAMADA AL NÚMERO 3205896130 NO SE TIENE CONTACTO EFECTIVO"/>
    <s v="NO CONTESTA"/>
  </r>
  <r>
    <n v="236267"/>
    <d v="2022-11-23T00:00:00"/>
    <x v="5"/>
    <s v="Intento Contacto-Fallido"/>
    <x v="13"/>
    <s v="SANTO TOMÁS"/>
    <n v="48"/>
    <s v="SE REALIZA LLAMADA AL NÚMERO 3128108370 NO SE TIENE CONTACTO EFECTIVO-DOCUMENTO ILEGIBLE - TARJETA DE IDENTIDAD DE VALENTINA LOPEZ BARRAZA - REGISTRO CIVIL DE DINA LUZ LOPEZ BARRAZA - BENJAMIN JOSE LOPEZ BARRAZA"/>
    <s v="NO CONTESTA"/>
  </r>
  <r>
    <n v="1348795"/>
    <d v="2022-11-23T00:00:00"/>
    <x v="5"/>
    <s v="Intento Contacto-Fallido"/>
    <x v="16"/>
    <s v="POPAYÁN"/>
    <n v="48"/>
    <s v="SE REALIZA LLAMADA AL NÚMERO 3207932133 NO SE TIENE CONTACTO EFECTIVO - DOCUMENTO ILEGIBLE - TARJETA DE IDENTIDAD DE DANNA SOFIA SANCHEZ BURBANO - CÉDULA CIUDADANÍA DE LADY JOHANA BURBANO MUÑOZ"/>
    <s v="NO CONTESTA"/>
  </r>
  <r>
    <n v="1115820"/>
    <d v="2022-11-23T00:00:00"/>
    <x v="5"/>
    <s v="Intento Contacto-Fallido"/>
    <x v="19"/>
    <s v="VALLEDUPAR"/>
    <n v="48"/>
    <s v="SE REALIZA LLAMADA AL NÚMERO 3107472268/3215411097 NO SE TIENE CONTACTO EFECTIVO - DOCUMENTO ILEGIBLE - CÉDULA CIUDADANÍA DE ELIDA ESTER MORALES CANTILLO"/>
    <s v="NO CONTESTA"/>
  </r>
  <r>
    <n v="195614"/>
    <d v="2022-11-23T00:00:00"/>
    <x v="5"/>
    <s v="Intento Contacto-Fallido"/>
    <x v="16"/>
    <s v="VILLA RICA"/>
    <n v="48"/>
    <s v="SE REALIZA LLAMADA AL NÚMERO 3145912441 NO SE TIENE CONTACTO EFECTIVO - DOCUMENTO ILEGIBLE - TARJETA DE IDENTIDAD DE JOSE YAMPIER MANCILLA"/>
    <s v="NO CONTESTA"/>
  </r>
  <r>
    <n v="175718"/>
    <d v="2022-11-23T00:00:00"/>
    <x v="5"/>
    <s v="Intento Contacto-Fallido"/>
    <x v="17"/>
    <s v="CURILLO"/>
    <n v="48"/>
    <s v="SE REALIZA LLAMADA AL NÚMERO 3202655498 NO SE TIENE CONTACTO EFECTIVO"/>
    <s v="NO CONTESTA"/>
  </r>
  <r>
    <n v="1380497"/>
    <d v="2022-11-23T00:00:00"/>
    <x v="5"/>
    <s v="Intento Contacto-Fallido"/>
    <x v="4"/>
    <s v="CALAMAR"/>
    <n v="48"/>
    <s v="SE REALIZA LLAMADA AL NÚMERO 3127186953 NO SE TIENE CONTACTO EFECTIVO  - DOCUMENTO ILEGIBLE - TARJETA DE IDENTIDAD DE ANGEL BETTER - ARITH BETTER"/>
    <s v="NO CONTESTA"/>
  </r>
  <r>
    <n v="1215448"/>
    <d v="2022-11-23T00:00:00"/>
    <x v="5"/>
    <s v="Intento Contacto-Fallido"/>
    <x v="13"/>
    <s v="PALMAR DE VARELA"/>
    <n v="48"/>
    <s v="SE REALIZA LLAMADA AL NÚMERO 3218687225 NO SE TIENE CONTACTO EFECTIVO - DOCUMENTO ILEGIBLE - CÉDULA CIUDADANÍA DE IVAN DAVID GIRALDO - TARJETA DE IDENTIDAD DARIANA SOFIA GIRALDO LOPEZ"/>
    <s v="NO CONTESTA"/>
  </r>
  <r>
    <n v="1378867"/>
    <d v="2022-11-23T00:00:00"/>
    <x v="5"/>
    <s v="Contactado-Pendiente Documentos"/>
    <x v="4"/>
    <s v="CALAMAR"/>
    <n v="48"/>
    <s v="DOCUMENTO INCOMPLETO - CÉDULA CIUDADANÍA DE CECILIA VALDES SALTARIN - REGISTRO CIVIL DE FRAN ESTID VILORIA VALDES - BRAHAYAN DARIO VILORIA VALDES - CONTRATO SOCIAL"/>
    <s v="SE REMITE A ENLACE MUNICIPAL"/>
  </r>
  <r>
    <n v="1215003"/>
    <d v="2022-11-23T00:00:00"/>
    <x v="5"/>
    <s v="Intento Contacto-Fallido"/>
    <x v="4"/>
    <s v="EL CARMEN DE BOLÍVAR"/>
    <n v="48"/>
    <s v="SE REALIZA LLAMADA AL NÚMERO 3228187793  SE CORTA LA LLAMADA"/>
    <s v="SE CORTA O CAE LLAMADA"/>
  </r>
  <r>
    <n v="213721"/>
    <d v="2022-11-23T00:00:00"/>
    <x v="5"/>
    <s v="Intento Contacto-Fallido"/>
    <x v="10"/>
    <s v="RICAURTE"/>
    <n v="48"/>
    <s v="SE REALIZA LLAMADA AL NÚMERO 3137301096 NO SE TIENE CONTACTO EFECTIVO - DOCUMENTO ILEGIBLE - CEDULA DE CIUDADANIA DE ISABEL PAI GUANGA"/>
    <s v="NO CONTESTA"/>
  </r>
  <r>
    <n v="1368598"/>
    <d v="2022-11-23T00:00:00"/>
    <x v="5"/>
    <s v="Intento Contacto-Fallido"/>
    <x v="8"/>
    <s v="APARTADÓ"/>
    <n v="48"/>
    <s v="SE REALIZA LLAMADA AL NÚMERO 3013880043 NO SE TIENE CONTACTO EFECTIVO - DOCUMENTO ILEGIBLE - CÉDULA CIUDADANÍA DE FLOR MARIA TREJOS - DOCUMENTO INCOMPLETO - TARJETA DE IDENTIDAD DE DAVID ESTEBAN ALVAREZ"/>
    <s v="NO CONTESTA"/>
  </r>
  <r>
    <n v="1349481"/>
    <d v="2022-11-23T00:00:00"/>
    <x v="5"/>
    <s v="Intento Contacto-Fallido"/>
    <x v="13"/>
    <s v="BARRANQUILLA"/>
    <n v="48"/>
    <s v="SE REALIZA LLAMADA AL NÚMERO 3015573071 NO SE TIENE CONTACTO EFECTIVO"/>
    <s v="NO CONTESTA"/>
  </r>
  <r>
    <n v="1215550"/>
    <d v="2022-11-23T00:00:00"/>
    <x v="5"/>
    <s v="Intento Contacto-Agotado"/>
    <x v="1"/>
    <s v="BOAVITA"/>
    <n v="48"/>
    <s v="SE REALIZA LLAMADA AL NÚMERO 3132074424 NO SE TIENE CONTACTO EFECTIVO - _x000a_DOCUMENTO INCOMPLETO - CÉDULA CIUDADANÍA DE MAIRA FUENTES - REGISTRO CIVIL DE HANNA SALOME UYABAN"/>
    <s v="NO CONTESTA"/>
  </r>
  <r>
    <n v="235722"/>
    <d v="2022-11-23T00:00:00"/>
    <x v="5"/>
    <s v="Intento Contacto-Fallido"/>
    <x v="16"/>
    <s v="SAN SEBASTIÁN"/>
    <n v="48"/>
    <s v="SE REALIZA LLAMADA AL NÚMERO 3226381460 NO SE TIENE CONTACTO EFECTIVO-DOCUMENTO ILEGIBLE - CÉDULA CIUDADANÍA DE LUZ DARY MUÑOZ PEREZ - TARJETA IDENTIDAD DE JAIDER ALEXANDER CHILITO MUÑOZ"/>
    <s v="NO CONTESTA"/>
  </r>
  <r>
    <n v="1220101"/>
    <d v="2022-11-23T00:00:00"/>
    <x v="5"/>
    <s v="Intento Contacto-Fallido"/>
    <x v="25"/>
    <s v="CALI"/>
    <n v="48"/>
    <s v="SE REALIZA LLAMADA AL NÚMERO 3182405518 - 3246253389 NO SE TIENE CONTACTO EFECTIVO - DOCUMENTO ILEGIBLE - CÉDULA CIUDADANÍA DE NELLY LILIANA CASTILLO ORTIZ - ERIK ESTIGUAR CASTILLO CASTILLO - DOCUMENTO INCOMPLETO - REGISTRO CIVIL DE JHON DEIBY CASTILLO CASTILLO"/>
    <s v="NO CONTESTA"/>
  </r>
  <r>
    <n v="1380406"/>
    <d v="2022-11-23T00:00:00"/>
    <x v="5"/>
    <s v="Intento Contacto-Fallido"/>
    <x v="4"/>
    <s v="CALAMAR"/>
    <n v="48"/>
    <s v="SE REALIZA LLAMADA AL NÚMERO 3117196847 NO SE TIENE CONTACTO EFECTIVO - DOCUMENTO ILEGIBLE - TARJETA DE IDENTIDAD DE RAUL ANTONIO MASCO PADILLA - FERNANDA ISABEL MASCO PADILLA - LUIS MARIO MASCO PADILLA"/>
    <s v="NO CONTESTA"/>
  </r>
  <r>
    <n v="215444"/>
    <d v="2022-11-23T00:00:00"/>
    <x v="5"/>
    <s v="Intento Contacto-Fallido"/>
    <x v="10"/>
    <s v="SAN BERNARDO"/>
    <n v="48"/>
    <s v="SE REALIZA LLAMADA AL NÚMERO 3172534644 NO SE TIENE CONTACTO EFECTIVO - DOCUMENTO ILEGIBLE - REGISTRO CIVIL DE JOHAN TORO"/>
    <s v="NO CONTESTA"/>
  </r>
  <r>
    <n v="205055"/>
    <d v="2022-11-23T00:00:00"/>
    <x v="5"/>
    <s v="Intento Contacto-Fallido"/>
    <x v="6"/>
    <s v="DIBULLA"/>
    <n v="48"/>
    <s v="SE REALIZA LLAMADA AL NÚMERO 3137896746 NO SE TIENE CONTACTO EFECTIVO"/>
    <s v="NO CONTESTA"/>
  </r>
  <r>
    <n v="1349380"/>
    <d v="2022-11-23T00:00:00"/>
    <x v="5"/>
    <s v="Intento Contacto-Fallido"/>
    <x v="2"/>
    <s v="BOGOTÁ, D.C."/>
    <n v="48"/>
    <s v="SE REALIZA LLAMADA AL NÚMERO 3017469591 NO SE TIENE CONTACTO EFECTIVO - DOCUMENTO INCOMPLETO - REGISTRO CIVIL DE MATIAS SOTO ALVAREZ- DOCUMENTO ILEGIBLE - TARJETA DE IDENTIDAD DE SAHIRA ISABELLA ALVAREZ GOMEZ"/>
    <s v="NO CONTESTA"/>
  </r>
  <r>
    <n v="223040"/>
    <d v="2022-11-23T00:00:00"/>
    <x v="5"/>
    <s v="Intento Contacto-Fallido"/>
    <x v="13"/>
    <s v="PUERTO COLOMBIA"/>
    <n v="48"/>
    <s v="SE REALIZA LLAMADA AL NÚMERO XXXX NO SE TIENE CONTACTO EFECTIVO - DOCUMENTO INCOMPLETO - CONTRATO SOCIAL"/>
    <s v="NO CONTESTA"/>
  </r>
  <r>
    <n v="1368712"/>
    <d v="2022-11-23T00:00:00"/>
    <x v="5"/>
    <s v="Intento Contacto-Fallido"/>
    <x v="20"/>
    <s v="BARRANCABERMEJA"/>
    <n v="48"/>
    <s v="SE REALIZA LLAMADA AL NÚMERO 3125808629 NO SE TIENE CONTACTO EFECTIVO"/>
    <s v="NO CONTESTA"/>
  </r>
  <r>
    <n v="1380380"/>
    <d v="2022-11-23T00:00:00"/>
    <x v="5"/>
    <s v="Intento Contacto-Fallido"/>
    <x v="4"/>
    <s v="CALAMAR"/>
    <n v="48"/>
    <s v="SE REALIZA LLAMADA AL NÚMERO 3015135077 NO SE TIENE CONTACTO EFECTIVO - DOCUMENTO ILEGIBLE - REGISTRO CIVIL DE JEIDERTH MARTINEZ"/>
    <s v="NO CONTESTA"/>
  </r>
  <r>
    <n v="1255923"/>
    <d v="2022-11-23T00:00:00"/>
    <x v="5"/>
    <s v="Intento Contacto-Fallido"/>
    <x v="25"/>
    <s v="BUENAVENTURA"/>
    <n v="48"/>
    <s v="SE REALIZA LLAMADA AL NÚMERO 3158188140  - 3235066913 NO SE TIENE CONTACTO EFECTIVO"/>
    <s v="NO CONTESTA"/>
  </r>
  <r>
    <n v="1215996"/>
    <d v="2022-11-23T00:00:00"/>
    <x v="5"/>
    <s v="Intento Contacto-Fallido"/>
    <x v="7"/>
    <s v="PUERTO ESCONDIDO"/>
    <n v="48"/>
    <s v="SE REALIZA LLAMADA AL NÚMERO 3216772178 NO SE TIENE CONTACTO EFECTIVO - DOCUMENTO ILEGIBLE - TARJETA DE IDENTIDAD DE KERLYS ACOSTA PADILLA"/>
    <s v="NO CONTESTA"/>
  </r>
  <r>
    <n v="1216357"/>
    <d v="2022-11-23T00:00:00"/>
    <x v="5"/>
    <s v="Intento Contacto-Fallido"/>
    <x v="6"/>
    <s v="MAICAO"/>
    <n v="48"/>
    <s v="SE REALIZA LLAMADA AL NÚMERO 3043294550 NO SE TIENE CONTACTO EFECTIVO - DOCUMENTO ILEGIBLE - REGISTRO CIVIL DE JAMILETH SOFIA MARTINEZ RAMIREZ"/>
    <s v="NO CONTESTA"/>
  </r>
  <r>
    <n v="1217314"/>
    <d v="2022-11-23T00:00:00"/>
    <x v="5"/>
    <s v="Intento Contacto-Fallido"/>
    <x v="25"/>
    <s v="BUENAVENTURA"/>
    <n v="48"/>
    <s v="SE REALIZA LLAMADA AL NÚMERO 3206818630 NO SE TIENE CONTACTO EFECTIVO - DOCUMENTO ILEGIBLE - CÉDULA CIUDADANÍA DE LIMBANIA RENTERIA RENTERIA"/>
    <s v="NO CONTESTA"/>
  </r>
  <r>
    <n v="1349440"/>
    <d v="2022-11-23T00:00:00"/>
    <x v="5"/>
    <s v="Intento Contacto-Fallido"/>
    <x v="13"/>
    <s v="BARRANQUILLA"/>
    <n v="48"/>
    <s v="SE REALIZA LLAMADA AL NÚMERO 3245169018 NO SE TIENE CONTACTO EFECTIVO - DOCUMENTO ILEGIBLE - TARJETA DE IDENTIDAD DE HEILIN SOFIA ARANGO - CEDULA DE CIUDADANIA DE KAREN MILENA GARCIA - DOCUMENTO INCOMPLETO - KEREN LUCIA ANAYA"/>
    <s v="NO CONTESTA"/>
  </r>
  <r>
    <n v="223338"/>
    <d v="2022-11-23T00:00:00"/>
    <x v="5"/>
    <s v="Intento Contacto-Fallido"/>
    <x v="5"/>
    <s v="VERGARA"/>
    <n v="48"/>
    <s v="SE REALIZA LLAMADA AL NÚMERO 3145608159 - 3134325608 NO SE TIENE CONTACTO EFECTIVO-DOCUMENTO ILEGIBLE - TARJETA DE IDENTIDAD DE YANITH JULIETH ROJAS RIVERA"/>
    <s v="NO CONTESTA"/>
  </r>
  <r>
    <n v="388293"/>
    <d v="2022-11-23T00:00:00"/>
    <x v="5"/>
    <s v="Contactado-Pendiente Documentos"/>
    <x v="28"/>
    <s v="SAN ANDRÉS"/>
    <n v="48"/>
    <s v="DOCUMENTO ILEGIBLE - CÉDULA CIUDADANÍA DE LYSANA BROWN VEGA - TARJETA DE IDENTIDAD DE ANNIE TRISHELLE ESCALONA BROWN"/>
    <s v="SOLICITUD DE LINK"/>
  </r>
  <r>
    <n v="1335299"/>
    <d v="2022-11-23T00:00:00"/>
    <x v="5"/>
    <s v="Intento Contacto-Fallido"/>
    <x v="8"/>
    <s v="TURBO"/>
    <n v="48"/>
    <s v="SE REALIZA LLAMADA AL NÚMERO 3106845493  NO SE TIENE CONTACTO EFECTIVO - DOCUMENTO ILEGIBLE - TARJETA DE IDENTIDAD DE ELIZA CASTRO"/>
    <s v="NO CONTESTA"/>
  </r>
  <r>
    <n v="200367"/>
    <d v="2022-11-23T00:00:00"/>
    <x v="5"/>
    <s v="Intento Contacto-Fallido"/>
    <x v="20"/>
    <s v="TONA"/>
    <n v="48"/>
    <s v="SE REALIZA LLAMADA AL NÚMERO 3182899015 NO SE TIENE CONTACTO EFECTIVO - DOCUMENTO ILEGIBLE - CÉDULA CIUDADANÍA DE MONICA MARIA ARISMENDY LOSADA - TARJETA DE IDENTIDAD DE CAMILO PABON ARISMENDY"/>
    <s v="NO CONTESTA"/>
  </r>
  <r>
    <n v="1373062"/>
    <d v="2022-11-23T00:00:00"/>
    <x v="5"/>
    <s v="Intento Contacto-Fallido"/>
    <x v="8"/>
    <s v="MEDELLÍN"/>
    <n v="48"/>
    <s v="SE REALIZA LLAMADA AL NÚMERO 3144923918 - 3217624834 NO SE TIENE CONTACTO EFECTIVO"/>
    <s v="NO CONTESTA"/>
  </r>
  <r>
    <n v="1161258"/>
    <d v="2022-11-23T00:00:00"/>
    <x v="5"/>
    <s v="Intento Contacto-Fallido"/>
    <x v="18"/>
    <s v="CÚCUTA"/>
    <n v="48"/>
    <s v="SE REALIZA LLAMADA AL NÚMERO 3138997671 NO SE TIENE CONTACTO EFECTIVO - DOCUMENTO ILEGIBLE - CÉDULA CIUDADANÍA DE MARIA ISABEL GUTIERREZ CACAIS - TARJETA DE IDENTIDAD DE JUAN MANUEL GUTIERREZ CACAIS - ANNY ISABELLA HOYOS GUTIERREZ - JOSE DAVID MOZO GUTIERREZ"/>
    <s v="NO CONTESTA"/>
  </r>
  <r>
    <n v="1387710"/>
    <d v="2022-11-23T00:00:00"/>
    <x v="5"/>
    <s v="Intento Contacto-Fallido"/>
    <x v="8"/>
    <s v="CAUCASIA"/>
    <n v="48"/>
    <s v="SE REALIZA LLAMADA AL NÚMERO 3103624603 NO SE TIENE CONTACTO EFECTIVO_x000a_DOCUMENTO INCOMPLETO - REGISTRO CIVIL DE NALIETH SOFIA SANCHEZ"/>
    <s v="NO CONTESTA"/>
  </r>
  <r>
    <n v="1363059"/>
    <d v="2022-11-23T00:00:00"/>
    <x v="5"/>
    <s v="Intento Contacto-Fallido"/>
    <x v="8"/>
    <s v="TURBO"/>
    <n v="48"/>
    <s v="SE REALIZA LLAMADA AL NÚMERO 3126460180 NO SE TIENE CONTACTO EFECTIVO"/>
    <s v="NO CONTESTA"/>
  </r>
  <r>
    <n v="1157261"/>
    <d v="2022-11-23T00:00:00"/>
    <x v="5"/>
    <s v="Intento Contacto-Fallido"/>
    <x v="2"/>
    <s v="BOGOTÁ, D.C."/>
    <n v="48"/>
    <s v="SE REALIZA LLAMADA AL NÚMERO 3118858370 - 3154285541 NO SE TIENE CONTACTO EFECTIVO - DOCUMENTO ILEGIBLE - TARJETA DE IDENTIDAD DE NEFER FABIAN ORTIZ QUIÑONES"/>
    <s v="NO CONTESTA"/>
  </r>
  <r>
    <n v="229892"/>
    <d v="2022-11-23T00:00:00"/>
    <x v="5"/>
    <s v="Intento Contacto-Fallido"/>
    <x v="9"/>
    <s v="VALLE DE SAN JUAN"/>
    <n v="48"/>
    <s v="SE REALIZA LLAMADA AL NÚMERO 3188685454- 3222235486 NO SE TIENE CONTACTO EFECTIVO"/>
    <s v="NO CONTESTA"/>
  </r>
  <r>
    <n v="1358057"/>
    <d v="2022-11-23T00:00:00"/>
    <x v="5"/>
    <s v="Intento Contacto-Fallido"/>
    <x v="4"/>
    <s v="MAGANGUÉ"/>
    <n v="48"/>
    <s v="SE REALIZA LLAMADA AL NÚMERO 3106485771 NO SE TIENE CONTACTO EFECTIVO-NÚMERO ERRADO  -  322494101"/>
    <s v="NO CONTESTA"/>
  </r>
  <r>
    <n v="292190"/>
    <d v="2022-11-23T00:00:00"/>
    <x v="5"/>
    <s v="Intento Contacto-Fallido"/>
    <x v="5"/>
    <s v="LA PALMA"/>
    <n v="48"/>
    <s v="SE REALIZA LLAMADA AL NÚMERO 3115789605 / 3132082442 NO SE TIENE CONTACTO EFECTIVO - DOCUMENTO ILEGIBLE - CÉDULA CIUDADANÍA DE MARTHA CECILIA MAHECHA"/>
    <s v="NO CONTESTA"/>
  </r>
  <r>
    <n v="229599"/>
    <d v="2022-11-23T00:00:00"/>
    <x v="5"/>
    <s v="Intento Contacto-Fallido"/>
    <x v="21"/>
    <s v="VISTAHERMOSA"/>
    <n v="48"/>
    <s v="SE REALIZA LLAMADA AL NÚMERO 3203135457 - 3125527404 NO SE TIENE CONTACTO EFECTIVO-DOCUMENTO ILEGIBLE - TARJETA DE IDENTIDAD DE JHON JAIRO VARGAS PARRA"/>
    <s v="NO CONTESTA"/>
  </r>
  <r>
    <n v="229290"/>
    <d v="2022-11-23T00:00:00"/>
    <x v="5"/>
    <s v="Intento Contacto-Fallido"/>
    <x v="8"/>
    <s v="SABANETA"/>
    <n v="48"/>
    <s v="SE REALIZA LLAMADA AL NÚMERO 3193807605 NO SE TIENE CONTACTO EFECTIVO - DOCUMENTO INCOMPLETO - CÉDULA CIUDADANÍA DE RENE DE JESUS ROJAS LOPEZ - DOCUMENTO INCONSISTENTE - CONTRATO SOCIAL - HOJA 1-4"/>
    <s v="NO CONTESTA"/>
  </r>
  <r>
    <n v="1277963"/>
    <d v="2022-11-23T00:00:00"/>
    <x v="5"/>
    <s v="Intento Contacto-Fallido"/>
    <x v="12"/>
    <s v="SINCELEJO"/>
    <n v="48"/>
    <s v="SE REALIZA LLAMADA AL NÚMERO 3022963587  NO SE TIENE CONTACTO EFECTIVO - DOCUMENTO INCOMPLETO - TARJETA DE IDENTIDAD MARIANA MORALES"/>
    <s v="NO CONTESTA"/>
  </r>
  <r>
    <n v="1278018"/>
    <d v="2022-11-23T00:00:00"/>
    <x v="5"/>
    <s v="Intento Contacto-Fallido"/>
    <x v="12"/>
    <s v="SINCELEJO"/>
    <n v="48"/>
    <s v="SE CONTACTA CON AMIGA DE YARIDIS MAIDUTH MEZA NO NOS BRINDA NÚMERO DE TELEFONO, PERO INDICA QUE REALICEMOS COMUNICACION EL DIA DE HOY TIPO 11:00 AM"/>
    <s v="CONTACTO CON UN TERCERO"/>
  </r>
  <r>
    <n v="1372729"/>
    <d v="2022-11-23T00:00:00"/>
    <x v="5"/>
    <s v="Intento Contacto-Fallido"/>
    <x v="10"/>
    <s v="SAN ANDRÉS DE TUMACO"/>
    <n v="48"/>
    <s v="SE REALIZA LLAMADA AL NÚMERO 3122682910 NO SE TIENE CONTACTO EFECTIVO"/>
    <s v="NO CONTESTA"/>
  </r>
  <r>
    <n v="252765"/>
    <d v="2022-11-23T00:00:00"/>
    <x v="5"/>
    <s v="Intento Contacto-Fallido"/>
    <x v="5"/>
    <s v="SILVANIA"/>
    <n v="48"/>
    <s v="SE REALIZA LLAMADA AL NÚMERO 3144559264 NO SE TIENE CONTACTO EFECTIVO - DOCUMENTO ILEGIBLE - CÉDULA CIUDADANÍA DE BLANCA ROCIO PARRADO CASTILLO - TARJETA DE IDENTIDAD DE YULIANA MICHELL VELASQUEZ PARRADO"/>
    <s v="NO CONTESTA"/>
  </r>
  <r>
    <n v="1385646"/>
    <d v="2022-11-23T00:00:00"/>
    <x v="5"/>
    <s v="Intento Contacto-Fallido"/>
    <x v="8"/>
    <s v="ZARAGOZA"/>
    <n v="48"/>
    <s v="SE REALIZA LLAMADA AL NÚMERO 3116899714 SE CORTA LA LLAMADA  - DOCUMENTO INCOMPLETO - TARJETA DE IDENTIDAD DE CARLOS MORALES - DOCUMENTO ILEGIBLE - TARJETA DE IDENTIDAD DE YEISONCORREA - REGISTRO CIVIL DE YERALDIN CORREA"/>
    <s v="SE CORTA O CAE LLAMADA"/>
  </r>
  <r>
    <n v="1162773"/>
    <d v="2022-11-23T00:00:00"/>
    <x v="5"/>
    <s v="Intento Contacto-Fallido"/>
    <x v="12"/>
    <s v="BUENAVISTA"/>
    <n v="48"/>
    <s v="SE REALIZA LLAMADA AL NÚMERO 3233971428 NO SE TIENE CONTACTO EFECTIVO - DOCUMENTO ILEGIBLE - CÉDULA CIUDADANÍA DE MERLY ORTEGA ARRIETA - REGISTRO CIVIL DE JESUS DAVID VERGARA ORTEGA"/>
    <s v="NO CONTESTA"/>
  </r>
  <r>
    <n v="229086"/>
    <d v="2022-11-23T00:00:00"/>
    <x v="5"/>
    <s v="Intento Contacto-Fallido"/>
    <x v="24"/>
    <s v="SAN MIGUEL"/>
    <n v="48"/>
    <s v="SE REALIZA LLAMADA AL NÚMERO 3208170600 NO SE TIENE CONTACTO EFECTIVO -_x000a_DOCUMENTO ILEGIBLE - TARJETA DE IDENTIDAD DE LICETH YURANY ALVAREZ"/>
    <s v="NO CONTESTA"/>
  </r>
  <r>
    <n v="1372914"/>
    <d v="2022-11-23T00:00:00"/>
    <x v="5"/>
    <s v="Intento Contacto-Fallido"/>
    <x v="8"/>
    <s v="ZARAGOZA"/>
    <n v="48"/>
    <s v="SE BRINDA INFORMACIÓN, SIN EMBARGO, NO PUEDE CONTINUAR CON LA LLAMADA PIDE COMUNICACIÓN POSTERIOR PERO NO SE LOGRA CONTACTO - DOCUMENTO ILEGIBLE - REGISTRO CIVIL DE ERICK DAVID OVIEDO"/>
    <s v="NO ATIENDEN LLAMADA"/>
  </r>
  <r>
    <n v="1372831"/>
    <d v="2022-11-23T00:00:00"/>
    <x v="5"/>
    <s v="Intento Contacto-Fallido"/>
    <x v="8"/>
    <s v="MEDELLÍN"/>
    <n v="48"/>
    <s v="SE REALIZA LLAMADA AL NÚMERO 3073296678  - 3008564825  NO SE TIENE CONTACTO EFECTIVO"/>
    <s v="NO CONTESTA"/>
  </r>
  <r>
    <n v="1161560"/>
    <d v="2022-11-23T00:00:00"/>
    <x v="5"/>
    <s v="Contactado-Pendiente Documentos"/>
    <x v="7"/>
    <s v="MONTELÍBANO"/>
    <n v="48"/>
    <s v="DOCUMENTO ILEGIBLE - CÉDULA CIUDADANÍA DE YULIET HERNANDEZ MONTALVO - TARJETA DE IDENTIDAD DE JOSE DANIEL PIÑEREZ HERNANDEZ"/>
    <s v="SOLICITUD DE LINK"/>
  </r>
  <r>
    <n v="1319140"/>
    <d v="2022-11-23T00:00:00"/>
    <x v="5"/>
    <s v="Contactado-Pendiente Documentos"/>
    <x v="3"/>
    <s v="QUIBDÓ"/>
    <n v="48"/>
    <s v="DOCUMENTO ILEGIBLE - CÉDULA CIUDADANÍA DE YULIETH CRISTINA ROMAÑA IROBO - DOCUMENTO INCOMPLETO - CONTRATO SOCIAL"/>
    <s v="SOLICITUD DE LINK"/>
  </r>
  <r>
    <n v="1280145"/>
    <d v="2022-11-23T00:00:00"/>
    <x v="5"/>
    <s v="Intento Contacto-Fallido"/>
    <x v="12"/>
    <s v="SINCELEJO"/>
    <n v="48"/>
    <s v="SE REALIZA LLAMADA AL NÚMERO 3215036582 NO SE TIENE CONTACTO EFECTIVO"/>
    <s v="NO CONTESTA"/>
  </r>
  <r>
    <n v="1320265"/>
    <d v="2022-11-23T00:00:00"/>
    <x v="5"/>
    <s v="Intento Contacto-Fallido"/>
    <x v="3"/>
    <s v="QUIBDÓ"/>
    <n v="48"/>
    <s v="SE REALIZA LLAMADA AL NÚMERO 3128561827 NO SE TIENE CONTACTO EFECTIVO - DOCUMENTO ILEGIBLE - CÉDULA CIUDADANÍA DE LUZDARY MOYA - TARJETA DE IDENTIDAD DE YOSSIMAR AGUILAR - TARJETA DE IDENTIDAD DE YEISON AGUILAR"/>
    <s v="NO CONTESTA"/>
  </r>
  <r>
    <n v="1363173"/>
    <d v="2022-11-23T00:00:00"/>
    <x v="5"/>
    <s v="Intento Contacto-Fallido"/>
    <x v="10"/>
    <s v="SAN ANDRÉS DE TUMACO"/>
    <n v="48"/>
    <s v="SE REALIZA LLAMADA AL NÚMERO 3158911877 NO SE TIENE CONTACTO EFECTIVO"/>
    <s v="NO CONTESTA"/>
  </r>
  <r>
    <n v="1385768"/>
    <d v="2022-11-23T00:00:00"/>
    <x v="5"/>
    <s v="Intento Contacto-Fallido"/>
    <x v="16"/>
    <s v="POPAYÁN"/>
    <n v="48"/>
    <s v="SE REALIZA LLAMADA AL NÚMERO 3216316817-3166280946 NO SE TIENE CONTACTO EFECTIVO"/>
    <s v="NO CONTESTA"/>
  </r>
  <r>
    <n v="187222"/>
    <d v="2022-11-23T00:00:00"/>
    <x v="5"/>
    <s v="Intento Contacto-Fallido"/>
    <x v="21"/>
    <s v="EL DORADO"/>
    <n v="48"/>
    <s v="SE REALIZA LLAMADA AL NÚMERO 3108223069 - 3045355350 NO SE TIENE CONTACTO EFECTIVO"/>
    <s v="NO CONTESTA"/>
  </r>
  <r>
    <n v="1300140"/>
    <d v="2022-11-23T00:00:00"/>
    <x v="5"/>
    <s v="Contactado-Pendiente Documentos"/>
    <x v="12"/>
    <s v="SINCELEJO"/>
    <n v="48"/>
    <s v="DOCUMENTO ILEGIBLE - TARJETA DE IDENTIDAD DE EVER ENRIQUE MERCADO DOCUMENTO ILEGIBLE - CÉDULA CIUDADANÍA DE SANDRA MARCELA MONTES"/>
    <s v="SOLICITUD DE LINK"/>
  </r>
  <r>
    <n v="1283316"/>
    <d v="2022-11-23T00:00:00"/>
    <x v="5"/>
    <s v="Intento Contacto-Fallido"/>
    <x v="12"/>
    <s v="SINCELEJO"/>
    <n v="48"/>
    <s v="SE REALIZA LLAMADA AL NÚMERO 3128139838 NO SE TIENE CONTACTO EFECTIVO - 3127202602 MANIFIESTA NO CONOCER AL TITULAR"/>
    <s v="NO CONTESTA"/>
  </r>
  <r>
    <n v="1373838"/>
    <d v="2022-11-23T00:00:00"/>
    <x v="5"/>
    <s v="Intento Contacto-Fallido"/>
    <x v="2"/>
    <s v="BOGOTÁ, D.C."/>
    <n v="48"/>
    <s v="SE REALIZA LLAMADA AL NÚMERO 3142279562 NO SE TIENE CONTACTO EFECTIVO - DOCUMENTO ILEGIBLE - CÉDULA CIUDADANÍA DE LAURA MARCELA GOMEZ - DOCUMENTO ILEGIBLE - TARJETA DE IDENTIDAD DE BRIGNY SOFIA BENAVIDES"/>
    <s v="NO CONTESTA"/>
  </r>
  <r>
    <n v="1282796"/>
    <d v="2022-11-23T00:00:00"/>
    <x v="5"/>
    <s v="Intento Contacto-Fallido"/>
    <x v="12"/>
    <s v="SINCELEJO"/>
    <n v="48"/>
    <s v="SE REALIZA LLAMADA AL NÚMERO 3135665818 - 3017868065 NO SE TIENE CONTACTO EFECTIVO - DOCUMENTO ILEGIBLE - CÉDULA CIUDADANÍA DE CLAUDIA MARIA SANCHEZ - TARJETA DE IDENTIDAD DE OLGA LUCILA VILLALBA"/>
    <s v="NO CONTESTA"/>
  </r>
  <r>
    <n v="359050"/>
    <d v="2022-11-23T00:00:00"/>
    <x v="5"/>
    <s v="Intento Contacto-Fallido"/>
    <x v="12"/>
    <s v="GUARANDA"/>
    <n v="48"/>
    <s v="SE REALIZA LLAMADA  AL NÚMERO 3127418639   NO SE TIENE CONTACTO EFECTIVO - DOCUMENTO ILEGIBLE - CÉDULA CIUDADANÍA DE MAGALIS DE JESUS MARIN ORTEGA"/>
    <s v="NO CONTESTA"/>
  </r>
  <r>
    <n v="187602"/>
    <d v="2022-11-23T00:00:00"/>
    <x v="5"/>
    <s v="Intento Contacto-Fallido"/>
    <x v="1"/>
    <s v="ÚMBITA"/>
    <n v="48"/>
    <s v="SE REALIZA LLAMADA AL NÚMERO 3132017619 NO SE TIENE CONTACTO EFECTIVO- _x000a_DOCUMENTO INCOMPLETO - TARJETA DE IDENTIDAD DE JOSE JERONIMO HUERTAS"/>
    <s v="NO CONTESTA"/>
  </r>
  <r>
    <n v="187584"/>
    <d v="2022-11-23T00:00:00"/>
    <x v="5"/>
    <s v="Intento Contacto-Fallido"/>
    <x v="8"/>
    <s v="VEGACHÍ"/>
    <n v="48"/>
    <s v="SE REALIZA LLAMADA AL NÚMERO 3128954942 NO SE TIENE CONTACTO EFECTIVO"/>
    <s v="NO CONTESTA"/>
  </r>
  <r>
    <n v="199646"/>
    <d v="2022-11-23T00:00:00"/>
    <x v="5"/>
    <s v="Intento Contacto-Fallido"/>
    <x v="5"/>
    <s v="VILLAPINZÓN"/>
    <n v="48"/>
    <s v="SE REALIZA LLAMADA AL NÚMERO 3132724242 / 3118041641 NO SE TIENE CONTACTO EFECTIVO - DOCUMENTO ILEGIBLE - TARJETA DE IDENTIDAD DE CARLOS MAURICIO CARVAJAL"/>
    <s v="NO CONTESTA"/>
  </r>
  <r>
    <n v="208257"/>
    <d v="2022-11-23T00:00:00"/>
    <x v="5"/>
    <s v="Intento Contacto-Fallido"/>
    <x v="10"/>
    <s v="SANTA BÁRBARA"/>
    <n v="48"/>
    <s v="SE REALIZA LLAMADA AL NÚMERO 3185062659  NO SE TIENE CONTACTO EFECTIVO - DOCUMENTO ILEGIBLE - CEDULA DE CIUDADANIA DE CARMEN IBARBO MONTAÑO - TARJETA DE IDENTIDAD DE ANDRES SANCHEZ IBARBO"/>
    <s v="NO CONTESTA"/>
  </r>
  <r>
    <n v="1373962"/>
    <d v="2022-11-23T00:00:00"/>
    <x v="5"/>
    <s v="Intento Contacto-Fallido"/>
    <x v="8"/>
    <s v="MEDELLÍN"/>
    <n v="48"/>
    <s v="SE REALIZA LLAMADA AL NÚMERO 3138488855 NO SE TIENE CONTACTO EFECTIVO_x000a__x000a__x000a_DOCUMENTO ILEGIBLE - CÉDULA CIUDADANÍA DE CLAUDIA PATRICIA USME OCAMPO_x005f_x0001__x000a_DOCUMENTO ILEGIBLE - TARJETA DE IDENTIDAD DE EVELYN SUAREZ USME"/>
    <s v="NO CONTESTA"/>
  </r>
  <r>
    <n v="1350436"/>
    <d v="2022-11-23T00:00:00"/>
    <x v="5"/>
    <s v="Intento Contacto-Fallido"/>
    <x v="10"/>
    <s v="EL CHARCO"/>
    <n v="48"/>
    <s v="SE REALIZA LLAMADA AL NÚMERO 3144771324 NO SE TIENE CONTACTO EFECTIVO - DOCUMENTO ILEGIBLE - TARJETA DE IDENTIDAD DE KEIDY MARIA DURAN"/>
    <s v="NO CONTESTA"/>
  </r>
  <r>
    <n v="187279"/>
    <d v="2022-11-23T00:00:00"/>
    <x v="5"/>
    <s v="Intento Contacto-Fallido"/>
    <x v="21"/>
    <s v="EL DORADO"/>
    <n v="48"/>
    <s v="SE CONTACTA CON ESPOSO FAMILIAR DE JENNY PAOLA BEDOYA NOS BRINDA NÚMERO TELÉFONICO 3124228083_x000a_SE REALIZA LLAMADA AL NÚMERO 3124228083 NO SE TIENE CONTACTO EFECTIVO"/>
    <s v="NO CONTESTA"/>
  </r>
  <r>
    <n v="1367474"/>
    <d v="2022-11-23T00:00:00"/>
    <x v="5"/>
    <s v="Intento Contacto-Fallido"/>
    <x v="20"/>
    <s v="BARRANCABERMEJA"/>
    <n v="48"/>
    <s v="SE REALIZA LLAMADA AL NÚMERO 3209228714  NO SE TIENE CONTACTO EFECTIVO - DOCUMENTO ILEGIBLE - TARJETA DE IDENTIDAD DE ALEX DAVID OSTIA MANCERA"/>
    <s v="NO CONTESTA"/>
  </r>
  <r>
    <n v="1344693"/>
    <d v="2022-11-23T00:00:00"/>
    <x v="5"/>
    <s v="Intento Contacto-Fallido"/>
    <x v="10"/>
    <s v="EL CHARCO"/>
    <n v="48"/>
    <s v="SE REALIZA LLAMADA AL NÚMERO 3172322325 NO SE TIENE CONTACTO EFECTIVO DOCUMENTO ILEGIBLE - REGISTRO CIVIL DE GEILI OBANDO MARTINEZ"/>
    <s v="NO CONTESTA"/>
  </r>
  <r>
    <n v="1153989"/>
    <d v="2022-11-23T00:00:00"/>
    <x v="5"/>
    <s v="Intento Contacto-Fallido"/>
    <x v="2"/>
    <s v="BOGOTÁ, D.C."/>
    <n v="48"/>
    <s v="SE REALIZA LLAMADA AL NÚMERO 3133433629/3143416218 NO SE TIENE CONTACTO EFECTIVO - DOCUMENTO ILEGIBLE - CÉDULA CIUDADANÍA DE LEIDY MAYERLY AVELLANEDA CORTES - TARJETA DE IDENTIDAD DE DANNLLY MAYERLY TORRES AVELLANEDA - DIANA KATHERINE AVELLANEDA CORTES"/>
    <s v="NO CONTESTA"/>
  </r>
  <r>
    <n v="1153649"/>
    <d v="2022-11-23T00:00:00"/>
    <x v="5"/>
    <s v="Intento Contacto-Fallido"/>
    <x v="8"/>
    <s v="ITAGÜÍ"/>
    <n v="48"/>
    <s v="SE REALIZA LLAMADA AL NÚMERO 3215817514 NO SE TIENE CONTACTO EFECTIVO - DOCUMENTO ILEGIBLE - CÉDULA CIUDADANÍA DE LUZ ANGELA ZAPATA JARAMILLO"/>
    <s v="NO CONTESTA"/>
  </r>
  <r>
    <n v="1155874"/>
    <d v="2022-11-23T00:00:00"/>
    <x v="5"/>
    <s v="Intento Contacto-Fallido"/>
    <x v="4"/>
    <s v="CARTAGENA DE INDIAS"/>
    <n v="48"/>
    <s v="SE REALIZA LLAMADA AL NÚMERO 3023749965 NO SE TIENE CONTACTO EFECTIVO - DOCUMENTO ILEGIBLE - CÉDULA CIUDADANÍA DE PAULA ANDREA PALOMINO MARTINEZ"/>
    <s v="NO CONTESTA"/>
  </r>
  <r>
    <n v="1155581"/>
    <d v="2022-11-23T00:00:00"/>
    <x v="5"/>
    <s v="Intento Contacto-Fallido"/>
    <x v="20"/>
    <s v="BUCARAMANGA"/>
    <n v="48"/>
    <s v="SE REALIZA LLAMADA AL NÚMERO 3223470258 NO SE TIENE CONTACTO EFECTIVO - DOCUMENTO ILEGIBLE - REGISTRO CIVIL DE JESUS DARIO CARVAJAL JIMENEZ"/>
    <s v="NO CONTESTA"/>
  </r>
  <r>
    <n v="386341"/>
    <d v="2022-11-23T00:00:00"/>
    <x v="5"/>
    <s v="Intento Contacto-Agotado"/>
    <x v="1"/>
    <s v="LABRANZAGRANDE"/>
    <n v="48"/>
    <s v="SE REALIZA LLAMADA AL NÚMERO 3118453441 NO SE TIENE CONTACTO EFECTIVO - MANIFIESTA NO CONOCER AL TITULAR - DOCUMENTO INCOMPLETO - CONTRATO SOCIAL"/>
    <s v="NUMERO ERRADO"/>
  </r>
  <r>
    <n v="286950"/>
    <d v="2022-11-23T00:00:00"/>
    <x v="5"/>
    <s v="Intento Contacto-Fallido"/>
    <x v="21"/>
    <s v="VISTAHERMOSA"/>
    <n v="48"/>
    <s v="SE REALIZA LLAMADA AL NÚMERO 3213295339 NO SE TIENE CONTACTO EFECTIVO - DOCUMENTO ILEGIBLE - TARJETA DE IDENTIDAD DE MARLON JAVIER ARANGO"/>
    <s v="NO CONTESTA"/>
  </r>
  <r>
    <n v="1358080"/>
    <d v="2022-11-23T00:00:00"/>
    <x v="5"/>
    <s v="Intento Contacto-Fallido"/>
    <x v="10"/>
    <s v="SAN ANDRÉS DE TUMACO"/>
    <n v="48"/>
    <s v="SE REALIZA LLAMADA AL NÚMERO 3148387484 NO SE TIENE CONTACTO EFECTIVO"/>
    <s v="NO CONTESTA"/>
  </r>
  <r>
    <n v="1386212"/>
    <d v="2022-11-23T00:00:00"/>
    <x v="5"/>
    <s v="Intento Contacto-Fallido"/>
    <x v="3"/>
    <s v="QUIBDÓ"/>
    <n v="48"/>
    <s v="SE REALIZA LLAMADA AL NÚMERO 3113745643 NO SE TIENE CONTACTO EFECTIVO"/>
    <s v="NO CONTESTA"/>
  </r>
  <r>
    <n v="291743"/>
    <d v="2022-11-23T00:00:00"/>
    <x v="5"/>
    <s v="Intento Contacto-Fallido"/>
    <x v="13"/>
    <s v="SANTA LUCÍA"/>
    <n v="48"/>
    <s v="SE REALIZA LLAMADA AL NÚMERO 3003830124  NO SE TIENE CONTACTO EFECTIVO - DOCUMENTO ILEGIBLE - CÉDULA CIUDADANÍA DE YOLEIDIS CENID TORRES - REGISTRO CIVIL DE YEIBERSON ANDRES BERRIO"/>
    <s v="NO CONTESTA"/>
  </r>
  <r>
    <n v="1386446"/>
    <d v="2022-11-23T00:00:00"/>
    <x v="5"/>
    <s v="Intento Contacto-Fallido"/>
    <x v="8"/>
    <s v="CAUCASIA"/>
    <n v="48"/>
    <s v="SE REALIZA LLAMADA AL NÚMERO 3117660741 - 8390562  NO SE TIENE CONTACTO EFECTIVO - DOCUMENTO INCOMPLETO - CONTRATO SOCIAL DE YURIS GUERRERO"/>
    <s v="NO CONTESTA"/>
  </r>
  <r>
    <n v="199329"/>
    <d v="2022-11-23T00:00:00"/>
    <x v="5"/>
    <s v="Intento Contacto-Fallido"/>
    <x v="21"/>
    <s v="URIBE"/>
    <n v="48"/>
    <s v="SE REALIZA LLAMADA AL NÚMERO 3103148741 / 3107972676 NO SE TIENE CONTACTO EFECTIVO - DOCUMENTO ILEGIBLE - TARJETA DE IDENTIDAD DE ERBIN STIVEN TAFUR"/>
    <s v="NO CONTESTA"/>
  </r>
  <r>
    <n v="230663"/>
    <d v="2022-11-23T00:00:00"/>
    <x v="5"/>
    <s v="Intento Contacto-Fallido"/>
    <x v="20"/>
    <s v="SABANA DE TORRES"/>
    <n v="48"/>
    <s v="SE REALIZA LLAMADA AL NÚMERO 3227139314 NO SE TIENE CONTACTO EFECTIVO-DOCUMENTO ILEGIBLE - REGISTRO CIVIL DE VALERYN JULIANA BARRERA AMAYA"/>
    <s v="NO CONTESTA"/>
  </r>
  <r>
    <n v="1169940"/>
    <d v="2022-11-23T00:00:00"/>
    <x v="5"/>
    <s v="Intento Contacto-Agotado"/>
    <x v="25"/>
    <s v="YUMBO"/>
    <n v="48"/>
    <s v="SE REALIZA LLAMADA AL NÚMERO 3116438886 NO SE TIENE CONTACTO EFECTIVO - DOCUMENTO ILEGIBLE - TARJETA DE IDENTIDAD DE MARTIN ALEXIS MONTENEGRO BOLIVAR - SHIRLY ANDREA BOLIVAR"/>
    <s v="NO CONTESTA"/>
  </r>
  <r>
    <n v="1385125"/>
    <d v="2022-11-23T00:00:00"/>
    <x v="5"/>
    <s v="Intento Contacto-Fallido"/>
    <x v="10"/>
    <s v="BARBACOAS"/>
    <n v="48"/>
    <s v="SE REALIZA LLAMADA AL NÚMERO 3158398253  NO SE TIENE CONTACTO EFECTIVO_x000a_DOCUMENTO ILEGIBLE - TARJETA DE IDENTIDAD DE DIDIER SANTIAGO QUIÑONES"/>
    <s v="NO CONTESTA"/>
  </r>
  <r>
    <n v="1376585"/>
    <d v="2022-11-23T00:00:00"/>
    <x v="5"/>
    <s v="Intento Contacto-Fallido"/>
    <x v="8"/>
    <s v="SAN PEDRO DE URABÁ"/>
    <n v="48"/>
    <s v="SE REALIZA LLAMADA AL NÚMERO 3205513418 NO SE TIENE CONTACTO EFECTIVO - DOCUMENTO ILEGIBLE - CÉDULA CIUDADANÍA DE NANCY ALCIRA HERNANDEZ NARVAEZ - TARJETA DE IDENTIDAD DE YOJANES ARGUMEDO HERNANDEZ - DOCUMENTO INCOMPLETO - TARJETA DE IDENTIDAD DE JUAN CAMILO ROJAS MONTENEGRO"/>
    <s v="NO CONTESTA"/>
  </r>
  <r>
    <n v="1360551"/>
    <d v="2022-11-23T00:00:00"/>
    <x v="5"/>
    <s v="Intento Contacto-Fallido"/>
    <x v="8"/>
    <s v="MEDELLÍN"/>
    <n v="48"/>
    <s v="SE REALIZA LLAMADA AL NÚMERO 3215809596 -3007495592 NO SE TIENE CONTACTO EFECTIVO"/>
    <s v="NO CONTESTA"/>
  </r>
  <r>
    <n v="1171224"/>
    <d v="2022-11-23T00:00:00"/>
    <x v="5"/>
    <s v="Intento Contacto-Fallido"/>
    <x v="13"/>
    <s v="MANATÍ"/>
    <n v="48"/>
    <s v="SE REALIZA LLAMADA AL NÚMERO 3127299097 NO SE TIENE CONTACTO EFECTIVO - DOCUMENTO ILEGIBLE - CÉDULA CIUDADANÍA DE DILIA ROSA OLIVEROS DE OLEA"/>
    <s v="NO CONTESTA"/>
  </r>
  <r>
    <n v="1372071"/>
    <d v="2022-11-23T00:00:00"/>
    <x v="5"/>
    <s v="Intento Contacto-Fallido"/>
    <x v="10"/>
    <s v="SAN ANDRÉS DE TUMACO"/>
    <n v="48"/>
    <s v="SE REALIZA LLAMADA AL NÚMERO 3233113588 NO SE TIENE CONTACTO EFECTIVO"/>
    <s v="NO CONTESTA"/>
  </r>
  <r>
    <n v="210440"/>
    <d v="2022-11-23T00:00:00"/>
    <x v="5"/>
    <s v="Intento Contacto-Fallido"/>
    <x v="20"/>
    <s v="PALMAS DEL SOCORRO"/>
    <n v="48"/>
    <s v="SE REALIZA LLAMADA AL NÚMERO 3204806211 NO SE TIENE CONTACTO EFECTIVO - DOCUMENTO ILEGIBLE - REGISTRO CIVIL DE LUCIANA PRADA"/>
    <s v="NO CONTESTA"/>
  </r>
  <r>
    <n v="233018"/>
    <d v="2022-11-23T00:00:00"/>
    <x v="5"/>
    <s v="Intento Contacto-Fallido"/>
    <x v="4"/>
    <s v="SOPLAVIENTO"/>
    <n v="48"/>
    <s v="SE REALIZA LLAMADA AL NÚMERO 3044167107 NO SE TIENE CONTACTO EFECTIVO-DOCUMENTO ILEGIBLE - TARJETA DE IDENTIDAD DE ADRIAN ANDRES IBARRA TORRES"/>
    <s v="NO CONTESTA"/>
  </r>
  <r>
    <n v="1166782"/>
    <d v="2022-11-23T00:00:00"/>
    <x v="5"/>
    <s v="Intento Contacto-Fallido"/>
    <x v="10"/>
    <s v="LINARES"/>
    <n v="48"/>
    <s v="SE REALIZA LLAMADA AL NÚMERO 3193337520 NO SE TIENE CONTACTO EFECTIVO - DOCUMENTO ILEGIBLE - CÉDULA CIUDADANÍA DE ALBA LILIANA PARREÑO LINARES - TARJETA DE IDENTIDAD DE JAHAIRA ISABELLA ROSAS PARREÑO"/>
    <s v="NO CONTESTA"/>
  </r>
  <r>
    <n v="1376366"/>
    <d v="2022-11-23T00:00:00"/>
    <x v="5"/>
    <s v="Intento Contacto-Fallido"/>
    <x v="8"/>
    <s v="SAN PEDRO DE URABÁ"/>
    <n v="48"/>
    <s v="SE REALIZA LLAMADA AL NÚMERO 3234600505 NO SE TIENE CONTACTO EFECTIVO - DOCUMENTO INCOMPLETO - CONTRATO SOCIAL"/>
    <s v="NO CONTESTA"/>
  </r>
  <r>
    <n v="1166304"/>
    <d v="2022-11-23T00:00:00"/>
    <x v="5"/>
    <s v="Intento Contacto-Fallido"/>
    <x v="17"/>
    <s v="FLORENCIA"/>
    <n v="48"/>
    <s v="SE REALIZA LLAMADA AL NÚMERO 3108194525 NO SE TIENE CONTACTO EFECTIVO - DOCUMENTO ILEGIBLE - CÉDULA CIUDADANÍA DE EUCARIS VARGAS FAJARDO - TARJETA DE IDENTIDAD DE PAULA JULIANA SANCHEZ VARGAS"/>
    <s v="NO CONTESTA"/>
  </r>
  <r>
    <n v="250654"/>
    <d v="2022-11-23T00:00:00"/>
    <x v="5"/>
    <s v="Intento Contacto-Fallido"/>
    <x v="18"/>
    <s v="TEORAMA"/>
    <n v="48"/>
    <s v="SE REALIZA LLAMADA AL NÚMERO 3173397124 NO SE TIENE CONTACTO EFECTIVO - DOCUMENTO ILEGIBLE - CÉDULA CIUDADANÍA DE MARILSA MOTTA - REGISTRO CIVIL DE KEVIN JOSUE DURAN MOTTA"/>
    <s v="NO CONTESTA"/>
  </r>
  <r>
    <n v="228455"/>
    <d v="2022-11-23T00:00:00"/>
    <x v="5"/>
    <s v="Intento Contacto-Fallido"/>
    <x v="6"/>
    <s v="DIBULLA"/>
    <n v="48"/>
    <s v="SE REALIZA LLAMADA AL NÚMERO 3148365181 PERSONA NO HABLA - DOCUMENTO ILEGIBLE - TARJETA DE IDENTIDAD DE LISS MENDOZA"/>
    <s v="LLAMADA MUDA"/>
  </r>
  <r>
    <n v="249201"/>
    <d v="2022-11-23T00:00:00"/>
    <x v="5"/>
    <s v="Intento Contacto-Fallido"/>
    <x v="25"/>
    <s v="LA UNIÓN"/>
    <n v="48"/>
    <s v="SE REALIZA LLAMADA AL NÚMERO 3183438281 NO SE TIENE CONTACTO EFECTIVO - DOCUMENTO ILEGIBLE - CÉDULA CIUDADANÍA DE CAROLINA MILLAN OSORIO - TARJETA DE IDENTIDAD DE SANTIAGO CASTAÑO MILLAN"/>
    <s v="NO CONTESTA"/>
  </r>
  <r>
    <n v="1168978"/>
    <d v="2022-11-23T00:00:00"/>
    <x v="5"/>
    <s v="Intento Contacto-Fallido"/>
    <x v="25"/>
    <s v="BUENAVENTURA"/>
    <n v="48"/>
    <s v="SE REALIZA LLAMADA AL NÚMERO 3176506970 NO SE TIENE CONTACTO EFECTIVO - DOCUMENTO ILEGIBLE - CÉDULA CIUDADANÍA DE MARIA DOLORES RIASCOS RIASCOS"/>
    <s v="NO CONTESTA"/>
  </r>
  <r>
    <n v="1381223"/>
    <d v="2022-11-23T00:00:00"/>
    <x v="5"/>
    <s v="Contactado-Pendiente Documentos"/>
    <x v="3"/>
    <s v="QUIBDÓ"/>
    <n v="48"/>
    <s v="DOCUMENTO ILEGIBLE - CÉDULA CIUDADANÍA DE RITA QUITERIA RENTERIA GAMBOA - TARJETA DE IDENTIDAD DE YASER ENOC MURILLO RENTERIA"/>
    <s v="SE REMITE A ENLACE MUNICIPAL"/>
  </r>
  <r>
    <n v="1376494"/>
    <d v="2022-11-23T00:00:00"/>
    <x v="5"/>
    <s v="Intento Contacto-Fallido"/>
    <x v="8"/>
    <s v="MEDELLÍN"/>
    <n v="48"/>
    <s v="SE REALIZA LLAMADA AL NÚMERO 3113396351 NO SE TIENE CONTACTO EFECTIVO - DOCUMENTO ILEGIBLE - CÉDULA DE CIUDADANÍA DE NISI ARROYO - TARJETA DE IDENTIDAD DE LEONEL FLOREZ"/>
    <s v="NO CONTESTA"/>
  </r>
  <r>
    <n v="1167651"/>
    <d v="2022-11-23T00:00:00"/>
    <x v="5"/>
    <s v="Intento Contacto-Fallido"/>
    <x v="7"/>
    <s v="AYAPEL"/>
    <n v="48"/>
    <s v="SE REALIZA LLAMADA AL NÚMERO 3173047602 NO SE TIENE CONTACTO EFECTIVO - DOCUMENTO ILEGIBLE - CÉDULA CIUDADANÍA DE NELFI BEATRIZ MONTALVO CASTILLO - DOCUMENTO ILEGIBLE - TARJETA DE IDENTIDAD DE HERNAN FLOREZ MONTALVO - EIDER FLOREZ MONTALVO"/>
    <s v="NO CONTESTA"/>
  </r>
  <r>
    <n v="1371743"/>
    <d v="2022-11-23T00:00:00"/>
    <x v="5"/>
    <s v="Intento Contacto-Fallido"/>
    <x v="10"/>
    <s v="SAN ANDRÉS DE TUMACO"/>
    <n v="48"/>
    <s v="SE REALIZA LLAMADA AL NÚMERO 3166635719 NO SE TIENE CONTACTO EFECTIVO"/>
    <s v="NO CONTESTA"/>
  </r>
  <r>
    <n v="227597"/>
    <d v="2022-11-23T00:00:00"/>
    <x v="5"/>
    <s v="Intento Contacto-Fallido"/>
    <x v="16"/>
    <s v="SUÁREZ"/>
    <n v="48"/>
    <s v="SE REALIZA LLAMADA AL NÚMERO 3103811717  NO SE TIENE CONTACTO EFECTIVO"/>
    <s v="NO CONTESTA"/>
  </r>
  <r>
    <n v="1381085"/>
    <d v="2022-11-23T00:00:00"/>
    <x v="5"/>
    <s v="Intento Contacto-Fallido"/>
    <x v="4"/>
    <s v="CALAMAR"/>
    <n v="48"/>
    <s v="SE REALIZA LLAMADA AL NÚMERO 3012946418 NO SE TIENE CONTACTO EFECTIVO  - DOCUMENTO ILEGIBLE - CEDULA CIUDADANIA DE BERCELYS BARRIOS - TARJETA DE IDENTIDAD DE LUIS MALDONADO"/>
    <s v="NO CONTESTA"/>
  </r>
  <r>
    <n v="283797"/>
    <d v="2022-11-23T00:00:00"/>
    <x v="5"/>
    <s v="Contactado-Pendiente Documentos"/>
    <x v="3"/>
    <s v="MEDIO ATRATO"/>
    <n v="48"/>
    <s v="DOCUMENTO ILEGIBLE - TARJETA DE IDENTIDAD DE HAILEN YINARY VIVAS"/>
    <s v="SE REMITE A ENLACE MUNICIPAL"/>
  </r>
  <r>
    <n v="275910"/>
    <d v="2022-11-23T00:00:00"/>
    <x v="5"/>
    <s v="Intento Contacto-Fallido"/>
    <x v="8"/>
    <s v="AMALFI"/>
    <n v="48"/>
    <s v="SE REALIZA LLAMADA AL NÚMERO 3162135899 / 3137143397 NO SE TIENE CONTACTO EFECTIVO - DOCUMENTO ILEGIBLE - REGISTRO CIVIL DE ARCANGEL VASQUEZ"/>
    <s v="NO CONTESTA"/>
  </r>
  <r>
    <n v="1346511"/>
    <d v="2022-11-23T00:00:00"/>
    <x v="5"/>
    <s v="Intento Contacto-Fallido"/>
    <x v="8"/>
    <s v="ZARAGOZA"/>
    <n v="48"/>
    <s v="SE REALIZA LLAMADA AL NÚMERO 3137334539 _x000a_ 3147099629 - NO SE TIENE CONTACTO EFECTIVO - DOCUMENTO ILEGIBLE - REGISTRO CIVIL DE FREILER ORBANDY FLOREZ VASQUEZ - CÉDULA CIUDADANÍA DE YULEYSY ANDREA VASQUEZ MURILLO"/>
    <s v="NO CONTESTA"/>
  </r>
  <r>
    <n v="198117"/>
    <d v="2022-11-23T00:00:00"/>
    <x v="5"/>
    <s v="Intento Contacto-Fallido"/>
    <x v="1"/>
    <s v="SOCOTÁ"/>
    <n v="48"/>
    <s v="SE REALIZA LLAMADA AL NÚMERO 3114447572 NO SE TIENE CONTACTO EFECTIVO - DOCUMENTO ILEGIBLE - CÉDULA CIUDADANÍA DE VICTORIA MENDIVELSO CARVAJAL"/>
    <s v="NO CONTESTA"/>
  </r>
  <r>
    <n v="1173904"/>
    <d v="2022-11-23T00:00:00"/>
    <x v="5"/>
    <s v="Intento Contacto-Fallido"/>
    <x v="21"/>
    <s v="PUERTO RICO"/>
    <n v="48"/>
    <s v="SE REALIZA LLAMADA AL NÚMERO 3107979456 NO SE TIENE CONTACTO EFECTIVO - DOCUMENTO ILEGIBLE - CÉDULA CIUDADANÍA DE ZULENY PAOLA CRUZ PADILLA TARJETA DE IDENTIDAD DE MARYI YULIETH BARRIOS CRUZ"/>
    <s v="NO CONTESTA"/>
  </r>
  <r>
    <n v="1320883"/>
    <d v="2022-11-23T00:00:00"/>
    <x v="5"/>
    <s v="Intento Contacto-Agotado"/>
    <x v="10"/>
    <s v="TÚQUERRES"/>
    <n v="48"/>
    <s v="SE REALIZA LLAMADA AL NÚMERO 3183575484 NO SE TIENE CONTACTO EFECTIVO - MANIFIESTA NO CONOCER AL TITULAR - DOCUMENTO ILEGIBLE - CÉDULA CIUDADANÍA DE MONICA MUÑOZ - TARJETA DE IDENTIDAD DE YEISON ALVAREZ"/>
    <s v="NUMERO ERRADO"/>
  </r>
  <r>
    <n v="1346321"/>
    <d v="2022-11-23T00:00:00"/>
    <x v="5"/>
    <s v="Intento Contacto-Fallido"/>
    <x v="16"/>
    <s v="PIENDAMÓ"/>
    <n v="48"/>
    <s v="SE REALIZA LLAMADA AL NÚMERO 3105339190 NO SE TIENE CONTACTO EFECTIVO - DOCUMENTO ILEGIBLE - TARJETA DE IDENTIDAD DE BRAYAN FELIPE DUQUE"/>
    <s v="NO CONTESTA"/>
  </r>
  <r>
    <n v="1385059"/>
    <d v="2022-11-23T00:00:00"/>
    <x v="5"/>
    <s v="Intento Contacto-Fallido"/>
    <x v="10"/>
    <s v="BARBACOAS"/>
    <n v="48"/>
    <s v="SE REALIZA LLAMADA AL NÚMERO 3173901323  NO SE TIENE CONTACTO EFECTIVO - DOCUMENTO ILEGIBLE - TARJETA DE IDENTIDAD DE LUIS FLOREZ"/>
    <s v="NO CONTESTA"/>
  </r>
  <r>
    <n v="1371803"/>
    <d v="2022-11-23T00:00:00"/>
    <x v="5"/>
    <s v="Intento Contacto-Fallido"/>
    <x v="10"/>
    <s v="SAN ANDRÉS DE TUMACO"/>
    <n v="48"/>
    <s v="SE REALIZA LLAMADA AL NÚMERO 3176857121 NO SE TIENE CONTACTO EFECTIVO"/>
    <s v="NO CONTESTA"/>
  </r>
  <r>
    <n v="1173051"/>
    <d v="2022-11-23T00:00:00"/>
    <x v="5"/>
    <s v="Intento Contacto-Fallido"/>
    <x v="16"/>
    <s v="PADILLA"/>
    <n v="48"/>
    <s v="SE REALIZA LLAMADA AL NÚMERO 3152675987 NO SE TIENE CONTACTO EFECTIVO - DOCUMENTO ILEGIBLE - CÉDULA CIUDADANÍA DE MIGUEL ANGEL GONZALEZ BANGUERO - DOCUMENTO CORTADO - REGISTRO CIVIL DE ANGEL GABRIEL MORENO GONZALEZ"/>
    <s v="NO CONTESTA"/>
  </r>
  <r>
    <n v="1385011"/>
    <d v="2022-11-23T00:00:00"/>
    <x v="5"/>
    <s v="Intento Contacto-Fallido"/>
    <x v="21"/>
    <s v="VILLAVICENCIO"/>
    <n v="48"/>
    <s v="SE REALIZA LLAMADA AL NÚMERO 3208599043 -3144519884 NO SE TIENE CONTACTO EFECTIVO"/>
    <s v="NO CONTESTA"/>
  </r>
  <r>
    <n v="1372393"/>
    <d v="2022-11-23T00:00:00"/>
    <x v="5"/>
    <s v="Intento Contacto-Fallido"/>
    <x v="2"/>
    <s v="BOGOTÁ, D.C."/>
    <n v="48"/>
    <s v="SE REALIZA LLAMADA AL NÚMERO 3045400812 NO SE TIENE CONTACTO EFECTIVO"/>
    <s v="NO CONTESTA"/>
  </r>
  <r>
    <n v="1385479"/>
    <d v="2022-11-23T00:00:00"/>
    <x v="5"/>
    <s v="Intento Contacto-Fallido"/>
    <x v="16"/>
    <s v="POPAYÁN"/>
    <n v="48"/>
    <s v="SE REALIZA LLAMADA AL NÚMERO 3234684421 NO SE TIENE CONTACTO EFECTIVO - MANIFIESTA NO CONOCER AL TITULAR - SE REALIZA LLAMADA AL NÚMERO 3103589994 NO SE TIENE CONTACTO EFECTIVO- DOCUMENTO ILEGIBLE -CÉDULA DE CIUDADANÍA DE MARIA GURRUTE - REGISTRO CIVIL DE JHON GURRUTE"/>
    <s v="NO CONTESTA"/>
  </r>
  <r>
    <n v="1360449"/>
    <d v="2022-11-23T00:00:00"/>
    <x v="5"/>
    <s v="Intento Contacto-Fallido"/>
    <x v="4"/>
    <s v="MAGANGUÉ"/>
    <n v="48"/>
    <s v="SE REALIZA LLAMADA AL NÚMERO 3105581724 NO SE TIENE CONTACTO EFECTIVO"/>
    <s v="NO CONTESTA"/>
  </r>
  <r>
    <n v="1372473"/>
    <d v="2022-11-23T00:00:00"/>
    <x v="5"/>
    <s v="Intento Contacto-Fallido"/>
    <x v="10"/>
    <s v="SAN ANDRÉS DE TUMACO"/>
    <n v="48"/>
    <s v="SE REALIZA LLAMADA AL NÚMERO 3202245397 NO SE TIENE CONTACTO EFECTIVO"/>
    <s v="NO CONTESTA"/>
  </r>
  <r>
    <n v="189787"/>
    <d v="2022-11-23T00:00:00"/>
    <x v="5"/>
    <s v="Intento Contacto-Fallido"/>
    <x v="8"/>
    <s v="SAN LUIS"/>
    <n v="48"/>
    <s v="SE REALIZA LLAMADA AL NÚMERO 3146635039 NO SE TIENE CONTACTO EFECTIVO"/>
    <s v="NO CONTESTA"/>
  </r>
  <r>
    <n v="198730"/>
    <d v="2022-11-23T00:00:00"/>
    <x v="5"/>
    <s v="Intento Contacto-Fallido"/>
    <x v="18"/>
    <s v="VILLA CARO"/>
    <n v="48"/>
    <s v="SE REALIZA LLAMADA AL NÚMERO 3212860065 NO SE TIENE CONTACTO EFECTIVO - DOCUMENTO ILEGIBLE - REGISTRO CIVIL DE ANGEL ALEXANDRO PAREDES"/>
    <s v="NO CONTESTA"/>
  </r>
  <r>
    <n v="232510"/>
    <d v="2022-11-23T00:00:00"/>
    <x v="5"/>
    <s v="Intento Contacto-Fallido"/>
    <x v="7"/>
    <s v="SAN CARLOS"/>
    <n v="48"/>
    <s v="SE REALIZA LLAMADA AL NÚMERO 3222295688 NO SE TIENE CONTACTO EFECTIVO-DOCUMENTO ILEGIBLE - TARJETA DE IDENTIDAD DE MELISA MARCELA MANCHEGO YANEZ"/>
    <s v="NO CONTESTA"/>
  </r>
  <r>
    <n v="163918"/>
    <d v="2022-11-23T00:00:00"/>
    <x v="5"/>
    <s v="Intento Contacto-Fallido"/>
    <x v="4"/>
    <s v="ARENAL"/>
    <n v="48"/>
    <s v="SE REALIZA LLAMADA AL NÚMERO 3116975238 NO SE TIENE CONTACTO EFECTIVO"/>
    <s v="NO CONTESTA"/>
  </r>
  <r>
    <n v="1320421"/>
    <d v="2022-11-23T00:00:00"/>
    <x v="5"/>
    <s v="Intento Contacto-Fallido"/>
    <x v="10"/>
    <s v="TÚQUERRES"/>
    <n v="48"/>
    <s v="SE REALIZA LLAMADA AL NÚMERO 3174784247 NO SE TIENE CONTACTO EFECTIVO - DOCUMENTO ILEGIBLE - CÉDULA CIUDADANÍA DE JOHANA MORENO - REGISTRO CIVIL DE LAURA MORENO"/>
    <s v="NO CONTESTA"/>
  </r>
  <r>
    <n v="1164960"/>
    <d v="2022-11-23T00:00:00"/>
    <x v="5"/>
    <s v="Intento Contacto-Fallido"/>
    <x v="6"/>
    <s v="MAICAO"/>
    <n v="48"/>
    <s v="SE REALIZA LLAMADA AL NÚMERO 3017179829 NO SE TIENE CONTACTO EFECTIVO - DOCUMENTO ILEGIBLE - TARJETA DE IDENTIDAD DE EMELIN ANDREA PEREZ CONTRERAS"/>
    <s v="NO CONTESTA"/>
  </r>
  <r>
    <n v="1163307"/>
    <d v="2022-11-23T00:00:00"/>
    <x v="5"/>
    <s v="Intento Contacto-Fallido"/>
    <x v="4"/>
    <s v="MARÍA LA BAJA"/>
    <n v="48"/>
    <s v="SE REALIZA LLAMADA AL NÚMERO 3116547822 NO SE TIENE CONTACTO EFECTIVO - DOCUMENTO ILEGIBLE - TARJETA DE IDENTIDAD DE YULIS SOFIA PEREZ YEPEZ"/>
    <s v="NO CONTESTA"/>
  </r>
  <r>
    <n v="163794"/>
    <d v="2022-11-23T00:00:00"/>
    <x v="5"/>
    <s v="Intento Contacto-Fallido"/>
    <x v="4"/>
    <s v="ALTOS DEL ROSARIO"/>
    <n v="48"/>
    <s v="SE REALIZA LLAMADA AL NÚMERO 3148443990 NO SE TIENE CONTACTO EFECTIVO"/>
    <s v="NO CONTESTA"/>
  </r>
  <r>
    <n v="228804"/>
    <d v="2022-11-23T00:00:00"/>
    <x v="5"/>
    <s v="Intento Contacto-Fallido"/>
    <x v="6"/>
    <s v="DIBULLA"/>
    <n v="48"/>
    <s v="SE REALIZA LLAMADA AL NÚMERO 3117189051 NO SE TIENE CONTACTO EFECTIVO-DOCUMENTO ILEGIBLE - TARJETA DE IDENTIDAD DE LUIS FERNANDO LOPEZ GUTIERREZ"/>
    <s v="NO CONTESTA"/>
  </r>
  <r>
    <n v="1372209"/>
    <d v="2022-11-23T00:00:00"/>
    <x v="5"/>
    <s v="Intento Contacto-Fallido"/>
    <x v="8"/>
    <s v="TURBO"/>
    <n v="48"/>
    <s v="SE REALIZA LLAMADA AL NÚMERO 3217200365  NO SE TIENE CONTACTO EFECTIVO"/>
    <s v="NO CONTESTA"/>
  </r>
  <r>
    <n v="1366363"/>
    <d v="2022-11-23T00:00:00"/>
    <x v="5"/>
    <s v="Intento Contacto-Fallido"/>
    <x v="8"/>
    <s v="MEDELLÍN"/>
    <n v="48"/>
    <s v="SE REALIZA LLAMADA AL NÚMERO 3245753402 NO SE TIENE CONTACTO EFECTIVO"/>
    <s v="NO CONTESTA"/>
  </r>
  <r>
    <n v="1385357"/>
    <d v="2022-11-23T00:00:00"/>
    <x v="5"/>
    <s v="Intento Contacto-Fallido"/>
    <x v="16"/>
    <s v="POPAYÁN"/>
    <n v="48"/>
    <s v="SE REALIZA LLAMADA AL NÚMERO 3133261776  - 3116922226 NO SE TIENE CONTACTO EFECTIVO_x000a_DOCUMENTO ILEGIBLE - CÉDULA CIUDADANÍA DE SILVANA ELISA SOLARTE"/>
    <s v="NO CONTESTA"/>
  </r>
  <r>
    <n v="251153"/>
    <d v="2022-11-23T00:00:00"/>
    <x v="5"/>
    <s v="Intento Contacto-Fallido"/>
    <x v="16"/>
    <s v="SUÁREZ"/>
    <n v="48"/>
    <s v="SE REALIZA LLAMADA AL NÚMERO 3225349232 SE CORTA LA LLAMADA  - DOCUMENTO ILEGIBLE - CÉDULA CIUDADANÍA DE MARIA STELLA GONZALEZ AMBUILA"/>
    <s v="SE CORTA O CAE LLAMADA"/>
  </r>
  <r>
    <n v="1166131"/>
    <d v="2022-11-23T00:00:00"/>
    <x v="5"/>
    <s v="Intento Contacto-Fallido"/>
    <x v="25"/>
    <s v="SEVILLA"/>
    <n v="48"/>
    <s v="SE REALIZA LLAMADA AL NÚMERO 3162459830 - 3206223000 NO SE TIENE CONTACTO EFECTIVO - DOCUMENTO ILEGIBLE - TARJETA DE IDENTIDAD DE JHON JAIRO GAITAN SATIZABAL"/>
    <s v="NO CONTESTA"/>
  </r>
  <r>
    <n v="101354"/>
    <d v="2022-11-22T00:00:00"/>
    <x v="5"/>
    <s v="Intento Contacto-Fallido"/>
    <x v="25"/>
    <s v="ZARZAL"/>
    <n v="48"/>
    <s v="SE REALIZA LLAMADA AL NÚMERO 3233036343 NO SE TIENE CONTACTO EFECTIVO"/>
    <s v="NO CONTESTA"/>
  </r>
  <r>
    <n v="105496"/>
    <d v="2022-11-22T00:00:00"/>
    <x v="5"/>
    <s v="Intento Contacto-Fallido"/>
    <x v="10"/>
    <s v="SAN PABLO"/>
    <n v="48"/>
    <s v="SE REALIZA LLAMADA AL NÚMERO 3183737126  - 3183842499 NO SE TIENE CONTACTO EFECTIVO - DOCUMENTO ILEGIBLE - REGISTRO CIVIL DE ANA LUCIA MUÑOZ MINA"/>
    <s v="NO CONTESTA"/>
  </r>
  <r>
    <n v="105548"/>
    <d v="2022-11-22T00:00:00"/>
    <x v="5"/>
    <s v="Contactado-Pendiente Documentos"/>
    <x v="24"/>
    <s v="SIBUNDOY"/>
    <n v="48"/>
    <s v="DOCUMENTO ILEGIBLE - CÉDULA CIUDADANÍA DE CLAUDIA EDILMA JAMIOY - TARJETA DE IDENTIDAD DE SINDY ZAYARY CHINDOY"/>
    <s v="SE REMITE A ENLACE MUNICIPAL"/>
  </r>
  <r>
    <n v="1367113"/>
    <d v="2022-11-22T00:00:00"/>
    <x v="5"/>
    <s v="Intento Contacto-Fallido"/>
    <x v="8"/>
    <s v="SAN JUAN DE URABÁ"/>
    <n v="48"/>
    <s v="SE REALIZA LLAMADA AL NÚMERO 3145662621 NO SE TIENE CONTACTO EFECTIVO - DOCUMENTO ILEGIBLE - CÉDULA CIUDADANÍA DE ELEANIS PACHECO"/>
    <s v="NO CONTESTA"/>
  </r>
  <r>
    <n v="105623"/>
    <d v="2022-11-22T00:00:00"/>
    <x v="5"/>
    <s v="Intento Contacto-Fallido"/>
    <x v="1"/>
    <s v="SANTA ROSA DE VITERBO"/>
    <n v="48"/>
    <s v="SE REALIZA LLAMADA AL NÚMERO 3185130487  NO SE TIENE CONTACTO EFECTIVO"/>
    <s v="NO CONTESTA"/>
  </r>
  <r>
    <n v="106257"/>
    <d v="2022-11-22T00:00:00"/>
    <x v="5"/>
    <s v="Intento Contacto-Fallido"/>
    <x v="18"/>
    <s v="VILLA CARO"/>
    <n v="48"/>
    <s v="SE REALIZA LLAMADA AL NÚMERO 3223966406 NO SE TIENE CONTACTO EFECTIVO - DOCUMENTO ILEGIBLE - TARJETA DE IDENTIDAD DE MARBEL CRISTINA AGUDELO ORTIZ"/>
    <s v="NO CONTESTA"/>
  </r>
  <r>
    <n v="105774"/>
    <d v="2022-11-22T00:00:00"/>
    <x v="5"/>
    <s v="Intento Contacto-Fallido"/>
    <x v="21"/>
    <s v="PUERTO LÓPEZ"/>
    <n v="48"/>
    <s v="SE REALIZA LLAMADA AL NÚMERO 3508301462 NO SE TIENE CONTACTO EFECTIVO"/>
    <s v="NO CONTESTA"/>
  </r>
  <r>
    <n v="105711"/>
    <d v="2022-11-22T00:00:00"/>
    <x v="5"/>
    <s v="Intento Contacto-Fallido"/>
    <x v="6"/>
    <s v="URUMITA"/>
    <n v="48"/>
    <s v="SE REALIZA LLAMADA AL NÚMERO 3147202264 SE CORTA LA LLAMADA - DOCUMENTO ILEGIBLE - CÉDULA CIUDADANÍA DE CLEMENTINA MACEA CAMARGO - TARJETA DE IDENTIDAD DE LISBETH JOHANA MANJARREZ REDONDO"/>
    <s v="SE CORTA O CAE LLAMADA"/>
  </r>
  <r>
    <n v="105327"/>
    <d v="2022-11-22T00:00:00"/>
    <x v="5"/>
    <s v="Intento Contacto-Fallido"/>
    <x v="18"/>
    <s v="SANTIAGO"/>
    <n v="48"/>
    <s v="SE REALIZA LLAMADA AL NÚMERO  3219161787 NO SE TIENE CONTACTO EFECTIVO - DOCUMENTO ILEGIBLE - CÉDULA CIUDADANÍA DE OMARA PEREZ - REGISTRO CIVIL DE CRISTOPHER DURAN - JHOSUA DURAN"/>
    <s v="NO CONTESTA"/>
  </r>
  <r>
    <n v="103767"/>
    <d v="2022-11-22T00:00:00"/>
    <x v="5"/>
    <s v="Intento Contacto-Agotado"/>
    <x v="8"/>
    <s v="YONDÓ"/>
    <n v="48"/>
    <s v="SE REALIZA LLAMADA AL NÚMERO 3166863878 NO SE TIENE CONTACTO EFECTIVO - MANIFIESTA NO CONOCER AL TITULAR"/>
    <s v="NUMERO ERRADO"/>
  </r>
  <r>
    <n v="1367372"/>
    <d v="2022-11-22T00:00:00"/>
    <x v="5"/>
    <s v="Intento Contacto-Fallido"/>
    <x v="10"/>
    <s v="SAN ANDRÉS DE TUMACO"/>
    <n v="48"/>
    <s v="SE REALIZA LLAMADA AL NÚMERO 3177008714 NO SE TIENE CONTACTO EFECTIVO"/>
    <s v="NO CONTESTA"/>
  </r>
  <r>
    <n v="105144"/>
    <d v="2022-11-22T00:00:00"/>
    <x v="5"/>
    <s v="Intento Contacto-Fallido"/>
    <x v="1"/>
    <s v="TOTA"/>
    <n v="48"/>
    <s v="SE REALIZA LLAMADA AL NÚMERO 3144285621- 3227976869  NO SE TIENE CONTACTO EFECTIVO"/>
    <s v="NO CONTESTA"/>
  </r>
  <r>
    <n v="102123"/>
    <d v="2022-11-22T00:00:00"/>
    <x v="5"/>
    <s v="Contactado-Pendiente Documentos"/>
    <x v="5"/>
    <s v="SILVANIA"/>
    <n v="48"/>
    <s v="DOCUMENTO ILEGIBLE - TARJETA DE IDENTIDAD DE ALISON CHINGATE - REGISTRO CIVIL DE JAKSPER CHINGATE"/>
    <s v="SOLICITUD DE LINK"/>
  </r>
  <r>
    <n v="105265"/>
    <d v="2022-11-22T00:00:00"/>
    <x v="5"/>
    <s v="Intento Contacto-Fallido"/>
    <x v="21"/>
    <s v="VISTAHERMOSA"/>
    <n v="48"/>
    <s v="SE REALIZA LLAMADA AL NÚMERO 3158837832  NO SE TIENE CONTACTO EFECTIVO - DOCUMENTO ILEGIBLE - REGISTRO CIVIL DE KEYLER STIK ZAPATA RINCON"/>
    <s v="NO CONTESTA"/>
  </r>
  <r>
    <n v="101506"/>
    <d v="2022-11-22T00:00:00"/>
    <x v="5"/>
    <s v="Intento Contacto-Fallido"/>
    <x v="16"/>
    <s v="SUÁREZ"/>
    <n v="48"/>
    <s v="SE REALIZA LLAMADA AL NÚMERO 3205956505  NO SE TIENE CONTACTO EFECTIVO - MANIFIESTA NO CONOCER AL TITULAR"/>
    <s v="NUMERO ERRADO"/>
  </r>
  <r>
    <n v="116240"/>
    <d v="2022-11-22T00:00:00"/>
    <x v="5"/>
    <s v="Intento Contacto-Fallido"/>
    <x v="21"/>
    <s v="SAN MARTÍN"/>
    <n v="48"/>
    <s v="SE REALIZA LLAMADA AL NÚMERO 3187301897 NO SE TIENE CONTACTO EFECTIVO -_x000a_DOCUMENTO ILEGIBLE - CÉDULA CIUDADANÍA DE BLANCA ELVIRA PULIDO"/>
    <s v="NO CONTESTA"/>
  </r>
  <r>
    <n v="120480"/>
    <d v="2022-11-22T00:00:00"/>
    <x v="5"/>
    <s v="Intento Contacto-Fallido"/>
    <x v="16"/>
    <s v="TIMBIQUÍ"/>
    <n v="48"/>
    <s v="SE REALIZA LLAMADA AL NÚMERO 3162739262 NO SE TIENE CONTACTO EFECTIVO_x000a__x000a_DOCUMENTO ILEGIBLE - REGISTRO CIVIL DE JUAN MANUEL CAICEDO MEDI"/>
    <s v="NO CONTESTA"/>
  </r>
  <r>
    <n v="120569"/>
    <d v="2022-11-22T00:00:00"/>
    <x v="5"/>
    <s v="Contactado-Pendiente Documentos"/>
    <x v="8"/>
    <s v="YALÍ"/>
    <n v="48"/>
    <s v="DOCUMENTO ILEGIBLE - REGISTRO CIVIL DE GUADALUPE ACEVEDO DORIA"/>
    <s v="SOLICITUD DE LINK"/>
  </r>
  <r>
    <n v="117578"/>
    <d v="2022-11-22T00:00:00"/>
    <x v="5"/>
    <s v="Intento Contacto-Fallido"/>
    <x v="1"/>
    <s v="SANTA ROSA DE VITERBO"/>
    <n v="48"/>
    <s v="SE REALIZA LLAMADA AL NÚMERO 3138661776 NO SE TIENE CONTACTO EFECTIVO - DOCUMENTO ILEGIBLE - TARJETA DE IDENTIDAD DE DARLY NAYARITH MUÑOZ PINTO - JUAN MANUEL NUÑEZ PINTO"/>
    <s v="NO CONTESTA"/>
  </r>
  <r>
    <n v="118283"/>
    <d v="2022-11-22T00:00:00"/>
    <x v="5"/>
    <s v="Intento Contacto-Fallido"/>
    <x v="20"/>
    <s v="SOCORRO"/>
    <n v="48"/>
    <s v="SE REALIZA LLAMADA AL NÚMERO 3105808765 NO SE TIENE CONTACTO EFECTIVO"/>
    <s v="NO CONTESTA"/>
  </r>
  <r>
    <n v="118288"/>
    <d v="2022-11-22T00:00:00"/>
    <x v="5"/>
    <s v="Intento Contacto-Fallido"/>
    <x v="13"/>
    <s v="SUAN"/>
    <n v="48"/>
    <s v="SE REALIZA LLAMADA AL NÚMERO 3052118490 NO SE TIENE CONTACTO EFECTIVO - DOCUMENTO ILEGIBLE - CÉDULA CIUDADANÍA DE INES MARIA PACHECO PEÑA - REGISTRO CIVIL DE CAMILA STER RONDON PACHECO"/>
    <s v="NUMERO ERRADO"/>
  </r>
  <r>
    <n v="118401"/>
    <d v="2022-11-22T00:00:00"/>
    <x v="5"/>
    <s v="Intento Contacto-Fallido"/>
    <x v="13"/>
    <s v="SANTO TOMÁS"/>
    <n v="48"/>
    <s v="SE REALIZA LLAMADA AL NÚMERO 3023374925 - 3016138897 NO SE TIENE CONTACTO EFECTIVO-DOCUMENTO ILEGIBLE - REGISTRO CIVIL DE VALENTINA ANAHIS MAZA PEREZ"/>
    <s v="NO CONTESTA"/>
  </r>
  <r>
    <n v="118561"/>
    <d v="2022-11-22T00:00:00"/>
    <x v="5"/>
    <s v="Intento Contacto-Fallido"/>
    <x v="10"/>
    <s v="SAN BERNARDO"/>
    <n v="48"/>
    <s v="SE REALIZA LLAMADA AL NÚMERO 3207420847/3135111360 NO SE TIENE CONTACTO EFECTIVO - DOCUMENTO ILEGIBLE - CÉDULA CIUDADANÍA DE SANDRA MILENA ERAZO URBANO - TARJETA DE IDENTIDAD DE HEIDY ALEXANDRA ORTIZ ERAZO"/>
    <s v="NO CONTESTA"/>
  </r>
  <r>
    <n v="117860"/>
    <d v="2022-11-22T00:00:00"/>
    <x v="5"/>
    <s v="Intento Contacto-Fallido"/>
    <x v="10"/>
    <s v="RICAURTE"/>
    <n v="48"/>
    <s v="SE REALIZA LLAMADA AL NÚMERO 3502678871  -  3156129457 NO SE TIENE CONTACTO EFECTIVO"/>
    <s v="NO CONTESTA"/>
  </r>
  <r>
    <n v="119503"/>
    <d v="2022-11-22T00:00:00"/>
    <x v="5"/>
    <s v="Intento Contacto-Fallido"/>
    <x v="21"/>
    <s v="SAN MARTÍN"/>
    <n v="48"/>
    <s v="SE REALIZA LLAMADA AL NÚMERO 3123219763 NO SE TIENE CONTACTO EFECTIVO - DOCUMENTO ILEGIBLE - TARJETA DE IDENTIDAD DE JUAN CARLOS PARRA PEÑA - ANDRES DAVID PARRA PEÑA"/>
    <s v="NO CONTESTA"/>
  </r>
  <r>
    <n v="112962"/>
    <d v="2022-11-22T00:00:00"/>
    <x v="5"/>
    <s v="Intento Contacto-Fallido"/>
    <x v="16"/>
    <s v="PUERTO TEJADA"/>
    <n v="48"/>
    <s v="SE REALIZA LLAMADA AL NÚMERO 3152027979NO SE TIENE CONTACTO EFECTIVO_x000a__x000a_DOCUMENTO ILEGIBLE - REGISTRO CIVIL DE EMILY RAMIREZ SANTAMARIA DOCUMENTO ILEGIBLE - REGISTRO CIVIL DE MATIAS RAMIREZ SANTAMARIA"/>
    <s v="NO CONTESTA"/>
  </r>
  <r>
    <n v="108786"/>
    <d v="2022-11-22T00:00:00"/>
    <x v="5"/>
    <s v="Intento Contacto-Fallido"/>
    <x v="8"/>
    <s v="VALDIVIA"/>
    <n v="48"/>
    <s v="SE REALIZA LLAMADA AL NÚMERO 3146229018 - 3173672620 NO SE TIENE CONTACTO EFECTIVO - DOCUMENTO ILEGIBLE - TARJETA DE IDENTIDAD DE NICOL GARCIA"/>
    <s v="NO CONTESTA"/>
  </r>
  <r>
    <n v="108405"/>
    <d v="2022-11-22T00:00:00"/>
    <x v="5"/>
    <s v="Intento Contacto-Fallido"/>
    <x v="1"/>
    <s v="SANTA ROSA DE VITERBO"/>
    <n v="48"/>
    <s v="SE REALIZA LLAMADA AL NÚMERO 3203813351  - 3165309548  NO SE TIENE CONTACTO EFECTIVO - DOCUMENTO ILEGIBLE - TARJETA DE IDENTIDAD DE LINA CAMARGO MOLANO - SANTIAGO CAMARGO MOLANO"/>
    <s v="NO CONTESTA"/>
  </r>
  <r>
    <n v="108320"/>
    <d v="2022-11-22T00:00:00"/>
    <x v="5"/>
    <s v="Intento Contacto-Fallido"/>
    <x v="25"/>
    <s v="SEVILLA"/>
    <n v="48"/>
    <s v="SE REALIZA LLAMADA AL NÚMERO 3134937091 NO SE TIENE CONTACTO EFECTIVO - DOCUMENTO ILEGIBLE - TARJETA DE IDENTIDAD DE JERONIMO SANCHEZ"/>
    <s v="NO CONTESTA"/>
  </r>
  <r>
    <n v="1357231"/>
    <d v="2022-11-22T00:00:00"/>
    <x v="5"/>
    <s v="Intento Contacto-Fallido"/>
    <x v="2"/>
    <s v="BOGOTÁ, D.C."/>
    <n v="48"/>
    <s v="SE REALIZA LLAMADA AL NÚMERO 3115830645  NO SE TIENE CONTACTO EFECTIVO"/>
    <s v="NO CONTESTA"/>
  </r>
  <r>
    <n v="106494"/>
    <d v="2022-11-22T00:00:00"/>
    <x v="5"/>
    <s v="Intento Contacto-Fallido"/>
    <x v="1"/>
    <s v="VILLA DE LEYVA"/>
    <n v="48"/>
    <s v="SE REALIZA LLAMADA AL NÚMERO 3224425635 NO SE TIENE CONTACTO EFECTIVO - DOCUMENTO INCOMPLETO - CONTRATO SOCIAL"/>
    <s v="NO CONTESTA"/>
  </r>
  <r>
    <n v="112053"/>
    <d v="2022-11-22T00:00:00"/>
    <x v="5"/>
    <s v="Intento Contacto-Fallido"/>
    <x v="5"/>
    <s v="SILVANIA"/>
    <n v="48"/>
    <s v="SE REALIZA LLAMADA AL NÚMERO 3227135397 NO SE TIENE CONTACTO EFECTIVO - DOCUMENTO ILEGIBLE - CÉDULA CIUDADANÍA DE YESICA ALEXANDRA URBINA - REGISTRO CIVIL DE SOFIA URBINA"/>
    <s v="NO CONTESTA"/>
  </r>
  <r>
    <n v="112056"/>
    <d v="2022-11-22T00:00:00"/>
    <x v="5"/>
    <s v="Intento Contacto-Fallido"/>
    <x v="10"/>
    <s v="RICAURTE"/>
    <n v="48"/>
    <s v="SE REALIZA LLAMADA AL NÚMERO 3172438202 NO SE TIENE CONTACTO EFECTIVO"/>
    <s v="NO CONTESTA"/>
  </r>
  <r>
    <n v="110977"/>
    <d v="2022-11-22T00:00:00"/>
    <x v="5"/>
    <s v="Intento Contacto-Fallido"/>
    <x v="15"/>
    <s v="SANTA MARÍA"/>
    <n v="48"/>
    <s v="SE REALIZA LLAMADA AL NÚMERO 3144736867 - 3215094511 NO SE TIENE CONTACTO EFECTIVO-DOCUMENTO ILEGIBLE - TARJETA DE IDENTIDAD DE JUAN STEVAN NINCO PEREZ"/>
    <s v="NO CONTESTA"/>
  </r>
  <r>
    <n v="1371712"/>
    <d v="2022-11-22T00:00:00"/>
    <x v="5"/>
    <s v="Intento Contacto-Fallido"/>
    <x v="10"/>
    <s v="SAN ANDRÉS DE TUMACO"/>
    <n v="48"/>
    <s v="SE REALIZA LLAMADA AL NÚMERO 3106594335 NO SE TIENE CONTACTO EFECTIVO - DOCUMENTO ILEGIBLE - CÉDULA CIUDADANÍA DE DIANA KATHERINE CASTILLO ANGULO - TARJETA DE IDENTIDAD DE ALVARO JAVIER RINCON CASTILLO"/>
    <s v="NO CONTESTA"/>
  </r>
  <r>
    <n v="1355985"/>
    <d v="2022-11-22T00:00:00"/>
    <x v="5"/>
    <s v="Intento Contacto-Fallido"/>
    <x v="10"/>
    <s v="SAN ANDRÉS DE TUMACO"/>
    <n v="48"/>
    <s v="SE REALIZA LLAMADA AL NÚMERO 3187687341  NO SE TIENE CONTACTO EFECTIVO"/>
    <s v="NO CONTESTA"/>
  </r>
  <r>
    <n v="1371925"/>
    <d v="2022-11-22T00:00:00"/>
    <x v="5"/>
    <s v="Intento Contacto-Fallido"/>
    <x v="8"/>
    <s v="MEDELLÍN"/>
    <n v="48"/>
    <s v="SE REALIZA LLAMADA AL NÚMERO 3124425447 - 3133378110 NO SE TIENE CONTACTO EFECTIVO - DOCUMENTO INCOMPLETO - REGISTRO CIVIL DE DAILIN SOFIA BRACAMONTE MARQUEZ"/>
    <s v="NO CONTESTA"/>
  </r>
  <r>
    <n v="1123574"/>
    <d v="2022-11-22T00:00:00"/>
    <x v="5"/>
    <s v="Intento Contacto-Fallido"/>
    <x v="4"/>
    <s v="MARÍA LA BAJA"/>
    <n v="48"/>
    <s v="SE REALIZA LLAMADA AL NÚMERO 3233636204 NO SE TIENE CONTACTO EFECTIVO - DOCUMENTO ILEGIBLE - TARJETA DE IDENTIDAD DE LUIS ANGEL MARIMON SANTANA - ANA MARIA MARIMON SANTANA"/>
    <s v="NO CONTESTA"/>
  </r>
  <r>
    <n v="1371008"/>
    <d v="2022-11-22T00:00:00"/>
    <x v="5"/>
    <s v="Intento Contacto-Agotado"/>
    <x v="8"/>
    <s v="MEDELLÍN"/>
    <n v="48"/>
    <s v="NÚMERO NO EXISTE - DOCUMENTO ILEGIBLE - CÉDULA CIUDADANÍA DE YESICA VALENTINA CASTAÑO ROMAN"/>
    <s v="NUMERO ERRADO"/>
  </r>
  <r>
    <n v="1371483"/>
    <d v="2022-11-22T00:00:00"/>
    <x v="5"/>
    <s v="Intento Contacto-Fallido"/>
    <x v="12"/>
    <s v="SINCELEJO"/>
    <n v="48"/>
    <s v="SE REALIZA LLAMADA AL NÚMERO 3205174794 NO SE TIENE CONTACTO EFECTIVO - DOCUMENTO ILEGIBLE - CÉDULA CIUDADANÍA DE CLAUDIA LUCIA BASILIO SIERRA"/>
    <s v="NO CONTESTA"/>
  </r>
  <r>
    <n v="1355719"/>
    <d v="2022-11-22T00:00:00"/>
    <x v="5"/>
    <s v="Intento Contacto-Fallido"/>
    <x v="10"/>
    <s v="SAN ANDRÉS DE TUMACO"/>
    <n v="48"/>
    <s v="SE REALIZA LLAMADA AL NÚMERO 3104575755 NO SE TIENE CONTACTO EFECTIVO"/>
    <s v="NO CONTESTA"/>
  </r>
  <r>
    <n v="1124721"/>
    <d v="2022-11-22T00:00:00"/>
    <x v="5"/>
    <s v="Intento Contacto-Fallido"/>
    <x v="4"/>
    <s v="CARTAGENA DE INDIAS"/>
    <n v="48"/>
    <s v="SE REALIZA LLAMADA AL NÚMERO 3114311113 NO SE TIENE CONTACTO EFECTIVO-DOCUMENTO ILEGIBLE - CÉDULA CIUDADANÍA DE ARELIS DEL CARMEN CONDE CAUSADO - TARJETA IDENTIDAD DE RONALD EDUARDO NUÑEZ CONDE - NATALIA NUÑEZ CONDE"/>
    <s v="NO CONTESTA"/>
  </r>
  <r>
    <n v="1355653"/>
    <d v="2022-11-22T00:00:00"/>
    <x v="5"/>
    <s v="Intento Contacto-Fallido"/>
    <x v="8"/>
    <s v="ZARAGOZA"/>
    <n v="48"/>
    <s v="SE REALIZA LLAMADA A LOS NÚMEROS 3153413098  -3166115412  NO SE TIENE CONTACTO EFECTIVO"/>
    <s v="NO CONTESTA"/>
  </r>
  <r>
    <n v="1368508"/>
    <d v="2022-11-22T00:00:00"/>
    <x v="5"/>
    <s v="Intento Contacto-Fallido"/>
    <x v="2"/>
    <s v="BOGOTÁ, D.C."/>
    <n v="48"/>
    <s v="SE REALIZA LLAMADA AL NÚMERO 3204260510  NO SE TIENE CONTACTO EFECTIVO"/>
    <s v="NO CONTESTA"/>
  </r>
  <r>
    <n v="1368294"/>
    <d v="2022-11-22T00:00:00"/>
    <x v="5"/>
    <s v="Intento Contacto-Fallido"/>
    <x v="8"/>
    <s v="SAN PEDRO DE URABÁ"/>
    <n v="48"/>
    <s v="SE REALIZA LLAMADA AL NÚMERO 3212597823 - 3233929298 NO SE TIENE CONTACTO EFECTIVO"/>
    <s v="NO CONTESTA"/>
  </r>
  <r>
    <n v="100035"/>
    <d v="2022-11-22T00:00:00"/>
    <x v="5"/>
    <s v="Intento Contacto-Fallido"/>
    <x v="5"/>
    <s v="TENA"/>
    <n v="48"/>
    <s v="SE REALIZA LLAMADA AL NÚMERO 3124908535 NO SE TIENE CONTACTO EFECTIVO_x000a__x000a_DOCUMENTO ILEGIBLE - TARJETA DE IDENTIDAD DE BRANDON JULIAN LEON RODRIGUE"/>
    <s v="NO CONTESTA"/>
  </r>
  <r>
    <n v="1356953"/>
    <d v="2022-11-22T00:00:00"/>
    <x v="5"/>
    <s v="Contactado-Pendiente Documentos"/>
    <x v="10"/>
    <s v="SAN ANDRÉS DE TUMACO"/>
    <n v="48"/>
    <s v="DOCUMENTO ILEGIBLE - TARJETA DE IDENTIDAD DE MARIA MILAGROS CABEZAS-CRISTAL ARANZA CABEZAS"/>
    <s v="SOLICITUD DE LINK"/>
  </r>
  <r>
    <n v="1123264"/>
    <d v="2022-11-22T00:00:00"/>
    <x v="5"/>
    <s v="Intento Contacto-Fallido"/>
    <x v="28"/>
    <s v="SAN ANDRÉS"/>
    <n v="48"/>
    <s v="SE REALIZA LLAMADA  AL NÚMERO 3015466619 NO SE TIENE CONTACTO EFECTIVO - DOCUMENTO INCOMPLETO - CONTRATO SOCIAL"/>
    <s v="NO CONTESTA"/>
  </r>
  <r>
    <n v="1123102"/>
    <d v="2022-11-22T00:00:00"/>
    <x v="5"/>
    <s v="Intento Contacto-Agotado"/>
    <x v="3"/>
    <s v="ISTMINA"/>
    <n v="48"/>
    <s v="SE REALIZA LLAMADA AL NÚMERO 3106567513 NO SE TIENE CONTACTO EFECTIVO - MANIFIESTA NO CONOCER AL TITULAR - DOCUMENTO ILEGIBLE - CÉDULA CIUDADANÍA DE DAMARYS ASPRILLA"/>
    <s v="NUMERO ERRADO"/>
  </r>
  <r>
    <n v="1369563"/>
    <d v="2022-11-22T00:00:00"/>
    <x v="5"/>
    <s v="Contactado-Pendiente Documentos"/>
    <x v="8"/>
    <s v="TURBO"/>
    <n v="48"/>
    <s v="DOCUMENTO ILEGIBLE - CÉDULA CIUDADANÍA DE DAMARIS GUZMAN VILORIA-CONTRATO SOCIAL"/>
    <s v="SE REMITE A ENLACE MUNICIPAL"/>
  </r>
  <r>
    <n v="224486"/>
    <d v="2022-11-22T00:00:00"/>
    <x v="5"/>
    <s v="Intento Contacto-Fallido"/>
    <x v="8"/>
    <s v="SANTA FÉ DE ANTIOQUIA"/>
    <n v="48"/>
    <s v="SE REALIZA LLAMADA AL NÚMERO 3127379626 NO SE TIENE CONTACTO EFECTIVO - DOCUMENTO CORTADO - CONTRATO SOCIAL"/>
    <s v="NO CONTESTA"/>
  </r>
  <r>
    <n v="223954"/>
    <d v="2022-11-22T00:00:00"/>
    <x v="5"/>
    <s v="Intento Contacto-Fallido"/>
    <x v="8"/>
    <s v="SAN ROQUE"/>
    <n v="48"/>
    <s v="SE REALIZA LLAMADA AL NÚMERO 3218131358 - 3217190586 NO SE TIENE CONTACTO EFECTIVO - DOCUMENTO INCOMPLETO - CÉDULA CIUDADANÍA DE LINA YANET CATAÑO LOPEZ - TARJETA DE IDENTIDAD DE HIRIEN ROJO CATAÑO - CONTRATO SOCIAL"/>
    <s v="NO CONTESTA"/>
  </r>
  <r>
    <n v="225094"/>
    <d v="2022-11-22T00:00:00"/>
    <x v="5"/>
    <s v="Intento Contacto-Fallido"/>
    <x v="16"/>
    <s v="SUCRE"/>
    <n v="48"/>
    <s v="SE REALIZA LLAMADA AL NÚMERO 3124470208 NO SE TIENE CONTACTO EFECTIVO - DOCUMENTO CORTADO - CEDULA CIUDADANIA DE NASLY ARLENDY ACOSTA SOTELO"/>
    <s v="NO CONTESTA"/>
  </r>
  <r>
    <n v="1363687"/>
    <d v="2022-11-22T00:00:00"/>
    <x v="5"/>
    <s v="Intento Contacto-Fallido"/>
    <x v="20"/>
    <s v="BARRANCABERMEJA"/>
    <n v="48"/>
    <s v="SE REALIZA LLAMADA AL NÚMERO 3197675722  NO SE TIENE CONTACTO EFECTIVO"/>
    <s v="NO CONTESTA"/>
  </r>
  <r>
    <n v="217451"/>
    <d v="2022-11-22T00:00:00"/>
    <x v="5"/>
    <s v="Intento Contacto-Fallido"/>
    <x v="1"/>
    <s v="RAMIRIQUÍ"/>
    <n v="48"/>
    <s v="SE REALIZA LLAMADA AL NÚMERO 3202631999 NO SE TIENE CONTACTO EFECTIVO - DOCUMENTO ILEGIBLE - TARJETA DE IDENTIDAD DE ANDRES TALERO VARGAS - EDWIN TALERO VARGAS"/>
    <s v="NO CONTESTA"/>
  </r>
  <r>
    <n v="217468"/>
    <d v="2022-11-22T00:00:00"/>
    <x v="5"/>
    <s v="Intento Contacto-Agotado"/>
    <x v="20"/>
    <s v="PUERTO WILCHES"/>
    <n v="48"/>
    <s v="SE REALIZA LLAMADA AL NÚMERO 3103415900 NO SE TIENE CONTACTO EFECTIVO - MANIFIESTA NO CONOCER AL TITULAR -_x000a_DOCUMENTO ILEGIBLE - TARJETA DE IDENTIDAD DE GREIVIS DANIEL GARCIA - TARJETA DE IDENTIDAD DE EDILBER ANTONIO GARCIA"/>
    <s v="NUMERO ERRADO"/>
  </r>
  <r>
    <n v="217495"/>
    <d v="2022-11-22T00:00:00"/>
    <x v="5"/>
    <s v="Intento Contacto-Fallido"/>
    <x v="19"/>
    <s v="SAN DIEGO"/>
    <n v="48"/>
    <s v="SE REALIZA LLAMADA AL NÚMERO 3173886014 NO SE TIENE CONTACTO EFECTIVO - DOCUMENTO ILEGIBLE - CÉDULA CIUDADANÍA DE SABIA MARIA LOPEZ AMAYA - TARJETA DE IDENTIDAD DE SAUL DEL CRISTO RODRIGUEZ OSPINO"/>
    <s v="NO CONTESTA"/>
  </r>
  <r>
    <n v="257992"/>
    <d v="2022-11-22T00:00:00"/>
    <x v="5"/>
    <s v="Intento Contacto-Fallido"/>
    <x v="25"/>
    <s v="ROLDANILLO"/>
    <n v="48"/>
    <s v="SE REALIZA LLAMADA AL NÚMERO 3205446987 NO SE TIENE CONTACTO EFECTIVO - DOCUMENTO ILEGIBLE - REGISTRO CIVIL DE SAMARA CANO CARDENAS"/>
    <s v="NO CONTESTA"/>
  </r>
  <r>
    <n v="257974"/>
    <d v="2022-11-22T00:00:00"/>
    <x v="5"/>
    <s v="Intento Contacto-Fallido"/>
    <x v="25"/>
    <s v="RESTREPO"/>
    <n v="48"/>
    <s v="SE REALIZA LLAMADA AL NÚMERO 3105402031 NO SE TIENE CONTACTO EFECTIVO - DOCUMENTO ILEGIBLE - TARJETA DE IDENTIDAD DE MARIA JOSE ZAPATA VILLADA"/>
    <s v="NO CONTESTA"/>
  </r>
  <r>
    <n v="254633"/>
    <d v="2022-11-22T00:00:00"/>
    <x v="5"/>
    <s v="Intento Contacto-Fallido"/>
    <x v="16"/>
    <s v="PUERTO TEJADA"/>
    <n v="48"/>
    <s v="SE REALIZA LLAMADA AL NÚMERO 3158120029 /3205131311 NO SE TIENE CONTACTO EFECTIVO - DOCUMENTO ILEGIBLE - TARJETA DE IDENTIDAD DE YENNY FERNANDA MORENO"/>
    <s v="NO CONTESTA"/>
  </r>
  <r>
    <n v="1361983"/>
    <d v="2022-11-22T00:00:00"/>
    <x v="5"/>
    <s v="Intento Contacto-Fallido"/>
    <x v="20"/>
    <s v="BARRANCABERMEJA"/>
    <n v="48"/>
    <s v="SE REALIZA LLAMADA AL NÚMERO 3229141150 NO SE TIENE CONTACTO EFECTIVO"/>
    <s v="NO CONTESTA"/>
  </r>
  <r>
    <n v="1362792"/>
    <d v="2022-11-22T00:00:00"/>
    <x v="5"/>
    <s v="Intento Contacto-Fallido"/>
    <x v="8"/>
    <s v="TURBO"/>
    <n v="48"/>
    <s v="SE REALIZA LLAMADA AL NÚMERO 3137213346 NO SE TIENE CONTACTO EFECTIVO"/>
    <s v="NO CONTESTA"/>
  </r>
  <r>
    <n v="1362609"/>
    <d v="2022-11-22T00:00:00"/>
    <x v="5"/>
    <s v="Intento Contacto-Fallido"/>
    <x v="10"/>
    <s v="SAN ANDRÉS DE TUMACO"/>
    <n v="48"/>
    <s v="SE REALIZA LLAMADA AL NÚMERO 3173408543  NO SE TIENE CONTACTO EFECTIVO"/>
    <s v="NO CONTESTA"/>
  </r>
  <r>
    <n v="1362968"/>
    <d v="2022-11-22T00:00:00"/>
    <x v="5"/>
    <s v="Intento Contacto-Fallido"/>
    <x v="8"/>
    <s v="TURBO"/>
    <n v="48"/>
    <s v="SE REALIZA LLAMADA AL NÚMERO  3128521910 NO SE TIENE CONTACTO EFECTIVO-DOCUMENTO ILEGIBLE - CÉDULA CIUDADANÍA DE LUZ HERMIS TUBERQUIA- SE REQUIERE ACTUALIZACION POSTERIOR TIPO DE DOCUMENTO DE ANTHONY TUBERQUIA TUBERQUIA- NO PERMITE REALIZAR LA ACTUALIZACIÓN DE .FECHA.NACIMIENTO - FECHA EXPEDICIÓN - SEGUNDO NOMBRE -SEGUNDO APELLIDO"/>
    <s v="NUMERO ERRADO"/>
  </r>
  <r>
    <n v="241474"/>
    <d v="2022-11-22T00:00:00"/>
    <x v="5"/>
    <s v="Intento Contacto-Fallido"/>
    <x v="16"/>
    <s v="PUERTO TEJADA"/>
    <n v="48"/>
    <s v="SE CONTACTA CON EL PADRE AL NUMERO 3182463519 FAMILIAR DE DIANA VIAFARA NO NOS BRINDA NÚMERO DE TELEFONO - SE REALIZA LLAMADA AL NÚMERO 3155363540   - NO SE TIENE CONTACTO EFECTIVO  - DOCUMENTO ILEGIBLE - REGISTRO CIVIL DE EMELI ZOE CASTRO"/>
    <s v="NO CONTESTA"/>
  </r>
  <r>
    <n v="242363"/>
    <d v="2022-11-22T00:00:00"/>
    <x v="5"/>
    <s v="Intento Contacto-Fallido"/>
    <x v="7"/>
    <s v="SAN JOSÉ DE URÉ"/>
    <n v="48"/>
    <s v="SE REALIZA LLAMADA AL NÚMERO 3133417863 NO SE TIENE CONTACTO EFECTIVO - DOCUMENTO ILEGIBLE - CÉDULA CIUDADANÍA DE YARLENIS MARGOTH MEZA HERNANDEZ - TARJETA DE IDENTIDAD DE SANDRA MILENA CAMPO MEZA - LUIS ALBERTO CAMPO MEZA"/>
    <s v="NO CONTESTA"/>
  </r>
  <r>
    <n v="230760"/>
    <d v="2022-11-22T00:00:00"/>
    <x v="5"/>
    <s v="Intento Contacto-Fallido"/>
    <x v="20"/>
    <s v="JESÚS MARÍA"/>
    <n v="48"/>
    <s v="SE REALIZA LLAMADA AL NÚMERO 3209176618 -3208029692 - NO SE TIENE CONTACTO EFECTIVO  - DOCUMENTO ILEGIBLE - TARJETA DE IDENTIDAD DE KENNETH SNEIDER ROJAS"/>
    <s v="NO CONTESTA"/>
  </r>
  <r>
    <n v="1363481"/>
    <d v="2022-11-22T00:00:00"/>
    <x v="5"/>
    <s v="Intento Contacto-Fallido"/>
    <x v="8"/>
    <s v="TURBO"/>
    <n v="48"/>
    <s v="SE REALIZA LLAMADA AL NÚMERO 3147828612  NO SE TIENE CONTACTO EFECTIVO"/>
    <s v="NO CONTESTA"/>
  </r>
  <r>
    <n v="230717"/>
    <d v="2022-11-22T00:00:00"/>
    <x v="5"/>
    <s v="Intento Contacto-Fallido"/>
    <x v="5"/>
    <s v="SILVANIA"/>
    <n v="48"/>
    <s v="SE REALIZA LLAMADA AL NÚMERO 3175938409 NO SE TIENE CONTACTO EFECTIVO DOCUMENTO ILEGIBLE - CÉDULA CIUDADANÍA DE FRANCIA YOMARA VILLADA SANCHEZ - TARJETA DE IDENTIDAD DE SARAY LIZETH ARIZA VILLADA"/>
    <s v="NO CONTESTA"/>
  </r>
  <r>
    <n v="230490"/>
    <d v="2022-11-22T00:00:00"/>
    <x v="5"/>
    <s v="Intento Contacto-Fallido"/>
    <x v="1"/>
    <s v="TOCA"/>
    <n v="48"/>
    <s v="SE REALIZA LLAMADA AL NÚMERO 3112261148 NO SE TIENE CONTACTO EFECTIVO"/>
    <s v="NO CONTESTA"/>
  </r>
  <r>
    <n v="230631"/>
    <d v="2022-11-22T00:00:00"/>
    <x v="5"/>
    <s v="Intento Contacto-Fallido"/>
    <x v="5"/>
    <s v="VILLAPINZÓN"/>
    <n v="48"/>
    <s v="SE REALIZA LLAMADA AL NÚMERO 3118139099  NO SE TIENE CONTACTO EFECTIVO - SE REALIZA LLAMADA AL NÚMERO 3233850340 NO SE TIENE CONTACTO EFECTIVO - DOCUMENTO ILEGIBLE - REGISTRO CIVIL DE YULY VALENTINA PEDRAZA"/>
    <s v="NO CONTESTA"/>
  </r>
  <r>
    <n v="1362403"/>
    <d v="2022-11-22T00:00:00"/>
    <x v="5"/>
    <s v="Intento Contacto-Fallido"/>
    <x v="8"/>
    <s v="TURBO"/>
    <n v="48"/>
    <s v="SE REALIZA LLAMADA AL NÚMERO 3122021867 - 3128708076 NO SE TIENE CONTACTO EFECTIVO-DOCUMENTO ILEGIBLE - CÉDULA CIUDADANÍA DE YESENIA PALACIOS CORDOBA"/>
    <s v="NO CONTESTA"/>
  </r>
  <r>
    <n v="231335"/>
    <d v="2022-11-22T00:00:00"/>
    <x v="5"/>
    <s v="Intento Contacto-Fallido"/>
    <x v="10"/>
    <s v="SAN PABLO"/>
    <n v="48"/>
    <s v="SE REALIZA LLAMADA AL NÚMERO 3126635617 NO SE TIENE CONTACTO EFECTIVO - DOCUMENTO ILEGIBLE - REGISTRO CIVIL DE SHARICK ALEXANDRA MUÑOZ ORTEGA"/>
    <s v="NO CONTESTA"/>
  </r>
  <r>
    <n v="1363597"/>
    <d v="2022-11-22T00:00:00"/>
    <x v="5"/>
    <s v="Contactado-Pendiente Documentos"/>
    <x v="8"/>
    <s v="MEDELLÍN"/>
    <n v="48"/>
    <s v="DOCUMENTO ILEGIBLE - CÉDULA CIUDADANÍA DE JULIANA SALDARRIAGA TABORDA"/>
    <s v="SOLICITUD DE LINK"/>
  </r>
  <r>
    <n v="1363307"/>
    <d v="2022-11-22T00:00:00"/>
    <x v="5"/>
    <s v="Intento Contacto-Fallido"/>
    <x v="8"/>
    <s v="TURBO"/>
    <n v="48"/>
    <s v="SE REALIZA LLAMADA AL NÚMERO 3184761166 NO SE TIENE CONTACTO EFECTIVO"/>
    <s v="NO CONTESTA"/>
  </r>
  <r>
    <n v="233844"/>
    <d v="2022-11-22T00:00:00"/>
    <x v="5"/>
    <s v="Intento Contacto-Fallido"/>
    <x v="14"/>
    <s v="PIJIÑO DEL CARMEN"/>
    <n v="48"/>
    <s v="SE REALIZA LLAMADA AL NÚMERO 3104906103 NO SE TIENE CONTACTO EFECTIVO - DOCUMENTO ILEGIBLE - TARJETA DE IDENTIDAD DE ELIANA SOFIA BAZA"/>
    <s v="NO CONTESTA"/>
  </r>
  <r>
    <n v="232294"/>
    <d v="2022-11-22T00:00:00"/>
    <x v="5"/>
    <s v="Intento Contacto-Fallido"/>
    <x v="20"/>
    <s v="MACARAVITA"/>
    <n v="48"/>
    <s v="SE REALIZA LLAMADA AL NÚMERO 3215999113 NO SE TIENE CONTACTO EFECTIVO - DOCUMENTO ILEGIBLE - REGISTRO CIVIL DE YESID STEVEN SOLANO"/>
    <s v="NO CONTESTA"/>
  </r>
  <r>
    <n v="233106"/>
    <d v="2022-11-22T00:00:00"/>
    <x v="5"/>
    <s v="Intento Contacto-Fallido"/>
    <x v="5"/>
    <s v="SAN FRANCISCO"/>
    <n v="48"/>
    <s v="SE REALIZA LLAMADA AL NÚMERO 3194055795 NO SE TIENE CONTACTO EFECTIVO - DOCUMENTO ILEGIBLE - CÉDULA CIUDADANÍA DE NIDIA YOLANDA ORJUELA -TARJETA DE IDENTIDAD DE JUAN SEBASTIAN HERRERA"/>
    <s v="NO CONTESTA"/>
  </r>
  <r>
    <n v="1365614"/>
    <d v="2022-11-22T00:00:00"/>
    <x v="5"/>
    <s v="Intento Contacto-Fallido"/>
    <x v="8"/>
    <s v="MEDELLÍN"/>
    <n v="48"/>
    <s v="SE REALIZA LLAMADA AL NÚMERO 3205134827 NO SE TIENE CONTACTO EFECTIVO - DOCUMENTO ILEGIBLE - REGISTRO CIVIL DE VALERIA RESTREPO"/>
    <s v="NO CONTESTA"/>
  </r>
  <r>
    <n v="193081"/>
    <d v="2022-11-22T00:00:00"/>
    <x v="5"/>
    <s v="Intento Contacto-Fallido"/>
    <x v="5"/>
    <s v="SIBATÉ"/>
    <n v="48"/>
    <s v="SE REALIZA LLAMADA AL NÚMERO 3507294025NO SE TIENE CONTACTO EFECTIVO_x000a__x000a_DOCUMENTO ILEGIBLE - TARJETA DE IDENTIDAD DE NICOLAS ANDRES MONROY MOLINA DOCUMENTO ILEGIBLE - TARJETA DE IDENTIDAD DE WENDY ALEJANDRA MONROY MOLINA DOCUMENTO ILEGIBLE - TARJETA DE IDENTIDAD DE WENDY ALEJANDRA MONROY MOLINA"/>
    <s v="NO CONTESTA"/>
  </r>
  <r>
    <n v="192222"/>
    <d v="2022-11-22T00:00:00"/>
    <x v="5"/>
    <s v="Intento Contacto-Fallido"/>
    <x v="25"/>
    <s v="DAGUA"/>
    <n v="48"/>
    <s v="SE REALIZA LLAMADA AL NÚMERO 3102351391NO SE TIENE CONTACTO EFECTIVO_x000a__x000a_DOCUMENTO INCOMPLETO - CONTRATO SOCIAL"/>
    <s v="NO CONTESTA"/>
  </r>
  <r>
    <n v="1365342"/>
    <d v="2022-11-22T00:00:00"/>
    <x v="5"/>
    <s v="Intento Contacto-Fallido"/>
    <x v="16"/>
    <s v="PIENDAMÓ"/>
    <n v="48"/>
    <s v="SE REALIZA LLAMADA AL NÚMERO 3187273784 NO SE TIENE CONTACTO EFECTIVO"/>
    <s v="NO CONTESTA"/>
  </r>
  <r>
    <n v="198248"/>
    <d v="2022-11-22T00:00:00"/>
    <x v="5"/>
    <s v="Contactado-Pendiente Documentos"/>
    <x v="3"/>
    <s v="RÍO QUITO"/>
    <n v="48"/>
    <s v="DOCUMENTO INCOMPLETO - REGISTRO CIVIL DE YENIFER ANDREA DURAN MOSQUERA"/>
    <s v="SE REMITE A ENLACE MUNICIPAL"/>
  </r>
  <r>
    <n v="1365470"/>
    <d v="2022-11-22T00:00:00"/>
    <x v="5"/>
    <s v="Intento Contacto-Agotado"/>
    <x v="25"/>
    <s v="TULUÁ"/>
    <n v="48"/>
    <s v="SE REALIZA LLAMADA AL NÚMERO 3135685628NO SE TIENE CONTACTO EFECTIVO - MANIFIESTA NO CONOCER AL TITULAR"/>
    <s v="NUMERO ERRADO"/>
  </r>
  <r>
    <n v="197386"/>
    <d v="2022-11-22T00:00:00"/>
    <x v="5"/>
    <s v="Intento Contacto-Agotado"/>
    <x v="5"/>
    <s v="SIMIJACA"/>
    <n v="48"/>
    <s v="SE REALIZA LLAMADA AL NÚMERO 3127274643 NO SE TIENE CONTACTO EFECTIVO - MANIFIESTA NO CONOCER AL TITULAR -_x000a_DOCUMENTO ILEGIBLE - REGISTRO CIVIL DE JULIAN ANDRES CASTIBLANCO"/>
    <s v="NUMERO ERRADO"/>
  </r>
  <r>
    <n v="197904"/>
    <d v="2022-11-22T00:00:00"/>
    <x v="5"/>
    <s v="Intento Contacto-Fallido"/>
    <x v="21"/>
    <s v="SAN MARTÍN"/>
    <n v="48"/>
    <s v="SE REALIZA LLAMADA AL NÚMERO 3229411126 NO SE TIENE CONTACTO EFECTIVO - DOCUMENTO ILEGIBLE - CÉDULA CIUDADANÍA DE ELISABETH ANDRADE MARTINEZ - REGISTRO CIVIL DE ANAHY GALVIS ANDRADE"/>
    <s v="NO CONTESTA"/>
  </r>
  <r>
    <n v="1365395"/>
    <d v="2022-11-22T00:00:00"/>
    <x v="5"/>
    <s v="Contactado-Pendiente Documentos"/>
    <x v="10"/>
    <s v="IPIALES"/>
    <n v="48"/>
    <s v="DOCUMENTO ILEGIBLE - CÉDULA CIUDADANÍA DE YURI EUGENIA PINCHAO PINCHAO"/>
    <s v="SE REMITE A ENLACE MUNICIPAL"/>
  </r>
  <r>
    <n v="1365422"/>
    <d v="2022-11-22T00:00:00"/>
    <x v="5"/>
    <s v="Intento Contacto-Fallido"/>
    <x v="8"/>
    <s v="TURBO"/>
    <n v="48"/>
    <s v="SE REALIZA LLAMADA AL NÚMERO  3117837569 NO SE TIENE CONTACTO EFECTIVO"/>
    <s v="NO CONTESTA"/>
  </r>
  <r>
    <n v="177688"/>
    <d v="2022-11-22T00:00:00"/>
    <x v="5"/>
    <s v="Intento Contacto-Fallido"/>
    <x v="15"/>
    <s v="ELÍAS"/>
    <n v="48"/>
    <s v="SE REALIZA LLAMADA AL NÚMERO 3134968791/3134968791 NO SE TIENE CONTACTO EFECTIVO - DOCUMENTO ILEGIBLE - TARJETA DE IDENTIDAD DE ALEXANDRA CASTAÑO PARDO"/>
    <s v="NO CONTESTA"/>
  </r>
  <r>
    <n v="182562"/>
    <d v="2022-11-22T00:00:00"/>
    <x v="5"/>
    <s v="Intento Contacto-Fallido"/>
    <x v="3"/>
    <s v="CONDOTO"/>
    <n v="48"/>
    <s v="SE REALIZA LLAMADA AL NÚMERO 3126681749 NO SE TIENE CONTACTO EFECTIVO-DOCUMENTO INCONSISTENTE CEDULA DE CIUDADANÍA DE MARIA ANGELICA ESTUPIÑAN GARCIA - FECHA DE NACIMIENTO – FECHA DE EXPEDICIÓN NO CONCUERDA CON LA EDAD."/>
    <s v="NO CONTESTA"/>
  </r>
  <r>
    <n v="1120775"/>
    <d v="2022-11-22T00:00:00"/>
    <x v="5"/>
    <s v="Intento Contacto-Fallido"/>
    <x v="13"/>
    <s v="SOLEDAD"/>
    <n v="48"/>
    <s v="SE REALIZA LLAMADA AL NÚMERO 3013815621 NO SE TIENE CONTACTO EFECTIVO - DOCUMENTO ILEGIBLE - CÉDULA CIUDADANÍA DE MARGARITA ROSA RODRIGUEZ MEZA - TARJETA DE IDENTIDAD DE DARIANA LUCIA ESCORCIA RODRIGUEZ"/>
    <s v="NO CONTESTA"/>
  </r>
  <r>
    <n v="187048"/>
    <d v="2022-11-22T00:00:00"/>
    <x v="5"/>
    <s v="Intento Contacto-Fallido"/>
    <x v="20"/>
    <s v="CURITÍ"/>
    <n v="48"/>
    <s v="SE CONTACTA CON HIJA FAMILIAR DE FLORELIA PARDO NOS BRINDA NÚMERO TELÉFONICO 3133852149  _x000a_SE REALIZA LLAMADA AL NÚMERO 3133852149 NO SE TIENE CONTACTO EFECTIVO"/>
    <s v="CONTACTO CON UN TERCERO"/>
  </r>
  <r>
    <n v="187252"/>
    <d v="2022-11-22T00:00:00"/>
    <x v="5"/>
    <s v="Intento Contacto-Fallido"/>
    <x v="27"/>
    <s v="VITERBO"/>
    <n v="48"/>
    <s v="SE REALIZA LLAMADA AL NÚMERO 3134216287 NO SE TIENE CONTACTO EFECTIVO DOCUMENTO ILEGIBLE - TARJETA DE IDENTIDAD DE DANA GABRIELA GOMEZ_x0009__x000a__x000a_SE REALIZA LLAMADA AL NÚMERO 3137087797 NO SE TIENE CONTACTO EFECTIVO - MANIFIESTA NO CONOCER AL TITULAR"/>
    <s v="NO CONTESTA"/>
  </r>
  <r>
    <n v="163465"/>
    <d v="2022-11-22T00:00:00"/>
    <x v="5"/>
    <s v="Intento Contacto-Fallido"/>
    <x v="1"/>
    <s v="VENTAQUEMADA"/>
    <n v="48"/>
    <s v="SE REALIZA LLAMADA AL NÚMERO 3123417570  NO SE TIENE CONTACTO EFECTIVO-DOCUMENTO ILEGIBLE - TARJETA DE IDENTIDAD DE MABEL YULIETH HUERFANO GALEANO - REGISTRO CIVIL DE DAYER ADRIAN HUERFANO GALEANO"/>
    <s v="NO CONTESTA"/>
  </r>
  <r>
    <n v="123650"/>
    <d v="2022-11-22T00:00:00"/>
    <x v="5"/>
    <s v="Intento Contacto-Fallido"/>
    <x v="15"/>
    <s v="PITAL"/>
    <n v="48"/>
    <s v="SE REALIZA LLAMADA AL NÚMERO 3115970550 - 3156470192 NO SE TIENE CONTACTO EFECTIVO - DOCUMENTO ILEGIBLE - CÉDULA CIUDADANÍA DE MARISOL MUETE - TARJETA DE IDENTIDAD DE MAYRA ALEJANDRA"/>
    <s v="NO CONTESTA"/>
  </r>
  <r>
    <n v="127933"/>
    <d v="2022-11-22T00:00:00"/>
    <x v="5"/>
    <s v="Intento Contacto-Fallido"/>
    <x v="10"/>
    <s v="RICAURTE"/>
    <n v="48"/>
    <s v="SE REALIZA LLAMADA AL NÚMERO 3206423042  SE CORTA LA LLAMADA"/>
    <s v="SE CORTA O CAE LLAMADA"/>
  </r>
  <r>
    <n v="174969"/>
    <d v="2022-11-22T00:00:00"/>
    <x v="5"/>
    <s v="Intento Contacto-Fallido"/>
    <x v="18"/>
    <s v="EL TARRA"/>
    <n v="48"/>
    <s v="SE REALIZA LLAMADA AL NÚMERO 3022482618 NO SE TIENE CONTACTO EFECTIVO - DOCUMENTO ILEGIBLE - REGISTRO CIVIL DE CAMILO YOSUED TARAZONA HERRERA"/>
    <s v="NO CONTESTA"/>
  </r>
  <r>
    <n v="190150"/>
    <d v="2022-11-22T00:00:00"/>
    <x v="5"/>
    <s v="Intento Contacto-Fallido"/>
    <x v="20"/>
    <s v="SABANA DE TORRES"/>
    <n v="48"/>
    <s v="SE REALIZA LLAMADA AL NÚMERO 3144153713 NO SE TIENE CONTACTO EFECTIVO - DOCUMENTO ILEGIBLE - REGISTRO CIVIL DE MYLARYN MICHELL SALSEDO SUAREZ"/>
    <s v="NO CONTESTA"/>
  </r>
  <r>
    <n v="1365669"/>
    <d v="2022-11-22T00:00:00"/>
    <x v="5"/>
    <s v="Intento Contacto-Fallido"/>
    <x v="8"/>
    <s v="TURBO"/>
    <n v="48"/>
    <s v="SE REALIZA LLAMADA AL NÚMERO  3114959660 NO SE TIENE CONTACTO EFECTIVO-DOCUMENTO ILEGIBLE - REGISTRO CIVIL DE MIKEL DAVID VELASQUEZ VARGAS - KRISTEN DAYAN VELASQUEZ VARGAS"/>
    <s v="NO CONTESTA"/>
  </r>
  <r>
    <n v="191918"/>
    <d v="2022-11-22T00:00:00"/>
    <x v="5"/>
    <s v="Intento Contacto-Fallido"/>
    <x v="1"/>
    <s v="SANTANA"/>
    <n v="48"/>
    <s v="SE REALIZA LLAMADA AL NÚMERO 3107931046  SE CORTA LA LLAMADA"/>
    <s v="SE CORTA O CAE LLAMADA"/>
  </r>
  <r>
    <n v="272906"/>
    <d v="2022-11-22T00:00:00"/>
    <x v="5"/>
    <s v="Intento Contacto-Fallido"/>
    <x v="13"/>
    <s v="CANDELARIA"/>
    <n v="48"/>
    <s v="SE REALIZA LLAMADA AL NÚMERO 3022593221 NO SE TIENE CONTACTO EFECTIVO - DOCUMENTO ILEGIBLE - TARJETA DE IDENTIDAD DE ANYELI PAOLA GARCIA - TARJETA DE IDENTIDAD DE JADE ANDREA GARCIA"/>
    <s v="NO CONTESTA"/>
  </r>
  <r>
    <n v="1365801"/>
    <d v="2022-11-22T00:00:00"/>
    <x v="5"/>
    <s v="Intento Contacto-Fallido"/>
    <x v="21"/>
    <s v="VILLAVICENCIO"/>
    <n v="48"/>
    <s v="SE REALIZA LLAMADA AL NÚMERO 3138755472 - 3123204254    NO SE TIENE CONTACTO EFECTIVO-DOCUMENTO ILEGIBLE - TARJETA DE IDENTIDAD DE DORLAN MIGUEL CEBALLOS ROZO"/>
    <s v="NO CONTESTA"/>
  </r>
  <r>
    <n v="189372"/>
    <d v="2022-11-22T00:00:00"/>
    <x v="5"/>
    <s v="Intento Contacto-Fallido"/>
    <x v="4"/>
    <s v="SAN ESTANISLAO"/>
    <n v="48"/>
    <s v="SE REALIZA LLAMADA AL NÚMERO 3044691884  NO SE TIENE CONTACTO EFECTIVO"/>
    <s v="NO CONTESTA"/>
  </r>
  <r>
    <n v="189662"/>
    <d v="2022-11-22T00:00:00"/>
    <x v="5"/>
    <s v="Intento Contacto-Fallido"/>
    <x v="18"/>
    <s v="VILLA CARO"/>
    <n v="48"/>
    <s v="SE REALIZA LLAMADA AL NÚMERO 3208539120 NO SE TIENE CONTACTO EFECTIVO"/>
    <s v="NO CONTESTA"/>
  </r>
  <r>
    <n v="261659"/>
    <d v="2022-11-22T00:00:00"/>
    <x v="5"/>
    <s v="Intento Contacto-Fallido"/>
    <x v="20"/>
    <s v="SABANA DE TORRES"/>
    <n v="48"/>
    <s v="SE REALIZA LLAMADA AL NÚMERO 3202907097 NO SE TIENE CONTACTO EFECTIVO - DOCUMENTO ILEGIBLE - CÉDULA CIUDADANÍA DE CELMIRA SELENE VIDES JAIMES"/>
    <s v="NO CONTESTA"/>
  </r>
  <r>
    <n v="1364683"/>
    <d v="2022-11-22T00:00:00"/>
    <x v="5"/>
    <s v="Intento Contacto-Fallido"/>
    <x v="16"/>
    <s v="PIENDAMÓ"/>
    <n v="48"/>
    <s v="SE REALIZA LLAMADA AL NÚMERO 3218220224 - 3148004358  NO SE TIENE CONTACTO EFECTIVO"/>
    <s v="NO CONTESTA"/>
  </r>
  <r>
    <n v="208102"/>
    <d v="2022-11-22T00:00:00"/>
    <x v="5"/>
    <s v="Intento Contacto-Fallido"/>
    <x v="25"/>
    <s v="LA UNIÓN"/>
    <n v="48"/>
    <s v="SE REALIZA LLAMADA AL NÚMERO 3213984886 NO SE TIENE CONTACTO EFECTIVO -_x000a_DOCUMENTO ILEGIBLE - TARJETA DE IDENTIDAD DE ISABELA GUERRERO"/>
    <s v="NO CONTESTA"/>
  </r>
  <r>
    <n v="207922"/>
    <d v="2022-11-22T00:00:00"/>
    <x v="5"/>
    <s v="Intento Contacto-Fallido"/>
    <x v="4"/>
    <s v="SANTA CATALINA"/>
    <n v="48"/>
    <s v="SE REALIZA LLAMADA AL NÚMERO 3508070917 NO SE TIENE CONTACTO EFECTIVO-DOCUMENTO ILEGIBLE - TARJETA DE IDENTIDAD DE NATALIA SOFIA MUÑOZ FONTALVO - NATALI PAOLA MUÑOZ FONTALVO"/>
    <s v="NO CONTESTA"/>
  </r>
  <r>
    <n v="208464"/>
    <d v="2022-11-22T00:00:00"/>
    <x v="5"/>
    <s v="Contactado-Pendiente Documentos"/>
    <x v="25"/>
    <s v="ROLDANILLO"/>
    <n v="48"/>
    <s v="DOCUMENTO ILEGIBLE - REGISTRO CIVIL DE MARIA JOSE FLOREZ HENAO"/>
    <s v="SOLICITUD DE LINK"/>
  </r>
  <r>
    <n v="208804"/>
    <d v="2022-11-22T00:00:00"/>
    <x v="5"/>
    <s v="Intento Contacto-Fallido"/>
    <x v="10"/>
    <s v="POTOSÍ"/>
    <n v="48"/>
    <s v="SE REALIZA LLAMADA AL NÚMERO 3226859221 NO SE TIENE CONTACTO EFECTIVO-DOCUMENTO ILEGIBLE - TARJETA DE IDENTIDAD DE ANYELI YORBADI FUEL BENAVIDES - CEDULA CIUDADANIA DE ALBA JENIT BENAVIDES MOLINA"/>
    <s v="NO CONTESTA"/>
  </r>
  <r>
    <n v="1361667"/>
    <d v="2022-11-22T00:00:00"/>
    <x v="5"/>
    <s v="Intento Contacto-Fallido"/>
    <x v="8"/>
    <s v="TURBO"/>
    <n v="48"/>
    <s v="SE REALIZA LLAMADA AL NÚMERO 3128157163 NO SE TIENE CONTACTO EFECTIVO"/>
    <s v="NO CONTESTA"/>
  </r>
  <r>
    <n v="213807"/>
    <d v="2022-11-22T00:00:00"/>
    <x v="5"/>
    <s v="Intento Contacto-Fallido"/>
    <x v="20"/>
    <s v="SABANA DE TORRES"/>
    <n v="48"/>
    <s v="SE REALIZA LLAMADA AL NÚMERO 3203111358 NO SE TIENE CONTACTO EFECTIVO -_x000a_DOCUMENTO INCOMPLETO - CÉDULA CIUDADANÍA DE ANGIE PAOLA CARDOZO - REGISTRO CIVIL DE IAM MATHIAS CHINCHILLA - CONTRATO SOCIAL"/>
    <s v="NO CONTESTA"/>
  </r>
  <r>
    <n v="1364441"/>
    <d v="2022-11-22T00:00:00"/>
    <x v="5"/>
    <s v="Intento Contacto-Fallido"/>
    <x v="2"/>
    <s v="BOGOTÁ, D.C."/>
    <n v="48"/>
    <s v="SE REALIZA LLAMADA AL NÚMERO 3217952259 NO SE TIENE CONTACTO EFECTIVO"/>
    <s v="NO CONTESTA"/>
  </r>
  <r>
    <n v="214862"/>
    <d v="2022-11-22T00:00:00"/>
    <x v="5"/>
    <s v="Intento Contacto-Fallido"/>
    <x v="24"/>
    <s v="SAN MIGUEL"/>
    <n v="48"/>
    <s v="SE REALIZA LLAMADA AL NÚMERO 3105692503 NO SE TIENE CONTACTO EFECTIVO - DOCUMENTO INCONSISTENTE - REGISTRO CIVIL DE VALERIN MARBELLY OBANDO"/>
    <s v="NO CONTESTA"/>
  </r>
  <r>
    <n v="212521"/>
    <d v="2022-11-22T00:00:00"/>
    <x v="5"/>
    <s v="Intento Contacto-Fallido"/>
    <x v="18"/>
    <s v="VILLA CARO"/>
    <n v="48"/>
    <s v="SE REALIZA LLAMADA AL NÚMERO 3115976292 NO SE TIENE CONTACTO EFECTIVO-DOCUMENTO ILEGIBLE - REGISTRO CIVIL DE ROBERTH ESTEBAN SANDOVAL SERRANO"/>
    <s v="NO CONTESTA"/>
  </r>
  <r>
    <n v="199940"/>
    <d v="2022-11-22T00:00:00"/>
    <x v="5"/>
    <s v="Intento Contacto-Fallido"/>
    <x v="5"/>
    <s v="TAUSA"/>
    <n v="48"/>
    <s v="SE REALIZA LLAMADA AL NÚMERO 3118166735 - 3125524473 NO SE TIENE CONTACTO EFECTIVO-DOCUMENTO ILEGIBLE - TARJETA DE IDENTIDAD DE JUDITH YULIANA RODRIGUEZ QUIROGA"/>
    <s v="NO CONTESTA"/>
  </r>
  <r>
    <n v="201390"/>
    <d v="2022-11-22T00:00:00"/>
    <x v="5"/>
    <s v="Intento Contacto-Fallido"/>
    <x v="4"/>
    <s v="SOPLAVIENTO"/>
    <n v="48"/>
    <s v="SE REALIZA LLAMADA AL NÚMERO 3015182690NO SE TIENE CONTACTO EFECTIVO_x000a__x000a_DOCUMENTO ILEGIBLE - CÉDULA CIUDADANÍA DE YILIAN YISEL JULIO GARCIA"/>
    <s v="NO CONTESTA"/>
  </r>
  <r>
    <n v="203257"/>
    <d v="2022-11-22T00:00:00"/>
    <x v="5"/>
    <s v="Intento Contacto-Fallido"/>
    <x v="0"/>
    <s v="SALENTO"/>
    <n v="48"/>
    <s v="SE REALIZA LLAMADA AL NÚMERO 3162266452-3136622263  NO SE TIENE CONTACTO EFECTIVO"/>
    <s v="NO CONTESTA"/>
  </r>
  <r>
    <n v="205414"/>
    <d v="2022-11-22T00:00:00"/>
    <x v="5"/>
    <s v="Intento Contacto-Fallido"/>
    <x v="9"/>
    <s v="MURILLO"/>
    <n v="48"/>
    <s v="SE REALIZA LLAMADA AL NÚMERO 3104850505 NO SE TIENE CONTACTO EFECTIVO - DOCUMENTO ILEGIBLE - TARJETA DE IDENTIDAD DE BRAYAN MAURICIO MARTINEZ COCA - REGISTRO CIVIL DE JOHAN DANIEL MARTINEZ COCA"/>
    <s v="NO CONTESTA"/>
  </r>
  <r>
    <n v="206607"/>
    <d v="2022-11-22T00:00:00"/>
    <x v="5"/>
    <s v="Intento Contacto-Fallido"/>
    <x v="20"/>
    <s v="VÉLEZ"/>
    <n v="48"/>
    <s v="SE REALIZA LLAMADA AL NÚMERO 3112224693 NO SE TIENE CONTACTO EFECTIVO-DOCUMENTO ILEGIBLE - CÉDULA CIUDADANÍA DE KAROL AMALIA ARIZA CARRANZA - TARJETA IDENTIDAD DE KAROL ANDREA ARIZA ARIZA - REGISTRO CIVIL DE ALEX SANTIAGO ARIZA ARIZA"/>
    <s v="NO CONTESTA"/>
  </r>
  <r>
    <n v="203689"/>
    <d v="2022-11-22T00:00:00"/>
    <x v="5"/>
    <s v="Intento Contacto-Fallido"/>
    <x v="10"/>
    <s v="RICAURTE"/>
    <n v="48"/>
    <s v="SE REALIZA LLAMADA AL NÚMERO 3502184759 NO SE TIENE CONTACTO EFECTIVO_x000a__x000a_DOCUMENTO ILEGIBLE - CÉDULA CIUDADANÍA DE CARMELINA NASTACUAS CUASALUZAN DOCUMENTO ILEGIBLE - REGISTRO CIVIL DE MADELYN JASMYN PAI NASTACUAS DOCUMENTO ILEGIBLE - TARJETA DE IDENTIDAD DE YEIDY LIZETH PAI NASTACUAS DOCUMENTO ILEGIBLE - TARJETA DE IDENTIDAD DE BREINER STIVEN PAI NASTACUAS"/>
    <s v="NO CONTESTA"/>
  </r>
  <r>
    <n v="203965"/>
    <d v="2022-11-22T00:00:00"/>
    <x v="5"/>
    <s v="Intento Contacto-Fallido"/>
    <x v="10"/>
    <s v="LINARES"/>
    <n v="48"/>
    <s v="SE REALIZA LLAMADA AL NÚMERO 3146129834 NO SE TIENE CONTACTO EFECTIVO"/>
    <s v="NO CONTESTA"/>
  </r>
  <r>
    <n v="1365061"/>
    <d v="2022-11-22T00:00:00"/>
    <x v="5"/>
    <s v="Contactado-Pendiente Documentos"/>
    <x v="20"/>
    <s v="BARRANCABERMEJA"/>
    <n v="48"/>
    <s v="DOCUMENTO ILEGIBLE - TARJETA DE IDENTIDAD DE NURYS DAYANA BELEÑO"/>
    <s v="SE REMITE A ENLACE MUNICIPAL"/>
  </r>
  <r>
    <n v="203316"/>
    <d v="2022-11-22T00:00:00"/>
    <x v="5"/>
    <s v="Intento Contacto-Fallido"/>
    <x v="5"/>
    <s v="SAN BERNARDO"/>
    <n v="48"/>
    <s v="SE REALIZA LLAMADA AL NÚMERO 3223380052 NO SE TIENE CONTACTO EFECTIVO - DOCUMENTO ILEGIBLE - CÉDULA CIUDADANÍA DE MONICA JIMENA SANABRIA CASTILLO"/>
    <s v="NO CONTESTA"/>
  </r>
  <r>
    <n v="203491"/>
    <d v="2022-11-22T00:00:00"/>
    <x v="5"/>
    <s v="Intento Contacto-Agotado"/>
    <x v="28"/>
    <s v="SAN ANDRÉS"/>
    <n v="48"/>
    <s v="SE REALIZA LLAMADA AL NÚMERO 3134378507 NO SE TIENE CONTACTO EFECTIVO - MANIFIESTA NO CONOCER AL TITULAR - DOCUMENTO ILEGIBLE - TARJETA DE IDENTIDAD DE JOSE ARIEL WILLIAMS - CEDULA CIUDADANIA DE ERNESTINA MURIEL BOWIE"/>
    <s v="NUMERO ERRADO"/>
  </r>
  <r>
    <n v="1120241"/>
    <d v="2022-11-22T00:00:00"/>
    <x v="5"/>
    <s v="Intento Contacto-Fallido"/>
    <x v="14"/>
    <s v="CIÉNAGA"/>
    <n v="48"/>
    <s v="SE REALIZA LLAMADA AL NÚMERO 3234508662  NO SE TIENE CONTACTO EFECTIVO - DOCUMENTO ILEGIBLE - TARJETA DE IDENTIDAD DE YERITH SANTIAGO PADILLA SANCHEZ"/>
    <s v="NO CONTESTA"/>
  </r>
  <r>
    <n v="1338941"/>
    <d v="2022-11-22T00:00:00"/>
    <x v="5"/>
    <s v="Intento Contacto-Fallido"/>
    <x v="16"/>
    <s v="CAJIBÍO"/>
    <n v="48"/>
    <s v="SE REALIZA LLAMADA AL NÚMERO 3123111632 NO SE TIENE CONTACTO EFECTIVO - DOCUMENTO ILEGIBLE - TARJETA DE IDENTIDAD DE DANNA SOFIA SANCHEZ FLOR - CÉDULA CIUDADANÍA DE ELIANA FLOR CAMAYO"/>
    <s v="NO CONTESTA"/>
  </r>
  <r>
    <n v="240014"/>
    <d v="2022-11-22T00:00:00"/>
    <x v="5"/>
    <s v="Intento Contacto-Fallido"/>
    <x v="5"/>
    <s v="TENA"/>
    <n v="48"/>
    <s v="SE REALIZA LLAMADA AL NÚMERO 3229128777 / 3105621646 NO SE TIENE CONTACTO EFECTIVO - DOCUMENTO ILEGIBLE - REGISTRO CIVIL DE IAN MATHIAS RUIZ"/>
    <s v="NO CONTESTA"/>
  </r>
  <r>
    <n v="192074"/>
    <d v="2022-11-22T00:00:00"/>
    <x v="5"/>
    <s v="Intento Contacto-Fallido"/>
    <x v="10"/>
    <s v="PUPIALES"/>
    <n v="48"/>
    <s v="SE CONTACTA CON FAMILIAR FAMILIAR DE JILDARDO REINEL CASTRO URBANO (NO NOS BRINDA NÚMERO DE TELEFONO ) - DOCUMENTO ILEGIBLE - CEDULA DE CIUDADANIA DE JILDARDO REINEL CASTRO URBANO - TARJETA DE IDENTIDAD DE JUAN DANIEL CASTRO BERNAL"/>
    <s v="CONTACTO CON UN TERCERO"/>
  </r>
  <r>
    <n v="1132682"/>
    <d v="2022-11-22T00:00:00"/>
    <x v="5"/>
    <s v="Intento Contacto-Fallido"/>
    <x v="25"/>
    <s v="CALI"/>
    <n v="48"/>
    <s v="SE REALIZA LLAMADA AL NÚMERO 3209434324 NO SE TIENE CONTACTO EFECTIVO - DOCUMENTO ILEGIBLE - TARJETA DE IDENTIDAD DE JADINSON ADRIAN HERNANDEZ MARTOS - JOSE SANTIAGO HERNANDEZ MARTOS"/>
    <s v="NO CONTESTA"/>
  </r>
  <r>
    <n v="192658"/>
    <d v="2022-11-22T00:00:00"/>
    <x v="5"/>
    <s v="Intento Contacto-Fallido"/>
    <x v="7"/>
    <s v="SAN JOSÉ DE URÉ"/>
    <n v="48"/>
    <s v="SE REALIZA LLAMADA AL NÚMERO 3216251488 NO SE TIENE CONTACTO EFECTIVO - DOCUMENTO ILEGIBLE - REGISTRO CIVIL DE YEINER ANDRES PEÑATE CORZO - BLEINER ANDRES PEÑATE CORZO"/>
    <s v="NO CONTESTA"/>
  </r>
  <r>
    <n v="1340531"/>
    <d v="2022-11-22T00:00:00"/>
    <x v="5"/>
    <s v="Intento Contacto-Fallido"/>
    <x v="3"/>
    <s v="RIOSUCIO"/>
    <n v="48"/>
    <s v="SE REALIZA LLAMADA AL NÚMERO 3125277753 NO SE TIENE CONTACTO EFECTIVO - DOCUMENTO ILEGIBLE - REGISTRO CIVIL DE KEINER DAVID MONTALVO ALIAN - CÉDULA CIUDADANÍA DE ADRIANA MARCELA ALIAN SEÑA"/>
    <s v="NO CONTESTA"/>
  </r>
  <r>
    <n v="329996"/>
    <d v="2022-11-22T00:00:00"/>
    <x v="5"/>
    <s v="Intento Contacto-Fallido"/>
    <x v="10"/>
    <s v="CÓRDOBA"/>
    <n v="48"/>
    <s v="SE REALIZA LLAMADA AL NÚMERO 3105963437 NO SE TIENE CONTACTO EFECTIVO - SE REALIZA LLAMADA AL NÚMERO 3136021790 NO SE TIENE CONTACTO EFECTIVODOCUMENTO ILEGIBLE - TARJETA DE IDENTIDAD DE ESTIBEN ALEXANDER VALLEJO - CÉDULA CIUDADANÍA DE SONIA RUBIELA ORTEGA"/>
    <s v="NO CONTESTA"/>
  </r>
  <r>
    <n v="1339940"/>
    <d v="2022-11-22T00:00:00"/>
    <x v="5"/>
    <s v="Contactado-Pendiente Documentos"/>
    <x v="8"/>
    <s v="MEDELLÍN"/>
    <n v="48"/>
    <s v="DOCUMENTO ILEGIBLE - TARJETA DE IDENTIDAD DE JHESLY CORDERO ZABALA"/>
    <s v="SOLICITUD DE LINK"/>
  </r>
  <r>
    <n v="1133017"/>
    <d v="2022-11-22T00:00:00"/>
    <x v="5"/>
    <s v="Intento Contacto-Fallido"/>
    <x v="6"/>
    <s v="MAICAO"/>
    <n v="48"/>
    <s v="SE REALIZA LLAMADA AL NÚMERO 3004630352 NO SE TIENE CONTACTO EFECTIVO - DOCUMENTO ILEGIBLE - CÉDULA CIUDADANÍA DE TANIS YUMELIS AGUAS HERNANDEZ"/>
    <s v="NO CONTESTA"/>
  </r>
  <r>
    <n v="1339799"/>
    <d v="2022-11-22T00:00:00"/>
    <x v="5"/>
    <s v="Intento Contacto-Fallido"/>
    <x v="2"/>
    <s v="BOGOTÁ, D.C."/>
    <n v="48"/>
    <s v="SE REALIZA LLAMADA AL NÚMERO 3058876628 NO SE TIENE CONTACTO EFECTIVO"/>
    <s v="NO CONTESTA"/>
  </r>
  <r>
    <n v="192907"/>
    <d v="2022-11-22T00:00:00"/>
    <x v="5"/>
    <s v="Intento Contacto-Fallido"/>
    <x v="9"/>
    <s v="PURIFICACIÓN"/>
    <n v="48"/>
    <s v="SE REALIZA LLAMADA AL NÚMERO 3134113500/3145677680 NO SE TIENE CONTACTO EFECTIVO - DOCUMENTO ILEGIBLE - REGISTRO CIVIL DE MARIANA LUCIA GOMEZ RAMIREZ"/>
    <s v="NO CONTESTA"/>
  </r>
  <r>
    <n v="1339653"/>
    <d v="2022-11-22T00:00:00"/>
    <x v="5"/>
    <s v="Intento Contacto-Fallido"/>
    <x v="3"/>
    <s v="RIOSUCIO"/>
    <n v="48"/>
    <s v="SE REALIZA LLAMADA AL NÚMERO 3225845299 NO SE TIENE CONTACTO EFECTIVO - DOCUMENTO INCOMPLETO - CONTRATO SOCIAL"/>
    <s v="NO CONTESTA"/>
  </r>
  <r>
    <n v="1139180"/>
    <d v="2022-11-22T00:00:00"/>
    <x v="5"/>
    <s v="Intento Contacto-Fallido"/>
    <x v="25"/>
    <s v="CARTAGO"/>
    <n v="48"/>
    <s v="SE REALIZA LLAMADA  AL NÚMERO 3147983769 NO SE TIENE CONTACTO EFECTIVO - DOCUMENTO ILEGIBLE - CÉDULA CIUDADANÍA DE ORFANERY BURITICA BETANCOURT - TARJETA DE IDENTIDAD DE VANESSA RUIZ BURITICA"/>
    <s v="NO CONTESTA"/>
  </r>
  <r>
    <n v="1319481"/>
    <d v="2022-11-22T00:00:00"/>
    <x v="5"/>
    <s v="Intento Contacto-Fallido"/>
    <x v="3"/>
    <s v="QUIBDÓ"/>
    <n v="48"/>
    <s v="SE REALIZA LLAMADA AL NÚMERO 3107010926 NO SE TIENE CONTACTO EFECTIVO - DOCUMENTO ILEGIBLE - TARJETA DE IDENTIDAD DE MARVIN CORDOBA - TARJETA DE IDENTIDAD DE KAREN CORDOBA"/>
    <s v="NO CONTESTA"/>
  </r>
  <r>
    <n v="1140141"/>
    <d v="2022-11-22T00:00:00"/>
    <x v="5"/>
    <s v="Intento Contacto-Fallido"/>
    <x v="20"/>
    <s v="PIEDECUESTA"/>
    <n v="48"/>
    <s v="SE REALIZA LLAMADA  AL NÚMERO  NO SE TIENE CONTACTO EFECTIVO - DOCUMENTO ILEGIBLE - CÉDULA CIUDADANÍA DE CLAUDIA YAMILE SANTANDER JAIMES - REGISTRO CIVIL DE KEYNER JOHANNY TORRES SANTANDER"/>
    <s v="NO CONTESTA"/>
  </r>
  <r>
    <n v="1142778"/>
    <d v="2022-11-22T00:00:00"/>
    <x v="5"/>
    <s v="Intento Contacto-Fallido"/>
    <x v="8"/>
    <s v="EL BAGRE"/>
    <n v="48"/>
    <s v="SE REALIZA LLAMADA AL NÚMERO 3209904051 NO SE TIENE CONTACTO EFECTIVO-DOCUMENTO ILEGIBLE - CÉDULA CIUDADANÍA DE OSVEYDI DE LAS MERCEDES SOLANO PEÑA"/>
    <s v="NO CONTESTA"/>
  </r>
  <r>
    <n v="199772"/>
    <d v="2022-11-22T00:00:00"/>
    <x v="5"/>
    <s v="Intento Contacto-Fallido"/>
    <x v="25"/>
    <s v="RESTREPO"/>
    <n v="48"/>
    <s v="SE REALIZA LLAMADA AL NÚMERO 3224929709 NO SE TIENE CONTACTO EFECTIVO - DOCUMENTO ILEGIBLE - CEDULA DE CIUDADANIA DE MARIA ISABEL GOMEZ MOLINA - TARJETA DE IDENTIDAD DE ALAN JHOSUA MOLINA GOMEZ"/>
    <s v="NO CONTESTA"/>
  </r>
  <r>
    <n v="1145828"/>
    <d v="2022-11-22T00:00:00"/>
    <x v="5"/>
    <s v="Intento Contacto-Fallido"/>
    <x v="7"/>
    <s v="AYAPEL"/>
    <n v="48"/>
    <s v="SE REALIZA LLAMADA (# 1) AL NÚMERO 3205070218 NO SE TIENE CONTACTO EFECTIVO - DOCUMENTO ILEGIBLE - CÉDULA CIUDADANÍA DE NEIDIS DEL CARMEN GARAVITO CONTRERAS - TARJETA DE IDENTIDAD DE SANDY FARIDES MESTRA GARAVITO"/>
    <s v="NO CONTESTA"/>
  </r>
  <r>
    <n v="1144770"/>
    <d v="2022-11-22T00:00:00"/>
    <x v="5"/>
    <s v="Intento Contacto-Fallido"/>
    <x v="8"/>
    <s v="NECHÍ"/>
    <n v="48"/>
    <s v="SE REALIZA LLAMADA AL NÚMERO 3167991902 NO SE TIENE CONTACTO EFECTIVO - DOCUMENTO ILEGIBLE - TARJETA DE IDENTIDAD DE EMANUEL PATIÑO JULIO"/>
    <s v="NO CONTESTA"/>
  </r>
  <r>
    <n v="1142712"/>
    <d v="2022-11-22T00:00:00"/>
    <x v="5"/>
    <s v="Intento Contacto-Fallido"/>
    <x v="24"/>
    <s v="ORITO"/>
    <n v="48"/>
    <s v="SE REALIZA LLAMADA AL NÚMERO 3174779928 NO SE TIENE CONTACTO EFECTIVO - DOCUMENTO ILEGIBLE - CÉDULA CIUDADANÍA DE LAURA MERI LOPEZ BOLAÑOS - TARJETA DE IDENTIDAD DE YELMER YEFRID VALLEJO LOPEZ"/>
    <s v="NO CONTESTA"/>
  </r>
  <r>
    <n v="1141669"/>
    <d v="2022-11-22T00:00:00"/>
    <x v="5"/>
    <s v="Intento Contacto-Fallido"/>
    <x v="20"/>
    <s v="GIRÓN"/>
    <n v="48"/>
    <s v="SE REALIZA LLAMADA NÚMERO 3219280007 NO SE TIENE CONTACTO EFECTIVO - DOCUMENTO ILEGIBLE - CÉDULA CIUDADANÍA DE JULIES MARIA ALVAREZ CARDENAS - DWOCUMENTO INCOMPLETO TARJETA DE IDENTIDAD DE MICHELLE YULIETH BENAVIDES ALVAREZ - YEISON ANDRES BENAVIDES ALVAREZ"/>
    <s v="NO CONTESTA"/>
  </r>
  <r>
    <n v="1147102"/>
    <d v="2022-11-22T00:00:00"/>
    <x v="5"/>
    <s v="Contactado-Pendiente Documentos"/>
    <x v="21"/>
    <s v="MAPIRIPÁN"/>
    <n v="48"/>
    <s v="DOCUMENTO ILEGIBLE - REGISTRO CIVIL DE VALERIN JULIANA RODRIGUEZ REYES"/>
    <s v="SOLICITUD DE LINK"/>
  </r>
  <r>
    <n v="1138735"/>
    <d v="2022-11-22T00:00:00"/>
    <x v="5"/>
    <s v="Intento Contacto-Fallido"/>
    <x v="22"/>
    <s v="DOSQUEBRADAS"/>
    <n v="48"/>
    <s v="SE REALIZA LLAMADA AL NÚMERO 3105955065 NO SE TIENE CONTACTO EFECTIVO - DOCUMENTO INCOMPLETO - CONTRATO SOCIAL"/>
    <s v="NO CONTESTA"/>
  </r>
  <r>
    <n v="1138709"/>
    <d v="2022-11-22T00:00:00"/>
    <x v="5"/>
    <s v="Intento Contacto-Fallido"/>
    <x v="4"/>
    <s v="CARTAGENA DE INDIAS"/>
    <n v="48"/>
    <s v="SE REALIZA LLAMADA AL NÚMERO 3008765195 - 3104353177  NO SE TIENE CONTACTO EFECTIVO - DOCUMENTO ILEGIBLE - CÉDULA CIUDADANÍA DE DENYS ESTHER MACEA MADRID - TARJETA DE IDENTIDAD DEJAMER JUNIOR MULETT MACEA"/>
    <s v="NO CONTESTA"/>
  </r>
  <r>
    <n v="1319239"/>
    <d v="2022-11-22T00:00:00"/>
    <x v="5"/>
    <s v="Intento Contacto-Agotado"/>
    <x v="8"/>
    <s v="SAN PEDRO DE URABÁ"/>
    <n v="48"/>
    <s v="SE REALIZA LLAMADA AL NÚMERO 3135178159 NO SE TIENE CONTACTO EFECTIVO - MANIFIESTA NO CONOCER AL TITULAR - DOCUMENTO ILEGIBLE - CÉDULA CIUDADANÍA DE MAGDALENA RAMOS"/>
    <s v="NUMERO ERRADO"/>
  </r>
  <r>
    <n v="1147570"/>
    <d v="2022-11-22T00:00:00"/>
    <x v="5"/>
    <s v="Intento Contacto-Fallido"/>
    <x v="12"/>
    <s v="SAN LUIS DE SINCÉ"/>
    <n v="48"/>
    <s v="SE REALIZA LLAMADA AL NÚMERO 3132897230 NO SE TIENE CONTACTO EFECTIVO - DOCUMENTO ILEGIBLE - CÉDULA CIUDADANÍA DE EMIRO JOSE GARCIA ATENCIA"/>
    <s v="NO CONTESTA"/>
  </r>
  <r>
    <n v="1116322"/>
    <d v="2022-11-22T00:00:00"/>
    <x v="5"/>
    <s v="Intento Contacto-Fallido"/>
    <x v="14"/>
    <s v="EL BANCO"/>
    <n v="48"/>
    <s v="SE REALIZA LLAMADA AL NÚMERO 3003367728 - 3012405629 NO SE TIENE CONTACTO EFECTIVO - DOCUMENTO ILEGIBLE - CÉDULA CIUDADANÍA DE ELI MERCEDES LASCARRO ZAMBRANO - DOCUMENTO INCOMPLETO - TARJETA DE IDENTIDAD DE VICTOR ANDRES SANMIGUEL DIAZ"/>
    <s v="NO CONTESTA"/>
  </r>
  <r>
    <n v="200696"/>
    <d v="2022-11-22T00:00:00"/>
    <x v="5"/>
    <s v="Intento Contacto-Fallido"/>
    <x v="21"/>
    <s v="SAN MARTÍN"/>
    <n v="48"/>
    <s v="SE REALIZA LLAMADA AL NÚMERO 3208165706 NO SE TIENE CONTACTO EFECTIVO - DOCUMENTO ILEGIBLE - TARJETA DE IDENTIDAD DE ANGEL LEAL"/>
    <s v="NO CONTESTA"/>
  </r>
  <r>
    <n v="851596"/>
    <d v="2022-11-22T00:00:00"/>
    <x v="5"/>
    <s v="Intento Contacto-Fallido"/>
    <x v="0"/>
    <s v="PIJAO"/>
    <n v="48"/>
    <s v="SE REALIZA LLAMADA AL NÚMERO 3176746961 NO SE TIENE CONTACTO EFECTIVO - DOCUMENTO ILEGIBLE - CÉDULA CIUDADANÍA DE ADELAYDA MARIN ARANDA - REGISTRO CIVIL DE JUAN DAVID JIMENEZ MARIN"/>
    <s v="NO CONTESTA"/>
  </r>
  <r>
    <n v="1148486"/>
    <d v="2022-11-22T00:00:00"/>
    <x v="5"/>
    <s v="Intento Contacto-Fallido"/>
    <x v="5"/>
    <s v="SOACHA"/>
    <n v="48"/>
    <s v="SE REALIZA LLAMADA  AL NÚMERO 3219749942 NO SE TIENE CONTACTO EFECTIVO - DOCUMENTO ILEGIBLE - CÉDULA CIUDADANÍA DE LILIA PAOLA RODRIGUEZ JAIMES - TARJETA DE IDENTIDAD DE TANIA LIZETH MEDINA RODRIGUEZ - YIORDY SANTIAGO MEDINA RODRIGUEZ"/>
    <s v="NO CONTESTA"/>
  </r>
  <r>
    <n v="1153094"/>
    <d v="2022-11-22T00:00:00"/>
    <x v="5"/>
    <s v="Intento Contacto-Fallido"/>
    <x v="4"/>
    <s v="CARTAGENA DE INDIAS"/>
    <n v="48"/>
    <s v="SE REALIZA LLAMADA AL NÚMERO 3003760700 NO SE TIENE CONTACTO EFECTIVO - DOCUMENTO ILEGIBLE - CÉDULA CIUDADANÍA DE LILIBETH DIAZ MARTINEZ - TARJETA DE IDENTIDAD DE JADITH ALBERTO RODRIGUEZ DIAZ - REGISTRO CIVIL DE YUBER ANDRES RODRIGUEZ DIAZ"/>
    <s v="NO CONTESTA"/>
  </r>
  <r>
    <n v="1151828"/>
    <d v="2022-11-22T00:00:00"/>
    <x v="5"/>
    <s v="Intento Contacto-Fallido"/>
    <x v="25"/>
    <s v="CALI"/>
    <n v="48"/>
    <s v="SE REALIZA LLAMADA  AL NÚMERO 3157242610 NO SE TIENE CONTACTO EFECTIVO - DOCUMENTO ILEGIBLE - REGISTRO CIVIL DE AYLIN ORTEGA GOMEZ - LIAN ORTEGA GOMEZ"/>
    <s v="NO CONTESTA"/>
  </r>
  <r>
    <n v="1150282"/>
    <d v="2022-11-22T00:00:00"/>
    <x v="5"/>
    <s v="Intento Contacto-Fallido"/>
    <x v="26"/>
    <s v="VILLANUEVA"/>
    <n v="48"/>
    <s v="SE REALIZA LLAMADA AL NÚMERO 3118481477 - 3124298066 NO SE TIENE CONTACTO EFECTIVO - DOCUMENTO ILEGIBLE- CONTRATO SOCIAL - SHAROL ALEXA SANCHEZ URREGO"/>
    <s v="NO CONTESTA"/>
  </r>
  <r>
    <n v="1149334"/>
    <d v="2022-11-22T00:00:00"/>
    <x v="5"/>
    <s v="Intento Contacto-Fallido"/>
    <x v="13"/>
    <s v="BARRANQUILLA"/>
    <n v="48"/>
    <s v="SE REALIZA LLAMADA AL NÚMERO 3145291567 NO SE TIENE CONTACTO EFECTIVO - DOCUMENTO ILEGIBLE - CÉDULA CIUDADANÍA DE TATIANA PATRICIA ALTAMAR MENDOZA - TARJETA DE IDENTIDAD DE YENIFER PAOLA MONTIEL ALTAMAR -CHELSY DANIELLA HOYER ALTAMAR"/>
    <s v="NO CONTESTA"/>
  </r>
  <r>
    <n v="1148806"/>
    <d v="2022-11-22T00:00:00"/>
    <x v="5"/>
    <s v="Intento Contacto-Fallido"/>
    <x v="25"/>
    <s v="CALI"/>
    <n v="48"/>
    <s v="SE REALIZA LLAMADA  AL NÚMERO3127136702 NO SE TIENE CONTACTO EFECTIVO - DOCUMENTO ILEGIBLE - CÉDULA CIUDADANÍA DE MARTA ELENA ANGULO CORTES"/>
    <s v="NO CONTESTA"/>
  </r>
  <r>
    <n v="196619"/>
    <d v="2022-11-22T00:00:00"/>
    <x v="5"/>
    <s v="Intento Contacto-Fallido"/>
    <x v="7"/>
    <s v="SAN JOSÉ DE URÉ"/>
    <n v="48"/>
    <s v="SE REALIZA LLAMADA AL NÚMERO 3145088282 NO SE TIENE CONTACTO EFECTIVO - DOCUMENTO ILEGIBLE - REGISTRO CIVIL DE VICTORIA TREJO FERNANDEZ"/>
    <s v="NO CONTESTA"/>
  </r>
  <r>
    <n v="1135160"/>
    <d v="2022-11-22T00:00:00"/>
    <x v="5"/>
    <s v="Intento Contacto-Fallido"/>
    <x v="4"/>
    <s v="CARTAGENA DE INDIAS"/>
    <n v="48"/>
    <s v="SE REALIZA LLAMADA AL NÚMERO 3045791683 NO SE TIENE CONTACTO EFECTIVO - DOCUMENTO ILEGIBLE - CÉDULA CIUDADANÍA DE KELLY JOHANA SETIEN ORTIZ - TARJETA DE IDENTIDAD DE KEILA ISABEL VALDEZ SETIEN - ELIECER DAVID VALDEZ SETIEN"/>
    <s v="NO CONTESTA"/>
  </r>
  <r>
    <n v="1336868"/>
    <d v="2022-11-22T00:00:00"/>
    <x v="5"/>
    <s v="Intento Contacto-Fallido"/>
    <x v="7"/>
    <s v="AYAPEL"/>
    <n v="48"/>
    <s v="SE REALIZA LLAMADA AL NÚMERO 3205229785 NO SE TIENE CONTACTO EFECTIVO - DOCUMENTO ILEGIBLE - TARJETA DE IDENTIDAD DE JUAN CARLOS GONZALEZ LOPEZ- LUNIK GONZALEZ LOPEZ - CÉDULA CIUDADANÍA DE LUNIK MAYTEN LOPEZ PADILLA"/>
    <s v="NO CONTESTA"/>
  </r>
  <r>
    <n v="1336714"/>
    <d v="2022-11-22T00:00:00"/>
    <x v="5"/>
    <s v="Intento Contacto-Fallido"/>
    <x v="3"/>
    <s v="RIOSUCIO"/>
    <n v="48"/>
    <s v="SE REALIZA LLAMADA AL NÚMERO 3155123211  NO SE TIENE CONTACTO EFECTIVO - DOCUMENTO ILEGIBLE - CÉDULA CIUDADANÍA DE YULIETH PAOLA MARTINEZ NISPERUZA"/>
    <s v="NO CONTESTA"/>
  </r>
  <r>
    <n v="1318428"/>
    <d v="2022-11-22T00:00:00"/>
    <x v="5"/>
    <s v="Intento Contacto-Agotado"/>
    <x v="8"/>
    <s v="APARTADÓ"/>
    <n v="48"/>
    <s v="NÚMERO NO EXISTE"/>
    <s v="NUMERO ERRADO"/>
  </r>
  <r>
    <n v="186122"/>
    <d v="2022-11-22T00:00:00"/>
    <x v="5"/>
    <s v="Intento Contacto-Fallido"/>
    <x v="21"/>
    <s v="VISTAHERMOSA"/>
    <n v="48"/>
    <s v="SE REALIZA LLAMADA AL NÚMERO 3125074734/3212966632 NO SE TIENE CONTACTO EFECTIVO - DOCUMENTO ILEGIBLE - CÉDULA CIUDADANÍA DE ROSA INES ARBOLEDA ASPRILLA"/>
    <s v="NO CONTESTA"/>
  </r>
  <r>
    <n v="1346030"/>
    <d v="2022-11-22T00:00:00"/>
    <x v="5"/>
    <s v="Intento Contacto-Fallido"/>
    <x v="8"/>
    <s v="MEDELLÍN"/>
    <n v="48"/>
    <s v="SE REALIZA LLAMADA AL NÚMERO 3113225938 NO SE TIENE CONTACTO EFECTIVO"/>
    <s v="NO CONTESTA"/>
  </r>
  <r>
    <n v="1013361"/>
    <d v="2022-11-22T00:00:00"/>
    <x v="5"/>
    <s v="Intento Contacto-Agotado"/>
    <x v="5"/>
    <s v="SOACHA"/>
    <n v="48"/>
    <s v="SE REALIZA LLAMADA AL NÚMERO 3188873475 NO SE TIENE CONTACTO EFECTIVO - DOCUMENTO ILEGIBLE - CEDULA CIUDADANIA DE LEIDY FERNANDA QUINAYAS - REGISTRO CIVIL DE FERGIE SALOME ORTIZ"/>
    <s v="NUMERO ERRADO"/>
  </r>
  <r>
    <n v="270850"/>
    <d v="2022-11-22T00:00:00"/>
    <x v="5"/>
    <s v="Intento Contacto-Fallido"/>
    <x v="5"/>
    <s v="CARMEN DE CARUPA"/>
    <n v="48"/>
    <s v="SE REALIZA LLAMADA AL NÚMERO  3209776156 / 3228905790 NO SE TIENE CONTACTO EFECTIVO - DOCUMENTO ILEGIBLE - TARJETA DE IDENTIDAD DE MIGER ESTIVEN ALARCON"/>
    <s v="NO CONTESTA"/>
  </r>
  <r>
    <n v="270465"/>
    <d v="2022-11-22T00:00:00"/>
    <x v="5"/>
    <s v="Contactado-Pendiente Documentos"/>
    <x v="8"/>
    <s v="YOLOMBÓ"/>
    <n v="48"/>
    <s v="DOCUMENTO ILEGIBLE - TARJETA DE IDENTIDAD DE ALEXANDRA LONDOÑO"/>
    <s v="SE REMITE A ENLACE MUNICIPAL"/>
  </r>
  <r>
    <n v="1346274"/>
    <d v="2022-11-22T00:00:00"/>
    <x v="5"/>
    <s v="Intento Contacto-Fallido"/>
    <x v="16"/>
    <s v="PIENDAMÓ"/>
    <n v="48"/>
    <s v="SE REALIZA LLAMADA AL NÚMERO  3146527499 NO SE TIENE CONTACTO EFECTIVO"/>
    <s v="NO CONTESTA"/>
  </r>
  <r>
    <n v="186508"/>
    <d v="2022-11-22T00:00:00"/>
    <x v="5"/>
    <s v="Intento Contacto-Fallido"/>
    <x v="13"/>
    <s v="USIACURÍ"/>
    <n v="48"/>
    <s v="SE REALIZA LLAMADA AL NÚMERO 3013371777 NO SE TIENE CONTACTO EFECTIVO"/>
    <s v="NO CONTESTA"/>
  </r>
  <r>
    <n v="1345589"/>
    <d v="2022-11-22T00:00:00"/>
    <x v="5"/>
    <s v="Intento Contacto-Fallido"/>
    <x v="8"/>
    <s v="MEDELLÍN"/>
    <n v="48"/>
    <s v="SE REALIZA LLAMADA AL NÚMERO 3105535310 NO SE TIENE CONTACTO EFECTIVO"/>
    <s v="NO CONTESTA"/>
  </r>
  <r>
    <n v="1345508"/>
    <d v="2022-11-22T00:00:00"/>
    <x v="5"/>
    <s v="Intento Contacto-Fallido"/>
    <x v="12"/>
    <s v="SINCELEJO"/>
    <n v="48"/>
    <s v="SE REALIZA LLAMADA AL NÚMERO 3115633695 NO SE TIENE CONTACTO EFECTIVO"/>
    <s v="NO CONTESTA"/>
  </r>
  <r>
    <n v="1383952"/>
    <d v="2022-11-22T00:00:00"/>
    <x v="5"/>
    <s v="Intento Contacto-Fallido"/>
    <x v="4"/>
    <s v="CALAMAR"/>
    <n v="48"/>
    <s v="SE REALIZA LLAMADA AL NÚMERO 3222359990 NO SE TIENE CONTACTO EFECTIVO"/>
    <s v="NO CONTESTA"/>
  </r>
  <r>
    <n v="1383749"/>
    <d v="2022-11-22T00:00:00"/>
    <x v="5"/>
    <s v="Intento Contacto-Fallido"/>
    <x v="16"/>
    <s v="POPAYÁN"/>
    <n v="48"/>
    <s v="SE REALIZA LLAMADA AL NÚMERO 3135907657  NO SE TIENE CONTACTO EFECTIVO - ANIFIESTA NO CONOCER AL TITULAR - DOCUMENTO ILEGIBLE - CÉDULA CIUDADANÍA DE LISETH PAOLA MELENJE"/>
    <s v="NUMERO ERRADO"/>
  </r>
  <r>
    <n v="1383639"/>
    <d v="2022-11-22T00:00:00"/>
    <x v="5"/>
    <s v="Intento Contacto-Fallido"/>
    <x v="4"/>
    <s v="CALAMAR"/>
    <n v="48"/>
    <s v="SE REALIZA LLAMADA AL NÚMERO 3123529371 NO SE TIENE CONTACTO EFECTIVO"/>
    <s v="NO CONTESTA"/>
  </r>
  <r>
    <n v="1384539"/>
    <d v="2022-11-22T00:00:00"/>
    <x v="5"/>
    <s v="Intento Contacto-Fallido"/>
    <x v="4"/>
    <s v="CALAMAR"/>
    <n v="48"/>
    <s v="SE REALIZA LLAMADA AL NÚMERO 3234395707 NO SE TIENE CONTACTO EFECTIVO"/>
    <s v="NO CONTESTA"/>
  </r>
  <r>
    <n v="1347066"/>
    <d v="2022-11-22T00:00:00"/>
    <x v="5"/>
    <s v="Intento Contacto-Fallido"/>
    <x v="2"/>
    <s v="BOGOTÁ, D.C."/>
    <n v="48"/>
    <s v="SE REALIZA LLAMADA AL NÚMERO 3107761937 NO SE TIENE CONTACTO EFECTIVO"/>
    <s v="NO CONTESTA"/>
  </r>
  <r>
    <n v="1346916"/>
    <d v="2022-11-22T00:00:00"/>
    <x v="5"/>
    <s v="Contactado-Pendiente Documentos"/>
    <x v="16"/>
    <s v="POPAYÁN"/>
    <n v="48"/>
    <s v="DOCUMENTO ILEGIBLE - TARJETA DE IDENTIDAD DE LINA MARCELA SALAMANCA TULANDE - ILEGIBLE - TARJETA DE IDENTIDAD DE YENY SALAMANCA TULANDE"/>
    <s v="SE REMITE A ENLACE MUNICIPAL"/>
  </r>
  <r>
    <n v="272621"/>
    <d v="2022-11-22T00:00:00"/>
    <x v="5"/>
    <s v="Intento Contacto-Fallido"/>
    <x v="12"/>
    <s v="MORROA"/>
    <n v="48"/>
    <s v="SE REALIZA LLAMADA AL NÚMERO 3102461577 SE CORTA LA LLAMADA   - DOCUMENTO ILEGIBLE - CÉDULA CIUDADANÍA DE MARIA BERNARDA GUERRA - TARJETA DE IDENTIDAD DE ANGEL DAVID CORRALES"/>
    <s v="SE CORTA O CAE LLAMADA"/>
  </r>
  <r>
    <n v="392527"/>
    <d v="2022-11-22T00:00:00"/>
    <x v="5"/>
    <s v="Intento Contacto-Fallido"/>
    <x v="8"/>
    <s v="CAÑASGORDAS"/>
    <n v="48"/>
    <s v="SE REALIZA LLAMADA  AL NÚMERO 3104747765 - 3142406285 NO SE TIENE CONTACTO EFECTIVO - DOCUMENTO ILEGIBLE - TARJETA DE IDENTIDAD DE CRISTIAN DARIO MANCO SANCHEZ"/>
    <s v="NO CONTESTA"/>
  </r>
  <r>
    <n v="1342211"/>
    <d v="2022-11-22T00:00:00"/>
    <x v="5"/>
    <s v="Intento Contacto-Fallido"/>
    <x v="8"/>
    <s v="MEDELLÍN"/>
    <n v="48"/>
    <s v="SE REALIZA LLAMADA AL NÚMERO 3103917541 NO SE TIENE CONTACTO EFECTIVO - DOCUMENTO ILEGIBLE - TARJETA DE IDENTIDAD DE ANGIE VALERIA CORDOBA FLOREZ -EMANUEL CORDOBA FLOREZ"/>
    <s v="NO CONTESTA"/>
  </r>
  <r>
    <n v="189219"/>
    <d v="2022-11-22T00:00:00"/>
    <x v="5"/>
    <s v="Intento Contacto-Fallido"/>
    <x v="4"/>
    <s v="SOPLAVIENTO"/>
    <n v="48"/>
    <s v="SE REALIZA LLAMADA AL NÚMERO 3136907069 NO SE TIENE CONTACTO EFECTIVO - DOCUMENTO ILEGIBLE - CÉDULA CIUDADANÍA DE DELIA ESTHER NIETO DE RAMIREZ"/>
    <s v="NO CONTESTA"/>
  </r>
  <r>
    <n v="1342854"/>
    <d v="2022-11-22T00:00:00"/>
    <x v="5"/>
    <s v="Intento Contacto-Fallido"/>
    <x v="16"/>
    <s v="PIENDAMÓ"/>
    <n v="48"/>
    <s v="SE REALIZA LLAMADA AL NÚMERO 3104494327  NO SE TIENE CONTACTO EFECTIVO-SE REALIZA LLAMADA AL NÚMERO 3117203133 NO SE TIENE CONTACTO EFECTIVO - MANIFIESTA NO CONOCER AL TITULAR"/>
    <s v="NO CONTESTA"/>
  </r>
  <r>
    <n v="1315072"/>
    <d v="2022-11-22T00:00:00"/>
    <x v="5"/>
    <s v="Intento Contacto-Agotado"/>
    <x v="8"/>
    <s v="TURBO"/>
    <n v="48"/>
    <s v="NÚMERO NO EXISTE"/>
    <s v="NUMERO ERRADO"/>
  </r>
  <r>
    <n v="190523"/>
    <d v="2022-11-22T00:00:00"/>
    <x v="5"/>
    <s v="Intento Contacto-Fallido"/>
    <x v="5"/>
    <s v="PASCA"/>
    <n v="48"/>
    <s v="SE REALIZA LLAMADA AL NÚMERO 3118828366/3118828366 NO SE TIENE CONTACTO EFECTIVO - DOCUMENTO ILEGIBLE - CÉDULA CIUDADANÍA DE SANDRA PATRICIA SORZA SORZA - TARJETA DE IDENTIDAD DE NICOL VALENTINA BEJARANO SORZA"/>
    <s v="NO CONTESTA"/>
  </r>
  <r>
    <n v="1341405"/>
    <d v="2022-11-22T00:00:00"/>
    <x v="5"/>
    <s v="Intento Contacto-Fallido"/>
    <x v="10"/>
    <s v="EL CHARCO"/>
    <n v="48"/>
    <s v="SE REALIZA LLAMADA AL NÚMERO3145499496 NO SE TIENE CONTACTO EFECTIVO"/>
    <s v="NO CONTESTA"/>
  </r>
  <r>
    <n v="1341385"/>
    <d v="2022-11-22T00:00:00"/>
    <x v="5"/>
    <s v="Intento Contacto-Fallido"/>
    <x v="8"/>
    <s v="MEDELLÍN"/>
    <n v="48"/>
    <s v="SE REALIZA LLAMADA AL NÚMERO 3147612552 NO SE TIENE CONTACTO EFECTIVO - DOCUMENTO ILEGIBLE - TARJETA DE IDENTIDAD DE JULIAN ESTRADA DURANGO- JENIFER ESTRADA DURANGO - CÉDULA CIUDADANÍA DE MARIA ADELAIDA DURANGO LONDOÑO"/>
    <s v="NO CONTESTA"/>
  </r>
  <r>
    <n v="249253"/>
    <d v="2022-11-22T00:00:00"/>
    <x v="5"/>
    <s v="Intento Contacto-Fallido"/>
    <x v="26"/>
    <s v="TÁMARA"/>
    <n v="48"/>
    <s v="SE REALIZA LLAMADA AL NÚMERO 3124356107 NO SE TIENE CONTACTO EFECTIVO - DOCUMENTO ILEGIBLE - CÉDULA CIUDADANÍA DE RUTBEL CHAVITA - TARJETA DE IDENTIDAD DE ZAHYRA CHAVITA"/>
    <s v="NO CONTESTA"/>
  </r>
  <r>
    <n v="1341717"/>
    <d v="2022-11-22T00:00:00"/>
    <x v="5"/>
    <s v="Intento Contacto-Fallido"/>
    <x v="10"/>
    <s v="EL CHARCO"/>
    <n v="48"/>
    <s v="SE REALIZA LLAMADA AL NÚMERO 3108268120 NO SE TIENE CONTACTO EFECTIVO - MANIFIESTA NO CONOCER AL TITULAR"/>
    <s v="NUMERO ERRADO"/>
  </r>
  <r>
    <n v="1344529"/>
    <d v="2022-11-22T00:00:00"/>
    <x v="5"/>
    <s v="Contactado-Pendiente Documentos"/>
    <x v="8"/>
    <s v="ZARAGOZA"/>
    <n v="48"/>
    <s v="DOCUMENTO ILEGIBLE - TARJETA DE IDENTIDAD DE ESTEFANIA PETRO"/>
    <s v="SE REMITE A ENLACE MUNICIPAL"/>
  </r>
  <r>
    <n v="1344581"/>
    <d v="2022-11-22T00:00:00"/>
    <x v="5"/>
    <s v="Intento Contacto-Fallido"/>
    <x v="8"/>
    <s v="ZARAGOZA"/>
    <n v="48"/>
    <s v="SE REALIZA LLAMADA AL NÚMERO 3147632110SE CORTA LA LLAMADA"/>
    <s v="LLAMADA MUDA"/>
  </r>
  <r>
    <n v="1344416"/>
    <d v="2022-11-22T00:00:00"/>
    <x v="5"/>
    <s v="Intento Contacto-Fallido"/>
    <x v="8"/>
    <s v="ZARAGOZA"/>
    <n v="48"/>
    <s v="SE REALIZA LLAMADA AL NÚMERO 3225986538 NO SE TIENE CONTACTO EFECTIVO"/>
    <s v="NO CONTESTA"/>
  </r>
  <r>
    <n v="1344967"/>
    <d v="2022-11-22T00:00:00"/>
    <x v="5"/>
    <s v="Intento Contacto-Fallido"/>
    <x v="8"/>
    <s v="ZARAGOZA"/>
    <n v="48"/>
    <s v="SE REALIZA LLAMADA AL NÚMERO 3235263044  NO SE TIENE CONTACTO EFECTIVO - MANIFIESTA NO CONOCER AL TITULAR - SE REALIZA LLAMADA AL NÚMERO 3162596767 NO SE TIENE CONTACTO EFECTIVO"/>
    <s v="NO CONTESTA"/>
  </r>
  <r>
    <n v="187015"/>
    <d v="2022-11-22T00:00:00"/>
    <x v="5"/>
    <s v="Intento Contacto-Fallido"/>
    <x v="8"/>
    <s v="SALGAR"/>
    <n v="48"/>
    <s v="SE REALIZA LLAMADA AL NÚMERO 3108388271 NO SE TIENE CONTACTO EFECTIVO"/>
    <s v="NO CONTESTA"/>
  </r>
  <r>
    <n v="186975"/>
    <d v="2022-11-22T00:00:00"/>
    <x v="5"/>
    <s v="Intento Contacto-Fallido"/>
    <x v="20"/>
    <s v="CURITÍ"/>
    <n v="48"/>
    <s v="SE REALIZA LLAMADA AL NÚMERO 3213615231 / 3105508241 NO SE TIENE CONTACTO EFECTIVO - DOCUMENTO ILEGIBLE - TARJETA DE IDENTIDAD DE CAROL ESTEFANIA BAYONA"/>
    <s v="NO CONTESTA"/>
  </r>
  <r>
    <n v="1109075"/>
    <d v="2022-11-22T00:00:00"/>
    <x v="5"/>
    <s v="Intento Contacto-Fallido"/>
    <x v="4"/>
    <s v="CARTAGENA DE INDIAS"/>
    <n v="48"/>
    <s v="SE REALIZA LLAMADA AL NÚMERO 3012699092 - NO SE TIENE CONTACTO EFECTIVO - DOCUMENTO ILEGIBLE - CÉDULA CIUDADANÍA DE ANGIE HELENA LICONA JULIOE - TARJETA DE IDENTIDAD DE SALOME ACEVEDO LICONA"/>
    <s v="NO CONTESTA"/>
  </r>
  <r>
    <n v="1131205"/>
    <d v="2022-11-22T00:00:00"/>
    <x v="5"/>
    <s v="Intento Contacto-Fallido"/>
    <x v="1"/>
    <s v="TUNJA"/>
    <n v="48"/>
    <s v="SE REALIZA LLAMADA  AL NÚMERO 3143071947 NO SE TIENE CONTACTO EFECTIVO - DOCUMENTO ILEGIBLE - CÉDULA CIUDADANÍA DE FLOR MARINA LOPEZ CARDENAS - TARJETA DE IDENTIDAD DE FERNEY SANTIAGO BAUTISTA LOPEZ"/>
    <s v="NO CONTESTA"/>
  </r>
  <r>
    <n v="259499"/>
    <d v="2022-11-22T00:00:00"/>
    <x v="5"/>
    <s v="Intento Contacto-Fallido"/>
    <x v="5"/>
    <s v="SILVANIA"/>
    <n v="48"/>
    <s v="SE REALIZA LLAMADA AL NÚMERO 3142556162 NO SE TIENE CONTACTO EFECTIVO - DOCUMENTO ILEGIBLE - CÉDULA CIUDADANÍA DE FLOR MARINA GOMEZ"/>
    <s v="NO CONTESTA"/>
  </r>
  <r>
    <n v="325736"/>
    <d v="2022-11-22T00:00:00"/>
    <x v="5"/>
    <s v="Intento Contacto-Fallido"/>
    <x v="8"/>
    <s v="COCORNÁ"/>
    <n v="48"/>
    <s v="SE REALIZA LLAMADA AL NÚMERO 3215392928 - 3106173960 NO SE TIENE CONTACTO EFECTIVO - DOCUMENTO ILEGIBLE - REGISTRO CIVIL DE VALERIA HINCAPIE GARCIA - CEDULA CIUDADANIA DE MARTHA LUCIA GARCIA MARTINEZ"/>
    <s v="NO CONTESTA"/>
  </r>
  <r>
    <n v="325417"/>
    <d v="2022-11-22T00:00:00"/>
    <x v="5"/>
    <s v="Intento Contacto-Fallido"/>
    <x v="15"/>
    <s v="TERUEL"/>
    <n v="48"/>
    <s v="SE REALIZA LLAMADA AL NÚMERO 3229049013 - 3504101035 NO SE TIENE CONTACTO EFECTIVO - DOCUMENTO ILEGIBLE - CÉDULA CIUDADANÍA DE INTRINESNORALDA BERMUDEZ TRUJILLO"/>
    <s v="NO CONTESTA"/>
  </r>
  <r>
    <n v="324643"/>
    <d v="2022-11-22T00:00:00"/>
    <x v="5"/>
    <s v="Intento Contacto-Fallido"/>
    <x v="8"/>
    <s v="COCORNÁ"/>
    <n v="48"/>
    <s v="SE REALIZA LLAMADA AL NÚMERO 3127384677 NO SE TIENE CONTACTO EFECTIVO - DOCUMENTO ILEGIBLE - REGISTRO CIVIL DE LESNI OSORIO QUINTERO"/>
    <s v="NO CONTESTA"/>
  </r>
  <r>
    <n v="188348"/>
    <d v="2022-11-22T00:00:00"/>
    <x v="5"/>
    <s v="Intento Contacto-Fallido"/>
    <x v="8"/>
    <s v="SAN LUIS"/>
    <n v="48"/>
    <s v="SE REALIZA LLAMADA AL NÚMERO 3115166867 NO SE TIENE CONTACTO EFECTIVO - DOCUMENTO INCOMPLETO - CONTRATO SOCIAL"/>
    <s v="NO CONTESTA"/>
  </r>
  <r>
    <n v="1343817"/>
    <d v="2022-11-22T00:00:00"/>
    <x v="5"/>
    <s v="Intento Contacto-Fallido"/>
    <x v="25"/>
    <s v="TULUÁ"/>
    <n v="48"/>
    <s v="SE REALIZA LLAMADA AL NÚMERO 3135685628  NO SE TIENE CONTACTO EFECTIVO"/>
    <s v="NO CONTESTA"/>
  </r>
  <r>
    <n v="1327548"/>
    <d v="2022-11-22T00:00:00"/>
    <x v="5"/>
    <s v="Contactado-Pendiente Documentos"/>
    <x v="4"/>
    <s v="MAGANGUÉ"/>
    <n v="48"/>
    <s v="DOCUMENTO ILEGIBLE - TARJETA DE IDENTIDAD DE DAYERLIN ESCAÑO GUERRA"/>
    <s v="SOLICITUD DE LINK"/>
  </r>
  <r>
    <n v="1327311"/>
    <d v="2022-11-22T00:00:00"/>
    <x v="5"/>
    <s v="Intento Contacto-Fallido"/>
    <x v="4"/>
    <s v="MAGANGUÉ"/>
    <n v="48"/>
    <s v="SE REALIZA LLAMADA AL NÚMERO 3132953311 NO SE TIENE CONTACTO EFECTIVO"/>
    <s v="NO CONTESTA"/>
  </r>
  <r>
    <n v="210180"/>
    <d v="2022-11-22T00:00:00"/>
    <x v="5"/>
    <s v="Intento Contacto-Fallido"/>
    <x v="13"/>
    <s v="SANTA LUCÍA"/>
    <n v="48"/>
    <s v="SE REALIZA LLAMADA AL NÚMERO 3007214412 NO SE TIENE CONTACTO EFECTIVO - DOCUMENTO ILEGIBLE - TARJETA DE IDENTIDAD DE ALVARO SARABIA"/>
    <s v="NO CONTESTA"/>
  </r>
  <r>
    <n v="1327900"/>
    <d v="2022-11-22T00:00:00"/>
    <x v="5"/>
    <s v="Intento Contacto-Fallido"/>
    <x v="8"/>
    <s v="SAN PEDRO DE URABÁ"/>
    <n v="48"/>
    <s v="SE REALIZA LLAMADA AL NÚMERO 3125669208 NO SE TIENE CONTACTO EFECTIVO"/>
    <s v="NO CONTESTA"/>
  </r>
  <r>
    <n v="1285629"/>
    <d v="2022-11-22T00:00:00"/>
    <x v="5"/>
    <s v="Intento Contacto-Fallido"/>
    <x v="16"/>
    <s v="BOLÍVAR"/>
    <n v="48"/>
    <s v="SE REALIZA LLAMADA AL NÚMERO 3135488945 NO SE TIENE CONTACTO EFECTIVO"/>
    <s v="NO CONTESTA"/>
  </r>
  <r>
    <n v="212999"/>
    <d v="2022-11-22T00:00:00"/>
    <x v="5"/>
    <s v="Intento Contacto-Fallido"/>
    <x v="12"/>
    <s v="LOS PALMITOS"/>
    <n v="48"/>
    <s v="SE REALIZA LLAMADA AL NÚMERO 3002738359 NO SE TIENE CONTACTO EFECTIVO"/>
    <s v="NO CONTESTA"/>
  </r>
  <r>
    <n v="656492"/>
    <d v="2022-11-22T00:00:00"/>
    <x v="5"/>
    <s v="Intento Contacto-Fallido"/>
    <x v="18"/>
    <s v="OCAÑA"/>
    <n v="48"/>
    <s v="SE REALIZA LLAMADA AL NÚMERO 3124418824  NO SE TIENE CONTACTO EFECTIVO - DOCUMENTO ILEGIBLE - REGISTRO CIVIL DE MARIA EMMA CRIADO PEREZ"/>
    <s v="NO CONTESTA"/>
  </r>
  <r>
    <n v="662701"/>
    <d v="2022-11-22T00:00:00"/>
    <x v="5"/>
    <s v="Intento Contacto-Fallido"/>
    <x v="8"/>
    <s v="ARBOLETES"/>
    <n v="48"/>
    <s v="SE REALIZA LLAMADA AL NÚMERO 3135226858 NO SE TIENE CONTACTO EFECTIVO - DOCUMENTO ILEGIBLE - REGISTRO CIVIL DE EVELIN ESTRADA PEÑA"/>
    <s v="NO CONTESTA"/>
  </r>
  <r>
    <n v="663962"/>
    <d v="2022-11-22T00:00:00"/>
    <x v="5"/>
    <s v="Intento Contacto-Fallido"/>
    <x v="14"/>
    <s v="CIÉNAGA"/>
    <n v="48"/>
    <s v="SE REALIZA LLAMADA AL NÚMERO 3234350653 - 3205777102 NO SE TIENE CONTACTO EFECTIVO - DOCUMENTO ILEGIBLE - REGISTRO CIVIL DE CHELSIN MILAGROS JIMENEZ PEREA - LITZY SOFIA PEREA PALMA"/>
    <s v="NO CONTESTA"/>
  </r>
  <r>
    <n v="147565"/>
    <d v="2022-11-22T00:00:00"/>
    <x v="5"/>
    <s v="Contactado-Pendiente Documentos"/>
    <x v="3"/>
    <s v="BAGADÓ"/>
    <n v="48"/>
    <s v="DOCUMENTO ILEGIBLE - CÉDULA CIUDADANÍA DE CRUZ YARIZA MENA - TARJETA DE IDENTIDAD DE KAROL YAIRIS MOSQUERA"/>
    <s v="SOLICITUD DE LINK"/>
  </r>
  <r>
    <n v="201788"/>
    <d v="2022-11-22T00:00:00"/>
    <x v="5"/>
    <s v="Intento Contacto-Fallido"/>
    <x v="12"/>
    <s v="LOS PALMITOS"/>
    <n v="48"/>
    <s v="SE REALIZA LLAMADA AL NÚMERO 3225549950 PERSONA NO HABLA - DOCUMENTO ILEGIBLE - TARJETA DE IDENTIDAD DE ELENS ACOSTA"/>
    <s v="LLAMADA MUDA"/>
  </r>
  <r>
    <n v="137707"/>
    <d v="2022-11-22T00:00:00"/>
    <x v="5"/>
    <s v="Intento Contacto-Fallido"/>
    <x v="4"/>
    <s v="ARENAL"/>
    <n v="48"/>
    <s v="SE REALIZA LLAMADA AL NÚMERO 3242873338  NO SE TIENE CONTACTO EFECTIVO - DOCUMENTO INCOMPLETO - CONTRATO SOCIAL DE JOSE GOMEZ"/>
    <s v="NO CONTESTA"/>
  </r>
  <r>
    <n v="217896"/>
    <d v="2022-11-22T00:00:00"/>
    <x v="5"/>
    <s v="Intento Contacto-Fallido"/>
    <x v="20"/>
    <s v="MACARAVITA"/>
    <n v="48"/>
    <s v="SE REALIZA LLAMADA AL NÚMERO 3102577929 NO SE TIENE CONTACTO EFECTIVO - DOCUMENTO ILEGIBLE - TARJETA DE IDENTIDAD DE JUAN MANUEL DUARTE DAZA - SERGIO NICOLAS DUARTE DAZA - DIANA CAROLINA DUARTE DAZA"/>
    <s v="NO CONTESTA"/>
  </r>
  <r>
    <n v="110732"/>
    <d v="2022-11-22T00:00:00"/>
    <x v="5"/>
    <s v="Intento Contacto-Fallido"/>
    <x v="4"/>
    <s v="SAN ESTANISLAO"/>
    <n v="48"/>
    <s v="SE REALIZA LLAMADA AL NÚMERO 3022238417 NO SE TIENE CONTACTO EFECTIVO-DOCUMENTO ILEGIBLE - CÉDULA CIUDADANÍA DE LILIBET GONZALEZ FUENTES"/>
    <s v="NO CONTESTA"/>
  </r>
  <r>
    <n v="1324621"/>
    <d v="2022-11-22T00:00:00"/>
    <x v="5"/>
    <s v="Intento Contacto-Fallido"/>
    <x v="12"/>
    <s v="SAN ONOFRE"/>
    <n v="48"/>
    <s v="SE REALIZA LLAMADA AL NÚMERO 3016418789 NO SE TIENE CONTACTO EFECTIVO"/>
    <s v="NO CONTESTA"/>
  </r>
  <r>
    <n v="204141"/>
    <d v="2022-11-22T00:00:00"/>
    <x v="5"/>
    <s v="Contactado-Pendiente Documentos"/>
    <x v="16"/>
    <s v="SAN SEBASTIÁN"/>
    <n v="48"/>
    <s v="DOCUMENTO ILEGIBLE - CÉDULA CIUDADANÍA DE LUCRECIA MUÑOZ - TARJETA DE IDENTIDAD DE MARYURI SAMBONI - OSNEYDER SAMBONI - DEIMAR SAMBONI"/>
    <s v="SE REMITE A ENLACE MUNICIPAL"/>
  </r>
  <r>
    <n v="218702"/>
    <d v="2022-11-22T00:00:00"/>
    <x v="5"/>
    <s v="Intento Contacto-Fallido"/>
    <x v="25"/>
    <s v="LA UNIÓN"/>
    <n v="48"/>
    <s v="SE REALIZA LLAMADA AL NÚMERO 3218092359 NO SE TIENE CONTACTO EFECTIVO - DOCUMENTO ILEGIBLE - CÉDULA CIUDADANÍA DE LEYDI VANNESSA NORIEGA VARGAS"/>
    <s v="NO CONTESTA"/>
  </r>
  <r>
    <n v="214468"/>
    <d v="2022-11-22T00:00:00"/>
    <x v="5"/>
    <s v="Intento Contacto-Fallido"/>
    <x v="27"/>
    <s v="SALAMINA"/>
    <n v="48"/>
    <s v="SE REALIZA LLAMADA AL NÚMERO 3147409756 NO SE TIENE CONTACTO EFECTIVO - DOCUMENTO ILEGIBLE - CÉDULA CIUDADANÍA DE LUZ DARY GARCIA RAMIREZ - TARJETA DE IDENTIDAD DE HERMAN ARLEY PATIÑO GARCIA"/>
    <s v="NO CONTESTA"/>
  </r>
  <r>
    <n v="215075"/>
    <d v="2022-11-22T00:00:00"/>
    <x v="5"/>
    <s v="Intento Contacto-Fallido"/>
    <x v="6"/>
    <s v="DIBULLA"/>
    <n v="48"/>
    <s v="SE REALIZA LLAMADA AL NÚMERO 3006437139 NO SE TIENE CONTACTO EFECTIVO"/>
    <s v="NO CONTESTA"/>
  </r>
  <r>
    <n v="1326617"/>
    <d v="2022-11-22T00:00:00"/>
    <x v="5"/>
    <s v="Intento Contacto-Fallido"/>
    <x v="7"/>
    <s v="VALENCIA"/>
    <n v="48"/>
    <s v="SE REALIZA LLAMADA AL NÚMERO 3215760927 NO SE TIENE CONTACTO EFECTIVO"/>
    <s v="NO CONTESTA"/>
  </r>
  <r>
    <n v="214170"/>
    <d v="2022-11-22T00:00:00"/>
    <x v="5"/>
    <s v="Intento Contacto-Fallido"/>
    <x v="18"/>
    <s v="SAN CALIXTO"/>
    <n v="48"/>
    <s v="SE REALIZA LLAMADA AL NÚMERO 3123194141 NO SE TIENE CONTACTO EFECTIVO - DOCUMENTO ILEGIBLE - REGISTRO CIVIL DE YEFERSON JOSUE GUERRERO CARRASCAL"/>
    <s v="NO CONTESTA"/>
  </r>
  <r>
    <n v="1376430"/>
    <d v="2022-11-22T00:00:00"/>
    <x v="5"/>
    <s v="Intento Contacto-Fallido"/>
    <x v="2"/>
    <s v="BOGOTÁ, D.C."/>
    <n v="48"/>
    <s v="SE REALIZA LLAMADA AL NÚMERO 3183426848  PERSONA NO HABLA.  - DOCUMENTO ILEGIBLE - CÉDULA CIUDADANÍA DE KAREN HUERFANO"/>
    <s v="LLAMADA MUDA"/>
  </r>
  <r>
    <n v="274879"/>
    <d v="2022-11-22T00:00:00"/>
    <x v="5"/>
    <s v="Intento Contacto-Fallido"/>
    <x v="5"/>
    <s v="PACHO"/>
    <n v="48"/>
    <s v="SE REALIZA LLAMADA AL NÚMERO 3124811468 NO SE TIENE CONTACTO EFECTIVO - DOCUMENTO ILEGIBLE - CÉDULA CIUDADANÍA DE GLORIA PATRICIA CASTAÑEDA"/>
    <s v="NO CONTESTA"/>
  </r>
  <r>
    <n v="1379343"/>
    <d v="2022-11-22T00:00:00"/>
    <x v="5"/>
    <s v="Contactado-Pendiente Documentos"/>
    <x v="10"/>
    <s v="SAN ANDRÉS DE TUMACO"/>
    <n v="48"/>
    <s v="DOCUMENTO ILEGIBLE CEDULA CIUDADANIA GILEISY ROSERO - TARJETA DE IDENTIDAD DE MELANI CAICEDO"/>
    <s v="SOLICITUD DE LINK"/>
  </r>
  <r>
    <n v="1382664"/>
    <d v="2022-11-22T00:00:00"/>
    <x v="5"/>
    <s v="Intento Contacto-Fallido"/>
    <x v="3"/>
    <s v="QUIBDÓ"/>
    <n v="48"/>
    <s v="SE REALIZA LLAMADA AL NÚMERO 3147576424 NO SE TIENE CONTACTO EFECTIVO_x000a_DOCUMENTO ILEGIBLE - REGISTRO CIVIL DE WESLEY SHENOA VALOYES"/>
    <s v="NO CONTESTA"/>
  </r>
  <r>
    <n v="1382676"/>
    <d v="2022-11-22T00:00:00"/>
    <x v="5"/>
    <s v="Intento Contacto-Fallido"/>
    <x v="3"/>
    <s v="QUIBDÓ"/>
    <n v="48"/>
    <s v="SE REALIZA LLAMADA AL NÚMERO 3106718532 NO SE TIENE CONTACTO EFECTIVO - _x000a_DOCUMENTO ILEGIBLE - REGISTRO CIVIL DE EYLIN SAMANTA PESTAÑA"/>
    <s v="NO CONTESTA"/>
  </r>
  <r>
    <n v="1126067"/>
    <d v="2022-11-22T00:00:00"/>
    <x v="5"/>
    <s v="Intento Contacto-Fallido"/>
    <x v="4"/>
    <s v="MAHATES"/>
    <n v="48"/>
    <s v="SE REALIZA LLAMADA AL NÚMERO 3103622415 NO SE TIENE CONTACTO EFECTIVO - DOCUMENTO ILEGIBLE - REGISTRO CIVIL DE LORENI FRUTO NAVARRO"/>
    <s v="NO CONTESTA"/>
  </r>
  <r>
    <n v="1381800"/>
    <d v="2022-11-22T00:00:00"/>
    <x v="5"/>
    <s v="Intento Contacto-Fallido"/>
    <x v="3"/>
    <s v="QUIBDÓ"/>
    <n v="48"/>
    <s v="SE REALIZA LLAMADA AL NÚMERO 3148409014 NO SE TIENE CONTACTO EFECTIVO_x000a_DOCUMENTO INCOMPLETO - CÉDULA CIUDADANÍA DE ANA FRANCISCA CASTILLO"/>
    <s v="NO CONTESTA"/>
  </r>
  <r>
    <n v="1375627"/>
    <d v="2022-11-22T00:00:00"/>
    <x v="5"/>
    <s v="Intento Contacto-Fallido"/>
    <x v="8"/>
    <s v="TURBO"/>
    <n v="48"/>
    <s v="SE REALIZA LLAMADA AL NÚMERO 3145368380 - 3117535066 NO SE TIENE CONTACTO EFECTIVO - DOCUMENTO CORTADO - CÉDULA CIUDADANÍA DE INGRIS ALVAREZ DIAZ"/>
    <s v="NO CONTESTA"/>
  </r>
  <r>
    <n v="1375769"/>
    <d v="2022-11-22T00:00:00"/>
    <x v="5"/>
    <s v="Intento Contacto-Fallido"/>
    <x v="10"/>
    <s v="SAN ANDRÉS DE TUMACO"/>
    <n v="48"/>
    <s v="SE REALIZA LLAMADA AL NÚMERO 3105611007  NO SE TIENE CONTACTO EFECTIVO - DOCUMENTO ILEGIBLE - TARJETA DE IDENTIDAD DE ANGEL RICARDO QUIÑONES"/>
    <s v="NO CONTESTA"/>
  </r>
  <r>
    <n v="1351365"/>
    <d v="2022-11-22T00:00:00"/>
    <x v="5"/>
    <s v="Contactado-Pendiente Documentos"/>
    <x v="8"/>
    <s v="MEDELLÍN"/>
    <n v="48"/>
    <s v="DOCUMENTO ILEGIBLE - TARJETA DE IDENTIDAD DE ANGIE LORENA HIGUITA CARVAJAL"/>
    <s v="LINK RECIBIDO"/>
  </r>
  <r>
    <n v="1348937"/>
    <d v="2022-11-22T00:00:00"/>
    <x v="5"/>
    <s v="Intento Contacto-Fallido"/>
    <x v="10"/>
    <s v="EL CHARCO"/>
    <n v="48"/>
    <s v="SE REALIZA LLAMADA AL NÚMERO 3135949024 NO SE TIENE CONTACTO EFECTIVO"/>
    <s v="NO CONTESTA"/>
  </r>
  <r>
    <n v="1382922"/>
    <d v="2022-11-22T00:00:00"/>
    <x v="5"/>
    <s v="Intento Contacto-Fallido"/>
    <x v="4"/>
    <s v="CALAMAR"/>
    <n v="48"/>
    <s v="SE REALIZA LLAMADA AL NÚMERO 3014594572 PERSONA NO HABLA."/>
    <s v="LLAMADA MUDA"/>
  </r>
  <r>
    <n v="1381549"/>
    <d v="2022-11-22T00:00:00"/>
    <x v="5"/>
    <s v="Intento Contacto-Fallido"/>
    <x v="21"/>
    <s v="VILLAVICENCIO"/>
    <n v="48"/>
    <s v="SE REALIZA LLAMADA AL NÚMERO 3133067536 - 3222552387 NO SE TIENE CONTACTO EFECTIVO"/>
    <s v="NO CONTESTA"/>
  </r>
  <r>
    <n v="1375845"/>
    <d v="2022-11-22T00:00:00"/>
    <x v="5"/>
    <s v="Intento Contacto-Fallido"/>
    <x v="10"/>
    <s v="SAN ANDRÉS DE TUMACO"/>
    <n v="48"/>
    <s v="SE REALIZA LLAMADA AL NÚMERO 3135483359 NO SE TIENE CONTACTO EFECTIVO - DOCUMENTO ILEGIBLE - REGISTRO CIVIL DE HAZLY YIRETH RIASCO CORTES - EYLIN MARIANA RIASCO CORTES"/>
    <s v="NO CONTESTA"/>
  </r>
  <r>
    <n v="1128291"/>
    <d v="2022-11-22T00:00:00"/>
    <x v="5"/>
    <s v="Intento Contacto-Fallido"/>
    <x v="13"/>
    <s v="SABANALARGA"/>
    <n v="48"/>
    <s v="SE REALIZA LLAMADA AL NÚMERO 3014277521 NO SE TIENE CONTACTO EFECTIVO - DOCUMENTO CORTADO - REGISTRO CIVIL DE ORLANDO DE JESUS OSPINO LOPEZ"/>
    <s v="NO CONTESTA"/>
  </r>
  <r>
    <n v="1381570"/>
    <d v="2022-11-22T00:00:00"/>
    <x v="5"/>
    <s v="Intento Contacto-Fallido"/>
    <x v="16"/>
    <s v="POPAYÁN"/>
    <n v="48"/>
    <s v="SE REALIZA LLAMADA AL NÚMERO 3187718403 NO SE TIENE CONTACTO EFECTIVO"/>
    <s v="NO CONTESTA"/>
  </r>
  <r>
    <n v="1382141"/>
    <d v="2022-11-22T00:00:00"/>
    <x v="5"/>
    <s v="Intento Contacto-Fallido"/>
    <x v="3"/>
    <s v="QUIBDÓ"/>
    <n v="48"/>
    <s v="SE REALIZA LLAMADA AL NÚMERO 3133353115 NO SE TIENE CONTACTO EFECTIVO"/>
    <s v="NO CONTESTA"/>
  </r>
  <r>
    <n v="308028"/>
    <d v="2022-11-22T00:00:00"/>
    <x v="5"/>
    <s v="Intento Contacto-Fallido"/>
    <x v="30"/>
    <s v="PUERTO CARREÑO"/>
    <n v="48"/>
    <s v="SE REALIZA LLAMADA AL NÚMERO 3124835670 NO SE TIENE CONTACTO EFECTIVO - DOCUMENTO ILEGIBLE - TARJETA DE IDENTIDAD DE JUNIOR SNEIDER CASTIBLANCO"/>
    <s v="NO CONTESTA"/>
  </r>
  <r>
    <n v="307631"/>
    <d v="2022-11-22T00:00:00"/>
    <x v="5"/>
    <s v="Intento Contacto-Fallido"/>
    <x v="9"/>
    <s v="COYAIMA"/>
    <n v="48"/>
    <s v="SE REALIZA LLAMADA AL NÚMERO 3145496037 NO SE TIENE CONTACTO EFECTIVO - DOCUMENTO INCOMPLETO - REGISTRO CIVIL DE JOSE FARLEY CUPITRA"/>
    <s v="NO CONTESTA"/>
  </r>
  <r>
    <n v="1382552"/>
    <d v="2022-11-22T00:00:00"/>
    <x v="5"/>
    <s v="Intento Contacto-Agotado"/>
    <x v="3"/>
    <s v="QUIBDÓ"/>
    <n v="48"/>
    <s v="NÚMERO NO EXISTE"/>
    <s v="NO CONTESTA"/>
  </r>
  <r>
    <n v="1126287"/>
    <d v="2022-11-22T00:00:00"/>
    <x v="5"/>
    <s v="Intento Contacto-Fallido"/>
    <x v="14"/>
    <s v="ZONA BANANERA"/>
    <n v="48"/>
    <s v="SE REALIZA LLAMADA AL NÚMERO 3008418756 NO SE TIENE CONTACTO EFECTIVO - DOCUMENTO ILEGIBLE - TARJETA DE IDENTIDAD DE JAINER DAVID POLO MARTINEZ"/>
    <s v="NO CONTESTA"/>
  </r>
  <r>
    <n v="1377545"/>
    <d v="2022-11-22T00:00:00"/>
    <x v="5"/>
    <s v="Intento Contacto-Fallido"/>
    <x v="4"/>
    <s v="CALAMAR"/>
    <n v="48"/>
    <s v="SE REALIZA LLAMADA AL NÚMERO 3206773305 NO SE TIENE CONTACTO EFECTIVO - _x000a_DOCUMENTO ILEGIBLE - TARJETA DE IDENTIDAD DE SHEILA PAOLA VASQUEZ - TARJETA DE IDENTIDAD DE KEILA PATRICIA VASQUEZ - TARJETA DE IDENTIDAD DE OSMEY DAVID VASQUEZ"/>
    <s v="NO CONTESTA"/>
  </r>
  <r>
    <n v="1381105"/>
    <d v="2022-11-22T00:00:00"/>
    <x v="5"/>
    <s v="Intento Contacto-Fallido"/>
    <x v="4"/>
    <s v="CALAMAR"/>
    <n v="48"/>
    <s v="SE REALIZA LLAMADA AL NÚMERO 3104356604 NO SE TIENE CONTACTO EFECTIVO"/>
    <s v="NO CONTESTA"/>
  </r>
  <r>
    <n v="1114688"/>
    <d v="2022-11-22T00:00:00"/>
    <x v="5"/>
    <s v="Intento Contacto-Fallido"/>
    <x v="4"/>
    <s v="MAHATES"/>
    <n v="48"/>
    <s v="SE REALIZA LLAMADA AL NÚMERO 3127085409 NO SE TIENE CONTACTO EFECTIVO - DOCUMENTO ILEGIBLE - TARJETA DE IDENTIDAD DE LUIS FERNANDO SIMARRA CAÑATE"/>
    <s v="NO CONTESTA"/>
  </r>
  <r>
    <n v="1308914"/>
    <d v="2022-11-22T00:00:00"/>
    <x v="5"/>
    <s v="Intento Contacto-Fallido"/>
    <x v="16"/>
    <s v="EL TAMBO"/>
    <n v="48"/>
    <s v="SE REALIZA LLAMADA AL NÚMERO 3145352146 NO SE TIENE CONTACTO EFECTIVO-DOCUMENTO INCOMPLETO - TARJETA DE IDENTIDAD DE ANYI CAROLINA VELASCO MONTENEGRO - JOHAN ALEXIS VELASCO MONTENEGRO"/>
    <s v="NO CONTESTA"/>
  </r>
  <r>
    <n v="1374786"/>
    <d v="2022-11-22T00:00:00"/>
    <x v="5"/>
    <s v="Intento Contacto-Agotado"/>
    <x v="8"/>
    <s v="MEDELLÍN"/>
    <n v="48"/>
    <s v="NÚMERO NO EXISTE"/>
    <s v="NUMERO ERRADO"/>
  </r>
  <r>
    <n v="1380736"/>
    <d v="2022-11-22T00:00:00"/>
    <x v="5"/>
    <s v="Intento Contacto-Fallido"/>
    <x v="4"/>
    <s v="CALAMAR"/>
    <n v="48"/>
    <s v="SE REALIZA LLAMADA AL NÚMERO 3143996701 NO SE TIENE CONTACTO EFECTIVO"/>
    <s v="NO CONTESTA"/>
  </r>
  <r>
    <n v="1379962"/>
    <d v="2022-11-22T00:00:00"/>
    <x v="5"/>
    <s v="Intento Contacto-Fallido"/>
    <x v="16"/>
    <s v="CAJIBÍO"/>
    <n v="48"/>
    <s v="SE CONTACTA CON UNA PRIMA FAMILIAR DE MARIA MERCEDES MENESES NOS BRINDA NÚMERO TELÉFONICO 3218382822 - NO SE TIENE CONTACTO EFECTIVO _x000a_DOCUMENTO ILEGIBLE - TARJETA DE IDENTIDAD DE JESUS GUILLERMO - YALEISY VERGARA"/>
    <s v="NO CONTESTA"/>
  </r>
  <r>
    <n v="1380729"/>
    <d v="2022-11-22T00:00:00"/>
    <x v="5"/>
    <s v="Intento Contacto-Fallido"/>
    <x v="3"/>
    <s v="QUIBDÓ"/>
    <n v="48"/>
    <s v="SE REALIZA LLAMADA AL NÚMERO 3147258937 NO SE TIENE CONTACTO EFECTIVO - _x000a_DOCUMENTO ILEGIBLE - REGISTRO CIVIL DE JULIAN ORTIZ"/>
    <s v="NO CONTESTA"/>
  </r>
  <r>
    <n v="1352819"/>
    <d v="2022-11-22T00:00:00"/>
    <x v="5"/>
    <s v="Contactado-Pendiente Documentos"/>
    <x v="8"/>
    <s v="MEDELLÍN"/>
    <n v="48"/>
    <s v="DOCUMENTO INCOMPLETO - TARJETA DE IDENTIDAD DE DILAN ANDRES GIL PANESSO - INCOMPLETO - TARJETA DE IDENTIDAD DE XIMENA YINEY GIL PANESSO"/>
    <s v="SOLICITUD DE LINK"/>
  </r>
  <r>
    <n v="384943"/>
    <d v="2022-11-22T00:00:00"/>
    <x v="5"/>
    <s v="Intento Contacto-Fallido"/>
    <x v="21"/>
    <s v="SAN MARTÍN"/>
    <n v="48"/>
    <s v="SE REALIZA LLAMADA  AL NÚMERO  3144624427   NO SE TIENE CONTACTO EFECTIVO - DOCUMENTO INCOMPLETO - TARJETA DE IDENTIDAD DE ZULY DANIELA SALAZAR ARANGO"/>
    <s v="NO CONTESTA"/>
  </r>
  <r>
    <n v="1375403"/>
    <d v="2022-11-22T00:00:00"/>
    <x v="5"/>
    <s v="Intento Contacto-Fallido"/>
    <x v="2"/>
    <s v="BOGOTÁ, D.C."/>
    <n v="48"/>
    <s v="SE REALIZA LLAMADA AL NÚMERO 3222567714 NO SE TIENE CONTACTO EFECTIVO - DOCUMENTO ILEGIBLE - CÉDULA CIUDADANÍA DE YENY LILIANA VENEGAS CAJAMARCA - TARJETA DE IDENTIDAD DE JUAN JOSE RICAURTE VENEGAS"/>
    <s v="NO CONTESTA"/>
  </r>
  <r>
    <n v="1375240"/>
    <d v="2022-11-22T00:00:00"/>
    <x v="5"/>
    <s v="Intento Contacto-Fallido"/>
    <x v="2"/>
    <s v="BOGOTÁ, D.C."/>
    <n v="48"/>
    <s v="SE REALIZA LLAMADA AL NÚMERO 3202081633 NO SE TIENE CONTACTO EFECTIVO - DOCUMENTO ILEGIBLE - TARJETA DE IDENTIDAD DE PAULA ANDREA OSPINA CASTILLO"/>
    <s v="NO CONTESTA"/>
  </r>
  <r>
    <n v="1351589"/>
    <d v="2022-11-22T00:00:00"/>
    <x v="5"/>
    <s v="Intento Contacto-Agotado"/>
    <x v="8"/>
    <s v="MEDELLÍN"/>
    <n v="48"/>
    <s v="NÚMERO NO EXISTE"/>
    <s v="NUMERO ERRADO"/>
  </r>
  <r>
    <n v="1381203"/>
    <d v="2022-11-22T00:00:00"/>
    <x v="5"/>
    <s v="Contactado-Pendiente Documentos"/>
    <x v="3"/>
    <s v="QUIBDÓ"/>
    <n v="48"/>
    <s v="DOCUMENTO ILEGIBLE - TARJETA DE IDENTIDAD DE JOSE PAULO HINESTROZA - REGISTRO CIVIL DE ANDREA CHAVERRA"/>
    <s v="SE REMITE A ENLACE MUNICIPAL"/>
  </r>
  <r>
    <n v="1383550"/>
    <d v="2022-11-22T00:00:00"/>
    <x v="5"/>
    <s v="Intento Contacto-Fallido"/>
    <x v="4"/>
    <s v="CALAMAR"/>
    <n v="48"/>
    <s v="SE REALIZA LLAMADA AL NÚMERO 3017428828 NO SE TIENE CONTACTO EFECTIVO - _x000a_DOCUMENTO ILEGIBLE - CÉDULA CIUDADANÍA DE ZUNILDA PEÑARANDA"/>
    <s v="NO CONTESTA"/>
  </r>
  <r>
    <n v="1129190"/>
    <d v="2022-11-22T00:00:00"/>
    <x v="5"/>
    <s v="Intento Contacto-Fallido"/>
    <x v="6"/>
    <s v="MAICAO"/>
    <n v="48"/>
    <s v="SE REALIZA LLAMADA  AL NÚMERO 3044677223 NO SE TIENE CONTACTO EFECTIVO - DOCUMENTO ILEGIBLE - TARJETA DE IDENTIDAD DE SANTIAGO JESUS ALVIS TAMASCO"/>
    <s v="NO CONTESTA"/>
  </r>
  <r>
    <n v="1380384"/>
    <d v="2022-11-22T00:00:00"/>
    <x v="5"/>
    <s v="Intento Contacto-Fallido"/>
    <x v="3"/>
    <s v="QUIBDÓ"/>
    <n v="48"/>
    <s v="SE REALIZA LLAMADA AL NÚMERO 3127105978 NO SE TIENE CONTACTO EFECTIVO - _x000a_DOCUMENTO ILEGIBLE - CÉDULA CIUDADANÍA DE EDILMA ROJAS - TARJETA DE IDENTIDAD DE JHON ALBERT MENA"/>
    <s v="NO CONTESTA"/>
  </r>
  <r>
    <n v="1354452"/>
    <d v="2022-11-22T00:00:00"/>
    <x v="5"/>
    <s v="Intento Contacto-Fallido"/>
    <x v="10"/>
    <s v="SAN ANDRÉS DE TUMACO"/>
    <n v="48"/>
    <s v="SE REALIZA LLAMADA AL NÚMERO 3168953122  NO SE TIENE CONTACTO EFECTIVO"/>
    <s v="NO CONTESTA"/>
  </r>
  <r>
    <n v="1129559"/>
    <d v="2022-11-22T00:00:00"/>
    <x v="5"/>
    <s v="Intento Contacto-Fallido"/>
    <x v="13"/>
    <s v="BARRANQUILLA"/>
    <n v="48"/>
    <s v="SE REALIZA LLAMADA AL NÚMERO 3023968427 NO SE TIENE CONTACTO EFECTIVO - DOCUMENTO ILEGIBLE - CÉDULA CIUDADANÍA DE MARINA ESTHER GAMEZ ARDILA - TARJETA DE IDENTIDAD DE LUIS MIGUEL GAMERO GOMEZ MARINA ESTHER GAMEZ ARDILA"/>
    <s v="NO CONTESTA"/>
  </r>
  <r>
    <n v="1380356"/>
    <d v="2022-11-22T00:00:00"/>
    <x v="5"/>
    <s v="Contactado-Pendiente Documentos"/>
    <x v="4"/>
    <s v="CALAMAR"/>
    <n v="48"/>
    <s v="DOCUMENTO ILEGIBLE - CÉDULA CIUDADANÍA DE VERONICA ROJANO - TARJETA DE IDENTIDAD DE ESTEBAN DAVID ROJANO"/>
    <s v="SE REMITE A ENLACE MUNICIPAL"/>
  </r>
  <r>
    <n v="281148"/>
    <d v="2022-11-21T00:00:00"/>
    <x v="5"/>
    <s v="Contactado-Pendiente Documentos"/>
    <x v="13"/>
    <s v="SUAN"/>
    <n v="48"/>
    <s v="DOCUMENTO ILEGIBLE - TARJETA DE IDENTIDAD DE KEINER JOSE FERRER"/>
    <s v="SOLICITUD DE LINK"/>
  </r>
  <r>
    <n v="1307152"/>
    <d v="2022-11-21T00:00:00"/>
    <x v="5"/>
    <s v="Intento Contacto-Agotado"/>
    <x v="16"/>
    <s v="EL TAMBO"/>
    <n v="48"/>
    <s v="SE REALIZA LLAMADA AL NÚMERO 3105761578 NO SE TIENE CONTACTO EFECTIVO - MANIFIESTA NO CONOCER AL TITULAR - EL NUMERO 312713791 NO EXISTE"/>
    <s v="NUMERO ERRADO"/>
  </r>
  <r>
    <n v="1292167"/>
    <d v="2022-11-21T00:00:00"/>
    <x v="5"/>
    <s v="Intento Contacto-Agotado"/>
    <x v="7"/>
    <s v="SAHAGÚN"/>
    <n v="48"/>
    <s v="SE REALIZA LLAMADA AL NÚMERO 3022159360 NO SE TIENE CONTACTO EFECTIVO - MANIFIESTA NO CONOCER AL TITULAR - DOCUMENTO ILEGIBLE - CEDULA DE CIUDADANIA GLADYS INELDA ARMERO PINO - TARJETA DE IDENTIDAD DE JEYMI SOFIA DOMINGUEZ ARMERO"/>
    <s v="NUMERO ERRADO"/>
  </r>
  <r>
    <n v="1368879"/>
    <d v="2022-11-21T00:00:00"/>
    <x v="5"/>
    <s v="Intento Contacto-Fallido"/>
    <x v="10"/>
    <s v="IPIALES"/>
    <n v="48"/>
    <s v="SE REALIZA LLAMADA AL NÚMERO 3172155954 NO SE TIENE CONTACTO EFECTIVO - DOCUMENTO ILEGIBLE - CÉDULA CIUDADANÍA DE MARIA HERNANDEZ - TARJETA DE IDENTIDAD DE MONICA NARVAEZ"/>
    <s v="NO CONTESTA"/>
  </r>
  <r>
    <n v="1378434"/>
    <d v="2022-11-21T00:00:00"/>
    <x v="5"/>
    <s v="Intento Contacto-Fallido"/>
    <x v="2"/>
    <s v="BOGOTÁ, D.C."/>
    <n v="48"/>
    <s v="SE REALIZA LLAMADA AL NÚMERO 3202799358 NO SE TIENE CONTACTO EFECTIVO_x000a_DOCUMENTO ILEGIBLE - CÉDULA CIUDADANÍA DE WENDY REINOSO"/>
    <s v="NO CONTESTA"/>
  </r>
  <r>
    <n v="1361896"/>
    <d v="2022-11-21T00:00:00"/>
    <x v="5"/>
    <s v="Intento Contacto-Fallido"/>
    <x v="2"/>
    <s v="BOGOTÁ, D.C."/>
    <n v="48"/>
    <s v="SE REALIZA LLAMADA AL NÚMERO 3043518129 NO SE TIENE CONTACTO EFECTIVO - DOCUMENTO ILEGIBLE - CÉDULA CIUDADANÍA DE KAREN ANDREA CARDENAS SUTACHAN - REGISTRO CIVIL DE KAREN SALOME ROJAS CARDENAS - SARAH JULIANA ARTUNDUAGA CARDENAS"/>
    <s v="NO CONTESTA"/>
  </r>
  <r>
    <n v="1233792"/>
    <d v="2022-11-21T00:00:00"/>
    <x v="5"/>
    <s v="Intento Contacto-Agotado"/>
    <x v="25"/>
    <s v="BUENAVENTURA"/>
    <n v="48"/>
    <s v="SE REALIZA LLAMADA AL NÚMERO 3147270546 NO SE TIENE CONTACTO EFECTIVO - MANIFIESTA NO CONOCER AL TITULAR"/>
    <s v="NUMERO ERRADO"/>
  </r>
  <r>
    <n v="1364189"/>
    <d v="2022-11-21T00:00:00"/>
    <x v="5"/>
    <s v="Intento Contacto-Fallido"/>
    <x v="20"/>
    <s v="BARRANCABERMEJA"/>
    <n v="48"/>
    <s v="SE REALIZA LLAMADA AL NÚMERO 3134849491 NO SE TIENE CONTACTO EFECTIVO"/>
    <s v="NO CONTESTA"/>
  </r>
  <r>
    <n v="168715"/>
    <d v="2022-11-21T00:00:00"/>
    <x v="5"/>
    <s v="Intento Contacto-Fallido"/>
    <x v="4"/>
    <s v="ARENAL"/>
    <n v="48"/>
    <s v="SE REALIZA LLAMADA AL NÚMERO 3233895123 NO SE TIENE CONTACTO EFECTIVO - DOCUMENTO INCOMPLETO - CONTRATO SOCIAL"/>
    <s v="NO CONTESTA"/>
  </r>
  <r>
    <n v="308217"/>
    <d v="2022-11-21T00:00:00"/>
    <x v="5"/>
    <s v="Intento Contacto-Fallido"/>
    <x v="4"/>
    <s v="SANTA CATALINA"/>
    <n v="48"/>
    <s v="SE REALIZA LLAMADA AL NÚMERO 3017168001 NO SE TIENE CONTACTO EFECTIVO - DOCUMENTO ILEGIBLE - TARJETA DE IDENTIDAD DE YHOSET MIGUEL BLANCO VILLANUEVA"/>
    <s v="NO CONTESTA"/>
  </r>
  <r>
    <n v="204875"/>
    <d v="2022-11-21T00:00:00"/>
    <x v="5"/>
    <s v="Intento Contacto-Fallido"/>
    <x v="21"/>
    <s v="VISTAHERMOSA"/>
    <n v="48"/>
    <s v="SE REALIZA LLAMADA AL NÚMERO 3143969396 SE CORTA LA LLAMADA - DOCUMENTO ILEGIBLE - CÉDULA CIUDADANÍA DE EVA MARIA DIAZ - TARJETA DE IDENTIDAD DE ANGELICA MARIA CHAVEZ"/>
    <s v="SE CORTA O CAE LLAMADA"/>
  </r>
  <r>
    <n v="1231014"/>
    <d v="2022-11-21T00:00:00"/>
    <x v="5"/>
    <s v="Intento Contacto-Agotado"/>
    <x v="12"/>
    <s v="SAMPUÉS"/>
    <n v="48"/>
    <s v="NÚMERO NO EXISTE"/>
    <s v="NUMERO ERRADO"/>
  </r>
  <r>
    <n v="1368942"/>
    <d v="2022-11-21T00:00:00"/>
    <x v="5"/>
    <s v="Intento Contacto-Agotado"/>
    <x v="8"/>
    <s v="APARTADÓ"/>
    <n v="48"/>
    <s v="NÚMERO NO EXISTE - DOCUMENTO ILEGIBLE - CÉDULA CIUDADANÍA DE LIRIS TORRES"/>
    <s v="NUMERO ERRADO"/>
  </r>
  <r>
    <n v="146979"/>
    <d v="2022-11-21T00:00:00"/>
    <x v="5"/>
    <s v="Intento Contacto-Fallido"/>
    <x v="8"/>
    <s v="CAICEDO"/>
    <n v="48"/>
    <s v="SE REALIZA LLAMADA AL NÚMERO 3218935380  NO SE TIENE CONTACTO EFECTIVO - DOCUMENTO INCOMPLETO - REGISTRO CIVIL DE KENY DAVID ARAQUE TORRES - TARJETA DE IDENTIDAD DE YUBERNEY ARAQUE TORRES"/>
    <s v="NO CONTESTA"/>
  </r>
  <r>
    <n v="1246610"/>
    <d v="2022-11-21T00:00:00"/>
    <x v="5"/>
    <s v="Intento Contacto-Agotado"/>
    <x v="13"/>
    <s v="SABANALARGA"/>
    <n v="48"/>
    <s v="SE REALIZA LLAMADA AL NÚMERO 3147558487 NO SE TIENE CONTACTO EFECTIVO - MANIFIESTA NO CONOCER AL TITULAR - DOCUMENTO ILEGIBLE - CEDULA DE CIUDADANIA DE FILIBERTO DE LOS REYES - TARJETA DE IDENTIDAD DE REYBER DE LOS REYES - DOCUMENTO INCOMPLETO - TARJETA DE IDENTIDAD DE FILIBERTO DE LOS REYES RUIZ"/>
    <s v="NUMERO ERRADO"/>
  </r>
  <r>
    <n v="1249333"/>
    <d v="2022-11-21T00:00:00"/>
    <x v="5"/>
    <s v="Intento Contacto-Agotado"/>
    <x v="6"/>
    <s v="MAICAO"/>
    <n v="48"/>
    <s v="NÚMERO NO EXISTE -  DOCUMENTO INCOMPLETO - CONTRATO SOCIAL"/>
    <s v="NUMERO ERRADO"/>
  </r>
  <r>
    <n v="1378557"/>
    <d v="2022-11-21T00:00:00"/>
    <x v="5"/>
    <s v="Intento Contacto-Fallido"/>
    <x v="21"/>
    <s v="VILLAVICENCIO"/>
    <n v="48"/>
    <s v="SE REALIZA LLAMADA AL NÚMERO 3143531071 NO SE TIENE CONTACTO EFECTIVO - _x000a_DOCUMENTO INCONSISTENTE - CONTRATO SOCIAL - HOJAS 1 Y 4 DILIGENCIADAS POR UNA PERSONA DIFERENTE AL TITULAR"/>
    <s v="NO CONTESTA"/>
  </r>
  <r>
    <n v="219862"/>
    <d v="2022-11-21T00:00:00"/>
    <x v="5"/>
    <s v="Intento Contacto-Fallido"/>
    <x v="16"/>
    <s v="PUERTO TEJADA"/>
    <n v="48"/>
    <s v="SE REALIZA LLAMADA AL NÚMERO 3185594789 - 3217413057 NO SE TIENE CONTACTO EFECTIVO-DOCUMENTO ILEGIBLE - TARJETA DE IDENTIDAD DE CRISTIN YIRETH LUCUMI AMBUILA"/>
    <s v="NO CONTESTA"/>
  </r>
  <r>
    <n v="137755"/>
    <d v="2022-11-21T00:00:00"/>
    <x v="5"/>
    <s v="Contactado-Pendiente Documentos"/>
    <x v="8"/>
    <s v="CAICEDO"/>
    <n v="48"/>
    <s v="DOCUMENTO INCOMPLETO - CONTRATO SOCIAL"/>
    <s v="SOLICITUD DE LINK"/>
  </r>
  <r>
    <n v="1236864"/>
    <d v="2022-11-21T00:00:00"/>
    <x v="5"/>
    <s v="Intento Contacto-Agotado"/>
    <x v="4"/>
    <s v="MAHATES"/>
    <n v="48"/>
    <s v="SE REALIZA LLAMADA AL NÚMERO 3022810376 NO SE TIENE CONTACTO EFECTIVO - MANIFIESTA NO CONOCER AL TITULAR - DOCUMENTO ILEGIBLE - REGISTRO CIVIL DE JUAN SEBASTIAN GOMEZ"/>
    <s v="NUMERO ERRADO"/>
  </r>
  <r>
    <n v="1235615"/>
    <d v="2022-11-21T00:00:00"/>
    <x v="5"/>
    <s v="Intento Contacto-Agotado"/>
    <x v="4"/>
    <s v="CARTAGENA DE INDIAS"/>
    <n v="48"/>
    <s v="SE REALIZA LLAMADA AL NÚMERO 3146224473 NO SE TIENE CONTACTO EFECTIVO - MANIFIESTA NO CONOCER AL TITULAR"/>
    <s v="NUMERO ERRADO"/>
  </r>
  <r>
    <n v="1240873"/>
    <d v="2022-11-21T00:00:00"/>
    <x v="5"/>
    <s v="Intento Contacto-Agotado"/>
    <x v="7"/>
    <s v="SAN ANDRÉS DE SOTAVENTO"/>
    <n v="48"/>
    <s v="SE REALIZA LLAMADA AL NÚMERO 3106458792 NO SE TIENE CONTACTO EFECTIVO - MANIFIESTA NO CONOCER AL TITULAR - DOCUMENTO ILEGIBLE - TARJETA DE IDENTIDAD DE YOANA CECILIA JERONIMO"/>
    <s v="NUMERO ERRADO"/>
  </r>
  <r>
    <n v="1240321"/>
    <d v="2022-11-21T00:00:00"/>
    <x v="5"/>
    <s v="Intento Contacto-Agotado"/>
    <x v="7"/>
    <s v="TIERRALTA"/>
    <n v="48"/>
    <s v="SE REALIZA LLAMADA AL NÚMERO 3116884302 NO SE TIENE CONTACTO EFECTIVO - MANIFIESTA NO CONOCER AL TITULAR"/>
    <s v="NUMERO ERRADO"/>
  </r>
  <r>
    <n v="138588"/>
    <d v="2022-11-21T00:00:00"/>
    <x v="5"/>
    <s v="Intento Contacto-Fallido"/>
    <x v="8"/>
    <s v="ALEJANDRÍA"/>
    <n v="48"/>
    <s v="SE REALIZA LLAMADA AL NÚMERO 3134966585 NO SE TIENE CONTACTO EFECTIVO - DOCUMENTO INCOMPLETO - TARJETA DE IDENTIDAD DE PABLO ANDRES OSORIO VERGARA"/>
    <s v="NO CONTESTA"/>
  </r>
  <r>
    <n v="1083327"/>
    <d v="2022-11-21T00:00:00"/>
    <x v="5"/>
    <s v="Intento Contacto-Agotado"/>
    <x v="4"/>
    <s v="CARTAGENA DE INDIAS"/>
    <n v="48"/>
    <s v="SE REALIZA LLAMADA AL NÚMERO 3003157735 NO SE TIENE CONTACTO EFECTIVO - MANIFIESTA NO CONOCER AL TITULAR - DOCUMENTO ILEGIBLE - TARJETA DE IDENTIDAD DE DEIVER PERIÑAN"/>
    <s v="NUMERO ERRADO"/>
  </r>
  <r>
    <n v="1157340"/>
    <d v="2022-11-21T00:00:00"/>
    <x v="5"/>
    <s v="Intento Contacto-Agotado"/>
    <x v="7"/>
    <s v="AYAPEL"/>
    <n v="48"/>
    <s v="SE REALIZA LLAMADA AL NÚMERO 3116868603 NO SE TIENE CONTACTO EFECTIVO - MANIFIESTA NO CONOCER AL TITULAR - DOCUMENTO ILEGIBLE - TARJETA DE IDENTIDAD DE YAQUELIN DEL CARMEN JARABA - TARJETA DE IDENTIDAD DE DODALIS DAYANA SALIVE"/>
    <s v="NUMERO ERRADO"/>
  </r>
  <r>
    <n v="379367"/>
    <d v="2022-11-21T00:00:00"/>
    <x v="5"/>
    <s v="Intento Contacto-Fallido"/>
    <x v="9"/>
    <s v="COYAIMA"/>
    <n v="48"/>
    <s v="SE CONTACTA CON ANGEL GAMEZ FAMILIAR DE  MIRYAM PRADA NO NOS BRINDA NÚMERO DE TELEFONO - DOCUMENTO ILEGIBLE - TARJETA DE IDENTIDAD DE JUAN CAMILO PRADA LUNA"/>
    <s v="CONTACTO CON UN TERCERO"/>
  </r>
  <r>
    <n v="1238369"/>
    <d v="2022-11-21T00:00:00"/>
    <x v="5"/>
    <s v="Intento Contacto-Agotado"/>
    <x v="24"/>
    <s v="PUERTO ASÍS"/>
    <n v="48"/>
    <s v="NÚMERO NO EXISTE-DOCUMENTO ILEGIBLE - REGISTRO CIVIL DE DYLAN FELIPE DAZA SAMBRANO"/>
    <s v="NUMERO ERRADO"/>
  </r>
  <r>
    <n v="1083607"/>
    <d v="2022-11-21T00:00:00"/>
    <x v="5"/>
    <s v="Intento Contacto-Agotado"/>
    <x v="7"/>
    <s v="LORICA"/>
    <n v="48"/>
    <s v="NÚMERO NO EXISTE - 30512829121 NO SE TIENE CONTACTO EFECTIVO TELEFÓNICO"/>
    <s v="NUMERO ERRADO"/>
  </r>
  <r>
    <n v="1368767"/>
    <d v="2022-11-21T00:00:00"/>
    <x v="5"/>
    <s v="Intento Contacto-Fallido"/>
    <x v="20"/>
    <s v="BARRANCABERMEJA"/>
    <n v="48"/>
    <s v="SE REALIZA LLAMADA AL NÚMERO 3208369050 NO SE TIENE CONTACTO EFECTIVO - DOCUMENTO ILEGIBLE - CÉDULA CIUDADANÍA DE ROSALBA PEDROZO - TARJETA DE IDENTIDAD DE ZAMIR MARIN"/>
    <s v="NO CONTESTA"/>
  </r>
  <r>
    <n v="307659"/>
    <d v="2022-11-21T00:00:00"/>
    <x v="5"/>
    <s v="Contactado-Pendiente Documentos"/>
    <x v="4"/>
    <s v="BARRANCO DE LOBA"/>
    <n v="48"/>
    <s v="DOCUMENTO ILEGIBLE - REGISTRO CIVIL DE JHOAN SEBASTIAN OROZCO MATTOS"/>
    <s v="SE REMITE A ENLACE MUNICIPAL"/>
  </r>
  <r>
    <n v="1237304"/>
    <d v="2022-11-21T00:00:00"/>
    <x v="5"/>
    <s v="Intento Contacto-Agotado"/>
    <x v="16"/>
    <s v="PIENDAMÓ"/>
    <n v="48"/>
    <s v="SE REALIZA LLAMADA AL NÚMERO 3105866571 NO SE TIENE CONTACTO EFECTIVO - MANIFIESTA NO CONOCER AL TITULAR DOCUMENTO ILEGIBLE - TARJETA DE IDENTIDAD DE ALIZON HURTADO"/>
    <s v="NUMERO ERRADO"/>
  </r>
  <r>
    <n v="1361939"/>
    <d v="2022-11-21T00:00:00"/>
    <x v="5"/>
    <s v="Intento Contacto-Fallido"/>
    <x v="8"/>
    <s v="TURBO"/>
    <n v="48"/>
    <s v="SE REALIZA LLAMADA AL NÚMERO 3146242932 NO SE TIENE CONTACTO EFECTIVO"/>
    <s v="NO CONTESTA"/>
  </r>
  <r>
    <n v="1370245"/>
    <d v="2022-11-21T00:00:00"/>
    <x v="5"/>
    <s v="Intento Contacto-Fallido"/>
    <x v="10"/>
    <s v="SAN ANDRÉS DE TUMACO"/>
    <n v="48"/>
    <s v="SE REALIZA LLAMADA AL NÚMERO 3178024733 NO SE TIENE CONTACTO EFECTIVO - DOCUMENTO ILEGIBLE - CÉDULA CIUDADANÍA DE SIXTO VALDEZ - TARJETA DE IDENTIDAD DE ADRIANA VALDEZ"/>
    <s v="NO CONTESTA"/>
  </r>
  <r>
    <n v="1319977"/>
    <d v="2022-11-21T00:00:00"/>
    <x v="5"/>
    <s v="Intento Contacto-Fallido"/>
    <x v="10"/>
    <s v="TÚQUERRES"/>
    <n v="48"/>
    <s v="SE REALIZA LLAMADA AL NÚMERO 3183144806 NO SE TIENE CONTACTO EFECTIVO"/>
    <s v="NO CONTESTA"/>
  </r>
  <r>
    <n v="278027"/>
    <d v="2022-11-21T00:00:00"/>
    <x v="5"/>
    <s v="Intento Contacto-Fallido"/>
    <x v="9"/>
    <s v="LÍBANO"/>
    <n v="48"/>
    <s v="SE REALIZA LLAMADA AL NÚMERO 3142840477  NO SE TIENE CONTACTO EFECTIVO_x000a_ DOCUMENTO ILEGIBLE - REGISTRO CIVIL DE YORLEDY STHEFANIA BERNAL"/>
    <s v="NO CONTESTA"/>
  </r>
  <r>
    <n v="1235377"/>
    <d v="2022-11-21T00:00:00"/>
    <x v="5"/>
    <s v="Intento Contacto-Agotado"/>
    <x v="4"/>
    <s v="CARTAGENA DE INDIAS"/>
    <n v="48"/>
    <s v="SE REALIZA LLAMADA AL NÚMERO 3243336620 NO SE TIENE CONTACTO EFECTIVO - MANIFIESTA NO CONOCER AL TITULAR-DOCUMENTO ILEGIBLE - CÉDULA CIUDADANÍA DE FRANCISCA AYALA GONZALEZ-TARJETA DE IDENTIDAD DE SHARY DANIELA GUTIERREZ AYALA"/>
    <s v="NUMERO ERRADO"/>
  </r>
  <r>
    <n v="1378461"/>
    <d v="2022-11-21T00:00:00"/>
    <x v="5"/>
    <s v="Intento Contacto-Fallido"/>
    <x v="4"/>
    <s v="CALAMAR"/>
    <n v="48"/>
    <s v="SE REALIZA LLAMADA AL NÚMERO 3143125303 NO SE TIENE CONTACTO EFECTIVO"/>
    <s v="NO CONTESTA"/>
  </r>
  <r>
    <n v="1238604"/>
    <d v="2022-11-21T00:00:00"/>
    <x v="5"/>
    <s v="Intento Contacto-Agotado"/>
    <x v="7"/>
    <s v="TIERRALTA"/>
    <n v="48"/>
    <s v="NÚMERO NO EXISTE - DOCUMENTO ILEGIBLE - CÉDULA CIUDADANÍA DE ARMIDA EBERTA LEON"/>
    <s v="NUMERO ERRADO"/>
  </r>
  <r>
    <n v="1161406"/>
    <d v="2022-11-21T00:00:00"/>
    <x v="5"/>
    <s v="Intento Contacto-Agotado"/>
    <x v="4"/>
    <s v="CALAMAR"/>
    <n v="48"/>
    <s v="SE REALIZA LLAMADA AL NÚMERO 3114023165 NO SE TIENE CONTACTO EFECTIVO - MANIFIESTA NO CONOCER AL TITULAR"/>
    <s v="NUMERO ERRADO"/>
  </r>
  <r>
    <n v="1378467"/>
    <d v="2022-11-21T00:00:00"/>
    <x v="5"/>
    <s v="Contactado-Pendiente Documentos"/>
    <x v="4"/>
    <s v="CALAMAR"/>
    <n v="48"/>
    <s v="DOCUMENTO INCOMPLETO - TARJETA DE IDENTIDAD DE LUIS DAVID PAYARES"/>
    <s v="SE REMITE A ENLACE MUNICIPAL"/>
  </r>
  <r>
    <n v="279698"/>
    <d v="2022-11-21T00:00:00"/>
    <x v="5"/>
    <s v="Intento Contacto-Fallido"/>
    <x v="21"/>
    <s v="SAN MARTÍN"/>
    <n v="48"/>
    <s v="SE REALIZA LLAMADA AL NÚMERO 3203840868 NO SE TIENE CONTACTO EFECTIVO-DOCUMENTO ILEGIBLE - REGISTRO CIVIL DE JUAN CRUZ"/>
    <s v="NO CONTESTA"/>
  </r>
  <r>
    <n v="1243150"/>
    <d v="2022-11-21T00:00:00"/>
    <x v="5"/>
    <s v="Intento Contacto-Agotado"/>
    <x v="10"/>
    <s v="EL CHARCO"/>
    <n v="48"/>
    <s v="SE REALIZA LLAMADA AL NÚMERO 3103756524 NO SE TIENE CONTACTO EFECTIVO - MANIFIESTA NO CONOCER AL TITULAR"/>
    <s v="NUMERO ERRADO"/>
  </r>
  <r>
    <n v="1244257"/>
    <d v="2022-11-21T00:00:00"/>
    <x v="5"/>
    <s v="Intento Contacto-Fallido"/>
    <x v="4"/>
    <s v="SAN PABLO"/>
    <n v="48"/>
    <s v="SE REALIZA LLAMADA AL NÚMERO 3225878700 NO SE TIENE CONTACTO EFECTIVO"/>
    <s v="NO CONTESTA"/>
  </r>
  <r>
    <n v="220388"/>
    <d v="2022-11-21T00:00:00"/>
    <x v="5"/>
    <s v="Intento Contacto-Fallido"/>
    <x v="20"/>
    <s v="SOCORRO"/>
    <n v="48"/>
    <s v="SE REALIZA LLAMADA AL NÚMERO 3213317331  NO SE TIENE CONTACTO EFECTIVO-DOCUMENTO ILEGIBLE - REGISTRO CIVIL DE JISELL VALERIA ARENAS ORTIZ"/>
    <s v="NO CONTESTA"/>
  </r>
  <r>
    <n v="229524"/>
    <d v="2022-11-21T00:00:00"/>
    <x v="5"/>
    <s v="Intento Contacto-Fallido"/>
    <x v="3"/>
    <s v="RÍO QUITO"/>
    <n v="48"/>
    <s v="SE REALIZA LLAMADA AL NÚMERO 3113232636 NO SE TIENE CONTACTO EFECTIVO - DOCUMENTO INCOMPLETO - TARJETA DE IDENTIDAD DE NEICY YULIANA RODRIGUEZ MENA"/>
    <s v="NO CONTESTA"/>
  </r>
  <r>
    <n v="1244106"/>
    <d v="2022-11-21T00:00:00"/>
    <x v="5"/>
    <s v="Intento Contacto-Agotado"/>
    <x v="25"/>
    <s v="CANDELARIA"/>
    <n v="48"/>
    <s v="SE REALIZA LLAMADA AL NÚMERO 3046791241 NO SE TIENE CONTACTO EFECTIVO - MANIFIESTA NO CONOCER AL TITULAR - DOCUMENTO INCOMPLETO - TARJETA DE IDENTIDAD DE SHAROL YIRETH ORTIZ ARENAS"/>
    <s v="NUMERO ERRADO"/>
  </r>
  <r>
    <n v="1234210"/>
    <d v="2022-11-21T00:00:00"/>
    <x v="5"/>
    <s v="Intento Contacto-Agotado"/>
    <x v="25"/>
    <s v="BUENAVENTURA"/>
    <n v="48"/>
    <s v="SE REALIZA LLAMADA AL NÚMERO 3135419252 NO SE TIENE CONTACTO EFECTIVO - MANIFIESTA NO CONOCER AL TITULAR-DOCUMENTO ILEGIBLE - CÉDULA CIUDADANÍA DE DANNY YAZURY BONILLA CASTRO"/>
    <s v="NUMERO ERRADO"/>
  </r>
  <r>
    <n v="1324157"/>
    <d v="2022-11-21T00:00:00"/>
    <x v="5"/>
    <s v="Intento Contacto-Agotado"/>
    <x v="8"/>
    <s v="APARTADÓ"/>
    <n v="48"/>
    <s v="SE REALIZA LLAMADA AL NÚMERO 3207670224 NO SE TIENE CONTACTO EFECTIVO - MANIFIESTA NO CONOCER AL TITULAR - DOCUMENTO ILEGIBLE - CÉDULA CIUDADANÍA DE MARIA NELCI PATIÑO - DOCUMENTO ILEGIBLE - TARJETA DE IDENTIDAD DE KENAN MOSQUERA"/>
    <s v="NUMERO ERRADO"/>
  </r>
  <r>
    <n v="139654"/>
    <d v="2022-11-21T00:00:00"/>
    <x v="5"/>
    <s v="Intento Contacto-Fallido"/>
    <x v="8"/>
    <s v="AMALFI"/>
    <n v="48"/>
    <s v="SE REALIZA LLAMADA AL NÚMERO 3103467033  NO SE TIENE CONTACTO EFECTIVO - DOCUMENTO INCOMPLETO - CONTRATO SOCIAL"/>
    <s v="NO CONTESTA"/>
  </r>
  <r>
    <n v="1235312"/>
    <d v="2022-11-21T00:00:00"/>
    <x v="5"/>
    <s v="Intento Contacto-Agotado"/>
    <x v="17"/>
    <s v="FLORENCIA"/>
    <n v="48"/>
    <s v="VSE REALIZA LLAMADA A LOS NÚMEROS 3105643648 - 3105400282 NO SE TIENE CONTACTO EFECTIVO - MANIFIESTA NO CONOCER AL TITULAR"/>
    <s v="NO CONTESTA"/>
  </r>
  <r>
    <n v="1335284"/>
    <d v="2022-11-21T00:00:00"/>
    <x v="5"/>
    <s v="Intento Contacto-Agotado"/>
    <x v="3"/>
    <s v="RIOSUCIO"/>
    <n v="48"/>
    <s v="SE REALIZA LLAMADA AL NÚMERO 3122378099 NO SE TIENE CONTACTO EFECTIVO - MANIFIESTA NO CONOCER AL TITULAR"/>
    <s v="NUMERO ERRADO"/>
  </r>
  <r>
    <n v="1241343"/>
    <d v="2022-11-21T00:00:00"/>
    <x v="5"/>
    <s v="Intento Contacto-Agotado"/>
    <x v="16"/>
    <s v="PIENDAMÓ"/>
    <n v="48"/>
    <s v="SE REALIZA LLAMADA AL NÚMERO 3137967945 NO SE TIENE CONTACTO EFECTIVO - MANIFIESTA NO CONOCER AL TITULAR DOCUMENTO INCOMPLETO - TARJETA DE IDENTIDAD DE VALENTINA RAMOS"/>
    <s v="NUMERO ERRADO"/>
  </r>
  <r>
    <n v="1307895"/>
    <d v="2022-11-21T00:00:00"/>
    <x v="5"/>
    <s v="Intento Contacto-Fallido"/>
    <x v="3"/>
    <s v="QUIBDÓ"/>
    <n v="48"/>
    <s v="SE REALIZA LLAMADA AL NÚMERO 3217016260 NO SE TIENE CONTACTO EFECTIVO - MANIFIESTA NO CONOCER AL TITULAR"/>
    <s v="NUMERO ERRADO"/>
  </r>
  <r>
    <n v="1241220"/>
    <d v="2022-11-21T00:00:00"/>
    <x v="5"/>
    <s v="Intento Contacto-Fallido"/>
    <x v="3"/>
    <s v="QUIBDÓ"/>
    <n v="48"/>
    <s v="SE REALIZA LLAMADA AL NÚMERO 3207716496 NO SE TIENE CONTACTO EFECTIVO_x000a_DOCUMENTO INCOMPLETO - REGISTRO CIVIL DE MELANY YISETH MOSQUERA SALCEDO"/>
    <s v="NO CONTESTA"/>
  </r>
  <r>
    <n v="1160833"/>
    <d v="2022-11-21T00:00:00"/>
    <x v="5"/>
    <s v="Intento Contacto-Agotado"/>
    <x v="0"/>
    <s v="ARMENIA"/>
    <n v="48"/>
    <s v="SE REALIZA LLAMADA AL NÚMERO 3168260626 NO SE TIENE CONTACTO EFECTIVO - MANIFIESTA NO CONOCER AL TITULAR"/>
    <s v="NUMERO ERRADO"/>
  </r>
  <r>
    <n v="1368823"/>
    <d v="2022-11-21T00:00:00"/>
    <x v="5"/>
    <s v="Intento Contacto-Fallido"/>
    <x v="8"/>
    <s v="MEDELLÍN"/>
    <n v="48"/>
    <s v="SE REALIZA LLAMADA AL NÚMERO 3044979899 NO SE TIENE CONTACTO EFECTIVO - _x000a_DOCUMENTO ILEGIBLE - REGISTRO CIVIL DE ISAAC ALEJANDRO BARRIOS"/>
    <s v="NO CONTESTA"/>
  </r>
  <r>
    <n v="1234837"/>
    <d v="2022-11-21T00:00:00"/>
    <x v="5"/>
    <s v="Intento Contacto-Agotado"/>
    <x v="16"/>
    <s v="TIMBÍO"/>
    <n v="48"/>
    <s v="SE REALIZA LLAMADA AL NÚMERO 3166475432 NO SE TIENE CONTACTO EFECTIVO - MANIFIESTA NO CONOCER AL TITULAR"/>
    <s v="NUMERO ERRADO"/>
  </r>
  <r>
    <n v="224080"/>
    <d v="2022-11-21T00:00:00"/>
    <x v="5"/>
    <s v="Intento Contacto-Fallido"/>
    <x v="8"/>
    <s v="YOLOMBÓ"/>
    <n v="48"/>
    <s v="SE REALIZA LLAMADA AL NÚMERO 3215662451 NO SE TIENE CONTACTO EFECTIVO - DOCUMENTO ILEGIBLE - REGISTRO CIVIL DE ISABELLA GALVIS"/>
    <s v="NO CONTESTA"/>
  </r>
  <r>
    <n v="1078012"/>
    <d v="2022-11-21T00:00:00"/>
    <x v="5"/>
    <s v="Intento Contacto-Agotado"/>
    <x v="6"/>
    <s v="RIOHACHA"/>
    <n v="48"/>
    <s v="SE REALIZA LLAMADA 1 AL NÚMERO 3006269900 NO SE TIENE CONTACTO EFECTIVO - MANIFIESTA NO CONOCER AL TITULAR - DOCUMENTO ILEGIBLE - TARJETA DE IDENTIDAD DE ALVARO MONTES - JORGE RIVADENEIRA"/>
    <s v="NUMERO ERRADO"/>
  </r>
  <r>
    <n v="223935"/>
    <d v="2022-11-21T00:00:00"/>
    <x v="5"/>
    <s v="Intento Contacto-Fallido"/>
    <x v="8"/>
    <s v="YALÍ"/>
    <n v="48"/>
    <s v="SE REALIZA LLAMADA AL NÚMERO 3147508355 NO SE TIENE CONTACTO EFECTIVO - DOCUMENTO ILEGIBLE - REGISTRO CIVIL DE EMILIANA MARIN"/>
    <s v="NO CONTESTA"/>
  </r>
  <r>
    <n v="309287"/>
    <d v="2022-11-21T00:00:00"/>
    <x v="5"/>
    <s v="Intento Contacto-Fallido"/>
    <x v="21"/>
    <s v="SAN MARTÍN"/>
    <n v="48"/>
    <s v="SE REALIZA LLAMADA AL NÚMERO 3102062784 NO SE TIENE CONTACTO EFECTIVO - DOCUMENTO ILEGIBLE - CÉDULA CIUDADANÍA DE JORGE EDUARD MEDINA ZAPATA"/>
    <s v="NO CONTESTA"/>
  </r>
  <r>
    <n v="594525"/>
    <d v="2022-11-21T00:00:00"/>
    <x v="5"/>
    <s v="Intento Contacto-Agotado"/>
    <x v="21"/>
    <s v="PUERTO CONCORDIA"/>
    <n v="48"/>
    <s v="SE REALIZA LLAMADA AL NÚMERO 3143542321 NO SE TIENE CONTACTO EFECTIVO - MANIFIESTA NO CONOCER AL TITULAR - DOCUMENTO ILEGIBLE - CÉDULA CIUDADANÍA DE YENNY ALESANDRA LEAL"/>
    <s v="NUMERO ERRADO"/>
  </r>
  <r>
    <n v="367445"/>
    <d v="2022-11-21T00:00:00"/>
    <x v="5"/>
    <s v="Intento Contacto-Fallido"/>
    <x v="4"/>
    <s v="BARRANCO DE LOBA"/>
    <n v="48"/>
    <s v="SE REALIZA LLAMADA  AL NÚMERO 3233633282  NO SE TIENE CONTACTO EFECTIVO - DOCUMENTO ILEGIBLE - TARJETA DE IDENTIDAD DE FABIAN ANDRES FUENTES BOTELLO"/>
    <s v="NO CONTESTA"/>
  </r>
  <r>
    <n v="224326"/>
    <d v="2022-11-21T00:00:00"/>
    <x v="5"/>
    <s v="Intento Contacto-Fallido"/>
    <x v="5"/>
    <s v="SIBATÉ"/>
    <n v="48"/>
    <s v="SE REALIZA LLAMADA AL NÚMERO 3204878855 / 3123140965 NO SE TIENE CONTACTO EFECTIVO - DOCUMENTO ILEGIBLE - TARJETA DE IDENTIDAD DE VALERIE CADENA"/>
    <s v="NO CONTESTA"/>
  </r>
  <r>
    <n v="1321341"/>
    <d v="2022-11-21T00:00:00"/>
    <x v="5"/>
    <s v="Intento Contacto-Agotado"/>
    <x v="8"/>
    <s v="SAN PEDRO DE URABÁ"/>
    <n v="48"/>
    <s v="SE REALIZA LLAMADA AL NÚMERO 3174725870 NO SE TIENE CONTACTO EFECTIVO - MANIFIESTA NO CONOCER AL TITULAR - DOCUMENTO ILEGIBLE - TARJETA DE IDENTIDAD DE EIDER DAVID NAVARRO CASTILLO - DOCUMENTO INCOMPLETO - TARJETA DE IDENTIDAD DE SIRLIS JOHANA NAVARRO CASTILLO"/>
    <s v="NUMERO ERRADO"/>
  </r>
  <r>
    <n v="1217510"/>
    <d v="2022-11-21T00:00:00"/>
    <x v="5"/>
    <s v="Intento Contacto-Agotado"/>
    <x v="4"/>
    <s v="CARTAGENA DE INDIAS"/>
    <n v="48"/>
    <s v="SE REALIZA LLAMADA AL NÚMERO 3045947457 NO SE TIENE CONTACTO EFECTIVO - MANIFIESTA NO CONOCER AL TITULAR"/>
    <s v="NUMERO ERRADO"/>
  </r>
  <r>
    <n v="1218080"/>
    <d v="2022-11-21T00:00:00"/>
    <x v="5"/>
    <s v="Intento Contacto-Agotado"/>
    <x v="4"/>
    <s v="VILLANUEVA"/>
    <n v="48"/>
    <s v="NÚMERO NO EXISTE"/>
    <s v="NUMERO ERRADO"/>
  </r>
  <r>
    <n v="202694"/>
    <d v="2022-11-21T00:00:00"/>
    <x v="5"/>
    <s v="Intento Contacto-Fallido"/>
    <x v="7"/>
    <s v="SAN JOSÉ DE URÉ"/>
    <n v="48"/>
    <s v="SE REALIZA LLAMADA AL NÚMERO 3145458476 NO SE TIENE CONTACTO EFECTIVO-DOCUMENTO ILEGIBLE - CÉDULA CIUDADANÍA DE NIRIDA MARGOTH DIAZ MANCHEGO - TARJETA IDENTIDAD DE LUISA FERNANDA CASTILLO DIAZ - VANESSA ALEJANDRA CASTILLO DIAZ - LUIS ALEJANDRO CASTILLO DIAZ"/>
    <s v="NO CONTESTA"/>
  </r>
  <r>
    <n v="1219153"/>
    <d v="2022-11-21T00:00:00"/>
    <x v="5"/>
    <s v="Intento Contacto-Agotado"/>
    <x v="2"/>
    <s v="BOGOTÁ, D.C."/>
    <n v="48"/>
    <s v="SE REALIZA LLAMADA AL NÚMERO 3142506168 NO SE TIENE CONTACTO EFECTIVO - MANIFIESTA NO CONOCER AL TITULAR"/>
    <s v="NUMERO ERRADO"/>
  </r>
  <r>
    <n v="277599"/>
    <d v="2022-11-21T00:00:00"/>
    <x v="5"/>
    <s v="Intento Contacto-Fallido"/>
    <x v="4"/>
    <s v="HATILLO DE LOBA"/>
    <n v="48"/>
    <s v="SE REALIZA LLAMADA AL NÚMERO 3168319210 NO SE TIENE CONTACTO EFECTIVO-DOCUMENTO ILEGIBLE - CÉDULA CIUDADANÍA DE LUZMILA MIRANDA"/>
    <s v="NO CONTESTA"/>
  </r>
  <r>
    <n v="1184232"/>
    <d v="2022-11-21T00:00:00"/>
    <x v="5"/>
    <s v="Intento Contacto-Agotado"/>
    <x v="14"/>
    <s v="SANTA ANA"/>
    <n v="48"/>
    <s v="NÚMERO NO EXISTE"/>
    <s v="NUMERO ERRADO"/>
  </r>
  <r>
    <n v="1182989"/>
    <d v="2022-11-21T00:00:00"/>
    <x v="5"/>
    <s v="Intento Contacto-Agotado"/>
    <x v="12"/>
    <s v="MAJAGUAL"/>
    <n v="48"/>
    <s v="SE REALIZA LLAMADA AL NÚMERO 3126866997 NO SE TIENE CONTACTO EFECTIVO - MANIFIESTA NO CONOCER AL TITULAR - DOCUMENTO INCOMPLETO - TARJETA DE IDENTIDAD DE JUAN DIAZ"/>
    <s v="NUMERO ERRADO"/>
  </r>
  <r>
    <n v="1187069"/>
    <d v="2022-11-21T00:00:00"/>
    <x v="5"/>
    <s v="Intento Contacto-Agotado"/>
    <x v="0"/>
    <s v="ARMENIA"/>
    <n v="48"/>
    <s v="SE REALIZA LLAMADA AL NÚMERO 3204784057 NO SE TIENE CONTACTO EFECTIVO - MANIFIESTA NO CONOCER AL TITULAR-DOCUMENTO INCOMPLETO - REGISTRO CIVIL DE DILAN ESPITIA GALLEGO-DOCUMENTO ILEGIBLE - TARJETA DE IDENTIDAD DE NICOLL XIMENA VELEZ GALLEGO"/>
    <s v="NUMERO ERRADO"/>
  </r>
  <r>
    <n v="1289323"/>
    <d v="2022-11-21T00:00:00"/>
    <x v="5"/>
    <s v="Intento Contacto-Fallido"/>
    <x v="4"/>
    <s v="MARÍA LA BAJA"/>
    <n v="48"/>
    <s v="NÚMERO NO EXISTE - DOCUMENTO INCOMPLETO - REGISTRO CIVIL DE ALAN DAVID CAMACHO"/>
    <s v="NUMERO ERRADO"/>
  </r>
  <r>
    <n v="1181081"/>
    <d v="2022-11-21T00:00:00"/>
    <x v="5"/>
    <s v="Intento Contacto-Agotado"/>
    <x v="4"/>
    <s v="MAGANGUÉ"/>
    <n v="48"/>
    <s v="NÚMERO NO EXISTE - DOCUMENTO INCOMPLETO - CÉDULA CIUDADANÍA DE TANIA DEL CARMEN DIAZ SANCHEZ-MARYUDIS DEL CARMEN OSPINO DIAZ-JUAN DAVID OSPINO DIAZ-DAIRO MANUEL OSPINO DIAZ-CONTRATO SOCIAL"/>
    <s v="NUMERO ERRADO"/>
  </r>
  <r>
    <n v="1321825"/>
    <d v="2022-11-21T00:00:00"/>
    <x v="5"/>
    <s v="Intento Contacto-Agotado"/>
    <x v="7"/>
    <s v="LORICA"/>
    <n v="48"/>
    <s v="NÚMERO NO EXISTE"/>
    <s v="NUMERO ERRADO"/>
  </r>
  <r>
    <n v="1379637"/>
    <d v="2022-11-21T00:00:00"/>
    <x v="5"/>
    <s v="Intento Contacto-Fallido"/>
    <x v="4"/>
    <s v="CALAMAR"/>
    <n v="48"/>
    <s v="SE REALIZA LLAMADA AL NÚMERO 3103352163 NO SE TIENE CONTACTO EFECTIVO_x000a_DOCUMENTO INCOMPLETO - TARJETA DE IDENTIDAD DE JOSE ARMANDO ROJANO - CONTRATO SOCIAL - DOCUMENTO ILEGIBLE - TARJETA DE IDENTIDAD DE JAMES DAVID ROJANO -"/>
    <s v="NO CONTESTA"/>
  </r>
  <r>
    <n v="1369487"/>
    <d v="2022-11-21T00:00:00"/>
    <x v="5"/>
    <s v="Contactado-Pendiente Documentos"/>
    <x v="8"/>
    <s v="MEDELLÍN"/>
    <n v="48"/>
    <s v="DOCUMENTO ILEGIBLE - CÉDULA CIUDADANÍA DE YENIFER CANO - TARJETA DE IDENTIDAD DE KAREN CANO - KATHERIN GONZALEZ"/>
    <s v="SOLICITUD DE LINK"/>
  </r>
  <r>
    <n v="1198546"/>
    <d v="2022-11-21T00:00:00"/>
    <x v="5"/>
    <s v="Intento Contacto-Agotado"/>
    <x v="8"/>
    <s v="NECOCLÍ"/>
    <n v="48"/>
    <s v="NÚMERO NO EXISTE - DOCUMENTO ILEGIBLE - TARJETA DE IDENTIDAD DE ALEXANDER CARDONA - CÉDULA CIUDADANÍA DE PATRICIA ELENA RODRIGUEZ"/>
    <s v="NUMERO ERRADO"/>
  </r>
  <r>
    <n v="1361736"/>
    <d v="2022-11-21T00:00:00"/>
    <x v="5"/>
    <s v="Intento Contacto-Fallido"/>
    <x v="10"/>
    <s v="SAN ANDRÉS DE TUMACO"/>
    <n v="48"/>
    <s v="SE REALIZA LLAMADA AL NÚMERO 3225259881 NO SE TIENE CONTACTO EFECTIVO - DOCUMENTO ILEGIBLE - CÉDULA CIUDADANÍA DE GENIT BANGUERA - TARJETA DE IDENTIDAD DE ELINA ROMERO"/>
    <s v="NO CONTESTA"/>
  </r>
  <r>
    <n v="1178420"/>
    <d v="2022-11-21T00:00:00"/>
    <x v="5"/>
    <s v="Intento Contacto-Agotado"/>
    <x v="12"/>
    <s v="SAN MARCOS"/>
    <n v="48"/>
    <s v="SE REALIZA LLAMADA AL NÚMERO 3126611817 - 3113742929 NO SE TIENE CONTACTO EFECTIVO - MANIFIESTA NO CONOCER AL TITULAR - DOCUMENTO ILEGIBLE - REGISTRO CIVIL DE YOJAN ANDRES ARRIETA - TARJETA DE IDENTIDAD DE DILAN ANDRES - TARJETA DE IDENTIDAD DE CAMILO ANDRES - CÉDULA CIUDADANÍA DE SONIA ISABEL"/>
    <s v="NUMERO ERRADO"/>
  </r>
  <r>
    <n v="1356493"/>
    <d v="2022-11-21T00:00:00"/>
    <x v="5"/>
    <s v="Intento Contacto-Fallido"/>
    <x v="8"/>
    <s v="ZARAGOZA"/>
    <n v="48"/>
    <s v="SE REALIZA LLAMADA AL NÚMERO 3123031419 - 3105445198  NO SE TIENE CONTACTO EFECTIVO-DOCUMENTO ILEGIBLE - REGISTRO CIVIL DE SARA SOFIA BUSTAMANTE PAREDES"/>
    <s v="NO CONTESTA"/>
  </r>
  <r>
    <n v="1369544"/>
    <d v="2022-11-21T00:00:00"/>
    <x v="5"/>
    <s v="Intento Contacto-Fallido"/>
    <x v="12"/>
    <s v="SINCELEJO"/>
    <n v="48"/>
    <s v="SE REALIZA LLAMADA AL NÚMERO 3122451614 NO SE TIENE CONTACTO EFECTIVO - MANIFIESTA NO CONOCER AL TITULAR -   SE REALIZA LLAMADA AL NÚMERO 3116425124  NO SE TIENE CONTACTO EFECTIVO  - DOCUMENTO ILEGIBLE - TARJETA DE IDENTIDAD DE KEYNER MARATINEZ"/>
    <s v="NO CONTESTA"/>
  </r>
  <r>
    <n v="1361735"/>
    <d v="2022-11-21T00:00:00"/>
    <x v="5"/>
    <s v="Intento Contacto-Fallido"/>
    <x v="2"/>
    <s v="BOGOTÁ, D.C."/>
    <n v="48"/>
    <s v="SE REALIZA LLAMADA AL NÚMERO 3228356682 NO SE TIENE CONTACTO EFECTIVO_x000a__x000a__x000a_DOCUMENTO ILEGIBLE - TARJETA DE IDENTIDAD DE ISABELLA CRUZ ESPINOSA"/>
    <s v="NO CONTESTA"/>
  </r>
  <r>
    <n v="1194284"/>
    <d v="2022-11-21T00:00:00"/>
    <x v="5"/>
    <s v="Intento Contacto-Agotado"/>
    <x v="9"/>
    <s v="CHAPARRAL"/>
    <n v="48"/>
    <s v="SE REALIZA LLAMADA AL NÚMERO 3208542091 NO SE TIENE CONTACTO EFECTIVO - MANIFIESTA NO CONOCER AL TITULAR"/>
    <s v="NUMERO ERRADO"/>
  </r>
  <r>
    <n v="225110"/>
    <d v="2022-11-21T00:00:00"/>
    <x v="5"/>
    <s v="Intento Contacto-Fallido"/>
    <x v="10"/>
    <s v="ROBERTO PAYÁN"/>
    <n v="48"/>
    <s v="SE REALIZA LLAMADA AL NÚMERO 3204782389 NO SE TIENE CONTACTO EFECTIVO -_x000a_DOCUMENTO ILEGIBLE - CÉDULA CIUDADANÍA DE MARIELA DEJESUS LANDAZURI - TARJETA DE IDENTIDAD DE MIRYAM FERNANDA GODOY"/>
    <s v="NO CONTESTA"/>
  </r>
  <r>
    <n v="1379659"/>
    <d v="2022-11-21T00:00:00"/>
    <x v="5"/>
    <s v="Intento Contacto-Fallido"/>
    <x v="3"/>
    <s v="QUIBDÓ"/>
    <n v="48"/>
    <s v="SE REALIZA LLAMADA AL NÚMERO 3113617808 / 3225432084 NO SE TIENE CONTACTO EFECTIVO - DOCUMENTO ILEGIBLE - REGISTRO CIVIL DE ANTHONY URRUTIA"/>
    <s v="NO CONTESTA"/>
  </r>
  <r>
    <n v="1379624"/>
    <d v="2022-11-21T00:00:00"/>
    <x v="5"/>
    <s v="Intento Contacto-Fallido"/>
    <x v="8"/>
    <s v="SAN PEDRO DE URABÁ"/>
    <n v="48"/>
    <s v="SE REALIZA LLAMADA AL NÚMERO 3105416746 NO SE TIENE CONTACTO EFECTIVO - DOCUMENTO ILEGIBLE - REGISTRO CIVIL DE ARIANA LUCIA RICARDO HERNANDEZ"/>
    <s v="NO CONTESTA"/>
  </r>
  <r>
    <n v="1072436"/>
    <d v="2022-11-21T00:00:00"/>
    <x v="5"/>
    <s v="Intento Contacto-Fallido"/>
    <x v="19"/>
    <s v="AGUSTÍN CODAZZI"/>
    <n v="48"/>
    <s v="SE REALIZA LLAMADA AL NÚMERO 3116888089 NO SE TIENE CONTACTO EFECTIVO - DOCUMENTO INCOMPLETO - CONTRATO SOCIAL - DOCUMENTO ILEGIBLE - TARJETA DE IDENTIDAD DE JAIDER ENRIQUE ORTIZ MEJIA"/>
    <s v="NUMERO ERRADO"/>
  </r>
  <r>
    <n v="658223"/>
    <d v="2022-11-21T00:00:00"/>
    <x v="5"/>
    <s v="Intento Contacto-Agotado"/>
    <x v="15"/>
    <s v="LA PLATA"/>
    <n v="48"/>
    <s v="NÚMERO NO EXISTE"/>
    <s v="NUMERO ERRADO"/>
  </r>
  <r>
    <n v="1072565"/>
    <d v="2022-11-21T00:00:00"/>
    <x v="5"/>
    <s v="Intento Contacto-Agotado"/>
    <x v="13"/>
    <s v="BARRANQUILLA"/>
    <n v="48"/>
    <s v="SE REALIZA LLAMADA AL NÚMERO 3215361150 NO SE TIENE CONTACTO EFECTIVO - MANIFIESTA NO CONOCER AL TITULAR-DOCUMENTO ILEGIBLE - CÉDULA CIUDADANÍA DE DIANA LUCERO ALDANA MANJARRES - TARJETA DE IDENTIDAD DE MARIA DEL CARMEN PELUFO ALDANA-DOCUMENTO INCOMPLETO - REGISTRO CIVIL DE WILSON JESUS PELUFO ALDANA"/>
    <s v="NUMERO ERRADO"/>
  </r>
  <r>
    <n v="1359605"/>
    <d v="2022-11-21T00:00:00"/>
    <x v="5"/>
    <s v="Intento Contacto-Fallido"/>
    <x v="8"/>
    <s v="MEDELLÍN"/>
    <n v="48"/>
    <s v="SE REALIZA LLAMADA AL NÚMERO 3012250531 NO SE TIENE CONTACTO EFECTIVO"/>
    <s v="NO CONTESTA"/>
  </r>
  <r>
    <n v="277936"/>
    <d v="2022-11-21T00:00:00"/>
    <x v="5"/>
    <s v="Intento Contacto-Fallido"/>
    <x v="14"/>
    <s v="TENERIFE"/>
    <n v="48"/>
    <s v="SE REALIZA LLAMADA AL NÚMERO 3003636506 NO SE TIENE CONTACTO EFECTIVO - DOCUMENTO ILEGIBLE - REGISTRO CIVIL DE MATHEWS CERVANTES HERRERA"/>
    <s v="NO CONTESTA"/>
  </r>
  <r>
    <n v="1361852"/>
    <d v="2022-11-21T00:00:00"/>
    <x v="5"/>
    <s v="Intento Contacto-Fallido"/>
    <x v="20"/>
    <s v="BARRANCABERMEJA"/>
    <n v="48"/>
    <s v="SE REALIZA LLAMADA AL NÚMERO 3218398019 NO SE TIENE CONTACTO EFECTIVO"/>
    <s v="NO CONTESTA"/>
  </r>
  <r>
    <n v="1361848"/>
    <d v="2022-11-21T00:00:00"/>
    <x v="5"/>
    <s v="Contactado-Pendiente Documentos"/>
    <x v="10"/>
    <s v="SAN ANDRÉS DE TUMACO"/>
    <n v="48"/>
    <s v="DOCUMENTO ILEGIBLE - TARJETA DE IDENTIDAD DE YORLIN ESTIVEN CORTES"/>
    <s v="SE REMITE A ENLACE MUNICIPAL"/>
  </r>
  <r>
    <n v="1332132"/>
    <d v="2022-11-21T00:00:00"/>
    <x v="5"/>
    <s v="Intento Contacto-Fallido"/>
    <x v="8"/>
    <s v="TURBO"/>
    <n v="48"/>
    <s v="SE REALIZA LLAMADA AL NÚMERO 3215022536 SE CORTA LA LLAMADA  DOCUMENTO ILEGIBLE - REGISTRO CIVIL DE MARIA FERNANDA CASTILLO MENDOZA"/>
    <s v="SE CORTA O CAE LLAMADA"/>
  </r>
  <r>
    <n v="654439"/>
    <d v="2022-11-21T00:00:00"/>
    <x v="5"/>
    <s v="Intento Contacto-Agotado"/>
    <x v="18"/>
    <s v="CÚCUTA"/>
    <n v="48"/>
    <s v="SE REALIZA LLAMADA AL NÚMERO 3196349286 NO SE TIENE CONTACTO EFECTIVO - MANIFIESTA NO CONOCER AL TITULAR"/>
    <s v="NUMERO ERRADO"/>
  </r>
  <r>
    <n v="649909"/>
    <d v="2022-11-21T00:00:00"/>
    <x v="5"/>
    <s v="Intento Contacto-Agotado"/>
    <x v="3"/>
    <s v="ISTMINA"/>
    <n v="48"/>
    <s v="SE REALIZA LLAMADA AL NÚMERO 3146571438 NO SE TIENE CONTACTO EFECTIVO - MANIFIESTA NO CONOCER AL TITULAR"/>
    <s v="NUMERO ERRADO"/>
  </r>
  <r>
    <n v="149349"/>
    <d v="2022-11-21T00:00:00"/>
    <x v="5"/>
    <s v="Intento Contacto-Fallido"/>
    <x v="4"/>
    <s v="CICUCO"/>
    <n v="48"/>
    <s v="SE REALIZA LLAMADA AL NÚMERO 3218371268 NO SE TIENE CONTACTO EFECTIVO - DOCUMENTO ILEGIBLE - REGISTRO CIVIL DE JONHATAN MENCO"/>
    <s v="NO CONTESTA"/>
  </r>
  <r>
    <n v="1323180"/>
    <d v="2022-11-21T00:00:00"/>
    <x v="5"/>
    <s v="Intento Contacto-Fallido"/>
    <x v="8"/>
    <s v="TURBO"/>
    <n v="48"/>
    <s v="SE REALIZA LLAMADA AL NÚMERO 3223216222 NO SE TIENE CONTACTO EFECTIVO"/>
    <s v="NO CONTESTA"/>
  </r>
  <r>
    <n v="1171333"/>
    <d v="2022-11-21T00:00:00"/>
    <x v="5"/>
    <s v="Intento Contacto-Agotado"/>
    <x v="5"/>
    <s v="CÁQUEZA"/>
    <n v="48"/>
    <s v="NÚMERO NO EXISTE - DOCUMENTO ILEGIBLE - TARJETA DE IDENTIDAD DE MARYI NATALIA LOPEZ ORTEGA"/>
    <s v="NUMERO ERRADO"/>
  </r>
  <r>
    <n v="1223159"/>
    <d v="2022-11-21T00:00:00"/>
    <x v="5"/>
    <s v="Intento Contacto-Agotado"/>
    <x v="25"/>
    <s v="BUENAVENTURA"/>
    <n v="48"/>
    <s v="NÚMERO NO EXISTE 318233890"/>
    <s v="NUMERO ERRADO"/>
  </r>
  <r>
    <n v="1379863"/>
    <d v="2022-11-21T00:00:00"/>
    <x v="5"/>
    <s v="Intento Contacto-Fallido"/>
    <x v="4"/>
    <s v="CALAMAR"/>
    <n v="48"/>
    <s v="SE REALIZA LLAMADA AL NÚMERO 3117228428 NO SE TIENE CONTACTO EFECTIVO"/>
    <s v="NO CONTESTA"/>
  </r>
  <r>
    <n v="709453"/>
    <d v="2022-11-21T00:00:00"/>
    <x v="5"/>
    <s v="Intento Contacto-Fallido"/>
    <x v="15"/>
    <s v="ACEVEDO"/>
    <n v="48"/>
    <s v="SE CONTACTA CON DANNA CAMILA FAMILIAR DE NIYERLANIA CUELLAR NOS BRINDA NÚMERO TELÉFONICO 3188979291 - NO SE TIENE CONTACTO EFECTIVO - DOCUMENTO INCOMPLETO - CONTRATO SOCIAL"/>
    <s v="NO CONTESTA"/>
  </r>
  <r>
    <n v="201112"/>
    <d v="2022-11-21T00:00:00"/>
    <x v="5"/>
    <s v="Intento Contacto-Fallido"/>
    <x v="1"/>
    <s v="SOCOTÁ"/>
    <n v="48"/>
    <s v="SE REALIZA LLAMADA AL NÚMERO 3132039444 NO SE TIENE CONTACTO EFECTIVO - DOCUMENTO ILEGIBLE - CÉDULA CIUDADANÍA DE GLORIA ELENA DURAN"/>
    <s v="NO CONTESTA"/>
  </r>
  <r>
    <n v="1308853"/>
    <d v="2022-11-21T00:00:00"/>
    <x v="5"/>
    <s v="Intento Contacto-Fallido"/>
    <x v="2"/>
    <s v="BOGOTÁ, D.C."/>
    <n v="48"/>
    <s v="SE REALIZA LLAMADA AL NÚMERO 3157751356 NO SE TIENE CONTACTO EFECTIVO"/>
    <s v="NO CONTESTA"/>
  </r>
  <r>
    <n v="202921"/>
    <d v="2022-11-21T00:00:00"/>
    <x v="5"/>
    <s v="Intento Contacto-Fallido"/>
    <x v="6"/>
    <s v="URUMITA"/>
    <n v="48"/>
    <s v="SE REALIZA LLAMADA AL NÚMERO 3016559034 NO SE TIENE CONTACTO EFECTIVO-DOCUMENTO ILEGIBLE - TARJETA DE IDENTIDAD DE KALETH MANUEL CARRILLO MOLINA"/>
    <s v="NO CONTESTA"/>
  </r>
  <r>
    <n v="1221465"/>
    <d v="2022-11-21T00:00:00"/>
    <x v="5"/>
    <s v="Intento Contacto-Agotado"/>
    <x v="26"/>
    <s v="PAZ DE ARIPORO"/>
    <n v="48"/>
    <s v="SE REALIZA LLAMADA AL NÚMERO 3134959013 NO SE TIENE CONTACTO EFECTIVO - MANIFIESTA NO CONOCER AL TITULAR DOCUMENTO ILEGIBLE - TARJETA DE IDENTIDAD DE SEBASTIAN GUTIERREZ - DIEGO GUTIERREZ"/>
    <s v="NUMERO ERRADO"/>
  </r>
  <r>
    <n v="1221455"/>
    <d v="2022-11-21T00:00:00"/>
    <x v="5"/>
    <s v="Intento Contacto-Agotado"/>
    <x v="18"/>
    <s v="CÚCUTA"/>
    <n v="48"/>
    <s v="NÚMERO NO EXISTE - DOCUMENTO ILEGIBLE - TARJETA DE IDENTIDAD DE DIEGO HERNANDO FONTECHA - CÉDULA CIUDADANÍA DE ROSALBA VERJEL"/>
    <s v="NUMERO ERRADO"/>
  </r>
  <r>
    <n v="751785"/>
    <d v="2022-11-21T00:00:00"/>
    <x v="5"/>
    <s v="Intento Contacto-Fallido"/>
    <x v="7"/>
    <s v="MONTERÍA"/>
    <n v="48"/>
    <s v="SE REALIZA LLAMADA AL NÚMERO 3218620037  NO SE TIENE CONTACTO EFECTIVO - DOCUMENTO ILEGIBLE - CÉDULA CIUDADANÍA DE CRIS MAIRA DURANGO MURILLO"/>
    <s v="NO CONTESTA"/>
  </r>
  <r>
    <n v="1369805"/>
    <d v="2022-11-21T00:00:00"/>
    <x v="5"/>
    <s v="Intento Contacto-Fallido"/>
    <x v="8"/>
    <s v="MEDELLÍN"/>
    <n v="48"/>
    <s v="SE REALIZA LLAMADA AL NÚMERO 3146620534 NO SE TIENE CONTACTO EFECTIVO - DOCUMENTO ILEGIBLE - CÉDULA CIUDADANÍA DE MAYI FLOREZ - TARJETA DE IDENTIDAD DE MATIAS MOYA -YARLEY MORA -DOCUMENTO INCOMPLETO - REGISTRO CIVIL ALEXANDRA MOYA"/>
    <s v="NO CONTESTA"/>
  </r>
  <r>
    <n v="1364613"/>
    <d v="2022-11-21T00:00:00"/>
    <x v="5"/>
    <s v="Contactado-Pendiente Documentos"/>
    <x v="8"/>
    <s v="TURBO"/>
    <n v="48"/>
    <s v="DOCUMENTO ILEGIBLE - TARJETA DE IDENTIDAD DE ELEDITH DIAZ GARCIA"/>
    <s v="SOLICITUD DE LINK"/>
  </r>
  <r>
    <n v="277281"/>
    <d v="2022-11-21T00:00:00"/>
    <x v="5"/>
    <s v="Intento Contacto-Agotado"/>
    <x v="5"/>
    <s v="PACHO"/>
    <n v="48"/>
    <s v="SE REALIZA LLAMADA AL NÚMERO 3214313415 NO SE TIENE CONTACTO EFECTIVO - MANIFIESTA NO CONOCER AL TITULAR DOCUMENTO ILEGIBLE - TARJETA DE IDENTIDAD DE SEBASTIAN CRISTANCHO FLORE"/>
    <s v="NUMERO ERRADO"/>
  </r>
  <r>
    <n v="1361819"/>
    <d v="2022-11-21T00:00:00"/>
    <x v="5"/>
    <s v="Intento Contacto-Fallido"/>
    <x v="10"/>
    <s v="SAN ANDRÉS DE TUMACO"/>
    <n v="48"/>
    <s v="SE REALIZA LLAMADA AL NÚMERO 3158599706 NO SE TIENE CONTACTO EFECTIVO - DOCUMENTO ILEGIBLE - TARJETA DE IDENTIDAD DE CRISTIAN ANDRES QUIÑONES"/>
    <s v="NO CONTESTA"/>
  </r>
  <r>
    <n v="281574"/>
    <d v="2022-11-21T00:00:00"/>
    <x v="5"/>
    <s v="Intento Contacto-Fallido"/>
    <x v="16"/>
    <s v="GUACHENÉ"/>
    <n v="48"/>
    <s v="SE REALIZA LLAMADA AL NÚMERO 3158096955-3225175073 _x000a_ NO SE TIENE CONTACTO EFECTIVO-DOCUMENTO ILEGIBLE - TARJETA DE IDENTIDAD DE NESLY MARIANA MINA"/>
    <s v="NO CONTESTA"/>
  </r>
  <r>
    <n v="1364320"/>
    <d v="2022-11-21T00:00:00"/>
    <x v="5"/>
    <s v="Intento Contacto-Fallido"/>
    <x v="8"/>
    <s v="TURBO"/>
    <n v="48"/>
    <s v="SE REALIZA LLAMADA AL NÚMERO 3146844516 NO SE TIENE CONTACTO EFECTIVO - DOCUMENTO INCOMPLETO - CONTRATO SOCIAL DE SIRLEIDYS CUADRADO - DOCUMENTO ILEGIBLE REGISTRO CIVIL DE MATIAS CUADRADO"/>
    <s v="NO CONTESTA"/>
  </r>
  <r>
    <n v="1224862"/>
    <d v="2022-11-21T00:00:00"/>
    <x v="5"/>
    <s v="Intento Contacto-Agotado"/>
    <x v="25"/>
    <s v="CANDELARIA"/>
    <n v="48"/>
    <s v="SE REALIZA LLAMADA AL NÚMERO 3107555530 NO SE TIENE CONTACTO EFECTIVO - MANIFIESTA NO CONOCER AL TITULAR - DOCUMENTO INCOMPLETO - REGISTRO CIVIL DE SANTIAGO COLLAZOS URIBE"/>
    <s v="NUMERO ERRADO"/>
  </r>
  <r>
    <n v="1323327"/>
    <d v="2022-11-21T00:00:00"/>
    <x v="5"/>
    <s v="Intento Contacto-Fallido"/>
    <x v="8"/>
    <s v="TURBO"/>
    <n v="48"/>
    <s v="NÚMERO NO EXISTE"/>
    <s v="NUMERO ERRADO"/>
  </r>
  <r>
    <n v="1224623"/>
    <d v="2022-11-21T00:00:00"/>
    <x v="5"/>
    <s v="Intento Contacto-Agotado"/>
    <x v="24"/>
    <s v="ORITO"/>
    <n v="48"/>
    <s v="NÚMERO NO EXISTE - DOCUMENTO ILEGIBLE - REGISTRO CIVIL DE ANDY ANGULO OBANDO"/>
    <s v="NUMERO ERRADO"/>
  </r>
  <r>
    <n v="1375189"/>
    <d v="2022-11-21T00:00:00"/>
    <x v="5"/>
    <s v="Intento Contacto-Fallido"/>
    <x v="8"/>
    <s v="MEDELLÍN"/>
    <n v="48"/>
    <s v="SE REALIZA LLAMADA AL NÚMERO 3217182168 NO SE TIENE CONTACTO EFECTIVO"/>
    <s v="NO CONTESTA"/>
  </r>
  <r>
    <n v="1375228"/>
    <d v="2022-11-21T00:00:00"/>
    <x v="5"/>
    <s v="Intento Contacto-Fallido"/>
    <x v="2"/>
    <s v="BOGOTÁ, D.C."/>
    <n v="48"/>
    <s v="SE REALIZA LLAMADA AL NÚMERO 3133934371- 3212407066 NO SE TIENE CONTACTO EFECTIVO"/>
    <s v="NO CONTESTA"/>
  </r>
  <r>
    <n v="1355426"/>
    <d v="2022-11-21T00:00:00"/>
    <x v="5"/>
    <s v="Intento Contacto-Agotado"/>
    <x v="10"/>
    <s v="SAN ANDRÉS DE TUMACO"/>
    <n v="48"/>
    <s v="NÚMERO NO EXISTE"/>
    <s v="NUMERO ERRADO"/>
  </r>
  <r>
    <n v="281373"/>
    <d v="2022-11-21T00:00:00"/>
    <x v="5"/>
    <s v="Intento Contacto-Fallido"/>
    <x v="5"/>
    <s v="GUAYABETAL"/>
    <n v="48"/>
    <s v="SE REALIZA LLAMADA AL NÚMERO 3227796563  NO SE TIENE CONTACTO EFECTIVO-DOCUMENTO ILEGIBLE - CÉDULA CIUDADANÍA DE BETHY GUTIERREZ- REGISTRO CIVIL DE ARIANA CHAPARRO-TARJETA DE IDENTIDAD DE JEINER RIVEROS"/>
    <s v="NO CONTESTA"/>
  </r>
  <r>
    <n v="282828"/>
    <d v="2022-11-21T00:00:00"/>
    <x v="5"/>
    <s v="Intento Contacto-Fallido"/>
    <x v="10"/>
    <s v="FRANCISCO PIZARRO"/>
    <n v="48"/>
    <s v="SE REALIZA LLAMADA AL NÚMERO 3152422877 NO SE TIENE CONTACTO EFECTIVO"/>
    <s v="NO CONTESTA"/>
  </r>
  <r>
    <n v="301692"/>
    <d v="2022-11-21T00:00:00"/>
    <x v="5"/>
    <s v="Contactado-Pendiente Documentos"/>
    <x v="1"/>
    <s v="PAYA"/>
    <n v="48"/>
    <s v="DOCUMENTO ILEGIBLE - CÉDULA CIUDADANÍA DE MIRYAM MALDONADO -"/>
    <s v="SOLICITUD DE LINK"/>
  </r>
  <r>
    <n v="1375033"/>
    <d v="2022-11-21T00:00:00"/>
    <x v="5"/>
    <s v="Intento Contacto-Agotado"/>
    <x v="2"/>
    <s v="BOGOTÁ, D.C."/>
    <n v="48"/>
    <s v="NÚMERO NO EXISTE"/>
    <s v="NUMERO ERRADO"/>
  </r>
  <r>
    <n v="1375609"/>
    <d v="2022-11-21T00:00:00"/>
    <x v="5"/>
    <s v="Intento Contacto-Fallido"/>
    <x v="10"/>
    <s v="SAN ANDRÉS DE TUMACO"/>
    <n v="48"/>
    <s v="SE REALIZA LLAMADA AL NÚMERO 3145548359 NO SE TIENE CONTACTO EFECTIVO"/>
    <s v="NO CONTESTA"/>
  </r>
  <r>
    <n v="301123"/>
    <d v="2022-11-21T00:00:00"/>
    <x v="5"/>
    <s v="Intento Contacto-Fallido"/>
    <x v="24"/>
    <s v="SAN MIGUEL"/>
    <n v="48"/>
    <s v="SE REALIZA LLAMADA AL NÚMERO 3107830410 NO SE TIENE CONTACTO EFECTIVO - DOCUMENTO INCOMPLETO - CONTRATO SOCIAL"/>
    <s v="NO CONTESTA"/>
  </r>
  <r>
    <n v="1372816"/>
    <d v="2022-11-21T00:00:00"/>
    <x v="5"/>
    <s v="Intento Contacto-Agotado"/>
    <x v="10"/>
    <s v="SAN ANDRÉS DE TUMACO"/>
    <n v="48"/>
    <s v="SE REALIZA LLAMADA AL NÚMERO 3177936942 NO SE TIENE CONTACTO EFECTIVO - MANIFIESTA NO CONOCER AL TITULAR - DOCUMENTO ILEGIBLE - TARJETA DE IDENTIDAD DE JEFFERSON MOSQUERA"/>
    <s v="NUMERO ERRADO"/>
  </r>
  <r>
    <n v="1358162"/>
    <d v="2022-11-21T00:00:00"/>
    <x v="5"/>
    <s v="Intento Contacto-Fallido"/>
    <x v="10"/>
    <s v="SAN ANDRÉS DE TUMACO"/>
    <n v="48"/>
    <s v="SE REALIZA LLAMADA AL NÚMERO 3185981707 NO SE TIENE CONTACTO EFECTIVO"/>
    <s v="NO CONTESTA"/>
  </r>
  <r>
    <n v="1276251"/>
    <d v="2022-11-21T00:00:00"/>
    <x v="5"/>
    <s v="Intento Contacto-Agotado"/>
    <x v="16"/>
    <s v="POPAYÁN"/>
    <n v="48"/>
    <s v="NÚMERO NO EXISTE - DOCUMENTO ILEGIBLE - TARJETA DE IDENTIDAD DE BRAHIAN GARCIA"/>
    <s v="NUMERO ERRADO"/>
  </r>
  <r>
    <n v="1375359"/>
    <d v="2022-11-21T00:00:00"/>
    <x v="5"/>
    <s v="Intento Contacto-Fallido"/>
    <x v="2"/>
    <s v="BOGOTÁ, D.C."/>
    <n v="48"/>
    <s v="SE REALIZA LLAMADA AL NÚMERO 3178082776 NO SE TIENE CONTACTO EFECTIVO -   DOCUMENTO ILEGIBLE - CÉDULA CIUDADANÍA DE ENMA BANGUERA - TARJETA DE IDENTIDAD DE EDWIN ARBOLEDA - JOHN ARBOLEDA - DOCUMENTO CORTADO - REGISTRO CIVIL DE DAVID ARBOLEDA"/>
    <s v="NO CONTESTA"/>
  </r>
  <r>
    <n v="209734"/>
    <d v="2022-11-21T00:00:00"/>
    <x v="5"/>
    <s v="Intento Contacto-Fallido"/>
    <x v="10"/>
    <s v="OSPINA"/>
    <n v="48"/>
    <s v="SE REALIZA LLAMADA AL NÚMERO 3022197695 / 3163329440 NO SE TIENE CONTACTO EFECTIVO - DOCUMENTO ILEGIBLE - CÉDULA CIUDADANÍA DE ALICIA RUBY TORO - TARJETA DE IDENTIDAD DE ELKIN ESTIVEN RIASCOS"/>
    <s v="NO CONTESTA"/>
  </r>
  <r>
    <n v="1375819"/>
    <d v="2022-11-21T00:00:00"/>
    <x v="5"/>
    <s v="Intento Contacto-Fallido"/>
    <x v="8"/>
    <s v="TURBO"/>
    <n v="48"/>
    <s v="SE REALIZA LLAMADA AL NÚMERO 3162278150 - 3135076492 - NO SE TIENE CONTACTO EFECTIVO - DOCUMENTO ILEGIBLE - REGISTRO CIVIL DE YEINER CRISTO"/>
    <s v="NO CONTESTA"/>
  </r>
  <r>
    <n v="1375822"/>
    <d v="2022-11-21T00:00:00"/>
    <x v="5"/>
    <s v="Intento Contacto-Fallido"/>
    <x v="10"/>
    <s v="SAN ANDRÉS DE TUMACO"/>
    <n v="48"/>
    <s v="SE REALIZA LLAMADA AL NÚMERO 3108116556  NO SE TIENE CONTACTO EFECTIVO - _x000a_DOCUMENTO ILEGIBLE - REGISTRO CIVIL DE JOSTIN ORDOÑEZ"/>
    <s v="NO CONTESTA"/>
  </r>
  <r>
    <n v="1375372"/>
    <d v="2022-11-21T00:00:00"/>
    <x v="5"/>
    <s v="Intento Contacto-Fallido"/>
    <x v="2"/>
    <s v="BOGOTÁ, D.C."/>
    <n v="48"/>
    <s v="SE REALIZA LLAMADA AL NÚMERO 3232860199 NO SE TIENE CONTACTO EFECTIVO - _x000a_DOCUMENTO ILEGIBLE - CÉDULA CIUDADANÍA DE AZUCENA YOBANA CARO - TARJETA DE IDENTIDAD DE JUAN DAVID MORENO"/>
    <s v="NO CONTESTA"/>
  </r>
  <r>
    <n v="1375395"/>
    <d v="2022-11-21T00:00:00"/>
    <x v="5"/>
    <s v="Intento Contacto-Fallido"/>
    <x v="2"/>
    <s v="BOGOTÁ, D.C."/>
    <n v="48"/>
    <s v="SE REALIZA LLAMADA AL NÚMERO 3143922021 NO SE TIENE CONTACTO EFECTIVO - DOCUMENTO ILEGIBLE - CÉDULA CIUDADANÍA DE CRISTIAN PLAZAS - TARJETA DE IDENTIDAD DE SARA RUBIANO - BRAYAN PLAZAS- REGISTRO CIVIL DE JADE PLAZAS - DOCUMENTO CORTADO - REGISTRO CIVIL DE BRANDON BARRERO"/>
    <s v="NO CONTESTA"/>
  </r>
  <r>
    <n v="1279154"/>
    <d v="2022-11-21T00:00:00"/>
    <x v="5"/>
    <s v="Intento Contacto-Agotado"/>
    <x v="8"/>
    <s v="NECOCLÍ"/>
    <n v="48"/>
    <s v="NÚMERO NO EXISTE - DOCUMENTO INCOMPLETO - REGISTRO CIVIL DE VALENTINA LOPEZ"/>
    <s v="NUMERO ERRADO"/>
  </r>
  <r>
    <n v="1375506"/>
    <d v="2022-11-21T00:00:00"/>
    <x v="5"/>
    <s v="Intento Contacto-Fallido"/>
    <x v="10"/>
    <s v="SAN ANDRÉS DE TUMACO"/>
    <n v="48"/>
    <s v="SE REALIZA LLAMADA AL NÚMERO 3148220874- 3003089010 NO SE TIENE CONTACTO EFECTIVO"/>
    <s v="NO CONTESTA"/>
  </r>
  <r>
    <n v="1374218"/>
    <d v="2022-11-21T00:00:00"/>
    <x v="5"/>
    <s v="Intento Contacto-Fallido"/>
    <x v="10"/>
    <s v="SAN ANDRÉS DE TUMACO"/>
    <n v="48"/>
    <s v="SE REALIZA LLAMADA AL NÚMERO 3166761694 NO SE TIENE CONTACTO EFECTIVO"/>
    <s v="NO CONTESTA"/>
  </r>
  <r>
    <n v="1125229"/>
    <d v="2022-11-21T00:00:00"/>
    <x v="5"/>
    <s v="Intento Contacto-Agotado"/>
    <x v="7"/>
    <s v="MONTELÍBANO"/>
    <n v="48"/>
    <s v="NÚMERO NO EXISTE"/>
    <s v="NUMERO ERRADO"/>
  </r>
  <r>
    <n v="1373748"/>
    <d v="2022-11-21T00:00:00"/>
    <x v="5"/>
    <s v="Intento Contacto-Fallido"/>
    <x v="2"/>
    <s v="BOGOTÁ, D.C."/>
    <n v="48"/>
    <s v="SE REALIZA LLAMADA AL NÚMERO 3104518615 NO SE TIENE CONTACTO EFECTIVO - DOCUMENTO INCOMPLETO - REGISTRO CIVIL DE DERLI MEDINA - KEYLER MEDINA - ROUS MEDINA"/>
    <s v="NO CONTESTA"/>
  </r>
  <r>
    <n v="1328270"/>
    <d v="2022-11-21T00:00:00"/>
    <x v="5"/>
    <s v="Intento Contacto-Fallido"/>
    <x v="8"/>
    <s v="TURBO"/>
    <n v="48"/>
    <s v="SE REALIZA LLAMADA AL NÚMERO 3146318236 / 3116727578 NO SE TIENE CONTACTO EFECTIVO - DOCUMENTO ILEGIBLE - REGISTRO CIVIL DE DYLAN MATEO TALAIGUA - TARJETA DE IDENTIDAD DE ESTEBAN DAVID TALAIGUA"/>
    <s v="NO CONTESTA"/>
  </r>
  <r>
    <n v="1374337"/>
    <d v="2022-11-21T00:00:00"/>
    <x v="5"/>
    <s v="Intento Contacto-Fallido"/>
    <x v="10"/>
    <s v="SAN ANDRÉS DE TUMACO"/>
    <n v="48"/>
    <s v="SE REALIZA LLAMADA AL NÚMERO 3204728843 NO SE TIENE CONTACTO EFECTIVO_x000a_DOCUMENTO ILEGIBLE - TARJETA DE IDENTIDAD DE SAMUEL SALAZAR"/>
    <s v="NO CONTESTA"/>
  </r>
  <r>
    <n v="1374344"/>
    <d v="2022-11-21T00:00:00"/>
    <x v="5"/>
    <s v="Intento Contacto-Fallido"/>
    <x v="10"/>
    <s v="SAN ANDRÉS DE TUMACO"/>
    <n v="48"/>
    <s v="SE REALIZA LLAMADA AL NÚMERO 3145286981 NO SE TIENE CONTACTO EFECTIVO"/>
    <s v="NO CONTESTA"/>
  </r>
  <r>
    <n v="1374387"/>
    <d v="2022-11-21T00:00:00"/>
    <x v="5"/>
    <s v="Intento Contacto-Fallido"/>
    <x v="8"/>
    <s v="MEDELLÍN"/>
    <n v="48"/>
    <s v="SE REALIZA LLAMADA AL NÚMERO 3014396979 / 3022291540 NO SE TIENE CONTACTO EFECTIVO - DOCUMENTO ILEGIBLE - CÉDULA CIUDADANÍA DE DAYANA ANDREA PAIBA - REGISTRO CIVIL DE DULCE MARIA ISAZA"/>
    <s v="NO CONTESTA"/>
  </r>
  <r>
    <n v="1328524"/>
    <d v="2022-11-21T00:00:00"/>
    <x v="5"/>
    <s v="Intento Contacto-Fallido"/>
    <x v="8"/>
    <s v="SAN PEDRO DE URABÁ"/>
    <n v="48"/>
    <s v="SE REALIZA LLAMADA AL NÚMERO 3175506116 NO SE TIENE CONTACTO EFECTIVO - DOCUMENTO ILEGIBLE - CÉDULA CIUDADANÍA DE EDELMIRA ISABEL ANGULO"/>
    <s v="NO CONTESTA"/>
  </r>
  <r>
    <n v="1374101"/>
    <d v="2022-11-21T00:00:00"/>
    <x v="5"/>
    <s v="Intento Contacto-Fallido"/>
    <x v="8"/>
    <s v="MEDELLÍN"/>
    <n v="48"/>
    <s v="SE REALIZA LLAMADA AL NÚMERO 3008328006 / 3136654670 NO SE TIENE CONTACTO EFECTIVO - DOCUMENTO ILEGIBLE - CÉDULA CIUDADANÍA DE YOMAIRA MENDOZA"/>
    <s v="NO CONTESTA"/>
  </r>
  <r>
    <n v="1374185"/>
    <d v="2022-11-21T00:00:00"/>
    <x v="5"/>
    <s v="Contactado-Pendiente Documentos"/>
    <x v="8"/>
    <s v="MEDELLÍN"/>
    <n v="48"/>
    <s v="DOCUMENTO ILEGIBLE - CÉDULA CIUDADANÍA DE GUDIELA DEL SOCORRO RESTREPO SALAZAR"/>
    <s v="SOLICITUD DE LINK"/>
  </r>
  <r>
    <n v="208858"/>
    <d v="2022-11-21T00:00:00"/>
    <x v="5"/>
    <s v="Intento Contacto-Fallido"/>
    <x v="1"/>
    <s v="ÚMBITA"/>
    <n v="48"/>
    <s v="SE REALIZA LLAMADA AL NÚMERO 3114456445 NO SE TIENE CONTACTO EFECTIVO"/>
    <s v="NO CONTESTA"/>
  </r>
  <r>
    <n v="1373508"/>
    <d v="2022-11-21T00:00:00"/>
    <x v="5"/>
    <s v="Intento Contacto-Fallido"/>
    <x v="2"/>
    <s v="BOGOTÁ, D.C."/>
    <n v="48"/>
    <s v="SE REALIZA LLAMADA AL NÚMERO 3134944529 NO SE TIENE CONTACTO EFECTIVO"/>
    <s v="NO CONTESTA"/>
  </r>
  <r>
    <n v="1374793"/>
    <d v="2022-11-21T00:00:00"/>
    <x v="5"/>
    <s v="Intento Contacto-Fallido"/>
    <x v="2"/>
    <s v="BOGOTÁ, D.C."/>
    <n v="48"/>
    <s v="SE REALIZA LLAMADA AL NÚMERO 3016762080 - 3125047621 NO SE TIENE CONTACTO EFECTIVO - DOCUMENTO ILEGIBLE - CÉDULA CIUDADANÍA DE RONALD CASTELLAR - TARJETA DE IDENTIDAD DE MARIA CASTELLAR"/>
    <s v="NO CONTESTA"/>
  </r>
  <r>
    <n v="1358110"/>
    <d v="2022-11-21T00:00:00"/>
    <x v="5"/>
    <s v="Intento Contacto-Fallido"/>
    <x v="8"/>
    <s v="TURBO"/>
    <n v="48"/>
    <s v="SE REALIZA LLAMADA AL NÚMERO 3137431438 - 3113405562 NO SE TIENE CONTACTO EFECTIVO - DOCUMENTO CORTADO - TARJETA DE IDENTIDAD DE MATIAS CAMPILLO SALGADO"/>
    <s v="NO CONTESTA"/>
  </r>
  <r>
    <n v="378036"/>
    <d v="2022-11-21T00:00:00"/>
    <x v="5"/>
    <s v="Contactado-Pendiente Documentos"/>
    <x v="1"/>
    <s v="TOCA"/>
    <n v="48"/>
    <s v="DOCUMENTO ILEGIBLE - REGISTRO CIVIL DE JUAN JOSE GUIO MORENO"/>
    <s v="SOLICITUD DE LINK"/>
  </r>
  <r>
    <n v="1374501"/>
    <d v="2022-11-21T00:00:00"/>
    <x v="5"/>
    <s v="Intento Contacto-Fallido"/>
    <x v="10"/>
    <s v="SAN ANDRÉS DE TUMACO"/>
    <n v="48"/>
    <s v="SE REALIZA LLAMADA AL NÚMERO 3153535189  NO SE TIENE CONTACTO EFECTIVO_x000a_DOCUMENTO ILEGIBLE - TARJETA DE IDENTIDAD DE CINDY PAMELA BERMUDEZ"/>
    <s v="NO CONTESTA"/>
  </r>
  <r>
    <n v="1374512"/>
    <d v="2022-11-21T00:00:00"/>
    <x v="5"/>
    <s v="Intento Contacto-Fallido"/>
    <x v="2"/>
    <s v="BOGOTÁ, D.C."/>
    <n v="48"/>
    <s v="SE REALIZA LLAMADA AL NÚMERO 3112895879 NO SE TIENE CONTACTO EFECTIVO - DOCUMENTO ILEGIBLE - CÉDULA CIUDADANÍA DE MARIA SUAREZ - TARJETA DE IDENTIDAD DE HELLEN REYES"/>
    <s v="NO CONTESTA"/>
  </r>
  <r>
    <n v="1374519"/>
    <d v="2022-11-21T00:00:00"/>
    <x v="5"/>
    <s v="Contactado-Pendiente Documentos"/>
    <x v="8"/>
    <s v="MEDELLÍN"/>
    <n v="48"/>
    <s v="DOCUMENTO ILEGIBLE - CÉDULA CIUDADANÍA DE NATALIA ANDREA RIOS - DOCUMENTO INCOMPLETO - TARJETA DE IDENTIDAD DE MARIA FERNANDA ESCOBAR"/>
    <s v="SOLICITUD DE LINK"/>
  </r>
  <r>
    <n v="303164"/>
    <d v="2022-11-21T00:00:00"/>
    <x v="5"/>
    <s v="Intento Contacto-Fallido"/>
    <x v="10"/>
    <s v="LEIVA"/>
    <n v="48"/>
    <s v="SE REALIZA LLAMADA AL NÚMERO 3177520148  NO SE TIENE CONTACTO EFECTIVO - DOCUMENTO CORTADO - REGISTRO CIVIL DE ANGELA YULIETH DELGADO RODRIGUEZ"/>
    <s v="NO CONTESTA"/>
  </r>
  <r>
    <n v="1281481"/>
    <d v="2022-11-21T00:00:00"/>
    <x v="5"/>
    <s v="Intento Contacto-Agotado"/>
    <x v="13"/>
    <s v="BARRANQUILLA"/>
    <n v="48"/>
    <s v="SE REALIZA LLAMADA AL NÚMERO 3052978321-3015404293 NO SE TIENE CONTACTO EFECTIVO - MANIFIESTA NO CONOCER AL TITULAR - DOCUMENTO INCOMPLETO - REGISTRO CIVIL DE ALAN DAVID ACOSTA FERNANDEZ"/>
    <s v="NUMERO ERRADO"/>
  </r>
  <r>
    <n v="1374641"/>
    <d v="2022-11-21T00:00:00"/>
    <x v="5"/>
    <s v="Intento Contacto-Fallido"/>
    <x v="8"/>
    <s v="MEDELLÍN"/>
    <n v="48"/>
    <s v="SE REALIZA LLAMADA AL NÚMERO 3137202592 NO SE TIENE CONTACTO EFECTIVO - DOCUMENTO ILEGIBLE - CÉDULA CIUDADANÍA DE LUZ CAÑAS - TARJETA DE IDENTIDAD DE FABER CALDERON"/>
    <s v="NO CONTESTA"/>
  </r>
  <r>
    <n v="1362176"/>
    <d v="2022-11-21T00:00:00"/>
    <x v="5"/>
    <s v="Intento Contacto-Fallido"/>
    <x v="8"/>
    <s v="TURBO"/>
    <n v="48"/>
    <s v="SE REALIZA LLAMADA AL NÚMERO 3207508521 NO SE TIENE CONTACTO EFECTIVO - DOCUMENTO INCOMPLETO - CÉDULA CIUDADANÍA DE MAIRA ALEJANDRA MORENO"/>
    <s v="NO CONTESTA"/>
  </r>
  <r>
    <n v="1299052"/>
    <d v="2022-11-21T00:00:00"/>
    <x v="5"/>
    <s v="Intento Contacto-Agotado"/>
    <x v="4"/>
    <s v="ACHÍ"/>
    <n v="48"/>
    <s v="SE REALIZA LLAMADA AL NÚMERO 3145714809 NO SE TIENE CONTACTO EFECTIVO - MANIFIESTA NO CONOCER AL TITULAR"/>
    <s v="NUMERO ERRADO"/>
  </r>
  <r>
    <n v="213474"/>
    <d v="2022-11-21T00:00:00"/>
    <x v="5"/>
    <s v="Contactado-Pendiente Documentos"/>
    <x v="6"/>
    <s v="URUMITA"/>
    <n v="48"/>
    <s v="DOCUMENTO INCOMPLETO - CONTRATO SOCIAL - DOCUMENTO INCONSISTENTE - CÉDULA CIUDADANÍA DE LUZ NEIRA MERCADO"/>
    <s v="SOLICITUD DE LINK"/>
  </r>
  <r>
    <n v="376030"/>
    <d v="2022-11-21T00:00:00"/>
    <x v="5"/>
    <s v="Intento Contacto-Fallido"/>
    <x v="16"/>
    <s v="MORALES"/>
    <n v="48"/>
    <s v="SE REALIZA LLAMADA AL NÚMERO 3122829854 / 3122178076 NO SE TIENE CONTACTO EFECTIVO - DOCUMENTO ILEGIBLE - CÉDULA CIUDADANÍA DE CAROLINA MUELAS RIOS"/>
    <s v="NO CONTESTA"/>
  </r>
  <r>
    <n v="1377876"/>
    <d v="2022-11-21T00:00:00"/>
    <x v="5"/>
    <s v="Intento Contacto-Fallido"/>
    <x v="4"/>
    <s v="CALAMAR"/>
    <n v="48"/>
    <s v="SE REALIZA LLAMADA AL NÚMERO 3135391165 NO SE TIENE CONTACTO EFECTIVO - _x000a_DOCUMENTO ILEGIBLE - CÉDULA CIUDADANÍA DE ERICA JULIO"/>
    <s v="NO CONTESTA"/>
  </r>
  <r>
    <n v="1265729"/>
    <d v="2022-11-21T00:00:00"/>
    <x v="5"/>
    <s v="Intento Contacto-Agotado"/>
    <x v="15"/>
    <s v="NÁTAGA"/>
    <n v="48"/>
    <s v="NÚMERO NO EXISTE-DOCUMENTO INCOMPLETO - REGISTRO CIVIL DE SAHIRA YALENA GARCIA CHATE- SE REQUIERE ACTUALIZACIÓN POSTERIOR TIPO DE DOCUMENTO DE GREISSY XIMENA TRUJILLO CHATE NO PERMITE REALIZAR LA ACTUALIZACIÓN DE FECHA EXPEDICION"/>
    <s v="NUMERO ERRADO"/>
  </r>
  <r>
    <n v="285877"/>
    <d v="2022-11-21T00:00:00"/>
    <x v="5"/>
    <s v="Intento Contacto-Fallido"/>
    <x v="27"/>
    <s v="MANZANARES"/>
    <n v="48"/>
    <s v="SE REALIZA LLAMADA AL NÚMERO 3102000863 NO SE TIENE CONTACTO EFECTIVO - DOCUMENTO ILEGIBLE - TARJETA DE IDENTIDAD DE SOFIA BEDOYA ARIAS - DOCUMENTO INCOMPLETO - TARJETA DE IDENTIDAD DE MAGUIBER BEDOYA ARIAS"/>
    <s v="NO CONTESTA"/>
  </r>
  <r>
    <n v="1126222"/>
    <d v="2022-11-21T00:00:00"/>
    <x v="5"/>
    <s v="Intento Contacto-Fallido"/>
    <x v="19"/>
    <s v="VALLEDUPAR"/>
    <n v="48"/>
    <s v="SE REALIZA LLAMADA AL NÚMERO 3113698961 NO SE TIENE CONTACTO EFECTIVO - MANIFIESTA NO CONOCER AL TITULAR - DOCUMENTO ILEGIBLE - TARJETA DE IDENTIDAD DE WILFRAN ELIAS"/>
    <s v="NUMERO ERRADO"/>
  </r>
  <r>
    <n v="1377449"/>
    <d v="2022-11-21T00:00:00"/>
    <x v="5"/>
    <s v="Intento Contacto-Fallido"/>
    <x v="4"/>
    <s v="CALAMAR"/>
    <n v="48"/>
    <s v="SE REALIZA LLAMADA AL NÚMERO 3014560071 NO SE TIENE CONTACTO EFECTIVO - _x000a_DOCUMENTO ILEGIBLE - TARJETA DE IDENTIDAD DE NOHELIA SOFIA HERRERA - CÉDULA CIUDADANÍA DE ANA GEORGINA CARO"/>
    <s v="NO CONTESTA"/>
  </r>
  <r>
    <n v="1371208"/>
    <d v="2022-11-21T00:00:00"/>
    <x v="5"/>
    <s v="Intento Contacto-Fallido"/>
    <x v="8"/>
    <s v="APARTADÓ"/>
    <n v="48"/>
    <s v="SE REALIZA LLAMADA AL NÚMERO 3215534565 NO SE TIENE CONTACTO EFECTIVO - DOCUMENTO ILEGIBLE - CÉDULA CIUDADANÍA DE ANNY LONDOÑO"/>
    <s v="NO CONTESTA"/>
  </r>
  <r>
    <n v="306210"/>
    <d v="2022-11-21T00:00:00"/>
    <x v="5"/>
    <s v="Intento Contacto-Fallido"/>
    <x v="19"/>
    <s v="PELAYA"/>
    <n v="48"/>
    <s v="SE REALIZA LLAMADA AL NÚMERO 3126798329 NO SE TIENE CONTACTO EFECTIVO - DOCUMENTO ILEGIBLE - TARJETA DE IDENTIDAD DE ANDRES FELIPE OTALORA BALLENA"/>
    <s v="NO CONTESTA"/>
  </r>
  <r>
    <n v="1363709"/>
    <d v="2022-11-21T00:00:00"/>
    <x v="5"/>
    <s v="Intento Contacto-Fallido"/>
    <x v="8"/>
    <s v="TURBO"/>
    <n v="48"/>
    <s v="SE REALIZA LLAMADA AL NÚMERO 3212851159 NO SE TIENE CONTACTO EFECTIVO"/>
    <s v="NO CONTESTA"/>
  </r>
  <r>
    <n v="1362042"/>
    <d v="2022-11-21T00:00:00"/>
    <x v="5"/>
    <s v="Intento Contacto-Fallido"/>
    <x v="8"/>
    <s v="TURBO"/>
    <n v="48"/>
    <s v="SE REALIZA LLAMADA AL NÚMERO 3207910865  NO SE TIENE CONTACTO EFECTIVO_x000a__x000a__x000a_DOCUMENTO ILEGIBLE - REGISTRO CIVIL DE SHEILLYN TALIANA ROMERO PALACIO"/>
    <s v="NO CONTESTA"/>
  </r>
  <r>
    <n v="214779"/>
    <d v="2022-11-21T00:00:00"/>
    <x v="5"/>
    <s v="Intento Contacto-Fallido"/>
    <x v="10"/>
    <s v="ROBERTO PAYÁN"/>
    <n v="48"/>
    <s v="SE REALIZA LLAMADA AL NÚMERO 3233647168 NO SE TIENE CONTACTO EFECTIVO-DOCUMENTO ILEGIBLE - CÉDULA CIUDADANÍA DE LINA MARIA GIRON HIGUITA"/>
    <s v="NO CONTESTA"/>
  </r>
  <r>
    <n v="1258108"/>
    <d v="2022-11-21T00:00:00"/>
    <x v="5"/>
    <s v="Intento Contacto-Fallido"/>
    <x v="4"/>
    <s v="EL CARMEN DE BOLÍVAR"/>
    <n v="48"/>
    <s v="SE REALIZA LLAMADA AL NÚMERO 3008329171 NO SE TIENE CONTACTO EFECTIVO - DOCUMENTO ILEGIBLE - TARJETA DE IDENTIDAD DE MARIA NOVOA"/>
    <s v="NO CONTESTA"/>
  </r>
  <r>
    <n v="215056"/>
    <d v="2022-11-21T00:00:00"/>
    <x v="5"/>
    <s v="Intento Contacto-Fallido"/>
    <x v="27"/>
    <s v="SALAMINA"/>
    <n v="48"/>
    <s v="SE REALIZA LLAMADA AL NÚMERO 3145787182 NO SE TIENE CONTACTO EFECTIVO-DOCUMENTO ILEGIBLE - TARJETA DE IDENTIDAD DE JHEIMI DAYANA LEITON NOREÑA - JEAN CARLOS LEITON NOREÑA"/>
    <s v="NO CONTESTA"/>
  </r>
  <r>
    <n v="215311"/>
    <d v="2022-11-21T00:00:00"/>
    <x v="5"/>
    <s v="Intento Contacto-Fallido"/>
    <x v="10"/>
    <s v="SAMANIEGO"/>
    <n v="48"/>
    <s v="SE REALIZA LLAMADA AL NÚMERO 3168190156 NO SE TIENE CONTACTO EFECTIVO -_x000a_DOCUMENTO ILEGIBLE - TARJETA DE IDENTIDAD DE MARYORY ALEJANDRA TORRES"/>
    <s v="NO CONTESTA"/>
  </r>
  <r>
    <n v="1363932"/>
    <d v="2022-11-21T00:00:00"/>
    <x v="5"/>
    <s v="Intento Contacto-Fallido"/>
    <x v="8"/>
    <s v="TURBO"/>
    <n v="48"/>
    <s v="SE REALIZA LLAMADA AL NÚMERO 3153375344 NO SE TIENE CONTACTO EFECTIVO - DOCUMENTO ILEGIBLE - CÉDULA CIUDADANÍA DE LUZ ATILANO"/>
    <s v="NO CONTESTA"/>
  </r>
  <r>
    <n v="1260327"/>
    <d v="2022-11-21T00:00:00"/>
    <x v="5"/>
    <s v="Intento Contacto-Agotado"/>
    <x v="21"/>
    <s v="SAN MARTÍN"/>
    <n v="48"/>
    <s v="SE REALIZA LLAMADA AL NÚMERO 3115663766 NO SE TIENE CONTACTO EFECTIVO - MANIFIESTA NO CONOCER AL TITULAR-DOCUMENTO ILEGIBLE - CÉDULA CIUDADANÍA DE NANCY ANDREA MEDINA RIOS -TARJETA DE IDENTIDAD DE ANDRES FELIPE GUTIERREZ MEDINA"/>
    <s v="NUMERO ERRADO"/>
  </r>
  <r>
    <n v="1363940"/>
    <d v="2022-11-21T00:00:00"/>
    <x v="5"/>
    <s v="Intento Contacto-Fallido"/>
    <x v="8"/>
    <s v="TURBO"/>
    <n v="48"/>
    <s v="SE REALIZA LLAMADA AL NÚMERO  3234803082  - 3137133682 NO SE TIENE CONTACTO EFECTIVO"/>
    <s v="NO CONTESTA"/>
  </r>
  <r>
    <n v="1363957"/>
    <d v="2022-11-21T00:00:00"/>
    <x v="5"/>
    <s v="Intento Contacto-Fallido"/>
    <x v="8"/>
    <s v="TURBO"/>
    <n v="48"/>
    <s v="SE REALIZA LLAMADA AL NÚMERO 3206819924 NO SE TIENE CONTACTO EFECTIVO - DOCUMENTO ILEGIBLE - CÉDULA CIUDADANÍA DE SILVIA EUGENIA CARTAGENA JIMENEZ - DOCUMENTO INCOMPLETO - REGISTRO CIVIL DE SARAY SILVANA QUINTERO CARTAGENA"/>
    <s v="NO CONTESTA"/>
  </r>
  <r>
    <n v="1253323"/>
    <d v="2022-11-21T00:00:00"/>
    <x v="5"/>
    <s v="Intento Contacto-Agotado"/>
    <x v="4"/>
    <s v="CARTAGENA DE INDIAS"/>
    <n v="48"/>
    <s v="NO CUENTA CON DATOS TELEFÓNICOS - SOLO CORREO DOCUMENTO INCOMPLETO - CÉDULA CIUDADANÍA DE DANI ESTHER BLANCO ALTAMIRANDA DOCUMENTO INCOMPLETO - TARJETA DE IDENTIDAD DE JHON FREI BLANCO ALTAMIRANDA DOCUMENTO INCOMPLETO - TARJETA DE IDENTIDAD DE CHEIDA NICOL MIRANDA BLANCO DOCUMENTO INCOMPLETO - CONTRATO SOCIAL"/>
    <s v="NUMERO ERRADO"/>
  </r>
  <r>
    <n v="1250838"/>
    <d v="2022-11-21T00:00:00"/>
    <x v="5"/>
    <s v="Intento Contacto-Agotado"/>
    <x v="25"/>
    <s v="BUENAVENTURA"/>
    <n v="48"/>
    <s v="NÚMERO NO EXISTE DOCUMENTO ILEGIBLE - TARJETA DE IDENTIDAD DE GLORIA RENTERIA"/>
    <s v="NUMERO ERRADO"/>
  </r>
  <r>
    <n v="215324"/>
    <d v="2022-11-21T00:00:00"/>
    <x v="5"/>
    <s v="Intento Contacto-Fallido"/>
    <x v="9"/>
    <s v="PALOCABILDO"/>
    <n v="48"/>
    <s v="SE REALIZA LLAMADA AL NÚMERO 3223346952 NO SE TIENE CONTACTO EFECTIVO-DOCUMENTO ILEGIBLE - TARJETA DE IDENTIDAD DE CRISTIAN ANDRES CHOLO CARDENAS - REGISTRO CIVIL DE VELCY JHOJANA CHOLO CARDENAS"/>
    <s v="NO CONTESTA"/>
  </r>
  <r>
    <n v="205754"/>
    <d v="2022-11-21T00:00:00"/>
    <x v="5"/>
    <s v="Intento Contacto-Fallido"/>
    <x v="14"/>
    <s v="PIJIÑO DEL CARMEN"/>
    <n v="48"/>
    <s v="SE REALIZA LLAMADA AL NÚMERO 3106003405 NO SE TIENE CONTACTO EFECTIVO"/>
    <s v="NO CONTESTA"/>
  </r>
  <r>
    <n v="1330133"/>
    <d v="2022-11-21T00:00:00"/>
    <x v="5"/>
    <s v="Contactado-Pendiente Documentos"/>
    <x v="12"/>
    <s v="SINCELEJO"/>
    <n v="48"/>
    <s v="DOCUMENTO ILEGIBLE - TARJETA DE IDENTIDAD DE ROY ESTEBAN VARGAS PORTACIO"/>
    <s v="LINK RECIBIDO"/>
  </r>
  <r>
    <n v="1261975"/>
    <d v="2022-11-21T00:00:00"/>
    <x v="5"/>
    <s v="Intento Contacto-Agotado"/>
    <x v="4"/>
    <s v="MAGANGUÉ"/>
    <n v="48"/>
    <s v="NÚMERO NO EXISTE - DOCUMENTO ILEGIBLE - CÉDULA CIUDADANÍA DE EVERILDA CHARRI - TARJETA DE IDENTIDAD DE MELANIE MARTINEZ"/>
    <s v="NUMERO ERRADO"/>
  </r>
  <r>
    <n v="1264693"/>
    <d v="2022-11-21T00:00:00"/>
    <x v="5"/>
    <s v="Intento Contacto-Agotado"/>
    <x v="4"/>
    <s v="CARTAGENA DE INDIAS"/>
    <n v="48"/>
    <s v="NÚMERO ERRADO - SOLO CORREO - DOCUMENTO ILEGIBLE - TARJETA DE IDENTIDAD DE JEIFER MANUEL CAMPO"/>
    <s v="NO CONTESTA"/>
  </r>
  <r>
    <n v="1264316"/>
    <d v="2022-11-21T00:00:00"/>
    <x v="5"/>
    <s v="Intento Contacto-Agotado"/>
    <x v="4"/>
    <s v="CARTAGENA DE INDIAS"/>
    <n v="48"/>
    <s v="NO CUENTA CON DATOS TELEFÓNICOS  -   SOLO  CORREO  - DOCUMENTO ILEGIBLE - CÉDULA CIUDADANÍA DE YINA PAOLA PEREZ PALENCIA-DOCUMENTO ILEGIBLE - TARJETA DE IDENTIDAD DE YEIDER JOSE COVO PEREZ-DOCUMENTO ILEGIBLE - REGISTRO CIVIL DE YIMARIS SOFIA COVO PEREZ"/>
    <s v="NUMERO ERRADO"/>
  </r>
  <r>
    <n v="300330"/>
    <d v="2022-11-21T00:00:00"/>
    <x v="5"/>
    <s v="Intento Contacto-Fallido"/>
    <x v="8"/>
    <s v="ITAGÜÍ"/>
    <n v="48"/>
    <s v="SE REALIZA LLAMADA AL NÚMERO 3008497159 NO SE TIENE CONTACTO EFECTIVO - DOCUMENTO ILEGIBLE - REGISTRO CIVIL DE LEDY THAMARA CALLEJAS CHAVARRIA - TARJETA DE IDENTIDAD DE KEHINER ALEXIS MONSALVE CHAVARRIA"/>
    <s v="NO CONTESTA"/>
  </r>
  <r>
    <n v="1376299"/>
    <d v="2022-11-21T00:00:00"/>
    <x v="5"/>
    <s v="Intento Contacto-Fallido"/>
    <x v="8"/>
    <s v="SAN PEDRO DE URABÁ"/>
    <n v="48"/>
    <s v="SE REALIZA LLAMADA AL NÚMERO 3156462343 NO SE TIENE CONTACTO EFECTIVO - _x000a_DOCUMENTO ILEGIBLE - TARJETA DE IDENTIDAD DE YULENIS PEREZ"/>
    <s v="NO CONTESTA"/>
  </r>
  <r>
    <n v="1362463"/>
    <d v="2022-11-21T00:00:00"/>
    <x v="5"/>
    <s v="Intento Contacto-Agotado"/>
    <x v="10"/>
    <s v="SAN ANDRÉS DE TUMACO"/>
    <n v="48"/>
    <s v="SE REALIZA LLAMADA AL NÚMERO 3133772770  NO SE TIENE CONTACTO EFECTIVO - MANIFIESTA NO CONOCER AL TITULAR"/>
    <s v="NUMERO ERRADO"/>
  </r>
  <r>
    <n v="211306"/>
    <d v="2022-11-21T00:00:00"/>
    <x v="5"/>
    <s v="Intento Contacto-Fallido"/>
    <x v="25"/>
    <s v="RESTREPO"/>
    <n v="48"/>
    <s v="SE REALIZA LLAMADA AL NÚMERO 3114190089 NO SE TIENE CONTACTO EFECTIVO-DOCUMENTO ILEGIBLE - TARJETA DE IDENTIDAD DE SERGIO GARCIA SAAVEDRA"/>
    <s v="NO CONTESTA"/>
  </r>
  <r>
    <n v="1376564"/>
    <d v="2022-11-21T00:00:00"/>
    <x v="5"/>
    <s v="Intento Contacto-Fallido"/>
    <x v="10"/>
    <s v="SAN ANDRÉS DE TUMACO"/>
    <n v="48"/>
    <s v="SE REALIZA LLAMADA AL NÚMERO 3103919969 NO SE TIENE CONTACTO EFECTIVO - MANIFIESTA NO CONOCER AL TITULAR"/>
    <s v="NUMERO ERRADO"/>
  </r>
  <r>
    <n v="1358207"/>
    <d v="2022-11-21T00:00:00"/>
    <x v="5"/>
    <s v="Contactado-Pendiente Documentos"/>
    <x v="8"/>
    <s v="ZARAGOZA"/>
    <n v="48"/>
    <s v="DOCUMENTO ILEGIBLE - CÉDULA CIUDADANÍA DE JAZMIN ELENA SERNA RAMIREZ"/>
    <s v="SOLICITUD DE LINK"/>
  </r>
  <r>
    <n v="1372130"/>
    <d v="2022-11-21T00:00:00"/>
    <x v="5"/>
    <s v="Intento Contacto-Fallido"/>
    <x v="8"/>
    <s v="MEDELLÍN"/>
    <n v="48"/>
    <s v="SE REALIZA LLAMADA AL NÚMERO 3145941562 NO SE TIENE CONTACTO EFECTIVO"/>
    <s v="NO CONTESTA"/>
  </r>
  <r>
    <n v="1376460"/>
    <d v="2022-11-21T00:00:00"/>
    <x v="5"/>
    <s v="Intento Contacto-Fallido"/>
    <x v="10"/>
    <s v="SAN ANDRÉS DE TUMACO"/>
    <n v="48"/>
    <s v="SE REALIZA LLAMADA AL NÚMERO 3186285311 NO SE TIENE CONTACTO EFECTIVO - DOCUMENTO ILEGIBLE - CÉDULA CIUDADANÍA DE DANIELA ARBOLEDA - REGISTRO CIVIL DE MARIA CASTRO - NEYMAR CASTRO"/>
    <s v="NO CONTESTA"/>
  </r>
  <r>
    <n v="380365"/>
    <d v="2022-11-21T00:00:00"/>
    <x v="5"/>
    <s v="Intento Contacto-Fallido"/>
    <x v="1"/>
    <s v="PAYA"/>
    <n v="48"/>
    <s v="SE REALIZA LLAMADA AL NÚMERO 3217076658 NO SE TIENE CONTACTO EFECTIVO - DOCUMENTO ILEGIBLE - CÉDULA CIUDADANÍA DE ANA VICTORIA HIGUERA WALTEROS"/>
    <s v="NO CONTESTA"/>
  </r>
  <r>
    <n v="1329380"/>
    <d v="2022-11-21T00:00:00"/>
    <x v="5"/>
    <s v="Intento Contacto-Fallido"/>
    <x v="16"/>
    <s v="TIMBÍO"/>
    <n v="48"/>
    <s v="SE REALIZA LLAMADA AL NÚMERO 3108340588 NO SE TIENE CONTACTO EFECTIVO - DOCUMENTO ILEGIBLE - TARJETA DE IDENTIDAD DE DAVID ALEJANDRO SOLIS CHICAIZA - CÉDULA CIUDADANÍA DE LEIDY JOHANA CHICAIZA LOPEZ"/>
    <s v="NO CONTESTA"/>
  </r>
  <r>
    <n v="1270490"/>
    <d v="2022-11-21T00:00:00"/>
    <x v="5"/>
    <s v="Intento Contacto-Agotado"/>
    <x v="20"/>
    <s v="BARRANCABERMEJA"/>
    <n v="48"/>
    <s v="SE REALIZA LLAMADA AL NÚMERO 3148377985 NO SE TIENE CONTACTO EFECTIVO - MANIFIESTA NO CONOCER AL TITULAR-DOCUMENTO ILEGIBLE - CÉDULA CIUDADANÍA DE IRENE DIAZ SILVA"/>
    <s v="NUMERO ERRADO"/>
  </r>
  <r>
    <n v="1372465"/>
    <d v="2022-11-21T00:00:00"/>
    <x v="5"/>
    <s v="Intento Contacto-Fallido"/>
    <x v="10"/>
    <s v="SAN ANDRÉS DE TUMACO"/>
    <n v="48"/>
    <s v="SE REALIZA LLAMADA AL NÚMERO 3187822396 NO SE TIENE CONTACTO EFECTIVO - DOCUMENTO ILEGIBLE - TARJETA DE IDENTIDAD DE LUISA DAJOME"/>
    <s v="NO CONTESTA"/>
  </r>
  <r>
    <n v="1328904"/>
    <d v="2022-11-21T00:00:00"/>
    <x v="5"/>
    <s v="Intento Contacto-Fallido"/>
    <x v="16"/>
    <s v="TIMBÍO"/>
    <n v="48"/>
    <s v="SE REALIZA LLAMADA AL NÚMERO 3103017033 NO SE TIENE CONTACTO EFECTIVO"/>
    <s v="NO CONTESTA"/>
  </r>
  <r>
    <n v="209759"/>
    <d v="2022-11-21T00:00:00"/>
    <x v="5"/>
    <s v="Intento Contacto-Fallido"/>
    <x v="20"/>
    <s v="SABANA DE TORRES"/>
    <n v="48"/>
    <s v="SE REALIZA LLAMADA AL NÚMERO 3166033632 NO SE TIENE CONTACTO EFECTIVO-DOCUMENTO ILEGIBLE - REGISTRO CIVIL DE ELIAN ANDRES PEDRAZA GONZALES"/>
    <s v="NO CONTESTA"/>
  </r>
  <r>
    <n v="282039"/>
    <d v="2022-11-21T00:00:00"/>
    <x v="5"/>
    <s v="Intento Contacto-Fallido"/>
    <x v="9"/>
    <s v="PURIFICACIÓN"/>
    <n v="48"/>
    <s v="SE CONTACTA CON 3218819550  FAMILIAR DE LA TITULAR NOS BRINDA NÚMERO TELÉFONICO 3203846674 - 3103864981 -  SE REALIZA LLAMADA AL NÚMERO 3209778413 - 3203846674 -  3103864981 NO SE TIENE CONTACTO EFECTIVO_x000a__x000a_ DOCUMENTO ILEGIBLE - CÉDULA CIUDADANÍA DE MARIA YUDANY CORDOBA"/>
    <s v="CONTACTO CON UN TERCERO"/>
  </r>
  <r>
    <n v="1358625"/>
    <d v="2022-11-21T00:00:00"/>
    <x v="5"/>
    <s v="Intento Contacto-Fallido"/>
    <x v="8"/>
    <s v="TURBO"/>
    <n v="48"/>
    <s v="SE REALIZA LLAMADA AL NÚMERO 3104400479 - 3118262576 NO SE TIENE CONTACTO EFECTIVO"/>
    <s v="NO CONTESTA"/>
  </r>
  <r>
    <n v="207176"/>
    <d v="2022-11-21T00:00:00"/>
    <x v="5"/>
    <s v="Intento Contacto-Fallido"/>
    <x v="16"/>
    <s v="SAN SEBASTIÁN"/>
    <n v="48"/>
    <s v="SE REALIZA LLAMADA AL NÚMERO 3206719527 NO SE TIENE CONTACTO EFECTIVO"/>
    <s v="NO CONTESTA"/>
  </r>
  <r>
    <n v="210588"/>
    <d v="2022-11-21T00:00:00"/>
    <x v="5"/>
    <s v="Intento Contacto-Fallido"/>
    <x v="9"/>
    <s v="VILLARRICA"/>
    <n v="48"/>
    <s v="SE REALIZA LLAMADA AL NÚMERO 3212418700 NO SE TIENE CONTACTO EFECTIVO-DOCUMENTO ILEGIBLE - REGISTRO CIVIL DE SARAY NIKOL MORA GUASGUITA"/>
    <s v="NO CONTESTA"/>
  </r>
  <r>
    <n v="1329142"/>
    <d v="2022-11-21T00:00:00"/>
    <x v="5"/>
    <s v="Intento Contacto-Fallido"/>
    <x v="7"/>
    <s v="CIÉNAGA DE ORO"/>
    <n v="48"/>
    <s v="SE REALIZA LLAMADA AL NÚMERO  3105132746 / 3004416759 - NO SE TIENE CONTACTO EFECTIVO - DOCUMENTO INCOMPLETO - TARJETA DE IDENTIDAD DE YELITZA ROJAS HOYOS - DOCUMENTO ILEGIBLE - TARJETA DE IDENTIDAD DE SIFI FLOR ROJAS HOYOS - EFER DARIO ROJAS"/>
    <s v="NO CONTESTA"/>
  </r>
  <r>
    <n v="1372339"/>
    <d v="2022-11-21T00:00:00"/>
    <x v="5"/>
    <s v="Intento Contacto-Fallido"/>
    <x v="2"/>
    <s v="BOGOTÁ, D.C."/>
    <n v="48"/>
    <s v="SE REALIZA LLAMADA AL NÚMERO 3216425708-3172424888 NO SE TIENE CONTACTO EFECTIVO"/>
    <s v="NO CONTESTA"/>
  </r>
  <r>
    <n v="1092513"/>
    <d v="2022-11-21T00:00:00"/>
    <x v="5"/>
    <s v="Intento Contacto-Agotado"/>
    <x v="4"/>
    <s v="CARTAGENA DE INDIAS"/>
    <n v="48"/>
    <s v="NÚMERO NO EXISTE"/>
    <s v="NUMERO ERRADO"/>
  </r>
  <r>
    <n v="1376207"/>
    <d v="2022-11-21T00:00:00"/>
    <x v="5"/>
    <s v="Intento Contacto-Fallido"/>
    <x v="8"/>
    <s v="SAN PEDRO DE URABÁ"/>
    <n v="48"/>
    <s v="SE REALIZA LLAMADA AL NÚMERO 3135798421 NO SE TIENE CONTACTO EFECTIVO - DOCUMENTO ILEGIBLE - CÉDULA CIUDADANÍA DE SABINA ROSA PLAZA"/>
    <s v="NO CONTESTA"/>
  </r>
  <r>
    <n v="1371675"/>
    <d v="2022-11-21T00:00:00"/>
    <x v="5"/>
    <s v="Intento Contacto-Fallido"/>
    <x v="8"/>
    <s v="MEDELLÍN"/>
    <n v="48"/>
    <s v="SE REALIZA LLAMADA AL NÚMERO 3108302056 NO SE TIENE CONTACTO EFECTIVO_x000a_DOCUMENTO ILEGIBLE - TARJETA DE IDENTIDAD DE JULIANA CANO"/>
    <s v="NO CONTESTA"/>
  </r>
  <r>
    <n v="1377050"/>
    <d v="2022-11-21T00:00:00"/>
    <x v="5"/>
    <s v="Intento Contacto-Fallido"/>
    <x v="8"/>
    <s v="MEDELLÍN"/>
    <n v="48"/>
    <s v="SE REALIZA LLAMADA AL NÚMERO 3004336577 NO SE TIENE CONTACTO EFECTIVO_x000a_DOCUMENTO INCOMPLETO - REGISTRO CIVIL DE KEVIN ANDRES PARRA"/>
    <s v="NO CONTESTA"/>
  </r>
  <r>
    <n v="1377055"/>
    <d v="2022-11-21T00:00:00"/>
    <x v="5"/>
    <s v="Intento Contacto-Fallido"/>
    <x v="2"/>
    <s v="BOGOTÁ, D.C."/>
    <n v="48"/>
    <s v="SE REALIZA LLAMADA AL NÚMERO 3208257850 NO SE TIENE CONTACTO EFECTIVO"/>
    <s v="NO CONTESTA"/>
  </r>
  <r>
    <n v="286001"/>
    <d v="2022-11-21T00:00:00"/>
    <x v="5"/>
    <s v="Intento Contacto-Fallido"/>
    <x v="9"/>
    <s v="VENADILLO"/>
    <n v="48"/>
    <s v="SE REALIZA LLAMADA AL NÚMERO 3205370855 NO SE TIENE CONTACTO EFECTIVO - DOCUMENTO ILEGIBLE - TARJETA DE IDENTIDAD DE MARIA FERNANDA CARDENAS RONDON - BAYERINE VEGA RONDON - JEISON JAVIER VEGA RONDON - REGISTRO CIVIL DE JUAN SEBASTIAN MOJICA RONDON"/>
    <s v="NO CONTESTA"/>
  </r>
  <r>
    <n v="1376950"/>
    <d v="2022-11-21T00:00:00"/>
    <x v="5"/>
    <s v="Intento Contacto-Fallido"/>
    <x v="10"/>
    <s v="SAN ANDRÉS DE TUMACO"/>
    <n v="48"/>
    <s v="SE REALIZA LLAMADA AL NÚMERO 3225294867 NO SE TIENE CONTACTO EFECTIVO"/>
    <s v="NO CONTESTA"/>
  </r>
  <r>
    <n v="212656"/>
    <d v="2022-11-21T00:00:00"/>
    <x v="5"/>
    <s v="Intento Contacto-Fallido"/>
    <x v="12"/>
    <s v="LOS PALMITOS"/>
    <n v="48"/>
    <s v="SE REALIZA LLAMADA AL NÚMERO 3215467888 NO SE TIENE CONTACTO EFECTIVO-DOCUMENTO ILEGIBLE - TARJETA DE IDENTIDAD DE SOFIA PEREZ PINEDA"/>
    <s v="NO CONTESTA"/>
  </r>
  <r>
    <n v="1308442"/>
    <d v="2022-11-21T00:00:00"/>
    <x v="5"/>
    <s v="Intento Contacto-Agotado"/>
    <x v="12"/>
    <s v="SAN MARCOS"/>
    <n v="48"/>
    <s v="SE REALIZA LLAMADA AL NÚMERO 3113017701 NO SE TIENE CONTACTO EFECTIVO - MANIFIESTA NO CONOCER AL TITULAR - DOCUMENTO INCOMPLETO - CONTRATO SOCIAL"/>
    <s v="NUMERO ERRADO"/>
  </r>
  <r>
    <n v="1377181"/>
    <d v="2022-11-21T00:00:00"/>
    <x v="5"/>
    <s v="Intento Contacto-Fallido"/>
    <x v="10"/>
    <s v="SAN ANDRÉS DE TUMACO"/>
    <n v="48"/>
    <s v="SE REALIZA LLAMADA AL NÚMERO 3218242785 NO SE TIENE CONTACTO EFECTIVO"/>
    <s v="NO CONTESTA"/>
  </r>
  <r>
    <n v="206268"/>
    <d v="2022-11-21T00:00:00"/>
    <x v="5"/>
    <s v="Intento Contacto-Fallido"/>
    <x v="25"/>
    <s v="SEVILLA"/>
    <n v="48"/>
    <s v="SE REALIZA LLAMADA AL NÚMERO 3157413712 / 3113054613 NO SE TIENE CONTACTO EFECTIVO - DOCUMENTO ILEGIBLE - CÉDULA CIUDADANÍA DE JENNIFER CASTAÑO - TARJETA DE IDENTIDAD DE KARLA ALEJANDRA CASTAÑO"/>
    <s v="NO CONTESTA"/>
  </r>
  <r>
    <n v="1376667"/>
    <d v="2022-11-21T00:00:00"/>
    <x v="5"/>
    <s v="Intento Contacto-Fallido"/>
    <x v="10"/>
    <s v="SAN ANDRÉS DE TUMACO"/>
    <n v="48"/>
    <s v="SE REALIZA LLAMADA AL NÚMERO 3104637656 NO SE TIENE CONTACTO EFECTIVO_x000a_DOCUMENTO ILEGIBLE - TARJETA DE IDENTIDAD DE KEISI LANDAZURI"/>
    <s v="NO CONTESTA"/>
  </r>
  <r>
    <n v="299871"/>
    <d v="2022-11-21T00:00:00"/>
    <x v="5"/>
    <s v="Intento Contacto-Fallido"/>
    <x v="9"/>
    <s v="HONDA"/>
    <n v="48"/>
    <s v="SE REALIZA LLAMADA AL NÚMERO 3124645224 NO SE TIENE CONTACTO EFECTIVO - DOCUMENTO ILEGIBLE - REGISTRO CIVIL DE IAN ALEXANDER SANCHEZ - REGISTRO CIVIL DE LIAM ANDRES SANCHEZ"/>
    <s v="NO CONTESTA"/>
  </r>
  <r>
    <n v="1362355"/>
    <d v="2022-11-21T00:00:00"/>
    <x v="5"/>
    <s v="Contactado-Pendiente Documentos"/>
    <x v="8"/>
    <s v="TURBO"/>
    <n v="48"/>
    <s v="DOCUMENTO INCOMPLETO - TARJETA DE IDENTIDAD DE YOJHAN ALEXIS MIRA"/>
    <s v="SE REMITE A ENLACE MUNICIPAL"/>
  </r>
  <r>
    <n v="1327107"/>
    <d v="2022-11-21T00:00:00"/>
    <x v="5"/>
    <s v="Intento Contacto-Fallido"/>
    <x v="8"/>
    <s v="APARTADÓ"/>
    <n v="48"/>
    <s v="SE REALIZA LLAMADA AL NÚMERO 3122758709 NO SE TIENE CONTACTO EFECTIVO"/>
    <s v="NO CONTESTA"/>
  </r>
  <r>
    <n v="1363483"/>
    <d v="2022-11-21T00:00:00"/>
    <x v="5"/>
    <s v="Intento Contacto-Fallido"/>
    <x v="2"/>
    <s v="BOGOTÁ, D.C."/>
    <n v="48"/>
    <s v="SE REALIZA LLAMADA AL NÚMERO 3204429640 NO SE TIENE CONTACTO EFECTIVO  - DOCUMENTO ILEGIBLE - CÉDULA CIUDADANÍA DE LUIS SIMBAQUEBA - TARJETA DE IDENTIDAD DE TANIA SIMBAQUEBA - LUIS SIMBAQUEBA - CARLOS SIMBAQUEBA"/>
    <s v="NO CONTESTA"/>
  </r>
  <r>
    <n v="1372029"/>
    <d v="2022-11-21T00:00:00"/>
    <x v="5"/>
    <s v="Intento Contacto-Fallido"/>
    <x v="10"/>
    <s v="SAN ANDRÉS DE TUMACO"/>
    <n v="48"/>
    <s v="SE REALIZA LLAMADA AL NÚMERO 3013758975 NO SE TIENE CONTACTO EFECTIVO"/>
    <s v="NO CONTESTA"/>
  </r>
  <r>
    <n v="1362375"/>
    <d v="2022-11-21T00:00:00"/>
    <x v="5"/>
    <s v="Intento Contacto-Fallido"/>
    <x v="8"/>
    <s v="TURBO"/>
    <n v="48"/>
    <s v="SE REALIZA LLAMADA AL NÚMERO 3223512372  NO SE TIENE CONTACTO EFECTIVO - MANIFIESTA NO CONOCER AL TITULAR -     SE REALIZA LLAMADA AL NÚMERO 3145355369 NO SE TIENE CONTACTO EFECTIVO -  DOCUMENTO INCOMPLETO - CONTRATO SOCIAL DE SINDI JULIO - CEDULA CIUDADANIA SINDI JULIO - TARJETA DE IDENTIDAD DE JUAN JULIO - REGISTRO CIVIL DE ANA JULIO"/>
    <s v="NUMERO ERRADO"/>
  </r>
  <r>
    <n v="1355157"/>
    <d v="2022-11-21T00:00:00"/>
    <x v="5"/>
    <s v="Contactado-Pendiente Documentos"/>
    <x v="8"/>
    <s v="MEDELLÍN"/>
    <n v="48"/>
    <s v="DOCUMENTO ILEGIBLE - TARJETA DE IDENTIDAD DE EVISLEDA ORTIZ MONTOYA"/>
    <s v="SOLICITUD DE LINK"/>
  </r>
  <r>
    <n v="1372008"/>
    <d v="2022-11-21T00:00:00"/>
    <x v="5"/>
    <s v="Intento Contacto-Fallido"/>
    <x v="10"/>
    <s v="SAN ANDRÉS DE TUMACO"/>
    <n v="48"/>
    <s v="SE REALIZA LLAMADA AL NÚMERO 3113149317  NO SE TIENE CONTACTO EFECTIVO_x000a_DOCUMENTO ILEGIBLE - REGISTRO CIVIL DE EILYN SOFIA ESPAÑA - TARJETA DE IDENTIDAD DE FABIAN ESTIVEN ESPAÑA"/>
    <s v="NO CONTESTA"/>
  </r>
  <r>
    <n v="212396"/>
    <d v="2022-11-21T00:00:00"/>
    <x v="5"/>
    <s v="Intento Contacto-Fallido"/>
    <x v="14"/>
    <s v="ZAPAYÁN"/>
    <n v="48"/>
    <s v="SE REALIZA LLAMADA AL NÚMERO 3225911753 NO SE TIENE CONTACTO EFECTIVO"/>
    <s v="NO CONTESTA"/>
  </r>
  <r>
    <n v="1269070"/>
    <d v="2022-11-21T00:00:00"/>
    <x v="5"/>
    <s v="Intento Contacto-Agotado"/>
    <x v="8"/>
    <s v="SAN JUAN DE URABÁ"/>
    <n v="48"/>
    <s v="SE REALIZA LLAMADA AL NÚMERO 3105307481 NO SE TIENE CONTACTO EFECTIVO - MANIFIESTA NO CONOCER AL TITULAR"/>
    <s v="NUMERO ERRADO"/>
  </r>
  <r>
    <n v="1376807"/>
    <d v="2022-11-21T00:00:00"/>
    <x v="5"/>
    <s v="Intento Contacto-Agotado"/>
    <x v="10"/>
    <s v="SAN ANDRÉS DE TUMACO"/>
    <n v="48"/>
    <s v="NÚMERO NO EXISTE"/>
    <s v="NUMERO ERRADO"/>
  </r>
  <r>
    <n v="1380399"/>
    <d v="2022-11-21T00:00:00"/>
    <x v="5"/>
    <s v="Contactado-Pendiente Documentos"/>
    <x v="21"/>
    <s v="VILLAVICENCIO"/>
    <n v="48"/>
    <s v="DOCUMENTO ILEGIBLE - REGISTRO CIVIL DE BRAYAN BALLEN - YOGAN BALLEN"/>
    <s v="SOLICITUD DE LINK"/>
  </r>
  <r>
    <n v="1365991"/>
    <d v="2022-11-21T00:00:00"/>
    <x v="5"/>
    <s v="Intento Contacto-Fallido"/>
    <x v="8"/>
    <s v="TURBO"/>
    <n v="48"/>
    <s v="SE REALIZA LLAMADA AL NÚMERO 3106614907 NO SE TIENE CONTACTO EFECTIVO - DOCUMENTO INCOMPLETO - CONTRATO SOCIAL - CÉDULA CIUDADANÍA DE ROSIRIS GONZALEZ FLOREZ - REGISTRO CIVIL DE ALEJANDRA SOTELO GONZALEZ - SANTIAGO RODRIGUEZ GONZALEZ - TARJETA DE IDENTIDAD DE SARAY YILENA FLOREZ GONZALEZ"/>
    <s v="NO CONTESTA"/>
  </r>
  <r>
    <n v="1312923"/>
    <d v="2022-11-21T00:00:00"/>
    <x v="5"/>
    <s v="Intento Contacto-Fallido"/>
    <x v="9"/>
    <s v="ESPINAL"/>
    <n v="48"/>
    <s v="SE REALIZA LLAMADA AL NÚMERO 3105835912 NO SE TIENE CONTACTO EFECTIVO"/>
    <s v="NO CONTESTA"/>
  </r>
  <r>
    <n v="105258"/>
    <d v="2022-11-21T00:00:00"/>
    <x v="5"/>
    <s v="Intento Contacto-Fallido"/>
    <x v="5"/>
    <s v="SAN BERNARDO"/>
    <n v="48"/>
    <s v="SE REALIZA LLAMADA AL NÚMERO 3209310529 SE CORTA LA LLAMADA -  _x000a_DOCUMENTO ILEGIBLE - CÉDULA CIUDADANÍA DE ANYI LORENA MONTEJO - REGISTRO CIVIL DE HELEM SOFIA MONTEJO"/>
    <s v="SE CORTA O CAE LLAMADA"/>
  </r>
  <r>
    <n v="1360212"/>
    <d v="2022-11-21T00:00:00"/>
    <x v="5"/>
    <s v="Intento Contacto-Fallido"/>
    <x v="8"/>
    <s v="TURBO"/>
    <n v="48"/>
    <s v="SE REALIZA LLAMADA AL NÚMERO  3107241145 NO SE TIENE CONTACTO EFECTIVO"/>
    <s v="NO CONTESTA"/>
  </r>
  <r>
    <n v="156854"/>
    <d v="2022-11-21T00:00:00"/>
    <x v="5"/>
    <s v="Intento Contacto-Fallido"/>
    <x v="5"/>
    <s v="MOSQUERA"/>
    <n v="48"/>
    <s v="SE REALIZA LLAMADA AL NÚMERO 3106043830 NO SE TIENE CONTACTO EFECTIVO - DOCUMENTO ILEGIBLE - CÉDULA CIUDADANÍA DE MARIA CLAUDIA GUERRERO BAUTISTA - REGISTRO CIVIL DE ALIF SANTIAGO GUZMAN GUERRERO"/>
    <s v="NO CONTESTA"/>
  </r>
  <r>
    <n v="175119"/>
    <d v="2022-11-21T00:00:00"/>
    <x v="5"/>
    <s v="Intento Contacto-Fallido"/>
    <x v="6"/>
    <s v="EL MOLINO"/>
    <n v="48"/>
    <s v="SE REALIZA LLAMADA AL NÚMERO 3042758049  NO SE TIENE CONTACTO EFECTIVO-DOCUMENTO ILEGIBLE - TARJETA DE IDENTIDAD DE ROXANA SERRANO"/>
    <s v="NO CONTESTA"/>
  </r>
  <r>
    <n v="1387214"/>
    <d v="2022-11-21T00:00:00"/>
    <x v="5"/>
    <s v="Intento Contacto-Fallido"/>
    <x v="8"/>
    <s v="CAUCASIA"/>
    <n v="48"/>
    <s v="SE REALIZA LLAMADA AL NÚMERO 3116199881 NO SE TIENE CONTACTO EFECTIVO - DOCUMENTO ILEGIBLE - REGISTRO CIVIL DE SHAROL SOFIA FLOREZ CASTILLO"/>
    <s v="NO CONTESTA"/>
  </r>
  <r>
    <n v="167899"/>
    <d v="2022-11-21T00:00:00"/>
    <x v="5"/>
    <s v="Intento Contacto-Fallido"/>
    <x v="21"/>
    <s v="GUAMAL"/>
    <n v="48"/>
    <s v="SE REALIZA LLAMADA AL NÚMERO 3232902746 NO SE TIENE CONTACTO EFECTIVO - DOCUMENTO ILEGIBLE - CÉDULA CIUDADANÍA DE NINFA MAGALY SANCHEZ - TARJETA DE IDENTIDAD DE MARGIE ALEXANDRA SERNA SANCHEZ - ELKIN HESLAYDER SERNA SANCHEZ"/>
    <s v="NO CONTESTA"/>
  </r>
  <r>
    <n v="1313081"/>
    <d v="2022-11-21T00:00:00"/>
    <x v="5"/>
    <s v="Intento Contacto-Fallido"/>
    <x v="3"/>
    <s v="QUIBDÓ"/>
    <n v="48"/>
    <s v="SE REALIZA LLAMADA AL NÚMERO 3117347344 NO SE TIENE CONTACTO EFECTIVO - MANIFIESTA NO CONOCER AL TITULAR"/>
    <s v="NUMERO ERRADO"/>
  </r>
  <r>
    <n v="1358557"/>
    <d v="2022-11-21T00:00:00"/>
    <x v="5"/>
    <s v="Intento Contacto-Fallido"/>
    <x v="8"/>
    <s v="TURBO"/>
    <n v="48"/>
    <s v="SE REALIZA LLAMADA AL NÚMERO 3222027997 - 3225491586 NO SE TIENE CONTACTO EFECTIVO"/>
    <s v="NO CONTESTA"/>
  </r>
  <r>
    <n v="1312373"/>
    <d v="2022-11-21T00:00:00"/>
    <x v="5"/>
    <s v="Intento Contacto-Agotado"/>
    <x v="2"/>
    <s v="BOGOTÁ, D.C."/>
    <n v="48"/>
    <s v="SE REALIZA LLAMADA AL NÚMERO 3112319735 - 3115340987 NO SE TIENE CONTACTO EFECTIVO - MANIFIESTA NO CONOCER AL TITULAR - DOCUMENTO ILEGIBLE - CÉDULA CIUDADANÍA DE LUIS EMILIO SANTAMARIA - TARJETA DE IDENTIDAD DE JHOAN SEBASTIAN DONATO - NICOL DANIELA DONATO - MARYURY GISSELA SALAMANCA"/>
    <s v="NUMERO ERRADO"/>
  </r>
  <r>
    <n v="1366130"/>
    <d v="2022-11-21T00:00:00"/>
    <x v="5"/>
    <s v="Contactado-Pendiente Documentos"/>
    <x v="10"/>
    <s v="IPIALES"/>
    <n v="48"/>
    <s v="DOCUMENTO ILEGIBLE - CEDULA CIUDADANIA DE MONICA NARVAEZ - TARJETA DE IDENTIDAD DE DIEGO CASTILLO"/>
    <s v="LINK RECIBIDO"/>
  </r>
  <r>
    <n v="120403"/>
    <d v="2022-11-21T00:00:00"/>
    <x v="5"/>
    <s v="Intento Contacto-Fallido"/>
    <x v="21"/>
    <s v="URIBE"/>
    <n v="48"/>
    <s v="SE REALIZA LLAMADA AL NÚMERO 3205755105 NO SE TIENE CONTACTO EFECTIVO - SE REALIZA LLAMADA AL NÚMERO 3102604912  SE CORTA LA LLAMADA  - DOCUMENTO ILEGIBLE - REGISTRO CIVIL DE JEYMI MARIANA CASTILLO FARFAN"/>
    <s v="SE CORTA O CAE LLAMADA"/>
  </r>
  <r>
    <n v="1357457"/>
    <d v="2022-11-21T00:00:00"/>
    <x v="5"/>
    <s v="Intento Contacto-Fallido"/>
    <x v="8"/>
    <s v="TURBO"/>
    <n v="48"/>
    <s v="SE REALIZA LLAMADA AL NÚMERO 3103632624 NO SE TIENE CONTACTO EFECTIVO"/>
    <s v="NO CONTESTA"/>
  </r>
  <r>
    <n v="263773"/>
    <d v="2022-11-21T00:00:00"/>
    <x v="5"/>
    <s v="Intento Contacto-Fallido"/>
    <x v="13"/>
    <s v="SANTA LUCÍA"/>
    <n v="48"/>
    <s v="SE REALIZA LLAMADA AL NÚMERO 3016530946  NO SE TIENE CONTACTO EFECTIVO_x000a__x000a_DOCUMENTO ILEGIBLE - TARJETA DE IDENTIDAD DE RAMSES ALESSANDRO RIQUETT MOSQUERA DOCUMENTO ILEGIBLE - REGISTRO CIVIL DE LUIS JOSE RIQUETT MOSQUERA"/>
    <s v="NO CONTESTA"/>
  </r>
  <r>
    <n v="1386139"/>
    <d v="2022-11-21T00:00:00"/>
    <x v="5"/>
    <s v="Intento Contacto-Fallido"/>
    <x v="3"/>
    <s v="QUIBDÓ"/>
    <n v="48"/>
    <s v="SE REALIZA LLAMADA AL NÚMERO 3136242989 NO SE TIENE CONTACTO EFECTIVO - DOCUMENTO ILEGIBLE - CÉDULA CIUDADANÍA DE AURELINA MORENO ORTIZ - TARJETA DE IDENTIDAD DE YODIER ESNEIDER CORDOBA MORENO - JHONNIER STIWARD CORDOBA MORENO"/>
    <s v="NO CONTESTA"/>
  </r>
  <r>
    <n v="119687"/>
    <d v="2022-11-21T00:00:00"/>
    <x v="5"/>
    <s v="Intento Contacto-Fallido"/>
    <x v="5"/>
    <s v="PAIME"/>
    <n v="48"/>
    <s v="SE REALIZA LLAMADA AL NÚMERO 3209771772 NO SE TIENE CONTACTO EFECTIVO - DOCUMENTO ILEGIBLE - REGISTRO CIVIL DE ELIEEN NIÑO"/>
    <s v="NO CONTESTA"/>
  </r>
  <r>
    <n v="1386123"/>
    <d v="2022-11-21T00:00:00"/>
    <x v="5"/>
    <s v="Intento Contacto-Fallido"/>
    <x v="3"/>
    <s v="QUIBDÓ"/>
    <n v="48"/>
    <s v="SE REALIZA LLAMADA AL NÚMERO 3128737773  NO SE TIENE CONTACTO EFECTIVO - DOCUMENTO ILEGIBLE - TARJETA DE IDENTIDAD DE DEYCI DAYANI PALACIOS PALACOS"/>
    <s v="NO CONTESTA"/>
  </r>
  <r>
    <n v="1344748"/>
    <d v="2022-11-21T00:00:00"/>
    <x v="5"/>
    <s v="Intento Contacto-Fallido"/>
    <x v="8"/>
    <s v="MEDELLÍN"/>
    <n v="48"/>
    <s v="SE REALIZA LLAMADA AL NÚMERO 3117132336 NO SE TIENE CONTACTO EFECTIVO - DOCUMENTO ILEGIBLE - TARJETA DE IDENTIDAD DE MARIANA RESTREPO - CÉDULA CIUDADANÍA DE ERICA EVERLIDES BORJA"/>
    <s v="NO CONTESTA"/>
  </r>
  <r>
    <n v="315574"/>
    <d v="2022-11-21T00:00:00"/>
    <x v="5"/>
    <s v="Intento Contacto-Fallido"/>
    <x v="1"/>
    <s v="SAN MATEO"/>
    <n v="48"/>
    <s v="SE REALIZA LLAMADA AL NÚMERO 3107541427 - 3234705066 NO SE TIENE CONTACTO EFECTIVO - DOCUMENTO ILEGIBLE - TARJETA DE IDENTIDAD DE HELEN JULIANA HERNANDEZ QUESADA - CEDULA CIUDADANIA DE MONICA QUESADA PEREZ"/>
    <s v="NO CONTESTA"/>
  </r>
  <r>
    <n v="188642"/>
    <d v="2022-11-21T00:00:00"/>
    <x v="5"/>
    <s v="Intento Contacto-Fallido"/>
    <x v="25"/>
    <s v="SEVILLA"/>
    <n v="48"/>
    <s v="SE REALIZA LLAMADA AL NÚMERO 3207833379 - 3207181899 NO SE TIENE CONTACTO EFECTIVO - DOCUMENTO ILEGIBLE - CÉDULA CIUDADANÍA DE MARIBEL OJEDA RODAS"/>
    <s v="NO CONTESTA"/>
  </r>
  <r>
    <n v="1309980"/>
    <d v="2022-11-21T00:00:00"/>
    <x v="5"/>
    <s v="Intento Contacto-Fallido"/>
    <x v="16"/>
    <s v="EL TAMBO"/>
    <n v="48"/>
    <s v="SE REALIZA LLAMADA AL NÚMERO 3177966764 NO SE TIENE CONTACTO EFECTIVO"/>
    <s v="NO CONTESTA"/>
  </r>
  <r>
    <n v="1342934"/>
    <d v="2022-11-21T00:00:00"/>
    <x v="5"/>
    <s v="Intento Contacto-Fallido"/>
    <x v="16"/>
    <s v="CAJIBÍO"/>
    <n v="48"/>
    <s v="SE REALIZA LLAMADA AL NÚMERO 3215927432 NO SE TIENE CONTACTO EFECTIVO - DOCUMENTO ILEGIBLE - TARJETA DE IDENTIDAD DE JEIDI ALEXANDRA GRUESO"/>
    <s v="NO CONTESTA"/>
  </r>
  <r>
    <n v="1382550"/>
    <d v="2022-11-21T00:00:00"/>
    <x v="5"/>
    <s v="Intento Contacto-Fallido"/>
    <x v="3"/>
    <s v="QUIBDÓ"/>
    <n v="48"/>
    <s v="SE REALIZA LLAMADA AL NÚMERO 3148323236 NO SE TIENE CONTACTO EFECTIVO - DOCUMENTO ILEGIBLE - CÉDULA CIUDADANÍA DE LUZ DALEIDY CORDOBA MARTINEZ - TARJETA DE IDENTIDAD DE WIDER ARIEL CORDOBA CORDOBA"/>
    <s v="NO CONTESTA"/>
  </r>
  <r>
    <n v="1360455"/>
    <d v="2022-11-21T00:00:00"/>
    <x v="5"/>
    <s v="Intento Contacto-Fallido"/>
    <x v="8"/>
    <s v="TURBO"/>
    <n v="48"/>
    <s v="SE REALIZA LLAMADA AL NÚMERO 3114278113  NO SE TIENE CONTACTO EFECTIVO-DOCUMENTO ILEGIBLE - CÉDULA CIUDADANÍA DE ANGELICA MARIA NISPERUZA URANGO- TARJETA DE IDENTIDAD DE YAIRA MICHELL TORRES NISPERUZA-ANGIE MELISSA TORRES NISPERUZA"/>
    <s v="NO CONTESTA"/>
  </r>
  <r>
    <n v="1387387"/>
    <d v="2022-11-21T00:00:00"/>
    <x v="5"/>
    <s v="Intento Contacto-Fallido"/>
    <x v="8"/>
    <s v="CAUCASIA"/>
    <n v="48"/>
    <s v="SE REALIZA LLAMADA A LOS NÚMEROS 3117242793 - 3147587207 NO SE TIENE CONTACTO EFECTIVO - DOCUMENTO ILEGIBLE - REGISTRO CIVIL DE SEBASTIAN ACOSTA"/>
    <s v="NO CONTESTA"/>
  </r>
  <r>
    <n v="104741"/>
    <d v="2022-11-21T00:00:00"/>
    <x v="5"/>
    <s v="Contactado-Pendiente Documentos"/>
    <x v="8"/>
    <s v="SABANETA"/>
    <n v="48"/>
    <s v="DOCUMENTO CORTADO - TARJETA DE IDENTIDAD DE DAVID MONTOYA ISAZA"/>
    <s v="SOLICITUD DE LINK"/>
  </r>
  <r>
    <n v="1343435"/>
    <d v="2022-11-21T00:00:00"/>
    <x v="5"/>
    <s v="Intento Contacto-Fallido"/>
    <x v="8"/>
    <s v="TURBO"/>
    <n v="48"/>
    <s v="SE REALIZA LLAMADA AL NÚMERO 3207924377 NO SE TIENE CONTACTO EFECTIVO - DOCUMENTO ILEGIBLE - TARJETA DE IDENTIDAD DE YERLY MARIANA MENA"/>
    <s v="NO CONTESTA"/>
  </r>
  <r>
    <n v="325203"/>
    <d v="2022-11-21T00:00:00"/>
    <x v="5"/>
    <s v="Contactado-Pendiente Documentos"/>
    <x v="8"/>
    <s v="ABEJORRAL"/>
    <n v="48"/>
    <s v="DOCUMENTO ILEGIBLE - TARJETA DE IDENTIDAD DE JEISSON MACGIVER OSORIO GRAJALES - CÉDULA CIUDADANÍA DE BLANCA MARGARITA GRAJALES"/>
    <s v="SOLICITUD DE LINK"/>
  </r>
  <r>
    <n v="188260"/>
    <d v="2022-11-21T00:00:00"/>
    <x v="5"/>
    <s v="Intento Contacto-Fallido"/>
    <x v="20"/>
    <s v="PUERTO PARRA"/>
    <n v="48"/>
    <s v="SE REALIZA LLAMADA AL NÚMERO 3113210372 NO SE TIENE CONTACTO EFECTIVO - DOCUMENTO ILEGIBLE - TARJETA DE IDENTIDAD DE NATALIA LOPEZ GIRALDO"/>
    <s v="NO CONTESTA"/>
  </r>
  <r>
    <n v="1360280"/>
    <d v="2022-11-21T00:00:00"/>
    <x v="5"/>
    <s v="Intento Contacto-Fallido"/>
    <x v="21"/>
    <s v="VILLAVICENCIO"/>
    <n v="48"/>
    <s v="SE REALIZA LLAMADA AL NÚMERO 3167108266 -  3132749728 NO SE TIENE CONTACTO EFECTIVO  - DOCUMENTO INCOMPLETO - TARJETA DE IDENTIDAD DE EXNEIDER MORENO LOMBANA"/>
    <s v="NO CONTESTA"/>
  </r>
  <r>
    <n v="257201"/>
    <d v="2022-11-21T00:00:00"/>
    <x v="5"/>
    <s v="Intento Contacto-Fallido"/>
    <x v="21"/>
    <s v="SAN JUAN DE ARAMA"/>
    <n v="48"/>
    <s v="SE REALIZA LLAMADA AL NÚMERO 3112320316 NO SE TIENE CONTACTO EFECTIVO_x000a__x000a__x000a_DOCUMENTO INCOMPLETO - CONTRATO SOCIA"/>
    <s v="NO CONTESTA"/>
  </r>
  <r>
    <n v="188899"/>
    <d v="2022-11-21T00:00:00"/>
    <x v="5"/>
    <s v="Intento Contacto-Fallido"/>
    <x v="1"/>
    <s v="SOCOTÁ"/>
    <n v="48"/>
    <s v="SE REALIZA LLAMADA AL NÚMERO 3107755050 SE CORTA LA LLAMADA  - DOCUMENTO ILEGIBLE - TARJETA DE IDENTIDAD DE ANDREA BLANCO BARRERA"/>
    <s v="SE CORTA O CAE LLAMADA"/>
  </r>
  <r>
    <n v="1349496"/>
    <d v="2022-11-21T00:00:00"/>
    <x v="5"/>
    <s v="Intento Contacto-Fallido"/>
    <x v="16"/>
    <s v="PIENDAMÓ"/>
    <n v="48"/>
    <s v="SE REALIZA LLAMADA AL NÚMERO 3046359255 NO SE TIENE CONTACTO EFECTIVO"/>
    <s v="NO CONTESTA"/>
  </r>
  <r>
    <n v="1384477"/>
    <d v="2022-11-21T00:00:00"/>
    <x v="5"/>
    <s v="Intento Contacto-Fallido"/>
    <x v="4"/>
    <s v="CALAMAR"/>
    <n v="48"/>
    <s v="SE REALIZA LLAMADA AL NÚMERO 3137288506 NO SE TIENE CONTACTO EFECTIVO"/>
    <s v="NO CONTESTA"/>
  </r>
  <r>
    <n v="112859"/>
    <d v="2022-11-21T00:00:00"/>
    <x v="5"/>
    <s v="Intento Contacto-Fallido"/>
    <x v="5"/>
    <s v="SAN BERNARDO"/>
    <n v="48"/>
    <s v="SE REALIZA LLAMADA AL NÚMERO 3112949053 NO SE TIENE CONTACTO EFECTIVO - _x000a_DOCUMENTO ILEGIBLE - TARJETA DE IDENTIDAD DE ANDRES SANTIAGO CASTELLANOS - TARJETA DE IDENTIDAD DE CRISTHIAN CAMILO CASTELLANOS"/>
    <s v="NO CONTESTA"/>
  </r>
  <r>
    <n v="316764"/>
    <d v="2022-11-21T00:00:00"/>
    <x v="5"/>
    <s v="Intento Contacto-Fallido"/>
    <x v="18"/>
    <s v="BOCHALEMA"/>
    <n v="48"/>
    <s v="SE REALIZA LLAMADA AL NÚMERO 3204502076 - 3202511896 NO SE TIENE CONTACTO EFECTIVO - DOCUMENTO ILEGIBLE - TARJETA DE IDENTIDAD DE JULIAN CAMILO PEÑALOZA DIAZ - CEDULA CIUDADANIA DE MARIELA RODRIGUEZ CAICEDO"/>
    <s v="NO CONTESTA"/>
  </r>
  <r>
    <n v="1348514"/>
    <d v="2022-11-21T00:00:00"/>
    <x v="5"/>
    <s v="Intento Contacto-Fallido"/>
    <x v="1"/>
    <s v="CHIQUINQUIRÁ"/>
    <n v="48"/>
    <s v="SE REALIZA LLAMADA AL NÚMERO 3223767458  NO SE TIENE CONTACTO EFECTIVO"/>
    <s v="NO CONTESTA"/>
  </r>
  <r>
    <n v="1130021"/>
    <d v="2022-11-21T00:00:00"/>
    <x v="5"/>
    <s v="Intento Contacto-Agotado"/>
    <x v="2"/>
    <s v="BOGOTÁ, D.C."/>
    <n v="48"/>
    <s v="SE REALIZA LLAMADA A LOS NÚMEROS 3113220018 - 3223429912 NO SE TIENE CONTACTO EFECTIVO - MANIFIESTA NO CONOCER AL TITULAR"/>
    <s v="NUMERO ERRADO"/>
  </r>
  <r>
    <n v="1310800"/>
    <d v="2022-11-21T00:00:00"/>
    <x v="5"/>
    <s v="Intento Contacto-Fallido"/>
    <x v="3"/>
    <s v="QUIBDÓ"/>
    <n v="48"/>
    <s v="SE REALIZA LLAMADA AL NÚMERO 3206656188 NO SE TIENE CONTACTO EFECTIVO"/>
    <s v="NO CONTESTA"/>
  </r>
  <r>
    <n v="1366518"/>
    <d v="2022-11-21T00:00:00"/>
    <x v="5"/>
    <s v="Intento Contacto-Fallido"/>
    <x v="8"/>
    <s v="APARTADÓ"/>
    <n v="48"/>
    <s v="SE REALIZA LLAMADA AL NÚMERO 3105192714 NO SE TIENE CONTACTO EFECTIVO - DOCUMENTO ILEGIBLE - TARJETA DE IDENTIDAD DE DEILER RENTERIA -ROIMER RENTERIA - KIRIAN RENTERIA - CONTRATO SOCIAL"/>
    <s v="NO CONTESTA"/>
  </r>
  <r>
    <n v="1311419"/>
    <d v="2022-11-21T00:00:00"/>
    <x v="5"/>
    <s v="Intento Contacto-Agotado"/>
    <x v="3"/>
    <s v="QUIBDÓ"/>
    <n v="48"/>
    <s v="SE REALIZA LLAMADA AL NÚMERO 3133093049 NO SE TIENE CONTACTO EFECTIVO - MANIFIESTA NO CONOCER AL TITULAR - DOCUMENTO ILEGIBLE - CEDULA DE CIUDADANIA DE MARIA TOMASA GARCIA PALACIOS - TARJETA DE IDENTIDAD DE LUIS FERNANDO GARCIA PALACIOS"/>
    <s v="LLAMADA MUDA"/>
  </r>
  <r>
    <n v="280769"/>
    <d v="2022-11-21T00:00:00"/>
    <x v="5"/>
    <s v="Intento Contacto-Fallido"/>
    <x v="4"/>
    <s v="SOPLAVIENTO"/>
    <n v="48"/>
    <s v="SE REALIZA LLAMADA AL NÚMERO 3213841076 NO SE TIENE CONTACTO EFECTIVO_x000a_ DOCUMENTO INCOMPLETO - CÉDULA CIUDADANÍA DE ESPIRITU OLIVO - CONTRATO SOCIAL"/>
    <s v="NO CONTESTA"/>
  </r>
  <r>
    <n v="113843"/>
    <d v="2022-11-21T00:00:00"/>
    <x v="5"/>
    <s v="Intento Contacto-Fallido"/>
    <x v="5"/>
    <s v="SIMIJACA"/>
    <n v="48"/>
    <s v="SE REALIZA LLAMADA AL NÚMERO 3114417614 - 3217178755 NO SE TIENE CONTACTO EFECTIVO_x000a__x000a__x000a_DOCUMENTO ILEGIBLE - TARJETA DE IDENTIDAD DE DARWIN ESLEYDER RODRIGUEZ RIAÑO_x0009_- DOCUMENTO ILEGIBLE - TARJETA DE IDENTIDAD DE RICHARD ALBEIRO RODRIGUEZ RIAÑO"/>
    <s v="NO CONTESTA"/>
  </r>
  <r>
    <n v="1366979"/>
    <d v="2022-11-21T00:00:00"/>
    <x v="5"/>
    <s v="Contactado-Pendiente Documentos"/>
    <x v="8"/>
    <s v="SAN JUAN DE URABÁ"/>
    <n v="48"/>
    <s v="DOCUMENTO ILEGIBLE - TARJETA DE IDENTIDAD DE DANNYS BAENA"/>
    <s v="SOLICITUD DE LINK"/>
  </r>
  <r>
    <n v="1311323"/>
    <d v="2022-11-21T00:00:00"/>
    <x v="5"/>
    <s v="Intento Contacto-Agotado"/>
    <x v="7"/>
    <s v="LORICA"/>
    <n v="48"/>
    <s v="SE REALIZA LLAMADA AL NÚMERO 3225919106 NO SE TIENE CONTACTO EFECTIVO - MANIFIESTA NO CONOCER AL TITULAR - DOCUMENTO INCOMPLETO - TARJETA DE IDENTIDAD DE JULIANA JUSAYU"/>
    <s v="NUMERO ERRADO"/>
  </r>
  <r>
    <n v="113066"/>
    <d v="2022-11-21T00:00:00"/>
    <x v="5"/>
    <s v="Intento Contacto-Agotado"/>
    <x v="14"/>
    <s v="PIJIÑO DEL CARMEN"/>
    <n v="48"/>
    <s v="SE REALIZA LLAMADA AL NÚMERO 3117670963 NO SE TIENE CONTACTO EFECTIVO - MANIFIESTA NO CONOCER AL TITULAR - DOCUMENTO ILEGIBLE - CÉDULA CIUDADANÍA DE MIRLEY TORRES VEGA"/>
    <s v="NUMERO ERRADO"/>
  </r>
  <r>
    <n v="1311219"/>
    <d v="2022-11-21T00:00:00"/>
    <x v="5"/>
    <s v="Intento Contacto-Agotado"/>
    <x v="7"/>
    <s v="LORICA"/>
    <n v="48"/>
    <s v="NÚMERO NO EXISTE -  DOCUMENTO ILEGIBLE - TARJETA DE IDENTIDAD DE YULEISI ORTEGA DE LOS REYES - TARJETA IDENTIDAD DE LUIS ALFREDO ORTEGA DELOSREYES"/>
    <s v="NUMERO ERRADO"/>
  </r>
  <r>
    <n v="1348637"/>
    <d v="2022-11-21T00:00:00"/>
    <x v="5"/>
    <s v="Intento Contacto-Fallido"/>
    <x v="16"/>
    <s v="PIENDAMÓ"/>
    <n v="48"/>
    <s v="SE REALIZA LLAMADA AL NÚMERO 3104394107 -3148258614 NO SE TIENE CONTACTO EFECTIVO"/>
    <s v="NO CONTESTA"/>
  </r>
  <r>
    <n v="1366773"/>
    <d v="2022-11-21T00:00:00"/>
    <x v="5"/>
    <s v="Intento Contacto-Fallido"/>
    <x v="10"/>
    <s v="IPIALES"/>
    <n v="48"/>
    <s v="SE REALIZA LLAMADA AL NÚMERO 3155023832 NO SE TIENE CONTACTO EFECTIVO - MANIFIESTA NO CONOCER AL TITULAR - SE REALIZA LLAMADA AL NÚMERO 3173339219 NO SE TIENE CONTACTO EFECTIVO - DOCUMENTO ILEGIBLE - CÉDULA CIUDADANÍA DE LILIA RAMIREZ - TARJETA DE IDENTIDAD DE JEFERSON ATIZ"/>
    <s v="NO CONTESTA"/>
  </r>
  <r>
    <n v="1359397"/>
    <d v="2022-11-21T00:00:00"/>
    <x v="5"/>
    <s v="Intento Contacto-Fallido"/>
    <x v="2"/>
    <s v="BOGOTÁ, D.C."/>
    <n v="48"/>
    <s v="SE REALIZA LLAMADA AL NÚMERO 3203570762 NO SE TIENE CONTACTO EFECTIVO - NÚMERO NO EXISTE 321412154"/>
    <s v="NO CONTESTA"/>
  </r>
  <r>
    <n v="1383880"/>
    <d v="2022-11-21T00:00:00"/>
    <x v="5"/>
    <s v="Intento Contacto-Fallido"/>
    <x v="16"/>
    <s v="POPAYÁN"/>
    <n v="48"/>
    <s v="SE REALIZA LLAMADA A LOS NÚMEROS 3188449889 - 3128572430 NO SE TIENE CONTACTO EFECTIVO - DOCUMENTO ILEGIBLE - TARJETA DE IDENTIDAD DE CARLOS LAME"/>
    <s v="NO CONTESTA"/>
  </r>
  <r>
    <n v="185371"/>
    <d v="2022-11-21T00:00:00"/>
    <x v="5"/>
    <s v="Intento Contacto-Fallido"/>
    <x v="1"/>
    <s v="SOATÁ"/>
    <n v="48"/>
    <s v="SE REALIZA LLAMADA AL NÚMERO 3105556490 NO SE TIENE CONTACTO EFECTIVO - DOCUMENTO INCOMPLETO - CÉDULA CIUDADANÍA DE LIGIA AYDEE BAEZ MANRIQUE - TARJETA DE IDENTIDAD DE ANGIE JIMENA BAEZ MANRIQUE - CONTRATO SOCIAL"/>
    <s v="NO CONTESTA"/>
  </r>
  <r>
    <n v="280696"/>
    <d v="2022-11-21T00:00:00"/>
    <x v="5"/>
    <s v="Intento Contacto-Fallido"/>
    <x v="25"/>
    <s v="SEVILLA"/>
    <n v="48"/>
    <s v="SE REALIZA LLAMADA AL NÚMERO 3157869897 NO SE TIENE CONTACTO EFECTIVO-DOCUMENTO ILEGIBLE - CÉDULA CIUDADANÍA DE LUZ VELEZ-TARJETA DE IDENTIDAD DE JERONIMO ALZATE"/>
    <s v="NO CONTESTA"/>
  </r>
  <r>
    <n v="1357256"/>
    <d v="2022-11-21T00:00:00"/>
    <x v="5"/>
    <s v="Intento Contacto-Fallido"/>
    <x v="8"/>
    <s v="TURBO"/>
    <n v="48"/>
    <s v="SE REALIZA LLAMADA AL NÚMERO 3105747195 - 3125193447 NO SE TIENE CONTACTO EFECTIVO - DOCUMENTO ILEGIBLE - CÉDULA CIUDADANÍA DE ZAILETH DEL ROSARIO MARTINEZ OLIVERO"/>
    <s v="NO CONTESTA"/>
  </r>
  <r>
    <n v="1383569"/>
    <d v="2022-11-21T00:00:00"/>
    <x v="5"/>
    <s v="Intento Contacto-Agotado"/>
    <x v="4"/>
    <s v="CALAMAR"/>
    <n v="48"/>
    <s v="NÚMERO NO EXISTE - DOCUMENTO INCOMPLETO - CÉDULA CIUDADANÍA DE NURIDIS VERA"/>
    <s v="NUMERO ERRADO"/>
  </r>
  <r>
    <n v="108994"/>
    <d v="2022-11-21T00:00:00"/>
    <x v="5"/>
    <s v="Contactado-Pendiente Documentos"/>
    <x v="9"/>
    <s v="SALDAÑA"/>
    <n v="48"/>
    <s v="DOCUMENTO ILEGIBLE - TARJETA DE IDENTIDAD DE JOHAN SEBASTIAN DELGADO RODRIGUEZ"/>
    <s v="SOLICITUD DE LINK"/>
  </r>
  <r>
    <n v="177250"/>
    <d v="2022-11-21T00:00:00"/>
    <x v="5"/>
    <s v="Intento Contacto-Fallido"/>
    <x v="6"/>
    <s v="EL MOLINO"/>
    <n v="48"/>
    <s v="SE REALIZA LLAMADA AL NÚMERO 3233254866 SE CORTA LA LLAMADA - DOCUMENTO ILEGIBLE - CÉDULA CIUDADANÍA DE LAURA FRANCISCA BULA - TARJETA DE IDENTIDAD DE JUAN JOSE BARRERO"/>
    <s v="SE CORTA O CAE LLAMADA"/>
  </r>
  <r>
    <n v="1348245"/>
    <d v="2022-11-21T00:00:00"/>
    <x v="5"/>
    <s v="Intento Contacto-Fallido"/>
    <x v="4"/>
    <s v="ACHÍ"/>
    <n v="48"/>
    <s v="SE REALIZA LLAMADA AL NÚMERO 3135663870 NO SE TIENE CONTACTO EFECTIVO"/>
    <s v="NO CONTESTA"/>
  </r>
  <r>
    <n v="282949"/>
    <d v="2022-11-21T00:00:00"/>
    <x v="5"/>
    <s v="Contactado-Pendiente Documentos"/>
    <x v="20"/>
    <s v="TONA"/>
    <n v="48"/>
    <s v="DOCUMENTO ILEGIBLE - TARJETA DE IDENTIDAD DE MARIA VANEGAS"/>
    <s v="SOLICITUD DE LINK"/>
  </r>
  <r>
    <n v="1310529"/>
    <d v="2022-11-21T00:00:00"/>
    <x v="5"/>
    <s v="Intento Contacto-Fallido"/>
    <x v="10"/>
    <s v="TÚQUERRES"/>
    <n v="48"/>
    <s v="SE REALIZA LLAMADA AL NÚMERO 3225319522 NO SE TIENE CONTACTO EFECTIVO"/>
    <s v="NO CONTESTA"/>
  </r>
  <r>
    <n v="1384111"/>
    <d v="2022-11-21T00:00:00"/>
    <x v="5"/>
    <s v="Intento Contacto-Fallido"/>
    <x v="4"/>
    <s v="CALAMAR"/>
    <n v="48"/>
    <s v="SE REALIZA LLAMADA AL NÚMERO 3234495718 NO SE TIENE CONTACTO EFECTIVO - DOCUMENTO ILEGIBLE - REGISTRO CIVIL DE GABRIEL JESUS CARDENAS"/>
    <s v="NO CONTESTA"/>
  </r>
  <r>
    <n v="185530"/>
    <d v="2022-11-21T00:00:00"/>
    <x v="5"/>
    <s v="Intento Contacto-Fallido"/>
    <x v="3"/>
    <s v="TADÓ"/>
    <n v="48"/>
    <s v="SE REALIZA LLAMADA AL NÚMERO 3206370552 NO SE TIENE CONTACTO EFECTIVO_x000a_ DOCUMENTO ILEGIBLE - TARJETA DE IDENTIDAD DE SHAROL NICOL CHAVEZ"/>
    <s v="NO CONTESTA"/>
  </r>
  <r>
    <n v="111370"/>
    <d v="2022-11-21T00:00:00"/>
    <x v="5"/>
    <s v="Intento Contacto-Fallido"/>
    <x v="5"/>
    <s v="YACOPÍ"/>
    <n v="48"/>
    <s v="SE REALIZA LLAMADA AL NÚMERO 3145688930 NO SE TIENE CONTACTO EFECTIVO - DOCUMENTO ILEGIBLE - CÉDULA CIUDADANÍA DE YANETH MELO - TARJETA DE IDENTIDAD DE MEILY AGUILAR"/>
    <s v="NO CONTESTA"/>
  </r>
  <r>
    <n v="1366752"/>
    <d v="2022-11-21T00:00:00"/>
    <x v="5"/>
    <s v="Intento Contacto-Fallido"/>
    <x v="10"/>
    <s v="SAN ANDRÉS DE TUMACO"/>
    <n v="48"/>
    <s v="SE REALIZA LLAMADA AL NÚMERO 3015204493 NO SE TIENE CONTACTO EFECTIVO - DOCUMENTO ILEGIBLE - REGISTRO CIVIL DE EVELING JOHELY VENTE PAI"/>
    <s v="NO CONTESTA"/>
  </r>
  <r>
    <n v="110607"/>
    <d v="2022-11-21T00:00:00"/>
    <x v="5"/>
    <s v="Intento Contacto-Fallido"/>
    <x v="22"/>
    <s v="SANTA ROSA DE CABAL"/>
    <n v="48"/>
    <s v="SE REALIZA LLAMADA AL NÚMERO 3209039174 NO SE TIENE CONTACTO EFECTIVO - DOCUMENTO ILEGIBLE - TARJETA DE IDENTIDAD DE LUISA FERNANDA NAVARRO GOMEZ - DOCUMENTO INCOMPLETO - REGISTRO CIVIL DE JEAN CARLOS SAUCEDO NAVARRO"/>
    <s v="NO CONTESTA"/>
  </r>
  <r>
    <n v="108502"/>
    <d v="2022-11-21T00:00:00"/>
    <x v="5"/>
    <s v="Intento Contacto-Fallido"/>
    <x v="5"/>
    <s v="VENECIA"/>
    <n v="48"/>
    <s v="SE REALIZA LLAMADA AL NÚMERO 3178666620 - 3213019091  NO SE TIENE CONTACTO EFECTIVO - DOCUMENTO ILEGIBLE - REGISTRO CIVIL DE KEVIN QUEVEDO"/>
    <s v="NO CONTESTA"/>
  </r>
  <r>
    <n v="1384083"/>
    <d v="2022-11-21T00:00:00"/>
    <x v="5"/>
    <s v="Intento Contacto-Fallido"/>
    <x v="21"/>
    <s v="VILLAVICENCIO"/>
    <n v="48"/>
    <s v="SE REALIZA LLAMADA AL NÚMERO 3227754200/3114571724 NO SE TIENE CONTACTO EFECTIVO - DOCUMENTO ILEGIBLE - CÉDULA CIUDADANÍA DE LEYLA ANGELICA MONTES MONTES - TARJETA DE IDENTIDAD DE KAROL JULIANA RIVEROS MEDINA"/>
    <s v="NO CONTESTA"/>
  </r>
  <r>
    <n v="1366721"/>
    <d v="2022-11-21T00:00:00"/>
    <x v="5"/>
    <s v="Intento Contacto-Fallido"/>
    <x v="12"/>
    <s v="SINCELEJO"/>
    <n v="48"/>
    <s v="SE REALIZA LLAMADA AL NÚMERO 3106683663 - 3008195791  NO SE TIENE CONTACTO EFECTIVO  -  DOCUMENTO ILEGIBLE - CÉDULA CIUDADANÍA DE ADELAIDA MEJIA - TARJETA DE IDENTIDAD DE NICOL PATERNINA - DOCUMENTO INCOMPLETO DE SAMUEL PATERNINA"/>
    <s v="NO CONTESTA"/>
  </r>
  <r>
    <n v="117605"/>
    <d v="2022-11-21T00:00:00"/>
    <x v="5"/>
    <s v="Contactado-Pendiente Documentos"/>
    <x v="10"/>
    <s v="SANDONÁ"/>
    <n v="48"/>
    <s v="DOCUMENTO ILEGIBLE - REGISTRO CIVIL DE EMILLY ALEJANDRA TAPIA MORA"/>
    <s v="LINK RECIBIDO"/>
  </r>
  <r>
    <n v="117500"/>
    <d v="2022-11-21T00:00:00"/>
    <x v="5"/>
    <s v="Intento Contacto-Fallido"/>
    <x v="9"/>
    <s v="PRADO"/>
    <n v="48"/>
    <s v="SE REALIZA LLAMADA AL NÚMERO 3166701970 NO SE TIENE CONTACTO EFECTIVO_x000a__x000a_DOCUMENTO ILEGIBLE - REGISTRO CIVIL DE KEVIN SMITH MELO OSPINA"/>
    <s v="NO CONTESTA"/>
  </r>
  <r>
    <n v="106549"/>
    <d v="2022-11-21T00:00:00"/>
    <x v="5"/>
    <s v="Intento Contacto-Fallido"/>
    <x v="21"/>
    <s v="PUERTO LÓPEZ"/>
    <n v="48"/>
    <s v="SE REALIZA LLAMADA AL NÚMERO 3102442511 NO SE TIENE CONTACTO EFECTIVO - DOCUMENTO ILEGIBLE - REGISTRO CIVIL DE YERSON RODRIGUEZ"/>
    <s v="NO CONTESTA"/>
  </r>
  <r>
    <n v="1383195"/>
    <d v="2022-11-21T00:00:00"/>
    <x v="5"/>
    <s v="Intento Contacto-Fallido"/>
    <x v="4"/>
    <s v="CALAMAR"/>
    <n v="48"/>
    <s v="SE REALIZA LLAMADA AL NÚMERO 3114396478 NO SE TIENE CONTACTO EFECTIVO"/>
    <s v="NO CONTESTA"/>
  </r>
  <r>
    <n v="1366357"/>
    <d v="2022-11-21T00:00:00"/>
    <x v="5"/>
    <s v="Intento Contacto-Fallido"/>
    <x v="8"/>
    <s v="MEDELLÍN"/>
    <n v="48"/>
    <s v="SE REALIZA LLAMADA AL NÚMERO 3223031576 NO SE TIENE CONTACTO EFECTIVO -_x000a_DOCUMENTO INCONSISTENTE - CONTRATO SOCIAL - DILIGENCIADO POR OTRA PERSONA DIFERENTE AL TITULAR"/>
    <s v="NO CONTESTA"/>
  </r>
  <r>
    <n v="1357145"/>
    <d v="2022-11-21T00:00:00"/>
    <x v="5"/>
    <s v="Intento Contacto-Fallido"/>
    <x v="10"/>
    <s v="SAN ANDRÉS DE TUMACO"/>
    <n v="48"/>
    <s v="SE REALIZA LLAMADA AL NÚMERO 3158996127 NO SE TIENE CONTACTO EFECTIVO - DOCUMENTO ILEGIBLE - REGISTRO CIVIL DE SARA LUCIA ESPAÑA ANGULO"/>
    <s v="NO CONTESTA"/>
  </r>
  <r>
    <n v="1348833"/>
    <d v="2022-11-21T00:00:00"/>
    <x v="5"/>
    <s v="Intento Contacto-Fallido"/>
    <x v="8"/>
    <s v="MEDELLÍN"/>
    <n v="48"/>
    <s v="SE REALIZA LLAMADA AL NÚMERO 3041379527 NO SE TIENE CONTACTO EFECTIVO - DOCUMENTO ILEGIBLE - CÉDULA CIUDADANÍA DE LUZ MARLENY MARTINEZ VILLEGAS - TARJETA DE IDENTIDAD DE PAULA ANDREA TORRES MARTINEZ - ANDRES CAMILO TORRES MARTINEZ"/>
    <s v="NO CONTESTA"/>
  </r>
  <r>
    <n v="1385919"/>
    <d v="2022-11-21T00:00:00"/>
    <x v="5"/>
    <s v="Intento Contacto-Fallido"/>
    <x v="16"/>
    <s v="POPAYÁN"/>
    <n v="48"/>
    <s v="SE REALIZA LLAMADA AL NÚMERO 3167906035  / 3186403594 NO SE TIENE CONTACTO EFECTIVO - DOCUMENTO ILEGIBLE - CÉDULA CIUDADANÍA DE MILENA SANDOVAL"/>
    <s v="NO CONTESTA"/>
  </r>
  <r>
    <n v="1348949"/>
    <d v="2022-11-21T00:00:00"/>
    <x v="5"/>
    <s v="Contactado-Pendiente Documentos"/>
    <x v="10"/>
    <s v="EL CHARCO"/>
    <n v="48"/>
    <s v="DOCUMENTO ILEGIBLE - CÉDULA CIUDADANÍA DE MERCEDES HURTADO PALACIOS"/>
    <s v="SOLICITUD DE LINK"/>
  </r>
  <r>
    <n v="1383048"/>
    <d v="2022-11-21T00:00:00"/>
    <x v="5"/>
    <s v="Intento Contacto-Fallido"/>
    <x v="16"/>
    <s v="POPAYÁN"/>
    <n v="48"/>
    <s v="SE REALIZA LLAMADA AL NÚMERO 3145771786 - 3129012052 NO SE TIENE CONTACTO EFECTIVO"/>
    <s v="NO CONTESTA"/>
  </r>
  <r>
    <n v="118163"/>
    <d v="2022-11-21T00:00:00"/>
    <x v="5"/>
    <s v="Intento Contacto-Fallido"/>
    <x v="25"/>
    <s v="RESTREPO"/>
    <n v="48"/>
    <s v="SE REALIZA LLAMADA AL NÚMERO 3136681863 -  3117981867 NO SE TIENE CONTACTO EFECTIVO_x000a__x000a__x000a_DOCUMENTO ILEGIBLE - REGISTRO CIVIL DE JUAN ESTEBAN CASTAÑEDA GUE"/>
    <s v="NO CONTESTA"/>
  </r>
  <r>
    <n v="1312120"/>
    <d v="2022-11-21T00:00:00"/>
    <x v="5"/>
    <s v="Intento Contacto-Agotado"/>
    <x v="7"/>
    <s v="LORICA"/>
    <n v="48"/>
    <s v="SE REALIZA LLAMADA AL NÚMERO 3234552398 NO SE TIENE CONTACTO EFECTIVO - MANIFIESTA NO CONOCER AL TITULAR"/>
    <s v="NUMERO ERRADO"/>
  </r>
  <r>
    <n v="1109367"/>
    <d v="2022-11-21T00:00:00"/>
    <x v="5"/>
    <s v="Intento Contacto-Fallido"/>
    <x v="16"/>
    <s v="GUAPÍ"/>
    <n v="48"/>
    <s v="SE REALIZA LLAMADA AL NÚMERO 3144634206  NO SE TIENE CONTACTO EFECTIVO - DOCUMENTO INCOMPLETO - TARJETA DE IDENTIDAD DE HECTOR FABIAN OROBIO CARABALI"/>
    <s v="NO CONTESTA"/>
  </r>
  <r>
    <n v="1345458"/>
    <d v="2022-11-21T00:00:00"/>
    <x v="5"/>
    <s v="Intento Contacto-Fallido"/>
    <x v="8"/>
    <s v="ZARAGOZA"/>
    <n v="48"/>
    <s v="SE REALIZA LLAMADA AL NÚMERO 3203425092 NO SE TIENE CONTACTO EFECTIVO"/>
    <s v="NO CONTESTA"/>
  </r>
  <r>
    <n v="1130863"/>
    <d v="2022-11-21T00:00:00"/>
    <x v="5"/>
    <s v="Intento Contacto-Fallido"/>
    <x v="1"/>
    <s v="PUERTO BOYACÁ"/>
    <n v="48"/>
    <s v="SE REALIZA LLAMADA AL NÚMERO 3123267215 NO SE TIENE CONTACTO EFECTIVO - MANIFIESTA NO CONOCER AL TITULAR"/>
    <s v="NUMERO ERRADO"/>
  </r>
  <r>
    <n v="1016550"/>
    <d v="2022-11-21T00:00:00"/>
    <x v="5"/>
    <s v="Intento Contacto-Agotado"/>
    <x v="18"/>
    <s v="CÚCUTA"/>
    <n v="48"/>
    <s v="NÚMERO NO EXISTE"/>
    <s v="NUMERO ERRADO"/>
  </r>
  <r>
    <n v="1296541"/>
    <d v="2022-11-21T00:00:00"/>
    <x v="5"/>
    <s v="Intento Contacto-Agotado"/>
    <x v="2"/>
    <s v="BOGOTÁ, D.C."/>
    <n v="48"/>
    <s v="SE REALIZA LLAMADA AL NÚMERO 3214344752 NO SE TIENE CONTACTO EFECTIVO - MANIFIESTA NO CONOCER AL TITULAR - DOCUMENTO ILEGIBLE - CEDULA DE CIUDADANIA DE ROSMARI PEREZ COTERA - TARJETA DE IDENTIDAD DE DIDIER ANDRES BETANCOURT PEREZ"/>
    <s v="NUMERO ERRADO"/>
  </r>
  <r>
    <n v="114530"/>
    <d v="2022-11-21T00:00:00"/>
    <x v="5"/>
    <s v="Intento Contacto-Fallido"/>
    <x v="4"/>
    <s v="REGIDOR"/>
    <n v="48"/>
    <s v="SE REALIZA LLAMADA AL NÚMERO 3134239421 NO SE TIENE CONTACTO EFECTIVO"/>
    <s v="NO CONTESTA"/>
  </r>
  <r>
    <n v="1385038"/>
    <d v="2022-11-21T00:00:00"/>
    <x v="5"/>
    <s v="Intento Contacto-Fallido"/>
    <x v="21"/>
    <s v="VILLAVICENCIO"/>
    <n v="48"/>
    <s v="SE REALIZA LLAMADA AL NÚMERO 3144312873 NO SE TIENE CONTACTO EFECTIVO"/>
    <s v="NO CONTESTA"/>
  </r>
  <r>
    <n v="1346345"/>
    <d v="2022-11-21T00:00:00"/>
    <x v="5"/>
    <s v="Contactado-Pendiente Documentos"/>
    <x v="16"/>
    <s v="PIENDAMÓ"/>
    <n v="48"/>
    <s v="DOCUMENTO ILEGIBLE - TARJETA DE IDENTIDAD DE KAREN DAYANA OLAVE FAJARDO"/>
    <s v="SOLICITUD DE LINK"/>
  </r>
  <r>
    <n v="320348"/>
    <d v="2022-11-21T00:00:00"/>
    <x v="5"/>
    <s v="Intento Contacto-Fallido"/>
    <x v="10"/>
    <s v="CONTADERO"/>
    <n v="48"/>
    <s v="SE REALIZA LLAMADA AL NÚMERO 3182081186 NO SE TIENE CONTACTO EFECTIVO - DOCUMENTO ILEGIBLE - REGISTRO CIVIL DE HELEN LIZBETH SALAZAR CUASQUER"/>
    <s v="NO CONTESTA"/>
  </r>
  <r>
    <n v="1385350"/>
    <d v="2022-11-21T00:00:00"/>
    <x v="5"/>
    <s v="Intento Contacto-Fallido"/>
    <x v="8"/>
    <s v="ZARAGOZA"/>
    <n v="48"/>
    <s v="SE REALIZA LLAMADA AL NÚMERO 3136814145 NO SE TIENE CONTACTO EFECTIVO - DOCUMENTO INCOMPLETO - TARJETA DE IDENTIDAD DE DAINER DIAZ SUAREZ"/>
    <s v="NO CONTESTA"/>
  </r>
  <r>
    <n v="283052"/>
    <d v="2022-11-21T00:00:00"/>
    <x v="5"/>
    <s v="Intento Contacto-Fallido"/>
    <x v="15"/>
    <s v="SANTA MARÍA"/>
    <n v="48"/>
    <s v="SE REALIZA LLAMADA AL NÚMERO 3102481730 NO SE TIENE CONTACTO EFECTIVO"/>
    <s v="NO CONTESTA"/>
  </r>
  <r>
    <n v="1306242"/>
    <d v="2022-11-21T00:00:00"/>
    <x v="5"/>
    <s v="Intento Contacto-Fallido"/>
    <x v="13"/>
    <s v="BARRANQUILLA"/>
    <n v="48"/>
    <s v="SE REALIZA LLAMADA A LOS NÚMEROS 3045425349 - 3043900488  NO SE TIENE CONTACTO EFECTIVO"/>
    <s v="NO CONTESTA"/>
  </r>
  <r>
    <n v="1385412"/>
    <d v="2022-11-21T00:00:00"/>
    <x v="5"/>
    <s v="Intento Contacto-Fallido"/>
    <x v="16"/>
    <s v="POPAYÁN"/>
    <n v="48"/>
    <s v="SE REALIZA LLAMADA AL NÚMERO 311780075 / 3136302281 NO SE TIENE CONTACTO EFECTIVO - DOCUMENTO INCOMPLETO - CÉDULA CIUDADANÍA DE LAURA SANDOVAL - REGISTRO CIVIL DE BRIAAN GOMEZ - TARJETA DE IDENTIDAD DE JUAN JOSE DURAN - CONTRATO SOCIAL"/>
    <s v="NO CONTESTA"/>
  </r>
  <r>
    <n v="115626"/>
    <d v="2022-11-21T00:00:00"/>
    <x v="5"/>
    <s v="Intento Contacto-Fallido"/>
    <x v="21"/>
    <s v="SAN CARLOS DE GUAROA"/>
    <n v="48"/>
    <s v="SE REALIZA LLAMADA AL NÚMERO 3142773388 - 3229424366 NO SE TIENE CONTACTO EFECTIVO - DOCUMENTO ILEGIBLE - TARJETA DE IDENTIDAD DE JOSE SANTIAGO PARRADO PARRADO"/>
    <s v="NO CONTESTA"/>
  </r>
  <r>
    <n v="1010062"/>
    <d v="2022-11-21T00:00:00"/>
    <x v="5"/>
    <s v="Intento Contacto-Agotado"/>
    <x v="23"/>
    <s v="LETICIA"/>
    <n v="48"/>
    <s v="SE REALIZA LLAMADA AL NÚMERO 3108405801 NO SE TIENE CONTACTO EFECTIVO - MANIFIESTA NO CONOCER AL TITULAR DOCUMENTO ILEGIBLE - TARJETA DE IDENTIDAD DE JOSE BETANCUR"/>
    <s v="NUMERO ERRADO"/>
  </r>
  <r>
    <n v="1311760"/>
    <d v="2022-11-21T00:00:00"/>
    <x v="5"/>
    <s v="Intento Contacto-Agotado"/>
    <x v="10"/>
    <s v="TÚQUERRES"/>
    <n v="48"/>
    <s v="SE REALIZA LLAMADA AL NÚMERO 3043679480 NO SE TIENE CONTACTO EFECTIVO - MANIFIESTA NO CONOCER AL TITULAR - DOCUMENTO ILEGIBLE - CÉDULA CIUDADANÍA DE YENNY ELIZETH NARVAEZ TOBAR"/>
    <s v="NUMERO ERRADO"/>
  </r>
  <r>
    <n v="116155"/>
    <d v="2022-11-21T00:00:00"/>
    <x v="5"/>
    <s v="Intento Contacto-Fallido"/>
    <x v="10"/>
    <s v="RICAURTE"/>
    <n v="48"/>
    <s v="SE REALIZA LLAMADA AL NÚMERO 3163648875 NO SE TIENE CONTACTO EFECTIVO - DOCUMENTO ILEGIBLE - REGISTRO CIVIL DE YIJAN DANEY NASTACUAS"/>
    <s v="NO CONTESTA"/>
  </r>
  <r>
    <n v="314519"/>
    <d v="2022-11-21T00:00:00"/>
    <x v="5"/>
    <s v="Intento Contacto-Fallido"/>
    <x v="10"/>
    <s v="FRANCISCO PIZARRO"/>
    <n v="48"/>
    <s v="SE REALIZA LLAMADA AL NÚMERO 3208637329 NO SE TIENE CONTACTO EFECTIVO - DOCUMENTO ILEGIBLE - TARJETA DE IDENTIDAD DE LLINER MIGUEL QUIÑONES BOLAÑOS"/>
    <s v="NO CONTESTA"/>
  </r>
  <r>
    <n v="1338165"/>
    <d v="2022-11-21T00:00:00"/>
    <x v="5"/>
    <s v="Intento Contacto-Fallido"/>
    <x v="2"/>
    <s v="BOGOTÁ, D.C."/>
    <n v="48"/>
    <s v="SE REALIZA LLAMADA AL NÚMERO 3133878697 NO SE TIENE CONTACTO EFECTIVO - DOCUMENTO ILEGIBLE - CÉDULA CIUDADANÍA DE MARCELA CARO - TARJETA DE IDENTIDAD DE ANDRES ALESSANDRO MORENO"/>
    <s v="NO CONTESTA"/>
  </r>
  <r>
    <n v="1365183"/>
    <d v="2022-11-21T00:00:00"/>
    <x v="5"/>
    <s v="Intento Contacto-Fallido"/>
    <x v="20"/>
    <s v="BARRANCABERMEJA"/>
    <n v="48"/>
    <s v="SE REALIZA LLAMADA AL NÚMERO 3136853862 NO SE TIENE CONTACTO EFECTIVO - DOCUMENTO ILEGIBLE - CÉDULA CIUDADANÍA DE KELLY MARCELA CAJAR ROJAS"/>
    <s v="NO CONTESTA"/>
  </r>
  <r>
    <n v="1056128"/>
    <d v="2022-11-21T00:00:00"/>
    <x v="5"/>
    <s v="Intento Contacto-Agotado"/>
    <x v="4"/>
    <s v="CARTAGENA DE INDIAS"/>
    <n v="48"/>
    <s v="NÚMERO NO EXISTE"/>
    <s v="NUMERO ERRADO"/>
  </r>
  <r>
    <n v="1367625"/>
    <d v="2022-11-21T00:00:00"/>
    <x v="5"/>
    <s v="Intento Contacto-Fallido"/>
    <x v="20"/>
    <s v="BARRANCABERMEJA"/>
    <n v="48"/>
    <s v="SE REALIZA LLAMADA AL NÚMERO 3133547258- NO SE TIENE CONTACTO EFECTIVO  - DOCUMENTO ILEGIBLE - CÉDULA CIUDADANÍA DE YESENIA CORREA - REGISTRO CIVIL DE MARIA JIMENEZ"/>
    <s v="NO CONTESTA"/>
  </r>
  <r>
    <n v="1351119"/>
    <d v="2022-11-21T00:00:00"/>
    <x v="5"/>
    <s v="Intento Contacto-Fallido"/>
    <x v="2"/>
    <s v="BOGOTÁ, D.C."/>
    <n v="48"/>
    <s v="SE REALIZA LLAMADA AL NÚMERO 3209442039  NO SE TIENE CONTACTO EFECTIVO - MANIFIESTA NO CONOCER AL TITULAR - SE REALIZA LLAMADA AL NÚMERO 3204642912NO SE TIENE CONTACTO EFECTIVO"/>
    <s v="NO CONTESTA"/>
  </r>
  <r>
    <n v="1317702"/>
    <d v="2022-11-21T00:00:00"/>
    <x v="5"/>
    <s v="Intento Contacto-Fallido"/>
    <x v="8"/>
    <s v="SAN PEDRO DE URABÁ"/>
    <n v="48"/>
    <s v="SE REALIZA LLAMADA AL NÚMERO 3209840406 NO SE TIENE CONTACTO EFECTIVO - DOCUMENTO ILEGIBLE - TARJETA DE IDENTIDAD DE LIBIA JIMENEZ"/>
    <s v="NO CONTESTA"/>
  </r>
  <r>
    <n v="1317471"/>
    <d v="2022-11-21T00:00:00"/>
    <x v="5"/>
    <s v="Contactado-Pendiente Documentos"/>
    <x v="8"/>
    <s v="TURBO"/>
    <n v="48"/>
    <s v="DOCUMENTO ILEGIBLE - TARJETA DE IDENTIDAD DE JUAN MANUEL HERNANDEZ USUGA"/>
    <s v="SOLICITUD DE LINK"/>
  </r>
  <r>
    <n v="1317468"/>
    <d v="2022-11-21T00:00:00"/>
    <x v="5"/>
    <s v="Intento Contacto-Fallido"/>
    <x v="10"/>
    <s v="TÚQUERRES"/>
    <n v="48"/>
    <s v="SE REALIZA LLAMADA AL NÚMERO 3175262910 NO SE TIENE CONTACTO EFECTIVO - DOCUMENTO ILEGIBLE - TARJETA DE IDENTIDAD DE DEXI AYALA"/>
    <s v="NO CONTESTA"/>
  </r>
  <r>
    <n v="1338443"/>
    <d v="2022-11-21T00:00:00"/>
    <x v="5"/>
    <s v="Intento Contacto-Fallido"/>
    <x v="8"/>
    <s v="TURBO"/>
    <n v="48"/>
    <s v="SE REALIZA LLAMADA AL NÚMERO 3132090022 NO SE TIENE CONTACTO EFECTIVO - DOCUMENTO ILEGIBLE - REGISTRO CIVIL DE DAYIRIS DE AVILA"/>
    <s v="NO CONTESTA"/>
  </r>
  <r>
    <n v="1356911"/>
    <d v="2022-11-21T00:00:00"/>
    <x v="5"/>
    <s v="Intento Contacto-Fallido"/>
    <x v="8"/>
    <s v="MEDELLÍN"/>
    <n v="48"/>
    <s v="SE REALIZA LLAMADA AL NÚMERO 3136163398 NO SE TIENE CONTACTO EFECTIVO"/>
    <s v="NO CONTESTA"/>
  </r>
  <r>
    <n v="312645"/>
    <d v="2022-11-21T00:00:00"/>
    <x v="5"/>
    <s v="Intento Contacto-Fallido"/>
    <x v="8"/>
    <s v="SANTA FÉ DE ANTIOQUIA"/>
    <n v="48"/>
    <s v="SE REALIZA LLAMADA AL NÚMERO 3182204913 NO SE TIENE CONTACTO EFECTIVO - DOCUMENTO CORTADO - CONTRATO SOCIAL"/>
    <s v="NO CONTESTA"/>
  </r>
  <r>
    <n v="1338046"/>
    <d v="2022-11-21T00:00:00"/>
    <x v="5"/>
    <s v="Intento Contacto-Fallido"/>
    <x v="3"/>
    <s v="RIOSUCIO"/>
    <n v="48"/>
    <s v="SE REALIZA LLAMADA AL NÚMERO 3128547928 NO SE TIENE CONTACTO EFECTIVO"/>
    <s v="NO CONTESTA"/>
  </r>
  <r>
    <n v="1367895"/>
    <d v="2022-11-21T00:00:00"/>
    <x v="5"/>
    <s v="Intento Contacto-Fallido"/>
    <x v="10"/>
    <s v="SAN ANDRÉS DE TUMACO"/>
    <n v="48"/>
    <s v="SE REALIZA LLAMADA AL NÚMERO 3154826059 NO SE TIENE CONTACTO EFECTIVO - _x000a_DOCUMENTO INCOMPLETO - REGISTRO CIVIL DE DILAN DANIEL TORRES"/>
    <s v="NO CONTESTA"/>
  </r>
  <r>
    <n v="236198"/>
    <d v="2022-11-21T00:00:00"/>
    <x v="5"/>
    <s v="Intento Contacto-Fallido"/>
    <x v="21"/>
    <s v="URIBE"/>
    <n v="48"/>
    <s v="SE REALIZA LLAMADA AL NÚMERO 3133113219 NO SE TIENE CONTACTO EFECTIVO - DOCUMENTO ILEGIBLE - CÉDULA CIUDADANÍA DE LUZ ESTRELLA CAMPO ULCUE"/>
    <s v="NO CONTESTA"/>
  </r>
  <r>
    <n v="1381329"/>
    <d v="2022-11-21T00:00:00"/>
    <x v="5"/>
    <s v="Intento Contacto-Fallido"/>
    <x v="3"/>
    <s v="QUIBDÓ"/>
    <n v="48"/>
    <s v="SE REALIZA LLAMADA AL NÚMERO 3104651290 NO SE TIENE CONTACTO EFECTIVO - DOCUMENTO ILEGIBLE - CÉDULA CIUDADANÍA DE ROSANYS MENA"/>
    <s v="NO CONTESTA"/>
  </r>
  <r>
    <n v="235939"/>
    <d v="2022-11-21T00:00:00"/>
    <x v="5"/>
    <s v="Intento Contacto-Fallido"/>
    <x v="8"/>
    <s v="YARUMAL"/>
    <n v="48"/>
    <s v="SE REALIZA LLAMADA AL NÚMERO 3216144567 NO SE TIENE CONTACTO EFECTIVO - DOCUMENTO INCOMPLETO - TARJETA DE IDENTIDAD DE EDRIAN ZEA RODRIGUEZ"/>
    <s v="NO CONTESTA"/>
  </r>
  <r>
    <n v="1337664"/>
    <d v="2022-11-21T00:00:00"/>
    <x v="5"/>
    <s v="Intento Contacto-Fallido"/>
    <x v="8"/>
    <s v="CAUCASIA"/>
    <n v="48"/>
    <s v="SE REALIZA LLAMADA AL NÚMERO 3226540068 NO SE TIENE CONTACTO EFECTIVO"/>
    <s v="NO CONTESTA"/>
  </r>
  <r>
    <n v="1134832"/>
    <d v="2022-11-21T00:00:00"/>
    <x v="5"/>
    <s v="Intento Contacto-Fallido"/>
    <x v="4"/>
    <s v="VILLANUEVA"/>
    <n v="48"/>
    <s v="NÚMERO NO EXISTE - DOCUMENTO ILEGIBLE - CÉDULA CIUDADANÍA DE MAIRA OLIVERA"/>
    <s v="NUMERO ERRADO"/>
  </r>
  <r>
    <n v="1317789"/>
    <d v="2022-11-21T00:00:00"/>
    <x v="5"/>
    <s v="Intento Contacto-Agotado"/>
    <x v="10"/>
    <s v="EL CHARCO"/>
    <n v="48"/>
    <s v="SE REALIZA LLAMADA AL NÚMERO 3116457624 NO SE TIENE CONTACTO EFECTIVO - MANIFIESTA NO CONOCER AL TITULAR"/>
    <s v="NUMERO ERRADO"/>
  </r>
  <r>
    <n v="1356884"/>
    <d v="2022-11-21T00:00:00"/>
    <x v="5"/>
    <s v="Intento Contacto-Fallido"/>
    <x v="8"/>
    <s v="TURBO"/>
    <n v="48"/>
    <s v="SE REALIZA LLAMADA AL NÚMERO 3116489877 NO SE TIENE CONTACTO EFECTIVO"/>
    <s v="NO CONTESTA"/>
  </r>
  <r>
    <n v="1057055"/>
    <d v="2022-11-21T00:00:00"/>
    <x v="5"/>
    <s v="Intento Contacto-Agotado"/>
    <x v="12"/>
    <s v="SINCELEJO"/>
    <n v="48"/>
    <s v="SE REALIZA LLAMADA AL NÚMERO 3007243998 NO SE TIENE CONTACTO EFECTIVO - MANIFIESTA NO CONOCER AL TITULAR-DOCUMENTO ILEGIBLE - CÉDULA CIUDADANÍA DE DANIRYS DEL CARMEN VERGARA SALGADO-TARJETA DE IDENTIDAD DE JESUS DAVID CHADID VERGARA"/>
    <s v="NUMERO ERRADO"/>
  </r>
  <r>
    <n v="202599"/>
    <d v="2022-11-21T00:00:00"/>
    <x v="5"/>
    <s v="Intento Contacto-Fallido"/>
    <x v="8"/>
    <s v="SAN PEDRO DE LOS MILAGROS"/>
    <n v="48"/>
    <s v="SE REALIZA LLAMADA AL NÚMERO 3216766223 - 3194278260 _x000a_NO SE TIENE CONTACTO EFECTIVO - DOCUMENTO ILEGIBLE - REGISTRO CIVIL DE YOSSELIN BEDOYA DAVID"/>
    <s v="NO CONTESTA"/>
  </r>
  <r>
    <n v="885087"/>
    <d v="2022-11-21T00:00:00"/>
    <x v="5"/>
    <s v="Intento Contacto-Fallido"/>
    <x v="2"/>
    <s v="BOGOTÁ, D.C."/>
    <n v="48"/>
    <s v="SE REALIZA LLAMADA AL NÚMERO 3223205027 - 3124054099 NO SE TIENE CONTACTO EFECTIVO"/>
    <s v="NO CONTESTA"/>
  </r>
  <r>
    <n v="1360976"/>
    <d v="2022-11-21T00:00:00"/>
    <x v="5"/>
    <s v="Intento Contacto-Fallido"/>
    <x v="2"/>
    <s v="BOGOTÁ, D.C."/>
    <n v="48"/>
    <s v="SE REALIZA LLAMADA AL NÚMERO 3219801441 NO SE TIENE CONTACTO EFECTIVO - DOCUMENTO ILEGIBLE - CÉDULA CIUDADANÍA DE ELVIA MAGALI PRIETO - DOCUMENTO ILEGIBLE - TARJETA DE IDENTIDAD DE NICOL SOFIA SALCEDO - DOCUMENTO ILEGIBLE - TARJETA DE IDENTIDAD DE BRAYAN ALEJANDRO SALCEDO"/>
    <s v="NO CONTESTA"/>
  </r>
  <r>
    <n v="1367512"/>
    <d v="2022-11-21T00:00:00"/>
    <x v="5"/>
    <s v="Intento Contacto-Fallido"/>
    <x v="20"/>
    <s v="BARRANCABERMEJA"/>
    <n v="48"/>
    <s v="SE REALIZA LLAMADA AL NÚMERO 3203890363 NO SE TIENE CONTACTO EFECTIVO- _x000a_DOCUMENTO ILEGIBLE - TARJETA DE IDENTIDAD DE KARINA ANDREA CARCAMO"/>
    <s v="NO CONTESTA"/>
  </r>
  <r>
    <n v="1360962"/>
    <d v="2022-11-21T00:00:00"/>
    <x v="5"/>
    <s v="Intento Contacto-Fallido"/>
    <x v="2"/>
    <s v="BOGOTÁ, D.C."/>
    <n v="48"/>
    <s v="SE REALIZA LLAMADA AL NÚMERO 3104813000 NO SE TIENE CONTACTO EFECTIVO - DOCUMENTO ILEGIBLE - CÉDULA CIUDADANÍA DE ARISTEIDA CARDENAS GARCIA - REGISTRO CIVIL DE DYLAN ANDREY VARGAS CARDENAS"/>
    <s v="SIN NÚMERO DE CONTACTO, SOLO CORREO"/>
  </r>
  <r>
    <n v="1294396"/>
    <d v="2022-11-21T00:00:00"/>
    <x v="5"/>
    <s v="Intento Contacto-Agotado"/>
    <x v="4"/>
    <s v="CARTAGENA DE INDIAS"/>
    <n v="48"/>
    <s v="NÚMERO NO EXISTE - DOCUMENTO ILEGIBLE - REGISTRO CIVIL DE KENDRA ALTAMIRANDA"/>
    <s v="NUMERO ERRADO"/>
  </r>
  <r>
    <n v="282304"/>
    <d v="2022-11-21T00:00:00"/>
    <x v="5"/>
    <s v="Intento Contacto-Fallido"/>
    <x v="20"/>
    <s v="TONA"/>
    <n v="48"/>
    <s v="SE REALIZA LLAMADA AL NÚMERO 3162418247- 3175507661 NO SE TIENE CONTACTO EFECTIVO-DOCUMENTO ILEGIBLE - CÉDULA CIUDADANÍA DE NIDIA JAIMES- REGISTRO CIVIL DE SHARITH ORTIZ"/>
    <s v="NO CONTESTA"/>
  </r>
  <r>
    <n v="199821"/>
    <d v="2022-11-21T00:00:00"/>
    <x v="5"/>
    <s v="Intento Contacto-Fallido"/>
    <x v="28"/>
    <s v="SAN ANDRÉS"/>
    <n v="48"/>
    <s v="SE REALIZA LLAMADA AL NÚMERO 3144471232 NO SE TIENE CONTACTO EFECTIVO DOCUMENTO INCOMPLETO - CONTRATO SOCIAL - CÉDULA CIUDADANÍA DE ADDY ROSANA POMARE - TARJETA DE IDENTIDAD DE GERARD JILLIAN ONEIL - TARJETA DE IDENTIDAD DE GERARDINE ROSANA ONEIL"/>
    <s v="NO CONTESTA"/>
  </r>
  <r>
    <n v="238487"/>
    <d v="2022-11-21T00:00:00"/>
    <x v="5"/>
    <s v="Intento Contacto-Fallido"/>
    <x v="16"/>
    <s v="TIMBIQUÍ"/>
    <n v="48"/>
    <s v="SE REALIZA LLAMADA AL NÚMERO 3153232583 - 3234907826 NO SE TIENE CONTACTO EFECTIVO - DOCUMENTO INCOMPLETO - CONTRATO SOCIAL"/>
    <s v="NO CONTESTA"/>
  </r>
  <r>
    <n v="1317261"/>
    <d v="2022-11-21T00:00:00"/>
    <x v="5"/>
    <s v="Intento Contacto-Agotado"/>
    <x v="9"/>
    <s v="ESPINAL"/>
    <n v="48"/>
    <s v="SE REALIZA LLAMADA AL NÚMERO 3112357488 NO SE TIENE CONTACTO EFECTIVO - MANIFIESTA NO CONOCER AL TITULAR - DOCUMENTO ILEGIBLE - CEDULA DE CIUDADANIA DE BELLANIL PAEZ LOZANO"/>
    <s v="NUMERO ERRADO"/>
  </r>
  <r>
    <n v="885622"/>
    <d v="2022-11-21T00:00:00"/>
    <x v="5"/>
    <s v="Intento Contacto-Fallido"/>
    <x v="4"/>
    <s v="CARTAGENA DE INDIAS"/>
    <n v="48"/>
    <s v="SE REALIZA LLAMADA AL NÚMERO 3004776779 NO SE TIENE CONTACTO EFECTIVO"/>
    <s v="NO CONTESTA"/>
  </r>
  <r>
    <n v="1365237"/>
    <d v="2022-11-21T00:00:00"/>
    <x v="5"/>
    <s v="Intento Contacto-Fallido"/>
    <x v="2"/>
    <s v="BOGOTÁ, D.C."/>
    <n v="48"/>
    <s v="SE REALIZA LLAMADA AL NÚMERO 3192514888 NO SE TIENE CONTACTO EFECTIVO - DOCUMENTO ILEGIBLE - CÉDULA CIUDADANÍA DE KAREN LILIANA FORERO SIERRA"/>
    <s v="NO CONTESTA"/>
  </r>
  <r>
    <n v="885312"/>
    <d v="2022-11-21T00:00:00"/>
    <x v="5"/>
    <s v="Intento Contacto-Fallido"/>
    <x v="4"/>
    <s v="CARTAGENA DE INDIAS"/>
    <n v="48"/>
    <s v="SE REALIZA LLAMADA AL NÚMERO 3043268880 NO SE TIENE CONTACTO EFECTIVO"/>
    <s v="NO CONTESTA"/>
  </r>
  <r>
    <n v="885307"/>
    <d v="2022-11-21T00:00:00"/>
    <x v="5"/>
    <s v="Intento Contacto-Fallido"/>
    <x v="25"/>
    <s v="CARTAGO"/>
    <n v="48"/>
    <s v="SE REALIZA LLAMADA AL NÚMERO  3004517923 NO SE TIENE CONTACTO EFECTIVO"/>
    <s v="NO CONTESTA"/>
  </r>
  <r>
    <n v="1317391"/>
    <d v="2022-11-21T00:00:00"/>
    <x v="5"/>
    <s v="Intento Contacto-Agotado"/>
    <x v="8"/>
    <s v="SAN PEDRO DE URABÁ"/>
    <n v="48"/>
    <s v="SE REALIZA LLAMADA AL NÚMERO 3203408744 NO SE TIENE CONTACTO EFECTIVO - MANIFIESTA NO CONOCER AL TITULAR - DOCUMENTO ILEGIBLE - TARJETA DE IDENTIDAD DE CAROL VERTEL"/>
    <s v="NUMERO ERRADO"/>
  </r>
  <r>
    <n v="885434"/>
    <d v="2022-11-21T00:00:00"/>
    <x v="5"/>
    <s v="Contactado-Pendiente Documentos"/>
    <x v="4"/>
    <s v="CARTAGENA DE INDIAS"/>
    <n v="48"/>
    <s v="DOCUMENTO ILEGIBLE - CÉDULA CIUDADANÍA DE RUBYS ARNEDO - TARJETA DE IDENTIDAD DE MARIA BAHOQUE"/>
    <s v="SOLICITUD DE LINK"/>
  </r>
  <r>
    <n v="284286"/>
    <d v="2022-11-21T00:00:00"/>
    <x v="5"/>
    <s v="Contactado-Pendiente Documentos"/>
    <x v="5"/>
    <s v="YACOPÍ"/>
    <n v="48"/>
    <s v="DOCUMENTO ILEGIBLE - TARJETA DE IDENTIDAD DE BRENDA SOFIA GONZALEZ LINARES"/>
    <s v="SOLICITUD DE LINK"/>
  </r>
  <r>
    <n v="1338755"/>
    <d v="2022-11-21T00:00:00"/>
    <x v="5"/>
    <s v="Intento Contacto-Fallido"/>
    <x v="2"/>
    <s v="BOGOTÁ, D.C."/>
    <n v="48"/>
    <s v="SE REALIZA LLAMADA AL NÚMERO 3212324561  NO SE TIENE CONTACTO EFECTIVO"/>
    <s v="NO CONTESTA"/>
  </r>
  <r>
    <n v="885872"/>
    <d v="2022-11-21T00:00:00"/>
    <x v="5"/>
    <s v="Intento Contacto-Fallido"/>
    <x v="4"/>
    <s v="CARTAGENA DE INDIAS"/>
    <n v="48"/>
    <s v="SE REALIZA LLAMADA AL NÚMERO 3176391191 NO SE TIENE CONTACTO EFECTIVO"/>
    <s v="NO CONTESTA"/>
  </r>
  <r>
    <n v="1352842"/>
    <d v="2022-11-21T00:00:00"/>
    <x v="5"/>
    <s v="Intento Contacto-Fallido"/>
    <x v="16"/>
    <s v="ARGELIA"/>
    <n v="48"/>
    <s v="SE REALIZA LLAMADA AL NÚMERO 3128641104 NO SE TIENE CONTACTO EFECTIVO"/>
    <s v="NO CONTESTA"/>
  </r>
  <r>
    <n v="1336181"/>
    <d v="2022-11-21T00:00:00"/>
    <x v="5"/>
    <s v="Intento Contacto-Fallido"/>
    <x v="2"/>
    <s v="BOGOTÁ, D.C."/>
    <n v="48"/>
    <s v="SE REALIZA LLAMADA AL NÚMERO 3208376630 NO SE TIENE CONTACTO EFECTIVO"/>
    <s v="NO CONTESTA"/>
  </r>
  <r>
    <n v="1358976"/>
    <d v="2022-11-21T00:00:00"/>
    <x v="5"/>
    <s v="Intento Contacto-Fallido"/>
    <x v="8"/>
    <s v="TURBO"/>
    <n v="48"/>
    <s v="SE REALIZA LLAMADA AL NÚMERO 3116470597  NO SE TIENE CONTACTO EFECTIVO_x000a__x000a_DOCUMENTO ILEGIBLE - REGISTRO CIVIL DE MIGUEL ANGEL QUINTERO PEREIRA"/>
    <s v="NO CONTESTA"/>
  </r>
  <r>
    <n v="1380621"/>
    <d v="2022-11-21T00:00:00"/>
    <x v="5"/>
    <s v="Intento Contacto-Fallido"/>
    <x v="4"/>
    <s v="CALAMAR"/>
    <n v="48"/>
    <s v="SE REALIZA LLAMADA AL NÚMERO 3127109460 NO SE TIENE CONTACTO EFECTIVO - DOCUMENTO ILEGIBLE - REGISTRO CIVIL DE DAVID SANTIAGO JUVINAO - TARJETA DE IDENTIDAD DE MARIA JOSE DELACRUZ"/>
    <s v="NO CONTESTA"/>
  </r>
  <r>
    <n v="1336008"/>
    <d v="2022-11-21T00:00:00"/>
    <x v="5"/>
    <s v="Intento Contacto-Fallido"/>
    <x v="12"/>
    <s v="SINCELEJO"/>
    <n v="48"/>
    <s v="SE REALIZA LLAMADA AL NÚMERO 3044880936 - 3105925683 NO SE TIENE CONTACTO EFECTIVO"/>
    <s v="NO CONTESTA"/>
  </r>
  <r>
    <n v="1319355"/>
    <d v="2022-11-21T00:00:00"/>
    <x v="5"/>
    <s v="Intento Contacto-Fallido"/>
    <x v="7"/>
    <s v="LORICA"/>
    <n v="48"/>
    <s v="SE REALIZA LLAMADA AL NÚMERO 3225533589 NO SE TIENE CONTACTO EFECTIVO - DOCUMENTO INCOMPLETO - REGISTRO CIVIL DE SALOME BOLAÑO"/>
    <s v="NO CONTESTA"/>
  </r>
  <r>
    <n v="1358411"/>
    <d v="2022-11-21T00:00:00"/>
    <x v="5"/>
    <s v="Intento Contacto-Fallido"/>
    <x v="8"/>
    <s v="TURBO"/>
    <n v="48"/>
    <s v="SE REALIZA LLAMADA AL NÚMERO 3224811121 NO SE TIENE CONTACTO EFECTIVO"/>
    <s v="NO CONTESTA"/>
  </r>
  <r>
    <n v="232683"/>
    <d v="2022-11-21T00:00:00"/>
    <x v="5"/>
    <s v="Intento Contacto-Fallido"/>
    <x v="20"/>
    <s v="SABANA DE TORRES"/>
    <n v="48"/>
    <s v="SE REALIZA LLAMADA AL NÚMERO 3164528247 NO SE TIENE CONTACTO EFECTIVO - DOCUMENTO ILEGIBLE - REGISTRO CIVIL DE EMMANUEL ANDRES PEREZ CEDEÑO"/>
    <s v="NO CONTESTA"/>
  </r>
  <r>
    <n v="1352481"/>
    <d v="2022-11-21T00:00:00"/>
    <x v="5"/>
    <s v="Intento Contacto-Fallido"/>
    <x v="8"/>
    <s v="MEDELLÍN"/>
    <n v="48"/>
    <s v="SE BRINDA INFORMACIÓN, SIN EMBARGO, NO PUEDE CONTINUAR CON LA LLAMADA PIDE COMUNICACIÓN PERO NO ESPESIFICA CUANDO NI A QUE HORA"/>
    <s v="NO ATIENDEN LLAMADA"/>
  </r>
  <r>
    <n v="1138292"/>
    <d v="2022-11-21T00:00:00"/>
    <x v="5"/>
    <s v="Intento Contacto-Agotado"/>
    <x v="25"/>
    <s v="BUENAVENTURA"/>
    <n v="48"/>
    <s v="NÚMERO NO EXISTE"/>
    <s v="NUMERO ERRADO"/>
  </r>
  <r>
    <n v="1336365"/>
    <d v="2022-11-21T00:00:00"/>
    <x v="5"/>
    <s v="Intento Contacto-Fallido"/>
    <x v="12"/>
    <s v="SINCELEJO"/>
    <n v="48"/>
    <s v="SE REALIZA LLAMADA AL NÚMERO 3112687305 NO SE TIENE CONTACTO EFECTIVO"/>
    <s v="NO CONTESTA"/>
  </r>
  <r>
    <n v="1138486"/>
    <d v="2022-11-21T00:00:00"/>
    <x v="5"/>
    <s v="Intento Contacto-Agotado"/>
    <x v="7"/>
    <s v="MONTELÍBANO"/>
    <n v="48"/>
    <s v="SE REALIZA LLAMADA (1 LLAMADA) AL NÚMERO 3114148251 NO SE TIENE CONTACTO EFECTIVO - MANIFIESTA NO CONOCER AL TITULAR"/>
    <s v="NO CONTESTA"/>
  </r>
  <r>
    <n v="1361376"/>
    <d v="2022-11-21T00:00:00"/>
    <x v="5"/>
    <s v="Intento Contacto-Fallido"/>
    <x v="8"/>
    <s v="TURBO"/>
    <n v="48"/>
    <s v="SE REALIZA LLAMADA AL NÚMERO 3245180351 - 3104641238 NO SE TIENE CONTACTO EFECTIVO-DOCUMENTO ILEGIBLE - REGISTRO CIVIL DE JHOAN FELIPE MONTES FUENTES"/>
    <s v="NO CONTESTA"/>
  </r>
  <r>
    <n v="276786"/>
    <d v="2022-11-21T00:00:00"/>
    <x v="5"/>
    <s v="Contactado-Pendiente Documentos"/>
    <x v="8"/>
    <s v="LA ESTRELLA"/>
    <n v="48"/>
    <s v="DOCUMENTO INCOMPLETO - CONTRATO SOCIAL"/>
    <s v="SE REMITE A ENLACE MUNICIPAL"/>
  </r>
  <r>
    <n v="1150712"/>
    <d v="2022-11-21T00:00:00"/>
    <x v="5"/>
    <s v="Intento Contacto-Agotado"/>
    <x v="3"/>
    <s v="QUIBDÓ"/>
    <n v="48"/>
    <s v="SE REALIZA LLAMADA AL NÚMERO 3146334598 - 3147597033 NO SE TIENE CONTACTO EFECTIVO - MANIFIESTA NO CONOCER AL TITULAR - DOCUMENTO ILEGIBLE - CÉDULA CIUDADANÍA DE SULLY ENITH CORDOBA - TARJETA DE IDENTIDAD DE YICETH CATALINA PALACIOS"/>
    <s v="NUMERO ERRADO"/>
  </r>
  <r>
    <n v="276906"/>
    <d v="2022-11-21T00:00:00"/>
    <x v="5"/>
    <s v="Intento Contacto-Fallido"/>
    <x v="21"/>
    <s v="CASTILLA LA NUEVA"/>
    <n v="48"/>
    <s v="SE REALIZA LLAMADA AL NÚMERO 3172459109 NO SE TIENE CONTACTO EFECTIVO_x000a_DOCUMENTO ILEGIBLE - REGISTRO CIVIL DE CAROL DAYAN RODRIGUEZ"/>
    <s v="NO CONTESTA"/>
  </r>
  <r>
    <n v="1149178"/>
    <d v="2022-11-21T00:00:00"/>
    <x v="5"/>
    <s v="Intento Contacto-Agotado"/>
    <x v="4"/>
    <s v="MAHATES"/>
    <n v="48"/>
    <s v="NÚMERO NO EXISTE"/>
    <s v="NUMERO ERRADO"/>
  </r>
  <r>
    <n v="1335934"/>
    <d v="2022-11-21T00:00:00"/>
    <x v="5"/>
    <s v="Intento Contacto-Fallido"/>
    <x v="3"/>
    <s v="RIOSUCIO"/>
    <n v="48"/>
    <s v="SE REALIZA LLAMADA AL NÚMERO 3188477390  NO SE TIENE CONTACTO EFECTIVO - DOCUMENTO ILEGIBLE - TARJETA DE IDENTIDAD DE EDWIN MIGUEL HERNANDEZ BLANQUICET"/>
    <s v="NO CONTESTA"/>
  </r>
  <r>
    <n v="1353020"/>
    <d v="2022-11-21T00:00:00"/>
    <x v="5"/>
    <s v="Intento Contacto-Fallido"/>
    <x v="16"/>
    <s v="POPAYÁN"/>
    <n v="48"/>
    <s v="SE REALIZA LLAMADA AL NÚMERO 3226078980  NO SE TIENE CONTACTO EFECTIVO"/>
    <s v="NO CONTESTA"/>
  </r>
  <r>
    <n v="1380516"/>
    <d v="2022-11-21T00:00:00"/>
    <x v="5"/>
    <s v="Intento Contacto-Fallido"/>
    <x v="10"/>
    <s v="SAN ANDRÉS DE TUMACO"/>
    <n v="48"/>
    <s v="SE REALIZA LLAMADA AL NÚMERO 3186654370 NO SE TIENE CONTACTO EFECTIVO - DOCUMENTO ILEGIBLE - TARJETA DE IDENTIDAD DE YORDI RIASCOS - DANIEL RIASCOS"/>
    <s v="NO CONTESTA"/>
  </r>
  <r>
    <n v="1368539"/>
    <d v="2022-11-21T00:00:00"/>
    <x v="5"/>
    <s v="Intento Contacto-Fallido"/>
    <x v="2"/>
    <s v="BOGOTÁ, D.C."/>
    <n v="48"/>
    <s v="SE REALIZA LLAMADA AL NÚMERO 3223775903 - 3506026001 NO SE TIENE CONTACTO EFECTIVO - DOCUMENTO ILEGIBLE - TARJETA DE IDENTIDAD DE BRANDON WEIMAR TORO NIETO"/>
    <s v="NO CONTESTA"/>
  </r>
  <r>
    <n v="1368033"/>
    <d v="2022-11-21T00:00:00"/>
    <x v="5"/>
    <s v="Intento Contacto-Fallido"/>
    <x v="10"/>
    <s v="SAN ANDRÉS DE TUMACO"/>
    <n v="48"/>
    <s v="SE REALIZA LLAMADA AL NÚMERO 3113641616 NO SE TIENE CONTACTO EFECTIVO - DOCUMENTO ILEGIBLE - TARJETA DE IDENTIDAD DE CLEVERSON LEANDRO CASTILLO CASTILLO"/>
    <s v="NO CONTESTA"/>
  </r>
  <r>
    <n v="1136230"/>
    <d v="2022-11-21T00:00:00"/>
    <x v="5"/>
    <s v="Intento Contacto-Agotado"/>
    <x v="16"/>
    <s v="CAJIBÍO"/>
    <n v="48"/>
    <s v="NÚMERO NO EXISTE"/>
    <s v="NUMERO ERRADO"/>
  </r>
  <r>
    <n v="1293455"/>
    <d v="2022-11-21T00:00:00"/>
    <x v="5"/>
    <s v="Intento Contacto-Agotado"/>
    <x v="4"/>
    <s v="CARTAGENA DE INDIAS"/>
    <n v="48"/>
    <s v="NÚMERO NO EXISTE - DOCUMENTO ILEGIBLE - REGISTRO CIVIL DE INGRID MORENO"/>
    <s v="NUMERO ERRADO"/>
  </r>
  <r>
    <n v="1359004"/>
    <d v="2022-11-21T00:00:00"/>
    <x v="5"/>
    <s v="Intento Contacto-Fallido"/>
    <x v="2"/>
    <s v="BOGOTÁ, D.C."/>
    <n v="48"/>
    <s v="SE REALIZA LLAMADA AL NÚMERO 3165181589  NO SE TIENE CONTACTO EFECTIVO-DOCUMENTO ILEGIBLE - CÉDULA CIUDADANÍA DE JULIETH CATHERINE GONZALEZ RAMIREZ-REGISTRO CIVIL DE DANNA SOFIA GONZALEZ RAMIREZ-BRAYAN STIVEN GONZALEZ RAMIREZ"/>
    <s v="NO CONTESTA"/>
  </r>
  <r>
    <n v="1122234"/>
    <d v="2022-11-21T00:00:00"/>
    <x v="5"/>
    <s v="Intento Contacto-Agotado"/>
    <x v="10"/>
    <s v="PASTO"/>
    <n v="48"/>
    <s v="SE REALIZA LLAMADA AL NÚMERO 3137983065 - 3175146896 NO SE TIENE CONTACTO EFECTIVO - MANIFIESTA NO CONOCER AL TITULAR"/>
    <s v="NUMERO ERRADO"/>
  </r>
  <r>
    <n v="234544"/>
    <d v="2022-11-21T00:00:00"/>
    <x v="5"/>
    <s v="Contactado-Pendiente Documentos"/>
    <x v="10"/>
    <s v="POLICARPA"/>
    <n v="48"/>
    <s v="DOCUMENTO ILEGIBLE - CÉDULA CIUDADANÍA DE YONOLY GUERRA"/>
    <s v="SOLICITUD DE LINK"/>
  </r>
  <r>
    <n v="1381114"/>
    <d v="2022-11-21T00:00:00"/>
    <x v="5"/>
    <s v="Intento Contacto-Fallido"/>
    <x v="4"/>
    <s v="CALAMAR"/>
    <n v="48"/>
    <s v="SE REALIZA LLAMADA AL NÚMERO 3138222324 NO SE TIENE CONTACTO EFECTIVO - DOCUMENTO ILEGIBLE - REGISTRO CIVIL DE YEFREIS DAVID PEÑALOZA"/>
    <s v="NO CONTESTA"/>
  </r>
  <r>
    <n v="1365051"/>
    <d v="2022-11-21T00:00:00"/>
    <x v="5"/>
    <s v="Intento Contacto-Fallido"/>
    <x v="16"/>
    <s v="ARGELIA"/>
    <n v="48"/>
    <s v="SE REALIZA LLAMADA AL NÚMERO 3113509128  NO SE TIENE CONTACTO EFECTIVO  - DOCUMENTO ILEGIBLE - CÉDULA CIUDADANÍA DE PASTORA JURADO - DOCUMENTO INCOMPLETO TARJETA DE IDENTIDAD DE ASTRID MUÑOZ"/>
    <s v="NO CONTESTA"/>
  </r>
  <r>
    <n v="282290"/>
    <d v="2022-11-21T00:00:00"/>
    <x v="5"/>
    <s v="Intento Contacto-Fallido"/>
    <x v="9"/>
    <s v="CASABIANCA"/>
    <n v="48"/>
    <s v="SE REALIZA LLAMADA AL NÚMERO 3153852479 NO SE TIENE CONTACTO EFECTIVO"/>
    <s v="NO CONTESTA"/>
  </r>
  <r>
    <n v="1351851"/>
    <d v="2022-11-21T00:00:00"/>
    <x v="5"/>
    <s v="Intento Contacto-Fallido"/>
    <x v="16"/>
    <s v="PIENDAMÓ"/>
    <n v="48"/>
    <s v="SE REALIZA LLAMADA AL NÚMERO 3225458592  NO SE TIENE CONTACTO EFECTIVO"/>
    <s v="NO CONTESTA"/>
  </r>
  <r>
    <n v="233538"/>
    <d v="2022-11-21T00:00:00"/>
    <x v="5"/>
    <s v="Contactado-Pendiente Documentos"/>
    <x v="10"/>
    <s v="SANTA BÁRBARA"/>
    <n v="48"/>
    <s v="DOCUMENTO ILEGIBLE - REGISTRO CIVIL DE MARIA PATRICIA MINA"/>
    <s v="SE REMITE A ENLACE MUNICIPAL"/>
  </r>
  <r>
    <n v="1352315"/>
    <d v="2022-11-21T00:00:00"/>
    <x v="5"/>
    <s v="Intento Contacto-Fallido"/>
    <x v="8"/>
    <s v="SAN PEDRO DE URABÁ"/>
    <n v="48"/>
    <s v="SE REALIZA LLAMADA AL NÚMERO 3146759538  NO SE TIENE CONTACTO EFECTIVO-DOCUMENTO INCOMPLETO - CÉDULA CIUDADANÍA DE MARIA EUGENIA PACHECO VERTEL - REGISTRO CIVIL DE EMILY DIAZ PACHECO-TARJETA DE IDENTIDAD DE GERMAN ELOY DIAZ PACHECO-CONTRATO SOCIAL"/>
    <s v="NO CONTESTA"/>
  </r>
  <r>
    <n v="1336674"/>
    <d v="2022-11-21T00:00:00"/>
    <x v="5"/>
    <s v="Intento Contacto-Fallido"/>
    <x v="2"/>
    <s v="BOGOTÁ, D.C."/>
    <n v="48"/>
    <s v="SE REALIZA LLAMADA AL NÚMERO 3227905926 NO SE TIENE CONTACTO EFECTIVO"/>
    <s v="NO CONTESTA"/>
  </r>
  <r>
    <n v="1352358"/>
    <d v="2022-11-21T00:00:00"/>
    <x v="5"/>
    <s v="Intento Contacto-Fallido"/>
    <x v="10"/>
    <s v="SAN ANDRÉS DE TUMACO"/>
    <n v="48"/>
    <s v="SE REALIZA LLAMADA AL NÚMERO 3185884292 NO SE TIENE CONTACTO EFECTIVO"/>
    <s v="NO CONTESTA"/>
  </r>
  <r>
    <n v="1352267"/>
    <d v="2022-11-21T00:00:00"/>
    <x v="5"/>
    <s v="Intento Contacto-Fallido"/>
    <x v="8"/>
    <s v="MEDELLÍN"/>
    <n v="48"/>
    <s v="SE BRINDA INFORMACIÓN, SIN EMBARGO, LA TITULAR NO SE ENCUENTRA EN EL MOMENTO PIDEN COMUNICACION EL 21/11/2022 A LAS 2:15PM"/>
    <s v="NO ATIENDEN LLAMADA"/>
  </r>
  <r>
    <n v="1336975"/>
    <d v="2022-11-21T00:00:00"/>
    <x v="5"/>
    <s v="Intento Contacto-Fallido"/>
    <x v="3"/>
    <s v="RIOSUCIO"/>
    <n v="48"/>
    <s v="SE REALIZA LLAMADA AL NÚMERO 3116961714  NO SE TIENE CONTACTO EFECTIVO"/>
    <s v="NO CONTESTA"/>
  </r>
  <r>
    <n v="1365602"/>
    <d v="2022-11-21T00:00:00"/>
    <x v="5"/>
    <s v="Intento Contacto-Fallido"/>
    <x v="8"/>
    <s v="MEDELLÍN"/>
    <n v="48"/>
    <s v="SE REALIZA LLAMADA AL NÚMERO 3215535158 - 3105970169 NO SE TIENE CONTACTO EFECTIVO - DOCUMENTO ILEGIBLE - TARJETA DE IDENTIDAD DE ESTEFANI SIERRA LOPEZ"/>
    <s v="NO CONTESTA"/>
  </r>
  <r>
    <n v="327762"/>
    <d v="2022-11-21T00:00:00"/>
    <x v="5"/>
    <s v="Intento Contacto-Fallido"/>
    <x v="25"/>
    <s v="SEVILLA"/>
    <n v="48"/>
    <s v="SE REALIZA LLAMADA AL NÚMERO 3137998359 NO SE TIENE CONTACTO EFECTIVO - SE REALIZA LLAMADA AL NÚMERO 3228771918 NO SE TIENE CONTACTO EFECTIVODOCUMENTO ILEGIBLE - CÉDULA CIUDADANÍA DE FRANCIA HELENA HERNANDEZ - TARJETA DE IDENTIDAD DE MAICOL STEVEN MAZO - TARJETA DE IDENTIDAD DE MIGUEL ANGEL MAZO"/>
    <s v="NO CONTESTA"/>
  </r>
  <r>
    <n v="246875"/>
    <d v="2022-11-21T00:00:00"/>
    <x v="5"/>
    <s v="Intento Contacto-Fallido"/>
    <x v="20"/>
    <s v="ZAPATOCA"/>
    <n v="48"/>
    <s v="SE REALIZA LLAMADA AL NÚMERO 3133599277 NO SE TIENE CONTACTO EFECTIVO - DOCUMENTO INCOMPLETO - TARJETA DE IDENTIDAD DE NICOLAS SUAREZ RUEDA"/>
    <s v="NO CONTESTA"/>
  </r>
  <r>
    <n v="103103"/>
    <d v="2022-11-21T00:00:00"/>
    <x v="5"/>
    <s v="Intento Contacto-Fallido"/>
    <x v="6"/>
    <s v="URUMITA"/>
    <n v="48"/>
    <s v="SE REALIZA LLAMADA AL NÚMERO 3003398577 / 3006150123 NO SE TIENE CONTACTO EFECTIVO - DOCUMENTO ILEGIBLE - REGISTRO CIVIL DE HENRY JOSE RIZO"/>
    <s v="NO CONTESTA"/>
  </r>
  <r>
    <n v="1360614"/>
    <d v="2022-11-21T00:00:00"/>
    <x v="5"/>
    <s v="Intento Contacto-Fallido"/>
    <x v="8"/>
    <s v="TURBO"/>
    <n v="48"/>
    <s v="SE REALIZA LLAMADA AL NÚMERO 3228017750 SE CORTA LA LLAMADA  - DOCUMENTO ILEGIBLE - REGISTRO CIVIL DE WILKAR SANTIAGO LUNA"/>
    <s v="SE CORTA O CAE LLAMADA"/>
  </r>
  <r>
    <n v="1315193"/>
    <d v="2022-11-21T00:00:00"/>
    <x v="5"/>
    <s v="Intento Contacto-Fallido"/>
    <x v="8"/>
    <s v="SAN PEDRO DE URABÁ"/>
    <n v="48"/>
    <s v="SE REALIZA LLAMADA AL NÚMERO 3195784510 NO SE TIENE CONTACTO EFECTIVO"/>
    <s v="NO CONTESTA"/>
  </r>
  <r>
    <n v="245432"/>
    <d v="2022-11-21T00:00:00"/>
    <x v="5"/>
    <s v="Intento Contacto-Agotado"/>
    <x v="12"/>
    <s v="LOS PALMITOS"/>
    <n v="48"/>
    <s v="SE REALIZA LLAMADA AL NÚMERO 3125574645 NO SE TIENE CONTACTO EFECTIVO - MANIFIESTA NO CONOCER AL TITULAR - DOCUMENTO ILEGIBLE - TARJETA DE IDENTIDAD DE MARIA ANGEL TOVAR SANCHEZ"/>
    <s v="NUMERO ERRADO"/>
  </r>
  <r>
    <n v="193925"/>
    <d v="2022-11-21T00:00:00"/>
    <x v="5"/>
    <s v="Intento Contacto-Fallido"/>
    <x v="25"/>
    <s v="SEVILLA"/>
    <n v="48"/>
    <s v="SE REALIZA LLAMADA AL NÚMERO 3126161313 - 3226240928 NO SE TIENE CONTACTO EFECTIVO - DOCUMENTO ILEGIBLE - CÉDULA CIUDADANÍA DE LEYDI JHOANNA MONTILLA ZAPATA"/>
    <s v="NO CONTESTA"/>
  </r>
  <r>
    <n v="283843"/>
    <d v="2022-11-21T00:00:00"/>
    <x v="5"/>
    <s v="Intento Contacto-Fallido"/>
    <x v="21"/>
    <s v="CABUYARO"/>
    <n v="48"/>
    <s v="SE REALIZA LLAMADA AL NÚMERO 3228224866 NO SE TIENE CONTACTO EFECTIVO - DOCUMENTO ILEGIBLE - CÉDULA CIUDADANÍA DE MARIA ARACELIA CABIRRIAN NIÑO - TARJETA DE IDENTIDAD DE JUAN DIEGO TRIGOS CABIRRIAN - SHAROLD TATIANA CABIRRIAN NIÑO - REGISTRO CIVIL DE LEONOR LUCIA TRIGOS CABIRRIAN"/>
    <s v="NO CONTESTA"/>
  </r>
  <r>
    <n v="193509"/>
    <d v="2022-11-21T00:00:00"/>
    <x v="5"/>
    <s v="Contactado-Pendiente Documentos"/>
    <x v="16"/>
    <s v="PUERTO TEJADA"/>
    <n v="48"/>
    <s v="DOCUMENTO INCOMPLETO - CONTRATO SOCIAL"/>
    <s v="SOLICITUD DE LINK"/>
  </r>
  <r>
    <n v="245921"/>
    <d v="2022-11-21T00:00:00"/>
    <x v="5"/>
    <s v="Intento Contacto-Fallido"/>
    <x v="1"/>
    <s v="SUSACÓN"/>
    <n v="48"/>
    <s v="SE REALIZA LLAMADA AL NÚMERO 3114633774 SE CORTA LA LLAMADA  - DOCUMENTO ILEGIBLE - CÉDULA CIUDADANÍA DE ANA DEICY RUIZ ALFONSO - TARJETA DE IDENTIDAD DE GABRIEL ALFONSO RUIZ - YAMID RUIZ ALFONSO"/>
    <s v="SE CORTA O CAE LLAMADA"/>
  </r>
  <r>
    <n v="193451"/>
    <d v="2022-11-21T00:00:00"/>
    <x v="5"/>
    <s v="Intento Contacto-Fallido"/>
    <x v="5"/>
    <s v="VILLAPINZÓN"/>
    <n v="48"/>
    <s v="SE REALIZA LLAMADA AL NÚMERO 3204249173-3118237982 _x000a_ NO SE TIENE CONTACTO EFECTIVO-DOCUMENTO ILEGIBLE - REGISTRO CIVIL DE YENIFER CAICEDO"/>
    <s v="NO CONTESTA"/>
  </r>
  <r>
    <n v="1341999"/>
    <d v="2022-11-21T00:00:00"/>
    <x v="5"/>
    <s v="Intento Contacto-Fallido"/>
    <x v="8"/>
    <s v="MEDELLÍN"/>
    <n v="48"/>
    <s v="SE REALIZA LLAMADA AL NÚMERO 3235133463 NO SE TIENE CONTACTO EFECTIVO - DOCUMENTO ILEGIBLE - CÉDULA CIUDADANÍA DE YULEIMY YULIE BURITICA - TARJETA DE IDENTIDAD DE EMANUEL BURITICA - TARJETA DE IDENTIDAD DE NEIDER ALEXI BURITICA"/>
    <s v="NO CONTESTA"/>
  </r>
  <r>
    <n v="1360545"/>
    <d v="2022-11-21T00:00:00"/>
    <x v="5"/>
    <s v="Intento Contacto-Fallido"/>
    <x v="8"/>
    <s v="TURBO"/>
    <n v="48"/>
    <s v="SE REALIZA LLAMADA AL NÚMERO 3217843690 NO SE TIENE CONTACTO EFECTIVO"/>
    <s v="NO CONTESTA"/>
  </r>
  <r>
    <n v="1357526"/>
    <d v="2022-11-21T00:00:00"/>
    <x v="5"/>
    <s v="Intento Contacto-Agotado"/>
    <x v="8"/>
    <s v="CAUCASIA"/>
    <n v="48"/>
    <s v="SE REALIZA LLAMADA AL NÚMERO 3116025680 NO SE TIENE CONTACTO EFECTIVO - MANIFIESTA NO CONOCER AL TITULAR"/>
    <s v="NUMERO ERRADO"/>
  </r>
  <r>
    <n v="103571"/>
    <d v="2022-11-21T00:00:00"/>
    <x v="5"/>
    <s v="Intento Contacto-Fallido"/>
    <x v="20"/>
    <s v="PUERTO WILCHES"/>
    <n v="48"/>
    <s v="SE REALIZA LLAMADA AL NÚMERO 3164504093 NO SE TIENE CONTACTO EFECTIVO-DOCUMENTO ILEGIBLE - REGISTRO CIVIL DE BRAYAN RINCON- KAREN RINCON"/>
    <s v="NO CONTESTA"/>
  </r>
  <r>
    <n v="1358510"/>
    <d v="2022-11-21T00:00:00"/>
    <x v="5"/>
    <s v="Intento Contacto-Fallido"/>
    <x v="8"/>
    <s v="TURBO"/>
    <n v="48"/>
    <s v="SE REALIZA LLAMADA AL NÚMERO 3218452870 NO SE TIENE CONTACTO EFECTIVO"/>
    <s v="NO CONTESTA"/>
  </r>
  <r>
    <n v="1314606"/>
    <d v="2022-11-21T00:00:00"/>
    <x v="5"/>
    <s v="Intento Contacto-Agotado"/>
    <x v="7"/>
    <s v="LORICA"/>
    <n v="48"/>
    <s v="SE REALIZA LLAMADA AL NÚMERO  3103866205 NO SE TIENE CONTACTO EFECTIVO - MANIFIESTA NO CONOCER AL TITULAR - DOCUMENTO ILEGIBLE - TARJETA DE IDENTIDAD DE ANGEL DAVID ARTEAGA BELTRAN"/>
    <s v="NUMERO ERRADO"/>
  </r>
  <r>
    <n v="1342169"/>
    <d v="2022-11-21T00:00:00"/>
    <x v="5"/>
    <s v="Intento Contacto-Fallido"/>
    <x v="8"/>
    <s v="MEDELLÍN"/>
    <n v="48"/>
    <s v="SE REALIZA LLAMADA AL NÚMERO 3215026088 NO SE TIENE CONTACTO EFECTIVO"/>
    <s v="NO CONTESTA"/>
  </r>
  <r>
    <n v="103669"/>
    <d v="2022-11-21T00:00:00"/>
    <x v="5"/>
    <s v="Intento Contacto-Fallido"/>
    <x v="25"/>
    <s v="SEVILLA"/>
    <n v="48"/>
    <s v="SE REALIZA LLAMADA AL NÚMERO 3113303020 NO SE TIENE CONTACTO EFECTIVO - DOCUMENTO ILEGIBLE - TARJETA DE IDENTIDAD DE JOHN SAENZ"/>
    <s v="NO CONTESTA"/>
  </r>
  <r>
    <n v="282635"/>
    <d v="2022-11-21T00:00:00"/>
    <x v="5"/>
    <s v="Intento Contacto-Fallido"/>
    <x v="16"/>
    <s v="GUACHENÉ"/>
    <n v="48"/>
    <s v="SE REALIZA LLAMADA AL NÚMERO 3128161678 - 3108457800 NO SE TIENE CONTACTO EFECTIVO - DOCUMENTO ILEGIBLE - CÉDULA CIUDADANÍA DE RUBIELA ARAGON - TARJETA DE IDENTIDAD DE JORGE ALEJANDRO VIVEROS ARAGON"/>
    <s v="NO CONTESTA"/>
  </r>
  <r>
    <n v="190746"/>
    <d v="2022-11-21T00:00:00"/>
    <x v="5"/>
    <s v="Intento Contacto-Fallido"/>
    <x v="21"/>
    <s v="PUERTO RICO"/>
    <n v="48"/>
    <s v="SE REALIZA LLAMADA AL NÚMERO 3204670688 NO SE TIENE CONTACTO EFECTIVO - DOCUMENTO ILEGIBLE - REGISTRO CIVIL DE JUAN PABLO AMAYA"/>
    <s v="NO CONTESTA"/>
  </r>
  <r>
    <n v="1365640"/>
    <d v="2022-11-21T00:00:00"/>
    <x v="5"/>
    <s v="Intento Contacto-Fallido"/>
    <x v="8"/>
    <s v="TURBO"/>
    <n v="48"/>
    <s v="SE REALIZA LLAMADA AL NÚMERO 3214969185 NO SE TIENE CONTACTO EFECTIVO  - DOCUMENTO ILEGIBLE - TARJETA DE IDENTIDAD DE CRISTIAN DIAZ"/>
    <s v="NO CONTESTA"/>
  </r>
  <r>
    <n v="192181"/>
    <d v="2022-11-21T00:00:00"/>
    <x v="5"/>
    <s v="Intento Contacto-Fallido"/>
    <x v="8"/>
    <s v="SAN JERÓNIMO"/>
    <n v="48"/>
    <s v="SE REALIZA LLAMADA AL NÚMERO 3228585210 NO SE TIENE CONTACTO EFECTIVO - DOCUMENTO INCOMPLETO - CONTRATO SOCIAL"/>
    <s v="NO CONTESTA"/>
  </r>
  <r>
    <n v="1358498"/>
    <d v="2022-11-21T00:00:00"/>
    <x v="5"/>
    <s v="Intento Contacto-Fallido"/>
    <x v="8"/>
    <s v="TURBO"/>
    <n v="48"/>
    <s v="SE REALIZA LLAMADA AL NÚMERO 3012524848 -  3022068009 NO SE TIENE CONTACTO EFECTIVO_x000a__x000a__x000a_DOCUMENTO ILEGIBLE - CÉDULA CIUDADANÍA DE ERIKA MARCELA MARTINEZ URANGO"/>
    <s v="NO CONTESTA"/>
  </r>
  <r>
    <n v="191197"/>
    <d v="2022-11-21T00:00:00"/>
    <x v="5"/>
    <s v="Intento Contacto-Fallido"/>
    <x v="14"/>
    <s v="PIJIÑO DEL CARMEN"/>
    <n v="48"/>
    <s v="SE REALIZA LLAMADA AL NÚMERO 3114290728 NO SE TIENE CONTACTO EFECTIVO-DOCUMENTO ILEGIBLE - CÉDULA CIUDADANÍA DE KATY MORALES-TARJETA DE IDENTIDAD DE ANDRES CABANA-DEBISON CABANA"/>
    <s v="NO CONTESTA"/>
  </r>
  <r>
    <n v="191739"/>
    <d v="2022-11-21T00:00:00"/>
    <x v="5"/>
    <s v="Intento Contacto-Fallido"/>
    <x v="3"/>
    <s v="RÍO QUITO"/>
    <n v="48"/>
    <s v="SE REALIZA LLAMADA AL NÚMERO 3206576189 NO SE TIENE CONTACTO EFECTIVO - DOCUMENTO ILEGIBLE - REGISTRO CIVIL DE ISABEL PALACIOS"/>
    <s v="NO CONTESTA"/>
  </r>
  <r>
    <n v="1316623"/>
    <d v="2022-11-21T00:00:00"/>
    <x v="5"/>
    <s v="Intento Contacto-Fallido"/>
    <x v="3"/>
    <s v="QUIBDÓ"/>
    <n v="48"/>
    <s v="SE REALIZA LLAMADA AL NÚMERO 3232320999 NO SE TIENE CONTACTO EFECTIVO - DOCUMENTO ILEGIBLE - CÉDULA CIUDADANÍA DE ANYI BEDOYA"/>
    <s v="NO CONTESTA"/>
  </r>
  <r>
    <n v="1339624"/>
    <d v="2022-11-21T00:00:00"/>
    <x v="5"/>
    <s v="Intento Contacto-Agotado"/>
    <x v="8"/>
    <s v="TURBO"/>
    <n v="48"/>
    <s v="NÚMERO NO EXISTE"/>
    <s v="NUMERO ERRADO"/>
  </r>
  <r>
    <n v="1316505"/>
    <d v="2022-11-21T00:00:00"/>
    <x v="5"/>
    <s v="Intento Contacto-Fallido"/>
    <x v="8"/>
    <s v="TURBO"/>
    <n v="48"/>
    <s v="SE REALIZA LLAMADA AL NÚMERO 3146142323 NO SE TIENE CONTACTO EFECTIVO - DOCUMENTO ILEGIBLE - REGISTRO CIVIL DE LEISIS PALACIO"/>
    <s v="NO CONTESTA"/>
  </r>
  <r>
    <n v="1365435"/>
    <d v="2022-11-21T00:00:00"/>
    <x v="5"/>
    <s v="Intento Contacto-Fallido"/>
    <x v="8"/>
    <s v="TURBO"/>
    <n v="48"/>
    <s v="SE REALIZA LLAMADA AL NÚMERO 3217374269 NO SE TIENE CONTACTO EFECTIVO - DOCUMENTO ILEGIBLE - TARJETA DE IDENTIDAD DE YEYSNETH LISBETH CUÑAPA DOMICO"/>
    <s v="NO CONTESTA"/>
  </r>
  <r>
    <n v="192922"/>
    <d v="2022-11-21T00:00:00"/>
    <x v="5"/>
    <s v="Intento Contacto-Fallido"/>
    <x v="21"/>
    <s v="SAN JUANITO"/>
    <n v="48"/>
    <s v="SE REALIZA LLAMADA AL NÚMERO 3204640865 NO SE TIENE CONTACTO EFECTIVO"/>
    <s v="NO CONTESTA"/>
  </r>
  <r>
    <n v="1316385"/>
    <d v="2022-11-21T00:00:00"/>
    <x v="5"/>
    <s v="Intento Contacto-Fallido"/>
    <x v="3"/>
    <s v="QUIBDÓ"/>
    <n v="48"/>
    <s v="SE REALIZA LLAMADA AL NÚMERO 3113305269 NO SE TIENE CONTACTO EFECTIVO - DOCUMENTO ILEGIBLE - CÉDULA CIUDADANÍA DE MARIA CORDOBA - TARJETA DE IDENTIDAD DE FERNEY CORDOBA - TARJETA DE IDENTIDAD DE BREINER LOZANO"/>
    <s v="NO CONTESTA"/>
  </r>
  <r>
    <n v="101359"/>
    <d v="2022-11-21T00:00:00"/>
    <x v="5"/>
    <s v="Intento Contacto-Fallido"/>
    <x v="20"/>
    <s v="SOCORRO"/>
    <n v="48"/>
    <s v="SE REALIZA LLAMADA AL NÚMERO 3224643325 - 3234780319 NO SE TIENE CONTACTO EFECTIVO - DOCUMENTO ILEGIBLE - CEDULA CIUDADANIA DE ANDRYS RODRIGUEZ - REGISTRO CIVIL DE MARIANA VESGA - TARJETA DE IDENTIDAD DE LAURA MARTINEZ"/>
    <s v="NO CONTESTA"/>
  </r>
  <r>
    <n v="1381964"/>
    <d v="2022-11-21T00:00:00"/>
    <x v="5"/>
    <s v="Intento Contacto-Fallido"/>
    <x v="3"/>
    <s v="QUIBDÓ"/>
    <n v="48"/>
    <s v="SE REALIZA LLAMADA AL NÚMERO 3127849592 NO SE TIENE CONTACTO EFECTIVO - DOCUMENTO ILEGIBLE - CÉDULA CIUDADANÍA DE CARMEN YADIRA ROMAÑA"/>
    <s v="NO CONTESTA"/>
  </r>
  <r>
    <n v="1307250"/>
    <d v="2022-11-21T00:00:00"/>
    <x v="5"/>
    <s v="Intento Contacto-Fallido"/>
    <x v="7"/>
    <s v="MONTERÍA"/>
    <n v="48"/>
    <s v="SE REALIZA LLAMADA AL NÚMERO 3105910003 NO SE TIENE CONTACTO EFECTIVO"/>
    <s v="NO CONTESTA"/>
  </r>
  <r>
    <n v="194168"/>
    <d v="2022-11-21T00:00:00"/>
    <x v="5"/>
    <s v="Intento Contacto-Fallido"/>
    <x v="4"/>
    <s v="SANTA CATALINA"/>
    <n v="48"/>
    <s v="SE REALIZA LLAMADA AL NÚMERO 3245739494 NO SE TIENE CONTACTO EFECTIVO - DOCUMENTO INCOMPLETO - CONTRATO SOCIAL - CÉDULA CIUDADANÍA DE KATIUSCA MARRUGO - REGISTRO CIVIL DE LUIS MEDINA - RICARDO GALERA"/>
    <s v="NO CONTESTA"/>
  </r>
  <r>
    <n v="313463"/>
    <d v="2022-11-21T00:00:00"/>
    <x v="5"/>
    <s v="Intento Contacto-Fallido"/>
    <x v="3"/>
    <s v="ATRATO"/>
    <n v="48"/>
    <s v="SE REALIZA LLAMADA AL NÚMERO 3148440995 NO SE TIENE CONTACTO EFECTIVO - DOCUMENTO INCOMPLETO - CONTRATO SOCIAL"/>
    <s v="NO CONTESTA"/>
  </r>
  <r>
    <n v="193591"/>
    <d v="2022-11-21T00:00:00"/>
    <x v="5"/>
    <s v="Intento Contacto-Fallido"/>
    <x v="8"/>
    <s v="SAN JERÓNIMO"/>
    <n v="48"/>
    <s v="SE REALIZA LLAMADA AL NÚMERO 3008159845 NO SE TIENE CONTACTO EFECTIVO - DOCUMENTO ILEGIBLE - REGISTRO CIVIL DE GUADALUPE CASTAÑEDA"/>
    <s v="NO CONTESTA"/>
  </r>
  <r>
    <n v="1316016"/>
    <d v="2022-11-21T00:00:00"/>
    <x v="5"/>
    <s v="Intento Contacto-Agotado"/>
    <x v="8"/>
    <s v="TURBO"/>
    <n v="48"/>
    <s v="NÚMERO NO EXISTE - DOCUMENTO ILEGIBLE - TARJETA DE IDENTIDAD DE JOSE MORENO"/>
    <s v="NUMERO ERRADO"/>
  </r>
  <r>
    <n v="274479"/>
    <d v="2022-11-21T00:00:00"/>
    <x v="5"/>
    <s v="Intento Contacto-Fallido"/>
    <x v="14"/>
    <s v="ALGARROBO"/>
    <n v="48"/>
    <s v="SE REALIZA LLAMADA AL NÚMERO 3012841437 NO SE TIENE CONTACTO EFECTIVO_x000a__x000a__x000a_DOCUMENTO ILEGIBLE - CÉDULA CIUDADANÍA DE MARIBEL ISABEL PACHECO CORTINA-DOCUMENTO ILEGIBLE - TARJETA DE IDENTIDAD DE YARLEIDIS ISABEL MARQUEZ PACHECO DOCUMENTO ILEGIBLE - TARJETA DE IDENTIDAD DE YARLEDIS FERNANDA MARQUEZ PACH"/>
    <s v="NO CONTESTA"/>
  </r>
  <r>
    <n v="1360772"/>
    <d v="2022-11-21T00:00:00"/>
    <x v="5"/>
    <s v="Intento Contacto-Fallido"/>
    <x v="8"/>
    <s v="TURBO"/>
    <n v="48"/>
    <s v="SE REALIZA LLAMADA AL NÚMERO 3114578537  NO SE TIENE CONTACTO EFECTIVO_x000a__x000a__x000a_DOCUMENTO ILEGIBLE - CÉDULA CIUDADANÍA DE SARA MILENA MOSQUERA FUENTES"/>
    <s v="NO CONTESTA"/>
  </r>
  <r>
    <n v="1382187"/>
    <d v="2022-11-21T00:00:00"/>
    <x v="5"/>
    <s v="Intento Contacto-Fallido"/>
    <x v="3"/>
    <s v="QUIBDÓ"/>
    <n v="48"/>
    <s v="SE REALIZA LLAMADA AL NÚMERO 3235095486 NO SE TIENE CONTACTO EFECTIVO - DOCUMENTO ILEGIBLE - REGISTRO CIVIL DE GISLEY PALACIOS"/>
    <s v="NO CONTESTA"/>
  </r>
  <r>
    <n v="1340209"/>
    <d v="2022-11-21T00:00:00"/>
    <x v="5"/>
    <s v="Intento Contacto-Fallido"/>
    <x v="8"/>
    <s v="CAUCASIA"/>
    <n v="48"/>
    <s v="SE REALIZA LLAMADA AL NÚMERO 3146095986 NO SE TIENE CONTACTO EFECTIVO"/>
    <s v="NO CONTESTA"/>
  </r>
  <r>
    <n v="102592"/>
    <d v="2022-11-21T00:00:00"/>
    <x v="5"/>
    <s v="Intento Contacto-Fallido"/>
    <x v="20"/>
    <s v="SOCORRO"/>
    <n v="48"/>
    <s v="SE REALIZA LLAMADA AL NÚMERO 3105718886 - 3123269187 NO SE TIENE CONTACTO EFECTIVO - DOCUMENTO ILEGIBLE - REGISTRO CIVIL DE MARIA ANTHONELLA SARMIENTO MORANTES"/>
    <s v="NO CONTESTA"/>
  </r>
  <r>
    <n v="1340031"/>
    <d v="2022-11-21T00:00:00"/>
    <x v="5"/>
    <s v="Intento Contacto-Fallido"/>
    <x v="8"/>
    <s v="TURBO"/>
    <n v="48"/>
    <s v="SE REALIZA LLAMADA AL NÚMERO 3113594836 NO SE TIENE CONTACTO EFECTIVO"/>
    <s v="NO CONTESTA"/>
  </r>
  <r>
    <n v="244326"/>
    <d v="2022-11-21T00:00:00"/>
    <x v="5"/>
    <s v="Intento Contacto-Agotado"/>
    <x v="8"/>
    <s v="YALÍ"/>
    <n v="48"/>
    <s v="SE REALIZA LLAMADA AL NÚMERO 3127273324 NO SE TIENE CONTACTO EFECTIVO - MANIFIESTA NO CONOCER AL TITULAR - DOCUMENTO ILEGIBLE - TARJETA DE IDENTIDAD DE ISABEL CRISTINA ROMERO CALLE"/>
    <s v="NUMERO ERRADO"/>
  </r>
  <r>
    <n v="248298"/>
    <d v="2022-11-18T00:00:00"/>
    <x v="5"/>
    <s v="Intento Contacto-Fallido"/>
    <x v="5"/>
    <s v="SILVANIA"/>
    <n v="47"/>
    <s v="SE REALIZA LLAMADA AL NÚMERO 3227162544 NO SE TIENE CONTACTO EFECTIVO-DOCUMENTO ILEGIBLE - TARJETA DE IDENTIDAD DE NELCY CESPEDES"/>
    <s v="NO CONTESTA"/>
  </r>
  <r>
    <n v="239458"/>
    <d v="2022-11-18T00:00:00"/>
    <x v="5"/>
    <s v="Intento Contacto-Fallido"/>
    <x v="20"/>
    <s v="CURITÍ"/>
    <n v="47"/>
    <s v="SE REALIZA LLAMADA AL NÚMERO 3176780892  - 3224123779 NO SE TIENE CONTACTO EFECTIVO"/>
    <s v="NO CONTESTA"/>
  </r>
  <r>
    <n v="1339023"/>
    <d v="2022-11-18T00:00:00"/>
    <x v="5"/>
    <s v="Intento Contacto-Fallido"/>
    <x v="8"/>
    <s v="CAUCASIA"/>
    <n v="47"/>
    <s v="SE REALIZA LLAMADA AL NÚMERO 3105676031 NO SE TIENE CONTACTO EFECTIVO - DOCUMENTO CORTADO - REGISTRO CIVIL DE MATIAS DIAZ"/>
    <s v="NO CONTESTA"/>
  </r>
  <r>
    <n v="208494"/>
    <d v="2022-11-18T00:00:00"/>
    <x v="5"/>
    <s v="Intento Contacto-Fallido"/>
    <x v="9"/>
    <s v="RONCESVALLES"/>
    <n v="47"/>
    <s v="SE REALIZA LLAMADA AL NÚMERO 3114926596 NO SE TIENE CONTACTO EFECTIVO - DOCUMENTO ILEGIBLE - TARJETA DE IDENTIDAD DE NICOL SOFIA VARGAS PATIÑO"/>
    <s v="NO CONTESTA"/>
  </r>
  <r>
    <n v="1326820"/>
    <d v="2022-11-18T00:00:00"/>
    <x v="5"/>
    <s v="Intento Contacto-Fallido"/>
    <x v="8"/>
    <s v="APARTADÓ"/>
    <n v="47"/>
    <s v="SE REALIZA LLAMADA AL NÚMERO 3218344883 NO SE TIENE CONTACTO EFECTIVO - DOCUMENTO ILEGIBLE - TARJETA DE IDENTIDAD DE LUBIN BARRIOS"/>
    <s v="NO CONTESTA"/>
  </r>
  <r>
    <n v="208760"/>
    <d v="2022-11-18T00:00:00"/>
    <x v="5"/>
    <s v="Intento Contacto-Fallido"/>
    <x v="15"/>
    <s v="NÁTAGA"/>
    <n v="47"/>
    <s v="SE REALIZA LLAMADA AL NÚMERO 3225323582 NO SE TIENE CONTACTO EFECTIVO - DOCUMENTO ILEGIBLE - CÉDULA CIUDADANÍA DE AURA SNEDA VARGAS SILVA - TARJETA DE IDENTIDAD DE EDNA ALEXANDRA LIZCANO VARGAS"/>
    <s v="NO CONTESTA"/>
  </r>
  <r>
    <n v="1339039"/>
    <d v="2022-11-18T00:00:00"/>
    <x v="5"/>
    <s v="Intento Contacto-Fallido"/>
    <x v="3"/>
    <s v="RIOSUCIO"/>
    <n v="47"/>
    <s v="SE REALIZA LLAMADA AL NÚMERO 3203513689  NO SE TIENE CONTACTO EFECTIVO"/>
    <s v="NO CONTESTA"/>
  </r>
  <r>
    <n v="248640"/>
    <d v="2022-11-18T00:00:00"/>
    <x v="5"/>
    <s v="Intento Contacto-Fallido"/>
    <x v="7"/>
    <s v="SAN JOSÉ DE URÉ"/>
    <n v="47"/>
    <s v="SE REALIZA LLAMADA AL NÚMERO 3114125688 NO SE TIENE CONTACTO EFECTIVO_x000a__x000a_DOCUMENTO ILEGIBLE - CÉDULA CIUDADANÍA DE KELLY JOHANA VARGAS MONTALVO _x000a_DOCUMENTO ILEGIBLE - TARJETA DE IDENTIDAD DE LEVIS EMILIO SALGADO VARGAS"/>
    <s v="NO CONTESTA"/>
  </r>
  <r>
    <n v="255747"/>
    <d v="2022-11-18T00:00:00"/>
    <x v="5"/>
    <s v="Intento Contacto-Fallido"/>
    <x v="16"/>
    <s v="PUERTO TEJADA"/>
    <n v="47"/>
    <s v="SE REALIZA LLAMADA AL NÚMERO 3183409167-3153694046 NO SE TIENE CONTACTO EFECTIVO-DOCUMENTO ILEGIBLE - TARJETA DE IDENTIDAD DE YURY FERNANDA PALOMINO"/>
    <s v="NO CONTESTA"/>
  </r>
  <r>
    <n v="213674"/>
    <d v="2022-11-18T00:00:00"/>
    <x v="5"/>
    <s v="Intento Contacto-Fallido"/>
    <x v="9"/>
    <s v="VENADILLO"/>
    <n v="47"/>
    <s v="SE REALIZA LLAMADA AL NÚMERO 3202187099 NO SE TIENE CONTACTO EFECTIVO - DOCUMENTO ILEGIBLE - TARJETA DE IDENTIDAD DE PAULA DANIELA AYALA SIERRA"/>
    <s v="NO CONTESTA"/>
  </r>
  <r>
    <n v="1316725"/>
    <d v="2022-11-18T00:00:00"/>
    <x v="5"/>
    <s v="Intento Contacto-Fallido"/>
    <x v="7"/>
    <s v="MOÑITOS"/>
    <n v="47"/>
    <s v="SE REALIZA LLAMADA AL NÚMERO 3148604835 NO SE TIENE CONTACTO EFECTIVO"/>
    <s v="NO CONTESTA"/>
  </r>
  <r>
    <n v="193572"/>
    <d v="2022-11-18T00:00:00"/>
    <x v="5"/>
    <s v="Intento Contacto-Fallido"/>
    <x v="8"/>
    <s v="VEGACHÍ"/>
    <n v="47"/>
    <s v="SE REALIZA LLAMADA AL NÚMERO 3207010441 NO SE TIENE CONTACTO EFECTIVO - DOCUMENTO INCOMPLETO - CÉDULA CIUDADANÍA DE ELIZABETH CALLE"/>
    <s v="NO CONTESTA"/>
  </r>
  <r>
    <n v="251181"/>
    <d v="2022-11-18T00:00:00"/>
    <x v="5"/>
    <s v="Intento Contacto-Fallido"/>
    <x v="9"/>
    <s v="ORTEGA"/>
    <n v="47"/>
    <s v="SE REALIZA LLAMADA AL NÚMERO 3203569852 NO SE TIENE CONTACTO EFECTIVO-DOCUMENTO INCOMPLETO - REGISTRO CIVIL DE JOSE QUESADA"/>
    <s v="NO CONTESTA"/>
  </r>
  <r>
    <n v="1328344"/>
    <d v="2022-11-18T00:00:00"/>
    <x v="5"/>
    <s v="Intento Contacto-Fallido"/>
    <x v="4"/>
    <s v="TIQUISIO"/>
    <n v="47"/>
    <s v="SE REALIZA LLAMADA AL NÚMERO3233014455 NO SE TIENE CONTACTO EFECTIVO - DOCUMENTO ILEGIBLE - TARJETA DE IDENTIDAD DE YISELA BELEÑO"/>
    <s v="NO CONTESTA"/>
  </r>
  <r>
    <n v="1314862"/>
    <d v="2022-11-18T00:00:00"/>
    <x v="5"/>
    <s v="Intento Contacto-Fallido"/>
    <x v="21"/>
    <s v="VILLAVICENCIO"/>
    <n v="47"/>
    <s v="SE REALIZA LLAMADA AL NÚMERO 3103833814 - 3103296689 NO SE TIENE CONTACTO EFECTIVO - DOCUMENTO ILEGIBLE - CÉDULA CIUDADANÍA DE BLANCA AIDE LERMA SANCHEZ - TARJETA DE IDENTIDAD DE MARIA JOSE SERRADA LERMA"/>
    <s v="NO CONTESTA"/>
  </r>
  <r>
    <n v="1343590"/>
    <d v="2022-11-18T00:00:00"/>
    <x v="5"/>
    <s v="Intento Contacto-Agotado"/>
    <x v="16"/>
    <s v="PIENDAMÓ"/>
    <n v="47"/>
    <s v="SE REALIZA LLAMADA AL NÚMERO 3122389350 NO SE TIENE CONTACTO EFECTIVO - MANIFIESTA NO CONOCER AL TITULAR - DOCUMENTO ILEGIBLE - CÉDULA CIUDADANÍA DE MONICA RIVERA - DOCUMENTO ILEGIBLE - TARJETA DE IDENTIDAD DE JIMMY SANTIAGO CAMPO - DOCUMENTO ILEGIBLE - TARJETA DE IDENTIDAD DE KAREN LICETH CAMPO"/>
    <s v="NUMERO ERRADO"/>
  </r>
  <r>
    <n v="1329328"/>
    <d v="2022-11-18T00:00:00"/>
    <x v="5"/>
    <s v="Intento Contacto-Fallido"/>
    <x v="7"/>
    <s v="CIÉNAGA DE ORO"/>
    <n v="47"/>
    <s v="SE REALIZA LLAMADA AL NÚMERO 3205207907  NO SE TIENE CONTACTO EFECTIVO"/>
    <s v="NO CONTESTA"/>
  </r>
  <r>
    <n v="1342023"/>
    <d v="2022-11-18T00:00:00"/>
    <x v="5"/>
    <s v="Intento Contacto-Fallido"/>
    <x v="8"/>
    <s v="MEDELLÍN"/>
    <n v="47"/>
    <s v="SE REALIZA LLAMADA AL NÚMERO 3115902862-3238050744 NO SE TIENE CONTACTO EFECTIVO"/>
    <s v="NO CONTESTA"/>
  </r>
  <r>
    <n v="1317573"/>
    <d v="2022-11-18T00:00:00"/>
    <x v="5"/>
    <s v="Intento Contacto-Fallido"/>
    <x v="7"/>
    <s v="MOÑITOS"/>
    <n v="47"/>
    <s v="SE REALIZA LLAMADA AL NÚMERO 3205415037 NO SE TIENE CONTACTO EFECTIVO"/>
    <s v="NO CONTESTA"/>
  </r>
  <r>
    <n v="1313365"/>
    <d v="2022-11-18T00:00:00"/>
    <x v="5"/>
    <s v="Intento Contacto-Agotado"/>
    <x v="2"/>
    <s v="BOGOTÁ, D.C."/>
    <n v="47"/>
    <s v="SE REALIZA LLAMADA AL NÚMERO 3209034115 NO SE TIENE CONTACTO EFECTIVO - MANIFIESTA NO CONOCER AL TITULAR - DOCUMENTO ILEGIBLE - TARJETA DE IDENTIDAD DE EMMA BRIÑEZ"/>
    <s v="NUMERO ERRADO"/>
  </r>
  <r>
    <n v="1338747"/>
    <d v="2022-11-18T00:00:00"/>
    <x v="5"/>
    <s v="Intento Contacto-Fallido"/>
    <x v="8"/>
    <s v="CAUCASIA"/>
    <n v="47"/>
    <s v="SE REALIZA LLAMADA AL NÚMERO 3126800364 NO SE TIENE CONTACTO EFECTIVO"/>
    <s v="NO CONTESTA"/>
  </r>
  <r>
    <n v="210969"/>
    <d v="2022-11-18T00:00:00"/>
    <x v="5"/>
    <s v="Intento Contacto-Agotado"/>
    <x v="30"/>
    <s v="PUERTO CARREÑO"/>
    <n v="47"/>
    <s v="SE REALIZA LLAMADA AL NÚMERO 3113560182 NO SE TIENE CONTACTO EFECTIVO - MANIFIESTA NO CONOCER AL TITULAR - DOCUMENTO ILEGIBLE - TARJETA DE IDENTIDAD DE LUDIS MELISA TONCON SANCHEZ - REGISTRO CIVIL DE BREYNER ZORIN TONCON SANCHEZ"/>
    <s v="NUMERO ERRADO"/>
  </r>
  <r>
    <n v="1341936"/>
    <d v="2022-11-18T00:00:00"/>
    <x v="5"/>
    <s v="Intento Contacto-Fallido"/>
    <x v="8"/>
    <s v="TURBO"/>
    <n v="47"/>
    <s v="SE REALIZA LLAMADA AL NÚMERO 3116691293 NO SE TIENE CONTACTO EFECTIVO"/>
    <s v="NO CONTESTA"/>
  </r>
  <r>
    <n v="1329824"/>
    <d v="2022-11-18T00:00:00"/>
    <x v="5"/>
    <s v="Intento Contacto-Fallido"/>
    <x v="8"/>
    <s v="APARTADÓ"/>
    <n v="47"/>
    <s v="SE REALIZA LLAMADA AL NÚMERO 3147219042 - 3103841165 NO SE TIENE CONTACTO EFECTIVO - DOCUMENTO ILEGIBLE - CÉDULA CIUDADANÍA DE CARMEN LUCIA CARRASCAL - TARJETA DE IDENTIDAD DE CRISTIAN SIPION"/>
    <s v="NO CONTESTA"/>
  </r>
  <r>
    <n v="1342571"/>
    <d v="2022-11-18T00:00:00"/>
    <x v="5"/>
    <s v="Intento Contacto-Fallido"/>
    <x v="8"/>
    <s v="MEDELLÍN"/>
    <n v="47"/>
    <s v="SE REALIZA LLAMADA AL NÚMERO 3024119796- 3043624056  NO SE TIENE CONTACTO EFECTIVO"/>
    <s v="NO CONTESTA"/>
  </r>
  <r>
    <n v="1341012"/>
    <d v="2022-11-18T00:00:00"/>
    <x v="5"/>
    <s v="Intento Contacto-Fallido"/>
    <x v="25"/>
    <s v="TULUÁ"/>
    <n v="47"/>
    <s v="SE REALIZA LLAMADA AL NÚMERO 3155479790 NO SE TIENE CONTACTO EFECTIVO - MANIFIESTA NO CONOCER AL TITULAR"/>
    <s v="NUMERO ERRADO"/>
  </r>
  <r>
    <n v="247366"/>
    <d v="2022-11-18T00:00:00"/>
    <x v="5"/>
    <s v="Intento Contacto-Fallido"/>
    <x v="16"/>
    <s v="TIMBIQUÍ"/>
    <n v="47"/>
    <s v="SE REALIZA LLAMADA AL NÚMERO 3153932652 NO SE TIENE CONTACTO EFECTIVO_x000a_ DOCUMENTO ILEGIBLE - REGISTRO CIVIL DE MARIA SALOME SAA"/>
    <s v="NO CONTESTA"/>
  </r>
  <r>
    <n v="254548"/>
    <d v="2022-11-18T00:00:00"/>
    <x v="5"/>
    <s v="Intento Contacto-Fallido"/>
    <x v="8"/>
    <s v="SAN LUIS"/>
    <n v="47"/>
    <s v="SE REALIZA LLAMADA AL NÚMERO 3182184724 NO SE TIENE CONTACTO EFECTIVO"/>
    <s v="NO CONTESTA"/>
  </r>
  <r>
    <n v="1327180"/>
    <d v="2022-11-18T00:00:00"/>
    <x v="5"/>
    <s v="Intento Contacto-Fallido"/>
    <x v="9"/>
    <s v="ESPINAL"/>
    <n v="47"/>
    <s v="SE REALIZA LLAMADA AL NÚMERO 3105595448 NO SE TIENE CONTACTO EFECTIVO"/>
    <s v="NO CONTESTA"/>
  </r>
  <r>
    <n v="252506"/>
    <d v="2022-11-18T00:00:00"/>
    <x v="5"/>
    <s v="Intento Contacto-Fallido"/>
    <x v="4"/>
    <s v="ZAMBRANO"/>
    <n v="47"/>
    <s v="SE REALIZA LLAMADA AL NÚMERO 3182676073-3016343394 _x000a_ NO SE TIENE CONTACTO EFECTIVO-DOCUMENTO ILEGIBLE - CÉDULA CIUDADANÍA DE ANA CARABALLO- TARJETA DE IDENTIDAD DE KALETH MERCADO"/>
    <s v="NO CONTESTA"/>
  </r>
  <r>
    <n v="1341073"/>
    <d v="2022-11-18T00:00:00"/>
    <x v="5"/>
    <s v="Intento Contacto-Fallido"/>
    <x v="16"/>
    <s v="BOLÍVAR"/>
    <n v="47"/>
    <s v="SE REALIZA LLAMADA AL NÚMERO 3235022627 NO SE TIENE CONTACTO EFECTIVO-DOCUMENTO ILEGIBLE - TARJETA DE IDENTIDAD DE ARLYN HELIAN BENAVIDES SAMBONI"/>
    <s v="NO CONTESTA"/>
  </r>
  <r>
    <n v="1341287"/>
    <d v="2022-11-18T00:00:00"/>
    <x v="5"/>
    <s v="Intento Contacto-Agotado"/>
    <x v="16"/>
    <s v="CAJIBÍO"/>
    <n v="47"/>
    <s v="NÚMERO NO EXISTE - DOCUMENTO ILEGIBLE - TARJETA DE IDENTIDAD DE JHEFFERSON CAMPO"/>
    <s v="NUMERO ERRADO"/>
  </r>
  <r>
    <n v="212013"/>
    <d v="2022-11-18T00:00:00"/>
    <x v="5"/>
    <s v="Intento Contacto-Fallido"/>
    <x v="7"/>
    <s v="SAN JOSÉ DE URÉ"/>
    <n v="47"/>
    <s v="SE REALIZA LLAMADA AL NÚMERO 3216910839  NO SE TIENE CONTACTO EFECTIVO"/>
    <s v="NO CONTESTA"/>
  </r>
  <r>
    <n v="1313968"/>
    <d v="2022-11-18T00:00:00"/>
    <x v="5"/>
    <s v="Intento Contacto-Agotado"/>
    <x v="21"/>
    <s v="VILLAVICENCIO"/>
    <n v="47"/>
    <s v="SE REALIZA LLAMADA AL NÚMERO 3155961275 NO SE TIENE CONTACTO EFECTIVO - DOCUMENTO ILEGIBLE - TARJETA DE IDENTIDAD DE JEIMY DAYANNA RAIGOZA PEREZ"/>
    <s v="NO CONTESTA"/>
  </r>
  <r>
    <n v="1341457"/>
    <d v="2022-11-18T00:00:00"/>
    <x v="5"/>
    <s v="Intento Contacto-Agotado"/>
    <x v="8"/>
    <s v="MEDELLÍN"/>
    <n v="47"/>
    <s v="NÚMERO NO EXISTE - DOCUMENTO ILEGIBLE - CEDULA DE CIUDADANIA DE CINDI CAROLINA LORA ARAQUE"/>
    <s v="NUMERO ERRADO"/>
  </r>
  <r>
    <n v="1342839"/>
    <d v="2022-11-18T00:00:00"/>
    <x v="5"/>
    <s v="Intento Contacto-Fallido"/>
    <x v="8"/>
    <s v="TURBO"/>
    <n v="47"/>
    <s v="SE REALIZA LLAMADA AL NÚMERO 3104682071 NO SE TIENE CONTACTO EFECTIVO"/>
    <s v="NO CONTESTA"/>
  </r>
  <r>
    <n v="1316298"/>
    <d v="2022-11-18T00:00:00"/>
    <x v="5"/>
    <s v="Intento Contacto-Fallido"/>
    <x v="7"/>
    <s v="MOÑITOS"/>
    <n v="47"/>
    <s v="SE REALIZA LLAMADA AL NÚMERO 3136547224 NO SE TIENE CONTACTO EFECTIVO - DOCUMENTO ILEGIBLE - TARJETA DE IDENTIDAD DE RANDY JOSE SALAS BERRIO - DUVAN STIVEN SALAS BERRIO"/>
    <s v="NO CONTESTA"/>
  </r>
  <r>
    <n v="1316193"/>
    <d v="2022-11-18T00:00:00"/>
    <x v="5"/>
    <s v="Intento Contacto-Fallido"/>
    <x v="3"/>
    <s v="QUIBDÓ"/>
    <n v="47"/>
    <s v="SE REALIZA LLAMADA AL NÚMERO 3122535022 NO SE TIENE CONTACTO EFECTIVO - DOCUMENTO ILEGIBLE - CÉDULA CIUDADANÍA DE ERNELIA CORDOBA RAMIREZ - TARJETA DE IDENTIDAD DE MONICA HURTADO CORDOBA"/>
    <s v="NO CONTESTA"/>
  </r>
  <r>
    <n v="1316152"/>
    <d v="2022-11-18T00:00:00"/>
    <x v="5"/>
    <s v="Contactado-Pendiente Documentos"/>
    <x v="21"/>
    <s v="VILLAVICENCIO"/>
    <n v="47"/>
    <s v="DOCUMENTO ILEGIBLE - CÉDULA CIUDADANÍA DE CARMEN JULIA PARDO MARTINEZ - TARJETA DE IDENTIDAD DE KARLA SOFIA GOMEZ PARDO, INFORMACION SUMINISRADA A LINA GOMEZ FAMILIAR DE CARMEN JULIA PARDO"/>
    <s v="SOLICITUD DE LINK"/>
  </r>
  <r>
    <n v="1339618"/>
    <d v="2022-11-18T00:00:00"/>
    <x v="5"/>
    <s v="Contactado-Pendiente Documentos"/>
    <x v="3"/>
    <s v="RIOSUCIO"/>
    <n v="47"/>
    <s v="DOCUMENTO ILEGIBLE - TARJETA DE IDENTIDAD DE DEVIS JULIAN CHAVERRA (HIJA ELENA CHAVERRA)"/>
    <s v="SE REMITE A ENLACE MUNICIPAL"/>
  </r>
  <r>
    <n v="1339736"/>
    <d v="2022-11-18T00:00:00"/>
    <x v="5"/>
    <s v="Intento Contacto-Fallido"/>
    <x v="3"/>
    <s v="RIOSUCIO"/>
    <n v="47"/>
    <s v="SE REALIZA LLAMADA AL NÚMERO 3166321729 NO SE TIENE CONTACTO EFECTIVO"/>
    <s v="NO CONTESTA"/>
  </r>
  <r>
    <n v="242030"/>
    <d v="2022-11-18T00:00:00"/>
    <x v="5"/>
    <s v="Intento Contacto-Fallido"/>
    <x v="30"/>
    <s v="PUERTO CARREÑO"/>
    <n v="47"/>
    <s v="SE REALIZA LLAMADA AL NÚMERO 3507013751 NO SE TIENE CONTACTO EFECTIVO"/>
    <s v="NO CONTESTA"/>
  </r>
  <r>
    <n v="243034"/>
    <d v="2022-11-18T00:00:00"/>
    <x v="5"/>
    <s v="Intento Contacto-Fallido"/>
    <x v="18"/>
    <s v="TEORAMA"/>
    <n v="47"/>
    <s v="SE REALIZA LLAMADA AL NÚMERO 3232309069  NO SE TIENE CONTACTO EFECTIVO"/>
    <s v="NO CONTESTA"/>
  </r>
  <r>
    <n v="1343095"/>
    <d v="2022-11-18T00:00:00"/>
    <x v="5"/>
    <s v="Intento Contacto-Fallido"/>
    <x v="8"/>
    <s v="MEDELLÍN"/>
    <n v="47"/>
    <s v="SE REALIZA LLAMADA AL NÚMERO 3136718631 NO SE TIENE CONTACTO EFECTIVO_x000a__x000a__x000a_DOCUMENTO ILEGIBLE - CÉDULA CIUDADANÍA DE GLORIA EMILCE MARIN GARCIA"/>
    <s v="NO CONTESTA"/>
  </r>
  <r>
    <n v="1313789"/>
    <d v="2022-11-18T00:00:00"/>
    <x v="5"/>
    <s v="Contactado-Pendiente Documentos"/>
    <x v="7"/>
    <s v="LORICA"/>
    <n v="47"/>
    <s v="DOCUMENTO INCOMPLETO - TARJETA DE IDENTIDAD DE ARIS VARGAS"/>
    <s v="LINK RECIBIDO"/>
  </r>
  <r>
    <n v="1326702"/>
    <d v="2022-11-18T00:00:00"/>
    <x v="5"/>
    <s v="Intento Contacto-Fallido"/>
    <x v="7"/>
    <s v="VALENCIA"/>
    <n v="47"/>
    <s v="SE REALIZA LLAMADA AL NÚMERO 3103985521 NO SE TIENE CONTACTO EFECTIVO- DOCUMENTO ILEGIBLE - CÉDULA CIUDADANÍA DE MARY URANGO"/>
    <s v="NO CONTESTA"/>
  </r>
  <r>
    <n v="1340350"/>
    <d v="2022-11-18T00:00:00"/>
    <x v="5"/>
    <s v="Intento Contacto-Fallido"/>
    <x v="16"/>
    <s v="PIENDAMÓ"/>
    <n v="47"/>
    <s v="SE REALIZA LLAMADA AL NÚMERO 3133278890 - 3113456117 NO SE TIENE CONTACTO EFECTIVO_x000a__x000a__x000a_DOCUMENTO ILEGIBLE - TARJETA DE IDENTIDAD DE YURY FERNANDA ARANDA PAJA"/>
    <s v="NO CONTESTA"/>
  </r>
  <r>
    <n v="1314989"/>
    <d v="2022-11-18T00:00:00"/>
    <x v="5"/>
    <s v="Intento Contacto-Fallido"/>
    <x v="8"/>
    <s v="SEGOVIA"/>
    <n v="47"/>
    <s v="SE REALIZA LLAMADA AL NÚMERO 3234178369 NO SE TIENE CONTACTO EFECTIVO - DOCUMENTO ILEGIBLE - TARJETA DE IDENTIDAD DE GLEYDI SANCHEZ RODRIGUEZ"/>
    <s v="NO CONTESTA"/>
  </r>
  <r>
    <n v="243613"/>
    <d v="2022-11-18T00:00:00"/>
    <x v="5"/>
    <s v="Intento Contacto-Fallido"/>
    <x v="12"/>
    <s v="LOS PALMITOS"/>
    <n v="47"/>
    <s v="SE REALIZA LLAMADA AL NÚMERO 3135427194 NO SE TIENE CONTACTO EFECTIVO-DOCUMENTO ILEGIBLE - TARJETA DE IDENTIDAD DE KEISY TOVAR"/>
    <s v="NO CONTESTA"/>
  </r>
  <r>
    <n v="209451"/>
    <d v="2022-11-18T00:00:00"/>
    <x v="5"/>
    <s v="Intento Contacto-Fallido"/>
    <x v="25"/>
    <s v="LA UNIÓN"/>
    <n v="47"/>
    <s v="SE REALIZA LLAMADA AL NÚMERO 3168361434 NO SE TIENE CONTACTO EFECTIVO -_x000a_DOCUMENTO ILEGIBLE - TARJETA DE IDENTIDAD DE JULIAN CAMILO CAMPO"/>
    <s v="NO CONTESTA"/>
  </r>
  <r>
    <n v="1322765"/>
    <d v="2022-11-18T00:00:00"/>
    <x v="5"/>
    <s v="Intento Contacto-Fallido"/>
    <x v="7"/>
    <s v="MOÑITOS"/>
    <n v="47"/>
    <s v="SE REALIZA LLAMADA AL NÚMERO 3245943911 -3122939227 NO SE TIENE CONTACTO EFECTIVO - DOCUMENTO INCOMPLETO - CÉDULA CIUDADANÍA DE MARTHA CECILIA VELASQUEZ PEREZ - TARJETA DE IDENTIDAD DE MARLON ANDRES MUÑOZ VELASQUEZ - CONTRATO SOCIAL"/>
    <s v="NO CONTESTA"/>
  </r>
  <r>
    <n v="224286"/>
    <d v="2022-11-18T00:00:00"/>
    <x v="5"/>
    <s v="Intento Contacto-Fallido"/>
    <x v="16"/>
    <s v="SUÁREZ"/>
    <n v="47"/>
    <s v="SE REALIZA LLAMADA AL NÚMERO 3233484684 NO SE TIENE CONTACTO EFECTIVO - DOCUMENTO ILEGIBLE - REGISTRO CIVIL DE NATALY BRIYITH YOTENGO MONTENEGRO"/>
    <s v="NO CONTESTA"/>
  </r>
  <r>
    <n v="1332392"/>
    <d v="2022-11-18T00:00:00"/>
    <x v="5"/>
    <s v="Intento Contacto-Fallido"/>
    <x v="8"/>
    <s v="TURBO"/>
    <n v="47"/>
    <s v="SE REALIZA LLAMADA AL NÚMERO 3107185008-3147307342   NO SE TIENE CONTACTO EFECTIVO - DOCUMENTO ILEGIBLE - REGISTRO CIVIL DE JHON CHAVERRA"/>
    <s v="NO CONTESTA"/>
  </r>
  <r>
    <n v="1323252"/>
    <d v="2022-11-18T00:00:00"/>
    <x v="5"/>
    <s v="Contactado-Pendiente Documentos"/>
    <x v="8"/>
    <s v="SAN PEDRO DE URABÁ"/>
    <n v="47"/>
    <s v="DOCUMENTO ILEGIBLE - REGISTRO CIVIL DE DIEGO ANDRES SIPION"/>
    <s v="SE REMITE A ENLACE MUNICIPAL"/>
  </r>
  <r>
    <n v="224541"/>
    <d v="2022-11-18T00:00:00"/>
    <x v="5"/>
    <s v="Intento Contacto-Fallido"/>
    <x v="7"/>
    <s v="SAN JOSÉ DE URÉ"/>
    <n v="47"/>
    <s v="SE REALIZA LLAMADA AL NÚMERO 3123323215 NO SE TIENE CONTACTO EFECTIVO"/>
    <s v="NO CONTESTA"/>
  </r>
  <r>
    <n v="1333410"/>
    <d v="2022-11-18T00:00:00"/>
    <x v="5"/>
    <s v="Intento Contacto-Fallido"/>
    <x v="8"/>
    <s v="TURBO"/>
    <n v="47"/>
    <s v="SE REALIZA LLAMADA AL NÚMERO 3146891863 NO SE TIENE CONTACTO EFECTIVO"/>
    <s v="NO CONTESTA"/>
  </r>
  <r>
    <n v="1330545"/>
    <d v="2022-11-18T00:00:00"/>
    <x v="5"/>
    <s v="Intento Contacto-Fallido"/>
    <x v="8"/>
    <s v="APARTADÓ"/>
    <n v="47"/>
    <s v="SE REALIZA LLAMADA AL NÚMERO 3177407176 NO SE TIENE CONTACTO EFECTIVO - DOCUMENTO ILEGIBLE - CÉDULA CIUDADANÍA DE VERONICA LUCIA GARCIA - DOCUMENTO INCOMPLETO - TARJETA DE IDENTIDAD DE ANDRES FELIPE GARCIA"/>
    <s v="NO CONTESTA"/>
  </r>
  <r>
    <n v="224790"/>
    <d v="2022-11-18T00:00:00"/>
    <x v="5"/>
    <s v="Intento Contacto-Fallido"/>
    <x v="21"/>
    <s v="URIBE"/>
    <n v="47"/>
    <s v="SE REALIZA LLAMADA AL NÚMERO 3222114013  NO SE TIENE CONTACTO EFECTIVO"/>
    <s v="NO CONTESTA"/>
  </r>
  <r>
    <n v="201931"/>
    <d v="2022-11-18T00:00:00"/>
    <x v="5"/>
    <s v="Intento Contacto-Fallido"/>
    <x v="8"/>
    <s v="URAMITA"/>
    <n v="47"/>
    <s v="SE REALIZA LLAMADA AL NÚMERO 3224963177 NO SE TIENE CONTACTO EFECTIVO -_x000a_DOCUMENTO ILEGIBLE - TARJETA DE IDENTIDAD DE DERLI ALEJANDRA ARANGO - TARJETA DE IDENTIDAD DE ASAEL DAVID ARANGO - TARJETA DE IDENTIDAD DE MILENA ARANGO- TARJETA DE IDENTIDAD DE DANIELA ARANGO - DOCUMENTO INCOMPLETO - CONTRATO SOCIAL"/>
    <s v="NO CONTESTA"/>
  </r>
  <r>
    <n v="1330469"/>
    <d v="2022-11-18T00:00:00"/>
    <x v="5"/>
    <s v="Intento Contacto-Fallido"/>
    <x v="8"/>
    <s v="APARTADÓ"/>
    <n v="47"/>
    <s v="SE REALIZA LLAMADA AL NÚMERO 3048550750  NO SE TIENE CONTACTO EFECTIVO"/>
    <s v="NO CONTESTA"/>
  </r>
  <r>
    <n v="1331271"/>
    <d v="2022-11-18T00:00:00"/>
    <x v="5"/>
    <s v="Intento Contacto-Fallido"/>
    <x v="16"/>
    <s v="CAJIBÍO"/>
    <n v="47"/>
    <s v="SE REALIZA LLAMADA AL NÚMERO 3146401055 NO SE TIENE CONTACTO EFECTIVO - MANIFIESTA NO CONOCER AL TITULAR"/>
    <s v="NUMERO ERRADO"/>
  </r>
  <r>
    <n v="1330888"/>
    <d v="2022-11-18T00:00:00"/>
    <x v="5"/>
    <s v="Contactado-Pendiente Documentos"/>
    <x v="8"/>
    <s v="TURBO"/>
    <n v="47"/>
    <s v="DOCUMENTO CORTADO - REGISTRO CIVIL DE MARIANA LONDOÑO"/>
    <s v="SOLICITUD DE LINK"/>
  </r>
  <r>
    <n v="1327625"/>
    <d v="2022-11-18T00:00:00"/>
    <x v="5"/>
    <s v="Intento Contacto-Fallido"/>
    <x v="9"/>
    <s v="ESPINAL"/>
    <n v="47"/>
    <s v="SE REALIZA LLAMADA AL NÚMERO 3219864791 NO SE TIENE CONTACTO EFECTIVO - DOCUMENTO ILEGIBLE - CÉDULA CIUDADANÍA DE CLAUDIA ACEVEDO- - TARJETA DE IDENTIDAD DE JAIDER ARCINIEGAS-TARJETA DE IDENTIDAD DE WUENDY ARCINIEGAS"/>
    <s v="NO CONTESTA"/>
  </r>
  <r>
    <n v="1313268"/>
    <d v="2022-11-18T00:00:00"/>
    <x v="5"/>
    <s v="Intento Contacto-Agotado"/>
    <x v="7"/>
    <s v="LORICA"/>
    <n v="47"/>
    <s v="SE REALIZA LLAMADA AL NÚMERO 3207100034 NO SE TIENE CONTACTO EFECTIVO - DOCUMENTO INCOMPLETO - TARJETA DE IDENTIDAD DE JOSE DAVID URANGO TORRES"/>
    <s v="LLAMADA MUDA"/>
  </r>
  <r>
    <n v="1331302"/>
    <d v="2022-11-18T00:00:00"/>
    <x v="5"/>
    <s v="Intento Contacto-Fallido"/>
    <x v="16"/>
    <s v="TIMBÍO"/>
    <n v="47"/>
    <s v="SE REALIZA LLAMADA AL NÚMERO 3105251357 NO SE TIENE CONTACTO EFECTIVO - MANIFIESTA NO CONOCER AL TITULAR - SE REALIZA LLAMADA AL NÚMERO 3107880477 NO SE TIENE CONTACTO EFECTIVO -  DOCUMENTO ILEGIBLE - TARJETA DE IDENTIDAD DE KAROL JULIANA BOLAÑOS"/>
    <s v="NO CONTESTA"/>
  </r>
  <r>
    <n v="1329315"/>
    <d v="2022-11-18T00:00:00"/>
    <x v="5"/>
    <s v="Intento Contacto-Fallido"/>
    <x v="8"/>
    <s v="TURBO"/>
    <n v="47"/>
    <s v="SE REALIZA LLAMADA AL NÚMERO 3135959927 NO SE TIENE CONTACTO EFECTIVO - DOCUMENTO ILEGIBLE - REGISTRO CIVIL DE MARIA VICTORIA RIVAS- REGISTRO CIVIL DE MARIA CELESTE RIVAS"/>
    <s v="NO CONTESTA"/>
  </r>
  <r>
    <n v="1330697"/>
    <d v="2022-11-18T00:00:00"/>
    <x v="5"/>
    <s v="Intento Contacto-Fallido"/>
    <x v="3"/>
    <s v="RIOSUCIO"/>
    <n v="47"/>
    <s v="SE REALIZA LLAMADA AL NÚMERO 3105331098 NO SE TIENE CONTACTO EFECTIVO"/>
    <s v="NO CONTESTA"/>
  </r>
  <r>
    <n v="204781"/>
    <d v="2022-11-18T00:00:00"/>
    <x v="5"/>
    <s v="Intento Contacto-Fallido"/>
    <x v="1"/>
    <s v="SANTA ROSA DE VITERBO"/>
    <n v="47"/>
    <s v="SE REALIZA LLAMADA AL NÚMERO 3102130467 NO SE TIENE CONTACTO EFECTIVO - DOCUMENTO ILEGIBLE - CÉDULA CIUDADANÍA DE VIVIANA PANQUEVA - TARJETA DE IDENTIDAD DE SARA MANOSALVA"/>
    <s v="NO CONTESTA"/>
  </r>
  <r>
    <n v="218350"/>
    <d v="2022-11-18T00:00:00"/>
    <x v="5"/>
    <s v="Intento Contacto-Fallido"/>
    <x v="1"/>
    <s v="SANTA ROSA DE VITERBO"/>
    <n v="47"/>
    <s v="SE REALIZA LLAMADA AL NÚMERO 3212160021 NO SE TIENE CONTACTO EFECTIVO - DOCUMENTO ILEGIBLE - CÉDULA CIUDADANÍA DE CLARA CAÑAS - TARJETA DE IDENTIDAD DE DIANA CORREDOR"/>
    <s v="NO CONTESTA"/>
  </r>
  <r>
    <n v="218698"/>
    <d v="2022-11-18T00:00:00"/>
    <x v="5"/>
    <s v="Intento Contacto-Fallido"/>
    <x v="10"/>
    <s v="POTOSÍ"/>
    <n v="47"/>
    <s v="SE REALIZA LLAMADA AL NÚMERO 3147605885 - 3224431491 NO SE TIENE CONTACTO EFECTIVO - DOCUMENTO ILEGIBLE - TARJETA DE IDENTIDAD DE BRAYAN JESUS YANDUN CUTACAN"/>
    <s v="NO CONTESTA"/>
  </r>
  <r>
    <n v="1327860"/>
    <d v="2022-11-18T00:00:00"/>
    <x v="5"/>
    <s v="Intento Contacto-Fallido"/>
    <x v="3"/>
    <s v="RIOSUCIO"/>
    <n v="47"/>
    <s v="SE REALIZA LLAMADA AL NÚMERO 3156917068 NO SE TIENE CONTACTO EFECTIVO - DOCUMENTO ILEGIBLE - TARJETA DE IDENTIDAD DE KALETH LAMBERTINEZ-TARJETA DE IDENTIDAD DE KATTHY LAMBERTINEZ-DOCUMENTO INCOMPLETO - CONTRATO SOCIAL"/>
    <s v="NO CONTESTA"/>
  </r>
  <r>
    <n v="205019"/>
    <d v="2022-11-18T00:00:00"/>
    <x v="5"/>
    <s v="Intento Contacto-Fallido"/>
    <x v="24"/>
    <s v="PUERTO GUZMÁN"/>
    <n v="47"/>
    <s v="SE REALIZA LLAMADA AL NÚMERO 3102778017 NO SE TIENE CONTACTO EFECTIVO - DOCUMENTO INCOMPLETO - CONTRATO SOCIAL"/>
    <s v="NO CONTESTA"/>
  </r>
  <r>
    <n v="1331817"/>
    <d v="2022-11-18T00:00:00"/>
    <x v="5"/>
    <s v="Intento Contacto-Fallido"/>
    <x v="9"/>
    <s v="ESPINAL"/>
    <n v="47"/>
    <s v="SE REALIZA LLAMADA AL NÚMERO 3105504119 - 3129106906 NO SE TIENE CONTACTO EFECTIVO"/>
    <s v="NO CONTESTA"/>
  </r>
  <r>
    <n v="1324021"/>
    <d v="2022-11-18T00:00:00"/>
    <x v="5"/>
    <s v="Intento Contacto-Fallido"/>
    <x v="7"/>
    <s v="MOÑITOS"/>
    <n v="47"/>
    <s v="SE REALIZA LLAMADA AL NÚMERO 3217625916 - 3146877025 NO SE TIENE CONTACTO EFECTIVO - DOCUMENTO ILEGIBLE - TARJETA DE IDENTIDAD DE NATALIA PEREZ DIAZ - MARTIN ELIAS TERAN DIAZ"/>
    <s v="NO CONTESTA"/>
  </r>
  <r>
    <n v="1323975"/>
    <d v="2022-11-18T00:00:00"/>
    <x v="5"/>
    <s v="Intento Contacto-Fallido"/>
    <x v="8"/>
    <s v="TURBO"/>
    <n v="47"/>
    <s v="SE REALIZA LLAMADA AL NÚMERO 3146001478 NO SE TIENE CONTACTO EFECTIVO - DOCUMENTO INCOMPLETO - TARJETA DE IDENTIDAD DE KEVIN GRACIANO MORELO- CONTRATO SOCIAL"/>
    <s v="NO CONTESTA"/>
  </r>
  <r>
    <n v="1323857"/>
    <d v="2022-11-18T00:00:00"/>
    <x v="5"/>
    <s v="Intento Contacto-Fallido"/>
    <x v="12"/>
    <s v="SAN ONOFRE"/>
    <n v="47"/>
    <s v="SE REALIZA LLAMADA AL NÚMERO 3137251793 NO SE TIENE CONTACTO EFECTIVO - DOCUMENTO INCOMPLETO - TARJETA DE IDENTIDAD DE FRANKLIN JAVIER VITOLA BERRIO"/>
    <s v="NO CONTESTA"/>
  </r>
  <r>
    <n v="210503"/>
    <d v="2022-11-18T00:00:00"/>
    <x v="5"/>
    <s v="Intento Contacto-Fallido"/>
    <x v="1"/>
    <s v="SANTA ROSA DE VITERBO"/>
    <n v="47"/>
    <s v="SE REALIZA LLAMADA AL NÚMERO 3203027170 SE CORTA LA LLAMADA - DOCUMENTO ILEGIBLE - TARJETA DE IDENTIDAD DE GABRIEL ALBERTO MORENO RAMIREZ"/>
    <s v="SE CORTA O CAE LLAMADA"/>
  </r>
  <r>
    <n v="1331804"/>
    <d v="2022-11-18T00:00:00"/>
    <x v="5"/>
    <s v="Intento Contacto-Fallido"/>
    <x v="2"/>
    <s v="BOGOTÁ, D.C."/>
    <n v="47"/>
    <s v="SE BRINDA INFORMACIÓN, SIN EMBARGO, NO PUEDE CONTINUAR CON LA LLAMADA PIDE COMUNICACIÓN, (A LAS 4 PM PARA BRINDAR EL CORREO ELECTRONICO )DOCUMENTO ILEGIBLE - CÉDULA CIUDADANÍA DE MARIA ADALIA CARO"/>
    <s v="NO ATIENDEN LLAMADA"/>
  </r>
  <r>
    <n v="1324630"/>
    <d v="2022-11-18T00:00:00"/>
    <x v="5"/>
    <s v="Intento Contacto-Fallido"/>
    <x v="16"/>
    <s v="TIMBÍO"/>
    <n v="47"/>
    <s v="SE REALIZA LLAMADA AL NÚMERO 3007118517 NO SE TIENE CONTACTO EFECTIVO - DOCUMENTO ILEGIBLE - TARJETA DE IDENTIDAD DE ELIZABETH FERNANDEZ - CÉDULA CIUDADANÍA DE DEYANIRA ANACONA"/>
    <s v="NO CONTESTA"/>
  </r>
  <r>
    <n v="1324584"/>
    <d v="2022-11-18T00:00:00"/>
    <x v="5"/>
    <s v="Intento Contacto-Agotado"/>
    <x v="8"/>
    <s v="APARTADÓ"/>
    <n v="47"/>
    <s v="SE REALIZA LLAMADA AL NÚMERO 3216924181 NO SE TIENE CONTACTO EFECTIVO - MANIFIESTA NO CONOCER AL TITULAR DOCUMENTO ILEGIBLE - REGISTRO CIVIL DE LUANA SOFIA BERNAL CUESTA"/>
    <s v="NUMERO ERRADO"/>
  </r>
  <r>
    <n v="1324393"/>
    <d v="2022-11-18T00:00:00"/>
    <x v="5"/>
    <s v="Contactado-Pendiente Documentos"/>
    <x v="8"/>
    <s v="APARTADÓ"/>
    <n v="47"/>
    <s v="DOCUMENTO ILEGIBLE - CÉDULA CIUDADANÍA DE MARELDIS MARNEY SANCHEZ GUTIERREZ - REGISTRO CIVIL DE JORDAN MORELO SANCHEZ"/>
    <s v="SOLICITUD DE LINK"/>
  </r>
  <r>
    <n v="1331553"/>
    <d v="2022-11-18T00:00:00"/>
    <x v="5"/>
    <s v="Intento Contacto-Fallido"/>
    <x v="16"/>
    <s v="TIMBÍO"/>
    <n v="47"/>
    <s v="SE REALIZA LLAMADA AL NÚMERO 3117273067-3006628332  NO SE TIENE CONTACTO EFECTIVO - DOCUMENTO ILEGIBLE - TARJETA DE IDENTIDAD DE LAURA ALDANA"/>
    <s v="NO CONTESTA"/>
  </r>
  <r>
    <n v="1331690"/>
    <d v="2022-11-18T00:00:00"/>
    <x v="5"/>
    <s v="Intento Contacto-Fallido"/>
    <x v="8"/>
    <s v="TURBO"/>
    <n v="47"/>
    <s v="SE REALIZA LLAMADA AL NÚMERO 3134133924 NO SE TIENE CONTACTO EFECTIVO"/>
    <s v="NO CONTESTA"/>
  </r>
  <r>
    <n v="1336933"/>
    <d v="2022-11-18T00:00:00"/>
    <x v="5"/>
    <s v="Intento Contacto-Fallido"/>
    <x v="2"/>
    <s v="BOGOTÁ, D.C."/>
    <n v="47"/>
    <s v="SE REALIZA LLAMADA AL NÚMERO 3142058870 - 3107880194 NO SE TIENE CONTACTO EFECTIVO - DOCUMENTO ILEGIBLE - CÉDULA CIUDADANÍA DE MONICA VIVIANA CAMACHO - TARJETA DE IDENTIDAD DE MIGUEL ANGEL CAMACHO"/>
    <s v="NO CONTESTA"/>
  </r>
  <r>
    <n v="1337249"/>
    <d v="2022-11-18T00:00:00"/>
    <x v="5"/>
    <s v="Intento Contacto-Fallido"/>
    <x v="4"/>
    <s v="ACHÍ"/>
    <n v="47"/>
    <s v="SE REALIZA LLAMADA AL NÚMERO 3217938123 NO SE TIENE CONTACTO EFECTIVO"/>
    <s v="NO CONTESTA"/>
  </r>
  <r>
    <n v="1336697"/>
    <d v="2022-11-18T00:00:00"/>
    <x v="5"/>
    <s v="Intento Contacto-Fallido"/>
    <x v="2"/>
    <s v="BOGOTÁ, D.C."/>
    <n v="47"/>
    <s v="SE REALIZA LLAMADA AL NÚMERO 3202545234 NO SE TIENE CONTACTO EFECTIVO-DOCUMENTO ILEGIBLE - REGISTRO CIVIL DE JUAN SEBASTIAN MONTOYA LEMUS-TARJETA DE IDENTIDAD DE ANGELA YISELA MONTOYA LEMUS"/>
    <s v="NO CONTESTA"/>
  </r>
  <r>
    <n v="1318323"/>
    <d v="2022-11-18T00:00:00"/>
    <x v="5"/>
    <s v="Contactado-Pendiente Documentos"/>
    <x v="8"/>
    <s v="TURBO"/>
    <n v="47"/>
    <s v="DOCUMENTO ILEGIBLE - REGISTRO CIVIL DE LUIS FERNANDO OSORIO BAQUERO"/>
    <s v="SOLICITUD DE LINK"/>
  </r>
  <r>
    <n v="1336035"/>
    <d v="2022-11-18T00:00:00"/>
    <x v="5"/>
    <s v="Intento Contacto-Fallido"/>
    <x v="8"/>
    <s v="TURBO"/>
    <n v="47"/>
    <s v="SE REALIZA LLAMADA AL NÚMERO 3215820146 NO SE TIENE CONTACTO EFECTIVO-DOCUMENTO ILEGIBLE - CÉDULA CIUDADANÍA DE ANYIS YULIET QUEJADA GALVAN"/>
    <s v="NO CONTESTA"/>
  </r>
  <r>
    <n v="198904"/>
    <d v="2022-11-18T00:00:00"/>
    <x v="5"/>
    <s v="Intento Contacto-Fallido"/>
    <x v="14"/>
    <s v="PIJIÑO DEL CARMEN"/>
    <n v="47"/>
    <s v="SE REALIZA LLAMADA AL NÚMERO 3126004177 NO SE TIENE CONTACTO EFECTIVO -_x000a_DOCUMENTO ILEGIBLE - CÉDULA CIUDADANÍA DE NORELBIS EDITH PEÑARANDA - TARJETA DE IDENTIDAD DE JAIVER MANUEL PEÑARANDA - TARJETA DE IDENTIDAD DE ALBERLIS PAOLA LOZADA"/>
    <s v="NO CONTESTA"/>
  </r>
  <r>
    <n v="1318845"/>
    <d v="2022-11-18T00:00:00"/>
    <x v="5"/>
    <s v="Intento Contacto-Fallido"/>
    <x v="7"/>
    <s v="SAN ANTERO"/>
    <n v="47"/>
    <s v="SE REALIZA LLAMADA AL NÚMERO 3212461668 NO SE TIENE CONTACTO EFECTIVO"/>
    <s v="NO CONTESTA"/>
  </r>
  <r>
    <n v="1319342"/>
    <d v="2022-11-18T00:00:00"/>
    <x v="5"/>
    <s v="Intento Contacto-Fallido"/>
    <x v="7"/>
    <s v="MOÑITOS"/>
    <n v="47"/>
    <s v="SE REALIZA LLAMADA AL NÚMERO 3116677788 NO SE TIENE CONTACTO EFECTIVO"/>
    <s v="NO CONTESTA"/>
  </r>
  <r>
    <n v="236478"/>
    <d v="2022-11-18T00:00:00"/>
    <x v="5"/>
    <s v="Intento Contacto-Fallido"/>
    <x v="25"/>
    <s v="SEVILLA"/>
    <n v="47"/>
    <s v="SE REALIZA LLAMADA AL NÚMERO 3136002328  - 3126220299 NO SE TIENE CONTACTO EFECTIVO"/>
    <s v="NO CONTESTA"/>
  </r>
  <r>
    <n v="196392"/>
    <d v="2022-11-18T00:00:00"/>
    <x v="5"/>
    <s v="Contactado-Pendiente Documentos"/>
    <x v="5"/>
    <s v="PARATEBUENO"/>
    <n v="47"/>
    <s v="DOCUMENTO ILEGIBLE - CÉDULA CIUDADANÍA DE KELLY JOHANA VELASQUEZ - TARJETA DE IDENTIDAD DE JEIKOL ESTEVAN BLANQUICETH - REGISTRO CIVIL DE HELLEM VALERIA BLANQUICETH"/>
    <s v="SOLICITUD DE LINK"/>
  </r>
  <r>
    <n v="206600"/>
    <d v="2022-11-18T00:00:00"/>
    <x v="5"/>
    <s v="Intento Contacto-Fallido"/>
    <x v="10"/>
    <s v="SAPUYES"/>
    <n v="47"/>
    <s v="SE REALIZA LLAMADA AL NÚMERO 3184039441 NO SE TIENE CONTACTO EFECTIVO -_x000a_DOCUMENTO ILEGIBLE - TARJETA DE IDENTIDAD DE ALEXANDRA ESTEFANIA RUANO"/>
    <s v="NO CONTESTA"/>
  </r>
  <r>
    <n v="1337692"/>
    <d v="2022-11-18T00:00:00"/>
    <x v="5"/>
    <s v="Intento Contacto-Agotado"/>
    <x v="3"/>
    <s v="RIOSUCIO"/>
    <n v="47"/>
    <s v="SE REALIZA LLAMADA AL NÚMERO 3147043845 NO SE TIENE CONTACTO EFECTIVO - MANIFIESTA NO CONOCER AL TITULAR-DOCUMENTO INCOMPLETO - CÉDULA CIUDADANÍA DE ANGIE LORENA PEREA BLANDON-REGISTRO CIVIL DE LOREINYS MARIA RODRIGUEZ PEREA-CONTRATO SOCIAL"/>
    <s v="NUMERO ERRADO"/>
  </r>
  <r>
    <n v="1319349"/>
    <d v="2022-11-18T00:00:00"/>
    <x v="5"/>
    <s v="Intento Contacto-Fallido"/>
    <x v="7"/>
    <s v="LORICA"/>
    <n v="47"/>
    <s v="SE REALIZA LLAMADA AL NÚMERO 3235944037 NO SE TIENE CONTACTO EFECTIVO - DOCUMENTO ILEGIBLE -REGISTRO CIVIL DE ROGER DAVID VILCHES"/>
    <s v="NO CONTESTA"/>
  </r>
  <r>
    <n v="1334232"/>
    <d v="2022-11-18T00:00:00"/>
    <x v="5"/>
    <s v="Intento Contacto-Fallido"/>
    <x v="7"/>
    <s v="MOÑITOS"/>
    <n v="47"/>
    <s v="SE REALIZA LLAMADA AL NÚMERO 3187086699 NO SE TIENE CONTACTO EFECTIVO - DOCUMENTO ILEGIBLE - REGISTRO CIVIL DE SHARITH MEDRANO"/>
    <s v="NO CONTESTA"/>
  </r>
  <r>
    <n v="228267"/>
    <d v="2022-11-18T00:00:00"/>
    <x v="5"/>
    <s v="Intento Contacto-Fallido"/>
    <x v="10"/>
    <s v="COLÓN"/>
    <n v="47"/>
    <s v="SE REALIZA LLAMADA AL NÚMERO 3148125535 NO SE TIENE CONTACTO EFECTIVO"/>
    <s v="NO CONTESTA"/>
  </r>
  <r>
    <n v="228525"/>
    <d v="2022-11-18T00:00:00"/>
    <x v="5"/>
    <s v="Intento Contacto-Fallido"/>
    <x v="7"/>
    <s v="SAN JOSÉ DE URÉ"/>
    <n v="47"/>
    <s v="SE REALIZA LLAMADA AL NÚMERO 3206063027 NO SE TIENE CONTACTO EFECTIVO"/>
    <s v="NO CONTESTA"/>
  </r>
  <r>
    <n v="206295"/>
    <d v="2022-11-18T00:00:00"/>
    <x v="5"/>
    <s v="Intento Contacto-Fallido"/>
    <x v="21"/>
    <s v="SAN JUANITO"/>
    <n v="47"/>
    <s v="SE REALIZA LLAMADA AL NÚMERO 3133185258 NO SE TIENE CONTACTO EFECTIVO -_x000a_DOCUMENTO ILEGIBLE - REGISTRO CIVIL DE YAZBLEIDY NATALIA VELAZQUEZ"/>
    <s v="NO CONTESTA"/>
  </r>
  <r>
    <n v="228737"/>
    <d v="2022-11-18T00:00:00"/>
    <x v="5"/>
    <s v="Intento Contacto-Fallido"/>
    <x v="16"/>
    <s v="PUERTO TEJADA"/>
    <n v="47"/>
    <s v="SE REALIZA LLAMADA AL NÚMERO 3168279459  - 3158861637 NO SE TIENE CONTACTO EFECTIVO"/>
    <s v="NO CONTESTA"/>
  </r>
  <r>
    <n v="1335120"/>
    <d v="2022-11-18T00:00:00"/>
    <x v="5"/>
    <s v="Intento Contacto-Fallido"/>
    <x v="3"/>
    <s v="RIOSUCIO"/>
    <n v="47"/>
    <s v="SE REALIZA LLAMADA AL NÚMERO 3233694268 NO SE TIENE CONTACTO EFECTIVO - DOCUMENTO INCOMPLETO - REGISTRO CIVIL DE ABELEISON MEMBACHE"/>
    <s v="NO CONTESTA"/>
  </r>
  <r>
    <n v="227214"/>
    <d v="2022-11-18T00:00:00"/>
    <x v="5"/>
    <s v="Intento Contacto-Fallido"/>
    <x v="7"/>
    <s v="SAN JOSÉ DE URÉ"/>
    <n v="47"/>
    <s v="SE REALIZA LLAMADA AL NÚMERO 3219353821 NO SE TIENE CONTACTO EFECTIVO"/>
    <s v="NO CONTESTA"/>
  </r>
  <r>
    <n v="1319475"/>
    <d v="2022-11-18T00:00:00"/>
    <x v="5"/>
    <s v="Intento Contacto-Fallido"/>
    <x v="10"/>
    <s v="TÚQUERRES"/>
    <n v="47"/>
    <s v="SE REALIZA LLAMADA AL NÚMERO 3175826109 NO SE TIENE CONTACTO EFECTIVO - DOCUMENTO ILEGIBLE - TARJETA DE IDENTIDAD DE BRAYAN ALEXIS ANAMA - CÉDULA CIUDADANÍA DE ANDREA DEL PILAR RODRIGUEZ"/>
    <s v="NO CONTESTA"/>
  </r>
  <r>
    <n v="1335919"/>
    <d v="2022-11-18T00:00:00"/>
    <x v="5"/>
    <s v="Intento Contacto-Fallido"/>
    <x v="16"/>
    <s v="TIMBÍO"/>
    <n v="47"/>
    <s v="SE REALIZA LLAMADA AL NÚMERO 3023283437 NO SE TIENE CONTACTO EFECTIVO-DOCUMENTO ILEGIBLE - TARJETA DE IDENTIDAD DE DEINER RODRIGUEZ CIFUENTES RODRIGUEZ - EMILIN DARIANA CIFUENTES RODRIGUEZ – SE REQUIERE ACTUALIZACIÓN POSTERIOR TIPO DE DOCUMENTO DE BRIYITH ALEXANDRA CHAVEZ RODRIGUEZ – NO PERMITE REALIZAR LA ACTUALIZACIÓN DE FECHA EXPEDICION-PRIMER APELLIDO"/>
    <s v="NO CONTESTA"/>
  </r>
  <r>
    <n v="1335276"/>
    <d v="2022-11-18T00:00:00"/>
    <x v="5"/>
    <s v="Intento Contacto-Fallido"/>
    <x v="16"/>
    <s v="CAJIBÍO"/>
    <n v="47"/>
    <s v="SE REALIZA LLAMADA AL NÚMERO 3117741258 -3148269010 NO SE TIENE CONTACTO EFECTIVO"/>
    <s v="NO CONTESTA"/>
  </r>
  <r>
    <n v="1335390"/>
    <d v="2022-11-18T00:00:00"/>
    <x v="5"/>
    <s v="Intento Contacto-Agotado"/>
    <x v="3"/>
    <s v="RIOSUCIO"/>
    <n v="47"/>
    <s v="SE REALIZA LLAMADA AL NÚMERO 3004764903 NO SE TIENE CONTACTO EFECTIVO - MANIFIESTA NO CONOCER AL TITULAR"/>
    <s v="NUMERO ERRADO"/>
  </r>
  <r>
    <n v="1335397"/>
    <d v="2022-11-18T00:00:00"/>
    <x v="5"/>
    <s v="Intento Contacto-Fallido"/>
    <x v="8"/>
    <s v="APARTADÓ"/>
    <n v="47"/>
    <s v="SE REALIZA LLAMADA AL NÚMERO 3145700614 NO SE TIENE CONTACTO EFECTIVO"/>
    <s v="NO CONTESTA"/>
  </r>
  <r>
    <n v="230327"/>
    <d v="2022-11-18T00:00:00"/>
    <x v="5"/>
    <s v="Intento Contacto-Fallido"/>
    <x v="20"/>
    <s v="SAN JOSÉ DE MIRANDA"/>
    <n v="47"/>
    <s v="SE REALIZA LLAMADA AL NÚMERO 3208600710 NO SE TIENE CONTACTO EFECTIVO"/>
    <s v="NO CONTESTA"/>
  </r>
  <r>
    <n v="1355102"/>
    <d v="2022-11-18T00:00:00"/>
    <x v="5"/>
    <s v="Contactado-Pendiente Documentos"/>
    <x v="2"/>
    <s v="BOGOTÁ, D.C."/>
    <n v="47"/>
    <s v="DOCUMENTO ILEGIBLE - CÉDULA CIUDADANÍA DE DERLY BRILLE CARDOZO - TARJETA DE IDENTIDAD DE NICOLAS CARDOZO - TARJETA DE IDENTIDAD DE JUAN FELIPE CARDOZO"/>
    <s v="LINK RECIBIDO"/>
  </r>
  <r>
    <n v="1355112"/>
    <d v="2022-11-18T00:00:00"/>
    <x v="5"/>
    <s v="Intento Contacto-Fallido"/>
    <x v="4"/>
    <s v="SAN JUAN NEPOMUCENO"/>
    <n v="47"/>
    <s v="SE REALIZA LLAMADA AL NÚMERO 3216795030 PERSONA NO HABLA."/>
    <s v="LLAMADA MUDA"/>
  </r>
  <r>
    <n v="1354861"/>
    <d v="2022-11-18T00:00:00"/>
    <x v="5"/>
    <s v="Intento Contacto-Fallido"/>
    <x v="10"/>
    <s v="SAN ANDRÉS DE TUMACO"/>
    <n v="47"/>
    <s v="SE REALIZA LLAMADA AL NÚMERO 3152572054 NO SE TIENE CONTACTO EFECTIVO"/>
    <s v="NO CONTESTA"/>
  </r>
  <r>
    <n v="1313235"/>
    <d v="2022-11-18T00:00:00"/>
    <x v="5"/>
    <s v="Intento Contacto-Fallido"/>
    <x v="10"/>
    <s v="TÚQUERRES"/>
    <n v="47"/>
    <s v="SE REALIZA LLAMADA AL NÚMERO 3156764645 NO SE TIENE CONTACTO EFECTIVO - DOCUMENTO ILEGIBLE - CÉDULA CIUDADANÍA DE MARIA PANTOJA"/>
    <s v="NO CONTESTA"/>
  </r>
  <r>
    <n v="1355725"/>
    <d v="2022-11-18T00:00:00"/>
    <x v="5"/>
    <s v="Intento Contacto-Fallido"/>
    <x v="10"/>
    <s v="IPIALES"/>
    <n v="47"/>
    <s v="SE REALIZA LLAMADA AL NÚMERO 3153161472 NO SE TIENE CONTACTO EFECTIVO- _x000a_DOCUMENTO ILEGIBLE - CÉDULA CIUDADANÍA DE ADRIANA JAQUELINE FAJARDO"/>
    <s v="NO CONTESTA"/>
  </r>
  <r>
    <n v="1355847"/>
    <d v="2022-11-18T00:00:00"/>
    <x v="5"/>
    <s v="Intento Contacto-Fallido"/>
    <x v="10"/>
    <s v="IPIALES"/>
    <n v="47"/>
    <s v="SE REALIZA LLAMADA AL NÚMERO 3127388911 NO SE TIENE CONTACTO EFECTIVO"/>
    <s v="NO CONTESTA"/>
  </r>
  <r>
    <n v="1355976"/>
    <d v="2022-11-18T00:00:00"/>
    <x v="5"/>
    <s v="Intento Contacto-Fallido"/>
    <x v="10"/>
    <s v="SAN ANDRÉS DE TUMACO"/>
    <n v="47"/>
    <s v="SE REALIZA LLAMADA AL NÚMERO 3152819365 NO SE TIENE CONTACTO EFECTIVO - _x000a_DOCUMENTO ILEGIBLE - TARJETA DE IDENTIDAD DE GABRIELA CASTILLO"/>
    <s v="NO CONTESTA"/>
  </r>
  <r>
    <n v="1358622"/>
    <d v="2022-11-18T00:00:00"/>
    <x v="5"/>
    <s v="Intento Contacto-Fallido"/>
    <x v="8"/>
    <s v="TURBO"/>
    <n v="47"/>
    <s v="SE REALIZA LLAMADA AL NÚMERO 3218888754 NO SE TIENE CONTACTO EFECTIVO"/>
    <s v="NO CONTESTA"/>
  </r>
  <r>
    <n v="1355311"/>
    <d v="2022-11-18T00:00:00"/>
    <x v="5"/>
    <s v="Contactado-Pendiente Documentos"/>
    <x v="2"/>
    <s v="BOGOTÁ, D.C."/>
    <n v="47"/>
    <s v="DOCUMENTO ILEGIBLE - CÉDULA CIUDADANÍA DE MILENA NIÑO - DOCUMENTO ILEGIBLE - REGISTRO CIVIL DE XIOMARA QUINTERO - DOCUMENTO INCOMPLETO - CONTRATO SOCIAL"/>
    <s v="SOLICITUD DE LINK"/>
  </r>
  <r>
    <n v="1355350"/>
    <d v="2022-11-18T00:00:00"/>
    <x v="5"/>
    <s v="Intento Contacto-Fallido"/>
    <x v="10"/>
    <s v="SAN ANDRÉS DE TUMACO"/>
    <n v="47"/>
    <s v="SE REALIZA LLAMADA AL NÚMERO 3165117265  NO SE TIENE CONTACTO EFECTIVO"/>
    <s v="NO CONTESTA"/>
  </r>
  <r>
    <n v="1355597"/>
    <d v="2022-11-18T00:00:00"/>
    <x v="5"/>
    <s v="Intento Contacto-Fallido"/>
    <x v="10"/>
    <s v="SAN ANDRÉS DE TUMACO"/>
    <n v="47"/>
    <s v="SE REALIZA LLAMADA AL NÚMERO 3217455513 NO SE TIENE CONTACTO EFECTIVO - _x000a_DOCUMENTO ILEGIBLE - CÉDULA CIUDADANÍA DE DANIS ALICIA PRADO"/>
    <s v="NO CONTESTA"/>
  </r>
  <r>
    <n v="1308251"/>
    <d v="2022-11-18T00:00:00"/>
    <x v="5"/>
    <s v="Intento Contacto-Agotado"/>
    <x v="3"/>
    <s v="QUIBDÓ"/>
    <n v="47"/>
    <s v="SE REALIZA LLAMADA AL NÚMERO 3102379928 NO SE TIENE CONTACTO EFECTIVODOCUMENTO ILEGIBLE - CÉDULA CIUDADANÍA DE HERMINIO MURILLO PALACIOS - TARJETA DE IDENTIDAD DE BREINER ESTIVER MURILLO RENTERIA"/>
    <s v="NO CONTESTA"/>
  </r>
  <r>
    <n v="1353259"/>
    <d v="2022-11-18T00:00:00"/>
    <x v="5"/>
    <s v="Contactado-Pendiente Documentos"/>
    <x v="10"/>
    <s v="SAN ANDRÉS DE TUMACO"/>
    <n v="47"/>
    <s v="DOCUMENTO CORTADO - CONTRATO SOCIAL"/>
    <s v="SOLICITUD DE LINK"/>
  </r>
  <r>
    <n v="1353421"/>
    <d v="2022-11-18T00:00:00"/>
    <x v="5"/>
    <s v="Intento Contacto-Fallido"/>
    <x v="10"/>
    <s v="IPIALES"/>
    <n v="47"/>
    <s v="SE REALIZA LLAMADA AL NÚMERO 3162074118 NO SE TIENE CONTACTO EFECTIVO"/>
    <s v="NO CONTESTA"/>
  </r>
  <r>
    <n v="1352660"/>
    <d v="2022-11-18T00:00:00"/>
    <x v="5"/>
    <s v="Intento Contacto-Fallido"/>
    <x v="10"/>
    <s v="SAN ANDRÉS DE TUMACO"/>
    <n v="47"/>
    <s v="SE REALIZA LLAMADA AL NÚMERO 3226674624 NO SE TIENE CONTACTO EFECTIVO"/>
    <s v="NO CONTESTA"/>
  </r>
  <r>
    <n v="1352662"/>
    <d v="2022-11-18T00:00:00"/>
    <x v="5"/>
    <s v="Contactado-Pendiente Documentos"/>
    <x v="10"/>
    <s v="IPIALES"/>
    <n v="47"/>
    <s v="DOCUMENTO ILEGIBLE - CÉDULA CIUDADANÍA DE ERIKA ESTEFANIA CORDOBA- TARJETA DE IDENTIDAD DE MARIA JOSE PAZMIÑO- TARJETA DE IDENTIDAD DE MAIRED MILLEXY PAZMIÑO"/>
    <s v="SOLICITUD DE LINK"/>
  </r>
  <r>
    <n v="1352903"/>
    <d v="2022-11-18T00:00:00"/>
    <x v="5"/>
    <s v="Intento Contacto-Fallido"/>
    <x v="2"/>
    <s v="BOGOTÁ, D.C."/>
    <n v="47"/>
    <s v="SE BRINDA INFORMACIÓN, SIN EMBARGO, NO PUEDE CONTINUAR CON LA LLAMADA PIDE COMUNICACIÓN, (A LAS 4:00PM CUANDO LLEGUE A LA CASA SE ESNCUENTRA TRABAJANDO NO TIENE EL CORREO)"/>
    <s v="NO ATIENDEN LLAMADA"/>
  </r>
  <r>
    <n v="1353059"/>
    <d v="2022-11-18T00:00:00"/>
    <x v="5"/>
    <s v="Intento Contacto-Agotado"/>
    <x v="10"/>
    <s v="SAN ANDRÉS DE TUMACO"/>
    <n v="47"/>
    <s v="SE REALIZA LLAMADA AL NÚMERO 3185229919NO SE TIENE CONTACTO EFECTIVO - MANIFIESTA NO CONOCER AL TITULAR -DOCUMENTO INCOMPLETO - CÉDULA CIUDADANÍA DE YESEIDA CAICEDO CAJARES"/>
    <s v="NUMERO ERRADO"/>
  </r>
  <r>
    <n v="1354003"/>
    <d v="2022-11-18T00:00:00"/>
    <x v="5"/>
    <s v="Contactado-Pendiente Documentos"/>
    <x v="2"/>
    <s v="BOGOTÁ, D.C."/>
    <n v="47"/>
    <s v="DOCUMENTO ILEGIBLE - TARJETA DE IDENTIDAD DE GEISER CARRILLO"/>
    <s v="SE REMITE A ENLACE MUNICIPAL"/>
  </r>
  <r>
    <n v="1354217"/>
    <d v="2022-11-18T00:00:00"/>
    <x v="5"/>
    <s v="Intento Contacto-Fallido"/>
    <x v="2"/>
    <s v="BOGOTÁ, D.C."/>
    <n v="47"/>
    <s v="SE REALIZA LLAMADA AL NÚMERO 3227922028 - 3219957806 NO SE TIENE CONTACTO EFECTIVO"/>
    <s v="NO CONTESTA"/>
  </r>
  <r>
    <n v="1353784"/>
    <d v="2022-11-18T00:00:00"/>
    <x v="5"/>
    <s v="Intento Contacto-Fallido"/>
    <x v="10"/>
    <s v="SAN ANDRÉS DE TUMACO"/>
    <n v="47"/>
    <s v="SE REALIZA LLAMADA AL NÚMERO 3166751891 NO SE TIENE CONTACTO EFECTIVO"/>
    <s v="NO CONTESTA"/>
  </r>
  <r>
    <n v="1353862"/>
    <d v="2022-11-18T00:00:00"/>
    <x v="5"/>
    <s v="Intento Contacto-Fallido"/>
    <x v="8"/>
    <s v="ZARAGOZA"/>
    <n v="47"/>
    <s v="SE REALIZA LLAMADA AL NÚMERO 3116258250 - 3117522817  NO SE TIENE CONTACTO EFECTIVO - DOCUMENTO ILEGIBLE - TARJETA DE IDENTIDAD DE MARIA MORENO - ESTEBAN DIAZ"/>
    <s v="NO CONTESTA"/>
  </r>
  <r>
    <n v="1355979"/>
    <d v="2022-11-18T00:00:00"/>
    <x v="5"/>
    <s v="Intento Contacto-Fallido"/>
    <x v="10"/>
    <s v="SAN ANDRÉS DE TUMACO"/>
    <n v="47"/>
    <s v="SE REALIZA LLAMADA AL NÚMERO 3178343334  - 3234819581 NO SE TIENE CONTACTO EFECTIVO"/>
    <s v="NO CONTESTA"/>
  </r>
  <r>
    <n v="1358509"/>
    <d v="2022-11-18T00:00:00"/>
    <x v="5"/>
    <s v="Intento Contacto-Fallido"/>
    <x v="8"/>
    <s v="TURBO"/>
    <n v="47"/>
    <s v="SE REALIZA LLAMADA AL NÚMERO 3137095418 NO SE TIENE CONTACTO EFECTIVO"/>
    <s v="NO CONTESTA"/>
  </r>
  <r>
    <n v="1358151"/>
    <d v="2022-11-18T00:00:00"/>
    <x v="5"/>
    <s v="Intento Contacto-Fallido"/>
    <x v="10"/>
    <s v="SAN ANDRÉS DE TUMACO"/>
    <n v="47"/>
    <s v="SE REALIZA LLAMADA AL NÚMERO 3152221849 NO SE TIENE CONTACTO EFECTIVO - _x000a_DOCUMENTO ILEGIBLE - TARJETA DE IDENTIDAD DE GERALDIN FERNANDA VALENCIA - TARJETA DE IDENTIDAD DE HEIDY HURTADO"/>
    <s v="NO CONTESTA"/>
  </r>
  <r>
    <n v="1358039"/>
    <d v="2022-11-18T00:00:00"/>
    <x v="5"/>
    <s v="Intento Contacto-Fallido"/>
    <x v="4"/>
    <s v="MAGANGUÉ"/>
    <n v="47"/>
    <s v="SE REALIZA LLAMADA AL NÚMERO 3206863548 NO SE TIENE CONTACTO EFECTIVO - _x000a_DOCUMENTO ILEGIBLE - CÉDULA CIUDADANÍA DE SIRLEY ISABEL NISPERUZA - TARJETA DE IDENTIDAD DE ABIGAIL MEDINA"/>
    <s v="NO CONTESTA"/>
  </r>
  <r>
    <n v="1358271"/>
    <d v="2022-11-18T00:00:00"/>
    <x v="5"/>
    <s v="Intento Contacto-Fallido"/>
    <x v="10"/>
    <s v="SAN ANDRÉS DE TUMACO"/>
    <n v="47"/>
    <s v="SE REALIZA LLAMADA AL NÚMERO 3154453157 NO SE TIENE CONTACTO EFECTIVO - _x000a_DOCUMENTO INCOMPLETO - TARJETA DE IDENTIDAD DE JUAN SEBASTIAN ESPAÑA"/>
    <s v="NO CONTESTA"/>
  </r>
  <r>
    <n v="1358447"/>
    <d v="2022-11-18T00:00:00"/>
    <x v="5"/>
    <s v="Intento Contacto-Fallido"/>
    <x v="8"/>
    <s v="TURBO"/>
    <n v="47"/>
    <s v="SE REALIZA LLAMADA AL NÚMERO 3104433239 NO SE TIENE CONTACTO EFECTIVO - DOCUMENTO ILEGIBLE - TARJETA DE IDENTIDAD DE ENEIDIS NIDIS"/>
    <s v="NO CONTESTA"/>
  </r>
  <r>
    <n v="1358407"/>
    <d v="2022-11-18T00:00:00"/>
    <x v="5"/>
    <s v="Intento Contacto-Fallido"/>
    <x v="8"/>
    <s v="TURBO"/>
    <n v="47"/>
    <s v="SE REALIZA LLAMADA AL NÚMERO 3206875573 NO SE TIENE CONTACTO EFECTIVO - _x000a_DOCUMENTO ILEGIBLE - REGISTRO CIVIL DE JUAN JOSE URANGO"/>
    <s v="NO CONTESTA"/>
  </r>
  <r>
    <n v="1357775"/>
    <d v="2022-11-18T00:00:00"/>
    <x v="5"/>
    <s v="Intento Contacto-Fallido"/>
    <x v="8"/>
    <s v="ZARAGOZA"/>
    <n v="47"/>
    <s v="SE REALIZA LLAMADA AL NÚMERO 3217119009 -  3143067595 NO SE TIENE CONTACTO EFECTIVO - DOCUMENTO ILEGIBLE - REGISTRO CIVIL DE ALAN LLORENTE"/>
    <s v="NO CONTESTA"/>
  </r>
  <r>
    <n v="1356021"/>
    <d v="2022-11-18T00:00:00"/>
    <x v="5"/>
    <s v="Intento Contacto-Fallido"/>
    <x v="10"/>
    <s v="SAN ANDRÉS DE TUMACO"/>
    <n v="47"/>
    <s v="SE REALIZA LLAMADA AL NÚMERO 3176833975 NO SE TIENE CONTACTO EFECTIVO - DOCUMENTO ILEGIBLE - CÉDULA CIUDADANÍA DE MARIA ARARAT -REGISTRO CIVIL DE MARIA ALBAN"/>
    <s v="NO CONTESTA"/>
  </r>
  <r>
    <n v="1356121"/>
    <d v="2022-11-18T00:00:00"/>
    <x v="5"/>
    <s v="Intento Contacto-Fallido"/>
    <x v="8"/>
    <s v="MEDELLÍN"/>
    <n v="47"/>
    <s v="SE REALIZA LLAMADA AL NÚMERO 3023843087 NO SE TIENE CONTACTO EFECTIVO-DOCUMENTO ILEGIBLE - CÉDULA CIUDADANÍA DE DIANA PATRICIA ARISTIZABAL- TARJETA DE IDENTIDAD DE JUAN ESTEBAN OSORIO ARISTIZABAL"/>
    <s v="NO CONTESTA"/>
  </r>
  <r>
    <n v="1356314"/>
    <d v="2022-11-18T00:00:00"/>
    <x v="5"/>
    <s v="Intento Contacto-Fallido"/>
    <x v="10"/>
    <s v="SAN ANDRÉS DE TUMACO"/>
    <n v="47"/>
    <s v="SE REALIZA LLAMADA AL NÚMERO  3165251981 NO SE TIENE CONTACTO EFECTIVO - DOCUMENTO ILEGIBLE - REGISTRO CIVIL DE ADRIAN ALEJANDRO OBANDO"/>
    <s v="NO CONTESTA"/>
  </r>
  <r>
    <n v="1356334"/>
    <d v="2022-11-18T00:00:00"/>
    <x v="5"/>
    <s v="Intento Contacto-Fallido"/>
    <x v="13"/>
    <s v="BARRANQUILLA"/>
    <n v="47"/>
    <s v="SE REALIZA LLAMADA AL NÚMERO 3007117763 - 3135761075 NO SE TIENE CONTACTO EFECTIVO - DOCUMENTO ILEGIBLE - CÉDULA CIUDADANÍA DE MILAGROS ROCHA - TARJETA DE IDENTIDAD DE SANTIAGO GARCIA"/>
    <s v="NO CONTESTA"/>
  </r>
  <r>
    <n v="1356879"/>
    <d v="2022-11-18T00:00:00"/>
    <x v="5"/>
    <s v="Intento Contacto-Agotado"/>
    <x v="10"/>
    <s v="SAN ANDRÉS DE TUMACO"/>
    <n v="47"/>
    <s v="NÚMERO NO EXISTE - DOCUMENTO ILEGIBLE - TARJETA DE IDENTIDAD DE LEIDY PORTOCARRERO - ANGIE PORTOCARRERO"/>
    <s v="NUMERO ERRADO"/>
  </r>
  <r>
    <n v="1356952"/>
    <d v="2022-11-18T00:00:00"/>
    <x v="5"/>
    <s v="Intento Contacto-Fallido"/>
    <x v="8"/>
    <s v="CAUCASIA"/>
    <n v="47"/>
    <s v="SE REALIZA LLAMADA AL NÚMERO 3209635883 NO SE TIENE CONTACTO EFECTIVO - DOCUMENTO ILEGIBLE - CÉDULA CIUDADANÍA DE CLAUDIA DE HOYOS - TARJETA DE IDENTIDAD DE ADRIANA VARGAS - ALEXANDER VARGAS"/>
    <s v="NO CONTESTA"/>
  </r>
  <r>
    <n v="1346733"/>
    <d v="2022-11-18T00:00:00"/>
    <x v="5"/>
    <s v="Intento Contacto-Fallido"/>
    <x v="8"/>
    <s v="ZARAGOZA"/>
    <n v="47"/>
    <s v="SE REALIZA LLAMADA AL NÚMERO 3128880065 NO SE TIENE CONTACTO EFECTIVO"/>
    <s v="NO CONTESTA"/>
  </r>
  <r>
    <n v="1310969"/>
    <d v="2022-11-18T00:00:00"/>
    <x v="5"/>
    <s v="Intento Contacto-Agotado"/>
    <x v="10"/>
    <s v="LA UNIÓN"/>
    <n v="47"/>
    <s v="SE REALIZA LLAMADA AL NÚMERO 3216266755 - 3207053213 NO SE TIENE CONTACTO EFECTIVO - DOCUMENTO ILEGIBLE - CÉDULA CIUDADANÍA DE ALBA PATRICIA ENRIQUEZ POTOSI - TARJETA DE IDENTIDAD DE KEVIN SANTIAGO MORALES ENRIQUEZ"/>
    <s v="NO CONTESTA"/>
  </r>
  <r>
    <n v="1346980"/>
    <d v="2022-11-18T00:00:00"/>
    <x v="5"/>
    <s v="Intento Contacto-Fallido"/>
    <x v="2"/>
    <s v="BOGOTÁ, D.C."/>
    <n v="47"/>
    <s v="SE REALIZA LLAMADA AL NÚMERO 3132103469  - 3219545547 NO SE TIENE CONTACTO EFECTIVO"/>
    <s v="NO CONTESTA"/>
  </r>
  <r>
    <n v="1310799"/>
    <d v="2022-11-18T00:00:00"/>
    <x v="5"/>
    <s v="Intento Contacto-Fallido"/>
    <x v="7"/>
    <s v="LORICA"/>
    <n v="47"/>
    <s v="SE REALIZA LLAMADA AL NÚMERO 3145258721 NO SE TIENE CONTACTO EFECTIVO - DOCUMENTO CORTADO - REGISTRO CIVIL DE KENYA LAGARES"/>
    <s v="NO CONTESTA"/>
  </r>
  <r>
    <n v="273665"/>
    <d v="2022-11-18T00:00:00"/>
    <x v="5"/>
    <s v="Contactado-Pendiente Documentos"/>
    <x v="5"/>
    <s v="GUAYABETAL"/>
    <n v="47"/>
    <s v="DOCUMENTO ILEGIBLE - CÉDULA CIUDADANÍA DE ROSA ELENA TRUJILLO REY - TARJETA DE IDENTIDAD DE JIMENA ALEJANDRA FORERO TRUJILLO - JHONATAN DAVID FORERO TRUJILLO"/>
    <s v="SOLICITUD DE LINK"/>
  </r>
  <r>
    <n v="1112074"/>
    <d v="2022-11-18T00:00:00"/>
    <x v="5"/>
    <s v="Intento Contacto-Fallido"/>
    <x v="7"/>
    <s v="TUCHÍN"/>
    <n v="47"/>
    <s v="SE CONTACTA CON ESPOSO FAMILIAR DE ANA PEÑATE NO NOS BRINDA NÚMERO DE TELEFONO -PIDE COMUNICACIÓN EL DÍA  21/11/2022 A LAS  2 pm- DOCUMENTO ILEGIBLE - TARJETA DE IDENTIDAD DE AILETH DEL CARMEN FLOREZ PEÑATE - CHAYLA PAOLA FLOREZ PEÑATE"/>
    <s v="NO ATIENDEN LLAMADA"/>
  </r>
  <r>
    <n v="1349044"/>
    <d v="2022-11-18T00:00:00"/>
    <x v="5"/>
    <s v="Intento Contacto-Fallido"/>
    <x v="2"/>
    <s v="BOGOTÁ, D.C."/>
    <n v="47"/>
    <s v="SE REALIZA LLAMADA AL NÚMERO 3134043048 NO SE TIENE CONTACTO EFECTIVO"/>
    <s v="NO CONTESTA"/>
  </r>
  <r>
    <n v="273884"/>
    <d v="2022-11-18T00:00:00"/>
    <x v="5"/>
    <s v="Intento Contacto-Fallido"/>
    <x v="5"/>
    <s v="GUAYABETAL"/>
    <n v="47"/>
    <s v="SE REALIZA LLAMADA AL NÚMERO 3133679227 NO SE TIENE CONTACTO EFECTIVO - DOCUMENTO ILEGIBLE - CÉDULA CIUDADANÍA DE MARTHA LUCIA CARDENAS - TARJETA DE IDENTIDAD DE DIANA CAROLINA ROJAS CARDENAS"/>
    <s v="NO CONTESTA"/>
  </r>
  <r>
    <n v="1348260"/>
    <d v="2022-11-18T00:00:00"/>
    <x v="5"/>
    <s v="Intento Contacto-Fallido"/>
    <x v="10"/>
    <s v="EL CHARCO"/>
    <n v="47"/>
    <s v="SE REALIZA LLAMADA AL NÚMERO 3136503166 NO SE TIENE CONTACTO EFECTIVO"/>
    <s v="NO CONTESTA"/>
  </r>
  <r>
    <n v="1348381"/>
    <d v="2022-11-18T00:00:00"/>
    <x v="5"/>
    <s v="Intento Contacto-Fallido"/>
    <x v="10"/>
    <s v="BARBACOAS"/>
    <n v="47"/>
    <s v="SE REALIZA LLAMADA AL NÚMERO 3215122489 NO SE TIENE CONTACTO EFECTIVO"/>
    <s v="NO CONTESTA"/>
  </r>
  <r>
    <n v="1348387"/>
    <d v="2022-11-18T00:00:00"/>
    <x v="5"/>
    <s v="Intento Contacto-Fallido"/>
    <x v="2"/>
    <s v="BOGOTÁ, D.C."/>
    <n v="47"/>
    <s v="SE REALIZA LLAMADA AL NÚMERO 3138874527 NO SE TIENE CONTACTO EFECTIVO"/>
    <s v="NO CONTESTA"/>
  </r>
  <r>
    <n v="1348503"/>
    <d v="2022-11-18T00:00:00"/>
    <x v="5"/>
    <s v="Intento Contacto-Fallido"/>
    <x v="16"/>
    <s v="PIENDAMÓ"/>
    <n v="47"/>
    <s v="SE REALIZA LLAMADA AL NÚMERO 3218421750 - 3148514643 NO SE TIENE CONTACTO EFECTIVO"/>
    <s v="NO CONTESTA"/>
  </r>
  <r>
    <n v="1348610"/>
    <d v="2022-11-18T00:00:00"/>
    <x v="5"/>
    <s v="Intento Contacto-Fallido"/>
    <x v="16"/>
    <s v="PIENDAMÓ"/>
    <n v="47"/>
    <s v="SE REALIZA LLAMADA AL NÚMERO 3145688044 NO SE TIENE CONTACTO EFECTIVO - MANIFIESTA NO CONOCER AL TITULAR"/>
    <s v="NUMERO ERRADO"/>
  </r>
  <r>
    <n v="1312609"/>
    <d v="2022-11-18T00:00:00"/>
    <x v="5"/>
    <s v="Intento Contacto-Agotado"/>
    <x v="8"/>
    <s v="NECOCLÍ"/>
    <n v="47"/>
    <s v="NÚMERO NO EXISTE - DOCUMENTO ILEGIBLE - CÉDULA CIUDADANÍA DE ANA LLORENTE - TARJETA DE IDENTIDAD DE CLARA SUAREZ - TARJETA DE IDENTIDAD DE ROXANA SUAREZ"/>
    <s v="NUMERO ERRADO"/>
  </r>
  <r>
    <n v="1344923"/>
    <d v="2022-11-18T00:00:00"/>
    <x v="5"/>
    <s v="Intento Contacto-Fallido"/>
    <x v="8"/>
    <s v="ZARAGOZA"/>
    <n v="47"/>
    <s v="SE REALIZA LLAMADA AL NÚMERO 3148462773- 3215466967NO SE TIENE CONTACTO EFECTIVO"/>
    <s v="NO CONTESTA"/>
  </r>
  <r>
    <n v="1344525"/>
    <d v="2022-11-18T00:00:00"/>
    <x v="5"/>
    <s v="Contactado-Pendiente Documentos"/>
    <x v="10"/>
    <s v="EL CHARCO"/>
    <n v="47"/>
    <s v="DOCUMENTO ILEGIBLE - TARJETA DE IDENTIDAD DE EVELIN BELALCAZAR"/>
    <s v="SE REMITE A ENLACE MUNICIPAL"/>
  </r>
  <r>
    <n v="404404"/>
    <d v="2022-11-18T00:00:00"/>
    <x v="5"/>
    <s v="Contactado-Pendiente Documentos"/>
    <x v="8"/>
    <s v="LA CEJA"/>
    <n v="47"/>
    <s v="DOCUMENTO ILEGIBLE - CÉDULA CIUDADANÍA DE MIRIAM GRACIELA ARISTIZABAL CARDONA - TARJETA DE IDENTIDAD DE YEISON SCARPETA ARISTIZABAL"/>
    <s v="SOLICITUD DE LINK"/>
  </r>
  <r>
    <n v="260500"/>
    <d v="2022-11-18T00:00:00"/>
    <x v="5"/>
    <s v="Intento Contacto-Fallido"/>
    <x v="5"/>
    <s v="TENJO"/>
    <n v="47"/>
    <s v="SE REALIZA LLAMADA AL NÚMERO 3043484202-  3213810956NO SE TIENE CONTACTO EFECTIVO-DOCUMENTO ILEGIBLE - CONTRATO SOCIAL - EN HOJA 1"/>
    <s v="NO CONTESTA"/>
  </r>
  <r>
    <n v="1312922"/>
    <d v="2022-11-18T00:00:00"/>
    <x v="5"/>
    <s v="Intento Contacto-Fallido"/>
    <x v="3"/>
    <s v="QUIBDÓ"/>
    <n v="47"/>
    <s v="SE REALIZA LLAMADA AL NÚMERO 3235166580 NO SE TIENE CONTACTO EFECTIVO - DOCUMENTO ILEGIBLE - CÉDULA CIUDADANÍA DE HERMINA CUESTA - REGISTRO CIVIL DE AYNHARA GARCIA"/>
    <s v="NO CONTESTA"/>
  </r>
  <r>
    <n v="1312336"/>
    <d v="2022-11-18T00:00:00"/>
    <x v="5"/>
    <s v="Intento Contacto-Agotado"/>
    <x v="2"/>
    <s v="BOGOTÁ, D.C."/>
    <n v="47"/>
    <s v="SE REALIZA LLAMADA AL NÚMERO 3125618126 - 3203133502 PERSONA NO HABLA. - DOCUMENTO ILEGIBLE - CÉDULA CIUDADANÍA DE LILIANA MAGALY SALCEDO QUINTERO"/>
    <s v="NO CONTESTA"/>
  </r>
  <r>
    <n v="1346086"/>
    <d v="2022-11-18T00:00:00"/>
    <x v="5"/>
    <s v="Intento Contacto-Fallido"/>
    <x v="8"/>
    <s v="MEDELLÍN"/>
    <n v="47"/>
    <s v="SE REALIZA LLAMADA AL NÚMERO 3112283327 - 3113050488 NO SE TIENE CONTACTO EFECTIVO_x000a__x000a__x000a_DOCUMENTO ILEGIBLE - TARJETA DE IDENTIDAD DE KAREN DAYANA OLAVE FAJARDO"/>
    <s v="NO CONTESTA"/>
  </r>
  <r>
    <n v="1345867"/>
    <d v="2022-11-18T00:00:00"/>
    <x v="5"/>
    <s v="Intento Contacto-Fallido"/>
    <x v="2"/>
    <s v="BOGOTÁ, D.C."/>
    <n v="47"/>
    <s v="SE REALIZA LLAMADA AL NÚMERO 3212060473  NO SE TIENE CONTACTO EFECTIVO_x000a__x000a_SE REALIZA LLAMADA AL NÚMERO 3197139340 PERSONA NO HABLA."/>
    <s v="NO CONTESTA"/>
  </r>
  <r>
    <n v="264068"/>
    <d v="2022-11-18T00:00:00"/>
    <x v="5"/>
    <s v="Intento Contacto-Fallido"/>
    <x v="7"/>
    <s v="SAN JOSÉ DE URÉ"/>
    <n v="47"/>
    <s v="SE REALIZA LLAMADA AL NÚMERO 3215154337 NO SE TIENE CONTACTO EFECTIVO - DOCUMENTO ILEGIBLE - CÉDULA CIUDADANÍA DE LUZ MARY ESTRADA TRESPALACIO"/>
    <s v="NO CONTESTA"/>
  </r>
  <r>
    <n v="1312298"/>
    <d v="2022-11-18T00:00:00"/>
    <x v="5"/>
    <s v="Intento Contacto-Fallido"/>
    <x v="3"/>
    <s v="QUIBDÓ"/>
    <n v="47"/>
    <s v="SE REALIZA LLAMADA AL NÚMERO 3205415856 NO SE TIENE CONTACTO EFECTIVO - DOCUMENTO INCOMPLETO - REGISTRO CIVIL DE ASHLLEY RIVAS - DOCUMENTO ILEGIBLE - CÉDULA CIUDADANÍA DE KELLY RIVAS - REGISTRO CIVIL DE KERLIN COSIO"/>
    <s v="NO CONTESTA"/>
  </r>
  <r>
    <n v="1312253"/>
    <d v="2022-11-18T00:00:00"/>
    <x v="5"/>
    <s v="Intento Contacto-Fallido"/>
    <x v="7"/>
    <s v="LORICA"/>
    <n v="47"/>
    <s v="SE REALIZA LLAMADA AL NÚMERO 3008208490 NO SE TIENE CONTACTO EFECTIVO"/>
    <s v="NO CONTESTA"/>
  </r>
  <r>
    <n v="1312195"/>
    <d v="2022-11-18T00:00:00"/>
    <x v="5"/>
    <s v="Intento Contacto-Agotado"/>
    <x v="10"/>
    <s v="TÚQUERRES"/>
    <n v="47"/>
    <s v="SE REALIZA LLAMADA AL NÚMERO 3156185870 NO SE TIENE CONTACTO EFECTIVO - DOCUMENTO ILEGIBLE - CÉDULA CIUDADANÍA DE ROSARIO FANY ORTEGA RIVERA - TARJETA DE IDENTIDAD DE RICHARD ALEJANDRO BASTIDAS ORTEGA"/>
    <s v="NO CONTESTA"/>
  </r>
  <r>
    <n v="265282"/>
    <d v="2022-11-18T00:00:00"/>
    <x v="5"/>
    <s v="Intento Contacto-Fallido"/>
    <x v="7"/>
    <s v="SAN JOSÉ DE URÉ"/>
    <n v="47"/>
    <s v="SE REALIZA LLAMADA AL NÚMERO 3103606615 NO SE TIENE CONTACTO EFECTIVO-DOCUMENTO ILEGIBLE - CÉDULA CIUDADANÍA DE EMIDIA RENDON-- TARJETA DE IDENTIDAD DE SAURELY PAYARES"/>
    <s v="NO CONTESTA"/>
  </r>
  <r>
    <n v="265643"/>
    <d v="2022-11-18T00:00:00"/>
    <x v="5"/>
    <s v="Intento Contacto-Fallido"/>
    <x v="9"/>
    <s v="RONCESVALLES"/>
    <n v="47"/>
    <s v="SE REALIZA LLAMADA AL NÚMERO 3212224465 NO SE TIENE CONTACTO EFECTIVO - DOCUMENTO ILEGIBLE - TARJETA DE IDENTIDAD DE EDIMER FABIAN CASTRO USAQUEN - ANDERSON ANDRES GARCIA CASTRO - YILENY MICHEL GARCIA CASTRO - ESNEIDER ESTIBEN GARCIA CASTRO"/>
    <s v="NO CONTESTA"/>
  </r>
  <r>
    <n v="1352591"/>
    <d v="2022-11-18T00:00:00"/>
    <x v="5"/>
    <s v="Intento Contacto-Fallido"/>
    <x v="10"/>
    <s v="IPIALES"/>
    <n v="47"/>
    <s v="SE REALIZA LLAMADA AL NÚMERO 3188443149 -3188263786 -NO SE TIENE CONTACTO EFECTIVO - DOCUMENTO ILEGIBLE - CÉDULA CIUDADANÍA DE DEISY CAROLINA JARAMILLO -DOCUMENTO INCOMPLETO - TARJETA DE IDENTIDAD DE SOFIA DAYANA MORAN"/>
    <s v="NO CONTESTA"/>
  </r>
  <r>
    <n v="1351050"/>
    <d v="2022-11-18T00:00:00"/>
    <x v="5"/>
    <s v="Intento Contacto-Fallido"/>
    <x v="8"/>
    <s v="MEDELLÍN"/>
    <n v="47"/>
    <s v="SE REALIZA LLAMADA AL NÚMERO 3012870717 NO SE TIENE CONTACTO EFECTIVO"/>
    <s v="NO CONTESTA"/>
  </r>
  <r>
    <n v="1351183"/>
    <d v="2022-11-18T00:00:00"/>
    <x v="5"/>
    <s v="Intento Contacto-Fallido"/>
    <x v="16"/>
    <s v="PIENDAMÓ"/>
    <n v="47"/>
    <s v="SE CONTACTA CON SANDRA FAMILIAR DE BEATRIZ ELIANA VELASCO NO NOS BRINDA NÚMERO TELÉFONICO - INDICA LLAMAR A LAS 2 PM"/>
    <s v="NO ATIENDEN LLAMADA"/>
  </r>
  <r>
    <n v="1351185"/>
    <d v="2022-11-18T00:00:00"/>
    <x v="5"/>
    <s v="Intento Contacto-Fallido"/>
    <x v="2"/>
    <s v="BOGOTÁ, D.C."/>
    <n v="47"/>
    <s v="SE REALIZA LLAMADA AL NÚMERO 3219336847 NO SE TIENE CONTACTO EFECTIVO"/>
    <s v="NO CONTESTA"/>
  </r>
  <r>
    <n v="1350939"/>
    <d v="2022-11-18T00:00:00"/>
    <x v="5"/>
    <s v="Intento Contacto-Fallido"/>
    <x v="12"/>
    <s v="SINCELEJO"/>
    <n v="47"/>
    <s v="SE REALIZA LLAMADA AL NÚMERO 3116567396 NO SE TIENE CONTACTO EFECTIVO"/>
    <s v="NO CONTESTA"/>
  </r>
  <r>
    <n v="1350587"/>
    <d v="2022-11-18T00:00:00"/>
    <x v="5"/>
    <s v="Intento Contacto-Fallido"/>
    <x v="16"/>
    <s v="ARGELIA"/>
    <n v="47"/>
    <s v="SE REALIZA LLAMADA AL NÚMERO  3205740467 NO SE TIENE CONTACTO EFECTIVO - _x000a_DOCUMENTO ILEGIBLE - CÉDULA CIUDADANÍA DE FLOR ELISA IMBACHI - TARJETA DE IDENTIDAD DE ANDERSON YESIT ZUÑIGA"/>
    <s v="NO CONTESTA"/>
  </r>
  <r>
    <n v="1352302"/>
    <d v="2022-11-18T00:00:00"/>
    <x v="5"/>
    <s v="Intento Contacto-Fallido"/>
    <x v="10"/>
    <s v="EL CHARCO"/>
    <n v="47"/>
    <s v="SE REALIZA LLAMADA AL NÚMERO 3166970400 NO SE TIENE CONTACTO EFECTIVO - _x000a_DOCUMENTO ILEGIBLE - TARJETA DE IDENTIDAD DE IAN BASTIAN TENORIO"/>
    <s v="NO CONTESTA"/>
  </r>
  <r>
    <n v="276261"/>
    <d v="2022-11-18T00:00:00"/>
    <x v="5"/>
    <s v="Intento Contacto-Fallido"/>
    <x v="25"/>
    <s v="ANDALUCÍA"/>
    <n v="47"/>
    <s v="SE REALIZA LLAMADA AL NÚMERO 3154387083 - 3157843286 NO SE TIENE CONTACTO EFECTIVO - DOCUMENTO INCOMPLETO - CONTRATO SOCIAL"/>
    <s v="NO CONTESTA"/>
  </r>
  <r>
    <n v="1351832"/>
    <d v="2022-11-18T00:00:00"/>
    <x v="5"/>
    <s v="Intento Contacto-Fallido"/>
    <x v="8"/>
    <s v="MEDELLÍN"/>
    <n v="47"/>
    <s v="SE REALIZA LLAMADA AL NÚMERO 3023263406 NO SE TIENE CONTACTO EFECTIVO"/>
    <s v="NO CONTESTA"/>
  </r>
  <r>
    <n v="1349832"/>
    <d v="2022-11-18T00:00:00"/>
    <x v="5"/>
    <s v="Intento Contacto-Fallido"/>
    <x v="10"/>
    <s v="BARBACOAS"/>
    <n v="47"/>
    <s v="SE REALIZA LLAMADA AL NÚMERO 3105153681 NO SE TIENE CONTACTO EFECTIVO"/>
    <s v="NO CONTESTA"/>
  </r>
  <r>
    <n v="1349687"/>
    <d v="2022-11-18T00:00:00"/>
    <x v="5"/>
    <s v="Intento Contacto-Fallido"/>
    <x v="2"/>
    <s v="BOGOTÁ, D.C."/>
    <n v="47"/>
    <s v="SE REALIZA LLAMADA AL NÚMERO 3133472741 - 3058512262 NO SE TIENE CONTACTO EFECTIVO"/>
    <s v="NO CONTESTA"/>
  </r>
  <r>
    <n v="274214"/>
    <d v="2022-11-18T00:00:00"/>
    <x v="5"/>
    <s v="Intento Contacto-Fallido"/>
    <x v="8"/>
    <s v="EL SANTUARIO"/>
    <n v="47"/>
    <s v="SE REALIZA LLAMADA AL NÚMERO 3144818498 NO SE TIENE CONTACTO EFECTIVO - DOCUMENTO INCONSISTENTE REGISTRO CIVIL DE JULIANA LOPEZ ALZATE - FECHA DE NACIMIENTO – FECHA DE EXPEDICIÓN NO CONCUERDA CON LA EDAD."/>
    <s v="NO CONTESTA"/>
  </r>
  <r>
    <n v="1309808"/>
    <d v="2022-11-18T00:00:00"/>
    <x v="5"/>
    <s v="Contactado-Pendiente Documentos"/>
    <x v="2"/>
    <s v="BOGOTÁ, D.C."/>
    <n v="47"/>
    <s v="DOCUMENTO ILEGIBLE - CÉDULA CIUDADANÍA DE CARLOS CHAVEZ - TARJETA DE IDENTIDAD DE CAROL CHAVEZ"/>
    <s v="LINK RECIBIDO"/>
  </r>
  <r>
    <n v="1350473"/>
    <d v="2022-11-18T00:00:00"/>
    <x v="5"/>
    <s v="Contactado-Pendiente Documentos"/>
    <x v="2"/>
    <s v="BOGOTÁ, D.C."/>
    <n v="47"/>
    <s v="DOCUMENTO ILEGIBLE - CÉDULA CIUDADANÍA DE MARLENY ÑUSTES - REGISTRO CIVIL DE EMMANUEL SANTANA"/>
    <s v="LINK RECIBIDO"/>
  </r>
  <r>
    <n v="1366041"/>
    <d v="2022-11-18T00:00:00"/>
    <x v="5"/>
    <s v="Intento Contacto-Fallido"/>
    <x v="8"/>
    <s v="MEDELLÍN"/>
    <n v="47"/>
    <s v="SE REALIZA LLAMADA AL NÚMERO 3015513999 NO SE TIENE CONTACTO EFECTIVO"/>
    <s v="NO CONTESTA"/>
  </r>
  <r>
    <n v="1377635"/>
    <d v="2022-11-18T00:00:00"/>
    <x v="5"/>
    <s v="Intento Contacto-Agotado"/>
    <x v="13"/>
    <s v="BARRANQUILLA"/>
    <n v="47"/>
    <s v="NÚMERO ERRADO  -  SOLO CORREO - DOCUMENTO INCOMPLETO - REGISTRO CIVIL DE ALLI DAVID HERRERA HERNANDEZ"/>
    <s v="NUMERO ERRADO"/>
  </r>
  <r>
    <n v="297563"/>
    <d v="2022-11-18T00:00:00"/>
    <x v="5"/>
    <s v="Intento Contacto-Fallido"/>
    <x v="10"/>
    <s v="ILES"/>
    <n v="47"/>
    <s v="SE REALIZA LLAMADA AL NÚMERO 3177554579 -3107473438 -NO SE TIENE CONTACTO EFECTIVO - DOCUMENTO ILEGIBLE - REGISTRO CIVIL DE SALOME GUERRERO"/>
    <s v="NO CONTESTA"/>
  </r>
  <r>
    <n v="1377515"/>
    <d v="2022-11-18T00:00:00"/>
    <x v="5"/>
    <s v="Intento Contacto-Fallido"/>
    <x v="12"/>
    <s v="SINCELEJO"/>
    <n v="47"/>
    <s v="SE REALIZA LLAMADA AL NÚMERO 3246779473 NO SE TIENE CONTACTO EFECTIVO - DOCUMENTO INCOMPLETO - CONTRATO SOCIAL - CEDULA DE CIUDADANIA DE RUTH MIELES ORTEGA - REGISTRO CIVIL DE ISHANY GOMEZ MIELES"/>
    <s v="NO CONTESTA"/>
  </r>
  <r>
    <n v="1238788"/>
    <d v="2022-11-18T00:00:00"/>
    <x v="5"/>
    <s v="Intento Contacto-Fallido"/>
    <x v="7"/>
    <s v="AYAPEL"/>
    <n v="47"/>
    <s v="SE REALIZA LLAMADA AL NÚMERO 3136155614 NO SE TIENE CONTACTO EFECTIVO - DOCUMENTO ILEGIBLE - TARJETA DE IDENTIDAD DE YALENA GONZALEZ ROMAN"/>
    <s v="NO CONTESTA"/>
  </r>
  <r>
    <n v="1381171"/>
    <d v="2022-11-18T00:00:00"/>
    <x v="5"/>
    <s v="Intento Contacto-Fallido"/>
    <x v="3"/>
    <s v="QUIBDÓ"/>
    <n v="47"/>
    <s v="SE REALIZA LLAMADA AL NÚMERO 3117631021 NO SE TIENE CONTACTO EFECTIVO - DOCUMENTO INCOMPLETO - REGISTRO CIVIL DE YAILY IBARGUEN"/>
    <s v="NO CONTESTA"/>
  </r>
  <r>
    <n v="1366125"/>
    <d v="2022-11-18T00:00:00"/>
    <x v="5"/>
    <s v="Intento Contacto-Fallido"/>
    <x v="10"/>
    <s v="IPIALES"/>
    <n v="47"/>
    <s v="SE REALIZA LLAMADA AL NÚMERO 3183243353 - 3187493239 NO SE TIENE CONTACTO EFECTIVO"/>
    <s v="NO CONTESTA"/>
  </r>
  <r>
    <n v="1381043"/>
    <d v="2022-11-18T00:00:00"/>
    <x v="5"/>
    <s v="Intento Contacto-Agotado"/>
    <x v="3"/>
    <s v="QUIBDÓ"/>
    <n v="47"/>
    <s v="SE REALIZA LLAMADA AL NÚMERO 3123978402 NO SE TIENE CONTACTO EFECTIVO-DOCUMENTO ILEGIBLE - TARJETA DE IDENTIDAD DE KAROLD CORDOBA"/>
    <s v="NUMERO ERRADO"/>
  </r>
  <r>
    <n v="885027"/>
    <d v="2022-11-18T00:00:00"/>
    <x v="5"/>
    <s v="Intento Contacto-Fallido"/>
    <x v="13"/>
    <s v="SOLEDAD"/>
    <n v="47"/>
    <s v="SE REALIZA LLAMADA AL NÚMERO 3116923610 - 3045544021 NO SE TIENE CONTACTO EFECTIVO"/>
    <s v="NO CONTESTA"/>
  </r>
  <r>
    <n v="419897"/>
    <d v="2022-11-18T00:00:00"/>
    <x v="5"/>
    <s v="Contactado-Pendiente Documentos"/>
    <x v="20"/>
    <s v="ARATOCA"/>
    <n v="47"/>
    <s v="DOCUMENTO ILEGIBLE - TARJETA DE IDENTIDAD DE GEISON ANDRES NIÑO ROJAS"/>
    <s v="SE REMITE A ENLACE MUNICIPAL"/>
  </r>
  <r>
    <n v="1237575"/>
    <d v="2022-11-18T00:00:00"/>
    <x v="5"/>
    <s v="Intento Contacto-Fallido"/>
    <x v="25"/>
    <s v="CANDELARIA"/>
    <n v="47"/>
    <s v="SE REALIZA LLAMADA AL NÚMERO 3143163773 - 3158725274 NO SE TIENE CONTACTO EFECTIVO - DOCUMENTO INCOMPLETO - REGISTRO CIVIL DE MATIUD PEREZ CARMONA"/>
    <s v="NO CONTESTA"/>
  </r>
  <r>
    <n v="1237490"/>
    <d v="2022-11-18T00:00:00"/>
    <x v="5"/>
    <s v="Intento Contacto-Fallido"/>
    <x v="7"/>
    <s v="VALENCIA"/>
    <n v="47"/>
    <s v="SE REALIZA LLAMADA AL NÚMERO 3116720443 NO SE TIENE CONTACTO EFECTIVO - DOCUMENTO ILEGIBLE - CÉDULA CIUDADANÍA DE ADIS LENIS SOTO MENDOZA"/>
    <s v="NO CONTESTA"/>
  </r>
  <r>
    <n v="1377712"/>
    <d v="2022-11-18T00:00:00"/>
    <x v="5"/>
    <s v="Intento Contacto-Fallido"/>
    <x v="4"/>
    <s v="CALAMAR"/>
    <n v="47"/>
    <s v="SE REALIZA LLAMADA AL NÚMERO 3217587388 NO SE TIENE CONTACTO EFECTIVO - DOCUMENTO ILEGIBLE - CÉDULA CIUDADANÍA DE FANNY MARIA CARMONA VILORIA"/>
    <s v="NO CONTESTA"/>
  </r>
  <r>
    <n v="1370086"/>
    <d v="2022-11-18T00:00:00"/>
    <x v="5"/>
    <s v="Intento Contacto-Fallido"/>
    <x v="12"/>
    <s v="SINCELEJO"/>
    <n v="47"/>
    <s v="SE REALIZA LLAMADA AL NÚMERO 3109145984 NO SE TIENE CONTACTO EFECTIVO"/>
    <s v="NO CONTESTA"/>
  </r>
  <r>
    <n v="1237452"/>
    <d v="2022-11-18T00:00:00"/>
    <x v="5"/>
    <s v="Intento Contacto-Fallido"/>
    <x v="19"/>
    <s v="EL COPEY"/>
    <n v="47"/>
    <s v="SE REALIZA LLAMADA AL NÚMERO 3015547609 NO SE TIENE CONTACTO EFECTIVO - DOCUMENTO ILEGIBLE - TARJETA DE IDENTIDAD DE KAROL MICHEL MEDINA SAUCEDO"/>
    <s v="NO CONTESTA"/>
  </r>
  <r>
    <n v="1377294"/>
    <d v="2022-11-18T00:00:00"/>
    <x v="5"/>
    <s v="Intento Contacto-Fallido"/>
    <x v="10"/>
    <s v="SAN ANDRÉS DE TUMACO"/>
    <n v="47"/>
    <s v="SE REALIZA LLAMADA AL NÚMERO 3132979265 NO SE TIENE CONTACTO EFECTIVO - DOCUMENTO ILEGIBLE - CÉDULA CIUDADANÍA DE MONICA MAGOLA MIRANDA COIME - TARJETA DE IDENTIDAD DE DANA LISNEY ARBOLEDA MIRANDA - BREINER ESTIVEN ARBOLEDA MIRANDA"/>
    <s v="NO CONTESTA"/>
  </r>
  <r>
    <n v="1365629"/>
    <d v="2022-11-18T00:00:00"/>
    <x v="5"/>
    <s v="Intento Contacto-Fallido"/>
    <x v="8"/>
    <s v="MEDELLÍN"/>
    <n v="47"/>
    <s v="SE REALIZA LLAMADA AL NÚMERO 3194399913  - 3017469340 NO SE TIENE CONTACTO EFECTIVO_x000a_DOCUMENTO ILEGIBLE - TARJETA DE IDENTIDAD DE SEBASTIAN MOSQUERA"/>
    <s v="NO CONTESTA"/>
  </r>
  <r>
    <n v="1381293"/>
    <d v="2022-11-18T00:00:00"/>
    <x v="5"/>
    <s v="Intento Contacto-Fallido"/>
    <x v="3"/>
    <s v="QUIBDÓ"/>
    <n v="47"/>
    <s v="SE REALIZA LLAMADA AL NÚMERO 3216955188 NO SE TIENE CONTACTO EFECTIVO - DOCUMENTO ILEGIBLE - REGISTRO CIVIL DE DALAN ENRIQUE MURILLO RENTERIA"/>
    <s v="NO CONTESTA"/>
  </r>
  <r>
    <n v="1365661"/>
    <d v="2022-11-18T00:00:00"/>
    <x v="5"/>
    <s v="Intento Contacto-Fallido"/>
    <x v="8"/>
    <s v="TURBO"/>
    <n v="47"/>
    <s v="SE REALIZA LLAMADA AL NÚMERO 3206062590 NO SE TIENE CONTACTO EFECTIVO"/>
    <s v="NO CONTESTA"/>
  </r>
  <r>
    <n v="1240203"/>
    <d v="2022-11-18T00:00:00"/>
    <x v="5"/>
    <s v="Intento Contacto-Fallido"/>
    <x v="4"/>
    <s v="CARTAGENA DE INDIAS"/>
    <n v="47"/>
    <s v="SE REALIZA LLAMADA AL NÚMERO 3245738421 NO SE TIENE CONTACTO EFECTIVO - DOCUMENTO INCOMPLETO - REGISTRO CIVIL DE DANIERYS SOFIA GAVIRIA MERCADO - DARLEYDYS VALENTINA ESCALANTE MERLANO"/>
    <s v="NO CONTESTA"/>
  </r>
  <r>
    <n v="1240192"/>
    <d v="2022-11-18T00:00:00"/>
    <x v="5"/>
    <s v="Intento Contacto-Fallido"/>
    <x v="7"/>
    <s v="CIÉNAGA DE ORO"/>
    <n v="47"/>
    <s v="SE REALIZA LLAMADA AL NÚMERO 3147069970 - 3126469040 NO SE TIENE CONTACTO EFECTIVO - DOCUMENTO ILEGIBLE - CÉDULA CIUDADANÍA DE MELISA PAOLA MONTES VEGA - TARJETA DE IDENTIDAD DE CLEIVER ANTONIO ARGUMEDO MONTES - JAIDER MIGUEL ARGUMEDO MONTES"/>
    <s v="NO CONTESTA"/>
  </r>
  <r>
    <n v="1240018"/>
    <d v="2022-11-18T00:00:00"/>
    <x v="5"/>
    <s v="Contactado-Pendiente Documentos"/>
    <x v="4"/>
    <s v="CARTAGENA DE INDIAS"/>
    <n v="47"/>
    <s v="DOCUMENTO ILEGIBLE - CÉDULA CIUDADANÍA DE INELSA DE HORTA MENDOZA - TARJETA DE IDENTIDAD DE MARIA JOSE MARTINEZ DE HORTA"/>
    <s v="SOLICITUD DE LINK"/>
  </r>
  <r>
    <n v="1381286"/>
    <d v="2022-11-18T00:00:00"/>
    <x v="5"/>
    <s v="Intento Contacto-Fallido"/>
    <x v="3"/>
    <s v="QUIBDÓ"/>
    <n v="47"/>
    <s v="SE REALIZA LLAMADA AL NÚMERO 3145134477  NO SE TIENE CONTACTO EFECTIVO - DOCUMENTO INCOMPLETO - REGISTRO CIVIL DE WENDY DAYANA GUERRERO QUEJADA - KAREN VIVIANA GUERRERO QUEJADA"/>
    <s v="NO CONTESTA"/>
  </r>
  <r>
    <n v="1370268"/>
    <d v="2022-11-18T00:00:00"/>
    <x v="5"/>
    <s v="Intento Contacto-Fallido"/>
    <x v="10"/>
    <s v="SAN ANDRÉS DE TUMACO"/>
    <n v="47"/>
    <s v="SE REALIZA LLAMADA AL NÚMERO 3153496371 NO SE TIENE CONTACTO EFECTIVO -DOCUMENTO ILEGIBLE - CÉDULA CIUDADANÍA DE DIANA CAROLINA PALACIOS"/>
    <s v="NO CONTESTA"/>
  </r>
  <r>
    <n v="1239187"/>
    <d v="2022-11-18T00:00:00"/>
    <x v="5"/>
    <s v="Intento Contacto-Fallido"/>
    <x v="17"/>
    <s v="FLORENCIA"/>
    <n v="47"/>
    <s v="SE REALIZA LLAMADA AL NÚMERO 3124613809 - 3208947190 NO SE TIENE CONTACTO EFECTIVO - DOCUMENTO ILEGIBLE - TARJETA DE IDENTIDAD DE JOSE DANIEL TORRES ESCOBAR"/>
    <s v="NO CONTESTA"/>
  </r>
  <r>
    <n v="1303204"/>
    <d v="2022-11-18T00:00:00"/>
    <x v="5"/>
    <s v="Intento Contacto-Fallido"/>
    <x v="12"/>
    <s v="SAN MARCOS"/>
    <n v="47"/>
    <s v="SE REALIZA LLAMADA AL NÚMERO NO 3147411192 SE TIENE CONTACTO EFECTIVO"/>
    <s v="NO CONTESTA"/>
  </r>
  <r>
    <n v="1377787"/>
    <d v="2022-11-18T00:00:00"/>
    <x v="5"/>
    <s v="Intento Contacto-Fallido"/>
    <x v="4"/>
    <s v="CALAMAR"/>
    <n v="47"/>
    <s v="SE REALIZA LLAMADA AL NÚMERO 3127171479 NO SE TIENE CONTACTO EFECTIVO - DOCUMENTO INCOMPLETO - CONTRATO SOCIAL - TARJETA DE IDENTIDAD DE BRIANY ARIZA"/>
    <s v="NO CONTESTA"/>
  </r>
  <r>
    <n v="1380948"/>
    <d v="2022-11-18T00:00:00"/>
    <x v="5"/>
    <s v="Intento Contacto-Fallido"/>
    <x v="3"/>
    <s v="QUIBDÓ"/>
    <n v="47"/>
    <s v="SE REALIZA LLAMADA AL NÚMERO 3137131280  NO SE TIENE CONTACTO EFECTIVO - DOCUMENTO INCOMPLETO - CONTRATO SOCIAL - CEDULA DE CIUDADANIA DE YASSIRA CUESTA CUESTA - TARJETA DE IDENTIDAD DE WILMAR ANTONIO PIZARRO CUESTA - GEISY LARISA PIZARRO CUESTA"/>
    <s v="NO CONTESTA"/>
  </r>
  <r>
    <n v="141344"/>
    <d v="2022-11-18T00:00:00"/>
    <x v="5"/>
    <s v="Intento Contacto-Fallido"/>
    <x v="8"/>
    <s v="CAÑASGORDAS"/>
    <n v="47"/>
    <s v="SE REALIZA LLAMADA AL NÚMERO 3217293206 / 3117691667 NO SE TIENE CONTACTO EFECTIVO - DOCUMENTO ILEGIBLE - TARJETA DE IDENTIDAD DE YENY ALEJANDRA TUBERQUIA"/>
    <s v="NO CONTESTA"/>
  </r>
  <r>
    <n v="1289072"/>
    <d v="2022-11-18T00:00:00"/>
    <x v="5"/>
    <s v="Intento Contacto-Agotado"/>
    <x v="8"/>
    <s v="MEDELLÍN"/>
    <n v="47"/>
    <s v="SE REALIZA LLAMADA AL NÚMERO 3217476520 - 3136756399 - NO SE TIENE CONTACTO EFECTIVO - DOCUMENTO ILEGIBLE - CÉDULA CIUDADANÍA DE PAULA ANDREA OQUENDO"/>
    <s v="NO CONTESTA"/>
  </r>
  <r>
    <n v="1197103"/>
    <d v="2022-11-18T00:00:00"/>
    <x v="5"/>
    <s v="Intento Contacto-Fallido"/>
    <x v="13"/>
    <s v="BARRANQUILLA"/>
    <n v="47"/>
    <s v="SE REALIZA LLAMADA AL NÚMERO 3176731689 NO SE TIENE CONTACTO EFECTIVO - DOCUMENTO INCOMPLETO - REGISTRO CIVIL DE ANTHUAN EDUARDO SANCHEZ RIOS"/>
    <s v="NO CONTESTA"/>
  </r>
  <r>
    <n v="1377989"/>
    <d v="2022-11-18T00:00:00"/>
    <x v="5"/>
    <s v="Intento Contacto-Fallido"/>
    <x v="4"/>
    <s v="CALAMAR"/>
    <n v="47"/>
    <s v="SE REALIZA LLAMADA AL NÚMERO 3043907671 NO SE TIENE CONTACTO EFECTIVO - DOCUMENTO ILEGIBLE - REGISTRO CIVIL DE DAMARIS CONTRERAS"/>
    <s v="NO CONTESTA"/>
  </r>
  <r>
    <n v="1378023"/>
    <d v="2022-11-18T00:00:00"/>
    <x v="5"/>
    <s v="Intento Contacto-Agotado"/>
    <x v="8"/>
    <s v="TURBO"/>
    <n v="47"/>
    <s v="NÚMERO NO EXISTE - DOCUMENTO ILEGIBLE - CÉDULA CIUDADANÍA DE YULIETH PAOLA CORDOBA TORRES"/>
    <s v="NUMERO ERRADO"/>
  </r>
  <r>
    <n v="1381005"/>
    <d v="2022-11-18T00:00:00"/>
    <x v="5"/>
    <s v="Intento Contacto-Fallido"/>
    <x v="3"/>
    <s v="QUIBDÓ"/>
    <n v="47"/>
    <s v="SE REALIZA LLAMADA AL NÚMERO 3218739421 NO SE TIENE CONTACTO EFECTIVO"/>
    <s v="NO CONTESTA"/>
  </r>
  <r>
    <n v="1366365"/>
    <d v="2022-11-18T00:00:00"/>
    <x v="5"/>
    <s v="Contactado-Pendiente Documentos"/>
    <x v="20"/>
    <s v="BARRANCABERMEJA"/>
    <n v="47"/>
    <s v="DOCUMENTO ILEGIBLE - REGISTRO CIVIL DE INYEMAR SMYTH VANEGAS"/>
    <s v="SOLICITUD DE LINK"/>
  </r>
  <r>
    <n v="1377944"/>
    <d v="2022-11-18T00:00:00"/>
    <x v="5"/>
    <s v="Intento Contacto-Fallido"/>
    <x v="4"/>
    <s v="CALAMAR"/>
    <n v="47"/>
    <s v="SE REALIZA LLAMADA AL NÚMERO 3217097310 NO SE TIENE CONTACTO EFECTIVO - DOCUMENTO ILEGIBLE - CÉDULA CIUDADANÍA DE DIANA PAOLA HERAZO DE LA HOZ"/>
    <s v="NO CONTESTA"/>
  </r>
  <r>
    <n v="292715"/>
    <d v="2022-11-18T00:00:00"/>
    <x v="5"/>
    <s v="Intento Contacto-Fallido"/>
    <x v="14"/>
    <s v="PIJIÑO DEL CARMEN"/>
    <n v="47"/>
    <s v="SE REALIZA LLAMADA AL NÚMERO 3133133589 NO SE TIENE CONTACTO EFECTIVO -  DOCUMENTO ILEGIBLE - TARJETA DE IDENTIDAD DE ELEN MANUEL GIL"/>
    <s v="NO CONTESTA"/>
  </r>
  <r>
    <n v="1248222"/>
    <d v="2022-11-18T00:00:00"/>
    <x v="5"/>
    <s v="Intento Contacto-Fallido"/>
    <x v="4"/>
    <s v="SAN PABLO"/>
    <n v="47"/>
    <s v="SE REALIZA LLAMADA  AL NÚMERO  3188622408 NO SE TIENE CONTACTO EFECTIVO - DOCUMENTO ILEGIBLE - TARJETA DE IDENTIDAD DE LUIS MIGUEL ROJAS GONZALES"/>
    <s v="NO CONTESTA"/>
  </r>
  <r>
    <n v="1371279"/>
    <d v="2022-11-18T00:00:00"/>
    <x v="5"/>
    <s v="Intento Contacto-Fallido"/>
    <x v="10"/>
    <s v="IPIALES"/>
    <n v="47"/>
    <s v="SE REALIZA LLAMADA AL NÚMERO 3174193958 NO SE TIENE CONTACTO EFECTIVO- DOCUMENTO ILEGIBLE - CÉDULA CIUDADANÍA DE CORDULA ROCIO CABRERA - TARJETA DE IDENTIDAD DE MAYLI LISBETH ESTUPIÑAN"/>
    <s v="NO CONTESTA"/>
  </r>
  <r>
    <n v="1381794"/>
    <d v="2022-11-18T00:00:00"/>
    <x v="5"/>
    <s v="Intento Contacto-Fallido"/>
    <x v="3"/>
    <s v="QUIBDÓ"/>
    <n v="47"/>
    <s v="SE REALIZA LLAMADA AL NÚMERO 3207834229 NO SE TIENE CONTACTO EFECTIVO - DOCUMENTO ILEGIBLE - CÉDULA CIUDADANÍA DE FLORISELDA MAJORE MOLINA"/>
    <s v="NO CONTESTA"/>
  </r>
  <r>
    <n v="1248113"/>
    <d v="2022-11-18T00:00:00"/>
    <x v="5"/>
    <s v="Intento Contacto-Fallido"/>
    <x v="7"/>
    <s v="SAN ANTERO"/>
    <n v="47"/>
    <s v="SE REALIZA LLAMADA AL NÚMERO 3215998624 NO SE TIENE CONTACTO EFECTIVO - DOCUMENTO ILEGIBLE - TARJETA DE IDENTIDAD DE ANDRES ALFONSO BARRIOS MARTINEZ"/>
    <s v="NO CONTESTA"/>
  </r>
  <r>
    <n v="1364342"/>
    <d v="2022-11-18T00:00:00"/>
    <x v="5"/>
    <s v="Intento Contacto-Fallido"/>
    <x v="20"/>
    <s v="BARRANCABERMEJA"/>
    <n v="47"/>
    <s v="SE REALIZA LLAMADA AL NÚMERO 3102299995 PERSONA NO HABLA."/>
    <s v="LLAMADA MUDA"/>
  </r>
  <r>
    <n v="1364279"/>
    <d v="2022-11-18T00:00:00"/>
    <x v="5"/>
    <s v="Intento Contacto-Fallido"/>
    <x v="2"/>
    <s v="BOGOTÁ, D.C."/>
    <n v="47"/>
    <s v="SE REALIZA LLAMADA AL NÚMERO 3107650059 NO SE TIENE CONTACTO EFECTIVO- DOCUMENTO ILEGIBLE - CÉDULA CIUDADANÍA DE SANDRA MILENA CAICEDO"/>
    <s v="NO CONTESTA"/>
  </r>
  <r>
    <n v="1371333"/>
    <d v="2022-11-18T00:00:00"/>
    <x v="5"/>
    <s v="Contactado-Pendiente Documentos"/>
    <x v="20"/>
    <s v="BARRANCABERMEJA"/>
    <n v="47"/>
    <s v="DOCUMENTO ILEGIBLE - CÉDULA CIUDADANÍA DE NOHORA ELENA QUINTERO-TARJETA DE IDENTIDAD DE GERARDO ENRIQUE COGOLLO"/>
    <s v="SE REMITE A ENLACE MUNICIPAL"/>
  </r>
  <r>
    <n v="1376266"/>
    <d v="2022-11-18T00:00:00"/>
    <x v="5"/>
    <s v="Intento Contacto-Fallido"/>
    <x v="10"/>
    <s v="SAN ANDRÉS DE TUMACO"/>
    <n v="47"/>
    <s v="SE REALIZA LLAMADA AL NÚMERO 3162751673 NO SE TIENE CONTACTO EFECTIVO - DOCUMENTO ILEGIBLE - CÉDULA CIUDADANÍA DE MARY MAURA PERLAZA - TARJETA DE IDENTIDAD DE DANA SOFIA BERRIO"/>
    <s v="NO CONTESTA"/>
  </r>
  <r>
    <n v="1247514"/>
    <d v="2022-11-18T00:00:00"/>
    <x v="5"/>
    <s v="Intento Contacto-Fallido"/>
    <x v="4"/>
    <s v="MAHATES"/>
    <n v="47"/>
    <s v="SE REALIZA LLAMADA AL NÚMERO 3217368125 NO SE TIENE CONTACTO EFECTIVO_x000a__x000a_DOCUMENTO ILEGIBLE - CÉDULA CIUDADANÍA DE SANDRA PEREZ SARABIA DOCUMENTO ILEGIBLE - TARJETA DE IDENTIDAD DE MARIA ISABEL CASTRO PEREZ DOCUMENTO ILEGIBLE - TARJETA DE IDENTIDAD DE ROBERT DAVID CASTRO PEREZ DOCUMENTO ILEGIBLE - REGISTRO CIVIL DE SHARIBEL SOFIA PEREIRA RIVERA DOCUMENTO INCOMPLETO - CONTRATO SOCIAL"/>
    <s v="NO CONTESTA"/>
  </r>
  <r>
    <n v="346405"/>
    <d v="2022-11-18T00:00:00"/>
    <x v="5"/>
    <s v="Intento Contacto-Fallido"/>
    <x v="3"/>
    <s v="TADÓ"/>
    <n v="47"/>
    <s v="SE REALIZA LLAMADA AL NÚMERO 3147111567 NO SE TIENE CONTACTO EFECTIVO - DOCUMENTO INCOMPLETO - CONTRATO SOCIAL"/>
    <s v="NO CONTESTA"/>
  </r>
  <r>
    <n v="1303883"/>
    <d v="2022-11-18T00:00:00"/>
    <x v="5"/>
    <s v="Intento Contacto-Fallido"/>
    <x v="10"/>
    <s v="LA UNIÓN"/>
    <n v="47"/>
    <s v="SE REALIZA LLAMADA A LOS NÚMEROS 3232860201 - 3144340580  NO SE TIENE CONTACTO EFECTIVO"/>
    <s v="NO CONTESTA"/>
  </r>
  <r>
    <n v="1247969"/>
    <d v="2022-11-18T00:00:00"/>
    <x v="5"/>
    <s v="Intento Contacto-Fallido"/>
    <x v="4"/>
    <s v="CARTAGENA DE INDIAS"/>
    <n v="47"/>
    <s v="SE REALIZA LLAMADA AL NÚMERO 3003255463 NO SE TIENE CONTACTO EFECTIVO - DOCUMENTO ILEGIBLE - REGISTRO CIVIL DE REYCHELL ANDRES ZUÑIGA HERRERA"/>
    <s v="NO CONTESTA"/>
  </r>
  <r>
    <n v="1299566"/>
    <d v="2022-11-18T00:00:00"/>
    <x v="5"/>
    <s v="Intento Contacto-Fallido"/>
    <x v="25"/>
    <s v="CALI"/>
    <n v="47"/>
    <s v="SE REALIZA LLAMADA AL NÚMERO 3136646224  NO SE TIENE CONTACTO EFECTIVO"/>
    <s v="NO CONTESTA"/>
  </r>
  <r>
    <n v="346717"/>
    <d v="2022-11-18T00:00:00"/>
    <x v="5"/>
    <s v="Intento Contacto-Fallido"/>
    <x v="21"/>
    <s v="EL DORADO"/>
    <n v="47"/>
    <s v="SE REALIZA LLAMADA AL NÚMERO 3508326601/ 3106771606 NO SE TIENE CONTACTO EFECTIVO - DOCUMENTO ILEGIBLE - REGISTRO CIVIL DE MARIANA CAMILA PACHECO GRACIANO"/>
    <s v="NO CONTESTA"/>
  </r>
  <r>
    <n v="347367"/>
    <d v="2022-11-18T00:00:00"/>
    <x v="5"/>
    <s v="Intento Contacto-Fallido"/>
    <x v="15"/>
    <s v="SALADOBLANCO"/>
    <n v="47"/>
    <s v="SE REALIZA LLAMADA AL NÚMERO 3105191028 NO SE TIENE CONTACTO EFECTIVO - DOCUMENTO ILEGIBLE - TARJETA DE IDENTIDAD DE DANNY JHOAN CLAROS CHAVARRO"/>
    <s v="NO CONTESTA"/>
  </r>
  <r>
    <n v="876719"/>
    <d v="2022-11-18T00:00:00"/>
    <x v="5"/>
    <s v="Intento Contacto-Fallido"/>
    <x v="12"/>
    <s v="SAN LUIS DE SINCÉ"/>
    <n v="47"/>
    <s v="SE REALIZA LLAMADA AL NÚMERO 3234551898 - 3127618493 NO SE TIENE CONTACTO EFECTIVO"/>
    <s v="NO CONTESTA"/>
  </r>
  <r>
    <n v="1363875"/>
    <d v="2022-11-18T00:00:00"/>
    <x v="5"/>
    <s v="Intento Contacto-Fallido"/>
    <x v="10"/>
    <s v="IPIALES"/>
    <n v="47"/>
    <s v="SE REALIZA LLAMADA AL NÚMERO 3185264605 - 3185878038  NO SE TIENE CONTACTO EFECTIVO - DOCUMENTO ILEGIBLE - CÉDULA CIUDADANÍA DE GLORIA ROSERO - TARJETA DE IDENTIDAD DE HEIDY ACOSTA"/>
    <s v="NO CONTESTA"/>
  </r>
  <r>
    <n v="1363903"/>
    <d v="2022-11-18T00:00:00"/>
    <x v="5"/>
    <s v="Intento Contacto-Fallido"/>
    <x v="20"/>
    <s v="BARRANCABERMEJA"/>
    <n v="47"/>
    <s v="SE REALIZA LLAMADA AL NÚMERO 3107924304 NO SE TIENE CONTACTO EFECTIVO -DOCUMENTO ILEGIBLE - CÉDULA CIUDADANÍA DE SHIRLEY PAOLA SANCHEZ - TARJETA DE IDENTIDAD DE JHONATAN ANDRES CRUZADO"/>
    <s v="NO CONTESTA"/>
  </r>
  <r>
    <n v="1382037"/>
    <d v="2022-11-18T00:00:00"/>
    <x v="5"/>
    <s v="Intento Contacto-Agotado"/>
    <x v="10"/>
    <s v="SAN ANDRÉS DE TUMACO"/>
    <n v="47"/>
    <s v="SE REALIZA LLAMADA AL NÚMERO 3103276243 NO SE TIENE CONTACTO EFECTIVO - MANIFIESTA NO CONOCER AL TITULAR"/>
    <s v="NUMERO ERRADO"/>
  </r>
  <r>
    <n v="1382029"/>
    <d v="2022-11-18T00:00:00"/>
    <x v="5"/>
    <s v="Intento Contacto-Agotado"/>
    <x v="4"/>
    <s v="CALAMAR"/>
    <n v="47"/>
    <s v="NÚMERO NO EXISTE - DOCUMENTO ILEGIBLE - CÉDULA CIUDADANÍA DE DELCI PAOLA PARRA MARIOTTIS - TARJETA DE IDENTIDAD DE TIVISAY DELCARMEN GLORIA PARRA - JUAN PABLO GLORIA PARRA"/>
    <s v="NUMERO ERRADO"/>
  </r>
  <r>
    <n v="1364025"/>
    <d v="2022-11-18T00:00:00"/>
    <x v="5"/>
    <s v="Intento Contacto-Agotado"/>
    <x v="8"/>
    <s v="TURBO"/>
    <n v="47"/>
    <s v="SE REALIZA LLAMADA AL NÚMERO 3117951613 NO SE TIENE CONTACTO EFECTIVO - MANIFIESTA NO CONOCER AL TITULAR - DOCUMENTO ILEGIBLE - CEDULA DE CIUDADANIA DE DAYLIN PAOLA LEMOS PEREA - TARJETA DE IDENTIDAD DE KAROL ELENA MARTINEZ LEMOS - DOCUMENTO INCOMPLETO REGISTRO CIVIL DE FILIS MATEO MARTINEZ LEMOS"/>
    <s v="NUMERO ERRADO"/>
  </r>
  <r>
    <n v="299288"/>
    <d v="2022-11-18T00:00:00"/>
    <x v="5"/>
    <s v="Intento Contacto-Fallido"/>
    <x v="16"/>
    <s v="PUERTO TEJADA"/>
    <n v="47"/>
    <s v="SE REALIZA LLAMADA AL NÚMERO 3117369548 NO SE TIENE CONTACTO EFECTIVO - DOCUMENTO ILEGIBLE - TARJETA DE IDENTIDAD DE SHAROL DANIELA CARABALI GRUESO - CEDULA CIUDADANIA DE HEISER OVIDIO CARABALI CHAVES"/>
    <s v="NO CONTESTA"/>
  </r>
  <r>
    <n v="1250100"/>
    <d v="2022-11-18T00:00:00"/>
    <x v="5"/>
    <s v="Intento Contacto-Fallido"/>
    <x v="9"/>
    <s v="CHAPARRAL"/>
    <n v="47"/>
    <s v="SE REALIZA LLAMADA AL NÚMERO 3203062243 NO SE TIENE CONTACTO EFECTIVO - DOCUMENTO ILEGIBLE - TARJETA DE IDENTIDAD DE YENIFER YULIETH RAMIREZ MOSQUERA"/>
    <s v="NO CONTESTA"/>
  </r>
  <r>
    <n v="1364149"/>
    <d v="2022-11-18T00:00:00"/>
    <x v="5"/>
    <s v="Intento Contacto-Fallido"/>
    <x v="20"/>
    <s v="BARRANCABERMEJA"/>
    <n v="47"/>
    <s v="SE REALIZA LLAMADA AL NÚMERO 3177963396 NO SE TIENE CONTACTO EFECTIVO_x000a_DOCUMENTO ILEGIBLE - TARJETA DE IDENTIDAD DE YICETH JULIETH VAHOS - YESLY SARAY VAHOS"/>
    <s v="NO CONTESTA"/>
  </r>
  <r>
    <n v="1364170"/>
    <d v="2022-11-18T00:00:00"/>
    <x v="5"/>
    <s v="Intento Contacto-Fallido"/>
    <x v="8"/>
    <s v="TURBO"/>
    <n v="47"/>
    <s v="SE REALIZA LLAMADA AL NÚMERO 3233152152 - 3108261466 NO SE TIENE CONTACTO EFECTIVO"/>
    <s v="NO CONTESTA"/>
  </r>
  <r>
    <n v="1364178"/>
    <d v="2022-11-18T00:00:00"/>
    <x v="5"/>
    <s v="Intento Contacto-Fallido"/>
    <x v="10"/>
    <s v="SAN ANDRÉS DE TUMACO"/>
    <n v="47"/>
    <s v="SE REALIZA LLAMADA AL NÚMERO 3162834555 NO SE TIENE CONTACTO EFECTIVO - _x000a_DOCUMENTO ILEGIBLE - TARJETA DE IDENTIDAD DE ESTEBAN ALFONSO NAZARENO - TARJETA DE IDENTIDAD DE KELLY YADIRA SEVILLANO"/>
    <s v="NO CONTESTA"/>
  </r>
  <r>
    <n v="1364182"/>
    <d v="2022-11-18T00:00:00"/>
    <x v="5"/>
    <s v="Contactado-Pendiente Documentos"/>
    <x v="8"/>
    <s v="TURBO"/>
    <n v="47"/>
    <s v="DOCUMENTO ILEGIBLE - REGISTRO CIVIL DE CRISTIAN CAMILO PEÑATE"/>
    <s v="SOLICITUD DE LINK"/>
  </r>
  <r>
    <n v="1364053"/>
    <d v="2022-11-18T00:00:00"/>
    <x v="5"/>
    <s v="Intento Contacto-Fallido"/>
    <x v="20"/>
    <s v="BARRANCABERMEJA"/>
    <n v="47"/>
    <s v="SE REALIZA LLAMADA AL NÚMERO 3212549617 NO SE TIENE CONTACTO EFECTIVO - _x000a_DOCUMENTO INCOMPLETO - REGISTRO CIVIL DE MIGUEL ANGEL LOPEZ"/>
    <s v="NO CONTESTA"/>
  </r>
  <r>
    <n v="1381919"/>
    <d v="2022-11-18T00:00:00"/>
    <x v="5"/>
    <s v="Intento Contacto-Fallido"/>
    <x v="3"/>
    <s v="QUIBDÓ"/>
    <n v="47"/>
    <s v="SE REALIZA LLAMADA AL NÚMERO 3006040395 NO SE TIENE CONTACTO EFECTIVO - DOCUMENTO ILEGIBLE - CÉDULA CIUDADANÍA DE ALEXA JOHANA RENGIFO MOSQUERA - REGISTRO CIVIL DE YONATAN DAVID PEREA RENGIFO"/>
    <s v="NO CONTESTA"/>
  </r>
  <r>
    <n v="1375925"/>
    <d v="2022-11-18T00:00:00"/>
    <x v="5"/>
    <s v="Contactado-Pendiente Documentos"/>
    <x v="2"/>
    <s v="BOGOTÁ, D.C."/>
    <n v="47"/>
    <s v="DOCUMENTO ILEGIBLE - CÉDULA CIUDADANÍA DE ANA BEATRIZ SEGURA - TARJETA DE IDENTIDAD DE LORENA UMBARILA"/>
    <s v="SOLICITUD DE LINK"/>
  </r>
  <r>
    <n v="1376858"/>
    <d v="2022-11-18T00:00:00"/>
    <x v="5"/>
    <s v="Intento Contacto-Fallido"/>
    <x v="4"/>
    <s v="CALAMAR"/>
    <n v="47"/>
    <s v="SE REALIZA LLAMADA AL NÚMERO 3043502842 NO SE TIENE CONTACTO EFECTIVO - DOCUMENTO ILEGIBLE - CÉDULA CIUDADANÍA DE AMALFI ALVEAR - TARJETA DE IDENTIDAD DE GENESIS CARABALLO"/>
    <s v="NO CONTESTA"/>
  </r>
  <r>
    <n v="1376805"/>
    <d v="2022-11-18T00:00:00"/>
    <x v="5"/>
    <s v="Intento Contacto-Fallido"/>
    <x v="10"/>
    <s v="SAN ANDRÉS DE TUMACO"/>
    <n v="47"/>
    <s v="SE REALIZA LLAMADA AL NÚMERO 3217271966 NO SE TIENE CONTACTO EFECTIVO - DOCUMENTO ILEGIBLE - CÉDULA CIUDADANÍA DE NANCY QUIÑONES GUERRERO"/>
    <s v="NO CONTESTA"/>
  </r>
  <r>
    <n v="1387711"/>
    <d v="2022-11-18T00:00:00"/>
    <x v="5"/>
    <s v="Intento Contacto-Fallido"/>
    <x v="8"/>
    <s v="CAUCASIA"/>
    <n v="47"/>
    <s v="SE REALIZA LLAMADA AL NÚMERO 3217621998-3246355013  NO SE TIENE CONTACTO EFECTIVO"/>
    <s v="NO CONTESTA"/>
  </r>
  <r>
    <n v="1243476"/>
    <d v="2022-11-18T00:00:00"/>
    <x v="5"/>
    <s v="Contactado-Pendiente Documentos"/>
    <x v="20"/>
    <s v="BARRANCABERMEJA"/>
    <n v="47"/>
    <s v="DOCUMENTO ILEGIBLE - REGISTRO CIVIL DE MELANY SALOME AGUILAR LAMBRAÑO"/>
    <s v="SOLICITUD DE LINK"/>
  </r>
  <r>
    <n v="1370748"/>
    <d v="2022-11-18T00:00:00"/>
    <x v="5"/>
    <s v="Intento Contacto-Fallido"/>
    <x v="10"/>
    <s v="SAN ANDRÉS DE TUMACO"/>
    <n v="47"/>
    <s v="SE REALIZA LLAMADA AL NÚMERO 3154451016 NO SE TIENE CONTACTO EFECTIVO_x000a_DOCUMENTO ILEGIBLE - CÉDULA CIUDADANÍA DE YULY TATIANA CASTRO - TARJETA DE IDENTIDAD DE NICOL MONTAÑO - JONATAN JAVIER MONTAÑO"/>
    <s v="NO CONTESTA"/>
  </r>
  <r>
    <n v="1365060"/>
    <d v="2022-11-18T00:00:00"/>
    <x v="5"/>
    <s v="Intento Contacto-Fallido"/>
    <x v="8"/>
    <s v="TURBO"/>
    <n v="47"/>
    <s v="SE BRINDA INFORMACIÓN, SIN EMBARGO, NO PUEDE CONTINUAR CON LA LLAMADA PIDE COMUNICACIÓN, INDICANDO EL NUMERO 3125739560 PARA CONTINUAR LA COMUNICACION CON LA SEÑORA LEIDY CAROLINA HIJA DE LA TITULAR EDENIA MENDOZA,YA QUE LA SEÑORA EDENIA NO TIENE CONOCIMIENTO DEL USO DE INTERNET._x000a_SE REALIZA LLAMADA AL NÚMERO 3125739560 NO SE TIENE CONTACTO EFECTIVO"/>
    <s v="NO ATIENDEN LLAMADA"/>
  </r>
  <r>
    <n v="1376794"/>
    <d v="2022-11-18T00:00:00"/>
    <x v="5"/>
    <s v="Intento Contacto-Fallido"/>
    <x v="2"/>
    <s v="BOGOTÁ, D.C."/>
    <n v="47"/>
    <s v="SE REALIZA LLAMADA AL NÚMERO 3209235966  NO SE TIENE CONTACTO EFECTIVO - DOCUMENTO ILEGIBLE - TARJETA DE IDENTIDAD DE KAREN SOFIA GUARIN MONTES"/>
    <s v="NO CONTESTA"/>
  </r>
  <r>
    <n v="1370634"/>
    <d v="2022-11-18T00:00:00"/>
    <x v="5"/>
    <s v="Intento Contacto-Fallido"/>
    <x v="8"/>
    <s v="MEDELLÍN"/>
    <n v="47"/>
    <s v="SE REALIZA LLAMADA AL NÚMERO 3012549537 NO SE TIENE CONTACTO EFECTIVO"/>
    <s v="NO CONTESTA"/>
  </r>
  <r>
    <n v="1381438"/>
    <d v="2022-11-18T00:00:00"/>
    <x v="5"/>
    <s v="Intento Contacto-Fallido"/>
    <x v="3"/>
    <s v="QUIBDÓ"/>
    <n v="47"/>
    <s v="SE REALIZA LLAMADA AL NÚMERO 3135423673 NO SE TIENE CONTACTO EFECTIVO"/>
    <s v="NO CONTESTA"/>
  </r>
  <r>
    <n v="1241152"/>
    <d v="2022-11-18T00:00:00"/>
    <x v="5"/>
    <s v="Intento Contacto-Fallido"/>
    <x v="19"/>
    <s v="EL PASO"/>
    <n v="47"/>
    <s v="SE REALIZA LLAMADA AL NÚMERO 3117405167 NO SE TIENE CONTACTO EFECTIVO - DOCUMENTO ILEGIBLE - CÉDULA CIUDADANÍA DE MARIA DEL ROCIO NUÑEZ MIER"/>
    <s v="NO CONTESTA"/>
  </r>
  <r>
    <n v="305691"/>
    <d v="2022-11-18T00:00:00"/>
    <x v="5"/>
    <s v="Intento Contacto-Fallido"/>
    <x v="3"/>
    <s v="BAHÍA SOLANO"/>
    <n v="47"/>
    <s v="SE REALIZA LLAMADA AL NÚMERO 3104170590  NO SE TIENE CONTACTO EFECTIVO - DOCUMENTO ILEGIBLE - TARJETA DE IDENTIDAD DE MELISSA MOSQUERA MURILLO"/>
    <s v="NO CONTESTA"/>
  </r>
  <r>
    <n v="1377155"/>
    <d v="2022-11-18T00:00:00"/>
    <x v="5"/>
    <s v="Intento Contacto-Fallido"/>
    <x v="4"/>
    <s v="CALAMAR"/>
    <n v="47"/>
    <s v="SE REALIZA LLAMADA AL NÚMERO 3015487148 NO SE TIENE CONTACTO EFECTIVO - DOCUMENTO ILEGIBLE - TARJETA DE IDENTIDAD DE ANGEL DE JESUS GUTIERREZ"/>
    <s v="NO CONTESTA"/>
  </r>
  <r>
    <n v="1242353"/>
    <d v="2022-11-18T00:00:00"/>
    <x v="5"/>
    <s v="Intento Contacto-Fallido"/>
    <x v="4"/>
    <s v="CARTAGENA DE INDIAS"/>
    <n v="47"/>
    <s v="SE REALIZA LLAMADA AL NÚMERO 3023458921 NO SE TIENE CONTACTO EFECTIVO - DOCUMENTO ILEGIBLE - CÉDULA CIUDADANÍA DE YEISY BRAVO BOLAÑO - TARJETA DE IDENTIDAD DE SURIZARAY RANGEL BRAVO"/>
    <s v="NO CONTESTA"/>
  </r>
  <r>
    <n v="1376904"/>
    <d v="2022-11-18T00:00:00"/>
    <x v="5"/>
    <s v="Intento Contacto-Fallido"/>
    <x v="2"/>
    <s v="BOGOTÁ, D.C."/>
    <n v="47"/>
    <s v="SE REALIZA LLAMADA AL NÚMERO 3228343331 / 3137212274 NO SE TIENE CONTACTO EFECTIVO - DOCUMENTO ILEGIBLE - CÉDULA CIUDADANÍA DE NIDIA MONICA CASTELLANOS - TARJETA DE IDENTIDAD DE NIDIA SOLANYI PEREZ"/>
    <s v="NO CONTESTA"/>
  </r>
  <r>
    <n v="1376976"/>
    <d v="2022-11-18T00:00:00"/>
    <x v="5"/>
    <s v="Contactado-Pendiente Documentos"/>
    <x v="10"/>
    <s v="SAN ANDRÉS DE TUMACO"/>
    <n v="47"/>
    <s v="DOCUMENTO ILEGIBLE - TARJETA DE IDENTIDAD DE JORGE ORTIZ"/>
    <s v="SOLICITUD DE LINK"/>
  </r>
  <r>
    <n v="1377030"/>
    <d v="2022-11-18T00:00:00"/>
    <x v="5"/>
    <s v="Intento Contacto-Fallido"/>
    <x v="4"/>
    <s v="CALAMAR"/>
    <n v="47"/>
    <s v="SE REALIZA LLAMADA AL NÚMERO 3126650105 SE CORTA LA LLAMADA   - DOCUMENTO ILEGIBLE - TARJETA DE IDENTIDAD DE DEINER ARMANDO PALMERA"/>
    <s v="SE CORTA O CAE LLAMADA"/>
  </r>
  <r>
    <n v="1370764"/>
    <d v="2022-11-18T00:00:00"/>
    <x v="5"/>
    <s v="Intento Contacto-Fallido"/>
    <x v="8"/>
    <s v="APARTADÓ"/>
    <n v="47"/>
    <s v="SE REALIZA LLAMADA AL NÚMERO 3002821181-3128335939 NO SE TIENE CONTACTO EFECTIVO"/>
    <s v="NO CONTESTA"/>
  </r>
  <r>
    <n v="1301123"/>
    <d v="2022-11-18T00:00:00"/>
    <x v="5"/>
    <s v="Intento Contacto-Agotado"/>
    <x v="12"/>
    <s v="SAN MARCOS"/>
    <n v="47"/>
    <s v="SE REALIZA LLAMADA AL NÚMERO 3145459972 NO SE TIENE CONTACTO EFECTIVO - DOCUMENTO ILEGIBLE - TARJETA DE IDENTIDAD DE JHOSUA ALBARINO MISAL"/>
    <s v="NO CONTESTA"/>
  </r>
  <r>
    <n v="1370986"/>
    <d v="2022-11-18T00:00:00"/>
    <x v="5"/>
    <s v="Intento Contacto-Fallido"/>
    <x v="8"/>
    <s v="TURBO"/>
    <n v="47"/>
    <s v="SE REALIZA LLAMADA AL NÚMERO 3107340718 NO SE TIENE CONTACTO EFECTIVO"/>
    <s v="NO CONTESTA"/>
  </r>
  <r>
    <n v="1376397"/>
    <d v="2022-11-18T00:00:00"/>
    <x v="5"/>
    <s v="Intento Contacto-Fallido"/>
    <x v="2"/>
    <s v="BOGOTÁ, D.C."/>
    <n v="47"/>
    <s v="SE REALIZA LLAMADA AL NÚMERO 3174358768 / 3102668926 NO SE TIENE CONTACTO EFECTIVO - DOCUMENTO ILEGIBLE - CÉDULA CIUDADANÍA DE JULIO DUCUARA"/>
    <s v="NO CONTESTA"/>
  </r>
  <r>
    <n v="1376414"/>
    <d v="2022-11-18T00:00:00"/>
    <x v="5"/>
    <s v="Intento Contacto-Fallido"/>
    <x v="10"/>
    <s v="SAN ANDRÉS DE TUMACO"/>
    <n v="47"/>
    <s v="SE REALIZA LLAMADA AL NÚMERO 3182059141 NO SE TIENE CONTACTO EFECTIVO - DOCUMENTO ILEGIBLE - CÉDULA CIUDADANÍA DE YOLIMA ALEXANDRA QUIÑONES GONZALES"/>
    <s v="NO CONTESTA"/>
  </r>
  <r>
    <n v="1371132"/>
    <d v="2022-11-18T00:00:00"/>
    <x v="5"/>
    <s v="Intento Contacto-Fallido"/>
    <x v="10"/>
    <s v="SAN ANDRÉS DE TUMACO"/>
    <n v="47"/>
    <s v="SE REALIZA LLAMADA AL NÚMERO 3242789414 NO SE TIENE CONTACTO EFECTIVO - DOCUMENTO ILEGIBLE - REGISTRO CIVIL DE SHAYRA ANGULO"/>
    <s v="NO CONTESTA"/>
  </r>
  <r>
    <n v="1364638"/>
    <d v="2022-11-18T00:00:00"/>
    <x v="5"/>
    <s v="Intento Contacto-Fallido"/>
    <x v="2"/>
    <s v="BOGOTÁ, D.C."/>
    <n v="47"/>
    <s v="SE REALIZA LLAMADA AL NÚMERO 3115539852 NO SE TIENE CONTACTO EFECTIVO - DOCUMENTO ILEGIBLE - TARJETA DE IDENTIDAD DE MIGUEL ANGEL MARTINEZ CARRILLO"/>
    <s v="NO CONTESTA"/>
  </r>
  <r>
    <n v="1245887"/>
    <d v="2022-11-18T00:00:00"/>
    <x v="5"/>
    <s v="Intento Contacto-Fallido"/>
    <x v="14"/>
    <s v="CIÉNAGA"/>
    <n v="47"/>
    <s v="SE REALIZA LLAMADA AL NÚMERO 3014352624 - 3012884327 NO SE TIENE CONTACTO EFECTIVO - DOCUMENTO ILEGIBLE - CÉDULA CIUDADANÍA DE DANAYS MARGARITA OROZCO FANDIÑO"/>
    <s v="NO CONTESTA"/>
  </r>
  <r>
    <n v="298787"/>
    <d v="2022-11-18T00:00:00"/>
    <x v="5"/>
    <s v="Intento Contacto-Fallido"/>
    <x v="7"/>
    <s v="SAN JOSÉ DE URÉ"/>
    <n v="47"/>
    <s v="SE REALIZA LLAMADA AL NÚMERO 3215143749 NO SE TIENE CONTACTO EFECTIVO - DOCUMENTO ILEGIBLE - TARJETA DE IDENTIDAD DE EVA SANDRITH MONTALVO DE LA CRUZ - TARJETA DE IDENTIDAD DE IVAN DARIO MONTALVO DE LA CRUZ - CEDULA CIUDADANIA DE AURA PATRICIA MONTALVO DE LA CRUZ"/>
    <s v="NO CONTESTA"/>
  </r>
  <r>
    <n v="1364682"/>
    <d v="2022-11-18T00:00:00"/>
    <x v="5"/>
    <s v="Intento Contacto-Fallido"/>
    <x v="20"/>
    <s v="BARRANCABERMEJA"/>
    <n v="47"/>
    <s v="SE REALIZA LLAMADA AL NÚMERO 3114644352 NO SE TIENE CONTACTO EFECTIVO"/>
    <s v="NO CONTESTA"/>
  </r>
  <r>
    <n v="1371060"/>
    <d v="2022-11-18T00:00:00"/>
    <x v="5"/>
    <s v="Intento Contacto-Fallido"/>
    <x v="8"/>
    <s v="TURBO"/>
    <n v="47"/>
    <s v="SE REALIZA LLAMADA AL NÚMERO 3225194950 / 3127669512 NO SE TIENE CONTACTO EFECTIVO - DOCUMENTO ILEGIBLE - CÉDULA CIUDADANÍA DE ENGY LISETH REYES"/>
    <s v="NO CONTESTA"/>
  </r>
  <r>
    <n v="1245578"/>
    <d v="2022-11-18T00:00:00"/>
    <x v="5"/>
    <s v="Intento Contacto-Fallido"/>
    <x v="8"/>
    <s v="YOLOMBÓ"/>
    <n v="47"/>
    <s v="SE REALIZA LLAMADA AL NÚMERO 3178692203 NO SE TIENE CONTACTO EFECTIVO - DOCUMENTO ILEGIBLE - CÉDULA CIUDADANÍA DE SANDRA CAMILA BARRIENTOS PATIÑO"/>
    <s v="NO CONTESTA"/>
  </r>
  <r>
    <n v="1364784"/>
    <d v="2022-11-18T00:00:00"/>
    <x v="5"/>
    <s v="Intento Contacto-Fallido"/>
    <x v="10"/>
    <s v="SAN ANDRÉS DE TUMACO"/>
    <n v="47"/>
    <s v="SE REALIZA LLAMADA AL NÚMERO 3216287685 NO SE TIENE CONTACTO EFECTIVO_x000a_DOCUMENTO ILEGIBLE - TARJETA DE IDENTIDAD DE ANNY VALENTINA GONGORA"/>
    <s v="NO CONTESTA"/>
  </r>
  <r>
    <n v="1364792"/>
    <d v="2022-11-18T00:00:00"/>
    <x v="5"/>
    <s v="Intento Contacto-Fallido"/>
    <x v="8"/>
    <s v="TURBO"/>
    <n v="47"/>
    <s v="SE REALIZA LLAMADA AL NÚMERO 3128530699 NO SE TIENE CONTACTO EFECTIVO"/>
    <s v="NO CONTESTA"/>
  </r>
  <r>
    <n v="1376536"/>
    <d v="2022-11-18T00:00:00"/>
    <x v="5"/>
    <s v="Intento Contacto-Fallido"/>
    <x v="4"/>
    <s v="CALAMAR"/>
    <n v="47"/>
    <s v="SE REALIZA LLAMADA AL NÚMERO 3145062625 NO SE TIENE CONTACTO EFECTIVO - DOCUMENTO ILEGIBLE - CÉDULA CIUDADANÍA DE EMILIA ROSA IGLESIA BOLIVAR"/>
    <s v="NO CONTESTA"/>
  </r>
  <r>
    <n v="1364918"/>
    <d v="2022-11-18T00:00:00"/>
    <x v="5"/>
    <s v="Intento Contacto-Fallido"/>
    <x v="10"/>
    <s v="IPIALES"/>
    <n v="47"/>
    <s v="SE REALIZA LLAMADA AL NÚMERO 3188074479 NO SE TIENE CONTACTO EFECTIVO_x000a_DOCUMENTO ILEGIBLE - CÉDULA CIUDADANÍA DE - GLADIS ELIZABETH YAGUAPAZ - TARJETA DE IDENTIDAD DE DALIA LUCERO CHAMORRO - JASBLEIDY ALEJANDRA CHAMORRO - LUIS ALBERTO CHAMORRO"/>
    <s v="NO CONTESTA"/>
  </r>
  <r>
    <n v="1376594"/>
    <d v="2022-11-18T00:00:00"/>
    <x v="5"/>
    <s v="Intento Contacto-Fallido"/>
    <x v="10"/>
    <s v="SAN ANDRÉS DE TUMACO"/>
    <n v="47"/>
    <s v="SE REALIZA LLAMADA AL NÚMERO 3182516117 NO SE TIENE CONTACTO EFECTIVO"/>
    <s v="NO CONTESTA"/>
  </r>
  <r>
    <n v="298438"/>
    <d v="2022-11-18T00:00:00"/>
    <x v="5"/>
    <s v="Intento Contacto-Fallido"/>
    <x v="8"/>
    <s v="SAN LUIS"/>
    <n v="47"/>
    <s v="SE REALIZA LLAMADA AL NÚMERO 3126050856 NO SE TIENE CONTACTO EFECTIVO - DOCUMENTO ILEGIBLE - REGISTRO CIVIL DE DANNA SOFIA CUERVO MARIN"/>
    <s v="NO CONTESTA"/>
  </r>
  <r>
    <n v="1243779"/>
    <d v="2022-11-18T00:00:00"/>
    <x v="5"/>
    <s v="Intento Contacto-Fallido"/>
    <x v="6"/>
    <s v="BARRANCAS"/>
    <n v="47"/>
    <s v="SE REALIZA LLAMADA AL NÚMERO 3107365995 NO SE TIENE CONTACTO EFECTIVO - DOCUMENTO ILEGIBLE - CÉDULA CIUDADANÍA DE EVARISTO EPIAYU EPIAYU"/>
    <s v="NO CONTESTA"/>
  </r>
  <r>
    <n v="1381544"/>
    <d v="2022-11-18T00:00:00"/>
    <x v="5"/>
    <s v="Intento Contacto-Fallido"/>
    <x v="4"/>
    <s v="CALAMAR"/>
    <n v="47"/>
    <s v="SE REALIZA LLAMADA AL NÚMERO 3103806553 NO SE TIENE CONTACTO EFECTIVO"/>
    <s v="NO CONTESTA"/>
  </r>
  <r>
    <n v="1244213"/>
    <d v="2022-11-18T00:00:00"/>
    <x v="5"/>
    <s v="Intento Contacto-Fallido"/>
    <x v="4"/>
    <s v="CARTAGENA DE INDIAS"/>
    <n v="47"/>
    <s v="SE REALIZA LLAMADA AL NÚMERO 3167978933 NO SE TIENE CONTACTO EFECTIVO DOCUMENTO ILEGIBLE - CÉDULA CIUDADANÍA DE KELLYS JOHANA OLIVO CARVAJELINO"/>
    <s v="NO CONTESTA"/>
  </r>
  <r>
    <n v="1378804"/>
    <d v="2022-11-18T00:00:00"/>
    <x v="5"/>
    <s v="Intento Contacto-Fallido"/>
    <x v="10"/>
    <s v="SAN ANDRÉS DE TUMACO"/>
    <n v="47"/>
    <s v="SE REALIZA LLAMADA AL NÚMERO 3182056137  NO SE TIENE CONTACTO EFECTIVO - DOCUMENTO ILEGIBLE - CEDULA DE CIUDADANIA DE ERIKA YARIZA OBREGON TORRES"/>
    <s v="NO CONTESTA"/>
  </r>
  <r>
    <n v="1226056"/>
    <d v="2022-11-18T00:00:00"/>
    <x v="5"/>
    <s v="Intento Contacto-Fallido"/>
    <x v="7"/>
    <s v="MONTERÍA"/>
    <n v="47"/>
    <s v="SE REALIZA LLAMADA AL NÚMERO 3215529177 - 3107471183 NO SE TIENE CONTACTO EFECTIVO - DOCUMENTO ILEGIBLE - TARJETA DE IDENTIDAD DE IVAN DAVID MONTERROSA RUIZ"/>
    <s v="NO CONTESTA"/>
  </r>
  <r>
    <n v="1367642"/>
    <d v="2022-11-18T00:00:00"/>
    <x v="5"/>
    <s v="Intento Contacto-Fallido"/>
    <x v="20"/>
    <s v="BARRANCABERMEJA"/>
    <n v="47"/>
    <s v="SE REALIZA LLAMADA AL NÚMERO 3126924778 NO SE TIENE CONTACTO EFECTIVO"/>
    <s v="NO CONTESTA"/>
  </r>
  <r>
    <n v="1214348"/>
    <d v="2022-11-18T00:00:00"/>
    <x v="5"/>
    <s v="Intento Contacto-Agotado"/>
    <x v="4"/>
    <s v="MARÍA LA BAJA"/>
    <n v="47"/>
    <s v="SE REALIZA LLAMADA AL NÚMERO 3022024017 NO SE TIENE CONTACTO EFECTIVO - DOCUMENTO INCOMPLETO - TARJETA DE IDENTIDAD DE JUAN DAVID GUERRERO MARTINEZ"/>
    <s v="NO CONTESTA"/>
  </r>
  <r>
    <n v="294463"/>
    <d v="2022-11-18T00:00:00"/>
    <x v="5"/>
    <s v="Intento Contacto-Fallido"/>
    <x v="14"/>
    <s v="SABANAS DE SAN ÁNGEL"/>
    <n v="47"/>
    <s v="SE REALIZA LLAMADA AL NÚMERO 3168828610 NO SE TIENE CONTACTO EFECTIVO - DOCUMENTO ILEGIBLE - TARJETA DE IDENTIDAD DE LUISA FERNANDA VIDES OROZCO"/>
    <s v="NO CONTESTA"/>
  </r>
  <r>
    <n v="1213770"/>
    <d v="2022-11-18T00:00:00"/>
    <x v="5"/>
    <s v="Intento Contacto-Fallido"/>
    <x v="13"/>
    <s v="CAMPO DE LA CRUZ"/>
    <n v="47"/>
    <s v="SE REALIZA LLAMADA AL NÚMERO 3117272238 NO SE TIENE CONTACTO EFECTIVO - DOCUMENTO INCOMPLETO - TARJETA DE IDENTIDAD DE MICHEL DAVIANA DE LA HOZ MORALES"/>
    <s v="NO CONTESTA"/>
  </r>
  <r>
    <n v="294181"/>
    <d v="2022-11-18T00:00:00"/>
    <x v="5"/>
    <s v="Intento Contacto-Fallido"/>
    <x v="10"/>
    <s v="COLÓN"/>
    <n v="47"/>
    <s v="SE REALIZA LLAMADA AL NÚMERO 3135930760 NO SE TIENE CONTACTO EFECTIVO  - DOCUMENTO INCOMPLETO - CONTRATO SOCIAL -DOCUMENTO INCOMPLETO - CÉDULA CIUDADANÍA DE NANSY MUÑOZ - TARJETA DE IDENTIDAD DE EDDIE AULLON"/>
    <s v="NO CONTESTA"/>
  </r>
  <r>
    <n v="1367593"/>
    <d v="2022-11-18T00:00:00"/>
    <x v="5"/>
    <s v="Intento Contacto-Fallido"/>
    <x v="12"/>
    <s v="SINCELEJO"/>
    <n v="47"/>
    <s v="SE REALIZA LLAMADA AL NÚMERO 3043500373 NO SE TIENE CONTACTO EFECTIVO - DOCUMENTO ILEGIBLE - CÉDULA CIUDADANÍA DE MARIA ANGELICA PUERTA - REGISTRO CIVIL DE SHALOM OCAMPO"/>
    <s v="NO CONTESTA"/>
  </r>
  <r>
    <n v="1380532"/>
    <d v="2022-11-18T00:00:00"/>
    <x v="5"/>
    <s v="Intento Contacto-Fallido"/>
    <x v="4"/>
    <s v="CALAMAR"/>
    <n v="47"/>
    <s v="SE CONTACTA CON UN CONOCIDO DE MILAGRO GARCIA NO NOS BRINDA NÚMERO DE TELEFONO - DOCUMENTO ILEGIBLE - TARJETA DE IDENTIDAD DE JACOB GUADA"/>
    <s v="CONTACTO CON UN TERCERO"/>
  </r>
  <r>
    <n v="293813"/>
    <d v="2022-11-18T00:00:00"/>
    <x v="5"/>
    <s v="Intento Contacto-Fallido"/>
    <x v="26"/>
    <s v="TRINIDAD"/>
    <n v="47"/>
    <s v="SE REALIZA LLAMADA AL NÚMERO 3124407450 - 3232885303 NO SE TIENE CONTACTO EFECTIVO - DOCUMENTO ILEGIBLE - REGISTRO CIVIL DE MARIA JOSE BARRETO ALARCON"/>
    <s v="NO CONTESTA"/>
  </r>
  <r>
    <n v="1380449"/>
    <d v="2022-11-18T00:00:00"/>
    <x v="5"/>
    <s v="Intento Contacto-Fallido"/>
    <x v="10"/>
    <s v="IPIALES"/>
    <n v="47"/>
    <s v="SE REALIZA LLAMADA AL NÚMERO 3167670357 NO SE TIENE CONTACTO EFECTIVO - DOCUMENTO ILEGIBLE - CÉDULA CIUDADANÍA DE FLOR MYRIAM GUAMIALAMAG CARATAR - TARJETA DE IDENTIDAD DE BRESMAN ANDERSON GAMBOA GUAMIALAMAG - JUAN SEBASTIAN AZA GUAMIALAMAG"/>
    <s v="NO CONTESTA"/>
  </r>
  <r>
    <n v="1368318"/>
    <d v="2022-11-18T00:00:00"/>
    <x v="5"/>
    <s v="Intento Contacto-Fallido"/>
    <x v="8"/>
    <s v="SAN PEDRO DE URABÁ"/>
    <n v="47"/>
    <s v="SE REALIZA LLAMADA AL NÚMERO 3226196708 / 3216253290 NO SE TIENE CONTACTO EFECTIVO - DOCUMENTO ILEGIBLE - REGISTRO CIVIL DE THAEL DARIANA TORRES"/>
    <s v="NO CONTESTA"/>
  </r>
  <r>
    <n v="1368685"/>
    <d v="2022-11-18T00:00:00"/>
    <x v="5"/>
    <s v="Intento Contacto-Fallido"/>
    <x v="8"/>
    <s v="SAN PEDRO DE URABÁ"/>
    <n v="47"/>
    <s v="SE REALIZA LLAMADA AL NÚMERO 3105313533 / 3136550003 NO SE TIENE CONTACTO EFECTIVO -  DOCUMENTO ILEGIBLE - CÉDULA CIUDADANÍA DE ELIANA PATRICIA POLO"/>
    <s v="NO CONTESTA"/>
  </r>
  <r>
    <n v="1379676"/>
    <d v="2022-11-18T00:00:00"/>
    <x v="5"/>
    <s v="Intento Contacto-Fallido"/>
    <x v="8"/>
    <s v="MEDELLÍN"/>
    <n v="47"/>
    <s v="SE REALIZA LLAMADA AL NÚMERO 3045279717 NO SE TIENE CONTACTO EFECTIVO"/>
    <s v="NO CONTESTA"/>
  </r>
  <r>
    <n v="1302076"/>
    <d v="2022-11-18T00:00:00"/>
    <x v="5"/>
    <s v="Intento Contacto-Agotado"/>
    <x v="12"/>
    <s v="SAN MARCOS"/>
    <n v="47"/>
    <s v="SE REALIZA LLAMADA AL NÚMERO 3147959166 NO SE TIENE CONTACTO EFECTIVO - DOCUMENTO ILEGIBLE - REGISTRO CIVIL DE DULCE MARIA MISAL ALIAN"/>
    <s v="NO CONTESTA"/>
  </r>
  <r>
    <n v="1368309"/>
    <d v="2022-11-18T00:00:00"/>
    <x v="5"/>
    <s v="Intento Contacto-Fallido"/>
    <x v="8"/>
    <s v="APARTADÓ"/>
    <n v="47"/>
    <s v="SE REALIZA LLAMADA AL NÚMERO 3204636145- 3043661982 NO SE TIENE CONTACTO EFECTIVO"/>
    <s v="NO CONTESTA"/>
  </r>
  <r>
    <n v="1379729"/>
    <d v="2022-11-18T00:00:00"/>
    <x v="5"/>
    <s v="Intento Contacto-Fallido"/>
    <x v="4"/>
    <s v="CALAMAR"/>
    <n v="47"/>
    <s v="SE REALIZA LLAMADA AL NÚMERO 3022658002 NO SE TIENE CONTACTO EFECTIVO - DOCUMENTO ILEGIBLE - CÉDULA CIUDADANÍA DE ANA MILET JUVINAO CONTRERAS - TARJETA DE IDENTIDAD DE JOSE DAVID TRILLOS JUVINAO - LUIS ANDRES TRILLOS JUVINAO - REGISTRO CIVIL DE DAVID LUITH CASTRO JUVINAO"/>
    <s v="NO CONTESTA"/>
  </r>
  <r>
    <n v="1379718"/>
    <d v="2022-11-18T00:00:00"/>
    <x v="5"/>
    <s v="Intento Contacto-Fallido"/>
    <x v="3"/>
    <s v="QUIBDÓ"/>
    <n v="47"/>
    <s v="SE REALIZA LLAMADA AL NÚMERO 3225628872  NO SE TIENE CONTACTO EFECTIVO - DOCUMENTO ILEGIBLE - CEDULA DE CIUDADANIA DE YASENIS CORDOBA MENA - TARJETA DE IDENTIDAD DE SAIRD FERNANDO RENTERIA CORDOBA - REGISTRO CIVIL DE SANTHIER DAVID RENTERIA CORDOBA"/>
    <s v="NO CONTESTA"/>
  </r>
  <r>
    <n v="1379715"/>
    <d v="2022-11-18T00:00:00"/>
    <x v="5"/>
    <s v="Intento Contacto-Fallido"/>
    <x v="4"/>
    <s v="CALAMAR"/>
    <n v="47"/>
    <s v="SE REALIZA LLAMADA AL NÚMERO 3012246294 NO SE TIENE CONTACTO EFECTIVO - MANIFIESTA NO CONOCER AL TITULAR - DOCUMENTO ILEGIBLE - REGISTRO CIVIL DE REISHELL LAURETH BOTET"/>
    <s v="NUMERO ERRADO"/>
  </r>
  <r>
    <n v="1379588"/>
    <d v="2022-11-18T00:00:00"/>
    <x v="5"/>
    <s v="Intento Contacto-Fallido"/>
    <x v="8"/>
    <s v="SAN PEDRO DE URABÁ"/>
    <n v="47"/>
    <s v="SE REALIZA LLAMADA AL NÚMERO 3136310697 NO SE TIENE CONTACTO EFECTIVO"/>
    <s v="NO CONTESTA"/>
  </r>
  <r>
    <n v="1379529"/>
    <d v="2022-11-18T00:00:00"/>
    <x v="5"/>
    <s v="Intento Contacto-Fallido"/>
    <x v="10"/>
    <s v="SAN ANDRÉS DE TUMACO"/>
    <n v="47"/>
    <s v="SE REALIZA LLAMADA AL NÚMERO 3183197364 NO SE TIENE CONTACTO EFECTIVO - DOCUMENTO IELGIBLE - REGISTRO CIVIL DE FELIX DAVID CASTRO PALACIOS"/>
    <s v="NO CONTESTA"/>
  </r>
  <r>
    <n v="1379510"/>
    <d v="2022-11-18T00:00:00"/>
    <x v="5"/>
    <s v="Intento Contacto-Fallido"/>
    <x v="4"/>
    <s v="CALAMAR"/>
    <n v="47"/>
    <s v="SE REALIZA LLAMADA AL NÚMERO 3003675559 NO SE TIENE CONTACTO EFECTIVO - DOCUMENTO ILEGIBLE - TARJETA DE IDENTIDAD DE ESNAYDER LARA LOPEZ - BRIAN ANDRES LARA LOPEZ"/>
    <s v="NO CONTESTA"/>
  </r>
  <r>
    <n v="1379415"/>
    <d v="2022-11-18T00:00:00"/>
    <x v="5"/>
    <s v="Intento Contacto-Fallido"/>
    <x v="4"/>
    <s v="CALAMAR"/>
    <n v="47"/>
    <s v="SE REALIZA LLAMADA AL NÚMERO 3226794785 NO SE TIENE CONTACTO EFECTIVO - DOCUMENTO INCOMPLETO - CÉDULA CIUDADANÍA DE MAIRA ALEJANDRA ATENCIO PALACIN - TARJETA DE IDENTIDAD DE SHAROL OSPINO ATENCIO - DAIRO JOSE OSPINO ATENCIO - JUAN SEBASTIAN OSPINO ATENCIO - CONTRATO SOCIAL"/>
    <s v="NO CONTESTA"/>
  </r>
  <r>
    <n v="1379610"/>
    <d v="2022-11-18T00:00:00"/>
    <x v="5"/>
    <s v="Intento Contacto-Fallido"/>
    <x v="4"/>
    <s v="CALAMAR"/>
    <n v="47"/>
    <s v="SE REALIZA LLAMADA AL NÚMERO 3024945292 NO SE TIENE CONTACTO EFECTIVO - DOCUMENTO ILEGIBLE - CÉDULA CIUDADANÍA DE JOSEFA MARIA PADILLA MARTINEZ"/>
    <s v="NO CONTESTA"/>
  </r>
  <r>
    <n v="1288358"/>
    <d v="2022-11-18T00:00:00"/>
    <x v="5"/>
    <s v="Intento Contacto-Agotado"/>
    <x v="8"/>
    <s v="SAN PEDRO DE URABÁ"/>
    <n v="47"/>
    <s v="SE REALIZA LLAMADA AL NÚMERO 3207707767 NO SE TIENE CONTACTO EFECTIVO - DOCUMENTO ILEGIBLE - TARJETA DE IDENTIDAD DE JUAN DAVID DIAZ MAUSA - LINA SOFIA MAUSA GUERRA"/>
    <s v="NO CONTESTA"/>
  </r>
  <r>
    <n v="1221184"/>
    <d v="2022-11-18T00:00:00"/>
    <x v="5"/>
    <s v="Intento Contacto-Fallido"/>
    <x v="4"/>
    <s v="SAN PABLO"/>
    <n v="47"/>
    <s v="SE REALIZA LLAMADA AL NÚMERO 3223604231 NO SE TIENE CONTACTO EFECTIVO - DOCUMENTO ILEGIBLE - TARJETA DE IDENTIDAD DE DANEIDIS ESNITH PARDO ALVEAR"/>
    <s v="NO CONTESTA"/>
  </r>
  <r>
    <n v="1379784"/>
    <d v="2022-11-18T00:00:00"/>
    <x v="5"/>
    <s v="Intento Contacto-Fallido"/>
    <x v="4"/>
    <s v="CALAMAR"/>
    <n v="47"/>
    <s v="SE REALIZA LLAMADA AL NÚMERO 3005917764 NO SE TIENE CONTACTO EFECTIVO - DOCUMENTO ILEGIBLE - REGISTRO CIVIL DE YEILIN VALDES"/>
    <s v="NO CONTESTA"/>
  </r>
  <r>
    <n v="712108"/>
    <d v="2022-11-18T00:00:00"/>
    <x v="5"/>
    <s v="Intento Contacto-Fallido"/>
    <x v="4"/>
    <s v="CARTAGENA DE INDIAS"/>
    <n v="47"/>
    <s v="SE REALIZA LLAMADA AL NÚMERO 3024388180 NO SE TIENE CONTACTO EFECTIVO - DOCUMENTO ILEGIBLE - CÉDULA CIUDADANÍA DE SOLMAIRA GARCIA RODRIGUEZ - REGISTRO CIVIL DE JUAN SEBASTIAN CASTRO GARCIA - RONEIKER ZAMBRANO GARCIA"/>
    <s v="NO CONTESTA"/>
  </r>
  <r>
    <n v="707550"/>
    <d v="2022-11-18T00:00:00"/>
    <x v="5"/>
    <s v="Intento Contacto-Fallido"/>
    <x v="2"/>
    <s v="BOGOTÁ, D.C."/>
    <n v="47"/>
    <s v="SE REALIZA LLAMADA AL NÚMERO 3195962338 NO SE TIENE CONTACTO EFECTIVO - DOCUMENTO ILEGIBLE - TARJETA DE IDENTIDAD DE HELEN ZHARIK FORERO GIRAL"/>
    <s v="NO CONTESTA"/>
  </r>
  <r>
    <n v="1368935"/>
    <d v="2022-11-18T00:00:00"/>
    <x v="5"/>
    <s v="Intento Contacto-Fallido"/>
    <x v="8"/>
    <s v="MEDELLÍN"/>
    <n v="47"/>
    <s v="SE REALIZA LLAMADA AL NÚMERO 3007304032 NO SE TIENE CONTACTO EFECTIVO"/>
    <s v="NO CONTESTA"/>
  </r>
  <r>
    <n v="294867"/>
    <d v="2022-11-18T00:00:00"/>
    <x v="5"/>
    <s v="Intento Contacto-Fallido"/>
    <x v="5"/>
    <s v="GACHALÁ"/>
    <n v="47"/>
    <s v="SE REALIZA LLAMADA AL NÚMERO 3136381817 NO SE TIENE CONTACTO EFECTIVO - DOCUMENTO ILEGIBLE - REGISTRO CIVIL DE PEDRO PABLO TRILLO SALCEDO"/>
    <s v="NO CONTESTA"/>
  </r>
  <r>
    <n v="710615"/>
    <d v="2022-11-18T00:00:00"/>
    <x v="5"/>
    <s v="Intento Contacto-Fallido"/>
    <x v="18"/>
    <s v="OCAÑA"/>
    <n v="47"/>
    <s v="SE REALIZA LLAMADA AL NÚMERO 3115883014 NO SE TIENE CONTACTO EFECTIVO - DOCUMENTO ILEGIBLE - TARJETA DE IDENTIDAD DE JUAN DAVID CASTRO DURAN"/>
    <s v="NO CONTESTA"/>
  </r>
  <r>
    <n v="1379201"/>
    <d v="2022-11-18T00:00:00"/>
    <x v="5"/>
    <s v="Intento Contacto-Fallido"/>
    <x v="10"/>
    <s v="SAN ANDRÉS DE TUMACO"/>
    <n v="47"/>
    <s v="SE REALIZA LLAMADA AL NÚMERO 3157961871 NO SE TIENE CONTACTO EFECTIVO - DOCUMENTO ILEGIBLE - TARJETA DE IDENTIDAD DE KAROL MICHEL ANGULO"/>
    <s v="NO CONTESTA"/>
  </r>
  <r>
    <n v="1379853"/>
    <d v="2022-11-18T00:00:00"/>
    <x v="5"/>
    <s v="Intento Contacto-Fallido"/>
    <x v="4"/>
    <s v="CALAMAR"/>
    <n v="47"/>
    <s v="SE REALIZA LLAMADA AL NÚMERO 3008578275 NO SE TIENE CONTACTO EFECTIVO - DOCUMENTO ILEGIBLE - CÉDULA CIUDADANÍA DE DANIEL ARMANDO PAJARO NARVAEZ"/>
    <s v="NO CONTESTA"/>
  </r>
  <r>
    <n v="1367992"/>
    <d v="2022-11-18T00:00:00"/>
    <x v="5"/>
    <s v="Intento Contacto-Fallido"/>
    <x v="10"/>
    <s v="SAN ANDRÉS DE TUMACO"/>
    <n v="47"/>
    <s v="SE REALIZA LLAMADA AL NÚMERO 3164942187 NO SE TIENE CONTACTO EFECTIVO_x000a_DOCUMENTO ILEGIBLE - REGISTRO CIVIL DE MIRIAM YIRETH CORTES"/>
    <s v="NO CONTESTA"/>
  </r>
  <r>
    <n v="1368023"/>
    <d v="2022-11-18T00:00:00"/>
    <x v="5"/>
    <s v="Intento Contacto-Fallido"/>
    <x v="10"/>
    <s v="SAN ANDRÉS DE TUMACO"/>
    <n v="47"/>
    <s v="SE REALIZA LLAMADA AL NÚMERO 3147600792 NO SE TIENE CONTACTO EFECTIVO - DOCUMENTO ILEGIBLE - TARJETA DE IDENTIDAD DE JUAN DAVID QUIÑONES"/>
    <s v="NO CONTESTA"/>
  </r>
  <r>
    <n v="293144"/>
    <d v="2022-11-18T00:00:00"/>
    <x v="5"/>
    <s v="Intento Contacto-Fallido"/>
    <x v="4"/>
    <s v="ZAMBRANO"/>
    <n v="47"/>
    <s v="SE REALIZA LLAMADA AL NÚMERO 3002341543 - 3116932239 NO SE TIENE CONTACTO EFECTIVO - DOCUMENTO ILEGIBLE - TARJETA DE IDENTIDAD DE JUAN DAVID PADILLA GARCIA - TARJETA DE IDENTIDAD DE LILIBETH PAOLA PADILLA GARCIA"/>
    <s v="NO CONTESTA"/>
  </r>
  <r>
    <n v="293172"/>
    <d v="2022-11-18T00:00:00"/>
    <x v="5"/>
    <s v="Intento Contacto-Fallido"/>
    <x v="4"/>
    <s v="SOPLAVIENTO"/>
    <n v="47"/>
    <s v="SE REALIZA LLAMADA AL NÚMERO 3127424862 NO SE TIENE CONTACTO EFECTIVO - DOCUMENTO ILEGIBLE - CÉDULA CIUDADANÍA DE NEREIDA ROMERO"/>
    <s v="NO CONTESTA"/>
  </r>
  <r>
    <n v="1369689"/>
    <d v="2022-11-18T00:00:00"/>
    <x v="5"/>
    <s v="Intento Contacto-Fallido"/>
    <x v="8"/>
    <s v="APARTADÓ"/>
    <n v="47"/>
    <s v="SE REALIZA LLAMADA A LOS NÚMEROS 3145565480 - 3234627363 NO SE TIENE CONTACTO EFECTIVO - DOCUMENTO ILEGIBLE - CÉDULA CIUDADANÍA DE DELSY DIAZ - TARJETA DE IDENTIDAD DE ANGELICA RAMOS"/>
    <s v="NO CONTESTA"/>
  </r>
  <r>
    <n v="1380802"/>
    <d v="2022-11-18T00:00:00"/>
    <x v="5"/>
    <s v="Intento Contacto-Fallido"/>
    <x v="3"/>
    <s v="QUIBDÓ"/>
    <n v="47"/>
    <s v="SE REALIZA LLAMADA AL NÚMERO 3217319784 NO SE TIENE CONTACTO EFECTIVO - DOCUMENTO CORTADO - REGISTRO CIVIL DE DIASNY VALENTINA ROBLEDO QUINTO"/>
    <s v="NO CONTESTA"/>
  </r>
  <r>
    <n v="296780"/>
    <d v="2022-11-18T00:00:00"/>
    <x v="5"/>
    <s v="Contactado-Pendiente Documentos"/>
    <x v="8"/>
    <s v="BELLO"/>
    <n v="47"/>
    <s v="DOCUMENTO INCOMPLETO - CONTRATO SOCIAL"/>
    <s v="SOLICITUD DE LINK"/>
  </r>
  <r>
    <n v="1232924"/>
    <d v="2022-11-18T00:00:00"/>
    <x v="5"/>
    <s v="Intento Contacto-Fallido"/>
    <x v="16"/>
    <s v="TIMBÍO"/>
    <n v="47"/>
    <s v="SE REALIZA LLAMADA AL NÚMERO 3226469460 - 3161043029 NO SE TIENE CONTACTO EFECTIVO- DOCUMENTO CORTADO - TARJETA DE IDENTIDAD DE ESTEBAN TROCHEZ MELO"/>
    <s v="NO CONTESTA"/>
  </r>
  <r>
    <n v="1366946"/>
    <d v="2022-11-18T00:00:00"/>
    <x v="5"/>
    <s v="Intento Contacto-Fallido"/>
    <x v="8"/>
    <s v="SAN JUAN DE URABÁ"/>
    <n v="47"/>
    <s v="SE REALIZA LLAMADA AL NÚMERO  3146125337-3134630043  NO SE TIENE CONTACTO EFECTIVO"/>
    <s v="NO CONTESTA"/>
  </r>
  <r>
    <n v="1366796"/>
    <d v="2022-11-18T00:00:00"/>
    <x v="5"/>
    <s v="Intento Contacto-Fallido"/>
    <x v="8"/>
    <s v="APARTADÓ"/>
    <n v="47"/>
    <s v="SE REALIZA LLAMADA AL NÚMERO 3127150496 / 3205733989 NO SE TIENE CONTACTO EFECTIVO - DOCUMENTO ILEGIBLE - CÉDULA CIUDADANÍA DE BLANCA NUBIA LONDOÑO"/>
    <s v="NO CONTESTA"/>
  </r>
  <r>
    <n v="307101"/>
    <d v="2022-11-18T00:00:00"/>
    <x v="5"/>
    <s v="Intento Contacto-Fallido"/>
    <x v="10"/>
    <s v="RICAURTE"/>
    <n v="47"/>
    <s v="SE REALIZA LLAMADA AL NÚMERO 3177304896 NO SE TIENE CONTACTO EFECTIVO - DOCUMENTO ILEGIBLE - TARJETA DE IDENTIDAD DE LIRIS FABIANA GALINDEZ - CÉDULA CIUDADANÍA DE JUANA MAYARLY CARVAJAL"/>
    <s v="NO CONTESTA"/>
  </r>
  <r>
    <n v="1367123"/>
    <d v="2022-11-18T00:00:00"/>
    <x v="5"/>
    <s v="Intento Contacto-Fallido"/>
    <x v="2"/>
    <s v="BOGOTÁ, D.C."/>
    <n v="47"/>
    <s v="SE REALIZA LLAMADA AL NÚMERO 3123461161 NO SE TIENE CONTACTO EFECTIVO_x000a_DOCUMENTO ILEGIBLE - CÉDULA CIUDADANÍA DE GERALDIN ARAUJO"/>
    <s v="NO CONTESTA"/>
  </r>
  <r>
    <n v="1380638"/>
    <d v="2022-11-18T00:00:00"/>
    <x v="5"/>
    <s v="Contactado-Pendiente Documentos"/>
    <x v="4"/>
    <s v="CALAMAR"/>
    <n v="47"/>
    <s v="DOCUMENTO ILEGIBLE - TARJETA DE IDENTIDAD DE RONALDO RAMIREZ - SAUL MENDOZA"/>
    <s v="SOLICITUD DE LINK"/>
  </r>
  <r>
    <n v="1369431"/>
    <d v="2022-11-18T00:00:00"/>
    <x v="5"/>
    <s v="Contactado-Pendiente Documentos"/>
    <x v="8"/>
    <s v="MEDELLÍN"/>
    <n v="47"/>
    <s v="DOCUMENTO ILEGIBLE - CÉDULA CIUDADANÍA DE PAOLA YOMARY ESCOBAR - TARJETA DE IDENTIDAD DE XIMENA PAVAS - NIKOLLE PATIÑO - DOCUMENTO INCOMPLETO - TARJETA DE IDENTIDAD DE WUENDY MAYERLIN ESCOBAR"/>
    <s v="LINK RECIBIDO"/>
  </r>
  <r>
    <n v="1378391"/>
    <d v="2022-11-18T00:00:00"/>
    <x v="5"/>
    <s v="Intento Contacto-Fallido"/>
    <x v="2"/>
    <s v="BOGOTÁ, D.C."/>
    <n v="47"/>
    <s v="SE REALIZA LLAMADA AL NÚMERO 3144792044 NO SE TIENE CONTACTO EFECTIVO - DOCUMENTO ILEGIBLE - CÉDULA CIUDADANÍA DE VISITACION ROJAS MENESES - TARJETA DE IDENTIDAD DE YIMMY ANDRES SERRATO ROJAS - MARIA MARCELA SERRATO ROJAS"/>
    <s v="NO CONTESTA"/>
  </r>
  <r>
    <n v="1367157"/>
    <d v="2022-11-18T00:00:00"/>
    <x v="5"/>
    <s v="Intento Contacto-Fallido"/>
    <x v="8"/>
    <s v="SAN PEDRO DE URABÁ"/>
    <n v="47"/>
    <s v="SE REALIZA LLAMADA AL NÚMERO 3148813445-3177954420 NO SE TIENE CONTACTO EFECTIVO"/>
    <s v="NO CONTESTA"/>
  </r>
  <r>
    <n v="1378484"/>
    <d v="2022-11-18T00:00:00"/>
    <x v="5"/>
    <s v="Intento Contacto-Fallido"/>
    <x v="10"/>
    <s v="SAN ANDRÉS DE TUMACO"/>
    <n v="47"/>
    <s v="SE REALIZA LLAMADA AL NÚMERO 3184787546 SE CORTA LA LLAMADA"/>
    <s v="SE CORTA O CAE LLAMADA"/>
  </r>
  <r>
    <n v="1380587"/>
    <d v="2022-11-18T00:00:00"/>
    <x v="5"/>
    <s v="Intento Contacto-Fallido"/>
    <x v="3"/>
    <s v="QUIBDÓ"/>
    <n v="47"/>
    <s v="SE REALIZA LLAMADA AL NÚMERO 3116233960/3205644173 NO SE TIENE CONTACTO EFECTIVO - DOCUMENTO ILEGIBLE - CÉDULA CIUDADANÍA DE JULIANA VALERIA SERNA HURTADO"/>
    <s v="NO CONTESTA"/>
  </r>
  <r>
    <n v="1210014"/>
    <d v="2022-11-18T00:00:00"/>
    <x v="5"/>
    <s v="Intento Contacto-Fallido"/>
    <x v="4"/>
    <s v="MARÍA LA BAJA"/>
    <n v="47"/>
    <s v="SE REALIZA LLAMADA AL NÚMERO 3137355671 NO SE TIENE CONTACTO EFECTIVO - DOCUMENTO ILEGIBLE - TARJETA DE IDENTIDAD DE ANGEL ALBERTO ATENCIO CALDERON - CARLOS ALBERTO ATENCIO CALDERON"/>
    <s v="NO CONTESTA"/>
  </r>
  <r>
    <n v="1380579"/>
    <d v="2022-11-18T00:00:00"/>
    <x v="5"/>
    <s v="Contactado-Pendiente Documentos"/>
    <x v="4"/>
    <s v="CALAMAR"/>
    <n v="47"/>
    <s v="DOCUMENTO ILEGIBLE - TARJETA DE IDENTIDAD DE CAMILO ANDRES OSPINO RODRIGUEZ"/>
    <s v="SOLICITUD DE LINK"/>
  </r>
  <r>
    <n v="1378514"/>
    <d v="2022-11-18T00:00:00"/>
    <x v="5"/>
    <s v="Intento Contacto-Fallido"/>
    <x v="21"/>
    <s v="VILLAVICENCIO"/>
    <n v="47"/>
    <s v="SE REALIZA LLAMADA AL NÚMERO 3143756848 NO SE TIENE CONTACTO EFECTIVO - DOCUMENTO ILEGIBLE - REGISTRO CIVIL DE DILAN MATIAS BASTIDAS CASTRO"/>
    <s v="NO CONTESTA"/>
  </r>
  <r>
    <n v="1367047"/>
    <d v="2022-11-18T00:00:00"/>
    <x v="5"/>
    <s v="Intento Contacto-Fallido"/>
    <x v="8"/>
    <s v="SAN PEDRO DE URABÁ"/>
    <n v="47"/>
    <s v="SE REALIZA LLAMADA AL NÚMERO 3122278859 NO SE TIENE CONTACTO EFECTIVO"/>
    <s v="NO CONTESTA"/>
  </r>
  <r>
    <n v="1378258"/>
    <d v="2022-11-18T00:00:00"/>
    <x v="5"/>
    <s v="Intento Contacto-Fallido"/>
    <x v="2"/>
    <s v="BOGOTÁ, D.C."/>
    <n v="47"/>
    <s v="SE REALIZA LLAMADA AL NÚMERO 3213227106 NO SE TIENE CONTACTO EFECTIVO - DOCUMENTO ILEGIBLE - TARJETA DE IDENTIDAD DE LAURA SOFIA PEÑA BEJARANO - MICHAEL STEVEN PEÑA BEJARANO - KEILY JOHANA PEÑA BEJARANO"/>
    <s v="NO CONTESTA"/>
  </r>
  <r>
    <n v="1378245"/>
    <d v="2022-11-18T00:00:00"/>
    <x v="5"/>
    <s v="Intento Contacto-Fallido"/>
    <x v="4"/>
    <s v="CALAMAR"/>
    <n v="47"/>
    <s v="SE REALIZA LLAMADA AL NÚMERO 3012951402 NO SE TIENE CONTACTO EFECTIVO - DOCUMENTO ILEGIBLE - TARJETA DE IDENTIDAD DE VICTOR ALEJANDRO ARIZA"/>
    <s v="NO CONTESTA"/>
  </r>
  <r>
    <n v="1205566"/>
    <d v="2022-11-18T00:00:00"/>
    <x v="5"/>
    <s v="Intento Contacto-Fallido"/>
    <x v="1"/>
    <s v="DUITAMA"/>
    <n v="47"/>
    <s v="SE REALIZA LLAMADA AL NÚMERO 3137917477 NO SE TIENE CONTACTO EFECTIVO - DOCUMENTO ILEGIBLE - TARJETA DE IDENTIDAD DE VALERI MARIANA TOTAITIVE NIÑO"/>
    <s v="NO CONTESTA"/>
  </r>
  <r>
    <n v="1367107"/>
    <d v="2022-11-18T00:00:00"/>
    <x v="5"/>
    <s v="Intento Contacto-Fallido"/>
    <x v="8"/>
    <s v="MEDELLÍN"/>
    <n v="47"/>
    <s v="SE REALIZA LLAMADA AL NÚMERO 3112078556 NO SE TIENE CONTACTO EFECTIVO - DOCUMENTO ILEGIBLE - REGISTRO CIVIL DE JORDAN DAVID MOSQUERA"/>
    <s v="NO CONTESTA"/>
  </r>
  <r>
    <n v="1369468"/>
    <d v="2022-11-18T00:00:00"/>
    <x v="5"/>
    <s v="Intento Contacto-Fallido"/>
    <x v="2"/>
    <s v="BOGOTÁ, D.C."/>
    <n v="47"/>
    <s v="SE REALIZA LLAMADA AL NÚMERO 3143690417 NO SE TIENE CONTACTO EFECTIVO - DOCUMENTO ILEGIBLE - CÉDULA CIUDADANÍA DE MILY LOPEZ - DOCUMENTO INCOMPLETO - REGISTRO CIVIL DE DANA LOPEZ"/>
    <s v="NO CONTESTA"/>
  </r>
  <r>
    <n v="296529"/>
    <d v="2022-11-18T00:00:00"/>
    <x v="5"/>
    <s v="Contactado-Pendiente Documentos"/>
    <x v="13"/>
    <s v="PALMAR DE VARELA"/>
    <n v="47"/>
    <s v="DOCUMENTO ILEGIBLE - TARJETA DE IDENTIDAD DE JUAN DAVID RUA"/>
    <s v="SOLICITUD DE LINK"/>
  </r>
  <r>
    <n v="1230765"/>
    <d v="2022-11-18T00:00:00"/>
    <x v="5"/>
    <s v="Intento Contacto-Fallido"/>
    <x v="25"/>
    <s v="CANDELARIA"/>
    <n v="47"/>
    <s v="SE REALIZA LLAMADA AL NÚMERO 3147120241 NO SE TIENE CONTACTO EFECTIVO - DOCUMENTO INCOMPLETO - REGISTRO CIVIL DE SAMIR RODRIGUEZ GUEVARA"/>
    <s v="NO CONTESTA"/>
  </r>
  <r>
    <n v="1361263"/>
    <d v="2022-11-18T00:00:00"/>
    <x v="5"/>
    <s v="Intento Contacto-Agotado"/>
    <x v="10"/>
    <s v="SAN ANDRÉS DE TUMACO"/>
    <n v="47"/>
    <s v="SE REALIZA LLAMADA AL NÚMERO 3103149918 NO SE TIENE CONTACTO EFECTIVO - MANIFIESTA NO CONOCER AL TITULAR - DOCUMENTO ILEGIBLE - REGISTRO CIVIL DE SHARITH DAYANI ANGULO MONTAÑO"/>
    <s v="NUMERO ERRADO"/>
  </r>
  <r>
    <n v="1374599"/>
    <d v="2022-11-18T00:00:00"/>
    <x v="5"/>
    <s v="Intento Contacto-Fallido"/>
    <x v="10"/>
    <s v="SAN ANDRÉS DE TUMACO"/>
    <n v="47"/>
    <s v="SE REALIZA LLAMADA AL NÚMERO 3156651414 SE CORTA LA LLAMADA   - DOCUMENTO ILEGIBLE - REGISTRO CIVIL DE ANGEL DAVID ESTUPIÑAN"/>
    <s v="SE CORTA O CAE LLAMADA"/>
  </r>
  <r>
    <n v="1361346"/>
    <d v="2022-11-18T00:00:00"/>
    <x v="5"/>
    <s v="Intento Contacto-Fallido"/>
    <x v="8"/>
    <s v="TURBO"/>
    <n v="47"/>
    <s v="SE REALIZA LLAMADA AL NÚMERO 3225115380  - 3117567076 - NO SE TIENE CONTACTO EFECTIVO - DOCUMENTO ILEGIBLE - REGISTRO CIVIL DE JANETHCY FUENTES"/>
    <s v="NO CONTESTA"/>
  </r>
  <r>
    <n v="1268202"/>
    <d v="2022-11-18T00:00:00"/>
    <x v="5"/>
    <s v="Intento Contacto-Fallido"/>
    <x v="17"/>
    <s v="FLORENCIA"/>
    <n v="47"/>
    <s v="SE REALIZA LLAMADA AL NÚMERO 3146240877 - 3108547957 NO SE TIENE CONTACTO EFECTIVO - DOCUMENTO INCOMPLETO - REGISTRO CIVIL DE ANDREA NICOL YATE INAGAN - MAICOL STIVEN YATE OLARTE"/>
    <s v="NO CONTESTA"/>
  </r>
  <r>
    <n v="1361242"/>
    <d v="2022-11-18T00:00:00"/>
    <x v="5"/>
    <s v="Intento Contacto-Fallido"/>
    <x v="2"/>
    <s v="BOGOTÁ, D.C."/>
    <n v="47"/>
    <s v="SE REALIZA LLAMADA AL NÚMERO 3112725348 NO SE TIENE CONTACTO EFECTIVO - _x000a_DOCUMENTO ILEGIBLE - CÉDULA CIUDADANÍA DE EUGENIA TELLEZ - TARJETA DE IDENTIDAD DE DIEGO ALEXANDER NIÑO - TARJETA DE IDENTIDAD DE ANGIE VALENTINA NIÑO -DOCUMENTO INCOMPLETO - TARJETA DE IDENTIDAD DE JHORDAN HERNANDEZ"/>
    <s v="NO CONTESTA"/>
  </r>
  <r>
    <n v="1361353"/>
    <d v="2022-11-18T00:00:00"/>
    <x v="5"/>
    <s v="Intento Contacto-Fallido"/>
    <x v="8"/>
    <s v="TURBO"/>
    <n v="47"/>
    <s v="SE REALIZA LLAMADA AL NÚMERO 3007857115 SE CORTA LA LLAMADA -  _x000a_DOCUMENTO ILEGIBLE - TARJETA DE IDENTIDAD DE KRIIS CHEYLLA BENITEZ"/>
    <s v="SE CORTA O CAE LLAMADA"/>
  </r>
  <r>
    <n v="1361473"/>
    <d v="2022-11-18T00:00:00"/>
    <x v="5"/>
    <s v="Intento Contacto-Fallido"/>
    <x v="8"/>
    <s v="TURBO"/>
    <n v="47"/>
    <s v="SE REALIZA LLAMADA AL NÚMERO 3106031223  - 3102082708 NO SE TIENE CONTACTO EFECTIVO"/>
    <s v="NO CONTESTA"/>
  </r>
  <r>
    <n v="1386156"/>
    <d v="2022-11-18T00:00:00"/>
    <x v="5"/>
    <s v="Intento Contacto-Fallido"/>
    <x v="3"/>
    <s v="QUIBDÓ"/>
    <n v="47"/>
    <s v="SE REALIZA LLAMADA AL NÚMERO 3116907451 NO SE TIENE CONTACTO EFECTIVO"/>
    <s v="NO CONTESTA"/>
  </r>
  <r>
    <n v="1372639"/>
    <d v="2022-11-18T00:00:00"/>
    <x v="5"/>
    <s v="Intento Contacto-Fallido"/>
    <x v="10"/>
    <s v="SAN ANDRÉS DE TUMACO"/>
    <n v="47"/>
    <s v="SE REALIZA LLAMADA AL NÚMERO 3228508291 NO SE TIENE CONTACTO EFECTIVO - DOCUMENTO INCOMPLETO - CÉDULA CIUDADANÍA DE FULVIO NIEVAS"/>
    <s v="NO CONTESTA"/>
  </r>
  <r>
    <n v="1374618"/>
    <d v="2022-11-18T00:00:00"/>
    <x v="5"/>
    <s v="Intento Contacto-Fallido"/>
    <x v="12"/>
    <s v="SINCELEJO"/>
    <n v="47"/>
    <s v="SE REALIZA LLAMADA AL NÚMERO 3235392969/3146103344 NO SE TIENE CONTACTO EFECTIVO - DOCUMENTO ILEGIBLE - REGISTRO CIVIL DE YIRETH PAOLA SERPA ARROYO"/>
    <s v="NO CONTESTA"/>
  </r>
  <r>
    <n v="868852"/>
    <d v="2022-11-18T00:00:00"/>
    <x v="5"/>
    <s v="Intento Contacto-Fallido"/>
    <x v="7"/>
    <s v="TUCHÍN"/>
    <n v="47"/>
    <s v="SE REALIZA LLAMADA AL NÚMERO 3136974348 NO SE TIENE CONTACTO EFECTIVO"/>
    <s v="NO CONTESTA"/>
  </r>
  <r>
    <n v="1269468"/>
    <d v="2022-11-18T00:00:00"/>
    <x v="5"/>
    <s v="Intento Contacto-Fallido"/>
    <x v="8"/>
    <s v="SAN JUAN DE URABÁ"/>
    <n v="47"/>
    <s v="SE REALIZA LLAMADA AL NÚMERO 3182138146 - 3207797697 NO SE TIENE CONTACTO EFECTIVO - DOCUMENTO ILEGIBLE - CÉDULA CIUDADANÍA DE ANGELA MARIA PEREZ LOPEZ - TARJETA DE IDENTIDAD DE MARIA DE LOS ANGELES MORALES PEREZ - CONTRATO SOCIAL"/>
    <s v="NO CONTESTA"/>
  </r>
  <r>
    <n v="1269344"/>
    <d v="2022-11-18T00:00:00"/>
    <x v="5"/>
    <s v="Intento Contacto-Fallido"/>
    <x v="8"/>
    <s v="SAN JUAN DE URABÁ"/>
    <n v="47"/>
    <s v="SE REALIZA LLAMADA AL NÚMERO 3225065419 - 3184309672 NO SE TIENE CONTACTO EFECTIVO - DOCUMENTO INCOMPLETO - CÉDULA CIUDADANÍA DEDINA LUZ MONTAÑO FUENTES - TARJETA DE IDENTIDAD DE FABIAN ARMANDO CORONADO MONTAÑO - CONTRATO SOCIAL"/>
    <s v="NO CONTESTA"/>
  </r>
  <r>
    <n v="1269110"/>
    <d v="2022-11-18T00:00:00"/>
    <x v="5"/>
    <s v="Intento Contacto-Fallido"/>
    <x v="4"/>
    <s v="PINILLOS"/>
    <n v="47"/>
    <s v="SE REALIZA LLAMADA AL NÚMERO 3233309758 NO SE TIENE CONTACTO EFECTIVO - DOCUMENTO INCOMPLETO - REGISTRO CIVIL DE SANTIAGO RODRIGUEZ MARTINEZ - JESUS DAVID RODRIGUEZ MARTINEZ"/>
    <s v="NO CONTESTA"/>
  </r>
  <r>
    <n v="1361127"/>
    <d v="2022-11-18T00:00:00"/>
    <x v="5"/>
    <s v="Intento Contacto-Agotado"/>
    <x v="8"/>
    <s v="TURBO"/>
    <n v="47"/>
    <s v="SE REALIZA LLAMADA AL NÚMERO 3146644253 NO SE TIENE CONTACTO EFECTIVO - MANIFIESTA NO CONOCER AL TITULAR - DOCUMENTO ILEGIBLE - CÉDULA CIUDADANÍA DE ALBA SANTANA - REGISTRO CIVIL DE EVELYN GONZALEZ"/>
    <s v="NUMERO ERRADO"/>
  </r>
  <r>
    <n v="317954"/>
    <d v="2022-11-18T00:00:00"/>
    <x v="5"/>
    <s v="Intento Contacto-Fallido"/>
    <x v="20"/>
    <s v="ENCISO"/>
    <n v="47"/>
    <s v="SE REALIZA LLAMADA AL NÚMERO 3107679667 NO SE TIENE CONTACTO EFECTIVO - DOCUMENTO ILEGIBLE - TARJETA DE IDENTIDAD DE WENDY SIOMARA PERDOMO"/>
    <s v="NO CONTESTA"/>
  </r>
  <r>
    <n v="1383844"/>
    <d v="2022-11-18T00:00:00"/>
    <x v="5"/>
    <s v="Intento Contacto-Fallido"/>
    <x v="4"/>
    <s v="CALAMAR"/>
    <n v="47"/>
    <s v="SE REALIZA LLAMADA AL NÚMERO 3148694271 NO SE TIENE CONTACTO EFECTIVO"/>
    <s v="NO CONTESTA"/>
  </r>
  <r>
    <n v="1374897"/>
    <d v="2022-11-18T00:00:00"/>
    <x v="5"/>
    <s v="Intento Contacto-Fallido"/>
    <x v="2"/>
    <s v="BOGOTÁ, D.C."/>
    <n v="47"/>
    <s v="SE REALIZA LLAMADA AL NÚMERO 3112191496/3125715475 NO SE TIENE CONTACTO EFECTIVO - DOCUMENTO ILEGIBLE - TARJETA DE IDENTIDAD DE JORLAN ANDREY LEON BARRERA"/>
    <s v="NO CONTESTA"/>
  </r>
  <r>
    <n v="1383350"/>
    <d v="2022-11-18T00:00:00"/>
    <x v="5"/>
    <s v="Intento Contacto-Fallido"/>
    <x v="4"/>
    <s v="CALAMAR"/>
    <n v="47"/>
    <s v="SE REALIZA LLAMADA AL NÚMERO 3216453372 NO SE TIENE CONTACTO EFECTIVO"/>
    <s v="NO CONTESTA"/>
  </r>
  <r>
    <n v="1362052"/>
    <d v="2022-11-18T00:00:00"/>
    <x v="5"/>
    <s v="Intento Contacto-Fallido"/>
    <x v="8"/>
    <s v="TURBO"/>
    <n v="47"/>
    <s v="SE REALIZA LLAMADA AL NÚMERO 3147293664 NO SE TIENE CONTACTO EFECTIVO - _x000a_DOCUMENTO ILEGIBLE - CÉDULA CIUDADANÍA DE ENADYS LUCIA CORRALES"/>
    <s v="NO CONTESTA"/>
  </r>
  <r>
    <n v="1362060"/>
    <d v="2022-11-18T00:00:00"/>
    <x v="5"/>
    <s v="Intento Contacto-Agotado"/>
    <x v="8"/>
    <s v="TURBO"/>
    <n v="47"/>
    <s v="SE REALIZA LLAMADA AL NÚMERO 3147787092 NO SE TIENE CONTACTO EFECTIVO - MANIFIESTA NO CONOCER AL TITULAR"/>
    <s v="NUMERO ERRADO"/>
  </r>
  <r>
    <n v="1362073"/>
    <d v="2022-11-18T00:00:00"/>
    <x v="5"/>
    <s v="Intento Contacto-Fallido"/>
    <x v="8"/>
    <s v="TURBO"/>
    <n v="47"/>
    <s v="SE REALIZA LLAMADA AL NÚMERO 3206630841 NO SE TIENE CONTACTO EFECTIVO - DOCUMENTO ILEGIBLE - CÉDULA CIUDADANÍA DE EDELMIRA DEL CARMEN MESA CUEVA"/>
    <s v="NO CONTESTA"/>
  </r>
  <r>
    <n v="303356"/>
    <d v="2022-11-18T00:00:00"/>
    <x v="5"/>
    <s v="Intento Contacto-Fallido"/>
    <x v="13"/>
    <s v="PALMAR DE VARELA"/>
    <n v="47"/>
    <s v="SE REALIZA LLAMADA AL NÚMERO 3013667180 NO SE TIENE CONTACTO EFECTIVO - DOCUMENTO ILEGIBLE - TARJETA DE IDENTIDAD DE NELBA SOFIA POLO CALDERIN - TARJETA DE IDENTIDAD DE BRYAN ALBERTO POLO CALDERIN - CEDULA CIUDADANIA DE KAREN PAOLA CALDERIN CASIANO"/>
    <s v="NO CONTESTA"/>
  </r>
  <r>
    <n v="868057"/>
    <d v="2022-11-18T00:00:00"/>
    <x v="5"/>
    <s v="Intento Contacto-Fallido"/>
    <x v="11"/>
    <s v="ARAUQUITA"/>
    <n v="47"/>
    <s v="SE REALIZA LLAMADA AL NÚMERO 3102536403 NO SE TIENE CONTACTO EFECTIVO"/>
    <s v="NO CONTESTA"/>
  </r>
  <r>
    <n v="1362097"/>
    <d v="2022-11-18T00:00:00"/>
    <x v="5"/>
    <s v="Contactado-Pendiente Documentos"/>
    <x v="2"/>
    <s v="BOGOTÁ, D.C."/>
    <n v="47"/>
    <s v="DOCUMENTO ILEGIBLE - CÉDULA CIUDADANÍA DE YEIMI RESTREPO - TARJETA DE IDENTIDAD DE JEFFERSON RESTREPO - DANY VELEZ - EVELIN PULGA"/>
    <s v="SOLICITUD DE LINK"/>
  </r>
  <r>
    <n v="867908"/>
    <d v="2022-11-18T00:00:00"/>
    <x v="5"/>
    <s v="Intento Contacto-Fallido"/>
    <x v="25"/>
    <s v="TORO"/>
    <n v="47"/>
    <s v="SE REALIZA LLAMADA AL NÚMERO 3219921821 NO SE TIENE CONTACTO EFECTIVO"/>
    <s v="NO CONTESTA"/>
  </r>
  <r>
    <n v="350131"/>
    <d v="2022-11-18T00:00:00"/>
    <x v="5"/>
    <s v="Intento Contacto-Fallido"/>
    <x v="13"/>
    <s v="PALMAR DE VARELA"/>
    <n v="47"/>
    <s v="SE REALIZA LLAMADA AL NÚMERO 3205402730 NO SE TIENE CONTACTO EFECTIVO - DOCUMENTO ILEGIBLE - TARJETA DE IDENTIDAD DE YEIMY VANESA OSORIO ACOSTA - JESUS DAVID OSORIO ACOSTA"/>
    <s v="NO CONTESTA"/>
  </r>
  <r>
    <n v="300747"/>
    <d v="2022-11-18T00:00:00"/>
    <x v="5"/>
    <s v="Intento Contacto-Fallido"/>
    <x v="10"/>
    <s v="RICAURTE"/>
    <n v="47"/>
    <s v="SE REALIZA LLAMADA AL NÚMERO 3128487636 NO SE TIENE CONTACTO EFECTIVO - DOCUMENTO ILEGIBLE - TARJETA DE IDENTIDAD DE MILENY SOFIA NASTACUAS CUASALUZAN - CEDULA CIUDADANIA DE DALILA CUASALUZAN CUASALUZAN"/>
    <s v="NO CONTESTA"/>
  </r>
  <r>
    <n v="1372558"/>
    <d v="2022-11-18T00:00:00"/>
    <x v="5"/>
    <s v="Intento Contacto-Fallido"/>
    <x v="2"/>
    <s v="BOGOTÁ, D.C."/>
    <n v="47"/>
    <s v="SE REALIZA LLAMADA AL NÚMERO 3134781859 SE CORTA LA LLAMADA  - DOCUMENTO ILEGIBLE - CÉDULA CIUDADANÍA DE BERSABE CAMACHO - REGISTRO CIVIL DE SAMIRA CAMACHO"/>
    <s v="SE CORTA O CAE LLAMADA"/>
  </r>
  <r>
    <n v="1361588"/>
    <d v="2022-11-18T00:00:00"/>
    <x v="5"/>
    <s v="Intento Contacto-Fallido"/>
    <x v="8"/>
    <s v="TURBO"/>
    <n v="47"/>
    <s v="SE REALIZA LLAMADA AL NÚMERO 3217224831 NO SE TIENE CONTACTO EFECTIVO - _x000a_DOCUMENTO ILEGIBLE - REGISTRO CIVIL DE JOSUE MOYA"/>
    <s v="NO CONTESTA"/>
  </r>
  <r>
    <n v="1374704"/>
    <d v="2022-11-18T00:00:00"/>
    <x v="5"/>
    <s v="Intento Contacto-Fallido"/>
    <x v="10"/>
    <s v="SAN ANDRÉS DE TUMACO"/>
    <n v="47"/>
    <s v="SE REALIZA LLAMADA AL NÚMERO 3175496138 NO SE TIENE CONTACTO EFECTIVO"/>
    <s v="NO CONTESTA"/>
  </r>
  <r>
    <n v="1361726"/>
    <d v="2022-11-18T00:00:00"/>
    <x v="5"/>
    <s v="Intento Contacto-Fallido"/>
    <x v="8"/>
    <s v="TURBO"/>
    <n v="47"/>
    <s v="SE REALIZA LLAMADA AL NÚMERO 3117483837 NO SE TIENE CONTACTO EFECTIVO_x000a_DOCUMENTO INCOMPLETO - CÉDULA CIUDADANÍA DE EDITH NATALIA ORTIZ - TARJETA DE IDENTIDAD DE NAILETH CECILIA SANCHEZ - REGISTRO CIVIL DE ELIAS SANCHEZ - DOCUMENTO INCONSISTENTE - CONTRATO SOCIAL HOJA 1 - 4"/>
    <s v="NO CONTESTA"/>
  </r>
  <r>
    <n v="1361879"/>
    <d v="2022-11-18T00:00:00"/>
    <x v="5"/>
    <s v="Intento Contacto-Fallido"/>
    <x v="10"/>
    <s v="SAN ANDRÉS DE TUMACO"/>
    <n v="47"/>
    <s v="SE REALIZA LLAMADA AL NÚMERO 3145587541 NO SE TIENE CONTACTO EFECTIVO - DOCUMENTO ILEGIBLE - TARJETA DE IDENTIDAD DE JOSE OSPINA"/>
    <s v="NO CONTESTA"/>
  </r>
  <r>
    <n v="1361744"/>
    <d v="2022-11-18T00:00:00"/>
    <x v="5"/>
    <s v="Intento Contacto-Fallido"/>
    <x v="8"/>
    <s v="TURBO"/>
    <n v="47"/>
    <s v="SE REALIZA LLAMADA AL NÚMERO 3135495880 NO SE TIENE CONTACTO EFECTIVO - _x000a_DOCUMENTO ILEGIBLE - REGISTRO CIVIL DE JESUS DAVID FERNANDEZ"/>
    <s v="NO CONTESTA"/>
  </r>
  <r>
    <n v="1265723"/>
    <d v="2022-11-18T00:00:00"/>
    <x v="5"/>
    <s v="Intento Contacto-Fallido"/>
    <x v="25"/>
    <s v="CANDELARIA"/>
    <n v="47"/>
    <s v="SE REALIZA LLAMADA AL NÚMERO 3186712918 NO SE TIENE CONTACTO EFECTIVO - DOCUMENTO INCOMPLETO - REGISTRO CIVIL DE KEYMI SALOME SOLARTE MENDOZA"/>
    <s v="NO CONTESTA"/>
  </r>
  <r>
    <n v="1361795"/>
    <d v="2022-11-18T00:00:00"/>
    <x v="5"/>
    <s v="Contactado-Pendiente Documentos"/>
    <x v="8"/>
    <s v="MEDELLÍN"/>
    <n v="47"/>
    <s v="DOCUMENTO ILEGIBLE - CÉDULA CIUDADANÍA DE DIGNA BLANQUICETT"/>
    <s v="SE REMITE A ENLACE MUNICIPAL"/>
  </r>
  <r>
    <n v="1273774"/>
    <d v="2022-11-18T00:00:00"/>
    <x v="5"/>
    <s v="Intento Contacto-Fallido"/>
    <x v="13"/>
    <s v="BARRANQUILLA"/>
    <n v="47"/>
    <s v="SE REALIZA LLAMADA AL NÚMERO 3008212621 NO SE TIENE CONTACTO EFECTIVO - DOCUMENTO ILEGIBLE - CÉDULA CIUDADANÍA DE SHIRLY ENITH LARA ACUÑA"/>
    <s v="NO CONTESTA"/>
  </r>
  <r>
    <n v="1274374"/>
    <d v="2022-11-18T00:00:00"/>
    <x v="5"/>
    <s v="Intento Contacto-Fallido"/>
    <x v="16"/>
    <s v="POPAYÁN"/>
    <n v="47"/>
    <s v="SE REALIZA LLAMADA AL NÚMERO 3205789621 - 3104930337 NO SE TIENE CONTACTO EFECTIVO - DOCUMENTO INCOMPLETO - REGISTRO CIVIL DE ARGENIS XIOMARA CHAGUENDO PIZO"/>
    <s v="NO CONTESTA"/>
  </r>
  <r>
    <n v="1300312"/>
    <d v="2022-11-18T00:00:00"/>
    <x v="5"/>
    <s v="Intento Contacto-Fallido"/>
    <x v="4"/>
    <s v="CARTAGENA DE INDIAS"/>
    <n v="47"/>
    <s v="SE REALIZA LLAMADA AL NÚMERO 3004817072 NO SE TIENE CONTACTO EFECTIVO"/>
    <s v="NO CONTESTA"/>
  </r>
  <r>
    <n v="1359332"/>
    <d v="2022-11-18T00:00:00"/>
    <x v="5"/>
    <s v="Intento Contacto-Fallido"/>
    <x v="2"/>
    <s v="BOGOTÁ, D.C."/>
    <n v="47"/>
    <s v="SE REALIZA LLAMADA AL NÚMERO 3023609026 NO SE TIENE CONTACTO EFECTIVO - _x000a_DOCUMENTO ILEGIBLE - REGISTRO CIVIL DE EILEEN SAMARA CASTAÑEDA"/>
    <s v="NO CONTESTA"/>
  </r>
  <r>
    <n v="1275857"/>
    <d v="2022-11-18T00:00:00"/>
    <x v="5"/>
    <s v="Intento Contacto-Fallido"/>
    <x v="4"/>
    <s v="TURBACO"/>
    <n v="47"/>
    <s v="SE REALIZA LLAMADA AL NÚMERO 3177622085 NO SE TIENE CONTACTO EFECTIVO - DOCUMENTO INCOMPLETO - CÉDULA CIUDADANÍA DE RAFAEL ENRIQUE JIMENEZ MARES - CONTRATO SOCIAL"/>
    <s v="NO CONTESTA"/>
  </r>
  <r>
    <n v="1275611"/>
    <d v="2022-11-18T00:00:00"/>
    <x v="5"/>
    <s v="Intento Contacto-Fallido"/>
    <x v="8"/>
    <s v="MEDELLÍN"/>
    <n v="47"/>
    <s v="SE REALIZA LLAMADA AL NÚMERO 3146458536 NO SE TIENE CONTACTO EFECTIVO - DOCUMENTO INCOMPLETO - CÉDULA CIUDADANÍA DE FLOR ALBA OQUENDO - TARJETA DE IDENTIDAD DE SARAH CORDOBA OQUENDO - CONTRATO SOCIA"/>
    <s v="NO CONTESTA"/>
  </r>
  <r>
    <n v="1306299"/>
    <d v="2022-11-18T00:00:00"/>
    <x v="5"/>
    <s v="Intento Contacto-Agotado"/>
    <x v="8"/>
    <s v="MEDELLÍN"/>
    <n v="47"/>
    <s v="SE REALIZA LLAMADA AL NÚMERO 3046596863 NO SE TIENE CONTACTO EFECTIVO - DOCUMENTO ILEGIBLE - CÉDULA CIUDADANÍA DE JERSON EDUARDO VALVUENA GALEANO - TARJETA DE IDENTIDAD DEVALENTINA VALVUENA SOSA"/>
    <s v="NO CONTESTA"/>
  </r>
  <r>
    <n v="1373186"/>
    <d v="2022-11-18T00:00:00"/>
    <x v="5"/>
    <s v="Intento Contacto-Fallido"/>
    <x v="2"/>
    <s v="BOGOTÁ, D.C."/>
    <n v="47"/>
    <s v="SE REALIZA LLAMADA A LOS NÚMEROS 3023296677 - 3046023030 NO SE TIENE CONTACTO EFECTIVO - DOCUMENTO ILEGIBLE - TARJETA DE IDENTIDAD DE LINDA QUINTERO - REGISTRO CIVIL DE LAURA QUINTERO"/>
    <s v="NO CONTESTA"/>
  </r>
  <r>
    <n v="1373143"/>
    <d v="2022-11-18T00:00:00"/>
    <x v="5"/>
    <s v="Intento Contacto-Fallido"/>
    <x v="10"/>
    <s v="SAN ANDRÉS DE TUMACO"/>
    <n v="47"/>
    <s v="SE REALIZA LLAMADA AL NÚMERO 3166366934 NO SE TIENE CONTACTO EFECTIVO"/>
    <s v="NO CONTESTA"/>
  </r>
  <r>
    <n v="1271688"/>
    <d v="2022-11-18T00:00:00"/>
    <x v="5"/>
    <s v="Intento Contacto-Fallido"/>
    <x v="24"/>
    <s v="VALLE DEL GUAMUEZ"/>
    <n v="47"/>
    <s v="SE REALIZA LLAMADA AL NÚMERO 3133933874 NO SE TIENE CONTACTO EFECTIVO - DOCUMENTO INCOMPLETO - REGISTRO CIVIL DE DAVID ALEJANDRO QUINTERO HURTADO"/>
    <s v="NO CONTESTA"/>
  </r>
  <r>
    <n v="1283508"/>
    <d v="2022-11-18T00:00:00"/>
    <x v="5"/>
    <s v="Intento Contacto-Fallido"/>
    <x v="4"/>
    <s v="CARTAGENA DE INDIAS"/>
    <n v="47"/>
    <s v="SE REALIZA LLAMADA AL NÚMERO 3215255860 - 3204123219 NO SE TIENE CONTACTO EFECTIVO -DOCUMENTO INCOMPLETO - CONTRATO SOCIAL"/>
    <s v="NO CONTESTA"/>
  </r>
  <r>
    <n v="1358952"/>
    <d v="2022-11-18T00:00:00"/>
    <x v="5"/>
    <s v="Contactado-Pendiente Documentos"/>
    <x v="8"/>
    <s v="TURBO"/>
    <n v="47"/>
    <s v="DOCUMENTO ILEGIBLE - REGISTRO CIVIL DE DUVEINIS MURILLO"/>
    <s v="SOLICITUD DE LINK"/>
  </r>
  <r>
    <n v="462918"/>
    <d v="2022-11-18T00:00:00"/>
    <x v="5"/>
    <s v="Intento Contacto-Fallido"/>
    <x v="5"/>
    <s v="BITUIMA"/>
    <n v="47"/>
    <s v="SE REALIZA LLAMADA AL NÚMERO 3103727166  NO SE TIENE CONTACTO EFECTIVO - DOCUMENTO ILEGIBLE - TARJETA DE IDENTIDAD DE CARLOS MAURICIO BERMUDEZ CUERVO"/>
    <s v="NO CONTESTA"/>
  </r>
  <r>
    <n v="302337"/>
    <d v="2022-11-18T00:00:00"/>
    <x v="5"/>
    <s v="Intento Contacto-Agotado"/>
    <x v="18"/>
    <s v="TEORAMA"/>
    <n v="47"/>
    <s v="SE REALIZA LLAMADA AL NÚMERO 3224585516 NO SE TIENE CONTACTO EFECTIVO - MANIFIESTA NO CONOCER AL TITULAR - DOCUMENTO ILEGIBLE - CÉDULA CIUDADANÍA DE ANA ROSA GARAY GARZON"/>
    <s v="NUMERO ERRADO"/>
  </r>
  <r>
    <n v="1373596"/>
    <d v="2022-11-18T00:00:00"/>
    <x v="5"/>
    <s v="Intento Contacto-Fallido"/>
    <x v="10"/>
    <s v="SAN ANDRÉS DE TUMACO"/>
    <n v="47"/>
    <s v="SE REALIZA LLAMADA AL NÚMERO 3165685728 SE CORTA LA LLAMADA - DOCUMENTO INCOMPLETO - TARJETA DE IDENTIDAD DE JUAN MIGUEL NAZARENO"/>
    <s v="SE CORTA O CAE LLAMADA"/>
  </r>
  <r>
    <n v="1283970"/>
    <d v="2022-11-18T00:00:00"/>
    <x v="5"/>
    <s v="Intento Contacto-Fallido"/>
    <x v="4"/>
    <s v="CARTAGENA DE INDIAS"/>
    <n v="47"/>
    <s v="SE REALIZA LLAMADA AL NÚMERO 3106615383  NO SE TIENE CONTACTO EFECTIVO"/>
    <s v="NO CONTESTA"/>
  </r>
  <r>
    <n v="1359042"/>
    <d v="2022-11-18T00:00:00"/>
    <x v="5"/>
    <s v="Intento Contacto-Fallido"/>
    <x v="10"/>
    <s v="SAN ANDRÉS DE TUMACO"/>
    <n v="47"/>
    <s v="SE REALIZA LLAMADA AL NÚMERO 3152877639 NO SE TIENE CONTACTO EFECTIVO - DOCUMENTO ILEGIBLE - TARJETA DE IDENTIDAD DE SUANY PAOLA ALEGRIA PRADO"/>
    <s v="NO CONTESTA"/>
  </r>
  <r>
    <n v="1373416"/>
    <d v="2022-11-18T00:00:00"/>
    <x v="5"/>
    <s v="Intento Contacto-Fallido"/>
    <x v="10"/>
    <s v="SAN ANDRÉS DE TUMACO"/>
    <n v="47"/>
    <s v="SE REALIZA LLAMADA A LOS NÚMEROS 3007317474 - 3156842741 NO SE TIENE CONTACTO EFECTIVO - DOCUMENTO ILEGIBLE - TARJETA DE IDENTIDAD DE JOHANA PRADO"/>
    <s v="NO CONTESTA"/>
  </r>
  <r>
    <n v="1279496"/>
    <d v="2022-11-18T00:00:00"/>
    <x v="5"/>
    <s v="Intento Contacto-Fallido"/>
    <x v="16"/>
    <s v="POPAYÁN"/>
    <n v="47"/>
    <s v="SE REALIZA LLAMADA AL NÚMERO 3108285942 NO SE TIENE CONTACTO EFECTIVO - DOCUMENTO INCOMPLETO - REGISTRO CIVIL DE DANIEL STIVEN PORTILLA DIAZ"/>
    <s v="NO CONTESTA"/>
  </r>
  <r>
    <n v="1373363"/>
    <d v="2022-11-18T00:00:00"/>
    <x v="5"/>
    <s v="Intento Contacto-Fallido"/>
    <x v="10"/>
    <s v="SAN ANDRÉS DE TUMACO"/>
    <n v="47"/>
    <s v="SE REALIZA LLAMADA AL NÚMERO 3007220295 NO SE TIENE CONTACTO EFECTIVO - DOCUMENTO ILEGIBLE - REGISTRO CIVIL DE SHEYLA MARIANA DELGADO GONGORA"/>
    <s v="NO CONTESTA"/>
  </r>
  <r>
    <n v="357265"/>
    <d v="2022-11-18T00:00:00"/>
    <x v="5"/>
    <s v="Contactado-Pendiente Documentos"/>
    <x v="20"/>
    <s v="BETULIA"/>
    <n v="47"/>
    <s v="DOCUMENTO ILEGIBLE - REGISTRO CIVIL DE ISAIAS SARMIENTO QUESADA"/>
    <s v="SE REMITE A ENLACE MUNICIPAL"/>
  </r>
  <r>
    <n v="355493"/>
    <d v="2022-11-18T00:00:00"/>
    <x v="5"/>
    <s v="Intento Contacto-Fallido"/>
    <x v="4"/>
    <s v="RÍO VIEJO"/>
    <n v="47"/>
    <s v="SE REALIZA LLAMADA  AL NÚMERO 3142324518 NO SE TIENE CONTACTO EFECTIVO - DOCUMENTO ILEGIBLE - TARJETA DE IDENTIDAD DE JUAN PABLO FUYEDA HERRERA"/>
    <s v="NO CONTESTA"/>
  </r>
  <r>
    <n v="1360437"/>
    <d v="2022-11-18T00:00:00"/>
    <x v="5"/>
    <s v="Intento Contacto-Fallido"/>
    <x v="7"/>
    <s v="MOÑITOS"/>
    <n v="47"/>
    <s v="SE REALIZA LLAMADA AL NÚMERO 3226252190 NO SE TIENE CONTACTO EFECTIVO - _x000a_DOCUMENTO INCONSISTENTE - CONTRATO SOCIAL - HOJA 1 CON EL NOMBRE Y DOCUMENTO DE LA BENEFICIARIA"/>
    <s v="NO CONTESTA"/>
  </r>
  <r>
    <n v="1270848"/>
    <d v="2022-11-18T00:00:00"/>
    <x v="5"/>
    <s v="Intento Contacto-Fallido"/>
    <x v="4"/>
    <s v="PINILLOS"/>
    <n v="47"/>
    <s v="SE REALIZA LLAMADA AL NÚMERO 3145216920 NO SE TIENE CONTACTO EFECTIVO - DOCUMENTO INCOMPLETO - CÉDULA CIUDADANÍA DE YULIS PEREZ ARROYO - TARJETA DE IDENTIDAD DE JIMENA JIMENEZ PEREZ - REGISTRO CIVIL DE RAYFORD RADA PEREZ - CONTRATO SOCIAL"/>
    <s v="NO CONTESTA"/>
  </r>
  <r>
    <n v="869303"/>
    <d v="2022-11-18T00:00:00"/>
    <x v="5"/>
    <s v="Intento Contacto-Fallido"/>
    <x v="19"/>
    <s v="CHIMICHAGUA"/>
    <n v="47"/>
    <s v="SE REALIZA LLAMADA AL NÚMERO 3184201359 NO SE TIENE CONTACTO EFECTIVO"/>
    <s v="NO CONTESTA"/>
  </r>
  <r>
    <n v="869461"/>
    <d v="2022-11-18T00:00:00"/>
    <x v="5"/>
    <s v="Intento Contacto-Fallido"/>
    <x v="7"/>
    <s v="LORICA"/>
    <n v="47"/>
    <s v="SE REALIZA LLAMADA AL NÚMERO 3122213131 NO SE TIENE CONTACTO EFECTIVO"/>
    <s v="NO CONTESTA"/>
  </r>
  <r>
    <n v="1292284"/>
    <d v="2022-11-18T00:00:00"/>
    <x v="5"/>
    <s v="Intento Contacto-Fallido"/>
    <x v="4"/>
    <s v="CARTAGENA DE INDIAS"/>
    <n v="47"/>
    <s v="SE REALIZA LLAMADA AL NÚMERO 3004535307 NO SE TIENE CONTACTO EFECTIVO"/>
    <s v="NO CONTESTA"/>
  </r>
  <r>
    <n v="1271516"/>
    <d v="2022-11-18T00:00:00"/>
    <x v="5"/>
    <s v="Intento Contacto-Fallido"/>
    <x v="16"/>
    <s v="BOLÍVAR"/>
    <n v="47"/>
    <s v="SE REALIZA LLAMADA AL NÚMERO 3107435320 NO SE TIENE CONTACTO EFECTIVO - DOCUMENTO INCOMPLETO - TARJETA DE IDENTIDAD DE NIKOL FERNANDA PEÑA ALVARADO"/>
    <s v="NO CONTESTA"/>
  </r>
  <r>
    <n v="1359994"/>
    <d v="2022-11-18T00:00:00"/>
    <x v="5"/>
    <s v="Intento Contacto-Fallido"/>
    <x v="10"/>
    <s v="IPIALES"/>
    <n v="47"/>
    <s v="SE REALIZA LLAMADA AL NÚMERO 3146384704 NO SE TIENE CONTACTO EFECTIVO - _x000a_DOCUMENTO ILEGIBLE - CÉDULA CIUDADANÍA DE DIANA DEL PILAR FUELTALA - TARJETA DE IDENTIDAD DE JHONATAN CAMILO BRAVO"/>
    <s v="NO CONTESTA"/>
  </r>
  <r>
    <n v="359927"/>
    <d v="2022-11-18T00:00:00"/>
    <x v="5"/>
    <s v="Intento Contacto-Fallido"/>
    <x v="20"/>
    <s v="AGUADA"/>
    <n v="47"/>
    <s v="SE REALIZA LLAMADA AL NÚMERO 3223707489 NO SE TIENE CONTACTO EFECTIVO - DOCUMENTO ILEGIBLE - REGISTRO CIVIL DE DEYVI FRANK LAYTON CRUZ"/>
    <s v="NO CONTESTA"/>
  </r>
  <r>
    <n v="360235"/>
    <d v="2022-11-18T00:00:00"/>
    <x v="5"/>
    <s v="Intento Contacto-Fallido"/>
    <x v="8"/>
    <s v="LA ESTRELLA"/>
    <n v="47"/>
    <s v="SE REALIZA LLAMADA AL NÚMERO 3005044503 NO SE TIENE CONTACTO EFECTIVO - DOCUMENTO INCOMPLETO - CONTRATO SOCIAL"/>
    <s v="NO CONTESTA"/>
  </r>
  <r>
    <n v="1271486"/>
    <d v="2022-11-18T00:00:00"/>
    <x v="5"/>
    <s v="Intento Contacto-Fallido"/>
    <x v="16"/>
    <s v="BOLÍVAR"/>
    <n v="47"/>
    <s v="SE BRINDA INFORMACIÓN, SIN EMBARGO, NO PUEDE CONTINUAR CON LA LLAMADA PIDE COMUNICACIÓN, EL DÍA 21/11/2022 A LAS 9:00 AM  - DOCUMENTO INCOMPLETO - CÉDULA CIUDADANÍA DE JOSE CANDIDO SILVA MENESES - TARJETA DE IDENTIDAD DE HENRY DUVAN SILVA PAPAMIJA - CONTRATO SOCIAL"/>
    <s v="NO ATIENDEN LLAMADA"/>
  </r>
  <r>
    <n v="1360207"/>
    <d v="2022-11-18T00:00:00"/>
    <x v="5"/>
    <s v="Intento Contacto-Fallido"/>
    <x v="8"/>
    <s v="TURBO"/>
    <n v="47"/>
    <s v="SE REALIZA LLAMADA AL NÚMERO 3116833762  - 3234830491 NO SE TIENE CONTACTO EFECTIVO"/>
    <s v="NO CONTESTA"/>
  </r>
  <r>
    <n v="288089"/>
    <d v="2022-11-18T00:00:00"/>
    <x v="5"/>
    <s v="Intento Contacto-Fallido"/>
    <x v="9"/>
    <s v="VENADILLO"/>
    <n v="47"/>
    <s v="SE REALIZA LLAMADA AL NÚMERO 3155518742 NO SE TIENE CONTACTO EFECTIVO - DOCUMENTO ILEGIBLE - REGISTRO CIVIL DE JORGE ELIAS SANCHEZ MORENO"/>
    <s v="NO CONTESTA"/>
  </r>
  <r>
    <n v="286882"/>
    <d v="2022-11-18T00:00:00"/>
    <x v="5"/>
    <s v="Intento Contacto-Fallido"/>
    <x v="9"/>
    <s v="ATACO"/>
    <n v="47"/>
    <s v="SE REALIZA LLAMADA AL NÚMERO 3104330835 - 3148377178 NO SE TIENE CONTACTO EFECTIVO - DOCUMENTO ILEGIBLE - TARJETA DE IDENTIDAD DE YEINER ESTIVEN TORRES AVILEZ"/>
    <s v="NO CONTESTA"/>
  </r>
  <r>
    <n v="1375340"/>
    <d v="2022-11-18T00:00:00"/>
    <x v="5"/>
    <s v="Intento Contacto-Fallido"/>
    <x v="2"/>
    <s v="BOGOTÁ, D.C."/>
    <n v="47"/>
    <s v="SE REALIZA LLAMADA AL NÚMERO 3007639352 NO SE TIENE CONTACTO EFECTIVO - DOCUMENTO ILEGIBLE - CÉDULA CIUDADANÍA DE NELLY BAZAN SOLIS - TARJETA DE IDENTIDAD DE GLENDY MICHELL HURTADO BAZAN - GERMAN ANDRES HURTADO BAZAN"/>
    <s v="NO CONTESTA"/>
  </r>
  <r>
    <n v="1293441"/>
    <d v="2022-11-18T00:00:00"/>
    <x v="5"/>
    <s v="Intento Contacto-Agotado"/>
    <x v="4"/>
    <s v="CARTAGENA DE INDIAS"/>
    <n v="47"/>
    <s v="SE REALIZA LLAMADA AL NÚMERO 3008267278 - 3233937268 NO SE TIENE CONTACTO EFECTIVO - DOCUMENTO ILEGIBLE - CÉDULA CIUDADANÍA DE YUNIS BELTRAN PEREZ"/>
    <s v="NO CONTESTA"/>
  </r>
  <r>
    <n v="349004"/>
    <d v="2022-11-18T00:00:00"/>
    <x v="5"/>
    <s v="Intento Contacto-Fallido"/>
    <x v="9"/>
    <s v="CUNDAY"/>
    <n v="47"/>
    <s v="SE REALIZA LLAMADA AL NÚMERO 3138530651 NO SE TIENE CONTACTO EFECTIVO - DOCUMENTO INCOMPLETO - CÉDULA CIUDADANÍA DE ROSS MARY MURILLO HEREDIA - TARJETA DE IDENTIDAD DE LAURA GUADALUPE VALDES MURILLO - CONTRATO SOCIAL"/>
    <s v="NO CONTESTA"/>
  </r>
  <r>
    <n v="1259515"/>
    <d v="2022-11-18T00:00:00"/>
    <x v="5"/>
    <s v="Intento Contacto-Agotado"/>
    <x v="4"/>
    <s v="EL PEÑÓN"/>
    <n v="47"/>
    <s v="SE REALIZA LLAMADA AL NÚMERO 3116505000 NO SE TIENE CONTACTO EFECTIVO - MANIFIESTA NO CONOCER AL TITULAR - DOCUMENTO INCOMPLETO - TARJETA DE IDENTIDAD DE SANTIAGO VELASQUEZ ANGULO"/>
    <s v="NUMERO ERRADO"/>
  </r>
  <r>
    <n v="1375256"/>
    <d v="2022-11-18T00:00:00"/>
    <x v="5"/>
    <s v="Intento Contacto-Agotado"/>
    <x v="2"/>
    <s v="BOGOTÁ, D.C."/>
    <n v="47"/>
    <s v="SE REALIZA LLAMADA AL NÚMERO 3134336997 NO SE TIENE CONTACTO EFECTIVO - MANIFIESTA NO CONOCER AL TITULAR"/>
    <s v="NUMERO ERRADO"/>
  </r>
  <r>
    <n v="1375248"/>
    <d v="2022-11-18T00:00:00"/>
    <x v="5"/>
    <s v="Intento Contacto-Fallido"/>
    <x v="10"/>
    <s v="SAN ANDRÉS DE TUMACO"/>
    <n v="47"/>
    <s v="SE REALIZA LLAMADA AL NÚMERO 3162574064 NO SE TIENE CONTACTO EFECTIVO - DOCUMENTO ILEGIBLE - TARJETA DE IDENTIDAD DE SAMUEL TORRES"/>
    <s v="NO CONTESTA"/>
  </r>
  <r>
    <n v="1362788"/>
    <d v="2022-11-18T00:00:00"/>
    <x v="5"/>
    <s v="Intento Contacto-Fallido"/>
    <x v="8"/>
    <s v="TURBO"/>
    <n v="47"/>
    <s v="SE REALIZA LLAMADA AL NÚMERO 3127020624 - 3126087276 NO SE TIENE CONTACTO EFECTIVO - DOCUMENTO ILEGIBLE - REGISTRO CIVIL DE DIBIER ANDRADE"/>
    <s v="NO CONTESTA"/>
  </r>
  <r>
    <n v="1297176"/>
    <d v="2022-11-18T00:00:00"/>
    <x v="5"/>
    <s v="Intento Contacto-Fallido"/>
    <x v="12"/>
    <s v="SAN MARCOS"/>
    <n v="47"/>
    <s v="SE REALIZA LLAMADA AL NÚMERO 3216976291 NO SE TIENE CONTACTO EFECTIVO"/>
    <s v="NO CONTESTA"/>
  </r>
  <r>
    <n v="1363603"/>
    <d v="2022-11-18T00:00:00"/>
    <x v="5"/>
    <s v="Intento Contacto-Fallido"/>
    <x v="20"/>
    <s v="BARRANCABERMEJA"/>
    <n v="47"/>
    <s v="SE REALIZA LLAMADA AL NÚMERO 3142100697 NO SE TIENE CONTACTO EFECTIVO"/>
    <s v="NO CONTESTA"/>
  </r>
  <r>
    <n v="1258975"/>
    <d v="2022-11-18T00:00:00"/>
    <x v="5"/>
    <s v="Intento Contacto-Fallido"/>
    <x v="4"/>
    <s v="MARÍA LA BAJA"/>
    <n v="47"/>
    <s v="SE REALIZA LLAMADA AL NÚMERO 3145161279 NO SE TIENE CONTACTO EFECTIVO - DOCUMENTO ILEGIBLE - TARJETA DE IDENTIDAD DE RONNY ROBLES BELTRAN - DOCUMENTO INCOMPLETO - CONTRATO SOCIAL"/>
    <s v="NO CONTESTA"/>
  </r>
  <r>
    <n v="1382877"/>
    <d v="2022-11-18T00:00:00"/>
    <x v="5"/>
    <s v="Contactado-Pendiente Documentos"/>
    <x v="2"/>
    <s v="BOGOTÁ, D.C."/>
    <n v="47"/>
    <s v="DOCUMENTO ILEGIBLE - CEDULA DE CIUDADANIA DE GLADYS AMPARO GIRALDO BERNAL - TARJETA DE IDENTIDAD DE DANIELA TOVAR GIRALDO - REGISTRO CIVIL DE MATHIAS SANTIAGO ALFARO TOVAR"/>
    <s v="SOLICITUD DE LINK"/>
  </r>
  <r>
    <n v="1375686"/>
    <d v="2022-11-18T00:00:00"/>
    <x v="5"/>
    <s v="Intento Contacto-Fallido"/>
    <x v="10"/>
    <s v="SAN ANDRÉS DE TUMACO"/>
    <n v="47"/>
    <s v="SE REALIZA LLAMADA AL NÚMERO 3183338889 NO SE TIENE CONTACTO EFECTIVO - DOCUMENTO ILEGIBLE - TARJETA DE IDENTIDAD DE MARYI ISABEL ORDOÑEZ CAICEDO"/>
    <s v="NO CONTESTA"/>
  </r>
  <r>
    <n v="1362857"/>
    <d v="2022-11-18T00:00:00"/>
    <x v="5"/>
    <s v="Intento Contacto-Fallido"/>
    <x v="8"/>
    <s v="TURBO"/>
    <n v="47"/>
    <s v="SE REALIZA LLAMADA AL NÚMERO 3145012942 NO SE TIENE CONTACTO EFECTIVO"/>
    <s v="NO CONTESTA"/>
  </r>
  <r>
    <n v="1362844"/>
    <d v="2022-11-18T00:00:00"/>
    <x v="5"/>
    <s v="Intento Contacto-Fallido"/>
    <x v="8"/>
    <s v="TURBO"/>
    <n v="47"/>
    <s v="SE REALIZA LLAMADA AL NÚMERO 3108630403 NO SE TIENE CONTACTO EFECTIVO"/>
    <s v="NO CONTESTA"/>
  </r>
  <r>
    <n v="286706"/>
    <d v="2022-11-18T00:00:00"/>
    <x v="5"/>
    <s v="Intento Contacto-Fallido"/>
    <x v="13"/>
    <s v="PUERTO COLOMBIA"/>
    <n v="47"/>
    <s v="SE REALIZA LLAMADA AL NÚMERO 3016684921 NO SE TIENE CONTACTO EFECTIVO - DOCUMENTO ILEGIBLE - TARJETA DE IDENTIDAD DE CHELSY JULIANA SAENZ BERMUDEZ - CHERLI ALEJANDRA SAYA BERMUDEZ"/>
    <s v="NO CONTESTA"/>
  </r>
  <r>
    <n v="1375414"/>
    <d v="2022-11-18T00:00:00"/>
    <x v="5"/>
    <s v="Intento Contacto-Fallido"/>
    <x v="2"/>
    <s v="BOGOTÁ, D.C."/>
    <n v="47"/>
    <s v="SE REALIZA LLAMADA AL NÚMERO 3506380110 NO SE TIENE CONTACTO EFECTIVO"/>
    <s v="NO CONTESTA"/>
  </r>
  <r>
    <n v="1375593"/>
    <d v="2022-11-18T00:00:00"/>
    <x v="5"/>
    <s v="Contactado-Pendiente Documentos"/>
    <x v="10"/>
    <s v="IPIALES"/>
    <n v="47"/>
    <s v="DOCUMENTO ILEGIBLE - CÉDULA CIUDADANÍA DE ELIZABETH CHILANGUAD - TARJETA DE IDENTIDAD DE GERLY REVELO - TARJETA DE IDENTIDAD DE EMMILY REVELO"/>
    <s v="LINK RECIBIDO"/>
  </r>
  <r>
    <n v="1382636"/>
    <d v="2022-11-18T00:00:00"/>
    <x v="5"/>
    <s v="Intento Contacto-Fallido"/>
    <x v="3"/>
    <s v="QUIBDÓ"/>
    <n v="47"/>
    <s v="SE REALIZA LLAMADA AL NÚMERO 3106553352 PERSONA NO HABLA - DOCUMENTO ILEGIBLE - TARJETA DE IDENTIDAD DE DUVAN STIVIN SANCHEZ HENAO"/>
    <s v="LLAMADA MUDA"/>
  </r>
  <r>
    <n v="1255940"/>
    <d v="2022-11-18T00:00:00"/>
    <x v="5"/>
    <s v="Intento Contacto-Fallido"/>
    <x v="6"/>
    <s v="MAICAO"/>
    <n v="47"/>
    <s v="SE REALIZA LLAMADA AL NÚMERO 3014345283 -3127929595   NO SE TIENE CONTACTO EFECTIVO - DOCUMENTO ILEGIBLE - TARJETA DE IDENTIDAD DE JAM RABIB BONILLA RINCON - JAEL JANABIB BONILLA RINCON"/>
    <s v="NO CONTESTA"/>
  </r>
  <r>
    <n v="1382555"/>
    <d v="2022-11-18T00:00:00"/>
    <x v="5"/>
    <s v="Intento Contacto-Fallido"/>
    <x v="3"/>
    <s v="QUIBDÓ"/>
    <n v="47"/>
    <s v="SE REALIZA LLAMADA AL NÚMERO 3146593354 NO SE TIENE CONTACTO EFECTIVO"/>
    <s v="NO CONTESTA"/>
  </r>
  <r>
    <n v="1256448"/>
    <d v="2022-11-18T00:00:00"/>
    <x v="5"/>
    <s v="Intento Contacto-Fallido"/>
    <x v="15"/>
    <s v="NEIVA"/>
    <n v="47"/>
    <s v="SE REALIZA LLAMADA AL NÚMERO 3106775905 NO SE TIENE CONTACTO EFECTIVO - DOCUMENTO ILEGIBLE - REGISTRO CIVIL DE APRIL CELESTE MORENO TOVAR - DYLAN ANDRES MORENO TOVAR"/>
    <s v="NO CONTESTA"/>
  </r>
  <r>
    <n v="876027"/>
    <d v="2022-11-18T00:00:00"/>
    <x v="5"/>
    <s v="Intento Contacto-Fallido"/>
    <x v="2"/>
    <s v="BOGOTÁ, D.C."/>
    <n v="47"/>
    <s v="SE REALIZA LLAMADA AL NÚMERO 3112860903  - 3214738623 NO SE TIENE CONTACTO EFECTIVO"/>
    <s v="NO CONTESTA"/>
  </r>
  <r>
    <n v="1255686"/>
    <d v="2022-11-18T00:00:00"/>
    <x v="5"/>
    <s v="Intento Contacto-Fallido"/>
    <x v="6"/>
    <s v="URIBIA"/>
    <n v="47"/>
    <s v="SE REALIZA LLAMADA AL NÚMERO 3105474312 NO SE TIENE CONTACTO EFECTIVO - DOCUMENTO ILEGIBLE - TARJETA DE IDENTIDAD DE INES SARETH GOMEZ PIMIENTA - REGISTRO CIVIL DE AYTEN ANASKA GOMEZ DELUQUE"/>
    <s v="NO CONTESTA"/>
  </r>
  <r>
    <n v="176668"/>
    <d v="2022-11-18T00:00:00"/>
    <x v="5"/>
    <s v="Intento Contacto-Fallido"/>
    <x v="21"/>
    <s v="GUAMAL"/>
    <n v="47"/>
    <s v="SE REALIZA LLAMADA AL NÚMERO 3045744307 NO SE TIENE CONTACTO EFECTIVO"/>
    <s v="NO CONTESTA"/>
  </r>
  <r>
    <n v="875930"/>
    <d v="2022-11-18T00:00:00"/>
    <x v="5"/>
    <s v="Intento Contacto-Fallido"/>
    <x v="14"/>
    <s v="EL BANCO"/>
    <n v="47"/>
    <s v="SE REALIZA LLAMADA AL NÚMERO 3123968357  NO SE TIENE CONTACTO EFECTIVO"/>
    <s v="NO CONTESTA"/>
  </r>
  <r>
    <n v="1363205"/>
    <d v="2022-11-18T00:00:00"/>
    <x v="5"/>
    <s v="Intento Contacto-Fallido"/>
    <x v="8"/>
    <s v="MEDELLÍN"/>
    <n v="47"/>
    <s v="SE REALIZA LLAMADA AL NÚMERO 3007867569 NO SE TIENE CONTACTO EFECTIVO - DOCUMENTO ILEGIBLE - TARJETA DE IDENTIDAD DE MARIA GARCIA -HILARY LOPERA"/>
    <s v="NO CONTESTA"/>
  </r>
  <r>
    <n v="1363473"/>
    <d v="2022-11-18T00:00:00"/>
    <x v="5"/>
    <s v="Intento Contacto-Fallido"/>
    <x v="2"/>
    <s v="BOGOTÁ, D.C."/>
    <n v="47"/>
    <s v="SE REALIZA LLAMADA AL NÚMERO 3152806667 NO SE TIENE CONTACTO EFECTIVO_x000a_DOCUMENTO ILEGIBLE - CÉDULA CIUDADANÍA DE INES PULIDO"/>
    <s v="NO CONTESTA"/>
  </r>
  <r>
    <n v="1299722"/>
    <d v="2022-11-18T00:00:00"/>
    <x v="5"/>
    <s v="Intento Contacto-Agotado"/>
    <x v="8"/>
    <s v="MEDELLÍN"/>
    <n v="47"/>
    <s v="SE REALIZA LLAMADA AL NÚMERO 3012745331 - 3226230049 NO SE TIENE CONTACTO EFECTIVO - DOCUMENTO ILEGIBLE - CÉDULA CIUDADANÍA DE OLGA JANETH MESA"/>
    <s v="NO CONTESTA"/>
  </r>
  <r>
    <n v="1257838"/>
    <d v="2022-11-18T00:00:00"/>
    <x v="5"/>
    <s v="Intento Contacto-Fallido"/>
    <x v="4"/>
    <s v="MAGANGUÉ"/>
    <n v="47"/>
    <s v="SE REALIZA LLAMADA AL NÚMERO 3244061188 NO SE TIENE CONTACTO EFECTIVO - DOCUMENTO ILEGIBLE - CÉDULA CIUDADANÍA DE ANGIE PAOLA ACOSTA ATENCIA - TARJETA DE IDENTIDAD DE ANDRY ISABEL GONZALEZ ACOSTA - REGISTRO CIVIL DE LOANIS PAOLA GONZALEZ ACOSTA"/>
    <s v="NO CONTESTA"/>
  </r>
  <r>
    <n v="875896"/>
    <d v="2022-11-18T00:00:00"/>
    <x v="5"/>
    <s v="Intento Contacto-Fallido"/>
    <x v="7"/>
    <s v="CERETÉ"/>
    <n v="47"/>
    <s v="SE REALIZA LLAMADA AL NÚMERO 3105416069  NO SE TIENE CONTACTO EFECTIVO"/>
    <s v="NO CONTESTA"/>
  </r>
  <r>
    <n v="1255080"/>
    <d v="2022-11-18T00:00:00"/>
    <x v="5"/>
    <s v="Intento Contacto-Fallido"/>
    <x v="25"/>
    <s v="BUENAVENTURA"/>
    <n v="47"/>
    <s v="SE REALIZA LLAMADA AL NÚMERO 3224877694 NO SE TIENE CONTACTO EFECTIVO - DOCUMENTO ILEGIBLE - CÉDULA CIUDADANÍA DE DARNELID RIASCOS MARTINEZ - TARJETA DE IDENTIDAD DE DANNA LISETH RIASCOS MARTINEZ"/>
    <s v="NO CONTESTA"/>
  </r>
  <r>
    <n v="299627"/>
    <d v="2022-11-18T00:00:00"/>
    <x v="5"/>
    <s v="Intento Contacto-Fallido"/>
    <x v="8"/>
    <s v="YOLOMBÓ"/>
    <n v="47"/>
    <s v="SE REALIZA LLAMADA AL NÚMERO 3165022918 NO SE TIENE CONTACTO EFECTIVO - DOCUMENTO ILEGIBLE - TARJETA DE IDENTIDAD DE XIMENA TAPIAS OSORIO"/>
    <s v="NO CONTESTA"/>
  </r>
  <r>
    <n v="1375164"/>
    <d v="2022-11-18T00:00:00"/>
    <x v="5"/>
    <s v="Intento Contacto-Fallido"/>
    <x v="10"/>
    <s v="SAN ANDRÉS DE TUMACO"/>
    <n v="47"/>
    <s v="SE REALIZA LLAMADA AL NÚMERO 3183145688 NO SE TIENE CONTACTO EFECTIVO - DOCUMENTO ILEGIBLE - TARJETA DE IDENTIDAD DE KATHERIN CAMILA BIOJO CORTES - CARLOS EDUARDO BIOJO CORTES"/>
    <s v="NO CONTESTA"/>
  </r>
  <r>
    <n v="315804"/>
    <d v="2022-11-18T00:00:00"/>
    <x v="5"/>
    <s v="Intento Contacto-Fallido"/>
    <x v="1"/>
    <s v="PAUNA"/>
    <n v="47"/>
    <s v="SE REALIZA LLAMADA AL NÚMERO 3118045823NO SE TIENE CONTACTO EFECTIVO - DOCUMENTO ILEGIBLE - CÉDULA CIUDADANÍA DE ALBA ROCIO SANCHEZ ALFONSO - TARJETA DE IDENTIDAD DE JOHAN STIVEN PARRA- TARJETA DE IDENTIDAD DE YONATAN ANDREY PARRA"/>
    <s v="NO CONTESTA"/>
  </r>
  <r>
    <n v="286008"/>
    <d v="2022-11-18T00:00:00"/>
    <x v="5"/>
    <s v="Intento Contacto-Fallido"/>
    <x v="24"/>
    <s v="SAN MIGUEL"/>
    <n v="47"/>
    <s v="SE REALIZA LLAMADA AL NÚMERO 3227729485 NO SE TIENE CONTACTO EFECTIVO - DOCUMENTO INCOMPLETO - CONTRATO SOCIAL"/>
    <s v="SE CORTA O CAE LLAMADA"/>
  </r>
  <r>
    <n v="1363697"/>
    <d v="2022-11-18T00:00:00"/>
    <x v="5"/>
    <s v="Intento Contacto-Fallido"/>
    <x v="20"/>
    <s v="BARRANCABERMEJA"/>
    <n v="47"/>
    <s v="SE CONTACTA CON ALFONSO PAEZ ESPOSO DE YENIFER SAENZ NOS BRINDA NÚMERO TELÉFONICO 3118532032 - SE REALIZA LLAMADA AL NÚMERO 3118532032 NO SE TIENE CONTACTO EFECTIVO - DOCUMENTO ILEGIBLE - TARJETA DE IDENTIDAD DE SANTIAGO PAEZ - TARJETA DE IDENTIDAD DE NICOLAS PAEZ"/>
    <s v="NO CONTESTA"/>
  </r>
  <r>
    <n v="1362608"/>
    <d v="2022-11-18T00:00:00"/>
    <x v="5"/>
    <s v="Intento Contacto-Fallido"/>
    <x v="8"/>
    <s v="TURBO"/>
    <n v="47"/>
    <s v="SE REALIZA LLAMADA AL NÚMERO 3104303314 NO SE TIENE CONTACTO EFECTIVO"/>
    <s v="NO CONTESTA"/>
  </r>
  <r>
    <n v="374496"/>
    <d v="2022-11-18T00:00:00"/>
    <x v="5"/>
    <s v="Intento Contacto-Fallido"/>
    <x v="21"/>
    <s v="PUERTO LLERAS"/>
    <n v="47"/>
    <s v="SE REALIZA LLAMADA  AL NÚMERO 3112776440   NO SE TIENE CONTACTO EFECTIVO_x000a_DOCUMENTO ILEGIBLE - TARJETA DE IDENTIDAD DE SHAIRA VALENTINA ORTIZ VANEGAS"/>
    <s v="NO CONTESTA"/>
  </r>
  <r>
    <n v="1371720"/>
    <d v="2022-11-18T00:00:00"/>
    <x v="5"/>
    <s v="Intento Contacto-Fallido"/>
    <x v="8"/>
    <s v="MEDELLÍN"/>
    <n v="47"/>
    <s v="SE REALIZA LLAMADA AL NÚMERO 3007248851 NO SE TIENE CONTACTO EFECTIVO - DOCUMENTO ILEGIBLE - CÉDULA CIUDADANÍA DE ELIANA PATIÑO - TARJETA DE IDENTIDAD DE SARA CALLEJAS - MIGUEL CALLEJAS"/>
    <s v="NO CONTESTA"/>
  </r>
  <r>
    <n v="1363759"/>
    <d v="2022-11-18T00:00:00"/>
    <x v="5"/>
    <s v="Intento Contacto-Fallido"/>
    <x v="8"/>
    <s v="TURBO"/>
    <n v="47"/>
    <s v="SE REALIZA LLAMADA AL NÚMERO 3104196420 NO SE TIENE CONTACTO EFECTIVO - DOCUMENTO ILEGIBLE - CÉDULA CIUDADANÍA DE CLAUDIA CAICEDO"/>
    <s v="NO CONTESTA"/>
  </r>
  <r>
    <n v="1261727"/>
    <d v="2022-11-18T00:00:00"/>
    <x v="5"/>
    <s v="Intento Contacto-Fallido"/>
    <x v="25"/>
    <s v="BUENAVENTURA"/>
    <n v="47"/>
    <s v="SE REALIZA LLAMADA AL NÚMERO 3157928235 SE CORTA LA LLAMADA  - DOCUMENTO ILEGIBLE - TARJETA DE IDENTIDAD DE BRISMA YULIANA TELLEZ VARGAS"/>
    <s v="SE CORTA O CAE LLAMADA"/>
  </r>
  <r>
    <n v="1289735"/>
    <d v="2022-11-18T00:00:00"/>
    <x v="5"/>
    <s v="Intento Contacto-Agotado"/>
    <x v="8"/>
    <s v="SAN PEDRO DE URABÁ"/>
    <n v="47"/>
    <s v="SE REALIZA LLAMADA AL NÚMERO 3004570676 - 3208714280 NO SE TIENE CONTACTO EFECTIVO - DOCUMENTO INCOMPLETO - CÉDULA CIUDADANÍA DE AURIS STELLA PEREZ PAYARES - TARJETA DE IDENTIDAD DE YULISSA NOVOA PEREZ - CONTRATO SOCIAL"/>
    <s v="NO CONTESTA"/>
  </r>
  <r>
    <n v="1362433"/>
    <d v="2022-11-18T00:00:00"/>
    <x v="5"/>
    <s v="Intento Contacto-Fallido"/>
    <x v="2"/>
    <s v="BOGOTÁ, D.C."/>
    <n v="47"/>
    <s v="SE REALIZA LLAMADA AL NÚMERO 3212205370 NO SE TIENE CONTACTO EFECTIVO - DOCUMENTO ILEGIBLE - CÉDULA CIUDADANÍA DE DUBIS MENDEZ - TARJETA DE IDENTIDAD DE VALENTINA JIMENEZ - XIMENA JIMENEZ"/>
    <s v="NO CONTESTA"/>
  </r>
  <r>
    <n v="286068"/>
    <d v="2022-11-18T00:00:00"/>
    <x v="5"/>
    <s v="Intento Contacto-Fallido"/>
    <x v="25"/>
    <s v="SEVILLA"/>
    <n v="47"/>
    <s v="SE REALIZA LLAMADA AL NÚMERO 3162974309 NO SE TIENE CONTACTO EFECTIVO - DOCUMENTO ILEGIBLE - TARJETA DE IDENTIDAD DE JOSE DANIEL ALVAREZ ALVAREZ - CEDULA CIUDADANIA DE SOLENY ANDREA ALVAREZ"/>
    <s v="NO CONTESTA"/>
  </r>
  <r>
    <n v="1363721"/>
    <d v="2022-11-18T00:00:00"/>
    <x v="5"/>
    <s v="Intento Contacto-Fallido"/>
    <x v="20"/>
    <s v="BARRANCABERMEJA"/>
    <n v="47"/>
    <s v="SE BRINDA INFORMACIÓN, SIN EMBARGO, NO PUEDE CONTINUAR CON LA LLAMADA, MANIFIESTA NO CREER EN LA INFORMACIÓN BRINDADA, SEÑALA ACERCARSE A UN ENLACE MUNIPAL - DOCUMENTO ILEGIBLE - CÉDULA CIUDADANÍA DE LIZETH LEON JIMENEZ - TARJETA DE IDENTIDAD DE LORENA ANDREA CAMARGO LEON"/>
    <s v="NO ATIENDEN LLAMADA"/>
  </r>
  <r>
    <n v="1362502"/>
    <d v="2022-11-18T00:00:00"/>
    <x v="5"/>
    <s v="Intento Contacto-Fallido"/>
    <x v="10"/>
    <s v="SAN ANDRÉS DE TUMACO"/>
    <n v="47"/>
    <s v="SE REALIZA LLAMADA AL NÚMERO 3165625776 NO SE TIENE CONTACTO EFECTIVO"/>
    <s v="NO CONTESTA"/>
  </r>
  <r>
    <n v="1362753"/>
    <d v="2022-11-18T00:00:00"/>
    <x v="5"/>
    <s v="Intento Contacto-Fallido"/>
    <x v="10"/>
    <s v="IPIALES"/>
    <n v="47"/>
    <s v="SE REALIZA LLAMADA AL NÚMERO 3105278276-3183989034 NO SE TIENE CONTACTO EFECTIVO"/>
    <s v="NO CONTESTA"/>
  </r>
  <r>
    <n v="1261955"/>
    <d v="2022-11-18T00:00:00"/>
    <x v="5"/>
    <s v="Intento Contacto-Fallido"/>
    <x v="4"/>
    <s v="MARGARITA"/>
    <n v="47"/>
    <s v="SE REALIZA LLAMADA AL NÚMERO 3147534731 NO SE TIENE CONTACTO EFECTIVO - DOCUMENTO ILEGIBLE - TARJETA DE IDENTIDAD DE EDUAR GULLOSO GONZALEZ - ELIANIS GULLOSO GONZALEZ"/>
    <s v="NO CONTESTA"/>
  </r>
  <r>
    <n v="1372207"/>
    <d v="2022-11-18T00:00:00"/>
    <x v="5"/>
    <s v="Intento Contacto-Fallido"/>
    <x v="10"/>
    <s v="SAN ANDRÉS DE TUMACO"/>
    <n v="47"/>
    <s v="SE REALIZA LLAMADA AL NÚMERO 3218426902 NO SE TIENE CONTACTO EFECTIVO"/>
    <s v="NO CONTESTA"/>
  </r>
  <r>
    <n v="1363809"/>
    <d v="2022-11-18T00:00:00"/>
    <x v="5"/>
    <s v="Contactado-Pendiente Documentos"/>
    <x v="20"/>
    <s v="BARRANCABERMEJA"/>
    <n v="47"/>
    <s v="DOCUMENTO ILEGIBLE - CÉDULA CIUDADANÍA DE YEISY SALCEDO ACEVEDO -TARJETA DE IDENTIDAD DE SHARIT ANAYA SALCEDO - JOSETH STIVEN ANAYA SALCEDO"/>
    <s v="SE REMITE A ENLACE MUNICIPAL"/>
  </r>
  <r>
    <n v="315582"/>
    <d v="2022-11-18T00:00:00"/>
    <x v="5"/>
    <s v="Intento Contacto-Fallido"/>
    <x v="4"/>
    <s v="ARENAL"/>
    <n v="47"/>
    <s v="SE REALIZA LLAMADA AL NÚMERO 3116206574 NO SE TIENE CONTACTO EFECTIVO - DOCUMENTO INCOMPLETO - CONTRATO SOCIAL -DOCUMENTO ILEGIBLE - REGISTRO CIVIL DE ZOE VALENTINA PEREZ"/>
    <s v="NO CONTESTA"/>
  </r>
  <r>
    <n v="876299"/>
    <d v="2022-11-18T00:00:00"/>
    <x v="5"/>
    <s v="Intento Contacto-Fallido"/>
    <x v="2"/>
    <s v="BOGOTÁ, D.C."/>
    <n v="47"/>
    <s v="SE REALIZA LLAMADA AL NÚMERO 3133282017  NO SE TIENE CONTACTO EFECTIVO"/>
    <s v="NO CONTESTA"/>
  </r>
  <r>
    <n v="1363816"/>
    <d v="2022-11-18T00:00:00"/>
    <x v="5"/>
    <s v="Intento Contacto-Fallido"/>
    <x v="8"/>
    <s v="TURBO"/>
    <n v="47"/>
    <s v="SE REALIZA LLAMADA AL NÚMERO 3232250987 NO SE TIENE CONTACTO EFECTIVO - _x000a_DOCUMENTO ILEGIBLE - CÉDULA CIUDADANÍA DE YULY ESTEFANI MEZA"/>
    <s v="NO CONTESTA"/>
  </r>
  <r>
    <n v="1362746"/>
    <d v="2022-11-18T00:00:00"/>
    <x v="5"/>
    <s v="Intento Contacto-Fallido"/>
    <x v="8"/>
    <s v="TURBO"/>
    <n v="47"/>
    <s v="SE REALIZA LLAMADA AL NÚMERO 3146480837 NO SE TIENE CONTACTO EFECTIVO"/>
    <s v="NO CONTESTA"/>
  </r>
  <r>
    <n v="1354743"/>
    <d v="2022-11-17T00:00:00"/>
    <x v="5"/>
    <s v="Intento Contacto-Fallido"/>
    <x v="10"/>
    <s v="IPIALES"/>
    <n v="47"/>
    <s v="SE REALIZA LLAMADA AL NÚMERO 3164833386 / 3185554555 NO SE TIENE CONTACTO EFECTIVO - DOCUMENTO ILEGIBLE - CÉDULA CIUDADANÍA DE AMPARO BENAVIDES - TARJETA DE IDENTIDAD DE ANGELA QUIROZ - MARYURI QUIROZ"/>
    <s v="NO CONTESTA"/>
  </r>
  <r>
    <n v="1355241"/>
    <d v="2022-11-17T00:00:00"/>
    <x v="5"/>
    <s v="Intento Contacto-Fallido"/>
    <x v="10"/>
    <s v="SAN ANDRÉS DE TUMACO"/>
    <n v="47"/>
    <s v="SE REALIZA LLAMADA AL NÚMERO 3163038592 NO SE TIENE CONTACTO EFECTIVO - DOCUMENTO ILEGIBLE - REGISTRO CIVIL DE BRIANA PAI MONTAÑO"/>
    <s v="NO CONTESTA"/>
  </r>
  <r>
    <n v="335965"/>
    <d v="2022-11-17T00:00:00"/>
    <x v="5"/>
    <s v="Contactado-Pendiente Documentos"/>
    <x v="13"/>
    <s v="MANATÍ"/>
    <n v="47"/>
    <s v="DOCUMENTO ILEGIBLE - CÉDULA CIUDADANÍA DE MONICA PATRICIA BROCHERO CASTRO - DOCUMENTO INCOMPLETO - TARJETA DE IDENTIDAD DE LUIS MARIO PACHECO BROCHERO"/>
    <s v="SOLICITUD DE LINK"/>
  </r>
  <r>
    <n v="1337323"/>
    <d v="2022-11-17T00:00:00"/>
    <x v="5"/>
    <s v="Intento Contacto-Fallido"/>
    <x v="8"/>
    <s v="TURBO"/>
    <n v="47"/>
    <s v="SE REALIZA LLAMADA AL NÚMERO 3003259811 NO SE TIENE CONTACTO EFECTIVO - DOCUMENTO ILEGIBLE - REGISTRO CIVIL DE JHON STIVEN LOZANO"/>
    <s v="NO CONTESTA"/>
  </r>
  <r>
    <n v="1379444"/>
    <d v="2022-11-17T00:00:00"/>
    <x v="5"/>
    <s v="Intento Contacto-Fallido"/>
    <x v="4"/>
    <s v="CALAMAR"/>
    <n v="47"/>
    <s v="SE REALIZA LLAMADA AL NÚMERO 3147776853 NO SE TIENE CONTACTO EFECTIVO -_x000a_DOCUMENTO INCOMPLETO - TARJETA DE IDENTIDAD DE JOSE LUIS CERVERA MARQUEZ"/>
    <s v="NO CONTESTA"/>
  </r>
  <r>
    <n v="1339032"/>
    <d v="2022-11-17T00:00:00"/>
    <x v="5"/>
    <s v="Intento Contacto-Fallido"/>
    <x v="16"/>
    <s v="TIMBÍO"/>
    <n v="47"/>
    <s v="SE REALIZA LLAMADA AL NÚMERO 3117594406 NO SE TIENE CONTACTO EFECTIVO_x000a__x000a__x000a_DOCUMENTO ILEGIBLE - CÉDULA CIUDADANÍA DE DEIBY YANETH SALAZAR CRUZ"/>
    <s v="NO CONTESTA"/>
  </r>
  <r>
    <n v="1376173"/>
    <d v="2022-11-17T00:00:00"/>
    <x v="5"/>
    <s v="Intento Contacto-Fallido"/>
    <x v="2"/>
    <s v="BOGOTÁ, D.C."/>
    <n v="47"/>
    <s v="SE REALIZA LLAMADA AL NÚMERO 3212378087-3125368546  NO SE TIENE CONTACTO EFECTIVO"/>
    <s v="NO CONTESTA"/>
  </r>
  <r>
    <n v="1103946"/>
    <d v="2022-11-17T00:00:00"/>
    <x v="5"/>
    <s v="Intento Contacto-Fallido"/>
    <x v="7"/>
    <s v="TUCHÍN"/>
    <n v="47"/>
    <s v="SE REALIZA LLAMADA AL NÚMERO 3216780620 NO SE TIENE CONTACTO EFECTIVO - DOCUMENTO INCOMPLETO - CONTRATO SOCIAL"/>
    <s v="NO CONTESTA"/>
  </r>
  <r>
    <n v="1339060"/>
    <d v="2022-11-17T00:00:00"/>
    <x v="5"/>
    <s v="Intento Contacto-Fallido"/>
    <x v="16"/>
    <s v="TIMBÍO"/>
    <n v="47"/>
    <s v="SE REALIZA LLAMADA AL NÚMERO  3105096682 NO SE TIENE CONTACTO EFECTIVO"/>
    <s v="NO CONTESTA"/>
  </r>
  <r>
    <n v="1354672"/>
    <d v="2022-11-17T00:00:00"/>
    <x v="5"/>
    <s v="Intento Contacto-Fallido"/>
    <x v="10"/>
    <s v="IPIALES"/>
    <n v="47"/>
    <s v="SE REALIZA LLAMADA AL NÚMERO 3114896098 / 3174896098 NO SE TIENE CONTACTO EFECTIVO - DOCUMENTO ILEGIBLE - CÉDULA CIUDADANÍA DE JULIANA PAOLA VILLADA - TARJETA DE IDENTIDAD DE MICHELLE ANDREA VILLADA"/>
    <s v="NO CONTESTA"/>
  </r>
  <r>
    <n v="232252"/>
    <d v="2022-11-17T00:00:00"/>
    <x v="5"/>
    <s v="Intento Contacto-Fallido"/>
    <x v="7"/>
    <s v="SAN CARLOS"/>
    <n v="47"/>
    <s v="SE REALIZA LLAMADA AL NÚMERO 3235131664 NO SE TIENE CONTACTO EFECTIVO_x000a__x000a_DOCUMENTO ILEGIBLE - REGISTRO CIVIL DE DILAN PARRA DORIA"/>
    <s v="NO CONTESTA"/>
  </r>
  <r>
    <n v="197292"/>
    <d v="2022-11-17T00:00:00"/>
    <x v="5"/>
    <s v="Intento Contacto-Fallido"/>
    <x v="21"/>
    <s v="URIBE"/>
    <n v="47"/>
    <s v="SE REALIZA LLAMADA AL NÚMERO 3223049513 - 3223049513 NO SE TIENE CONTACTO EFECTIVO-DOCUMENTO ILEGIBLE - TARJETA DE IDENTIDAD DE EDUAR -ANDREI MORENO QUIÑONEZ"/>
    <s v="NO CONTESTA"/>
  </r>
  <r>
    <n v="240590"/>
    <d v="2022-11-17T00:00:00"/>
    <x v="5"/>
    <s v="Intento Contacto-Fallido"/>
    <x v="16"/>
    <s v="SUCRE"/>
    <n v="47"/>
    <s v="SE REALIZA LLAMADA AL NÚMERO 3106728659 NO SE TIENE CONTACTO EFECTIVO-DOCUMENTO INCOMPLETO - TARJETA DE IDENTIDAD DE JHONIER PEREZ"/>
    <s v="NO CONTESTA"/>
  </r>
  <r>
    <n v="239774"/>
    <d v="2022-11-17T00:00:00"/>
    <x v="5"/>
    <s v="Intento Contacto-Fallido"/>
    <x v="25"/>
    <s v="SEVILLA"/>
    <n v="47"/>
    <s v="SE REALIZA LLAMADA AL NÚMERO 3135650548 NO SE TIENE CONTACTO EFECTIVO_x000a__x000a_DOCUMENTO ILEGIBLE - TARJETA DE IDENTIDAD DE KAROL DAHIANA HERRERA VALENCIA DOCUMENTO ILEGIBLE - CÉDULA CIUDADANÍA DE PAOLA ANDREA VALENCIA DAVID"/>
    <s v="NO CONTESTA"/>
  </r>
  <r>
    <n v="1339445"/>
    <d v="2022-11-17T00:00:00"/>
    <x v="5"/>
    <s v="Contactado-Pendiente Documentos"/>
    <x v="3"/>
    <s v="RIOSUCIO"/>
    <n v="47"/>
    <s v="DOCUMENTO ILEGIBLE - TARJETA DE IDENTIDAD DE SANDRA MILENA BELTRAN IMBA - DOCUMENTO INCOMPLETO - CONTRATO SOCIAL"/>
    <s v="SOLICITUD DE LINK"/>
  </r>
  <r>
    <n v="235150"/>
    <d v="2022-11-17T00:00:00"/>
    <x v="5"/>
    <s v="Intento Contacto-Fallido"/>
    <x v="15"/>
    <s v="TESALIA"/>
    <n v="47"/>
    <s v="SE REALIZA LLAMADA AL NÚMERO 3118167673 NO SE TIENE CONTACTO EFECTIVO - DOCUMENTO INCOMPLETO - CÉDULA CIUDADANÍA DE MARIA ALEJANDRA MONTEALEGRE HERNANDEZ"/>
    <s v="NO CONTESTA"/>
  </r>
  <r>
    <n v="1375900"/>
    <d v="2022-11-17T00:00:00"/>
    <x v="5"/>
    <s v="Intento Contacto-Fallido"/>
    <x v="8"/>
    <s v="SAN PEDRO DE URABÁ"/>
    <n v="47"/>
    <s v="SE REALIZA LLAMADA AL NÚMERO 3233707887 NO SE TIENE CONTACTO EFECTIVO - DOCUMENTO ILEGIBLE - CEDULA DE CIUDADANIA DE MARGARITA ROSA DE LA CRUZ FLOREZ"/>
    <s v="NO CONTESTA"/>
  </r>
  <r>
    <n v="1338195"/>
    <d v="2022-11-17T00:00:00"/>
    <x v="5"/>
    <s v="Intento Contacto-Fallido"/>
    <x v="3"/>
    <s v="RIOSUCIO"/>
    <n v="47"/>
    <s v="SE REALIZA LLAMADA AL NÚMERO  3235133435 NO SE TIENE CONTACTO EFECTIVO_x000a__x000a__x000a_OCUMENTO ILEGIBLE - TARJETA DE IDENTIDAD DE DENIS DANIELA CUESTA ZAPATA_x0009_ - DOCUMENTO ILEGIBLE - TARJETA DE IDENTIDAD DE CHARIS TATIANA CUESTA ZAPATA"/>
    <s v="NO CONTESTA"/>
  </r>
  <r>
    <n v="883531"/>
    <d v="2022-11-17T00:00:00"/>
    <x v="5"/>
    <s v="Intento Contacto-Fallido"/>
    <x v="2"/>
    <s v="BOGOTÁ, D.C."/>
    <n v="47"/>
    <s v="SE REALIZA LLAMADA AL NÚMERO 3208116912 / 3224104500 NO SE TIENE CONTACTO EFECTIVO -  DOCUMENTO INCOMPLETO - REGISTRO CIVIL DE DILANY STEFANIA BORJA"/>
    <s v="NO CONTESTA"/>
  </r>
  <r>
    <n v="883497"/>
    <d v="2022-11-17T00:00:00"/>
    <x v="5"/>
    <s v="Intento Contacto-Fallido"/>
    <x v="4"/>
    <s v="CARTAGENA DE INDIAS"/>
    <n v="47"/>
    <s v="SE REALIZA LLAMADA AL NÚMERO 3014298774 NO SE TIENE CONTACTO EFECTIVO - DOCUMENTO ILEGIBLE - CÉDULA CIUDADANÍA DE DIANA OROZCO - TARJETA DE IDENTIDAD DE JUAN CASTRILLON - JOSSER CASTRILLON - DOCUMENTO INCOMPLETO - TARJETA DE IDENTIDAD DE SHARIK LEON"/>
    <s v="NO CONTESTA"/>
  </r>
  <r>
    <n v="1378063"/>
    <d v="2022-11-17T00:00:00"/>
    <x v="5"/>
    <s v="Intento Contacto-Fallido"/>
    <x v="10"/>
    <s v="SAN ANDRÉS DE TUMACO"/>
    <n v="47"/>
    <s v="SE REALIZA LLAMADA AL NÚMERO 3183275934 NO SE TIENE CONTACTO EFECTIVO"/>
    <s v="NO CONTESTA"/>
  </r>
  <r>
    <n v="883639"/>
    <d v="2022-11-17T00:00:00"/>
    <x v="5"/>
    <s v="Intento Contacto-Fallido"/>
    <x v="7"/>
    <s v="PUERTO LIBERTADOR"/>
    <n v="47"/>
    <s v="SE REALIZA LLAMADA AL NÚMERO 3023545196 NO SE TIENE CONTACTO EFECTIVO - DOCUMENTO ILEGIBLE - CÉDULA CIUDADANÍA DE DELIS NECITH CASTILLO - TARJETA DE IDENTIDAD DE MATEO CARRIAZO - MATIAS CARRIAZO"/>
    <s v="NO CONTESTA"/>
  </r>
  <r>
    <n v="1374752"/>
    <d v="2022-11-17T00:00:00"/>
    <x v="5"/>
    <s v="Intento Contacto-Fallido"/>
    <x v="8"/>
    <s v="MEDELLÍN"/>
    <n v="47"/>
    <s v="SE REALIZA LLAMADA AL NÚMERO 3045658338 NO SE TIENE CONTACTO EFECTIVO - DOCUMENTO INCOMPLETO - REGISTRO CIVIL DE THOMAS ASPRILLA OSORIO"/>
    <s v="NO CONTESTA"/>
  </r>
  <r>
    <n v="1377437"/>
    <d v="2022-11-17T00:00:00"/>
    <x v="5"/>
    <s v="Intento Contacto-Fallido"/>
    <x v="8"/>
    <s v="MEDELLÍN"/>
    <n v="47"/>
    <s v="SE REALIZA LLAMADA AL NÚMERO 3147476856-3186187039  NO SE TIENE CONTACTO EFECTIVO"/>
    <s v="NO CONTESTA"/>
  </r>
  <r>
    <n v="883739"/>
    <d v="2022-11-17T00:00:00"/>
    <x v="5"/>
    <s v="Intento Contacto-Fallido"/>
    <x v="6"/>
    <s v="RIOHACHA"/>
    <n v="47"/>
    <s v="SE REALIZA LLAMADA AL NÚMERO 3054030033 NO SE TIENE CONTACTO EFECTIVO - DOCUMENTO ILEGIBLE - REGISTRO CIVIL DE SALOME HENAO"/>
    <s v="NO CONTESTA"/>
  </r>
  <r>
    <n v="1338209"/>
    <d v="2022-11-17T00:00:00"/>
    <x v="5"/>
    <s v="Intento Contacto-Fallido"/>
    <x v="3"/>
    <s v="RIOSUCIO"/>
    <n v="47"/>
    <s v="SE REALIZA LLAMADA AL NÚMERO 3232384861 NO SE TIENE CONTACTO EFECTIVO"/>
    <s v="NO CONTESTA"/>
  </r>
  <r>
    <n v="883707"/>
    <d v="2022-11-17T00:00:00"/>
    <x v="5"/>
    <s v="Intento Contacto-Fallido"/>
    <x v="4"/>
    <s v="CARTAGENA DE INDIAS"/>
    <n v="47"/>
    <s v="SE REALIZA LLAMADA AL NÚMERO 3002789052 NO SE TIENE CONTACTO EFECTIVO - DOCUMENTO ILEGIBLE - TARJETA DE IDENTIDAD DE BRAYNER ALEXANDER MELENDEZ"/>
    <s v="NO CONTESTA"/>
  </r>
  <r>
    <n v="882540"/>
    <d v="2022-11-17T00:00:00"/>
    <x v="5"/>
    <s v="Intento Contacto-Fallido"/>
    <x v="7"/>
    <s v="LORICA"/>
    <n v="47"/>
    <s v="SE REALIZA LLAMADA AL NÚMERO 3012649624 NO SE TIENE CONTACTO EFECTIVO -  DOCUMENTO ILEGIBLE - TARJETA DE IDENTIDAD DE SOFIA FERNANDA VARGAS"/>
    <s v="NO CONTESTA"/>
  </r>
  <r>
    <n v="883119"/>
    <d v="2022-11-17T00:00:00"/>
    <x v="5"/>
    <s v="Intento Contacto-Fallido"/>
    <x v="13"/>
    <s v="SABANALARGA"/>
    <n v="47"/>
    <s v="SE REALIZA LLAMADA AL NÚMERO 3017951464 NO SE TIENE CONTACTO EFECTIVO - DOCUMENTO ILEGIBLE - REGISTRO CIVIL DE VENIS TESILLO CAMPO"/>
    <s v="NO CONTESTA"/>
  </r>
  <r>
    <n v="1374605"/>
    <d v="2022-11-17T00:00:00"/>
    <x v="5"/>
    <s v="Intento Contacto-Fallido"/>
    <x v="10"/>
    <s v="SAN ANDRÉS DE TUMACO"/>
    <n v="47"/>
    <s v="SE REALIZA LLAMADA AL NÚMERO 3122265456  NO SE TIENE CONTACTO EFECTIVO - DOCUMENTO ILEGIBLE - CEDULA DE CIUDADANIA DE JANETH MARIA ANGULO PRADO"/>
    <s v="NO CONTESTA"/>
  </r>
  <r>
    <n v="882901"/>
    <d v="2022-11-17T00:00:00"/>
    <x v="5"/>
    <s v="Intento Contacto-Fallido"/>
    <x v="4"/>
    <s v="SANTA CATALINA"/>
    <n v="47"/>
    <s v="SE REALIZA LLAMADA AL NÚMERO 3013426527 NO SE TIENE CONTACTO EFECTIVO - DOCUMENTO ILEGIBLE - TARJETA DE IDENTIDAD DE ANGELA ROMERO"/>
    <s v="NO CONTESTA"/>
  </r>
  <r>
    <n v="1338488"/>
    <d v="2022-11-17T00:00:00"/>
    <x v="5"/>
    <s v="Intento Contacto-Fallido"/>
    <x v="8"/>
    <s v="CAUCASIA"/>
    <n v="47"/>
    <s v="SE REALIZA LLAMADA AL NÚMERO 3145851129 NO SE TIENE CONTACTO EFECTIVO"/>
    <s v="NO CONTESTA"/>
  </r>
  <r>
    <n v="238234"/>
    <d v="2022-11-17T00:00:00"/>
    <x v="5"/>
    <s v="Intento Contacto-Fallido"/>
    <x v="8"/>
    <s v="VALDIVIA"/>
    <n v="47"/>
    <s v="SE REALIZA LLAMADA AL NÚMERO 3104075369NO SE TIENE CONTACTO EFECTIVO_x000a__x000a_DOCUMENTO ILEGIBLE - CÉDULA CIUDADANÍA DE YULIANA ANDREA VERA TAPIAS DOCUMENTO ILEGIBLE - REGISTRO CIVIL DE ELIZABETH OLAYA VERA"/>
    <s v="NO CONTESTA"/>
  </r>
  <r>
    <n v="1317462"/>
    <d v="2022-11-17T00:00:00"/>
    <x v="5"/>
    <s v="Intento Contacto-Fallido"/>
    <x v="7"/>
    <s v="MOÑITOS"/>
    <n v="47"/>
    <s v="SE CONTACTA CON  FAMILIAR DE IRIS BEATRIZ MORELOS NOS BRINDA NÚMERO TELÉFONICO 3147763319 - SE REALIZA LLAMADA AL NÚMERO 3147763319 NO SE TIENE CONTACTO EFECTIVO - DOCUMENTO ILEGIBLE - REGISTRO CIVIL DE LEINER DIONISIO JIMENEZ MORELOS"/>
    <s v="CONTACTO CON UN TERCERO"/>
  </r>
  <r>
    <n v="1338330"/>
    <d v="2022-11-17T00:00:00"/>
    <x v="5"/>
    <s v="Intento Contacto-Fallido"/>
    <x v="16"/>
    <s v="TIMBÍO"/>
    <n v="47"/>
    <s v="SE REALIZA LLAMADA AL NÚMERO 3122315314 NO SE TIENE CONTACTO EFECTIVO_x000a__x000a_DOCUMENTO ILEGIBLE - CÉDULA CIUDADANÍA DE MARLIDA NARVAEZ MONTILLA"/>
    <s v="NO CONTESTA"/>
  </r>
  <r>
    <n v="1338624"/>
    <d v="2022-11-17T00:00:00"/>
    <x v="5"/>
    <s v="Intento Contacto-Fallido"/>
    <x v="2"/>
    <s v="BOGOTÁ, D.C."/>
    <n v="47"/>
    <s v="SE REALIZA LLAMADA AL NÚMERO 3133266472 NO SE TIENE CONTACTO EFECTIVO"/>
    <s v="NO CONTESTA"/>
  </r>
  <r>
    <n v="198110"/>
    <d v="2022-11-17T00:00:00"/>
    <x v="5"/>
    <s v="Intento Contacto-Fallido"/>
    <x v="8"/>
    <s v="SAN LUIS"/>
    <n v="47"/>
    <s v="SE REALIZA LLAMADA AL NÚMERO 3136044175 NO SE TIENE CONTACTO EFECTIVO-DOCUMENTO ILEGIBLE - TARJETA DE IDENTIDAD DE SHARICK XIMENA CANO GIRALDO"/>
    <s v="NO CONTESTA"/>
  </r>
  <r>
    <n v="237588"/>
    <d v="2022-11-17T00:00:00"/>
    <x v="5"/>
    <s v="Intento Contacto-Fallido"/>
    <x v="8"/>
    <s v="SAN LUIS"/>
    <n v="47"/>
    <s v="SE REALIZA LLAMADA AL NÚMERO 3218271987 NO SE TIENE CONTACTO EFECTIVO - DOCUMENTO ILEGIBLE - REGISTRO CIVIL DE CORINNE ZEYNEB NARANJO AGUDELO"/>
    <s v="NO CONTESTA"/>
  </r>
  <r>
    <n v="348585"/>
    <d v="2022-11-17T00:00:00"/>
    <x v="5"/>
    <s v="Contactado-Pendiente Documentos"/>
    <x v="25"/>
    <s v="FLORIDA"/>
    <n v="47"/>
    <s v="DOCUMENTO ILEGIBLE - REGISTRO CIVIL DE ISABELLA CAÑAS LOPEZ"/>
    <s v="SOLICITUD DE LINK"/>
  </r>
  <r>
    <n v="1376424"/>
    <d v="2022-11-17T00:00:00"/>
    <x v="5"/>
    <s v="Contactado-Pendiente Documentos"/>
    <x v="10"/>
    <s v="SAN ANDRÉS DE TUMACO"/>
    <n v="47"/>
    <s v="DOCUMENTO ILEGIBLE - TARJETA DE IDENTIDAD DE CRISTIAN ANDRES ANGULO"/>
    <s v="SOLICITUD DE LINK"/>
  </r>
  <r>
    <n v="239099"/>
    <d v="2022-11-17T00:00:00"/>
    <x v="5"/>
    <s v="Intento Contacto-Fallido"/>
    <x v="20"/>
    <s v="CURITÍ"/>
    <n v="47"/>
    <s v="SE REALIZA LLAMADA AL NÚMERO 3133775937 Y AL 3214336791  NO SE TIENE CONTACTO EFECTIVO_x000a__x000a_DOCUMENTO ILEGIBLE - TARJETA DE IDENTIDAD DE CLAUDIA LIZETH SANCHEZ SANABRIA"/>
    <s v="NO CONTESTA"/>
  </r>
  <r>
    <n v="1337572"/>
    <d v="2022-11-17T00:00:00"/>
    <x v="5"/>
    <s v="Intento Contacto-Fallido"/>
    <x v="4"/>
    <s v="ACHÍ"/>
    <n v="47"/>
    <s v="SE REALIZA LLAMADA  AL NÚMERO 3146767807  NO SE TIENE CONTACTO EFECTIVO_x000a_DOCUMENTO ILEGIBLE - CÉDULA CIUDADANÍA DE JORGE DARIO GUZMAN CONTRERAS"/>
    <s v="NO CONTESTA"/>
  </r>
  <r>
    <n v="196879"/>
    <d v="2022-11-17T00:00:00"/>
    <x v="5"/>
    <s v="Contactado-Pendiente Documentos"/>
    <x v="5"/>
    <s v="PASCA"/>
    <n v="47"/>
    <s v="DOCUMENTO ILEGIBLE - CÉDULA CIUDADANÍA DE EMILSE ORJUELA PARDO - TARJETA DE IDENTIDAD DE HAROLD GIOVANNY CUBILLOS ORJUELA - DIEGO ANDREY TINTIN ORJUELA - ERICK SANTIAGO TINTIN ORJUELA"/>
    <s v="SOLICITUD DE LINK"/>
  </r>
  <r>
    <n v="1376529"/>
    <d v="2022-11-17T00:00:00"/>
    <x v="5"/>
    <s v="Contactado-Pendiente Documentos"/>
    <x v="8"/>
    <s v="SAN PEDRO DE URABÁ"/>
    <n v="47"/>
    <s v="DOCUMENTO INCOMPLETO - CONTRATO SOCIAL"/>
    <s v="SE REMITE A ENLACE MUNICIPAL"/>
  </r>
  <r>
    <n v="1374161"/>
    <d v="2022-11-17T00:00:00"/>
    <x v="5"/>
    <s v="Intento Contacto-Fallido"/>
    <x v="8"/>
    <s v="MEDELLÍN"/>
    <n v="47"/>
    <s v="SE REALIZA LLAMADA AL NÚMERO 3003288644 NO SE TIENE CONTACTO EFECTIVO - DOCUMENTO ILEGIBLE - REGISTRO CIVIL DE ANDRES DAVID HENAO GRANDA"/>
    <s v="NO CONTESTA"/>
  </r>
  <r>
    <n v="336064"/>
    <d v="2022-11-17T00:00:00"/>
    <x v="5"/>
    <s v="Intento Contacto-Fallido"/>
    <x v="1"/>
    <s v="PESCA"/>
    <n v="47"/>
    <s v="SE REALIZA LLAMADA AL NÚMERO 3145839386 NO SE TIENE CONTACTO EFECTIVO - DOCUMENTO ILEGIBLE - CÉDULA CIUDADANÍA DE ANA BLANCA MARTINEZ PLAZAS - TARJETA DE IDENTIDAD DE JUAN PABLO GALVIS PLAZAS"/>
    <s v="NO CONTESTA"/>
  </r>
  <r>
    <n v="1338908"/>
    <d v="2022-11-17T00:00:00"/>
    <x v="5"/>
    <s v="Intento Contacto-Fallido"/>
    <x v="2"/>
    <s v="BOGOTÁ, D.C."/>
    <n v="47"/>
    <s v="SE REALIZA LLAMADA AL NÚMERO  3202134992 NO SE TIENE CONTACTO EFECTIVO"/>
    <s v="NO CONTESTA"/>
  </r>
  <r>
    <n v="882266"/>
    <d v="2022-11-17T00:00:00"/>
    <x v="5"/>
    <s v="Intento Contacto-Fallido"/>
    <x v="18"/>
    <s v="CÚCUTA"/>
    <n v="47"/>
    <s v="SE REALIZA LLAMADA AL NÚMERO 3134425235 NO SE TIENE CONTACTO EFECTIVO - DOCUMENTO ILEGIBLE - CÉDULA CIUDADANÍA DE NUBIA BAYONA - TARJETA DE IDENTIDAD DE CRISANYELY BOLIVAR"/>
    <s v="NO CONTESTA"/>
  </r>
  <r>
    <n v="198362"/>
    <d v="2022-11-17T00:00:00"/>
    <x v="5"/>
    <s v="Intento Contacto-Fallido"/>
    <x v="20"/>
    <s v="PALMAS DEL SOCORRO"/>
    <n v="47"/>
    <s v="SE REALIZA LLAMADA AL NÚMERO 3133406256 NO SE TIENE CONTACTO EFECTIVO-DOCUMENTO INCOMPLETO - CÉDULA CIUDADANÍA DE NELLY LIZARAZO SILVA - CONTRATO SOCIAL"/>
    <s v="NO CONTESTA"/>
  </r>
  <r>
    <n v="1338743"/>
    <d v="2022-11-17T00:00:00"/>
    <x v="5"/>
    <s v="Contactado-Pendiente Documentos"/>
    <x v="3"/>
    <s v="RIOSUCIO"/>
    <n v="47"/>
    <s v="DOCUMENTO ILEGIBLE - REGISTRO CIVIL DE ERITH ESTIVEN VILLALOBO SARIEGO"/>
    <s v="SE REMITE A ENLACE MUNICIPAL"/>
  </r>
  <r>
    <n v="337504"/>
    <d v="2022-11-17T00:00:00"/>
    <x v="5"/>
    <s v="Contactado-Pendiente Documentos"/>
    <x v="7"/>
    <s v="MOMIL"/>
    <n v="47"/>
    <s v="DOCUMENTO ILEGIBLE - TARJETA DE IDENTIDAD DE LUIS MARIO MONTALVO CORONADO"/>
    <s v="SE REMITE A ENLACE MUNICIPAL"/>
  </r>
  <r>
    <n v="882257"/>
    <d v="2022-11-17T00:00:00"/>
    <x v="5"/>
    <s v="Intento Contacto-Fallido"/>
    <x v="19"/>
    <s v="VALLEDUPAR"/>
    <n v="47"/>
    <s v="SE REALIZA LLAMADA AL NÚMERO 3246392933  / 3137387116 NO SE TIENE CONTACTO EFECTIVO - DOCUMENTO ILEGIBLE - CÉDULA CIUDADANÍA DE LEDYS CARRILLO - TARJETA DE IDENTIDAD DE YOLMER BELEÑO - YELEIDIS BELEÑO"/>
    <s v="NO CONTESTA"/>
  </r>
  <r>
    <n v="1378162"/>
    <d v="2022-11-17T00:00:00"/>
    <x v="5"/>
    <s v="Intento Contacto-Fallido"/>
    <x v="4"/>
    <s v="CALAMAR"/>
    <n v="47"/>
    <s v="SE REALIZA LLAMADA AL NÚMERO 3115375907 NO SE TIENE CONTACTO EFECTIVO"/>
    <s v="NO CONTESTA"/>
  </r>
  <r>
    <n v="1376541"/>
    <d v="2022-11-17T00:00:00"/>
    <x v="5"/>
    <s v="Intento Contacto-Fallido"/>
    <x v="8"/>
    <s v="SAN PEDRO DE URABÁ"/>
    <n v="47"/>
    <s v="SE REALIZA LLAMADA AL NÚMERO 3106756339 NO SE TIENE CONTACTO EFECTIVO"/>
    <s v="NO CONTESTA"/>
  </r>
  <r>
    <n v="875779"/>
    <d v="2022-11-17T00:00:00"/>
    <x v="5"/>
    <s v="Intento Contacto-Fallido"/>
    <x v="21"/>
    <s v="VILLAVICENCIO"/>
    <n v="47"/>
    <s v="SE REALIZA LLAMADA AL NÚMERO 3112108918 NO SE TIENE CONTACTO EFECTIVO"/>
    <s v="NO CONTESTA"/>
  </r>
  <r>
    <n v="337185"/>
    <d v="2022-11-17T00:00:00"/>
    <x v="5"/>
    <s v="Intento Contacto-Fallido"/>
    <x v="25"/>
    <s v="LA UNIÓN"/>
    <n v="47"/>
    <s v="SE REALIZA LLAMADA AL NÚMERO 3168933136 NO SE TIENE CONTACTO EFECTIVO - DOCUMENTO INCOMPLETO - CÉDULA CIUDADANÍA DE LINA MARCELA OSORIO ZUÑIGA - TARJETA DE IDENTIDAD DE ESTEBAN RIOS OSORIO - REGISTRO CIVIL DE MATHIAS OSORIO ZUÑIGA - CONTRATO SOCIAL"/>
    <s v="NO CONTESTA"/>
  </r>
  <r>
    <n v="196698"/>
    <d v="2022-11-17T00:00:00"/>
    <x v="5"/>
    <s v="Intento Contacto-Fallido"/>
    <x v="25"/>
    <s v="ROLDANILLO"/>
    <n v="47"/>
    <s v="SE REALIZA LLAMADA AL NÚMERO 3165149711 NO SE TIENE CONTACTO EFECTIVO-SE REALIZA LLAMADA AL NÚMERO 3165149711 NO SE TIENE CONTACTO EFECTIVO-DOCUMENTO ILEGIBLE - REGISTRO CIVIL DE EVELYN GARCIA MORALES - SHERAZADE GARCIA MORALES"/>
    <s v="NO CONTESTA"/>
  </r>
  <r>
    <n v="236234"/>
    <d v="2022-11-17T00:00:00"/>
    <x v="5"/>
    <s v="Intento Contacto-Fallido"/>
    <x v="18"/>
    <s v="VILLA CARO"/>
    <n v="47"/>
    <s v="SE REALIZA LLAMADA AL NÚMERO 3219233515 NO SE TIENE CONTACTO EFECTIVO - DOCUMENTO ILEGIBLE - REGISTRO CIVIL DE MABEL CRISTINA JIMENEZ MORA"/>
    <s v="NO CONTESTA"/>
  </r>
  <r>
    <n v="1336658"/>
    <d v="2022-11-17T00:00:00"/>
    <x v="5"/>
    <s v="Intento Contacto-Fallido"/>
    <x v="2"/>
    <s v="BOGOTÁ, D.C."/>
    <n v="47"/>
    <s v="SE REALIZA LLAMADA AL NÚMERO 3102999380 - 3227128377   NO SE TIENE CONTACTO EFECTIVO_x000a__x000a_DOCUMENTO ILEGIBLE - CÉDULA CIUDADANÍA DE NURY JULIETH TORRES BERMUDEZ"/>
    <s v="NO CONTESTA"/>
  </r>
  <r>
    <n v="1308395"/>
    <d v="2022-11-17T00:00:00"/>
    <x v="5"/>
    <s v="Intento Contacto-Fallido"/>
    <x v="4"/>
    <s v="MARÍA LA BAJA"/>
    <n v="47"/>
    <s v="SE REALIZA LLAMADA AL NÚMERO 3127398840 NO SE TIENE CONTACTO EFECTIVO - DOCUMENTO ILEGIBLE - CÉDULA CIUDADANÍA DE BENJAMIN CARBALLO - TARJETA DE IDENTIDAD DE JOSE CARBALLO"/>
    <s v="NO CONTESTA"/>
  </r>
  <r>
    <n v="1380957"/>
    <d v="2022-11-17T00:00:00"/>
    <x v="5"/>
    <s v="Intento Contacto-Agotado"/>
    <x v="3"/>
    <s v="QUIBDÓ"/>
    <n v="47"/>
    <s v="SE REALIZA LLAMADA AL NÚMERO 3205114027 NO SE TIENE CONTACTO EFECTIVO - MANIFIESTA NO CONOCER AL TITULAR -_x000a_DOCUMENTO INCOMPLETO - TARJETA DE IDENTIDAD DE ANGEL ESTEBAN RUIZ - TARJETA DE IDENTIDAD DE EDWARD YESID RUIZ"/>
    <s v="NUMERO ERRADO"/>
  </r>
  <r>
    <n v="1313041"/>
    <d v="2022-11-17T00:00:00"/>
    <x v="5"/>
    <s v="Intento Contacto-Fallido"/>
    <x v="3"/>
    <s v="QUIBDÓ"/>
    <n v="47"/>
    <s v="SE REALIZA LLAMADA AL NÚMERO 3113865953 NO SE TIENE CONTACTO EFECTIVO"/>
    <s v="NO CONTESTA"/>
  </r>
  <r>
    <n v="1309965"/>
    <d v="2022-11-17T00:00:00"/>
    <x v="5"/>
    <s v="Intento Contacto-Fallido"/>
    <x v="21"/>
    <s v="VILLAVICENCIO"/>
    <n v="47"/>
    <s v="SE REALIZA LLAMADA AL NÚMERO 3219620371 NO SE TIENE CONTACTO EFECTIVO -DOCUMENTO INCOMPLETO - REGISTRO CIVIL DE JONATHAN ANDRES GUACARAPARE"/>
    <s v="NO CONTESTA"/>
  </r>
  <r>
    <n v="1349735"/>
    <d v="2022-11-17T00:00:00"/>
    <x v="5"/>
    <s v="Intento Contacto-Fallido"/>
    <x v="16"/>
    <s v="ARGELIA"/>
    <n v="47"/>
    <s v="SE REALIZA LLAMADA AL NÚMERO 3115912705  SE CORTA LA LLAMADA  - DOCUMENTO ILEGIBLE - CÉDULA CIUDADANÍA DE LUZCELY PEREZ - TARJETA DE IDENTIDAD DE YIDER FERNANDO MUÑOZ"/>
    <s v="SE CORTA O CAE LLAMADA"/>
  </r>
  <r>
    <n v="1382472"/>
    <d v="2022-11-17T00:00:00"/>
    <x v="5"/>
    <s v="Intento Contacto-Fallido"/>
    <x v="4"/>
    <s v="CALAMAR"/>
    <n v="47"/>
    <s v="SE REALIZA LLAMADA AL NÚMERO 3043620811  NO SE TIENE CONTACTO EFECTIVO - DOCUMENTO ILEGIBLE - TARJETA DE IDENTIDAD DE YEFERSON OSPINO"/>
    <s v="NO CONTESTA"/>
  </r>
  <r>
    <n v="1349774"/>
    <d v="2022-11-17T00:00:00"/>
    <x v="5"/>
    <s v="Intento Contacto-Fallido"/>
    <x v="10"/>
    <s v="BARBACOAS"/>
    <n v="47"/>
    <s v="SE REALIZA LLAMADA AL NÚMERO 3208606669 NO SE TIENE CONTACTO EFECTIVO - DOCUMENTO ILEGIBLE - CÉDULA CIUDADANÍA DE LEANIS CORTES"/>
    <s v="NO CONTESTA"/>
  </r>
  <r>
    <n v="188058"/>
    <d v="2022-11-17T00:00:00"/>
    <x v="5"/>
    <s v="Intento Contacto-Fallido"/>
    <x v="25"/>
    <s v="SEVILLA"/>
    <n v="47"/>
    <s v="SE REALIZA LLAMADA AL NÚMERO 3205368227 - 3223534872 NO SE TIENE CONTACTO EFECTIVO-DOCUMENTO ILEGIBLE - CÉDULA CIUDADANÍA DE LUZ AMPARO RIAÑO HIDALGO - TARJETA IDENTIDAD DE MARIA CAMILA LOPEZ RIAÑO"/>
    <s v="NO CONTESTA"/>
  </r>
  <r>
    <n v="1349868"/>
    <d v="2022-11-17T00:00:00"/>
    <x v="5"/>
    <s v="Intento Contacto-Fallido"/>
    <x v="2"/>
    <s v="BOGOTÁ, D.C."/>
    <n v="47"/>
    <s v="SE REALIZA LLAMADA AL NÚMERO 3123514965 NO SE TIENE CONTACTO EFECTIVO  - DOCUMENTO ILEGIBLE - CÉDULA CIUDADANÍA DE DALIA BRICEÑO"/>
    <s v="NO CONTESTA"/>
  </r>
  <r>
    <n v="1349065"/>
    <d v="2022-11-17T00:00:00"/>
    <x v="5"/>
    <s v="Intento Contacto-Fallido"/>
    <x v="10"/>
    <s v="EL CHARCO"/>
    <n v="47"/>
    <s v="SE REALIZA LLAMADA AL NÚMERO 3177798050  NO SE TIENE CONTACTO EFECTIVO-DOCUMENTO ILEGIBLE - CÉDULA CIUDADANÍA DE KELY JHOHANA BANGUERA SINISTERRA-TARJETA DE IDENTIDAD DE YIDUAR ELIAN GRANJA BANGUERA-REGISTRO CIVIL DE ELIANA GRANJA BANGUERA"/>
    <s v="NO CONTESTA"/>
  </r>
  <r>
    <n v="1344535"/>
    <d v="2022-11-17T00:00:00"/>
    <x v="5"/>
    <s v="Intento Contacto-Fallido"/>
    <x v="8"/>
    <s v="MEDELLÍN"/>
    <n v="47"/>
    <s v="SE CONTACTA CON MIRIAM AMIGA DE DIANA LARA NOS BRINDA NÚMERO TELÉFONICO 3122381591_x000a_SE REALIZA LLAMADA AL NÚMERO 3122381591 NO SE TIENE CONTACTO EFECTIVO"/>
    <s v="NO CONTESTA"/>
  </r>
  <r>
    <n v="1348815"/>
    <d v="2022-11-17T00:00:00"/>
    <x v="5"/>
    <s v="Intento Contacto-Fallido"/>
    <x v="2"/>
    <s v="BOGOTÁ, D.C."/>
    <n v="47"/>
    <s v="SE REALIZA LLAMADA AL NÚMERO 3147348278 - 3505954401  NO SE TIENE CONTACTO EFECTIVO - DOCUMENTO ILEGIBLE - CÉDULA CIUDADANÍA DE FRANCY MAYORGA - TARJETA DE IDENTIDAD DE SARA ESPINOSA"/>
    <s v="NO CONTESTA"/>
  </r>
  <r>
    <n v="1348881"/>
    <d v="2022-11-17T00:00:00"/>
    <x v="5"/>
    <s v="Intento Contacto-Fallido"/>
    <x v="2"/>
    <s v="BOGOTÁ, D.C."/>
    <n v="47"/>
    <s v="SE REALIZA LLAMADA AL NÚMERO 3227248038  NO SE TIENE CONTACTO EFECTIVO - DOCUMENTO ILEGIBLE - CÉDULA CIUDADANÍA DE GERMAN ARTUNDUAGA - TARJETA DE IDENTIDAD DE MAICON ARTUNDUAGA"/>
    <s v="NO CONTESTA"/>
  </r>
  <r>
    <n v="1348993"/>
    <d v="2022-11-17T00:00:00"/>
    <x v="5"/>
    <s v="Intento Contacto-Fallido"/>
    <x v="2"/>
    <s v="BOGOTÁ, D.C."/>
    <n v="47"/>
    <s v="SE REALIZA LLAMADA AL NÚMERO 3008806205 NO SE TIENE CONTACTO EFECTIVO - DOCUMENTO ILEGIBLE - CÉDULA CIUDADANÍA DE NINFA EDITH ANDRADE - DOCUMENTO ILEGIBLE - TARJETA DE IDENTIDAD DE ANDREY FELIPE RINCON"/>
    <s v="NO CONTESTA"/>
  </r>
  <r>
    <n v="1348948"/>
    <d v="2022-11-17T00:00:00"/>
    <x v="5"/>
    <s v="Intento Contacto-Fallido"/>
    <x v="16"/>
    <s v="PIENDAMÓ"/>
    <n v="47"/>
    <s v="SE REALIZA LLAMADA AL NÚMERO 3207982008 - 3127724876  NO SE TIENE CONTACTO EFECTIVO - DOCUMENTO ILEGIBLE - CÉDULA CIUDADANÍA DE ANLLY RODALLEGA - TARJETA DE IDENTIDAD DE SILENE SANCHEZ"/>
    <s v="NO CONTESTA"/>
  </r>
  <r>
    <n v="1312900"/>
    <d v="2022-11-17T00:00:00"/>
    <x v="5"/>
    <s v="Intento Contacto-Fallido"/>
    <x v="3"/>
    <s v="QUIBDÓ"/>
    <n v="47"/>
    <s v="SE REALIZA LLAMADA AL NÚMERO 3146382139 NO SE TIENE CONTACTO EFECTIVO"/>
    <s v="NO CONTESTA"/>
  </r>
  <r>
    <n v="1344415"/>
    <d v="2022-11-17T00:00:00"/>
    <x v="5"/>
    <s v="Contactado-Pendiente Documentos"/>
    <x v="8"/>
    <s v="MEDELLÍN"/>
    <n v="47"/>
    <s v="DOCUMENTO ILEGIBLE - CÉDULA CIUDADANÍA DE CLAUDIA PATRICIA TORO"/>
    <s v="SOLICITUD DE LINK"/>
  </r>
  <r>
    <n v="1349228"/>
    <d v="2022-11-17T00:00:00"/>
    <x v="5"/>
    <s v="Intento Contacto-Fallido"/>
    <x v="16"/>
    <s v="PIENDAMÓ"/>
    <n v="47"/>
    <s v="SE REALIZA LLAMADA AL NÚMERO 3148854422 -3117727453 NO SE TIENE CONTACTO EFECTIVO-DOCUMENTO ILEGIBLE - TARJETA DE IDENTIDAD DE KIARA MANUELA RIVERA"/>
    <s v="NO CONTESTA"/>
  </r>
  <r>
    <n v="260822"/>
    <d v="2022-11-17T00:00:00"/>
    <x v="5"/>
    <s v="Intento Contacto-Fallido"/>
    <x v="25"/>
    <s v="SEVILLA"/>
    <n v="47"/>
    <s v="SE REALIZA LLAMADA AL NÚMERO 3207956653 - 3105025949 NO SE TIENE CONTACTO EFECTIVO - DOCUMENTO ILEGIBLE - CÉDULA CIUDADANÍA DE ARCELY ROCIO LOPEZ RODRIGUEZ - TARJETA DE IDENTIDAD DE SEBASTIAN ENRIQUEZ LOPEZ"/>
    <s v="NO CONTESTA"/>
  </r>
  <r>
    <n v="273995"/>
    <d v="2022-11-17T00:00:00"/>
    <x v="5"/>
    <s v="Intento Contacto-Fallido"/>
    <x v="14"/>
    <s v="PIJIÑO DEL CARMEN"/>
    <n v="47"/>
    <s v="SE REALIZA LLAMADA AL NÚMERO 3234172780 NO SE TIENE CONTACTO EFECTIVO - DOCUMENTO ILEGIBLE - CÉDULA CIUDADANÍA DE YERIKA XIOMARA HERNANDEZ- TARJETA DE IDENTIDAD DE MERLIS JOHANA QUIROZ"/>
    <s v="NO CONTESTA"/>
  </r>
  <r>
    <n v="1313479"/>
    <d v="2022-11-17T00:00:00"/>
    <x v="5"/>
    <s v="Intento Contacto-Fallido"/>
    <x v="25"/>
    <s v="BUENAVENTURA"/>
    <n v="47"/>
    <s v="SE REALIZA LLAMADA AL NÚMERO 3146944497 / 3146125782 - NO SE TIENE CONTACTO EFECTIVO - DOCUMENTO ILEGIBLE - CÉDULA CIUDADANÍA DE RITYLEINY HURTADO"/>
    <s v="NO CONTESTA"/>
  </r>
  <r>
    <n v="1343431"/>
    <d v="2022-11-17T00:00:00"/>
    <x v="5"/>
    <s v="Intento Contacto-Fallido"/>
    <x v="2"/>
    <s v="BOGOTÁ, D.C."/>
    <n v="47"/>
    <s v="SE REALIZA LLAMADA AL NÚMERO  3125184243 / 3015987244 NO SE TIENE CONTACTO EFECTIVO - DOCUMENTO ILEGIBLE - CÉDULA CIUDADANÍA DE LUCELIDA CABRERA - TARJETA DE IDENTIDAD DE ANYI LORENA PACHON"/>
    <s v="NO CONTESTA"/>
  </r>
  <r>
    <n v="1381846"/>
    <d v="2022-11-17T00:00:00"/>
    <x v="5"/>
    <s v="Intento Contacto-Fallido"/>
    <x v="3"/>
    <s v="QUIBDÓ"/>
    <n v="47"/>
    <s v="SE REALIZA LLAMADA AL NÚMERO 3235873457 NO SE TIENE CONTACTO EFECTIVO - DOCUMENTO ILEGIBLE - REGISTRO CIVIL DE DEIMAR CONTO"/>
    <s v="NO CONTESTA"/>
  </r>
  <r>
    <n v="1350472"/>
    <d v="2022-11-17T00:00:00"/>
    <x v="5"/>
    <s v="Intento Contacto-Fallido"/>
    <x v="10"/>
    <s v="EL CHARCO"/>
    <n v="47"/>
    <s v="SE REALIZA LLAMADA AL NÚMERO 3116771919 NO SE TIENE CONTACTO EFECTIVO"/>
    <s v="NO CONTESTA"/>
  </r>
  <r>
    <n v="1343364"/>
    <d v="2022-11-17T00:00:00"/>
    <x v="5"/>
    <s v="Intento Contacto-Agotado"/>
    <x v="8"/>
    <s v="TURBO"/>
    <n v="47"/>
    <s v="SE REALIZA LLAMADA AL NÚMERO 3117602550 NO SE TIENE CONTACTO EFECTIVO - MANIFIESTA NO CONOCER AL TITULAR"/>
    <s v="NUMERO ERRADO"/>
  </r>
  <r>
    <n v="1382104"/>
    <d v="2022-11-17T00:00:00"/>
    <x v="5"/>
    <s v="Intento Contacto-Fallido"/>
    <x v="4"/>
    <s v="CALAMAR"/>
    <n v="47"/>
    <s v="SE REALIZA LLAMADA AL NÚMERO 3215564959 NO SE TIENE CONTACTO EFECTIVO - DOCUMENTO ILEGIBLE - TARJETA DE IDENTIDAD DE GISSELA PAOLA HERRERA ESCORCIA - DOCUMENTO INCOMPLETO - CONTRATO SOCIAL"/>
    <s v="NO CONTESTA"/>
  </r>
  <r>
    <n v="188426"/>
    <d v="2022-11-17T00:00:00"/>
    <x v="5"/>
    <s v="Intento Contacto-Fallido"/>
    <x v="15"/>
    <s v="VILLAVIEJA"/>
    <n v="47"/>
    <s v="SE REALIZA LLAMADA AL NÚMERO 3133515180 NO SE TIENE CONTACTO EFECTIVO - DOCUMENTO ILEGIBLE - CÉDULA CIUDADANÍA DE ARIA NARANJO - REGISTRO CIVIL DE IAN NARANJO"/>
    <s v="NO CONTESTA"/>
  </r>
  <r>
    <n v="1346036"/>
    <d v="2022-11-17T00:00:00"/>
    <x v="5"/>
    <s v="Intento Contacto-Agotado"/>
    <x v="10"/>
    <s v="EL CHARCO"/>
    <n v="47"/>
    <s v="SE REALIZA LLAMADA AL NÚMERO 3143965263 - MANIFIESTA NO CONOCER AL TITULAR"/>
    <s v="NUMERO ERRADO"/>
  </r>
  <r>
    <n v="186116"/>
    <d v="2022-11-17T00:00:00"/>
    <x v="5"/>
    <s v="Intento Contacto-Fallido"/>
    <x v="8"/>
    <s v="SALGAR"/>
    <n v="47"/>
    <s v="SE REALIZA LLAMADA AL NÚMERO 3197314273 - 3147669488 NO SE TIENE CONTACTO EFECTIVO-DOCUMENTO ILEGIBLE - TARJETA DE IDENTIDAD DE YULI ANDREA ESCOBAR OSSA"/>
    <s v="NO CONTESTA"/>
  </r>
  <r>
    <n v="1345987"/>
    <d v="2022-11-17T00:00:00"/>
    <x v="5"/>
    <s v="Intento Contacto-Fallido"/>
    <x v="8"/>
    <s v="ZARAGOZA"/>
    <n v="47"/>
    <s v="SE REALIZA LLAMADA AL NÚMERO 3158340784 NO SE TIENE CONTACTO EFECTIVO"/>
    <s v="NO CONTESTA"/>
  </r>
  <r>
    <n v="1345972"/>
    <d v="2022-11-17T00:00:00"/>
    <x v="5"/>
    <s v="Intento Contacto-Fallido"/>
    <x v="8"/>
    <s v="MEDELLÍN"/>
    <n v="47"/>
    <s v="SE REALIZA LLAMADA AL NÚMERO 3162299423 - 3007065330  NO SE TIENE CONTACTO EFECTIVO - DOCUMENTO INCONSISTENTE - CONTRATO SOCIAL - JULY TORRES - DOCUMENTO ILEGIBLE CEDULA CIUDADANIA DE JULY TORRES - TARJETA DE IDENTIDAD DE MARISOL TORRES"/>
    <s v="NO CONTESTA"/>
  </r>
  <r>
    <n v="1346184"/>
    <d v="2022-11-17T00:00:00"/>
    <x v="5"/>
    <s v="Intento Contacto-Fallido"/>
    <x v="16"/>
    <s v="PIENDAMÓ"/>
    <n v="47"/>
    <s v="SE REALIZA LLAMADA AL NÚMERO 3126835603 NO SE TIENE CONTACTO EFECTIVO - DOCUMENTO ILEGIBLE - TARJETA DE IDENTIDAD DE JUAN CAMILO BONILLA"/>
    <s v="NO CONTESTA"/>
  </r>
  <r>
    <n v="1385217"/>
    <d v="2022-11-17T00:00:00"/>
    <x v="5"/>
    <s v="Intento Contacto-Fallido"/>
    <x v="16"/>
    <s v="POPAYÁN"/>
    <n v="47"/>
    <s v="SE REALIZA LLAMADA AL NÚMERO 3233535198 - 3217729657 NO SE TIENE CONTACTO EFECTIVO-DOCUMENTO INCOMPLETO - CONTRATO SOCIAL"/>
    <s v="NO CONTESTA"/>
  </r>
  <r>
    <n v="1346072"/>
    <d v="2022-11-17T00:00:00"/>
    <x v="5"/>
    <s v="Intento Contacto-Fallido"/>
    <x v="4"/>
    <s v="ACHÍ"/>
    <n v="47"/>
    <s v="SE REALIZA LLAMADA AL NÚMERO 3105956331 NO SE TIENE CONTACTO EFECTIVO - DOCUMENTO ILEGIBLE - CÉDULA CIUDADANÍA DE MARIA CASIMIRA CHAVEZ"/>
    <s v="NO CONTESTA"/>
  </r>
  <r>
    <n v="1347527"/>
    <d v="2022-11-17T00:00:00"/>
    <x v="5"/>
    <s v="Intento Contacto-Fallido"/>
    <x v="10"/>
    <s v="BARBACOAS"/>
    <n v="47"/>
    <s v="SE REALIZA LLAMADA AL NÚMERO 3154428238  NO SE TIENE CONTACTO EFECTIVO-DOCUMENTO ILEGIBLE - TARJETA DE IDENTIDAD DE FAVIO RUBEN ORTIZ MOREANO"/>
    <s v="NO CONTESTA"/>
  </r>
  <r>
    <n v="1310783"/>
    <d v="2022-11-17T00:00:00"/>
    <x v="5"/>
    <s v="Intento Contacto-Fallido"/>
    <x v="7"/>
    <s v="LORICA"/>
    <n v="47"/>
    <s v="SE REALIZA LLAMADA AL NÚMERO 3234552398 NO SE TIENE CONTACTO EFECTIVO - DOCUMENTO ILEGIBLE - TARJETA DE IDENTIDAD DE DANIELA MARIA CASTRO - CÉDULA CIUDADANÍA DE JOSE FRANCISCO BLANQUICET"/>
    <s v="NO CONTESTA"/>
  </r>
  <r>
    <n v="272720"/>
    <d v="2022-11-17T00:00:00"/>
    <x v="5"/>
    <s v="Intento Contacto-Fallido"/>
    <x v="14"/>
    <s v="PIJIÑO DEL CARMEN"/>
    <n v="47"/>
    <s v="SE REALIZA LLAMADA AL NÚMERO 3004381490 NO SE TIENE CONTACTO EFECTIVO - DOCUMENTO ILEGIBLE - CÉDULA CIUDADANÍA DE GLADYS MARIA SALAZAR"/>
    <s v="NO CONTESTA"/>
  </r>
  <r>
    <n v="1345753"/>
    <d v="2022-11-17T00:00:00"/>
    <x v="5"/>
    <s v="Intento Contacto-Fallido"/>
    <x v="2"/>
    <s v="BOGOTÁ, D.C."/>
    <n v="47"/>
    <s v="SE REALIZA LLAMADA AL NÚMERO 3228139415  NO SE TIENE CONTACTO EFECTIVO- DOCUMENTO ILEGIBLE - CÉDULA CIUDADANÍA DE KELLY JOHANNA RODRIGUEZ CALDERON-TARJETA DE IDENTIDAD DE MARIA JIMENA HORTUA RODRIGUEZ-DOCUMENTO INCOMPLETO - REGISTRO CIVIL DE DILAN JEANPIER VELASQUEZ RODRIGUEZ"/>
    <s v="NO CONTESTA"/>
  </r>
  <r>
    <n v="272408"/>
    <d v="2022-11-17T00:00:00"/>
    <x v="5"/>
    <s v="Intento Contacto-Fallido"/>
    <x v="16"/>
    <s v="MERCADERES"/>
    <n v="47"/>
    <s v="SE REALIZA LLAMADA AL NÚMERO 3185515546 NO SE TIENE CONTACTO EFECTIVO - DOCUMENTO ILEGIBLE - TARJETA DE IDENTIDAD DE LISBETH CRISTINA MENESES TORRES"/>
    <s v="NO CONTESTA"/>
  </r>
  <r>
    <n v="185684"/>
    <d v="2022-11-17T00:00:00"/>
    <x v="5"/>
    <s v="Intento Contacto-Fallido"/>
    <x v="8"/>
    <s v="GÓMEZ PLATA"/>
    <n v="47"/>
    <s v="SE REALIZA LLAMADA AL NÚMERO 3137124061 NO SE TIENE CONTACTO EFECTIVO -_x000a_DOCUMENTO ILEGIBLE - TARJETA DE IDENTIDAD DE LUISA FERNANDA LOAIZA"/>
    <s v="NO CONTESTA"/>
  </r>
  <r>
    <n v="1311191"/>
    <d v="2022-11-17T00:00:00"/>
    <x v="5"/>
    <s v="Intento Contacto-Fallido"/>
    <x v="10"/>
    <s v="TÚQUERRES"/>
    <n v="47"/>
    <s v="SE REALIZA LLAMADA AL NÚMERO 3163587560 NO SE TIENE CONTACTO EFECTIVO"/>
    <s v="NO CONTESTA"/>
  </r>
  <r>
    <n v="185626"/>
    <d v="2022-11-17T00:00:00"/>
    <x v="5"/>
    <s v="Intento Contacto-Fallido"/>
    <x v="9"/>
    <s v="VILLAHERMOSA"/>
    <n v="47"/>
    <s v="SE REALIZA LLAMADA AL NÚMERO 3202748621 - 3108805434 NO SE TIENE CONTACTO EFECTIVO - DOCUMENTO ILEGIBLE - TARJETA DE IDENTIDAD DE YEINY JULIANA CASTAÑO AMEZQUITA"/>
    <s v="NO CONTESTA"/>
  </r>
  <r>
    <n v="1347002"/>
    <d v="2022-11-17T00:00:00"/>
    <x v="5"/>
    <s v="Intento Contacto-Fallido"/>
    <x v="2"/>
    <s v="BOGOTÁ, D.C."/>
    <n v="47"/>
    <s v="SE REALIZA LLAMADA AL NÚMERO 3004915572 NO SE TIENE CONTACTO EFECTIVO"/>
    <s v="NO CONTESTA"/>
  </r>
  <r>
    <n v="1346239"/>
    <d v="2022-11-17T00:00:00"/>
    <x v="5"/>
    <s v="Intento Contacto-Agotado"/>
    <x v="16"/>
    <s v="POPAYÁN"/>
    <n v="47"/>
    <s v="SE REALIZA LLAMADA AL NÚMERO 3117196452 NO SE TIENE CONTACTO EFECTIVO - MANIFIESTA NO CONOCER AL TITULAR"/>
    <s v="NUMERO ERRADO"/>
  </r>
  <r>
    <n v="1385106"/>
    <d v="2022-11-17T00:00:00"/>
    <x v="5"/>
    <s v="Intento Contacto-Fallido"/>
    <x v="10"/>
    <s v="BARBACOAS"/>
    <n v="47"/>
    <s v="SE REALIZA LLAMADA AL NÚMERO 3217782643  NO SE TIENE CONTACTO EFECTIVO-DOCUMENTO ILEGIBLE - TARJETA DE IDENTIDAD DE YONAISY ANGULO CABEZAS"/>
    <s v="NO CONTESTA"/>
  </r>
  <r>
    <n v="1385068"/>
    <d v="2022-11-17T00:00:00"/>
    <x v="5"/>
    <s v="Intento Contacto-Fallido"/>
    <x v="10"/>
    <s v="BARBACOAS"/>
    <n v="47"/>
    <s v="SE REALIZA LLAMADA AL NÚMERO 3173172583 NO SE TIENE CONTACTO EFECTIVO - DOCUMENTO ILEGIBLE - REGISTRO CIVIL DE HANNEL STIWARD CHIGUAS MOSQUERA - DOCUMENTO INCONSISTENTE REGISTRO CIVIL DE ANGER CHIGUAS MOSQUERA - FECHA DE NACIMIENTO – FECHA DE EXPEDICIÓN NO CONCUERDA CON LA EDAD"/>
    <s v="NO CONTESTA"/>
  </r>
  <r>
    <n v="1346351"/>
    <d v="2022-11-17T00:00:00"/>
    <x v="5"/>
    <s v="Intento Contacto-Fallido"/>
    <x v="4"/>
    <s v="MAGANGUÉ"/>
    <n v="47"/>
    <s v="SE REALIZA LLAMADA AL NÚMERO 3215745720 NO SE TIENE CONTACTO EFECTIVO - _x000a_DOCUMENTO ILEGIBLE - CÉDULA CIUDADANÍA DE CLAUDIA MARCELA MARTINEZ - TARJETA DE IDENTIDAD DE MARIANA ISABEL MEZA -REGISTRO CIVIL DE DILAN ANDRES MARTINEZ"/>
    <s v="NO CONTESTA"/>
  </r>
  <r>
    <n v="1384176"/>
    <d v="2022-11-17T00:00:00"/>
    <x v="5"/>
    <s v="Intento Contacto-Fallido"/>
    <x v="21"/>
    <s v="VILLAVICENCIO"/>
    <n v="47"/>
    <s v="SE REALIZA LLAMADA AL NÚMERO 3012046061 - 3143643724 NO SE TIENE CONTACTO EFECTIVO-DOCUMENTO ILEGIBLE - TARJETA DE IDENTIDAD DE SELENY ALEXANDRA RAMIREZ YACUMA - BRITANY FLORIBEL YACUMA ROMERO"/>
    <s v="NO CONTESTA"/>
  </r>
  <r>
    <n v="1345014"/>
    <d v="2022-11-17T00:00:00"/>
    <x v="5"/>
    <s v="Intento Contacto-Fallido"/>
    <x v="16"/>
    <s v="PIENDAMÓ"/>
    <n v="47"/>
    <s v="SE REALIZA LLAMADA AL NÚMERO 3207589938 NO SE TIENE CONTACTO EFECTIVO - DOCUMENTO ILEGIBLE - CÉDULA CIUDADANÍA DE ASTRID ADRIANA OSNAS - DOCUMENTO ILEGIBLE - TARJETA DE IDENTIDAD DE DAYANA CALAMBAS - DOCUMENTO ILEGIBLE - TARJETA DE IDENTIDAD DE DEIBY YOHANA VIVAS - DOCUMENTO ILEGIBLE - TARJETA DE IDENTIDAD DE NICOL JULIANA CALAMBAS"/>
    <s v="NO CONTESTA"/>
  </r>
  <r>
    <n v="1312428"/>
    <d v="2022-11-17T00:00:00"/>
    <x v="5"/>
    <s v="Intento Contacto-Fallido"/>
    <x v="3"/>
    <s v="QUIBDÓ"/>
    <n v="47"/>
    <s v="SE REALIZA LLAMADA AL NÚMERO 3217471786 NO SE TIENE CONTACTO EFECTIVO"/>
    <s v="NO CONTESTA"/>
  </r>
  <r>
    <n v="1345062"/>
    <d v="2022-11-17T00:00:00"/>
    <x v="5"/>
    <s v="Intento Contacto-Agotado"/>
    <x v="8"/>
    <s v="ZARAGOZA"/>
    <n v="47"/>
    <s v="SE REALIZA LLAMADA AL NÚMERO 3146532137 NO SE TIENE CONTACTO EFECTIVO - MANIFIESTA NO CONOCER AL TITULAR"/>
    <s v="NUMERO ERRADO"/>
  </r>
  <r>
    <n v="1345047"/>
    <d v="2022-11-17T00:00:00"/>
    <x v="5"/>
    <s v="Intento Contacto-Fallido"/>
    <x v="10"/>
    <s v="EL CHARCO"/>
    <n v="47"/>
    <s v="SE REALIZA LLAMADA AL NÚMERO 3135543622 NO SE TIENE CONTACTO EFECTIVO - DOCUMENTO ILEGIBLE - TARJETA DE IDENTIDAD DE JHONATAN SINISTERRA - REGISTRO CIVIL DE ANYI SINISTERRA - SARA SINISTERRA - JUAN DIEGO SINISTERRA"/>
    <s v="NO CONTESTA"/>
  </r>
  <r>
    <n v="1383596"/>
    <d v="2022-11-17T00:00:00"/>
    <x v="5"/>
    <s v="Contactado-Pendiente Documentos"/>
    <x v="4"/>
    <s v="CALAMAR"/>
    <n v="47"/>
    <s v="DOCUMENTO ILEGIBLE - REGISTRO CIVIL DE DALILA ANDREA COLON HERRERA"/>
    <s v="SOLICITUD DE LINK"/>
  </r>
  <r>
    <n v="1345176"/>
    <d v="2022-11-17T00:00:00"/>
    <x v="5"/>
    <s v="Intento Contacto-Fallido"/>
    <x v="16"/>
    <s v="PIENDAMÓ"/>
    <n v="47"/>
    <s v="SE REALIZA LLAMADA AL NÚMERO 3166528547 NO SE TIENE CONTACTO EFECTIVO - DOCUMENTO ILEGIBLE - TARJETA DE IDENTIDAD DE DANNA MORALES - ZAIDA BENECHI"/>
    <s v="NO CONTESTA"/>
  </r>
  <r>
    <n v="186880"/>
    <d v="2022-11-17T00:00:00"/>
    <x v="5"/>
    <s v="Intento Contacto-Fallido"/>
    <x v="9"/>
    <s v="SANTA ISABEL"/>
    <n v="47"/>
    <s v="SE REALIZA LLAMADA AL NÚMERO 3162864985 NO SE TIENE CONTACTO EFECTIVO-DOCUMENTO ILEGIBLE - TARJETA DE IDENTIDAD DE EIDER FABIAN CARVAJAL SIERRA"/>
    <s v="NO CONTESTA"/>
  </r>
  <r>
    <n v="185282"/>
    <d v="2022-11-17T00:00:00"/>
    <x v="5"/>
    <s v="Intento Contacto-Fallido"/>
    <x v="5"/>
    <s v="SAN CAYETANO"/>
    <n v="47"/>
    <s v="SE REALIZA LLAMADA AL NÚMERO 3102467506 - 3146334678  NO SE TIENE CONTACTO EFECTIVO - DOCUMENTO ILEGIBLE - CÉDULA CIUDADANÍA DE MARIA ROCHA - TARJETA DE IDENTIDAD DE YEIMY GOMEZ"/>
    <s v="NO CONTESTA"/>
  </r>
  <r>
    <n v="1348562"/>
    <d v="2022-11-17T00:00:00"/>
    <x v="5"/>
    <s v="Intento Contacto-Fallido"/>
    <x v="10"/>
    <s v="BARBACOAS"/>
    <n v="47"/>
    <s v="SE REALIZA LLAMADA AL NÚMERO 3225203237 NO SE TIENE CONTACTO EFECTIVO"/>
    <s v="NO CONTESTA"/>
  </r>
  <r>
    <n v="1348743"/>
    <d v="2022-11-17T00:00:00"/>
    <x v="5"/>
    <s v="Contactado-Pendiente Documentos"/>
    <x v="2"/>
    <s v="BOGOTÁ, D.C."/>
    <n v="47"/>
    <s v="DOCUMENTO ILEGIBLE - CÉDULA CIUDADANÍA DE LIZETH MUÑOZ"/>
    <s v="LINK RECIBIDO"/>
  </r>
  <r>
    <n v="187207"/>
    <d v="2022-11-17T00:00:00"/>
    <x v="5"/>
    <s v="Intento Contacto-Fallido"/>
    <x v="8"/>
    <s v="VEGACHÍ"/>
    <n v="47"/>
    <s v="SE REALIZA LLAMADA AL NÚMERO 3136262959 NO SE TIENE CONTACTO EFECTIVO-DOCUMENTO ILEGIBLE - REGISTRO CIVIL DE KAROLAIN MOLINA MOLINA"/>
    <s v="NO CONTESTA"/>
  </r>
  <r>
    <n v="273655"/>
    <d v="2022-11-17T00:00:00"/>
    <x v="5"/>
    <s v="Intento Contacto-Fallido"/>
    <x v="24"/>
    <s v="PUERTO LEGUÍZAMO"/>
    <n v="47"/>
    <s v="SE REALIZA LLAMADA AL NÚMERO 3203366627 NO SE TIENE CONTACTO EFECTIVO - DOCUMENTO ILEGIBLE - REGISTRO CIVIL DE BREINER STIVEN BRICEÑO"/>
    <s v="NO CONTESTA"/>
  </r>
  <r>
    <n v="1344930"/>
    <d v="2022-11-17T00:00:00"/>
    <x v="5"/>
    <s v="Intento Contacto-Fallido"/>
    <x v="8"/>
    <s v="ZARAGOZA"/>
    <n v="47"/>
    <s v="SE REALIZA LLAMADA AL NÚMERO 3117864750 NO SE TIENE CONTACTO EFECTIVO"/>
    <s v="NO CONTESTA"/>
  </r>
  <r>
    <n v="273519"/>
    <d v="2022-11-17T00:00:00"/>
    <x v="5"/>
    <s v="Intento Contacto-Fallido"/>
    <x v="21"/>
    <s v="SAN MARTÍN"/>
    <n v="47"/>
    <s v="SE REALIZA LLAMADA AL NÚMERO 3203129691 NO SE TIENE CONTACTO EFECTIVO - DOCUMENTO ILEGIBLE - TARJETA DE IDENTIDAD DE WINSTON SANTIAGO FRISNEDA"/>
    <s v="NO CONTESTA"/>
  </r>
  <r>
    <n v="1348593"/>
    <d v="2022-11-17T00:00:00"/>
    <x v="5"/>
    <s v="Intento Contacto-Fallido"/>
    <x v="16"/>
    <s v="PIENDAMÓ"/>
    <n v="47"/>
    <s v="SE REALIZA LLAMADA AL NÚMERO 3173603129 NO SE TIENE CONTACTO EFECTIVO - DOCUMENTO ILEGIBLE - CÉDULA CIUDADANÍA DE FRANCY ELENA BALCAZAR - DOCUMENTO ILEGIBLE - TARJETA DE IDENTIDAD DE MARIA AMPARO COLLAZOS"/>
    <s v="NO CONTESTA"/>
  </r>
  <r>
    <n v="185458"/>
    <d v="2022-11-17T00:00:00"/>
    <x v="5"/>
    <s v="Intento Contacto-Fallido"/>
    <x v="20"/>
    <s v="CURITÍ"/>
    <n v="47"/>
    <s v="SE REALIZA LLAMADA AL NÚMERO 3132520732 -3185825045  NO SE TIENE CONTACTO EFECTIVO-DOCUMENTO ILEGIBLE - TARJETA DE IDENTIDAD DE KEVIN FABIAN BALLESTEROS RINCON - JERSON ALEXANDER BALLESTEROS RINCON"/>
    <s v="NO CONTESTA"/>
  </r>
  <r>
    <n v="1347797"/>
    <d v="2022-11-17T00:00:00"/>
    <x v="5"/>
    <s v="Intento Contacto-Fallido"/>
    <x v="2"/>
    <s v="BOGOTÁ, D.C."/>
    <n v="47"/>
    <s v="SE REALIZA LLAMADA AL NÚMERO 3104863757 - 3223337400 NO SE TIENE CONTACTO EFECTIVO-DOCUMENTO ILEGIBLE - CÉDULA CIUDADANÍA DE DEICY YULIANA JARAMILLO JIMENEZ"/>
    <s v="NO CONTESTA"/>
  </r>
  <r>
    <n v="1347850"/>
    <d v="2022-11-17T00:00:00"/>
    <x v="5"/>
    <s v="Intento Contacto-Fallido"/>
    <x v="10"/>
    <s v="EL CHARCO"/>
    <n v="47"/>
    <s v="SE REALIZA LLAMADA AL NÚMERO 3136699758 NO SE TIENE CONTACTO EFECTIVO"/>
    <s v="NO CONTESTA"/>
  </r>
  <r>
    <n v="1345510"/>
    <d v="2022-11-17T00:00:00"/>
    <x v="5"/>
    <s v="Intento Contacto-Fallido"/>
    <x v="4"/>
    <s v="MAGANGUÉ"/>
    <n v="47"/>
    <s v="SE REALIZA LLAMADA AL NÚMERO 3005519833 NO SE TIENE CONTACTO EFECTIVO - DOCUMENTO ILEGIBLE -REGISTRO CIVIL DE EFREN MACIAS - TARJETA DE IDENTIDAD DE DEIVIS MACIAS"/>
    <s v="NO CONTESTA"/>
  </r>
  <r>
    <n v="1384081"/>
    <d v="2022-11-17T00:00:00"/>
    <x v="5"/>
    <s v="Intento Contacto-Fallido"/>
    <x v="4"/>
    <s v="CALAMAR"/>
    <n v="47"/>
    <s v="SE REALIZA LLAMADA AL NÚMERO 3045654903 NO SE TIENE CONTACTO EFECTIVO-DOCUMENTO ILEGIBLE - REGISTRO CIVIL DE ESTEWIN JOSE VALENCIA HERRERA"/>
    <s v="NO CONTESTA"/>
  </r>
  <r>
    <n v="1345606"/>
    <d v="2022-11-17T00:00:00"/>
    <x v="5"/>
    <s v="Intento Contacto-Fallido"/>
    <x v="8"/>
    <s v="ZARAGOZA"/>
    <n v="47"/>
    <s v="SE REALIZA LLAMADA AL NÚMERO 3146243724 NO SE TIENE CONTACTO EFECTIVO"/>
    <s v="NO CONTESTA"/>
  </r>
  <r>
    <n v="1345668"/>
    <d v="2022-11-17T00:00:00"/>
    <x v="5"/>
    <s v="Intento Contacto-Fallido"/>
    <x v="2"/>
    <s v="BOGOTÁ, D.C."/>
    <n v="47"/>
    <s v="SE REALIZA LLAMADA AL NÚMERO 3229116182 SE CORTA LA LLAMADA  - DOCUMENTO ILEGIBLE - TARJETA DE IDENTIDAD DE JHON SEBASTIAN BELTRAN - CÉDULA CIUDADANÍA DE SANDRA MILENA RODRIGUEZ"/>
    <s v="SE CORTA O CAE LLAMADA"/>
  </r>
  <r>
    <n v="391600"/>
    <d v="2022-11-17T00:00:00"/>
    <x v="5"/>
    <s v="Intento Contacto-Fallido"/>
    <x v="16"/>
    <s v="PADILLA"/>
    <n v="47"/>
    <s v="SE REALIZA LLAMADA AL NÚMERO 3175058326 NO SE TIENE CONTACTO EFECTIVO - DOCUMENTO ILEGIBLE - TARJETA DE IDENTIDAD DE DEIVID JAIR VIVEROS FLOREZ - BAIRON JAIR VIVEROS FLOREZ"/>
    <s v="NO CONTESTA"/>
  </r>
  <r>
    <n v="1345235"/>
    <d v="2022-11-17T00:00:00"/>
    <x v="5"/>
    <s v="Intento Contacto-Fallido"/>
    <x v="4"/>
    <s v="ACHÍ"/>
    <n v="47"/>
    <s v="SE REALIZA LLAMADA AL NÚMERO 3116038244 - 3102625724 NO SE TIENE CONTACTO EFECTIVO - DOCUMENTO ILEGIBLE - REGISTRO CIVIL DE LORENA OLIVERO - TARJETA DE IDENTIDAD DE MATILDE HERNANDEZ"/>
    <s v="NO CONTESTA"/>
  </r>
  <r>
    <n v="1345188"/>
    <d v="2022-11-17T00:00:00"/>
    <x v="5"/>
    <s v="Intento Contacto-Agotado"/>
    <x v="10"/>
    <s v="EL CHARCO"/>
    <n v="47"/>
    <s v="NÚMERO NO EXISTE"/>
    <s v="NUMERO ERRADO"/>
  </r>
  <r>
    <n v="1386137"/>
    <d v="2022-11-17T00:00:00"/>
    <x v="5"/>
    <s v="Intento Contacto-Fallido"/>
    <x v="3"/>
    <s v="QUIBDÓ"/>
    <n v="47"/>
    <s v="SE REALIZA LLAMADA AL NÚMERO 3145002624 NO SE TIENE CONTACTO EFECTIVO -_x000a_DOCUMENTO ILEGIBLE - CÉDULA CIUDADANÍA DE JIRLESA BRAVO PACHECO - TARJETA DE IDENTIDAD DE DEIBI MOSQUERA BRAVO - TARJETA DE IDENTIDAD DE KEVIN YESID MOSQUERA"/>
    <s v="NO CONTESTA"/>
  </r>
  <r>
    <n v="1386138"/>
    <d v="2022-11-17T00:00:00"/>
    <x v="5"/>
    <s v="Intento Contacto-Fallido"/>
    <x v="3"/>
    <s v="QUIBDÓ"/>
    <n v="47"/>
    <s v="SE REALIZA LLAMADA AL NÚMERO 3137050805 NO SE TIENE CONTACTO EFECTIVO-DOCUMENTO INCOMPLETO - TARJETA DE IDENTIDAD DE DARUIN DAVID RIOS PALACIOS"/>
    <s v="NO CONTESTA"/>
  </r>
  <r>
    <n v="1348030"/>
    <d v="2022-11-17T00:00:00"/>
    <x v="5"/>
    <s v="Intento Contacto-Fallido"/>
    <x v="2"/>
    <s v="BOGOTÁ, D.C."/>
    <n v="47"/>
    <s v="SE REALIZA LLAMADA AL NÚMERO 3203197902 - 3138330108 NO SE TIENE CONTACTO EFECTIVO"/>
    <s v="NO CONTESTA"/>
  </r>
  <r>
    <n v="1341178"/>
    <d v="2022-11-17T00:00:00"/>
    <x v="5"/>
    <s v="Intento Contacto-Fallido"/>
    <x v="16"/>
    <s v="POPAYÁN"/>
    <n v="47"/>
    <s v="SE REALIZA LLAMADA AL NÚMERO 3205665796 SE CORTA LA LLAMADA"/>
    <s v="SE CORTA O CAE LLAMADA"/>
  </r>
  <r>
    <n v="276607"/>
    <d v="2022-11-17T00:00:00"/>
    <x v="5"/>
    <s v="Intento Contacto-Fallido"/>
    <x v="26"/>
    <s v="HATO COROZAL"/>
    <n v="47"/>
    <s v="SE REALIZA LLAMADA AL NÚMERO 3164952462 NO SE TIENE CONTACTO EFECTIVO - DOCUMENTO ILEGIBLE - TARJETA DE IDENTIDAD DE JHEISSON CAMILO MONTAÑA"/>
    <s v="NO CONTESTA"/>
  </r>
  <r>
    <n v="1352723"/>
    <d v="2022-11-17T00:00:00"/>
    <x v="5"/>
    <s v="Intento Contacto-Fallido"/>
    <x v="10"/>
    <s v="SAN ANDRÉS DE TUMACO"/>
    <n v="47"/>
    <s v="SE REALIZA LLAMADA AL NÚMERO 3219107271 NO SE TIENE CONTACTO EFECTIVO - DOCUMENTO ILEGIBLE - TARJETA DE IDENTIDAD DE ALBY ESTEBAN RUIZ"/>
    <s v="NO CONTESTA"/>
  </r>
  <r>
    <n v="1309168"/>
    <d v="2022-11-17T00:00:00"/>
    <x v="5"/>
    <s v="Intento Contacto-Fallido"/>
    <x v="3"/>
    <s v="QUIBDÓ"/>
    <n v="47"/>
    <s v="SE REALIZA LLAMADA AL NÚMERO 3186813591 NO SE TIENE CONTACTO EFECTIVO - DOCUMENTO ILEGIBLE - REGISTRO CIVIL DE MIGUEL GAMBOA- TARJETA DE IDENTIDAD DE KENNIA LISETH ORTIZ - FANNY NICOLL ORTIZ - CÉDULA CIUDADANÍA DE YAMILETH GAMBOA"/>
    <s v="NO CONTESTA"/>
  </r>
  <r>
    <n v="1341273"/>
    <d v="2022-11-17T00:00:00"/>
    <x v="5"/>
    <s v="Intento Contacto-Fallido"/>
    <x v="25"/>
    <s v="GUADALAJARA DE BUGA"/>
    <n v="47"/>
    <s v="SE REALIZA LLAMADA AL NÚMERO 3176477676 NO SE TIENE CONTACTO EFECTIVO - DOCUMENTO ILEGIBLE - REGISTRO CIVIL DE EIDER GIOVANY ARANGO"/>
    <s v="NO CONTESTA"/>
  </r>
  <r>
    <n v="1352821"/>
    <d v="2022-11-17T00:00:00"/>
    <x v="5"/>
    <s v="Intento Contacto-Fallido"/>
    <x v="10"/>
    <s v="SAN ANDRÉS DE TUMACO"/>
    <n v="47"/>
    <s v="SE REALIZA LLAMADA AL NÚMERO XXXX NO SE TIENE CONTACTO EFECTIVO - DOCUMENTO ILEGIBLE - TARJETA DE IDENTIDAD DE MIGUEL MONTAÑO - CARLOS GUERRERO"/>
    <s v="NO CONTESTA"/>
  </r>
  <r>
    <n v="1341368"/>
    <d v="2022-11-17T00:00:00"/>
    <x v="5"/>
    <s v="Intento Contacto-Fallido"/>
    <x v="16"/>
    <s v="TIMBÍO"/>
    <n v="47"/>
    <s v="SE REALIZA LLAMADA AL NÚMERO 3137279809 NO SE TIENE CONTACTO EFECTIVO-DOCUMENTO ILEGIBLE - CÉDULA CIUDADANÍA DE LUZ ARCELIS RUIZ"/>
    <s v="NO CONTESTA"/>
  </r>
  <r>
    <n v="1352340"/>
    <d v="2022-11-17T00:00:00"/>
    <x v="5"/>
    <s v="Intento Contacto-Fallido"/>
    <x v="16"/>
    <s v="ARGELIA"/>
    <n v="47"/>
    <s v="SE REALIZA LLAMADA AL NÚMERO 3158999769 NO SE TIENE CONTACTO EFECTIVO - DOCUMENTO ILEGIBLE - CÉDULA CIUDADANÍA DE ANA LOPEZ - TARJETA DE IDENTIDAD DE DIANA MUÑOZ"/>
    <s v="NO CONTESTA"/>
  </r>
  <r>
    <n v="1341799"/>
    <d v="2022-11-17T00:00:00"/>
    <x v="5"/>
    <s v="Intento Contacto-Fallido"/>
    <x v="8"/>
    <s v="MEDELLÍN"/>
    <n v="47"/>
    <s v="SE REALIZA LLAMADA AL NÚMERO 3005564276 NO SE TIENE CONTACTO EFECTIVO"/>
    <s v="NO CONTESTA"/>
  </r>
  <r>
    <n v="1352587"/>
    <d v="2022-11-17T00:00:00"/>
    <x v="5"/>
    <s v="Intento Contacto-Fallido"/>
    <x v="2"/>
    <s v="BOGOTÁ, D.C."/>
    <n v="47"/>
    <s v="SE REALIZA LLAMADA AL NÚMERO 3126172668 - 3214642985  NO SE TIENE CONTACTO EFECTIVO - DOCUMENTO ILEGIBLE - CÉDULA CIUDADANÍA DE LUZ DENISE DURAN"/>
    <s v="NO CONTESTA"/>
  </r>
  <r>
    <n v="1341448"/>
    <d v="2022-11-17T00:00:00"/>
    <x v="5"/>
    <s v="Intento Contacto-Fallido"/>
    <x v="16"/>
    <s v="TIMBÍO"/>
    <n v="47"/>
    <s v="SE REALIZA LLAMADA AL NÚMERO 3155764238 / 3002024020 NO SE TIENE CONTACTO EFECTIVO - DOCUMENTO ILEGIBLE - CÉDULA CIUDADANÍA DE SANDRA MILENA DIAZ - TARJETA DE IDENTIDAD DE TANIA MARCELA GUERRERO"/>
    <s v="NO CONTESTA"/>
  </r>
  <r>
    <n v="1352461"/>
    <d v="2022-11-17T00:00:00"/>
    <x v="5"/>
    <s v="Intento Contacto-Fallido"/>
    <x v="8"/>
    <s v="MEDELLÍN"/>
    <n v="47"/>
    <s v="SE CONTACTA CON FAMILIAR DE LAURA MESA NOS INDICA COMUNICARNOS EN HORARIOS DE LA TARDE - DOCUMENTO ILEGIBLE - CÉDULA CIUDADANÍA DE LAURA MESA - TARJETA DE IDENTIDAD DE MANUEL MESA"/>
    <s v="CONTACTO CON UN TERCERO"/>
  </r>
  <r>
    <n v="1339806"/>
    <d v="2022-11-17T00:00:00"/>
    <x v="5"/>
    <s v="Intento Contacto-Fallido"/>
    <x v="10"/>
    <s v="EL CHARCO"/>
    <n v="47"/>
    <s v="SE REALIZA LLAMADA AL NÚMERO 3155076060 NO SE TIENE CONTACTO EFECTIVO"/>
    <s v="NO CONTESTA"/>
  </r>
  <r>
    <n v="1308851"/>
    <d v="2022-11-17T00:00:00"/>
    <x v="5"/>
    <s v="Contactado-Pendiente Documentos"/>
    <x v="10"/>
    <s v="TÚQUERRES"/>
    <n v="47"/>
    <s v="DOCUMENTO CORTADO - CÉDULA CIUDADANÍA DE ROSA GETIAL"/>
    <s v="SE REMITE A ENLACE MUNICIPAL"/>
  </r>
  <r>
    <n v="330006"/>
    <d v="2022-11-17T00:00:00"/>
    <x v="5"/>
    <s v="Intento Contacto-Fallido"/>
    <x v="5"/>
    <s v="PARATEBUENO"/>
    <n v="47"/>
    <s v="SE REALIZA LLAMADA AL NÚMERO 3196811606 NO SE TIENE CONTACTO EFECTIVO - DOCUMENTO ILEGIBLE - REGISTRO CIVIL DE YUDI TALIANA PEREZ LOZANO"/>
    <s v="NO CONTESTA"/>
  </r>
  <r>
    <n v="1316273"/>
    <d v="2022-11-17T00:00:00"/>
    <x v="5"/>
    <s v="Intento Contacto-Fallido"/>
    <x v="3"/>
    <s v="QUIBDÓ"/>
    <n v="47"/>
    <s v="SE REALIZA LLAMADA AL NÚMERO 3212114105 NO SE TIENE CONTACTO EFECTIVO - DOCUMENTO ILEGIBLE - TARJETA DE IDENTIDAD DE DAIRON GARCIA"/>
    <s v="NO CONTESTA"/>
  </r>
  <r>
    <n v="1339888"/>
    <d v="2022-11-17T00:00:00"/>
    <x v="5"/>
    <s v="Intento Contacto-Fallido"/>
    <x v="16"/>
    <s v="CAJIBÍO"/>
    <n v="47"/>
    <s v="SE REALIZA LLAMADA AL NÚMERO 3127530480 NO SE TIENE CONTACTO EFECTIVO"/>
    <s v="NO CONTESTA"/>
  </r>
  <r>
    <n v="1354312"/>
    <d v="2022-11-17T00:00:00"/>
    <x v="5"/>
    <s v="Contactado-Pendiente Documentos"/>
    <x v="2"/>
    <s v="BOGOTÁ, D.C."/>
    <n v="47"/>
    <s v="DOCUMENTO INCOMPLETO - REGISTRO CIVIL DE JHOSED ALEXIS GARCES MINA"/>
    <s v="SOLICITUD DE LINK"/>
  </r>
  <r>
    <n v="1308711"/>
    <d v="2022-11-17T00:00:00"/>
    <x v="5"/>
    <s v="Intento Contacto-Agotado"/>
    <x v="7"/>
    <s v="LORICA"/>
    <n v="47"/>
    <s v="SE REALIZA LLAMADA AL NÚMERO 3108215841 NO SE TIENE CONTACTO EFECTIVO - MANIFIESTA NO CONOCER AL TITULAR - DOCUMENTO ILEGIBLE - CÉDULA CIUDADANÍA DE YAMITH PEREZ"/>
    <s v="NUMERO ERRADO"/>
  </r>
  <r>
    <n v="1316496"/>
    <d v="2022-11-17T00:00:00"/>
    <x v="5"/>
    <s v="Intento Contacto-Fallido"/>
    <x v="7"/>
    <s v="MOÑITOS"/>
    <n v="47"/>
    <s v="SE REALIZA LLAMADA AL NÚMERO 3105215296 NO SE TIENE CONTACTO EFECTIVO - DOCUMENTO ILEGIBLE - REGISTRO CIVIL DE JOSE DANIEL LICONA TORRES"/>
    <s v="NO CONTESTA"/>
  </r>
  <r>
    <n v="241505"/>
    <d v="2022-11-17T00:00:00"/>
    <x v="5"/>
    <s v="Intento Contacto-Fallido"/>
    <x v="4"/>
    <s v="SOPLAVIENTO"/>
    <n v="47"/>
    <s v="SE REALIZA LLAMADA AL NÚMERO 3113236541 NO SE TIENE CONTACTO EFECTIVO-DOCUMENTO ILEGIBLE - CÉDULA CIUDADANÍA DE MARINELIS VIZCAINO- TARJETA DE IDENTIDAD DE ANDRES BELEÑO-STALYNN BELEÑO"/>
    <s v="NO CONTESTA"/>
  </r>
  <r>
    <n v="1354502"/>
    <d v="2022-11-17T00:00:00"/>
    <x v="5"/>
    <s v="Intento Contacto-Fallido"/>
    <x v="10"/>
    <s v="SAN ANDRÉS DE TUMACO"/>
    <n v="47"/>
    <s v="SE REALIZA LLAMADA AL NÚMERO 3162226276 NO SE TIENE CONTACTO EFECTIVO - DOCUMENTO ILEGIBLE -REGISTRO CIVIL DE SARY LUCIANA MENDOZA CORTES"/>
    <s v="NO CONTESTA"/>
  </r>
  <r>
    <n v="1340515"/>
    <d v="2022-11-17T00:00:00"/>
    <x v="5"/>
    <s v="Intento Contacto-Fallido"/>
    <x v="8"/>
    <s v="SAN PEDRO DE URABÁ"/>
    <n v="47"/>
    <s v="SE REALIZA LLAMADA AL NÚMERO 3156473502 NO SE TIENE CONTACTO EFECTIVO-DOCUMENTO ILEGIBLE - REGISTRO CIVIL DE JOSE FELIPE MONTES ORTEGA"/>
    <s v="NO CONTESTA"/>
  </r>
  <r>
    <n v="1380275"/>
    <d v="2022-11-17T00:00:00"/>
    <x v="5"/>
    <s v="Intento Contacto-Fallido"/>
    <x v="3"/>
    <s v="QUIBDÓ"/>
    <n v="47"/>
    <s v="SE REALIZA LLAMADA AL NÚMERO 3235845861 NO SE TIENE CONTACTO EFECTIVO - DOCUMENTO INCOMPLETO - TARJETA DE IDENTIDAD DE DILAN DUQUE - LUISA PALACIOS"/>
    <s v="NO CONTESTA"/>
  </r>
  <r>
    <n v="1380232"/>
    <d v="2022-11-17T00:00:00"/>
    <x v="5"/>
    <s v="Intento Contacto-Fallido"/>
    <x v="4"/>
    <s v="CALAMAR"/>
    <n v="47"/>
    <s v="SE REALIZA LLAMADA AL NÚMERO 3052861580 NO SE TIENE CONTACTO EFECTIVO -_x000a_DOCUMENTO ILEGIBLE - TARJETA DE IDENTIDAD DE ERIAN ALEXANDER CASSIANI"/>
    <s v="NO CONTESTA"/>
  </r>
  <r>
    <n v="1380362"/>
    <d v="2022-11-17T00:00:00"/>
    <x v="5"/>
    <s v="Intento Contacto-Fallido"/>
    <x v="4"/>
    <s v="CALAMAR"/>
    <n v="47"/>
    <s v="SE REALIZA LLAMADA AL NÚMERO 3143183436 NO SE TIENE CONTACTO EFECTIVO"/>
    <s v="NO CONTESTA"/>
  </r>
  <r>
    <n v="1340042"/>
    <d v="2022-11-17T00:00:00"/>
    <x v="5"/>
    <s v="Intento Contacto-Fallido"/>
    <x v="16"/>
    <s v="POPAYÁN"/>
    <n v="47"/>
    <s v="SE REALIZA LLAMADA AL NÚMERO 3127947691 NO SE TIENE CONTACTO EFECTIVO"/>
    <s v="NO CONTESTA"/>
  </r>
  <r>
    <n v="1351242"/>
    <d v="2022-11-17T00:00:00"/>
    <x v="5"/>
    <s v="Intento Contacto-Fallido"/>
    <x v="8"/>
    <s v="MEDELLÍN"/>
    <n v="47"/>
    <s v="SE REALIZA LLAMADA AL NÚMERO 3106469814 NO SE TIENE CONTACTO EFECTIVO - DOCUMENTO ILEGIBLE - TARJETA DE IDENTIDAD DE JUAN MARTINEZ - JOSE MARTINEZ - DANIEL MARTINEZ"/>
    <s v="NO CONTESTA"/>
  </r>
  <r>
    <n v="1381431"/>
    <d v="2022-11-17T00:00:00"/>
    <x v="5"/>
    <s v="Intento Contacto-Fallido"/>
    <x v="3"/>
    <s v="QUIBDÓ"/>
    <n v="47"/>
    <s v="SE REALIZA LLAMADA AL NÚMERO 3148896915 NO SE TIENE CONTACTO EFECTIVO -_x000a_DOCUMENTO ILEGIBLE - TARJETA DE IDENTIDAD DE YEIFREIDER MENDOZA"/>
    <s v="NO CONTESTA"/>
  </r>
  <r>
    <n v="1351301"/>
    <d v="2022-11-17T00:00:00"/>
    <x v="5"/>
    <s v="Intento Contacto-Fallido"/>
    <x v="8"/>
    <s v="MEDELLÍN"/>
    <n v="47"/>
    <s v="SE REALIZA LLAMADA AL NÚMERO 3105100516 NO SE TIENE CONTACTO EFECTIVO  - DOCUMENTO ILEGIBLE - CÉDULA CIUDADANÍA DE CHABELLY CHARLOTH"/>
    <s v="NO CONTESTA"/>
  </r>
  <r>
    <n v="1342722"/>
    <d v="2022-11-17T00:00:00"/>
    <x v="5"/>
    <s v="Intento Contacto-Agotado"/>
    <x v="8"/>
    <s v="TURBO"/>
    <n v="47"/>
    <s v="SE REALIZA LLAMADA AL NÚMERO 3205461790 NO SE TIENE CONTACTO EFECTIVO - MANIFIESTA NO CONOCER AL TITULAR"/>
    <s v="NUMERO ERRADO"/>
  </r>
  <r>
    <n v="189209"/>
    <d v="2022-11-17T00:00:00"/>
    <x v="5"/>
    <s v="Intento Contacto-Fallido"/>
    <x v="10"/>
    <s v="OSPINA"/>
    <n v="47"/>
    <s v="SE REALIZA LLAMADA AL NÚMERO 3127358972 NO SE TIENE CONTACTO EFECTIVO-DOCUMENTO ILEGIBLE - TARJETA DE IDENTIDAD DE BILY FABRICIO TORO ESTRADA"/>
    <s v="NO CONTESTA"/>
  </r>
  <r>
    <n v="1342929"/>
    <d v="2022-11-17T00:00:00"/>
    <x v="5"/>
    <s v="Intento Contacto-Fallido"/>
    <x v="8"/>
    <s v="TURBO"/>
    <n v="47"/>
    <s v="SE REALIZA LLAMADA AL NÚMERO 3235216118 NO SE TIENE CONTACTO EFECTIVO - DOCUMENTO ILEGIBLE - REGISTRO CIVIL DE MANUELA RODRIGUEZ"/>
    <s v="NO CONTESTA"/>
  </r>
  <r>
    <n v="1313931"/>
    <d v="2022-11-17T00:00:00"/>
    <x v="5"/>
    <s v="Intento Contacto-Fallido"/>
    <x v="7"/>
    <s v="LORICA"/>
    <n v="47"/>
    <s v="SE REALIZA LLAMADA AL NÚMERO 3113861573 NO SE TIENE CONTACTO EFECTIVO"/>
    <s v="NO CONTESTA"/>
  </r>
  <r>
    <n v="275406"/>
    <d v="2022-11-17T00:00:00"/>
    <x v="5"/>
    <s v="Contactado-Pendiente Documentos"/>
    <x v="10"/>
    <s v="RICAURTE"/>
    <n v="47"/>
    <s v="DOCUMENTO ILEGIBLE - TARJETA DE IDENTIDAD DE LUISA FERNANDA ALVAREZ CUESTAS - CEDULA CIUDADANIA DE CARMEN ALICIA CUESTAS LAOS"/>
    <s v="SOLICITUD DE LINK"/>
  </r>
  <r>
    <n v="1387614"/>
    <d v="2022-11-17T00:00:00"/>
    <x v="5"/>
    <s v="Intento Contacto-Fallido"/>
    <x v="8"/>
    <s v="CAUCASIA"/>
    <n v="47"/>
    <s v="SE REALIZA LLAMADA AL NÚMERO 3115861757 NO SE TIENE CONTACTO EFECTIVO - DOCUMENTO ILEGIBLE - REGISTRO CIVIL DE AARON OSORIO"/>
    <s v="NO CONTESTA"/>
  </r>
  <r>
    <n v="256018"/>
    <d v="2022-11-17T00:00:00"/>
    <x v="5"/>
    <s v="Contactado-Pendiente Documentos"/>
    <x v="8"/>
    <s v="YOLOMBÓ"/>
    <n v="47"/>
    <s v="DOCUMENTO ILEGIBLE - REGISTRO CIVIL DE JHON ALEX LOAIZA"/>
    <s v="SOLICITUD DE LINK"/>
  </r>
  <r>
    <n v="1350773"/>
    <d v="2022-11-17T00:00:00"/>
    <x v="5"/>
    <s v="Intento Contacto-Fallido"/>
    <x v="10"/>
    <s v="EL CHARCO"/>
    <n v="47"/>
    <s v="SE REALIZA LLAMADA AL NÚMERO 3182367004 NO SE TIENE CONTACTO EFECTIVO - DOCUMENTO ILEGIBLE - CÉDULA CIUDADANÍA DE ISMERY ESTUPIÑAN"/>
    <s v="NO CONTESTA"/>
  </r>
  <r>
    <n v="1343325"/>
    <d v="2022-11-17T00:00:00"/>
    <x v="5"/>
    <s v="Intento Contacto-Fallido"/>
    <x v="10"/>
    <s v="EL CHARCO"/>
    <n v="47"/>
    <s v="SE REALIZA LLAMADA AL NÚMERO 3135335989 SE CORTA LA LLAMADA  - DOCUMENTO ILEGIBLE - REGISTRO CIVIL DE JOSIN ANDRES CASTRO"/>
    <s v="SE CORTA O CAE LLAMADA"/>
  </r>
  <r>
    <n v="1351005"/>
    <d v="2022-11-17T00:00:00"/>
    <x v="5"/>
    <s v="Intento Contacto-Fallido"/>
    <x v="8"/>
    <s v="MEDELLÍN"/>
    <n v="47"/>
    <s v="SE REALIZA LLAMADA AL NÚMERO 3045548845 / 3015543845 NO SE TIENE CONTACTO EFECTIVO - DOCUMENTO ILEGIBLE - CÉDULA CIUDADANÍA DE INGRI CATERIN CORREA - REGISTRO CIVIL DE MATIAS CORREA"/>
    <s v="NO CONTESTA"/>
  </r>
  <r>
    <n v="1351048"/>
    <d v="2022-11-17T00:00:00"/>
    <x v="5"/>
    <s v="Intento Contacto-Fallido"/>
    <x v="8"/>
    <s v="MEDELLÍN"/>
    <n v="47"/>
    <s v="SE REALIZA LLAMADA AL NÚMERO 3016022991NO SE TIENE CONTACTO EFECTIVO"/>
    <s v="NO CONTESTA"/>
  </r>
  <r>
    <n v="1343195"/>
    <d v="2022-11-17T00:00:00"/>
    <x v="5"/>
    <s v="Intento Contacto-Fallido"/>
    <x v="16"/>
    <s v="POPAYÁN"/>
    <n v="47"/>
    <s v="SE REALIZA LLAMADA AL NÚMERO 3146493720 / 3207555424 NO SE TIENE CONTACTO EFECTIVO - DOCUMENTO ILEGIBLE - REGISTRO CIVIL DE ANDERSON SARRIA"/>
    <s v="NO CONTESTA"/>
  </r>
  <r>
    <n v="1381529"/>
    <d v="2022-11-17T00:00:00"/>
    <x v="5"/>
    <s v="Intento Contacto-Fallido"/>
    <x v="4"/>
    <s v="CALAMAR"/>
    <n v="47"/>
    <s v="SE REALIZA LLAMADA AL NÚMERO 3024039676 NO SE TIENE CONTACTO EFECTIVO -_x000a_DOCUMENTO ILEGIBLE - TARJETA DE IDENTIDAD DE FAVER DAVID JULIO"/>
    <s v="NO CONTESTA"/>
  </r>
  <r>
    <n v="417018"/>
    <d v="2022-11-17T00:00:00"/>
    <x v="5"/>
    <s v="Intento Contacto-Fallido"/>
    <x v="8"/>
    <s v="BRICEÑO"/>
    <n v="47"/>
    <s v="SE REALIZA LLAMADA AL NÚMERO 3503481311 NO SE TIENE CONTACTO EFECTIVO - DOCUMENTO ILEGIBLE - REGISTRO CIVIL DE ANGELICA ROJAS ROJAS"/>
    <s v="NO CONTESTA"/>
  </r>
  <r>
    <n v="1314446"/>
    <d v="2022-11-17T00:00:00"/>
    <x v="5"/>
    <s v="Intento Contacto-Fallido"/>
    <x v="7"/>
    <s v="LORICA"/>
    <n v="47"/>
    <s v="SE REALIZA LLAMADA AL NÚMERO 3012667689 NO SE TIENE CONTACTO EFECTIVO"/>
    <s v="NO CONTESTA"/>
  </r>
  <r>
    <n v="1381077"/>
    <d v="2022-11-17T00:00:00"/>
    <x v="5"/>
    <s v="Intento Contacto-Fallido"/>
    <x v="3"/>
    <s v="QUIBDÓ"/>
    <n v="47"/>
    <s v="SE REALIZA LLAMADA AL NÚMERO 3226256976 NO SE TIENE CONTACTO EFECTIVO"/>
    <s v="NO CONTESTA"/>
  </r>
  <r>
    <n v="1351943"/>
    <d v="2022-11-17T00:00:00"/>
    <x v="5"/>
    <s v="Intento Contacto-Fallido"/>
    <x v="16"/>
    <s v="PIENDAMÓ"/>
    <n v="47"/>
    <s v="SE REALIZA LLAMADA AL NÚMERO 3137702049 NO SE TIENE CONTACTO EFECTIVO - DOCUMENTO ILEGIBLE - TARJETA DE IDENTIDAD DE SANTIAGO MOSQUERA"/>
    <s v="NO CONTESTA"/>
  </r>
  <r>
    <n v="1352215"/>
    <d v="2022-11-17T00:00:00"/>
    <x v="5"/>
    <s v="Intento Contacto-Fallido"/>
    <x v="8"/>
    <s v="MEDELLÍN"/>
    <n v="47"/>
    <s v="SE REALIZA LLAMADA AL NÚMERO 3136698181 NO SE TIENE CONTACTO EFECTIVO-DOCUMENTO INCOMPLETO - TARJETA DE IDENTIDAD DE ESTEFANIA ORREGO VANEGAS"/>
    <s v="NO CONTESTA"/>
  </r>
  <r>
    <n v="1314188"/>
    <d v="2022-11-17T00:00:00"/>
    <x v="5"/>
    <s v="Intento Contacto-Fallido"/>
    <x v="7"/>
    <s v="LORICA"/>
    <n v="47"/>
    <s v="SE REALIZA LLAMADA AL NÚMERO 3046171609 NO SE TIENE CONTACTO EFECTIVO - DOCUMENTO ILEGIBLE - TARJETA DE IDENTIDAD DE STEFANY PAOLA GARCES"/>
    <s v="NO CONTESTA"/>
  </r>
  <r>
    <n v="1381189"/>
    <d v="2022-11-17T00:00:00"/>
    <x v="5"/>
    <s v="Intento Contacto-Fallido"/>
    <x v="4"/>
    <s v="CALAMAR"/>
    <n v="47"/>
    <s v="SE REALIZA LLAMADA AL NÚMERO 3115276260 NO SE TIENE CONTACTO EFECTIVO"/>
    <s v="NO CONTESTA"/>
  </r>
  <r>
    <n v="1342499"/>
    <d v="2022-11-17T00:00:00"/>
    <x v="5"/>
    <s v="Intento Contacto-Fallido"/>
    <x v="10"/>
    <s v="EL CHARCO"/>
    <n v="47"/>
    <s v="SE REALIZA LLAMADA AL NÚMERO 3128197740 NO SE TIENE CONTACTO EFECTIVO - DOCUMENTO ILEGIBLE - REGISTRO CIVIL DE YIDZON TULCAN - RONI TULCAN"/>
    <s v="NO CONTESTA"/>
  </r>
  <r>
    <n v="1351593"/>
    <d v="2022-11-17T00:00:00"/>
    <x v="5"/>
    <s v="Intento Contacto-Fallido"/>
    <x v="10"/>
    <s v="SAN ANDRÉS DE TUMACO"/>
    <n v="47"/>
    <s v="SE REALIZA LLAMADA AL NÚMERO 3176244626NO SE TIENE CONTACTO EFECTIVO - DOCUMENTO ILEGIBLE - TARJETA DE IDENTIDAD DE JOSE QUIÑONES"/>
    <s v="NO CONTESTA"/>
  </r>
  <r>
    <n v="1342319"/>
    <d v="2022-11-17T00:00:00"/>
    <x v="5"/>
    <s v="Intento Contacto-Fallido"/>
    <x v="8"/>
    <s v="TURBO"/>
    <n v="47"/>
    <s v="SE REALIZA LLAMADA AL NÚMERO 3202354644 NO SE TIENE CONTACTO EFECTIVO"/>
    <s v="NO CONTESTA"/>
  </r>
  <r>
    <n v="1351830"/>
    <d v="2022-11-17T00:00:00"/>
    <x v="5"/>
    <s v="Intento Contacto-Fallido"/>
    <x v="10"/>
    <s v="IPIALES"/>
    <n v="47"/>
    <s v="SE REALIZA LLAMADA AL NÚMERO 3157525547 NO SE TIENE CONTACTO EFECTIVO - DOCUMENTO ILEGIBLE - CÉDULA CIUDADANÍA DE ANA QUENGUAN - TARJETA DE IDENTIDAD DE JUAN MORILLO"/>
    <s v="NO CONTESTA"/>
  </r>
  <r>
    <n v="1342307"/>
    <d v="2022-11-17T00:00:00"/>
    <x v="5"/>
    <s v="Intento Contacto-Fallido"/>
    <x v="8"/>
    <s v="MEDELLÍN"/>
    <n v="47"/>
    <s v="SE REALIZA LLAMADA AL NÚMERO 3113359026 NO SE TIENE CONTACTO EFECTIVO - _x000a_DOCUMENTO ILEGIBLE - TARJETA DE IDENTIDAD DE DANIEL ALEJANDRO PARRA- TARJETA DE IDENTIDAD DE MANUEL DAVID PARRA"/>
    <s v="NO CONTESTA"/>
  </r>
  <r>
    <n v="275782"/>
    <d v="2022-11-17T00:00:00"/>
    <x v="5"/>
    <s v="Intento Contacto-Fallido"/>
    <x v="10"/>
    <s v="ILES"/>
    <n v="47"/>
    <s v="SE REALIZA LLAMADA AL NÚMERO  3234053040 -3174493412 -NO SE TIENE CONTACTO EFECTIVO - DOCUMENTO ILEGIBLE - TARJETA DE IDENTIDAD DE JEAN PIERRE BASTIDAS"/>
    <s v="NO CONTESTA"/>
  </r>
  <r>
    <n v="1342359"/>
    <d v="2022-11-17T00:00:00"/>
    <x v="5"/>
    <s v="Intento Contacto-Fallido"/>
    <x v="8"/>
    <s v="TURBO"/>
    <n v="47"/>
    <s v="SE REALIZA LLAMADA AL NÚMERO 3122516418 NO SE TIENE CONTACTO EFECTIVO"/>
    <s v="NO CONTESTA"/>
  </r>
  <r>
    <n v="1351764"/>
    <d v="2022-11-17T00:00:00"/>
    <x v="5"/>
    <s v="Contactado-Pendiente Documentos"/>
    <x v="8"/>
    <s v="MEDELLÍN"/>
    <n v="47"/>
    <s v="DOCUMENTO ILEGIBLE - CÉDULA CIUDADANÍA DE ANDERSON SANCHEZ"/>
    <s v="SOLICITUD DE LINK"/>
  </r>
  <r>
    <n v="1357524"/>
    <d v="2022-11-17T00:00:00"/>
    <x v="5"/>
    <s v="Intento Contacto-Fallido"/>
    <x v="8"/>
    <s v="TURBO"/>
    <n v="47"/>
    <s v="SE REALIZA LLAMADA AL NÚMERO 3147226172NO SE TIENE CONTACTO EFECTIVO"/>
    <s v="NO CONTESTA"/>
  </r>
  <r>
    <n v="135282"/>
    <d v="2022-11-17T00:00:00"/>
    <x v="5"/>
    <s v="Intento Contacto-Agotado"/>
    <x v="4"/>
    <s v="ARENAL"/>
    <n v="47"/>
    <s v="NÚMERO NO EXISTE - _x000a_DOCUMENTO INCOMPLETO - CONTRATO SOCIAL"/>
    <s v="NUMERO ERRADO"/>
  </r>
  <r>
    <n v="1365811"/>
    <d v="2022-11-17T00:00:00"/>
    <x v="5"/>
    <s v="Intento Contacto-Fallido"/>
    <x v="8"/>
    <s v="TURBO"/>
    <n v="47"/>
    <s v="SE REALIZA LLAMADA AL NÚMERO 3107266644 - 3147402584 NO SE TIENE CONTACTO EFECTIVO"/>
    <s v="NO CONTESTA"/>
  </r>
  <r>
    <n v="1365749"/>
    <d v="2022-11-17T00:00:00"/>
    <x v="5"/>
    <s v="Intento Contacto-Fallido"/>
    <x v="10"/>
    <s v="SAN ANDRÉS DE TUMACO"/>
    <n v="47"/>
    <s v="SE REALIZA LLAMADA AL NÚMERO 3174063499 NO SE TIENE CONTACTO EFECTIVO - DOCUMENTO ILEGIBLE - CÉDULA CIUDADANÍA DE LUZ IRMA RIASCOS - TARJETA DE IDENTIDAD DE MARIA JOSE DAJOME RIASCOS"/>
    <s v="NO CONTESTA"/>
  </r>
  <r>
    <n v="1356724"/>
    <d v="2022-11-17T00:00:00"/>
    <x v="5"/>
    <s v="Intento Contacto-Fallido"/>
    <x v="8"/>
    <s v="TURBO"/>
    <n v="47"/>
    <s v="SE REALIZA LLAMADA AL NÚMERO 3127448312 NO SE TIENE CONTACTO EFECTIVO"/>
    <s v="NO CONTESTA"/>
  </r>
  <r>
    <n v="1303374"/>
    <d v="2022-11-17T00:00:00"/>
    <x v="5"/>
    <s v="Intento Contacto-Fallido"/>
    <x v="8"/>
    <s v="NECOCLÍ"/>
    <n v="47"/>
    <s v="SE REALIZA LLAMADA AL NÚMERO 3207086615 SE CORTA LA LLAMADA  DOCUMENTO ILEGIBLE - TARJETA DE IDENTIDAD DE LEISY LORENA PARDO"/>
    <s v="SE CORTA O CAE LLAMADA"/>
  </r>
  <r>
    <n v="280993"/>
    <d v="2022-11-17T00:00:00"/>
    <x v="5"/>
    <s v="Intento Contacto-Agotado"/>
    <x v="3"/>
    <s v="NUQUÍ"/>
    <n v="47"/>
    <s v="SE REALIZA LLAMADA AL NÚMERO 3184143224 NO SE TIENE CONTACTO EFECTIVO - MANIFIESTA NO CONOCER AL TITULAR - DOCUMENTO ILEGIBLE - TARJETA DE IDENTIDAD DE HELIN DANIELA NAGLES PEREA - TARJETA DE IDENTIDAD DE OSCAR DANIEL NAGLES PEREA - TARJETA DE IDENTIDAD DE IVAN NAGLES PEREA - CEDULA CIUDADANIA DE HELIN PEREA RIVAS"/>
    <s v="NUMERO ERRADO"/>
  </r>
  <r>
    <n v="1324434"/>
    <d v="2022-11-17T00:00:00"/>
    <x v="5"/>
    <s v="Intento Contacto-Fallido"/>
    <x v="8"/>
    <s v="TURBO"/>
    <n v="47"/>
    <s v="SE REALIZA LLAMADA AL NÚMERO 3172273645 NO SE TIENE CONTACTO EFECTIVO - DOCUMENTO INCOMPLETO - CÉDULA CIUDADANÍA DE JUDITH SUAREZ - TARJETA DE IDENTIDAD DE BREYNER VASQUEZ- CONTRATO SOCIAL"/>
    <s v="NO CONTESTA"/>
  </r>
  <r>
    <n v="1366380"/>
    <d v="2022-11-17T00:00:00"/>
    <x v="5"/>
    <s v="Intento Contacto-Fallido"/>
    <x v="8"/>
    <s v="SAN PEDRO DE URABÁ"/>
    <n v="47"/>
    <s v="SE REALIZA LLAMADA AL NÚMERO 3108380323 NO SE TIENE CONTACTO EFECTIVO - DOCUMENTO ILEGIBLE - TARJETA DE IDENTIDAD DE SERGIO MARTINEZ"/>
    <s v="NO CONTESTA"/>
  </r>
  <r>
    <n v="1366166"/>
    <d v="2022-11-17T00:00:00"/>
    <x v="5"/>
    <s v="Intento Contacto-Fallido"/>
    <x v="20"/>
    <s v="BARRANCABERMEJA"/>
    <n v="47"/>
    <s v="SE REALIZA LLAMADA A LOS NÚMEROS 3227093819 - 3207478089 NO SE TIENE CONTACTO EFECTIVO - DOCUMENTO ILEGIBLE - CÉDULA CIUDADANÍA DE GINNA CARDENAS"/>
    <s v="NO CONTESTA"/>
  </r>
  <r>
    <n v="1303030"/>
    <d v="2022-11-17T00:00:00"/>
    <x v="5"/>
    <s v="Intento Contacto-Fallido"/>
    <x v="4"/>
    <s v="ACHÍ"/>
    <n v="47"/>
    <s v="SE REALIZA LLAMADA AL NÚMERO 3215043432 NO SE TIENE CONTACTO EFECTIVO - DOCUMENTO ILEGIBLE - TARJETA DE IDENTIDAD DE MICHELL GENES - TARJETA DE IDENTIDAD DE LUIS GENES"/>
    <s v="NO CONTESTA"/>
  </r>
  <r>
    <n v="1331442"/>
    <d v="2022-11-17T00:00:00"/>
    <x v="5"/>
    <s v="Intento Contacto-Fallido"/>
    <x v="16"/>
    <s v="TIMBÍO"/>
    <n v="47"/>
    <s v="SE REALIZA LLAMADA AL NÚMERO 3131920833 NO SE TIENE CONTACTO EFECTIVO"/>
    <s v="NO CONTESTA"/>
  </r>
  <r>
    <n v="1331437"/>
    <d v="2022-11-17T00:00:00"/>
    <x v="5"/>
    <s v="Intento Contacto-Fallido"/>
    <x v="3"/>
    <s v="RIOSUCIO"/>
    <n v="47"/>
    <s v="SE REALIZA LLAMADA AL NÚMERO 3206278070 NO SE TIENE CONTACTO EFECTIVO_x000a__x000a__x000a_DOCUMENTO ILEGIBLE - REGISTRO CIVIL DE EYLEENG YESELY QUEJADA LARA"/>
    <s v="NO CONTESTA"/>
  </r>
  <r>
    <n v="1364671"/>
    <d v="2022-11-17T00:00:00"/>
    <x v="5"/>
    <s v="Intento Contacto-Fallido"/>
    <x v="8"/>
    <s v="MEDELLÍN"/>
    <n v="47"/>
    <s v="SE REALIZA LLAMADA AL NÚMERO 3007092029/3103970484 NO SE TIENE CONTACTO EFECTIVO - DOCUMENTO ILEGIBLE - REGISTRO CIVIL DE MATIAS MUÑOZ RODRIGUEZ"/>
    <s v="NO CONTESTA"/>
  </r>
  <r>
    <n v="289758"/>
    <d v="2022-11-17T00:00:00"/>
    <x v="5"/>
    <s v="Intento Contacto-Agotado"/>
    <x v="3"/>
    <s v="JURADÓ"/>
    <n v="47"/>
    <s v="NÚMERO NO EXISTE - DOCUMENTO ILEGIBLE - REGISTRO CIVIL DE NAIDYS VALDESPINO - TARJETA DE IDENTIDAD DE NARLIN MARMOLEJO"/>
    <s v="NO CONTESTA"/>
  </r>
  <r>
    <n v="1330924"/>
    <d v="2022-11-17T00:00:00"/>
    <x v="5"/>
    <s v="Intento Contacto-Fallido"/>
    <x v="8"/>
    <s v="TURBO"/>
    <n v="47"/>
    <s v="SE REALIZA LLAMADA AL NÚMERO 3126589933 NO SE TIENE CONTACTO EFECTIVO - DOCUMENTO ILEGIBLE - REGISTRO CIVIL DE SAIRY PADILLA"/>
    <s v="NO CONTESTA"/>
  </r>
  <r>
    <n v="1325222"/>
    <d v="2022-11-17T00:00:00"/>
    <x v="5"/>
    <s v="Intento Contacto-Fallido"/>
    <x v="3"/>
    <s v="ALTO BAUDÓ"/>
    <n v="47"/>
    <s v="SE REALIZA LLAMADA AL NÚMERO 3123861396 NO SE TIENE CONTACTO EFECTIVO - DOCUMENTO ILEGIBLE - TARJETA DE IDENTIDAD DE CARMEN EDITHZA FORASTERO - TARJETA DE IDENTIDAD DE BETNAIDA FORASTERO"/>
    <s v="NO CONTESTA"/>
  </r>
  <r>
    <n v="1325369"/>
    <d v="2022-11-17T00:00:00"/>
    <x v="5"/>
    <s v="Intento Contacto-Fallido"/>
    <x v="12"/>
    <s v="SAN ONOFRE"/>
    <n v="47"/>
    <s v="SE REALIZA LLAMADA AL NÚMERO 3122317763 NO SE TIENE CONTACTO EFECTIVO - DOCUMENTO ILEGIBLE - REGISTRO CIVIL DE ROSAURA PEREZ"/>
    <s v="NO CONTESTA"/>
  </r>
  <r>
    <n v="1357648"/>
    <d v="2022-11-17T00:00:00"/>
    <x v="5"/>
    <s v="Intento Contacto-Fallido"/>
    <x v="8"/>
    <s v="TURBO"/>
    <n v="47"/>
    <s v="SE REALIZA LLAMADA AL NÚMERO 3216051169 NO SE TIENE CONTACTO EFECTIVO"/>
    <s v="NO CONTESTA"/>
  </r>
  <r>
    <n v="1330996"/>
    <d v="2022-11-17T00:00:00"/>
    <x v="5"/>
    <s v="Intento Contacto-Fallido"/>
    <x v="12"/>
    <s v="SINCELEJO"/>
    <n v="47"/>
    <s v="SE REALIZA LLAMADA  AL NÚMERO 3017321803   NO SE TIENE CONTACTO EFECTIVO - DOCUMENTO ILEGIBLE - CÉDULA CIUDADANÍA DE YOMAIRA ISABEL PARRA VILLEGAS"/>
    <s v="NO CONTESTA"/>
  </r>
  <r>
    <n v="1303704"/>
    <d v="2022-11-17T00:00:00"/>
    <x v="5"/>
    <s v="Intento Contacto-Fallido"/>
    <x v="7"/>
    <s v="SAHAGÚN"/>
    <n v="47"/>
    <s v="SE REALIZA LLAMADA AL NÚMERO 3147736780 NO SE TIENE CONTACTO EFECTIVO - DOCUMENTO ILEGIBLE - TARJETA DE IDENTIDAD DE DANIEL ALEJANDRO VIDAL"/>
    <s v="NO CONTESTA"/>
  </r>
  <r>
    <n v="1364977"/>
    <d v="2022-11-17T00:00:00"/>
    <x v="5"/>
    <s v="Intento Contacto-Fallido"/>
    <x v="10"/>
    <s v="SAN ANDRÉS DE TUMACO"/>
    <n v="47"/>
    <s v="SE REALIZA LLAMADA AL NÚMERO 3168461692 NO SE TIENE CONTACTO EFECTIVO - DOCUMENTO ILEGIBLE - REGISTRO CIVIL DE JORGE CABEZAS"/>
    <s v="NO CONTESTA"/>
  </r>
  <r>
    <n v="280354"/>
    <d v="2022-11-17T00:00:00"/>
    <x v="5"/>
    <s v="Intento Contacto-Fallido"/>
    <x v="19"/>
    <s v="LA GLORIA"/>
    <n v="47"/>
    <s v="SE REALIZA LLAMADA AL NÚMERO 3204632638 NO SE TIENE CONTACTO EFECTIVO - DOCUMENTO ILEGIBLE - TARJETA DE IDENTIDAD DE WILLIAM GARCIA GARAY"/>
    <s v="NO CONTESTA"/>
  </r>
  <r>
    <n v="1356986"/>
    <d v="2022-11-17T00:00:00"/>
    <x v="5"/>
    <s v="Intento Contacto-Fallido"/>
    <x v="8"/>
    <s v="MEDELLÍN"/>
    <n v="47"/>
    <s v="SE REALIZA LLAMADA AL NÚMERO 3025769620 - 3014010235 NO SE TIENE CONTACTO EFECTIVO - DOCUMENTO ILEGIBLE - TARJETA DE IDENTIDAD DE ELIZABETH GOMEZ IBARRA - MANUELA GOMEZ IBARRA"/>
    <s v="NO CONTESTA"/>
  </r>
  <r>
    <n v="148507"/>
    <d v="2022-11-17T00:00:00"/>
    <x v="5"/>
    <s v="Intento Contacto-Fallido"/>
    <x v="15"/>
    <s v="BARAYA"/>
    <n v="47"/>
    <s v="SE REALIZA LLAMADA AL NÚMERO 3118582676 NO SE TIENE CONTACTO EFECTIVO -_x000a_DOCUMENTO ILEGIBLE - TARJETA DE IDENTIDAD DE YULI VANESA RUIZ - TARJETA DE IDENTIDAD DE YEISON STIVEN RUIZ - TARJETA DE IDENTIDAD DE HEIDI YOANA RUIZ - REGISTRO CIVIL DE MIGUEL ANGEL RUIZ"/>
    <s v="NO CONTESTA"/>
  </r>
  <r>
    <n v="1323645"/>
    <d v="2022-11-17T00:00:00"/>
    <x v="5"/>
    <s v="Intento Contacto-Fallido"/>
    <x v="2"/>
    <s v="BOGOTÁ, D.C."/>
    <n v="47"/>
    <s v="SE REALIZA LLAMADA AL NÚMERO 3123028777 -  3134493832NO SE TIENE CONTACTO EFECTIVO - DOCUMENTO ILEGIBLE - CÉDULA CIUDADANÍA DE KIMBERLY MARTINEZ - TARJETA DE IDENTIDAD DE NAIRA YERAY MARTINEZ - REGISTRO CIVIL DE MAICOL MATIAS MONTAÑA - TARJETA DE IDENTIDAD DE VIBIAN ESTEFANI DAZA - TARJETA DE IDENTIDAD DE MAUREN NATALIA MONTAÑA - DOCUMENTO INCOMPLETO - REGISTRO CIVIL DE SARA VALENTINA MONTAÑA"/>
    <s v="NO CONTESTA"/>
  </r>
  <r>
    <n v="149468"/>
    <d v="2022-11-17T00:00:00"/>
    <x v="5"/>
    <s v="Intento Contacto-Fallido"/>
    <x v="4"/>
    <s v="ARENAL"/>
    <n v="47"/>
    <s v="SE REALIZA LLAMADA AL NÚMERO 3006860634 SE CORTA LA LLAMADA  - DOCUMENTO ILEGIBLE - TARJETA DE IDENTIDAD DE HELEN YULIANA GARSES URQUIZA - MARIANA GARSES URQUIZA - DOCUMENTO INCOMPLETO - CONTRATO SOCIAL"/>
    <s v="SE CORTA O CAE LLAMADA"/>
  </r>
  <r>
    <n v="149172"/>
    <d v="2022-11-17T00:00:00"/>
    <x v="5"/>
    <s v="Intento Contacto-Fallido"/>
    <x v="21"/>
    <s v="CABUYARO"/>
    <n v="47"/>
    <s v="SE REALIZA LLAMADA AL NÚMERO 3205744188 - 3183677961 NO SE TIENE CONTACTO EFECTIVO - DOCUMENTO ILEGIBLE - CÉDULA CIUDADANÍA DE CARLOS GARCIA"/>
    <s v="NO CONTESTA"/>
  </r>
  <r>
    <n v="1323154"/>
    <d v="2022-11-17T00:00:00"/>
    <x v="5"/>
    <s v="Intento Contacto-Fallido"/>
    <x v="7"/>
    <s v="MOÑITOS"/>
    <n v="47"/>
    <s v="SE REALIZA LLAMADA AL NÚMERO 3134049306 NO SE TIENE CONTACTO EFECTIVO"/>
    <s v="NO CONTESTA"/>
  </r>
  <r>
    <n v="1356814"/>
    <d v="2022-11-17T00:00:00"/>
    <x v="5"/>
    <s v="Intento Contacto-Fallido"/>
    <x v="8"/>
    <s v="TURBO"/>
    <n v="47"/>
    <s v="SE REALIZA LLAMADA AL NÚMERO 3214028874 - 3015259750 NO SE TIENE CONTACTO EFECTIVO_x000a_DOCUMENTO ILEGIBLE - REGISTRO CIVIL DE KAROLIN ROJAS"/>
    <s v="NO CONTESTA"/>
  </r>
  <r>
    <n v="1368039"/>
    <d v="2022-11-17T00:00:00"/>
    <x v="5"/>
    <s v="Intento Contacto-Fallido"/>
    <x v="8"/>
    <s v="APARTADÓ"/>
    <n v="47"/>
    <s v="SE REALIZA LLAMADA A LOS NÚMEROS 3234286406 - 3207894518 NO SE TIENE CONTACTO EFECTIVO - DOCUMENTO ILEGIBLE - REGISTRO CIVIL DE JUVENAL PACHECO"/>
    <s v="NO CONTESTA"/>
  </r>
  <r>
    <n v="1367981"/>
    <d v="2022-11-17T00:00:00"/>
    <x v="5"/>
    <s v="Intento Contacto-Fallido"/>
    <x v="8"/>
    <s v="APARTADÓ"/>
    <n v="47"/>
    <s v="SE REALIZA LLAMADA AL NÚMERO 3147869222  NO SE TIENE CONTACTO EFECTIVO - DOCUMENTO ILEGIBLE - CEDULA DE CIUDADANIA DE SANDRA PATRICIA ARCIA PACHECO"/>
    <s v="NO CONTESTA"/>
  </r>
  <r>
    <n v="1366746"/>
    <d v="2022-11-17T00:00:00"/>
    <x v="5"/>
    <s v="Intento Contacto-Fallido"/>
    <x v="8"/>
    <s v="APARTADÓ"/>
    <n v="47"/>
    <s v="SE REALIZA LLAMADA AL NÚMERO 3107086650 NO SE TIENE CONTACTO EFECTIVO - DOCUMENTO ILEGIBLE - REGISTRO CIVIL DE MICHEL ANDREA PINEDA"/>
    <s v="NO CONTESTA"/>
  </r>
  <r>
    <n v="1357281"/>
    <d v="2022-11-17T00:00:00"/>
    <x v="5"/>
    <s v="Intento Contacto-Fallido"/>
    <x v="10"/>
    <s v="SAN ANDRÉS DE TUMACO"/>
    <n v="47"/>
    <s v="SE REALIZA LLAMADA AL NÚMERO 3163117740  NO SE TIENE CONTACTO EFECTIVO_x000a_DOCUMENTO ILEGIBLE - TARJETA DE IDENTIDAD DE DIEGO ALBERTO ORTIZ - NORYEI DAYANI ORTIZ"/>
    <s v="NO CONTESTA"/>
  </r>
  <r>
    <n v="1357287"/>
    <d v="2022-11-17T00:00:00"/>
    <x v="5"/>
    <s v="Intento Contacto-Fallido"/>
    <x v="8"/>
    <s v="CAUCASIA"/>
    <n v="47"/>
    <s v="SE REALIZA LLAMADA AL NÚMERO 3127648977 NO SE TIENE CONTACTO EFECTIVO"/>
    <s v="NO CONTESTA"/>
  </r>
  <r>
    <n v="1324043"/>
    <d v="2022-11-17T00:00:00"/>
    <x v="5"/>
    <s v="Intento Contacto-Fallido"/>
    <x v="2"/>
    <s v="BOGOTÁ, D.C."/>
    <n v="47"/>
    <s v="SE REALIZA LLAMADA AL NÚMERO 3008128967 - 3203425142 NO SE TIENE CONTACTO EFECTIVO - DOCUMENTO ILEGIBLE - CÉDULA CIUDADANÍA DE DORA INES CARO - TARJETA DE IDENTIDAD DE VALENTINA CARO RUIZ - DOCUMENTO INCOMPLETO - REGISTRO CIVIL DE SAMUEL STEVEN ANGEL"/>
    <s v="NO CONTESTA"/>
  </r>
  <r>
    <n v="1324061"/>
    <d v="2022-11-17T00:00:00"/>
    <x v="5"/>
    <s v="Intento Contacto-Fallido"/>
    <x v="8"/>
    <s v="APARTADÓ"/>
    <n v="47"/>
    <s v="SE REALIZA LLAMADA AL NÚMERO 3135535041 NO SE TIENE CONTACTO EFECTIVO- DOCUMENTO ILEGIBLE - TARJETA DE IDENTIDAD DE JUAN VALENCIA-TARJETA DE IDENTIDAD DE CIELO VALOYES"/>
    <s v="NO CONTESTA"/>
  </r>
  <r>
    <n v="1366841"/>
    <d v="2022-11-17T00:00:00"/>
    <x v="5"/>
    <s v="Intento Contacto-Fallido"/>
    <x v="10"/>
    <s v="IPIALES"/>
    <n v="47"/>
    <s v="SE REALIZA LLAMADA AL NÚMERO 3168200032 / 3171150147 / 3177150747 NO SE TIENE CONTACTO EFECTIVO - DOCUMENTO ILEGIBLE - CÉDULA CIUDADANÍA DE DORIS GENOVEVA"/>
    <s v="NO CONTESTA"/>
  </r>
  <r>
    <n v="142685"/>
    <d v="2022-11-17T00:00:00"/>
    <x v="5"/>
    <s v="Intento Contacto-Fallido"/>
    <x v="8"/>
    <s v="ITAGÜÍ"/>
    <n v="47"/>
    <s v="SE REALIZA LLAMADA AL NÚMERO 3002500019 NO SE TIENE CONTACTO EFECTIVO-DOCUMENTO INCOMPLETO - CÉDULA CIUDADANÍA DE YULIDSA CARO CASTRO"/>
    <s v="NO CONTESTA"/>
  </r>
  <r>
    <n v="1366626"/>
    <d v="2022-11-17T00:00:00"/>
    <x v="5"/>
    <s v="Intento Contacto-Fallido"/>
    <x v="2"/>
    <s v="BOGOTÁ, D.C."/>
    <n v="47"/>
    <s v="SE REALIZA LLAMADA A LOS NÚMEROS 3104734400 - 3215548969 NO SE TIENE CONTACTO EFECTIVO - DOCUMENTO INCOMPLETO - CONTRATO SOCIAL - DOCUMENTO ILEGIBLE - TARJETA DE IDENTIDAD DE JUAN DAVID CASTRO"/>
    <s v="NO CONTESTA"/>
  </r>
  <r>
    <n v="1324181"/>
    <d v="2022-11-17T00:00:00"/>
    <x v="5"/>
    <s v="Intento Contacto-Fallido"/>
    <x v="8"/>
    <s v="APARTADÓ"/>
    <n v="47"/>
    <s v="SE REALIZA LLAMADA AL NÚMERO 3122728652 NO SE TIENE CONTACTO EFECTIVO - DOCUMENTO ILEGIBLE - CÉDULA CIUDADANÍA DE ANGIE IBAÑEZ - REGISTRO CIVIL DE STEVEN OSORIO - REGISTRO CIVIL DE EMANUEL OSORIO"/>
    <s v="NO CONTESTA"/>
  </r>
  <r>
    <n v="1357385"/>
    <d v="2022-11-17T00:00:00"/>
    <x v="5"/>
    <s v="Intento Contacto-Fallido"/>
    <x v="8"/>
    <s v="CAUCASIA"/>
    <n v="47"/>
    <s v="SE REALIZA LLAMADA AL NÚMERO 3226863010 NO SE TIENE CONTACTO EFECTIVO"/>
    <s v="NO CONTESTA"/>
  </r>
  <r>
    <n v="1324196"/>
    <d v="2022-11-17T00:00:00"/>
    <x v="5"/>
    <s v="Intento Contacto-Fallido"/>
    <x v="8"/>
    <s v="TURBO"/>
    <n v="47"/>
    <s v="SE REALIZA LLAMADA AL NÚMERO 3116170190 NO SE TIENE CONTACTO EFECTIVO"/>
    <s v="NO CONTESTA"/>
  </r>
  <r>
    <n v="1357192"/>
    <d v="2022-11-17T00:00:00"/>
    <x v="5"/>
    <s v="Intento Contacto-Fallido"/>
    <x v="8"/>
    <s v="TURBO"/>
    <n v="47"/>
    <s v="SE REALIZA LLAMADA AL NÚMERO 3216048783 NO SE TIENE CONTACTO EFECTIVO"/>
    <s v="NO CONTESTA"/>
  </r>
  <r>
    <n v="1323812"/>
    <d v="2022-11-17T00:00:00"/>
    <x v="5"/>
    <s v="Intento Contacto-Fallido"/>
    <x v="16"/>
    <s v="CAJIBÍO"/>
    <n v="47"/>
    <s v="SE REALIZA LLAMADA AL NÚMERO 3234447800 NO SE TIENE CONTACTO EFECTIVO"/>
    <s v="NO CONTESTA"/>
  </r>
  <r>
    <n v="1367355"/>
    <d v="2022-11-17T00:00:00"/>
    <x v="5"/>
    <s v="Intento Contacto-Fallido"/>
    <x v="4"/>
    <s v="ACHÍ"/>
    <n v="47"/>
    <s v="SE REALIZA LLAMADA AL NÚMERO 3017600669 NO SE TIENE CONTACTO EFECTIVO - DOCUMENTO INCOMPLETO - CÉDULA CIUDADANÍA DE SABINA POLANCO CORREA - TARJETA DE IDENTIDAD DE KAREN LUGO PALENCIA - CONTRATO SOCIAL"/>
    <s v="NO CONTESTA"/>
  </r>
  <r>
    <n v="145096"/>
    <d v="2022-11-17T00:00:00"/>
    <x v="5"/>
    <s v="Intento Contacto-Fallido"/>
    <x v="7"/>
    <s v="MOMIL"/>
    <n v="47"/>
    <s v="SE REALIZA LLAMADA AL NÚMERO 3007744876 NO SE TIENE CONTACTO EFECTIVO-DOCUMENTO ILEGIBLE - CÉDULA CIUDADANÍA DE ANA KARINA DONADO ALVAREZ - TARJETA IDENTIDAD DE WILLIAM ANDRES DONADO ALVAREZ - KATHERIN SOFIA DIAZ DONADO - REGISTRO CIVIL DE SARA ESTER BITTAR DONADO"/>
    <s v="NO CONTESTA"/>
  </r>
  <r>
    <n v="1366966"/>
    <d v="2022-11-17T00:00:00"/>
    <x v="5"/>
    <s v="Intento Contacto-Fallido"/>
    <x v="10"/>
    <s v="IPIALES"/>
    <n v="47"/>
    <s v="SE REALIZA LLAMADA AL NÚMERO 3185208812 - 3163671566 NO SE TIENE CONTACTO EFECTIVO"/>
    <s v="NO CONTESTA"/>
  </r>
  <r>
    <n v="1323942"/>
    <d v="2022-11-17T00:00:00"/>
    <x v="5"/>
    <s v="Intento Contacto-Fallido"/>
    <x v="8"/>
    <s v="TURBO"/>
    <n v="47"/>
    <s v="SE REALIZA LLAMADA AL NÚMERO 3006357687 NO SE TIENE CONTACTO EFECTIVO"/>
    <s v="NO CONTESTA"/>
  </r>
  <r>
    <n v="1331946"/>
    <d v="2022-11-17T00:00:00"/>
    <x v="5"/>
    <s v="Intento Contacto-Fallido"/>
    <x v="7"/>
    <s v="CIÉNAGA DE ORO"/>
    <n v="47"/>
    <s v="SE REALIZA LLAMADA AL NÚMERO 3128905215 NO SE TIENE CONTACTO EFECTIVO_x000a__x000a__x000a_DOCUMENTO ILEGIBLE - TARJETA DE IDENTIDAD DE JUAN DAVID URANGO MONTES_x0009_ - DOCUMENTO ILEGIBLE - REGISTRO CIVIL DE MATHIAS HOYOS MONTES_x0009_- DOCUMENTO ILEGIBLE - TARJETA DE IDENTIDAD DE ELIAN DAVID VASQUEZ MONTES"/>
    <s v="NO CONTESTA"/>
  </r>
  <r>
    <n v="1361095"/>
    <d v="2022-11-17T00:00:00"/>
    <x v="5"/>
    <s v="Intento Contacto-Fallido"/>
    <x v="7"/>
    <s v="MOÑITOS"/>
    <n v="47"/>
    <s v="SE REALIZA LLAMADA AL NÚMERO 3114156627 NO SE TIENE CONTACTO EFECTIVO - DOCUMENTO ILEGIBLE - REGISTRO CIVIL DE MATEO FUENTES"/>
    <s v="NO CONTESTA"/>
  </r>
  <r>
    <n v="1361024"/>
    <d v="2022-11-17T00:00:00"/>
    <x v="5"/>
    <s v="Intento Contacto-Fallido"/>
    <x v="10"/>
    <s v="IPIALES"/>
    <n v="47"/>
    <s v="SE REALIZA LLAMADA AL NÚMERO 3122238320 - 3177149893 NO SE TIENE CONTACTO EFECTIVO - DOCUMENTO ILEGIBLE - CÉDULA CIUDADANÍA DE NORA LARA"/>
    <s v="NO CONTESTA"/>
  </r>
  <r>
    <n v="206505"/>
    <d v="2022-11-17T00:00:00"/>
    <x v="5"/>
    <s v="Contactado-Pendiente Documentos"/>
    <x v="10"/>
    <s v="SANTA BÁRBARA"/>
    <n v="47"/>
    <s v="DOCUMENTO ILEGIBLE - TARJETA DE IDENTIDAD DE HEINER BENITO ORTIZ ZAMORA - REGISTRO CIVIL DE HELLEN DAYANA ORTIZ ZAMORA"/>
    <s v="SE REMITE A ENLACE MUNICIPAL"/>
  </r>
  <r>
    <n v="1358424"/>
    <d v="2022-11-17T00:00:00"/>
    <x v="5"/>
    <s v="Intento Contacto-Fallido"/>
    <x v="8"/>
    <s v="TURBO"/>
    <n v="47"/>
    <s v="SE REALIZA LLAMADA AL NÚMERO 3215786159 NO SE TIENE CONTACTO EFECTIVO - DOCUMENTO INCOMPLETO - TARJETA DE IDENTIDAD DE EDWAR MARTINEZ"/>
    <s v="NO CONTESTA"/>
  </r>
  <r>
    <n v="1361251"/>
    <d v="2022-11-17T00:00:00"/>
    <x v="5"/>
    <s v="Intento Contacto-Fallido"/>
    <x v="2"/>
    <s v="BOGOTÁ, D.C."/>
    <n v="47"/>
    <s v="SE REALIZA LLAMADA AL NÚMERO 3138426696 NO SE TIENE CONTACTO EFECTIVO"/>
    <s v="NO CONTESTA"/>
  </r>
  <r>
    <n v="1360601"/>
    <d v="2022-11-17T00:00:00"/>
    <x v="5"/>
    <s v="Intento Contacto-Fallido"/>
    <x v="4"/>
    <s v="MAGANGUÉ"/>
    <n v="47"/>
    <s v="SE REALIZA LLAMADA AL NÚMERO  3205505418 / 3007124504 SE CORTA LA LLAMADA - DOCUMENTO ILEGIBLE - REGISTRO CIVIL DE ANGEL DAVID SALAS - DOCUMENTO INCOMPLETO - CONTRATO SOCIAL"/>
    <s v="SE CORTA O CAE LLAMADA"/>
  </r>
  <r>
    <n v="1327149"/>
    <d v="2022-11-17T00:00:00"/>
    <x v="5"/>
    <s v="Intento Contacto-Fallido"/>
    <x v="8"/>
    <s v="APARTADÓ"/>
    <n v="47"/>
    <s v="SE REALIZA LLAMADA AL NÚMERO 3127564476 - 3122903265 NO SE TIENE CONTACTO EFECTIVO - DOCUMENTO ILEGIBLE - TARJETA DE IDENTIDAD DE ARLEX STIWART CARTAGENA - TARJETA DE IDENTIDAD DE LINDA MISHELL CARTAGENA - REGISTRO CIVIL DE ASHLEE GABRIELA RIVERO"/>
    <s v="NO CONTESTA"/>
  </r>
  <r>
    <n v="1329469"/>
    <d v="2022-11-17T00:00:00"/>
    <x v="5"/>
    <s v="Intento Contacto-Fallido"/>
    <x v="2"/>
    <s v="BOGOTÁ, D.C."/>
    <n v="47"/>
    <s v="SE REALIZA LLAMADA AL NÚMERO 3125763372 NO SE TIENE CONTACTO EFECTIVO - DOCUMENTO ILEGIBLE - REGISTRO CIVIL DE DOMINICK SANTIAGO QUIROGA"/>
    <s v="NO CONTESTA"/>
  </r>
  <r>
    <n v="1361865"/>
    <d v="2022-11-17T00:00:00"/>
    <x v="5"/>
    <s v="Intento Contacto-Fallido"/>
    <x v="2"/>
    <s v="BOGOTÁ, D.C."/>
    <n v="47"/>
    <s v="SE REALIZA LLAMADA AL NÚMERO 3202707978 NO SE TIENE CONTACTO EFECTIVO - DOCUMENTO ILEGIBLE - CÉDULA CIUDADANÍA DE MARIA CANO - TARJETA DE IDENTIDAD DE CIELO AVILA"/>
    <s v="NO CONTESTA"/>
  </r>
  <r>
    <n v="1361832"/>
    <d v="2022-11-17T00:00:00"/>
    <x v="5"/>
    <s v="Intento Contacto-Fallido"/>
    <x v="8"/>
    <s v="TURBO"/>
    <n v="47"/>
    <s v="SE REALIZA LLAMADA AL NÚMERO 3234955237 NO SE TIENE CONTACTO EFECTIVO"/>
    <s v="NO CONTESTA"/>
  </r>
  <r>
    <n v="1358298"/>
    <d v="2022-11-17T00:00:00"/>
    <x v="5"/>
    <s v="Contactado-Pendiente Documentos"/>
    <x v="10"/>
    <s v="SAN ANDRÉS DE TUMACO"/>
    <n v="47"/>
    <s v="DOCUMENTO ILEGIBLE - CÉDULA CIUDADANÍA DE ALTAGRACIA QUIÑONES LANDAZURY - TARJETA DE IDENTIDAD DE EVELIN ANGULO QUIÑONES"/>
    <s v="SOLICITUD DE LINK"/>
  </r>
  <r>
    <n v="285188"/>
    <d v="2022-11-17T00:00:00"/>
    <x v="5"/>
    <s v="Intento Contacto-Fallido"/>
    <x v="8"/>
    <s v="PUERTO TRIUNFO"/>
    <n v="47"/>
    <s v="SE REALIZA LLAMADA AL NÚMERO 3212117855  NO SE TIENE CONTACTO EFECTIVO - DOCUMENTO ILEGIBLE - TARJETA DE IDENTIDAD DE MICHEL ANDREA LEON -"/>
    <s v="NO CONTESTA"/>
  </r>
  <r>
    <n v="1326566"/>
    <d v="2022-11-17T00:00:00"/>
    <x v="5"/>
    <s v="Intento Contacto-Fallido"/>
    <x v="16"/>
    <s v="TIMBÍO"/>
    <n v="47"/>
    <s v="SE REALIZA LLAMADA AL NÚMERO 3162168260 NO SE TIENE CONTACTO EFECTIVO - DOCUMENTO ILEGIBLE - CÉDULA CIUDADANÍA DE ANA LUCIA DELGADO"/>
    <s v="NO CONTESTA"/>
  </r>
  <r>
    <n v="1362069"/>
    <d v="2022-11-17T00:00:00"/>
    <x v="5"/>
    <s v="Intento Contacto-Fallido"/>
    <x v="8"/>
    <s v="TURBO"/>
    <n v="47"/>
    <s v="SE REALIZA LLAMADA AL NÚMERO 3146868480 NO SE TIENE CONTACTO EFECTIVO - DOCUMENTO ILEGIBLE - CÉDULA CIUDADANÍA DE ARISTIDES MANUEL HINESTROZA"/>
    <s v="NO CONTESTA"/>
  </r>
  <r>
    <n v="1361940"/>
    <d v="2022-11-17T00:00:00"/>
    <x v="5"/>
    <s v="Intento Contacto-Fallido"/>
    <x v="8"/>
    <s v="TURBO"/>
    <n v="47"/>
    <s v="SE REALIZA LLAMADA AL NÚMERO 3102927714 NO SE TIENE CONTACTO EFECTIVO"/>
    <s v="NO CONTESTA"/>
  </r>
  <r>
    <n v="1361576"/>
    <d v="2022-11-17T00:00:00"/>
    <x v="5"/>
    <s v="Intento Contacto-Fallido"/>
    <x v="8"/>
    <s v="TURBO"/>
    <n v="47"/>
    <s v="SE REALIZA LLAMADA AL NÚMERO 3136700510 - 3107355807 NO SE TIENE CONTACTO EFECTIVO"/>
    <s v="NO CONTESTA"/>
  </r>
  <r>
    <n v="1360528"/>
    <d v="2022-11-17T00:00:00"/>
    <x v="5"/>
    <s v="Intento Contacto-Agotado"/>
    <x v="8"/>
    <s v="TURBO"/>
    <n v="47"/>
    <s v="NÚMERO NO EXISTE"/>
    <s v="NUMERO ERRADO"/>
  </r>
  <r>
    <n v="1305208"/>
    <d v="2022-11-17T00:00:00"/>
    <x v="5"/>
    <s v="Intento Contacto-Fallido"/>
    <x v="12"/>
    <s v="SAN ONOFRE"/>
    <n v="47"/>
    <s v="SE REALIZA LLAMADA AL NÚMERO 3207667344 NO SE TIENE CONTACTO EFECTIVO - DOCUMENTO ILEGIBLE - REGISTRO CIVIL DE ADRIANA MELENDEZ"/>
    <s v="NO CONTESTA"/>
  </r>
  <r>
    <n v="1280934"/>
    <d v="2022-11-17T00:00:00"/>
    <x v="5"/>
    <s v="Intento Contacto-Fallido"/>
    <x v="8"/>
    <s v="SAN JUAN DE URABÁ"/>
    <n v="47"/>
    <s v="SE REALIZA LLAMADA A LOS NÚMEROS 3128825488 - 3235905902 NO SE TIENE CONTACTO EFECTIVO"/>
    <s v="NO CONTESTA"/>
  </r>
  <r>
    <n v="1306425"/>
    <d v="2022-11-17T00:00:00"/>
    <x v="5"/>
    <s v="Intento Contacto-Fallido"/>
    <x v="16"/>
    <s v="EL TAMBO"/>
    <n v="47"/>
    <s v="SE REALIZA LLAMADA AL NÚMERO 3137916103 NO SE TIENE CONTACTO EFECTIVO - DOCUMENTO INCOMPLETO - REGISTRO CIVIL DE YULI FANDIÑO"/>
    <s v="NO CONTESTA"/>
  </r>
  <r>
    <n v="282603"/>
    <d v="2022-11-17T00:00:00"/>
    <x v="5"/>
    <s v="Intento Contacto-Fallido"/>
    <x v="1"/>
    <s v="SANTANA"/>
    <n v="47"/>
    <s v="SE REALIZA LLAMADA AL NÚMERO 3118840276 NO SE TIENE CONTACTO EFECTIVO - DOCUMENTO ILEGIBLE - REGISTRO CIVIL DE ALAN JOSE BARRERA CADENA"/>
    <s v="NO CONTESTA"/>
  </r>
  <r>
    <n v="1328078"/>
    <d v="2022-11-17T00:00:00"/>
    <x v="5"/>
    <s v="Intento Contacto-Fallido"/>
    <x v="7"/>
    <s v="CIÉNAGA DE ORO"/>
    <n v="47"/>
    <s v="SE REALIZA LLAMADA AL NÚMERO 3203589612  - 3148064938 NO SE TIENE CONTACTO EFECTIVO - DOCUMENTO ILEGIBLE - TARJETA DE IDENTIDAD DE ANA MARIA CAUSIL"/>
    <s v="NO CONTESTA"/>
  </r>
  <r>
    <n v="1359314"/>
    <d v="2022-11-17T00:00:00"/>
    <x v="5"/>
    <s v="Intento Contacto-Fallido"/>
    <x v="2"/>
    <s v="BOGOTÁ, D.C."/>
    <n v="47"/>
    <s v="SE REALIZA LLAMADA AL NÚMERO 3114028726 - 3142112536 NO SE TIENE CONTACTO EFECTIVO_x000a_DOCUMENTO ILEGIBLE - CÉDULA CIUDADANÍA DE MARTHA ALDANA"/>
    <s v="NO CONTESTA"/>
  </r>
  <r>
    <n v="1359162"/>
    <d v="2022-11-17T00:00:00"/>
    <x v="5"/>
    <s v="Contactado-Pendiente Documentos"/>
    <x v="10"/>
    <s v="BARBACOAS"/>
    <n v="47"/>
    <s v="DOCUMENTO ILEGIBLE - CÉDULA CIUDADANÍA DE YUDI PATRICIA CORTES DELGADO - TARJETA IDENTIDAD DE LEISON ELIECER DELGADO CORTES"/>
    <s v="SE REMITE A ENLACE MUNICIPAL"/>
  </r>
  <r>
    <n v="1359140"/>
    <d v="2022-11-17T00:00:00"/>
    <x v="5"/>
    <s v="Intento Contacto-Fallido"/>
    <x v="8"/>
    <s v="ZARAGOZA"/>
    <n v="47"/>
    <s v="SE REALIZA LLAMADA A LOS NÚMEROS 3142379911 - 3206805945 NO SE TIENE CONTACTO EFECTIVO - DOCUMENTO ILEGIBLE - TARJETA DE IDENTIDAD DE STIVINSON MANUEL MOSQUERA"/>
    <s v="NO CONTESTA"/>
  </r>
  <r>
    <n v="1359135"/>
    <d v="2022-11-17T00:00:00"/>
    <x v="5"/>
    <s v="Intento Contacto-Fallido"/>
    <x v="8"/>
    <s v="TURBO"/>
    <n v="47"/>
    <s v="SE REALIZA LLAMADA AL NÚMERO 3145236779 - 3126736379 NO SE TIENE CONTACTO EFECTIVO - DOCUMENTO ILEGIBLE - REGISTRO CIVIL DE JUAN JOSE CORTES CABADIA"/>
    <s v="NO CONTESTA"/>
  </r>
  <r>
    <n v="1358850"/>
    <d v="2022-11-17T00:00:00"/>
    <x v="5"/>
    <s v="Intento Contacto-Fallido"/>
    <x v="7"/>
    <s v="MOÑITOS"/>
    <n v="47"/>
    <s v="SE REALIZA LLAMADA AL NÚMERO 3127652289 NO SE TIENE CONTACTO EFECTIVO"/>
    <s v="NO CONTESTA"/>
  </r>
  <r>
    <n v="1358762"/>
    <d v="2022-11-17T00:00:00"/>
    <x v="5"/>
    <s v="Intento Contacto-Fallido"/>
    <x v="8"/>
    <s v="TURBO"/>
    <n v="47"/>
    <s v="SE REALIZA LLAMADA AL NÚMERO 3128336602 NO SE TIENE CONTACTO EFECTIVO - DOCUMENTO ILEGIBLE - TARJETA DE IDENTIDAD DE NATALIA GABALO PALENCIA"/>
    <s v="NO CONTESTA"/>
  </r>
  <r>
    <n v="1358749"/>
    <d v="2022-11-17T00:00:00"/>
    <x v="5"/>
    <s v="Intento Contacto-Fallido"/>
    <x v="8"/>
    <s v="TURBO"/>
    <n v="47"/>
    <s v="SE REALIZA LLAMADA AL NÚMERO 3225008403 NO SE TIENE CONTACTO EFECTIVO"/>
    <s v="NO CONTESTA"/>
  </r>
  <r>
    <n v="208727"/>
    <d v="2022-11-17T00:00:00"/>
    <x v="5"/>
    <s v="Intento Contacto-Fallido"/>
    <x v="10"/>
    <s v="SANTA BÁRBARA"/>
    <n v="47"/>
    <s v="SE REALIZA LLAMADA AL NÚMERO 3135163773 NO SE TIENE CONTACTO EFECTIVO_x000a_ DOCUMENTO ILEGIBLE - TARJETA DE IDENTIDAD DE YESSICA YULIETH PAZ"/>
    <s v="NO CONTESTA"/>
  </r>
  <r>
    <n v="1358699"/>
    <d v="2022-11-17T00:00:00"/>
    <x v="5"/>
    <s v="Intento Contacto-Fallido"/>
    <x v="8"/>
    <s v="TURBO"/>
    <n v="47"/>
    <s v="SE REALIZA LLAMADA AL NÚMERO 3104171648 / 3146776686 NO SE TIENE CONTACTO EFECTIVO - DOCUMENTO ILEGIBLE - CÉDULA CIUDADANÍA DE TOMASA QUINTANA - TARJETA DE IDENTIDAD DE MACODIS RIVERA"/>
    <s v="NO CONTESTA"/>
  </r>
  <r>
    <n v="1358529"/>
    <d v="2022-11-17T00:00:00"/>
    <x v="5"/>
    <s v="Contactado-Pendiente Documentos"/>
    <x v="8"/>
    <s v="TURBO"/>
    <n v="47"/>
    <s v="DOCUMENTO ILEGIBLE - CÉDULA CIUDADANÍA DE MILDREYS CECILIA MARTINEZ"/>
    <s v="SOLICITUD DE LINK"/>
  </r>
  <r>
    <n v="1360466"/>
    <d v="2022-11-17T00:00:00"/>
    <x v="5"/>
    <s v="Intento Contacto-Fallido"/>
    <x v="8"/>
    <s v="TURBO"/>
    <n v="47"/>
    <s v="SE REALIZA LLAMADA A LOS NÚMEROS 3145190979 - 3226656289 NO SE TIENE CONTACTO EFECTIVO - DOCUMENTO ILEGIBLE - CÉDULA CIUDADANÍA DE YOLINDA VARGAS - TARJETA DE IDENTIDAD DE JUAN RAMOS - NATALIA RAMOS"/>
    <s v="NO CONTESTA"/>
  </r>
  <r>
    <n v="1360421"/>
    <d v="2022-11-17T00:00:00"/>
    <x v="5"/>
    <s v="Intento Contacto-Fallido"/>
    <x v="8"/>
    <s v="TURBO"/>
    <n v="47"/>
    <s v="SE REALIZA LLAMADA AL NÚMERO 3105252915 NO SE TIENE CONTACTO EFECTIVO_x000a_DOCUMENTO ILEGIBLE - CEDULA DE CIUDADANÍA DE - JHENIFER ARCE - CONTRATO SOCIAL - EN HOJA 1 - 4"/>
    <s v="NO CONTESTA"/>
  </r>
  <r>
    <n v="1329123"/>
    <d v="2022-11-17T00:00:00"/>
    <x v="5"/>
    <s v="Intento Contacto-Fallido"/>
    <x v="3"/>
    <s v="RIOSUCIO"/>
    <n v="47"/>
    <s v="SE REALIZA LLAMADA AL NÚMERO 3216130525  NO SE TIENE CONTACTO EFECTIVO"/>
    <s v="NO CONTESTA"/>
  </r>
  <r>
    <n v="1359765"/>
    <d v="2022-11-17T00:00:00"/>
    <x v="5"/>
    <s v="Intento Contacto-Fallido"/>
    <x v="2"/>
    <s v="BOGOTÁ, D.C."/>
    <n v="47"/>
    <s v="SE REALIZA LLAMADA AL NÚMERO 3143191893 NO SE TIENE CONTACTO EFECTIVO - DOCUMENTO ILEGIBLE - CÉDULA CIUDADANÍA DE CARMEN LUCERO TELLEZ"/>
    <s v="NO CONTESTA"/>
  </r>
  <r>
    <n v="1327841"/>
    <d v="2022-11-17T00:00:00"/>
    <x v="5"/>
    <s v="Intento Contacto-Fallido"/>
    <x v="8"/>
    <s v="TURBO"/>
    <n v="47"/>
    <s v="SE REALIZA LLAMADA AL NÚMERO 3132048454 NO SE TIENE CONTACTO EFECTIVO - DOCUMENTO ILEGIBLE - REGISTRO CIVIL DE LUIS ALFONSO HIDALGO"/>
    <s v="NO CONTESTA"/>
  </r>
  <r>
    <n v="1328936"/>
    <d v="2022-11-17T00:00:00"/>
    <x v="5"/>
    <s v="Intento Contacto-Fallido"/>
    <x v="2"/>
    <s v="BOGOTÁ, D.C."/>
    <n v="47"/>
    <s v="SE REALIZA LLAMADA AL NÚMERO 3105717525 NO SE TIENE CONTACTO EFECTIVO - DOCUMENTO ILEGIBLE - CÉDULA CIUDADANÍA DE EMILSEN LEON - TARJETA DE IDENTIDAD DE EDER ESNEIDER QUINTERO"/>
    <s v="NO CONTESTA"/>
  </r>
  <r>
    <n v="1358627"/>
    <d v="2022-11-17T00:00:00"/>
    <x v="5"/>
    <s v="Intento Contacto-Agotado"/>
    <x v="2"/>
    <s v="BOGOTÁ, D.C."/>
    <n v="47"/>
    <s v="SE REALIZA LLAMADA AL NÚMERO 3143913076 NO SE TIENE CONTACTO EFECTIVO"/>
    <s v="NO ATIENDEN LLAMADA"/>
  </r>
  <r>
    <n v="282954"/>
    <d v="2022-11-17T00:00:00"/>
    <x v="5"/>
    <s v="Intento Contacto-Fallido"/>
    <x v="25"/>
    <s v="SEVILLA"/>
    <n v="47"/>
    <s v="SE REALIZA LLAMADA AL NÚMERO 3128118810 NO SE TIENE CONTACTO EFECTIVO - DOCUMENTO ILEGIBLE - CÉDULA CIUDADANÍA DE JUANA MARIA ANTE TRIANA - TARJETA DE IDENTIDAD DE DANIELA ESTEFFANY ENRIQUEZ ANTE"/>
    <s v="NO CONTESTA"/>
  </r>
  <r>
    <n v="1329090"/>
    <d v="2022-11-17T00:00:00"/>
    <x v="5"/>
    <s v="Intento Contacto-Fallido"/>
    <x v="16"/>
    <s v="TIMBÍO"/>
    <n v="47"/>
    <s v="SE REALIZA LLAMADA AL NÚMERO 3215909052-3116908234  NO SE TIENE CONTACTO EFECTIVO - DOCUMENTO ILEGIBLE - TARJETA DE IDENTIDAD DE DYLAN CORTES"/>
    <s v="NO CONTESTA"/>
  </r>
  <r>
    <n v="1363717"/>
    <d v="2022-11-17T00:00:00"/>
    <x v="5"/>
    <s v="Intento Contacto-Fallido"/>
    <x v="2"/>
    <s v="BOGOTÁ, D.C."/>
    <n v="47"/>
    <s v="SE REALIZA LLAMADA AL NÚMERO 3112455205  / 3102774611 NO SE TIENE CONTACTO EFECTIVO - DOCUMENTO ILEGIBLE - CÉDULA CIUDADANÍA DE LICED SANCHEZ"/>
    <s v="NO CONTESTA"/>
  </r>
  <r>
    <n v="1330573"/>
    <d v="2022-11-17T00:00:00"/>
    <x v="5"/>
    <s v="Contactado-Pendiente Documentos"/>
    <x v="3"/>
    <s v="ALTO BAUDÓ"/>
    <n v="47"/>
    <s v="DOCUMENTO ILEGIBLE - TARJETA DE IDENTIDAD DE YEISI LORENA BONILLA"/>
    <s v="SE REMITE A ENLACE MUNICIPAL"/>
  </r>
  <r>
    <n v="216319"/>
    <d v="2022-11-17T00:00:00"/>
    <x v="5"/>
    <s v="Contactado-Pendiente Documentos"/>
    <x v="8"/>
    <s v="VALDIVIA"/>
    <n v="47"/>
    <s v="DOCUMENTO ILEGIBLE - REGISTRO CIVIL DE YESENIA MONSALVE"/>
    <s v="SOLICITUD DE LINK"/>
  </r>
  <r>
    <n v="1261459"/>
    <d v="2022-11-17T00:00:00"/>
    <x v="5"/>
    <s v="Intento Contacto-Fallido"/>
    <x v="2"/>
    <s v="BOGOTÁ, D.C."/>
    <n v="47"/>
    <s v="SE REALIZA LLAMADA AL NÚMERO 3223162254 - 3134065788 NO SE TIENE CONTACTO EFECTIVO - DOCUMENTO ILEGIBLE - CÉDULA CIUDADANÍA DE MARGARITA RODRIGUEZ RODRIGUEZ- TARJETA DE IDENTIDAD DE DAYANA SOFIA SALGADO DAVILA"/>
    <s v="NO CONTESTA"/>
  </r>
  <r>
    <n v="1326266"/>
    <d v="2022-11-17T00:00:00"/>
    <x v="5"/>
    <s v="Intento Contacto-Fallido"/>
    <x v="7"/>
    <s v="VALENCIA"/>
    <n v="47"/>
    <s v="SE REALIZA LLAMADA AL NÚMERO 3106107870 NO SE TIENE CONTACTO EFECTIVO"/>
    <s v="NO CONTESTA"/>
  </r>
  <r>
    <n v="1326477"/>
    <d v="2022-11-17T00:00:00"/>
    <x v="5"/>
    <s v="Intento Contacto-Fallido"/>
    <x v="8"/>
    <s v="TURBO"/>
    <n v="47"/>
    <s v="SE REALIZA LLAMADA AL NÚMERO 3147281700 NO SE TIENE CONTACTO EFECTIVO - DOCUMENTO ILEGIBLE - CÉDULA CIUDADANÍA DE ALEX JEISON RIVAS - REGISTRO CIVIL DE JORDAN SMITH RIVAS"/>
    <s v="NO CONTESTA"/>
  </r>
  <r>
    <n v="1362168"/>
    <d v="2022-11-17T00:00:00"/>
    <x v="5"/>
    <s v="Contactado-Pendiente Documentos"/>
    <x v="8"/>
    <s v="TURBO"/>
    <n v="47"/>
    <s v="DOCUMENTO ILEGIBLE - CÉDULA CIUDADANÍA DE LUCELLY TORDECILLA"/>
    <s v="SOLICITUD DE LINK"/>
  </r>
  <r>
    <n v="1358260"/>
    <d v="2022-11-17T00:00:00"/>
    <x v="5"/>
    <s v="Intento Contacto-Fallido"/>
    <x v="8"/>
    <s v="TURBO"/>
    <n v="47"/>
    <s v="SE REALIZA LLAMADA AL NÚMERO 3107214300 NO SE TIENE CONTACTO EFECTIVO"/>
    <s v="NO CONTESTA"/>
  </r>
  <r>
    <n v="1330088"/>
    <d v="2022-11-17T00:00:00"/>
    <x v="5"/>
    <s v="Intento Contacto-Fallido"/>
    <x v="8"/>
    <s v="TURBO"/>
    <n v="47"/>
    <s v="SE REALIZA LLAMADA AL NÚMERO 3117559215  NO SE TIENE CONTACTO EFECTIVO"/>
    <s v="NO CONTESTA"/>
  </r>
  <r>
    <n v="1326029"/>
    <d v="2022-11-17T00:00:00"/>
    <x v="5"/>
    <s v="Intento Contacto-Fallido"/>
    <x v="8"/>
    <s v="TURBO"/>
    <n v="47"/>
    <s v="SE REALIZA LLAMADA AL NÚMERO 3206882550 - 3216357554 NO SE TIENE CONTACTO EFECTIVO - DOCUMENTO ILEGIBLE - REGISTRO CIVIL DE JOAN SEBASTIAN MOLINA"/>
    <s v="NO CONTESTA"/>
  </r>
  <r>
    <n v="1304689"/>
    <d v="2022-11-17T00:00:00"/>
    <x v="5"/>
    <s v="Intento Contacto-Fallido"/>
    <x v="25"/>
    <s v="CALI"/>
    <n v="47"/>
    <s v="SE REALIZA LLAMADA AL NÚMERO 3178711467 NO SE TIENE CONTACTO EFECTIVO - MANIFIESTA NO CONOCER AL TITULAR - SE REALIZA LLAMADA AL NÚMERO 3156122711 NO SE TIENE CONTACTO EFECTIVO - DOCUMENTO ILEGIBLE - TARJETA DE IDENTIDAD DE JESUS EDUARDO MARIN- WESLEY STIVE SEPULVEDA - LUSWIN ESNEIDER MARIN - CÉDULA CIUDADANÍA DE DIANA SHIRLEY MARIN"/>
    <s v="NO CONTESTA"/>
  </r>
  <r>
    <n v="1326166"/>
    <d v="2022-11-17T00:00:00"/>
    <x v="5"/>
    <s v="Intento Contacto-Fallido"/>
    <x v="8"/>
    <s v="APARTADÓ"/>
    <n v="47"/>
    <s v="SE REALIZA LLAMADA AL NÚMERO 1326166 NO SE TIENE CONTACTO EFECTIVO"/>
    <s v="NO CONTESTA"/>
  </r>
  <r>
    <n v="1362973"/>
    <d v="2022-11-17T00:00:00"/>
    <x v="5"/>
    <s v="Intento Contacto-Fallido"/>
    <x v="8"/>
    <s v="TURBO"/>
    <n v="47"/>
    <s v="SE REALIZA LLAMADA A LOS NÚMEROS 3137734309 - 3113496519 NO SE TIENE CONTACTO EFECTIVO - DOCUMENTO INCOMPLETO - CONTRATO SOCIAL - DOCUMENTO ILEGIBLE - TARJETA DE IDENTIDAD DE EDIER CAICEDO - REGISTRO CIVIL DE EIBHER CAICEDO"/>
    <s v="NO CONTESTA"/>
  </r>
  <r>
    <n v="1307071"/>
    <d v="2022-11-17T00:00:00"/>
    <x v="5"/>
    <s v="Intento Contacto-Fallido"/>
    <x v="10"/>
    <s v="LA UNIÓN"/>
    <n v="47"/>
    <s v="SE REALIZA LLAMADA AL NÚMERO 3178935592 - 3155980724 NO SE TIENE CONTACTO EFECTIVO - DOCUMENTO ILEGIBLE - TARJETA DE IDENTIDAD DE DANNA RIVERA - REGISTRO CIVIL DE DANIEL RIVERA"/>
    <s v="NO CONTESTA"/>
  </r>
  <r>
    <n v="1370728"/>
    <d v="2022-11-17T00:00:00"/>
    <x v="5"/>
    <s v="Intento Contacto-Fallido"/>
    <x v="10"/>
    <s v="SAN ANDRÉS DE TUMACO"/>
    <n v="47"/>
    <s v="SE REALIZA LLAMADA AL NÚMERO 3167850584 NO SE TIENE CONTACTO EFECTIVO - DOCUMENTO ILEGIBLE - TARJETA DE IDENTIDAD DE ANYI NIKOL ESTACIO QUIÑONES"/>
    <s v="NO CONTESTA"/>
  </r>
  <r>
    <n v="1370365"/>
    <d v="2022-11-17T00:00:00"/>
    <x v="5"/>
    <s v="Intento Contacto-Fallido"/>
    <x v="8"/>
    <s v="APARTADÓ"/>
    <n v="47"/>
    <s v="SE REALIZA LLAMADA AL NÚMERO 3145315232  - 3117896493 NO SE TIENE CONTACTO EFECTIVO - DOCUMENTO ILEGIBLE - CÉDULA CIUDADANÍA DE VANESSA ALEJANDRA ARRIETA TAMAYO"/>
    <s v="NO CONTESTA"/>
  </r>
  <r>
    <n v="1333437"/>
    <d v="2022-11-17T00:00:00"/>
    <x v="5"/>
    <s v="Intento Contacto-Fallido"/>
    <x v="8"/>
    <s v="TURBO"/>
    <n v="47"/>
    <s v="SE REALIZA LLAMADA AL NÚMERO 3136541243  NO SE TIENE CONTACTO EFECTIVO-DOCUMENTO INCOMPLETO - CONTRATO SOCIAL"/>
    <s v="NO CONTESTA"/>
  </r>
  <r>
    <n v="1320979"/>
    <d v="2022-11-17T00:00:00"/>
    <x v="5"/>
    <s v="Intento Contacto-Agotado"/>
    <x v="8"/>
    <s v="SAN PEDRO DE URABÁ"/>
    <n v="47"/>
    <s v="SE REALIZA LLAMADA AL NÚMERO 3204390824 NO SE TIENE CONTACTO EFECTIVO - MANIFIESTA NO CONOCER AL TITULAR"/>
    <s v="NUMERO ERRADO"/>
  </r>
  <r>
    <n v="1371186"/>
    <d v="2022-11-17T00:00:00"/>
    <x v="5"/>
    <s v="Intento Contacto-Fallido"/>
    <x v="10"/>
    <s v="SAN ANDRÉS DE TUMACO"/>
    <n v="47"/>
    <s v="SE BRINDA INFORMACIÓN, SIN EMBARGO, NO PUEDE CONTINUAR CON LA LLAMADA PIDE COMUNICACIÓN, DESPUES DE LAS 2 PM ) - DOCUMENTO ILEGIBLE - TARJETA DE IDENTIDAD DE EDITH BRIYITH CUERO OLIVEROS"/>
    <s v="NO ATIENDEN LLAMADA"/>
  </r>
  <r>
    <n v="279541"/>
    <d v="2022-11-17T00:00:00"/>
    <x v="5"/>
    <s v="Intento Contacto-Fallido"/>
    <x v="20"/>
    <s v="CERRITO"/>
    <n v="47"/>
    <s v="SE REALIZA LLAMADA AL NÚMERO 3116953905 NO SE TIENE CONTACTO EFECTIVO - DOCUMENTO ILEGIBLE - TARJETA DE IDENTIDAD DE LIZBETH ADRIANA NIÑO CALDERON"/>
    <s v="NO CONTESTA"/>
  </r>
  <r>
    <n v="1334523"/>
    <d v="2022-11-17T00:00:00"/>
    <x v="5"/>
    <s v="Intento Contacto-Fallido"/>
    <x v="12"/>
    <s v="SINCELEJO"/>
    <n v="47"/>
    <s v="SE REALIZA LLAMADA AL NÚMERO 3004065916 NO SE TIENE CONTACTO EFECTIVO_x000a__x000a__x000a_DOCUMENTO ILEGIBLE - CÉDULA CIUDADANÍA DE OMAIRA JULIO MEJIA"/>
    <s v="NO CONTESTA"/>
  </r>
  <r>
    <n v="1370848"/>
    <d v="2022-11-17T00:00:00"/>
    <x v="5"/>
    <s v="Intento Contacto-Agotado"/>
    <x v="10"/>
    <s v="SAN ANDRÉS DE TUMACO"/>
    <n v="47"/>
    <s v="NÚMERO NO EXISTE - DOCUMENTO ILEGIBLE - TARJETA DE IDENTIDAD DE MERLIN VALENTINA CABEZAS CORTE"/>
    <s v="NUMERO ERRADO"/>
  </r>
  <r>
    <n v="1370817"/>
    <d v="2022-11-17T00:00:00"/>
    <x v="5"/>
    <s v="Intento Contacto-Fallido"/>
    <x v="2"/>
    <s v="BOGOTÁ, D.C."/>
    <n v="47"/>
    <s v="SE REALIZA LLAMADA AL NÚMERO 3174545021 NO SE TIENE CONTACTO EFECTIVO - DOCUMENTO ILEGIBLE - TARJETA DE IDENTIDAD DE BRANDON YEZID PENAGOS CORTES - RONAL ESNEIDER ZAMBRANO PENAGOS"/>
    <s v="NO CONTESTA"/>
  </r>
  <r>
    <n v="1369738"/>
    <d v="2022-11-17T00:00:00"/>
    <x v="5"/>
    <s v="Intento Contacto-Fallido"/>
    <x v="2"/>
    <s v="BOGOTÁ, D.C."/>
    <n v="47"/>
    <s v="SE REALIZA LLAMADA AL NÚMERO 3125311744  SE CORTA LA LLAMADA   - DOCUMENTO ILEGIBLE - CEDULA DE CIUDADANIA DE WALQUIVIA ATEHORTUA CARDENAS"/>
    <s v="SE CORTA O CAE LLAMADA"/>
  </r>
  <r>
    <n v="1333041"/>
    <d v="2022-11-17T00:00:00"/>
    <x v="5"/>
    <s v="Intento Contacto-Fallido"/>
    <x v="12"/>
    <s v="SINCELEJO"/>
    <n v="47"/>
    <s v="SE REALIZA LLAMADA AL NÚMERO 3004609656 -  3113047373 NO SE TIENE CONTACTO EFECTIVO_x000a__x000a__x000a_DOCUMENTO ILEGIBLE - TARJETA DE IDENTIDAD DE JEAN CARLOS REYES FLOREZ- DOCUMENTO ILEGIBLE - TARJETA DE IDENTIDAD DE _x0009_DIDIER DAVID REYES FLOREZ"/>
    <s v="NO CONTESTA"/>
  </r>
  <r>
    <n v="1322490"/>
    <d v="2022-11-17T00:00:00"/>
    <x v="5"/>
    <s v="Intento Contacto-Fallido"/>
    <x v="8"/>
    <s v="SAN PEDRO DE URABÁ"/>
    <n v="47"/>
    <s v="SE REALIZA LLAMADA AL NÚMERO 3126787686 NO SE TIENE CONTACTO EFECTIVO - DOCUMENTO ILEGIBLE - CÉDULA CIUDADANÍA DE INES MARIA VASQUEZ - TARJETA DE IDENTIDAD DE DANIELA ANDREA BURGOS"/>
    <s v="NO CONTESTA"/>
  </r>
  <r>
    <n v="1369358"/>
    <d v="2022-11-17T00:00:00"/>
    <x v="5"/>
    <s v="Intento Contacto-Fallido"/>
    <x v="10"/>
    <s v="SAN ANDRÉS DE TUMACO"/>
    <n v="47"/>
    <s v="SE REALIZA LLAMADA AL NÚMERO 3186030767 NO SE TIENE CONTACTO EFECTIVO"/>
    <s v="NO CONTESTA"/>
  </r>
  <r>
    <n v="869002"/>
    <d v="2022-11-17T00:00:00"/>
    <x v="5"/>
    <s v="Intento Contacto-Fallido"/>
    <x v="6"/>
    <s v="MAICAO"/>
    <n v="47"/>
    <s v="SE REALIZA LLAMADA AL NÚMERO 3148438804 NO SE TIENE CONTACTO EFECTIVO -  DOCUMENTO ILEGIBLE - TARJETA DE IDENTIDAD DE DANNA MENGUAL"/>
    <s v="NO CONTESTA"/>
  </r>
  <r>
    <n v="1372697"/>
    <d v="2022-11-17T00:00:00"/>
    <x v="5"/>
    <s v="Intento Contacto-Fallido"/>
    <x v="10"/>
    <s v="SAN ANDRÉS DE TUMACO"/>
    <n v="47"/>
    <s v="SE REALIZA LLAMADA AL NÚMERO 3232952497 NO SE TIENE CONTACTO EFECTIVO - DOCUMENTO ILEGIBLE - TARJETA DE IDENTIDAD DE JUAN CAMILO DIAZ RIASCO"/>
    <s v="NO CONTESTA"/>
  </r>
  <r>
    <n v="868864"/>
    <d v="2022-11-17T00:00:00"/>
    <x v="5"/>
    <s v="Intento Contacto-Fallido"/>
    <x v="27"/>
    <s v="VITERBO"/>
    <n v="47"/>
    <s v="SE REALIZA LLAMADA AL NÚMERO 3203747681 / 3125961116 NO SE TIENE CONTACTO EFECTIVO - DOCUMENTO ILEGIBLE - TARJETA DE IDENTIDAD DE VICTOR TORO"/>
    <s v="NO CONTESTA"/>
  </r>
  <r>
    <n v="868756"/>
    <d v="2022-11-17T00:00:00"/>
    <x v="5"/>
    <s v="Intento Contacto-Fallido"/>
    <x v="14"/>
    <s v="PIVIJAY"/>
    <n v="47"/>
    <s v="SE REALIZA LLAMADA AL NÚMERO 3003887703 NO SE TIENE CONTACTO EFECTIVO -  DOCUMENTO ILEGIBLE - REGISTRO CIVIL DE PAULA PERTUZ"/>
    <s v="NO CONTESTA"/>
  </r>
  <r>
    <n v="869281"/>
    <d v="2022-11-17T00:00:00"/>
    <x v="5"/>
    <s v="Intento Contacto-Fallido"/>
    <x v="19"/>
    <s v="VALLEDUPAR"/>
    <n v="47"/>
    <s v="SE REALIZA LLAMADA AL NÚMERO 3044444996  / 3022668604 NO SE TIENE CONTACTO EFECTIVO - DOCUMENTO ILEGIBLE - TARJETA DE IDENTIDAD DE KAROL MORENO - DOCUMENTO INCOMPLETO - CONTRATO SOCIAL"/>
    <s v="NO CONTESTA"/>
  </r>
  <r>
    <n v="869097"/>
    <d v="2022-11-17T00:00:00"/>
    <x v="5"/>
    <s v="Intento Contacto-Fallido"/>
    <x v="7"/>
    <s v="TUCHÍN"/>
    <n v="47"/>
    <s v="SE REALIZA LLAMADA AL NÚMERO 3205313345  / 3116105117 NO SE TIENE CONTACTO EFECTIVO - DOCUMENTO ILEGIBLE - REGISTRO CIVIL DE SANDY SOLANO - KARINA SOLANO - DOCUMENTO INCOMPLETO - CONTRATO SOCIAL"/>
    <s v="NO CONTESTA"/>
  </r>
  <r>
    <n v="1335558"/>
    <d v="2022-11-17T00:00:00"/>
    <x v="5"/>
    <s v="Intento Contacto-Fallido"/>
    <x v="3"/>
    <s v="RIOSUCIO"/>
    <n v="47"/>
    <s v="SE REALIZA LLAMADA AL NÚMERO 3114368504  NO SE TIENE CONTACTO EFECTIVO - DOCUMENTO ILEGIBLE - CÉDULA CIUDADANÍA DE ARIS MOYA"/>
    <s v="NO CONTESTA"/>
  </r>
  <r>
    <n v="1335838"/>
    <d v="2022-11-17T00:00:00"/>
    <x v="5"/>
    <s v="Intento Contacto-Fallido"/>
    <x v="16"/>
    <s v="TIMBÍO"/>
    <n v="47"/>
    <s v="SE REALIZA LLAMADA AL NÚMERO 3015595017 NO SE TIENE CONTACTO EFECTIVO - DOCUMENTO ILEGIBLE - CÉDULA CIUDADANÍA DE LIDIA NURY FERNANDEZ - TARJETA DE IDENTIDAD DE SOFIA CIFUENTES"/>
    <s v="NO CONTESTA"/>
  </r>
  <r>
    <n v="1335887"/>
    <d v="2022-11-17T00:00:00"/>
    <x v="5"/>
    <s v="Intento Contacto-Fallido"/>
    <x v="12"/>
    <s v="SINCELEJO"/>
    <n v="47"/>
    <s v="SE REALIZA LLAMADA AL NÚMERO 3143147177 NO SE TIENE CONTACTO EFECTIVO"/>
    <s v="NO CONTESTA"/>
  </r>
  <r>
    <n v="1355731"/>
    <d v="2022-11-17T00:00:00"/>
    <x v="5"/>
    <s v="Intento Contacto-Fallido"/>
    <x v="10"/>
    <s v="SAN ANDRÉS DE TUMACO"/>
    <n v="47"/>
    <s v="SE REALIZA LLAMADA AL NÚMERO 3158830814  - 3186853517 NO SE TIENE CONTACTO EFECTIVO"/>
    <s v="NO CONTESTA"/>
  </r>
  <r>
    <n v="1372655"/>
    <d v="2022-11-17T00:00:00"/>
    <x v="5"/>
    <s v="Intento Contacto-Agotado"/>
    <x v="2"/>
    <s v="BOGOTÁ, D.C."/>
    <n v="47"/>
    <s v="SE REALIZA LLAMADA AL NÚMERO 3217227426 NO SE TIENE CONTACTO EFECTIVO - MANIFIESTA NO CONOCER AL TITULAR"/>
    <s v="NUMERO ERRADO"/>
  </r>
  <r>
    <n v="1334867"/>
    <d v="2022-11-17T00:00:00"/>
    <x v="5"/>
    <s v="Intento Contacto-Fallido"/>
    <x v="2"/>
    <s v="BOGOTÁ, D.C."/>
    <n v="47"/>
    <s v="SE REALIZA LLAMADA AL NÚMERO 3158181022 NO SE TIENE CONTACTO EFECTIVO_x000a__x000a__x000a_DOCUMENTO ILEGIBLE - CÉDULA CIUDADANÍA DE MARIA LUZDARY SOACHA SANTA - DOCUMENTO ILEGIBLE - TARJETA DE IDENTIDAD DE VANESA AGUJA SOACHA- _x000a_DOCUMENTO ILEGIBLE - TARJETA DE IDENTIDAD DE  DANIELA SOACHA SANTA"/>
    <s v="NO CONTESTA"/>
  </r>
  <r>
    <n v="1371782"/>
    <d v="2022-11-17T00:00:00"/>
    <x v="5"/>
    <s v="Intento Contacto-Fallido"/>
    <x v="8"/>
    <s v="MEDELLÍN"/>
    <n v="47"/>
    <s v="SE REALIZA LLAMADA AL NÚMERO 3013592128 NO SE TIENE CONTACTO EFECTIVO - DOCUMENTO ILEGIBLE - CÉDULA CIUDADANÍA DE MARIA ISABEL PULGARIN MORALES"/>
    <s v="NO CONTESTA"/>
  </r>
  <r>
    <n v="1371772"/>
    <d v="2022-11-17T00:00:00"/>
    <x v="5"/>
    <s v="Intento Contacto-Fallido"/>
    <x v="10"/>
    <s v="SAN ANDRÉS DE TUMACO"/>
    <n v="47"/>
    <s v="SE REALIZA LLAMADA AL NÚMERO 3175742723 NO SE TIENE CONTACTO EFECTIVO - DOCUMENTO INCONSISTENTE - DOCUMENTO INCONSISTENTE TARJETA DE IDENTIDAD DE JAVIER STIBEN VILLAREAL HURTADO - FECHA DE NACIMIENTO – FECHA DE EXPEDICIÓN NO CONCUERDA CON LA EDAD."/>
    <s v="NO CONTESTA"/>
  </r>
  <r>
    <n v="200774"/>
    <d v="2022-11-17T00:00:00"/>
    <x v="5"/>
    <s v="Intento Contacto-Fallido"/>
    <x v="16"/>
    <s v="SAN SEBASTIÁN"/>
    <n v="47"/>
    <s v="SE REALIZA LLAMADA AL NÚMERO 3206169808 NO SE TIENE CONTACTO EFECTIVO - DOCUMENTO ILEGIBLE - CÉDULA CIUDADANÍA DE ALINA MARIA GUZMAN"/>
    <s v="NO CONTESTA"/>
  </r>
  <r>
    <n v="1335144"/>
    <d v="2022-11-17T00:00:00"/>
    <x v="5"/>
    <s v="Intento Contacto-Fallido"/>
    <x v="12"/>
    <s v="SINCELEJO"/>
    <n v="47"/>
    <s v="SE REALIZA LLAMADA AL NÚMERO 3008134309 NO SE TIENE CONTACTO EFECTIVO_x000a__x000a_DOCUMENTO ILEGIBLE - CÉDULA CIUDADANÍA DE VERONICA MARIA RODRIGUEZ PEREZ"/>
    <s v="NO CONTESTA"/>
  </r>
  <r>
    <n v="1355980"/>
    <d v="2022-11-17T00:00:00"/>
    <x v="5"/>
    <s v="Intento Contacto-Fallido"/>
    <x v="10"/>
    <s v="SAN ANDRÉS DE TUMACO"/>
    <n v="47"/>
    <s v="SE REALIZA LLAMADA AL NÚMERO 3233389218 NO SE TIENE CONTACTO EFECTIVO"/>
    <s v="NO CONTESTA"/>
  </r>
  <r>
    <n v="1372005"/>
    <d v="2022-11-17T00:00:00"/>
    <x v="5"/>
    <s v="Intento Contacto-Fallido"/>
    <x v="10"/>
    <s v="SAN ANDRÉS DE TUMACO"/>
    <n v="47"/>
    <s v="SE REALIZA LLAMADA AL NÚMERO 3185518713 NO SE TIENE CONTACTO EFECTIVO - DOCUMENTO ILEGIBLE - TARJETA DE IDENTIDAD DE EMANUEL BETANCOURT ORDOÑEZ"/>
    <s v="NO CONTESTA"/>
  </r>
  <r>
    <n v="1320590"/>
    <d v="2022-11-17T00:00:00"/>
    <x v="5"/>
    <s v="Intento Contacto-Fallido"/>
    <x v="10"/>
    <s v="TÚQUERRES"/>
    <n v="47"/>
    <s v="SE REALIZA LLAMADA AL NÚMERO 3168018731 NO SE TIENE CONTACTO EFECTIVO"/>
    <s v="NO CONTESTA"/>
  </r>
  <r>
    <n v="1320711"/>
    <d v="2022-11-17T00:00:00"/>
    <x v="5"/>
    <s v="Intento Contacto-Fallido"/>
    <x v="9"/>
    <s v="ESPINAL"/>
    <n v="47"/>
    <s v="SE REALIZA LLAMADA AL NÚMERO 3223418329 NO SE TIENE CONTACTO EFECTIVO"/>
    <s v="NO CONTESTA"/>
  </r>
  <r>
    <n v="1371543"/>
    <d v="2022-11-17T00:00:00"/>
    <x v="5"/>
    <s v="Intento Contacto-Fallido"/>
    <x v="10"/>
    <s v="SAN ANDRÉS DE TUMACO"/>
    <n v="47"/>
    <s v="SE REALIZA LLAMADA AL NÚMERO 3185667582 NO SE TIENE CONTACTO EFECTIVO - DOCUMENTO ILEGIBLE - TARJETA DE IDENTIDAD DE JHOSELIN JAILIN HURTADO QUIJANO - JADY YELISSA HURTADO QUIJANO"/>
    <s v="NO CONTESTA"/>
  </r>
  <r>
    <n v="1371502"/>
    <d v="2022-11-17T00:00:00"/>
    <x v="5"/>
    <s v="Intento Contacto-Fallido"/>
    <x v="10"/>
    <s v="SAN ANDRÉS DE TUMACO"/>
    <n v="47"/>
    <s v="SE REALIZA LLAMADA AL NÚMERO 3178638290 NO SE TIENE CONTACTO EFECTIVO"/>
    <s v="NO CONTESTA"/>
  </r>
  <r>
    <n v="228592"/>
    <d v="2022-11-17T00:00:00"/>
    <x v="5"/>
    <s v="Intento Contacto-Fallido"/>
    <x v="8"/>
    <s v="LA UNIÓN"/>
    <n v="47"/>
    <s v="SE REALIZA LLAMADA AL NÚMERO 3167817596 NO SE TIENE CONTACTO EFECTIVO_x000a__x000a_DOCUMENTO ILEGIBLE - TARJETA DE IDENTIDAD DE KEVIN ANDRES BALLESTA ALVARE"/>
    <s v="NO CONTESTA"/>
  </r>
  <r>
    <n v="1371619"/>
    <d v="2022-11-17T00:00:00"/>
    <x v="5"/>
    <s v="Intento Contacto-Fallido"/>
    <x v="2"/>
    <s v="BOGOTÁ, D.C."/>
    <n v="47"/>
    <s v="SE REALIZA LLAMADA AL NÚMERO 3138302539 - 3118870897 NO SE TIENE CONTACTO EFECTIVO"/>
    <s v="NO CONTESTA"/>
  </r>
  <r>
    <n v="867964"/>
    <d v="2022-11-17T00:00:00"/>
    <x v="5"/>
    <s v="Intento Contacto-Fallido"/>
    <x v="6"/>
    <s v="FONSECA"/>
    <n v="47"/>
    <s v="SE REALIZA LLAMADA AL NÚMERO 3136267187  NO SE TIENE CONTACTO EFECTIVO - DOCUMENTO ILEGIBLE - TARJETA DE IDENTIDAD DE KEIDIS MOLINA"/>
    <s v="NO CONTESTA"/>
  </r>
  <r>
    <n v="867900"/>
    <d v="2022-11-17T00:00:00"/>
    <x v="5"/>
    <s v="Intento Contacto-Fallido"/>
    <x v="2"/>
    <s v="BOGOTÁ, D.C."/>
    <n v="47"/>
    <s v="SE REALIZA LLAMADA AL NÚMERO 3123379300  - 3208620336 NO SE TIENE CONTACTO EFECTIVO - DOCUMENTO ILEGIBLE - CÉDULA CIUDADANÍA DE ANA MILENA UNIVIO - TARJETA DE IDENTIDAD DE JOHAN DAVID LINEROS"/>
    <s v="NO CONTESTA"/>
  </r>
  <r>
    <n v="867739"/>
    <d v="2022-11-17T00:00:00"/>
    <x v="5"/>
    <s v="Intento Contacto-Agotado"/>
    <x v="7"/>
    <s v="CERETÉ"/>
    <n v="47"/>
    <s v="SE REALIZA LLAMADA AL NÚMERO 3218917828 NO SE TIENE CONTACTO EFECTIVO - MANIFIESTA NO CONOCER AL TITULAR - DOCUMENTO ILEGIBLE - TARJETA DE IDENTIDAD DE ANDRES DE JESUS WILCHES - MARIA ANDREA WILCHES - MARIA LUCIA WILCHES"/>
    <s v="NUMERO ERRADO"/>
  </r>
  <r>
    <n v="1320096"/>
    <d v="2022-11-17T00:00:00"/>
    <x v="5"/>
    <s v="Intento Contacto-Fallido"/>
    <x v="7"/>
    <s v="MOÑITOS"/>
    <n v="47"/>
    <s v="SE REALIZA LLAMADA AL NÚMERO 3135614891  NO SE TIENE CONTACTO EFECTIVO"/>
    <s v="NO CONTESTA"/>
  </r>
  <r>
    <n v="868238"/>
    <d v="2022-11-17T00:00:00"/>
    <x v="5"/>
    <s v="Intento Contacto-Fallido"/>
    <x v="4"/>
    <s v="MARÍA LA BAJA"/>
    <n v="47"/>
    <s v="SE REALIZA LLAMADA AL NÚMERO 3202068395 NO SE TIENE CONTACTO EFECTIVO - DOCUMENTO ILEGIBLE - TARJETA DE IDENTIDAD DE LUIS DANIEL GONZALEZ DIAZ - DONOVAN CASSIANI DIAZ - DALIANA LUCIA CASSIANI DIAZ"/>
    <s v="NO CONTESTA"/>
  </r>
  <r>
    <n v="868714"/>
    <d v="2022-11-17T00:00:00"/>
    <x v="5"/>
    <s v="Intento Contacto-Fallido"/>
    <x v="7"/>
    <s v="SAN ANDRÉS DE SOTAVENTO"/>
    <n v="47"/>
    <s v="SE REALIZA LLAMADA AL NÚMERO 3126353847 NO SE TIENE CONTACTO EFECTIVO - DOCUMENTO ILEGIBLE - CÉDULA CIUDADANÍA DE LUZ GONZALEZ - TARJETA DE IDENTIDAD DE ANDREINA NISPERUZA"/>
    <s v="NO CONTESTA"/>
  </r>
  <r>
    <n v="868436"/>
    <d v="2022-11-17T00:00:00"/>
    <x v="5"/>
    <s v="Intento Contacto-Fallido"/>
    <x v="2"/>
    <s v="BOGOTÁ, D.C."/>
    <n v="47"/>
    <s v="SE REALIZA LLAMADA AL NÚMERO 3203662051  - 3123565564 NO SE TIENE CONTACTO EFECTIVO - DOCUMENTO ILEGIBLE - CÉDULA CIUDADANÍA DE MARIA FERNANDA ORTIZ - TARJETA DE IDENTIDAD DE JUAN JOSE BERCAÑO ORTIZ"/>
    <s v="NO CONTESTA"/>
  </r>
  <r>
    <n v="868432"/>
    <d v="2022-11-17T00:00:00"/>
    <x v="5"/>
    <s v="Intento Contacto-Fallido"/>
    <x v="7"/>
    <s v="PUERTO LIBERTADOR"/>
    <n v="47"/>
    <s v="SE REALIZA LLAMADA AL NÚMERO 3107372904 NO SE TIENE CONTACTO EFECTIVO - DOCUMENTO ILEGIBLE - CÉDULA CIUDADANÍA DE NELLY SAEZ - TARJETA DE IDENTIDAD DE CATALINA PADILLA - ANA PADILLA"/>
    <s v="NO CONTESTA"/>
  </r>
  <r>
    <n v="868305"/>
    <d v="2022-11-17T00:00:00"/>
    <x v="5"/>
    <s v="Intento Contacto-Fallido"/>
    <x v="19"/>
    <s v="VALLEDUPAR"/>
    <n v="47"/>
    <s v="SE REALIZA LLAMADA AL NÚMERO 3135528331 NO SE TIENE CONTACTO EFECTIVO - DOCUMENTO ILEGIBLE - CÉDULA CIUDADANÍA DE LUZ ESCORCIA - TARJETA DE IDENTIDAD DE ENY PALENCIA - JUAN QUINTERO"/>
    <s v="NO CONTESTA"/>
  </r>
  <r>
    <n v="866895"/>
    <d v="2022-11-17T00:00:00"/>
    <x v="5"/>
    <s v="Intento Contacto-Fallido"/>
    <x v="16"/>
    <s v="MERCADERES"/>
    <n v="47"/>
    <s v="SE REALIZA LLAMADA AL NÚMERO 3178583510 NO SE TIENE CONTACTO EFECTIVO - DOCUMENTO ILEGIBLE - REGISTRO CIVIL DE CRISTIAN MATEO DE LA CRUZ MATABAJOY"/>
    <s v="NO CONTESTA"/>
  </r>
  <r>
    <n v="866805"/>
    <d v="2022-11-17T00:00:00"/>
    <x v="5"/>
    <s v="Intento Contacto-Fallido"/>
    <x v="13"/>
    <s v="SOLEDAD"/>
    <n v="47"/>
    <s v="SE REALIZA LLAMADA AL NÚMERO 3244333808 - 3022119962 NO SE TIENE CONTACTO EFECTIVO - DOCUMENTO ILEGIBLE - CÉDULA CIUDADANÍA DE GLENIS ISABEL RIOS MARTINEZ"/>
    <s v="NO CONTESTA"/>
  </r>
  <r>
    <n v="1372105"/>
    <d v="2022-11-17T00:00:00"/>
    <x v="5"/>
    <s v="Intento Contacto-Fallido"/>
    <x v="10"/>
    <s v="SAN ANDRÉS DE TUMACO"/>
    <n v="47"/>
    <s v="SE REALIZA LLAMADA AL NÚMERO 3188376999 NO SE TIENE CONTACTO EFECTIVO - DOCUMENTO ILEGIBLE - TARJETA DE IDENTIDAD DE MARYORIE YIRETH CORTES QUINTERO"/>
    <s v="NO CONTESTA"/>
  </r>
  <r>
    <n v="1372252"/>
    <d v="2022-11-17T00:00:00"/>
    <x v="5"/>
    <s v="Intento Contacto-Fallido"/>
    <x v="10"/>
    <s v="SAN ANDRÉS DE TUMACO"/>
    <n v="47"/>
    <s v="SE REALIZA LLAMADA AL NÚMERO 3164492973 NO SE TIENE CONTACTO EFECTIVO"/>
    <s v="NO CONTESTA"/>
  </r>
  <r>
    <n v="866780"/>
    <d v="2022-11-17T00:00:00"/>
    <x v="5"/>
    <s v="Intento Contacto-Fallido"/>
    <x v="20"/>
    <s v="GIRÓN"/>
    <n v="47"/>
    <s v="SE REALIZA LLAMADA AL NÚMERO 3138719099 NO SE TIENE CONTACTO EFECTIVO - DOCUMENTO ILEGIBLE - REGISTRO CIVIL DE ANDRES MATIAS HERNANDEZ ARENAS"/>
    <s v="NO CONTESTA"/>
  </r>
  <r>
    <n v="174831"/>
    <d v="2022-11-17T00:00:00"/>
    <x v="5"/>
    <s v="Intento Contacto-Fallido"/>
    <x v="8"/>
    <s v="GÓMEZ PLATA"/>
    <n v="47"/>
    <s v="SE REALIZA LLAMADA AL NÚMERO 3127376977 NO SE TIENE CONTACTO EFECTIVO-DOCUMENTO ILEGIBLE - TARJETA DE IDENTIDAD DE DAIANA CASAS VELASQUEZ"/>
    <s v="NO CONTESTA"/>
  </r>
  <r>
    <n v="1346563"/>
    <d v="2022-11-17T00:00:00"/>
    <x v="5"/>
    <s v="Intento Contacto-Fallido"/>
    <x v="16"/>
    <s v="PIENDAMÓ"/>
    <n v="47"/>
    <s v="SE REALIZA LLAMADA AL NÚMERO 3508515165 NO SE TIENE CONTACTO EFECTIVO - DOCUMENTO ILEGIBLE - TARJETA DE IDENTIDAD DE LEIDY RUBY HURTADO MUELAS - ARACELY HURTADO MUELAS - ANGIE VANESA HURTADO MUELAS"/>
    <s v="NO CONTESTA"/>
  </r>
  <r>
    <n v="1368746"/>
    <d v="2022-11-17T00:00:00"/>
    <x v="5"/>
    <s v="Intento Contacto-Fallido"/>
    <x v="8"/>
    <s v="MEDELLÍN"/>
    <n v="47"/>
    <s v="SE REALIZA LLAMADA AL NÚMERO 3207118291 - 3114612758 NO SE TIENE CONTACTO EFECTIVO - DOCUMENTO ILEGIBLE - REGISTRO CIVIL DE NICOLAS CANO"/>
    <s v="NO CONTESTA"/>
  </r>
  <r>
    <n v="222973"/>
    <d v="2022-11-17T00:00:00"/>
    <x v="5"/>
    <s v="Intento Contacto-Fallido"/>
    <x v="14"/>
    <s v="SAN ZENÓN"/>
    <n v="47"/>
    <s v="SE REALIZA LLAMADA AL NÚMERO 3116101838 NO SE TIENE CONTACTO EFECTIVO - _x000a_ DOCUMENTO ILEGIBLE - REGISTRO CIVIL DE EMANUEL FUENTES"/>
    <s v="NO CONTESTA"/>
  </r>
  <r>
    <n v="1368673"/>
    <d v="2022-11-17T00:00:00"/>
    <x v="5"/>
    <s v="Intento Contacto-Fallido"/>
    <x v="20"/>
    <s v="BARRANCABERMEJA"/>
    <n v="47"/>
    <s v="SE REALIZA LLAMADA AL NÚMERO 3209002749 NO SE TIENE CONTACTO EFECTIVO - DOCUMENTO ILEGIBLE - TARJETA DE IDENTIDAD DE LEWIS STEVEN LOPEZ VELASQUEZ"/>
    <s v="NO CONTESTA"/>
  </r>
  <r>
    <n v="1356594"/>
    <d v="2022-11-17T00:00:00"/>
    <x v="5"/>
    <s v="Intento Contacto-Agotado"/>
    <x v="8"/>
    <s v="MEDELLÍN"/>
    <n v="47"/>
    <s v="SE REALIZA LLAMADA AL NÚMERO 3013183413 NO SE TIENE CONTACTO EFECTIVO - MANIFIESTA NO CONOCER AL TITULAR"/>
    <s v="NUMERO ERRADO"/>
  </r>
  <r>
    <n v="1356700"/>
    <d v="2022-11-17T00:00:00"/>
    <x v="5"/>
    <s v="Intento Contacto-Fallido"/>
    <x v="13"/>
    <s v="BARRANQUILLA"/>
    <n v="47"/>
    <s v="SE REALIZA LLAMADA AL NÚMERO 3026744428 NO SE TIENE CONTACTO EFECTIVO_x000a_DOCUMENTO ILEGIBLE - TARJETA DE IDENTIDAD DE KEINER DAVID ALVIS"/>
    <s v="NO CONTESTA"/>
  </r>
  <r>
    <n v="1368862"/>
    <d v="2022-11-17T00:00:00"/>
    <x v="5"/>
    <s v="Intento Contacto-Fallido"/>
    <x v="21"/>
    <s v="VILLAVICENCIO"/>
    <n v="47"/>
    <s v="SE REALIZA LLAMADA AL NÚMERO 3108528496 - 3124642732 NO SE TIENE CONTACTO EFECTIVO"/>
    <s v="NO CONTESTA"/>
  </r>
  <r>
    <n v="1369183"/>
    <d v="2022-11-17T00:00:00"/>
    <x v="5"/>
    <s v="Intento Contacto-Fallido"/>
    <x v="2"/>
    <s v="BOGOTÁ, D.C."/>
    <n v="47"/>
    <s v="SE REALIZA LLAMADA AL NÚMERO 3232885376/3222749325 NO SE TIENE CONTACTO EFECTIVO - DOCUMENTO ILEGIBLE - REGISTRO CIVIL DE SHARY SOFIA VERGARA GUALDRON"/>
    <s v="NO CONTESTA"/>
  </r>
  <r>
    <n v="280126"/>
    <d v="2022-11-17T00:00:00"/>
    <x v="5"/>
    <s v="Intento Contacto-Fallido"/>
    <x v="8"/>
    <s v="TOLEDO"/>
    <n v="47"/>
    <s v="SE REALIZA LLAMADA AL NÚMERO 3203939445 NO SE TIENE CONTACTO EFECTIVO - DOCUMENTO ILEGIBLE - TARJETA DE IDENTIDAD DE LUZ ENITH GARCIA GARCIA - TARJETA DE IDENTIDAD DE ANA CAROLINA GARCIA GARCIA - TARJETA DE IDENTIDAD DE NATALIA GARCIA GARCIA"/>
    <s v="NO CONTESTA"/>
  </r>
  <r>
    <n v="1332725"/>
    <d v="2022-11-17T00:00:00"/>
    <x v="5"/>
    <s v="Intento Contacto-Fallido"/>
    <x v="7"/>
    <s v="VALENCIA"/>
    <n v="47"/>
    <s v="SE REALIZA LLAMADA AL NÚMERO 3194086254  NO SE TIENE CONTACTO EFECTIVO-DOCUMENTO ILEGIBLE - TARJETA DE IDENTIDAD DE LUISA FERNANDA SANCHEZ ARIZAL"/>
    <s v="NO CONTESTA"/>
  </r>
  <r>
    <n v="1322755"/>
    <d v="2022-11-17T00:00:00"/>
    <x v="5"/>
    <s v="Intento Contacto-Fallido"/>
    <x v="8"/>
    <s v="SAN PEDRO DE URABÁ"/>
    <n v="47"/>
    <s v="SE REALIZA LLAMADA  AL NÚMERO 3117947993  NO SE TIENE CONTACTO EFECTIVO - DOCUMENTO ILEGIBLE - CÉDULA CIUDADANÍA DE VICIA ELENA MESTRA LOPEZ - TARJETA IDENTIDAD DE JOSE DANIEL PATERNINA ENAMORADO"/>
    <s v="NO CONTESTA"/>
  </r>
  <r>
    <n v="1368474"/>
    <d v="2022-11-17T00:00:00"/>
    <x v="5"/>
    <s v="Intento Contacto-Fallido"/>
    <x v="8"/>
    <s v="APARTADÓ"/>
    <n v="47"/>
    <s v="SE REALIZA LLAMADA AL NÚMERO 3207568301  - 3126045455 NO SE TIENE CONTACTO EFECTIVO - DOCUMENTO ILEGIBLE - CÉDULA CIUDADANÍA DE MARIA MARYURI LOZANO BENITEZ - TARJETA DE IDENTIDAD DE SANDY YULIETH CORCHO LOZANO"/>
    <s v="NO CONTESTA"/>
  </r>
  <r>
    <n v="1322773"/>
    <d v="2022-11-17T00:00:00"/>
    <x v="5"/>
    <s v="Intento Contacto-Fallido"/>
    <x v="8"/>
    <s v="SAN PEDRO DE URABÁ"/>
    <n v="47"/>
    <s v="SE REALIZA LLAMADA AL NÚMERO 3117774228 - 3126404386 NO SE TIENE CONTACTO EFECTIVO - DOCUMENTO ILEGIBLE - REGISTRO CIVIL DE NOAH STIVEN BENITEZ"/>
    <s v="NO CONTESTA"/>
  </r>
  <r>
    <n v="1368799"/>
    <d v="2022-11-17T00:00:00"/>
    <x v="5"/>
    <s v="Intento Contacto-Fallido"/>
    <x v="8"/>
    <s v="ZARAGOZA"/>
    <n v="47"/>
    <s v="SE REALIZA LLAMADA AL NÚMERO 3232967332/3506073628 NO SE TIENE CONTACTO EFECTIVO - DOCUMENTO ILEGIBLE - REGISTRO CIVIL DE MICHELL CORTEZ COTOBIA"/>
    <s v="NO CONTESTA"/>
  </r>
  <r>
    <n v="1312269"/>
    <d v="2022-11-16T00:00:00"/>
    <x v="5"/>
    <s v="Intento Contacto-Fallido"/>
    <x v="2"/>
    <s v="BOGOTÁ, D.C."/>
    <n v="47"/>
    <s v="SE REALIZA LLAMADA AL NÚMERO 3152966972 NO SE TIENE CONTACTO EFECTIVO"/>
    <s v="NO CONTESTA"/>
  </r>
  <r>
    <n v="229553"/>
    <d v="2022-11-16T00:00:00"/>
    <x v="5"/>
    <s v="Intento Contacto-Fallido"/>
    <x v="4"/>
    <s v="SANTA CATALINA"/>
    <n v="47"/>
    <s v="SE REALIZA LLAMADA AL NÚMERO 3044846946 NO SE TIENE CONTACTO EFECTIVO - DOCUMENTO ILEGIBLE - TARJETA DE IDENTIDAD DE KALET JOSE MELENDEZ GOMEZ"/>
    <s v="NO CONTESTA"/>
  </r>
  <r>
    <n v="1136586"/>
    <d v="2022-11-16T00:00:00"/>
    <x v="5"/>
    <s v="Intento Contacto-Fallido"/>
    <x v="25"/>
    <s v="BUENAVENTURA"/>
    <n v="47"/>
    <s v="SE REALIZA LLAMADA AL NÚMERO 3145742668 NO SE TIENE CONTACTO EFECTIVO - DOCUMENTO ILEGIBLE - CÉDULA CIUDADANÍA DE NAYIVE CORTES - TARJETA DE IDENTIDAD DE MILTON SANDOBAL - TARJETA DE IDENTIDAD DE JHON SANDOBAL"/>
    <s v="NO CONTESTA"/>
  </r>
  <r>
    <n v="1336979"/>
    <d v="2022-11-16T00:00:00"/>
    <x v="5"/>
    <s v="Intento Contacto-Fallido"/>
    <x v="7"/>
    <s v="AYAPEL"/>
    <n v="47"/>
    <s v="SE REALIZA LLAMADA AL NÚMERO 3126583975  NO SE TIENE CONTACTO EFECTIVO"/>
    <s v="NO CONTESTA"/>
  </r>
  <r>
    <n v="1337033"/>
    <d v="2022-11-16T00:00:00"/>
    <x v="5"/>
    <s v="Intento Contacto-Fallido"/>
    <x v="3"/>
    <s v="RIOSUCIO"/>
    <n v="47"/>
    <s v="SE REALIZA LLAMADA AL NÚMERO 3025461931 NO SE TIENE CONTACTO EFECTIVO - DOCUMENTO INCOMPLETO - REGISTRO CIVIL DE DAVID BERRIO DOCUMENTO ILEGIBLE -CÉDULA CIUDADANÍA DE ABEL BERRIO"/>
    <s v="NO CONTESTA"/>
  </r>
  <r>
    <n v="1330028"/>
    <d v="2022-11-16T00:00:00"/>
    <x v="5"/>
    <s v="Intento Contacto-Fallido"/>
    <x v="3"/>
    <s v="RIOSUCIO"/>
    <n v="47"/>
    <s v="SE REALIZA LLAMADA AL NÚMERO 3115271058 NO SE TIENE CONTACTO EFECTIVO - DOCUMENTO ILEGIBLE - TARJETA DE IDENTIDAD DE CARLOS DE HOYOS - YAN DE HOYOS - LUIS DE HOYOS"/>
    <s v="NO CONTESTA"/>
  </r>
  <r>
    <n v="1335200"/>
    <d v="2022-11-16T00:00:00"/>
    <x v="5"/>
    <s v="Intento Contacto-Fallido"/>
    <x v="2"/>
    <s v="BOGOTÁ, D.C."/>
    <n v="47"/>
    <s v="SE REALIZA LLAMADA AL NÚMERO 3163217440 - 3016437247 NO SE TIENE CONTACTO EFECTIVO - DOCUMENTO ILEGIBLE - CÉDULA CIUDADANÍA DE DIEGO DUARTE"/>
    <s v="NO CONTESTA"/>
  </r>
  <r>
    <n v="1329964"/>
    <d v="2022-11-16T00:00:00"/>
    <x v="5"/>
    <s v="Intento Contacto-Fallido"/>
    <x v="3"/>
    <s v="RIOSUCIO"/>
    <n v="47"/>
    <s v="SE REALIZA LLAMADA AL NÚMERO 3122924338 NO SE TIENE CONTACTO EFECTIVO_x000a__x000a__x000a_DOCUMENTO ILEGIBLE - CÉDULA CIUDADANÍA DE DAMARIS TATIANA CORDERO PACHECO_x0009_ - DOCUMENTO ILEGIBLE - TARJETA DE IDENTIDAD DE DUVAN ANDRES ALLIN CORDERO"/>
    <s v="NO CONTESTA"/>
  </r>
  <r>
    <n v="1318723"/>
    <d v="2022-11-16T00:00:00"/>
    <x v="5"/>
    <s v="Intento Contacto-Fallido"/>
    <x v="3"/>
    <s v="QUIBDÓ"/>
    <n v="47"/>
    <s v="SE REALIZA LLAMADA AL NÚMERO 3235228976 NO SE TIENE CONTACTO EFECTIVO"/>
    <s v="NO CONTESTA"/>
  </r>
  <r>
    <n v="213243"/>
    <d v="2022-11-16T00:00:00"/>
    <x v="5"/>
    <s v="Intento Contacto-Fallido"/>
    <x v="16"/>
    <s v="PUERTO TEJADA"/>
    <n v="47"/>
    <s v="SE REALIZA LLAMADA AL NÚMERO 3024040876 NO SE TIENE CONTACTO EFECTIVO_x000a__x000a_DOCUMENTO ILEGIBLE - CÉDULA CIUDADANÍA DE LEIDY JOHANNA LASSO RODRIGUEZ DOCUMENTO ILEGIBLE - TARJETA DE IDENTIDAD DE SHIRLY JASBLEIDY BANGUERO LASSO DOCUMENTO ILEGIBLE - REGISTRO CIVIL DE BRIAN STEVEN RAMOS LASSO DOCUMENTO ILEGIBLE - TARJETA DE IDENTIDAD DE HEYLIN DAYANNA BANGUERO LASSO"/>
    <s v="NO CONTESTA"/>
  </r>
  <r>
    <n v="1335379"/>
    <d v="2022-11-16T00:00:00"/>
    <x v="5"/>
    <s v="Intento Contacto-Fallido"/>
    <x v="16"/>
    <s v="CAJIBÍO"/>
    <n v="47"/>
    <s v="SE REALIZA LLAMADA AL NÚMERO 3145593381 NO SE TIENE CONTACTO EFECTIVO_x000a__x000a_SE REALIZA LLAMADA AL NÚMERO 3103485730 NO SE TIENE CONTACTO EFECTIVO - MANIFIESTA NO CONOCER AL TITULAR"/>
    <s v="NO CONTESTA"/>
  </r>
  <r>
    <n v="1336896"/>
    <d v="2022-11-16T00:00:00"/>
    <x v="5"/>
    <s v="Intento Contacto-Fallido"/>
    <x v="8"/>
    <s v="TURBO"/>
    <n v="47"/>
    <s v="SE BRINDA INFORMACIÓN, SIN EMBARGO, NO PUEDE CONTINUAR CON LA LLAMADA PIDE COMUNICACIÓN, EL DIA 17/11/2022 EN HORARIOS DE LA TARDE - DOCUMENTO ILEGIBLE - REGISTRO CIVIL DE JHON ORTIZ - DANIEL ORTIZ"/>
    <s v="NO ATIENDEN LLAMADA"/>
  </r>
  <r>
    <n v="1320079"/>
    <d v="2022-11-16T00:00:00"/>
    <x v="5"/>
    <s v="Intento Contacto-Fallido"/>
    <x v="7"/>
    <s v="LORICA"/>
    <n v="47"/>
    <s v="SE REALIZA LLAMADA AL NÚMERO 3126285573 NO SE TIENE CONTACTO EFECTIVO - DOCUMENTO ILEGIBLE - CÉDULA CIUDADANÍA DE CELMIRA TORDECILLA - TARJETA DE IDENTIDAD DE JHOAN TORDECILLA"/>
    <s v="NO CONTESTA"/>
  </r>
  <r>
    <n v="1345164"/>
    <d v="2022-11-16T00:00:00"/>
    <x v="5"/>
    <s v="Intento Contacto-Fallido"/>
    <x v="2"/>
    <s v="BOGOTÁ, D.C."/>
    <n v="47"/>
    <s v="SE REALIZA LLAMADA AL NÚMERO 3129601325 NO SE TIENE CONTACTO EFECTIVO_x000a_DOCUMENTO ILEGIBLE - CÉDULA CIUDADANÍA DE MARIA CELIS - TARJETA DE IDENTIDAD DE SHARIT DUARTE"/>
    <s v="NO CONTESTA"/>
  </r>
  <r>
    <n v="1312397"/>
    <d v="2022-11-16T00:00:00"/>
    <x v="5"/>
    <s v="Intento Contacto-Fallido"/>
    <x v="3"/>
    <s v="QUIBDÓ"/>
    <n v="47"/>
    <s v="SE REALIZA LLAMADA AL NÚMERO 3225139214 NO SE TIENE CONTACTO EFECTIVO"/>
    <s v="NO CONTESTA"/>
  </r>
  <r>
    <n v="193611"/>
    <d v="2022-11-16T00:00:00"/>
    <x v="5"/>
    <s v="Intento Contacto-Fallido"/>
    <x v="8"/>
    <s v="YALÍ"/>
    <n v="47"/>
    <s v="SE REALIZA LLAMADA AL NÚMERO 3132689416 NO SE TIENE CONTACTO EFECTIVO_x000a_ DOCUMENTO ILEGIBLE - TARJETA DE IDENTIDAD DE LAURA SOFIA RAMOS"/>
    <s v="NO CONTESTA"/>
  </r>
  <r>
    <n v="1335294"/>
    <d v="2022-11-16T00:00:00"/>
    <x v="5"/>
    <s v="Intento Contacto-Fallido"/>
    <x v="16"/>
    <s v="CAJIBÍO"/>
    <n v="47"/>
    <s v="SE REALIZA LLAMADA AL NÚMERO 3167750117 NO SE TIENE CONTACTO EFECTIVO"/>
    <s v="NO CONTESTA"/>
  </r>
  <r>
    <n v="1312410"/>
    <d v="2022-11-16T00:00:00"/>
    <x v="5"/>
    <s v="Intento Contacto-Fallido"/>
    <x v="8"/>
    <s v="NECOCLÍ"/>
    <n v="47"/>
    <s v="SE REALIZA LLAMADA AL NÚMERO 3212842274 NO SE TIENE CONTACTO EFECTIVO"/>
    <s v="NO CONTESTA"/>
  </r>
  <r>
    <n v="1335291"/>
    <d v="2022-11-16T00:00:00"/>
    <x v="5"/>
    <s v="Intento Contacto-Fallido"/>
    <x v="12"/>
    <s v="SINCELEJO"/>
    <n v="47"/>
    <s v="SE REALIZA LLAMADA AL NÚMERO 3107359716 NO SE TIENE CONTACTO EFECTIVO"/>
    <s v="NO CONTESTA"/>
  </r>
  <r>
    <n v="1336829"/>
    <d v="2022-11-16T00:00:00"/>
    <x v="5"/>
    <s v="Intento Contacto-Fallido"/>
    <x v="3"/>
    <s v="RIOSUCIO"/>
    <n v="47"/>
    <s v="SE REALIZA LLAMADA AL NÚMERO 3225011787 NO SE TIENE CONTACTO EFECTIVO"/>
    <s v="NO CONTESTA"/>
  </r>
  <r>
    <n v="1329728"/>
    <d v="2022-11-16T00:00:00"/>
    <x v="5"/>
    <s v="Intento Contacto-Fallido"/>
    <x v="2"/>
    <s v="BOGOTÁ, D.C."/>
    <n v="47"/>
    <s v="SE REALIZA LLAMADA AL NÚMERO 3203744222  NO SE TIENE CONTACTO EFECTIVO_x000a__x000a__x000a_DOCUMENTO ILEGIBLE - CÉDULA CIUDADANÍA DE NIDIA MIREYA ARIAS CASAS_x0009_- DOCUMENTO ILEGIBLE - TARJETA DE IDENTIDAD DE JEISSON SAMUEL ROZO ARIAS_x0009_- DOCUMENTO ILEGIBLE - TARJETA DE IDENTIDAD DE ASLY SOLANLLY ROZO ARIAS"/>
    <s v="NO CONTESTA"/>
  </r>
  <r>
    <n v="1345236"/>
    <d v="2022-11-16T00:00:00"/>
    <x v="5"/>
    <s v="Intento Contacto-Fallido"/>
    <x v="16"/>
    <s v="PIENDAMÓ"/>
    <n v="47"/>
    <s v="SE REALIZA LLAMADA AL NÚMERO 3136735170 NO SE TIENE CONTACTO EFECTIVO - EL NÚMERO 3218240692 - MANIFIESTA NO CONOCER AL TITULAR"/>
    <s v="NO CONTESTA"/>
  </r>
  <r>
    <n v="1136764"/>
    <d v="2022-11-16T00:00:00"/>
    <x v="5"/>
    <s v="Intento Contacto-Fallido"/>
    <x v="25"/>
    <s v="BUENAVENTURA"/>
    <n v="47"/>
    <s v="SE REALIZA LLAMADA AL NÚMERO 3206242922  NO SE TIENE CONTACTO EFECTIVO - DOCUMENTO ILEGIBLE - CÉDULA CIUDADANÍA DE LUZ NELLY RIASCOS"/>
    <s v="NO CONTESTA"/>
  </r>
  <r>
    <n v="198007"/>
    <d v="2022-11-16T00:00:00"/>
    <x v="5"/>
    <s v="Intento Contacto-Fallido"/>
    <x v="1"/>
    <s v="TOCA"/>
    <n v="47"/>
    <s v="SE REALIZA LLAMADA AL NÚMERO 3144464565 NO SE TIENE CONTACTO EFECTIVO - DOCUMENTO ILEGIBLE - TARJETA DE IDENTIDAD DE LINA SOFIA ALARCON"/>
    <s v="NO CONTESTA"/>
  </r>
  <r>
    <n v="261068"/>
    <d v="2022-11-16T00:00:00"/>
    <x v="5"/>
    <s v="Contactado-Pendiente Documentos"/>
    <x v="7"/>
    <s v="SAN JOSÉ DE URÉ"/>
    <n v="47"/>
    <s v="DOCUMENTO ILEGIBLE - CÉDULA CIUDADANÍA DE MIRLEDIS BALTAZAR GUZMAN"/>
    <s v="SOLICITUD DE LINK"/>
  </r>
  <r>
    <n v="1340414"/>
    <d v="2022-11-16T00:00:00"/>
    <x v="5"/>
    <s v="Intento Contacto-Fallido"/>
    <x v="16"/>
    <s v="PIENDAMÓ"/>
    <n v="47"/>
    <s v="SE REALIZA LLAMADA AL NÚMERO 3146191250 -3126444741 NO SE TIENE CONTACTO EFECTIVO"/>
    <s v="NO CONTESTA"/>
  </r>
  <r>
    <n v="1218141"/>
    <d v="2022-11-16T00:00:00"/>
    <x v="5"/>
    <s v="Intento Contacto-Fallido"/>
    <x v="3"/>
    <s v="ALTO BAUDÓ"/>
    <n v="47"/>
    <s v="SE REALIZA LLAMADA  AL NÚMERO 3147383300 NO SE TIENE CONTACTO EFECTIVO_x000a_DOCUMENTO ILEGIBLE - TARJETA DE IDENTIDAD DE WILBER FORASTERO CAIZAMO"/>
    <s v="NO CONTESTA"/>
  </r>
  <r>
    <n v="243894"/>
    <d v="2022-11-16T00:00:00"/>
    <x v="5"/>
    <s v="Intento Contacto-Fallido"/>
    <x v="5"/>
    <s v="SAN BERNARDO"/>
    <n v="47"/>
    <s v="SE REALIZA LLAMADA AL NÚMERO 3202918802 NO SE TIENE CONTACTO EFECTIVO - DOCUMENTO ILEGIBLE - CÉDULA CIUDADANÍA DE FRANCY YURANY GARZON PRIETO"/>
    <s v="NO CONTESTA"/>
  </r>
  <r>
    <n v="1330247"/>
    <d v="2022-11-16T00:00:00"/>
    <x v="5"/>
    <s v="Intento Contacto-Fallido"/>
    <x v="16"/>
    <s v="CAJIBÍO"/>
    <n v="47"/>
    <s v="SE REALIZA LLAMADA AL NÚMERO 3145341706 NO SE TIENE CONTACTO EFECTIVO-DOCUMENTO ILEGIBLE - TARJETA DE IDENTIDAD DE VALENTINA POLANCO FAJARDO-VALENTINA POLANCO FAJARDO"/>
    <s v="NO CONTESTA"/>
  </r>
  <r>
    <n v="228773"/>
    <d v="2022-11-16T00:00:00"/>
    <x v="5"/>
    <s v="Intento Contacto-Fallido"/>
    <x v="7"/>
    <s v="SAN JOSÉ DE URÉ"/>
    <n v="47"/>
    <s v="SE REALIZA LLAMADA AL NÚMERO 3105457434 NO SE TIENE CONTACTO EFECTIVO - DOCUMENTO ILEGIBLE - TARJETA DE IDENTIDAD DE JUAN ESTEBAN GOMEZ HIGUITA"/>
    <s v="NO CONTESTA"/>
  </r>
  <r>
    <n v="1337287"/>
    <d v="2022-11-16T00:00:00"/>
    <x v="5"/>
    <s v="Intento Contacto-Fallido"/>
    <x v="2"/>
    <s v="BOGOTÁ, D.C."/>
    <n v="47"/>
    <s v="SE REALIZA LLAMADA AL NÚMERO 3202871990 NO SE TIENE CONTACTO EFECTIVO"/>
    <s v="NO CONTESTA"/>
  </r>
  <r>
    <n v="324222"/>
    <d v="2022-11-16T00:00:00"/>
    <x v="5"/>
    <s v="Intento Contacto-Fallido"/>
    <x v="16"/>
    <s v="SAN SEBASTIÁN"/>
    <n v="47"/>
    <s v="SE REALIZA LLAMADA AL NÚMERO 3147518689 NO SE TIENE CONTACTO EFECTIVO - DOCUMENTO ILEGIBLE - CÉDULA CIUDADANÍA DE LUCY AURORA GOMEZ BAMBAGUE"/>
    <s v="NO CONTESTA"/>
  </r>
  <r>
    <n v="1334577"/>
    <d v="2022-11-16T00:00:00"/>
    <x v="5"/>
    <s v="Intento Contacto-Fallido"/>
    <x v="12"/>
    <s v="SINCELEJO"/>
    <n v="47"/>
    <s v="SE REALIZA LLAMADA AL NÚMERO 3023348584 - 3205547877  NO SE TIENE CONTACTO EFECTIVO - DOCUMENTO ILEGIBLE - TARJETA DE IDENTIDAD DE JOSE MURILLO"/>
    <s v="NO CONTESTA"/>
  </r>
  <r>
    <n v="1315874"/>
    <d v="2022-11-16T00:00:00"/>
    <x v="5"/>
    <s v="Intento Contacto-Fallido"/>
    <x v="4"/>
    <s v="MAGANGUÉ"/>
    <n v="47"/>
    <s v="SE REALIZA LLAMADA AL NÚMERO 3014577942 NO SE TIENE CONTACTO EFECTIVO - DOCUMENTO ILEGIBLE - REGISTRO CIVIL DE ANALI DIAZ"/>
    <s v="NO CONTESTA"/>
  </r>
  <r>
    <n v="1320681"/>
    <d v="2022-11-16T00:00:00"/>
    <x v="5"/>
    <s v="Intento Contacto-Fallido"/>
    <x v="3"/>
    <s v="QUIBDÓ"/>
    <n v="47"/>
    <s v="SE REALIZA LLAMADA AL NÚMERO 3122729036 NO SE TIENE CONTACTO EFECTIVO - DOCUMENTO ILEGIBLE - CÉDULA CIUDADANÍA DE ALIX OREJUELA - TARJETA DE IDENTIDAD DE DULCE MARIA CHAVERRA"/>
    <s v="NO CONTESTA"/>
  </r>
  <r>
    <n v="1330083"/>
    <d v="2022-11-16T00:00:00"/>
    <x v="5"/>
    <s v="Intento Contacto-Fallido"/>
    <x v="12"/>
    <s v="SINCELEJO"/>
    <n v="47"/>
    <s v="SE REALIZA LLAMADA AL NÚMERO 3217812359 NO SE TIENE CONTACTO EFECTIVO_x000a__x000a_DOCUMENTO INCOMPLETO - REGISTRO CIVIL DE ESTIBEN CONTRERAS SERRANO"/>
    <s v="NO CONTESTA"/>
  </r>
  <r>
    <n v="1335162"/>
    <d v="2022-11-16T00:00:00"/>
    <x v="5"/>
    <s v="Intento Contacto-Fallido"/>
    <x v="12"/>
    <s v="SINCELEJO"/>
    <n v="47"/>
    <s v="SE REALIZA LLAMADA AL NÚMERO 3117773631 NO SE TIENE CONTACTO EFECTIVO"/>
    <s v="NO CONTESTA"/>
  </r>
  <r>
    <n v="1335147"/>
    <d v="2022-11-16T00:00:00"/>
    <x v="5"/>
    <s v="Intento Contacto-Fallido"/>
    <x v="16"/>
    <s v="TIMBÍO"/>
    <n v="47"/>
    <s v="SE REALIZA LLAMADA AL NÚMERO 3234449258 NO SE TIENE CONTACTO EFECTIVO - MANIFIESTA NO CONOCER AL TITULAR -          SE REALIZA LLAMADA AL NÚMERO 3103471718 NO SE TIENE CONTACTO EFECTIVO - DOCUMENTO ILEGIBLE - CÉDULA CIUDADANÍA DE JAKELIN FIOCO_x000a_ - DOCUMENTO ILEGIBLE - CÉDULA CIUDADANÍA DE INGRITH JIMENEZ"/>
    <s v="NO CONTESTA"/>
  </r>
  <r>
    <n v="1262753"/>
    <d v="2022-11-16T00:00:00"/>
    <x v="5"/>
    <s v="Intento Contacto-Fallido"/>
    <x v="8"/>
    <s v="NECHÍ"/>
    <n v="47"/>
    <s v="SE REALIZA LLAMADA AL NÚMERO 3113551893 SE CORTA LA LLAMADA  - DOCUMENTO ILEGIBLE - REGISTRO CIVIL DE ANYIS LISETH MEZA GIL-DOCUMENTO INCOMPLETO - TARJETA DE IDENTIDAD DE EDERNEY MEZA GIL-MARIO ALBERTO MEZA GIL"/>
    <s v="SE CORTA O CAE LLAMADA"/>
  </r>
  <r>
    <n v="205729"/>
    <d v="2022-11-16T00:00:00"/>
    <x v="5"/>
    <s v="Intento Contacto-Fallido"/>
    <x v="5"/>
    <s v="UBALÁ"/>
    <n v="47"/>
    <s v="SE REALIZA LLAMADA AL NÚMERO 3195025072 NO SE TIENE CONTACTO EFECTIVO_x000a__x000a__x000a_DOCUMENTO ILEGIBLE - CÉDULA CIUDADANÍA DE JULIA EUGENIA VARGAS GARZON"/>
    <s v="NO CONTESTA"/>
  </r>
  <r>
    <n v="1339386"/>
    <d v="2022-11-16T00:00:00"/>
    <x v="5"/>
    <s v="Intento Contacto-Fallido"/>
    <x v="2"/>
    <s v="BOGOTÁ, D.C."/>
    <n v="47"/>
    <s v="SE REALIZA LLAMADA AL NÚMERO 3502215022 -3208534885 NO SE TIENE CONTACTO EFECTIVO-DOCUMENTO ILEGIBLE - CÉDULA CIUDADANÍA DE MARIA DEL CARMEN SANCHEZ LOPEZ-TARJETA DE IDENTIDAD DE JENY PAOLA LOZANO SANCHEZ-ANGEL JOSE LOZANO SANCHEZ"/>
    <s v="NO CONTESTA"/>
  </r>
  <r>
    <n v="1344773"/>
    <d v="2022-11-16T00:00:00"/>
    <x v="5"/>
    <s v="Contactado-Pendiente Documentos"/>
    <x v="8"/>
    <s v="ZARAGOZA"/>
    <n v="47"/>
    <s v="DOCUMENTO ILEGIBLE - CÉDULA CIUDADANÍA DE ANA HERRERA - TARJETA DE IDENTIDAD DE DISNEY ORTEGA - REGISTRO CIVIL DE ARLENIS HERNANDEZ"/>
    <s v="SE REMITE A ENLACE MUNICIPAL"/>
  </r>
  <r>
    <n v="1320310"/>
    <d v="2022-11-16T00:00:00"/>
    <x v="5"/>
    <s v="Intento Contacto-Fallido"/>
    <x v="21"/>
    <s v="VILLAVICENCIO"/>
    <n v="47"/>
    <s v="SE REALIZA LLAMADA AL NÚMERO 3204879509/ 3134966997 NO SE TIENE CONTACTO EFECTIVO - DOCUMENTO ILEGIBLE - CÉDULA CIUDADANÍA DE YAMILE RIVERA - REGISTRO CIVIL DE MARIA ANGEL MARIN"/>
    <s v="NO CONTESTA"/>
  </r>
  <r>
    <n v="1335079"/>
    <d v="2022-11-16T00:00:00"/>
    <x v="5"/>
    <s v="Intento Contacto-Fallido"/>
    <x v="8"/>
    <s v="TURBO"/>
    <n v="47"/>
    <s v="SE REALIZA LLAMADA AL NÚMERO 3216285015 NO SE TIENE CONTACTO EFECTIVO"/>
    <s v="NO CONTESTA"/>
  </r>
  <r>
    <n v="1340358"/>
    <d v="2022-11-16T00:00:00"/>
    <x v="5"/>
    <s v="Contactado-Pendiente Documentos"/>
    <x v="2"/>
    <s v="BOGOTÁ, D.C."/>
    <n v="47"/>
    <s v="DOCUMENTO ILEGIBLE - CÉDULA CIUDADANÍA DE STELA PEÑA - TARJETA DE IDENTIDAD DE DANIEL FELIPE DIAZ - TARJETA DE IDENTIDAD DE SHAROL DANIELA PEÑA"/>
    <s v="SOLICITUD DE LINK"/>
  </r>
  <r>
    <n v="1318390"/>
    <d v="2022-11-16T00:00:00"/>
    <x v="5"/>
    <s v="Intento Contacto-Fallido"/>
    <x v="12"/>
    <s v="SAN MARCOS"/>
    <n v="47"/>
    <s v="SE REALIZA LLAMADA AL NÚMERO 3205173354 NO SE TIENE CONTACTO EFECTIVO"/>
    <s v="NO CONTESTA"/>
  </r>
  <r>
    <n v="1261196"/>
    <d v="2022-11-16T00:00:00"/>
    <x v="5"/>
    <s v="Intento Contacto-Fallido"/>
    <x v="7"/>
    <s v="LORICA"/>
    <n v="47"/>
    <s v="SE REALIZA LLAMADA AL NÚMERO 3225041015   NO SE TIENE CONTACTO EFECTIVO"/>
    <s v="NO CONTESTA"/>
  </r>
  <r>
    <n v="1326390"/>
    <d v="2022-11-16T00:00:00"/>
    <x v="5"/>
    <s v="Intento Contacto-Fallido"/>
    <x v="7"/>
    <s v="VALENCIA"/>
    <n v="47"/>
    <s v="SE REALIZA LLAMADA AL NÚMERO 3127045062 NO SE TIENE CONTACTO EFECTIVO"/>
    <s v="NO CONTESTA"/>
  </r>
  <r>
    <n v="1326386"/>
    <d v="2022-11-16T00:00:00"/>
    <x v="5"/>
    <s v="Intento Contacto-Fallido"/>
    <x v="7"/>
    <s v="VALENCIA"/>
    <n v="47"/>
    <s v="SE REALIZA LLAMADA AL NÚMERO 3226262199 NO SE TIENE CONTACTO EFECTIVO_x000a__x000a_DOCUMENTO ILEGIBLE - CÉDULA CIUDADANÍA DE DIANA CRISTINA TAPIA AVILA"/>
    <s v="NO CONTESTA"/>
  </r>
  <r>
    <n v="167941"/>
    <d v="2022-11-16T00:00:00"/>
    <x v="5"/>
    <s v="Intento Contacto-Fallido"/>
    <x v="25"/>
    <s v="GINEBRA"/>
    <n v="47"/>
    <s v="SE REALIZA LLAMADA AL NÚMERO 3216355014 SE CORTA LA LLAMADA"/>
    <s v="SE CORTA O CAE LLAMADA"/>
  </r>
  <r>
    <n v="222844"/>
    <d v="2022-11-16T00:00:00"/>
    <x v="5"/>
    <s v="Contactado-Pendiente Documentos"/>
    <x v="9"/>
    <s v="RONCESVALLES"/>
    <n v="47"/>
    <s v="DOCUMENTO ILEGIBLE - TARJETA DE IDENTIDAD DE CRISTIAN ALEXIS VELASCO SANTIAGO - MAFERKSON JAMEX CUASTUMAL VELASCO"/>
    <s v="SOLICITUD DE LINK"/>
  </r>
  <r>
    <n v="1327867"/>
    <d v="2022-11-16T00:00:00"/>
    <x v="5"/>
    <s v="Intento Contacto-Fallido"/>
    <x v="7"/>
    <s v="VALENCIA"/>
    <n v="47"/>
    <s v="SE REALIZA LLAMADA AL NÚMERO 3235297077- 3235297977 NO SE TIENE CONTACTO EFECTIVO"/>
    <s v="NO CONTESTA"/>
  </r>
  <r>
    <n v="1327864"/>
    <d v="2022-11-16T00:00:00"/>
    <x v="5"/>
    <s v="Intento Contacto-Fallido"/>
    <x v="8"/>
    <s v="TURBO"/>
    <n v="47"/>
    <s v="SE REALIZA LLAMADA AL NÚMERO 3137775692  NO SE TIENE CONTACTO EFECTIVO_x000a__x000a__x000a_DOCUMENTO ILEGIBLE - REGISTRO CIVIL DE ENMANUEL MADERA ESTRADA"/>
    <s v="NO CONTESTA"/>
  </r>
  <r>
    <n v="1311616"/>
    <d v="2022-11-16T00:00:00"/>
    <x v="5"/>
    <s v="Intento Contacto-Fallido"/>
    <x v="7"/>
    <s v="LORICA"/>
    <n v="47"/>
    <s v="SE REALIZA LLAMADA AL NÚMERO 3124870820 NO SE TIENE CONTACTO EFECTIVO"/>
    <s v="NO CONTESTA"/>
  </r>
  <r>
    <n v="1346249"/>
    <d v="2022-11-16T00:00:00"/>
    <x v="5"/>
    <s v="Intento Contacto-Fallido"/>
    <x v="16"/>
    <s v="PIENDAMÓ"/>
    <n v="47"/>
    <s v="SE REALIZA LLAMADA AL NÚMERO 3113914778 - 3147883330 NO SE TIENE CONTACTO EFECTIVO - DOCUMENTO ILEGIBLE - TARJETA DE IDENTIDAD DE DANNA VALENTINA TOMBE ULCHUR - REGISTRO CIVIL DE TANIA ISABELLA TOMBE ULCHUR"/>
    <s v="NO CONTESTA"/>
  </r>
  <r>
    <n v="209438"/>
    <d v="2022-11-16T00:00:00"/>
    <x v="5"/>
    <s v="Intento Contacto-Fallido"/>
    <x v="1"/>
    <s v="TOCA"/>
    <n v="47"/>
    <s v="SE REALIZA LLAMADA AL NÚMERO 3213152350NO SE TIENE CONTACTO EFECTIVO DOCUMENTO ILEGIBLE - REGISTRO CIVIL DE MAVEL VIVIANA ALARCON SOSA"/>
    <s v="NO CONTESTA"/>
  </r>
  <r>
    <n v="1319068"/>
    <d v="2022-11-16T00:00:00"/>
    <x v="5"/>
    <s v="Intento Contacto-Fallido"/>
    <x v="12"/>
    <s v="SAN MARCOS"/>
    <n v="47"/>
    <s v="SE REALIZA LLAMADA AL NÚMERO 3148565965 NO SE TIENE CONTACTO EFECTIVO - DOCUMENTO INCOMPLETO - REGISTRO CIVIL DE CARLOS MEJIA"/>
    <s v="NO CONTESTA"/>
  </r>
  <r>
    <n v="1328861"/>
    <d v="2022-11-16T00:00:00"/>
    <x v="5"/>
    <s v="Intento Contacto-Fallido"/>
    <x v="2"/>
    <s v="BOGOTÁ, D.C."/>
    <n v="47"/>
    <s v="SE REALIZA LLAMADA AL NÚMERO 3229247095 - 3114464425 NO SE TIENE CONTACTO EFECTIVO"/>
    <s v="NO CONTESTA"/>
  </r>
  <r>
    <n v="231076"/>
    <d v="2022-11-16T00:00:00"/>
    <x v="5"/>
    <s v="Intento Contacto-Fallido"/>
    <x v="6"/>
    <s v="URUMITA"/>
    <n v="47"/>
    <s v="SE REALIZA LLAMADA AL NÚMERO 3168259799 NO SE TIENE CONTACTO EFECTIVO - DOCUMENTO ILEGIBLE - CÉDULA CIUDADANÍA DE MARIA RAFAELA DAZA MURGAS - TARJETA DE IDENTIDAD DE DAILETH MARCELA MOLINA DAZA - ANGELES MARIA MOLINA DAZA - REGISTRO CIVIL DE JUAN MANUEL MOLINA DAZA"/>
    <s v="NO CONTESTA"/>
  </r>
  <r>
    <n v="1329092"/>
    <d v="2022-11-16T00:00:00"/>
    <x v="5"/>
    <s v="Intento Contacto-Fallido"/>
    <x v="8"/>
    <s v="APARTADÓ"/>
    <n v="47"/>
    <s v="SE REALIZA LLAMADA AL NÚMERO 3116622023 NO SE TIENE CONTACTO EFECTIVO_x000a__x000a__x000a_DOCUMENTO ILEGIBLE - CÉDULA CIUDADANÍA DE CLAUDIA PATRICIA PALACIOS PAZ - DOCUMENTO ILEGIBLE - TARJETA DE IDENTIDAD DE EDWIN EDUARDO PALACIOS PAZ_x0009_-  DOCUMENTO ILEGIBLE - TARJETA DE IDENTIDAD DE MATHIAS GOMEZ PALACIOS"/>
    <s v="NO CONTESTA"/>
  </r>
  <r>
    <n v="1346081"/>
    <d v="2022-11-16T00:00:00"/>
    <x v="5"/>
    <s v="Intento Contacto-Fallido"/>
    <x v="2"/>
    <s v="BOGOTÁ, D.C."/>
    <n v="47"/>
    <s v="SE REALIZA LLAMADA AL NÚMERO 3102559043 - 3209602535_x000a_NO SE TIENE CONTACTO EFECTIVO_x000a_DOCUMENTO ILEGIBLE - CÉDULA CIUDADANÍA DE DELSI MARTINEZ - TARJETA DE IDENTIDAD DE HEYDEY SUAREZ - HAILY SUAREZ - DOCUMENTO INCOMPLETO - REGISTRO CIVIL DE KEINER SUAREZ"/>
    <s v="NO CONTESTA"/>
  </r>
  <r>
    <n v="1327769"/>
    <d v="2022-11-16T00:00:00"/>
    <x v="5"/>
    <s v="Intento Contacto-Fallido"/>
    <x v="8"/>
    <s v="APARTADÓ"/>
    <n v="47"/>
    <s v="SE REALIZA LLAMADA AL NÚMERO 3044998398 NO SE TIENE CONTACTO EFECTIVO"/>
    <s v="NO CONTESTA"/>
  </r>
  <r>
    <n v="1323015"/>
    <d v="2022-11-16T00:00:00"/>
    <x v="5"/>
    <s v="Intento Contacto-Fallido"/>
    <x v="8"/>
    <s v="SAN PEDRO DE URABÁ"/>
    <n v="47"/>
    <s v="SE REALIZA LLAMADA AL NÚMERO 3114306137 NO SE TIENE CONTACTO EFECTIVO"/>
    <s v="NO CONTESTA"/>
  </r>
  <r>
    <n v="1339738"/>
    <d v="2022-11-16T00:00:00"/>
    <x v="5"/>
    <s v="Intento Contacto-Fallido"/>
    <x v="16"/>
    <s v="CAJIBÍO"/>
    <n v="47"/>
    <s v="SE REALIZA LLAMADA AL NÚMERO 3203200929 NO SE TIENE CONTACTO EFECTIVO - _x000a_DOCUMENTO ILEGIBLE - TARJETA DE IDENTIDAD DE TATIANA ESCOBAR"/>
    <s v="NO CONTESTA"/>
  </r>
  <r>
    <n v="1328376"/>
    <d v="2022-11-16T00:00:00"/>
    <x v="5"/>
    <s v="Intento Contacto-Fallido"/>
    <x v="8"/>
    <s v="APARTADÓ"/>
    <n v="47"/>
    <s v="SE REALIZA LLAMADA AL NÚMERO 3113728369 NO SE TIENE CONTACTO EFECTIVO-DOCUMENTO ILEGIBLE - TARJETA DE IDENTIDAD DE ALEX ANDRES CORDOBA CORREA"/>
    <s v="NO CONTESTA"/>
  </r>
  <r>
    <n v="1328362"/>
    <d v="2022-11-16T00:00:00"/>
    <x v="5"/>
    <s v="Intento Contacto-Fallido"/>
    <x v="12"/>
    <s v="SAN MARCOS"/>
    <n v="47"/>
    <s v="SE REALIZA LLAMADA AL NÚMERO 3233711790 NO SE TIENE CONTACTO EFECTIVO"/>
    <s v="NO CONTESTA"/>
  </r>
  <r>
    <n v="1328599"/>
    <d v="2022-11-16T00:00:00"/>
    <x v="5"/>
    <s v="Intento Contacto-Fallido"/>
    <x v="7"/>
    <s v="CIÉNAGA DE ORO"/>
    <n v="47"/>
    <s v="SE REALIZA LLAMADA AL NÚMERO 3225074401 NO SE TIENE CONTACTO EFECTIVO - _x000a_DOCUMENTO ILEGIBLE - TARJETA DE IDENTIDAD DE WALTER ROMAN - TARJETA DE IDENTIDAD DE ELIAS ROMAN"/>
    <s v="NO CONTESTA"/>
  </r>
  <r>
    <n v="270573"/>
    <d v="2022-11-16T00:00:00"/>
    <x v="5"/>
    <s v="Intento Contacto-Fallido"/>
    <x v="25"/>
    <s v="ANDALUCÍA"/>
    <n v="47"/>
    <s v="SE REALIZA LLAMADA AL NÚMERO 3176910429 NO SE TIENE CONTACTO EFECTIVO- DOCUMENTO INCOMPLETO - CONTRATO SOCIAL"/>
    <s v="NO CONTESTA"/>
  </r>
  <r>
    <n v="1336065"/>
    <d v="2022-11-16T00:00:00"/>
    <x v="5"/>
    <s v="Intento Contacto-Fallido"/>
    <x v="7"/>
    <s v="AYAPEL"/>
    <n v="47"/>
    <s v="SE REALIZA LLAMADA AL NÚMERO 3127394132 NO SE TIENE CONTACTO EFECTIVO - DOCUMENTO ILEGIBLE - CÉDULA CIUDADANÍA DE MILEIDIS FLOREZ"/>
    <s v="NO CONTESTA"/>
  </r>
  <r>
    <n v="1292827"/>
    <d v="2022-11-16T00:00:00"/>
    <x v="5"/>
    <s v="Intento Contacto-Fallido"/>
    <x v="4"/>
    <s v="CARTAGENA DE INDIAS"/>
    <n v="47"/>
    <s v="SE REALIZA LLAMADA AL NÚMERO 3107203443 - 3017110040 NO SE TIENE CONTACTO EFECTIVO - DOCUMENTO ILEGIBLE - TARJETA DE IDENTIDAD DE JUSTIN GRANADOS"/>
    <s v="NO CONTESTA"/>
  </r>
  <r>
    <n v="1328476"/>
    <d v="2022-11-16T00:00:00"/>
    <x v="5"/>
    <s v="Intento Contacto-Fallido"/>
    <x v="9"/>
    <s v="ESPINAL"/>
    <n v="47"/>
    <s v="SE REALIZA LLAMADA AL NÚMERO 3133408191  NO SE TIENE CONTACTO EFECTIVO - MANIFIESTA NO CONOCER AL TITULAR - SE REALIZA LLAMADA AL NÚMERO 3172283539 NO SE TIENE CONTACTO EFECTIVO"/>
    <s v="NO CONTESTA"/>
  </r>
  <r>
    <n v="1319202"/>
    <d v="2022-11-16T00:00:00"/>
    <x v="5"/>
    <s v="Intento Contacto-Agotado"/>
    <x v="3"/>
    <s v="QUIBDÓ"/>
    <n v="47"/>
    <s v="SE REALIZA LLAMADA AL NÚMERO 3218129839 NO SE TIENE CONTACTO EFECTIVO - MANIFIESTA NO CONOCER AL TITULAR"/>
    <s v="NUMERO ERRADO"/>
  </r>
  <r>
    <n v="1336068"/>
    <d v="2022-11-16T00:00:00"/>
    <x v="5"/>
    <s v="Intento Contacto-Fallido"/>
    <x v="2"/>
    <s v="BOGOTÁ, D.C."/>
    <n v="47"/>
    <s v="SE REALIZA LLAMADA AL NÚMERO 3004964496 - 3203798400 NO SE TIENE CONTACTO EFECTIVO"/>
    <s v="NO CONTESTA"/>
  </r>
  <r>
    <n v="1316562"/>
    <d v="2022-11-16T00:00:00"/>
    <x v="5"/>
    <s v="Intento Contacto-Fallido"/>
    <x v="3"/>
    <s v="QUIBDÓ"/>
    <n v="47"/>
    <s v="SE REALIZA LLAMADA AL NÚMERO 3226315934 NO SE TIENE CONTACTO EFECTIVO - DOCUMENTO INCOMPLETO - REGISTRO CIVIL DE YELITH MARTINEZ"/>
    <s v="NO CONTESTA"/>
  </r>
  <r>
    <n v="199421"/>
    <d v="2022-11-16T00:00:00"/>
    <x v="5"/>
    <s v="Intento Contacto-Fallido"/>
    <x v="8"/>
    <s v="URAMITA"/>
    <n v="47"/>
    <s v="SE REALIZA LLAMADA AL NÚMERO 3114180275 NO SE TIENE CONTACTO EFECTIVO"/>
    <s v="NO CONTESTA"/>
  </r>
  <r>
    <n v="241232"/>
    <d v="2022-11-16T00:00:00"/>
    <x v="5"/>
    <s v="Intento Contacto-Fallido"/>
    <x v="20"/>
    <s v="SABANA DE TORRES"/>
    <n v="47"/>
    <s v="SE REALIZA LLAMADA AL NÚMERO 3132303631  NO SE TIENE CONTACTO EFECTIVO - DOCUMENTO INCONSISTENTE - CONTRATO SOCIAL - HOJA 1"/>
    <s v="NO CONTESTA"/>
  </r>
  <r>
    <n v="1329102"/>
    <d v="2022-11-16T00:00:00"/>
    <x v="5"/>
    <s v="Contactado-Pendiente Documentos"/>
    <x v="16"/>
    <s v="TIMBÍO"/>
    <n v="47"/>
    <s v="DOCUMENTO ILEGIBLE - TARJETA DE IDENTIDAD DE LAUREN SOFIA GARZON"/>
    <s v="SOLICITUD DE LINK"/>
  </r>
  <r>
    <n v="330011"/>
    <d v="2022-11-16T00:00:00"/>
    <x v="5"/>
    <s v="Intento Contacto-Fallido"/>
    <x v="8"/>
    <s v="ITAGÜÍ"/>
    <n v="47"/>
    <s v="SE REALIZA LLAMADA  AL NÚMERO 3024330843  NO SE TIENE CONTACTO EFECTIVO_x000a_DOCUMENTO INCOMPLETO - CONTRATO SOCIAL"/>
    <s v="NO CONTESTA"/>
  </r>
  <r>
    <n v="1316245"/>
    <d v="2022-11-16T00:00:00"/>
    <x v="5"/>
    <s v="Intento Contacto-Agotado"/>
    <x v="3"/>
    <s v="QUIBDÓ"/>
    <n v="47"/>
    <s v="SE REALIZA LLAMADA AL NÚMERO 3106821959 NO SE TIENE CONTACTO EFECTIVO - MANIFIESTA NO CONOCER AL TITULAR"/>
    <s v="NUMERO ERRADO"/>
  </r>
  <r>
    <n v="1318809"/>
    <d v="2022-11-16T00:00:00"/>
    <x v="5"/>
    <s v="Intento Contacto-Fallido"/>
    <x v="8"/>
    <s v="TURBO"/>
    <n v="47"/>
    <s v="SE REALIZA LLAMADA AL NÚMERO 3158477926 NO SE TIENE CONTACTO EFECTIVO - DOCUMENTO ILEGIBLE - REGISTRO CIVIL DE SAMUEL SALAS-"/>
    <s v="NO CONTESTA"/>
  </r>
  <r>
    <n v="1335600"/>
    <d v="2022-11-16T00:00:00"/>
    <x v="5"/>
    <s v="Intento Contacto-Fallido"/>
    <x v="10"/>
    <s v="EL CHARCO"/>
    <n v="47"/>
    <s v="SE REALIZA LLAMADA AL NÚMERO 3166419439 NO SE TIENE CONTACTO EFECTIVO - DOCUMENTO ILEGIBLE - TARJETA DE IDENTIDAD DE ANGIE GRUESO"/>
    <s v="NO CONTESTA"/>
  </r>
  <r>
    <n v="1332414"/>
    <d v="2022-11-16T00:00:00"/>
    <x v="5"/>
    <s v="Intento Contacto-Fallido"/>
    <x v="12"/>
    <s v="SINCELEJO"/>
    <n v="47"/>
    <s v="SE REALIZA LLAMADA AL NÚMERO 3137786675 NO SE TIENE CONTACTO EFECTIVO"/>
    <s v="NO CONTESTA"/>
  </r>
  <r>
    <n v="1336673"/>
    <d v="2022-11-16T00:00:00"/>
    <x v="5"/>
    <s v="Intento Contacto-Fallido"/>
    <x v="3"/>
    <s v="RIOSUCIO"/>
    <n v="47"/>
    <s v="SE REALIZA LLAMADA AL NÚMERO 3168146268 NO SE TIENE CONTACTO EFECTIVO - _x000a_DOCUMENTO ILEGIBLE - CÉDULA CIUDADANÍA DE JIMMY SALAS"/>
    <s v="NO CONTESTA"/>
  </r>
  <r>
    <n v="1316232"/>
    <d v="2022-11-16T00:00:00"/>
    <x v="5"/>
    <s v="Intento Contacto-Fallido"/>
    <x v="9"/>
    <s v="ESPINAL"/>
    <n v="47"/>
    <s v="SE REALIZA LLAMADA AL NÚMERO 3104768528 NO SE TIENE CONTACTO EFECTIVO - DOCUMENTO ILEGIBLE - REGISTRO CIVIL DE MAYCKI CAMPOS"/>
    <s v="NO CONTESTA"/>
  </r>
  <r>
    <n v="1335426"/>
    <d v="2022-11-16T00:00:00"/>
    <x v="5"/>
    <s v="Intento Contacto-Fallido"/>
    <x v="8"/>
    <s v="TURBO"/>
    <n v="47"/>
    <s v="NÚMERO NO EXISTE - SE REALIZA LLAMADA AL NÚMERO 3107205188 NO SE TIENE CONTACTO EFECTIVO"/>
    <s v="NO CONTESTA"/>
  </r>
  <r>
    <n v="223067"/>
    <d v="2022-11-16T00:00:00"/>
    <x v="5"/>
    <s v="Contactado-Pendiente Documentos"/>
    <x v="10"/>
    <s v="SAMANIEGO"/>
    <n v="47"/>
    <s v="DOCUMENTO ILEGIBLE - CÉDULA CIUDADANÍA DE PEDRO PABLO MADROÑERO CERON"/>
    <s v="SOLICITUD DE LINK"/>
  </r>
  <r>
    <n v="1339869"/>
    <d v="2022-11-16T00:00:00"/>
    <x v="5"/>
    <s v="Intento Contacto-Fallido"/>
    <x v="4"/>
    <s v="TIQUISIO"/>
    <n v="47"/>
    <s v="SE REALIZA LLAMADA AL NÚMERO 3225983286 NO SE TIENE CONTACTO EFECTIVO - DOCUMENTO ILEGIBLE - REGISTRO CIVIL DE NATALIA VALENCIA"/>
    <s v="NO CONTESTA"/>
  </r>
  <r>
    <n v="1345866"/>
    <d v="2022-11-16T00:00:00"/>
    <x v="5"/>
    <s v="Contactado-Pendiente Documentos"/>
    <x v="16"/>
    <s v="PIENDAMÓ"/>
    <n v="47"/>
    <s v="DOCUMENTO ILEGIBLE - CÉDULA CIUDADANÍA DE AIDA ARGENIS VELASCO OTERO - TARJETA DE IDENTIDAD DE ZHARYK GISED MELENDEZ PORTELA"/>
    <s v="SE REMITE A ENLACE MUNICIPAL"/>
  </r>
  <r>
    <n v="1318908"/>
    <d v="2022-11-16T00:00:00"/>
    <x v="5"/>
    <s v="Intento Contacto-Fallido"/>
    <x v="3"/>
    <s v="QUIBDÓ"/>
    <n v="47"/>
    <s v="SE REALIZA LLAMADA AL NÚMERO 3188877549 NO SE TIENE CONTACTO EFECTIVO - DOCUMENTO ILEGIBLE - CÉDULA CIUDADANÍA DE YARLEY MOSQUERA - TARJETA DE IDENTIDAD DE FAVIAN ESTEVAN CHAVERRA - TARJETA DE IDENTIDAD DE JHOAN RICARDO CHAVERRA - DOCUMENTO INCOMPLETO - REGISTRO CIVIL DE LUISA FERNANDA CHAVERRA"/>
    <s v="NO CONTESTA"/>
  </r>
  <r>
    <n v="1329119"/>
    <d v="2022-11-16T00:00:00"/>
    <x v="5"/>
    <s v="Intento Contacto-Fallido"/>
    <x v="8"/>
    <s v="APARTADÓ"/>
    <n v="47"/>
    <s v="SE REALIZA LLAMADA AL NÚMERO 3137658985 NO SE TIENE CONTACTO EFECTIVO"/>
    <s v="NO CONTESTA"/>
  </r>
  <r>
    <n v="1142368"/>
    <d v="2022-11-16T00:00:00"/>
    <x v="5"/>
    <s v="Intento Contacto-Fallido"/>
    <x v="7"/>
    <s v="MONTELÍBANO"/>
    <n v="47"/>
    <s v="SE REALIZA LLAMADA AL NÚMERO 3147963912  NO SE TIENE CONTACTO EFECTIVO  - DOCUMENTO ILEGIBLE - CÉDULA CIUDADANÍA DE NAIDITH STELLA SIERRA"/>
    <s v="NO CONTESTA"/>
  </r>
  <r>
    <n v="1329238"/>
    <d v="2022-11-16T00:00:00"/>
    <x v="5"/>
    <s v="Intento Contacto-Fallido"/>
    <x v="2"/>
    <s v="BOGOTÁ, D.C."/>
    <n v="47"/>
    <s v="SE REALIZA LLAMADA AL NÚMERO 3208884755 NO SE TIENE CONTACTO EFECTIVO - DOCUMENTO ILEGIBLE - CÉDULA CIUDADANÍA DE LUZ DARY CIRO LOPEZ-TARJETA DE IDENTIDAD DE NICOLLE ALVAREZ CIRO"/>
    <s v="NO CONTESTA"/>
  </r>
  <r>
    <n v="210990"/>
    <d v="2022-11-16T00:00:00"/>
    <x v="5"/>
    <s v="Intento Contacto-Fallido"/>
    <x v="4"/>
    <s v="SOPLAVIENTO"/>
    <n v="47"/>
    <s v="SE REALIZA LLAMADA AL NÚMERO 3004014471 NO SE TIENE CONTACTO EFECTIVO - DOCUMENTO ILEGIBLE - CÉDULA CIUDADANÍA DE DALIANA PAOLA AYALA ORTIZ"/>
    <s v="NO CONTESTA"/>
  </r>
  <r>
    <n v="1336588"/>
    <d v="2022-11-16T00:00:00"/>
    <x v="5"/>
    <s v="Intento Contacto-Fallido"/>
    <x v="8"/>
    <s v="TURBO"/>
    <n v="47"/>
    <s v="SE REALIZA LLAMADA AL NÚMERO 3135389037 NO SE TIENE CONTACTO EFECTIVO"/>
    <s v="NO CONTESTA"/>
  </r>
  <r>
    <n v="1345705"/>
    <d v="2022-11-16T00:00:00"/>
    <x v="5"/>
    <s v="Intento Contacto-Fallido"/>
    <x v="2"/>
    <s v="BOGOTÁ, D.C."/>
    <n v="47"/>
    <s v="SE REALIZA LLAMADA AL NÚMERO 3125045305 NO SE TIENE CONTACTO EFECTIVO"/>
    <s v="NO CONTESTA"/>
  </r>
  <r>
    <n v="1318879"/>
    <d v="2022-11-16T00:00:00"/>
    <x v="5"/>
    <s v="Intento Contacto-Fallido"/>
    <x v="3"/>
    <s v="QUIBDÓ"/>
    <n v="47"/>
    <s v="SE REALIZA LLAMADA AL NÚMERO 3215706588  NO SE TIENE CONTACTO EFECTIVO - DOCUMENTO ILEGIBLE - CÉDULA CIUDADANÍA DE JOVITA ROMAÑA MENA - TARJETA DE IDENTIDAD DE JOSE WILBER CABRERA ROMAÑA"/>
    <s v="NO CONTESTA"/>
  </r>
  <r>
    <n v="1339894"/>
    <d v="2022-11-16T00:00:00"/>
    <x v="5"/>
    <s v="Intento Contacto-Fallido"/>
    <x v="2"/>
    <s v="BOGOTÁ, D.C."/>
    <n v="47"/>
    <s v="SE REALIZA LLAMADA AL NÚMERO 3133738862 NO SE TIENE CONTACTO EFECTIVO-DOCUMENTO ILEGIBLE - CÉDULA CIUDADANÍA DE LUZ MARINA VARGAS- TARJETA DE IDENTIDAD DE XIARA VERONICA MELO POVEDA"/>
    <s v="NO CONTESTA"/>
  </r>
  <r>
    <n v="1319722"/>
    <d v="2022-11-16T00:00:00"/>
    <x v="5"/>
    <s v="Intento Contacto-Fallido"/>
    <x v="8"/>
    <s v="SEGOVIA"/>
    <n v="47"/>
    <s v="SE REALIZA LLAMADA AL NÚMERO 3196245159 NO SE TIENE CONTACTO EFECTIVO"/>
    <s v="NO CONTESTA"/>
  </r>
  <r>
    <n v="1076169"/>
    <d v="2022-11-16T00:00:00"/>
    <x v="5"/>
    <s v="Intento Contacto-Fallido"/>
    <x v="14"/>
    <s v="FUNDACIÓN"/>
    <n v="47"/>
    <s v="SE REALIZA LLAMADA AL NÚMERO 3006681213  NO SE TIENE CONTACTO EFECTIVO"/>
    <s v="NO CONTESTA"/>
  </r>
  <r>
    <n v="1342626"/>
    <d v="2022-11-16T00:00:00"/>
    <x v="5"/>
    <s v="Intento Contacto-Fallido"/>
    <x v="8"/>
    <s v="MEDELLÍN"/>
    <n v="47"/>
    <s v="SE REALIZA LLAMADA AL NÚMERO 3013317577 NO SE TIENE CONTACTO EFECTIVO"/>
    <s v="NO CONTESTA"/>
  </r>
  <r>
    <n v="1342620"/>
    <d v="2022-11-16T00:00:00"/>
    <x v="5"/>
    <s v="Intento Contacto-Fallido"/>
    <x v="8"/>
    <s v="MEDELLÍN"/>
    <n v="47"/>
    <s v="SE REALIZA LLAMADA AL NÚMERO 3232390300 SE CORTA LA LLAMADA - DOCUMENTO ILEGIBLE - CÉDULA CIUDADANÍA DE GLORIA HIGUITA"/>
    <s v="SE CORTA O CAE LLAMADA"/>
  </r>
  <r>
    <n v="1189612"/>
    <d v="2022-11-16T00:00:00"/>
    <x v="5"/>
    <s v="Contactado-Pendiente Documentos"/>
    <x v="4"/>
    <s v="SAN PABLO"/>
    <n v="47"/>
    <s v="DOCUMENTO ILEGIBLE - REGISTRO CIVIL DE TALIANA ROMERO"/>
    <s v="SOLICITUD DE LINK"/>
  </r>
  <r>
    <n v="1331269"/>
    <d v="2022-11-16T00:00:00"/>
    <x v="5"/>
    <s v="Intento Contacto-Fallido"/>
    <x v="7"/>
    <s v="AYAPEL"/>
    <n v="47"/>
    <s v="SE REALIZA LLAMADA AL NÚMERO 3107423554 NO SE TIENE CONTACTO EFECTIVO - DOCUMENTO ILEGIBLE - CÉDULA CIUDADANÍA DE DALYS BALDOVINO - TARJETA DE IDENTIDAD DE CARMEN MARQUEZ - REGISTRO CIVIL DE JESUS GIRALDO"/>
    <s v="NO CONTESTA"/>
  </r>
  <r>
    <n v="135326"/>
    <d v="2022-11-16T00:00:00"/>
    <x v="5"/>
    <s v="Intento Contacto-Fallido"/>
    <x v="4"/>
    <s v="ARENAL"/>
    <n v="47"/>
    <s v="SE REALIZA LLAMADA AL NÚMERO 3234639418 NO SE TIENE CONTACTO EFECTIVO"/>
    <s v="NO CONTESTA"/>
  </r>
  <r>
    <n v="1342433"/>
    <d v="2022-11-16T00:00:00"/>
    <x v="5"/>
    <s v="Intento Contacto-Fallido"/>
    <x v="16"/>
    <s v="POPAYÁN"/>
    <n v="47"/>
    <s v="SE REALIZA LLAMADA AL NÚMERO 3205310322 NO SE TIENE CONTACTO EFECTIVO - DOCUMENTO INCOMPLETO - TARJETA DE IDENTIDAD DE JOSE DAVID AZCARATE"/>
    <s v="NO CONTESTA"/>
  </r>
  <r>
    <n v="1322151"/>
    <d v="2022-11-16T00:00:00"/>
    <x v="5"/>
    <s v="Intento Contacto-Fallido"/>
    <x v="9"/>
    <s v="ESPINAL"/>
    <n v="47"/>
    <s v="SE REALIZA LLAMADA AL NÚMERO 3203545836-3202545836 NO SE TIENE CONTACTO EFECTIVO"/>
    <s v="NO CONTESTA"/>
  </r>
  <r>
    <n v="1324591"/>
    <d v="2022-11-16T00:00:00"/>
    <x v="5"/>
    <s v="Intento Contacto-Fallido"/>
    <x v="16"/>
    <s v="CAJIBÍO"/>
    <n v="47"/>
    <s v="SE REALIZA LLAMADA AL NÚMERO 3217381328 NO SE TIENE CONTACTO EFECTIVO"/>
    <s v="NO CONTESTA"/>
  </r>
  <r>
    <n v="1324664"/>
    <d v="2022-11-16T00:00:00"/>
    <x v="5"/>
    <s v="Intento Contacto-Fallido"/>
    <x v="9"/>
    <s v="ESPINAL"/>
    <n v="47"/>
    <s v="SE REALIZA LLAMADA AL NÚMERO 3125074675 / 3208566015 NO SE TIENE CONTACTO EFECTIVO - DOCUMENTO ILEGIBLE - TARJETA DE IDENTIDAD DE KAREN JULIETH BARRERO"/>
    <s v="NO CONTESTA"/>
  </r>
  <r>
    <n v="1342823"/>
    <d v="2022-11-16T00:00:00"/>
    <x v="5"/>
    <s v="Intento Contacto-Fallido"/>
    <x v="8"/>
    <s v="MEDELLÍN"/>
    <n v="47"/>
    <s v="SE REALIZA LLAMADA AL NÚMERO 3046088957  -  3046722894 NO SE TIENE CONTACTO EFECTIVO_x000a_DOCUMENTO ILEGIBLE - CÉDULA CIUDADANÍA DE JACKELINE ARTEAGA - REGISTRO CIVIL DE LUCIANA TORO"/>
    <s v="NO CONTESTA"/>
  </r>
  <r>
    <n v="201850"/>
    <d v="2022-11-16T00:00:00"/>
    <x v="5"/>
    <s v="Intento Contacto-Fallido"/>
    <x v="8"/>
    <s v="SAN LUIS"/>
    <n v="47"/>
    <s v="SE REALIZA LLAMADA AL NÚMERO 3104154703  NO SE TIENE CONTACTO EFECTIVO"/>
    <s v="NO CONTESTA"/>
  </r>
  <r>
    <n v="1333343"/>
    <d v="2022-11-16T00:00:00"/>
    <x v="5"/>
    <s v="Intento Contacto-Fallido"/>
    <x v="12"/>
    <s v="SINCELEJO"/>
    <n v="47"/>
    <s v="SE REALIZA LLAMADA AL NÚMERO 3128609471 NO SE TIENE CONTACTO EFECTIVO"/>
    <s v="NO CONTESTA"/>
  </r>
  <r>
    <n v="884054"/>
    <d v="2022-11-16T00:00:00"/>
    <x v="5"/>
    <s v="Intento Contacto-Fallido"/>
    <x v="12"/>
    <s v="SAMPUÉS"/>
    <n v="47"/>
    <s v="SE REALIZA LLAMADA AL NÚMERO 3235387162 NO SE TIENE CONTACTO EFECTIVO"/>
    <s v="NO CONTESTA"/>
  </r>
  <r>
    <n v="225556"/>
    <d v="2022-11-16T00:00:00"/>
    <x v="5"/>
    <s v="Intento Contacto-Fallido"/>
    <x v="9"/>
    <s v="SAN ANTONIO"/>
    <n v="47"/>
    <s v="SE REALIZA LLAMADA AL NÚMERO 3227996934 NO SE TIENE CONTACTO EFECTIVO - DOCUMENTO ILEGIBLE - REGISTRO CIVIL DE DUVER ALEIDER BOCANEGRA FIGUEROA"/>
    <s v="SE CORTA O CAE LLAMADA"/>
  </r>
  <r>
    <n v="1183320"/>
    <d v="2022-11-16T00:00:00"/>
    <x v="5"/>
    <s v="Intento Contacto-Fallido"/>
    <x v="12"/>
    <s v="SUCRE"/>
    <n v="47"/>
    <s v="SE REALIZA LLAMADA AL NÚMERO 3104332380 NO SE TIENE CONTACTO EFECTIVO - DOCUMENTO ILEGIBLE - TARJETA DE IDENTIDAD DE LINA MARCELA MADRID VILLEGAS - CEDULA CIUDADANIA DE NARLIS MARIA MADRID VILLEGAS"/>
    <s v="NO CONTESTA"/>
  </r>
  <r>
    <n v="1343088"/>
    <d v="2022-11-16T00:00:00"/>
    <x v="5"/>
    <s v="Intento Contacto-Fallido"/>
    <x v="10"/>
    <s v="EL CHARCO"/>
    <n v="47"/>
    <s v="SE REALIZA LLAMADA AL NÚMERO 3203386494 NO SE TIENE CONTACTO EFECTIVO_x000a_DOCUMENTO INCOMPLETO - CÉDULA CIUDADANÍA DE CORNELIA MICOLTA"/>
    <s v="NO CONTESTA"/>
  </r>
  <r>
    <n v="1321888"/>
    <d v="2022-11-16T00:00:00"/>
    <x v="5"/>
    <s v="Intento Contacto-Fallido"/>
    <x v="10"/>
    <s v="TÚQUERRES"/>
    <n v="47"/>
    <s v="SE REALIZA LLAMADA AL NÚMERO 3182677691 NO SE TIENE CONTACTO EFECTIVO- DOCUMENTO ILEGIBLE - CÉDULA CIUDADANÍA DE ERMINIA BENAVIDES - REGISTRO CIVIL DE ROIMAN CIFUENTES"/>
    <s v="NO CONTESTA"/>
  </r>
  <r>
    <n v="884356"/>
    <d v="2022-11-16T00:00:00"/>
    <x v="5"/>
    <s v="Intento Contacto-Fallido"/>
    <x v="7"/>
    <s v="MONTERÍA"/>
    <n v="47"/>
    <s v="SE REALIZA LLAMADA AL NÚMERO 3147236313 - 3132403390 NO SE TIENE CONTACTO EFECTIVO"/>
    <s v="NO CONTESTA"/>
  </r>
  <r>
    <n v="1331071"/>
    <d v="2022-11-16T00:00:00"/>
    <x v="5"/>
    <s v="Intento Contacto-Fallido"/>
    <x v="12"/>
    <s v="SINCELEJO"/>
    <n v="47"/>
    <s v="SE REALIZA LLAMADA AL NÚMERO 3205526206 NO SE TIENE CONTACTO EFECTIVO - _x000a_DOCUMENTO ILEGIBLE - TARJETA DE IDENTIDAD DE LUIS MARIO LUNA - TARJETA DE IDENTIDAD DE YISELL PAOLA LUNA"/>
    <s v="NO CONTESTA"/>
  </r>
  <r>
    <n v="188904"/>
    <d v="2022-11-16T00:00:00"/>
    <x v="5"/>
    <s v="Intento Contacto-Fallido"/>
    <x v="20"/>
    <s v="PUERTO PARRA"/>
    <n v="47"/>
    <s v="SE REALIZA LLAMADA AL NÚMERO 3154790759 NO SE TIENE CONTACTO EFECTIVO_x000a__x000a_DOCUMENTO ILEGIBLE - TARJETA DE IDENTIDAD DE SANTIAGO RODRIGUEZ ROBERTI"/>
    <s v="NO CONTESTA"/>
  </r>
  <r>
    <n v="1321997"/>
    <d v="2022-11-16T00:00:00"/>
    <x v="5"/>
    <s v="Intento Contacto-Fallido"/>
    <x v="2"/>
    <s v="BOGOTÁ, D.C."/>
    <n v="47"/>
    <s v="SE REALIZA LLAMADA AL NÚMERO 3107832079 NO SE TIENE CONTACTO EFECTIVO - DOCUMENTO ILEGIBLE - CÉDULA CIUDADANÍA DE CLAUDIA YOJANA MARULANDA - TARJETA DE IDENTIDAD DE ALISON JARAMILLO"/>
    <s v="NO CONTESTA"/>
  </r>
  <r>
    <n v="1317424"/>
    <d v="2022-11-16T00:00:00"/>
    <x v="5"/>
    <s v="Intento Contacto-Fallido"/>
    <x v="10"/>
    <s v="TÚQUERRES"/>
    <n v="47"/>
    <s v="SE REALIZA LLAMADA AL NÚMERO 3167333366 NO SE TIENE CONTACTO EFECTIVO"/>
    <s v="NO CONTESTA"/>
  </r>
  <r>
    <n v="1342906"/>
    <d v="2022-11-16T00:00:00"/>
    <x v="5"/>
    <s v="Contactado-Pendiente Documentos"/>
    <x v="8"/>
    <s v="MEDELLÍN"/>
    <n v="47"/>
    <s v="DOCUMENTO ILEGIBLE - TARJETA DE IDENTIDAD DE MARIANA MESA DE LA ROSA"/>
    <s v="SOLICITUD DE LINK"/>
  </r>
  <r>
    <n v="1333284"/>
    <d v="2022-11-16T00:00:00"/>
    <x v="5"/>
    <s v="Intento Contacto-Fallido"/>
    <x v="7"/>
    <s v="MOÑITOS"/>
    <n v="47"/>
    <s v="SE REALIZA LLAMADA AL NÚMERO 3108251127 NO SE TIENE CONTACTO EFECTIVO"/>
    <s v="NO CONTESTA"/>
  </r>
  <r>
    <n v="1333280"/>
    <d v="2022-11-16T00:00:00"/>
    <x v="5"/>
    <s v="Contactado-Pendiente Documentos"/>
    <x v="2"/>
    <s v="BOGOTÁ, D.C."/>
    <n v="47"/>
    <s v="DOCUMENTO ILEGIBLE - REGISTRO CIVIL DE DANIEL ANDRES BUITRAGO"/>
    <s v="LINK RECIBIDO"/>
  </r>
  <r>
    <n v="201924"/>
    <d v="2022-11-16T00:00:00"/>
    <x v="5"/>
    <s v="Intento Contacto-Fallido"/>
    <x v="7"/>
    <s v="SAN JOSÉ DE URÉ"/>
    <n v="47"/>
    <s v="SE REALIZA LLAMADA AL NÚMERO 3127085729NO SE TIENE CONTACTO EFECTIVO_x000a__x000a_DOCUMENTO ILEGIBLE - CÉDULA CIUDADANÍA DE ELSY MARINA PINEDA PINEDA DOCUMENTO ILEGIBLE - TARJETA DE IDENTIDAD DE EMILSON FIDEL MONTIEL PINEDA DOCUMENTO ILEGIBLE - TARJETA DE IDENTIDAD DE YANERIS MARGOTH MONTIEL PINEDA DOCUMENTO ILEGIBLE - TARJETA DE IDENTIDAD DE ORNEVIS ISABEL MONTIEL PINEDA"/>
    <s v="NO CONTESTA"/>
  </r>
  <r>
    <n v="1324839"/>
    <d v="2022-11-16T00:00:00"/>
    <x v="5"/>
    <s v="Intento Contacto-Fallido"/>
    <x v="16"/>
    <s v="CAJIBÍO"/>
    <n v="47"/>
    <s v="SE REALIZA LLAMADA AL NÚMERO 3122831601 -  3137474959 NO SE TIENE CONTACTO EFECTIVO_x000a__x000a__x000a_DOCUMENTO INCOMPLETO - TARJETA DE IDENTIDAD DE SOFIA LEDEZMA LAME"/>
    <s v="NO CONTESTA"/>
  </r>
  <r>
    <n v="1185798"/>
    <d v="2022-11-16T00:00:00"/>
    <x v="5"/>
    <s v="Intento Contacto-Fallido"/>
    <x v="4"/>
    <s v="MARÍA LA BAJA"/>
    <n v="47"/>
    <s v="SE REALIZA LLAMADA AL NÚMERO 3013210466  NO SE TIENE CONTACTO EFECTIVO - DOCUMENTO ILEGIBLE - REGISTRO CIVIL DE JHON MUÑOZ"/>
    <s v="NO CONTESTA"/>
  </r>
  <r>
    <n v="1322488"/>
    <d v="2022-11-16T00:00:00"/>
    <x v="5"/>
    <s v="Intento Contacto-Fallido"/>
    <x v="8"/>
    <s v="SAN PEDRO DE URABÁ"/>
    <n v="47"/>
    <s v="SE REALIZA LLAMADA AL NÚMERO 3043989658 NO SE TIENE CONTACTO EFECTIVO - DOCUMENTO ILEGIBLE - TARJETA DE IDENTIDAD DE ESTEBAN CARRASCAL"/>
    <s v="NO CONTESTA"/>
  </r>
  <r>
    <n v="1338606"/>
    <d v="2022-11-16T00:00:00"/>
    <x v="5"/>
    <s v="Intento Contacto-Fallido"/>
    <x v="16"/>
    <s v="CAJIBÍO"/>
    <n v="47"/>
    <s v="SE REALIZA LLAMADA AL NÚMERO 3107186238 NO SE TIENE CONTACTO EFECTIVO - DOCUMENTO INCOMPLETO - CONTRATO SOCIAL DE LUZ MARY MOSQUERA"/>
    <s v="NO CONTESTA"/>
  </r>
  <r>
    <n v="1341846"/>
    <d v="2022-11-16T00:00:00"/>
    <x v="5"/>
    <s v="Intento Contacto-Agotado"/>
    <x v="8"/>
    <s v="MEDELLÍN"/>
    <n v="47"/>
    <s v="NÚMERO NO EXISTE"/>
    <s v="NUMERO ERRADO"/>
  </r>
  <r>
    <n v="202308"/>
    <d v="2022-11-16T00:00:00"/>
    <x v="5"/>
    <s v="Intento Contacto-Fallido"/>
    <x v="8"/>
    <s v="RIONEGRO"/>
    <n v="47"/>
    <s v="SE REALIZA LLAMADA AL NÚMERO 3126093418 NO SE TIENE CONTACTO EFECTIVO -  DOCUMENTO ILEGIBLE - CÉDULA CIUDADANÍA DE LUZ STELLA OCAMPO"/>
    <s v="NO CONTESTA"/>
  </r>
  <r>
    <n v="337190"/>
    <d v="2022-11-16T00:00:00"/>
    <x v="5"/>
    <s v="Intento Contacto-Fallido"/>
    <x v="16"/>
    <s v="SAN SEBASTIÁN"/>
    <n v="47"/>
    <s v="SE REALIZA LLAMADA  AL NÚMERO 3126111646 NO SE TIENE CONTACTO EFECTIVO - DOCUMENTO ILEGIBLE - TARJETA DE IDENTIDAD DE BRAYEN FERNANDO CRUZ JOAQUI"/>
    <s v="NO CONTESTA"/>
  </r>
  <r>
    <n v="1322661"/>
    <d v="2022-11-16T00:00:00"/>
    <x v="5"/>
    <s v="Intento Contacto-Fallido"/>
    <x v="2"/>
    <s v="BOGOTÁ, D.C."/>
    <n v="47"/>
    <s v="SE REALIZA LLAMADA AL NÚMERO 3233101782-  3023293988 NO SE TIENE CONTACTO EFECTIVO - DOCUMENTO ILEGIBLE - CÉDULA CIUDADANÍA DE BEATRIZ ONTIBON"/>
    <s v="NO CONTESTA"/>
  </r>
  <r>
    <n v="1341915"/>
    <d v="2022-11-16T00:00:00"/>
    <x v="5"/>
    <s v="Intento Contacto-Fallido"/>
    <x v="12"/>
    <s v="SINCELEJO"/>
    <n v="47"/>
    <s v="SE REALIZA LLAMADA AL NÚMERO 3207409610 NO SE TIENE CONTACTO EFECTIVO - _x000a_DOCUMENTO INCOMPLETO - REGISTRO CIVIL DE DARWIN DE JESUS BURGOS"/>
    <s v="NO CONTESTA"/>
  </r>
  <r>
    <n v="1331783"/>
    <d v="2022-11-16T00:00:00"/>
    <x v="5"/>
    <s v="Intento Contacto-Fallido"/>
    <x v="16"/>
    <s v="TIMBÍO"/>
    <n v="47"/>
    <s v="SE REALIZA LLAMADA AL NÚMERO 3162844914 / 3143030814 NO SE TIENE CONTACTO EFECTIVO - DOCUMENTO ILEGIBLE - TARJETA DE IDENTIDAD DE DANIELA PATRICIA ESCOBAR"/>
    <s v="NO CONTESTA"/>
  </r>
  <r>
    <n v="1315033"/>
    <d v="2022-11-16T00:00:00"/>
    <x v="5"/>
    <s v="Intento Contacto-Fallido"/>
    <x v="4"/>
    <s v="MAGANGUÉ"/>
    <n v="47"/>
    <s v="SE REALIZA LLAMADA AL NÚMERO 3002012200 NO SE TIENE CONTACTO EFECTIVO"/>
    <s v="NO CONTESTA"/>
  </r>
  <r>
    <n v="1338901"/>
    <d v="2022-11-16T00:00:00"/>
    <x v="5"/>
    <s v="Intento Contacto-Fallido"/>
    <x v="2"/>
    <s v="BOGOTÁ, D.C."/>
    <n v="47"/>
    <s v="SE REALIZA LLAMADA AL NÚMERO 3115463145 NO SE TIENE CONTACTO EFECTIVO - _x000a_DOCUMENTO ILEGIBLE - TARJETA DE IDENTIDAD DE SHARITH MARIANA HINCAPIE"/>
    <s v="NO CONTESTA"/>
  </r>
  <r>
    <n v="1315043"/>
    <d v="2022-11-16T00:00:00"/>
    <x v="5"/>
    <s v="Intento Contacto-Fallido"/>
    <x v="4"/>
    <s v="MAGANGUÉ"/>
    <n v="47"/>
    <s v="SE REALIZA LLAMADA AL NÚMERO 3205576523  NO SE TIENE CONTACTO EFECTIVO"/>
    <s v="NO CONTESTA"/>
  </r>
  <r>
    <n v="190699"/>
    <d v="2022-11-16T00:00:00"/>
    <x v="5"/>
    <s v="Intento Contacto-Fallido"/>
    <x v="18"/>
    <s v="VILLA CARO"/>
    <n v="47"/>
    <s v="SE REALIZA LLAMADA AL NÚMERO 3214110221 NO SE TIENE CONTACTO EFECTIVO"/>
    <s v="NO CONTESTA"/>
  </r>
  <r>
    <n v="1314416"/>
    <d v="2022-11-16T00:00:00"/>
    <x v="5"/>
    <s v="Intento Contacto-Fallido"/>
    <x v="8"/>
    <s v="APARTADÓ"/>
    <n v="47"/>
    <s v="SE REALIZA LLAMADA AL NÚMERO 3145267507 NO SE TIENE CONTACTO EFECTIVO"/>
    <s v="NO CONTESTA"/>
  </r>
  <r>
    <n v="1201576"/>
    <d v="2022-11-16T00:00:00"/>
    <x v="5"/>
    <s v="Intento Contacto-Fallido"/>
    <x v="3"/>
    <s v="BAJO BAUDÓ"/>
    <n v="47"/>
    <s v="SE REALIZA LLAMADA AL NÚMERO 3122637835 NO SE TIENE CONTACTO EFECTIVO - DOCUMENTO ILEGIBLE - REGISTRO CIVIL DE JAIR OREJUELA - DOCUMENTO INCOMPLETO - CONTRATO SOCIAL"/>
    <s v="NO CONTESTA"/>
  </r>
  <r>
    <n v="1331439"/>
    <d v="2022-11-16T00:00:00"/>
    <x v="5"/>
    <s v="Intento Contacto-Fallido"/>
    <x v="2"/>
    <s v="BOGOTÁ, D.C."/>
    <n v="47"/>
    <s v="SE REALIZA LLAMADA AL NÚMERO 3207797960 NO SE TIENE CONTACTO EFECTIVO - DOCUMENTO ILEGIBLE - CÉDULA CIUDADANÍA DE TULIA BUITRAGO - REGISTRO CIVIL DE DAVID RAMIREZ - MARIANA RAMIREZ BUITRAGO"/>
    <s v="NO CONTESTA"/>
  </r>
  <r>
    <n v="1338618"/>
    <d v="2022-11-16T00:00:00"/>
    <x v="5"/>
    <s v="Intento Contacto-Fallido"/>
    <x v="3"/>
    <s v="RIOSUCIO"/>
    <n v="47"/>
    <s v="SE REALIZA LLAMADA AL NÚMERO 3205039091 NO SE TIENE CONTACTO EFECTIVO - _x000a_DOCUMENTO ILEGIBLE - CÉDULA CIUDADANÍA DE ALIS ANA PEREZ - TARJETA DE IDENTIDAD DE SAMUEL DAVID BOLAÑO"/>
    <s v="NO CONTESTA"/>
  </r>
  <r>
    <n v="136377"/>
    <d v="2022-11-16T00:00:00"/>
    <x v="5"/>
    <s v="Intento Contacto-Fallido"/>
    <x v="4"/>
    <s v="ARENAL"/>
    <n v="47"/>
    <s v="SE REALIZA LLAMADA AL NÚMERO 3126071234  NO SE TIENE CONTACTO EFECTIVO - DOCUMENTO INCOMPLETO - CONTRATO SOCIAL"/>
    <s v="NO CONTESTA"/>
  </r>
  <r>
    <n v="1332837"/>
    <d v="2022-11-16T00:00:00"/>
    <x v="5"/>
    <s v="Intento Contacto-Fallido"/>
    <x v="2"/>
    <s v="BOGOTÁ, D.C."/>
    <n v="47"/>
    <s v="SE REALIZA LLAMADA AL NÚMERO 3003266526 NO SE TIENE CONTACTO EFECTIVO - _x000a_DOCUMENTO ILEGIBLE - TARJETA DE IDENTIDAD DE DULCE DANIELA RINCON"/>
    <s v="NO CONTESTA"/>
  </r>
  <r>
    <n v="1342022"/>
    <d v="2022-11-16T00:00:00"/>
    <x v="5"/>
    <s v="Intento Contacto-Fallido"/>
    <x v="16"/>
    <s v="POPAYÁN"/>
    <n v="47"/>
    <s v="SE REALIZA LLAMADA AL NÚMERO 3146900960 NO SE TIENE CONTACTO EFECTIVO DOCUMENTO INCONSISTENTE - CONTRATO SOCIAL - NINI PALOMINO"/>
    <s v="NO CONTESTA"/>
  </r>
  <r>
    <n v="1322396"/>
    <d v="2022-11-16T00:00:00"/>
    <x v="5"/>
    <s v="Intento Contacto-Fallido"/>
    <x v="8"/>
    <s v="SAN PEDRO DE URABÁ"/>
    <n v="47"/>
    <s v="SE REALIZA LLAMADA AL NÚMERO 3215794888 NO SE TIENE CONTACTO EFECTIVO - DOCUMENTO ILEGIBLE - TARJETA DE IDENTIDAD DE SAMUEL BURGOS"/>
    <s v="NO CONTESTA"/>
  </r>
  <r>
    <n v="1342165"/>
    <d v="2022-11-16T00:00:00"/>
    <x v="5"/>
    <s v="Intento Contacto-Fallido"/>
    <x v="8"/>
    <s v="MEDELLÍN"/>
    <n v="47"/>
    <s v="SE REALIZA LLAMADA AL NÚMERO 3104660317 - 3022560543  - NO SE TIENE CONTACTO EFECTIVO DOCUMENTO ILEGIBLE - CÉDULA CIUDADANÍA DE EMILSE VITOLA - TARJETA DE IDENTIDAD DE ERIKA VERGARA"/>
    <s v="NO CONTESTA"/>
  </r>
  <r>
    <n v="1331505"/>
    <d v="2022-11-16T00:00:00"/>
    <x v="5"/>
    <s v="Intento Contacto-Fallido"/>
    <x v="12"/>
    <s v="SINCELEJO"/>
    <n v="47"/>
    <s v="SE REALIZA LLAMADA AL NÚMERO 3012450113 NO SE TIENE CONTACTO EFECTIVO - DOCUMENTO ILEGIBLE - TARJETA DE IDENTIDAD DE EDWIN MARTINEZ"/>
    <s v="NO CONTESTA"/>
  </r>
  <r>
    <n v="1322663"/>
    <d v="2022-11-16T00:00:00"/>
    <x v="5"/>
    <s v="Intento Contacto-Fallido"/>
    <x v="21"/>
    <s v="VILLAVICENCIO"/>
    <n v="47"/>
    <s v="SE REALIZA LLAMADA AL NÚMERO 3125446996 NO SE TIENE CONTACTO EFECTIVO_x000a__x000a_DOCUMENTO ILEGIBLE – REGISTRO CIVIL DE CRISTIAN SANTIAGO RODRIGUEZ GUZMAN"/>
    <s v="NO CONTESTA"/>
  </r>
  <r>
    <n v="250658"/>
    <d v="2022-11-16T00:00:00"/>
    <x v="5"/>
    <s v="Intento Contacto-Fallido"/>
    <x v="8"/>
    <s v="SAN LUIS"/>
    <n v="47"/>
    <s v="SE REALIZA LLAMADA AL NÚMERO 3127957852 NO SE TIENE CONTACTO EFECTIVO - DOCUMENTO ILEGIBLE - CÉDULA CIUDADANÍA DE AZUCENA CEBALLOS"/>
    <s v="NO CONTESTA"/>
  </r>
  <r>
    <n v="1314542"/>
    <d v="2022-11-16T00:00:00"/>
    <x v="5"/>
    <s v="Intento Contacto-Fallido"/>
    <x v="8"/>
    <s v="SAN PEDRO DE URABÁ"/>
    <n v="47"/>
    <s v="SE REALIZA LLAMADA AL NÚMERO 3135078265 NO SE TIENE CONTACTO EFECTIVO"/>
    <s v="NO CONTESTA"/>
  </r>
  <r>
    <n v="1343818"/>
    <d v="2022-11-16T00:00:00"/>
    <x v="5"/>
    <s v="Intento Contacto-Fallido"/>
    <x v="8"/>
    <s v="MEDELLÍN"/>
    <n v="47"/>
    <s v="SE REALIZA LLAMADA AL NÚMERO 3113783736 NO SE TIENE CONTACTO EFECTIVO"/>
    <s v="NO CONTESTA"/>
  </r>
  <r>
    <n v="1325763"/>
    <d v="2022-11-16T00:00:00"/>
    <x v="5"/>
    <s v="Intento Contacto-Fallido"/>
    <x v="8"/>
    <s v="APARTADÓ"/>
    <n v="47"/>
    <s v="SE CONTACTA CON HERMANA FAMILIAR DE  YULI PATRICIA GUZMAN CARRASQUILLA_x0009_NOS BRINDA NÚMERO TELÉFONICO 3226058454   _x000a__x000a__x000a__x000a__x000a_DOCUMENTO ILEGIBLE - TARJETA DE IDENTIDAD DE SANTIAGO ANDRES HERNANDEZ GUZMAN"/>
    <s v="CONTACTO CON UN TERCERO"/>
  </r>
  <r>
    <n v="1334253"/>
    <d v="2022-11-16T00:00:00"/>
    <x v="5"/>
    <s v="Intento Contacto-Fallido"/>
    <x v="7"/>
    <s v="MOÑITOS"/>
    <n v="47"/>
    <s v="SE REALIZA LLAMADA AL NÚMERO 3219653924 NO SE TIENE CONTACTO EFECTIVO - _x000a_DOCUMENTO ILEGIBLE - TARJETA DE IDENTIDAD DE SHARID ANDREINA BARON"/>
    <s v="NO CONTESTA"/>
  </r>
  <r>
    <n v="1321206"/>
    <d v="2022-11-16T00:00:00"/>
    <x v="5"/>
    <s v="Intento Contacto-Fallido"/>
    <x v="8"/>
    <s v="SAN PEDRO DE URABÁ"/>
    <n v="47"/>
    <s v="SE REALIZA LLAMADA AL NÚMERO 3136496636 NO SE TIENE CONTACTO EFECTIVO - DOCUMENTO INCOMPLETO - CÉDULA CIUDADANÍA DE RAFAEL ANTONIO ARGUMEDO - CONTRATO SOCIAL"/>
    <s v="NO CONTESTA"/>
  </r>
  <r>
    <n v="1332096"/>
    <d v="2022-11-16T00:00:00"/>
    <x v="5"/>
    <s v="Intento Contacto-Fallido"/>
    <x v="12"/>
    <s v="SINCELEJO"/>
    <n v="47"/>
    <s v="SE REALIZA LLAMADA AL NÚMERO 3115545538 NO SE TIENE CONTACTO EFECTIVO - _x000a_DOCUMENTO ILEGIBLE - TARJETA DE IDENTIDAD DE MARCOS DANIEL VERGARA - TARJETA DE IDENTIDAD DE PABLO VILLEGAS"/>
    <s v="NO CONTESTA"/>
  </r>
  <r>
    <n v="258409"/>
    <d v="2022-11-16T00:00:00"/>
    <x v="5"/>
    <s v="Intento Contacto-Fallido"/>
    <x v="16"/>
    <s v="TIMBIQUÍ"/>
    <n v="47"/>
    <s v="SE REALIZA LLAMADA AL NÚMERO 3165723111 NO SE TIENE CONTACTO EFECTIVO - DOCUMENTO ILEGIBLE - TARJETA DE IDENTIDAD DE KAREN YULIZA OROBIO- REGISTRO CIVIL DE MARIA JOSE SOLIS"/>
    <s v="NO CONTESTA"/>
  </r>
  <r>
    <n v="1337574"/>
    <d v="2022-11-16T00:00:00"/>
    <x v="5"/>
    <s v="Intento Contacto-Fallido"/>
    <x v="8"/>
    <s v="TURBO"/>
    <n v="47"/>
    <s v="SE REALIZA LLAMADA AL NÚMERO 3122120604 NO SE TIENE CONTACTO EFECTIVO - DOCUMENTO ILEGIBLE - TARJETA DE IDENTIDAD DE MARIS NEY GONZALEZ"/>
    <s v="NO CONTESTA"/>
  </r>
  <r>
    <n v="1332071"/>
    <d v="2022-11-16T00:00:00"/>
    <x v="5"/>
    <s v="Intento Contacto-Fallido"/>
    <x v="8"/>
    <s v="TURBO"/>
    <n v="47"/>
    <s v="SE REALIZA LLAMADA AL NÚMERO 3147053746 NO SE TIENE CONTACTO EFECTIVO - DOCUMENTO ILEGIBLE - TARJETA DE IDENTIDAD DE LEIDY SUAREZ"/>
    <s v="NO CONTESTA"/>
  </r>
  <r>
    <n v="1330655"/>
    <d v="2022-11-16T00:00:00"/>
    <x v="5"/>
    <s v="Intento Contacto-Fallido"/>
    <x v="3"/>
    <s v="RIOSUCIO"/>
    <n v="47"/>
    <s v="SE REALIZA LLAMADA AL NÚMERO 3226115174 NO SE TIENE CONTACTO EFECTIVO - DOCUMENTO ILEGIBLE - TARJETA DE IDENTIDAD DE LEIDYS JOHANA USUGA"/>
    <s v="NO CONTESTA"/>
  </r>
  <r>
    <n v="1315631"/>
    <d v="2022-11-16T00:00:00"/>
    <x v="5"/>
    <s v="Intento Contacto-Fallido"/>
    <x v="8"/>
    <s v="SAN PEDRO DE URABÁ"/>
    <n v="47"/>
    <s v="SE REALIZA LLAMADA AL NÚMERO 3136529354 NO SE TIENE CONTACTO EFECTIVO - DOCUMENTO ILEGIBLE - CÉDULA CIUDADANÍA DE LILIANA SUAREZ"/>
    <s v="NO CONTESTA"/>
  </r>
  <r>
    <n v="1339219"/>
    <d v="2022-11-16T00:00:00"/>
    <x v="5"/>
    <s v="Intento Contacto-Fallido"/>
    <x v="2"/>
    <s v="BOGOTÁ, D.C."/>
    <n v="47"/>
    <s v="NÚMERO NO EXISTE - SE REALIZA LLAMADA AL NÚMERO 3242350857 NO SE TIENE CONTACTO EFECTIVO -  DOCUMENTO ILEGIBLE - CÉDULA CIUDADANÍA DE YURANIS MONTIEL - TARJETA DE IDENTIDAD DE SHEILA ANDREA MARTINEZ"/>
    <s v="NO CONTESTA"/>
  </r>
  <r>
    <n v="1317987"/>
    <d v="2022-11-16T00:00:00"/>
    <x v="5"/>
    <s v="Intento Contacto-Fallido"/>
    <x v="8"/>
    <s v="SAN PEDRO DE URABÁ"/>
    <n v="47"/>
    <s v="SE REALIZA LLAMADA AL NÚMERO 3205053659 NO SE TIENE CONTACTO EFECTIVO - DOCUMENTO ILEGIBLE - CÉDULA CIUDADANÍA DE OMER JOSE BENITEZ"/>
    <s v="NO CONTESTA"/>
  </r>
  <r>
    <n v="257734"/>
    <d v="2022-11-16T00:00:00"/>
    <x v="5"/>
    <s v="Intento Contacto-Fallido"/>
    <x v="20"/>
    <s v="SAN ANDRÉS"/>
    <n v="47"/>
    <s v="SE REALIZA LLAMADA AL NÚMERO 3112148142 NO SE TIENE CONTACTO EFECTIVO - DOCUMENTO ILEGIBLE - CÉDULA CIUDADANÍA DE JOHAN ENRIQUE VELASCO"/>
    <s v="NO CONTESTA"/>
  </r>
  <r>
    <n v="1317983"/>
    <d v="2022-11-16T00:00:00"/>
    <x v="5"/>
    <s v="Intento Contacto-Fallido"/>
    <x v="12"/>
    <s v="SAN MARCOS"/>
    <n v="47"/>
    <s v="SE REALIZA LLAMADA AL NÚMERO 3104567428 NO SE TIENE CONTACTO EFECTIVO - DOCUMENTO INCOMPLETO - CÉDULA CIUDADANÍA DE YANETH COTERA - TARJETA DE IDENTIDAD DE SEBASTIAN MUÑOZ - REGISTRO CIVIL DE SAMUEL DAVID OYOLA - CONTRATO SOCIAL"/>
    <s v="NO CONTESTA"/>
  </r>
  <r>
    <n v="215302"/>
    <d v="2022-11-16T00:00:00"/>
    <x v="5"/>
    <s v="Intento Contacto-Fallido"/>
    <x v="7"/>
    <s v="SAN JOSÉ DE URÉ"/>
    <n v="47"/>
    <s v="SE REALIZA LLAMADA AL NÚMERO 3126572309 NO SE TIENE CONTACTO EFECTIVO_x000a__x000a_DOCUMENTO ILEGIBLE - CÉDULA CIUDADANÍA DE MARIA EUGENIA BLANCO MELENDEZ DOCUMENTO ILEGIBLE - TARJETA DE IDENTIDAD DE LUIS EDUARDO BLANCO MELENDEZ DOCUMENTO ILEGIBLE - TARJETA DE IDENTIDAD DE BREINER MANUEL LOPEZ BLANCO DOCUMENTO ILEGIBLE - TARJETA DE IDENTIDAD DE FRANKLIN DE JESUS FERNANDEZ BLANCO DOCUMENTO ILEGIBLE - REGISTRO CIVIL DE TATIANA MICHELL LOPEZ BLANCO"/>
    <s v="NO CONTESTA"/>
  </r>
  <r>
    <n v="1325957"/>
    <d v="2022-11-16T00:00:00"/>
    <x v="5"/>
    <s v="Intento Contacto-Fallido"/>
    <x v="7"/>
    <s v="MOÑITOS"/>
    <n v="47"/>
    <s v="SE REALIZA LLAMADA AL NÚMERO 3108308109-3145117815 NO SE TIENE CONTACTO EFECTIVO"/>
    <s v="NO CONTESTA"/>
  </r>
  <r>
    <n v="1081155"/>
    <d v="2022-11-16T00:00:00"/>
    <x v="5"/>
    <s v="Contactado-Pendiente Documentos"/>
    <x v="7"/>
    <s v="SAHAGÚN"/>
    <n v="47"/>
    <s v="DOCUMENTO ILEGIBLE - CEDULA DE CIUDADANIA DE KAREN LORENA RIVERO VERGARA - REGISTRO CIVIL DE KIARA SALCEDO RIVERO - DOCUMENTO CORTADO - TARJETA DE IDENTIDAD DE KEINER JOSE GIL RIVERO"/>
    <s v="SOLICITUD DE LINK"/>
  </r>
  <r>
    <n v="1334532"/>
    <d v="2022-11-16T00:00:00"/>
    <x v="5"/>
    <s v="Intento Contacto-Fallido"/>
    <x v="8"/>
    <s v="TURBO"/>
    <n v="47"/>
    <s v="SE REALIZA LLAMADA AL NÚMERO 3115398001 - 3218210750 NO SE TIENE CONTACTO EFECTIVO"/>
    <s v="NO CONTESTA"/>
  </r>
  <r>
    <n v="1320811"/>
    <d v="2022-11-16T00:00:00"/>
    <x v="5"/>
    <s v="Intento Contacto-Fallido"/>
    <x v="8"/>
    <s v="APARTADÓ"/>
    <n v="47"/>
    <s v="SE REALIZA LLAMADA AL NÚMERO 3127901942  NO SE TIENE CONTACTO EFECTIVO - DOCUMENTO ILEGIBLE - CÉDULA CIUDADANÍA DE DANNYS FLOREZ - TARJETA DE IDENTIDAD DE JHON PELAEZ"/>
    <s v="NO CONTESTA"/>
  </r>
  <r>
    <n v="1337537"/>
    <d v="2022-11-16T00:00:00"/>
    <x v="5"/>
    <s v="Intento Contacto-Fallido"/>
    <x v="8"/>
    <s v="TURBO"/>
    <n v="47"/>
    <s v="SE REALIZA LLAMADA AL NÚMERO 3218477443 PERSONA NO HABLA."/>
    <s v="LLAMADA MUDA"/>
  </r>
  <r>
    <n v="1254313"/>
    <d v="2022-11-16T00:00:00"/>
    <x v="5"/>
    <s v="Intento Contacto-Fallido"/>
    <x v="4"/>
    <s v="MOMPÓS"/>
    <n v="47"/>
    <s v="SE REALIZA LLAMADA AL NÚMERO 3116432601  NO SE TIENE CONTACTO EFECTIVO - DOCUMENTO ILEGIBLE - TARJETA DE IDENTIDAD DE ARIANNI YULIETH ATENCIA VILLARUEL - REGISTRO CIVIL DE GENYURIS VANESA ATENCIA VILLARUEL"/>
    <s v="NO CONTESTA"/>
  </r>
  <r>
    <n v="1343948"/>
    <d v="2022-11-16T00:00:00"/>
    <x v="5"/>
    <s v="Contactado-Pendiente Documentos"/>
    <x v="16"/>
    <s v="POPAYÁN"/>
    <n v="47"/>
    <s v="DOCUMENTO ILEGIBLE - CÉDULA CIUDADANÍA DE YISED RODALLEGA - TARJETA DE IDENTIDAD DE MAIDI YULIE CAMILO -"/>
    <s v="SOLICITUD DE LINK"/>
  </r>
  <r>
    <n v="1253776"/>
    <d v="2022-11-16T00:00:00"/>
    <x v="5"/>
    <s v="Intento Contacto-Fallido"/>
    <x v="4"/>
    <s v="MARÍA LA BAJA"/>
    <n v="47"/>
    <s v="SE REALIZA LLAMADA AL NÚMERO 3228976335 NO SE TIENE CONTACTO EFECTIVO - DOCUMENTO ILEGIBLE - TARJETA DE IDENTIDAD DE BRIANA ISABEL BATISTA CARREAZO"/>
    <s v="NO CONTESTA"/>
  </r>
  <r>
    <n v="258602"/>
    <d v="2022-11-16T00:00:00"/>
    <x v="5"/>
    <s v="Intento Contacto-Fallido"/>
    <x v="8"/>
    <s v="YOLOMBÓ"/>
    <n v="47"/>
    <s v="SE REALIZA LLAMADA AL NÚMERO 3117287788 NO SE TIENE CONTACTO EFECTIVO - DOCUMENTO ILEGIBLE - TARJETA DE IDENTIDAD DE LENIN YEFREY QUICENO QUICENO - CEDULA CIUDADANIA DE DIANA MARGARITA QUICENO"/>
    <s v="NO CONTESTA"/>
  </r>
  <r>
    <n v="1339295"/>
    <d v="2022-11-16T00:00:00"/>
    <x v="5"/>
    <s v="Intento Contacto-Fallido"/>
    <x v="2"/>
    <s v="BOGOTÁ, D.C."/>
    <n v="47"/>
    <s v="SE REALIZA LLAMADA AL NÚMERO 3212405621 - 3152242337 NO SE TIENE CONTACTO EFECTIVO"/>
    <s v="NO CONTESTA"/>
  </r>
  <r>
    <n v="1330480"/>
    <d v="2022-11-16T00:00:00"/>
    <x v="5"/>
    <s v="Intento Contacto-Fallido"/>
    <x v="3"/>
    <s v="RIOSUCIO"/>
    <n v="47"/>
    <s v="SE REALIZA LLAMADA AL NÚMERO 3168232180 NO SE TIENE CONTACTO EFECTIVO"/>
    <s v="NO CONTESTA"/>
  </r>
  <r>
    <n v="259117"/>
    <d v="2022-11-16T00:00:00"/>
    <x v="5"/>
    <s v="Intento Contacto-Fallido"/>
    <x v="8"/>
    <s v="VALDIVIA"/>
    <n v="47"/>
    <s v="SE REALIZA LLAMADA AL NÚMERO  3196061256 | Tel: 3114018221 -NO SE TIENE CONTACTO EFECTIVO - DOCUMENTO ILEGIBLE - REGISTRO CIVIL DE LUCIANA ARROYAVE MONSALVE"/>
    <s v="NO CONTESTA"/>
  </r>
  <r>
    <n v="255980"/>
    <d v="2022-11-16T00:00:00"/>
    <x v="5"/>
    <s v="Intento Contacto-Fallido"/>
    <x v="9"/>
    <s v="RONCESVALLES"/>
    <n v="47"/>
    <s v="SE REALIZA LLAMADA AL NÚMERO 3144367591 NO SE TIENE CONTACTO EFECTIVO - DOCUMENTO ILEGIBLE - TARJETA DE IDENTIDAD DE MARIA SALOME MUÑOZ -"/>
    <s v="NO CONTESTA"/>
  </r>
  <r>
    <n v="1330927"/>
    <d v="2022-11-16T00:00:00"/>
    <x v="5"/>
    <s v="Intento Contacto-Fallido"/>
    <x v="8"/>
    <s v="TURBO"/>
    <n v="47"/>
    <s v="SE REALIZA LLAMADA AL NÚMERO 3102510255 - 3114061350 NO SE TIENE CONTACTO EFECTIVO_x000a__x000a__x000a_DOCUMENTO ILEGIBLE - REGISTRO CIVIL DE DARLIS MILENA JIMENEZ RUIZ"/>
    <s v="NO CONTESTA"/>
  </r>
  <r>
    <n v="1330930"/>
    <d v="2022-11-16T00:00:00"/>
    <x v="5"/>
    <s v="Intento Contacto-Fallido"/>
    <x v="12"/>
    <s v="SINCELEJO"/>
    <n v="47"/>
    <s v="SE REALIZA LLAMADA AL NÚMERO 3214001796  NO SE TIENE CONTACTO EFECTIVO - MANIFIESTA NO CONOCER AL TITULAR -          SE REALIZA LLAMADA AL NÚMERO 3113616982 NO SE TIENE CONTACTO EFECTIVO - DOCUMENTO ILEGIBLE - CÉDULA CIUDADANÍA DE JAKELIN FIOCO"/>
    <s v="NO CONTESTA"/>
  </r>
  <r>
    <n v="1330945"/>
    <d v="2022-11-16T00:00:00"/>
    <x v="5"/>
    <s v="Intento Contacto-Fallido"/>
    <x v="12"/>
    <s v="SINCELEJO"/>
    <n v="47"/>
    <s v="SE REALIZA LLAMADA AL NÚMERO 3044485004 NO SE TIENE CONTACTO EFECTIVO"/>
    <s v="NO CONTESTA"/>
  </r>
  <r>
    <n v="1313583"/>
    <d v="2022-11-16T00:00:00"/>
    <x v="5"/>
    <s v="Intento Contacto-Fallido"/>
    <x v="7"/>
    <s v="MOÑITOS"/>
    <n v="47"/>
    <s v="SE REALIZA LLAMADA AL NÚMERO 3215999988 NO SE TIENE CONTACTO EFECTIVO"/>
    <s v="NO CONTESTA"/>
  </r>
  <r>
    <n v="1085752"/>
    <d v="2022-11-16T00:00:00"/>
    <x v="5"/>
    <s v="Intento Contacto-Fallido"/>
    <x v="3"/>
    <s v="ALTO BAUDÓ"/>
    <n v="47"/>
    <s v="SE REALIZA LLAMADA AL NÚMERO 3218808824  NO SE TIENE CONTACTO EFECTIVO -_x000a_DOCUMENTO ILEGIBLE - TARJETA DE IDENTIDAD DE ELDA CABRERA- TARJETA DE IDENTIDAD DE MARIA NILA CABRERA - TARJETA DE IDENTIDAD DE YANILA CABRERA"/>
    <s v="NO CONTESTA"/>
  </r>
  <r>
    <n v="1338045"/>
    <d v="2022-11-16T00:00:00"/>
    <x v="5"/>
    <s v="Intento Contacto-Fallido"/>
    <x v="8"/>
    <s v="CAUCASIA"/>
    <n v="47"/>
    <s v="SE REALIZA LLAMADA AL NÚMERO 3106926271 NO SE TIENE CONTACTO EFECTIVO - _x000a_DOCUMENTO ILEGIBLE - REGISTRO CIVIL DE ANGEL MATIAS SANCHEZ"/>
    <s v="NO CONTESTA"/>
  </r>
  <r>
    <n v="1332018"/>
    <d v="2022-11-16T00:00:00"/>
    <x v="5"/>
    <s v="Intento Contacto-Fallido"/>
    <x v="8"/>
    <s v="TURBO"/>
    <n v="47"/>
    <s v="SE REALIZA LLAMADA AL NÚMERO 3226339247 NO SE TIENE CONTACTO EFECTIVO - DOCUMENTO ILEGIBLE - REGISTRO CIVIL DE JACKSON VEGA"/>
    <s v="NO CONTESTA"/>
  </r>
  <r>
    <n v="1343352"/>
    <d v="2022-11-16T00:00:00"/>
    <x v="5"/>
    <s v="Intento Contacto-Fallido"/>
    <x v="12"/>
    <s v="SINCELEJO"/>
    <n v="47"/>
    <s v="SE REALIZA LLAMADA AL NÚMERO 3103524517 NO SE TIENE CONTACTO EFECTIVO - DOCUMENTO INCONSISTENTE - CONTRATO SOCIAL - LEYDIS MADERA"/>
    <s v="NO CONTESTA"/>
  </r>
  <r>
    <n v="1317769"/>
    <d v="2022-11-16T00:00:00"/>
    <x v="5"/>
    <s v="Intento Contacto-Fallido"/>
    <x v="8"/>
    <s v="TURBO"/>
    <n v="47"/>
    <s v="SE REALIZA LLAMADA AL NÚMERO 3103025875 NO SE TIENE CONTACTO EFECTIVO - DOCUMENTO INCOMPLETO - REGISTRO CIVIL DE MICHEL PEREIRA"/>
    <s v="NO CONTESTA"/>
  </r>
  <r>
    <n v="202609"/>
    <d v="2022-11-16T00:00:00"/>
    <x v="5"/>
    <s v="Intento Contacto-Fallido"/>
    <x v="5"/>
    <s v="SAN BERNARDO"/>
    <n v="47"/>
    <s v="SE REALIZA LLAMADA AL NÚMERO 3166611303  - NO SE TIENE CONTACTO EFECTIVO"/>
    <s v="NO CONTESTA"/>
  </r>
  <r>
    <n v="1058393"/>
    <d v="2022-11-16T00:00:00"/>
    <x v="5"/>
    <s v="Intento Contacto-Fallido"/>
    <x v="4"/>
    <s v="EL CARMEN DE BOLÍVAR"/>
    <n v="47"/>
    <s v="SE REALIZA LLAMADA  AL NÚMERO  3107098567 NO SE TIENE CONTACTO EFECTIVO - DOCUMENTO ILEGIBLE - TARJETA DE IDENTIDAD DE YENNIFER PATERNINA"/>
    <s v="NO CONTESTA"/>
  </r>
  <r>
    <n v="1248457"/>
    <d v="2022-11-16T00:00:00"/>
    <x v="5"/>
    <s v="Intento Contacto-Fallido"/>
    <x v="8"/>
    <s v="SAN JUAN DE URABÁ"/>
    <n v="47"/>
    <s v="SE REALIZA LLAMADA AL NÚMERO 3206848463 - 3165243188  NO SE TIENE CONTACTO EFECTIVO - DOCUMENTO ILEGIBLE - CÉDULA CIUDADANÍA DE MARIBEL DEL CARMEN PITALUA CLEMENTE"/>
    <s v="NO CONTESTA"/>
  </r>
  <r>
    <n v="1058721"/>
    <d v="2022-11-16T00:00:00"/>
    <x v="5"/>
    <s v="Intento Contacto-Fallido"/>
    <x v="7"/>
    <s v="SAHAGÚN"/>
    <n v="47"/>
    <s v="SE REALIZA LLAMADA AL NÚMERO 3013210800  NO SE TIENE CONTACTO EFECTIVO-DOCUMENTO ILEGIBLE - TARJETA DE IDENTIDAD DE ISAAC DAVID MARQUEZ DIAZ - SARA SOFIA MARQUEZ DIAZ - SAMUEL DAVID MARQUEZ DIAZ"/>
    <s v="NO CONTESTA"/>
  </r>
  <r>
    <n v="1321336"/>
    <d v="2022-11-16T00:00:00"/>
    <x v="5"/>
    <s v="Intento Contacto-Fallido"/>
    <x v="8"/>
    <s v="SAN PEDRO DE URABÁ"/>
    <n v="47"/>
    <s v="SE REALIZA LLAMADA AL NÚMERO 3127834280 NO SE TIENE CONTACTO EFECTIVO - DOCUMENTO ILEGIBLE - CÉDULA CIUDADANÍA DE YIRIS SARAY LAMBAÑO - TARJETA DE IDENTIDAD DE ADRAIN LAMBAÑO - TARJETA DE IDENTIDAD DE MELANY DANIELA LAMBAÑO"/>
    <s v="NO CONTESTA"/>
  </r>
  <r>
    <n v="1325503"/>
    <d v="2022-11-16T00:00:00"/>
    <x v="5"/>
    <s v="Intento Contacto-Fallido"/>
    <x v="12"/>
    <s v="SAN MARCOS"/>
    <n v="47"/>
    <s v="SE REALIZA LLAMADA AL NÚMERO 3135500664  NO SE TIENE CONTACTO EFECTIVO_x000a__x000a__x000a_DOCUMENTO INCOMPLETO - REGISTRO CIVIL DE OSCAR SMITH ALVAREZ PATIÑO"/>
    <s v="NO CONTESTA"/>
  </r>
  <r>
    <n v="1321467"/>
    <d v="2022-11-16T00:00:00"/>
    <x v="5"/>
    <s v="Intento Contacto-Fallido"/>
    <x v="8"/>
    <s v="TURBO"/>
    <n v="47"/>
    <s v="SE REALIZA LLAMADA AL NÚMERO 3206526745 / 3148130255 NO SE TIENE CONTACTO EFECTIVO  - DOCUMENTO ILEGIBLE - REGISTRO CIVIL DE MARIANGEL BLANQUICETH"/>
    <s v="NO CONTESTA"/>
  </r>
  <r>
    <n v="1337866"/>
    <d v="2022-11-16T00:00:00"/>
    <x v="5"/>
    <s v="Intento Contacto-Fallido"/>
    <x v="8"/>
    <s v="CAUCASIA"/>
    <n v="47"/>
    <s v="SE REALIZA LLAMADA AL NÚMERO 3116969692 - 3132138712 NO SE TIENE CONTACTO EFECTIVO"/>
    <s v="NO CONTESTA"/>
  </r>
  <r>
    <n v="1353747"/>
    <d v="2022-11-16T00:00:00"/>
    <x v="5"/>
    <s v="Intento Contacto-Fallido"/>
    <x v="13"/>
    <s v="BARRANQUILLA"/>
    <n v="47"/>
    <s v="SE REALIZA LLAMADA AL NÚMERO 3003249076 NO SE TIENE CONTACTO EFECTIVO - DOCUMENTO ILEGIBLE - CÉDULA CIUDADANÍA DE KELLY BERRIO - TARJETA DE IDENTIDAD DE LUIS ENRIQUE VILLAREAL"/>
    <s v="NO CONTESTA"/>
  </r>
  <r>
    <n v="295166"/>
    <d v="2022-11-16T00:00:00"/>
    <x v="5"/>
    <s v="Intento Contacto-Fallido"/>
    <x v="20"/>
    <s v="CIMITARRA"/>
    <n v="47"/>
    <s v="SE REALIZA LLAMADA AL NÚMERO 3127850852 NO SE TIENE CONTACTO EFECTIVO- DOCUMENTO ILEGIBLE - TARJETA DE IDENTIDAD DE KAROL DAHYANA MARIN"/>
    <s v="NO CONTESTA"/>
  </r>
  <r>
    <n v="1353612"/>
    <d v="2022-11-16T00:00:00"/>
    <x v="5"/>
    <s v="Intento Contacto-Fallido"/>
    <x v="2"/>
    <s v="BOGOTÁ, D.C."/>
    <n v="47"/>
    <s v="SE REALIZA LLAMADA AL NÚMERO 3162066434 NO SE TIENE CONTACTO EFECTIVO"/>
    <s v="NO CONTESTA"/>
  </r>
  <r>
    <n v="1356812"/>
    <d v="2022-11-16T00:00:00"/>
    <x v="5"/>
    <s v="Intento Contacto-Fallido"/>
    <x v="2"/>
    <s v="BOGOTÁ, D.C."/>
    <n v="47"/>
    <s v="SE REALIZA LLAMADA AL NÚMERO 3212230777/3058111834 NO SE TIENE CONTACTO EFECTIVO - DOCUMENTO ILEGIBLE - TARJETA DE IDENTIDAD DE CRISTIAN DAVID TORRES MAHECHA"/>
    <s v="NO CONTESTA"/>
  </r>
  <r>
    <n v="1368151"/>
    <d v="2022-11-16T00:00:00"/>
    <x v="5"/>
    <s v="Intento Contacto-Fallido"/>
    <x v="10"/>
    <s v="SAN ANDRÉS DE TUMACO"/>
    <n v="47"/>
    <s v="SE REALIZA LLAMADA AL NÚMERO 3178049335 NO SE TIENE CONTACTO EFECTIVO"/>
    <s v="NO CONTESTA"/>
  </r>
  <r>
    <n v="1353894"/>
    <d v="2022-11-16T00:00:00"/>
    <x v="5"/>
    <s v="Intento Contacto-Fallido"/>
    <x v="8"/>
    <s v="MEDELLÍN"/>
    <n v="47"/>
    <s v="SE CONTACTA CON LA MAMÁ FAMILIAR DE FRANCY ARENAS NOS BRINDA NÚMERO TELÉFONICO  3192428217 - SE REALIZA LLAMADA AL NÚMERO 3192428217 NO SE TIENE CONTACTO EFECTIVO - DOCUMENTO INCOMPLETO - CONTRATO SOCIAL - CÉDULA CIUDADANÍA DE FRANCY ARENAS - DOCUMENTO ILEGIBLE - TARJETA DE IDENTIDAD DE DILAN OSPINA"/>
    <s v="NO CONTESTA"/>
  </r>
  <r>
    <n v="1307684"/>
    <d v="2022-11-16T00:00:00"/>
    <x v="5"/>
    <s v="Intento Contacto-Fallido"/>
    <x v="7"/>
    <s v="SAHAGÚN"/>
    <n v="47"/>
    <s v="SE REALIZA LLAMADA AL NÚMERO 3243402138 NO SE TIENE CONTACTO EFECTIVO"/>
    <s v="NO CONTESTA"/>
  </r>
  <r>
    <n v="1353277"/>
    <d v="2022-11-16T00:00:00"/>
    <x v="5"/>
    <s v="Intento Contacto-Fallido"/>
    <x v="10"/>
    <s v="SAN ANDRÉS DE TUMACO"/>
    <n v="47"/>
    <s v="SE REALIZA LLAMADA AL NÚMERO 3167952371 NO SE TIENE CONTACTO EFECTIVO - DOCUMENTO ILEGIBLE - CÉDULA CIUDADANÍA DE YADI VALENCIA"/>
    <s v="NO CONTESTA"/>
  </r>
  <r>
    <n v="293940"/>
    <d v="2022-11-16T00:00:00"/>
    <x v="5"/>
    <s v="Intento Contacto-Fallido"/>
    <x v="3"/>
    <s v="MEDIO SAN JUAN"/>
    <n v="47"/>
    <s v="SE REALIZA LLAMADA AL NÚMERO 3136637916 NO SE TIENE CONTACTO EFECTIVO- DOCUMENTO ILEGIBLE - CÉDULA CIUDADANÍA DE DAISURY RENTERIA - REGISTRO CIVIL DE EMANUEL DIAZ"/>
    <s v="NO CONTESTA"/>
  </r>
  <r>
    <n v="1380478"/>
    <d v="2022-11-16T00:00:00"/>
    <x v="5"/>
    <s v="Intento Contacto-Fallido"/>
    <x v="4"/>
    <s v="CALAMAR"/>
    <n v="47"/>
    <s v="SE REALIZA LLAMADA AL NÚMERO 3002494127 NO SE TIENE CONTACTO EFECTIVO-DOCUMENTO ILEGIBLE - CÉDULA CIUDADANÍA DE AMIRA DEL CARMEN GUETTE TORRES - REGISTRO CIVIL DE MILTON ANDRES MOVILLA OSPINO"/>
    <s v="NO CONTESTA"/>
  </r>
  <r>
    <n v="1379446"/>
    <d v="2022-11-16T00:00:00"/>
    <x v="5"/>
    <s v="Intento Contacto-Fallido"/>
    <x v="16"/>
    <s v="POPAYÁN"/>
    <n v="47"/>
    <s v="SE REALIZA LLAMADA AL NÚMERO 3137045935 NO SE TIENE CONTACTO EFECTIVO-DOCUMENTO ILEGIBLE - TARJETA DE IDENTIDAD DE CARLOS ALBERTO MORA HORMIGA"/>
    <s v="NO CONTESTA"/>
  </r>
  <r>
    <n v="1298384"/>
    <d v="2022-11-16T00:00:00"/>
    <x v="5"/>
    <s v="Intento Contacto-Fallido"/>
    <x v="12"/>
    <s v="SAN MARCOS"/>
    <n v="47"/>
    <s v="SE REALIZA LLAMADA AL NÚMERO 3137680235  NO SE TIENE CONTACTO EFECTIVO"/>
    <s v="NO CONTESTA"/>
  </r>
  <r>
    <n v="1298396"/>
    <d v="2022-11-16T00:00:00"/>
    <x v="5"/>
    <s v="Intento Contacto-Fallido"/>
    <x v="8"/>
    <s v="MEDELLÍN"/>
    <n v="47"/>
    <s v="SE REALIZA LLAMADA AL NÚMERO 3046357147 NO SE TIENE CONTACTO EFECTIVO - DOCUMENTO CORTADO - REGISTRO CIVIL DE VALERY PAULINA ASPRILLA"/>
    <s v="NO CONTESTA"/>
  </r>
  <r>
    <n v="1298403"/>
    <d v="2022-11-16T00:00:00"/>
    <x v="5"/>
    <s v="Intento Contacto-Agotado"/>
    <x v="12"/>
    <s v="SAMPUÉS"/>
    <n v="47"/>
    <s v="SE REALIZA LLAMADA AL NÚMERO 3216193257 NO SE TIENE CONTACTO EFECTIVO - MANIFIESTA NO CONOCER AL TITULAR - DOCUMENTO ILEGIBLE - TARJETA DE IDENTIDAD DE LUIS OSTA"/>
    <s v="NUMERO ERRADO"/>
  </r>
  <r>
    <n v="1356623"/>
    <d v="2022-11-16T00:00:00"/>
    <x v="5"/>
    <s v="Intento Contacto-Fallido"/>
    <x v="8"/>
    <s v="TURBO"/>
    <n v="47"/>
    <s v="SE REALIZA LLAMADA AL NÚMERO 3144275532 NO SE TIENE CONTACTO EFECTIVO - DOCUMENTO ILEGIBLE - CÉDULA CIUDADANÍA DE LINA RODRIGUEZ"/>
    <s v="NO CONTESTA"/>
  </r>
  <r>
    <n v="1379852"/>
    <d v="2022-11-16T00:00:00"/>
    <x v="5"/>
    <s v="Intento Contacto-Fallido"/>
    <x v="21"/>
    <s v="VILLAVICENCIO"/>
    <n v="47"/>
    <s v="SE REALIZA LLAMADA AL NÚMERO 3113557840 NO SE TIENE CONTACTO EFECTIVO-DOCUMENTO CORTADO - REGISTRO CIVIL DE KAROL YULIETH CARRILLO SALAZAR"/>
    <s v="NO CONTESTA"/>
  </r>
  <r>
    <n v="1356657"/>
    <d v="2022-11-16T00:00:00"/>
    <x v="5"/>
    <s v="Intento Contacto-Fallido"/>
    <x v="8"/>
    <s v="MEDELLÍN"/>
    <n v="47"/>
    <s v="SE REALIZA LLAMADA AL NÚMERO 3103715665  NO SE TIENE CONTACTO EFECTIVO - DOCUMENTO ILEGIBLE - REGISTRO CIVIL DE EINER ANDRES COSSIO MIRANDA"/>
    <s v="NO CONTESTA"/>
  </r>
  <r>
    <n v="1354269"/>
    <d v="2022-11-16T00:00:00"/>
    <x v="5"/>
    <s v="Intento Contacto-Fallido"/>
    <x v="10"/>
    <s v="SAN ANDRÉS DE TUMACO"/>
    <n v="47"/>
    <s v="SE REALIZA LLAMADA AL NÚMERO 3107417724 NO SE TIENE CONTACTO EFECTIVO"/>
    <s v="NO CONTESTA"/>
  </r>
  <r>
    <n v="1353169"/>
    <d v="2022-11-16T00:00:00"/>
    <x v="5"/>
    <s v="Contactado-Pendiente Documentos"/>
    <x v="10"/>
    <s v="IPIALES"/>
    <n v="47"/>
    <s v="DOCUMENTO ILEGIBLE - TARJETA DE IDENTIDAD DE EDWIN SAMUEL ESTUPIÑAN JARAMILLO"/>
    <s v="SOLICITUD DE LINK"/>
  </r>
  <r>
    <n v="291242"/>
    <d v="2022-11-16T00:00:00"/>
    <x v="5"/>
    <s v="Contactado-Pendiente Documentos"/>
    <x v="20"/>
    <s v="SABANA DE TORRES"/>
    <n v="47"/>
    <s v="DOCUMENTO ILEGIBLE - REGISTRO CIVIL DE JUAN PABLO PINZON"/>
    <s v="SOLICITUD DE LINK"/>
  </r>
  <r>
    <n v="1365372"/>
    <d v="2022-11-16T00:00:00"/>
    <x v="5"/>
    <s v="Intento Contacto-Fallido"/>
    <x v="10"/>
    <s v="IPIALES"/>
    <n v="47"/>
    <s v="SE REALIZA LLAMADA AL NÚMERO 3177348896  NO SE TIENE CONTACTO EFECTIVO - DOCUMENTO ILEGIBLE - TARJETA DE IDENTIDAD DE LUNA FERNANDA RODRIGUEZ PISTALA"/>
    <s v="NO CONTESTA"/>
  </r>
  <r>
    <n v="1352182"/>
    <d v="2022-11-16T00:00:00"/>
    <x v="5"/>
    <s v="Intento Contacto-Agotado"/>
    <x v="10"/>
    <s v="EL CHARCO"/>
    <n v="47"/>
    <s v="SE REALIZA LLAMADA AL NÚMERO 3146344397 NO SE TIENE CONTACTO EFECTIVO - MANIFIESTA NO CONOCER AL TITULAR"/>
    <s v="NUMERO ERRADO"/>
  </r>
  <r>
    <n v="1303181"/>
    <d v="2022-11-16T00:00:00"/>
    <x v="5"/>
    <s v="Intento Contacto-Fallido"/>
    <x v="4"/>
    <s v="MARÍA LA BAJA"/>
    <n v="47"/>
    <s v="SE REALIZA LLAMADA AL NÚMERO 3126388248 NO SE TIENE CONTACTO EFECTIVO"/>
    <s v="NO CONTESTA"/>
  </r>
  <r>
    <n v="1352223"/>
    <d v="2022-11-16T00:00:00"/>
    <x v="5"/>
    <s v="Intento Contacto-Fallido"/>
    <x v="13"/>
    <s v="BARRANQUILLA"/>
    <n v="47"/>
    <s v="SE REALIZA LLAMADA A LOS NÚMEROS 3229430948 - 3245193040 NO SE TIENE CONTACTO EFECTIVO - DOCUMENTO INCOMPLETO - CONTRATO SOCIAL"/>
    <s v="NO CONTESTA"/>
  </r>
  <r>
    <n v="1365864"/>
    <d v="2022-11-16T00:00:00"/>
    <x v="5"/>
    <s v="Intento Contacto-Fallido"/>
    <x v="2"/>
    <s v="BOGOTÁ, D.C."/>
    <n v="47"/>
    <s v="SE REALIZA LLAMADA AL NÚMERO 3143044565  NO SE TIENE CONTACTO EFECTIVO - DOCUMENTO INCOMPLETO - REGISTRO CIVIL DE SANTIAGO YAGUARA OSPINA"/>
    <s v="NO CONTESTA"/>
  </r>
  <r>
    <n v="1352087"/>
    <d v="2022-11-16T00:00:00"/>
    <x v="5"/>
    <s v="Intento Contacto-Fallido"/>
    <x v="10"/>
    <s v="EL CHARCO"/>
    <n v="47"/>
    <s v="SE REALIZA LLAMADA AL NÚMERO 3206081805 NO SE TIENE CONTACTO EFECTIVO_x000a_DOCUMENTO ILEGIBLE - REGISTRO CIVIL DE YOSTIN GRUESO"/>
    <s v="NO CONTESTA"/>
  </r>
  <r>
    <n v="1381178"/>
    <d v="2022-11-16T00:00:00"/>
    <x v="5"/>
    <s v="Intento Contacto-Fallido"/>
    <x v="3"/>
    <s v="QUIBDÓ"/>
    <n v="47"/>
    <s v="SE REALIZA LLAMADA AL NÚMERO 3208005260 NO SE TIENE CONTACTO EFECTIVO-DOCUMENTO INCOMPLETO - REGISTRO CIVIL DE YORDIN SMITH PALACIOS HINESTROZA"/>
    <s v="NO CONTESTA"/>
  </r>
  <r>
    <n v="1303688"/>
    <d v="2022-11-16T00:00:00"/>
    <x v="5"/>
    <s v="Intento Contacto-Fallido"/>
    <x v="8"/>
    <s v="MEDELLÍN"/>
    <n v="47"/>
    <s v="SE REALIZA LLAMADA AL NÚMERO 3042574523 NO SE TIENE CONTACTO EFECTIVO"/>
    <s v="NO CONTESTA"/>
  </r>
  <r>
    <n v="1351671"/>
    <d v="2022-11-16T00:00:00"/>
    <x v="5"/>
    <s v="Intento Contacto-Fallido"/>
    <x v="8"/>
    <s v="MEDELLÍN"/>
    <n v="47"/>
    <s v="SE REALIZA LLAMADA AL NÚMERO 3128794411 NO SE TIENE CONTACTO EFECTIVO"/>
    <s v="NO CONTESTA"/>
  </r>
  <r>
    <n v="1365108"/>
    <d v="2022-11-16T00:00:00"/>
    <x v="5"/>
    <s v="Intento Contacto-Fallido"/>
    <x v="8"/>
    <s v="TURBO"/>
    <n v="47"/>
    <s v="SE REALIZA LLAMADA AL NÚMERO 3147202932 NO SE TIENE CONTACTO EFECTIVO - DOCUMENTO INCOMPLETO - REGISTRO CIVIL DE YEIMAR ANDRES MOSQUERA MENA - DOCUMENTO ILEGIBLE - REGISTRO CIVIL DE JASMIN YIRETH MENA CORDOBA"/>
    <s v="NO CONTESTA"/>
  </r>
  <r>
    <n v="1351786"/>
    <d v="2022-11-16T00:00:00"/>
    <x v="5"/>
    <s v="Intento Contacto-Fallido"/>
    <x v="16"/>
    <s v="PIENDAMÓ"/>
    <n v="47"/>
    <s v="SE REALIZA LLAMADA AL NÚMERO 3142728674 NO SE TIENE CONTACTO EFECTIVO - DOCUMENTO ILEGIBLE - TARJETA DE IDENTIDAD DE JOAN AGUDELO"/>
    <s v="NO CONTESTA"/>
  </r>
  <r>
    <n v="1352869"/>
    <d v="2022-11-16T00:00:00"/>
    <x v="5"/>
    <s v="Intento Contacto-Fallido"/>
    <x v="10"/>
    <s v="IPIALES"/>
    <n v="47"/>
    <s v="SE REALIZA LLAMADA AL NÚMERO 3105382890 - 3113935064 NO SE TIENE CONTACTO EFECTIVO"/>
    <s v="NO CONTESTA"/>
  </r>
  <r>
    <n v="1352764"/>
    <d v="2022-11-16T00:00:00"/>
    <x v="5"/>
    <s v="Intento Contacto-Fallido"/>
    <x v="16"/>
    <s v="ARGELIA"/>
    <n v="47"/>
    <s v="SE REALIZA LLAMADA AL NÚMERO 3175435546 NO SE TIENE CONTACTO EFECTIVO"/>
    <s v="NO CONTESTA"/>
  </r>
  <r>
    <n v="1357059"/>
    <d v="2022-11-16T00:00:00"/>
    <x v="5"/>
    <s v="Intento Contacto-Fallido"/>
    <x v="8"/>
    <s v="TURBO"/>
    <n v="47"/>
    <s v="SE REALIZA LLAMADA AL NÚMERO 3105056468 NO SE TIENE CONTACTO EFECTIVO - DOCUMENTO ILEGIBLE - CÉDULA CIUDADANÍA DE YESENIA ANDREA VARGAS GAVIRIA - REGISTRO CIVIL DE MARIA ANGEL REALES VARGAS"/>
    <s v="NO CONTESTA"/>
  </r>
  <r>
    <n v="1357431"/>
    <d v="2022-11-16T00:00:00"/>
    <x v="5"/>
    <s v="Intento Contacto-Fallido"/>
    <x v="8"/>
    <s v="TURBO"/>
    <n v="47"/>
    <s v="SE REALIZA LLAMADA AL NÚMERO 3128538084 NO SE TIENE CONTACTO EFECTIVO - DOCUMENTO ILEGIBLE - CÉDULA CIUDADANÍA DE EDITH NISPERUZA - TARJETA DE IDENTIDAD DE MICHAEL CALVO - ELIANI CALVO"/>
    <s v="NO CONTESTA"/>
  </r>
  <r>
    <n v="1352312"/>
    <d v="2022-11-16T00:00:00"/>
    <x v="5"/>
    <s v="Intento Contacto-Fallido"/>
    <x v="8"/>
    <s v="MEDELLÍN"/>
    <n v="47"/>
    <s v="SE REALIZA LLAMADA AL NÚMERO 3002105034  / 3127775418 NO SE TIENE CONTACTO EFECTIVO - DOCUMENTO INCOMPLETO - CONTRATO SOCIAL"/>
    <s v="NO CONTESTA"/>
  </r>
  <r>
    <n v="1352307"/>
    <d v="2022-11-16T00:00:00"/>
    <x v="5"/>
    <s v="Intento Contacto-Fallido"/>
    <x v="13"/>
    <s v="BARRANQUILLA"/>
    <n v="47"/>
    <s v="SE REALIZA LLAMADA AL NÚMERO 3002251041- 3008869130 NO SE TIENE CONTACTO EFECTIVO"/>
    <s v="NO CONTESTA"/>
  </r>
  <r>
    <n v="1121154"/>
    <d v="2022-11-16T00:00:00"/>
    <x v="5"/>
    <s v="Intento Contacto-Fallido"/>
    <x v="4"/>
    <s v="EL CARMEN DE BOLÍVAR"/>
    <n v="47"/>
    <s v="SE REALIZA LLAMADA AL NÚMERO 3145812420 NO SE TIENE CONTACTO EFECTIVO - DOCUMENTO ILEGIBLE - TARJETA DE IDENTIDAD DE KEIVER MANUEL DEL TORO BLANCO"/>
    <s v="NO CONTESTA"/>
  </r>
  <r>
    <n v="1366559"/>
    <d v="2022-11-16T00:00:00"/>
    <x v="5"/>
    <s v="Intento Contacto-Fallido"/>
    <x v="8"/>
    <s v="APARTADÓ"/>
    <n v="47"/>
    <s v="SE REALIZA LLAMADA AL NÚMERO 3103187610 NO SE TIENE CONTACTO EFECTIVO -_x000a_DOCUMENTO ILEGIBLE - TARJETA DE IDENTIDAD DE MARIA SALOME BLANQUICETH"/>
    <s v="NO CONTESTA"/>
  </r>
  <r>
    <n v="1352424"/>
    <d v="2022-11-16T00:00:00"/>
    <x v="5"/>
    <s v="Contactado-Pendiente Documentos"/>
    <x v="8"/>
    <s v="MEDELLÍN"/>
    <n v="47"/>
    <s v="DOCUMENTO ILEGIBLE - CÉDULA CIUDADANÍA DE JOSE USBAIRO MONTOYA-TARJETA DE IDENTIDAD DE CRISTIAN ALEXANDER MONTOYA-DANIEL MONTOYA"/>
    <s v="SE REMITE A ENLACE MUNICIPAL"/>
  </r>
  <r>
    <n v="1354712"/>
    <d v="2022-11-16T00:00:00"/>
    <x v="5"/>
    <s v="Intento Contacto-Fallido"/>
    <x v="8"/>
    <s v="MEDELLÍN"/>
    <n v="47"/>
    <s v="SE REALIZA LLAMADA AL NÚMERO 3008842396 NO SE TIENE CONTACTO EFECTIVO"/>
    <s v="NO CONTESTA"/>
  </r>
  <r>
    <n v="1375236"/>
    <d v="2022-11-16T00:00:00"/>
    <x v="5"/>
    <s v="Intento Contacto-Fallido"/>
    <x v="2"/>
    <s v="BOGOTÁ, D.C."/>
    <n v="47"/>
    <s v="SE REALIZA LLAMADA AL NÚMERO 3223223721 NO SE TIENE CONTACTO EFECTIVO - DOCUMENTO ILEGIBLE - CÉDULA CIUDADANÍA DE LUIS GAMBA - TARJETA DE IDENTIDAD DE MARIANA GAMBA"/>
    <s v="NO CONTESTA"/>
  </r>
  <r>
    <n v="1375398"/>
    <d v="2022-11-16T00:00:00"/>
    <x v="5"/>
    <s v="Intento Contacto-Agotado"/>
    <x v="2"/>
    <s v="BOGOTÁ, D.C."/>
    <n v="47"/>
    <s v="NÚMERO NO EXISTE"/>
    <s v="NUMERO ERRADO"/>
  </r>
  <r>
    <n v="1375585"/>
    <d v="2022-11-16T00:00:00"/>
    <x v="5"/>
    <s v="Intento Contacto-Fallido"/>
    <x v="10"/>
    <s v="SAN ANDRÉS DE TUMACO"/>
    <n v="47"/>
    <s v="SE REALIZA LLAMADA AL NÚMERO 3177633211  - 3172126845  NO SE TIENE CONTACTO EFECTIVO -_x000a_DOCUMENTO ILEGIBLE - CÉDULA CIUDADANÍA DE INGRI YOJAIRA CUERO"/>
    <s v="NO CONTESTA"/>
  </r>
  <r>
    <n v="1355904"/>
    <d v="2022-11-16T00:00:00"/>
    <x v="5"/>
    <s v="Contactado-Pendiente Documentos"/>
    <x v="10"/>
    <s v="SAN ANDRÉS DE TUMACO"/>
    <n v="47"/>
    <s v="DOCUMENTO ILEGIBLE - TARJETA DE IDENTIDAD DE JUAN CAMILO RODRIGUEZ QUIÑONES"/>
    <s v="SOLICITUD DE LINK"/>
  </r>
  <r>
    <n v="1373634"/>
    <d v="2022-11-16T00:00:00"/>
    <x v="5"/>
    <s v="Intento Contacto-Fallido"/>
    <x v="8"/>
    <s v="MEDELLÍN"/>
    <n v="47"/>
    <s v="SE REALIZA LLAMADA AL NÚMERO 3127484605 NO SE TIENE CONTACTO EFECTIVO"/>
    <s v="NO CONTESTA"/>
  </r>
  <r>
    <n v="1373132"/>
    <d v="2022-11-16T00:00:00"/>
    <x v="5"/>
    <s v="Intento Contacto-Fallido"/>
    <x v="8"/>
    <s v="SAN PEDRO DE URABÁ"/>
    <n v="47"/>
    <s v="SE REALIZA LLAMADA AL NÚMERO 3209825335 NO SE TIENE CONTACTO EFECTIVO -_x000a_DOCUMENTO ILEGIBLE - TARJETA DE IDENTIDAD DE YEISON DAVID MANGONEZ"/>
    <s v="NO CONTESTA"/>
  </r>
  <r>
    <n v="1373260"/>
    <d v="2022-11-16T00:00:00"/>
    <x v="5"/>
    <s v="Intento Contacto-Fallido"/>
    <x v="2"/>
    <s v="BOGOTÁ, D.C."/>
    <n v="47"/>
    <s v="SE REALIZA LLAMADA AL NÚMERO 3103273589 NO SE TIENE CONTACTO EFECTIVO"/>
    <s v="NO CONTESTA"/>
  </r>
  <r>
    <n v="1373033"/>
    <d v="2022-11-16T00:00:00"/>
    <x v="5"/>
    <s v="Intento Contacto-Fallido"/>
    <x v="8"/>
    <s v="SAN PEDRO DE URABÁ"/>
    <n v="47"/>
    <s v="SE REALIZA LLAMADA AL NÚMERO 3217946735 NO SE TIENE CONTACTO EFECTIVO -_x000a_DOCUMENTO ILEGIBLE - CÉDULA CIUDADANÍA DE OBERLINDA OSPINA"/>
    <s v="NO CONTESTA"/>
  </r>
  <r>
    <n v="1373736"/>
    <d v="2022-11-16T00:00:00"/>
    <x v="5"/>
    <s v="Intento Contacto-Fallido"/>
    <x v="2"/>
    <s v="BOGOTÁ, D.C."/>
    <n v="47"/>
    <s v="SE REALIZA LLAMADA AL NÚMERO 3132182518  - 3112867684NO SE TIENE CONTACTO EFECTIVO -_x000a_DOCUMENTO ILEGIBLE - CÉDULA CIUDADANÍA DE MARIA OTILIA CELIS - TARJETA DE IDENTIDAD DE ISABELLA GARZON"/>
    <s v="NO CONTESTA"/>
  </r>
  <r>
    <n v="1374233"/>
    <d v="2022-11-16T00:00:00"/>
    <x v="5"/>
    <s v="Intento Contacto-Fallido"/>
    <x v="10"/>
    <s v="SAN ANDRÉS DE TUMACO"/>
    <n v="47"/>
    <s v="SE REALIZA LLAMADA AL NÚMERO 3162651816 NO SE TIENE CONTACTO EFECTIVO - DOCUMENTO ILEGIBLE - CÉDULA CIUDADANÍA DE ADRIANA CASTILLO - TARJETA DE IDENTIDAD DE DIANA GRUESO - ESTIVEN LOPEZ"/>
    <s v="NO CONTESTA"/>
  </r>
  <r>
    <n v="1355573"/>
    <d v="2022-11-16T00:00:00"/>
    <x v="5"/>
    <s v="Intento Contacto-Fallido"/>
    <x v="10"/>
    <s v="SAN ANDRÉS DE TUMACO"/>
    <n v="47"/>
    <s v="SE REALIZA LLAMADA AL NÚMERO 3187565854 NO SE TIENE CONTACTO EFECTIVO - DOCUMENTO ILEGIBLE - TARJETA DE IDENTIDAD DE WILBER AGUIÑO CASTILLO"/>
    <s v="NO CONTESTA"/>
  </r>
  <r>
    <n v="1372488"/>
    <d v="2022-11-16T00:00:00"/>
    <x v="5"/>
    <s v="Intento Contacto-Fallido"/>
    <x v="8"/>
    <s v="MEDELLÍN"/>
    <n v="47"/>
    <s v="SE REALIZA LLAMADA AL NÚMERO 3006972820 NO SE TIENE CONTACTO EFECTIVO - DOCUMENTO INCOMPLETO - TARJETA DE IDENTIDAD DE JESSICA ARROYO"/>
    <s v="NO CONTESTA"/>
  </r>
  <r>
    <n v="1300464"/>
    <d v="2022-11-16T00:00:00"/>
    <x v="5"/>
    <s v="Intento Contacto-Agotado"/>
    <x v="4"/>
    <s v="MARÍA LA BAJA"/>
    <n v="47"/>
    <s v="SE REALIZA LLAMADA AL NÚMERO 3147128498 NO SE TIENE CONTACTO EFECTIVO - MANIFIESTA NO CONOCER AL TITULAR - DOCUMENTO ILEGIBLE - REGISTRO CIVIL DE YEIMY CARDENAS"/>
    <s v="NUMERO ERRADO"/>
  </r>
  <r>
    <n v="1372739"/>
    <d v="2022-11-16T00:00:00"/>
    <x v="5"/>
    <s v="Intento Contacto-Fallido"/>
    <x v="10"/>
    <s v="SAN ANDRÉS DE TUMACO"/>
    <n v="47"/>
    <s v="SE REALIZA LLAMADA AL NÚMERO 3104140466 NO SE TIENE CONTACTO EFECTIVO - DOCUMENTO ILEGIBLE - TARJETA DE IDENTIDAD DE TATIANA ESPAÑA"/>
    <s v="NO CONTESTA"/>
  </r>
  <r>
    <n v="1355855"/>
    <d v="2022-11-16T00:00:00"/>
    <x v="5"/>
    <s v="Intento Contacto-Fallido"/>
    <x v="2"/>
    <s v="BOGOTÁ, D.C."/>
    <n v="47"/>
    <s v="SE REALIZA LLAMADA AL NÚMERO 3214780101 NO SE TIENE CONTACTO EFECTIVO - DOCUMENTO ILEGIBLE - REGISTRO CIVIL DE NEYMAR LUNA"/>
    <s v="NO CONTESTA"/>
  </r>
  <r>
    <n v="1298938"/>
    <d v="2022-11-16T00:00:00"/>
    <x v="5"/>
    <s v="Intento Contacto-Fallido"/>
    <x v="4"/>
    <s v="CARTAGENA DE INDIAS"/>
    <n v="47"/>
    <s v="SE REALIZA LLAMADA AL NÚMERO 3004736560 NO SE TIENE CONTACTO EFECTIVO DOCUMENTO INCOMPLETO - CONTRATO SOCIAL"/>
    <s v="NO CONTESTA"/>
  </r>
  <r>
    <n v="1298954"/>
    <d v="2022-11-16T00:00:00"/>
    <x v="5"/>
    <s v="Intento Contacto-Fallido"/>
    <x v="4"/>
    <s v="MAHATES"/>
    <n v="47"/>
    <s v="SE REALIZA LLAMADA AL NÚMERO 3225745285 NO SE TIENE CONTACTO EFECTIVO - DOCUMENTO ILEGIBLE - REGISTRO CIVIL DE CRISTINA SARMIENTO"/>
    <s v="NO CONTESTA"/>
  </r>
  <r>
    <n v="1301240"/>
    <d v="2022-11-16T00:00:00"/>
    <x v="5"/>
    <s v="Intento Contacto-Fallido"/>
    <x v="4"/>
    <s v="CARTAGENA DE INDIAS"/>
    <n v="47"/>
    <s v="SE REALIZA LLAMADA AL NÚMERO 3014019710 NO SE TIENE CONTACTO EFECTIVO - DOCUMENTO ILEGIBLE - CÉDULA CIUDADANÍA DE MARLENE PEREZ"/>
    <s v="NO CONTESTA"/>
  </r>
  <r>
    <n v="1378091"/>
    <d v="2022-11-16T00:00:00"/>
    <x v="5"/>
    <s v="Intento Contacto-Fallido"/>
    <x v="4"/>
    <s v="CALAMAR"/>
    <n v="47"/>
    <s v="SE REALIZA LLAMADA AL NÚMERO 3132380879 NO SE TIENE CONTACTO EFECTIVO - DOCUMENTO ILEGIBLE - CÉDULA CIUDADANÍA DE MADERLEN VILORIA - TARJETA DE IDENTIDAD DE JOHN OSPINO"/>
    <s v="NO CONTESTA"/>
  </r>
  <r>
    <n v="1378425"/>
    <d v="2022-11-16T00:00:00"/>
    <x v="5"/>
    <s v="Intento Contacto-Fallido"/>
    <x v="10"/>
    <s v="SAN ANDRÉS DE TUMACO"/>
    <n v="47"/>
    <s v="SE REALIZA LLAMADA AL NÚMERO 3185817834 - 3154022922 NO SE TIENE CONTACTO EFECTIVO-DOCUMENTO ILEGIBLE - TARJETA DE IDENTIDAD DE ANGELICA ALEXANDRA ANGULO VALENCIA"/>
    <s v="NO CONTESTA"/>
  </r>
  <r>
    <n v="1378668"/>
    <d v="2022-11-16T00:00:00"/>
    <x v="5"/>
    <s v="Intento Contacto-Fallido"/>
    <x v="10"/>
    <s v="SAN ANDRÉS DE TUMACO"/>
    <n v="47"/>
    <s v="SE REALIZA LLAMADA AL NÚMERO 3184080417 NO SE TIENE CONTACTO EFECTIVO-DOCUMENTO ILEGIBLE - REGISTRO CIVIL DE MARICIELO SINISTERRA ORTIZ"/>
    <s v="NO CONTESTA"/>
  </r>
  <r>
    <n v="1376166"/>
    <d v="2022-11-16T00:00:00"/>
    <x v="5"/>
    <s v="Intento Contacto-Fallido"/>
    <x v="10"/>
    <s v="SAN ANDRÉS DE TUMACO"/>
    <n v="47"/>
    <s v="SE REALIZA LLAMADA AL NÚMERO 3186447140  NO SE TIENE CONTACTO EFECTIVO-DOCUMENTO ILEGIBLE - TARJETA DE IDENTIDAD DE KAREN JOHANA GUERRERO PINEDA"/>
    <s v="NO CONTESTA"/>
  </r>
  <r>
    <n v="1299527"/>
    <d v="2022-11-16T00:00:00"/>
    <x v="5"/>
    <s v="Intento Contacto-Fallido"/>
    <x v="4"/>
    <s v="CARTAGENA DE INDIAS"/>
    <n v="47"/>
    <s v="SE REALIZA LLAMADA AL NÚMERO 3023959429 NO SE TIENE CONTACTO EFECTIVO"/>
    <s v="NO CONTESTA"/>
  </r>
  <r>
    <n v="1355231"/>
    <d v="2022-11-16T00:00:00"/>
    <x v="5"/>
    <s v="Intento Contacto-Fallido"/>
    <x v="10"/>
    <s v="SAN ANDRÉS DE TUMACO"/>
    <n v="47"/>
    <s v="SE REALIZA LLAMADA AL NÚMERO 3187844960 NO SE TIENE CONTACTO EFECTIVO - DOCUMENTO ILEGIBLE - CÉDULA CIUDADANÍA DE TARCILA QUIÑONES"/>
    <s v="NO CONTESTA"/>
  </r>
  <r>
    <n v="1376273"/>
    <d v="2022-11-16T00:00:00"/>
    <x v="5"/>
    <s v="Intento Contacto-Fallido"/>
    <x v="8"/>
    <s v="SAN PEDRO DE URABÁ"/>
    <n v="47"/>
    <s v="SE REALIZA LLAMADA AL NÚMERO 3206279875 NO SE TIENE CONTACTO EFECTIVO -_x000a_DOCUMENTO ILEGIBLE - CÉDULA CIUDADANÍA DE HIRLEY EDITH ALEGRE"/>
    <s v="NO CONTESTA"/>
  </r>
  <r>
    <n v="1377165"/>
    <d v="2022-11-16T00:00:00"/>
    <x v="5"/>
    <s v="Intento Contacto-Fallido"/>
    <x v="4"/>
    <s v="CALAMAR"/>
    <n v="47"/>
    <s v="SE REALIZA LLAMADA AL NÚMERO 3127018884 NO SE TIENE CONTACTO EFECTIVO -_x000a_DOCUMENTO ILEGIBLE - CÉDULA CIUDADANÍA DE YERIS PAYARES"/>
    <s v="NO CONTESTA"/>
  </r>
  <r>
    <n v="1377098"/>
    <d v="2022-11-16T00:00:00"/>
    <x v="5"/>
    <s v="Intento Contacto-Fallido"/>
    <x v="10"/>
    <s v="SAN ANDRÉS DE TUMACO"/>
    <n v="47"/>
    <s v="SE REALIZA LLAMADA AL NÚMERO 3108404957 NO SE TIENE CONTACTO EFECTIVO - DOCUMENTO ILEGIBLE - TARJETA DE IDENTIDAD DE HENCY BLANDON - ANA CORTES - REGISTRO CIVIL DE BRANDON BLANDON - JOSTIN RODRIGUEZ"/>
    <s v="NO CONTESTA"/>
  </r>
  <r>
    <n v="1377426"/>
    <d v="2022-11-16T00:00:00"/>
    <x v="5"/>
    <s v="Intento Contacto-Fallido"/>
    <x v="8"/>
    <s v="MEDELLÍN"/>
    <n v="47"/>
    <s v="SE REALIZA LLAMADA AL NÚMERO 3116733260  - 3145127921 NO SE TIENE CONTACTO EFECTIVO -_x000a_DOCUMENTO ILEGIBLE - TARJETA DE IDENTIDAD DE JHON VIERA GOMEZ"/>
    <s v="NO CONTESTA"/>
  </r>
  <r>
    <n v="1377292"/>
    <d v="2022-11-16T00:00:00"/>
    <x v="5"/>
    <s v="Intento Contacto-Fallido"/>
    <x v="4"/>
    <s v="CALAMAR"/>
    <n v="47"/>
    <s v="SE REALIZA LLAMADA AL NÚMERO 3145194966 NO SE TIENE CONTACTO EFECTIVO -_x000a_DOCUMENTO ILEGIBLE - CÉDULA CIUDADANÍA DE MARILENA CABALLERO"/>
    <s v="NO CONTESTA"/>
  </r>
  <r>
    <n v="1355136"/>
    <d v="2022-11-16T00:00:00"/>
    <x v="5"/>
    <s v="Intento Contacto-Agotado"/>
    <x v="10"/>
    <s v="SAN ANDRÉS DE TUMACO"/>
    <n v="47"/>
    <s v="NÚMERO NO EXISTE - DOCUMENTO ILEGIBLE - TARJETA DE IDENTIDAD DE RUNY ORTIZ"/>
    <s v="NUMERO ERRADO"/>
  </r>
  <r>
    <n v="1301065"/>
    <d v="2022-11-16T00:00:00"/>
    <x v="5"/>
    <s v="Intento Contacto-Fallido"/>
    <x v="12"/>
    <s v="SAN MARCOS"/>
    <n v="47"/>
    <s v="SE REALIZA LLAMADA AL NÚMERO 3186985105 NO SE TIENE CONTACTO EFECTIVO"/>
    <s v="NO CONTESTA"/>
  </r>
  <r>
    <n v="1297301"/>
    <d v="2022-11-16T00:00:00"/>
    <x v="5"/>
    <s v="Intento Contacto-Fallido"/>
    <x v="21"/>
    <s v="GRANADA"/>
    <n v="47"/>
    <s v="SE REALIZA LLAMADA AL NÚMERO 3124120525 NO SE TIENE CONTACTO EFECTIVO - DOCUMENTO ILEGIBLE - TARJETA DE IDENTIDAD DE YULI BRIYITH CASTRO - CÉDULA CIUDADANÍA DE MARIA LUISA BELTRAN"/>
    <s v="NO CONTESTA"/>
  </r>
  <r>
    <n v="1363587"/>
    <d v="2022-11-16T00:00:00"/>
    <x v="5"/>
    <s v="Intento Contacto-Fallido"/>
    <x v="20"/>
    <s v="BARRANCABERMEJA"/>
    <n v="47"/>
    <s v="SE REALIZA LLAMADA AL NÚMERO 3144072523 /3223560065 NO SE TIENE CONTACTO EFECTIVO - DOCUMENTO ILEGIBLE - CÉDULA CIUDADANÍA DE YAMILE CASTAÑO GAMBOA - TARJETA DE IDENTIDAD DE CAROL YAMILE CARPIO CASTAÑO - REGISTRO CIVIL DE BRAYAN ANDRES PEREZ SANTAMARIA"/>
    <s v="NO CONTESTA"/>
  </r>
  <r>
    <n v="1363550"/>
    <d v="2022-11-16T00:00:00"/>
    <x v="5"/>
    <s v="Intento Contacto-Fallido"/>
    <x v="20"/>
    <s v="BARRANCABERMEJA"/>
    <n v="47"/>
    <s v="SE REALIZA LLAMADA AL NÚMERO 3134256006 NO SE TIENE CONTACTO EFECTIVO - DOCUMENTO ILEGIBLE - TARJETA DE IDENTIDAD DE MAYRETH ARDILA CHACON - JOAN SEBASTIAN PEREIRA ARDILA"/>
    <s v="NO CONTESTA"/>
  </r>
  <r>
    <n v="1347374"/>
    <d v="2022-11-16T00:00:00"/>
    <x v="5"/>
    <s v="Intento Contacto-Fallido"/>
    <x v="8"/>
    <s v="ZARAGOZA"/>
    <n v="47"/>
    <s v="SE REALIZA LLAMADA AL NÚMERO 3234482096 NO SE TIENE CONTACTO EFECTIVO - MANIFIESTA NO CONOCER AL TITULAR - SE REALIZA LLAMADA AL NÚMERO 3122392235 NO SE TIENE CONTACTO EFECTIVO - DOCUMENTO ILEGIBLE - CÉDULA CIUDADANÍA DE CELINA DELCARMEN BERTEL HERNANDEZ - TARJETA DE IDENTIDAD DE DEIVIS ANDRES BERTEL PANTOJA"/>
    <s v="NO CONTESTA"/>
  </r>
  <r>
    <n v="319043"/>
    <d v="2022-11-16T00:00:00"/>
    <x v="5"/>
    <s v="Contactado-Pendiente Documentos"/>
    <x v="18"/>
    <s v="HACARÍ"/>
    <n v="47"/>
    <s v="DOCUMENTO ILEGIBLE - REGISTRO CIVIL DE ANYALY SAMARA ASCANIO TRIGOS"/>
    <s v="SE REMITE A ENLACE MUNICIPAL"/>
  </r>
  <r>
    <n v="1360469"/>
    <d v="2022-11-16T00:00:00"/>
    <x v="5"/>
    <s v="Intento Contacto-Fallido"/>
    <x v="4"/>
    <s v="MAGANGUÉ"/>
    <n v="47"/>
    <s v="SE REALIZA LLAMADA AL NÚMERO 3016861635 NO SE TIENE CONTACTO EFECTIVO"/>
    <s v="NO CONTESTA"/>
  </r>
  <r>
    <n v="1362257"/>
    <d v="2022-11-16T00:00:00"/>
    <x v="5"/>
    <s v="Intento Contacto-Fallido"/>
    <x v="8"/>
    <s v="TURBO"/>
    <n v="47"/>
    <s v="SE REALIZA LLAMADA AL NÚMERO 3114096075 NO SE TIENE CONTACTO EFECTIVO - DOCUMENTO ILEGIBLE - REGISTRO CIVIL DE ELVIS ARRIETA TALAIGUA"/>
    <s v="NO CONTESTA"/>
  </r>
  <r>
    <n v="1349011"/>
    <d v="2022-11-16T00:00:00"/>
    <x v="5"/>
    <s v="Intento Contacto-Fallido"/>
    <x v="10"/>
    <s v="EL CHARCO"/>
    <n v="47"/>
    <s v="SE REALIZA LLAMADA AL NÚMERO 3113966881 NO SE TIENE CONTACTO EFECTIVO"/>
    <s v="NO CONTESTA"/>
  </r>
  <r>
    <n v="1361419"/>
    <d v="2022-11-16T00:00:00"/>
    <x v="5"/>
    <s v="Intento Contacto-Fallido"/>
    <x v="2"/>
    <s v="BOGOTÁ, D.C."/>
    <n v="47"/>
    <s v="SE REALIZA LLAMADA AL NÚMERO 3002751079 NO SE TIENE CONTACTO EFECTIVO - DOCUMENTO ILEGIBLE - CÉDULA CIUDADANÍA DE MYRIAM ALEXANDRA GRANADOS MANTILLA - REGISTRO CIVIL DE MARIA CAMILA ESQUIVEL GRANADOS"/>
    <s v="NO CONTESTA"/>
  </r>
  <r>
    <n v="1348867"/>
    <d v="2022-11-16T00:00:00"/>
    <x v="5"/>
    <s v="Intento Contacto-Fallido"/>
    <x v="2"/>
    <s v="BOGOTÁ, D.C."/>
    <n v="47"/>
    <s v="SE REALIZA LLAMADA AL NÚMERO 3222118809  NO SE TIENE CONTACTO EFECTIVO_x000a_DOCUMENTO ILEGIBLE - CÉDULA CIUDADANÍA DE JESSICA NATHALY BERNAL"/>
    <s v="NO CONTESTA"/>
  </r>
  <r>
    <n v="314537"/>
    <d v="2022-11-16T00:00:00"/>
    <x v="5"/>
    <s v="Intento Contacto-Fallido"/>
    <x v="1"/>
    <s v="SAN MATEO"/>
    <n v="47"/>
    <s v="SE REALIZA LLAMADA AL NÚMERO 3209059552 / 3209059592 NO SE TIENE CONTACTO EFECTIVO - DOCUMENTO ILEGIBLE - TARJETA DE IDENTIDAD DE KAREN DAYANA NIÑO DAZA - SARA VICTORIA NIÑO DAZA"/>
    <s v="NO CONTESTA"/>
  </r>
  <r>
    <n v="1381662"/>
    <d v="2022-11-16T00:00:00"/>
    <x v="5"/>
    <s v="Intento Contacto-Fallido"/>
    <x v="3"/>
    <s v="QUIBDÓ"/>
    <n v="47"/>
    <s v="SE REALIZA LLAMADA AL NÚMERO 3116928238 NO SE TIENE CONTACTO EFECTIVO-DOCUMENTO ILEGIBLE - TARJETA DE IDENTIDAD DE LILIAN AMAURY PINILLA MOSQUERA"/>
    <s v="NO CONTESTA"/>
  </r>
  <r>
    <n v="1363858"/>
    <d v="2022-11-16T00:00:00"/>
    <x v="5"/>
    <s v="Intento Contacto-Fallido"/>
    <x v="8"/>
    <s v="TURBO"/>
    <n v="47"/>
    <s v="SE REALIZA LLAMADA AL NÚMERO 3212441766 - 3107266344 NO SE TIENE CONTACTO EFECTIVO"/>
    <s v="NO CONTESTA"/>
  </r>
  <r>
    <n v="1359309"/>
    <d v="2022-11-16T00:00:00"/>
    <x v="5"/>
    <s v="Intento Contacto-Agotado"/>
    <x v="4"/>
    <s v="ACHÍ"/>
    <n v="47"/>
    <s v="SE REALIZA LLAMADA AL NÚMERO 3125446652 NO SE TIENE CONTACTO EFECTIVO - MANIFIESTA NO CONOCER AL TITULAR - DOCUMENTO ILEGIBLE - REGISTRO CIVIL DE JESUS ADRIAN ECHEVERRIA BENITEZ"/>
    <s v="NUMERO ERRADO"/>
  </r>
  <r>
    <n v="1350790"/>
    <d v="2022-11-16T00:00:00"/>
    <x v="5"/>
    <s v="Intento Contacto-Fallido"/>
    <x v="16"/>
    <s v="PIENDAMÓ"/>
    <n v="47"/>
    <s v="SE REALIZA LLAMADA AL NÚMERO 3157054475  -  3135982724 NO SE TIENE CONTACTO EFECTIVO_x000a_DOCUMENTO ILEGIBLE - REGISTRO CIVIL DE LUIS MIGUEL QUIMBAYA"/>
    <s v="NO CONTESTA"/>
  </r>
  <r>
    <n v="1363678"/>
    <d v="2022-11-16T00:00:00"/>
    <x v="5"/>
    <s v="Intento Contacto-Fallido"/>
    <x v="20"/>
    <s v="BARRANCABERMEJA"/>
    <n v="47"/>
    <s v="SE REALIZA LLAMADA AL NÚMERO 3143493230 NO SE TIENE CONTACTO EFECTIVO - DOCUMENTO ILEGIBLE - REGISTRO CIVIL DE XAVI ALEJANDRO CARREÑO PALOMINO"/>
    <s v="NO CONTESTA"/>
  </r>
  <r>
    <n v="284682"/>
    <d v="2022-11-16T00:00:00"/>
    <x v="5"/>
    <s v="Intento Contacto-Fallido"/>
    <x v="5"/>
    <s v="SIBATÉ"/>
    <n v="47"/>
    <s v="SE REALIZA LLAMADA AL NÚMERO 3223884790 NO SE TIENE CONTACTO EFECTIVO - SE REALIZA LLAMADA AL NÚMERO 3132579347 NO SE TIENE CONTACTO EFECTIVODOCUMENTO ILEGIBLE - CÉDULA CIUDADANÍA DE ANA CAROLINA GONZALEZ - TARJETA DE IDENTIDAD DE YARID VANESA GONZALEZ - TARJETA DE IDENTIDAD DE KEVIN JEFREY GAÑAN - TARJETA DE IDENTIDAD DE KAREN MICHELL GAÑAN"/>
    <s v="NO CONTESTA"/>
  </r>
  <r>
    <n v="1358584"/>
    <d v="2022-11-16T00:00:00"/>
    <x v="5"/>
    <s v="Intento Contacto-Fallido"/>
    <x v="8"/>
    <s v="TURBO"/>
    <n v="47"/>
    <s v="SE REALIZA LLAMADA AL NÚMERO 3218455388 NO SE TIENE CONTACTO EFECTIVO - DOCUMENTO ILEGIBLE - CEDULA DE CIUDADANIA DE SINDY MONTERROSA - REGISTRO CIVIL DE BRAYAN ARAUJO - TARJETA DE IDENTIDAD DE GLEINY ARAUJO - DAMINSON SANTANA"/>
    <s v="NO CONTESTA"/>
  </r>
  <r>
    <n v="1350055"/>
    <d v="2022-11-16T00:00:00"/>
    <x v="5"/>
    <s v="Intento Contacto-Fallido"/>
    <x v="10"/>
    <s v="BARBACOAS"/>
    <n v="47"/>
    <s v="SE REALIZA LLAMADA AL NÚMERO 3203092367 NO SE TIENE CONTACTO EFECTIVO - DOCUMENTO ILEGIBLE - TARJETA DE IDENTIDAD DE JOSE YANER ORTIZ"/>
    <s v="NO CONTESTA"/>
  </r>
  <r>
    <n v="1362724"/>
    <d v="2022-11-16T00:00:00"/>
    <x v="5"/>
    <s v="Intento Contacto-Fallido"/>
    <x v="8"/>
    <s v="TURBO"/>
    <n v="47"/>
    <s v="SE REALIZA LLAMADA AL NÚMERO 3014585995/3215877602 NO SE TIENE CONTACTO EFECTIVO - DOCUMENTO ILEGIBLE - REGISTRO CIVIL DE LEYRE GAVIRIA MENESES"/>
    <s v="NO CONTESTA"/>
  </r>
  <r>
    <n v="1358348"/>
    <d v="2022-11-16T00:00:00"/>
    <x v="5"/>
    <s v="Intento Contacto-Fallido"/>
    <x v="10"/>
    <s v="SAN ANDRÉS DE TUMACO"/>
    <n v="47"/>
    <s v="SE REALIZA LLAMADA AL NÚMERO 3187063664 NO SE TIENE CONTACTO EFECTIVO - DOCUMENTO ILEGIBLE - TARJETA DE IDENTIDAD DE SALMA YASIRA ORTIZ QUIÑONES"/>
    <s v="NO CONTESTA"/>
  </r>
  <r>
    <n v="1362361"/>
    <d v="2022-11-16T00:00:00"/>
    <x v="5"/>
    <s v="Intento Contacto-Fallido"/>
    <x v="8"/>
    <s v="TURBO"/>
    <n v="47"/>
    <s v="SE REALIZA LLAMADA AL NÚMERO 3164366699/3184725739 NO SE TIENE CONTACTO EFECTIVO - DOCUMENTO ILEGIBLE - CÉDULA CIUDADANÍA DE GERMANIA DELCARMEN CANO MONTES - REGISTRO CIVIL DE LEINER ANDRES PEREZ CANO"/>
    <s v="NO CONTESTA"/>
  </r>
  <r>
    <n v="1362658"/>
    <d v="2022-11-16T00:00:00"/>
    <x v="5"/>
    <s v="Intento Contacto-Fallido"/>
    <x v="2"/>
    <s v="BOGOTÁ, D.C."/>
    <n v="47"/>
    <s v="SE REALIZA LLAMADA AL NÚMERO 3124009892 NO SE TIENE CONTACTO EFECTIVO"/>
    <s v="NO CONTESTA"/>
  </r>
  <r>
    <n v="1305039"/>
    <d v="2022-11-16T00:00:00"/>
    <x v="5"/>
    <s v="Intento Contacto-Fallido"/>
    <x v="25"/>
    <s v="CALI"/>
    <n v="47"/>
    <s v="SE REALIZA LLAMADA AL NÚMERO 3218262285 NO SE TIENE CONTACTO EFECTIVO- DOCUMENTO ILEGIBLE - CÉDULA CIUDADANÍA DE LEYBI LORENA MARQUEZ - TARJETA DE IDENTIDAD DE DANNA MARQUEZ - SAMUEL DAVID LOPEZ - GUSTAVO ADOLFO LOPEZ -NELSY SAARAY LOPEZ"/>
    <s v="NO CONTESTA"/>
  </r>
  <r>
    <n v="1382886"/>
    <d v="2022-11-16T00:00:00"/>
    <x v="5"/>
    <s v="Intento Contacto-Fallido"/>
    <x v="16"/>
    <s v="POPAYÁN"/>
    <n v="47"/>
    <s v="SE REALIZA LLAMADA AL NÚMERO 3242812138 NO SE TIENE CONTACTO EFECTIVO- DOCUMENTO INCOMPLETO - CÉDULA CIUDADANÍA DE FANNY VANESSA BOLAÑOS FERNANDEZ - REGISTRO CIVIL DE MARIA DE LOS ANGELES GONZALEZ MUÑOZ - CONTRATO SOCIAL - SE REALIZA LLAMADA AL NÚMERO 3126500031  NO SE TIENE CONTACTO EFECTIVO - MANIFIESTA NO CONOCER AL TITULAR"/>
    <s v="NO CONTESTA"/>
  </r>
  <r>
    <n v="1359967"/>
    <d v="2022-11-16T00:00:00"/>
    <x v="5"/>
    <s v="Intento Contacto-Fallido"/>
    <x v="2"/>
    <s v="BOGOTÁ, D.C."/>
    <n v="47"/>
    <s v="SE REALIZA LLAMADA AL NÚMERO 3205307174/3213420587 NO SE TIENE CONTACTO EFECTIVO - DOCUMENTO ILEGIBLE - TARJETA DE IDENTIDAD DE LUISA FERNANDA IBAGUE CUERVO - VICTOR SEBASTIAN IBAGUE CUERVO"/>
    <s v="NO CONTESTA"/>
  </r>
  <r>
    <n v="1361709"/>
    <d v="2022-11-16T00:00:00"/>
    <x v="5"/>
    <s v="Intento Contacto-Fallido"/>
    <x v="20"/>
    <s v="BARRANCABERMEJA"/>
    <n v="47"/>
    <s v="SE REALIZA LLAMADA AL NÚMERO 3134944579 NO SE TIENE CONTACTO EFECTIVO - DOCUMENTO ILEGIBLE - CEDULA DE CIUDADANIA DE NAIDID RANGEL ACUÑA - TARJETA DE IDENTIDAD DE FRANCISCO FLOREZ RANGEL"/>
    <s v="NO CONTESTA"/>
  </r>
  <r>
    <n v="1362417"/>
    <d v="2022-11-16T00:00:00"/>
    <x v="5"/>
    <s v="Intento Contacto-Fallido"/>
    <x v="10"/>
    <s v="SAN ANDRÉS DE TUMACO"/>
    <n v="47"/>
    <s v="SE CONTACTA CON NATHALIA  FAMILIAR DE JESICA NOS BRINDA NÚMERO TELÉFONICO 3226585526"/>
    <s v="CONTACTO CON UN TERCERO"/>
  </r>
  <r>
    <n v="1347472"/>
    <d v="2022-11-16T00:00:00"/>
    <x v="5"/>
    <s v="Intento Contacto-Fallido"/>
    <x v="10"/>
    <s v="BARBACOAS"/>
    <n v="47"/>
    <s v="SE REALIZA LLAMADA AL NÚMERO 3105084801 NO SE TIENE CONTACTO EFECTIVO_x000a_DOCUMENTO ILEGIBLE - CÉDULA CIUDADANÍA DE ROSA ESTELA LANDAZURI - REGISTRO CIVIL DE NEVIN ROSIO ORTIZ - TARJETA DE IDENTIDAD DE HELEN ALEJANDRA SANCHEZ"/>
    <s v="NO CONTESTA"/>
  </r>
  <r>
    <n v="1306891"/>
    <d v="2022-11-16T00:00:00"/>
    <x v="5"/>
    <s v="Intento Contacto-Fallido"/>
    <x v="7"/>
    <s v="MONTERÍA"/>
    <n v="47"/>
    <s v="SE REALIZA LLAMADA AL NÚMERO 3136125312 NO SE TIENE CONTACTO EFECTIVO"/>
    <s v="NO CONTESTA"/>
  </r>
  <r>
    <n v="1363024"/>
    <d v="2022-11-16T00:00:00"/>
    <x v="5"/>
    <s v="Intento Contacto-Fallido"/>
    <x v="8"/>
    <s v="TURBO"/>
    <n v="47"/>
    <s v="SE REALIZA LLAMADA AL NÚMERO 3113461558/3132348672 NO SE TIENE CONTACTO EFECTIVO - DOCUMENTO ILEGIBLE - TARJETA DE IDENTIDAD DE ANDRES FELIPE GONZALEZ FLOREZ"/>
    <s v="NO CONTESTA"/>
  </r>
  <r>
    <n v="1362832"/>
    <d v="2022-11-16T00:00:00"/>
    <x v="5"/>
    <s v="Intento Contacto-Fallido"/>
    <x v="8"/>
    <s v="TURBO"/>
    <n v="47"/>
    <s v="SE REALIZA LLAMADA AL NÚMERO 3217105837 NO SE TIENE CONTACTO EFECTIVO - DOCUMENTO INCOMPLETO - CONTRATO SOCIAL"/>
    <s v="NO CONTESTA"/>
  </r>
  <r>
    <n v="312549"/>
    <d v="2022-11-16T00:00:00"/>
    <x v="5"/>
    <s v="Intento Contacto-Fallido"/>
    <x v="26"/>
    <s v="HATO COROZAL"/>
    <n v="47"/>
    <s v="SE REALIZA LLAMADA AL NÚMERO 3232504843 NO SE TIENE CONTACTO EFECTIVO - DOCUMENTO INCOMPLETO - REGISTRO CIVIL DE LIHAM ALEJANDRO SOTO LOPEZ"/>
    <s v="NO CONTESTA"/>
  </r>
  <r>
    <n v="1348651"/>
    <d v="2022-11-16T00:00:00"/>
    <x v="5"/>
    <s v="Intento Contacto-Fallido"/>
    <x v="10"/>
    <s v="BARBACOAS"/>
    <n v="47"/>
    <s v="SE REALIZA LLAMADA AL NÚMERO 3218152401 NO SE TIENE CONTACTO EFECTIVO - DOCUMENTO ILEGIBLE - CÉDULA CIUDADANÍA DE NELSY YOHANA ORTIZ CABEZAS - TARJETA DE IDENTIDAD DE JOFFER SAMIR CASTILLO ORTIZ - DOCUMENTO INCOMPLETO - CONTRATO SOCIAL"/>
    <s v="NO CONTESTA"/>
  </r>
  <r>
    <n v="1357802"/>
    <d v="2022-11-16T00:00:00"/>
    <x v="5"/>
    <s v="Intento Contacto-Fallido"/>
    <x v="8"/>
    <s v="TURBO"/>
    <n v="47"/>
    <s v="SE REALIZA LLAMADA AL NÚMERO 3103293205 NO SE TIENE CONTACTO EFECTIVO - DOCUMENTO ILEGIBLE - CÉDULA CIUDADANÍA DE JESUS DANIEL LUCAS"/>
    <s v="NO CONTESTA"/>
  </r>
  <r>
    <n v="1360183"/>
    <d v="2022-11-16T00:00:00"/>
    <x v="5"/>
    <s v="Intento Contacto-Fallido"/>
    <x v="2"/>
    <s v="BOGOTÁ, D.C."/>
    <n v="47"/>
    <s v="SE REALIZA LLAMADA AL NÚMERO 3213246976 NO SE TIENE CONTACTO EFECTIVO - DOCUMENTO ILEGIBLE - CÉDULA CIUDADANÍA DE MARYURY BETH FAJARDO TORRES - REGISTRO CIVIL DE DAVID SANTIAGO CAMARGO FAJARDO"/>
    <s v="NO CONTESTA"/>
  </r>
  <r>
    <n v="271173"/>
    <d v="2022-11-16T00:00:00"/>
    <x v="5"/>
    <s v="Intento Contacto-Fallido"/>
    <x v="30"/>
    <s v="PUERTO CARREÑO"/>
    <n v="47"/>
    <s v="SE REALIZA LLAMADA AL NÚMERO 3212697987 NO SE TIENE CONTACTO EFECTIVO - DOCUMENTO ILEGIBLE - TARJETA DE IDENTIDAD DE GREYDIS MILENA CHAVEZ"/>
    <s v="NO CONTESTA"/>
  </r>
  <r>
    <n v="1306656"/>
    <d v="2022-11-16T00:00:00"/>
    <x v="5"/>
    <s v="Intento Contacto-Fallido"/>
    <x v="16"/>
    <s v="EL TAMBO"/>
    <n v="47"/>
    <s v="SE REALIZA LLAMADA AL NÚMERO 3104298575 NO SE TIENE CONTACTO EFECTIVO - DOCUMENTO INCOMPLETO - CÉDULA CIUDADANÍA DE YENCI CRISTINA MONTERO - REGISTRO CIVIL DE SHARIT GUTIERREZ - CONTRATO SOCIAL"/>
    <s v="NO CONTESTA"/>
  </r>
  <r>
    <n v="1364540"/>
    <d v="2022-11-16T00:00:00"/>
    <x v="5"/>
    <s v="Intento Contacto-Fallido"/>
    <x v="8"/>
    <s v="TURBO"/>
    <n v="47"/>
    <s v="SE REALIZA LLAMADA AL NÚMERO 3105235418  NO SE TIENE CONTACTO EFECTIVO - DOCUMENTO ILEGIBLE - CEDULA DE CIUDADANIA DE NELLY OLIVO ROBLEDO - REGISTRO CIVIL DE DILAN PEÑA"/>
    <s v="NO CONTESTA"/>
  </r>
  <r>
    <n v="1348604"/>
    <d v="2022-11-16T00:00:00"/>
    <x v="5"/>
    <s v="Intento Contacto-Fallido"/>
    <x v="16"/>
    <s v="PIENDAMÓ"/>
    <n v="47"/>
    <s v="SE REALIZA LLAMADA AL NÚMERO 3138233558  - 3215014157 NO SE TIENE CONTACTO EFECTIVO_x000a_DOCUMENTO ILEGIBLE - CÉDULA CIUDADANÍA DE MARIA LIDIA FAJARDO - TARJETA DE IDENTIDAD DE MARIA FERNANDA VALENCIA - BRENDA LIZED VALENCIA - REGISTRO CIVIL DE ARIANA VALENCIA"/>
    <s v="NO CONTESTA"/>
  </r>
  <r>
    <n v="1351417"/>
    <d v="2022-11-16T00:00:00"/>
    <x v="5"/>
    <s v="Contactado-Pendiente Documentos"/>
    <x v="8"/>
    <s v="MEDELLÍN"/>
    <n v="47"/>
    <s v="DOCUMENTO ILEGIBLE - CÉDULA CIUDADANÍA DE CINDY TATIANA GUIRAL RUIZ - REGISTRO CIVIL DE CLEIMAR ANDRES OCHOA GUIRAL - TARJETA DE IDENTIDAD DE DYLAN ANDRES OCHOA GUIRAL - NAYIBER ALEXANDRA OCHOA GUIRAL"/>
    <s v="SOLICITUD DE LINK"/>
  </r>
  <r>
    <n v="1351340"/>
    <d v="2022-11-16T00:00:00"/>
    <x v="5"/>
    <s v="Intento Contacto-Fallido"/>
    <x v="8"/>
    <s v="MEDELLÍN"/>
    <n v="47"/>
    <s v="SE REALIZA LLAMADA AL NÚMERO 3225224796 NO SE TIENE CONTACTO EFECTIVO - DOCUMENTO CORTADO - TARJETA DE IDENTIDAD DE JERONIMO URREA ZAPATA"/>
    <s v="NO CONTESTA"/>
  </r>
  <r>
    <n v="1358454"/>
    <d v="2022-11-16T00:00:00"/>
    <x v="5"/>
    <s v="Intento Contacto-Fallido"/>
    <x v="10"/>
    <s v="IPIALES"/>
    <n v="47"/>
    <s v="SE REALIZA LLAMADA AL NÚMERO 3157250097 NO SE TIENE CONTACTO EFECTIVO - DOCUMENTO ILEGIBLE - CÉDULA CIUDADANÍA DE MARTHA YANETH FIGUEROA BARAHONA - TARJETA DE IDENTIDAD DE KARINA ELIZABET CHINGAL FIGUEROA"/>
    <s v="NO CONTESTA"/>
  </r>
  <r>
    <n v="271376"/>
    <d v="2022-11-16T00:00:00"/>
    <x v="5"/>
    <s v="Intento Contacto-Fallido"/>
    <x v="10"/>
    <s v="LEIVA"/>
    <n v="47"/>
    <s v="SE REALIZA LLAMADA AL NÚMERO 3136533631 - 3113415655 NO SE TIENE CONTACTO EFECTIVO - DOCUMENTO ILEGIBLE - TARJETA DE IDENTIDAD DE SARA LICED ANGULO CASTRO"/>
    <s v="NO CONTESTA"/>
  </r>
  <r>
    <n v="1381292"/>
    <d v="2022-11-16T00:00:00"/>
    <x v="5"/>
    <s v="Intento Contacto-Fallido"/>
    <x v="4"/>
    <s v="CALAMAR"/>
    <n v="47"/>
    <s v="SE REALIZA LLAMADA AL NÚMERO 3106113904 NO SE TIENE CONTACTO EFECTIVO-DOCUMENTO ILEGIBLE - TARJETA DE IDENTIDAD DE DANA MICKEL RIVERA SOSA - MAICOL JOEL RIVERA SOSA"/>
    <s v="NO CONTESTA"/>
  </r>
  <r>
    <n v="1364774"/>
    <d v="2022-11-16T00:00:00"/>
    <x v="5"/>
    <s v="Intento Contacto-Fallido"/>
    <x v="10"/>
    <s v="IPIALES"/>
    <n v="47"/>
    <s v="SE REALIZA LLAMADA AL NÚMERO 3178492332  NO SE TIENE CONTACTO EFECTIVO - DOCUMENTO INCOMPLETO - REGISTRO CIVIL DE RODRIGO ALEJANDRO MUESES GARCES"/>
    <s v="NO CONTESTA"/>
  </r>
  <r>
    <n v="1346586"/>
    <d v="2022-11-16T00:00:00"/>
    <x v="5"/>
    <s v="Intento Contacto-Fallido"/>
    <x v="4"/>
    <s v="MAGANGUÉ"/>
    <n v="47"/>
    <s v="SE REALIZA LLAMADA AL NÚMERO 3146691258 NO SE TIENE CONTACTO EFECTIVO_x000a_DOCUMENTO ILEGIBLE - CÉDULA CIUDADANÍA DE INGRID _x000a_BALDOVINO"/>
    <s v="NO CONTESTA"/>
  </r>
  <r>
    <n v="1307193"/>
    <d v="2022-11-16T00:00:00"/>
    <x v="5"/>
    <s v="Intento Contacto-Fallido"/>
    <x v="10"/>
    <s v="LA UNIÓN"/>
    <n v="47"/>
    <s v="SE REALIZA LLAMADA AL NÚMERO 3128909423  -  3127818513 NO SE TIENE CONTACTO EFECTIVO"/>
    <s v="NO CONTESTA"/>
  </r>
  <r>
    <n v="1358304"/>
    <d v="2022-11-16T00:00:00"/>
    <x v="5"/>
    <s v="Intento Contacto-Fallido"/>
    <x v="8"/>
    <s v="TURBO"/>
    <n v="47"/>
    <s v="SE REALIZA LLAMADA AL NÚMERO 3213752137 NO SE TIENE CONTACTO EFECTIVO - DOCUMENTO ILEGIBLE - REGISTRO CIVIL DE DULCE LOPEZ"/>
    <s v="NO CONTESTA"/>
  </r>
  <r>
    <n v="1360301"/>
    <d v="2022-11-16T00:00:00"/>
    <x v="5"/>
    <s v="Intento Contacto-Fallido"/>
    <x v="2"/>
    <s v="BOGOTÁ, D.C."/>
    <n v="47"/>
    <s v="SE REALIZA LLAMADA AL NÚMERO 3213449646 NO SE TIENE CONTACTO EFECTIVO - DOCUMENTO ILEGIBLE - CÉDULA CIUDADANÍA DE ADELA ROCHA LOZANO - TARJETA DE IDENTIDAD DE SANTIAGO SIERRA RODRIGUEZ"/>
    <s v="NO CONTESTA"/>
  </r>
  <r>
    <n v="1348759"/>
    <d v="2022-11-16T00:00:00"/>
    <x v="5"/>
    <s v="Contactado-Pendiente Documentos"/>
    <x v="16"/>
    <s v="POPAYÁN"/>
    <n v="47"/>
    <s v="DOCUMENTO ILEGIBLE - REGISTRO CIVIL DE DOMINY SMIT SANCHEZ - CÉDULA CIUDADANÍA DE YOHANA SIRLEY SANCHEZ"/>
    <s v="SE REMITE A ENLACE MUNICIPAL"/>
  </r>
  <r>
    <n v="1383235"/>
    <d v="2022-11-16T00:00:00"/>
    <x v="5"/>
    <s v="Intento Contacto-Fallido"/>
    <x v="4"/>
    <s v="CALAMAR"/>
    <n v="47"/>
    <s v="SE REALIZA LLAMADA AL NÚMERO 3107333751 NO SE TIENE CONTACTO EFECTIVO-DOCUMENTO ILEGIBLE - TARJETA DE IDENTIDAD DE MIGUEL ANDRES OROZCO CASSIANI"/>
    <s v="NO CONTESTA"/>
  </r>
  <r>
    <n v="1348784"/>
    <d v="2022-11-16T00:00:00"/>
    <x v="5"/>
    <s v="Contactado-Pendiente Documentos"/>
    <x v="16"/>
    <s v="PIENDAMÓ"/>
    <n v="47"/>
    <s v="DOCUMENTO ILEGIBLE - CÉDULA CIUDADANÍA DE XIOMARA PLAZAS - TARJETA DE MICHEL VALERIA OINA PLAZAS"/>
    <s v="SOLICITUD DE LINK"/>
  </r>
  <r>
    <n v="1346966"/>
    <d v="2022-11-16T00:00:00"/>
    <x v="5"/>
    <s v="Intento Contacto-Fallido"/>
    <x v="8"/>
    <s v="ZARAGOZA"/>
    <n v="47"/>
    <s v="SE REALIZA LLAMADA AL NÚMERO 3147671596 - 3144727105 NO SE TIENE CONTACTO EFECTIVO_x000a_DOCUMENTO ILEGIBLE - TARJETA DE IDENTIDAD DE QUEVIN ANDRES SILVIA"/>
    <s v="NO CONTESTA"/>
  </r>
  <r>
    <n v="1381536"/>
    <d v="2022-11-16T00:00:00"/>
    <x v="5"/>
    <s v="Intento Contacto-Fallido"/>
    <x v="4"/>
    <s v="CALAMAR"/>
    <n v="47"/>
    <s v="SE REALIZA LLAMADA AL NÚMERO 3014781833 NO SE TIENE CONTACTO EFECTIVO-DOCUMENTO ILEGIBLE - CÉDULA CIUDADANÍA DE MARCELA RAMIREZ BELEÑO - TARJETA IDENTIDAD DE IVAN EDUARDO SARMIENTO RAMIREZ"/>
    <s v="NO CONTESTA"/>
  </r>
  <r>
    <n v="1359090"/>
    <d v="2022-11-16T00:00:00"/>
    <x v="5"/>
    <s v="Intento Contacto-Fallido"/>
    <x v="10"/>
    <s v="SAN ANDRÉS DE TUMACO"/>
    <n v="47"/>
    <s v="SE REALIZA LLAMADA AL NÚMERO 3163625514 NO SE TIENE CONTACTO EFECTIVO - DOCUMENTO ILEGIBLE - CÉDULA CIUDADANÍA DE DEISY JESUS HURTADO - TARJETA DE IDENTIDAD DE CLAUDIA YULISSA CASTRO HURTADO"/>
    <s v="NO CONTESTA"/>
  </r>
  <r>
    <n v="1351192"/>
    <d v="2022-11-16T00:00:00"/>
    <x v="5"/>
    <s v="Intento Contacto-Fallido"/>
    <x v="8"/>
    <s v="MEDELLÍN"/>
    <n v="47"/>
    <s v="SE REALIZA LLAMADA AL NÚMERO 3006827250 NO SE TIENE CONTACTO EFECTIVO - DOCUMENTO ILEGIBLE - CÉDULA CIUDADANÍA DE JANIS MIRANDA TARJETA DE IDENTIDAD DE KEVIN RODRIGUEZ"/>
    <s v="NO CONTESTA"/>
  </r>
  <r>
    <n v="1361118"/>
    <d v="2022-11-16T00:00:00"/>
    <x v="5"/>
    <s v="Intento Contacto-Fallido"/>
    <x v="7"/>
    <s v="MOÑITOS"/>
    <n v="47"/>
    <s v="SE REALIZA LLAMADA AL NÚMERO 3143655603 NO SE TIENE CONTACTO EFECTIVO - DOCUMENTO ILEGIBLE - CÉDULA CIUDADANÍA DE MARIBEL BRAVO GONZALEZ"/>
    <s v="NO CONTESTA"/>
  </r>
  <r>
    <n v="271525"/>
    <d v="2022-11-16T00:00:00"/>
    <x v="5"/>
    <s v="Contactado-Pendiente Documentos"/>
    <x v="4"/>
    <s v="HATILLO DE LOBA"/>
    <n v="47"/>
    <s v="DOCUMENTO ILEGIBLE - REGISTRO CIVIL DE VICTOR MANUEL JIMENEZ"/>
    <s v="SOLICITUD DE LINK"/>
  </r>
  <r>
    <n v="1383531"/>
    <d v="2022-11-16T00:00:00"/>
    <x v="5"/>
    <s v="Intento Contacto-Fallido"/>
    <x v="4"/>
    <s v="CALAMAR"/>
    <n v="47"/>
    <s v="SE REALIZA LLAMADA AL NÚMERO 3013073951 NO SE TIENE CONTACTO EFECTIVO-DOCUMENTO ILEGIBLE - REGISTRO CIVIL DE GABRIELA ELJACH ESTARITA"/>
    <s v="NO CONTESTA"/>
  </r>
  <r>
    <n v="1371304"/>
    <d v="2022-11-15T00:00:00"/>
    <x v="5"/>
    <s v="Intento Contacto-Fallido"/>
    <x v="8"/>
    <s v="MEDELLÍN"/>
    <n v="47"/>
    <s v="SE REALIZA LLAMADA AL NÚMERO 3127968190  -  3045739917NO SE TIENE CONTACTO EFECTIVO -_x000a_DOCUMENTO ILEGIBLE - CÉDULA CIUDADANÍA DE GLORIA ELENA RENDON - TARJETA DE IDENTIDAD DE LEIDY CAMILA RENDON- TARJETA DE IDENTIDAD DE JHOSEPH JULIAN RENDON- REGISTRO CIVIL DE ASSLY LORENA RENDON"/>
    <s v="NO CONTESTA"/>
  </r>
  <r>
    <n v="1320848"/>
    <d v="2022-11-15T00:00:00"/>
    <x v="5"/>
    <s v="Intento Contacto-Fallido"/>
    <x v="16"/>
    <s v="CAJIBÍO"/>
    <n v="47"/>
    <s v="SE REALIZA LLAMADA AL NÚMERO 3137996218 NO SE TIENE CONTACTO EFECTIVO"/>
    <s v="NO CONTESTA"/>
  </r>
  <r>
    <n v="1371254"/>
    <d v="2022-11-15T00:00:00"/>
    <x v="5"/>
    <s v="Intento Contacto-Fallido"/>
    <x v="10"/>
    <s v="SAN ANDRÉS DE TUMACO"/>
    <n v="47"/>
    <s v="SE REALIZA LLAMADA AL NÚMERO 3235244868 NO SE TIENE CONTACTO EFECTIVO - DOCUMENTO ILEGIBLE - REGISTRO CIVIL DE MATHEWS FERNANDO ULLOA PEREA - JEREMY NOAH ULLOA PEREA"/>
    <s v="NO CONTESTA"/>
  </r>
  <r>
    <n v="1329264"/>
    <d v="2022-11-15T00:00:00"/>
    <x v="5"/>
    <s v="Intento Contacto-Fallido"/>
    <x v="7"/>
    <s v="CIÉNAGA DE ORO"/>
    <n v="47"/>
    <s v="SE REALIZA LLAMADA AL NÚMERO 3206265012 NO SE TIENE CONTACTO EFECTIVO - EL NÚMERO DE CONTACTO 3213241596 MANIFIESTA NO CONOCER AL TITULAR"/>
    <s v="NO CONTESTA"/>
  </r>
  <r>
    <n v="1329224"/>
    <d v="2022-11-15T00:00:00"/>
    <x v="5"/>
    <s v="Intento Contacto-Agotado"/>
    <x v="7"/>
    <s v="CIÉNAGA DE ORO"/>
    <n v="47"/>
    <s v="SE REALIZA LLAMADA AL NÚMERO 3046151803 NO SE TIENE CONTACTO EFECTIVO - MANIFIESTA NO CONOCER AL TITULAR"/>
    <s v="NUMERO ERRADO"/>
  </r>
  <r>
    <n v="1371308"/>
    <d v="2022-11-15T00:00:00"/>
    <x v="5"/>
    <s v="Intento Contacto-Fallido"/>
    <x v="2"/>
    <s v="BOGOTÁ, D.C."/>
    <n v="47"/>
    <s v="SE REALIZA LLAMADA AL NÚMERO 3023320814 NO SE TIENE CONTACTO EFECTIVO-DOCUMENTO ILEGIBLE - TARJETA DE IDENTIDAD DE DUVAN ANTONIO AREVALO SUAREZ"/>
    <s v="NO CONTESTA"/>
  </r>
  <r>
    <n v="281783"/>
    <d v="2022-11-15T00:00:00"/>
    <x v="5"/>
    <s v="Intento Contacto-Fallido"/>
    <x v="4"/>
    <s v="ARENAL"/>
    <n v="47"/>
    <s v="SE REALIZA LLAMADA AL NÚMERO 3113864414 NO SE TIENE CONTACTO EFECTIVO - DOCUMENTO INCOMPLETO - CONTRATO SOCIAL"/>
    <s v="NO CONTESTA"/>
  </r>
  <r>
    <n v="1370598"/>
    <d v="2022-11-15T00:00:00"/>
    <x v="5"/>
    <s v="Contactado-Pendiente Documentos"/>
    <x v="8"/>
    <s v="MEDELLÍN"/>
    <n v="47"/>
    <s v="DOCUMENTO ILEGIBLE - CÉDULA CIUDADANÍA DE INGRID JOHANA GONZALEZ CESPEDES - DOCUMENTO INCOMPLETO - REGISTRO CIVIL DE MAXIMILIANO PADILLA GONZALEZ - DOCUMENTO INCONSISTENTE - CONTRATO SOCIAL"/>
    <s v="SOLICITUD DE LINK"/>
  </r>
  <r>
    <n v="1321506"/>
    <d v="2022-11-15T00:00:00"/>
    <x v="5"/>
    <s v="Intento Contacto-Fallido"/>
    <x v="7"/>
    <s v="LORICA"/>
    <n v="47"/>
    <s v="SE REALIZA LLAMADA AL NÚMERO 3126513368 NO SE TIENE CONTACTO EFECTIVO"/>
    <s v="NO CONTESTA"/>
  </r>
  <r>
    <n v="1358479"/>
    <d v="2022-11-15T00:00:00"/>
    <x v="5"/>
    <s v="Intento Contacto-Fallido"/>
    <x v="8"/>
    <s v="TURBO"/>
    <n v="47"/>
    <s v="SE REALIZA LLAMADA AL NÚMERO 3107686487 NO SE TIENE CONTACTO EFECTIVO -_x000a_DOCUMENTO ILEGIBLE - REGISTRO CIVIL DE MAHITE RIVAS LUNA"/>
    <s v="NO CONTESTA"/>
  </r>
  <r>
    <n v="1321259"/>
    <d v="2022-11-15T00:00:00"/>
    <x v="5"/>
    <s v="Intento Contacto-Fallido"/>
    <x v="7"/>
    <s v="LORICA"/>
    <n v="47"/>
    <s v="SE REALIZA LLAMADA AL NÚMERO 3117848592 NO SE TIENE CONTACTO EFECTIVO"/>
    <s v="NO CONTESTA"/>
  </r>
  <r>
    <n v="1327331"/>
    <d v="2022-11-15T00:00:00"/>
    <x v="5"/>
    <s v="Intento Contacto-Fallido"/>
    <x v="16"/>
    <s v="CAJIBÍO"/>
    <n v="47"/>
    <s v="SE REALIZA LLAMADA AL NÚMERO 3216174025 NO SE TIENE CONTACTO EFECTIVO - DOCUMENTO ILEGIBLE - TARJETA DE IDENTIDAD DE MARIA MOSQUERA - CÉDULA CIUDADANÍA DE MARIA MORALES"/>
    <s v="NO CONTESTA"/>
  </r>
  <r>
    <n v="1327397"/>
    <d v="2022-11-15T00:00:00"/>
    <x v="5"/>
    <s v="Intento Contacto-Fallido"/>
    <x v="8"/>
    <s v="APARTADÓ"/>
    <n v="47"/>
    <s v="SE REALIZA LLAMADA AL NÚMERO 3013900442 NO SE TIENE CONTACTO EFECTIVO - DOCUMENTO ILEGIBLE - TARJETA DE IDENTIDAD DE NILSON BECERRA - CAROL BECERRA - HAROL BECERRA"/>
    <s v="NO CONTESTA"/>
  </r>
  <r>
    <n v="1174413"/>
    <d v="2022-11-15T00:00:00"/>
    <x v="5"/>
    <s v="Intento Contacto-Fallido"/>
    <x v="7"/>
    <s v="CIÉNAGA DE ORO"/>
    <n v="47"/>
    <s v="SE REALIZA LLAMADA  AL NÚMERO 3244373778 -  3132435802 NO SE TIENE CONTACTO EFECTIVO - DOCUMENTO ILEGIBLE - REGISTRO CIVIL DE MAITE DEL CARMEN ARIZAL REGINO"/>
    <s v="NO CONTESTA"/>
  </r>
  <r>
    <n v="1327280"/>
    <d v="2022-11-15T00:00:00"/>
    <x v="5"/>
    <s v="Contactado-Pendiente Documentos"/>
    <x v="8"/>
    <s v="APARTADÓ"/>
    <n v="47"/>
    <s v="DOCUMENTO ILEGIBLE - CÉDULA CIUDADANÍA DE MARIA MADRID"/>
    <s v="LINK RECIBIDO"/>
  </r>
  <r>
    <n v="201334"/>
    <d v="2022-11-15T00:00:00"/>
    <x v="5"/>
    <s v="Intento Contacto-Fallido"/>
    <x v="10"/>
    <s v="RICAURTE"/>
    <n v="47"/>
    <s v="SE REALIZA LLAMADA AL NÚMERO 3188939786 NO SE TIENE CONTACTO EFECTIVO - DOCUMENTO ILEGIBLE - CÉDULA CIUDADANÍA DE EDA CECILIA BOLAÑOS GONZALEZ"/>
    <s v="NO CONTESTA"/>
  </r>
  <r>
    <n v="1334234"/>
    <d v="2022-11-15T00:00:00"/>
    <x v="5"/>
    <s v="Intento Contacto-Fallido"/>
    <x v="8"/>
    <s v="TURBO"/>
    <n v="47"/>
    <s v="SE REALIZA LLAMADA AL NÚMERO 3045371996 NO SE TIENE CONTACTO EFECTIVO"/>
    <s v="NO CONTESTA"/>
  </r>
  <r>
    <n v="1307963"/>
    <d v="2022-11-15T00:00:00"/>
    <x v="5"/>
    <s v="Intento Contacto-Fallido"/>
    <x v="3"/>
    <s v="QUIBDÓ"/>
    <n v="47"/>
    <s v="SE REALIZA LLAMADA AL NÚMERO 3225279660  NO SE TIENE CONTACTO EFECTIVO - DOCUMENTO ILEGIBLE - CÉDULA CIUDADANÍA DE ORALIS CORDOBA- TARJETA DE IDENTIDAD DE YOSELIN LISETH CORDOBA- DOCUMENTO INCOMPLETO - REGISTRO CIVIL DE YOYLIN ROSIRIS PALACIOS-"/>
    <s v="NO CONTESTA"/>
  </r>
  <r>
    <n v="1270815"/>
    <d v="2022-11-15T00:00:00"/>
    <x v="5"/>
    <s v="Intento Contacto-Fallido"/>
    <x v="4"/>
    <s v="PINILLOS"/>
    <n v="47"/>
    <s v="SE REALIZA LLAMADA  AL NÚMERO 3168364490   NO SE TIENE CONTACTO EFECTIVO - DOCUMENTO ILEGIBLE - CÉDULA CIUDADANÍA DE DELIS GARCIA JARAMILLO - TARJETA IDENTIDAD MARILIS RAMOS GARCIA -"/>
    <s v="NO CONTESTA"/>
  </r>
  <r>
    <n v="1371040"/>
    <d v="2022-11-15T00:00:00"/>
    <x v="5"/>
    <s v="Intento Contacto-Fallido"/>
    <x v="8"/>
    <s v="TURBO"/>
    <n v="47"/>
    <s v="SE REALIZA LLAMADA AL NÚMERO 3106865758 NO SE TIENE CONTACTO EFECTIVO - DOCUMENTO ILEGIBLE - REGISTRO CIVIL DE DAIVIS YIRETH QUEJADA TOBAR"/>
    <s v="NO CONTESTA"/>
  </r>
  <r>
    <n v="1327290"/>
    <d v="2022-11-15T00:00:00"/>
    <x v="5"/>
    <s v="Intento Contacto-Fallido"/>
    <x v="16"/>
    <s v="CAJIBÍO"/>
    <n v="47"/>
    <s v="SE REALIZA LLAMADA AL NÚMERO 3174789638 NO SE TIENE CONTACTO EFECTIVO - _x000a_DOCUMENTO ILEGIBLE - TARJETA DE IDENTIDAD DE HELEN VILLEDY TALAGA"/>
    <s v="NO CONTESTA"/>
  </r>
  <r>
    <n v="1335476"/>
    <d v="2022-11-15T00:00:00"/>
    <x v="5"/>
    <s v="Intento Contacto-Fallido"/>
    <x v="3"/>
    <s v="RIOSUCIO"/>
    <n v="47"/>
    <s v="SE REALIZA LLAMADA AL NÚMERO 3122233709 NO SE TIENE CONTACTO EFECTIVO"/>
    <s v="NO CONTESTA"/>
  </r>
  <r>
    <n v="1328709"/>
    <d v="2022-11-15T00:00:00"/>
    <x v="5"/>
    <s v="Intento Contacto-Agotado"/>
    <x v="4"/>
    <s v="MAGANGUÉ"/>
    <n v="47"/>
    <s v="NÚMERO NO EXISTE - DOCUMENTO INCONSISTENTE - CONTRATO SOCIAL - YIRYS CONDE"/>
    <s v="NUMERO ERRADO"/>
  </r>
  <r>
    <n v="1372574"/>
    <d v="2022-11-15T00:00:00"/>
    <x v="5"/>
    <s v="Intento Contacto-Fallido"/>
    <x v="10"/>
    <s v="SAN ANDRÉS DE TUMACO"/>
    <n v="47"/>
    <s v="SE REALIZA LLAMADA AL NÚMERO 3158141265  NO SE TIENE CONTACTO EFECTIVO-DOCUMENTO ILEGIBLE - REGISTRO CIVIL DE YARA KENISHA BENITEZ GODOY - TARJETA IDENTIDAD DE YILBER LOJANIS CORTES GODOY"/>
    <s v="NO CONTESTA"/>
  </r>
  <r>
    <n v="1335488"/>
    <d v="2022-11-15T00:00:00"/>
    <x v="5"/>
    <s v="Intento Contacto-Fallido"/>
    <x v="3"/>
    <s v="RIOSUCIO"/>
    <n v="47"/>
    <s v="SE REALIZA LLAMADA AL NÚMERO 3147935593 NO SE TIENE CONTACTO EFECTIVO"/>
    <s v="NO CONTESTA"/>
  </r>
  <r>
    <n v="200032"/>
    <d v="2022-11-15T00:00:00"/>
    <x v="5"/>
    <s v="Intento Contacto-Fallido"/>
    <x v="15"/>
    <s v="SAN AGUSTÍN"/>
    <n v="47"/>
    <s v="SE REALIZA LLAMADA AL NÚMERO 3223673908 - 3125274939 NO SE TIENE CONTACTO EFECTIVO - DOCUMENTO INCOMPLETO - TARJETA DE IDENTIDAD DE JUAN CAMILO IJAJI ASTUDILLO"/>
    <s v="NO CONTESTA"/>
  </r>
  <r>
    <n v="1328050"/>
    <d v="2022-11-15T00:00:00"/>
    <x v="5"/>
    <s v="Intento Contacto-Fallido"/>
    <x v="3"/>
    <s v="ALTO BAUDÓ"/>
    <n v="47"/>
    <s v="SE REALIZA LLAMADA AL NÚMERO 3128050996 NO SE TIENE CONTACTO EFECTIVO - DOCUMENTO ILEGIBLE - CÉDULA CIUDADANÍA DE MARTINA BECERRA - TARJETA DE IDENTIDAD DE YEINER HINESTROZA"/>
    <s v="NO CONTESTA"/>
  </r>
  <r>
    <n v="1372398"/>
    <d v="2022-11-15T00:00:00"/>
    <x v="5"/>
    <s v="Intento Contacto-Fallido"/>
    <x v="10"/>
    <s v="SAN ANDRÉS DE TUMACO"/>
    <n v="47"/>
    <s v="SE REALIZA LLAMADA AL NÚMERO 3183480367 NO SE TIENE CONTACTO EFECTIVO - DOCUMENTO ILEGIBLE - REGISTRO CIVIL DE ELIAN MATHIAS ARROYO FERRIN"/>
    <s v="NO CONTESTA"/>
  </r>
  <r>
    <n v="207703"/>
    <d v="2022-11-15T00:00:00"/>
    <x v="5"/>
    <s v="Intento Contacto-Fallido"/>
    <x v="3"/>
    <s v="RÍO QUITO"/>
    <n v="47"/>
    <s v="SE REALIZA LLAMADA AL NÚMERO 3118824402 NO SE TIENE CONTACTO EFECTIVO - DOCUMENTO INCOMPLETO - CONTRATO SOCIAL"/>
    <s v="NO CONTESTA"/>
  </r>
  <r>
    <n v="1320085"/>
    <d v="2022-11-15T00:00:00"/>
    <x v="5"/>
    <s v="Intento Contacto-Fallido"/>
    <x v="8"/>
    <s v="APARTADÓ"/>
    <n v="47"/>
    <s v="SE REALIZA LLAMADA AL NÚMERO 3136188173 NO SE TIENE CONTACTO EFECTIVO_x000a__x000a__x000a_DOCUMENTO ILEGIBLE - CÉDULA CIUDADANÍA DE YOLANDA ESTHER MOLINA MOGROVEJO_x0009_  - TARJETA DE IDENTIDAD DE TORRES   - TARJETA DE IDENTIDAD DE DISNAILE DAYANA TORRES MOLINA"/>
    <s v="NO CONTESTA"/>
  </r>
  <r>
    <n v="1320092"/>
    <d v="2022-11-15T00:00:00"/>
    <x v="5"/>
    <s v="Contactado-Pendiente Documentos"/>
    <x v="21"/>
    <s v="VILLAVICENCIO"/>
    <n v="47"/>
    <s v="DOCUMENTO ILEGIBLE - CÉDULA CIUDADANÍA DE VIRGEN BOHORQUEZ"/>
    <s v="SOLICITUD DE LINK"/>
  </r>
  <r>
    <n v="1278023"/>
    <d v="2022-11-15T00:00:00"/>
    <x v="5"/>
    <s v="Intento Contacto-Fallido"/>
    <x v="8"/>
    <s v="CÁCERES"/>
    <n v="47"/>
    <s v="SE REALIZA LLAMADA  AL NÚMERO 3174538571 NO SE TIENE CONTACTO EFECTIVO - DOCUMENTO INCOMPLETO - REGISTRO CIVIL DE DANIELA ROMERO MONTES"/>
    <s v="NO CONTESTA"/>
  </r>
  <r>
    <n v="1291533"/>
    <d v="2022-11-15T00:00:00"/>
    <x v="5"/>
    <s v="Contactado-Pendiente Documentos"/>
    <x v="4"/>
    <s v="CARTAGENA DE INDIAS"/>
    <n v="47"/>
    <s v="DOCUMENTO ILEGIBLE - CÉDULA CIUDADANÍA DE NERYS GARCIA MEZA"/>
    <s v="SOLICITUD DE LINK"/>
  </r>
  <r>
    <n v="1372449"/>
    <d v="2022-11-15T00:00:00"/>
    <x v="5"/>
    <s v="Intento Contacto-Fallido"/>
    <x v="10"/>
    <s v="SAN ANDRÉS DE TUMACO"/>
    <n v="47"/>
    <s v="SE REALIZA LLAMADA AL NÚMERO 3012446086 NO SE TIENE CONTACTO EFECTIVO-DOCUMENTO ILEGIBLE - REGISTRO CIVIL DE DANA JAZMIN CARDOSO PORTOCARRERO"/>
    <s v="NO CONTESTA"/>
  </r>
  <r>
    <n v="1319564"/>
    <d v="2022-11-15T00:00:00"/>
    <x v="5"/>
    <s v="Intento Contacto-Fallido"/>
    <x v="10"/>
    <s v="TÚQUERRES"/>
    <n v="47"/>
    <s v="SE REALIZA LLAMADA AL NÚMERO 3146643660 NO SE TIENE CONTACTO EFECTIVO_x000a__x000a__x000a_DOCUMENTO ILEGIBLE - CÉDULA CIUDADANÍA DE LUZ ANGELICA TIMANA CHALACAN_x0009_ - TARJETA DE IDENTIDAD DE OMAIRA LUCENY ROSALES TIMANA_x0009_-  REGISTRO CIVIL DE HAIDER SEBASTIAN ROSALES TIMANA"/>
    <s v="NO CONTESTA"/>
  </r>
  <r>
    <n v="1319570"/>
    <d v="2022-11-15T00:00:00"/>
    <x v="5"/>
    <s v="Intento Contacto-Fallido"/>
    <x v="21"/>
    <s v="VILLAVICENCIO"/>
    <n v="47"/>
    <s v="SE REALIZA LLAMADA AL NÚMERO 3142297296 - 3124710733  - NO SE TIENE CONTACTO EFECTIVO - DOCUMENTO ILEGIBLE - TARJETA DE IDENTIDAD DE CRISTIAN CARVAJAL"/>
    <s v="NO CONTESTA"/>
  </r>
  <r>
    <n v="231001"/>
    <d v="2022-11-15T00:00:00"/>
    <x v="5"/>
    <s v="Intento Contacto-Fallido"/>
    <x v="18"/>
    <s v="TEORAMA"/>
    <n v="47"/>
    <s v="SE REALIZA LLAMADA AL NÚMERO 3219847441  NO SE TIENE CONTACTO EFECTIVO- DOCUMENTO ILEGIBLE - CÉDULA CIUDADANÍA DE JOEL HERNAN RAMIREZ"/>
    <s v="NO CONTESTA"/>
  </r>
  <r>
    <n v="1358826"/>
    <d v="2022-11-15T00:00:00"/>
    <x v="5"/>
    <s v="Intento Contacto-Fallido"/>
    <x v="8"/>
    <s v="TURBO"/>
    <n v="47"/>
    <s v="SE REALIZA LLAMADA AL NÚMERO 3135526241 NO SE TIENE CONTACTO EFECTIVO - DOCUMENTO ILEGIBLE - REGISTRO CIVIL DE ISABEL SOFHIA ROMERO PRISCO"/>
    <s v="NO CONTESTA"/>
  </r>
  <r>
    <n v="1372805"/>
    <d v="2022-11-15T00:00:00"/>
    <x v="5"/>
    <s v="Intento Contacto-Fallido"/>
    <x v="2"/>
    <s v="BOGOTÁ, D.C."/>
    <n v="47"/>
    <s v="SE REALIZA LLAMADA AL NÚMERO 3212663355 - 3204248246 NO SE TIENE CONTACTO EFECTIVO-DOCUMENTO ILEGIBLE - CÉDULA CIUDADANÍA DE YIRLEAN VANEGAS CORDOBA - TARJETA IDENTIDAD DE GABRIELA CORDOBA VANEGAS"/>
    <s v="NO CONTESTA"/>
  </r>
  <r>
    <n v="1292093"/>
    <d v="2022-11-15T00:00:00"/>
    <x v="5"/>
    <s v="Intento Contacto-Fallido"/>
    <x v="16"/>
    <s v="BOLÍVAR"/>
    <n v="47"/>
    <s v="SE REALIZA LLAMADA AL NÚMERO 3215927076 / 3116132271 - NO SE TIENE CONTACTO EFECTIVO - DOCUMENTO ILEGIBLE - CÉDULA CIUDADANÍA DE LIDIA GAVIRIA"/>
    <s v="NO CONTESTA"/>
  </r>
  <r>
    <n v="1372916"/>
    <d v="2022-11-15T00:00:00"/>
    <x v="5"/>
    <s v="Intento Contacto-Fallido"/>
    <x v="2"/>
    <s v="BOGOTÁ, D.C."/>
    <n v="47"/>
    <s v="SE REALIZA LLAMADA AL NÚMERO 3204431958 - 3134426580 NO SE TIENE CONTACTO EFECTIVO-DOCUMENTO ILEGIBLE - TARJETA DE IDENTIDAD DE ASHLY ROJAS DANDERINO - REGISTRO CIVIL DE KENNETH ROJAS DANDERINO"/>
    <s v="NO CONTESTA"/>
  </r>
  <r>
    <n v="1328348"/>
    <d v="2022-11-15T00:00:00"/>
    <x v="5"/>
    <s v="Intento Contacto-Fallido"/>
    <x v="7"/>
    <s v="CIÉNAGA DE ORO"/>
    <n v="47"/>
    <s v="SE REALIZA LLAMADA AL NÚMERO 3123579953 - 3106069233 NO SE TIENE CONTACTO EFECTIVO - DOCUMENTO ILEGIBLE - CÉDULA CIUDADANÍA DE JAIBER PATERNINA - TARJETA DE IDENTIDAD DE MATIAS PATERNINA - DANNA PATERNINA"/>
    <s v="NO CONTESTA"/>
  </r>
  <r>
    <n v="1335625"/>
    <d v="2022-11-15T00:00:00"/>
    <x v="5"/>
    <s v="Intento Contacto-Fallido"/>
    <x v="8"/>
    <s v="TURBO"/>
    <n v="47"/>
    <s v="SE REALIZA LLAMADA AL NÚMERO 3106162216 / 3146923603 NO SE TIENE CONTACTO EFECTIVO - DOCUMENTO ILEGIBLE - REGISTRO CIVIL DE THIAGO ANDRES ROJAS"/>
    <s v="NO CONTESTA"/>
  </r>
  <r>
    <n v="1335610"/>
    <d v="2022-11-15T00:00:00"/>
    <x v="5"/>
    <s v="Intento Contacto-Fallido"/>
    <x v="3"/>
    <s v="RIOSUCIO"/>
    <n v="47"/>
    <s v="SE REALIZA LLAMADA AL NÚMERO 3115939386 NO SE TIENE CONTACTO EFECTIVO"/>
    <s v="NO CONTESTA"/>
  </r>
  <r>
    <n v="1359401"/>
    <d v="2022-11-15T00:00:00"/>
    <x v="5"/>
    <s v="Intento Contacto-Fallido"/>
    <x v="8"/>
    <s v="TURBO"/>
    <n v="47"/>
    <s v="SE REALIZA LLAMADA AL NÚMERO 3132486668 - 3217084230 NO SE TIENE CONTACTO EFECTIVO - DOCUMENTO ILEGIBLE - CÉDULA CIUDADANÍA DE NEIDA PALACIOS QUEJADA - REGISTRO CIVIL DE ANGEL DAVID MOYA PALACIOS"/>
    <s v="NO CONTESTA"/>
  </r>
  <r>
    <n v="1327694"/>
    <d v="2022-11-15T00:00:00"/>
    <x v="5"/>
    <s v="Contactado-Pendiente Documentos"/>
    <x v="2"/>
    <s v="BOGOTÁ, D.C."/>
    <n v="47"/>
    <s v="DOCUMENTO ILEGIBLE - CÉDULA CIUDADANÍA DE MARISOL GARAVITO HERRERA - TARJETA DE IDENTIDAD DE KATHERINE TORRES GARAVITO"/>
    <s v="SOLICITUD DE LINK"/>
  </r>
  <r>
    <n v="1371640"/>
    <d v="2022-11-15T00:00:00"/>
    <x v="5"/>
    <s v="Intento Contacto-Fallido"/>
    <x v="2"/>
    <s v="BOGOTÁ, D.C."/>
    <n v="47"/>
    <s v="SE REALIZA LLAMADA AL NÚMERO 3016829446 NO SE TIENE CONTACTO EFECTIVO - DOCUMENTO ILEGIBLE - CÉDULA CIUDADANÍA DE VIVIANA GARZON RIVERA - TARJETA DE IDENTIDAD DE KEVIN ESTEBAN MURILLO GARZON - BRANDON GIOVANNI MURILLO GARZON - DOCUMENTO INCOMPLETO - TARJETA DE IDENTIDAD DE ISSIS MARIANA MURILLO GARZON"/>
    <s v="NO CONTESTA"/>
  </r>
  <r>
    <n v="1371671"/>
    <d v="2022-11-15T00:00:00"/>
    <x v="5"/>
    <s v="Intento Contacto-Fallido"/>
    <x v="10"/>
    <s v="SAN ANDRÉS DE TUMACO"/>
    <n v="47"/>
    <s v="SE REALIZA LLAMADA AL NÚMERO 3165190011 NO SE TIENE CONTACTO EFECTIVO-DOCUMENTO ILEGIBLE - TARJETA DE IDENTIDAD DE MAIRA ESPERANZA DE LA CRUZ BANGUERA"/>
    <s v="NO CONTESTA"/>
  </r>
  <r>
    <n v="1320619"/>
    <d v="2022-11-15T00:00:00"/>
    <x v="5"/>
    <s v="Contactado-Pendiente Documentos"/>
    <x v="10"/>
    <s v="TÚQUERRES"/>
    <n v="47"/>
    <s v="DOCUMENTO ILEGIBLE - CÉDULA CIUDADANÍA DE LUCIA DEL CARMEN ZAMBRANO BELALCAZAR-TARJETA DE IDENTIDAD DE SANTIAGO ANDRES RUALES ANDRES"/>
    <s v="SOLICITUD DE LINK"/>
  </r>
  <r>
    <n v="1360059"/>
    <d v="2022-11-15T00:00:00"/>
    <x v="5"/>
    <s v="Contactado-Pendiente Documentos"/>
    <x v="8"/>
    <s v="ZARAGOZA"/>
    <n v="47"/>
    <s v="DOCUMENTO ILEGIBLE - CÉDULA CIUDADANÍA DE ARIDES BERANIA MANCHEGO CASTRO"/>
    <s v="SOLICITUD DE LINK"/>
  </r>
  <r>
    <n v="1334875"/>
    <d v="2022-11-15T00:00:00"/>
    <x v="5"/>
    <s v="Intento Contacto-Fallido"/>
    <x v="25"/>
    <s v="TULUÁ"/>
    <n v="47"/>
    <s v="SE REALIZA LLAMADA AL NÚMERO 3233484162 NO SE TIENE CONTACTO EFECTIVO - DOCUMENTO ILEGIBLE - REGISTRO CIVIL DE ESTEBAN GASCA - TARJETA DE IDENTIDAD DE ESTHEFANY PEREZ"/>
    <s v="NO CONTESTA"/>
  </r>
  <r>
    <n v="210271"/>
    <d v="2022-11-15T00:00:00"/>
    <x v="5"/>
    <s v="Intento Contacto-Fallido"/>
    <x v="13"/>
    <s v="SUAN"/>
    <n v="47"/>
    <s v="SE REALIZA LLAMADA AL NÚMERO 3004611178 NO SE TIENE CONTACTO EFECTIVO - DOCUMENTO ILEGIBLE - TARJETA DE IDENTIDAD DE ANA KARINA QUIROZ"/>
    <s v="NO CONTESTA"/>
  </r>
  <r>
    <n v="1320478"/>
    <d v="2022-11-15T00:00:00"/>
    <x v="5"/>
    <s v="Intento Contacto-Fallido"/>
    <x v="9"/>
    <s v="ESPINAL"/>
    <n v="47"/>
    <s v="SE REALIZA LLAMADA AL NÚMERO 3204332204 NO SE TIENE CONTACTO EFECTIVO"/>
    <s v="NO CONTESTA"/>
  </r>
  <r>
    <n v="1371775"/>
    <d v="2022-11-15T00:00:00"/>
    <x v="5"/>
    <s v="Intento Contacto-Fallido"/>
    <x v="12"/>
    <s v="SINCELEJO"/>
    <n v="47"/>
    <s v="SE REALIZA LLAMADA AL NÚMERO 3014160246 NO SE TIENE CONTACTO EFECTIVO -_x000a_DOCUMENTO ILEGIBLE - CÉDULA CIUDADANÍA DE FARINA ESTHER FAJARDO - TARJETA DE IDENTIDAD DE JAVIER JOSE CORTINA"/>
    <s v="NO CONTESTA"/>
  </r>
  <r>
    <n v="1359925"/>
    <d v="2022-11-15T00:00:00"/>
    <x v="5"/>
    <s v="Contactado-Pendiente Documentos"/>
    <x v="10"/>
    <s v="IPIALES"/>
    <n v="47"/>
    <s v="DOCUMENTO ILEGIBLE - CÉDULA CIUDADANÍA DE FERNANDA MISHEL CUASQUER LARA - DOCUMENTO INCOMPLETO - TARJETA DE IDENTIDAD DE JUAN SEBASTIAN CUASQUER LARA"/>
    <s v="SOLICITUD DE LINK"/>
  </r>
  <r>
    <n v="1320492"/>
    <d v="2022-11-15T00:00:00"/>
    <x v="5"/>
    <s v="Intento Contacto-Fallido"/>
    <x v="7"/>
    <s v="LORICA"/>
    <n v="47"/>
    <s v="SE REALIZA LLAMADA AL NÚMERO 3122106391NO SE TIENE CONTACTO EFECTIVO"/>
    <s v="NO CONTESTA"/>
  </r>
  <r>
    <n v="1371436"/>
    <d v="2022-11-15T00:00:00"/>
    <x v="5"/>
    <s v="Intento Contacto-Fallido"/>
    <x v="12"/>
    <s v="SINCELEJO"/>
    <n v="47"/>
    <s v="SE REALIZA LLAMADA AL NÚMERO 3108999875 NO SE TIENE CONTACTO EFECTIVO -_x000a_DOCUMENTO ILEGIBLE - CÉDULA CIUDADANÍA DE SHIRLY JOHANA BOHORQUEZ - REGISTRO CIVIL DE JARED DE JESUS BOHORQUEZ"/>
    <s v="NO CONTESTA"/>
  </r>
  <r>
    <n v="1360186"/>
    <d v="2022-11-15T00:00:00"/>
    <x v="5"/>
    <s v="Intento Contacto-Fallido"/>
    <x v="2"/>
    <s v="BOGOTÁ, D.C."/>
    <n v="47"/>
    <s v="SE REALIZA LLAMADA AL NÚMERO 3132389795 NO SE TIENE CONTACTO EFECTIVO"/>
    <s v="NO CONTESTA"/>
  </r>
  <r>
    <n v="1289535"/>
    <d v="2022-11-15T00:00:00"/>
    <x v="5"/>
    <s v="Intento Contacto-Fallido"/>
    <x v="16"/>
    <s v="BOLÍVAR"/>
    <n v="47"/>
    <s v="SE REALIZA LLAMADA AL NÚMERO 3117715063 NO SE TIENE CONTACTO EFECTIVO DOCUMENTO INCOMPLETO - TARJETA DE IDENTIDAD DE EBIN DUVAN IMBACHI"/>
    <s v="NO CONTESTA"/>
  </r>
  <r>
    <n v="1334551"/>
    <d v="2022-11-15T00:00:00"/>
    <x v="5"/>
    <s v="Intento Contacto-Fallido"/>
    <x v="8"/>
    <s v="TURBO"/>
    <n v="47"/>
    <s v="SE REALIZA LLAMADA AL NÚMERO 3128792382 NO SE TIENE CONTACTO EFECTIVO - DOCUMENTO ILEGIBLE - CÉDULA CIUDADANÍA DE GREISY CORDERO"/>
    <s v="NO CONTESTA"/>
  </r>
  <r>
    <n v="1306190"/>
    <d v="2022-11-15T00:00:00"/>
    <x v="5"/>
    <s v="Intento Contacto-Fallido"/>
    <x v="13"/>
    <s v="BARRANQUILLA"/>
    <n v="47"/>
    <s v="SE REALIZA LLAMADA AL NÚMERO 3017182477 NO SE TIENE CONTACTO EFECTIVO"/>
    <s v="NO CONTESTA"/>
  </r>
  <r>
    <n v="1320718"/>
    <d v="2022-11-15T00:00:00"/>
    <x v="5"/>
    <s v="Intento Contacto-Fallido"/>
    <x v="10"/>
    <s v="TÚQUERRES"/>
    <n v="47"/>
    <s v="SE REALIZA LLAMADA AL NÚMERO 3137014714 NO SE TIENE CONTACTO EFECTIVO"/>
    <s v="NO CONTESTA"/>
  </r>
  <r>
    <n v="228450"/>
    <d v="2022-11-15T00:00:00"/>
    <x v="5"/>
    <s v="Intento Contacto-Fallido"/>
    <x v="9"/>
    <s v="VENADILLO"/>
    <n v="47"/>
    <s v="SE REALIZA LLAMADA AL NÚMERO 3227873552 NO SE TIENE CONTACTO EFECTIVO - DOCUMENTO ILEGIBLE - TARJETA DE IDENTIDAD DE FRANCY JIMENA GUTIERREZ RODRIGUEZ"/>
    <s v="NO CONTESTA"/>
  </r>
  <r>
    <n v="1329158"/>
    <d v="2022-11-15T00:00:00"/>
    <x v="5"/>
    <s v="Intento Contacto-Fallido"/>
    <x v="7"/>
    <s v="LORICA"/>
    <n v="47"/>
    <s v="SE REALIZA LLAMADA AL NÚMERO 3147966699 NO SE TIENE CONTACTO EFECTIVO"/>
    <s v="NO CONTESTA"/>
  </r>
  <r>
    <n v="1290230"/>
    <d v="2022-11-15T00:00:00"/>
    <x v="5"/>
    <s v="Intento Contacto-Fallido"/>
    <x v="4"/>
    <s v="CARTAGENA DE INDIAS"/>
    <n v="47"/>
    <s v="SE REALIZA LLAMADA AL NÚMERO 3004791896 NO SE TIENE CONTACTO EFECTIVO - DOCUMENTO ILEGIBLE - CÉDULA CIUDADANÍA DE DAYANA ARIZA - TARJETA DE IDENTIDAD DE DAYELIS ANAYA"/>
    <s v="NO CONTESTA"/>
  </r>
  <r>
    <n v="172794"/>
    <d v="2022-11-15T00:00:00"/>
    <x v="5"/>
    <s v="Intento Contacto-Fallido"/>
    <x v="16"/>
    <s v="MORALES"/>
    <n v="47"/>
    <s v="SE REALIZA LLAMADA AL NÚMERO 3217345733 NO SE TIENE CONTACTO EFECTIVO - DOCUMENTO ILEGIBLE - REGISTRO CIVIL DE BRIYITH LICETH NACEQUIA AIZAMA"/>
    <s v="NO CONTESTA"/>
  </r>
  <r>
    <n v="1328863"/>
    <d v="2022-11-15T00:00:00"/>
    <x v="5"/>
    <s v="Intento Contacto-Fallido"/>
    <x v="3"/>
    <s v="RIOSUCIO"/>
    <n v="47"/>
    <s v="SE REALIZA LLAMADA AL NÚMERO 3122097522 NO SE TIENE CONTACTO EFECTIVO"/>
    <s v="NO CONTESTA"/>
  </r>
  <r>
    <n v="1372195"/>
    <d v="2022-11-15T00:00:00"/>
    <x v="5"/>
    <s v="Intento Contacto-Fallido"/>
    <x v="10"/>
    <s v="SAN ANDRÉS DE TUMACO"/>
    <n v="47"/>
    <s v="SE REALIZA LLAMADA AL NÚMERO 3182628982 NO SE TIENE CONTACTO EFECTIVO-DOCUMENTO ILEGIBLE - TARJETA DE IDENTIDAD DE JHOER ALBERTO BIOJO ORTIZ"/>
    <s v="NO CONTESTA"/>
  </r>
  <r>
    <n v="1285503"/>
    <d v="2022-11-15T00:00:00"/>
    <x v="5"/>
    <s v="Intento Contacto-Fallido"/>
    <x v="16"/>
    <s v="BOLÍVAR"/>
    <n v="47"/>
    <s v="SE REALIZA LLAMADA AL NÚMERO 3234490460 NO SE TIENE CONTACTO EFECTIVO"/>
    <s v="NO CONTESTA"/>
  </r>
  <r>
    <n v="1274538"/>
    <d v="2022-11-15T00:00:00"/>
    <x v="5"/>
    <s v="Intento Contacto-Fallido"/>
    <x v="4"/>
    <s v="TURBACO"/>
    <n v="47"/>
    <s v="SE REALIZA LLAMADA  AL NÚMERO 3052860666 - 3244091553   NO SE TIENE CONTACTO EFECTIVO - DOCUMENTO INCOMPLETO - CÉDULA CIUDADANÍA DE MAGERLYS DEL CARMEN MORALES PEREZ - TARJETA IDENTIDAD DE SHAIRA SOFIA MUTIS MORALES"/>
    <s v="NO CONTESTA"/>
  </r>
  <r>
    <n v="174791"/>
    <d v="2022-11-15T00:00:00"/>
    <x v="5"/>
    <s v="Intento Contacto-Fallido"/>
    <x v="10"/>
    <s v="EL PEÑOL"/>
    <n v="47"/>
    <s v="SE REALIZA LLAMADA AL NÚMERO 3182168543 NO SE TIENE CONTACTO EFECTIVO_x000a__x000a_DOCUMENTO ILEGIBLE - CÉDULA CIUDADANÍA DE BETTY MILENA ERASO ARTEAGA DOCUMENTO ILEGIBLE - TARJETA DE IDENTIDAD DE ESLENY ERASO ARTEAGA"/>
    <s v="NO CONTESTA"/>
  </r>
  <r>
    <n v="1355942"/>
    <d v="2022-11-15T00:00:00"/>
    <x v="5"/>
    <s v="Intento Contacto-Agotado"/>
    <x v="1"/>
    <s v="CHIQUINQUIRÁ"/>
    <n v="47"/>
    <s v="SE REALIZA LLAMADA AL NÚMERO 3222306464 NO SE TIENE CONTACTO EFECTIVO - MANIFIESTA NO CONOCER AL TITULAR - DOCUMENTO INCOMPLETO - REGISTRO CIVIL DE SHARITH NATALIA CASTAÑEDA - DOCUMENTO ILEGIBLE - CÉDULA CIUDADANÍA DE SHARITH NATALIA CASTAÑEDA"/>
    <s v="NUMERO ERRADO"/>
  </r>
  <r>
    <n v="1327813"/>
    <d v="2022-11-15T00:00:00"/>
    <x v="5"/>
    <s v="Intento Contacto-Fallido"/>
    <x v="7"/>
    <s v="VALENCIA"/>
    <n v="47"/>
    <s v="SE REALIZA LLAMADA AL NÚMERO 3128704434 NO SE TIENE CONTACTO EFECTIVO - DOCUMENTO INCOMPLETO - REGISTRO CIVIL DE SANTIAGO RAMOS RAMOS"/>
    <s v="NO CONTESTA"/>
  </r>
  <r>
    <n v="229278"/>
    <d v="2022-11-15T00:00:00"/>
    <x v="5"/>
    <s v="Intento Contacto-Fallido"/>
    <x v="4"/>
    <s v="SANTA CATALINA"/>
    <n v="47"/>
    <s v="SE REALIZA LLAMADA AL NÚMERO 3118851875 NO SE TIENE CONTACTO EFECTIVO  - DOCUMENTO ILEGIBLE - TARJETA DE IDENTIDAD DE EFRAIN GUARDO-TARJETA DE IDENTIDAD DE DANIEL JESUS GUARDO"/>
    <s v="NO CONTESTA"/>
  </r>
  <r>
    <n v="1327758"/>
    <d v="2022-11-15T00:00:00"/>
    <x v="5"/>
    <s v="Intento Contacto-Fallido"/>
    <x v="8"/>
    <s v="APARTADÓ"/>
    <n v="47"/>
    <s v="SE REALIZA LLAMADA AL NÚMERO 3136172667 NO SE TIENE CONTACTO EFECTIVO - DOCUMENTO ILEGIBLE - CÉDULA CIUDADANÍA DE LEONOR LEDEZMA"/>
    <s v="NO CONTESTA"/>
  </r>
  <r>
    <n v="1320402"/>
    <d v="2022-11-15T00:00:00"/>
    <x v="5"/>
    <s v="Intento Contacto-Fallido"/>
    <x v="10"/>
    <s v="TÚQUERRES"/>
    <n v="47"/>
    <s v="SE REALIZA LLAMADA AL NÚMERO 3165501146 PERSONA NO HABLA. -DOCUMENTO ILEGIBLE - CÉDULA CIUDADANÍA DE MARY YECENIA BERMEO MAYA-TARJETA DE IDENTIDAD DE EDWIN ALEXIS URBANO BERMEO"/>
    <s v="LLAMADA MUDA"/>
  </r>
  <r>
    <n v="1328955"/>
    <d v="2022-11-15T00:00:00"/>
    <x v="5"/>
    <s v="Intento Contacto-Fallido"/>
    <x v="3"/>
    <s v="ALTO BAUDÓ"/>
    <n v="47"/>
    <s v="SE REALIZA LLAMADA AL NÚMERO 3148014103 NO SE TIENE CONTACTO EFECTIVO_x000a_DOCUMENTO ILEGIBLE - CÉDULA CIUDADANÍA DE DELIA BIRRY - TARJETA DE IDENTIDAD DE MAYURIS ISABARE"/>
    <s v="NO CONTESTA"/>
  </r>
  <r>
    <n v="1320366"/>
    <d v="2022-11-15T00:00:00"/>
    <x v="5"/>
    <s v="Intento Contacto-Fallido"/>
    <x v="3"/>
    <s v="QUIBDÓ"/>
    <n v="47"/>
    <s v="SE REALIZA LLAMADA AL NÚMERO 3116859759 NO SE TIENE CONTACTO EFECTIVO"/>
    <s v="NO CONTESTA"/>
  </r>
  <r>
    <n v="1366988"/>
    <d v="2022-11-15T00:00:00"/>
    <x v="5"/>
    <s v="Intento Contacto-Fallido"/>
    <x v="20"/>
    <s v="BARRANCABERMEJA"/>
    <n v="47"/>
    <s v="SE REALIZA LLAMADA AL NÚMERO 3213580991 NO SE TIENE CONTACTO EFECTIVO - DOCUMENTO ILEGIBLE - REGISTRO CIVIL DE SARAY DANIELA BORJA PEREZ"/>
    <s v="NO CONTESTA"/>
  </r>
  <r>
    <n v="1366955"/>
    <d v="2022-11-15T00:00:00"/>
    <x v="5"/>
    <s v="Intento Contacto-Fallido"/>
    <x v="8"/>
    <s v="SAN PEDRO DE URABÁ"/>
    <n v="47"/>
    <s v="SE REALIZA LLAMADA AL NÚMERO 3172777720 NO SE TIENE CONTACTO EFECTIVO - DOCUMENTO ILEGIBLE - CÉDULA CIUDADANÍA DE NIDIA MORALES"/>
    <s v="NO CONTESTA"/>
  </r>
  <r>
    <n v="1307120"/>
    <d v="2022-11-15T00:00:00"/>
    <x v="5"/>
    <s v="Intento Contacto-Fallido"/>
    <x v="8"/>
    <s v="NECOCLÍ"/>
    <n v="47"/>
    <s v="SE REALIZA LLAMADA AL NÚMERO 3226227260 NO SE TIENE CONTACTO EFECTIVO - DOCUMENTO ILEGIBLE - TARJETA DE IDENTIDAD DE MARIANA LEON - TARJETA DE IDENTIDAD DE VALERIA LEON - DOCUMENTO INCOMPLETO - REGISTRO CIVIL DE SANTIAGO LEON"/>
    <s v="NO CONTESTA"/>
  </r>
  <r>
    <n v="1331868"/>
    <d v="2022-11-15T00:00:00"/>
    <x v="5"/>
    <s v="Intento Contacto-Fallido"/>
    <x v="8"/>
    <s v="TURBO"/>
    <n v="47"/>
    <s v="SE REALIZA LLAMADA AL NÚMERO 3122091219 NO SE TIENE CONTACTO EFECTIVO - DOCUMENTO ILEGIBLE - TARJETA DE IDENTIDAD DE LUIS ORTIZ"/>
    <s v="NO CONTESTA"/>
  </r>
  <r>
    <n v="1304311"/>
    <d v="2022-11-15T00:00:00"/>
    <x v="5"/>
    <s v="Intento Contacto-Fallido"/>
    <x v="8"/>
    <s v="NECOCLÍ"/>
    <n v="47"/>
    <s v="SE REALIZA LLAMADA AL NÚMERO 3122385816 NO SE TIENE CONTACTO EFECTIVO"/>
    <s v="NO CONTESTA"/>
  </r>
  <r>
    <n v="1324081"/>
    <d v="2022-11-15T00:00:00"/>
    <x v="5"/>
    <s v="Intento Contacto-Fallido"/>
    <x v="8"/>
    <s v="TURBO"/>
    <n v="47"/>
    <s v="SE REALIZA LLAMADA AL NÚMERO 3165457958 NO SE TIENE CONTACTO EFECTIVO"/>
    <s v="NO CONTESTA"/>
  </r>
  <r>
    <n v="1300360"/>
    <d v="2022-11-15T00:00:00"/>
    <x v="5"/>
    <s v="Intento Contacto-Fallido"/>
    <x v="4"/>
    <s v="CARTAGENA DE INDIAS"/>
    <n v="47"/>
    <s v="SE REALIZA LLAMADA AL NÚMERO 3017914271 NO SE TIENE CONTACTO EFECTIVO - DOCUMENTO INCOMPLETO - CONTRATO SOCIAL"/>
    <s v="NO CONTESTA"/>
  </r>
  <r>
    <n v="1302542"/>
    <d v="2022-11-15T00:00:00"/>
    <x v="5"/>
    <s v="Intento Contacto-Fallido"/>
    <x v="2"/>
    <s v="BOGOTÁ, D.C."/>
    <n v="47"/>
    <s v="SE REALIZA LLAMADA AL NÚMERO 3115419938 NO SE TIENE CONTACTO EFECTIVO"/>
    <s v="NO CONTESTA"/>
  </r>
  <r>
    <n v="1331945"/>
    <d v="2022-11-15T00:00:00"/>
    <x v="5"/>
    <s v="Intento Contacto-Fallido"/>
    <x v="7"/>
    <s v="AYAPEL"/>
    <n v="47"/>
    <s v="SE REALIZA LLAMADA AL NÚMERO 3218890704 NO SE TIENE CONTACTO EFECTIVO"/>
    <s v="NO CONTESTA"/>
  </r>
  <r>
    <n v="280565"/>
    <d v="2022-11-15T00:00:00"/>
    <x v="5"/>
    <s v="Intento Contacto-Fallido"/>
    <x v="4"/>
    <s v="SOPLAVIENTO"/>
    <n v="47"/>
    <s v="SE REALIZA LLAMADA AL NÚMERO 3216914032 NO SE TIENE CONTACTO EFECTIVO- DOCUMENTO ILEGIBLE - CÉDULA CIUDADANÍA DE CARLOS ANDRES OROZCO - REGISTRO CIVIL DE LUIS ADRIAN OROZCO"/>
    <s v="NO CONTESTA"/>
  </r>
  <r>
    <n v="1323964"/>
    <d v="2022-11-15T00:00:00"/>
    <x v="5"/>
    <s v="Intento Contacto-Fallido"/>
    <x v="8"/>
    <s v="APARTADÓ"/>
    <n v="47"/>
    <s v="SE REALIZA LLAMADA AL NÚMERO 3134947143 NO SE TIENE CONTACTO EFECTIVO-DOCUMENTO ILEGIBLE - TARJETA DE IDENTIDAD DE AURA MARCELA VANEGAS REYES - MARIANA ALEJANDRA POLO REYES -JUAN DAVID POLO REYES"/>
    <s v="NO CONTESTA"/>
  </r>
  <r>
    <n v="1357322"/>
    <d v="2022-11-15T00:00:00"/>
    <x v="5"/>
    <s v="Intento Contacto-Fallido"/>
    <x v="4"/>
    <s v="SAN JUAN NEPOMUCENO"/>
    <n v="47"/>
    <s v="SE REALIZA LLAMADA AL NÚMERO 3005429942 NO SE TIENE CONTACTO EFECTIVO"/>
    <s v="NO CONTESTA"/>
  </r>
  <r>
    <n v="1366612"/>
    <d v="2022-11-15T00:00:00"/>
    <x v="5"/>
    <s v="Intento Contacto-Fallido"/>
    <x v="8"/>
    <s v="SAN PEDRO DE URABÁ"/>
    <n v="47"/>
    <s v="SE REALIZA LLAMADA AL NÚMERO 3104369187 NO SE TIENE CONTACTO EFECTIVO - DOCUMENTO INCONSISTENTE - CONTRATO SOCIAL - HOJA 4"/>
    <s v="NO CONTESTA"/>
  </r>
  <r>
    <n v="1324192"/>
    <d v="2022-11-15T00:00:00"/>
    <x v="5"/>
    <s v="Intento Contacto-Fallido"/>
    <x v="8"/>
    <s v="APARTADÓ"/>
    <n v="47"/>
    <s v="SE REALIZA LLAMADA AL NÚMERO 3145637382 NO SE TIENE CONTACTO EFECTIVO - _x000a_DOCUMENTO ILEGIBLE - TARJETA DE IDENTIDAD DE HEIDER ANDRES PARRA - TARJETA DE IDENTIDAD DE LEIDER ANTONIO PARRA"/>
    <s v="NO CONTESTA"/>
  </r>
  <r>
    <n v="1324218"/>
    <d v="2022-11-15T00:00:00"/>
    <x v="5"/>
    <s v="Intento Contacto-Fallido"/>
    <x v="8"/>
    <s v="APARTADÓ"/>
    <n v="47"/>
    <s v="SE REALIZA LLAMADA AL NÚMERO 3145124118 NO SE TIENE CONTACTO EFECTIVO-DOCUMENTO ILEGIBLE - CÉDULA CIUDADANÍA DE NINY JHOANNA GOMEZ ARBOLEDA-TARJETA DE IDENTIDAD DE MARIA JOSE JARAMILLO GOMEZ"/>
    <s v="NO CONTESTA"/>
  </r>
  <r>
    <n v="1235356"/>
    <d v="2022-11-15T00:00:00"/>
    <x v="5"/>
    <s v="Intento Contacto-Fallido"/>
    <x v="12"/>
    <s v="SAMPUÉS"/>
    <n v="47"/>
    <s v="SE REALIZA LLAMADA AL NÚMERO 3215738027 NO SE TIENE CONTACTO EFECTIVO - DOCUMENTO ILEGIBLE - TARJETA DE IDENTIDAD DE MARIA JOSE GOMEZ HERRERA - REGISTRO CIVIL DE JESUS MAURICIO SUAREZ HERRERA"/>
    <s v="NO CONTESTA"/>
  </r>
  <r>
    <n v="1324093"/>
    <d v="2022-11-15T00:00:00"/>
    <x v="5"/>
    <s v="Intento Contacto-Fallido"/>
    <x v="8"/>
    <s v="TURBO"/>
    <n v="47"/>
    <s v="SE REALIZA LLAMADA AL NÚMERO 3215815773 NO SE TIENE CONTACTO EFECTIVO-DOCUMENTO ILEGIBLE - TARJETA DE IDENTIDAD DE MARIA FERNANDA VILLALBA PEREZ"/>
    <s v="NO CONTESTA"/>
  </r>
  <r>
    <n v="1357271"/>
    <d v="2022-11-15T00:00:00"/>
    <x v="5"/>
    <s v="Intento Contacto-Fallido"/>
    <x v="10"/>
    <s v="SAN ANDRÉS DE TUMACO"/>
    <n v="47"/>
    <s v="SE REALIZA LLAMADA AL NÚMERO 3162810870 NO SE TIENE CONTACTO EFECTIVO -_x000a_DOCUMENTO ILEGIBLE - TARJETA DE IDENTIDAD DE LUIS ALEJANDRO ANGULO"/>
    <s v="NO CONTESTA"/>
  </r>
  <r>
    <n v="1302724"/>
    <d v="2022-11-15T00:00:00"/>
    <x v="5"/>
    <s v="Intento Contacto-Fallido"/>
    <x v="4"/>
    <s v="ACHÍ"/>
    <n v="47"/>
    <s v="SE REALIZA LLAMADA AL NÚMERO 3207384595 NO SE TIENE CONTACTO EFECTIVO"/>
    <s v="NO CONTESTA"/>
  </r>
  <r>
    <n v="1366704"/>
    <d v="2022-11-15T00:00:00"/>
    <x v="5"/>
    <s v="Intento Contacto-Fallido"/>
    <x v="8"/>
    <s v="APARTADÓ"/>
    <n v="47"/>
    <s v="SE REALIZA LLAMADA AL NÚMERO 3046540798 - 3147639929  NO SE TIENE CONTACTO EFECTIVO -_x000a_DOCUMENTO ILEGIBLE - CÉDULA CIUDADANÍA DE YESICA PAOLA MINOTA"/>
    <s v="NO CONTESTA"/>
  </r>
  <r>
    <n v="1331701"/>
    <d v="2022-11-15T00:00:00"/>
    <x v="5"/>
    <s v="Intento Contacto-Fallido"/>
    <x v="12"/>
    <s v="SINCELEJO"/>
    <n v="47"/>
    <s v="SE REALIZA LLAMADA AL NÚMERO 3134020673 NO SE TIENE CONTACTO EFECTIVO"/>
    <s v="NO CONTESTA"/>
  </r>
  <r>
    <n v="1326168"/>
    <d v="2022-11-15T00:00:00"/>
    <x v="5"/>
    <s v="Intento Contacto-Fallido"/>
    <x v="8"/>
    <s v="APARTADÓ"/>
    <n v="47"/>
    <s v="SE REALIZA LLAMADA AL NÚMERO 3138020438 NO SE TIENE CONTACTO EFECTIVO- _x000a_DOCUMENTO ILEGIBLE - REGISTRO CIVIL DE DIVIER PEÑA"/>
    <s v="NO CONTESTA"/>
  </r>
  <r>
    <n v="1367489"/>
    <d v="2022-11-15T00:00:00"/>
    <x v="5"/>
    <s v="Intento Contacto-Fallido"/>
    <x v="2"/>
    <s v="BOGOTÁ, D.C."/>
    <n v="47"/>
    <s v="SE REALIZA LLAMADA AL NÚMERO 3132010277 NO SE TIENE CONTACTO EFECTIVO -_x000a_DOCUMENTO INCOMPLETO - TARJETA DE IDENTIDAD DE SARA XIMENA MONDRAGON - TARJETA DE IDENTIDAD DE LAURA VALENTINA GARCIA"/>
    <s v="NO CONTESTA"/>
  </r>
  <r>
    <n v="1224945"/>
    <d v="2022-11-15T00:00:00"/>
    <x v="5"/>
    <s v="Intento Contacto-Fallido"/>
    <x v="6"/>
    <s v="SAN JUAN DEL CESAR"/>
    <n v="47"/>
    <s v="SE REALIZA LLAMADA AL NÚMERO 3145026148  NO SE TIENE CONTACTO EFECTIVO - DOCUMENTO ILEGIBLE - CÉDULA CIUDADANÍA DE CARMEN CECILIA MENDOZA GAMEZ - TARJETA DE IDENTIDAD DE DAYANA ANDREA GUERRA MENDOZA"/>
    <s v="NO CONTESTA"/>
  </r>
  <r>
    <n v="1225436"/>
    <d v="2022-11-15T00:00:00"/>
    <x v="5"/>
    <s v="Intento Contacto-Fallido"/>
    <x v="7"/>
    <s v="VALENCIA"/>
    <n v="47"/>
    <s v="SE REALIZA LLAMADA  AL NÚMERO 3132527558   NO SE TIENE CONTACTO EFECTIVO  DOCUMENTO ILEGIBLE - CÉDULA CIUDADANÍA DE YERLIS MARIA REYES ZABALA - TARJETA IDENTIDAD DE SARA MARCELA VELASQUEZ REYES"/>
    <s v="NO CONTESTA"/>
  </r>
  <r>
    <n v="1258909"/>
    <d v="2022-11-15T00:00:00"/>
    <x v="5"/>
    <s v="Intento Contacto-Fallido"/>
    <x v="25"/>
    <s v="CARTAGO"/>
    <n v="47"/>
    <s v="SE REALIZA LLAMADA  AL NÚMERO 3224077631  NO SE TIENE CONTACTO EFECTIVO - DOCUMENTO ILEGIBLE - TARJETA DE IDENTIDAD DE YHERMMAN YOVANY MENA MUÑOZ - TARJETA IDENTIDAD DE JHON JADER MENA MUÑOZ - TARJETA IDENTIDAD DE TIVISAY ANDREA MENA MUÑOZ"/>
    <s v="NO CONTESTA"/>
  </r>
  <r>
    <n v="221344"/>
    <d v="2022-11-15T00:00:00"/>
    <x v="5"/>
    <s v="Intento Contacto-Fallido"/>
    <x v="18"/>
    <s v="VILLA CARO"/>
    <n v="47"/>
    <s v="SE REALIZA LLAMADA AL NÚMERO 3133105767 NO SE TIENE CONTACTO EFECTIVO - DOCUMENTO ILEGIBLE - REGISTRO CIVIL DE JESUS DAVID GARCIA"/>
    <s v="NO CONTESTA"/>
  </r>
  <r>
    <n v="1367255"/>
    <d v="2022-11-15T00:00:00"/>
    <x v="5"/>
    <s v="Intento Contacto-Fallido"/>
    <x v="8"/>
    <s v="MEDELLÍN"/>
    <n v="47"/>
    <s v="SE REALIZA LLAMADA AL NÚMERO 3016363271 NO SE TIENE CONTACTO EFECTIVO"/>
    <s v="NO CONTESTA"/>
  </r>
  <r>
    <n v="1323817"/>
    <d v="2022-11-15T00:00:00"/>
    <x v="5"/>
    <s v="Intento Contacto-Fallido"/>
    <x v="8"/>
    <s v="TURBO"/>
    <n v="47"/>
    <s v="SE REALIZA LLAMADA AL NÚMERO 3218651870 NO SE TIENE CONTACTO EFECTIVO"/>
    <s v="NO CONTESTA"/>
  </r>
  <r>
    <n v="215291"/>
    <d v="2022-11-15T00:00:00"/>
    <x v="5"/>
    <s v="Intento Contacto-Fallido"/>
    <x v="6"/>
    <s v="DIBULLA"/>
    <n v="47"/>
    <s v="SE REALIZA LLAMADA AL NÚMERO 3233494725 NO SE TIENE CONTACTO EFECTIVO - DOCUMENTO ILEGIBLE - REGISTRO CIVIL DE ARIANA SOFIA LLERENA BORRERO"/>
    <s v="NO CONTESTA"/>
  </r>
  <r>
    <n v="1228245"/>
    <d v="2022-11-15T00:00:00"/>
    <x v="5"/>
    <s v="Intento Contacto-Fallido"/>
    <x v="7"/>
    <s v="MONTELÍBANO"/>
    <n v="47"/>
    <s v="SE REALIZA LLAMADA AL NÚMERO 3218447995  NO SE TIENE CONTACTO EFECTIVO -DOCUMENTO ILEGIBLE - TARJETA DE IDENTIDAD DE NEYDER MEJIA MANCHEGO - CESAR LUIS MEJIA MANCHEGO"/>
    <s v="NO CONTESTA"/>
  </r>
  <r>
    <n v="1367461"/>
    <d v="2022-11-15T00:00:00"/>
    <x v="5"/>
    <s v="Intento Contacto-Fallido"/>
    <x v="2"/>
    <s v="BOGOTÁ, D.C."/>
    <n v="47"/>
    <s v="SE REALIZA LLAMADA AL NÚMERO 3115754732 NO SE TIENE CONTACTO EFECTIVO - DOCUMENTO ILEGIBLE - CÉDULA CIUDADANÍA DE NATALIE PINZON GONZALEZ - TARJETA DE IDENTIDAD DE MARIA PAULA JIMENEZ PINZON"/>
    <s v="NO CONTESTA"/>
  </r>
  <r>
    <n v="1357019"/>
    <d v="2022-11-15T00:00:00"/>
    <x v="5"/>
    <s v="Intento Contacto-Fallido"/>
    <x v="8"/>
    <s v="TURBO"/>
    <n v="47"/>
    <s v="SE REALIZA LLAMADA AL NÚMERO 3103647659 NO SE TIENE CONTACTO EFECTIVO - DOCUMENTO ILEGIBLE - TARJETA DE IDENTIDAD DE ERICKA PATRICIA MARTINEZ SALAS"/>
    <s v="NO CONTESTA"/>
  </r>
  <r>
    <n v="1330826"/>
    <d v="2022-11-15T00:00:00"/>
    <x v="5"/>
    <s v="Intento Contacto-Fallido"/>
    <x v="3"/>
    <s v="RIOSUCIO"/>
    <n v="47"/>
    <s v="SE REALIZA LLAMADA AL NÚMERO 3232255604 NO SE TIENE CONTACTO EFECTIVO-DOCUMENTO ILEGIBLE - CÉDULA CIUDADANÍA DE HERMINIO WACORIZO MACHECHE"/>
    <s v="NO CONTESTA"/>
  </r>
  <r>
    <n v="1330822"/>
    <d v="2022-11-15T00:00:00"/>
    <x v="5"/>
    <s v="Intento Contacto-Fallido"/>
    <x v="8"/>
    <s v="TURBO"/>
    <n v="47"/>
    <s v="SE REALIZA LLAMADA AL NÚMERO 3112736856 NO SE TIENE CONTACTO EFECTIVO - DOCUMENTO ILEGIBLE - CÉDULA CIUDADANÍA DE SIRLEY MINOTA"/>
    <s v="NO CONTESTA"/>
  </r>
  <r>
    <n v="1330834"/>
    <d v="2022-11-15T00:00:00"/>
    <x v="5"/>
    <s v="Intento Contacto-Fallido"/>
    <x v="2"/>
    <s v="BOGOTÁ, D.C."/>
    <n v="47"/>
    <s v="SE REALIZA LLAMADA A LOS NÚMEROS 3123107878 - 3022219772 NO SE TIENE CONTACTO EFECTIVO - DOCUMENTO ILEGIBLE - TARJETA DE IDENTIDAD DE PAOLA MERA - MARIA MERA - NICOL MERA"/>
    <s v="NO CONTESTA"/>
  </r>
  <r>
    <n v="1331142"/>
    <d v="2022-11-15T00:00:00"/>
    <x v="5"/>
    <s v="Intento Contacto-Fallido"/>
    <x v="12"/>
    <s v="SINCELEJO"/>
    <n v="47"/>
    <s v="SE REALIZA LLAMADA AL NÚMERO 3226088923 - 3206379923 NO SE TIENE CONTACTO EFECTIVO"/>
    <s v="NO CONTESTA"/>
  </r>
  <r>
    <n v="1241922"/>
    <d v="2022-11-15T00:00:00"/>
    <x v="5"/>
    <s v="Intento Contacto-Fallido"/>
    <x v="7"/>
    <s v="LORICA"/>
    <n v="47"/>
    <s v="SE REALIZA LLAMADA AL NÚMERO 3206274619  NO SE TIENE CONTACTO EFECTIVO - DOCUMENTO ILEGIBLE - REGISTRO CIVIL DE OMAR ANDRES TORDECILLA ARGEL"/>
    <s v="NO CONTESTA"/>
  </r>
  <r>
    <n v="1303432"/>
    <d v="2022-11-15T00:00:00"/>
    <x v="5"/>
    <s v="Intento Contacto-Fallido"/>
    <x v="8"/>
    <s v="MEDELLÍN"/>
    <n v="47"/>
    <s v="SE REALIZA LLAMADA AL NÚMERO 3017768984 NO SE TIENE CONTACTO EFECTIVO - DOCUMENTO ILEGIBLE - CÉDULA CIUDADANÍA DE LIDA DAVILA - TARJETA DE IDENTIDAD DE LICETH CASTRILLON"/>
    <s v="NO CONTESTA"/>
  </r>
  <r>
    <n v="1365587"/>
    <d v="2022-11-15T00:00:00"/>
    <x v="5"/>
    <s v="Contactado-Pendiente Documentos"/>
    <x v="8"/>
    <s v="TURBO"/>
    <n v="47"/>
    <s v="DOCUMENTO ILEGIBLE - REGISTRO CIVIL DE EMANUEL ABADIA LOPEZ"/>
    <s v="SOLICITUD DE LINK"/>
  </r>
  <r>
    <n v="291130"/>
    <d v="2022-11-15T00:00:00"/>
    <x v="5"/>
    <s v="Intento Contacto-Fallido"/>
    <x v="3"/>
    <s v="UNGUÍA"/>
    <n v="47"/>
    <s v="SE REALIZA LLAMADA  AL NÚMERO 3117785746  NO SE TIENE CONTACTO EFECTIVO_x000a_DOCUMENTO ILEGIBLE - TARJETA DE IDENTIDAD DE GERSON ALEXANDER MONTOYA BUENDIA"/>
    <s v="NO CONTESTA"/>
  </r>
  <r>
    <n v="1357574"/>
    <d v="2022-11-15T00:00:00"/>
    <x v="5"/>
    <s v="Intento Contacto-Fallido"/>
    <x v="8"/>
    <s v="TURBO"/>
    <n v="47"/>
    <s v="SE REALIZA LLAMADA AL NÚMERO 3117841319 NO SE TIENE CONTACTO EFECTIVO - DOCUMENTO ILEGIBLE - CÉDULA CIUDADANÍA DE MARISOL QUINTERO BARRERA - TARJETA DE IDENTIDAD DE DIEGO FERNANDO QUINTERO BARRERA"/>
    <s v="NO CONTESTA"/>
  </r>
  <r>
    <n v="1325413"/>
    <d v="2022-11-15T00:00:00"/>
    <x v="5"/>
    <s v="Intento Contacto-Fallido"/>
    <x v="3"/>
    <s v="ALTO BAUDÓ"/>
    <n v="47"/>
    <s v="SE REALIZA LLAMADA AL NÚMERO 3227007774 NO SE TIENE CONTACTO EFECTIVO-DOCUMENTO CORTADO - REGISTRO CIVIL DE JHON STIVEN OREJUELA PALACIOS"/>
    <s v="NO CONTESTA"/>
  </r>
  <r>
    <n v="1330926"/>
    <d v="2022-11-15T00:00:00"/>
    <x v="5"/>
    <s v="Intento Contacto-Fallido"/>
    <x v="12"/>
    <s v="SINCELEJO"/>
    <n v="47"/>
    <s v="SE REALIZA LLAMADA AL NÚMERO 3235106785 - 3003533442 NO SE TIENE CONTACTO EFECTIVO"/>
    <s v="NO CONTESTA"/>
  </r>
  <r>
    <n v="1287303"/>
    <d v="2022-11-15T00:00:00"/>
    <x v="5"/>
    <s v="Intento Contacto-Fallido"/>
    <x v="8"/>
    <s v="MEDELLÍN"/>
    <n v="47"/>
    <s v="DOCUMENTO CORTADO - REGISTRO CIVIL DE ISMAEL ACEVEDO BETANCUR_x000a_SE REALIZA LLAMADA AL NÚMERO 3128723056  NO SE TIENE CONTACTO EFECTIVO"/>
    <s v="NO CONTESTA"/>
  </r>
  <r>
    <n v="1364744"/>
    <d v="2022-11-15T00:00:00"/>
    <x v="5"/>
    <s v="Intento Contacto-Fallido"/>
    <x v="20"/>
    <s v="BARRANCABERMEJA"/>
    <n v="47"/>
    <s v="SE REALIZA LLAMADA AL NÚMERO 3103323605 NO SE TIENE CONTACTO EFECTIVO - DOCUMENTO ILEGIBLE - CÉDULA CIUDADANÍA DE ELSYDA GARCIA BRAVO - TARJETA DE IDENTIDAD DE MICHEL NICOL CORREA GARCIA - LUIS ALEXANDER CORREA GARCIA"/>
    <s v="NO CONTESTA"/>
  </r>
  <r>
    <n v="217581"/>
    <d v="2022-11-15T00:00:00"/>
    <x v="5"/>
    <s v="Intento Contacto-Fallido"/>
    <x v="10"/>
    <s v="SAPUYES"/>
    <n v="47"/>
    <s v="SE REALIZA LLAMADA AL NÚMERO 3168430197 NO SE TIENE CONTACTO EFECTIVO - DOCUMENTO ILEGIBLE - CÉDULA CIUDADANÍA DE DIANA SELENA TOBAR"/>
    <s v="NO CONTESTA"/>
  </r>
  <r>
    <n v="1330958"/>
    <d v="2022-11-15T00:00:00"/>
    <x v="5"/>
    <s v="Intento Contacto-Fallido"/>
    <x v="12"/>
    <s v="SINCELEJO"/>
    <n v="47"/>
    <s v="SE REALIZA LLAMADA AL NÚMERO 3195425638 NO SE TIENE CONTACTO EFECTIVO - DOCUMENTO ILEGIBLE - CÉDULA CIUDADANÍA DE TATIANA PATRICIA PEREZ"/>
    <s v="NO CONTESTA"/>
  </r>
  <r>
    <n v="1364788"/>
    <d v="2022-11-15T00:00:00"/>
    <x v="5"/>
    <s v="Intento Contacto-Fallido"/>
    <x v="20"/>
    <s v="BARRANCABERMEJA"/>
    <n v="47"/>
    <s v="SE REALIZA LLAMADA AL NÚMERO3134768737 NO SE TIENE CONTACTO EFECTIVO"/>
    <s v="NO CONTESTA"/>
  </r>
  <r>
    <n v="1325129"/>
    <d v="2022-11-15T00:00:00"/>
    <x v="5"/>
    <s v="Intento Contacto-Fallido"/>
    <x v="8"/>
    <s v="APARTADÓ"/>
    <n v="47"/>
    <s v="SE REALIZA LLAMADA AL NÚMERO 3122606325 NO SE TIENE CONTACTO EFECTIVO"/>
    <s v="NO CONTESTA"/>
  </r>
  <r>
    <n v="1325139"/>
    <d v="2022-11-15T00:00:00"/>
    <x v="5"/>
    <s v="Intento Contacto-Fallido"/>
    <x v="8"/>
    <s v="TURBO"/>
    <n v="47"/>
    <s v="SE REALIZA LLAMADA AL NÚMERO 3119963675 NO SE TIENE CONTACTO EFECTIVO"/>
    <s v="NO CONTESTA"/>
  </r>
  <r>
    <n v="1366153"/>
    <d v="2022-11-15T00:00:00"/>
    <x v="5"/>
    <s v="Intento Contacto-Fallido"/>
    <x v="8"/>
    <s v="TURBO"/>
    <n v="47"/>
    <s v="SE REALIZA LLAMADA AL NÚMERO 3203060122 NO SE TIENE CONTACTO EFECTIVO - DOCUMENTO ILEGIBLE - TARJETA DE IDENTIDAD DE JUAN DAVID"/>
    <s v="NO CONTESTA"/>
  </r>
  <r>
    <n v="1364031"/>
    <d v="2022-11-15T00:00:00"/>
    <x v="5"/>
    <s v="Intento Contacto-Fallido"/>
    <x v="2"/>
    <s v="BOGOTÁ, D.C."/>
    <n v="47"/>
    <s v="SE REALIZA LLAMADA AL NÚMERO 3112646799 - 3203254597 NO SE TIENE CONTACTO EFECTIVO-DOCUMENTO ILEGIBLE - TARJETA DE IDENTIDAD DE KAREN LORENA GUARNIZO MARTIN"/>
    <s v="NO CONTESTA"/>
  </r>
  <r>
    <n v="1366112"/>
    <d v="2022-11-15T00:00:00"/>
    <x v="5"/>
    <s v="Intento Contacto-Fallido"/>
    <x v="8"/>
    <s v="TURBO"/>
    <n v="47"/>
    <s v="SE REALIZA LLAMADA AL NÚMERO 3212573626  NO SE TIENE CONTACTO EFECTIVO -_x000a_DOCUMENTO ILEGIBLE - CÉDULA CIUDADANÍA DE GLORIA INES ESTRADA"/>
    <s v="NO CONTESTA"/>
  </r>
  <r>
    <n v="1366229"/>
    <d v="2022-11-15T00:00:00"/>
    <x v="5"/>
    <s v="Intento Contacto-Fallido"/>
    <x v="2"/>
    <s v="BOGOTÁ, D.C."/>
    <n v="47"/>
    <s v="SE REALIZA LLAMADA AL NÚMERO 3124314982-3115961482 NO SE TIENE CONTACTO EFECTIVO"/>
    <s v="NO CONTESTA"/>
  </r>
  <r>
    <n v="1237006"/>
    <d v="2022-11-15T00:00:00"/>
    <x v="5"/>
    <s v="Intento Contacto-Fallido"/>
    <x v="6"/>
    <s v="RIOHACHA"/>
    <n v="47"/>
    <s v="SE REALIZA LLAMADA AL NÚMERO 3216823529 NO SE TIENE CONTACTO EFECTIVO"/>
    <s v="NO CONTESTA"/>
  </r>
  <r>
    <n v="1364001"/>
    <d v="2022-11-15T00:00:00"/>
    <x v="5"/>
    <s v="Contactado-Pendiente Documentos"/>
    <x v="8"/>
    <s v="TURBO"/>
    <n v="47"/>
    <s v="DOCUMENTO ILEGIBLE - CÉDULA CIUDADANÍA DE DANIELA ALEJANDRA UBALDO MOSQUERA - REGISTRO CIVIL DE SARITA ALEJANDRA GUTIERREZ UBALDO"/>
    <s v="SOLICITUD DE LINK"/>
  </r>
  <r>
    <n v="1324441"/>
    <d v="2022-11-15T00:00:00"/>
    <x v="5"/>
    <s v="Intento Contacto-Fallido"/>
    <x v="4"/>
    <s v="TURBACO"/>
    <n v="47"/>
    <s v="SE REALIZA LLAMADA AL NÚMERO 3126444851 NO SE TIENE CONTACTO EFECTIVO - DOCUMENTO ILEGIBLE - REGISTRO CIVIL DE LORENA GARCIA"/>
    <s v="NO CONTESTA"/>
  </r>
  <r>
    <n v="1324461"/>
    <d v="2022-11-15T00:00:00"/>
    <x v="5"/>
    <s v="Intento Contacto-Fallido"/>
    <x v="21"/>
    <s v="VILLAVICENCIO"/>
    <n v="47"/>
    <s v="SE REALIZA LLAMADA AL NÚMERO 3105861756 NO SE TIENE CONTACTO EFECTIVO - _x000a_DOCUMENTO ILEGIBLE - REGISTRO CIVIL DE SARAY SABOGAL"/>
    <s v="NO CONTESTA"/>
  </r>
  <r>
    <n v="1239239"/>
    <d v="2022-11-15T00:00:00"/>
    <x v="5"/>
    <s v="Intento Contacto-Fallido"/>
    <x v="4"/>
    <s v="MARÍA LA BAJA"/>
    <n v="47"/>
    <s v="SE REALIZA LLAMADA AL NÚMERO 3148629637  NO SE TIENE CONTACTO EFECTIVO - DOCUMENTO ILEGIBLE - TARJETA DE IDENTIDAD DE MADELAYNE LARA MELENDEZ"/>
    <s v="NO CONTESTA"/>
  </r>
  <r>
    <n v="1324615"/>
    <d v="2022-11-15T00:00:00"/>
    <x v="5"/>
    <s v="Intento Contacto-Fallido"/>
    <x v="8"/>
    <s v="APARTADÓ"/>
    <n v="47"/>
    <s v="SE REALIZA LLAMADA AL NÚMERO 3166787735 NO SE TIENE CONTACTO EFECTIVO-DOCUMENTO ILEGIBLE - CÉDULA CIUDADANÍA DE MARISOL OSPINA MENDEZ-TARJETA DE IDENTIDAD DE DAIRON DAVID CAMAÑO OSPINA-ANTHONY ANDRES CAMAÑO OSPINA"/>
    <s v="NO CONTESTA"/>
  </r>
  <r>
    <n v="1303155"/>
    <d v="2022-11-15T00:00:00"/>
    <x v="5"/>
    <s v="Intento Contacto-Fallido"/>
    <x v="12"/>
    <s v="SAN ONOFRE"/>
    <n v="47"/>
    <s v="SE REALIZA LLAMADA AL NÚMERO 3206594648 NO SE TIENE CONTACTO EFECTIVO"/>
    <s v="NO CONTESTA"/>
  </r>
  <r>
    <n v="1330686"/>
    <d v="2022-11-15T00:00:00"/>
    <x v="5"/>
    <s v="Intento Contacto-Fallido"/>
    <x v="12"/>
    <s v="SINCELEJO"/>
    <n v="47"/>
    <s v="SE REALIZA LLAMADA AL NÚMERO 3052047771  - 3013894620 NO SE TIENE CONTACTO EFECTIVO"/>
    <s v="NO CONTESTA"/>
  </r>
  <r>
    <n v="1364204"/>
    <d v="2022-11-15T00:00:00"/>
    <x v="5"/>
    <s v="Intento Contacto-Fallido"/>
    <x v="20"/>
    <s v="BARRANCABERMEJA"/>
    <n v="47"/>
    <s v="SE REALIZA LLAMADA AL NÚMERO 3142284851 NO SE TIENE CONTACTO EFECTIVO - DOCUMENTO ILEGIBLE - CÉDULA CIUDADANÍA DE SATURA TOLOZA - TARJETA DE IDENTIDAD DE KIARA ORTEGA"/>
    <s v="NO CONTESTA"/>
  </r>
  <r>
    <n v="297027"/>
    <d v="2022-11-15T00:00:00"/>
    <x v="5"/>
    <s v="Intento Contacto-Fallido"/>
    <x v="8"/>
    <s v="SAN LUIS"/>
    <n v="47"/>
    <s v="SE REALIZA LLAMADA  AL NÚMERO 3124567701 NO SE TIENE CONTACTO EFECTIVO_x000a_DOCUMENTO ILEGIBLE - CÉDULA CIUDADANÍA DE YESICA PAOLA PINTO CIRO"/>
    <s v="NO CONTESTA"/>
  </r>
  <r>
    <n v="1370015"/>
    <d v="2022-11-15T00:00:00"/>
    <x v="5"/>
    <s v="Intento Contacto-Fallido"/>
    <x v="8"/>
    <s v="APARTADÓ"/>
    <n v="47"/>
    <s v="SE REALIZA LLAMADA AL NÚMERO 3136412460  SE CORTA LA LLAMADA - DOCUMENTO INCOMPLETO - CÉDULA CIUDADANÍA DE LUZ ENITH ALVAREZ SOTO - DOCUMENTO ILEGIBLE - TARJETA DE IDENTIDAD DE SHIRLEY JULIANA TORRES ALVAREZ"/>
    <s v="SE CORTA O CAE LLAMADA"/>
  </r>
  <r>
    <n v="1361292"/>
    <d v="2022-11-15T00:00:00"/>
    <x v="5"/>
    <s v="Contactado-Pendiente Documentos"/>
    <x v="8"/>
    <s v="TURBO"/>
    <n v="47"/>
    <s v="DOCUMENTO ILEGIBLE - REGISTRO CIVIL DE ANYELI SOFIA DURAN SERNA"/>
    <s v="SOLICITUD DE LINK"/>
  </r>
  <r>
    <n v="1326886"/>
    <d v="2022-11-15T00:00:00"/>
    <x v="5"/>
    <s v="Intento Contacto-Fallido"/>
    <x v="7"/>
    <s v="VALENCIA"/>
    <n v="47"/>
    <s v="SE REALIZA LLAMADA AL NÚMERO 3128489139 NO SE TIENE CONTACTO EFECTIVO"/>
    <s v="NO CONTESTA"/>
  </r>
  <r>
    <n v="225031"/>
    <d v="2022-11-15T00:00:00"/>
    <x v="5"/>
    <s v="Intento Contacto-Fallido"/>
    <x v="3"/>
    <s v="RÍO QUITO"/>
    <n v="47"/>
    <s v="SE REALIZA LLAMADA AL NÚMERO 3146322004 NO SE TIENE CONTACTO EFECTIVO - DOCUMENTO ILEGIBLE - REGISTRO CIVIL DE ELBER FABIAN MENA´"/>
    <s v="NO CONTESTA"/>
  </r>
  <r>
    <n v="1361338"/>
    <d v="2022-11-15T00:00:00"/>
    <x v="5"/>
    <s v="Intento Contacto-Fallido"/>
    <x v="8"/>
    <s v="TURBO"/>
    <n v="47"/>
    <s v="SE REALIZA LLAMADA AL NÚMERO 3147331062-3235246657  NO SE TIENE CONTACTO EFECTIVO"/>
    <s v="NO CONTESTA"/>
  </r>
  <r>
    <n v="1369491"/>
    <d v="2022-11-15T00:00:00"/>
    <x v="5"/>
    <s v="Intento Contacto-Fallido"/>
    <x v="8"/>
    <s v="MEDELLÍN"/>
    <n v="47"/>
    <s v="SE REALIZA LLAMADA AL NÚMERO 3146512163 NO SE TIENE CONTACTO EFECTIVO"/>
    <s v="NO CONTESTA"/>
  </r>
  <r>
    <n v="1208412"/>
    <d v="2022-11-15T00:00:00"/>
    <x v="5"/>
    <s v="Intento Contacto-Fallido"/>
    <x v="3"/>
    <s v="ALTO BAUDÓ"/>
    <n v="47"/>
    <s v="SE REALIZA LLAMADA AL NÚMERO 3225423146  NO SE TIENE CONTACTO EFECTIVO"/>
    <s v="NO CONTESTA"/>
  </r>
  <r>
    <n v="1326734"/>
    <d v="2022-11-15T00:00:00"/>
    <x v="5"/>
    <s v="Intento Contacto-Fallido"/>
    <x v="8"/>
    <s v="APARTADÓ"/>
    <n v="47"/>
    <s v="SE REALIZA LLAMADA AL NÚMERO 3106987399 NO SE TIENE CONTACTO EFECTIVO"/>
    <s v="NO CONTESTA"/>
  </r>
  <r>
    <n v="1326721"/>
    <d v="2022-11-15T00:00:00"/>
    <x v="5"/>
    <s v="Intento Contacto-Fallido"/>
    <x v="7"/>
    <s v="LORICA"/>
    <n v="47"/>
    <s v="SE REALIZA LLAMADA AL NÚMERO 3012325500 NO SE TIENE CONTACTO EFECTIVO"/>
    <s v="NO CONTESTA"/>
  </r>
  <r>
    <n v="1322534"/>
    <d v="2022-11-15T00:00:00"/>
    <x v="5"/>
    <s v="Intento Contacto-Fallido"/>
    <x v="9"/>
    <s v="ESPINAL"/>
    <n v="47"/>
    <s v="SE REALIZA LLAMADA AL NÚMERO 3125549602 - 3133729449  NO SE TIENE CONTACTO EFECTIVO - DOCUMENTO ILEGIBLE - REGISTRO CIVIL DE JOSE CUELLAR"/>
    <s v="NO CONTESTA"/>
  </r>
  <r>
    <n v="1201949"/>
    <d v="2022-11-15T00:00:00"/>
    <x v="5"/>
    <s v="Intento Contacto-Fallido"/>
    <x v="4"/>
    <s v="CARTAGENA DE INDIAS"/>
    <n v="47"/>
    <s v="SE REALIZA LLAMADA  AL NÚMERO 3006518061  NO SE TIENE CONTACTO EFECTIVO - DOCUMENTO ILEGIBLE - CÉDULA CIUDADANÍA DE SANDRA YESENIA PEREIRA GONZALEZ"/>
    <s v="NO CONTESTA"/>
  </r>
  <r>
    <n v="1322405"/>
    <d v="2022-11-15T00:00:00"/>
    <x v="5"/>
    <s v="Intento Contacto-Agotado"/>
    <x v="2"/>
    <s v="BOGOTÁ, D.C."/>
    <n v="47"/>
    <s v="NÚMERO ERRADO - SOLO CORREO - DOCUMENTO ILEGIBLE - CÉDULA CIUDADANÍA DE ANGIE CASTRO - DOCUMENTO INCOMPLETO - REGISTRO CIVIL DE DOMINIK ARDILA - DOCUMENTO INCONSISTENTE - TARJETA DE IDENTIDAD DE OSTIN ARDILA"/>
    <s v="NUMERO ERRADO"/>
  </r>
  <r>
    <n v="1322406"/>
    <d v="2022-11-15T00:00:00"/>
    <x v="5"/>
    <s v="Intento Contacto-Fallido"/>
    <x v="7"/>
    <s v="MOÑITOS"/>
    <n v="47"/>
    <s v="SE REALIZA LLAMADA AL NÚMERO 3205931883 PERSONA NO HABLA."/>
    <s v="LLAMADA MUDA"/>
  </r>
  <r>
    <n v="1321741"/>
    <d v="2022-11-15T00:00:00"/>
    <x v="5"/>
    <s v="Intento Contacto-Fallido"/>
    <x v="2"/>
    <s v="BOGOTÁ, D.C."/>
    <n v="47"/>
    <s v="SE REALIZA LLAMADA AL NÚMERO 3106665732 NO SE TIENE CONTACTO EFECTIVO - DOCUMENTO INCONSISTENTE - CONTRATO SOCIAL - MABEL VELASQUEZ - DOCUMENTO ILEGIBLE - REGISTRO CIVIL DE KAROL GALINDO"/>
    <s v="NO CONTESTA"/>
  </r>
  <r>
    <n v="1180793"/>
    <d v="2022-11-15T00:00:00"/>
    <x v="5"/>
    <s v="Intento Contacto-Fallido"/>
    <x v="34"/>
    <s v="MOMIL"/>
    <n v="47"/>
    <s v="SE REALIZA LLAMADA AL NÚMERO 3005267586  NO SE TIENE CONTACTO EFECTIVO - DOCUMENTO ILEGIBLE - CÉDULA CIUDADANÍA DE YESMIN BERENA CONDE - DOCUMENTO ILEGIBLE - TARJETA DE IDENTIDAD DE SEBASTIAN CONDE CONDE"/>
    <s v="NO CONTESTA"/>
  </r>
  <r>
    <n v="1370362"/>
    <d v="2022-11-15T00:00:00"/>
    <x v="5"/>
    <s v="Intento Contacto-Fallido"/>
    <x v="8"/>
    <s v="APARTADÓ"/>
    <n v="47"/>
    <s v="SE REALIZA LLAMADA AL NÚMERO 3233150691 NO SE TIENE CONTACTO EFECTIVO - DOCUMENTO INCOMPLETO - TARJETA DE IDENTIDAD DE JOSE LUIS PEREZ HOYOS"/>
    <s v="NO CONTESTA"/>
  </r>
  <r>
    <n v="1361025"/>
    <d v="2022-11-15T00:00:00"/>
    <x v="5"/>
    <s v="Intento Contacto-Fallido"/>
    <x v="8"/>
    <s v="TURBO"/>
    <n v="47"/>
    <s v="SE REALIZA LLAMADA AL NÚMERO 3225271991 NO SE TIENE CONTACTO EFECTIVO - DOCUMENTO ILEGIBLE - TARJETA DE IDENTIDAD DE MAIRA SENA"/>
    <s v="NO CONTESTA"/>
  </r>
  <r>
    <n v="1370560"/>
    <d v="2022-11-15T00:00:00"/>
    <x v="5"/>
    <s v="Intento Contacto-Fallido"/>
    <x v="8"/>
    <s v="MEDELLÍN"/>
    <n v="47"/>
    <s v="SE REALIZA LLAMADA AL NÚMERO 3043799705 - 3214559460 NO SE TIENE CONTACTO EFECTIVO - DOCUMENTO ILEGIBLE - CÉDULA CIUDADANÍA DE JENNIFER RODAS"/>
    <s v="NO CONTESTA"/>
  </r>
  <r>
    <n v="1370509"/>
    <d v="2022-11-15T00:00:00"/>
    <x v="5"/>
    <s v="Intento Contacto-Fallido"/>
    <x v="10"/>
    <s v="SAN ANDRÉS DE TUMACO"/>
    <n v="47"/>
    <s v="SE REALIZA LLAMADA AL NÚMERO 3185351791 NO SE TIENE CONTACTO EFECTIVO-DOCUMENTO ILEGIBLE - TARJETA DE IDENTIDAD DE DANYA ALEJANDRA PERLAZA MICOLTA - JHON ALEX PERLAZA CAICEDO"/>
    <s v="NO CONTESTA"/>
  </r>
  <r>
    <n v="226078"/>
    <d v="2022-11-15T00:00:00"/>
    <x v="5"/>
    <s v="Intento Contacto-Fallido"/>
    <x v="8"/>
    <s v="TOLEDO"/>
    <n v="47"/>
    <s v="SE REALIZA LLAMADA AL NÚMERO 3105115420 NO SE TIENE CONTACTO EFECTIVO - DOCUMENTO INCOMPLETO - CONTRATO SOCIAL"/>
    <s v="NO CONTESTA"/>
  </r>
  <r>
    <n v="1329552"/>
    <d v="2022-11-15T00:00:00"/>
    <x v="5"/>
    <s v="Intento Contacto-Fallido"/>
    <x v="16"/>
    <s v="CAJIBÍO"/>
    <n v="47"/>
    <s v="SE REALIZA LLAMADA AL NÚMERO 3184448978 NO SE TIENE CONTACTO EFECTIVO"/>
    <s v="NO CONTESTA"/>
  </r>
  <r>
    <n v="1326956"/>
    <d v="2022-11-15T00:00:00"/>
    <x v="5"/>
    <s v="Intento Contacto-Agotado"/>
    <x v="7"/>
    <s v="VALENCIA"/>
    <n v="47"/>
    <s v="SE REALIZA LLAMADA AL NÚMERO 3105325397 NO SE TIENE CONTACTO EFECTIVO - MANIFIESTA NO CONOCER AL TITULAR"/>
    <s v="NUMERO ERRADO"/>
  </r>
  <r>
    <n v="1370331"/>
    <d v="2022-11-15T00:00:00"/>
    <x v="5"/>
    <s v="Intento Contacto-Fallido"/>
    <x v="8"/>
    <s v="APARTADÓ"/>
    <n v="47"/>
    <s v="SE REALIZA LLAMADA AL NÚMERO 3216937263 - 3146476579 NO SE TIENE CONTACTO EFECTIVO - DOCUMENTO INCOMPLETO - TARJETA DE IDENTIDAD DE MELANY GASPAR"/>
    <s v="NO CONTESTA"/>
  </r>
  <r>
    <n v="1326952"/>
    <d v="2022-11-15T00:00:00"/>
    <x v="5"/>
    <s v="Intento Contacto-Fallido"/>
    <x v="8"/>
    <s v="APARTADÓ"/>
    <n v="47"/>
    <s v="SE REALIZA LLAMADA AL NÚMERO 3203430259 NO SE TIENE CONTACTO EFECTIVO"/>
    <s v="NO CONTESTA"/>
  </r>
  <r>
    <n v="1361213"/>
    <d v="2022-11-15T00:00:00"/>
    <x v="5"/>
    <s v="Intento Contacto-Fallido"/>
    <x v="8"/>
    <s v="TURBO"/>
    <n v="47"/>
    <s v="SE REALIZA LLAMADA AL NÚMERO 3216420016 NO SE TIENE CONTACTO EFECTIVO -_x000a_DOCUMENTO INCOMPLETO - CÉDULA CIUDADANÍA DE YULIANA PALACIOS - TARJETA DE IDENTIDAD DE JUAN DIEGO GUERRERO - REGISTRO CIVIL DE NICOLL SOFIA GUERRERO - - CONTRATO SOCIAL"/>
    <s v="NO CONTESTA"/>
  </r>
  <r>
    <n v="1370049"/>
    <d v="2022-11-15T00:00:00"/>
    <x v="5"/>
    <s v="Intento Contacto-Fallido"/>
    <x v="8"/>
    <s v="APARTADÓ"/>
    <n v="47"/>
    <s v="SE REALIZA LLAMADA AL NÚMERO 3017125529 - 3103799615 NO SE TIENE CONTACTO EFECTIVO-DOCUMENTO ILEGIBLE - CÉDULA CIUDADANÍA DE SANDA MILENA GUERRA CARVAJAL - TARJETA IDENTIDAD DE PAULA MERCEDES VEGA GUERRA - DOCUMENTO INCOMPLETO - TARJETA DE IDENTIDAD DE ALEJANDRO QUIROS GUERRA"/>
    <s v="NO CONTESTA"/>
  </r>
  <r>
    <n v="1356324"/>
    <d v="2022-11-15T00:00:00"/>
    <x v="5"/>
    <s v="Contactado-Pendiente Documentos"/>
    <x v="13"/>
    <s v="BARRANQUILLA"/>
    <n v="47"/>
    <s v="DOCUMENTO INCOMPLETO - CÉDULA CIUDADANÍA DE MILENA MARTINEZ - TARJETA DE IDENTIDAD DE JORGE CONSTANTE - TARJETA DE IDENTIDAD DE MAXWELL OSORIO-CONTRATO SOCIAL"/>
    <s v="SOLICITUD DE LINK"/>
  </r>
  <r>
    <n v="1262816"/>
    <d v="2022-11-15T00:00:00"/>
    <x v="5"/>
    <s v="Intento Contacto-Fallido"/>
    <x v="7"/>
    <s v="SAN ANTERO"/>
    <n v="47"/>
    <s v="SE REALIZA LLAMADA  AL NÚMERO 3004024123  NO SE TIENE CONTACTO EFECTIVOSE REALIZA LLAMADA  AL NÚMERO 3004024123  NO SE TIENE CONTACTO EFECTIVO - DOCUMENTO ILEGIBLE - REGISTRO CIVIL DE ADRIANA CAROLINA ZUÑIGA RAMOS"/>
    <s v="NO CONTESTA"/>
  </r>
  <r>
    <n v="1326410"/>
    <d v="2022-11-15T00:00:00"/>
    <x v="5"/>
    <s v="Intento Contacto-Fallido"/>
    <x v="8"/>
    <s v="APARTADÓ"/>
    <n v="47"/>
    <s v="SE REALIZA LLAMADA AL NÚMERO 3013209880 NO SE TIENE CONTACTO EFECTIVO-DOCUMENTO ILEGIBLE - CÉDULA CIUDADANÍA DE MARLENYS ALMANZA MANGA"/>
    <s v="NO CONTESTA"/>
  </r>
  <r>
    <n v="1221880"/>
    <d v="2022-11-15T00:00:00"/>
    <x v="5"/>
    <s v="Intento Contacto-Fallido"/>
    <x v="25"/>
    <s v="CALI"/>
    <n v="47"/>
    <s v="SE REALIZA LLAMADA AL NÚMERO 3184489032  - 3152792400 NO SE TIENE CONTACTO EFECTIVO - DOCUMENTO ILEGIBLE - TARJETA DE IDENTIDAD DE ALEJANDRA OLAYA VELEZ"/>
    <s v="NO CONTESTA"/>
  </r>
  <r>
    <n v="1221399"/>
    <d v="2022-11-15T00:00:00"/>
    <x v="5"/>
    <s v="Contactado-Pendiente Documentos"/>
    <x v="4"/>
    <s v="SAN PABLO"/>
    <n v="47"/>
    <s v="DOCUMENTO CORTADO - TARJETA DE IDENTIDAD DE KAREN DANIELA GALVAN RUIZ"/>
    <s v="SOLICITUD DE LINK"/>
  </r>
  <r>
    <n v="1330086"/>
    <d v="2022-11-15T00:00:00"/>
    <x v="5"/>
    <s v="Intento Contacto-Fallido"/>
    <x v="3"/>
    <s v="RIOSUCIO"/>
    <n v="47"/>
    <s v="SE REALIZA LLAMADA AL NÚMERO 3217484589 NO SE TIENE CONTACTO EFECTIVO - DOCUMENTO INCOMPLETO - TARJETA DE IDENTIDAD DE MELISSA SEÑA"/>
    <s v="NO CONTESTA"/>
  </r>
  <r>
    <n v="1330069"/>
    <d v="2022-11-15T00:00:00"/>
    <x v="5"/>
    <s v="Intento Contacto-Fallido"/>
    <x v="3"/>
    <s v="RIOSUCIO"/>
    <n v="47"/>
    <s v="SE REALIZA LLAMADA AL NÚMERO 3175593003 NO SE TIENE CONTACTO EFECTIVO_x000a_DOCUMENTO ILEGIBLE - TARJETA DE IDENTIDAD DE YAIRET ZARAY ARRIETA - JHOAN SEBASTIAN VILLEGAS - ANOVER MANUEL ARRIETA"/>
    <s v="NO CONTESTA"/>
  </r>
  <r>
    <n v="295529"/>
    <d v="2022-11-15T00:00:00"/>
    <x v="5"/>
    <s v="Intento Contacto-Fallido"/>
    <x v="25"/>
    <s v="SEVILLA"/>
    <n v="47"/>
    <s v="SE REALIZA LLAMADA AL NÚMERO 3137173654 / 3223643127 NO SE TIENE CONTACTO EFECTIVO - DOCUMENTO ILEGIBLE - CÉDULA CIUDADANÍA DE JAZMIN ELIANA QUINTERO PALACIO - TARJETA DE IDENTIDAD DE MARLON ESTEBAN CORTES QUINTERO"/>
    <s v="NO CONTESTA"/>
  </r>
  <r>
    <n v="1356690"/>
    <d v="2022-11-15T00:00:00"/>
    <x v="5"/>
    <s v="Intento Contacto-Agotado"/>
    <x v="8"/>
    <s v="TURBO"/>
    <n v="47"/>
    <s v="DOCUMENTO INCOMPLETO - CONTRATO SOCIAL - DOCUMENTO ILEGIBLE - CÉDULA CIUDADANÍA DE YOLANDA PATERNINA"/>
    <s v="NUMERO ERRADO"/>
  </r>
  <r>
    <n v="1326441"/>
    <d v="2022-11-15T00:00:00"/>
    <x v="5"/>
    <s v="Intento Contacto-Agotado"/>
    <x v="12"/>
    <s v="SAN MARCOS"/>
    <n v="47"/>
    <s v="NÚMERO NO EXISTE - DOCUMENTO CORTADO - REGISTRO CIVIL DE ISABELLA GOMEZ SALCEDO"/>
    <s v="NUMERO ERRADO"/>
  </r>
  <r>
    <n v="1367938"/>
    <d v="2022-11-15T00:00:00"/>
    <x v="5"/>
    <s v="Contactado-Pendiente Documentos"/>
    <x v="20"/>
    <s v="BARRANCABERMEJA"/>
    <n v="47"/>
    <s v="DOCUMENTO ILEGIBLE - CÉDULA CIUDADANÍA DE MARIA BENACIR MORA - DOCUMENTO INCOMPLETO- TARJETA DE IDENTIDAD DE LAURA NICOL MORA - REGISTRO CIVIL DE DYLAN SAIR GALARCIO - CONTRATO SOCIAL"/>
    <s v="SE REMITE A ENLACE MUNICIPAL"/>
  </r>
  <r>
    <n v="1332428"/>
    <d v="2022-11-15T00:00:00"/>
    <x v="5"/>
    <s v="Intento Contacto-Fallido"/>
    <x v="12"/>
    <s v="SINCELEJO"/>
    <n v="47"/>
    <s v="SE REALIZA LLAMADA AL NÚMERO 3017585732  / 3006930764 NO SE TIENE CONTACTO EFECTIVO - DOCUMENTO ILEGIBLE - CÉDULA CIUDADANÍA DE MADELEINE CANTILLO - TARJETA DE IDENTIDAD DE MARIA JOSE GOMEZ"/>
    <s v="NO CONTESTA"/>
  </r>
  <r>
    <n v="1330225"/>
    <d v="2022-11-15T00:00:00"/>
    <x v="5"/>
    <s v="Intento Contacto-Fallido"/>
    <x v="3"/>
    <s v="RIOSUCIO"/>
    <n v="47"/>
    <s v="SE REALIZA LLAMADA AL NÚMERO 3106441383  NO SE TIENE CONTACTO EFECTIVO"/>
    <s v="NO CONTESTA"/>
  </r>
  <r>
    <n v="1326261"/>
    <d v="2022-11-15T00:00:00"/>
    <x v="5"/>
    <s v="Intento Contacto-Fallido"/>
    <x v="7"/>
    <s v="LORICA"/>
    <n v="47"/>
    <s v="SE REALIZA LLAMADA AL NÚMERO 3216696902 NO SE TIENE CONTACTO EFECTIVO - DOCUMENTO ILEGIBLE - REGISTRO CIVIL DE ELKIN VARGAS"/>
    <s v="NO CONTESTA"/>
  </r>
  <r>
    <n v="1307592"/>
    <d v="2022-11-15T00:00:00"/>
    <x v="5"/>
    <s v="Intento Contacto-Fallido"/>
    <x v="10"/>
    <s v="TÚQUERRES"/>
    <n v="47"/>
    <s v="SE REALIZA LLAMADA AL NÚMERO 3173028464 NO SE TIENE CONTACTO EFECTIVO - DOCUMENTO ILEGIBLE - CÉDULA CIUDADANÍA DE ALBA GRACIELA CUASQUEN - TARJETA DE IDENTIDAD DE JUAN DAVID MIRAMAG"/>
    <s v="NO CONTESTA"/>
  </r>
  <r>
    <n v="1323402"/>
    <d v="2022-11-15T00:00:00"/>
    <x v="5"/>
    <s v="Intento Contacto-Fallido"/>
    <x v="7"/>
    <s v="LORICA"/>
    <n v="47"/>
    <s v="SE REALIZA LLAMADA AL NÚMERO 3024098817 NO SE TIENE CONTACTO EFECTIVO - DOCUMENTO ILEGIBLE - CÉDULA CIUDADANÍA DE GABRIEL GARCES - TARJETA DE IDENTIDAD DE SANTIAGO GARCES"/>
    <s v="NO CONTESTA"/>
  </r>
  <r>
    <n v="1323237"/>
    <d v="2022-11-15T00:00:00"/>
    <x v="5"/>
    <s v="Intento Contacto-Fallido"/>
    <x v="7"/>
    <s v="LORICA"/>
    <n v="47"/>
    <s v="SE REALIZA LLAMADA AL NÚMERO 3007082158 NO SE TIENE CONTACTO EFECTIVO - DOCUMENTO ILEGIBLE - TARJETA DE IDENTIDAD DE LORENA DEL CARMEN CHANTACA PACHECO"/>
    <s v="NO CONTESTA"/>
  </r>
  <r>
    <n v="1307594"/>
    <d v="2022-11-15T00:00:00"/>
    <x v="5"/>
    <s v="Intento Contacto-Fallido"/>
    <x v="7"/>
    <s v="LORICA"/>
    <n v="47"/>
    <s v="SE REALIZA LLAMADA AL NÚMERO 3145341910 NO SE TIENE CONTACTO EFECTIVO - DOCUMENTO INCOMPLETO - CÉDULA CIUDADANÍA DE ELVIA ISABEL DIAZ - TARJETA DE IDENTIDAD DE ABRAHAN ELIAS PAYARES - CONTRATO SOCIAL"/>
    <s v="NO CONTESTA"/>
  </r>
  <r>
    <n v="1323271"/>
    <d v="2022-11-15T00:00:00"/>
    <x v="5"/>
    <s v="Intento Contacto-Fallido"/>
    <x v="8"/>
    <s v="TURBO"/>
    <n v="47"/>
    <s v="SE REALIZA LLAMADA AL NÚMERO 3148532035 NO SE TIENE CONTACTO EFECTIVO - DOCUMENTO ILEGIBLE - TARJETA DE IDENTIDAD DE YOHANI JERONIMO"/>
    <s v="NO CONTESTA"/>
  </r>
  <r>
    <n v="1288663"/>
    <d v="2022-11-15T00:00:00"/>
    <x v="5"/>
    <s v="Intento Contacto-Fallido"/>
    <x v="8"/>
    <s v="MEDELLÍN"/>
    <n v="47"/>
    <s v="SE REALIZA LLAMADA AL NÚMERO 3137219278 - NO SE TIENE CONTACTO EFECTIVO - DOCUMENTO ILEGIBLE - TARJETA DE IDENTIDAD DE ESTEFANIA GIRALDO- ANA SOFIA GIRALDO - JOSE MIGUEL GIRALDO - CÉDULA CIUDADANÍA DE DIANA MARIA MARULANDA_x0009_-"/>
    <s v="NO CONTESTA"/>
  </r>
  <r>
    <n v="1361824"/>
    <d v="2022-11-15T00:00:00"/>
    <x v="5"/>
    <s v="Intento Contacto-Fallido"/>
    <x v="4"/>
    <s v="ACHÍ"/>
    <n v="47"/>
    <s v="SE REALIZA LLAMADA AL NÚMERO 3123030829 NO SE TIENE CONTACTO EFECTIVO -DOCUMENTO ILEGIBLE - TARJETA DE IDENTIDAD DE JENNIFER GERALDIN TRUJILLO MUÑOZ - REGISTRO CIVIL DE LIANIS VILLAMIL MUÑOZ"/>
    <s v="NO CONTESTA"/>
  </r>
  <r>
    <n v="1265232"/>
    <d v="2022-11-15T00:00:00"/>
    <x v="5"/>
    <s v="Intento Contacto-Fallido"/>
    <x v="4"/>
    <s v="MAGANGUÉ"/>
    <n v="47"/>
    <s v="SE REALIZA LLAMADA  AL NÚMERO  3218196366   NO SE TIENE CONTACTO EFECTIVO_x000a_DOCUMENTO ILEGIBLE - CÉDULA CIUDADANÍA DE ELYS YULIETH HERRERA ACOSTA - TARJETA IDENTIDAD DE YERITH ESTIWHAR HERERA HERRERA"/>
    <s v="NO CONTESTA"/>
  </r>
  <r>
    <n v="1326613"/>
    <d v="2022-11-15T00:00:00"/>
    <x v="5"/>
    <s v="Contactado-Pendiente Documentos"/>
    <x v="8"/>
    <s v="TURBO"/>
    <n v="47"/>
    <s v="DOCUMENTO ILEGIBLE - CÉDULA CIUDADANÍA DE OLGA VERGARA PALACIOS-TARJETA DE IDENTIDAD DE LAURA YERLINA MOSQUERA VERGARA-REGISTRO CIVIL DE MARIANGEL PATERNINA VERGARA"/>
    <s v="SOLICITUD DE LINK"/>
  </r>
  <r>
    <n v="1213381"/>
    <d v="2022-11-15T00:00:00"/>
    <x v="5"/>
    <s v="Intento Contacto-Fallido"/>
    <x v="4"/>
    <s v="CARTAGENA DE INDIAS"/>
    <n v="47"/>
    <s v="SE REALIZA LLAMADA AL NÚMERO 3127099829 NO SE TIENE CONTACTO EFECTIVO"/>
    <s v="NO CONTESTA"/>
  </r>
  <r>
    <n v="1361884"/>
    <d v="2022-11-15T00:00:00"/>
    <x v="5"/>
    <s v="Intento Contacto-Fallido"/>
    <x v="10"/>
    <s v="SAN ANDRÉS DE TUMACO"/>
    <n v="47"/>
    <s v="SE REALIZA LLAMADA AL NÚMERO 3114249747 NO SE TIENE CONTACTO EFECTIVO - DOCUMENTO ILEGIBLE - TARJETA DE IDENTIDAD DE JOSE MANUEL TENORIO QUIÑONES - LISBETH TENORIO QUIÑONES"/>
    <s v="NO CONTESTA"/>
  </r>
  <r>
    <n v="213675"/>
    <d v="2022-11-15T00:00:00"/>
    <x v="5"/>
    <s v="Intento Contacto-Fallido"/>
    <x v="7"/>
    <s v="SAN JOSÉ DE URÉ"/>
    <n v="47"/>
    <s v="SE REALIZA LLAMADA AL NÚMERO 3113522856 NO SE TIENE CONTACTO EFECTIVO - DOCUMENTO ILEGIBLE - TARJETA DE IDENTIDAD DE LUZ ESTELLA UPARELA- CEDULA DE CIUDADANIA DE LUZ ENITH BARRAGAN"/>
    <s v="NO CONTESTA"/>
  </r>
  <r>
    <n v="1369350"/>
    <d v="2022-11-15T00:00:00"/>
    <x v="5"/>
    <s v="Intento Contacto-Fallido"/>
    <x v="8"/>
    <s v="MEDELLÍN"/>
    <n v="47"/>
    <s v="SE REALIZA LLAMADA AL NÚMERO 3007029360 NO SE TIENE CONTACTO EFECTIVO - DOCUMENTO ILEGIBLE - CÉDULA CIUDADANÍA DE STEFANIA MONTIEL - TARJETA DE IDENTIDAD DE EMANUEL LONDOÑO"/>
    <s v="NO CONTESTA"/>
  </r>
  <r>
    <n v="1358317"/>
    <d v="2022-11-15T00:00:00"/>
    <x v="5"/>
    <s v="Intento Contacto-Agotado"/>
    <x v="8"/>
    <s v="MEDELLÍN"/>
    <n v="47"/>
    <s v="NÚMERO ERRADO  -  SOLO CORREO"/>
    <s v="NUMERO ERRADO"/>
  </r>
  <r>
    <n v="1326650"/>
    <d v="2022-11-15T00:00:00"/>
    <x v="5"/>
    <s v="Intento Contacto-Fallido"/>
    <x v="8"/>
    <s v="APARTADÓ"/>
    <n v="47"/>
    <s v="SE REALIZA LLAMADA AL NÚMERO 3113398011 NO SE TIENE CONTACTO EFECTIVO"/>
    <s v="NO CONTESTA"/>
  </r>
  <r>
    <n v="1212070"/>
    <d v="2022-11-15T00:00:00"/>
    <x v="5"/>
    <s v="Intento Contacto-Fallido"/>
    <x v="2"/>
    <s v="BOGOTÁ, D.C."/>
    <n v="47"/>
    <s v="SE REALIZA LLAMADA AL NÚMERO 3232317062  -  3045294408 NO SE TIENE CONTACTO EFECTIVO - DOCUMENTO ILEGIBLE - CÉDULA CIUDADANÍA DE ERICA MARCELA ANDRADE - TARJETA DE IDENTIDAD DE KEVIN ANDRES PAPAMIJA"/>
    <s v="NO CONTESTA"/>
  </r>
  <r>
    <n v="1212531"/>
    <d v="2022-11-15T00:00:00"/>
    <x v="5"/>
    <s v="Intento Contacto-Fallido"/>
    <x v="25"/>
    <s v="CALI"/>
    <n v="47"/>
    <s v="SE REALIZA LLAMADA AL NÚMERO 3135776146 NO SE TIENE CONTACTO EFECTIVO"/>
    <s v="NO CONTESTA"/>
  </r>
  <r>
    <n v="1332858"/>
    <d v="2022-11-15T00:00:00"/>
    <x v="5"/>
    <s v="Intento Contacto-Fallido"/>
    <x v="2"/>
    <s v="BOGOTÁ, D.C."/>
    <n v="47"/>
    <s v="SE REALIZA LLAMADA A LOS NÚMEROS 3133364541 - 3105827590 NO SE TIENE CONTACTO EFECTIVO - DOCUMENTO ILEGIBLE - CÉDULA CIUDADANÍA DE NANCY MORENO - TARJETA DE IDENTIDAD DE KEVIN RAYO - CAROL RAYO"/>
    <s v="NO CONTESTA"/>
  </r>
  <r>
    <n v="1329912"/>
    <d v="2022-11-15T00:00:00"/>
    <x v="5"/>
    <s v="Contactado-Pendiente Documentos"/>
    <x v="3"/>
    <s v="ALTO BAUDÓ"/>
    <n v="47"/>
    <s v="DOCUMENTO ILEGIBLE - TARJETA DE IDENTIDAD DE JOSUAR ABADIA - REGISTRO CIVIL DE FRANCELIS ABADIA"/>
    <s v="SOLICITUD DE LINK"/>
  </r>
  <r>
    <n v="1263701"/>
    <d v="2022-11-15T00:00:00"/>
    <x v="5"/>
    <s v="Contactado-Pendiente Documentos"/>
    <x v="4"/>
    <s v="VILLANUEVA"/>
    <n v="47"/>
    <s v="DOCUMENTO ILEGIBLE - TARJETA DE IDENTIDAD DE MAYERLIS MARIN OSORIO - TARJETA IDENTIDAD DE LISNAIDIS MARIN OSORIO"/>
    <s v="SE REMITE A ENLACE MUNICIPAL"/>
  </r>
  <r>
    <n v="1332689"/>
    <d v="2022-11-15T00:00:00"/>
    <x v="5"/>
    <s v="Intento Contacto-Fallido"/>
    <x v="7"/>
    <s v="AYAPEL"/>
    <n v="47"/>
    <s v="SE REALIZA LLAMADA AL NÚMERO 3207304601 NO SE TIENE CONTACTO EFECTIVO_x000a_DOCUMENTO ILEGIBLE - CÉDULA CIUDADANÍA DE YACELIS MOSQUERA - DOCUMENTO CORTADO - REGISTRO CIVIL DE MATEO JIMENEZ"/>
    <s v="NO CONTESTA"/>
  </r>
  <r>
    <n v="1368795"/>
    <d v="2022-11-15T00:00:00"/>
    <x v="5"/>
    <s v="Intento Contacto-Fallido"/>
    <x v="2"/>
    <s v="BOGOTÁ, D.C."/>
    <n v="47"/>
    <s v="SE REALIZA LLAMADA AL NÚMERO 3102266174  NO SE TIENE CONTACTO EFECTIVO -_x000a_DOCUMENTO ILEGIBLE - TARJETA DE IDENTIDAD DE LAUREN ESTEFANY ROSERO"/>
    <s v="NO CONTESTA"/>
  </r>
  <r>
    <n v="1326503"/>
    <d v="2022-11-15T00:00:00"/>
    <x v="5"/>
    <s v="Intento Contacto-Fallido"/>
    <x v="8"/>
    <s v="TURBO"/>
    <n v="47"/>
    <s v="SE REALIZA LLAMADA AL NÚMERO 3126805827 NO SE TIENE CONTACTO EFECTIVO"/>
    <s v="NO CONTESTA"/>
  </r>
  <r>
    <n v="1322904"/>
    <d v="2022-11-15T00:00:00"/>
    <x v="5"/>
    <s v="Intento Contacto-Fallido"/>
    <x v="8"/>
    <s v="TURBO"/>
    <n v="47"/>
    <s v="SE REALIZA LLAMADA AL NÚMERO 3146714330 - 3104262408  NO SE TIENE CONTACTO EFECTIVO - DOCUMENTO INCONSISTENTE - CONTRATO SOCIAL - ARACELIS ASPRILLA - DOCUMENTO ILEGIBLE - REGISTRO CIVIL DE VALENTINA MOSQUERA"/>
    <s v="NO CONTESTA"/>
  </r>
  <r>
    <n v="1326498"/>
    <d v="2022-11-15T00:00:00"/>
    <x v="5"/>
    <s v="Intento Contacto-Fallido"/>
    <x v="7"/>
    <s v="VALENCIA"/>
    <n v="47"/>
    <s v="SE REALIZA LLAMADA AL NÚMERO 3108246769 NO SE TIENE CONTACTO EFECTIVO - DOCUMENTO ILEGIBLE - CÉDULA CIUDADANÍA DE LEONELA CANO"/>
    <s v="NO CONTESTA"/>
  </r>
  <r>
    <n v="1219287"/>
    <d v="2022-11-15T00:00:00"/>
    <x v="5"/>
    <s v="Intento Contacto-Fallido"/>
    <x v="4"/>
    <s v="CARTAGENA DE INDIAS"/>
    <n v="47"/>
    <s v="SE REALIZA LLAMADA  AL NÚMERO 3012277129  NO SE TIENE CONTACTO EFECTIVO_x000a_DOCUMENTO ILEGIBLE - CÉDULA CIUDADANÍA DE INGRIS MARIA ATENCIA ULLOA - TARJETA IDENTIDAD DE CRISTINA ISABEL TAPIA ATENCIA"/>
    <s v="NO CONTESTA"/>
  </r>
  <r>
    <n v="1326539"/>
    <d v="2022-11-15T00:00:00"/>
    <x v="5"/>
    <s v="Intento Contacto-Fallido"/>
    <x v="8"/>
    <s v="APARTADÓ"/>
    <n v="47"/>
    <s v="SE REALIZA LLAMADA AL NÚMERO 3107601964 NO SE TIENE CONTACTO EFECTIVO"/>
    <s v="NO CONTESTA"/>
  </r>
  <r>
    <n v="1326538"/>
    <d v="2022-11-15T00:00:00"/>
    <x v="5"/>
    <s v="Intento Contacto-Fallido"/>
    <x v="8"/>
    <s v="APARTADÓ"/>
    <n v="47"/>
    <s v="SE REALIZA LLAMADA AL NÚMERO 3147594977 NO SE TIENE CONTACTO EFECTIVO  - DOCUMENTO ILEGIBLE - CÉDULA CIUDADANÍA DE LUISA MARTINEZ"/>
    <s v="NO CONTESTA"/>
  </r>
  <r>
    <n v="223442"/>
    <d v="2022-11-15T00:00:00"/>
    <x v="5"/>
    <s v="Intento Contacto-Fallido"/>
    <x v="20"/>
    <s v="VÉLEZ"/>
    <n v="47"/>
    <s v="SE REALIZA LLAMADA AL NÚMERO 3219218167 NO SE TIENE CONTACTO EFECTIVO - DOCUMENTO ILEGIBLE - TARJETA DE IDENTIDAD DE LEISELENY PRADA PINZON"/>
    <s v="NO CONTESTA"/>
  </r>
  <r>
    <n v="1366842"/>
    <d v="2022-11-15T00:00:00"/>
    <x v="5"/>
    <s v="Intento Contacto-Fallido"/>
    <x v="20"/>
    <s v="BARRANCABERMEJA"/>
    <n v="47"/>
    <s v="SE REALIZA LLAMADA AL NÚMERO 3148420845 NO SE TIENE CONTACTO EFECTIVO - DOCUMENTO ILEGIBLE - TARJETA DE IDENTIDAD DE SHARICK MOSQUERA - ADRIAN MOSQUERA - REGISTRO CIVIL DE ALISSON MOSQUERA"/>
    <s v="NO CONTESTA"/>
  </r>
  <r>
    <n v="1373133"/>
    <d v="2022-11-15T00:00:00"/>
    <x v="5"/>
    <s v="Intento Contacto-Fallido"/>
    <x v="2"/>
    <s v="BOGOTÁ, D.C."/>
    <n v="47"/>
    <s v="SE REALIZA LLAMADA AL NÚMERO 3227196869 - 3003215895  NO SE TIENE CONTACTO EFECTIVO-DOCUMENTO ILEGIBLE - CÉDULA CIUDADANÍA DE SARA PATRICIA REMOLINA BECERRA - TARJETA IDENTIDAD DE CAROLL STEFANNY IBARRA REMOLINA - KAREN NICOLL IBARRA REMOLINA"/>
    <s v="NO CONTESTA"/>
  </r>
  <r>
    <n v="1351350"/>
    <d v="2022-11-15T00:00:00"/>
    <x v="5"/>
    <s v="Intento Contacto-Agotado"/>
    <x v="2"/>
    <s v="BOGOTÁ, D.C."/>
    <n v="47"/>
    <s v="NÚMERO NO EXISTE"/>
    <s v="NUMERO ERRADO"/>
  </r>
  <r>
    <n v="1342860"/>
    <d v="2022-11-15T00:00:00"/>
    <x v="5"/>
    <s v="Intento Contacto-Fallido"/>
    <x v="16"/>
    <s v="CAJIBÍO"/>
    <n v="47"/>
    <s v="SE CONTACTA CON VECINO DE MARINELA VALENCIA NO NOS BRINDA NÚMERO DE TELEFONO"/>
    <s v="CONTACTO CON UN TERCERO"/>
  </r>
  <r>
    <n v="1343110"/>
    <d v="2022-11-15T00:00:00"/>
    <x v="5"/>
    <s v="Intento Contacto-Fallido"/>
    <x v="10"/>
    <s v="EL CHARCO"/>
    <n v="47"/>
    <s v="SE REALIZA LLAMADA AL NÚMERO 3163120610 NO SE TIENE CONTACTO EFECTIVO"/>
    <s v="NO CONTESTA"/>
  </r>
  <r>
    <n v="312235"/>
    <d v="2022-11-15T00:00:00"/>
    <x v="5"/>
    <s v="Intento Contacto-Agotado"/>
    <x v="20"/>
    <s v="SAN BENITO"/>
    <n v="47"/>
    <s v="SE REALIZA LLAMADA AL NÚMERO  3115489715  NO SE TIENE CONTACTO EFECTIVO - MANIFIESTA NO CONOCER AL TITULAR DOCUMENTO INCOMPLETO - CONTRATO SOCIAL"/>
    <s v="NUMERO ERRADO"/>
  </r>
  <r>
    <n v="1351107"/>
    <d v="2022-11-15T00:00:00"/>
    <x v="5"/>
    <s v="Intento Contacto-Fallido"/>
    <x v="8"/>
    <s v="MEDELLÍN"/>
    <n v="47"/>
    <s v="SE REALIZA LLAMADA AL NÚMERO 3017866474 NO SE TIENE CONTACTO EFECTIVO - DOCUMENTO ILEGIBLE - CÉDULA CIUDADANÍA DE DAMARIS CHICA LONDOÑO - TARJETA DE IDENTIDAD DE LUISA FERNANDA CORREA CHICA"/>
    <s v="NO CONTESTA"/>
  </r>
  <r>
    <n v="1343010"/>
    <d v="2022-11-15T00:00:00"/>
    <x v="5"/>
    <s v="Intento Contacto-Fallido"/>
    <x v="16"/>
    <s v="PIENDAMÓ"/>
    <n v="47"/>
    <s v="SE REALIZA LLAMADA AL NÚMERO 3017676685 NO SE TIENE CONTACTO EFECTIVO - DOCUMENTO ILEGIBLE - TARJETA DE IDENTIDAD DE KALED MORALES"/>
    <s v="NO CONTESTA"/>
  </r>
  <r>
    <n v="1351290"/>
    <d v="2022-11-15T00:00:00"/>
    <x v="5"/>
    <s v="Intento Contacto-Fallido"/>
    <x v="13"/>
    <s v="BARRANQUILLA"/>
    <n v="47"/>
    <s v="SE REALIZA LLAMADA AL NÚMERO 3046072035/3023837134 NO SE TIENE CONTACTO EFECTIVO - DOCUMENTO ILEGIBLE - CÉDULA CIUDADANÍA DE YESENIA ISABEL REDONDO ESPINOSA - TARJETA DE IDENTIDAD DE KATHERIN STEFANY BARRIOS REDONDO - DOCUMENTO INCOMPLETO - CONTRATO SOCIAL"/>
    <s v="NO CONTESTA"/>
  </r>
  <r>
    <n v="1295581"/>
    <d v="2022-11-15T00:00:00"/>
    <x v="5"/>
    <s v="Contactado-Pendiente Documentos"/>
    <x v="4"/>
    <s v="CARTAGENA DE INDIAS"/>
    <n v="47"/>
    <s v="DOCUMENTO ILEGIBLE - TARJETA DE IDENTIDAD DE YURANIS TERAN CARCAMO"/>
    <s v="SOLICITUD DE LINK"/>
  </r>
  <r>
    <n v="1313830"/>
    <d v="2022-11-15T00:00:00"/>
    <x v="5"/>
    <s v="Intento Contacto-Fallido"/>
    <x v="7"/>
    <s v="LORICA"/>
    <n v="47"/>
    <s v="SE REALIZA LLAMADA AL NÚMERO 3148691328  NO SE TIENE CONTACTO EFECTIVO - DOCUMENTO ILEGIBLE - TARJETA DE IDENTIDAD DE KEVIN JOSE PAEZ"/>
    <s v="NO CONTESTA"/>
  </r>
  <r>
    <n v="1314003"/>
    <d v="2022-11-15T00:00:00"/>
    <x v="5"/>
    <s v="Intento Contacto-Fallido"/>
    <x v="21"/>
    <s v="VILLAVICENCIO"/>
    <n v="47"/>
    <s v="SE REALIZA LLAMADA AL NÚMERO 3133509459-3112723222  NO SE TIENE CONTACTO EFECTIVO - DOCUMENTO ILEGIBLE - CÉDULA CIUDADANÍA DE TANIA AMARILLO"/>
    <s v="NO CONTESTA"/>
  </r>
  <r>
    <n v="1351692"/>
    <d v="2022-11-15T00:00:00"/>
    <x v="5"/>
    <s v="Intento Contacto-Fallido"/>
    <x v="8"/>
    <s v="SAN PEDRO DE URABÁ"/>
    <n v="47"/>
    <s v="SE REALIZA LLAMADA AL NÚMERO 3116949290 NO SE TIENE CONTACTO EFECTIVO"/>
    <s v="NO CONTESTA"/>
  </r>
  <r>
    <n v="1342463"/>
    <d v="2022-11-15T00:00:00"/>
    <x v="5"/>
    <s v="Intento Contacto-Fallido"/>
    <x v="8"/>
    <s v="TURBO"/>
    <n v="47"/>
    <s v="SE REALIZA LLAMADA AL NÚMERO 3104526091 NO SE TIENE CONTACTO EFECTIVO - DOCUMENTO ILEGIBLE - CÉDULA CIUDADANÍA DE TERESA ROMAÑA MONTOYA - TARJETA DE IDENTIDAD DE LUIS ROMAÑA MONTOYA - LUIS ALBERTO PALACIO ROMAÑA"/>
    <s v="NO CONTESTA"/>
  </r>
  <r>
    <n v="1342524"/>
    <d v="2022-11-15T00:00:00"/>
    <x v="5"/>
    <s v="Intento Contacto-Agotado"/>
    <x v="10"/>
    <s v="EL CHARCO"/>
    <n v="47"/>
    <s v="SE REALIZA LLAMADA AL NÚMERO 3162065242 NO SE TIENE CONTACTO EFECTIVO - MANIFIESTA NO CONOCER AL TITULAR"/>
    <s v="NUMERO ERRADO"/>
  </r>
  <r>
    <n v="1314271"/>
    <d v="2022-11-15T00:00:00"/>
    <x v="5"/>
    <s v="Intento Contacto-Fallido"/>
    <x v="8"/>
    <s v="SAN PEDRO DE URABÁ"/>
    <n v="47"/>
    <s v="SE REALIZA LLAMADA AL NÚMERO 3167212146 NO SE TIENE CONTACTO EFECTIVO_x000a__x000a_DOCUMENTO ILEGIBLE - TARJETA DE IDENTIDAD DE  YADELI DELCARMEN MORENO RUIZ"/>
    <s v="NO CONTESTA"/>
  </r>
  <r>
    <n v="1381164"/>
    <d v="2022-11-15T00:00:00"/>
    <x v="5"/>
    <s v="Intento Contacto-Fallido"/>
    <x v="4"/>
    <s v="CALAMAR"/>
    <n v="47"/>
    <s v="SE REALIZA LLAMADA AL NÚMERO 3117019306 NO SE TIENE CONTACTO EFECTIVO-DOCUMENTO INCOMPLETO - CÉDULA CIUDADANÍA DE JOSE POLO-ILEGIBLE - TARJETA DE IDENTIDAD DE RAUL POLO-DOCUMENTO INCONSISTENTE - CONTRATO SOCIAL - JOSE POLO"/>
    <s v="NO CONTESTA"/>
  </r>
  <r>
    <n v="1342721"/>
    <d v="2022-11-15T00:00:00"/>
    <x v="5"/>
    <s v="Intento Contacto-Fallido"/>
    <x v="8"/>
    <s v="MEDELLÍN"/>
    <n v="47"/>
    <s v="SE REALIZA LLAMADA AL NÚMERO 3233099036 NO SE TIENE CONTACTO EFECTIVO"/>
    <s v="NO CONTESTA"/>
  </r>
  <r>
    <n v="1342735"/>
    <d v="2022-11-15T00:00:00"/>
    <x v="5"/>
    <s v="Intento Contacto-Fallido"/>
    <x v="8"/>
    <s v="MEDELLÍN"/>
    <n v="47"/>
    <s v="SE REALIZA LLAMADA AL NÚMERO 3122679234 NO SE TIENE CONTACTO EFECTIVO - DOCUMENTO ILEGIBLE - TARJETA DE IDENTIDAD DE ANGELINA VALDERRAMA SOLANO"/>
    <s v="NO CONTESTA"/>
  </r>
  <r>
    <n v="1342605"/>
    <d v="2022-11-15T00:00:00"/>
    <x v="5"/>
    <s v="Intento Contacto-Fallido"/>
    <x v="8"/>
    <s v="MEDELLÍN"/>
    <n v="47"/>
    <s v="SE REALIZA LLAMADA AL NÚMERO 3045722022 NO SE TIENE CONTACTO EFECTIVO"/>
    <s v="NO CONTESTA"/>
  </r>
  <r>
    <n v="1381264"/>
    <d v="2022-11-15T00:00:00"/>
    <x v="5"/>
    <s v="Intento Contacto-Fallido"/>
    <x v="16"/>
    <s v="POPAYÁN"/>
    <n v="47"/>
    <s v="SE REALIZA LLAMADA AL NÚMERO 3104448454  -  3234864713 NO SE TIENE CONTACTO EFECTIVO"/>
    <s v="NO CONTESTA"/>
  </r>
  <r>
    <n v="1342633"/>
    <d v="2022-11-15T00:00:00"/>
    <x v="5"/>
    <s v="Intento Contacto-Fallido"/>
    <x v="16"/>
    <s v="POPAYÁN"/>
    <n v="47"/>
    <s v="SE REALIZA LLAMADA AL NÚMERO 3177067445 NO SE TIENE CONTACTO EFECTIVO - DOCUMENTO INCONSISTENTE - TARJETA DE IDENTIDAD DE JEISON DUVAN QUIÑONES GUE"/>
    <s v="NO CONTESTA"/>
  </r>
  <r>
    <n v="1295736"/>
    <d v="2022-11-15T00:00:00"/>
    <x v="5"/>
    <s v="Intento Contacto-Fallido"/>
    <x v="10"/>
    <s v="TÚQUERRES"/>
    <n v="47"/>
    <s v="SE REALIZA LLAMADA AL NÚMERO 3162694962 NO SE TIENE CONTACTO EFECTIVO"/>
    <s v="NO CONTESTA"/>
  </r>
  <r>
    <n v="1343563"/>
    <d v="2022-11-15T00:00:00"/>
    <x v="5"/>
    <s v="Intento Contacto-Fallido"/>
    <x v="2"/>
    <s v="BOGOTÁ, D.C."/>
    <n v="47"/>
    <s v="SE REALIZA LLAMADA AL NÚMERO 3142441253 NO SE TIENE CONTACTO EFECTIVO - DOCUMENTO ILEGIBLE - CÉDULA CIUDADANÍA DE ALBA LUCIA DEAZA ORTIZ - TARJETA DE IDENTIDAD DE KEVIN DAVID DYAZA DEAZA"/>
    <s v="NO CONTESTA"/>
  </r>
  <r>
    <n v="1343524"/>
    <d v="2022-11-15T00:00:00"/>
    <x v="5"/>
    <s v="Intento Contacto-Fallido"/>
    <x v="2"/>
    <s v="BOGOTÁ, D.C."/>
    <n v="47"/>
    <s v="SE REALIZA LLAMADA AL NÚMERO 3008862224 NO SE TIENE CONTACTO EFECTIVO - MANIFIESTA NO CONOCER AL TITULAR - SE REALIZA LLAMADA AL NÚMERO 3015331893 NO SE TIENE CONTACTO EFECTIVO_x000a_ - DOCUMENTO ILEGIBLE - TARJETA DE IDENTIDAD DE JHARA BEDOYA"/>
    <s v="NO CONTESTA"/>
  </r>
  <r>
    <n v="1350129"/>
    <d v="2022-11-15T00:00:00"/>
    <x v="5"/>
    <s v="Intento Contacto-Fallido"/>
    <x v="10"/>
    <s v="EL CHARCO"/>
    <n v="47"/>
    <s v="SE REALIZA LLAMADA AL NÚMERO 3225177708 NO SE TIENE CONTACTO EFECTIVO - DOCUMENTO ILEGIBLE - REGISTRO CIVIL DE DEISY MANUELA TELLO OLAYA"/>
    <s v="NO CONTESTA"/>
  </r>
  <r>
    <n v="313590"/>
    <d v="2022-11-15T00:00:00"/>
    <x v="5"/>
    <s v="Intento Contacto-Fallido"/>
    <x v="25"/>
    <s v="SEVILLA"/>
    <n v="47"/>
    <s v="SE REALIZA LLAMADA  AL NÚMERO  3233524793  NO SE TIENE CONTACTO EFECTIVO - DOCUMENTO ILEGIBLE - TARJETA DE IDENTIDAD DE LEYDI VANESSA HENAO PALOMINO"/>
    <s v="NO CONTESTA"/>
  </r>
  <r>
    <n v="1313279"/>
    <d v="2022-11-15T00:00:00"/>
    <x v="5"/>
    <s v="Intento Contacto-Fallido"/>
    <x v="7"/>
    <s v="LORICA"/>
    <n v="47"/>
    <s v="SE REALIZA LLAMADA AL NÚMERO 3217190957 NO SE TIENE CONTACTO EFECTIVO - DOCUMENTO ILEGIBLE - REGISTRO CIVIL DE JHONATAN MARIMON"/>
    <s v="NO CONTESTA"/>
  </r>
  <r>
    <n v="1295639"/>
    <d v="2022-11-15T00:00:00"/>
    <x v="5"/>
    <s v="Intento Contacto-Fallido"/>
    <x v="8"/>
    <s v="CÁCERES"/>
    <n v="47"/>
    <s v="SE REALIZA LLAMADA AL NÚMERO 3137075652 NO SE TIENE CONTACTO EFECTIVO - DOCUMENTO ILEGIBLE - CÉDULA CIUDADANÍA DE GUALBERTO ORTIZ"/>
    <s v="NO CONTESTA"/>
  </r>
  <r>
    <n v="1313703"/>
    <d v="2022-11-15T00:00:00"/>
    <x v="5"/>
    <s v="Intento Contacto-Fallido"/>
    <x v="8"/>
    <s v="APARTADÓ"/>
    <n v="47"/>
    <s v="SE REALIZA LLAMADA AL NÚMERO 3105386013- 3105297479  NO SE TIENE CONTACTO EFECTIVO_x000a__x000a_DOCUMENTO ILEGIBLE - CÉDULA CIUDADANÍA DE IVONNE JULIETH PATIÑO ROJAS_x0009_ - TARJETA DE IDENTIDAD DE JOSE MANUEL ANAYA PATIÑO"/>
    <s v="NO CONTESTA"/>
  </r>
  <r>
    <n v="1387684"/>
    <d v="2022-11-15T00:00:00"/>
    <x v="5"/>
    <s v="Intento Contacto-Fallido"/>
    <x v="8"/>
    <s v="CAUCASIA"/>
    <n v="47"/>
    <s v="SE REALIZA LLAMADA AL NÚMERO 3206375620 NO SE TIENE CONTACTO EFECTIVO-DOCUMENTO INCOMPLETO - CÉDULA CIUDADANÍA DE ROCIO POLO-- TARJETA DE IDENTIDAD DE JOHAN CARDOZO"/>
    <s v="NO CONTESTA"/>
  </r>
  <r>
    <n v="1315511"/>
    <d v="2022-11-15T00:00:00"/>
    <x v="5"/>
    <s v="Intento Contacto-Agotado"/>
    <x v="3"/>
    <s v="QUIBDÓ"/>
    <n v="47"/>
    <s v="NÚMERO NO EXISTE- DOCUMENTO ILEGIBLE - REGISTRO CIVIL DE KEVIN PALACIOS"/>
    <s v="NUMERO ERRADO"/>
  </r>
  <r>
    <n v="1352680"/>
    <d v="2022-11-15T00:00:00"/>
    <x v="5"/>
    <s v="Intento Contacto-Fallido"/>
    <x v="10"/>
    <s v="SAN ANDRÉS DE TUMACO"/>
    <n v="47"/>
    <s v="SE REALIZA LLAMADA AL NÚMERO 3146831599 NO SE TIENE CONTACTO EFECTIVO"/>
    <s v="NO CONTESTA"/>
  </r>
  <r>
    <n v="247336"/>
    <d v="2022-11-15T00:00:00"/>
    <x v="5"/>
    <s v="Intento Contacto-Fallido"/>
    <x v="8"/>
    <s v="PUEBLORRICO"/>
    <n v="47"/>
    <s v="SE REALIZA LLAMADA AL NÚMERO 3222427214 - 3146679095 NO SE TIENE CONTACTO EFECTIVO - DOCUMENTO INCOMPLETO - TARJETA DE IDENTIDAD DE JUAN JOSE OSPINA VALENCIA"/>
    <s v="NO CONTESTA"/>
  </r>
  <r>
    <n v="1309214"/>
    <d v="2022-11-15T00:00:00"/>
    <x v="5"/>
    <s v="Intento Contacto-Fallido"/>
    <x v="10"/>
    <s v="TÚQUERRES"/>
    <n v="47"/>
    <s v="SE REALIZA LLAMADA AL NÚMERO 3177217903 NO SE TIENE CONTACTO EFECTIVO - DOCUMENTO ILEGIBLE - CÉDULA CIUDADANÍA DE FERNANDA MIREY BENAVIDES - TARJETA DE IDENTIDAD DE JHOAN SEBASTIAN ORTEGA"/>
    <s v="NO CONTESTA"/>
  </r>
  <r>
    <n v="1315401"/>
    <d v="2022-11-15T00:00:00"/>
    <x v="5"/>
    <s v="Intento Contacto-Fallido"/>
    <x v="4"/>
    <s v="MAGANGUÉ"/>
    <n v="47"/>
    <s v="SE REALIZA LLAMADA AL NÚMERO 3233822602 NO SE TIENE CONTACTO EFECTIVO"/>
    <s v="NO CONTESTA"/>
  </r>
  <r>
    <n v="1309099"/>
    <d v="2022-11-15T00:00:00"/>
    <x v="5"/>
    <s v="Intento Contacto-Fallido"/>
    <x v="3"/>
    <s v="QUIBDÓ"/>
    <n v="47"/>
    <s v="SE REALIZA LLAMADA AL NÚMERO 3207302131 NO SE TIENE CONTACTO EFECTIVO - DOCUMENTO ILEGIBLE - TARJETA DE IDENTIDAD DE YARLEIDY MORENO"/>
    <s v="NO CONTESTA"/>
  </r>
  <r>
    <n v="1380580"/>
    <d v="2022-11-15T00:00:00"/>
    <x v="5"/>
    <s v="Intento Contacto-Fallido"/>
    <x v="4"/>
    <s v="CALAMAR"/>
    <n v="47"/>
    <s v="SE REALIZA LLAMADA AL NÚMERO XXXX NO SE TIENE CONTACTO EFECTIVO_x000a_DOCUMENTO ILEGIBLE - CÉDULA CIUDADANÍA DE RAMON ANTONIO CAMACHO PE"/>
    <s v="NO CONTESTA"/>
  </r>
  <r>
    <n v="1353015"/>
    <d v="2022-11-15T00:00:00"/>
    <x v="5"/>
    <s v="Intento Contacto-Fallido"/>
    <x v="8"/>
    <s v="MEDELLÍN"/>
    <n v="47"/>
    <s v="SE CONTACTA CON GEIDY FAMILIAR DE MARIA MAGDALENA RESTREPO NOS BRINDA NÚMERO TELÉFONICO 3114397389"/>
    <s v="CONTACTO CON UN TERCERO"/>
  </r>
  <r>
    <n v="1341138"/>
    <d v="2022-11-15T00:00:00"/>
    <x v="5"/>
    <s v="Intento Contacto-Fallido"/>
    <x v="10"/>
    <s v="EL CHARCO"/>
    <n v="47"/>
    <s v="SE REALIZA LLAMADA AL NÚMERO 3173569183 - 3165516335  NO SE TIENE CONTACTO EFECTIVO"/>
    <s v="NO CONTESTA"/>
  </r>
  <r>
    <n v="190975"/>
    <d v="2022-11-15T00:00:00"/>
    <x v="5"/>
    <s v="Intento Contacto-Fallido"/>
    <x v="20"/>
    <s v="SABANA DE TORRES"/>
    <n v="47"/>
    <s v="SE REALIZA LLAMADA AL NÚMERO 3178503256 NO SE TIENE CONTACTO EFECTIVO-DOCUMENTO INCOMPLETO - CÉDULA CIUDADANÍA DE YENIS CLEMENTE-TARJETA DE IDENTIDAD DE KEVIN ESTRADA-MARIA ESTRADA-CAMILO ESTRADA-DOCUMENTO INCONSISTENTE - CONTRATO SOCIAL"/>
    <s v="NO CONTESTA"/>
  </r>
  <r>
    <n v="1341154"/>
    <d v="2022-11-15T00:00:00"/>
    <x v="5"/>
    <s v="Intento Contacto-Fallido"/>
    <x v="10"/>
    <s v="EL CHARCO"/>
    <n v="47"/>
    <s v="SE REALIZA LLAMADA AL NÚMERO 3104186413 - 3226740920 NO SE TIENE CONTACTO EFECTIVO_x000a_DOCUMENTO ILEGIBLE - TARJETA DE IDENTIDAD DE LEIDER GUERRERO"/>
    <s v="NO CONTESTA"/>
  </r>
  <r>
    <n v="1341179"/>
    <d v="2022-11-15T00:00:00"/>
    <x v="5"/>
    <s v="Contactado-Pendiente Documentos"/>
    <x v="10"/>
    <s v="EL CHARCO"/>
    <n v="47"/>
    <s v="DOCUMENTO INCOMPLETO - CONTRATO SOCIAL"/>
    <s v="SOLICITUD DE LINK"/>
  </r>
  <r>
    <n v="1341187"/>
    <d v="2022-11-15T00:00:00"/>
    <x v="5"/>
    <s v="Contactado-Pendiente Documentos"/>
    <x v="10"/>
    <s v="EL CHARCO"/>
    <n v="47"/>
    <s v="DOCUMENTO INCOMPLETO - CONTRATO SOCIAL"/>
    <s v="SOLICITUD DE LINK"/>
  </r>
  <r>
    <n v="1342120"/>
    <d v="2022-11-15T00:00:00"/>
    <x v="5"/>
    <s v="Intento Contacto-Fallido"/>
    <x v="8"/>
    <s v="MEDELLÍN"/>
    <n v="47"/>
    <s v="SE REALIZA LLAMADA AL NÚMERO 3132632388 NO SE TIENE CONTACTO EFECTIVO - DOCUMENTO ILEGIBLE - CÉDULA CIUDADANÍA DE LUZ BANY GOMEZ SANCHEZ - TARJETA DE IDENTIDAD DE SEBASTIAN ECHEVERRI GOMEZ - SANTIAGO ECHEVERRI GOMEZ"/>
    <s v="NO CONTESTA"/>
  </r>
  <r>
    <n v="250830"/>
    <d v="2022-11-15T00:00:00"/>
    <x v="5"/>
    <s v="Contactado-Pendiente Documentos"/>
    <x v="13"/>
    <s v="SUAN"/>
    <n v="47"/>
    <s v="DOCUMENTO ILEGIBLE - CÉDULA CIUDADANÍA DE JESSICA PAOLA ESTRADA FONSECA"/>
    <s v="SOLICITUD DE LINK"/>
  </r>
  <r>
    <n v="1381062"/>
    <d v="2022-11-15T00:00:00"/>
    <x v="5"/>
    <s v="Intento Contacto-Fallido"/>
    <x v="21"/>
    <s v="VILLAVICENCIO"/>
    <n v="47"/>
    <s v="SE REALIZA LLAMADA AL NÚMERO 3219346299 Y AL 3105813970  NO SE TIENE CONTACTO EFECTIVO_x000a__x000a_DOCUMENTO ILEGIBLE - REGISTRO CIVIL DE ANIE LUCIA MARTINEZ RODRIGUEZ"/>
    <s v="NO CONTESTA"/>
  </r>
  <r>
    <n v="1314670"/>
    <d v="2022-11-15T00:00:00"/>
    <x v="5"/>
    <s v="Intento Contacto-Fallido"/>
    <x v="7"/>
    <s v="LORICA"/>
    <n v="47"/>
    <s v="SE REALIZA LLAMADA AL NÚMERO 3208840087 NO SE TIENE CONTACTO EFECTIVO"/>
    <s v="NO CONTESTA"/>
  </r>
  <r>
    <n v="1297796"/>
    <d v="2022-11-15T00:00:00"/>
    <x v="5"/>
    <s v="Intento Contacto-Fallido"/>
    <x v="2"/>
    <s v="BOGOTÁ, D.C."/>
    <n v="47"/>
    <s v="SE REALIZA LLAMADA AL NÚMERO 3222526314 NO SE TIENE CONTACTO EFECTIVO"/>
    <s v="NO CONTESTA"/>
  </r>
  <r>
    <n v="1309371"/>
    <d v="2022-11-15T00:00:00"/>
    <x v="5"/>
    <s v="Intento Contacto-Fallido"/>
    <x v="10"/>
    <s v="TÚQUERRES"/>
    <n v="47"/>
    <s v="SE REALIZA LLAMADA AL NÚMERO 3145414023 NO SE TIENE CONTACTO EFECTIVO - DOCUMENTO ILEGIBLE - CÉDULA CIUDADANÍA DE LUZ MILA MARTINEZ"/>
    <s v="NO CONTESTA"/>
  </r>
  <r>
    <n v="1380920"/>
    <d v="2022-11-15T00:00:00"/>
    <x v="5"/>
    <s v="Intento Contacto-Fallido"/>
    <x v="3"/>
    <s v="QUIBDÓ"/>
    <n v="47"/>
    <s v="SE REALIZA LLAMADA AL NÚMERO 3133447467 NO SE TIENE CONTACTO EFECTIVO"/>
    <s v="NO CONTESTA"/>
  </r>
  <r>
    <n v="1380933"/>
    <d v="2022-11-15T00:00:00"/>
    <x v="5"/>
    <s v="Intento Contacto-Fallido"/>
    <x v="4"/>
    <s v="CALAMAR"/>
    <n v="47"/>
    <s v="SE REALIZA LLAMADA AL NÚMERO 3045283561  NO SE TIENE CONTACTO EFECTIVO-DOCUMENTO ILEGIBLE - CÉDULA CIUDADANÍA DE ROCIO PEREIRA"/>
    <s v="NO CONTESTA"/>
  </r>
  <r>
    <n v="1352255"/>
    <d v="2022-11-15T00:00:00"/>
    <x v="5"/>
    <s v="Intento Contacto-Fallido"/>
    <x v="8"/>
    <s v="MEDELLÍN"/>
    <n v="47"/>
    <s v="SE REALIZA LLAMADA AL NÚMERO 3234479466 NO SE TIENE CONTACTO EFECTIVO - DOCUMENTO INCOMPLETO - CONTRATO SOCIAL - 8DOCUMENTO ILEGIBLE - TARJETA DE IDENTIDAD DE JUAN DIEGO GIL MONTES - JUAN DAVID GIL MONTES"/>
    <s v="NO CONTESTA"/>
  </r>
  <r>
    <n v="1345621"/>
    <d v="2022-11-15T00:00:00"/>
    <x v="5"/>
    <s v="Contactado-Pendiente Documentos"/>
    <x v="8"/>
    <s v="MEDELLÍN"/>
    <n v="47"/>
    <s v="DOCUMENTO INCOMPLETO - REGISTRO CIVIL DE MATIAS ZAPATA"/>
    <s v="SOLICITUD DE LINK"/>
  </r>
  <r>
    <n v="1385629"/>
    <d v="2022-11-15T00:00:00"/>
    <x v="5"/>
    <s v="Intento Contacto-Fallido"/>
    <x v="8"/>
    <s v="ZARAGOZA"/>
    <n v="47"/>
    <s v="SE REALIZA LLAMADA AL NÚMERO 3054865387 NO SE TIENE CONTACTO EFECTIVO_x000a__x000a_DOCUMENTO ILEGIBLE - CÉDULA CIUDADANÍA DE MONICA COLORADO LONDOÑ"/>
    <s v="NO CONTESTA"/>
  </r>
  <r>
    <n v="1385611"/>
    <d v="2022-11-15T00:00:00"/>
    <x v="5"/>
    <s v="Intento Contacto-Fallido"/>
    <x v="8"/>
    <s v="ZARAGOZA"/>
    <n v="47"/>
    <s v="SE REALIZA LLAMADA AL NÚMERO 3116236453 NO SE TIENE CONTACTO EFECTIVO-DOCUMENTO INCOMPLETO - REGISTRO CIVIL DE HEYNER HERRERA"/>
    <s v="NO CONTESTA"/>
  </r>
  <r>
    <n v="185444"/>
    <d v="2022-11-15T00:00:00"/>
    <x v="5"/>
    <s v="Intento Contacto-Fallido"/>
    <x v="15"/>
    <s v="PITAL"/>
    <n v="47"/>
    <s v="SE REALIZA LLAMADA AL NÚMERO 3209323628 NO SE TIENE CONTACTO EFECTIVO_x000a_DOCUMENTO ILEGIBLE - CÉDULA CIUDADANÍA DE MARIA ALBENIS ESCOBAR CAPIZ DOCUMENTO ILEGIBLE - TARJETA DE IDENTIDAD DE MARIA DEL MAR TIBAGUI ESCOBAR"/>
    <s v="NO CONTESTA"/>
  </r>
  <r>
    <n v="1384075"/>
    <d v="2022-11-15T00:00:00"/>
    <x v="5"/>
    <s v="Intento Contacto-Fallido"/>
    <x v="21"/>
    <s v="VILLAVICENCIO"/>
    <n v="47"/>
    <s v="SE REALIZA LLAMADA AL NÚMERO 3142537258 NO SE TIENE CONTACTO EFECTIVO_x000a__x000a_DOCUMENTO ILEGIBLE - REGISTRO CIVIL DE BRAYNER DUVAN AGUILERA CANTO"/>
    <s v="NO CONTESTA"/>
  </r>
  <r>
    <n v="1311879"/>
    <d v="2022-11-15T00:00:00"/>
    <x v="5"/>
    <s v="Intento Contacto-Fallido"/>
    <x v="12"/>
    <s v="SAN MARCOS"/>
    <n v="47"/>
    <s v="SE REALIZA LLAMADA AL NÚMERO 3113980258 NO SE TIENE CONTACTO EFECTIVO - DOCUMENTO INCOMPLETO - TARJETA DE IDENTIDAD DE YENIFER PAOLA ORTEGA - DOCUMENTO ILEGIBLE - REGISTRO CIVIL DE SHARIT PAOLA ORTEGA"/>
    <s v="NO CONTESTA"/>
  </r>
  <r>
    <n v="1310565"/>
    <d v="2022-11-15T00:00:00"/>
    <x v="5"/>
    <s v="Intento Contacto-Fallido"/>
    <x v="8"/>
    <s v="NECOCLÍ"/>
    <n v="47"/>
    <s v="SE REALIZA LLAMADA AL NÚMERO 3135035398 NO SE TIENE CONTACTO EFECTIVO - DOCUMENTO ILEGIBLE - CÉDULA CIUDADANÍA DE NERGIDA YOLANDA MOLINA - REGISTRO CIVIL DE JOSE ANGEL ZUÑIGA"/>
    <s v="NO CONTESTA"/>
  </r>
  <r>
    <n v="1347626"/>
    <d v="2022-11-15T00:00:00"/>
    <x v="5"/>
    <s v="Intento Contacto-Fallido"/>
    <x v="10"/>
    <s v="BARBACOAS"/>
    <n v="47"/>
    <s v="SE REALIZA LLAMADA AL NÚMERO 3152752631 NO SE TIENE CONTACTO EFECTIVO - DOCUMENTO ILEGIBLE - CÉDULA DE CIUDADANÍA DE OMARI RODRIGUEZ BERMUDES - TARJETA DE IDENTIDAD DE NICOLAS EMILIANO CHAMORRO RODRIGUEZ -JESUS ALEJANDRO CHAMORRO RODRIGUEZ"/>
    <s v="NO CONTESTA"/>
  </r>
  <r>
    <n v="1310592"/>
    <d v="2022-11-15T00:00:00"/>
    <x v="5"/>
    <s v="Intento Contacto-Fallido"/>
    <x v="3"/>
    <s v="QUIBDÓ"/>
    <n v="47"/>
    <s v="SE REALIZA LLAMADA AL NÚMERO 3218075964 NO SE TIENE CONTACTO EFECTIVO- DOCUMENTO ILEGIBLE - TARJETA DE IDENTIDAD DE BRAYAN MOSQUERA- TARJETA DE IDENTIDAD DE KLEINER MOSQUERA"/>
    <s v="NO CONTESTA"/>
  </r>
  <r>
    <n v="1310613"/>
    <d v="2022-11-15T00:00:00"/>
    <x v="5"/>
    <s v="Intento Contacto-Agotado"/>
    <x v="3"/>
    <s v="QUIBDÓ"/>
    <n v="47"/>
    <s v="SE REALIZA LLAMADA AL NÚMERO 3108208020 NO SE TIENE CONTACTO EFECTIVO - MANIFIESTA NO CONOCER AL TITULAR"/>
    <s v="NUMERO ERRADO"/>
  </r>
  <r>
    <n v="1386032"/>
    <d v="2022-11-15T00:00:00"/>
    <x v="5"/>
    <s v="Intento Contacto-Fallido"/>
    <x v="8"/>
    <s v="ZARAGOZA"/>
    <n v="47"/>
    <s v="SE REALIZA LLAMADA AL NÚMERO 3148589193 NO SE TIENE CONTACTO EFECTIVO - DOCUMENTO INCOMPLETO - REGISTRO CIVIL DE NAYELI MENA MOSQUERA"/>
    <s v="NO CONTESTA"/>
  </r>
  <r>
    <n v="1345200"/>
    <d v="2022-11-15T00:00:00"/>
    <x v="5"/>
    <s v="Intento Contacto-Fallido"/>
    <x v="4"/>
    <s v="CARTAGENA DE INDIAS"/>
    <n v="47"/>
    <s v="SE REALIZA LLAMADA AL NÚMERO 3017721370 NO SE TIENE CONTACTO EFECTIVO - DOCUMENTO INCOMPLETO - CONTRATO SOCIAL"/>
    <s v="NO CONTESTA"/>
  </r>
  <r>
    <n v="263988"/>
    <d v="2022-11-15T00:00:00"/>
    <x v="5"/>
    <s v="Intento Contacto-Fallido"/>
    <x v="15"/>
    <s v="SALADOBLANCO"/>
    <n v="47"/>
    <s v="SE REALIZA LLAMADA AL NÚMERO 3208721871 NO SE TIENE CONTACTO EFECTIVO- DOCUMENTO ILEGIBLE - CÉDULA CIUDADANÍA DE JAIRO BECERRA - TARJETA DE IDENTIDAD DE JHON JAIRO BECERRA"/>
    <s v="NO CONTESTA"/>
  </r>
  <r>
    <n v="1348213"/>
    <d v="2022-11-15T00:00:00"/>
    <x v="5"/>
    <s v="Intento Contacto-Fallido"/>
    <x v="2"/>
    <s v="BOGOTÁ, D.C."/>
    <n v="47"/>
    <s v="SE REALIZA LLAMADA AL NÚMERO 3172384916/3132433595 NO SE TIENE CONTACTO EFECTIVO - DOCUMENTO ILEGIBLE - CÉDULA CIUDADANÍA DE JUAN PABLO PARRA ATEHORTUA - TARJETA DE IDENTIDAD DE NICOL SARAY PARRA RINCON"/>
    <s v="NO CONTESTA"/>
  </r>
  <r>
    <n v="1312207"/>
    <d v="2022-11-15T00:00:00"/>
    <x v="5"/>
    <s v="Intento Contacto-Fallido"/>
    <x v="3"/>
    <s v="QUIBDÓ"/>
    <n v="47"/>
    <s v="SE REALIZA LLAMADA AL NÚMERO 3147023050 NO SE TIENE CONTACTO EFECTIVO - DOCUMENTO ILEGIBLE - REGISTRO CIVIL DE ADRIAN YESSID MORENO"/>
    <s v="NO CONTESTA"/>
  </r>
  <r>
    <n v="1348007"/>
    <d v="2022-11-15T00:00:00"/>
    <x v="5"/>
    <s v="Intento Contacto-Agotado"/>
    <x v="16"/>
    <s v="POPAYÁN"/>
    <n v="47"/>
    <s v="NÚMERO NO EXISTE"/>
    <s v="NO CONTESTA"/>
  </r>
  <r>
    <n v="1383916"/>
    <d v="2022-11-15T00:00:00"/>
    <x v="5"/>
    <s v="Intento Contacto-Fallido"/>
    <x v="4"/>
    <s v="CALAMAR"/>
    <n v="47"/>
    <s v="SE REALIZA LLAMADA AL NÚMERO 3145036562 NO SE TIENE CONTACTO EFECTIVO-DOCUMENTO ILEGIBLE - TARJETA DE IDENTIDAD DE JESUS DAVID ARIZA"/>
    <s v="NO CONTESTA"/>
  </r>
  <r>
    <n v="186602"/>
    <d v="2022-11-15T00:00:00"/>
    <x v="5"/>
    <s v="Contactado-Pendiente Documentos"/>
    <x v="3"/>
    <s v="TADÓ"/>
    <n v="47"/>
    <s v="DOCUMENTO ILEGIBLE - CÉDULA CIUDADANÍA DE LUIS CAICEDO- TARJETA DE IDENTIDAD DE KAROLAY CAICEDO"/>
    <s v="SOLICITUD DE LINK"/>
  </r>
  <r>
    <n v="318091"/>
    <d v="2022-11-15T00:00:00"/>
    <x v="5"/>
    <s v="Contactado-Pendiente Documentos"/>
    <x v="8"/>
    <s v="SABANALARGA"/>
    <n v="47"/>
    <s v="DOCUMENTO INCOMPLETO - CÉDULA CIUDADANÍA DE ALBA PATRICIA CHAVARRIA VALENCIA - REGISTRO CIVIL GUADALUPE JARAMILLO CHAVARRIA - TARJETA IDENTIDAD PILAR JARAMILLO CHAVARRIA - CONTRATO SOCIAL"/>
    <s v="SE REMITE A ENLACE MUNICIPAL"/>
  </r>
  <r>
    <n v="1383820"/>
    <d v="2022-11-15T00:00:00"/>
    <x v="5"/>
    <s v="Contactado-Pendiente Documentos"/>
    <x v="4"/>
    <s v="CALAMAR"/>
    <n v="47"/>
    <s v="DOCUMENTO ILEGIBLE - TARJETA DE IDENTIDAD DE JEISON ORTIZ"/>
    <s v="SOLICITUD DE LINK"/>
  </r>
  <r>
    <n v="1312240"/>
    <d v="2022-11-15T00:00:00"/>
    <x v="5"/>
    <s v="Intento Contacto-Fallido"/>
    <x v="7"/>
    <s v="LORICA"/>
    <n v="47"/>
    <s v="SE REALIZA LLAMADA AL NÚMERO 3205310914 NO SE TIENE CONTACTO EFECTIVO- DOCUMENTO ILEGIBLE - TARJETA DE IDENTIDAD DE MARIA ARTEAGA"/>
    <s v="NO CONTESTA"/>
  </r>
  <r>
    <n v="1310721"/>
    <d v="2022-11-15T00:00:00"/>
    <x v="5"/>
    <s v="Intento Contacto-Fallido"/>
    <x v="7"/>
    <s v="LORICA"/>
    <n v="47"/>
    <s v="SE REALIZA LLAMADA AL NÚMERO 3107482628 NO SE TIENE CONTACTO EFECTIVO - DOCUMENTO ILEGIBLE - TARJETA DE IDENTIDAD DE DANILO NARVAEZ"/>
    <s v="NO CONTESTA"/>
  </r>
  <r>
    <n v="270406"/>
    <d v="2022-11-15T00:00:00"/>
    <x v="5"/>
    <s v="Intento Contacto-Fallido"/>
    <x v="1"/>
    <s v="RAMIRIQUÍ"/>
    <n v="47"/>
    <s v="SE REALIZA LLAMADA AL NÚMERO 3102976867 NO SE TIENE CONTACTO EFECTIVO - DOCUMENTO ILEGIBLE - CÉDULA CIUDADANÍA DE GLORIA PULIDO MENDOZA"/>
    <s v="NO CONTESTA"/>
  </r>
  <r>
    <n v="1384621"/>
    <d v="2022-11-15T00:00:00"/>
    <x v="5"/>
    <s v="Intento Contacto-Fallido"/>
    <x v="16"/>
    <s v="POPAYÁN"/>
    <n v="47"/>
    <s v="SE REALIZA LLAMADA AL NÚMERO 3135531461 NO SE TIENE CONTACTO EFECTIVO"/>
    <s v="NO CONTESTA"/>
  </r>
  <r>
    <n v="1346246"/>
    <d v="2022-11-15T00:00:00"/>
    <x v="5"/>
    <s v="Intento Contacto-Fallido"/>
    <x v="12"/>
    <s v="SINCELEJO"/>
    <n v="47"/>
    <s v="SE REALIZA LLAMADA AL NÚMERO 3013981535 NO SE TIENE CONTACTO EFECTIVO - DOCUMENTO ILEGIBLE - CÉDULA CIUDADANÍA DE MARIA BERTEL - REGISTRO CIVIL DE ESTEBAN MENA"/>
    <s v="NO CONTESTA"/>
  </r>
  <r>
    <n v="1311028"/>
    <d v="2022-11-15T00:00:00"/>
    <x v="5"/>
    <s v="Intento Contacto-Fallido"/>
    <x v="3"/>
    <s v="QUIBDÓ"/>
    <n v="47"/>
    <s v="SE BRINDA INFORMACIÓN, SIN EMBARGO, NO PUEDE CONTINUAR CON LA LLAMADA PIDE COMUNICACIÓN,EL DIA 15-11-2022 A LAS 3 DE LA TARDE"/>
    <s v="NO ATIENDEN LLAMADA"/>
  </r>
  <r>
    <n v="1384671"/>
    <d v="2022-11-15T00:00:00"/>
    <x v="5"/>
    <s v="Intento Contacto-Fallido"/>
    <x v="21"/>
    <s v="VILLAVICENCIO"/>
    <n v="47"/>
    <s v="SE REALIZA LLAMADA AL NÚMERO 3204074171 -3176072024  NO SE TIENE CONTACTO EFECTIVO_x000a__x000a_DOCUMENTO ILEGIBLE - REGISTRO CIVIL DE MAYKEL DAVID MINA LEON"/>
    <s v="NO CONTESTA"/>
  </r>
  <r>
    <n v="1346584"/>
    <d v="2022-11-15T00:00:00"/>
    <x v="5"/>
    <s v="Intento Contacto-Fallido"/>
    <x v="10"/>
    <s v="EL CHARCO"/>
    <n v="47"/>
    <s v="SE REALIZA LLAMADA AL NÚMERO 3216290873 NO SE TIENE CONTACTO EFECTIVO - DOCUMENTO ILEGIBLE - REGISTRO CIVIL DE DIANI SARAY TORRES OBANDO"/>
    <s v="NO CONTESTA"/>
  </r>
  <r>
    <n v="1311459"/>
    <d v="2022-11-15T00:00:00"/>
    <x v="5"/>
    <s v="Intento Contacto-Fallido"/>
    <x v="3"/>
    <s v="QUIBDÓ"/>
    <n v="47"/>
    <s v="SE REALIZA LLAMADA AL NÚMERO 3113912418 NO SE TIENE CONTACTO EFECTIVO - DOCUMENTO ILEGIBLE - CÉDULA CIUDADANÍA DE ASTRID HINESTROZA- TARJETA DE IDENTIDAD DE KAROLL RENTERIA"/>
    <s v="NO CONTESTA"/>
  </r>
  <r>
    <n v="1347226"/>
    <d v="2022-11-15T00:00:00"/>
    <x v="5"/>
    <s v="Intento Contacto-Fallido"/>
    <x v="12"/>
    <s v="SAN MARCOS"/>
    <n v="47"/>
    <s v="SE REALIZA LLAMADA AL NÚMERO 3117852315 NO SE TIENE CONTACTO EFECTIVO - DOCUMENTO INCOMPLETO - REGISTRO CIVIL DE GLORIA INES CARDOZO PRASCA"/>
    <s v="NO CONTESTA"/>
  </r>
  <r>
    <n v="186082"/>
    <d v="2022-11-15T00:00:00"/>
    <x v="5"/>
    <s v="Contactado-Pendiente Documentos"/>
    <x v="5"/>
    <s v="UBALÁ"/>
    <n v="47"/>
    <s v="DOCUMENTO ILEGIBLE - TARJETA DE IDENTIDAD DE JHOMAN CORTES"/>
    <s v="SE REMITE A ENLACE MUNICIPAL"/>
  </r>
  <r>
    <n v="1347049"/>
    <d v="2022-11-15T00:00:00"/>
    <x v="5"/>
    <s v="Intento Contacto-Fallido"/>
    <x v="8"/>
    <s v="ZARAGOZA"/>
    <n v="47"/>
    <s v="SE REALIZA LLAMADA AL NÚMERO 3105389691 - 3126095682 NO SE TIENE CONTACTO EFECTIVO"/>
    <s v="NO CONTESTA"/>
  </r>
  <r>
    <n v="1385197"/>
    <d v="2022-11-15T00:00:00"/>
    <x v="5"/>
    <s v="Intento Contacto-Fallido"/>
    <x v="10"/>
    <s v="BARBACOAS"/>
    <n v="47"/>
    <s v="SE REALIZA LLAMADA AL NÚMERO 3207426323 NO SE TIENE CONTACTO EFECTIVO-DOCUMENTO LEGIBLE - TARJETA DE IDENTIDAD DE JOHAN CHURTA"/>
    <s v="NO CONTESTA"/>
  </r>
  <r>
    <n v="1296635"/>
    <d v="2022-11-15T00:00:00"/>
    <x v="5"/>
    <s v="Intento Contacto-Fallido"/>
    <x v="8"/>
    <s v="CÁCERES"/>
    <n v="47"/>
    <s v="SE REALIZA LLAMADA AL NÚMERO 3128094419 - 3136076647 NO SE TIENE CONTACTO EFECTIVO - DOCUMENTO ILEGIBLE - CÉDULA CIUDADANÍA DE LISNEY VIRGUEZ"/>
    <s v="NO CONTESTA"/>
  </r>
  <r>
    <n v="1346103"/>
    <d v="2022-11-15T00:00:00"/>
    <x v="5"/>
    <s v="Intento Contacto-Fallido"/>
    <x v="8"/>
    <s v="MEDELLÍN"/>
    <n v="47"/>
    <s v="SE REALIZA LLAMADA AL NÚMERO 3113889772-3107193360 NO SE TIENE CONTACTO EFECTIVO"/>
    <s v="NO CONTESTA"/>
  </r>
  <r>
    <n v="1346127"/>
    <d v="2022-11-15T00:00:00"/>
    <x v="5"/>
    <s v="Intento Contacto-Fallido"/>
    <x v="16"/>
    <s v="PIENDAMÓ"/>
    <n v="47"/>
    <s v="SE REALIZA LLAMADA AL NÚMERO 3186675070 NO SE TIENE CONTACTO EFECTIVO - DOCUMENTO ILEGIBLE - TARJETA DE IDENTIDAD DE LAURA GOMEZ"/>
    <s v="NO CONTESTA"/>
  </r>
  <r>
    <n v="1344302"/>
    <d v="2022-11-15T00:00:00"/>
    <x v="5"/>
    <s v="Intento Contacto-Fallido"/>
    <x v="8"/>
    <s v="MEDELLÍN"/>
    <n v="47"/>
    <s v="SE REALIZA LLAMADA AL NÚMERO 3207280436 NO SE TIENE CONTACTO EFECTIVO - DOCUMENTO ILEGIBLE - CÉDULA CIUDADANÍA DE LAURA XILENA PEÑA - REGISTRO CIVIL DE MARIA CELESTE CARDONA"/>
    <s v="NO CONTESTA"/>
  </r>
  <r>
    <n v="1310021"/>
    <d v="2022-11-15T00:00:00"/>
    <x v="5"/>
    <s v="Intento Contacto-Fallido"/>
    <x v="8"/>
    <s v="NECOCLÍ"/>
    <n v="47"/>
    <s v="SE REALIZA LLAMADA AL NÚMERO 3216409827 NO SE TIENE CONTACTO EFECTIVO - DOCUMENTO ILEGIBLE - TARJETA DE IDENTIDAD DE JANY LUZ RUIZ"/>
    <s v="NO CONTESTA"/>
  </r>
  <r>
    <n v="1382656"/>
    <d v="2022-11-15T00:00:00"/>
    <x v="5"/>
    <s v="Intento Contacto-Fallido"/>
    <x v="3"/>
    <s v="QUIBDÓ"/>
    <n v="47"/>
    <s v="SE REALIZA LLAMADA AL NÚMERO 3127527702 NO SE TIENE CONTACTO EFECTIVO_x000a__x000a_DOCUMENTO ILEGIBLE - CÉDULA CIUDADANÍA DE HURTADO VICTORIA HURTADO CORDOBA DOCUMENTO INCOMPLETO - REGISTRO CIVIL DE LUIS MATEO ESPINOZA HURTADO DOCUMENTO INCOMPLETO - CONTRATO SOCIAL"/>
    <s v="NO CONTESTA"/>
  </r>
  <r>
    <n v="1386964"/>
    <d v="2022-11-15T00:00:00"/>
    <x v="5"/>
    <s v="Intento Contacto-Fallido"/>
    <x v="8"/>
    <s v="CAUCASIA"/>
    <n v="47"/>
    <s v="SE REALIZA LLAMADA AL NÚMERO 3142551515  NO SE TIENE CONTACTO EFECTIVO - MANIFIESTA NO CONOCER AL TITULAR -SE REALIZA LLAMADA AL NÚMERO 3223428305 NO SE TIENE CONTACTO EFECTIVO -DOCUMENTO INCOMPLETO - REGISTRO CIVIL DE SHARLOT QUIROS"/>
    <s v="NO CONTESTA"/>
  </r>
  <r>
    <n v="1382633"/>
    <d v="2022-11-15T00:00:00"/>
    <x v="5"/>
    <s v="Intento Contacto-Fallido"/>
    <x v="3"/>
    <s v="QUIBDÓ"/>
    <n v="47"/>
    <s v="SE REALIZA LLAMADA AL NÚMERO 3106564699 NO SE TIENE CONTACTO EFECTIVO"/>
    <s v="NO CONTESTA"/>
  </r>
  <r>
    <n v="1386743"/>
    <d v="2022-11-15T00:00:00"/>
    <x v="5"/>
    <s v="Intento Contacto-Fallido"/>
    <x v="8"/>
    <s v="CAUCASIA"/>
    <n v="47"/>
    <s v="SE REALIZA LLAMADA AL NÚMERO 3234085896 NO SE TIENE CONTACTO EFECTIVO-DOCUMENTO ILEGIBLE - REGISTRO CIVIL DE EVELIN ORTEGA"/>
    <s v="NO CONTESTA"/>
  </r>
  <r>
    <n v="1349222"/>
    <d v="2022-11-15T00:00:00"/>
    <x v="5"/>
    <s v="Intento Contacto-Fallido"/>
    <x v="2"/>
    <s v="BOGOTÁ, D.C."/>
    <n v="47"/>
    <s v="SE REALIZA LLAMADA AL NÚMERO 3136703402 / 3115251474 NO SE TIENE CONTACTO EFECTIVO - DOCUMENTO ILEGIBLE - CÉDULA CIUDADANÍA DE LEIDI NATALIA GALEANO"/>
    <s v="NO CONTESTA"/>
  </r>
  <r>
    <n v="261099"/>
    <d v="2022-11-15T00:00:00"/>
    <x v="5"/>
    <s v="Intento Contacto-Fallido"/>
    <x v="8"/>
    <s v="YALÍ"/>
    <n v="47"/>
    <s v="SE REALIZA LLAMADA AL NÚMERO 3103736366 NO SE TIENE CONTACTO EFECTIVO - DOCUMENTO ILEGIBLE - CÉDULA CIUDADANÍA DE SANDRA MILENA GARCIA -TARJETA DE IDENTIDAD DE LEANDRO BENITEZ"/>
    <s v="NO CONTESTA"/>
  </r>
  <r>
    <n v="1349372"/>
    <d v="2022-11-15T00:00:00"/>
    <x v="5"/>
    <s v="Intento Contacto-Fallido"/>
    <x v="2"/>
    <s v="BOGOTÁ, D.C."/>
    <n v="47"/>
    <s v="SE REALIZA LLAMADA A LOS NÚMEROS 3208296190 - 6019415926 NO SE TIENE CONTACTO EFECTIVO - DOCUMENTO ILEGIBLE - TARJETA DE IDENTIDAD DE LUNA SAENZ"/>
    <s v="NO CONTESTA"/>
  </r>
  <r>
    <n v="1344423"/>
    <d v="2022-11-15T00:00:00"/>
    <x v="5"/>
    <s v="Contactado-Pendiente Documentos"/>
    <x v="10"/>
    <s v="EL CHARCO"/>
    <n v="47"/>
    <s v="DOCUMENTO ILEGIBLE - REGISTRO CIVIL DE JADER DAVID AGUIÑO"/>
    <s v="SOLICITUD DE LINK"/>
  </r>
  <r>
    <n v="1295990"/>
    <d v="2022-11-15T00:00:00"/>
    <x v="5"/>
    <s v="Intento Contacto-Fallido"/>
    <x v="8"/>
    <s v="CÁCERES"/>
    <n v="47"/>
    <s v="SE REALIZA LLAMADA AL NÚMERO 3217770335 NO SE TIENE CONTACTO EFECTIVO - DOCUMENTO INCOMPLETO - REGISTRO CIVIL DE SOFIA MONTALVO"/>
    <s v="NO CONTESTA"/>
  </r>
  <r>
    <n v="274438"/>
    <d v="2022-11-15T00:00:00"/>
    <x v="5"/>
    <s v="Intento Contacto-Fallido"/>
    <x v="12"/>
    <s v="EL ROBLE"/>
    <n v="47"/>
    <s v="SE REALIZA LLAMADA AL NÚMERO 3107181589 NO SE TIENE CONTACTO EFECTIVO - DOCUMENTO ILEGIBLE - CÉDULA CIUDADANÍA DE EMERIDITH RUIDIAZ"/>
    <s v="NO CONTESTA"/>
  </r>
  <r>
    <n v="1295811"/>
    <d v="2022-11-15T00:00:00"/>
    <x v="5"/>
    <s v="Intento Contacto-Fallido"/>
    <x v="10"/>
    <s v="TÚQUERRES"/>
    <n v="47"/>
    <s v="SE REALIZA LLAMADA AL NÚMERO 3155507092 NO SE TIENE CONTACTO EFECTIVO - DOCUMENTO ILEGIBLE - CÉDULA CIUDADANÍA DE AIDA STELLA MORA"/>
    <s v="NO CONTESTA"/>
  </r>
  <r>
    <n v="1382223"/>
    <d v="2022-11-15T00:00:00"/>
    <x v="5"/>
    <s v="Intento Contacto-Fallido"/>
    <x v="3"/>
    <s v="QUIBDÓ"/>
    <n v="47"/>
    <s v="SE REALIZA LLAMADA AL NÚMERO 3122112727 NO SE TIENE CONTACTO EFECTIVO"/>
    <s v="NO CONTESTA"/>
  </r>
  <r>
    <n v="188016"/>
    <d v="2022-11-15T00:00:00"/>
    <x v="5"/>
    <s v="Intento Contacto-Fallido"/>
    <x v="19"/>
    <s v="TAMALAMEQUE"/>
    <n v="47"/>
    <s v="SE REALIZA LLAMADA AL NÚMERO 3229008089 NO SE TIENE CONTACTO EFECTIVO-DOCUMENTO ILEGIBLE - TARJETA DE IDENTIDAD DE RAFAEL MORENO"/>
    <s v="NO CONTESTA"/>
  </r>
  <r>
    <n v="259024"/>
    <d v="2022-11-15T00:00:00"/>
    <x v="5"/>
    <s v="Intento Contacto-Fallido"/>
    <x v="10"/>
    <s v="SANTA BÁRBARA"/>
    <n v="47"/>
    <s v="SE REALIZA LLAMADA AL NÚMERO 3127475406NO SE TIENE CONTACTO - EFECTIVO DOCUMENTO ILEGIBLE - REGISTRO CIVIL DE ANDRES FABIAN REINA"/>
    <s v="NO CONTESTA"/>
  </r>
  <r>
    <n v="1382581"/>
    <d v="2022-11-15T00:00:00"/>
    <x v="5"/>
    <s v="Intento Contacto-Fallido"/>
    <x v="21"/>
    <s v="VILLAVICENCIO"/>
    <n v="47"/>
    <s v="SE REALIZA LLAMADA AL NÚMERO 3144777210 NO SE TIENE CONTACTO EFECTIVO - DOCUMENTO ILEGIBLE - REGISTRO CIVIL DE FELIPE NICOLAS GUTIERREZ VALENCIA"/>
    <s v="NO CONTESTA"/>
  </r>
  <r>
    <n v="1387172"/>
    <d v="2022-11-15T00:00:00"/>
    <x v="5"/>
    <s v="Intento Contacto-Fallido"/>
    <x v="8"/>
    <s v="CAUCASIA"/>
    <n v="47"/>
    <s v="SE REALIZA LLAMADA AL NÚMERO 3145296597  - 3135094020  NO SE TIENE CONTACTO EFECTIVO"/>
    <s v="NO CONTESTA"/>
  </r>
  <r>
    <n v="1382523"/>
    <d v="2022-11-15T00:00:00"/>
    <x v="5"/>
    <s v="Intento Contacto-Fallido"/>
    <x v="4"/>
    <s v="CALAMAR"/>
    <n v="47"/>
    <s v="SE REALIZA LLAMADA AL NÚMERO 3003660628 NO SE TIENE CONTACTO EFECTIVO - DOCUMENTO ILEGIBLE - TARJETA DE IDENTIDAD DE YERLEYDYS GUERRERO ESCORCIA - CARLOS ARTURO GUERRERO ESCORCIA"/>
    <s v="NO CONTESTA"/>
  </r>
  <r>
    <n v="1349646"/>
    <d v="2022-11-15T00:00:00"/>
    <x v="5"/>
    <s v="Intento Contacto-Fallido"/>
    <x v="2"/>
    <s v="BOGOTÁ, D.C."/>
    <n v="47"/>
    <s v="SE REALIZA LLAMADA AL NÚMERO 3202217755 - 3214046943 NO SE TIENE CONTACTO EFECTIVO"/>
    <s v="NO CONTESTA"/>
  </r>
  <r>
    <n v="1349845"/>
    <d v="2022-11-15T00:00:00"/>
    <x v="5"/>
    <s v="Intento Contacto-Fallido"/>
    <x v="2"/>
    <s v="BOGOTÁ, D.C."/>
    <n v="47"/>
    <s v="SE REALIZA LLAMADA AL NÚMERO 3122828950 NO SE TIENE CONTACTO EFECTIVO - DOCUMENTO INCOMPLETO - TARJETA DE IDENTIDAD DE KAROLL MADELEINE CHINCHILLA ORTEGA"/>
    <s v="NO CONTESTA"/>
  </r>
  <r>
    <n v="1344063"/>
    <d v="2022-11-15T00:00:00"/>
    <x v="5"/>
    <s v="Intento Contacto-Fallido"/>
    <x v="12"/>
    <s v="SINCELEJO"/>
    <n v="47"/>
    <s v="SE REALIZA LLAMADA AL NÚMERO 3135375870  NO SE TIENE CONTACTO EFECTIVO - DOCUMENTO ILEGIBLE - TARJETA DE IDENTIDAD DE JOSE ARMANDO OZUNA GUARNES"/>
    <s v="NO CONTESTA"/>
  </r>
  <r>
    <n v="1387072"/>
    <d v="2022-11-15T00:00:00"/>
    <x v="5"/>
    <s v="Intento Contacto-Fallido"/>
    <x v="8"/>
    <s v="CAUCASIA"/>
    <n v="47"/>
    <s v="SE REALIZA LLAMADA AL NÚMERO 3104119412  - 3128579944 NO SE TIENE CONTACTO EFECTIVO"/>
    <s v="NO CONTESTA"/>
  </r>
  <r>
    <n v="1348286"/>
    <d v="2022-11-15T00:00:00"/>
    <x v="5"/>
    <s v="Intento Contacto-Fallido"/>
    <x v="16"/>
    <s v="POPAYÁN"/>
    <n v="47"/>
    <s v="SE REALIZA LLAMADA AL NÚMERO 3208241479 - 3128629057 NO SE TIENE CONTACTO EFECTIVO"/>
    <s v="NO CONTESTA"/>
  </r>
  <r>
    <n v="1348536"/>
    <d v="2022-11-15T00:00:00"/>
    <x v="5"/>
    <s v="Intento Contacto-Fallido"/>
    <x v="16"/>
    <s v="PIENDAMÓ"/>
    <n v="47"/>
    <s v="SE REALIZA LLAMADA AL NÚMERO 3127872135 NO SE TIENE CONTACTO EFECTIVO - DOCUMENTO ILEGIBLE - CÉDULA CIUDADANÍA DE JHULIANA VALENCIA - TARJETA DE IDENTIDAD DE DAIRA VALENCIA - JULIANA MOSQUERA"/>
    <s v="NO CONTESTA"/>
  </r>
  <r>
    <n v="1348515"/>
    <d v="2022-11-15T00:00:00"/>
    <x v="5"/>
    <s v="Intento Contacto-Fallido"/>
    <x v="16"/>
    <s v="PIENDAMÓ"/>
    <n v="47"/>
    <s v="SE REALIZA LLAMADA AL NÚMERO 3108902521 NO SE TIENE CONTACTO EFECTIVO - MANIFIESTA NO CONOCER AL TITULAR- SE REALIZA LLAMADA AL NÚMERO 3127688777 NO SE TIENE CONTACTO EFECTIVO - DOCUMENTO ILEGIBLE - CÉDULA CIUDADANÍA DE SONIA BALLESTEROS - TARJETA DE IDENTIDAD DE LIZZETH NARVAEZ"/>
    <s v="NO CONTESTA"/>
  </r>
  <r>
    <n v="1296129"/>
    <d v="2022-11-15T00:00:00"/>
    <x v="5"/>
    <s v="Intento Contacto-Fallido"/>
    <x v="13"/>
    <s v="BARRANQUILLA"/>
    <n v="47"/>
    <s v="SE REALIZA LLAMADA AL NÚMERO 3043321762 - 3043939016 NO SE TIENE CONTACTO EFECTIVO - DOCUMENTO INCOMPLETO - CONTRATO SOCIAL"/>
    <s v="NO CONTESTA"/>
  </r>
  <r>
    <n v="1312514"/>
    <d v="2022-11-15T00:00:00"/>
    <x v="5"/>
    <s v="Intento Contacto-Fallido"/>
    <x v="3"/>
    <s v="QUIBDÓ"/>
    <n v="47"/>
    <s v="SE REALIZA LLAMADA AL NÚMERO 3146962707 NO SE TIENE CONTACTO EFECTIVO - DOCUMENTO ILEGIBLE - CÉDULA CIUDADANÍA DE FELICIANA BERRIO - REGISTRO CIVIL DE ISABEL SOFIA LOZANO - REGISTRO CIVIL DE SARA LOZANO - TARJETA DE IDENTIDAD DE DANIELA PALACIOS"/>
    <s v="NO CONTESTA"/>
  </r>
  <r>
    <n v="1312353"/>
    <d v="2022-11-15T00:00:00"/>
    <x v="5"/>
    <s v="Intento Contacto-Fallido"/>
    <x v="10"/>
    <s v="LA UNIÓN"/>
    <n v="47"/>
    <s v="SE REALIZA LLAMADA AL NÚMERO 3113317377 - 3147525949 NO SE TIENE CONTACTO EFECTIVO - DOCUMENTO ILEGIBLE - CÉDULA CIUDADANÍA DE SANDRA YOHANA NARVAEZ - TARJETA DE IDENTIDAD DE ERIK BOLAÑOS"/>
    <s v="NO CONTESTA"/>
  </r>
  <r>
    <n v="1345077"/>
    <d v="2022-11-15T00:00:00"/>
    <x v="5"/>
    <s v="Intento Contacto-Fallido"/>
    <x v="2"/>
    <s v="BOGOTÁ, D.C."/>
    <n v="47"/>
    <s v="SE REALIZA LLAMADA AL NÚMERO 3103237010 NO SE TIENE CONTACTO EFECTIVO - DOCUMENTO ILEGIBLE - CÉDULA CIUDADANÍA DE ANDREA CALVO - TARJETA DE IDENTIDAD DE DANNA PIÑEROS - MARIA PIÑEROS - JUAN PIÑEROS"/>
    <s v="NO CONTESTA"/>
  </r>
  <r>
    <n v="1348666"/>
    <d v="2022-11-15T00:00:00"/>
    <x v="5"/>
    <s v="Intento Contacto-Fallido"/>
    <x v="16"/>
    <s v="PIENDAMÓ"/>
    <n v="47"/>
    <s v="SE REALIZA LLAMADA A LOS NÚMEROS 3135755704 - 3234802117 NO SE TIENE CONTACTO EFECTIVO - DOCUMENTO ILEGIBLE - CÉDULA CIUDADANÍA DE JOSE PECHENE - TARJETA DE IDENTIDAD DE DANIEL PECHENE - PAOLA PECHENE - JUAN PECHENE"/>
    <s v="NO CONTESTA"/>
  </r>
  <r>
    <n v="1349171"/>
    <d v="2022-11-15T00:00:00"/>
    <x v="5"/>
    <s v="Intento Contacto-Fallido"/>
    <x v="2"/>
    <s v="BOGOTÁ, D.C."/>
    <n v="47"/>
    <s v="SE REALIZA LLAMADA AL NÚMERO 3132100757/3226625337 NO SE TIENE CONTACTO EFECTIVO - DOCUMENTO ILEGIBLE - CÉDULA CIUDADANÍA DE CLARA RUIZ"/>
    <s v="NO CONTESTA"/>
  </r>
  <r>
    <n v="1348999"/>
    <d v="2022-11-15T00:00:00"/>
    <x v="5"/>
    <s v="Intento Contacto-Fallido"/>
    <x v="8"/>
    <s v="MEDELLÍN"/>
    <n v="47"/>
    <s v="SE REALIZA LLAMADA AL NÚMERO 3207131079/3118539296 NO SE TIENE CONTACTO EFECTIVO - DOCUMENTO ILEGIBLE - CÉDULA CIUDADANÍA DE LINA ANDREA SANCHEZ VARGAS - TARJETA DE IDENTIDAD DE STEFANNY MARIANA ARIAS SANCHEZ - ESNEYDER ANDRES ARIAS SANCHEZ"/>
    <s v="NO CONTESTA"/>
  </r>
  <r>
    <n v="315826"/>
    <d v="2022-11-15T00:00:00"/>
    <x v="5"/>
    <s v="Intento Contacto-Fallido"/>
    <x v="9"/>
    <s v="MELGAR"/>
    <n v="47"/>
    <s v="SE REALIZA LLAMADA  AL NÚMERO  3223519980  NO SE TIENE CONTACTO EFECTIVO - DOCUMENTO ILEGIBLE - REGISTRO CIVIL DE YEINER AGUDELO GARCES"/>
    <s v="NO CONTESTA"/>
  </r>
  <r>
    <n v="1348902"/>
    <d v="2022-11-15T00:00:00"/>
    <x v="5"/>
    <s v="Intento Contacto-Fallido"/>
    <x v="2"/>
    <s v="BOGOTÁ, D.C."/>
    <n v="47"/>
    <s v="SE REALIZA LLAMADA AL NÚMERO 3118201714 NO SE TIENE CONTACTO EFECTIVO - DOCUMENTO ILEGIBLE - CÉDULA CIUDADANÍA DE MARIA OROZCO - REGISTRO CIVIL DE SHARON AVILA"/>
    <s v="NO CONTESTA"/>
  </r>
  <r>
    <n v="1344661"/>
    <d v="2022-11-15T00:00:00"/>
    <x v="5"/>
    <s v="Intento Contacto-Fallido"/>
    <x v="8"/>
    <s v="ZARAGOZA"/>
    <n v="47"/>
    <s v="SE REALIZA LLAMADA AL NÚMERO 3217397479-3195203143  NO SE TIENE CONTACTO EFECTIVO"/>
    <s v="NO CONTESTA"/>
  </r>
  <r>
    <n v="262618"/>
    <d v="2022-11-15T00:00:00"/>
    <x v="5"/>
    <s v="Intento Contacto-Fallido"/>
    <x v="9"/>
    <s v="SUÁREZ"/>
    <n v="47"/>
    <s v="SE REALIZA LLAMADA AL NÚMERO 3176379914 NO SE TIENE CONTACTO EFECTIVO - SE REALIZA LLAMADA AL NÚMERO 3114569921 NO SE TIENE CONTACTO EFECTIVODOCUMENTO ILEGIBLE - TARJETA DE IDENTIDAD DE MARILIN ANDREA TAPIERO"/>
    <s v="NO CONTESTA"/>
  </r>
  <r>
    <n v="1344545"/>
    <d v="2022-11-15T00:00:00"/>
    <x v="5"/>
    <s v="Intento Contacto-Fallido"/>
    <x v="8"/>
    <s v="MEDELLÍN"/>
    <n v="47"/>
    <s v="SE REALIZA LLAMADA AL NÚMERO 3044822701 / 3126075531 NO SE TIENE CONTACTO EFECTIVO - DOCUMENTO ILEGIBLE - CÉDULA CIUDADANÍA DE DORA LIGIA - TARJETA DE IDENTIDAD DE JUAN ESTEBAN TABARES - YEFERSON ANDRES TABARES"/>
    <s v="NO CONTESTA"/>
  </r>
  <r>
    <n v="1349055"/>
    <d v="2022-11-15T00:00:00"/>
    <x v="5"/>
    <s v="Intento Contacto-Fallido"/>
    <x v="12"/>
    <s v="SINCELEJO"/>
    <n v="47"/>
    <s v="SE REALIZA LLAMADA AL NÚMERO 3114283955 / 3126800393 NO SE TIENE CONTACTO EFECTIVO - DOCUMENTO ILEGIBLE - TARJETA DE IDENTIDAD DE SARA MERCADO"/>
    <s v="NO CONTESTA"/>
  </r>
  <r>
    <n v="262046"/>
    <d v="2022-11-15T00:00:00"/>
    <x v="5"/>
    <s v="Contactado-Pendiente Documentos"/>
    <x v="5"/>
    <s v="SILVANIA"/>
    <n v="47"/>
    <s v="DOCUMENTO ILEGIBLE - REGISTRO CIVIL DE EDWIN ANDREY BERNAL- REGISTRO CIVIL DE JORDY ALEXANDER DURAN - CÉDULA CIUDADANÍA DE MILI ALEXANDRA DURAN_x0009__x000a__x000a_maria"/>
    <s v="SOLICITUD DE LINK"/>
  </r>
  <r>
    <n v="1344799"/>
    <d v="2022-11-15T00:00:00"/>
    <x v="5"/>
    <s v="Intento Contacto-Fallido"/>
    <x v="16"/>
    <s v="PIENDAMÓ"/>
    <n v="47"/>
    <s v="SE REALIZA LLAMADA AL NÚMERO 3145628846 NO SE TIENE CONTACTO EFECTIVO - DOCUMENTO ILEGIBLE - CÉDULA CIUDADANÍA DE RAQUEL TRUJILLO - TARJETA DE IDENTIDAD DE JEISON DAVID MOSQUERA"/>
    <s v="NO CONTESTA"/>
  </r>
  <r>
    <n v="1344688"/>
    <d v="2022-11-15T00:00:00"/>
    <x v="5"/>
    <s v="Intento Contacto-Fallido"/>
    <x v="8"/>
    <s v="ZARAGOZA"/>
    <n v="47"/>
    <s v="SE REALIZA LLAMADA A LOS NÚMEROS 3128757934 - 3128755414 NO SE TIENE CONTACTO EFECTIVO - DOCUMENTO ILEGIBLE - TARJETA DE IDENTIDAD DE CRISTIAN FERNANDEZ"/>
    <s v="NO CONTESTA"/>
  </r>
  <r>
    <n v="1338154"/>
    <d v="2022-11-15T00:00:00"/>
    <x v="5"/>
    <s v="Intento Contacto-Fallido"/>
    <x v="16"/>
    <s v="PIENDAMÓ"/>
    <n v="47"/>
    <s v="SE REALIZA LLAMADA AL NÚMERO 3136875858 - 3217551616 NO SE TIENE CONTACTO EFECTIVO - DOCUMENTO ILEGIBLE - CÉDULA CIUDADANÍA DE LUCY ALEJANDRA ULCHUR ARANDA - TARJETA DE IDENTIDAD DE HEIDY VALENTINA TROCHES ULCHUR"/>
    <s v="NO CONTESTA"/>
  </r>
  <r>
    <n v="1355000"/>
    <d v="2022-11-15T00:00:00"/>
    <x v="5"/>
    <s v="Intento Contacto-Fallido"/>
    <x v="2"/>
    <s v="BOGOTÁ, D.C."/>
    <n v="47"/>
    <s v="SE REALIZA LLAMADA AL NÚMERO 3134267011 NO SE TIENE CONTACTO EFECTIVO"/>
    <s v="NO CONTESTA"/>
  </r>
  <r>
    <n v="1377604"/>
    <d v="2022-11-15T00:00:00"/>
    <x v="5"/>
    <s v="Intento Contacto-Fallido"/>
    <x v="4"/>
    <s v="CALAMAR"/>
    <n v="47"/>
    <s v="SE REALIZA LLAMADA AL NÚMERO 3126357011 NO SE TIENE CONTACTO EFECTIVO - DOCUMENTO ILEGIBLE - TARJETA DE IDENTIDAD DE ALEXANDER PEREZ DE LA HOZ"/>
    <s v="NO CONTESTA"/>
  </r>
  <r>
    <n v="1338329"/>
    <d v="2022-11-15T00:00:00"/>
    <x v="5"/>
    <s v="Intento Contacto-Fallido"/>
    <x v="3"/>
    <s v="RIOSUCIO"/>
    <n v="47"/>
    <s v="SE REALIZA LLAMADA AL NÚMERO 3226191450 NO SE TIENE CONTACTO EFECTIVO"/>
    <s v="NO CONTESTA"/>
  </r>
  <r>
    <n v="1376622"/>
    <d v="2022-11-15T00:00:00"/>
    <x v="5"/>
    <s v="Intento Contacto-Fallido"/>
    <x v="8"/>
    <s v="TURBO"/>
    <n v="47"/>
    <s v="SE REALIZA LLAMADA AL NÚMERO 3146429050 NO SE TIENE CONTACTO EFECTIVO - DOCUMENTO ILEGIBLE - REGISTRO CIVIL DE SHAIRYS SOFIA ABADIA AGUDELO"/>
    <s v="NO CONTESTA"/>
  </r>
  <r>
    <n v="1376632"/>
    <d v="2022-11-15T00:00:00"/>
    <x v="5"/>
    <s v="Intento Contacto-Fallido"/>
    <x v="10"/>
    <s v="SAN ANDRÉS DE TUMACO"/>
    <n v="47"/>
    <s v="SE REALIZA LLAMADA AL NÚMERO 3224134641 NO SE TIENE CONTACTO EFECTIVO-DOCUMENTO ILEGIBLE - TARJETA DE IDENTIDAD DE SARA SAYA-FABIAN JIMENEZ"/>
    <s v="NO CONTESTA"/>
  </r>
  <r>
    <n v="1293784"/>
    <d v="2022-11-15T00:00:00"/>
    <x v="5"/>
    <s v="Intento Contacto-Agotado"/>
    <x v="4"/>
    <s v="CARTAGENA DE INDIAS"/>
    <n v="47"/>
    <s v="NÚMERO NO EXISTE - DOCUMENTO ILEGIBLE - TARJETA DE IDENTIDAD DE ORIANA SOFIA IBAÑEZ"/>
    <s v="NUMERO ERRADO"/>
  </r>
  <r>
    <n v="1376531"/>
    <d v="2022-11-15T00:00:00"/>
    <x v="5"/>
    <s v="Contactado-Pendiente Documentos"/>
    <x v="10"/>
    <s v="SAN ANDRÉS DE TUMACO"/>
    <n v="47"/>
    <s v="DOCUMENTO ILEGIBLE - REGISTRO CIVIL DE YANI YISELL PERLAZA GUERRERO"/>
    <s v="SE REMITE A ENLACE MUNICIPAL"/>
  </r>
  <r>
    <n v="1293703"/>
    <d v="2022-11-15T00:00:00"/>
    <x v="5"/>
    <s v="Intento Contacto-Fallido"/>
    <x v="2"/>
    <s v="BOGOTÁ, D.C."/>
    <n v="47"/>
    <s v="SE REALIZA LLAMADA AL NÚMERO 3124097841 NO SE TIENE CONTACTO EFECTIVO"/>
    <s v="NO CONTESTA"/>
  </r>
  <r>
    <n v="1376534"/>
    <d v="2022-11-15T00:00:00"/>
    <x v="5"/>
    <s v="Intento Contacto-Fallido"/>
    <x v="8"/>
    <s v="TURBO"/>
    <n v="47"/>
    <s v="SE REALIZA LLAMADA AL NÚMERO 3217486385 - 3234979483 NO SE TIENE CONTACTO EFECTIVO-DOCUMENTO ILEGIBLE - REGISTRO CIVIL DE ALEXANDRA MARTINEZ DUEÑAS"/>
    <s v="NO CONTESTA"/>
  </r>
  <r>
    <n v="1376763"/>
    <d v="2022-11-15T00:00:00"/>
    <x v="5"/>
    <s v="Intento Contacto-Fallido"/>
    <x v="8"/>
    <s v="MEDELLÍN"/>
    <n v="47"/>
    <s v="SE REALIZA LLAMADA AL NÚMERO 3013887625 NO SE TIENE CONTACTO EFECTIVO"/>
    <s v="NO CONTESTA"/>
  </r>
  <r>
    <n v="196346"/>
    <d v="2022-11-15T00:00:00"/>
    <x v="5"/>
    <s v="Intento Contacto-Fallido"/>
    <x v="8"/>
    <s v="YALÍ"/>
    <n v="47"/>
    <s v="SE REALIZA LLAMADA AL NÚMERO 3114633119 NO SE TIENE CONTACTO EFECTIVO - DOCUMENTO ILEGIBLE - REGISTRO CIVIL DE MARIA ALEJANDRA GALEANO BUSTAMANTE"/>
    <s v="NO CONTESTA"/>
  </r>
  <r>
    <n v="1317802"/>
    <d v="2022-11-15T00:00:00"/>
    <x v="5"/>
    <s v="Intento Contacto-Fallido"/>
    <x v="7"/>
    <s v="MOÑITOS"/>
    <n v="47"/>
    <s v="SE REALIZA LLAMADA AL NÚMERO 3105245828  NO SE TIENE CONTACTO EFECTIVO-DOCUMENTO ILEGIBLE - TARJETA DE IDENTIDAD DE MARIA LUISA ARRIETA RUIZ-ILUMINADA ARRIETA RUIZ"/>
    <s v="NO CONTESTA"/>
  </r>
  <r>
    <n v="1317774"/>
    <d v="2022-11-15T00:00:00"/>
    <x v="5"/>
    <s v="Intento Contacto-Fallido"/>
    <x v="8"/>
    <s v="SAN PEDRO DE URABÁ"/>
    <n v="47"/>
    <s v="SE REALIZA LLAMADA AL NÚMERO 3176852316 NO SE TIENE CONTACTO EFECTIVO_x000a__x000a_DOCUMENTO ILEGIBLE - REGISTRO CIVIL DE  MARIA FERNANDA HOYOS LAGARES"/>
    <s v="NO CONTESTA"/>
  </r>
  <r>
    <n v="1337992"/>
    <d v="2022-11-15T00:00:00"/>
    <x v="5"/>
    <s v="Intento Contacto-Fallido"/>
    <x v="3"/>
    <s v="RIOSUCIO"/>
    <n v="47"/>
    <s v="SE REALIZA LLAMADA AL NÚMERO 3122447612 NO SE TIENE CONTACTO EFECTIVO"/>
    <s v="NO CONTESTA"/>
  </r>
  <r>
    <n v="1337791"/>
    <d v="2022-11-15T00:00:00"/>
    <x v="5"/>
    <s v="Contactado-Pendiente Documentos"/>
    <x v="3"/>
    <s v="RIOSUCIO"/>
    <n v="47"/>
    <s v="DOCUMENTO ILEGIBLE - CÉDULA CIUDADANÍA DE DIOSELINA MANCO CUESTA - TARJETA DE IDENTIDAD DE CAROLINA MILENA ROMERO - CARLOS ANDRES VELASQUEZ"/>
    <s v="SOLICITUD DE LINK"/>
  </r>
  <r>
    <n v="1337843"/>
    <d v="2022-11-15T00:00:00"/>
    <x v="5"/>
    <s v="Intento Contacto-Fallido"/>
    <x v="3"/>
    <s v="RIOSUCIO"/>
    <n v="47"/>
    <s v="SE REALIZA LLAMADA AL NÚMERO 3502297734 NO SE TIENE CONTACTO EFECTIVO - DOCUMENTO ILEGIBLE - CÉDULA CIUDADANÍA DE TANIA SERPA"/>
    <s v="NO CONTESTA"/>
  </r>
  <r>
    <n v="1378518"/>
    <d v="2022-11-15T00:00:00"/>
    <x v="5"/>
    <s v="Contactado-Pendiente Documentos"/>
    <x v="21"/>
    <s v="VILLAVICENCIO"/>
    <n v="47"/>
    <s v="DOCUMENTO INCOMPLETO - REGISTRO CIVIL DE ANA PERILLA-DOCUMENTO ILEGIBLE - CÉDULA CIUDADANÍA DE YENIFER PERILLA"/>
    <s v="LINK RECIBIDO"/>
  </r>
  <r>
    <n v="1317080"/>
    <d v="2022-11-15T00:00:00"/>
    <x v="5"/>
    <s v="Intento Contacto-Fallido"/>
    <x v="10"/>
    <s v="TÚQUERRES"/>
    <n v="47"/>
    <s v="SE REALIZA LLAMADA AL NÚMERO 3233861260  NO SE TIENE CONTACTO EFECTIVO-DOCUMENTO ILEGIBLE - CÉDULA CIUDADANÍA DE VIVIANA ELIZABETH CHAUCANES BENAVIDES-TARJETA DE IDENTIDAD DE KEVIN ALEXIS BENAVIDES CHAUCANES"/>
    <s v="NO CONTESTA"/>
  </r>
  <r>
    <n v="1338904"/>
    <d v="2022-11-15T00:00:00"/>
    <x v="5"/>
    <s v="Intento Contacto-Fallido"/>
    <x v="16"/>
    <s v="CAJIBÍO"/>
    <n v="47"/>
    <s v="SE REALIZA LLAMADA AL NÚMERO 3126824781  - 3128711093 NO SE TIENE CONTACTO EFECTIVO"/>
    <s v="NO CONTESTA"/>
  </r>
  <r>
    <n v="1378238"/>
    <d v="2022-11-15T00:00:00"/>
    <x v="5"/>
    <s v="Intento Contacto-Fallido"/>
    <x v="10"/>
    <s v="SAN ANDRÉS DE TUMACO"/>
    <n v="47"/>
    <s v="SE REALIZA LLAMADA AL NÚMERO 3188327046  NO SE TIENE CONTACTO EFECTIVO-DOCUMENTO ILEGIBLE - TARJETA DE IDENTIDAD DE MILEYDY ARROYO"/>
    <s v="NO CONTESTA"/>
  </r>
  <r>
    <n v="1378251"/>
    <d v="2022-11-15T00:00:00"/>
    <x v="5"/>
    <s v="Intento Contacto-Fallido"/>
    <x v="4"/>
    <s v="CALAMAR"/>
    <n v="47"/>
    <s v="SE REALIZA LLAMADA AL NÚMERO XXXX NO SE TIENE CONTACTO EFECTIVO_x000a__x000a_DOCUMENTO ILEGIBLE - CÉDULA CIUDADANÍA DE YONIS RAFAEL MARTINEZ HERRERA"/>
    <s v="NO CONTESTA"/>
  </r>
  <r>
    <n v="1378388"/>
    <d v="2022-11-15T00:00:00"/>
    <x v="5"/>
    <s v="Intento Contacto-Fallido"/>
    <x v="4"/>
    <s v="CALAMAR"/>
    <n v="47"/>
    <s v="SE REALIZA LLAMADA AL NÚMERO 3003539028 NO SE TIENE CONTACTO EFECTIVO - DOCUMENTO ILEGIBLE - CÉDULA CIUDADANÍA DE YENYFER GARCIA OSPINO"/>
    <s v="NO CONTESTA"/>
  </r>
  <r>
    <n v="1317163"/>
    <d v="2022-11-15T00:00:00"/>
    <x v="5"/>
    <s v="Contactado-Pendiente Documentos"/>
    <x v="7"/>
    <s v="MOÑITOS"/>
    <n v="47"/>
    <s v="DOCUMENTO ILEGIBLE - CÉDULA CIUDADANÍA DE VILMA EDITH MARZAN NORIEGA_x0009_ - TARJETA DE IDENTIDAD DE OSNAIDER CAVARCAS MARZAN_x0009_- TARJETA DE IDENTIDAD ANA LUISA CABARCAS MARZAN_x0009_- DOCUMENTO INCOMPLETO - CONTRATO SOCIAL"/>
    <s v="SOLICITUD DE LINK"/>
  </r>
  <r>
    <n v="194611"/>
    <d v="2022-11-15T00:00:00"/>
    <x v="5"/>
    <s v="Intento Contacto-Fallido"/>
    <x v="21"/>
    <s v="SAN JUANITO"/>
    <n v="47"/>
    <s v="SE REALIZA LLAMADA AL NÚMERO 3133376071 NO SE TIENE CONTACTO EFECTIVO - DOCUMENTO ILEGIBLE - TARJETA DE IDENTIDAD DE SANTIAGO GUATIVA SARMIENTO"/>
    <s v="NO CONTESTA"/>
  </r>
  <r>
    <n v="1339019"/>
    <d v="2022-11-15T00:00:00"/>
    <x v="5"/>
    <s v="Intento Contacto-Fallido"/>
    <x v="8"/>
    <s v="CAUCASIA"/>
    <n v="47"/>
    <s v="SE REALIZA LLAMADA AL NÚMERO 3136659611 NO SE TIENE CONTACTO EFECTIVO_x000a_DOCUMENTO ILEGIBLE - TARJETA DE IDENTIDAD DE KATERINE ANDREA GUZMAN"/>
    <s v="NO CONTESTA"/>
  </r>
  <r>
    <n v="1339076"/>
    <d v="2022-11-15T00:00:00"/>
    <x v="5"/>
    <s v="Intento Contacto-Fallido"/>
    <x v="8"/>
    <s v="CAUCASIA"/>
    <n v="47"/>
    <s v="SE REALIZA LLAMADA AL NÚMERO 3137056571 NO SE TIENE CONTACTO EFECTIVO - DOCUMENTO ILEGIBLE - REGISTRO CIVIL DE EMILY SANCHEZ VERGARA"/>
    <s v="NO CONTESTA"/>
  </r>
  <r>
    <n v="1338922"/>
    <d v="2022-11-15T00:00:00"/>
    <x v="5"/>
    <s v="Intento Contacto-Fallido"/>
    <x v="3"/>
    <s v="RIOSUCIO"/>
    <n v="47"/>
    <s v="SE REALIZA LLAMADA AL NÚMERO 3225853347 NO SE TIENE CONTACTO EFECTIVO - DOCUMENTO ILEGIBLE - REGISTRO CIVIL DE JHOALBER SNEIDER SALAS PALACIOS"/>
    <s v="NO CONTESTA"/>
  </r>
  <r>
    <n v="1294338"/>
    <d v="2022-11-15T00:00:00"/>
    <x v="5"/>
    <s v="Intento Contacto-Fallido"/>
    <x v="7"/>
    <s v="SAHAGÚN"/>
    <n v="47"/>
    <s v="SE REALIZA LLAMADA AL NÚMERO 3188070532 PERSONA NO HABLA.  - DOCUMENTO ILEGIBLE - TARJETA DE IDENTIDAD DE DANNER JOSE ALVARADO - DAYANA ISABEL ALVARADO"/>
    <s v="LLAMADA MUDA"/>
  </r>
  <r>
    <n v="1354832"/>
    <d v="2022-11-15T00:00:00"/>
    <x v="5"/>
    <s v="Intento Contacto-Fallido"/>
    <x v="2"/>
    <s v="BOGOTÁ, D.C."/>
    <n v="47"/>
    <s v="SE REALIZA LLAMADA AL NÚMERO 3204830190/3102772883 NO SE TIENE CONTACTO EFECTIVO - DOCUMENTO ILEGIBLE - CÉDULA CIUDADANÍA DE BERTA RAMIREZ GARCIA - TARJETA DE IDENTIDAD DE DANIEL STIVEN DIAZ RAMIREZ"/>
    <s v="NO CONTESTA"/>
  </r>
  <r>
    <n v="1338510"/>
    <d v="2022-11-15T00:00:00"/>
    <x v="5"/>
    <s v="Intento Contacto-Fallido"/>
    <x v="2"/>
    <s v="BOGOTÁ, D.C."/>
    <n v="47"/>
    <s v="SE REALIZA LLAMADA A LOS NÚMEROS 3112058510 - 3204231678 NO SE TIENE CONTACTO EFECTIVO - DOCUMENTO ILEGIBLE - TARJETA DE IDENTIDAD DE CHARON MARTINEZ"/>
    <s v="NO CONTESTA"/>
  </r>
  <r>
    <n v="1377816"/>
    <d v="2022-11-15T00:00:00"/>
    <x v="5"/>
    <s v="Intento Contacto-Fallido"/>
    <x v="8"/>
    <s v="MEDELLÍN"/>
    <n v="47"/>
    <s v="SE REALIZA LLAMADA AL NÚMERO 3015180380 NO SE TIENE CONTACTO EFECTIVO - DOCUMENTO ILEGIBLE - TARJETA DE IDENTIDAD DE YOSELIN HENAO VASQUEZ"/>
    <s v="NO CONTESTA"/>
  </r>
  <r>
    <n v="1338498"/>
    <d v="2022-11-15T00:00:00"/>
    <x v="5"/>
    <s v="Intento Contacto-Fallido"/>
    <x v="3"/>
    <s v="RIOSUCIO"/>
    <n v="47"/>
    <s v="SE REALIZA LLAMADA AL NÚMERO 3126419121 NO SE TIENE CONTACTO EFECTIVO - DOCUMENTO ILEGIBLE - CÉDULA CIUDADANÍA DE LUCINA BLANQUISET"/>
    <s v="NO CONTESTA"/>
  </r>
  <r>
    <n v="1377634"/>
    <d v="2022-11-15T00:00:00"/>
    <x v="5"/>
    <s v="Intento Contacto-Fallido"/>
    <x v="4"/>
    <s v="CALAMAR"/>
    <n v="47"/>
    <s v="SE REALIZA LLAMADA AL NÚMERO 3116340898 NO SE TIENE CONTACTO EFECTIVO-DOCUMENTO ILEGIBLE - TARJETA DE IDENTIDAD DE SHEILA MARGARITA REALES PEÑALOZA - JESUS ALBERTO REALES PEÑALOZA"/>
    <s v="NO CONTESTA"/>
  </r>
  <r>
    <n v="1378102"/>
    <d v="2022-11-15T00:00:00"/>
    <x v="5"/>
    <s v="Intento Contacto-Fallido"/>
    <x v="10"/>
    <s v="SAN ANDRÉS DE TUMACO"/>
    <n v="47"/>
    <s v="SE REALIZA LLAMADA AL NÚMERO 3154303197 NO SE TIENE CONTACTO EFECTIVO_x000a_ DOCUMENTO ILEGIBLE - TARJETA DE IDENTIDAD DE BREIDY ALEJANDRA BLANDON - MARYIN YULIANA BANGUERA - JADE BLANDON"/>
    <s v="NO CONTESTA"/>
  </r>
  <r>
    <n v="1378134"/>
    <d v="2022-11-15T00:00:00"/>
    <x v="5"/>
    <s v="Contactado-Pendiente Documentos"/>
    <x v="4"/>
    <s v="CALAMAR"/>
    <n v="47"/>
    <s v="DOCUMENTO ILEGIBLE - CÉDULA CIUDADANÍA DE AURA HERRERA - TARJETA DE IDENTIDAD DE MICHEL TORRES"/>
    <s v="SE REMITE A ENLACE MUNICIPAL"/>
  </r>
  <r>
    <n v="1378058"/>
    <d v="2022-11-15T00:00:00"/>
    <x v="5"/>
    <s v="Intento Contacto-Fallido"/>
    <x v="10"/>
    <s v="SAN ANDRÉS DE TUMACO"/>
    <n v="47"/>
    <s v="SE REALIZA LLAMADA AL NÚMERO 3207724490  NO SE TIENE CONTACTO EFECTIVO-DOCUMENTO ILEGIBLE - CÉDULA CIUDADANÍA DE BRENDA MAGALI BANGUERA ARROYO - TARJETA IDENTIDAD DE ARIS ALBEIRO NAZARENO BANGUERA - JANA CAMILA NAZARENO BANGUERA - REGISTRO CIVIL DE DENIS ESTACIO BANGUERA"/>
    <s v="NO CONTESTA"/>
  </r>
  <r>
    <n v="1315518"/>
    <d v="2022-11-15T00:00:00"/>
    <x v="5"/>
    <s v="Intento Contacto-Fallido"/>
    <x v="4"/>
    <s v="MAGANGUÉ"/>
    <n v="47"/>
    <s v="SE REALIZA LLAMADA AL NÚMERO 3008505327 NO SE TIENE CONTACTO EFECTIVO"/>
    <s v="NO CONTESTA"/>
  </r>
  <r>
    <n v="1317294"/>
    <d v="2022-11-15T00:00:00"/>
    <x v="5"/>
    <s v="Intento Contacto-Fallido"/>
    <x v="8"/>
    <s v="TURBO"/>
    <n v="47"/>
    <s v="SE REALIZA LLAMADA AL NÚMERO 3004756647   NO SE TIENE CONTACTO EFECTIVO_x000a__x000a_DOCUMENTO ILEGIBLE - REGISTRO CIVIL DE EVELYN ANDREA ZULETA CUESTA"/>
    <s v="NO CONTESTA"/>
  </r>
  <r>
    <n v="1318940"/>
    <d v="2022-11-15T00:00:00"/>
    <x v="5"/>
    <s v="Intento Contacto-Fallido"/>
    <x v="9"/>
    <s v="ESPINAL"/>
    <n v="47"/>
    <s v="SE REALIZA LLAMADA AL NÚMERO 3116899716 NO SE TIENE CONTACTO EFECTIVO"/>
    <s v="NO CONTESTA"/>
  </r>
  <r>
    <n v="198750"/>
    <d v="2022-11-15T00:00:00"/>
    <x v="5"/>
    <s v="Intento Contacto-Agotado"/>
    <x v="9"/>
    <s v="COYAIMA"/>
    <n v="47"/>
    <s v="NÚMERO NO EXISTE - DOCUMENTO ILEGIBLE - TARJETA DE IDENTIDAD DE JOSE FRANCISCO TIQUE AGUJA"/>
    <s v="NUMERO ERRADO"/>
  </r>
  <r>
    <n v="1300047"/>
    <d v="2022-11-15T00:00:00"/>
    <x v="5"/>
    <s v="Intento Contacto-Fallido"/>
    <x v="8"/>
    <s v="NECOCLÍ"/>
    <n v="47"/>
    <s v="SE REALIZA LLAMADA AL NÚMERO 3103822954 NO SE TIENE CONTACTO EFECTIVO - DOCUMENTO ILEGIBLE - TARJETA DE IDENTIDAD DE LUIS MARIO BERTEL"/>
    <s v="NO CONTESTA"/>
  </r>
  <r>
    <n v="1374044"/>
    <d v="2022-11-15T00:00:00"/>
    <x v="5"/>
    <s v="Intento Contacto-Fallido"/>
    <x v="10"/>
    <s v="SAN ANDRÉS DE TUMACO"/>
    <n v="47"/>
    <s v="SE REALIZA LLAMADA AL NÚMERO 3157867266 NO SE TIENE CONTACTO EFECTIVO-DOCUMENTO ILEGIBLE - REGISTRO CIVIL DE RUBEN ALEJANDRO TORRES MARQUEZ"/>
    <s v="NO CONTESTA"/>
  </r>
  <r>
    <n v="1300092"/>
    <d v="2022-11-15T00:00:00"/>
    <x v="5"/>
    <s v="Intento Contacto-Fallido"/>
    <x v="4"/>
    <s v="CARTAGENA DE INDIAS"/>
    <n v="47"/>
    <s v="SE REALIZA LLAMADA AL NÚMERO 3005380314 NO SE TIENE CONTACTO EFECTIVO"/>
    <s v="NO CONTESTA"/>
  </r>
  <r>
    <n v="1318936"/>
    <d v="2022-11-15T00:00:00"/>
    <x v="5"/>
    <s v="Intento Contacto-Fallido"/>
    <x v="3"/>
    <s v="QUIBDÓ"/>
    <n v="47"/>
    <s v="SE REALIZA LLAMADA AL NÚMERO 3147236888 NO SE TIENE CONTACTO EFECTIVO - DOCUMENTO ILEGIBLE - CÉDULA CIUDADANÍA DE CARMEN PEREA - DOCUMENTO INCOMPLETO - TARJETA DE IDENTIDAD DE KAREN SERNA"/>
    <s v="NO CONTESTA"/>
  </r>
  <r>
    <n v="1374480"/>
    <d v="2022-11-15T00:00:00"/>
    <x v="5"/>
    <s v="Intento Contacto-Fallido"/>
    <x v="2"/>
    <s v="BOGOTÁ, D.C."/>
    <n v="47"/>
    <s v="SE REALIZA LLAMADA AL NÚMERO 3115440627 - 3005658426 NO SE TIENE CONTACTO EFECTIVO-DOCUMENTO ILEGIBLE - CÉDULA CIUDADANÍA DE YOLANDA QUINTERO LEON - TARJETA IDENTIDAD DE NICOLAS DAVID OVALLE QUINTERO"/>
    <s v="NO CONTESTA"/>
  </r>
  <r>
    <n v="1336675"/>
    <d v="2022-11-15T00:00:00"/>
    <x v="5"/>
    <s v="Intento Contacto-Fallido"/>
    <x v="8"/>
    <s v="APARTADÓ"/>
    <n v="47"/>
    <s v="SE REALIZA LLAMADA AL NÚMERO 3103921118 NO SE TIENE CONTACTO EFECTIVO"/>
    <s v="NO CONTESTA"/>
  </r>
  <r>
    <n v="1293207"/>
    <d v="2022-11-15T00:00:00"/>
    <x v="5"/>
    <s v="Intento Contacto-Fallido"/>
    <x v="4"/>
    <s v="CARTAGENA DE INDIAS"/>
    <n v="47"/>
    <s v="SE REALIZA LLAMADA AL NÚMERO 3146154338 NO SE TIENE CONTACTO EFECTIVO - DOCUMENTO ILEGIBLE - REGISTRO CIVIL DE DARIANA MORALEZ"/>
    <s v="NO CONTESTA"/>
  </r>
  <r>
    <n v="1293164"/>
    <d v="2022-11-15T00:00:00"/>
    <x v="5"/>
    <s v="Intento Contacto-Fallido"/>
    <x v="8"/>
    <s v="CÁCERES"/>
    <n v="47"/>
    <s v="SE REALIZA LLAMADA AL NÚMERO 3144309670 NO SE TIENE CONTACTO EFECTIVO"/>
    <s v="NO CONTESTA"/>
  </r>
  <r>
    <n v="1374323"/>
    <d v="2022-11-15T00:00:00"/>
    <x v="5"/>
    <s v="Intento Contacto-Fallido"/>
    <x v="10"/>
    <s v="SAN ANDRÉS DE TUMACO"/>
    <n v="47"/>
    <s v="SE REALIZA LLAMADA AL NÚMERO 3113929286 NO SE TIENE CONTACTO EFECTIVO-DOCUMENTO ILEGIBLE - CÉDULA CIUDADANÍA DE MARIA FELIZA QUIÑONES - TARJETA IDENTIDAD DE JOSE WILSON QUIÑONES - HENRY FERNANDO QUIÑONES - KEVIN LEANDRO QUIÑONES"/>
    <s v="NO CONTESTA"/>
  </r>
  <r>
    <n v="231265"/>
    <d v="2022-11-15T00:00:00"/>
    <x v="5"/>
    <s v="Intento Contacto-Fallido"/>
    <x v="4"/>
    <s v="SAN CRISTÓBAL"/>
    <n v="47"/>
    <s v="SE REALIZA LLAMADA AL NÚMERO 3005179950 NO SE TIENE CONTACTO EFECTIVO  - DOCUMENTO ILEGIBLE - CÉDULA CIUDADANÍA DE SINDY MILENA GOMEZ"/>
    <s v="NO CONTESTA"/>
  </r>
  <r>
    <n v="231420"/>
    <d v="2022-11-15T00:00:00"/>
    <x v="5"/>
    <s v="Intento Contacto-Fallido"/>
    <x v="8"/>
    <s v="VALDIVIA"/>
    <n v="47"/>
    <s v="SE REALIZA LLAMADA AL NÚMERO 3194107962 - 3023693274 NO SE TIENE CONTACTO EFECTIVO - DOCUMENTO ILEGIBLE - CÉDULA CIUDADANÍA DE LUZ GENIVERA SEPULVEDA MORA"/>
    <s v="NO CONTESTA"/>
  </r>
  <r>
    <n v="1373252"/>
    <d v="2022-11-15T00:00:00"/>
    <x v="5"/>
    <s v="Intento Contacto-Fallido"/>
    <x v="8"/>
    <s v="MEDELLÍN"/>
    <n v="47"/>
    <s v="SE REALIZA LLAMADA AL NÚMERO 3008325393 NO SE TIENE CONTACTO EFECTIVO-DOCUMENTO ILEGIBLE - CÉDULA CIUDADANÍA DE LUISA FERNANDA GIRALDO HIDALGO"/>
    <s v="NO CONTESTA"/>
  </r>
  <r>
    <n v="231727"/>
    <d v="2022-11-15T00:00:00"/>
    <x v="5"/>
    <s v="Intento Contacto-Fallido"/>
    <x v="9"/>
    <s v="SAN ANTONIO"/>
    <n v="47"/>
    <s v="SE REALIZA LLAMADA AL NÚMERO 3209407832 NO SE TIENE CONTACTO EFECTIVO - DOCUMENTO ILEGIBLE - REGISTRO CIVIL DE FREHINER JARBEY HERNANDEZ"/>
    <s v="NO CONTESTA"/>
  </r>
  <r>
    <n v="1336199"/>
    <d v="2022-11-15T00:00:00"/>
    <x v="5"/>
    <s v="Intento Contacto-Fallido"/>
    <x v="2"/>
    <s v="BOGOTÁ, D.C."/>
    <n v="47"/>
    <s v="SE REALIZA LLAMADA AL NÚMERO 3143270802 NO SE TIENE CONTACTO EFECTIVO - DOCUMENTO ILEGIBLE - CÉDULA CIUDADANÍA DE DORA RUTH NARANJO"/>
    <s v="NO CONTESTA"/>
  </r>
  <r>
    <n v="232199"/>
    <d v="2022-11-15T00:00:00"/>
    <x v="5"/>
    <s v="Intento Contacto-Fallido"/>
    <x v="5"/>
    <s v="SASAIMA"/>
    <n v="47"/>
    <s v="SE REALIZA LLAMADA AL NÚMERO 3242715806 NO SE TIENE CONTACTO EFECTIVO - DOCUMENTO ILEGIBLE - TARJETA DE IDENTIDAD DE HILLARY TATIANA AMAYA"/>
    <s v="NO CONTESTA"/>
  </r>
  <r>
    <n v="1319195"/>
    <d v="2022-11-15T00:00:00"/>
    <x v="5"/>
    <s v="Intento Contacto-Fallido"/>
    <x v="4"/>
    <s v="TIQUISIO"/>
    <n v="47"/>
    <s v="SE REALIZA LLAMADA AL NÚMERO 3222164900 NO SE TIENE CONTACTO EFECTIVO DOCUMENTO ILEGIBLE - TARJETA DE IDENTIDAD DE YOJAHAN GARAY - REGISTRO CIVIL DE NATALIA GARAY"/>
    <s v="NO CONTESTA"/>
  </r>
  <r>
    <n v="1319196"/>
    <d v="2022-11-15T00:00:00"/>
    <x v="5"/>
    <s v="Intento Contacto-Fallido"/>
    <x v="8"/>
    <s v="SAN PEDRO DE URABÁ"/>
    <n v="47"/>
    <s v="SE REALIZA LLAMADA AL NÚMERO 3102626226 NO SE TIENE CONTACTO EFECTIVO"/>
    <s v="NO CONTESTA"/>
  </r>
  <r>
    <n v="1336044"/>
    <d v="2022-11-15T00:00:00"/>
    <x v="5"/>
    <s v="Intento Contacto-Fallido"/>
    <x v="2"/>
    <s v="BOGOTÁ, D.C."/>
    <n v="47"/>
    <s v="SE REALIZA LLAMADA AL NÚMERO 3203097850 NO SE TIENE CONTACTO EFECTIVO - DOCUMENTO ILEGIBLE - CÉDULA CIUDADANÍA DE YULY CHAVES - TARJETA DE IDENTIDAD DE VALENTINA PACHECO"/>
    <s v="NO CONTESTA"/>
  </r>
  <r>
    <n v="1292794"/>
    <d v="2022-11-15T00:00:00"/>
    <x v="5"/>
    <s v="Intento Contacto-Fallido"/>
    <x v="4"/>
    <s v="CARTAGENA DE INDIAS"/>
    <n v="47"/>
    <s v="SE REALIZA LLAMADA AL NÚMERO 3044650051 NO SE TIENE CONTACTO EFECTIVO"/>
    <s v="NO CONTESTA"/>
  </r>
  <r>
    <n v="1337262"/>
    <d v="2022-11-15T00:00:00"/>
    <x v="5"/>
    <s v="Intento Contacto-Agotado"/>
    <x v="8"/>
    <s v="TURBO"/>
    <n v="47"/>
    <s v="SE REALIZA LLAMADA AL NÚMERO 3126123516 NO SE TIENE CONTACTO EFECTIVO - MANIFIESTA NO CONOCER AL TITULAR - DOCUMENTO INCOMPLETO - CONTRATO SOCIAL - CÉDULA CIUDADANÍA DE YURANIS MOSQUERA - TARJETA DE IDENTIDAD DE YEISI BEITAR"/>
    <s v="NUMERO ERRADO"/>
  </r>
  <r>
    <n v="234827"/>
    <d v="2022-11-15T00:00:00"/>
    <x v="5"/>
    <s v="Intento Contacto-Fallido"/>
    <x v="3"/>
    <s v="UNGUÍA"/>
    <n v="47"/>
    <s v="SE REALIZA LLAMADA AL NÚMERO 3104234703 NO SE TIENE CONTACTO EFECTIVO - DOCUMENTO ILEGIBLE - TARJETA DE IDENTIDAD DE BIBIANA MARIA BERRIO"/>
    <s v="NO CONTESTA"/>
  </r>
  <r>
    <n v="1375799"/>
    <d v="2022-11-15T00:00:00"/>
    <x v="5"/>
    <s v="Intento Contacto-Fallido"/>
    <x v="2"/>
    <s v="BOGOTÁ, D.C."/>
    <n v="47"/>
    <s v="SE REALIZA LLAMADA AL NÚMERO 3212062327 NO SE TIENE CONTACTO EFECTIVO-DOCUMENTO ILEGIBLE - CÉDULA CIUDADANÍA DE SANDRA PATRICIA FLOREZ - TARJETA IDENTIDAD DE JUAN PABLO PARDO FLOREZ"/>
    <s v="NO CONTESTA"/>
  </r>
  <r>
    <n v="1375587"/>
    <d v="2022-11-15T00:00:00"/>
    <x v="5"/>
    <s v="Intento Contacto-Fallido"/>
    <x v="21"/>
    <s v="VILLAVICENCIO"/>
    <n v="47"/>
    <s v="SE REALIZA LLAMADA AL NÚMERO 3114471565 -3185341194 NO SE TIENE CONTACTO EFECTIVO-DOCUMENTO ILEGIBLE - TARJETA DE IDENTIDAD DE WILLIAM ALEXANDER ARIAS ARGUELLO"/>
    <s v="NO CONTESTA"/>
  </r>
  <r>
    <n v="1375653"/>
    <d v="2022-11-15T00:00:00"/>
    <x v="5"/>
    <s v="Intento Contacto-Fallido"/>
    <x v="10"/>
    <s v="SAN ANDRÉS DE TUMACO"/>
    <n v="47"/>
    <s v="SE REALIZA LLAMADA AL NÚMERO 3172144147 NO SE TIENE CONTACTO EFECTIVO - DOCUMENTO ILEGIBLE - REGISTRO CIVIL DE KRISTING DAELA VALENCIA MESA"/>
    <s v="NO CONTESTA"/>
  </r>
  <r>
    <n v="1376247"/>
    <d v="2022-11-15T00:00:00"/>
    <x v="5"/>
    <s v="Intento Contacto-Fallido"/>
    <x v="2"/>
    <s v="BOGOTÁ, D.C."/>
    <n v="47"/>
    <s v="SE REALIZA LLAMADA AL NÚMERO 3117056932 - 3203462257 NO SE TIENE CONTACTO EFECTIVO - DOCUMENTO ILEGIBLE - TARJETA DE IDENTIDAD DE MATEO RAMIREZ BUITRAGO - REGISTRO CIVIL DE SANTIAGO RAMIREZ BUITRAGO"/>
    <s v="NO CONTESTA"/>
  </r>
  <r>
    <n v="1337465"/>
    <d v="2022-11-15T00:00:00"/>
    <x v="5"/>
    <s v="Intento Contacto-Fallido"/>
    <x v="9"/>
    <s v="ESPINAL"/>
    <n v="47"/>
    <s v="SE REALIZA LLAMADA AL NÚMERO 3105776355 - 3135131109 NO SE TIENE CONTACTO EFECTIVO - DOCUMENTO ILEGIBLE - TARJETA DE IDENTIDAD DE LIZETH KARINA SANCHEZ SALCEDO"/>
    <s v="NO CONTESTA"/>
  </r>
  <r>
    <n v="1293561"/>
    <d v="2022-11-15T00:00:00"/>
    <x v="5"/>
    <s v="Intento Contacto-Fallido"/>
    <x v="7"/>
    <s v="SAHAGÚN"/>
    <n v="47"/>
    <s v="SE REALIZA LLAMADA AL NÚMERO 3205845585 NO SE TIENE CONTACTO EFECTIVO - DOCUMENTO ILEGIBLE - REGISTRO CIVIL DE HOSTIN PANTOJA"/>
    <s v="LLAMADA MUDA"/>
  </r>
  <r>
    <n v="1376012"/>
    <d v="2022-11-15T00:00:00"/>
    <x v="5"/>
    <s v="Intento Contacto-Fallido"/>
    <x v="2"/>
    <s v="BOGOTÁ, D.C."/>
    <n v="47"/>
    <s v="SE REALIZA LLAMADA AL NÚMERO 3123825734  - 3124641799 NO SE TIENE CONTACTO EFECTIVO"/>
    <s v="NO CONTESTA"/>
  </r>
  <r>
    <n v="1376054"/>
    <d v="2022-11-15T00:00:00"/>
    <x v="5"/>
    <s v="Intento Contacto-Fallido"/>
    <x v="10"/>
    <s v="SAN ANDRÉS DE TUMACO"/>
    <n v="47"/>
    <s v="SE REALIZA LLAMADA AL NÚMERO 3188377436 NO SE TIENE CONTACTO EFECTIVO-DOCUMENTO ILEGIBLE - TARJETA DE IDENTIDAD DE MIGUEL ANGEL QUIÑONES CASTILLO"/>
    <s v="NO CONTESTA"/>
  </r>
  <r>
    <n v="1374896"/>
    <d v="2022-11-15T00:00:00"/>
    <x v="5"/>
    <s v="Intento Contacto-Fallido"/>
    <x v="2"/>
    <s v="BOGOTÁ, D.C."/>
    <n v="47"/>
    <s v="SE REALIZA LLAMADA AL NÚMERO 3107183721  NO SE TIENE CONTACTO EFECTIVO-DOCUMENTO ILEGIBLE - CÉDULA CIUDADANÍA DE MARIA ANGELA NEVAREGAMA GEGARI - REGISTRO CIVIL DE JAMES CAMILO BOLAÑOS NEVAREGAMA - TARJETA IDENTIDAD DE INGRID JIMENA HERMOSA NEVAREGAMA - NÚMERO NO EXISTE 321928969"/>
    <s v="NO CONTESTA"/>
  </r>
  <r>
    <n v="233508"/>
    <d v="2022-11-15T00:00:00"/>
    <x v="5"/>
    <s v="Intento Contacto-Fallido"/>
    <x v="3"/>
    <s v="RÍO QUITO"/>
    <n v="47"/>
    <s v="SE REALIZA LLAMADA AL NÚMERO 3232521186 NO SE TIENE CONTACTO EFECTIVO - DOCUMENTO INCOMPLETO - TARJETA DE IDENTIDAD DE CARLOS MARIO MURILLO"/>
    <s v="NO CONTESTA"/>
  </r>
  <r>
    <n v="1374759"/>
    <d v="2022-11-15T00:00:00"/>
    <x v="5"/>
    <s v="Intento Contacto-Fallido"/>
    <x v="8"/>
    <s v="MEDELLÍN"/>
    <n v="47"/>
    <s v="SE REALIZA LLAMADA AL NÚMERO 3017423111 NO SE TIENE CONTACTO EFECTIVO-DOCUMENTO ILEGIBLE - CÉDULA CIUDADANÍA DE MARIA DUBERLINA CALLE CHAVARRIA - TARJETA IDENTIDAD DE SARA MICHEL CALLE CHAVARRIA"/>
    <s v="NO CONTESTA"/>
  </r>
  <r>
    <n v="1318727"/>
    <d v="2022-11-15T00:00:00"/>
    <x v="5"/>
    <s v="Intento Contacto-Fallido"/>
    <x v="3"/>
    <s v="QUIBDÓ"/>
    <n v="47"/>
    <s v="SE REALIZA LLAMADA AL NÚMERO 3206743184 NO SE TIENE CONTACTO EFECTIVO-DOCUMENTO ILEGIBLE - CÉDULA CIUDADANÍA DE AVILIO MORENO PALOMEQUE-TARJETA DE IDENTIDAD DE ANDERSON YAIR MENA CHAVERRA-INGRIT PAOLA MORENO MENA"/>
    <s v="NO CONTESTA"/>
  </r>
  <r>
    <n v="1336925"/>
    <d v="2022-11-15T00:00:00"/>
    <x v="5"/>
    <s v="Intento Contacto-Fallido"/>
    <x v="8"/>
    <s v="TURBO"/>
    <n v="47"/>
    <s v="SE REALIZA LLAMADA AL NÚMERO 3209454353 NO SE TIENE CONTACTO EFECTIVO - DOCUMENTO INCOMPLETO - CÉDULA CIUDADANÍA DE DINA LUZ MOSQUERA ROMAÑA"/>
    <s v="NO CONTESTA"/>
  </r>
  <r>
    <n v="1337115"/>
    <d v="2022-11-15T00:00:00"/>
    <x v="5"/>
    <s v="Intento Contacto-Fallido"/>
    <x v="3"/>
    <s v="RIOSUCIO"/>
    <n v="47"/>
    <s v="SE REALIZA LLAMADA AL NÚMERO 3145919909 NO SE TIENE CONTACTO EFECTIVO"/>
    <s v="NO CONTESTA"/>
  </r>
  <r>
    <n v="1308278"/>
    <d v="2022-11-15T00:00:00"/>
    <x v="5"/>
    <s v="Intento Contacto-Fallido"/>
    <x v="3"/>
    <s v="QUIBDÓ"/>
    <n v="47"/>
    <s v="SE REALIZA LLAMADA AL NÚMERO 3215907310 NO SE TIENE CONTACTO EFECTIVO - DOCUMENTO ILEGIBLE - CÉDULA CIUDADANÍA DE JUAN CARLOS PEREA - REGISTRO CIVIL DE HAILER ALEXANDER GONZALEZ"/>
    <s v="NO CONTESTA"/>
  </r>
  <r>
    <n v="234481"/>
    <d v="2022-11-15T00:00:00"/>
    <x v="5"/>
    <s v="Intento Contacto-Fallido"/>
    <x v="1"/>
    <s v="TOCA"/>
    <n v="47"/>
    <s v="SE REALIZA LLAMADA AL NÚMERO 3125026793 NO SE TIENE CONTACTO EFECTIVO - DOCUMENTO ILEGIBLE - TARJETA DE IDENTIDAD DE ZULY YULETSY FONSECA VILLATE - TARJETA DE IDENTIDAD DE JAHIDER SANTIAGO BOHORQUEZ VILLATE"/>
    <s v="NO CONTESTA"/>
  </r>
  <r>
    <n v="1375300"/>
    <d v="2022-11-15T00:00:00"/>
    <x v="5"/>
    <s v="Intento Contacto-Fallido"/>
    <x v="2"/>
    <s v="BOGOTÁ, D.C."/>
    <n v="47"/>
    <s v="SE REALIZA LLAMADA AL NÚMERO 3103446130 NO SE TIENE CONTACTO EFECTIVO - DOCUMENTO ILEGIBLE - TARJETA DE IDENTIDAD DE ALVARO ANDRES PERDOMO MURCIA - NICOLL DAYANNA PERDOMO MURCIA - ERIKA JULIETH PERDOMO MURCIA"/>
    <s v="NO CONTESTA"/>
  </r>
  <r>
    <n v="1318592"/>
    <d v="2022-11-15T00:00:00"/>
    <x v="5"/>
    <s v="Intento Contacto-Fallido"/>
    <x v="8"/>
    <s v="TURBO"/>
    <n v="47"/>
    <s v="SE REALIZA LLAMADA AL NÚMERO 3136944146-3103822024 NO SE TIENE CONTACTO EFECTIVO"/>
    <s v="NO CONTESTA"/>
  </r>
  <r>
    <n v="1375111"/>
    <d v="2022-11-15T00:00:00"/>
    <x v="5"/>
    <s v="Intento Contacto-Fallido"/>
    <x v="8"/>
    <s v="MEDELLÍN"/>
    <n v="47"/>
    <s v="SE REALIZA LLAMADA AL NÚMERO 3017072911  - 3244901442  NO SE TIENE CONTACTO EFECTIVO"/>
    <s v="NO CONTESTA"/>
  </r>
  <r>
    <n v="1375163"/>
    <d v="2022-11-15T00:00:00"/>
    <x v="5"/>
    <s v="Intento Contacto-Fallido"/>
    <x v="2"/>
    <s v="BOGOTÁ, D.C."/>
    <n v="47"/>
    <s v="SE REALIZA LLAMADA AL NÚMERO 3219683147 - 3133649445 NO SE TIENE CONTACTO EFECTIVO-DOCUMENTO ILEGIBLE - CÉDULA CIUDADANÍA DE ANA MARIA GOMEZ RAMOS - TARJETA IDENTIDAD DE MARIA FERNANDA PULIDO GOMEZ - DOCUMENTO CORTADO - REGISTRO CIVIL DE LUIS NEYI PEÑA GOMEZ"/>
    <s v="NO CONTESTA"/>
  </r>
  <r>
    <n v="1339903"/>
    <d v="2022-11-15T00:00:00"/>
    <x v="5"/>
    <s v="Intento Contacto-Fallido"/>
    <x v="8"/>
    <s v="MEDELLÍN"/>
    <n v="47"/>
    <s v="SE REALIZA LLAMADA A LOS NÚMEROS 3104892883 - 3045329152 NO SE TIENE CONTACTO EFECTIVO - DOCUMENTO ILEGIBLE - TARJETA DE IDENTIDAD DE NEYFER MOSQUERA"/>
    <s v="NO CONTESTA"/>
  </r>
  <r>
    <n v="1339883"/>
    <d v="2022-11-15T00:00:00"/>
    <x v="5"/>
    <s v="Intento Contacto-Fallido"/>
    <x v="10"/>
    <s v="EL CHARCO"/>
    <n v="47"/>
    <s v="SE REALIZA LLAMADA AL NÚMERO 3164223489 NO SE TIENE CONTACTO EFECTIVO"/>
    <s v="NO CONTESTA"/>
  </r>
  <r>
    <n v="1339857"/>
    <d v="2022-11-15T00:00:00"/>
    <x v="5"/>
    <s v="Intento Contacto-Fallido"/>
    <x v="8"/>
    <s v="MEDELLÍN"/>
    <n v="47"/>
    <s v="SE REALIZA LLAMADA AL NÚMERO 3013442228  - 3197550547 NO SE TIENE CONTACTO EFECTIVO_x000a_DOCUMENTO ILEGIBLE - CÉDULA CIUDADANÍA DE KATIA ISABEL LEDESMA"/>
    <s v="NO CONTESTA"/>
  </r>
  <r>
    <n v="1339841"/>
    <d v="2022-11-15T00:00:00"/>
    <x v="5"/>
    <s v="Intento Contacto-Fallido"/>
    <x v="2"/>
    <s v="BOGOTÁ, D.C."/>
    <n v="47"/>
    <s v="SE REALIZA LLAMADA AL NÚMERO 3142771763 - 3138958546 NO SE TIENE CONTACTO EFECTIVO - DOCUMENTO ILEGIBLE - CÉDULA CIUDADANÍA DE SANDRA MILENA BUITRAGO - DOCUMENTO ILEGIBLE - TARJETA DE IDENTIDAD DE ANGIE LIZETH CASTILLO - DOCUMENTO ILEGIBLE - TARJETA DE IDENTIDAD DE NICOLAS FELIPE BUITRAGO - DOCUMENTO ILEGIBLE - TARJETA DE IDENTIDAD DE ADRIAN ESTEBAN CESPEDES"/>
    <s v="NO CONTESTA"/>
  </r>
  <r>
    <n v="1353471"/>
    <d v="2022-11-15T00:00:00"/>
    <x v="5"/>
    <s v="Intento Contacto-Fallido"/>
    <x v="10"/>
    <s v="SAN ANDRÉS DE TUMACO"/>
    <n v="47"/>
    <s v="SE REALIZA LLAMADA AL NÚMERO 3185774550 NO SE TIENE CONTACTO EFECTIVO - DOCUMENTO INCOMPLETO - CONTRATO SOCIAL"/>
    <s v="NO CONTESTA"/>
  </r>
  <r>
    <n v="1340655"/>
    <d v="2022-11-15T00:00:00"/>
    <x v="5"/>
    <s v="Intento Contacto-Fallido"/>
    <x v="2"/>
    <s v="BOGOTÁ, D.C."/>
    <n v="47"/>
    <s v="SE REALIZA LLAMADA AL NÚMERO 3016911364 / 3022360711 _x000a_ NO SE TIENE CONTACTO EFECTIVO - DOCUMENTO ILEGIBLE - CÉDULA CIUDADANÍA DE HECTOR CABARCAS - TARJETA DE IDENTIDAD DE EFRAIN DAVID CABARCAS - FABIO ANDRES CABARCAS"/>
    <s v="NO CONTESTA"/>
  </r>
  <r>
    <n v="1339697"/>
    <d v="2022-11-15T00:00:00"/>
    <x v="5"/>
    <s v="Intento Contacto-Fallido"/>
    <x v="3"/>
    <s v="RIOSUCIO"/>
    <n v="47"/>
    <s v="SE BRINDA INFORMACIÓN, SIN EMBARGO, NO PUEDE CONTINUAR CON LA LLAMADA PIDE COMUNICACIÓN, EL 16/11/2022"/>
    <s v="NO ATIENDEN LLAMADA"/>
  </r>
  <r>
    <n v="1316447"/>
    <d v="2022-11-15T00:00:00"/>
    <x v="5"/>
    <s v="Intento Contacto-Fallido"/>
    <x v="3"/>
    <s v="QUIBDÓ"/>
    <n v="47"/>
    <s v="SE REALIZA LLAMADA AL NÚMERO 3148352358 NO SE TIENE CONTACTO EFECTIVO - DOCUMENTO ILEGIBLE - TARJETA DE IDENTIDAD DE DANIEL MARTINEZ"/>
    <s v="NO CONTESTA"/>
  </r>
  <r>
    <n v="1379719"/>
    <d v="2022-11-15T00:00:00"/>
    <x v="5"/>
    <s v="Contactado-Pendiente Documentos"/>
    <x v="4"/>
    <s v="CALAMAR"/>
    <n v="47"/>
    <s v="DOCUMENTO CORTADO - CONTRATO SOCIAL"/>
    <s v="SOLICITUD DE LINK"/>
  </r>
  <r>
    <n v="1354246"/>
    <d v="2022-11-15T00:00:00"/>
    <x v="5"/>
    <s v="Intento Contacto-Fallido"/>
    <x v="10"/>
    <s v="SAN ANDRÉS DE TUMACO"/>
    <n v="47"/>
    <s v="SE REALIZA LLAMADA AL NÚMERO 3168098556 NO SE TIENE CONTACTO EFECTIVO - DOCUMENTO ILEGIBLE - REGISTRO CIVIL DE CRISTIAN DAVID ZAMORA CIFUENTES"/>
    <s v="NO CONTESTA"/>
  </r>
  <r>
    <n v="1379818"/>
    <d v="2022-11-15T00:00:00"/>
    <x v="5"/>
    <s v="Contactado-Pendiente Documentos"/>
    <x v="4"/>
    <s v="CALAMAR"/>
    <n v="47"/>
    <s v="DOCUMENTO ILEGIBLE - CÉDULA CIUDADANÍA DE RAFAEL ARMANDO REALES OROZCO"/>
    <s v="SOLICITUD DE LINK"/>
  </r>
  <r>
    <n v="1316365"/>
    <d v="2022-11-15T00:00:00"/>
    <x v="5"/>
    <s v="Contactado-Pendiente Documentos"/>
    <x v="8"/>
    <s v="SAN PEDRO DE URABÁ"/>
    <n v="47"/>
    <s v="DOCUMENTO INCOMPLETO - TARJETA DE IDENTIDAD DE LUIS DAVID MACHADO BUELVAS"/>
    <s v="SE REMITE A ENLACE MUNICIPAL"/>
  </r>
  <r>
    <n v="1315765"/>
    <d v="2022-11-15T00:00:00"/>
    <x v="5"/>
    <s v="Intento Contacto-Fallido"/>
    <x v="8"/>
    <s v="TURBO"/>
    <n v="47"/>
    <s v="SE REALIZA LLAMADA AL NÚMERO 3206854838 NO SE TIENE CONTACTO EFECTIVO_x000a__x000a__x000a_DOCUMENTO ILEGIBLE - REGISTRO CIVIL DE  MAIRENA MENDOZA ARTEAGA"/>
    <s v="NO CONTESTA"/>
  </r>
  <r>
    <n v="1295302"/>
    <d v="2022-11-15T00:00:00"/>
    <x v="5"/>
    <s v="Intento Contacto-Fallido"/>
    <x v="10"/>
    <s v="TÚQUERRES"/>
    <n v="47"/>
    <s v="SE REALIZA LLAMADA AL NÚMERO 3152451123 NO SE TIENE CONTACTO EFECTIVO - DOCUMENTO ILEGIBLE - CÉDULA CIUDADANÍA DE JOSE YAIR ARCINIEGAS - DOCUMENTO INCOMPLETO - CONTRATO SOCIAL"/>
    <s v="NO CONTESTA"/>
  </r>
  <r>
    <n v="1353698"/>
    <d v="2022-11-15T00:00:00"/>
    <x v="5"/>
    <s v="Intento Contacto-Fallido"/>
    <x v="10"/>
    <s v="SAN ANDRÉS DE TUMACO"/>
    <n v="47"/>
    <s v="SE REALIZA LLAMADA AL NÚMERO 3163412332 NO SE TIENE CONTACTO EFECTIVO - DOCUMENTO ILEGIBLE - TARJETA DE IDENTIDAD DE ANA KARINA ROSERO RODRIGUEZ"/>
    <s v="NO CONTESTA"/>
  </r>
  <r>
    <n v="1353641"/>
    <d v="2022-11-15T00:00:00"/>
    <x v="5"/>
    <s v="Intento Contacto-Fallido"/>
    <x v="13"/>
    <s v="BARRANQUILLA"/>
    <n v="47"/>
    <s v="SE REALIZA LLAMADA AL NÚMERO 3005271672 NO SE TIENE CONTACTO EFECTIVO"/>
    <s v="NO CONTESTA"/>
  </r>
  <r>
    <n v="1295258"/>
    <d v="2022-11-15T00:00:00"/>
    <x v="5"/>
    <s v="Intento Contacto-Agotado"/>
    <x v="10"/>
    <s v="TÚQUERRES"/>
    <n v="47"/>
    <s v="NÚMERO NO EXISTE - DOCUMENTO INCOMPLETO - CÉDULA CIUDADANÍA DE NIVIA ESTRADA - TARJETA DE IDENTIDAD DE JHOJAN MORA"/>
    <s v="NUMERO ERRADO"/>
  </r>
  <r>
    <n v="1340068"/>
    <d v="2022-11-15T00:00:00"/>
    <x v="5"/>
    <s v="Intento Contacto-Fallido"/>
    <x v="3"/>
    <s v="RIOSUCIO"/>
    <n v="47"/>
    <s v="SE REALIZA LLAMADA AL NÚMERO 3135592090 NO SE TIENE CONTACTO EFECTIVO - DOCUMENTO ILEGIBLE - CÉDULA CIUDADANÍA DE BEDYS ASPRILLA - TARJETA DE IDENTIDAD DE KENNY CUESTA - KEHIDY CUESTA"/>
    <s v="NO CONTESTA"/>
  </r>
  <r>
    <n v="1353984"/>
    <d v="2022-11-15T00:00:00"/>
    <x v="5"/>
    <s v="Intento Contacto-Fallido"/>
    <x v="2"/>
    <s v="BOGOTÁ, D.C."/>
    <n v="47"/>
    <s v="SE REALIZA LLAMADA AL NÚMERO 3154010779 NO SE TIENE CONTACTO EFECTIVO - DOCUMENTO INCOMPLETO - REGISTRO CIVIL DE JOSE DAVID SANCHEZ ALVAREZ"/>
    <s v="NO CONTESTA"/>
  </r>
  <r>
    <n v="1353994"/>
    <d v="2022-11-15T00:00:00"/>
    <x v="5"/>
    <s v="Intento Contacto-Fallido"/>
    <x v="2"/>
    <s v="BOGOTÁ, D.C."/>
    <n v="47"/>
    <s v="SE REALIZA LLAMADA AL NÚMERO 3138232627/3134227904 NO SE TIENE CONTACTO EFECTIVO - DOCUMENTO ILEGIBLE - TARJETA DE IDENTIDAD DE JHOAN ANDRES MEJIA YARA"/>
    <s v="NO CONTESTA"/>
  </r>
  <r>
    <n v="1340018"/>
    <d v="2022-11-15T00:00:00"/>
    <x v="5"/>
    <s v="Intento Contacto-Fallido"/>
    <x v="8"/>
    <s v="TURBO"/>
    <n v="47"/>
    <s v="SE REALIZA LLAMADA AL NÚMERO 3216900324 NO SE TIENE CONTACTO EFECTIVO"/>
    <s v="NO CONTESTA"/>
  </r>
  <r>
    <n v="1340130"/>
    <d v="2022-11-15T00:00:00"/>
    <x v="5"/>
    <s v="Intento Contacto-Fallido"/>
    <x v="3"/>
    <s v="RIOSUCIO"/>
    <n v="47"/>
    <s v="SE REALIZA LLAMADA AL NÚMERO 3043624872 NO SE TIENE CONTACTO EFECTIVO - DOCUMENTO ILEGIBLE - TARJETA DE IDENTIDAD DE LORENA ISABEL VALENCIA CABRERA - YENNIFER ALEJANDRA VALENCIA CABRERA - ANGIE YULIETH VALENCIA VALENCIA"/>
    <s v="NO CONTESTA"/>
  </r>
  <r>
    <n v="1340418"/>
    <d v="2022-11-15T00:00:00"/>
    <x v="5"/>
    <s v="Contactado-Pendiente Documentos"/>
    <x v="16"/>
    <s v="PIENDAMÓ"/>
    <n v="47"/>
    <s v="DOCUMENTO ILEGIBLE - CÉDULA CIUDADANÍA DE MILDRED TORRES BEDOYA"/>
    <s v="SOLICITUD DE LINK"/>
  </r>
  <r>
    <n v="1294554"/>
    <d v="2022-11-15T00:00:00"/>
    <x v="5"/>
    <s v="Intento Contacto-Fallido"/>
    <x v="4"/>
    <s v="CARTAGENA DE INDIAS"/>
    <n v="47"/>
    <s v="SE REALIZA LLAMADA AL NÚMERO 3234486565 NO SE TIENE CONTACTO EFECTIVO - DOCUMENTO ILEGIBLE - TARJETA DE IDENTIDAD DE RISANDRY CORREA"/>
    <s v="NO CONTESTA"/>
  </r>
  <r>
    <n v="1316834"/>
    <d v="2022-11-15T00:00:00"/>
    <x v="5"/>
    <s v="Intento Contacto-Fallido"/>
    <x v="8"/>
    <s v="SAN PEDRO DE URABÁ"/>
    <n v="47"/>
    <s v="SE REALIZA LLAMADA AL NÚMERO 3234210474  PERSONA NO HABLA. _x000a__x000a_DOCUMENTO ILEGIBLE - TARJETA DE IDENTIDAD DE NEILOR MANUEL MONTES DUARTE"/>
    <s v="LLAMADA MUDA"/>
  </r>
  <r>
    <n v="1316836"/>
    <d v="2022-11-15T00:00:00"/>
    <x v="5"/>
    <s v="Intento Contacto-Fallido"/>
    <x v="3"/>
    <s v="QUIBDÓ"/>
    <n v="47"/>
    <s v="SE REALIZA LLAMADA AL NÚMERO 3128059270 NO SE TIENE CONTACTO EFECTIVO"/>
    <s v="NO CONTESTA"/>
  </r>
  <r>
    <n v="1316844"/>
    <d v="2022-11-15T00:00:00"/>
    <x v="5"/>
    <s v="Intento Contacto-Fallido"/>
    <x v="7"/>
    <s v="MOÑITOS"/>
    <n v="47"/>
    <s v="SE REALIZA LLAMADA AL NÚMERO 3126876275 NO SE TIENE CONTACTO EFECTIVO"/>
    <s v="NO CONTESTA"/>
  </r>
  <r>
    <n v="1308604"/>
    <d v="2022-11-15T00:00:00"/>
    <x v="5"/>
    <s v="Intento Contacto-Fallido"/>
    <x v="7"/>
    <s v="LORICA"/>
    <n v="47"/>
    <s v="SE REALIZA LLAMADA AL NÚMERO 3125399348 NO SE TIENE CONTACTO EFECTIVO - DOCUMENTO ILEGIBLE - REGISTRO CIVIL DE ARJEN EDUARDO PEREZ"/>
    <s v="NO CONTESTA"/>
  </r>
  <r>
    <n v="1340750"/>
    <d v="2022-11-15T00:00:00"/>
    <x v="5"/>
    <s v="Intento Contacto-Fallido"/>
    <x v="8"/>
    <s v="TURBO"/>
    <n v="47"/>
    <s v="SE REALIZA LLAMADA AL NÚMERO 3233090300 - 3202781511 NO SE TIENE CONTACTO EFECTIVO -  DOCUMENTO ILEGIBLE - TARJETA DE IDENTIDAD DE JOSE DAVID GARCIA"/>
    <s v="NO CONTESTA"/>
  </r>
  <r>
    <n v="1339372"/>
    <d v="2022-11-15T00:00:00"/>
    <x v="5"/>
    <s v="Intento Contacto-Fallido"/>
    <x v="8"/>
    <s v="TURBO"/>
    <n v="47"/>
    <s v="SE REALIZA LLAMADA AL NÚMERO 3233668174 NO SE TIENE CONTACTO EFECTIVO"/>
    <s v="NO CONTESTA"/>
  </r>
  <r>
    <n v="1316850"/>
    <d v="2022-11-15T00:00:00"/>
    <x v="5"/>
    <s v="Contactado-Pendiente Documentos"/>
    <x v="8"/>
    <s v="SAN PEDRO DE URABÁ"/>
    <n v="47"/>
    <s v="DOCUMENTO ILEGIBLE - CÉDULA CIUDADANÍA DE MARIA NIDIA LOPEZ ROMAN-TARJETA DE IDENTIDAD DE SAMUEL ORTEGA LOPEZ"/>
    <s v="SOLICITUD DE LINK"/>
  </r>
  <r>
    <n v="1339258"/>
    <d v="2022-11-15T00:00:00"/>
    <x v="5"/>
    <s v="Intento Contacto-Fallido"/>
    <x v="8"/>
    <s v="TURBO"/>
    <n v="47"/>
    <s v="SE REALIZA LLAMADA AL NÚMERO 3218825444 NO SE TIENE CONTACTO EFECTIVO - DOCUMENTO ILEGIBLE - CÉDULA CIUDADANÍA DE LUZ AMPARO RENTERIA PINO - REGISTRO CIVIL DE JASNI MOSQUERA RENTERIA"/>
    <s v="NO CONTESTA"/>
  </r>
  <r>
    <n v="1379062"/>
    <d v="2022-11-15T00:00:00"/>
    <x v="5"/>
    <s v="Intento Contacto-Fallido"/>
    <x v="4"/>
    <s v="CALAMAR"/>
    <n v="47"/>
    <s v="SE REALIZA LLAMADA AL NÚMERO 3106378273 NO SE TIENE CONTACTO EFECTIVO-DOCUMENTO ILEGIBLE - TARJETA DE IDENTIDAD DE DILAN HERNANDEZ"/>
    <s v="NO CONTESTA"/>
  </r>
  <r>
    <n v="1339600"/>
    <d v="2022-11-15T00:00:00"/>
    <x v="5"/>
    <s v="Intento Contacto-Agotado"/>
    <x v="3"/>
    <s v="RIOSUCIO"/>
    <n v="47"/>
    <s v="SE REALIZA LLAMADA AL NÚMERO 3113320484 NO SE TIENE CONTACTO EFECTIVO - MANIFIESTA NO CONOCER AL TITULAR"/>
    <s v="NUMERO ERRADO"/>
  </r>
  <r>
    <n v="1379507"/>
    <d v="2022-11-15T00:00:00"/>
    <x v="5"/>
    <s v="Intento Contacto-Fallido"/>
    <x v="4"/>
    <s v="CALAMAR"/>
    <n v="47"/>
    <s v="SE REALIZA LLAMADA AL NÚMERO 3126173852 NO SE TIENE CONTACTO EFECTIVO - DOCUMENTO ILEGIBLE - TARJETA DE IDENTIDAD DE JORGE ALEJANDRO OSPINO OSORIO - ANDRES FELIPE OSPINO OSORIO - YULISA MARCELA OSPINO OSORIO"/>
    <s v="NO CONTESTA"/>
  </r>
  <r>
    <n v="1316605"/>
    <d v="2022-11-15T00:00:00"/>
    <x v="5"/>
    <s v="Intento Contacto-Fallido"/>
    <x v="3"/>
    <s v="QUIBDÓ"/>
    <n v="47"/>
    <s v="SE REALIZA LLAMADA AL NÚMERO 3136363021 NO SE TIENE CONTACTO EFECTIVO-DOCUMENTO ILEGIBLE - CÉDULA CIUDADANÍA DE REISON CAÑIZALES CAICEDO-TARJETA DE IDENTIDAD DE HENIER DAVID CAÑIZALES VALENCIA-EMMANUEL DE JESUS CAÑIZALES VALENCIA-LEURY MICHEL CAÑIZALES VALENCIA"/>
    <s v="NO CONTESTA"/>
  </r>
  <r>
    <n v="1316571"/>
    <d v="2022-11-15T00:00:00"/>
    <x v="5"/>
    <s v="Intento Contacto-Agotado"/>
    <x v="16"/>
    <s v="EL TAMBO"/>
    <n v="47"/>
    <s v="NÚMERO NO EXISTE"/>
    <s v="NUMERO ERRADO"/>
  </r>
  <r>
    <n v="1380433"/>
    <d v="2022-11-15T00:00:00"/>
    <x v="5"/>
    <s v="Intento Contacto-Fallido"/>
    <x v="3"/>
    <s v="QUIBDÓ"/>
    <n v="47"/>
    <s v="SE REALIZA LLAMADA AL NÚMERO 3126673930 NO SE TIENE CONTACTO EFECTIVO- DOCUMENTO ILEGIBLE - TARJETA DE IDENTIDAD DE ROSSY RIVAS"/>
    <s v="NO CONTESTA"/>
  </r>
  <r>
    <n v="1340677"/>
    <d v="2022-11-15T00:00:00"/>
    <x v="5"/>
    <s v="Intento Contacto-Fallido"/>
    <x v="3"/>
    <s v="RIOSUCIO"/>
    <n v="47"/>
    <s v="SE REALIZA LLAMADA AL NÚMERO 3508975060 NO SE TIENE CONTACTO EFECTIVO - DOCUMENTO ILEGIBLE - CÉDULA CIUDADANÍA DE NILIS ENITH MARTINEZ BUELVAS"/>
    <s v="NO CONTESTA"/>
  </r>
  <r>
    <n v="1380464"/>
    <d v="2022-11-15T00:00:00"/>
    <x v="5"/>
    <s v="Intento Contacto-Fallido"/>
    <x v="10"/>
    <s v="SAN ANDRÉS DE TUMACO"/>
    <n v="47"/>
    <s v="SE REALIZA LLAMADA AL NÚMERO 3127536632  NO SE TIENE CONTACTO EFECTIVO-DOCUMENTO ILEGIBLE - TARJETA DE IDENTIDAD DE ANDRES MARINEZ"/>
    <s v="NO CONTESTA"/>
  </r>
  <r>
    <n v="1379441"/>
    <d v="2022-11-15T00:00:00"/>
    <x v="5"/>
    <s v="Intento Contacto-Fallido"/>
    <x v="16"/>
    <s v="POPAYÁN"/>
    <n v="47"/>
    <s v="SE REALIZA LLAMADA AL NÚMERO 3157144886 NO SE TIENE CONTACTO EFECTIVO_x000a__x000a_DOCUMENTO ILEGIBLE - CÉDULA CIUDADANÍA DE MARIA CAMILA GUEVARA BOLAÑOS"/>
    <s v="NO CONTESTA"/>
  </r>
  <r>
    <n v="1372182"/>
    <d v="2022-11-11T00:00:00"/>
    <x v="5"/>
    <s v="Intento Contacto-Fallido"/>
    <x v="10"/>
    <s v="SAN ANDRÉS DE TUMACO"/>
    <n v="46"/>
    <s v="SE REALIZA LLAMADA AL NÚMERO 3147905389 NO SE TIENE CONTACTO EFECTIVO-DOCUMENTO ILEGIBLE - REGISTRO CIVIL DE YAIDER QUIÑONES"/>
    <s v="NO CONTESTA"/>
  </r>
  <r>
    <n v="1372271"/>
    <d v="2022-11-11T00:00:00"/>
    <x v="5"/>
    <s v="Intento Contacto-Fallido"/>
    <x v="2"/>
    <s v="BOGOTÁ, D.C."/>
    <n v="46"/>
    <s v="SE REALIZA LLAMADA AL NÚMERO 3217220082  - 3144178131 NO SE TIENE CONTACTO EFECTIVO"/>
    <s v="NO CONTESTA"/>
  </r>
  <r>
    <n v="1335171"/>
    <d v="2022-11-11T00:00:00"/>
    <x v="5"/>
    <s v="Intento Contacto-Fallido"/>
    <x v="8"/>
    <s v="APARTADÓ"/>
    <n v="46"/>
    <s v="SE REALIZA LLAMADA AL NÚMERO 3136529426 NO SE TIENE CONTACTO EFECTIVO - DOCUMENTO ILEGIBLE - CÉDULA CIUDADANÍA DE AIDA LUZ MORALES BERRIO - TARJETA DE IDENTIDAD DE DAYANNA VEGA MORALES - DANIELA VEGA MORALES - REGISTRO CIVIL DE DANNA SOFIA VEGA MORALEZ"/>
    <s v="NO CONTESTA"/>
  </r>
  <r>
    <n v="1335181"/>
    <d v="2022-11-11T00:00:00"/>
    <x v="5"/>
    <s v="Intento Contacto-Fallido"/>
    <x v="3"/>
    <s v="RIOSUCIO"/>
    <n v="46"/>
    <s v="SE REALIZA LLAMADA AL NÚMERO 3135916642 NO SE TIENE CONTACTO EFECTIVO"/>
    <s v="NO CONTESTA"/>
  </r>
  <r>
    <n v="1312850"/>
    <d v="2022-11-11T00:00:00"/>
    <x v="5"/>
    <s v="Intento Contacto-Fallido"/>
    <x v="3"/>
    <s v="QUIBDÓ"/>
    <n v="46"/>
    <s v="SE REALIZA LLAMADA AL NÚMERO 3213505376NO SE TIENE CONTACTO EFECTIVO"/>
    <s v="NO CONTESTA"/>
  </r>
  <r>
    <n v="1312694"/>
    <d v="2022-11-11T00:00:00"/>
    <x v="5"/>
    <s v="Intento Contacto-Fallido"/>
    <x v="7"/>
    <s v="LORICA"/>
    <n v="46"/>
    <s v="SE REALIZA LLAMADA AL NÚMERO 3106638153 NO SE TIENE CONTACTO EFECTIVO - DOCUMENTO ILEGIBLE - REGISTRO CIVIL DE LEONELA TORDECILLA"/>
    <s v="NO CONTESTA"/>
  </r>
  <r>
    <n v="1334639"/>
    <d v="2022-11-11T00:00:00"/>
    <x v="5"/>
    <s v="Intento Contacto-Fallido"/>
    <x v="12"/>
    <s v="SINCELEJO"/>
    <n v="46"/>
    <s v="SE REALIZA LLAMADA AL NÚMERO 3042683393 NO SE TIENE CONTACTO EFECTIVO - DOCUMENTO ILEGIBLE - CÉDULA CIUDADANÍA DE SIRLEY DEL CARMEN HERNANDEZ FERNANDEZ - TARJETA DE IDENTIDAD DE ESTIVEN JOSE ROMERO HERNANDEZ"/>
    <s v="NO CONTESTA"/>
  </r>
  <r>
    <n v="1371656"/>
    <d v="2022-11-11T00:00:00"/>
    <x v="5"/>
    <s v="Intento Contacto-Fallido"/>
    <x v="10"/>
    <s v="SAN ANDRÉS DE TUMACO"/>
    <n v="46"/>
    <s v="SE REALIZA LLAMADA AL NÚMERO 3233198113  NO SE TIENE CONTACTO EFECTIVO-DOCUMENTO ILEGIBLE - REGISTRO CIVIL DE ELIF VIVAS"/>
    <s v="NO CONTESTA"/>
  </r>
  <r>
    <n v="1371522"/>
    <d v="2022-11-11T00:00:00"/>
    <x v="5"/>
    <s v="Intento Contacto-Fallido"/>
    <x v="8"/>
    <s v="APARTADÓ"/>
    <n v="46"/>
    <s v="SE REALIZA LLAMADA AL NÚMERO 3016423871 NO SE TIENE CONTACTO EFECTIVO"/>
    <s v="NO CONTESTA"/>
  </r>
  <r>
    <n v="1369306"/>
    <d v="2022-11-11T00:00:00"/>
    <x v="5"/>
    <s v="Intento Contacto-Fallido"/>
    <x v="8"/>
    <s v="MEDELLÍN"/>
    <n v="46"/>
    <s v="SE REALIZA LLAMADA AL NÚMERO 3113702300 NO SE TIENE CONTACTO EFECTIVO-DOCUMENTO ILEGIBLE - CÉDULA CIUDADANÍA DE YORGELY QUEJADA PALACIO - TARJETA IDENTIDAD DE DANIELA SANTOS QUEJADA"/>
    <s v="NO CONTESTA"/>
  </r>
  <r>
    <n v="1367456"/>
    <d v="2022-11-11T00:00:00"/>
    <x v="5"/>
    <s v="Intento Contacto-Fallido"/>
    <x v="20"/>
    <s v="BARRANCABERMEJA"/>
    <n v="46"/>
    <s v="SE REALIZA LLAMADA AL NÚMERO 3102176118  NO SE TIENE CONTACTO EFECTIVO"/>
    <s v="NO CONTESTA"/>
  </r>
  <r>
    <n v="1343211"/>
    <d v="2022-11-11T00:00:00"/>
    <x v="5"/>
    <s v="Intento Contacto-Fallido"/>
    <x v="16"/>
    <s v="PIENDAMÓ"/>
    <n v="46"/>
    <s v="SE REALIZA LLAMADA AL NÚMERO 3145050603 NO SE TIENE CONTACTO EFECTIVO - DOCUMENTO ILEGIBLE - CÉDULA CIUDADANÍA DE MARIA FERNANDA ROSADA MEDINA - TARJETA DE IDENTIDAD DE NICOLE TALIANA FERNANDEZ ROSADA"/>
    <s v="NO CONTESTA"/>
  </r>
  <r>
    <n v="1334630"/>
    <d v="2022-11-11T00:00:00"/>
    <x v="5"/>
    <s v="Intento Contacto-Fallido"/>
    <x v="12"/>
    <s v="SINCELEJO"/>
    <n v="46"/>
    <s v="SE REALIZA LLAMADA AL NÚMERO 3206528972 NO SE TIENE CONTACTO  EFECTIVO - DOCUMENTO ILEGIBLE - CÉDULA CIUDADANÍA DE SAMIA ROSA VELEZ - DOCUMENTO ILEGIBLE - TARJETA DE IDENTIDAD DE SANTIAGO BOHORQUEZ - DOCUMENTO ILEGIBLE - TARJETA DE IDENTIDAD DE LUIS ALEJANDRO BOHORQUEZ"/>
    <s v="NO CONTESTA"/>
  </r>
  <r>
    <n v="1367249"/>
    <d v="2022-11-11T00:00:00"/>
    <x v="5"/>
    <s v="Intento Contacto-Fallido"/>
    <x v="2"/>
    <s v="BOGOTÁ, D.C."/>
    <n v="46"/>
    <s v="SE REALIZA LLAMADA AL NÚMERO 3007456979 - 3023842915 NO SE TIENE CONTACTO EFECTIVO-DOCUMENTO ILEGIBLE - CÉDULA CIUDADANÍA DE ERIKA CAPERA YATE"/>
    <s v="NO CONTESTA"/>
  </r>
  <r>
    <n v="299653"/>
    <d v="2022-11-11T00:00:00"/>
    <x v="5"/>
    <s v="Intento Contacto-Fallido"/>
    <x v="9"/>
    <s v="COYAIMA"/>
    <n v="46"/>
    <s v="SE REALIZA LLAMADA  AL NÚMERO 3209816988  NO SE TIENE CONTACTO EFECTIVO_x000a_ DOCUMENTO ILEGIBLE - TARJETA DE IDENTIDAD DE LUIS ALEJANDRO ALAPE YARA - TARJETA IDENTIDAD DE VALERIA ALAPE YARA"/>
    <s v="NO CONTESTA"/>
  </r>
  <r>
    <n v="1312861"/>
    <d v="2022-11-11T00:00:00"/>
    <x v="5"/>
    <s v="Contactado-Pendiente Documentos"/>
    <x v="21"/>
    <s v="VILLAVICENCIO"/>
    <n v="46"/>
    <s v="DOCUMENTO ILEGIBLE - TARJETA DE IDENTIDAD DE JHONATAN ESNEYDER DAZA"/>
    <s v="SE REMITE A ENLACE MUNICIPAL"/>
  </r>
  <r>
    <n v="1313736"/>
    <d v="2022-11-11T00:00:00"/>
    <x v="5"/>
    <s v="Intento Contacto-Fallido"/>
    <x v="21"/>
    <s v="VILLAVICENCIO"/>
    <n v="46"/>
    <s v="SE REALIZA LLAMADA AL NÚMERO 3118978242 NO SE TIENE CONTACTO EFECTIVO"/>
    <s v="NO CONTESTA"/>
  </r>
  <r>
    <n v="1345423"/>
    <d v="2022-11-11T00:00:00"/>
    <x v="5"/>
    <s v="Intento Contacto-Fallido"/>
    <x v="2"/>
    <s v="BOGOTÁ, D.C."/>
    <n v="46"/>
    <s v="SE REALIZA LLAMADA AL NÚMERO 3118890600 NO SE TIENE CONTACTO EFECTIVO - DOCUMENTO ILEGIBLE - CÉDULA CIUDADANÍA DE EDILBERTO ALVAREZ ARIAS"/>
    <s v="NO CONTESTA"/>
  </r>
  <r>
    <n v="1342819"/>
    <d v="2022-11-11T00:00:00"/>
    <x v="5"/>
    <s v="Intento Contacto-Fallido"/>
    <x v="8"/>
    <s v="MEDELLÍN"/>
    <n v="46"/>
    <s v="SE REALIZA LLAMADA AL NÚMERO 3044699411/3023069124 NO SE TIENE CONTACTO EFECTIVO - DOCUMENTO ILEGIBLE - TARJETA DE IDENTIDAD DE JULIANA ANDREA MENA ZAPATA - REGISTRO CIVIL DE AILIN ANDREA MOSQUERA ZAPATA"/>
    <s v="NO CONTESTA"/>
  </r>
  <r>
    <n v="1335450"/>
    <d v="2022-11-11T00:00:00"/>
    <x v="5"/>
    <s v="Intento Contacto-Fallido"/>
    <x v="10"/>
    <s v="EL CHARCO"/>
    <n v="46"/>
    <s v="SE REALIZA LLAMADA AL NÚMERO 3187390298  NO SE TIENE CONTACTO EFECTIVO - DOCUMENTO ILEGIBLE - CÉDULA CIUDADANÍA DE ANTONIA OLAYA ANGULO"/>
    <s v="NO CONTESTA"/>
  </r>
  <r>
    <n v="1319999"/>
    <d v="2022-11-11T00:00:00"/>
    <x v="5"/>
    <s v="Intento Contacto-Fallido"/>
    <x v="8"/>
    <s v="SAN PEDRO DE URABÁ"/>
    <n v="46"/>
    <s v="SE REALIZA LLAMADA AL NÚMERO 3128184953 NO SE TIENE CONTACTO EFECTIVO - DOCUMENTO ILEGIBLE - REGISTRO CIVIL DE JUAN DAVID CONTRERA"/>
    <s v="NO CONTESTA"/>
  </r>
  <r>
    <n v="1368919"/>
    <d v="2022-11-11T00:00:00"/>
    <x v="5"/>
    <s v="Intento Contacto-Fallido"/>
    <x v="2"/>
    <s v="BOGOTÁ, D.C."/>
    <n v="46"/>
    <s v="SE REALIZA LLAMADA AL NÚMERO 3213951169 - 3212127632 NO SE TIENE CONTACTO EFECTIVO-DOCUMENTO ILEGIBLE - TARJETA DE IDENTIDAD DE EILLYN DAYANA SILVA AYA"/>
    <s v="NO CONTESTA"/>
  </r>
  <r>
    <n v="1366909"/>
    <d v="2022-11-11T00:00:00"/>
    <x v="5"/>
    <s v="Intento Contacto-Fallido"/>
    <x v="8"/>
    <s v="SAN JUAN DE URABÁ"/>
    <n v="46"/>
    <s v="SE REALIZA LLAMADA AL NÚMERO 3116737325 NO SE TIENE CONTACTO EFECTIVO-DOCUMENTO ILEGIBLE - TARJETA DE IDENTIDAD DE CRISTIAN DAVID PADILLA YANEZ"/>
    <s v="NO CONTESTA"/>
  </r>
  <r>
    <n v="301785"/>
    <d v="2022-11-11T00:00:00"/>
    <x v="5"/>
    <s v="Contactado-Pendiente Documentos"/>
    <x v="10"/>
    <s v="CÓRDOBA"/>
    <n v="46"/>
    <s v="DOCUMENTO ILEGIBLE - TARJETA DE IDENTIDAD DE YURELI ESTEFANIA CHAPUEL IMBACUAN - TARJETA IDENTIDAD DE CARLOS ESTIVEN CHAPUEL IMBACUAN - CEDULA CIUDADANIA DE MARIA LAURENTINA IMBACUAN INAGAN"/>
    <s v="SOLICITUD DE LINK"/>
  </r>
  <r>
    <n v="1366878"/>
    <d v="2022-11-11T00:00:00"/>
    <x v="5"/>
    <s v="Intento Contacto-Fallido"/>
    <x v="2"/>
    <s v="BOGOTÁ, D.C."/>
    <n v="46"/>
    <s v="SE REALIZA LLAMADA AL NÚMERO 3118363876 NO SE TIENE CONTACTO EFECTIVO"/>
    <s v="NO CONTESTA"/>
  </r>
  <r>
    <n v="1373453"/>
    <d v="2022-11-11T00:00:00"/>
    <x v="5"/>
    <s v="Intento Contacto-Fallido"/>
    <x v="10"/>
    <s v="SAN ANDRÉS DE TUMACO"/>
    <n v="46"/>
    <s v="SE REALIZA LLAMADA AL NÚMERO 3147670422-3143440486  NO SE TIENE CONTACTO EFECTIVO-DOCUMENTO ILEGIBLE - CÉDULA CIUDADANÍA DE LEONILA GUERRERO - TARJETA DE IDENTIDAD DE LEONIDAS QUIÑONES"/>
    <s v="NO CONTESTA"/>
  </r>
  <r>
    <n v="1335525"/>
    <d v="2022-11-11T00:00:00"/>
    <x v="5"/>
    <s v="Intento Contacto-Fallido"/>
    <x v="16"/>
    <s v="TIMBÍO"/>
    <n v="46"/>
    <s v="SE REALIZA LLAMADA AL NÚMERO 3106041956 NO SE TIENE CONTACTO EFECTIVO"/>
    <s v="NO CONTESTA"/>
  </r>
  <r>
    <n v="1322912"/>
    <d v="2022-11-11T00:00:00"/>
    <x v="5"/>
    <s v="Intento Contacto-Fallido"/>
    <x v="12"/>
    <s v="SAN MARCOS"/>
    <n v="46"/>
    <s v="SE REALIZA LLAMADA AL NÚMERO 3208692683 NO SE TIENE CONTACTO EFECTIVO"/>
    <s v="NO CONTESTA"/>
  </r>
  <r>
    <n v="1368798"/>
    <d v="2022-11-11T00:00:00"/>
    <x v="5"/>
    <s v="Intento Contacto-Fallido"/>
    <x v="8"/>
    <s v="MEDELLÍN"/>
    <n v="46"/>
    <s v="SE REALIZA LLAMADA AL NÚMERO 3136799119 - 3236688602 NO SE TIENE CONTACTO EFECTIVO-DOCUMENTO ILEGIBLE - CÉDULA CIUDADANÍA DE LEIDY TATIANA RUIZ DIAZ"/>
    <s v="NO CONTESTA"/>
  </r>
  <r>
    <n v="1335248"/>
    <d v="2022-11-11T00:00:00"/>
    <x v="5"/>
    <s v="Intento Contacto-Fallido"/>
    <x v="12"/>
    <s v="SINCELEJO"/>
    <n v="46"/>
    <s v="SE REALIZA LLAMADA AL NÚMERO 3205423222 NO SE TIENE CONTACTO EFECTIVO - DOCUMENTO ILEGIBLE - REGISTRO CIVIL DE LESKEY ENRIQUE MARTINEZ"/>
    <s v="NO CONTESTA"/>
  </r>
  <r>
    <n v="1294830"/>
    <d v="2022-11-11T00:00:00"/>
    <x v="5"/>
    <s v="Intento Contacto-Fallido"/>
    <x v="4"/>
    <s v="CARTAGENA DE INDIAS"/>
    <n v="46"/>
    <s v="SE REALIZA LLAMADA AL NÚMERO 3002426120 NO SE TIENE CONTACTO EFECTIVO"/>
    <s v="NO CONTESTA"/>
  </r>
  <r>
    <n v="1314068"/>
    <d v="2022-11-11T00:00:00"/>
    <x v="5"/>
    <s v="Contactado-Pendiente Documentos"/>
    <x v="9"/>
    <s v="ESPINAL"/>
    <n v="46"/>
    <s v="DOCUMENTO INCOMPLETO - REGISTRO CIVIL DE EVER SAMUEL MORENO GUZMAN - CÉDULA CIUDADANÍA DE ANGIE DANIELA GUZMAN SANCHEZ - CONTRATO SOCIAL"/>
    <s v="SOLICITUD DE LINK"/>
  </r>
  <r>
    <n v="1294857"/>
    <d v="2022-11-11T00:00:00"/>
    <x v="5"/>
    <s v="Intento Contacto-Fallido"/>
    <x v="4"/>
    <s v="CARTAGENA DE INDIAS"/>
    <n v="46"/>
    <s v="SE REALIZA LLAMADA AL NÚMERO 3015692048 NO SE TIENE CONTACTO EFECTIVO"/>
    <s v="NO CONTESTA"/>
  </r>
  <r>
    <n v="1320170"/>
    <d v="2022-11-11T00:00:00"/>
    <x v="5"/>
    <s v="Contactado-Pendiente Documentos"/>
    <x v="7"/>
    <s v="LORICA"/>
    <n v="46"/>
    <s v="DOCUMENTO ILEGIBLE - TARJETA DE IDENTIDAD DE MARY LUZ GUERRERO MORELO"/>
    <s v="SOLICITUD DE LINK"/>
  </r>
  <r>
    <n v="1344632"/>
    <d v="2022-11-11T00:00:00"/>
    <x v="5"/>
    <s v="Intento Contacto-Fallido"/>
    <x v="8"/>
    <s v="ZARAGOZA"/>
    <n v="46"/>
    <s v="SE REALIZA LLAMADA AL NÚMERO 3104874985 NO SE TIENE CONTACTO EFECTIVO - DOCUMENTO ILEGIBLE - TARJETA DE IDENTIDAD DE SALOME PARRA ORREGO"/>
    <s v="NO CONTESTA"/>
  </r>
  <r>
    <n v="1372421"/>
    <d v="2022-11-11T00:00:00"/>
    <x v="5"/>
    <s v="Intento Contacto-Fallido"/>
    <x v="2"/>
    <s v="BOGOTÁ, D.C."/>
    <n v="46"/>
    <s v="SE REALIZA LLAMADA AL NÚMERO 3107344092 NO SE TIENE CONTACTO EFECTIVO-DOCUMENTO ILEGIBLE - CÉDULA CIUDADANÍA DE LUZ GUTIERREZ-TARJETA DE IDENTIDAD DE JOSE GUTIERREZ-ISABELLA NEVA"/>
    <s v="NO CONTESTA"/>
  </r>
  <r>
    <n v="1322844"/>
    <d v="2022-11-11T00:00:00"/>
    <x v="5"/>
    <s v="Intento Contacto-Fallido"/>
    <x v="7"/>
    <s v="VALENCIA"/>
    <n v="46"/>
    <s v="SE REALIZA LLAMADA AL NÚMERO 3008708157 NO SE TIENE CONTACTO EFECTIVO"/>
    <s v="NO CONTESTA"/>
  </r>
  <r>
    <n v="1312127"/>
    <d v="2022-11-11T00:00:00"/>
    <x v="5"/>
    <s v="Intento Contacto-Fallido"/>
    <x v="10"/>
    <s v="TÚQUERRES"/>
    <n v="46"/>
    <s v="SE REALIZA LLAMADA AL NÚMERO 3218556210 NO SE TIENE CONTACTO EFECTIVO-DOCUMENTO ILEGIBLE - TARJETA DE IDENTIDAD DE NATALIA SOFIA ERASO ESTRADA-JERALDIN TATIANA ERASO ESTRADA"/>
    <s v="NO CONTESTA"/>
  </r>
  <r>
    <n v="301218"/>
    <d v="2022-11-11T00:00:00"/>
    <x v="5"/>
    <s v="Contactado-Pendiente Documentos"/>
    <x v="15"/>
    <s v="TESALIA"/>
    <n v="46"/>
    <s v="DOCUMENTO ILEGIBLE - CÉDULA CIUDADANÍA DE AMALIA RODRIGUEZ SANTOS - TARJETA IDENTIDAD DE IVAN JAIR MEDINA RODRIGUEZ"/>
    <s v="SOLICITUD DE LINK"/>
  </r>
  <r>
    <n v="1367019"/>
    <d v="2022-11-11T00:00:00"/>
    <x v="5"/>
    <s v="Intento Contacto-Fallido"/>
    <x v="8"/>
    <s v="SAN PEDRO DE URABÁ"/>
    <n v="46"/>
    <s v="SE REALIZA LLAMADA AL NÚMERO 3137350660 NO SE TIENE CONTACTO EFECTIVO-DOCUMENTO ILEGIBLE - CÉDULA CIUDADANÍA DE DEIBY JUDITH CARDENAS BANDA"/>
    <s v="NO CONTESTA"/>
  </r>
  <r>
    <n v="1312258"/>
    <d v="2022-11-11T00:00:00"/>
    <x v="5"/>
    <s v="Intento Contacto-Fallido"/>
    <x v="3"/>
    <s v="QUIBDÓ"/>
    <n v="46"/>
    <s v="SE REALIZA LLAMADA AL NÚMERO 3233742771 NO SE TIENE CONTACTO EFECTIVO"/>
    <s v="NO CONTESTA"/>
  </r>
  <r>
    <n v="1294307"/>
    <d v="2022-11-11T00:00:00"/>
    <x v="5"/>
    <s v="Intento Contacto-Fallido"/>
    <x v="2"/>
    <s v="BOGOTÁ, D.C."/>
    <n v="46"/>
    <s v="SE REALIZA LLAMADA AL NÚMERO 3114559707 -3125170053 NO SE TIENE CONTACTO EFECTIVO"/>
    <s v="NO CONTESTA"/>
  </r>
  <r>
    <n v="1333000"/>
    <d v="2022-11-11T00:00:00"/>
    <x v="5"/>
    <s v="Intento Contacto-Fallido"/>
    <x v="12"/>
    <s v="SINCELEJO"/>
    <n v="46"/>
    <s v="SE REALIZA LLAMADA AL NÚMERO 3043997100 NO SE TIENE CONTACTO EFECTIVO - DOCUMENTO ILEGIBLE - CÉDULA CIUDADANÍA DE SAIRA JUDITH PEDROZA PEREZ - TARJETA DE IDENTIDAD DE VALENTINA CARRASCO PEDROZA - GABRIEL DAVID CARRASCO PEDROZA"/>
    <s v="NO CONTESTA"/>
  </r>
  <r>
    <n v="1343769"/>
    <d v="2022-11-11T00:00:00"/>
    <x v="5"/>
    <s v="Intento Contacto-Fallido"/>
    <x v="8"/>
    <s v="MEDELLÍN"/>
    <n v="46"/>
    <s v="SE REALIZA LLAMADA AL NÚMERO 3012465909 NO SE TIENE CONTACTO EFECTIVO - DOCUMENTO ILEGIBLE - CÉDULA CIUDADANÍA DE SANDRA JANETH MARIN RODRIGUEZ - TARJETA DE IDENTIDAD DE ALISON MARIN RODRIGUEZ"/>
    <s v="NO CONTESTA"/>
  </r>
  <r>
    <n v="1322453"/>
    <d v="2022-11-11T00:00:00"/>
    <x v="5"/>
    <s v="Intento Contacto-Fallido"/>
    <x v="8"/>
    <s v="APARTADÓ"/>
    <n v="46"/>
    <s v="SE REALIZA LLAMADA AL NÚMERO 3117790100 - 3146475763  NO SE TIENE CONTACTO EFECTIVO - DOCUMENTO ILEGIBLE - CÉDULA CIUDADANÍA DE ELVIA GUERRA - REGISTRO CIVIL DE ANDI YUMALAIS TORRES"/>
    <s v="NO CONTESTA"/>
  </r>
  <r>
    <n v="1368498"/>
    <d v="2022-11-11T00:00:00"/>
    <x v="5"/>
    <s v="Intento Contacto-Fallido"/>
    <x v="8"/>
    <s v="SAN PEDRO DE URABÁ"/>
    <n v="46"/>
    <s v="SE REALIZA LLAMADA AL NÚMERO 3116250739 NO SE TIENE CONTACTO EFECTIVO-DOCUMENTO ILEGIBLE - TARJETA DE IDENTIDAD DE NEIDER LUIS VILLALBA QUIÑONEZ"/>
    <s v="NO CONTESTA"/>
  </r>
  <r>
    <n v="1322331"/>
    <d v="2022-11-11T00:00:00"/>
    <x v="5"/>
    <s v="Intento Contacto-Fallido"/>
    <x v="7"/>
    <s v="MOÑITOS"/>
    <n v="46"/>
    <s v="SE REALIZA LLAMADA AL NÚMERO 3229287784 NO SE TIENE CONTACTO EFECTIVO - DOCUMENTO ILEGIBLE - CÉDULA CIUDADANÍA DE ENADIS BARRIOS - TARJETA DE IDENTIDAD DE EIDER PEREZ"/>
    <s v="NO CONTESTA"/>
  </r>
  <r>
    <n v="1334005"/>
    <d v="2022-11-11T00:00:00"/>
    <x v="5"/>
    <s v="Intento Contacto-Fallido"/>
    <x v="8"/>
    <s v="TURBO"/>
    <n v="46"/>
    <s v="SE REALIZA LLAMADA AL NÚMERO 3147407225 NO SE TIENE CONTACTO EFECTIVO - DOCUMENTO ILEGIBLE - CÉDULA CIUDADANÍA DE ROSALY ORTIZ TORRES"/>
    <s v="NO CONTESTA"/>
  </r>
  <r>
    <n v="259749"/>
    <d v="2022-11-11T00:00:00"/>
    <x v="5"/>
    <s v="Intento Contacto-Fallido"/>
    <x v="27"/>
    <s v="SAMANÁ"/>
    <n v="46"/>
    <s v="SE REALIZA LLAMADA AL NÚMERO 3227074246 / 3212276245 NO SE TIENE CONTACTO EFECTIVO - DOCUMENTO INCOMPLETO - REGISTRO CIVIL DE YESICA DANIELA AGUDELO ISAZA"/>
    <s v="NO CONTESTA"/>
  </r>
  <r>
    <n v="1370607"/>
    <d v="2022-11-11T00:00:00"/>
    <x v="5"/>
    <s v="Intento Contacto-Fallido"/>
    <x v="10"/>
    <s v="SAN ANDRÉS DE TUMACO"/>
    <n v="46"/>
    <s v="SE REALIZA LLAMADA AL NÚMERO 3165624941-3117153560 _x000a_ NO SE TIENE CONTACTO EFECTIVO-DOCUMENTO ILEGIBLE - REGISTRO CIVIL DE JEAN ORTIZ"/>
    <s v="NO CONTESTA"/>
  </r>
  <r>
    <n v="1333351"/>
    <d v="2022-11-11T00:00:00"/>
    <x v="5"/>
    <s v="Intento Contacto-Fallido"/>
    <x v="2"/>
    <s v="BOGOTÁ, D.C."/>
    <n v="46"/>
    <s v="SE REALIZA LLAMADA AL NÚMERO 3133339620 NO SE TIENE CONTACTO EFECTIVO - DOCUMENTO ILEGIBLE - TARJETA DE IDENTIDAD DE YISETH DANIELA ROA MENDIVELSO"/>
    <s v="NO CONTESTA"/>
  </r>
  <r>
    <n v="298099"/>
    <d v="2022-11-11T00:00:00"/>
    <x v="5"/>
    <s v="Intento Contacto-Fallido"/>
    <x v="21"/>
    <s v="VISTAHERMOSA"/>
    <n v="46"/>
    <s v="SE REALIZA LLAMADA  AL NÚMERO 3143960870  NO SE TIENE CONTACTO EFECTIVO DOCUMENTO INCOMPLETO - CONTRATO SOCIAL"/>
    <s v="NO CONTESTA"/>
  </r>
  <r>
    <n v="1293504"/>
    <d v="2022-11-11T00:00:00"/>
    <x v="5"/>
    <s v="Intento Contacto-Fallido"/>
    <x v="4"/>
    <s v="CARTAGENA DE INDIAS"/>
    <n v="46"/>
    <s v="SE REALIZA LLAMADA AL NÚMERO 3042333678 NO SE TIENE CONTACTO EFECTIVO"/>
    <s v="NO CONTESTA"/>
  </r>
  <r>
    <n v="1321688"/>
    <d v="2022-11-11T00:00:00"/>
    <x v="5"/>
    <s v="Intento Contacto-Fallido"/>
    <x v="7"/>
    <s v="SAN ANTERO"/>
    <n v="46"/>
    <s v="SE REALIZA LLAMADA AL NÚMERO 3023204460 NO SE TIENE CONTACTO EFECTIVO"/>
    <s v="NO CONTESTA"/>
  </r>
  <r>
    <n v="1369741"/>
    <d v="2022-11-11T00:00:00"/>
    <x v="5"/>
    <s v="Intento Contacto-Fallido"/>
    <x v="8"/>
    <s v="MEDELLÍN"/>
    <n v="46"/>
    <s v="SE REALIZA LLAMADA AL NÚMERO 3234268945 NO SE TIENE CONTACTO EFECTIVO_x000a__x000a_DOCUMENTO ILEGIBLE - CÉDULA CIUDADANÍA DE BERTHA NUBIA JIMENEZ MARTINEZ"/>
    <s v="NO CONTESTA"/>
  </r>
  <r>
    <n v="1322369"/>
    <d v="2022-11-11T00:00:00"/>
    <x v="5"/>
    <s v="Contactado-Pendiente Documentos"/>
    <x v="8"/>
    <s v="APARTADÓ"/>
    <n v="46"/>
    <s v="DOCUMENTO ILEGIBLE - CÉDULA CIUDADANÍA DE LILIAM FERMIDA MORENO MURILLO - TARJETA DE IDENTIDAD DE MICHAEL STIVEN CORDOBA MORENO - BRIAN PAUL AGUILAR MORENO - YULIETH CAROLINA CORDOBA MORENO"/>
    <s v="SOLICITUD DE LINK"/>
  </r>
  <r>
    <n v="1344893"/>
    <d v="2022-11-11T00:00:00"/>
    <x v="5"/>
    <s v="Intento Contacto-Fallido"/>
    <x v="8"/>
    <s v="ZARAGOZA"/>
    <n v="46"/>
    <s v="SE REALIZA LLAMADA AL NÚMERO 3128622351  NO SE TIENE CONTACTO EFECTIVO - DOCUMENTO INCOMPLETO - REGISTRO CIVIL DE JOSE MANUEL MADRID PEREZ"/>
    <s v="NO CONTESTA"/>
  </r>
  <r>
    <n v="1321580"/>
    <d v="2022-11-11T00:00:00"/>
    <x v="5"/>
    <s v="Intento Contacto-Fallido"/>
    <x v="16"/>
    <s v="CAJIBÍO"/>
    <n v="46"/>
    <s v="SE REALIZA LLAMADA AL NÚMERO 3137199843 NO SE TIENE CONTACTO EFECTIVO - DOCUMENTO ILEGIBLE - REGISTRO CIVIL DE KILYAN ISAAC RENGIFO RIVERA"/>
    <s v="NO CONTESTA"/>
  </r>
  <r>
    <n v="1344901"/>
    <d v="2022-11-11T00:00:00"/>
    <x v="5"/>
    <s v="Intento Contacto-Fallido"/>
    <x v="8"/>
    <s v="ZARAGOZA"/>
    <n v="46"/>
    <s v="SE REALIZA LLAMADA AL NÚMERO 3126560512 NO SE TIENE CONTACTO EFECTIVO - DOCUMENTO ILEGIBLE - CÉDULA CIUDADANÍA DE KEILA PATRICIA CERMEÑO PAYARES"/>
    <s v="NO CONTESTA"/>
  </r>
  <r>
    <n v="1370711"/>
    <d v="2022-11-11T00:00:00"/>
    <x v="5"/>
    <s v="Intento Contacto-Fallido"/>
    <x v="8"/>
    <s v="APARTADÓ"/>
    <n v="46"/>
    <s v="SE REALIZA LLAMADA AL NÚMERO 3134965203NO SE TIENE CONTACTO EFECTIVO-DOCUMENTO ILEGIBLE - TARJETA DE IDENTIDAD DE JAIDER MORENO -JOHAN MORENO"/>
    <s v="NO CONTESTA"/>
  </r>
  <r>
    <n v="1344371"/>
    <d v="2022-11-11T00:00:00"/>
    <x v="5"/>
    <s v="Intento Contacto-Fallido"/>
    <x v="8"/>
    <s v="ZARAGOZA"/>
    <n v="46"/>
    <s v="SE REALIZA LLAMADA AL NÚMERO 3207504816  NO SE TIENE CONTACTO EFECTIVO - DOCUMENTO INCOMPLETO - CEDULA DE CIUDADANIA DE EDUARDO JOSE ATENCIO TALAIGUA"/>
    <s v="NO CONTESTA"/>
  </r>
  <r>
    <n v="1367574"/>
    <d v="2022-11-11T00:00:00"/>
    <x v="5"/>
    <s v="Intento Contacto-Fallido"/>
    <x v="10"/>
    <s v="SAN ANDRÉS DE TUMACO"/>
    <n v="46"/>
    <s v="SE REALIZA LLAMADA AL NÚMERO 3188616026 SE CORTA LA LLAMADA"/>
    <s v="SE CORTA O CAE LLAMADA"/>
  </r>
  <r>
    <n v="1369389"/>
    <d v="2022-11-11T00:00:00"/>
    <x v="5"/>
    <s v="Intento Contacto-Fallido"/>
    <x v="8"/>
    <s v="ZARAGOZA"/>
    <n v="46"/>
    <s v="SE REALIZA LLAMADA AL NÚMERO 3122332947  - 3217876022 NO SE TIENE CONTACTO EFECTIVO"/>
    <s v="NO CONTESTA"/>
  </r>
  <r>
    <n v="1334555"/>
    <d v="2022-11-11T00:00:00"/>
    <x v="5"/>
    <s v="Intento Contacto-Fallido"/>
    <x v="8"/>
    <s v="TURBO"/>
    <n v="46"/>
    <s v="SE REALIZA LLAMADA AL NÚMERO 3184260464 NO SE TIENE CONTACTO EFECTIVO"/>
    <s v="NO CONTESTA"/>
  </r>
  <r>
    <n v="1312890"/>
    <d v="2022-11-11T00:00:00"/>
    <x v="5"/>
    <s v="Intento Contacto-Fallido"/>
    <x v="8"/>
    <s v="NECOCLÍ"/>
    <n v="46"/>
    <s v="SE REALIZA LLAMADA AL NÚMERO 3144066312  NO SE TIENE CONTACTO EFECTIVO-DOCUMENTO ILEGIBLE - REGISTRO CIVIL DE MARISOL PALOMO AVILA"/>
    <s v="NO CONTESTA"/>
  </r>
  <r>
    <n v="1371069"/>
    <d v="2022-11-11T00:00:00"/>
    <x v="5"/>
    <s v="Contactado-Pendiente Documentos"/>
    <x v="8"/>
    <s v="MEDELLÍN"/>
    <n v="46"/>
    <s v="DOCUMENTO ILEGIBLE - TARJETA DE IDENTIDAD DE LUIS EMILIO ZAPATA NAVA _x000a_DOCUMENTO INCOMPLETO - CONTRATO SOCIAL"/>
    <s v="SE REMITE A ENLACE MUNICIPAL"/>
  </r>
  <r>
    <n v="1369523"/>
    <d v="2022-11-11T00:00:00"/>
    <x v="5"/>
    <s v="Intento Contacto-Fallido"/>
    <x v="8"/>
    <s v="MEDELLÍN"/>
    <n v="46"/>
    <s v="SE REALIZA LLAMADA AL NÚMERO 3244365917 NO SE TIENE CONTACTO EFECTIVO_x000a__x000a_DOCUMENTO ILEGIBLE - CÉDULA CIUDADANÍA DE LUZ YANETH RAMIREZ SEPULVEDA DOCUMENTO ILEGIBLE - TARJETA DE IDENTIDAD DE SANTIAGO ARIAS RAMIREZ"/>
    <s v="NO CONTESTA"/>
  </r>
  <r>
    <n v="1345147"/>
    <d v="2022-11-11T00:00:00"/>
    <x v="5"/>
    <s v="Intento Contacto-Fallido"/>
    <x v="8"/>
    <s v="ZARAGOZA"/>
    <n v="46"/>
    <s v="SE REALIZA LLAMADA AL NÚMERO 3233005970 NO SE TIENE CONTACTO EFECTIVO - DOCUMENTO ILEGIBLE - CEDULA DE CIUDADANIA DE YENY ISABEL TORREGROZA URANGO"/>
    <s v="NO CONTESTA"/>
  </r>
  <r>
    <n v="1293356"/>
    <d v="2022-11-11T00:00:00"/>
    <x v="5"/>
    <s v="Intento Contacto-Fallido"/>
    <x v="7"/>
    <s v="SAHAGÚN"/>
    <n v="46"/>
    <s v="SE REALIZA LLAMADA AL NÚMERO 3218970735 NO SE TIENE CONTACTO EFECTIVO"/>
    <s v="NO CONTESTA"/>
  </r>
  <r>
    <n v="1322604"/>
    <d v="2022-11-11T00:00:00"/>
    <x v="5"/>
    <s v="Intento Contacto-Fallido"/>
    <x v="2"/>
    <s v="BOGOTÁ, D.C."/>
    <n v="46"/>
    <s v="SE REALIZA LLAMADA AL NÚMERO 3178775476 NO SE TIENE CONTACTO EFECTIVO - DOCUMENTO ILEGIBLE - CÉDULA CIUDADANÍA DE KAROL CORTES - REGISTRO CIVIL DE LUZ CORTES"/>
    <s v="NO CONTESTA"/>
  </r>
  <r>
    <n v="1345162"/>
    <d v="2022-11-11T00:00:00"/>
    <x v="5"/>
    <s v="Intento Contacto-Fallido"/>
    <x v="10"/>
    <s v="EL CHARCO"/>
    <n v="46"/>
    <s v="SE REALIZA LLAMADA AL NÚMERO 3219200465 NO SE TIENE CONTACTO EFECTIVO - DOCUMENTO ILEGIBLE - TARJETA DE IDENTIDAD DE MARIA ALEJANDRA SECURA GONGORA - EDUAR SEGURA GONGORA - DOCUMENTO INCOMPLETO - REGISTRO CIVIL DE CARMEN DAYANA SEGURA GONGORA"/>
    <s v="NO CONTESTA"/>
  </r>
  <r>
    <n v="1367749"/>
    <d v="2022-11-11T00:00:00"/>
    <x v="5"/>
    <s v="Intento Contacto-Fallido"/>
    <x v="8"/>
    <s v="SAN PEDRO DE URABÁ"/>
    <n v="46"/>
    <s v="SE REALIZA LLAMADA AL NÚMERO 3117655968 NO SE TIENE CONTACTO EFECTIVO-DOCUMENTO ILEGIBLE - CÉDULA CIUDADANÍA DE YASMIN YABELIS DIAZ ESQUIVEL - DOCUMENTO INCOMPLETO - CONTRATO SOCIAL"/>
    <s v="NO CONTESTA"/>
  </r>
  <r>
    <n v="1317297"/>
    <d v="2022-11-11T00:00:00"/>
    <x v="5"/>
    <s v="Intento Contacto-Fallido"/>
    <x v="7"/>
    <s v="MOÑITOS"/>
    <n v="46"/>
    <s v="SE REALIZA LLAMADA AL NÚMERO 3215998487 - 3127115581 NO SE TIENE CONTACTO EFECTIVO - DOCUMENTO INCOMPLETO - CONTRATO SOCIAL MIRLEDIS MUÑOZ - CEDULA CIUDADANIA DE MIRLEDIS MUÑOZ - REGISTRO CIVIL DE KALETH TOVAR - MARIA TOVAR"/>
    <s v="NO CONTESTA"/>
  </r>
  <r>
    <n v="1297264"/>
    <d v="2022-11-11T00:00:00"/>
    <x v="5"/>
    <s v="Intento Contacto-Fallido"/>
    <x v="8"/>
    <s v="CÁCERES"/>
    <n v="46"/>
    <s v="SE REALIZA LLAMADA AL NÚMERO 3215803116 NO SE TIENE CONTACTO EFECTIVO"/>
    <s v="NO CONTESTA"/>
  </r>
  <r>
    <n v="1384120"/>
    <d v="2022-11-11T00:00:00"/>
    <x v="5"/>
    <s v="Intento Contacto-Fallido"/>
    <x v="21"/>
    <s v="VILLAVICENCIO"/>
    <n v="46"/>
    <s v="SE REALIZA LLAMADA AL NÚMERO 3142804720 - 3133186786 NO SE TIENE CONTACTO EFECTIVO - DOCUMENTO ILEGIBLE - REGISTRO CIVIL DE EILEEN SOFIA BEDOYA TOLOZA"/>
    <s v="NO CONTESTA"/>
  </r>
  <r>
    <n v="1315410"/>
    <d v="2022-11-11T00:00:00"/>
    <x v="5"/>
    <s v="Intento Contacto-Fallido"/>
    <x v="7"/>
    <s v="MOÑITOS"/>
    <n v="46"/>
    <s v="SE REALIZA LLAMADA AL NÚMERO 3126621834 - 3184074795 NO SE TIENE CONTACTO EFECTIVO"/>
    <s v="NO CONTESTA"/>
  </r>
  <r>
    <n v="1341132"/>
    <d v="2022-11-11T00:00:00"/>
    <x v="5"/>
    <s v="Intento Contacto-Fallido"/>
    <x v="16"/>
    <s v="BOLÍVAR"/>
    <n v="46"/>
    <s v="SE REALIZA LLAMADA AL NÚMERO 3206737739 - 3124346261   NO SE TIENE CONTACTO EFECTIVO - DOCUMENTO ILEGIBLE - TARJETA DE IDENTIDAD DE EDINSON CAMILO SAMBONI GUAMANGA"/>
    <s v="NO CONTESTA"/>
  </r>
  <r>
    <n v="1317416"/>
    <d v="2022-11-11T00:00:00"/>
    <x v="5"/>
    <s v="Intento Contacto-Fallido"/>
    <x v="3"/>
    <s v="QUIBDÓ"/>
    <n v="46"/>
    <s v="SE REALIZA LLAMADA AL NÚMERO 3213007599 NO SE TIENE CONTACTO EFECTIVO - DOCUMENTO ILEGIBLE - CÉDULA CIUDADANÍA DE HEIDY MURILLO - REGISTRO CIVIL DE SEBASTIAN PALACIOS - TARJETA DE IDENTIDAD DE EDDY CUESTA"/>
    <s v="NO CONTESTA"/>
  </r>
  <r>
    <n v="1317050"/>
    <d v="2022-11-11T00:00:00"/>
    <x v="5"/>
    <s v="Intento Contacto-Fallido"/>
    <x v="10"/>
    <s v="TÚQUERRES"/>
    <n v="46"/>
    <s v="SE REALIZA LLAMADA AL NÚMERO 3146630233 NO SE TIENE CONTACTO EFECTIVO - DOCUMENTO ILEGIBLE - CÉDULA CIUDADANÍA DE LUZ CHALACAN - TARJETA DE IDENTIDAD DE NATALIA ALTAMIRANO"/>
    <s v="NO CONTESTA"/>
  </r>
  <r>
    <n v="1338871"/>
    <d v="2022-11-11T00:00:00"/>
    <x v="5"/>
    <s v="Intento Contacto-Fallido"/>
    <x v="8"/>
    <s v="CAUCASIA"/>
    <n v="46"/>
    <s v="SE REALIZA LLAMADA AL NÚMERO 3107854695 NO SE TIENE CONTACTO EFECTIVO - DOCUMENTO ILEGIBLE - TARJETA DE IDENTIDAD DE CARLOS DAVID OVIEDO MAZO"/>
    <s v="NO CONTESTA"/>
  </r>
  <r>
    <n v="1381784"/>
    <d v="2022-11-11T00:00:00"/>
    <x v="5"/>
    <s v="Intento Contacto-Fallido"/>
    <x v="3"/>
    <s v="QUIBDÓ"/>
    <n v="46"/>
    <s v="SE REALIZA LLAMADA AL NÚMERO 3127628302 NO SE TIENE CONTACTO EFECTIVO - DOCUMENTO ILEGIBLE - CÉDULA CIUDADANÍA DE FLORIPE BECERRA RODRIGUEZ"/>
    <s v="NO CONTESTA"/>
  </r>
  <r>
    <n v="1381640"/>
    <d v="2022-11-11T00:00:00"/>
    <x v="5"/>
    <s v="Intento Contacto-Fallido"/>
    <x v="3"/>
    <s v="QUIBDÓ"/>
    <n v="46"/>
    <s v="SE REALIZA LLAMADA AL NÚMERO 3235138995 NO SE TIENE CONTACTO EFECTIVO - DOCUMENTO ILEGIBLE - TARJETA DE IDENTIDAD DE MAIRA ALEJANDRA ANDRADE PALACIOS - REGISTRO CIVIL DE YISEL NATALIA ANDRADE PALACIOS"/>
    <s v="NO CONTESTA"/>
  </r>
  <r>
    <n v="1338731"/>
    <d v="2022-11-11T00:00:00"/>
    <x v="5"/>
    <s v="Intento Contacto-Fallido"/>
    <x v="3"/>
    <s v="RIOSUCIO"/>
    <n v="46"/>
    <s v="SE REALIZA LLAMADA AL NÚMERO 3207590051 NO SE TIENE CONTACTO EFECTIVO - DOCUMENTO ILEGIBLE - REGISTRO CIVIL DE BRAINER STIVEN MEMBACHE CHOCHO"/>
    <s v="NO CONTESTA"/>
  </r>
  <r>
    <n v="1337909"/>
    <d v="2022-11-11T00:00:00"/>
    <x v="5"/>
    <s v="Intento Contacto-Fallido"/>
    <x v="3"/>
    <s v="RIOSUCIO"/>
    <n v="46"/>
    <s v="SE REALIZA LLAMADA AL NÚMERO 3143117004 NO SE TIENE CONTACTO EFECTIVO - DOCUMENTO ILEGIBLE - CÉDULA CIUDADANÍA DE YUDY PATRICIA HURTADO MORELO - TARJETA DE IDENTIDAD DE ORLEY YESID ROMAÑA HURTADO - ORLY SANDRID ROMAÑA HURTADO"/>
    <s v="NO CONTESTA"/>
  </r>
  <r>
    <n v="1317923"/>
    <d v="2022-11-11T00:00:00"/>
    <x v="5"/>
    <s v="Intento Contacto-Fallido"/>
    <x v="12"/>
    <s v="SAN MARCOS"/>
    <n v="46"/>
    <s v="SE REALIZA LLAMADA AL NÚMERO 3117925925 NO SE TIENE CONTACTO EFECTIVO - DOCUMENTO INCONSISTENTE - CONTRATO SOCIAL - ROSALBA MEZA - DOCUMENTO INCOMPLETO - CÉDULA CIUDADANÍA DE ROSALBA MEZA - TARJETA DE IDENTIDAD DE CARLOS OJEDA - DIEGO OJEDA"/>
    <s v="NO CONTESTA"/>
  </r>
  <r>
    <n v="1376514"/>
    <d v="2022-11-11T00:00:00"/>
    <x v="5"/>
    <s v="Intento Contacto-Fallido"/>
    <x v="2"/>
    <s v="BOGOTÁ, D.C."/>
    <n v="46"/>
    <s v="SE REALIZA LLAMADA AL NÚMERO 3222509503 NO SE TIENE CONTACTO EFECTIVO-DOCUMENTO ILEGIBLE - TARJETA DE IDENTIDAD DE BRAYAN MORENO"/>
    <s v="NO CONTESTA"/>
  </r>
  <r>
    <n v="1337779"/>
    <d v="2022-11-11T00:00:00"/>
    <x v="5"/>
    <s v="Intento Contacto-Fallido"/>
    <x v="16"/>
    <s v="PIENDAMÓ"/>
    <n v="46"/>
    <s v="SE REALIZA LLAMADA AL NÚMERO 3156210231 - 3043059735 NO SE TIENE CONTACTO EFECTIVO - DOCUMENTO ILEGIBLE - CÉDULA CIUDADANÍA DE ADRIANA MARIA PAJOY - DOCUMENTO ILEGIBLE - TARJETA DE IDENTIDAD DE JASLY GABRIELA PAJA"/>
    <s v="NO CONTESTA"/>
  </r>
  <r>
    <n v="1384016"/>
    <d v="2022-11-11T00:00:00"/>
    <x v="5"/>
    <s v="Intento Contacto-Fallido"/>
    <x v="4"/>
    <s v="CALAMAR"/>
    <n v="46"/>
    <s v="SE REALIZA LLAMADA AL NÚMERO 3244767014 NO SE TIENE CONTACTO EFECTIVO"/>
    <s v="NO CONTESTA"/>
  </r>
  <r>
    <n v="1383221"/>
    <d v="2022-11-11T00:00:00"/>
    <x v="5"/>
    <s v="Intento Contacto-Fallido"/>
    <x v="4"/>
    <s v="CALAMAR"/>
    <n v="46"/>
    <s v="SE REALIZA LLAMADA AL NÚMERO 3007344078 NO SE TIENE CONTACTO EFECTIVO - DOCUMENTO ILEGIBLE - CÉDULA CIUDADANÍA DE JOSE MARIA MARTINEZ ROJANO"/>
    <s v="NO CONTESTA"/>
  </r>
  <r>
    <n v="1338322"/>
    <d v="2022-11-11T00:00:00"/>
    <x v="5"/>
    <s v="Intento Contacto-Fallido"/>
    <x v="2"/>
    <s v="BOGOTÁ, D.C."/>
    <n v="46"/>
    <s v="SE REALIZA LLAMADA AL NÚMERO 3132203612/3132106610  NO SE TIENE CONTACTO EFECTIVO - DOCUMENTO ILEGIBLE - TARJETA DE IDENTIDAD DE BRILLI JHOJANA YARA CANCHON - JOSTIN JHOAN YARA CANCHON"/>
    <s v="NO CONTESTA"/>
  </r>
  <r>
    <n v="1383104"/>
    <d v="2022-11-11T00:00:00"/>
    <x v="5"/>
    <s v="Intento Contacto-Fallido"/>
    <x v="4"/>
    <s v="CALAMAR"/>
    <n v="46"/>
    <s v="SE REALIZA LLAMADA AL NÚMERO 3105155119 NO SE TIENE CONTACTO EFECTIVO - DOCUMENTO ILEGIBLE - REGISTRO CIVIL DE MIA FERNANDA BALLESTA ESCORCIA"/>
    <s v="NO CONTESTA"/>
  </r>
  <r>
    <n v="1341212"/>
    <d v="2022-11-11T00:00:00"/>
    <x v="5"/>
    <s v="Intento Contacto-Fallido"/>
    <x v="16"/>
    <s v="CAJIBÍO"/>
    <n v="46"/>
    <s v="SE REALIZA LLAMADA AL NÚMERO 3122321414 NO SE TIENE CONTACTO EFECTIVO"/>
    <s v="NO CONTESTA"/>
  </r>
  <r>
    <n v="1315289"/>
    <d v="2022-11-11T00:00:00"/>
    <x v="5"/>
    <s v="Intento Contacto-Fallido"/>
    <x v="10"/>
    <s v="EL CHARCO"/>
    <n v="46"/>
    <s v="SE REALIZA LLAMADA AL NÚMERO 3157668309 NO SE TIENE CONTACTO EFECTIVO"/>
    <s v="NO CONTESTA"/>
  </r>
  <r>
    <n v="1316390"/>
    <d v="2022-11-11T00:00:00"/>
    <x v="5"/>
    <s v="Intento Contacto-Fallido"/>
    <x v="3"/>
    <s v="QUIBDÓ"/>
    <n v="46"/>
    <s v="SE REALIZA LLAMADA AL NÚMERO 3206592957 - 3104561176 NO SE TIENE CONTACTO EFECTIVO - DOCUMENTO ILEGIBLE - CÉDULA CIUDADANÍA DE JUANITA PALOMEQUE - REGISTRO CIVIL DE JEIKONL GARCIA - YEREMY PALACIOS"/>
    <s v="NO CONTESTA"/>
  </r>
  <r>
    <n v="1316355"/>
    <d v="2022-11-11T00:00:00"/>
    <x v="5"/>
    <s v="Intento Contacto-Fallido"/>
    <x v="3"/>
    <s v="QUIBDÓ"/>
    <n v="46"/>
    <s v="SE REALIZA LLAMADA AL NÚMERO 3128753922 NO SE TIENE CONTACTO EFECTIVO"/>
    <s v="NO CONTESTA"/>
  </r>
  <r>
    <n v="309358"/>
    <d v="2022-11-11T00:00:00"/>
    <x v="5"/>
    <s v="Intento Contacto-Fallido"/>
    <x v="5"/>
    <s v="GACHANCIPÁ"/>
    <n v="46"/>
    <s v="SE REALIZA LLAMADA  AL NÚMERO   3213079092  NO SE TIENE CONTACTO EFECTIVO - DOCUMENTO ILEGIBLE - TARJETA DE IDENTIDAD DE ANGELY STEFANY RAMIREZ MORA"/>
    <s v="NO CONTESTA"/>
  </r>
  <r>
    <n v="1339715"/>
    <d v="2022-11-11T00:00:00"/>
    <x v="5"/>
    <s v="Intento Contacto-Fallido"/>
    <x v="8"/>
    <s v="MEDELLÍN"/>
    <n v="46"/>
    <s v="SE REALIZA LLAMADA AL NÚMERO 3016792564 NO SE TIENE CONTACTO EFECTIVO - DOCUMENTO ILEGIBLE - REGISTRO CIVIL DE MARIA SUSANA OSORIO SINITAVE"/>
    <s v="NO CONTESTA"/>
  </r>
  <r>
    <n v="1316455"/>
    <d v="2022-11-11T00:00:00"/>
    <x v="5"/>
    <s v="Intento Contacto-Fallido"/>
    <x v="8"/>
    <s v="TURBO"/>
    <n v="46"/>
    <s v="SE REALIZA LLAMADA AL NÚMERO 3107434642 NO SE TIENE CONTACTO EFECTIVO - DOCUMENTO INCONSISTENTE - CONTRATO SOCIAL - JENIFER VARELA - DOCUMENTO ILEGIBLE - REGISTRO CIVIL DE JOHARIS MATOS"/>
    <s v="NO CONTESTA"/>
  </r>
  <r>
    <n v="1340078"/>
    <d v="2022-11-11T00:00:00"/>
    <x v="5"/>
    <s v="Intento Contacto-Fallido"/>
    <x v="10"/>
    <s v="EL CHARCO"/>
    <n v="46"/>
    <s v="SE REALIZA LLAMADA AL NÚMERO 3214768647 NO SE TIENE CONTACTO EFECTIVO"/>
    <s v="NO CONTESTA"/>
  </r>
  <r>
    <n v="1298542"/>
    <d v="2022-11-11T00:00:00"/>
    <x v="5"/>
    <s v="Intento Contacto-Fallido"/>
    <x v="4"/>
    <s v="MARÍA LA BAJA"/>
    <n v="46"/>
    <s v="SE REALIZA LLAMADA AL NÚMERO 3110106928 NO SE TIENE CONTACTO EFECTIVO"/>
    <s v="NO CONTESTA"/>
  </r>
  <r>
    <n v="309139"/>
    <d v="2022-11-11T00:00:00"/>
    <x v="5"/>
    <s v="Intento Contacto-Fallido"/>
    <x v="4"/>
    <s v="HATILLO DE LOBA"/>
    <n v="46"/>
    <s v="SE REALIZA LLAMADA  AL NÚMERO  3106828469  NO SE TIENE CONTACTO EFECTIVO - DOCUMENTO ILEGIBLE - TARJETA DE IDENTIDAD DE CAMILA ANDREA GUTIERREZ MEJIA"/>
    <s v="NO CONTESTA"/>
  </r>
  <r>
    <n v="1316282"/>
    <d v="2022-11-11T00:00:00"/>
    <x v="5"/>
    <s v="Intento Contacto-Fallido"/>
    <x v="3"/>
    <s v="QUIBDÓ"/>
    <n v="46"/>
    <s v="SE REALIZA LLAMADA AL NÚMERO 3217131552 NO SE TIENE CONTACTO EFECTIVO - DOCUMENTO ILEGIBLE - CÉDULA CIUDADANÍA DE LUZ PALOMEQUE - TARJETA DE IDENTIDAD DE JHON IBARGUEN - YEFRY MOSQUERA"/>
    <s v="NO CONTESTA"/>
  </r>
  <r>
    <n v="1340332"/>
    <d v="2022-11-11T00:00:00"/>
    <x v="5"/>
    <s v="Intento Contacto-Fallido"/>
    <x v="16"/>
    <s v="PIENDAMÓ"/>
    <n v="46"/>
    <s v="SE REALIZA LLAMADA AL NÚMERO 3134956875/3124758311 NO SE TIENE CONTACTO EFECTIVO - DOCUMENTO ILEGIBLE - TARJETA DE IDENTIDAD DE FAIBER ALEJANDRO PILLIMUE CHAVACO"/>
    <s v="NO CONTESTA"/>
  </r>
  <r>
    <n v="1298364"/>
    <d v="2022-11-11T00:00:00"/>
    <x v="5"/>
    <s v="Intento Contacto-Fallido"/>
    <x v="4"/>
    <s v="MAHATES"/>
    <n v="46"/>
    <s v="SE REALIZA LLAMADA AL NÚMERO 3122568617 NO SE TIENE CONTACTO EFECTIVO"/>
    <s v="NO CONTESTA"/>
  </r>
  <r>
    <n v="1316876"/>
    <d v="2022-11-11T00:00:00"/>
    <x v="5"/>
    <s v="Intento Contacto-Fallido"/>
    <x v="8"/>
    <s v="TURBO"/>
    <n v="46"/>
    <s v="SE REALIZA LLAMADA AL NÚMERO 3045516945 - 3216438754 NO SE TIENE CONTACTO EFECTIVO - DOCUMENTO ILEGIBLE - REGISTRO CIVIL DE CAROLAY ROHATAN"/>
    <s v="NO CONTESTA"/>
  </r>
  <r>
    <n v="1381478"/>
    <d v="2022-11-11T00:00:00"/>
    <x v="5"/>
    <s v="Contactado-Pendiente Documentos"/>
    <x v="4"/>
    <s v="CALAMAR"/>
    <n v="46"/>
    <s v="DOCUMENTO ILEGIBLE - TARJETA DE IDENTIDAD DE MARIA ISABEL MARTINEZ CALLE - TARJETA DE IDENTIDAD DE DAIRETH DAYANA PEREZ CALLE"/>
    <s v="SOLICITUD DE LINK"/>
  </r>
  <r>
    <n v="1297646"/>
    <d v="2022-11-11T00:00:00"/>
    <x v="5"/>
    <s v="Intento Contacto-Fallido"/>
    <x v="12"/>
    <s v="SAN MARCOS"/>
    <n v="46"/>
    <s v="SE REALIZA LLAMADA AL NÚMERO 3116627055 NO SE TIENE CONTACTO EFECTIVO"/>
    <s v="NO CONTESTA"/>
  </r>
  <r>
    <n v="1340578"/>
    <d v="2022-11-11T00:00:00"/>
    <x v="5"/>
    <s v="Intento Contacto-Fallido"/>
    <x v="12"/>
    <s v="SINCELEJO"/>
    <n v="46"/>
    <s v="SE REALIZA LLAMADA AL NÚMERO 3017059561  NO SE TIENE CONTACTO EFECTIVO - DOCUMENTO ILEGIBLE - TARJETA DE IDENTIDAD DE JANNA CAROLINA SIERRA MARTINEZ"/>
    <s v="NO CONTESTA"/>
  </r>
  <r>
    <n v="1316630"/>
    <d v="2022-11-11T00:00:00"/>
    <x v="5"/>
    <s v="Intento Contacto-Fallido"/>
    <x v="7"/>
    <s v="MOÑITOS"/>
    <n v="46"/>
    <s v="SE REALIZA LLAMADA AL NÚMERO 3218900847 - 3212456996  NO SE TIENE CONTACTO EFECTIVO - DOCUMENTO ILEGIBLE - TARJETA DE IDENTIDAD DE CAMILO CABRERA"/>
    <s v="NO CONTESTA"/>
  </r>
  <r>
    <n v="1339564"/>
    <d v="2022-11-11T00:00:00"/>
    <x v="5"/>
    <s v="Intento Contacto-Fallido"/>
    <x v="12"/>
    <s v="SINCELEJO"/>
    <n v="46"/>
    <s v="SE REALIZA LLAMADA AL NÚMERO 3227358574  - 3205633237 NO SE TIENE CONTACTO EFECTIVO - DOCUMENTO ILEGIBLE - CÉDULA CIUDADANÍA DE DIEGO LUIS SILGADO PADILLA - TARJETA DE IDENTIDAD DE DIEGO ALBERTO SILGADO PEREA"/>
    <s v="NO CONTESTA"/>
  </r>
  <r>
    <n v="1380763"/>
    <d v="2022-11-11T00:00:00"/>
    <x v="5"/>
    <s v="Intento Contacto-Fallido"/>
    <x v="4"/>
    <s v="CALAMAR"/>
    <n v="46"/>
    <s v="SE REALIZA LLAMADA AL NÚMERO 3136121635 NO SE TIENE CONTACTO EFECTIVO - DOCUMENTO ILEGIBLE - TARJETA DE IDENTIDAD DE JORKWIN ALBERTO TORRES ARTETA"/>
    <s v="NO CONTESTA"/>
  </r>
  <r>
    <n v="1380937"/>
    <d v="2022-11-11T00:00:00"/>
    <x v="5"/>
    <s v="Intento Contacto-Fallido"/>
    <x v="3"/>
    <s v="QUIBDÓ"/>
    <n v="46"/>
    <s v="SE REALIZA LLAMADA AL NÚMERO 3105184709 NO SE TIENE CONTACTO EFECTIVO - DOCUMENTO ILEGIBLE - TARJETA DE IDENTIDAD DE YEINA LORENA SERNA CORDOBA - REGISTRO CIVIL DE YOSUAR DADID SERNA CORDOBA"/>
    <s v="NO CONTESTA"/>
  </r>
  <r>
    <n v="1319170"/>
    <d v="2022-11-11T00:00:00"/>
    <x v="5"/>
    <s v="Intento Contacto-Fallido"/>
    <x v="3"/>
    <s v="QUIBDÓ"/>
    <n v="46"/>
    <s v="SE REALIZA LLAMADA AL NÚMERO 3207316043 NO SE TIENE CONTACTO EFECTIVO - DOCUMENTO ILEGIBLE - CÉDULA CIUDADANÍA DE YUNNEY GISSELA MORENO CASTRO"/>
    <s v="NO CONTESTA"/>
  </r>
  <r>
    <n v="1295697"/>
    <d v="2022-11-11T00:00:00"/>
    <x v="5"/>
    <s v="Intento Contacto-Fallido"/>
    <x v="7"/>
    <s v="SAHAGÚN"/>
    <n v="46"/>
    <s v="SE REALIZA LLAMADA AL NÚMERO 3093255583 NO SE TIENE CONTACTO EFECTIVO"/>
    <s v="NO CONTESTA"/>
  </r>
  <r>
    <n v="1319094"/>
    <d v="2022-11-11T00:00:00"/>
    <x v="5"/>
    <s v="Intento Contacto-Fallido"/>
    <x v="3"/>
    <s v="QUIBDÓ"/>
    <n v="46"/>
    <s v="SE REALIZA LLAMADA AL NÚMERO 3142005672 NO SE TIENE CONTACTO EFECTIVO"/>
    <s v="NO CONTESTA"/>
  </r>
  <r>
    <n v="1374162"/>
    <d v="2022-11-11T00:00:00"/>
    <x v="5"/>
    <s v="Intento Contacto-Fallido"/>
    <x v="8"/>
    <s v="MEDELLÍN"/>
    <n v="46"/>
    <s v="SE REALIZA LLAMADA AL NÚMERO 70096611 NO SE TIENE CONTACTO EFECTIVO_x000a__x000a_DOCUMENTO ILEGIBLE - REGISTRO CIVIL DE ALEJANDRA MANUEL VELASQUEZ GOMEZ DOCUMENTO ILEGIBLE - REGISTRO CIVIL DE THOMAS HERNANDEZ GOMEZ"/>
    <s v="NO CONTESTA"/>
  </r>
  <r>
    <n v="1295718"/>
    <d v="2022-11-11T00:00:00"/>
    <x v="5"/>
    <s v="Intento Contacto-Fallido"/>
    <x v="4"/>
    <s v="ACHÍ"/>
    <n v="46"/>
    <s v="SE REALIZA LLAMADA AL NÚMERO 3204084946 NO SE TIENE CONTACTO EFECTIVO"/>
    <s v="NO CONTESTA"/>
  </r>
  <r>
    <n v="1319261"/>
    <d v="2022-11-11T00:00:00"/>
    <x v="5"/>
    <s v="Intento Contacto-Fallido"/>
    <x v="21"/>
    <s v="VILLAVICENCIO"/>
    <n v="46"/>
    <s v="SE BRINDA INFORMACIÓN, SIN EMBARGO, LA CIUDADANA DICE TENER DOCUMENTOS ACTUALIZADOS Y CORTA LA COMUNICACION"/>
    <s v="NO CONTESTA"/>
  </r>
  <r>
    <n v="1374010"/>
    <d v="2022-11-11T00:00:00"/>
    <x v="5"/>
    <s v="Intento Contacto-Fallido"/>
    <x v="10"/>
    <s v="SAN ANDRÉS DE TUMACO"/>
    <n v="46"/>
    <s v="SE REALIZA LLAMADA AL NÚMERO 3233666671 NO SE TIENE CONTACTO EFECTIVO"/>
    <s v="NO CONTESTA"/>
  </r>
  <r>
    <n v="1374281"/>
    <d v="2022-11-11T00:00:00"/>
    <x v="5"/>
    <s v="Intento Contacto-Fallido"/>
    <x v="8"/>
    <s v="MEDELLÍN"/>
    <n v="46"/>
    <s v="SE REALIZA LLAMADA AL NÚMERO 3126354608  - 3217188104 NO SE TIENE CONTACTO EFECTIVO"/>
    <s v="NO CONTESTA"/>
  </r>
  <r>
    <n v="1374577"/>
    <d v="2022-11-11T00:00:00"/>
    <x v="5"/>
    <s v="Intento Contacto-Fallido"/>
    <x v="2"/>
    <s v="BOGOTÁ, D.C."/>
    <n v="46"/>
    <s v="SE REALIZA LLAMADA AL NÚMERO 3173495966  - 3125507109 SE CORTA LA LLAMADA"/>
    <s v="SE CORTA O CAE LLAMADA"/>
  </r>
  <r>
    <n v="1295896"/>
    <d v="2022-11-11T00:00:00"/>
    <x v="5"/>
    <s v="Intento Contacto-Fallido"/>
    <x v="2"/>
    <s v="BOGOTÁ, D.C."/>
    <n v="46"/>
    <s v="SE REALIZA LLAMADA AL NÚMERO 3232196687 NO SE TIENE CONTACTO EFECTIVO"/>
    <s v="NO CONTESTA"/>
  </r>
  <r>
    <n v="1336553"/>
    <d v="2022-11-11T00:00:00"/>
    <x v="5"/>
    <s v="Intento Contacto-Fallido"/>
    <x v="2"/>
    <s v="BOGOTÁ, D.C."/>
    <n v="46"/>
    <s v="SE REALIZA LLAMADA AL NÚMERO 3144907149 - 3228703168 NO SE TIENE CONTACTO EFECTIVO - DOCUMENTO ILEGIBLE - CÉDULA CIUDADANÍA DE MARISOL MORENO MARTINEZ - TARJETA DE IDENTIDAD DE DUVAN CAMILO ANGEL PEREIRA"/>
    <s v="NO CONTESTA"/>
  </r>
  <r>
    <n v="1295913"/>
    <d v="2022-11-11T00:00:00"/>
    <x v="5"/>
    <s v="Intento Contacto-Fallido"/>
    <x v="2"/>
    <s v="BOGOTÁ, D.C."/>
    <n v="46"/>
    <s v="SE REALIZA LLAMADA AL NÚMERO 3112706272  - 3125656349 NO SE TIENE CONTACTO EFECTIVO"/>
    <s v="NO CONTESTA"/>
  </r>
  <r>
    <n v="1374595"/>
    <d v="2022-11-11T00:00:00"/>
    <x v="5"/>
    <s v="Intento Contacto-Fallido"/>
    <x v="2"/>
    <s v="BOGOTÁ, D.C."/>
    <n v="46"/>
    <s v="SE REALIZA LLAMADA AL NÚMERO 3152441573 - 3245067781 NO SE TIENE CONTACTO EFECTIVO - DOCUMENTO ILEGIBLE - CÉDULA CIUDADANÍA DE ANGELA MORA ROMERO - TARJETA DE IDENTIDAD DE CRISTIAN MANUEL BUCURU MORA - DOCUMENTO INCOMPLETO - TARJETA DE IDENTIDAD DE ANGEL ANDRES MORA ROMERO"/>
    <s v="NO CONTESTA"/>
  </r>
  <r>
    <n v="1314729"/>
    <d v="2022-11-11T00:00:00"/>
    <x v="5"/>
    <s v="Intento Contacto-Fallido"/>
    <x v="3"/>
    <s v="QUIBDÓ"/>
    <n v="46"/>
    <s v="SE REALIZA LLAMADA AL NÚMERO 3104894390 NO SE TIENE CONTACTO EFECTIVO - DOCUMENTO ILEGIBLE - CÉDULA CIUDADANÍA DE LILIANA PALACIOS - TARJETA DE IDENTIDAD DE SHARICK"/>
    <s v="NO CONTESTA"/>
  </r>
  <r>
    <n v="1374606"/>
    <d v="2022-11-11T00:00:00"/>
    <x v="5"/>
    <s v="Intento Contacto-Fallido"/>
    <x v="8"/>
    <s v="MEDELLÍN"/>
    <n v="46"/>
    <s v="SE REALIZA LLAMADA AL NÚMERO 30053146969 NO SE TIENE CONTACTO EFECTIVO_x000a__x000a_DOCUMENTO ILEGIBLE - TARJETA DE IDENTIDAD DE DARWIN ANDRES FIGUEROA CANO"/>
    <s v="NO CONTESTA"/>
  </r>
  <r>
    <n v="1336636"/>
    <d v="2022-11-11T00:00:00"/>
    <x v="5"/>
    <s v="Intento Contacto-Fallido"/>
    <x v="16"/>
    <s v="TIMBÍO"/>
    <n v="46"/>
    <s v="SE REALIZA LLAMADA AL NÚMERO 3246051217 - 3206403101 NO SE TIENE CONTACTO EFECTIVO - DOCUMENTO ILEGIBLE - CÉDULA CIUDADANÍA DE MILENA ESPERANZA MUÑOZ - DOCUMENTO ILEGIBLE - TARJETA DE IDENTIDAD DE VALENTINA BERNAL - DOCUMENTO ILEGIBLE - TARJETA DE IDENTIDAD DE JHOAN ALEXIS MUÑOZ"/>
    <s v="NO CONTESTA"/>
  </r>
  <r>
    <n v="1341893"/>
    <d v="2022-11-11T00:00:00"/>
    <x v="5"/>
    <s v="Intento Contacto-Fallido"/>
    <x v="8"/>
    <s v="MEDELLÍN"/>
    <n v="46"/>
    <s v="SE CONTACTA CON BREINER FAMILIAR DE MARIA CELINA GOMEZ NOS BRINDA NÚMERO TELÉFONICO 3128715455 - SE MARCO AL NÚMERO PERO NO HUBO RESPUESTA"/>
    <s v="CONTACTO CON UN TERCERO"/>
  </r>
  <r>
    <n v="1336466"/>
    <d v="2022-11-11T00:00:00"/>
    <x v="5"/>
    <s v="Intento Contacto-Fallido"/>
    <x v="16"/>
    <s v="TIMBÍO"/>
    <n v="46"/>
    <s v="SE REALIZA LLAMADA AL NÚMERO 3111428479  -  3122679080 NO SE TIENE CONTACTO EFECTIVO - DOCUMENTO ILEGIBLE - TARJETA DE IDENTIDAD DE JOSE MANUEL ZUÑIGA GENOY - NAYIBI ZUÑIGA GENOY -JUAN ESTEVAN ZUÑIGA GENOY"/>
    <s v="LLAMADA MUDA"/>
  </r>
  <r>
    <n v="1336479"/>
    <d v="2022-11-11T00:00:00"/>
    <x v="5"/>
    <s v="Contactado-Pendiente Documentos"/>
    <x v="8"/>
    <s v="TURBO"/>
    <n v="46"/>
    <s v="DOCUMENTO ILEGIBLE - CÉDULA CIUDADANÍA DE TEOLINDA MURILLO - DOCUMENTO ILEGIBLE - TARJETA DE IDENTIDAD DE NEIBIS MURILLO"/>
    <s v="SOLICITUD DE LINK"/>
  </r>
  <r>
    <n v="1374475"/>
    <d v="2022-11-11T00:00:00"/>
    <x v="5"/>
    <s v="Intento Contacto-Fallido"/>
    <x v="21"/>
    <s v="VILLAVICENCIO"/>
    <n v="46"/>
    <s v="SE REALIZA LLAMADA AL NÚMERO 3228331772 NO SE TIENE CONTACTO EFECTIVO_x000a__x000a_DOCUMENTO INCOMPLETO - REGISTRO CIVIL DE JUAN CARLOS VARGAS RUEDA"/>
    <s v="NO CONTESTA"/>
  </r>
  <r>
    <n v="1335647"/>
    <d v="2022-11-11T00:00:00"/>
    <x v="5"/>
    <s v="Contactado-Pendiente Documentos"/>
    <x v="10"/>
    <s v="EL CHARCO"/>
    <n v="46"/>
    <s v="DOCUMENTO ILEGIBLE - CÉDULA CIUDADANÍA DE LEDY HURTADO - TARJETA DE IDENTIDAD DE MARCOS RIASCOS - MARYANA RIASCOS"/>
    <s v="SOLICITUD DE LINK"/>
  </r>
  <r>
    <n v="1335700"/>
    <d v="2022-11-11T00:00:00"/>
    <x v="5"/>
    <s v="Intento Contacto-Fallido"/>
    <x v="16"/>
    <s v="TIMBÍO"/>
    <n v="46"/>
    <s v="SE REALIZA LLAMADA AL NÚMERO 3233836165 - 3003458612  NO SE TIENE CONTACTO EFECTIVO- DOCUMENTO ILEGIBLE - REGISTRO CIVIL DE JULIETA PAZ"/>
    <s v="NO CONTESTA"/>
  </r>
  <r>
    <n v="1314464"/>
    <d v="2022-11-11T00:00:00"/>
    <x v="5"/>
    <s v="Intento Contacto-Fallido"/>
    <x v="8"/>
    <s v="APARTADÓ"/>
    <n v="46"/>
    <s v="SE REALIZA LLAMADA AL NÚMERO 3234504802 NO SE TIENE CONTACTO EFECTIVO - DOCUMENTO ILEGIBLE - CÉDULA CIUDADANÍA DE ELIANA MARTINEZ"/>
    <s v="NO CONTESTA"/>
  </r>
  <r>
    <n v="1335706"/>
    <d v="2022-11-11T00:00:00"/>
    <x v="5"/>
    <s v="Intento Contacto-Fallido"/>
    <x v="3"/>
    <s v="RIOSUCIO"/>
    <n v="46"/>
    <s v="SE REALIZA LLAMADA AL NÚMERO 3117403395  NO SE TIENE CONTACTO EFECTIVO - DOCUMENTO ILEGIBLE - TARJETA DE IDENTIDAD DE YULEIDY ESPINOSA CORDOBA - REGISTRO CIVIL DE FREIDER CORDOBA MOSQUERA - DOCUMENTO INCOMPLETO - TARJETA DE IDENTIDAD DE DAVIER JAIDER ESPINOSA CORDOBA"/>
    <s v="NO CONTESTA"/>
  </r>
  <r>
    <n v="1373948"/>
    <d v="2022-11-11T00:00:00"/>
    <x v="5"/>
    <s v="Intento Contacto-Fallido"/>
    <x v="8"/>
    <s v="MEDELLÍN"/>
    <n v="46"/>
    <s v="SE REALIZA LLAMADA AL NÚMERO 3005143004 NO SE TIENE CONTACTO EFECTIVO_x000a__x000a_DOCUMENTO ILEGIBLE - CÉDULA CIUDADANÍA DE SONIA MARIA FIGUEROA RENDON DOCUMENTO ILEGIBLE - TARJETA DE IDENTIDAD DE JHOJAN ORTIZ FIGUERO"/>
    <s v="NO CONTESTA"/>
  </r>
  <r>
    <n v="1335920"/>
    <d v="2022-11-11T00:00:00"/>
    <x v="5"/>
    <s v="Intento Contacto-Fallido"/>
    <x v="3"/>
    <s v="RIOSUCIO"/>
    <n v="46"/>
    <s v="SE REALIZA LLAMADA AL NÚMERO 3183462238 NO SE TIENE CONTACTO EFECTIVO - DOCUMENTO ILEGIBLE - TARJETA DE IDENTIDAD DE MARLON STIVEN CORRALES PERALTA"/>
    <s v="NO CONTESTA"/>
  </r>
  <r>
    <n v="1296482"/>
    <d v="2022-11-11T00:00:00"/>
    <x v="5"/>
    <s v="Intento Contacto-Fallido"/>
    <x v="2"/>
    <s v="BOGOTÁ, D.C."/>
    <n v="46"/>
    <s v="SE REALIZA LLAMADA AL NÚMERO 3209810046 NO SE TIENE CONTACTO EFECTIVO - DOCUMENTO ILEGIBLE - CÉDULA CIUDADANÍA DE DORAYNE ARIAS"/>
    <s v="NO CONTESTA"/>
  </r>
  <r>
    <n v="1337432"/>
    <d v="2022-11-11T00:00:00"/>
    <x v="5"/>
    <s v="Intento Contacto-Agotado"/>
    <x v="16"/>
    <s v="PIENDAMÓ"/>
    <n v="46"/>
    <s v="SE REALIZA LLAMADA AL NÚMERO 3183557614 NO SE TIENE CONTACTO EFECTIVO - MANIFIESTA NO CONOCER AL TITULAR"/>
    <s v="NUMERO ERRADO"/>
  </r>
  <r>
    <n v="1375891"/>
    <d v="2022-11-11T00:00:00"/>
    <x v="5"/>
    <s v="Intento Contacto-Fallido"/>
    <x v="8"/>
    <s v="MEDELLÍN"/>
    <n v="46"/>
    <s v="SE REALIZA LLAMADA AL NÚMERO 3122535225 NO SE TIENE CONTACTO EFECTIVO - DOCUMENTO ILEGIBLE - CÉDULA CIUDADANÍA DE UZIEL HERRERA DAVID - REGISTRO CIVIL DE ANDRES DAVID HERRERA CALDERON"/>
    <s v="NO CONTESTA"/>
  </r>
  <r>
    <n v="1296439"/>
    <d v="2022-11-11T00:00:00"/>
    <x v="5"/>
    <s v="Intento Contacto-Fallido"/>
    <x v="8"/>
    <s v="MEDELLÍN"/>
    <n v="46"/>
    <s v="SE REALIZA LLAMADA AL NÚMERO 3108085515 NO SE TIENE CONTACTO EFECTIVO"/>
    <s v="NO CONTESTA"/>
  </r>
  <r>
    <n v="1376390"/>
    <d v="2022-11-11T00:00:00"/>
    <x v="5"/>
    <s v="Intento Contacto-Agotado"/>
    <x v="2"/>
    <s v="BOGOTÁ, D.C."/>
    <n v="46"/>
    <s v="SE REALIZA LLAMADA AL NÚMERO 3107903689NO SE TIENE CONTACTO EFECTIVO - MANIFIESTA NO CONOCER AL TITULAR-DOCUMENTO INCOMPLETO - REGISTRO CIVIL DE KAREN DANIELA GARIBELLO"/>
    <s v="NUMERO ERRADO"/>
  </r>
  <r>
    <n v="304639"/>
    <d v="2022-11-11T00:00:00"/>
    <x v="5"/>
    <s v="Intento Contacto-Fallido"/>
    <x v="7"/>
    <s v="MOMIL"/>
    <n v="46"/>
    <s v="SE REALIZA LLAMADA  AL NÚMERO   3217485395  NO SE TIENE CONTACTO EFECTIVO - DOCUMENTO ILEGIBLE - TARJETA DE IDENTIDAD DE ALEX DANIEL ATENCIA MONTES"/>
    <s v="NO CONTESTA"/>
  </r>
  <r>
    <n v="1384515"/>
    <d v="2022-11-11T00:00:00"/>
    <x v="5"/>
    <s v="Intento Contacto-Fallido"/>
    <x v="4"/>
    <s v="CALAMAR"/>
    <n v="46"/>
    <s v="SE REALIZA LLAMADA AL NÚMERO 3216991212  NO SE TIENE CONTACTO EFECTIVO - DOCUMENTO ILEGIBLE - TARJETA DE IDENTIDAD DE MARITH YURLEY PACHECO VALDES"/>
    <s v="NO CONTESTA"/>
  </r>
  <r>
    <n v="1374996"/>
    <d v="2022-11-11T00:00:00"/>
    <x v="5"/>
    <s v="Intento Contacto-Fallido"/>
    <x v="8"/>
    <s v="MEDELLÍN"/>
    <n v="46"/>
    <s v="SE REALIZA LLAMADA AL NÚMERO 3127408416 NO SE TIENE CONTACTO EFECTIVO-DOCUMENTO ILEGIBLE - TARJETA DE IDENTIDAD DE EDIER MATIAS MARIN"/>
    <s v="NO CONTESTA"/>
  </r>
  <r>
    <n v="1374997"/>
    <d v="2022-11-11T00:00:00"/>
    <x v="5"/>
    <s v="Intento Contacto-Fallido"/>
    <x v="2"/>
    <s v="BOGOTÁ, D.C."/>
    <n v="46"/>
    <s v="SE REALIZA LLAMADA AL NÚMERO 3022265068 - 3143226654 NO SE TIENE CONTACTO EFECTIVO - DOCUMENTO INCOMPLETO - REGISTRO CIVIL DE MATEO ALBERTO PEÑATES GUEVARA"/>
    <s v="NO CONTESTA"/>
  </r>
  <r>
    <n v="303499"/>
    <d v="2022-11-11T00:00:00"/>
    <x v="5"/>
    <s v="Contactado-Pendiente Documentos"/>
    <x v="15"/>
    <s v="TESALIA"/>
    <n v="46"/>
    <s v="DOCUMENTO ILEGIBLE - TARJETA DE IDENTIDAD DE VALENTINA ANDRADE ANDRADE"/>
    <s v="SOLICITUD DE LINK"/>
  </r>
  <r>
    <n v="1375016"/>
    <d v="2022-11-11T00:00:00"/>
    <x v="5"/>
    <s v="Intento Contacto-Fallido"/>
    <x v="8"/>
    <s v="MEDELLÍN"/>
    <n v="46"/>
    <s v="SE REALIZA LLAMADA AL NÚMERO 3115962758 Y AL 3234432133  NO SE TIENE CONTACTO EFECTIVO_x000a__x000a_DOCUMENTO ILEGIBLE - TARJETA DE IDENTIDAD DE JUAN MANUEL SALDARRIA CARRASQUILLA"/>
    <s v="NO CONTESTA"/>
  </r>
  <r>
    <n v="1314819"/>
    <d v="2022-11-11T00:00:00"/>
    <x v="5"/>
    <s v="Intento Contacto-Fallido"/>
    <x v="8"/>
    <s v="TURBO"/>
    <n v="46"/>
    <s v="SE REALIZA LLAMADA AL NÚMERO 3148183635 NO SE TIENE CONTACTO EFECTIVO-DOCUMENTO ILEGIBLE - CÉDULA CIUDADANÍA DE LUZ DONALIA MENDOZA BLANDON"/>
    <s v="NO CONTESTA"/>
  </r>
  <r>
    <n v="1375123"/>
    <d v="2022-11-11T00:00:00"/>
    <x v="5"/>
    <s v="Contactado-Pendiente Documentos"/>
    <x v="2"/>
    <s v="BOGOTÁ, D.C."/>
    <n v="46"/>
    <s v="DOCUMENTO ILEGIBLE - TARJETA DE IDENTIDAD DE JUAN JARA-CÉDULA DE CIUDADANIA DE YIDA CHAUX"/>
    <s v="SOLICITUD DE LINK"/>
  </r>
  <r>
    <n v="1375159"/>
    <d v="2022-11-11T00:00:00"/>
    <x v="5"/>
    <s v="Intento Contacto-Fallido"/>
    <x v="2"/>
    <s v="BOGOTÁ, D.C."/>
    <n v="46"/>
    <s v="SE REALIZA LLAMADA AL NÚMERO 3138479922 NO SE TIENE CONTACTO EFECTIVO DOCUMENTO ILEGIBLE - CÉDULA CIUDADANÍA DE WENDY PAOLA CASTAÑEDA UNEME DOCUMENTO ILEGIBLE - TARJETA DE IDENTIDAD DE JOHAN SNEIDER POVEDA CASTAÑEDA"/>
    <s v="NO CONTESTA"/>
  </r>
  <r>
    <n v="1336940"/>
    <d v="2022-11-11T00:00:00"/>
    <x v="5"/>
    <s v="Intento Contacto-Fallido"/>
    <x v="2"/>
    <s v="BOGOTÁ, D.C."/>
    <n v="46"/>
    <s v="SE REALIZA LLAMADA AL NÚMERO  - 3004119751 - 3196569930 NO SE TIENE CONTACTO EFECTIVO - DOCUMENTO ILEGIBLE - TARJETA DE IDENTIDAD DE LAURA SOFIA SALCEDO - DOCUMENTO ILEGIBLE - TARJETA DE IDENTIDAD DE BREINER ANDRES SALCEDO"/>
    <s v="NO CONTESTA"/>
  </r>
  <r>
    <n v="1318715"/>
    <d v="2022-11-11T00:00:00"/>
    <x v="5"/>
    <s v="Intento Contacto-Fallido"/>
    <x v="8"/>
    <s v="SAN PEDRO DE URABÁ"/>
    <n v="46"/>
    <s v="SE REALIZA LLAMADA AL NÚMERO 3112860013 NO SE TIENE CONTACTO EFECTIVO"/>
    <s v="NO CONTESTA"/>
  </r>
  <r>
    <n v="1336760"/>
    <d v="2022-11-11T00:00:00"/>
    <x v="5"/>
    <s v="Intento Contacto-Fallido"/>
    <x v="12"/>
    <s v="SINCELEJO"/>
    <n v="46"/>
    <s v="SE REALIZA LLAMADA AL NÚMERO 3106179654 - 3024656398  NO SE TIENE CONTACTO EFECTIVO - DOCUMENTO ILEGIBLE - CÉDULA CIUDADANÍA DE JULIETTE PAOLA MEJIA YEPES - TARJETA DE IDENTIDAD DE JUAN DAVID MEJIA YEPES - YIRETH PAOLA MEJIA YEPES - JULIETTE PAOLA MEJIA YEPES"/>
    <s v="NO CONTESTA"/>
  </r>
  <r>
    <n v="1336785"/>
    <d v="2022-11-11T00:00:00"/>
    <x v="5"/>
    <s v="Intento Contacto-Fallido"/>
    <x v="3"/>
    <s v="RIOSUCIO"/>
    <n v="46"/>
    <s v="SE REALIZA LLAMADA AL NÚMERO 3025961415 NO SE TIENE CONTACTO EFECTIVO - DOCUMENTO ILEGIBLE - CÉDULA CIUDADANÍA DE KELLY YOHANA PALACIOS"/>
    <s v="NO CONTESTA"/>
  </r>
  <r>
    <n v="1337096"/>
    <d v="2022-11-11T00:00:00"/>
    <x v="5"/>
    <s v="Intento Contacto-Fallido"/>
    <x v="3"/>
    <s v="RIOSUCIO"/>
    <n v="46"/>
    <s v="SE REALIZA LLAMADA AL NÚMERO 3114164326 NO SE TIENE CONTACTO EFECTIVO - DOCUMENTO ILEGIBLE - CÉDULA CIUDADANÍA DE ELIZABETH ZAPATA JIMENEZ"/>
    <s v="NO CONTESTA"/>
  </r>
  <r>
    <n v="1337148"/>
    <d v="2022-11-11T00:00:00"/>
    <x v="5"/>
    <s v="Intento Contacto-Fallido"/>
    <x v="7"/>
    <s v="AYAPEL"/>
    <n v="46"/>
    <s v="SE REALIZA LLAMADA AL NÚMERO 3226256410 NO SE TIENE CONTACTO EFECTIVO"/>
    <s v="NO CONTESTA"/>
  </r>
  <r>
    <n v="1318379"/>
    <d v="2022-11-11T00:00:00"/>
    <x v="5"/>
    <s v="Intento Contacto-Fallido"/>
    <x v="9"/>
    <s v="ESPINAL"/>
    <n v="46"/>
    <s v="SE REALIZA LLAMADA AL NÚMERO 3212100462 NO SE TIENE CONTACTO EFECTIVO"/>
    <s v="NO CONTESTA"/>
  </r>
  <r>
    <n v="1375475"/>
    <d v="2022-11-11T00:00:00"/>
    <x v="5"/>
    <s v="Intento Contacto-Fallido"/>
    <x v="10"/>
    <s v="SAN ANDRÉS DE TUMACO"/>
    <n v="46"/>
    <s v="SE REALIZA LLAMADA AL NÚMERO 3163695076 NO SE TIENE CONTACTO EFECTIVO_x000a__x000a_DOCUMENTO ILEGIBLE - REGISTRO CIVIL DE MARIA ANGELY GARCES CAICEDO DOCUMENTO ILEGIBLE - TARJETA DE IDENTIDAD DE DANY MARCELA GARCES CAICEDO"/>
    <s v="NO CONTESTA"/>
  </r>
  <r>
    <n v="1386236"/>
    <d v="2022-11-11T00:00:00"/>
    <x v="5"/>
    <s v="Intento Contacto-Fallido"/>
    <x v="25"/>
    <s v="CANDELARIA"/>
    <n v="46"/>
    <s v="SE REALIZA LLAMADA AL NÚMERO 3166166833 NO SE TIENE CONTACTO EFECTIVO - DOCUMENTO ILEGIBLE - TARJETA DE IDENTIDAD DE ERIK SANTIAGO CABEZAS BONILLA"/>
    <s v="NO CONTESTA"/>
  </r>
  <r>
    <n v="142571"/>
    <d v="2022-11-11T00:00:00"/>
    <x v="5"/>
    <s v="Contactado-Pendiente Documentos"/>
    <x v="5"/>
    <s v="ALBÁN"/>
    <n v="46"/>
    <s v="DOCUMENTO ILEGIBLE - CÉDULA CIUDADANÍA DE LIBIA STELLA GARZON UBAQUE - TARJETA DE IDENTIDAD DE ANDREA MORENO GARZON - ANDRES FELIPE MORENO GARZON"/>
    <s v="SE REMITE A ENLACE MUNICIPAL"/>
  </r>
  <r>
    <n v="1224503"/>
    <d v="2022-11-11T00:00:00"/>
    <x v="5"/>
    <s v="Intento Contacto-Fallido"/>
    <x v="7"/>
    <s v="PLANETA RICA"/>
    <n v="46"/>
    <s v="SE REALIZA LLAMADA AL NÚMERO 3145816465 NO SE TIENE CONTACTO EFECTIVO - DOCUMENTO ILEGIBLE - TARJETA DE IDENTIDAD DE JAIRO ANDRES LOBO"/>
    <s v="NO CONTESTA"/>
  </r>
  <r>
    <n v="1326182"/>
    <d v="2022-11-11T00:00:00"/>
    <x v="5"/>
    <s v="Intento Contacto-Fallido"/>
    <x v="8"/>
    <s v="APARTADÓ"/>
    <n v="46"/>
    <s v="SE REALIZA LLAMADA AL NÚMERO 3043440959 NO SE TIENE CONTACTO EFECTIVO - DOCUMENTO ILEGIBLE - CÉDULA CIUDADANÍA DE SOL MARIN - TARJETA DE IDENTIDAD DE JUAN GALLEGO - SAMUEL MOSQUERA"/>
    <s v="NO CONTESTA"/>
  </r>
  <r>
    <n v="1350896"/>
    <d v="2022-11-11T00:00:00"/>
    <x v="5"/>
    <s v="Intento Contacto-Fallido"/>
    <x v="2"/>
    <s v="BOGOTÁ, D.C."/>
    <n v="46"/>
    <s v="SE REALIZA LLAMADA AL NÚMERO 3243422220  NO SE TIENE CONTACTO EFECTIVO - DOCUMENTO ILEGIBLE - CEDULA DE CIUDADANIA DE JENNIFER FIGUEROA RODRIGUEZ - TARJETA DE IDENTIDAD DE NICOLAS SANTIAGO ENCISO FIGUEROA - LUCAS SAMUEL ENCISO FIGUEROA - MICHEL DANIELA ENCISO FIGUEROA"/>
    <s v="NO CONTESTA"/>
  </r>
  <r>
    <n v="149470"/>
    <d v="2022-11-11T00:00:00"/>
    <x v="5"/>
    <s v="Contactado-Pendiente Documentos"/>
    <x v="8"/>
    <s v="ITAGÜÍ"/>
    <n v="46"/>
    <s v="DOCUMENTO INCOMPLETO - CÉDULA CIUDADANÍA DE DAIANA PIEDRAHITA"/>
    <s v="SOLICITUD DE LINK"/>
  </r>
  <r>
    <n v="1225597"/>
    <d v="2022-11-11T00:00:00"/>
    <x v="5"/>
    <s v="Intento Contacto-Fallido"/>
    <x v="8"/>
    <s v="APARTADÓ"/>
    <n v="46"/>
    <s v="SE REALIZA LLAMADA AL NÚMERO 3012855781  NO SE TIENE CONTACTO EFECTIVO - DOCUMENTO ILEGIBLE - CÉDULA CIUDADANÍA DE GREY PATRICIA MACEA - TARJETA DE IDENTIDAD DE GREISY KATERINE AGUDELO"/>
    <s v="NO CONTESTA"/>
  </r>
  <r>
    <n v="1360622"/>
    <d v="2022-11-11T00:00:00"/>
    <x v="5"/>
    <s v="Intento Contacto-Fallido"/>
    <x v="7"/>
    <s v="MOÑITOS"/>
    <n v="46"/>
    <s v="SE REALIZA LLAMADA AL NÚMERO 3215631159 NO SE TIENE CONTACTO EFECTIVO-DOCUMENTO INCOMPLETO - REGISTRO CIVIL DE MADIEL ELIAS ALVAREZ BENITEZ"/>
    <s v="NO CONTESTA"/>
  </r>
  <r>
    <n v="1326227"/>
    <d v="2022-11-11T00:00:00"/>
    <x v="5"/>
    <s v="Intento Contacto-Fallido"/>
    <x v="8"/>
    <s v="APARTADÓ"/>
    <n v="46"/>
    <s v="SE REALIZA LLAMADA AL NÚMERO 3228262175 NO SE TIENE CONTACTO EFECTIVO - DOCUMENTO ILEGIBLE - REGISTRO CIVIL DE YILBER CORDOBA BECERRA"/>
    <s v="NO CONTESTA"/>
  </r>
  <r>
    <n v="1287488"/>
    <d v="2022-11-11T00:00:00"/>
    <x v="5"/>
    <s v="Intento Contacto-Fallido"/>
    <x v="4"/>
    <s v="CARTAGENA DE INDIAS"/>
    <n v="46"/>
    <s v="SE REALIZA LLAMADA AL NÚMERO 3122944988 NO SE TIENE CONTACTO EFECTIVO"/>
    <s v="NO CONTESTA"/>
  </r>
  <r>
    <n v="1329821"/>
    <d v="2022-11-11T00:00:00"/>
    <x v="5"/>
    <s v="Intento Contacto-Fallido"/>
    <x v="3"/>
    <s v="ALTO BAUDÓ"/>
    <n v="46"/>
    <s v="SE REALIZA LLAMADA AL NÚMERO 3218848091 NO SE TIENE CONTACTO EFECTIVO - DOCUMENTO ILEGIBLE - REGISTRO CIVIL DE MARIA NORALBA MANYOMA ABONA"/>
    <s v="NO CONTESTA"/>
  </r>
  <r>
    <n v="1329807"/>
    <d v="2022-11-11T00:00:00"/>
    <x v="5"/>
    <s v="Intento Contacto-Fallido"/>
    <x v="16"/>
    <s v="TIMBÍO"/>
    <n v="46"/>
    <s v="SE REALIZA LLAMADA AL NÚMERO 3131016862 NO SE TIENE CONTACTO EFECTIVO - DOCUMENTO ILEGIBLE - CÉDULA CIUDADANÍA DE NATALI MUÑOZ PAZ - TARJETA DE IDENTIDAD EMILY SHARITH MENESES MUÑOZ"/>
    <s v="NO CONTESTA"/>
  </r>
  <r>
    <n v="1241968"/>
    <d v="2022-11-11T00:00:00"/>
    <x v="5"/>
    <s v="Intento Contacto-Fallido"/>
    <x v="4"/>
    <s v="MAGANGUÉ"/>
    <n v="46"/>
    <s v="SE REALIZA LLAMADA AL NÚMERO 3128618216 NO SE TIENE CONTACTO EFECTIVO - DOCUMENTO ILEGIBLE - REGISTRO CIVIL DE JERONIMO BALDOVINO"/>
    <s v="NO CONTESTA"/>
  </r>
  <r>
    <n v="1351875"/>
    <d v="2022-11-11T00:00:00"/>
    <x v="5"/>
    <s v="Intento Contacto-Fallido"/>
    <x v="10"/>
    <s v="SAN ANDRÉS DE TUMACO"/>
    <n v="46"/>
    <s v="SE REALIZA LLAMADA AL NÚMERO 3115306611 NO SE TIENE CONTACTO EFECTIVO"/>
    <s v="NO CONTESTA"/>
  </r>
  <r>
    <n v="1287530"/>
    <d v="2022-11-11T00:00:00"/>
    <x v="5"/>
    <s v="Intento Contacto-Agotado"/>
    <x v="16"/>
    <s v="POPAYÁN"/>
    <n v="46"/>
    <s v="SE REALIZA LLAMADA AL NÚMERO 3116545540 NO SE TIENE CONTACTO EFECTIVO - MANIFIESTA NO CONOCER AL TITULAR - DOCUMENTO INCONSISTENTE - CÉDULA CIUDADANÍA DE ANGELA MARCELA BOJORGE - CONTRATO SOCIAL"/>
    <s v="NUMERO ERRADO"/>
  </r>
  <r>
    <n v="1240386"/>
    <d v="2022-11-11T00:00:00"/>
    <x v="5"/>
    <s v="Intento Contacto-Fallido"/>
    <x v="9"/>
    <s v="ROVIRA"/>
    <n v="46"/>
    <s v="SE REALIZA LLAMADA AL NÚMERO 3228653927 SE CORTA LA LLAMADA   - DOCUMENTO ILEGIBLE - REGISTRO CIVIL DE JHORDAN YAEL ROBAYO"/>
    <s v="SE CORTA O CAE LLAMADA"/>
  </r>
  <r>
    <n v="1329872"/>
    <d v="2022-11-11T00:00:00"/>
    <x v="5"/>
    <s v="Intento Contacto-Fallido"/>
    <x v="2"/>
    <s v="BOGOTÁ, D.C."/>
    <n v="46"/>
    <s v="SE REALIZA LLAMADA AL NÚMERO 3202944774 NO SE TIENE CONTACTO EFECTIVO - DOCUMENTO ILEGIBLE - CÉDULA CIUDADANÍA DE OLGA LUCIA OSORIO"/>
    <s v="SIN NÚMERO DE CONTACTO, SOLO CORREO"/>
  </r>
  <r>
    <n v="1287310"/>
    <d v="2022-11-11T00:00:00"/>
    <x v="5"/>
    <s v="Intento Contacto-Fallido"/>
    <x v="13"/>
    <s v="BARRANQUILLA"/>
    <n v="46"/>
    <s v="SE REALIZA LLAMADA AL NÚMERO 3042489617 NO SE TIENE CONTACTO EFECTIVO - DOCUMENTO ILEGIBLE - CÉDULA CIUDADANÍA DE MARISOL BALLESTEROS"/>
    <s v="NO CONTESTA"/>
  </r>
  <r>
    <n v="1352169"/>
    <d v="2022-11-11T00:00:00"/>
    <x v="5"/>
    <s v="Intento Contacto-Agotado"/>
    <x v="8"/>
    <s v="SAN PEDRO DE URABÁ"/>
    <n v="46"/>
    <s v="SE REALIZA LLAMADA AL NÚMERO 3105308540 NO SE TIENE CONTACTO EFECTIVO - MANIFIESTA NO CONOCER AL TITULAR -_x000a_DOCUMENTO ILEGIBLE - TARJETA DE IDENTIDAD DE ERLYS VANESSA ARROYO"/>
    <s v="NUMERO ERRADO"/>
  </r>
  <r>
    <n v="1329767"/>
    <d v="2022-11-11T00:00:00"/>
    <x v="5"/>
    <s v="Intento Contacto-Fallido"/>
    <x v="16"/>
    <s v="TIMBÍO"/>
    <n v="46"/>
    <s v="SE REALIZA LLAMADA AL NÚMERO 3104187582 NO SE TIENE CONTACTO EFECTIVO - DOCUMENTO ILEGIBLE - TARJETA DE IDENTIDAD DE ANJELA BAZURTO"/>
    <s v="NO CONTESTA"/>
  </r>
  <r>
    <n v="1287384"/>
    <d v="2022-11-11T00:00:00"/>
    <x v="5"/>
    <s v="Intento Contacto-Fallido"/>
    <x v="16"/>
    <s v="BOLÍVAR"/>
    <n v="46"/>
    <s v="SE REALIZA LLAMADA AL NÚMERO 3122231542 / 3185666299 NO SE TIENE CONTACTO EFECTIVO - DOCUMENTO ILEGIBLE - CÉDULA CIUDADANÍA DE MARIA ALEJANDRA NAVIA"/>
    <s v="NO CONTESTA"/>
  </r>
  <r>
    <n v="1243368"/>
    <d v="2022-11-11T00:00:00"/>
    <x v="5"/>
    <s v="Intento Contacto-Fallido"/>
    <x v="2"/>
    <s v="BOGOTÁ, D.C."/>
    <n v="46"/>
    <s v="SE REALIZA LLAMADA AL NÚMERO 3144019471 NO SE TIENE CONTACTO EFECTIVO - DOCUMENTO ILEGIBLE - TARJETA DE IDENTIDAD DE SARA LUCIA HERRERA"/>
    <s v="NO CONTESTA"/>
  </r>
  <r>
    <n v="1326544"/>
    <d v="2022-11-11T00:00:00"/>
    <x v="5"/>
    <s v="Intento Contacto-Agotado"/>
    <x v="7"/>
    <s v="VALENCIA"/>
    <n v="46"/>
    <s v="NÚMERO NO EXISTE - DOCUMENTO INCOMPLETO - CONTRATO SOCIAL"/>
    <s v="NUMERO ERRADO"/>
  </r>
  <r>
    <n v="138609"/>
    <d v="2022-11-11T00:00:00"/>
    <x v="5"/>
    <s v="Intento Contacto-Fallido"/>
    <x v="8"/>
    <s v="ABEJORRAL"/>
    <n v="46"/>
    <s v="SE REALIZA LLAMADA AL NÚMERO 3113607525  SE CORTA LA LLAMADA   -  DOCUMENTO ILEGIBLE - REGISTRO CIVIL DE CRISTIAN CAMILO SALAZAR"/>
    <s v="SE CORTA O CAE LLAMADA"/>
  </r>
  <r>
    <n v="1236843"/>
    <d v="2022-11-11T00:00:00"/>
    <x v="5"/>
    <s v="Intento Contacto-Fallido"/>
    <x v="2"/>
    <s v="BOGOTÁ, D.C."/>
    <n v="46"/>
    <s v="SE REALIZA LLAMADA AL NÚMERO 3105703579 NO SE TIENE CONTACTO EFECTIVO - DOCUMENTO ILEGIBLE - CÉDULA CIUDADANÍA DE ANDRES SOACHE"/>
    <s v="NO CONTESTA"/>
  </r>
  <r>
    <n v="1234725"/>
    <d v="2022-11-11T00:00:00"/>
    <x v="5"/>
    <s v="Intento Contacto-Fallido"/>
    <x v="9"/>
    <s v="IBAGUÉ"/>
    <n v="46"/>
    <s v="SE REALIZA LLAMADA AL NÚMERO 3127993566 NO SE TIENE CONTACTO EFECTIVO - DOCUMENTO ILEGIBLE - REGISTRO CIVIL DE MILEY LACHE CAICEDO"/>
    <s v="NO CONTESTA"/>
  </r>
  <r>
    <n v="1330004"/>
    <d v="2022-11-11T00:00:00"/>
    <x v="5"/>
    <s v="Intento Contacto-Fallido"/>
    <x v="8"/>
    <s v="APARTADÓ"/>
    <n v="46"/>
    <s v="SE REALIZA LLAMADA A LOS NÚMEROS 3104538874 - 3104538874 NO SE TIENE CONTACTO EFECTIVO - DOCUMENTO ILEGIBLE - TARJETA DE IDENTIDAD DE JUAN MERCADO"/>
    <s v="NO CONTESTA"/>
  </r>
  <r>
    <n v="142038"/>
    <d v="2022-11-11T00:00:00"/>
    <x v="5"/>
    <s v="Intento Contacto-Fallido"/>
    <x v="4"/>
    <s v="ARROYOHONDO"/>
    <n v="46"/>
    <s v="SE REALIZA LLAMADA AL NÚMERO 3106483962 NO SE TIENE CONTACTO EFECTIVO - DOCUMENTO ILEGIBLE - CÉDULA CIUDADANÍA DE SANDRA MILENA GUERRERO-TARJETA DE IDENTIDAD DE DAIVER JESUS CARABALLO -REGISTRO CIVIL DE EVANYELIN CARABALLO"/>
    <s v="NO CONTESTA"/>
  </r>
  <r>
    <n v="1326623"/>
    <d v="2022-11-11T00:00:00"/>
    <x v="5"/>
    <s v="Intento Contacto-Fallido"/>
    <x v="16"/>
    <s v="TIMBÍO"/>
    <n v="46"/>
    <s v="SE REALIZA LLAMADA AL NÚMERO 3156206208 NO SE TIENE CONTACTO EFECTIVO - DOCUMENTO ILEGIBLE - TARJETA DE IDENTIDAD DE ANYI MARTINEZ"/>
    <s v="NO CONTESTA"/>
  </r>
  <r>
    <n v="1351745"/>
    <d v="2022-11-11T00:00:00"/>
    <x v="5"/>
    <s v="Contactado-Pendiente Documentos"/>
    <x v="2"/>
    <s v="BOGOTÁ, D.C."/>
    <n v="46"/>
    <s v="DOCUMENTO INCOMPLETO - REGISTRO CIVIL DE CAMILO PULIDO"/>
    <s v="SE REMITE A ENLACE MUNICIPAL"/>
  </r>
  <r>
    <n v="275659"/>
    <d v="2022-11-11T00:00:00"/>
    <x v="5"/>
    <s v="Intento Contacto-Fallido"/>
    <x v="3"/>
    <s v="MEDIO ATRATO"/>
    <n v="46"/>
    <s v="SE REALIZA LLAMADA AL NÚMERO 3146224485 NO SE TIENE CONTACTO EFECTIVO - DOCUMENTO ILEGIBLE - CÉDULA CIUDADANÍA DE MARTHA YILETH RIVAS MOSQUERA"/>
    <s v="NO CONTESTA"/>
  </r>
  <r>
    <n v="1348847"/>
    <d v="2022-11-11T00:00:00"/>
    <x v="5"/>
    <s v="Intento Contacto-Fallido"/>
    <x v="16"/>
    <s v="PIENDAMÓ"/>
    <n v="46"/>
    <s v="SE REALIZA LLAMADA AL NÚMERO 3157464084  NO SE TIENE CONTACTO EFECTIVO - DOCUMENTO ILEGIBLE - CEDULA DE CIUDADANIA DE MARIA LORENA COBO TORO"/>
    <s v="NO CONTESTA"/>
  </r>
  <r>
    <n v="1348856"/>
    <d v="2022-11-11T00:00:00"/>
    <x v="5"/>
    <s v="Intento Contacto-Fallido"/>
    <x v="8"/>
    <s v="MEDELLÍN"/>
    <n v="46"/>
    <s v="SE REALIZA LLAMADA AL NÚMERO 3113956056 NO SE TIENE CONTACTO EFECTIVO -_x000a_DOCUMENTO ILEGIBLE - TARJETA DE IDENTIDAD DE LOREN LUCIA LOZANO"/>
    <s v="NO CONTESTA"/>
  </r>
  <r>
    <n v="1348905"/>
    <d v="2022-11-11T00:00:00"/>
    <x v="5"/>
    <s v="Intento Contacto-Fallido"/>
    <x v="2"/>
    <s v="BOGOTÁ, D.C."/>
    <n v="46"/>
    <s v="SE REALIZA LLAMADA AL NÚMERO 3204942535 - 115032427 NO SE TIENE CONTACTO EFECTIVO - DOCUMENTO ILEGIBLE - CÉDULA CIUDADANÍA DE MARIAN ROA - TARJETA DE IDENTIDAD DE KATHERIN GARZON - DANNA GARZON"/>
    <s v="NO CONTESTA"/>
  </r>
  <r>
    <n v="1305154"/>
    <d v="2022-11-11T00:00:00"/>
    <x v="5"/>
    <s v="Intento Contacto-Fallido"/>
    <x v="8"/>
    <s v="MEDELLÍN"/>
    <n v="46"/>
    <s v="SE REALIZA LLAMADA AL NÚMERO 3023462009 NO SE TIENE CONTACTO EFECTIVO"/>
    <s v="NO CONTESTA"/>
  </r>
  <r>
    <n v="1325458"/>
    <d v="2022-11-11T00:00:00"/>
    <x v="5"/>
    <s v="Intento Contacto-Fallido"/>
    <x v="3"/>
    <s v="ALTO BAUDÓ"/>
    <n v="46"/>
    <s v="SE REALIZA LLAMADA AL NÚMERO 3102320833 NO SE TIENE CONTACTO EFECTIVO - DOCUMENTO ILEGIBLE - TARJETA DE IDENTIDAD DE JAIME HACHITO ISARAMA - REGISTRO CIVIL DE DULCE MARIA HACHITO ISARAMA"/>
    <s v="NO CONTESTA"/>
  </r>
  <r>
    <n v="1330735"/>
    <d v="2022-11-11T00:00:00"/>
    <x v="5"/>
    <s v="Intento Contacto-Fallido"/>
    <x v="8"/>
    <s v="TURBO"/>
    <n v="46"/>
    <s v="SE REALIZA LLAMADA AL NÚMERO 3215435507 NO SE TIENE CONTACTO EFECTIVO"/>
    <s v="NO CONTESTA"/>
  </r>
  <r>
    <n v="1330692"/>
    <d v="2022-11-11T00:00:00"/>
    <x v="5"/>
    <s v="Intento Contacto-Fallido"/>
    <x v="2"/>
    <s v="BOGOTÁ, D.C."/>
    <n v="46"/>
    <s v="SE REALIZA LLAMADA AL NÚMERO 3214353628- 3224036936 NO SE TIENE CONTACTO EFECTIVO"/>
    <s v="NO CONTESTA"/>
  </r>
  <r>
    <n v="1325550"/>
    <d v="2022-11-11T00:00:00"/>
    <x v="5"/>
    <s v="Intento Contacto-Fallido"/>
    <x v="8"/>
    <s v="APARTADÓ"/>
    <n v="46"/>
    <s v="SE REALIZA LLAMADA AL NÚMERO 3126944235 NO SE TIENE CONTACTO EFECTIVO - DOCUMENTO ILEGIBLE - CÉDULA CIUDADANÍA DE DAYANA HEREDIA - REGISTRO CIVIL DE ARIANA MOSQUERA"/>
    <s v="NO CONTESTA"/>
  </r>
  <r>
    <n v="1348988"/>
    <d v="2022-11-11T00:00:00"/>
    <x v="5"/>
    <s v="Intento Contacto-Fallido"/>
    <x v="16"/>
    <s v="ARGELIA"/>
    <n v="46"/>
    <s v="SE REALIZA LLAMADA AL NÚMERO 3226135241 SE CORTA LA LLAMADA   - DOCUMENTO ILEGIBLE - TARJETA DE IDENTIDAD DE JAIDER MUÑOZ VELASCO - YENIER MUÑOZ VELASCO"/>
    <s v="SE CORTA O CAE LLAMADA"/>
  </r>
  <r>
    <n v="1361911"/>
    <d v="2022-11-11T00:00:00"/>
    <x v="5"/>
    <s v="Intento Contacto-Fallido"/>
    <x v="8"/>
    <s v="TURBO"/>
    <n v="46"/>
    <s v="SE REALIZA LLAMADA AL NÚMERO 3122150086 - 3113662492 NO SE TIENE CONTACTO EFECTIVO-DOCUMENTO ILEGIBLE - CÉDULA CIUDADANÍA DE DIANA CAROLINA GUTIERREZ ALTAMIRANDA - REGISTRO CIVIL DE SEBASTIAN RAMOS GUTIERRES"/>
    <s v="NO CONTESTA"/>
  </r>
  <r>
    <n v="1310063"/>
    <d v="2022-11-11T00:00:00"/>
    <x v="5"/>
    <s v="Intento Contacto-Fallido"/>
    <x v="4"/>
    <s v="CARTAGENA DE INDIAS"/>
    <n v="46"/>
    <s v="SE REALIZA LLAMADA AL NÚMERO  3007060684 NO SE TIENE CONTACTO EFECTIVO_x000a__x000a__x000a_DOCUMENTO ILEGIBLE - TARJETA DE IDENTIDAD DE ENDER LUIS PRIMERA RIVERA"/>
    <s v="NO CONTESTA"/>
  </r>
  <r>
    <n v="1348594"/>
    <d v="2022-11-11T00:00:00"/>
    <x v="5"/>
    <s v="Intento Contacto-Fallido"/>
    <x v="10"/>
    <s v="BARBACOAS"/>
    <n v="46"/>
    <s v="SE REALIZA LLAMADA AL NÚMERO 3116645288 NO SE TIENE CONTACTO EFECTIVO -_x000a_DOCUMENTO ILEGIBLE - TARJETA DE IDENTIDAD DE BREINNER JADENSIS QUIÑONES - TARJETA DE IDENTIDAD DE LUIS MATEO QUIÑONES"/>
    <s v="NO CONTESTA"/>
  </r>
  <r>
    <n v="1325189"/>
    <d v="2022-11-11T00:00:00"/>
    <x v="5"/>
    <s v="Intento Contacto-Fallido"/>
    <x v="2"/>
    <s v="BOGOTÁ, D.C."/>
    <n v="46"/>
    <s v="SE REALIZA LLAMADA AL NÚMERO 3115344268 NO SE TIENE CONTACTO EFECTIVO - DOCUMENTO ILEGIBLE - CÉDULA CIUDADANÍA DE MARIA LUCILA URREGO - TARJETA DE IDENTIDAD DE LAURA KATHERINE SALCEDO URREGO"/>
    <s v="NO CONTESTA"/>
  </r>
  <r>
    <n v="1289206"/>
    <d v="2022-11-11T00:00:00"/>
    <x v="5"/>
    <s v="Intento Contacto-Fallido"/>
    <x v="4"/>
    <s v="CARTAGENA DE INDIAS"/>
    <n v="46"/>
    <s v="SE REALIZA LLAMADA AL NÚMERO 3126175496 NO SE TIENE CONTACTO EFECTIVO"/>
    <s v="NO CONTESTA"/>
  </r>
  <r>
    <n v="1348093"/>
    <d v="2022-11-11T00:00:00"/>
    <x v="5"/>
    <s v="Contactado-Pendiente Documentos"/>
    <x v="16"/>
    <s v="POPAYÁN"/>
    <n v="46"/>
    <s v="DOCUMENTO INCOMPLETO - CÉDULA CIUDADANÍA DE DELIA LINA HOYOS-REGISTRO CIVIL DE MARIA CAMILA GARCIA-DOCUMENTO INCONSISTENTE - CONTRATO SOCIAL - HOJA 1 Y 4"/>
    <s v="SOLICITUD DE LINK"/>
  </r>
  <r>
    <n v="1348431"/>
    <d v="2022-11-11T00:00:00"/>
    <x v="5"/>
    <s v="Intento Contacto-Fallido"/>
    <x v="1"/>
    <s v="CHIQUINQUIRÁ"/>
    <n v="46"/>
    <s v="SE REALIZA LLAMADA AL NÚMERO 3118416742 NO SE TIENE CONTACTO EFECTIVO - DOCUMENTO ILEGIBLE - REGISTRO CIVIL DE VALERY SOFIA OVALLE LOPEZ"/>
    <s v="NO CONTESTA"/>
  </r>
  <r>
    <n v="1199290"/>
    <d v="2022-11-11T00:00:00"/>
    <x v="5"/>
    <s v="Intento Contacto-Fallido"/>
    <x v="14"/>
    <s v="TENERIFE"/>
    <n v="46"/>
    <s v="SE REALIZA LLAMADA AL NÚMERO 3127130036 NO SE TIENE CONTACTO EFECTIVO - DOCUMENTO ILEGIBLE - REGISTRO CIVIL DE MARIA GRACIELA LEDESMA GUTIERREZ"/>
    <s v="NO CONTESTA"/>
  </r>
  <r>
    <n v="1325334"/>
    <d v="2022-11-11T00:00:00"/>
    <x v="5"/>
    <s v="Intento Contacto-Fallido"/>
    <x v="16"/>
    <s v="TIMBÍO"/>
    <n v="46"/>
    <s v="SE REALIZA LLAMADA AL NÚMERO 3218066874 NO SE TIENE CONTACTO EFECTIVO - DOCUMENTO ILEGIBLE - TARJETA DE IDENTIDAD DE YOJAN ESTIBEN MENESES MENESES"/>
    <s v="NO CONTESTA"/>
  </r>
  <r>
    <n v="1330869"/>
    <d v="2022-11-11T00:00:00"/>
    <x v="5"/>
    <s v="Intento Contacto-Fallido"/>
    <x v="12"/>
    <s v="SINCELEJO"/>
    <n v="46"/>
    <s v="SE REALIZA LLAMADA AL NÚMERO 3129861050 NO SE TIENE CONTACTO EFECTIVO - DOCUMENTO INCOMPLETO - REGISTRO CIVIL DE ARNOLD THAEL JULIO LUNA - DOCUMENTO ILEGIBLE - REGISTRO CIVIL DE EMMANUEL A JULIO LUNA"/>
    <s v="NO CONTESTA"/>
  </r>
  <r>
    <n v="1348462"/>
    <d v="2022-11-11T00:00:00"/>
    <x v="5"/>
    <s v="Intento Contacto-Fallido"/>
    <x v="16"/>
    <s v="PIENDAMÓ"/>
    <n v="46"/>
    <s v="SE REALIZA LLAMADA AL NÚMERO 3215366808 NO SE TIENE CONTACTO EFECTIVO - DOCUMENTO ILEGIBLE - CEDULA DE CIUDADANIA DE SANDRA MILENA MANQUILLO JEMBUEL - TARJETA DE IDENTIDAD DE ARLEX FABIAN VIDAL MANQUILLO"/>
    <s v="NO CONTESTA"/>
  </r>
  <r>
    <n v="1330454"/>
    <d v="2022-11-11T00:00:00"/>
    <x v="5"/>
    <s v="Intento Contacto-Fallido"/>
    <x v="8"/>
    <s v="TURBO"/>
    <n v="46"/>
    <s v="SE REALIZA LLAMADA AL NÚMERO 3136415186 - 3023916730 NO SE TIENE CONTACTO EFECTIVO"/>
    <s v="NO CONTESTA"/>
  </r>
  <r>
    <n v="1330489"/>
    <d v="2022-11-11T00:00:00"/>
    <x v="5"/>
    <s v="Intento Contacto-Fallido"/>
    <x v="3"/>
    <s v="RIOSUCIO"/>
    <n v="46"/>
    <s v="SE REALIZA LLAMADA AL NÚMERO 3138218831 NO SE TIENE CONTACTO EFECTIVO - DOCUMENTO INCOMPLETO - TARJETA DE IDENTIDAD DE THAILUZ TAPI JINDRAMA"/>
    <s v="NO CONTESTA"/>
  </r>
  <r>
    <n v="1220452"/>
    <d v="2022-11-11T00:00:00"/>
    <x v="5"/>
    <s v="Intento Contacto-Fallido"/>
    <x v="4"/>
    <s v="CARTAGENA DE INDIAS"/>
    <n v="46"/>
    <s v="SE REALIZA LLAMADA AL NÚMERO 3007819340 NO SE TIENE CONTACTO EFECTIVO - DOCUMENTO ILEGIBLE - CÉDULA CIUDADANÍA DE EVA PATRICIA WARNE"/>
    <s v="NO CONTESTA"/>
  </r>
  <r>
    <n v="1330422"/>
    <d v="2022-11-11T00:00:00"/>
    <x v="5"/>
    <s v="Intento Contacto-Fallido"/>
    <x v="3"/>
    <s v="RIOSUCIO"/>
    <n v="46"/>
    <s v="SE REALIZA LLAMADA AL NÚMERO 3117233846 NO SE TIENE CONTACTO EFECTIVO  - DOCUMENTO ILEGIBLE - TARJETA DE IDENTIDAD DE JAMES ANDRES BARRIOS CABRERA - YINA MARCELA BARRIOS CABRERA"/>
    <s v="NO CONTESTA"/>
  </r>
  <r>
    <n v="1330427"/>
    <d v="2022-11-11T00:00:00"/>
    <x v="5"/>
    <s v="Intento Contacto-Fallido"/>
    <x v="2"/>
    <s v="BOGOTÁ, D.C."/>
    <n v="46"/>
    <s v="SE REALIZA LLAMADA AL NÚMERO 3107759075 NO SE TIENE CONTACTO EFECTIVO - DOCUMENTO ILEGIBLE - TARJETA DE IDENTIDAD DE CAREN DAYANA ORTIZ HOYOS"/>
    <s v="NO CONTESTA"/>
  </r>
  <r>
    <n v="1210697"/>
    <d v="2022-11-11T00:00:00"/>
    <x v="5"/>
    <s v="Intento Contacto-Fallido"/>
    <x v="2"/>
    <s v="BOGOTÁ, D.C."/>
    <n v="46"/>
    <s v="SE REALIZA LLAMADA AL NÚMERO 3135182047/ 3215755025 NO SE TIENE CONTACTO EFECTIVO - DOCUMENTO ILEGIBLE - CÉDULA CIUDADANÍA DE YENIFER MONTIEL"/>
    <s v="NO CONTESTA"/>
  </r>
  <r>
    <n v="1211322"/>
    <d v="2022-11-11T00:00:00"/>
    <x v="5"/>
    <s v="Intento Contacto-Fallido"/>
    <x v="13"/>
    <s v="SOLEDAD"/>
    <n v="46"/>
    <s v="SE REALIZA LLAMADA AL NÚMERO 3007180405 / 3016289789 NO SE TIENE CONTACTO EFECTIVO - DOCUMENTO ILEGIBLE - TARJETA DE IDENTIDAD DE LEUDIS YONEIDYS NIEBLES BOVEA"/>
    <s v="NO CONTESTA"/>
  </r>
  <r>
    <n v="1211875"/>
    <d v="2022-11-11T00:00:00"/>
    <x v="5"/>
    <s v="Intento Contacto-Fallido"/>
    <x v="7"/>
    <s v="MONTERÍA"/>
    <n v="46"/>
    <s v="SE REALIZA LLAMADA AL NÚMERO 3122626211 NO SE TIENE CONTACTO EFECTIVO - SE REALIZA LLAMADA AL NÚMERO 3008460243 SE CORTA LA LLAMADA   - DOCUMENTO ILEGIBLE - REGISTRO CIVIL DE FERNEY MANUEL MONTERROSA BRUNO - TARJETA DE IDENTIDAD DE FERNADIS MONTERROSA BRUNO"/>
    <s v="SE CORTA O CAE LLAMADA"/>
  </r>
  <r>
    <n v="1349444"/>
    <d v="2022-11-11T00:00:00"/>
    <x v="5"/>
    <s v="Intento Contacto-Fallido"/>
    <x v="2"/>
    <s v="BOGOTÁ, D.C."/>
    <n v="46"/>
    <s v="SE REALIZA LLAMADA AL NÚMERO 3143661548  NO SE TIENE CONTACTO EFECTIVO - DOCUMENTO ILEGIBLE - CEDULA DE CIUDADANIA DE MARTHA LUCIA MUÑOZ GONZALEZ - TARJETA DE IDENTIDAD DE JULIAN DAVID CRUZ MUÑOZ"/>
    <s v="NO CONTESTA"/>
  </r>
  <r>
    <n v="1361565"/>
    <d v="2022-11-11T00:00:00"/>
    <x v="5"/>
    <s v="Intento Contacto-Fallido"/>
    <x v="8"/>
    <s v="TURBO"/>
    <n v="46"/>
    <s v="SE REALIZA LLAMADA AL NÚMERO 3146139355  NO SE TIENE CONTACTO EFECTIVO-DOCUMENTO ILEGIBLE - CÉDULA CIUDADANÍA DE ANA CLARA BEJARANO PINILLA"/>
    <s v="NO CONTESTA"/>
  </r>
  <r>
    <n v="1208322"/>
    <d v="2022-11-11T00:00:00"/>
    <x v="5"/>
    <s v="Intento Contacto-Fallido"/>
    <x v="5"/>
    <s v="SOACHA"/>
    <n v="46"/>
    <s v="SE REALIZA LLAMADA AL NÚMERO 3102420004 - 3115257348 NO SE TIENE CONTACTO EFECTIVO"/>
    <s v="NO CONTESTA"/>
  </r>
  <r>
    <n v="1361448"/>
    <d v="2022-11-11T00:00:00"/>
    <x v="5"/>
    <s v="Intento Contacto-Fallido"/>
    <x v="8"/>
    <s v="TURBO"/>
    <n v="46"/>
    <s v="SE REALIZA LLAMADA AL NÚMERO 3104583745 - 3226858630 NO SE TIENE CONTACTO EFECTIVO-DOCUMENTO ILEGIBLE - REGISTRO CIVIL DE ELVER DAVID MOSQUERA QUINTO"/>
    <s v="NO CONTESTA"/>
  </r>
  <r>
    <n v="1325789"/>
    <d v="2022-11-11T00:00:00"/>
    <x v="5"/>
    <s v="Intento Contacto-Fallido"/>
    <x v="3"/>
    <s v="ALTO BAUDÓ"/>
    <n v="46"/>
    <s v="SE REALIZA LLAMADA AL NÚMERO 3122805322 NO SE TIENE CONTACTO EFECTIVO - DOCUMENTO ILEGIBLE - CÉDULA CIUDADANÍA DE LUZ ROJAS - REGISTRO CIVIL DE BREINER CHAMORRO"/>
    <s v="NO CONTESTA"/>
  </r>
  <r>
    <n v="1213792"/>
    <d v="2022-11-11T00:00:00"/>
    <x v="5"/>
    <s v="Intento Contacto-Fallido"/>
    <x v="2"/>
    <s v="BOGOTÁ, D.C."/>
    <n v="46"/>
    <s v="SE REALIZA LLAMADA AL NÚMERO 3142212647 NO SE TIENE CONTACTO EFECTIVO - DOCUMENTO ILEGIBLE - REGISTRO CIVIL DE EYTAN JOSUE MOSQUERA"/>
    <s v="NO CONTESTA"/>
  </r>
  <r>
    <n v="1325812"/>
    <d v="2022-11-11T00:00:00"/>
    <x v="5"/>
    <s v="Intento Contacto-Fallido"/>
    <x v="8"/>
    <s v="APARTADÓ"/>
    <n v="46"/>
    <s v="SE REALIZA LLAMADA AL NÚMERO 3126487711 NO SE TIENE CONTACTO EFECTIVO - DOCUMENTO ILEGIBLE - TARJETA DE IDENTIDAD DE KEINER MENA"/>
    <s v="NO CONTESTA"/>
  </r>
  <r>
    <n v="1349742"/>
    <d v="2022-11-11T00:00:00"/>
    <x v="5"/>
    <s v="Intento Contacto-Fallido"/>
    <x v="2"/>
    <s v="BOGOTÁ, D.C."/>
    <n v="46"/>
    <s v="SE REALIZA LLAMADA AL NÚMERO 3232483758  NO SE TIENE CONTACTO EFECTIVO - DOCUMENTO ILEGIBLE - TARJETA DE IDENTIDAD DE JHONATAN VARGAS PEREZ"/>
    <s v="NO CONTESTA"/>
  </r>
  <r>
    <n v="1354829"/>
    <d v="2022-11-11T00:00:00"/>
    <x v="5"/>
    <s v="Intento Contacto-Fallido"/>
    <x v="10"/>
    <s v="SAN ANDRÉS DE TUMACO"/>
    <n v="46"/>
    <s v="SE REALIZA LLAMADA AL NÚMERO 3225096125 NO SE TIENE CONTACTO EFECTIVO -_x000a_DOCUMENTO ILEGIBLE - TARJETA DE IDENTIDAD DE MARIAM ANYELINA NIEVES - TARJETA DE IDENTIDAD DE JAZLIN MAYIRA NIEVES"/>
    <s v="NO CONTESTA"/>
  </r>
  <r>
    <n v="1275884"/>
    <d v="2022-11-11T00:00:00"/>
    <x v="5"/>
    <s v="Intento Contacto-Fallido"/>
    <x v="12"/>
    <s v="SINCELEJO"/>
    <n v="46"/>
    <s v="SE REALIZA LLAMADA AL NÚMERO 3005969912 NO SE TIENE CONTACTO EFECTIVO -  DOCUMENTO ILEGIBLE - CÉDULA CIUDADANÍA DE DINA ESTHER SILGADO - TARJETA DE IDENTIDAD DE JUAN CAMILO VERGARA"/>
    <s v="NO CONTESTA"/>
  </r>
  <r>
    <n v="277910"/>
    <d v="2022-11-11T00:00:00"/>
    <x v="5"/>
    <s v="Intento Contacto-Fallido"/>
    <x v="4"/>
    <s v="ARENAL"/>
    <n v="46"/>
    <s v="SE REALIZA LLAMADA AL NÚMERO XXXX NO SE TIENE CONTACTO EFECTIVO - DOCUMENTO INCOMPLETO - CONTRATO SOCIAL"/>
    <s v="NO CONTESTA"/>
  </r>
  <r>
    <n v="1327832"/>
    <d v="2022-11-11T00:00:00"/>
    <x v="5"/>
    <s v="Intento Contacto-Fallido"/>
    <x v="3"/>
    <s v="RIOSUCIO"/>
    <n v="46"/>
    <s v="SE REALIZA LLAMADA AL NÚMERO 3153612601  NO SE TIENE CONTACTO EFECTIVO - DOCUMENTO INCOMPLETO - CÉDULA CIUDADANÍA DE MARIA EUGENIA MESTRA BENITEZ"/>
    <s v="NO CONTESTA"/>
  </r>
  <r>
    <n v="1285084"/>
    <d v="2022-11-11T00:00:00"/>
    <x v="5"/>
    <s v="Intento Contacto-Fallido"/>
    <x v="8"/>
    <s v="CHIGORODÓ"/>
    <n v="46"/>
    <s v="SE REALIZA LLAMADA AL NÚMERO 3145329035 NO SE TIENE CONTACTO EFECTIVO"/>
    <s v="NO CONTESTA"/>
  </r>
  <r>
    <n v="1307529"/>
    <d v="2022-11-11T00:00:00"/>
    <x v="5"/>
    <s v="Intento Contacto-Fallido"/>
    <x v="7"/>
    <s v="LORICA"/>
    <n v="46"/>
    <s v="SE REALIZA LLAMADA AL NÚMERO 3185764367 NO SE TIENE CONTACTO EFECTIVO-DOCUMENTO ILEGIBLE - REGISTRO CIVIL DE THALIANA DORIA DORIA-THIAGO DORIA DORIA"/>
    <s v="NO CONTESTA"/>
  </r>
  <r>
    <n v="1328879"/>
    <d v="2022-11-11T00:00:00"/>
    <x v="5"/>
    <s v="Intento Contacto-Fallido"/>
    <x v="8"/>
    <s v="TURBO"/>
    <n v="46"/>
    <s v="SE REALIZA LLAMADA AL NÚMERO 3114055826 NO SE TIENE CONTACTO EFECTIVO - DOCUMENTO ILEGIBLE - REGISTRO CIVIL DE NICOLAS BUSTAMANTE CARVAJAL"/>
    <s v="NO CONTESTA"/>
  </r>
  <r>
    <n v="1308796"/>
    <d v="2022-11-11T00:00:00"/>
    <x v="5"/>
    <s v="Intento Contacto-Agotado"/>
    <x v="3"/>
    <s v="QUIBDÓ"/>
    <n v="46"/>
    <s v="SE REALIZA LLAMADA AL NÚMERO 3203012550 NO SE TIENE CONTACTO EFECTIVO - MANIFIESTA NO CONOCER AL TITULAR"/>
    <s v="NUMERO ERRADO"/>
  </r>
  <r>
    <n v="1354251"/>
    <d v="2022-11-11T00:00:00"/>
    <x v="5"/>
    <s v="Intento Contacto-Fallido"/>
    <x v="4"/>
    <s v="SANTA ROSA DEL SUR"/>
    <n v="46"/>
    <s v="SE REALIZA LLAMADA AL NÚMERO 3155959412 - 3163989415  NO SE TIENE CONTACTO EFECTIVO -_x000a_DOCUMENTO INCOMPLETO - CÉDULA CIUDADANÍA DE ALBA ROSA BALMACEDA - TARJETA DE IDENTIDAD DE MADELIN CLAVIJO - REGISTRO CIVIL DE ADRIAN CENIR CLAVIJO - CONTRATO SOCIAL"/>
    <s v="NO CONTESTA"/>
  </r>
  <r>
    <n v="1307190"/>
    <d v="2022-11-11T00:00:00"/>
    <x v="5"/>
    <s v="Intento Contacto-Fallido"/>
    <x v="10"/>
    <s v="TÚQUERRES"/>
    <n v="46"/>
    <s v="SE REALIZA LLAMADA AL NÚMERO 3105083802 NO SE TIENE CONTACTO EFECTIVO-DOCUMENTO ILEGIBLE - CÉDULA CIUDADANÍA DE FATIMA GRACIELA GAMBOA FLOREZ-TARJETA DE IDENTIDAD DE ANDREA FERNANDA YARPAZ GAMBOA"/>
    <s v="NO CONTESTA"/>
  </r>
  <r>
    <n v="1327619"/>
    <d v="2022-11-11T00:00:00"/>
    <x v="5"/>
    <s v="Intento Contacto-Fallido"/>
    <x v="2"/>
    <s v="BOGOTÁ, D.C."/>
    <n v="46"/>
    <s v="SE REALIZA LLAMADA AL NÚMERO 3215368565  -  3227755568 NO SE TIENE CONTACTO EFECTIVO_x000a_DOCUMENTO ILEGIBLE - REGISTRO CIVIL DE EVELYN MELISSA GALLO"/>
    <s v="NO CONTESTA"/>
  </r>
  <r>
    <n v="1307185"/>
    <d v="2022-11-11T00:00:00"/>
    <x v="5"/>
    <s v="Intento Contacto-Fallido"/>
    <x v="7"/>
    <s v="SAHAGÚN"/>
    <n v="46"/>
    <s v="SE REALIZA LLAMADA AL NÚMERO 3017350891 NO SE TIENE CONTACTO EFECTIVO"/>
    <s v="NO CONTESTA"/>
  </r>
  <r>
    <n v="1354355"/>
    <d v="2022-11-11T00:00:00"/>
    <x v="5"/>
    <s v="Intento Contacto-Fallido"/>
    <x v="8"/>
    <s v="MEDELLÍN"/>
    <n v="46"/>
    <s v="SE REALIZA LLAMADA AL NÚMERO 3016621868 NO SE TIENE CONTACTO EFECTIVO - DOCUMENTO ILEGIBLE - REGISTRO CIVIL DE GUADALUPE BEDOYA CATAÑO"/>
    <s v="NO CONTESTA"/>
  </r>
  <r>
    <n v="1285565"/>
    <d v="2022-11-11T00:00:00"/>
    <x v="5"/>
    <s v="Intento Contacto-Fallido"/>
    <x v="4"/>
    <s v="CARTAGENA DE INDIAS"/>
    <n v="46"/>
    <s v="SE REALIZA LLAMADA AL NÚMERO 3185001618 NO SE TIENE CONTACTO EFECTIVO - DOCUMENTO ILEGIBLE - CÉDULA CIUDADANÍA DE MARTIN ARMANDO PERIÑAN"/>
    <s v="NO CONTESTA"/>
  </r>
  <r>
    <n v="1274944"/>
    <d v="2022-11-11T00:00:00"/>
    <x v="5"/>
    <s v="Intento Contacto-Fallido"/>
    <x v="16"/>
    <s v="POPAYÁN"/>
    <n v="46"/>
    <s v="SE REALIZA LLAMADA AL NÚMERO 3108318817 / 3103743036 NO SE TIENE CONTACTO EFECTIVO - DOCUMENTO ILEGIBLE - TARJETA DE IDENTIDAD DE LILIANA SOFIA NASPIRAN"/>
    <s v="NO CONTESTA"/>
  </r>
  <r>
    <n v="1357416"/>
    <d v="2022-11-11T00:00:00"/>
    <x v="5"/>
    <s v="Intento Contacto-Fallido"/>
    <x v="8"/>
    <s v="TURBO"/>
    <n v="46"/>
    <s v="SE REALIZA LLAMADA AL NÚMERO 3106554829 NO SE TIENE CONTACTO EFECTIVO - DOCUMENTO ILEGIBLE - CÉDULA CIUDADANÍA DE CRISTINA CORREA"/>
    <s v="NO CONTESTA"/>
  </r>
  <r>
    <n v="1329011"/>
    <d v="2022-11-11T00:00:00"/>
    <x v="5"/>
    <s v="Intento Contacto-Fallido"/>
    <x v="4"/>
    <s v="TIQUISIO"/>
    <n v="46"/>
    <s v="SE REALIZA LLAMADA A LOS NÚMEROS 3218929262 - 3147078613 NO SE TIENE CONTACTO EFECTIVO - DOCUMENTO ILEGIBLE - TARJETA DE IDENTIDAD DE CAROL VILLAMIZAR"/>
    <s v="NO CONTESTA"/>
  </r>
  <r>
    <n v="1273535"/>
    <d v="2022-11-11T00:00:00"/>
    <x v="5"/>
    <s v="Intento Contacto-Fallido"/>
    <x v="13"/>
    <s v="BARRANQUILLA"/>
    <n v="46"/>
    <s v="SE REALIZA LLAMADA AL NÚMERO 3042489495 NO SE TIENE CONTACTO EFECTIVO - DOCUMENTO ILEGIBLE - REGISTRO CIVIL DE SHALOM ANDREA SAEZ"/>
    <s v="NO CONTESTA"/>
  </r>
  <r>
    <n v="1328312"/>
    <d v="2022-11-11T00:00:00"/>
    <x v="5"/>
    <s v="Intento Contacto-Fallido"/>
    <x v="8"/>
    <s v="APARTADÓ"/>
    <n v="46"/>
    <s v="SE REALIZA LLAMADA AL NÚMERO 3206378178  - 3117165114 NO SE TIENE CONTACTO EFECTIVO - DOCUMENTO ILEGIBLE - REGISTRO CIVIL DE JHON FREDYS ARTEAGA CARDENAS"/>
    <s v="NO CONTESTA"/>
  </r>
  <r>
    <n v="1283694"/>
    <d v="2022-11-11T00:00:00"/>
    <x v="5"/>
    <s v="Intento Contacto-Fallido"/>
    <x v="4"/>
    <s v="CARTAGENA DE INDIAS"/>
    <n v="46"/>
    <s v="SE REALIZA LLAMADA AL NÚMERO 3022403551 NO SE TIENE CONTACTO EFECTIVO - DOCUMENTO ILEGIBLE - CÉDULA CIUDADANÍA DE BRENDIS CAROLINA CORTES - REGISTRO CIVIL DE BREIKEL JOSUE VIÑOLES"/>
    <s v="NO CONTESTA"/>
  </r>
  <r>
    <n v="1328664"/>
    <d v="2022-11-11T00:00:00"/>
    <x v="5"/>
    <s v="Contactado-Pendiente Documentos"/>
    <x v="2"/>
    <s v="BOGOTÁ, D.C."/>
    <n v="46"/>
    <s v="DOCUMENTO ILEGIBLE - CÉDULA CIUDADANÍA DE PAOLA ANDREA QUIROGA ARIAS - TARJETA DE IDENTIDAD DE MARIANA CELESTE RODRIGUEZ QUIROGA - SARA SOFIA RODRIGUEZ QUIROGA -REGISTRO CIVIL DE LIAM RODRIGUEZ QUIROGA - DOCUMENTO INCOMPLETO - ALAN ESTEBAN RODRIGUEZ QUIROGA"/>
    <s v="SOLICITUD DE LINK"/>
  </r>
  <r>
    <n v="1328751"/>
    <d v="2022-11-11T00:00:00"/>
    <x v="5"/>
    <s v="Intento Contacto-Fallido"/>
    <x v="7"/>
    <s v="CIÉNAGA DE ORO"/>
    <n v="46"/>
    <s v="SE REALIZA LLAMADA A LOS NÚMEROS 3136996359 - 3202833100 NO SE TIENE CONTACTO EFECTIVO - DOCUMENTO ILEGIBLE - TARJETA DE IDENTIDAD DE SANTIAGO CAVADIA - JEISON ESPITIA - SEBASTIAN CAVADIA"/>
    <s v="NO CONTESTA"/>
  </r>
  <r>
    <n v="1280618"/>
    <d v="2022-11-11T00:00:00"/>
    <x v="5"/>
    <s v="Intento Contacto-Fallido"/>
    <x v="8"/>
    <s v="NECOCLÍ"/>
    <n v="46"/>
    <s v="SE REALIZA LLAMADA AL NÚMERO 3158997903 NO SE TIENE CONTACTO EFECTIVO - DOCUMENTO ILEGIBLE - TARJETA DE IDENTIDAD DE NEIDER ANTONIO CALLE"/>
    <s v="NO CONTESTA"/>
  </r>
  <r>
    <n v="1307677"/>
    <d v="2022-11-11T00:00:00"/>
    <x v="5"/>
    <s v="Intento Contacto-Agotado"/>
    <x v="8"/>
    <s v="SEGOVIA"/>
    <n v="46"/>
    <s v="NÚMERO NO EXISTE-DOCUMENTO INCOMPLETO - TARJETA DE IDENTIDAD DE TOMAS DARLEY LUNA MOSQUERA"/>
    <s v="NUMERO ERRADO"/>
  </r>
  <r>
    <n v="1328086"/>
    <d v="2022-11-11T00:00:00"/>
    <x v="5"/>
    <s v="Intento Contacto-Fallido"/>
    <x v="8"/>
    <s v="APARTADÓ"/>
    <n v="46"/>
    <s v="SE CONTACTA CON 3226691180 AMIGO DE FLOR MARINA MEZA  (NO NOS BRINDA NÚMERO DE TELEFONO )_x000a_DOCUMENTO ILEGIBLE - TARJETA DE IDENTIDAD DE JHONATAN STICK PEREZ"/>
    <s v="CONTACTO CON UN TERCERO"/>
  </r>
  <r>
    <n v="1308340"/>
    <d v="2022-11-11T00:00:00"/>
    <x v="5"/>
    <s v="Intento Contacto-Fallido"/>
    <x v="8"/>
    <s v="NECOCLÍ"/>
    <n v="46"/>
    <s v="SE REALIZA LLAMADA AL NÚMERO 3122755034 NO SE TIENE CONTACTO EFECTIVO"/>
    <s v="NO CONTESTA"/>
  </r>
  <r>
    <n v="378425"/>
    <d v="2022-11-11T00:00:00"/>
    <x v="5"/>
    <s v="Intento Contacto-Fallido"/>
    <x v="1"/>
    <s v="AQUITANIA"/>
    <n v="46"/>
    <s v="SE REALIZA LLAMADA AL NÚMERO 3125857304 NO SE TIENE CONTACTO EFECTIVO - DOCUMENTO ILEGIBLE - CÉDULA CIUDADANÍA DE NANCY BRIGITH LEGUIZAMON CONTRERAS"/>
    <s v="NO CONTESTA"/>
  </r>
  <r>
    <n v="1279981"/>
    <d v="2022-11-11T00:00:00"/>
    <x v="5"/>
    <s v="Intento Contacto-Fallido"/>
    <x v="8"/>
    <s v="MEDELLÍN"/>
    <n v="46"/>
    <s v="SE REALIZA LLAMADA AL NÚMERO 3045676148 NO SE TIENE CONTACTO EFECTIVO - DOCUMENTO CORTADO - CÉDULA CIUDADANÍA DE CLAUDIA ELENA DURANGO"/>
    <s v="NO CONTESTA"/>
  </r>
  <r>
    <n v="1328799"/>
    <d v="2022-11-11T00:00:00"/>
    <x v="5"/>
    <s v="Intento Contacto-Fallido"/>
    <x v="8"/>
    <s v="SAN PEDRO DE URABÁ"/>
    <n v="46"/>
    <s v="SE REALIZA LLAMADA AL NÚMERO 3135014886 NO SE TIENE CONTACTO EFECTIVO - DOCUMENTO ILEGIBLE - REGISTRO CIVIL DE JHOARLIS GOMEZ VIDAL"/>
    <s v="NO CONTESTA"/>
  </r>
  <r>
    <n v="1328673"/>
    <d v="2022-11-11T00:00:00"/>
    <x v="5"/>
    <s v="Intento Contacto-Fallido"/>
    <x v="2"/>
    <s v="BOGOTÁ, D.C."/>
    <n v="46"/>
    <s v="SE REALIZA LLAMADA AL NÚMERO 3044343289 NO SE TIENE CONTACTO EFECTIVO - DOCUMENTO ILEGIBLE - CÉDULA CIUDADANÍA DE BERLY SOFIA RIQUETT CARRILLO"/>
    <s v="NO CONTESTA"/>
  </r>
  <r>
    <n v="1281922"/>
    <d v="2022-11-11T00:00:00"/>
    <x v="5"/>
    <s v="Intento Contacto-Fallido"/>
    <x v="4"/>
    <s v="CARTAGENA DE INDIAS"/>
    <n v="46"/>
    <s v="SE REALIZA LLAMADA AL NÚMERO 3126215408 NO SE TIENE CONTACTO EFECTIVO"/>
    <s v="NO CONTESTA"/>
  </r>
  <r>
    <n v="1281818"/>
    <d v="2022-11-11T00:00:00"/>
    <x v="5"/>
    <s v="Intento Contacto-Fallido"/>
    <x v="8"/>
    <s v="CHIGORODÓ"/>
    <n v="46"/>
    <s v="SE REALIZA LLAMADA AL NÚMERO 3128033045 / 3113073523 NO SE TIENE CONTACTO EFECTIVO - DOCUMENTO INCOMPLETO - TARJETA DE IDENTIDAD DE YESENIA MONTEALEGRE - CONTRATO SOCIAL"/>
    <s v="NO CONTESTA"/>
  </r>
  <r>
    <n v="1355530"/>
    <d v="2022-11-11T00:00:00"/>
    <x v="5"/>
    <s v="Intento Contacto-Fallido"/>
    <x v="8"/>
    <s v="ZARAGOZA"/>
    <n v="46"/>
    <s v="SE REALIZA LLAMADA AL NÚMERO 3146743179 SE CORTA LA LLAMADA - DOCUMENTO ILEGIBLE - CÉDULA CIUDADANÍA DE DELFINA DEL CARMEN ROQUEME NISPERUZA - TARJETA DE IDENTIDAD DE ROSA ELENA VILLEGAS ROQUEME"/>
    <s v="SE CORTA O CAE LLAMADA"/>
  </r>
  <r>
    <n v="1328185"/>
    <d v="2022-11-11T00:00:00"/>
    <x v="5"/>
    <s v="Intento Contacto-Fallido"/>
    <x v="3"/>
    <s v="RIOSUCIO"/>
    <n v="46"/>
    <s v="SE REALIZA LLAMADA AL NÚMERO 3126836778 NO SE TIENE CONTACTO EFECTIVO - DOCUMENTO ILEGIBLE - REGISTRO CIVIL DE ELIZA YIRETH ALVAREZ CAICEDO"/>
    <s v="NO CONTESTA"/>
  </r>
  <r>
    <n v="1280994"/>
    <d v="2022-11-11T00:00:00"/>
    <x v="5"/>
    <s v="Intento Contacto-Fallido"/>
    <x v="8"/>
    <s v="SAN JUAN DE URABÁ"/>
    <n v="46"/>
    <s v="SE REALIZA LLAMADA AL NÚMERO 3216085010 NO SE TIENE CONTACTO EFECTIVO - DOCUMENTO ILEGIBLE - CÉDULA CIUDADANÍA DE DIOCELINA MORELOS"/>
    <s v="NO CONTESTA"/>
  </r>
  <r>
    <n v="1271582"/>
    <d v="2022-11-11T00:00:00"/>
    <x v="5"/>
    <s v="Intento Contacto-Fallido"/>
    <x v="24"/>
    <s v="VALLE DEL GUAMUEZ"/>
    <n v="46"/>
    <s v="SE REALIZA LLAMADA AL NÚMERO 3184986011 NO SE TIENE CONTACTO EFECTIVO - DOCUMENTO ILEGIBLE - CÉDULA CIUDADANÍA DE LUZ AIDA VALLEJO - DOCUMENTO INCOMPLETO - TARJETA DE IDENTIDAD DE SONIA SHIRLEY MANZABA"/>
    <s v="NO CONTESTA"/>
  </r>
  <r>
    <n v="1307171"/>
    <d v="2022-11-11T00:00:00"/>
    <x v="5"/>
    <s v="Contactado-Pendiente Documentos"/>
    <x v="10"/>
    <s v="TÚQUERRES"/>
    <n v="46"/>
    <s v="DOCUMENTO ILEGIBLE - CÉDULA CIUDADANÍA DE CLAUDIA YANETH OSORIO - TARJETA DE IDENTIDAD DE SANTIAGO ANDRES BOLAÑOS"/>
    <s v="SOLICITUD DE LINK"/>
  </r>
  <r>
    <n v="1256961"/>
    <d v="2022-11-11T00:00:00"/>
    <x v="5"/>
    <s v="Intento Contacto-Fallido"/>
    <x v="4"/>
    <s v="CARTAGENA DE INDIAS"/>
    <n v="46"/>
    <s v="SE REALIZA LLAMADA AL NÚMERO 3216779305 NO SE TIENE CONTACTO EFECTIVO - DOCUMENTO ILEGIBLE - TARJETA DE IDENTIDAD DE MATHIAS CONTRERAS"/>
    <s v="NO CONTESTA"/>
  </r>
  <r>
    <n v="1286765"/>
    <d v="2022-11-11T00:00:00"/>
    <x v="5"/>
    <s v="Intento Contacto-Fallido"/>
    <x v="4"/>
    <s v="CARTAGENA DE INDIAS"/>
    <n v="46"/>
    <s v="SE REALIZA LLAMADA AL NÚMERO 3022853512 NO SE TIENE CONTACTO EFECTIVO"/>
    <s v="NO CONTESTA"/>
  </r>
  <r>
    <n v="1327167"/>
    <d v="2022-11-11T00:00:00"/>
    <x v="5"/>
    <s v="Intento Contacto-Fallido"/>
    <x v="16"/>
    <s v="CAJIBÍO"/>
    <n v="46"/>
    <s v="SE REALIZA LLAMADA AL NÚMERO 3156873672 NO SE TIENE CONTACTO EFECTIVO"/>
    <s v="NO CONTESTA"/>
  </r>
  <r>
    <n v="1329421"/>
    <d v="2022-11-11T00:00:00"/>
    <x v="5"/>
    <s v="Intento Contacto-Fallido"/>
    <x v="3"/>
    <s v="ALTO BAUDÓ"/>
    <n v="46"/>
    <s v="SE REALIZA LLAMADA AL NÚMERO 3218955922 NO SE TIENE CONTACTO EFECTIVO - DOCUMENTO ILEGIBLE - CÉDULA CIUDADANÍA DE JOSE NORBERTO ISARAMA MORROCO"/>
    <s v="NO CONTESTA"/>
  </r>
  <r>
    <n v="276687"/>
    <d v="2022-11-11T00:00:00"/>
    <x v="5"/>
    <s v="Intento Contacto-Fallido"/>
    <x v="4"/>
    <s v="MONTECRISTO"/>
    <n v="46"/>
    <s v="SE REALIZA LLAMADA AL NÚMERO 3148572457 PERSONA NO HABLA - DOCUMENTO INCOMPLETO - CONTRATO SOCIAL"/>
    <s v="LLAMADA MUDA"/>
  </r>
  <r>
    <n v="1353120"/>
    <d v="2022-11-11T00:00:00"/>
    <x v="5"/>
    <s v="Intento Contacto-Fallido"/>
    <x v="10"/>
    <s v="SAN ANDRÉS DE TUMACO"/>
    <n v="46"/>
    <s v="SE REALIZA LLAMADA AL NÚMERO 3173357140  - 3158234361 NO SE TIENE CONTACTO EFECTIVO -_x000a_DOCUMENTO INCOMPLETO - CONTRATO SOCIAL"/>
    <s v="NO CONTESTA"/>
  </r>
  <r>
    <n v="1327199"/>
    <d v="2022-11-11T00:00:00"/>
    <x v="5"/>
    <s v="Intento Contacto-Fallido"/>
    <x v="9"/>
    <s v="ESPINAL"/>
    <n v="46"/>
    <s v="SE REALIZA LLAMADA AL NÚMERO 3114203224 NO SE TIENE CONTACTO EFECTIVO - DOCUMENTO ILEGIBLE - TARJETA DE IDENTIDAD DE MARIA ACOSTA"/>
    <s v="NO CONTESTA"/>
  </r>
  <r>
    <n v="1250133"/>
    <d v="2022-11-11T00:00:00"/>
    <x v="5"/>
    <s v="Intento Contacto-Fallido"/>
    <x v="23"/>
    <s v="LETICIA"/>
    <n v="46"/>
    <s v="SE REALIZA LLAMADA AL NÚMERO 3223167633 NO SE TIENE CONTACTO EFECTIVO - DOCUMENTO ILEGIBLE - TARJETA DE IDENTIDAD DE JULIETH VANESA DEL AGUILA"/>
    <s v="NO CONTESTA"/>
  </r>
  <r>
    <n v="1352491"/>
    <d v="2022-11-11T00:00:00"/>
    <x v="5"/>
    <s v="Intento Contacto-Fallido"/>
    <x v="2"/>
    <s v="BOGOTÁ, D.C."/>
    <n v="46"/>
    <s v="SE REALIZA LLAMADA AL NÚMERO 3044510354 NO SE TIENE CONTACTO EFECTIVO - DOCUMENTO ILEGIBLE - REGISTRO CIVIL DE EMMANUEL JOEL BARRERA JOVEN - IAN JOSUEHT BARRERA JOVEN"/>
    <s v="NO CONTESTA"/>
  </r>
  <r>
    <n v="1253808"/>
    <d v="2022-11-11T00:00:00"/>
    <x v="5"/>
    <s v="Intento Contacto-Fallido"/>
    <x v="7"/>
    <s v="MONTELÍBANO"/>
    <n v="46"/>
    <s v="SE REALIZA LLAMADA AL NÚMERO 3206552490 NO SE TIENE CONTACTO EFECTIVO - DOCUMENTO ILEGIBLE - CÉDULA CIUDADANÍA DE BRENDA ROSA PARRA - REGISTRO CIVIL DE MILAN ANDRES GONZALEZ"/>
    <s v="NO CONTESTA"/>
  </r>
  <r>
    <n v="1252468"/>
    <d v="2022-11-11T00:00:00"/>
    <x v="5"/>
    <s v="Intento Contacto-Fallido"/>
    <x v="7"/>
    <s v="CIÉNAGA DE ORO"/>
    <n v="46"/>
    <s v="SE REALIZA LLAMADA AL NÚMERO 3127135184 / 3206302713 NO SE TIENE CONTACTO EFECTIVO - DOCUMENTO ILEGIBLE - TARJETA DE IDENTIDAD DE NEIDER JOSE RIVERO"/>
    <s v="NO CONTESTA"/>
  </r>
  <r>
    <n v="1250754"/>
    <d v="2022-11-11T00:00:00"/>
    <x v="5"/>
    <s v="Intento Contacto-Fallido"/>
    <x v="13"/>
    <s v="BARRANQUILLA"/>
    <n v="46"/>
    <s v="SE REALIZA LLAMADA AL NÚMERO 3126605053 NO SE TIENE CONTACTO EFECTIVO - DOCUMENTO ILEGIBLE - TARJETA DE IDENTIDAD DE WILMAR RAFAEL MENDOZA- CÉDULA CIUDADANÍA DE VERLIS PATRICIA PERTUZ"/>
    <s v="NO CONTESTA"/>
  </r>
  <r>
    <n v="1252160"/>
    <d v="2022-11-11T00:00:00"/>
    <x v="5"/>
    <s v="Intento Contacto-Fallido"/>
    <x v="7"/>
    <s v="MONTELÍBANO"/>
    <n v="46"/>
    <s v="SE REALIZA LLAMADA AL NÚMERO 3112239615 NO SE TIENE CONTACTO EFECTIVO - DOCUMENTO ILEGIBLE - CÉDULA CIUDADANÍA DE LUIS MANUEL ANAYA - TARJETA DE IDENTIDAD DE ABRILL ANAYA"/>
    <s v="NO CONTESTA"/>
  </r>
  <r>
    <n v="1251589"/>
    <d v="2022-11-11T00:00:00"/>
    <x v="5"/>
    <s v="Intento Contacto-Fallido"/>
    <x v="15"/>
    <s v="NEIVA"/>
    <n v="46"/>
    <s v="SE REALIZA LLAMADA AL NÚMERO 3114510484 NO SE TIENE CONTACTO EFECTIVO - DOCUMENTO ILEGIBLE - REGISTRO CIVIL DE JOHAN ALVAREZ"/>
    <s v="NO CONTESTA"/>
  </r>
  <r>
    <n v="1327000"/>
    <d v="2022-11-11T00:00:00"/>
    <x v="5"/>
    <s v="Intento Contacto-Fallido"/>
    <x v="8"/>
    <s v="APARTADÓ"/>
    <n v="46"/>
    <s v="SE REALIZA LLAMADA AL NÚMERO 3147389445 NO SE TIENE CONTACTO EFECTIVO - DOCUMENTO ILEGIBLE - TARJETA DE IDENTIDAD DE WILMER FABIAN PADILLA MAURY"/>
    <s v="NO CONTESTA"/>
  </r>
  <r>
    <n v="1260275"/>
    <d v="2022-11-11T00:00:00"/>
    <x v="5"/>
    <s v="Intento Contacto-Fallido"/>
    <x v="0"/>
    <s v="ARMENIA"/>
    <n v="46"/>
    <s v="SE REALIZA LLAMADA AL NÚMERO 3104926589 NO SE TIENE CONTACTO EFECTIVO - DOCUMENTO ILEGIBLE - CÉDULA CIUDADANÍA DE LUISA FERNANDA CARO -TARJETA DE IDENTIDAD DE MARIA FERNANDA HOYOS"/>
    <s v="NO CONTESTA"/>
  </r>
  <r>
    <n v="1327470"/>
    <d v="2022-11-11T00:00:00"/>
    <x v="5"/>
    <s v="Intento Contacto-Fallido"/>
    <x v="8"/>
    <s v="APARTADÓ"/>
    <n v="46"/>
    <s v="SE REALIZA LLAMADA AL NÚMERO 3105929091 NO SE TIENE CONTACTO EFECTIVO - DOCUMENTO ILEGIBLE - TARJETA DE IDENTIDAD DE LUIS SANTIAGO ORTIZ HERNANDEZ - JULIO CESAR HERNANDEZ USUGA"/>
    <s v="NO CONTESTA"/>
  </r>
  <r>
    <n v="1306983"/>
    <d v="2022-11-11T00:00:00"/>
    <x v="5"/>
    <s v="Intento Contacto-Fallido"/>
    <x v="10"/>
    <s v="LA UNIÓN"/>
    <n v="46"/>
    <s v="SE REALIZA LLAMADA AL NÚMERO 3216042782  - 3204403009  NO SE TIENE CONTACTO EFECTIVO_x000a__x000a__x000a_DOCUMENTO ILEGIBLE - CÉDULA CIUDADANÍA DE ZAIRA YANIRA YELA -  REGISTRO CIVIL DE MELANI DAILOREN MENESES YELA"/>
    <s v="NO CONTESTA"/>
  </r>
  <r>
    <n v="1354074"/>
    <d v="2022-11-11T00:00:00"/>
    <x v="5"/>
    <s v="Intento Contacto-Fallido"/>
    <x v="2"/>
    <s v="BOGOTÁ, D.C."/>
    <n v="46"/>
    <s v="SE REALIZA LLAMADA AL NÚMERO 3213533937 - 3203488808 NO SE TIENE CONTACTO EFECTIVO - DOCUMENTO ILEGIBLE - REGISTRO CIVIL DE THIAGO EMANUEL MARIN REY - DOCUMENTO INCOMPLETO - CONTRATO SOCIAL"/>
    <s v="NO CONTESTA"/>
  </r>
  <r>
    <n v="1357930"/>
    <d v="2022-11-11T00:00:00"/>
    <x v="5"/>
    <s v="Intento Contacto-Fallido"/>
    <x v="10"/>
    <s v="SAN ANDRÉS DE TUMACO"/>
    <n v="46"/>
    <s v="SE REALIZA LLAMADA AL NÚMERO 3216376745 NO SE TIENE CONTACTO EFECTIVO - DOCUMENTO ILEGIBLE - TARJETA DE IDENTIDAD DE CRISTIAN CORTES"/>
    <s v="NO CONTESTA"/>
  </r>
  <r>
    <n v="1327427"/>
    <d v="2022-11-11T00:00:00"/>
    <x v="5"/>
    <s v="Contactado-Pendiente Documentos"/>
    <x v="9"/>
    <s v="ESPINAL"/>
    <n v="46"/>
    <s v="DOCUMENTO ILEGIBLE - TARJETA DE IDENTIDAD DE MARIA PAULA ALVAREZ"/>
    <s v="SOLICITUD DE LINK"/>
  </r>
  <r>
    <n v="1327304"/>
    <d v="2022-11-11T00:00:00"/>
    <x v="5"/>
    <s v="Intento Contacto-Fallido"/>
    <x v="12"/>
    <s v="SAN MARCOS"/>
    <n v="46"/>
    <s v="SE REALIZA LLAMADA AL NÚMERO 3147829261 NO SE TIENE CONTACTO EFECTIVO - DOCUMENTO ILEGIBLE - CÉDULA CIUDADANÍA DE JOSE RAFAEL PRASCA"/>
    <s v="NO CONTESTA"/>
  </r>
  <r>
    <n v="1327313"/>
    <d v="2022-11-11T00:00:00"/>
    <x v="5"/>
    <s v="Intento Contacto-Fallido"/>
    <x v="16"/>
    <s v="TIMBÍO"/>
    <n v="46"/>
    <s v="SE REALIZA LLAMADA AL NÚMERO 3044872765 NO SE TIENE CONTACTO EFECTIVO - DOCUMENTO INCOMPLETO - TARJETA DE IDENTIDAD DE ALEJANDRO BURBANO"/>
    <s v="NO CONTESTA"/>
  </r>
  <r>
    <n v="1306889"/>
    <d v="2022-11-11T00:00:00"/>
    <x v="5"/>
    <s v="Intento Contacto-Fallido"/>
    <x v="12"/>
    <s v="SAN MARCOS"/>
    <n v="46"/>
    <s v="SE REALIZA LLAMADA AL NÚMERO  3128866087 NO SE TIENE CONTACTO EFECTIVO-DOCUMENTO INCOMPLETO - TARJETA DE IDENTIDAD DE LEIDY PATRICIA MERIÑO MONTES"/>
    <s v="NO CONTESTA"/>
  </r>
  <r>
    <n v="1263947"/>
    <d v="2022-11-11T00:00:00"/>
    <x v="5"/>
    <s v="Intento Contacto-Fallido"/>
    <x v="4"/>
    <s v="MARGARITA"/>
    <n v="46"/>
    <s v="SE REALIZA LLAMADA AL NÚMERO 3203559193 NO SE TIENE CONTACTO EFECTIVO- DOCUMENTO ILEGIBLE - CÉDULA CIUDADANÍA DE LEIDY CANTILLO - TARJETA DE IDENTIDAD DE ELIAN DAVID PACHECO"/>
    <s v="NO CONTESTA"/>
  </r>
  <r>
    <n v="273157"/>
    <d v="2022-11-11T00:00:00"/>
    <x v="5"/>
    <s v="Intento Contacto-Fallido"/>
    <x v="7"/>
    <s v="LA APARTADA"/>
    <n v="46"/>
    <s v="SE REALIZA LLAMADA AL NÚMERO 3146580534 NO SE TIENE CONTACTO EFECTIVO - DOCUMENTO ILEGIBLE - CÉDULA CIUDADANÍA DE LEIDY LUZ TORRES FLOREZ"/>
    <s v="NO CONTESTA"/>
  </r>
  <r>
    <n v="1324613"/>
    <d v="2022-11-11T00:00:00"/>
    <x v="5"/>
    <s v="Intento Contacto-Fallido"/>
    <x v="25"/>
    <s v="JAMUNDÍ"/>
    <n v="46"/>
    <s v="SE REALIZA LLAMADA AL NÚMERO 3234794567 / 3155255158 _x000a_ NO SE TIENE CONTACTO EFECTIVO - DOCUMENTO INCOMPLETO - TARJETA DE IDENTIDAD DE LEIDY CORREA"/>
    <s v="NO CONTESTA"/>
  </r>
  <r>
    <n v="1365874"/>
    <d v="2022-11-11T00:00:00"/>
    <x v="5"/>
    <s v="Intento Contacto-Fallido"/>
    <x v="8"/>
    <s v="MEDELLÍN"/>
    <n v="46"/>
    <s v="SE REALIZA LLAMADA AL NÚMERO 3003961377 - 3146099606 NO SE TIENE CONTACTO EFECTIVO-DOCUMENTO ILEGIBLE - TARJETA DE IDENTIDAD DE DANIELA NARVAEZ VILLADA"/>
    <s v="NO CONTESTA"/>
  </r>
  <r>
    <n v="1310772"/>
    <d v="2022-11-11T00:00:00"/>
    <x v="5"/>
    <s v="Intento Contacto-Fallido"/>
    <x v="7"/>
    <s v="LORICA"/>
    <n v="46"/>
    <s v="SE REALIZA LLAMADA AL NÚMERO 3135717190 NO SE TIENE CONTACTO EFECTIVO-DOCUMENTO INCOMPLETO - CÉDULA CIUDADANÍA DE DARLE YASITH PEÑA ACOSTA- TARJETA DE IDENTIDAD DE LUZCELIS RAMOS PEÑA-DOCUMENTO ILEGIBLE - REGISTRO CIVIL DE JUAN DAVID RAMOS PEÑA"/>
    <s v="NO CONTESTA"/>
  </r>
  <r>
    <n v="1310739"/>
    <d v="2022-11-11T00:00:00"/>
    <x v="5"/>
    <s v="Intento Contacto-Agotado"/>
    <x v="10"/>
    <s v="TÚQUERRES"/>
    <n v="46"/>
    <s v="SE REALIZA LLAMADA AL NÚMERO 3103704941 NO SE TIENE CONTACTO EFECTIVO - MANIFIESTA NO CONOCER AL TITULAR"/>
    <s v="NUMERO ERRADO"/>
  </r>
  <r>
    <n v="1311031"/>
    <d v="2022-11-11T00:00:00"/>
    <x v="5"/>
    <s v="Intento Contacto-Fallido"/>
    <x v="10"/>
    <s v="TÚQUERRES"/>
    <n v="46"/>
    <s v="SE REALIZA LLAMADA AL NÚMERO 3138200233 NO SE TIENE CONTACTO EFECTIVO"/>
    <s v="NO CONTESTA"/>
  </r>
  <r>
    <n v="362779"/>
    <d v="2022-11-11T00:00:00"/>
    <x v="5"/>
    <s v="Intento Contacto-Agotado"/>
    <x v="8"/>
    <s v="REMEDIOS"/>
    <n v="46"/>
    <s v="SE REALIZA LLAMADA AL NÚMERO 3005043051 NO SE TIENE CONTACTO EFECTIVO - MANIFIESTA NO CONOCER AL TITULAR - DOCUMENTO INCOMPLETO - TARJETA DE IDENTIDAD DE YEFERSON ANDREY RESTREPO GAMBINDO"/>
    <s v="NUMERO ERRADO"/>
  </r>
  <r>
    <n v="1324125"/>
    <d v="2022-11-11T00:00:00"/>
    <x v="5"/>
    <s v="Intento Contacto-Fallido"/>
    <x v="7"/>
    <s v="LORICA"/>
    <n v="46"/>
    <s v="SE REALIZA LLAMADA AL NÚMERO 3117841428 NO SE TIENE CONTACTO EFECTIVO - DOCUMENTO ILEGIBLE -TARJETA DE IDENTIDAD DE MIGUEL BARON"/>
    <s v="NO CONTESTA"/>
  </r>
  <r>
    <n v="1331352"/>
    <d v="2022-11-11T00:00:00"/>
    <x v="5"/>
    <s v="Intento Contacto-Fallido"/>
    <x v="3"/>
    <s v="RIOSUCIO"/>
    <n v="46"/>
    <s v="SE REALIZA LLAMADA AL NÚMERO 3128077139 NO SE TIENE CONTACTO EFECTIVO - DOCUMENTO ILEGIBLE - CÉDULA CIUDADANÍA DE ALBA ROSA PALACIOS MOSQUERA - TARJETA DE IDENTIDAD DE SARA MILETH PALACIOS MOSQUERA - REGISTRO CIVIL DE CRISTIN VANESSA SANTOS PALACIOS"/>
    <s v="NO CONTESTA"/>
  </r>
  <r>
    <n v="1324336"/>
    <d v="2022-11-11T00:00:00"/>
    <x v="5"/>
    <s v="Intento Contacto-Fallido"/>
    <x v="4"/>
    <s v="MAGANGUÉ"/>
    <n v="46"/>
    <s v="SE REALIZA LLAMADA AL NÚMERO 3126348916 NO SE TIENE CONTACTO EFECTIVO - DOCUMENTO ILEGIBLE - TARJETA DE IDENTIDAD DE LUIS MARIO RICO"/>
    <s v="NO CONTESTA"/>
  </r>
  <r>
    <n v="1363792"/>
    <d v="2022-11-11T00:00:00"/>
    <x v="5"/>
    <s v="Intento Contacto-Fallido"/>
    <x v="12"/>
    <s v="SINCELEJO"/>
    <n v="46"/>
    <s v="SE REALIZA LLAMADA AL NÚMERO 3245786097  NO SE TIENE CONTACTO EFECTIVO-DOCUMENTO INCOMPLETO - CÉDULA CIUDADANÍA DE MARELIS VERGARA MONTES - TARJETA IDENTIDAD DE YESID ANTONIO GIL VERGARA - MARIA ISABEL MERCADO VERGARA - JADER DAVID OVIEDO VERGARA - CONTRATO SOCIAL"/>
    <s v="NO CONTESTA"/>
  </r>
  <r>
    <n v="1310893"/>
    <d v="2022-11-11T00:00:00"/>
    <x v="5"/>
    <s v="Intento Contacto-Fallido"/>
    <x v="7"/>
    <s v="LORICA"/>
    <n v="46"/>
    <s v="SE REALIZA LLAMADA AL NÚMERO 3148170612 NO SE TIENE CONTACTO EFECTIVO"/>
    <s v="NO CONTESTA"/>
  </r>
  <r>
    <n v="1304178"/>
    <d v="2022-11-11T00:00:00"/>
    <x v="5"/>
    <s v="Intento Contacto-Fallido"/>
    <x v="25"/>
    <s v="CALI"/>
    <n v="46"/>
    <s v="SE REALIZA LLAMADA AL NÚMERO 3166924716  NO SE TIENE CONTACTO EFECTIVO-DOCUMENTO ILEGIBLE - CÉDULA CIUDADANÍA DE MARTHA LIBIA RIASCOS ARAGON-TARJETA DE IDENTIDAD DE QUEBIN SANTIAGO CORTES RIASCOS-KAREN YALITZA CORTES RIASCOS"/>
    <s v="NO CONTESTA"/>
  </r>
  <r>
    <n v="1365618"/>
    <d v="2022-11-11T00:00:00"/>
    <x v="5"/>
    <s v="Intento Contacto-Fallido"/>
    <x v="8"/>
    <s v="TURBO"/>
    <n v="46"/>
    <s v="SE REALIZA LLAMADA AL NÚMERO 3124071662 NO SE TIENE CONTACTO EFECTIVO-DOCUMENTO ILEGIBLE - REGISTRO CIVIL DE JUAN JOSE PATIÑO SALAZAR"/>
    <s v="NO CONTESTA"/>
  </r>
  <r>
    <n v="1324240"/>
    <d v="2022-11-11T00:00:00"/>
    <x v="5"/>
    <s v="Intento Contacto-Fallido"/>
    <x v="8"/>
    <s v="TURBO"/>
    <n v="46"/>
    <s v="SE REALIZA LLAMADA AL NÚMERO 3122609418 NO SE TIENE CONTACTO EFECTIVO - DOCUMENTO ILEGIBLE - REGISTRO CIVIL DE YARI LUZ MEDELLIN"/>
    <s v="NO CONTESTA"/>
  </r>
  <r>
    <n v="1311622"/>
    <d v="2022-11-11T00:00:00"/>
    <x v="5"/>
    <s v="Intento Contacto-Fallido"/>
    <x v="10"/>
    <s v="TÚQUERRES"/>
    <n v="46"/>
    <s v="SE REALIZA LLAMADA AL NÚMERO 3166022654 NO SE TIENE CONTACTO EFECTIVO"/>
    <s v="NO CONTESTA"/>
  </r>
  <r>
    <n v="1331475"/>
    <d v="2022-11-11T00:00:00"/>
    <x v="5"/>
    <s v="Intento Contacto-Fallido"/>
    <x v="8"/>
    <s v="TURBO"/>
    <n v="46"/>
    <s v="SE REALIZA LLAMADA AL NÚMERO 3207534559 NO SE TIENE CONTACTO EFECTIVO - DOCUMENTO ILEGIBLE - REGISTRO CIVIL DE JURGUEN DAVID SALAZAR ALVAREZ"/>
    <s v="NO CONTESTA"/>
  </r>
  <r>
    <n v="1324501"/>
    <d v="2022-11-11T00:00:00"/>
    <x v="5"/>
    <s v="Intento Contacto-Fallido"/>
    <x v="16"/>
    <s v="CAJIBÍO"/>
    <n v="46"/>
    <s v="SE REALIZA LLAMADA AL NÚMERO 3146209973 NO SE TIENE CONTACTO EFECTIVO - DOCUMENTO ILEGIBLE - TARJETA DE IDENTIDAD DE LAURA ARANDA"/>
    <s v="NO CONTESTA"/>
  </r>
  <r>
    <n v="185659"/>
    <d v="2022-11-11T00:00:00"/>
    <x v="5"/>
    <s v="Intento Contacto-Fallido"/>
    <x v="9"/>
    <s v="VENADILLO"/>
    <n v="46"/>
    <s v="SE REALIZA LLAMADA AL NÚMERO 3182637673 NO SE TIENE CONTACTO EFECTIVO - DOCUMENTO ILEGIBLE - TARJETA DE IDENTIDAD DE JUANA VALENTINA SANDOVAL TELLEZ"/>
    <s v="NO CONTESTA"/>
  </r>
  <r>
    <n v="1291919"/>
    <d v="2022-11-11T00:00:00"/>
    <x v="5"/>
    <s v="Intento Contacto-Fallido"/>
    <x v="8"/>
    <s v="SAN PEDRO DE URABÁ"/>
    <n v="46"/>
    <s v="SE REALIZA LLAMADA AL NÚMERO 3205927033 NO SE TIENE CONTACTO EFECTIVO - DOCUMENTO ILEGIBLE - CÉDULA CIUDADANÍA DE SHIRLEY PAOLA ARRIETA"/>
    <s v="NO CONTESTA"/>
  </r>
  <r>
    <n v="1364145"/>
    <d v="2022-11-11T00:00:00"/>
    <x v="5"/>
    <s v="Intento Contacto-Fallido"/>
    <x v="20"/>
    <s v="BARRANCABERMEJA"/>
    <n v="46"/>
    <s v="SE REALIZA LLAMADA AL NÚMERO 3153027205  NO SE TIENE CONTACTO EFECTIVO-DOCUMENTO ILEGIBLE - REGISTRO CIVIL DE SANDRITH SOFIA BALLASTAS LOPEZ"/>
    <s v="NO CONTESTA"/>
  </r>
  <r>
    <n v="1311465"/>
    <d v="2022-11-11T00:00:00"/>
    <x v="5"/>
    <s v="Contactado-Pendiente Documentos"/>
    <x v="7"/>
    <s v="LORICA"/>
    <n v="46"/>
    <s v="DOCUMENTO ILEGIBLE - CÉDULA CIUDADANÍA DE MEGGY LUZ DIAZ-TARJETA DE IDENTIDAD EVA SANDRITH FONTALVO-JESHUA DAVID FONTALVO"/>
    <s v="SOLICITUD DE LINK"/>
  </r>
  <r>
    <n v="1311597"/>
    <d v="2022-11-11T00:00:00"/>
    <x v="5"/>
    <s v="Intento Contacto-Fallido"/>
    <x v="4"/>
    <s v="TIQUISIO"/>
    <n v="46"/>
    <s v="SE REALIZA LLAMADA AL NÚMERO 3216647517 - 31162992138 NO SE TIENE CONTACTO EFECTIVO_x000a__x000a__x000a_DOCUMENTO ILEGIBLE - TARJETA DE IDENTIDAD DE YONIS SAMPAYO MENDEZ"/>
    <s v="NO CONTESTA"/>
  </r>
  <r>
    <n v="1332202"/>
    <d v="2022-11-11T00:00:00"/>
    <x v="5"/>
    <s v="Intento Contacto-Agotado"/>
    <x v="7"/>
    <s v="AYAPEL"/>
    <n v="46"/>
    <s v="NÚMERO NO EXISTE"/>
    <s v="NUMERO ERRADO"/>
  </r>
  <r>
    <n v="1324249"/>
    <d v="2022-11-11T00:00:00"/>
    <x v="5"/>
    <s v="Intento Contacto-Fallido"/>
    <x v="8"/>
    <s v="APARTADÓ"/>
    <n v="46"/>
    <s v="SE REALIZA LLAMADA AL NÚMERO 3206591729 NO SE TIENE CONTACTO EFECTIVO"/>
    <s v="NO CONTESTA"/>
  </r>
  <r>
    <n v="1331150"/>
    <d v="2022-11-11T00:00:00"/>
    <x v="5"/>
    <s v="Intento Contacto-Fallido"/>
    <x v="3"/>
    <s v="RIOSUCIO"/>
    <n v="46"/>
    <s v="SE REALIZA LLAMADA AL NÚMERO 3226190199  NO SE TIENE CONTACTO EFECTIVO - DOCUMENTO ILEGIBLE - CÉDULA CIUDADANÍA DE ANA ELENA CALLE HERNANDEZ - TARJETA DE IDENTIDAD DE MIGUEL ARTURO IBAÑEZ CALLE"/>
    <s v="NO CONTESTA"/>
  </r>
  <r>
    <n v="1364756"/>
    <d v="2022-11-11T00:00:00"/>
    <x v="5"/>
    <s v="Intento Contacto-Fallido"/>
    <x v="20"/>
    <s v="BARRANCABERMEJA"/>
    <n v="46"/>
    <s v="SE REALIZA LLAMADA AL NÚMERO 3214252450 NO SE TIENE CONTACTO EFECTIVO-DOCUMENTO ILEGIBLE - TARJETA DE IDENTIDAD DE DARWIN ORIVAS"/>
    <s v="NO CONTESTA"/>
  </r>
  <r>
    <n v="1323052"/>
    <d v="2022-11-11T00:00:00"/>
    <x v="5"/>
    <s v="Intento Contacto-Fallido"/>
    <x v="2"/>
    <s v="BOGOTÁ, D.C."/>
    <n v="46"/>
    <s v="SE REALIZA LLAMADA AL NÚMERO 3132864914 NO SE TIENE CONTACTO EFECTIVO - DOCUMENTO ILEGIBLE - CÉDULA CIUDADANÍA DE YENNY LUNA - TARJETA DE IDENTIDAD DE LOREN CALDERON"/>
    <s v="NO CONTESTA"/>
  </r>
  <r>
    <n v="1323024"/>
    <d v="2022-11-11T00:00:00"/>
    <x v="5"/>
    <s v="Intento Contacto-Fallido"/>
    <x v="8"/>
    <s v="TURBO"/>
    <n v="46"/>
    <s v="SE REALIZA LLAMADA AL NÚMERO 3244484991 NO SE TIENE CONTACTO EFECTIVO"/>
    <s v="NO CONTESTA"/>
  </r>
  <r>
    <n v="1149519"/>
    <d v="2022-11-11T00:00:00"/>
    <x v="5"/>
    <s v="Intento Contacto-Fallido"/>
    <x v="6"/>
    <s v="MAICAO"/>
    <n v="46"/>
    <s v="SE REALIZA LLAMADA AL NÚMERO 3136348501 NO SE TIENE CONTACTO EFECTIVO - DOCUMENTO ILEGIBLE - TARJETA DE IDENTIDAD DE DANIELA CONTRERAS OSPINO - LAURA VANESSA CONTRERAS OSPINO - LICETH MAECHA CONTRERAS OSPINO"/>
    <s v="NO CONTESTA"/>
  </r>
  <r>
    <n v="1345842"/>
    <d v="2022-11-11T00:00:00"/>
    <x v="5"/>
    <s v="Intento Contacto-Fallido"/>
    <x v="2"/>
    <s v="BOGOTÁ, D.C."/>
    <n v="46"/>
    <s v="SE REALIZA LLAMADA AL NÚMERO 3218430190  NO SE TIENE CONTACTO EFECTIVO - DOCUMENTO ILEGIBLE - CEDULA DE CIUDADANIA DE ANGIE MAYERLI GONZALEZ CELIS - REGISTRO CIVIL EMELY SAMARA HERRERA GONZALEZ"/>
    <s v="NO CONTESTA"/>
  </r>
  <r>
    <n v="866944"/>
    <d v="2022-11-11T00:00:00"/>
    <x v="5"/>
    <s v="Intento Contacto-Fallido"/>
    <x v="6"/>
    <s v="MAICAO"/>
    <n v="46"/>
    <s v="SE REALIZA LLAMADA AL NÚMERO 3004943444 NO SE TIENE CONTACTO EFECTIVO"/>
    <s v="NO CONTESTA"/>
  </r>
  <r>
    <n v="1188960"/>
    <d v="2022-11-11T00:00:00"/>
    <x v="5"/>
    <s v="Intento Contacto-Fallido"/>
    <x v="14"/>
    <s v="PUEBLOVIEJO"/>
    <n v="46"/>
    <s v="SE REALIZA LLAMADA AL NÚMERO 3242324260 NO SE TIENE CONTACTO EFECTIV - DOCUMENTO INCOMPLETO - TARJETA DE IDENTIDAD DE CERYEN DE JESUS GUERRERO SERRANO"/>
    <s v="NO CONTESTA"/>
  </r>
  <r>
    <n v="1366708"/>
    <d v="2022-11-11T00:00:00"/>
    <x v="5"/>
    <s v="Intento Contacto-Fallido"/>
    <x v="12"/>
    <s v="SINCELEJO"/>
    <n v="46"/>
    <s v="SE REALIZA LLAMADA AL NÚMERO 3146099916 - 3128047149 NO SE TIENE CONTACTO EFECTIVO-DOCUMENTO ILEGIBLE - CÉDULA CIUDADANÍA DE NIDIA ISABEL IBARRA FUNES - TARJETA IDENTIDAD DE JHON DEIVIS MARTINEZ IBARRA - KIMBERLYN MARTINEZ IBARRA - KATE JISETH MADERA IBARRA - ELI MARTINEZ IBARRA - REGISTRO CIVIL DE ESDRAS LEZAMA IBARRA"/>
    <s v="NO CONTESTA"/>
  </r>
  <r>
    <n v="1302733"/>
    <d v="2022-11-11T00:00:00"/>
    <x v="5"/>
    <s v="Intento Contacto-Fallido"/>
    <x v="16"/>
    <s v="EL TAMBO"/>
    <n v="46"/>
    <s v="SE REALIZA LLAMADA AL NÚMERO 3165028674 NO SE TIENE CONTACTO EFECTIVO"/>
    <s v="NO CONTESTA"/>
  </r>
  <r>
    <n v="1190016"/>
    <d v="2022-11-11T00:00:00"/>
    <x v="5"/>
    <s v="Intento Contacto-Fallido"/>
    <x v="13"/>
    <s v="SOLEDAD"/>
    <n v="46"/>
    <s v="SE REALIZA LLAMADA AL NÚMERO 3022354580 NO SE TIENE CONTACTO EFECTIVO - DOCUMENTO ILEGIBLE - CÉDULA CIUDADANÍA DE LISSETTE GUARIN - TARJETA DE IDENTIDAD DE ARMANHAN UTRIA - YERLEIN UTRIA - REGISTRO CIVIL DE EVELIN UTRIA"/>
    <s v="NO CONTESTA"/>
  </r>
  <r>
    <n v="1325126"/>
    <d v="2022-11-11T00:00:00"/>
    <x v="5"/>
    <s v="Contactado-Pendiente Documentos"/>
    <x v="8"/>
    <s v="TURBO"/>
    <n v="46"/>
    <s v="DOCUMENTO INCOMPLETO - TARJETA DE IDENTIDAD DE DARLI POLO JULIO"/>
    <s v="SOLICITUD DE LINK"/>
  </r>
  <r>
    <n v="1348036"/>
    <d v="2022-11-11T00:00:00"/>
    <x v="5"/>
    <s v="Intento Contacto-Fallido"/>
    <x v="4"/>
    <s v="ACHÍ"/>
    <n v="46"/>
    <s v="SE REALIZA LLAMADA AL NÚMERO 3135813910 NO SE TIENE CONTACTO EFECTIVO - DOCUMENTO ILEGIBLE - TARJETA DE IDENTIDAD DE SOGEIDYS MARIA DAVILA GALVIS"/>
    <s v="NO CONTESTA"/>
  </r>
  <r>
    <n v="866789"/>
    <d v="2022-11-11T00:00:00"/>
    <x v="5"/>
    <s v="Intento Contacto-Fallido"/>
    <x v="15"/>
    <s v="NEIVA"/>
    <n v="46"/>
    <s v="SE REALIZA LLAMADA AL NÚMERO 3103191351 NO SE TIENE CONTACTO EFECTIVO"/>
    <s v="NO CONTESTA"/>
  </r>
  <r>
    <n v="1331920"/>
    <d v="2022-11-11T00:00:00"/>
    <x v="5"/>
    <s v="Intento Contacto-Fallido"/>
    <x v="7"/>
    <s v="AYAPEL"/>
    <n v="46"/>
    <s v="SE REALIZA LLAMADA AL NÚMERO 3106372103  NO SE TIENE CONTACTO EFECTIVO - DOCUMENTO INCOMPLETO - REGISTRO CIVIL DE YOIDER MANUEL AVILA ARIAS -DOCUMENTO ILEGIBLE - CÉDULA CIUDADANÍA DE YOHEMIS MARIA ARIAS MENESES - TARJETA DE IDENTIDAD DE JOHAN MANUEL AVILA ARIAS"/>
    <s v="NO CONTESTA"/>
  </r>
  <r>
    <n v="1331106"/>
    <d v="2022-11-11T00:00:00"/>
    <x v="5"/>
    <s v="Intento Contacto-Fallido"/>
    <x v="8"/>
    <s v="TURBO"/>
    <n v="46"/>
    <s v="SE REALIZA LLAMADA AL NÚMERO 3106042591 NO SE TIENE CONTACTO EFECTIVO - DOCUMENTO ILEGIBLE - TARJETA DE IDENTIDAD DE ANGIE SOFIA RODAS MESTRE"/>
    <s v="NO CONTESTA"/>
  </r>
  <r>
    <n v="1346580"/>
    <d v="2022-11-11T00:00:00"/>
    <x v="5"/>
    <s v="Intento Contacto-Fallido"/>
    <x v="8"/>
    <s v="SAN PEDRO DE URABÁ"/>
    <n v="46"/>
    <s v="SE REALIZA LLAMADA AL NÚMERO 3207850041  - 3043980155 NO SE TIENE CONTACTO EFECTIVO -_x000a_DOCUMENTO ILEGIBLE - TARJETA DE IDENTIDAD DE IBETH PAOLA HERNANDEZ"/>
    <s v="NO CONTESTA"/>
  </r>
  <r>
    <n v="1324087"/>
    <d v="2022-11-11T00:00:00"/>
    <x v="5"/>
    <s v="Intento Contacto-Fallido"/>
    <x v="8"/>
    <s v="APARTADÓ"/>
    <n v="46"/>
    <s v="SE REALIZA LLAMADA AL NÚMERO 3188168323 / 3043555201 NO SE TIENE CONTACTO EFECTIVO - DOCUMENTO ILEGIBLE - TARJETA DE IDENTIDAD DE GINA RODRIGUEZ - JULIANA RODRIGUEZ - REGISTRO CIVIL DE MIGUEL PEREZ"/>
    <s v="NO CONTESTA"/>
  </r>
  <r>
    <n v="270942"/>
    <d v="2022-11-11T00:00:00"/>
    <x v="5"/>
    <s v="Intento Contacto-Fallido"/>
    <x v="5"/>
    <s v="PARATEBUENO"/>
    <n v="46"/>
    <s v="SE REALIZA LLAMADA AL NÚMERO 3103667955 NO SE TIENE CONTACTO EFECTIVO - DOCUMENTO ILEGIBLE - TARJETA DE IDENTIDAD DE LUZ MARINA HERNANDES PIÑEROS"/>
    <s v="NO CONTESTA"/>
  </r>
  <r>
    <n v="1324772"/>
    <d v="2022-11-11T00:00:00"/>
    <x v="5"/>
    <s v="Intento Contacto-Agotado"/>
    <x v="2"/>
    <s v="BOGOTÁ, D.C."/>
    <n v="46"/>
    <s v="NÚMERO ERRADO  -  SOLO CORREO - DOCUMENTO ILEGIBLE -TARJETA DE IDENTIDAD DE MARIANA ESPINOSA - CÉDULA CIUDADANÍA DE GLADYS CLAROS"/>
    <s v="NUMERO ERRADO"/>
  </r>
  <r>
    <n v="1345951"/>
    <d v="2022-11-11T00:00:00"/>
    <x v="5"/>
    <s v="Intento Contacto-Fallido"/>
    <x v="4"/>
    <s v="ACHÍ"/>
    <n v="46"/>
    <s v="SE REALIZA LLAMADA AL NÚMERO 3147799889 NO SE TIENE CONTACTO EFECTIVO - DOCUMENTO IELGIBLE - CEDULA DE CIUDADANIA DE ANGELICA JOHANA ROLDAN HERNANDEZ"/>
    <s v="NO CONTESTA"/>
  </r>
  <r>
    <n v="1366224"/>
    <d v="2022-11-11T00:00:00"/>
    <x v="5"/>
    <s v="Intento Contacto-Fallido"/>
    <x v="2"/>
    <s v="BOGOTÁ, D.C."/>
    <n v="46"/>
    <s v="SE REALIZA LLAMADA AL NÚMERO 3203200074  NO SE TIENE CONTACTO EFECTIVO-DOCUMENTO ILEGIBLE - TARJETA DE IDENTIDAD DE LAURA VALENTINA VARELA SILVA - FLOR ANGELA VARELA SILVA"/>
    <s v="NO CONTESTA"/>
  </r>
  <r>
    <n v="1353694"/>
    <d v="2022-11-10T00:00:00"/>
    <x v="5"/>
    <s v="Intento Contacto-Fallido"/>
    <x v="10"/>
    <s v="IPIALES"/>
    <n v="46"/>
    <s v="SE REALIZA LLAMADA AL NÚMERO 3122234575 - 3014177787 NO SE TIENE CONTACTO EFECTIVO-DOCUMENTO ILEGIBLE - CÉDULA CIUDADANÍA DE NANCY ESTELA RIASCOS RIVADENEIRA - TARJETA IDENTIDAD DE ANGEL DAVID GUERRON RIASCOS"/>
    <s v="NO CONTESTA"/>
  </r>
  <r>
    <n v="1358591"/>
    <d v="2022-11-10T00:00:00"/>
    <x v="5"/>
    <s v="Intento Contacto-Fallido"/>
    <x v="8"/>
    <s v="TURBO"/>
    <n v="46"/>
    <s v="SE REALIZA LLAMADA AL NÚMERO 3147226770 NO SE TIENE CONTACTO EFECTIVO-DOCUMENTO ILEGIBLE - CÉDULA CIUDADANÍA DE EDILTA ROSA RAMIREZ ACOSTA - TARJETA IDENTIDAD DE LUIS FELIPE GOEZ RAMIREZ - MATEO GOEZ RAMIREZ - REGISTRO CIVIL JHOAN SEBASTIAN GOEZ RAMIREZ"/>
    <s v="NO CONTESTA"/>
  </r>
  <r>
    <n v="1358125"/>
    <d v="2022-11-10T00:00:00"/>
    <x v="5"/>
    <s v="Intento Contacto-Fallido"/>
    <x v="10"/>
    <s v="SAN ANDRÉS DE TUMACO"/>
    <n v="46"/>
    <s v="SE REALIZA LLAMADA AL NÚMERO 3214284803 NO SE TIENE CONTACTO EFECTIVO-DOCUMENTO ILEGIBLE - REGISTRO CIVIL DE ERICK XAVIER QUIÑONES REYES"/>
    <s v="NO CONTESTA"/>
  </r>
  <r>
    <n v="246481"/>
    <d v="2022-11-10T00:00:00"/>
    <x v="5"/>
    <s v="Intento Contacto-Fallido"/>
    <x v="16"/>
    <s v="PUERTO TEJADA"/>
    <n v="46"/>
    <s v="SE REALIZA LLAMADA AL NÚMERO 3187692142 NO SE TIENE CONTACTO EFECTIVO - DOCUMENTO ILEGIBLE - CÉDULA CIUDADANÍA DE YESENIA SAA"/>
    <s v="NO CONTESTA"/>
  </r>
  <r>
    <n v="1344468"/>
    <d v="2022-11-10T00:00:00"/>
    <x v="5"/>
    <s v="Intento Contacto-Fallido"/>
    <x v="10"/>
    <s v="EL CHARCO"/>
    <n v="46"/>
    <s v="SE REALIZA LLAMADA AL NÚMERO 3137368341 SE CORTA LA LLAMADA - DOCUMENTO INCOMPLETO - TARJETA DE IDENTIDAD DE LUISA FERNANDA RIASCOS CARABALI"/>
    <s v="SE CORTA O CAE LLAMADA"/>
  </r>
  <r>
    <n v="1303612"/>
    <d v="2022-11-10T00:00:00"/>
    <x v="5"/>
    <s v="Intento Contacto-Fallido"/>
    <x v="10"/>
    <s v="IPIALES"/>
    <n v="46"/>
    <s v="SE REALIZA LLAMADA AL NÚMERO 3177248198 NO SE TIENE CONTACTO EFECTIVO - DOCUMENTO INCOMPLETO - CÉDULA CIUDADANÍA DE IVAN DARIO HUERTAS"/>
    <s v="NO CONTESTA"/>
  </r>
  <r>
    <n v="1315433"/>
    <d v="2022-11-10T00:00:00"/>
    <x v="5"/>
    <s v="Intento Contacto-Fallido"/>
    <x v="8"/>
    <s v="SAN PEDRO DE URABÁ"/>
    <n v="46"/>
    <s v="SE REALIZA LLAMADA AL NÚMERO 3115211346 NO SE TIENE CONTACTO EFECTIVO DOCUMENTO ILEGIBLE - TARJETA DE IDENTIDAD DE JOSE PADILLA"/>
    <s v="NO CONTESTA"/>
  </r>
  <r>
    <n v="1377224"/>
    <d v="2022-11-10T00:00:00"/>
    <x v="5"/>
    <s v="Intento Contacto-Fallido"/>
    <x v="4"/>
    <s v="CALAMAR"/>
    <n v="46"/>
    <s v="SE REALIZA LLAMADA AL NÚMERO 3128685420 NO SE TIENE CONTACTO EFECTIVO - DOCUMENTO ILEGIBLE - CÉDULA CIUDADANÍA DE MELANIS ORTIZ CABALLERO"/>
    <s v="NO CONTESTA"/>
  </r>
  <r>
    <n v="1365130"/>
    <d v="2022-11-10T00:00:00"/>
    <x v="5"/>
    <s v="Contactado-Pendiente Documentos"/>
    <x v="20"/>
    <s v="BARRANCABERMEJA"/>
    <n v="46"/>
    <s v="DOCUMENTO ILEGIBLE - CÉDULA CIUDADANÍA DE GLINIS ESTHER OBREGON SAAVEDRA_x000a_ DOCUMENTO ILEGIBLE - TARJETA DE IDENTIDAD DE YEINER SEBASTIAN BELEÑO OBREGON _x000a_DOCUMENTO ILEGIBLE - TARJETA DE IDENTIDAD DE BRENDA MICHEL BELEÑO OBREGON"/>
    <s v="SOLICITUD DE LINK"/>
  </r>
  <r>
    <n v="246131"/>
    <d v="2022-11-10T00:00:00"/>
    <x v="5"/>
    <s v="Intento Contacto-Fallido"/>
    <x v="16"/>
    <s v="PUERTO TEJADA"/>
    <n v="46"/>
    <s v="SE REALIZA LLAMADA AL NÚMERO 3155116154 / 3185699520 NO SE TIENE CONTACTO EFECTIVO - DOCUMENTO INCOMPLETO - REGISTRO CIVIL DE JEFFRI ALEJANDRO RIVAS AGUIRRE"/>
    <s v="NO CONTESTA"/>
  </r>
  <r>
    <n v="1358386"/>
    <d v="2022-11-10T00:00:00"/>
    <x v="5"/>
    <s v="Intento Contacto-Fallido"/>
    <x v="21"/>
    <s v="VILLAVICENCIO"/>
    <n v="46"/>
    <s v="SE REALIZA LLAMADA AL NÚMERO 3163666634 - 3123604284 NO SE TIENE CONTACTO EFECTIVO-DOCUMENTO ILEGIBLE - CÉDULA CIUDADANÍA DE DIANA CAROLINA SALAZAR SANCHEZ - TARJETA IDENTIDAD DE AMY AVRIL LORENA SALAZAR SANCHEZ - KATHLYN DINA DAYHA SANTAMARIA SALAZAR"/>
    <s v="NO CONTESTA"/>
  </r>
  <r>
    <n v="1367336"/>
    <d v="2022-11-10T00:00:00"/>
    <x v="5"/>
    <s v="Intento Contacto-Fallido"/>
    <x v="20"/>
    <s v="BARRANCABERMEJA"/>
    <n v="46"/>
    <s v="SE REALIZA LLAMADA AL NÚMERO 3167823980 NO SE TIENE CONTACTO EFECTIVO-DOCUMENTO ILEGIBLE - CÉDULA CIUDADANÍA DE MARIA GREY- TARJETA DE IDENTIDAD DE LISDEY RIVERA-NIKOL RIVERA"/>
    <s v="NO CONTESTA"/>
  </r>
  <r>
    <n v="1367484"/>
    <d v="2022-11-10T00:00:00"/>
    <x v="5"/>
    <s v="Intento Contacto-Fallido"/>
    <x v="2"/>
    <s v="BOGOTÁ, D.C."/>
    <n v="46"/>
    <s v="SE REALIZA LLAMADA AL NÚMERO 3023417248 NO SE TIENE CONTACTO EFECTIVO_x000a__x000a_DOCUMENTO ILEGIBLE - TARJETA DE IDENTIDAD DE BRAYAN JAVIER VIZCAINO SANCHEZ"/>
    <s v="NO CONTESTA"/>
  </r>
  <r>
    <n v="1355158"/>
    <d v="2022-11-10T00:00:00"/>
    <x v="5"/>
    <s v="Intento Contacto-Fallido"/>
    <x v="2"/>
    <s v="BOGOTÁ, D.C."/>
    <n v="46"/>
    <s v="SE REALIZA LLAMADA AL NÚMERO 3104206039  - 3102855906 SE CORTA LA LLAMADA"/>
    <s v="SE CORTA O CAE LLAMADA"/>
  </r>
  <r>
    <n v="1355198"/>
    <d v="2022-11-10T00:00:00"/>
    <x v="5"/>
    <s v="Intento Contacto-Fallido"/>
    <x v="2"/>
    <s v="BOGOTÁ, D.C."/>
    <n v="46"/>
    <s v="SE REALIZA LLAMADA AL NÚMERO 3222843641 NO SE TIENE CONTACTO EFECTIVO-DOCUMENTO ILEGIBLE - TARJETA DE IDENTIDAD DE JUAN DAVID CARMONA CALDERON"/>
    <s v="NO CONTESTA"/>
  </r>
  <r>
    <n v="1308332"/>
    <d v="2022-11-10T00:00:00"/>
    <x v="5"/>
    <s v="Intento Contacto-Fallido"/>
    <x v="10"/>
    <s v="TÚQUERRES"/>
    <n v="46"/>
    <s v="SE REALIZA LLAMADA AL NÚMERO 3166823150NO SE TIENE CONTACTO EFECTIVO - DOCUMENTO ILEGIBLE - CÉDULA CIUDADANÍA DE LILIANA CARDENAS - TARJETA DE IDENTIDAD DE SUSANA SOLARTE"/>
    <s v="NO CONTESTA"/>
  </r>
  <r>
    <n v="1307635"/>
    <d v="2022-11-10T00:00:00"/>
    <x v="5"/>
    <s v="Intento Contacto-Fallido"/>
    <x v="3"/>
    <s v="QUIBDÓ"/>
    <n v="46"/>
    <s v="SE REALIZA LLAMADA AL NÚMERO 3197457540 NO SE TIENE CONTACTO EFECTIVO"/>
    <s v="NO CONTESTA"/>
  </r>
  <r>
    <n v="1307632"/>
    <d v="2022-11-10T00:00:00"/>
    <x v="5"/>
    <s v="Intento Contacto-Fallido"/>
    <x v="7"/>
    <s v="MONTERÍA"/>
    <n v="46"/>
    <s v="SE REALIZA LLAMADA AL NÚMERO  3105461732 NO SE TIENE CONTACTO EFECTIVO_x000a__x000a__x000a_DOCUMENTO ILEGIBLE - TARJETA DE IDENTIDAD DE YENIFER SUAREZ MONTALVO"/>
    <s v="NO CONTESTA"/>
  </r>
  <r>
    <n v="1366213"/>
    <d v="2022-11-10T00:00:00"/>
    <x v="5"/>
    <s v="Intento Contacto-Fallido"/>
    <x v="8"/>
    <s v="SAN JUAN DE URABÁ"/>
    <n v="46"/>
    <s v="SE REALIZA LLAMADA AL NÚMERO 3106594226NO SE TIENE CONTACTO EFECTIVO_x000a__x000a_DOCUMENTO INCOMPLETO - REGISTRO CIVIL DE NAIRO ZUÑIGA BRAVO"/>
    <s v="NO CONTESTA"/>
  </r>
  <r>
    <n v="1312281"/>
    <d v="2022-11-10T00:00:00"/>
    <x v="5"/>
    <s v="Intento Contacto-Fallido"/>
    <x v="2"/>
    <s v="BOGOTÁ, D.C."/>
    <n v="46"/>
    <s v="SE REALIZA LLAMADA AL NÚMERO 3102569238 NO SE TIENE CONTACTO EFECTIVO - DOCUMENTO INCOMPLETO - CONTRATO SOCIAL - CÉDULA CIUDADANÍA DE FABER NEVA"/>
    <s v="NO CONTESTA"/>
  </r>
  <r>
    <n v="1367215"/>
    <d v="2022-11-10T00:00:00"/>
    <x v="5"/>
    <s v="Intento Contacto-Fallido"/>
    <x v="4"/>
    <s v="ACHÍ"/>
    <n v="46"/>
    <s v="SE REALIZA LLAMADA AL NÚMERO 3145754922 NO SE TIENE CONTACTO EFECTIVO"/>
    <s v="NO CONTESTA"/>
  </r>
  <r>
    <n v="1302719"/>
    <d v="2022-11-10T00:00:00"/>
    <x v="5"/>
    <s v="Intento Contacto-Fallido"/>
    <x v="16"/>
    <s v="EL TAMBO"/>
    <n v="46"/>
    <s v="SE REALIZA LLAMADA AL NÚMERO 3188620463 NO SE TIENE CONTACTO EFECTIVO"/>
    <s v="NO CONTESTA"/>
  </r>
  <r>
    <n v="1312077"/>
    <d v="2022-11-10T00:00:00"/>
    <x v="5"/>
    <s v="Contactado-Pendiente Documentos"/>
    <x v="10"/>
    <s v="TÚQUERRES"/>
    <n v="46"/>
    <s v="DOCUMENTO ILEGIBLE - CÉDULA CIUDADANÍA DE LENY ASCUNTAR - TARJETA DE IDENTIDAD DE LENNY SOLARTE"/>
    <s v="SOLICITUD DE LINK"/>
  </r>
  <r>
    <n v="1307903"/>
    <d v="2022-11-10T00:00:00"/>
    <x v="5"/>
    <s v="Intento Contacto-Fallido"/>
    <x v="7"/>
    <s v="MONTERÍA"/>
    <n v="46"/>
    <s v="SE REALIZA LLAMADA AL NÚMERO 3027110659 NO SE TIENE CONTACTO EFECTIVO - DOCUMENTO INCOMPLETO - REGISTRO CIVIL DE GREY ATENCIO SUAREZ"/>
    <s v="NO CONTESTA"/>
  </r>
  <r>
    <n v="1366655"/>
    <d v="2022-11-10T00:00:00"/>
    <x v="5"/>
    <s v="Intento Contacto-Fallido"/>
    <x v="8"/>
    <s v="SAN JUAN DE URABÁ"/>
    <n v="46"/>
    <s v="SE REALIZA LLAMADA AL NÚMERO 3135100301 NO SE TIENE CONTACTO EFECTIVO"/>
    <s v="NO CONTESTA"/>
  </r>
  <r>
    <n v="1366545"/>
    <d v="2022-11-10T00:00:00"/>
    <x v="5"/>
    <s v="Intento Contacto-Fallido"/>
    <x v="8"/>
    <s v="MEDELLÍN"/>
    <n v="46"/>
    <s v="SE REALIZA LLAMADA AL NÚMERO 3505173119 NO SE TIENE CONTACTO EFECTIVO-DOCUMENTO ILEGIBLE - CÉDULA CIUDADANÍA DE EUCARIS CANTERO"/>
    <s v="NO CONTESTA"/>
  </r>
  <r>
    <n v="1356160"/>
    <d v="2022-11-10T00:00:00"/>
    <x v="5"/>
    <s v="Intento Contacto-Fallido"/>
    <x v="8"/>
    <s v="MEDELLÍN"/>
    <n v="46"/>
    <s v="SE REALIZA LLAMADA AL NÚMERO 3116761169 NO SE TIENE CONTACTO EFECTIVO"/>
    <s v="NO CONTESTA"/>
  </r>
  <r>
    <n v="1307965"/>
    <d v="2022-11-10T00:00:00"/>
    <x v="5"/>
    <s v="Intento Contacto-Fallido"/>
    <x v="4"/>
    <s v="MARÍA LA BAJA"/>
    <n v="46"/>
    <s v="SE REALIZA LLAMADA AL NÚMERO 3145805786  NO SE TIENE CONTACTO EFECTIVO_x000a__x000a__x000a_DOCUMENTO ILEGIBLE - TARJETA DE IDENTIDAD DE HEIDER ENRIQUE CABARCAS PEREZ"/>
    <s v="NO CONTESTA"/>
  </r>
  <r>
    <n v="1307806"/>
    <d v="2022-11-10T00:00:00"/>
    <x v="5"/>
    <s v="Intento Contacto-Fallido"/>
    <x v="10"/>
    <s v="TÚQUERRES"/>
    <n v="46"/>
    <s v="SE REALIZA LLAMADA AL NÚMERO 3172464249 NO SE TIENE CONTACTO EFECTIVO - DOCUMENTO ILEGIBLE - CÉDULA CIUDADANÍA DE ANA CABRERA - REGISTRO CIVIL DE MELISA QUIÑONES - TARJETA DE IDENTIDAD DE SAMUEL LANDAZURI"/>
    <s v="NO CONTESTA"/>
  </r>
  <r>
    <n v="1367112"/>
    <d v="2022-11-10T00:00:00"/>
    <x v="5"/>
    <s v="Intento Contacto-Fallido"/>
    <x v="12"/>
    <s v="SINCELEJO"/>
    <n v="46"/>
    <s v="SE REALIZA LLAMADA AL NÚMERO 3235371313 NO SE TIENE CONTACTO EFECTIVO_x000a__x000a__x000a_DOCUMENTO ILEGIBLE - CÉDULA CIUDADANÍA DE MAYERLY CASTAÑEDA ROJAS"/>
    <s v="NO CONTESTA"/>
  </r>
  <r>
    <n v="1366449"/>
    <d v="2022-11-10T00:00:00"/>
    <x v="5"/>
    <s v="Intento Contacto-Fallido"/>
    <x v="20"/>
    <s v="BARRANCABERMEJA"/>
    <n v="46"/>
    <s v="SE REALIZA LLAMADA AL NÚMERO 3142987653 NO SE TIENE CONTACTO EFECTIVO_x000a__x000a_DOCUMENTO ILEGIBLE - REGISTRO CIVIL DE TALIANA BERNAL VASQUEZ"/>
    <s v="NO CONTESTA"/>
  </r>
  <r>
    <n v="1356528"/>
    <d v="2022-11-10T00:00:00"/>
    <x v="5"/>
    <s v="Intento Contacto-Fallido"/>
    <x v="2"/>
    <s v="BOGOTÁ, D.C."/>
    <n v="46"/>
    <s v="SE REALIZA LLAMADA AL NÚMERO 3104821509 NO SE TIENE CONTACTO EFECTIVO"/>
    <s v="NO CONTESTA"/>
  </r>
  <r>
    <n v="1345562"/>
    <d v="2022-11-10T00:00:00"/>
    <x v="5"/>
    <s v="Intento Contacto-Fallido"/>
    <x v="16"/>
    <s v="POPAYÁN"/>
    <n v="46"/>
    <s v="SE REALIZA LLAMADA AL NÚMERO 3233663710-3115926197  NO SE TIENE CONTACTO EFECTIVO"/>
    <s v="NO CONTESTA"/>
  </r>
  <r>
    <n v="243550"/>
    <d v="2022-11-10T00:00:00"/>
    <x v="5"/>
    <s v="Intento Contacto-Fallido"/>
    <x v="7"/>
    <s v="SAN JOSÉ DE URÉ"/>
    <n v="46"/>
    <s v="SE REALIZA LLAMADA AL NÚMERO 3203935160 NO SE TIENE CONTACTO EFECTIVO - DOCUMENTO ILEGIBLE - CÉDULA CIUDADANÍA DE YOMAIRA MARTINEZ - REGISTRO CIVIL DE JUAN CAMILO CARPIO"/>
    <s v="NO CONTESTA"/>
  </r>
  <r>
    <n v="1355820"/>
    <d v="2022-11-10T00:00:00"/>
    <x v="5"/>
    <s v="Intento Contacto-Fallido"/>
    <x v="10"/>
    <s v="IPIALES"/>
    <n v="46"/>
    <s v="SE REALIZA LLAMADA AL NÚMERO 3163168184 NO SE TIENE CONTACTO EFECTIVO-DOCUMENTO ILEGIBLE - CÉDULA CIUDADANÍA DE ANDREA MILENA GUERRERO ERAZO - TARJETA IDENTIDAD DE KAYLEE CHARLOTTE YAMA GUERRERO - WILLIAM ALEXANDER YAMA GUERRERO"/>
    <s v="NO CONTESTA"/>
  </r>
  <r>
    <n v="1356433"/>
    <d v="2022-11-10T00:00:00"/>
    <x v="5"/>
    <s v="Intento Contacto-Fallido"/>
    <x v="10"/>
    <s v="SAN ANDRÉS DE TUMACO"/>
    <n v="46"/>
    <s v="SE REALIZA LLAMADA AL NÚMERO 3123811308 NO SE TIENE CONTACTO EFECTIVO-DOCUMENTO ILEGIBLE - TARJETA DE IDENTIDAD DE CESAR ALEXANDER YAMA MONTAÑO - DIEGO HERNANDO YAMA MONTAÑO"/>
    <s v="NO CONTESTA"/>
  </r>
  <r>
    <n v="1357616"/>
    <d v="2022-11-10T00:00:00"/>
    <x v="5"/>
    <s v="Intento Contacto-Fallido"/>
    <x v="16"/>
    <s v="ARGELIA"/>
    <n v="46"/>
    <s v="SE REALIZA LLAMADA AL NÚMERO 3122121005 NO SE TIENE CONTACTO EFECTIVO-DOCUMENTO ILEGIBLE - TARJETA DE IDENTIDAD DE DIEGO ALEXANDER GIL ASTUDILLO - REGISTRO CIVIL DE JHEIMAN FARIT DELGADO ASTUDILLO"/>
    <s v="NO CONTESTA"/>
  </r>
  <r>
    <n v="1368486"/>
    <d v="2022-11-10T00:00:00"/>
    <x v="5"/>
    <s v="Intento Contacto-Fallido"/>
    <x v="8"/>
    <s v="MEDELLÍN"/>
    <n v="46"/>
    <s v="SE REALIZA LLAMADA AL NÚMERO 3108900780 NO SE TIENE CONTACTO EFECTIVO - DOCUMENTO ILEGIBLE - CÉDULA CIUDADANÍA DE GLORIA MARGARITA ALVAREZ AGUDELO - TARJETA DE IDENTIDAD DE BRAYAN ALEJANDRO AREIZA ALVAREZ"/>
    <s v="NO CONTESTA"/>
  </r>
  <r>
    <n v="1357753"/>
    <d v="2022-11-10T00:00:00"/>
    <x v="5"/>
    <s v="Intento Contacto-Fallido"/>
    <x v="8"/>
    <s v="TURBO"/>
    <n v="46"/>
    <s v="SE REALIZA LLAMADA AL NÚMERO 3106321258 NO SE TIENE CONTACTO EFECTIVO-DOCUMENTO ILEGIBLE - REGISTRO CIVIL DE YOJAN QUESADA MONTOYA"/>
    <s v="NO CONTESTA"/>
  </r>
  <r>
    <n v="1377897"/>
    <d v="2022-11-10T00:00:00"/>
    <x v="5"/>
    <s v="Intento Contacto-Fallido"/>
    <x v="8"/>
    <s v="TURBO"/>
    <n v="46"/>
    <s v="SE REALIZA LLAMADA AL NÚMERO 3216192629 NO SE TIENE CONTACTO EFECTIVO - DOCUMENTO INCOMPLETO - CONTRATO SOCIAL"/>
    <s v="NO CONTESTA"/>
  </r>
  <r>
    <n v="1311628"/>
    <d v="2022-11-10T00:00:00"/>
    <x v="5"/>
    <s v="Intento Contacto-Fallido"/>
    <x v="3"/>
    <s v="QUIBDÓ"/>
    <n v="46"/>
    <s v="SE REALIZA LLAMADA AL NÚMERO 3107230675 NO SE TIENE CONTACTO EFECTIVO"/>
    <s v="NO CONTESTA"/>
  </r>
  <r>
    <n v="1354397"/>
    <d v="2022-11-10T00:00:00"/>
    <x v="5"/>
    <s v="Intento Contacto-Fallido"/>
    <x v="10"/>
    <s v="BARBACOAS"/>
    <n v="46"/>
    <s v="SE REALIZA LLAMADA AL NÚMERO 3216797893  NO SE TIENE CONTACTO EFECTIVO-DOCUMENTO ILEGIBLE - CÉDULA CIUDADANÍA DE OSCAR SEVILLANO BISBICUS - TARJETA IDENTIDAD DE ANGIE YULIETH CRIOLLO SEVILLANO"/>
    <s v="NO CONTESTA"/>
  </r>
  <r>
    <n v="1307257"/>
    <d v="2022-11-10T00:00:00"/>
    <x v="5"/>
    <s v="Intento Contacto-Fallido"/>
    <x v="2"/>
    <s v="BOGOTÁ, D.C."/>
    <n v="46"/>
    <s v="SE REALIZA LLAMADA AL NÚMERO 3228820078 NO SE TIENE CONTACTO EFECTIVO - DOCUMENTO ILEGIBLE - CÉDULA CIUDADANÍA DE SANDRA AYALA"/>
    <s v="NO CONTESTA"/>
  </r>
  <r>
    <n v="1368495"/>
    <d v="2022-11-10T00:00:00"/>
    <x v="5"/>
    <s v="Intento Contacto-Fallido"/>
    <x v="8"/>
    <s v="APARTADÓ"/>
    <n v="46"/>
    <s v="SE REALIZA LLAMADA AL NÚMERO 3128982502 Y AL  3045228276  NO SE TIENE CONTACTO EFECTIVO_x000a__x000a_DOCUMENTO ILEGIBLE - CÉDULA CIUDADANÍA DE TATIANA MARIA MESA BAENA DOCUMENTO ILEGIBLE - TARJETA DE IDENTIDAD DE JIMENA SALAZAR DOCUMENTO ILEGIBLE - TARJETA DE IDENTIDAD DE ISABELLA BRAZA MES"/>
    <s v="NO CONTESTA"/>
  </r>
  <r>
    <n v="1303307"/>
    <d v="2022-11-10T00:00:00"/>
    <x v="5"/>
    <s v="Intento Contacto-Fallido"/>
    <x v="12"/>
    <s v="SAN ONOFRE"/>
    <n v="46"/>
    <s v="SE REALIZA LLAMADA AL NÚMERO 3113432765 NO SE TIENE CONTACTO EFECTIVO- DOCUMENTO CORTADO - REGISTRO CIVIL DE ANDRIS GUTIERREZ"/>
    <s v="NO CONTESTA"/>
  </r>
  <r>
    <n v="1346338"/>
    <d v="2022-11-10T00:00:00"/>
    <x v="5"/>
    <s v="Intento Contacto-Agotado"/>
    <x v="12"/>
    <s v="SINCELEJO"/>
    <n v="46"/>
    <s v="NÚMERO NO EXISTE"/>
    <s v="NUMERO ERRADO"/>
  </r>
  <r>
    <n v="1311529"/>
    <d v="2022-11-10T00:00:00"/>
    <x v="5"/>
    <s v="Intento Contacto-Agotado"/>
    <x v="3"/>
    <s v="QUIBDÓ"/>
    <n v="46"/>
    <s v="SE REALIZA LLAMADA AL NÚMERO 3226416606 NO SE TIENE CONTACTO EFECTIVO - MANIFIESTA NO CONOCER AL TITULAR - DOCUMENTO ILEGIBLE - CÉDULA CIUDADANÍA DE MARIA PADILLA - TARJETA DE IDENTIDAD DE LUISA MOSQUERA"/>
    <s v="NUMERO ERRADO"/>
  </r>
  <r>
    <n v="1301985"/>
    <d v="2022-11-10T00:00:00"/>
    <x v="5"/>
    <s v="Contactado-Pendiente Documentos"/>
    <x v="4"/>
    <s v="MAHATES"/>
    <n v="46"/>
    <s v="DOCUMENTO ILEGIBLE - REGISTRO CIVIL DE YERLIS SOFIA BUELVAS PACHECO"/>
    <s v="SOLICITUD DE LINK"/>
  </r>
  <r>
    <n v="1307341"/>
    <d v="2022-11-10T00:00:00"/>
    <x v="5"/>
    <s v="Intento Contacto-Fallido"/>
    <x v="7"/>
    <s v="MONTERÍA"/>
    <n v="46"/>
    <s v="SE REALIZA LLAMADA AL NÚMERO 3017784866  NO SE TIENE CONTACTO EFECTIVO_x000a__x000a__x000a_OCUMENTO ILEGIBLE - REGISTRO CIVIL DE  NATALIA DEL PILAR QUINTERO SUAREZ"/>
    <s v="NO CONTESTA"/>
  </r>
  <r>
    <n v="1340599"/>
    <d v="2022-11-10T00:00:00"/>
    <x v="5"/>
    <s v="Intento Contacto-Fallido"/>
    <x v="3"/>
    <s v="RIOSUCIO"/>
    <n v="46"/>
    <s v="SE REALIZA LLAMADA AL NÚMERO 3233651831 NO SE TIENE CONTACTO EFECTIVO - DOCUMENTO ILEGIBLE - TARJETA DE IDENTIDAD DE DEIVER ROSSO CASTAÑEDA - VANESSA ROSSO CASTAÑEDA"/>
    <s v="NO CONTESTA"/>
  </r>
  <r>
    <n v="1311761"/>
    <d v="2022-11-10T00:00:00"/>
    <x v="5"/>
    <s v="Intento Contacto-Fallido"/>
    <x v="3"/>
    <s v="QUIBDÓ"/>
    <n v="46"/>
    <s v="SE REALIZA LLAMADA AL NÚMERO 3226400504 NO SE TIENE CONTACTO EFECTIVO - DOCUMENTO ILEGIBLE - CÉDULA CIUDADANÍA DE LINA ROBLEDO - TARJETA DE IDENTIDAD DE LUIS ORTIZ"/>
    <s v="NO CONTESTA"/>
  </r>
  <r>
    <n v="1346039"/>
    <d v="2022-11-10T00:00:00"/>
    <x v="5"/>
    <s v="Intento Contacto-Fallido"/>
    <x v="10"/>
    <s v="EL CHARCO"/>
    <n v="46"/>
    <s v="SE REALIZA LLAMADA AL NÚMERO 3128722894 NO SE TIENE CONTACTO EFECTIVO - DOCUMENTO ILEGIBLE - TARJETA DE IDENTIDAD DE JAIR GRUESO CUERO"/>
    <s v="NO CONTESTA"/>
  </r>
  <r>
    <n v="1311649"/>
    <d v="2022-11-10T00:00:00"/>
    <x v="5"/>
    <s v="Intento Contacto-Agotado"/>
    <x v="7"/>
    <s v="LORICA"/>
    <n v="46"/>
    <s v="NÚMERO NO EXISTE - DOCUMENTO ILEGIBLE - TARJETA DE IDENTIDAD DE VICTOR ALMANZA"/>
    <s v="NUMERO ERRADO"/>
  </r>
  <r>
    <n v="1354554"/>
    <d v="2022-11-10T00:00:00"/>
    <x v="5"/>
    <s v="Intento Contacto-Fallido"/>
    <x v="2"/>
    <s v="BOGOTÁ, D.C."/>
    <n v="46"/>
    <s v="SE REALIZA LLAMADA AL NÚMERO 3102112276 NO SE TIENE CONTACTO EFECTIVO-DOCUMENTO ILEGIBLE - TARJETA DE IDENTIDAD DE JUAN ESTEBAN GARCIA GUEVARA - BRIGITTE MICHELL GARCIA GUEVARA"/>
    <s v="NO CONTESTA"/>
  </r>
  <r>
    <n v="1365869"/>
    <d v="2022-11-10T00:00:00"/>
    <x v="5"/>
    <s v="Intento Contacto-Fallido"/>
    <x v="21"/>
    <s v="VILLAVICENCIO"/>
    <n v="46"/>
    <s v="SE REALIZA LLAMADA AL NÚMERO 3132587495 NO SE TIENE CONTACTO EFECTIVO_x000a__x000a_DOCUMENTO ILEGIBLE - REGISTRO CIVIL DE SARA ISABELLA RINCON LABRADOR"/>
    <s v="NO CONTESTA"/>
  </r>
  <r>
    <n v="1367972"/>
    <d v="2022-11-10T00:00:00"/>
    <x v="5"/>
    <s v="Intento Contacto-Fallido"/>
    <x v="2"/>
    <s v="BOGOTÁ, D.C."/>
    <n v="46"/>
    <s v="SE REALIZA LLAMADA AL NÚMERO 3105962000 NO SE TIENE CONTACTO EFECTIVO-DOCUMENTO ILEGIBLE - TARJETA DE IDENTIDAD DE JHON AREVALO"/>
    <s v="NO CONTESTA"/>
  </r>
  <r>
    <n v="1363019"/>
    <d v="2022-11-10T00:00:00"/>
    <x v="5"/>
    <s v="Intento Contacto-Fallido"/>
    <x v="8"/>
    <s v="TURBO"/>
    <n v="46"/>
    <s v="SE REALIZA LLAMADA AL NÚMERO 3223848140NO SE TIENE CONTACTO EFECTIVO_x000a__x000a_DOCUMENTO ILEGIBLE - TARJETA DE IDENTIDAD DE KATTY YULIETH SALGADO PALOMO"/>
    <s v="NO CONTESTA"/>
  </r>
  <r>
    <n v="1305618"/>
    <d v="2022-11-10T00:00:00"/>
    <x v="5"/>
    <s v="Intento Contacto-Fallido"/>
    <x v="10"/>
    <s v="TÚQUERRES"/>
    <n v="46"/>
    <s v="SE REALIZA LLAMADA AL NÚMERO 3166140643 NO SE TIENE CONTACTO EFECTIVO - DOCUMENTO ILEGIBLE - CÉDULA CIUDADANÍA DE ANGIE ALVAREZ-DOCUMENTO INCOMPLETO - REGISTRO CIVIL DE ANDRES MELO"/>
    <s v="NO CONTESTA"/>
  </r>
  <r>
    <n v="1371489"/>
    <d v="2022-11-10T00:00:00"/>
    <x v="5"/>
    <s v="Contactado-Pendiente Documentos"/>
    <x v="10"/>
    <s v="SAN ANDRÉS DE TUMACO"/>
    <n v="46"/>
    <s v="DOCUMENTO ILEGIBLE - REGISTRO CIVIL DE YIRI JAZMIN VALDES VALDES - TARJETA DE IDENTIDAD DE CARLOS EDUARDO BENAVIDES VALDES"/>
    <s v="SOLICITUD DE LINK"/>
  </r>
  <r>
    <n v="1300083"/>
    <d v="2022-11-10T00:00:00"/>
    <x v="5"/>
    <s v="Intento Contacto-Fallido"/>
    <x v="4"/>
    <s v="CARTAGENA DE INDIAS"/>
    <n v="46"/>
    <s v="SE REALIZA LLAMADA AL NÚMERO 3142334272  NO SE TIENE CONTACTO EFECTIVO_x000a__x000a_DOCUMENTO ILEGIBLE - TARJETA DE IDENTIDAD DE MANUEL STIVEN TORRADO TORRES"/>
    <s v="NO CONTESTA"/>
  </r>
  <r>
    <n v="1304716"/>
    <d v="2022-11-10T00:00:00"/>
    <x v="5"/>
    <s v="Intento Contacto-Fallido"/>
    <x v="12"/>
    <s v="SAN MARCOS"/>
    <n v="46"/>
    <s v="SE REALIZA LLAMADA AL NÚMERO 3127595538 NO SE TIENE CONTACTO EFECTIVO - DOCUMENTO INCOMPLETO - TARJETA DE IDENTIDAD DE JESUS GABRIEL SUAREZ VANEGAS"/>
    <s v="NO CONTESTA"/>
  </r>
  <r>
    <n v="1373721"/>
    <d v="2022-11-10T00:00:00"/>
    <x v="5"/>
    <s v="Intento Contacto-Fallido"/>
    <x v="2"/>
    <s v="BOGOTÁ, D.C."/>
    <n v="46"/>
    <s v="SE REALIZA LLAMADA AL NÚMERO 3138211880 - 3225844965 NO SE TIENE CONTACTO EFECTIVO - DOCUMENTO ILEGIBLE - CÉDULA CIUDADANÍA DE MARIA SALOME ULTENGO ULTENGO - TARJETA DE IDENTIDAD DE JUAN PABLO TELLEZ ULTENGO - SANTIAGO TELLEZ ULTENGO"/>
    <s v="NO CONTESTA"/>
  </r>
  <r>
    <n v="1309985"/>
    <d v="2022-11-10T00:00:00"/>
    <x v="5"/>
    <s v="Intento Contacto-Fallido"/>
    <x v="4"/>
    <s v="MARÍA LA BAJA"/>
    <n v="46"/>
    <s v="SE REALIZA LLAMADA AL NÚMERO 3106724458 NO SE TIENE CONTACTO EFECTIVO - DOCUMENTO ILEGIBLE - REGISTRO CIVIL DE ANGEL SANDOVAL"/>
    <s v="NO CONTESTA"/>
  </r>
  <r>
    <n v="1305462"/>
    <d v="2022-11-10T00:00:00"/>
    <x v="5"/>
    <s v="Intento Contacto-Fallido"/>
    <x v="8"/>
    <s v="NECOCLÍ"/>
    <n v="46"/>
    <s v="SE REALIZA LLAMADA AL NÚMERO  3117421560  NO SE TIENE CONTACTO EFECTIVO_x000a__x000a__x000a_DOCUMENTO ILEGIBLE - TARJETA DE IDENTIDAD DE MARLLYS SOELY DE LA CRUZ MEJIA"/>
    <s v="NO CONTESTA"/>
  </r>
  <r>
    <n v="1363338"/>
    <d v="2022-11-10T00:00:00"/>
    <x v="5"/>
    <s v="Intento Contacto-Agotado"/>
    <x v="8"/>
    <s v="TURBO"/>
    <n v="46"/>
    <s v="NÚMERO NO EXISTE-DOCUMENTO ILEGIBLE - REGISTRO CIVIL DE EDWIN FERNANDO ROJAS SUAREZ"/>
    <s v="NUMERO ERRADO"/>
  </r>
  <r>
    <n v="1360820"/>
    <d v="2022-11-10T00:00:00"/>
    <x v="5"/>
    <s v="Intento Contacto-Fallido"/>
    <x v="8"/>
    <s v="TURBO"/>
    <n v="46"/>
    <s v="SE REALIZA LLAMADA AL NÚMERO 3128749355 NO SE TIENE CONTACTO EFECTIVO_x000a_ DOCUMENTO ILEGIBLE - CÉDULA CIUDADANÍA DE YAIDY ROMAN"/>
    <s v="NO CONTESTA"/>
  </r>
  <r>
    <n v="1305929"/>
    <d v="2022-11-10T00:00:00"/>
    <x v="5"/>
    <s v="Intento Contacto-Fallido"/>
    <x v="2"/>
    <s v="BOGOTÁ, D.C."/>
    <n v="46"/>
    <s v="SE REALIZA LLAMADA AL NÚMERO 3123227428 NO SE TIENE CONTACTO EFECTIVO - DOCUMENTO ILEGIBLE - CÉDULA CIUDADANÍA DE ELIANA SANCHEZ - TARJETA DE IDENTIDAD DE DANA OLIVEROS - ANDRES OLIVEROS - JHON OLIVEROS - SARA SANCHEZ - JUAN GARCIA"/>
    <s v="NO CONTESTA"/>
  </r>
  <r>
    <n v="1374546"/>
    <d v="2022-11-10T00:00:00"/>
    <x v="5"/>
    <s v="Intento Contacto-Fallido"/>
    <x v="2"/>
    <s v="BOGOTÁ, D.C."/>
    <n v="46"/>
    <s v="SE REALIZA LLAMADA AL NÚMERO 3203224218 NO SE TIENE CONTACTO EFECTIVO - DOCUMENTO ILEGIBLE - TARJETA DE IDENTIDAD DE JOSEPH DAVID QUINTERO GARCIA - TARJETA DE IDENTIDAD DE JADE NAHOMI QUINTERO GARCIA - CEDULA CIUDADANIA DE KAREN JACQUELINE GARCIA BONILLA"/>
    <s v="NO CONTESTA"/>
  </r>
  <r>
    <n v="1304462"/>
    <d v="2022-11-10T00:00:00"/>
    <x v="5"/>
    <s v="Intento Contacto-Fallido"/>
    <x v="7"/>
    <s v="SAHAGÚN"/>
    <n v="46"/>
    <s v="SE REALIZA LLAMADA AL NÚMERO 3216984827-3132511635  NO SE TIENE CONTACTO EFECTIVO - DOCUMENTO ILEGIBLE - REGISTRO CIVIL DE ANDREA FERNANDEZ"/>
    <s v="NO CONTESTA"/>
  </r>
  <r>
    <n v="1360724"/>
    <d v="2022-11-10T00:00:00"/>
    <x v="5"/>
    <s v="Intento Contacto-Fallido"/>
    <x v="8"/>
    <s v="TURBO"/>
    <n v="46"/>
    <s v="SE REALIZA LLAMADA AL NÚMERO 3103297521 NO SE TIENE CONTACTO EFECTIVO"/>
    <s v="NO CONTESTA"/>
  </r>
  <r>
    <n v="1309722"/>
    <d v="2022-11-10T00:00:00"/>
    <x v="5"/>
    <s v="Contactado-Pendiente Documentos"/>
    <x v="16"/>
    <s v="EL TAMBO"/>
    <n v="46"/>
    <s v="DOCUMENTO ILEGIBLE - TARJETA DE IDENTIDAD DE ANGIE MANRIQUE"/>
    <s v="SOLICITUD DE LINK"/>
  </r>
  <r>
    <n v="1374115"/>
    <d v="2022-11-10T00:00:00"/>
    <x v="5"/>
    <s v="Intento Contacto-Fallido"/>
    <x v="2"/>
    <s v="BOGOTÁ, D.C."/>
    <n v="46"/>
    <s v="SE REALIZA LLAMADA AL NÚMERO 3507415209 NO SE TIENE CONTACTO EFECTIVO - DOCUMENTO ILEGIBLE - TARJETA DE IDENTIDAD DE DANIEL SEBASTIAN ZAMORA MARTINEZ - CEDULA CIUDADANIA DE CARLOS DANIEL ZAMORA TRUJILLO"/>
    <s v="NO CONTESTA"/>
  </r>
  <r>
    <n v="1360864"/>
    <d v="2022-11-10T00:00:00"/>
    <x v="5"/>
    <s v="Intento Contacto-Fallido"/>
    <x v="8"/>
    <s v="TURBO"/>
    <n v="46"/>
    <s v="SE REALIZA LLAMADA AL NÚMERO 3137494584 NO SE TIENE CONTACTO EFECTIVO_x000a__x000a_DOCUMENTO CORTADO - REGISTRO CIVIL DE DANNA LUCIA VELEZ LOZANO"/>
    <s v="NO CONTESTA"/>
  </r>
  <r>
    <n v="1313591"/>
    <d v="2022-11-10T00:00:00"/>
    <x v="5"/>
    <s v="Intento Contacto-Fallido"/>
    <x v="7"/>
    <s v="MOÑITOS"/>
    <n v="46"/>
    <s v="SE REALIZA LLAMADA AL NÚMERO 3116184878 NO SE TIENE CONTACTO EFECTIVO"/>
    <s v="NO CONTESTA"/>
  </r>
  <r>
    <n v="1301020"/>
    <d v="2022-11-10T00:00:00"/>
    <x v="5"/>
    <s v="Contactado-Pendiente Documentos"/>
    <x v="20"/>
    <s v="PIEDECUESTA"/>
    <n v="46"/>
    <s v="DOCUMENTO ILEGIBLE - REGISTRO CIVIL DE LUIS FABIAN CACERES-TARJETA DE IDENTIDAD DE ERIKA LISED CACERES- CÉDULA CIUDADANÍA DE ERIKA JANETH VELASCO- DOCUMENTO INCOMPLETO - CONTRATO SOCIAL"/>
    <s v="SOLICITUD DE LINK"/>
  </r>
  <r>
    <n v="1373017"/>
    <d v="2022-11-10T00:00:00"/>
    <x v="5"/>
    <s v="Intento Contacto-Fallido"/>
    <x v="10"/>
    <s v="SAN ANDRÉS DE TUMACO"/>
    <n v="46"/>
    <s v="SE REALIZA LLAMADA AL NÚMERO 3184324033 NO SE TIENE CONTACTO EFECTIVO - DOCUMENTO ILEGIBLE - CÉDULA CIUDADANÍA DE MARIA SOLANGEL MARIN IDARRAGA - TARJETA DE IDENTIDAD DE NUBIA MICHEL MEZA MARIN"/>
    <s v="NO CONTESTA"/>
  </r>
  <r>
    <n v="1347793"/>
    <d v="2022-11-10T00:00:00"/>
    <x v="5"/>
    <s v="Intento Contacto-Fallido"/>
    <x v="2"/>
    <s v="BOGOTÁ, D.C."/>
    <n v="46"/>
    <s v="SE REALIZA LLAMADA AL NÚMERO 3134350175 NO SE TIENE CONTACTO EFECTIVO - DOCUMENTO ILEGIBLE - REGISTRO CIVIL DE JOSSHUA SIMBAQUEVA"/>
    <s v="NO CONTESTA"/>
  </r>
  <r>
    <n v="253346"/>
    <d v="2022-11-10T00:00:00"/>
    <x v="5"/>
    <s v="Intento Contacto-Fallido"/>
    <x v="9"/>
    <s v="RONCESVALLES"/>
    <n v="46"/>
    <s v="SE REALIZA LLAMADA AL NÚMERO 3125229799 NO SE TIENE CONTACTO EFECTIVO - DOCUMENTO ILEGIBLE - TARJETA DE IDENTIDAD DE JULIAN ANDRES HERNANDEZ DEVIA"/>
    <s v="NO CONTESTA"/>
  </r>
  <r>
    <n v="1362580"/>
    <d v="2022-11-10T00:00:00"/>
    <x v="5"/>
    <s v="Intento Contacto-Fallido"/>
    <x v="8"/>
    <s v="ZARAGOZA"/>
    <n v="46"/>
    <s v="SE REALIZA LLAMADA AL NÚMERO 3136420196 y al 3147115552  NO SE TIENE CONTACTO EFECTIVO_x000a__x000a_DOCUMENTO ILEGIBLE - CÉDULA CIUDADANÍA DE PAOLA PATRICIA OSORIO"/>
    <s v="NO CONTESTA"/>
  </r>
  <r>
    <n v="1305284"/>
    <d v="2022-11-10T00:00:00"/>
    <x v="5"/>
    <s v="Intento Contacto-Fallido"/>
    <x v="3"/>
    <s v="QUIBDÓ"/>
    <n v="46"/>
    <s v="SE REALIZA LLAMADA AL NÚMERO 3127639915 NO SE TIENE CONTACTO EFECTIVO - DOCUMENTO ILEGIBLE - TARJETA DE IDENTIDAD DE MARIA RODRIGUEZ"/>
    <s v="NO CONTESTA"/>
  </r>
  <r>
    <n v="1371831"/>
    <d v="2022-11-10T00:00:00"/>
    <x v="5"/>
    <s v="Intento Contacto-Fallido"/>
    <x v="8"/>
    <s v="APARTADÓ"/>
    <n v="46"/>
    <s v="SE REALIZA LLAMADA AL NÚMERO 3136310321 NO SE TIENE CONTACTO EFECTIVO - DOCUMENTO ILEGIBLE - REGISTRO CIVIL DE JUAN PABLO MORENO BEITAR - TARJETA DE IDENTIDAD DE JUAN ANDRES MORENO BEITAR - CEDULA CIUDADANIA DE ELVIS BEITAR GONZALEZ"/>
    <s v="NO CONTESTA"/>
  </r>
  <r>
    <n v="1343089"/>
    <d v="2022-11-10T00:00:00"/>
    <x v="5"/>
    <s v="Intento Contacto-Fallido"/>
    <x v="8"/>
    <s v="TURBO"/>
    <n v="46"/>
    <s v="SE REALIZA LLAMADA AL NÚMERO3123625542 NO SE TIENE CONTACTO EFECTIVO"/>
    <s v="NO CONTESTA"/>
  </r>
  <r>
    <n v="1361881"/>
    <d v="2022-11-10T00:00:00"/>
    <x v="5"/>
    <s v="Intento Contacto-Fallido"/>
    <x v="2"/>
    <s v="BOGOTÁ, D.C."/>
    <n v="46"/>
    <s v="SE REALIZA LLAMADA AL NÚMERO 3138581884 NO SE TIENE CONTACTO EFECTIVO"/>
    <s v="NO CONTESTA"/>
  </r>
  <r>
    <n v="1342952"/>
    <d v="2022-11-10T00:00:00"/>
    <x v="5"/>
    <s v="Intento Contacto-Fallido"/>
    <x v="2"/>
    <s v="BOGOTÁ, D.C."/>
    <n v="46"/>
    <s v="SE CONTACTA CON RAMIRO FAMILIAR DE MARIELA REAL NO NOS BRINDA NÚMERO DE TELEFONO -_x000a_DOCUMENTO ILEGIBLE - TARJETA DE IDENTIDAD DE FIONNY YASAID REAL"/>
    <s v="CONTACTO CON UN TERCERO"/>
  </r>
  <r>
    <n v="1305253"/>
    <d v="2022-11-10T00:00:00"/>
    <x v="5"/>
    <s v="Intento Contacto-Fallido"/>
    <x v="16"/>
    <s v="EL TAMBO"/>
    <n v="46"/>
    <s v="SE REALIZA LLAMADA AL NÚMERO 3205389815 - 3146950363 NO SE TIENE CONTACTO EFECTIVO - DOCUMENTO INCOMPLETO - CÉDULA CIUDADANÍA DE OLIVIA PATRICIA FRANCO - TARJETA DE IDENTIDAD DE KEVIN ESTIVEN MONTENEGRO - CONTRATO SOCIAL"/>
    <s v="NO CONTESTA"/>
  </r>
  <r>
    <n v="1362820"/>
    <d v="2022-11-10T00:00:00"/>
    <x v="5"/>
    <s v="Intento Contacto-Fallido"/>
    <x v="8"/>
    <s v="TURBO"/>
    <n v="46"/>
    <s v="SE REALIZA LLAMADA AL NÚMERO 3014558851 Y AL 3044310841 NO SE TIENE CONTACTO EFECTIVO_x000a__x000a_DOCUMENTO ILEGIBLE - CÉDULA CIUDADANÍA DE MARIA DELCARMEN VILORIA PEREZ DOCUMENTO ILEGIBLE - REGISTRO CIVIL DE YEFERSON DAVID MORELO VILORIA DOCUMENTO ILEGIBLE - TARJETA DE IDENTIDAD DE JIRETH YULIETH CUESTA VILORIA DOCUMENTO ILEGIBLE - TARJETA DE IDENTIDAD DE KEYLA ATALIA CUESTA VILORIA DOCUMENTO ILEGIBLE - TARJETA DE IDENTIDAD DE GINELIS CUESTA"/>
    <s v="NO CONTESTA"/>
  </r>
  <r>
    <n v="1341611"/>
    <d v="2022-11-10T00:00:00"/>
    <x v="5"/>
    <s v="Intento Contacto-Fallido"/>
    <x v="8"/>
    <s v="MEDELLÍN"/>
    <n v="46"/>
    <s v="SE REALIZA LLAMADA AL NÚMERO 3206673384 NO SE TIENE CONTACTO EFECTIVO - DOCUMENTO ILEGIBLE - CEDULA DE CIUDADANIA DE CAROLINA JULIETH ORREGO PULGARIN - TARJETA DE IDENTIDAD DE JUAN JOSE GARCIA ORREGO"/>
    <s v="NO CONTESTA"/>
  </r>
  <r>
    <n v="1027218"/>
    <d v="2022-11-10T00:00:00"/>
    <x v="5"/>
    <s v="Intento Contacto-Fallido"/>
    <x v="4"/>
    <s v="CARTAGENA DE INDIAS"/>
    <n v="46"/>
    <s v="SE REALIZA LLAMADA AL NÚMERO 3114132637 NO SE TIENE CONTACTO EFECTIVO - DOCUMENTO ILEGIBLE - TARJETA DE IDENTIDAD DE KATY CASTRO - TI DE CHERLYS CASTRO"/>
    <s v="NO CONTESTA"/>
  </r>
  <r>
    <n v="1376096"/>
    <d v="2022-11-10T00:00:00"/>
    <x v="5"/>
    <s v="Intento Contacto-Agotado"/>
    <x v="10"/>
    <s v="SAN ANDRÉS DE TUMACO"/>
    <n v="46"/>
    <s v="NÚMERO NO EXISTE - DOCUMENTO ILEGIBLE - REGISTRO CIVIL DE ARNOL DAYAN CABEZAS SOLIS"/>
    <s v="NUMERO ERRADO"/>
  </r>
  <r>
    <n v="1359276"/>
    <d v="2022-11-10T00:00:00"/>
    <x v="5"/>
    <s v="Intento Contacto-Fallido"/>
    <x v="2"/>
    <s v="BOGOTÁ, D.C."/>
    <n v="46"/>
    <s v="SE REALIZA LLAMADA AL NÚMERO 3144332792  - 3218723491 NO SE TIENE CONTACTO EFECTIVO"/>
    <s v="NO CONTESTA"/>
  </r>
  <r>
    <n v="1376339"/>
    <d v="2022-11-10T00:00:00"/>
    <x v="5"/>
    <s v="Intento Contacto-Fallido"/>
    <x v="10"/>
    <s v="SAN ANDRÉS DE TUMACO"/>
    <n v="46"/>
    <s v="SE REALIZA LLAMADA AL NÚMERO 3187891297 NO SE TIENE CONTACTO EFECTIVO - DOCUMENTO ILEGIBLE - REGISTRO CIVIL DE YOSTIN NEYMAR ROSERO PRECIADO - TARJETA DE IDENTIDAD DE ADRIS XIOMARA QUIÑONES PRECIADO"/>
    <s v="NO CONTESTA"/>
  </r>
  <r>
    <n v="1359261"/>
    <d v="2022-11-10T00:00:00"/>
    <x v="5"/>
    <s v="Intento Contacto-Fallido"/>
    <x v="2"/>
    <s v="BOGOTÁ, D.C."/>
    <n v="46"/>
    <s v="SE REALIZA LLAMADA AL NÚMERO 3002286763 NO SE TIENE CONTACTO EFECTIVO_x000a_ DOCUMENTO INCOMPLETO - TARJETA DE IDENTIDAD DE VALENTINA CUERVO"/>
    <s v="NO CONTESTA"/>
  </r>
  <r>
    <n v="1359433"/>
    <d v="2022-11-10T00:00:00"/>
    <x v="5"/>
    <s v="Intento Contacto-Fallido"/>
    <x v="8"/>
    <s v="TURBO"/>
    <n v="46"/>
    <s v="SE REALIZA LLAMADA AL NÚMERO 3135502367 - 3228297242 NO SE TIENE CONTACTO EFECTIVO-DOCUMENTO ILEGIBLE - REGISTRO CIVIL DE DIBER ANDRES MARTINEZ VEGA"/>
    <s v="NO CONTESTA"/>
  </r>
  <r>
    <n v="1352635"/>
    <d v="2022-11-10T00:00:00"/>
    <x v="5"/>
    <s v="Intento Contacto-Fallido"/>
    <x v="10"/>
    <s v="SAN ANDRÉS DE TUMACO"/>
    <n v="46"/>
    <s v="SE REALIZA LLAMADA AL NÚMERO 3146357660 NO SE TIENE CONTACTO EFECTIVO-DOCUMENTO ILEGIBLE - TARJETA DE IDENTIDAD DE JAINIVER MONTENEGRO VALENCIA"/>
    <s v="NO CONTESTA"/>
  </r>
  <r>
    <n v="1352740"/>
    <d v="2022-11-10T00:00:00"/>
    <x v="5"/>
    <s v="Intento Contacto-Fallido"/>
    <x v="10"/>
    <s v="IPIALES"/>
    <n v="46"/>
    <s v="SE REALIZA LLAMADA AL NÚMERO 3217423481  NO SE TIENE CONTACTO EFECTIVO-DOCUMENTO ILEGIBLE - TARJETA DE IDENTIDAD DE LUNA VALENTINA CIFUENTES PINCHAO"/>
    <s v="NO CONTESTA"/>
  </r>
  <r>
    <n v="1344043"/>
    <d v="2022-11-10T00:00:00"/>
    <x v="5"/>
    <s v="Intento Contacto-Fallido"/>
    <x v="8"/>
    <s v="ZARAGOZA"/>
    <n v="46"/>
    <s v="SE REALIZA LLAMADA AL NÚMERO 3163457397 NO SE TIENE CONTACTO EFECTIVO - DOCUMENTO INCOMPLETO - CÉDULA CIUDADANÍA DE ELVIRA ROSA LOZANO HERNANDEZ - TARJETA DE IDENTIDAD DE CRISTIAN DAVID SOTELO LOZANO - JULIA ISABEL SOTELO LOZANO - CONTRATO SOCIAL"/>
    <s v="NO CONTESTA"/>
  </r>
  <r>
    <n v="1311220"/>
    <d v="2022-11-10T00:00:00"/>
    <x v="5"/>
    <s v="Intento Contacto-Fallido"/>
    <x v="7"/>
    <s v="LORICA"/>
    <n v="46"/>
    <s v="SE REALIZA LLAMADA AL NÚMERO 3132155838 NO SE TIENE CONTACTO EFECTIVO - DOCUMENTO INCOMPLETO - REGISTRO CIVIL DE NEYMAR BLANQUICET"/>
    <s v="NO CONTESTA"/>
  </r>
  <r>
    <n v="1341244"/>
    <d v="2022-11-10T00:00:00"/>
    <x v="5"/>
    <s v="Intento Contacto-Fallido"/>
    <x v="10"/>
    <s v="EL CHARCO"/>
    <n v="46"/>
    <s v="SE REALIZA LLAMADA AL NÚMERO 3193972129 NO SE TIENE CONTACTO EFECTIVO - DOCUMENTO ILEGIBLE - TARJETA DE IDENTIDAD DE YEISER YORDI CUERO PINILLO"/>
    <s v="NO CONTESTA"/>
  </r>
  <r>
    <n v="246810"/>
    <d v="2022-11-10T00:00:00"/>
    <x v="5"/>
    <s v="Intento Contacto-Fallido"/>
    <x v="15"/>
    <s v="VILLAVIEJA"/>
    <n v="46"/>
    <s v="SE REALIZA LLAMADA AL NÚMERO 3203295698 NO SE TIENE CONTACTO EFECTIVO - DOCUMENTO ILEGIBLE - CÉDULA CIUDADANÍA DE CARLOS ALBERTO BAHAMON - REGISTRO CIVIL DE CARLOS MATHIAS BAHAMON"/>
    <s v="NO CONTESTA"/>
  </r>
  <r>
    <n v="1352375"/>
    <d v="2022-11-10T00:00:00"/>
    <x v="5"/>
    <s v="Intento Contacto-Fallido"/>
    <x v="16"/>
    <s v="ARGELIA"/>
    <n v="46"/>
    <s v="SE REALIZA LLAMADA AL NÚMERO 3176817703 NO SE TIENE CONTACTO EFECTIVO-DOCUMENTO ILEGIBLE - CÉDULA CIUDADANÍA DE FAILETH DANIELA FARELO AMAYA - TARJETA IDENTIDAD DE RODRIGO JHOSEP ESPAÑA FARELO"/>
    <s v="NO CONTESTA"/>
  </r>
  <r>
    <n v="1364654"/>
    <d v="2022-11-10T00:00:00"/>
    <x v="5"/>
    <s v="Intento Contacto-Fallido"/>
    <x v="8"/>
    <s v="TURBO"/>
    <n v="46"/>
    <s v="SE REALIZA LLAMADA AL NÚMERO 3124156527 NO SE TIENE CONTACTO EFECTIVO-DOCUMENTO ILEGIBLE - TARJETA DE IDENTIDAD DE DIDIER CORDOBA-OSNAYDER CORDOBA_x0009_LO"/>
    <s v="NO CONTESTA"/>
  </r>
  <r>
    <n v="282286"/>
    <d v="2022-11-10T00:00:00"/>
    <x v="5"/>
    <s v="Intento Contacto-Fallido"/>
    <x v="10"/>
    <s v="SAN PABLO"/>
    <n v="46"/>
    <s v="SE REALIZA LLAMADA  AL NÚMERO 3136765227 NO SE TIENE CONTACTO EFECTIVO - DOCUMENTO INCOMPLETO - REGISTRO CIVIL DE YINETH CATALINA MUÑOZ NOGUERA"/>
    <s v="NO CONTESTA"/>
  </r>
  <r>
    <n v="1363764"/>
    <d v="2022-11-10T00:00:00"/>
    <x v="5"/>
    <s v="Intento Contacto-Fallido"/>
    <x v="10"/>
    <s v="IPIALES"/>
    <n v="46"/>
    <s v="SE REALIZA LLAMADA AL NÚMERO 3187822020  - 3155648357 NO SE TIENE CONTACTO EFECTIVO"/>
    <s v="NO CONTESTA"/>
  </r>
  <r>
    <n v="1360412"/>
    <d v="2022-11-10T00:00:00"/>
    <x v="5"/>
    <s v="Intento Contacto-Fallido"/>
    <x v="8"/>
    <s v="TURBO"/>
    <n v="46"/>
    <s v="SE REALIZA LLAMADA AL NÚMERO 3148793466 NO SE TIENE CONTACTO EFECTIVO-DOCUMENTO INCOMPLETO - CONTRATO SOCIAL"/>
    <s v="NO CONTESTA"/>
  </r>
  <r>
    <n v="1351063"/>
    <d v="2022-11-10T00:00:00"/>
    <x v="5"/>
    <s v="Intento Contacto-Fallido"/>
    <x v="16"/>
    <s v="PIENDAMÓ"/>
    <n v="46"/>
    <s v="SE REALIZA LLAMADA AL NÚMERO 3217788559 - 3202527373 NO SE TIENE CONTACTO EFECTIVO - DOCUMENTO ILEGIBLE - REGISTRO CIVIL DE IVANA FAJARDO - DOCUMENTO INCOMPLETO - CONTRATO SOCIAL"/>
    <s v="NO CONTESTA"/>
  </r>
  <r>
    <n v="1363878"/>
    <d v="2022-11-10T00:00:00"/>
    <x v="5"/>
    <s v="Intento Contacto-Fallido"/>
    <x v="8"/>
    <s v="TURBO"/>
    <n v="46"/>
    <s v="SE REALIZA LLAMADA AL NÚMERO 3126087276 - 3225422233 NO SE TIENE CONTACTO EFECTIVO"/>
    <s v="NO CONTESTA"/>
  </r>
  <r>
    <n v="1370825"/>
    <d v="2022-11-10T00:00:00"/>
    <x v="5"/>
    <s v="Intento Contacto-Fallido"/>
    <x v="10"/>
    <s v="IPIALES"/>
    <n v="46"/>
    <s v="SE REALIZA LLAMADA AL NÚMERO 3153245018  NO SE TIENE CONTACTO EFECTIVO - DOCUMENTO ILEGIBLE - CÉDULA CIUDADANÍA DE PATRICIA DEL CARMEN VILLA - TARJETA DE IDENTIDAD DE EVELIN ESTEFANIA PUTACUAR VILLA"/>
    <s v="NO CONTESTA"/>
  </r>
  <r>
    <n v="1371057"/>
    <d v="2022-11-10T00:00:00"/>
    <x v="5"/>
    <s v="Intento Contacto-Agotado"/>
    <x v="8"/>
    <s v="APARTADÓ"/>
    <n v="46"/>
    <s v="NÚMERO NO EXISTE"/>
    <s v="NUMERO ERRADO"/>
  </r>
  <r>
    <n v="1360581"/>
    <d v="2022-11-10T00:00:00"/>
    <x v="5"/>
    <s v="Intento Contacto-Fallido"/>
    <x v="8"/>
    <s v="TURBO"/>
    <n v="46"/>
    <s v="SE REALIZA LLAMADA AL NÚMERO 3147243140 NO SE TIENE CONTACTO EFECTIVO"/>
    <s v="NO CONTESTA"/>
  </r>
  <r>
    <n v="1343448"/>
    <d v="2022-11-10T00:00:00"/>
    <x v="5"/>
    <s v="Intento Contacto-Fallido"/>
    <x v="16"/>
    <s v="PIENDAMÓ"/>
    <n v="46"/>
    <s v="SE REALIZA LLAMADA AL NÚMERO 3218181540 NO SE TIENE CONTACTO EFECTIVO -_x000a_DOCUMENTO ILEGIBLE - CÉDULA CIUDADANÍA DE SARA MILENA CALDERON - TARJETA DE IDENTIDAD DE BRISBAN IBETH GONZALEZ"/>
    <s v="NO CONTESTA"/>
  </r>
  <r>
    <n v="1375324"/>
    <d v="2022-11-10T00:00:00"/>
    <x v="5"/>
    <s v="Intento Contacto-Fallido"/>
    <x v="2"/>
    <s v="BOGOTÁ, D.C."/>
    <n v="46"/>
    <s v="SE CONTACTA CON RICARDO ESPOSO  DE MIRIAM AZUCENA BAYONA_x0009_NOS BRINDA NÚMERO TELÉFONICO 3132159997_x000a_-SE REALIZA LLAMADA AL NÚMERO 3132159997 NO SE TIENE CONTACTO EFECTIVO - DOCUMENTO ILEGIBLE - TARJETA DE IDENTIDAD DE PAULA ANDREA ANGARITA BAYONA_x0009__x000a__x000a__x000a__x000a_ricardo_x000a_3132159997"/>
    <s v="NO CONTESTA"/>
  </r>
  <r>
    <n v="1341729"/>
    <d v="2022-11-10T00:00:00"/>
    <x v="5"/>
    <s v="Intento Contacto-Fallido"/>
    <x v="16"/>
    <s v="POPAYÁN"/>
    <n v="46"/>
    <s v="SE REALIZA LLAMADA AL NÚMERO 3187230928 - 3183262088 NO SE TIENE CONTACTO EFECTIVO - DOCUMENTO ILEGIBLE - CÉDULA CIUDADANÍA DE LUZ EDID MONTENEGRO MONTENEGRO"/>
    <s v="NO CONTESTA"/>
  </r>
  <r>
    <n v="1304139"/>
    <d v="2022-11-10T00:00:00"/>
    <x v="5"/>
    <s v="Intento Contacto-Fallido"/>
    <x v="10"/>
    <s v="LA UNIÓN"/>
    <n v="46"/>
    <s v="SE REALIZA LLAMADA AL NÚMERO 3202054340-3133414196 NO SE TIENE CONTACTO EFECTIVO"/>
    <s v="NO CONTESTA"/>
  </r>
  <r>
    <n v="1364109"/>
    <d v="2022-11-10T00:00:00"/>
    <x v="5"/>
    <s v="Intento Contacto-Fallido"/>
    <x v="20"/>
    <s v="BARRANCABERMEJA"/>
    <n v="46"/>
    <s v="SE REALIZA LLAMADA AL NÚMERO 3118404426 NO SE TIENE CONTACTO EFECTIVO"/>
    <s v="NO CONTESTA"/>
  </r>
  <r>
    <n v="1375675"/>
    <d v="2022-11-10T00:00:00"/>
    <x v="5"/>
    <s v="Intento Contacto-Fallido"/>
    <x v="10"/>
    <s v="SAN ANDRÉS DE TUMACO"/>
    <n v="46"/>
    <s v="SE REALIZA LLAMADA AL NÚMERO 3166204418 NO SE TIENE CONTACTO EFECTIVO - DOCUMENTO ILEGIBLE - TARJETA DE IDENTIDAD DE ANDRES STIVEN CORTES PORTOCARRERO"/>
    <s v="NO CONTESTA"/>
  </r>
  <r>
    <n v="1370612"/>
    <d v="2022-11-10T00:00:00"/>
    <x v="5"/>
    <s v="Intento Contacto-Fallido"/>
    <x v="8"/>
    <s v="MEDELLÍN"/>
    <n v="46"/>
    <s v="SE REALIZA LLAMADA AL NÚMERO 3147778288 NO SE TIENE CONTACTO EFECTIVO - DOCUMENTO ILEGIBLE - CÉDULA CIUDADANÍA DE YASMIN PAULA MARTINEZ SUCERQUIA"/>
    <s v="NO CONTESTA"/>
  </r>
  <r>
    <n v="1360150"/>
    <d v="2022-11-10T00:00:00"/>
    <x v="5"/>
    <s v="Intento Contacto-Fallido"/>
    <x v="8"/>
    <s v="MEDELLÍN"/>
    <n v="46"/>
    <s v="SE REALIZA LLAMADA AL NÚMERO 3003780943 NO SE TIENE CONTACTO EFECTIVO"/>
    <s v="NO CONTESTA"/>
  </r>
  <r>
    <n v="1375525"/>
    <d v="2022-11-10T00:00:00"/>
    <x v="5"/>
    <s v="Contactado-Pendiente Documentos"/>
    <x v="2"/>
    <s v="BOGOTÁ, D.C."/>
    <n v="46"/>
    <s v="DOCUMENTO ILEGIBLE - TARJETA DE IDENTIDAD DE EDWAR DAVID CAMACHO - CEDULA CIUDADANIA DE LUIS FERNEY LOPEZ CAMACHO"/>
    <s v="SOLICITUD DE LINK"/>
  </r>
  <r>
    <n v="1332686"/>
    <d v="2022-11-10T00:00:00"/>
    <x v="5"/>
    <s v="Intento Contacto-Fallido"/>
    <x v="3"/>
    <s v="ALTO BAUDÓ"/>
    <n v="46"/>
    <s v="SE REALIZA LLAMADA AL NÚMERO 3226440458 NO SE TIENE CONTACTO EFECTIVO - DOCUMENTO ILEGIBLE - REGISTRO CIVIL DE NEYDER RAMIREZ QUINTO"/>
    <s v="NO CONTESTA"/>
  </r>
  <r>
    <n v="1292599"/>
    <d v="2022-11-10T00:00:00"/>
    <x v="5"/>
    <s v="Intento Contacto-Agotado"/>
    <x v="12"/>
    <s v="SAN ONOFRE"/>
    <n v="46"/>
    <s v="NÚMERO NO EXISTE-DOCUMENTO INCOMPLETO - TARJETA DE IDENTIDAD DE SANTIAGO BLANCO CHIQUILLO-DOCUMENTO ILEGIBLE - TARJETA DE IDENTIDAD DE ALBANYS CHIQUILLO MONTERROSA-YOSETH CHIQUILLO MONTERROSA-JHON FREDY BLANCO CHIQUILLO-YORGELIS BLANCO CHIQUILLO-REGISTRO CIVIL DE YORELIS BLANCO CHIQUILLO"/>
    <s v="NUMERO ERRADO"/>
  </r>
  <r>
    <n v="1322762"/>
    <d v="2022-11-10T00:00:00"/>
    <x v="5"/>
    <s v="Intento Contacto-Fallido"/>
    <x v="8"/>
    <s v="SAN PEDRO DE URABÁ"/>
    <n v="46"/>
    <s v="SE REALIZA LLAMADA AL NÚMERO 3205079481 NO SE TIENE CONTACTO EFECTIVO - DOCUMENTO ILEGIBLE - TARJETA DE IDENTIDAD DE IVAN ANDRES PINEDA LOPEZ"/>
    <s v="NO CONTESTA"/>
  </r>
  <r>
    <n v="1322577"/>
    <d v="2022-11-10T00:00:00"/>
    <x v="5"/>
    <s v="Intento Contacto-Fallido"/>
    <x v="9"/>
    <s v="ESPINAL"/>
    <n v="46"/>
    <s v="SE REALIZA LLAMADA AL NÚMERO 3203785265 NO SE TIENE CONTACTO EFECTIVO - DOCUMENTO ILEGIBLE - TARJETA DE IDENTIDAD DE JULIAN DAVID OYUELA RODRIGUEZ"/>
    <s v="NO CONTESTA"/>
  </r>
  <r>
    <n v="1322479"/>
    <d v="2022-11-10T00:00:00"/>
    <x v="5"/>
    <s v="Intento Contacto-Fallido"/>
    <x v="8"/>
    <s v="APARTADÓ"/>
    <n v="46"/>
    <s v="SE REALIZA LLAMADA AL NÚMERO 3143225716 NO SE TIENE CONTACTO EFECTIVO - NÚMERO 1318829454 NO EXISTE - DOCUMENTO INCOMPLETO - CÉDULA CIUDADANÍA DE ELEDINA PALACIOS MOSQUERA - REGISTRO CIVIL DE JORDAN JOSE MINOTA PALACIOS - TARJETA DE IDENTIDAD DE EYDI ZHARICK MINOTA PALACIOS - DINA LUZ MINOTA PALACIOS - CONTRATO SOCIAL"/>
    <s v="NO CONTESTA"/>
  </r>
  <r>
    <n v="1323308"/>
    <d v="2022-11-10T00:00:00"/>
    <x v="5"/>
    <s v="Intento Contacto-Fallido"/>
    <x v="8"/>
    <s v="APARTADÓ"/>
    <n v="46"/>
    <s v="SE REALIZA LLAMADA AL NÚMERO 3218848946 NO SE TIENE CONTACTO EFECTIVO - DOCUMENTO ILEGIBLE - CÉDULA CIUDADANÍA DE MILADYS CARDONA BERRIO - TARJETA DE IDENTIDAD DE MARLON DAVID IBARGUEN CARDONA - DYLAN ISAIAS IBARGUEN CARDONA"/>
    <s v="NO CONTESTA"/>
  </r>
  <r>
    <n v="1331799"/>
    <d v="2022-11-10T00:00:00"/>
    <x v="5"/>
    <s v="Intento Contacto-Fallido"/>
    <x v="9"/>
    <s v="ESPINAL"/>
    <n v="46"/>
    <s v="SE REALIZA LLAMADA AL NÚMERO 3227234159 NO SE TIENE CONTACTO EFECTIVO - DOCUMENTO ILEGIBLE - TARJETA DE IDENTIDAD DE JUAN DAVID OVIEDO VELASQUEZ - EDUAR ANDRES BARRIOS OVIEDO"/>
    <s v="NO CONTESTA"/>
  </r>
  <r>
    <n v="1324062"/>
    <d v="2022-11-10T00:00:00"/>
    <x v="5"/>
    <s v="Intento Contacto-Fallido"/>
    <x v="2"/>
    <s v="BOGOTÁ, D.C."/>
    <n v="46"/>
    <s v="SE REALIZA LLAMADA AL NÚMERO 3114591892 - 3132562833 NO SE TIENE CONTACTO EFECTIVO"/>
    <s v="NO CONTESTA"/>
  </r>
  <r>
    <n v="1323889"/>
    <d v="2022-11-10T00:00:00"/>
    <x v="5"/>
    <s v="Intento Contacto-Fallido"/>
    <x v="4"/>
    <s v="MAGANGUÉ"/>
    <n v="46"/>
    <s v="SE REALIZA LLAMADA AL NÚMERO 3234635698 NO SE TIENE CONTACTO EFECTIVO - DOCUMENTO ILEGIBLE - CÉDULA CIUDADANÍA DE NALGIS DEL CARMEN CHACON BENAVIDES"/>
    <s v="NO CONTESTA"/>
  </r>
  <r>
    <n v="1323965"/>
    <d v="2022-11-10T00:00:00"/>
    <x v="5"/>
    <s v="Intento Contacto-Fallido"/>
    <x v="2"/>
    <s v="BOGOTÁ, D.C."/>
    <n v="46"/>
    <s v="SE REALIZA LLAMADA AL NÚMERO 3045994990 NO SE TIENE CONTACTO EFECTIVO - DOCUMENTO ILEGIBLE - TARJETA DE IDENTIDAD DE IVAN FERNANDO PUENTES FONSECA"/>
    <s v="NO CONTESTA"/>
  </r>
  <r>
    <n v="1331870"/>
    <d v="2022-11-10T00:00:00"/>
    <x v="5"/>
    <s v="Intento Contacto-Fallido"/>
    <x v="7"/>
    <s v="MOÑITOS"/>
    <n v="46"/>
    <s v="SE REALIZA LLAMADA AL NÚMERO 3126851458 NO SE TIENE CONTACTO EFECTIVO"/>
    <s v="NO CONTESTA"/>
  </r>
  <r>
    <n v="1324432"/>
    <d v="2022-11-10T00:00:00"/>
    <x v="5"/>
    <s v="Intento Contacto-Agotado"/>
    <x v="9"/>
    <s v="ESPINAL"/>
    <n v="46"/>
    <s v="SE REALIZA LLAMADA AL NÚMERO 3212698436 NO SE TIENE CONTACTO EFECTIVO - MANIFIESTA NO CONOCER AL TITULAR"/>
    <s v="NUMERO ERRADO"/>
  </r>
  <r>
    <n v="1331491"/>
    <d v="2022-11-10T00:00:00"/>
    <x v="5"/>
    <s v="Intento Contacto-Fallido"/>
    <x v="7"/>
    <s v="MOÑITOS"/>
    <n v="46"/>
    <s v="SE REALIZA LLAMADA AL NÚMERO 3218447379 - 3128321663 NO SE TIENE CONTACTO EFECTIVO"/>
    <s v="NO CONTESTA"/>
  </r>
  <r>
    <n v="1331426"/>
    <d v="2022-11-10T00:00:00"/>
    <x v="5"/>
    <s v="Intento Contacto-Fallido"/>
    <x v="3"/>
    <s v="RIOSUCIO"/>
    <n v="46"/>
    <s v="SE REALIZA LLAMADA AL NÚMERO 3182090414 NO SE TIENE CONTACTO EFECTIVO - DOCUMENTO ILEGIBLE - TARJETA DE IDENTIDAD DE VALENTINA GOMEZ CANO"/>
    <s v="NO CONTESTA"/>
  </r>
  <r>
    <n v="1289657"/>
    <d v="2022-11-10T00:00:00"/>
    <x v="5"/>
    <s v="Intento Contacto-Fallido"/>
    <x v="4"/>
    <s v="CARTAGENA DE INDIAS"/>
    <n v="46"/>
    <s v="SE REALIZA LLAMADA AL NÚMERO 3042665145 NO SE TIENE CONTACTO EFECTIVO"/>
    <s v="NO CONTESTA"/>
  </r>
  <r>
    <n v="1331542"/>
    <d v="2022-11-10T00:00:00"/>
    <x v="5"/>
    <s v="Intento Contacto-Fallido"/>
    <x v="3"/>
    <s v="RIOSUCIO"/>
    <n v="46"/>
    <s v="SE REALIZA LLAMADA AL NÚMERO 3172885990 NO SE TIENE CONTACTO EFECTIVO / DOCUMENTO INCOMPLETO - CONTRATO SOCIAL"/>
    <s v="NO CONTESTA"/>
  </r>
  <r>
    <n v="533445"/>
    <d v="2022-11-10T00:00:00"/>
    <x v="5"/>
    <s v="Intento Contacto-Fallido"/>
    <x v="5"/>
    <s v="CÁQUEZA"/>
    <n v="46"/>
    <s v="SE REALIZA LLAMADA AL NÚMERO 3224186918 / 3222647781 NO SE TIENE CONTACTO EFECTIVO - DOCUMENTO ILEGIBLE - TARJETA DE IDENTIDAD DE LEISTER LEONARDO MARTINEZ - CÉDULA CIUDADANÍA DE GRACIELA MORENO"/>
    <s v="NO CONTESTA"/>
  </r>
  <r>
    <n v="1323398"/>
    <d v="2022-11-10T00:00:00"/>
    <x v="5"/>
    <s v="Intento Contacto-Fallido"/>
    <x v="2"/>
    <s v="BOGOTÁ, D.C."/>
    <n v="46"/>
    <s v="SE REALIZA LLAMADA AL NÚMERO 3165518888 - 3102064894 NO SE TIENE CONTACTO EFECTIVO"/>
    <s v="NO CONTESTA"/>
  </r>
  <r>
    <n v="532190"/>
    <d v="2022-11-10T00:00:00"/>
    <x v="5"/>
    <s v="Intento Contacto-Fallido"/>
    <x v="18"/>
    <s v="OCAÑA"/>
    <n v="46"/>
    <s v="SE REALIZA LLAMADA AL NÚMERO 3108196277 / 3108117332 NO SE TIENE CONTACTO EFECTIVO - DOCUMENTO ILEGIBLE - CÉDULA CIUDADANÍA DE ARTURO BAYONA - TARJETA DE IDENTIDAD DE ZAIRETH MELISSA BAYONA"/>
    <s v="NO CONTESTA"/>
  </r>
  <r>
    <n v="1323755"/>
    <d v="2022-11-10T00:00:00"/>
    <x v="5"/>
    <s v="Intento Contacto-Fallido"/>
    <x v="8"/>
    <s v="APARTADÓ"/>
    <n v="46"/>
    <s v="SE REALIZA LLAMADA AL NÚMERO 3147649711 NO SE TIENE CONTACTO EFECTIVO - DOCUMENTO ILEGIBLE - TARJETA DE IDENTIDAD DE ARLEY DANIEL ORTIZ LOPEZ - MELANNY JULIETH ORTIZ LOPEZ"/>
    <s v="NO CONTESTA"/>
  </r>
  <r>
    <n v="1323796"/>
    <d v="2022-11-10T00:00:00"/>
    <x v="5"/>
    <s v="Intento Contacto-Fallido"/>
    <x v="8"/>
    <s v="TURBO"/>
    <n v="46"/>
    <s v="SE REALIZA LLAMADA AL NÚMERO 3116505362 NO SE TIENE CONTACTO EFECTIVO_x000a_DOCUMENTO ILEGIBLE - CÉDULA CIUDADANÍA DE CARMEN MARIA MADERA"/>
    <s v="NO CONTESTA"/>
  </r>
  <r>
    <n v="1323695"/>
    <d v="2022-11-10T00:00:00"/>
    <x v="5"/>
    <s v="Intento Contacto-Fallido"/>
    <x v="8"/>
    <s v="TURBO"/>
    <n v="46"/>
    <s v="SE REALIZA LLAMADA AL NÚMERO 3107353538 NO SE TIENE CONTACTO EFECTIVO"/>
    <s v="NO CONTESTA"/>
  </r>
  <r>
    <n v="1323670"/>
    <d v="2022-11-10T00:00:00"/>
    <x v="5"/>
    <s v="Contactado-Pendiente Documentos"/>
    <x v="2"/>
    <s v="BOGOTÁ, D.C."/>
    <n v="46"/>
    <s v="DOCUMENTO ILEGIBLE - CÉDULA CIUDADANÍA DE LUIS EDUARDO GOMEZ"/>
    <s v="SOLICITUD DE LINK"/>
  </r>
  <r>
    <n v="1321645"/>
    <d v="2022-11-10T00:00:00"/>
    <x v="5"/>
    <s v="Intento Contacto-Fallido"/>
    <x v="7"/>
    <s v="LORICA"/>
    <n v="46"/>
    <s v="SE REALIZA LLAMADA AL NÚMERO 3127081573 NO SE TIENE CONTACTO EFECTIVO - DOCUMENTO ILEGIBLE - TARJETA DE IDENTIDAD DE ELIAS RAVELES"/>
    <s v="NO CONTESTA"/>
  </r>
  <r>
    <n v="1321752"/>
    <d v="2022-11-10T00:00:00"/>
    <x v="5"/>
    <s v="Intento Contacto-Fallido"/>
    <x v="7"/>
    <s v="LORICA"/>
    <n v="46"/>
    <s v="SE REALIZA LLAMADA AL NÚMERO 3003581525 NO SE TIENE CONTACTO EFECTIVO"/>
    <s v="NO CONTESTA"/>
  </r>
  <r>
    <n v="1321387"/>
    <d v="2022-11-10T00:00:00"/>
    <x v="5"/>
    <s v="Intento Contacto-Fallido"/>
    <x v="8"/>
    <s v="SAN PEDRO DE URABÁ"/>
    <n v="46"/>
    <s v="SE REALIZA LLAMADA AL NÚMERO 3105762852 NO SE TIENE CONTACTO EFECTIVO"/>
    <s v="NO CONTESTA"/>
  </r>
  <r>
    <n v="1321483"/>
    <d v="2022-11-10T00:00:00"/>
    <x v="5"/>
    <s v="Intento Contacto-Fallido"/>
    <x v="7"/>
    <s v="LORICA"/>
    <n v="46"/>
    <s v="SE REALIZA LLAMADA AL NÚMERO 3234731847 NO SE TIENE CONTACTO EFECTIVO_x000a_DOCUMENTO ILEGIBLE - TARJETA DE IDENTIDAD DE JUAN ALFONSO BURGOS"/>
    <s v="NO CONTESTA"/>
  </r>
  <r>
    <n v="1321445"/>
    <d v="2022-11-10T00:00:00"/>
    <x v="5"/>
    <s v="Intento Contacto-Fallido"/>
    <x v="8"/>
    <s v="TURBO"/>
    <n v="46"/>
    <s v="SE REALIZA LLAMADA AL NÚMERO 3116653064 NO SE TIENE CONTACTO EFECTIVO"/>
    <s v="NO CONTESTA"/>
  </r>
  <r>
    <n v="224759"/>
    <d v="2022-11-10T00:00:00"/>
    <x v="5"/>
    <s v="Intento Contacto-Fallido"/>
    <x v="14"/>
    <s v="TENERIFE"/>
    <n v="46"/>
    <s v="SE REALIZA LLAMADA AL NÚMERO 3116132736 NO SE TIENE CONTACTO EFECTIVO- DOCUMENTO ILEGIBLE - CÉDULA CIUDADANÍA DE DELFINA TAMARA - TARJETA DE IDENTIDAD DE LUIS JOSE PADILLA"/>
    <s v="NO CONTESTA"/>
  </r>
  <r>
    <n v="1322270"/>
    <d v="2022-11-10T00:00:00"/>
    <x v="5"/>
    <s v="Intento Contacto-Fallido"/>
    <x v="8"/>
    <s v="APARTADÓ"/>
    <n v="46"/>
    <s v="SE REALIZA LLAMADA AL NÚMERO 3232839257 NO SE TIENE CONTACTO EFECTIVO_x000a_DOCUMENTO ILEGIBLE - REGISTRO CIVIL DE MILAGROS LAYOS"/>
    <s v="NO CONTESTA"/>
  </r>
  <r>
    <n v="1322428"/>
    <d v="2022-11-10T00:00:00"/>
    <x v="5"/>
    <s v="Intento Contacto-Fallido"/>
    <x v="9"/>
    <s v="ESPINAL"/>
    <n v="46"/>
    <s v="SE REALIZA LLAMADA AL NÚMERO 3144380944 NO SE TIENE CONTACTO EFECTIVO - DOCUMENTO ILEGIBLE - TARJETA DE IDENTIDAD DE VALENTINA SOTO - MICHAEL JULIAN"/>
    <s v="NO CONTESTA"/>
  </r>
  <r>
    <n v="537635"/>
    <d v="2022-11-10T00:00:00"/>
    <x v="5"/>
    <s v="Intento Contacto-Fallido"/>
    <x v="18"/>
    <s v="OCAÑA"/>
    <n v="46"/>
    <s v="SE REALIZA LLAMADA AL NÚMERO 3167650615 NO SE TIENE CONTACTO EFECTIVO - DOCUMENTO ILEGIBLE - CÉDULA CIUDADANÍA DE LUIS EDUARDO BARBOSA - TARJETA DE IDENTIDAD DE ANGIE PAOLA BARBOSA"/>
    <s v="NO CONTESTA"/>
  </r>
  <r>
    <n v="350259"/>
    <d v="2022-11-10T00:00:00"/>
    <x v="5"/>
    <s v="Intento Contacto-Fallido"/>
    <x v="20"/>
    <s v="CIMITARRA"/>
    <n v="46"/>
    <s v="SE REALIZA LLAMADA AL NÚMERO 3184232103 NO SE TIENE CONTACTO EFECTIVO - DOCUMENTO ILEGIBLE - CÉDULA CIUDADANÍA DE MARIA GRACIELA ARIZA AGUILAR"/>
    <s v="NO CONTESTA"/>
  </r>
  <r>
    <n v="1322012"/>
    <d v="2022-11-10T00:00:00"/>
    <x v="5"/>
    <s v="Intento Contacto-Fallido"/>
    <x v="2"/>
    <s v="BOGOTÁ, D.C."/>
    <n v="46"/>
    <s v="SE REALIZA LLAMADA AL NÚMERO 3219302892 NO SE TIENE CONTACTO EFECTIVO_x000a_DOCUMENTO ILEGIBLE - CÉDULA CIUDADANÍA DE LAURA MARIA RAMIREZ - TARJETA DE IDENTIDAD DE JUAN DIEGO RAMIREZ - ALISSON VALERIA ARIAS"/>
    <s v="NO CONTESTA"/>
  </r>
  <r>
    <n v="1321905"/>
    <d v="2022-11-10T00:00:00"/>
    <x v="5"/>
    <s v="Intento Contacto-Fallido"/>
    <x v="7"/>
    <s v="LORICA"/>
    <n v="46"/>
    <s v="SE REALIZA LLAMADA AL NÚMERO 3116798480 NO SE TIENE CONTACTO EFECTIVO - _x000a_DOCUMENTO INCOMPLETO - CÉDULA CIUDADANÍA DE ESTER MARIA GUZMAN"/>
    <s v="NO CONTESTA"/>
  </r>
  <r>
    <n v="1329247"/>
    <d v="2022-11-10T00:00:00"/>
    <x v="5"/>
    <s v="Intento Contacto-Fallido"/>
    <x v="3"/>
    <s v="RIOSUCIO"/>
    <n v="46"/>
    <s v="SE REALIZA LLAMADA AL NÚMERO 3206559761 NO SE TIENE CONTACTO EFECTIVO"/>
    <s v="NO CONTESTA"/>
  </r>
  <r>
    <n v="1286005"/>
    <d v="2022-11-10T00:00:00"/>
    <x v="5"/>
    <s v="Intento Contacto-Fallido"/>
    <x v="4"/>
    <s v="CARTAGENA DE INDIAS"/>
    <n v="46"/>
    <s v="SE REALIZA LLAMADA AL NÚMERO 3206319883 NO SE TIENE CONTACTO EFECTIVO"/>
    <s v="NO CONTESTA"/>
  </r>
  <r>
    <n v="1329085"/>
    <d v="2022-11-10T00:00:00"/>
    <x v="5"/>
    <s v="Intento Contacto-Fallido"/>
    <x v="3"/>
    <s v="RIOSUCIO"/>
    <n v="46"/>
    <s v="SE REALIZA LLAMADA AL NÚMERO 3217892463 NO SE TIENE CONTACTO EFECTIVO - DOCUMENTO ILEGIBLE - TARJETA DE IDENTIDAD DE JUANA ELDA BERMUDEZ LONGA - TARJETA DE IDENTIDAD DE WILLIAM ALBERTO MENDOZA BERMUDEZ"/>
    <s v="NO CONTESTA"/>
  </r>
  <r>
    <n v="1329199"/>
    <d v="2022-11-10T00:00:00"/>
    <x v="5"/>
    <s v="Intento Contacto-Fallido"/>
    <x v="7"/>
    <s v="LORICA"/>
    <n v="46"/>
    <s v="SE REALIZA LLAMADA AL NÚMERO 3107397320 NO SE TIENE CONTACTO EFECTIVO - DOCUMENTO INCOMPLETO - TARJETA DE IDENTIDAD DE NIVER ANDRES BONILLA ROJAS"/>
    <s v="NO CONTESTA"/>
  </r>
  <r>
    <n v="1287074"/>
    <d v="2022-11-10T00:00:00"/>
    <x v="5"/>
    <s v="Intento Contacto-Fallido"/>
    <x v="4"/>
    <s v="CARTAGENA DE INDIAS"/>
    <n v="46"/>
    <s v="SE REALIZA LLAMADA AL NÚMERO  3164252692 NO SE TIENE CONTACTO EFECTIVO"/>
    <s v="NO CONTESTA"/>
  </r>
  <r>
    <n v="1329739"/>
    <d v="2022-11-10T00:00:00"/>
    <x v="5"/>
    <s v="Intento Contacto-Fallido"/>
    <x v="3"/>
    <s v="ALTO BAUDÓ"/>
    <n v="46"/>
    <s v="SE REALIZA LLAMADA AL NÚMERO 3135357286 NO SE TIENE CONTACTO EFECTIVO"/>
    <s v="NO CONTESTA"/>
  </r>
  <r>
    <n v="1286729"/>
    <d v="2022-11-10T00:00:00"/>
    <x v="5"/>
    <s v="Intento Contacto-Fallido"/>
    <x v="8"/>
    <s v="MEDELLÍN"/>
    <n v="46"/>
    <s v="SE REALIZA LLAMADA AL NÚMERO 3022725054 NO SE TIENE CONTACTO EFECTIVO"/>
    <s v="NO CONTESTA"/>
  </r>
  <r>
    <n v="1257909"/>
    <d v="2022-11-10T00:00:00"/>
    <x v="5"/>
    <s v="Intento Contacto-Fallido"/>
    <x v="6"/>
    <s v="MANAURE"/>
    <n v="46"/>
    <s v="SE REALIZA LLAMADA AL NÚMERO 3113145649 NO SE TIENE CONTACTO EFECTIVO"/>
    <s v="NO CONTESTA"/>
  </r>
  <r>
    <n v="1329542"/>
    <d v="2022-11-10T00:00:00"/>
    <x v="5"/>
    <s v="Intento Contacto-Fallido"/>
    <x v="16"/>
    <s v="CAJIBÍO"/>
    <n v="46"/>
    <s v="SE REALIZA LLAMADA AL NÚMERO 3205030535 NO SE TIENE CONTACTO EFECTIVO"/>
    <s v="NO CONTESTA"/>
  </r>
  <r>
    <n v="1281739"/>
    <d v="2022-11-10T00:00:00"/>
    <x v="5"/>
    <s v="Intento Contacto-Fallido"/>
    <x v="4"/>
    <s v="CARTAGENA DE INDIAS"/>
    <n v="46"/>
    <s v="SE REALIZA LLAMADA AL NÚMERO 3234382994 NO SE TIENE CONTACTO EFECTIVO"/>
    <s v="NO CONTESTA"/>
  </r>
  <r>
    <n v="1328197"/>
    <d v="2022-11-10T00:00:00"/>
    <x v="5"/>
    <s v="Intento Contacto-Fallido"/>
    <x v="8"/>
    <s v="TURBO"/>
    <n v="46"/>
    <s v="SE REALIZA LLAMADA AL NÚMERO 3233707884 NO SE TIENE CONTACTO EFECTIVO - DOCUMENTO INCOMPLETO - CÉDULA CIUDADANÍA DE ERINDA CECILIA BARBA - DOCUMENTO INCOMPLETO - TARJETA DE IDENTIDAD DE LUIS ALFONSO RICO - DOCUMENTO INCOMPLETO - CONTRATO SOCIAL"/>
    <s v="NO CONTESTA"/>
  </r>
  <r>
    <n v="1328134"/>
    <d v="2022-11-10T00:00:00"/>
    <x v="5"/>
    <s v="Intento Contacto-Fallido"/>
    <x v="7"/>
    <s v="VALENCIA"/>
    <n v="46"/>
    <s v="SE REALIZA LLAMADA AL NÚMERO 3174983563 NO SE TIENE CONTACTO EFECTIVO - DOCUMENTO INCOMPLETO - TARJETA DE IDENTIDAD DE XIMENA ESTHER NEGRETE ACOSTA"/>
    <s v="NO CONTESTA"/>
  </r>
  <r>
    <n v="1281344"/>
    <d v="2022-11-10T00:00:00"/>
    <x v="5"/>
    <s v="Intento Contacto-Fallido"/>
    <x v="8"/>
    <s v="MEDELLÍN"/>
    <n v="46"/>
    <s v="SE REALIZA LLAMADA AL NÚMERO 3104453607 NO SE TIENE CONTACTO EFECTIVO"/>
    <s v="NO CONTESTA"/>
  </r>
  <r>
    <n v="1328523"/>
    <d v="2022-11-10T00:00:00"/>
    <x v="5"/>
    <s v="Intento Contacto-Fallido"/>
    <x v="2"/>
    <s v="BOGOTÁ, D.C."/>
    <n v="46"/>
    <s v="SE REALIZA LLAMADA AL NÚMERO 3244473210 NO SE TIENE CONTACTO EFECTIVO"/>
    <s v="NO CONTESTA"/>
  </r>
  <r>
    <n v="1328477"/>
    <d v="2022-11-10T00:00:00"/>
    <x v="5"/>
    <s v="Intento Contacto-Fallido"/>
    <x v="16"/>
    <s v="CAJIBÍO"/>
    <n v="46"/>
    <s v="SE REALIZA LLAMADA AL NÚMERO 3215975055 NO SE TIENE CONTACTO EFECTIVO"/>
    <s v="NO CONTESTA"/>
  </r>
  <r>
    <n v="1283233"/>
    <d v="2022-11-10T00:00:00"/>
    <x v="5"/>
    <s v="Intento Contacto-Fallido"/>
    <x v="8"/>
    <s v="CHIGORODÓ"/>
    <n v="46"/>
    <s v="SE REALIZA LLAMADA AL NÚMERO 3226491744 NO SE TIENE CONTACTO EFECTIVO"/>
    <s v="NO CONTESTA"/>
  </r>
  <r>
    <n v="1328378"/>
    <d v="2022-11-10T00:00:00"/>
    <x v="5"/>
    <s v="Intento Contacto-Fallido"/>
    <x v="7"/>
    <s v="MOÑITOS"/>
    <n v="46"/>
    <s v="SE REALIZA LLAMADA AL NÚMERO 3184551975 - 3124730498 _x000a_NO SE TIENE CONTACTO EFECTIVO - DOCUMENTO ILEGIBLE - TARJETA DE IDENTIDAD DE ANDRES CAMILO ARTEAGA DIAZ - ANA ALICIA ARTEAGA DIAZ"/>
    <s v="NO CONTESTA"/>
  </r>
  <r>
    <n v="1327884"/>
    <d v="2022-11-10T00:00:00"/>
    <x v="5"/>
    <s v="Intento Contacto-Fallido"/>
    <x v="7"/>
    <s v="CIÉNAGA DE ORO"/>
    <n v="46"/>
    <s v="SE REALIZA LLAMADA AL NÚMERO 3104135629- 3105167296 NO SE TIENE CONTACTO EFECTIVO"/>
    <s v="NO CONTESTA"/>
  </r>
  <r>
    <n v="1328991"/>
    <d v="2022-11-10T00:00:00"/>
    <x v="5"/>
    <s v="Intento Contacto-Fallido"/>
    <x v="7"/>
    <s v="MOÑITOS"/>
    <n v="46"/>
    <s v="SE REALIZA LLAMADA AL NÚMERO 3137212924 NO SE TIENE CONTACTO EFECTIVO"/>
    <s v="NO CONTESTA"/>
  </r>
  <r>
    <n v="1279869"/>
    <d v="2022-11-10T00:00:00"/>
    <x v="5"/>
    <s v="Intento Contacto-Fallido"/>
    <x v="8"/>
    <s v="CHIGORODÓ"/>
    <n v="46"/>
    <s v="SE REALIZA LLAMADA AL NÚMERO 3126502316 NO SE TIENE CONTACTO EFECTIVO"/>
    <s v="NO CONTESTA"/>
  </r>
  <r>
    <n v="1327996"/>
    <d v="2022-11-10T00:00:00"/>
    <x v="5"/>
    <s v="Intento Contacto-Fallido"/>
    <x v="7"/>
    <s v="VALENCIA"/>
    <n v="46"/>
    <s v="SE REALIZA LLAMADA AL NÚMERO 3215263002 NO SE TIENE CONTACTO EFECTIVO"/>
    <s v="NO CONTESTA"/>
  </r>
  <r>
    <n v="1328862"/>
    <d v="2022-11-10T00:00:00"/>
    <x v="5"/>
    <s v="Intento Contacto-Fallido"/>
    <x v="16"/>
    <s v="TIMBÍO"/>
    <n v="46"/>
    <s v="SE REALIZA LLAMADA AL NÚMERO 3222768974 NO SE TIENE CONTACTO EFECTIVO"/>
    <s v="NO CONTESTA"/>
  </r>
  <r>
    <n v="1325404"/>
    <d v="2022-11-10T00:00:00"/>
    <x v="5"/>
    <s v="Contactado-Pendiente Documentos"/>
    <x v="8"/>
    <s v="APARTADÓ"/>
    <n v="46"/>
    <s v="DOCUMENTO ILEGIBLE - CÉDULA CIUDADANÍA DE PEDRO LEON TUBERQUIA-TARJETA DE IDENTIDAD DE KALET MAURICIO TUBERQUIA"/>
    <s v="SOLICITUD DE LINK"/>
  </r>
  <r>
    <n v="523702"/>
    <d v="2022-11-10T00:00:00"/>
    <x v="5"/>
    <s v="Intento Contacto-Fallido"/>
    <x v="14"/>
    <s v="EL BANCO"/>
    <n v="46"/>
    <s v="SE REALIZA LLAMADA AL NÚMERO 3012055637 / 3116299778 NO SE TIENE CONTACTO EFECTIVO - DOCUMENTO INCOMPLETO - TARJETA DE IDENTIDAD DE LIZ DAYANA MARTINEZ"/>
    <s v="NO CONTESTA"/>
  </r>
  <r>
    <n v="1325762"/>
    <d v="2022-11-10T00:00:00"/>
    <x v="5"/>
    <s v="Intento Contacto-Fallido"/>
    <x v="12"/>
    <s v="SAN MARCOS"/>
    <n v="46"/>
    <s v="SE REALIZA LLAMADA AL NÚMERO 3225683802 NO SE TIENE CONTACTO EFECTIVO"/>
    <s v="NO CONTESTA"/>
  </r>
  <r>
    <n v="1330557"/>
    <d v="2022-11-10T00:00:00"/>
    <x v="5"/>
    <s v="Intento Contacto-Fallido"/>
    <x v="12"/>
    <s v="SINCELEJO"/>
    <n v="46"/>
    <s v="SE REALIZA LLAMADA AL NÚMERO 3045366505 NO SE TIENE CONTACTO EFECTIVO - DOCUMENTO ILEGIBLE - CÉDULA CIUDADANÍA DE YARIS PATRICIA MARTINEZ CARABALLO"/>
    <s v="NO CONTESTA"/>
  </r>
  <r>
    <n v="1330666"/>
    <d v="2022-11-10T00:00:00"/>
    <x v="5"/>
    <s v="Intento Contacto-Fallido"/>
    <x v="4"/>
    <s v="TIQUISIO"/>
    <n v="46"/>
    <s v="SE REALIZA LLAMADA AL NÚMERO 3128626829 NO SE TIENE CONTACTO EFECTIVO - DOCUMENTO ILEGIBLE - TARJETA DE IDENTIDAD DE VERONICA HERNANDEZ LEGUIA"/>
    <s v="NO CONTESTA"/>
  </r>
  <r>
    <n v="1330663"/>
    <d v="2022-11-10T00:00:00"/>
    <x v="5"/>
    <s v="Intento Contacto-Fallido"/>
    <x v="2"/>
    <s v="BOGOTÁ, D.C."/>
    <n v="46"/>
    <s v="SE REALIZA LLAMADA AL NÚMERO XXXX NO SE TIENE CONTACTO EFECTIVO - DOCUMENTO ILEGIBLE - CÉDULA CIUDADANÍA DE MARIA SULAY ORTIZ - DOCUMENTO ILEGIBLE - TARJETA DE IDENTIDAD DE MARLEN CONTRERAS - DOCUMENTO ILEGIBLE - TARJETA DE IDENTIDAD DE DANIEL FELIPE CONTRERAS"/>
    <s v="NO CONTESTA"/>
  </r>
  <r>
    <n v="1324714"/>
    <d v="2022-11-10T00:00:00"/>
    <x v="5"/>
    <s v="Intento Contacto-Fallido"/>
    <x v="2"/>
    <s v="BOGOTÁ, D.C."/>
    <n v="46"/>
    <s v="SE REALIZA LLAMADA AL NÚMERO 3115419463 NO SE TIENE CONTACTO EFECTIVO"/>
    <s v="NO CONTESTA"/>
  </r>
  <r>
    <n v="1169339"/>
    <d v="2022-11-10T00:00:00"/>
    <x v="5"/>
    <s v="Intento Contacto-Fallido"/>
    <x v="6"/>
    <s v="MAICAO"/>
    <n v="46"/>
    <s v="SE REALIZA LLAMADA AL NÚMERO 3003669422 NO SE TIENE CONTACTO EFECTIVO- DOCUMENTO ILEGIBLE - TARJETA DE IDENTIDAD DE ALAM FELIPE FERREIRA"/>
    <s v="NO CONTESTA"/>
  </r>
  <r>
    <n v="1324694"/>
    <d v="2022-11-10T00:00:00"/>
    <x v="5"/>
    <s v="Intento Contacto-Fallido"/>
    <x v="16"/>
    <s v="TIMBÍO"/>
    <n v="46"/>
    <s v="SE REALIZA LLAMADA AL NÚMERO 3234815980 NO SE TIENE CONTACTO EFECTIVO"/>
    <s v="NO CONTESTA"/>
  </r>
  <r>
    <n v="1331031"/>
    <d v="2022-11-10T00:00:00"/>
    <x v="5"/>
    <s v="Intento Contacto-Fallido"/>
    <x v="12"/>
    <s v="SINCELEJO"/>
    <n v="46"/>
    <s v="SE CONTACTA CON FAMILIAR DE DANY LUZ TEHERAN NOS BRINDA NÚMERO TELÉFONICO 3106767745 NO SE TIENE CCONTACTO EFECTIVO - DOCUMENTO ILEGIBLE - TARJETA DE IDENTIDAD DE RUBEN DANIEL LIDUEÑA - DOCUMENTO ILEGIBLE - TARJETA DE IDENTIDAD DE RUBEN DANIEL LIDUEÑA"/>
    <s v="NO CONTESTA"/>
  </r>
  <r>
    <n v="1289171"/>
    <d v="2022-11-10T00:00:00"/>
    <x v="5"/>
    <s v="Intento Contacto-Fallido"/>
    <x v="8"/>
    <s v="SAN PEDRO DE URABÁ"/>
    <n v="46"/>
    <s v="SE REALIZA LLAMADA AL NÚMERO 3059110008 NO SE TIENE CONTACTO EFECTIVO"/>
    <s v="NO CONTESTA"/>
  </r>
  <r>
    <n v="1325112"/>
    <d v="2022-11-10T00:00:00"/>
    <x v="5"/>
    <s v="Intento Contacto-Fallido"/>
    <x v="8"/>
    <s v="APARTADÓ"/>
    <n v="46"/>
    <s v="SE REALIZA LLAMADA AL NÚMERO 3105002942 NO SE TIENE CONTACTO EFECTIVO"/>
    <s v="NO CONTESTA"/>
  </r>
  <r>
    <n v="1329945"/>
    <d v="2022-11-10T00:00:00"/>
    <x v="5"/>
    <s v="Intento Contacto-Fallido"/>
    <x v="8"/>
    <s v="APARTADÓ"/>
    <n v="46"/>
    <s v="SE REALIZA LLAMADA AL NÚMERO 3215450661 NO SE TIENE CONTACTO EFECTIVO - DOCUMENTO ILEGIBLE - CÉDULA CIUDADANÍA DE LAURA YASBLEIDY - DOCUMENTO ILEGIBLE - TARJETA DE IDENTIDAD DE MATIAS LONDOÑO"/>
    <s v="NO CONTESTA"/>
  </r>
  <r>
    <n v="1287679"/>
    <d v="2022-11-10T00:00:00"/>
    <x v="5"/>
    <s v="Intento Contacto-Fallido"/>
    <x v="16"/>
    <s v="POPAYÁN"/>
    <n v="46"/>
    <s v="SE REALIZA LLAMADA AL NÚMERO 3205981656 NO SE TIENE CONTACTO EFECTIVO"/>
    <s v="NO CONTESTA"/>
  </r>
  <r>
    <n v="1326697"/>
    <d v="2022-11-10T00:00:00"/>
    <x v="5"/>
    <s v="Intento Contacto-Fallido"/>
    <x v="3"/>
    <s v="RIOSUCIO"/>
    <n v="46"/>
    <s v="SE REALIZA LLAMADA AL NÚMERO 3226454692 NO SE TIENE CONTACTO EFECTIVO_x000a_DOCUMENTO INCOMPLETO - TARJETA DE IDENTIDAD DE LUIYIS ALBERTO RENTERIA"/>
    <s v="NO CONTESTA"/>
  </r>
  <r>
    <n v="1326685"/>
    <d v="2022-11-10T00:00:00"/>
    <x v="5"/>
    <s v="Intento Contacto-Fallido"/>
    <x v="4"/>
    <s v="CARTAGENA DE INDIAS"/>
    <n v="46"/>
    <s v="SE REALIZA LLAMADA AL NÚMERO 3015903638 NO SE TIENE CONTACTO EFECTIVO - DOCUMENTO ILEGIBLE - CÉDULA CIUDADANÍA DE LUZ ELAINE BLANCO"/>
    <s v="NO CONTESTA"/>
  </r>
  <r>
    <n v="1326154"/>
    <d v="2022-11-10T00:00:00"/>
    <x v="5"/>
    <s v="Intento Contacto-Agotado"/>
    <x v="8"/>
    <s v="APARTADÓ"/>
    <n v="46"/>
    <s v="NÚMERO NO EXISTE"/>
    <s v="NUMERO ERRADO"/>
  </r>
  <r>
    <n v="1326161"/>
    <d v="2022-11-10T00:00:00"/>
    <x v="5"/>
    <s v="Contactado-Pendiente Documentos"/>
    <x v="8"/>
    <s v="APARTADÓ"/>
    <n v="46"/>
    <s v="DOCUMENTO ILEGIBLE - CÉDULA CIUDADANÍA DE ANA MILENA LOPEZ -  TARJETA DE IDENTIDAD DE MAIRA ALEJANDRA DE HOYOS - JAIDER CAMILO DE HOYOS"/>
    <s v="SOLICITUD DE LINK"/>
  </r>
  <r>
    <n v="1326188"/>
    <d v="2022-11-10T00:00:00"/>
    <x v="5"/>
    <s v="Intento Contacto-Fallido"/>
    <x v="8"/>
    <s v="APARTADÓ"/>
    <n v="46"/>
    <s v="SE REALIZA LLAMADA AL NÚMERO 3122791687 NO SE TIENE CONTACTO EFECTIVO - DOCUMENTO ILEGIBLE - CÉDULA CIUDADANÍA DE LUZ HERMINDA CELADA SANTANA - TARJETA DE IDENTIDAD DE SEBASTIAN NISPERUZA CELADA - ANDREA NISPERUZA CELADA"/>
    <s v="NO CONTESTA"/>
  </r>
  <r>
    <n v="521954"/>
    <d v="2022-11-10T00:00:00"/>
    <x v="5"/>
    <s v="Intento Contacto-Fallido"/>
    <x v="5"/>
    <s v="UBALÁ"/>
    <n v="46"/>
    <s v="SE REALIZA LLAMADA AL NÚMERO 3202308971 NO SE TIENE CONTACTO EFECTIVO - DOCUMENTO ILEGIBLE - CÉDULA CIUDADANÍA DE MARIA ROSALBA BELTRAN"/>
    <s v="NO CONTESTA"/>
  </r>
  <r>
    <n v="1326173"/>
    <d v="2022-11-10T00:00:00"/>
    <x v="5"/>
    <s v="Contactado-Pendiente Documentos"/>
    <x v="8"/>
    <s v="APARTADÓ"/>
    <n v="46"/>
    <s v="DOCUMENTO ILEGIBLE - CÉDULA CIUDADANÍA DE LEIDI JHOANA ARBOLEDA"/>
    <s v="SOLICITUD DE LINK"/>
  </r>
  <r>
    <n v="1288261"/>
    <d v="2022-11-10T00:00:00"/>
    <x v="5"/>
    <s v="Intento Contacto-Fallido"/>
    <x v="4"/>
    <s v="CARTAGENA DE INDIAS"/>
    <n v="46"/>
    <s v="SE REALIZA LLAMADA AL NÚMERO 3183549617  NO SE TIENE CONTACTO EFECTIVO"/>
    <s v="NO CONTESTA"/>
  </r>
  <r>
    <n v="1330231"/>
    <d v="2022-11-10T00:00:00"/>
    <x v="5"/>
    <s v="Intento Contacto-Fallido"/>
    <x v="16"/>
    <s v="CAJIBÍO"/>
    <n v="46"/>
    <s v="SE REALIZA LLAMADA AL NÚMERO 3116614588 NO SE TIENE CONTACTO EFECTIVO"/>
    <s v="NO CONTESTA"/>
  </r>
  <r>
    <n v="1322990"/>
    <d v="2022-11-10T00:00:00"/>
    <x v="5"/>
    <s v="Intento Contacto-Fallido"/>
    <x v="7"/>
    <s v="LORICA"/>
    <n v="46"/>
    <s v="SE REALIZA LLAMADA AL NÚMERO 3145776718 NO SE TIENE CONTACTO EFECTIVO_x000a_DOCUMENTO ILEGIBLE - REGISTRO CIVIL DE LUZ CHERLYS BALLESTA"/>
    <s v="NO CONTESTA"/>
  </r>
  <r>
    <n v="1318605"/>
    <d v="2022-11-10T00:00:00"/>
    <x v="5"/>
    <s v="Contactado-Pendiente Documentos"/>
    <x v="8"/>
    <s v="TURBO"/>
    <n v="46"/>
    <s v="DOCUMENTO ILEGIBLE - REGISTRO CIVIL DE KIMBERLYN MOSQUERA"/>
    <s v="SE REMITE A ENLACE MUNICIPAL"/>
  </r>
  <r>
    <n v="1318634"/>
    <d v="2022-11-10T00:00:00"/>
    <x v="5"/>
    <s v="Intento Contacto-Fallido"/>
    <x v="3"/>
    <s v="QUIBDÓ"/>
    <n v="46"/>
    <s v="SE REALIZA LLAMADA AL NÚMERO 3146640185 NO SE TIENE CONTACTO EFECTIVO - DOCUMENTO ILEGIBLE - TARJETA DE IDENTIDAD DE JAINER ANDRES MENA"/>
    <s v="NO CONTESTA"/>
  </r>
  <r>
    <n v="1337175"/>
    <d v="2022-11-10T00:00:00"/>
    <x v="5"/>
    <s v="Intento Contacto-Fallido"/>
    <x v="3"/>
    <s v="RIOSUCIO"/>
    <n v="46"/>
    <s v="SE REALIZA LLAMADA AL NÚMERO 3204353812 NO SE TIENE CONTACTO EFECTIVO - DOCUMENTO ILEGIBLE - CÉDULA CIUDADANÍA DE CINDY PAOLA MOSQUERA VIVAS - TARJETA DE IDENTIDAD DE EINER FABIAN MOSQUERA VIVAS - EVA SANDRITH BEJARANO MOSQUERA"/>
    <s v="NO CONTESTA"/>
  </r>
  <r>
    <n v="1318709"/>
    <d v="2022-11-10T00:00:00"/>
    <x v="5"/>
    <s v="Intento Contacto-Fallido"/>
    <x v="10"/>
    <s v="TÚQUERRES"/>
    <n v="46"/>
    <s v="SE REALIZA LLAMADA AL NÚMERO 3165592027 NO SE TIENE CONTACTO EFECTIVO - _x000a_DOCUMENTO ILEGIBLE - TARJETA DE IDENTIDAD DE LEYDI YULIANA BENAVIDES - TARJETA DE IDENTIDAD DE LAURA ALEXANDRA BENAVIDES"/>
    <s v="NO CONTESTA"/>
  </r>
  <r>
    <n v="1318758"/>
    <d v="2022-11-10T00:00:00"/>
    <x v="5"/>
    <s v="Intento Contacto-Fallido"/>
    <x v="7"/>
    <s v="MOÑITOS"/>
    <n v="46"/>
    <s v="SE REALIZA LLAMADA AL NÚMERO 3108310895 NO SE TIENE CONTACTO EFECTIVO"/>
    <s v="NO CONTESTA"/>
  </r>
  <r>
    <n v="1318123"/>
    <d v="2022-11-10T00:00:00"/>
    <x v="5"/>
    <s v="Intento Contacto-Fallido"/>
    <x v="3"/>
    <s v="QUIBDÓ"/>
    <n v="46"/>
    <s v="SE REALIZA LLAMADA AL NÚMERO 3148343184 NO SE TIENE CONTACTO EFECTIVO - _x000a_DOCUMENTO ILEGIBLE - TARJETA DE IDENTIDAD DE YERSON EDUARDO CALLE"/>
    <s v="NO CONTESTA"/>
  </r>
  <r>
    <n v="1318037"/>
    <d v="2022-11-10T00:00:00"/>
    <x v="5"/>
    <s v="Intento Contacto-Fallido"/>
    <x v="8"/>
    <s v="SAN PEDRO DE URABÁ"/>
    <n v="46"/>
    <s v="SE REALIZA LLAMADA AL NÚMERO 3226682438 NO SE TIENE CONTACTO EFECTIVO - DOCUMENTO ILEGIBLE - CÉDULA CIUDADANÍA DE MADELYS TALEGUA"/>
    <s v="NO CONTESTA"/>
  </r>
  <r>
    <n v="1318074"/>
    <d v="2022-11-10T00:00:00"/>
    <x v="5"/>
    <s v="Intento Contacto-Fallido"/>
    <x v="7"/>
    <s v="MOÑITOS"/>
    <n v="46"/>
    <s v="SE REALIZA LLAMADA AL NÚMERO 3207109694 NO SE TIENE CONTACTO EFECTIVO"/>
    <s v="NO CONTESTA"/>
  </r>
  <r>
    <n v="1319727"/>
    <d v="2022-11-10T00:00:00"/>
    <x v="5"/>
    <s v="Contactado-Pendiente Documentos"/>
    <x v="21"/>
    <s v="VILLAVICENCIO"/>
    <n v="46"/>
    <s v="DOCUMENTO ILEGIBLE - CÉDULA CIUDADANÍA DE JULIA MARIA VELASQUEZ"/>
    <s v="SOLICITUD DE LINK"/>
  </r>
  <r>
    <n v="1319860"/>
    <d v="2022-11-10T00:00:00"/>
    <x v="5"/>
    <s v="Intento Contacto-Fallido"/>
    <x v="7"/>
    <s v="LORICA"/>
    <n v="46"/>
    <s v="SE REALIZA LLAMADA AL NÚMERO 3105328053 NO SE TIENE CONTACTO EFECTIVO - DOCUMENTO ILEGIBLE - TARJETA DE IDENTIDAD DE SAMANTA CACERES"/>
    <s v="NO CONTESTA"/>
  </r>
  <r>
    <n v="1319825"/>
    <d v="2022-11-10T00:00:00"/>
    <x v="5"/>
    <s v="Intento Contacto-Fallido"/>
    <x v="3"/>
    <s v="QUIBDÓ"/>
    <n v="46"/>
    <s v="SE REALIZA LLAMADA AL NÚMERO 3203762170 NO SE TIENE CONTACTO EFECTIVO"/>
    <s v="NO CONTESTA"/>
  </r>
  <r>
    <n v="1319213"/>
    <d v="2022-11-10T00:00:00"/>
    <x v="5"/>
    <s v="Intento Contacto-Fallido"/>
    <x v="3"/>
    <s v="QUIBDÓ"/>
    <n v="46"/>
    <s v="SE REALIZA LLAMADA AL NÚMERO 3218643647 NO SE TIENE CONTACTO EFECTIVO - DOCUMENTO INCOMPLETO - REGISTRO CIVIL DE YARLINSON BEJARANO - DOCUMENTO ILEGIBLE - TARJETA DE IDENTIDAD DE NAELIS BEJARANO - CÉDULA CIUDADANÍA DE ELIZABETH PALACIOS"/>
    <s v="NO CONTESTA"/>
  </r>
  <r>
    <n v="325659"/>
    <d v="2022-11-10T00:00:00"/>
    <x v="5"/>
    <s v="Intento Contacto-Fallido"/>
    <x v="16"/>
    <s v="FLORENCIA"/>
    <n v="46"/>
    <s v="SE REALIZA LLAMADA AL NÚMERO 3146475809 NO SE TIENE CONTACTO EFECTIVO - DOCUMENTO ILEGIBLE - REGISTRO CIVIL DE JHOJAN ALEXIS DIAZ ZUÑIGA"/>
    <s v="NO CONTESTA"/>
  </r>
  <r>
    <n v="1319013"/>
    <d v="2022-11-10T00:00:00"/>
    <x v="5"/>
    <s v="Intento Contacto-Fallido"/>
    <x v="3"/>
    <s v="QUIBDÓ"/>
    <n v="46"/>
    <s v="SE REALIZA LLAMADA AL NÚMERO 3125906522 NO SE TIENE CONTACTO EFECTIVO"/>
    <s v="NO CONTESTA"/>
  </r>
  <r>
    <n v="1319071"/>
    <d v="2022-11-10T00:00:00"/>
    <x v="5"/>
    <s v="Intento Contacto-Fallido"/>
    <x v="9"/>
    <s v="ESPINAL"/>
    <n v="46"/>
    <s v="SE REALIZA LLAMADA AL NÚMERO 3123533154 - 3214388200 NO SE TIENE CONTACTO EFECTIVO"/>
    <s v="NO CONTESTA"/>
  </r>
  <r>
    <n v="1319364"/>
    <d v="2022-11-10T00:00:00"/>
    <x v="5"/>
    <s v="Intento Contacto-Fallido"/>
    <x v="7"/>
    <s v="MOÑITOS"/>
    <n v="46"/>
    <s v="SE REALIZA LLAMADA AL NÚMERO 3116950876 NO SE TIENE CONTACTO EFECTIVO"/>
    <s v="NO CONTESTA"/>
  </r>
  <r>
    <n v="1384251"/>
    <d v="2022-11-10T00:00:00"/>
    <x v="5"/>
    <s v="Intento Contacto-Fallido"/>
    <x v="4"/>
    <s v="CALAMAR"/>
    <n v="46"/>
    <s v="SE REALIZA LLAMADA AL NÚMERO 3135276722 NO SE TIENE CONTACTO EFECTIVO - DOCUMENTO ILEGIBLE - CÉDULA CIUDADANÍA DE OFELIA MARIA VILLA"/>
    <s v="NO CONTESTA"/>
  </r>
  <r>
    <n v="1339355"/>
    <d v="2022-11-10T00:00:00"/>
    <x v="5"/>
    <s v="Intento Contacto-Fallido"/>
    <x v="8"/>
    <s v="SAN PEDRO DE URABÁ"/>
    <n v="46"/>
    <s v="SE REALIZA LLAMADA AL NÚMERO 3148824529 NO SE TIENE CONTACTO EFECTIVO"/>
    <s v="NO CONTESTA"/>
  </r>
  <r>
    <n v="1316631"/>
    <d v="2022-11-10T00:00:00"/>
    <x v="5"/>
    <s v="Intento Contacto-Fallido"/>
    <x v="8"/>
    <s v="SAN PEDRO DE URABÁ"/>
    <n v="46"/>
    <s v="SE REALIZA LLAMADA AL NÚMERO 3218289409 NO SE TIENE CONTACTO EFECTIVO"/>
    <s v="NO CONTESTA"/>
  </r>
  <r>
    <n v="1316951"/>
    <d v="2022-11-10T00:00:00"/>
    <x v="5"/>
    <s v="Intento Contacto-Fallido"/>
    <x v="7"/>
    <s v="MOÑITOS"/>
    <n v="46"/>
    <s v="SE REALIZA LLAMADA AL NÚMERO 3007972744 NO SE TIENE CONTACTO EFECTIVO - _x000a_DOCUMENTO ILEGIBLE - TARJETA DE IDENTIDAD DE KEVIN FELIPE MORELO"/>
    <s v="NO CONTESTA"/>
  </r>
  <r>
    <n v="1297653"/>
    <d v="2022-11-10T00:00:00"/>
    <x v="5"/>
    <s v="Contactado-Pendiente Documentos"/>
    <x v="21"/>
    <s v="GRANADA"/>
    <n v="46"/>
    <s v="DOCUMENTO ILEGIBLE - CÉDULA CIUDADANÍA DE DANIELA FRANCO HENAO"/>
    <s v="SOLICITUD DE LINK"/>
  </r>
  <r>
    <n v="1381507"/>
    <d v="2022-11-10T00:00:00"/>
    <x v="5"/>
    <s v="Intento Contacto-Fallido"/>
    <x v="3"/>
    <s v="QUIBDÓ"/>
    <n v="46"/>
    <s v="SE REALIZA LLAMADA AL NÚMERO 3104356641 NO SE TIENE CONTACTO EFECTIVO - DOCUMENTO ILEGIBLE - TARJETA DE IDENTIDAD DE KENDRY YAJARY VILLADA"/>
    <s v="NO CONTESTA"/>
  </r>
  <r>
    <n v="1316838"/>
    <d v="2022-11-10T00:00:00"/>
    <x v="5"/>
    <s v="Intento Contacto-Fallido"/>
    <x v="8"/>
    <s v="TURBO"/>
    <n v="46"/>
    <s v="SE REALIZA LLAMADA AL NÚMERO 3148140923 NO SE TIENE CONTACTO EFECTIVO - _x000a_DOCUMENTO ILEGIBLE - REGISTRO CIVIL DE CRISTINA HIGUITA"/>
    <s v="NO CONTESTA"/>
  </r>
  <r>
    <n v="1316881"/>
    <d v="2022-11-10T00:00:00"/>
    <x v="5"/>
    <s v="Intento Contacto-Agotado"/>
    <x v="8"/>
    <s v="SAN PEDRO DE URABÁ"/>
    <n v="46"/>
    <s v="NÚMERO NO EXISTE"/>
    <s v="NUMERO ERRADO"/>
  </r>
  <r>
    <n v="1380308"/>
    <d v="2022-11-10T00:00:00"/>
    <x v="5"/>
    <s v="Intento Contacto-Fallido"/>
    <x v="10"/>
    <s v="IPIALES"/>
    <n v="46"/>
    <s v="SE REALIZA LLAMADA AL NÚMERO 3155325918 -3155331562 -NO SE TIENE CONTACTO EFECTIVO - DOCUMENTO ILEGIBLE - CÉDULA CIUDADANÍA DE LEONIDAS ARMANDO GUACALES- TARJETA DE IDENTIDAD DE LIZBET GUACALES"/>
    <s v="NO CONTESTA"/>
  </r>
  <r>
    <n v="1298373"/>
    <d v="2022-11-10T00:00:00"/>
    <x v="5"/>
    <s v="Intento Contacto-Fallido"/>
    <x v="12"/>
    <s v="SAN MARCOS"/>
    <n v="46"/>
    <s v="SE REALIZA LLAMADA AL NÚMERO 3205453007  NO SE TIENE CONTACTO EFECTIVO-DOCUMENTO ILEGIBLE - REGISTRO CIVIL DE LIA MILAGRO TEJADA SUAREZ"/>
    <s v="NO CONTESTA"/>
  </r>
  <r>
    <n v="1339997"/>
    <d v="2022-11-10T00:00:00"/>
    <x v="5"/>
    <s v="Intento Contacto-Fallido"/>
    <x v="8"/>
    <s v="TURBO"/>
    <n v="46"/>
    <s v="SE REALIZA LLAMADA AL NÚMERO 3113397307 NO SE TIENE CONTACTO EFECTIVO -_x000a_DOCUMENTO INCOMPLETO - REGISTRO CIVIL DE YARITH MELISSA MOSQUERA"/>
    <s v="NO CONTESTA"/>
  </r>
  <r>
    <n v="1339985"/>
    <d v="2022-11-10T00:00:00"/>
    <x v="5"/>
    <s v="Intento Contacto-Fallido"/>
    <x v="8"/>
    <s v="TURBO"/>
    <n v="46"/>
    <s v="SE REALIZA LLAMADA AL NÚMERO 3128941750 NO SE TIENE CONTACTO EFECTIVO - DOCUMENTO ILEGIBLE - REGISTRO CIVIL DE KIARA MARTINEZ GOMEZ"/>
    <s v="NO CONTESTA"/>
  </r>
  <r>
    <n v="1339962"/>
    <d v="2022-11-10T00:00:00"/>
    <x v="5"/>
    <s v="Contactado-Pendiente Documentos"/>
    <x v="10"/>
    <s v="EL CHARCO"/>
    <n v="46"/>
    <s v="DOCUMENTO ILEGIBLE - REGISTRO CIVIL DE SHAIRA NIKOL SINISTERRA PIEDRAHITA"/>
    <s v="SOLICITUD DE LINK"/>
  </r>
  <r>
    <n v="1340172"/>
    <d v="2022-11-10T00:00:00"/>
    <x v="5"/>
    <s v="Intento Contacto-Fallido"/>
    <x v="8"/>
    <s v="TURBO"/>
    <n v="46"/>
    <s v="SE REALIZA LLAMADA AL NÚMERO 3122687320 NO SE TIENE CONTACTO EFECTIVO -_x000a_DOCUMENTO ILEGIBLE - REGISTRO CIVIL DE YEIDY HERRERA"/>
    <s v="NO CONTESTA"/>
  </r>
  <r>
    <n v="308523"/>
    <d v="2022-11-10T00:00:00"/>
    <x v="5"/>
    <s v="Intento Contacto-Fallido"/>
    <x v="13"/>
    <s v="PALMAR DE VARELA"/>
    <n v="46"/>
    <s v="SE REALIZA LLAMADA AL NÚMERO 3146358152  NO SE TIENE CONTACTO EFECTIVO - DOCUMENTO ILEGIBLE - TARJETA DE IDENTIDAD DE MARIA ALEJANDRA OZUNA GUTIERREZ -KEVIN ADOLFO OZUNA GUTIERREZ -ISELA MARIA OZUNA GUTIERREZ"/>
    <s v="NO CONTESTA"/>
  </r>
  <r>
    <n v="1316391"/>
    <d v="2022-11-10T00:00:00"/>
    <x v="5"/>
    <s v="Intento Contacto-Fallido"/>
    <x v="8"/>
    <s v="SAN PEDRO DE URABÁ"/>
    <n v="46"/>
    <s v="SE REALIZA LLAMADA AL NÚMERO 3168893420 NO SE TIENE CONTACTO EFECTIVO"/>
    <s v="NO CONTESTA"/>
  </r>
  <r>
    <n v="1383307"/>
    <d v="2022-11-10T00:00:00"/>
    <x v="5"/>
    <s v="Intento Contacto-Agotado"/>
    <x v="4"/>
    <s v="CALAMAR"/>
    <n v="46"/>
    <s v="NÚMERO NO EXISTE - DOCUMENTO ILEGIBLE - REGISTRO CIVIL DE MARIEL SOFIA GUETTE"/>
    <s v="NUMERO ERRADO"/>
  </r>
  <r>
    <n v="1317650"/>
    <d v="2022-11-10T00:00:00"/>
    <x v="5"/>
    <s v="Intento Contacto-Fallido"/>
    <x v="8"/>
    <s v="SAN PEDRO DE URABÁ"/>
    <n v="46"/>
    <s v="SE REALIZA LLAMADA AL NÚMERO 3113034640 NO SE TIENE CONTACTO EFECTIVO - _x000a_DOCUMENTO ILEGIBLE - TARJETA DE IDENTIDAD DE ARLEY SOFIA PADILLA - TARJETA DE IDENTIDAD DE IVAN DARIO PADILLA - TARJETA DE IDENTIDAD DE LUISA FERNANDA MONTES"/>
    <s v="NO CONTESTA"/>
  </r>
  <r>
    <n v="1337974"/>
    <d v="2022-11-10T00:00:00"/>
    <x v="5"/>
    <s v="Intento Contacto-Fallido"/>
    <x v="16"/>
    <s v="PIENDAMÓ"/>
    <n v="46"/>
    <s v="SE REALIZA LLAMADA AL NÚMERO 3042238232  - 3232925269 NO SE TIENE CONTACTO EFECTIVO -_x000a_DOCUMENTO ILEGIBLE - TARJETA DE IDENTIDAD DE YOEL SANTIAGO ZUÑIGA - TARJETA DE IDENTIDAD DE DILVER ALEJANDRO ZUÑIGA"/>
    <s v="NO CONTESTA"/>
  </r>
  <r>
    <n v="1317944"/>
    <d v="2022-11-10T00:00:00"/>
    <x v="5"/>
    <s v="Intento Contacto-Fallido"/>
    <x v="8"/>
    <s v="TURBO"/>
    <n v="46"/>
    <s v="DOCUMENTO INCOMPLETO - CÉDULA CIUDADANÍA DE YESICA CALVO - DOCUMENTO ILEGIBLE - REGISTRO CIVIL DE HEINER ANDRES CAICEDO"/>
    <s v="NO CONTESTA"/>
  </r>
  <r>
    <n v="1382100"/>
    <d v="2022-11-10T00:00:00"/>
    <x v="5"/>
    <s v="Intento Contacto-Fallido"/>
    <x v="3"/>
    <s v="QUIBDÓ"/>
    <n v="46"/>
    <s v="SE REALIZA LLAMADA AL NÚMERO 3113492861 NO SE TIENE CONTACTO EFECTIVO - DOCUMENTO ILEGIBLE - CÉDULA CIUDADANÍA DE LUZ DIDAMIA MENA- TARJETA DE IDENTIDAD DE YEILER CUESTA"/>
    <s v="NO CONTESTA"/>
  </r>
  <r>
    <n v="1317058"/>
    <d v="2022-11-10T00:00:00"/>
    <x v="5"/>
    <s v="Intento Contacto-Fallido"/>
    <x v="9"/>
    <s v="ESPINAL"/>
    <n v="46"/>
    <s v="SE REALIZA LLAMADA AL NÚMERO 3012517959 PERSONA NO HABLA -  DOCUMENTO INCOMPLETO - CÉDULA CIUDADANÍA DE GABRIELA MORALES - REGISTRO CIVIL DE SAMI VALERIA LOZANO - REGISTRO CIVIL DE JUAN CARLOS QUINTERO - CONTRATO SOCIAL"/>
    <s v="LLAMADA MUDA"/>
  </r>
  <r>
    <n v="1317091"/>
    <d v="2022-11-10T00:00:00"/>
    <x v="5"/>
    <s v="Intento Contacto-Fallido"/>
    <x v="10"/>
    <s v="TÚQUERRES"/>
    <n v="46"/>
    <s v="SE REALIZA LLAMADA AL NÚMERO 3165341241 NO SE TIENE CONTACTO EFECTIVO - DOCUMENTO ILEGIBLE - TARJETA DE IDENTIDAD DE ANA PANTOJA"/>
    <s v="NO CONTESTA"/>
  </r>
  <r>
    <n v="1338859"/>
    <d v="2022-11-10T00:00:00"/>
    <x v="5"/>
    <s v="Intento Contacto-Fallido"/>
    <x v="16"/>
    <s v="CAJIBÍO"/>
    <n v="46"/>
    <s v="SE REALIZA LLAMADA AL NÚMERO 3145637395 NO SE TIENE CONTACTO EFECTIVO - DOCUMENTO ILEGIBLE - CEDULA DE CIUDADANIA DE FLOR FERNANDA CAMAYO SANCHEZ"/>
    <s v="NO CONTESTA"/>
  </r>
  <r>
    <n v="1382970"/>
    <d v="2022-11-10T00:00:00"/>
    <x v="5"/>
    <s v="Intento Contacto-Fallido"/>
    <x v="3"/>
    <s v="QUIBDÓ"/>
    <n v="46"/>
    <s v="SE REALIZA LLAMADA AL NÚMERO 3137054382 NO SE TIENE CONTACTO EFECTIVO - DOCUMENTO INCOMPLETO- REGISTRO CIVIL DE LUIS FERNANDO GARRIDO"/>
    <s v="NO CONTESTA"/>
  </r>
  <r>
    <n v="1338456"/>
    <d v="2022-11-10T00:00:00"/>
    <x v="5"/>
    <s v="Intento Contacto-Fallido"/>
    <x v="2"/>
    <s v="BOGOTÁ, D.C."/>
    <n v="46"/>
    <s v="SE REALIZA LLAMADA AL NÚMERO 3134950252 NO SE TIENE CONTACTO EFECTIVO -_x000a_DOCUMENTO ILEGIBLE - CÉDULA CIUDADANÍA DE JAMIR RADA - TARJETA DE IDENTIDAD DE MIGUEL ANGEL RADA - TARJETA DE IDENTIDAD DE MARIA ALEJANDRA RADA - TARJETA DE IDENTIDAD DE MARCOS JAMIR RADA - TARJETA DE IDENTIDAD DE NADIER YULIER RADA"/>
    <s v="NO CONTESTA"/>
  </r>
  <r>
    <n v="1317438"/>
    <d v="2022-11-10T00:00:00"/>
    <x v="5"/>
    <s v="Intento Contacto-Fallido"/>
    <x v="3"/>
    <s v="QUIBDÓ"/>
    <n v="46"/>
    <s v="SE REALIZA LLAMADA AL NÚMERO 3234581839 NO SE TIENE CONTACTO EFECTIVO - DOCUMENTO ILEGIBLE - REGISTRO CIVIL DE LAILA PALACIOS"/>
    <s v="NO CONTESTA"/>
  </r>
  <r>
    <n v="1320008"/>
    <d v="2022-11-10T00:00:00"/>
    <x v="5"/>
    <s v="Intento Contacto-Fallido"/>
    <x v="7"/>
    <s v="LORICA"/>
    <n v="46"/>
    <s v="SE REALIZA LLAMADA AL NÚMERO 3132746054 NO SE TIENE CONTACTO EFECTIVO"/>
    <s v="NO CONTESTA"/>
  </r>
  <r>
    <n v="1320241"/>
    <d v="2022-11-10T00:00:00"/>
    <x v="5"/>
    <s v="Intento Contacto-Fallido"/>
    <x v="2"/>
    <s v="BOGOTÁ, D.C."/>
    <n v="46"/>
    <s v="SE REALIZA LLAMADA AL NÚMERO 3144825685 NO SE TIENE CONTACTO EFECTIVO - DOCUMENTO ILEGIBLE - CÉDULA CIUDADANÍA DE MARTHA SUAREZ - TARJETA DE IDENTIDAD DE MARIA MARTINEZ - MICHEL SUAREZ"/>
    <s v="NO CONTESTA"/>
  </r>
  <r>
    <n v="1335354"/>
    <d v="2022-11-10T00:00:00"/>
    <x v="5"/>
    <s v="Intento Contacto-Fallido"/>
    <x v="10"/>
    <s v="EL CHARCO"/>
    <n v="46"/>
    <s v="SE REALIZA LLAMADA AL NÚMERO 3104416105 NO SE TIENE CONTACTO EFECTIVO - DOCUMENTO ILEGIBLE - CEDULA DE CIUDADANIA DE MARI LUZ RIASCOS CAMACHO"/>
    <s v="NO CONTESTA"/>
  </r>
  <r>
    <n v="229478"/>
    <d v="2022-11-10T00:00:00"/>
    <x v="5"/>
    <s v="Intento Contacto-Fallido"/>
    <x v="7"/>
    <s v="SAN JOSÉ DE URÉ"/>
    <n v="46"/>
    <s v="SE REALIZA LLAMADA AL NÚMERO 3205454586NO SE TIENE CONTACTO EFECTIVO -  DOCUMENTO ILEGIBLE - TARJETA DE IDENTIDAD DE MAIPER YESID PEREZ - TARJETA DE IDENTIDAD DE JHOSER ANDRES PEREZ - REGISTRO CIVIL DE LUZ JANIS ARRIETA- CÉDULA CIUDADANÍA DE SILVANA CECILIA CONTRERAS"/>
    <s v="NO CONTESTA"/>
  </r>
  <r>
    <n v="1321044"/>
    <d v="2022-11-10T00:00:00"/>
    <x v="5"/>
    <s v="Intento Contacto-Fallido"/>
    <x v="7"/>
    <s v="LORICA"/>
    <n v="46"/>
    <s v="SE REALIZA LLAMADA AL NÚMERO 3207927109 NO SE TIENE CONTACTO EFECTIVO"/>
    <s v="NO CONTESTA"/>
  </r>
  <r>
    <n v="1321062"/>
    <d v="2022-11-10T00:00:00"/>
    <x v="5"/>
    <s v="Intento Contacto-Fallido"/>
    <x v="2"/>
    <s v="BOGOTÁ, D.C."/>
    <n v="46"/>
    <s v="SE REALIZA LLAMADA AL NÚMERO 3167686325 NO SE TIENE CONTACTO EFECTIVO - DOCUMENTO ILEGIBLE - CÉDULA CIUDADANÍA DE OSCAR JAVIER RODRIGUEZ RODRIGUEZ - TARJETA DE IDENTIDAD DE JULIAN SNEIDER RODRIGUEZ CARDOZO - ASHLY VALENTINA RODRIGUEZ CARDOZO"/>
    <s v="NO CONTESTA"/>
  </r>
  <r>
    <n v="1320729"/>
    <d v="2022-11-10T00:00:00"/>
    <x v="5"/>
    <s v="Intento Contacto-Fallido"/>
    <x v="21"/>
    <s v="VILLAVICENCIO"/>
    <n v="46"/>
    <s v="SE REALIZA LLAMADA AL NÚMERO 3219215111 NO SE TIENE CONTACTO EFECTIVO - DOCUMENTO ILEGIBLE - TARJETA DE IDENTIDAD DE ANDRES SANTIAGO RUIZ - LINDA SARAY GARCIA - JOHAN FELIPE RUIZ"/>
    <s v="NO CONTESTA"/>
  </r>
  <r>
    <n v="1320570"/>
    <d v="2022-11-10T00:00:00"/>
    <x v="5"/>
    <s v="Intento Contacto-Fallido"/>
    <x v="8"/>
    <s v="APARTADÓ"/>
    <n v="46"/>
    <s v="SE REALIZA LLAMADA AL NÚMERO 3206536462  - 3148680081 NO SE TIENE CONTACTO EFECTIVO_x000a_DOCUMENTO ILEGIBLE - TARJETA DE IDENTIDAD DE YEFER ANIR MENA - OLANIS MENA - REGISTRO CIVIL DE MICHEL MENA"/>
    <s v="NO CONTESTA"/>
  </r>
  <r>
    <n v="1320655"/>
    <d v="2022-11-10T00:00:00"/>
    <x v="5"/>
    <s v="Contactado-Pendiente Documentos"/>
    <x v="8"/>
    <s v="TURBO"/>
    <n v="46"/>
    <s v="DOCUMENTO ILEGIBLE - TARJETA DE IDENTIDAD DE HANYILI MILENA CUESTA PALACIOS"/>
    <s v="SOLICITUD DE LINK"/>
  </r>
  <r>
    <n v="1320804"/>
    <d v="2022-11-10T00:00:00"/>
    <x v="5"/>
    <s v="Intento Contacto-Fallido"/>
    <x v="7"/>
    <s v="LORICA"/>
    <n v="46"/>
    <s v="SE REALIZA LLAMADA AL NÚMERO 3016767888 NO SE TIENE CONTACTO EFECTIVO_x000a_DOCUMENTO ILEGIBLE - TARJETA DE IDENTIDAD DE CRISTIAN ANDRES BELLO"/>
    <s v="NO CONTESTA"/>
  </r>
  <r>
    <n v="1320207"/>
    <d v="2022-11-10T00:00:00"/>
    <x v="5"/>
    <s v="Intento Contacto-Fallido"/>
    <x v="7"/>
    <s v="LORICA"/>
    <n v="46"/>
    <s v="SE REALIZA LLAMADA AL NÚMERO 3177379600 NO SE TIENE CONTACTO EFECTIVO - _x000a_DOCUMENTO ILEGIBLE - REGISTRO CIVIL DE LUCIANA DORIA"/>
    <s v="NO CONTESTA"/>
  </r>
  <r>
    <n v="1320759"/>
    <d v="2022-11-10T00:00:00"/>
    <x v="5"/>
    <s v="Intento Contacto-Fallido"/>
    <x v="8"/>
    <s v="APARTADÓ"/>
    <n v="46"/>
    <s v="SE REALIZA LLAMADA AL NÚMERO 3217241753 NO SE TIENE CONTACTO EFECTIVO"/>
    <s v="NO CONTESTA"/>
  </r>
  <r>
    <n v="333229"/>
    <d v="2022-11-10T00:00:00"/>
    <x v="5"/>
    <s v="Intento Contacto-Fallido"/>
    <x v="19"/>
    <s v="TAMALAMEQUE"/>
    <n v="46"/>
    <s v="SE REALIZA LLAMADA AL NÚMERO 3126162073 NO SE TIENE CONTACTO EFECTIVO - DOCUMENTO ILEGIBLE - REGISTRO CIVIL DE DIOYNER JOSE LEON PEREZ"/>
    <s v="NO CONTESTA"/>
  </r>
  <r>
    <n v="1301820"/>
    <d v="2022-11-09T00:00:00"/>
    <x v="5"/>
    <s v="Intento Contacto-Fallido"/>
    <x v="12"/>
    <s v="SAN ONOFRE"/>
    <n v="46"/>
    <s v="SE REALIZA LLAMADA AL NÚMERO 3105918285 NO SE TIENE CONTACTO EFECTIVO - DOCUMENTO ILEGIBLE - REGISTRO CIVIL DE YEILER TORRES - YEIMAR TORRES"/>
    <s v="NO CONTESTA"/>
  </r>
  <r>
    <n v="1299476"/>
    <d v="2022-11-09T00:00:00"/>
    <x v="5"/>
    <s v="Intento Contacto-Fallido"/>
    <x v="4"/>
    <s v="ACHÍ"/>
    <n v="46"/>
    <s v="SE REALIZA LLAMADA AL NÚMERO 3122938893 NO SE TIENE CONTACTO EFECTIVO"/>
    <s v="NO CONTESTA"/>
  </r>
  <r>
    <n v="1306222"/>
    <d v="2022-11-09T00:00:00"/>
    <x v="5"/>
    <s v="Intento Contacto-Fallido"/>
    <x v="8"/>
    <s v="MEDELLÍN"/>
    <n v="46"/>
    <s v="SE REALIZA LLAMADA AL NÚMERO 3135312668 NO SE TIENE CONTACTO EFECTIVO - DOCUMENTO INCOMPLETO - REGISTRO CIVIL DE EMILIANO SANCHEZ - DOCUMENTO ILEGIBLE - CÉDULA CIUDADANÍA DE MARIA SANCHEZ - TARJETA DE IDENTIDAD DE DIEGO VARGAS - MARIA VARGAS"/>
    <s v="NO CONTESTA"/>
  </r>
  <r>
    <n v="1288026"/>
    <d v="2022-11-09T00:00:00"/>
    <x v="5"/>
    <s v="Contactado-Pendiente Documentos"/>
    <x v="4"/>
    <s v="CARTAGENA DE INDIAS"/>
    <n v="46"/>
    <s v="DOCUMENTO INCOMPLETO - CONTRATO SOCIAL"/>
    <s v="SOLICITUD DE LINK"/>
  </r>
  <r>
    <n v="1306183"/>
    <d v="2022-11-09T00:00:00"/>
    <x v="5"/>
    <s v="Intento Contacto-Fallido"/>
    <x v="2"/>
    <s v="BOGOTÁ, D.C."/>
    <n v="46"/>
    <s v="SE REALIZA LLAMADA AL NÚMERO 3144111542 SE CORTA LA LLAMADA  - DOCUMENTO ILEGIBLE - CÉDULA CIUDADANÍA DE SONIA PATIÑO - TARJETA DE IDENTIDAD DE JESSICA QUINTERO"/>
    <s v="SE CORTA O CAE LLAMADA"/>
  </r>
  <r>
    <n v="1375773"/>
    <d v="2022-11-09T00:00:00"/>
    <x v="5"/>
    <s v="Intento Contacto-Fallido"/>
    <x v="4"/>
    <s v="CALAMAR"/>
    <n v="46"/>
    <s v="SE REALIZA LLAMADA AL NÚMERO 3235941139 NO SE TIENE CONTACTO EFECTIVO - DOCUMENTO CORTADO - REGISTRO CIVIL DE DANNA SOFIA SEQUEA"/>
    <s v="NO CONTESTA"/>
  </r>
  <r>
    <n v="1305486"/>
    <d v="2022-11-09T00:00:00"/>
    <x v="5"/>
    <s v="Intento Contacto-Agotado"/>
    <x v="16"/>
    <s v="EL TAMBO"/>
    <n v="46"/>
    <s v="SE REALIZA LLAMADA AL NÚMERO 3007735954 NO SE TIENE CONTACTO EFECTIVO - MANIFIESTA NO CONOCER AL TITULAR"/>
    <s v="NUMERO ERRADO"/>
  </r>
  <r>
    <n v="1359252"/>
    <d v="2022-11-09T00:00:00"/>
    <x v="5"/>
    <s v="Intento Contacto-Fallido"/>
    <x v="10"/>
    <s v="SAN ANDRÉS DE TUMACO"/>
    <n v="46"/>
    <s v="SE REALIZA LLAMADA AL NÚMERO 3128147297 NO SE TIENE CONTACTO EFECTIVO - DOCUMENTO ILEGIBLE - TARJETA DE IDENTIDAD DE FREDY JAIR CASTILLO QUIÑONES"/>
    <s v="NO CONTESTA"/>
  </r>
  <r>
    <n v="1306356"/>
    <d v="2022-11-09T00:00:00"/>
    <x v="5"/>
    <s v="Intento Contacto-Fallido"/>
    <x v="8"/>
    <s v="NECOCLÍ"/>
    <n v="46"/>
    <s v="SE REALIZA LLAMADA AL NÚMERO 3006950819 NO SE TIENE CONTACTO EFECTIVO - DOCUMENTO ILEGIBLE - TARJETA DE IDENTIDAD DE LEONEL LOPEZ - JAYDELIS ALMANZA"/>
    <s v="NO CONTESTA"/>
  </r>
  <r>
    <n v="1306348"/>
    <d v="2022-11-09T00:00:00"/>
    <x v="5"/>
    <s v="Intento Contacto-Fallido"/>
    <x v="8"/>
    <s v="MEDELLÍN"/>
    <n v="46"/>
    <s v="SE REALIZA LLAMADA AL NÚMERO 3117090776 - 3217339492NO SE TIENE CONTACTO EFECTIVO"/>
    <s v="NO CONTESTA"/>
  </r>
  <r>
    <n v="1116608"/>
    <d v="2022-11-09T00:00:00"/>
    <x v="5"/>
    <s v="Intento Contacto-Fallido"/>
    <x v="20"/>
    <s v="PIEDECUESTA"/>
    <n v="46"/>
    <s v="SE REALIZA LLAMADA AL NÚMERO 3223060496 NO SE TIENE CONTACTO EFECTIVO - DOCUMENTO ILEGIBLE - REGISTRO CIVIL DE SAMUEL ESTEBAN HERNANDEZ - CÉDULA CIUDADANÍA DE LAURA ELIZABETH CONTRERAS"/>
    <s v="NO CONTESTA"/>
  </r>
  <r>
    <n v="1359556"/>
    <d v="2022-11-09T00:00:00"/>
    <x v="5"/>
    <s v="Intento Contacto-Fallido"/>
    <x v="8"/>
    <s v="MEDELLÍN"/>
    <n v="46"/>
    <s v="SE REALIZA LLAMADA AL NÚMERO 3015989139 NO SE TIENE CONTACTO EFECTIVO - DOCUMENTO INCOMPLETO - CÉDULA CIUDADANÍA DE HELIA INES GOMEZ OBESO - CONTRATO SOCIAL"/>
    <s v="NO CONTESTA"/>
  </r>
  <r>
    <n v="1360849"/>
    <d v="2022-11-09T00:00:00"/>
    <x v="5"/>
    <s v="Intento Contacto-Fallido"/>
    <x v="2"/>
    <s v="BOGOTÁ, D.C."/>
    <n v="46"/>
    <s v="SE REALIZA LLAMADA AL NÚMERO 3114445578 NO SE TIENE CONTACTO EFECTIVO-DOCUMENTO ILEGIBLE - CÉDULA CIUDADANÍA DE MARIA ORTEGA-TARJETA DE IDENTIDAD DE DIEGO PEREZ-DARWIN PEREZ"/>
    <s v="NO CONTESTA"/>
  </r>
  <r>
    <n v="1360811"/>
    <d v="2022-11-09T00:00:00"/>
    <x v="5"/>
    <s v="Intento Contacto-Fallido"/>
    <x v="8"/>
    <s v="TURBO"/>
    <n v="46"/>
    <s v="SE REALIZA LLAMADA AL NÚMERO 3108394612 NO SE TIENE CONTACTO EFECTIVO - DOCUMENTO INCOMPLETO - REGISTRO CIVIL DE JHON ALEXANDER ESPITIA TUBERQUIA - DOCUMENTO ILEGIBLE - TARJETA DE IDENTIDAD DE DAYANA MICHEL ESPITIA TUBERQUIA - CEDULA CIUDADANIA DE GLORIA ESTELLA TUBERQUIA GARCIA"/>
    <s v="NO CONTESTA"/>
  </r>
  <r>
    <n v="1368851"/>
    <d v="2022-11-09T00:00:00"/>
    <x v="5"/>
    <s v="Intento Contacto-Fallido"/>
    <x v="8"/>
    <s v="MEDELLÍN"/>
    <n v="46"/>
    <s v="SE REALIZA LLAMADA AL NÚMERO 3504623769 NO SE TIENE CONTACTO EFECTIVO - DOCUMENTO ILEGIBLE - TARJETA DE IDENTIDAD DE JUAN JOSE GARCIA RESTREPO"/>
    <s v="NO CONTESTA"/>
  </r>
  <r>
    <n v="1301905"/>
    <d v="2022-11-09T00:00:00"/>
    <x v="5"/>
    <s v="Intento Contacto-Fallido"/>
    <x v="8"/>
    <s v="MEDELLÍN"/>
    <n v="46"/>
    <s v="SE REALIZA LLAMADA AL NÚMERO 3118804326 NO SE TIENE CONTACTO EFECTIVO - DOCUMENTO ILEGIBLE - CÉDULA CIUDADANÍA DE MARIA MOSQUERA - REGISTRO CIVIL DE MAILYN SANCHEZ -TARJETA DE IDENTIDAD DE CRISTINA SANTOS"/>
    <s v="NO CONTESTA"/>
  </r>
  <r>
    <n v="1293119"/>
    <d v="2022-11-09T00:00:00"/>
    <x v="5"/>
    <s v="Intento Contacto-Fallido"/>
    <x v="8"/>
    <s v="CÁCERES"/>
    <n v="46"/>
    <s v="SE REALIZA LLAMADA AL NÚMERO 3206654428 - 3147241534 NO SE TIENE CONTACTO EFECTIVO"/>
    <s v="NO CONTESTA"/>
  </r>
  <r>
    <n v="1288434"/>
    <d v="2022-11-09T00:00:00"/>
    <x v="5"/>
    <s v="Contactado-Pendiente Documentos"/>
    <x v="21"/>
    <s v="GRANADA"/>
    <n v="46"/>
    <s v="DOCUMENTO ILEGIBLE - TARJETA DE IDENTIDAD DE JUAN JOSE DIAZA GONZALES_x0009_-DOCUMENTO ILEGIBLE - TARJETA DE IDENTIDAD DE LAURA VALENTINA DIAZA GONZALES"/>
    <s v="SOLICITUD DE LINK"/>
  </r>
  <r>
    <n v="1305654"/>
    <d v="2022-11-09T00:00:00"/>
    <x v="5"/>
    <s v="Intento Contacto-Fallido"/>
    <x v="8"/>
    <s v="NECOCLÍ"/>
    <n v="46"/>
    <s v="SE REALIZA LLAMADA AL NÚMERO 3117903638 NO SE TIENE CONTACTO EFECTIVO"/>
    <s v="NO CONTESTA"/>
  </r>
  <r>
    <n v="1306004"/>
    <d v="2022-11-09T00:00:00"/>
    <x v="5"/>
    <s v="Intento Contacto-Fallido"/>
    <x v="8"/>
    <s v="MEDELLÍN"/>
    <n v="46"/>
    <s v="SE REALIZA LLAMADA AL NÚMERO 3013611329  NO SE TIENE CONTACTO EFECTIVO"/>
    <s v="NO CONTESTA"/>
  </r>
  <r>
    <n v="1307984"/>
    <d v="2022-11-09T00:00:00"/>
    <x v="5"/>
    <s v="Intento Contacto-Fallido"/>
    <x v="10"/>
    <s v="LA UNIÓN"/>
    <n v="46"/>
    <s v="SE REALIZA LLAMADA AL NÚMERO 3224123733 NO SE TIENE CONTACTO EFECTIVO"/>
    <s v="NO CONTESTA"/>
  </r>
  <r>
    <n v="1288636"/>
    <d v="2022-11-09T00:00:00"/>
    <x v="5"/>
    <s v="Intento Contacto-Fallido"/>
    <x v="4"/>
    <s v="CARTAGENA DE INDIAS"/>
    <n v="46"/>
    <s v="SE REALIZA LLAMADA AL NÚMERO 3045331296 NO SE TIENE CONTACTO EFECTIVO"/>
    <s v="NO CONTESTA"/>
  </r>
  <r>
    <n v="1301871"/>
    <d v="2022-11-09T00:00:00"/>
    <x v="5"/>
    <s v="Intento Contacto-Fallido"/>
    <x v="12"/>
    <s v="SAN MARCOS"/>
    <n v="46"/>
    <s v="SE REALIZA LLAMADA AL NÚMERO 3113420722 NO SE TIENE CONTACTO EFECTIVO - DOCUMENTO ILEGIBLE - TARJETA DE IDENTIDAD DE MARIA ALVAREZ"/>
    <s v="NO CONTESTA"/>
  </r>
  <r>
    <n v="1276040"/>
    <d v="2022-11-09T00:00:00"/>
    <x v="5"/>
    <s v="Intento Contacto-Fallido"/>
    <x v="8"/>
    <s v="NECOCLÍ"/>
    <n v="46"/>
    <s v="SE REALIZA LLAMADA AL NÚMERO 3137442838 NO SE TIENE CONTACTO EFECTIVO DOCUMENTO INCOMPLETO - REGISTRO CIVIL DE BELLA INES NEGRETE - DOCUMENTO ILEGIBLE - TARJETA DE IDENTIDAD DE FEDERICO NEGRETE - ENILSON ANDRES NEGRETE"/>
    <s v="NO CONTESTA"/>
  </r>
  <r>
    <n v="1357319"/>
    <d v="2022-11-09T00:00:00"/>
    <x v="5"/>
    <s v="Intento Contacto-Fallido"/>
    <x v="8"/>
    <s v="TURBO"/>
    <n v="46"/>
    <s v="SE REALIZA LLAMADA AL NÚMERO 3226670941 NO SE TIENE CONTACTO EFECTIVO - DOCUMENTO ILEGIBLE - REGISTRO CIVIL DE NAYLETH ALESSANDRA SANCHEZ SALAS"/>
    <s v="NO CONTESTA"/>
  </r>
  <r>
    <n v="1357356"/>
    <d v="2022-11-09T00:00:00"/>
    <x v="5"/>
    <s v="Intento Contacto-Fallido"/>
    <x v="8"/>
    <s v="TURBO"/>
    <n v="46"/>
    <s v="SE REALIZA LLAMADA AL NÚMERO 3216330940-3105136633 _x000a_ NO SE TIENE CONTACTO EFECTIVO-DOCUMENTO ILEGIBLE - CÉDULA CIUDADANÍA DE NERIS BURGOS - REGISTRO CIVIL DE KIARA TORRES"/>
    <s v="NO CONTESTA"/>
  </r>
  <r>
    <n v="1277484"/>
    <d v="2022-11-09T00:00:00"/>
    <x v="5"/>
    <s v="Intento Contacto-Fallido"/>
    <x v="4"/>
    <s v="TURBACO"/>
    <n v="46"/>
    <s v="SE REALIZA LLAMADA AL NÚMERO 3116997394  NO SE TIENE CONTACTO EFECTIVO"/>
    <s v="NO CONTESTA"/>
  </r>
  <r>
    <n v="1307507"/>
    <d v="2022-11-09T00:00:00"/>
    <x v="5"/>
    <s v="Intento Contacto-Fallido"/>
    <x v="10"/>
    <s v="LA UNIÓN"/>
    <n v="46"/>
    <s v="SE REALIZA LLAMADA AL NÚMERO 3154702327 NO SE TIENE CONTACTO EFECTIVO - _x000a_DOCUMENTO ILEGIBLE - TARJETA DE IDENTIDAD DE YADY ZARIK MENESES"/>
    <s v="NO CONTESTA"/>
  </r>
  <r>
    <n v="1307370"/>
    <d v="2022-11-09T00:00:00"/>
    <x v="5"/>
    <s v="Intento Contacto-Fallido"/>
    <x v="2"/>
    <s v="BOGOTÁ, D.C."/>
    <n v="46"/>
    <s v="SE REALIZA LLAMADA AL NÚMERO 3229196228 NO SE TIENE CONTACTO EFECTIVO - DOCUMENTO ILEGIBLE - CÉDULA CIUDADANÍA DE INES DEL CARMEN DIAZ - TARJETA DE IDENTIDAD DE JUAN DAVID GONZALEZ"/>
    <s v="NO CONTESTA"/>
  </r>
  <r>
    <n v="1274755"/>
    <d v="2022-11-09T00:00:00"/>
    <x v="5"/>
    <s v="Intento Contacto-Fallido"/>
    <x v="4"/>
    <s v="TURBACO"/>
    <n v="46"/>
    <s v="SE REALIZA LLAMADA AL NÚMERO 3258364217 NO SE TIENE CONTACTO EFECTIVO"/>
    <s v="NO CONTESTA"/>
  </r>
  <r>
    <n v="1307356"/>
    <d v="2022-11-09T00:00:00"/>
    <x v="5"/>
    <s v="Intento Contacto-Fallido"/>
    <x v="3"/>
    <s v="QUIBDÓ"/>
    <n v="46"/>
    <s v="SE REALIZA LLAMADA AL NÚMERO 3113933600 NO SE TIENE CONTACTO EFECTIVO"/>
    <s v="NO CONTESTA"/>
  </r>
  <r>
    <n v="1301040"/>
    <d v="2022-11-09T00:00:00"/>
    <x v="5"/>
    <s v="Intento Contacto-Fallido"/>
    <x v="20"/>
    <s v="PIEDECUESTA"/>
    <n v="46"/>
    <s v="SE REALIZA LLAMADA AL NÚMERO 3212511604 NO SE TIENE CONTACTO EFECTIVO"/>
    <s v="NO CONTESTA"/>
  </r>
  <r>
    <n v="297367"/>
    <d v="2022-11-09T00:00:00"/>
    <x v="5"/>
    <s v="Intento Contacto-Fallido"/>
    <x v="4"/>
    <s v="EL PEÑÓN"/>
    <n v="46"/>
    <s v="SE REALIZA LLAMADA AL NÚMERO 3113588090  NO SE TIENE CONTACTO EFECTIVO - DOCUMENTO ILEGIBLE - REGISTRO CIVIL DE SONIA MARIA ROBLES VALLE"/>
    <s v="NO CONTESTA"/>
  </r>
  <r>
    <n v="1274170"/>
    <d v="2022-11-09T00:00:00"/>
    <x v="5"/>
    <s v="Intento Contacto-Fallido"/>
    <x v="16"/>
    <s v="POPAYÁN"/>
    <n v="46"/>
    <s v="SE REALIZA LLAMADA AL NÚMERO 3122195660 NO SE TIENE CONTACTO EFECTIVO - DOCUMENTO INCOMPLETO REGISTRO CIVIL DE DANNA BRILLY MARTINEZ"/>
    <s v="NO CONTESTA"/>
  </r>
  <r>
    <n v="1307345"/>
    <d v="2022-11-09T00:00:00"/>
    <x v="5"/>
    <s v="Intento Contacto-Fallido"/>
    <x v="10"/>
    <s v="TÚQUERRES"/>
    <n v="46"/>
    <s v="SE REALIZA LLAMADA AL NÚMERO 3235922600 NO SE TIENE CONTACTO EFECTIVO - _x000a_DOCUMENTO ILEGIBLE - REGISTRO CIVIL DE DILANN MATEO BENAVIDES"/>
    <s v="NO CONTESTA"/>
  </r>
  <r>
    <n v="1274132"/>
    <d v="2022-11-09T00:00:00"/>
    <x v="5"/>
    <s v="Intento Contacto-Fallido"/>
    <x v="24"/>
    <s v="VALLE DEL GUAMUEZ"/>
    <n v="46"/>
    <s v="SE REALIZA LLAMADA AL NÚMERO 3142765728 NO SE TIENE CONTACTO EFECTIVO"/>
    <s v="NO CONTESTA"/>
  </r>
  <r>
    <n v="1378022"/>
    <d v="2022-11-09T00:00:00"/>
    <x v="5"/>
    <s v="Contactado-Pendiente Documentos"/>
    <x v="4"/>
    <s v="CALAMAR"/>
    <n v="46"/>
    <s v="DOCUMENTO ILEGIBLE - CÉDULA CIUDADANÍA DE JOSEFA DEL CARMEN FERIA"/>
    <s v="SOLICITUD DE LINK"/>
  </r>
  <r>
    <n v="1284454"/>
    <d v="2022-11-09T00:00:00"/>
    <x v="5"/>
    <s v="Intento Contacto-Fallido"/>
    <x v="13"/>
    <s v="BARRANQUILLA"/>
    <n v="46"/>
    <s v="SE REALIZA LLAMADA AL NÚMERO 3015317816  - 3022043841 NO SE TIENE CONTACTO EFECTIVO"/>
    <s v="NO CONTESTA"/>
  </r>
  <r>
    <n v="1307839"/>
    <d v="2022-11-09T00:00:00"/>
    <x v="5"/>
    <s v="Intento Contacto-Fallido"/>
    <x v="7"/>
    <s v="LORICA"/>
    <n v="46"/>
    <s v="SE REALIZA LLAMADA AL NÚMERO 3217634703 NO SE TIENE CONTACTO EFECTIVO - DOCUMENTO ILEGIBLE - TARJETA DE IDENTIDAD DE JOSE ALEJANDRO OQUENDO"/>
    <s v="NO CONTESTA"/>
  </r>
  <r>
    <n v="1298353"/>
    <d v="2022-11-09T00:00:00"/>
    <x v="5"/>
    <s v="Intento Contacto-Agotado"/>
    <x v="12"/>
    <s v="SAN ONOFRE"/>
    <n v="46"/>
    <s v="NÚMERO NO EXISTE"/>
    <s v="NUMERO ERRADO"/>
  </r>
  <r>
    <n v="1370479"/>
    <d v="2022-11-09T00:00:00"/>
    <x v="5"/>
    <s v="Contactado-Pendiente Documentos"/>
    <x v="10"/>
    <s v="SAN ANDRÉS DE TUMACO"/>
    <n v="46"/>
    <s v="DOCUMENTO ILEGIBLE - TARJETA DE IDENTIDAD DE MARIA JOSE QUIÑONES"/>
    <s v="SOLICITUD DE LINK"/>
  </r>
  <r>
    <n v="1283072"/>
    <d v="2022-11-09T00:00:00"/>
    <x v="5"/>
    <s v="Intento Contacto-Fallido"/>
    <x v="13"/>
    <s v="BARRANQUILLA"/>
    <n v="46"/>
    <s v="SE REALIZA LLAMADA AL NÚMERO 3205581734 NO SE TIENE CONTACTO EFECTIVO"/>
    <s v="NO CONTESTA"/>
  </r>
  <r>
    <n v="1307815"/>
    <d v="2022-11-09T00:00:00"/>
    <x v="5"/>
    <s v="Intento Contacto-Fallido"/>
    <x v="25"/>
    <s v="CALI"/>
    <n v="46"/>
    <s v="SE REALIZA LLAMADA AL NÚMERO 3167518558  - 3154178301 NO SE TIENE CONTACTO EFECTIVO"/>
    <s v="NO CONTESTA"/>
  </r>
  <r>
    <n v="1307810"/>
    <d v="2022-11-09T00:00:00"/>
    <x v="5"/>
    <s v="Intento Contacto-Fallido"/>
    <x v="7"/>
    <s v="LORICA"/>
    <n v="46"/>
    <s v="SE BRINDA INFORMACIÓN, SIN EMBARGO, NO PUEDE CONTINUAR CON LA LLAMADA PIDE COMUNICACIÓN A LAS 12:30 PARA INDICAR EL CORREO Y RECIBIR EL RESTO DE INFORMACION YA QUE SE ENCUENTRA EN EL TRABAJO  -  DOCUMENTO INCOMPLETO - CONTRATO SOCIAL - DOCUMENTO ILEGIBLE - TARJETA DE IDENTIDAD DE DANIELA RAMOS"/>
    <s v="NO ATIENDEN LLAMADA"/>
  </r>
  <r>
    <n v="1282098"/>
    <d v="2022-11-09T00:00:00"/>
    <x v="5"/>
    <s v="Intento Contacto-Fallido"/>
    <x v="8"/>
    <s v="NECOCLÍ"/>
    <n v="46"/>
    <s v="SE REALIZA LLAMADA AL NÚMERO 3124622490  NO SE TIENE CONTACTO EFECTIVO"/>
    <s v="NO CONTESTA"/>
  </r>
  <r>
    <n v="1301172"/>
    <d v="2022-11-09T00:00:00"/>
    <x v="5"/>
    <s v="Intento Contacto-Fallido"/>
    <x v="12"/>
    <s v="SAN MARCOS"/>
    <n v="46"/>
    <s v="SE REALIZA LLAMADA AL NÚMERO 3126989575 NO SE TIENE CONTACTO EFECTIVO - DOCUMENTO ILEGIBLE - TARJETA DE IDENTIDAD DE JULIO ANTONIO RICARDO - ESTEBAN RICARDO"/>
    <s v="NO CONTESTA"/>
  </r>
  <r>
    <n v="1284273"/>
    <d v="2022-11-09T00:00:00"/>
    <x v="5"/>
    <s v="Intento Contacto-Fallido"/>
    <x v="4"/>
    <s v="CARTAGENA DE INDIAS"/>
    <n v="46"/>
    <s v="SE REALIZA LLAMADA AL NÚMERO 3016091722 NO SE TIENE CONTACTO EFECTIVO_x000a__x000a__x000a_DOCUMENTO ILEGIBLE - REGISTRO CIVIL DE THIAGO ANDRES MORALES BUSTO"/>
    <s v="NO CONTESTA"/>
  </r>
  <r>
    <n v="1298507"/>
    <d v="2022-11-09T00:00:00"/>
    <x v="5"/>
    <s v="Intento Contacto-Fallido"/>
    <x v="12"/>
    <s v="SAN MARCOS"/>
    <n v="46"/>
    <s v="SE REALIZA LLAMADA AL NÚMERO 3045315749  NO SE TIENE CONTACTO EFECTIVO_x000a__x000a__x000a_DOCUMENTO ILEGIBLE - REGISTRO CIVIL DE MARY PAZ ALVAREZ TOVAR"/>
    <s v="NO CONTESTA"/>
  </r>
  <r>
    <n v="1307964"/>
    <d v="2022-11-09T00:00:00"/>
    <x v="5"/>
    <s v="Intento Contacto-Fallido"/>
    <x v="7"/>
    <s v="LORICA"/>
    <n v="46"/>
    <s v="SE REALIZA LLAMADA AL NÚMERO 3105117171 NO SE TIENE CONTACTO EFECTIVO"/>
    <s v="NO CONTESTA"/>
  </r>
  <r>
    <n v="1356250"/>
    <d v="2022-11-09T00:00:00"/>
    <x v="5"/>
    <s v="Intento Contacto-Fallido"/>
    <x v="10"/>
    <s v="SAN ANDRÉS DE TUMACO"/>
    <n v="46"/>
    <s v="SE REALIZA LLAMADA AL NÚMERO 3167386938 NO SE TIENE CONTACTO EFECTIVO - DOCUMENTO ILEGIBLE - REGISTRO CIVIL DE CEN CERON PAI"/>
    <s v="NO CONTESTA"/>
  </r>
  <r>
    <n v="1284071"/>
    <d v="2022-11-09T00:00:00"/>
    <x v="5"/>
    <s v="Contactado-Pendiente Documentos"/>
    <x v="16"/>
    <s v="BOLÍVAR"/>
    <n v="46"/>
    <s v="DOCUMENTO INCOMPLETO - CÉDULA CIUDADANÍA DE BALTAZAR ENRIQUE HOYOS LASSO_x0009_DOCUMENTO INCOMPLETO - CONTRATO SOCIAL"/>
    <s v="SOLICITUD DE LINK"/>
  </r>
  <r>
    <n v="1301188"/>
    <d v="2022-11-09T00:00:00"/>
    <x v="5"/>
    <s v="Intento Contacto-Fallido"/>
    <x v="7"/>
    <s v="SAHAGÚN"/>
    <n v="46"/>
    <s v="SE REALIZA LLAMADA AL NÚMERO 3136199782 NO SE TIENE CONTACTO EFECTIVO"/>
    <s v="NO CONTESTA"/>
  </r>
  <r>
    <n v="1356293"/>
    <d v="2022-11-09T00:00:00"/>
    <x v="5"/>
    <s v="Contactado-Pendiente Documentos"/>
    <x v="13"/>
    <s v="BARRANQUILLA"/>
    <n v="46"/>
    <s v="DOCUMENTO INCOMPLETO - CONTRATO SOCIAL-DOCUMENTO ILEGIBLE - TARJETA DE IDENTIDAD DE JUAN BABILONIA"/>
    <s v="SOLICITUD DE LINK"/>
  </r>
  <r>
    <n v="1283949"/>
    <d v="2022-11-09T00:00:00"/>
    <x v="5"/>
    <s v="Intento Contacto-Agotado"/>
    <x v="16"/>
    <s v="POPAYÁN"/>
    <n v="46"/>
    <s v="SE REALIZA LLAMADA AL NÚMERO 3115649850 NO SE TIENE CONTACTO EFECTIVO - MANIFIESTA NO CONOCER AL TITULAR - DOCUMENTO INCOMPLETO - CÉDULA CIUDADANÍA DE MARIA ESPERANZA IPILA - CONTRATO SOCIAL TARJETA DE IDENTIDAD DE MARJIN NATALIA SANCHEZ"/>
    <s v="NUMERO ERRADO"/>
  </r>
  <r>
    <n v="1284427"/>
    <d v="2022-11-09T00:00:00"/>
    <x v="5"/>
    <s v="Contactado-Pendiente Documentos"/>
    <x v="4"/>
    <s v="CARTAGENA DE INDIAS"/>
    <n v="46"/>
    <s v="DOCUMENTO INCOMPLETO - CONTRATO SOCIAL"/>
    <s v="SOLICITUD DE LINK"/>
  </r>
  <r>
    <n v="1293982"/>
    <d v="2022-11-09T00:00:00"/>
    <x v="5"/>
    <s v="Intento Contacto-Fallido"/>
    <x v="12"/>
    <s v="SAMPUÉS"/>
    <n v="46"/>
    <s v="SE REALIZA LLAMADA AL NÚMERO 3234165434 NO SE TIENE CONTACTO EFECTIVO"/>
    <s v="NO CONTESTA"/>
  </r>
  <r>
    <n v="1370252"/>
    <d v="2022-11-09T00:00:00"/>
    <x v="5"/>
    <s v="Intento Contacto-Fallido"/>
    <x v="10"/>
    <s v="SAN ANDRÉS DE TUMACO"/>
    <n v="46"/>
    <s v="SE REALIZA LLAMADA AL NÚMERO 3156915686 NO SE TIENE CONTACTO EFECTIVO - DOCUMENTO ILEGIBLE - REGISTRO CIVIL DE DAILER SANTIAGO MARQUINEZ"/>
    <s v="NO CONTESTA"/>
  </r>
  <r>
    <n v="1285126"/>
    <d v="2022-11-09T00:00:00"/>
    <x v="5"/>
    <s v="Intento Contacto-Fallido"/>
    <x v="13"/>
    <s v="BARRANQUILLA"/>
    <n v="46"/>
    <s v="SE REALIZA LLAMADA AL NÚMERO  3024112745 / 3043196422 NO SE TIENE CONTACTO EFECTIVO - DOCUMENTO ILEGIBLE - REGISTRO CIVIL DE SHARLLOTTE SOPHIA GUERRERO"/>
    <s v="NO CONTESTA"/>
  </r>
  <r>
    <n v="1278968"/>
    <d v="2022-11-09T00:00:00"/>
    <x v="5"/>
    <s v="Intento Contacto-Fallido"/>
    <x v="8"/>
    <s v="NECOCLÍ"/>
    <n v="46"/>
    <s v="SE REALIZA LLAMADA AL NÚMERO 3152908156 NO SE TIENE CONTACTO EFECTIVO"/>
    <s v="NO CONTESTA"/>
  </r>
  <r>
    <n v="1301102"/>
    <d v="2022-11-09T00:00:00"/>
    <x v="5"/>
    <s v="Intento Contacto-Fallido"/>
    <x v="8"/>
    <s v="MEDELLÍN"/>
    <n v="46"/>
    <s v="SE REALIZA LLAMADA AL NÚMERO 3135336478 NO SE TIENE CONTACTO EFECTIVO - DOCUMENTO INCOMPLETO - REGISTRO CIVIL DE VAIOLETH REYES TABORDA"/>
    <s v="NO CONTESTA"/>
  </r>
  <r>
    <n v="1281314"/>
    <d v="2022-11-09T00:00:00"/>
    <x v="5"/>
    <s v="Intento Contacto-Fallido"/>
    <x v="8"/>
    <s v="MEDELLÍN"/>
    <n v="46"/>
    <s v="SE REALIZA LLAMADA AL NÚMERO 3109718074  NO SE TIENE CONTACTO EFECTIVO"/>
    <s v="NO CONTESTA"/>
  </r>
  <r>
    <n v="1301344"/>
    <d v="2022-11-09T00:00:00"/>
    <x v="5"/>
    <s v="Intento Contacto-Fallido"/>
    <x v="8"/>
    <s v="MEDELLÍN"/>
    <n v="46"/>
    <s v="SE REALIZA LLAMADA AL NÚMERO 3014763650 NO SE TIENE CONTACTO EFECTIVO - DOCUMENTO ILEGIBLE - CÉDULA CIUDADANÍA DE LEIDYS DUSSAN - REGISTRO CIVIL DE BRAHIM DUSSAN - IAM GARCIA"/>
    <s v="NO CONTESTA"/>
  </r>
  <r>
    <n v="484039"/>
    <d v="2022-11-09T00:00:00"/>
    <x v="5"/>
    <s v="Intento Contacto-Fallido"/>
    <x v="8"/>
    <s v="ANGOSTURA"/>
    <n v="46"/>
    <s v="SE REALIZA LLAMADA AL NÚMERO 3148228284 NO SE TIENE CONTACTO EFECTIVO - DOCUMENTO ILEGIBLE - CÉDULA CIUDADANÍA DE CELLY BARRIENTOS"/>
    <s v="NO CONTESTA"/>
  </r>
  <r>
    <n v="1356741"/>
    <d v="2022-11-09T00:00:00"/>
    <x v="5"/>
    <s v="Intento Contacto-Fallido"/>
    <x v="13"/>
    <s v="BARRANQUILLA"/>
    <n v="46"/>
    <s v="SE REALIZA LLAMADA AL NÚMERO 3044556159 NO SE TIENE CONTACTO EFECTIVO - DOCUMENTO ILEGIBLE - TARJETA DE IDENTIDAD DE NAYRA ALEXANDRA COTES ARIZA - TARJETA DE IDENTIDAD DE DOMINIT ESTHIVE COTES ARIZA"/>
    <s v="NO CONTESTA"/>
  </r>
  <r>
    <n v="1280546"/>
    <d v="2022-11-09T00:00:00"/>
    <x v="5"/>
    <s v="Intento Contacto-Fallido"/>
    <x v="8"/>
    <s v="MEDELLÍN"/>
    <n v="46"/>
    <s v="SE REALIZA LLAMADA AL NÚMERO 3207811123 NO SE TIENE CONTACTO EFECTIVO - DOCUMENTO INCOMPLETO - REGISTRO CIVIL DE JHONIER ESTIVEN GEORGE CHANCI"/>
    <s v="NO CONTESTA"/>
  </r>
  <r>
    <n v="1280262"/>
    <d v="2022-11-09T00:00:00"/>
    <x v="5"/>
    <s v="Intento Contacto-Fallido"/>
    <x v="8"/>
    <s v="SAN JUAN DE URABÁ"/>
    <n v="46"/>
    <s v="SE REALIZA LLAMADA AL NÚMERO 3214340099 - 3206580956 NO SE TIENE CONTACTO EFECTIVO"/>
    <s v="NO CONTESTA"/>
  </r>
  <r>
    <n v="1371641"/>
    <d v="2022-11-09T00:00:00"/>
    <x v="5"/>
    <s v="Intento Contacto-Fallido"/>
    <x v="10"/>
    <s v="SAN ANDRÉS DE TUMACO"/>
    <n v="46"/>
    <s v="SE REALIZA LLAMADA AL NÚMERO 3188455848  SE CORTA LA LLAMADA   - DOCUMENTO ILEGIBLE - TARJETA DE IDENTIDAD DE LUIS FERNANDO GUISAMANO-TARJETA DE IDENTIDAD DE BRIYITH LIZETH GUISAMANO - TARJETA DE IDENTIDAD SARA NIKOL GUISAMANO"/>
    <s v="SE CORTA O CAE LLAMADA"/>
  </r>
  <r>
    <n v="1305459"/>
    <d v="2022-11-09T00:00:00"/>
    <x v="5"/>
    <s v="Intento Contacto-Fallido"/>
    <x v="3"/>
    <s v="QUIBDÓ"/>
    <n v="46"/>
    <s v="SE REALIZA LLAMADA AL NÚMERO 3127239979 - 3104370995NO SE TIENE CONTACTO EFECTIVO"/>
    <s v="NO CONTESTA"/>
  </r>
  <r>
    <n v="1286904"/>
    <d v="2022-11-09T00:00:00"/>
    <x v="5"/>
    <s v="Intento Contacto-Fallido"/>
    <x v="12"/>
    <s v="SINCELEJO"/>
    <n v="46"/>
    <s v="SE BRINDA INFORMACIÓN, SIN EMBARGO, NO PUEDE CONTINUAR CON LA LLAMADA PIDE COMUNICACIÓN, (LLAMAR A LAS 9:40 ESTA TRABAJANDO, PARA CONSEGUIR UN CORRE DE UN FAMILIAR)"/>
    <s v="NO ATIENDEN LLAMADA"/>
  </r>
  <r>
    <n v="1294448"/>
    <d v="2022-11-09T00:00:00"/>
    <x v="5"/>
    <s v="Intento Contacto-Fallido"/>
    <x v="7"/>
    <s v="SAHAGÚN"/>
    <n v="46"/>
    <s v="SE REALIZA LLAMADA AL NÚMERO 3207074115 NO SE TIENE CONTACTO EFECTIVO - DOCUMENTO ILEGIBLE - TARJETA DE IDENTIDAD DE JASBLEIDY ZARANTE-TARJETA DE IDENTIDAD DE JOSE FLOREZ"/>
    <s v="NO CONTESTA"/>
  </r>
  <r>
    <n v="1286749"/>
    <d v="2022-11-09T00:00:00"/>
    <x v="5"/>
    <s v="Intento Contacto-Fallido"/>
    <x v="8"/>
    <s v="MEDELLÍN"/>
    <n v="46"/>
    <s v="SE REALIZA LLAMADA AL NÚMERO 3216117010 NO SE TIENE CONTACTO EFECTIVO - DOCUMENTO INCOMPLETO - CONTRATO SOCIAL - DOCUMENTO ILEGIBLE - CÉDULA CIUDADANÍA DE DIANA PEDROZO - TARJETA DE IDENTIDAD DE EMANUEL SANTERO -  SHAIRA SANTERO -  REGISTRO CIVIL DE ESTEBAN PEDROZO"/>
    <s v="NO CONTESTA"/>
  </r>
  <r>
    <n v="1307188"/>
    <d v="2022-11-09T00:00:00"/>
    <x v="5"/>
    <s v="Intento Contacto-Fallido"/>
    <x v="8"/>
    <s v="MEDELLÍN"/>
    <n v="46"/>
    <s v="SE REALIZA LLAMADA AL NÚMERO 3203750641 NO SE TIENE CONTACTO EFECTIVO - DOCUMENTO INCOMPLETO - CÉDULA CIUDADANÍA DE ROSALBA GONZALEZ - CONTRATO SOCIAL"/>
    <s v="NO CONTESTA"/>
  </r>
  <r>
    <n v="1286747"/>
    <d v="2022-11-09T00:00:00"/>
    <x v="5"/>
    <s v="Intento Contacto-Fallido"/>
    <x v="2"/>
    <s v="BOGOTÁ, D.C."/>
    <n v="46"/>
    <s v="SE REALIZA LLAMADA AL NÚMERO 3224129593 NO SE TIENE CONTACTO EFECTIVO"/>
    <s v="NO CONTESTA"/>
  </r>
  <r>
    <n v="1286550"/>
    <d v="2022-11-09T00:00:00"/>
    <x v="5"/>
    <s v="Intento Contacto-Fallido"/>
    <x v="4"/>
    <s v="CARTAGENA DE INDIAS"/>
    <n v="46"/>
    <s v="SE REALIZA LLAMADA AL NÚMERO 3002939757 NO SE TIENE CONTACTO EFECTIVO"/>
    <s v="NO CONTESTA"/>
  </r>
  <r>
    <n v="1369733"/>
    <d v="2022-11-09T00:00:00"/>
    <x v="5"/>
    <s v="Intento Contacto-Fallido"/>
    <x v="8"/>
    <s v="MEDELLÍN"/>
    <n v="46"/>
    <s v="SE REALIZA LLAMADA AL NÚMERO 3042873743 NO SE TIENE CONTACTO EFECTIVO - DOCUMENTO INCOMPLETO - REGISTRO CIVIL DE ANA SOFIA ALCARAZ MONTOYA"/>
    <s v="NO CONTESTA"/>
  </r>
  <r>
    <n v="1358468"/>
    <d v="2022-11-09T00:00:00"/>
    <x v="5"/>
    <s v="Intento Contacto-Agotado"/>
    <x v="8"/>
    <s v="TURBO"/>
    <n v="46"/>
    <s v="SE REALIZA LLAMADA AL NÚMERO 3127390308 NO SE TIENE CONTACTO EFECTIVO - MANIFIESTA NO CONOCER AL TITULAR - DOCUMENTO ILEGIBLE - CÉDULA CIUDADANÍA DE MARIA EUGENIA CAUSIL SENA - REGISTRO CIVIL. DE HALIS YOANA VEGA CAUSIL - DOCUMENTO INCOMPLETO - REGISTRO CIVIL DE HILAN DARIO VEGA CAUSIL"/>
    <s v="NUMERO ERRADO"/>
  </r>
  <r>
    <n v="1300925"/>
    <d v="2022-11-09T00:00:00"/>
    <x v="5"/>
    <s v="Intento Contacto-Fallido"/>
    <x v="12"/>
    <s v="SAN MARCOS"/>
    <n v="46"/>
    <s v="SE REALIZA LLAMADA AL NÚMERO 3122378629  NO SE TIENE CONTACTO EFECTIVO - DOCUMENTO INCOMPLETO - TARJETA DE IDENTIDAD DE EVER LUIS HERNANDEZ MIELES"/>
    <s v="NO CONTESTA"/>
  </r>
  <r>
    <n v="1257945"/>
    <d v="2022-11-09T00:00:00"/>
    <x v="5"/>
    <s v="Intento Contacto-Fallido"/>
    <x v="13"/>
    <s v="BARRANQUILLA"/>
    <n v="46"/>
    <s v="SE REALIZA LLAMADA AL NÚMERO 3116767190 NO SE TIENE CONTACTO EFECTIVO"/>
    <s v="NO CONTESTA"/>
  </r>
  <r>
    <n v="1371750"/>
    <d v="2022-11-09T00:00:00"/>
    <x v="5"/>
    <s v="Intento Contacto-Fallido"/>
    <x v="8"/>
    <s v="MEDELLÍN"/>
    <n v="46"/>
    <s v="SE REALIZA LLAMADA AL NÚMERO 3136204148 NO SE TIENE CONTACTO EFECTIVO  - DOCUMENTO ILEGIBLE - CÉDULA CIUDADANÍA DE WENDY MAYELA GUZMAN VERGARA"/>
    <s v="NO CONTESTA"/>
  </r>
  <r>
    <n v="1294288"/>
    <d v="2022-11-09T00:00:00"/>
    <x v="5"/>
    <s v="Intento Contacto-Fallido"/>
    <x v="4"/>
    <s v="CARTAGENA DE INDIAS"/>
    <n v="46"/>
    <s v="SE REALIZA LLAMADA AL NÚMERO 3105468686 NO SE TIENE CONTACTO EFECTIVO"/>
    <s v="NO CONTESTA"/>
  </r>
  <r>
    <n v="1269503"/>
    <d v="2022-11-09T00:00:00"/>
    <x v="5"/>
    <s v="Intento Contacto-Fallido"/>
    <x v="8"/>
    <s v="SAN JUAN DE URABÁ"/>
    <n v="46"/>
    <s v="SE REALIZA LLAMADA AL NÚMERO 3165145760 NO SE TIENE CONTACTO EFECTIVO"/>
    <s v="NO CONTESTA"/>
  </r>
  <r>
    <n v="498381"/>
    <d v="2022-11-09T00:00:00"/>
    <x v="5"/>
    <s v="Intento Contacto-Fallido"/>
    <x v="7"/>
    <s v="MOMIL"/>
    <n v="46"/>
    <s v="SE REALIZA LLAMADA AL NÚMERO 3205877717 NO SE TIENE CONTACTO EFECTIVO - DOCUMENTO ILEGIBLE - CÉDULA CIUDADANÍA DE CARLOS DANIEL TRESPALACIO - REGISTRO CIVIL DE LUIS DANIEL TRESPALACIO"/>
    <s v="NO CONTESTA"/>
  </r>
  <r>
    <n v="1297626"/>
    <d v="2022-11-09T00:00:00"/>
    <x v="5"/>
    <s v="Intento Contacto-Fallido"/>
    <x v="12"/>
    <s v="SAN MARCOS"/>
    <n v="46"/>
    <s v="SE REALIZA LLAMADA AL NÚMERO 3115185741 NO SE TIENE CONTACTO EFECTIVO"/>
    <s v="NO CONTESTA"/>
  </r>
  <r>
    <n v="1268763"/>
    <d v="2022-11-09T00:00:00"/>
    <x v="5"/>
    <s v="Intento Contacto-Fallido"/>
    <x v="24"/>
    <s v="PUERTO ASÍS"/>
    <n v="46"/>
    <s v="SE REALIZA LLAMADA AL NÚMERO 3118289226 NO SE TIENE CONTACTO EFECTIVO_x000a__x000a_DOCUMENTO ILEGIBLE - TARJETA DE IDENTIDAD DE JOSE LUIS VILLALBA"/>
    <s v="NO CONTESTA"/>
  </r>
  <r>
    <n v="1358069"/>
    <d v="2022-11-09T00:00:00"/>
    <x v="5"/>
    <s v="Contactado-Pendiente Documentos"/>
    <x v="4"/>
    <s v="MAGANGUÉ"/>
    <n v="46"/>
    <s v="DOCUMENTO ILEGIBLE - TARJETA DE IDENTIDAD DE MOISES DAVID ARANGO CORREA"/>
    <s v="SOLICITUD DE LINK"/>
  </r>
  <r>
    <n v="1267487"/>
    <d v="2022-11-09T00:00:00"/>
    <x v="5"/>
    <s v="Intento Contacto-Fallido"/>
    <x v="4"/>
    <s v="PINILLOS"/>
    <n v="46"/>
    <s v="SE REALIZA LLAMADA AL NÚMERO 3148246550  - 3127302620 NO SE TIENE CONTACTO EFECTIVO"/>
    <s v="NO CONTESTA"/>
  </r>
  <r>
    <n v="1271697"/>
    <d v="2022-11-09T00:00:00"/>
    <x v="5"/>
    <s v="Intento Contacto-Fallido"/>
    <x v="4"/>
    <s v="TURBACO"/>
    <n v="46"/>
    <s v="SE REALIZA LLAMADA AL NÚMERO 3028552892 NO SE TIENE CONTACTO EFECTIVO"/>
    <s v="NO CONTESTA"/>
  </r>
  <r>
    <n v="491760"/>
    <d v="2022-11-09T00:00:00"/>
    <x v="5"/>
    <s v="Intento Contacto-Fallido"/>
    <x v="5"/>
    <s v="SESQUILÉ"/>
    <n v="46"/>
    <s v="SE REALIZA LLAMADA AL NÚMERO 3125953464 NO SE TIENE CONTACTO EFECTIVO - DOCUMENTO ILEGIBLE - CÉDULA CIUDADANÍA DE LIDIA ESTELA JIMENEZ"/>
    <s v="NO CONTESTA"/>
  </r>
  <r>
    <n v="1271677"/>
    <d v="2022-11-09T00:00:00"/>
    <x v="5"/>
    <s v="Intento Contacto-Fallido"/>
    <x v="26"/>
    <s v="VILLANUEVA"/>
    <n v="46"/>
    <s v="SE REALIZA LLAMADA AL NÚMERO 3124802426  - 3124031181 NO SE TIENE CONTACTO EFECTIVO"/>
    <s v="NO CONTESTA"/>
  </r>
  <r>
    <n v="1271277"/>
    <d v="2022-11-09T00:00:00"/>
    <x v="5"/>
    <s v="Intento Contacto-Fallido"/>
    <x v="4"/>
    <s v="PINILLOS"/>
    <n v="46"/>
    <s v="SE REALIZA LLAMADA AL NÚMERO 3137994901 NO SE TIENE CONTACTO EFECTIVO"/>
    <s v="NO CONTESTA"/>
  </r>
  <r>
    <n v="1307170"/>
    <d v="2022-11-09T00:00:00"/>
    <x v="5"/>
    <s v="Intento Contacto-Fallido"/>
    <x v="25"/>
    <s v="CALI"/>
    <n v="46"/>
    <s v="SE REALIZA LLAMADA AL NÚMERO 3174823334 NO SE TIENE CONTACTO EFECTIVO"/>
    <s v="NO CONTESTA"/>
  </r>
  <r>
    <n v="1271036"/>
    <d v="2022-11-09T00:00:00"/>
    <x v="5"/>
    <s v="Intento Contacto-Fallido"/>
    <x v="8"/>
    <s v="SAN JUAN DE URABÁ"/>
    <n v="46"/>
    <s v="SE REALIZA LLAMADA AL NÚMERO 3124094652 / 3103571543 NO SE TIENE CONTACTO EFECTIVO - DOCUMENTO ILEGIBLE - TARJETA DE IDENTIDAD DE ANA GISELA BARON"/>
    <s v="NO CONTESTA"/>
  </r>
  <r>
    <n v="1269953"/>
    <d v="2022-11-09T00:00:00"/>
    <x v="5"/>
    <s v="Intento Contacto-Agotado"/>
    <x v="20"/>
    <s v="BARRANCABERMEJA"/>
    <n v="46"/>
    <s v="NÚMERO NO EXISTE"/>
    <s v="NUMERO ERRADO"/>
  </r>
  <r>
    <n v="493345"/>
    <d v="2022-11-09T00:00:00"/>
    <x v="5"/>
    <s v="Intento Contacto-Fallido"/>
    <x v="5"/>
    <s v="ZIPAQUIRÁ"/>
    <n v="46"/>
    <s v="SE REALIZA LLAMADA AL NÚMERO 3143954695 / 3104812691 NO SE TIENE CONTACTO EFECTIVO - DOCUMENTO ILEGIBLE - TARJETA DE IDENTIDAD DE CAMILO ESTEVAN CARRON"/>
    <s v="NO CONTESTA"/>
  </r>
  <r>
    <n v="1285816"/>
    <d v="2022-11-09T00:00:00"/>
    <x v="5"/>
    <s v="Intento Contacto-Fallido"/>
    <x v="4"/>
    <s v="CARTAGENA DE INDIAS"/>
    <n v="46"/>
    <s v="SE REALIZA LLAMADA AL NÚMERO  3046084220 NO SE TIENE CONTACTO EFECTIVO_x000a__x000a__x000a_DOCUMENTO ILEGIBLE - REGISTRO CIVIL DE JADIEL JESUS CASSIANI VEGA"/>
    <s v="NO CONTESTA"/>
  </r>
  <r>
    <n v="1294303"/>
    <d v="2022-11-09T00:00:00"/>
    <x v="5"/>
    <s v="Contactado-Pendiente Documentos"/>
    <x v="4"/>
    <s v="CARTAGENA DE INDIAS"/>
    <n v="46"/>
    <s v="DOCUMENTO ILEGIBLE - CÉDULA CIUDADANÍA DE DAIMER VALENZUELA - TARJETA DE IDENTIDAD DE LUIS ANGEL VALENZUELA"/>
    <s v="SOLICITUD DE LINK"/>
  </r>
  <r>
    <n v="1264464"/>
    <d v="2022-11-09T00:00:00"/>
    <x v="5"/>
    <s v="Contactado-Pendiente Documentos"/>
    <x v="20"/>
    <s v="BARRANCABERMEJA"/>
    <n v="46"/>
    <s v="DOCUMENTO INCOMPLETO - TARJETA DE IDENTIDAD DE SANDRY MERCADO ALVAREZ - CÉDULA CIUDADANÍA DE MARIA EUGENIA ALVAREZ RODRIGUEZ - CONTRATO SOCIAL"/>
    <s v="SOLICITUD DE LINK"/>
  </r>
  <r>
    <n v="508252"/>
    <d v="2022-11-09T00:00:00"/>
    <x v="5"/>
    <s v="Intento Contacto-Fallido"/>
    <x v="20"/>
    <s v="SURATÁ"/>
    <n v="46"/>
    <s v="SE REALIZA LLAMADA AL NÚMERO 3223136444 NO SE TIENE CONTACTO EFECTIVO -DOCUMENTO ILEGIBLE - CÉDULA CIUDADANÍA DE EDDA GUERRERO - TARJETA DE IDENTIDAD DE LUIGI MORENO"/>
    <s v="NO CONTESTA"/>
  </r>
  <r>
    <n v="1262756"/>
    <d v="2022-11-09T00:00:00"/>
    <x v="5"/>
    <s v="Intento Contacto-Fallido"/>
    <x v="25"/>
    <s v="CANDELARIA"/>
    <n v="46"/>
    <s v="SE REALIZA LLAMADA AL NÚMERO 3137180083 NO SE TIENE CONTACTO EFECTIVO"/>
    <s v="NO CONTESTA"/>
  </r>
  <r>
    <n v="508625"/>
    <d v="2022-11-09T00:00:00"/>
    <x v="5"/>
    <s v="Intento Contacto-Fallido"/>
    <x v="7"/>
    <s v="SAN CARLOS"/>
    <n v="46"/>
    <s v="SE REALIZA LLAMADA AL NÚMERO 3217225232 NO SE TIENE CONTACTO EFECTIVO -DOCUMENTO ILEGIBLE - CÉDULA CIUDADANÍA DE MARIA ARRIETA"/>
    <s v="NO CONTESTA"/>
  </r>
  <r>
    <n v="1266573"/>
    <d v="2022-11-09T00:00:00"/>
    <x v="5"/>
    <s v="Intento Contacto-Fallido"/>
    <x v="7"/>
    <s v="LORICA"/>
    <n v="46"/>
    <s v="SE REALIZA LLAMADA AL NÚMERO 3217314229 NO SE TIENE CONTACTO EFECTIVO - DOCUMENTO INCOMPLETO - REGISTRO CIVIL DE SORYBEL REYES-"/>
    <s v="NO CONTESTA"/>
  </r>
  <r>
    <n v="1306989"/>
    <d v="2022-11-09T00:00:00"/>
    <x v="5"/>
    <s v="Intento Contacto-Fallido"/>
    <x v="8"/>
    <s v="MEDELLÍN"/>
    <n v="46"/>
    <s v="SE REALIZA LLAMADA AL NÚMERO 3017933229 NO SE TIENE CONTACTO EFECTIVO - _x000a_DOCUMENTO ILEGIBLE - TARJETA DE IDENTIDAD DE YERINSON ZAPATA"/>
    <s v="NO CONTESTA"/>
  </r>
  <r>
    <n v="1266646"/>
    <d v="2022-11-09T00:00:00"/>
    <x v="5"/>
    <s v="Intento Contacto-Fallido"/>
    <x v="7"/>
    <s v="LORICA"/>
    <n v="46"/>
    <s v="SE REALIZA LLAMADA AL NÚMERO 3148555463 NO SE TIENE CONTACTO EFECTIVO"/>
    <s v="NO CONTESTA"/>
  </r>
  <r>
    <n v="502840"/>
    <d v="2022-11-09T00:00:00"/>
    <x v="5"/>
    <s v="Intento Contacto-Fallido"/>
    <x v="5"/>
    <s v="PARATEBUENO"/>
    <n v="46"/>
    <s v="SE REALIZA LLAMADA AL NÚMERO 3229194824 NO SE TIENE CONTACTO EFECTIVO - DOCUMENTO ILEGIBLE - REGISTRO CIVIL DE WENDY MONDRAGON"/>
    <s v="NO CONTESTA"/>
  </r>
  <r>
    <n v="1299032"/>
    <d v="2022-11-09T00:00:00"/>
    <x v="5"/>
    <s v="Intento Contacto-Fallido"/>
    <x v="4"/>
    <s v="ACHÍ"/>
    <n v="46"/>
    <s v="SE REALIZA LLAMADA AL NÚMERO 3205846559 NO SE TIENE CONTACTO EFECTIVO"/>
    <s v="NO CONTESTA"/>
  </r>
  <r>
    <n v="1264733"/>
    <d v="2022-11-09T00:00:00"/>
    <x v="5"/>
    <s v="Intento Contacto-Fallido"/>
    <x v="20"/>
    <s v="BARRANCABERMEJA"/>
    <n v="46"/>
    <s v="SE REALIZA LLAMADA AL NÚMERO 3219388100 NO SE TIENE CONTACTO EFECTIVO"/>
    <s v="NO CONTESTA"/>
  </r>
  <r>
    <n v="1266414"/>
    <d v="2022-11-09T00:00:00"/>
    <x v="5"/>
    <s v="Intento Contacto-Fallido"/>
    <x v="9"/>
    <s v="CHAPARRAL"/>
    <n v="46"/>
    <s v="SE REALIZA LLAMADA AL NÚMERO 3144445280 PERSONA NO HABLA."/>
    <s v="LLAMADA MUDA"/>
  </r>
  <r>
    <n v="1297525"/>
    <d v="2022-11-09T00:00:00"/>
    <x v="5"/>
    <s v="Contactado-Pendiente Documentos"/>
    <x v="4"/>
    <s v="MARÍA LA BAJA"/>
    <n v="46"/>
    <s v="DOCUMENTO ILEGIBLE - TARJETA DE IDENTIDAD DE LUISA FERNANDA MORENO PACHECO"/>
    <s v="SOLICITUD DE LINK"/>
  </r>
  <r>
    <n v="1265976"/>
    <d v="2022-11-09T00:00:00"/>
    <x v="5"/>
    <s v="Intento Contacto-Fallido"/>
    <x v="20"/>
    <s v="BARRANCABERMEJA"/>
    <n v="46"/>
    <s v="SE REALIZA LLAMADA AL NÚMERO 3015033817 NO SE TIENE CONTACTO EFECTIVO"/>
    <s v="NO CONTESTA"/>
  </r>
  <r>
    <n v="505377"/>
    <d v="2022-11-09T00:00:00"/>
    <x v="5"/>
    <s v="Intento Contacto-Fallido"/>
    <x v="9"/>
    <s v="SAN ANTONIO"/>
    <n v="46"/>
    <s v="SE REALIZA LLAMADA AL NÚMERO 3112786815 NO SE TIENE CONTACTO EFECTIVO - DOCUMENTO CORTADO - REGISTRO CIVIL DE DIEGO ANDRES GALVIS"/>
    <s v="NO CONTESTA"/>
  </r>
  <r>
    <n v="1303527"/>
    <d v="2022-11-09T00:00:00"/>
    <x v="5"/>
    <s v="Intento Contacto-Fallido"/>
    <x v="10"/>
    <s v="TÚQUERRES"/>
    <n v="46"/>
    <s v="SE REALIZA LLAMADA AL NÚMERO 3158632875 NO SE TIENE CONTACTO EFECTIVO - DOCUMENTO ILEGIBLE - TARJETA DE IDENTIDAD DE YISELA MORA"/>
    <s v="NO CONTESTA"/>
  </r>
  <r>
    <n v="1365120"/>
    <d v="2022-11-09T00:00:00"/>
    <x v="5"/>
    <s v="Contactado-Pendiente Documentos"/>
    <x v="10"/>
    <s v="IPIALES"/>
    <n v="46"/>
    <s v="DOCUMENTO ILEGIBLE - CÉDULA CIUDADANÍA DE LILIANA MARCELA HIDALGO GONZALES - TARJETA DE IDENTIDAD DE JHOJAN ALEXANDER HIDALGO GONZALES"/>
    <s v="SOLICITUD DE LINK"/>
  </r>
  <r>
    <n v="1158528"/>
    <d v="2022-11-09T00:00:00"/>
    <x v="5"/>
    <s v="Intento Contacto-Fallido"/>
    <x v="19"/>
    <s v="VALLEDUPAR"/>
    <n v="46"/>
    <s v="SE REALIZA LLAMADA AL NÚMERO 3226516515 NO SE TIENE CONTACTO EFECTIVO - DOCUMENTO ILEGIBLE - CÉDULA CIUDADANÍA DE MARIA CAMILA MAESTRE"/>
    <s v="NO CONTESTA"/>
  </r>
  <r>
    <n v="1159985"/>
    <d v="2022-11-09T00:00:00"/>
    <x v="5"/>
    <s v="Intento Contacto-Fallido"/>
    <x v="20"/>
    <s v="PIEDECUESTA"/>
    <n v="46"/>
    <s v="SE REALIZA LLAMADA AL NÚMERO 3158256238 / 3183766504 NO SE TIENE CONTACTO EFECTIVO - DOCUMENTO ILEGIBLE - CÉDULA CIUDADANÍA DE SAIDY SOLANYELL PICO - TARJETA DE IDENTIDAD DE SARAI VALERIA VILLAMIZAR"/>
    <s v="NO CONTESTA"/>
  </r>
  <r>
    <n v="1159665"/>
    <d v="2022-11-09T00:00:00"/>
    <x v="5"/>
    <s v="Intento Contacto-Fallido"/>
    <x v="4"/>
    <s v="HATILLO DE LOBA"/>
    <n v="46"/>
    <s v="SE REALIZA LLAMADA AL NÚMERO 3225818831 NO SE TIENE CONTACTO EFECTIVO_x000a_ DOCUMENTO ILEGIBLE - REGISTRO CIVIL DE YEIRIS SOSA CARDEÑO - JAYDES JOSE SOSA"/>
    <s v="NO CONTESTA"/>
  </r>
  <r>
    <n v="1365448"/>
    <d v="2022-11-09T00:00:00"/>
    <x v="5"/>
    <s v="Intento Contacto-Fallido"/>
    <x v="10"/>
    <s v="SAN ANDRÉS DE TUMACO"/>
    <n v="46"/>
    <s v="SE REALIZA LLAMADA AL NÚMERO 3165614033 - 3163244584 NO SE TIENE CONTACTO EFECTIVO - DOCUMENTO ILEGIBLE - TARJETA DE IDENTIDAD DE ANAY SHIRLEY MONTAÑO ANGULO"/>
    <s v="NO CONTESTA"/>
  </r>
  <r>
    <n v="1291682"/>
    <d v="2022-11-09T00:00:00"/>
    <x v="5"/>
    <s v="Intento Contacto-Fallido"/>
    <x v="4"/>
    <s v="MARÍA LA BAJA"/>
    <n v="46"/>
    <s v="SE REALIZA LLAMADA AL NÚMERO 3106409377 NO SE TIENE CONTACTO EFECTIVO"/>
    <s v="NO CONTESTA"/>
  </r>
  <r>
    <n v="1303325"/>
    <d v="2022-11-09T00:00:00"/>
    <x v="5"/>
    <s v="Intento Contacto-Fallido"/>
    <x v="7"/>
    <s v="SAHAGÚN"/>
    <n v="46"/>
    <s v="SE BRINDA INFORMACIÓN, SIN EMBARGO, NO PUEDE CONTINUAR CON LA LLAMADA PIDE COMUNICACIÓN,  A LAS 5:30PM"/>
    <s v="NO ATIENDEN LLAMADA"/>
  </r>
  <r>
    <n v="1365234"/>
    <d v="2022-11-09T00:00:00"/>
    <x v="5"/>
    <s v="Intento Contacto-Fallido"/>
    <x v="20"/>
    <s v="BARRANCABERMEJA"/>
    <n v="46"/>
    <s v="SE REALIZA LLAMADA AL NÚMERO 3134985481 NO SE TIENE CONTACTO EFECTIVO - DOCUMENTO ILEGIBLE - CÉDULA CIUDADANÍA DE ELISA CAMARGO HERRERA"/>
    <s v="NO CONTESTA"/>
  </r>
  <r>
    <n v="1365239"/>
    <d v="2022-11-09T00:00:00"/>
    <x v="5"/>
    <s v="Contactado-Pendiente Documentos"/>
    <x v="20"/>
    <s v="BARRANCABERMEJA"/>
    <n v="46"/>
    <s v="DOCUMENTO ILEGIBLE - TARJETA DE IDENTIDAD DE YEICOL ANDRES IBAÑEZ ESTRADA"/>
    <s v="SOLICITUD DE LINK"/>
  </r>
  <r>
    <n v="1295365"/>
    <d v="2022-11-09T00:00:00"/>
    <x v="5"/>
    <s v="Intento Contacto-Fallido"/>
    <x v="12"/>
    <s v="SAN ONOFRE"/>
    <n v="46"/>
    <s v="SE REALIZA LLAMADA AL NÚMERO 3217185633 NO SE TIENE CONTACTO EFECTIVO"/>
    <s v="NO CONTESTA"/>
  </r>
  <r>
    <n v="1291490"/>
    <d v="2022-11-09T00:00:00"/>
    <x v="5"/>
    <s v="Intento Contacto-Fallido"/>
    <x v="4"/>
    <s v="CARTAGENA DE INDIAS"/>
    <n v="46"/>
    <s v="SE REALIZA LLAMADA AL NÚMERO 3114431138 NO SE TIENE CONTACTO EFECTIVO"/>
    <s v="NO CONTESTA"/>
  </r>
  <r>
    <n v="1300480"/>
    <d v="2022-11-09T00:00:00"/>
    <x v="5"/>
    <s v="Intento Contacto-Fallido"/>
    <x v="12"/>
    <s v="SAN MARCOS"/>
    <n v="46"/>
    <s v="SE REALIZA LLAMADA AL NÚMERO 3147189214 NO SE TIENE CONTACTO EFECTIVO - DOCUMENTO INCOMPLETO - CONTRATO SOCIAL"/>
    <s v="NO CONTESTA"/>
  </r>
  <r>
    <n v="1303984"/>
    <d v="2022-11-09T00:00:00"/>
    <x v="5"/>
    <s v="Intento Contacto-Fallido"/>
    <x v="10"/>
    <s v="LA UNIÓN"/>
    <n v="46"/>
    <s v="SE REALIZA LLAMADA AL NÚMERO 3153756972 NO SE TIENE CONTACTO EFECTIVO"/>
    <s v="NO CONTESTA"/>
  </r>
  <r>
    <n v="1295600"/>
    <d v="2022-11-09T00:00:00"/>
    <x v="5"/>
    <s v="Intento Contacto-Fallido"/>
    <x v="16"/>
    <s v="POPAYÁN"/>
    <n v="46"/>
    <s v="SE REALIZA LLAMADA AL NÚMERO 3206213511 NO SE TIENE CONTACTO EFECTIVO - DOCUMENTO ILEGIBLE -CÉDULA CIUDADANÍA DE LILIANA COLLAZOS VILLEGAS"/>
    <s v="NO CONTESTA"/>
  </r>
  <r>
    <n v="1290338"/>
    <d v="2022-11-09T00:00:00"/>
    <x v="5"/>
    <s v="Intento Contacto-Fallido"/>
    <x v="4"/>
    <s v="CARTAGENA DE INDIAS"/>
    <n v="46"/>
    <s v="SE REALIZA LLAMADA AL NÚMERO 3105937021 NO SE TIENE CONTACTO EFECTIVO"/>
    <s v="NO CONTESTA"/>
  </r>
  <r>
    <n v="1300095"/>
    <d v="2022-11-09T00:00:00"/>
    <x v="5"/>
    <s v="Intento Contacto-Fallido"/>
    <x v="4"/>
    <s v="CARTAGENA DE INDIAS"/>
    <n v="46"/>
    <s v="SE REALIZA LLAMADA AL NÚMERO 3002729001 NO SE TIENE CONTACTO EFECTIVO"/>
    <s v="NO CONTESTA"/>
  </r>
  <r>
    <n v="1290180"/>
    <d v="2022-11-09T00:00:00"/>
    <x v="5"/>
    <s v="Intento Contacto-Agotado"/>
    <x v="4"/>
    <s v="CARTAGENA DE INDIAS"/>
    <n v="46"/>
    <s v="NÚMERO NO EXISTE"/>
    <s v="NUMERO ERRADO"/>
  </r>
  <r>
    <n v="1366319"/>
    <d v="2022-11-09T00:00:00"/>
    <x v="5"/>
    <s v="Contactado-Pendiente Documentos"/>
    <x v="8"/>
    <s v="SAN PEDRO DE URABÁ"/>
    <n v="46"/>
    <s v="DOCUMENTO INCOMPLETO - CEDULA DE CIUDADANIA DE ARLOL ALBEIRO ANDRADE ARTEAGA - REGISTRO CIVIL DE VALENTINA ANDRADE CASTRO - CONTRATO SOCIAL"/>
    <s v="SOLICITUD DE LINK"/>
  </r>
  <r>
    <n v="1292396"/>
    <d v="2022-11-09T00:00:00"/>
    <x v="5"/>
    <s v="Intento Contacto-Fallido"/>
    <x v="4"/>
    <s v="CARTAGENA DE INDIAS"/>
    <n v="46"/>
    <s v="SE REALIZA LLAMADA AL NÚMERO 3022260995 NO SE TIENE CONTACTO EFECTIVO_x000a__x000a__x000a_DOCUMENTO ILEGIBLE - REGISTRO CIVIL DE LEIVE DAVID PACHECO LUNA"/>
    <s v="NO CONTESTA"/>
  </r>
  <r>
    <n v="1139629"/>
    <d v="2022-11-09T00:00:00"/>
    <x v="5"/>
    <s v="Intento Contacto-Fallido"/>
    <x v="12"/>
    <s v="SAN MARCOS"/>
    <n v="46"/>
    <s v="SE REALIZA LLAMADA AL NÚMERO 3205722786 NO SE TIENE CONTACTO EFECTIVO-DOCUMENTO ILEGIBLE - CÉDULA CIUDADANÍA DE SHIRLYS VANESSA HERRERA ESTRADA - TARJETA IDENTIDAD DE ANA NIKOL RODRIGUEZ HERRERA - JUAN ANDRES HOYOS HERRERA - REGISTRI CIVIL DE ISAAC DAVID RODRIGUEZ HERRERA"/>
    <s v="NO CONTESTA"/>
  </r>
  <r>
    <n v="1138985"/>
    <d v="2022-11-09T00:00:00"/>
    <x v="5"/>
    <s v="Intento Contacto-Fallido"/>
    <x v="8"/>
    <s v="SEGOVIA"/>
    <n v="46"/>
    <s v="SE REALIZA LLAMADA AL NÚMERO 3217087339 NO SE TIENE CONTACTO EFECTIVO - DOCUMENTO ILEGIBLE - REGISTRO CIVIL DE MAXIMILIANO TABARES"/>
    <s v="NO CONTESTA"/>
  </r>
  <r>
    <n v="1366962"/>
    <d v="2022-11-09T00:00:00"/>
    <x v="5"/>
    <s v="Intento Contacto-Fallido"/>
    <x v="8"/>
    <s v="SAN JUAN DE URABÁ"/>
    <n v="46"/>
    <s v="SE REALIZA LLAMADA AL NÚMERO 3147595028 NO SE TIENE CONTACTO EFECTIVO - DOCUMENTO ILEGIBLE - REGISTRO CIVIL DE JESUS EDUARDO ALTAMIRANDA MIRANDA"/>
    <s v="NO CONTESTA"/>
  </r>
  <r>
    <n v="1366625"/>
    <d v="2022-11-09T00:00:00"/>
    <x v="5"/>
    <s v="Intento Contacto-Fallido"/>
    <x v="10"/>
    <s v="SAN ANDRÉS DE TUMACO"/>
    <n v="46"/>
    <s v="SE REALIZA LLAMADA AL NÚMERO 3183069693 NO SE TIENE CONTACTO EFECTIVO - DOCUMENTO INCOMPLETO - TARJETA DE IDENTIDAD DE MOISES DAVID PALACIOS BUSTOS"/>
    <s v="NO CONTESTA"/>
  </r>
  <r>
    <n v="1302750"/>
    <d v="2022-11-09T00:00:00"/>
    <x v="5"/>
    <s v="Intento Contacto-Fallido"/>
    <x v="12"/>
    <s v="SAN ONOFRE"/>
    <n v="46"/>
    <s v="SE REALIZA LLAMADA AL NÚMERO 3045724026 NO SE TIENE CONTACTO EFECTIVO - DOCUMENTO ILEGIBLE - REGISTRO CIVIL DE JOSE JULIO"/>
    <s v="NO CONTESTA"/>
  </r>
  <r>
    <n v="1302721"/>
    <d v="2022-11-09T00:00:00"/>
    <x v="5"/>
    <s v="Intento Contacto-Fallido"/>
    <x v="2"/>
    <s v="BOGOTÁ, D.C."/>
    <n v="46"/>
    <s v="SE REALIZA LLAMADA AL NÚMERO 3125971142 NO SE TIENE CONTACTO EFECTIVO - _x000a_DOCUMENTO ILEGIBLE - REGISTRO CIVIL DE MARIA CAMILA REMIGIO"/>
    <s v="NO CONTESTA"/>
  </r>
  <r>
    <n v="1291875"/>
    <d v="2022-11-09T00:00:00"/>
    <x v="5"/>
    <s v="Intento Contacto-Fallido"/>
    <x v="16"/>
    <s v="BOLÍVAR"/>
    <n v="46"/>
    <s v="SE REALIZA LLAMADA AL NÚMERO 3127043628 NO SE TIENE CONTACTO EFECTIVO"/>
    <s v="NO CONTESTA"/>
  </r>
  <r>
    <n v="1365735"/>
    <d v="2022-11-09T00:00:00"/>
    <x v="5"/>
    <s v="Intento Contacto-Fallido"/>
    <x v="10"/>
    <s v="SAN ANDRÉS DE TUMACO"/>
    <n v="46"/>
    <s v="SE REALIZA LLAMADA AL NÚMERO 3168541757 NO SE TIENE CONTACTO EFECTIVO - DOCUMENTO ILEGIBLE - TARJETA DE IDENTIDAD DE EMILY SAMARA ANGULO MOSQUERA"/>
    <s v="NO CONTESTA"/>
  </r>
  <r>
    <n v="1300392"/>
    <d v="2022-11-09T00:00:00"/>
    <x v="5"/>
    <s v="Intento Contacto-Fallido"/>
    <x v="4"/>
    <s v="MAHATES"/>
    <n v="46"/>
    <s v="SE REALIZA LLAMADA AL NÚMERO 3044843123 NO SE TIENE CONTACTO EFECTIVO - DOCUMENTO INCOMPLETO - CONTRATO SOCIAL DE EMEL MONROY - CEDULA CIUDADANIA DE EMEL MONROY - REGISTRO CIVIL DE EMELY MONROY"/>
    <s v="NO CONTESTA"/>
  </r>
  <r>
    <n v="1365606"/>
    <d v="2022-11-09T00:00:00"/>
    <x v="5"/>
    <s v="Intento Contacto-Fallido"/>
    <x v="8"/>
    <s v="TURBO"/>
    <n v="46"/>
    <s v="SE REALIZA LLAMADA AL NÚMERO 3105165025 NO SE TIENE CONTACTO EFECTIVO - DOCUMENTO CORTADO - REGISTRO CIVIL DE ANA VICTORIA CALDERIN OSORIO"/>
    <s v="NO CONTESTA"/>
  </r>
  <r>
    <n v="1373001"/>
    <d v="2022-11-09T00:00:00"/>
    <x v="5"/>
    <s v="Intento Contacto-Fallido"/>
    <x v="2"/>
    <s v="BOGOTÁ, D.C."/>
    <n v="46"/>
    <s v="SE REALIZA LLAMADA AL NÚMERO 3202301104 -3207670036 - NO SE TIENE CONTACTO EFECTIVO - DOCUMENTO ILEGIBLE - CÉDULA CIUDADANÍA DE MIREYA ARIZA - TARJETA DE IDENTIDAD DE DANNA CAMILA SANDOVAL-"/>
    <s v="NO CONTESTA"/>
  </r>
  <r>
    <n v="1367462"/>
    <d v="2022-11-09T00:00:00"/>
    <x v="5"/>
    <s v="Intento Contacto-Fallido"/>
    <x v="12"/>
    <s v="SINCELEJO"/>
    <n v="46"/>
    <s v="SE REALIZA LLAMADA AL NÚMERO 3147821073 NO SE TIENE CONTACTO EFECTIVO - DOCUMENTO ILEGIBLE - TARJETA DE IDENTIDAD DE SARAY ESTHER VERTEL"/>
    <s v="NO CONTESTA"/>
  </r>
  <r>
    <n v="1292038"/>
    <d v="2022-11-09T00:00:00"/>
    <x v="5"/>
    <s v="Intento Contacto-Fallido"/>
    <x v="4"/>
    <s v="CARTAGENA DE INDIAS"/>
    <n v="46"/>
    <s v="SE REALIZA LLAMADA AL NÚMERO 3046310763 NO SE TIENE CONTACTO EFECTIVO"/>
    <s v="NO CONTESTA"/>
  </r>
  <r>
    <n v="1366059"/>
    <d v="2022-11-09T00:00:00"/>
    <x v="5"/>
    <s v="Intento Contacto-Fallido"/>
    <x v="8"/>
    <s v="SAN JUAN DE URABÁ"/>
    <n v="46"/>
    <s v="SE REALIZA LLAMADA AL NÚMERO 3106646959 NO SE TIENE CONTACTO EFECTIVO - DOCUMENTO ILEGIBLE - CÉDULA CIUDADANÍA DE GISELA CAUSADO TORO"/>
    <s v="NO CONTESTA"/>
  </r>
  <r>
    <n v="1292199"/>
    <d v="2022-11-09T00:00:00"/>
    <x v="5"/>
    <s v="Intento Contacto-Fallido"/>
    <x v="8"/>
    <s v="MEDELLÍN"/>
    <n v="46"/>
    <s v="SE REALIZA LLAMADA AL NÚMERO 3127326770 NO SE TIENE CONTACTO EFECTIVO"/>
    <s v="NO CONTESTA"/>
  </r>
  <r>
    <n v="1366165"/>
    <d v="2022-11-09T00:00:00"/>
    <x v="5"/>
    <s v="Intento Contacto-Fallido"/>
    <x v="8"/>
    <s v="SAN PEDRO DE URABÁ"/>
    <n v="46"/>
    <s v="SE REALIZA LLAMADA AL NÚMERO 3226147998 NO SE TIENE CONTACTO EFECTIVO - DOCUMENTO ILEGIBLE - CÉDULA CIUDADANÍA DE SANDRA MILENA NISPERUZA FERIAS"/>
    <s v="NO CONTESTA"/>
  </r>
  <r>
    <n v="1366203"/>
    <d v="2022-11-09T00:00:00"/>
    <x v="5"/>
    <s v="Intento Contacto-Fallido"/>
    <x v="8"/>
    <s v="SAN JUAN DE URABÁ"/>
    <n v="46"/>
    <s v="SE REALIZA LLAMADA AL NÚMERO 3116188643  NO SE TIENE CONTACTO EFECTIVO- DOCUMENTO ILEGIBLE - CÉDULA CIUDADANÍA DE CARMENZA CIOLO BRAVO - TARJETA DE IDENTIDAD DE DAYIRIS PATRICIA BERRIO CIOLO"/>
    <s v="NO CONTESTA"/>
  </r>
  <r>
    <n v="1303157"/>
    <d v="2022-11-09T00:00:00"/>
    <x v="5"/>
    <s v="Intento Contacto-Fallido"/>
    <x v="25"/>
    <s v="CALI"/>
    <n v="46"/>
    <s v="SE REALIZA LLAMADA AL NÚMERO 3153536005  - 3146299575 NO SE TIENE CONTACTO EFECTIVO"/>
    <s v="NO CONTESTA"/>
  </r>
  <r>
    <n v="1300254"/>
    <d v="2022-11-09T00:00:00"/>
    <x v="5"/>
    <s v="Intento Contacto-Fallido"/>
    <x v="8"/>
    <s v="MEDELLÍN"/>
    <n v="46"/>
    <s v="SE REALIZA LLAMADA AL NÚMERO 3045722915 NO SE TIENE CONTACTO EFECTIVO"/>
    <s v="NO CONTESTA"/>
  </r>
  <r>
    <n v="1367292"/>
    <d v="2022-11-09T00:00:00"/>
    <x v="5"/>
    <s v="Intento Contacto-Fallido"/>
    <x v="20"/>
    <s v="BARRANCABERMEJA"/>
    <n v="46"/>
    <s v="SE REALIZA LLAMADA AL NÚMERO 3213569456 NO SE TIENE CONTACTO EFECTIVO - DOCUMENTO ILEGIBLE - TARJETA DE IDENTIDAD DE BENEDELSA AYDUD SAAVEDRA ARROYABE - TARJETA DE IDENTIDAD DE JIMMY DE JESUS SAAVEDRA ARROYABE - CEDULA CIUDADANIA DE MARIA AYDUD ARROYABE"/>
    <s v="NO CONTESTA"/>
  </r>
  <r>
    <n v="1368323"/>
    <d v="2022-11-09T00:00:00"/>
    <x v="5"/>
    <s v="Intento Contacto-Agotado"/>
    <x v="8"/>
    <s v="APARTADÓ"/>
    <n v="46"/>
    <s v="NÚMERO NO EXISTE - DOCUMENTO ILEGIBLE - CÉDULA CIUDADANÍA DE NAYLA VIVIANA GUZMAN BUELVAS"/>
    <s v="NUMERO ERRADO"/>
  </r>
  <r>
    <n v="1362234"/>
    <d v="2022-11-09T00:00:00"/>
    <x v="5"/>
    <s v="Intento Contacto-Fallido"/>
    <x v="8"/>
    <s v="TURBO"/>
    <n v="46"/>
    <s v="SE REALIZA LLAMADA AL NÚMERO 3143486998 NO SE TIENE CONTACTO EFECTIVO - DOCUMENTO CORTADO - CÉDULA CIUDADANÍA DE VALENTINA PINO LOPEZ"/>
    <s v="NO CONTESTA"/>
  </r>
  <r>
    <n v="1362567"/>
    <d v="2022-11-09T00:00:00"/>
    <x v="5"/>
    <s v="Intento Contacto-Fallido"/>
    <x v="8"/>
    <s v="TURBO"/>
    <n v="46"/>
    <s v="SE REALIZA LLAMADA AL NÚMERO 3147387096 NO SE TIENE CONTACTO EFECTIVO-DOCUMENTO ILEGIBLE - REGISTRO CIVIL DE HAILIN SUAREZ"/>
    <s v="NO CONTESTA"/>
  </r>
  <r>
    <n v="1302013"/>
    <d v="2022-11-09T00:00:00"/>
    <x v="5"/>
    <s v="Contactado-Pendiente Documentos"/>
    <x v="8"/>
    <s v="NECOCLÍ"/>
    <n v="46"/>
    <s v="DOCUMENTO ILEGIBLE - CÉDULA CIUDADANÍA DE LUCELLY BLANQUICET"/>
    <s v="SOLICITUD DE LINK"/>
  </r>
  <r>
    <n v="1305305"/>
    <d v="2022-11-09T00:00:00"/>
    <x v="5"/>
    <s v="Intento Contacto-Fallido"/>
    <x v="7"/>
    <s v="SAHAGÚN"/>
    <n v="46"/>
    <s v="SE REALIZA LLAMADA AL NÚMERO 3214692128  - 3232362100 NO SE TIENE CONTACTO EFECTIVO"/>
    <s v="NO CONTESTA"/>
  </r>
  <r>
    <n v="1361770"/>
    <d v="2022-11-09T00:00:00"/>
    <x v="5"/>
    <s v="Intento Contacto-Fallido"/>
    <x v="10"/>
    <s v="SAN ANDRÉS DE TUMACO"/>
    <n v="46"/>
    <s v="SE REALIZA LLAMADA AL NÚMERO 3114330488 NO SE TIENE CONTACTO EFECTIVO - DOCUMENTO ILEGIBLE - TARJETA DE IDENTIDAD DE CARLOS ANDRES CASTILLO MONTAÑO"/>
    <s v="NO CONTESTA"/>
  </r>
  <r>
    <n v="1305120"/>
    <d v="2022-11-09T00:00:00"/>
    <x v="5"/>
    <s v="Intento Contacto-Fallido"/>
    <x v="12"/>
    <s v="SAN MARCOS"/>
    <n v="46"/>
    <s v="SE REALIZA LLAMADA AL NÚMERO 3128667436 NO SE TIENE CONTACTO EFECTIVO - DOCUMENTO ILEGIBLE - TARJETA DE IDENTIDAD DE ESNEIDER ROMERO"/>
    <s v="NO CONTESTA"/>
  </r>
  <r>
    <n v="1302027"/>
    <d v="2022-11-09T00:00:00"/>
    <x v="5"/>
    <s v="Intento Contacto-Fallido"/>
    <x v="8"/>
    <s v="MEDELLÍN"/>
    <n v="46"/>
    <s v="SE REALIZA LLAMADA A LOS NÚMEROS 3177093025 - 3122075738 NO SE TIENE CONTACTO EFECTIVO - DOCUMENTO INCOMPLETO - REGISTRO CIVIL DE JOSTIN ESCOBAR - DOCUMENTO ILEGIBLE - CÉDULA CIUDADANÍA DE KELLY LEDESMA - TARJETA DE IDENTIDAD DE LUISA LEDESMA"/>
    <s v="NO CONTESTA"/>
  </r>
  <r>
    <n v="1165619"/>
    <d v="2022-11-09T00:00:00"/>
    <x v="5"/>
    <s v="Intento Contacto-Fallido"/>
    <x v="2"/>
    <s v="BOGOTÁ, D.C."/>
    <n v="46"/>
    <s v="SE REALIZA LLAMADA AL NÚMERO 3023156357 SE CORTA LA LLAMADA  - DOCUMENTO ILEGIBLE - CÉDULA CIUDADANÍA DE RONALD ANDRES MORA"/>
    <s v="SE CORTA O CAE LLAMADA"/>
  </r>
  <r>
    <n v="1304316"/>
    <d v="2022-11-09T00:00:00"/>
    <x v="5"/>
    <s v="Intento Contacto-Fallido"/>
    <x v="10"/>
    <s v="LA UNIÓN"/>
    <n v="46"/>
    <s v="SE REALIZA LLAMADA AL NÚMERO 3209052988 - 3202504803 NO SE TIENE CONTACTO EFECTIVO"/>
    <s v="NO CONTESTA"/>
  </r>
  <r>
    <n v="1304299"/>
    <d v="2022-11-09T00:00:00"/>
    <x v="5"/>
    <s v="Intento Contacto-Fallido"/>
    <x v="12"/>
    <s v="SAN MARCOS"/>
    <n v="46"/>
    <s v="SE REALIZA LLAMADA AL NÚMERO 3128754919 NO SE TIENE CONTACTO EFECTIVO - DOCUMENTO ILEGIBLE - REGISTRO CIVIL DE ISAAC MORELO"/>
    <s v="NO CONTESTA"/>
  </r>
  <r>
    <n v="1363447"/>
    <d v="2022-11-09T00:00:00"/>
    <x v="5"/>
    <s v="Intento Contacto-Fallido"/>
    <x v="8"/>
    <s v="TURBO"/>
    <n v="46"/>
    <s v="SE REALIZA LLAMADA AL NÚMERO 3152792171 NO SE TIENE CONTACTO EFECTIVO - DOCUMENTO ILEGIBLE - CÉDULA CIUDADANÍA DE GREICIS ISAMARA MESTRA CAMARGO"/>
    <s v="NO CONTESTA"/>
  </r>
  <r>
    <n v="1299996"/>
    <d v="2022-11-09T00:00:00"/>
    <x v="5"/>
    <s v="Intento Contacto-Fallido"/>
    <x v="7"/>
    <s v="SAHAGÚN"/>
    <n v="46"/>
    <s v="SE REALIZA LLAMADA AL NÚMERO 3046283076 NO SE TIENE CONTACTO EFECTIVO - DOCUMENTO ILEGIBLE - TARJETA DE IDENTIDAD DE SEIDY PATERNINA - REGISTRO CIVIL DE OMAIRA RIOS - OMAR RIOS"/>
    <s v="NO CONTESTA"/>
  </r>
  <r>
    <n v="1364003"/>
    <d v="2022-11-09T00:00:00"/>
    <x v="5"/>
    <s v="Intento Contacto-Fallido"/>
    <x v="10"/>
    <s v="IPIALES"/>
    <n v="46"/>
    <s v="SE REALIZA LLAMADA AL NÚMERO 3182218575 NO SE TIENE CONTACTO EFECTIVO - DOCUMENTO ILEGIBLE - TARJETA DE IDENTIDAD DE JOSE FELIPE CORAL"/>
    <s v="NO CONTESTA"/>
  </r>
  <r>
    <n v="1364023"/>
    <d v="2022-11-09T00:00:00"/>
    <x v="5"/>
    <s v="Contactado-Pendiente Documentos"/>
    <x v="8"/>
    <s v="TURBO"/>
    <n v="46"/>
    <s v="DOCUMENTO ILEGIBLE - CÉDULA CIUDADANÍA DE CAMILA ANDREA HOYOS PEREZ - REGISTRO CIVIL DE LIAM MATIAS HERNANDEZ HOYOS"/>
    <s v="SOLICITUD DE LINK"/>
  </r>
  <r>
    <n v="1295673"/>
    <d v="2022-11-09T00:00:00"/>
    <x v="5"/>
    <s v="Intento Contacto-Fallido"/>
    <x v="8"/>
    <s v="MEDELLÍN"/>
    <n v="46"/>
    <s v="SE REALIZA LLAMADA AL NÚMERO 3114288935 - 3114288935  NO SE TIENE CONTACTO EFECTIVO_x000a__x000a__x000a_OCUMENTO ILEGIBLE - CÉDULA CIUDADANÍA DE BELKI PAOLA WILCHES BELTRAN"/>
    <s v="NO CONTESTA"/>
  </r>
  <r>
    <n v="1295664"/>
    <d v="2022-11-09T00:00:00"/>
    <x v="5"/>
    <s v="Intento Contacto-Fallido"/>
    <x v="7"/>
    <s v="SAHAGÚN"/>
    <n v="46"/>
    <s v="SE REALIZA LLAMADA AL NÚMERO 3215799330 NO SE TIENE CONTACTO EFECTIVO - DOCUMENTO ILEGIBLE - TARJETA DE IDENTIDAD DE JOSE ALMANZA - TARJETA DE IDENTIDAD LUIS ALMANZA"/>
    <s v="NO CONTESTA"/>
  </r>
  <r>
    <n v="1304804"/>
    <d v="2022-11-09T00:00:00"/>
    <x v="5"/>
    <s v="Contactado-Pendiente Documentos"/>
    <x v="12"/>
    <s v="SINCELEJO"/>
    <n v="46"/>
    <s v="DOCUMENTO ILEGIBLE - REGISTRO CIVIL DE SAYER DAVID URZOLA - CÉDULA CIUDADANÍA DE EVA SANDRITH MORENO"/>
    <s v="SOLICITUD DE LINK"/>
  </r>
  <r>
    <n v="1295962"/>
    <d v="2022-11-09T00:00:00"/>
    <x v="5"/>
    <s v="Contactado-Pendiente Documentos"/>
    <x v="21"/>
    <s v="GRANADA"/>
    <n v="46"/>
    <s v="DOCUMENTO ILEGIBLE - CÉDULA CIUDADANÍA DE MAYERLY GONZALEZ - TARJETA DE IDENTIDAD DE SALLY DUQUE - REGISTRO CIVIL DE DANNA DUQUE"/>
    <s v="SOLICITUD DE LINK"/>
  </r>
  <r>
    <n v="1362972"/>
    <d v="2022-11-09T00:00:00"/>
    <x v="5"/>
    <s v="Intento Contacto-Fallido"/>
    <x v="8"/>
    <s v="TURBO"/>
    <n v="46"/>
    <s v="SE REALIZA LLAMADA AL NÚMERO 3103626744 - 3135569197 NO SE TIENE CONTACTO EFECTIVO - DOCUMENTO ILEGIBLE - TARJETA DE IDENTIDAD DE EVA SANDRITH RIVERA SALGADO"/>
    <s v="NO CONTESTA"/>
  </r>
  <r>
    <n v="1304847"/>
    <d v="2022-11-09T00:00:00"/>
    <x v="5"/>
    <s v="Intento Contacto-Fallido"/>
    <x v="8"/>
    <s v="NECOCLÍ"/>
    <n v="46"/>
    <s v="SE REALIZA LLAMADA AL NÚMERO 3113577218 NO SE TIENE CONTACTO EFECTIVO - DOCUMENTO ILEGIBLE - TARJETA DE IDENTIDAD DE ANGGIE GUERRERO"/>
    <s v="NO CONTESTA"/>
  </r>
  <r>
    <n v="1302177"/>
    <d v="2022-11-09T00:00:00"/>
    <x v="5"/>
    <s v="Intento Contacto-Agotado"/>
    <x v="19"/>
    <s v="VALLEDUPAR"/>
    <n v="46"/>
    <s v="NÚMERO NO EXISTE"/>
    <s v="NUMERO ERRADO"/>
  </r>
  <r>
    <n v="1363401"/>
    <d v="2022-11-09T00:00:00"/>
    <x v="5"/>
    <s v="Intento Contacto-Fallido"/>
    <x v="8"/>
    <s v="TURBO"/>
    <n v="46"/>
    <s v="SE REALIZA LLAMADA AL NÚMERO 3207716230 - 3104221506 NO SE TIENE CONTACTO EFECTIVO - DOCUMENTO ILEGIBLE - TARJETA DE IDENTIDAD DE MATIAS MENDOZA GONZALEZ"/>
    <s v="NO CONTESTA"/>
  </r>
  <r>
    <n v="1295906"/>
    <d v="2022-11-09T00:00:00"/>
    <x v="5"/>
    <s v="Intento Contacto-Fallido"/>
    <x v="2"/>
    <s v="BOGOTÁ, D.C."/>
    <n v="46"/>
    <s v="SE REALIZA LLAMADA AL NÚMERO 3506044937 NO SE TIENE CONTACTO EFECTIVO"/>
    <s v="NO CONTESTA"/>
  </r>
  <r>
    <n v="1304647"/>
    <d v="2022-11-09T00:00:00"/>
    <x v="5"/>
    <s v="Intento Contacto-Fallido"/>
    <x v="4"/>
    <s v="ACHÍ"/>
    <n v="46"/>
    <s v="SE REALIZA LLAMADA AL NÚMERO 3125632474 NO SE TIENE CONTACTO EFECTIVO"/>
    <s v="NO CONTESTA"/>
  </r>
  <r>
    <n v="1295877"/>
    <d v="2022-11-09T00:00:00"/>
    <x v="5"/>
    <s v="Intento Contacto-Fallido"/>
    <x v="12"/>
    <s v="SAMPUÉS"/>
    <n v="46"/>
    <s v="SE REALIZA LLAMADA AL NÚMERO 3117026986 NO SE TIENE CONTACTO EFECTIVO"/>
    <s v="NO CONTESTA"/>
  </r>
  <r>
    <n v="1327256"/>
    <d v="2022-11-09T00:00:00"/>
    <x v="5"/>
    <s v="Intento Contacto-Fallido"/>
    <x v="8"/>
    <s v="APARTADÓ"/>
    <n v="46"/>
    <s v="SE REALIZA LLAMADA AL NÚMERO 3148574227 NO SE TIENE CONTACTO EFECTIVO -_x000a_DOCUMENTO ILEGIBLE - CÉDULA CIUDADANÍA DE MARIA EUGENIA ALMANZA - TARJETA DE IDENTIDAD DE YULI ANDREA TEHERAN"/>
    <s v="NO CONTESTA"/>
  </r>
  <r>
    <n v="1310754"/>
    <d v="2022-11-09T00:00:00"/>
    <x v="5"/>
    <s v="Contactado-Pendiente Documentos"/>
    <x v="8"/>
    <s v="NECOCLÍ"/>
    <n v="46"/>
    <s v="DOCUMENTO ILEGIBLE - TARJETA DE IDENTIDAD DE CARLOS ALBERTO FLOREZ"/>
    <s v="SE REMITE A ENLACE MUNICIPAL"/>
  </r>
  <r>
    <n v="1328084"/>
    <d v="2022-11-09T00:00:00"/>
    <x v="5"/>
    <s v="Intento Contacto-Fallido"/>
    <x v="3"/>
    <s v="ALTO BAUDÓ"/>
    <n v="46"/>
    <s v="SE REALIZA LLAMADA AL NÚMERO 3228693881 NO SE TIENE CONTACTO EFECTIVO - DOCUMENTO ILEGIBLE - CÉDULA CIUDADANÍA DE MARTHA PAULINA VALOYES GAMBOA - TARJETA DE IDENTIDAD DE MERLIN SOFIA PALACIOS BALOYES"/>
    <s v="NO CONTESTA"/>
  </r>
  <r>
    <n v="1328696"/>
    <d v="2022-11-09T00:00:00"/>
    <x v="5"/>
    <s v="Intento Contacto-Fallido"/>
    <x v="8"/>
    <s v="APARTADÓ"/>
    <n v="46"/>
    <s v="SE REALIZA LLAMADA AL NÚMERO 3122942877 NO SE TIENE CONTACTO EFECTIVO - DOCUMENTO ILEGIBLE - REGISTRO CIVIL DE ELIAM DAVID TUBERQUIA MONTERROZA"/>
    <s v="NO CONTESTA"/>
  </r>
  <r>
    <n v="1332914"/>
    <d v="2022-11-09T00:00:00"/>
    <x v="5"/>
    <s v="Contactado-Pendiente Documentos"/>
    <x v="2"/>
    <s v="BOGOTÁ, D.C."/>
    <n v="46"/>
    <s v="DOCUMENTO ILEGIBLE - CÉDULA CIUDADANÍA DE MILLER ANTONIO MORALES"/>
    <s v="SE REMITE A ENLACE MUNICIPAL"/>
  </r>
  <r>
    <n v="1310666"/>
    <d v="2022-11-09T00:00:00"/>
    <x v="5"/>
    <s v="Intento Contacto-Agotado"/>
    <x v="3"/>
    <s v="QUIBDÓ"/>
    <n v="46"/>
    <s v="SE REALIZA LLAMADA AL NÚMERO 3214002388 NO SE TIENE CONTACTO EFECTIVO - MANIFIESTA NO CONOCER AL TITULAR"/>
    <s v="NUMERO ERRADO"/>
  </r>
  <r>
    <n v="213871"/>
    <d v="2022-11-09T00:00:00"/>
    <x v="5"/>
    <s v="Intento Contacto-Fallido"/>
    <x v="10"/>
    <s v="SAPUYES"/>
    <n v="46"/>
    <s v="SE REALIZA LLAMADA AL NÚMERO 3168047861 NO SE TIENE CONTACTO EFECTIVO - DOCUMENTO INCOMPLETO - CONTRATO SOCIAL"/>
    <s v="NO CONTESTA"/>
  </r>
  <r>
    <n v="1313570"/>
    <d v="2022-11-09T00:00:00"/>
    <x v="5"/>
    <s v="Intento Contacto-Fallido"/>
    <x v="7"/>
    <s v="MOÑITOS"/>
    <n v="46"/>
    <s v="SE REALIZA LLAMADA AL NÚMERO 3226264958 NO SE TIENE CONTACTO EFECTIVO"/>
    <s v="NO CONTESTA"/>
  </r>
  <r>
    <n v="1322389"/>
    <d v="2022-11-09T00:00:00"/>
    <x v="5"/>
    <s v="Intento Contacto-Fallido"/>
    <x v="8"/>
    <s v="APARTADÓ"/>
    <n v="46"/>
    <s v="SE REALIZA LLAMADA AL NÚMERO 3117813793 NO SE TIENE CONTACTO EFECTIVO - DOCUMENTO ILEGIBLE - CÉDULA CIUDADANÍA DE YULIANA AGUDELO DE ARCOS"/>
    <s v="NO CONTESTA"/>
  </r>
  <r>
    <n v="195998"/>
    <d v="2022-11-09T00:00:00"/>
    <x v="5"/>
    <s v="Intento Contacto-Fallido"/>
    <x v="25"/>
    <s v="SEVILLA"/>
    <n v="46"/>
    <s v="SE REALIZA LLAMADA AL NÚMERO 3186708342 NO SE TIENE CONTACTO EFECTIVO - DOCUMENTO ILEGIBLE - TARJETA DE IDENTIDAD DE VALERIA SANTA MEDINA"/>
    <s v="NO CONTESTA"/>
  </r>
  <r>
    <n v="1317681"/>
    <d v="2022-11-09T00:00:00"/>
    <x v="5"/>
    <s v="Intento Contacto-Fallido"/>
    <x v="8"/>
    <s v="SAN PEDRO DE URABÁ"/>
    <n v="46"/>
    <s v="SE REALIZA LLAMADA AL NÚMERO 3116547122 NO SE TIENE CONTACTO EFECTIVO - DOCUMENTO ILEGIBLE - TARJETA DE IDENTIDAD DE YEISON JAVIER ESPITIA MORENO"/>
    <s v="NO CONTESTA"/>
  </r>
  <r>
    <n v="1321476"/>
    <d v="2022-11-09T00:00:00"/>
    <x v="5"/>
    <s v="Intento Contacto-Fallido"/>
    <x v="7"/>
    <s v="LORICA"/>
    <n v="46"/>
    <s v="SE REALIZA LLAMADA AL NÚMERO 3136397501 SE CORTA LA LLAMADA  - DOCUMENTO ILEGIBLE - TARJETA DE IDENTIDAD DE LENIER DAVID BALLESTA"/>
    <s v="SE CORTA O CAE LLAMADA"/>
  </r>
  <r>
    <n v="1313329"/>
    <d v="2022-11-09T00:00:00"/>
    <x v="5"/>
    <s v="Intento Contacto-Fallido"/>
    <x v="2"/>
    <s v="BOGOTÁ, D.C."/>
    <n v="46"/>
    <s v="SE REALIZA LLAMADA AL NÚMERO 3228378554 NO SE TIENE CONTACTO EFECTIVO"/>
    <s v="NO CONTESTA"/>
  </r>
  <r>
    <n v="1329947"/>
    <d v="2022-11-09T00:00:00"/>
    <x v="5"/>
    <s v="Intento Contacto-Fallido"/>
    <x v="3"/>
    <s v="RIOSUCIO"/>
    <n v="46"/>
    <s v="SE REALIZA LLAMADA AL NÚMERO 3118787148 NO SE TIENE CONTACTO EFECTIVO -_x000a_DOCUMENTO ILEGIBLE - CÉDULA CIUDADANÍA DE AYDA LUZ PEREZ"/>
    <s v="NO CONTESTA"/>
  </r>
  <r>
    <n v="1321276"/>
    <d v="2022-11-09T00:00:00"/>
    <x v="5"/>
    <s v="Intento Contacto-Fallido"/>
    <x v="7"/>
    <s v="LORICA"/>
    <n v="46"/>
    <s v="SE REALIZA LLAMADA AL NÚMERO 3008742653 NO SE TIENE CONTACTO EFECTIVO"/>
    <s v="NO CONTESTA"/>
  </r>
  <r>
    <n v="1318079"/>
    <d v="2022-11-09T00:00:00"/>
    <x v="5"/>
    <s v="Intento Contacto-Fallido"/>
    <x v="8"/>
    <s v="SAN PEDRO DE URABÁ"/>
    <n v="46"/>
    <s v="SE REALIZA LLAMADA AL NÚMERO 3215709350 NO SE TIENE CONTACTO EFECTIVO - DOCUMENTO ILEGIBLE - REGISTRO CIVIL DE ALEJANDRO DORIA BOHORQUEZ"/>
    <s v="NO CONTESTA"/>
  </r>
  <r>
    <n v="1321357"/>
    <d v="2022-11-09T00:00:00"/>
    <x v="5"/>
    <s v="Intento Contacto-Fallido"/>
    <x v="8"/>
    <s v="SAN PEDRO DE URABÁ"/>
    <n v="46"/>
    <s v="SE REALIZA LLAMADA AL NÚMERO 3126735439 NO SE TIENE CONTACTO EFECTIVO - DOCUMENTO ILEGIBLE - REGISTRO CIVIL DE LAIDER JOSE OSORIO SOTELO"/>
    <s v="NO CONTESTA"/>
  </r>
  <r>
    <n v="1328831"/>
    <d v="2022-11-09T00:00:00"/>
    <x v="5"/>
    <s v="Intento Contacto-Agotado"/>
    <x v="8"/>
    <s v="TURBO"/>
    <n v="46"/>
    <s v="NÚMERO NO EXISTE"/>
    <s v="NUMERO ERRADO"/>
  </r>
  <r>
    <n v="1321595"/>
    <d v="2022-11-09T00:00:00"/>
    <x v="5"/>
    <s v="Intento Contacto-Fallido"/>
    <x v="7"/>
    <s v="MOÑITOS"/>
    <n v="46"/>
    <s v="SE REALIZA LLAMADA AL NÚMERO 3022718932 NO SE TIENE CONTACTO EFECTIVO - DOCUMENTO ILEGIBLE - REGISTRO CIVIL DE SARA ISABEL PITALUA - DOCUMENTO ILEGIBLE - TARJETA DE IDENTIDAD DE AMELIS MEDINA - DOCUMENTO ILEGIBLE - TARJETA DE IDENTIDAD DE JESUS DAVID JULIO"/>
    <s v="NO CONTESTA"/>
  </r>
  <r>
    <n v="201815"/>
    <d v="2022-11-09T00:00:00"/>
    <x v="5"/>
    <s v="Intento Contacto-Fallido"/>
    <x v="25"/>
    <s v="SEVILLA"/>
    <n v="46"/>
    <s v="SE REALIZA LLAMADA AL NÚMERO 3162346736 / 3147243462 NO SE TIENE CONTACTO EFECTIVO - DOCUMENTO ILEGIBLE - REGISTRO CIVIL DE EMILIANO LOPEZ ESPINAL"/>
    <s v="NO CONTESTA"/>
  </r>
  <r>
    <n v="1333389"/>
    <d v="2022-11-09T00:00:00"/>
    <x v="5"/>
    <s v="Intento Contacto-Fallido"/>
    <x v="2"/>
    <s v="BOGOTÁ, D.C."/>
    <n v="46"/>
    <s v="SE REALIZA LLAMADA AL NÚMERO 3203953208  - 3133813292  NO SE TIENE CONTACTO EFECTIVO -_x000a_DOCUMENTO ILEGIBLE - CÉDULA CIUDADANÍA DE GLORIA MAYERBY MARIN"/>
    <s v="NO CONTESTA"/>
  </r>
  <r>
    <n v="1310865"/>
    <d v="2022-11-09T00:00:00"/>
    <x v="5"/>
    <s v="Intento Contacto-Fallido"/>
    <x v="8"/>
    <s v="NECOCLÍ"/>
    <n v="46"/>
    <s v="SE REALIZA LLAMADA AL NÚMERO 3013705553 NO SE TIENE CONTACTO EFECTIVO_x000a_DOCUMENTO ILEGIBLE - REGISTRO CIVIL DE DAYNER CABADIA - TARJETA DE IDENTIDAD DE DANIELA CABADIA"/>
    <s v="NO CONTESTA"/>
  </r>
  <r>
    <n v="1333518"/>
    <d v="2022-11-09T00:00:00"/>
    <x v="5"/>
    <s v="Intento Contacto-Fallido"/>
    <x v="12"/>
    <s v="SINCELEJO"/>
    <n v="46"/>
    <s v="SE REALIZA LLAMADA AL NÚMERO 3104012606 NO SE TIENE CONTACTO EFECTIVO - DOCUMENTO INCOMPLETO - REGISTRO CIVIL DE EVA YELIN CERVANTES ZABALA - DOCUMENTO ILEGIBLE CEDULA DE CIUDADANIA DE HEIDYS ZABALA -TARJETA DE IDENTIDAD DE MOISES CERVANTES"/>
    <s v="NO CONTESTA"/>
  </r>
  <r>
    <n v="1310913"/>
    <d v="2022-11-09T00:00:00"/>
    <x v="5"/>
    <s v="Intento Contacto-Agotado"/>
    <x v="7"/>
    <s v="SAHAGÚN"/>
    <n v="46"/>
    <s v="SE REALIZA LLAMADA AL NÚMERO 3017457787 NO SE TIENE CONTACTO EFECTIVO - MANIFIESTA NO CONOCER AL TITULAR - DOCUMENTO ILEGIBLE - REGISTRO CIVIL DE MATEO BARRIOS"/>
    <s v="NUMERO ERRADO"/>
  </r>
  <r>
    <n v="1310905"/>
    <d v="2022-11-09T00:00:00"/>
    <x v="5"/>
    <s v="Intento Contacto-Fallido"/>
    <x v="7"/>
    <s v="LORICA"/>
    <n v="46"/>
    <s v="SE REALIZA LLAMADA AL NÚMERO  3144149570 NO SE TIENE CONTACTO EFECTIVO"/>
    <s v="NO CONTESTA"/>
  </r>
  <r>
    <n v="1348998"/>
    <d v="2022-11-09T00:00:00"/>
    <x v="5"/>
    <s v="Intento Contacto-Fallido"/>
    <x v="10"/>
    <s v="EL CHARCO"/>
    <n v="46"/>
    <s v="SE REALIZA LLAMADA AL NÚMERO 3118941976 NO SE TIENE CONTACTO EFECTIVO-DOCUMENTO ILEGIBLE - CÉDULA CIUDADANÍA DE MARIA EMMA TORO BANGUERA"/>
    <s v="NO CONTESTA"/>
  </r>
  <r>
    <n v="1338586"/>
    <d v="2022-11-09T00:00:00"/>
    <x v="5"/>
    <s v="Intento Contacto-Fallido"/>
    <x v="3"/>
    <s v="RIOSUCIO"/>
    <n v="46"/>
    <s v="SE REALIZA LLAMADA AL NÚMERO 3135108193 NO SE TIENE CONTACTO EFECTIVO-DOCUMENTO ILEGIBLE - TARJETA DE IDENTIDAD DE YOEIDER MECHECHE PIPICAY"/>
    <s v="NO CONTESTA"/>
  </r>
  <r>
    <n v="1317277"/>
    <d v="2022-11-09T00:00:00"/>
    <x v="5"/>
    <s v="Contactado-Pendiente Documentos"/>
    <x v="8"/>
    <s v="TURBO"/>
    <n v="46"/>
    <s v="DOCUMENTO ILEGIBLE - CÉDULA CIUDADANÍA DE MARLENY MATURANA"/>
    <s v="SOLICITUD DE LINK"/>
  </r>
  <r>
    <n v="1323315"/>
    <d v="2022-11-09T00:00:00"/>
    <x v="5"/>
    <s v="Intento Contacto-Fallido"/>
    <x v="8"/>
    <s v="APARTADÓ"/>
    <n v="46"/>
    <s v="SE REALIZA LLAMADA AL NÚMERO 3135494815 NO SE TIENE CONTACTO EFECTIVO"/>
    <s v="NO CONTESTA"/>
  </r>
  <r>
    <n v="1310253"/>
    <d v="2022-11-09T00:00:00"/>
    <x v="5"/>
    <s v="Intento Contacto-Fallido"/>
    <x v="8"/>
    <s v="NECOCLÍ"/>
    <n v="46"/>
    <s v="SE REALIZA LLAMADA AL NÚMERO 3205882458 NO SE TIENE CONTACTO EFECTIVO - _x000a_DOCUMENTO ILEGIBLE - TARJETA DE IDENTIDAD DE LUIS CARLOS RAMOS"/>
    <s v="NO CONTESTA"/>
  </r>
  <r>
    <n v="1317237"/>
    <d v="2022-11-09T00:00:00"/>
    <x v="5"/>
    <s v="Intento Contacto-Fallido"/>
    <x v="7"/>
    <s v="MOÑITOS"/>
    <n v="46"/>
    <s v="SE REALIZA LLAMADA AL NÚMERO 3229285297 NO SE TIENE CONTACTO EFECTIVO- EN EL NÚMERO 3116679715  NO LA CONOCEN - DOCUMENTO INCOMPLETO - CÉDULA CIUDADANÍA DE LIDA LICONA PAEZ - TARJETA DE IDENTIDAD DE ANA ORFILIA CABADIA LICONA - CONTRATO SOCIAL"/>
    <s v="NO CONTESTA"/>
  </r>
  <r>
    <n v="1326481"/>
    <d v="2022-11-09T00:00:00"/>
    <x v="5"/>
    <s v="Intento Contacto-Fallido"/>
    <x v="16"/>
    <s v="CAJIBÍO"/>
    <n v="46"/>
    <s v="SE REALIZA LLAMADA AL NÚMERO 3142592388 SE CORTA LA LLAMADA  DOCUMENTO ILEGIBLE - TARJETA DE IDENTIDAD DE JHAN CARLOS OLAVE - DOCUMENTO ILEGIBLE - TARJETA DE IDENTIDAD DE DURLEY OLAVE RODRIGUEZ"/>
    <s v="SE CORTA O CAE LLAMADA"/>
  </r>
  <r>
    <n v="203090"/>
    <d v="2022-11-09T00:00:00"/>
    <x v="5"/>
    <s v="Intento Contacto-Fallido"/>
    <x v="6"/>
    <s v="DIBULLA"/>
    <n v="46"/>
    <s v="SE REALIZA LLAMADA AL NÚMERO 3128483252 NO SE TIENE CONTACTO EFECTIVO - DOCUMENTO CORTADO - TARJETA DE IDENTIDAD DE EDER DE JESUS PAZ EPIEYU"/>
    <s v="NO CONTESTA"/>
  </r>
  <r>
    <n v="1349689"/>
    <d v="2022-11-09T00:00:00"/>
    <x v="5"/>
    <s v="Intento Contacto-Fallido"/>
    <x v="2"/>
    <s v="BOGOTÁ, D.C."/>
    <n v="46"/>
    <s v="SE REALIZA LLAMADA AL NÚMERO 3208516974 NO SE TIENE CONTACTO EFECTIVO"/>
    <s v="NO CONTESTA"/>
  </r>
  <r>
    <n v="1323379"/>
    <d v="2022-11-09T00:00:00"/>
    <x v="5"/>
    <s v="Intento Contacto-Fallido"/>
    <x v="12"/>
    <s v="SAN MARCOS"/>
    <n v="46"/>
    <s v="SE REALIZA LLAMADA AL NÚMERO 3234524828 NO SE TIENE CONTACTO EFECTIVO - DOCUMENTO ILEGIBLE - REGISTRO CIVIL DE DAMIR LOZANO RODRIGUEZ"/>
    <s v="NO CONTESTA"/>
  </r>
  <r>
    <n v="1326484"/>
    <d v="2022-11-09T00:00:00"/>
    <x v="5"/>
    <s v="Intento Contacto-Fallido"/>
    <x v="8"/>
    <s v="APARTADÓ"/>
    <n v="46"/>
    <s v="SE REALIZA LLAMADA AL NÚMERO 3017324926 NO SE TIENE CONTACTO EFECTIVO - DOCUMENTO CORTADO - REGISTRO CIVIL DE DAMINTON JESUS ROMAÑA MANYOMA"/>
    <s v="NO CONTESTA"/>
  </r>
  <r>
    <n v="1349305"/>
    <d v="2022-11-09T00:00:00"/>
    <x v="5"/>
    <s v="Intento Contacto-Fallido"/>
    <x v="8"/>
    <s v="MEDELLÍN"/>
    <n v="46"/>
    <s v="SE REALIZA LLAMADA AL NÚMERO 3126723302 NO SE TIENE CONTACTO EFECTIVO-DOCUMENTO ILEGIBLE - TARJETA DE IDENTIDAD DE ALEJANDRO TORRES TORRES - REGISTRO CIVIL DE VALERIA TORRES TORRES"/>
    <s v="NO CONTESTA"/>
  </r>
  <r>
    <n v="1317176"/>
    <d v="2022-11-09T00:00:00"/>
    <x v="5"/>
    <s v="Intento Contacto-Fallido"/>
    <x v="10"/>
    <s v="TÚQUERRES"/>
    <n v="46"/>
    <s v="SE REALIZA LLAMADA AL NÚMERO 3164081764 NO SE TIENE CONTACTO EFECTIVO"/>
    <s v="NO CONTESTA"/>
  </r>
  <r>
    <n v="1317153"/>
    <d v="2022-11-09T00:00:00"/>
    <x v="5"/>
    <s v="Intento Contacto-Fallido"/>
    <x v="8"/>
    <s v="NECOCLÍ"/>
    <n v="46"/>
    <s v="SE REALIZA LLAMADA AL NÚMERO 3148803734 NO SE TIENE CONTACTO EFECTIVO_x000a_DOCUMENTO ILEGIBLE - CÉDULA CIUDADANÍA DE IRIS DEL CARMEN BELTRAN"/>
    <s v="NO CONTESTA"/>
  </r>
  <r>
    <n v="1322889"/>
    <d v="2022-11-09T00:00:00"/>
    <x v="5"/>
    <s v="Intento Contacto-Fallido"/>
    <x v="7"/>
    <s v="MOÑITOS"/>
    <n v="46"/>
    <s v="SE REALIZA LLAMADA AL NÚMERO 3143642959/3024540124 NO SE TIENE CONTACTO EFECTIVO - DOCUMENTO INCOMPLETO - CÉDULA CIUDADANÍA DE DELIDA DEL CARMEN ANAYA LOPEZ - TARJETA DE IDENTIDAD DE EDER MANUEL ANAYA LOPEZ - REGISTRO CIVIL DE MATIAS BLANCO ANAYA - CONTRATO SOCIAL"/>
    <s v="NO CONTESTA"/>
  </r>
  <r>
    <n v="1347853"/>
    <d v="2022-11-09T00:00:00"/>
    <x v="5"/>
    <s v="Intento Contacto-Fallido"/>
    <x v="10"/>
    <s v="EL CHARCO"/>
    <n v="46"/>
    <s v="SE REALIZA LLAMADA AL NÚMERO 3136711777 NO SE TIENE CONTACTO EFECTIVO"/>
    <s v="NO CONTESTA"/>
  </r>
  <r>
    <n v="1332684"/>
    <d v="2022-11-09T00:00:00"/>
    <x v="5"/>
    <s v="Intento Contacto-Fallido"/>
    <x v="4"/>
    <s v="TIQUISIO"/>
    <n v="46"/>
    <s v="SE REALIZA LLAMADA AL NÚMERO 3103759566 NO SE TIENE CONTACTO EFECTIVO-DOCUMENTO INCONSISTENTE TARJETA DE IDENTIDAD DE FRANCISCO JAVIER CHACON CABARCAS - FECHA DE NACIMIENTO – FECHA DE EXPEDICIÓN NO CONCUERDA CON LA EDAD - DOCUMENTO ILEGIBLE - TARJETA DE IDENTIDAD DE ROSAURA CHACON CABARCAS"/>
    <s v="NO CONTESTA"/>
  </r>
  <r>
    <n v="1338220"/>
    <d v="2022-11-09T00:00:00"/>
    <x v="5"/>
    <s v="Intento Contacto-Fallido"/>
    <x v="2"/>
    <s v="BOGOTÁ, D.C."/>
    <n v="46"/>
    <s v="SE REALIZA LLAMADA AL NÚMERO 3208605515 NO SE TIENE CONTACTO EFECTIVO - DOCUMENTO ILEGIBLE - CÉDULA CIUDADANÍA DE HERNANDO PINTO - TARJETA DE IDENTIDAD DE PAULA PINTO - JOSE PINTO"/>
    <s v="NO CONTESTA"/>
  </r>
  <r>
    <n v="1310617"/>
    <d v="2022-11-09T00:00:00"/>
    <x v="5"/>
    <s v="Intento Contacto-Fallido"/>
    <x v="10"/>
    <s v="TÚQUERRES"/>
    <n v="46"/>
    <s v="SE REALIZA LLAMADA AL NÚMERO 3158554078  NO SE TIENE CONTACTO EFECTIVO"/>
    <s v="NO CONTESTA"/>
  </r>
  <r>
    <n v="1322825"/>
    <d v="2022-11-09T00:00:00"/>
    <x v="5"/>
    <s v="Intento Contacto-Fallido"/>
    <x v="7"/>
    <s v="LORICA"/>
    <n v="46"/>
    <s v="SE REALIZA LLAMADA AL NÚMERO 3025512716 NO SE TIENE CONTACTO EFECTIVO"/>
    <s v="NO CONTESTA"/>
  </r>
  <r>
    <n v="1348337"/>
    <d v="2022-11-09T00:00:00"/>
    <x v="5"/>
    <s v="Intento Contacto-Fallido"/>
    <x v="8"/>
    <s v="MEDELLÍN"/>
    <n v="46"/>
    <s v="SE REALIZA LLAMADA AL NÚMERO 3025547215 NO SE TIENE CONTACTO EFECTIVO-DOCUMENTO ILEGIBLE - CÉDULA CIUDADANÍA DE PIEDAD YOLIMA RENDON LEGARDA - TARJETA IDENTIDAD DE SUSANA BLANDON RENDON - SALOME BLANDON RENDON"/>
    <s v="NO CONTESTA"/>
  </r>
  <r>
    <n v="1310454"/>
    <d v="2022-11-09T00:00:00"/>
    <x v="5"/>
    <s v="Intento Contacto-Fallido"/>
    <x v="7"/>
    <s v="LORICA"/>
    <n v="46"/>
    <s v="SE REALIZA LLAMADA AL NÚMERO 3205898212 NO SE TIENE CONTACTO EFECTIVO - _x000a_DOCUMENTO ILEGIBLE - CÉDULA CIUDADANÍA DE ASALIA LUCIA ISSA"/>
    <s v="NO CONTESTA"/>
  </r>
  <r>
    <n v="1348035"/>
    <d v="2022-11-09T00:00:00"/>
    <x v="5"/>
    <s v="Intento Contacto-Fallido"/>
    <x v="12"/>
    <s v="SINCELEJO"/>
    <n v="46"/>
    <s v="SE REALIZA LLAMADA AL NÚMERO 3127363046 NO SE TIENE CONTACTO EFECTIVO"/>
    <s v="NO CONTESTA"/>
  </r>
  <r>
    <n v="1343082"/>
    <d v="2022-11-09T00:00:00"/>
    <x v="5"/>
    <s v="Intento Contacto-Fallido"/>
    <x v="12"/>
    <s v="SINCELEJO"/>
    <n v="46"/>
    <s v="SE REALIZA LLAMADA AL NÚMERO 3204377786 NO SE TIENE CONTACTO EFECTIVO-DOCUMENTO ILEGIBLE - TARJETA DE IDENTIDAD DE FRANCISCO JAVIER CAMARGO GUERRERO"/>
    <s v="NO CONTESTA"/>
  </r>
  <r>
    <n v="1319981"/>
    <d v="2022-11-09T00:00:00"/>
    <x v="5"/>
    <s v="Intento Contacto-Fallido"/>
    <x v="7"/>
    <s v="MOÑITOS"/>
    <n v="46"/>
    <s v="SE REALIZA LLAMADA AL NÚMERO 3137700596 NO SE TIENE CONTACTO EFECTIVO"/>
    <s v="NO CONTESTA"/>
  </r>
  <r>
    <n v="1335400"/>
    <d v="2022-11-09T00:00:00"/>
    <x v="5"/>
    <s v="Intento Contacto-Fallido"/>
    <x v="2"/>
    <s v="BOGOTÁ, D.C."/>
    <n v="46"/>
    <s v="SE REALIZA LLAMADA AL NÚMERO 3209858954 NO SE TIENE CONTACTO EFECTIVO - DOCUMENTO ILEGIBLE - CÉDULA CIUDADANÍA DE YENY CRUZ - TARJETA DE IDENTIDAD DE JHOAN ZAPATA"/>
    <s v="NO CONTESTA"/>
  </r>
  <r>
    <n v="1345893"/>
    <d v="2022-11-09T00:00:00"/>
    <x v="5"/>
    <s v="Intento Contacto-Fallido"/>
    <x v="8"/>
    <s v="ZARAGOZA"/>
    <n v="46"/>
    <s v="SE REALIZA LLAMADA AL NÚMERO 3103595439 NO SE TIENE CONTACTO EFECTIVO - DOCUMENTO ILEGIBLE - TARJETA DE IDENTIDAD DE TERESA FERNANDEZ"/>
    <s v="NO CONTESTA"/>
  </r>
  <r>
    <n v="1345748"/>
    <d v="2022-11-09T00:00:00"/>
    <x v="5"/>
    <s v="Intento Contacto-Fallido"/>
    <x v="8"/>
    <s v="ZARAGOZA"/>
    <n v="46"/>
    <s v="SE REALIZA LLAMADA AL NÚMERO 3205464297 - 3185792042 NO SE TIENE CONTACTO EFECTIVO - DOCUMENTO ILEGIBLE - CÉDULA CIUDADANÍA DE LUZ ZAPATA - TARJETA DE IDENTIDAD DE CAROL ZAPATA"/>
    <s v="NO CONTESTA"/>
  </r>
  <r>
    <n v="1335503"/>
    <d v="2022-11-09T00:00:00"/>
    <x v="5"/>
    <s v="Intento Contacto-Fallido"/>
    <x v="16"/>
    <s v="TIMBÍO"/>
    <n v="46"/>
    <s v="SE REALIZA LLAMADA AL NÚMERO 3104318533 NO SE TIENE CONTACTO EFECTIVO - DOCUMENTO ILEGIBLE - CÉDULA CIUDADANÍA DE LUZ GOMEZ"/>
    <s v="NO CONTESTA"/>
  </r>
  <r>
    <n v="1318844"/>
    <d v="2022-11-09T00:00:00"/>
    <x v="5"/>
    <s v="Intento Contacto-Fallido"/>
    <x v="3"/>
    <s v="QUIBDÓ"/>
    <n v="46"/>
    <s v="SE REALIZA LLAMADA AL NÚMERO 3148912194 NO SE TIENE CONTACTO EFECTIVO - DOCUMENTO ILEGIBLE - CÉDULA CIUDADANÍA DE ELVIA MARIA MAYORAL VALENCIA - TARJETA DE IDENTIDAD DE YULIETH ANDREA CORDOBA MAYORAL - YEIVER YESID CORDOBA MAYORAL"/>
    <s v="NO CONTESTA"/>
  </r>
  <r>
    <n v="1336653"/>
    <d v="2022-11-09T00:00:00"/>
    <x v="5"/>
    <s v="Intento Contacto-Agotado"/>
    <x v="3"/>
    <s v="RIOSUCIO"/>
    <n v="46"/>
    <s v="SE REALIZA LLAMADA AL NÚMERO 3113526810 NO SE TIENE CONTACTO EFECTIVO - MANIFIESTA NO CONOCER AL TITULAR"/>
    <s v="NUMERO ERRADO"/>
  </r>
  <r>
    <n v="1346038"/>
    <d v="2022-11-09T00:00:00"/>
    <x v="5"/>
    <s v="Intento Contacto-Fallido"/>
    <x v="10"/>
    <s v="EL CHARCO"/>
    <n v="46"/>
    <s v="SE REALIZA LLAMADA AL NÚMERO 3106458562 NO SE TIENE CONTACTO EFECTIVO"/>
    <s v="NO CONTESTA"/>
  </r>
  <r>
    <n v="1318627"/>
    <d v="2022-11-09T00:00:00"/>
    <x v="5"/>
    <s v="Intento Contacto-Fallido"/>
    <x v="9"/>
    <s v="ESPINAL"/>
    <n v="46"/>
    <s v="SE REALIZA LLAMADA AL NÚMERO 3142893007 NO SE TIENE CONTACTO EFECTIVO - DOCUMENTO ILEGIBLE - CÉDULA CIUDADANÍA DE OLGA BEATRIZ VILLANUEVA LOZADA - TARJETA DE IDENTIDAD DE DANNA VALENTINA SOTO VILLANUEVA"/>
    <s v="NO CONTESTA"/>
  </r>
  <r>
    <n v="1320182"/>
    <d v="2022-11-09T00:00:00"/>
    <x v="5"/>
    <s v="Intento Contacto-Agotado"/>
    <x v="8"/>
    <s v="TURBO"/>
    <n v="46"/>
    <s v="NO CUENTA CON DATOS TELEFÓNICOS - SOLO CORREO - DOCUMENTO ILEGIBLE - TARJETA DE IDENTIDAD DE WUILDER BALLESTEROS - DOCUMENTO ILEGIBLE - TARJETA DE IDENTIDAD DE BREYDYS JOHANA BALLESTEROS"/>
    <s v="NUMERO ERRADO"/>
  </r>
  <r>
    <n v="1320104"/>
    <d v="2022-11-09T00:00:00"/>
    <x v="5"/>
    <s v="Intento Contacto-Fallido"/>
    <x v="10"/>
    <s v="TÚQUERRES"/>
    <n v="46"/>
    <s v="SE REALIZA LLAMADA AL NÚMERO 3174122224 NO SE TIENE CONTACTO EFECTIVO"/>
    <s v="NO CONTESTA"/>
  </r>
  <r>
    <n v="1329078"/>
    <d v="2022-11-09T00:00:00"/>
    <x v="5"/>
    <s v="Intento Contacto-Fallido"/>
    <x v="7"/>
    <s v="CIÉNAGA DE ORO"/>
    <n v="46"/>
    <s v="SE REALIZA LLAMADA AL NÚMERO 3126816292  NO SE TIENE CONTACTO EFECTIVO -_x000a_DOCUMENTO ILEGIBLE - TARJETA DE IDENTIDAD DE YERLIS ARRIETA FLOREZ"/>
    <s v="NO CONTESTA"/>
  </r>
  <r>
    <n v="1318718"/>
    <d v="2022-11-09T00:00:00"/>
    <x v="5"/>
    <s v="Intento Contacto-Fallido"/>
    <x v="10"/>
    <s v="IPIALES"/>
    <n v="46"/>
    <s v="SE REALIZA LLAMADA AL NÚMERO 3185794485- 3126421862 NO SE TIENE CONTACTO EFECTIVO"/>
    <s v="NO CONTESTA"/>
  </r>
  <r>
    <n v="1345994"/>
    <d v="2022-11-09T00:00:00"/>
    <x v="5"/>
    <s v="Intento Contacto-Fallido"/>
    <x v="16"/>
    <s v="PIENDAMÓ"/>
    <n v="46"/>
    <s v="SE REALIZA LLAMADA AL NÚMERO 3149014430 NO SE TIENE CONTACTO EFECTIVO - DOCUMENTO ILEGIBLE - CÉDULA CIUDADANÍA DE PETRONA ZUÑIGA - TARJETA DE IDENTIDAD DE NAZLI YUNDA - MARYI YUNDA - NEYMAR YUNDA"/>
    <s v="NO CONTESTA"/>
  </r>
  <r>
    <n v="1312398"/>
    <d v="2022-11-09T00:00:00"/>
    <x v="5"/>
    <s v="Intento Contacto-Fallido"/>
    <x v="2"/>
    <s v="BOGOTÁ, D.C."/>
    <n v="46"/>
    <s v="SE REALIZA LLAMADA AL NÚMERO 3134545733 NO SE TIENE CONTACTO EFECTIVO"/>
    <s v="NO CONTESTA"/>
  </r>
  <r>
    <n v="1345386"/>
    <d v="2022-11-09T00:00:00"/>
    <x v="5"/>
    <s v="Intento Contacto-Fallido"/>
    <x v="12"/>
    <s v="SINCELEJO"/>
    <n v="46"/>
    <s v="SE REALIZA LLAMADA AL NÚMERO 3206757794 NO SE TIENE CONTACTO EFECTIVO"/>
    <s v="NO CONTESTA"/>
  </r>
  <r>
    <n v="1327027"/>
    <d v="2022-11-09T00:00:00"/>
    <x v="5"/>
    <s v="Intento Contacto-Fallido"/>
    <x v="8"/>
    <s v="APARTADÓ"/>
    <n v="46"/>
    <s v="SE REALIZA LLAMADA AL NÚMERO 3107040305 NO SE TIENE CONTACTO EFECTIVO - DOCUMENTO ILEGIBLE - CÉDULA CIUDADANÍA DE LUZ MIRLEDYS RIVERO HERRERA - TARJETA DE IDENTIDAD DE SAYRETH MADRID RIVERO"/>
    <s v="NO CONTESTA"/>
  </r>
  <r>
    <n v="1319368"/>
    <d v="2022-11-09T00:00:00"/>
    <x v="5"/>
    <s v="Intento Contacto-Agotado"/>
    <x v="7"/>
    <s v="MOÑITOS"/>
    <n v="46"/>
    <s v="SE REALIZA LLAMADA AL NÚMERO 3024412158 NO SE TIENE CONTACTO EFECTIVO - SE REALIZA LLAMADA AL NÚMERO 3042031405 SE CORTA LA LLAMADA - DOCUMENTO INCOMPLETO - CÉDULA CIUDADANÍA DE GLESY GUERRA ARROYO - TARJETA DE IDENTIDAD DE MAIRA ALEJANDRA VARGAS GUERRA - REGISTRO CIVIL DE DAIRO LUIS CASTRO GUERRA - CONTRATO SOCIAL"/>
    <s v="NO CONTESTA"/>
  </r>
  <r>
    <n v="1312190"/>
    <d v="2022-11-09T00:00:00"/>
    <x v="5"/>
    <s v="Intento Contacto-Fallido"/>
    <x v="10"/>
    <s v="LA UNIÓN"/>
    <n v="46"/>
    <s v="SE REALIZA LLAMADA AL NÚMERO 3127313553 NO SE TIENE CONTACTO EFECTIVO - DOCUMENTO ILEGIBLE - CÉDULA CIUDADANÍA DE HILDA JANETH ORDOÑEZ ORDOÑEZ - TARJETA DE IDENTIDAD DE JESSICA DANIELA YANDUN ORDOÑEZ"/>
    <s v="NO CONTESTA"/>
  </r>
  <r>
    <n v="1345197"/>
    <d v="2022-11-09T00:00:00"/>
    <x v="5"/>
    <s v="Intento Contacto-Fallido"/>
    <x v="8"/>
    <s v="ZARAGOZA"/>
    <n v="46"/>
    <s v="SE REALIZA LLAMADA AL NÚMERO 3216055894 - 3148251760 NO SE TIENE CONTACTO EFECTIVO - DOCUMENTO ILEGIBLE - CÉDULA CIUDADANÍA DE LUZ CLAVIJO"/>
    <s v="NO CONTESTA"/>
  </r>
  <r>
    <n v="1312363"/>
    <d v="2022-11-09T00:00:00"/>
    <x v="5"/>
    <s v="Intento Contacto-Fallido"/>
    <x v="2"/>
    <s v="BOGOTÁ, D.C."/>
    <n v="46"/>
    <s v="SE REALIZA LLAMADA AL NÚMERO 3104081117 NO SE TIENE CONTACTO EFECTIVO - DOCUMENTO INCOMPLETO - CÉDULA CIUDADANÍA DE WILLIAM ERLEY DELGADO - DOCUMENTO ILEGIBLE - TARJETA DE IDENTIDAD DE JUAN PABLO DELGADO - DOCUMENTO ILEGIBLE - TARJETA DE IDENTIDAD DE FAYBER CAMILO LINARES - DOCUMENTO INCOMPLETO - CONTRATO SOCIAL"/>
    <s v="NO CONTESTA"/>
  </r>
  <r>
    <n v="1312061"/>
    <d v="2022-11-09T00:00:00"/>
    <x v="5"/>
    <s v="Intento Contacto-Fallido"/>
    <x v="3"/>
    <s v="QUIBDÓ"/>
    <n v="46"/>
    <s v="SE REALIZA LLAMADA AL NÚMERO 3128497226 NO SE TIENE CONTACTO EFECTIVO_x000a_DOCUMENTO ILEGIBLE - TARJETA DE IDENTIDAD DE CARLOS LEYMER RENGIFO - LOREN RENGIFO"/>
    <s v="NO CONTESTA"/>
  </r>
  <r>
    <n v="1327699"/>
    <d v="2022-11-09T00:00:00"/>
    <x v="5"/>
    <s v="Intento Contacto-Fallido"/>
    <x v="2"/>
    <s v="BOGOTÁ, D.C."/>
    <n v="46"/>
    <s v="SE REALIZA LLAMADA AL NÚMERO 3224212880 NO SE TIENE CONTACTO EFECTIVO - DOCUMENTO ILEGIBLE - REGISTRO CIVIL DE LUCIANA RUIZ AVILAN"/>
    <s v="NO CONTESTA"/>
  </r>
  <r>
    <n v="1336547"/>
    <d v="2022-11-09T00:00:00"/>
    <x v="5"/>
    <s v="Intento Contacto-Fallido"/>
    <x v="16"/>
    <s v="TIMBÍO"/>
    <n v="46"/>
    <s v="SE REALIZA LLAMADA AL NÚMERO 3124267816 - 3218760108 NO SE TIENE CONTACTO EFECTIVO - DOCUMENTO ILEGIBLE - CÉDULA CIUDADANÍA DE AYDE CORTES - REGISTRO CIVIL DE ANA NOGUERA - MARIA NOGUERA - TARJETA DE IDENTIDAD DE JUAN CORTES"/>
    <s v="NO CONTESTA"/>
  </r>
  <r>
    <n v="212545"/>
    <d v="2022-11-09T00:00:00"/>
    <x v="5"/>
    <s v="Contactado-Pendiente Documentos"/>
    <x v="16"/>
    <s v="SAN SEBASTIÁN"/>
    <n v="46"/>
    <s v="DOCUMENTO ILEGIBLE - CÉDULA CIUDADANÍA DE LUZ MARY MACIAS JOAQUI"/>
    <s v="SE REMITE A ENLACE MUNICIPAL"/>
  </r>
  <r>
    <n v="1312482"/>
    <d v="2022-11-09T00:00:00"/>
    <x v="5"/>
    <s v="Intento Contacto-Fallido"/>
    <x v="3"/>
    <s v="QUIBDÓ"/>
    <n v="46"/>
    <s v="SE REALIZA LLAMADA AL NÚMERO 3136488497 NO SE TIENE CONTACTO EFECTIVO"/>
    <s v="NO CONTESTA"/>
  </r>
  <r>
    <n v="1335767"/>
    <d v="2022-11-09T00:00:00"/>
    <x v="5"/>
    <s v="Intento Contacto-Fallido"/>
    <x v="16"/>
    <s v="TIMBÍO"/>
    <n v="46"/>
    <s v="SE REALIZA LLAMADA AL NÚMERO 3137224837 NO SE TIENE CONTACTO EFECTIVO - DOCUMENTO ILEGIBLE - CÉDULA CIUDADANÍA DE PAOLA QUINAYAS - TARJETA DE IDENTIDAD DE SAMUEL QUINAYAS"/>
    <s v="NO CONTESTA"/>
  </r>
  <r>
    <n v="1335720"/>
    <d v="2022-11-09T00:00:00"/>
    <x v="5"/>
    <s v="Intento Contacto-Fallido"/>
    <x v="8"/>
    <s v="TURBO"/>
    <n v="46"/>
    <s v="SE REALIZA LLAMADA AL NÚMERO 3103784310-3214379010  NO SE TIENE CONTACTO EFECTIVO"/>
    <s v="NO CONTESTA"/>
  </r>
  <r>
    <n v="1311689"/>
    <d v="2022-11-09T00:00:00"/>
    <x v="5"/>
    <s v="Intento Contacto-Fallido"/>
    <x v="8"/>
    <s v="NECOCLÍ"/>
    <n v="46"/>
    <s v="SE REALIZA LLAMADA AL NÚMERO 3216180420 NO SE TIENE CONTACTO EFECTIVO - DOCUMENTO ILEGIBLE - TARJETA DE IDENTIDAD DE MELISA ANDREA CUADRADO VERTEL - LUISA FERNANDA CUADRADO VERTEL - YULISA ANDREA CUADRADO VERTEL"/>
    <s v="NO CONTESTA"/>
  </r>
  <r>
    <n v="1313091"/>
    <d v="2022-11-09T00:00:00"/>
    <x v="5"/>
    <s v="Intento Contacto-Fallido"/>
    <x v="7"/>
    <s v="LORICA"/>
    <n v="46"/>
    <s v="SE REALIZA LLAMADA AL NÚMERO 3105280637 NO SE TIENE CONTACTO EFECTIVO"/>
    <s v="NO CONTESTA"/>
  </r>
  <r>
    <n v="1311179"/>
    <d v="2022-11-09T00:00:00"/>
    <x v="5"/>
    <s v="Intento Contacto-Fallido"/>
    <x v="2"/>
    <s v="BOGOTÁ, D.C."/>
    <n v="46"/>
    <s v="SE REALIZA LLAMADA AL NÚMERO 3225507026 NO SE TIENE CONTACTO EFECTIVO - DOCUMENTO ILEGIBLE - CÉDULA CIUDADANÍA DE MARTHA LUCIA SUAREZ - - TARJETA DE IDENTIDAD DE KEVIN LEONARDO PEREZ"/>
    <s v="NO CONTESTA"/>
  </r>
  <r>
    <n v="1313151"/>
    <d v="2022-11-09T00:00:00"/>
    <x v="5"/>
    <s v="Intento Contacto-Fallido"/>
    <x v="8"/>
    <s v="NECOCLÍ"/>
    <n v="46"/>
    <s v="SE REALIZA LLAMADA AL NÚMERO 3218058302 NO SE TIENE CONTACTO EFECTIVO_x000a_DOCUMENTO ILEGIBLE - TARJETA DE IDENTIDAD DE YERALDIN REYES - YEREDY OJITO - CRISTIAN ANDRES REYES"/>
    <s v="NO CONTESTA"/>
  </r>
  <r>
    <n v="1337208"/>
    <d v="2022-11-09T00:00:00"/>
    <x v="5"/>
    <s v="Intento Contacto-Fallido"/>
    <x v="3"/>
    <s v="RIOSUCIO"/>
    <n v="46"/>
    <s v="SE REALIZA LLAMADA AL NÚMERO 3209667626 NO SE TIENE CONTACTO EFECTIVO"/>
    <s v="NO CONTESTA"/>
  </r>
  <r>
    <n v="1312992"/>
    <d v="2022-11-09T00:00:00"/>
    <x v="5"/>
    <s v="Intento Contacto-Fallido"/>
    <x v="3"/>
    <s v="QUIBDÓ"/>
    <n v="46"/>
    <s v="SE REALIZA LLAMADA AL NÚMERO 3162933760 NO SE TIENE CONTACTO EFECTIVO"/>
    <s v="NO CONTESTA"/>
  </r>
  <r>
    <n v="1346626"/>
    <d v="2022-11-09T00:00:00"/>
    <x v="5"/>
    <s v="Intento Contacto-Fallido"/>
    <x v="12"/>
    <s v="SINCELEJO"/>
    <n v="46"/>
    <s v="SE REALIZA LLAMADA AL NÚMERO 3116789303 NO SE TIENE CONTACTO EFECTIVO - DOCUMENTO ILEGIBLE - CÉDULA CIUDADANÍA DE EVELIS OLIVERA - TARJETA DE IDENTIDAD DE WADITH CASTILLO - DIEGO CASTILLO - REGISTRO CIVIL DE KEVELYN CASTILLO"/>
    <s v="NO CONTESTA"/>
  </r>
  <r>
    <n v="1311289"/>
    <d v="2022-11-09T00:00:00"/>
    <x v="5"/>
    <s v="Intento Contacto-Fallido"/>
    <x v="3"/>
    <s v="QUIBDÓ"/>
    <n v="46"/>
    <s v="SE REALIZA LLAMADA AL NÚMERO 3077457959 NO SE TIENE CONTACTO EFECTIVO - _x000a_DOCUMENTO ILEGIBLE - CÉDULA CIUDADANÍA DE YIRLEAN MORENO"/>
    <s v="NO CONTESTA"/>
  </r>
  <r>
    <n v="1326807"/>
    <d v="2022-11-09T00:00:00"/>
    <x v="5"/>
    <s v="Intento Contacto-Fallido"/>
    <x v="4"/>
    <s v="CARTAGENA DE INDIAS"/>
    <n v="46"/>
    <s v="SE REALIZA LLAMADA AL NÚMERO 3007733585 NO SE TIENE CONTACTO EFECTIVO -_x000a_DOCUMENTO ILEGIBLE - CÉDULA CIUDADANÍA DE NOEMIT VEGA - TARJETA DE IDENTIDAD DE OSCAR ANDRES SANJUAN"/>
    <s v="NO CONTESTA"/>
  </r>
  <r>
    <n v="1321155"/>
    <d v="2022-11-09T00:00:00"/>
    <x v="5"/>
    <s v="Intento Contacto-Fallido"/>
    <x v="8"/>
    <s v="TURBO"/>
    <n v="46"/>
    <s v="SE REALIZA LLAMADA AL NÚMERO 3218149014 NO SE TIENE CONTACTO EFECTIVO"/>
    <s v="NO CONTESTA"/>
  </r>
  <r>
    <n v="1329445"/>
    <d v="2022-11-09T00:00:00"/>
    <x v="5"/>
    <s v="Intento Contacto-Fallido"/>
    <x v="7"/>
    <s v="CIÉNAGA DE ORO"/>
    <n v="46"/>
    <s v="SE REALIZA LLAMADA AL NÚMERO 3106230549 - 3148530104  NO SE TIENE CONTACTO EFECTIVO -_x000a_DOCUMENTO ILEGIBLE - REGISTRO CIVIL DE EILER DAVID NISPERUZA"/>
    <s v="NO CONTESTA"/>
  </r>
  <r>
    <n v="1327605"/>
    <d v="2022-11-09T00:00:00"/>
    <x v="5"/>
    <s v="Intento Contacto-Fallido"/>
    <x v="4"/>
    <s v="CARTAGENA DE INDIAS"/>
    <n v="46"/>
    <s v="SE REALIZA LLAMADA AL NÚMERO 3162276186 NO SE TIENE CONTACTO EFECTIVO - DOCUMENTO ILEGIBLE - TARJETA DE IDENTIDAD DE NATALY SOFIA PACHECO LOPEZ"/>
    <s v="NO CONTESTA"/>
  </r>
  <r>
    <n v="1313179"/>
    <d v="2022-11-09T00:00:00"/>
    <x v="5"/>
    <s v="Intento Contacto-Fallido"/>
    <x v="8"/>
    <s v="NECOCLÍ"/>
    <n v="46"/>
    <s v="SE REALIZA LLAMADA AL NÚMERO 3216323156 NO SE TIENE CONTACTO EFECTIVO"/>
    <s v="NO CONTESTA"/>
  </r>
  <r>
    <n v="1321009"/>
    <d v="2022-11-09T00:00:00"/>
    <x v="5"/>
    <s v="Intento Contacto-Fallido"/>
    <x v="8"/>
    <s v="SAN PEDRO DE URABÁ"/>
    <n v="46"/>
    <s v="SE REALIZA LLAMADA AL NÚMERO 3214703344 NO SE TIENE CONTACTO EFECTIVO - DOCUMENTO ILEGIBLE - TARJETA DE IDENTIDAD DE OBEIDI ALEJANDRA CORDERO GUILLEN - JHONNYS DANIEL CORDERO GUILLEN"/>
    <s v="NO CONTESTA"/>
  </r>
  <r>
    <n v="1327961"/>
    <d v="2022-11-09T00:00:00"/>
    <x v="5"/>
    <s v="Intento Contacto-Fallido"/>
    <x v="2"/>
    <s v="BOGOTÁ, D.C."/>
    <n v="46"/>
    <s v="SE REALIZA LLAMADA AL NÚMERO 3142323678 NO SE TIENE CONTACTO EFECTIVO - DOCUMENTO ILEGIBLE - CEDULA DE CIUDADANIA DE JENNY PATRICIA GUZMAN SANCHEZ"/>
    <s v="NO CONTESTA"/>
  </r>
  <r>
    <n v="1326689"/>
    <d v="2022-11-09T00:00:00"/>
    <x v="5"/>
    <s v="Intento Contacto-Fallido"/>
    <x v="8"/>
    <s v="TURBO"/>
    <n v="46"/>
    <s v="SE REALIZA LLAMADA AL NÚMERO 3217917612 NO SE TIENE CONTACTO EFECTIVO - DOCUMENTO ILEGIBLE - CÉDULA CIUDADANÍA DE YAISURI MENA MENA"/>
    <s v="NO CONTESTA"/>
  </r>
  <r>
    <n v="1326686"/>
    <d v="2022-11-09T00:00:00"/>
    <x v="5"/>
    <s v="Intento Contacto-Fallido"/>
    <x v="16"/>
    <s v="TIMBÍO"/>
    <n v="46"/>
    <s v="SE REALIZA LLAMADA AL NÚMERO 3137237002 NO SE TIENE CONTACTO EFECTIVO -_x000a_DOCUMENTO ILEGIBLE - REGISTRO CIVIL DE ALAN GEOVANY RUIZ"/>
    <s v="NO CONTESTA"/>
  </r>
  <r>
    <n v="1321084"/>
    <d v="2022-11-09T00:00:00"/>
    <x v="5"/>
    <s v="Intento Contacto-Fallido"/>
    <x v="7"/>
    <s v="LORICA"/>
    <n v="46"/>
    <s v="SE REALIZA LLAMADA AL NÚMERO 3226467591 NO SE TIENE CONTACTO EFECTIVO - DOCUMENTO INCOMPLETO - TARJETA DE IDENTIDAD DE DIEGO ANDRES ORTEGA URBINO"/>
    <s v="NO CONTESTA"/>
  </r>
  <r>
    <n v="1320631"/>
    <d v="2022-11-09T00:00:00"/>
    <x v="5"/>
    <s v="Intento Contacto-Fallido"/>
    <x v="3"/>
    <s v="QUIBDÓ"/>
    <n v="46"/>
    <s v="SE REALIZA LLAMADA AL NÚMERO 3217381904 NO SE TIENE CONTACTO EFECTIVO"/>
    <s v="NO CONTESTA"/>
  </r>
  <r>
    <n v="1328943"/>
    <d v="2022-11-09T00:00:00"/>
    <x v="5"/>
    <s v="Intento Contacto-Agotado"/>
    <x v="2"/>
    <s v="BOGOTÁ, D.C."/>
    <n v="46"/>
    <s v="SE REALIZA LLAMADA AL NÚMERO 3145748462 NO SE TIENE CONTACTO EFECTIVO - MANIFIESTA NO CONOCER AL TITULAR -_x000a_DOCUMENTO ILEGIBLE - CÉDULA CIUDADANÍA DE LEIDY JOHANNA SIERRA - TARJETA DE IDENTIDAD DE MARIA FERNANDA VIRACACHA- TARJETA DE IDENTIDAD DE ROGER SANTIAGO VIRACACHA"/>
    <s v="NUMERO ERRADO"/>
  </r>
  <r>
    <n v="1318580"/>
    <d v="2022-11-09T00:00:00"/>
    <x v="5"/>
    <s v="Intento Contacto-Agotado"/>
    <x v="3"/>
    <s v="QUIBDÓ"/>
    <n v="46"/>
    <s v="SE REALIZA LLAMADA AL NÚMERO 3107755513 NO SE TIENE CONTACTO EFECTIVO - MANIFIESTA NO CONOCER AL TITULAR"/>
    <s v="NUMERO ERRADO"/>
  </r>
  <r>
    <n v="1311596"/>
    <d v="2022-11-09T00:00:00"/>
    <x v="5"/>
    <s v="Intento Contacto-Fallido"/>
    <x v="10"/>
    <s v="TÚQUERRES"/>
    <n v="46"/>
    <s v="SE REALIZA LLAMADA AL NÚMERO 3172271333 NO SE TIENE CONTACTO EFECTIVO"/>
    <s v="NO CONTESTA"/>
  </r>
  <r>
    <n v="1320468"/>
    <d v="2022-11-09T00:00:00"/>
    <x v="5"/>
    <s v="Intento Contacto-Fallido"/>
    <x v="8"/>
    <s v="APARTADÓ"/>
    <n v="46"/>
    <s v="SE REALIZA LLAMADA AL NÚMERO 3108383660 NO SE TIENE CONTACTO EFECTIVO_x000a_DOCUMENTO ILEGIBLE - CÉDULA CIUDADANÍA DE SHIRLEY AMPARO JARAMILLO"/>
    <s v="NO CONTESTA"/>
  </r>
  <r>
    <n v="1311470"/>
    <d v="2022-11-09T00:00:00"/>
    <x v="5"/>
    <s v="Intento Contacto-Agotado"/>
    <x v="3"/>
    <s v="QUIBDÓ"/>
    <n v="46"/>
    <s v="SE REALIZA LLAMADA AL NÚMERO 3207789659 NO SE TIENE CONTACTO EFECTIVO - MANIFIESTA NO CONOCER AL TITULAR"/>
    <s v="NUMERO ERRADO"/>
  </r>
  <r>
    <n v="1328911"/>
    <d v="2022-11-09T00:00:00"/>
    <x v="5"/>
    <s v="Intento Contacto-Fallido"/>
    <x v="7"/>
    <s v="MOÑITOS"/>
    <n v="46"/>
    <s v="SE REALIZA LLAMADA AL NÚMERO 3135973592 NO SE TIENE CONTACTO EFECTIVO - DOCUMENTO ILEGIBLE - TARJETA DE IDENTIDAD DE YOHANA CAICEDO AVILA"/>
    <s v="NO CONTESTA"/>
  </r>
  <r>
    <n v="1311324"/>
    <d v="2022-11-09T00:00:00"/>
    <x v="5"/>
    <s v="Intento Contacto-Fallido"/>
    <x v="3"/>
    <s v="QUIBDÓ"/>
    <n v="46"/>
    <s v="SE REALIZA LLAMADA AL NÚMERO 3107457050 NO SE TIENE CONTACTO EFECTIVO - DOCUMENTO ILEGIBLE - TARJETA DE IDENTIDAD DE ANGELICA YISETH CORDOBA - REGISTRO CIVIL DE ADRIANA LUCIA CORDOBA"/>
    <s v="NO CONTESTA"/>
  </r>
  <r>
    <n v="1318381"/>
    <d v="2022-11-09T00:00:00"/>
    <x v="5"/>
    <s v="Intento Contacto-Fallido"/>
    <x v="8"/>
    <s v="TURBO"/>
    <n v="46"/>
    <s v="SE REALIZA LLAMADA AL NÚMERO 3128320559- 3207041194 NO SE TIENE CONTACTO EFECTIVO"/>
    <s v="NO CONTESTA"/>
  </r>
  <r>
    <n v="1311455"/>
    <d v="2022-11-09T00:00:00"/>
    <x v="5"/>
    <s v="Intento Contacto-Fallido"/>
    <x v="3"/>
    <s v="QUIBDÓ"/>
    <n v="46"/>
    <s v="SE REALIZA LLAMADA AL NÚMERO 3104142373 NO SE TIENE CONTACTO EFECTIVO_x000a_DOCUMENTO ILEGIBLE - CÉDULA CIUDADANÍA DE BISLADIS BEJARANO - TARJETA DE IDENRTIDAD DE MARYORY BEJARANO"/>
    <s v="NO CONTESTA"/>
  </r>
  <r>
    <n v="1329718"/>
    <d v="2022-11-09T00:00:00"/>
    <x v="5"/>
    <s v="Intento Contacto-Fallido"/>
    <x v="8"/>
    <s v="APARTADÓ"/>
    <n v="46"/>
    <s v="SE REALIZA LLAMADA AL NÚMERO3127489379- 3206380075 NO SE TIENE CONTACTO EFECTIVO"/>
    <s v="NO CONTESTA"/>
  </r>
  <r>
    <n v="1352493"/>
    <d v="2022-11-09T00:00:00"/>
    <x v="5"/>
    <s v="Intento Contacto-Fallido"/>
    <x v="8"/>
    <s v="MEDELLÍN"/>
    <n v="46"/>
    <s v="SE REALIZA LLAMADA AL NÚMERO 3225936936  NO SE TIENE CONTACTO EFECTIVO_x000a__x000a_DOCUMENTO ILEGIBLE - CÉDULA CIUDADANÍA DE CLAUDIA MARIA ROBLEDO DOCUMENTO ILEGIBLE - TARJETA DE IDENTIDAD DE MANUELA MARTINES ROBLEDO"/>
    <s v="NO CONTESTA"/>
  </r>
  <r>
    <n v="1352275"/>
    <d v="2022-11-09T00:00:00"/>
    <x v="5"/>
    <s v="Intento Contacto-Fallido"/>
    <x v="16"/>
    <s v="ARGELIA"/>
    <n v="46"/>
    <s v="SE REALIZA LLAMADA AL NÚMERO 3187003635 NO SE TIENE CONTACTO EFECTIVODOCUMENTO ILEGIBLE - TARJETA DE IDENTIDAD DE ANDRES SEBASTIAN IMBACHI DE LA CRUZ"/>
    <s v="NO CONTESTA"/>
  </r>
  <r>
    <n v="1352319"/>
    <d v="2022-11-09T00:00:00"/>
    <x v="5"/>
    <s v="Intento Contacto-Fallido"/>
    <x v="8"/>
    <s v="MEDELLÍN"/>
    <n v="46"/>
    <s v="SE REALIZA LLAMADA AL NÚMERO 3015829632 NO SE TIENE CONTACTO EFECTIVO - DOCUMENTO ILEGIBLE - TARJETA DE IDENTIDAD DE MADELEY DAYANA ESCOBAR BETANCUR - TARJETA DE IDENTIDAD DE VALENTINA ESCOBAR BETANCUR - CEDULA CIUDADANIA DE DEICY NATALY BETANCUR BETANCUR"/>
    <s v="NO CONTESTA"/>
  </r>
  <r>
    <n v="1325486"/>
    <d v="2022-11-09T00:00:00"/>
    <x v="5"/>
    <s v="Intento Contacto-Fallido"/>
    <x v="2"/>
    <s v="BOGOTÁ, D.C."/>
    <n v="46"/>
    <s v="SE REALIZA LLAMADA AL NÚMERO 3128439367 NO SE TIENE CONTACTO EFECTIVO - DOCUMENTO ILEGIBLE - CÉDULA CIUDADANÍA DE ALEXANDRA SANCHEZ GAONA - DOCUMENTO INCOMPLETO - TARJETA DE IDENTIDAD DE ANGIE SOFIA GONZALEZ SANCHEZ"/>
    <s v="NO CONTESTA"/>
  </r>
  <r>
    <n v="1327438"/>
    <d v="2022-11-09T00:00:00"/>
    <x v="5"/>
    <s v="Intento Contacto-Fallido"/>
    <x v="8"/>
    <s v="TURBO"/>
    <n v="46"/>
    <s v="SE REALIZA LLAMADA AL NÚMERO 3234210402 NO SE TIENE CONTACTO EFECTIVO"/>
    <s v="NO CONTESTA"/>
  </r>
  <r>
    <n v="1330770"/>
    <d v="2022-11-09T00:00:00"/>
    <x v="5"/>
    <s v="Intento Contacto-Fallido"/>
    <x v="8"/>
    <s v="TURBO"/>
    <n v="46"/>
    <s v="SE REALIZA LLAMADA AL NÚMERO 3117467176  NO SE TIENE CONTACTO EFECTIVO - MANIFIESTA NO CONOCER AL TITULAR -_x000a_SE REALIZA LLAMADA AL NÚMERO 3114046940 NO SE TIENE CONTACTO EFECTIVO -_x000a_DOCUMENTO ILEGIBLE - TARJETA DE IDENTIDAD DE LEINER MENA"/>
    <s v="NO CONTESTA"/>
  </r>
  <r>
    <n v="1328455"/>
    <d v="2022-11-09T00:00:00"/>
    <x v="5"/>
    <s v="Intento Contacto-Fallido"/>
    <x v="12"/>
    <s v="SINCELEJO"/>
    <n v="46"/>
    <s v="SE REALIZA LLAMADA AL NÚMERO 3187893583  - 3003334435NO SE TIENE CONTACTO EFECTIVO -_x000a_DOCUMENTO ILEGIBLE - CÉDULA CIUDADANÍA DE INGRITD JOHANA TORREGROSA - TARJETA DE IDENTIDAD DE JESUS DANIEL GONZALEZ- TARJETA DE IDENTIDAD DE JHON ALEX SEQUEDA"/>
    <s v="NO CONTESTA"/>
  </r>
  <r>
    <n v="1352704"/>
    <d v="2022-11-09T00:00:00"/>
    <x v="5"/>
    <s v="Intento Contacto-Fallido"/>
    <x v="10"/>
    <s v="SAN ANDRÉS DE TUMACO"/>
    <n v="46"/>
    <s v="SE REALIZA LLAMADA AL NÚMERO 3004810502 NO SE TIENE CONTACTO EFECTIVO"/>
    <s v="NO CONTESTA"/>
  </r>
  <r>
    <n v="1309162"/>
    <d v="2022-11-09T00:00:00"/>
    <x v="5"/>
    <s v="Intento Contacto-Fallido"/>
    <x v="10"/>
    <s v="TÚQUERRES"/>
    <n v="46"/>
    <s v="SE REALIZA LLAMADA AL NÚMERO 3172861801 NO SE TIENE CONTACTO EFECTIVO - DOCUMENTO ILEGIBLE - TARJETA DE IDENTIDAD DE DAVINSON CHALACAN"/>
    <s v="NO CONTESTA"/>
  </r>
  <r>
    <n v="1341938"/>
    <d v="2022-11-09T00:00:00"/>
    <x v="5"/>
    <s v="Intento Contacto-Fallido"/>
    <x v="8"/>
    <s v="MEDELLÍN"/>
    <n v="46"/>
    <s v="SE REALIZA LLAMADA AL NÚMERO 3127401316 - 3012254604 NO SE TIENE CONTACTO EFECTIVO - DOCUMENTO ILEGIBLE - CÉDULA CIUDADANÍA DE EVER TABORDA - TARJETA DE IDENTIDAD DE MAYERLY TABORDA"/>
    <s v="NO CONTESTA"/>
  </r>
  <r>
    <n v="1355186"/>
    <d v="2022-11-09T00:00:00"/>
    <x v="5"/>
    <s v="Intento Contacto-Agotado"/>
    <x v="10"/>
    <s v="SAN ANDRÉS DE TUMACO"/>
    <n v="46"/>
    <s v="SE REALIZA LLAMADA AL NÚMERO 3148150430 NO SE TIENE CONTACTO EFECTIVO - MANIFIESTA NO CONOCER AL TITULARDOCUMENTO ILEGIBLE - REGISTRO CIVIL DE JEREMI ALEXANDER VALENCIA ORTIZ"/>
    <s v="NUMERO ERRADO"/>
  </r>
  <r>
    <n v="1309422"/>
    <d v="2022-11-09T00:00:00"/>
    <x v="5"/>
    <s v="Intento Contacto-Fallido"/>
    <x v="3"/>
    <s v="QUIBDÓ"/>
    <n v="46"/>
    <s v="SE REALIZA LLAMADA AL NÚMERO 3115243618 NO SE TIENE CONTACTO EFECTIVO - _x000a_DOCUMENTO INCOMPLETO - REGISTRO CIVIL DE MICHELL DAYANI MENA - CONTRATO SOCIAL"/>
    <s v="NO CONTESTA"/>
  </r>
  <r>
    <n v="1316470"/>
    <d v="2022-11-09T00:00:00"/>
    <x v="5"/>
    <s v="Intento Contacto-Fallido"/>
    <x v="3"/>
    <s v="QUIBDÓ"/>
    <n v="46"/>
    <s v="SE REALIZA LLAMADA AL NÚMERO 3128409377 NO SE TIENE CONTACTO EFECTIVO"/>
    <s v="NO CONTESTA"/>
  </r>
  <r>
    <n v="1327383"/>
    <d v="2022-11-09T00:00:00"/>
    <x v="5"/>
    <s v="Intento Contacto-Fallido"/>
    <x v="8"/>
    <s v="APARTADÓ"/>
    <n v="46"/>
    <s v="SE REALIZA LLAMADA AL NÚMERO 3206458602/3013351086 NO SE TIENE CONTACTO EFECTIVO - DOCUMENTO ILEGIBLE - TARJETA DE IDENTIDAD DE HELEN YISETH MORENO HURTADO - ESNEIDER MORENO HURTADO"/>
    <s v="NO CONTESTA"/>
  </r>
  <r>
    <n v="1309276"/>
    <d v="2022-11-09T00:00:00"/>
    <x v="5"/>
    <s v="Intento Contacto-Fallido"/>
    <x v="7"/>
    <s v="LORICA"/>
    <n v="46"/>
    <s v="SE REALIZA LLAMADA AL NÚMERO 3114291396 NO SE TIENE CONTACTO EFECTIVO"/>
    <s v="NO CONTESTA"/>
  </r>
  <r>
    <n v="1316479"/>
    <d v="2022-11-09T00:00:00"/>
    <x v="5"/>
    <s v="Contactado-Pendiente Documentos"/>
    <x v="8"/>
    <s v="TURBO"/>
    <n v="46"/>
    <s v="DOCUMENTO ILEGIBLE - REGISTRO CIVIL DE DILAN SMITH RESTREPO POSSO - VARELIN NICOLE GIRALDO RESTREPO"/>
    <s v="SOLICITUD DE LINK"/>
  </r>
  <r>
    <n v="1314774"/>
    <d v="2022-11-09T00:00:00"/>
    <x v="5"/>
    <s v="Intento Contacto-Fallido"/>
    <x v="8"/>
    <s v="SAN PEDRO DE URABÁ"/>
    <n v="46"/>
    <s v="SE REALIZA LLAMADA AL NÚMERO 3177551605 NO SE TIENE CONTACTO EFECTIVO_x000a_DOCUMENTO ILEGIBLE - CÉDULA CIUDADANÍA DE TABITA GALINDO - TARJETA DE IDENTIDAD DE NEVERSON PERALTA"/>
    <s v="NO CONTESTA"/>
  </r>
  <r>
    <n v="1352050"/>
    <d v="2022-11-09T00:00:00"/>
    <x v="5"/>
    <s v="Intento Contacto-Fallido"/>
    <x v="16"/>
    <s v="ARGELIA"/>
    <n v="46"/>
    <s v="SE REALIZA LLAMADA AL NÚMERO 3206476917 NO SE TIENE CONTACTO EFECTIVO"/>
    <s v="NO CONTESTA"/>
  </r>
  <r>
    <n v="1331543"/>
    <d v="2022-11-09T00:00:00"/>
    <x v="5"/>
    <s v="Intento Contacto-Fallido"/>
    <x v="8"/>
    <s v="TURBO"/>
    <n v="46"/>
    <s v="SE REALIZA LLAMADA AL NÚMERO 3104786374 NO SE TIENE CONTACTO EFECTIVO -_x000a_DOCUMENTO ILEGIBLE - CÉDULA CIUDADANÍA DE BEATRIZ ELENA GONZALEZ - REGISTRO CIVIL DE IANN ESTRADA GONZALEZ"/>
    <s v="NO CONTESTA"/>
  </r>
  <r>
    <n v="1324901"/>
    <d v="2022-11-09T00:00:00"/>
    <x v="5"/>
    <s v="Intento Contacto-Fallido"/>
    <x v="4"/>
    <s v="MAGANGUÉ"/>
    <n v="46"/>
    <s v="SE REALIZA LLAMADA AL NÚMERO 3004713469 NO SE TIENE CONTACTO EFECTIVO"/>
    <s v="NO CONTESTA"/>
  </r>
  <r>
    <n v="1316243"/>
    <d v="2022-11-09T00:00:00"/>
    <x v="5"/>
    <s v="Intento Contacto-Fallido"/>
    <x v="3"/>
    <s v="QUIBDÓ"/>
    <n v="46"/>
    <s v="SE REALIZA LLAMADA AL NÚMERO 3217202407 NO SE TIENE CONTACTO EFECTIVO - _x000a_DOCUMENTO ILEGIBLE - CÉDULA CIUDADANÍA DE JOSE ROBINSON RAMIREZ - TARJETA DE IDENTIDAD DE ROSANY RAMIREZ -"/>
    <s v="NO CONTESTA"/>
  </r>
  <r>
    <n v="1308960"/>
    <d v="2022-11-09T00:00:00"/>
    <x v="5"/>
    <s v="Intento Contacto-Fallido"/>
    <x v="12"/>
    <s v="SAN ONOFRE"/>
    <n v="46"/>
    <s v="SE REALIZA LLAMADA AL NÚMERO 3126219369 NO SE TIENE CONTACTO EFECTIVO"/>
    <s v="NO CONTESTA"/>
  </r>
  <r>
    <n v="1308956"/>
    <d v="2022-11-09T00:00:00"/>
    <x v="5"/>
    <s v="Contactado-Pendiente Documentos"/>
    <x v="7"/>
    <s v="LORICA"/>
    <n v="46"/>
    <s v="DOCUMENTO ILEGIBLE - CÉDULA CIUDADANÍA DE ADRIANA PATRICIA SIERRA"/>
    <s v="SOLICITUD DE LINK"/>
  </r>
  <r>
    <n v="1315050"/>
    <d v="2022-11-09T00:00:00"/>
    <x v="5"/>
    <s v="Intento Contacto-Fallido"/>
    <x v="8"/>
    <s v="TURBO"/>
    <n v="46"/>
    <s v="SE REALIZA LLAMADA AL NÚMERO 3145040599 NO SE TIENE CONTACTO EFECTIVO - DOCUMENTO ILEGIBLE - TARJETA DE IDENTIDAD DE JUAN ESTEBAN MARTINEZ QUEJADA - REGISTRO CIVIL DE SANTIAGO ANDRES MOSQUERA QUEJADA"/>
    <s v="NO CONTESTA"/>
  </r>
  <r>
    <n v="1354106"/>
    <d v="2022-11-09T00:00:00"/>
    <x v="5"/>
    <s v="Intento Contacto-Fallido"/>
    <x v="10"/>
    <s v="SAN ANDRÉS DE TUMACO"/>
    <n v="46"/>
    <s v="SE REALIZA LLAMADA AL NÚMERO 3163202445 NO SE TIENE CONTACTO EFECTIVO - DOCUMENTO ILEGIBLE - CÉDULA CIUDADANÍA DE LEIDA MARIA CUERO RIASCOS"/>
    <s v="NO CONTESTA"/>
  </r>
  <r>
    <n v="1308827"/>
    <d v="2022-11-09T00:00:00"/>
    <x v="5"/>
    <s v="Intento Contacto-Fallido"/>
    <x v="3"/>
    <s v="QUIBDÓ"/>
    <n v="46"/>
    <s v="SE REALIZA LLAMADA AL NÚMERO 3216070721 NO SE TIENE CONTACTO EFECTIVO - DOCUMENTO ILEGIBLE - CÉDULA CIUDADANÍA DE ARMENIA MOSQUERA - DOCUMENTO INCOMPLETO - REGISTRO CIVIL DE HADASA PALACIOS"/>
    <s v="NO CONTESTA"/>
  </r>
  <r>
    <n v="1340054"/>
    <d v="2022-11-09T00:00:00"/>
    <x v="5"/>
    <s v="Intento Contacto-Fallido"/>
    <x v="2"/>
    <s v="BOGOTÁ, D.C."/>
    <n v="46"/>
    <s v="SE REALIZA LLAMADA AL NÚMERO 3122724652 - 3118356037 NO SE TIENE CONTACTO EFECTIVO - DOCUMENTO ILEGIBLE - TARJETA DE IDENTIDAD DE ANGELA OLIVERA - ASTRID MELO"/>
    <s v="NO CONTESTA"/>
  </r>
  <r>
    <n v="1315147"/>
    <d v="2022-11-09T00:00:00"/>
    <x v="5"/>
    <s v="Intento Contacto-Fallido"/>
    <x v="7"/>
    <s v="MOÑITOS"/>
    <n v="46"/>
    <s v="SE REALIZA LLAMADA AL NÚMERO 3112070628  NO SE TIENE CONTACTO EFECTIVO - _x000a_DOCUMENTO INCOMPLETO - CÉDULA CIUDADANÍA DE ARNEIDA DIAZ - REGISTRO CIVIL DE LUIZ SANNTIAGO MONTOYA - TARJETA DE IDENTIDAD DE LUIS MIGUEL PEREZ - CONTRATO SOCIAL"/>
    <s v="NO CONTESTA"/>
  </r>
  <r>
    <n v="1308801"/>
    <d v="2022-11-09T00:00:00"/>
    <x v="5"/>
    <s v="Intento Contacto-Fallido"/>
    <x v="7"/>
    <s v="LORICA"/>
    <n v="46"/>
    <s v="SE REALIZA LLAMADA AL NÚMERO 3133767707 NO SE TIENE CONTACTO EFECTIVO"/>
    <s v="NO CONTESTA"/>
  </r>
  <r>
    <n v="1324946"/>
    <d v="2022-11-09T00:00:00"/>
    <x v="5"/>
    <s v="Contactado-Pendiente Documentos"/>
    <x v="12"/>
    <s v="SAN MARCOS"/>
    <n v="46"/>
    <s v="DOCUMENTO ILEGIBLE - CÉDULA CIUDADANÍA DE MARIA CLEOTILDE CUADRADO"/>
    <s v="SE REMITE A ENLACE MUNICIPAL"/>
  </r>
  <r>
    <n v="1331033"/>
    <d v="2022-11-09T00:00:00"/>
    <x v="5"/>
    <s v="Intento Contacto-Fallido"/>
    <x v="16"/>
    <s v="TIMBÍO"/>
    <n v="46"/>
    <s v="SE REALIZA LLAMADA AL NÚMERO 3234622952 NO SE TIENE CONTACTO EFECTIVO -_x000a_DOCUMENTO ILEGIBLE - TARJETA DE IDENTIDAD DE JUAN ANDRES MUÑOZ"/>
    <s v="NO CONTESTA"/>
  </r>
  <r>
    <n v="1353966"/>
    <d v="2022-11-09T00:00:00"/>
    <x v="5"/>
    <s v="Intento Contacto-Fallido"/>
    <x v="10"/>
    <s v="SAN ANDRÉS DE TUMACO"/>
    <n v="46"/>
    <s v="SE REALIZA LLAMADA AL NÚMERO 3178567798 NO SE TIENE CONTACTO EFECTIVO-DOCUMENTO ILEGIBLE - CÉDULA CIUDADANÍA DE ELSA TORRES"/>
    <s v="NO CONTESTA"/>
  </r>
  <r>
    <n v="1308773"/>
    <d v="2022-11-09T00:00:00"/>
    <x v="5"/>
    <s v="Intento Contacto-Fallido"/>
    <x v="3"/>
    <s v="QUIBDÓ"/>
    <n v="46"/>
    <s v="SE REALIZA LLAMADA AL NÚMERO 3117876155 NO SE TIENE CONTACTO EFECTIVO"/>
    <s v="NO CONTESTA"/>
  </r>
  <r>
    <n v="1330861"/>
    <d v="2022-11-09T00:00:00"/>
    <x v="5"/>
    <s v="Intento Contacto-Fallido"/>
    <x v="8"/>
    <s v="TURBO"/>
    <n v="46"/>
    <s v="SE REALIZA LLAMADA AL NÚMERO 3244704280 NO SE TIENE CONTACTO EFECTIVO - DOCUMENTO ILEGIBLE - TARJETA DE IDENTIDAD DE JHURGEN VIERA HEREDIA - REGISTRO CIVIL DE SHAROLL VANESSA SANMARTIN PALACIOS"/>
    <s v="NO CONTESTA"/>
  </r>
  <r>
    <n v="1309089"/>
    <d v="2022-11-09T00:00:00"/>
    <x v="5"/>
    <s v="Intento Contacto-Fallido"/>
    <x v="10"/>
    <s v="TÚQUERRES"/>
    <n v="46"/>
    <s v="SE REALIZA LLAMADA AL NÚMERO 3104213086 NO SE TIENE CONTACTO EFECTIVO_x000a_DOCUMENTO ILEGIBLE - CÉDULA CIUDADANÍA DE PATRICIA DELPILAR CUCAS - TARJETA DE IDENTIDAD DE EDWIN HERNAN CASTRO"/>
    <s v="NO CONTESTA"/>
  </r>
  <r>
    <n v="1353082"/>
    <d v="2022-11-09T00:00:00"/>
    <x v="5"/>
    <s v="Intento Contacto-Fallido"/>
    <x v="8"/>
    <s v="MEDELLÍN"/>
    <n v="46"/>
    <s v="SE REALIZA LLAMADA AL NÚMERO 3016619316 NO SE TIENE CONTACTO EFECTIVO"/>
    <s v="NO CONTESTA"/>
  </r>
  <r>
    <n v="243301"/>
    <d v="2022-11-09T00:00:00"/>
    <x v="5"/>
    <s v="Contactado-Pendiente Documentos"/>
    <x v="16"/>
    <s v="PUERTO TEJADA"/>
    <n v="46"/>
    <s v="DOCUMENTO ILEGIBLE - TARJETA DE IDENTIDAD DE YULI TATIANA NUÑEZ MARTINEZ"/>
    <s v="LINK RECIBIDO"/>
  </r>
  <r>
    <n v="1325358"/>
    <d v="2022-11-09T00:00:00"/>
    <x v="5"/>
    <s v="Intento Contacto-Fallido"/>
    <x v="8"/>
    <s v="APARTADÓ"/>
    <n v="46"/>
    <s v="SE REALIZA LLAMADA AL NÚMERO 3207329036 NO SE TIENE CONTACTO EFECTIVO - DOCUMENTO ILEGIBLE - TARJETA DE IDENTIDAD DE WENDI LORENA MATUTE PEREA - ANGIE YULIETH MATUTE PEREA"/>
    <s v="NO CONTESTA"/>
  </r>
  <r>
    <n v="1324426"/>
    <d v="2022-11-09T00:00:00"/>
    <x v="5"/>
    <s v="Intento Contacto-Fallido"/>
    <x v="8"/>
    <s v="APARTADÓ"/>
    <n v="46"/>
    <s v="SE REALIZA LLAMADA AL NÚMERO 3223922408 NO SE TIENE CONTACTO EFECTIVO - DOCUMENTO ILEGIBLE - TARJETA DE IDENTIDAD DE EMILY MARIANA RIVAS MENA - MOISES MENA VALENCIA - EMMANUEL RIVAS MENA"/>
    <s v="NO CONTESTA"/>
  </r>
  <r>
    <n v="1308652"/>
    <d v="2022-11-09T00:00:00"/>
    <x v="5"/>
    <s v="Intento Contacto-Fallido"/>
    <x v="4"/>
    <s v="MARÍA LA BAJA"/>
    <n v="46"/>
    <s v="SE REALIZA LLAMADA AL NÚMERO 3233496152 NO SE TIENE CONTACTO EFECTIVO - _x000a_DOCUMENTO ILEGIBLE - TARJETA DE IDENTIDAD DE MARGARITA ROSA VILLERO"/>
    <s v="NO CONTESTA"/>
  </r>
  <r>
    <n v="1325298"/>
    <d v="2022-11-09T00:00:00"/>
    <x v="5"/>
    <s v="Intento Contacto-Fallido"/>
    <x v="8"/>
    <s v="TURBO"/>
    <n v="46"/>
    <s v="SE REALIZA LLAMADA AL NÚMERO 3135310016 NO SE TIENE CONTACTO EFECTIVO"/>
    <s v="NO CONTESTA"/>
  </r>
  <r>
    <n v="1353274"/>
    <d v="2022-11-09T00:00:00"/>
    <x v="5"/>
    <s v="Intento Contacto-Fallido"/>
    <x v="10"/>
    <s v="SAN ANDRÉS DE TUMACO"/>
    <n v="46"/>
    <s v="SE REALIZA LLAMADA AL NÚMERO 3162697822 NO SE TIENE CONTACTO EFECTIVO - DOCUMENTO ILEGIBLE - CÉDULA CIUDADANÍA DE INCITA NORA RIVERA VALVERDE"/>
    <s v="NO CONTESTA"/>
  </r>
  <r>
    <n v="1351835"/>
    <d v="2022-11-09T00:00:00"/>
    <x v="5"/>
    <s v="Intento Contacto-Fallido"/>
    <x v="2"/>
    <s v="BOGOTÁ, D.C."/>
    <n v="46"/>
    <s v="SE REALIZA LLAMADA AL NÚMERO 3124864171 NO SE TIENE CONTACTO EFECTIVO"/>
    <s v="NO CONTESTA"/>
  </r>
  <r>
    <n v="1330344"/>
    <d v="2022-11-09T00:00:00"/>
    <x v="5"/>
    <s v="Intento Contacto-Fallido"/>
    <x v="3"/>
    <s v="RIOSUCIO"/>
    <n v="46"/>
    <s v="SE REALIZA LLAMADA AL NÚMERO 3173116183 NO SE TIENE CONTACTO EFECTIVO"/>
    <s v="NO CONTESTA"/>
  </r>
  <r>
    <n v="1332066"/>
    <d v="2022-11-09T00:00:00"/>
    <x v="5"/>
    <s v="Intento Contacto-Fallido"/>
    <x v="8"/>
    <s v="TURBO"/>
    <n v="46"/>
    <s v="SE REALIZA LLAMADA AL NÚMERO 3104301027 NO SE TIENE CONTACTO EFECTIVO"/>
    <s v="NO CONTESTA"/>
  </r>
  <r>
    <n v="1330211"/>
    <d v="2022-11-09T00:00:00"/>
    <x v="5"/>
    <s v="Contactado-Pendiente Documentos"/>
    <x v="8"/>
    <s v="APARTADÓ"/>
    <n v="46"/>
    <s v="DOCUMENTO ILEGIBLE - CÉDULA CIUDADANÍA DE MARGARITA MARIA CARDENAS"/>
    <s v="SOLICITUD DE LINK"/>
  </r>
  <r>
    <n v="1316840"/>
    <d v="2022-11-09T00:00:00"/>
    <x v="5"/>
    <s v="Contactado-Pendiente Documentos"/>
    <x v="3"/>
    <s v="QUIBDÓ"/>
    <n v="46"/>
    <s v="DOCUMENTO ILEGIBLE - CÉDULA CIUDADANÍA DE ANA LUCIA PALACIOS"/>
    <s v="SOLICITUD DE LINK"/>
  </r>
  <r>
    <n v="1309633"/>
    <d v="2022-11-09T00:00:00"/>
    <x v="5"/>
    <s v="Intento Contacto-Agotado"/>
    <x v="4"/>
    <s v="MARÍA LA BAJA"/>
    <n v="46"/>
    <s v="NÚMERO NO EXISTE"/>
    <s v="NUMERO ERRADO"/>
  </r>
  <r>
    <n v="1308244"/>
    <d v="2022-11-09T00:00:00"/>
    <x v="5"/>
    <s v="Intento Contacto-Agotado"/>
    <x v="8"/>
    <s v="SEGOVIA"/>
    <n v="46"/>
    <s v="SE REALIZA LLAMADA AL NÚMERO 3136054465 NO SE TIENE CONTACTO EFECTIVO - MANIFIESTA NO CONOCER AL TITULAR - DOCUMENTO ILEGIBLE - REGISTRO CIVIL DE BRAYNER STMID AVENDAÑO LONDOÑO"/>
    <s v="NUMERO ERRADO"/>
  </r>
  <r>
    <n v="1315783"/>
    <d v="2022-11-09T00:00:00"/>
    <x v="5"/>
    <s v="Intento Contacto-Fallido"/>
    <x v="4"/>
    <s v="MAGANGUÉ"/>
    <n v="46"/>
    <s v="SE REALIZA LLAMADA AL NÚMERO 3208484324 NO SE TIENE CONTACTO EFECTIVO"/>
    <s v="NO CONTESTA"/>
  </r>
  <r>
    <n v="1332228"/>
    <d v="2022-11-09T00:00:00"/>
    <x v="5"/>
    <s v="Intento Contacto-Fallido"/>
    <x v="2"/>
    <s v="BOGOTÁ, D.C."/>
    <n v="46"/>
    <s v="SE REALIZA LLAMADA AL NÚMERO 3219958137  NO SE TIENE CONTACTO EFECTIVO - DOCUMENTO ILEGIBLE - CEDULA DE CIUDADANIA DE JOSE EVER ROCHA TORRES - TARJETA DE IDENTIDAD DE JHOHAN FELIPE ROCHA VILLANUEVA - JULIETH ESTEFANY JIMENEZ VILLANUEVA"/>
    <s v="NO CONTESTA"/>
  </r>
  <r>
    <n v="1316938"/>
    <d v="2022-11-09T00:00:00"/>
    <x v="5"/>
    <s v="Contactado-Pendiente Documentos"/>
    <x v="7"/>
    <s v="VALENCIA"/>
    <n v="46"/>
    <s v="DOCUMENTO ILEGIBLE - CÉDULA CIUDADANÍA DE YINIS SUSANA LOPEZ"/>
    <s v="SE REMITE A ENLACE MUNICIPAL"/>
  </r>
  <r>
    <n v="1350312"/>
    <d v="2022-11-09T00:00:00"/>
    <x v="5"/>
    <s v="Intento Contacto-Fallido"/>
    <x v="2"/>
    <s v="BOGOTÁ, D.C."/>
    <n v="46"/>
    <s v="SE REALIZA LLAMADA AL NÚMERO 3219541713  -  3023356137 NO SE TIENE CONTACTO EFECTIVO"/>
    <s v="NO CONTESTA"/>
  </r>
  <r>
    <n v="1315683"/>
    <d v="2022-11-09T00:00:00"/>
    <x v="5"/>
    <s v="Intento Contacto-Fallido"/>
    <x v="7"/>
    <s v="MOÑITOS"/>
    <n v="46"/>
    <s v="SE REALIZA LLAMADA AL NÚMERO 3007144285 - 3132828401 NO SE TIENE CONTACTO EFECTIVO - DOCUMENTO ILEGIBLE - TARJETA DE IDENTIDAD DE DIAZ RICARDO BLANCO DIAZ"/>
    <s v="NO CONTESTA"/>
  </r>
  <r>
    <n v="1314414"/>
    <d v="2022-11-09T00:00:00"/>
    <x v="5"/>
    <s v="Intento Contacto-Fallido"/>
    <x v="7"/>
    <s v="LORICA"/>
    <n v="46"/>
    <s v="SE REALIZA LLAMADA AL NÚMERO 3228190675 NO SE TIENE CONTACTO EFECTIVO - _x000a_DOCUMENTO ILEGIBLE - TARJETA DE IDENTIDAD DE JESUS FERNANDO PINTO"/>
    <s v="NO CONTESTA"/>
  </r>
  <r>
    <n v="1314400"/>
    <d v="2022-11-09T00:00:00"/>
    <x v="5"/>
    <s v="Intento Contacto-Fallido"/>
    <x v="7"/>
    <s v="LORICA"/>
    <n v="46"/>
    <s v="SE REALIZA LLAMADA AL NÚMERO 3225054835 NO SE TIENE CONTACTO EFECTIVO_x000a_DOCUMENTO ILEGIBLE - CÉDULA CIUDADANÍA DE ELVIA ROSA FIGUEROA"/>
    <s v="NO CONTESTA"/>
  </r>
  <r>
    <n v="1355935"/>
    <d v="2022-11-09T00:00:00"/>
    <x v="5"/>
    <s v="Intento Contacto-Fallido"/>
    <x v="10"/>
    <s v="SAN ANDRÉS DE TUMACO"/>
    <n v="46"/>
    <s v="SE REALIZA LLAMADA AL NÚMERO 3167365673 NO SE TIENE CONTACTO EFECTIVO_x000a__x000a_DOCUMENTO ILEGIBLE - TARJETA DE IDENTIDAD DE NAOMI JAHAIRA PALACIOS VALLECILLA"/>
    <s v="NO CONTESTA"/>
  </r>
  <r>
    <n v="1314280"/>
    <d v="2022-11-09T00:00:00"/>
    <x v="5"/>
    <s v="Intento Contacto-Fallido"/>
    <x v="9"/>
    <s v="ESPINAL"/>
    <n v="46"/>
    <s v="SE REALIZA LLAMADA AL NÚMERO 3212261530 NO SE TIENE CONTACTO EFECTIVO - _x000a_DOCUMENTO INCOMPLETO - TARJETA DE IDENTIDAD DE MARIANA VILLANUEVA"/>
    <s v="NO CONTESTA"/>
  </r>
  <r>
    <n v="250636"/>
    <d v="2022-11-09T00:00:00"/>
    <x v="5"/>
    <s v="Intento Contacto-Fallido"/>
    <x v="18"/>
    <s v="SALAZAR"/>
    <n v="46"/>
    <s v="SE REALIZA LLAMADA  AL NÚMERO  3225376055  NO SE TIENE CONTACTO EFECTIVO - DOCUMENTO ILEGIBLE - CÉDULA CIUDADANÍA DE YESICA KARINA ORTEGA VARGAS"/>
    <s v="NO CONTESTA"/>
  </r>
  <r>
    <n v="1355291"/>
    <d v="2022-11-09T00:00:00"/>
    <x v="5"/>
    <s v="Intento Contacto-Fallido"/>
    <x v="2"/>
    <s v="BOGOTÁ, D.C."/>
    <n v="46"/>
    <s v="SE REALIZA LLAMADA AL NÚMERO 3189216483  NO SE TIENE CONTACTO EFECTIVO -SE REALIZA LLAMADA AL NÚMERO 3213496082  NO SE TIENE CONTACTO EFECTIVO- MANIFIESTA NO CONOCER AL TITULAR-DOCUMENTO ILEGIBLE - CÉDULA CIUDADANÍA DE CLAUDIA OCAMPO"/>
    <s v="NO CONTESTA"/>
  </r>
  <r>
    <n v="1308354"/>
    <d v="2022-11-09T00:00:00"/>
    <x v="5"/>
    <s v="Intento Contacto-Fallido"/>
    <x v="16"/>
    <s v="EL TAMBO"/>
    <n v="46"/>
    <s v="SE REALIZA LLAMADA AL NÚMERO 3122117145  NO SE TIENE CONTACTO EFECTIVO"/>
    <s v="NO CONTESTA"/>
  </r>
  <r>
    <n v="1340956"/>
    <d v="2022-11-09T00:00:00"/>
    <x v="5"/>
    <s v="Intento Contacto-Fallido"/>
    <x v="8"/>
    <s v="TURBO"/>
    <n v="46"/>
    <s v="SE REALIZA LLAMADA AL NÚMERO 3128962071 NO SE TIENE CONTACTO EFECTIVO-DOCUMENTO INCOMPLETO - REGISTRO CIVIL DE ELIANA CUELLO"/>
    <s v="NO CONTESTA"/>
  </r>
  <r>
    <n v="1349752"/>
    <d v="2022-11-09T00:00:00"/>
    <x v="5"/>
    <s v="Intento Contacto-Fallido"/>
    <x v="13"/>
    <s v="BARRANQUILLA"/>
    <n v="46"/>
    <s v="SE REALIZA LLAMADA AL NÚMERO 3024844621 NO SE TIENE CONTACTO EFECTIVO-DOCUMENTO ILEGIBLE - TARJETA DE IDENTIDAD DE NATALY STEFY RIVERA BLANCO - ANA SARAY BLANCO CERPA - DOCUMENTO INCOMPLETO - CONTRATO SOCIAL"/>
    <s v="NO CONTESTA"/>
  </r>
  <r>
    <n v="1314663"/>
    <d v="2022-11-09T00:00:00"/>
    <x v="5"/>
    <s v="Intento Contacto-Fallido"/>
    <x v="8"/>
    <s v="TURBO"/>
    <n v="46"/>
    <s v="SE REALIZA LLAMADA AL NÚMERO 3145562371 - 3207658757 NO SE TIENE CONTACTO EFECTIVO"/>
    <s v="NO CONTESTA"/>
  </r>
  <r>
    <n v="1308020"/>
    <d v="2022-11-09T00:00:00"/>
    <x v="5"/>
    <s v="Intento Contacto-Fallido"/>
    <x v="7"/>
    <s v="LORICA"/>
    <n v="46"/>
    <s v="SE REALIZA LLAMADA AL NÚMERO 3203650513 NO SE TIENE CONTACTO EFECTIVO - DOCUMENTO ILEGIBLE - TARJETA DE IDENTIDAD DE VICTOR LOPEZ"/>
    <s v="NO CONTESTA"/>
  </r>
  <r>
    <n v="1314677"/>
    <d v="2022-11-09T00:00:00"/>
    <x v="5"/>
    <s v="Contactado-Pendiente Documentos"/>
    <x v="8"/>
    <s v="APARTADÓ"/>
    <n v="46"/>
    <s v="DOCUMENTO ILEGIBLE - CÉDULA CIUDADANÍA DE NATALIA ANDREA CASTAÑO - TARJETA DE IDENTIDAD DE JESUS MANUEL DIAZ"/>
    <s v="SOLICITUD DE LINK"/>
  </r>
  <r>
    <n v="1308360"/>
    <d v="2022-11-09T00:00:00"/>
    <x v="5"/>
    <s v="Intento Contacto-Fallido"/>
    <x v="7"/>
    <s v="LORICA"/>
    <n v="46"/>
    <s v="SE REALIZA LLAMADA AL NÚMERO 3222912435 NO SE TIENE CONTACTO EFECTIVO"/>
    <s v="NO CONTESTA"/>
  </r>
  <r>
    <n v="1323789"/>
    <d v="2022-11-09T00:00:00"/>
    <x v="5"/>
    <s v="Intento Contacto-Fallido"/>
    <x v="16"/>
    <s v="TIMBÍO"/>
    <n v="46"/>
    <s v="SE REALIZA LLAMADA AL NÚMERO 25694112 NO SE TIENE CONTACTO EFECTIVO - DOCUMENTO ILEGIBLE - TARJETA DE IDENTIDAD DE KENNETH JOAN ORTEGA PIZO - DANNIKC JOAN ORTEGA PIZO"/>
    <s v="NO CONTESTA"/>
  </r>
  <r>
    <n v="1351709"/>
    <d v="2022-11-09T00:00:00"/>
    <x v="5"/>
    <s v="Intento Contacto-Fallido"/>
    <x v="8"/>
    <s v="MEDELLÍN"/>
    <n v="46"/>
    <s v="SE REALIZA LLAMADA AL NÚMERO 3228380048 NO SE TIENE CONTACTO EFECTIVO"/>
    <s v="NO CONTESTA"/>
  </r>
  <r>
    <n v="1309577"/>
    <d v="2022-11-09T00:00:00"/>
    <x v="5"/>
    <s v="Intento Contacto-Fallido"/>
    <x v="4"/>
    <s v="CARTAGENA DE INDIAS"/>
    <n v="46"/>
    <s v="SE REALIZA LLAMADA AL NÚMERO 3125600337 NO SE TIENE CONTACTO EFECTIVO"/>
    <s v="NO CONTESTA"/>
  </r>
  <r>
    <n v="1351102"/>
    <d v="2022-11-09T00:00:00"/>
    <x v="5"/>
    <s v="Intento Contacto-Fallido"/>
    <x v="2"/>
    <s v="BOGOTÁ, D.C."/>
    <n v="46"/>
    <s v="SE REALIZA LLAMADA AL NÚMERO 3118673393 NO SE TIENE CONTACTO EFECTIVO"/>
    <s v="NO CONTESTA"/>
  </r>
  <r>
    <n v="1314525"/>
    <d v="2022-11-09T00:00:00"/>
    <x v="5"/>
    <s v="Intento Contacto-Fallido"/>
    <x v="3"/>
    <s v="QUIBDÓ"/>
    <n v="46"/>
    <s v="SE REALIZA LLAMADA AL NÚMERO 3128956267 NO SE TIENE CONTACTO EFECTIVO_x000a_DOCUMENTO ILEGIBLE - CÉDULA CIUDADANÍA DE KELLY JOHANA BEJARANO - TARJETA DE IDENTIDAD DE KENDY YISETH CORDOBA"/>
    <s v="NO CONTESTA"/>
  </r>
  <r>
    <n v="1316709"/>
    <d v="2022-11-09T00:00:00"/>
    <x v="5"/>
    <s v="Contactado-Pendiente Documentos"/>
    <x v="3"/>
    <s v="QUIBDÓ"/>
    <n v="46"/>
    <s v="DOCUMENTO ILEGIBLE - CÉDULA CIUDADANÍA DE SANDRA MILENA CORDOBA-TARJETA DE IDENTIDAD DE YURLEY YANNETH CORDOBA"/>
    <s v="SOLICITUD DE LINK"/>
  </r>
  <r>
    <n v="1349870"/>
    <d v="2022-11-09T00:00:00"/>
    <x v="5"/>
    <s v="Intento Contacto-Fallido"/>
    <x v="2"/>
    <s v="BOGOTÁ, D.C."/>
    <n v="46"/>
    <s v="SE REALIZA LLAMADA AL NÚMERO 3224179031 NO SE TIENE CONTACTO EFECTIVO-DOCUMENTO ILEGIBLE - TARJETA DE IDENTIDAD DE KAREN DAYANA SILVA PULIDO - DOCUMENTO INCOMPLETO - CONTRATO SOCIAL"/>
    <s v="NO CONTESTA"/>
  </r>
  <r>
    <n v="240543"/>
    <d v="2022-11-09T00:00:00"/>
    <x v="5"/>
    <s v="Intento Contacto-Fallido"/>
    <x v="21"/>
    <s v="VISTAHERMOSA"/>
    <n v="46"/>
    <s v="SE REALIZA LLAMADA  AL NÚMERO  3108675525 NO SE TIENE CONTACTO EFECTIVO - DOCUMENTO ILEGIBLE - CÉDULA CIUDADANÍA DE ANA IDALID MENDIVELSO LONDOÑO"/>
    <s v="NO CONTESTA"/>
  </r>
  <r>
    <n v="1340153"/>
    <d v="2022-11-08T00:00:00"/>
    <x v="5"/>
    <s v="Intento Contacto-Fallido"/>
    <x v="8"/>
    <s v="TURBO"/>
    <n v="46"/>
    <s v="SE REALIZA LLAMADA AL NÚMERO 3127864155 NO SE TIENE CONTACTO EFECTIVO-DOCUMENTO INCOMPLETO - TARJETA DE IDENTIDAD DE LAURA PEREZ"/>
    <s v="NO CONTESTA"/>
  </r>
  <r>
    <n v="1329525"/>
    <d v="2022-11-08T00:00:00"/>
    <x v="5"/>
    <s v="Intento Contacto-Fallido"/>
    <x v="8"/>
    <s v="APARTADÓ"/>
    <n v="46"/>
    <s v="SE REALIZA LLAMADA AL NÚMERO 3147087403 NO SE TIENE CONTACTO EFECTIVO - DOCUMENTO ILEGIBLE - TARJETA DE IDENTIDAD DE SEBASTIAN VALENCIA"/>
    <s v="NO CONTESTA"/>
  </r>
  <r>
    <n v="1336331"/>
    <d v="2022-11-08T00:00:00"/>
    <x v="5"/>
    <s v="Intento Contacto-Fallido"/>
    <x v="2"/>
    <s v="BOGOTÁ, D.C."/>
    <n v="46"/>
    <s v="SE REALIZA LLAMADA AL NÚMERO 3147892789 - 3118998850 NO SE TIENE CONTACTO EFECTIVO-DOCUMENTO ILEGIBLE - CÉDULA CIUDADANÍA DE JUAN CARLOS URBINA ROA - TARJETA IDENTIDAD DE DEYVID ALEXIS URBINA BERNAL - MICHAEL STING URBINA BERNAL"/>
    <s v="NO CONTESTA"/>
  </r>
  <r>
    <n v="1316089"/>
    <d v="2022-11-08T00:00:00"/>
    <x v="5"/>
    <s v="Intento Contacto-Fallido"/>
    <x v="12"/>
    <s v="SAN MARCOS"/>
    <n v="46"/>
    <s v="SE REALIZA LLAMADA AL NÚMERO 3148821716 NO SE TIENE CONTACTO EFECTIVO - DOCUMENTO INCOMPLETO - TARJETA DE IDENTIDAD DE YOIFER MANUEL SANDOVAL RUA"/>
    <s v="NO CONTESTA"/>
  </r>
  <r>
    <n v="1315880"/>
    <d v="2022-11-08T00:00:00"/>
    <x v="5"/>
    <s v="Intento Contacto-Fallido"/>
    <x v="8"/>
    <s v="SAN PEDRO DE URABÁ"/>
    <n v="46"/>
    <s v="SE REALIZA LLAMADA AL NÚMERO 3137847671 NO SE TIENE CONTACTO EFECTIVO - DOCUMENTO ILEGIBLE - CÉDULA CIUDADANÍA DE LEIDY LUCIA RIOS LOPEZ - TARJETA DE IDENTIDAD DE ISABELA MESTRA RIOS"/>
    <s v="NO CONTESTA"/>
  </r>
  <r>
    <n v="1318911"/>
    <d v="2022-11-08T00:00:00"/>
    <x v="5"/>
    <s v="Intento Contacto-Fallido"/>
    <x v="3"/>
    <s v="QUIBDÓ"/>
    <n v="46"/>
    <s v="SE REALIZA LLAMADA AL NÚMERO 3207043255 NO SE TIENE CONTACTO EFECTIVO - DOCUMENTO ILEGIBLE - TARJETA DE IDENTIDAD DE JACKSON SMITH PALACIOS SMITH - YEISY YELENA MOSQUERA MENA"/>
    <s v="NO CONTESTA"/>
  </r>
  <r>
    <n v="1318929"/>
    <d v="2022-11-08T00:00:00"/>
    <x v="5"/>
    <s v="Intento Contacto-Fallido"/>
    <x v="8"/>
    <s v="TURBO"/>
    <n v="46"/>
    <s v="SE REALIZA LLAMADA AL NÚMERO 3128278653 -3148759653NO SE TIENE CONTACTO EFECTIVO"/>
    <s v="NO CONTESTA"/>
  </r>
  <r>
    <n v="1340331"/>
    <d v="2022-11-08T00:00:00"/>
    <x v="5"/>
    <s v="Intento Contacto-Fallido"/>
    <x v="12"/>
    <s v="SINCELEJO"/>
    <n v="46"/>
    <s v="SE REALIZA LLAMADA AL NÚMERO 3202891347 NO SE TIENE CONTACTO EFECTIVO-DOCUMENTO ILEGIBLE - REGISTRO CIVIL DE LEONARDO PATERNINA SEVERICHE"/>
    <s v="NO CONTESTA"/>
  </r>
  <r>
    <n v="1298630"/>
    <d v="2022-11-08T00:00:00"/>
    <x v="5"/>
    <s v="Intento Contacto-Fallido"/>
    <x v="12"/>
    <s v="SAN ONOFRE"/>
    <n v="46"/>
    <s v="SE REALIZA LLAMADA AL NÚMERO 3117770787  NO SE TIENE CONTACTO EFECTIVO - DOCUMENTO ILEGIBLE - TARJETA DE IDENTIDAD DE WILFRAN MANUEL ARIAS MORELO"/>
    <s v="NO CONTESTA"/>
  </r>
  <r>
    <n v="1286184"/>
    <d v="2022-11-08T00:00:00"/>
    <x v="5"/>
    <s v="Intento Contacto-Fallido"/>
    <x v="4"/>
    <s v="CARTAGENA DE INDIAS"/>
    <n v="46"/>
    <s v="SE REALIZA LLAMADA AL NÚMERO 3023352436 PERSONA NO HABLA."/>
    <s v="LLAMADA MUDA"/>
  </r>
  <r>
    <n v="1336790"/>
    <d v="2022-11-08T00:00:00"/>
    <x v="5"/>
    <s v="Intento Contacto-Fallido"/>
    <x v="2"/>
    <s v="BOGOTÁ, D.C."/>
    <n v="46"/>
    <s v="SE REALIZA LLAMADA AL NÚMERO 3134421368 - 3223048226 NO SE TIENE CONTACTO EFECTIVO-DOCUMENTO ILEGIBLE - CÉDULA CIUDADANÍA DE RUBITH YOHANNA ALVAREZ PINTO - TARJETA IDENTIDAD DE MARCOS EDUARDO PERILLA ALVAREZ - YANDRIS JULIANA ALVAREZ PINTO"/>
    <s v="NO CONTESTA"/>
  </r>
  <r>
    <n v="1318459"/>
    <d v="2022-11-08T00:00:00"/>
    <x v="5"/>
    <s v="Intento Contacto-Fallido"/>
    <x v="10"/>
    <s v="TÚQUERRES"/>
    <n v="46"/>
    <s v="SE REALIZA LLAMADA AL NÚMERO 3178706280 NO SE TIENE CONTACTO EFECTIVO - DOCUMENTO ILEGIBLE - CÉDULA CIUDADANÍA DE AIDA INES DIAZ CAIPE - TARJETA DE IDENTIDAD DE FRANCISCO GERMAN DIAZ CAIPE"/>
    <s v="NO CONTESTA"/>
  </r>
  <r>
    <n v="1336607"/>
    <d v="2022-11-08T00:00:00"/>
    <x v="5"/>
    <s v="Intento Contacto-Fallido"/>
    <x v="3"/>
    <s v="RIOSUCIO"/>
    <n v="46"/>
    <s v="SE REALIZA LLAMADA AL NÚMERO 3226414336 NO SE TIENE CONTACTO EFECTIVO-DOCUMENTO ILEGIBLE - TARJETA DE IDENTIDAD DE LEINER SMITH PALMA"/>
    <s v="NO CONTESTA"/>
  </r>
  <r>
    <n v="1340429"/>
    <d v="2022-11-08T00:00:00"/>
    <x v="5"/>
    <s v="Intento Contacto-Fallido"/>
    <x v="3"/>
    <s v="RIOSUCIO"/>
    <n v="46"/>
    <s v="SE REALIZA LLAMADA AL NÚMERO 3 183447163 NO SE TIENE CONTACTO EFECTIVO-DOCUMENTO INCOMPLETO - CONTRATO SOCIAL-DOCUMENTO ILEGIBLE - REGISTRO CIVIL DE YEIRIS MARTINEZ"/>
    <s v="NO CONTESTA"/>
  </r>
  <r>
    <n v="1318583"/>
    <d v="2022-11-08T00:00:00"/>
    <x v="5"/>
    <s v="Intento Contacto-Agotado"/>
    <x v="9"/>
    <s v="ESPINAL"/>
    <n v="46"/>
    <s v="SE REALIZA LLAMADA AL NÚMERO 3108069444 NO SE TIENE CONTACTO EFECTIVO - MANIFIESTA NO CONOCER AL TITULAR"/>
    <s v="NUMERO ERRADO"/>
  </r>
  <r>
    <n v="1387388"/>
    <d v="2022-11-08T00:00:00"/>
    <x v="5"/>
    <s v="Intento Contacto-Fallido"/>
    <x v="8"/>
    <s v="CAUCASIA"/>
    <n v="46"/>
    <s v="SE REALIZA LLAMADA AL NÚMERO 3116652338 NO SE TIENE CONTACTO EFECTIVO - SE REALIZA LLAMADA AL NÚMERO 3228452436  NO SE TIENE CONTACTO EFECTIVO -DOCUMENTO ILEGIBLE - REGISTRO CIVIL DE LUCIANA YISETH CABARCAS"/>
    <s v="NO CONTESTA"/>
  </r>
  <r>
    <n v="1379021"/>
    <d v="2022-11-08T00:00:00"/>
    <x v="5"/>
    <s v="Intento Contacto-Fallido"/>
    <x v="2"/>
    <s v="BOGOTÁ, D.C."/>
    <n v="46"/>
    <s v="SE REALIZA LLAMADA AL NÚMERO 3132595811 NO SE TIENE CONTACTO EFECTIVO - SE REALIZA LLAMADA AL NÚMERO  3168844776  NO SE TIENE CONTACTO EFECTIVO -SE REALIZA LLAMADA AL NÚMERO 3138958498 NO SE TIENE CONTACTO EFECTIVO DOCUMENTO INCOMPLETO - CONTRATO SOCIAL - CÉDULA CIUDADANÍA DE MAURICIO SALAZAR - TARJETA DE IDENTIDAD DE DUBAN FELIPE SALAZAR -- TARJETA DE IDENTIDAD DE LUISA FERNANDA QUITIAN - REGISTRO CIVIL DE KAROL MICHEL QUITIAN - REGISTRO CIVIL DE MARIANA QUITIAN - REGISTRO CIVIL DE JOEL NICOLAS QUITIAN"/>
    <s v="NO CONTESTA"/>
  </r>
  <r>
    <n v="1336442"/>
    <d v="2022-11-08T00:00:00"/>
    <x v="5"/>
    <s v="Intento Contacto-Fallido"/>
    <x v="3"/>
    <s v="RIOSUCIO"/>
    <n v="46"/>
    <s v="SE REALIZA LLAMADA AL NÚMERO 3143160541 NO SE TIENE CONTACTO EFECTIVO"/>
    <s v="NO CONTESTA"/>
  </r>
  <r>
    <n v="1318448"/>
    <d v="2022-11-08T00:00:00"/>
    <x v="5"/>
    <s v="Intento Contacto-Fallido"/>
    <x v="9"/>
    <s v="ESPINAL"/>
    <n v="46"/>
    <s v="SE REALIZA LLAMADA AL NÚMERO 3163318084 NO SE TIENE CONTACTO EFECTIVO - DOCUMENTO ILEGIBLE - REGISTRO CIVIL DE SAMUEL ESTEBAN GOMEZ"/>
    <s v="LLAMADA MUDA"/>
  </r>
  <r>
    <n v="1338321"/>
    <d v="2022-11-08T00:00:00"/>
    <x v="5"/>
    <s v="Intento Contacto-Fallido"/>
    <x v="3"/>
    <s v="RIOSUCIO"/>
    <n v="46"/>
    <s v="SE REALIZA LLAMADA AL NÚMERO 3226792919 NO SE TIENE CONTACTO EFECTIVO-DOCUMENTO ILEGIBLE - TARJETA DE IDENTIDAD DE JHALEYXA YULIETH VALENCIA MOSQUERA - REGISTRO CIVIL DE JHOYDEL ALEXIS VALENCIA MOSQUERA"/>
    <s v="NO CONTESTA"/>
  </r>
  <r>
    <n v="1339344"/>
    <d v="2022-11-08T00:00:00"/>
    <x v="5"/>
    <s v="Intento Contacto-Fallido"/>
    <x v="8"/>
    <s v="TURBO"/>
    <n v="46"/>
    <s v="SE REALIZA LLAMADA AL NÚMERO 3145242029 - 3117681185  NO SE TIENE CONTACTO EFECTIVO-DOCUMENTO ILEGIBLE - REGISTRO CIVIL DE DILAN ANDRES AYARZA DE ARCO - IAN JERONIMO TOSCANO AYARZA"/>
    <s v="NO CONTESTA"/>
  </r>
  <r>
    <n v="1261074"/>
    <d v="2022-11-08T00:00:00"/>
    <x v="5"/>
    <s v="Intento Contacto-Fallido"/>
    <x v="6"/>
    <s v="URUMITA"/>
    <n v="46"/>
    <s v="SE REALIZA LLAMADA AL NÚMERO 3005398595  - 3015990069 NO SE TIENE CONTACTO EFECTIVO"/>
    <s v="NO CONTESTA"/>
  </r>
  <r>
    <n v="1316736"/>
    <d v="2022-11-08T00:00:00"/>
    <x v="5"/>
    <s v="Contactado-Pendiente Documentos"/>
    <x v="3"/>
    <s v="QUIBDÓ"/>
    <n v="46"/>
    <s v="DOCUMENTO ILEGIBLE - TARJETA DE IDENTIDAD DE JHON CORDOBA - YECICA CORDOBA - REGISTRO CIVIL DE MARIAN MONTEALEGRE"/>
    <s v="SOLICITUD DE LINK"/>
  </r>
  <r>
    <n v="1338295"/>
    <d v="2022-11-08T00:00:00"/>
    <x v="5"/>
    <s v="Intento Contacto-Fallido"/>
    <x v="3"/>
    <s v="RIOSUCIO"/>
    <n v="46"/>
    <s v="SE REALIZA LLAMADA AL NÚMERO 3146462922  NO SE TIENE CONTACTO EFECTIVO-DOCUMENTO ILEGIBLE - TARJETA DE IDENTIDAD DE YEISER CUESTA-DOCUMENTO INCOMPLETO - CÉDULA CIUDADANÍA DE YEICY PALOMEQUE"/>
    <s v="NO CONTESTA"/>
  </r>
  <r>
    <n v="1339419"/>
    <d v="2022-11-08T00:00:00"/>
    <x v="5"/>
    <s v="Intento Contacto-Fallido"/>
    <x v="8"/>
    <s v="CAUCASIA"/>
    <n v="46"/>
    <s v="SE REALIZA LLAMADA AL NÚMERO 3108178126 NO SE TIENE CONTACTO EFECTIVO"/>
    <s v="NO CONTESTA"/>
  </r>
  <r>
    <n v="1338458"/>
    <d v="2022-11-08T00:00:00"/>
    <x v="5"/>
    <s v="Intento Contacto-Fallido"/>
    <x v="9"/>
    <s v="ESPINAL"/>
    <n v="46"/>
    <s v="SE REALIZA LLAMADA AL NÚMERO 3118796859 NO SE TIENE CONTACTO EFECTIVO-DOCUMENTO ILEGIBLE - TARJETA DE IDENTIDAD DE PAULA YURANI DIAZ ARAGON - EDWIN STEWARD ALCALI DIAZ"/>
    <s v="NO CONTESTA"/>
  </r>
  <r>
    <n v="1338447"/>
    <d v="2022-11-08T00:00:00"/>
    <x v="5"/>
    <s v="Intento Contacto-Fallido"/>
    <x v="3"/>
    <s v="RIOSUCIO"/>
    <n v="46"/>
    <s v="DOCUMENTO ILEGIBLE - CÉDULA CIUDADANÍA DE SANDRA MILENA BOLIVAR HIGUITA DOCUMENTO ILEGIBLE - TARJETA DE IDENTIDAD DE DIEGO ALEJANDRO GONZALEZ BOLIVAR DOCUMENTO ILEGIBLE - REGISTRO CIVIL DE JOIMAR DAVID ROSSO BOLIVAR"/>
    <s v="NO CONTESTA"/>
  </r>
  <r>
    <n v="1338419"/>
    <d v="2022-11-08T00:00:00"/>
    <x v="5"/>
    <s v="Intento Contacto-Fallido"/>
    <x v="16"/>
    <s v="TIMBÍO"/>
    <n v="46"/>
    <s v="SE REALIZA LLAMADA AL NÚMERO 3122374065-3218270293 _x000a_ NO SE TIENE CONTACTO EFECTIVO-DOCUMENTO ILEGIBLE - TARJETA DE IDENTIDAD DE LAURA CASTRO"/>
    <s v="NO CONTESTA"/>
  </r>
  <r>
    <n v="1261303"/>
    <d v="2022-11-08T00:00:00"/>
    <x v="5"/>
    <s v="Intento Contacto-Fallido"/>
    <x v="4"/>
    <s v="MAGANGUÉ"/>
    <n v="46"/>
    <s v="SE REALIZA LLAMADA AL NÚMERO 3148473291 NO SE TIENE CONTACTO EFECTIVO"/>
    <s v="NO CONTESTA"/>
  </r>
  <r>
    <n v="1316822"/>
    <d v="2022-11-08T00:00:00"/>
    <x v="5"/>
    <s v="Intento Contacto-Fallido"/>
    <x v="7"/>
    <s v="MOÑITOS"/>
    <n v="46"/>
    <s v="SE REALIZA LLAMADA AL NÚMERO 3148631171-3229282763  NO SE TIENE CONTACTO EFECTIVO"/>
    <s v="NO CONTESTA"/>
  </r>
  <r>
    <n v="1263518"/>
    <d v="2022-11-08T00:00:00"/>
    <x v="5"/>
    <s v="Intento Contacto-Fallido"/>
    <x v="7"/>
    <s v="TUCHÍN"/>
    <n v="46"/>
    <s v="SE REALIZA LLAMADA AL NÚMERO  3114502891 -  3215992780 NO SE TIENE CONTACTO EFECTIVO_x000a__x000a_DOCUMENTO ILEGIBLE - CÉDULA CIUDADANÍA DE YURLEY PAOLA CRUZ LUCAS_x0009_ - REGISTRO CIVIL DE THIAGO SUAREZ CRUZ -  TARJETA DE IDENTIDAD DE JOHINER JOSE SUAREZ CRUZ"/>
    <s v="NO CONTESTA"/>
  </r>
  <r>
    <n v="1327257"/>
    <d v="2022-11-08T00:00:00"/>
    <x v="5"/>
    <s v="Intento Contacto-Fallido"/>
    <x v="8"/>
    <s v="APARTADÓ"/>
    <n v="46"/>
    <s v="SE REALIZA LLAMADA AL NÚMERO 3136132933 NO SE TIENE CONTACTO EFECTIVO-DOCUMENTO ILEGIBLE - TARJETA DE IDENTIDAD DE ISAAC RAMOS ALVARADO - JUAN DAVID JULIO RAMOS"/>
    <s v="NO CONTESTA"/>
  </r>
  <r>
    <n v="1338184"/>
    <d v="2022-11-08T00:00:00"/>
    <x v="5"/>
    <s v="Intento Contacto-Fallido"/>
    <x v="8"/>
    <s v="TURBO"/>
    <n v="46"/>
    <s v="SE REALIZA LLAMADA AL NÚMERO 3218637786 NO SE TIENE CONTACTO EFECTIVO-DOCUMENTO ILEGIBLE - REGISTRO CIVIL DE JEAN SANTIAGO MOSQUERA OSORIO"/>
    <s v="NO CONTESTA"/>
  </r>
  <r>
    <n v="1382075"/>
    <d v="2022-11-08T00:00:00"/>
    <x v="5"/>
    <s v="Contactado-Pendiente Documentos"/>
    <x v="3"/>
    <s v="QUIBDÓ"/>
    <n v="46"/>
    <s v="DOCUMENTO ILEGIBLE - CÉDULA CIUDADANÍA DE LEIDY JOHANA MURILLO"/>
    <s v="SOLICITUD DE LINK"/>
  </r>
  <r>
    <n v="1382210"/>
    <d v="2022-11-08T00:00:00"/>
    <x v="5"/>
    <s v="Intento Contacto-Fallido"/>
    <x v="3"/>
    <s v="QUIBDÓ"/>
    <n v="46"/>
    <s v="SE REALIZA LLAMADA AL NÚMERO 3104929573 NO SE TIENE CONTACTO EFECTIVO - DOCUMENTO ILEGIBLE - CÉDULA CIUDADANÍA DE INGRID JOHANA MORENO"/>
    <s v="NO CONTESTA"/>
  </r>
  <r>
    <n v="1262707"/>
    <d v="2022-11-08T00:00:00"/>
    <x v="5"/>
    <s v="Intento Contacto-Fallido"/>
    <x v="4"/>
    <s v="ALTOS DEL ROSARIO"/>
    <n v="46"/>
    <s v="SE REALIZA LLAMADA AL NÚMERO 3114113296 NO SE TIENE CONTACTO EFECTIVO"/>
    <s v="NO CONTESTA"/>
  </r>
  <r>
    <n v="1286350"/>
    <d v="2022-11-08T00:00:00"/>
    <x v="5"/>
    <s v="Intento Contacto-Fallido"/>
    <x v="4"/>
    <s v="CARTAGENA DE INDIAS"/>
    <n v="46"/>
    <s v="SE REALIZA LLAMADA AL NÚMERO 3042048811 NO SE TIENE CONTACTO EFECTIVO"/>
    <s v="NO CONTESTA"/>
  </r>
  <r>
    <n v="1262074"/>
    <d v="2022-11-08T00:00:00"/>
    <x v="5"/>
    <s v="Contactado-Pendiente Documentos"/>
    <x v="20"/>
    <s v="BARRANCABERMEJA"/>
    <n v="46"/>
    <s v="DOCUMENTO ILEGIBLE - CÉDULA CIUDADANÍA DE DELFINA HITA"/>
    <s v="SOLICITUD DE LINK"/>
  </r>
  <r>
    <n v="1261584"/>
    <d v="2022-11-08T00:00:00"/>
    <x v="5"/>
    <s v="Intento Contacto-Fallido"/>
    <x v="7"/>
    <s v="TUCHÍN"/>
    <n v="46"/>
    <s v="SE REALIZA LLAMADA AL NÚMERO 3114452523 - 3107103868 NO SE TIENE CONTACTO EFECTIVO"/>
    <s v="NO CONTESTA"/>
  </r>
  <r>
    <n v="1286413"/>
    <d v="2022-11-08T00:00:00"/>
    <x v="5"/>
    <s v="Intento Contacto-Fallido"/>
    <x v="4"/>
    <s v="CARTAGENA DE INDIAS"/>
    <n v="46"/>
    <s v="SE REALIZA LLAMADA AL NÚMERO 3218095778 NO SE TIENE CONTACTO EFECTIVO - DOCUMENTO ILEGIBLE - REGISTRO CIVIL DE JESUS ORTEGA"/>
    <s v="NO CONTESTA"/>
  </r>
  <r>
    <n v="1316860"/>
    <d v="2022-11-08T00:00:00"/>
    <x v="5"/>
    <s v="Intento Contacto-Fallido"/>
    <x v="2"/>
    <s v="BOGOTÁ, D.C."/>
    <n v="46"/>
    <s v="SE REALIZA LLAMADA AL NÚMERO 3124415908 NO SE TIENE CONTACTO EFECTIVO"/>
    <s v="NO CONTESTA"/>
  </r>
  <r>
    <n v="1329358"/>
    <d v="2022-11-08T00:00:00"/>
    <x v="5"/>
    <s v="Contactado-Pendiente Documentos"/>
    <x v="2"/>
    <s v="BOGOTÁ, D.C."/>
    <n v="46"/>
    <s v="DOCUMENTO ILEGIBLE - TARJETA DE IDENTIDAD DE VENUZ VALENCIA"/>
    <s v="SOLICITUD DE LINK"/>
  </r>
  <r>
    <n v="1338573"/>
    <d v="2022-11-08T00:00:00"/>
    <x v="5"/>
    <s v="Intento Contacto-Fallido"/>
    <x v="3"/>
    <s v="RIOSUCIO"/>
    <n v="46"/>
    <s v="SE REALIZA LLAMADA AL NÚMERO 3209723279 NO SE TIENE CONTACTO EFECTIVO_x000a__x000a_DOCUMENTO ILEGIBLE - TARJETA DE IDENTIDAD DE JAIRO MANUEL SILVA VALENCIA"/>
    <s v="NO CONTESTA"/>
  </r>
  <r>
    <n v="1382482"/>
    <d v="2022-11-08T00:00:00"/>
    <x v="5"/>
    <s v="Intento Contacto-Fallido"/>
    <x v="4"/>
    <s v="CALAMAR"/>
    <n v="46"/>
    <s v="SE REALIZA LLAMADA AL NÚMERO 3215503020 NO SE TIENE CONTACTO EFECTIVO - DOCUMENTO ILEGIBLE - CÉDULA CIUDADANÍA DE LUZ MARY ZAPATA - TARJETA DE IDENTIDAD DE JORGE LUIS GARCIA"/>
    <s v="NO CONTESTA"/>
  </r>
  <r>
    <n v="1297697"/>
    <d v="2022-11-08T00:00:00"/>
    <x v="5"/>
    <s v="Intento Contacto-Fallido"/>
    <x v="12"/>
    <s v="SAN MARCOS"/>
    <n v="46"/>
    <s v="SE REALIZA LLAMADA AL NÚMERO 3147324380 NO SE TIENE CONTACTO EFECTIVO"/>
    <s v="NO CONTESTA"/>
  </r>
  <r>
    <n v="1339141"/>
    <d v="2022-11-08T00:00:00"/>
    <x v="5"/>
    <s v="Intento Contacto-Fallido"/>
    <x v="3"/>
    <s v="RIOSUCIO"/>
    <n v="46"/>
    <s v="SE REALIZA LLAMADA AL NÚMERO 3148307450 NO SE TIENE CONTACTO EFECTIVO-DOCUMENTO ILEGIBLE - TARJETA DE IDENTIDAD DE LEIDER ZUÑIGA- LEYSON ZUÑIGA"/>
    <s v="NO CONTESTA"/>
  </r>
  <r>
    <n v="1329449"/>
    <d v="2022-11-08T00:00:00"/>
    <x v="5"/>
    <s v="Intento Contacto-Fallido"/>
    <x v="16"/>
    <s v="TIMBÍO"/>
    <n v="46"/>
    <s v="SE REALIZA LLAMADA AL NÚMERO 3226397772 NO SE TIENE CONTACTO EFECTIVO-DOCUMENTO ILEGIBLE - TARJETA DE IDENTIDAD DE ANGIE VALENTINA BOLAÑOS RAMOS"/>
    <s v="NO CONTESTA"/>
  </r>
  <r>
    <n v="1318195"/>
    <d v="2022-11-08T00:00:00"/>
    <x v="5"/>
    <s v="Intento Contacto-Fallido"/>
    <x v="8"/>
    <s v="NECOCLÍ"/>
    <n v="46"/>
    <s v="SE REALIZA LLAMADA AL NÚMERO 3173387109 NO SE TIENE CONTACTO EFECTIVO - DOCUMENTO ILEGIBLE - TARJETA DE IDENTIDAD DE CARLOS DAVID RICARDO MENDOZA"/>
    <s v="NO CONTESTA"/>
  </r>
  <r>
    <n v="1339845"/>
    <d v="2022-11-08T00:00:00"/>
    <x v="5"/>
    <s v="Intento Contacto-Fallido"/>
    <x v="2"/>
    <s v="BOGOTÁ, D.C."/>
    <n v="46"/>
    <s v="SE REALIZA LLAMADA AL NÚMERO 3104844685 - 3138453540 NO SE TIENE CONTACTO EFECTIVO-DOCUMENTO ILEGIBLE - CÉDULA CIUDADANÍA DE MARIA LUISA ROMERO CORREA - TARJETA IDENTIDAD DE NICOL SOFIA TORRES ROMERO"/>
    <s v="NO CONTESTA"/>
  </r>
  <r>
    <n v="1316272"/>
    <d v="2022-11-08T00:00:00"/>
    <x v="5"/>
    <s v="Intento Contacto-Fallido"/>
    <x v="8"/>
    <s v="APARTADÓ"/>
    <n v="46"/>
    <s v="SE REALIZA LLAMADA AL NÚMERO 3126222063 NO SE TIENE CONTACTO EFECTIVO"/>
    <s v="NO CONTESTA"/>
  </r>
  <r>
    <n v="1318096"/>
    <d v="2022-11-08T00:00:00"/>
    <x v="5"/>
    <s v="Intento Contacto-Fallido"/>
    <x v="7"/>
    <s v="MOÑITOS"/>
    <n v="46"/>
    <s v="SE REALIZA LLAMADA AL NÚMERO 3216782513 - NO SE TIENE CONTACTO EFECTIVO - MANIFIESTA NO CONOCER AL TITULAR - SE REALIZA LLAMADA AL NÚMERO 3244556545 NO SE TIENE CONTACTO EFECTIVO -  DOCUMENTO ILEGIBLE - TARJETA DE IDENTIDAD DE DAIRIS YULIETH PAYARES - DOCUMENTO ILEGIBLE - REGISTRO CIVIL DE ASHLEY SOFIA PAYARES"/>
    <s v="NO CONTESTA"/>
  </r>
  <r>
    <n v="1298262"/>
    <d v="2022-11-08T00:00:00"/>
    <x v="5"/>
    <s v="Intento Contacto-Fallido"/>
    <x v="7"/>
    <s v="SAHAGÚN"/>
    <n v="46"/>
    <s v="SE REALIZA LLAMADA AL NÚMERO 3144133384 NO SE TIENE CONTACTO EFECTIVO - DOCUMENTO ILEGIBLE - TARJETA DE IDENTIDAD DE JESUS DANIEL PEREZ RODRIGUEZ"/>
    <s v="NO CONTESTA"/>
  </r>
  <r>
    <n v="1337495"/>
    <d v="2022-11-08T00:00:00"/>
    <x v="5"/>
    <s v="Intento Contacto-Fallido"/>
    <x v="8"/>
    <s v="TURBO"/>
    <n v="46"/>
    <s v="SE REALIZA LLAMADA AL NÚMERO 3218831012  NO SE TIENE CONTACTO EFECTIVO-DOCUMENTO ILEGIBLE - REGISTRO CIVIL DE ANGEL DAVID GUERRA MUSKUS"/>
    <s v="NO CONTESTA"/>
  </r>
  <r>
    <n v="1384597"/>
    <d v="2022-11-08T00:00:00"/>
    <x v="5"/>
    <s v="Intento Contacto-Fallido"/>
    <x v="8"/>
    <s v="SAN PEDRO DE URABÁ"/>
    <n v="46"/>
    <s v="SE REALIZA LLAMADA AL NÚMERO 3178298803 NO SE TIENE CONTACTO EFECTIVO - DOCUMENTO ILEGIBLE - CÉDULA CIUDADANÍA DE ZARA PATRICIA GONZALEZ -TARJETA DE IDENTIDAD DE LORENA JIMENEZ"/>
    <s v="NO CONTESTA"/>
  </r>
  <r>
    <n v="1286730"/>
    <d v="2022-11-08T00:00:00"/>
    <x v="5"/>
    <s v="Intento Contacto-Fallido"/>
    <x v="16"/>
    <s v="POPAYÁN"/>
    <n v="46"/>
    <s v="SE REALIZA LLAMADA AL NÚMERO 3003006469 PERSONA NO HABLA."/>
    <s v="LLAMADA MUDA"/>
  </r>
  <r>
    <n v="1257430"/>
    <d v="2022-11-08T00:00:00"/>
    <x v="5"/>
    <s v="Intento Contacto-Fallido"/>
    <x v="7"/>
    <s v="AYAPEL"/>
    <n v="46"/>
    <s v="SE REALIZA LLAMADA AL NÚMERO 3127356384 NO SE TIENE CONTACTO EFECTIVO"/>
    <s v="NO CONTESTA"/>
  </r>
  <r>
    <n v="1318343"/>
    <d v="2022-11-08T00:00:00"/>
    <x v="5"/>
    <s v="Intento Contacto-Fallido"/>
    <x v="8"/>
    <s v="NECOCLÍ"/>
    <n v="46"/>
    <s v="SE REALIZA LLAMADA AL NÚMERO 3117862562 NO SE TIENE CONTACTO EFECTIVO - DOCUMENTO INCOMPLETO - REGISTRO CIVIL DE LIL ANDREA MATURANA"/>
    <s v="NO CONTESTA"/>
  </r>
  <r>
    <n v="1296413"/>
    <d v="2022-11-08T00:00:00"/>
    <x v="5"/>
    <s v="Intento Contacto-Fallido"/>
    <x v="4"/>
    <s v="CARTAGENA DE INDIAS"/>
    <n v="46"/>
    <s v="SE REALIZA LLAMADA AL NÚMERO 3155154109 NO SE TIENE CONTACTO EFECTIVO"/>
    <s v="NO CONTESTA"/>
  </r>
  <r>
    <n v="1130684"/>
    <d v="2022-11-08T00:00:00"/>
    <x v="5"/>
    <s v="Intento Contacto-Fallido"/>
    <x v="4"/>
    <s v="CARTAGENA DE INDIAS"/>
    <n v="46"/>
    <s v="SE REALIZA LLAMADA AL NÚMERO 3017560718 NO SE TIENE CONTACTO EFECTIVO - DOCUMENTO ILEGIBLE - TARJETA DE IDENTIDAD DE BRALLAN JOSE GAMARRA MONTOYA"/>
    <s v="NO CONTESTA"/>
  </r>
  <r>
    <n v="1339998"/>
    <d v="2022-11-08T00:00:00"/>
    <x v="5"/>
    <s v="Intento Contacto-Fallido"/>
    <x v="12"/>
    <s v="SINCELEJO"/>
    <n v="46"/>
    <s v="SE REALIZA LLAMADA AL NÚMERO 3145515262 - 3113552771 NO SE TIENE CONTACTO EFECTIVO-DOCUMENTO ILEGIBLE - REGISTRO CIVIL DE LIZ ALIA MARTINEZ MENDOZA"/>
    <s v="NO CONTESTA"/>
  </r>
  <r>
    <n v="1259992"/>
    <d v="2022-11-08T00:00:00"/>
    <x v="5"/>
    <s v="Intento Contacto-Fallido"/>
    <x v="4"/>
    <s v="PINILLOS"/>
    <n v="46"/>
    <s v="SE REALIZA LLAMADA AL NÚMERO 3218391139 NO SE TIENE CONTACTO EFECTIVO"/>
    <s v="NO CONTESTA"/>
  </r>
  <r>
    <n v="1337782"/>
    <d v="2022-11-08T00:00:00"/>
    <x v="5"/>
    <s v="Intento Contacto-Fallido"/>
    <x v="3"/>
    <s v="RIOSUCIO"/>
    <n v="46"/>
    <s v="SE REALIZA LLAMADA AL NÚMERO 3103391106 NO SE TIENE CONTACTO EFECTIVO-DOCUMENTO ILEGIBLE - TARJETA DE IDENTIDAD DE MARY YOLINA MELENDRE FERNANDEZ - YULIS LEANYS ALVARADO RAMOS - CEDULA CIUDADANIA DE NOEMITH FARID FERNANDEZ VILLEGAS"/>
    <s v="NO CONTESTA"/>
  </r>
  <r>
    <n v="1337911"/>
    <d v="2022-11-08T00:00:00"/>
    <x v="5"/>
    <s v="Intento Contacto-Fallido"/>
    <x v="16"/>
    <s v="PIENDAMÓ"/>
    <n v="46"/>
    <s v="SE REALIZA LLAMADA AL NÚMERO 3117488285-3145276290  NO SE TIENE CONTACTO EFECTIVO-DOCUMENTO ILEGIBLE - TARJETA DE IDENTIDAD DE EMILSEN MONTENEGRO"/>
    <s v="NO CONTESTA"/>
  </r>
  <r>
    <n v="1286514"/>
    <d v="2022-11-08T00:00:00"/>
    <x v="5"/>
    <s v="Contactado-Pendiente Documentos"/>
    <x v="4"/>
    <s v="CARTAGENA DE INDIAS"/>
    <n v="46"/>
    <s v="DOCUMENTO ILEGIBLE - REGISTRO CIVIL DE JUAN SEBASTIAN BLANCO- MARIA JOSE RODRIGUEZ- CÉDULA CIUDADANÍA DE YURDENIS PAOLA SOLAR -DOCUMENTO INCONSISTENTE - REGISTRO CIVIL DE LUIS KEILOR RODRIGUEZ"/>
    <s v="SOLICITUD DE LINK"/>
  </r>
  <r>
    <n v="1316541"/>
    <d v="2022-11-08T00:00:00"/>
    <x v="5"/>
    <s v="Intento Contacto-Fallido"/>
    <x v="3"/>
    <s v="QUIBDÓ"/>
    <n v="46"/>
    <s v="SE REALIZA LLAMADA AL NÚMERO 3206347416 NO SE TIENE CONTACTO EFECTIVO - DOCUMENTO ILEGIBLE - CÉDULA CIUDADANÍA DE RUBY NATALIA RENGIFO SANCHEZ - TARJETA DE IDENTIDAD DE RUBYS SANCHEZ PALACIOS"/>
    <s v="NO CONTESTA"/>
  </r>
  <r>
    <n v="1337967"/>
    <d v="2022-11-08T00:00:00"/>
    <x v="5"/>
    <s v="Intento Contacto-Fallido"/>
    <x v="3"/>
    <s v="RIOSUCIO"/>
    <n v="46"/>
    <s v="SE REALIZA LLAMADA AL NÚMERO 3107097187NO SE TIENE CONTACTO EFECTIVO  DOCUMENTO ILEGIBLE - CÉDULA CIUDADANÍA DE YULIS MARIA MURILLO HERNANDEZ DOCUMENTO ILEGIBLE - TARJETA DE IDENTIDAD DE GERMAN DARIO TORRES MURILLO"/>
    <s v="NO CONTESTA"/>
  </r>
  <r>
    <n v="1259118"/>
    <d v="2022-11-08T00:00:00"/>
    <x v="5"/>
    <s v="Intento Contacto-Fallido"/>
    <x v="18"/>
    <s v="EL ZULIA"/>
    <n v="46"/>
    <s v="SE REALIZA LLAMADA AL NÚMERO 3222416554 NO SE TIENE CONTACTO EFECTIVO-DOCUMENTO ILEGIBLE - REGISTRO CIVIL DE ERICK SEBASTIAN CANO ROLON"/>
    <s v="NO CONTESTA"/>
  </r>
  <r>
    <n v="1317988"/>
    <d v="2022-11-08T00:00:00"/>
    <x v="5"/>
    <s v="Intento Contacto-Fallido"/>
    <x v="8"/>
    <s v="SAN PEDRO DE URABÁ"/>
    <n v="46"/>
    <s v="SE REALIZA LLAMADA AL NÚMERO 3117951602 NO SE TIENE CONTACTO EFECTIVO - DOCUMENTO ILEGIBLE - CEDULA DE CIUDADANIA DE LUZ HOYOS"/>
    <s v="NO CONTESTA"/>
  </r>
  <r>
    <n v="1316437"/>
    <d v="2022-11-08T00:00:00"/>
    <x v="5"/>
    <s v="Intento Contacto-Fallido"/>
    <x v="3"/>
    <s v="QUIBDÓ"/>
    <n v="46"/>
    <s v="SE REALIZA LLAMADA AL NÚMERO 3106350802 NO SE TIENE CONTACTO EFECTIVO - DOCUMENTO ILEGIBLE - CÉDULA CIUDADANÍA DE DEICY VALOYES PALACIOS - REGISTRO CIVIL DE SHARITH KARLEICY BEJARANO VALOYES"/>
    <s v="NO CONTESTA"/>
  </r>
  <r>
    <n v="1298154"/>
    <d v="2022-11-08T00:00:00"/>
    <x v="5"/>
    <s v="Intento Contacto-Fallido"/>
    <x v="8"/>
    <s v="CÁCERES"/>
    <n v="46"/>
    <s v="SE REALIZA LLAMADA AL NÚMERO 3215001430 NO SE TIENE CONTACTO EFECTIVO - DOCUMENTO ILEGIBLE - REGISTRO CIVIL DE CAMILO HERRERA"/>
    <s v="NO CONTESTA"/>
  </r>
  <r>
    <n v="1384131"/>
    <d v="2022-11-08T00:00:00"/>
    <x v="5"/>
    <s v="Intento Contacto-Fallido"/>
    <x v="4"/>
    <s v="CALAMAR"/>
    <n v="46"/>
    <s v="SE REALIZA LLAMADA AL NÚMERO 3126185325 NO SE TIENE CONTACTO EFECTIVO - DOCUMENTO ILEGIBLE - CÉDULA CIUDADANÍA DE MARIA CAROLINA MENDEZ"/>
    <s v="NO CONTESTA"/>
  </r>
  <r>
    <n v="1336130"/>
    <d v="2022-11-08T00:00:00"/>
    <x v="5"/>
    <s v="Intento Contacto-Agotado"/>
    <x v="8"/>
    <s v="TURBO"/>
    <n v="46"/>
    <s v="NÚMERO NO EXISTE DOCUMENTO ILEGIBLE - REGISTRO CIVIL DE ANALIA GAMBOA ESCALANTE"/>
    <s v="NO CONTESTA"/>
  </r>
  <r>
    <n v="1290510"/>
    <d v="2022-11-08T00:00:00"/>
    <x v="5"/>
    <s v="Intento Contacto-Fallido"/>
    <x v="8"/>
    <s v="CÁCERES"/>
    <n v="46"/>
    <s v="SE REALIZA LLAMADA AL NÚMERO 3214514725  - 3225771965 NO SE TIENE CONTACTO EFECTIVO"/>
    <s v="NO CONTESTA"/>
  </r>
  <r>
    <n v="1330062"/>
    <d v="2022-11-08T00:00:00"/>
    <x v="5"/>
    <s v="Intento Contacto-Fallido"/>
    <x v="8"/>
    <s v="TURBO"/>
    <n v="46"/>
    <s v="SE REALIZA LLAMADA AL NÚMERO 3108280497 - 3207195075  NO SE TIENE CONTACTO EFECTIVO-DOCUMENTO ILEGIBLE - REGISTRO CIVIL DE YOHAN ESTIVEN ARTEAGA GOMEZ"/>
    <s v="NO CONTESTA"/>
  </r>
  <r>
    <n v="1291056"/>
    <d v="2022-11-08T00:00:00"/>
    <x v="5"/>
    <s v="Intento Contacto-Fallido"/>
    <x v="4"/>
    <s v="CARTAGENA DE INDIAS"/>
    <n v="46"/>
    <s v="SE REALIZA LLAMADA AL NÚMERO 3126532062 NO SE TIENE CONTACTO EFECTIVO"/>
    <s v="NO CONTESTA"/>
  </r>
  <r>
    <n v="1291097"/>
    <d v="2022-11-08T00:00:00"/>
    <x v="5"/>
    <s v="Intento Contacto-Fallido"/>
    <x v="16"/>
    <s v="BOLÍVAR"/>
    <n v="46"/>
    <s v="SE REALIZA LLAMADA AL NÚMERO 3156935508 NO SE TIENE CONTACTO EFECTIVO"/>
    <s v="NO CONTESTA"/>
  </r>
  <r>
    <n v="1292023"/>
    <d v="2022-11-08T00:00:00"/>
    <x v="5"/>
    <s v="Intento Contacto-Fallido"/>
    <x v="21"/>
    <s v="GRANADA"/>
    <n v="46"/>
    <s v="SE REALIZA LLAMADA AL NÚMERO 3113937274  - 3174967017 NO SE TIENE CONTACTO EFECTIVO"/>
    <s v="NO CONTESTA"/>
  </r>
  <r>
    <n v="1289965"/>
    <d v="2022-11-08T00:00:00"/>
    <x v="5"/>
    <s v="Intento Contacto-Fallido"/>
    <x v="4"/>
    <s v="CARTAGENA DE INDIAS"/>
    <n v="46"/>
    <s v="SE REALIZA LLAMADA AL NÚMERO 3023894230 NO SE TIENE CONTACTO EFECTIVO"/>
    <s v="NO CONTESTA"/>
  </r>
  <r>
    <n v="1331662"/>
    <d v="2022-11-08T00:00:00"/>
    <x v="5"/>
    <s v="Intento Contacto-Fallido"/>
    <x v="8"/>
    <s v="TURBO"/>
    <n v="46"/>
    <s v="SE REALIZA LLAMADA AL NÚMERO 3127190549 NO SE TIENE CONTACTO EFECTIVO-DOCUMENTO ILEGIBLE - TARJETA DE IDENTIDAD DE ELIBET TORRES GONZALEZ"/>
    <s v="NO CONTESTA"/>
  </r>
  <r>
    <n v="1324161"/>
    <d v="2022-11-08T00:00:00"/>
    <x v="5"/>
    <s v="Intento Contacto-Fallido"/>
    <x v="4"/>
    <s v="MAGANGUÉ"/>
    <n v="46"/>
    <s v="SE REALIZA LLAMADA AL NÚMERO 3145009969 NO SE TIENE CONTACTO EFECTIVO -_x000a_DOCUMENTO ILEGIBLE - CÉDULA CIUDADANÍA DE LINA MARIA MEJIA - TARJETA DE IDENTIDAD DE MARYLIN ALMANZA"/>
    <s v="NO CONTESTA"/>
  </r>
  <r>
    <n v="1290198"/>
    <d v="2022-11-08T00:00:00"/>
    <x v="5"/>
    <s v="Intento Contacto-Fallido"/>
    <x v="2"/>
    <s v="BOGOTÁ, D.C."/>
    <n v="46"/>
    <s v="SE REALIZA LLAMADA AL NÚMERO 3102625196-3222506346 - NO SE TIENE CONTACTO EFECTIVO-DOCUMENTO ILEGIBLE - CÉDULA CIUDADANÍA DE DIANA YULI SALDARRIAGA MORALES-REGISTRO CIVIL DE ABRIL JULIETA BUITRAGO SALDARRIAGA- TARJETA DE IDENTIDAD DE STEBAN MATIAS BUITRAGO SALDARRIAGA"/>
    <s v="NO CONTESTA"/>
  </r>
  <r>
    <n v="1291385"/>
    <d v="2022-11-08T00:00:00"/>
    <x v="5"/>
    <s v="Intento Contacto-Fallido"/>
    <x v="4"/>
    <s v="CARTAGENA DE INDIAS"/>
    <n v="46"/>
    <s v="SE REALIZA LLAMADA AL NÚMERO 3103885696 NO SE TIENE CONTACTO EFECTIVO"/>
    <s v="NO CONTESTA"/>
  </r>
  <r>
    <n v="1291837"/>
    <d v="2022-11-08T00:00:00"/>
    <x v="5"/>
    <s v="Intento Contacto-Fallido"/>
    <x v="4"/>
    <s v="CARTAGENA DE INDIAS"/>
    <n v="46"/>
    <s v="SE REALIZA LLAMADA AL NÚMERO 3008310278 NO SE TIENE CONTACTO EFECTIVO - DOCUMENTO ILEGIBLE - CÉDULA CIUDADANÍA DE MARELVI RODRIGUEZ- - REGISTRO CIVIL DE KIARA MARTINEZ"/>
    <s v="NO CONTESTA"/>
  </r>
  <r>
    <n v="1323528"/>
    <d v="2022-11-08T00:00:00"/>
    <x v="5"/>
    <s v="Intento Contacto-Fallido"/>
    <x v="8"/>
    <s v="TURBO"/>
    <n v="46"/>
    <s v="SE REALIZA LLAMADA AL NÚMERO 3128576002 NO SE TIENE CONTACTO EFECTIVO-DOCUMENTO ILEGIBLE - CÉDULA CIUDADANÍA DE JOHANA GENIFER ARRIETA CALLE - REGISTRO CIVIL DE HUMBERTO JIMENEZ ARRIETA"/>
    <s v="NO CONTESTA"/>
  </r>
  <r>
    <n v="1323377"/>
    <d v="2022-11-08T00:00:00"/>
    <x v="5"/>
    <s v="Intento Contacto-Fallido"/>
    <x v="8"/>
    <s v="APARTADÓ"/>
    <n v="46"/>
    <s v="SE REALIZA LLAMADA AL NÚMERO 3205320722 NO SE TIENE CONTACTO  EFECTIVO- DOCUMENTO ILEGIBLE - CÉDULA CIUDADANÍA DE CRUZ MARIA MENA - TARJETA DE IDENTIDAD DE SARA MILETH ESPITIA"/>
    <s v="NO CONTESTA"/>
  </r>
  <r>
    <n v="1323669"/>
    <d v="2022-11-08T00:00:00"/>
    <x v="5"/>
    <s v="Intento Contacto-Fallido"/>
    <x v="8"/>
    <s v="APARTADÓ"/>
    <n v="46"/>
    <s v="SE REALIZA LLAMADA AL NÚMERO 3235048744 NO SE TIENE CONTACTO EFECTIVO"/>
    <s v="NO CONTESTA"/>
  </r>
  <r>
    <n v="1323658"/>
    <d v="2022-11-08T00:00:00"/>
    <x v="5"/>
    <s v="Intento Contacto-Fallido"/>
    <x v="8"/>
    <s v="TURBO"/>
    <n v="46"/>
    <s v="SE REALIZA LLAMADA AL NÚMERO 3147489438 NO SE TIENE CONTACTO EFECTIVO-DOCUMENTO ILEGIBLE - REGISTRO CIVIL DE YUBERNIS JULIETH REYE MOSQUERA"/>
    <s v="NO CONTESTA"/>
  </r>
  <r>
    <n v="1291702"/>
    <d v="2022-11-08T00:00:00"/>
    <x v="5"/>
    <s v="Intento Contacto-Fallido"/>
    <x v="4"/>
    <s v="CARTAGENA DE INDIAS"/>
    <n v="46"/>
    <s v="SE REALIZA LLAMADA AL NÚMERO 3137355669 NO SE TIENE CONTACTO EFECTIVO"/>
    <s v="NO CONTESTA"/>
  </r>
  <r>
    <n v="1291691"/>
    <d v="2022-11-08T00:00:00"/>
    <x v="5"/>
    <s v="Intento Contacto-Fallido"/>
    <x v="4"/>
    <s v="CARTAGENA DE INDIAS"/>
    <n v="46"/>
    <s v="SE REALIZA LLAMADA AL NÚMERO 3104371030 NO SE TIENE CONTACTO EFECTIVO - _x000a_DOCUMENTO ILEGIBLE - REGISTRO CIVIL DE KREYFER MANUEL GONZALEZ"/>
    <s v="NO CONTESTA"/>
  </r>
  <r>
    <n v="1288884"/>
    <d v="2022-11-08T00:00:00"/>
    <x v="5"/>
    <s v="Intento Contacto-Fallido"/>
    <x v="16"/>
    <s v="POPAYÁN"/>
    <n v="46"/>
    <s v="SE REALIZA LLAMADA AL NÚMERO 3005118806  - 3104650452 NO SE TIENE CONTACTO EFECTIVO"/>
    <s v="NO CONTESTA"/>
  </r>
  <r>
    <n v="1288778"/>
    <d v="2022-11-08T00:00:00"/>
    <x v="5"/>
    <s v="Intento Contacto-Fallido"/>
    <x v="4"/>
    <s v="CARTAGENA DE INDIAS"/>
    <n v="46"/>
    <s v="SE REALIZA LLAMADA AL NÚMERO 3013917883 NO SE TIENE CONTACTO EFECTIVO - DOCUMENTO INCOMPLETO - CONTRATO SOCIAL DE ZULAY HERRERA"/>
    <s v="NO CONTESTA"/>
  </r>
  <r>
    <n v="1289046"/>
    <d v="2022-11-08T00:00:00"/>
    <x v="5"/>
    <s v="Intento Contacto-Fallido"/>
    <x v="4"/>
    <s v="CARTAGENA DE INDIAS"/>
    <n v="46"/>
    <s v="SE REALIZA LLAMADA AL NÚMERO 3014685950 NO SE TIENE CONTACTO EFECTIVO - DOCUMENTO ILEGIBLE - CÉDULA CIUDADANÍA DE CARMEN BARRIOS"/>
    <s v="NO CONTESTA"/>
  </r>
  <r>
    <n v="1199026"/>
    <d v="2022-11-08T00:00:00"/>
    <x v="5"/>
    <s v="Intento Contacto-Fallido"/>
    <x v="13"/>
    <s v="SOLEDAD"/>
    <n v="46"/>
    <s v="SE REALIZA LLAMADA AL NÚMERO 3024638241 NO SE TIENE CONTACTO EFECTIVO - DOCUMENTO INCOMPLETO - TARJETA DE IDENTIDAD DE LIZETH BOVEA - DOCUMENTO ILEGIBLE - CÉDULA CIUDADANÍA DE ENADIS ESPINOSA"/>
    <s v="NO CONTESTA"/>
  </r>
  <r>
    <n v="1330905"/>
    <d v="2022-11-08T00:00:00"/>
    <x v="5"/>
    <s v="Intento Contacto-Fallido"/>
    <x v="16"/>
    <s v="CAJIBÍO"/>
    <n v="46"/>
    <s v="SE REALIZA LLAMADA AL NÚMERO 3154370049 NO SE TIENE CONTACTO EFECTIVO-DOCUMENTO ILEGIBLE - TARJETA DE IDENTIDAD DE MILEIDY TATIANA CHATE CHAPARRAL"/>
    <s v="NO CONTESTA"/>
  </r>
  <r>
    <n v="1330823"/>
    <d v="2022-11-08T00:00:00"/>
    <x v="5"/>
    <s v="Intento Contacto-Fallido"/>
    <x v="2"/>
    <s v="BOGOTÁ, D.C."/>
    <n v="46"/>
    <s v="SE REALIZA LLAMADA AL NÚMERO 3114739956 NO SE TIENE CONTACTO EFECTIVO - DOCUMENTO ILEGIBLE - CÉDULA CIUDADANÍA DE WILLIAM OSORIO - TARJETA DE IDENTIDAD DE JUAN OSORIO"/>
    <s v="NO CONTESTA"/>
  </r>
  <r>
    <n v="1288959"/>
    <d v="2022-11-08T00:00:00"/>
    <x v="5"/>
    <s v="Intento Contacto-Fallido"/>
    <x v="4"/>
    <s v="CARTAGENA DE INDIAS"/>
    <n v="46"/>
    <s v="SE REALIZA LLAMADA AL NÚMERO 3016636289 NO SE TIENE CONTACTO EFECTIVO - DOCUMENTO INCOMPLETO - CÉDULA CIUDADANÍA DE KATIA MEZA- TARJETA DE IDENTIDAD DE JESUS TORRES- REGISTRO CIVIL DE ADA LUZ LOPEZ"/>
    <s v="NO CONTESTA"/>
  </r>
  <r>
    <n v="1289013"/>
    <d v="2022-11-08T00:00:00"/>
    <x v="5"/>
    <s v="Intento Contacto-Fallido"/>
    <x v="21"/>
    <s v="GRANADA"/>
    <n v="46"/>
    <s v="SE BRINDA INFORMACIÓN, SIN EMBARGO, NO PUEDE CONTINUAR CON LA LLAMADA PIDE COMUNICACIÓN EL DIA DE MAÑANA 2 PM - DOCUMENTO ILEGIBLE - CÉDULA CIUDADANÍA DE ANA JULIA PATARROYO HERRERA-DOCUMENTO INCOMPLETO - REGISTRO CIVIL DE JULIAN SANTIAGO PATARROYO HERRERA"/>
    <s v="NO ATIENDEN LLAMADA"/>
  </r>
  <r>
    <n v="1288994"/>
    <d v="2022-11-08T00:00:00"/>
    <x v="5"/>
    <s v="Intento Contacto-Fallido"/>
    <x v="4"/>
    <s v="CARTAGENA DE INDIAS"/>
    <n v="46"/>
    <s v="SE REALIZA LLAMADA AL NÚMERO 3046067917 NO SE TIENE CONTACTO EFECTIVO"/>
    <s v="NO CONTESTA"/>
  </r>
  <r>
    <n v="1326148"/>
    <d v="2022-11-08T00:00:00"/>
    <x v="5"/>
    <s v="Intento Contacto-Fallido"/>
    <x v="8"/>
    <s v="APARTADÓ"/>
    <n v="46"/>
    <s v="SE REALIZA LLAMADA AL NÚMERO 3128906835 NO SE TIENE CONTACTO EFECTIVO -_x000a_DOCUMENTO ILEGIBLE - CÉDULA CIUDADANÍA DE NELVA LUZ VELLOJIN"/>
    <s v="NO CONTESTA"/>
  </r>
  <r>
    <n v="1326245"/>
    <d v="2022-11-08T00:00:00"/>
    <x v="5"/>
    <s v="Intento Contacto-Fallido"/>
    <x v="4"/>
    <s v="CARTAGENA DE INDIAS"/>
    <n v="46"/>
    <s v="SE REALIZA LLAMADA AL NÚMERO 3045590890 NO SE TIENE CONTACTO EFECTIVO-DOCUMENTO INCOMPLETO - TARJETA DE IDENTIDAD DE JARLIN MANUEL DUEÑAS HERRERA"/>
    <s v="NO CONTESTA"/>
  </r>
  <r>
    <n v="1288262"/>
    <d v="2022-11-08T00:00:00"/>
    <x v="5"/>
    <s v="Contactado-Pendiente Documentos"/>
    <x v="12"/>
    <s v="SINCELEJO"/>
    <n v="46"/>
    <s v="DOCUMENTO ILEGIBLE - CÉDULA CIUDADANÍA DE SANDY CANDELARIA ALVAREZ - TARJETA DE IDENTIDAD DE LUCY ISABEL ESPITIA"/>
    <s v="SOLICITUD DE LINK"/>
  </r>
  <r>
    <n v="1326183"/>
    <d v="2022-11-08T00:00:00"/>
    <x v="5"/>
    <s v="Intento Contacto-Fallido"/>
    <x v="8"/>
    <s v="APARTADÓ"/>
    <n v="46"/>
    <s v="SE REALIZA LLAMADA AL NÚMERO 3225373455 - 3113326349  NO SE TIENE CONTACTO EFECTIVO - DOCUMENTO ILEGIBLE - CÉDULA CIUDADANÍA DE MARTA LEON - TARJETA DE IDENTIDAD DE ANDRES URREGO"/>
    <s v="NO CONTESTA"/>
  </r>
  <r>
    <n v="1326046"/>
    <d v="2022-11-08T00:00:00"/>
    <x v="5"/>
    <s v="Intento Contacto-Fallido"/>
    <x v="8"/>
    <s v="APARTADÓ"/>
    <n v="46"/>
    <s v="SE REALIZA LLAMADA AL NÚMERO 3218833767 NO SE TIENE CONTACTO EFECTIVO-DOCUMENTO ILEGIBLE - CÉDULA CIUDADANÍA DE CRUZ NELLY MENA MENA -TARJETA IDENTIDAD DE KAROL JIRETH ESCORCIA MENA - KEISSY DANIELA ESCORCIA MENA"/>
    <s v="NO CONTESTA"/>
  </r>
  <r>
    <n v="1288591"/>
    <d v="2022-11-08T00:00:00"/>
    <x v="5"/>
    <s v="Intento Contacto-Fallido"/>
    <x v="4"/>
    <s v="CARTAGENA DE INDIAS"/>
    <n v="46"/>
    <s v="SE REALIZA LLAMADA AL NÚMERO 3017777813 NO SE TIENE CONTACTO EFECTIVO - DOCUMENTO ILEGIBLE - CÉDULA CIUDADANÍA DE MARIA BERMUDEZ"/>
    <s v="NO CONTESTA"/>
  </r>
  <r>
    <n v="1330550"/>
    <d v="2022-11-08T00:00:00"/>
    <x v="5"/>
    <s v="Intento Contacto-Fallido"/>
    <x v="16"/>
    <s v="TIMBÍO"/>
    <n v="46"/>
    <s v="SE REALIZA LLAMADA AL NÚMERO 3131126066- 3133961204 _x000a_NO SE TIENE CONTACTO EFECTIVO-DOCUMENTO ILEGIBLE - TARJETA DE IDENTIDAD DE MARYI ALEXANDRA ACOSTA CAMPO"/>
    <s v="NO CONTESTA"/>
  </r>
  <r>
    <n v="1288484"/>
    <d v="2022-11-08T00:00:00"/>
    <x v="5"/>
    <s v="Intento Contacto-Fallido"/>
    <x v="4"/>
    <s v="CARTAGENA DE INDIAS"/>
    <n v="46"/>
    <s v="SE REALIZA LLAMADA AL NÚMERO 3007079572 NO SE TIENE CONTACTO EFECTIVO - DOCUMENTO ILEGIBLE - REGISTRO CIVIL DE DEHYLA VALDELAMAR"/>
    <s v="NO CONTESTA"/>
  </r>
  <r>
    <n v="1325232"/>
    <d v="2022-11-08T00:00:00"/>
    <x v="5"/>
    <s v="Intento Contacto-Fallido"/>
    <x v="8"/>
    <s v="TURBO"/>
    <n v="46"/>
    <s v="SE REALIZA LLAMADA AL NÚMERO 3215865032 NO SE TIENE CONTACTO EFECTIVO -_x000a_DOCUMENTO ILEGIBLE - REGISTRO CIVIL DE EMILY SOFIA MARQUEZ ARIAS"/>
    <s v="NO CONTESTA"/>
  </r>
  <r>
    <n v="1324425"/>
    <d v="2022-11-08T00:00:00"/>
    <x v="5"/>
    <s v="Intento Contacto-Fallido"/>
    <x v="12"/>
    <s v="SAN ONOFRE"/>
    <n v="46"/>
    <s v="SE REALIZA LLAMADA AL NÚMERO 3104738641 NO SE TIENE CONTACTO EFECTIVO-DOCUMENTO ILEGIBLE - TARJETA DE IDENTIDAD DE YEISON JAVIER AREVALO JULIO - JHOAN ANDRES OCON JULIO - DOCUMENTO INCOMPLETO - TARJETA DE IDENTIDAD DE ANGELA MARIA DE LA HOZ BARRIO"/>
    <s v="NO CONTESTA"/>
  </r>
  <r>
    <n v="1289648"/>
    <d v="2022-11-08T00:00:00"/>
    <x v="5"/>
    <s v="Intento Contacto-Fallido"/>
    <x v="21"/>
    <s v="GRANADA"/>
    <n v="46"/>
    <s v="SE REALIZA LLAMADA AL NÚMERO 3205983071 NO SE TIENE CONTACTO EFECTIVO"/>
    <s v="NO CONTESTA"/>
  </r>
  <r>
    <n v="1331425"/>
    <d v="2022-11-08T00:00:00"/>
    <x v="5"/>
    <s v="Intento Contacto-Fallido"/>
    <x v="3"/>
    <s v="RIOSUCIO"/>
    <n v="46"/>
    <s v="SE REALIZA LLAMADA AL NÚMERO 3218454598 NO SE TIENE CONTACTO EFECTIVO-DOCUMENTO ILEGIBLE - CÉDULA CIUDADANÍA DE LUZ ADIELA POSADA ALARCON - REGISTRO CIVIL DE YADILUZ QUEJADA POSADA - TARJETA IDENTIDAD DE DARWIN QUEJADA POSADA"/>
    <s v="NO CONTESTA"/>
  </r>
  <r>
    <n v="1289938"/>
    <d v="2022-11-08T00:00:00"/>
    <x v="5"/>
    <s v="Intento Contacto-Fallido"/>
    <x v="8"/>
    <s v="CÁCERES"/>
    <n v="46"/>
    <s v="SE REALIZA LLAMADA AL NÚMERO 3116303795 NO SE TIENE CONTACTO EFECTIVO - DOCUMENTO INCOMPLETO - REGISTRO CIVIL DE DUBERLI OVIEDO"/>
    <s v="NO CONTESTA"/>
  </r>
  <r>
    <n v="1231817"/>
    <d v="2022-11-08T00:00:00"/>
    <x v="5"/>
    <s v="Intento Contacto-Fallido"/>
    <x v="4"/>
    <s v="MAGANGUÉ"/>
    <n v="46"/>
    <s v="SE REALIZA LLAMADA AL NÚMERO 3205126313 NO SE TIENE CONTACTO EFECTIVO"/>
    <s v="NO CONTESTA"/>
  </r>
  <r>
    <n v="1331100"/>
    <d v="2022-11-08T00:00:00"/>
    <x v="5"/>
    <s v="Intento Contacto-Fallido"/>
    <x v="12"/>
    <s v="SINCELEJO"/>
    <n v="46"/>
    <s v="SE REALIZA LLAMADA AL NÚMERO 3222333555 NO SE TIENE CONTACTO EFECTIVO - DOCUMENTO ILEGIBLE - CÉDULA CIUDADANÍA DE GRISELIA MERCADO - TARJETA DE IDENTIDAD DE YUSNEY MERCADO - MARIA ALVAREZ"/>
    <s v="NO CONTESTA"/>
  </r>
  <r>
    <n v="1326373"/>
    <d v="2022-11-08T00:00:00"/>
    <x v="5"/>
    <s v="Contactado-Pendiente Documentos"/>
    <x v="7"/>
    <s v="VALENCIA"/>
    <n v="46"/>
    <s v="DOCUMENTO INCOMPLETO - CONTRATO SOCIAL"/>
    <s v="SOLICITUD DE LINK"/>
  </r>
  <r>
    <n v="1289202"/>
    <d v="2022-11-08T00:00:00"/>
    <x v="5"/>
    <s v="Intento Contacto-Fallido"/>
    <x v="4"/>
    <s v="CARTAGENA DE INDIAS"/>
    <n v="46"/>
    <s v="SE REALIZA LLAMADA AL NÚMERO 31070775716 NO SE TIENE CONTACTO EFECTIVO-DOCUMENTO ILEGIBLE - REGISTRO CIVIL DE ANGEL GABRIEL PINEDA AGUILAR-DOCUMENTO ILEGIBLE - CONTRATO SOCIAL - EN NOMBRE TITULAR"/>
    <s v="NO CONTESTA"/>
  </r>
  <r>
    <n v="1289250"/>
    <d v="2022-11-08T00:00:00"/>
    <x v="5"/>
    <s v="Intento Contacto-Fallido"/>
    <x v="8"/>
    <s v="MEDELLÍN"/>
    <n v="46"/>
    <s v="SE REALIZA LLAMADA AL NÚMERO 3116801793 NO SE TIENE CONTACTO EFECTIVO - EN EL NÚMERO 3217184297 NO LA CONOCEN - DOCUMENTO ILEGIBLE - REGISTRO CIVIL DE EMILIANO RESTREPO MARIN"/>
    <s v="NO CONTESTA"/>
  </r>
  <r>
    <n v="1331036"/>
    <d v="2022-11-08T00:00:00"/>
    <x v="5"/>
    <s v="Intento Contacto-Fallido"/>
    <x v="3"/>
    <s v="RIOSUCIO"/>
    <n v="46"/>
    <s v="SE REALIZA LLAMADA AL NÚMERO 3137610340 NO SE TIENE CONTACTO EFECTIVO-DOCUMENTO ILEGIBLE - CÉDULA CIUDADANÍA DE NELLYS MOSQUERA PESTAÑA - TARJETA IDENTIDAD DE LUISA FERNANDA SANTOS MOSQUERA - DEYLER ANDRES SANTOS MOSQUERA"/>
    <s v="NO CONTESTA"/>
  </r>
  <r>
    <n v="1289473"/>
    <d v="2022-11-08T00:00:00"/>
    <x v="5"/>
    <s v="Intento Contacto-Fallido"/>
    <x v="21"/>
    <s v="GRANADA"/>
    <n v="46"/>
    <s v="SE REALIZA LLAMADA AL NÚMERO 3208787706-3182775592  NO SE TIENE CONTACTO EFECTIVO- DOCUMENTO INCOMPLETO - REGISTRO CIVIL DE DILAN OSORIO"/>
    <s v="NO CONTESTA"/>
  </r>
  <r>
    <n v="201017"/>
    <d v="2022-11-08T00:00:00"/>
    <x v="5"/>
    <s v="Intento Contacto-Agotado"/>
    <x v="1"/>
    <s v="TOCA"/>
    <n v="46"/>
    <s v="SE REALIZA LLAMADA AL NÚMERO 3102781834 NO SE TIENE CONTACTO EFECTIVO - MANIFIESTA NO CONOCER AL TITULAR - DOCUMENTO ILEGIBLE - TARJETA DE IDENTIDAD DE ADRIANA RODRIGUEZ"/>
    <s v="NUMERO ERRADO"/>
  </r>
  <r>
    <n v="1320700"/>
    <d v="2022-11-08T00:00:00"/>
    <x v="5"/>
    <s v="Intento Contacto-Fallido"/>
    <x v="7"/>
    <s v="LORICA"/>
    <n v="46"/>
    <s v="SE REALIZA LLAMADA AL NÚMERO 3235942192 NO SE TIENE CONTACTO EFECTIVO"/>
    <s v="NO CONTESTA"/>
  </r>
  <r>
    <n v="1287322"/>
    <d v="2022-11-08T00:00:00"/>
    <x v="5"/>
    <s v="Intento Contacto-Fallido"/>
    <x v="16"/>
    <s v="POPAYÁN"/>
    <n v="46"/>
    <s v="SE BRINDA INFORMACIÓN, SIN EMBARGO, NO PUEDE CONTINUAR CON LA LLAMADA PIDE COMUNICACIÓN  Y CORTA LLAMADA - DOCUMENTO ILEGIBLE - CÉDULA CIUDADANÍA DE LISETH TORO - TARJETA DE IDENTIDAD DE DAIAN CAMPO - REGISTRO CIVIL DE ASHLEY CAMPO"/>
    <s v="NO ATIENDEN LLAMADA"/>
  </r>
  <r>
    <n v="1294237"/>
    <d v="2022-11-08T00:00:00"/>
    <x v="5"/>
    <s v="Intento Contacto-Agotado"/>
    <x v="8"/>
    <s v="SAN PEDRO DE URABÁ"/>
    <n v="46"/>
    <s v="NÚMERO NO EXISTE"/>
    <s v="NUMERO ERRADO"/>
  </r>
  <r>
    <n v="1320790"/>
    <d v="2022-11-08T00:00:00"/>
    <x v="5"/>
    <s v="Intento Contacto-Fallido"/>
    <x v="3"/>
    <s v="QUIBDÓ"/>
    <n v="46"/>
    <s v="SE REALIZA LLAMADA AL NÚMERO 3202896021 NO SE TIENE CONTACTO EFECTIVO -_x000a_DOCUMENTO ILEGIBLE - CÉDULA CIUDADANÍA DE MARIA CANDELARIA MURILLO - TARJETA DE IDENTIDAD DE ADRIAN YESID MURILLO - TARJETA DE IDENTIDAD DE SANDRA PATRICIA MOSQUERA"/>
    <s v="NO CONTESTA"/>
  </r>
  <r>
    <n v="1320466"/>
    <d v="2022-11-08T00:00:00"/>
    <x v="5"/>
    <s v="Intento Contacto-Fallido"/>
    <x v="10"/>
    <s v="TÚQUERRES"/>
    <n v="46"/>
    <s v="SE REALIZA LLAMADA AL NÚMERO 3184860818 NO SE TIENE CONTACTO EFECTIVO - DOCUMENTO ILEGIBLE - CÉDULA CIUDADANÍA DE LEONILA DEL ROSARIO CHALPARTAR CORTES - TARJETA DE IDENTIDAD DE TATIANA SOFIA ERASO CHALPARTAR"/>
    <s v="NO CONTESTA"/>
  </r>
  <r>
    <n v="1334844"/>
    <d v="2022-11-08T00:00:00"/>
    <x v="5"/>
    <s v="Intento Contacto-Fallido"/>
    <x v="4"/>
    <s v="ACHÍ"/>
    <n v="46"/>
    <s v="SE REALIZA LLAMADA AL NÚMERO 3225894068 NO SE TIENE CONTACTO EFECTIVO-DOCUMENTO ILEGIBLE - CÉDULA CIUDADANÍA DE ADIS MARIA LOPEZ ARCIRIA"/>
    <s v="NO CONTESTA"/>
  </r>
  <r>
    <n v="1294627"/>
    <d v="2022-11-08T00:00:00"/>
    <x v="5"/>
    <s v="Contactado-Pendiente Documentos"/>
    <x v="4"/>
    <s v="CARTAGENA DE INDIAS"/>
    <n v="46"/>
    <s v="DOCUMENTO ILEGIBLE - CÉDULA CIUDADANÍA DE CARLOS EDUARDO OCHOA"/>
    <s v="SOLICITUD DE LINK"/>
  </r>
  <r>
    <n v="1294487"/>
    <d v="2022-11-08T00:00:00"/>
    <x v="5"/>
    <s v="Intento Contacto-Fallido"/>
    <x v="4"/>
    <s v="MAHATES"/>
    <n v="46"/>
    <s v="SE REALIZA LLAMADA AL NÚMERO 3106245504  - 3182446864 NO SE TIENE CONTACTO EFECTIVO"/>
    <s v="NO CONTESTA"/>
  </r>
  <r>
    <n v="1292035"/>
    <d v="2022-11-08T00:00:00"/>
    <x v="5"/>
    <s v="Contactado-Pendiente Documentos"/>
    <x v="4"/>
    <s v="CARTAGENA DE INDIAS"/>
    <n v="46"/>
    <s v="DOCUMENTO ILEGIBLE - REGISTRO CIVIL DE JUAN ANDRES ASPRILLA - DOCUMENTO INCOMPLETO - TARJETA DE IDENTIDAD DE LUISA ALEJANDRA HURTADO"/>
    <s v="SE REMITE A ENLACE MUNICIPAL"/>
  </r>
  <r>
    <n v="1334348"/>
    <d v="2022-11-08T00:00:00"/>
    <x v="5"/>
    <s v="Intento Contacto-Fallido"/>
    <x v="8"/>
    <s v="TURBO"/>
    <n v="46"/>
    <s v="SE REALIZA LLAMADA AL NÚMERO 3117446327 NO SE TIENE CONTACTO EFECTIVO-DOCUMENTO ILEGIBLE - CÉDULA CIUDADANÍA DE DIANYS YANETH CARRILLO LOZANO - TARJETA IDENTIDAD DE SARA VALENTINA DIAZ CARRILLO"/>
    <s v="NO CONTESTA"/>
  </r>
  <r>
    <n v="1320963"/>
    <d v="2022-11-08T00:00:00"/>
    <x v="5"/>
    <s v="Contactado-Pendiente Documentos"/>
    <x v="7"/>
    <s v="LORICA"/>
    <n v="46"/>
    <s v="DOCUMENTO ILEGIBLE - TARJETA DE IDENTIDAD DE KEISI JOHANA SIERRA"/>
    <s v="SOLICITUD DE LINK"/>
  </r>
  <r>
    <n v="1326809"/>
    <d v="2022-11-08T00:00:00"/>
    <x v="5"/>
    <s v="Intento Contacto-Fallido"/>
    <x v="7"/>
    <s v="VALENCIA"/>
    <n v="46"/>
    <s v="SE REALIZA LLAMADA AL NÚMERO 3167015024 - 3184808523 NO SE TIENE CONTACTO EFECTIVO-DOCUMENTO ILEGIBLE - TARJETA DE IDENTIDAD DE CARLOS YESID HERRERA PACHECO"/>
    <s v="NO CONTESTA"/>
  </r>
  <r>
    <n v="1294207"/>
    <d v="2022-11-08T00:00:00"/>
    <x v="5"/>
    <s v="Intento Contacto-Fallido"/>
    <x v="7"/>
    <s v="SAHAGÚN"/>
    <n v="46"/>
    <s v="SE REALIZA LLAMADA AL NÚMERO 3023436033 NO SE TIENE CONTACTO EFECTIVO - DOCUMENTO ILEGIBLE - TARJETA DE IDENTIDAD DE PEDRO RUIZ- MARIA RUIZ -REGISTRO CIVIL DE JOSE RUIZ"/>
    <s v="NO CONTESTA"/>
  </r>
  <r>
    <n v="1329838"/>
    <d v="2022-11-08T00:00:00"/>
    <x v="5"/>
    <s v="Intento Contacto-Fallido"/>
    <x v="8"/>
    <s v="APARTADÓ"/>
    <n v="46"/>
    <s v="SE REALIZA LLAMADA AL NÚMERO 3104100456 - 3113304595 NO SE TIENE CONTACTO EFECTIVO-DOCUMENTO ILEGIBLE - REGISTRO CIVIL DE SAMUEL DAVID MORENO RENTERIA"/>
    <s v="NO CONTESTA"/>
  </r>
  <r>
    <n v="1294147"/>
    <d v="2022-11-08T00:00:00"/>
    <x v="5"/>
    <s v="Contactado-Pendiente Documentos"/>
    <x v="12"/>
    <s v="SAN ONOFRE"/>
    <n v="46"/>
    <s v="DOCUMENTO ILEGIBLE - TARJETA DE IDENTIDAD DE ALEXANDER JOSE DIAZ"/>
    <s v="SOLICITUD DE LINK"/>
  </r>
  <r>
    <n v="1287418"/>
    <d v="2022-11-08T00:00:00"/>
    <x v="5"/>
    <s v="Intento Contacto-Fallido"/>
    <x v="4"/>
    <s v="CARTAGENA DE INDIAS"/>
    <n v="46"/>
    <s v="SE REALIZA LLAMADA AL NÚMERO 3107179733 NO SE TIENE CONTACTO EFECTIVO - DOCUMENTO ILEGIBLE - TARJETA DE IDENTIDAD DE JESUS CONDE"/>
    <s v="NO CONTESTA"/>
  </r>
  <r>
    <n v="1294665"/>
    <d v="2022-11-08T00:00:00"/>
    <x v="5"/>
    <s v="Intento Contacto-Fallido"/>
    <x v="4"/>
    <s v="MAHATES"/>
    <n v="46"/>
    <s v="SE REALIZA LLAMADA AL NÚMERO 3042436907 NO SE TIENE CONTACTO EFECTIVO"/>
    <s v="NO CONTESTA"/>
  </r>
  <r>
    <n v="1335854"/>
    <d v="2022-11-08T00:00:00"/>
    <x v="5"/>
    <s v="Intento Contacto-Fallido"/>
    <x v="8"/>
    <s v="TURBO"/>
    <n v="46"/>
    <s v="SE REALIZA LLAMADA AL NÚMERO 3142477845NO SE TIENE CONTACTO EFECTIVO_x000a__x000a_DOCUMENTO INCOMPLETO - CONTRATO SOCIAL"/>
    <s v="NO CONTESTA"/>
  </r>
  <r>
    <n v="1319671"/>
    <d v="2022-11-08T00:00:00"/>
    <x v="5"/>
    <s v="Intento Contacto-Fallido"/>
    <x v="3"/>
    <s v="QUIBDÓ"/>
    <n v="46"/>
    <s v="SE REALIZA LLAMADA AL NÚMERO 3215998219 NO SE TIENE CONTACTO EFECTIVO - DOCUMENTO ILEGIBLE - CEDULA DE CIUDADANIA DE STEFANY VALOYES INCEL - TARJETA DE IDENTIDAD DE LEITHER RENTERIA - FLOR RENTERIA"/>
    <s v="NO CONTESTA"/>
  </r>
  <r>
    <n v="1295179"/>
    <d v="2022-11-08T00:00:00"/>
    <x v="5"/>
    <s v="Intento Contacto-Fallido"/>
    <x v="4"/>
    <s v="ACHÍ"/>
    <n v="46"/>
    <s v="SE REALIZA LLAMADA AL NÚMERO 3128012355 NO SE TIENE CONTACTO EFECTIVO - DOCUMENTO ILEGIBLE - CÉDULA CIUDADANÍA DE NELCY MARTINEZ"/>
    <s v="NO CONTESTA"/>
  </r>
  <r>
    <n v="1335579"/>
    <d v="2022-11-08T00:00:00"/>
    <x v="5"/>
    <s v="Intento Contacto-Fallido"/>
    <x v="12"/>
    <s v="SINCELEJO"/>
    <n v="46"/>
    <s v="SE REALIZA LLAMADA AL NÚMERO 3206389828 - 3123274776 NO SE TIENE CONTACTO EFECTIVO-DOCUMENTO ILEGIBLE - TARJETA DE IDENTIDAD DE BREINER JOSE PATERNINA PEÑATE - JAVIER EDUARDO BANQUEZ PEÑATE - NICOLLE ANDREA BANQUEZ PEÑATE"/>
    <s v="NO CONTESTA"/>
  </r>
  <r>
    <n v="1287065"/>
    <d v="2022-11-08T00:00:00"/>
    <x v="5"/>
    <s v="Intento Contacto-Agotado"/>
    <x v="4"/>
    <s v="CARTAGENA DE INDIAS"/>
    <n v="46"/>
    <s v="NÚMERO NO EXISTE - DOCUMENTO ILEGIBLE - TARJETA DE IDENTIDAD DE ANDRES GUERRERO"/>
    <s v="NUMERO ERRADO"/>
  </r>
  <r>
    <n v="1319677"/>
    <d v="2022-11-08T00:00:00"/>
    <x v="5"/>
    <s v="Intento Contacto-Fallido"/>
    <x v="2"/>
    <s v="BOGOTÁ, D.C."/>
    <n v="46"/>
    <s v="SE REALIZA LLAMADA AL NÚMERO 3143953745 NO SE TIENE CONTACTO EFECTIVO - DOCUMENTO ILEGIBLE - CÉDULA CIUDADANÍA DE BLANCA CECILIA RODRIGUEZ MENDEZ - TARJETA DE IDENTIDAD DE YARI VALENTINA ROMERO RODRIGUEZ - PAULA ANDREA TORRES RODRIGUEZ - NIKOL VALERIA TORRES RODRIGUEZ"/>
    <s v="NO CONTESTA"/>
  </r>
  <r>
    <n v="1295535"/>
    <d v="2022-11-08T00:00:00"/>
    <x v="5"/>
    <s v="Intento Contacto-Fallido"/>
    <x v="10"/>
    <s v="TÚQUERRES"/>
    <n v="46"/>
    <s v="SE REALIZA LLAMADA AL NÚMERO 3188015734  NO SE TIENE CONTACTO EFECTIVO"/>
    <s v="NO CONTESTA"/>
  </r>
  <r>
    <n v="1336069"/>
    <d v="2022-11-08T00:00:00"/>
    <x v="5"/>
    <s v="Intento Contacto-Fallido"/>
    <x v="2"/>
    <s v="BOGOTÁ, D.C."/>
    <n v="46"/>
    <s v="SE REALIZA LLAMADA AL NÚMERO 3204061928 NO SE TIENE CONTACTO EFECTIVO"/>
    <s v="NO CONTESTA"/>
  </r>
  <r>
    <n v="326075"/>
    <d v="2022-11-08T00:00:00"/>
    <x v="5"/>
    <s v="Intento Contacto-Fallido"/>
    <x v="10"/>
    <s v="LA FLORIDA"/>
    <n v="46"/>
    <s v="SE REALIZA LLAMADA AL NÚMERO 3106472228  NO SE TIENE CONTACTO EFECTIVO - DOCUMENTO ILEGIBLE - TARJETA DE IDENTIDAD DE YIVER JAIDER ANDRADE LOPEZ"/>
    <s v="NO CONTESTA"/>
  </r>
  <r>
    <n v="1295532"/>
    <d v="2022-11-08T00:00:00"/>
    <x v="5"/>
    <s v="Intento Contacto-Fallido"/>
    <x v="12"/>
    <s v="SINCELEJO"/>
    <n v="46"/>
    <s v="SE REALIZA LLAMADA AL NÚMERO 3044346101 NO SE TIENE CONTACTO EFECTIVO - _x000a_DOCUMENTO ILEGIBLE - TARJETA DE IDENTIDAD DE DANIELA ISABEL ROMERO - TARJETA DE IDENTIDAD DE DANILO ANDRES ROMERO - TARJETA DE IDENTIDAD DE DIEGO ALEJANDRO ROMERO"/>
    <s v="NO CONTESTA"/>
  </r>
  <r>
    <n v="1335967"/>
    <d v="2022-11-08T00:00:00"/>
    <x v="5"/>
    <s v="Intento Contacto-Fallido"/>
    <x v="16"/>
    <s v="TIMBÍO"/>
    <n v="46"/>
    <s v="SE REALIZA LLAMADA AL NÚMERO 3118713493- 3144499223 NO SE TIENE CONTACTO EFECTIVO-DOCUMENTO CORTADO - REGISTRO CIVIL DE SALOME RODRIGUEZ"/>
    <s v="NO CONTESTA"/>
  </r>
  <r>
    <n v="1329594"/>
    <d v="2022-11-08T00:00:00"/>
    <x v="5"/>
    <s v="Intento Contacto-Fallido"/>
    <x v="8"/>
    <s v="TURBO"/>
    <n v="46"/>
    <s v="SE REALIZA LLAMADA AL NÚMERO 3103251950 - 3137348761 NO SE TIENE CONTACTO EFECTIVO-DOCUMENTO INCOMPLETO - CÉDULA CIUDADANÍA DE MARTA INES VELASQUEZ VERA - REGISTRO CIVIL DE MARIANGEL ARRIETA VELASQUEZ - TARJETA IDENTIDAD DE MARIA ALEJANDRA ARRIETA VELASQUEZ - CONTRATO SOCIAL"/>
    <s v="NO CONTESTA"/>
  </r>
  <r>
    <n v="1335983"/>
    <d v="2022-11-08T00:00:00"/>
    <x v="5"/>
    <s v="Intento Contacto-Fallido"/>
    <x v="16"/>
    <s v="TIMBÍO"/>
    <n v="46"/>
    <s v="SE REALIZA LLAMADA AL NÚMERO 3186319110 - 3218328885 NO SE TIENE CONTACTO EFECTIVO-DOCUMENTO ILEGIBLE - CÉDULA CIUDADANÍA DE YURY AMALIA ACOSTA ANSAZOY - TARJETA IDENTIDAD DE VICTOR MANUEL GUEVARA ACOSTA"/>
    <s v="NO CONTESTA"/>
  </r>
  <r>
    <n v="1319348"/>
    <d v="2022-11-08T00:00:00"/>
    <x v="5"/>
    <s v="Intento Contacto-Fallido"/>
    <x v="7"/>
    <s v="LORICA"/>
    <n v="46"/>
    <s v="SE REALIZA LLAMADA AL NÚMERO 3148499718 NO SE TIENE CONTACTO EFECTIVO"/>
    <s v="NO CONTESTA"/>
  </r>
  <r>
    <n v="1295177"/>
    <d v="2022-11-08T00:00:00"/>
    <x v="5"/>
    <s v="Intento Contacto-Fallido"/>
    <x v="16"/>
    <s v="POPAYÁN"/>
    <n v="46"/>
    <s v="SE REALIZA LLAMADA AL NÚMERO 3108493394 NO SE TIENE CONTACTO EFECTIVO"/>
    <s v="NO CONTESTA"/>
  </r>
  <r>
    <n v="1320187"/>
    <d v="2022-11-08T00:00:00"/>
    <x v="5"/>
    <s v="Intento Contacto-Fallido"/>
    <x v="7"/>
    <s v="LORICA"/>
    <n v="46"/>
    <s v="SE REALIZA LLAMADA AL NÚMERO 3145130217 NO SE TIENE CONTACTO EFECTIVO - DOCUMENTO ILEGIBLE - CÉDULA CIUDADANÍA DE DIANA MARIA RUIZ MENDOZA"/>
    <s v="NO CONTESTA"/>
  </r>
  <r>
    <n v="1320178"/>
    <d v="2022-11-08T00:00:00"/>
    <x v="5"/>
    <s v="Intento Contacto-Fallido"/>
    <x v="21"/>
    <s v="VILLAVICENCIO"/>
    <n v="46"/>
    <s v="SE REALIZA LLAMADA AL NÚMERO 3229012729 NO SE TIENE CONTACTO EFECTIVO - DOCUMENTO ILEGIBLE - TARJETA DE IDENTIDAD DE SUSY GABRIELA MONTESDEOCA OSORIO"/>
    <s v="NO CONTESTA"/>
  </r>
  <r>
    <n v="1294874"/>
    <d v="2022-11-08T00:00:00"/>
    <x v="5"/>
    <s v="Intento Contacto-Fallido"/>
    <x v="4"/>
    <s v="MAHATES"/>
    <n v="46"/>
    <s v="SE REALIZA LLAMADA AL NÚMERO 3013135497 NO SE TIENE CONTACTO EFECTIVO-DOCUMENTO ILEGIBLE - REGISTRO CIVIL DE ELIAN DAVID JIMENEZ ATENCIA"/>
    <s v="NO CONTESTA"/>
  </r>
  <r>
    <n v="1294937"/>
    <d v="2022-11-08T00:00:00"/>
    <x v="5"/>
    <s v="Intento Contacto-Fallido"/>
    <x v="4"/>
    <s v="CARTAGENA DE INDIAS"/>
    <n v="46"/>
    <s v="SE REALIZA LLAMADA AL NÚMERO 3104615267 NO SE TIENE CONTACTO EFECTIVO - DOCUMENTO ILEGIBLE - TARJETA DE IDENTIDAD DE GEIDIS MORALES IRIARTE"/>
    <s v="NO CONTESTA"/>
  </r>
  <r>
    <n v="1287080"/>
    <d v="2022-11-08T00:00:00"/>
    <x v="5"/>
    <s v="Intento Contacto-Fallido"/>
    <x v="8"/>
    <s v="MEDELLÍN"/>
    <n v="46"/>
    <s v="SE REALIZA LLAMADA AL NÚMERO 3244687135 NO SE TIENE CONTACTO EFECTIVO"/>
    <s v="NO CONTESTA"/>
  </r>
  <r>
    <n v="1319814"/>
    <d v="2022-11-08T00:00:00"/>
    <x v="5"/>
    <s v="Intento Contacto-Fallido"/>
    <x v="8"/>
    <s v="TURBO"/>
    <n v="46"/>
    <s v="SE REALIZA LLAMADA AL NÚMERO 3235326652 NO SE TIENE CONTACTO EFECTIVO - DOCUMENTO ILEGIBLE - REGISTRO CIVIL DE YASMIN SOFIA CELADA GALVAN"/>
    <s v="NO CONTESTA"/>
  </r>
  <r>
    <n v="1319810"/>
    <d v="2022-11-08T00:00:00"/>
    <x v="5"/>
    <s v="Intento Contacto-Fallido"/>
    <x v="7"/>
    <s v="MOÑITOS"/>
    <n v="46"/>
    <s v="SE REALIZA LLAMADA AL NÚMERO 3136304255 NO SE TIENE CONTACTO EFECTIVO -_x000a_DOCUMENTO ILEGIBLE - TARJETA DE IDENTIDAD DE ANA GABRIEL FUENTES"/>
    <s v="NO CONTESTA"/>
  </r>
  <r>
    <n v="1319911"/>
    <d v="2022-11-08T00:00:00"/>
    <x v="5"/>
    <s v="Intento Contacto-Fallido"/>
    <x v="8"/>
    <s v="APARTADÓ"/>
    <n v="46"/>
    <s v="SE REALIZA LLAMADA AL NÚMERO 3226688191  NO SE TIENE CONTACTO EFECTIVO - DOCUMENTO ILEGIBLE - TARJETA DE IDENTIDAD DE YENIFER TOBON PEREZ - YASMIN CAMILA TOBON PEREZ"/>
    <s v="NO CONTESTA"/>
  </r>
  <r>
    <n v="1319915"/>
    <d v="2022-11-08T00:00:00"/>
    <x v="5"/>
    <s v="Intento Contacto-Fallido"/>
    <x v="8"/>
    <s v="SAN PEDRO DE URABÁ"/>
    <n v="46"/>
    <s v="SE REALIZA LLAMADA AL NÚMERO 3145544843 NO SE TIENE CONTACTO EFECTIVO -_x000a_DOCUMENTO ILEGIBLE - CÉDULA CIUDADANÍA DE DORIS DEL CARMEN LOPEZ"/>
    <s v="NO CONTESTA"/>
  </r>
  <r>
    <n v="1321213"/>
    <d v="2022-11-08T00:00:00"/>
    <x v="5"/>
    <s v="Intento Contacto-Fallido"/>
    <x v="7"/>
    <s v="LORICA"/>
    <n v="46"/>
    <s v="SE REALIZA LLAMADA AL NÚMERO 3147588386 NO SE TIENE CONTACTO EFECTIVO -_x000a_DOCUMENTO ILEGIBLE - TARJETA DE IDENTIDAD DE MARIA DE LOS ANGELES PEÑATA - DOCUMENTO INCOMPLETO - REGISTRO CIVIL DE DUSTIN DANIEL LOPEZ"/>
    <s v="NO CONTESTA"/>
  </r>
  <r>
    <n v="1293870"/>
    <d v="2022-11-08T00:00:00"/>
    <x v="5"/>
    <s v="Intento Contacto-Fallido"/>
    <x v="8"/>
    <s v="SAN PEDRO DE URABÁ"/>
    <n v="46"/>
    <s v="SE REALIZA LLAMADA AL NÚMERO 3103557149  NO SE TIENE CONTACTO EFECTIVO-DOCUMENTO ILEGIBLE - REGISTRO CIVIL DE ELIAS VILLALBA HERRERA"/>
    <s v="NO CONTESTA"/>
  </r>
  <r>
    <n v="1288019"/>
    <d v="2022-11-08T00:00:00"/>
    <x v="5"/>
    <s v="Intento Contacto-Fallido"/>
    <x v="4"/>
    <s v="CARTAGENA DE INDIAS"/>
    <n v="46"/>
    <s v="SE REALIZA LLAMADA AL NÚMERO 3046457349 NO SE TIENE CONTACTO EFECTIVO - DOCUMENTO ILEGIBLE - REGISTRO CIVIL DE SHANTAL MONTOYA"/>
    <s v="NO CONTESTA"/>
  </r>
  <r>
    <n v="1292412"/>
    <d v="2022-11-08T00:00:00"/>
    <x v="5"/>
    <s v="Intento Contacto-Fallido"/>
    <x v="4"/>
    <s v="CARTAGENA DE INDIAS"/>
    <n v="46"/>
    <s v="SE REALIZA LLAMADA AL NÚMERO 3192137834  - 3126710171 NO SE TIENE CONTACTO EFECTIVO"/>
    <s v="NO CONTESTA"/>
  </r>
  <r>
    <n v="1323120"/>
    <d v="2022-11-08T00:00:00"/>
    <x v="5"/>
    <s v="Intento Contacto-Fallido"/>
    <x v="10"/>
    <s v="TÚQUERRES"/>
    <n v="46"/>
    <s v="SE REALIZA LLAMADA AL NÚMERO 3113469989 NO SE TIENE CONTACTO EFECTIVO-DOCUMENTO ILEGIBLE - TARJETA DE IDENTIDAD DE YILMER ALEXIS MAYAG FLOREZ - JONATHAN ESTEBAN ESTRADA FLOREZ - DENNYS GABRIELA ESTRADA FLOREZ"/>
    <s v="NO CONTESTA"/>
  </r>
  <r>
    <n v="1292731"/>
    <d v="2022-11-08T00:00:00"/>
    <x v="5"/>
    <s v="Intento Contacto-Fallido"/>
    <x v="2"/>
    <s v="BOGOTÁ, D.C."/>
    <n v="46"/>
    <s v="SE REALIZA LLAMADA AL NÚMERO 3214916178 NO SE TIENE CONTACTO EFECTIVO - DOCUMENTO ILEGIBLE - CÉDULA CIUDADANÍA DE LUZ CORTES - REGISTRO CIVIL DE EDISON SOSA"/>
    <s v="NO CONTESTA"/>
  </r>
  <r>
    <n v="1322649"/>
    <d v="2022-11-08T00:00:00"/>
    <x v="5"/>
    <s v="Intento Contacto-Fallido"/>
    <x v="9"/>
    <s v="ESPINAL"/>
    <n v="46"/>
    <s v="SE REALIZA LLAMADA AL NÚMERO 3138674107 NO SE TIENE CONTACTO EFECTIVO -_x000a_DOCUMENTO ILEGIBLE - TARJETA DE IDENTIDAD DE KEINER ALBERTO PANCHA - REGISTRO CIVIL DE NIKOL VALERIA YAGUARA"/>
    <s v="NO CONTESTA"/>
  </r>
  <r>
    <n v="1292676"/>
    <d v="2022-11-08T00:00:00"/>
    <x v="5"/>
    <s v="Intento Contacto-Fallido"/>
    <x v="8"/>
    <s v="SAN PEDRO DE URABÁ"/>
    <n v="46"/>
    <s v="SE CONTACTA CON EL HIJO MATIAS FAMILIAR DE DEIBYS NOS BRINDA NÚMERO TELÉFONICO 3024951971 - SE REALIZA LLAMADA AL NÚMERO 3024951971 NO SE TIENE CONTACTO EFECTIVO DOCUMENTO ILEGIBLE - REGISTRO CIVIL DE MILAN ARTEAGA URANGO"/>
    <s v="CONTACTO CON UN TERCERO"/>
  </r>
  <r>
    <n v="1292664"/>
    <d v="2022-11-08T00:00:00"/>
    <x v="5"/>
    <s v="Intento Contacto-Fallido"/>
    <x v="8"/>
    <s v="SAN PEDRO DE URABÁ"/>
    <n v="46"/>
    <s v="SE REALIZA LLAMADA AL NÚMERO 3216562552 NO SE TIENE CONTACTO EFECTIVO - DOCUMENTO ILEGIBLE - TARJETA DE IDENTIDAD DE ANGELICA BATISTA - CÉDULA CIUDADANÍA DE JOHANA BATISTA"/>
    <s v="NO CONTESTA"/>
  </r>
  <r>
    <n v="1292240"/>
    <d v="2022-11-08T00:00:00"/>
    <x v="5"/>
    <s v="Contactado-Pendiente Documentos"/>
    <x v="8"/>
    <s v="MEDELLÍN"/>
    <n v="46"/>
    <s v="DOCUMENTO ILEGIBLE - CÉDULA CIUDADANÍA DE EVANGELINA DEL CARMEN ARRIETA-TARJETA DE IDENTIDAD JUAN SEBASTIAN DIAZ ARRIETA-CONTRATO SOCIAL"/>
    <s v="SE REMITE A ENLACE MUNICIPAL"/>
  </r>
  <r>
    <n v="1326574"/>
    <d v="2022-11-08T00:00:00"/>
    <x v="5"/>
    <s v="Intento Contacto-Fallido"/>
    <x v="8"/>
    <s v="APARTADÓ"/>
    <n v="46"/>
    <s v="SE REALIZA LLAMADA AL NÚMERO 3003215688 - 3217546454 NO SE TIENE CONTACTO EFECTIVO-DOCUMENTO ILEGIBLE - REGISTRO CIVIL DE BRYAN SMITH TAPIA ROMERO"/>
    <s v="NO CONTESTA"/>
  </r>
  <r>
    <n v="1321596"/>
    <d v="2022-11-08T00:00:00"/>
    <x v="5"/>
    <s v="Intento Contacto-Agotado"/>
    <x v="7"/>
    <s v="MOÑITOS"/>
    <n v="46"/>
    <s v="SE REALIZA LLAMADA AL NÚMERO 3213987311 -NO SE TIENE CONTACTO EFECTIVO - MANIFIESTA NO CONOCER AL TITULAR - DOCUMENTO ILEGIBLE - TARJETA DE IDENTIDAD DE MARIA ANGEL BALLESTEROS - TARJETA DE IDENTIDAD DE BENJAMIN ARGOTE"/>
    <s v="NUMERO ERRADO"/>
  </r>
  <r>
    <n v="1293665"/>
    <d v="2022-11-08T00:00:00"/>
    <x v="5"/>
    <s v="Intento Contacto-Fallido"/>
    <x v="4"/>
    <s v="CARTAGENA DE INDIAS"/>
    <n v="46"/>
    <s v="SE REALIZA LLAMADA AL NÚMERO 3117015032 NO SE TIENE CONTACTO EFECTIVO"/>
    <s v="NO CONTESTA"/>
  </r>
  <r>
    <n v="1293585"/>
    <d v="2022-11-08T00:00:00"/>
    <x v="5"/>
    <s v="Intento Contacto-Fallido"/>
    <x v="2"/>
    <s v="BOGOTÁ, D.C."/>
    <n v="46"/>
    <s v="SE REALIZA LLAMADA AL NÚMERO 3132451333 NO SE TIENE CONTACTO EFECTIVO - DOCUMENTO ILEGIBLE - CÉDULA CIUDADANÍA DE NEIDER ANDREA PORTILLO - TARJETA DE IDENTIDAD DE DANNA LUCIA PORTILLO"/>
    <s v="NO CONTESTA"/>
  </r>
  <r>
    <n v="1293488"/>
    <d v="2022-11-08T00:00:00"/>
    <x v="5"/>
    <s v="Intento Contacto-Fallido"/>
    <x v="4"/>
    <s v="CARTAGENA DE INDIAS"/>
    <n v="46"/>
    <s v="SE REALIZA LLAMADA AL NÚMERO 3014859228 NO SE TIENE CONTACTO EFECTIVO"/>
    <s v="NO CONTESTA"/>
  </r>
  <r>
    <n v="1293506"/>
    <d v="2022-11-08T00:00:00"/>
    <x v="5"/>
    <s v="Contactado-Pendiente Documentos"/>
    <x v="4"/>
    <s v="CARTAGENA DE INDIAS"/>
    <n v="46"/>
    <s v="DOCUMENTO ILEGIBLE - CÉDULA CIUDADANÍA DE ANA ESTHER AYALA - DOCUMENTO INCOMPLETO - CONTRATO SOCIAL"/>
    <s v="SOLICITUD DE LINK"/>
  </r>
  <r>
    <n v="1321485"/>
    <d v="2022-11-08T00:00:00"/>
    <x v="5"/>
    <s v="Intento Contacto-Fallido"/>
    <x v="2"/>
    <s v="BOGOTÁ, D.C."/>
    <n v="46"/>
    <s v="SE CONTACTA CON LA MADRE FAMILIAR DE MARTHA CECILIA RIVERA NOS BRINDA NÚMERO TELÉFONICO 3045379367"/>
    <s v="CONTACTO CON UN TERCERO"/>
  </r>
  <r>
    <n v="1293688"/>
    <d v="2022-11-08T00:00:00"/>
    <x v="5"/>
    <s v="Contactado-Pendiente Documentos"/>
    <x v="4"/>
    <s v="CARTAGENA DE INDIAS"/>
    <n v="46"/>
    <s v="DOCUMENTO ILEGIBLE - REGISTRO CIVIL DE SHAROLL SOFIA BOSSIO"/>
    <s v="SE REMITE A ENLACE MUNICIPAL"/>
  </r>
  <r>
    <n v="1293819"/>
    <d v="2022-11-08T00:00:00"/>
    <x v="5"/>
    <s v="Contactado-Pendiente Documentos"/>
    <x v="21"/>
    <s v="GRANADA"/>
    <n v="46"/>
    <s v="DOCUMENTO ILEGIBLE - CÉDULA CIUDADANÍA DE YOHANA ALEXANDRA JARA"/>
    <s v="SOLICITUD DE LINK"/>
  </r>
  <r>
    <n v="1287684"/>
    <d v="2022-11-08T00:00:00"/>
    <x v="5"/>
    <s v="Intento Contacto-Fallido"/>
    <x v="16"/>
    <s v="POPAYÁN"/>
    <n v="46"/>
    <s v="SE REALIZA LLAMADA AL NÚMERO 3122827219  - 3104089785 NO SE TIENE CONTACTO EFECTIVO"/>
    <s v="NO CONTESTA"/>
  </r>
  <r>
    <n v="1287671"/>
    <d v="2022-11-08T00:00:00"/>
    <x v="5"/>
    <s v="Intento Contacto-Fallido"/>
    <x v="4"/>
    <s v="CARTAGENA DE INDIAS"/>
    <n v="46"/>
    <s v="SE REALIZA LLAMADA AL NÚMERO 3135648813- 3015279982 NO SE TIENE CONTACTO EFECTIVO"/>
    <s v="NO CONTESTA"/>
  </r>
  <r>
    <n v="1293742"/>
    <d v="2022-11-08T00:00:00"/>
    <x v="5"/>
    <s v="Intento Contacto-Fallido"/>
    <x v="4"/>
    <s v="CARTAGENA DE INDIAS"/>
    <n v="46"/>
    <s v="SE REALIZA LLAMADA AL NÚMERO 3106949888 NO SE TIENE CONTACTO EFECTIVO  - DOCUMENTO ILEGIBLE - TARJETA DE IDENTIDAD DE IDAYIS LOPEZ"/>
    <s v="NO CONTESTA"/>
  </r>
  <r>
    <n v="1293075"/>
    <d v="2022-11-08T00:00:00"/>
    <x v="5"/>
    <s v="Intento Contacto-Agotado"/>
    <x v="4"/>
    <s v="CARTAGENA DE INDIAS"/>
    <n v="46"/>
    <s v="SE REALIZA LLAMADA AL NÚMERO 3146470069 NO SE TIENE CONTACTO EFECTIVO - MANIFIESTA NO CONOCER AL TITULAR"/>
    <s v="NUMERO ERRADO"/>
  </r>
  <r>
    <n v="1333101"/>
    <d v="2022-11-08T00:00:00"/>
    <x v="5"/>
    <s v="Intento Contacto-Fallido"/>
    <x v="7"/>
    <s v="MOÑITOS"/>
    <n v="46"/>
    <s v="SE REALIZA LLAMADA AL NÚMERO 3106483618 SE CORTA LA LLAMADA"/>
    <s v="SE CORTA O CAE LLAMADA"/>
  </r>
  <r>
    <n v="1322385"/>
    <d v="2022-11-08T00:00:00"/>
    <x v="5"/>
    <s v="Intento Contacto-Fallido"/>
    <x v="8"/>
    <s v="SAN PEDRO DE URABÁ"/>
    <n v="46"/>
    <s v="SE REALIZA LLAMADA AL NÚMERO 3123571758 NO SE TIENE CONTACTO EFECTIVO -_x000a_DOCUMENTO ILEGIBLE - REGISTRO CIVIL DE SAMUEL MENDOZA"/>
    <s v="NO CONTESTA"/>
  </r>
  <r>
    <n v="1292934"/>
    <d v="2022-11-08T00:00:00"/>
    <x v="5"/>
    <s v="Intento Contacto-Fallido"/>
    <x v="12"/>
    <s v="SAN ONOFRE"/>
    <n v="46"/>
    <s v="SE REALIZA LLAMADA AL NÚMERO 3126819372 NO SE TIENE CONTACTO EFECTIVO - DOCUMENTO ILEGIBLE - REGISTRO CIVIL DE MARIA BERRIO-DOCUMENTO INCOMPLETO - CONTRATO SOCIAL"/>
    <s v="NO CONTESTA"/>
  </r>
  <r>
    <n v="1292958"/>
    <d v="2022-11-08T00:00:00"/>
    <x v="5"/>
    <s v="Intento Contacto-Fallido"/>
    <x v="8"/>
    <s v="CÁCERES"/>
    <n v="46"/>
    <s v="SE REALIZA LLAMADA AL NÚMERO 3217287755 - 3216407829  NO SE TIENE CONTACTO EFECTIVO"/>
    <s v="NO CONTESTA"/>
  </r>
  <r>
    <n v="1293139"/>
    <d v="2022-11-08T00:00:00"/>
    <x v="5"/>
    <s v="Intento Contacto-Fallido"/>
    <x v="8"/>
    <s v="CÁCERES"/>
    <n v="46"/>
    <s v="SE REALIZA LLAMADA AL NÚMERO 3226573470  - 3113919495 NO SE TIENE CONTACTO EFECTIVO"/>
    <s v="NO CONTESTA"/>
  </r>
  <r>
    <n v="1293407"/>
    <d v="2022-11-08T00:00:00"/>
    <x v="5"/>
    <s v="Intento Contacto-Agotado"/>
    <x v="7"/>
    <s v="SAHAGÚN"/>
    <n v="46"/>
    <s v="SE REALIZA LLAMADA AL NÚMERO 3114660866 NO SE TIENE CONTACTO EFECTIVO - MANIFIESTA NO CONOCER AL TITULAR - DOCUMENTO ILEGIBLE - REGISTRO CIVIL DE MILAN BASILIO"/>
    <s v="NUMERO ERRADO"/>
  </r>
  <r>
    <n v="1293419"/>
    <d v="2022-11-08T00:00:00"/>
    <x v="5"/>
    <s v="Intento Contacto-Fallido"/>
    <x v="4"/>
    <s v="CARTAGENA DE INDIAS"/>
    <n v="46"/>
    <s v="SE REALIZA LLAMADA AL NÚMERO 3023478986 NO SE TIENE CONTACTO EFECTIVO - DOCUMENTO ILEGIBLE - REGISTRO CIVIL DE SHAIRA LAIVYTH BARRIOS CUETO"/>
    <s v="NO CONTESTA"/>
  </r>
  <r>
    <n v="1280777"/>
    <d v="2022-11-08T00:00:00"/>
    <x v="5"/>
    <s v="Contactado-Pendiente Documentos"/>
    <x v="8"/>
    <s v="SAN JUAN DE URABÁ"/>
    <n v="46"/>
    <s v="DOCUMENTO ILEGIBLE - TARJETA DE IDENTIDAD DE GLEYDIS SILGADO POLO"/>
    <s v="SOLICITUD DE LINK"/>
  </r>
  <r>
    <n v="1304564"/>
    <d v="2022-11-08T00:00:00"/>
    <x v="5"/>
    <s v="Intento Contacto-Fallido"/>
    <x v="12"/>
    <s v="SAN MARCOS"/>
    <n v="46"/>
    <s v="SE REALIZA LLAMADA AL NÚMERO 3142892498 NO SE TIENE CONTACTO EFECTIVO"/>
    <s v="NO CONTESTA"/>
  </r>
  <r>
    <n v="1310773"/>
    <d v="2022-11-08T00:00:00"/>
    <x v="5"/>
    <s v="Intento Contacto-Fallido"/>
    <x v="10"/>
    <s v="TÚQUERRES"/>
    <n v="46"/>
    <s v="SE REALIZA LLAMADA AL NÚMERO 3183761421 NO SE TIENE CONTACTO EFECTIVO - DOCUMENTO ILEGIBLE - CÉDULA CIUDADANÍA DE YENIFER TATIANA ASCUNTAR MALUA"/>
    <s v="NO CONTESTA"/>
  </r>
  <r>
    <n v="1304463"/>
    <d v="2022-11-08T00:00:00"/>
    <x v="5"/>
    <s v="Intento Contacto-Fallido"/>
    <x v="12"/>
    <s v="SAN ONOFRE"/>
    <n v="46"/>
    <s v="SE REALIZA LLAMADA AL NÚMERO 3012104351 NO SE TIENE CONTACTO EFECTIVO"/>
    <s v="NO CONTESTA"/>
  </r>
  <r>
    <n v="475668"/>
    <d v="2022-11-08T00:00:00"/>
    <x v="5"/>
    <s v="Intento Contacto-Fallido"/>
    <x v="1"/>
    <s v="FLORESTA"/>
    <n v="46"/>
    <s v="SE REALIZA LLAMADA AL NÚMERO 3118293252 NO SE TIENE CONTACTO EFECTIVO - DOCUMENTO ILEGIBLE - CÉDULA CIUDADANÍA DE RAQUEL SOFIA BERDUGO - TARJETA DE IDENTIDAD DE LADY JULIETH MORALES"/>
    <s v="NO CONTESTA"/>
  </r>
  <r>
    <n v="473977"/>
    <d v="2022-11-08T00:00:00"/>
    <x v="5"/>
    <s v="Intento Contacto-Fallido"/>
    <x v="6"/>
    <s v="ALBANIA"/>
    <n v="46"/>
    <s v="SE REALIZA LLAMADA AL NÚMERO 3178272175 NO SE TIENE CONTACTO EFECTIVO - DOCUMENTO ILEGIBLE - CÉDULA CIUDADANÍA DE JEMY MILENA NAVARRO"/>
    <s v="NO CONTESTA"/>
  </r>
  <r>
    <n v="1304645"/>
    <d v="2022-11-08T00:00:00"/>
    <x v="5"/>
    <s v="Intento Contacto-Fallido"/>
    <x v="25"/>
    <s v="CALI"/>
    <n v="46"/>
    <s v="SE REALIZA LLAMADA AL NÚMERO 3147390933-3233496376 NO SE TIENE CONTACTO EFECTIVO"/>
    <s v="NO CONTESTA"/>
  </r>
  <r>
    <n v="1285057"/>
    <d v="2022-11-08T00:00:00"/>
    <x v="5"/>
    <s v="Intento Contacto-Fallido"/>
    <x v="13"/>
    <s v="BARRANQUILLA"/>
    <n v="46"/>
    <s v="SE REALIZA LLAMADA AL NÚMERO 3015487564 NO SE TIENE CONTACTO EFECTIVO"/>
    <s v="NO CONTESTA"/>
  </r>
  <r>
    <n v="1346943"/>
    <d v="2022-11-08T00:00:00"/>
    <x v="5"/>
    <s v="Intento Contacto-Fallido"/>
    <x v="8"/>
    <s v="ZARAGOZA"/>
    <n v="46"/>
    <s v="SE REALIZA LLAMADA AL NÚMERO 3234822244  NO SE TIENE CONTACTO EFECTIVO - SE REALIZA LLAMADA AL NÚMERO 3105142525 NO SE TIENE CONTACTO EFECTIVO - MANIFIESTA NO CONOCER AL TITULAR - DOCUMENTO ILEGIBLE - REGISTRO CIVIL DE KIARA YESENIA SANCHEZ OSUNA"/>
    <s v="NO CONTESTA"/>
  </r>
  <r>
    <n v="1304047"/>
    <d v="2022-11-08T00:00:00"/>
    <x v="5"/>
    <s v="Intento Contacto-Fallido"/>
    <x v="10"/>
    <s v="LA UNIÓN"/>
    <n v="46"/>
    <s v="SE BRINDA INFORMACIÓN, SIN EMBARGO, NO PUEDE CONTINUAR CON LA LLAMADA PIDE COMUNICACIÓN, EL DIA DE HOY 08/11/2022 A LAS 2:10  DEBIDO A QUE LA MAMÁ DE LUZ MARINA BENAVIDES NO CUENTA CON EL NÚMERO TELEFÓNICO DE LA TITULAR LUZ MARINA BENAVIDES BRAVO INFORMANDO QUE APARTIR DE LAS 2:00 PM NOS PODEMOS VOLVER A COMUNICAR PARA BRINDAR INFORMACIÓN."/>
    <s v="NO ATIENDEN LLAMADA"/>
  </r>
  <r>
    <n v="1279277"/>
    <d v="2022-11-08T00:00:00"/>
    <x v="5"/>
    <s v="Intento Contacto-Fallido"/>
    <x v="8"/>
    <s v="MEDELLÍN"/>
    <n v="46"/>
    <s v="SE CONTACTA CON BERTA FAMILIAR DE KELI NOS INDICA QUE PODEMOS LLAMAR MAÑANA A LAS 10 DE LA MAÑANA"/>
    <s v="CONTACTO CON UN TERCERO"/>
  </r>
  <r>
    <n v="1304320"/>
    <d v="2022-11-08T00:00:00"/>
    <x v="5"/>
    <s v="Intento Contacto-Fallido"/>
    <x v="10"/>
    <s v="TÚQUERRES"/>
    <n v="46"/>
    <s v="SE REALIZA LLAMADA AL NÚMERO 3107296979 NO SE TIENE CONTACTO EFECTIVO"/>
    <s v="NO CONTESTA"/>
  </r>
  <r>
    <n v="1285038"/>
    <d v="2022-11-08T00:00:00"/>
    <x v="5"/>
    <s v="Contactado-Pendiente Documentos"/>
    <x v="4"/>
    <s v="MARÍA LA BAJA"/>
    <n v="46"/>
    <s v="DOCUMENTO ILEGIBLE - REGISTRO CIVIL DE YEIKER ACOSTA"/>
    <s v="SE REMITE A ENLACE MUNICIPAL"/>
  </r>
  <r>
    <n v="1279590"/>
    <d v="2022-11-08T00:00:00"/>
    <x v="5"/>
    <s v="Intento Contacto-Fallido"/>
    <x v="13"/>
    <s v="BARRANQUILLA"/>
    <n v="46"/>
    <s v="SE REALIZA LLAMADA AL NÚMERO 3023280938 NO SE TIENE CONTACTO EFECTIVO - MANIFIESTA NO CONOCER AL TITULAR_x000a__x000a_SE REALIZA LLAMADA AL NÚMERO  3024162385 NO SE TIENE CONTACTO EFECTIVO_x000a__x000a__x000a_DOCUMENTO ILEGIBLE - REGISTRO CIVIL DE NAIGER DE JESUS ARAUJO MAESTRE"/>
    <s v="NO CONTESTA"/>
  </r>
  <r>
    <n v="1282672"/>
    <d v="2022-11-08T00:00:00"/>
    <x v="5"/>
    <s v="Intento Contacto-Fallido"/>
    <x v="12"/>
    <s v="SINCELEJO"/>
    <n v="46"/>
    <s v="SE REALIZA LLAMADA AL NÚMERO 3205920689 NO SE TIENE CONTACTO EFECTIVO"/>
    <s v="NO CONTESTA"/>
  </r>
  <r>
    <n v="1305145"/>
    <d v="2022-11-08T00:00:00"/>
    <x v="5"/>
    <s v="Intento Contacto-Fallido"/>
    <x v="12"/>
    <s v="SINCELEJO"/>
    <n v="46"/>
    <s v="SE REALIZA LLAMADA AL NÚMERO 3215179031 NO SE TIENE CONTACTO EFECTIVO"/>
    <s v="NO CONTESTA"/>
  </r>
  <r>
    <n v="1305111"/>
    <d v="2022-11-08T00:00:00"/>
    <x v="5"/>
    <s v="Intento Contacto-Agotado"/>
    <x v="3"/>
    <s v="QUIBDÓ"/>
    <n v="46"/>
    <s v="NÚMERO NO EXISTE"/>
    <s v="NUMERO ERRADO"/>
  </r>
  <r>
    <n v="1348580"/>
    <d v="2022-11-08T00:00:00"/>
    <x v="5"/>
    <s v="Contactado-Pendiente Documentos"/>
    <x v="16"/>
    <s v="PIENDAMÓ"/>
    <n v="46"/>
    <s v="DOCUMENTO ILEGIBLE - TARJETA DE IDENTIDAD DE VALERIN YULIANA CALAMBAS CALAMBAS"/>
    <s v="SOLICITUD DE LINK"/>
  </r>
  <r>
    <n v="1348586"/>
    <d v="2022-11-08T00:00:00"/>
    <x v="5"/>
    <s v="Intento Contacto-Fallido"/>
    <x v="2"/>
    <s v="BOGOTÁ, D.C."/>
    <n v="46"/>
    <s v="SE REALIZA LLAMADA AL NÚMERO 3124173604  - 3202034149 NO SE TIENE CONTACTO EFECTIVO - DOCUMENTO ILEGIBLE - TARJETA DE IDENTIDAD DE EDWARD FERNANDO VELASQUEZ MENDEZ - LISETH VALENTINA VELASQUEZ MENDEZ"/>
    <s v="NO CONTESTA"/>
  </r>
  <r>
    <n v="1348837"/>
    <d v="2022-11-08T00:00:00"/>
    <x v="5"/>
    <s v="Contactado-Pendiente Documentos"/>
    <x v="16"/>
    <s v="PIENDAMÓ"/>
    <n v="46"/>
    <s v="DOCUMENTO ILEGIBLE - CÉDULA CIUDADANÍA DE MARIA MAGNOLIA FAJARDO FAJARDO - TARJETA DE IDENTIDAD DE CARLOS ALBERTO FERNANDEZ FAJARDO - KEVIN ANDRES FERNANDEZ FAJARDO"/>
    <s v="SOLICITUD DE LINK"/>
  </r>
  <r>
    <n v="1349231"/>
    <d v="2022-11-08T00:00:00"/>
    <x v="5"/>
    <s v="Intento Contacto-Fallido"/>
    <x v="2"/>
    <s v="BOGOTÁ, D.C."/>
    <n v="46"/>
    <s v="SE REALIZA LLAMADA AL NÚMERO 3135478255 - 3214728192 NO SE TIENE CONTACTO EFECTIVO - DOCUMENTO ILEGIBLE - TARJETA DE IDENTIDAD DE DANIEL FELIPE BETANCUR GOMEZ - TARJETA DE IDENTIDAD DE ANGELY NATALIA AGUILAR GOMEZ - CEDULA CIUDADANIA DE EMPERATRIZ GOMEZ HERREÑO"/>
    <s v="NO CONTESTA"/>
  </r>
  <r>
    <n v="1349283"/>
    <d v="2022-11-08T00:00:00"/>
    <x v="5"/>
    <s v="Intento Contacto-Fallido"/>
    <x v="16"/>
    <s v="ARGELIA"/>
    <n v="46"/>
    <s v="SE REALIZA LLAMADA AL NÚMERO 3234284505 NO SE TIENE CONTACTO EFECTIVO-DOCUMENTO ILEGIBLE - CÉDULA CIUDADANÍA DE DORITA BOLAÑOS"/>
    <s v="NO CONTESTA"/>
  </r>
  <r>
    <n v="1305280"/>
    <d v="2022-11-08T00:00:00"/>
    <x v="5"/>
    <s v="Intento Contacto-Fallido"/>
    <x v="2"/>
    <s v="BOGOTÁ, D.C."/>
    <n v="46"/>
    <s v="SE REALIZA LLAMADA AL NÚMERO 3127814558 NO SE TIENE CONTACTO EFECTIVO_x000a_DOCUMENTO ILEGIBLE - CÉDULA CIUDADANÍA DE JEIMMY PAOLA BELTRAN - TARJETA DE IDENTIDAD DE SHARON PAOLA DAZA"/>
    <s v="NO CONTESTA"/>
  </r>
  <r>
    <n v="1347710"/>
    <d v="2022-11-08T00:00:00"/>
    <x v="5"/>
    <s v="Contactado-Pendiente Documentos"/>
    <x v="10"/>
    <s v="EL CHARCO"/>
    <n v="46"/>
    <s v="DOCUMENTO ILEGIBLE - REGISTRO CIVIL DE YANEIDA ILLERAS CAMACHO - TARJETA DE IDENTIDAD DE JUAN DAVID ILLERAS CAMACHO"/>
    <s v="SE REMITE A ENLACE MUNICIPAL"/>
  </r>
  <r>
    <n v="469948"/>
    <d v="2022-11-08T00:00:00"/>
    <x v="5"/>
    <s v="Contactado-Pendiente Documentos"/>
    <x v="10"/>
    <s v="OSPINA"/>
    <n v="46"/>
    <s v="DOCUMENTO ILEGIBLE - CÉDULA CIUDADANÍA DE OLGA LUCIA MORALES - TARJETA DE IDENTIDAD DE ELKIN ESCOBAR"/>
    <s v="SOLICITUD DE LINK"/>
  </r>
  <r>
    <n v="1281850"/>
    <d v="2022-11-08T00:00:00"/>
    <x v="5"/>
    <s v="Intento Contacto-Fallido"/>
    <x v="4"/>
    <s v="CARTAGENA DE INDIAS"/>
    <n v="46"/>
    <s v="SE REALIZA LLAMADA AL NÚMERO 3015728601  NO SE TIENE CONTACTO EFECTIVO_x000a__x000a__x000a_DOCUMENTO INCOMPLETO - CÉDULA CIUDADANÍA DE FARLEY HERRERA HENRIQUEZ"/>
    <s v="NO CONTESTA"/>
  </r>
  <r>
    <n v="469670"/>
    <d v="2022-11-08T00:00:00"/>
    <x v="5"/>
    <s v="Intento Contacto-Fallido"/>
    <x v="24"/>
    <s v="PUERTO LEGUÍZAMO"/>
    <n v="46"/>
    <s v="SE REALIZA LLAMADA AL NÚMERO 3224460422 NO SE TIENE CONTACTO EFECTIVO - DOCUMENTO ILEGIBLE - TARJETA DE IDENTIDAD DE LEIDY DAYANA BARRETO"/>
    <s v="NO CONTESTA"/>
  </r>
  <r>
    <n v="469086"/>
    <d v="2022-11-08T00:00:00"/>
    <x v="5"/>
    <s v="Intento Contacto-Fallido"/>
    <x v="20"/>
    <s v="FLORIÁN"/>
    <n v="46"/>
    <s v="SE REALIZA LLAMADA AL NÚMERO 3144064089 NO SE TIENE CONTACTO EFECTIVO - DOCUMENTO ILEGIBLE - CÉDULA CIUDADANÍA DE EDITH PATRICIA OSMA - TARJETA DE IDENTIDAD DE DAIRON FAVIAN SUAREZ"/>
    <s v="NO CONTESTA"/>
  </r>
  <r>
    <n v="1282272"/>
    <d v="2022-11-08T00:00:00"/>
    <x v="5"/>
    <s v="Intento Contacto-Fallido"/>
    <x v="8"/>
    <s v="MEDELLÍN"/>
    <n v="46"/>
    <s v="SE REALIZA LLAMADA AL NÚMERO  3507844715 NO SE TIENE CONTACTO EFECTIVO_x000a__x000a__x000a_DOCUMENTO ILEGIBLE - CÉDULA CIUDADANÍA DE RUBIALBA CARDONA FRANCO"/>
    <s v="NO CONTESTA"/>
  </r>
  <r>
    <n v="1279024"/>
    <d v="2022-11-08T00:00:00"/>
    <x v="5"/>
    <s v="Intento Contacto-Fallido"/>
    <x v="8"/>
    <s v="NECOCLÍ"/>
    <n v="46"/>
    <s v="SE CONTACTA CON MATEOFAMILIAR DE MARTA NOS INDICA QUE PODEMOS LLAMAR A LAS 5 DE LA TARDE"/>
    <s v="CONTACTO CON UN TERCERO"/>
  </r>
  <r>
    <n v="1311784"/>
    <d v="2022-11-08T00:00:00"/>
    <x v="5"/>
    <s v="Intento Contacto-Fallido"/>
    <x v="3"/>
    <s v="QUIBDÓ"/>
    <n v="46"/>
    <s v="SE REALIZA LLAMADA AL NÚMERO 3127847381 NO SE TIENE CONTACTO EFECTIVO"/>
    <s v="NO CONTESTA"/>
  </r>
  <r>
    <n v="1346007"/>
    <d v="2022-11-08T00:00:00"/>
    <x v="5"/>
    <s v="Intento Contacto-Fallido"/>
    <x v="16"/>
    <s v="PIENDAMÓ"/>
    <n v="46"/>
    <s v="SE REALIZA LLAMADA AL NÚMERO 3136735170 - 3203591574 NO SE TIENE CONTACTO EFECTIVO - DOCUMENTO ILEGIBLE - TARJETA DE IDENTIDAD DE YEIMI ALEXANDRA HURTADO NARVAEZ"/>
    <s v="NO CONTESTA"/>
  </r>
  <r>
    <n v="1346055"/>
    <d v="2022-11-08T00:00:00"/>
    <x v="5"/>
    <s v="Intento Contacto-Fallido"/>
    <x v="16"/>
    <s v="PIENDAMÓ"/>
    <n v="46"/>
    <s v="SE REALIZA LLAMADA AL NÚMERO 3206712974 NO SE TIENE CONTACTO EFECTIVO-DOCUMENTO ILEGIBLE - TARJETA DE IDENTIDAD DE LARRY ARANDA"/>
    <s v="NO CONTESTA"/>
  </r>
  <r>
    <n v="1346070"/>
    <d v="2022-11-08T00:00:00"/>
    <x v="5"/>
    <s v="Intento Contacto-Fallido"/>
    <x v="16"/>
    <s v="PIENDAMÓ"/>
    <n v="46"/>
    <s v="SE REALIZA LLAMADA AL NÚMERO 3157622485  NO SE TIENE CONTACTO EFECTIVO_x000a__x000a_DOCUMENTO ILEGIBLE - TARJETA DE IDENTIDAD DE JUAN JACOBO SARRIA OTERO"/>
    <s v="NO CONTESTA"/>
  </r>
  <r>
    <n v="1345952"/>
    <d v="2022-11-08T00:00:00"/>
    <x v="5"/>
    <s v="Intento Contacto-Fallido"/>
    <x v="16"/>
    <s v="PIENDAMÓ"/>
    <n v="46"/>
    <s v="SE REALIZA LLAMADA AL NÚMERO 3224059287 NO SE TIENE CONTACTO EFECTIVO_x000a__x000a_DOCUMENTO ILEGIBLE - CÉDULA CIUDADANÍA DE MARIA ENIBER CASTRO PEREZ DOCUMENTO INCOMPLETO - REGISTRO CIVIL DE MELANI VELASCO CASTRO"/>
    <s v="NO CONTESTA"/>
  </r>
  <r>
    <n v="1346253"/>
    <d v="2022-11-08T00:00:00"/>
    <x v="5"/>
    <s v="Intento Contacto-Fallido"/>
    <x v="2"/>
    <s v="BOGOTÁ, D.C."/>
    <n v="46"/>
    <s v="SE REALIZA LLAMADA AL NÚMERO 3215810664 NO SE TIENE CONTACTO EFECTIVO - DOCUMENTO ILEGIBLE - TARJETA DE IDENTIDAD DE JOHAN SEBASTIAN QUICENO PEREZ - TARJETA DE IDENTIDAD DE DANA SOFIA QUICENO PEREZ -TARJETA DE IDENTIDAD DE PAULA ANDREA QUICENO PEREZ - CEDULA CIUDADANIA DE LUZ AMPARO PEREZ GALLEGO"/>
    <s v="NO CONTESTA"/>
  </r>
  <r>
    <n v="1274873"/>
    <d v="2022-11-08T00:00:00"/>
    <x v="5"/>
    <s v="Intento Contacto-Fallido"/>
    <x v="13"/>
    <s v="BARRANQUILLA"/>
    <n v="46"/>
    <s v="SE REALIZA LLAMADA AL NÚMERO 3235968558 - 3007180078 NO SE TIENE CONTACTO EFECTIVO"/>
    <s v="NO CONTESTA"/>
  </r>
  <r>
    <n v="186521"/>
    <d v="2022-11-08T00:00:00"/>
    <x v="5"/>
    <s v="Intento Contacto-Fallido"/>
    <x v="8"/>
    <s v="VEGACHÍ"/>
    <n v="46"/>
    <s v="SE REALIZA LLAMADA AL NÚMERO 3106009593 NO SE TIENE CONTACTO EFECTIVO - DOCUMENTO INCOMPLETO - CONTRATO SOCIAL"/>
    <s v="NO CONTESTA"/>
  </r>
  <r>
    <n v="1302532"/>
    <d v="2022-11-08T00:00:00"/>
    <x v="5"/>
    <s v="Intento Contacto-Fallido"/>
    <x v="7"/>
    <s v="SAHAGÚN"/>
    <n v="46"/>
    <s v="SE REALIZA LLAMADA AL NÚMERO 3007540704 NO SE TIENE CONTACTO EFECTIVO"/>
    <s v="NO CONTESTA"/>
  </r>
  <r>
    <n v="1311902"/>
    <d v="2022-11-08T00:00:00"/>
    <x v="5"/>
    <s v="Intento Contacto-Fallido"/>
    <x v="12"/>
    <s v="SINCELEJO"/>
    <n v="46"/>
    <s v="SE REALIZA LLAMADA AL NÚMERO 3107365511 NO SE TIENE CONTACTO EFECTIVO - DOCUMENTO ILEGIBLE - CÉDULA CIUDADANÍA DE NORI LUZ VILORIA MEDINA"/>
    <s v="NO CONTESTA"/>
  </r>
  <r>
    <n v="1345826"/>
    <d v="2022-11-08T00:00:00"/>
    <x v="5"/>
    <s v="Intento Contacto-Fallido"/>
    <x v="2"/>
    <s v="BOGOTÁ, D.C."/>
    <n v="46"/>
    <s v="SE REALIZA LLAMADA AL NÚMERO 3212219482 NO SE TIENE CONTACTO EFECTIVO-DOCUMENTO ILEGIBLE - TARJETA DE IDENTIDAD DE LUIS GONZALEZ"/>
    <s v="NO CONTESTA"/>
  </r>
  <r>
    <n v="1302687"/>
    <d v="2022-11-08T00:00:00"/>
    <x v="5"/>
    <s v="Intento Contacto-Fallido"/>
    <x v="4"/>
    <s v="ACHÍ"/>
    <n v="46"/>
    <s v="SE REALIZA LLAMADA AL NÚMERO 3228989972 NO SE TIENE CONTACTO EFECTIVO_x000a_DOCUMENTO ILEGIBLE - TARJETA DE IDENTIDAD DE NEIMAR FABIAN CASTILLO"/>
    <s v="NO CONTESTA"/>
  </r>
  <r>
    <n v="1303724"/>
    <d v="2022-11-08T00:00:00"/>
    <x v="5"/>
    <s v="Intento Contacto-Fallido"/>
    <x v="8"/>
    <s v="MEDELLÍN"/>
    <n v="46"/>
    <s v="SE REALIZA LLAMADA AL NÚMERO 3122812143 NO SE TIENE CONTACTO EFECTIVO"/>
    <s v="NO CONTESTA"/>
  </r>
  <r>
    <n v="1277555"/>
    <d v="2022-11-08T00:00:00"/>
    <x v="5"/>
    <s v="Intento Contacto-Agotado"/>
    <x v="16"/>
    <s v="POPAYÁN"/>
    <n v="46"/>
    <s v="NÚMERO ERRADO  -  SOLO CORREO - DOCUMENTO INCOMPLETO - TARJETA DE IDENTIDAD DE EVELYN ARANGO - CÉDULA CIUDADANÍA DE EMILSE JALVIN - CONTRATO SOCIAL"/>
    <s v="NUMERO ERRADO"/>
  </r>
  <r>
    <n v="1277809"/>
    <d v="2022-11-08T00:00:00"/>
    <x v="5"/>
    <s v="Intento Contacto-Fallido"/>
    <x v="12"/>
    <s v="SINCELEJO"/>
    <n v="46"/>
    <s v="SE REALIZA LLAMADA AL NÚMERO 3216974256  NO SE TIENE CONTACTO EFECTIVO - DOCUMENTO ILEGIBLE - TARJETA DE IDENTIDAD DE DAVID ECHEVERRY"/>
    <s v="NO CONTESTA"/>
  </r>
  <r>
    <n v="1285316"/>
    <d v="2022-11-08T00:00:00"/>
    <x v="5"/>
    <s v="Intento Contacto-Fallido"/>
    <x v="4"/>
    <s v="CARTAGENA DE INDIAS"/>
    <n v="46"/>
    <s v="SE REALIZA LLAMADA AL NÚMERO 3116905912 NO SE TIENE CONTACTO EFECTIVO"/>
    <s v="NO CONTESTA"/>
  </r>
  <r>
    <n v="1327967"/>
    <d v="2022-11-08T00:00:00"/>
    <x v="5"/>
    <s v="Intento Contacto-Fallido"/>
    <x v="7"/>
    <s v="VALENCIA"/>
    <n v="46"/>
    <s v="SE REALIZA LLAMADA AL NÚMERO 3117708575 NO SE TIENE CONTACTO EFECTIVO-DOCUMENTO CORTADO - TARJETA DE IDENTIDAD DE DAILYS DANIELA VASQUEZ ZURITA"/>
    <s v="NO CONTESTA"/>
  </r>
  <r>
    <n v="1311035"/>
    <d v="2022-11-08T00:00:00"/>
    <x v="5"/>
    <s v="Contactado-Pendiente Documentos"/>
    <x v="7"/>
    <s v="SAHAGÚN"/>
    <n v="46"/>
    <s v="DOCUMENTO ILEGIBLE - TARJETA DE IDENTIDAD DE SIAM DAVID FONSECA-REGISTRO CIVIL DE SANTIAGO DAVID MERLANO"/>
    <s v="SE REMITE A ENLACE MUNICIPAL"/>
  </r>
  <r>
    <n v="1346891"/>
    <d v="2022-11-08T00:00:00"/>
    <x v="5"/>
    <s v="Contactado-Pendiente Documentos"/>
    <x v="8"/>
    <s v="ZARAGOZA"/>
    <n v="46"/>
    <s v="DOCUMENTO ILEGIBLE - TARJETA DE IDENTIDAD DE MARIA JOSE ORTIZ CAÑAS"/>
    <s v="SOLICITUD DE LINK"/>
  </r>
  <r>
    <n v="1278767"/>
    <d v="2022-11-08T00:00:00"/>
    <x v="5"/>
    <s v="Contactado-Pendiente Documentos"/>
    <x v="16"/>
    <s v="POPAYÁN"/>
    <n v="46"/>
    <s v="DOCUMENTO INCOMPLETO - REGISTRO CIVIL DE ALAN DANIEL GALLEGO DAZA"/>
    <s v="SOLICITUD DE LINK"/>
  </r>
  <r>
    <n v="1298905"/>
    <d v="2022-11-08T00:00:00"/>
    <x v="5"/>
    <s v="Intento Contacto-Agotado"/>
    <x v="20"/>
    <s v="PIEDECUESTA"/>
    <n v="46"/>
    <s v="NÚMERO NO EXISTE - DOCUMENTO ILEGIBLE - REGISTRO CIVIL DE DILAN SANTIAGO MENDEZ"/>
    <s v="NUMERO ERRADO"/>
  </r>
  <r>
    <n v="1285405"/>
    <d v="2022-11-08T00:00:00"/>
    <x v="5"/>
    <s v="Contactado-Pendiente Documentos"/>
    <x v="4"/>
    <s v="CARTAGENA DE INDIAS"/>
    <n v="46"/>
    <s v="DOCUMENTO ILEGIBLE -TARJETA DE IDENTIDAD DE MANUEL PAJARO MACHACON"/>
    <s v="SOLICITUD DE LINK"/>
  </r>
  <r>
    <n v="1311447"/>
    <d v="2022-11-08T00:00:00"/>
    <x v="5"/>
    <s v="Intento Contacto-Fallido"/>
    <x v="3"/>
    <s v="QUIBDÓ"/>
    <n v="46"/>
    <s v="SE REALIZA LLAMADA AL NÚMERO 3105239604 NO SE TIENE CONTACTO EFECTIVO - DOCUMENTO ILEGIBLE - REGISTRO CIVIL DE LIAM JHOSEP ARBOLEDA PALACIOS"/>
    <s v="NO CONTESTA"/>
  </r>
  <r>
    <n v="1311310"/>
    <d v="2022-11-08T00:00:00"/>
    <x v="5"/>
    <s v="Intento Contacto-Fallido"/>
    <x v="16"/>
    <s v="EL TAMBO"/>
    <n v="46"/>
    <s v="SE REALIZA LLAMADA AL NÚMERO 3152826627 NO SE TIENE CONTACTO EFECTIVO"/>
    <s v="NO CONTESTA"/>
  </r>
  <r>
    <n v="1346688"/>
    <d v="2022-11-08T00:00:00"/>
    <x v="5"/>
    <s v="Intento Contacto-Fallido"/>
    <x v="7"/>
    <s v="PUERTO LIBERTADOR"/>
    <n v="46"/>
    <s v="SE REALIZA LLAMADA AL NÚMERO 3213753969  NO SE TIENE CONTACTO EFECTIVO - DOCUMENTO ILEGIBLE - TARJETA DE IDENTIDAD DE EDER LUIS DE LA ROSA MENDEZ - EIDER JOSE MENDEZ MARTINEZ- YOERNILIS BENITEZ MENDEZ"/>
    <s v="NO CONTESTA"/>
  </r>
  <r>
    <n v="1346673"/>
    <d v="2022-11-08T00:00:00"/>
    <x v="5"/>
    <s v="Intento Contacto-Fallido"/>
    <x v="10"/>
    <s v="EL CHARCO"/>
    <n v="46"/>
    <s v="SE REALIZA LLAMADA AL NÚMERO 3296053183 NO SE TIENE CONTACTO EFECTIVO"/>
    <s v="NO CONTESTA"/>
  </r>
  <r>
    <n v="1303567"/>
    <d v="2022-11-08T00:00:00"/>
    <x v="5"/>
    <s v="Intento Contacto-Fallido"/>
    <x v="2"/>
    <s v="BOGOTÁ, D.C."/>
    <n v="46"/>
    <s v="SE REALIZA LLAMADA AL NÚMERO 3208832829 NO SE TIENE CONTACTO EFECTIVO"/>
    <s v="NO CONTESTA"/>
  </r>
  <r>
    <n v="1358118"/>
    <d v="2022-11-08T00:00:00"/>
    <x v="5"/>
    <s v="Intento Contacto-Fallido"/>
    <x v="8"/>
    <s v="TURBO"/>
    <n v="46"/>
    <s v="SE REALIZA LLAMADA AL NÚMERO 3127344157 NO SE TIENE CONTACTO EFECTIVO - DOCUMENTO ILEGIBLE - REGISTRO CIVIL DE JUAN DIEGO MORENO CAMPILLO"/>
    <s v="NO CONTESTA"/>
  </r>
  <r>
    <n v="1357717"/>
    <d v="2022-11-08T00:00:00"/>
    <x v="5"/>
    <s v="Intento Contacto-Fallido"/>
    <x v="8"/>
    <s v="TURBO"/>
    <n v="46"/>
    <s v="SE REALIZA LLAMADA AL NÚMERO 3126743829 NO SE TIENE CONTACTO EFECTIVO - DOCUMENTO ILEGIBLE - CÉDULA CIUDADANÍA DE SIRLEY JHOANA GONZALEZ"/>
    <s v="NO CONTESTA"/>
  </r>
  <r>
    <n v="1357357"/>
    <d v="2022-11-08T00:00:00"/>
    <x v="5"/>
    <s v="Intento Contacto-Fallido"/>
    <x v="8"/>
    <s v="TURBO"/>
    <n v="46"/>
    <s v="SE REALIZA LLAMADA AL NÚMERO 3105049108 NO SE TIENE CONTACTO EFECTIVO - DOCUMENTO ILEGIBLE - REGISTRO CIVIL DE ELIAS ESNEIDER YEPEZ CORREA - ELIAN ANDRES YEPEZ CORREA"/>
    <s v="NO CONTESTA"/>
  </r>
  <r>
    <n v="1309073"/>
    <d v="2022-11-08T00:00:00"/>
    <x v="5"/>
    <s v="Intento Contacto-Fallido"/>
    <x v="10"/>
    <s v="TÚQUERRES"/>
    <n v="46"/>
    <s v="SE REALIZA LLAMADA AL NÚMERO 3185282648 NO SE TIENE CONTACTO EFECTIVO - DOCUMENTO INCOMPLETO - CONTRATO SOCIAL - CEDULA DE CIUDADANIA DE ANDREA ARCINIEGAS - TARJETA DE IDENTIDAD DE KAROL ARCINIEGAS - REGISTRO CIVIL DE ANDRES ARCINIEGAS"/>
    <s v="NO CONTESTA"/>
  </r>
  <r>
    <n v="460368"/>
    <d v="2022-11-08T00:00:00"/>
    <x v="5"/>
    <s v="Intento Contacto-Fallido"/>
    <x v="16"/>
    <s v="MIRANDA"/>
    <n v="46"/>
    <s v="SE REALIZA LLAMADA AL NÚMERO 3116913389 / 3217058388 NO SE TIENE CONTACTO EFECTIVO - DOCUMENTO ILEGIBLE - CÉDULA CIUDADANÍA DE LUZ STELLA ARIAS - TARJETA DE IDENTIDAD DE MICHAEL STEVEN ARIAS"/>
    <s v="NO CONTESTA"/>
  </r>
  <r>
    <n v="1307004"/>
    <d v="2022-11-08T00:00:00"/>
    <x v="5"/>
    <s v="Contactado-Pendiente Documentos"/>
    <x v="8"/>
    <s v="MEDELLÍN"/>
    <n v="46"/>
    <s v="DOCUMENTO ILEGIBLE - CÉDULA CIUDADANÍA DE DORIS MARCELA GALVIS-TARJETA DE IDENTIDAD DE NICOLAS ECHEVERRI"/>
    <s v="SOLICITUD DE LINK"/>
  </r>
  <r>
    <n v="1353679"/>
    <d v="2022-11-08T00:00:00"/>
    <x v="5"/>
    <s v="Intento Contacto-Fallido"/>
    <x v="16"/>
    <s v="ARGELIA"/>
    <n v="46"/>
    <s v="SE REALIZA LLAMADA AL NÚMERO 3162527656  NO SE TIENE CONTACTO EFECTIVO - DOCUMENTO INCOMPLETO - REGISTRO CIVIL DE JHON ALEX CIFUENTES ACOSTA"/>
    <s v="NO CONTESTA"/>
  </r>
  <r>
    <n v="1358361"/>
    <d v="2022-11-08T00:00:00"/>
    <x v="5"/>
    <s v="Intento Contacto-Fallido"/>
    <x v="10"/>
    <s v="SAN ANDRÉS DE TUMACO"/>
    <n v="46"/>
    <s v="SE REALIZA LLAMADA AL NÚMERO 3174565633 NO SE TIENE CONTACTO EFECTIVO - DOCUMENTO ILEGIBLE - REGISTRO CIVIL DE ITZEL ARIANNA ANGULO CASTRO"/>
    <s v="NO CONTESTA"/>
  </r>
  <r>
    <n v="1356302"/>
    <d v="2022-11-08T00:00:00"/>
    <x v="5"/>
    <s v="Intento Contacto-Fallido"/>
    <x v="13"/>
    <s v="BARRANQUILLA"/>
    <n v="46"/>
    <s v="SE REALIZA LLAMADA AL NÚMERO 3113169980 NO SE TIENE CONTACTO EFECTIVO - DOCUMENTO ILEGIBLE - TARJETA DE IDENTIDAD DE YULITZA ELIANA MIRANDA GAMARRA - GABRIELA MILENA MIRANDA GAMARRA"/>
    <s v="NO CONTESTA"/>
  </r>
  <r>
    <n v="1284276"/>
    <d v="2022-11-08T00:00:00"/>
    <x v="5"/>
    <s v="Intento Contacto-Fallido"/>
    <x v="8"/>
    <s v="CHIGORODÓ"/>
    <n v="46"/>
    <s v="SE REALIZA LLAMADA AL NÚMERO 3113157434 NO SE TIENE CONTACTO EFECTIVO"/>
    <s v="NO CONTESTA"/>
  </r>
  <r>
    <n v="1307678"/>
    <d v="2022-11-08T00:00:00"/>
    <x v="5"/>
    <s v="Intento Contacto-Fallido"/>
    <x v="3"/>
    <s v="QUIBDÓ"/>
    <n v="46"/>
    <s v="SE REALIZA LLAMADA AL NÚMERO 3217913330 NO SE TIENE CONTACTO EFECTIVO - DOCUMENTO ILEGIBLE - CÉDULA CIUDADANÍA DE MARIA YALISIS PALACIOS PALACIOS - TARJETA DE IDENTIDAD DE OSWALDO DE JESUS ECHABARRIA PALACIOS - SEVASTIAN DE JESUS ECHABARRIA PALACIOS"/>
    <s v="NO CONTESTA"/>
  </r>
  <r>
    <n v="1357144"/>
    <d v="2022-11-08T00:00:00"/>
    <x v="5"/>
    <s v="Intento Contacto-Fallido"/>
    <x v="10"/>
    <s v="IPIALES"/>
    <n v="46"/>
    <s v="SE REALIZA LLAMADA AL NÚMERO 3153162941 NO SE TIENE CONTACTO EFECTIVO - DOCUMENTO ILEGIBLE - CÉDULA CIUDADANÍA DE MARCELA KATHERINE FIGUEROA AGUILAR"/>
    <s v="NO CONTESTA"/>
  </r>
  <r>
    <n v="1357241"/>
    <d v="2022-11-08T00:00:00"/>
    <x v="5"/>
    <s v="Intento Contacto-Fallido"/>
    <x v="8"/>
    <s v="TURBO"/>
    <n v="46"/>
    <s v="SE REALIZA LLAMADA AL NÚMERO 3143052256 - 3136687898 -NO SE TIENE CONTACTO EFECTIVO -DOCUMENTO ILEGIBLE - REGISTRO CIVIL DE SARITH MILAGROS AGUIRRE"/>
    <s v="NO CONTESTA"/>
  </r>
  <r>
    <n v="1284073"/>
    <d v="2022-11-08T00:00:00"/>
    <x v="5"/>
    <s v="Contactado-Pendiente Documentos"/>
    <x v="16"/>
    <s v="POPAYÁN"/>
    <n v="46"/>
    <s v="DOCUMENTO INCOMPLETO - CONTRATO SOCIAL - CÉDULA CIUDADANÍA DE ANA CECILIA SANCHEZ- REGISTRO CIVIL DE DAVID FERNANDO SANCHEZ"/>
    <s v="SE REMITE A ENLACE MUNICIPAL"/>
  </r>
  <r>
    <n v="1307531"/>
    <d v="2022-11-08T00:00:00"/>
    <x v="5"/>
    <s v="Intento Contacto-Fallido"/>
    <x v="7"/>
    <s v="LORICA"/>
    <n v="46"/>
    <s v="SE REALIZA LLAMADA AL NÚMERO 3126372813 NO SE TIENE CONTACTO EFECTIVO - DOCUMENTO ILEGIBLE - CÉDULA CIUDADANÍA DE YAINA PATRICIA TENORIO"/>
    <s v="NO CONTESTA"/>
  </r>
  <r>
    <n v="1307653"/>
    <d v="2022-11-08T00:00:00"/>
    <x v="5"/>
    <s v="Intento Contacto-Fallido"/>
    <x v="8"/>
    <s v="NECOCLÍ"/>
    <n v="46"/>
    <s v="SE REALIZA LLAMADA AL NÚMERO 3113788095 NO SE TIENE CONTACTO EFECTIVO"/>
    <s v="NO CONTESTA"/>
  </r>
  <r>
    <n v="466744"/>
    <d v="2022-11-08T00:00:00"/>
    <x v="5"/>
    <s v="Intento Contacto-Fallido"/>
    <x v="19"/>
    <s v="TAMALAMEQUE"/>
    <n v="46"/>
    <s v="SE REALIZA LLAMADA AL NÚMERO 3014345908 NO SE TIENE CONTACTO EFECTIVO - DOCUMENTO ILEGIBLE - REGISTRO CIVIL DE MARIA ALEJANDRA MEJIA"/>
    <s v="NO CONTESTA"/>
  </r>
  <r>
    <n v="1306047"/>
    <d v="2022-11-08T00:00:00"/>
    <x v="5"/>
    <s v="Intento Contacto-Fallido"/>
    <x v="10"/>
    <s v="TÚQUERRES"/>
    <n v="46"/>
    <s v="SE REALIZA LLAMADA AL NÚMERO 3177988471 NO SE TIENE CONTACTO EFECTIVO - DOCUMENTO ILEGIBLE - TARJETA DE IDENTIDAD DE ANGIE LORENA RODRIGUEZ CUCAS"/>
    <s v="NO CONTESTA"/>
  </r>
  <r>
    <n v="1305550"/>
    <d v="2022-11-08T00:00:00"/>
    <x v="5"/>
    <s v="Intento Contacto-Fallido"/>
    <x v="8"/>
    <s v="MEDELLÍN"/>
    <n v="46"/>
    <s v="SE REALIZA LLAMADA AL NÚMERO 3113998271 NO SE TIENE CONTACTO EFECTIVO"/>
    <s v="NO CONTESTA"/>
  </r>
  <r>
    <n v="1305488"/>
    <d v="2022-11-08T00:00:00"/>
    <x v="5"/>
    <s v="Contactado-Pendiente Documentos"/>
    <x v="4"/>
    <s v="MARÍA LA BAJA"/>
    <n v="46"/>
    <s v="DOCUMENTO ILEGIBLE - TARJETA DE IDENTIDAD DE JOSE LUIS CHIQUILLO"/>
    <s v="SOLICITUD DE LINK"/>
  </r>
  <r>
    <n v="1349554"/>
    <d v="2022-11-08T00:00:00"/>
    <x v="5"/>
    <s v="Intento Contacto-Fallido"/>
    <x v="2"/>
    <s v="BOGOTÁ, D.C."/>
    <n v="46"/>
    <s v="SE REALIZA LLAMADA AL NÚMERO 3124115611 NO SE TIENE CONTACTO EFECTIVO-DOCUMENTO ILEGIBLE - CÉDULA CIUDADANÍA DE YHENIFER BONILLA-TARJETA DE IDENTIDAD DE LUIS ACERO-DANA ACERO-DOCUMENTO INCOMPLETO - REGISTRO CIVIL DE DILAN ACERO"/>
    <s v="NO CONTESTA"/>
  </r>
  <r>
    <n v="1349508"/>
    <d v="2022-11-08T00:00:00"/>
    <x v="5"/>
    <s v="Contactado-Pendiente Documentos"/>
    <x v="2"/>
    <s v="BOGOTÁ, D.C."/>
    <n v="46"/>
    <s v="DOCUMENTO ILEGIBLE - CEDULA CIUDADANIA DE ANGGIE TATIANA MEDINA GRUESO"/>
    <s v="SOLICITUD DE LINK"/>
  </r>
  <r>
    <n v="1350221"/>
    <d v="2022-11-08T00:00:00"/>
    <x v="5"/>
    <s v="Intento Contacto-Fallido"/>
    <x v="12"/>
    <s v="SINCELEJO"/>
    <n v="46"/>
    <s v="SE REALIZA LLAMADA AL NÚMERO 3007038347 - 3106572135 NO SE TIENE CONTACTO EFECTIVO - DOCUMENTO ILEGIBLE - CÉDULA CIUDADANÍA DE DELIS JUDITH BARRETO SANTOS - TARJETA DE IDENTIDAD DE SANTIAGO BARRETO SANTOS - DOCUMENTO INCOMPLETO - REGISTRO CIVIL DE JHOAN DAVID DIAZ BARRETO"/>
    <s v="NO CONTESTA"/>
  </r>
  <r>
    <n v="467386"/>
    <d v="2022-11-08T00:00:00"/>
    <x v="5"/>
    <s v="Intento Contacto-Fallido"/>
    <x v="8"/>
    <s v="SAN FRANCISCO"/>
    <n v="46"/>
    <s v="SE REALIZA LLAMADA AL NÚMERO 3147803217 / 3218725085 NO SE TIENE CONTACTO EFECTIVO - DOCUMENTO ILEGIBLE - TARJETA DE IDENTIDAD DE BRAHIAN ALEXIS SALAZAR"/>
    <s v="NO CONTESTA"/>
  </r>
  <r>
    <n v="1309344"/>
    <d v="2022-11-08T00:00:00"/>
    <x v="5"/>
    <s v="Intento Contacto-Fallido"/>
    <x v="16"/>
    <s v="EL TAMBO"/>
    <n v="46"/>
    <s v="SE REALIZA LLAMADA AL NÚMERO 3177297552  - 3168443555  NO SE TIENE CONTACTO EFECTIVO"/>
    <s v="NO CONTESTA"/>
  </r>
  <r>
    <n v="1306495"/>
    <d v="2022-11-08T00:00:00"/>
    <x v="5"/>
    <s v="Intento Contacto-Fallido"/>
    <x v="13"/>
    <s v="BARRANQUILLA"/>
    <n v="46"/>
    <s v="SE REALIZA LLAMADA AL NÚMERO 3042626196 - 3044479665 NO SE TIENE CONTACTO EFECTIVO_x000a_DOCUMENTO ILEGIBLE - CÉDULA CIUDADANÍA DE YOCELIN CRISTINA DELAHOZ - REGISTRO CIVIL DE ANDERSON ECHEVERRIA - SHARITH YULIETH ECHEVERRIA - CONTRATO SOCIAL"/>
    <s v="NO CONTESTA"/>
  </r>
  <r>
    <n v="1306679"/>
    <d v="2022-11-08T00:00:00"/>
    <x v="5"/>
    <s v="Intento Contacto-Agotado"/>
    <x v="7"/>
    <s v="MONTERÍA"/>
    <n v="46"/>
    <s v="SE REALIZA LLAMADA AL NÚMERO 3145834925 NO SE TIENE CONTACTO EFECTIVO - MANIFIESTA NO CONOCER AL TITULAR"/>
    <s v="NUMERO ERRADO"/>
  </r>
  <r>
    <n v="1352839"/>
    <d v="2022-11-08T00:00:00"/>
    <x v="5"/>
    <s v="Intento Contacto-Fallido"/>
    <x v="10"/>
    <s v="SAN ANDRÉS DE TUMACO"/>
    <n v="46"/>
    <s v="SE REALIZA LLAMADA AL NÚMERO 3153006171 -NO SE TIENE CONTACTO EFECTIVO-DOCUMENTO ILEGIBLE - CÉDULA CIUDADANÍA DE SAIDY VALVERDE"/>
    <s v="NO CONTESTA"/>
  </r>
  <r>
    <n v="1306263"/>
    <d v="2022-11-08T00:00:00"/>
    <x v="5"/>
    <s v="Intento Contacto-Fallido"/>
    <x v="16"/>
    <s v="EL TAMBO"/>
    <n v="46"/>
    <s v="SE REALIZA LLAMADA AL NÚMERO 3163607630  -  3206889902 NO SE TIENE CONTACTO EFECTIVO"/>
    <s v="NO CONTESTA"/>
  </r>
  <r>
    <n v="1306209"/>
    <d v="2022-11-08T00:00:00"/>
    <x v="5"/>
    <s v="Intento Contacto-Fallido"/>
    <x v="16"/>
    <s v="EL TAMBO"/>
    <n v="46"/>
    <s v="SE REALIZA LLAMADA AL NÚMERO 3118069988 NO SE TIENE CONTACTO EFECTIVO - DOCUMENTO ILEGIBLE - TARJETA DE IDENTIDAD DE DANIEL FERNANDO GUAMPE PALADINES"/>
    <s v="NO CONTESTA"/>
  </r>
  <r>
    <n v="464913"/>
    <d v="2022-11-08T00:00:00"/>
    <x v="5"/>
    <s v="Intento Contacto-Fallido"/>
    <x v="21"/>
    <s v="VISTAHERMOSA"/>
    <n v="46"/>
    <s v="SE REALIZA LLAMADA AL NÚMERO 3202794168  NO SE TIENE CONTACTO EFECTIVO - DOCUMENTO ILEGIBLE - CÉDULA CIUDADANÍA DE ZORAIDA GUEVARA"/>
    <s v="NO CONTESTA"/>
  </r>
  <r>
    <n v="1309514"/>
    <d v="2022-11-08T00:00:00"/>
    <x v="5"/>
    <s v="Intento Contacto-Fallido"/>
    <x v="21"/>
    <s v="VILLAVICENCIO"/>
    <n v="46"/>
    <s v="SE REALIZA LLAMADA AL NÚMERO 3117497339 - 3138961939 NO SE TIENE CONTACTO EFECTIVO - DOCUMENTO INCONSISTENTE - TARJETA DE IDENTIDAD DE ANDRES FELIPE MURCIA RESTREPO"/>
    <s v="NO CONTESTA"/>
  </r>
  <r>
    <n v="1328494"/>
    <d v="2022-11-08T00:00:00"/>
    <x v="5"/>
    <s v="Intento Contacto-Fallido"/>
    <x v="8"/>
    <s v="TURBO"/>
    <n v="46"/>
    <s v="SE REALIZA LLAMADA AL NÚMERO 3122411714 NO SE TIENE CONTACTO EFECTIVO - DOCUMENTO ILEGIBLE - CÉDULA CIUDADANÍA DE LUDYS ATENCIO"/>
    <s v="NO CONTESTA"/>
  </r>
  <r>
    <n v="1301534"/>
    <d v="2022-11-08T00:00:00"/>
    <x v="5"/>
    <s v="Intento Contacto-Fallido"/>
    <x v="4"/>
    <s v="ACHÍ"/>
    <n v="46"/>
    <s v="SE REALIZA LLAMADA AL NÚMERO 3117830717 NO SE TIENE CONTACTO EFECTIVO - DOCUMENTO ILEGIBLE - TARJETA DE IDENTIDAD DE MARIO GONZALEZ"/>
    <s v="NO CONTESTA"/>
  </r>
  <r>
    <n v="1266377"/>
    <d v="2022-11-08T00:00:00"/>
    <x v="5"/>
    <s v="Contactado-Pendiente Documentos"/>
    <x v="4"/>
    <s v="MARÍA LA BAJA"/>
    <n v="46"/>
    <s v="DOCUMENTO ILEGIBLE - TARJETA DE IDENTIDAD DE DUBERLIS GUERRA"/>
    <s v="SOLICITUD DE LINK"/>
  </r>
  <r>
    <n v="1376100"/>
    <d v="2022-11-08T00:00:00"/>
    <x v="5"/>
    <s v="Intento Contacto-Fallido"/>
    <x v="2"/>
    <s v="BOGOTÁ, D.C."/>
    <n v="46"/>
    <s v="SE REALIZA LLAMADA AL NÚMERO 3006041671 NO SE TIENE CONTACTO EFECTIVO - DOCUMENTO ILEGIBLE - CÉDULA CIUDADANÍA DE LIDA NORELA CAMELO"/>
    <s v="NO CONTESTA"/>
  </r>
  <r>
    <n v="1285737"/>
    <d v="2022-11-08T00:00:00"/>
    <x v="5"/>
    <s v="Intento Contacto-Agotado"/>
    <x v="4"/>
    <s v="CARTAGENA DE INDIAS"/>
    <n v="46"/>
    <s v="SE REALIZA LLAMADA AL NÚMERO 3004682741 NO SE TIENE CONTACTO EFECTIVO - MANIFIESTA NO CONOCER AL TITULAR - DOCUMENTO ILEGIBLE -REGISTRO CIVIL DE DARY LUZ DE LA CRUZ PEREZ"/>
    <s v="NUMERO ERRADO"/>
  </r>
  <r>
    <n v="1315013"/>
    <d v="2022-11-08T00:00:00"/>
    <x v="5"/>
    <s v="Intento Contacto-Fallido"/>
    <x v="21"/>
    <s v="VILLAVICENCIO"/>
    <n v="46"/>
    <s v="SE REALIZA LLAMADA AL NÚMERO 3143146048 NO SE TIENE CONTACTO EFECTIVO - DOCUMENTO ILEGIBLE - CÉDULA CIUDADANÍA DE MARIA LUSINDA PUENTES URREGO"/>
    <s v="NO CONTESTA"/>
  </r>
  <r>
    <n v="1341603"/>
    <d v="2022-11-08T00:00:00"/>
    <x v="5"/>
    <s v="Intento Contacto-Agotado"/>
    <x v="8"/>
    <s v="MEDELLÍN"/>
    <n v="46"/>
    <s v="NO CUENTA CON DATOS TELEFÓNICOS -   SOLO  CORREO DOCUMENTO ILEGIBLE - CÉDULA CIUDADANÍA DE GRICELDA OSORIO- TARJETA DE IDENTIDAD DE CINDY RESTREPO"/>
    <s v="NUMERO ERRADO"/>
  </r>
  <r>
    <n v="1026184"/>
    <d v="2022-11-08T00:00:00"/>
    <x v="5"/>
    <s v="Intento Contacto-Fallido"/>
    <x v="15"/>
    <s v="ACEVEDO"/>
    <n v="46"/>
    <s v="SE REALIZA LLAMADA AL NÚMERO 3204031883 NO SE TIENE CONTACTO EFECTIVO - DOCUMENTO ILEGIBLE - TARJETA DE IDENTIDAD DE ANDRES FELIPE SILVA RODRIGUEZ"/>
    <s v="NO CONTESTA"/>
  </r>
  <r>
    <n v="1286081"/>
    <d v="2022-11-08T00:00:00"/>
    <x v="5"/>
    <s v="Intento Contacto-Fallido"/>
    <x v="12"/>
    <s v="SAMPUÉS"/>
    <n v="46"/>
    <s v="SE REALIZA LLAMADA AL NÚMERO 3205913374 NO SE TIENE CONTACTO EFECTIVO - DOCUMENTO ILEGIBLE -TARJETA DE IDENTIDAD DE SANTIAGO MONTES - DOCUMENTO INCOMPLETO - TARJETA DE IDENTIDAD DE ERAMOS MONTES"/>
    <s v="NO CONTESTA"/>
  </r>
  <r>
    <n v="1313183"/>
    <d v="2022-11-08T00:00:00"/>
    <x v="5"/>
    <s v="Intento Contacto-Fallido"/>
    <x v="3"/>
    <s v="QUIBDÓ"/>
    <n v="46"/>
    <s v="SE REALIZA LLAMADA AL NÚMERO 3145087174 NO SE TIENE CONTACTO EFECTIVO"/>
    <s v="NO CONTESTA"/>
  </r>
  <r>
    <n v="1342815"/>
    <d v="2022-11-08T00:00:00"/>
    <x v="5"/>
    <s v="Intento Contacto-Fallido"/>
    <x v="2"/>
    <s v="BOGOTÁ, D.C."/>
    <n v="46"/>
    <s v="SE REALIZA LLAMADA AL NÚMERO 3133259746 - 3132000346 NO SE TIENE CONTACTO EFECTIVO-DOCUMENTO ILEGIBLE - CÉDULA CIUDADANÍA DE JACQUELINE TORRES YATE - TARJETA IDENTIDAD DE DAVID ALEJANDRO CAMPOS TORRES"/>
    <s v="NO CONTESTA"/>
  </r>
  <r>
    <n v="1026745"/>
    <d v="2022-11-08T00:00:00"/>
    <x v="5"/>
    <s v="Intento Contacto-Fallido"/>
    <x v="7"/>
    <s v="MONTERÍA"/>
    <n v="46"/>
    <s v="SE REALIZA LLAMADA AL NÚMERO 3226239692 NO SE TIENE CONTACTO EFECTIVO - DOCUMENTO ILEGIBLE - TARJETA DE IDENTIDAD DE ADRIAN MADRID - VALENTINA MADRID"/>
    <s v="NO CONTESTA"/>
  </r>
  <r>
    <n v="189397"/>
    <d v="2022-11-08T00:00:00"/>
    <x v="5"/>
    <s v="Intento Contacto-Fallido"/>
    <x v="8"/>
    <s v="SANTO DOMINGO"/>
    <n v="46"/>
    <s v="SE REALIZA LLAMADA AL NÚMERO 3233363388 NO SE TIENE CONTACTO EFECTIVO - DOCUMENTO ILEGIBLE - REGISTRO CIVIL DE SALOME IDARRAGA RESTREPO"/>
    <s v="NO CONTESTA"/>
  </r>
  <r>
    <n v="259444"/>
    <d v="2022-11-08T00:00:00"/>
    <x v="5"/>
    <s v="Intento Contacto-Fallido"/>
    <x v="20"/>
    <s v="TONA"/>
    <n v="46"/>
    <s v="SE REALIZA LLAMADA  AL NÚMERO  3123019354  NO SE TIENE CONTACTO EFECTIVO - DOCUMENTO ILEGIBLE - CÉDULA CIUDADANÍA DE MARIA YASMIN GOMEZ SANCHEZ - TARJETA IDENTIDAD DE GERARDINE ESTER ROMERO GOMEZ"/>
    <s v="NO CONTESTA"/>
  </r>
  <r>
    <n v="1301780"/>
    <d v="2022-11-08T00:00:00"/>
    <x v="5"/>
    <s v="Intento Contacto-Fallido"/>
    <x v="8"/>
    <s v="MEDELLÍN"/>
    <n v="46"/>
    <s v="SE REALIZA LLAMADA AL NÚMERO 3113853862 NO SE TIENE CONTACTO EFECTIVO - DOCUMENTO ILEGIBLE - CÉDULA CIUDADANÍA DE MAIRE XIOMARA GARCIA VANEGAS - TARJETA DE IDENTIDAD DE JOSE LUIS CASTAÑO GARCIA"/>
    <s v="NO CONTESTA"/>
  </r>
  <r>
    <n v="1315229"/>
    <d v="2022-11-08T00:00:00"/>
    <x v="5"/>
    <s v="Intento Contacto-Fallido"/>
    <x v="3"/>
    <s v="QUIBDÓ"/>
    <n v="46"/>
    <s v="SE REALIZA LLAMADA AL NÚMERO 3234229879 NO SE TIENE CONTACTO EFECTIVO - DOCUMENTO ILEGIBLE - CÉDULA CIUDADANÍA DE IDAMIA CHAVERRA OREJUELA - TARJETA DE IDENTIDAD DE YEINER DAVID CHAVERRA OREJUELA"/>
    <s v="NO CONTESTA"/>
  </r>
  <r>
    <n v="1342647"/>
    <d v="2022-11-08T00:00:00"/>
    <x v="5"/>
    <s v="Intento Contacto-Fallido"/>
    <x v="2"/>
    <s v="BOGOTÁ, D.C."/>
    <n v="46"/>
    <s v="SE REALIZA LLAMADA AL NÚMERO 3183303795 NO SE TIENE CONTACTO EFECTIVO-SE REALIZA LLAMADA AL NÚMERO 3105483462 NO SE TIENE CONTACTO EFECTIVO - MANIFIESTA NO CONOCER AL TITULAR -DOCUMENTO ILEGIBLE - TARJETA DE IDENTIDAD DE SARA VALERO"/>
    <s v="NO CONTESTA"/>
  </r>
  <r>
    <n v="1342680"/>
    <d v="2022-11-08T00:00:00"/>
    <x v="5"/>
    <s v="Intento Contacto-Fallido"/>
    <x v="2"/>
    <s v="BOGOTÁ, D.C."/>
    <n v="46"/>
    <s v="SE REALIZA LLAMADA AL NÚMERO 3208483037 - 3133698031 NO SE TIENE CONTACTO EFECTIVO-DOCUMENTO ILEGIBLE - CÉDULA CIUDADANÍA DE MAXIMINO CASAS HERNANDEZ"/>
    <s v="NO CONTESTA"/>
  </r>
  <r>
    <n v="187648"/>
    <d v="2022-11-08T00:00:00"/>
    <x v="5"/>
    <s v="Intento Contacto-Fallido"/>
    <x v="9"/>
    <s v="MURILLO"/>
    <n v="46"/>
    <s v="SE REALIZA LLAMADA AL NÚMERO 3155549384 NO SE TIENE CONTACTO EFECTIVO - DOCUMENTO ILEGIBLE - REGISTRO CIVIL DE MARLON FABIAN PULIDO"/>
    <s v="NO CONTESTA"/>
  </r>
  <r>
    <n v="1344161"/>
    <d v="2022-11-08T00:00:00"/>
    <x v="5"/>
    <s v="Intento Contacto-Fallido"/>
    <x v="8"/>
    <s v="TURBO"/>
    <n v="46"/>
    <s v="SE REALIZA LLAMADA AL NÚMERO 3146221923 NO SE TIENE CONTACTO EFECTIVO - DOCUMENTO ILEGIBLE - REGISTRO CIVIL DE DILAN ANDRES CARTAGENA RENTERIA"/>
    <s v="NO CONTESTA"/>
  </r>
  <r>
    <n v="1313035"/>
    <d v="2022-11-08T00:00:00"/>
    <x v="5"/>
    <s v="Intento Contacto-Fallido"/>
    <x v="3"/>
    <s v="QUIBDÓ"/>
    <n v="46"/>
    <s v="SE REALIZA LLAMADA AL NÚMERO 3142677776 NO SE TIENE CONTACTO EFECTIVO - DOCUMENTO ILEGIBLE - TARJETA DE IDENTIDAD DE RICHAR ELIAS RENTERIA ARIAS - MARIA ALEJANDRA RENTERIA ARIAS - LEIDY TATIANA RENTERIA ARIAS - MARTIN YAIR RENTERIA ARIAS"/>
    <s v="NO CONTESTA"/>
  </r>
  <r>
    <n v="1344356"/>
    <d v="2022-11-08T00:00:00"/>
    <x v="5"/>
    <s v="Intento Contacto-Fallido"/>
    <x v="8"/>
    <s v="MEDELLÍN"/>
    <n v="46"/>
    <s v="SE REALIZA LLAMADA AL NÚMERO 3148093874 -3217662718 _x000a_ NO SE TIENE CONTACTO EFECTIVO-DOCUMENTO ILEGIBLE - CÉDULA CIUDADANÍA DE JESSICA ROMAN"/>
    <s v="NO CONTESTA"/>
  </r>
  <r>
    <n v="1301712"/>
    <d v="2022-11-08T00:00:00"/>
    <x v="5"/>
    <s v="Intento Contacto-Fallido"/>
    <x v="12"/>
    <s v="SAN MARCOS"/>
    <n v="46"/>
    <s v="SE REALIZA LLAMADA AL NÚMERO 3215915630 NO SE TIENE CONTACTO EFECTIVO - DOCUMENTO ILEGIBLE - CÉDULA CIUDADANÍA DE MAYILE CABRERA - TARJETA DE IDENTIDAD DE ANGIE ORTEGA - REGISTRO CIVIL DE NURIAN ORTEGA - CELESTE PADILLA - DOCUMENTO INCOMPLETO - CONTRATO SOCIAL"/>
    <s v="NO CONTESTA"/>
  </r>
  <r>
    <n v="1300082"/>
    <d v="2022-11-08T00:00:00"/>
    <x v="5"/>
    <s v="Intento Contacto-Fallido"/>
    <x v="4"/>
    <s v="ACHÍ"/>
    <n v="46"/>
    <s v="SE REALIZA LLAMADA AL NÚMERO 3122795163 NO SE TIENE CONTACTO EFECTIVO"/>
    <s v="NO CONTESTA"/>
  </r>
  <r>
    <n v="1329237"/>
    <d v="2022-11-08T00:00:00"/>
    <x v="5"/>
    <s v="Intento Contacto-Fallido"/>
    <x v="7"/>
    <s v="CIÉNAGA DE ORO"/>
    <n v="46"/>
    <s v="SE REALIZA LLAMADA AL NÚMERO 3136288352 - 3105357062  NO SE TIENE CONTACTO EFECTIVO - DOCUMENTO ILEGIBLE - TARJETA DE IDENTIDAD DE FRANKLIN BENITEZ - JUAN HINCAPIE - JULIAN HINCAPIE"/>
    <s v="NO CONTESTA"/>
  </r>
  <r>
    <n v="1270554"/>
    <d v="2022-11-08T00:00:00"/>
    <x v="5"/>
    <s v="Intento Contacto-Fallido"/>
    <x v="4"/>
    <s v="PINILLOS"/>
    <n v="46"/>
    <s v="SE REALIZA LLAMADA AL NÚMERO 3113060740 NO SE TIENE CONTACTO EFECTIVO - DOCUMENTO ILEGIBLE - TARJETA DE IDENTIDAD DE LUIS GULLOSO - GIMENA RAMIREZ - LILIBETH RAMIREZ"/>
    <s v="NO CONTESTA"/>
  </r>
  <r>
    <n v="1374123"/>
    <d v="2022-11-08T00:00:00"/>
    <x v="5"/>
    <s v="Intento Contacto-Fallido"/>
    <x v="8"/>
    <s v="MEDELLÍN"/>
    <n v="46"/>
    <s v="SE REALIZA LLAMADA AL NÚMERO 3002361566 NO SE TIENE CONTACTO EFECTIVO - DOCUMENTO ILEGIBLE - CÉDULA CIUDADANÍA DE LUZ AMPARO BARRIENTOS"/>
    <s v="NO CONTESTA"/>
  </r>
  <r>
    <n v="1374118"/>
    <d v="2022-11-08T00:00:00"/>
    <x v="5"/>
    <s v="Intento Contacto-Fallido"/>
    <x v="2"/>
    <s v="BOGOTÁ, D.C."/>
    <n v="46"/>
    <s v="SE REALIZA LLAMADA AL NÚMERO 3184094067 NO SE TIENE CONTACTO EFECTIVO -DOCUMENTO ILEGIBLE - REGISTRO CIVIL DE SAMY NAIARA CALDERON - DOCUMENTO INCOMPLETO - CÉDULA CIUDADANÍA DE DANIEL ESTIVEN CALDERON"/>
    <s v="NO CONTESTA"/>
  </r>
  <r>
    <n v="1301006"/>
    <d v="2022-11-08T00:00:00"/>
    <x v="5"/>
    <s v="Intento Contacto-Fallido"/>
    <x v="4"/>
    <s v="MAHATES"/>
    <n v="46"/>
    <s v="SE REALIZA LLAMADA AL NÚMERO 3017742538 NO SE TIENE CONTACTO EFECTIVO_x000a_DOCUMENTO ILEGIBLE - REGISTRO CIVIL DE LUIS GABRIEL CASTRO"/>
    <s v="NO CONTESTA"/>
  </r>
  <r>
    <n v="1270203"/>
    <d v="2022-11-08T00:00:00"/>
    <x v="5"/>
    <s v="Contactado-Pendiente Documentos"/>
    <x v="8"/>
    <s v="SAN JUAN DE URABÁ"/>
    <n v="46"/>
    <s v="DOCUMENTO ILEGIBLE - CÉDULA CIUDADANÍA DE KATY LADEUS"/>
    <s v="SOLICITUD DE LINK"/>
  </r>
  <r>
    <n v="1270063"/>
    <d v="2022-11-08T00:00:00"/>
    <x v="5"/>
    <s v="Intento Contacto-Fallido"/>
    <x v="8"/>
    <s v="SAN JUAN DE URABÁ"/>
    <n v="46"/>
    <s v="SE REALIZA LLAMADA AL NÚMERO 3107227816 NO SE TIENE CONTACTO EFECTIVO- DOCUMENTO ILEGIBLE - CÉDULA CIUDADANÍA DE LEISIS GONZALEZ"/>
    <s v="NO CONTESTA"/>
  </r>
  <r>
    <n v="1301324"/>
    <d v="2022-11-08T00:00:00"/>
    <x v="5"/>
    <s v="Intento Contacto-Fallido"/>
    <x v="4"/>
    <s v="CARTAGENA DE INDIAS"/>
    <n v="46"/>
    <s v="SE REALIZA LLAMADA AL NÚMERO 3207251670 NO SE TIENE CONTACTO EFECTIVO_x000a_DOCUMENTO ILEGIBLE - REGISTRO CIVIL DE ZAID YERID DIAZ"/>
    <s v="NO CONTESTA"/>
  </r>
  <r>
    <n v="1313335"/>
    <d v="2022-11-08T00:00:00"/>
    <x v="5"/>
    <s v="Intento Contacto-Fallido"/>
    <x v="10"/>
    <s v="TÚQUERRES"/>
    <n v="46"/>
    <s v="SE REALIZA LLAMADA AL NÚMERO 3218762179 NO SE TIENE CONTACTO EFECTIVO"/>
    <s v="NO CONTESTA"/>
  </r>
  <r>
    <n v="1342946"/>
    <d v="2022-11-08T00:00:00"/>
    <x v="5"/>
    <s v="Intento Contacto-Fallido"/>
    <x v="8"/>
    <s v="MEDELLÍN"/>
    <n v="46"/>
    <s v="SE REALIZA LLAMADA AL NÚMERO 3148652284 NO SE TIENE CONTACTO EFECTIVO_x000a__x000a_DOCUMENTO ILEGIBLE - TARJETA DE IDENTIDAD DE MARIA FERNANDA GIRALDO LOPEZ"/>
    <s v="NO CONTESTA"/>
  </r>
  <r>
    <n v="1301331"/>
    <d v="2022-11-08T00:00:00"/>
    <x v="5"/>
    <s v="Intento Contacto-Fallido"/>
    <x v="12"/>
    <s v="SUCRE"/>
    <n v="46"/>
    <s v="SE REALIZA LLAMADA AL NÚMERO 3127405095 NO SE TIENE CONTACTO EFECTIVO"/>
    <s v="NO CONTESTA"/>
  </r>
  <r>
    <n v="1300698"/>
    <d v="2022-11-08T00:00:00"/>
    <x v="5"/>
    <s v="Intento Contacto-Fallido"/>
    <x v="12"/>
    <s v="SAN MARCOS"/>
    <n v="46"/>
    <s v="SE REALIZA LLAMADA AL NÚMERO 3128704599 NO SE TIENE CONTACTO EFECTIVO"/>
    <s v="NO CONTESTA"/>
  </r>
  <r>
    <n v="1342924"/>
    <d v="2022-11-08T00:00:00"/>
    <x v="5"/>
    <s v="Contactado-Pendiente Documentos"/>
    <x v="8"/>
    <s v="MEDELLÍN"/>
    <n v="46"/>
    <s v="DOCUMENTO IMCOMPLETO - TARJETA DE IDENTIDAD DE JACOB VARGAS-JERONIMO VARGAS"/>
    <s v="SOLICITUD DE LINK"/>
  </r>
  <r>
    <n v="1300714"/>
    <d v="2022-11-08T00:00:00"/>
    <x v="5"/>
    <s v="Intento Contacto-Fallido"/>
    <x v="12"/>
    <s v="SAN ONOFRE"/>
    <n v="46"/>
    <s v="SE REALIZA LLAMADA AL NÚMERO 3044472267 NO SE TIENE CONTACTO EFECTIVO"/>
    <s v="NO CONTESTA"/>
  </r>
  <r>
    <n v="1299715"/>
    <d v="2022-11-08T00:00:00"/>
    <x v="5"/>
    <s v="Intento Contacto-Fallido"/>
    <x v="25"/>
    <s v="CALI"/>
    <n v="46"/>
    <s v="SE REALIZA LLAMADA AL NÚMERO 3226678562 - 3148522751 NO SE TIENE CONTACTO EFECTIVO - DOCUMENTO ILEGIBLE - CÉDULA CIUDADANÍA DE LORENA QUIÑONEZ MOSQUERA - TARJETA DE IDENTIDAD DE JUAN CAMILO DELACRUZ QUIÑONEZ - REGISTRO CIVIL DE MELANY JHOANA DE LA CRUZ QUIÑONEZ"/>
    <s v="NO CONTESTA"/>
  </r>
  <r>
    <n v="257115"/>
    <d v="2022-11-08T00:00:00"/>
    <x v="5"/>
    <s v="Intento Contacto-Fallido"/>
    <x v="8"/>
    <s v="YOLOMBÓ"/>
    <n v="46"/>
    <s v="SE REALIZA LLAMADA  AL NÚMERO  3508583637  NO SE TIENE CONTACTO EFECTIVO - DOCUMENTO ILEGIBLE - CÉDULA CIUDADANÍA DE LUZ AMANDA JARAMILLO VELEZ"/>
    <s v="NO CONTESTA"/>
  </r>
  <r>
    <n v="1301183"/>
    <d v="2022-11-08T00:00:00"/>
    <x v="5"/>
    <s v="Intento Contacto-Fallido"/>
    <x v="10"/>
    <s v="TÚQUERRES"/>
    <n v="46"/>
    <s v="SE REALIZA LLAMADA AL NÚMERO 3188776215 PERSONA NO HABLA."/>
    <s v="LLAMADA MUDA"/>
  </r>
  <r>
    <n v="1343005"/>
    <d v="2022-11-08T00:00:00"/>
    <x v="5"/>
    <s v="Intento Contacto-Fallido"/>
    <x v="8"/>
    <s v="MEDELLÍN"/>
    <n v="46"/>
    <s v="SE REALIZA LLAMADA AL NÚMERO 3206620679 NO SE TIENE CONTACTO EFECTIVO - DOCUMENTO ILEGIBLE - TARJETA DE IDENTIDAD DE JULIANA ENRIQUEZ ZAPATA - CEDULA CIUDADANIA DE CARMEN NEVALIA ZAPATA ZAPATA"/>
    <s v="NO CONTESTA"/>
  </r>
  <r>
    <n v="1301202"/>
    <d v="2022-11-08T00:00:00"/>
    <x v="5"/>
    <s v="Intento Contacto-Fallido"/>
    <x v="8"/>
    <s v="MEDELLÍN"/>
    <n v="46"/>
    <s v="SE REALIZA LLAMADA AL NÚMERO 3003529383 NO SE TIENE CONTACTO EFECTIVO - DOCUMENTO ILEGIBLE - CÉDULA CIUDADANÍA DE MARIA JENIFER BORBON"/>
    <s v="NO CONTESTA"/>
  </r>
  <r>
    <n v="1344854"/>
    <d v="2022-11-08T00:00:00"/>
    <x v="5"/>
    <s v="Intento Contacto-Fallido"/>
    <x v="8"/>
    <s v="ZARAGOZA"/>
    <n v="46"/>
    <s v="SE REALIZA LLAMADA AL NÚMERO 3114237608 SE CORTA LA LLAMADA"/>
    <s v="SE CORTA O CAE LLAMADA"/>
  </r>
  <r>
    <n v="1314239"/>
    <d v="2022-11-08T00:00:00"/>
    <x v="5"/>
    <s v="Intento Contacto-Fallido"/>
    <x v="7"/>
    <s v="LORICA"/>
    <n v="46"/>
    <s v="SE REALIZA LLAMADA AL NÚMERO 3103507025 NO SE TIENE CONTACTO EFECTIVO - DOCUMENTO ILEGIBLE - TARJETA DE IDENTIDAD DE ELENA PATRICIA BURGOS VELASQUEZ"/>
    <s v="NO CONTESTA"/>
  </r>
  <r>
    <n v="1315486"/>
    <d v="2022-11-08T00:00:00"/>
    <x v="5"/>
    <s v="Intento Contacto-Fallido"/>
    <x v="8"/>
    <s v="SAN PEDRO DE URABÁ"/>
    <n v="46"/>
    <s v="SE REALIZA LLAMADA AL NÚMERO 3107010796 NO SE TIENE CONTACTO EFECTIVO - DOCUMENTO ILEGIBLE - TARJETA DE IDENTIDAD DE DIEGO OCHOA MAUSSA"/>
    <s v="NO CONTESTA"/>
  </r>
  <r>
    <n v="1268144"/>
    <d v="2022-11-08T00:00:00"/>
    <x v="5"/>
    <s v="Intento Contacto-Fallido"/>
    <x v="17"/>
    <s v="FLORENCIA"/>
    <n v="46"/>
    <s v="SE REALIZA LLAMADA AL NÚMERO 3214656119 NO SE TIENE CONTACTO EFECTIVO - DOCUMENTO ILEGIBLE - TARJETA DE IDENTIDAD DE JHOXER SEPULVEDA"/>
    <s v="NO CONTESTA"/>
  </r>
  <r>
    <n v="262668"/>
    <d v="2022-11-08T00:00:00"/>
    <x v="5"/>
    <s v="Intento Contacto-Fallido"/>
    <x v="18"/>
    <s v="VILLA CARO"/>
    <n v="46"/>
    <s v="SE REALIZA LLAMADA  AL NÚMERO  3103342405  NO SE TIENE CONTACTO EFECTIVO - DOCUMENTO ILEGIBLE - REGISTRO CIVIL DE SERGIO JAVIER VILLAMIZAR VARGAS"/>
    <s v="NO CONTESTA"/>
  </r>
  <r>
    <n v="1312275"/>
    <d v="2022-11-08T00:00:00"/>
    <x v="5"/>
    <s v="Intento Contacto-Fallido"/>
    <x v="3"/>
    <s v="QUIBDÓ"/>
    <n v="46"/>
    <s v="SE REALIZA LLAMADA AL NÚMERO 3218221226 NO SE TIENE CONTACTO EFECTIVO - DOCUMENTO ILEGIBLE - CÉDULA CIUDADANÍA DE ANA MILENA CUESTA MENA - TARJETA DE IDENTIDAD DE DAYI MIRLEIDY CORDOBA CUESTA - ALEX DAVID BERMUDEZ CUESTA"/>
    <s v="NO CONTESTA"/>
  </r>
  <r>
    <n v="1315623"/>
    <d v="2022-11-08T00:00:00"/>
    <x v="5"/>
    <s v="Intento Contacto-Fallido"/>
    <x v="8"/>
    <s v="SAN PEDRO DE URABÁ"/>
    <n v="46"/>
    <s v="SE REALIZA LLAMADA AL NÚMERO 3147551525 NO SE TIENE CONTACTO EFECTIVO - DOCUMENTO ILEGIBLE - TARJETA DE IDENTIDAD DE MIGUEL ANGEL HERRERA GONZALEZ - KELLY PAOLA HERRERA GONZALEZ"/>
    <s v="NO CONTESTA"/>
  </r>
  <r>
    <n v="1345284"/>
    <d v="2022-11-08T00:00:00"/>
    <x v="5"/>
    <s v="Intento Contacto-Fallido"/>
    <x v="16"/>
    <s v="POPAYÁN"/>
    <n v="46"/>
    <s v="SE REALIZA LLAMADA AL NÚMERO 3207641468 NO SE TIENE CONTACTO EFECTIVO-DOCUMENTO ILEGIBLE - TARJETA DE IDENTIDAD DE HAWER SEBASTIAN BONILLA FLOR"/>
    <s v="NO CONTESTA"/>
  </r>
  <r>
    <n v="1345020"/>
    <d v="2022-11-08T00:00:00"/>
    <x v="5"/>
    <s v="Intento Contacto-Fallido"/>
    <x v="10"/>
    <s v="EL CHARCO"/>
    <n v="46"/>
    <s v="SE REALIZA LLAMADA AL NÚMERO 3105035044 NO SE TIENE CONTACTO EFECTIVO-DOCUMENTO ILEGIBLE - TARJETA DE IDENTIDAD DE JANER JANER QUIÑONES VALLESILLA"/>
    <s v="NO CONTESTA"/>
  </r>
  <r>
    <n v="1345144"/>
    <d v="2022-11-08T00:00:00"/>
    <x v="5"/>
    <s v="Intento Contacto-Fallido"/>
    <x v="16"/>
    <s v="PIENDAMÓ"/>
    <n v="46"/>
    <s v="SE REALIZA LLAMADA AL NÚMERO 3183570718 NO SE TIENE CONTACTO EFECTIVO - DOCUMENTO ILEGIBLE - TARJETA DE IDENTIDAD DE MARIA ISABEL HURTADO VIVAS"/>
    <s v="NO CONTESTA"/>
  </r>
  <r>
    <n v="294852"/>
    <d v="2022-11-08T00:00:00"/>
    <x v="5"/>
    <s v="Intento Contacto-Fallido"/>
    <x v="21"/>
    <s v="PUERTO RICO"/>
    <n v="46"/>
    <s v="SE REALIZA LLAMADA AL NÚMERO 3506037078  NO SE TIENE CONTACTO EFECTIVO - DOCUMENTO INCOMPLETO - CÉDULA CIUDADANÍA DE BLANCA ROSA MORALES BONILLA - TARJETA DE IDENTIDAD DE SHARON ANDRES TORRES MORALES - CONTRATO SOCIAL"/>
    <s v="NO CONTESTA"/>
  </r>
  <r>
    <n v="1299072"/>
    <d v="2022-11-08T00:00:00"/>
    <x v="5"/>
    <s v="Intento Contacto-Fallido"/>
    <x v="4"/>
    <s v="CARTAGENA DE INDIAS"/>
    <n v="46"/>
    <s v="SE REALIZA LLAMADA AL NÚMERO 3206402061 NO SE TIENE CONTACTO EFECTIVO - DOCUMENTO ILEGIBLE - TARJETA DE IDENTIDAD DE YOEIDIS ALVAREZ"/>
    <s v="NO CONTESTA"/>
  </r>
  <r>
    <n v="1302141"/>
    <d v="2022-11-08T00:00:00"/>
    <x v="5"/>
    <s v="Intento Contacto-Fallido"/>
    <x v="4"/>
    <s v="MAHATES"/>
    <n v="46"/>
    <s v="SE REALIZA LLAMADA AL NÚMERO 3218526092 NO SE TIENE CONTACTO EFECTIVO"/>
    <s v="NO CONTESTA"/>
  </r>
  <r>
    <n v="1345137"/>
    <d v="2022-11-08T00:00:00"/>
    <x v="5"/>
    <s v="Intento Contacto-Fallido"/>
    <x v="12"/>
    <s v="SINCELEJO"/>
    <n v="46"/>
    <s v="SE REALIZA LLAMADA AL NÚMERO 3024331052 NO SE TIENE CONTACTO EFECTIVO-DOCUMENTO INCOMPLETO - REGISTRO CIVIL DE IRIANIS GONZALES"/>
    <s v="NO CONTESTA"/>
  </r>
  <r>
    <n v="1344889"/>
    <d v="2022-11-08T00:00:00"/>
    <x v="5"/>
    <s v="Intento Contacto-Agotado"/>
    <x v="8"/>
    <s v="MEDELLÍN"/>
    <n v="46"/>
    <s v="SE REALIZA LLAMADA AL NÚMERO 3005181469 NO SE TIENE CONTACTO EFECTIVO - MANIFIESTA NO CONOCER AL TITULAR - DOCUMENTO ILEGIBLE - REGISTRO CIVIL DE JHONATAN LOPEZ TORO"/>
    <s v="NUMERO ERRADO"/>
  </r>
  <r>
    <n v="1302056"/>
    <d v="2022-11-08T00:00:00"/>
    <x v="5"/>
    <s v="Intento Contacto-Fallido"/>
    <x v="2"/>
    <s v="BOGOTÁ, D.C."/>
    <n v="46"/>
    <s v="SE REALIZA LLAMADA AL NÚMERO 3106594810 - 3125548553 NO SE TIENE CONTACTO EFECTIVO"/>
    <s v="NO CONTESTA"/>
  </r>
  <r>
    <n v="1299048"/>
    <d v="2022-11-08T00:00:00"/>
    <x v="5"/>
    <s v="Intento Contacto-Fallido"/>
    <x v="7"/>
    <s v="SAHAGÚN"/>
    <n v="46"/>
    <s v="SE REALIZA LLAMADA AL NÚMERO 3205862113 NO SE TIENE CONTACTO EFECTIVO"/>
    <s v="NO CONTESTA"/>
  </r>
  <r>
    <n v="1345116"/>
    <d v="2022-11-08T00:00:00"/>
    <x v="5"/>
    <s v="Intento Contacto-Fallido"/>
    <x v="12"/>
    <s v="SINCELEJO"/>
    <n v="46"/>
    <s v="SE REALIZA LLAMADA AL NÚMERO 3042809919 NO SE TIENE CONTACTO EFECTIVO"/>
    <s v="NO CONTESTA"/>
  </r>
  <r>
    <n v="1345084"/>
    <d v="2022-11-08T00:00:00"/>
    <x v="5"/>
    <s v="Intento Contacto-Fallido"/>
    <x v="8"/>
    <s v="ZARAGOZA"/>
    <n v="46"/>
    <s v="SE REALIZA LLAMADA AL NÚMERO 3113819750 NO SE TIENE CONTACTO EFECTIVO - DOCUMENTO ILEGIBLE - CEDULA CIUDADANIA DE LUZ ESTELLA BEJARANO"/>
    <s v="NO CONTESTA"/>
  </r>
  <r>
    <n v="1345094"/>
    <d v="2022-11-08T00:00:00"/>
    <x v="5"/>
    <s v="Intento Contacto-Fallido"/>
    <x v="8"/>
    <s v="ZARAGOZA"/>
    <n v="46"/>
    <s v="SE REALIZA LLAMADA AL NÚMERO 3122981519 NO SE TIENE CONTACTO EFECTIVO_x000a_ DOCUMENTO ILEGIBLE - CÉDULA CIUDADANÍA DE GILDRENA MARIA RAMIREZ"/>
    <s v="NO CONTESTA"/>
  </r>
  <r>
    <n v="1377899"/>
    <d v="2022-11-08T00:00:00"/>
    <x v="5"/>
    <s v="Intento Contacto-Fallido"/>
    <x v="4"/>
    <s v="CALAMAR"/>
    <n v="46"/>
    <s v="SE REALIZA LLAMADA AL NÚMERO 3006610100 NO SE TIENE CONTACTO EFECTIVO - DOCUMENTO INCOMPLETO - CONTRATO SOCIAL"/>
    <s v="NO CONTESTA"/>
  </r>
  <r>
    <n v="1299302"/>
    <d v="2022-11-08T00:00:00"/>
    <x v="5"/>
    <s v="Intento Contacto-Fallido"/>
    <x v="12"/>
    <s v="SAN ONOFRE"/>
    <n v="46"/>
    <s v="SE REALIZA LLAMADA AL NÚMERO 3128698114 NO SE TIENE CONTACTO EFECTIVO - DOCUMENTO ILEGIBLE - REGISTRO CIVIL DE FRANCHESKA DE LA HOZ"/>
    <s v="NO CONTESTA"/>
  </r>
  <r>
    <n v="1344631"/>
    <d v="2022-11-08T00:00:00"/>
    <x v="5"/>
    <s v="Intento Contacto-Fallido"/>
    <x v="16"/>
    <s v="PIENDAMÓ"/>
    <n v="46"/>
    <s v="SE REALIZA LLAMADA AL NÚMERO 3156624516 NO SE TIENE CONTACTO EFECTIVO-DOCUMENTO ILEGIBLE - TARJETA DE IDENTIDAD DE JULIAN ESTEBAN NARVAEZ VALENCIA"/>
    <s v="NO CONTESTA"/>
  </r>
  <r>
    <n v="1315364"/>
    <d v="2022-11-08T00:00:00"/>
    <x v="5"/>
    <s v="Intento Contacto-Fallido"/>
    <x v="8"/>
    <s v="SAN PEDRO DE URABÁ"/>
    <n v="46"/>
    <s v="SE REALIZA LLAMADA AL NÚMERO 3126565950 NO SE TIENE CONTACTO EFECTIVO - DOCUMENTO ILEGIBLE - TARJETA DE IDENTIDAD DE CESIA ESTHER VILLADIEGO IBARRA"/>
    <s v="NO CONTESTA"/>
  </r>
  <r>
    <n v="1344721"/>
    <d v="2022-11-08T00:00:00"/>
    <x v="5"/>
    <s v="Intento Contacto-Fallido"/>
    <x v="8"/>
    <s v="ZARAGOZA"/>
    <n v="46"/>
    <s v="SE REALIZA LLAMADA AL NÚMERO 3226208600 -3117569669 NO SE TIENE CONTACTO EFECTIVO-DOCUMENTO ILEGIBLE - TARJETA DE IDENTIDAD DE DAYARIS PADILLA"/>
    <s v="NO CONTESTA"/>
  </r>
  <r>
    <n v="1312260"/>
    <d v="2022-11-08T00:00:00"/>
    <x v="5"/>
    <s v="Intento Contacto-Fallido"/>
    <x v="3"/>
    <s v="QUIBDÓ"/>
    <n v="46"/>
    <s v="SE REALIZA LLAMADA AL NÚMERO 3137704757 NO SE TIENE CONTACTO EFECTIVO"/>
    <s v="NO CONTESTA"/>
  </r>
  <r>
    <n v="1285984"/>
    <d v="2022-11-08T00:00:00"/>
    <x v="5"/>
    <s v="Intento Contacto-Fallido"/>
    <x v="4"/>
    <s v="CARTAGENA DE INDIAS"/>
    <n v="46"/>
    <s v="SE REALIZA LLAMADA AL NÚMERO 3046201642 NO SE TIENE CONTACTO EFECTIVO - DOCUMENTO INCONSISTENTE - CONTRATO SOCIAL - MARTA MALDONADO"/>
    <s v="NO CONTESTA"/>
  </r>
  <r>
    <n v="1315387"/>
    <d v="2022-11-08T00:00:00"/>
    <x v="5"/>
    <s v="Intento Contacto-Fallido"/>
    <x v="8"/>
    <s v="TURBO"/>
    <n v="46"/>
    <s v="SE REALIZA LLAMADA AL NÚMERO 3184073339/3017475523 NO SE TIENE CONTACTO EFECTIVO - DOCUMENTO ILEGIBLE - REGISTRO CIVIL DE LIDA XAMARA PALOMEQUE FUENTES"/>
    <s v="NO CONTESTA"/>
  </r>
  <r>
    <n v="1095757"/>
    <d v="2022-11-05T00:00:00"/>
    <x v="5"/>
    <s v="Contactado-Pendiente Documentos"/>
    <x v="22"/>
    <s v="PEREIRA"/>
    <n v="45"/>
    <s v="DOCUMENTO ILEGIBLE - CEDULA CIUDADANIA DE OMAIRA ALEJANDRA BUENO PEREZ"/>
    <s v="SOLICITUD DE LINK"/>
  </r>
  <r>
    <n v="1093559"/>
    <d v="2022-11-05T00:00:00"/>
    <x v="5"/>
    <s v="Contactado-Pendiente Documentos"/>
    <x v="4"/>
    <s v="CARTAGENA DE INDIAS"/>
    <n v="45"/>
    <s v="DOCUMENTO ILEGIBLE - CEDULA CIUDADANIA DE ZENAIDA REYES"/>
    <s v="SOLICITUD DE LINK"/>
  </r>
  <r>
    <n v="1053838"/>
    <d v="2022-11-05T00:00:00"/>
    <x v="5"/>
    <s v="Contactado-Pendiente Documentos"/>
    <x v="21"/>
    <s v="VILLAVICENCIO"/>
    <n v="45"/>
    <s v="DOCUMENTO ILEGIBLE CÉDULA DE CIUDADANÍA YEIMI CAROLINA MONTOYA AYALA_x0009_ - TARJETA D IDENTIDAD JISEL MARIANA HERRERA MONTOYA_x0009_-JULIAN ANDRES LEON MONTOYA_x0009_-SHARIK SOFIA HERRERA MONTOYA"/>
    <s v="SOLICITUD DE LINK"/>
  </r>
  <r>
    <n v="1008772"/>
    <d v="2022-11-05T00:00:00"/>
    <x v="5"/>
    <s v="Contactado-Pendiente Documentos"/>
    <x v="6"/>
    <s v="FONSECA"/>
    <n v="45"/>
    <s v="DOCUMENTO ILEGIBLE - REGISTRO CIVIL DE YASMIN ELENA POLO SANCHEZ"/>
    <s v="SE REMITE A ENLACE MUNICIPAL"/>
  </r>
  <r>
    <n v="1165033"/>
    <d v="2022-11-05T00:00:00"/>
    <x v="5"/>
    <s v="Contactado-Pendiente Documentos"/>
    <x v="14"/>
    <s v="PLATO"/>
    <n v="45"/>
    <s v="DOCUMENTO ILEGIBLE - CÉDULA CIUDADANÍA DE YORLEIDIS YADITH DE ANGEL GUTIERREZ"/>
    <s v="SOLICITUD DE LINK"/>
  </r>
  <r>
    <n v="1101290"/>
    <d v="2022-11-05T00:00:00"/>
    <x v="5"/>
    <s v="Contactado-Pendiente Documentos"/>
    <x v="12"/>
    <s v="SINCELEJO"/>
    <n v="45"/>
    <s v="- DOCUMENTO ILEGIBLE - TARJETA DE IDENTIDAD DE LUISA FERNANDA - MARIA PELUFO"/>
    <s v="SOLICITUD DE LINK"/>
  </r>
  <r>
    <n v="1064044"/>
    <d v="2022-11-05T00:00:00"/>
    <x v="5"/>
    <s v="Contactado-Pendiente Documentos"/>
    <x v="4"/>
    <s v="MARÍA LA BAJA"/>
    <n v="45"/>
    <s v="DOCUMENTO ILEGIBLE - TARJETA DE IDENTIDAD DE ANICHELL PATRCIA PAUTT YEPES - LUIS DAVID PAUTT YEPES"/>
    <s v="SE REMITE A ENLACE MUNICIPAL"/>
  </r>
  <r>
    <n v="1280449"/>
    <d v="2022-11-04T00:00:00"/>
    <x v="5"/>
    <s v="Intento Contacto-Fallido"/>
    <x v="16"/>
    <s v="POPAYÁN"/>
    <n v="45"/>
    <s v="SE REALIZA LLAMADA AL NÚMERO 3146749342 NO SE TIENE CONTACTO EFECTIVO - DOCUMENTO INCONSISTENTE - CONTRATO SOCIAL - SULY SANDOVAL - DOCUMENTO ILEGIBLE - TARJETA DE IDENTIDAD DE MEILIN TOBAR - DOCUMENTO INCOMPLETO - REGISTRO CIVIL DE ANDRES TOBAR"/>
    <s v="NO CONTESTA"/>
  </r>
  <r>
    <n v="1284265"/>
    <d v="2022-11-04T00:00:00"/>
    <x v="5"/>
    <s v="Intento Contacto-Fallido"/>
    <x v="4"/>
    <s v="CARTAGENA DE INDIAS"/>
    <n v="45"/>
    <s v="SE REALIZA LLAMADA AL NÚMERO 3022884590  NO SE TIENE CONTACTO EFECTIVO - DOCUMENTO INCOMPLETO - REGISTRO CIVIL DE YEINER FUENMAYOR"/>
    <s v="NO CONTESTA"/>
  </r>
  <r>
    <n v="1215599"/>
    <d v="2022-11-04T00:00:00"/>
    <x v="5"/>
    <s v="Intento Contacto-Fallido"/>
    <x v="14"/>
    <s v="ZONA BANANERA"/>
    <n v="45"/>
    <s v="SE REALIZA LLAMADA AL NÚMERO 3012855598 NO SE TIENE CONTACTO EFECTIVO"/>
    <s v="NO CONTESTA"/>
  </r>
  <r>
    <n v="1280438"/>
    <d v="2022-11-04T00:00:00"/>
    <x v="5"/>
    <s v="Intento Contacto-Fallido"/>
    <x v="16"/>
    <s v="POPAYÁN"/>
    <n v="45"/>
    <s v="SE REALIZA LLAMADA AL NÚMERO 3174833871-3173602805  NO SE TIENE CONTACTO EFECTIVO - DOCUMENTO INCOMPLETO - CONTRATO SOCIAL"/>
    <s v="NO CONTESTA"/>
  </r>
  <r>
    <n v="1280274"/>
    <d v="2022-11-04T00:00:00"/>
    <x v="5"/>
    <s v="Intento Contacto-Fallido"/>
    <x v="8"/>
    <s v="SAN JUAN DE URABÁ"/>
    <n v="45"/>
    <s v="SE REALIZA LLAMADA AL NÚMERO 3154186784 NO SE TIENE CONTACTO EFECTIVO"/>
    <s v="NO CONTESTA"/>
  </r>
  <r>
    <n v="1218124"/>
    <d v="2022-11-04T00:00:00"/>
    <x v="5"/>
    <s v="Intento Contacto-Fallido"/>
    <x v="25"/>
    <s v="CALI"/>
    <n v="45"/>
    <s v="SE REALIZA LLAMADA AL NÚMERO 3104353182 PERSONA NO HABLA. - SE REALIZA LLAMADA AL NÚMERO 3164884761 NO SE TIENE CONTACTO EFECTIVO"/>
    <s v="LLAMADA MUDA"/>
  </r>
  <r>
    <n v="1280670"/>
    <d v="2022-11-04T00:00:00"/>
    <x v="5"/>
    <s v="Intento Contacto-Fallido"/>
    <x v="16"/>
    <s v="POPAYÁN"/>
    <n v="45"/>
    <s v="SE REALIZA LLAMADA AL NÚMERO 3122951755 NO SE TIENE CONTACTO EFECTIVO - DOCUMENTO INCOMPLETO - REGISTRO CIVIL DE JUAN CALPA"/>
    <s v="NO CONTESTA"/>
  </r>
  <r>
    <n v="1258036"/>
    <d v="2022-11-04T00:00:00"/>
    <x v="5"/>
    <s v="Intento Contacto-Fallido"/>
    <x v="4"/>
    <s v="MARGARITA"/>
    <n v="45"/>
    <s v="SE REALIZA LLAMADA AL NÚMERO 3106590601 NO SE TIENE CONTACTO EFECTIVO"/>
    <s v="NO CONTESTA"/>
  </r>
  <r>
    <n v="1277659"/>
    <d v="2022-11-04T00:00:00"/>
    <x v="5"/>
    <s v="Intento Contacto-Agotado"/>
    <x v="4"/>
    <s v="TURBACO"/>
    <n v="45"/>
    <s v="NÚMERO NO EXISTE - DOCUMENTO INCOMPLETO - REGISTRO CIVIL DE SANTIAGO MARRIAGA- REGISTRO CIVIL DE JHONNY MARRIAGA"/>
    <s v="NUMERO ERRADO"/>
  </r>
  <r>
    <n v="1279416"/>
    <d v="2022-11-04T00:00:00"/>
    <x v="5"/>
    <s v="Intento Contacto-Fallido"/>
    <x v="8"/>
    <s v="CHIGORODÓ"/>
    <n v="45"/>
    <s v="SE REALIZA LLAMADA AL NÚMERO 3143226671 NO SE TIENE CONTACTO EFECTIVO"/>
    <s v="NO CONTESTA"/>
  </r>
  <r>
    <n v="139339"/>
    <d v="2022-11-04T00:00:00"/>
    <x v="5"/>
    <s v="Intento Contacto-Fallido"/>
    <x v="8"/>
    <s v="AMALFI"/>
    <n v="45"/>
    <s v="SE REALIZA LLAMADA AL NÚMERO 3155083776 / 3506085460 NO SE TIENE CONTACTO EFECTIVO - DOCUMENTO INCOMPLETO - CONTRATO SOCIAL"/>
    <s v="NO CONTESTA"/>
  </r>
  <r>
    <n v="1284274"/>
    <d v="2022-11-04T00:00:00"/>
    <x v="5"/>
    <s v="Intento Contacto-Fallido"/>
    <x v="4"/>
    <s v="CARTAGENA DE INDIAS"/>
    <n v="45"/>
    <s v="SE REALIZA LLAMADA AL NÚMERO 3006882392 NO SE TIENE CONTACTO EFECTIVO - DOCUMENTO ILEGIBLE - REGISTRO CIVIL DE JOSUE VALIENTE - EMMANUEL VALIENTE - TARJETA DE IDENTIDAD DE EDWIN VALIENTE"/>
    <s v="NO CONTESTA"/>
  </r>
  <r>
    <n v="1175609"/>
    <d v="2022-11-04T00:00:00"/>
    <x v="5"/>
    <s v="Intento Contacto-Fallido"/>
    <x v="4"/>
    <s v="MAGANGUÉ"/>
    <n v="45"/>
    <s v="SE REALIZA LLAMADA AL NÚMERO 3136894588 NO SE TIENE CONTACTO EFECTIVO - DOCUMENTO ILEGIBLE - REGISTRO CIVIL DE ZAID DE JESUS DIAZ"/>
    <s v="NO CONTESTA"/>
  </r>
  <r>
    <n v="1282830"/>
    <d v="2022-11-04T00:00:00"/>
    <x v="5"/>
    <s v="Intento Contacto-Fallido"/>
    <x v="4"/>
    <s v="CARTAGENA DE INDIAS"/>
    <n v="45"/>
    <s v="SE REALIZA LLAMADA AL NÚMERO 3045224140 NO SE TIENE CONTACTO EFECTIVO - DOCUMENTO INCONSISTENTE - CONTRATO SOCIAL - MILADYS MONTOYA"/>
    <s v="NO CONTESTA"/>
  </r>
  <r>
    <n v="1284061"/>
    <d v="2022-11-04T00:00:00"/>
    <x v="5"/>
    <s v="Intento Contacto-Fallido"/>
    <x v="8"/>
    <s v="CHIGORODÓ"/>
    <n v="45"/>
    <s v="SE REALIZA LLAMADA AL NÚMERO 3217727616 NO SE TIENE CONTACTO EFECTIVO - DOCUMENTO INCOMPLETO - REGISTRO CIVIL DE ISAI CORCHO"/>
    <s v="NO CONTESTA"/>
  </r>
  <r>
    <n v="1284020"/>
    <d v="2022-11-04T00:00:00"/>
    <x v="5"/>
    <s v="Intento Contacto-Fallido"/>
    <x v="16"/>
    <s v="POPAYÁN"/>
    <n v="45"/>
    <s v="SE REALIZA LLAMADA AL NÚMERO 3147868341 - 3147877109 NO SE TIENE CONTACTO EFECTIVO - DOCUMENTO ILEGIBLE - REGISTRO CIVIL DE LUIS FERNANDO HURTADO"/>
    <s v="NO CONTESTA"/>
  </r>
  <r>
    <n v="1282995"/>
    <d v="2022-11-04T00:00:00"/>
    <x v="5"/>
    <s v="Intento Contacto-Fallido"/>
    <x v="8"/>
    <s v="CHIGORODÓ"/>
    <n v="45"/>
    <s v="SE REALIZA LLAMADA AL NÚMERO 3216943116 NO SE TIENE CONTACTO EFECTIVO - DOCUMENTO ILEGIBLE - TARJETA DE IDENTIDAD DE LUISA FERNANDA BENITEZ"/>
    <s v="NO CONTESTA"/>
  </r>
  <r>
    <n v="1283063"/>
    <d v="2022-11-04T00:00:00"/>
    <x v="5"/>
    <s v="Contactado-Pendiente Documentos"/>
    <x v="4"/>
    <s v="CARTAGENA DE INDIAS"/>
    <n v="45"/>
    <s v="DOCUMENTO ILEGIBLE - REGISTRO CIVIL DE CESIA MARIA LUGO"/>
    <s v="SOLICITUD DE LINK"/>
  </r>
  <r>
    <n v="1282729"/>
    <d v="2022-11-04T00:00:00"/>
    <x v="5"/>
    <s v="Intento Contacto-Fallido"/>
    <x v="8"/>
    <s v="SAN JUAN DE URABÁ"/>
    <n v="45"/>
    <s v="SE REALIZA LLAMADA AL NÚMERO 3143047873 - 3154441933 NO SE TIENE CONTACTO EFECTIVO - DOCUMENTO ILEGIBLE - CÉDULA CIUDADANÍA DE VIVIANA ARAUJO - TARJETA DE IDENTIDAD DE LUIS AMOLINAR - TARJETA DE IDENTIDAD DE JOSE ARAUJO - TARJETA DE IDENTIDAD DE AMARIS ARAUJO"/>
    <s v="NO CONTESTA"/>
  </r>
  <r>
    <n v="1282491"/>
    <d v="2022-11-04T00:00:00"/>
    <x v="5"/>
    <s v="Intento Contacto-Fallido"/>
    <x v="4"/>
    <s v="CARTAGENA DE INDIAS"/>
    <n v="45"/>
    <s v="SE CONTACTA CON JUAN CAMILO VECINO DE KATEHRINE MENDEZ NOS BRINDA NÚMERO TELÉFONICO 3128462925 - DOCUMENTO ILEGIBLE - REGISTRO CIVIL DE JESUS DANIEL VILLA"/>
    <s v="CONTACTO CON UN TERCERO"/>
  </r>
  <r>
    <n v="1282500"/>
    <d v="2022-11-04T00:00:00"/>
    <x v="5"/>
    <s v="Intento Contacto-Fallido"/>
    <x v="8"/>
    <s v="MEDELLÍN"/>
    <n v="45"/>
    <s v="SE REALIZA LLAMADA AL NÚMERO 3127899602 NO SE TIENE CONTACTO EFECTIVO"/>
    <s v="NO CONTESTA"/>
  </r>
  <r>
    <n v="1256333"/>
    <d v="2022-11-04T00:00:00"/>
    <x v="5"/>
    <s v="Intento Contacto-Fallido"/>
    <x v="1"/>
    <s v="TUNJA"/>
    <n v="45"/>
    <s v="SE REALIZA LLAMADA AL NÚMERO 3203872742 NO SE TIENE CONTACTO EFECTIVO"/>
    <s v="NO CONTESTA"/>
  </r>
  <r>
    <n v="1282669"/>
    <d v="2022-11-04T00:00:00"/>
    <x v="5"/>
    <s v="Intento Contacto-Fallido"/>
    <x v="16"/>
    <s v="POPAYÁN"/>
    <n v="45"/>
    <s v="SE REALIZA LLAMADA AL NÚMERO 3122071873 NO SE TIENE CONTACTO EFECTIVO"/>
    <s v="NO CONTESTA"/>
  </r>
  <r>
    <n v="1254432"/>
    <d v="2022-11-04T00:00:00"/>
    <x v="5"/>
    <s v="Intento Contacto-Fallido"/>
    <x v="6"/>
    <s v="RIOHACHA"/>
    <n v="45"/>
    <s v="SE REALIZA LLAMADA AL NÚMERO 3192205930 NO SE TIENE CONTACTO EFECTIVO"/>
    <s v="NO CONTESTA"/>
  </r>
  <r>
    <n v="1282682"/>
    <d v="2022-11-04T00:00:00"/>
    <x v="5"/>
    <s v="Intento Contacto-Fallido"/>
    <x v="4"/>
    <s v="CARTAGENA DE INDIAS"/>
    <n v="45"/>
    <s v="SE REALIZA LLAMADA AL NÚMERO 3128336473 NO SE TIENE CONTACTO EFECTIVO"/>
    <s v="NO CONTESTA"/>
  </r>
  <r>
    <n v="1284296"/>
    <d v="2022-11-04T00:00:00"/>
    <x v="5"/>
    <s v="Intento Contacto-Fallido"/>
    <x v="16"/>
    <s v="POPAYÁN"/>
    <n v="45"/>
    <s v="SE REALIZA LLAMADA AL NÚMERO 3217350245  - 3134736618 NO SE TIENE CONTACTO EFECTIVO"/>
    <s v="NO CONTESTA"/>
  </r>
  <r>
    <n v="1254192"/>
    <d v="2022-11-04T00:00:00"/>
    <x v="5"/>
    <s v="Contactado-Pendiente Documentos"/>
    <x v="25"/>
    <s v="BUENAVENTURA"/>
    <n v="45"/>
    <s v="DOCUMENTO ILEGIBLE - CÉDULA CIUDADANÍA DE SANDRA MILENA ARROYO CAICEDO-DOCUMENTO ILEGIBLE - REGISTRO CIVIL DE MAIRA ALEJANDRA VALENCIA ARROYO-DOCUMENTO ILEGIBLE - TARJETA DE IDENTIDAD DE JUAN DAVID ARROYO CAICEDO-"/>
    <s v="SOLICITUD DE LINK"/>
  </r>
  <r>
    <n v="1283877"/>
    <d v="2022-11-04T00:00:00"/>
    <x v="5"/>
    <s v="Intento Contacto-Fallido"/>
    <x v="8"/>
    <s v="MEDELLÍN"/>
    <n v="45"/>
    <s v="SE REALIZA LLAMADA AL NÚMERO 3148347360 NO SE TIENE CONTACTO EFECTIVO - DOCUMENTO ILEGIBLE - CÉDULA CIUDADANÍA DE ARINDA JIMENEZ-DOCUMENTO INCOMPLETO - REGISTRO CIVIL DE ANDERSON JIMENEZ"/>
    <s v="NO CONTESTA"/>
  </r>
  <r>
    <n v="1283426"/>
    <d v="2022-11-04T00:00:00"/>
    <x v="5"/>
    <s v="Intento Contacto-Fallido"/>
    <x v="8"/>
    <s v="SAN JUAN DE URABÁ"/>
    <n v="45"/>
    <s v="SE REALIZA LLAMADA AL NÚMERO 3145386541 - 3205551941 NO SE TIENE CONTACTO EFECTIVO"/>
    <s v="NO CONTESTA"/>
  </r>
  <r>
    <n v="1255555"/>
    <d v="2022-11-04T00:00:00"/>
    <x v="5"/>
    <s v="Intento Contacto-Fallido"/>
    <x v="25"/>
    <s v="CARTAGO"/>
    <n v="45"/>
    <s v="SE REALIZA LLAMADA AL NÚMERO 3118703617 NO SE TIENE CONTACTO EFECTIVO"/>
    <s v="NO CONTESTA"/>
  </r>
  <r>
    <n v="1283535"/>
    <d v="2022-11-04T00:00:00"/>
    <x v="5"/>
    <s v="Intento Contacto-Fallido"/>
    <x v="4"/>
    <s v="CARTAGENA DE INDIAS"/>
    <n v="45"/>
    <s v="SE REALIZA LLAMADA AL NÚMERO 3126421649 NO SE TIENE CONTACTO EFECTIVO - DOCUMENTO INCOMPLETO - TARJETA DE IDENTIDAD DE YERLIN DEL CARMEN ZUÑIGA"/>
    <s v="NO CONTESTA"/>
  </r>
  <r>
    <n v="1283567"/>
    <d v="2022-11-04T00:00:00"/>
    <x v="5"/>
    <s v="Intento Contacto-Fallido"/>
    <x v="4"/>
    <s v="CARTAGENA DE INDIAS"/>
    <n v="45"/>
    <s v="SE REALIZA LLAMADA AL NÚMERO 3022268109 NO SE TIENE CONTACTO EFECTIVO - DOCUMENTO ILEGIBLE - CÉDULA CIUDADANÍA DE DILLY MARTINEZ- REGISTRO CIVIL DE CARLOS MIRANDA"/>
    <s v="NO CONTESTA"/>
  </r>
  <r>
    <n v="1191454"/>
    <d v="2022-11-04T00:00:00"/>
    <x v="5"/>
    <s v="Intento Contacto-Fallido"/>
    <x v="19"/>
    <s v="CHIRIGUANÁ"/>
    <n v="45"/>
    <s v="SE REALIZA LLAMADA AL NÚMERO 3126273662 -  NO SE TIENE CONTACTO EFECTIVO - DOCUMENTO ILEGIBLE - CÉDULA CIUDADANÍA DE SOLMARIS MACEA - TARJETA DE IDENTIDAD DE LAURA DANIELA MEJIA -JOSE MANUEL MEJIA"/>
    <s v="NO CONTESTA"/>
  </r>
  <r>
    <n v="1283968"/>
    <d v="2022-11-04T00:00:00"/>
    <x v="5"/>
    <s v="Intento Contacto-Fallido"/>
    <x v="4"/>
    <s v="CARTAGENA DE INDIAS"/>
    <n v="45"/>
    <s v="SE REALIZA LLAMADA AL NÚMERO 3022514717 NO SE TIENE CONTACTO EFECTIVO - DOCUMENTO ILEGIBLE - CÉDULA CIUDADANÍA DE LUIS SALGADO - REGISTRO CIVIL DE BRAYAN SILGADO"/>
    <s v="NO CONTESTA"/>
  </r>
  <r>
    <n v="1232059"/>
    <d v="2022-11-04T00:00:00"/>
    <x v="5"/>
    <s v="Intento Contacto-Fallido"/>
    <x v="20"/>
    <s v="BUCARAMANGA"/>
    <n v="45"/>
    <s v="SE REALIZA LLAMADA AL NÚMERO 3132973299 NO SE TIENE CONTACTO EFECTIVO"/>
    <s v="NO CONTESTA"/>
  </r>
  <r>
    <n v="1189133"/>
    <d v="2022-11-04T00:00:00"/>
    <x v="5"/>
    <s v="Intento Contacto-Fallido"/>
    <x v="13"/>
    <s v="BARRANQUILLA"/>
    <n v="45"/>
    <s v="SE REALIZA LLAMADA AL NÚMERO 3046487462 NO SE TIENE CONTACTO EFECTIVO- DOCUMENTO ILEGIBLE - REGISTRO CIVIL DE JESUS DAVID CLAVIJO"/>
    <s v="NO CONTESTA"/>
  </r>
  <r>
    <n v="1283204"/>
    <d v="2022-11-04T00:00:00"/>
    <x v="5"/>
    <s v="Intento Contacto-Fallido"/>
    <x v="16"/>
    <s v="BOLÍVAR"/>
    <n v="45"/>
    <s v="SE REALIZA LLAMADA AL NÚMERO 3147943177- 3152945490 NO SE TIENE CONTACTO EFECTIVO- DOCUMENTO INCOMPLETO - REGISTRO CIVIL DE AZHLY GOMEZ"/>
    <s v="NO CONTESTA"/>
  </r>
  <r>
    <n v="1283902"/>
    <d v="2022-11-04T00:00:00"/>
    <x v="5"/>
    <s v="Intento Contacto-Fallido"/>
    <x v="16"/>
    <s v="BOLÍVAR"/>
    <n v="45"/>
    <s v="SE REALIZA LLAMADA AL NÚMERO 3206745562 NO SE TIENE CONTACTO EFECTIVO - _x000a_DOCUMENTO INCOMPLETO - CÉDULA CIUDADANÍA DE OSCAR ANTIMO IMBACHI - CONTRATO SOCIAL"/>
    <s v="NO CONTESTA"/>
  </r>
  <r>
    <n v="1255229"/>
    <d v="2022-11-04T00:00:00"/>
    <x v="5"/>
    <s v="Intento Contacto-Fallido"/>
    <x v="4"/>
    <s v="VILLANUEVA"/>
    <n v="45"/>
    <s v="SE REALIZA LLAMADA AL NÚMERO 3216425005 NO SE TIENE CONTACTO EFECTIVO"/>
    <s v="NO CONTESTA"/>
  </r>
  <r>
    <n v="1282479"/>
    <d v="2022-11-04T00:00:00"/>
    <x v="5"/>
    <s v="Intento Contacto-Fallido"/>
    <x v="8"/>
    <s v="SAN JUAN DE URABÁ"/>
    <n v="45"/>
    <s v="SE REALIZA LLAMADA AL NÚMERO 3206467521 - 3108477707  NO SE TIENE CONTACTO EFECTIVO - DOCUMENTO INCONSISTENTE - CONTRATO SOCIAL - DORALYS PADILLA - DOCUMENTO ILEGIBLE - CÉDULA CIUDADANÍA DE DORALYS PADILLA - TARJETA DE IDENTIDAD OSCAR DIAZ"/>
    <s v="NO CONTESTA"/>
  </r>
  <r>
    <n v="1213466"/>
    <d v="2022-11-04T00:00:00"/>
    <x v="5"/>
    <s v="Intento Contacto-Fallido"/>
    <x v="2"/>
    <s v="BOGOTÁ, D.C."/>
    <n v="45"/>
    <s v="SE REALIZA LLAMADA AL NÚMERO 3222152905 NO SE TIENE CONTACTO EFECTIVO"/>
    <s v="NO CONTESTA"/>
  </r>
  <r>
    <n v="1281317"/>
    <d v="2022-11-04T00:00:00"/>
    <x v="5"/>
    <s v="Intento Contacto-Fallido"/>
    <x v="8"/>
    <s v="SAN JUAN DE URABÁ"/>
    <n v="45"/>
    <s v="SE REALIZA LLAMADA AL NÚMERO 3165096839 - 3135246924 NO SE TIENE CONTACTO EFECTIVO"/>
    <s v="NO CONTESTA"/>
  </r>
  <r>
    <n v="1281062"/>
    <d v="2022-11-04T00:00:00"/>
    <x v="5"/>
    <s v="Intento Contacto-Fallido"/>
    <x v="8"/>
    <s v="CHIGORODÓ"/>
    <n v="45"/>
    <s v="SE REALIZA LLAMADA AL NÚMERO 3214535119NO SE TIENE CONTACTO EFECTIVO"/>
    <s v="NO CONTESTA"/>
  </r>
  <r>
    <n v="1281699"/>
    <d v="2022-11-04T00:00:00"/>
    <x v="5"/>
    <s v="Intento Contacto-Fallido"/>
    <x v="4"/>
    <s v="CARTAGENA DE INDIAS"/>
    <n v="45"/>
    <s v="SE REALIZA LLAMADA AL NÚMERO 3117292082 NO SE TIENE CONTACTO EFECTIVO"/>
    <s v="NO CONTESTA"/>
  </r>
  <r>
    <n v="1282091"/>
    <d v="2022-11-04T00:00:00"/>
    <x v="5"/>
    <s v="Intento Contacto-Fallido"/>
    <x v="8"/>
    <s v="MEDELLÍN"/>
    <n v="45"/>
    <s v="SE REALIZA LLAMADA AL NÚMERO 3205061695 NO SE TIENE CONTACTO EFECTIVO - _x000a_DOCUMENTO ILEGIBLE - CÉDULA CIUDADANÍA DE YASIRYS PALACIOS"/>
    <s v="NO CONTESTA"/>
  </r>
  <r>
    <n v="1282128"/>
    <d v="2022-11-04T00:00:00"/>
    <x v="5"/>
    <s v="Contactado-Pendiente Documentos"/>
    <x v="16"/>
    <s v="BOLÍVAR"/>
    <n v="45"/>
    <s v="DOCUMENTO INCOMPLETO - CÉDULA CIUDADANÍA DE ADAN PERAFAN SAMBONI"/>
    <s v="SE REMITE A ENLACE MUNICIPAL"/>
  </r>
  <r>
    <n v="1282318"/>
    <d v="2022-11-04T00:00:00"/>
    <x v="5"/>
    <s v="Intento Contacto-Fallido"/>
    <x v="8"/>
    <s v="SAN JUAN DE URABÁ"/>
    <n v="45"/>
    <s v="SE REALIZA LLAMADA AL NÚMERO 3217409920 - 3114248625 NO SE TIENE CONTACTO EFECTIVO - DOCUMENTO ILEGIBLE - CÉDULA CIUDADANÍA DE KELLYS SOLAR"/>
    <s v="NO CONTESTA"/>
  </r>
  <r>
    <n v="1206868"/>
    <d v="2022-11-04T00:00:00"/>
    <x v="5"/>
    <s v="Intento Contacto-Fallido"/>
    <x v="12"/>
    <s v="MORROA"/>
    <n v="45"/>
    <s v="SE REALIZA LLAMADA AL NÚMERO 3216442921- 3243381933 NO SE TIENE CONTACTO EFECTIVO"/>
    <s v="NO CONTESTA"/>
  </r>
  <r>
    <n v="1281734"/>
    <d v="2022-11-04T00:00:00"/>
    <x v="5"/>
    <s v="Contactado-Pendiente Documentos"/>
    <x v="4"/>
    <s v="CARTAGENA DE INDIAS"/>
    <n v="45"/>
    <s v="DOCUMENTO INCOMPLETO - REGISTRO CIVIL DE ASHLY SOFIA GALVYS BLANQUICETT"/>
    <s v="SOLICITUD DE LINK"/>
  </r>
  <r>
    <n v="1282032"/>
    <d v="2022-11-04T00:00:00"/>
    <x v="5"/>
    <s v="Intento Contacto-Fallido"/>
    <x v="8"/>
    <s v="CHIGORODÓ"/>
    <n v="45"/>
    <s v="SE REALIZA LLAMADA AL NÚMERO 3104203219 SE CORTA LA LLAMADA - DOCUMENTO ILEGIBLE - CÉDULA CIUDADANÍA DE ARELIS ARIZAL"/>
    <s v="SE CORTA O CAE LLAMADA"/>
  </r>
  <r>
    <n v="1268641"/>
    <d v="2022-11-04T00:00:00"/>
    <x v="5"/>
    <s v="Intento Contacto-Fallido"/>
    <x v="4"/>
    <s v="PINILLOS"/>
    <n v="45"/>
    <s v="SE REALIZA LLAMADA AL NÚMERO 3104661630 NO SE TIENE CONTACTO EFECTIVO - DOCUMENTO ILEGIBLE - REGISTRO CIVIL DE GABRIELA BASTIDAS"/>
    <s v="NO CONTESTA"/>
  </r>
  <r>
    <n v="1267521"/>
    <d v="2022-11-04T00:00:00"/>
    <x v="5"/>
    <s v="Contactado-Pendiente Documentos"/>
    <x v="4"/>
    <s v="PINILLOS"/>
    <n v="45"/>
    <s v="DOCUMENTO ILEGIBLE - CÉDULA CIUDADANÍA DE RUDIS ALVARINO"/>
    <s v="SE REMITE A ENLACE MUNICIPAL"/>
  </r>
  <r>
    <n v="129838"/>
    <d v="2022-11-04T00:00:00"/>
    <x v="5"/>
    <s v="Intento Contacto-Fallido"/>
    <x v="4"/>
    <s v="ARENAL"/>
    <n v="45"/>
    <s v="SE REALIZA LLAMADA AL NÚMERO 3134832708  NO SE TIENE CONTACTO EFECTIVO - DOCUMENTO INCOMPLETO - CONTRATO SOCIAL"/>
    <s v="NO CONTESTA"/>
  </r>
  <r>
    <n v="1269942"/>
    <d v="2022-11-04T00:00:00"/>
    <x v="5"/>
    <s v="Intento Contacto-Fallido"/>
    <x v="20"/>
    <s v="BARRANCABERMEJA"/>
    <n v="45"/>
    <s v="SE REALIZA LLAMADA AL NÚMERO 3208356403 NO SE TIENE CONTACTO EFECTIVO"/>
    <s v="NO CONTESTA"/>
  </r>
  <r>
    <n v="1269558"/>
    <d v="2022-11-04T00:00:00"/>
    <x v="5"/>
    <s v="Contactado-Pendiente Documentos"/>
    <x v="15"/>
    <s v="NEIVA"/>
    <n v="45"/>
    <s v="DOCUMENTO INCOMPLETO - CÉDULA CIUDADANÍA DE INGRID TATIANA GOMEZ CAMARGO - INCOMPLETO - REGISTRO CIVIL DE JHAMPOL JAVIER MEJIA GOMEZ"/>
    <s v="SOLICITUD DE LINK"/>
  </r>
  <r>
    <n v="1250276"/>
    <d v="2022-11-04T00:00:00"/>
    <x v="5"/>
    <s v="Contactado-Pendiente Documentos"/>
    <x v="12"/>
    <s v="SAN LUIS DE SINCÉ"/>
    <n v="45"/>
    <s v="DOCUMENTO ILEGIBLE - CÉDULA CIUDADANÍA DE MELANIS MOLINA MARTINEZ"/>
    <s v="SOLICITUD DE LINK"/>
  </r>
  <r>
    <n v="1261405"/>
    <d v="2022-11-04T00:00:00"/>
    <x v="5"/>
    <s v="Intento Contacto-Fallido"/>
    <x v="7"/>
    <s v="TUCHÍN"/>
    <n v="45"/>
    <s v="SE REALIZA LLAMADA AL NÚMERO 3205460779 NO SE TIENE CONTACTO EFECTIVO"/>
    <s v="NO CONTESTA"/>
  </r>
  <r>
    <n v="1246423"/>
    <d v="2022-11-04T00:00:00"/>
    <x v="5"/>
    <s v="Intento Contacto-Fallido"/>
    <x v="4"/>
    <s v="CARTAGENA DE INDIAS"/>
    <n v="45"/>
    <s v="SE REALIZA LLAMADA AL NÚMERO 3004750532 NO SE TIENE CONTACTO EFECTIVO"/>
    <s v="NO CONTESTA"/>
  </r>
  <r>
    <n v="1264501"/>
    <d v="2022-11-04T00:00:00"/>
    <x v="5"/>
    <s v="Intento Contacto-Fallido"/>
    <x v="8"/>
    <s v="SAN PEDRO DE URABÁ"/>
    <n v="45"/>
    <s v="NÚMERO NO EXISTE 31016497970 - SE REALIZA LLAMADA AL NÚMERO 3128214389 NO SE TIENE CONTACTO EFECTIVO - DOCUMENTO ILEGIBLE - REGISTRO CIVIL DE EDUAR JULIAN GOMEZ LUNA"/>
    <s v="NO CONTESTA"/>
  </r>
  <r>
    <n v="1264776"/>
    <d v="2022-11-04T00:00:00"/>
    <x v="5"/>
    <s v="Intento Contacto-Fallido"/>
    <x v="20"/>
    <s v="BARRANCABERMEJA"/>
    <n v="45"/>
    <s v="SE REALIZA LLAMADA AL NÚMERO 3157548877 NO SE TIENE CONTACTO EFECTIVO - DOCUMENTO INCOMPLETO - TARJETA DE IDENTIDAD DE VALENTINA MARTINEZ - CÉDULA CIUDADANÍA DE MARGARITA MARTINEZ - CONTRATO SOCIAL"/>
    <s v="NO CONTESTA"/>
  </r>
  <r>
    <n v="1263245"/>
    <d v="2022-11-04T00:00:00"/>
    <x v="5"/>
    <s v="Intento Contacto-Fallido"/>
    <x v="26"/>
    <s v="VILLANUEVA"/>
    <n v="45"/>
    <s v="SE REALIZA LLAMADA AL NÚMERO 3214304071  - 3115353058 NO SE TIENE CONTACTO EFECTIVO"/>
    <s v="NO CONTESTA"/>
  </r>
  <r>
    <n v="1262823"/>
    <d v="2022-11-04T00:00:00"/>
    <x v="5"/>
    <s v="Intento Contacto-Fallido"/>
    <x v="7"/>
    <s v="MONTELÍBANO"/>
    <n v="45"/>
    <s v="SE REALIZA LLAMADA AL NÚMERO 3106856462 NO SE TIENE CONTACTO EFECTIVO - DOCUMENTO INCOMPLETO - REGISTRO CIVIL DE LUZ TAPIA - TARJETA DE IDENTIDAD DE ALEX OVIEDO - CÉDULA CIUDADANÍA DE ZULY TAPIA - CONTRATO SOCIAL"/>
    <s v="SE CORTA O CAE LLAMADA"/>
  </r>
  <r>
    <n v="1261695"/>
    <d v="2022-11-04T00:00:00"/>
    <x v="5"/>
    <s v="Intento Contacto-Fallido"/>
    <x v="4"/>
    <s v="MAGANGUÉ"/>
    <n v="45"/>
    <s v="SE REALIZA LLAMADA AL NÚMERO 3002872565 NO SE TIENE CONTACTO EFECTIVO - DOCUMENTO ILEGIBLE - CÉDULA CIUDADANÍA DE ELISA MENDEZ - REGISTRO CIVIL DE JEAN MENDEZ - CONTRATO SOCIAL"/>
    <s v="NO CONTESTA"/>
  </r>
  <r>
    <n v="1247096"/>
    <d v="2022-11-04T00:00:00"/>
    <x v="5"/>
    <s v="Intento Contacto-Fallido"/>
    <x v="25"/>
    <s v="BUENAVENTURA"/>
    <n v="45"/>
    <s v="SE REALIZA LLAMADA AL NÚMERO 3126098881 - 3166502220 NO SE TIENE CONTACTO EFECTIVO"/>
    <s v="NO CONTESTA"/>
  </r>
  <r>
    <n v="1245257"/>
    <d v="2022-11-04T00:00:00"/>
    <x v="5"/>
    <s v="Intento Contacto-Fallido"/>
    <x v="22"/>
    <s v="PEREIRA"/>
    <n v="45"/>
    <s v="SE REALIZA LLAMADA AL NÚMERO 3144799190 NO SE TIENE CONTACTO EFECTIVO"/>
    <s v="NO CONTESTA"/>
  </r>
  <r>
    <n v="1246128"/>
    <d v="2022-11-04T00:00:00"/>
    <x v="5"/>
    <s v="Intento Contacto-Fallido"/>
    <x v="4"/>
    <s v="CARTAGENA DE INDIAS"/>
    <n v="45"/>
    <s v="SE REALIZA LLAMADA AL NÚMERO 3234116181  PERSONA NO HABLA."/>
    <s v="LLAMADA MUDA"/>
  </r>
  <r>
    <n v="1265766"/>
    <d v="2022-11-04T00:00:00"/>
    <x v="5"/>
    <s v="Intento Contacto-Fallido"/>
    <x v="25"/>
    <s v="CANDELARIA"/>
    <n v="45"/>
    <s v="SE REALIZA LLAMADA AL NÚMERO 3136461140  - 3104513271 NO SE TIENE CONTACTO EFECTIVO"/>
    <s v="NO CONTESTA"/>
  </r>
  <r>
    <n v="1265023"/>
    <d v="2022-11-04T00:00:00"/>
    <x v="5"/>
    <s v="Intento Contacto-Fallido"/>
    <x v="10"/>
    <s v="EL CHARCO"/>
    <n v="45"/>
    <s v="SE REALIZA LLAMADA AL NÚMERO 3156106904 SE CORTA LA LLAMADA"/>
    <s v="SE CORTA O CAE LLAMADA"/>
  </r>
  <r>
    <n v="1265760"/>
    <d v="2022-11-04T00:00:00"/>
    <x v="5"/>
    <s v="Intento Contacto-Fallido"/>
    <x v="4"/>
    <s v="CARTAGENA DE INDIAS"/>
    <n v="45"/>
    <s v="SE REALIZA LLAMADA AL NÚMERO 3244768561 NO SE TIENE CONTACTO EFECTIVO - DOCUMENTO ILEGIBLE - TARJETA DE IDENTIDAD DE SAMUEL GUARDO"/>
    <s v="NO CONTESTA"/>
  </r>
  <r>
    <n v="1253164"/>
    <d v="2022-11-04T00:00:00"/>
    <x v="5"/>
    <s v="Intento Contacto-Fallido"/>
    <x v="7"/>
    <s v="MONTELÍBANO"/>
    <n v="45"/>
    <s v="SE REALIZA LLAMADA AL NÚMERO 3234970150 NO SE TIENE CONTACTO EFECTIVO"/>
    <s v="NO CONTESTA"/>
  </r>
  <r>
    <n v="1275065"/>
    <d v="2022-11-04T00:00:00"/>
    <x v="5"/>
    <s v="Intento Contacto-Fallido"/>
    <x v="13"/>
    <s v="BARRANQUILLA"/>
    <n v="45"/>
    <s v="SE REALIZA LLAMADA AL NÚMERO 3175149429- 300460405 NO SE TIENE CONTACTO EFECTIVO"/>
    <s v="NO CONTESTA"/>
  </r>
  <r>
    <n v="1275046"/>
    <d v="2022-11-04T00:00:00"/>
    <x v="5"/>
    <s v="Intento Contacto-Fallido"/>
    <x v="13"/>
    <s v="BARRANQUILLA"/>
    <n v="45"/>
    <s v="SE REALIZA LLAMADA AL NÚMERO 3245999127 NO SE TIENE CONTACTO EFECTIVO - DOCUMENTO ILEGIBLE - TARJETA DE IDENTIDAD DE SHARICK OROZCO"/>
    <s v="NO CONTESTA"/>
  </r>
  <r>
    <n v="1259047"/>
    <d v="2022-11-04T00:00:00"/>
    <x v="5"/>
    <s v="Intento Contacto-Fallido"/>
    <x v="12"/>
    <s v="SAN LUIS DE SINCÉ"/>
    <n v="45"/>
    <s v="SE REALIZA LLAMADA AL NÚMERO 3205897199 NO SE TIENE CONTACTO EFECTIVO"/>
    <s v="NO CONTESTA"/>
  </r>
  <r>
    <n v="1274690"/>
    <d v="2022-11-04T00:00:00"/>
    <x v="5"/>
    <s v="Intento Contacto-Fallido"/>
    <x v="16"/>
    <s v="POPAYÁN"/>
    <n v="45"/>
    <s v="SE REALIZA LLAMADA AL NÚMERO 3128869121  NO SE TIENE CONTACTO EFECTIVO - DOCUMENTO INCOMPLETO- REGISTRO CIVIL DE JOHAN AGREDO"/>
    <s v="NO CONTESTA"/>
  </r>
  <r>
    <n v="1253401"/>
    <d v="2022-11-04T00:00:00"/>
    <x v="5"/>
    <s v="Intento Contacto-Fallido"/>
    <x v="4"/>
    <s v="MAHATES"/>
    <n v="45"/>
    <s v="SE REALIZA LLAMADA AL NÚMERO 3103674113  NO SE TIENE CONTACTO EFECTIVO"/>
    <s v="NO CONTESTA"/>
  </r>
  <r>
    <n v="1276802"/>
    <d v="2022-11-04T00:00:00"/>
    <x v="5"/>
    <s v="Intento Contacto-Fallido"/>
    <x v="4"/>
    <s v="TURBACO"/>
    <n v="45"/>
    <s v="SE REALIZA LLAMADA AL NÚMERO 3225955213 PERSONA NO HABLA."/>
    <s v="LLAMADA MUDA"/>
  </r>
  <r>
    <n v="1277456"/>
    <d v="2022-11-04T00:00:00"/>
    <x v="5"/>
    <s v="Intento Contacto-Fallido"/>
    <x v="8"/>
    <s v="CHIGORODÓ"/>
    <n v="45"/>
    <s v="SE REALIZA LLAMADA AL NÚMERO 3153210254 NO SE TIENE CONTACTO EFECTIVO"/>
    <s v="NO CONTESTA"/>
  </r>
  <r>
    <n v="1275953"/>
    <d v="2022-11-04T00:00:00"/>
    <x v="5"/>
    <s v="Intento Contacto-Fallido"/>
    <x v="4"/>
    <s v="TURBACO"/>
    <n v="45"/>
    <s v="SE REALIZA LLAMADA AL NÚMERO 3002078006 NO SE TIENE CONTACTO EFECTIVO"/>
    <s v="NO CONTESTA"/>
  </r>
  <r>
    <n v="1248590"/>
    <d v="2022-11-04T00:00:00"/>
    <x v="5"/>
    <s v="Intento Contacto-Fallido"/>
    <x v="7"/>
    <s v="CIÉNAGA DE ORO"/>
    <n v="45"/>
    <s v="SE REALIZA LLAMADA AL NÚMERO 3208560489 -3226007315 NO SE TIENE CONTACTO EFECTIVO"/>
    <s v="NO CONTESTA"/>
  </r>
  <r>
    <n v="1259720"/>
    <d v="2022-11-04T00:00:00"/>
    <x v="5"/>
    <s v="Intento Contacto-Fallido"/>
    <x v="10"/>
    <s v="BUESACO"/>
    <n v="45"/>
    <s v="SE REALIZA LLAMADA AL NÚMERO 3107314658 NO SE TIENE CONTACTO EFECTIVO - DOCUMENTO ILEGIBLE - TARJETA DE IDENTIDAD DE JHOAN BENAVIDES - MERY BENAVIDES"/>
    <s v="NO CONTESTA"/>
  </r>
  <r>
    <n v="1251750"/>
    <d v="2022-11-04T00:00:00"/>
    <x v="5"/>
    <s v="Intento Contacto-Fallido"/>
    <x v="20"/>
    <s v="BARRANCABERMEJA"/>
    <n v="45"/>
    <s v="SE REALIZA LLAMADA AL NÚMERO 3044410098 NO SE TIENE CONTACTO EFECTIVO"/>
    <s v="NO CONTESTA"/>
  </r>
  <r>
    <n v="1251971"/>
    <d v="2022-11-04T00:00:00"/>
    <x v="5"/>
    <s v="Intento Contacto-Fallido"/>
    <x v="19"/>
    <s v="CHIMICHAGUA"/>
    <n v="45"/>
    <s v="SE REALIZA LLAMADA AL NÚMERO 3043071875 NO SE TIENE CONTACTO EFECTIVO"/>
    <s v="NO CONTESTA"/>
  </r>
  <r>
    <n v="1271198"/>
    <d v="2022-11-04T00:00:00"/>
    <x v="5"/>
    <s v="Intento Contacto-Fallido"/>
    <x v="16"/>
    <s v="POPAYÁN"/>
    <n v="45"/>
    <s v="SE REALIZA LLAMADA AL NÚMERO 3195888913 NO SE TIENE CONTACTO EFECTIVO"/>
    <s v="NO CONTESTA"/>
  </r>
  <r>
    <n v="1312522"/>
    <d v="2022-11-04T00:00:00"/>
    <x v="5"/>
    <s v="Intento Contacto-Agotado"/>
    <x v="10"/>
    <s v="TÚQUERRES"/>
    <n v="45"/>
    <s v="SE REALIZA LLAMADA AL NÚMERO 3152252421 NO SE TIENE CONTACTO EFECTIVO - MANIFIESTA NO CONOCER AL TITULAR -_x000a_DOCUMENTO ILEGIBLE - CÉDULA CIUDADANÍA DE KAREN ELIZABETH PALACIOS"/>
    <s v="NUMERO ERRADO"/>
  </r>
  <r>
    <n v="1312366"/>
    <d v="2022-11-04T00:00:00"/>
    <x v="5"/>
    <s v="Intento Contacto-Fallido"/>
    <x v="10"/>
    <s v="LA UNIÓN"/>
    <n v="45"/>
    <s v="SE REALIZA LLAMADA AL NÚMERO 3117654012 - 3122355401 NO SE TIENE CONTACTO EFECTIVO-DOCUMENTO ILEGIBLE - TARJETA DE IDENTIDAD DE YEISON DAVID OCAMPO OJEDA"/>
    <s v="NO CONTESTA"/>
  </r>
  <r>
    <n v="1312670"/>
    <d v="2022-11-04T00:00:00"/>
    <x v="5"/>
    <s v="Intento Contacto-Fallido"/>
    <x v="3"/>
    <s v="QUIBDÓ"/>
    <n v="45"/>
    <s v="SE REALIZA LLAMADA AL NÚMERO 3123270628 NO SE TIENE CONTACTO EFECTIVO-DOCUMENTO INCOMPLETO - CÉDULA CIUDADANÍA DE JUAN DANIEL MARTINEZ QUEJADA - REGISTO CIVIL DE YARLIN YARISA MARTINEZ PALACIOS - YOSER ESTIWAR MARTINEZ PALACIOS - CONTRATO SOCIAL"/>
    <s v="NO CONTESTA"/>
  </r>
  <r>
    <n v="1312218"/>
    <d v="2022-11-04T00:00:00"/>
    <x v="5"/>
    <s v="Intento Contacto-Fallido"/>
    <x v="12"/>
    <s v="SINCELEJO"/>
    <n v="45"/>
    <s v="SE REALIZA LLAMADA AL NÚMERO 3125390441 NO SE TIENE CONTACTO EFECTIVO - _x000a_SE CONTACTA CON FAMILIAR DE ROQUELINA VASQUEZ AL 3117087022  NO NOS BRINDA NÚMERO DE TELEFONO -_x000a_DOCUMENTO ILEGIBLE - CÉDULA CIUDADANÍA DE ROQUELINA VASQUEZ - TARJETA DE IDENTIDAD DE MATIAS DAVID REALES - DOCUMENTO INCOMPLETO - REGISTRO CIVIL DE DANIELA SOFIA ZULUAGA"/>
    <s v="NO CONTESTA"/>
  </r>
  <r>
    <n v="1342361"/>
    <d v="2022-11-04T00:00:00"/>
    <x v="5"/>
    <s v="Intento Contacto-Fallido"/>
    <x v="8"/>
    <s v="MEDELLÍN"/>
    <n v="45"/>
    <s v="SE REALIZA LLAMADA AL NÚMERO 3043781420 NO SE TIENE CONTACTO EFECTIVO"/>
    <s v="NO CONTESTA"/>
  </r>
  <r>
    <n v="1342771"/>
    <d v="2022-11-04T00:00:00"/>
    <x v="5"/>
    <s v="Intento Contacto-Fallido"/>
    <x v="8"/>
    <s v="MEDELLÍN"/>
    <n v="45"/>
    <s v="SE REALIZA LLAMADA AL NÚMERO 3016458399 NO SE TIENE CONTACTO EFECTIVO"/>
    <s v="NO CONTESTA"/>
  </r>
  <r>
    <n v="1363078"/>
    <d v="2022-11-04T00:00:00"/>
    <x v="5"/>
    <s v="Intento Contacto-Fallido"/>
    <x v="8"/>
    <s v="TURBO"/>
    <n v="45"/>
    <s v="SE REALIZA LLAMADA AL NÚMERO 3108280867 NO SE TIENE CONTACTO EFECTIVO - DOCUMENTO ILEGIBLE - TARJETA DE IDENTIDAD DE JEIMMY GOMEZ - CÉDULA CIUDADANÍA DE VIVIANA PAOLA HERNANDEZ"/>
    <s v="NO CONTESTA"/>
  </r>
  <r>
    <n v="1285397"/>
    <d v="2022-11-04T00:00:00"/>
    <x v="5"/>
    <s v="Intento Contacto-Fallido"/>
    <x v="4"/>
    <s v="CARTAGENA DE INDIAS"/>
    <n v="45"/>
    <s v="SE REALIZA LLAMADA AL NÚMERO 3136512584 NO SE TIENE CONTACTO EFECTIVO - DOCUMENTO ILEGIBLE - REGISTRO CIVIL DE JEREMIAS BATISTA"/>
    <s v="NO CONTESTA"/>
  </r>
  <r>
    <n v="1363857"/>
    <d v="2022-11-04T00:00:00"/>
    <x v="5"/>
    <s v="Intento Contacto-Fallido"/>
    <x v="8"/>
    <s v="TURBO"/>
    <n v="45"/>
    <s v="SE REALIZA LLAMADA AL NÚMERO 3203420837 NO SE TIENE CONTACTO EFECTIVO - DOCUMENTO ILEGIBLE - TARJETA DE IDENTIDAD DE JORGE DAVID DIAZ"/>
    <s v="NO CONTESTA"/>
  </r>
  <r>
    <n v="1302682"/>
    <d v="2022-11-04T00:00:00"/>
    <x v="5"/>
    <s v="Intento Contacto-Fallido"/>
    <x v="8"/>
    <s v="MEDELLÍN"/>
    <n v="45"/>
    <s v="SE REALIZA LLAMADA AL NÚMERO 3184244908 NO SE TIENE CONTACTO EFECTIVO - DOCUMENTO ILEGIBLE - CÉDULA CIUDADANÍA DE MONICA MARIA MOSQUERA"/>
    <s v="NO CONTESTA"/>
  </r>
  <r>
    <n v="1309077"/>
    <d v="2022-11-04T00:00:00"/>
    <x v="5"/>
    <s v="Contactado-Pendiente Documentos"/>
    <x v="3"/>
    <s v="QUIBDÓ"/>
    <n v="45"/>
    <s v="DOCUMENTO ILEGIBLE - CÉDULA CIUDADANÍA DE DEICY YANELY MENA MENA - TARJETA DE IDENTIDAD DE JAIVER DANIEL MOSQUERA"/>
    <s v="SOLICITUD DE LINK"/>
  </r>
  <r>
    <n v="1293507"/>
    <d v="2022-11-04T00:00:00"/>
    <x v="5"/>
    <s v="Intento Contacto-Fallido"/>
    <x v="2"/>
    <s v="BOGOTÁ, D.C."/>
    <n v="45"/>
    <s v="SE REALIZA LLAMADA AL NÚMERO 3222437120-3106872952 NO SE TIENE CONTACTO EFECTIVO"/>
    <s v="NO CONTESTA"/>
  </r>
  <r>
    <n v="1311576"/>
    <d v="2022-11-04T00:00:00"/>
    <x v="5"/>
    <s v="Intento Contacto-Fallido"/>
    <x v="2"/>
    <s v="BOGOTÁ, D.C."/>
    <n v="45"/>
    <s v="SE REALIZA LLAMADA AL NÚMERO 3124816626 NO SE TIENE CONTACTO EFECTIVO - DOCUMENTO ILEGIBLE - CÉDULA CIUDADANÍA DE HEIDY SILVA RONDON"/>
    <s v="NO CONTESTA"/>
  </r>
  <r>
    <n v="1293744"/>
    <d v="2022-11-04T00:00:00"/>
    <x v="5"/>
    <s v="Intento Contacto-Fallido"/>
    <x v="4"/>
    <s v="CARTAGENA DE INDIAS"/>
    <n v="45"/>
    <s v="SE REALIZA LLAMADA AL NÚMERO 3104683370 NO SE TIENE CONTACTO EFECTIVO"/>
    <s v="NO CONTESTA"/>
  </r>
  <r>
    <n v="1292982"/>
    <d v="2022-11-04T00:00:00"/>
    <x v="5"/>
    <s v="Intento Contacto-Fallido"/>
    <x v="4"/>
    <s v="CARTAGENA DE INDIAS"/>
    <n v="45"/>
    <s v="SE REALIZA LLAMADA AL NÚMERO 3002790224 NO SE TIENE CONTACTO EFECTIVO-DOCUMENTO INCOMPLETO - TARJETA DE IDENTIDAD DE BRENCY YULIETH KLEER ALVAREZ"/>
    <s v="NO CONTESTA"/>
  </r>
  <r>
    <n v="1311739"/>
    <d v="2022-11-04T00:00:00"/>
    <x v="5"/>
    <s v="Intento Contacto-Fallido"/>
    <x v="3"/>
    <s v="QUIBDÓ"/>
    <n v="45"/>
    <s v="SE REALIZA LLAMADA AL NÚMERO 3217642173 NO SE TIENE CONTACTO EFECTIVO-DOCUMENTO ILEGIBLE - REGISTRO CIVIL DE DIAYNER ANDRES CHAVERRA MOSQUERA"/>
    <s v="NO CONTESTA"/>
  </r>
  <r>
    <n v="1311738"/>
    <d v="2022-11-04T00:00:00"/>
    <x v="5"/>
    <s v="Intento Contacto-Fallido"/>
    <x v="8"/>
    <s v="NECOCLÍ"/>
    <n v="45"/>
    <s v="SE REALIZA LLAMADA AL NÚMERO 3227721573 NO SE TIENE CONTACTO EFECTIVO -_x000a_DOCUMENTO ILEGIBLE - TARJETA DE IDENTIDAD DE FELIX DAVID RICARDO - DOCUMENTO INCOMPLETO - REGISTRO CIVIL DE ANA ROSA ALVAREZ"/>
    <s v="NO CONTESTA"/>
  </r>
  <r>
    <n v="1293291"/>
    <d v="2022-11-04T00:00:00"/>
    <x v="5"/>
    <s v="Intento Contacto-Fallido"/>
    <x v="7"/>
    <s v="SAHAGÚN"/>
    <n v="45"/>
    <s v="SE REALIZA LLAMADA AL NÚMERO 3023117735  NO SE TIENE CONTACTO EFECTIVO_x000a_DOCUMENTO ILEGIBLE - REGISTRO CIVIL DE JERONIMO OYOLA"/>
    <s v="NO CONTESTA"/>
  </r>
  <r>
    <n v="1303001"/>
    <d v="2022-11-04T00:00:00"/>
    <x v="5"/>
    <s v="Contactado-Pendiente Documentos"/>
    <x v="12"/>
    <s v="SAN ONOFRE"/>
    <n v="45"/>
    <s v="DOCUMENTO ILEGIBLE - REGISTRO CIVIL DE ELIAS DANIEL TORRES ARRIETA"/>
    <s v="SOLICITUD DE LINK"/>
  </r>
  <r>
    <n v="1285481"/>
    <d v="2022-11-04T00:00:00"/>
    <x v="5"/>
    <s v="Intento Contacto-Fallido"/>
    <x v="16"/>
    <s v="POPAYÁN"/>
    <n v="45"/>
    <s v="SE REALIZA LLAMADA AL NÚMERO 3148113190 NO SE TIENE CONTACTO EFECTIVO"/>
    <s v="NO CONTESTA"/>
  </r>
  <r>
    <n v="1293226"/>
    <d v="2022-11-04T00:00:00"/>
    <x v="5"/>
    <s v="Intento Contacto-Fallido"/>
    <x v="12"/>
    <s v="SINCELEJO"/>
    <n v="45"/>
    <s v="SE REALIZA LLAMADA AL NÚMERO 3146421685 NO SE TIENE CONTACTO EFECTIVO"/>
    <s v="NO CONTESTA"/>
  </r>
  <r>
    <n v="1285461"/>
    <d v="2022-11-04T00:00:00"/>
    <x v="5"/>
    <s v="Intento Contacto-Fallido"/>
    <x v="8"/>
    <s v="SAN JUAN DE URABÁ"/>
    <n v="45"/>
    <s v="SE REALIZA LLAMADA AL NÚMERO 3138147691 - 3217075785 NO SE TIENE CONTACTO EFECTIVO"/>
    <s v="NO CONTESTA"/>
  </r>
  <r>
    <n v="1293144"/>
    <d v="2022-11-04T00:00:00"/>
    <x v="5"/>
    <s v="Contactado-Pendiente Documentos"/>
    <x v="8"/>
    <s v="CÁCERES"/>
    <n v="45"/>
    <s v="DOCUMENTO INCONSISTENTE - REGISTRO CIVIL DE EIVIS DAVID DE HOYOS"/>
    <s v="SE REMITE A ENLACE MUNICIPAL"/>
  </r>
  <r>
    <n v="1290129"/>
    <d v="2022-11-04T00:00:00"/>
    <x v="5"/>
    <s v="Intento Contacto-Fallido"/>
    <x v="4"/>
    <s v="CARTAGENA DE INDIAS"/>
    <n v="45"/>
    <s v="SE REALIZA LLAMADA AL NÚMERO 3045903222 NO SE TIENE CONTACTO EFECTIVO"/>
    <s v="NO CONTESTA"/>
  </r>
  <r>
    <n v="1336294"/>
    <d v="2022-11-04T00:00:00"/>
    <x v="5"/>
    <s v="Intento Contacto-Fallido"/>
    <x v="16"/>
    <s v="POPAYÁN"/>
    <n v="45"/>
    <s v="SE REALIZA LLAMADA AL NÚMERO 3163994239 NO SE TIENE CONTACTO EFECTIVO - DOCUMENTO ILEGIBLE - CÉDULA CIUDADANÍA DE BIBIANA EDITH MONTENEGRO TANGARIFE"/>
    <s v="NO CONTESTA"/>
  </r>
  <r>
    <n v="1315503"/>
    <d v="2022-11-04T00:00:00"/>
    <x v="5"/>
    <s v="Intento Contacto-Fallido"/>
    <x v="7"/>
    <s v="MOÑITOS"/>
    <n v="45"/>
    <s v="SE REALIZA LLAMADA AL NÚMERO 3106278064 -3127863557  NO SE TIENE CONTACTO EFECTIVO-DOCUMENTO ILEGIBLE - TARJETA DE IDENTIDAD DE JAVIER EDUARDO PADILLA MEDRANO"/>
    <s v="NO CONTESTA"/>
  </r>
  <r>
    <n v="1335968"/>
    <d v="2022-11-04T00:00:00"/>
    <x v="5"/>
    <s v="Intento Contacto-Agotado"/>
    <x v="12"/>
    <s v="SINCELEJO"/>
    <n v="45"/>
    <s v="NÚMERO NO EXISTE"/>
    <s v="NUMERO ERRADO"/>
  </r>
  <r>
    <n v="1315386"/>
    <d v="2022-11-04T00:00:00"/>
    <x v="5"/>
    <s v="Intento Contacto-Fallido"/>
    <x v="8"/>
    <s v="SAN PEDRO DE URABÁ"/>
    <n v="45"/>
    <s v="SE REALIZA LLAMADA AL NÚMERO 3147265489 NO SE TIENE CONTACTO EFECTIVO-DOCUMENTO ILEGIBLE - TARJETA DE IDENTIDAD DE YULI PAOLA QUINTANA RAMIREZ - YOSIMAR ESTEBAN QUINTANA RAMIREZ"/>
    <s v="NO CONTESTA"/>
  </r>
  <r>
    <n v="1287957"/>
    <d v="2022-11-04T00:00:00"/>
    <x v="5"/>
    <s v="Intento Contacto-Fallido"/>
    <x v="4"/>
    <s v="CARTAGENA DE INDIAS"/>
    <n v="45"/>
    <s v="SE REALIZA LLAMADA AL NÚMERO 3115007142 NO SE TIENE CONTACTO EFECTIVO - DOCUMENTO ILEGIBLE - CÉDULA CIUDADANÍA DE ROCIO RAMOS - DOCUMENTO INCOMPLETO - TARJETA DE IDENTIDAD DE MELANI LUCIA RAMOS"/>
    <s v="NO CONTESTA"/>
  </r>
  <r>
    <n v="1336856"/>
    <d v="2022-11-04T00:00:00"/>
    <x v="5"/>
    <s v="Intento Contacto-Fallido"/>
    <x v="8"/>
    <s v="TURBO"/>
    <n v="45"/>
    <s v="SE REALIZA LLAMADA AL NÚMERO 3025768303 NO SE TIENE CONTACTO EFECTIVO - DOCUMENTO ILEGIBLE - REGISTRO CIVIL DE HAILIN DALIANA JIMENEZ ARZUSA"/>
    <s v="NO CONTESTA"/>
  </r>
  <r>
    <n v="1314648"/>
    <d v="2022-11-04T00:00:00"/>
    <x v="5"/>
    <s v="Intento Contacto-Fallido"/>
    <x v="3"/>
    <s v="QUIBDÓ"/>
    <n v="45"/>
    <s v="SE REALIZA LLAMADA AL NÚMERO 3116785325 NO SE TIENE CONTACTO EFECTIVO-DOCUMENTO ILEGIBLE - TARJETA DE IDENTIDAD DE KEVIN ANDRES ORTIZ GARRIDO - YASSER DAVID CHAVERRA GARRIDO"/>
    <s v="NO CONTESTA"/>
  </r>
  <r>
    <n v="1337261"/>
    <d v="2022-11-04T00:00:00"/>
    <x v="5"/>
    <s v="Intento Contacto-Fallido"/>
    <x v="8"/>
    <s v="TURBO"/>
    <n v="45"/>
    <s v="SE REALIZA LLAMADA AL NÚMERO 3126653404 NO SE TIENE CONTACTO EFECTIVO - DOCUMENTO ILEGIBLE - CEDULA CIUDADANIA DE YORLAINE HIDALGO AGUILAR"/>
    <s v="NO CONTESTA"/>
  </r>
  <r>
    <n v="1290734"/>
    <d v="2022-11-04T00:00:00"/>
    <x v="5"/>
    <s v="Intento Contacto-Fallido"/>
    <x v="19"/>
    <s v="VALLEDUPAR"/>
    <n v="45"/>
    <s v="SE REALIZA LLAMADA AL NÚMERO 3128033855 MANIFIESTA NO CONOCER AL TITULAR - 3118034669  NO SE TIENE CONTACTO EFECTIVO_x000a__x000a_DOCUMENTO ILEGIBLE - CÉDULA CIUDADANÍA DE LEVIS MARIA SURMAY - TARJETA DE IDENTIDAD DE JUAN DAVID JIMENEZ"/>
    <s v="NO CONTESTA"/>
  </r>
  <r>
    <n v="1314761"/>
    <d v="2022-11-04T00:00:00"/>
    <x v="5"/>
    <s v="Intento Contacto-Fallido"/>
    <x v="10"/>
    <s v="EL CHARCO"/>
    <n v="45"/>
    <s v="SE REALIZA LLAMADA AL NÚMERO 3184350971 NO SE TIENE CONTACTO EFECTIVO-DOCUMENTO ILEGIBLE - TARJETA DE IDENTIDAD DE DEISY YISE VALLECILLA OCORO"/>
    <s v="NO CONTESTA"/>
  </r>
  <r>
    <n v="1337005"/>
    <d v="2022-11-04T00:00:00"/>
    <x v="5"/>
    <s v="Intento Contacto-Fallido"/>
    <x v="8"/>
    <s v="TURBO"/>
    <n v="45"/>
    <s v="SE REALIZA LLAMADA AL NÚMERO 3207502513 NO SE TIENE CONTACTO EFECTIVO - DOCUMENTO INCOMPLETO - CONTRATO SOCIAL"/>
    <s v="NO CONTESTA"/>
  </r>
  <r>
    <n v="1316099"/>
    <d v="2022-11-04T00:00:00"/>
    <x v="5"/>
    <s v="Contactado-Pendiente Documentos"/>
    <x v="21"/>
    <s v="VILLAVICENCIO"/>
    <n v="45"/>
    <s v="DOCUMENTO ILEGIBLE - TARJETA DE IDENTIDAD DE ANGEL SNEIDER RICO - TARJETA DE IDENTIDAD DE YAURI STEFANYA RICO - TARJETA DE IDENTIDAD DE ASTRID JOHANNA RICO"/>
    <s v="SOLICITUD DE LINK"/>
  </r>
  <r>
    <n v="1334755"/>
    <d v="2022-11-04T00:00:00"/>
    <x v="5"/>
    <s v="Intento Contacto-Fallido"/>
    <x v="12"/>
    <s v="SINCELEJO"/>
    <n v="45"/>
    <s v="SE REALIZA LLAMADA AL NÚMERO 3013178993-3205615515 _x000a_ NO SE TIENE CONTACTO EFECTIVO-DOCUMENTO ILEGIBLE - CÉDULA CIUDADANÍA DE MARELVIS ARRIETA-REGISTRO CIVIL DE ISAAC DIAZ-LIAM DIAZ"/>
    <s v="NO CONTESTA"/>
  </r>
  <r>
    <n v="1316105"/>
    <d v="2022-11-04T00:00:00"/>
    <x v="5"/>
    <s v="Intento Contacto-Fallido"/>
    <x v="3"/>
    <s v="QUIBDÓ"/>
    <n v="45"/>
    <s v="SE REALIZA LLAMADA AL NÚMERO 3104319660 NO SE TIENE CONTACTO EFECTIVO-DOCUMENTO ILEGIBLE - CÉDULA CIUDADANÍA DE ROSIBETH ANTONIA PALACIOS MENA - TARJETA IDENTIDAD DE YAN CARLOS PALACIOS PALACIOS - YEVINSON ESTIWAR PALACIOS PALACIOS"/>
    <s v="NO CONTESTA"/>
  </r>
  <r>
    <n v="1334613"/>
    <d v="2022-11-04T00:00:00"/>
    <x v="5"/>
    <s v="Intento Contacto-Fallido"/>
    <x v="2"/>
    <s v="BOGOTÁ, D.C."/>
    <n v="45"/>
    <s v="SE REALIZA LLAMADA AL NÚMERO 3132914063 - 3106698236 NO SE TIENE CONTACTO EFECTIVO - DOCUMENTO ILEGIBLE - CÉDULA CIUDADANÍA DE YEIMY PAOLA CASTRO SUAREZ"/>
    <s v="NO CONTESTA"/>
  </r>
  <r>
    <n v="1315987"/>
    <d v="2022-11-04T00:00:00"/>
    <x v="5"/>
    <s v="Intento Contacto-Fallido"/>
    <x v="8"/>
    <s v="SAN PEDRO DE URABÁ"/>
    <n v="45"/>
    <s v="SE REALIZA LLAMADA AL NÚMERO 3125282380 NO SE TIENE CONTACTO EFECTIVO-DOCUMENTO ILEGIBLE - CÉDULA CIUDADANÍA DE MARLENE DE JESUS PEREZ PLAZA"/>
    <s v="NO CONTESTA"/>
  </r>
  <r>
    <n v="1285045"/>
    <d v="2022-11-04T00:00:00"/>
    <x v="5"/>
    <s v="Intento Contacto-Fallido"/>
    <x v="4"/>
    <s v="MARÍA LA BAJA"/>
    <n v="45"/>
    <s v="SE REALIZA LLAMADA AL NÚMERO 3148624050 NO SE TIENE CONTACTO EFECTIVO - _x000a_DOCUMENTO ILEGIBLE - TARJETA DE IDENTIDAD DE LENIN ALFONSO MAJUL - TARJETA DE IDENTIDAD DE MAYERLIS PAOLA MAJUL"/>
    <s v="NO CONTESTA"/>
  </r>
  <r>
    <n v="1334190"/>
    <d v="2022-11-04T00:00:00"/>
    <x v="5"/>
    <s v="Intento Contacto-Fallido"/>
    <x v="12"/>
    <s v="SINCELEJO"/>
    <n v="45"/>
    <s v="SE REALIZA LLAMADA AL NÚMERO 3235196943 NO SE TIENE CONTACTO EFECTIVO - DOCUMENTO ILEGIBLE - CÉDULA CIUDADANÍA DE IVON PATRICIA CAMARGO RIOS - TARJETA DE IDENTIDAD DE MARIA BELEN MENDOZA CAMARGO - LUZ MARIA MENDOZA CAMARGO - DIANY SMITH MENDOZA CAMARGO"/>
    <s v="NO CONTESTA"/>
  </r>
  <r>
    <n v="1289707"/>
    <d v="2022-11-04T00:00:00"/>
    <x v="5"/>
    <s v="Intento Contacto-Fallido"/>
    <x v="4"/>
    <s v="CARTAGENA DE INDIAS"/>
    <n v="45"/>
    <s v="SE REALIZA LLAMADA AL NÚMERO 3243046550 NO SE TIENE CONTACTO EFECTIVO - DOCUMENTO ILEGIBLE - TARJETA DE IDENTIDAD DE IVAN JOSE BARRIOS"/>
    <s v="NO CONTESTA"/>
  </r>
  <r>
    <n v="1316364"/>
    <d v="2022-11-04T00:00:00"/>
    <x v="5"/>
    <s v="Intento Contacto-Fallido"/>
    <x v="3"/>
    <s v="QUIBDÓ"/>
    <n v="45"/>
    <s v="SE REALIZA LLAMADA AL NÚMERO 3216428555 NO SE TIENE CONTACTO EFECTIVO - DOCUMENTO ILEGIBLE - CÉDULA CIUDADANÍA DE MARIA MOSQUERA - TARJETA DE IDENTIDAD DE DIDIER ALBORNOZ"/>
    <s v="NO CONTESTA"/>
  </r>
  <r>
    <n v="1316316"/>
    <d v="2022-11-04T00:00:00"/>
    <x v="5"/>
    <s v="Intento Contacto-Fallido"/>
    <x v="7"/>
    <s v="MOÑITOS"/>
    <n v="45"/>
    <s v="SE REALIZA LLAMADA AL NÚMERO 3102982919 NO SE TIENE CONTACTO EFECTIVO -_x000a_DOCUMENTO ILEGIBLE - TARJETA DE IDENTIDAD DE ANDREA JULIO CARABALLO"/>
    <s v="NO CONTESTA"/>
  </r>
  <r>
    <n v="1308451"/>
    <d v="2022-11-04T00:00:00"/>
    <x v="5"/>
    <s v="Intento Contacto-Fallido"/>
    <x v="7"/>
    <s v="LORICA"/>
    <n v="45"/>
    <s v="SE REALIZA LLAMADA AL NÚMERO 3215825878 NO SE TIENE CONTACTO EFECTIVO -_x000a_DOCUMENTO ILEGIBLE - TARJETA DE IDENTIDAD DE DALVIN DAVID PADILLA"/>
    <s v="NO CONTESTA"/>
  </r>
  <r>
    <n v="1315746"/>
    <d v="2022-11-04T00:00:00"/>
    <x v="5"/>
    <s v="Intento Contacto-Fallido"/>
    <x v="8"/>
    <s v="SAN PEDRO DE URABÁ"/>
    <n v="45"/>
    <s v="SE REALIZA LLAMADA AL NÚMERO 3167572825 NO SE TIENE CONTACTO EFECTIVO-DOCUMENTO ILEGIBLE - TARJETA DE IDENTIDAD DE EMELY FERNANDA MARIMON BURGOS"/>
    <s v="NO CONTESTA"/>
  </r>
  <r>
    <n v="1335644"/>
    <d v="2022-11-04T00:00:00"/>
    <x v="5"/>
    <s v="Intento Contacto-Fallido"/>
    <x v="3"/>
    <s v="RIOSUCIO"/>
    <n v="45"/>
    <s v="SE REALIZA LLAMADA AL NÚMERO 3106468555 NO SE TIENE CONTACTO EFECTIVO - DOCUMENTO INCOMPLETO - TARJETA DE IDENTIDAD DE ADOLFO PALACIOS QUEJADA"/>
    <s v="NO CONTESTA"/>
  </r>
  <r>
    <n v="1315541"/>
    <d v="2022-11-04T00:00:00"/>
    <x v="5"/>
    <s v="Intento Contacto-Fallido"/>
    <x v="3"/>
    <s v="QUIBDÓ"/>
    <n v="45"/>
    <s v="SE REALIZA LLAMADA AL NÚMERO 206854537 NO SE TIENE CONTACTO EFECTIVO - DOCUMENTO ILEGIBLE - TARJETA DE IDENTIDAD DE CINTHIA CORDOBA - DOCUMENTO INCOMPLETO - CÉDULA CIUDADANÍA DE SARI MURILLO"/>
    <s v="NO CONTESTA"/>
  </r>
  <r>
    <n v="1335358"/>
    <d v="2022-11-04T00:00:00"/>
    <x v="5"/>
    <s v="Intento Contacto-Fallido"/>
    <x v="16"/>
    <s v="CAJIBÍO"/>
    <n v="45"/>
    <s v="SE REALIZA LLAMADA AL NÚMERO 3158428790 NO SE TIENE CONTACTO EFECTIVODOCUMENTO CORTADO - TARJETA DE IDENTIDAD DE OSCAR MENESES MOSQUERA"/>
    <s v="NO CONTESTA"/>
  </r>
  <r>
    <n v="1315879"/>
    <d v="2022-11-04T00:00:00"/>
    <x v="5"/>
    <s v="Intento Contacto-Fallido"/>
    <x v="8"/>
    <s v="SAN PEDRO DE URABÁ"/>
    <n v="45"/>
    <s v="SE REALIZA LLAMADA AL NÚMERO 3103290891 NO SE TIENE CONTACTO EFECTIVO-DOCUMENTO ILEGIBLE - REGISTRO CIVIL DE ARLYN DAVID VARILLA POLO"/>
    <s v="NO CONTESTA"/>
  </r>
  <r>
    <n v="1335430"/>
    <d v="2022-11-04T00:00:00"/>
    <x v="5"/>
    <s v="Intento Contacto-Fallido"/>
    <x v="10"/>
    <s v="EL CHARCO"/>
    <n v="45"/>
    <s v="SE REALIZA LLAMADA AL NÚMERO 3116466027 NO SE TIENE CONTACTO EFECTIVO"/>
    <s v="NO CONTESTA"/>
  </r>
  <r>
    <n v="1313417"/>
    <d v="2022-11-04T00:00:00"/>
    <x v="5"/>
    <s v="Intento Contacto-Fallido"/>
    <x v="8"/>
    <s v="NECOCLÍ"/>
    <n v="45"/>
    <s v="SE REALIZA LLAMADA AL NÚMERO 3146007125 NO SE TIENE CONTACTO EFECTIVO"/>
    <s v="NO CONTESTA"/>
  </r>
  <r>
    <n v="1291988"/>
    <d v="2022-11-04T00:00:00"/>
    <x v="5"/>
    <s v="Intento Contacto-Fallido"/>
    <x v="4"/>
    <s v="CARTAGENA DE INDIAS"/>
    <n v="45"/>
    <s v="SE REALIZA LLAMADA AL NÚMERO 3026852583 NO SE TIENE CONTACTO EFECTIVO_x000a_DOCUMENTO INCOMPLETO - CONTRATO SOCIAL"/>
    <s v="NO CONTESTA"/>
  </r>
  <r>
    <n v="1339811"/>
    <d v="2022-11-04T00:00:00"/>
    <x v="5"/>
    <s v="Intento Contacto-Fallido"/>
    <x v="8"/>
    <s v="MEDELLÍN"/>
    <n v="45"/>
    <s v="SE REALIZA LLAMADA AL NÚMERO 3158438661 NO SE TIENE CONTACTO EFECTIVO"/>
    <s v="NO CONTESTA"/>
  </r>
  <r>
    <n v="1339116"/>
    <d v="2022-11-04T00:00:00"/>
    <x v="5"/>
    <s v="Intento Contacto-Fallido"/>
    <x v="2"/>
    <s v="BOGOTÁ, D.C."/>
    <n v="45"/>
    <s v="SE REALIZA LLAMADA AL NÚMERO 3218259874  - NO SE TIENE CONTACTO EFECTIVO"/>
    <s v="NO CONTESTA"/>
  </r>
  <r>
    <n v="449985"/>
    <d v="2022-11-04T00:00:00"/>
    <x v="5"/>
    <s v="Intento Contacto-Fallido"/>
    <x v="5"/>
    <s v="CÁQUEZA"/>
    <n v="45"/>
    <s v="SE REALIZA LLAMADA AL NÚMERO 3227913550 - 3117155757 NO SE TIENE CONTACTO EFECTIVO - DOCUMENTO ILEGIBLE - TARJETA DE IDENTIDAD DE YESMAROLY MOSQUERA ARTUNDUAGA"/>
    <s v="NO CONTESTA"/>
  </r>
  <r>
    <n v="1313477"/>
    <d v="2022-11-04T00:00:00"/>
    <x v="5"/>
    <s v="Intento Contacto-Fallido"/>
    <x v="3"/>
    <s v="QUIBDÓ"/>
    <n v="45"/>
    <s v="SE REALIZA LLAMADA AL NÚMERO 3203565295 NO SE TIENE CONTACTO EFECTIVO"/>
    <s v="NO CONTESTA"/>
  </r>
  <r>
    <n v="1287538"/>
    <d v="2022-11-04T00:00:00"/>
    <x v="5"/>
    <s v="Intento Contacto-Fallido"/>
    <x v="16"/>
    <s v="POPAYÁN"/>
    <n v="45"/>
    <s v="SE REALIZA LLAMADA AL NÚMERO 3144775539 - 3213270240 NO SE TIENE CONTACTO EFECTIVO - DOCUMENTO ILEGIBLE - CÉDULA CIUDADANÍA DE ASTRID CHAVEZ - TARJETA DE IDENTIDAD DE JEFRY TOVAR"/>
    <s v="NO CONTESTA"/>
  </r>
  <r>
    <n v="1292182"/>
    <d v="2022-11-04T00:00:00"/>
    <x v="5"/>
    <s v="Intento Contacto-Fallido"/>
    <x v="8"/>
    <s v="SAN PEDRO DE URABÁ"/>
    <n v="45"/>
    <s v="SE REALIZA LLAMADA AL NÚMERO 3506632904 NO SE TIENE CONTACTO EFECTIVO_x000a_DOCUMENTO ILEGIBLE - REGISTRO CIVIL DE DULCE MARIA ALVAREZ"/>
    <s v="NO CONTESTA"/>
  </r>
  <r>
    <n v="1312963"/>
    <d v="2022-11-04T00:00:00"/>
    <x v="5"/>
    <s v="Intento Contacto-Fallido"/>
    <x v="3"/>
    <s v="QUIBDÓ"/>
    <n v="45"/>
    <s v="SE REALIZA LLAMADA AL NÚMERO 3106531050 NO SE TIENE CONTACTO EFECTIVO -_x000a_DOCUMENTO CORTADO - REGISTRO CIVIL DE ISAAC GABRIEL FUENTES - DOCUMENTO INCOMPLETO - REGISTRO CIVIL DE STIVEN JAVIER FUENTES - DOCUMENTO ILEGIBLE - CÉDULA CIUDADANÍA DE MELIZA CORDOBA"/>
    <s v="NO CONTESTA"/>
  </r>
  <r>
    <n v="1312835"/>
    <d v="2022-11-04T00:00:00"/>
    <x v="5"/>
    <s v="Intento Contacto-Agotado"/>
    <x v="3"/>
    <s v="QUIBDÓ"/>
    <n v="45"/>
    <s v="NÚMERO NO EXISTE"/>
    <s v="NUMERO ERRADO"/>
  </r>
  <r>
    <n v="1340934"/>
    <d v="2022-11-04T00:00:00"/>
    <x v="5"/>
    <s v="Intento Contacto-Fallido"/>
    <x v="8"/>
    <s v="TURBO"/>
    <n v="45"/>
    <s v="SE REALIZA LLAMADA AL NÚMERO 3217300654  - 3106164339 NO SE TIENE CONTACTO EFECTIVO"/>
    <s v="NO CONTESTA"/>
  </r>
  <r>
    <n v="1339983"/>
    <d v="2022-11-04T00:00:00"/>
    <x v="5"/>
    <s v="Intento Contacto-Fallido"/>
    <x v="8"/>
    <s v="TURBO"/>
    <n v="45"/>
    <s v="SE REALIZA LLAMADA AL NÚMERO 3104910109 NO SE TIENE CONTACTO EFECTIVO - SE CONTACTA CON LA SOBRINA DE FAMILIAR DE YURLEY GONZALEZ MURILLO NO NOS BRINDA NÚMERO DE TELEFONO Y TAMPOCO UNA HORA EN LA QUE LA PODEMOS CONTACTAR- DOCUMENTO INCOMPLETO - CONTRATO SOCIAL"/>
    <s v="NO CONTESTA"/>
  </r>
  <r>
    <n v="1313056"/>
    <d v="2022-11-04T00:00:00"/>
    <x v="5"/>
    <s v="Intento Contacto-Fallido"/>
    <x v="3"/>
    <s v="QUIBDÓ"/>
    <n v="45"/>
    <s v="SE REALIZA LLAMADA AL NÚMERO 3106459526 NO SE TIENE CONTACTO EFECTIVO"/>
    <s v="NO CONTESTA"/>
  </r>
  <r>
    <n v="1303792"/>
    <d v="2022-11-04T00:00:00"/>
    <x v="5"/>
    <s v="Intento Contacto-Fallido"/>
    <x v="12"/>
    <s v="SAN MARCOS"/>
    <n v="45"/>
    <s v="SE REALIZA LLAMADA AL NÚMERO 3108339213 NO SE TIENE CONTACTO EFECTIVO - DOCUMENTO INCOMPLETO - CONTRATO SOCIAL"/>
    <s v="NO CONTESTA"/>
  </r>
  <r>
    <n v="1337944"/>
    <d v="2022-11-04T00:00:00"/>
    <x v="5"/>
    <s v="Intento Contacto-Fallido"/>
    <x v="8"/>
    <s v="CAUCASIA"/>
    <n v="45"/>
    <s v="SE REALIZA LLAMADA AL NÚMERO 3116555666 NO SE TIENE CONTACTO EFECTIVO - DOCUMENTO ILEGIBLE - REGISTRO CIVIL DE YOJAN YERAD ZAPIA GUERRERO"/>
    <s v="NO CONTESTA"/>
  </r>
  <r>
    <n v="1291474"/>
    <d v="2022-11-04T00:00:00"/>
    <x v="5"/>
    <s v="Intento Contacto-Fallido"/>
    <x v="4"/>
    <s v="CARTAGENA DE INDIAS"/>
    <n v="45"/>
    <s v="SE REALIZA LLAMADA AL NÚMERO 3005509907 NO SE TIENE CONTACTO EFECTIVO_x000a_DOCUMENTO ILEGIBLE - REGISTRO CIVIL DE LIAM SMITH IBARRA"/>
    <s v="NO CONTESTA"/>
  </r>
  <r>
    <n v="1291487"/>
    <d v="2022-11-04T00:00:00"/>
    <x v="5"/>
    <s v="Contactado-Pendiente Documentos"/>
    <x v="12"/>
    <s v="SAN ONOFRE"/>
    <n v="45"/>
    <s v="DOCUMENTO ILEGIBLE - TARJETA DE IDENTIDAD DE JHOANDRY MARTINEZ"/>
    <s v="SOLICITUD DE LINK"/>
  </r>
  <r>
    <n v="1314300"/>
    <d v="2022-11-04T00:00:00"/>
    <x v="5"/>
    <s v="Intento Contacto-Fallido"/>
    <x v="7"/>
    <s v="LORICA"/>
    <n v="45"/>
    <s v="SE REALIZA LLAMADA AL NÚMERO 3116558985 NO SE TIENE CONTACTO EFECTIVO - DOCUMENTO ILEGIBLE - CÉDULA CIUDADANÍA DE KERLEY TORDECILLA"/>
    <s v="NO CONTESTA"/>
  </r>
  <r>
    <n v="1337600"/>
    <d v="2022-11-04T00:00:00"/>
    <x v="5"/>
    <s v="Intento Contacto-Fallido"/>
    <x v="4"/>
    <s v="ACHÍ"/>
    <n v="45"/>
    <s v="SE REALIZA LLAMADA AL NÚMERO 3138335136 NO SE TIENE CONTACTO EFECTIVO - DOCUMENTO ILEGIBLE - TARJETA DE IDENTIDAD DE ANA KARELIS MARTINEZ BENJUMEA"/>
    <s v="NO CONTESTA"/>
  </r>
  <r>
    <n v="1337700"/>
    <d v="2022-11-04T00:00:00"/>
    <x v="5"/>
    <s v="Intento Contacto-Fallido"/>
    <x v="3"/>
    <s v="RIOSUCIO"/>
    <n v="45"/>
    <s v="SE REALIZA LLAMADA AL NÚMERO 3105370950 NO SE TIENE CONTACTO EFECTIVO - DOCUMENTO ILEGIBLE - REGISTRO CIVIL DE EUGENIO LUIS DAZA SAEZ"/>
    <s v="NO CONTESTA"/>
  </r>
  <r>
    <n v="1304110"/>
    <d v="2022-11-04T00:00:00"/>
    <x v="5"/>
    <s v="Intento Contacto-Fallido"/>
    <x v="10"/>
    <s v="LA UNIÓN"/>
    <n v="45"/>
    <s v="SE REALIZA LLAMADA AL NÚMERO 3117988682/3103827408 NO SE TIENE CONTACTO EFECTIVO - DOCUMENTO ILEGIBLE - CÉDULA CIUDADANÍA DE ANA CRISTINA ZAMBRANO SOLARTE - TARJETA DE IDENTIDAD DE XIOMARA ALEJANDRA VALENCIA ZAMBRANO"/>
    <s v="NO CONTESTA"/>
  </r>
  <r>
    <n v="1338829"/>
    <d v="2022-11-04T00:00:00"/>
    <x v="5"/>
    <s v="Intento Contacto-Fallido"/>
    <x v="3"/>
    <s v="RIOSUCIO"/>
    <n v="45"/>
    <s v="SE REALIZA LLAMADA AL NÚMERO 3218323574 SE CORTA LA LLAMADA"/>
    <s v="SE CORTA O CAE LLAMADA"/>
  </r>
  <r>
    <n v="1291806"/>
    <d v="2022-11-04T00:00:00"/>
    <x v="5"/>
    <s v="Intento Contacto-Fallido"/>
    <x v="4"/>
    <s v="CARTAGENA DE INDIAS"/>
    <n v="45"/>
    <s v="SE REALIZA LLAMADA AL NÚMERO 3188291777 NO SE TIENE CONTACTO EFECTIVO - DOCUMENTO INCOMPLETO - TARJETA DE IDENTIDAD DE MATHEO JOSUE MARTINEZ"/>
    <s v="NO CONTESTA"/>
  </r>
  <r>
    <n v="1338844"/>
    <d v="2022-11-04T00:00:00"/>
    <x v="5"/>
    <s v="Intento Contacto-Fallido"/>
    <x v="2"/>
    <s v="BOGOTÁ, D.C."/>
    <n v="45"/>
    <s v="SE REALIZA LLAMADA AL NÚMERO 3246107537 NO SE TIENE CONTACTO EFECTIVO - DOCUMENTO ILEGIBLE - TARJETA DE IDENTIDAD DE CAROLINA PEÑAS ANICHIARICO - DANIELA PEÑAS ANICHIARICO"/>
    <s v="NO CONTESTA"/>
  </r>
  <r>
    <n v="1313857"/>
    <d v="2022-11-04T00:00:00"/>
    <x v="5"/>
    <s v="Intento Contacto-Fallido"/>
    <x v="7"/>
    <s v="LORICA"/>
    <n v="45"/>
    <s v="SE REALIZA LLAMADA AL NÚMERO 3215602770 NO SE TIENE CONTACTO EFECTIVO"/>
    <s v="NO CONTESTA"/>
  </r>
  <r>
    <n v="1285299"/>
    <d v="2022-11-04T00:00:00"/>
    <x v="5"/>
    <s v="Intento Contacto-Fallido"/>
    <x v="4"/>
    <s v="CARTAGENA DE INDIAS"/>
    <n v="45"/>
    <s v="SE REALIZA LLAMADA AL NÚMERO 3045348899 NO SE TIENE CONTACTO EFECTIVO"/>
    <s v="NO CONTESTA"/>
  </r>
  <r>
    <n v="1313687"/>
    <d v="2022-11-04T00:00:00"/>
    <x v="5"/>
    <s v="Intento Contacto-Fallido"/>
    <x v="7"/>
    <s v="MOÑITOS"/>
    <n v="45"/>
    <s v="SE REALIZA LLAMADA AL NÚMERO 3044113672  - 3234379737  NO SE TIENE CONTACTO EFECTIVO -_x000a_DOCUMENTO ILEGIBLE - TARJETA DE IDENTIDAD DE MAXIMO BALLESTEROS"/>
    <s v="NO CONTESTA"/>
  </r>
  <r>
    <n v="1291845"/>
    <d v="2022-11-04T00:00:00"/>
    <x v="5"/>
    <s v="Intento Contacto-Fallido"/>
    <x v="4"/>
    <s v="CARTAGENA DE INDIAS"/>
    <n v="45"/>
    <s v="SE REALIZA LLAMADA AL NÚMERO 3125761887 NO SE TIENE CONTACTO EFECTIVO"/>
    <s v="NO CONTESTA"/>
  </r>
  <r>
    <n v="1338560"/>
    <d v="2022-11-04T00:00:00"/>
    <x v="5"/>
    <s v="Intento Contacto-Agotado"/>
    <x v="16"/>
    <s v="CAJIBÍO"/>
    <n v="45"/>
    <s v="NÚMERO NO EXISTE"/>
    <s v="NUMERO ERRADO"/>
  </r>
  <r>
    <n v="1338245"/>
    <d v="2022-11-04T00:00:00"/>
    <x v="5"/>
    <s v="Contactado-Pendiente Documentos"/>
    <x v="3"/>
    <s v="RIOSUCIO"/>
    <n v="45"/>
    <s v="DOCUMENTO ILEGIBLE - TARJETA DE IDENTIDAD DE WILMAR PALACIOS"/>
    <s v="SE REMITE A ENLACE MUNICIPAL"/>
  </r>
  <r>
    <n v="1287633"/>
    <d v="2022-11-04T00:00:00"/>
    <x v="5"/>
    <s v="Intento Contacto-Fallido"/>
    <x v="16"/>
    <s v="POPAYÁN"/>
    <n v="45"/>
    <s v="SE REALIZA LLAMADA AL NÚMERO 3117638041 - 3113804687 NO SE TIENE CONTACTO EFECTIVO_x000a__x000a_DOCUMENTO ILEGIBLE - CÉDULA CIUDADANÍA DE LEYDI YOVANA MAMIAN"/>
    <s v="NO CONTESTA"/>
  </r>
  <r>
    <n v="1291664"/>
    <d v="2022-11-04T00:00:00"/>
    <x v="5"/>
    <s v="Intento Contacto-Fallido"/>
    <x v="2"/>
    <s v="BOGOTÁ, D.C."/>
    <n v="45"/>
    <s v="SE REALIZA LLAMADA AL NÚMERO 3234687589 NO SE TIENE CONTACTO EFECTIVO_x000a_DOCUMENTO ILEGIBLE - TARJETA DE IDENTIDAD DE MARIA JOSE SIERRA"/>
    <s v="NO CONTESTA"/>
  </r>
  <r>
    <n v="1338508"/>
    <d v="2022-11-04T00:00:00"/>
    <x v="5"/>
    <s v="Intento Contacto-Fallido"/>
    <x v="2"/>
    <s v="BOGOTÁ, D.C."/>
    <n v="45"/>
    <s v="SE REALIZA LLAMADA AL NÚMERO 3138255475 NO SE TIENE CONTACTO EFECTIVO - DOCUMENTO ILEGIBLE - TARJETA DE IDENTIDAD DE ANDREA ISABELA CASTRO CASTELLANOS - TARJETA DE IDENTIDAD DE FREIDER ALEXANDER CASTRO CASTELLANOS - TARJETA DE IDENTIDAD DE BRIYITH DAYANA CASTRO CASTELLANOS - CEDULA CIUDADANIA DE MARIA CAMILA CASTELLANOS RESTREPO"/>
    <s v="NO CONTESTA"/>
  </r>
  <r>
    <n v="1304180"/>
    <d v="2022-11-04T00:00:00"/>
    <x v="5"/>
    <s v="Intento Contacto-Agotado"/>
    <x v="10"/>
    <s v="TÚQUERRES"/>
    <n v="45"/>
    <s v="NÚMERO NO EXISTE - DOCUMENTO ILEGIBLE - TARJETA DE IDENTIDAD DE JAIDER IVAN MELO MUÑOZ"/>
    <s v="NUMERO ERRADO"/>
  </r>
  <r>
    <n v="1291703"/>
    <d v="2022-11-04T00:00:00"/>
    <x v="5"/>
    <s v="Intento Contacto-Fallido"/>
    <x v="4"/>
    <s v="CARTAGENA DE INDIAS"/>
    <n v="45"/>
    <s v="SE REALIZA LLAMADA AL NÚMERO 3128146703 NO SE TIENE CONTACTO EFECTIVO"/>
    <s v="NO CONTESTA"/>
  </r>
  <r>
    <n v="1367550"/>
    <d v="2022-11-04T00:00:00"/>
    <x v="5"/>
    <s v="Intento Contacto-Fallido"/>
    <x v="10"/>
    <s v="SAN ANDRÉS DE TUMACO"/>
    <n v="45"/>
    <s v="SE REALIZA LLAMADA AL NÚMERO 3217319626  NO SE TIENE CONTACTO EFECTIVO-SE REALIZA LLAMADA AL NÚMERO 3116381775 NO SE TIENE CONTACTO EFECTIVO - DOCUMENTO ILEGIBLE - TARJETA DE IDENTIDAD DE HARRINSON RUIZ PAZ - TARJETA DE IDENTIDAD DE DILAN FERNANDO RUIZ - TARJETA DE IDENTIDAD DE EMBER GIOVANNY RUIZ"/>
    <s v="NO CONTESTA"/>
  </r>
  <r>
    <n v="446350"/>
    <d v="2022-11-04T00:00:00"/>
    <x v="5"/>
    <s v="Intento Contacto-Fallido"/>
    <x v="3"/>
    <s v="NUQUÍ"/>
    <n v="45"/>
    <s v="SE REALIZA LLAMADA AL NÚMERO 3137472515 NO SE TIENE CONTACTO EFECTIVO - DOCUMENTO ILEGIBLE - TARJETA DE IDENTIDAD DE LUIS GERMAN RIVAS"/>
    <s v="NO CONTESTA"/>
  </r>
  <r>
    <n v="1286183"/>
    <d v="2022-11-04T00:00:00"/>
    <x v="5"/>
    <s v="Intento Contacto-Fallido"/>
    <x v="4"/>
    <s v="CARTAGENA DE INDIAS"/>
    <n v="45"/>
    <s v="SE REALIZA LLAMADA AL NÚMERO 3117572876 NO SE TIENE CONTACTO EFECTIVO"/>
    <s v="NO CONTESTA"/>
  </r>
  <r>
    <n v="1298462"/>
    <d v="2022-11-04T00:00:00"/>
    <x v="5"/>
    <s v="Intento Contacto-Fallido"/>
    <x v="12"/>
    <s v="SINCELEJO"/>
    <n v="45"/>
    <s v="SE REALIZA LLAMADA AL NÚMERO 3104178914 NO SE TIENE CONTACTO EFECTIVO - DOCUMENTO INCOMPLETO - CONTRATO SOCIAL"/>
    <s v="NO CONTESTA"/>
  </r>
  <r>
    <n v="1378008"/>
    <d v="2022-11-04T00:00:00"/>
    <x v="5"/>
    <s v="Intento Contacto-Fallido"/>
    <x v="8"/>
    <s v="MEDELLÍN"/>
    <n v="45"/>
    <s v="SE REALIZA LLAMADA AL NÚMERO 3217981144 NO SE TIENE CONTACTO EFECTIVO - DOCUMENTO ILEGIBLE - REGISTRO CIVIL DE JULIUS EMMANUEL RIVAS LOPEZ"/>
    <s v="NO CONTESTA"/>
  </r>
  <r>
    <n v="1377907"/>
    <d v="2022-11-04T00:00:00"/>
    <x v="5"/>
    <s v="Intento Contacto-Fallido"/>
    <x v="8"/>
    <s v="TURBO"/>
    <n v="45"/>
    <s v="SE CONTACTA CON MANUELA MORENO FAMILIAR DE YICETH DAYANNA BLANDON NOS BRINDA NÚMERO TELÉFONICO 3235105060 NO CONTESTA - DOCUMENTO ILEGIBLE - REGISTRO CIVIL DE BRIANA SOFIA MAQUILON BLANDON"/>
    <s v="NO CONTESTA"/>
  </r>
  <r>
    <n v="1379496"/>
    <d v="2022-11-04T00:00:00"/>
    <x v="5"/>
    <s v="Intento Contacto-Fallido"/>
    <x v="4"/>
    <s v="CALAMAR"/>
    <n v="45"/>
    <s v="SE REALIZA LLAMADA AL NÚMERO 3212891992 NO SE TIENE CONTACTO EFECTIVO - DOCUMENTO ILEGIBLE - TARJETA DE IDENTIDAD DE JEIMI JOSE PALMERA CABALLERO"/>
    <s v="NO CONTESTA"/>
  </r>
  <r>
    <n v="1379400"/>
    <d v="2022-11-04T00:00:00"/>
    <x v="5"/>
    <s v="Intento Contacto-Fallido"/>
    <x v="4"/>
    <s v="CALAMAR"/>
    <n v="45"/>
    <s v="SE CONTACTA CON LEIDY DE LA HOZ  FAMILIAR DE MIRTHA LUZ VILLAR NO NOS BRINDA NÚMERO DE TELEFONO INDICA LLAMAR 2 PM - DOCUMENTO INCOMPLETO - TARJETA DE IDENTIDAD DE CESAR LUIS DELAHOZ VILLAR"/>
    <s v="CONTACTO CON UN TERCERO"/>
  </r>
  <r>
    <n v="1286155"/>
    <d v="2022-11-04T00:00:00"/>
    <x v="5"/>
    <s v="Intento Contacto-Fallido"/>
    <x v="8"/>
    <s v="SAN JUAN DE URABÁ"/>
    <n v="45"/>
    <s v="SE REALIZA LLAMADA AL NÚMERO 3155861721 -  3127786087 NO SE TIENE CONTACTO EFECTIVO - DOCUMENTO ILEGIBLE - REGISTRO CIVIL DE JAMES TEHERAN"/>
    <s v="NO CONTESTA"/>
  </r>
  <r>
    <n v="1378763"/>
    <d v="2022-11-04T00:00:00"/>
    <x v="5"/>
    <s v="Intento Contacto-Fallido"/>
    <x v="4"/>
    <s v="CALAMAR"/>
    <n v="45"/>
    <s v="SE REALIZA LLAMADA  AL NÚMERO   3128174931   NO SE TIENE CONTACTO EFECTIVO_x000a_DOCUMENTO ILEGIBLE - CÉDULA CIUDADANÍA DE YAMILES MILENA GARCIA JARAMILLO"/>
    <s v="NO CONTESTA"/>
  </r>
  <r>
    <n v="447891"/>
    <d v="2022-11-04T00:00:00"/>
    <x v="5"/>
    <s v="Intento Contacto-Fallido"/>
    <x v="1"/>
    <s v="FLORESTA"/>
    <n v="45"/>
    <s v="SE REALIZA LLAMADA AL NÚMERO 3125395071 NO SE TIENE CONTACTO EFECTIVO - DOCUMENTO ILEGIBLE - REGISTRO CIVIL DE KAREN YULEISY TORRES"/>
    <s v="NO CONTESTA"/>
  </r>
  <r>
    <n v="1297637"/>
    <d v="2022-11-04T00:00:00"/>
    <x v="5"/>
    <s v="Intento Contacto-Fallido"/>
    <x v="4"/>
    <s v="MAHATES"/>
    <n v="45"/>
    <s v="SE REALIZA LLAMADA AL NÚMERO 3126431189 NO SE TIENE CONTACTO EFECTIVO"/>
    <s v="NO CONTESTA"/>
  </r>
  <r>
    <n v="1366873"/>
    <d v="2022-11-04T00:00:00"/>
    <x v="5"/>
    <s v="Contactado-Pendiente Documentos"/>
    <x v="8"/>
    <s v="MEDELLÍN"/>
    <n v="45"/>
    <s v="DOCUMENTO ILEGIBLE - CÉDULA CIUDADANÍA DE ANA MARIA URBIÑEZ OSORIO - TARJETA IDENTIDAD DE YULEIDY VANESSA CARDONA URBIÑEZ"/>
    <s v="SOLICITUD DE LINK"/>
  </r>
  <r>
    <n v="1286227"/>
    <d v="2022-11-04T00:00:00"/>
    <x v="5"/>
    <s v="Intento Contacto-Fallido"/>
    <x v="2"/>
    <s v="BOGOTÁ, D.C."/>
    <n v="45"/>
    <s v="SE REALIZA LLAMADA AL NÚMERO 3118634481 NO SE TIENE CONTACTO EFECTIVO - DOCUMENTO ILEGIBLE - CÉDULA CIUDADANÍA DE LUCIANITA MARTINEZ"/>
    <s v="NO CONTESTA"/>
  </r>
  <r>
    <n v="1367070"/>
    <d v="2022-11-04T00:00:00"/>
    <x v="5"/>
    <s v="Intento Contacto-Fallido"/>
    <x v="10"/>
    <s v="SAN ANDRÉS DE TUMACO"/>
    <n v="45"/>
    <s v="SE REALIZA LLAMADA AL NÚMERO 3174749626NO SE TIENE CONTACTO EFECTIVO- SE REALIZA LLAMADA AL NÚMERO 3185719062  NO SE TIENE CONTACTO EFECTIVO - DOCUMENTO ILEGIBLE - TARJETA DE IDENTIDAD DE ANDRES CAMILO QUIÑONES - TARJETA DE IDENTIDAD DE JOSUE MANUEL QUIÑONES - TARJETA DE IDENTIDAD DE JOHN ESTEBAN QUIÑONES"/>
    <s v="NO CONTESTA"/>
  </r>
  <r>
    <n v="1366976"/>
    <d v="2022-11-04T00:00:00"/>
    <x v="5"/>
    <s v="Contactado-Pendiente Documentos"/>
    <x v="8"/>
    <s v="MEDELLÍN"/>
    <n v="45"/>
    <s v="DOCUMENTO ILEGIBLE - CÉDULA CIUDADANÍA DE ERIKA ALEJANDRA HIGUITA OSORIO"/>
    <s v="SOLICITUD DE LINK"/>
  </r>
  <r>
    <n v="1297753"/>
    <d v="2022-11-04T00:00:00"/>
    <x v="5"/>
    <s v="Intento Contacto-Fallido"/>
    <x v="21"/>
    <s v="GRANADA"/>
    <n v="45"/>
    <s v="SE REALIZA LLAMADA AL NÚMERO 3224793287 - 3104762904 _x000a_ NO SE TIENE CONTACTO EFECTIVO - DOCUMENTO ILEGIBLE - CEDULA DE CIUDADANIA DE LAURA DANIELA SAAVEDRA LEAL"/>
    <s v="NO CONTESTA"/>
  </r>
  <r>
    <n v="1285726"/>
    <d v="2022-11-04T00:00:00"/>
    <x v="5"/>
    <s v="Intento Contacto-Fallido"/>
    <x v="2"/>
    <s v="BOGOTÁ, D.C."/>
    <n v="45"/>
    <s v="SE REALIZA LLAMADA AL NÚMERO 3196754934 NO SE TIENE CONTACTO EFECTIVO - DOCUMENTO ILEGIBLE - CÉDULA CIUDADANÍA DE LUIS ANAYA - TARJETA DE IDENTIDAD DE IRIS ANAYA"/>
    <s v="NO CONTESTA"/>
  </r>
  <r>
    <n v="1382624"/>
    <d v="2022-11-04T00:00:00"/>
    <x v="5"/>
    <s v="Intento Contacto-Fallido"/>
    <x v="3"/>
    <s v="QUIBDÓ"/>
    <n v="45"/>
    <s v="SE REALIZA LLAMADA AL NÚMERO 3217593498 NO SE TIENE CONTACTO EFECTIVO - DOCUMENTO ILEGIBLE - TARJETA DE IDENTIDAD DE LUIS MANUEL ALBORNOZ ROMAÑA"/>
    <s v="NO CONTESTA"/>
  </r>
  <r>
    <n v="447243"/>
    <d v="2022-11-04T00:00:00"/>
    <x v="5"/>
    <s v="Intento Contacto-Fallido"/>
    <x v="24"/>
    <s v="PUERTO LEGUÍZAMO"/>
    <n v="45"/>
    <s v="SE REALIZA LLAMADA AL NÚMERO 3209133900 NO SE TIENE CONTACTO EFECTIVO - DOCUMENTO ILEGIBLE - REGISTRO CIVIL DE DEISY NATALIA GAITAN"/>
    <s v="NO CONTESTA"/>
  </r>
  <r>
    <n v="1299674"/>
    <d v="2022-11-04T00:00:00"/>
    <x v="5"/>
    <s v="Intento Contacto-Fallido"/>
    <x v="7"/>
    <s v="SAHAGÚN"/>
    <n v="45"/>
    <s v="SE REALIZA LLAMADA AL NÚMERO 3134401042 NO SE TIENE CONTACTO EFECTIVO - DOCUMENTO ILEGIBLE - TARJETA DE IDENTIDAD DE YAMITH ANTONIO ROSARIO CAMARGO - YOENIS DEL CARMEN ROSARIO CAMARGO"/>
    <s v="NO CONTESTA"/>
  </r>
  <r>
    <n v="1368993"/>
    <d v="2022-11-04T00:00:00"/>
    <x v="5"/>
    <s v="Contactado-Pendiente Documentos"/>
    <x v="8"/>
    <s v="APARTADÓ"/>
    <n v="45"/>
    <s v="DOCUMENTO ILEGIBLE - CÉDULA CIUDADANÍA DE MARIA DE LOS SANTOS SALAS LONDOÑO"/>
    <s v="SOLICITUD DE LINK"/>
  </r>
  <r>
    <n v="1372851"/>
    <d v="2022-11-04T00:00:00"/>
    <x v="5"/>
    <s v="Intento Contacto-Fallido"/>
    <x v="8"/>
    <s v="MEDELLÍN"/>
    <n v="45"/>
    <s v="SE REALIZA LLAMADA AL NÚMERO 3127425387 NO SE TIENE CONTACTO EFECTIVO - SE REALIZA LLAMADA AL NÚMERO 3143910013  NO SE TIENE CONTACTO EFECTIVO - DOCUMENTO ILEGIBLE - CÉDULA CIUDADANÍA DE ALEXANDRA RAMIREZ - TARJETA DE IDENTIDAD DE EDUARDO JOSE GUTIERREZ - TARJETA DE IDENTIDAD DE SARA CORDOBA"/>
    <s v="NO CONTESTA"/>
  </r>
  <r>
    <n v="1299604"/>
    <d v="2022-11-04T00:00:00"/>
    <x v="5"/>
    <s v="Intento Contacto-Fallido"/>
    <x v="8"/>
    <s v="MEDELLÍN"/>
    <n v="45"/>
    <s v="SE REALIZA LLAMADA AL NÚMERO 3244224530 NO SE TIENE CONTACTO EFECTIVO - DOCUMENTO ILEGIBLE - REGISTRO CIVIL DE SARA MAILIN QUICENO RAMIREZ - TARJETA DE IDENTIDAD DE JUAN ESTEBAN QUICENO RAMIREZ"/>
    <s v="NO CONTESTA"/>
  </r>
  <r>
    <n v="1370790"/>
    <d v="2022-11-04T00:00:00"/>
    <x v="5"/>
    <s v="Intento Contacto-Fallido"/>
    <x v="10"/>
    <s v="IPIALES"/>
    <n v="45"/>
    <s v="SE REALIZA LLAMADA AL NÚMERO 3172687429 NO SE TIENE CONTACTO EFECTIVO - DOCUMENTO ILEGIBLE - TARJETA DE IDENTIDAD DE DIDYER FERNANDO GERENA"/>
    <s v="NO CONTESTA"/>
  </r>
  <r>
    <n v="1375427"/>
    <d v="2022-11-04T00:00:00"/>
    <x v="5"/>
    <s v="Contactado-Pendiente Documentos"/>
    <x v="21"/>
    <s v="VILLAVICENCIO"/>
    <n v="45"/>
    <s v="DOCUMENTO ILEGIBLE - REGISTRO CIVIL DE JHOSETP FELIPE SUANCHA MONTEALEGRE  -  SE CONTACTA CON  DILIA  GARCIA  - TIA  DE FELISA MONTEALEGRE BLASQUEZ"/>
    <s v="SE REMITE A ENLACE MUNICIPAL"/>
  </r>
  <r>
    <n v="1375103"/>
    <d v="2022-11-04T00:00:00"/>
    <x v="5"/>
    <s v="Intento Contacto-Fallido"/>
    <x v="2"/>
    <s v="BOGOTÁ, D.C."/>
    <n v="45"/>
    <s v="SE REALIZA LLAMADA  AL NÚMERO  3124880227   NO SE TIENE CONTACTO EFECTIVO DOCUMENTO ILEGIBLE - TARJETA DE IDENTIDAD DE SARA BENAVIDES RUIZ - TARJETA IDENTIDAD DE ANGEL GABRIELA BENAVIDES RUIZ"/>
    <s v="NO CONTESTA"/>
  </r>
  <r>
    <n v="1300742"/>
    <d v="2022-11-04T00:00:00"/>
    <x v="5"/>
    <s v="Intento Contacto-Fallido"/>
    <x v="7"/>
    <s v="SAHAGÚN"/>
    <n v="45"/>
    <s v="SE REALIZA LLAMADA AL NÚMERO 3006265235 NO SE TIENE CONTACTO EFECTIVO - DOCUMENTO ILEGIBLE - TARJETA DE IDENTIDAD DE SHARLENIS RAMOS MENDOZA - BRITNIE DAYANNA HERRERA MENDOZA"/>
    <s v="NO CONTESTA"/>
  </r>
  <r>
    <n v="1286090"/>
    <d v="2022-11-04T00:00:00"/>
    <x v="5"/>
    <s v="Intento Contacto-Fallido"/>
    <x v="8"/>
    <s v="SAN JUAN DE URABÁ"/>
    <n v="45"/>
    <s v="SE REALIZA LLAMADA AL NÚMERO 3116366838  -  3222247594 NO SE TIENE CONTACTO EFECTIVO"/>
    <s v="NO CONTESTA"/>
  </r>
  <r>
    <n v="1374426"/>
    <d v="2022-11-04T00:00:00"/>
    <x v="5"/>
    <s v="Contactado-Pendiente Documentos"/>
    <x v="8"/>
    <s v="MEDELLÍN"/>
    <n v="45"/>
    <s v="DOCUMENTO ILEGIBLE - CÉDULA CIUDADANÍA DE MONICA YANET GUTIERREZ MARIN - DOCUMENTO INCOMPLETO - TARJETA DE IDENTIDAD DE ANYI YULIETH LOAIZA GUTIERREZ"/>
    <s v="SOLICITUD DE LINK"/>
  </r>
  <r>
    <n v="1285834"/>
    <d v="2022-11-04T00:00:00"/>
    <x v="5"/>
    <s v="Intento Contacto-Fallido"/>
    <x v="4"/>
    <s v="CARTAGENA DE INDIAS"/>
    <n v="45"/>
    <s v="SE REALIZA LLAMADA AL NÚMERO 3003878096 NO SE TIENE CONTACTO EFECTIVO"/>
    <s v="NO CONTESTA"/>
  </r>
  <r>
    <n v="1299086"/>
    <d v="2022-11-04T00:00:00"/>
    <x v="5"/>
    <s v="Intento Contacto-Fallido"/>
    <x v="4"/>
    <s v="ACHÍ"/>
    <n v="45"/>
    <s v="SE REALIZA LLAMADA AL NÚMERO 3133468568 NO SE TIENE CONTACTO EFECTIVO - DOCUMENTO ILEGIBLE - CÉDULA CIUDADANÍA DE GLORIA EDITH ZABALETA DE MARMOL"/>
    <s v="NO CONTESTA"/>
  </r>
  <r>
    <n v="1297386"/>
    <d v="2022-11-04T00:00:00"/>
    <x v="5"/>
    <s v="Contactado-Pendiente Documentos"/>
    <x v="8"/>
    <s v="MEDELLÍN"/>
    <n v="45"/>
    <s v="DOCUMENTO ILEGIBLE - CÉDULA CIUDADANÍA DE JULIANA ANDREA MARIN - REGISTRO CIVIL DE EMILIANA AVILA"/>
    <s v="SOLICITUD DE LINK"/>
  </r>
  <r>
    <n v="1286596"/>
    <d v="2022-11-04T00:00:00"/>
    <x v="5"/>
    <s v="Intento Contacto-Fallido"/>
    <x v="4"/>
    <s v="CARTAGENA DE INDIAS"/>
    <n v="45"/>
    <s v="SE REALIZA LLAMADA AL NÚMERO 3224048119 NO SE TIENE CONTACTO EFECTIVO - DOCUMENTO ILEGIBLE - REGISTRO CIVIL DE JESUS GARCIA"/>
    <s v="NO CONTESTA"/>
  </r>
  <r>
    <n v="1296027"/>
    <d v="2022-11-04T00:00:00"/>
    <x v="5"/>
    <s v="Intento Contacto-Fallido"/>
    <x v="19"/>
    <s v="VALLEDUPAR"/>
    <n v="45"/>
    <s v="SE REALIZA LLAMADA AL NÚMERO 3168736936  - 3022398525 NO SE TIENE CONTACTO EFECTIVO_x000a__x000a_DOCUMENTO ILEGIBLE - CEDULA CIUDADANIA DE DAYANA MARIA RODRIGUEZ - REGISTRO CIVIL DE KATY PAOLA ESTRADA - DANIEL JUNIOR GUILLEN"/>
    <s v="NO CONTESTA"/>
  </r>
  <r>
    <n v="1296001"/>
    <d v="2022-11-04T00:00:00"/>
    <x v="5"/>
    <s v="Intento Contacto-Fallido"/>
    <x v="8"/>
    <s v="CÁCERES"/>
    <n v="45"/>
    <s v="SE REALIZA LLAMADA AL NÚMERO 3107156986 NO SE TIENE CONTACTO EFECTIVO - DOCUMENTO INCOMPLETO - REGISTRO CIVIL DE ANDRES LEON GUTIERREZ ARANGO"/>
    <s v="NO CONTESTA"/>
  </r>
  <r>
    <n v="1295602"/>
    <d v="2022-11-04T00:00:00"/>
    <x v="5"/>
    <s v="Intento Contacto-Fallido"/>
    <x v="12"/>
    <s v="SAN ONOFRE"/>
    <n v="45"/>
    <s v="SE REALIZA LLAMADA AL NÚMERO 3204313663 NO SE TIENE CONTACTO EFECTIVO"/>
    <s v="NO CONTESTA"/>
  </r>
  <r>
    <n v="1285639"/>
    <d v="2022-11-04T00:00:00"/>
    <x v="5"/>
    <s v="Intento Contacto-Fallido"/>
    <x v="4"/>
    <s v="CARTAGENA DE INDIAS"/>
    <n v="45"/>
    <s v="SE REALIZA LLAMADA AL NÚMERO 3007593125 NO SE TIENE CONTACTO EFECTIVO - _x000a_DOCUMENTO ILEGIBLE - CÉDULA CIUDADANÍA DE MARILUZ ESTHER MARTINEZ - REGISTRO CIVIL DE SHAYDER ESTHER MONTES"/>
    <s v="NO CONTESTA"/>
  </r>
  <r>
    <n v="1310708"/>
    <d v="2022-11-04T00:00:00"/>
    <x v="5"/>
    <s v="Intento Contacto-Fallido"/>
    <x v="7"/>
    <s v="LORICA"/>
    <n v="45"/>
    <s v="SE REALIZA LLAMADA AL NÚMERO 3145059949 NO SE TIENE CONTACTO EFECTIVO -_x000a_DOCUMENTO ILEGIBLE - REGISTRO CIVIL DE YEIDER ENRIQUE ARROYO"/>
    <s v="NO CONTESTA"/>
  </r>
  <r>
    <n v="1302020"/>
    <d v="2022-11-04T00:00:00"/>
    <x v="5"/>
    <s v="Intento Contacto-Fallido"/>
    <x v="8"/>
    <s v="MEDELLÍN"/>
    <n v="45"/>
    <s v="SE REALIZA LLAMADA AL NÚMERO 3234466394 NO SE TIENE CONTACTO EFECTIVO - DOCUMENTO ILEGIBLE - CÉDULA CIUDADANÍA DE ANA DORIELA BOHORQUEZ BOHORQUEZ - TARJETA DE IDENTIDAD DE YAIR BRAYAN BEDOYA BOHORQUEZ"/>
    <s v="NO CONTESTA"/>
  </r>
  <r>
    <n v="1296495"/>
    <d v="2022-11-04T00:00:00"/>
    <x v="5"/>
    <s v="Intento Contacto-Fallido"/>
    <x v="4"/>
    <s v="CARTAGENA DE INDIAS"/>
    <n v="45"/>
    <s v="SE REALIZA LLAMADA AL NÚMERO 3007127836 NO SE TIENE CONTACTO EFECTIVO"/>
    <s v="NO CONTESTA"/>
  </r>
  <r>
    <n v="1302011"/>
    <d v="2022-11-04T00:00:00"/>
    <x v="5"/>
    <s v="Intento Contacto-Fallido"/>
    <x v="12"/>
    <s v="SAN MARCOS"/>
    <n v="45"/>
    <s v="SE REALIZA LLAMADA AL NÚMERO 3207103733 NO SE TIENE CONTACTO EFECTIVO"/>
    <s v="NO CONTESTA"/>
  </r>
  <r>
    <n v="1310720"/>
    <d v="2022-11-04T00:00:00"/>
    <x v="5"/>
    <s v="Intento Contacto-Agotado"/>
    <x v="3"/>
    <s v="QUIBDÓ"/>
    <n v="45"/>
    <s v="NÚMERO NO EXISTE"/>
    <s v="NUMERO ERRADO"/>
  </r>
  <r>
    <n v="1295495"/>
    <d v="2022-11-04T00:00:00"/>
    <x v="5"/>
    <s v="Intento Contacto-Fallido"/>
    <x v="2"/>
    <s v="BOGOTÁ, D.C."/>
    <n v="45"/>
    <s v="SE CONTACTA CON LA MADRE FAMILIAR DE DIANA PATRICIA ROJAS  (NO NOS BRINDA NÚMERO DE TELEFONO ) SIN EMBARGO ME COMUNICO AL OTRO NUMERO REGISTRADO 3138587223 PERO MANIFIESTA NO CONOCER A LA TITULAR_x000a__x000a_DOCUMENTO ILEGIBLE - CÉDULA CIUDADANÍA DE DIANA PATRICIA ROJAS - REGISTRO CIVIL DE DANNA VALERIA SARMIENTO"/>
    <s v="NO CONTESTA"/>
  </r>
  <r>
    <n v="1294432"/>
    <d v="2022-11-04T00:00:00"/>
    <x v="5"/>
    <s v="Intento Contacto-Fallido"/>
    <x v="4"/>
    <s v="CARTAGENA DE INDIAS"/>
    <n v="45"/>
    <s v="SE REALIZA LLAMADA AL NÚMERO 3116321046 NO SE TIENE CONTACTO EFECTIVO_x000a_DOCUMENTO ILEGIBLE - REGISTRO CIVIL DE ANDERSON IVAN MENDOZA"/>
    <s v="NO CONTESTA"/>
  </r>
  <r>
    <n v="1302382"/>
    <d v="2022-11-04T00:00:00"/>
    <x v="5"/>
    <s v="Intento Contacto-Fallido"/>
    <x v="4"/>
    <s v="CARTAGENA DE INDIAS"/>
    <n v="45"/>
    <s v="SE REALIZA LLAMADA AL NÚMERO 3107078685 NO SE TIENE CONTACTO EFECTIVO - DOCUMENTO ILEGIBLE - REGISTRO CIVIL DE CHRISTIAN JAVIER MENDOZA HERNANDEZ"/>
    <s v="NO CONTESTA"/>
  </r>
  <r>
    <n v="1302308"/>
    <d v="2022-11-04T00:00:00"/>
    <x v="5"/>
    <s v="Intento Contacto-Fallido"/>
    <x v="4"/>
    <s v="MAHATES"/>
    <n v="45"/>
    <s v="SE REALIZA LLAMADA AL NÚMERO 3136799087 NO SE TIENE CONTACTO EFECTIVO - DOCUMENTO ILEGIBLE - CÉDULA CIUDADANÍA DE WILLIAM SEGUNDO PRENS MARTINEZ"/>
    <s v="NO CONTESTA"/>
  </r>
  <r>
    <n v="1302294"/>
    <d v="2022-11-04T00:00:00"/>
    <x v="5"/>
    <s v="Intento Contacto-Fallido"/>
    <x v="8"/>
    <s v="MEDELLÍN"/>
    <n v="45"/>
    <s v="SE REALIZA LLAMADA AL NÚMERO 3105447621 NO SE TIENE CONTACTO EFECTIVO - DOCUMENTO ILEGIBLE - CÉDULA CIUDADANÍA DE CLAUDIA DEL SOCORRO CARDENAS - DOCUMENTO ILEGIBLE - TARJETA DE IDENTIDAD DE JORDAN ESTIVEN ALVAREZ"/>
    <s v="NO CONTESTA"/>
  </r>
  <r>
    <n v="1286865"/>
    <d v="2022-11-04T00:00:00"/>
    <x v="5"/>
    <s v="Intento Contacto-Fallido"/>
    <x v="8"/>
    <s v="SAN JUAN DE URABÁ"/>
    <n v="45"/>
    <s v="SE REALIZA LLAMADA AL NÚMERO 3013048165 - 3144674144 NO SE TIENE CONTACTO EFECTIVO"/>
    <s v="NO CONTESTA"/>
  </r>
  <r>
    <n v="1286725"/>
    <d v="2022-11-04T00:00:00"/>
    <x v="5"/>
    <s v="Intento Contacto-Fallido"/>
    <x v="8"/>
    <s v="SAN JUAN DE URABÁ"/>
    <n v="45"/>
    <s v="SE REALIZA LLAMADA AL NÚMERO 3218355479 NO SE TIENE CONTACTO EFECTIVO - _x000a_DOCUMENTO ILEGIBLE - TARJETA DE IDENTIDAD DE LUIS FERNANDO HERNANDEZ"/>
    <s v="NO CONTESTA"/>
  </r>
  <r>
    <n v="1365089"/>
    <d v="2022-11-04T00:00:00"/>
    <x v="5"/>
    <s v="Contactado-Pendiente Documentos"/>
    <x v="16"/>
    <s v="ARGELIA"/>
    <n v="45"/>
    <s v="DOCUMENTO ILEGIBLE - CÉDULA CIUDADANÍA DE DORIS MUÑOZ- TARJETA DE IDENTIDAD DE DANNA ISABELLA SUAREZ"/>
    <s v="SOLICITUD DE LINK"/>
  </r>
  <r>
    <n v="1295158"/>
    <d v="2022-11-04T00:00:00"/>
    <x v="5"/>
    <s v="Intento Contacto-Fallido"/>
    <x v="4"/>
    <s v="CARTAGENA DE INDIAS"/>
    <n v="45"/>
    <s v="SE REALIZA LLAMADA AL NÚMERO 3207676081 NO SE TIENE CONTACTO EFECTIVO_x000a_DOCUMENTO INCOMPLETO - TARJETA DE IDENTIDAD DE SALOME GOMEZ"/>
    <s v="NO CONTESTA"/>
  </r>
  <r>
    <n v="1311136"/>
    <d v="2022-11-04T00:00:00"/>
    <x v="5"/>
    <s v="Intento Contacto-Fallido"/>
    <x v="10"/>
    <s v="TÚQUERRES"/>
    <n v="45"/>
    <s v="SE REALIZA LLAMADA AL NÚMERO 3173509770 NO SE TIENE CONTACTO EFECTIVO-DOCUMENTO ILEGIBLE - REGISTRO CIVIL DE DILAN SANTIAGO ZAMBRANO MOLINA"/>
    <s v="NO CONTESTA"/>
  </r>
  <r>
    <n v="1311135"/>
    <d v="2022-11-04T00:00:00"/>
    <x v="5"/>
    <s v="Contactado-Pendiente Documentos"/>
    <x v="12"/>
    <s v="SAN MARCOS"/>
    <n v="45"/>
    <s v="DOCUMENTO ILEGIBLE - REGISTRO CIVIL DE YURLEY SOFIA SANTERO"/>
    <s v="SOLICITUD DE LINK"/>
  </r>
  <r>
    <n v="1301541"/>
    <d v="2022-11-04T00:00:00"/>
    <x v="5"/>
    <s v="Intento Contacto-Fallido"/>
    <x v="10"/>
    <s v="LA UNIÓN"/>
    <n v="45"/>
    <s v="SE REALIZA LLAMADA AL NÚMERO 3164616004 NO SE TIENE CONTACTO EFECTIVO - DOCUMENTO ILEGIBLE - CÉDULA CIUDADANÍA DE SULEIDY NAVIA BERMUDEZ"/>
    <s v="NO CONTESTA"/>
  </r>
  <r>
    <n v="1286329"/>
    <d v="2022-11-04T00:00:00"/>
    <x v="5"/>
    <s v="Intento Contacto-Fallido"/>
    <x v="2"/>
    <s v="BOGOTÁ, D.C."/>
    <n v="45"/>
    <s v="SE REALIZA LLAMADA AL NÚMERO 3228943539 - 3207456100 NO SE TIENE CONTACTO EFECTIVO"/>
    <s v="NO CONTESTA"/>
  </r>
  <r>
    <n v="1309384"/>
    <d v="2022-11-04T00:00:00"/>
    <x v="5"/>
    <s v="Intento Contacto-Fallido"/>
    <x v="8"/>
    <s v="SEGOVIA"/>
    <n v="45"/>
    <s v="SE REALIZA LLAMADA AL NÚMERO 3104686410 NO SE TIENE CONTACTO EFECTIVO - DOCUMENTO INCOMPLETO - CONTRATO SOCIAL"/>
    <s v="NO CONTESTA"/>
  </r>
  <r>
    <n v="1297366"/>
    <d v="2022-11-04T00:00:00"/>
    <x v="5"/>
    <s v="Intento Contacto-Fallido"/>
    <x v="21"/>
    <s v="GRANADA"/>
    <n v="45"/>
    <s v="SE REALIZA LLAMADA AL NÚMERO 3132087696  NO SE TIENE CONTACTO EFECTIVO - DOCUMENTO ILEGIBLE - TARJETA DE IDENTIDAD DE MARIANA ORDOÑEZ SANCHEZ - SEBASTIAN RAMOS ORDOÑEZ"/>
    <s v="NO CONTESTA"/>
  </r>
  <r>
    <n v="1310411"/>
    <d v="2022-11-04T00:00:00"/>
    <x v="5"/>
    <s v="Intento Contacto-Fallido"/>
    <x v="21"/>
    <s v="VILLAVICENCIO"/>
    <n v="45"/>
    <s v="SE CONTACTA CON EX PAREJA DE JOSE JAIBER LEON NOS BRINDA NÚMERO TELÉFONICO 3209945664 -_x000a_SE REALIZA LLAMADA AL NÚMERO 3209945664 NO SE TIENE CONTACTO EFECTIVO -_x000a_DOCUMENTO INCOMPLETO - TARJETA DE IDENTIDAD DE SEBASTIAN LEON"/>
    <s v="NO CONTESTA"/>
  </r>
  <r>
    <n v="1353430"/>
    <d v="2022-11-04T00:00:00"/>
    <x v="5"/>
    <s v="Contactado-Pendiente Documentos"/>
    <x v="13"/>
    <s v="BARRANQUILLA"/>
    <n v="45"/>
    <s v="DOCUMENTO ILEGIBLE - TARJETA DE IDENTIDAD DE DANIELA DEL CARMEN CAÑAS"/>
    <s v="SOLICITUD DE LINK"/>
  </r>
  <r>
    <n v="1301841"/>
    <d v="2022-11-04T00:00:00"/>
    <x v="5"/>
    <s v="Intento Contacto-Fallido"/>
    <x v="4"/>
    <s v="CARTAGENA DE INDIAS"/>
    <n v="45"/>
    <s v="SE REALIZA LLAMADA AL NÚMERO 3225156579 NO SE TIENE CONTACTO EFECTIVO"/>
    <s v="NO CONTESTA"/>
  </r>
  <r>
    <n v="1287480"/>
    <d v="2022-11-04T00:00:00"/>
    <x v="5"/>
    <s v="Intento Contacto-Fallido"/>
    <x v="12"/>
    <s v="SINCELEJO"/>
    <n v="45"/>
    <s v="SE REALIZA LLAMADA AL NÚMERO 3107331908 NO SE TIENE CONTACTO EFECTIVO-DOCUMENTO ILEGIBLE - CÉDULA CIUDADANÍA DE MARIA MAGDALENA GOMEZ BENITEZ-TARJETA DE IDENTIDAD DE MICHAEL ANDRES CERVANTES GOMEZ"/>
    <s v="NO CONTESTA"/>
  </r>
  <r>
    <n v="1326682"/>
    <d v="2022-11-04T00:00:00"/>
    <x v="5"/>
    <s v="Intento Contacto-Fallido"/>
    <x v="7"/>
    <s v="VALENCIA"/>
    <n v="45"/>
    <s v="SE REALIZA LLAMADA AL NÚMERO 3225850871 NO SE TIENE _x000a__x000a_CONTACTO EFECTIVOSE REALIZA LLAMADA AL NÚMERO 3225850871 NO SE TIENE CONTACTO EFECTIVO DOCUMENTO INCOMPLETO - REGISTRO CIVIL DE DILAN PADILLA DE ALBA"/>
    <s v="NO CONTESTA"/>
  </r>
  <r>
    <n v="1319336"/>
    <d v="2022-11-04T00:00:00"/>
    <x v="5"/>
    <s v="Intento Contacto-Fallido"/>
    <x v="7"/>
    <s v="LORICA"/>
    <n v="45"/>
    <s v="SE REALIZA LLAMADA AL NÚMERO 3126311354 NO SE TIENE CONTACTO EFECTIVO - DOCUMENTO ILEGIBLE - CÉDULA CIUDADANÍA DE ELSY CANTERO"/>
    <s v="NO CONTESTA"/>
  </r>
  <r>
    <n v="1330259"/>
    <d v="2022-11-04T00:00:00"/>
    <x v="5"/>
    <s v="Intento Contacto-Fallido"/>
    <x v="8"/>
    <s v="TURBO"/>
    <n v="45"/>
    <s v="SE REALIZA LLAMADA AL NÚMERO 3103716524 NO SE TIENE CONTACTO EFECTIVO - DOCUMENTO ILEGIBLE - REGISTRO CIVIL DE MARIA CAMILA PALACIOS CAICEDO - CEDULA CIUDADANIA DE MARIA ISABEL PALACIOS CAICEDO"/>
    <s v="NO CONTESTA"/>
  </r>
  <r>
    <n v="1317757"/>
    <d v="2022-11-04T00:00:00"/>
    <x v="5"/>
    <s v="Intento Contacto-Fallido"/>
    <x v="8"/>
    <s v="SAN PEDRO DE URABÁ"/>
    <n v="45"/>
    <s v="SE REALIZA LLAMADA AL NÚMERO 3113666337 - 3205233379 NO SE TIENE CONTACTO EFECTIVO-DOCUMENTO ILEGIBLE - TARJETA DE IDENTIDAD DE EDUAR MIGUEL BUELVAS VIDAL"/>
    <s v="NO CONTESTA"/>
  </r>
  <r>
    <n v="1284840"/>
    <d v="2022-11-04T00:00:00"/>
    <x v="5"/>
    <s v="Intento Contacto-Fallido"/>
    <x v="8"/>
    <s v="CHIGORODÓ"/>
    <n v="45"/>
    <s v="SE REALIZA LLAMADA AL NÚMERO 3174127343 NO SE TIENE CONTACTO EFECTIVO"/>
    <s v="NO CONTESTA"/>
  </r>
  <r>
    <n v="1322978"/>
    <d v="2022-11-04T00:00:00"/>
    <x v="5"/>
    <s v="Intento Contacto-Fallido"/>
    <x v="8"/>
    <s v="SAN PEDRO DE URABÁ"/>
    <n v="45"/>
    <s v="SE REALIZA LLAMADA AL NÚMERO 3218730830 NO SE TIENE CONTACTO EFECTIVO-DOCUMENTO ILEGIBLE - REGISTRO CIVIL DE ESTHI PEREZ SENA - TARJETA IDENTIDAD DE DERLYS PATRICIA URANGO SENA"/>
    <s v="NO CONTESTA"/>
  </r>
  <r>
    <n v="1331781"/>
    <d v="2022-11-04T00:00:00"/>
    <x v="5"/>
    <s v="Intento Contacto-Fallido"/>
    <x v="9"/>
    <s v="ESPINAL"/>
    <n v="45"/>
    <s v="SE REALIZA LLAMADA AL NÚMERO 3303109403 - 3228178145 NO SE TIENE CONTACTO EFECTIVO - DOCUMENTO ILEGIBLE - CÉDULA CIUDADANÍA DE MARIA PATRICIA MURILLO QUIMBAYO"/>
    <s v="NO CONTESTA"/>
  </r>
  <r>
    <n v="1330176"/>
    <d v="2022-11-04T00:00:00"/>
    <x v="5"/>
    <s v="Intento Contacto-Fallido"/>
    <x v="3"/>
    <s v="RIOSUCIO"/>
    <n v="45"/>
    <s v="SE REALIZA LLAMADA AL NÚMERO 3155063180 NO SE TIENE CONTACTO EFECTIVO-DOCUMENTO ILEGIBLE - CÉDULA CIUDADANÍA DE YONEIDA NOLASCO"/>
    <s v="NO CONTESTA"/>
  </r>
  <r>
    <n v="1358549"/>
    <d v="2022-11-04T00:00:00"/>
    <x v="5"/>
    <s v="Intento Contacto-Fallido"/>
    <x v="8"/>
    <s v="TURBO"/>
    <n v="45"/>
    <s v="SE REALIZA LLAMADA AL NÚMERO 3044020557 NO SE TIENE CONTACTO EFECTIVO- DOCUMENTO ILEGIBLE - TARJETA DE IDENTIDAD DE MARIA YULIETH TAPIAS"/>
    <s v="NO CONTESTA"/>
  </r>
  <r>
    <n v="1323077"/>
    <d v="2022-11-04T00:00:00"/>
    <x v="5"/>
    <s v="Intento Contacto-Fallido"/>
    <x v="10"/>
    <s v="TÚQUERRES"/>
    <n v="45"/>
    <s v="SE REALIZA LLAMADA AL NÚMERO 3123978481 SE CORTA LA LLAMADA - DOCUMENTO ILEGIBLE - CÉDULA CIUDADANÍA DE ROSITA MARIA TERAN TEZ - TARJETA DE IDENTIDAD DE CRISTIAN YESID PULISTAR TERAN - JOHAN SEBASTIAN PULISTAR TERAN"/>
    <s v="SE CORTA O CAE LLAMADA"/>
  </r>
  <r>
    <n v="1326653"/>
    <d v="2022-11-04T00:00:00"/>
    <x v="5"/>
    <s v="Intento Contacto-Fallido"/>
    <x v="7"/>
    <s v="VALENCIA"/>
    <n v="45"/>
    <s v="SE REALIZA LLAMADA AL NÚMERO 3162476485 NO SE TIENE CONTACTO EFECTIVO - DOCUMENTO ILEGIBLE - TARJETA DE IDENTIDAD DE LUZ NEY HERNANDEZ CRUZ - DOCUMENTO INCOMPLETO - TARJETA DE IDENTIDAD DE YEIMER HERNANDEZ CRUZ"/>
    <s v="NO CONTESTA"/>
  </r>
  <r>
    <n v="1326672"/>
    <d v="2022-11-04T00:00:00"/>
    <x v="5"/>
    <s v="Intento Contacto-Fallido"/>
    <x v="7"/>
    <s v="VALENCIA"/>
    <n v="45"/>
    <s v="SE REALIZA LLAMADA AL NÚMERO 3137629475 NO SE TIENE CONTACTO EFECTIVO-DOCUMENTO INCONSISTENTE TARJETA DE IDENTIDAD DE ANA GRANDETH- FECHA DE NACIMIENTO – FECHA DE EXPEDICIÓN NO CONCUERDA CON LA EDAD."/>
    <s v="NO CONTESTA"/>
  </r>
  <r>
    <n v="1326766"/>
    <d v="2022-11-04T00:00:00"/>
    <x v="5"/>
    <s v="Intento Contacto-Fallido"/>
    <x v="8"/>
    <s v="APARTADÓ"/>
    <n v="45"/>
    <s v="SE REALIZA LLAMADA AL NÚMERO 3128037379 NO SE TIENE CONTACTO EFECTIVO - DOCUMENTO ILEGIBLE - TARJETA DE IDENTIDAD DE KATY JULIETH ROMERO PATIÑO"/>
    <s v="NO CONTESTA"/>
  </r>
  <r>
    <n v="1322759"/>
    <d v="2022-11-04T00:00:00"/>
    <x v="5"/>
    <s v="Intento Contacto-Fallido"/>
    <x v="8"/>
    <s v="SAN PEDRO DE URABÁ"/>
    <n v="45"/>
    <s v="SE REALIZA LLAMADA AL NÚMERO 3217551317 SE CORTA LA LLAMADA - DOCUMENTO INCOMPLETO - CONTRATO SOCIAL"/>
    <s v="SE CORTA O CAE LLAMADA"/>
  </r>
  <r>
    <n v="1322888"/>
    <d v="2022-11-04T00:00:00"/>
    <x v="5"/>
    <s v="Intento Contacto-Fallido"/>
    <x v="21"/>
    <s v="VILLAVICENCIO"/>
    <n v="45"/>
    <s v="SE REALIZA LLAMADA AL NÚMERO 3115549075 NO SE TIENE CONTACTO EFECTIVO-DOCUMENTO ILEGIBLE - CÉDULA CIUDADANÍA DE GLORIA ELSY MORALES PARRA - TARJETA IDENTIDAD DE HEYDY CAMILA CARDENAS MORALES"/>
    <s v="NO CONTESTA"/>
  </r>
  <r>
    <n v="1322847"/>
    <d v="2022-11-04T00:00:00"/>
    <x v="5"/>
    <s v="Intento Contacto-Fallido"/>
    <x v="7"/>
    <s v="LORICA"/>
    <n v="45"/>
    <s v="SE REALIZA LLAMADA AL NÚMERO 3204795467 NO SE TIENE CONTACTO EFECTIVO - DOCUMENTO ILEGIBLE - REGISTRO CIVIL DE ANGEL SANCHEZ ATENCIA"/>
    <s v="NO CONTESTA"/>
  </r>
  <r>
    <n v="1308299"/>
    <d v="2022-11-04T00:00:00"/>
    <x v="5"/>
    <s v="Intento Contacto-Fallido"/>
    <x v="7"/>
    <s v="LORICA"/>
    <n v="45"/>
    <s v="SE REALIZA LLAMADA AL NÚMERO 3106249624 NO SE TIENE CONTACTO EFECTIVO --_x000a_DOCUMENTO ILEGIBLE - TARJETA DE IDENTIDAD DE EMERSON MANUEL ORTEGA - REGISTRO CIVIL DE MATIAS DAVID ARTEAGA"/>
    <s v="NO CONTESTA"/>
  </r>
  <r>
    <n v="1326326"/>
    <d v="2022-11-04T00:00:00"/>
    <x v="5"/>
    <s v="Intento Contacto-Fallido"/>
    <x v="8"/>
    <s v="TURBO"/>
    <n v="45"/>
    <s v="SE REALIZA LLAMADA AL NÚMERO 3195431964 NO SE TIENE CONTACTO EFECTIVO"/>
    <s v="NO CONTESTA"/>
  </r>
  <r>
    <n v="1328665"/>
    <d v="2022-11-04T00:00:00"/>
    <x v="5"/>
    <s v="Intento Contacto-Fallido"/>
    <x v="8"/>
    <s v="TURBO"/>
    <n v="45"/>
    <s v="SE REALIZA LLAMADA AL NÚMERO 3224757015 NO SE TIENE CONTACTO EFECTIVO-DOCUMENTO ILEGIBLE - TARJETA DE IDENTIDAD DE ANYELA BORJA"/>
    <s v="NO CONTESTA"/>
  </r>
  <r>
    <n v="1320948"/>
    <d v="2022-11-04T00:00:00"/>
    <x v="5"/>
    <s v="Intento Contacto-Fallido"/>
    <x v="8"/>
    <s v="SAN PEDRO DE URABÁ"/>
    <n v="45"/>
    <s v="SE REALIZA LLAMADA AL NÚMERO 3135607119 NO SE TIENE CONTACTO EFECTIVO-DOCUMENTO ILEGIBLE - CÉDULA CIUDADANÍA DE LUZ EDITH VERTEL ARRIETA - TARJETA IDENTIDAD DE MELISA VERTEL ARRIETA"/>
    <s v="NO CONTESTA"/>
  </r>
  <r>
    <n v="1317481"/>
    <d v="2022-11-04T00:00:00"/>
    <x v="5"/>
    <s v="Intento Contacto-Fallido"/>
    <x v="3"/>
    <s v="QUIBDÓ"/>
    <n v="45"/>
    <s v="SE CONTACTA CON SEBASTIAN FAMILIAR DE SANDRA PALACIOS NOS BRINDA NÚMERO TELÉFONICO 3117773137,EL CUAL YA SE ENCUENTRA REGISTRADO EN OCR- SE REALIZA LLAMADA AL NÚMERO 3117773137 NO SE TIENE CONTACTO EFECTIVO - DOCUMENTO ILEGIBLE - CÉDULA CIUDADANÍA DE SANDRA PATRICIA PALACIOS VALENCIA - TARJETA DE IDENTIDAD DE DAIRA SOFIA RENTERIA PALACIOS - DARWIN SEBASTIAN RENTERIA PALACIOS"/>
    <s v="CONTACTO CON UN TERCERO"/>
  </r>
  <r>
    <n v="1326369"/>
    <d v="2022-11-04T00:00:00"/>
    <x v="5"/>
    <s v="Intento Contacto-Fallido"/>
    <x v="7"/>
    <s v="VALENCIA"/>
    <n v="45"/>
    <s v="SE REALIZA LLAMADA AL NÚMERO 3175700077 NO SE TIENE CONTACTO EFECTIVO_x000a__x000a_.DOCUMENTO ILEGIBLE - REGISTRO CIVIL DE TATIANIS BAZA DIAZ"/>
    <s v="NO CONTESTA"/>
  </r>
  <r>
    <n v="1326146"/>
    <d v="2022-11-04T00:00:00"/>
    <x v="5"/>
    <s v="Intento Contacto-Fallido"/>
    <x v="8"/>
    <s v="APARTADÓ"/>
    <n v="45"/>
    <s v="SE REALIZA LLAMADA AL NÚMERO 3017870979  NO SE TIENE CONTACTO EFECTIVO_x000a__x000a_.DOCUMENTO ILEGIBLE - TARJETA DE IDENTIDAD DE MIRLY YELISSA PALACIOS CUESTA"/>
    <s v="NO CONTESTA"/>
  </r>
  <r>
    <n v="1320860"/>
    <d v="2022-11-04T00:00:00"/>
    <x v="5"/>
    <s v="Intento Contacto-Fallido"/>
    <x v="7"/>
    <s v="LORICA"/>
    <n v="45"/>
    <s v="SE REALIZA LLAMADA AL NÚMERO 3135881385 NO SE TIENE CONTACTO EFECTIVO - DOCUMENTO ILEGIBLE - CÉDULA CIUDADANÍA DE VANELLY RODRIGUEZ - TARJETA DE IDENTIDAD DE SARA LAGARES"/>
    <s v="NO CONTESTA"/>
  </r>
  <r>
    <n v="1317634"/>
    <d v="2022-11-04T00:00:00"/>
    <x v="5"/>
    <s v="Intento Contacto-Fallido"/>
    <x v="8"/>
    <s v="NECOCLÍ"/>
    <n v="45"/>
    <s v="SE REALIZA LLAMADA AL NÚMERO 3117868810 NO SE TIENE CONTACTO EFECTIVO -_x000a_DOCUMENTO ILEGIBLE - TARJETA DE IDENTIDAD DE SHARICK ELENA GAVIRIA - DOCUMENTO INCOMPLETO - REGISTRO CIVIL DE JEAN CARLOS PANTOJA"/>
    <s v="NO CONTESTA"/>
  </r>
  <r>
    <n v="1307312"/>
    <d v="2022-11-04T00:00:00"/>
    <x v="5"/>
    <s v="Intento Contacto-Fallido"/>
    <x v="3"/>
    <s v="QUIBDÓ"/>
    <n v="45"/>
    <s v="SE REALIZA LLAMADA AL NÚMERO 3146735281 NO SE TIENE CONTACTO EFECTIVO - DOCUMENTO ILEGIBLE - REGISTRO CIVIL DE YORJAN ANDRES CUESTA CABRERA"/>
    <s v="NO CONTESTA"/>
  </r>
  <r>
    <n v="1330128"/>
    <d v="2022-11-04T00:00:00"/>
    <x v="5"/>
    <s v="Intento Contacto-Fallido"/>
    <x v="8"/>
    <s v="TURBO"/>
    <n v="45"/>
    <s v="SE REALIZA LLAMADA AL NÚMERO 3235165938 NO SE TIENE CONTACTO EFECTIVO - DOCUMENTO ILEGIBLE - REGISTRO CIVIL DE ELIS MARIA JIMENEZ MARTINEZ"/>
    <s v="SE CORTA O CAE LLAMADA"/>
  </r>
  <r>
    <n v="1326446"/>
    <d v="2022-11-04T00:00:00"/>
    <x v="5"/>
    <s v="Intento Contacto-Fallido"/>
    <x v="7"/>
    <s v="VALENCIA"/>
    <n v="45"/>
    <s v="SE REALIZA LLAMADA AL NÚMERO 3147855097 NO SE TIENE CONTACTO EFECTIVO - DOCUMENTO ILEGIBLE - CÉDULA CIUDADANÍA DE OSCAR ENRIQUE RAMOS OSORIO"/>
    <s v="NO CONTESTA"/>
  </r>
  <r>
    <n v="1284565"/>
    <d v="2022-11-04T00:00:00"/>
    <x v="5"/>
    <s v="Intento Contacto-Fallido"/>
    <x v="12"/>
    <s v="SINCELEJO"/>
    <n v="45"/>
    <s v="SE REALIZA LLAMADA AL NÚMERO 3108871744  - 3136989057 NO SE TIENE CONTACTO EFECTIVO - DOCUMENTO ILEGIBLE - CÉDULA CIUDADANÍA DE DIANA PATRICIA ROMERO - TARJETA DE IDENTIDAD DE SEBASTIAN ANDRES RODRIGUEZ"/>
    <s v="NO CONTESTA"/>
  </r>
  <r>
    <n v="1328540"/>
    <d v="2022-11-04T00:00:00"/>
    <x v="5"/>
    <s v="Intento Contacto-Fallido"/>
    <x v="8"/>
    <s v="APARTADÓ"/>
    <n v="45"/>
    <s v="SE REALIZA LLAMADA AL NÚMERO 3204785920 NO SE TIENE CONTACTO EFECTIVO"/>
    <s v="NO CONTESTA"/>
  </r>
  <r>
    <n v="1307320"/>
    <d v="2022-11-04T00:00:00"/>
    <x v="5"/>
    <s v="Contactado-Pendiente Documentos"/>
    <x v="8"/>
    <s v="MEDELLÍN"/>
    <n v="45"/>
    <s v="DOCUMENTO ILEGIBLE - TARJETA DE IDENTIDAD DE ANA SOFIA JARAMILLO - TARJETA DE IDENTIDAD DE JHORMAN CAMILO CONTRERAS"/>
    <s v="SOLICITUD DE LINK"/>
  </r>
  <r>
    <n v="1331988"/>
    <d v="2022-11-04T00:00:00"/>
    <x v="5"/>
    <s v="Intento Contacto-Fallido"/>
    <x v="8"/>
    <s v="TURBO"/>
    <n v="45"/>
    <s v="SE REALIZA LLAMADA AL NÚMERO 3227767437 NO SE TIENE CONTACTO EFECTIVO - DOCUMENTO ILEGIBLE - CEDULA CIUDADANIA DE NELCY MOSQUERA JIMENEZ"/>
    <s v="SE CORTA O CAE LLAMADA"/>
  </r>
  <r>
    <n v="1326461"/>
    <d v="2022-11-04T00:00:00"/>
    <x v="5"/>
    <s v="Contactado-Pendiente Documentos"/>
    <x v="8"/>
    <s v="APARTADÓ"/>
    <n v="45"/>
    <s v="DOCUMENTO ILEGIBLE - TARJETA DE IDENTIDAD DE LUISA ARENAS-ANA ARENAS"/>
    <s v="SOLICITUD DE LINK"/>
  </r>
  <r>
    <n v="1318726"/>
    <d v="2022-11-04T00:00:00"/>
    <x v="5"/>
    <s v="Intento Contacto-Fallido"/>
    <x v="8"/>
    <s v="TURBO"/>
    <n v="45"/>
    <s v="SE REALIZA LLAMADA AL NÚMERO 3113383738 - 3205532555 NO SE TIENE CONTACTO EFECTIVO - DOCUMENTO ILEGIBLE - CÉDULA CIUDADANÍA DE LEONILDA CORDOBA - TARJETA DE IDENTIDAD DE CARLOS HURTADO - SOREIDY HURTADO - REGISTRO CIVIL DE KEINER HURTADO"/>
    <s v="NO CONTESTA"/>
  </r>
  <r>
    <n v="1289178"/>
    <d v="2022-11-04T00:00:00"/>
    <x v="5"/>
    <s v="Intento Contacto-Fallido"/>
    <x v="2"/>
    <s v="BOGOTÁ, D.C."/>
    <n v="45"/>
    <s v="SE REALIZA LLAMADA AL NÚMERO 3184380655- 3146157924 NO SE TIENE CONTACTO EFECTIVO"/>
    <s v="NO CONTESTA"/>
  </r>
  <r>
    <n v="1321600"/>
    <d v="2022-11-04T00:00:00"/>
    <x v="5"/>
    <s v="Intento Contacto-Fallido"/>
    <x v="8"/>
    <s v="SAN PEDRO DE URABÁ"/>
    <n v="45"/>
    <s v="SE REALIZA LLAMADA AL NÚMERO 3104279366 -  3122779501 NO SE TIENE CONTACTO EFECTIVO-DOCUMENTO INCOMPLETO - CÉDULA CIUDADANÍA DE YASIR ESTELA AGAMES RAMOS - TARJETA IDENTIDAD DE LISBETH KAROLINA PUENTES AGAMES - ANA SOFIA TORRES AGAMES - CONTRATO SOCIAL"/>
    <s v="NO CONTESTA"/>
  </r>
  <r>
    <n v="1331016"/>
    <d v="2022-11-04T00:00:00"/>
    <x v="5"/>
    <s v="Intento Contacto-Fallido"/>
    <x v="3"/>
    <s v="RIOSUCIO"/>
    <n v="45"/>
    <s v="SE REALIZA LLAMADA AL NÚMERO 3026082612 NO SE TIENE CONTACTO EFECTIVO-DOCUMENTO ILEGIBLE - CÉDULA CIUDADANÍA DE LINA POSADA-TARJETA DE IDENTIDAD DE VALERIA POSADA"/>
    <s v="NO CONTESTA"/>
  </r>
  <r>
    <n v="1321558"/>
    <d v="2022-11-04T00:00:00"/>
    <x v="5"/>
    <s v="Intento Contacto-Fallido"/>
    <x v="7"/>
    <s v="LORICA"/>
    <n v="45"/>
    <s v="SE REALIZA LLAMADA AL NÚMERO 3146405281 SE CORTA LA LLAMADA  - DOCUMENTO ILEGIBLE - TARJETA DE IDENTIDAD DE LUISA FERNANDA NARVAEZ BENITEZ"/>
    <s v="SE CORTA O CAE LLAMADA"/>
  </r>
  <r>
    <n v="1330607"/>
    <d v="2022-11-04T00:00:00"/>
    <x v="5"/>
    <s v="Intento Contacto-Fallido"/>
    <x v="3"/>
    <s v="RIOSUCIO"/>
    <n v="45"/>
    <s v="SE REALIZA LLAMADA AL NÚMERO 3105403786 NO SE TIENE CONTACTO EFECTIVO - DOCUMENTO ILEGIBLE - REGISTRO CIVIL DE AMAURI DE JESUS PEREIRA TORRES"/>
    <s v="NO CONTESTA"/>
  </r>
  <r>
    <n v="1331161"/>
    <d v="2022-11-04T00:00:00"/>
    <x v="5"/>
    <s v="Intento Contacto-Fallido"/>
    <x v="3"/>
    <s v="RIOSUCIO"/>
    <n v="45"/>
    <s v="SE REALIZA LLAMADA AL NÚMERO 3205817190 NO SE TIENE CONTACTO EFECTIVO-DOCUMENTO ILEGIBLE - TARJETA DE IDENTIDAD DE ANGELICA VALENCIA-YORLAN VALENCIA-MAIVER VALENCIA"/>
    <s v="NO CONTESTA"/>
  </r>
  <r>
    <n v="1289153"/>
    <d v="2022-11-04T00:00:00"/>
    <x v="5"/>
    <s v="Intento Contacto-Fallido"/>
    <x v="8"/>
    <s v="SAN PEDRO DE URABÁ"/>
    <n v="45"/>
    <s v="SE REALIZA LLAMADA AL NÚMERO 3134487961 NO SE TIENE CONTACTO EFECTIVO"/>
    <s v="NO CONTESTA"/>
  </r>
  <r>
    <n v="1306955"/>
    <d v="2022-11-04T00:00:00"/>
    <x v="5"/>
    <s v="Intento Contacto-Fallido"/>
    <x v="10"/>
    <s v="TÚQUERRES"/>
    <n v="45"/>
    <s v="SE REALIZA LLAMADA AL NÚMERO 3168842219 PERSONA NO HABLA - DOCUMENTO ILEGIBLE - TARJETA DE IDENTIDAD DE JHON FREDY BENAVIDES - DOCUMENTO ILEGIBLE - TARJETA DE IDENTIDAD DE OMAR BENAVIDES"/>
    <s v="LLAMADA MUDA"/>
  </r>
  <r>
    <n v="1318576"/>
    <d v="2022-11-04T00:00:00"/>
    <x v="5"/>
    <s v="Intento Contacto-Fallido"/>
    <x v="3"/>
    <s v="QUIBDÓ"/>
    <n v="45"/>
    <s v="SE REALIZA LLAMADA AL NÚMERO 3206258751 NO SE TIENE CONTACTO EFECTIVO-DOCUMENTO INCOMPLETO - REGISTRO CIVIL DE ADEL JHOSWARD LEMOS MORENO"/>
    <s v="NO CONTESTA"/>
  </r>
  <r>
    <n v="1330879"/>
    <d v="2022-11-04T00:00:00"/>
    <x v="5"/>
    <s v="Intento Contacto-Fallido"/>
    <x v="8"/>
    <s v="TURBO"/>
    <n v="45"/>
    <s v="SE REALIZA LLAMADA AL NÚMERO 3004757532 NO SE TIENE CONTACTO EFECTIVO-DOCUMENTO ILEGIBLE - REGISTRO CIVIL DE CRISTIAN ESTRADA"/>
    <s v="NO CONTESTA"/>
  </r>
  <r>
    <n v="1318536"/>
    <d v="2022-11-04T00:00:00"/>
    <x v="5"/>
    <s v="Intento Contacto-Fallido"/>
    <x v="8"/>
    <s v="TURBO"/>
    <n v="45"/>
    <s v="SE REALIZA LLAMADA AL NÚMERO 3206291922 NO SE TIENE CONTACTO EFECTIVO - DOCUMENTO ILEGIBLE - REGISTRO CIVIL DE LUIS DARIO MACHADO VALDERRAMA"/>
    <s v="NO CONTESTA"/>
  </r>
  <r>
    <n v="1327829"/>
    <d v="2022-11-04T00:00:00"/>
    <x v="5"/>
    <s v="Contactado-Pendiente Documentos"/>
    <x v="4"/>
    <s v="MAGANGUÉ"/>
    <n v="45"/>
    <s v="DOCUMENTO ILEGIBLE - TARJETA DE IDENTIDAD DE JORGE VERGARA-LUIS VERGARA"/>
    <s v="SOLICITUD DE LINK"/>
  </r>
  <r>
    <n v="1322050"/>
    <d v="2022-11-04T00:00:00"/>
    <x v="5"/>
    <s v="Intento Contacto-Fallido"/>
    <x v="2"/>
    <s v="BOGOTÁ, D.C."/>
    <n v="45"/>
    <s v="SE REALIZA LLAMADA AL NÚMERO 3118105316 NO SE TIENE CONTACTO EFECTIVO - DOCUMENTO ILEGIBLE - CÉDULA CIUDADANÍA DE YURY BASTO - TARJETA DE IDENTIDAD DE KEVIN BASTO - ALISSON MUÑOZ"/>
    <s v="NO CONTESTA"/>
  </r>
  <r>
    <n v="1318458"/>
    <d v="2022-11-04T00:00:00"/>
    <x v="5"/>
    <s v="Intento Contacto-Fallido"/>
    <x v="12"/>
    <s v="SAN MARCOS"/>
    <n v="45"/>
    <s v="SE REALIZA LLAMADA AL NÚMERO 3218041951 NO SE TIENE CONTACTO EFECTIVO-DOCUMENTO INCOMPLETO - CÉDULA CIUDADANÍA DE CANDELARIA DELROSARIO MIELES ZULUAGA - REGISTRO CIVIL DE JESUS MANUEL TOVAR MIELES - TARJETA IDENTIDAD DE DALIDA MARIA TOVAR MIELES - CONTRATO SOCIAL"/>
    <s v="NO CONTESTA"/>
  </r>
  <r>
    <n v="1327578"/>
    <d v="2022-11-04T00:00:00"/>
    <x v="5"/>
    <s v="Intento Contacto-Fallido"/>
    <x v="8"/>
    <s v="SAN PEDRO DE URABÁ"/>
    <n v="45"/>
    <s v="SE REALIZA LLAMADA AL NÚMERO 3148649134  NO SE TIENE CONTACTO EFECTIVO"/>
    <s v="NO CONTESTA"/>
  </r>
  <r>
    <n v="1288567"/>
    <d v="2022-11-04T00:00:00"/>
    <x v="5"/>
    <s v="Intento Contacto-Fallido"/>
    <x v="16"/>
    <s v="BOLÍVAR"/>
    <n v="45"/>
    <s v="SE REALIZA LLAMADA AL NÚMERO 3146276534  - 3136460941 NO SE TIENE CONTACTO EFECTIVO_x000a__x000a_DOCUMENTO ILEGIBLE - TARJETA DE IDENTIDAD DE YENIFER LORENA LOPEZ"/>
    <s v="NO CONTESTA"/>
  </r>
  <r>
    <n v="432890"/>
    <d v="2022-11-04T00:00:00"/>
    <x v="5"/>
    <s v="Intento Contacto-Fallido"/>
    <x v="9"/>
    <s v="CARMEN DE APICALÁ"/>
    <n v="45"/>
    <s v="SE REALIZA LLAMADA AL NÚMERO 3132886987 / 3212823424 NO SE TIENE CONTACTO EFECTIVO - DOCUMENTO ILEGIBLE - REGISTRO CIVIL DE HEIDY NIKOL FANDIÑO"/>
    <s v="NO CONTESTA"/>
  </r>
  <r>
    <n v="432231"/>
    <d v="2022-11-04T00:00:00"/>
    <x v="5"/>
    <s v="Intento Contacto-Fallido"/>
    <x v="7"/>
    <s v="MOMIL"/>
    <n v="45"/>
    <s v="SE REALIZA LLAMADA AL NÚMERO 3015972557 NO SE TIENE CONTACTO EFECTIVO - DOCUMENTO ILEGIBLE - CÉDULA CIUDADANÍA DE DALGI PATRICIA COAVAS - TARJETA DE IDENTIDAD DE SERGIO LUGO"/>
    <s v="NO CONTESTA"/>
  </r>
  <r>
    <n v="1318076"/>
    <d v="2022-11-04T00:00:00"/>
    <x v="5"/>
    <s v="Intento Contacto-Fallido"/>
    <x v="7"/>
    <s v="MOÑITOS"/>
    <n v="45"/>
    <s v="SE REALIZA LLAMADA AL NÚMERO 3226969731 - 3508290002 NO SE TIENE CONTACTO EFECTIVO - DOCUMENTO ILEGIBLE - TARJETA DE IDENTIDAD DE HELLEN LORENA PITALUA BARBOZA - REGISTRO CIVIL DE SAMARA SOFIA SANCHEZ BARBOZA"/>
    <s v="NO CONTESTA"/>
  </r>
  <r>
    <n v="1321355"/>
    <d v="2022-11-04T00:00:00"/>
    <x v="5"/>
    <s v="Intento Contacto-Fallido"/>
    <x v="10"/>
    <s v="TÚQUERRES"/>
    <n v="45"/>
    <s v="SE REALIZA LLAMADA AL NÚMERO 3118536103 NO SE TIENE CONTACTO EFECTIVO-DOCUMENTO ILEGIBLE - CÉDULA CIUDADANÍA DE ROSA ESTHER RODRIGUEZ DIAZ - REGISTRO CIVIL DE ARLES DANIEL MAYA RODRIGUEZ"/>
    <s v="NO CONTESTA"/>
  </r>
  <r>
    <n v="1319059"/>
    <d v="2022-11-04T00:00:00"/>
    <x v="5"/>
    <s v="Intento Contacto-Fallido"/>
    <x v="3"/>
    <s v="QUIBDÓ"/>
    <n v="45"/>
    <s v="SE REALIZA LLAMADA AL NÚMERO 3122975695 NO SE TIENE CONTACTO EFECTIVO-DOCUMENTO ILEGIBLE - CÉDULA CIUDADANÍA DE RUTH YALIDA SUAREZ MAYO - TARJETA IDENTIDAD DE YEISON OMAR MOSQUERA SUAREZ - JHONNY JAFETH MOSQUERA SUAREZ"/>
    <s v="NO CONTESTA"/>
  </r>
  <r>
    <n v="1306157"/>
    <d v="2022-11-04T00:00:00"/>
    <x v="5"/>
    <s v="Intento Contacto-Fallido"/>
    <x v="2"/>
    <s v="BOGOTÁ, D.C."/>
    <n v="45"/>
    <s v="SE REALIZA LLAMADA AL NÚMERO 3204155073 NO SE TIENE CONTACTO EFECTIVO - DOCUMENTO ILEGIBLE - TARJETA DE IDENTIDAD DE LISETH VANESA PARRA MENDOZA"/>
    <s v="NO CONTESTA"/>
  </r>
  <r>
    <n v="1330425"/>
    <d v="2022-11-04T00:00:00"/>
    <x v="5"/>
    <s v="Intento Contacto-Agotado"/>
    <x v="12"/>
    <s v="SINCELEJO"/>
    <n v="45"/>
    <s v="SE REALIZA LLAMADA AL NÚMERO 3203463492 NO SE TIENE CONTACTO EFECTIVO - MANIFIESTA NO CONOCER AL TITULAR-DOCUMENTO ILEGIBLE - CÉDULA CIUDADANÍA DE MAYOLIS ARCINIEGA-TARJETA DE IDENTIDAD DE DARYANA CARRASCAL"/>
    <s v="NUMERO ERRADO"/>
  </r>
  <r>
    <n v="1289144"/>
    <d v="2022-11-04T00:00:00"/>
    <x v="5"/>
    <s v="Contactado-Pendiente Documentos"/>
    <x v="21"/>
    <s v="GRANADA"/>
    <n v="45"/>
    <s v="DOCUMENTO INCOMPLETO - REGISTRO CIVIL DE YULIAN FELIPE DESMA"/>
    <s v="SE REMITE A ENLACE MUNICIPAL"/>
  </r>
  <r>
    <n v="1327312"/>
    <d v="2022-11-04T00:00:00"/>
    <x v="5"/>
    <s v="Intento Contacto-Fallido"/>
    <x v="8"/>
    <s v="APARTADÓ"/>
    <n v="45"/>
    <s v="SE REALIZA LLAMADA AL NÚMERO 3043803032 NO SE TIENE CONTACTO EFECTIVO - DOCUMENTO ILEGIBLE - TARJETA DE IDENTIDAD DE MARYA ALEXANDRA RAMIREZ LEONAS"/>
    <s v="NO CONTESTA"/>
  </r>
  <r>
    <n v="1322258"/>
    <d v="2022-11-04T00:00:00"/>
    <x v="5"/>
    <s v="Intento Contacto-Fallido"/>
    <x v="9"/>
    <s v="ESPINAL"/>
    <n v="45"/>
    <s v="SE REALIZA LLAMADA AL NÚMERO 3123338078 NO SE TIENE CONTACTO EFECTIVO-DOCUMENTO ILEGIBLE - REGISTRO CIVIL DE MATIAS LOPERA MENDOZA"/>
    <s v="NO CONTESTA"/>
  </r>
  <r>
    <n v="1318842"/>
    <d v="2022-11-04T00:00:00"/>
    <x v="5"/>
    <s v="Intento Contacto-Fallido"/>
    <x v="8"/>
    <s v="SAN PEDRO DE URABÁ"/>
    <n v="45"/>
    <s v="SE REALIZA LLAMADA AL NÚMERO 3135705536 NO SE TIENE CONTACTO EFECTIVO - DOCUMENTO ILEGIBLE - TARJETA DE IDENTIDAD DE LUIS GONZALEZ - REGISTRO CIVIL DE CRISTIAN ARROYO"/>
    <s v="NO CONTESTA"/>
  </r>
  <r>
    <n v="1318872"/>
    <d v="2022-11-04T00:00:00"/>
    <x v="5"/>
    <s v="Intento Contacto-Fallido"/>
    <x v="10"/>
    <s v="TÚQUERRES"/>
    <n v="45"/>
    <s v="SE REALIZA LLAMADA AL NÚMERO 3152634751 NO SE TIENE CONTACTO EFECTIVO - DOCUMENTO ILEGIBLE - CÉDULA CIUDADANÍA DE MARIA ALEJANDRA GONZALEZ VELASQUEZ"/>
    <s v="NO CONTESTA"/>
  </r>
  <r>
    <n v="1360356"/>
    <d v="2022-11-04T00:00:00"/>
    <x v="5"/>
    <s v="Intento Contacto-Fallido"/>
    <x v="7"/>
    <s v="MOÑITOS"/>
    <n v="45"/>
    <s v="SE REALIZA LLAMADA AL NÚMERO 3104211127 NO SE TIENE CONTACTO EFECTIVO- DOCUMENTO ILEGIBLE - REGISTRO CIVIL DE KEVIN DAVID PEREZ"/>
    <s v="NO CONTESTA"/>
  </r>
  <r>
    <n v="1327198"/>
    <d v="2022-11-04T00:00:00"/>
    <x v="5"/>
    <s v="Intento Contacto-Fallido"/>
    <x v="8"/>
    <s v="APARTADÓ"/>
    <n v="45"/>
    <s v="SE REALIZA LLAMADA AL NÚMERO 3122920201 NO SE TIENE CONTACTO EFECTIVO - DOCUMENTO ILEGIBLE - TARJETA DE IDENTIDAD DE MELISSA ASPRILLA RENTERIA"/>
    <s v="NO CONTESTA"/>
  </r>
  <r>
    <n v="1322388"/>
    <d v="2022-11-04T00:00:00"/>
    <x v="5"/>
    <s v="Intento Contacto-Fallido"/>
    <x v="8"/>
    <s v="APARTADÓ"/>
    <n v="45"/>
    <s v="SE REALIZA LLAMADA AL NÚMERO 3136147191 NO SE TIENE CONTACTO EFECTIVO-DOCUMENTO ILEGIBLE -REGISTRO CIVIL DE KENIER YESID PALACIOS SANTAMARIA"/>
    <s v="NO CONTESTA"/>
  </r>
  <r>
    <n v="1330492"/>
    <d v="2022-11-04T00:00:00"/>
    <x v="5"/>
    <s v="Intento Contacto-Fallido"/>
    <x v="4"/>
    <s v="TIQUISIO"/>
    <n v="45"/>
    <s v="SE REALIZA LLAMADA AL NÚMERO 3116721467 NO SE TIENE CONTACTO EFECTIVO - DOCUMENTO INCOMPLETO - TARJETA DE IDENTIDAD DE ANGEL DAVID DELEON VILLAFAÑE"/>
    <s v="NO CONTESTA"/>
  </r>
  <r>
    <n v="1305804"/>
    <d v="2022-11-04T00:00:00"/>
    <x v="5"/>
    <s v="Intento Contacto-Fallido"/>
    <x v="25"/>
    <s v="CALI"/>
    <n v="45"/>
    <s v="SE REALIZA LLAMADA AL NÚMERO 3175521542 NO SE TIENE CONTACTO EFECTIVO - DOCUMENTO ILEGIBLE - REGISTRO CIVIL DE JOSUE ALEJANDRO PRECIADO SANTANA - EVANS SANTIAGO PRECIADO SANTANA"/>
    <s v="NO CONTESTA"/>
  </r>
  <r>
    <n v="1318141"/>
    <d v="2022-11-04T00:00:00"/>
    <x v="5"/>
    <s v="Intento Contacto-Fallido"/>
    <x v="10"/>
    <s v="TÚQUERRES"/>
    <n v="45"/>
    <s v="SE REALIZA LLAMADA AL NÚMERO 3226323127 NO SE TIENE CONTACTO EFECTIVO - DOCUMENTO ILEGIBLE - CÉDULA CIUDADANÍA DE LILIANA JARAMILLO - REGISTRO CIVIL DE VALERY GUANARAN"/>
    <s v="NO CONTESTA"/>
  </r>
  <r>
    <n v="1305435"/>
    <d v="2022-11-04T00:00:00"/>
    <x v="5"/>
    <s v="Intento Contacto-Fallido"/>
    <x v="12"/>
    <s v="SINCELEJO"/>
    <n v="45"/>
    <s v="SE REALIZA LLAMADA AL NÚMERO 3243383574 NO SE TIENE CONTACTO EFECTIVO - DOCUMENTO ILEGIBLE - TARJETA DE IDENTIDAD DE CARLOS ALBERTO CHAVEZ BALASNOA"/>
    <s v="NO CONTESTA"/>
  </r>
  <r>
    <n v="1284349"/>
    <d v="2022-11-04T00:00:00"/>
    <x v="5"/>
    <s v="Intento Contacto-Fallido"/>
    <x v="4"/>
    <s v="CARTAGENA DE INDIAS"/>
    <n v="45"/>
    <s v="SE REALIZA LLAMADA AL NÚMERO 3015991604 NO SE TIENE CONTACTO EFECTIVO - DOCUMENTO ILEGIBLE - CÉDULA CIUDADANÍA DE MARIA ZUÑIGA"/>
    <s v="NO CONTESTA"/>
  </r>
  <r>
    <n v="1320401"/>
    <d v="2022-11-04T00:00:00"/>
    <x v="5"/>
    <s v="Intento Contacto-Agotado"/>
    <x v="8"/>
    <s v="SAN PEDRO DE URABÁ"/>
    <n v="45"/>
    <s v="NÚMERO NO EXISTE"/>
    <s v="NUMERO ERRADO"/>
  </r>
  <r>
    <n v="1329174"/>
    <d v="2022-11-04T00:00:00"/>
    <x v="5"/>
    <s v="Intento Contacto-Fallido"/>
    <x v="7"/>
    <s v="CIÉNAGA DE ORO"/>
    <n v="45"/>
    <s v="SE REALIZA LLAMADA AL NÚMERO 3046344773 -3145402628 _x000a_ NO SE TIENE CONTACTO EFECTIVO-DOCUMENTO ILEGIBLE - CÉDULA CIUDADANÍA DE HERLY BALLESTEROS-TARJETA DE IDENTIDAD DE SHARITH CORREA-OMAR CORREA"/>
    <s v="NO CONTESTA"/>
  </r>
  <r>
    <n v="1289038"/>
    <d v="2022-11-04T00:00:00"/>
    <x v="5"/>
    <s v="Intento Contacto-Fallido"/>
    <x v="2"/>
    <s v="BOGOTÁ, D.C."/>
    <n v="45"/>
    <s v="SE REALIZA LLAMADA AL NÚMERO 3137105675 NO SE TIENE CONTACTO EFECTIVO - DOCUMENTO ILEGIBLE - CÉDULA CIUDADANÍA DE YULI OLARTE - TARJETA DE IDENTIDAD DE RAUL RODRIGUEZ - REGISTRO CIVIL DE VALERY CASTRO"/>
    <s v="NO CONTESTA"/>
  </r>
  <r>
    <n v="1306571"/>
    <d v="2022-11-04T00:00:00"/>
    <x v="5"/>
    <s v="Intento Contacto-Fallido"/>
    <x v="16"/>
    <s v="EL TAMBO"/>
    <n v="45"/>
    <s v="SE REALIZA LLAMADA AL NÚMERO 3157883989 NO SE TIENE CONTACTO EFECTIVO"/>
    <s v="NO CONTESTA"/>
  </r>
  <r>
    <n v="1329135"/>
    <d v="2022-11-04T00:00:00"/>
    <x v="5"/>
    <s v="Intento Contacto-Fallido"/>
    <x v="3"/>
    <s v="ALTO BAUDÓ"/>
    <n v="45"/>
    <s v="SE REALIZA LLAMADA AL NÚMERO 3122157740 NO SE TIENE CONTACTO EFECTIVO - DOCUMENTO ILEGIBLE - TARJETA DE IDENTIDAD DE PEDRO MANUEL GARCIA ROMAÑA - CEDULA CIUDADANIA DE VIRGINIA ROMAÑA MARTINEZ"/>
    <s v="NO CONTESTA"/>
  </r>
  <r>
    <n v="1319769"/>
    <d v="2022-11-04T00:00:00"/>
    <x v="5"/>
    <s v="Intento Contacto-Fallido"/>
    <x v="9"/>
    <s v="ESPINAL"/>
    <n v="45"/>
    <s v="SE REALIZA LLAMADA AL NÚMERO 3105518026 - 3219724998 NO SE TIENE CONTACTO EFECTIVO - DOCUMENTO ILEGIBLE - TARJETA DE IDENTIDAD DE JOHAN ALEJANDRO GALEANO VILLALBA - SEBASTIAN GALEANO VILLALBA - DOCUMENTO INCOMPLETO - TARJETA DE IDENTIDAD DE LIZETH MARIANA GALEANO VILLALBA - REGISTRO CIVIL DE ANA MARIA ACOSTA VILLALBA - CONTRATO SOCIAL"/>
    <s v="NO CONTESTA"/>
  </r>
  <r>
    <n v="1320332"/>
    <d v="2022-11-04T00:00:00"/>
    <x v="5"/>
    <s v="Intento Contacto-Fallido"/>
    <x v="7"/>
    <s v="LORICA"/>
    <n v="45"/>
    <s v="SE REALIZA LLAMADA AL NÚMERO 3124969810 NO SE TIENE CONTACTO EFECTIVO-DOCUMENTO ILEGIBLE - REGISTRO CIVIL DE JULIANA MARIA CORREA LUNA"/>
    <s v="NO CONTESTA"/>
  </r>
  <r>
    <n v="1332765"/>
    <d v="2022-11-04T00:00:00"/>
    <x v="5"/>
    <s v="Intento Contacto-Fallido"/>
    <x v="12"/>
    <s v="SINCELEJO"/>
    <n v="45"/>
    <s v="SE REALIZA LLAMADA AL NÚMERO 3144270004 NO SE TIENE CONTACTO EFECTIVO"/>
    <s v="NO CONTESTA"/>
  </r>
  <r>
    <n v="1325736"/>
    <d v="2022-11-04T00:00:00"/>
    <x v="5"/>
    <s v="Intento Contacto-Fallido"/>
    <x v="4"/>
    <s v="CARTAGENA DE INDIAS"/>
    <n v="45"/>
    <s v="SE REALIZA LLAMADA AL NÚMERO 3205484299 NO SE TIENE CONTACTO EFECTIVO_x000a__x000a_DOCUMENTO ILEGIBLE - REGISTRO CIVIL DE SAMUEL DAVID HERRERA TO"/>
    <s v="NO CONTESTA"/>
  </r>
  <r>
    <n v="1316915"/>
    <d v="2022-11-04T00:00:00"/>
    <x v="5"/>
    <s v="Intento Contacto-Fallido"/>
    <x v="8"/>
    <s v="TURBO"/>
    <n v="45"/>
    <s v="SE REALIZA LLAMADA AL NÚMERO 3128021430 - 3117985908 NO SE TIENE CONTACTO EFECTIVO-DOCUMENTO ILEGIBLE - TARJETA DE IDENTIDAD DE ELKIN RUIZ TUBERQUIA"/>
    <s v="NO CONTESTA"/>
  </r>
  <r>
    <n v="1288997"/>
    <d v="2022-11-04T00:00:00"/>
    <x v="5"/>
    <s v="Contactado-Pendiente Documentos"/>
    <x v="2"/>
    <s v="BOGOTÁ, D.C."/>
    <n v="45"/>
    <s v="DOCUMENTO ILEGIBLE - CÉDULA CIUDADANÍA DE ARACELIS PEREZ"/>
    <s v="LINK RECIBIDO"/>
  </r>
  <r>
    <n v="1320462"/>
    <d v="2022-11-04T00:00:00"/>
    <x v="5"/>
    <s v="Intento Contacto-Fallido"/>
    <x v="10"/>
    <s v="TÚQUERRES"/>
    <n v="45"/>
    <s v="SE REALIZA LLAMADA AL NÚMERO 3227068604 NO SE TIENE CONTACTO EFECTIVO-DOCUMENTO ILEGIBLE - CÉDULA CIUDADANÍA DE MARIA SONIA CUACES TIMANA - TARJETA IDENTIDAD DE ANDERSON GABRIEL GETIAL CUACES - VICTOR ALEJANDRO GETIAL CUACES"/>
    <s v="NO CONTESTA"/>
  </r>
  <r>
    <n v="1329423"/>
    <d v="2022-11-04T00:00:00"/>
    <x v="5"/>
    <s v="Intento Contacto-Fallido"/>
    <x v="16"/>
    <s v="TIMBÍO"/>
    <n v="45"/>
    <s v="SE REALIZA LLAMADA AL NÚMERO 3012200259 NO SE TIENE CONTACTO EFECTIVO-DOCUMENTO ILEGIBLE - TARJETA DE IDENTIDAD DE MARY TULANDE-LAURA TULANDE-MARIANA TULANDE"/>
    <s v="NO CONTESTA"/>
  </r>
  <r>
    <n v="1284636"/>
    <d v="2022-11-04T00:00:00"/>
    <x v="5"/>
    <s v="Intento Contacto-Fallido"/>
    <x v="16"/>
    <s v="POPAYÁN"/>
    <n v="45"/>
    <s v="SE REALIZA LLAMADA AL NÚMERO 3226265674 - 3024327354 _x000a_NO SE TIENE CONTACTO EFECTIVO"/>
    <s v="NO CONTESTA"/>
  </r>
  <r>
    <n v="1320057"/>
    <d v="2022-11-04T00:00:00"/>
    <x v="5"/>
    <s v="Intento Contacto-Fallido"/>
    <x v="10"/>
    <s v="TÚQUERRES"/>
    <n v="45"/>
    <s v="SE REALIZA LLAMADA AL NÚMERO 3196736349 NO SE TIENE CONTACTO EFECTIVO-DOCUMENTO ILEGIBLE - CÉDULA CIUDADANÍA DE GLADIS ESPERANZA VALLEJOS MORA - TARJETA IDENTIDAD DE ADRIAN ESTEBAN SOLARTE VALLEJOS"/>
    <s v="NO CONTESTA"/>
  </r>
  <r>
    <n v="1324935"/>
    <d v="2022-11-04T00:00:00"/>
    <x v="5"/>
    <s v="Intento Contacto-Fallido"/>
    <x v="8"/>
    <s v="APARTADÓ"/>
    <n v="45"/>
    <s v="SE REALIZA LLAMADA AL NÚMERO 3244480619 NO SE TIENE CONTACTO EFECTIVO-DOCUMENTO ILEGIBLE - CÉDULA CIUDADANÍA DE YISETH ROA"/>
    <s v="NO CONTESTA"/>
  </r>
  <r>
    <n v="1316554"/>
    <d v="2022-11-04T00:00:00"/>
    <x v="5"/>
    <s v="Intento Contacto-Fallido"/>
    <x v="9"/>
    <s v="ESPINAL"/>
    <n v="45"/>
    <s v="SE REALIZA LLAMADA AL NÚMERO 3133424469 NO SE TIENE CONTACTO EFECTIVO-DOCUMENTO ILEGIBLE - TARJETA DE IDENTIDAD DE JUAN FRANCISCO ROJAS BERMUDEZ"/>
    <s v="NO CONTESTA"/>
  </r>
  <r>
    <n v="1324566"/>
    <d v="2022-11-04T00:00:00"/>
    <x v="5"/>
    <s v="Intento Contacto-Fallido"/>
    <x v="9"/>
    <s v="ESPINAL"/>
    <n v="45"/>
    <s v="SE REALIZA LLAMADA AL NÚMERO 3213898350 NO SE TIENE CONTACTO EFECTIVO_x000a__x000a_DOCUMENTO ILEGIBLE - TARJETA DE IDENTIDAD DE SARAY MANUELA RODRIGUEZ SANDOVAL"/>
    <s v="NO CONTESTA"/>
  </r>
  <r>
    <n v="1284645"/>
    <d v="2022-11-04T00:00:00"/>
    <x v="5"/>
    <s v="Intento Contacto-Fallido"/>
    <x v="8"/>
    <s v="MEDELLÍN"/>
    <n v="45"/>
    <s v="SE REALIZA LLAMADA AL NÚMERO 3024489138 NO SE TIENE CONTACTO EFECTIVO"/>
    <s v="NO CONTESTA"/>
  </r>
  <r>
    <n v="1324651"/>
    <d v="2022-11-04T00:00:00"/>
    <x v="5"/>
    <s v="Intento Contacto-Fallido"/>
    <x v="8"/>
    <s v="TURBO"/>
    <n v="45"/>
    <s v="SE REALIZA LLAMADA AL NÚMERO 3207814091 NO SE TIENE CONTACTO EFECTIVO - DOCUMENTO ILEGIBLE - TARJETA DE IDENTIDAD DE YANDRIS PAOLA JARAMILLO PEREZ - REGISTRO CIVIL DE YERALDIN JARAMILLO PEREZ"/>
    <s v="NO CONTESTA"/>
  </r>
  <r>
    <n v="431372"/>
    <d v="2022-11-04T00:00:00"/>
    <x v="5"/>
    <s v="Intento Contacto-Fallido"/>
    <x v="23"/>
    <s v="LETICIA"/>
    <n v="45"/>
    <s v="SE REALIZA LLAMADA AL NÚMERO 3135065639 / 3115446406 NO SE TIENE CONTACTO EFECTIVO - DOCUMENTO ILEGIBLE - CÉDULA CIUDADANÍA DE HADER ALVIS"/>
    <s v="NO CONTESTA"/>
  </r>
  <r>
    <n v="1319920"/>
    <d v="2022-11-04T00:00:00"/>
    <x v="5"/>
    <s v="Intento Contacto-Fallido"/>
    <x v="7"/>
    <s v="VALENCIA"/>
    <n v="45"/>
    <s v="SE REALIZA LLAMADA AL NÚMERO 3138313436 NO SE TIENE CONTACTO EFECTIVO-DOCUMENTO ILEGIBLE - TARJETA DE IDENTIDAD DE JOSE ALBERTO CORDOBA BELTRAN - SHAROL VANESA CORDOBA BELTRAN"/>
    <s v="NO CONTESTA"/>
  </r>
  <r>
    <n v="1317322"/>
    <d v="2022-11-04T00:00:00"/>
    <x v="5"/>
    <s v="Intento Contacto-Agotado"/>
    <x v="8"/>
    <s v="TURBO"/>
    <n v="45"/>
    <s v="NÚMERO NO EXISTE"/>
    <s v="NUMERO ERRADO"/>
  </r>
  <r>
    <n v="1319548"/>
    <d v="2022-11-04T00:00:00"/>
    <x v="5"/>
    <s v="Intento Contacto-Fallido"/>
    <x v="8"/>
    <s v="SAN PEDRO DE URABÁ"/>
    <n v="45"/>
    <s v="SE REALIZA LLAMADA AL NÚMERO 3115216313 NO SE TIENE CONTACTO EFECTIVO-DOCUMENTO ILEGIBLE - REGISTRO CIVIL DE EDER ANDRES VARGAS HERNANDEZ"/>
    <s v="NO CONTESTA"/>
  </r>
  <r>
    <n v="1288763"/>
    <d v="2022-11-04T00:00:00"/>
    <x v="5"/>
    <s v="Intento Contacto-Fallido"/>
    <x v="4"/>
    <s v="CARTAGENA DE INDIAS"/>
    <n v="45"/>
    <s v="SE REALIZA LLAMADA AL NÚMERO 3022524950 NO SE TIENE CONTACTO EFECTIVO_x000a_DOCUMENTO ILEGIBLE - TARJETA DE IDENTIDAD DE JHON DEIVIS VILLERO"/>
    <s v="NO CONTESTA"/>
  </r>
  <r>
    <n v="1320657"/>
    <d v="2022-11-04T00:00:00"/>
    <x v="5"/>
    <s v="Intento Contacto-Fallido"/>
    <x v="21"/>
    <s v="VILLAVICENCIO"/>
    <n v="45"/>
    <s v="SE REALIZA LLAMADA AL NÚMERO 3176621134 NO SE TIENE CONTACTO EFECTIVO - DOCUMENTO ILEGIBLE - REGISTRO CIVIL DE ASLAM DARRIAM HEREDIA CAPERA"/>
    <s v="NO CONTESTA"/>
  </r>
  <r>
    <n v="1317148"/>
    <d v="2022-11-04T00:00:00"/>
    <x v="5"/>
    <s v="Intento Contacto-Fallido"/>
    <x v="10"/>
    <s v="TÚQUERRES"/>
    <n v="45"/>
    <s v="SE REALIZA LLAMADA AL NÚMERO 3203542080 NO SE TIENE CONTACTO EFECTIVO-DOCUMENTO ILEGIBLE - CÉDULA CIUDADANÍA DE GLADIS AMPARO PUPIALES YAMA - TARJETA IDENTIDAD DE - JOSE RODOLFO BRAVO PUPIALES - REGISTRO CIVIL DE FELIPE ALEXANDER BRAVO PUPIALES"/>
    <s v="NO CONTESTA"/>
  </r>
  <r>
    <n v="1320567"/>
    <d v="2022-11-04T00:00:00"/>
    <x v="5"/>
    <s v="Intento Contacto-Fallido"/>
    <x v="8"/>
    <s v="TURBO"/>
    <n v="45"/>
    <s v="SE REALIZA LLAMADA AL NÚMERO 3218069705 NO SE TIENE CONTACTO EFECTIVO-DOCUMENTO INCOMPLETO - TARJETA DE IDENTIDAD DE KELLY DAYANIS MORELO GUERRA - JAROL MANUEL MURILLO GUERRA - REGISTRO CIVIL DE KILAN DAEL MORELO GUERRA - CONTRATO SOCIAL"/>
    <s v="NO CONTESTA"/>
  </r>
  <r>
    <n v="1288774"/>
    <d v="2022-11-04T00:00:00"/>
    <x v="5"/>
    <s v="Intento Contacto-Fallido"/>
    <x v="2"/>
    <s v="BOGOTÁ, D.C."/>
    <n v="45"/>
    <s v="SE REALIZA LLAMADA AL NÚMERO 3208185519 - 3134454019 NO SE TIENE CONTACTO EFECTIVO"/>
    <s v="NO CONTESTA"/>
  </r>
  <r>
    <n v="1319640"/>
    <d v="2022-11-04T00:00:00"/>
    <x v="5"/>
    <s v="Intento Contacto-Fallido"/>
    <x v="8"/>
    <s v="TURBO"/>
    <n v="45"/>
    <s v="SE REALIZA LLAMADA AL NÚMERO 3136743821 NO SE TIENE CONTACTO EFECTIVO - SE REALIZA LLAMADA AL NÚMERO 3104273214 SE CORTA LA LLAMADA - DOCUMENTO ILEGIBLE - CÉDULA CIUDADANÍA DE YASIRIS QUEJADA SERNA"/>
    <s v="SE CORTA O CAE LLAMADA"/>
  </r>
  <r>
    <n v="1289552"/>
    <d v="2022-11-04T00:00:00"/>
    <x v="5"/>
    <s v="Intento Contacto-Fallido"/>
    <x v="8"/>
    <s v="SAN PEDRO DE URABÁ"/>
    <n v="45"/>
    <s v="SE REALIZA LLAMADA AL NÚMERO 3106340021 - 3117951191 NO SE TIENE CONTACTO EFECTIVO - DOCUMENTO INCOMPLETO - CÉDULA CIUDADANÍA DE MARIA JULIO - TARJETA DE IDENTIDAD DE JOHANIS FUENTES - TARJETA DE IDENTIDAD DE LUIS FUENTES - CONTRATO SOCIAL"/>
    <s v="NO CONTESTA"/>
  </r>
  <r>
    <n v="1311093"/>
    <d v="2022-11-03T00:00:00"/>
    <x v="5"/>
    <s v="Intento Contacto-Fallido"/>
    <x v="3"/>
    <s v="QUIBDÓ"/>
    <n v="45"/>
    <s v="SE REALIZA LLAMADA AL NÚMERO 3217696785 NO SE TIENE CONTACTO EFECTIVO - DOCUMENTO ILEGIBLE - CÉDULA CIUDADANÍA DE DIANA MARTINEZ MORENO - TARJETA DE IDENTIDAD DE DARWIN BERMUDEZ MARTINEZ - DANIELA BERMUDEZ MARTINEZ"/>
    <s v="NO CONTESTA"/>
  </r>
  <r>
    <n v="1328679"/>
    <d v="2022-11-03T00:00:00"/>
    <x v="5"/>
    <s v="Contactado-Pendiente Documentos"/>
    <x v="8"/>
    <s v="APARTADÓ"/>
    <n v="45"/>
    <s v="DOCUMENTO ILEGIBLE - CÉDULA CIUDADANÍA DE DORCA RAMIREZ COLON - REGISTRO CIVIL DE BREYNER SMYTH TORRES RAMIREZ"/>
    <s v="SE REMITE A ENLACE MUNICIPAL"/>
  </r>
  <r>
    <n v="1219803"/>
    <d v="2022-11-03T00:00:00"/>
    <x v="5"/>
    <s v="Intento Contacto-Fallido"/>
    <x v="6"/>
    <s v="MAICAO"/>
    <n v="45"/>
    <s v="SE REALIZA LLAMADA AL NÚMERO 3106421554 NO SE TIENE CONTACTO EFECTIVO - DOCUMENTO ILEGIBLE - CÉDULA CIUDADANÍA DE AMINTA ESTHER FERNANDEZ EPIEYU - TARJETA DE IDENTIDAD DE SHIRLETH FAVIANA FINCE FERNANDEZ"/>
    <s v="NO CONTESTA"/>
  </r>
  <r>
    <n v="1320239"/>
    <d v="2022-11-03T00:00:00"/>
    <x v="5"/>
    <s v="Intento Contacto-Fallido"/>
    <x v="7"/>
    <s v="LORICA"/>
    <n v="45"/>
    <s v="SE REALIZA LLAMADA AL NÚMERO 3128200211 NO SE TIENE CONTACTO EFECTIVO - DOCUMENTO ILEGIBLE - TARJETA DE IDENTIDAD DE JUAN DE DIOS MACHADO MARTINEZ"/>
    <s v="NO CONTESTA"/>
  </r>
  <r>
    <n v="1328671"/>
    <d v="2022-11-03T00:00:00"/>
    <x v="5"/>
    <s v="Intento Contacto-Fallido"/>
    <x v="3"/>
    <s v="RIOSUCIO"/>
    <n v="45"/>
    <s v="SE REALIZA LLAMADA AL NÚMERO 3107008806 NO SE TIENE CONTACTO EFECTIVO - DOCUMENTO ILEGIBLE - TARJETA DE IDENTIDAD DE DANIEL MENDOZA PEREZ - YULEIDY ARAUJO MENDOZA"/>
    <s v="NO CONTESTA"/>
  </r>
  <r>
    <n v="1327957"/>
    <d v="2022-11-03T00:00:00"/>
    <x v="5"/>
    <s v="Intento Contacto-Fallido"/>
    <x v="4"/>
    <s v="MAGANGUÉ"/>
    <n v="45"/>
    <s v="SE REALIZA LLAMADA AL NÚMERO 3218337136 NO SE TIENE CONTACTO EFECTIVO - DOCUMENTO CORTADO - TARJETA DE IDENTIDAD DE EILEEN NAUDITH POLANCO GUZMAN"/>
    <s v="NO CONTESTA"/>
  </r>
  <r>
    <n v="1296951"/>
    <d v="2022-11-03T00:00:00"/>
    <x v="5"/>
    <s v="Intento Contacto-Fallido"/>
    <x v="4"/>
    <s v="ACHÍ"/>
    <n v="45"/>
    <s v="SE REALIZA LLAMADA AL NÚMERO 3106003178 NO SE TIENE CONTACTO EFECTIVO - DOCUMENTO ILEGIBLE - REGISTRO CIVIL DE YESMIN ADRIANA CASTILLO ATENCIO"/>
    <s v="NO CONTESTA"/>
  </r>
  <r>
    <n v="1286414"/>
    <d v="2022-11-03T00:00:00"/>
    <x v="5"/>
    <s v="Intento Contacto-Fallido"/>
    <x v="4"/>
    <s v="CARTAGENA DE INDIAS"/>
    <n v="45"/>
    <s v="SE REALIZA LLAMADA AL NÚMERO 3008282715 NO SE TIENE CONTACTO EFECTIVO"/>
    <s v="NO CONTESTA"/>
  </r>
  <r>
    <n v="1296453"/>
    <d v="2022-11-03T00:00:00"/>
    <x v="5"/>
    <s v="Intento Contacto-Fallido"/>
    <x v="2"/>
    <s v="BOGOTÁ, D.C."/>
    <n v="45"/>
    <s v="SE REALIZA LLAMADA AL NÚMERO 3132585586 NO SE TIENE CONTACTO EFECTIVO - DOCUMENTO ILEGIBLE - TARJETA DE IDENTIDAD DE MICHELL VANESSA JOYA VARGAS"/>
    <s v="NO CONTESTA"/>
  </r>
  <r>
    <n v="419773"/>
    <d v="2022-11-03T00:00:00"/>
    <x v="5"/>
    <s v="Intento Contacto-Fallido"/>
    <x v="9"/>
    <s v="PALOCABILDO"/>
    <n v="45"/>
    <s v="SE REALIZA LLAMADA AL NÚMERO 3204474568 NO SE TIENE CONTACTO EFECTIVO - DOCUMENTO ILEGIBLE - CÉDULA CIUDADANÍA DE SULENI ROZO - TARJETA DE IDENTIDAD DE EDIMER VELASQUEZ"/>
    <s v="NO CONTESTA"/>
  </r>
  <r>
    <n v="1320911"/>
    <d v="2022-11-03T00:00:00"/>
    <x v="5"/>
    <s v="Intento Contacto-Fallido"/>
    <x v="3"/>
    <s v="QUIBDÓ"/>
    <n v="45"/>
    <s v="SE REALIZA LLAMADA AL NÚMERO 3136465369 NO SE TIENE CONTACTO EFECTIVO-DOCUMENTO ILEGIBLE - TARJETA DE IDENTIDAD DE YOINER MORENO-YOIMER MORENO-YOIMAR MORENO"/>
    <s v="NO CONTESTA"/>
  </r>
  <r>
    <n v="1256285"/>
    <d v="2022-11-03T00:00:00"/>
    <x v="5"/>
    <s v="Intento Contacto-Fallido"/>
    <x v="4"/>
    <s v="MARÍA LA BAJA"/>
    <n v="45"/>
    <s v="SE REALIZA LLAMADA AL NÚMERO 3188053590 NO SE TIENE CONTACTO EFECTIVO"/>
    <s v="NO CONTESTA"/>
  </r>
  <r>
    <n v="1320138"/>
    <d v="2022-11-03T00:00:00"/>
    <x v="5"/>
    <s v="Intento Contacto-Fallido"/>
    <x v="8"/>
    <s v="SAN PEDRO DE URABÁ"/>
    <n v="45"/>
    <s v="SE REALIZA LLAMADA AL NÚMERO 3133066842 NO SE TIENE CONTACTO EFECTIVO_x000a_ DOCUMENTO ILEGIBLE - TARJETA DE IDENTIDAD DE ALEJANDRA MENDOZA"/>
    <s v="NO CONTESTA"/>
  </r>
  <r>
    <n v="1320783"/>
    <d v="2022-11-03T00:00:00"/>
    <x v="5"/>
    <s v="Intento Contacto-Agotado"/>
    <x v="10"/>
    <s v="TÚQUERRES"/>
    <n v="45"/>
    <s v="SE REALIZA LLAMADA AL NÚMERO 3175948775 NO SE TIENE CONTACTO EFECTIVO - MANIFIESTA NO CONOCER AL TITULAR .DOCUMENTO ILEGIBLE - CÉDULA CIUDADANÍA DE ARELIS MARICELA PERES REVELO DOCUMENTO ILEGIBLE - TARJETA DE IDENTIDAD DE YORDAN YEFREY PERENGUEZ PERES"/>
    <s v="NO CONTESTA"/>
  </r>
  <r>
    <n v="1320782"/>
    <d v="2022-11-03T00:00:00"/>
    <x v="5"/>
    <s v="Intento Contacto-Fallido"/>
    <x v="8"/>
    <s v="TURBO"/>
    <n v="45"/>
    <s v="SE REALIZA LLAMADA AL NÚMERO 3234511162  NO SE TIENE CONTACTO EFECTIVO - DOCUMENTO INCOMPLETO - CONTATO SOCIAL - CEDULA DE CIUDADANIA DE LUCELLYS GUTIERREZ MORALES - TARJETA DE IDENTIDAD DE ANDREA HERNANDEZ GUTIERREZ"/>
    <s v="NO CONTESTA"/>
  </r>
  <r>
    <n v="1352136"/>
    <d v="2022-11-03T00:00:00"/>
    <x v="5"/>
    <s v="Intento Contacto-Fallido"/>
    <x v="8"/>
    <s v="SAN PEDRO DE URABÁ"/>
    <n v="45"/>
    <s v="SE REALIZA LLAMADA AL NÚMERO 3104974072 NO SE TIENE CONTACTO EFECTIVO- DOCUMENTO ILEGIBLE - CÉDULA CIUDADANÍA DE DIANA PATRICIA BAENA"/>
    <s v="NO CONTESTA"/>
  </r>
  <r>
    <n v="1256551"/>
    <d v="2022-11-03T00:00:00"/>
    <x v="5"/>
    <s v="Intento Contacto-Fallido"/>
    <x v="18"/>
    <s v="EL TARRA"/>
    <n v="45"/>
    <s v="SE REALIZA LLAMADA AL NÚMERO 3229092991 NO SE TIENE CONTACTO EFECTIVO"/>
    <s v="NO CONTESTA"/>
  </r>
  <r>
    <n v="1261825"/>
    <d v="2022-11-03T00:00:00"/>
    <x v="5"/>
    <s v="Intento Contacto-Fallido"/>
    <x v="4"/>
    <s v="MAHATES"/>
    <n v="45"/>
    <s v="SE REALIZA LLAMADA AL NÚMERO 3106163009 SE CORTA LA LLAMADA  - SE REALIZA LLAMADA AL NÚMERO 3234323665 NO SE TIENE CONTACTO EFECTIVO"/>
    <s v="NO CONTESTA"/>
  </r>
  <r>
    <n v="1296543"/>
    <d v="2022-11-03T00:00:00"/>
    <x v="5"/>
    <s v="Intento Contacto-Fallido"/>
    <x v="8"/>
    <s v="MEDELLÍN"/>
    <n v="45"/>
    <s v="SE REALIZA LLAMADA AL NÚMERO 3212292234 NO SE TIENE CONTACTO EFECTIVO - DOCUMENTO ILEGIBLE - CÉDULA CIUDADANÍA DE GLADYS MARIA MOLINA - DOCUMENTO ILEGIBLE - TARJETA DE IDENTIDAD DE YENIFER MENA MOLINA - DOCUMENTO ILEGIBLE - TARJETA DE IDENTIDAD DE SARA MENA MOLINA"/>
    <s v="NO CONTESTA"/>
  </r>
  <r>
    <n v="1327831"/>
    <d v="2022-11-03T00:00:00"/>
    <x v="5"/>
    <s v="Intento Contacto-Fallido"/>
    <x v="16"/>
    <s v="CAJIBÍO"/>
    <n v="45"/>
    <s v="SE REALIZA LLAMADA AL NÚMERO 3136506621 NO SE TIENE CONTACTO EFECTIVO - DOCUMENTO ILEGIBLE - CÉDULA CIUDADANÍA DE YULIANA BECOCHE LULIGO"/>
    <s v="NO CONTESTA"/>
  </r>
  <r>
    <n v="1260408"/>
    <d v="2022-11-03T00:00:00"/>
    <x v="5"/>
    <s v="Intento Contacto-Fallido"/>
    <x v="4"/>
    <s v="CARTAGENA DE INDIAS"/>
    <n v="45"/>
    <s v="SE REALIZA LLAMADA AL NÚMERO 3135808719 NO SE TIENE CONTACTO EFECTIVO"/>
    <s v="NO CONTESTA"/>
  </r>
  <r>
    <n v="1296796"/>
    <d v="2022-11-03T00:00:00"/>
    <x v="5"/>
    <s v="Contactado-Pendiente Documentos"/>
    <x v="21"/>
    <s v="GRANADA"/>
    <n v="45"/>
    <s v="DOCUMENTO ILEGIBLE - TARJETA DE IDENTIDAD DE LAUREN AVILA"/>
    <s v="SOLICITUD DE LINK"/>
  </r>
  <r>
    <n v="1350504"/>
    <d v="2022-11-03T00:00:00"/>
    <x v="5"/>
    <s v="Intento Contacto-Fallido"/>
    <x v="13"/>
    <s v="BARRANQUILLA"/>
    <n v="45"/>
    <s v="SE REALIZA LLAMADA AL NÚMERO 3242386987 NO SE TIENE CONTACTO EFECTIVO - DOCUMENTO ILEGIBLE - CÉDULA CIUDADANÍA DE YENIS MARIA OSPINO"/>
    <s v="NO CONTESTA"/>
  </r>
  <r>
    <n v="1321329"/>
    <d v="2022-11-03T00:00:00"/>
    <x v="5"/>
    <s v="Intento Contacto-Fallido"/>
    <x v="8"/>
    <s v="TURBO"/>
    <n v="45"/>
    <s v="SE REALIZA LLAMADA AL NÚMERO 3147370645 NO SE TIENE CONTACTO EFECTIVO - DOCUMENTO ILEGIBLE - REGISTRO CIVIL DE LUISA FERNANDA RENGIFO YENIS - TARJETA DE IDENTIDAD DE CARLOS ESTEBAN RENGIFO YENIS"/>
    <s v="NO CONTESTA"/>
  </r>
  <r>
    <n v="1328183"/>
    <d v="2022-11-03T00:00:00"/>
    <x v="5"/>
    <s v="Intento Contacto-Fallido"/>
    <x v="7"/>
    <s v="VALENCIA"/>
    <n v="45"/>
    <s v="SE REALIZA LLAMADA AL NÚMERO 3154771305 NO SE TIENE CONTACTO EFECTIVO - DOCUMENTO INCOMPLETO - TARJETA DE IDENTIDAD DE LUIS MIGUEL BALLESTA MARTINEZ"/>
    <s v="NO CONTESTA"/>
  </r>
  <r>
    <n v="1320624"/>
    <d v="2022-11-03T00:00:00"/>
    <x v="5"/>
    <s v="Intento Contacto-Fallido"/>
    <x v="8"/>
    <s v="TURBO"/>
    <n v="45"/>
    <s v="SE REALIZA LLAMADA AL NÚMERO 3275709413 NO SE TIENE CONTACTO EFECTIVO _x000a_ DOCUMENTO ILEGIBLE - REGISTRO CIVIL DE YOIMAN ARROYO JARABA"/>
    <s v="NO CONTESTA"/>
  </r>
  <r>
    <n v="1295838"/>
    <d v="2022-11-03T00:00:00"/>
    <x v="5"/>
    <s v="Intento Contacto-Fallido"/>
    <x v="8"/>
    <s v="CÁCERES"/>
    <n v="45"/>
    <s v="SE REALIZA LLAMADA AL NÚMERO 3147116464/3148233238 NO SE TIENE CONTACTO EFECTIVO - DOCUMENTO ILEGIBLE - REGISTRO CIVIL DE JERONIMO MONTOYA"/>
    <s v="NO CONTESTA"/>
  </r>
  <r>
    <n v="1310852"/>
    <d v="2022-11-03T00:00:00"/>
    <x v="5"/>
    <s v="Intento Contacto-Fallido"/>
    <x v="7"/>
    <s v="LORICA"/>
    <n v="45"/>
    <s v="SE REALIZA LLAMADA AL NÚMERO 3044137799 NO SE TIENE CONTACTO EFECTIVO-DOCUMENTO ILEGIBLE - REGISTRO CIVIL DE MARIA GUADALUPE PAYARES BARRIOS"/>
    <s v="NO CONTESTA"/>
  </r>
  <r>
    <n v="1350070"/>
    <d v="2022-11-03T00:00:00"/>
    <x v="5"/>
    <s v="Intento Contacto-Fallido"/>
    <x v="2"/>
    <s v="BOGOTÁ, D.C."/>
    <n v="45"/>
    <s v="SE REALIZA LLAMADA AL NÚMERO 3138142742 NO SE TIENE CONTACTO EFECTIVO - DOCUMENTO ILEGIBLE - CÉDULA CIUDADANÍA DE LAURA GIOVANNA RODRIGUEZ"/>
    <s v="NO CONTESTA"/>
  </r>
  <r>
    <n v="1296021"/>
    <d v="2022-11-03T00:00:00"/>
    <x v="5"/>
    <s v="Intento Contacto-Fallido"/>
    <x v="8"/>
    <s v="CÁCERES"/>
    <n v="45"/>
    <s v="SE REALIZA LLAMADA AL NÚMERO 3135682454/3127605582 NO SE TIENE CONTACTO EFECTIVO - DOCUMENTO ILEGIBLE - REGISTRO CIVIL DE ANDRY MARCELA TORO SOLAR"/>
    <s v="NO CONTESTA"/>
  </r>
  <r>
    <n v="1295748"/>
    <d v="2022-11-03T00:00:00"/>
    <x v="5"/>
    <s v="Intento Contacto-Fallido"/>
    <x v="8"/>
    <s v="CÁCERES"/>
    <n v="45"/>
    <s v="SE REALIZA LLAMADA AL NÚMERO 3122110984 NO SE TIENE CONTACTO EFECTIVO"/>
    <s v="NO CONTESTA"/>
  </r>
  <r>
    <n v="1328431"/>
    <d v="2022-11-03T00:00:00"/>
    <x v="5"/>
    <s v="Intento Contacto-Fallido"/>
    <x v="12"/>
    <s v="SAN MARCOS"/>
    <n v="45"/>
    <s v="SE REALIZA LLAMADA AL NÚMERO 3228856932 NO SE TIENE CONTACTO EFECTIVO - DOCUMENTO ILEGIBLE - TARJETA DE IDENTIDAD DE DANA SOFIA NAVARRO SALGADO"/>
    <s v="NO CONTESTA"/>
  </r>
  <r>
    <n v="1328315"/>
    <d v="2022-11-03T00:00:00"/>
    <x v="5"/>
    <s v="Intento Contacto-Fallido"/>
    <x v="2"/>
    <s v="BOGOTÁ, D.C."/>
    <n v="45"/>
    <s v="SE REALIZA LLAMADA AL NÚMERO 3126715900 NO SE TIENE CONTACTO EFECTIVO - DOCUMENTO ILEGIBLE - TARJETA DE IDENTIDAD DE DANIEL STIVEN TAPIERO CACA - DOCUMENTO INCOMPLETO - REGISTRO CIVIL DE SIMON AGUJA CACA"/>
    <s v="NO CONTESTA"/>
  </r>
  <r>
    <n v="1321178"/>
    <d v="2022-11-03T00:00:00"/>
    <x v="5"/>
    <s v="Intento Contacto-Fallido"/>
    <x v="16"/>
    <s v="CAJIBÍO"/>
    <n v="45"/>
    <s v="SE REALIZA LLAMADA AL NÚMERO 3234831800 SE CORTA LA LLAMADA  - SE REALIZA LLAMADA AL NÚMERO 3136505308 NO SE TIENE CONTACTO EFECTIVO"/>
    <s v="SE CORTA O CAE LLAMADA"/>
  </r>
  <r>
    <n v="1321448"/>
    <d v="2022-11-03T00:00:00"/>
    <x v="5"/>
    <s v="Intento Contacto-Fallido"/>
    <x v="7"/>
    <s v="MOÑITOS"/>
    <n v="45"/>
    <s v="SE REALIZA LLAMADA AL NÚMERO 3016806283  - 3007296489  NO SE TIENE CONTACTO EFECTIVO"/>
    <s v="NO CONTESTA"/>
  </r>
  <r>
    <n v="1348792"/>
    <d v="2022-11-03T00:00:00"/>
    <x v="5"/>
    <s v="Intento Contacto-Fallido"/>
    <x v="2"/>
    <s v="BOGOTÁ, D.C."/>
    <n v="45"/>
    <s v="SE REALIZA LLAMADA AL NÚMERO 3104861626 NO SE TIENE CONTACTO EFECTIVO - DOCUMENTO INCOMPLETO - REGISTRO CIVIL DE ASLYTH VALERIA CAÑON - DOCUMENTO ILEGIBLE - TARJETA DE IDENTIDAD DE NICOLL MARCELA CAÑON - TARJETA DE IDENTIDAD DE DIEGO SMITH CAÑON - TARJETA DE IDENTIDAD DE SHAIRA MICHELL CAÑON"/>
    <s v="NO CONTESTA"/>
  </r>
  <r>
    <n v="1320308"/>
    <d v="2022-11-03T00:00:00"/>
    <x v="5"/>
    <s v="Intento Contacto-Fallido"/>
    <x v="3"/>
    <s v="QUIBDÓ"/>
    <n v="45"/>
    <s v="SE REALIZA LLAMADA AL NÚMERO 3205316620 NO SE TIENE CONTACTO EFECTIVO - DOCUMENTO ILEGIBLE - CÉDULA CIUDADANÍA DE SURLAY OSIRIS PALACIOS PALACIOS - TARJETA DE IDENTIDAD DE MILEYDI PALACIOS PALACIOS"/>
    <s v="NO CONTESTA"/>
  </r>
  <r>
    <n v="1320656"/>
    <d v="2022-11-03T00:00:00"/>
    <x v="5"/>
    <s v="Intento Contacto-Fallido"/>
    <x v="8"/>
    <s v="SAN PEDRO DE URABÁ"/>
    <n v="45"/>
    <s v="SE REALIZA LLAMADA AL NÚMERO 3215652852 NO SE TIENE CONTACTO EFECTIVO"/>
    <s v="NO CONTESTA"/>
  </r>
  <r>
    <n v="1262357"/>
    <d v="2022-11-03T00:00:00"/>
    <x v="5"/>
    <s v="Intento Contacto-Fallido"/>
    <x v="4"/>
    <s v="MAGANGUÉ"/>
    <n v="45"/>
    <s v="SE REALIZA LLAMADA AL NÚMERO 3022449544 NO SE TIENE CONTACTO EFECTIVO"/>
    <s v="NO CONTESTA"/>
  </r>
  <r>
    <n v="1289015"/>
    <d v="2022-11-03T00:00:00"/>
    <x v="5"/>
    <s v="Intento Contacto-Fallido"/>
    <x v="8"/>
    <s v="SAN PEDRO DE URABÁ"/>
    <n v="45"/>
    <s v="SE REALIZA LLAMADA AL NÚMERO 3217817182 NO SE TIENE CONTACTO EFECTIVO - DOCUMENTO ILEGIBLE - REGISTRO CIVIL DE EYLER DAVID CARDONA GARCES"/>
    <s v="NO CONTESTA"/>
  </r>
  <r>
    <n v="1323913"/>
    <d v="2022-11-03T00:00:00"/>
    <x v="5"/>
    <s v="Intento Contacto-Fallido"/>
    <x v="8"/>
    <s v="APARTADÓ"/>
    <n v="45"/>
    <s v="SE REALIZA LLAMADA AL NÚMERO 3023030537 NO SE TIENE CONTACTO EFECTIVO - DOCUMENTO INCOMPLETO - TARJETA DE IDENTIDAD DE WENDY YIRLEY MURILLO HINESTROSA"/>
    <s v="NO CONTESTA"/>
  </r>
  <r>
    <n v="1374709"/>
    <d v="2022-11-03T00:00:00"/>
    <x v="5"/>
    <s v="Intento Contacto-Fallido"/>
    <x v="2"/>
    <s v="BOGOTÁ, D.C."/>
    <n v="45"/>
    <s v="SE REALIZA LLAMADA AL NÚMERO 3014825523 NO SE TIENE CONTACTO EFECTIVO - DOCUMENTO ILEGIBLE - REGISTRO CIVIL DE JERONIMO RAMOS NIÑO"/>
    <s v="NO CONTESTA"/>
  </r>
  <r>
    <n v="1266875"/>
    <d v="2022-11-03T00:00:00"/>
    <x v="5"/>
    <s v="Intento Contacto-Fallido"/>
    <x v="17"/>
    <s v="FLORENCIA"/>
    <n v="45"/>
    <s v="SE REALIZA LLAMADA AL NÚMERO 3125945904 - 3208050149 NO SE TIENE CONTACTO EFECTIVO_x000a__x000a_DOCUMENTO ILEGIBLE - CÉDULA CIUDADANÍA DE LUZ STELLA ROMERO GRANADOS"/>
    <s v="NO CONTESTA"/>
  </r>
  <r>
    <n v="1325874"/>
    <d v="2022-11-03T00:00:00"/>
    <x v="5"/>
    <s v="Contactado-Pendiente Documentos"/>
    <x v="8"/>
    <s v="APARTADÓ"/>
    <n v="45"/>
    <s v="DOCUMENTO ILEGIBLE - REGISTRO CIVIL DE VALENTINA ISABEL CHAVARRIA MUÑOZ"/>
    <s v="SOLICITUD DE LINK"/>
  </r>
  <r>
    <n v="1200382"/>
    <d v="2022-11-03T00:00:00"/>
    <x v="5"/>
    <s v="Intento Contacto-Fallido"/>
    <x v="18"/>
    <s v="BOCHALEMA"/>
    <n v="45"/>
    <s v="SE REALIZA LLAMADA AL NÚMERO 3224663812 NO SE TIENE CONTACTO EFECTIVO"/>
    <s v="NO CONTESTA"/>
  </r>
  <r>
    <n v="1325614"/>
    <d v="2022-11-03T00:00:00"/>
    <x v="5"/>
    <s v="Intento Contacto-Fallido"/>
    <x v="12"/>
    <s v="SAN ONOFRE"/>
    <n v="45"/>
    <s v="SE REALIZA LLAMADA AL NÚMERO 3217607687 NO SE TIENE CONTACTO EFECTIVO - DOCUMENTO ILEGIBLE - TARJETA DE IDENTIDAD DE LAURA MARTINEZ"/>
    <s v="NO CONTESTA"/>
  </r>
  <r>
    <n v="1267659"/>
    <d v="2022-11-03T00:00:00"/>
    <x v="5"/>
    <s v="Intento Contacto-Fallido"/>
    <x v="17"/>
    <s v="FLORENCIA"/>
    <n v="45"/>
    <s v="SE REALIZA LLAMADA AL NÚMERO 3102952598 NO SE TIENE CONTACTO EFECTIVO - _x000a_DOCUMENTO ILEGIBLE - TARJETA DE IDENTIDAD DE BRAYAN MARIN - TARJETA DE IDENTIDAD DE ESMERALDA MARIN"/>
    <s v="NO CONTESTA"/>
  </r>
  <r>
    <n v="1267663"/>
    <d v="2022-11-03T00:00:00"/>
    <x v="5"/>
    <s v="Intento Contacto-Fallido"/>
    <x v="17"/>
    <s v="FLORENCIA"/>
    <n v="45"/>
    <s v="SE REALIZA LLAMADA AL NÚMERO 3143920062 - 3143494075 NO SE TIENE CONTACTO EFECTIVO"/>
    <s v="NO CONTESTA"/>
  </r>
  <r>
    <n v="1373194"/>
    <d v="2022-11-03T00:00:00"/>
    <x v="5"/>
    <s v="Intento Contacto-Fallido"/>
    <x v="8"/>
    <s v="MEDELLÍN"/>
    <n v="45"/>
    <s v="SE REALIZA LLAMADA AL NÚMERO 3024208364 NO SE TIENE CONTACTO EFECTIVO - DOCUMENTO ILEGIBLE - CÉDULA CIUDADANÍA DE GLADIS ELENA CORREA MIRA"/>
    <s v="NO CONTESTA"/>
  </r>
  <r>
    <n v="1324022"/>
    <d v="2022-11-03T00:00:00"/>
    <x v="5"/>
    <s v="Intento Contacto-Fallido"/>
    <x v="2"/>
    <s v="BOGOTÁ, D.C."/>
    <n v="45"/>
    <s v="SE REALIZA LLAMADA AL NÚMERO 3004837444  NO SE TIENE CONTACTO EFECTIVO-DOCUMENTO ILEGIBLE - REGISTRO CIVIL DE ASHLY PEÑUELA"/>
    <s v="NO CONTESTA"/>
  </r>
  <r>
    <n v="1325700"/>
    <d v="2022-11-03T00:00:00"/>
    <x v="5"/>
    <s v="Intento Contacto-Fallido"/>
    <x v="8"/>
    <s v="APARTADÓ"/>
    <n v="45"/>
    <s v="SE REALIZA LLAMADA AL NÚMERO 3215909788 SE CORTA LA LLAMADA"/>
    <s v="SE CORTA O CAE LLAMADA"/>
  </r>
  <r>
    <n v="1324046"/>
    <d v="2022-11-03T00:00:00"/>
    <x v="5"/>
    <s v="Intento Contacto-Fallido"/>
    <x v="12"/>
    <s v="SAN MARCOS"/>
    <n v="45"/>
    <s v="SE REALIZA LLAMADA AL NÚMERO 3128205267NO SE TIENE CONTACTO EFECTIVO_x000a__x000a_DOCUMENTO ILEGIBLE - TARJETA DE IDENTIDAD DE ISAURA BALDOVINO CUELLO DOCUMENTO ILEGIBLE - TARJETA DE IDENTIDAD DE JAEL DAVID BALDOVINO CUELLO"/>
    <s v="NO CONTESTA"/>
  </r>
  <r>
    <n v="1299211"/>
    <d v="2022-11-03T00:00:00"/>
    <x v="5"/>
    <s v="Intento Contacto-Fallido"/>
    <x v="12"/>
    <s v="SAN ONOFRE"/>
    <n v="45"/>
    <s v="SE REALIZA LLAMADA AL NÚMERO 3218298351 NO SE TIENE CONTACTO EFECTIVO -_x000a_DOCUMENTO INCOMPLETO - TARJETA DE IDENTIDAD DE FACUNDO ENRIQUE TORRES"/>
    <s v="NO CONTESTA"/>
  </r>
  <r>
    <n v="1323597"/>
    <d v="2022-11-03T00:00:00"/>
    <x v="5"/>
    <s v="Intento Contacto-Fallido"/>
    <x v="7"/>
    <s v="LORICA"/>
    <n v="45"/>
    <s v="SE REALIZA LLAMADA AL NÚMERO 3106232825 NO SE TIENE CONTACTO EFECTIVO_x000a_ DOCUMENTO INCOMPLETO - CÉDULA CIUDADANÍA DE CAROLINA ANDREA BOLAÑO"/>
    <s v="NO CONTESTA"/>
  </r>
  <r>
    <n v="1310032"/>
    <d v="2022-11-03T00:00:00"/>
    <x v="5"/>
    <s v="Intento Contacto-Fallido"/>
    <x v="8"/>
    <s v="NECOCLÍ"/>
    <n v="45"/>
    <s v="SE REALIZA LLAMADA AL NÚMERO 3108443971 NO SE TIENE CONTACTO EFECTIVO-DOCUMENTO ILEGIBLE - REGISTRO CIVIL DE BRAYAN DAVID GARCIA DORIA"/>
    <s v="NO CONTESTA"/>
  </r>
  <r>
    <n v="1323649"/>
    <d v="2022-11-03T00:00:00"/>
    <x v="5"/>
    <s v="Intento Contacto-Fallido"/>
    <x v="2"/>
    <s v="BOGOTÁ, D.C."/>
    <n v="45"/>
    <s v="SE REALIZA LLAMADA AL NÚMERO 3113426028  NO SE TIENE CONTACTO EFECTIVO- DOCUMENTO ILEGIBLE - CEDULA DE CIUDADANIA DE WILSON FERNEY TRASLAVIÑA OSORIO - TARJETA DE IDENTIDAD DE DAIRON FERNEY TRASLAVIÑA RAMOS"/>
    <s v="NO CONTESTA"/>
  </r>
  <r>
    <n v="1298572"/>
    <d v="2022-11-03T00:00:00"/>
    <x v="5"/>
    <s v="Intento Contacto-Fallido"/>
    <x v="4"/>
    <s v="MARÍA LA BAJA"/>
    <n v="45"/>
    <s v="SE REALIZA LLAMADA AL NÚMERO 3205821011 NO SE TIENE CONTACTO EFECTIVO"/>
    <s v="NO CONTESTA"/>
  </r>
  <r>
    <n v="1377482"/>
    <d v="2022-11-03T00:00:00"/>
    <x v="5"/>
    <s v="Intento Contacto-Fallido"/>
    <x v="4"/>
    <s v="CALAMAR"/>
    <n v="45"/>
    <s v="SE REALIZA LLAMADA AL NÚMERO 3219229381 NO SE TIENE CONTACTO EFECTIVO - DOCUMENTO ILEGIBLE - CÉDULA CIUDADANÍA DE ENA MARGARITA ESCAMILLA PEREZ - TARJETA DE IDENTIDAD DE LEIDYS MARGARITA VARGAS ESCAMILLA"/>
    <s v="NO CONTESTA"/>
  </r>
  <r>
    <n v="1266332"/>
    <d v="2022-11-03T00:00:00"/>
    <x v="5"/>
    <s v="Intento Contacto-Fallido"/>
    <x v="16"/>
    <s v="TIMBÍO"/>
    <n v="45"/>
    <s v="SE REALIZA LLAMADA AL NÚMERO 3157718521- 3168127964 NO SE TIENE CONTACTO EFECTIVO - DOCUMENTO ILEGIBLE - CÉDULA CIUDADANÍA DE ROBIRA ORTIZ"/>
    <s v="NO CONTESTA"/>
  </r>
  <r>
    <n v="1298856"/>
    <d v="2022-11-03T00:00:00"/>
    <x v="5"/>
    <s v="Intento Contacto-Fallido"/>
    <x v="20"/>
    <s v="PIEDECUESTA"/>
    <n v="45"/>
    <s v="SE REALIZA LLAMADA AL NÚMERO 3167545577 NO SE TIENE CONTACTO EFECTIVO -_x000a_DOCUMENTO ILEGIBLE - REGISTRO CIVIL DE WILLIAM JOSUE RIOS VEGA"/>
    <s v="NO CONTESTA"/>
  </r>
  <r>
    <n v="1266599"/>
    <d v="2022-11-03T00:00:00"/>
    <x v="5"/>
    <s v="Intento Contacto-Fallido"/>
    <x v="8"/>
    <s v="SEGOVIA"/>
    <n v="45"/>
    <s v="SE REALIZA LLAMADA AL NÚMERO 3107287128 NO SE TIENE CONTACTO EFECTIVO"/>
    <s v="NO CONTESTA"/>
  </r>
  <r>
    <n v="1266707"/>
    <d v="2022-11-03T00:00:00"/>
    <x v="5"/>
    <s v="Intento Contacto-Fallido"/>
    <x v="7"/>
    <s v="LORICA"/>
    <n v="45"/>
    <s v="SE REALIZA LLAMADA AL NÚMERO 3108102696 SE CORTA LA LLAMADA"/>
    <s v="SE CORTA O CAE LLAMADA"/>
  </r>
  <r>
    <n v="1323749"/>
    <d v="2022-11-03T00:00:00"/>
    <x v="5"/>
    <s v="Intento Contacto-Fallido"/>
    <x v="2"/>
    <s v="BOGOTÁ, D.C."/>
    <n v="45"/>
    <s v="SE REALIZA LLAMADA AL NÚMERO 3133137104  -  3116150080 NO SE TIENE CONTACTO EFECTIVO"/>
    <s v="NO CONTESTA"/>
  </r>
  <r>
    <n v="1326121"/>
    <d v="2022-11-03T00:00:00"/>
    <x v="5"/>
    <s v="Intento Contacto-Fallido"/>
    <x v="8"/>
    <s v="TURBO"/>
    <n v="45"/>
    <s v="SE REALIZA LLAMADA AL NÚMERO 3206471125  - 3226022022 NO SE TIENE CONTACTO EFECTIVO"/>
    <s v="NO CONTESTA"/>
  </r>
  <r>
    <n v="1324156"/>
    <d v="2022-11-03T00:00:00"/>
    <x v="5"/>
    <s v="Intento Contacto-Fallido"/>
    <x v="2"/>
    <s v="BOGOTÁ, D.C."/>
    <n v="45"/>
    <s v="SE REALIZA LLAMADA AL NÚMERO 3143569605   NO SE TIENE CONTACTO EFECTIVO_x000a__x000a__x000a_DOCUMENTO ILEGIBLE - CÉDULA CIUDADANÍA DE FLOR ALBA BARRERA DOCUMENTO ILEGIBLE - TARJETA DE IDENTIDAD DE JULIETH VALENTINA OVIEDO BARRERA DOCUMENTO ILEGIBLE - TARJETA DE IDENTIDAD DE DIEGO ALEXANDER OVIEDO BARRERA DOCUMENTO ILEGIBLE - TARJETA DE IDENTIDAD DE CARLOS ALEXIS OVIEDO BARRERA DOCUMENTO INCOMPLETO - REGISTRO CIVIL DE CRISTIAN ALY OVIEDO BARRERA"/>
    <s v="NO CONTESTA"/>
  </r>
  <r>
    <n v="1299937"/>
    <d v="2022-11-03T00:00:00"/>
    <x v="5"/>
    <s v="Intento Contacto-Fallido"/>
    <x v="4"/>
    <s v="CARTAGENA DE INDIAS"/>
    <n v="45"/>
    <s v="SE REALIZA LLAMADA AL NÚMERO 3008804115 NO SE TIENE CONTACTO EFECTIVO - DOCUMENTO ILEGIBLE - TARJETA DE IDENTIDAD DE JUAN ESTEBAN PEREZ DOMINGUEZ - DOCUMENTO INCOMPLETO - CONTRATO SOCIAL"/>
    <s v="NO CONTESTA"/>
  </r>
  <r>
    <n v="1268968"/>
    <d v="2022-11-03T00:00:00"/>
    <x v="5"/>
    <s v="Intento Contacto-Fallido"/>
    <x v="8"/>
    <s v="SAN JUAN DE URABÁ"/>
    <n v="45"/>
    <s v="SE REALIZA LLAMADA AL NÚMERO 3186950035 NO SE TIENE CONTACTO EFECTIVO_x000a__x000a_DOCUMENTO ILEGIBLE - CÉDULA CIUDADANÍA DE KELIS MARIELA RAMOS VASQUEZ"/>
    <s v="NO CONTESTA"/>
  </r>
  <r>
    <n v="1325183"/>
    <d v="2022-11-03T00:00:00"/>
    <x v="5"/>
    <s v="Intento Contacto-Fallido"/>
    <x v="7"/>
    <s v="MOÑITOS"/>
    <n v="45"/>
    <s v="SE REALIZA LLAMADA AL NÚMERO 3205494740 NO SE TIENE CONTACTO EFECTIVO"/>
    <s v="NO CONTESTA"/>
  </r>
  <r>
    <n v="1324943"/>
    <d v="2022-11-03T00:00:00"/>
    <x v="5"/>
    <s v="Intento Contacto-Fallido"/>
    <x v="16"/>
    <s v="TIMBÍO"/>
    <n v="45"/>
    <s v="SE REALIZA LLAMADA AL NÚMERO 3001174907 NO SE TIENE CONTACTO EFECTIVO - DOCUMENTO ILEGIBLE - TARJETA DE IDENTIDAD DE KELEN TATIANA GUERRERO MONTILLA"/>
    <s v="NO CONTESTA"/>
  </r>
  <r>
    <n v="1269471"/>
    <d v="2022-11-03T00:00:00"/>
    <x v="5"/>
    <s v="Intento Contacto-Fallido"/>
    <x v="8"/>
    <s v="SAN JUAN DE URABÁ"/>
    <n v="45"/>
    <s v="SE REALIZA LLAMADA AL NÚMERO 3216240025  - 3218842864 NO SE TIENE CONTACTO EFECTIVO"/>
    <s v="NO CONTESTA"/>
  </r>
  <r>
    <n v="1325028"/>
    <d v="2022-11-03T00:00:00"/>
    <x v="5"/>
    <s v="Intento Contacto-Fallido"/>
    <x v="8"/>
    <s v="TURBO"/>
    <n v="45"/>
    <s v="SE REALIZA LLAMADA AL NÚMERO 3232189834 NO SE TIENE CONTACTO EFECTIVO - DOCUMENTO ILEGIBLE - REGISTRO CIVIL DE LAURITH YICE GONZALEZ ROMAÑA"/>
    <s v="NO CONTESTA"/>
  </r>
  <r>
    <n v="1309695"/>
    <d v="2022-11-03T00:00:00"/>
    <x v="5"/>
    <s v="Intento Contacto-Fallido"/>
    <x v="2"/>
    <s v="BOGOTÁ, D.C."/>
    <n v="45"/>
    <s v="SE REALIZA LLAMADA AL NÚMERO 3109777186 - 3133962167 NO SE TIENE CONTACTO EFECTIVO-DOCUMENTO ILEGIBLE - CÉDULA CIUDADANÍA DE CATERINE TEJADA MENDOZA - TARJETA IDENTIDAD DE DANIEL SANCHEZ TEJADA - MATEO TEJADA MENDOZA"/>
    <s v="NO CONTESTA"/>
  </r>
  <r>
    <n v="1370001"/>
    <d v="2022-11-03T00:00:00"/>
    <x v="5"/>
    <s v="Intento Contacto-Fallido"/>
    <x v="8"/>
    <s v="APARTADÓ"/>
    <n v="45"/>
    <s v="SE REALIZA LLAMADA AL NÚMERO 3113457781  NO SE TIENE CONTACTO EFECTIVO - DOCUMENTO ILEGIBLE - CÉDULA CIUDADANÍA DE MAYERLINES MOSQUERA MARTINEZ"/>
    <s v="NO CONTESTA"/>
  </r>
  <r>
    <n v="1268106"/>
    <d v="2022-11-03T00:00:00"/>
    <x v="5"/>
    <s v="Intento Contacto-Fallido"/>
    <x v="26"/>
    <s v="VILLANUEVA"/>
    <n v="45"/>
    <s v="SE REALIZA LLAMADA AL NÚMERO 3015046140  -  3225097614 NO SE TIENE CONTACTO EFECTIVO"/>
    <s v="NO CONTESTA"/>
  </r>
  <r>
    <n v="1372371"/>
    <d v="2022-11-03T00:00:00"/>
    <x v="5"/>
    <s v="Intento Contacto-Fallido"/>
    <x v="2"/>
    <s v="BOGOTÁ, D.C."/>
    <n v="45"/>
    <s v="SE REALIZA LLAMADA AL NÚMERO 3204055301 NO SE TIENE CONTACTO EFECTIVO - DOCUMENTO ILEGIBLE - REGISTRO CIVIL DE EVELYN GARCIA JOYAS - DOCUMENTO INCOMPLETO - REGISTRO CIVIL DE DUVAN FELIPE GARCIA JOYAS"/>
    <s v="NO CONTESTA"/>
  </r>
  <r>
    <n v="1324341"/>
    <d v="2022-11-03T00:00:00"/>
    <x v="5"/>
    <s v="Intento Contacto-Fallido"/>
    <x v="2"/>
    <s v="BOGOTÁ, D.C."/>
    <n v="45"/>
    <s v="SE REALIZA LLAMADA AL NÚMERO 3104062922 - 3208513153 NO SE TIENE CONTACTO EFECTIVO - DOCUMENTO ILEGIBLE - REGISTRO CIVIL DE SAMUEL CARREÑO RODRIGUEZ"/>
    <s v="NO CONTESTA"/>
  </r>
  <r>
    <n v="1268097"/>
    <d v="2022-11-03T00:00:00"/>
    <x v="5"/>
    <s v="Intento Contacto-Fallido"/>
    <x v="4"/>
    <s v="PINILLOS"/>
    <n v="45"/>
    <s v="SE REALIZA LLAMADA AL NÚMERO 3127201983 NO SE TIENE CONTACTO EFECTIVO - _x000a_DOCUMENTO ILEGIBLE - REGISTRO CIVIL DE KATRIZ BARROSO - REGISTRO CIVIL DE ESTIVEN BARROSO"/>
    <s v="NO CONTESTA"/>
  </r>
  <r>
    <n v="1372763"/>
    <d v="2022-11-03T00:00:00"/>
    <x v="5"/>
    <s v="Intento Contacto-Fallido"/>
    <x v="10"/>
    <s v="SAN ANDRÉS DE TUMACO"/>
    <n v="45"/>
    <s v="SE REALIZA LLAMADA AL NÚMERO 3156268233 NO SE TIENE CONTACTO EFECTIVO - DOCUMENTO ILEGIBLE - CÉDULA CIUDADANÍA DE JENNY RIOS SAAVEDRA"/>
    <s v="NO CONTESTA"/>
  </r>
  <r>
    <n v="1268564"/>
    <d v="2022-11-03T00:00:00"/>
    <x v="5"/>
    <s v="Intento Contacto-Fallido"/>
    <x v="4"/>
    <s v="PINILLOS"/>
    <n v="45"/>
    <s v="SE REALIZA LLAMADA AL NÚMERO 3106002884 NO SE TIENE CONTACTO EFECTIVO"/>
    <s v="NO CONTESTA"/>
  </r>
  <r>
    <n v="1268544"/>
    <d v="2022-11-03T00:00:00"/>
    <x v="5"/>
    <s v="Intento Contacto-Fallido"/>
    <x v="4"/>
    <s v="PINILLOS"/>
    <n v="45"/>
    <s v="SE REALIZA LLAMADA AL NÚMERO 3024397558 NO SE TIENE CONTACTO EFECTIVO"/>
    <s v="NO CONTESTA"/>
  </r>
  <r>
    <n v="1299752"/>
    <d v="2022-11-03T00:00:00"/>
    <x v="5"/>
    <s v="Intento Contacto-Fallido"/>
    <x v="4"/>
    <s v="CARTAGENA DE INDIAS"/>
    <n v="45"/>
    <s v="SE REALIZA LLAMADA AL NÚMERO 3127426301 NO SE TIENE CONTACTO EFECTIVO - DOCUMENTO ILEGIBLE - CÉDULA CIUDADANÍA DE ANA CENITH BLANCO RAMOS - TARJETA DE IDENTIDAD DE CAMILO ANDRES BLANCO RAMOS"/>
    <s v="NO CONTESTA"/>
  </r>
  <r>
    <n v="1325342"/>
    <d v="2022-11-03T00:00:00"/>
    <x v="5"/>
    <s v="Intento Contacto-Fallido"/>
    <x v="16"/>
    <s v="TIMBÍO"/>
    <n v="45"/>
    <s v="SE REALIZA LLAMADA AL NÚMERO 3278786097 NO SE TIENE CONTACTO EFECTIVO - DOCUMENTO ILEGIBLE - TARJETA DE IDENTIDAD DE JOSE MANUEL SANCHEZ NARVAEZ"/>
    <s v="NO CONTESTA"/>
  </r>
  <r>
    <n v="1324623"/>
    <d v="2022-11-03T00:00:00"/>
    <x v="5"/>
    <s v="Intento Contacto-Fallido"/>
    <x v="7"/>
    <s v="MOÑITOS"/>
    <n v="45"/>
    <s v="SE REALIZA LLAMADA AL NÚMERO 3218913533 NO SE TIENE CONTACTO EFECTIVO - DOCUMENTO ILEGIBLE - REGISTRO CIVIL DE VALERIN HERNANDEZ OSORIO"/>
    <s v="NO CONTESTA"/>
  </r>
  <r>
    <n v="1299614"/>
    <d v="2022-11-03T00:00:00"/>
    <x v="5"/>
    <s v="Intento Contacto-Fallido"/>
    <x v="4"/>
    <s v="CARTAGENA DE INDIAS"/>
    <n v="45"/>
    <s v="SE REALIZA LLAMADA AL NÚMERO 3128446074  -  3136309305NO SE TIENE CONTACTO EFECTIVO_x000a_DOCUMENTO ILEGIBLE - TARJETA DE IDENTIDAD DE DEREK YUSETH CERVANTES BARRIOS"/>
    <s v="NO CONTESTA"/>
  </r>
  <r>
    <n v="1268314"/>
    <d v="2022-11-03T00:00:00"/>
    <x v="5"/>
    <s v="Intento Contacto-Fallido"/>
    <x v="4"/>
    <s v="PINILLOS"/>
    <n v="45"/>
    <s v="SE REALIZA LLAMADA AL NÚMERO 3233318490 NO SE TIENE CONTACTO EFECTIVO - _x000a_DOCUMENTO ILEGIBLE - TARJETA DE IDENTIDAD DE GREYSY YOHANA NAVARRO"/>
    <s v="NO CONTESTA"/>
  </r>
  <r>
    <n v="1324528"/>
    <d v="2022-11-03T00:00:00"/>
    <x v="5"/>
    <s v="Intento Contacto-Fallido"/>
    <x v="8"/>
    <s v="APARTADÓ"/>
    <n v="45"/>
    <s v="SE REALIZA LLAMADA AL NÚMERO 3233463428 SE CORTA LA LLAMADA"/>
    <s v="NO CONTESTA"/>
  </r>
  <r>
    <n v="1263569"/>
    <d v="2022-11-03T00:00:00"/>
    <x v="5"/>
    <s v="Contactado-Pendiente Documentos"/>
    <x v="3"/>
    <s v="ACANDÍ"/>
    <n v="45"/>
    <s v="DOCUMENTO ILEGIBLE - CÉDULA CIUDADANÍA DE EDIRLE HEYLE GUISAO - REGISTRO CIVIL DE CRISTIAN ANDRES CARRASCAL GUISAO"/>
    <s v="SOLICITUD DE LINK"/>
  </r>
  <r>
    <n v="1195176"/>
    <d v="2022-11-03T00:00:00"/>
    <x v="5"/>
    <s v="Intento Contacto-Fallido"/>
    <x v="4"/>
    <s v="CARTAGENA DE INDIAS"/>
    <n v="45"/>
    <s v="SE REALIZA LLAMADA AL NÚMERO 3168059605 NO SE TIENE CONTACTO EFECTIVO"/>
    <s v="NO CONTESTA"/>
  </r>
  <r>
    <n v="1322441"/>
    <d v="2022-11-03T00:00:00"/>
    <x v="5"/>
    <s v="Intento Contacto-Agotado"/>
    <x v="9"/>
    <s v="ESPINAL"/>
    <n v="45"/>
    <s v="SE REALIZA LLAMADA AL NÚMERO 3153557993 NO SE TIENE CONTACTO EFECTIVO - MANIFIESTA NO CONOCER AL TITULAR - DOCUMENTO ILEGIBLE - TARJETA DE IDENTIDAD DE MARIA JOSE RODRIGUEZ RINCON - TARJETA DE IDENTIDAD DE FABIAN ANTONIO MURILLO RINCON"/>
    <s v="NUMERO ERRADO"/>
  </r>
  <r>
    <n v="1297765"/>
    <d v="2022-11-03T00:00:00"/>
    <x v="5"/>
    <s v="Intento Contacto-Fallido"/>
    <x v="21"/>
    <s v="GRANADA"/>
    <n v="45"/>
    <s v="SE REALIZA LLAMADA AL NÚMERO 3222704828 NO SE TIENE CONTACTO EFECTIVO - DOCUMENTO ILEGIBLE - CÉDULA CIUDADANÍA DE MARCELA VERGARA AMADO  - TARJETA DE IDENTIDAD DE FERNANDO MORIONES VERGARA"/>
    <s v="NO CONTESTA"/>
  </r>
  <r>
    <n v="1322493"/>
    <d v="2022-11-03T00:00:00"/>
    <x v="5"/>
    <s v="Intento Contacto-Fallido"/>
    <x v="8"/>
    <s v="SAN PEDRO DE URABÁ"/>
    <n v="45"/>
    <s v="SE REALIZA LLAMADA AL NÚMERO 3117130055 Y AL  3116441604  NO SE TIENE CONTACTO EFECTIVO_x000a__x000a_DOCUMENTO ILEGIBLE - CÉDULA CIUDADANÍA DE KATIRA BERBEL POLO DOCUMENTO ILEGIBLE - TARJETA DE IDENTIDAD DE MELISSA MONTES BERBEL"/>
    <s v="NO CONTESTA"/>
  </r>
  <r>
    <n v="1263830"/>
    <d v="2022-11-03T00:00:00"/>
    <x v="5"/>
    <s v="Intento Contacto-Fallido"/>
    <x v="25"/>
    <s v="CALI"/>
    <n v="45"/>
    <s v="SE REALIZA LLAMADA AL NÚMERO 3128316616 NO SE TIENE CONTACTO EFECTIVO - _x000a_DOCUMENTO ILEGIBLE - TARJETA DE IDENTIDAD DE KAREN SOFIA BOTERO"/>
    <s v="NO CONTESTA"/>
  </r>
  <r>
    <n v="419275"/>
    <d v="2022-11-03T00:00:00"/>
    <x v="5"/>
    <s v="Intento Contacto-Fallido"/>
    <x v="24"/>
    <s v="SAN MIGUEL"/>
    <n v="45"/>
    <s v="SE REALIZA LLAMADA AL NÚMERO 3178646028 NO SE TIENE CONTACTO EFECTIVO - DOCUMENTO ILEGIBLE - CÉDULA CIUDADANÍA DE ANDREA HERNANDEZ - TARJETA DE IDENTIDAD DE URIEL PORTILLA"/>
    <s v="NO CONTESTA"/>
  </r>
  <r>
    <n v="1322475"/>
    <d v="2022-11-03T00:00:00"/>
    <x v="5"/>
    <s v="Intento Contacto-Fallido"/>
    <x v="8"/>
    <s v="SAN PEDRO DE URABÁ"/>
    <n v="45"/>
    <s v="SE REALIZA LLAMADA AL NÚMERO 3216602763 NO SE TIENE CONTACTO EFECTIVO"/>
    <s v="NO CONTESTA"/>
  </r>
  <r>
    <n v="1322485"/>
    <d v="2022-11-03T00:00:00"/>
    <x v="5"/>
    <s v="Intento Contacto-Fallido"/>
    <x v="8"/>
    <s v="APARTADÓ"/>
    <n v="45"/>
    <s v="SE REALIZA LLAMADA AL NÚMERO 3146659829 NO SE TIENE CONTACTO EFECTIVO-DOCUMENTO INCOMPLETO - CÉDULA CIUDADANÍA DE CRISTINA QUINCHOA - TARJETA DE IDENTIDAD DE VALENTINA QUINCHOA-EMANUEL ROBLEDO-REGISTRO CIVIL DE LAURA ARBOLEDA -CONTRATO DE TU VIDA"/>
    <s v="NO CONTESTA"/>
  </r>
  <r>
    <n v="1322486"/>
    <d v="2022-11-03T00:00:00"/>
    <x v="5"/>
    <s v="Intento Contacto-Fallido"/>
    <x v="8"/>
    <s v="SAN PEDRO DE URABÁ"/>
    <n v="45"/>
    <s v="SE REALIZA LLAMADA AL NÚMERO 3108218127  NO SE TIENE CONTACTO EFECTIVO - DOCUMENTO ILEGIBLE - TARJETA DE IDENTIDAD DE RICHAR ELIAS ROMERO BARON"/>
    <s v="NO CONTESTA"/>
  </r>
  <r>
    <n v="1288565"/>
    <d v="2022-11-03T00:00:00"/>
    <x v="5"/>
    <s v="Intento Contacto-Fallido"/>
    <x v="4"/>
    <s v="CARTAGENA DE INDIAS"/>
    <n v="45"/>
    <s v="SE REALIZA LLAMADA AL NÚMERO 1288565 NO SE TIENE CONTACTO EFECTIVO - DOCUMENTO ILEGIBLE - REGISTRO CIVIL DE GABRIELA FERNANDEZ NAJERA"/>
    <s v="NO CONTESTA"/>
  </r>
  <r>
    <n v="1321972"/>
    <d v="2022-11-03T00:00:00"/>
    <x v="5"/>
    <s v="Intento Contacto-Fallido"/>
    <x v="2"/>
    <s v="BOGOTÁ, D.C."/>
    <n v="45"/>
    <s v="SE REALIZA LLAMADA AL NÚMERO 3108177767 - 3202061787 NO SE TIENE CONTACTO EFECTIVO"/>
    <s v="NO CONTESTA"/>
  </r>
  <r>
    <n v="1353918"/>
    <d v="2022-11-03T00:00:00"/>
    <x v="5"/>
    <s v="Intento Contacto-Fallido"/>
    <x v="10"/>
    <s v="SAN ANDRÉS DE TUMACO"/>
    <n v="45"/>
    <s v="SE REALIZA LLAMADA AL NÚMERO 3163086732 NO SE TIENE CONTACTO EFECTIVO - DOCUMENTO ILEGIBLE - REGISTRO CIVIL DE ARIANNA ISABELLA PRECIADO - TARJETA DE IDENTIDAD DE JHON CUENU"/>
    <s v="NO CONTESTA"/>
  </r>
  <r>
    <n v="1321992"/>
    <d v="2022-11-03T00:00:00"/>
    <x v="5"/>
    <s v="Intento Contacto-Fallido"/>
    <x v="2"/>
    <s v="BOGOTÁ, D.C."/>
    <n v="45"/>
    <s v="SE REALIZA LLAMADA AL NÚMERO 3112839911 - 3208517662 NO SE TIENE CONTACTO EFECTIVO - DOCUMENTO ILEGIBLE - CÉDULA CIUDADANÍA DE JEIMY VIVIANA HERNANDEZ PINZON - TARJETA DE IDENTIDA DE ANJELICA NICOOL HERNANDEZ PINZON - JHOAN DAVID PEJENDINO HERNANDEZ"/>
    <s v="NO CONTESTA"/>
  </r>
  <r>
    <n v="1322001"/>
    <d v="2022-11-03T00:00:00"/>
    <x v="5"/>
    <s v="Intento Contacto-Fallido"/>
    <x v="8"/>
    <s v="SAN PEDRO DE URABÁ"/>
    <n v="45"/>
    <s v="SE REALIZA LLAMADA AL NÚMERO 3132507553NO SE TIENE CONTACTO EFECTIVO _x000a__x000a_DOCUMENTO ILEGIBLE - REGISTRO CIVIL DE ANDRES FELIPE ALVAREZ CUELLO"/>
    <s v="NO CONTESTA"/>
  </r>
  <r>
    <n v="1262706"/>
    <d v="2022-11-03T00:00:00"/>
    <x v="5"/>
    <s v="Intento Contacto-Fallido"/>
    <x v="4"/>
    <s v="CARTAGENA DE INDIAS"/>
    <n v="45"/>
    <s v="SE REALIZA LLAMADA AL NÚMERO 3215880325 NO SE TIENE CONTACTO EFECTIVO - _x000a_DOCUMENTO ILEGIBLE - CÉDULA CIUDADANÍA DE YULIS VALENCIA - TARJETA DE IDENTIDAD DE YULISA FRANCO- TARJETA DE IDENTIDAD DE YESICA YULIETH FRANCO - TARJETA DE IDENTIDAD DE OSNEIDER FRANCO"/>
    <s v="NO CONTESTA"/>
  </r>
  <r>
    <n v="1321850"/>
    <d v="2022-11-03T00:00:00"/>
    <x v="5"/>
    <s v="Intento Contacto-Fallido"/>
    <x v="8"/>
    <s v="SAN PEDRO DE URABÁ"/>
    <n v="45"/>
    <s v="SE REALIZA LLAMADA AL NÚMERO 3118077517 NO SE TIENE CONTACTO EFECTIVO - DOCUMENTO ILEGIBLE - TARJETA DE IDENTIDAD DE SERGIO DONADO RUIZ"/>
    <s v="NO CONTESTA"/>
  </r>
  <r>
    <n v="1327595"/>
    <d v="2022-11-03T00:00:00"/>
    <x v="5"/>
    <s v="Intento Contacto-Fallido"/>
    <x v="8"/>
    <s v="APARTADÓ"/>
    <n v="45"/>
    <s v="SE REALIZA LLAMADA AL NÚMERO 3218187739 NO SE TIENE CONTACTO EFECTIVO - DOCUMENTO ILEGIBLE - CÉDULA CIUDADANÍA DE EMMA SALAZAR TORRES - TARJETA DE IDENTIDAD DE MARIA ALEJANDRA CASTRILLON SALAZAR"/>
    <s v="NO CONTESTA"/>
  </r>
  <r>
    <n v="1263230"/>
    <d v="2022-11-03T00:00:00"/>
    <x v="5"/>
    <s v="Intento Contacto-Agotado"/>
    <x v="3"/>
    <s v="QUIBDÓ"/>
    <n v="45"/>
    <s v="NÚMERO NO EXISTE"/>
    <s v="NUMERO ERRADO"/>
  </r>
  <r>
    <n v="1323185"/>
    <d v="2022-11-03T00:00:00"/>
    <x v="5"/>
    <s v="Intento Contacto-Agotado"/>
    <x v="4"/>
    <s v="MAGANGUÉ"/>
    <n v="45"/>
    <s v="NÚMERO NO EXISTE - DOCUMENTO ILEGIBLE - REGISTRO CIVIL DE MATIAS RAMIREZ VERGARA - REGISTRO CIVIL DE KEINER DAVID RAMIREZ VERGARA"/>
    <s v="NUMERO ERRADO"/>
  </r>
  <r>
    <n v="1323116"/>
    <d v="2022-11-03T00:00:00"/>
    <x v="5"/>
    <s v="Intento Contacto-Fallido"/>
    <x v="7"/>
    <s v="MOÑITOS"/>
    <n v="45"/>
    <s v="SE REALIZA LLAMADA AL NÚMERO 3012567140 NO SE TIENE CONTACTO EFECTIVO_x000a__x000a_DOCUMENTO INCOMPLETO - CÉDULA CIUDADANÍA DE MARIA DELCARMEN FABRA PAEZ DOCUMENTO INCOMPLETO - REGISTRO CIVIL DE JESUS ANDRES MUÑOZ FABRA DOCUMENTO INCOMPLETO - REGISTRO CIVIL DE MILAGROS LUCIA MUÑOZ FABRA DOCUMENTO INCOMPLETO - TARJETA DE IDENTIDAD DE HENRY LUIS MUÑOZ FABRA DOCUMENTO INCOMPLETO - CONTRATO SOCIAL"/>
    <s v="NO CONTESTA"/>
  </r>
  <r>
    <n v="1323363"/>
    <d v="2022-11-03T00:00:00"/>
    <x v="5"/>
    <s v="Intento Contacto-Fallido"/>
    <x v="8"/>
    <s v="SAN PEDRO DE URABÁ"/>
    <n v="45"/>
    <s v="SE REALIZA LLAMADA AL NÚMERO 3145237539 NO SE TIENE CONTACTO EFECTIVO - DOCUMENTO INCOMPLETO - CÉDULA CIUDADANÍA DE YILENA MARTINEZ HERNANDEZ - TARJETA DE IDENTIDAD DE LEISY TATIANA VERTEL MARTINEZ - CRISTIAN STIVEN SENA ANAYA - CONTRATO SOCIAL"/>
    <s v="NO CONTESTA"/>
  </r>
  <r>
    <n v="1265652"/>
    <d v="2022-11-03T00:00:00"/>
    <x v="5"/>
    <s v="Intento Contacto-Fallido"/>
    <x v="4"/>
    <s v="CARTAGENA DE INDIAS"/>
    <n v="45"/>
    <s v="SE REALIZA LLAMADA AL NÚMERO 3135167850  - 3243347711 NO SE TIENE CONTACTO EFECTIVO"/>
    <s v="NO CONTESTA"/>
  </r>
  <r>
    <n v="1297972"/>
    <d v="2022-11-03T00:00:00"/>
    <x v="5"/>
    <s v="Intento Contacto-Fallido"/>
    <x v="7"/>
    <s v="SAHAGÚN"/>
    <n v="45"/>
    <s v="SE REALIZA LLAMADA AL NÚMERO 3008660096 NO SE TIENE CONTACTO EFECTIVO"/>
    <s v="NO CONTESTA"/>
  </r>
  <r>
    <n v="1354773"/>
    <d v="2022-11-03T00:00:00"/>
    <x v="5"/>
    <s v="Intento Contacto-Fallido"/>
    <x v="16"/>
    <s v="ARGELIA"/>
    <n v="45"/>
    <s v="SE REALIZA LLAMADA  AL NÚMERO 3174730430 NO SE TIENE CONTACTO EFECTIVO - DOCUMENTO ILEGIBLE - TARJETA DE IDENTIDAD DE EDINSON EDUARDO ALOMIA NAVIA - TARJETA IDENTIDAD DE YARIHCZA ALEJANDRA NAVIA NAVIA"/>
    <s v="NO CONTESTA"/>
  </r>
  <r>
    <n v="1264133"/>
    <d v="2022-11-03T00:00:00"/>
    <x v="5"/>
    <s v="Intento Contacto-Fallido"/>
    <x v="7"/>
    <s v="AYAPEL"/>
    <n v="45"/>
    <s v="SE REALIZA LLAMADA AL NÚMERO 3226395415 NO SE TIENE CONTACTO EFECTIVO"/>
    <s v="NO CONTESTA"/>
  </r>
  <r>
    <n v="1322758"/>
    <d v="2022-11-03T00:00:00"/>
    <x v="5"/>
    <s v="Intento Contacto-Fallido"/>
    <x v="8"/>
    <s v="SAN PEDRO DE URABÁ"/>
    <n v="45"/>
    <s v="SE REALIZA LLAMADA AL NÚMERO 3206047716 NO SE TIENE CONTACTO EFECTIVO"/>
    <s v="NO CONTESTA"/>
  </r>
  <r>
    <n v="1322766"/>
    <d v="2022-11-03T00:00:00"/>
    <x v="5"/>
    <s v="Intento Contacto-Fallido"/>
    <x v="8"/>
    <s v="SAN PEDRO DE URABÁ"/>
    <n v="45"/>
    <s v="SE REALIZA LLAMADA AL NÚMERO 3188186056 NO SE TIENE CONTACTO EFECTIVO-DOCUMENTO ILEGIBLE - REGISTRO CIVIL DE SKARLETH AGAMEZ"/>
    <s v="NO CONTESTA"/>
  </r>
  <r>
    <n v="1264887"/>
    <d v="2022-11-03T00:00:00"/>
    <x v="5"/>
    <s v="Intento Contacto-Fallido"/>
    <x v="4"/>
    <s v="CARTAGENA DE INDIAS"/>
    <n v="45"/>
    <s v="SE REALIZA LLAMADA AL NÚMERO 3005962506 NO SE TIENE CONTACTO EFECTIVO"/>
    <s v="NO CONTESTA"/>
  </r>
  <r>
    <n v="1298126"/>
    <d v="2022-11-03T00:00:00"/>
    <x v="5"/>
    <s v="Intento Contacto-Agotado"/>
    <x v="8"/>
    <s v="MEDELLÍN"/>
    <n v="45"/>
    <s v="NÚMERO NO EXISTE - DOCUMENTO ILEGIBLE - TARJETA DE IDENTIDAD DE JULIAN GARCIA - TARJETA DE IDENTIDAD DE DANIELA VELASQUEZ - REGISTRO CIVIL DE MATIAS OLIVEROS JIMENEZ"/>
    <s v="NUMERO ERRADO"/>
  </r>
  <r>
    <n v="1264877"/>
    <d v="2022-11-03T00:00:00"/>
    <x v="5"/>
    <s v="Intento Contacto-Fallido"/>
    <x v="4"/>
    <s v="MARGARITA"/>
    <n v="45"/>
    <s v="SE REALIZA LLAMADA AL NÚMERO 3135010854 NO SE TIENE CONTACTO EFECTIVO"/>
    <s v="NO CONTESTA"/>
  </r>
  <r>
    <n v="1322973"/>
    <d v="2022-11-03T00:00:00"/>
    <x v="5"/>
    <s v="Intento Contacto-Fallido"/>
    <x v="4"/>
    <s v="MAGANGUÉ"/>
    <n v="45"/>
    <s v="SE REALIZA LLAMADA AL NÚMERO 3013310280 SE CORTA LA LLAMADA  - DOCUMENTO CORTADO - REGISTRO CIVIL DE SINAN MORA"/>
    <s v="SE CORTA O CAE LLAMADA"/>
  </r>
  <r>
    <n v="1264922"/>
    <d v="2022-11-03T00:00:00"/>
    <x v="5"/>
    <s v="Intento Contacto-Fallido"/>
    <x v="4"/>
    <s v="CARTAGENA DE INDIAS"/>
    <n v="45"/>
    <s v="SE REALIZA LLAMADA AL NÚMERO 3008032465 NO SE TIENE CONTACTO EFECTIVO"/>
    <s v="NO CONTESTA"/>
  </r>
  <r>
    <n v="1298133"/>
    <d v="2022-11-03T00:00:00"/>
    <x v="5"/>
    <s v="Intento Contacto-Fallido"/>
    <x v="4"/>
    <s v="ACHÍ"/>
    <n v="45"/>
    <s v="SE REALIZA LLAMADA AL NÚMERO 3146087383 NO SE TIENE CONTACTO EFECTIVO - DOCUMENTO ILEGIBLE - REGISTRO CIVIL DE KEIDER JOSE MATTAR PAREDIS"/>
    <s v="NO CONTESTA"/>
  </r>
  <r>
    <n v="1322953"/>
    <d v="2022-11-03T00:00:00"/>
    <x v="5"/>
    <s v="Intento Contacto-Fallido"/>
    <x v="7"/>
    <s v="MOÑITOS"/>
    <n v="45"/>
    <s v="SE REALIZA LLAMADA AL NÚMERO 3126715101 NO SE TIENE CONTACTO EFECTIVO"/>
    <s v="NO CONTESTA"/>
  </r>
  <r>
    <n v="1264634"/>
    <d v="2022-11-03T00:00:00"/>
    <x v="5"/>
    <s v="Intento Contacto-Fallido"/>
    <x v="4"/>
    <s v="CARTAGENA DE INDIAS"/>
    <n v="45"/>
    <s v="SE REALIZA LLAMADA AL NÚMERO 3234671833 NO SE TIENE CONTACTO EFECTIVO- ( ERRADO 31262177150)"/>
    <s v="NO CONTESTA"/>
  </r>
  <r>
    <n v="1322933"/>
    <d v="2022-11-03T00:00:00"/>
    <x v="5"/>
    <s v="Contactado-Pendiente Documentos"/>
    <x v="7"/>
    <s v="LORICA"/>
    <n v="45"/>
    <s v="DOCUMENTO INCOMPLETO - CONTRATO SOCIAL"/>
    <s v="SOLICITUD DE LINK"/>
  </r>
  <r>
    <n v="1338530"/>
    <d v="2022-11-03T00:00:00"/>
    <x v="5"/>
    <s v="Intento Contacto-Fallido"/>
    <x v="2"/>
    <s v="BOGOTÁ, D.C."/>
    <n v="45"/>
    <s v="SE REALIZA LLAMADA  AL NÚMERO  3143319216    NO SE TIENE CONTACTO EFECTIVO - DOCUMENTO CORTADO - REGISTRO CIVIL DE ALAN ANDRES HERNANDEZ ORDOÑEZ"/>
    <s v="NO CONTESTA"/>
  </r>
  <r>
    <n v="1313836"/>
    <d v="2022-11-03T00:00:00"/>
    <x v="5"/>
    <s v="Intento Contacto-Fallido"/>
    <x v="7"/>
    <s v="MOÑITOS"/>
    <n v="45"/>
    <s v="SE REALIZA LLAMADA AL NÚMERO 3218148844 Y AL 3158766128   NO SE TIENE CONTACTO EFECTIVO_x000a__x000a_DOCUMENTO ILEGIBLE - CÉDULA CIUDADANÍA DE MARIA DELROSARIO NARVAEZ DIAZ"/>
    <s v="NO CONTESTA"/>
  </r>
  <r>
    <n v="1291660"/>
    <d v="2022-11-03T00:00:00"/>
    <x v="5"/>
    <s v="Intento Contacto-Fallido"/>
    <x v="21"/>
    <s v="GRANADA"/>
    <n v="45"/>
    <s v="SE REALIZA LLAMADA AL NÚMERO 3155322379/3174223587 NO SE TIENE CONTACTO EFECTIVO - DOCUMENTO INCOMPLETO - REGISTRO CIVIL DE LAURA PILAR MARTINEZ LOPEZ  - MAICOL STIVEN BAQUERO RIOS"/>
    <s v="NO CONTESTA"/>
  </r>
  <r>
    <n v="1338407"/>
    <d v="2022-11-03T00:00:00"/>
    <x v="5"/>
    <s v="Intento Contacto-Fallido"/>
    <x v="3"/>
    <s v="RIOSUCIO"/>
    <n v="45"/>
    <s v="SE REALIZA LLAMADA AL NÚMERO 3144564049 NO SE TIENE CONTACTO EFECTIVO DOCUMENTO ILEGIBLE - CÉDULA CIUDADANÍA DE BRIGILIA RUBIS PEÑA"/>
    <s v="NO CONTESTA"/>
  </r>
  <r>
    <n v="1338279"/>
    <d v="2022-11-03T00:00:00"/>
    <x v="5"/>
    <s v="Intento Contacto-Fallido"/>
    <x v="16"/>
    <s v="CAJIBÍO"/>
    <n v="45"/>
    <s v="SE REALIZA LLAMADA AL NÚMERO 3137168386 - 3137205137 -NO SE TIENE CONTACTO EFECTIVO - DOCUMENTO ILEGIBLE - REGISTRO CIVIL DE DUVIER ANDRES CAMAYO"/>
    <s v="NO CONTESTA"/>
  </r>
  <r>
    <n v="1317376"/>
    <d v="2022-11-03T00:00:00"/>
    <x v="5"/>
    <s v="Intento Contacto-Fallido"/>
    <x v="10"/>
    <s v="TÚQUERRES"/>
    <n v="45"/>
    <s v="SE REALIZA LLAMADA AL NÚMERO 3215254845 NO SE TIENE CONTACTO EFECTIVO-DOCUMENTO ILEGIBLE - TARJETA DE IDENTIDAD DE MANUEL CHALACAN-"/>
    <s v="NO CONTESTA"/>
  </r>
  <r>
    <n v="410924"/>
    <d v="2022-11-03T00:00:00"/>
    <x v="5"/>
    <s v="Intento Contacto-Fallido"/>
    <x v="5"/>
    <s v="GRANADA"/>
    <n v="45"/>
    <s v="SE REALIZA LLAMADA AL NÚMERO 3202166807 / 3162654873 NO SE TIENE CONTACTO EFECTIVO - DOCUMENTO ILEGIBLE - TARJETA DE IDENTIDAD DE JOHAN SEBASTIAN GUAIDIA"/>
    <s v="NO CONTESTA"/>
  </r>
  <r>
    <n v="1331533"/>
    <d v="2022-11-03T00:00:00"/>
    <x v="5"/>
    <s v="Contactado-Pendiente Documentos"/>
    <x v="8"/>
    <s v="TURBO"/>
    <n v="45"/>
    <s v="DOCUMENTO ILEGIBLE - CÉDULA CIUDADANÍA DE NIDIA ESTHER RODRIGUEZ MARTINEZ"/>
    <s v="SE REMITE A ENLACE MUNICIPAL"/>
  </r>
  <r>
    <n v="1340289"/>
    <d v="2022-11-03T00:00:00"/>
    <x v="5"/>
    <s v="Intento Contacto-Fallido"/>
    <x v="16"/>
    <s v="PIENDAMÓ"/>
    <n v="45"/>
    <s v="SE REALIZA LLAMADA AL NÚMERO 3165326926 -3152929242 -NO SE TIENE CONTACTO EFECTIVO - DOCUMENTO ILEGIBLE - CÉDULA CIUDADANÍA DE LUZ MARY CAJIAO - TARJETA DE IDENTIDAD DE MAYRA LIZETH ARANDA"/>
    <s v="NO CONTESTA"/>
  </r>
  <r>
    <n v="1340417"/>
    <d v="2022-11-03T00:00:00"/>
    <x v="5"/>
    <s v="Intento Contacto-Fallido"/>
    <x v="2"/>
    <s v="BOGOTÁ, D.C."/>
    <n v="45"/>
    <s v="SE REALIZA LLAMADA AL NÚMERO 3118139227 - 3195482596 -NO SE TIENE CONTACTO EFECTIVO - DOCUMENTO ILEGIBLE - TARJETA DE IDENTIDAD DE ANGEL SANTIAGO PEREZ"/>
    <s v="NO CONTESTA"/>
  </r>
  <r>
    <n v="1331413"/>
    <d v="2022-11-03T00:00:00"/>
    <x v="5"/>
    <s v="Intento Contacto-Fallido"/>
    <x v="3"/>
    <s v="RIOSUCIO"/>
    <n v="45"/>
    <s v="SE REALIZA LLAMADA AL NÚMERO 3128390966 NO SE TIENE CONTACTO EFECTIVO - DOCUMENTO INCOMPLETO - CÉDULA CIUDADANÍA DE NOWELIA MOÑA POLPARE - TARJETA DE IDENTIDAD DE FABIOLA MEMBACHE MOÑA - RUNEIDY MEMBACHE MOÑA - DUJHURAN MEMBACHE MOÑA - CONTRATO SOCIAL"/>
    <s v="NO CONTESTA"/>
  </r>
  <r>
    <n v="1239783"/>
    <d v="2022-11-03T00:00:00"/>
    <x v="5"/>
    <s v="Intento Contacto-Fallido"/>
    <x v="13"/>
    <s v="SABANALARGA"/>
    <n v="45"/>
    <s v="SE REALIZA LLAMADA AL NÚMERO 3126315089 NO SE TIENE CONTACTO EFECTIVO"/>
    <s v="NO CONTESTA"/>
  </r>
  <r>
    <n v="1313497"/>
    <d v="2022-11-03T00:00:00"/>
    <x v="5"/>
    <s v="Intento Contacto-Fallido"/>
    <x v="2"/>
    <s v="BOGOTÁ, D.C."/>
    <n v="45"/>
    <s v="SE CONTACTA CON MAURICIO EX-PAREJA DE LEYDI GONZALEZ, SE VALIDA NÚMERO REGISTRADO EN OCR DE LA TITULAR E INDICA QUE ES CORRECTO - SE REALIZA LLAMADA AL NÚMERO 3118992577 NO SE TIENE CONTACTO EFECTIVO - DOCUMENTO ILEGIBLE - CÉDULA CIUDADANÍA DE LEYDI DAYANA GONZALEZ VARELA - TARJETA DE IDENTIDAD DE MARIA FERNANDA REALPE GONZALEZ - HARI DANIELA REALPE GONZALEZ"/>
    <s v="CONTACTO CON UN TERCERO"/>
  </r>
  <r>
    <n v="1339964"/>
    <d v="2022-11-03T00:00:00"/>
    <x v="5"/>
    <s v="Intento Contacto-Fallido"/>
    <x v="8"/>
    <s v="MEDELLÍN"/>
    <n v="45"/>
    <s v="SE REALIZA LLAMADA AL NÚMERO 3127296422 NO SE TIENE CONTACTO EFECTIVO - DOCUMENTO INCOMPLETO - CÉDULA CIUDADANÍA DE MONICA MARIA GOEZ"/>
    <s v="NO CONTESTA"/>
  </r>
  <r>
    <n v="1313204"/>
    <d v="2022-11-03T00:00:00"/>
    <x v="5"/>
    <s v="Intento Contacto-Fallido"/>
    <x v="10"/>
    <s v="TÚQUERRES"/>
    <n v="45"/>
    <s v="SE REALIZA LLAMADA AL NÚMERO 3188316176 NO SE TIENE CONTACTO EFECTIVO - DOCUMENTO ILEGIBLE - CÉDULA CIUDADANÍA DE MARIA GETIAL - TARJETA DE IDENTIDAD DE VANESSA GETIAL"/>
    <s v="NO CONTESTA"/>
  </r>
  <r>
    <n v="1290695"/>
    <d v="2022-11-03T00:00:00"/>
    <x v="5"/>
    <s v="Intento Contacto-Fallido"/>
    <x v="19"/>
    <s v="VALLEDUPAR"/>
    <n v="45"/>
    <s v="SE REALIZA LLAMADA AL NÚMERO 3122401580/3163909521 NO SE TIENE CONTACTO EFECTIVO - DOCUMENTO ILEGIBLE - CÉDULA CIUDADANÍA DE EDIRLETH MARIA SANGUINO GUERRA - REGISTRO CIVIL DE SALOME AYALA SANGUINO"/>
    <s v="NO CONTESTA"/>
  </r>
  <r>
    <n v="1317241"/>
    <d v="2022-11-03T00:00:00"/>
    <x v="5"/>
    <s v="Intento Contacto-Fallido"/>
    <x v="10"/>
    <s v="EL CHARCO"/>
    <n v="45"/>
    <s v="SE REALIZA LLAMADA AL NÚMERO 3172231289 NO SE TIENE CONTACTO EFECTIVO-DOCUMENTO ILEGIBLE - REGISTRO CIVIL DE YILSON VALENCIA"/>
    <s v="NO CONTESTA"/>
  </r>
  <r>
    <n v="1335216"/>
    <d v="2022-11-03T00:00:00"/>
    <x v="5"/>
    <s v="Contactado-Pendiente Documentos"/>
    <x v="8"/>
    <s v="TURBO"/>
    <n v="45"/>
    <s v="DOCUMENTO ILEGIBLE - REGISTRO CIVIL DE JESUS DANIEL PADILLA BARBUTIN"/>
    <s v="SOLICITUD DE LINK"/>
  </r>
  <r>
    <n v="1289829"/>
    <d v="2022-11-03T00:00:00"/>
    <x v="5"/>
    <s v="Intento Contacto-Fallido"/>
    <x v="21"/>
    <s v="GRANADA"/>
    <n v="45"/>
    <s v="SE REALIZA LLAMADA AL NÚMERO 3123399111 NO SE TIENE CONTACTO EFECTIVO - DOCUMENTO ILEGIBLE - CÉDULA CIUDADANÍA DE HENRY ESPITIA BENAVIDES - TARJETA DE IDENTIDAD DE ALEJANDRO ESPITIA HIDALGO"/>
    <s v="NO CONTESTA"/>
  </r>
  <r>
    <n v="1315981"/>
    <d v="2022-11-03T00:00:00"/>
    <x v="5"/>
    <s v="Intento Contacto-Fallido"/>
    <x v="8"/>
    <s v="SAN PEDRO DE URABÁ"/>
    <n v="45"/>
    <s v="SE REALIZA LLAMADA AL NÚMERO 3146756996  NO SE TIENE CONTACTO EFECTIVODOCUMENTO ILEGIBLE - TARJETA DE IDENTIDAD DE NELSON DAVID HERNANDEZ PEREIRA"/>
    <s v="NO CONTESTA"/>
  </r>
  <r>
    <n v="1230184"/>
    <d v="2022-11-03T00:00:00"/>
    <x v="5"/>
    <s v="Contactado-Pendiente Documentos"/>
    <x v="7"/>
    <s v="MONTELÍBANO"/>
    <n v="45"/>
    <s v="DOCUMENTO ILEGIBLE - TARJETA DE IDENTIDAD DE DULCE MARIA MORA REGINO"/>
    <s v="SE REMITE A ENLACE MUNICIPAL"/>
  </r>
  <r>
    <n v="1316884"/>
    <d v="2022-11-03T00:00:00"/>
    <x v="5"/>
    <s v="Intento Contacto-Fallido"/>
    <x v="8"/>
    <s v="TURBO"/>
    <n v="45"/>
    <s v="SE REALIZA LLAMADA AL NÚMERO 3203911471 NO SE TIENE CONTACTO EFECTIVO - DOCUMENTO ILEGIBLE - REGISTRO CIVIL DE KAMELIA DIAZ SOTELO"/>
    <s v="NO CONTESTA"/>
  </r>
  <r>
    <n v="1334604"/>
    <d v="2022-11-03T00:00:00"/>
    <x v="5"/>
    <s v="Intento Contacto-Fallido"/>
    <x v="8"/>
    <s v="TURBO"/>
    <n v="45"/>
    <s v="SE REALIZA LLAMADA AL NÚMERO 3206879865 NO SE TIENE CONTACTO EFECTIVO - DOCUMENTO ILEGIBLE - REGISTRO CIVIL DE MARIA BELEN CORDOBA"/>
    <s v="NO CONTESTA"/>
  </r>
  <r>
    <n v="1316154"/>
    <d v="2022-11-03T00:00:00"/>
    <x v="5"/>
    <s v="Intento Contacto-Fallido"/>
    <x v="3"/>
    <s v="QUIBDÓ"/>
    <n v="45"/>
    <s v="SE REALIZA LLAMADA AL NÚMERO 3226130813 NO SE TIENE CONTACTO EFECTIVO - DOCUMENTO ILEGIBLE - REGISTRO CIVIL DE CARTHER ANDRES MARTINEZ HOYOS - CEDULA CIUDADANIA DE MONICA ANDREA HOYOS ZAPATA"/>
    <s v="NO CONTESTA"/>
  </r>
  <r>
    <n v="1316667"/>
    <d v="2022-11-03T00:00:00"/>
    <x v="5"/>
    <s v="Intento Contacto-Fallido"/>
    <x v="3"/>
    <s v="QUIBDÓ"/>
    <n v="45"/>
    <s v="SE REALIZA LLAMADA AL NÚMERO 3117021174 NO SE TIENE CONTACTO EFECTIVO_x000a__x000a_DOCUMENTO ILEGIBLE - REGISTRO CIVIL DE YOGUAR BERRIO MORENO DOCUMENTO ILEGIBLE - TARJETA DE IDENTIDAD DE JHOAN DAVID BERRIO MORENO DOCUMENTO CORTADO - REGISTRO CIVIL DE MIGUEL EDUARDO BERRIO MORENO"/>
    <s v="NO CONTESTA"/>
  </r>
  <r>
    <n v="1334625"/>
    <d v="2022-11-03T00:00:00"/>
    <x v="5"/>
    <s v="Contactado-Pendiente Documentos"/>
    <x v="12"/>
    <s v="SINCELEJO"/>
    <n v="45"/>
    <s v="DOCUMENTO ILEGIBLE - TARJETA DE IDENTIDAD DE AILYN SARAY MURILLO SIERRA"/>
    <s v="SOLICITUD DE LINK"/>
  </r>
  <r>
    <n v="1289771"/>
    <d v="2022-11-03T00:00:00"/>
    <x v="5"/>
    <s v="Intento Contacto-Fallido"/>
    <x v="4"/>
    <s v="CARTAGENA DE INDIAS"/>
    <n v="45"/>
    <s v="SE REALIZA LLAMADA AL NÚMERO 3022443438 NO SE TIENE CONTACTO EFECTIVO - DOCUMENTO INCOMPLETO - REGISTRO CIVIL DE JOSUE YUSNEI PEÑA MEZA"/>
    <s v="NO CONTESTA"/>
  </r>
  <r>
    <n v="1316609"/>
    <d v="2022-11-03T00:00:00"/>
    <x v="5"/>
    <s v="Intento Contacto-Fallido"/>
    <x v="3"/>
    <s v="QUIBDÓ"/>
    <n v="45"/>
    <s v="SE REALIZA LLAMADA AL NÚMERO 3147083965 NO SE TIENE CONTACTO EFECTIVO - DOCUMENTO ILEGIBLE - TARJETA DE IDENTIDAD DE ISABELA LOPEZ RENTERIA - CEDULA CIUDADANIA DE MARIA ELENA RENTERIA VIERA"/>
    <s v="NO CONTESTA"/>
  </r>
  <r>
    <n v="1163591"/>
    <d v="2022-11-03T00:00:00"/>
    <x v="5"/>
    <s v="Intento Contacto-Fallido"/>
    <x v="7"/>
    <s v="MONTERÍA"/>
    <n v="45"/>
    <s v="SE REALIZA LLAMADA AL NÚMERO 3233895998 NO SE TIENE CONTACTO EFECTIVO - DOCUMENTO ILEGIBLE - TARJETA DE IDENTIDAD DE CRISTIAN JOSE JIMENEZ"/>
    <s v="NO CONTESTA"/>
  </r>
  <r>
    <n v="1290309"/>
    <d v="2022-11-03T00:00:00"/>
    <x v="5"/>
    <s v="Intento Contacto-Fallido"/>
    <x v="20"/>
    <s v="PIEDECUESTA"/>
    <n v="45"/>
    <s v="SE REALIZA LLAMADA AL NÚMERO 3165033544 NO SE TIENE CONTACTO EFECTIVO - DOCUMENTO ILEGIBLE - TARJETA DE IDENTIDAD DE JAIRO ANDRES FERRER ARAQUE - REGISTRO CIVIL DE CRISTIAN DAVID FERRER ARAQUE - DOCUMENTO INCOMPLETO - TARJETA DE IDENTIDAD DE FERNEY GIOVANY FERRER ARAQUE"/>
    <s v="NO CONTESTA"/>
  </r>
  <r>
    <n v="1290398"/>
    <d v="2022-11-03T00:00:00"/>
    <x v="5"/>
    <s v="Intento Contacto-Agotado"/>
    <x v="4"/>
    <s v="MARÍA LA BAJA"/>
    <n v="45"/>
    <s v="SE REALIZA LLAMADA AL NÚMERO 3116692480 NO SE TIENE CONTACTO EFECTIVO - MANIFIESTA NO CONOCER AL TITULAR - DOCUMENTO ILEGIBLE - TARJETA DE IDENTIDAD DE YULIANIS PAOLA RIVERO PINTO"/>
    <s v="NUMERO ERRADO"/>
  </r>
  <r>
    <n v="1315427"/>
    <d v="2022-11-03T00:00:00"/>
    <x v="5"/>
    <s v="Intento Contacto-Fallido"/>
    <x v="3"/>
    <s v="QUIBDÓ"/>
    <n v="45"/>
    <s v="SE REALIZA LLAMADA AL NÚMERO 3112790359 - 3207506159 NO SE TIENE CONTACTO EFECTIVO - DOCUMENTO ILEGIBLE - TARJETA DE IDENTIDAD DE YULIETH CHAVERRA MOSQUERA - CEDULA CIUDADANIA DE ZUNILDA MOSQUERA AYALA"/>
    <s v="NO CONTESTA"/>
  </r>
  <r>
    <n v="1289994"/>
    <d v="2022-11-03T00:00:00"/>
    <x v="5"/>
    <s v="Intento Contacto-Fallido"/>
    <x v="8"/>
    <s v="MEDELLÍN"/>
    <n v="45"/>
    <s v="SE REALIZA LLAMADA AL NÚMERO 3117883394 NO SE TIENE CONTACTO EFECTIVO - DOCUMENTO ILEGIBLE - CÉDULA CIUDADANÍA DE YASMIN ANDREA OROZCO LOPEZ - TARJETA DE IDENTIDAD DE YOSELIN GONZALEZ OROZCO"/>
    <s v="NO CONTESTA"/>
  </r>
  <r>
    <n v="1315499"/>
    <d v="2022-11-03T00:00:00"/>
    <x v="5"/>
    <s v="Intento Contacto-Fallido"/>
    <x v="3"/>
    <s v="QUIBDÓ"/>
    <n v="45"/>
    <s v="SE REALIZA LLAMADA AL NÚMERO 3218806514 NO SE TIENE CONTACTO EFECTIVO_x000a__x000a_DOCUMENTO ILEGIBLE - CÉDULA CIUDADANÍA DE ROSY ANYELISA RODRIGUEZ PALACIOS"/>
    <s v="NO CONTESTA"/>
  </r>
  <r>
    <n v="1317018"/>
    <d v="2022-11-03T00:00:00"/>
    <x v="5"/>
    <s v="Intento Contacto-Fallido"/>
    <x v="10"/>
    <s v="EL CHARCO"/>
    <n v="45"/>
    <s v="SE REALIZA LLAMADA AL NÚMERO 3136315999 NO SE TIENE CONTACTO EFECTIVO - DOCUMENTO ILEGIBLE - CÉDULA CIUDADANÍA DE CALIXTA MIRLEY RAMIREZ CAMACHO - TARJETA DE IDENTIDAD DE LUIS DAVID ANGULO RAMIREZ - YELENY ANGULO RAMIREZ"/>
    <s v="NO CONTESTA"/>
  </r>
  <r>
    <n v="1315373"/>
    <d v="2022-11-03T00:00:00"/>
    <x v="5"/>
    <s v="Intento Contacto-Fallido"/>
    <x v="8"/>
    <s v="APARTADÓ"/>
    <n v="45"/>
    <s v="SE REALIZA LLAMADA AL NÚMERO 3129175453 NO SE TIENE CONTACTO EFECTIVO_x000a__x000a_DOCUMENTO ILEGIBLE - CÉDULA CIUDADANÍA DE MARTA LUCIA GRACIANO ORTEGA DOCUMENTO ILEGIBLE - REGISTRO CIVIL DE ESTEBAN BERRIO GRACIANO"/>
    <s v="NO CONTESTA"/>
  </r>
  <r>
    <n v="132668"/>
    <d v="2022-11-03T00:00:00"/>
    <x v="5"/>
    <s v="Intento Contacto-Fallido"/>
    <x v="4"/>
    <s v="ARENAL"/>
    <n v="45"/>
    <s v="SE REALIZA LLAMADA AL NÚMERO 3223754977  NO SE TIENE CONTACTO EFECTIVO - DOCUMENTO INCOMPLETO - CONTRATO SOCIAL"/>
    <s v="NO CONTESTA"/>
  </r>
  <r>
    <n v="1293653"/>
    <d v="2022-11-03T00:00:00"/>
    <x v="5"/>
    <s v="Intento Contacto-Fallido"/>
    <x v="2"/>
    <s v="BOGOTÁ, D.C."/>
    <n v="45"/>
    <s v="SE REALIZA LLAMADA AL NÚMERO 3128455031/3149855945 NO SE TIENE CONTACTO EFECTIVO - DOCUMENTO ILEGIBLE - CÉDULA CIUDADANÍA DE WENDY PAOLA RAMIREZ OSORIO - REGISTRO CIVIL DE JHOJAN ANDRES VACCA RAMIREZ"/>
    <s v="NO CONTESTA"/>
  </r>
  <r>
    <n v="1251511"/>
    <d v="2022-11-03T00:00:00"/>
    <x v="5"/>
    <s v="Intento Contacto-Fallido"/>
    <x v="6"/>
    <s v="RIOHACHA"/>
    <n v="45"/>
    <s v="SE REALIZA LLAMADA AL NÚMERO 3046039362 NO SE TIENE CONTACTO EFECTIVO - DOCUMENTO INCOMPLETO - REGISTRO CIVIL DE BRAYAN RETAMOZO"/>
    <s v="NO CONTESTA"/>
  </r>
  <r>
    <n v="1287082"/>
    <d v="2022-11-03T00:00:00"/>
    <x v="5"/>
    <s v="Intento Contacto-Fallido"/>
    <x v="2"/>
    <s v="BOGOTÁ, D.C."/>
    <n v="45"/>
    <s v="SE REALIZA LLAMADA AL NÚMERO 3046359028 NO SE TIENE CONTACTO EFECTIVO"/>
    <s v="NO CONTESTA"/>
  </r>
  <r>
    <n v="421848"/>
    <d v="2022-11-03T00:00:00"/>
    <x v="5"/>
    <s v="Intento Contacto-Fallido"/>
    <x v="15"/>
    <s v="AGRADO"/>
    <n v="45"/>
    <s v="SE REALIZA LLAMADA AL NÚMERO 3209671149 NO SE TIENE CONTACTO EFECTIVO - DOCUMENTO INCOMPLETO - CONTRATO SOCIAL"/>
    <s v="NO CONTESTA"/>
  </r>
  <r>
    <n v="1319379"/>
    <d v="2022-11-03T00:00:00"/>
    <x v="5"/>
    <s v="Intento Contacto-Fallido"/>
    <x v="7"/>
    <s v="LORICA"/>
    <n v="45"/>
    <s v="SE REALIZA LLAMADA AL NÚMERO 3225042386 NO SE TIENE CONTACTO EFECTIVO - DOCUMENTO ILEGIBLE - TARJETA DE IDENTIDAD DE KELLY MARIA SUAREZ MORALES"/>
    <s v="NO CONTESTA"/>
  </r>
  <r>
    <n v="1249644"/>
    <d v="2022-11-03T00:00:00"/>
    <x v="5"/>
    <s v="Intento Contacto-Fallido"/>
    <x v="20"/>
    <s v="CHIPATÁ"/>
    <n v="45"/>
    <s v="SE REALIZA LLAMADA AL NÚMERO 3208590844 NO SE TIENE CONTACTO EFECTIVO"/>
    <s v="NO CONTESTA"/>
  </r>
  <r>
    <n v="1249709"/>
    <d v="2022-11-03T00:00:00"/>
    <x v="5"/>
    <s v="Intento Contacto-Fallido"/>
    <x v="14"/>
    <s v="CIÉNAGA"/>
    <n v="45"/>
    <s v="SE REALIZA LLAMADA AL NÚMERO 3046552289 NO SE TIENE CONTACTO EFECTIVO - SE REALIZA LLAMADA AL NÚMERO 3046652289  NO SE TIENE CONTACTO EFECTIVO - MANIFIESTA NO CONOCER AL TITULAR  - DOCUMENTO ILEGIBLE - TARJETA DE IDENTIDAD DE SANTIAGO SIERRA"/>
    <s v="NO CONTESTA"/>
  </r>
  <r>
    <n v="1294425"/>
    <d v="2022-11-03T00:00:00"/>
    <x v="5"/>
    <s v="Intento Contacto-Fallido"/>
    <x v="21"/>
    <s v="GRANADA"/>
    <n v="45"/>
    <s v="SE REALIZA LLAMADA AL NÚMERO 3144336824/3102426821 NO SE TIENE CONTACTO EFECTIVO - DOCUMENTO ILEGIBLE - CÉDULA CIUDADANÍA DE LUZ ESTELLA CASTAÑEDA VALENCIA - TARJETA DE IDENTIDAD DE LUIS SANTIAGO PEREZ CASTAÑEDA - WILMER DE JESUS PEREZ CASTAÑEDA"/>
    <s v="NO CONTESTA"/>
  </r>
  <r>
    <n v="1255911"/>
    <d v="2022-11-03T00:00:00"/>
    <x v="5"/>
    <s v="Intento Contacto-Fallido"/>
    <x v="5"/>
    <s v="SOACHA"/>
    <n v="45"/>
    <s v="SE REALIZA LLAMADA AL NÚMERO 3166875698 NO SE TIENE CONTACTO EFECTIVO - DOCUMENTO ILEGIBLE - CEDULA CIUDADANIA DE MARILYS CONTRERAS - TARJETA DE IDENTIDAD DE KEVIN DIAZ - KEINER DIAZ"/>
    <s v="NO CONTESTA"/>
  </r>
  <r>
    <n v="1252406"/>
    <d v="2022-11-03T00:00:00"/>
    <x v="5"/>
    <s v="Intento Contacto-Fallido"/>
    <x v="18"/>
    <s v="CÚCUTA"/>
    <n v="45"/>
    <s v="SE REALIZA LLAMADA AL NÚMERO 3224465114 NO SE TIENE CONTACTO EFECTIVO - DOCUMENTO ILEGIBLE - CEDULA CIUDADANIA DE HERSON URIBE - TARJETA DE IDENTIDAD DE ANDRES TORO"/>
    <s v="NO CONTESTA"/>
  </r>
  <r>
    <n v="1293875"/>
    <d v="2022-11-03T00:00:00"/>
    <x v="5"/>
    <s v="Intento Contacto-Fallido"/>
    <x v="4"/>
    <s v="CARTAGENA DE INDIAS"/>
    <n v="45"/>
    <s v="SE REALIZA LLAMADA AL NÚMERO 3103932789 NO SE TIENE CONTACTO EFECTIVO - DOCUMENTO ILEGIBLE - REGISTRO CIVIL DE DARIO JOSE RODRIGUEZ CAMPO - JHOJAN DAVID RODRIGUEZ CAMPO - DOCUMENTO INCOMPLETO - REGISTRO CIVIL DE JHON MANUEL RODRIGUEZ CAMPO"/>
    <s v="NO CONTESTA"/>
  </r>
  <r>
    <n v="1253237"/>
    <d v="2022-11-03T00:00:00"/>
    <x v="5"/>
    <s v="Intento Contacto-Fallido"/>
    <x v="12"/>
    <s v="SAN MARCOS"/>
    <n v="45"/>
    <s v="SE REALIZA LLAMADA AL NÚMERO 3128743864 - 3232925083 NO SE TIENE CONTACTO EFECTIVO - DOCUMENTO INCOMPLETO - REGISTRO CIVIL DE YAHER DE JESUS NORIEGA PEREZ"/>
    <s v="NO CONTESTA"/>
  </r>
  <r>
    <n v="1319740"/>
    <d v="2022-11-03T00:00:00"/>
    <x v="5"/>
    <s v="Intento Contacto-Fallido"/>
    <x v="3"/>
    <s v="QUIBDÓ"/>
    <n v="45"/>
    <s v="SE REALIZA LLAMADA AL NÚMERO 3146498405 NO SE TIENE CONTACTO EFECTIVO - DOCUMENTO ILEGIBLE - TARJETA DE IDENTIDAD DE KEIDI YALENA MURILLO CHAVERRA"/>
    <s v="NO CONTESTA"/>
  </r>
  <r>
    <n v="1343049"/>
    <d v="2022-11-03T00:00:00"/>
    <x v="5"/>
    <s v="Intento Contacto-Fallido"/>
    <x v="16"/>
    <s v="PIENDAMÓ"/>
    <n v="45"/>
    <s v="SE REALIZA LLAMADA AL NÚMERO 3187406827 NO SE TIENE CONTACTO EFECTIVO - DOCUMENTO ILEGIBLE - CÉDULA CIUDADANÍA DE YULI ANDREA MORALES - TARJETA DE IDENTIDAD DE YOJAN SMITH SANCHEZ"/>
    <s v="NO CONTESTA"/>
  </r>
  <r>
    <n v="1318411"/>
    <d v="2022-11-03T00:00:00"/>
    <x v="5"/>
    <s v="Intento Contacto-Fallido"/>
    <x v="7"/>
    <s v="VALENCIA"/>
    <n v="45"/>
    <s v="SE REALIZA LLAMADA AL NÚMERO 3103860612 NO SE TIENE CONTACTO EFECTIVO - DOCUMENTO ILEGIBLE - TARJETA DE IDENTIDAD DE JAMER JOSE HERNANDEZ ROSARIO - CEDULA CIUDADANIA DE NELLYS SOFIA ROSARIO JIMENEZ"/>
    <s v="NO CONTESTA"/>
  </r>
  <r>
    <n v="400468"/>
    <d v="2022-11-03T00:00:00"/>
    <x v="5"/>
    <s v="Intento Contacto-Fallido"/>
    <x v="12"/>
    <s v="LOS PALMITOS"/>
    <n v="45"/>
    <s v="SE REALIZA LLAMADA AL NÚMERO 3116290163 NO SE TIENE CONTACTO EFECTIVO - DOCUMENTO ILEGIBLE - TARJETA DE IDENTIDAD DE NEIDER DE JESUS MARQUEZ"/>
    <s v="NO CONTESTA"/>
  </r>
  <r>
    <n v="1318510"/>
    <d v="2022-11-03T00:00:00"/>
    <x v="5"/>
    <s v="Intento Contacto-Fallido"/>
    <x v="10"/>
    <s v="TÚQUERRES"/>
    <n v="45"/>
    <s v="SE REALIZA LLAMADA AL NÚMERO 3185743045 NO SE TIENE CONTACTO EFECTIVO - DOCUMENTO ILEGIBLE - CEDULA CIUDADANIA DE VANNESA ALEJANDRA FIGUEROA CANCHALA"/>
    <s v="SE CORTA O CAE LLAMADA"/>
  </r>
  <r>
    <n v="1244553"/>
    <d v="2022-11-03T00:00:00"/>
    <x v="5"/>
    <s v="Intento Contacto-Fallido"/>
    <x v="4"/>
    <s v="CARTAGENA DE INDIAS"/>
    <n v="45"/>
    <s v="SE REALIZA LLAMADA AL NÚMERO 3234383734 NO SE TIENE CONTACTO EFECTIVO"/>
    <s v="NO CONTESTA"/>
  </r>
  <r>
    <n v="1318445"/>
    <d v="2022-11-03T00:00:00"/>
    <x v="5"/>
    <s v="Intento Contacto-Fallido"/>
    <x v="8"/>
    <s v="TURBO"/>
    <n v="45"/>
    <s v="SE REALIZA LLAMADA AL NÚMERO 3245796071 NO SE TIENE CONTACTO EFECTIVO-DOCUMENTO ILEGIBLE - REGISTRO CIVIL DE THEYLOR RAMIREZ"/>
    <s v="NO CONTESTA"/>
  </r>
  <r>
    <n v="1341840"/>
    <d v="2022-11-03T00:00:00"/>
    <x v="5"/>
    <s v="Intento Contacto-Fallido"/>
    <x v="16"/>
    <s v="TIMBÍO"/>
    <n v="45"/>
    <s v="SE REALIZA LLAMADA  AL NÚMERO  3122404288  - 3168000410   NO SE TIENE CONTACTO EFECTIVO - DOCUMENTO ILEGIBLE - TARJETA DE IDENTIDAD DE KEVIN ANDRES GARCIA LOPEZ"/>
    <s v="NO CONTESTA"/>
  </r>
  <r>
    <n v="1331299"/>
    <d v="2022-11-03T00:00:00"/>
    <x v="5"/>
    <s v="Intento Contacto-Fallido"/>
    <x v="8"/>
    <s v="TURBO"/>
    <n v="45"/>
    <s v="SE REALIZA LLAMADA AL NÚMERO 3215381086 NO SE TIENE CONTACTO EFECTIVO - DOCUMENTO INCOMPLETO - CONTRATO SOCIAL"/>
    <s v="NO CONTESTA"/>
  </r>
  <r>
    <n v="1342354"/>
    <d v="2022-11-03T00:00:00"/>
    <x v="5"/>
    <s v="Contactado-Pendiente Documentos"/>
    <x v="8"/>
    <s v="TURBO"/>
    <n v="45"/>
    <s v="DOCUMENTO ILEGIBLE - TARJETA DE IDENTIDAD DE JAIDER DAVID PASTRANA SOLANO_x0009__x000a_SE CONTACTA CON  SANDY  SOLANO -  MAMA   DE  JAIDER DAVID PASTRANA SOLANO  SE LE BRINDA LA INFOMACION"/>
    <s v="SOLICITUD DE LINK"/>
  </r>
  <r>
    <n v="1242855"/>
    <d v="2022-11-03T00:00:00"/>
    <x v="5"/>
    <s v="Intento Contacto-Agotado"/>
    <x v="8"/>
    <s v="SAN PEDRO DE URABÁ"/>
    <n v="45"/>
    <s v="SE REALIZA LLAMADA AL NÚMERO 3166802348 NO SE TIENE CONTACTO EFECTIVO - MANIFIESTA NO CONOCER AL TITULAR"/>
    <s v="NUMERO ERRADO"/>
  </r>
  <r>
    <n v="1330437"/>
    <d v="2022-11-03T00:00:00"/>
    <x v="5"/>
    <s v="Intento Contacto-Fallido"/>
    <x v="8"/>
    <s v="APARTADÓ"/>
    <n v="45"/>
    <s v="SE REALIZA LLAMADA AL NÚMERO 3013336943 NO SE TIENE CONTACTO EFECTIVO - DOCUMENTO ILEGIBLE - CEDULA DE CIUDADANIA DE CAMILA VERGARA GONZALEZ"/>
    <s v="NO CONTESTA"/>
  </r>
  <r>
    <n v="1319030"/>
    <d v="2022-11-03T00:00:00"/>
    <x v="5"/>
    <s v="Intento Contacto-Fallido"/>
    <x v="3"/>
    <s v="QUIBDÓ"/>
    <n v="45"/>
    <s v="SE REALIZA LLAMADA AL NÚMERO 3118300562 NO SE TIENE CONTACTO EFECTIVO - DOCUMENTO ILEGIBLE - TARJETA DE IDENTIDAD DE JULIANA CAÑOLA RENTERIA - DOCUMENTO INCOMPLETO - REGISTRO CIVIL DE LUIS MARIO CUESTA RENTERIA"/>
    <s v="NO CONTESTA"/>
  </r>
  <r>
    <n v="1311687"/>
    <d v="2022-11-03T00:00:00"/>
    <x v="5"/>
    <s v="Intento Contacto-Fallido"/>
    <x v="3"/>
    <s v="QUIBDÓ"/>
    <n v="45"/>
    <s v="SE REALIZA LLAMADA AL NÚMERO 3216753277 NO SE TIENE CONTACTO EFECTIVO - DOCUMENTO ILEGIBLE - CÉDULA CIUDADANÍA DE MARTA CECILIA MOSQUERA GONZALEZ - REGISTRO CIVIL DE JAINER ASPRILLA MOSQUERA"/>
    <s v="SE CORTA O CAE LLAMADA"/>
  </r>
  <r>
    <n v="1318858"/>
    <d v="2022-11-03T00:00:00"/>
    <x v="5"/>
    <s v="Intento Contacto-Fallido"/>
    <x v="3"/>
    <s v="QUIBDÓ"/>
    <n v="45"/>
    <s v="SE REALIZA LLAMADA AL NÚMERO 3106159712 NO SE TIENE CONTACTO EFECTIVO_x000a_ DOCUMENTO ILEGIBLE - CÉDULA CIUDADANÍA DE MANUELA MENA"/>
    <s v="NO CONTESTA"/>
  </r>
  <r>
    <n v="1318884"/>
    <d v="2022-11-03T00:00:00"/>
    <x v="5"/>
    <s v="Intento Contacto-Fallido"/>
    <x v="3"/>
    <s v="QUIBDÓ"/>
    <n v="45"/>
    <s v="SE REALIZA LLAMADA AL NÚMERO 3235054715 NO SE TIENE CONTACTO EFECTIVO-DOCUMENTO ILEGIBLE - TARJETA DE IDENTIDAD DE YIRMAN PEREA-JHON PEREA"/>
    <s v="NO CONTESTA"/>
  </r>
  <r>
    <n v="1293289"/>
    <d v="2022-11-03T00:00:00"/>
    <x v="5"/>
    <s v="Intento Contacto-Fallido"/>
    <x v="12"/>
    <s v="SAN ONOFRE"/>
    <n v="45"/>
    <s v="SE REALIZA LLAMADA AL NÚMERO 3022451926 NO SE TIENE CONTACTO EFECTIVO - DOCUMENTO ILEGIBLE - TARJETA DE IDENTIDAD DE MARIA ANGEL MEZA JULIO"/>
    <s v="NO CONTESTA"/>
  </r>
  <r>
    <n v="1330325"/>
    <d v="2022-11-03T00:00:00"/>
    <x v="5"/>
    <s v="Intento Contacto-Fallido"/>
    <x v="16"/>
    <s v="CAJIBÍO"/>
    <n v="45"/>
    <s v="SE REALIZA LLAMADA AL NÚMERO 3213239356 NO SE TIENE CONTACTO EFECTIVO - DOCUMENTO ILEGIBLE - TARJETA DE IDENTIDAD DE LUISA ADRIANA DIAGO TORRES"/>
    <s v="NO CONTESTA"/>
  </r>
  <r>
    <n v="1248403"/>
    <d v="2022-11-03T00:00:00"/>
    <x v="5"/>
    <s v="Intento Contacto-Fallido"/>
    <x v="19"/>
    <s v="VALLEDUPAR"/>
    <n v="45"/>
    <s v="SE REALIZA LLAMADA AL NÚMERO 3246028387 NO SE TIENE CONTACTO EFECTIVO - DOCUMENTO ILEGIBLE - REGISTRO CIVIL DE KARLA PIMENTEL"/>
    <s v="NO CONTESTA"/>
  </r>
  <r>
    <n v="1176502"/>
    <d v="2022-11-03T00:00:00"/>
    <x v="5"/>
    <s v="Intento Contacto-Fallido"/>
    <x v="4"/>
    <s v="CARTAGENA DE INDIAS"/>
    <n v="45"/>
    <s v="SE REALIZA LLAMADA AL NÚMERO 3003792708 PERSONA NO HABLA."/>
    <s v="LLAMADA MUDA"/>
  </r>
  <r>
    <n v="1344969"/>
    <d v="2022-11-03T00:00:00"/>
    <x v="5"/>
    <s v="Intento Contacto-Fallido"/>
    <x v="8"/>
    <s v="ZARAGOZA"/>
    <n v="45"/>
    <s v="SE REALIZA LLAMADA  AL NÚMERO  3113492322 - 3116017395   NO SE TIENE CONTACTO EFECTIVO_x000a_DOCUMENTO INCOMPLETO - REGISTRO CIVIL DE JUAN CAMILO BOHORQUEZ ORTEGA"/>
    <s v="NO CONTESTA"/>
  </r>
  <r>
    <n v="1292793"/>
    <d v="2022-11-03T00:00:00"/>
    <x v="5"/>
    <s v="Intento Contacto-Fallido"/>
    <x v="21"/>
    <s v="GRANADA"/>
    <n v="45"/>
    <s v="SE REALIZA LLAMADA AL NÚMERO 3112078671 - 3212937372 NO SE TIENE CONTACTO EFECTIVO - DOCUMENTO ILEGIBLE - CÉDULA CIUDADANÍA DE DIANA CAROLINA GARCIA TRIANA - DOCUMENTO INCOMPLETO - REGISTRO CIVIL DE JHAN POOL VILLANUEVA GARCIA"/>
    <s v="NO CONTESTA"/>
  </r>
  <r>
    <n v="1330544"/>
    <d v="2022-11-03T00:00:00"/>
    <x v="5"/>
    <s v="Intento Contacto-Fallido"/>
    <x v="12"/>
    <s v="SINCELEJO"/>
    <n v="45"/>
    <s v="SE REALIZA LLAMADA AL NÚMERO 3235388292 NO SE TIENE CONTACTO EFECTIVO - DOCUMENTO ILEGIBLE - CÉDULA CIUDADANÍA DE YINA MARCELA CAUSADO PEREZ - TARJETA DE IDENTIDAD DE GABRIELA CORDOBA CAUSADO"/>
    <s v="NO CONTESTA"/>
  </r>
  <r>
    <n v="1330656"/>
    <d v="2022-11-03T00:00:00"/>
    <x v="5"/>
    <s v="Intento Contacto-Fallido"/>
    <x v="16"/>
    <s v="TIMBÍO"/>
    <n v="45"/>
    <s v="SE REALIZA LLAMADA AL NÚMERO 3131900388  - 3224022211 NO SE TIENE CONTACTO EFECTIVO - DOCUMENTO ILEGIBLE - TARJETA DE IDENTIDAD DE CAROL DAYANA SOLANO CRIOLLO - MARIA MANUELA SOLANO CRIOLLO"/>
    <s v="NO CONTESTA"/>
  </r>
  <r>
    <n v="1318750"/>
    <d v="2022-11-03T00:00:00"/>
    <x v="5"/>
    <s v="Intento Contacto-Fallido"/>
    <x v="3"/>
    <s v="QUIBDÓ"/>
    <n v="45"/>
    <s v="SE REALIZA LLAMADA AL NÚMERO 3128651382 NO SE TIENE CONTACTO EFECTIVO_x000a_ DOCUMENTO ILEGIBLE - TARJETA DE IDENTIDAD DE KATTY LORENA MORENO"/>
    <s v="NO CONTESTA"/>
  </r>
  <r>
    <n v="1278118"/>
    <d v="2022-11-03T00:00:00"/>
    <x v="5"/>
    <s v="Intento Contacto-Fallido"/>
    <x v="12"/>
    <s v="SINCELEJO"/>
    <n v="45"/>
    <s v="SE REALIZA LLAMADA AL NÚMERO 3045723419 NO SE TIENE CONTACTO EFECTIVO"/>
    <s v="NO CONTESTA"/>
  </r>
  <r>
    <n v="1306545"/>
    <d v="2022-11-03T00:00:00"/>
    <x v="5"/>
    <s v="Intento Contacto-Fallido"/>
    <x v="4"/>
    <s v="MAHATES"/>
    <n v="45"/>
    <s v="SE REALIZA LLAMADA AL NÚMERO 3207796428 - 3226408312 NO SE TIENE CONTACTO EFECTIVO - DOCUMENTO INCOMPLETO - CÉDULA CIUDADANÍA DE MANUEL LADEUS"/>
    <s v="NO CONTESTA"/>
  </r>
  <r>
    <n v="1278295"/>
    <d v="2022-11-03T00:00:00"/>
    <x v="5"/>
    <s v="Intento Contacto-Fallido"/>
    <x v="13"/>
    <s v="BARRANQUILLA"/>
    <n v="45"/>
    <s v="SE REALIZA LLAMADA AL NÚMERO 3006376213  - 3012454896 NO SE TIENE CONTACTO EFECTIVO - DOCUMENTO ILEGIBLE - REGISTRO CIVIL DE EMANUEL DE JESUS ZAMBRANO"/>
    <s v="NO CONTESTA"/>
  </r>
  <r>
    <n v="1270726"/>
    <d v="2022-11-03T00:00:00"/>
    <x v="5"/>
    <s v="Intento Contacto-Fallido"/>
    <x v="4"/>
    <s v="PINILLOS"/>
    <n v="45"/>
    <s v="SE REALIZA LLAMADA AL NÚMERO 3105238228 NO SE TIENE CONTACTO EFECTIVO"/>
    <s v="NO CONTESTA"/>
  </r>
  <r>
    <n v="1308729"/>
    <d v="2022-11-03T00:00:00"/>
    <x v="5"/>
    <s v="Intento Contacto-Fallido"/>
    <x v="10"/>
    <s v="TÚQUERRES"/>
    <n v="45"/>
    <s v="SE REALIZA LLAMADA AL NÚMERO 3185044223 NO SE TIENE CONTACTO EFECTIVO - DOCUMENTO INCOMPLETO - CÉDULA CIUDADANÍA DE DIANA ESTEFANIA MAYAG CARDENAS"/>
    <s v="NO CONTESTA"/>
  </r>
  <r>
    <n v="1300837"/>
    <d v="2022-11-03T00:00:00"/>
    <x v="5"/>
    <s v="Intento Contacto-Fallido"/>
    <x v="20"/>
    <s v="PIEDECUESTA"/>
    <n v="45"/>
    <s v="SE REALIZA LLAMADA AL NÚMERO 3183707593 NO SE TIENE CONTACTO EFECTIVO -_x000a_DOCUMENTO ILEGIBLE - CÉDULA CIUDADANÍA DE BLANCA SANCHEZ - TARJETA DE IDENTIDAD DE CAROLL DAYANA FRANCO - TARJETA DE IDENTIDAD DE YURLEY TATIANA GOMEZ"/>
    <s v="NO CONTESTA"/>
  </r>
  <r>
    <n v="1300828"/>
    <d v="2022-11-03T00:00:00"/>
    <x v="5"/>
    <s v="Intento Contacto-Fallido"/>
    <x v="12"/>
    <s v="SAN MARCOS"/>
    <n v="45"/>
    <s v="SE BRINDA INFORMACIÓN, SIN EMBARGO, NO PUEDE CONTINUAR CON LA LLAMADA PIDE NUEVA COMUNICACIÓN - DOCUMENTO ILEGIBLE - TARJETA DE IDENTIDAD DE DAVIANA MENDOZA - DOCUMENTO ILEGIBLE - TARJETA DE IDENTIDAD DE ANA LUCIA MENDOZA"/>
    <s v="NO ATIENDEN LLAMADA"/>
  </r>
  <r>
    <n v="1270713"/>
    <d v="2022-11-03T00:00:00"/>
    <x v="5"/>
    <s v="Intento Contacto-Fallido"/>
    <x v="8"/>
    <s v="SAN JUAN DE URABÁ"/>
    <n v="45"/>
    <s v="SE REALIZA LLAMADA AL NÚMERO 3137666011 NO SE TIENE CONTACTO EFECTIVO - _x000a_DOCUMENTO ILEGIBLE - TARJETA DE IDENTIDAD DE OSMAN TRIVIÑO"/>
    <s v="NO CONTESTA"/>
  </r>
  <r>
    <n v="1365209"/>
    <d v="2022-11-03T00:00:00"/>
    <x v="5"/>
    <s v="Intento Contacto-Fallido"/>
    <x v="16"/>
    <s v="PIENDAMÓ"/>
    <n v="45"/>
    <s v="SE REALIZA LLAMADA AL NÚMERO 3136327605 NO SE TIENE CONTACTO EFECTIVO - DOCUMENTO ILEGIBLE - CÉDULA CIUDADANÍA DE CINDY JOHANNA MUESES RIOS"/>
    <s v="NO CONTESTA"/>
  </r>
  <r>
    <n v="1300842"/>
    <d v="2022-11-03T00:00:00"/>
    <x v="5"/>
    <s v="Intento Contacto-Fallido"/>
    <x v="12"/>
    <s v="SINCELEJO"/>
    <n v="45"/>
    <s v="SE REALIZA LLAMADA AL NÚMERO 3114210598 NO SE TIENE CONTACTO EFECTIVO - DOCUMENTO ILEGIBLE - CÉDULA CIUDADANÍA DE CANDELARIA COLEY"/>
    <s v="NO CONTESTA"/>
  </r>
  <r>
    <n v="1302035"/>
    <d v="2022-11-03T00:00:00"/>
    <x v="5"/>
    <s v="Intento Contacto-Fallido"/>
    <x v="4"/>
    <s v="CARTAGENA DE INDIAS"/>
    <n v="45"/>
    <s v="SE REALIZA LLAMADA AL NÚMERO 3102287818 NO SE TIENE CONTACTO EFECTIVO"/>
    <s v="NO CONTESTA"/>
  </r>
  <r>
    <n v="1304443"/>
    <d v="2022-11-03T00:00:00"/>
    <x v="5"/>
    <s v="Intento Contacto-Fallido"/>
    <x v="12"/>
    <s v="SAN ONOFRE"/>
    <n v="45"/>
    <s v="SE REALIZA LLAMADA AL NÚMERO 3117933486 NO SE TIENE CONTACTO EFECTIVO - DOCUMENTO ILEGIBLE - TARJETA DE IDENTIDAD DE SAMARI JOHANA BLANCO"/>
    <s v="SE CORTA O CAE LLAMADA"/>
  </r>
  <r>
    <n v="1306492"/>
    <d v="2022-11-03T00:00:00"/>
    <x v="5"/>
    <s v="Intento Contacto-Fallido"/>
    <x v="16"/>
    <s v="EL TAMBO"/>
    <n v="45"/>
    <s v="SE REALIZA LLAMADA AL NÚMERO 3116512448 NO SE TIENE CONTACTO EFECTIVO-DOCUMENTO INCOMPLETO - CÉDULA CIUDADANÍA DE DIANA PATRICIA MONTENEGRO MUÑOZ - REGISTRO CIVIL DE ANGEL GABRIEL AVIRAMA MONTENEGRO - ERICK SANTIAGO AVIRAMA MONTENEGRO - LAURA CAMILA BOLAÑOS MONTENEGRO - CONTRATO SOCIAL"/>
    <s v="NO CONTESTA"/>
  </r>
  <r>
    <n v="1308621"/>
    <d v="2022-11-03T00:00:00"/>
    <x v="5"/>
    <s v="Intento Contacto-Fallido"/>
    <x v="7"/>
    <s v="LORICA"/>
    <n v="45"/>
    <s v="SE REALIZA LLAMADA AL NÚMERO 3106160778 NO SE TIENE CONTACTO EFECTIVO-DOCUMENTO ILEGIBLE - REGISTRO CIVIL DE ANGEL DE JESUS TORRES NAAR"/>
    <s v="NO CONTESTA"/>
  </r>
  <r>
    <n v="1273538"/>
    <d v="2022-11-03T00:00:00"/>
    <x v="5"/>
    <s v="Intento Contacto-Fallido"/>
    <x v="16"/>
    <s v="BOLÍVAR"/>
    <n v="45"/>
    <s v="SE REALIZA LLAMADA AL NÚMERO 3218468122 NO SE TIENE CONTACTO EFECTIVO - DOCUMENTO ILEGIBLE - CÉDULA CIUDADANÍA DE YENIFER YOBANA HIDALGO - REGISTRO CIVIL DE BRIYID NATALIA BURBANO"/>
    <s v="NO CONTESTA"/>
  </r>
  <r>
    <n v="1270414"/>
    <d v="2022-11-03T00:00:00"/>
    <x v="5"/>
    <s v="Intento Contacto-Fallido"/>
    <x v="20"/>
    <s v="BARRANCABERMEJA"/>
    <n v="45"/>
    <s v="SE REALIZA LLAMADA AL NÚMERO 3103997899 PERSONA NO HABLA."/>
    <s v="LLAMADA MUDA"/>
  </r>
  <r>
    <n v="1277041"/>
    <d v="2022-11-03T00:00:00"/>
    <x v="5"/>
    <s v="Intento Contacto-Fallido"/>
    <x v="4"/>
    <s v="TURBACO"/>
    <n v="45"/>
    <s v="SE REALIZA LLAMADA AL NÚMERO 3244423116 NO SE TIENE CONTACTO EFECTIVO - DOCUMENTO INCONSISTENTE - CONTRATO SOCIAL - MILEYDIS MARRIAGA - DOCUMENTO ILEGIBLE - REGISTRO CIVIL DE ZAIRETH HUETO"/>
    <s v="NO CONTESTA"/>
  </r>
  <r>
    <n v="1300686"/>
    <d v="2022-11-03T00:00:00"/>
    <x v="5"/>
    <s v="Intento Contacto-Fallido"/>
    <x v="12"/>
    <s v="SAN MARCOS"/>
    <n v="45"/>
    <s v="SE REALIZA LLAMADA AL NÚMERO 3117956814 NO SE TIENE CONTACTO EFECTIVO - DOCUMENTO ILEGIBLE - REGISTRO CIVIL DE SANTIAGO MIER"/>
    <s v="NO CONTESTA"/>
  </r>
  <r>
    <n v="1307953"/>
    <d v="2022-11-03T00:00:00"/>
    <x v="5"/>
    <s v="Intento Contacto-Fallido"/>
    <x v="3"/>
    <s v="QUIBDÓ"/>
    <n v="45"/>
    <s v="SE REALIZA LLAMADA AL NÚMERO 3005222736 NO SE TIENE CONTACTO EFECTIVO-DOCUMENTO ILEGIBLE - CÉDULA CIUDADANÍA DE DEICIS MARIA MENA MORENO - TARJETA IDENTIDAD DE JAQUELINE BECERRA MENA - REGISTRO CIVIL DE SANTIAGO BECERRA MENA"/>
    <s v="NO CONTESTA"/>
  </r>
  <r>
    <n v="1273924"/>
    <d v="2022-11-03T00:00:00"/>
    <x v="5"/>
    <s v="Intento Contacto-Fallido"/>
    <x v="16"/>
    <s v="BOLÍVAR"/>
    <n v="45"/>
    <s v="SE REALIZA LLAMADA AL NÚMERO 3176200883 NO SE TIENE CONTACTO EFECTIVO - DOCUMENTO ILEGIBLE - REGISTRO CIVIL DE DIDIER SAMBONI"/>
    <s v="NO CONTESTA"/>
  </r>
  <r>
    <n v="1303947"/>
    <d v="2022-11-03T00:00:00"/>
    <x v="5"/>
    <s v="Intento Contacto-Fallido"/>
    <x v="12"/>
    <s v="SAN MARCOS"/>
    <n v="45"/>
    <s v="SE REALIZA LLAMADA AL NÚMERO 3219331896 NO SE TIENE CONTACTO EFECTIVO"/>
    <s v="NO CONTESTA"/>
  </r>
  <r>
    <n v="1303939"/>
    <d v="2022-11-03T00:00:00"/>
    <x v="5"/>
    <s v="Intento Contacto-Fallido"/>
    <x v="12"/>
    <s v="SAN MARCOS"/>
    <n v="45"/>
    <s v="SE REALIZA LLAMADA AL NÚMERO 3133090784 NO SE TIENE CONTACTO EFECTIVO -_x000a_DOCUMENTO ILEGIBLE - CÉDULA CIUDADANÍA DE ANA SANTIAGA GARCIA"/>
    <s v="NO CONTESTA"/>
  </r>
  <r>
    <n v="1306843"/>
    <d v="2022-11-03T00:00:00"/>
    <x v="5"/>
    <s v="Intento Contacto-Fallido"/>
    <x v="12"/>
    <s v="SAN MARCOS"/>
    <n v="45"/>
    <s v="SE REALIZA LLAMADA AL NÚMERO 3116372475 NO SE TIENE CONTACTO EFECTIVO-DOCUMENTO ILEGIBLE - REGISTRO CIVIL DE GABRIEL MARQUEZ DIAZ"/>
    <s v="NO CONTESTA"/>
  </r>
  <r>
    <n v="1301956"/>
    <d v="2022-11-03T00:00:00"/>
    <x v="5"/>
    <s v="Intento Contacto-Fallido"/>
    <x v="7"/>
    <s v="SAHAGÚN"/>
    <n v="45"/>
    <s v="SE REALIZA LLAMADA AL NÚMERO 3126041739 NO SE TIENE CONTACTO EFECTIVO - DOCUMENTO ILEGIBLE - TARJETA DE IDENTIDAD DE JUAN DAVID GUERRA"/>
    <s v="NO CONTESTA"/>
  </r>
  <r>
    <n v="1280100"/>
    <d v="2022-11-03T00:00:00"/>
    <x v="5"/>
    <s v="Intento Contacto-Fallido"/>
    <x v="16"/>
    <s v="POPAYÁN"/>
    <n v="45"/>
    <s v="SE REALIZA LLAMADA AL NÚMERO 3146590713 -  3225114878 NO SE TIENE CONTACTO EFECTIVO-DOCUMENTO INCOMPLETO - CÉDULA CIUDADANÍA DE LUISA FERNANDA PEREZ VALENCIA"/>
    <s v="NO CONTESTA"/>
  </r>
  <r>
    <n v="1272293"/>
    <d v="2022-11-03T00:00:00"/>
    <x v="5"/>
    <s v="Intento Contacto-Fallido"/>
    <x v="16"/>
    <s v="BOLÍVAR"/>
    <n v="45"/>
    <s v="SE REALIZA LLAMADA AL NÚMERO 3504605897 - 3122996051 NO SE TIENE CONTACTO EFECTIVO"/>
    <s v="NO CONTESTA"/>
  </r>
  <r>
    <n v="1304938"/>
    <d v="2022-11-03T00:00:00"/>
    <x v="5"/>
    <s v="Intento Contacto-Fallido"/>
    <x v="16"/>
    <s v="EL TAMBO"/>
    <n v="45"/>
    <s v="SE REALIZA LLAMADA AL NÚMERO 3152090032 - 3136104498  NO SE TIENE CONTACTO EFECTIVO -_x000a_DOCUMENTO INCOMPLETO - REGISTRO CIVIL DE YENIFER FERNANDEZ"/>
    <s v="NO CONTESTA"/>
  </r>
  <r>
    <n v="1305053"/>
    <d v="2022-11-03T00:00:00"/>
    <x v="5"/>
    <s v="Intento Contacto-Fallido"/>
    <x v="8"/>
    <s v="NECOCLÍ"/>
    <n v="45"/>
    <s v="SE REALIZA LLAMADA AL NÚMERO 3128083565 NO SE TIENE CONTACTO EFECTIVO - DOCUMENTO ILEGIBLE - TARJETA DE IDENTIDAD DE KAROL MICHEL GOMEZ NARVAEZ"/>
    <s v="NO CONTESTA"/>
  </r>
  <r>
    <n v="1272135"/>
    <d v="2022-11-03T00:00:00"/>
    <x v="5"/>
    <s v="Intento Contacto-Fallido"/>
    <x v="4"/>
    <s v="TURBACO"/>
    <n v="45"/>
    <s v="SE REALIZA LLAMADA AL NÚMERO 3013338748 NO SE TIENE CONTACTO EFECTIVO - DOCUMENTO ILEGIBLE - CÉDULA CIUDADANÍA DE NORMA TORREGLOSA"/>
    <s v="NO CONTESTA"/>
  </r>
  <r>
    <n v="1305434"/>
    <d v="2022-11-03T00:00:00"/>
    <x v="5"/>
    <s v="Intento Contacto-Fallido"/>
    <x v="3"/>
    <s v="QUIBDÓ"/>
    <n v="45"/>
    <s v="SE REALIZA LLAMADA AL NÚMERO 3126703268 NO SE TIENE CONTACTO EFECTIVO-DOCUMENTO INCOMPLETO - CÉDULA CIUDADANÍA DE ANA YARLESI CORDOBA MOSQUERA - REGISTRO CIVIL DE DEISON AGUILAR CORDOBA - CONTRATO SOCIAL"/>
    <s v="NO CONTESTA"/>
  </r>
  <r>
    <n v="1307565"/>
    <d v="2022-11-03T00:00:00"/>
    <x v="5"/>
    <s v="Intento Contacto-Fallido"/>
    <x v="8"/>
    <s v="MEDELLÍN"/>
    <n v="45"/>
    <s v="SE REALIZA LLAMADA AL NÚMERO 3016228141 NO SE TIENE CONTACTO EFECTIVO - DOCUMENTO ILEGIBLE - CÉDULA CIUDADANÍA DE DAIRO ANTONIO SERNA MUÑOZ - TARJETA DE IDENTIDAD DE ESNEIDER SERNA DURANGO"/>
    <s v="NO CONTESTA"/>
  </r>
  <r>
    <n v="1360707"/>
    <d v="2022-11-03T00:00:00"/>
    <x v="5"/>
    <s v="Intento Contacto-Fallido"/>
    <x v="10"/>
    <s v="BARBACOAS"/>
    <n v="45"/>
    <s v="SE REALIZA LLAMADA AL NÚMERO 3178227632  NO SE TIENE CONTACTO EFECTIVO - DOCUMENTO ILEGIBLE - TARJETA DE IDENTIDAD DE YAN CARLOS PALMA ORTIZ"/>
    <s v="NO CONTESTA"/>
  </r>
  <r>
    <n v="1301479"/>
    <d v="2022-11-03T00:00:00"/>
    <x v="5"/>
    <s v="Contactado-Pendiente Documentos"/>
    <x v="8"/>
    <s v="MEDELLÍN"/>
    <n v="45"/>
    <s v="DOCUMENTO ILEGIBLE - TARJETA DE IDENTIDAD DE LAINER MARINO SALAS MOSQUERA - LEYNER ANDRES SALAS MOSQUERA"/>
    <s v="SOLICITUD DE LINK"/>
  </r>
  <r>
    <n v="1305274"/>
    <d v="2022-11-03T00:00:00"/>
    <x v="5"/>
    <s v="Intento Contacto-Fallido"/>
    <x v="12"/>
    <s v="SAN MARCOS"/>
    <n v="45"/>
    <s v="SE REALIZA LLAMADA AL NÚMERO 3145154572 NO SE TIENE CONTACTO EFECTIVO-DOCUMENTO ILEGIBLE - TARJETA DE IDENTIDAD DE KEINER MOLINA RUZ"/>
    <s v="NO CONTESTA"/>
  </r>
  <r>
    <n v="1308300"/>
    <d v="2022-11-03T00:00:00"/>
    <x v="5"/>
    <s v="Intento Contacto-Fallido"/>
    <x v="8"/>
    <s v="NECOCLÍ"/>
    <n v="45"/>
    <s v="SE REALIZA LLAMADA AL NÚMERO 3135277164 NO SE TIENE CONTACTO EFECTIVO-DOCUMENTO ILEGIBLE - TARJETA DE IDENTIDAD DE CARLOS CANTILLO HERRERA"/>
    <s v="NO CONTESTA"/>
  </r>
  <r>
    <n v="1306332"/>
    <d v="2022-11-03T00:00:00"/>
    <x v="5"/>
    <s v="Intento Contacto-Fallido"/>
    <x v="16"/>
    <s v="EL TAMBO"/>
    <n v="45"/>
    <s v="SE REALIZA LLAMADA AL NÚMERO 3207626430 NO SE TIENE CONTACTO EFECTIVO-DOCUMENTO ILEGIBLE - TARJETA DE IDENTIDAD DE LINA MARCELA LULIGO PERENGUEZ"/>
    <s v="NO CONTESTA"/>
  </r>
  <r>
    <n v="1309288"/>
    <d v="2022-11-03T00:00:00"/>
    <x v="5"/>
    <s v="Intento Contacto-Fallido"/>
    <x v="10"/>
    <s v="TÚQUERRES"/>
    <n v="45"/>
    <s v="SE REALIZA LLAMADA AL NÚMERO 3186927340 NO SE TIENE CONTACTO EFECTIVO - DOCUMENTO ILEGIBLE - CÉDULA CIUDADANÍA DE MARIA ASCUNTAR - TARJETA DE IDENTIDAD DE ANGY CARDENAS"/>
    <s v="NO CONTESTA"/>
  </r>
  <r>
    <n v="1306380"/>
    <d v="2022-11-03T00:00:00"/>
    <x v="5"/>
    <s v="Intento Contacto-Fallido"/>
    <x v="12"/>
    <s v="SAN ONOFRE"/>
    <n v="45"/>
    <s v="SE REALIZA LLAMADA AL NÚMERO 3202471440 NO SE TIENE CONTACTO EFECTIVO - DOCUMENTO ILEGIBLE - REGISTRO CIVIL DE ANGEL PARRA"/>
    <s v="NO CONTESTA"/>
  </r>
  <r>
    <n v="1279696"/>
    <d v="2022-11-03T00:00:00"/>
    <x v="5"/>
    <s v="Intento Contacto-Fallido"/>
    <x v="13"/>
    <s v="BARRANQUILLA"/>
    <n v="45"/>
    <s v="SE REALIZA LLAMADA AL NÚMERO 3116199326 - 3057773696 NO SE TIENE CONTACTO EFECTIVO - DOCUMENTO ILEGIBLE - TARJETA DE IDENTIDAD DE ESTEBAN CRESPO"/>
    <s v="NO CONTESTA"/>
  </r>
  <r>
    <n v="1272585"/>
    <d v="2022-11-03T00:00:00"/>
    <x v="5"/>
    <s v="Intento Contacto-Fallido"/>
    <x v="16"/>
    <s v="BOLÍVAR"/>
    <n v="45"/>
    <s v="SE REALIZA LLAMADA AL NÚMERO 3135048036 NO SE TIENE CONTACTO EFECTIVO-DOCUMENTO ILEGIBLE - REGISTRO CIVIL DE MARIA GUADALUPE GARCES CATUCHE"/>
    <s v="NO CONTESTA"/>
  </r>
  <r>
    <n v="1271428"/>
    <d v="2022-11-03T00:00:00"/>
    <x v="5"/>
    <s v="Intento Contacto-Fallido"/>
    <x v="16"/>
    <s v="BOLÍVAR"/>
    <n v="45"/>
    <s v="SE REALIZA LLAMADA AL NÚMERO 3116637629 NO SE TIENE CONTACTO EFECTIVO - _x000a_DOCUMENTO ILEGIBLE - CÉDULA CIUDADANÍA DE LUZ MARINA CERON - REGISTRO CIVIL DE ESTEBAN ORDOÑEZ - TARJETA DE IDENTIDAD DE DANY ORDOÑEZ"/>
    <s v="NO CONTESTA"/>
  </r>
  <r>
    <n v="1279483"/>
    <d v="2022-11-03T00:00:00"/>
    <x v="5"/>
    <s v="Contactado-Pendiente Documentos"/>
    <x v="8"/>
    <s v="MEDELLÍN"/>
    <n v="45"/>
    <s v="DOCUMENTO ILEGIBLE - CÉDULA CIUDADANÍA DE ADRIANA RESTREPO - TARJETA DE IDENTIDAD DE SOFIA MEJIA - TARJETA DE IDENTIDAD DE JUAN MEJIA - TARJETA DE IDENTIDAD DE CAMILA MEJIA"/>
    <s v="SOLICITUD DE LINK"/>
  </r>
  <r>
    <n v="1301164"/>
    <d v="2022-11-03T00:00:00"/>
    <x v="5"/>
    <s v="Intento Contacto-Fallido"/>
    <x v="8"/>
    <s v="MEDELLÍN"/>
    <n v="45"/>
    <s v="SE REALIZA LLAMADA AL NÚMERO 3244078886 NO SE TIENE CONTACTO EFECTIVO"/>
    <s v="NO CONTESTA"/>
  </r>
  <r>
    <n v="1306206"/>
    <d v="2022-11-03T00:00:00"/>
    <x v="5"/>
    <s v="Intento Contacto-Fallido"/>
    <x v="10"/>
    <s v="TÚQUERRES"/>
    <n v="45"/>
    <s v="SE REALIZA LLAMADA AL NÚMERO 3157745663 NO SE TIENE CONTACTO EFECTIVO - DOCUMENTO ILEGIBLE - CÉDULA CIUDADANÍA DE LEIDY PASCUMAL - TARJETA DE IDENTIDAD DE JHON ESPAÑA"/>
    <s v="NO CONTESTA"/>
  </r>
  <r>
    <n v="1301152"/>
    <d v="2022-11-03T00:00:00"/>
    <x v="5"/>
    <s v="Intento Contacto-Fallido"/>
    <x v="19"/>
    <s v="VALLEDUPAR"/>
    <n v="45"/>
    <s v="SE REALIZA LLAMADA AL NÚMERO 3204015769 NO SE TIENE CONTACTO EFECTIVO -_x000a_DOCUMENTO INCOMPLETO - TARJETA DE IDENTIDAD DE MARIA DEL CARMEN CONTRERAS"/>
    <s v="NO CONTESTA"/>
  </r>
  <r>
    <n v="1309640"/>
    <d v="2022-11-03T00:00:00"/>
    <x v="5"/>
    <s v="Intento Contacto-Fallido"/>
    <x v="4"/>
    <s v="MARÍA LA BAJA"/>
    <n v="45"/>
    <s v="SE REALIZA LLAMADA AL NÚMERO 3116758048 NO SE TIENE CONTACTO EFECTIVO - DOCUMENTO INCOMPLETO - CÉDULA CIUDADANÍA DE DOLORES DEARCO MUÑOZ - TARJETA DE IDENTIDAD DE YONAIKER JOSE ESCALANTE CASTELLANOS - CONTRATO SOCIAL"/>
    <s v="NO CONTESTA"/>
  </r>
  <r>
    <n v="1269961"/>
    <d v="2022-11-03T00:00:00"/>
    <x v="5"/>
    <s v="Intento Contacto-Fallido"/>
    <x v="15"/>
    <s v="NEIVA"/>
    <n v="45"/>
    <s v="SE REALIZA LLAMADA AL NÚMERO 3213494749 NO SE TIENE CONTACTO EFECTIVO"/>
    <s v="NO CONTESTA"/>
  </r>
  <r>
    <n v="1369704"/>
    <d v="2022-11-03T00:00:00"/>
    <x v="5"/>
    <s v="Intento Contacto-Fallido"/>
    <x v="8"/>
    <s v="APARTADÓ"/>
    <n v="45"/>
    <s v="SE REALIZA LLAMADA AL NÚMERO 3102699696 / 3148661694 NO SE TIENE CONTACTO EFECTIVO - DOCUMENTO ILEGIBLE - CÉDULA CIUDADANÍA DE FLOR ALBA RESTREPO ORTIZ - REGISTRO CIVIL DE DILFAIDY HELENA ARROYO RESTREPO - TARJETA DE IDENTIDAD DE YOISER JHENER CALDERA RESTREPO"/>
    <s v="NO CONTESTA"/>
  </r>
  <r>
    <n v="1303117"/>
    <d v="2022-11-03T00:00:00"/>
    <x v="5"/>
    <s v="Intento Contacto-Fallido"/>
    <x v="25"/>
    <s v="CALI"/>
    <n v="45"/>
    <s v="SE REALIZA LLAMADA AL NÚMERO 3156624347 -3174779889  NO SE TIENE CONTACTO EFECTIVO-DOCUMENTO ILEGIBLE - CÉDULA CIUDADANÍA DE DIANA KATHERINE DUQUE HERNANDEZ - TARJETA IDENTIDAD DE JHON JAIRO HERNANDEZ DUQUE - KARIM FRANKIE HUILA DUQUE - REGISTRO CIVIL DE MARIA CAMILA HERNANDEZ DUQUE"/>
    <s v="NO CONTESTA"/>
  </r>
  <r>
    <n v="1363632"/>
    <d v="2022-11-03T00:00:00"/>
    <x v="5"/>
    <s v="Intento Contacto-Fallido"/>
    <x v="8"/>
    <s v="TURBO"/>
    <n v="45"/>
    <s v="SE REALIZA LLAMADA AL NÚMERO 3113046815 NO SE TIENE CONTACTO EFECTIVO - DOCUMENTO INCOMPLETO - REGISTRO CIVIL DE DEINER JARABA CHARRASQUIEL"/>
    <s v="NO CONTESTA"/>
  </r>
  <r>
    <n v="1285536"/>
    <d v="2022-11-03T00:00:00"/>
    <x v="5"/>
    <s v="Intento Contacto-Fallido"/>
    <x v="8"/>
    <s v="SAN JUAN DE URABÁ"/>
    <n v="45"/>
    <s v="SE REALIZA LLAMADA AL NÚMERO 3217137044 NO SE TIENE CONTACTO EFECTIVO"/>
    <s v="NO CONTESTA"/>
  </r>
  <r>
    <n v="1307142"/>
    <d v="2022-11-03T00:00:00"/>
    <x v="5"/>
    <s v="Intento Contacto-Fallido"/>
    <x v="10"/>
    <s v="LA UNIÓN"/>
    <n v="45"/>
    <s v="SE REALIZA LLAMADA AL NÚMERO 3145532734 - 3226358932 NO SE TIENE CONTACTO EFECTIVO-DOCUMENTO ILEGIBLE - CÉDULA CIUDADANÍA DE GLORIA MENESES DELACRUZ - TARJETA IDENTIDAD DE CAMILA ALEXANDRA RIOS MENESES - DOCUMENTO CORTADO - REGISTRO CIVIL DE MATIAS ALEJANDRO RIOS MENESES"/>
    <s v="NO CONTESTA"/>
  </r>
  <r>
    <n v="1300385"/>
    <d v="2022-11-03T00:00:00"/>
    <x v="5"/>
    <s v="Intento Contacto-Fallido"/>
    <x v="12"/>
    <s v="SAN MARCOS"/>
    <n v="45"/>
    <s v="SE REALIZA LLAMADA AL NÚMERO 3207074573 NO SE TIENE CONTACTO EFECTIVO"/>
    <s v="NO CONTESTA"/>
  </r>
  <r>
    <n v="1269676"/>
    <d v="2022-11-03T00:00:00"/>
    <x v="5"/>
    <s v="Intento Contacto-Fallido"/>
    <x v="25"/>
    <s v="BUENAVENTURA"/>
    <n v="45"/>
    <s v="SE REALIZA LLAMADA AL NÚMERO 3164542727 - 3156034552  NO SE TIENE CONTACTO EFECTIVO"/>
    <s v="NO CONTESTA"/>
  </r>
  <r>
    <n v="1274494"/>
    <d v="2022-11-03T00:00:00"/>
    <x v="5"/>
    <s v="Intento Contacto-Fallido"/>
    <x v="16"/>
    <s v="POPAYÁN"/>
    <n v="45"/>
    <s v="SE REALIZA LLAMADA AL NÚMERO 3204247840 NO SE TIENE CONTACTO EFECTIVO - DOCUMENTO ILEGIBLE - TARJETA DE IDENTIDAD DE EIDY MAMIAN"/>
    <s v="NO CONTESTA"/>
  </r>
  <r>
    <n v="1359407"/>
    <d v="2022-11-03T00:00:00"/>
    <x v="5"/>
    <s v="Intento Contacto-Fallido"/>
    <x v="2"/>
    <s v="BOGOTÁ, D.C."/>
    <n v="45"/>
    <s v="SE REALIZA LLAMADA AL NÚMERO 3122758444 NO SE TIENE CONTACTO EFECTIVO - DOCUMENTO ILEGIBLE - CÉDULA CIUDADANÍA DE MARIA CRISTINA ROBAYO - TARJETA DE IDENTIDAD DE ASHLEY CATHERIN GOMEZ ROBAYO"/>
    <s v="NO CONTESTA"/>
  </r>
  <r>
    <n v="1276271"/>
    <d v="2022-11-03T00:00:00"/>
    <x v="5"/>
    <s v="Intento Contacto-Agotado"/>
    <x v="16"/>
    <s v="POPAYÁN"/>
    <n v="45"/>
    <s v="NÚMERO ERRADO  -  SOLO CORREO"/>
    <s v="NUMERO ERRADO"/>
  </r>
  <r>
    <n v="1309143"/>
    <d v="2022-11-03T00:00:00"/>
    <x v="5"/>
    <s v="Intento Contacto-Fallido"/>
    <x v="7"/>
    <s v="LORICA"/>
    <n v="45"/>
    <s v="SE REALIZA LLAMADA AL NÚMERO 3205677568 NO SE TIENE CONTACTO EFECTIVO - DOCUMENTO CORTADO - CÉDULA CIUDADANÍA DE YINA ORTEGA"/>
    <s v="NO CONTESTA"/>
  </r>
  <r>
    <n v="1357321"/>
    <d v="2022-11-03T00:00:00"/>
    <x v="5"/>
    <s v="Intento Contacto-Fallido"/>
    <x v="10"/>
    <s v="IPIALES"/>
    <n v="45"/>
    <s v="SE REALIZA LLAMADA AL NÚMERO 3188983011 NO SE TIENE CONTACTO EFECTIVO -DOCUMENTO ILEGIBLE - CÉDULA CIUDADANÍA DE GABRIEL ORLANDO BONILLA - TARJETA DE IDENTIDAD DE MELODY ANAHY GABRIELA BONILLA"/>
    <s v="NO CONTESTA"/>
  </r>
  <r>
    <n v="1269691"/>
    <d v="2022-11-03T00:00:00"/>
    <x v="5"/>
    <s v="Intento Contacto-Fallido"/>
    <x v="20"/>
    <s v="BARRANCABERMEJA"/>
    <n v="45"/>
    <s v="SE REALIZA LLAMADA AL NÚMERO 3185844767 NO SE TIENE CONTACTO EFECTIVO"/>
    <s v="NO CONTESTA"/>
  </r>
  <r>
    <n v="1363982"/>
    <d v="2022-11-03T00:00:00"/>
    <x v="5"/>
    <s v="Intento Contacto-Agotado"/>
    <x v="8"/>
    <s v="TURBO"/>
    <n v="45"/>
    <s v="NÚMERO NO EXISTE - DOCUMENTO ILEGIBLE - REGISTRO CIVIL DE DILAN NARVAEZ CASTAÑEDA"/>
    <s v="NUMERO ERRADO"/>
  </r>
  <r>
    <n v="1302760"/>
    <d v="2022-11-03T00:00:00"/>
    <x v="5"/>
    <s v="Intento Contacto-Fallido"/>
    <x v="16"/>
    <s v="EL TAMBO"/>
    <n v="45"/>
    <s v="SE REALIZA LLAMADA AL NÚMERO 3143268005 NO SE TIENE CONTACTO EFECTIVO"/>
    <s v="NO CONTESTA"/>
  </r>
  <r>
    <n v="1279469"/>
    <d v="2022-11-02T00:00:00"/>
    <x v="5"/>
    <s v="Intento Contacto-Fallido"/>
    <x v="8"/>
    <s v="CHIGORODÓ"/>
    <n v="45"/>
    <s v="SE REALIZA LLAMADA AL NÚMERO 3123519637"/>
    <s v="SE CORTA O CAE LLAMADA"/>
  </r>
  <r>
    <n v="1274915"/>
    <d v="2022-11-02T00:00:00"/>
    <x v="5"/>
    <s v="Intento Contacto-Fallido"/>
    <x v="16"/>
    <s v="POPAYÁN"/>
    <n v="45"/>
    <s v="SE REALIZA LLAMADA AL NÚMERO 3007281351 - 3508149712 NO SE TIENE CONTACTO EFECTIVO - DOCUMENTO INCOMPLETO - CÉDULA CIUDADANÍA DE ANYI PAOLA VALENCIA NARVAEZ"/>
    <s v="NO CONTESTA"/>
  </r>
  <r>
    <n v="1253995"/>
    <d v="2022-11-02T00:00:00"/>
    <x v="5"/>
    <s v="Intento Contacto-Fallido"/>
    <x v="6"/>
    <s v="RIOHACHA"/>
    <n v="45"/>
    <s v="SE REALIZA LLAMADA AL NÚMERO 3012250702 NO SE TIENE CONTACTO EFECTIVO - DOCUMENTO INCOMPLETO - CONTRATO SOCIAL"/>
    <s v="NO CONTESTA"/>
  </r>
  <r>
    <n v="1232805"/>
    <d v="2022-11-02T00:00:00"/>
    <x v="5"/>
    <s v="Intento Contacto-Fallido"/>
    <x v="7"/>
    <s v="LORICA"/>
    <n v="45"/>
    <s v="SE REALIZA LLAMADA AL NÚMERO 3234743080 NO SE TIENE CONTACTO EFECTIVO"/>
    <s v="NO CONTESTA"/>
  </r>
  <r>
    <n v="1289920"/>
    <d v="2022-11-02T00:00:00"/>
    <x v="5"/>
    <s v="Intento Contacto-Fallido"/>
    <x v="8"/>
    <s v="MEDELLÍN"/>
    <n v="45"/>
    <s v="SE REALIZA LLAMADA AL NÚMERO 3137942534 NO SE TIENE CONTACTO EFECTIVO - DOCUMENTO INCOMPLETO - CONTRATO SOCIAL - DOCUMENTO INCOMPLETO - CÉDULA CIUDADANÍA DE LEIDY JOHANNA MARTINEZ - DOCUMENTO INCOMPLETO - TARJETA DE IDENTIDAD DE CRISTIAN HERNEY CARDONA - DOCUMENTO INCOMPLETO - REGISTRO CIVIL DE JUAN FERNANDO VELASQUEZ - DOCUMENTO INCOMPLETO - REGISTRO CIVIL DE MARIA SAMANTHA VELASQUEZ MARTINEZ"/>
    <s v="NO CONTESTA"/>
  </r>
  <r>
    <n v="1233068"/>
    <d v="2022-11-02T00:00:00"/>
    <x v="5"/>
    <s v="Intento Contacto-Fallido"/>
    <x v="6"/>
    <s v="RIOHACHA"/>
    <n v="45"/>
    <s v="SE REALIZA LLAMADA AL NÚMERO 3017489712  NO SE TIENE CONTACTO EFECTIVO"/>
    <s v="NO CONTESTA"/>
  </r>
  <r>
    <n v="1234507"/>
    <d v="2022-11-02T00:00:00"/>
    <x v="5"/>
    <s v="Intento Contacto-Fallido"/>
    <x v="10"/>
    <s v="LA UNIÓN"/>
    <n v="45"/>
    <s v="SE REALIZA LLAMADA AL NÚMERO 3128301076  - 3137377268 NO SE TIENE CONTACTO EFECTIVO"/>
    <s v="NO CONTESTA"/>
  </r>
  <r>
    <n v="1296604"/>
    <d v="2022-11-02T00:00:00"/>
    <x v="5"/>
    <s v="Intento Contacto-Fallido"/>
    <x v="12"/>
    <s v="SINCELEJO"/>
    <n v="45"/>
    <s v="SE REALIZA LLAMADA AL NÚMERO 3217228357 NO SE TIENE CONTACTO EFECTIVO - DOCUMENTO ILEGIBLE - TARJETA DE IDENTIDAD DE JHOHAN SALAZAR - LUIS SALAZAR"/>
    <s v="NO CONTESTA"/>
  </r>
  <r>
    <n v="1289897"/>
    <d v="2022-11-02T00:00:00"/>
    <x v="5"/>
    <s v="Intento Contacto-Fallido"/>
    <x v="4"/>
    <s v="CARTAGENA DE INDIAS"/>
    <n v="45"/>
    <s v="SE REALIZA LLAMADA AL NÚMERO 3164520170 NO SE TIENE CONTACTO EFECTIVO - DOCUMENTO INCOMPLETO - TARJETA DE IDENTIDAD DE ANGELIE SOPHIA BELEÑO OCHOA"/>
    <s v="NO CONTESTA"/>
  </r>
  <r>
    <n v="1261129"/>
    <d v="2022-11-02T00:00:00"/>
    <x v="5"/>
    <s v="Intento Contacto-Fallido"/>
    <x v="7"/>
    <s v="AYAPEL"/>
    <n v="45"/>
    <s v="SE REALIZA LLAMADA AL NÚMERO 3107153914 NO SE TIENE CONTACTO EFECTIVO - DOCUMENTO ILEGIBLE - CÉDULA CIUDADANÍA DE MELISSA GONZALEZ - TARJETA DE IDENTIDAD DE JORGE CALDERON - TARJETA DE IDENTIDAD DE SHARITH CALDERON"/>
    <s v="NO CONTESTA"/>
  </r>
  <r>
    <n v="1289821"/>
    <d v="2022-11-02T00:00:00"/>
    <x v="5"/>
    <s v="Intento Contacto-Fallido"/>
    <x v="4"/>
    <s v="CARTAGENA DE INDIAS"/>
    <n v="45"/>
    <s v="SE REALIZA LLAMADA AL NÚMERO 3216982525 NO SE TIENE CONTACTO EFECTIVO - DOCUMENTO ILEGIBLE - CÉDULA CIUDADANÍA DE SANDRA CASTRO - TARJETA DE IDENTIDAD DE EDINSON HERRERA"/>
    <s v="NO CONTESTA"/>
  </r>
  <r>
    <n v="1287812"/>
    <d v="2022-11-02T00:00:00"/>
    <x v="5"/>
    <s v="Intento Contacto-Fallido"/>
    <x v="2"/>
    <s v="BOGOTÁ, D.C."/>
    <n v="45"/>
    <s v="SE REALIZA LLAMADA AL NÚMERO 3043513259 NO SE TIENE CONTACTO EFECTIVO - DOCUMENTO ILEGIBLE - CÉDULA CIUDADANÍA DE MARIA NIEVES OTAVO BARRETO - TARJETA DE IDENTIDAD DE SEBASTIAN FANDIÑO OTAVO"/>
    <s v="NO CONTESTA"/>
  </r>
  <r>
    <n v="1350629"/>
    <d v="2022-11-02T00:00:00"/>
    <x v="5"/>
    <s v="Intento Contacto-Fallido"/>
    <x v="10"/>
    <s v="EL CHARCO"/>
    <n v="45"/>
    <s v="SE REALIZA LLAMADA AL NÚMERO 3175964138 NO SE TIENE CONTACTO EFECTIVO - DOCUMENTO ILEGIBLE - TARJETA DE IDENTIDAD DE LUZ EVELIN ORDOÑEZ IZQUIERDO"/>
    <s v="NO CONTESTA"/>
  </r>
  <r>
    <n v="1304874"/>
    <d v="2022-11-02T00:00:00"/>
    <x v="5"/>
    <s v="Intento Contacto-Fallido"/>
    <x v="12"/>
    <s v="SAN MARCOS"/>
    <n v="45"/>
    <s v="SE REALIZA LLAMADA  AL NÚMERO 3103949786 NO SE TIENE CONTACTO EFECTIVO - DOCUMENTO INCOMPLETO - REGISTRO CIVIL DE GUSTAVO DANIEL ACOSTA MEZA"/>
    <s v="NO CONTESTA"/>
  </r>
  <r>
    <n v="1233816"/>
    <d v="2022-11-02T00:00:00"/>
    <x v="5"/>
    <s v="Intento Contacto-Fallido"/>
    <x v="3"/>
    <s v="QUIBDÓ"/>
    <n v="45"/>
    <s v="SE REALIZA LLAMADA AL NÚMERO 3104393475 - 3117197717 NO SE TIENE CONTACTO EFECTIVO"/>
    <s v="NO CONTESTA"/>
  </r>
  <r>
    <n v="1234115"/>
    <d v="2022-11-02T00:00:00"/>
    <x v="5"/>
    <s v="Intento Contacto-Fallido"/>
    <x v="4"/>
    <s v="SAN PABLO"/>
    <n v="45"/>
    <s v="SE REALIZA LLAMADA AL NÚMERO 3208851598 NO SE TIENE CONTACTO EFECTIVO"/>
    <s v="NO CONTESTA"/>
  </r>
  <r>
    <n v="1287942"/>
    <d v="2022-11-02T00:00:00"/>
    <x v="5"/>
    <s v="Intento Contacto-Fallido"/>
    <x v="4"/>
    <s v="CARTAGENA DE INDIAS"/>
    <n v="45"/>
    <s v="SE REALIZA LLAMADA AL NÚMERO 3205049749 NO SE TIENE CONTACTO EFECTIVO - DOCUMENTO ILEGIBLE - TARJETA DE IDENTIDAD DE ELVIRA ELENA ALZAMORA OVAGE"/>
    <s v="NO CONTESTA"/>
  </r>
  <r>
    <n v="1290111"/>
    <d v="2022-11-02T00:00:00"/>
    <x v="5"/>
    <s v="Intento Contacto-Fallido"/>
    <x v="4"/>
    <s v="CARTAGENA DE INDIAS"/>
    <n v="45"/>
    <s v="SE CONTACTA CON FAMILIAR DE MARIA ISABEL HERNANDEZ NO NOS BRINDA NÚMERO DE TELEFONO -- PIDE NUEVA COMUNICACIÓN - DOCUMENTO ILEGIBLE - TARJETA DE IDENTIDAD DE GABRIEL DAVID CAMARGO"/>
    <s v="NO CONTESTA"/>
  </r>
  <r>
    <n v="1315239"/>
    <d v="2022-11-02T00:00:00"/>
    <x v="5"/>
    <s v="Intento Contacto-Fallido"/>
    <x v="8"/>
    <s v="APARTADÓ"/>
    <n v="45"/>
    <s v="SE REALIZA LLAMADA AL NÚMERO 3146049049 NO SE TIENE CONTACTO EFECTIVO - DOCUMENTO ILEGIBLE - TARJETA DE IDENTIDAD DE DANIELA MEDRANO"/>
    <s v="NO CONTESTA"/>
  </r>
  <r>
    <n v="1260429"/>
    <d v="2022-11-02T00:00:00"/>
    <x v="5"/>
    <s v="Intento Contacto-Fallido"/>
    <x v="7"/>
    <s v="SAN ANTERO"/>
    <n v="45"/>
    <s v="SE REALIZA LLAMADA AL NÚMERO 3126862663 NO SE TIENE CONTACTO EFECTIVO"/>
    <s v="NO CONTESTA"/>
  </r>
  <r>
    <n v="1310687"/>
    <d v="2022-11-02T00:00:00"/>
    <x v="5"/>
    <s v="Intento Contacto-Fallido"/>
    <x v="7"/>
    <s v="LORICA"/>
    <n v="45"/>
    <s v="SE REALIZA LLAMADA AL NÚMERO 3126085573 NO SE TIENE CONTACTO EFECTIVO-DOCUMENTO ILEGIBLE - TARJETA DE IDENTIDAD DE JESUS HERNANDEZ"/>
    <s v="NO CONTESTA"/>
  </r>
  <r>
    <n v="1315616"/>
    <d v="2022-11-02T00:00:00"/>
    <x v="5"/>
    <s v="Intento Contacto-Fallido"/>
    <x v="3"/>
    <s v="QUIBDÓ"/>
    <n v="45"/>
    <s v="SE REALIZA LLAMADA AL NÚMERO 3136760310 - DOCUMENTO ILEGIBLE - CEDULA DE CIUDADANIA DE MARIA EUCADIA IBARGUEN RAMIREZ - TARJETA DE IDENTIDAD DE JILARIN HURTADO IBARGUEN - ELIZABETH HURTADO IBARGUEN"/>
    <s v="SE CORTA O CAE LLAMADA"/>
  </r>
  <r>
    <n v="1286475"/>
    <d v="2022-11-02T00:00:00"/>
    <x v="5"/>
    <s v="Intento Contacto-Fallido"/>
    <x v="4"/>
    <s v="CARTAGENA DE INDIAS"/>
    <n v="45"/>
    <s v="SE REALIZA LLAMADA AL NÚMERO 3043655418 NO SE TIENE CONTACTO EFECTIVO -_x000a_DOCUMENTO ILEGIBLE - CÉDULA CIUDADANÍA DE SISNEY TATIANA LOPEZ - REGISTRO CIVIL DE SARAH DE JESUS POLO"/>
    <s v="NO CONTESTA"/>
  </r>
  <r>
    <n v="1361656"/>
    <d v="2022-11-02T00:00:00"/>
    <x v="5"/>
    <s v="Intento Contacto-Fallido"/>
    <x v="2"/>
    <s v="BOGOTÁ, D.C."/>
    <n v="45"/>
    <s v="SE REALIZA LLAMADA AL NÚMERO 3138199677 NO SE TIENE CONTACTO EFECTIVO - DOCUMENTO ILEGIBLE - CÉDULA CIUDADANÍA DE JESSICA QUINCHIA RAMIREZ - TARJETA DE IDENTIDAD DE KEVIN ANDRES RANGEL QUINCHIA"/>
    <s v="NO CONTESTA"/>
  </r>
  <r>
    <n v="1296781"/>
    <d v="2022-11-02T00:00:00"/>
    <x v="5"/>
    <s v="Intento Contacto-Fallido"/>
    <x v="21"/>
    <s v="GRANADA"/>
    <n v="45"/>
    <s v="SE REALIZA LLAMADA AL NÚMERO 3125367660 - 3102789889 NO SE TIENE CONTACTO EFECTIVO - DOCUMENTO ILEGIBLE - CÉDULA CIUDADANÍA DE SANDRA ROCHA - TARJETA DE IDENTIDAD DE KEVIN PLATA - SONIA PLATA"/>
    <s v="NO CONTESTA"/>
  </r>
  <r>
    <n v="1272649"/>
    <d v="2022-11-02T00:00:00"/>
    <x v="5"/>
    <s v="Intento Contacto-Fallido"/>
    <x v="24"/>
    <s v="VALLE DEL GUAMUEZ"/>
    <n v="45"/>
    <s v="SE REALIZA LLAMADA AL NÚMERO 3222747086 NO SE TIENE CONTACTO EFECTIVO"/>
    <s v="NO CONTESTA"/>
  </r>
  <r>
    <n v="1294116"/>
    <d v="2022-11-02T00:00:00"/>
    <x v="5"/>
    <s v="Intento Contacto-Fallido"/>
    <x v="4"/>
    <s v="CARTAGENA DE INDIAS"/>
    <n v="45"/>
    <s v="SE REALIZA LLAMADA AL NÚMERO 3005630793 NO SE TIENE CONTACTO EFECTIVO -_x000a_DOCUMENTO ILEGIBLE - CÉDULA CIUDADANÍA DE YENIS DEL ROSARIO HERNANDEZ"/>
    <s v="NO CONTESTA"/>
  </r>
  <r>
    <n v="1315200"/>
    <d v="2022-11-02T00:00:00"/>
    <x v="5"/>
    <s v="Intento Contacto-Fallido"/>
    <x v="10"/>
    <s v="EL CHARCO"/>
    <n v="45"/>
    <s v="SE REALIZA LLAMADA AL NÚMERO 3148789095 NO SE TIENE CONTACTO EFECTIVO"/>
    <s v="NO CONTESTA"/>
  </r>
  <r>
    <n v="1290124"/>
    <d v="2022-11-02T00:00:00"/>
    <x v="5"/>
    <s v="Intento Contacto-Fallido"/>
    <x v="16"/>
    <s v="BOLÍVAR"/>
    <n v="45"/>
    <s v="SE REALIZA LLAMADA AL NÚMERO  3125230436 NO SE TIENE CONTACTO EFECTIVO"/>
    <s v="NO CONTESTA"/>
  </r>
  <r>
    <n v="1296715"/>
    <d v="2022-11-02T00:00:00"/>
    <x v="5"/>
    <s v="Intento Contacto-Fallido"/>
    <x v="13"/>
    <s v="BARRANQUILLA"/>
    <n v="45"/>
    <s v="SE REALIZA LLAMADA AL NÚMERO 3017237630  - 3045442229  NO SE TIENE CONTACTO EFECTIVO -_x000a_DOCUMENTO INCOMPLETO - CONTRATO SOCIAL"/>
    <s v="NO CONTESTA"/>
  </r>
  <r>
    <n v="1304588"/>
    <d v="2022-11-02T00:00:00"/>
    <x v="5"/>
    <s v="Intento Contacto-Fallido"/>
    <x v="10"/>
    <s v="TÚQUERRES"/>
    <n v="45"/>
    <s v="SE REALIZA LLAMADA AL NÚMERO 3164596087 NO SE TIENE CONTACTO EFECTIVO - DOCUMENTO ILEGIBLE - CÉDULA CIUDADANÍA DE LUISA AMPARO ALVAREZ TREJO - TARJETA DE IDENTIDAD DE LESLIE JULIANA PABON ALVAREZ"/>
    <s v="NO CONTESTA"/>
  </r>
  <r>
    <n v="1315498"/>
    <d v="2022-11-02T00:00:00"/>
    <x v="5"/>
    <s v="Intento Contacto-Fallido"/>
    <x v="4"/>
    <s v="MAGANGUÉ"/>
    <n v="45"/>
    <s v="SE REALIZA LLAMADA AL NÚMERO 3107223048 NO SE TIENE CONTACTO EFECTIVO - DOCUMENTO ILEGIBLE - REGISTRO CIVIL DE SHADAY SUAREZ"/>
    <s v="NO CONTESTA"/>
  </r>
  <r>
    <n v="1315493"/>
    <d v="2022-11-02T00:00:00"/>
    <x v="5"/>
    <s v="Intento Contacto-Fallido"/>
    <x v="3"/>
    <s v="QUIBDÓ"/>
    <n v="45"/>
    <s v="SE REALIZA LLAMADA AL NÚMERO 3206570499 NO SE TIENE CONTACTO EFECTIVO - DOCUMENTO ILEGIBLE - TARJETA DE IDENTIDAD DE YEISSA LISSETH RIVAS RENTERIA"/>
    <s v="NO CONTESTA"/>
  </r>
  <r>
    <n v="1335089"/>
    <d v="2022-11-02T00:00:00"/>
    <x v="5"/>
    <s v="Intento Contacto-Fallido"/>
    <x v="2"/>
    <s v="BOGOTÁ, D.C."/>
    <n v="45"/>
    <s v="SE REALIZA LLAMADA AL NÚMERO 3124332106 - 3166463070 NO SE TIENE CONTACTO EFECTIVO - DOCUMENTO ILEGIBLE - REGISTRO CIVIL DE LUCIANA ARIAS CARPIO"/>
    <s v="NO CONTESTA"/>
  </r>
  <r>
    <n v="1280318"/>
    <d v="2022-11-02T00:00:00"/>
    <x v="5"/>
    <s v="Intento Contacto-Fallido"/>
    <x v="12"/>
    <s v="SINCELEJO"/>
    <n v="45"/>
    <s v="SE REALIZA LLAMADA AL NÚMERO 3045689551 NO SE TIENE CONTACTO EFECTIVO - DOCUMENTO ILEGIBLE - TARJETA DE IDENTIDAD DE ANA MARIA SALGADO PEREZ"/>
    <s v="NO CONTESTA"/>
  </r>
  <r>
    <n v="1262387"/>
    <d v="2022-11-02T00:00:00"/>
    <x v="5"/>
    <s v="Intento Contacto-Fallido"/>
    <x v="16"/>
    <s v="PIENDAMÓ"/>
    <n v="45"/>
    <s v="SE REALIZA LLAMADA AL NÚMERO 3233442946 NO SE TIENE CONTACTO EFECTIVO"/>
    <s v="NO CONTESTA"/>
  </r>
  <r>
    <n v="1316999"/>
    <d v="2022-11-02T00:00:00"/>
    <x v="5"/>
    <s v="Intento Contacto-Fallido"/>
    <x v="8"/>
    <s v="NECOCLÍ"/>
    <n v="45"/>
    <s v="SE REALIZA LLAMADA AL NÚMERO 3136236678 NO SE TIENE CONTACTO EFECTIVO"/>
    <s v="NO CONTESTA"/>
  </r>
  <r>
    <n v="1309159"/>
    <d v="2022-11-02T00:00:00"/>
    <x v="5"/>
    <s v="Intento Contacto-Fallido"/>
    <x v="3"/>
    <s v="QUIBDÓ"/>
    <n v="45"/>
    <s v="SE REALIZA LLAMADA AL NÚMERO 3145036335 NO SE TIENE CONTACTO EFECTIVO - DOCUMENTO INCOMPLETO - REGISTRO CIVIL DE JOHAN STIWAR TOBAR CUESTA - DOCUMENTO ILEGIBLE - REGISTRO CIVIL DE EVANJELITH TOBAR CUESTA"/>
    <s v="NO CONTESTA"/>
  </r>
  <r>
    <n v="1293741"/>
    <d v="2022-11-02T00:00:00"/>
    <x v="5"/>
    <s v="Contactado-Pendiente Documentos"/>
    <x v="21"/>
    <s v="GRANADA"/>
    <n v="45"/>
    <s v="DOCUMENTO ILEGIBLE - CÉDULA CIUDADANÍA DE YENNY YOLANDA CALLEJAS BELTRAN - TARJETA IDENTIDAD DE LAURA CAMILA OSPINA CALLEJAS"/>
    <s v="SOLICITUD DE LINK"/>
  </r>
  <r>
    <n v="1288913"/>
    <d v="2022-11-02T00:00:00"/>
    <x v="5"/>
    <s v="Intento Contacto-Agotado"/>
    <x v="4"/>
    <s v="CARTAGENA DE INDIAS"/>
    <n v="45"/>
    <s v="NÚMERO NO EXISTE"/>
    <s v="NUMERO ERRADO"/>
  </r>
  <r>
    <n v="1317026"/>
    <d v="2022-11-02T00:00:00"/>
    <x v="5"/>
    <s v="Intento Contacto-Fallido"/>
    <x v="12"/>
    <s v="SAN MARCOS"/>
    <n v="45"/>
    <s v="SE REALIZA LLAMADA AL NÚMERO 3116988723 NO SE TIENE CONTACTO EFECTIVO - DOCUMENTO INCOMPLETO - REGISTRO CIVIL DE JHOAN CORTES"/>
    <s v="NO CONTESTA"/>
  </r>
  <r>
    <n v="1262333"/>
    <d v="2022-11-02T00:00:00"/>
    <x v="5"/>
    <s v="Intento Contacto-Fallido"/>
    <x v="19"/>
    <s v="CHIMICHAGUA"/>
    <n v="45"/>
    <s v="SE REALIZA LLAMADA AL NÚMERO  3224382857 NO SE TIENE CONTACTO EFECTIVO - DOCUMENTO ILEGIBLE - REGISTRO CIVIL DE KARELIN BUELVAS"/>
    <s v="NO CONTESTA"/>
  </r>
  <r>
    <n v="1280112"/>
    <d v="2022-11-02T00:00:00"/>
    <x v="5"/>
    <s v="Intento Contacto-Fallido"/>
    <x v="16"/>
    <s v="POPAYÁN"/>
    <n v="45"/>
    <s v="SE REALIZA LLAMADA AL NÚMERO 3122167049 NO SE TIENE CONTACTO EFECTIVO"/>
    <s v="NO CONTESTA"/>
  </r>
  <r>
    <n v="1316908"/>
    <d v="2022-11-02T00:00:00"/>
    <x v="5"/>
    <s v="Intento Contacto-Fallido"/>
    <x v="8"/>
    <s v="TURBO"/>
    <n v="45"/>
    <s v="SE REALIZA LLAMADA AL NÚMERO 3045516945  - DOCUMENTO ILEGIBLE - FECHA DE NACIMIENTO DE OMAIRA TORRES BERRIO"/>
    <s v="SE CORTA O CAE LLAMADA"/>
  </r>
  <r>
    <n v="1361161"/>
    <d v="2022-11-02T00:00:00"/>
    <x v="5"/>
    <s v="Intento Contacto-Fallido"/>
    <x v="8"/>
    <s v="TURBO"/>
    <n v="45"/>
    <s v="SE REALIZA LLAMADA AL NÚMERO 3224045955 / 3127692312 NO SE TIENE CONTACTO EFECTIVO - DOCUMENTO ILEGIBLE - TARJETA DE IDENTIDAD DE KEILER MORELO MONTIEL - SOFIA MORELO GARCIA"/>
    <s v="NO CONTESTA"/>
  </r>
  <r>
    <n v="1305174"/>
    <d v="2022-11-02T00:00:00"/>
    <x v="5"/>
    <s v="Intento Contacto-Agotado"/>
    <x v="8"/>
    <s v="NECOCLÍ"/>
    <n v="45"/>
    <s v="SE REALIZA LLAMADA AL NÚMERO 3204019778 NO SE TIENE CONTACTO EFECTIVO - MANIFIESTA NO CONOCER AL TITULAR - DOCUMENTO ILEGIBLE - TARJETA DE IDENTIDAD DE ANA ISABEL POLO GALVAN"/>
    <s v="NUMERO ERRADO"/>
  </r>
  <r>
    <n v="1317362"/>
    <d v="2022-11-02T00:00:00"/>
    <x v="5"/>
    <s v="Intento Contacto-Fallido"/>
    <x v="7"/>
    <s v="LORICA"/>
    <n v="45"/>
    <s v="SE REALIZA LLAMADA AL NÚMERO 3135871653 NO SE TIENE CONTACTO EFECTIVO"/>
    <s v="NO CONTESTA"/>
  </r>
  <r>
    <n v="1262891"/>
    <d v="2022-11-02T00:00:00"/>
    <x v="5"/>
    <s v="Intento Contacto-Fallido"/>
    <x v="4"/>
    <s v="MAGANGUÉ"/>
    <n v="45"/>
    <s v="SE REALIZA LLAMADA AL NÚMERO 3116506004 NO SE TIENE CONTACTO EFECTIVO - DOCUMENTO ILEGIBLE - CÉDULA CIUDADANÍA DE DAYANA MANJARREZ - REGISTRO CIVIL DE SALOME PANTOJA"/>
    <s v="NO CONTESTA"/>
  </r>
  <r>
    <n v="1297213"/>
    <d v="2022-11-02T00:00:00"/>
    <x v="5"/>
    <s v="Intento Contacto-Fallido"/>
    <x v="12"/>
    <s v="SAN MARCOS"/>
    <n v="45"/>
    <s v="SE REALIZA LLAMADA AL NÚMERO 3135450533 NO SE TIENE CONTACTO EFECTIVO -_x000a_DOCUMENTO ILEGIBLE - CÉDULA CIUDADANÍA DE ANGELICA MARIA ROMERO"/>
    <s v="NO CONTESTA"/>
  </r>
  <r>
    <n v="1289729"/>
    <d v="2022-11-02T00:00:00"/>
    <x v="5"/>
    <s v="Intento Contacto-Agotado"/>
    <x v="4"/>
    <s v="CARTAGENA DE INDIAS"/>
    <n v="45"/>
    <s v="SE REALIZA LLAMADA AL NÚMERO 3003910233 NO SE TIENE CONTACTO EFECTIVO - MANIFIESTA NO CONOCER AL TITULAR - DOCUMENTO ILEGIBLE - REGISTRO CIVIL DE JUAN JOSE GUERRERO DURANGO"/>
    <s v="NUMERO ERRADO"/>
  </r>
  <r>
    <n v="1293966"/>
    <d v="2022-11-02T00:00:00"/>
    <x v="5"/>
    <s v="Intento Contacto-Fallido"/>
    <x v="4"/>
    <s v="CARTAGENA DE INDIAS"/>
    <n v="45"/>
    <s v="SE REALIZA LLAMADA AL NÚMERO 3023370423 NO SE TIENE CONTACTO EFECTIVO"/>
    <s v="NO CONTESTA"/>
  </r>
  <r>
    <n v="1279804"/>
    <d v="2022-11-02T00:00:00"/>
    <x v="5"/>
    <s v="Intento Contacto-Fallido"/>
    <x v="8"/>
    <s v="CHIGORODÓ"/>
    <n v="45"/>
    <s v="SE REALIZA LLAMADA AL NÚMERO 3235127237 NO SE TIENE CONTACTO EFECTIVO"/>
    <s v="NO CONTESTA"/>
  </r>
  <r>
    <n v="1261669"/>
    <d v="2022-11-02T00:00:00"/>
    <x v="5"/>
    <s v="Intento Contacto-Fallido"/>
    <x v="7"/>
    <s v="CERETÉ"/>
    <n v="45"/>
    <s v="SE REALIZA LLAMADA AL NÚMERO 3106542136  NO SE TIENE CONTACTO EFECTIVO -  DOCUMENTO ILEGIBLE - CÉDULA CIUDADANÍA DE CELMIRA ISABEL BRAVO - DOCUMENTO INCOMPLETO - TARJETA DE IDENTIDAD DE LUIS FERNANDA RODRIGUEZ"/>
    <s v="NO CONTESTA"/>
  </r>
  <r>
    <n v="1304930"/>
    <d v="2022-11-02T00:00:00"/>
    <x v="5"/>
    <s v="Intento Contacto-Fallido"/>
    <x v="7"/>
    <s v="SAHAGÚN"/>
    <n v="45"/>
    <s v="SE REALIZA LLAMADA AL NÚMERO 3004376937NO SE TIENE CONTACTO EFECTIVO_x000a__x000a_DOCUMENTO ILEGIBLE - TARJETA DE IDENTIDAD DE DANIELA MARIA MONTIEL PEÑATE DOCUMENTO ILEGIBLE - TARJETA DE IDENTIDAD DE YULISA YULIETH MONTIEL PEÑATE"/>
    <s v="NO CONTESTA"/>
  </r>
  <r>
    <n v="1289765"/>
    <d v="2022-11-02T00:00:00"/>
    <x v="5"/>
    <s v="Contactado-Pendiente Documentos"/>
    <x v="8"/>
    <s v="SAN PEDRO DE URABÁ"/>
    <n v="45"/>
    <s v="DOCUMENTO ILEGIBLE - TARJETA DE IDENTIDAD DE NARLEDYS DEL CARMEN ALVAREZ"/>
    <s v="SE REMITE A ENLACE MUNICIPAL"/>
  </r>
  <r>
    <n v="1261375"/>
    <d v="2022-11-02T00:00:00"/>
    <x v="5"/>
    <s v="Intento Contacto-Fallido"/>
    <x v="5"/>
    <s v="SOACHA"/>
    <n v="45"/>
    <s v="SE REALIZA LLAMADA AL NÚMERO 3114572074  NO SE TIENE CONTACTO EFECTIVO - DOCUMENTO ILEGIBLE - TARJETA DE IDENTIDAD DE KIMBERLY JOHANNA OSUNA"/>
    <s v="NO CONTESTA"/>
  </r>
  <r>
    <n v="1293629"/>
    <d v="2022-11-02T00:00:00"/>
    <x v="5"/>
    <s v="Intento Contacto-Fallido"/>
    <x v="8"/>
    <s v="SAN PEDRO DE URABÁ"/>
    <n v="45"/>
    <s v="SE REALIZA LLAMADA AL NÚMERO 3105478960 NO SE TIENE CONTACTO EFECTIVO - DOCUMENTO ILEGIBLE - TARJETA DE IDENTIDAD DE KAREN BEDOYA"/>
    <s v="NO CONTESTA"/>
  </r>
  <r>
    <n v="1333491"/>
    <d v="2022-11-02T00:00:00"/>
    <x v="5"/>
    <s v="Contactado-Pendiente Documentos"/>
    <x v="8"/>
    <s v="TURBO"/>
    <n v="45"/>
    <s v="DOCUMENTO ILEGIBLE - TARJETA DE IDENTIDAD DE SHIRLY JOHANA HERNANDEZ CUESTA"/>
    <s v="SOLICITUD DE LINK"/>
  </r>
  <r>
    <n v="1293648"/>
    <d v="2022-11-02T00:00:00"/>
    <x v="5"/>
    <s v="Intento Contacto-Fallido"/>
    <x v="4"/>
    <s v="CARTAGENA DE INDIAS"/>
    <n v="45"/>
    <s v="SE REALIZA LLAMADA AL NÚMERO 3042006485 NO SE TIENE CONTACTO EFECTIVO -DOCUMENTO ILEGIBLE - CÉDULA CIUDADANÍA DE YOLANDA BARRIOS - REGISTRO CIVIL DE LUCIANA SOFIA HERAZO - REGISTRO CIVIL DE ISABELLA SOFIA HERAZO"/>
    <s v="NO CONTESTA"/>
  </r>
  <r>
    <n v="1324782"/>
    <d v="2022-11-02T00:00:00"/>
    <x v="5"/>
    <s v="Intento Contacto-Fallido"/>
    <x v="8"/>
    <s v="APARTADÓ"/>
    <n v="45"/>
    <s v="SE REALIZA LLAMADA AL NÚMERO 3043278012 NO SE TIENE CONTACTO EFECTIVO - DOCUMENTO ILEGIBLE - CÉDULA CIUDADANÍA DE LUZ ILUMINADA SALAZAR- TARJETA DE IDENTIDAD DE VALENTINA JIMENEZ - TARJETA DE IDENTIDAD DE YOSER ALEXANDER JIMENEZ -"/>
    <s v="NO CONTESTA"/>
  </r>
  <r>
    <n v="1289619"/>
    <d v="2022-11-02T00:00:00"/>
    <x v="5"/>
    <s v="Intento Contacto-Fallido"/>
    <x v="8"/>
    <s v="MEDELLÍN"/>
    <n v="45"/>
    <s v="SE REALIZA LLAMADA AL NÚMERO 3016658778 NO SE TIENE CONTACTO EFECTIVO -_x000a_DOCUMENTO ILEGIBLE - CÉDULA CIUDADANÍA DE SANDRA MILENA MANCO - DOCUMENTO INCOMPLETO - TARJETA DE IDENTIDAD DE YURI VALENTINA MARIN"/>
    <s v="NO CONTESTA"/>
  </r>
  <r>
    <n v="1316523"/>
    <d v="2022-11-02T00:00:00"/>
    <x v="5"/>
    <s v="Intento Contacto-Fallido"/>
    <x v="3"/>
    <s v="QUIBDÓ"/>
    <n v="45"/>
    <s v="SE REALIZA LLAMADA AL NÚMERO 3127794762 NO SE TIENE CONTACTO EFECTIVO"/>
    <s v="NO CONTESTA"/>
  </r>
  <r>
    <n v="1261785"/>
    <d v="2022-11-02T00:00:00"/>
    <x v="5"/>
    <s v="Intento Contacto-Fallido"/>
    <x v="16"/>
    <s v="TIMBÍO"/>
    <n v="45"/>
    <s v="SE REALIZA LLAMADA AL NÚMERO 3105018343- 3225740715   NO SE TIENE CONTACTO EFECTIVODOCUMENTO ILEGIBLE - TARJETA DE IDENTIDAD DE YERSON CABRERA"/>
    <s v="NO CONTESTA"/>
  </r>
  <r>
    <n v="1279940"/>
    <d v="2022-11-02T00:00:00"/>
    <x v="5"/>
    <s v="Intento Contacto-Fallido"/>
    <x v="16"/>
    <s v="POPAYÁN"/>
    <n v="45"/>
    <s v="SE REALIZA LLAMADA AL NÚMERO 3218724708  - 3113839037 NO SE TIENE CONTACTO EFECTIVO - DOCUMENTO INCOMPLETO - CONTRATO SOCIAL - CÉDULA CIUDADANÍA DE YULI ALEXANDRA BOLAÑOS SAMBONI - REGISTRO CIVIL JOIMER ALEJANDRO BOLAÑOS - SAIRA VALENTINA CHANTRE BOLAÑOS"/>
    <s v="LLAMADA MUDA"/>
  </r>
  <r>
    <n v="1293947"/>
    <d v="2022-11-02T00:00:00"/>
    <x v="5"/>
    <s v="Intento Contacto-Fallido"/>
    <x v="4"/>
    <s v="CARTAGENA DE INDIAS"/>
    <n v="45"/>
    <s v="SE REALIZA LLAMADA AL NÚMERO 3145033248 NO SE TIENE CONTACTO EFECTIVO - DOCUMENTO ILEGIBLE - CEDULA DE CIUDADANIA DE MARY TORRES - REGISTRO CIVIL DE ELLA TORRES - DOCUMENTO INCOMPLETO - REGISTRO CIVIL DE SEBASTIAN TORRES"/>
    <s v="NO CONTESTA"/>
  </r>
  <r>
    <n v="1231288"/>
    <d v="2022-11-02T00:00:00"/>
    <x v="5"/>
    <s v="Intento Contacto-Fallido"/>
    <x v="25"/>
    <s v="CANDELARIA"/>
    <n v="45"/>
    <s v="SE REALIZA LLAMADA AL NÚMERO 3117137363  NO SE TIENE CONTACTO EFECTIVO"/>
    <s v="CONTACTO CON UN TERCERO"/>
  </r>
  <r>
    <n v="1261745"/>
    <d v="2022-11-02T00:00:00"/>
    <x v="5"/>
    <s v="Intento Contacto-Fallido"/>
    <x v="14"/>
    <s v="ZONA BANANERA"/>
    <n v="45"/>
    <s v="SE REALIZA LLAMADA AL NÚMERO 3126368229 NO SE TIENE CONTACTO EFECTIVO - DOCUMENTO ILEGIBLE - TARJETA DE IDENTIDAD DE JHAN ANTONIO SANTACRUZ"/>
    <s v="NO CONTESTA"/>
  </r>
  <r>
    <n v="1261813"/>
    <d v="2022-11-02T00:00:00"/>
    <x v="5"/>
    <s v="Intento Contacto-Fallido"/>
    <x v="5"/>
    <s v="PARATEBUENO"/>
    <n v="45"/>
    <s v="SE REALIZA LLAMADA AL NÚMERO 3212095395 NO SE TIENE CONTACTO EFECTIVO - _x000a_DOCUMENTO ILEGIBLE - CÉDULA CIUDADANÍA DE DIANA PIÑEROS - TARJETA DE IDENTIDAD DE KAREN ROA"/>
    <s v="NO CONTESTA"/>
  </r>
  <r>
    <n v="1311497"/>
    <d v="2022-11-02T00:00:00"/>
    <x v="5"/>
    <s v="Intento Contacto-Fallido"/>
    <x v="3"/>
    <s v="QUIBDÓ"/>
    <n v="45"/>
    <s v="SE REALIZA LLAMADA AL NÚMERO 3144309272 NO SE TIENE CONTACTO EFECTIVO - DOCUMENTO ILEGIBLE - TARJETA DE IDENTIDAD DE FRANMESER ANDRES COPETE MENA - CEDULA CIUDADANIA DE SANDRA MARINA MENA SOLIS"/>
    <s v="NO CONTESTA"/>
  </r>
  <r>
    <n v="1305074"/>
    <d v="2022-11-02T00:00:00"/>
    <x v="5"/>
    <s v="Intento Contacto-Fallido"/>
    <x v="2"/>
    <s v="BOGOTÁ, D.C."/>
    <n v="45"/>
    <s v="SE REALIZA LLAMADA AL NÚMERO 3203924249 NO SE TIENE CONTACTO EFECTIVO-DOCUMENTO ILEGIBLE - TARJETA DE IDENTIDAD DE HEIDI OSPINA-LAURA OSPINA-JHON AVILA-HELIN OSPINA"/>
    <s v="NO CONTESTA"/>
  </r>
  <r>
    <n v="1285682"/>
    <d v="2022-11-02T00:00:00"/>
    <x v="5"/>
    <s v="Intento Contacto-Fallido"/>
    <x v="4"/>
    <s v="CARTAGENA DE INDIAS"/>
    <n v="45"/>
    <s v="SE REALIZA LLAMADA AL NÚMERO 3007763225 NO SE TIENE CONTACTO EFECTIVO - DOCUMENTO ILEGIBLE - CÉDULA CIUDADANÍA DE INELSA VASQUEZ LEMOS"/>
    <s v="NO CONTESTA"/>
  </r>
  <r>
    <n v="1294133"/>
    <d v="2022-11-02T00:00:00"/>
    <x v="5"/>
    <s v="Intento Contacto-Fallido"/>
    <x v="2"/>
    <s v="BOGOTÁ, D.C."/>
    <n v="45"/>
    <s v="SE REALIZA LLAMADA AL NÚMERO 3117845332 NO SE TIENE CONTACTO EFECTIVO"/>
    <s v="NO CONTESTA"/>
  </r>
  <r>
    <n v="1257312"/>
    <d v="2022-11-02T00:00:00"/>
    <x v="5"/>
    <s v="Intento Contacto-Fallido"/>
    <x v="19"/>
    <s v="CHIMICHAGUA"/>
    <n v="45"/>
    <s v="SE REALIZA LLAMADA AL NÚMERO 3147550691 NO SE TIENE CONTACTO EFECTIVO - DOCUMENTO ILEGIBLE - CÉDULA CIUDADANÍA DE NANCY TAMARA"/>
    <s v="NO CONTESTA"/>
  </r>
  <r>
    <n v="1312959"/>
    <d v="2022-11-02T00:00:00"/>
    <x v="5"/>
    <s v="Intento Contacto-Fallido"/>
    <x v="2"/>
    <s v="BOGOTÁ, D.C."/>
    <n v="45"/>
    <s v="SE REALIZA LLAMADA AL NÚMERO 3112168368 Y AL 3112325030  NO SE TIENE CONTACTO EFECTIVO_x000a__x000a_DOCUMENTO ILEGIBLE - TARJETA DE IDENTIDAD DE KAREN LORENA OSORIO ROMERO DOCUMENTO ILEGIBLE - TARJETA DE IDENTIDAD DE NICOL DANIELA OSORIO ROMERO DOCUMENTO ILEGIBLE - TARJETA DE IDENTIDAD DE ERIC SANTIAGO ROMERO ACEVEDO"/>
    <s v="NO CONTESTA"/>
  </r>
  <r>
    <n v="1324537"/>
    <d v="2022-11-02T00:00:00"/>
    <x v="5"/>
    <s v="Intento Contacto-Fallido"/>
    <x v="3"/>
    <s v="ALTO BAUDÓ"/>
    <n v="45"/>
    <s v="SE REALIZA LLAMADA AL NÚMERO 3117338097  NO SE TIENE CONTACTO EFECTIVO - DOCUMENTO INCOMPLETO - CÉDULA CIUDADANÍA DE DENCI PALACIOS VALENCIA - TARJETA DE IDENTIDAD DE JHONIER PALACIOS VALENCIA - CONTRATO SOCIAL"/>
    <s v="NO CONTESTA"/>
  </r>
  <r>
    <n v="1313048"/>
    <d v="2022-11-02T00:00:00"/>
    <x v="5"/>
    <s v="Intento Contacto-Fallido"/>
    <x v="3"/>
    <s v="QUIBDÓ"/>
    <n v="45"/>
    <s v="SE REALIZA LLAMADA AL NÚMERO 3126620317 NO SE TIENE CONTACTO EFECTIVO - DOCUMENTO ILEGIBLE - REGISTRO CIVIL DE DARIEN NEYMAR PALACIOS CORDOBA - CEDULA CIUDADANIA DE YASSURY PALACIOS CORDOBA"/>
    <s v="NO CONTESTA"/>
  </r>
  <r>
    <n v="1285442"/>
    <d v="2022-11-02T00:00:00"/>
    <x v="5"/>
    <s v="Contactado-Pendiente Documentos"/>
    <x v="4"/>
    <s v="CARTAGENA DE INDIAS"/>
    <n v="45"/>
    <s v="DOCUMENTO ILEGIBLE - TARJETA DE IDENTIDAD DE LUIS EDUARDO BARRAGAN MARTINEZ - REGISTRO CIVIL DE LAURA MARIA BARRAGAN"/>
    <s v="SOLICITUD DE LINK"/>
  </r>
  <r>
    <n v="1256969"/>
    <d v="2022-11-02T00:00:00"/>
    <x v="5"/>
    <s v="Intento Contacto-Fallido"/>
    <x v="4"/>
    <s v="MARGARITA"/>
    <n v="45"/>
    <s v="SE REALIZA LLAMADA AL NÚMERO 3235804608 NO SE TIENE CONTACTO EFECTIVO - DOCUMENTO ILEGIBLE - CÉDULA CIUDADANÍA DE DULIS MARIA TORREJANO - TARJETA DE IDENTIDAD DE SEBASTIAN CARPIO - TARJETA DE IDENTIDAD DE JHON JANER CARPIO - TARJETA DE IDENTIDAD DE MARIA LIZ CARPIO"/>
    <s v="NO CONTESTA"/>
  </r>
  <r>
    <n v="1312819"/>
    <d v="2022-11-02T00:00:00"/>
    <x v="5"/>
    <s v="Intento Contacto-Fallido"/>
    <x v="3"/>
    <s v="QUIBDÓ"/>
    <n v="45"/>
    <s v="SE REALIZA LLAMADA AL NÚMERO 3219350721 - DOCUMENTO ILEGIBLE - CEDULA DE CIUDADANIA DE DEBORA MORENO ROMERO - TARJETA DE IDENTIDAD DE KEVIN MENA MORENO - YISMERY MENA MORENO"/>
    <s v="SE CORTA O CAE LLAMADA"/>
  </r>
  <r>
    <n v="1312780"/>
    <d v="2022-11-02T00:00:00"/>
    <x v="5"/>
    <s v="Intento Contacto-Fallido"/>
    <x v="3"/>
    <s v="QUIBDÓ"/>
    <n v="45"/>
    <s v="SE REALIZA LLAMADA  AL NÚMERO 3102400984 NO SE TIENE CONTACTO EFECTIVO - DOCUMENTO ILEGIBLE - TARJETA DE IDENTIDAD DE ISABELLA PALACIO MOSQUERA"/>
    <s v="NO CONTESTA"/>
  </r>
  <r>
    <n v="1312820"/>
    <d v="2022-11-02T00:00:00"/>
    <x v="5"/>
    <s v="Intento Contacto-Fallido"/>
    <x v="2"/>
    <s v="BOGOTÁ, D.C."/>
    <n v="45"/>
    <s v="SE REALIZA LLAMADA AL NÚMERO 3208515380 y al  3202008338  NO SE TIENE CONTACTO EFECTIVO_x000a__x000a_DOCUMENTO ILEGIBLE - CÉDULA CIUDADANÍA DE YEIMY CATERINE LEGUIZAMON DONCEL DOCUMENTO INCOMPLETO - TARJETA DE IDENTIDAD DE DANA SOFIA MARIN LEGIZAMO DOCUMENTO ILEGIBLE - TARJETA DE IDENTIDAD DE JELEN MICHAEL LEGIZAMO DONCEL"/>
    <s v="NO CONTESTA"/>
  </r>
  <r>
    <n v="1276079"/>
    <d v="2022-11-02T00:00:00"/>
    <x v="5"/>
    <s v="Intento Contacto-Fallido"/>
    <x v="8"/>
    <s v="MEDELLÍN"/>
    <n v="45"/>
    <s v="SE REALIZA LLAMADA  AL NÚMERO 3016737420  NO CONTESTAN  -  30527541663  NÚMERO NO EXISTE -  NO SE TIENE CONTACTO EFECTIVO _x000a_DOCUMENTO ILEGIBLE - CÉDULA CIUDADANÍA DE NATALIA VALOIS LEMUS - REGISTRO CIVIL DE JUAN NICOLAS HURTADO VALOIS - REGISTRO CIVIL DE JESSELL LUCIANA VALOIS LEMUS"/>
    <s v="NO CONTESTA"/>
  </r>
  <r>
    <n v="1286859"/>
    <d v="2022-11-02T00:00:00"/>
    <x v="5"/>
    <s v="Intento Contacto-Fallido"/>
    <x v="2"/>
    <s v="BOGOTÁ, D.C."/>
    <n v="45"/>
    <s v="SE REALIZA LLAMADA AL NÚMERO 3102592361 NO SE TIENE CONTACTO EFECTIVO - DOCUMENTO ILEGIBLE - TARJETA DE IDENTIDAD DE STIVEN HURTADO BALANTA - MARIA FERNANDA HURTADO BALANTA"/>
    <s v="NO CONTESTA"/>
  </r>
  <r>
    <n v="1273472"/>
    <d v="2022-11-02T00:00:00"/>
    <x v="5"/>
    <s v="Intento Contacto-Fallido"/>
    <x v="13"/>
    <s v="BARRANQUILLA"/>
    <n v="45"/>
    <s v="SE REALIZA LLAMADA AL NÚMERO 3022815360 NO SE TIENE CONTACTO EFECTIVO - EL NÚMERO 3042200302 MANIFIESTA NO CONOCR AL TITULAR LILADIRYS COTES ARIZA"/>
    <s v="NO CONTESTA"/>
  </r>
  <r>
    <n v="1241507"/>
    <d v="2022-11-02T00:00:00"/>
    <x v="5"/>
    <s v="Intento Contacto-Fallido"/>
    <x v="25"/>
    <s v="BUENAVENTURA"/>
    <n v="45"/>
    <s v="SE REALIZA LLAMADA AL NÚMERO 3234200229 NO SE TIENE CONTACTO EFECTIVO - DOCUMENTO ILEGIBLE - CEDULA CIUDADANIA DE LUZ CUERO"/>
    <s v="NO CONTESTA"/>
  </r>
  <r>
    <n v="1303727"/>
    <d v="2022-11-02T00:00:00"/>
    <x v="5"/>
    <s v="Intento Contacto-Fallido"/>
    <x v="12"/>
    <s v="SINCELEJO"/>
    <n v="45"/>
    <s v="SE REALIZA LLAMADA AL NÚMERO 3014187322 - 3116896975 NO SE TIENE CONTACTO EFECTIVO - DOCUMENTO ILEGIBLE - CÉDULA CIUDADANÍA DE CLELLY ROSA ROMERO ESTRADA"/>
    <s v="NO CONTESTA"/>
  </r>
  <r>
    <n v="1313113"/>
    <d v="2022-11-02T00:00:00"/>
    <x v="5"/>
    <s v="Intento Contacto-Fallido"/>
    <x v="7"/>
    <s v="LORICA"/>
    <n v="45"/>
    <s v="SE REALIZA LLAMADA AL NÚMERO 3225197005 NO SE TIENE CONTACTO EFECTIVO-DOCUMENTO ILEGIBLE - TARJETA DE IDENTIDAD DE MELISA FALCO"/>
    <s v="NO CONTESTA"/>
  </r>
  <r>
    <n v="1257902"/>
    <d v="2022-11-02T00:00:00"/>
    <x v="5"/>
    <s v="Intento Contacto-Fallido"/>
    <x v="13"/>
    <s v="SOLEDAD"/>
    <n v="45"/>
    <s v="SE REALIZA LLAMADA AL NÚMERO 3046244164- 3017424330  NO SE TIENE CONTACTO EFECTIVO - DOCUMENTO ILEGIBLE - CÉDULA CIUDADANÍA DE YESICA HERRERA - TARJETA DE IDENTIDAD DE SERGIO TORRES-DOCUMENTO CORTADO - REGISTRO CIVIL DE ANDER TORRES"/>
    <s v="NO CONTESTA"/>
  </r>
  <r>
    <n v="1324652"/>
    <d v="2022-11-02T00:00:00"/>
    <x v="5"/>
    <s v="Intento Contacto-Fallido"/>
    <x v="8"/>
    <s v="APARTADÓ"/>
    <n v="45"/>
    <s v="SE REALIZA LLAMADA AL NÚMERO 3146914675 - 3112102240 -NO SE TIENE CONTACTO EFECTIVO - DOCUMENTO ILEGIBLE - TARJETA DE IDENTIDAD DE LINEY PAOLA CORDOBA - TARJETA DE IDENTIDAD DE DARLEY DAVID CORDOBA- TARJETA DE IDENTIDAD DE LAURA VANESA PINO -"/>
    <s v="NO CONTESTA"/>
  </r>
  <r>
    <n v="398461"/>
    <d v="2022-11-02T00:00:00"/>
    <x v="5"/>
    <s v="Intento Contacto-Fallido"/>
    <x v="5"/>
    <s v="SASAIMA"/>
    <n v="45"/>
    <s v="SE REALIZA LLAMADA AL NÚMERO 3124946592 NO SE TIENE CONTACTO EFECTIVO - DOCUMENTO ILEGIBLE - CÉDULA CIUDADANÍA DE MARIA DUQUE - TARJETA DE IDENTIDAD DE CARLOS LINARES"/>
    <s v="NO CONTESTA"/>
  </r>
  <r>
    <n v="1291974"/>
    <d v="2022-11-02T00:00:00"/>
    <x v="5"/>
    <s v="Intento Contacto-Fallido"/>
    <x v="12"/>
    <s v="SUCRE"/>
    <n v="45"/>
    <s v="SE REALIZA LLAMADA AL NÚMERO 3206206246 NO SE TIENE CONTACTO EFECTIVO - DOCUMENTO INCOMPLETO - CONTRATO SOCIAL"/>
    <s v="NO CONTESTA"/>
  </r>
  <r>
    <n v="1275928"/>
    <d v="2022-11-02T00:00:00"/>
    <x v="5"/>
    <s v="Contactado-Pendiente Documentos"/>
    <x v="16"/>
    <s v="POPAYÁN"/>
    <n v="45"/>
    <s v="DOCUMENTO INCOMPLETO - REGISTRO CIVIL DE SUSANA CAROLINA LEON"/>
    <s v="SOLICITUD DE LINK"/>
  </r>
  <r>
    <n v="1294421"/>
    <d v="2022-11-02T00:00:00"/>
    <x v="5"/>
    <s v="Intento Contacto-Fallido"/>
    <x v="4"/>
    <s v="CARTAGENA DE INDIAS"/>
    <n v="45"/>
    <s v="SE REALIZA LLAMADA AL NÚMERO 3163928925 NO SE TIENE CONTACTO EFECTIVO - DOCUMENTO ILEGIBLE - TARJETA DE IDENTIDAD DE HILARY SOFIA CHICO OROZCO"/>
    <s v="NO CONTESTA"/>
  </r>
  <r>
    <n v="1313271"/>
    <d v="2022-11-02T00:00:00"/>
    <x v="5"/>
    <s v="Intento Contacto-Fallido"/>
    <x v="10"/>
    <s v="TÚQUERRES"/>
    <n v="45"/>
    <s v="SE REALIZA LLAMADA AL NÚMERO 3154032661 NO SE TIENE CONTACTO EFECTIVO - DOCUMENTO ILEGIBLE - CÉDULA CIUDADANÍA DE YINA MARCELA GUERRERO CHAUCANEZ - TARJETA DE IDENTIDAD DE YIMMI ESTEBAN CHALPARTAR GUERRERO - LIZETH CAROLINA CHALPARTAR GUERRERO"/>
    <s v="NO CONTESTA"/>
  </r>
  <r>
    <n v="1303893"/>
    <d v="2022-11-02T00:00:00"/>
    <x v="5"/>
    <s v="Intento Contacto-Fallido"/>
    <x v="8"/>
    <s v="MEDELLÍN"/>
    <n v="45"/>
    <s v="SE REALIZA LLAMADA AL NÚMERO 3146347966 NO SE TIENE CONTACTO EFECTIVO - DOCUMENTO INCOMPLETO - CÉDULA CIUDADANÍA DE TANIA MARCELA PROTO ARGUMEDO - TARJETA DE IDENTIDAD DE THALIANA ANDREA PROTO ARGUMEDO - REGISTRO CIVIL DE TAYLER ANDRES CEREZO PROTO - TOBIAS JOSE PROTO ARGUMEDO - CONTRATO SOCIAL"/>
    <s v="NO CONTESTA"/>
  </r>
  <r>
    <n v="1240297"/>
    <d v="2022-11-02T00:00:00"/>
    <x v="5"/>
    <s v="Intento Contacto-Fallido"/>
    <x v="4"/>
    <s v="MARÍA LA BAJA"/>
    <n v="45"/>
    <s v="SE REALIZA LLAMADA AL NÚMERO 3045341312 NO SE TIENE CONTACTO EFECTIVO - DOCUMENTO ILEGIBLE - TARJETA DE IDENTIDAD DE SURISADAIS GARCIA"/>
    <s v="NO CONTESTA"/>
  </r>
  <r>
    <n v="1303891"/>
    <d v="2022-11-02T00:00:00"/>
    <x v="5"/>
    <s v="Intento Contacto-Fallido"/>
    <x v="25"/>
    <s v="CALI"/>
    <n v="45"/>
    <s v="SE REALIZA LLAMADA AL NÚMERO 3215885826  -  3154470916 NO SE TIENE CONTACTO EFECTIVO"/>
    <s v="NO CONTESTA"/>
  </r>
  <r>
    <n v="1312214"/>
    <d v="2022-11-02T00:00:00"/>
    <x v="5"/>
    <s v="Intento Contacto-Fallido"/>
    <x v="3"/>
    <s v="QUIBDÓ"/>
    <n v="45"/>
    <s v="DOCUMENTO ILEGIBLE - CÉDULA CIUDADANÍA DE DANNY YICELA VELASQUEZ PALACIOS DOCUMENTO ILEGIBLE - TARJETA DE IDENTIDAD DE JHONNY ALEXANDER VELASQUEZ PALACIOS DOCUMENTO ILEGIBLE - TARJETA DE IDENTIDAD DE JHEFERSON YESID PALACIOS VELASQUEZ DOCUMENTO ILEGIBLE - REGISTRO CIVIL DE JHORLAN EXMID PALACIOS VELASQUEZ DOCUMENTO INCOMPLETO - REGISTRO CIVIL DE JHOJAN ESTIWAR PALACIOS VELASQUEZ"/>
    <s v="NO CONTESTA"/>
  </r>
  <r>
    <n v="1292521"/>
    <d v="2022-11-02T00:00:00"/>
    <x v="5"/>
    <s v="Intento Contacto-Fallido"/>
    <x v="4"/>
    <s v="CARTAGENA DE INDIAS"/>
    <n v="45"/>
    <s v="SE REALIZA LLAMADA AL NÚMERO 3176512448 NO SE TIENE CONTACTO EFECTIVO - DOCUMENTO INCOMPLETO - REGISTRO CIVIL DE SAMUEL GUZMAN"/>
    <s v="NO CONTESTA"/>
  </r>
  <r>
    <n v="1294543"/>
    <d v="2022-11-02T00:00:00"/>
    <x v="5"/>
    <s v="Intento Contacto-Fallido"/>
    <x v="7"/>
    <s v="SAHAGÚN"/>
    <n v="45"/>
    <s v="SE REALIZA LLAMADA AL NÚMERO 3016529335 NO SE TIENE CONTACTO EFECTIVO"/>
    <s v="NO CONTESTA"/>
  </r>
  <r>
    <n v="1243303"/>
    <d v="2022-11-02T00:00:00"/>
    <x v="5"/>
    <s v="Intento Contacto-Fallido"/>
    <x v="4"/>
    <s v="CARTAGENA DE INDIAS"/>
    <n v="45"/>
    <s v="SE REALIZA LLAMADA AL NÚMERO 3126547753 NO SE TIENE CONTACTO EFECTIVO - DOCUMENTO ILEGIBLE - CEDULA CIUDADANIA DE DINA DE ARCO - TARJETA DE IDENTIDAD DE LIZ PUELLO -STIVEN DIAZ"/>
    <s v="NO CONTESTA"/>
  </r>
  <r>
    <n v="1312144"/>
    <d v="2022-11-02T00:00:00"/>
    <x v="5"/>
    <s v="Intento Contacto-Fallido"/>
    <x v="3"/>
    <s v="QUIBDÓ"/>
    <n v="45"/>
    <s v="SE REALIZA LLAMADA AL NÚMERO 3217436900 NO SE TIENE CONTACTO EFECTIVO - DOCUMENTO ILEGIBLE - REGISTRO CIVIL DE DAEL MENA PALACIOS - TARJETA DE IDENTIDAD DE JOSE LUIS MENA PALACIOS - TARJETA DE IDENTIDAD DE ESTEFANY MENA PALACIOS - CEDULA CIUDADANIA DE NOVELIA PALACIOS RAMIREZ"/>
    <s v="NO CONTESTA"/>
  </r>
  <r>
    <n v="402798"/>
    <d v="2022-11-02T00:00:00"/>
    <x v="5"/>
    <s v="Intento Contacto-Fallido"/>
    <x v="4"/>
    <s v="MARGARITA"/>
    <n v="45"/>
    <s v="SE REALIZA LLAMADA AL NÚMERO 3148167140 NO SE TIENE CONTACTO EFECTIVO - DOCUMENTO ILEGIBLE - CÉDULA CIUDADANÍA DE ARIELA PEÑA - TARJETA DE IDENTIDAD DE VANESSA TORRES"/>
    <s v="NO CONTESTA"/>
  </r>
  <r>
    <n v="1343287"/>
    <d v="2022-11-02T00:00:00"/>
    <x v="5"/>
    <s v="Intento Contacto-Agotado"/>
    <x v="16"/>
    <s v="PIENDAMÓ"/>
    <n v="45"/>
    <s v="SE REALIZA LLAMADA AL NÚMERO 3215990702 NO SE TIENE CONTACTO EFECTIVO - MANIFIESTA NO CONOCER AL TITULAR - DOCUMENTO INCONSISTENTE - CÉDULA CIUDADANÍA DE ANA MELBA PECHENE - TARJETA DE IDENTIDAD DE DARLY PECHENE - CAROL ISABELLA PECHENE - CONTRATO SOCIAL"/>
    <s v="NUMERO ERRADO"/>
  </r>
  <r>
    <n v="1294610"/>
    <d v="2022-11-02T00:00:00"/>
    <x v="5"/>
    <s v="Contactado-Pendiente Documentos"/>
    <x v="4"/>
    <s v="CARTAGENA DE INDIAS"/>
    <n v="45"/>
    <s v="DOCUMENTO ILEGIBLE - REGISTRO CIVIL DE TRIHANA SOFIA VILLARRUEL"/>
    <s v="SOLICITUD DE LINK"/>
  </r>
  <r>
    <n v="1312014"/>
    <d v="2022-11-02T00:00:00"/>
    <x v="5"/>
    <s v="Contactado-Pendiente Documentos"/>
    <x v="7"/>
    <s v="LORICA"/>
    <n v="45"/>
    <s v="DOCUMENTO ILEGIBLE - TARJETA DE IDENTIDAD DE YULISA BALLESTEROS MARTINEZ"/>
    <s v="SE REMITE A ENLACE MUNICIPAL"/>
  </r>
  <r>
    <n v="1303362"/>
    <d v="2022-11-02T00:00:00"/>
    <x v="5"/>
    <s v="Intento Contacto-Fallido"/>
    <x v="8"/>
    <s v="MEDELLÍN"/>
    <n v="45"/>
    <s v="SE REALIZA LLAMADA AL NÚMERO 3045731595 NO SE TIENE CONTACTO EFECTIVO - DOCUMENTO ILEGIBLE - REGISTRO CIVIL DE LUCIANA BETANCUR IRAL - CEDULA CIUDADANIA DE BEATRIZ ELENA MONTOYA DE IRAL"/>
    <s v="NO CONTESTA"/>
  </r>
  <r>
    <n v="1286826"/>
    <d v="2022-11-02T00:00:00"/>
    <x v="5"/>
    <s v="Intento Contacto-Fallido"/>
    <x v="4"/>
    <s v="CARTAGENA DE INDIAS"/>
    <n v="45"/>
    <s v="SE REALIZA LLAMADA AL NÚMERO 3122935851 NO SE TIENE CONTACTO EFECTIVO - DOCUMENTO ILEGIBLE - TARJETA DE IDENTIDAD DE YEIMER YESID PALACIOS ZULETA"/>
    <s v="NO CONTESTA"/>
  </r>
  <r>
    <n v="1244054"/>
    <d v="2022-11-02T00:00:00"/>
    <x v="5"/>
    <s v="Intento Contacto-Agotado"/>
    <x v="4"/>
    <s v="CARTAGENA DE INDIAS"/>
    <n v="45"/>
    <s v="NÚMERO NO EXISTE - DOCUMENTO ILEGIBLE - CÉDULA CIUDADANÍA DE BERSILIA DIAZ"/>
    <s v="NO CONTESTA"/>
  </r>
  <r>
    <n v="1294689"/>
    <d v="2022-11-02T00:00:00"/>
    <x v="5"/>
    <s v="Intento Contacto-Fallido"/>
    <x v="4"/>
    <s v="CARTAGENA DE INDIAS"/>
    <n v="45"/>
    <s v="SE REALIZA LLAMADA AL NÚMERO 3245571348 NO SE TIENE CONTACTO EFECTIVO - DOCUMENTO ILEGIBLE - CÉDULA CIUDADANÍA DE SHIRLY HERRERA"/>
    <s v="NO CONTESTA"/>
  </r>
  <r>
    <n v="1244384"/>
    <d v="2022-11-02T00:00:00"/>
    <x v="5"/>
    <s v="Intento Contacto-Fallido"/>
    <x v="4"/>
    <s v="MAGANGUÉ"/>
    <n v="45"/>
    <s v="SE REALIZA LLAMADA AL NÚMERO 3134841623 NO SE TIENE CONTACTO EFECTIVO - DOCUMENTO ILEGIBLE - REGISTRO CIVIL DE AURA DOMINGUEZ"/>
    <s v="NO CONTESTA"/>
  </r>
  <r>
    <n v="1343134"/>
    <d v="2022-11-02T00:00:00"/>
    <x v="5"/>
    <s v="Contactado-Pendiente Documentos"/>
    <x v="8"/>
    <s v="TURBO"/>
    <n v="45"/>
    <s v="DOCUMENTO INCOMPLETO - REGISTRO CIVIL DE JHON ESTIVEN CORREA_x0009__x000a__x000a_KELLY"/>
    <s v="SOLICITUD DE LINK"/>
  </r>
  <r>
    <n v="1343176"/>
    <d v="2022-11-02T00:00:00"/>
    <x v="5"/>
    <s v="Intento Contacto-Fallido"/>
    <x v="16"/>
    <s v="EL TAMBO"/>
    <n v="45"/>
    <s v="SE REALIZA LLAMADA AL NÚMERO 3153257981 NO SE TIENE CONTACTO EFECTIVO - DOCUMENTO INCOMPLETO - TARJETA DE IDENTIDAD DE DISNEL ESTEVAN MOLINA DELGADO"/>
    <s v="NO CONTESTA"/>
  </r>
  <r>
    <n v="1294976"/>
    <d v="2022-11-02T00:00:00"/>
    <x v="5"/>
    <s v="Intento Contacto-Fallido"/>
    <x v="4"/>
    <s v="CARTAGENA DE INDIAS"/>
    <n v="45"/>
    <s v="SE REALIZA LLAMADA AL NÚMERO 3022450616 NO SE TIENE CONTACTO EFECTIVO -_x000a_DOCUMENTO CORTADO - TARJETA DE IDENTIDAD DE GLORIANIS TABORDA OLIVARES"/>
    <s v="NO CONTESTA"/>
  </r>
  <r>
    <n v="1294973"/>
    <d v="2022-11-02T00:00:00"/>
    <x v="5"/>
    <s v="Intento Contacto-Fallido"/>
    <x v="4"/>
    <s v="CARTAGENA DE INDIAS"/>
    <n v="45"/>
    <s v="SE REALIZA LLAMADA AL NÚMERO 3165728009 NO SE TIENE CONTACTO EFECTIVO - DOCUMENTO INCOMPLETO - REGISTRO CIVIL DE MARIA ANGEL MORALES PEREZ"/>
    <s v="NO CONTESTA"/>
  </r>
  <r>
    <n v="1292345"/>
    <d v="2022-11-02T00:00:00"/>
    <x v="5"/>
    <s v="Intento Contacto-Fallido"/>
    <x v="8"/>
    <s v="CÁCERES"/>
    <n v="45"/>
    <s v="SE REALIZA LLAMADA AL NÚMERO 3104917570 - 3135444947  NO SE TIENE CONTACTO EFECTIVO - DOCUMENTO INCOMPLETO - CONTRATO SOCIAL - DOCUMENTO INCOMPLETO - CÉDULA CIUDADANÍA DE ENAUDIS MARTINEZ - DOCUMENTO INCOMPLETO - REGISTRO CIVIL DE SARA MILENA VERGARA"/>
    <s v="NO CONTESTA"/>
  </r>
  <r>
    <n v="1246268"/>
    <d v="2022-11-02T00:00:00"/>
    <x v="5"/>
    <s v="Contactado-Pendiente Documentos"/>
    <x v="7"/>
    <s v="AYAPEL"/>
    <n v="45"/>
    <s v="DOCUMENTO ILEGIBLE - REGISTRO CIVIL DE MARIA URRUTIA"/>
    <s v="SOLICITUD DE LINK"/>
  </r>
  <r>
    <n v="1256785"/>
    <d v="2022-11-02T00:00:00"/>
    <x v="5"/>
    <s v="Intento Contacto-Fallido"/>
    <x v="7"/>
    <s v="TUCHÍN"/>
    <n v="45"/>
    <s v="SE REALIZA LLAMADA AL NÚMERO  3145320259 NO SE TIENE CONTACTO EFECTIVO - DOCUMENTO ILEGIBLE - CÉDULA CIUDADANÍA DE JAMER SUAREZ- TARJETA DE IDENTIDAD DE ESTEFANY SUARE"/>
    <s v="NO CONTESTA"/>
  </r>
  <r>
    <n v="1312638"/>
    <d v="2022-11-02T00:00:00"/>
    <x v="5"/>
    <s v="Intento Contacto-Fallido"/>
    <x v="7"/>
    <s v="LORICA"/>
    <n v="45"/>
    <s v="SE REALIZA LLAMADA AL NÚMERO 3234337763 NO SE TIENE CONTACTO EFECTIVO - DOCUMENTO ILEGIBLE - CÉDULA CIUDADANÍA DE MIRIAM DEL CARMEN MARTINEZ DELACRUZ"/>
    <s v="NO CONTESTA"/>
  </r>
  <r>
    <n v="1312357"/>
    <d v="2022-11-02T00:00:00"/>
    <x v="5"/>
    <s v="Intento Contacto-Fallido"/>
    <x v="7"/>
    <s v="LORICA"/>
    <n v="45"/>
    <s v="SE REALIZA LLAMADA AL NÚMERO 3126301729 NO SE TIENE CONTACTO EFECTIVO_x000a__x000a_DOCUMENTO INCOMPLETO - REGISTRO CIVIL DE STIVEN MIRANDA NEGRETTE"/>
    <s v="NO CONTESTA"/>
  </r>
  <r>
    <n v="1312340"/>
    <d v="2022-11-02T00:00:00"/>
    <x v="5"/>
    <s v="Intento Contacto-Fallido"/>
    <x v="2"/>
    <s v="BOGOTÁ, D.C."/>
    <n v="45"/>
    <s v="SE REALIZA LLAMADA AL NÚMERO 3504496919 - 3213434171 NO SE TIENE CONTACTO EFECTIVO - DOCUMENTO ILEGIBLE - CÉDULA CIUDADANÍA DE CLAUDIA ROCIO RIAÑO GIRALDO - TARJETA DE IDENTIDAD DE ROBER FELIPE GOMEZ RIAÑO - ANYELA ISABELA GOMEZ RIAÑO"/>
    <s v="NO CONTESTA"/>
  </r>
  <r>
    <n v="1242890"/>
    <d v="2022-11-02T00:00:00"/>
    <x v="5"/>
    <s v="Intento Contacto-Fallido"/>
    <x v="6"/>
    <s v="RIOHACHA"/>
    <n v="45"/>
    <s v="SE REALIZA LLAMADA AL NÚMERO 3185610792 NO SE TIENE CONTACTO EFECTIVO - DOCUMENTO ILEGIBLE - CÉDULA CIUDADANÍA DE MARIA ELENA VANEGAS - TARJETA DE IDENTIDAD DE EDUAR RAFAEL VERGARA"/>
    <s v="NO CONTESTA"/>
  </r>
  <r>
    <n v="1256646"/>
    <d v="2022-11-02T00:00:00"/>
    <x v="5"/>
    <s v="Intento Contacto-Fallido"/>
    <x v="4"/>
    <s v="MARGARITA"/>
    <n v="45"/>
    <s v="SE REALIZA LLAMADA AL NÚMERO 3225198186 NO SE TIENE CONTACTO EFECTIVO - DOCUMENTO ILEGIBLE - CÉDULA CIUDADANÍA DE LEYDA CORTEZ"/>
    <s v="NO CONTESTA"/>
  </r>
  <r>
    <n v="1302257"/>
    <d v="2022-11-02T00:00:00"/>
    <x v="5"/>
    <s v="Intento Contacto-Fallido"/>
    <x v="2"/>
    <s v="BOGOTÁ, D.C."/>
    <n v="45"/>
    <s v="SE REALIZA LLAMADA AL NÚMERO 3204484305 NO SE TIENE CONTACTO EFECTIVO - DOCUMENTO ILEGIBLE - CÉDULA CIUDADANÍA DE MARIA INES ARIAS VARGAS - TARJETA DE IDENTIDAD DE BRAYAN STIVEN CRUZ ARIAS - REGISTRO CIVIL DE JHOAN DAVID PARADA ARIAS"/>
    <s v="NO CONTESTA"/>
  </r>
  <r>
    <n v="1312463"/>
    <d v="2022-11-02T00:00:00"/>
    <x v="5"/>
    <s v="Intento Contacto-Fallido"/>
    <x v="3"/>
    <s v="QUIBDÓ"/>
    <n v="45"/>
    <s v="SE REALIZA LLAMADA  AL NÚMERO 3128428594  NO SE TIENE CONTACTO EFECTIVO - DOCUMENTO ILEGIBLE - CÉDULA CIUDADANÍA DE MARIA MANUELA RIVAS CUESTA"/>
    <s v="NO CONTESTA"/>
  </r>
  <r>
    <n v="1312445"/>
    <d v="2022-11-02T00:00:00"/>
    <x v="5"/>
    <s v="Intento Contacto-Fallido"/>
    <x v="2"/>
    <s v="BOGOTÁ, D.C."/>
    <n v="45"/>
    <s v="SE CONTACTA CON LA EX ESPOSA FAMILIAR DE ALEXANDER JIMENEZ OCHOA NOS BRINDA NÚMERO TELÉFONICO 3135161215 - SE REALIZA LLAMADA AL NÚMERO 3135161215 NO SE TIENE CONTACTO EFECTIVO_x000a__x000a_ DOCUMENTO INCOMPLETO - CÉDULA CIUDADANÍA DE_x000a_ALEXANDER JIMENEZ - CONTRATO SOCIAL"/>
    <s v="NO CONTESTA"/>
  </r>
  <r>
    <n v="1285371"/>
    <d v="2022-11-02T00:00:00"/>
    <x v="5"/>
    <s v="Intento Contacto-Fallido"/>
    <x v="4"/>
    <s v="CARTAGENA DE INDIAS"/>
    <n v="45"/>
    <s v="SE REALIZA LLAMADA AL NÚMERO 3022018753 NO SE TIENE CONTACTO EFECTIVO"/>
    <s v="NO CONTESTA"/>
  </r>
  <r>
    <n v="1303586"/>
    <d v="2022-11-02T00:00:00"/>
    <x v="5"/>
    <s v="Intento Contacto-Fallido"/>
    <x v="10"/>
    <s v="LA UNIÓN"/>
    <n v="45"/>
    <s v="SE REALIZA LLAMADA AL NÚMERO 3217713802 -3505323429 NO SE TIENE CONTACTO EFECTIVO - DOCUMENTO ILEGIBLE - CÉDULA CIUDADANÍA DE TRINIDAD VILLOTA NAVIA - TARJETA DE IDENTIDAD DE GILDARDO STIVEN SALAZAR VILLOTA"/>
    <s v="NO CONTESTA"/>
  </r>
  <r>
    <n v="1337430"/>
    <d v="2022-11-02T00:00:00"/>
    <x v="5"/>
    <s v="Intento Contacto-Fallido"/>
    <x v="4"/>
    <s v="TIQUISIO"/>
    <n v="45"/>
    <s v="SE REALIZA LLAMADA AL NÚMERO 3127017293 NO SE TIENE CONTACTO EFECTIVO - DOCUMENTO CORTADO - REGISTRO CIVIL DE LUZ MARIA SERPA"/>
    <s v="NO CONTESTA"/>
  </r>
  <r>
    <n v="1278503"/>
    <d v="2022-11-02T00:00:00"/>
    <x v="5"/>
    <s v="Intento Contacto-Fallido"/>
    <x v="8"/>
    <s v="NECOCLÍ"/>
    <n v="45"/>
    <s v="SE REALIZA LLAMADA AL NÚMERO 3117851470 NO SE TIENE CONTACTO EFECTIVO - DOCUMENTO ILEGIBLE - REGISTRO CIVIL DE SAIRA ELI HOYOS ARGUMEDO"/>
    <s v="NO CONTESTA"/>
  </r>
  <r>
    <n v="1259399"/>
    <d v="2022-11-02T00:00:00"/>
    <x v="5"/>
    <s v="Intento Contacto-Fallido"/>
    <x v="1"/>
    <s v="CHINAVITA"/>
    <n v="45"/>
    <s v="SE REALIZA LLAMADA AL NÚMERO 3114872583 NO SE TIENE CONTACTO EFECTIVO"/>
    <s v="NO CONTESTA"/>
  </r>
  <r>
    <n v="1293361"/>
    <d v="2022-11-02T00:00:00"/>
    <x v="5"/>
    <s v="Intento Contacto-Fallido"/>
    <x v="4"/>
    <s v="CARTAGENA DE INDIAS"/>
    <n v="45"/>
    <s v="SE REALIZA LLAMADA AL NÚMERO 3242816432 NO SE TIENE CONTACTO EFECTIVO - DOCUMENTO ILEGIBLE - CÉDULA CIUDADANÍA DE YOLIMAR PEREZ"/>
    <s v="NO CONTESTA"/>
  </r>
  <r>
    <n v="1278593"/>
    <d v="2022-11-02T00:00:00"/>
    <x v="5"/>
    <s v="Intento Contacto-Agotado"/>
    <x v="8"/>
    <s v="MEDELLÍN"/>
    <n v="45"/>
    <s v="NÚMERO NO EXISTE - DOCUMENTO ILEGIBLE - CÉDULA CIUDADANÍA DE LEIDY GONZALEZ - DOCUMENTO INCOMPLETO - REGISTRO CIVIL DE SOFIA PORTALA GONZALEZ"/>
    <s v="NUMERO ERRADO"/>
  </r>
  <r>
    <n v="1307755"/>
    <d v="2022-11-02T00:00:00"/>
    <x v="5"/>
    <s v="Intento Contacto-Fallido"/>
    <x v="7"/>
    <s v="LORICA"/>
    <n v="45"/>
    <s v="SE REALIZA LLAMADA AL NÚMERO 3122119915 NO SE TIENE CONTACTO EFECTIVO - DOCUMENTO ILEGIBLE - TARJETA DE IDENTIDAD DE ANA LUCIA GALEANO ROJAS - DOCUMENTO INCOMPLETO - TARJETA DE IDENTIDAD DE ARACELY GALEANO ROJAS"/>
    <s v="NO CONTESTA"/>
  </r>
  <r>
    <n v="1248392"/>
    <d v="2022-11-02T00:00:00"/>
    <x v="5"/>
    <s v="Intento Contacto-Fallido"/>
    <x v="7"/>
    <s v="SAN ANDRÉS DE SOTAVENTO"/>
    <n v="45"/>
    <s v="SE REALIZA LLAMADA AL NÚMERO 3135776498 NO SE TIENE CONTACTO EFECTIVO"/>
    <s v="NO CONTESTA"/>
  </r>
  <r>
    <n v="1296280"/>
    <d v="2022-11-02T00:00:00"/>
    <x v="5"/>
    <s v="Intento Contacto-Agotado"/>
    <x v="4"/>
    <s v="CARTAGENA DE INDIAS"/>
    <n v="45"/>
    <s v="SE REALIZA LLAMADA AL NÚMERO 3004788155 NO SE TIENE CONTACTO EFECTIVO - MANIFIESTA NO CONOCER AL TITULAR - DOCUMENTO INCOMPLETO - TARJETA DE IDENTIDAD DE GEINER ENRIQUE CASTRO BELTRAN"/>
    <s v="NUMERO ERRADO"/>
  </r>
  <r>
    <n v="1291196"/>
    <d v="2022-11-02T00:00:00"/>
    <x v="5"/>
    <s v="Intento Contacto-Fallido"/>
    <x v="2"/>
    <s v="BOGOTÁ, D.C."/>
    <n v="45"/>
    <s v="SE REALIZA LLAMADA AL NÚMERO 3106180431 NO SE TIENE CONTACTO EFECTIVO - DOCUMENTO ILEGIBLE - REGISTRO CIVIL DE VALERY LONDOÑO"/>
    <s v="NO CONTESTA"/>
  </r>
  <r>
    <n v="1314379"/>
    <d v="2022-11-02T00:00:00"/>
    <x v="5"/>
    <s v="Intento Contacto-Fallido"/>
    <x v="7"/>
    <s v="MOÑITOS"/>
    <n v="45"/>
    <s v="SE REALIZA LLAMADA AL NÚMERO 3126299625  NO SE TIENE CONTACTO EFECTIVO - MANIFIESTA NO CONOCER AL TITULAR - SE REALIZA LLAMADA AL NÚMERO 3226461365 NO SE TIENE CONTACTO EFECTIVO - DOCUMENTO ILEGIBLE - REGISTRO CIVIL DE JORGE MARIO ESPITIA FAJARDO"/>
    <s v="NO CONTESTA"/>
  </r>
  <r>
    <n v="1272995"/>
    <d v="2022-11-02T00:00:00"/>
    <x v="5"/>
    <s v="Intento Contacto-Fallido"/>
    <x v="16"/>
    <s v="BOLÍVAR"/>
    <n v="45"/>
    <s v="SE REALIZA LLAMADA AL NÚMERO 3132784353 NO SE TIENE CONTACTO EFECTIVO - DOCUMENTO INCONSISTENTE - CÉDULA CIUDADANÍA DE NORALBA SAMBONI ALVARADO"/>
    <s v="NO CONTESTA"/>
  </r>
  <r>
    <n v="1336866"/>
    <d v="2022-11-02T00:00:00"/>
    <x v="5"/>
    <s v="Intento Contacto-Fallido"/>
    <x v="3"/>
    <s v="RIOSUCIO"/>
    <n v="45"/>
    <s v="SE REALIZA LLAMADA AL NÚMERO 3147722213 NO SE TIENE CONTACTO EFECTIVO - DOCUMENTO ILEGIBLE - CÉDULA CIUDADANÍA DE EULAGIA QUEJADA - TARJETA DE IDENTIDAD DE LUSELENI CABRERA QUEJADA"/>
    <s v="NO CONTESTA"/>
  </r>
  <r>
    <n v="1259682"/>
    <d v="2022-11-02T00:00:00"/>
    <x v="5"/>
    <s v="Contactado-Pendiente Documentos"/>
    <x v="4"/>
    <s v="CARTAGENA DE INDIAS"/>
    <n v="45"/>
    <s v="DOCUMENTO ILEGIBLE - TARJETA DE IDENTIDAD DE ALISSON MONTERROSA"/>
    <s v="SOLICITUD DE LINK"/>
  </r>
  <r>
    <n v="1348292"/>
    <d v="2022-11-02T00:00:00"/>
    <x v="5"/>
    <s v="Intento Contacto-Fallido"/>
    <x v="10"/>
    <s v="EL CHARCO"/>
    <n v="45"/>
    <s v="SE REALIZA LLAMADA AL NÚMERO 3183048085 NO SE TIENE CONTACTO EFECTIVO - DOCUMENTO ILEGIBLE - CÉDULA CIUDADANÍA DE UBELINA BATALLA CASTRO"/>
    <s v="NO CONTESTA"/>
  </r>
  <r>
    <n v="1294168"/>
    <d v="2022-11-02T00:00:00"/>
    <x v="5"/>
    <s v="Intento Contacto-Fallido"/>
    <x v="12"/>
    <s v="SINCELEJO"/>
    <n v="45"/>
    <s v="SE REALIZA LLAMADA AL NÚMERO 3006422049 NO SE TIENE CONTACTO EFECTIVO - DOCUMENTO ILEGIBLE - CÉDULA CIUDADANÍA DE MARIA VERGARA - TARJETA DE IDENTIDAD DE SEBASTIAN PEREZ"/>
    <s v="NO CONTESTA"/>
  </r>
  <r>
    <n v="1259899"/>
    <d v="2022-11-02T00:00:00"/>
    <x v="5"/>
    <s v="Intento Contacto-Fallido"/>
    <x v="20"/>
    <s v="PIEDECUESTA"/>
    <n v="45"/>
    <s v="SE REALIZA LLAMADA AL NÚMERO 3007604550-3013855701  NO SE TIENE CONTACTO EFECTIVO - DOCUMENTO INCOMPLETO - TARJETA DE IDENTIDAD DE DANIELA CASTRO"/>
    <s v="NO CONTESTA"/>
  </r>
  <r>
    <n v="1275121"/>
    <d v="2022-11-02T00:00:00"/>
    <x v="5"/>
    <s v="Intento Contacto-Fallido"/>
    <x v="16"/>
    <s v="POPAYÁN"/>
    <n v="45"/>
    <s v="SE REALIZA LLAMADA AL NÚMERO 3126433185 - 3207156528 NO SE TIENE CONTACTO EFECTIVO - DOCUMENTO ILEGIBLE - TARJETA DE IDENTIDAD DE CESAR JULIAN GAVIRIA MONCAYO"/>
    <s v="NO CONTESTA"/>
  </r>
  <r>
    <n v="1302790"/>
    <d v="2022-11-02T00:00:00"/>
    <x v="5"/>
    <s v="Intento Contacto-Fallido"/>
    <x v="8"/>
    <s v="MEDELLÍN"/>
    <n v="45"/>
    <s v="SE REALIZA LLAMADA AL NÚMERO 3225659276 - SE REALIZA LLAMADA AL NÚMERO 3233673317 NO SE TIENE CONTACTO EFECTIVO - CÉDULA CIUDADANÍA DE YULI PAOLA UVIEDO HERRERA"/>
    <s v="SE CORTA O CAE LLAMADA"/>
  </r>
  <r>
    <n v="1311729"/>
    <d v="2022-11-02T00:00:00"/>
    <x v="5"/>
    <s v="Intento Contacto-Fallido"/>
    <x v="3"/>
    <s v="QUIBDÓ"/>
    <n v="45"/>
    <s v="SE REALIZA LLAMADA AL NÚMERO 3147596274 NO SE TIENE CONTACTO EFECTIVO - DOCUMENTO ILEGIBLE - CEDULA DE CIUDADANIA DE JOSEFINA LOPEZ - TARJETA DE IDENTIDAD DE JHON PALACIOS - REGISTRO CIVIL DE JHOJAR RIVAS"/>
    <s v="NO CONTESTA"/>
  </r>
  <r>
    <n v="1295830"/>
    <d v="2022-11-02T00:00:00"/>
    <x v="5"/>
    <s v="Intento Contacto-Fallido"/>
    <x v="12"/>
    <s v="SUCRE"/>
    <n v="45"/>
    <s v="SE REALIZA LLAMADA AL NÚMERO 3116359220 NO SE TIENE CONTACTO EFECTIVO -_x000a_DOCUMENTO ILEGIBLE - TARJETA DE IDENTIDAD DE INGRIS RADA BALDOVINO"/>
    <s v="NO CONTESTA"/>
  </r>
  <r>
    <n v="1304095"/>
    <d v="2022-11-02T00:00:00"/>
    <x v="5"/>
    <s v="Intento Contacto-Fallido"/>
    <x v="10"/>
    <s v="LA UNIÓN"/>
    <n v="45"/>
    <s v="SE REALIZA LLAMADA AL NÚMERO 3233455001NO SE TIENE CONTACTO EFECTIVO_x000a__x000a_DOCUMENTO ILEGIBLE - REGISTRO CIVIL DE JUSTIN ALEXIS GETIAL MORILLO"/>
    <s v="NO CONTESTA"/>
  </r>
  <r>
    <n v="1291830"/>
    <d v="2022-11-02T00:00:00"/>
    <x v="5"/>
    <s v="Intento Contacto-Fallido"/>
    <x v="4"/>
    <s v="CARTAGENA DE INDIAS"/>
    <n v="45"/>
    <s v="SE REALIZA LLAMADA AL NÚMERO 3003894532 NO SE TIENE CONTACTO EFECTIVO"/>
    <s v="NO CONTESTA"/>
  </r>
  <r>
    <n v="1293092"/>
    <d v="2022-11-02T00:00:00"/>
    <x v="5"/>
    <s v="Intento Contacto-Fallido"/>
    <x v="8"/>
    <s v="CÁCERES"/>
    <n v="45"/>
    <s v="SE REALIZA LLAMADA AL NÚMERO 3216456656 NO SE TIENE CONTACTO EFECTIVO -_x000a_DOCUMENTO ILEGIBLE - REGISTRO CIVIL DE DOMINIC MONTIEL"/>
    <s v="NO CONTESTA"/>
  </r>
  <r>
    <n v="1277897"/>
    <d v="2022-11-02T00:00:00"/>
    <x v="5"/>
    <s v="Intento Contacto-Fallido"/>
    <x v="12"/>
    <s v="SAMPUÉS"/>
    <n v="45"/>
    <s v="SE REALIZA LLAMADA AL NÚMERO 3205605744 NO SE TIENE CONTACTO EFECTIVO - DOCUMENTO INCOMPLETO - CONTRATO SOCIAL - CÉDULA DE CIUDADANÍA DE SONIA ESTER PEREZ ROMERO -  TARJETA DE IDENTIDAD DE JUAN DIEGO MESA PEREZ"/>
    <s v="NO CONTESTA"/>
  </r>
  <r>
    <n v="1239219"/>
    <d v="2022-11-02T00:00:00"/>
    <x v="5"/>
    <s v="Contactado-Pendiente Documentos"/>
    <x v="20"/>
    <s v="BARRANCABERMEJA"/>
    <n v="45"/>
    <s v="DOCUMENTO ILEGIBLE - CEDULA CIUDADANIA DE YESSICA VELILLA - TARJETA DE IDENTIDAD DE YOILER OSPINO"/>
    <s v="SOLICITUD DE LINK"/>
  </r>
  <r>
    <n v="1295653"/>
    <d v="2022-11-02T00:00:00"/>
    <x v="5"/>
    <s v="Intento Contacto-Fallido"/>
    <x v="4"/>
    <s v="MAHATES"/>
    <n v="45"/>
    <s v="SE REALIZA LLAMADA AL NÚMERO 3116029307 NO SE TIENE CONTACTO EFECTIVO - DOCUMENTO ILEGIBLE - REGISTRO CIVIL DE LUIS FERNANDO CASSIANI RIVERA - DOCUMENTO ILEGIBLE - REGISTRO CIVIL DE YORYANIS CASSIANI RIVERA"/>
    <s v="NO CONTESTA"/>
  </r>
  <r>
    <n v="1239533"/>
    <d v="2022-11-02T00:00:00"/>
    <x v="5"/>
    <s v="Contactado-Pendiente Documentos"/>
    <x v="7"/>
    <s v="MONTERÍA"/>
    <n v="45"/>
    <s v="DOCUMENTO ILEGIBLE - TARJETA DE IDENTIDAD DE KAROL JULIANA MEJIA"/>
    <s v="SE REMITE A ENLACE MUNICIPAL"/>
  </r>
  <r>
    <n v="1295728"/>
    <d v="2022-11-02T00:00:00"/>
    <x v="5"/>
    <s v="Intento Contacto-Fallido"/>
    <x v="8"/>
    <s v="MEDELLÍN"/>
    <n v="45"/>
    <s v="SE REALIZA LLAMADA AL NÚMERO 3107553544 NO SE TIENE CONTACTO EFECTIVO - DOCUMENTO ILEGIBLE - CÉDULA CIUDADANÍA DE DILIA GOEZ"/>
    <s v="NO CONTESTA"/>
  </r>
  <r>
    <n v="1295610"/>
    <d v="2022-11-02T00:00:00"/>
    <x v="5"/>
    <s v="Intento Contacto-Fallido"/>
    <x v="10"/>
    <s v="TÚQUERRES"/>
    <n v="45"/>
    <s v="SE REALIZA LLAMADA AL NÚMERO 3178689946 NO SE TIENE CONTACTO EFECTIVO - DOCUMENTO ILEGIBLE - CÉDULA CIUDADANÍA DE EDILIA DEL CARMEN MORA ESTRADA"/>
    <s v="NO CONTESTA"/>
  </r>
  <r>
    <n v="1303999"/>
    <d v="2022-11-02T00:00:00"/>
    <x v="5"/>
    <s v="Intento Contacto-Fallido"/>
    <x v="10"/>
    <s v="LA UNIÓN"/>
    <n v="45"/>
    <s v="SE REALIZA LLAMADA AL NÚMERO 3232215063 - 3205523709 NO SE TIENE CONTACTO EFECTIVO - DOCUMENTO ILEGIBLE - CÉDULA CIUDADANÍA DE SANDRA MUTIS - TARJETA DE IDENTIDAD DE JENNIFER CABRERA"/>
    <s v="NO CONTESTA"/>
  </r>
  <r>
    <n v="1295655"/>
    <d v="2022-11-02T00:00:00"/>
    <x v="5"/>
    <s v="Intento Contacto-Fallido"/>
    <x v="12"/>
    <s v="SAN ONOFRE"/>
    <n v="45"/>
    <s v="SE REALIZA LLAMADA AL NÚMERO 3005524366 NO SE TIENE CONTACTO EFECTIVO -_x000a_DOCUMENTO INCOMPLETO - CONTRATO SOCIAL - DOCUMENTO ILEGIBLE - REGISTRO CIVIL DE DAYELIS ALVAREZ PEREZ"/>
    <s v="NO CONTESTA"/>
  </r>
  <r>
    <n v="1296119"/>
    <d v="2022-11-02T00:00:00"/>
    <x v="5"/>
    <s v="Intento Contacto-Fallido"/>
    <x v="4"/>
    <s v="ACHÍ"/>
    <n v="45"/>
    <s v="SE REALIZA LLAMADA AL NÚMERO 3227708658  NO SE TIENE CONTACTO EFECTIVO - DOCUMENTO ILEGIBLE - REGISTRO CIVIL DE ADRIAN DAVID LOAIZA"/>
    <s v="NO CONTESTA"/>
  </r>
  <r>
    <n v="1237801"/>
    <d v="2022-11-02T00:00:00"/>
    <x v="5"/>
    <s v="Intento Contacto-Fallido"/>
    <x v="25"/>
    <s v="BUENAVENTURA"/>
    <n v="45"/>
    <s v="SE REALIZA LLAMADA AL NÚMERO 3146131868 NO SE TIENE CONTACTO EFECTIVO - DOCUMENTO INCOMPLETO - REGISTRO CIVIL DE ALISSON TELLO"/>
    <s v="NO CONTESTA"/>
  </r>
  <r>
    <n v="1238019"/>
    <d v="2022-11-02T00:00:00"/>
    <x v="5"/>
    <s v="Intento Contacto-Agotado"/>
    <x v="12"/>
    <s v="SAMPUÉS"/>
    <n v="45"/>
    <s v="NÚMERO NO EXISTE"/>
    <s v="NUMERO ERRADO"/>
  </r>
  <r>
    <n v="1291451"/>
    <d v="2022-11-02T00:00:00"/>
    <x v="5"/>
    <s v="Intento Contacto-Fallido"/>
    <x v="4"/>
    <s v="CARTAGENA DE INDIAS"/>
    <n v="45"/>
    <s v="SE REALIZA LLAMADA AL NÚMERO 3245152609 NO SE TIENE CONTACTO EFECTIVO - DOCUMENTO ILEGIBLE - TARJETA DE IDENTIDAD DE SHERIS GONZALEZ"/>
    <s v="NO CONTESTA"/>
  </r>
  <r>
    <n v="1291458"/>
    <d v="2022-11-02T00:00:00"/>
    <x v="5"/>
    <s v="Intento Contacto-Fallido"/>
    <x v="4"/>
    <s v="CARTAGENA DE INDIAS"/>
    <n v="45"/>
    <s v="SE REALIZA LLAMADA AL NÚMERO 3012182243 NO SE TIENE CONTACTO EFECTIVO - DOCUMENTO ILEGIBLE - REGISTRO CIVIL DE KEYLOR DE JESUS PALOMO"/>
    <s v="NO CONTESTA"/>
  </r>
  <r>
    <n v="1291466"/>
    <d v="2022-11-02T00:00:00"/>
    <x v="5"/>
    <s v="Intento Contacto-Fallido"/>
    <x v="4"/>
    <s v="CARTAGENA DE INDIAS"/>
    <n v="45"/>
    <s v="SE REALIZA LLAMADA AL NÚMERO 3127757069 NO SE TIENE CONTACTO EFECTIVO - _x000a_DOCUMENTO ILEGIBLE - TARJETA DE IDENTIDAD DE LUIS MAYRON JULIO - TARJETA DE IDENTIDAD DE DARWIN ANDRES RODRIGUEZ"/>
    <s v="NO CONTESTA"/>
  </r>
  <r>
    <n v="1291480"/>
    <d v="2022-11-02T00:00:00"/>
    <x v="5"/>
    <s v="Intento Contacto-Fallido"/>
    <x v="4"/>
    <s v="CARTAGENA DE INDIAS"/>
    <n v="45"/>
    <s v="SE REALIZA LLAMADA AL NÚMERO 3234778511 NO SE TIENE CONTACTO EFECTIVO"/>
    <s v="NO CONTESTA"/>
  </r>
  <r>
    <n v="1275687"/>
    <d v="2022-11-02T00:00:00"/>
    <x v="5"/>
    <s v="Intento Contacto-Fallido"/>
    <x v="8"/>
    <s v="CÁCERES"/>
    <n v="45"/>
    <s v="SE REALIZA LLAMADA AL NÚMERO 3193108428 NO SE TIENE CONTACTO EFECTIVO_x000a_DOCUMENTO INCOMPLETO - REGISTRO CIVIL DE NEILIS DANITH RICARDO MONTES"/>
    <s v="NO CONTESTA"/>
  </r>
  <r>
    <n v="1258527"/>
    <d v="2022-11-02T00:00:00"/>
    <x v="5"/>
    <s v="Intento Contacto-Fallido"/>
    <x v="3"/>
    <s v="QUIBDÓ"/>
    <n v="45"/>
    <s v="SE REALIZA LLAMADA AL NÚMERO 3147841609 NO SE TIENE CONTACTO EFECTIVO"/>
    <s v="NO CONTESTA"/>
  </r>
  <r>
    <n v="1248107"/>
    <d v="2022-11-02T00:00:00"/>
    <x v="5"/>
    <s v="Intento Contacto-Fallido"/>
    <x v="4"/>
    <s v="CARTAGENA DE INDIAS"/>
    <n v="45"/>
    <s v="SE REALIZA LLAMADA AL NÚMERO 3015403034 / 3015403122 NO SE TIENE CONTACTO EFECTIVO - DOCUMENTO ILEGIBLE - REGISTRO CIVIL DE HALEY MOSQUERA"/>
    <s v="NO CONTESTA"/>
  </r>
  <r>
    <n v="1311704"/>
    <d v="2022-11-02T00:00:00"/>
    <x v="5"/>
    <s v="Intento Contacto-Fallido"/>
    <x v="21"/>
    <s v="VILLAVICENCIO"/>
    <n v="45"/>
    <s v="SE REALIZA LLAMADA AL NÚMERO 3204358573 NO SE TIENE CONTACTO EFECTIVO-DOCUMENTO ILEGIBLE - TARJETA DE IDENTIDAD DE SHARICK LEON"/>
    <s v="NO CONTESTA"/>
  </r>
  <r>
    <n v="1278041"/>
    <d v="2022-11-02T00:00:00"/>
    <x v="5"/>
    <s v="Intento Contacto-Fallido"/>
    <x v="16"/>
    <s v="POPAYÁN"/>
    <n v="45"/>
    <s v="SE REALIZA LLAMADA AL NÚMERO 3105995478 NO SE TIENE CONTACTO EFECTIVO - DOCUMENTO INCOMPLETO - CONTRATO SOCIAL"/>
    <s v="NO CONTESTA"/>
  </r>
  <r>
    <n v="1287620"/>
    <d v="2022-11-02T00:00:00"/>
    <x v="5"/>
    <s v="Intento Contacto-Fallido"/>
    <x v="4"/>
    <s v="CARTAGENA DE INDIAS"/>
    <n v="45"/>
    <s v="SE REALIZA LLAMADA AL NÚMERO 3016920057 NO SE TIENE CONTACTO EFECTIVO - DOCUMENTO INCOMPLETO - CONTRATO SOCIAL"/>
    <s v="NO CONTESTA"/>
  </r>
  <r>
    <n v="1278111"/>
    <d v="2022-11-02T00:00:00"/>
    <x v="5"/>
    <s v="Intento Contacto-Fallido"/>
    <x v="8"/>
    <s v="MEDELLÍN"/>
    <n v="45"/>
    <s v="SE REALIZA LLAMADA AL NÚMERO 3112010424 NO SE TIENE CONTACTO EFECTIVO_x000a_DOCUMENTO INCOMPLETO - TARJETA DE IDENTIDAD DE ALEJANDRA VERA"/>
    <s v="NO CONTESTA"/>
  </r>
  <r>
    <n v="1285283"/>
    <d v="2022-11-02T00:00:00"/>
    <x v="5"/>
    <s v="Intento Contacto-Fallido"/>
    <x v="4"/>
    <s v="CARTAGENA DE INDIAS"/>
    <n v="45"/>
    <s v="SE REALIZA LLAMADA AL NÚMERO 3215226786 NO SE TIENE CONTACTO EFECTIVO -_x000a_DOCUMENTO ILEGIBLE - TARJETA DE IDENTIDAD DE FREIDERLAND TORRES - TARJETA DE IDENTIDAD DE CLIVERLAND TORRES"/>
    <s v="NO CONTESTA"/>
  </r>
  <r>
    <n v="1296010"/>
    <d v="2022-11-02T00:00:00"/>
    <x v="5"/>
    <s v="Contactado-Pendiente Documentos"/>
    <x v="8"/>
    <s v="CÁCERES"/>
    <n v="45"/>
    <s v="DOCUMENTO ILEGIBLE - TARJETA DE IDENTIDAD DE JESUS ANTONIO FLOREZ - TARJETA DE IDENTIDAD DE VERONICA ANDREA FLOREZ"/>
    <s v="SOLICITUD DE LINK"/>
  </r>
  <r>
    <n v="1285611"/>
    <d v="2022-11-02T00:00:00"/>
    <x v="5"/>
    <s v="Intento Contacto-Fallido"/>
    <x v="16"/>
    <s v="POPAYÁN"/>
    <n v="45"/>
    <s v="SE REALIZA LLAMADA AL NÚMERO 3002729012 NO SE TIENE CONTACTO EFECTIVO_x000a_DOCUMENTO INCOMPLETO - TARJETA DE IDENTIDAD DE ANYI GIMENA ROJAS"/>
    <s v="NO CONTESTA"/>
  </r>
  <r>
    <n v="1287630"/>
    <d v="2022-11-02T00:00:00"/>
    <x v="5"/>
    <s v="Intento Contacto-Fallido"/>
    <x v="12"/>
    <s v="SINCELEJO"/>
    <n v="45"/>
    <s v="SE REALIZA LLAMADA AL NÚMERO 3017371876 NO SE TIENE CONTACTO EFECTIVO - DOCUMENTO ILEGIBLE - CÉDULA CIUDADANÍA DE NAYME MARCELA DURAN BURGOS - TARJETA DE IDENTIDAD DE ISABELA RUIZ DURAN"/>
    <s v="NO CONTESTA"/>
  </r>
  <r>
    <n v="1282716"/>
    <d v="2022-11-02T00:00:00"/>
    <x v="5"/>
    <s v="Intento Contacto-Fallido"/>
    <x v="4"/>
    <s v="MARÍA LA BAJA"/>
    <n v="45"/>
    <s v="SE REALIZA LLAMADA AL NÚMERO 3106626483 NO SE TIENE CONTACTO EFECTIVO"/>
    <s v="NO CONTESTA"/>
  </r>
  <r>
    <n v="1321079"/>
    <d v="2022-11-02T00:00:00"/>
    <x v="5"/>
    <s v="Intento Contacto-Fallido"/>
    <x v="7"/>
    <s v="MOÑITOS"/>
    <n v="45"/>
    <s v="SE REALIZA LLAMADA AL NÚMERO 3234864416 - DOCUMENTO ILEGIBLE - TARJETA DE IDENTIDAD DE SANTIAGO TUIRAN"/>
    <s v="SE CORTA O CAE LLAMADA"/>
  </r>
  <r>
    <n v="1285810"/>
    <d v="2022-11-02T00:00:00"/>
    <x v="5"/>
    <s v="Intento Contacto-Fallido"/>
    <x v="12"/>
    <s v="SINCELEJO"/>
    <n v="45"/>
    <s v="SE REALIZA LLAMADA AL NÚMERO 3044346238-3145301068 NO SE TIENE CONTACTO EFECTIVO"/>
    <s v="NO CONTESTA"/>
  </r>
  <r>
    <n v="1306750"/>
    <d v="2022-11-02T00:00:00"/>
    <x v="5"/>
    <s v="Intento Contacto-Fallido"/>
    <x v="7"/>
    <s v="MONTERÍA"/>
    <n v="45"/>
    <s v="SE REALIZA LLAMADA AL NÚMERO 3008083815 NO SE TIENE CONTACTO EFECTIVO - DOCUMENTO ILEGIBLE - TARJETA DE IDENTIDAD DE MARIA PAZ PAEZ AVILA"/>
    <s v="NO CONTESTA"/>
  </r>
  <r>
    <n v="1355268"/>
    <d v="2022-11-02T00:00:00"/>
    <x v="5"/>
    <s v="Contactado-Pendiente Documentos"/>
    <x v="10"/>
    <s v="SAN ANDRÉS DE TUMACO"/>
    <n v="45"/>
    <s v="DOCUMENTO ILEGIBLE - CÉDULA CIUDADANÍA DE YESICA MAGALI DAJOME ORTIZ - TARJETA DE IDENTIDAD DE JEFERSON ANDRES VALENCIA DAJOME - DAMARIS YESMARLIN VALENCIA DAJOME"/>
    <s v="LINK RECIBIDO"/>
  </r>
  <r>
    <n v="1328638"/>
    <d v="2022-11-02T00:00:00"/>
    <x v="5"/>
    <s v="Contactado-Pendiente Documentos"/>
    <x v="7"/>
    <s v="CIÉNAGA DE ORO"/>
    <n v="45"/>
    <s v="DOCUMENTO INCOMPLETO - TARJETA DE IDENTIDAD DE SOFIA DEL CARMEN CASARUBIA"/>
    <s v="SE REMITE A ENLACE MUNICIPAL"/>
  </r>
  <r>
    <n v="1298977"/>
    <d v="2022-11-02T00:00:00"/>
    <x v="5"/>
    <s v="Intento Contacto-Fallido"/>
    <x v="20"/>
    <s v="PIEDECUESTA"/>
    <n v="45"/>
    <s v="SE REALIZA LLAMADA AL NÚMERO 3176028191 NO SE TIENE CONTACTO EFECTIVO - DOCUMENTO ILEGIBLE - REGISTRO CIVIL DE LIAM EMMANUEL GALVIS MANTILLA"/>
    <s v="NO CONTESTA"/>
  </r>
  <r>
    <n v="1218847"/>
    <d v="2022-11-02T00:00:00"/>
    <x v="5"/>
    <s v="Contactado-Pendiente Documentos"/>
    <x v="4"/>
    <s v="MAHATES"/>
    <n v="45"/>
    <s v="DOCUMENTO ILEGIBLE - TARJETA DE IDENTIDAD DE YEIMI JIMENEZ - JULIETH JIMENEZ"/>
    <s v="SOLICITUD DE LINK"/>
  </r>
  <r>
    <n v="1321560"/>
    <d v="2022-11-02T00:00:00"/>
    <x v="5"/>
    <s v="Intento Contacto-Fallido"/>
    <x v="2"/>
    <s v="BOGOTÁ, D.C."/>
    <n v="45"/>
    <s v="SE REALIZA LLAMADA AL NÚMERO 3204954570 NO SE TIENE CONTACTO EFECTIVO - DOCUMENTO ILEGIBLE - TARJETA DE IDENTIDAD DE MARIO ALEJANDRO HERNANDEZ - REGISTRO CIVIL ERIK SEBASTIAN HERNANDEZ"/>
    <s v="NO CONTESTA"/>
  </r>
  <r>
    <n v="1282948"/>
    <d v="2022-11-02T00:00:00"/>
    <x v="5"/>
    <s v="Intento Contacto-Fallido"/>
    <x v="4"/>
    <s v="MARÍA LA BAJA"/>
    <n v="45"/>
    <s v="SE REALIZA LLAMADA AL NÚMERO 3216483753 NO SE TIENE CONTACTO EFECTIVO - DOCUMENTO ILEGIBLE - REGISTRO CIVIL DE MATEO DE JESUS MAGALLANES SANTANA"/>
    <s v="NO CONTESTA"/>
  </r>
  <r>
    <n v="1191316"/>
    <d v="2022-11-02T00:00:00"/>
    <x v="5"/>
    <s v="Intento Contacto-Fallido"/>
    <x v="14"/>
    <s v="PIVIJAY"/>
    <n v="45"/>
    <s v="SE REALIZA LLAMADA AL NÚMERO 3148715934 NO SE TIENE CONTACTO EFECTIVO"/>
    <s v="NO CONTESTA"/>
  </r>
  <r>
    <n v="1283720"/>
    <d v="2022-11-02T00:00:00"/>
    <x v="5"/>
    <s v="Intento Contacto-Fallido"/>
    <x v="13"/>
    <s v="BARRANQUILLA"/>
    <n v="45"/>
    <s v="SE REALIZA LLAMADA AL NÚMERO XXXX NO SE TIENE CONTACTO EFECTIVO - DOCUMENTO ILEGIBLE - TARJETA DE IDENTIDAD DE SANDY DE LA HOZ - BRANDON CERVANTES - REGISTRO CIVIL DE SERGIO DE LA HOZ"/>
    <s v="NO CONTESTA"/>
  </r>
  <r>
    <n v="1288537"/>
    <d v="2022-11-02T00:00:00"/>
    <x v="5"/>
    <s v="Intento Contacto-Fallido"/>
    <x v="8"/>
    <s v="MEDELLÍN"/>
    <n v="45"/>
    <s v="SE REALIZA LLAMADA AL NÚMERO 3053088964  - 3122318179 NO SE TIENE CONTACTO EFECTIVO - DOCUMENTO ILEGIBLE - TARJETA DE IDENTIDAD DE EMELYN DAHIANA JIMENEZ HINCAPIE - DAVID JIMENEZ HINCAPIE"/>
    <s v="NO CONTESTA"/>
  </r>
  <r>
    <n v="1306954"/>
    <d v="2022-11-02T00:00:00"/>
    <x v="5"/>
    <s v="Intento Contacto-Fallido"/>
    <x v="7"/>
    <s v="MONTERÍA"/>
    <n v="45"/>
    <s v="SE REALIZA LLAMADA AL NÚMERO 3209210288 NO SE TIENE CONTACTO EFECTIVO_x000a__x000a_DOCUMENTO ILEGIBLE - REGISTRO CIVIL DE SARA BERASTEGUI"/>
    <s v="NO CONTESTA"/>
  </r>
  <r>
    <n v="1306936"/>
    <d v="2022-11-02T00:00:00"/>
    <x v="5"/>
    <s v="Intento Contacto-Fallido"/>
    <x v="7"/>
    <s v="SAHAGÚN"/>
    <n v="45"/>
    <s v="SE REALIZA LLAMADA AL NÚMERO 3004148941 NO SE TIENE CONTACTO EFECTIVO-DOCUMENTO ILEGIBLE - REGISTRO CIVIL DE VALERY ZABALA"/>
    <s v="NO CONTESTA"/>
  </r>
  <r>
    <n v="1217758"/>
    <d v="2022-11-02T00:00:00"/>
    <x v="5"/>
    <s v="Intento Contacto-Agotado"/>
    <x v="7"/>
    <s v="CERETÉ"/>
    <n v="45"/>
    <s v="NÚMERO NO EXISTE - DOCUMENTO ILEGIBLE - CEDULA CIUDADANIA DE GUSTAVO LUNA - TARJETA DE IDENTIDAD DE EMILY LUNA"/>
    <s v="NUMERO ERRADO"/>
  </r>
  <r>
    <n v="1321311"/>
    <d v="2022-11-02T00:00:00"/>
    <x v="5"/>
    <s v="Intento Contacto-Fallido"/>
    <x v="8"/>
    <s v="SAN PEDRO DE URABÁ"/>
    <n v="45"/>
    <s v="SE REALIZA LLAMADA AL NÚMERO 3234589015 NO SE TIENE CONTACTO EFECTIVO - DOCUMENTO INCOMPLETO - TARJETA DE IDENTIDAD DE ENEDIL AVILA"/>
    <s v="NO CONTESTA"/>
  </r>
  <r>
    <n v="1270422"/>
    <d v="2022-11-02T00:00:00"/>
    <x v="5"/>
    <s v="Intento Contacto-Fallido"/>
    <x v="8"/>
    <s v="SAN JUAN DE URABÁ"/>
    <n v="45"/>
    <s v="SE REALIZA LLAMADA AL NÚMERO 3157168656 NO SE TIENE CONTACTO EFECTIVO - DOCUMENTO ILEGIBLE - TARJETA DE IDENTIDAD DE WENDY QUIINTERO"/>
    <s v="NO CONTESTA"/>
  </r>
  <r>
    <n v="1186984"/>
    <d v="2022-11-02T00:00:00"/>
    <x v="5"/>
    <s v="Intento Contacto-Fallido"/>
    <x v="12"/>
    <s v="SAN MARCOS"/>
    <n v="45"/>
    <s v="SE REALIZA LLAMADA AL NÚMERO 3126611817 NO SE TIENE CONTACTO EFECTIVO-SE REALIZA LLAMADA AL NÚMERO 3105230488 NO SE TIENE CONTACTO EFECTIVO - MANIFIESTA NO CONOCER AL TITULAR"/>
    <s v="NO CONTESTA"/>
  </r>
  <r>
    <n v="1282368"/>
    <d v="2022-11-02T00:00:00"/>
    <x v="5"/>
    <s v="Intento Contacto-Fallido"/>
    <x v="8"/>
    <s v="MEDELLÍN"/>
    <n v="45"/>
    <s v="SE REALIZA LLAMADA  AL NÚMERO 3215676656  NO SE TIENE CONTACTO EFECTIVO - DOCUMENTO ILEGIBLE - CÉDULA CIUDADANÍA DE MARIA IDALI GOMEZ GOMEZ"/>
    <s v="NO CONTESTA"/>
  </r>
  <r>
    <n v="1270943"/>
    <d v="2022-11-02T00:00:00"/>
    <x v="5"/>
    <s v="Intento Contacto-Agotado"/>
    <x v="16"/>
    <s v="BOLÍVAR"/>
    <n v="45"/>
    <s v="NÚMERO NO EXISTE"/>
    <s v="NUMERO ERRADO"/>
  </r>
  <r>
    <n v="1221787"/>
    <d v="2022-11-02T00:00:00"/>
    <x v="5"/>
    <s v="Intento Contacto-Fallido"/>
    <x v="8"/>
    <s v="NECOCLÍ"/>
    <n v="45"/>
    <s v="SE REALIZA LLAMADA AL NÚMERO 3127094179  NO SE TIENE CONTACTO EFECTIVO - DOCUMENTO ILEGIBLE - TARJETA DE IDENTIDAD DE AYMARA BARRAGAN SERNA"/>
    <s v="NO CONTESTA"/>
  </r>
  <r>
    <n v="1319772"/>
    <d v="2022-11-02T00:00:00"/>
    <x v="5"/>
    <s v="Intento Contacto-Fallido"/>
    <x v="10"/>
    <s v="TÚQUERRES"/>
    <n v="45"/>
    <s v="SE REALIZA LLAMADA AL NÚMERO 3166071447 NO SE TIENE CONTACTO EFECTIVO - DOCUMENTO ILEGIBLE - CÉDULA CIUDADANÍA DE CARMEN AMELIA IPAZ- TARJETA DE IDENTIDAD DE MARLY ALEXANDRA MALUA"/>
    <s v="NO CONTESTA"/>
  </r>
  <r>
    <n v="1282385"/>
    <d v="2022-11-02T00:00:00"/>
    <x v="5"/>
    <s v="Contactado-Pendiente Documentos"/>
    <x v="4"/>
    <s v="CARTAGENA DE INDIAS"/>
    <n v="45"/>
    <s v="DOCUMENTO ILEGIBLE - TARJETA DE IDENTIDAD DE LUIS FELIPE VANEGAS GOMEZ"/>
    <s v="SOLICITUD DE LINK"/>
  </r>
  <r>
    <n v="1266325"/>
    <d v="2022-11-02T00:00:00"/>
    <x v="5"/>
    <s v="Contactado-Pendiente Documentos"/>
    <x v="4"/>
    <s v="MORALES"/>
    <n v="45"/>
    <s v="DOCUMENTO ILEGIBLE - TARJETA DE IDENTIDAD DE KELLY JIMENEZ - CONTRATO SOCIAL - EN HOJA 1 Y HOJA 4"/>
    <s v="SOLICITUD DE LINK"/>
  </r>
  <r>
    <n v="1284586"/>
    <d v="2022-11-02T00:00:00"/>
    <x v="5"/>
    <s v="Intento Contacto-Fallido"/>
    <x v="8"/>
    <s v="MEDELLÍN"/>
    <n v="45"/>
    <s v="SE REALIZA LLAMADA AL NÚMERO 3045579919 NO SE TIENE CONTACTO EFECTIVO -_x000a_DOCUMENTO ILEGIBLE - TARJETA DE IDENTIDAD DE YILBER ANTONIO MARTINEZ - TARJETA DE IDENTIDAD DE YUVER ANDRES MARTINEZ"/>
    <s v="NO CONTESTA"/>
  </r>
  <r>
    <n v="1320765"/>
    <d v="2022-11-02T00:00:00"/>
    <x v="5"/>
    <s v="Intento Contacto-Fallido"/>
    <x v="7"/>
    <s v="LORICA"/>
    <n v="45"/>
    <s v="SE REALIZA LLAMADA AL NÚMERO 3116037545 NO SE TIENE CONTACTO EFECTIVO - DOCUMENTO INCOMPLETO - CONTRATO SOCIAL"/>
    <s v="NO CONTESTA"/>
  </r>
  <r>
    <n v="1325848"/>
    <d v="2022-11-02T00:00:00"/>
    <x v="5"/>
    <s v="Intento Contacto-Fallido"/>
    <x v="8"/>
    <s v="APARTADÓ"/>
    <n v="45"/>
    <s v="SE REALIZA LLAMADA AL NÚMERO 3128032770 NO SE TIENE CONTACTO EFECTIVO - DOCUMENTO ILEGIBLE - TARJETA DE IDENTIDAD DE ESTIVEN ANDRES SANCHEZ"/>
    <s v="NO CONTESTA"/>
  </r>
  <r>
    <n v="1282429"/>
    <d v="2022-11-02T00:00:00"/>
    <x v="5"/>
    <s v="Intento Contacto-Fallido"/>
    <x v="4"/>
    <s v="CARTAGENA DE INDIAS"/>
    <n v="45"/>
    <s v="SE REALIZA LLAMADA AL NÚMERO 3142849956 NO SE TIENE CONTACTO EFECTIVO -_x000a_DOCUMENTO ILEGIBLE - REGISTRO CIVIL DE PABLO ENRIQUE PADILLA"/>
    <s v="NO CONTESTA"/>
  </r>
  <r>
    <n v="1329162"/>
    <d v="2022-11-02T00:00:00"/>
    <x v="5"/>
    <s v="Intento Contacto-Fallido"/>
    <x v="7"/>
    <s v="CIÉNAGA DE ORO"/>
    <n v="45"/>
    <s v="SE REALIZA LLAMADA AL NÚMERO 3024011542  NO SE TIENE CONTACTO EFECTIVO - DOCUMENTO ILEGIBLE - CÉDULA CIUDADANÍA DE CIRO JAIR BEDOYA- TARJETA DE IDENTIDAD DE VALERI SOFIA BEDOYA - TARJETA DE IDENTIDAD DEJESUS JAIR BEDOYA"/>
    <s v="NO CONTESTA"/>
  </r>
  <r>
    <n v="1220310"/>
    <d v="2022-11-02T00:00:00"/>
    <x v="5"/>
    <s v="Intento Contacto-Fallido"/>
    <x v="4"/>
    <s v="CARTAGENA DE INDIAS"/>
    <n v="45"/>
    <s v="SE REALIZA LLAMADA AL NÚMERO 3113126611 NO SE TIENE CONTACTO EFECTIVO - DOCUMENTO ILEGIBLE - TARJETA DE IDENTIDAD DE KENDY SANDON - CEDULA CIUDADANIA DE MONICA GUERRERO"/>
    <s v="NO CONTESTA"/>
  </r>
  <r>
    <n v="1329017"/>
    <d v="2022-11-02T00:00:00"/>
    <x v="5"/>
    <s v="Intento Contacto-Fallido"/>
    <x v="2"/>
    <s v="BOGOTÁ, D.C."/>
    <n v="45"/>
    <s v="SE REALIZA LLAMADA AL NÚMERO 3124940591/ 3144087239  NO SE TIENE CONTACTO EFECTIVO - DOCUMENTO ILEGIBLE - TARJETA DE IDENTIDAD DE DUVAN SANTIAGO OCHOA - BRANDON STIVEN OCHOA"/>
    <s v="NO CONTESTA"/>
  </r>
  <r>
    <n v="1266227"/>
    <d v="2022-11-02T00:00:00"/>
    <x v="5"/>
    <s v="Intento Contacto-Fallido"/>
    <x v="7"/>
    <s v="LORICA"/>
    <n v="45"/>
    <s v="SE REALIZA LLAMADA AL NÚMERO 3123399445 NO SE TIENE CONTACTO EFECTIVO - DOCUMENTO ILEGIBLE - TARJETA DE IDENTIDAD DE EDUARDO CHIMA"/>
    <s v="NO CONTESTA"/>
  </r>
  <r>
    <n v="1285795"/>
    <d v="2022-11-02T00:00:00"/>
    <x v="5"/>
    <s v="Intento Contacto-Fallido"/>
    <x v="8"/>
    <s v="SAN JUAN DE URABÁ"/>
    <n v="45"/>
    <s v="SE REALIZA LLAMADA AL NÚMERO 3135418691  - 3117317531 NO SE TIENE CONTACTO EFECTIVO -_x000a_DOCUMENTO ILEGIBLE - CÉDULA CIUDADANÍA DE LUZ MABIS NISPERUZA"/>
    <s v="NO CONTESTA"/>
  </r>
  <r>
    <n v="1212428"/>
    <d v="2022-11-02T00:00:00"/>
    <x v="5"/>
    <s v="Intento Contacto-Fallido"/>
    <x v="19"/>
    <s v="CHIRIGUANÁ"/>
    <n v="45"/>
    <s v="SE REALIZA LLAMADA AL NÚMERO 3135083364 CIUDADANO SOLICITA TIEMPO PARA BRINDAR OTRO NUMERO, SE CORTA LLAMADA Y LUEGO NO ATIENDE - DOCUMENTO ILEGIBLE - CEDULA CIUDADANIA DE MARIA GALLEGO - TARJETA DE IDENTIDAD DE CARLOS GALLEGO - REGISTRO CIVIL DE CRISTIAN GALLEGO"/>
    <s v="SE CORTA O CAE LLAMADA"/>
  </r>
  <r>
    <n v="1283470"/>
    <d v="2022-11-02T00:00:00"/>
    <x v="5"/>
    <s v="Intento Contacto-Fallido"/>
    <x v="4"/>
    <s v="CARTAGENA DE INDIAS"/>
    <n v="45"/>
    <s v="SE REALIZA LLAMADA AL NÚMERO 3145548760 NO SE TIENE CONTACTO EFECTIVO - DOCUMENTO INCOMPLETO - REGISTRO CIVIL DE JAIME ANDRES TORRES - CONTRATO SOCIAL"/>
    <s v="NO CONTESTA"/>
  </r>
  <r>
    <n v="1283503"/>
    <d v="2022-11-02T00:00:00"/>
    <x v="5"/>
    <s v="Intento Contacto-Fallido"/>
    <x v="4"/>
    <s v="CARTAGENA DE INDIAS"/>
    <n v="45"/>
    <s v="SE REALIZA LLAMADA AL NÚMERO 3003521051 NO SE TIENE CONTACTO EFECTIVO - DOCUMENTO INCOMPLETO - CONTRATO SOCIAL"/>
    <s v="NO CONTESTA"/>
  </r>
  <r>
    <n v="1269091"/>
    <d v="2022-11-02T00:00:00"/>
    <x v="5"/>
    <s v="Intento Contacto-Fallido"/>
    <x v="8"/>
    <s v="SAN JUAN DE URABÁ"/>
    <n v="45"/>
    <s v="SE REALIZA LLAMADA AL NÚMERO 3173101636 NO SE TIENE CONTACTO EFECTIVO - DOCUMENTO ILEGIBLE - CÉDULA CIUDADANÍA DE YORLEDY JULIO MORELO"/>
    <s v="NO CONTESTA"/>
  </r>
  <r>
    <n v="1283464"/>
    <d v="2022-11-02T00:00:00"/>
    <x v="5"/>
    <s v="Intento Contacto-Fallido"/>
    <x v="8"/>
    <s v="MEDELLÍN"/>
    <n v="45"/>
    <s v="SE REALIZA LLAMADA AL NÚMERO 3147657755 - 3225714093 NO SE TIENE CONTACTO EFECTIVO"/>
    <s v="NO CONTESTA"/>
  </r>
  <r>
    <n v="1213063"/>
    <d v="2022-11-02T00:00:00"/>
    <x v="5"/>
    <s v="Intento Contacto-Fallido"/>
    <x v="7"/>
    <s v="MONTELÍBANO"/>
    <n v="45"/>
    <s v="SE REALIZA LLAMADA AL NÚMERO 3214669078 - 3136876037 NO SE TIENE CONTACTO EFECTIVO - DOCUMENTO ILEGIBLE - CEDULA CIUDADANIA DE KEYSLI SABINO - TARJETA DE IDENTIDAD DE CAMILO SABINO"/>
    <s v="NO CONTESTA"/>
  </r>
  <r>
    <n v="1359383"/>
    <d v="2022-11-02T00:00:00"/>
    <x v="5"/>
    <s v="Intento Contacto-Agotado"/>
    <x v="8"/>
    <s v="TURBO"/>
    <n v="45"/>
    <s v="SE REALIZA LLAMADA AL NÚMERO 3122673622 NO SE TIENE CONTACTO EFECTIVO - MANIFIESTA NO CONOCER AL TITULAR - DOCUMENTO ILEGIBLE - TARJETA DE IDENTIDAD DE JUAN CAMILO CORDOBA GARCES - DOCUMENTO INCOMPLETO - REGISTRO CIVIL DE DENIS MICHELL ALZATE GARCES"/>
    <s v="NUMERO ERRADO"/>
  </r>
  <r>
    <n v="1288746"/>
    <d v="2022-11-02T00:00:00"/>
    <x v="5"/>
    <s v="Intento Contacto-Fallido"/>
    <x v="4"/>
    <s v="CARTAGENA DE INDIAS"/>
    <n v="45"/>
    <s v="SE REALIZA LLAMADA AL NÚMERO 3216676707 NO SE TIENE CONTACTO EFECTIVO - DOCUMENTO ILEGIBLE - REGISTRO CIVIL DE CRISS VILORIA"/>
    <s v="NO CONTESTA"/>
  </r>
  <r>
    <n v="1300177"/>
    <d v="2022-11-02T00:00:00"/>
    <x v="5"/>
    <s v="Intento Contacto-Fallido"/>
    <x v="4"/>
    <s v="CARTAGENA DE INDIAS"/>
    <n v="45"/>
    <s v="SE REALIZA LLAMADA AL NÚMERO 3007722857 NO SE TIENE CONTACTO EFECTIVO-DOCUMENTO ILEGIBLE - TARJETA DE IDENTIDAD DE JOENDRY TORRES"/>
    <s v="NO CONTESTA"/>
  </r>
  <r>
    <n v="1326226"/>
    <d v="2022-11-02T00:00:00"/>
    <x v="5"/>
    <s v="Intento Contacto-Fallido"/>
    <x v="7"/>
    <s v="VALENCIA"/>
    <n v="45"/>
    <s v="SE REALIZA LLAMADA AL NÚMERO 3217489609 NO SE TIENE CONTACTO EFECTIVO - DOCUMENTO INCOMPLETO - CONTRATO SOCIAL"/>
    <s v="NO CONTESTA"/>
  </r>
  <r>
    <n v="1269596"/>
    <d v="2022-11-02T00:00:00"/>
    <x v="5"/>
    <s v="Intento Contacto-Fallido"/>
    <x v="16"/>
    <s v="POPAYÁN"/>
    <n v="45"/>
    <s v="SE REALIZA LLAMADA AL NÚMERO 3178774591  - 3126255374 NO SE TIENE CONTACTO EFECTIVO - DOCUMENTO ILEGIBLE - TARJETA DE IDENTIDAD DE NAYIBE GARCIA ZAMBRANO"/>
    <s v="NO CONTESTA"/>
  </r>
  <r>
    <n v="1323345"/>
    <d v="2022-11-02T00:00:00"/>
    <x v="5"/>
    <s v="Intento Contacto-Fallido"/>
    <x v="7"/>
    <s v="LORICA"/>
    <n v="45"/>
    <s v="SE REALIZA LLAMADA AL NÚMERO 3218891314  NO SE TIENE CONTACTO EFECTIVO - DOCUMENTO CORTADO - REGISTRO CIVIL DE DEIMER JOSE CAPACHERO TEHERAN"/>
    <s v="NO CONTESTA"/>
  </r>
  <r>
    <n v="1269225"/>
    <d v="2022-11-02T00:00:00"/>
    <x v="5"/>
    <s v="Intento Contacto-Fallido"/>
    <x v="4"/>
    <s v="PINILLOS"/>
    <n v="45"/>
    <s v="SE REALIZA LLAMADA AL NÚMERO 3114052478 NO SE TIENE CONTACTO EFECTIVO-DOCUMENTO ILEGIBLE - REGISTRO CIVIL DE LEANDRO BELEÑO BELEÑO"/>
    <s v="NO CONTESTA"/>
  </r>
  <r>
    <n v="1307287"/>
    <d v="2022-11-02T00:00:00"/>
    <x v="5"/>
    <s v="Intento Contacto-Fallido"/>
    <x v="3"/>
    <s v="QUIBDÓ"/>
    <n v="45"/>
    <s v="SE REALIZA LLAMADA AL NÚMERO 3206572246 - 3146680098 NO SE TIENE CONTACTO EFECTIVO - DOCUMENTO ILEGIBLE - CÉDULA CIUDADANÍA DE SAYRA PATRICIA VALOYES CORDOBA - TARJETA DE IDENTIDAD DE LUISA FERNANDA MENA VALOYES"/>
    <s v="NO CONTESTA"/>
  </r>
  <r>
    <n v="1283564"/>
    <d v="2022-11-02T00:00:00"/>
    <x v="5"/>
    <s v="Intento Contacto-Fallido"/>
    <x v="4"/>
    <s v="CARTAGENA DE INDIAS"/>
    <n v="45"/>
    <s v="SE REALIZA LLAMADA AL NÚMERO 3145595124"/>
    <s v="SE CORTA O CAE LLAMADA"/>
  </r>
  <r>
    <n v="1283556"/>
    <d v="2022-11-02T00:00:00"/>
    <x v="5"/>
    <s v="Intento Contacto-Fallido"/>
    <x v="16"/>
    <s v="POPAYÁN"/>
    <n v="45"/>
    <s v="SE REALIZA LLAMADA AL NÚMERO 3146707174/3234718671 NO SE TIENE CONTACTO EFECTIVO - DOCUMENTO INCOMPLETO - CÉDULA CIUDADANÍA DE CLAUDIA PATRICIA RIVILLAS MEDINA - TARJETA DE IDENTIDAD DE CRISTIAN DAVID YACUMAL RIVILLAS - CONTRATO SOCIAL"/>
    <s v="NO CONTESTA"/>
  </r>
  <r>
    <n v="1327462"/>
    <d v="2022-11-02T00:00:00"/>
    <x v="5"/>
    <s v="Intento Contacto-Fallido"/>
    <x v="8"/>
    <s v="TURBO"/>
    <n v="45"/>
    <s v="SE REALIZA LLAMADA AL NÚMERO 3157641579 NO SE TIENE CONTACTO EFECTIVO - DOCUMENTO ILEGIBLE - REGISTRO CIVIL DE JOSE DANIEL BEDOYA"/>
    <s v="NO CONTESTA"/>
  </r>
  <r>
    <n v="1268235"/>
    <d v="2022-11-02T00:00:00"/>
    <x v="5"/>
    <s v="Intento Contacto-Fallido"/>
    <x v="4"/>
    <s v="PINILLOS"/>
    <n v="45"/>
    <s v="SE REALIZA LLAMADA AL NÚMERO 3143866698  -  3108613602 NO SE TIENE CONTACTO EFECTIVO - DOCUMENTO ILEGIBLE - REGISTRO CIVIL DE YERICK ANTONIO MUÑOZ ORTEGA - YERLIS PAOLA MUÑOZ ORTEGA"/>
    <s v="NO CONTESTA"/>
  </r>
  <r>
    <n v="1327343"/>
    <d v="2022-11-02T00:00:00"/>
    <x v="5"/>
    <s v="Intento Contacto-Fallido"/>
    <x v="8"/>
    <s v="APARTADÓ"/>
    <n v="45"/>
    <s v="SE REALIZA LLAMADA AL NÚMERO 3225862674 NO SE TIENE CONTACTO EFECTIVO - DOCUMENTO ILEGIBLE - CÉDULA CIUDADANÍA DE YAMILE IZQUIERDO -DOCUMENTO ILEGIBLE - TARJETA DE IDENTIDAD DE YAIRA IZQUIERDO"/>
    <s v="NO CONTESTA"/>
  </r>
  <r>
    <n v="1270275"/>
    <d v="2022-11-02T00:00:00"/>
    <x v="5"/>
    <s v="Intento Contacto-Fallido"/>
    <x v="26"/>
    <s v="VILLANUEVA"/>
    <n v="45"/>
    <s v="SE REALIZA LLAMADA  AL NÚMERO 3205145218 - 3103415153   NO SE TIENE CONTACTO EFECTIVO - DOCUMENTO ILEGIBLE - TARJETA DE IDENTIDAD DE CARLOS ESTIVEN ARANGO VERGARA - TARJETA IDENTIDAD DE SHARITH STEFANY MORENO ARANGO"/>
    <s v="NO CONTESTA"/>
  </r>
  <r>
    <n v="1327580"/>
    <d v="2022-11-02T00:00:00"/>
    <x v="5"/>
    <s v="Intento Contacto-Fallido"/>
    <x v="9"/>
    <s v="ESPINAL"/>
    <n v="45"/>
    <s v="SE REALIZA LLAMADA AL NÚMERO 3157749972 NO SE TIENE CONTACTO EFECTIVO - DOCUMENTO ILEGIBLE - TARJETA DE IDENTIDAD DE SARA ISABELA CASTRO"/>
    <s v="NO CONTESTA"/>
  </r>
  <r>
    <n v="1300630"/>
    <d v="2022-11-02T00:00:00"/>
    <x v="5"/>
    <s v="Intento Contacto-Fallido"/>
    <x v="12"/>
    <s v="SAN MARCOS"/>
    <n v="45"/>
    <s v="SE REALIZA LLAMADA AL NÚMERO 3106511802 NO SE TIENE CONTACTO EFECTIVO - DOCUMENTO INCOMPLETO - TARJETA DE IDENTIDAD DE MARLON ANDRES URBIÑA LOBO"/>
    <s v="NO CONTESTA"/>
  </r>
  <r>
    <n v="1322481"/>
    <d v="2022-11-02T00:00:00"/>
    <x v="5"/>
    <s v="Intento Contacto-Fallido"/>
    <x v="8"/>
    <s v="APARTADÓ"/>
    <n v="45"/>
    <s v="SE REALIZA LLAMADA AL NÚMERO 3207145224 - 3217527034 NO SE TIENE CONTACTO EFECTIVO - DOCUMENTO INCOMPLETO - CÉDULA CIUDADANÍA DE LUZ DARY IZQUIERDO PACHECO - REGISTRO CIVIL DE MARIA CELESTE JULIO HERNADEZ - CONTRATO SOCIAL"/>
    <s v="NO CONTESTA"/>
  </r>
  <r>
    <n v="1213734"/>
    <d v="2022-11-02T00:00:00"/>
    <x v="5"/>
    <s v="Intento Contacto-Fallido"/>
    <x v="2"/>
    <s v="BOGOTÁ, D.C."/>
    <n v="45"/>
    <s v="SE REALIZA LLAMADA AL NÚMERO 3013985899 - 3222062667 NO SE TIENE CONTACTO EFECTIVO - DOCUMENTO ILEGIBLE - TARJETA DE IDENTIDAD DE STEFANY ORELLANA"/>
    <s v="LLAMADA MUDA"/>
  </r>
  <r>
    <n v="1268493"/>
    <d v="2022-11-02T00:00:00"/>
    <x v="5"/>
    <s v="Intento Contacto-Fallido"/>
    <x v="8"/>
    <s v="SAN JUAN DE URABÁ"/>
    <n v="45"/>
    <s v="SE REALIZA LLAMADA AL NÚMERO 3215864511 NO SE TIENE CONTACTO EFECTIVO_x000a__x000a__x000a_DOCUMENTO ILEGIBLE - TARJETA DE IDENTIDAD DE IRIS JOHANA ARROYO - TARJETA DE IDENTIDAD DE JHONATAN ESTIVEN ARROYO"/>
    <s v="NO CONTESTA"/>
  </r>
  <r>
    <n v="1327227"/>
    <d v="2022-11-02T00:00:00"/>
    <x v="5"/>
    <s v="Intento Contacto-Fallido"/>
    <x v="8"/>
    <s v="APARTADÓ"/>
    <n v="45"/>
    <s v="SE REALIZA LLAMADA AL NÚMERO 3017113876 -3113169440 -NO SE TIENE CONTACTO EFECTIVO - DOCUMENTO ILEGIBLE - CÉDULA CIUDADANÍA DE MANUELA DEL CARMEN ESPITIA- TARJETA DE IDENTIDAD MARISOL MESTRA- TARJETA DE IDENTIDAD DE HENRY DE JESUS PACHECO - TARJETA DE IDENTIDAD DE YEISON DAVID PACHECO"/>
    <s v="NO CONTESTA"/>
  </r>
  <r>
    <n v="1299667"/>
    <d v="2022-11-02T00:00:00"/>
    <x v="5"/>
    <s v="Intento Contacto-Fallido"/>
    <x v="12"/>
    <s v="SAN MARCOS"/>
    <n v="45"/>
    <s v="SE REALIZA LLAMADA AL NÚMERO 3205558391 NO SE TIENE CONTACTO EFECTIVO - DOCUMENTO CORTADO - REGISTRO CIVIL DE JESUS CONTRERAS - DOCUMENTO INCOMPLETO - TARJETA DE IDENTIDAD DE GERONIMO GIL"/>
    <s v="NO CONTESTA"/>
  </r>
  <r>
    <n v="1270056"/>
    <d v="2022-11-02T00:00:00"/>
    <x v="5"/>
    <s v="Intento Contacto-Fallido"/>
    <x v="8"/>
    <s v="SAN JUAN DE URABÁ"/>
    <n v="45"/>
    <s v="SE REALIZA LLAMADA  AL NÚMERO 3014521987 -  3207502936   NO SE TIENE CONTACTO EFECTIVO -  DOCUMENTO ILEGIBLE - REGISTRO CIVIL DE JUAN DIEGO OLEA DIAZ"/>
    <s v="NO CONTESTA"/>
  </r>
  <r>
    <n v="1300510"/>
    <d v="2022-11-02T00:00:00"/>
    <x v="5"/>
    <s v="Intento Contacto-Fallido"/>
    <x v="7"/>
    <s v="SAHAGÚN"/>
    <n v="45"/>
    <s v="SE REALIZA LLAMADA AL NÚMERO 3205377531 NO SE TIENE CONTACTO EFECTIVO-DOCUMENTO ILEGIBLE - REGISTRO CIVIL DE EMANUEL MARTINEZ"/>
    <s v="NO CONTESTA"/>
  </r>
  <r>
    <n v="1319365"/>
    <d v="2022-11-02T00:00:00"/>
    <x v="5"/>
    <s v="Intento Contacto-Fallido"/>
    <x v="21"/>
    <s v="VILLAVICENCIO"/>
    <n v="45"/>
    <s v="SE REALIZA LLAMADA AL NÚMERO 3142154635  -  3185150564 NO SE TIENE CONTACTO EFECTIVO"/>
    <s v="NO CONTESTA"/>
  </r>
  <r>
    <n v="1319369"/>
    <d v="2022-11-02T00:00:00"/>
    <x v="5"/>
    <s v="Intento Contacto-Fallido"/>
    <x v="7"/>
    <s v="MOÑITOS"/>
    <n v="45"/>
    <s v="SE REALIZA LLAMADA AL NÚMERO 3186049650 NO SE TIENE CONTACTO EFECTIVO - DOCUMENTO ILEGIBLE - TARJETA DE IDENTIDAD DE MARTHA JUDITH BALLESTEROS"/>
    <s v="NO CONTESTA"/>
  </r>
  <r>
    <n v="1264238"/>
    <d v="2022-11-02T00:00:00"/>
    <x v="5"/>
    <s v="Intento Contacto-Fallido"/>
    <x v="4"/>
    <s v="CARTAGENA DE INDIAS"/>
    <n v="45"/>
    <s v="SE REALIZA LLAMADA AL NÚMERO 3228672457 - 3103692103 NO SE TIENE CONTACTO EFECTIVO - DOCUMENTO INCOMPLETO - CÉDULA CIUDADANÍA DE ROSIRIS MORALES - TARJETA DE IDENTIDAD DE NOHEMI MEZA - TARJETA DE IDENTIDAD DE JOSE MEZA - CONTRATO SOCIAL"/>
    <s v="NO CONTESTA"/>
  </r>
  <r>
    <n v="1224299"/>
    <d v="2022-11-02T00:00:00"/>
    <x v="5"/>
    <s v="Intento Contacto-Fallido"/>
    <x v="7"/>
    <s v="SAHAGÚN"/>
    <n v="45"/>
    <s v="SE REALIZA LLAMADA AL NÚMERO 3113410338 NO SE TIENE CONTACTO EFECTIVO - DOCUMENTO ILEGIBLE - TARJETA DE IDENTIDAD DE MARIA SIERRA - YULISSA SIERRA"/>
    <s v="NO CONTESTA"/>
  </r>
  <r>
    <n v="1319359"/>
    <d v="2022-11-02T00:00:00"/>
    <x v="5"/>
    <s v="Intento Contacto-Fallido"/>
    <x v="7"/>
    <s v="LORICA"/>
    <n v="45"/>
    <s v="SE REALIZA LLAMADA  AL NÚMERO 3155891514  NO SE TIENE CONTACTO EFECTIVO - DOCUMENTO INCOMPLETO - TARJETA DE IDENTIDAD DE FERNANDO LUIS MORELO CARDOZO"/>
    <s v="NO CONTESTA"/>
  </r>
  <r>
    <n v="1281382"/>
    <d v="2022-11-02T00:00:00"/>
    <x v="5"/>
    <s v="Intento Contacto-Fallido"/>
    <x v="16"/>
    <s v="POPAYÁN"/>
    <n v="45"/>
    <s v="SE REALIZA LLAMADA  AL NÚMERO 3148442860  NO SE TIENE CONTACTO EFECTIVO_x000a_DOCUMENTO INCOMPLETO - TARJETA DE IDENTIDAD DE NEIDER ADRIAN NOGUERA SAMBONI"/>
    <s v="NO CONTESTA"/>
  </r>
  <r>
    <n v="1263154"/>
    <d v="2022-11-02T00:00:00"/>
    <x v="5"/>
    <s v="Intento Contacto-Fallido"/>
    <x v="7"/>
    <s v="LORICA"/>
    <n v="45"/>
    <s v="SE REALIZA LLAMADA AL NÚMERO 3113436452 NO SE TIENE CONTACTO EFECTIVO - DOCUMENTO ILEGIBLE - REGISTRO CIVIL DE CARMELO JOSE DIMAS DORIA - TARJETA DE IDENTIDAD DE YUSNEILIS DIMAS DORIA"/>
    <s v="NO CONTESTA"/>
  </r>
  <r>
    <n v="1331515"/>
    <d v="2022-11-02T00:00:00"/>
    <x v="5"/>
    <s v="Intento Contacto-Fallido"/>
    <x v="3"/>
    <s v="RIOSUCIO"/>
    <n v="45"/>
    <s v="SE REALIZA LLAMADA AL NÚMERO 3242534040 NO SE TIENE CONTACTO EFECTIVO - DOCUMENTO ILEGIBLE - CÉDULA CIUDADANÍA DE ELVIRA MOSQUERA - REGISTRO CIVIL DE YEINY CAMILA PEREA"/>
    <s v="NO CONTESTA"/>
  </r>
  <r>
    <n v="1281710"/>
    <d v="2022-11-02T00:00:00"/>
    <x v="5"/>
    <s v="Intento Contacto-Fallido"/>
    <x v="16"/>
    <s v="POPAYÁN"/>
    <n v="45"/>
    <s v="SE REALIZA LLAMADA AL NÚMERO 3104070255-3126955878NO SE TIENE CONTACTO EFECTIVO"/>
    <s v="NO CONTESTA"/>
  </r>
  <r>
    <n v="1309510"/>
    <d v="2022-11-02T00:00:00"/>
    <x v="5"/>
    <s v="Intento Contacto-Fallido"/>
    <x v="16"/>
    <s v="EL TAMBO"/>
    <n v="45"/>
    <s v="SE REALIZA LLAMADA AL NÚMERO 3218446689 NO SE TIENE CONTACTO EFECTIVO-DOCUMENTO ILEGIBLE - TARJETA DE IDENTIDAD DE SARA POLINDARA"/>
    <s v="NO CONTESTA"/>
  </r>
  <r>
    <n v="1298099"/>
    <d v="2022-11-02T00:00:00"/>
    <x v="5"/>
    <s v="Intento Contacto-Fallido"/>
    <x v="21"/>
    <s v="GRANADA"/>
    <n v="45"/>
    <s v="SE REALIZA LLAMADA AL NÚMERO 3044563101 - 3203526320 NO SE TIENE CONTACTO EFECTIVO - DOCUMENTO ILEGIBLE - TARJETA DE IDENTIDAD DE JOSUE YADIR HERNANDEZ YUNDA - YAMITH SANTIAGO HERNANDEZ YUNDA"/>
    <s v="NO CONTESTA"/>
  </r>
  <r>
    <n v="1281941"/>
    <d v="2022-11-02T00:00:00"/>
    <x v="5"/>
    <s v="Intento Contacto-Fallido"/>
    <x v="8"/>
    <s v="SAN JUAN DE URABÁ"/>
    <n v="45"/>
    <s v="SE REALIZA LLAMADA AL NÚMERO 3116929086 NO SE TIENE CONTACTO EFECTIVO"/>
    <s v="NO CONTESTA"/>
  </r>
  <r>
    <n v="1263276"/>
    <d v="2022-11-02T00:00:00"/>
    <x v="5"/>
    <s v="Intento Contacto-Fallido"/>
    <x v="4"/>
    <s v="ARJONA"/>
    <n v="45"/>
    <s v="SE REALIZA LLAMADA AL NÚMERO 3204564243  NO SE TIENE CONTACTO EFECTIVO-DOCUMENTO ILEGIBLE - CÉDULA CIUDADANÍA DE INDARIS DEL CARMEN PEREZ ALMANZA-REGISTRO CIVIL DE JOSE LUIS POLO PEREZ-YUSMINA MARIA POLO PEREZ"/>
    <s v="NO CONTESTA"/>
  </r>
  <r>
    <n v="1227660"/>
    <d v="2022-11-02T00:00:00"/>
    <x v="5"/>
    <s v="Intento Contacto-Fallido"/>
    <x v="7"/>
    <s v="MONTELÍBANO"/>
    <n v="45"/>
    <s v="SE REALIZA LLAMADA AL NÚMERO 3106385000 - 3126507052 NO SE TIENE CONTACTO EFECTIVO - DOCUMENTO ILEGIBLE - TARJETA DE IDENTIDAD DE ELIAN MEZA"/>
    <s v="NO CONTESTA"/>
  </r>
  <r>
    <n v="1263330"/>
    <d v="2022-11-02T00:00:00"/>
    <x v="5"/>
    <s v="Intento Contacto-Fallido"/>
    <x v="25"/>
    <s v="CANDELARIA"/>
    <n v="45"/>
    <s v="SE REALIZA LLAMADA AL NÚMERO 3148210904 NO SE TIENE CONTACTO EFECTIVO - DOCUMENTO ILEGIBLE - REGISTRO CIVIL DE MARIA GUADALUPE FLOR"/>
    <s v="NO CONTESTA"/>
  </r>
  <r>
    <n v="1263774"/>
    <d v="2022-11-02T00:00:00"/>
    <x v="5"/>
    <s v="Intento Contacto-Fallido"/>
    <x v="20"/>
    <s v="SABANA DE TORRES"/>
    <n v="45"/>
    <s v="SE REALIZA LLAMADA AL NÚMERO 3219435100 NO SE TIENE CONTACTO EFECTIVO - DOCUMENTO ILEGIBLE - CÉDULA CIUDADANÍA DE YARLEDIS SIERRA - REGISTRO CIVIL DE LAURA DANIELA GARCIA - REGISTRO CIVIL DE ANGEL JOSUA GARCIA - TARJETA DE IDENTIDAD DE ELKIN DAVID GARCIA - TARJETA DE IDENTIDAD DE JESUS DANIEL GARCIA - CONTRATO SOCIAL"/>
    <s v="NO CONTESTA"/>
  </r>
  <r>
    <n v="1317713"/>
    <d v="2022-11-02T00:00:00"/>
    <x v="5"/>
    <s v="Intento Contacto-Fallido"/>
    <x v="8"/>
    <s v="SAN PEDRO DE URABÁ"/>
    <n v="45"/>
    <s v="SE REALIZA LLAMADA AL NÚMERO 3185397716 NO SE TIENE CONTACTO EFECTIVO"/>
    <s v="NO CONTESTA"/>
  </r>
  <r>
    <n v="1263813"/>
    <d v="2022-11-02T00:00:00"/>
    <x v="5"/>
    <s v="Intento Contacto-Fallido"/>
    <x v="20"/>
    <s v="BARRANCABERMEJA"/>
    <n v="45"/>
    <s v="SE REALIZA LLAMADA AL NÚMERO 3223991599 NO SE TIENE CONTACTO EFECTIVO - DOCUMENTO INCOMPLETO - CÉDULA CIUDADANÍA DE LILIANA CANTILLO- REGISTRO CIVIL DE MOISES CANTILLO- DOCUMENTO INCOMPLETO - CONTRATO SOCIAL"/>
    <s v="NO CONTESTA"/>
  </r>
  <r>
    <n v="1263818"/>
    <d v="2022-11-02T00:00:00"/>
    <x v="5"/>
    <s v="Intento Contacto-Fallido"/>
    <x v="7"/>
    <s v="LORICA"/>
    <n v="45"/>
    <s v="SE REALIZA LLAMADA AL NÚMERO  3104879847  - 3104879847  NO SE TIENE CONTACTO EFECTIVO"/>
    <s v="NO CONTESTA"/>
  </r>
  <r>
    <n v="1264304"/>
    <d v="2022-11-02T00:00:00"/>
    <x v="5"/>
    <s v="Intento Contacto-Fallido"/>
    <x v="4"/>
    <s v="CARTAGENA DE INDIAS"/>
    <n v="45"/>
    <s v="SE REALIZA LLAMADA AL NÚMERO 3145881364 NO SE TIENE CONTACTO EFECTIVO - DOCUMENTO ILEGIBLE - REGISTRO CIVIL DE YULEYSMAR CALLE"/>
    <s v="NO CONTESTA"/>
  </r>
  <r>
    <n v="1280784"/>
    <d v="2022-11-02T00:00:00"/>
    <x v="5"/>
    <s v="Intento Contacto-Fallido"/>
    <x v="8"/>
    <s v="CHIGORODÓ"/>
    <n v="45"/>
    <s v="SE REALIZA LLAMADA AL NÚMERO 3207557340 NO SE TIENE CONTACTO EFECTIVO"/>
    <s v="NO CONTESTA"/>
  </r>
  <r>
    <n v="1308185"/>
    <d v="2022-11-02T00:00:00"/>
    <x v="5"/>
    <s v="Intento Contacto-Fallido"/>
    <x v="7"/>
    <s v="LORICA"/>
    <n v="45"/>
    <s v="SE REALIZA LLAMADA AL NÚMERO 3208969258 NO SE TIENE CONTACTO EFECTIVO - DOCUMENTO INCOMPLETO - REGISTRO CIVIL DE NAIROVIS DEL CARMEN FIGUEROA GONZALEZ"/>
    <s v="NO CONTESTA"/>
  </r>
  <r>
    <n v="1288236"/>
    <d v="2022-11-02T00:00:00"/>
    <x v="5"/>
    <s v="Intento Contacto-Fallido"/>
    <x v="8"/>
    <s v="SAN JUAN DE URABÁ"/>
    <n v="45"/>
    <s v="SE REALIZA LLAMADA AL NÚMERO 3185079845- 3118016174 NO SE TIENE CONTACTO EFECTIVO"/>
    <s v="NO CONTESTA"/>
  </r>
  <r>
    <n v="1284369"/>
    <d v="2022-11-02T00:00:00"/>
    <x v="5"/>
    <s v="Intento Contacto-Fallido"/>
    <x v="8"/>
    <s v="MEDELLÍN"/>
    <n v="45"/>
    <s v="SE REALIZA LLAMADA AL NÚMERO 3243739154 NO SE TIENE CONTACTO EFECTIVO - DOCUMENTO INCOMPLETO - CÉDULA CIUDADANÍA DE SONIA ELENA HURTADO MUÑOZ"/>
    <s v="NO CONTESTA"/>
  </r>
  <r>
    <n v="1317969"/>
    <d v="2022-11-02T00:00:00"/>
    <x v="5"/>
    <s v="Intento Contacto-Fallido"/>
    <x v="12"/>
    <s v="SAN MARCOS"/>
    <n v="45"/>
    <s v="SE REALIZA LLAMADA AL NÚMERO 3147593738 NO SE TIENE CONTACTO EFECTIVO"/>
    <s v="NO CONTESTA"/>
  </r>
  <r>
    <n v="1317502"/>
    <d v="2022-11-02T00:00:00"/>
    <x v="5"/>
    <s v="Intento Contacto-Fallido"/>
    <x v="10"/>
    <s v="TÚQUERRES"/>
    <n v="45"/>
    <s v="SE REALIZA LLAMADA AL NÚMERO 3147916171 NO SE TIENE CONTACTO EFECTIVO - DOCUMENTO ILEGIBLE - TARJETA DE IDENTIDAD DE YEIMY VALERIA NATIB MALUA - ESTEBAN TOMAS RODRIGUEZ MALUA"/>
    <s v="NO CONTESTA"/>
  </r>
  <r>
    <n v="1288310"/>
    <d v="2022-11-02T00:00:00"/>
    <x v="5"/>
    <s v="Intento Contacto-Fallido"/>
    <x v="4"/>
    <s v="CARTAGENA DE INDIAS"/>
    <n v="45"/>
    <s v="SE REALIZA LLAMADA AL NÚMERO 3103550778 NO SE TIENE CONTACTO EFECTIVO"/>
    <s v="NO CONTESTA"/>
  </r>
  <r>
    <n v="1228190"/>
    <d v="2022-11-02T00:00:00"/>
    <x v="5"/>
    <s v="Intento Contacto-Fallido"/>
    <x v="4"/>
    <s v="CARTAGENA DE INDIAS"/>
    <n v="45"/>
    <s v="SE REALIZA LLAMADA AL NÚMERO 3103549011  NO SE TIENE CONTACTO EFECTIVO - DOCUMENTO ILEGIBLE - TARJETA DE IDENTIDAD DE JOSE VANEGAS - CEDULA CIUDADANIA DE KAREN ARZUZA"/>
    <s v="NO CONTESTA"/>
  </r>
  <r>
    <n v="1263968"/>
    <d v="2022-11-02T00:00:00"/>
    <x v="5"/>
    <s v="Contactado-Pendiente Documentos"/>
    <x v="8"/>
    <s v="DONMATÍAS"/>
    <n v="45"/>
    <s v="DOCUMENTO ILEGIBLE - CÉDULA CIUDADANÍA DE DORA MORENO - TARJETA DE IDENTIDAD DE VICTOR BEDOYA"/>
    <s v="SE REMITE A ENLACE MUNICIPAL"/>
  </r>
  <r>
    <n v="1281676"/>
    <d v="2022-11-02T00:00:00"/>
    <x v="5"/>
    <s v="Intento Contacto-Fallido"/>
    <x v="8"/>
    <s v="SAN JUAN DE URABÁ"/>
    <n v="45"/>
    <s v="SE REALIZA LLAMADA AL NÚMERO 3122847221- 3145803813 NO SE TIENE CONTACTO EFECTIVO"/>
    <s v="NO CONTESTA"/>
  </r>
  <r>
    <n v="1263100"/>
    <d v="2022-11-02T00:00:00"/>
    <x v="5"/>
    <s v="Intento Contacto-Fallido"/>
    <x v="4"/>
    <s v="MARGARITA"/>
    <n v="45"/>
    <s v="SE REALIZA LLAMADA AL NÚMERO 3204974165 NO SE TIENE CONTACTO EFECTIVO"/>
    <s v="NO CONTESTA"/>
  </r>
  <r>
    <n v="1330526"/>
    <d v="2022-11-02T00:00:00"/>
    <x v="5"/>
    <s v="Intento Contacto-Fallido"/>
    <x v="12"/>
    <s v="SINCELEJO"/>
    <n v="45"/>
    <s v="SE REALIZA LLAMADA AL NÚMERO 3122672155 NO SE TIENE CONTACTO EFECTIVO - DOCUMENTO ILEGIBLE - CÉDULA CIUDADANÍA DE LILIANA MARIA PEREZ - TARJETA DE IDENTIDAD DE ALEX MANUEL RAMIREZ - TARJETA DE IDENTIDAD DE JOSE MIGUEL JARABA -DOCUMENTO INCOMPLETO - REGISTRO CIVIL DE EILIN SARAY RAMIREZ"/>
    <s v="NO CONTESTA"/>
  </r>
  <r>
    <n v="1284775"/>
    <d v="2022-11-02T00:00:00"/>
    <x v="5"/>
    <s v="Contactado-Pendiente Documentos"/>
    <x v="2"/>
    <s v="BOGOTÁ, D.C."/>
    <n v="45"/>
    <s v="DOCUMENTO ILEGIBLE - CÉDULA CIUDADANÍA DE JENNY KATERINE RAMIREZ - REGISTRO CIVIL DE KIMBERLY RAMIREZ"/>
    <s v="SOLICITUD DE LINK"/>
  </r>
  <r>
    <n v="1288215"/>
    <d v="2022-11-02T00:00:00"/>
    <x v="5"/>
    <s v="Intento Contacto-Fallido"/>
    <x v="4"/>
    <s v="CARTAGENA DE INDIAS"/>
    <n v="45"/>
    <s v="SE REALIZA LLAMADA AL NÚMERO 3245146478  - 3005662030 NO SE TIENE CONTACTO EFECTIVO -_x000a_DOCUMENTO INCOMPLETO - CONTRATO SOCIAL - DOCUMENTO ILEGIBLE - CÉDULA CIUDADANÍA DE ROSMERY AGAMEZ"/>
    <s v="NO CONTESTA"/>
  </r>
  <r>
    <n v="1263012"/>
    <d v="2022-11-02T00:00:00"/>
    <x v="5"/>
    <s v="Intento Contacto-Fallido"/>
    <x v="4"/>
    <s v="CARTAGENA DE INDIAS"/>
    <n v="45"/>
    <s v="SE REALIZA LLAMADA AL NÚMERO 3127438629  -  3144561343  NO SE TIENE CONTACTO EFECTIVO-DOCUMENTO ILEGIBLE - CÉDULA CIUDADANÍA DE DINA LUZ CORREA PADILLA-TARJETA DE IDENTIDAD DE LANYS LUCIA PEÑA CORREA"/>
    <s v="NO CONTESTA"/>
  </r>
  <r>
    <n v="1318780"/>
    <d v="2022-11-02T00:00:00"/>
    <x v="5"/>
    <s v="Intento Contacto-Fallido"/>
    <x v="3"/>
    <s v="QUIBDÓ"/>
    <n v="45"/>
    <s v="SE REALIZA LLAMADA AL NÚMERO 3226619372 NO SE TIENE CONTACTO EFECTIVO - DOCUMENTO ILEGIBLE - TARJETA DE IDENTIDAD DE YIRLEAN VANESSA CORDOBA HEREDIA - DOCUMENTO INCOMPLETO - REGISTRO CIVIL DE CHEILA SAMIRA CORDOBA HEREDIA"/>
    <s v="NO CONTESTA"/>
  </r>
  <r>
    <n v="1264493"/>
    <d v="2022-11-02T00:00:00"/>
    <x v="5"/>
    <s v="Contactado-Pendiente Documentos"/>
    <x v="20"/>
    <s v="BARRANCABERMEJA"/>
    <n v="45"/>
    <s v="DOCUMENTO ILEGIBLE - TARJETA DE IDENTIDAD DE JUAN CAÑAS"/>
    <s v="SOLICITUD DE LINK"/>
  </r>
  <r>
    <n v="1208748"/>
    <d v="2022-11-02T00:00:00"/>
    <x v="5"/>
    <s v="Intento Contacto-Fallido"/>
    <x v="14"/>
    <s v="CIÉNAGA"/>
    <n v="45"/>
    <s v="SE REALIZA LLAMADA AL NÚMERO 3002359894 NO SE TIENE CONTACTO EFECTIVO - DOCUMENTO ILEGIBLE - TARJETA DE IDENTIDAD DE YERLIN MORENO - EMELIS MORENO"/>
    <s v="NO CONTESTA"/>
  </r>
  <r>
    <n v="1318906"/>
    <d v="2022-11-02T00:00:00"/>
    <x v="5"/>
    <s v="Intento Contacto-Fallido"/>
    <x v="8"/>
    <s v="TURBO"/>
    <n v="45"/>
    <s v="SE REALIZA LLAMADA AL NÚMERO 3122278242 NO SE TIENE CONTACTO EFECTIVO - DOCUMENTO ILEGIBLE - TARJETA DE IDENTIDAD DE LINEIS DIAZ DAVID"/>
    <s v="NO CONTESTA"/>
  </r>
  <r>
    <n v="1281211"/>
    <d v="2022-11-02T00:00:00"/>
    <x v="5"/>
    <s v="Intento Contacto-Fallido"/>
    <x v="12"/>
    <s v="SINCELEJO"/>
    <n v="45"/>
    <s v="SE REALIZA LLAMADA AL NÚMERO 3005593065 NO SE TIENE CONTACTO EFECTIVO - DOCUMENTO ILEGIBLE - CÉDULA CIUDADANÍA DE MARIA DEL CARMEN ACUÑA ORTIZ - TARJETA DE IDENTIDAD DE ALEJANDRO LOAIZA ACUÑA"/>
    <s v="NO CONTESTA"/>
  </r>
  <r>
    <n v="1264629"/>
    <d v="2022-11-02T00:00:00"/>
    <x v="5"/>
    <s v="Intento Contacto-Fallido"/>
    <x v="7"/>
    <s v="AYAPEL"/>
    <n v="45"/>
    <s v="SE REALIZA LLAMADA AL NÚMERO 3105183418  NO SE TIENE CONTACTO EFECTIVO"/>
    <s v="NO CONTESTA"/>
  </r>
  <r>
    <n v="1301215"/>
    <d v="2022-11-02T00:00:00"/>
    <x v="5"/>
    <s v="Intento Contacto-Fallido"/>
    <x v="8"/>
    <s v="MEDELLÍN"/>
    <n v="45"/>
    <s v="SE REALIZA LLAMADA AL NÚMERO 3233692623 NO SE TIENE CONTACTO EFECTIVO - DOCUMENTO INCOMPLETO - REGISTRO CIVIL DE LYZ ZABALETA LASCARRO"/>
    <s v="NO CONTESTA"/>
  </r>
  <r>
    <n v="1275841"/>
    <d v="2022-11-01T00:00:00"/>
    <x v="5"/>
    <s v="Intento Contacto-Fallido"/>
    <x v="8"/>
    <s v="MEDELLÍN"/>
    <n v="45"/>
    <s v="SE REALIZA LLAMADA AL NÚMERO 3012784545  - 3105065367 NO SE TIENE CONTACTO EFECTIVO"/>
    <s v="NO CONTESTA"/>
  </r>
  <r>
    <n v="1289129"/>
    <d v="2022-11-01T00:00:00"/>
    <x v="5"/>
    <s v="Intento Contacto-Fallido"/>
    <x v="8"/>
    <s v="MEDELLÍN"/>
    <n v="45"/>
    <s v="SE REALIZA LLAMADA AL NÚMERO 3154282121 NO SE TIENE CONTACTO EFECTIVO-DOCUMENTO ILEGIBLE - REGISTRO CIVIL DE EMANUEL LOPEZ PEREZ"/>
    <s v="NO CONTESTA"/>
  </r>
  <r>
    <n v="1357833"/>
    <d v="2022-11-01T00:00:00"/>
    <x v="5"/>
    <s v="Intento Contacto-Fallido"/>
    <x v="7"/>
    <s v="MOÑITOS"/>
    <n v="45"/>
    <s v="SE REALIZA LLAMADA  AL NÚMERO 3137982261  -  NO SE TIENE CONTACTO EFECTIVO - DOCUMENTO INCOMPLETO - CONTRATO SOCIAL"/>
    <s v="NO CONTESTA"/>
  </r>
  <r>
    <n v="1248304"/>
    <d v="2022-11-01T00:00:00"/>
    <x v="5"/>
    <s v="Intento Contacto-Fallido"/>
    <x v="19"/>
    <s v="EL COPEY"/>
    <n v="45"/>
    <s v="SE REALIZA LLAMADA AL NÚMERO 3242531702 NO SE TIENE CONTACTO EFECTIVO"/>
    <s v="NO CONTESTA"/>
  </r>
  <r>
    <n v="1275695"/>
    <d v="2022-11-01T00:00:00"/>
    <x v="5"/>
    <s v="Intento Contacto-Fallido"/>
    <x v="8"/>
    <s v="MEDELLÍN"/>
    <n v="45"/>
    <s v="SE REALIZA LLAMADA AL NÚMERO 3243730240  NO SE TIENE CONTACTO EFECTIVO"/>
    <s v="NO CONTESTA"/>
  </r>
  <r>
    <n v="1363637"/>
    <d v="2022-11-01T00:00:00"/>
    <x v="5"/>
    <s v="Intento Contacto-Fallido"/>
    <x v="8"/>
    <s v="TURBO"/>
    <n v="45"/>
    <s v="SE REALIZA LLAMADA  AL NÚMERO  3157134790 NO SE TIENE CONTACTO EFECTIVO - DOCUMENTO ILEGIBLE - REGISTRO CIVIL DE KYLIAN STICK VILLADIEGO MARTINEZ"/>
    <s v="NO CONTESTA"/>
  </r>
  <r>
    <n v="1248571"/>
    <d v="2022-11-01T00:00:00"/>
    <x v="5"/>
    <s v="Intento Contacto-Fallido"/>
    <x v="4"/>
    <s v="CARTAGENA DE INDIAS"/>
    <n v="45"/>
    <s v="SE REALIZA LLAMADA AL NÚMERO 3207928619- 3005248909 NO SE TIENE CONTACTO EFECTIVO"/>
    <s v="NO CONTESTA"/>
  </r>
  <r>
    <n v="1248545"/>
    <d v="2022-11-01T00:00:00"/>
    <x v="5"/>
    <s v="Intento Contacto-Fallido"/>
    <x v="4"/>
    <s v="CARTAGENA DE INDIAS"/>
    <n v="45"/>
    <s v="SE REALIZA LLAMADA AL NÚMERO 3212249368 NO SE TIENE CONTACTO EFECTIVO - DOCUMENTO INCOMPLETO - CÉDULA CIUDADANÍA DE MARIA RIVAS- DOCUMENTO ILEGIBLE - REGISTRO CIVIL DE EMMANUEL BARRERA"/>
    <s v="NO CONTESTA"/>
  </r>
  <r>
    <n v="1248021"/>
    <d v="2022-11-01T00:00:00"/>
    <x v="5"/>
    <s v="Intento Contacto-Fallido"/>
    <x v="13"/>
    <s v="SOLEDAD"/>
    <n v="45"/>
    <s v="SE REALIZA LLAMADA AL NÚMERO 3245088438 NO SE TIENE CONTACTO EFECTIVO"/>
    <s v="NO CONTESTA"/>
  </r>
  <r>
    <n v="1248013"/>
    <d v="2022-11-01T00:00:00"/>
    <x v="5"/>
    <s v="Contactado-Pendiente Documentos"/>
    <x v="25"/>
    <s v="DAGUA"/>
    <n v="45"/>
    <s v="DOCUMENTO INCOMPLETO - TARJETA DE IDENTIDAD DE JOHAN RAMOS"/>
    <s v="SE REMITE A ENLACE MUNICIPAL"/>
  </r>
  <r>
    <n v="1290210"/>
    <d v="2022-11-01T00:00:00"/>
    <x v="5"/>
    <s v="Intento Contacto-Fallido"/>
    <x v="4"/>
    <s v="CARTAGENA DE INDIAS"/>
    <n v="45"/>
    <s v="SE REALIZA LLAMADA AL NÚMERO 3008530808 NO SE TIENE CONTACTO EFECTIVO - DOCUMENTO INCOMPLETO - CÉDULA CIUDADANÍA DE ELIANA GIL"/>
    <s v="NO CONTESTA"/>
  </r>
  <r>
    <n v="1245647"/>
    <d v="2022-11-01T00:00:00"/>
    <x v="5"/>
    <s v="Contactado-Pendiente Documentos"/>
    <x v="9"/>
    <s v="ESPINAL"/>
    <n v="45"/>
    <s v="DOCUMENTO ILEGIBLE - TARJETA DE IDENTIDAD DE PAULA DIAZ"/>
    <s v="SE REMITE A ENLACE MUNICIPAL"/>
  </r>
  <r>
    <n v="1245630"/>
    <d v="2022-11-01T00:00:00"/>
    <x v="5"/>
    <s v="Intento Contacto-Fallido"/>
    <x v="6"/>
    <s v="MAICAO"/>
    <n v="45"/>
    <s v="DOCUMENTO ILEGIBLE - CÉDULA CIUDADANÍA DE ANA  BOSSIO - DOCUMENTO ILEGIBLE - TARJETA DE IDENTIDAD DE BRIANNA  OROZCO _x000a__x000a__x000a_SE REALIZA LLAMADA AL NÚMERO  3014240185 NO SE TIENE CONTACTO EFECTIVO"/>
    <s v="NO CONTESTA"/>
  </r>
  <r>
    <n v="1140898"/>
    <d v="2022-11-01T00:00:00"/>
    <x v="5"/>
    <s v="Intento Contacto-Fallido"/>
    <x v="7"/>
    <s v="CIÉNAGA DE ORO"/>
    <n v="45"/>
    <s v="SE REALIZA LLAMADA AL NÚMERO 3226282416  NO SE TIENE CONTACTO EFECTIVO"/>
    <s v="NO CONTESTA"/>
  </r>
  <r>
    <n v="1305049"/>
    <d v="2022-11-01T00:00:00"/>
    <x v="5"/>
    <s v="Intento Contacto-Fallido"/>
    <x v="16"/>
    <s v="EL TAMBO"/>
    <n v="45"/>
    <s v="SE REALIZA LLAMADA AL NÚMERO 3122500888 NO SE TIENE CONTACTO EFECTIVO"/>
    <s v="NO CONTESTA"/>
  </r>
  <r>
    <n v="1246061"/>
    <d v="2022-11-01T00:00:00"/>
    <x v="5"/>
    <s v="Intento Contacto-Fallido"/>
    <x v="7"/>
    <s v="SAHAGÚN"/>
    <n v="45"/>
    <s v="SE REALIZA LLAMADA AL NÚMERO 3215349606 NO SE TIENE CONTACTO EFECTIVO"/>
    <s v="NO CONTESTA"/>
  </r>
  <r>
    <n v="1244876"/>
    <d v="2022-11-01T00:00:00"/>
    <x v="5"/>
    <s v="Intento Contacto-Fallido"/>
    <x v="19"/>
    <s v="VALLEDUPAR"/>
    <n v="45"/>
    <s v="SE REALIZA LLAMADA AL NÚMERO 3016200090 NO SE TIENE CONTACTO EFECTIVO"/>
    <s v="NO CONTESTA"/>
  </r>
  <r>
    <n v="1244846"/>
    <d v="2022-11-01T00:00:00"/>
    <x v="5"/>
    <s v="Intento Contacto-Fallido"/>
    <x v="4"/>
    <s v="CARTAGENA DE INDIAS"/>
    <n v="45"/>
    <s v="SE REALIZA LLAMADA AL NÚMERO 3102408230-3148440357 NO SE TIENE CONTACTO EFECTIVO"/>
    <s v="NO CONTESTA"/>
  </r>
  <r>
    <n v="1215553"/>
    <d v="2022-11-01T00:00:00"/>
    <x v="5"/>
    <s v="Intento Contacto-Fallido"/>
    <x v="25"/>
    <s v="CALI"/>
    <n v="45"/>
    <s v="SE REALIZA LLAMADA AL NÚMERO 3215356574 - 3185680569 NO SE TIENE CONTACTO EFECTIVO"/>
    <s v="NO CONTESTA"/>
  </r>
  <r>
    <n v="1245261"/>
    <d v="2022-11-01T00:00:00"/>
    <x v="5"/>
    <s v="Intento Contacto-Fallido"/>
    <x v="14"/>
    <s v="ZONA BANANERA"/>
    <n v="45"/>
    <s v="SE REALIZA LLAMADA AL NÚMERO 3104555085 NO SE TIENE CONTACTO EFECTIVO"/>
    <s v="NO CONTESTA"/>
  </r>
  <r>
    <n v="1245258"/>
    <d v="2022-11-01T00:00:00"/>
    <x v="5"/>
    <s v="Intento Contacto-Fallido"/>
    <x v="7"/>
    <s v="MONTELÍBANO"/>
    <n v="45"/>
    <s v="SE REALIZA LLAMADA AL NÚMERO 3216905737 NO SE TIENE CONTACTO EFECTIVO"/>
    <s v="NO CONTESTA"/>
  </r>
  <r>
    <n v="1194037"/>
    <d v="2022-11-01T00:00:00"/>
    <x v="5"/>
    <s v="Intento Contacto-Fallido"/>
    <x v="1"/>
    <s v="SAN MATEO"/>
    <n v="45"/>
    <s v="SE REALIZA LLAMADA AL NÚMERO 3134838545  NO SE TIENE CONTACTO EFECTIVO - DOCUMENTO ILEGIBLE - CÉDULA CIUDADANÍA DE NANCY YASMID LIZARAZO GELVES - TARJETA DE IDENTIDAD DE HADA YASMID HERNANDEZ LIZARAZO"/>
    <s v="NO CONTESTA"/>
  </r>
  <r>
    <n v="1345101"/>
    <d v="2022-11-01T00:00:00"/>
    <x v="5"/>
    <s v="Intento Contacto-Fallido"/>
    <x v="8"/>
    <s v="ZARAGOZA"/>
    <n v="45"/>
    <s v="SE REALIZA LLAMADA AL NÚMERO 3188338943 NO SE TIENE CONTACTO EFECTIVO - DOCUMENTO ILEGIBLE - TARJETA DE IDENTIDAD DE ARNOLD MEJIA BRAVO"/>
    <s v="NO CONTESTA"/>
  </r>
  <r>
    <n v="1247029"/>
    <d v="2022-11-01T00:00:00"/>
    <x v="5"/>
    <s v="Intento Contacto-Fallido"/>
    <x v="2"/>
    <s v="BOGOTÁ, D.C."/>
    <n v="45"/>
    <s v="SE REALIZA LLAMADA AL NÚMERO 3176357554 NO SE TIENE CONTACTO EFECTIVO"/>
    <s v="NO CONTESTA"/>
  </r>
  <r>
    <n v="1292917"/>
    <d v="2022-11-01T00:00:00"/>
    <x v="5"/>
    <s v="Intento Contacto-Fallido"/>
    <x v="21"/>
    <s v="GRANADA"/>
    <n v="45"/>
    <s v="SE REALIZA LLAMADA AL NÚMERO 3112433501 NO SE TIENE CONTACTO EFECTIVO-DOCUMENTO ILEGIBLE - CÉDULA CIUDADANÍA DE CARMEN VELEZ - TARJETA IDENTIDAD DE DULCE MARIA VERDUGO VELEZ - REGISTRO CIVIL DE WILTON JOSUE VERDUGO VELEZ"/>
    <s v="NO CONTESTA"/>
  </r>
  <r>
    <n v="1275907"/>
    <d v="2022-11-01T00:00:00"/>
    <x v="5"/>
    <s v="Intento Contacto-Fallido"/>
    <x v="8"/>
    <s v="CHIGORODÓ"/>
    <n v="45"/>
    <s v="SE REALIZA LLAMADA AL NÚMERO 3226166746 NO SE TIENE CONTACTO EFECTIVO -_x000a_DOCUMENTO INCOMPLETO - REGISTRO CIVIL DE LUIS ANGEL MARTINEZ - CONTRATO SOCIAL"/>
    <s v="NO CONTESTA"/>
  </r>
  <r>
    <n v="1247350"/>
    <d v="2022-11-01T00:00:00"/>
    <x v="5"/>
    <s v="Intento Contacto-Fallido"/>
    <x v="4"/>
    <s v="CARTAGENA DE INDIAS"/>
    <n v="45"/>
    <s v="SE REALIZA LLAMADA AL NÚMERO 3008727497 NO SE TIENE CONTACTO EFECTIVO - DOCUMENTO ILEGIBLE - REGISTRO CIVIL DE SAMUEL CABANA"/>
    <s v="NO CONTESTA"/>
  </r>
  <r>
    <n v="1246940"/>
    <d v="2022-11-01T00:00:00"/>
    <x v="5"/>
    <s v="Intento Contacto-Fallido"/>
    <x v="6"/>
    <s v="VILLANUEVA"/>
    <n v="45"/>
    <s v="SE REALIZA LLAMADA AL NÚMERO 3218771346 NO SE TIENE CONTACTO EFECTIVO - DOCUMENTO ILEGIBLE - CÉDULA CIUDADANÍA DE BLADIMIR ESCOBAR - REGISTRO CIVIL DE LAURA VANESA ESCOBAR"/>
    <s v="NO CONTESTA"/>
  </r>
  <r>
    <n v="1246608"/>
    <d v="2022-11-01T00:00:00"/>
    <x v="5"/>
    <s v="Contactado-Pendiente Documentos"/>
    <x v="17"/>
    <s v="FLORENCIA"/>
    <n v="45"/>
    <s v="DOCUMENTO ILEGIBLE - TARJETA DE IDENTIDAD DE YEIMY VIVIANA DOMICO - TARJETA DE IDENTIDAD DE PILAR BALANTINA DOMICO"/>
    <s v="SOLICITUD DE LINK"/>
  </r>
  <r>
    <n v="1283977"/>
    <d v="2022-11-01T00:00:00"/>
    <x v="5"/>
    <s v="Intento Contacto-Fallido"/>
    <x v="16"/>
    <s v="BOLÍVAR"/>
    <n v="45"/>
    <s v="SE REALIZA LLAMADA AL NÚMERO 3133297501 NO SE TIENE CONTACTO EFECTIVO"/>
    <s v="NO CONTESTA"/>
  </r>
  <r>
    <n v="1288130"/>
    <d v="2022-11-01T00:00:00"/>
    <x v="5"/>
    <s v="Intento Contacto-Fallido"/>
    <x v="2"/>
    <s v="BOGOTÁ, D.C."/>
    <n v="45"/>
    <s v="SE REALIZA LLAMADA AL NÚMERO 3133512107 NO SE TIENE CONTACTO EFECTIVO"/>
    <s v="NO CONTESTA"/>
  </r>
  <r>
    <n v="1292708"/>
    <d v="2022-11-01T00:00:00"/>
    <x v="5"/>
    <s v="Intento Contacto-Fallido"/>
    <x v="2"/>
    <s v="BOGOTÁ, D.C."/>
    <n v="45"/>
    <s v="SE REALIZA LLAMADA AL NÚMERO 3102057238 NO SE TIENE CONTACTO EFECTIVO-DOCUMENTO ILEGIBLE - TARJETA DE IDENTIDAD DE KEVIN ESTITD LEYTON DIAZ"/>
    <s v="NO CONTESTA"/>
  </r>
  <r>
    <n v="1358086"/>
    <d v="2022-11-01T00:00:00"/>
    <x v="5"/>
    <s v="Intento Contacto-Fallido"/>
    <x v="8"/>
    <s v="TURBO"/>
    <n v="45"/>
    <s v="SE REALIZA LLAMADA  AL NÚMERO 3223337053   NO SE TIENE CONTACTO EFECTIVO  - DOCUMENTO ILEGIBLE - CÉDULA CIUDADANÍA DE SYNDY JHOANA HOLGUIN"/>
    <s v="NO CONTESTA"/>
  </r>
  <r>
    <n v="1246722"/>
    <d v="2022-11-01T00:00:00"/>
    <x v="5"/>
    <s v="Contactado-Pendiente Documentos"/>
    <x v="14"/>
    <s v="SANTA MARTA"/>
    <n v="45"/>
    <s v="DOCUMENTO CORTADO - REGISTRO CIVIL DE SANTIAGO JOSE MARTINEZ - DOCUMENTO ILEGIBLE - REGISTRO CIVIL DE YEIKO JOSUE MARTINEZ"/>
    <s v="SOLICITUD DE LINK"/>
  </r>
  <r>
    <n v="1251394"/>
    <d v="2022-11-01T00:00:00"/>
    <x v="5"/>
    <s v="Intento Contacto-Fallido"/>
    <x v="14"/>
    <s v="SITIONUEVO"/>
    <n v="45"/>
    <s v="SE REALIZA LLAMADA AL NÚMERO 3146765890 NO SE TIENE CONTACTO EFECTIVO"/>
    <s v="NO CONTESTA"/>
  </r>
  <r>
    <n v="1305386"/>
    <d v="2022-11-01T00:00:00"/>
    <x v="5"/>
    <s v="Intento Contacto-Fallido"/>
    <x v="12"/>
    <s v="SINCELEJO"/>
    <n v="45"/>
    <s v="SE REALIZA LLAMADA AL NÚMERO 3218943250 NO SE TIENE CONTACTO EFECTIVO"/>
    <s v="NO CONTESTA"/>
  </r>
  <r>
    <n v="1251362"/>
    <d v="2022-11-01T00:00:00"/>
    <x v="5"/>
    <s v="Contactado-Pendiente Documentos"/>
    <x v="25"/>
    <s v="BUENAVENTURA"/>
    <n v="45"/>
    <s v="DOCUMENTO ILEGIBLE - CÉDULA CIUDADANÍA DE MARTHA TORRES  - DOCUMENTO INCOMPLETO - CONTRATO SOCIAL"/>
    <s v="SOLICITUD DE LINK"/>
  </r>
  <r>
    <n v="1293650"/>
    <d v="2022-11-01T00:00:00"/>
    <x v="5"/>
    <s v="Intento Contacto-Fallido"/>
    <x v="4"/>
    <s v="CARTAGENA DE INDIAS"/>
    <n v="45"/>
    <s v="SE REALIZA LLAMADA AL NÚMERO 3208910320 NO SE TIENE CONTACTO EFECTIVO-DOCUMENTO INCOMPLETO - TARJETA DE IDENTIDAD DE JUAN CAMILO DEL RIO GUERRERO"/>
    <s v="NO CONTESTA"/>
  </r>
  <r>
    <n v="1293287"/>
    <d v="2022-11-01T00:00:00"/>
    <x v="5"/>
    <s v="Intento Contacto-Fallido"/>
    <x v="7"/>
    <s v="SAHAGÚN"/>
    <n v="45"/>
    <s v="SE REALIZA LLAMADA AL NÚMERO 3007855608 NO SE TIENE CONTACTO EFECTIVO-DOCUMENTO ILEGIBLE - REGISTRO CIVIL DE MARCOS DANIEL MERCADO NAME"/>
    <s v="NO CONTESTA"/>
  </r>
  <r>
    <n v="1251069"/>
    <d v="2022-11-01T00:00:00"/>
    <x v="5"/>
    <s v="Contactado-Pendiente Documentos"/>
    <x v="19"/>
    <s v="LA JAGUA DE IBIRICO"/>
    <n v="45"/>
    <s v="DOCUMENTO ILEGIBLE - CÉDULA CIUDADANÍA DE YINA TORRES"/>
    <s v="SE REMITE A ENLACE MUNICIPAL"/>
  </r>
  <r>
    <n v="1289053"/>
    <d v="2022-11-01T00:00:00"/>
    <x v="5"/>
    <s v="Intento Contacto-Fallido"/>
    <x v="21"/>
    <s v="GRANADA"/>
    <n v="45"/>
    <s v="SE REALIZA LLAMADA AL NÚMERO 3192448031"/>
    <s v="SE CORTA O CAE LLAMADA"/>
  </r>
  <r>
    <n v="1293809"/>
    <d v="2022-11-01T00:00:00"/>
    <x v="5"/>
    <s v="Intento Contacto-Fallido"/>
    <x v="8"/>
    <s v="SAN PEDRO DE URABÁ"/>
    <n v="45"/>
    <s v="SE REALIZA LLAMADA AL NÚMERO 3145282020 NO SE TIENE CONTACTO EFECTIVO-DOCUMENTO ILEGIBLE - REGISTRO CIVIL DE MELANNY GONZALEZ BARRERA"/>
    <s v="NO CONTESTA"/>
  </r>
  <r>
    <n v="1252782"/>
    <d v="2022-11-01T00:00:00"/>
    <x v="5"/>
    <s v="Contactado-Pendiente Documentos"/>
    <x v="25"/>
    <s v="BUENAVENTURA"/>
    <n v="45"/>
    <s v="DOCUMENTO ILEGIBLE - CÉDULA CIUDADANÍA DE ARSECIA CUAMA - TARJETA DE IDENTIDAD DE JORGE ESTEBAN GOMEZ -TARJETA DE IDENTIDAD DE JHON JANIER GOMEZ - TARJETA DE IDENTIDAD DE KEIRI TAICHA GOMEZ"/>
    <s v="SOLICITUD DE LINK"/>
  </r>
  <r>
    <n v="1228490"/>
    <d v="2022-11-01T00:00:00"/>
    <x v="5"/>
    <s v="Contactado-Pendiente Documentos"/>
    <x v="14"/>
    <s v="ZONA BANANERA"/>
    <n v="45"/>
    <s v="DOCUMENTO ILEGIBLE - REGISTRO CIVIL DE DILAN PADILLA"/>
    <s v="SOLICITUD DE LINK"/>
  </r>
  <r>
    <n v="1171145"/>
    <d v="2022-11-01T00:00:00"/>
    <x v="5"/>
    <s v="Contactado-Pendiente Documentos"/>
    <x v="24"/>
    <s v="SAN MIGUEL"/>
    <n v="45"/>
    <s v="DOCUMENTO INCOMPLETO - TARJETA DE IDENTIDAD DE CRISTIAN DAVID ORTEGA ARIAS"/>
    <s v="SOLICITUD DE LINK"/>
  </r>
  <r>
    <n v="1252588"/>
    <d v="2022-11-01T00:00:00"/>
    <x v="5"/>
    <s v="Intento Contacto-Fallido"/>
    <x v="6"/>
    <s v="VILLANUEVA"/>
    <n v="45"/>
    <s v="SE REALIZA LLAMADA AL NÚMERO 3002411196 NO SE TIENE CONTACTO EFECTIVO"/>
    <s v="NO CONTESTA"/>
  </r>
  <r>
    <n v="1252579"/>
    <d v="2022-11-01T00:00:00"/>
    <x v="5"/>
    <s v="Intento Contacto-Fallido"/>
    <x v="13"/>
    <s v="SABANALARGA"/>
    <n v="45"/>
    <s v="SE REALIZA LLAMADA AL NÚMERO 3218250491 NO SE TIENE CONTACTO EFECTIVO - _x000a_DOCUMENTO ILEGIBLE - CÉDULA CIUDADANÍA DE SUGEIS CORONADO - TARJETA DE IDENTIDAD DE ANGELA OROZCO"/>
    <s v="NO CONTESTA"/>
  </r>
  <r>
    <n v="1172262"/>
    <d v="2022-11-01T00:00:00"/>
    <x v="5"/>
    <s v="Intento Contacto-Fallido"/>
    <x v="7"/>
    <s v="CIÉNAGA DE ORO"/>
    <n v="45"/>
    <s v="SE REALIZA LLAMADA AL NÚMERO 3106276277  - 3127913754 NO SE TIENE CONTACTO EFECTIVO - DOCUMENTO ILEGIBLE - TARJETA DE IDENTIDAD DE LUISA FERNANDA ZABALA MARTINEZ"/>
    <s v="NO CONTESTA"/>
  </r>
  <r>
    <n v="1251501"/>
    <d v="2022-11-01T00:00:00"/>
    <x v="5"/>
    <s v="Intento Contacto-Fallido"/>
    <x v="7"/>
    <s v="SAN PELAYO"/>
    <n v="45"/>
    <s v="SE REALIZA LLAMADA AL NÚMERO 3164177675 - 3107894541 NO SE TIENE CONTACTO EFECTIVO - DOCUMENTO ILEGIBLE - TARJETA DE IDENTIDAD DE DIEGO GONZALEZ"/>
    <s v="NO CONTESTA"/>
  </r>
  <r>
    <n v="1287007"/>
    <d v="2022-11-01T00:00:00"/>
    <x v="5"/>
    <s v="Intento Contacto-Fallido"/>
    <x v="4"/>
    <s v="ACHÍ"/>
    <n v="45"/>
    <s v="SE REALIZA LLAMADA AL NÚMERO 3174700656  NO SE TIENE CONTACTO EFECTIVO - DOCUMENTO INCONSISTENTE - TARJETA DE IDENTIDAD DE NAYELIS OLIVARES CONTRERAS"/>
    <s v="NO CONTESTA"/>
  </r>
  <r>
    <n v="1289530"/>
    <d v="2022-11-01T00:00:00"/>
    <x v="5"/>
    <s v="Intento Contacto-Fallido"/>
    <x v="16"/>
    <s v="POPAYÁN"/>
    <n v="45"/>
    <s v="SE REALIZA LLAMADA AL NÚMERO 3166101434 NO SE TIENE CONTACTO EFECTIVO - DOCUMENTO INCOMPLETO - TARJETA DE IDENTIDAD DE JELEN ROJAS"/>
    <s v="NO CONTESTA"/>
  </r>
  <r>
    <n v="1251688"/>
    <d v="2022-11-01T00:00:00"/>
    <x v="5"/>
    <s v="Intento Contacto-Fallido"/>
    <x v="14"/>
    <s v="CIÉNAGA"/>
    <n v="45"/>
    <s v="SE REALIZA LLAMADA AL NÚMERO 3207076047  NO SE TIENE CONTACTO EFECTIVO"/>
    <s v="NO CONTESTA"/>
  </r>
  <r>
    <n v="1251682"/>
    <d v="2022-11-01T00:00:00"/>
    <x v="5"/>
    <s v="Intento Contacto-Fallido"/>
    <x v="4"/>
    <s v="ARJONA"/>
    <n v="45"/>
    <s v="DOCUMENTO ILEGIBLE - CÉDULA CIUDADANÍA DE MANUEL FERNANDEZ - DOCUMENTO ILEGIBLE - TARJETA DE IDENTIDAD DE BRIHANY  FERNANDEZ _x000a__x000a_SE REALIZA LLAMADA AL NÚMERO 3126680737  NO SE TIENE CONTACTO EFECTIVO"/>
    <s v="NO CONTESTA"/>
  </r>
  <r>
    <n v="1251676"/>
    <d v="2022-11-01T00:00:00"/>
    <x v="5"/>
    <s v="Intento Contacto-Fallido"/>
    <x v="4"/>
    <s v="CARTAGENA DE INDIAS"/>
    <n v="45"/>
    <s v="SE REALIZA LLAMADA AL NÚMERO 3205818255 NO SE TIENE CONTACTO EFECTIVO - DOCUMENTO ILEGIBLE - CÉDULA CIUDADANÍA DE BETTY VASQUEZ - TARJETA DE IDENTIDAD DE XIOMY MARTINEZ"/>
    <s v="NO CONTESTA"/>
  </r>
  <r>
    <n v="1275119"/>
    <d v="2022-11-01T00:00:00"/>
    <x v="5"/>
    <s v="Intento Contacto-Fallido"/>
    <x v="16"/>
    <s v="POPAYÁN"/>
    <n v="45"/>
    <s v="SE REALIZA LLAMADA AL NÚMERO 3104122528 - 3157965479 NO SE TIENE CONTACTO EFECTIVO-DOCUMENTO ILEGIBLE - CÉDULA CIUDADANÍA DE MARITZA YESENIA GOMEZ HOYOS"/>
    <s v="NO CONTESTA"/>
  </r>
  <r>
    <n v="1249589"/>
    <d v="2022-11-01T00:00:00"/>
    <x v="5"/>
    <s v="Intento Contacto-Fallido"/>
    <x v="6"/>
    <s v="URIBIA"/>
    <n v="45"/>
    <s v="SE REALIZA LLAMADA AL NÚMERO 3173833316 NO SE TIENE CONTACTO EFECTIVO"/>
    <s v="NO CONTESTA"/>
  </r>
  <r>
    <n v="1302810"/>
    <d v="2022-11-01T00:00:00"/>
    <x v="5"/>
    <s v="Intento Contacto-Fallido"/>
    <x v="4"/>
    <s v="MARÍA LA BAJA"/>
    <n v="45"/>
    <s v="SE REALIZA LLAMADA AL NÚMERO 3022846423 NO SE TIENE CONTACTO EFECTIVO - DOCUMENTO CORTADO - REGISTRO CIVIL DE ISAAC YESITH RUIZ AREVALO"/>
    <s v="NO CONTESTA"/>
  </r>
  <r>
    <n v="1249571"/>
    <d v="2022-11-01T00:00:00"/>
    <x v="5"/>
    <s v="Intento Contacto-Fallido"/>
    <x v="4"/>
    <s v="CARTAGENA DE INDIAS"/>
    <n v="45"/>
    <s v="SE REALIZA LLAMADA AL NÚMERO 3016018471 NO SE TIENE CONTACTO EFECTIVO"/>
    <s v="NO CONTESTA"/>
  </r>
  <r>
    <n v="1167855"/>
    <d v="2022-11-01T00:00:00"/>
    <x v="5"/>
    <s v="Contactado-Pendiente Documentos"/>
    <x v="0"/>
    <s v="ARMENIA"/>
    <n v="45"/>
    <s v="DOCUMENTO ILEGIBLE - REGISTRO CIVIL DE SAMANTA CEBALLOS HENAO"/>
    <s v="SOLICITUD DE LINK"/>
  </r>
  <r>
    <n v="1250007"/>
    <d v="2022-11-01T00:00:00"/>
    <x v="5"/>
    <s v="Intento Contacto-Fallido"/>
    <x v="16"/>
    <s v="TIMBÍO"/>
    <n v="45"/>
    <s v="SE REALIZA LLAMADA AL NÚMERO 3146610945 - 3217608050 NO SE TIENE CONTACTO EFECTIVO-DOCUMENTO ILEGIBLE - CÉDULA CIUDADANÍA DE CELIX CARMELITA GOMEZ POLINDARA-TARJETA DE IDENTIDAD DE JULIAN ANDRES SEMANATE ORTEGA"/>
    <s v="NO CONTESTA"/>
  </r>
  <r>
    <n v="1311535"/>
    <d v="2022-11-01T00:00:00"/>
    <x v="5"/>
    <s v="Intento Contacto-Fallido"/>
    <x v="3"/>
    <s v="QUIBDÓ"/>
    <n v="45"/>
    <s v="SE REALIZA LLAMADA AL NÚMERO 3235248854 NO SE TIENE CONTACTO EFECTIVO -DOCUMENTO ILEGIBLE - CÉDULA CIUDADANÍA DE YOHARIN CASAS - DOCUMENTO INCOMPLETO - TARJETA DE IDENTIDAD DE ANYI PAOLA CORDOBA"/>
    <s v="NO CONTESTA"/>
  </r>
  <r>
    <n v="1288655"/>
    <d v="2022-11-01T00:00:00"/>
    <x v="5"/>
    <s v="Intento Contacto-Fallido"/>
    <x v="4"/>
    <s v="CARTAGENA DE INDIAS"/>
    <n v="45"/>
    <s v="SE REALIZA LLAMADA AL NÚMERO 3023787098 NO SE TIENE CONTACTO EFECTIVO - DOCUMENTO INCOMPLETO - TARJETA DE IDENTIDAD DE FREYDER ANGULO"/>
    <s v="NO CONTESTA"/>
  </r>
  <r>
    <n v="1293415"/>
    <d v="2022-11-01T00:00:00"/>
    <x v="5"/>
    <s v="Intento Contacto-Fallido"/>
    <x v="7"/>
    <s v="SAHAGÚN"/>
    <n v="45"/>
    <s v="SE REALIZA LLAMADA AL NÚMERO 3187682804 NO SE TIENE CONTACTO EFECTIVO - DOCUMENTO ILEGIBLE - TARJETA DE IDENTIDAD DE JESUS DAVID PACHECO PIMIENTA - REGISTRO CIVIL DE AFED DAVID PIMIENTA RODRIGUEZ"/>
    <s v="NO CONTESTA"/>
  </r>
  <r>
    <n v="1331490"/>
    <d v="2022-11-01T00:00:00"/>
    <x v="5"/>
    <s v="Intento Contacto-Fallido"/>
    <x v="2"/>
    <s v="BOGOTÁ, D.C."/>
    <n v="45"/>
    <s v="SE REALIZA LLAMADA AL NÚMERO 3145136127 NO SE TIENE CONTACTO EFECTIVO - DOCUMENTO INCOMPLETO - TARJETA DE IDENTIDAD DE WILLIAM FERNEI CALDERON - TARJETA DE IDENTIDAD DE YANITH STHEPHANIA CALDERON"/>
    <s v="NO CONTESTA"/>
  </r>
  <r>
    <n v="1346660"/>
    <d v="2022-11-01T00:00:00"/>
    <x v="5"/>
    <s v="Intento Contacto-Fallido"/>
    <x v="8"/>
    <s v="ZARAGOZA"/>
    <n v="45"/>
    <s v="SE REALIZA LLAMADA AL NÚMERO 3218447753 / 3207121800 NO SE TIENE CONTACTO EFECTIVO - DOCUMENTO ILEGIBLE - CÉDULA CIUDADANÍA DE MARIA JOSEFINA MURILLO BASTIDAS - TARJETA DE IDENTIDAD DE JHAN CARLOS PALENCIA MURILLO"/>
    <s v="NO CONTESTA"/>
  </r>
  <r>
    <n v="1308409"/>
    <d v="2022-11-01T00:00:00"/>
    <x v="5"/>
    <s v="Intento Contacto-Fallido"/>
    <x v="7"/>
    <s v="LORICA"/>
    <n v="45"/>
    <s v="SE REALIZA LLAMADA AL NÚMERO 3223512818 NO SE TIENE CONTACTO EFECTIVO"/>
    <s v="NO CONTESTA"/>
  </r>
  <r>
    <n v="1250842"/>
    <d v="2022-11-01T00:00:00"/>
    <x v="5"/>
    <s v="Intento Contacto-Fallido"/>
    <x v="4"/>
    <s v="MAGANGUÉ"/>
    <n v="45"/>
    <s v="SE REALIZA LLAMADA AL NÚMERO 3243815861 NO SE TIENE CONTACTO EFECTIVO"/>
    <s v="NO CONTESTA"/>
  </r>
  <r>
    <n v="1293538"/>
    <d v="2022-11-01T00:00:00"/>
    <x v="5"/>
    <s v="Intento Contacto-Fallido"/>
    <x v="4"/>
    <s v="CARTAGENA DE INDIAS"/>
    <n v="45"/>
    <s v="SE REALIZA LLAMADA AL NÚMERO 3015217136 NO SE TIENE CONTACTO EFECTIVO - DOCUMENTO ILEGIBLE - REGISTRO CIVIL DE HEILIN MARIA NIETO ALVARADO"/>
    <s v="NO CONTESTA"/>
  </r>
  <r>
    <n v="1250559"/>
    <d v="2022-11-01T00:00:00"/>
    <x v="5"/>
    <s v="Intento Contacto-Fallido"/>
    <x v="3"/>
    <s v="ISTMINA"/>
    <n v="45"/>
    <s v="SE REALIZA LLAMADA AL NÚMERO 3116112947 NO SE TIENE CONTACTO EFECTIVO"/>
    <s v="NO CONTESTA"/>
  </r>
  <r>
    <n v="1284925"/>
    <d v="2022-11-01T00:00:00"/>
    <x v="5"/>
    <s v="Intento Contacto-Fallido"/>
    <x v="8"/>
    <s v="CHIGORODÓ"/>
    <n v="45"/>
    <s v="SE REALIZA LLAMADA AL NÚMERO 3128421036 NO SE TIENE CONTACTO EFECTIVO"/>
    <s v="NO CONTESTA"/>
  </r>
  <r>
    <n v="1250815"/>
    <d v="2022-11-01T00:00:00"/>
    <x v="5"/>
    <s v="Intento Contacto-Fallido"/>
    <x v="5"/>
    <s v="SOACHA"/>
    <n v="45"/>
    <s v="DOCUMENTO ILEGIBLE - CÉDULA CIUDADANÍA DE YAQUELINE CORREA  - DOCUMENTO ILEGIBLE - TARJETA DE IDENTIDAD DE OSCAR  DELGADO _x000a__x000a_SE REALIZA LLAMADA AL NÚMERO  3227539320 NO SE TIENE CONTACTO EFECTIVO"/>
    <s v="NO CONTESTA"/>
  </r>
  <r>
    <n v="1250241"/>
    <d v="2022-11-01T00:00:00"/>
    <x v="5"/>
    <s v="Intento Contacto-Fallido"/>
    <x v="13"/>
    <s v="SOLEDAD"/>
    <n v="45"/>
    <s v="SE REALIZA LLAMADA AL NÚMERO 3135388655 -3023031865 NO SE TIENE CONTACTO EFECTIVO -  DOCUMENTO ILEGIBLE - TARJETA DE IDENTIDAD DE ANDREA BOLAÑOS"/>
    <s v="NO CONTESTA"/>
  </r>
  <r>
    <n v="1250144"/>
    <d v="2022-11-01T00:00:00"/>
    <x v="5"/>
    <s v="Contactado-Pendiente Documentos"/>
    <x v="4"/>
    <s v="MARGARITA"/>
    <n v="45"/>
    <s v="DOCUMENTO ILEGIBLE - CÉDULA CIUDADANÍA DE YONARI MEDINA - TARJETA DE IDENTIDAD DE CARLOS MARTINEZ -"/>
    <s v="SE REMITE A ENLACE MUNICIPAL"/>
  </r>
  <r>
    <n v="1250512"/>
    <d v="2022-11-01T00:00:00"/>
    <x v="5"/>
    <s v="Intento Contacto-Fallido"/>
    <x v="4"/>
    <s v="CARTAGENA DE INDIAS"/>
    <n v="45"/>
    <s v="SE REALIZA LLAMADA AL NÚMERO 3116558284 NO SE TIENE CONTACTO EFECTIVO - DOCUMENTO ILEGIBLE - CÉDULA CIUDADANÍA DE NORALBA MEJIA - TARJETA DE IDENTIDAD DE MAICOL ZABALETA - TARJETA DE IDENTIDAD DE MATHIAS ZABALETA"/>
    <s v="NO CONTESTA"/>
  </r>
  <r>
    <n v="1229517"/>
    <d v="2022-11-01T00:00:00"/>
    <x v="5"/>
    <s v="Intento Contacto-Fallido"/>
    <x v="17"/>
    <s v="SAN VICENTE DEL CAGUÁN"/>
    <n v="45"/>
    <s v="SE REALIZA LLAMADA AL NÚMERO 3134591160 NO SE TIENE CONTACTO EFECTIVO"/>
    <s v="NO CONTESTA"/>
  </r>
  <r>
    <n v="1278115"/>
    <d v="2022-11-01T00:00:00"/>
    <x v="5"/>
    <s v="Intento Contacto-Agotado"/>
    <x v="8"/>
    <s v="MEDELLÍN"/>
    <n v="45"/>
    <s v="NÚMERO NO EXISTE"/>
    <s v="NUMERO ERRADO"/>
  </r>
  <r>
    <n v="1220205"/>
    <d v="2022-11-01T00:00:00"/>
    <x v="5"/>
    <s v="Contactado-Pendiente Documentos"/>
    <x v="18"/>
    <s v="CÚCUTA"/>
    <n v="45"/>
    <s v="DOCUMENTO ILEGIBLE - TARJETA DE IDENTIDAD DE GISSELL VALENTINA VERGEL FLOREZ"/>
    <s v="LINK RECIBIDO"/>
  </r>
  <r>
    <n v="1289010"/>
    <d v="2022-11-01T00:00:00"/>
    <x v="5"/>
    <s v="Intento Contacto-Fallido"/>
    <x v="8"/>
    <s v="MEDELLÍN"/>
    <n v="45"/>
    <s v="SE REALIZA LLAMADA AL NÚMERO 3103691037 NO SE TIENE CONTACTO EFECTIVO - DOCUMENTO INCOMPLETO - CÉDULA CIUDADANÍA DE CRISTINA ARISTIZABAL - DOCUMENTO ILEGIBLE - TARJETA DE IDENTIDAD DE TATIANA URAN"/>
    <s v="NO CONTESTA"/>
  </r>
  <r>
    <n v="1288327"/>
    <d v="2022-11-01T00:00:00"/>
    <x v="5"/>
    <s v="Contactado-Pendiente Documentos"/>
    <x v="4"/>
    <s v="CARTAGENA DE INDIAS"/>
    <n v="45"/>
    <s v="DOCUMENTO INCOMPLETO - CONTRATO SOCIAL"/>
    <s v="SOLICITUD DE LINK"/>
  </r>
  <r>
    <n v="1315468"/>
    <d v="2022-11-01T00:00:00"/>
    <x v="5"/>
    <s v="Intento Contacto-Fallido"/>
    <x v="8"/>
    <s v="SAN PEDRO DE URABÁ"/>
    <n v="45"/>
    <s v="SE REALIZA LLAMADA AL NÚMERO 3127889873 --3114423874 -NO SE TIENE CONTACTO EFECTIVO - DOCUMENTO INCOMPLETO - TARJETA DE IDENTIDAD DE YULIANIS OSORIO"/>
    <s v="NO CONTESTA"/>
  </r>
  <r>
    <n v="252496"/>
    <d v="2022-11-01T00:00:00"/>
    <x v="5"/>
    <s v="Intento Contacto-Fallido"/>
    <x v="17"/>
    <s v="SOLANO"/>
    <n v="45"/>
    <s v="SE REALIZA LLAMADA AL NÚMERO 3208589852  NO SE TIENE CONTACTO EFECTIVO - DOCUMENTO CORTADO - REGISTRO CIVIL DE PAOLA LORENA NEIRA LEMUS"/>
    <s v="NO CONTESTA"/>
  </r>
  <r>
    <n v="1220576"/>
    <d v="2022-11-01T00:00:00"/>
    <x v="5"/>
    <s v="Intento Contacto-Fallido"/>
    <x v="7"/>
    <s v="MONTELÍBANO"/>
    <n v="45"/>
    <s v="SE REALIZA LLAMADA AL NÚMERO 3135739724-3104659123 NO SE TIENE CONTACTO EFECTIVO"/>
    <s v="NO CONTESTA"/>
  </r>
  <r>
    <n v="1291906"/>
    <d v="2022-11-01T00:00:00"/>
    <x v="5"/>
    <s v="Intento Contacto-Fallido"/>
    <x v="8"/>
    <s v="MEDELLÍN"/>
    <n v="45"/>
    <s v="SE REALIZA LLAMADA AL NÚMERO 3008300465 NO SE TIENE CONTACTO EFECTIVO - DOCUMENTO ILEGIBLE - TARJETA DE IDENTIDAD DE MARIA YOMARA MONTES GIRALDO - CEDULA CIUDADANIA DE MARIA LUZ DARY GIRALDO GIRALDO"/>
    <s v="NO CONTESTA"/>
  </r>
  <r>
    <n v="1306665"/>
    <d v="2022-11-01T00:00:00"/>
    <x v="5"/>
    <s v="Intento Contacto-Fallido"/>
    <x v="8"/>
    <s v="MEDELLÍN"/>
    <n v="45"/>
    <s v="SE REALIZA LLAMADA AL NÚMERO 3122643970 NO SE TIENE CONTACTO EFECTIVO - DOCUMENTO ILEGIBLE - CEDULA DE CIUDADANIA DE FLOR GALLEGO - DOCUMENTO INCOMPLETO REGISTRO CIVIL DE JOHAN GALLEGO"/>
    <s v="NO CONTESTA"/>
  </r>
  <r>
    <n v="1219188"/>
    <d v="2022-11-01T00:00:00"/>
    <x v="5"/>
    <s v="Intento Contacto-Fallido"/>
    <x v="25"/>
    <s v="CALI"/>
    <n v="45"/>
    <s v="SE REALIZA LLAMADA AL NÚMERO 3022616954  - 3164901825 NO SE TIENE CONTACTO EFECTIVO"/>
    <s v="NO CONTESTA"/>
  </r>
  <r>
    <n v="1154563"/>
    <d v="2022-11-01T00:00:00"/>
    <x v="5"/>
    <s v="Intento Contacto-Fallido"/>
    <x v="15"/>
    <s v="ACEVEDO"/>
    <n v="45"/>
    <s v="SE REALIZA LLAMADA AL NÚMERO 3222825149 NO SE TIENE CONTACTO EFECTIVO"/>
    <s v="NO CONTESTA"/>
  </r>
  <r>
    <n v="1291770"/>
    <d v="2022-11-01T00:00:00"/>
    <x v="5"/>
    <s v="Contactado-Pendiente Documentos"/>
    <x v="4"/>
    <s v="CARTAGENA DE INDIAS"/>
    <n v="45"/>
    <s v="DOCUMENTO ILEGIBLE - CÉDULA CIUDADANÍA DE JULIETH ELENA AMOR LANDINEZ"/>
    <s v="SOLICITUD DE LINK"/>
  </r>
  <r>
    <n v="1233468"/>
    <d v="2022-11-01T00:00:00"/>
    <x v="5"/>
    <s v="Contactado-Pendiente Documentos"/>
    <x v="21"/>
    <s v="GRANADA"/>
    <n v="45"/>
    <s v="DOCUMENTO INCONSISTENTE - CÉDULA CIUDADANÍA DE YESICA SUAREZ - TARJETA DE IDENTIDAD DE DIEGO BELTRAN - PAULA BELTRAN - SANTIAGO SUAREZ - CONTRATO SOCIAL"/>
    <s v="LINK RECIBIDO"/>
  </r>
  <r>
    <n v="1291767"/>
    <d v="2022-11-01T00:00:00"/>
    <x v="5"/>
    <s v="Intento Contacto-Fallido"/>
    <x v="2"/>
    <s v="BOGOTÁ, D.C."/>
    <n v="45"/>
    <s v="SE REALIZA LLAMADA AL NÚMERO 3118438546  -  3123018686 NO SE TIENE CONTACTO EFECTIVO"/>
    <s v="NO CONTESTA"/>
  </r>
  <r>
    <n v="1285115"/>
    <d v="2022-11-01T00:00:00"/>
    <x v="5"/>
    <s v="Intento Contacto-Fallido"/>
    <x v="16"/>
    <s v="BOLÍVAR"/>
    <n v="45"/>
    <s v="SE REALIZA LLAMADA AL NÚMERO 3218276300 NO SE TIENE CONTACTO EFECTIVO - DOCUMENTO INCOMPLETO - CONTRATO SOCIAL"/>
    <s v="NO CONTESTA"/>
  </r>
  <r>
    <n v="1219719"/>
    <d v="2022-11-01T00:00:00"/>
    <x v="5"/>
    <s v="Intento Contacto-Fallido"/>
    <x v="4"/>
    <s v="MAGANGUÉ"/>
    <n v="45"/>
    <s v="SE REALIZA LLAMADA AL NÚMERO 3127032721- NO SE TIENE CONTACTO EFECTIVO - DOCUMENTO INCONSISTENTE - CÉDULA CIUDADANÍA DE YESENIA MARTINEZ - TARJETA DE IDENTIDAD DE DARWIN LUNA - JOHAN LUNA - CONTRATO SOCIAL"/>
    <s v="NO CONTESTA"/>
  </r>
  <r>
    <n v="1222149"/>
    <d v="2022-11-01T00:00:00"/>
    <x v="5"/>
    <s v="Intento Contacto-Fallido"/>
    <x v="7"/>
    <s v="PUERTO LIBERTADOR"/>
    <n v="45"/>
    <s v="SE REALIZA LLAMADA AL NÚMERO 3025225682 NO SE TIENE CONTACTO EFECTIVO"/>
    <s v="LLAMADA MUDA"/>
  </r>
  <r>
    <n v="1222251"/>
    <d v="2022-11-01T00:00:00"/>
    <x v="5"/>
    <s v="Contactado-Pendiente Documentos"/>
    <x v="7"/>
    <s v="AYAPEL"/>
    <n v="45"/>
    <s v="DOCUMENTO ILEGIBLE - CÉDULA CIUDADANÍA DE LISBETH GUTIERREZ ARRIETA - REGISTRO CIVIL DE ALANNA CANTELLON GUTIERREZ"/>
    <s v="LINK RECIBIDO"/>
  </r>
  <r>
    <n v="1290304"/>
    <d v="2022-11-01T00:00:00"/>
    <x v="5"/>
    <s v="Intento Contacto-Fallido"/>
    <x v="4"/>
    <s v="CARTAGENA DE INDIAS"/>
    <n v="45"/>
    <s v="SE REALIZA LLAMADA AL NÚMERO 3054434716  NO SE TIENE CONTACTO EFECTIVO-DOCUMENTO INCOMPLETO - CONTRATO SOCIAL"/>
    <s v="NO CONTESTA"/>
  </r>
  <r>
    <n v="1160537"/>
    <d v="2022-11-01T00:00:00"/>
    <x v="5"/>
    <s v="Intento Contacto-Fallido"/>
    <x v="7"/>
    <s v="MONTERÍA"/>
    <n v="45"/>
    <s v="SE REALIZA LLAMADA AL NÚMERO  3024116881-3218014178 NO SE TIENE CONTACTO EFECTIVO"/>
    <s v="NO CONTESTA"/>
  </r>
  <r>
    <n v="1336424"/>
    <d v="2022-11-01T00:00:00"/>
    <x v="5"/>
    <s v="Intento Contacto-Fallido"/>
    <x v="8"/>
    <s v="TURBO"/>
    <n v="45"/>
    <s v="SE REALIZA LLAMADA AL NÚMERO 3218807168 NO SE TIENE CONTACTO EFECTIVO - DOCUMENTO ILEGIBLE - CÉDULA CIUDADANÍA DE LUZ DARY DEARCO MARTINEZ"/>
    <s v="NO CONTESTA"/>
  </r>
  <r>
    <n v="123981"/>
    <d v="2022-11-01T00:00:00"/>
    <x v="5"/>
    <s v="Intento Contacto-Fallido"/>
    <x v="8"/>
    <s v="BARBOSA"/>
    <n v="45"/>
    <s v="SE REALIZA LLAMADA AL NÚMERO 3116146007 NO SE TIENE CONTACTO EFECTIVO"/>
    <s v="NO CONTESTA"/>
  </r>
  <r>
    <n v="1329888"/>
    <d v="2022-11-01T00:00:00"/>
    <x v="5"/>
    <s v="Intento Contacto-Fallido"/>
    <x v="16"/>
    <s v="CAJIBÍO"/>
    <n v="45"/>
    <s v="SE REALIZA LLAMADA AL NÚMERO 3152258865 NO SE TIENE CONTACTO EFECTIVO -DOCUMENTO INCOMPLETO - CONTRATO SOCIAL - TARJETA DE IDENTIDAD DE YEIMI PAOLA MIRANDA- CÉDULA CIUDADANÍA DE CARMEN LILIA QUESADA"/>
    <s v="NO CONTESTA"/>
  </r>
  <r>
    <n v="1304545"/>
    <d v="2022-11-01T00:00:00"/>
    <x v="5"/>
    <s v="Intento Contacto-Fallido"/>
    <x v="12"/>
    <s v="SAN MARCOS"/>
    <n v="45"/>
    <s v="SE REALIZA LLAMADA AL NÚMERO 3148644536 NO SE TIENE CONTACTO EFECTIVO_x000a_ DOCUMENTO INCOMPLETO - REGISTRO CIVIL DE DANNA SOFIA ESPITIA"/>
    <s v="NO CONTESTA"/>
  </r>
  <r>
    <n v="1234955"/>
    <d v="2022-11-01T00:00:00"/>
    <x v="5"/>
    <s v="Intento Contacto-Fallido"/>
    <x v="20"/>
    <s v="BUCARAMANGA"/>
    <n v="45"/>
    <s v="SE REALIZA LLAMADA AL NÚMERO 3157228758 - NO SE TIENE CONTACTO EFECTIVO - DOCUMENTO INCOMPLETO - TARJETA DE IDENTIDAD DE ANDRES FELIPE RODRIGUEZ - DANIEL ALEXANDER RODRIGUEZ"/>
    <s v="NO CONTESTA"/>
  </r>
  <r>
    <n v="1278323"/>
    <d v="2022-11-01T00:00:00"/>
    <x v="5"/>
    <s v="Intento Contacto-Fallido"/>
    <x v="4"/>
    <s v="TURBACO"/>
    <n v="45"/>
    <s v="SE REALIZA LLAMADA AL NÚMERO 3245737601 NO SE TIENE CONTACTO EFECTIVO -_x000a_DOCUMENTO INCOMPLETO - CONTRATO SOCIAL"/>
    <s v="NO CONTESTA"/>
  </r>
  <r>
    <n v="1221214"/>
    <d v="2022-11-01T00:00:00"/>
    <x v="5"/>
    <s v="Intento Contacto-Fallido"/>
    <x v="4"/>
    <s v="VILLANUEVA"/>
    <n v="45"/>
    <s v="SE REALIZA LLAMADA AL NÚMERO 3007874171 NO SE TIENE CONTACTO EFECTIVO"/>
    <s v="NO CONTESTA"/>
  </r>
  <r>
    <n v="1290103"/>
    <d v="2022-11-01T00:00:00"/>
    <x v="5"/>
    <s v="Intento Contacto-Fallido"/>
    <x v="4"/>
    <s v="CARTAGENA DE INDIAS"/>
    <n v="45"/>
    <s v="SE REALIZA LLAMADA AL NÚMERO 3222118651 NO SE TIENE CONTACTO EFECTIVO - DOCUMENTO INCOMPLETO - TARJETA DE IDENTIDAD DE JAINER DEJESUS CORTEZ PEREZ - CONTRATO SOCIAL"/>
    <s v="NO CONTESTA"/>
  </r>
  <r>
    <n v="1290437"/>
    <d v="2022-11-01T00:00:00"/>
    <x v="5"/>
    <s v="Intento Contacto-Fallido"/>
    <x v="4"/>
    <s v="CARTAGENA DE INDIAS"/>
    <n v="45"/>
    <s v="SE REALIZA LLAMADA AL NÚMERO 3102727996 NO SE TIENE CONTACTO EFECTIVO - DOCUMENTO INCOMPLETO - CONTRATO SOCIAL"/>
    <s v="NO CONTESTA"/>
  </r>
  <r>
    <n v="1236278"/>
    <d v="2022-11-01T00:00:00"/>
    <x v="5"/>
    <s v="Intento Contacto-Fallido"/>
    <x v="4"/>
    <s v="CARTAGENA DE INDIAS"/>
    <n v="45"/>
    <s v="SE REALIZA LLAMADA AL NÚMERO 3046640592 NO SE TIENE CONTACTO EFECTIVO"/>
    <s v="NO CONTESTA"/>
  </r>
  <r>
    <n v="1278499"/>
    <d v="2022-11-01T00:00:00"/>
    <x v="5"/>
    <s v="Contactado-Pendiente Documentos"/>
    <x v="16"/>
    <s v="POPAYÁN"/>
    <n v="45"/>
    <s v="DOCUMENTO INCOMPLETO - CÉDULA CIUDADANÍA DE YULI PAOLA VASQUEZ CHICUE"/>
    <s v="SOLICITUD DE LINK"/>
  </r>
  <r>
    <n v="1285245"/>
    <d v="2022-11-01T00:00:00"/>
    <x v="5"/>
    <s v="Contactado-Pendiente Documentos"/>
    <x v="4"/>
    <s v="CARTAGENA DE INDIAS"/>
    <n v="45"/>
    <s v="DOCUMENTO ILEGIBLE - CÉDULA CIUDADANÍA DE SHIRLEY ROMERO ESPINOSA - TARJETA DE IDENTIDAD DE DEIVIS JOSEP SEVERICHE ROMERO"/>
    <s v="SE REMITE A ENLACE MUNICIPAL"/>
  </r>
  <r>
    <n v="1289401"/>
    <d v="2022-11-01T00:00:00"/>
    <x v="5"/>
    <s v="Intento Contacto-Fallido"/>
    <x v="4"/>
    <s v="CARTAGENA DE INDIAS"/>
    <n v="45"/>
    <s v="SE REALIZA LLAMADA AL NÚMERO 3022440103 NO SE TIENE CONTACTO EFECTIVO - DOCUMENTO ILEGIBLE - REGISTRO CIVIL DE YUNER LUIS COLON RAMIREZ"/>
    <s v="NO CONTESTA"/>
  </r>
  <r>
    <n v="1159960"/>
    <d v="2022-11-01T00:00:00"/>
    <x v="5"/>
    <s v="Intento Contacto-Fallido"/>
    <x v="7"/>
    <s v="AYAPEL"/>
    <n v="45"/>
    <s v="SE REALIZA LLAMADA AL NÚMERO 3218895757 NO SE TIENE CONTACTO EFECTIVO - DOCUMENTO ILEGIBLE - CÉDULA CIUDADANÍA DE MAYERLY LUCIA SEVILLA VILORIA"/>
    <s v="NO CONTESTA"/>
  </r>
  <r>
    <n v="866801"/>
    <d v="2022-11-01T00:00:00"/>
    <x v="5"/>
    <s v="Intento Contacto-Fallido"/>
    <x v="4"/>
    <s v="CARTAGENA DE INDIAS"/>
    <n v="45"/>
    <s v="SE REALIZA LLAMADA AL NÚMERO 3013432316 NO SE TIENE CONTACTO EFECTIVO - DOCUMENTO ILEGIBLE - CÉDULA CIUDADANÍA DE GREY CAROLINA BARRIOS - TARJETA DE IDENTIDAD DE ADRIAN DE JESUS MARIMON - DERIAN ANDRES MARIMON - DOCUMENTO INCOMPLETO - TARJETA DE IDENTIDAD DE JANER LUIS MARIMON"/>
    <s v="NO CONTESTA"/>
  </r>
  <r>
    <n v="1279778"/>
    <d v="2022-11-01T00:00:00"/>
    <x v="5"/>
    <s v="Intento Contacto-Fallido"/>
    <x v="8"/>
    <s v="MEDELLÍN"/>
    <n v="45"/>
    <s v="SE REALIZA LLAMADA AL NÚMERO 3117058668  - 3218820175 NO SE TIENE CONTACTO EFECTIVO -_x000a_DOCUMENTO ILEGIBLE - REGISTRO CIVIL DE MILLER ANTONIO LOPEZ"/>
    <s v="NO CONTESTA"/>
  </r>
  <r>
    <n v="1276813"/>
    <d v="2022-11-01T00:00:00"/>
    <x v="5"/>
    <s v="Intento Contacto-Fallido"/>
    <x v="8"/>
    <s v="MEDELLÍN"/>
    <n v="45"/>
    <s v="SE REALIZA LLAMADA AL NÚMERO 3117595383- 3137434019 NO SE TIENE CONTACTO EFECTIVO"/>
    <s v="NO CONTESTA"/>
  </r>
  <r>
    <n v="1209729"/>
    <d v="2022-11-01T00:00:00"/>
    <x v="5"/>
    <s v="Intento Contacto-Fallido"/>
    <x v="7"/>
    <s v="PUEBLO NUEVO"/>
    <n v="45"/>
    <s v="SE REALIZA LLAMADA AL NÚMERO 3233370939 NO SE TIENE CONTACTO EFECTIVO"/>
    <s v="NO CONTESTA"/>
  </r>
  <r>
    <n v="1289750"/>
    <d v="2022-11-01T00:00:00"/>
    <x v="5"/>
    <s v="Intento Contacto-Fallido"/>
    <x v="16"/>
    <s v="POPAYÁN"/>
    <n v="45"/>
    <s v="SE REALIZA LLAMADA AL NÚMERO 3215344574 NO SE TIENE CONTACTO EFECTIVO - DOCUMENTO INCOMPLETO - TARJETA DE IDENTIDAD DE JUAN ESTEBAN ECHAVARRIA RAMIREZ - REGISTRO CIVIL DE NELLY SOFIA MANQUILLO RAMIREZ - CONTRATO SOCIAL"/>
    <s v="NO CONTESTA"/>
  </r>
  <r>
    <n v="1288285"/>
    <d v="2022-11-01T00:00:00"/>
    <x v="5"/>
    <s v="Intento Contacto-Fallido"/>
    <x v="4"/>
    <s v="CARTAGENA DE INDIAS"/>
    <n v="45"/>
    <s v="SE REALIZA LLAMADA AL NÚMERO 3022303208 NO SE TIENE CONTACTO EFECTIVO - DOCUMENTO ILEGIBLE - REGISTRO CIVIL DE ORIANA UBAQUE"/>
    <s v="NO CONTESTA"/>
  </r>
  <r>
    <n v="1242913"/>
    <d v="2022-11-01T00:00:00"/>
    <x v="5"/>
    <s v="Intento Contacto-Fallido"/>
    <x v="4"/>
    <s v="CARTAGENA DE INDIAS"/>
    <n v="45"/>
    <s v="SE REALIZA LLAMADA AL NÚMERO 3219912980 NO SE TIENE CONTACTO EFECTIVO"/>
    <s v="NO CONTESTA"/>
  </r>
  <r>
    <n v="1316074"/>
    <d v="2022-11-01T00:00:00"/>
    <x v="5"/>
    <s v="Intento Contacto-Fallido"/>
    <x v="8"/>
    <s v="SAN PEDRO DE URABÁ"/>
    <n v="45"/>
    <s v="SE REALIZA LLAMADA AL NÚMERO 3218248702 NO SE TIENE CONTACTO EFECTIVO - DOCUMENTO ILEGIBLE - CÉDULA CIUDADANÍA DE NELIS SOFIA DE LA ROSA - TARJETA DE IDENTIDAD DE DANIEL JOSE SOLANO"/>
    <s v="NO CONTESTA"/>
  </r>
  <r>
    <n v="1341400"/>
    <d v="2022-11-01T00:00:00"/>
    <x v="5"/>
    <s v="Intento Contacto-Fallido"/>
    <x v="8"/>
    <s v="TURBO"/>
    <n v="45"/>
    <s v="SE CONTACTA CON JOHANA FAMILIAR DE YORLADIS TORREGLOSA NOS BRINDA NÚMERO TELÉFONICO 3218045861 NO CONTESTA - DOCUMENTO INCOMPLETO - CONTRATO SOCIAL"/>
    <s v="NO CONTESTA"/>
  </r>
  <r>
    <n v="1284134"/>
    <d v="2022-11-01T00:00:00"/>
    <x v="5"/>
    <s v="Intento Contacto-Fallido"/>
    <x v="4"/>
    <s v="CARTAGENA DE INDIAS"/>
    <n v="45"/>
    <s v="SE REALIZA LLAMADA AL NÚMERO 3024064042 NO SE TIENE CONTACTO EFECTIVO - DOCUMENTO INCOMPLETO - CEDULA CIUDADANIA DE LUCY MABEL NAVARRO RODRIGUEZ"/>
    <s v="NO CONTESTA"/>
  </r>
  <r>
    <n v="1289208"/>
    <d v="2022-11-01T00:00:00"/>
    <x v="5"/>
    <s v="Intento Contacto-Fallido"/>
    <x v="8"/>
    <s v="SAN PEDRO DE URABÁ"/>
    <n v="45"/>
    <s v="SE REALIZA LLAMADA AL NÚMERO 3226195044 - 3207931064 NO SE TIENE CONTACTO EFECTIVO - DOCUMENTO INCOMPLETO - TARJETA DE IDENTIDAD DE TALIA ESCOBAR CASTILLO - TARJETA DE IDENTIDAD DE TALIANA ESCOBAR CASTILLO - CEDULA CIUDADANIA DE GLORIA LUCIA CASTILLO YANEZ - CONTRATO SOCIAL"/>
    <s v="NO CONTESTA"/>
  </r>
  <r>
    <n v="1292339"/>
    <d v="2022-11-01T00:00:00"/>
    <x v="5"/>
    <s v="Intento Contacto-Fallido"/>
    <x v="8"/>
    <s v="SAN PEDRO DE URABÁ"/>
    <n v="45"/>
    <s v="SE REALIZA LLAMADA AL NÚMERO 3185033002 NO SE TIENE CONTACTO EFECTIVO_x000a__x000a_DOCUMENTO ILEGIBLE - CÉDULA CIUDADANÍA DE NARCY TALAIGUA SUAREZ DOCUMENTO ILEGIBLE - TARJETA DE IDENTIDAD DE ARGELINO MIGUEL CONDES TALAIGUA"/>
    <s v="NO CONTESTA"/>
  </r>
  <r>
    <n v="1175930"/>
    <d v="2022-11-01T00:00:00"/>
    <x v="5"/>
    <s v="Intento Contacto-Fallido"/>
    <x v="7"/>
    <s v="SAN PELAYO"/>
    <n v="45"/>
    <s v="SE REALIZA LLAMADA AL NÚMERO 3136066066 NO SE TIENE CONTACTO EFECTIVO - DOCUMENTO ILEGIBLE - TARJETA DE IDENTIDAD DE JAIRO MIGUEL MARTINEZ MADR"/>
    <s v="NO CONTESTA"/>
  </r>
  <r>
    <n v="1292447"/>
    <d v="2022-11-01T00:00:00"/>
    <x v="5"/>
    <s v="Contactado-Pendiente Documentos"/>
    <x v="7"/>
    <s v="SAHAGÚN"/>
    <n v="45"/>
    <s v="DOCUMENTO ILEGIBLE - REGISTRO CIVIL DE JOEL ALFREDO HERNANDEZ MADRID - TARJETA DE IDENTIDAD DE MICHELL DIAZ CARDOZO"/>
    <s v="SOLICITUD DE LINK"/>
  </r>
  <r>
    <n v="1285408"/>
    <d v="2022-11-01T00:00:00"/>
    <x v="5"/>
    <s v="Intento Contacto-Fallido"/>
    <x v="4"/>
    <s v="CARTAGENA DE INDIAS"/>
    <n v="45"/>
    <s v="SE REALIZA LLAMADA AL NÚMERO 3243990283 NO SE TIENE CONTACTO EFECTIVO - DOCUMENTO ILEGIBLE - TARJETA DE IDENTIDAD DE JOHAN ANDRES HERNANDEZ HERRERA"/>
    <s v="LLAMADA MUDA"/>
  </r>
  <r>
    <n v="867460"/>
    <d v="2022-11-01T00:00:00"/>
    <x v="5"/>
    <s v="Intento Contacto-Fallido"/>
    <x v="4"/>
    <s v="CARTAGENA DE INDIAS"/>
    <n v="45"/>
    <s v="SE REALIZA LLAMADA AL NÚMERO 3002452426 NO SE TIENE CONTACTO EFECTIVO - DOCUMENTO ILEGIBLE - TARJETA DE IDENTIDAD DE VALERY DANIELA MAGALLANES"/>
    <s v="NO CONTESTA"/>
  </r>
  <r>
    <n v="1289724"/>
    <d v="2022-11-01T00:00:00"/>
    <x v="5"/>
    <s v="Intento Contacto-Fallido"/>
    <x v="8"/>
    <s v="CÁCERES"/>
    <n v="45"/>
    <s v="SE REALIZA LLAMADA AL NÚMERO 3103922841"/>
    <s v="SE CORTA O CAE LLAMADA"/>
  </r>
  <r>
    <n v="1276503"/>
    <d v="2022-11-01T00:00:00"/>
    <x v="5"/>
    <s v="Intento Contacto-Fallido"/>
    <x v="4"/>
    <s v="TURBACO"/>
    <n v="45"/>
    <s v="SE REALIZA LLAMADA AL NÚMERO 3014999744 NO SE TIENE CONTACTO EFECTIVO"/>
    <s v="NO CONTESTA"/>
  </r>
  <r>
    <n v="1225756"/>
    <d v="2022-11-01T00:00:00"/>
    <x v="5"/>
    <s v="Intento Contacto-Fallido"/>
    <x v="14"/>
    <s v="CIÉNAGA"/>
    <n v="45"/>
    <s v="SE REALIZA LLAMADA AL NÚMERO 3182065338 -3153303316 NO SE TIENE CONTACTO EFECTIVO"/>
    <s v="NO CONTESTA"/>
  </r>
  <r>
    <n v="1148441"/>
    <d v="2022-11-01T00:00:00"/>
    <x v="5"/>
    <s v="Intento Contacto-Fallido"/>
    <x v="7"/>
    <s v="CIÉNAGA DE ORO"/>
    <n v="45"/>
    <s v="SE REALIZA LLAMADA AL NÚMERO 3124166902 - 3142617366 NO SE TIENE CONTACTO EFECTIVO"/>
    <s v="NO CONTESTA"/>
  </r>
  <r>
    <n v="1312188"/>
    <d v="2022-11-01T00:00:00"/>
    <x v="5"/>
    <s v="Intento Contacto-Fallido"/>
    <x v="7"/>
    <s v="LORICA"/>
    <n v="45"/>
    <s v="SE REALIZA LLAMADA AL NÚMERO 3008026452 NO SE TIENE CONTACTO EFECTIVO - DOCUMENTO INCOMPLETO - CONTRATO SOCIAL - CEDULA DE CIUDADANIA DE KAREN DEL CARMEN SANCHEZ - REGISTRO CIVIL DE MARIA VALENTINA GALVAN - TARJETA DE IDENTIDAD DE MARIA MARGARITA GALVAN"/>
    <s v="NO CONTESTA"/>
  </r>
  <r>
    <n v="1285407"/>
    <d v="2022-11-01T00:00:00"/>
    <x v="5"/>
    <s v="Intento Contacto-Fallido"/>
    <x v="4"/>
    <s v="CARTAGENA DE INDIAS"/>
    <n v="45"/>
    <s v="SE REALIZA LLAMADA AL NÚMERO 3135030557 NO SE TIENE CONTACTO EFECTIVO"/>
    <s v="NO CONTESTA"/>
  </r>
  <r>
    <n v="1284676"/>
    <d v="2022-11-01T00:00:00"/>
    <x v="5"/>
    <s v="Intento Contacto-Fallido"/>
    <x v="16"/>
    <s v="BOLÍVAR"/>
    <n v="45"/>
    <s v="SE REALIZA LLAMADA AL NÚMERO 3126471386 NO SE TIENE CONTACTO EFECTIVO - DOCUMENTO INCONSISTENTE - CONTRATO SOCIAL"/>
    <s v="NO CONTESTA"/>
  </r>
  <r>
    <n v="1289288"/>
    <d v="2022-11-01T00:00:00"/>
    <x v="5"/>
    <s v="Intento Contacto-Fallido"/>
    <x v="4"/>
    <s v="CARTAGENA DE INDIAS"/>
    <n v="45"/>
    <s v="SE REALIZA LLAMADA AL NÚMERO 3115431815 y al 3148240761 NO SE TIENE CONTACTO EFECTIVO_x000a__x000a_DOCUMENTO ILEGIBLE - TARJETA DE IDENTIDAD DE ANA VICTORIA VASQUEZ HURTADO DOCUMENTO ILEGIBLE - TARJETA DE IDENTIDAD DE YEINER ANDRES VASQUEZ HURTADO"/>
    <s v="LLAMADA MUDA"/>
  </r>
  <r>
    <n v="1240516"/>
    <d v="2022-11-01T00:00:00"/>
    <x v="5"/>
    <s v="Contactado-Pendiente Documentos"/>
    <x v="6"/>
    <s v="FONSECA"/>
    <n v="45"/>
    <s v="DOCUMENTO ILEGIBLE - TARJETA DE IDENTIDAD DE OSCAR DAVID MARTINEZ - TARJETA DE IDENTIDAD DE LUIS SANTIAGO ANAYA"/>
    <s v="SE REMITE A ENLACE MUNICIPAL"/>
  </r>
  <r>
    <n v="1282757"/>
    <d v="2022-11-01T00:00:00"/>
    <x v="5"/>
    <s v="Intento Contacto-Fallido"/>
    <x v="4"/>
    <s v="CARTAGENA DE INDIAS"/>
    <n v="45"/>
    <s v="SE REALIZA LLAMADA AL NÚMERO 3007918787 NO SE TIENE CONTACTO EFECTIVO"/>
    <s v="NO CONTESTA"/>
  </r>
  <r>
    <n v="1292087"/>
    <d v="2022-11-01T00:00:00"/>
    <x v="5"/>
    <s v="Intento Contacto-Fallido"/>
    <x v="4"/>
    <s v="CARTAGENA DE INDIAS"/>
    <n v="45"/>
    <s v="SE REALIZA LLAMADA AL NÚMERO 3013633516 NO SE TIENE CONTACTO EFECTIVO - DOCUMENTO ILEGIBLE - TARJETA DE IDENTIDAD DE JHON BARRIOS"/>
    <s v="NO CONTESTA"/>
  </r>
  <r>
    <n v="1291973"/>
    <d v="2022-11-01T00:00:00"/>
    <x v="5"/>
    <s v="Intento Contacto-Fallido"/>
    <x v="7"/>
    <s v="SAHAGÚN"/>
    <n v="45"/>
    <s v="SE REALIZA LLAMADA AL NÚMERO 3042140200 NO SE TIENE CONTACTO EFECTIVO_x000a__x000a__x000a_DOCUMENTO ILEGIBLE - CÉDULA CIUDADANÍA DE CAMILO ANDRES ROMERO CARABALLO DOCUMENTO ILEGIBLE - TARJETA DE IDENTIDAD DE YASMIN DELSOCORRO ROMERO CARABALLO DOCUMENTO ILEGIBLE - TARJETA DE IDENTIDAD DE MICHEL ROMERO CARABALLO DOCUMENTO ILEGIBLE - TARJETA DE IDENTIDAD DE YESETH YELEN LOPEZ ROMER"/>
    <s v="NO CONTESTA"/>
  </r>
  <r>
    <n v="1284728"/>
    <d v="2022-11-01T00:00:00"/>
    <x v="5"/>
    <s v="Intento Contacto-Fallido"/>
    <x v="8"/>
    <s v="MEDELLÍN"/>
    <n v="45"/>
    <s v="SE REALIZA LLAMADA AL NÚMERO 3223747525 NO SE TIENE CONTACTO EFECTIVO - DOCUMENTO ILEGIBLE - CÉDULA CIUDADANÍA DE MARFILIA ADRIANA ZAPATA OROZCO - TARJETA DE IDENTIDAD DE ASHLY NICOL ZAPATA OROZCO - DOCUMENTO INCOMPLETO - TARJETA DE IDENTIDAD DE EMMANUEL DAVID ZAPATA OROZCO"/>
    <s v="NO CONTESTA"/>
  </r>
  <r>
    <n v="1218829"/>
    <d v="2022-11-01T00:00:00"/>
    <x v="5"/>
    <s v="Intento Contacto-Fallido"/>
    <x v="25"/>
    <s v="CALI"/>
    <n v="45"/>
    <s v="SE REALIZA LLAMADA AL NÚMERO 3024691883/6024367090  NO SE TIENE CONTACTO EFECTIVO - DOCUMENTO ILEGIBLE - TARJETA DE IDENTIDAD DE SAYRA SARAY SUAREZ"/>
    <s v="NO CONTESTA"/>
  </r>
  <r>
    <n v="1289908"/>
    <d v="2022-11-01T00:00:00"/>
    <x v="5"/>
    <s v="Intento Contacto-Fallido"/>
    <x v="4"/>
    <s v="CARTAGENA DE INDIAS"/>
    <n v="45"/>
    <s v="SE REALIZA LLAMADA AL NÚMERO 3022577060 NO SE TIENE CONTACTO EFECTIVO - DOCUMENTO INCOMPLETO - TARJETA DE IDENTIDAD DE DANNA MICHELL MENDEZ NARVAEZ"/>
    <s v="NO CONTESTA"/>
  </r>
  <r>
    <n v="1279442"/>
    <d v="2022-11-01T00:00:00"/>
    <x v="5"/>
    <s v="Intento Contacto-Fallido"/>
    <x v="16"/>
    <s v="POPAYÁN"/>
    <n v="45"/>
    <s v="SE REALIZA LLAMADA AL NÚMERO 3203422158 NO SE TIENE CONTACTO EFECTIVO-DOCUMENTO ILEGIBLE - REGISTRO CIVIL DE MELISSA ALVAREZ GOMEZ"/>
    <s v="NO CONTESTA"/>
  </r>
  <r>
    <n v="1207051"/>
    <d v="2022-11-01T00:00:00"/>
    <x v="5"/>
    <s v="Intento Contacto-Fallido"/>
    <x v="4"/>
    <s v="MOMPÓS"/>
    <n v="45"/>
    <s v="SE REALIZA LLAMADA AL NÚMERO 3137506995 NO SE TIENE CONTACTO EFECTIVO - DOCUMENTO ILEGIBLE - TARJETA DE IDENTIDAD DE JESUS MARTINEZ - JAIME MARTINEZ - ANGELINE MARTINEZ"/>
    <s v="NO CONTESTA"/>
  </r>
  <r>
    <n v="1279569"/>
    <d v="2022-11-01T00:00:00"/>
    <x v="5"/>
    <s v="Contactado-Pendiente Documentos"/>
    <x v="8"/>
    <s v="MEDELLÍN"/>
    <n v="45"/>
    <s v="DOCUMENTO ILEGIBLE - CÉDULA CIUDADANÍA DE YESICA ALEXANDRA SEPULVEDA - TARJETA DE IDENTIDAD DE YERALDIN SEPULVEDA - REGISTRO CIVIL DE ISAAC VALENCIA SEPULVEDA"/>
    <s v="SOLICITUD DE LINK"/>
  </r>
  <r>
    <n v="1288304"/>
    <d v="2022-11-01T00:00:00"/>
    <x v="5"/>
    <s v="Intento Contacto-Fallido"/>
    <x v="4"/>
    <s v="CARTAGENA DE INDIAS"/>
    <n v="45"/>
    <s v="SE REALIZA LLAMADA AL NÚMERO 3204907198 NO SE TIENE CONTACTO EFECTIVO - DOCUMENTO INCOMPLETO - CONTRATO SOCIAL"/>
    <s v="NO CONTESTA"/>
  </r>
  <r>
    <n v="1284327"/>
    <d v="2022-11-01T00:00:00"/>
    <x v="5"/>
    <s v="Intento Contacto-Fallido"/>
    <x v="4"/>
    <s v="CARTAGENA DE INDIAS"/>
    <n v="45"/>
    <s v="SE REALIZA LLAMADA AL NÚMERO 3023598054 NO SE TIENE CONTACTO EFECTIVO - DOCUMENTO INCOMPLETO - CEDULA CIUDADANIA DE VICTORIA SANCHEZ CUADRO - DOCUMENTO ILEGIBLE - REGISTRO CIVIL DE JOSUE ARMANDO AGUIRRE SANCHEZ"/>
    <s v="NO CONTESTA"/>
  </r>
  <r>
    <n v="1206997"/>
    <d v="2022-11-01T00:00:00"/>
    <x v="5"/>
    <s v="Intento Contacto-Fallido"/>
    <x v="8"/>
    <s v="REMEDIOS"/>
    <n v="45"/>
    <s v="SE REALIZA LLAMADA AL NÚMERO 3185478776 NO SE TIENE CONTACTO EFECTIVO - DOCUMENTO ILEGIBLE - TARJETA DE IDENTIDAD DE ANDREY DELGADO"/>
    <s v="NO CONTESTA"/>
  </r>
  <r>
    <n v="1241769"/>
    <d v="2022-11-01T00:00:00"/>
    <x v="5"/>
    <s v="Intento Contacto-Fallido"/>
    <x v="2"/>
    <s v="BOGOTÁ, D.C."/>
    <n v="45"/>
    <s v="SE CONTACTA CON 3228109948 FAMILIAR DE YULY GONZALEZ NO NOS BRINDA NÚMERO DE TELEFONO"/>
    <s v="CONTACTO CON UN TERCERO"/>
  </r>
  <r>
    <n v="1217549"/>
    <d v="2022-11-01T00:00:00"/>
    <x v="5"/>
    <s v="Intento Contacto-Fallido"/>
    <x v="7"/>
    <s v="CERETÉ"/>
    <n v="45"/>
    <s v="SE REALIZA LLAMADA AL NÚMERO 3116910142 NO SE TIENE CONTACTO EFECTIVO"/>
    <s v="NO CONTESTA"/>
  </r>
  <r>
    <n v="1241336"/>
    <d v="2022-11-01T00:00:00"/>
    <x v="5"/>
    <s v="Intento Contacto-Fallido"/>
    <x v="4"/>
    <s v="MOMPÓS"/>
    <n v="45"/>
    <s v="SE REALIZA LLAMADA AL NÚMERO 3234600753 NO SE TIENE CONTACTO EFECTIVO"/>
    <s v="NO CONTESTA"/>
  </r>
  <r>
    <n v="1288308"/>
    <d v="2022-11-01T00:00:00"/>
    <x v="5"/>
    <s v="Intento Contacto-Fallido"/>
    <x v="16"/>
    <s v="BOLÍVAR"/>
    <n v="45"/>
    <s v="SE REALIZA LLAMADA A LOS NÚMEROS 3229598516 - 3147007079 NO SE TIENE CONTACTO EFECTIVO - DOCUMENTO ILEGIBLE - TARJETA DE IDENTIDAD DE EDWIN MENESES"/>
    <s v="NO CONTESTA"/>
  </r>
  <r>
    <n v="1287490"/>
    <d v="2022-11-01T00:00:00"/>
    <x v="5"/>
    <s v="Intento Contacto-Fallido"/>
    <x v="4"/>
    <s v="CARTAGENA DE INDIAS"/>
    <n v="45"/>
    <s v="SE REALIZA LLAMADA AL NÚMERO 3218183169 NO SE TIENE CONTACTO EFECTIVO - DOCUMENTO ILEGIBLE - TARJETA DE IDENTIDAD DE JHONAIKER CARDALES"/>
    <s v="NO CONTESTA"/>
  </r>
  <r>
    <n v="1340538"/>
    <d v="2022-11-01T00:00:00"/>
    <x v="5"/>
    <s v="Intento Contacto-Fallido"/>
    <x v="2"/>
    <s v="BOGOTÁ, D.C."/>
    <n v="45"/>
    <s v="SE REALIZA LLAMADA AL NÚMERO 4740512 / 3124612154 NO SE TIENE CONTACTO EFECTIVO - DOCUMENTO ILEGIBLE - TARJETA DE IDENTIDAD DE FABIAN RICARDO VELASQUEZ GOMEZ - NICOLH CAMILA VELASQUEZ GOMEZ"/>
    <s v="NO CONTESTA"/>
  </r>
  <r>
    <n v="1340407"/>
    <d v="2022-11-01T00:00:00"/>
    <x v="5"/>
    <s v="Intento Contacto-Fallido"/>
    <x v="16"/>
    <s v="PIENDAMÓ"/>
    <n v="45"/>
    <s v="SE REALIZA LLAMADA AL NÚMERO 3146219266 / 3173213741 NO SE TIENE CONTACTO EFECTIVO - DOCUMENTO ILEGIBLE - CÉDULA CIUDADANÍA DE KAREN NAYIBI FERNANDEZ CALAMBAS - TARJETA DE IDENTIDAD DE MAYCOL YASETH FERNANDEZ CALAMBAS - BRANDON LEE ARCOS FERNANDEZ"/>
    <s v="NO CONTESTA"/>
  </r>
  <r>
    <n v="1287477"/>
    <d v="2022-11-01T00:00:00"/>
    <x v="5"/>
    <s v="Intento Contacto-Fallido"/>
    <x v="4"/>
    <s v="CARTAGENA DE INDIAS"/>
    <n v="45"/>
    <s v="SE REALIZA LLAMADA AL NÚMERO 3226024919 NO SE TIENE CONTACTO EFECTIVO - DOCUMENTO INCOMPLETO - TARJETA DE IDENTIDAD DE ESTEFANIA JIMENEZ"/>
    <s v="NO CONTESTA"/>
  </r>
  <r>
    <n v="1289299"/>
    <d v="2022-11-01T00:00:00"/>
    <x v="5"/>
    <s v="Intento Contacto-Fallido"/>
    <x v="4"/>
    <s v="CARTAGENA DE INDIAS"/>
    <n v="45"/>
    <s v="SE REALIZA LLAMADA AL NÚMERO 3014675136 NO SE TIENE CONTACTO EFECTIVO-DOCUMENTO ILEGIBLE - REGISTRO CIVIL DE CHRISS DAVID PUERTA JULIO"/>
    <s v="NO CONTESTA"/>
  </r>
  <r>
    <n v="1299168"/>
    <d v="2022-11-01T00:00:00"/>
    <x v="5"/>
    <s v="Intento Contacto-Fallido"/>
    <x v="2"/>
    <s v="BOGOTÁ, D.C."/>
    <n v="45"/>
    <s v="SE REALIZA LLAMADA AL NÚMERO 3209763792 NO SE TIENE CONTACTO EFECTIVO-DOCUMENTO ILEGIBLE - TARJETA DE IDENTIDAD DE LAURA SACHICA-YEISON SACHICA-CEDULA DE CIUDADANIA DE CLAUDIA MARCELA RUIZ"/>
    <s v="NO CONTESTA"/>
  </r>
  <r>
    <n v="1256523"/>
    <d v="2022-11-01T00:00:00"/>
    <x v="5"/>
    <s v="Intento Contacto-Fallido"/>
    <x v="6"/>
    <s v="MAICAO"/>
    <n v="45"/>
    <s v="SE REALIZA LLAMADA AL NÚMERO 3006683133"/>
    <s v="SE CORTA O CAE LLAMADA"/>
  </r>
  <r>
    <n v="1294107"/>
    <d v="2022-11-01T00:00:00"/>
    <x v="5"/>
    <s v="Intento Contacto-Fallido"/>
    <x v="4"/>
    <s v="CARTAGENA DE INDIAS"/>
    <n v="45"/>
    <s v="SE REALIZA LLAMADA AL NÚMERO 3006459570 NO SE TIENE CONTACTO EFECTIVO DOCUMENTO ILEGIBLE - TARJETA DE IDENTIDAD DE LUDYS MARIA ROMERO SIERR"/>
    <s v="NO CONTESTA"/>
  </r>
  <r>
    <n v="1295479"/>
    <d v="2022-11-01T00:00:00"/>
    <x v="5"/>
    <s v="Intento Contacto-Fallido"/>
    <x v="2"/>
    <s v="BOGOTÁ, D.C."/>
    <n v="45"/>
    <s v="SE REALIZA LLAMADA AL NÚMERO 3105602480  Y AAL 3204189017  NO SE TIENE CONTACTO EFECTIVO_x000a__x000a_DOCUMENTO ILEGIBLE - CÉDULA CIUDADANÍA DE LEIDY DAYANA RODRIGUEZ BRAVO DOCUMENTO ILEGIBLE - REGISTRO CIVIL DE LIAN SMITH RAMIREZ RODRIGUEZ"/>
    <s v="NO CONTESTA"/>
  </r>
  <r>
    <n v="1350080"/>
    <d v="2022-11-01T00:00:00"/>
    <x v="5"/>
    <s v="Intento Contacto-Fallido"/>
    <x v="16"/>
    <s v="ARGELIA"/>
    <n v="45"/>
    <s v="SE REALIZA LLAMADA  AL NÚMERO 3226330201 -  NO SE TIENE CONTACTO EFECTIVO - DOCUMENTO ILEGIBLE - CÉDULA CIUDADANÍA DE YANESLIT VANESSA ANACONA DE LA CRUZ"/>
    <s v="NO CONTESTA"/>
  </r>
  <r>
    <n v="1254347"/>
    <d v="2022-11-01T00:00:00"/>
    <x v="5"/>
    <s v="Intento Contacto-Fallido"/>
    <x v="9"/>
    <s v="ROVIRA"/>
    <n v="45"/>
    <s v="SE REALIZA LLAMADA AL NÚMERO 3117023268 NO SE TIENE CONTACTO EFECTIVO - DOCUMENTO ILEGIBLE - REGISTRO CIVIL DE SAMMY TAMARA MARIN - REGISTRO CIVIL DE YERICK DAMIAN MARIN"/>
    <s v="NO CONTESTA"/>
  </r>
  <r>
    <n v="1294809"/>
    <d v="2022-11-01T00:00:00"/>
    <x v="5"/>
    <s v="Intento Contacto-Fallido"/>
    <x v="21"/>
    <s v="GRANADA"/>
    <n v="45"/>
    <s v="SE REALIZA LLAMADA AL NÚMERO 3125703309 NO SE TIENE CONTACTO EFECTIVO-DOCUMENTO ILEGIBLE - CÉDULA CIUDADANÍA DE GLORIA CECILIA GONZALEZ NIAZA - TARJETA IDENTIDAD DE DAIRA GISELLA PRECIADO GONZALEZ"/>
    <s v="NO CONTESTA"/>
  </r>
  <r>
    <n v="1267525"/>
    <d v="2022-11-01T00:00:00"/>
    <x v="5"/>
    <s v="Intento Contacto-Fallido"/>
    <x v="17"/>
    <s v="FLORENCIA"/>
    <n v="45"/>
    <s v="SE REALIZA LLAMADA AL NÚMERO 3134185792  -  3142373186 NO SE TIENE CONTACTO EFECTIVO"/>
    <s v="NO CONTESTA"/>
  </r>
  <r>
    <n v="1265058"/>
    <d v="2022-11-01T00:00:00"/>
    <x v="5"/>
    <s v="Intento Contacto-Agotado"/>
    <x v="7"/>
    <s v="LORICA"/>
    <n v="45"/>
    <s v="SE REALIZA LLAMADA AL NÚMERO 3216458057 NO SE TIENE CONTACTO EFECTIVO - MANIFIESTA NO CONOCER AL TITULAR"/>
    <s v="NUMERO ERRADO"/>
  </r>
  <r>
    <n v="1310958"/>
    <d v="2022-11-01T00:00:00"/>
    <x v="5"/>
    <s v="Intento Contacto-Fallido"/>
    <x v="3"/>
    <s v="QUIBDÓ"/>
    <n v="45"/>
    <s v="SE REALIZA LLAMADA AL NÚMERO 3113623614 NO SE TIENE CONTACTO EFECTIVO - DOCUMENTO ILEGIBLE - CÉDULA CIUDADANÍA DE YORLEYDIS MOSQUERA"/>
    <s v="NO CONTESTA"/>
  </r>
  <r>
    <n v="1255491"/>
    <d v="2022-11-01T00:00:00"/>
    <x v="5"/>
    <s v="Contactado-Pendiente Documentos"/>
    <x v="2"/>
    <s v="BOGOTÁ, D.C."/>
    <n v="45"/>
    <s v="DOCUMENTO ILEGIBLE - TARJETA DE IDENTIDAD DE SAMUEL FERNANDO MONTOYA GARZON"/>
    <s v="LINK RECIBIDO"/>
  </r>
  <r>
    <n v="1262664"/>
    <d v="2022-11-01T00:00:00"/>
    <x v="5"/>
    <s v="Intento Contacto-Fallido"/>
    <x v="4"/>
    <s v="CARTAGENA DE INDIAS"/>
    <n v="45"/>
    <s v="SE REALIZA LLAMADA AL NÚMERO 3202896693 NO SE TIENE CONTACTO EFECTIVO - DOCUMENTO ILEGIBLE - CÉDULA CIUDADANÍA DE KATIA MILENA AGUILAR LOZANO"/>
    <s v="NO CONTESTA"/>
  </r>
  <r>
    <n v="1257640"/>
    <d v="2022-11-01T00:00:00"/>
    <x v="5"/>
    <s v="Contactado-Pendiente Documentos"/>
    <x v="4"/>
    <s v="CARTAGENA DE INDIAS"/>
    <n v="45"/>
    <s v="DOCUMENTO INCOMPLETO - CONTRATO SOCIAL - DOCUMENTO ILEGIBLE - TARJETA DE IDENTIDAD DE JEISI CHAMORRO - YERLIN CHAMORRO"/>
    <s v="LINK RECIBIDO"/>
  </r>
  <r>
    <n v="1296791"/>
    <d v="2022-11-01T00:00:00"/>
    <x v="5"/>
    <s v="Intento Contacto-Fallido"/>
    <x v="4"/>
    <s v="CARTAGENA DE INDIAS"/>
    <n v="45"/>
    <s v="SE REALIZA LLAMADA AL NÚMERO 3226861079 NO SE TIENE CONTACTO EFECTIVO - DOCUMENTO INCOMPLETO - CONTRATO SOCIAL - DOCUMENTO ILEGIBLE - TARJETA DE IDENTIDAD DE VALERY FLOREZ"/>
    <s v="NO CONTESTA"/>
  </r>
  <r>
    <n v="1255488"/>
    <d v="2022-11-01T00:00:00"/>
    <x v="5"/>
    <s v="Intento Contacto-Fallido"/>
    <x v="14"/>
    <s v="SANTA MARTA"/>
    <n v="45"/>
    <s v="SE REALIZA LLAMADA AL NÚMERO 3013355951- 3135012744  NO SE TIENE CONTACTO EFECTIVO - DOCUMENTO INCOMPLETO - CONTRATO SOCIAL"/>
    <s v="NO CONTESTA"/>
  </r>
  <r>
    <n v="1262690"/>
    <d v="2022-11-01T00:00:00"/>
    <x v="5"/>
    <s v="Intento Contacto-Fallido"/>
    <x v="4"/>
    <s v="CARTAGENA DE INDIAS"/>
    <n v="45"/>
    <s v="SE REALIZA LLAMADA AL NÚMERO 3226025861 NO SE TIENE CONTACTO EFECTIVO"/>
    <s v="NO CONTESTA"/>
  </r>
  <r>
    <n v="1260726"/>
    <d v="2022-11-01T00:00:00"/>
    <x v="5"/>
    <s v="Intento Contacto-Fallido"/>
    <x v="8"/>
    <s v="BRICEÑO"/>
    <n v="45"/>
    <s v="SE REALIZA LLAMADA AL NÚMERO 3123856896 NO SE TIENE CONTACTO EFECTIVO - DOCUMENTO ILEGIBLE - TARJETA DE IDENTIDAD DE SANTIAGO GUEVARA - MARIA GUEVARA"/>
    <s v="NO CONTESTA"/>
  </r>
  <r>
    <n v="1257659"/>
    <d v="2022-11-01T00:00:00"/>
    <x v="5"/>
    <s v="Intento Contacto-Fallido"/>
    <x v="14"/>
    <s v="CIÉNAGA"/>
    <n v="45"/>
    <s v="SE REALIZA LLAMADA AL NÚMERO 3206907089 NO SE TIENE CONTACTO EFECTIVO_x000a_DOCUMENTO ILEGIBLE - CÉDULA CIUDADANÍA DE KEYMIS SARMIENTO - TARJETA DE IDENTIDAD DE EMANUEL MERCADO - TARJETA DE IDENTIDAD DE ADRIAN MERCADO"/>
    <s v="NO CONTESTA"/>
  </r>
  <r>
    <n v="1286848"/>
    <d v="2022-11-01T00:00:00"/>
    <x v="5"/>
    <s v="Intento Contacto-Fallido"/>
    <x v="4"/>
    <s v="CARTAGENA DE INDIAS"/>
    <n v="45"/>
    <s v="SE REALIZA LLAMADA AL NÚMERO 3046492541NO SE TIENE CONTACTO EFECTIVO_x000a__x000a_DOCUMENTO ILEGIBLE - REGISTRO CIVIL DE SAMUEL DAVID CASTRO ESPITIA"/>
    <s v="NO CONTESTA"/>
  </r>
  <r>
    <n v="1254013"/>
    <d v="2022-11-01T00:00:00"/>
    <x v="5"/>
    <s v="Intento Contacto-Fallido"/>
    <x v="15"/>
    <s v="ALGECIRAS"/>
    <n v="45"/>
    <s v="SE REALIZA LLAMADA AL NÚMERO 3185539289 - 3172561246 NO SE TIENE CONTACTO EFECTIVO - DOCUMENTO ILEGIBLE - CÉDULA CIUDADANÍA DE KERLY OSORIO"/>
    <s v="NO CONTESTA"/>
  </r>
  <r>
    <n v="1260148"/>
    <d v="2022-11-01T00:00:00"/>
    <x v="5"/>
    <s v="Intento Contacto-Fallido"/>
    <x v="26"/>
    <s v="TAURAMENA"/>
    <n v="45"/>
    <s v="SE REALIZA LLAMADA AL NÚMERO 3213053867 NO SE TIENE CONTACTO EFECTIVO"/>
    <s v="NO CONTESTA"/>
  </r>
  <r>
    <n v="1295652"/>
    <d v="2022-11-01T00:00:00"/>
    <x v="5"/>
    <s v="Intento Contacto-Fallido"/>
    <x v="8"/>
    <s v="CÁCERES"/>
    <n v="45"/>
    <s v="SE REALIZA LLAMADA AL NÚMERO 3007723354 NO SE TIENE CONTACTO EFECTIVO DOCUMENTO ILEGIBLE - REGISTRO CIVIL DE JAIDYS TATIANA GONZALEZ VELASQUEZ"/>
    <s v="NO CONTESTA"/>
  </r>
  <r>
    <n v="1299447"/>
    <d v="2022-11-01T00:00:00"/>
    <x v="5"/>
    <s v="Intento Contacto-Fallido"/>
    <x v="4"/>
    <s v="CARTAGENA DE INDIAS"/>
    <n v="45"/>
    <s v="SE REALIZA LLAMADA AL NÚMERO 3005780283 NO SE TIENE CONTACTO EFECTIVO-DOCUMENTO ILEGIBLE - TARJETA DE IDENTIDAD DE JESUS CASTRO GOMEZ"/>
    <s v="NO CONTESTA"/>
  </r>
  <r>
    <n v="1286923"/>
    <d v="2022-11-01T00:00:00"/>
    <x v="5"/>
    <s v="Intento Contacto-Fallido"/>
    <x v="12"/>
    <s v="SAMPUÉS"/>
    <n v="45"/>
    <s v="SE REALIZA LLAMADA AL NÚMERO 3217361271 NO SE TIENE CONTACTO EFECTIVO - DOCUMENTO INCOMPLETO - TARJETA DE IDENTIDAD DE HEIDER MARQUEZ"/>
    <s v="NO CONTESTA"/>
  </r>
  <r>
    <n v="1372990"/>
    <d v="2022-11-01T00:00:00"/>
    <x v="5"/>
    <s v="Intento Contacto-Fallido"/>
    <x v="10"/>
    <s v="SAN ANDRÉS DE TUMACO"/>
    <n v="45"/>
    <s v="SE REALIZA LLAMADA  AL NÚMERO 3234852897  NO SE TIENE CONTACTO EFECTIVO_x000a_DOCUMENTO ILEGIBLE - CÉDULA CIUDADANÍA DE YURI ESTEFANY SILVA RIVADENEIRA"/>
    <s v="NO CONTESTA"/>
  </r>
  <r>
    <n v="1298121"/>
    <d v="2022-11-01T00:00:00"/>
    <x v="5"/>
    <s v="Intento Contacto-Fallido"/>
    <x v="12"/>
    <s v="SAN ONOFRE"/>
    <n v="45"/>
    <s v="SE REALIZA LLAMADA AL NÚMERO 3126253293 NO SE TIENE CONTACTO EFECTIVODOCUMENTO INCOMPLETO - REGISTRO CIVIL DE RUBI ESTELA RODRIGUEZ BLANCO DOCUMENTO iILEGIBLE - REGISTRO CIVIL DE MERCY LILIANA BLANCO GONZALEZ"/>
    <s v="NO CONTESTA"/>
  </r>
  <r>
    <n v="1372664"/>
    <d v="2022-11-01T00:00:00"/>
    <x v="5"/>
    <s v="Intento Contacto-Fallido"/>
    <x v="8"/>
    <s v="MEDELLÍN"/>
    <n v="45"/>
    <s v="SE REALIZA LLAMADA  AL NÚMERO 3209063629  NO SE TIENE CONTACTO EFECTIVO - DOCUMENTO ILEGIBLE - CÉDULA CIUDADANÍA DE  BEATRIZ ELENA OSORIO MORALES"/>
    <s v="NO CONTESTA"/>
  </r>
  <r>
    <n v="1268061"/>
    <d v="2022-11-01T00:00:00"/>
    <x v="5"/>
    <s v="Intento Contacto-Fallido"/>
    <x v="17"/>
    <s v="FLORENCIA"/>
    <n v="45"/>
    <s v="SE REALIZA LLAMADA AL NÚMERO 3118857284/3138893923 NO SE TIENE CONTACTO EFECTIVO - DOCUMENTO ILEGIBLE - TARJETA DE IDENTIDAD DE JUAN DAVID MORENO SANDOVAL"/>
    <s v="NO CONTESTA"/>
  </r>
  <r>
    <n v="1260042"/>
    <d v="2022-11-01T00:00:00"/>
    <x v="5"/>
    <s v="Contactado-Pendiente Documentos"/>
    <x v="4"/>
    <s v="CARTAGENA DE INDIAS"/>
    <n v="45"/>
    <s v="DOCUMENTO ILEGIBLE - TARJETA DE IDENTIDAD DE CAMILO ANDRES MONTERO SUAREZ - MARIA JOSE MONTERO SUAREZ - HAYDER JAIR MONTERO SUAREZ"/>
    <s v="SOLICITUD DE LINK"/>
  </r>
  <r>
    <n v="1267993"/>
    <d v="2022-11-01T00:00:00"/>
    <x v="5"/>
    <s v="Intento Contacto-Fallido"/>
    <x v="4"/>
    <s v="PINILLOS"/>
    <n v="45"/>
    <s v="SE REALIZA LLAMADA AL NÚMERO 3113019951 NO SE TIENE CONTACTO EFECTIVO"/>
    <s v="NO CONTESTA"/>
  </r>
  <r>
    <n v="1253913"/>
    <d v="2022-11-01T00:00:00"/>
    <x v="5"/>
    <s v="Contactado-Pendiente Documentos"/>
    <x v="25"/>
    <s v="BUENAVENTURA"/>
    <n v="45"/>
    <s v="DOCUMENTO ILEGIBLE - CÉDULA CIUDADANÍA DE DIANA LISET MURILLO"/>
    <s v="SE REMITE A ENLACE MUNICIPAL"/>
  </r>
  <r>
    <n v="1267712"/>
    <d v="2022-11-01T00:00:00"/>
    <x v="5"/>
    <s v="Intento Contacto-Fallido"/>
    <x v="17"/>
    <s v="FLORENCIA"/>
    <n v="45"/>
    <s v="SE REALIZA LLAMADA AL NÚMERO 3507615523 - 3176521380 NO SE TIENE CONTACTO EFECTIVO - DOCUMENTO ILEGIBLE - TARJETA DE IDENTIDAD DE JHENYFER GORDO SERRATO - LIZETH MAYERLY GORDO SERRATO"/>
    <s v="NO CONTESTA"/>
  </r>
  <r>
    <n v="1257956"/>
    <d v="2022-11-01T00:00:00"/>
    <x v="5"/>
    <s v="Contactado-Pendiente Documentos"/>
    <x v="25"/>
    <s v="BUENAVENTURA"/>
    <n v="45"/>
    <s v="DOCUMENTO ILEGIBLE - CÉDULA CIUDADANÍA DE YACKELINE RUIZ PANAMEÑO"/>
    <s v="SE REMITE A ENLACE MUNICIPAL"/>
  </r>
  <r>
    <n v="1254174"/>
    <d v="2022-11-01T00:00:00"/>
    <x v="5"/>
    <s v="Intento Contacto-Fallido"/>
    <x v="4"/>
    <s v="MARÍA LA BAJA"/>
    <n v="45"/>
    <s v="SE REALIZA LLAMADA AL NÚMERO 3233878248 NO SE TIENE CONTACTO EFECTIVO"/>
    <s v="NO CONTESTA"/>
  </r>
  <r>
    <n v="1254173"/>
    <d v="2022-11-01T00:00:00"/>
    <x v="5"/>
    <s v="Intento Contacto-Fallido"/>
    <x v="4"/>
    <s v="CARTAGENA DE INDIAS"/>
    <n v="45"/>
    <s v="SE REALIZA LLAMADA AL NÚMERO 3023640031 - 3045923725 NO SE TIENE CONTACTO EFECTIVO"/>
    <s v="LLAMADA MUDA"/>
  </r>
  <r>
    <n v="1298132"/>
    <d v="2022-11-01T00:00:00"/>
    <x v="5"/>
    <s v="Intento Contacto-Fallido"/>
    <x v="21"/>
    <s v="GRANADA"/>
    <n v="45"/>
    <s v="SE REALIZA LLAMADA AL NÚMERO 3134933912- 3124787554 NO SE TIENE CONTACTO EFECTIVO-DOCUMENTO ILEGIBLE - TARJETA DE IDENTIDAD DE ESNEIDER JOSE CIFUENTES FAJARDO - DOCUMENTO INCOMPLETO - REGISTRO CIVIL DE JUAN DAVID TORRES FAJARDO"/>
    <s v="NO CONTESTA"/>
  </r>
  <r>
    <n v="1258012"/>
    <d v="2022-11-01T00:00:00"/>
    <x v="5"/>
    <s v="Intento Contacto-Fallido"/>
    <x v="20"/>
    <s v="BARRANCABERMEJA"/>
    <n v="45"/>
    <s v="SE REALIZA LLAMADA AL NÚMERO 3134709025 NO SE TIENE CONTACTO EFECTIVO - DOCUMENTO ILEGIBLE - CÉDULA CIUDADANÍA DE DORIS MEJIA - TARJETA DE IDENTIDAD DE ANNY RODRIGUEZ - TARJETA DE IDENTIDAD DE IDENN RODRIGUEZ"/>
    <s v="NO CONTESTA"/>
  </r>
  <r>
    <n v="1299408"/>
    <d v="2022-11-01T00:00:00"/>
    <x v="5"/>
    <s v="Intento Contacto-Fallido"/>
    <x v="4"/>
    <s v="MARÍA LA BAJA"/>
    <n v="45"/>
    <s v="SE REALIZA LLAMADA AL NÚMERO 3216851921 NO SE TIENE CONTACTO EFECTIVO-DOCUMENTO INCOMPLETO - CONTRATO SOCIAL"/>
    <s v="NO CONTESTA"/>
  </r>
  <r>
    <n v="1262938"/>
    <d v="2022-11-01T00:00:00"/>
    <x v="5"/>
    <s v="Intento Contacto-Fallido"/>
    <x v="26"/>
    <s v="YOPAL"/>
    <n v="45"/>
    <s v="SE REALIZA LLAMADA AL NÚMERO 3108142862 NO SE TIENE CONTACTO EFECTIVO - DOCUMENTO ILEGIBLE - CÉDULA CIUDADANÍA DE BELLA BAQUERO"/>
    <s v="NO CONTESTA"/>
  </r>
  <r>
    <n v="1299421"/>
    <d v="2022-11-01T00:00:00"/>
    <x v="5"/>
    <s v="Intento Contacto-Fallido"/>
    <x v="4"/>
    <s v="CARTAGENA DE INDIAS"/>
    <n v="45"/>
    <s v="SE REALIZA LLAMADA AL NÚMERO 3243335898 NO SE TIENE CONTACTO EFECTIVO - DOCUMENTO ILEGIBLE - REGISTRO CIVIL DE JANDRY SOFIA MONDOL NIETO - TARJETA DE IDENTIDAD DE LUIS ANGEL ACOSTA NIETO"/>
    <s v="NO CONTESTA"/>
  </r>
  <r>
    <n v="1267841"/>
    <d v="2022-11-01T00:00:00"/>
    <x v="5"/>
    <s v="Intento Contacto-Fallido"/>
    <x v="13"/>
    <s v="BARRANQUILLA"/>
    <n v="45"/>
    <s v="SE REALIZA LLAMADA AL NÚMERO 3112954599/3007787994 NO SE TIENE CONTACTO EFECTIVO - DOCUMENTO ILEGIBLE - CÉDULA CIUDADANÍA DE LISSETT DEL CARMEN SOLANO ROMO"/>
    <s v="NO CONTESTA"/>
  </r>
  <r>
    <n v="1254148"/>
    <d v="2022-11-01T00:00:00"/>
    <x v="5"/>
    <s v="Intento Contacto-Fallido"/>
    <x v="4"/>
    <s v="CARTAGENA DE INDIAS"/>
    <n v="45"/>
    <s v="SE REALIZA LLAMADA AL NÚMERO 3017824369 NO SE TIENE CONTACTO EFECTIVO - _x000a_DOCUMENTO ILEGIBLE - CÉDULA CIUDADANÍA DE JEIDIS GARCIA - TARJETA DE IDENTIDAD DE ANGELY VILLALBA"/>
    <s v="NO CONTESTA"/>
  </r>
  <r>
    <n v="1254136"/>
    <d v="2022-11-01T00:00:00"/>
    <x v="5"/>
    <s v="Contactado-Pendiente Documentos"/>
    <x v="17"/>
    <s v="FLORENCIA"/>
    <n v="45"/>
    <s v="DOCUMENTO ILEGIBLE - CÉDULA CIUDADANÍA DE MAYELY CUARTAS CLAROS"/>
    <s v="SOLICITUD DE LINK"/>
  </r>
  <r>
    <n v="1272091"/>
    <d v="2022-11-01T00:00:00"/>
    <x v="5"/>
    <s v="Intento Contacto-Fallido"/>
    <x v="16"/>
    <s v="BOLÍVAR"/>
    <n v="45"/>
    <s v="SE REALIZA LLAMADA AL NÚMERO 3206174807 - 3146561437 NO SE TIENE CONTACTO EFECTIVO - DOCUMENTO ILEGIBLE - TARJETA DE IDENTIDAD DE KAROL TATIANA BOLAÑOS SILVA"/>
    <s v="NO CONTESTA"/>
  </r>
  <r>
    <n v="1262936"/>
    <d v="2022-11-01T00:00:00"/>
    <x v="5"/>
    <s v="Intento Contacto-Fallido"/>
    <x v="26"/>
    <s v="PAZ DE ARIPORO"/>
    <n v="45"/>
    <s v="SE REALIZA LLAMADA AL NÚMERO 3112101936 - 3124277822 NO SE TIENE CONTACTO EFECTIVO"/>
    <s v="NO CONTESTA"/>
  </r>
  <r>
    <n v="1266294"/>
    <d v="2022-11-01T00:00:00"/>
    <x v="5"/>
    <s v="Intento Contacto-Fallido"/>
    <x v="21"/>
    <s v="GRANADA"/>
    <n v="45"/>
    <s v="SE REALIZA LLAMADA AL NÚMERO 3115734603  NO SE TIENE CONTACTO EFECTIVO - DOCUMENTO ILEGIBLE - TARJETA DE IDENTIDAD DE MONICA ROMERO - ANDRES LEAL - AZLIT ROMERO"/>
    <s v="NO CONTESTA"/>
  </r>
  <r>
    <n v="1266318"/>
    <d v="2022-11-01T00:00:00"/>
    <x v="5"/>
    <s v="Intento Contacto-Fallido"/>
    <x v="4"/>
    <s v="MAGANGUÉ"/>
    <n v="45"/>
    <s v="SE REALIZA LLAMADA AL NÚMERO 3224111289 NO SE TIENE CONTACTO EFECTIVO - DOCUMENTO CORTADO - REGISTRO CIVIL DE ANA SOFIA DE LA CRUZ CABALLERO"/>
    <s v="NO CONTESTA"/>
  </r>
  <r>
    <n v="1257020"/>
    <d v="2022-11-01T00:00:00"/>
    <x v="5"/>
    <s v="Intento Contacto-Fallido"/>
    <x v="19"/>
    <s v="TAMALAMEQUE"/>
    <n v="45"/>
    <s v="SE REALIZA LLAMADA AL NÚMERO 3234651224 NO SE TIENE CONTACTO EFECTIVO"/>
    <s v="NO CONTESTA"/>
  </r>
  <r>
    <n v="1254951"/>
    <d v="2022-11-01T00:00:00"/>
    <x v="5"/>
    <s v="Intento Contacto-Fallido"/>
    <x v="4"/>
    <s v="CARTAGENA DE INDIAS"/>
    <n v="45"/>
    <s v="SE REALIZA LLAMADA AL NÚMERO 3002848527 NO SE TIENE CONTACTO EFECTIVO"/>
    <s v="NO CONTESTA"/>
  </r>
  <r>
    <n v="1257028"/>
    <d v="2022-11-01T00:00:00"/>
    <x v="5"/>
    <s v="Intento Contacto-Fallido"/>
    <x v="2"/>
    <s v="BOGOTÁ, D.C."/>
    <n v="45"/>
    <s v="DOCUMENTO ILEGIBLE - CÉDULA CIUDADANÍA DE BRILLITH  RINCON _x000a__x000a_SE REALIZA LLAMADA AL NÚMERO  3228092798 ES DEL HERMANO - 3228092798  NO SE TIENE CONTACTO EFECTIVO"/>
    <s v="NO CONTESTA"/>
  </r>
  <r>
    <n v="1255227"/>
    <d v="2022-11-01T00:00:00"/>
    <x v="5"/>
    <s v="Contactado-Pendiente Documentos"/>
    <x v="14"/>
    <s v="CIÉNAGA"/>
    <n v="45"/>
    <s v="DOCUMENTO ILEGIBLE - CÉDULA CIUDADANÍA DE NIDIA DE LA HOZ - TARJETA DE IDENTIDAD DE VALENTINA CONRADO"/>
    <s v="SE REMITE A ENLACE MUNICIPAL"/>
  </r>
  <r>
    <n v="1256788"/>
    <d v="2022-11-01T00:00:00"/>
    <x v="5"/>
    <s v="Intento Contacto-Fallido"/>
    <x v="4"/>
    <s v="CARTAGENA DE INDIAS"/>
    <n v="45"/>
    <s v="DOCUMENTO ILEGIBLE - CÉDULA CIUDADANÍA DE ROCIO DEL CARMEN AGUILAR  - DOCUMENTO ILEGIBLE - REGISTRO CIVIL DE ISABELLA  MARRUGO - DOCUMENTO ILEGIBLE - TARJETA DE IDENTIDAD DE LUIS  MARRUGO - ESTEBAN BRU _x000a__x000a_SE REALIZA LLAMADA AL NÚMERO  3013421850 NO SE TIENE CONTACTO EFECTIVO"/>
    <s v="NO CONTESTA"/>
  </r>
  <r>
    <n v="1262328"/>
    <d v="2022-11-01T00:00:00"/>
    <x v="5"/>
    <s v="Intento Contacto-Fallido"/>
    <x v="4"/>
    <s v="CARTAGENA DE INDIAS"/>
    <n v="45"/>
    <s v="SE REALIZA LLAMADA AL NÚMERO 3243335610 NO SE TIENE CONTACTO EFECTIVO"/>
    <s v="NO CONTESTA"/>
  </r>
  <r>
    <n v="1294261"/>
    <d v="2022-11-01T00:00:00"/>
    <x v="5"/>
    <s v="Intento Contacto-Fallido"/>
    <x v="12"/>
    <s v="SUCRE"/>
    <n v="45"/>
    <s v="SE REALIZA LLAMADA AL NÚMERO 3207375798 - 3225996583 NO SE TIENE CONTACTO EFECTIVO-DOCUMENTO ILEGIBLE - TARJETA DE IDENTIDAD DE EDINSON ESMITH ARCIA ARENILLA - YOENIS DEL CARMEN ARCIA ARENILLA"/>
    <s v="NO CONTESTA"/>
  </r>
  <r>
    <n v="1261557"/>
    <d v="2022-11-01T00:00:00"/>
    <x v="5"/>
    <s v="Intento Contacto-Fallido"/>
    <x v="20"/>
    <s v="BARRANCABERMEJA"/>
    <n v="45"/>
    <s v="SE REALIZA LLAMADA AL NÚMERO 3219439087 NO SE TIENE CONTACTO EFECTIVO"/>
    <s v="NO CONTESTA"/>
  </r>
  <r>
    <n v="1262347"/>
    <d v="2022-11-01T00:00:00"/>
    <x v="5"/>
    <s v="Intento Contacto-Fallido"/>
    <x v="4"/>
    <s v="MARGARITA"/>
    <n v="45"/>
    <s v="DOCUMENTO ILEGIBLE - CÉDULA CIUDADANÍA DE LOYDA ZAMBRANO  - DOCUMENTO ILEGIBLE - TARJETA DE IDENTIDAD DE CAMILO  ZAMBRANO - JUAN  NAVARRO _x000a__x000a_SE REALIZA LLAMADA AL NÚMERO 3145094028 NO SE TIENE CONTACTO EFECTIVO"/>
    <s v="NO CONTESTA"/>
  </r>
  <r>
    <n v="1298813"/>
    <d v="2022-11-01T00:00:00"/>
    <x v="5"/>
    <s v="Intento Contacto-Fallido"/>
    <x v="25"/>
    <s v="CALI"/>
    <n v="45"/>
    <s v="SE REALIZA LLAMADA AL NÚMERO 3188786050 - 3126687476 NO SE TIENE CONTACTO EFECTIVO - DOCUMENTO ILEGIBLE - CÉDULA CIUDADANÍA DE JEIMMY FERNANDEZ MOSQUERA - TARJETA DE IDENTIDAD DE MELANY YISETH CORTES FERNANDEZ - JHON HAWER VALENCIA FERNANDEZ"/>
    <s v="NO CONTESTA"/>
  </r>
  <r>
    <n v="1254837"/>
    <d v="2022-11-01T00:00:00"/>
    <x v="5"/>
    <s v="Intento Contacto-Fallido"/>
    <x v="25"/>
    <s v="BUENAVENTURA"/>
    <n v="45"/>
    <s v="SE REALIZA LLAMADA AL NÚMERO 3178511848 NO SE TIENE CONTACTO EFECTIVO - DOCUMENTO ILEGIBLE - TARJETA DE IDENTIDAD DE JANCARLO FERNANDEZ"/>
    <s v="NO CONTESTA"/>
  </r>
  <r>
    <n v="1262006"/>
    <d v="2022-11-01T00:00:00"/>
    <x v="5"/>
    <s v="Intento Contacto-Fallido"/>
    <x v="18"/>
    <s v="CÚCUTA"/>
    <n v="45"/>
    <s v="SE REALIZA LLAMADA AL NÚMERO 3142264553 NO SE TIENE CONTACTO EFECTIVO"/>
    <s v="NO CONTESTA"/>
  </r>
  <r>
    <n v="1261799"/>
    <d v="2022-11-01T00:00:00"/>
    <x v="5"/>
    <s v="Intento Contacto-Fallido"/>
    <x v="7"/>
    <s v="LORICA"/>
    <n v="45"/>
    <s v="DOCUMENTO ILEGIBLE - TARJETA DE IDENTIDAD DE IVAN  BALLESTA _x000a__x000a_SE REALIZA LLAMADA AL NÚMERO 3205884193 NO SE TIENE CONTACTO EFECTIVO"/>
    <s v="NO CONTESTA"/>
  </r>
  <r>
    <n v="1285695"/>
    <d v="2022-11-01T00:00:00"/>
    <x v="5"/>
    <s v="Intento Contacto-Fallido"/>
    <x v="16"/>
    <s v="POPAYÁN"/>
    <n v="45"/>
    <s v="SE REALIZA LLAMADA AL NÚMERO 3137130366 NO SE TIENE CONTACTO EFECTIVO - DOCUMENTO INCOMPLETO - REGISTRO CIVIL DE KAREN HERNANDEZ"/>
    <s v="NO CONTESTA"/>
  </r>
  <r>
    <n v="1294321"/>
    <d v="2022-11-01T00:00:00"/>
    <x v="5"/>
    <s v="Intento Contacto-Fallido"/>
    <x v="4"/>
    <s v="CARTAGENA DE INDIAS"/>
    <n v="45"/>
    <s v="SE REALIZA LLAMADA AL NÚMERO 3124594685 NO SE TIENE CONTACTO EFECTIVO - DOCUMENTO ILEGIBLE - REGISTRO CIVIL DE MARIAM CELESTE ARBOLEIDA CUERVO"/>
    <s v="NO CONTESTA"/>
  </r>
  <r>
    <n v="1266076"/>
    <d v="2022-11-01T00:00:00"/>
    <x v="5"/>
    <s v="Intento Contacto-Fallido"/>
    <x v="15"/>
    <s v="ALGECIRAS"/>
    <n v="45"/>
    <s v="SE REALIZA LLAMADA AL NÚMERO 3222510827  NO SE TIENE CONTACTO EFECTIVO - DOCUMENTO INCOMPLETO - CEDULA DE CIUDADANIA DE MAYERLY BUITRAGO"/>
    <s v="NO CONTESTA"/>
  </r>
  <r>
    <n v="1266096"/>
    <d v="2022-11-01T00:00:00"/>
    <x v="5"/>
    <s v="Intento Contacto-Fallido"/>
    <x v="25"/>
    <s v="BUENAVENTURA"/>
    <n v="45"/>
    <s v="SE REALIZA LLAMADA AL NÚMERO 3185712053/3182019460 NO SE TIENE CONTACTO EFECTIVO - DOCUMENTO ILEGIBLE - TARJETA DE IDENTIDAD DE HANNA ALEXANDRA RODRIGUEZ ROSAS"/>
    <s v="NO CONTESTA"/>
  </r>
  <r>
    <n v="1255186"/>
    <d v="2022-11-01T00:00:00"/>
    <x v="5"/>
    <s v="Intento Contacto-Fallido"/>
    <x v="7"/>
    <s v="LORICA"/>
    <n v="45"/>
    <s v="SE REALIZA LLAMADA AL NÚMERO 3217823816 NO SE TIENE CONTACTO EFECTIVO - DOCUMENTO ILEGIBLE - TARJETA DE IDENTIDAD DE OBER HERNANDEZ"/>
    <s v="NO CONTESTA"/>
  </r>
  <r>
    <n v="1255027"/>
    <d v="2022-11-01T00:00:00"/>
    <x v="5"/>
    <s v="Intento Contacto-Fallido"/>
    <x v="4"/>
    <s v="MARÍA LA BAJA"/>
    <n v="45"/>
    <s v="SE REALIZA LLAMADA AL NÚMERO 3233994890 NO SE TIENE CONTACTO EFECTIVO - DOCUMENTO ILEGIBLE - CÉDULA CIUDADANÍA DE YULAINIS BERRIO - TARJETA DE IDENTIDAD DE DEILIN PAJARO - TARJETA DE IDENTIDAD DE WILFRAN PAJARO"/>
    <s v="NO CONTESTA"/>
  </r>
  <r>
    <n v="1295123"/>
    <d v="2022-11-01T00:00:00"/>
    <x v="5"/>
    <s v="Intento Contacto-Agotado"/>
    <x v="4"/>
    <s v="CARTAGENA DE INDIAS"/>
    <n v="45"/>
    <s v="NÚMERO NO EXISTE DOCUMENTO ILEGIBLE - TARJETA DE IDENTIDAD DE JUAN DAVID JIMENEZ MERCADO DOCUMENTO ILEGIBLE - TARJETA DE IDENTIDAD DE DANIEL DAVID JIMENEZ MERCAD"/>
    <s v="NUMERO ERRADO"/>
  </r>
  <r>
    <n v="1266813"/>
    <d v="2022-11-01T00:00:00"/>
    <x v="5"/>
    <s v="Intento Contacto-Fallido"/>
    <x v="16"/>
    <s v="PIENDAMÓ"/>
    <n v="45"/>
    <s v="SE REALIZA LLAMADA AL NÚMERO 3177476467 NO SE TIENE CONTACTO EFECTIVO"/>
    <s v="NO CONTESTA"/>
  </r>
  <r>
    <n v="1294879"/>
    <d v="2022-11-01T00:00:00"/>
    <x v="5"/>
    <s v="Intento Contacto-Fallido"/>
    <x v="12"/>
    <s v="SAN ONOFRE"/>
    <n v="45"/>
    <s v="SE REALIZA LLAMADA AL NÚMERO 3217307677 NO SE TIENE CONTACTO EFECTIVO - DOCUMENTO ILEGIBLE - REGISTRO CIVIL DE EVANGELINE BARON SILGADO"/>
    <s v="NO CONTESTA"/>
  </r>
  <r>
    <n v="1257502"/>
    <d v="2022-11-01T00:00:00"/>
    <x v="5"/>
    <s v="Intento Contacto-Fallido"/>
    <x v="8"/>
    <s v="OLAYA"/>
    <n v="45"/>
    <s v="SE REALIZA LLAMADA AL NÚMERO 3206995492 NO SE TIENE CONTACTO EFECTIVO - DOCUMENTO ILEGIBLE - CÉDULA CIUDADANÍA DE VANESSA CARVAJAL - REGISTRO CIVIL DE ANA GUTIERREZ - REGISTRO CIVIL DE CRISTIAN GUTIERREZ"/>
    <s v="NO CONTESTA"/>
  </r>
  <r>
    <n v="1261065"/>
    <d v="2022-11-01T00:00:00"/>
    <x v="5"/>
    <s v="Intento Contacto-Fallido"/>
    <x v="4"/>
    <s v="MARGARITA"/>
    <n v="45"/>
    <s v="SE REALIZA LLAMADA AL NÚMERO  3134710915 NO SE TIENE CONTACTO EFECTIVO-DOCUMENTO ILEGIBLE - CÉDULA CIUDADANÍA DE YANIS DEL CARMEN ARENILLA ROBLES-TARJETA DE IDENTIDAD DE DAILIS BAÑOS ARENILLA"/>
    <s v="NO CONTESTA"/>
  </r>
  <r>
    <n v="1295323"/>
    <d v="2022-11-01T00:00:00"/>
    <x v="5"/>
    <s v="Intento Contacto-Fallido"/>
    <x v="4"/>
    <s v="ACHÍ"/>
    <n v="45"/>
    <s v="SE REALIZA LLAMADA AL NÚMERO 3147802675 NO SE TIENE CONTACTO EFECTIVO-DOCUMENTO INCOMPLETO - CÉDULA CIUDADANÍA DE YOENIS DELCARMEN JIMENEZ MARTINEZ"/>
    <s v="NO CONTESTA"/>
  </r>
  <r>
    <n v="1257406"/>
    <d v="2022-11-01T00:00:00"/>
    <x v="5"/>
    <s v="Contactado-Pendiente Documentos"/>
    <x v="4"/>
    <s v="ARJONA"/>
    <n v="45"/>
    <s v="DOCUMENTO ILEGIBLE - CÉDULA CIUDADANÍA DE OMAIRA MARIA PEREZ GONZALEZ- TARJETA DE IDENTIDAD DE MARIA DE LOS ANGELES CASTRO PEREZ"/>
    <s v="SOLICITUD DE LINK"/>
  </r>
  <r>
    <n v="1255423"/>
    <d v="2022-11-01T00:00:00"/>
    <x v="5"/>
    <s v="Intento Contacto-Fallido"/>
    <x v="20"/>
    <s v="BARRANCABERMEJA"/>
    <n v="45"/>
    <s v="SE REALIZA LLAMADA AL NÚMERO 3142842154 - 3132136158 NO SE TIENE CONTACTO EFECTIVO - DOCUMENTO ILEGIBLE - CÉDULA CIUDADANÍA DE MAIRA ALEJANDRA RODRIGUEZ - TARJETA DE IDENTIDAD DE JUSTIN AREVALO"/>
    <s v="NO CONTESTA"/>
  </r>
  <r>
    <n v="1299006"/>
    <d v="2022-11-01T00:00:00"/>
    <x v="5"/>
    <s v="Intento Contacto-Fallido"/>
    <x v="4"/>
    <s v="CARTAGENA DE INDIAS"/>
    <n v="45"/>
    <s v="SE REALIZA LLAMADA AL NÚMERO 3136940231NO SE TIENE CONTACTO EFECTIVO_x000a__x000a_DOCUMENTO ILEGIBLE - CÉDULA CIUDADANÍA DE ELIS MARGARITA CUADRADO SUAREZ DOCUMENTO ILEGIBLE - REGISTRO CIVIL DE LIAN DAVID GONZALEZ CUADRADO DOCUMENTO ILEGIBLE - REGISTRO CIVIL DE LUIS ANDRES PEREZ CUADRADO DOCUMENTO CORTADO - REGISTRO CIVIL DE CAMILA ANDREA CUADRADO MAZA"/>
    <s v="NO CONTESTA"/>
  </r>
  <r>
    <n v="1301785"/>
    <d v="2022-11-01T00:00:00"/>
    <x v="5"/>
    <s v="Contactado-Pendiente Documentos"/>
    <x v="20"/>
    <s v="PIEDECUESTA"/>
    <n v="45"/>
    <s v="DOCUMENTO ILEGIBLE - TARJETA DE IDENTIDAD DE ANA SOFIA MARIÑO MEDINA - DOCUMENTO INCOMPLETO - REGISTRO CIVIL DE LAURA MILENA MARIÑO MEDINA"/>
    <s v="SE REMITE A ENLACE MUNICIPAL"/>
  </r>
  <r>
    <n v="1265417"/>
    <d v="2022-11-01T00:00:00"/>
    <x v="5"/>
    <s v="Intento Contacto-Fallido"/>
    <x v="3"/>
    <s v="QUIBDÓ"/>
    <n v="45"/>
    <s v="SE REALIZA LLAMADA AL NÚMERO 3215497257 NO SE TIENE CONTACTO EFECTIVO"/>
    <s v="NO CONTESTA"/>
  </r>
  <r>
    <n v="1261244"/>
    <d v="2022-11-01T00:00:00"/>
    <x v="5"/>
    <s v="Intento Contacto-Fallido"/>
    <x v="15"/>
    <s v="PITALITO"/>
    <n v="45"/>
    <s v="SE REALIZA LLAMADA AL NÚMERO 3228082973/3138512665 NO SE TIENE CONTACTO EFECTIVO - DOCUMENTO ILEGIBLE - REGISTRO CIVIL DE ISABELLA HOYOS ORTIZ"/>
    <s v="NO CONTESTA"/>
  </r>
  <r>
    <n v="1254792"/>
    <d v="2022-11-01T00:00:00"/>
    <x v="5"/>
    <s v="Intento Contacto-Fallido"/>
    <x v="6"/>
    <s v="RIOHACHA"/>
    <n v="45"/>
    <s v="SE REALIZA LLAMADA AL NÚMERO 3145088188 NO SE TIENE CONTACTO EFECTIVO"/>
    <s v="NO CONTESTA"/>
  </r>
  <r>
    <n v="1257304"/>
    <d v="2022-11-01T00:00:00"/>
    <x v="5"/>
    <s v="Intento Contacto-Fallido"/>
    <x v="14"/>
    <s v="PLATO"/>
    <n v="45"/>
    <s v="SE REALIZA LLAMADA AL NÚMERO 3225842235 NO SE TIENE CONTACTO EFECTIVO - DOCUMENTO ILEGIBLE - TARJETA DE IDENTIDAD DE VALERIE SOFIA ESCOBAR OSPINO"/>
    <s v="NO CONTESTA"/>
  </r>
  <r>
    <n v="1286753"/>
    <d v="2022-11-01T00:00:00"/>
    <x v="5"/>
    <s v="Intento Contacto-Fallido"/>
    <x v="8"/>
    <s v="SAN JUAN DE URABÁ"/>
    <n v="45"/>
    <s v="SE REALIZA LLAMADA AL NÚMERO 3205181201 NO SE TIENE CONTACTO EFECTIVO - DOCUMENTO ILEGIBLE - CÉDULA CIUDADANÍA DE LEANIS HOYOS - TARJETA DE IDENTIDAD DE ANGIE DIAZ - LAURA DIAZ"/>
    <s v="NO CONTESTA"/>
  </r>
  <r>
    <n v="1270727"/>
    <d v="2022-11-01T00:00:00"/>
    <x v="5"/>
    <s v="Intento Contacto-Fallido"/>
    <x v="8"/>
    <s v="SAN JUAN DE URABÁ"/>
    <n v="45"/>
    <s v="SE REALIZA LLAMADA AL NÚMERO 3226105294-3205335701 NO SE TIENE CONTACTO EFECTIVO"/>
    <s v="NO CONTESTA"/>
  </r>
  <r>
    <n v="1266642"/>
    <d v="2022-11-01T00:00:00"/>
    <x v="5"/>
    <s v="Intento Contacto-Fallido"/>
    <x v="7"/>
    <s v="MONTERÍA"/>
    <n v="45"/>
    <s v="SE REALIZA LLAMADA AL NÚMERO 3223302192 NO SE TIENE CONTACTO EFECTIVO - DOCUMENTO ILEGIBLE - CÉDULA CIUDADANÍA DE JAVIER ENRIQUE DIAZ PIMIENTA - TARJETA DE IDENTIDAD DE MARIA ALEJANDRA DIAZ GONZALEZ"/>
    <s v="NO CONTESTA"/>
  </r>
  <r>
    <n v="1265605"/>
    <d v="2022-11-01T00:00:00"/>
    <x v="5"/>
    <s v="Intento Contacto-Fallido"/>
    <x v="15"/>
    <s v="NÁTAGA"/>
    <n v="45"/>
    <s v="SE REALIZA LLAMADA AL NÚMERO 3106603392 NO SE TIENE CONTACTO EFECTIVO"/>
    <s v="NO CONTESTA"/>
  </r>
  <r>
    <n v="1311098"/>
    <d v="2022-11-01T00:00:00"/>
    <x v="5"/>
    <s v="Intento Contacto-Fallido"/>
    <x v="10"/>
    <s v="LA UNIÓN"/>
    <n v="45"/>
    <s v="SE REALIZA LLAMADA AL NÚMERO 3173954307 NO SE TIENE CONTACTO EFECTIVO - DOCUMENTO ILEGIBLE - CÉDULA CIUDADANÍA DE ZENEIDA DIAZ - TARJETA DE IDENTIDAD DE ANDRES FERNANDO FERNANDEZ"/>
    <s v="NO CONTESTA"/>
  </r>
  <r>
    <n v="1266605"/>
    <d v="2022-11-01T00:00:00"/>
    <x v="5"/>
    <s v="Intento Contacto-Fallido"/>
    <x v="15"/>
    <s v="NÁTAGA"/>
    <n v="45"/>
    <s v="SE REALIZA LLAMADA AL NÚMERO 3205647896 NO SE TIENE CONTACTO EFECTIVO"/>
    <s v="NO CONTESTA"/>
  </r>
  <r>
    <n v="1296870"/>
    <d v="2022-11-01T00:00:00"/>
    <x v="5"/>
    <s v="Intento Contacto-Fallido"/>
    <x v="4"/>
    <s v="CARTAGENA DE INDIAS"/>
    <n v="45"/>
    <s v="SE REALIZA LLAMADA AL NÚMERO 3215959858 NO SE TIENE CONTACTO EFECTIVO_x000a__x000a_DOCUMENTO INCOMPLETO - CONTRATO SOCIAL DOCUMENTO INCOMPLETO - CÉDULA CIUDADANÍA DE WILMARIS MUÑOZ GARCES DOCUMENTO INCOMPLETO - TARJETA DE IDENTIDAD DE WEYDIS MARGARITA MARTINEZ MUÑOZ"/>
    <s v="NO CONTESTA"/>
  </r>
  <r>
    <n v="1295231"/>
    <d v="2022-11-01T00:00:00"/>
    <x v="5"/>
    <s v="Intento Contacto-Fallido"/>
    <x v="4"/>
    <s v="MAHATES"/>
    <n v="45"/>
    <s v="SE REALIZA LLAMADA AL NÚMERO 3205952143 NO SE TIENE CONTACTO EFECTIVO - DOCUMENTO ILEGIBLE - TARJETA DE IDENTIDAD DE FERNANDO ESPINOSA - DOCUMENTO INCOMPLETO - REGISTRO CIVIL DE DAYANA ESPINOSA"/>
    <s v="NO CONTESTA"/>
  </r>
  <r>
    <n v="1297063"/>
    <d v="2022-11-01T00:00:00"/>
    <x v="5"/>
    <s v="Intento Contacto-Fallido"/>
    <x v="21"/>
    <s v="GRANADA"/>
    <n v="45"/>
    <s v="SE REALIZA LLAMADA AL NÚMERO 3122278289 - 3143488183 NO SE TIENE CONTACTO EFECTIVO-DOCUMENTO ILEGIBLE - TARJETA DE IDENTIDAD DE LUCY DALIA RAMIREZ CRUZ"/>
    <s v="NO CONTESTA"/>
  </r>
  <r>
    <n v="1259164"/>
    <d v="2022-11-01T00:00:00"/>
    <x v="5"/>
    <s v="Intento Contacto-Fallido"/>
    <x v="6"/>
    <s v="MAICAO"/>
    <n v="45"/>
    <s v="SE REALIZA LLAMADA AL NÚMERO 3122509887 NO SE TIENE CONTACTO EFECTIVO - DOCUMENTO ILEGIBLE - CÉDULA CIUDADANÍA DE EDILSA CHARRIS"/>
    <s v="NO CONTESTA"/>
  </r>
  <r>
    <n v="1263807"/>
    <d v="2022-11-01T00:00:00"/>
    <x v="5"/>
    <s v="Intento Contacto-Fallido"/>
    <x v="7"/>
    <s v="SAN ANTERO"/>
    <n v="45"/>
    <s v="SE REALIZA LLAMADA AL NÚMERO 3228595047 NO SE TIENE CONTACTO EFECTIVO"/>
    <s v="NO CONTESTA"/>
  </r>
  <r>
    <n v="1252940"/>
    <d v="2022-11-01T00:00:00"/>
    <x v="5"/>
    <s v="Intento Contacto-Fallido"/>
    <x v="4"/>
    <s v="VILLANUEVA"/>
    <n v="45"/>
    <s v="SE REALIZA LLAMADA AL NÚMERO 3233943716 NO SE TIENE CONTACTO EFECTIVO - DOCUMENTO ILEGIBLE - CÉDULA CIUDADANÍA DE YAILITH HERRERA - TARJETA DE IDENTIDAD DE LUCIA TORRES - TARJETA DE IDENTIDAD DE JEINER TORRES - REGISTRO CIVIL DE JENDER TORRES"/>
    <s v="LLAMADA MUDA"/>
  </r>
  <r>
    <n v="1259587"/>
    <d v="2022-11-01T00:00:00"/>
    <x v="5"/>
    <s v="Intento Contacto-Fallido"/>
    <x v="2"/>
    <s v="BOGOTÁ, D.C."/>
    <n v="45"/>
    <s v="SE REALIZA LLAMADA AL NÚMERO 3022911057 - 3007785745 NO SE TIENE CONTACTO EFECTIVO"/>
    <s v="NO CONTESTA"/>
  </r>
  <r>
    <n v="1293881"/>
    <d v="2022-11-01T00:00:00"/>
    <x v="5"/>
    <s v="Intento Contacto-Agotado"/>
    <x v="4"/>
    <s v="CARTAGENA DE INDIAS"/>
    <n v="45"/>
    <s v="NÚMERO NO EXISTE - DOCUMENTO INCOMPLETO - TARJETA DE IDENTIDAD DE DANNA STEFANY CHAVES ALBIS - DOCUMENTO ILEGIBLE - TARJETA DE IDENTIDAD DE JOSE RICARDO CHAVES TORRES"/>
    <s v="NUMERO ERRADO"/>
  </r>
  <r>
    <n v="1258563"/>
    <d v="2022-11-01T00:00:00"/>
    <x v="5"/>
    <s v="Intento Contacto-Fallido"/>
    <x v="20"/>
    <s v="BUCARAMANGA"/>
    <n v="45"/>
    <s v="SE REALIZA LLAMADA AL NÚMERO  3214043060 NO SE TIENE CONTACTO EFECTIVO-DOCUMENTO INCOMPLETO - REGISTRO CIVIL DE DYLAN MATIAS CARRILLO RODRIGUEZ"/>
    <s v="NO CONTESTA"/>
  </r>
  <r>
    <n v="1297965"/>
    <d v="2022-11-01T00:00:00"/>
    <x v="5"/>
    <s v="Intento Contacto-Fallido"/>
    <x v="21"/>
    <s v="GRANADA"/>
    <n v="45"/>
    <s v="SE REALIZA LLAMADA AL NÚMERO 3124988863 - 3119579368 NO SE TIENE CONTACTO EFECTIVO-DOCUMENTO ILEGIBLE - REGISTRO CIVIL DE JUNIOR ALEXIS CHAVEZ MARTINEZ - DOCUMENTO INCOMPLETO - REGISTRO CIVIL DE JUAN ESTEBAN CHAVEZ GARCIA"/>
    <s v="NO CONTESTA"/>
  </r>
  <r>
    <n v="1295966"/>
    <d v="2022-11-01T00:00:00"/>
    <x v="5"/>
    <s v="Intento Contacto-Fallido"/>
    <x v="21"/>
    <s v="GRANADA"/>
    <n v="45"/>
    <s v="SE REALIZA LLAMADA AL NÚMERO 3108588699 NO SE TIENE CONTACTO EFECTIVO"/>
    <s v="NO CONTESTA"/>
  </r>
  <r>
    <n v="1294533"/>
    <d v="2022-11-01T00:00:00"/>
    <x v="5"/>
    <s v="Intento Contacto-Fallido"/>
    <x v="2"/>
    <s v="BOGOTÁ, D.C."/>
    <n v="45"/>
    <s v="SE REALIZA LLAMADA AL NÚMERO 3227798627 NO SE TIENE CONTACTO EFECTIVO - DOCUMENTO ILEGIBLE - TARJETA DE IDENTIDAD DE ASHLI XIMENA MEDINA SALINAS - CEDULA CIUDADANIA DE SINDY LORENA SALINAS ZABALA"/>
    <s v="NO CONTESTA"/>
  </r>
  <r>
    <n v="1264509"/>
    <d v="2022-11-01T00:00:00"/>
    <x v="5"/>
    <s v="Intento Contacto-Fallido"/>
    <x v="20"/>
    <s v="GIRÓN"/>
    <n v="45"/>
    <s v="SE REALIZA LLAMADA AL NÚMERO 3162421382  - 3157669939 NO SE TIENE CONTACTO EFECTIVO"/>
    <s v="NO CONTESTA"/>
  </r>
  <r>
    <n v="1264609"/>
    <d v="2022-11-01T00:00:00"/>
    <x v="5"/>
    <s v="Intento Contacto-Fallido"/>
    <x v="14"/>
    <s v="ZONA BANANERA"/>
    <n v="45"/>
    <s v="SE REALIZA LLAMADA AL NÚMERO 3218341366/3114021239 NO SE TIENE CONTACTO EFECTIVO - DOCUMENTO INCOMPLETO - TARJETA DE IDENTIDAD DE ELICEO ANDRES PEDROZA VIVANCO"/>
    <s v="NO CONTESTA"/>
  </r>
  <r>
    <n v="1268600"/>
    <d v="2022-11-01T00:00:00"/>
    <x v="5"/>
    <s v="Intento Contacto-Fallido"/>
    <x v="8"/>
    <s v="SAN JUAN DE URABÁ"/>
    <n v="45"/>
    <s v="SE REALIZA LLAMADA AL NÚMERO 3166927718  NO SE TIENE CONTACTO EFECTIVO - MANIFIESTA NO CONOCER AL TITULAR - SE REALIZA LLAMADA AL NÚMERO 3104674650 NO SE TIENE CONTACTO EFECTIVO - DOCUMENTO ILEGIBLE - TARJETA DE IDENTIDAD DE YARELIS BARRIOS TORRES - MARIA ALEJANDRA BOLAÑOS TORRES"/>
    <s v="NO CONTESTA"/>
  </r>
  <r>
    <n v="1256054"/>
    <d v="2022-11-01T00:00:00"/>
    <x v="5"/>
    <s v="Intento Contacto-Fallido"/>
    <x v="25"/>
    <s v="BUENAVENTURA"/>
    <n v="45"/>
    <s v="SE REALIZA LLAMADA AL NÚMERO 3127919988 NO SE TIENE CONTACTO EFECTIVO"/>
    <s v="NO CONTESTA"/>
  </r>
  <r>
    <n v="1253217"/>
    <d v="2022-11-01T00:00:00"/>
    <x v="5"/>
    <s v="Intento Contacto-Fallido"/>
    <x v="6"/>
    <s v="RIOHACHA"/>
    <n v="45"/>
    <s v="SE REALIZA LLAMADA AL NÚMERO 3017181353 NO SE TIENE CONTACTO EFECTIVO - DOCUMENTO ILEGIBLE - CÉDULA CIUDADANÍA DE CINDI CABALLERO"/>
    <s v="NO CONTESTA"/>
  </r>
  <r>
    <n v="1274359"/>
    <d v="2022-11-01T00:00:00"/>
    <x v="5"/>
    <s v="Intento Contacto-Fallido"/>
    <x v="16"/>
    <s v="POPAYÁN"/>
    <n v="45"/>
    <s v="SE REALIZA LLAMADA AL NÚMERO 3148468856- 3102857729 NO SE TIENE CONTACTO EFECTIVO"/>
    <s v="NO CONTESTA"/>
  </r>
  <r>
    <n v="1309641"/>
    <d v="2022-11-01T00:00:00"/>
    <x v="5"/>
    <s v="Intento Contacto-Fallido"/>
    <x v="7"/>
    <s v="LORICA"/>
    <n v="45"/>
    <s v="SE REALIZA LLAMADA AL NÚMERO 3234198536 NO SE TIENE CONTACTO EFECTIVO - DOCUMENTO ILEGIBLE - TARJETA DE IDENTIDAD DE JORGE CARDENAS"/>
    <s v="NO CONTESTA"/>
  </r>
  <r>
    <n v="1294704"/>
    <d v="2022-11-01T00:00:00"/>
    <x v="5"/>
    <s v="Intento Contacto-Fallido"/>
    <x v="4"/>
    <s v="CARTAGENA DE INDIAS"/>
    <n v="45"/>
    <s v="SE REALIZA LLAMADA AL NÚMERO 3113030181 NO SE TIENE CONTACTO EFECTIVO - DOCUMENTO INCOMPLETO - TARJETA DE IDENTIDAD DE ASHLEY MARENA POSADA BANDRES"/>
    <s v="NO CONTESTA"/>
  </r>
  <r>
    <n v="1253375"/>
    <d v="2022-11-01T00:00:00"/>
    <x v="5"/>
    <s v="Intento Contacto-Fallido"/>
    <x v="4"/>
    <s v="MARÍA LA BAJA"/>
    <n v="45"/>
    <s v="SE REALIZA LLAMADA AL NÚMERO 3215604100 NO SE TIENE CONTACTO EFECTIVO - DOCUMENTO ILEGIBLE - CÉDULA CIUDADANÍA DE ZULEIMA LEON - TARJETA DE IDENTIDAD DE ESTEICY LEON"/>
    <s v="NO CONTESTA"/>
  </r>
  <r>
    <n v="1258752"/>
    <d v="2022-11-01T00:00:00"/>
    <x v="5"/>
    <s v="Intento Contacto-Fallido"/>
    <x v="6"/>
    <s v="RIOHACHA"/>
    <n v="45"/>
    <s v="SE REALIZA LLAMADA AL NÚMERO 3148688532 NO SE TIENE CONTACTO EFECTIVO - DOCUMENTO ILEGIBLE - CÉDULA CIUDADANÍA DE MARIA AGUILAR - TARJETA DE IDENTIDAD DE DAINER ESPELETA"/>
    <s v="NO CONTESTA"/>
  </r>
  <r>
    <n v="1296346"/>
    <d v="2022-11-01T00:00:00"/>
    <x v="5"/>
    <s v="Intento Contacto-Fallido"/>
    <x v="4"/>
    <s v="CARTAGENA DE INDIAS"/>
    <n v="45"/>
    <s v="SE REALIZA LLAMADA AL NÚMERO 3023916741 NO SE TIENE CONTACTO EFECTIVO - DOCUMENTO ILEGIBLE - TARJETA DE IDENTIDAD DE DUBERNAY BLANCO RUIZ"/>
    <s v="NO CONTESTA"/>
  </r>
  <r>
    <n v="1370682"/>
    <d v="2022-11-01T00:00:00"/>
    <x v="5"/>
    <s v="Intento Contacto-Fallido"/>
    <x v="10"/>
    <s v="SAN ANDRÉS DE TUMACO"/>
    <n v="45"/>
    <s v="SE REALIZA LLAMADA  AL NÚMERO 3184640204  NO SE TIENE CONTACTO EFECTIVO - DOCUMENTO ILEGIBLE - TARJETA DE IDENTIDAD DE DYLAN GIOVANNY CALDERON MURILLO"/>
    <s v="NO CONTESTA"/>
  </r>
  <r>
    <n v="1253043"/>
    <d v="2022-11-01T00:00:00"/>
    <x v="5"/>
    <s v="Intento Contacto-Fallido"/>
    <x v="4"/>
    <s v="CARTAGENA DE INDIAS"/>
    <n v="45"/>
    <s v="SE REALIZA LLAMADA AL NÚMERO 3157596157 NO SE TIENE CONTACTO EFECTIVO"/>
    <s v="NO CONTESTA"/>
  </r>
  <r>
    <n v="1264170"/>
    <d v="2022-11-01T00:00:00"/>
    <x v="5"/>
    <s v="Intento Contacto-Fallido"/>
    <x v="14"/>
    <s v="ZONA BANANERA"/>
    <n v="45"/>
    <s v="SE REALIZA LLAMADA AL NÚMERO 3003842572 NO SE TIENE CONTACTO EFECTIVO - DOCUMENTO ILEGIBLE - REGISTRO CIVIL DE LUIS ANGEL FERREIRA ARCON"/>
    <s v="NO CONTESTA"/>
  </r>
  <r>
    <n v="1294612"/>
    <d v="2022-11-01T00:00:00"/>
    <x v="5"/>
    <s v="Intento Contacto-Fallido"/>
    <x v="4"/>
    <s v="MAHATES"/>
    <n v="45"/>
    <s v="SE REALIZA LLAMADA AL NÚMERO 3135002033 - 3116763632 NO SE TIENE CONTACTO EFECTIVO-DOCUMENTO ILEGIBLE - TARJETA DE IDENTIDAD DE DAYANIS NOHEMI PACHECO CASSIANI"/>
    <s v="NO CONTESTA"/>
  </r>
  <r>
    <n v="1253057"/>
    <d v="2022-11-01T00:00:00"/>
    <x v="5"/>
    <s v="Intento Contacto-Fallido"/>
    <x v="14"/>
    <s v="ZONA BANANERA"/>
    <n v="45"/>
    <s v="SE REALIZA LLAMADA AL NÚMERO 3225791837 NO SE TIENE CONTACTO EFECTIVO - DOCUMENTO ILEGIBLE - CÉDULA CIUDADANÍA DE ELIZABETH JIMENEZ-DOCUMENTO ILEGIBLE - REGISTRO CIVIL DE LUIS ANAYA-"/>
    <s v="NO CONTESTA"/>
  </r>
  <r>
    <n v="1253062"/>
    <d v="2022-11-01T00:00:00"/>
    <x v="5"/>
    <s v="Intento Contacto-Fallido"/>
    <x v="4"/>
    <s v="CARTAGENA DE INDIAS"/>
    <n v="45"/>
    <s v="SE REALIZA LLAMADA AL NÚMERO 3013758490 NO SE TIENE CONTACTO EFECTIVO"/>
    <s v="NO CONTESTA"/>
  </r>
  <r>
    <n v="1347679"/>
    <d v="2022-11-01T00:00:00"/>
    <x v="5"/>
    <s v="Intento Contacto-Fallido"/>
    <x v="10"/>
    <s v="EL CHARCO"/>
    <n v="45"/>
    <s v="SE REALIZA LLAMADA AL NÚMERO 3135480088  NO SE TIENE CONTACTO EFECTIVO - DOCUMENTO ILEGIBLE - REGISTRO CIVIL DE LIAN YICEL ARBOLEDA CAMACHO - BRYAN ADRIAN ARBOLEDA CAMACHO"/>
    <s v="NO CONTESTA"/>
  </r>
  <r>
    <n v="1293882"/>
    <d v="2022-11-01T00:00:00"/>
    <x v="5"/>
    <s v="Intento Contacto-Fallido"/>
    <x v="4"/>
    <s v="CARTAGENA DE INDIAS"/>
    <n v="45"/>
    <s v="SE REALIZA LLAMADA AL NÚMERO 3017144493 NO SE TIENE CONTACTO EFECTIVO - DOCUMENTO INCOMPLETO - CONTRATO SOCIAL"/>
    <s v="NO CONTESTA"/>
  </r>
  <r>
    <n v="1285749"/>
    <d v="2022-11-01T00:00:00"/>
    <x v="5"/>
    <s v="Intento Contacto-Fallido"/>
    <x v="8"/>
    <s v="SAN JUAN DE URABÁ"/>
    <n v="45"/>
    <s v="SE REALIZA LLAMADA AL NÚMERO 3137134313  - 3147335465 NO SE TIENE CONTACTO EFECTIVO"/>
    <s v="NO CONTESTA"/>
  </r>
  <r>
    <n v="1263621"/>
    <d v="2022-11-01T00:00:00"/>
    <x v="5"/>
    <s v="Intento Contacto-Fallido"/>
    <x v="4"/>
    <s v="CARTAGENA DE INDIAS"/>
    <n v="45"/>
    <s v="SE REALIZA LLAMADA AL NÚMERO 3243007351 - 3116651339 NO SE TIENE CONTACTO EFECTIVO - DOCUMENTO ILEGIBLE - CÉDULA CIUDADANÍA DE ROSIRIS DELCARMEN MARTINEZ TORRES - DOCUMENTO INCOMPLETO - TARJETA DE IDENTIDAD DE JHONA DURAN MARTINEZ"/>
    <s v="NO CONTESTA"/>
  </r>
  <r>
    <n v="1294606"/>
    <d v="2022-11-01T00:00:00"/>
    <x v="5"/>
    <s v="Intento Contacto-Fallido"/>
    <x v="4"/>
    <s v="CARTAGENA DE INDIAS"/>
    <n v="45"/>
    <s v="SE BRINDA INFORMACIÓN, SIN EMBARGO, NO PUEDE CONTINUAR CON LA LLAMADA PIDE COMUNICACIÓN, (4pm )_x000a__x000a_DOCUMENTO INCOMPLETO - REGISTRO CIVIL DE DANNY ISAI UTRIA MEZA _x000a_DOCUMENTO INCOMPLETO - TARJETA DE IDENTIDAD DE DANYERLIN JULIANA GOMEZ UTRIA"/>
    <s v="NO ATIENDEN LLAMADA"/>
  </r>
  <r>
    <n v="1258728"/>
    <d v="2022-11-01T00:00:00"/>
    <x v="5"/>
    <s v="Intento Contacto-Fallido"/>
    <x v="4"/>
    <s v="CARTAGENA DE INDIAS"/>
    <n v="45"/>
    <s v="SE REALIZA LLAMADA AL NÚMERO 3217549051  NO SE TIENE CONTACTO EFECTIVO"/>
    <s v="NO CONTESTA"/>
  </r>
  <r>
    <n v="1301233"/>
    <d v="2022-11-01T00:00:00"/>
    <x v="5"/>
    <s v="Intento Contacto-Fallido"/>
    <x v="12"/>
    <s v="SAN MARCOS"/>
    <n v="45"/>
    <s v="SE REALIZA LLAMADA AL NÚMERO 3148710160 NO SE TIENE CONTACTO EFECTIVO_x000a_ DOCUMENTO ILEGIBLE - CÉDULA CIUDADANÍA DE EDILSA DEL ROSARIO VILLADIEGO - DOCUMENTO INCOMPLETO - REGISTRO CIVIL DE ONEY DARIO ABAD"/>
    <s v="NO CONTESTA"/>
  </r>
  <r>
    <n v="1259192"/>
    <d v="2022-11-01T00:00:00"/>
    <x v="5"/>
    <s v="Intento Contacto-Fallido"/>
    <x v="4"/>
    <s v="CARTAGENA DE INDIAS"/>
    <n v="45"/>
    <s v="SE REALIZA LLAMADA AL NÚMERO 3102466948 NO SE TIENE CONTACTO EFECTIVO"/>
    <s v="NO CONTESTA"/>
  </r>
  <r>
    <n v="1258627"/>
    <d v="2022-11-01T00:00:00"/>
    <x v="5"/>
    <s v="Intento Contacto-Fallido"/>
    <x v="4"/>
    <s v="VILLANUEVA"/>
    <n v="45"/>
    <s v="SE REALIZA LLAMADA AL NÚMERO 3045269989 NO SE TIENE CONTACTO EFECTIVO"/>
    <s v="NO CONTESTA"/>
  </r>
  <r>
    <n v="1258626"/>
    <d v="2022-11-01T00:00:00"/>
    <x v="5"/>
    <s v="Intento Contacto-Fallido"/>
    <x v="19"/>
    <s v="AGUSTÍN CODAZZI"/>
    <n v="45"/>
    <s v="SE REALIZA LLAMADA AL NÚMERO 3153884331 NO SE TIENE CONTACTO EFECTIVO"/>
    <s v="NO CONTESTA"/>
  </r>
  <r>
    <n v="1294535"/>
    <d v="2022-11-01T00:00:00"/>
    <x v="5"/>
    <s v="Intento Contacto-Fallido"/>
    <x v="21"/>
    <s v="GRANADA"/>
    <n v="45"/>
    <s v="SE REALIZA LLAMADA A LOS NÚMEROS 3173235010 - 3113691900 NO SE TIENE CONTACTO EFECTIVO - DOCUMENTO INCOMPLETO - REGISTRO CIVIL DE YORMAN DELGADILLO - DOCUMENTO ILEGIBLE - CÉDULA CIUDADANÍA DE YENITH ORJUELA - TARJETA DE IDENTIDAD DE ESTEBAN DELGADILLO"/>
    <s v="NO CONTESTA"/>
  </r>
  <r>
    <n v="1297574"/>
    <d v="2022-11-01T00:00:00"/>
    <x v="5"/>
    <s v="Intento Contacto-Fallido"/>
    <x v="12"/>
    <s v="SAN MARCOS"/>
    <n v="45"/>
    <s v="SE REALIZA LLAMADA AL NÚMERO 3173252382 NO SE TIENE CONTACTO EFECTIVO - DOCUMENTO INCOMPLETO - CÉDULA CIUDADANÍA DE YULISA PAOLA CONTRERAS MERCADO"/>
    <s v="NO CONTESTA"/>
  </r>
  <r>
    <n v="1263494"/>
    <d v="2022-11-01T00:00:00"/>
    <x v="5"/>
    <s v="Intento Contacto-Fallido"/>
    <x v="4"/>
    <s v="MARGARITA"/>
    <n v="45"/>
    <s v="SE REALIZA LLAMADA AL NÚMERO 3136894279 NO SE TIENE CONTACTO EFECTIVO - DOCUMENTO ILEGIBLE - CÉDULA CIUDADANÍA DE JOHN PADILLA - DOCUMENTO INCOMPLETO - TARJETA DE IDENTIDAD DE ALDEMAR PADILLA ARCINIEGAS - DIOMEDES KALETH PADILLA ARCINIEGAS - JHON ALEX PADILLA ARCINIEGAS - MARTIN ELIAS PADILLA ARCINIEGAS"/>
    <s v="NO CONTESTA"/>
  </r>
  <r>
    <n v="1263540"/>
    <d v="2022-11-01T00:00:00"/>
    <x v="5"/>
    <s v="Intento Contacto-Fallido"/>
    <x v="3"/>
    <s v="MEDIO ATRATO"/>
    <n v="45"/>
    <s v="SE REALIZA LLAMADA AL NÚMERO 3226025621 NO SE TIENE CONTACTO EFECTIVO - DOCUMENTO ILEGIBLE - CÉDULA CIUDADANÍA DE YURANI AMAGARA - REGISTRO CIVIL DE JELEN HOYOS"/>
    <s v="NO CONTESTA"/>
  </r>
  <r>
    <n v="1255889"/>
    <d v="2022-11-01T00:00:00"/>
    <x v="5"/>
    <s v="Contactado-Pendiente Documentos"/>
    <x v="25"/>
    <s v="YUMBO"/>
    <n v="45"/>
    <s v="DOCUMENTO ILEGIBLE - REGISTRO CIVIL DE ANTONELLA GOMEZ"/>
    <s v="SOLICITUD DE LINK"/>
  </r>
  <r>
    <n v="1253098"/>
    <d v="2022-11-01T00:00:00"/>
    <x v="5"/>
    <s v="Contactado-Pendiente Documentos"/>
    <x v="6"/>
    <s v="RIOHACHA"/>
    <n v="45"/>
    <s v="DOCUMENTO ILEGIBLE - TARJETA DE IDENTIDAD DE FREDY JUNIOR - DOCUMENTO INCOMPLETO - TARJETA DE IDENTIDAD DE DIEGO SANCHEZ - CONTRATO SOCIAL"/>
    <s v="SOLICITUD DE LINK"/>
  </r>
  <r>
    <n v="1293952"/>
    <d v="2022-11-01T00:00:00"/>
    <x v="5"/>
    <s v="Intento Contacto-Fallido"/>
    <x v="4"/>
    <s v="CARTAGENA DE INDIAS"/>
    <n v="45"/>
    <s v="SE REALIZA LLAMADA AL NÚMERO 3017459392 NO SE TIENE CONTACTO EFECTIVO-DOCUMENTO ILEGIBLE - REGISTRO CIVIL DE OLIVER ANDRES LEAL VARGAS - DOCUMENTO INCOMPLETO - TARJETA DE IDENTIDAD DE LAURY VANESSA WILCHES VARGAS"/>
    <s v="NO CONTESTA"/>
  </r>
  <r>
    <n v="1269570"/>
    <d v="2022-11-01T00:00:00"/>
    <x v="5"/>
    <s v="Intento Contacto-Fallido"/>
    <x v="16"/>
    <s v="POPAYÁN"/>
    <n v="45"/>
    <s v="SE REALIZA LLAMADA AL NÚMERO 3105444841  -  3145165552 NO SE TIENE CONTACTO EFECTIVO"/>
    <s v="NO CONTESTA"/>
  </r>
  <r>
    <n v="1259877"/>
    <d v="2022-11-01T00:00:00"/>
    <x v="5"/>
    <s v="Intento Contacto-Fallido"/>
    <x v="8"/>
    <s v="BARBOSA"/>
    <n v="45"/>
    <s v="SE REALIZA LLAMADA AL NÚMERO 3103536746 NO SE TIENE CONTACTO EFECTIVO - DOCUMENTO ILEGIBLE - TARJETA DE IDENTIDAD DE ALLISON LOPEZ CASTRILLON"/>
    <s v="NO CONTESTA"/>
  </r>
  <r>
    <n v="1253638"/>
    <d v="2022-11-01T00:00:00"/>
    <x v="5"/>
    <s v="Intento Contacto-Fallido"/>
    <x v="4"/>
    <s v="ARJONA"/>
    <n v="45"/>
    <s v="SE REALIZA LLAMADA AL NÚMERO 3145082469 NO SE TIENE CONTACTO EFECTIVO - DOCUMENTO ILEGIBLE - CÉDULA CIUDADANÍA DE MARIA MEJIA - TARJETA DE IDENTIDAD DE JHYON JAIRO MORALES - JHON FREDY MORALES"/>
    <s v="NO CONTESTA"/>
  </r>
  <r>
    <n v="1259902"/>
    <d v="2022-11-01T00:00:00"/>
    <x v="5"/>
    <s v="Contactado-Pendiente Documentos"/>
    <x v="17"/>
    <s v="EL DONCELLO"/>
    <n v="45"/>
    <s v="DOCUMENTO ILEGIBLE - REGISTRO CIVIL DE NIKOL CACERES"/>
    <s v="SOLICITUD DE LINK"/>
  </r>
  <r>
    <n v="1256296"/>
    <d v="2022-11-01T00:00:00"/>
    <x v="5"/>
    <s v="Intento Contacto-Fallido"/>
    <x v="4"/>
    <s v="CARTAGENA DE INDIAS"/>
    <n v="45"/>
    <s v="SE REALIZA LLAMADA AL NÚMERO 3023633885 NO SE TIENE CONTACTO EFECTIVO"/>
    <s v="NO CONTESTA"/>
  </r>
  <r>
    <n v="1259914"/>
    <d v="2022-11-01T00:00:00"/>
    <x v="5"/>
    <s v="Intento Contacto-Fallido"/>
    <x v="4"/>
    <s v="CARTAGENA DE INDIAS"/>
    <n v="45"/>
    <s v="SE REALIZA LLAMADA AL NÚMERO 3205223882 NO SE TIENE CONTACTO EFECTIVO - _x000a_DOCUMENTO ILEGIBLE - CÉDULA CIUDADANÍA DE YESENIA ORTIZ - TARJETA DE IDENTIDAD DE ISAAC GAZABON"/>
    <s v="NO CONTESTA"/>
  </r>
  <r>
    <n v="1293943"/>
    <d v="2022-11-01T00:00:00"/>
    <x v="5"/>
    <s v="Intento Contacto-Fallido"/>
    <x v="2"/>
    <s v="BOGOTÁ, D.C."/>
    <n v="45"/>
    <s v="SE REALIZA LLAMADA AL NÚMERO 3192046848 NO SE TIENE CONTACTO EFECTIVO - 313511771 - NÚMERO NO EXISTE - DOCUMENTO ILEGIBLE - TARJETA DE IDENTIDAD DE LAURA SOFIA GOMEZ VARGAS"/>
    <s v="NO CONTESTA"/>
  </r>
  <r>
    <n v="1263193"/>
    <d v="2022-11-01T00:00:00"/>
    <x v="5"/>
    <s v="Intento Contacto-Fallido"/>
    <x v="4"/>
    <s v="PINILLOS"/>
    <n v="45"/>
    <s v="SE REALIZA LLAMADA AL NÚMERO 3207549730  NO SE TIENE CONTACTO EFECTIVO"/>
    <s v="NO CONTESTA"/>
  </r>
  <r>
    <n v="1285867"/>
    <d v="2022-11-01T00:00:00"/>
    <x v="5"/>
    <s v="Intento Contacto-Agotado"/>
    <x v="4"/>
    <s v="CARTAGENA DE INDIAS"/>
    <n v="45"/>
    <s v="NÚMERO NO EXISTE - DOCUMENTO ILEGIBLE - TARJETA DE IDENTIDAD DE ISABELLA ARIZA"/>
    <s v="NUMERO ERRADO"/>
  </r>
  <r>
    <n v="1255986"/>
    <d v="2022-11-01T00:00:00"/>
    <x v="5"/>
    <s v="Intento Contacto-Fallido"/>
    <x v="13"/>
    <s v="SABANALARGA"/>
    <n v="45"/>
    <s v="SE REALIZA LLAMADA AL NÚMERO 3126205007 NO SE TIENE CONTACTO EFECTIVO - DOCUMENTO ILEGIBLE - CÉDULA CIUDADANÍA DE SANDRA JOSEFA RUIZ ARIZA - TARJETA DE IDENTIDAD DE ISAIAS DAVID DE LOS REYES RUIZ"/>
    <s v="NO CONTESTA"/>
  </r>
  <r>
    <n v="1256281"/>
    <d v="2022-11-01T00:00:00"/>
    <x v="5"/>
    <s v="Intento Contacto-Fallido"/>
    <x v="4"/>
    <s v="HATILLO DE LOBA"/>
    <n v="45"/>
    <s v="SE REALIZA LLAMADA AL NÚMERO 3105069804 NO SE TIENE CONTACTO EFECTIVO - DOCUMENTO ILEGIBLE - CÉDULA CIUDADANÍA DE NEURYS CENTENO - TARJETA DE IDENTIDAD DE ZULUEN VIDES - REGISTRO CIVIL DE LUIS VIDES"/>
    <s v="NO CONTESTA"/>
  </r>
  <r>
    <n v="1253604"/>
    <d v="2022-11-01T00:00:00"/>
    <x v="5"/>
    <s v="Intento Contacto-Fallido"/>
    <x v="7"/>
    <s v="LORICA"/>
    <n v="45"/>
    <s v="SE REALIZA LLAMADA AL NÚMERO 3103584000 NO SE TIENE CONTACTO EFECTIVO"/>
    <s v="NO CONTESTA"/>
  </r>
  <r>
    <n v="1255757"/>
    <d v="2022-11-01T00:00:00"/>
    <x v="5"/>
    <s v="Contactado-Pendiente Documentos"/>
    <x v="2"/>
    <s v="BOGOTÁ, D.C."/>
    <n v="45"/>
    <s v="DOCUMENTO ILEGIBLE - CÉDULA CIUDADANÍA DE NANCY AGUDELO - TARJETA DE IDENTIDAD DE JUAN CARLOS CAMACHO"/>
    <s v="SOLICITUD DE LINK"/>
  </r>
  <r>
    <n v="1299575"/>
    <d v="2022-11-01T00:00:00"/>
    <x v="5"/>
    <s v="Intento Contacto-Fallido"/>
    <x v="8"/>
    <s v="MEDELLÍN"/>
    <n v="45"/>
    <s v="SE REALIZA LLAMADA AL NÚMERO 3207456690  NO SE TIENE CONTACTO EFECTIVO - SE REALIZA LLAMADA AL NÚMERO 3116429014"/>
    <s v="NO CONTESTA"/>
  </r>
  <r>
    <n v="1263906"/>
    <d v="2022-11-01T00:00:00"/>
    <x v="5"/>
    <s v="Intento Contacto-Fallido"/>
    <x v="4"/>
    <s v="VILLANUEVA"/>
    <n v="45"/>
    <s v="SE REALIZA LLAMADA AL NÚMERO 3234327232 NO SE TIENE CONTACTO EFECTIVO - DOCUMENTO ILEGIBLE - CÉDULA CIUDADANÍA DE DIANA PATRICIA GUERRERO PEINADO - REGISTRO CIVIL DE DALANYS CANTILLO GUERRERO"/>
    <s v="NO CONTESTA"/>
  </r>
  <r>
    <n v="1264835"/>
    <d v="2022-11-01T00:00:00"/>
    <x v="5"/>
    <s v="Intento Contacto-Fallido"/>
    <x v="4"/>
    <s v="MARGARITA"/>
    <n v="45"/>
    <s v="SE REALIZA LLAMADA AL NÚMERO 3113605465 - DOCUMENTO INCOMPLETO - TARJETA DE IDENTIDAD DE YAIRA SALAZAR - MARTIN SALAZAR - JUAN MARMOL"/>
    <s v="SE CORTA O CAE LLAMADA"/>
  </r>
  <r>
    <n v="1253721"/>
    <d v="2022-11-01T00:00:00"/>
    <x v="5"/>
    <s v="Intento Contacto-Fallido"/>
    <x v="4"/>
    <s v="CARTAGENA DE INDIAS"/>
    <n v="45"/>
    <s v="SE REALIZA LLAMADA AL NÚMERO 3136041229 NO SE TIENE CONTACTO EFECTIVO - DOCUMENTO ILEGIBLE - TARJETA DE IDENTIDAD DE JOSE MARRUGO - REGISTRO CIVIL DE BRAYAN JIMENEZ"/>
    <s v="NO CONTESTA"/>
  </r>
  <r>
    <n v="1259943"/>
    <d v="2022-11-01T00:00:00"/>
    <x v="5"/>
    <s v="Intento Contacto-Fallido"/>
    <x v="19"/>
    <s v="AGUSTÍN CODAZZI"/>
    <n v="45"/>
    <s v="SE REALIZA LLAMADA AL NÚMERO 3187244804 NO SE TIENE CONTACTO EFECTIVO"/>
    <s v="NO CONTESTA"/>
  </r>
  <r>
    <n v="1131024"/>
    <d v="2022-11-01T00:00:00"/>
    <x v="5"/>
    <s v="Intento Contacto-Fallido"/>
    <x v="2"/>
    <s v="BOGOTÁ, D.C."/>
    <n v="45"/>
    <s v="SE REALIZA LLAMADA AL NÚMERO 3012192466 NO SE TIENE CONTACTO EFECTIVO"/>
    <s v="NO CONTESTA"/>
  </r>
  <r>
    <n v="1297375"/>
    <d v="2022-11-01T00:00:00"/>
    <x v="5"/>
    <s v="Intento Contacto-Fallido"/>
    <x v="4"/>
    <s v="ACHÍ"/>
    <n v="45"/>
    <s v="SE REALIZA LLAMADA AL NÚMERO 3172999173 NO SE TIENE CONTACTO EFECTIVO-DOCUMENTO ILEGIBLE - TARJETA DE IDENTIDAD DE JERSON DAVID NAVARRO PAREDES"/>
    <s v="NO CONTESTA"/>
  </r>
  <r>
    <n v="1259044"/>
    <d v="2022-11-01T00:00:00"/>
    <x v="5"/>
    <s v="Intento Contacto-Fallido"/>
    <x v="8"/>
    <s v="APARTADÓ"/>
    <n v="45"/>
    <s v="SE REALIZA LLAMADA AL NÚMERO 3203629185 NO SE TIENE CONTACTO EFECTIVO - DOCUMENTO ILEGIBLE - CÉDULA CIUDADANÍA DE ANY FERIA - REGISTRO CIVIL DE SAMUEL AGAMEZ"/>
    <s v="NO CONTESTA"/>
  </r>
  <r>
    <n v="1259707"/>
    <d v="2022-11-01T00:00:00"/>
    <x v="5"/>
    <s v="Intento Contacto-Fallido"/>
    <x v="26"/>
    <s v="VILLANUEVA"/>
    <n v="45"/>
    <s v="SE REALIZA LLAMADA AL NÚMERO 3144303036 NO SE TIENE CONTACTO EFECTIVO - DOCUMENTO ILEGIBLE - CÉDULA CIUDADANÍA DE YANETH SALAMANCA - TARJETA DE IDENTIDAD DE JANETH DIAZ"/>
    <s v="NO CONTESTA"/>
  </r>
  <r>
    <n v="1259723"/>
    <d v="2022-11-01T00:00:00"/>
    <x v="5"/>
    <s v="Intento Contacto-Fallido"/>
    <x v="4"/>
    <s v="CARTAGENA DE INDIAS"/>
    <n v="45"/>
    <s v="SE REALIZA LLAMADA AL NÚMERO 3146488181 NO SE TIENE CONTACTO EFECTIVO"/>
    <s v="NO CONTESTA"/>
  </r>
  <r>
    <n v="1295833"/>
    <d v="2022-11-01T00:00:00"/>
    <x v="5"/>
    <s v="Intento Contacto-Fallido"/>
    <x v="4"/>
    <s v="ACHÍ"/>
    <n v="45"/>
    <s v="SE REALIZA LLAMADA AL NÚMERO 3107694570 NO SE TIENE CONTACTO EFECTIVO-DOCUMENTO ILEGIBLE - CÉDULA CIUDADANÍA DE ENAURI MATUTE SERPA"/>
    <s v="NO CONTESTA"/>
  </r>
  <r>
    <n v="1273021"/>
    <d v="2022-11-01T00:00:00"/>
    <x v="5"/>
    <s v="Intento Contacto-Fallido"/>
    <x v="16"/>
    <s v="POPAYÁN"/>
    <n v="45"/>
    <s v="SE REALIZA LLAMADA AL NÚMERO 3104956466 NO SE TIENE CONTACTO EFECTIVO - DOCUMENTO INCOMPLETO - REGISTRO CIVIL DE SHARON DANIELA ZAMBRANO PEREZ"/>
    <s v="NO CONTESTA"/>
  </r>
  <r>
    <n v="1271887"/>
    <d v="2022-11-01T00:00:00"/>
    <x v="5"/>
    <s v="Intento Contacto-Fallido"/>
    <x v="13"/>
    <s v="BARRANQUILLA"/>
    <n v="45"/>
    <s v="SE REALIZA LLAMADA AL NÚMERO 3112524331 - 3115018822  NO SE TIENE CONTACTO EFECTIVO - DOCUMENTO ILEGIBLE - CÉDULA CIUDADANÍA DE ROSA MARIA CAMACHO - DOCUMENTO ILEGIBLE - TARJETA DE IDENTIDAD DE RODOLFO JUNIOR DE LEON"/>
    <s v="NO CONTESTA"/>
  </r>
  <r>
    <n v="1258439"/>
    <d v="2022-11-01T00:00:00"/>
    <x v="5"/>
    <s v="Intento Contacto-Fallido"/>
    <x v="8"/>
    <s v="APARTADÓ"/>
    <n v="45"/>
    <s v="SE REALIZA LLAMADA AL NÚMERO 3176890274 NO SE TIENE CONTACTO EFECTIVO - DOCUMENTO INCOMPLETO - CÉDULA CIUDADANÍA DE KATHERINE BERRIO GOMEZ - TARJETA DE IDENTIDAD DE DEINER ANDRES USUGA BERRIO - CONTRATO SOCIAL"/>
    <s v="NO CONTESTA"/>
  </r>
  <r>
    <n v="1268472"/>
    <d v="2022-11-01T00:00:00"/>
    <x v="5"/>
    <s v="Intento Contacto-Fallido"/>
    <x v="8"/>
    <s v="SAN JUAN DE URABÁ"/>
    <n v="45"/>
    <s v="SE REALIZA LLAMADA AL NÚMERO 3185286421 NO SE TIENE CONTACTO EFECTIVO- DOCUMENTO ILEGIBLE - CÉDULA CIUDADANÍA DE ARGELINA MARTINEZ - DOCUMENTO ILEGIBLE - REGISTRO CIVIL DE NEIDER LUIS TRESPALACIO - DOCUMENTO ILEGIBLE - TARJETA DE IDENTIDAD DE EVER LUIS TRESPALACIO"/>
    <s v="NO CONTESTA"/>
  </r>
  <r>
    <n v="1294566"/>
    <d v="2022-11-01T00:00:00"/>
    <x v="5"/>
    <s v="Intento Contacto-Fallido"/>
    <x v="4"/>
    <s v="CARTAGENA DE INDIAS"/>
    <n v="45"/>
    <s v="SE REALIZA LLAMADA AL NÚMERO 3007100240 NO SE TIENE CONTACTO EFECTIVO - DOCUMENTO ILEGIBLE - TARJETA DE IDENTIDAD DE ISAAC DAVID DISCUVICHE LUNA"/>
    <s v="NO CONTESTA"/>
  </r>
  <r>
    <n v="1259073"/>
    <d v="2022-11-01T00:00:00"/>
    <x v="5"/>
    <s v="Intento Contacto-Fallido"/>
    <x v="20"/>
    <s v="BARRANCABERMEJA"/>
    <n v="45"/>
    <s v="SE REALIZA LLAMADA AL NÚMERO 3103888899 NO SE TIENE CONTACTO EFECTIVO"/>
    <s v="NO CONTESTA"/>
  </r>
  <r>
    <n v="164793"/>
    <d v="2022-12-31T00:00:00"/>
    <x v="6"/>
    <s v="Intento Contacto-Fallido"/>
    <x v="9"/>
    <s v="SUÁREZ"/>
    <n v="53"/>
    <s v="SE REALIZA LLAMADA AL NÚMERO 3143984901 SE CORTA LA LLAMADA  -DOCUMENTO ILEGIBLE - CÉDULA CIUDADANÍA DE YURITZA CORNELIO CORNELIO - ILEGIBLE - REGISTRO CIVIL DE GABRIEL ORTIZ CORNELIO"/>
    <s v="SE CORTA O CAE LLAMADA"/>
  </r>
  <r>
    <n v="1361380"/>
    <d v="2022-12-31T00:00:00"/>
    <x v="6"/>
    <s v="Intento Contacto-Agotado"/>
    <x v="4"/>
    <s v="MAGANGUÉ"/>
    <n v="53"/>
    <s v="NÚMERO NO EXISTE - DOCUMENTO ILEGIBLE - REGISTRO CIVIL DE KAROLL SOFIA CARDENAS SALCEDO"/>
    <s v="NUMERO ERRADO"/>
  </r>
  <r>
    <n v="199410"/>
    <d v="2022-12-31T00:00:00"/>
    <x v="6"/>
    <s v="Intento Contacto-Fallido"/>
    <x v="19"/>
    <s v="TAMALAMEQUE"/>
    <n v="53"/>
    <s v="SE REALIZA LLAMADA AL NÚMERO 3145704270 NO SE TIENE CONTACTO EFECTIVO - DOCUMENTO ILEGIBLE - TARJETA DE IDENTIDAD DE ROXANA MARIA RODRIGUEZ VEGA"/>
    <s v="NO CONTESTA"/>
  </r>
  <r>
    <n v="198273"/>
    <d v="2022-12-31T00:00:00"/>
    <x v="6"/>
    <s v="Intento Contacto-Fallido"/>
    <x v="16"/>
    <s v="SUCRE"/>
    <n v="53"/>
    <s v="SE REALIZA LLAMADA AL NÚMERO 3215992605 NO SE TIENE CONTACTO EFECTIVO - DOCUMENTO INCOMPLETO - TARJETA DE IDENTIDAD DE LAURA VALENTINA MAMIAN GOMEZ"/>
    <s v="NO CONTESTA"/>
  </r>
  <r>
    <n v="188779"/>
    <d v="2022-12-31T00:00:00"/>
    <x v="6"/>
    <s v="Intento Contacto-Fallido"/>
    <x v="4"/>
    <s v="TURBANÁ"/>
    <n v="53"/>
    <s v="SE REALIZA LLAMADA A LOS NÚMEROS 3122960298 - 3122960298 NO SE TIENE CONTACTO EFECTIVO - DOCUMENTO INCOMPLETO - CONTRATO SOCIAL"/>
    <s v="NO CONTESTA"/>
  </r>
  <r>
    <n v="1367631"/>
    <d v="2022-12-30T00:00:00"/>
    <x v="6"/>
    <s v="Intento Contacto-Fallido"/>
    <x v="10"/>
    <s v="IPIALES"/>
    <n v="53"/>
    <s v="SE REALIZA LLAMADA AL NÚMERO 3165663305 -3128975452 NO SE TIENE CONTACTO EFECTIVO-DOCUMENTO ILEGIBLE - CÉDULA CIUDADANÍA DE LUZ TENGANAN-TARJETA DE IDENTIDAD DE GREIS JURADO"/>
    <s v="NO CONTESTA"/>
  </r>
  <r>
    <n v="1360937"/>
    <d v="2022-12-30T00:00:00"/>
    <x v="6"/>
    <s v="Intento Contacto-Fallido"/>
    <x v="8"/>
    <s v="TURBO"/>
    <n v="53"/>
    <s v="SE REALIZA LLAMADA AL NÚMERO 3233016668 NO SE TIENE CONTACTO EFECTIVO - DOCUMENTO ILEGIBLE - CÉDULA CIUDADANÍA DE ELIAS CARDENAS - REGISTRO CIVIL DE LYANS CARDENAS"/>
    <s v="NO CONTESTA"/>
  </r>
  <r>
    <n v="208339"/>
    <d v="2022-12-30T00:00:00"/>
    <x v="6"/>
    <s v="Intento Contacto-Fallido"/>
    <x v="16"/>
    <s v="PIAMONTE"/>
    <n v="53"/>
    <s v="SE REALIZA LLAMADA AL NÚMERO 3104859557 NO SE TIENE CONTACTO EFECTIVO-DOCUMENTO ILEGIBLE - REGISTRO CIVIL DE EXLEYNER JESUS FAJARDO"/>
    <s v="NO CONTESTA"/>
  </r>
  <r>
    <n v="1368425"/>
    <d v="2022-12-30T00:00:00"/>
    <x v="6"/>
    <s v="Intento Contacto-Fallido"/>
    <x v="8"/>
    <s v="MEDELLÍN"/>
    <n v="53"/>
    <s v="SE REALIZA LLAMADA AL NÚMERO 3117048478  NO SE TIENE CONTACTO EFECTIVO-DOCUMENTO ILEGIBLE - CÉDULA CIUDADANÍA DE AIDA ECHAVARRIA-TARJETA DE IDENTIDAD DE MIGUEL MONSALVE -JORGE MONSALVE"/>
    <s v="NO CONTESTA"/>
  </r>
  <r>
    <n v="1367381"/>
    <d v="2022-12-30T00:00:00"/>
    <x v="6"/>
    <s v="Intento Contacto-Fallido"/>
    <x v="2"/>
    <s v="BOGOTÁ, D.C."/>
    <n v="53"/>
    <s v="SE REALIZA LLAMADA AL NÚMERO 3202616213 NO SE TIENE CONTACTO EFECTIVO-DOCUMENTO ILEGIBLE - TARJETA DE IDENTIDAD DE JOSE RAMIREZ"/>
    <s v="NO CONTESTA"/>
  </r>
  <r>
    <n v="1360573"/>
    <d v="2022-12-30T00:00:00"/>
    <x v="6"/>
    <s v="Contactado-Pendiente Documentos"/>
    <x v="8"/>
    <s v="MEDELLÍN"/>
    <n v="53"/>
    <s v="DOCUMENTO INCOMPLETO - CÉDULA CIUDADANÍA DE LUZ MURIEL - TARJETA DE IDENTIDAD DE YUSTIN MURIEL - CONTRATO SOCIAL"/>
    <s v="SOLICITUD DE LINK"/>
  </r>
  <r>
    <n v="1360735"/>
    <d v="2022-12-30T00:00:00"/>
    <x v="6"/>
    <s v="Intento Contacto-Fallido"/>
    <x v="8"/>
    <s v="TURBO"/>
    <n v="53"/>
    <s v="SE REALIZA LLAMADA AL NÚMERO 3122700480 - 3145882467 NO SE TIENE CONTACTO EFECTIVO - DOCUMENTO ILEGIBLE - CÉDULA CIUDADANÍA DE ROSA MARITZA GAVIRIA BALLESTEROS - REGISTRO CIVIL DE SAHIRA PEREIRA GAVIRIA"/>
    <s v="NO CONTESTA"/>
  </r>
  <r>
    <n v="1361517"/>
    <d v="2022-12-30T00:00:00"/>
    <x v="6"/>
    <s v="Intento Contacto-Fallido"/>
    <x v="8"/>
    <s v="TURBO"/>
    <n v="53"/>
    <s v="SE REALIZA LLAMADA AL NÚMERO 3128252522 - 3218430672 NO SE TIENE CONTACTO EFECTIVO - DOCUMENTO ILEGIBLE - REGISTRO CIVIL DE SHAIRA CANABAL"/>
    <s v="NO CONTESTA"/>
  </r>
  <r>
    <n v="1359933"/>
    <d v="2022-12-30T00:00:00"/>
    <x v="6"/>
    <s v="Intento Contacto-Fallido"/>
    <x v="8"/>
    <s v="TURBO"/>
    <n v="53"/>
    <s v="SE REALIZA LLAMADA AL NÚMERO 3214412151  NO SE TIENE CONTACTO EFECTIVO - DOCUMENTO ILEGIBLE - CÉDULA CIUDADANÍA DE HEIDI DAYANA GUTIERREZ HINESTROZA - TARJETA DE IDENTIDAD DE CRISTIAN DUVAN BERMUDEZ GUTIERREZ - REGISTRO CIVIL DE HEYLEEN DAYANA BERMUDEZ GUTIERREZ"/>
    <s v="NO CONTESTA"/>
  </r>
  <r>
    <n v="207792"/>
    <d v="2022-12-30T00:00:00"/>
    <x v="6"/>
    <s v="Intento Contacto-Fallido"/>
    <x v="5"/>
    <s v="UBALÁ"/>
    <n v="53"/>
    <s v="SE REALIZA LLAMADA AL NÚMERO 3103115592 NO SE TIENE CONTACTO EFECTIVO-DOCUMENTO ILEGIBLE - CÉDULA CIUDADANÍA DE MIGUEL ANTONIO ALFONSO- TARJETA DE IDENTIDAD DE FRANCY ELIZABETH ALFONSO"/>
    <s v="NO CONTESTA"/>
  </r>
  <r>
    <n v="1366358"/>
    <d v="2022-12-30T00:00:00"/>
    <x v="6"/>
    <s v="Intento Contacto-Fallido"/>
    <x v="10"/>
    <s v="IPIALES"/>
    <n v="53"/>
    <s v="SE REALIZA LLAMADA AL NÚMERO 3107356843 -3111649152  NO SE TIENE CONTACTO EFECTIVO-DOCUMENTO ILEGIBLE - CÉDULA CIUDADANÍA DE YENNY NIPAS-TARJETA DE IDENTIDAD DE JOHN MORILLO"/>
    <s v="NO CONTESTA"/>
  </r>
  <r>
    <n v="607696"/>
    <d v="2022-12-30T00:00:00"/>
    <x v="6"/>
    <s v="Intento Contacto-Fallido"/>
    <x v="14"/>
    <s v="PLATO"/>
    <n v="53"/>
    <s v="SE REALIZA LLAMADA AL NÚMERO 3244638546 NO SE TIENE CONTACTO EFECTIVO - DOCUMENTO ILEGIBLE - TARJETA DE IDENTIDAD DE SEBASTIAN DAVID GOMEZ LOPEZ"/>
    <s v="NO CONTESTA"/>
  </r>
  <r>
    <n v="208207"/>
    <d v="2022-12-30T00:00:00"/>
    <x v="6"/>
    <s v="Intento Contacto-Fallido"/>
    <x v="1"/>
    <s v="SORACÁ"/>
    <n v="53"/>
    <s v="SE REALIZA LLAMADA AL NÚMERO 3203375113 NO SE TIENE CONTACTO EFECTIVO - &amp;quot;DOCUMENTO ILEGIBLE - CÉDULA CIUDADANÍA DE GLADYS ESTELA RAMIREZ RAMIREZ - TARJETA DE IDENTIDAD DE MARIA ISABEL TORRES RAMIREZ_x0009_- ANYI LIZETH TORRES RAMIREZ - NIDIA ESPERANZA TORRES RAMIREZ&amp;quot;"/>
    <s v="NO CONTESTA"/>
  </r>
  <r>
    <n v="1362784"/>
    <d v="2022-12-30T00:00:00"/>
    <x v="6"/>
    <s v="Intento Contacto-Fallido"/>
    <x v="8"/>
    <s v="TURBO"/>
    <n v="53"/>
    <s v="SE REALIZA LLAMADA AL NÚMERO 3217567781 NO SE TIENE CONTACTO EFECTIVO - DOCUMENTO ILEGIBLE - CÉDULA CIUDADANÍA DE YINA MOSQUERA"/>
    <s v="NO CONTESTA"/>
  </r>
  <r>
    <n v="1352926"/>
    <d v="2022-12-30T00:00:00"/>
    <x v="6"/>
    <s v="Intento Contacto-Agotado"/>
    <x v="10"/>
    <s v="SAN ANDRÉS DE TUMACO"/>
    <n v="53"/>
    <s v="NÚMERO NO EXISTE - DOCUMENTO ILEGIBLE - CÉDULA CIUDADANÍA DE HELEN MARYURY BENITEZ GARCIA - TARJETA DE IDENTIDAD DE ANDRES FERNANDO BENITEZ GARCIA - TARJETA DE IDENTIDAD DE CHELSY YULIANA BENITEZ GARCIA"/>
    <s v="NUMERO ERRADO"/>
  </r>
  <r>
    <n v="206658"/>
    <d v="2022-12-30T00:00:00"/>
    <x v="6"/>
    <s v="Intento Contacto-Fallido"/>
    <x v="10"/>
    <s v="POLICARPA"/>
    <n v="53"/>
    <s v="SE REALIZA LLAMADA AL NÚMERO 3218175317 NO SE TIENE CONTACTO EFECTIVO-DOCUMENTO ILEGIBLE - REGISTRO CIVIL DE EDWIN ORTEGA"/>
    <s v="NO CONTESTA"/>
  </r>
  <r>
    <n v="1348916"/>
    <d v="2022-12-30T00:00:00"/>
    <x v="6"/>
    <s v="Intento Contacto-Fallido"/>
    <x v="2"/>
    <s v="BOGOTÁ, D.C."/>
    <n v="53"/>
    <s v="SE REALIZA LLAMADA AL NÚMERO 3132370283  - 3114023863 NO SE TIENE CONTACTO EFECTIVO - DOCUMENTO ILEGIBLE - CÉDULA CIUDADANÍA DE PAOLA ANDREA OSPINA ADAMES - TARJETA DE IDENTIDAD DE ANYELI DALLANA MEJIA OSPINA - TARJETA DE IDENTIDAD DE YICEL ANDREA MARTINEZ OSPINA"/>
    <s v="NO CONTESTA"/>
  </r>
  <r>
    <n v="1299981"/>
    <d v="2022-12-30T00:00:00"/>
    <x v="6"/>
    <s v="Intento Contacto-Fallido"/>
    <x v="7"/>
    <s v="SAHAGÚN"/>
    <n v="53"/>
    <s v="SE REALIZA LLAMADA AL NÚMERO 3013754386  NO SE TIENE CONTACTO EFECTIVO - DOCUMENTO ILEGIBLE - CÉDULA CIUDADANÍA DE MALENA MARCELA FLOREZ - TARJETA DE IDENTIDAD DE JOSE ALEJANDRO GIRALDO FLOREZ - REGISTRO CIVIL DE EVELYIN SOFIA PARRA FLOREZ"/>
    <s v="NO CONTESTA"/>
  </r>
  <r>
    <n v="1348529"/>
    <d v="2022-12-30T00:00:00"/>
    <x v="6"/>
    <s v="Intento Contacto-Fallido"/>
    <x v="16"/>
    <s v="PIENDAMÓ"/>
    <n v="53"/>
    <s v="SE REALIZA LLAMADA AL NÚMERO 3148817348  - 3143768623 NO SE TIENE CONTACTO EFECTIVO - DOCUMENTO ILEGIBLE - CÉDULA CIUDADANÍA DE NIDIA RIVERA QUIMBAYA - REGISTRO CIVIL DE DERLI SOFIA VILLAQUIRAN RIVERA"/>
    <s v="NO CONTESTA"/>
  </r>
  <r>
    <n v="1354793"/>
    <d v="2022-12-30T00:00:00"/>
    <x v="6"/>
    <s v="Intento Contacto-Fallido"/>
    <x v="4"/>
    <s v="SAN JUAN NEPOMUCENO"/>
    <n v="53"/>
    <s v="SE REALIZA LLAMADA AL NÚMERO 3107119685  NO SE TIENE CONTACTO EFECTIVO - DOCUMENTO ILEGIBLE - REGISTRO CIVIL DE DANIEL DAVID ACEVEDO GOMEZ"/>
    <s v="NO CONTESTA"/>
  </r>
  <r>
    <n v="1356167"/>
    <d v="2022-12-30T00:00:00"/>
    <x v="6"/>
    <s v="Intento Contacto-Fallido"/>
    <x v="16"/>
    <s v="PIENDAMÓ"/>
    <n v="53"/>
    <s v="SE REALIZA LLAMADA AL NÚMERO 3152529421 -  3163889237 NO SE TIENE CONTACTO EFECTIVO - DOCUMENTO ILEGIBLE - REGISTRO CIVIL DE KEINER SANCHEZ MARTINEZ"/>
    <s v="NO CONTESTA"/>
  </r>
  <r>
    <n v="206340"/>
    <d v="2022-12-30T00:00:00"/>
    <x v="6"/>
    <s v="Intento Contacto-Fallido"/>
    <x v="17"/>
    <s v="SAN JOSÉ DEL FRAGUA"/>
    <n v="53"/>
    <s v="SE REALIZA LLAMADA AL NÚMERO 3106113822 NO SE TIENE CONTACTO EFECTIVO-DOCUMENTO ILEGIBLE - REGISTRO CIVIL DE SHIRLEY CANO"/>
    <s v="NO CONTESTA"/>
  </r>
  <r>
    <n v="1356895"/>
    <d v="2022-12-30T00:00:00"/>
    <x v="6"/>
    <s v="Intento Contacto-Fallido"/>
    <x v="16"/>
    <s v="ARGELIA"/>
    <n v="53"/>
    <s v="SE REALIZA LLAMADA AL NÚMERO 3154135725 NO SE TIENE CONTACTO EFECTIVO - DOCUMENTO ILEGIBLE - CÉDULA CIUDADANÍA DE DARLYN XIMENA LUNA MUÑOZ - REGISTRO CIVIL DE YOSELIN SOFIA CARVAJAL LUNA"/>
    <s v="NO CONTESTA"/>
  </r>
  <r>
    <n v="1357020"/>
    <d v="2022-12-30T00:00:00"/>
    <x v="6"/>
    <s v="Intento Contacto-Agotado"/>
    <x v="8"/>
    <s v="TURBO"/>
    <n v="53"/>
    <s v="SE REALIZA LLAMADA AL NÚMERO 3207494400 NO SE TIENE CONTACTO EFECTIVO - MANIFIESTA NO CONOCER AL TITULAR - DOCUMENTO ILEGIBLE - CÉDULA CIUDADANÍA DE TOMASA GOMEZ LOPEZ"/>
    <s v="NUMERO ERRADO"/>
  </r>
  <r>
    <n v="1357134"/>
    <d v="2022-12-30T00:00:00"/>
    <x v="6"/>
    <s v="Intento Contacto-Fallido"/>
    <x v="8"/>
    <s v="TURBO"/>
    <n v="53"/>
    <s v="SE REALIZA LLAMADA AL NÚMERO 3126701800 SE CORTA LA LLAMADA  - NO SE TIENE CONTACTO EFECTIVO - DOCUMENTO ILEGIBLE - CÉDULA CIUDADANÍA DE ROSA ANGELA SALDARRIAGA FABRA - REGISTRO CIVIL DE EVELIN SOFIA ANGULO SALDARRIAGA"/>
    <s v="SE CORTA O CAE LLAMADA"/>
  </r>
  <r>
    <n v="1357347"/>
    <d v="2022-12-30T00:00:00"/>
    <x v="6"/>
    <s v="Intento Contacto-Fallido"/>
    <x v="16"/>
    <s v="ARGELIA"/>
    <n v="53"/>
    <s v="SE REALIZA LLAMADA AL NÚMERO 3153119227 NO SE TIENE CONTACTO EFECTIVO - DOCUMENTO ILEGIBLE - TARJETA DE IDENTIDAD DE KEVIN SANTIAGO ORTIZ ZUÑIGA"/>
    <s v="NO CONTESTA"/>
  </r>
  <r>
    <n v="1357581"/>
    <d v="2022-12-30T00:00:00"/>
    <x v="6"/>
    <s v="Contactado-Pendiente Documentos"/>
    <x v="4"/>
    <s v="SAN JUAN NEPOMUCENO"/>
    <n v="53"/>
    <s v="DOCUMENTO INCOMPLETO - CONTRATO SOCIAL"/>
    <s v="SOLICITUD DE LINK"/>
  </r>
  <r>
    <n v="1357721"/>
    <d v="2022-12-30T00:00:00"/>
    <x v="6"/>
    <s v="Intento Contacto-Fallido"/>
    <x v="10"/>
    <s v="SAN ANDRÉS DE TUMACO"/>
    <n v="53"/>
    <s v="SE REALIZA LLAMADA AL NÚMERO 3166321563  NO SE TIENE CONTACTO EFECTIVO - DOCUMENTO ILEGIBLE - TARJETA DE IDENTIDAD DE LUZ BERENICE CARABALI ORDOÑEZ - MIGUEL ANGEL LANDAZURI CARABALI"/>
    <s v="NO CONTESTA"/>
  </r>
  <r>
    <n v="211091"/>
    <d v="2022-12-30T00:00:00"/>
    <x v="6"/>
    <s v="Intento Contacto-Fallido"/>
    <x v="12"/>
    <s v="LOS PALMITOS"/>
    <n v="53"/>
    <s v="SE REALIZA LLAMADA AL NÚMERO 3106212604 NO SE TIENE CONTACTO EFECTIVO-DOCUMENTO ILEGIBLE - TARJETA DE IDENTIDAD DE DANIEL EDUARDO MERCADO"/>
    <s v="NO CONTESTA"/>
  </r>
  <r>
    <n v="206087"/>
    <d v="2022-12-30T00:00:00"/>
    <x v="6"/>
    <s v="Intento Contacto-Fallido"/>
    <x v="18"/>
    <s v="SALAZAR"/>
    <n v="53"/>
    <s v="SE REALIZA LLAMADA AL NÚMERO 3225159547 NO SE TIENE CONTACTO EFECTIVO-DOCUMENTO ILEGIBLE - CÉDULA CIUDADANÍA DE CARMEN PACHECO - TARJETA DE IDENTIDAD DE ALIX PEÑA"/>
    <s v="NO CONTESTA"/>
  </r>
  <r>
    <n v="1354519"/>
    <d v="2022-12-30T00:00:00"/>
    <x v="6"/>
    <s v="Intento Contacto-Fallido"/>
    <x v="2"/>
    <s v="BOGOTÁ, D.C."/>
    <n v="53"/>
    <s v="SE REALIZA LLAMADA AL NÚMERO 3057753588 NO SE TIENE CONTACTO EFECTIVO - DOCUMENTO ILEGIBLE - TARJETA DE IDENTIDAD DE OSCAR FABIAN MORALES AGUIAR - JUAN SEBASTIAN MORALES AGUIAR"/>
    <s v="NO CONTESTA"/>
  </r>
  <r>
    <n v="1349230"/>
    <d v="2022-12-30T00:00:00"/>
    <x v="6"/>
    <s v="Intento Contacto-Fallido"/>
    <x v="2"/>
    <s v="BOGOTÁ, D.C."/>
    <n v="53"/>
    <s v="SE REALIZA LLAMADA AL NÚMERO 3123634761 NO SE TIENE CONTACTO EFECTIVO - DOCUMENTO ILEGIBLE - TARJETA DE IDENTIDAD DE JEYSON EDUARDO HERNANDEZ URREGO - DOCUMENTO CORTADO - REGISTRO CIVIL DE ANDRES CAMILO SANCHEZ URREGO"/>
    <s v="NO CONTESTA"/>
  </r>
  <r>
    <n v="1354362"/>
    <d v="2022-12-30T00:00:00"/>
    <x v="6"/>
    <s v="Intento Contacto-Fallido"/>
    <x v="2"/>
    <s v="BOGOTÁ, D.C."/>
    <n v="53"/>
    <s v="SE REALIZA LLAMADA AL NÚMERO 3108645667  NO SE TIENE CONTACTO EFECTIVO - DOCUMENTO CORTADO -TARJETA DE IDENTIDAD DE SIMON MATHIAS RICO"/>
    <s v="NO CONTESTA"/>
  </r>
  <r>
    <n v="1349633"/>
    <d v="2022-12-30T00:00:00"/>
    <x v="6"/>
    <s v="Intento Contacto-Fallido"/>
    <x v="2"/>
    <s v="BOGOTÁ, D.C."/>
    <n v="53"/>
    <s v="SE REALIZA LLAMADA AL NÚMERO XXXX NO SE TIENE CONTACTO EFECTIVO - DOCUMENTO INCOMPLETO - REGISTRO CIVIL DE ANGEL ESTEBAN RODRIGUEZ MALDONADO - DOCUMENTO ILEGIBLE - TARJETA DE IDENTIDAD DE NICOLAS ALEXANDER RODRIGUEZ MALDONADO"/>
    <s v="NO CONTESTA"/>
  </r>
  <r>
    <n v="204403"/>
    <d v="2022-12-30T00:00:00"/>
    <x v="6"/>
    <s v="Contactado-Pendiente Documentos"/>
    <x v="24"/>
    <s v="PUERTO LEGUÍZAMO"/>
    <n v="53"/>
    <s v="DOCUMENTO ILEGIBLE - CÉDULA CIUDADANÍA DE AURA BENAVIDES- TARJETA DE IDENTIDAD DE ESNAIDER BENAVIDES-LUIS BENAVIDES"/>
    <s v="SE REMITE A ENLACE MUNICIPAL"/>
  </r>
  <r>
    <n v="1350179"/>
    <d v="2022-12-30T00:00:00"/>
    <x v="6"/>
    <s v="Intento Contacto-Fallido"/>
    <x v="13"/>
    <s v="BARRANQUILLA"/>
    <n v="53"/>
    <s v="SE REALIZA LLAMADA AL NÚMERO 3235384893  - 3135810892 NO SE TIENE CONTACTO EFECTIVO - DOCUMENTO ILEGIBLE - CONTRATO SOCIAL"/>
    <s v="NO CONTESTA"/>
  </r>
  <r>
    <n v="204715"/>
    <d v="2022-12-30T00:00:00"/>
    <x v="6"/>
    <s v="Intento Contacto-Fallido"/>
    <x v="4"/>
    <s v="SOPLAVIENTO"/>
    <n v="53"/>
    <s v="SE REALIZA LLAMADA AL NÚMERO 3114031645 NO SE TIENE CONTACTO EFECTIVO-DOCUMENTO ILEGIBLE - CÉDULA CIUDADANÍA DE CECILIA PARRA- TARJETA DE IDENTIDAD DE JHON RODRIGUEZ- MARIA RODRIGUEZ"/>
    <s v="NO CONTESTA"/>
  </r>
  <r>
    <n v="1351067"/>
    <d v="2022-12-30T00:00:00"/>
    <x v="6"/>
    <s v="Intento Contacto-Fallido"/>
    <x v="8"/>
    <s v="MEDELLÍN"/>
    <n v="53"/>
    <s v="SE REALIZA LLAMADA AL NÚMERO 3128330253 NO SE TIENE CONTACTO EFECTIVO - DOCUMENTO ILEGIBLE - CÉDULA CIUDADANÍA DE ERICA MORALES - TARJETA DE IDENTIDAD DE MARIANGEL TORRES - TARJETA DE IDENTIDAD DE EMILIANA TORRES"/>
    <s v="NO CONTESTA"/>
  </r>
  <r>
    <n v="1351450"/>
    <d v="2022-12-30T00:00:00"/>
    <x v="6"/>
    <s v="Intento Contacto-Agotado"/>
    <x v="4"/>
    <s v="SANTA ROSA DEL SUR"/>
    <n v="53"/>
    <s v="SE REALIZA LLAMADA AL NÚMERO 3156168740 NO SE TIENE CONTACTO EFECTIVO - MANIFIESTA NO CONOCER AL TITULAR - DOCUMENTO INCOMPLETO - CONTRATO SOCIAL"/>
    <s v="NUMERO ERRADO"/>
  </r>
  <r>
    <n v="1351673"/>
    <d v="2022-12-30T00:00:00"/>
    <x v="6"/>
    <s v="Intento Contacto-Fallido"/>
    <x v="2"/>
    <s v="BOGOTÁ, D.C."/>
    <n v="53"/>
    <s v="SE REALIZA LLAMADA A LOS NÚMEROS 3115644297 - 3228305196 NO SE TIENE CONTACTO EFECTIVO - DOCUMENTO ILEGIBLE - TARJETA DE IDENTIDAD DE ANGIE ARIAS"/>
    <s v="NO CONTESTA"/>
  </r>
  <r>
    <n v="1351715"/>
    <d v="2022-12-30T00:00:00"/>
    <x v="6"/>
    <s v="Intento Contacto-Fallido"/>
    <x v="10"/>
    <s v="EL CHARCO"/>
    <n v="53"/>
    <s v="SE REALIZA LLAMADA AL NÚMERO 3147086582  -3228328170 NO SE TIENE CONTACTO EFECTIVO - DOCUMENTO ILEGIBLE - REGISTRO CIVIL DE JHAN CARLOS CASTILLO OBANDO"/>
    <s v="NO CONTESTA"/>
  </r>
  <r>
    <n v="1351799"/>
    <d v="2022-12-30T00:00:00"/>
    <x v="6"/>
    <s v="Intento Contacto-Agotado"/>
    <x v="8"/>
    <s v="MEDELLÍN"/>
    <n v="53"/>
    <s v="SE REALIZA LLAMADA AL NÚMERO 3147801124 NO SE TIENE CONTACTO EFECTIVO - MANIFIESTA NO CONOCER AL TITULAR - DOCUMENTO ILEGIBLE - CÉDULA CIUDADANÍA DE AYOLA ALEGRIA GEMAN - TARJETA DE IDENTIDAD DE GEINER ESTIVEN ALEGRIA GEMAN - REGISTRO CIVIL DE ANDERSON ALEGRIA MACHOA"/>
    <s v="NUMERO ERRADO"/>
  </r>
  <r>
    <n v="1352967"/>
    <d v="2022-12-30T00:00:00"/>
    <x v="6"/>
    <s v="Intento Contacto-Fallido"/>
    <x v="2"/>
    <s v="BOGOTÁ, D.C."/>
    <n v="53"/>
    <s v="SE REALIZA LLAMADA AL NÚMERO 3233477437 NO SE TIENE CONTACTO EFECTIVO - DOCUMENTO ILEGIBLE - TARJETA DE IDENTIDAD DE CRISTOFER ERID ROMERO BERGAÑO - REGISTRO CIVIL DE DIEGO ALEJANDRO ROMERO BERGAÑO"/>
    <s v="NO CONTESTA"/>
  </r>
  <r>
    <n v="1354079"/>
    <d v="2022-12-30T00:00:00"/>
    <x v="6"/>
    <s v="Intento Contacto-Fallido"/>
    <x v="10"/>
    <s v="SAN ANDRÉS DE TUMACO"/>
    <n v="53"/>
    <s v="SE REALIZA LLAMADA AL NÚMERO 3207656319 NO SE TIENE CONTACTO EFECTIVO - DOCUMENTO ILEGIBLE - TARJETA DE IDENTIDAD DE PAULA ANDREA OROBIO SALAZAR"/>
    <s v="NO CONTESTA"/>
  </r>
  <r>
    <n v="1354225"/>
    <d v="2022-12-30T00:00:00"/>
    <x v="6"/>
    <s v="Intento Contacto-Fallido"/>
    <x v="2"/>
    <s v="BOGOTÁ, D.C."/>
    <n v="53"/>
    <s v="SE REALIZA LLAMADA AL NÚMERO 3212878788 NO SE TIENE CONTACTO EFECTIVO - DOCUMENTO ILEGIBLE - CÉDULA CIUDADANÍA DE DIANA MARCELA RUIZ LOPEZ - REGISTRO CIVIL DE GIBRAN ANDRES QUINTERO RUIZ"/>
    <s v="NO CONTESTA"/>
  </r>
  <r>
    <n v="1368949"/>
    <d v="2022-12-30T00:00:00"/>
    <x v="6"/>
    <s v="Contactado-Pendiente Documentos"/>
    <x v="8"/>
    <s v="MEDELLÍN"/>
    <n v="53"/>
    <s v="DOCUMENTO ILEGIBLE - TARJETA DE IDENTIDAD DE ANYI DUQUE -RAFAELA DUQUE"/>
    <s v="SE REMITE A ENLACE MUNICIPAL"/>
  </r>
  <r>
    <n v="209499"/>
    <d v="2022-12-30T00:00:00"/>
    <x v="6"/>
    <s v="Intento Contacto-Fallido"/>
    <x v="13"/>
    <s v="SABANAGRANDE"/>
    <n v="53"/>
    <s v="SE REALIZA LLAMADA AL NÚMERO 3183716475NO SE TIENE CONTACTO EFECTIVO-DOCUMENTO ILEGIBLE - CÉDULA CIUDADANÍA DE VICTORIA ESTHER DIAZ - TARJETA DE IDENTIDAD DE CHELSY JULIAN FERER"/>
    <s v="NO CONTESTA"/>
  </r>
  <r>
    <n v="1377393"/>
    <d v="2022-12-30T00:00:00"/>
    <x v="6"/>
    <s v="Intento Contacto-Fallido"/>
    <x v="10"/>
    <s v="IPIALES"/>
    <n v="53"/>
    <s v="SE REALIZA LLAMADA AL NÚMERO 3176390560  NO SE TIENE CONTACTO EFECTIVO - DOCUMENTO ILEGIBLE - TARJETA DE IDENTIDAD DE SARITA VALENTINA ESTRADA GUERRERO"/>
    <s v="NO CONTESTA"/>
  </r>
  <r>
    <n v="1382038"/>
    <d v="2022-12-30T00:00:00"/>
    <x v="6"/>
    <s v="Intento Contacto-Fallido"/>
    <x v="3"/>
    <s v="QUIBDÓ"/>
    <n v="53"/>
    <s v="SE REALIZA LLAMADA AL NÚMERO 3116843419-3148122496  NO SE TIENE CONTACTO EFECTIVO - DOCUMENTO ILEGIBLE - TARJETA DE IDENTIDAD DE YAJAIDI MENA"/>
    <s v="NO CONTESTA"/>
  </r>
  <r>
    <n v="210288"/>
    <d v="2022-12-30T00:00:00"/>
    <x v="6"/>
    <s v="Intento Contacto-Fallido"/>
    <x v="5"/>
    <s v="PARATEBUENO"/>
    <n v="53"/>
    <s v="SE REALIZA LLAMADA AL NÚMERO 3209550883 NO SE TIENE CONTACTO EFECTIVO - DOCUMENTO ILEGIBLE - CÉDULA CIUDADANÍA DE EDITH YOHANA GARZON MORERA - TARJETA DE IDENTIDAD DE ARLEY JULIAN GONZALEZ GARZON"/>
    <s v="NO CONTESTA"/>
  </r>
  <r>
    <n v="208528"/>
    <d v="2022-12-30T00:00:00"/>
    <x v="6"/>
    <s v="Intento Contacto-Fallido"/>
    <x v="21"/>
    <s v="SAN JUANITO"/>
    <n v="53"/>
    <s v="SE REALIZA LLAMADA AL NÚMERO 3134587220 NO SE TIENE CONTACTO EFECTIVO - DOCUMENTO ILEGIBLE - TARJETA DE IDENTIDAD DE WILDER ALEJANDRO HERRERA BAQUERO - ANDRES ESNEIDER CLAVIJO BAQUERO"/>
    <s v="NO CONTESTA"/>
  </r>
  <r>
    <n v="1369453"/>
    <d v="2022-12-30T00:00:00"/>
    <x v="6"/>
    <s v="Contactado-Pendiente Documentos"/>
    <x v="12"/>
    <s v="SINCELEJO"/>
    <n v="53"/>
    <s v="DOCUMENTO ILEGIBLE - CÉDULA CIUDADANÍA DE SANDRA RUBIO"/>
    <s v="LINK RECIBIDO"/>
  </r>
  <r>
    <n v="1370872"/>
    <d v="2022-12-30T00:00:00"/>
    <x v="6"/>
    <s v="Intento Contacto-Fallido"/>
    <x v="10"/>
    <s v="IPIALES"/>
    <n v="53"/>
    <s v="SE REALIZA LLAMADA AL NÚMERO 3175570688 - 3186634010 NO SE TIENE CONTACTO EFECTIVO"/>
    <s v="NO CONTESTA"/>
  </r>
  <r>
    <n v="984622"/>
    <d v="2022-12-30T00:00:00"/>
    <x v="6"/>
    <s v="Intento Contacto-Fallido"/>
    <x v="14"/>
    <s v="SANTA ANA"/>
    <n v="53"/>
    <s v="SE REALIZA LLAMADA AL NÚMERO 3136825532 NO SE TIENE CONTACTO EFECTIVO - DOCUMENTO ILEGIBLE - TARJETA DE IDENTIDAD DE ORIANA LUCIA PEREZ"/>
    <s v="NO CONTESTA"/>
  </r>
  <r>
    <n v="983509"/>
    <d v="2022-12-30T00:00:00"/>
    <x v="6"/>
    <s v="Contactado-Pendiente Documentos"/>
    <x v="13"/>
    <s v="BARRANQUILLA"/>
    <n v="53"/>
    <s v="DOCUMENTO ILEGIBLE - REGISTRO CIVIL DE JOSE LUIS CAMARGO"/>
    <s v="SOLICITUD DE LINK"/>
  </r>
  <r>
    <n v="983398"/>
    <d v="2022-12-30T00:00:00"/>
    <x v="6"/>
    <s v="Intento Contacto-Fallido"/>
    <x v="19"/>
    <s v="EL PASO"/>
    <n v="53"/>
    <s v="SE REALIZA LLAMADA AL NÚMERO 3507188677 NO SE TIENE CONTACTO EFECTIVO - DOCUMENTO ILEGIBLE - CÉDULA CIUDADANÍA DE DIANIS PINEDA - TARJETA DE IDENTIDAD DE VANESSA CERVANTES - VALENTINA CERVANTES"/>
    <s v="NO CONTESTA"/>
  </r>
  <r>
    <n v="983011"/>
    <d v="2022-12-30T00:00:00"/>
    <x v="6"/>
    <s v="Intento Contacto-Fallido"/>
    <x v="10"/>
    <s v="LOS ANDES"/>
    <n v="53"/>
    <s v="SE REALIZA LLAMADA AL NÚMERO 3146018784 NO SE TIENE CONTACTO EFECTIVO - MANIFIESTA NO CONOCER AL TITULAR - DOCUMENTO ILEGIBLE - CÉDULA CIUDADANÍA DE MARGOTH NARVAEZ"/>
    <s v="NUMERO ERRADO"/>
  </r>
  <r>
    <n v="982452"/>
    <d v="2022-12-30T00:00:00"/>
    <x v="6"/>
    <s v="Intento Contacto-Fallido"/>
    <x v="21"/>
    <s v="ACACÍAS"/>
    <n v="53"/>
    <s v="SE REALIZA LLAMADA AL NÚMERO 3204989017 NO SE TIENE CONTACTO EFECTIVO - DOCUMENTO ILEGIBLE - CÉDULA CIUDADANÍA DE DORIS GARAVITO ASCENCIO - TARJETA DE IDENTIDAD DE SHARITH LIZETH PINEDA"/>
    <s v="NO CONTESTA"/>
  </r>
  <r>
    <n v="981776"/>
    <d v="2022-12-30T00:00:00"/>
    <x v="6"/>
    <s v="Intento Contacto-Fallido"/>
    <x v="2"/>
    <s v="BOGOTÁ, D.C."/>
    <n v="53"/>
    <s v="SE REALIZA LLAMADA AL NÚMERO 3202383955 NO SE TIENE CONTACTO EFECTIVO - DOCUMENTO ILEGIBLE - CÉDULA CIUDADANÍA DE MARIA ANTONIA GIL - TARJETA DE IDENTIDAD DE YOSER FERNEY ESTRADA"/>
    <s v="NO CONTESTA"/>
  </r>
  <r>
    <n v="289012"/>
    <d v="2022-12-30T00:00:00"/>
    <x v="6"/>
    <s v="Intento Contacto-Fallido"/>
    <x v="8"/>
    <s v="COCORNÁ"/>
    <n v="53"/>
    <s v="SE REALIZA LLAMADA AL NÚMERO 3234907241/3106064852 NO SE TIENE CONTACTO EFECTIVO -DOCUMENTO ILEGIBLE - REGISTRO CIVIL DE JUAN JOSE ESTRADA VARGAS"/>
    <s v="NO CONTESTA"/>
  </r>
  <r>
    <n v="289024"/>
    <d v="2022-12-30T00:00:00"/>
    <x v="6"/>
    <s v="Intento Contacto-Fallido"/>
    <x v="8"/>
    <s v="PEQUE"/>
    <n v="53"/>
    <s v="SE REALIZA LLAMADA AL NÚMERO 3137509568 NO SE TIENE CONTACTO EFECTIVO_x000a__x000a_DOCUMENTO ILEGIBLE - REGISTRO CIVIL DE JOHAN SEBASTIAN MORENO DAVID"/>
    <s v="NO CONTESTA"/>
  </r>
  <r>
    <n v="288894"/>
    <d v="2022-12-30T00:00:00"/>
    <x v="6"/>
    <s v="Intento Contacto-Fallido"/>
    <x v="8"/>
    <s v="LIBORINA"/>
    <n v="53"/>
    <s v="SE REALIZA LLAMADA AL NÚMERO 3127352602 NO SE TIENE CONTACTO EFECTIVO -DOCUMENTO ILEGIBLE - REGISTRO CIVIL DE KIMBERLY ALEXANDRA URIBE ZAPATA"/>
    <s v="NO CONTESTA"/>
  </r>
  <r>
    <n v="288893"/>
    <d v="2022-12-30T00:00:00"/>
    <x v="6"/>
    <s v="Intento Contacto-Fallido"/>
    <x v="9"/>
    <s v="ANZOÁTEGUI"/>
    <n v="53"/>
    <s v="SE REALIZA LLAMADA AL NÚMERO 3182567045 NO SE TIENE CONTACTO EFECTIVO-DOCUMENTO ILEGIBLE - REGISTRO CIVIL DE SERGIO ANDRES TOQUICA MAPURA - YENSY MARIANA TOQUICA MAPURA - DOCUMENTO INCOMPLETO - CONTRATO SOCIAL"/>
    <s v="NO CONTESTA"/>
  </r>
  <r>
    <n v="335120"/>
    <d v="2022-12-30T00:00:00"/>
    <x v="6"/>
    <s v="Intento Contacto-Fallido"/>
    <x v="4"/>
    <s v="CANTAGALLO"/>
    <n v="53"/>
    <s v="SE CONTACTA CON EL SEÑOR CARLOS ESPOSO FAMILIAR DE LENYS MEDINA RODRIGUEZ_x0009_NOS BRINDA NÚMERO TELÉFONICO 312703596 - SE REALIZA LLAMADA AL NÚMERO 3212728319 NO SE TIENE CONTACTO EFECTIVO - DOCUMENTO ILEGIBLE - CÉDULA CIUDADANÍA DE LENYS MEDINA RODRIGUEZ - TARJETA DE IDENTIDAD DE OSCAR ALEJANDRO VANEGAS MEDINA"/>
    <s v="NO CONTESTA"/>
  </r>
  <r>
    <n v="335166"/>
    <d v="2022-12-30T00:00:00"/>
    <x v="6"/>
    <s v="Intento Contacto-Fallido"/>
    <x v="1"/>
    <s v="SATIVANORTE"/>
    <n v="53"/>
    <s v="SE REALIZA LLAMADA AL NÚMERO 3223741244 NO SE TIENE CONTACTO EFECTIVO- _x000a_DOCUMENTO ILEGIBLE - TARJETA DE IDENTIDAD DE YEISON PALENCIA- TARJETA DE IDENTIDAD DE DIANA PALENCIA"/>
    <s v="NO CONTESTA"/>
  </r>
  <r>
    <n v="289234"/>
    <d v="2022-12-30T00:00:00"/>
    <x v="6"/>
    <s v="Intento Contacto-Fallido"/>
    <x v="3"/>
    <s v="ISTMINA"/>
    <n v="53"/>
    <s v="SE REALIZA LLAMADA AL NÚMERO 3117054737 NO SE TIENE CONTACTO EFECTIVO - DOCUMENTO ILEGIBLE - TARJETA DE IDENTIDAD DE YUSTIN VIVEROS"/>
    <s v="NO CONTESTA"/>
  </r>
  <r>
    <n v="334392"/>
    <d v="2022-12-30T00:00:00"/>
    <x v="6"/>
    <s v="Intento Contacto-Fallido"/>
    <x v="3"/>
    <s v="RÍO IRÓ"/>
    <n v="53"/>
    <s v="SE REALIZA LLAMADA AL NÚMERO 3214690790 NO SE TIENE CONTACTO EFECTIVO- _x000a_DOCUMENTO ILEGIBLE - TARJETA DE IDENTIDAD DE LIZET MOSQUERA"/>
    <s v="NO CONTESTA"/>
  </r>
  <r>
    <n v="288506"/>
    <d v="2022-12-30T00:00:00"/>
    <x v="6"/>
    <s v="Intento Contacto-Fallido"/>
    <x v="13"/>
    <s v="PIOJÓ"/>
    <n v="53"/>
    <s v="SE REALIZA LLAMADA AL NÚMERO 3126203994 - 3136048709 NO SE TIENE CONTACTO EFECTIVO_x000a__x000a_DOCUMENTO ILEGIBLE - CÉDULA CIUDADANÍA DE KAREN MARGARITA OLIVEROS JIMENEZ_x005f_x0001__x000a__x000a_DOCUMENTO ILEGIBLE - TARJETA DE IDENTIDAD DE SHARON SOFIA ARNEDO OLIVEROS_x005f_x0001_-LUIS MARIO ARNEDO OLIVEROS"/>
    <s v="NO CONTESTA"/>
  </r>
  <r>
    <n v="288494"/>
    <d v="2022-12-30T00:00:00"/>
    <x v="6"/>
    <s v="Intento Contacto-Fallido"/>
    <x v="5"/>
    <s v="CAPARRAPÍ"/>
    <n v="53"/>
    <s v="SE REALIZA LLAMADA AL NÚMERO 3233231756 NO SE TIENE CONTACTO EFECTIVO -DOCUMENTO ILEGIBLE - TARJETA DE IDENTIDAD DE HEIDY VALENTINA VARELA SEGURA"/>
    <s v="NO CONTESTA"/>
  </r>
  <r>
    <n v="288405"/>
    <d v="2022-12-30T00:00:00"/>
    <x v="6"/>
    <s v="Intento Contacto-Fallido"/>
    <x v="8"/>
    <s v="ALEJANDRÍA"/>
    <n v="53"/>
    <s v="SE REALIZA LLAMADA AL NÚMERO 3106728472 NO SE TIENE CONTACTO EFECTIVO - DOCUMENTO ILEGIBLE - REGISTRO CIVIL DE ANDERSON GARZON"/>
    <s v="NO CONTESTA"/>
  </r>
  <r>
    <n v="288385"/>
    <d v="2022-12-30T00:00:00"/>
    <x v="6"/>
    <s v="Intento Contacto-Fallido"/>
    <x v="4"/>
    <s v="HATILLO DE LOBA"/>
    <n v="53"/>
    <s v="SE REALIZA LLAMADA AL NÚMERO 3128199567 NO SE TIENE CONTACTO EFECTIVO -DOCUMENTO ILEGIBLE - TARJETA DE IDENTIDAD DE LAURA CATALINA COGOLLO TORRES - REGISTRO CIVIL DE ANDRES FELIPE COGOLLO TORRES"/>
    <s v="NO CONTESTA"/>
  </r>
  <r>
    <n v="335883"/>
    <d v="2022-12-30T00:00:00"/>
    <x v="6"/>
    <s v="Contactado-Pendiente Documentos"/>
    <x v="19"/>
    <s v="RÍO DE ORO"/>
    <n v="53"/>
    <s v="DOCUMENTO ILEGIBLE - REGISTRO CIVIL DE THALIANA LOPEZ CASERES"/>
    <s v="SE REMITE A ENLACE MUNICIPAL"/>
  </r>
  <r>
    <n v="288815"/>
    <d v="2022-12-30T00:00:00"/>
    <x v="6"/>
    <s v="Intento Contacto-Fallido"/>
    <x v="9"/>
    <s v="DOLORES"/>
    <n v="53"/>
    <s v="SE REALIZA LLAMADA AL NÚMERO 3143530279 NO SE TIENE CONTACTO EFECTIVO - DOCUMENTO ILEGIBLE - REGISTRO CIVIL DE NEYMAR TORRES"/>
    <s v="NO CONTESTA"/>
  </r>
  <r>
    <n v="330625"/>
    <d v="2022-12-30T00:00:00"/>
    <x v="6"/>
    <s v="Intento Contacto-Fallido"/>
    <x v="7"/>
    <s v="CHIMÁ"/>
    <n v="53"/>
    <s v="SE REALIZA LLAMADA AL NÚMERO 3202589299 NO SE TIENE CONTACTO EFECTIVO- _x000a_DOCUMENTO ILEGIBLE - CÉDULA CIUDADANÍA DE JENNIFER JOHANNA MORILLO-TARJETA DE IDENTIDAD DE BREISY YULIETH SANCHEZ"/>
    <s v="NO CONTESTA"/>
  </r>
  <r>
    <n v="330610"/>
    <d v="2022-12-30T00:00:00"/>
    <x v="6"/>
    <s v="Intento Contacto-Agotado"/>
    <x v="13"/>
    <s v="PALMAR DE VARELA"/>
    <n v="53"/>
    <s v="NÚMERO NO EXISTE- DOCUMENTO ILEGIBLE - TARJETA DE IDENTIDAD DE LUZ ANGELA RUA"/>
    <s v="NUMERO ERRADO"/>
  </r>
  <r>
    <n v="330718"/>
    <d v="2022-12-30T00:00:00"/>
    <x v="6"/>
    <s v="Intento Contacto-Fallido"/>
    <x v="1"/>
    <s v="RAMIRIQUÍ"/>
    <n v="53"/>
    <s v="SE REALIZA LLAMADA AL NÚMERO 3124202955NO SE TIENE CONTACTO EFECTIVO_x000a__x000a_DOCUMENTO ILEGIBLE - CÉDULA CIUDADANÍA DE LUZ DARY NAVAS CELIS DOCUMENTO ILEGIBLE - REGISTRO CIVIL DE DAYLIN ELIANIS PULIDO PULIDO DOCUMENTO ILEGIBLE - TARJETA DE IDENTIDAD DE YUDID NAYLIN NAVAS CELIS"/>
    <s v="NO CONTESTA"/>
  </r>
  <r>
    <n v="330726"/>
    <d v="2022-12-30T00:00:00"/>
    <x v="6"/>
    <s v="Intento Contacto-Fallido"/>
    <x v="10"/>
    <s v="PUERRES"/>
    <n v="53"/>
    <s v="SE REALIZA LLAMADA AL NÚMERO 3176929045  NO SE TIENE CONTACTO EFECTIVO-_x000a_DOCUMENTO ILEGIBLE - TARJETA DE IDENTIDAD DE NATALIA YINETH VILLARREAL"/>
    <s v="NO CONTESTA"/>
  </r>
  <r>
    <n v="330404"/>
    <d v="2022-12-30T00:00:00"/>
    <x v="6"/>
    <s v="Intento Contacto-Fallido"/>
    <x v="13"/>
    <s v="PONEDERA"/>
    <n v="53"/>
    <s v="SE REALIZA LLAMADA AL NÚMERO 3002010028-3006722813 NO SE TIENE CONTACTO EFECTIVO - DOCUMENTO ILEGIBLE - TARJETA DE IDENTIDAD DE JAREGZA NICOLL MARIMON"/>
    <s v="NO CONTESTA"/>
  </r>
  <r>
    <n v="330975"/>
    <d v="2022-12-30T00:00:00"/>
    <x v="6"/>
    <s v="Intento Contacto-Fallido"/>
    <x v="17"/>
    <s v="CURILLO"/>
    <n v="53"/>
    <s v="SE REALIZA LLAMADA AL NÚMERO 3214164820 NO SE TIENE CONTACTO EFECTIVO- _x000a_DOCUMENTO ILEGIBLE - CÉDULA CIUDADANÍA DE ANDREA GAMERO- TARJETA DE IDENTIDAD DE YURLEY RAYOS"/>
    <s v="NO CONTESTA"/>
  </r>
  <r>
    <n v="329717"/>
    <d v="2022-12-30T00:00:00"/>
    <x v="6"/>
    <s v="Intento Contacto-Fallido"/>
    <x v="3"/>
    <s v="BAHÍA SOLANO"/>
    <n v="53"/>
    <s v="SE REALIZA LLAMADA AL NÚMERO 3206999862 NO SE TIENE CONTACTO EFECTIVO_x000a_DOCUMENTO ILEGIBLE - TARJETA DE IDENTIDAD DE YANCI YICELA PRETEL"/>
    <s v="NO CONTESTA"/>
  </r>
  <r>
    <n v="329728"/>
    <d v="2022-12-30T00:00:00"/>
    <x v="6"/>
    <s v="Contactado-Pendiente Documentos"/>
    <x v="14"/>
    <s v="ZAPAYÁN"/>
    <n v="53"/>
    <s v="DOCUMENTO ILEGIBLE - REGISTRO CIVIL DE JHONATAN ANDRES ESCOBAR- CÉDULA CIUDADANÍA DE ANGIE PAOLA DE AVILA- TARJETA DE IDENTIDAD DE SARAY LORENA VIANA- REGISTRO CIVIL DE DANILETH SOFIA ESCOBAR"/>
    <s v="SOLICITUD DE LINK"/>
  </r>
  <r>
    <n v="330070"/>
    <d v="2022-12-30T00:00:00"/>
    <x v="6"/>
    <s v="Intento Contacto-Fallido"/>
    <x v="1"/>
    <s v="PAUNA"/>
    <n v="53"/>
    <s v="SE REALIZA LLAMADA AL NÚMERO 3184269472NO SE TIENE CONTACTO EFECTIVO_x000a__x000a_DOCUMENTO ILEGIBLE - CÉDULA CIUDADANÍA DE NANCY JOHANNA RODRIGUEZ"/>
    <s v="NO CONTESTA"/>
  </r>
  <r>
    <n v="330240"/>
    <d v="2022-12-30T00:00:00"/>
    <x v="6"/>
    <s v="Intento Contacto-Fallido"/>
    <x v="19"/>
    <s v="LA GLORIA"/>
    <n v="53"/>
    <s v="SE REALIZA LLAMADA AL NÚMERO 3207442235 NO SE TIENE CONTACTO EFECTIVO - DOCUMENTO ILEGIBLE - CÉDULA CIUDADANÍA DE LUZ MAIRIS BELTRAN RODRIGUEZ - TARJETA DE IDENTIDAD DE LUIS GABRIEL VILLALOBOS BELTRAN"/>
    <s v="NO CONTESTA"/>
  </r>
  <r>
    <n v="330192"/>
    <d v="2022-12-30T00:00:00"/>
    <x v="6"/>
    <s v="Intento Contacto-Fallido"/>
    <x v="10"/>
    <s v="CUASPÚD"/>
    <n v="53"/>
    <s v="SE REALIZA LLAMADA AL NÚMERO 3206371492 / 3114981663 NO SE TIENE CONTACTO EFECTIVO - DOCUMENTO ILEGIBLE - CÉDULA CIUDADANÍA DE LIDIA ZUÑIGA"/>
    <s v="NO CONTESTA"/>
  </r>
  <r>
    <n v="330162"/>
    <d v="2022-12-30T00:00:00"/>
    <x v="6"/>
    <s v="Intento Contacto-Fallido"/>
    <x v="19"/>
    <s v="PELAYA"/>
    <n v="53"/>
    <s v="SE REALIZA LLAMADA AL NÚMERO 3215232933 NO SE TIENE CONTACTO EFECTIVO-_x000a_DOCUMENTO ILEGIBLE - TARJETA DE IDENTIDAD DE JUAN SEBASTIAN GARCIA"/>
    <s v="NO CONTESTA"/>
  </r>
  <r>
    <n v="329861"/>
    <d v="2022-12-30T00:00:00"/>
    <x v="6"/>
    <s v="Intento Contacto-Fallido"/>
    <x v="14"/>
    <s v="CONCORDIA"/>
    <n v="53"/>
    <s v="SE REALIZA LLAMADA AL NÚMERO 3215587627 NO SE TIENE CONTACTO EFECTIVO- _x000a_DOCUMENTO ILEGIBLE - TARJETA DE IDENTIDAD DE LUIS DANILO CASTRO"/>
    <s v="NO CONTESTA"/>
  </r>
  <r>
    <n v="329809"/>
    <d v="2022-12-30T00:00:00"/>
    <x v="6"/>
    <s v="Intento Contacto-Fallido"/>
    <x v="16"/>
    <s v="GUACHENÉ"/>
    <n v="53"/>
    <s v="SE REALIZA LLAMADA AL NÚMERO 3156297507 NO SE TIENE CONTACTO EFECTIVO-DOCUMENTO ILEGIBLE - TARJETA DE IDENTIDAD DE ANDRES SANTIAGO LASSO"/>
    <s v="LLAMADA MUDA"/>
  </r>
  <r>
    <n v="329939"/>
    <d v="2022-12-30T00:00:00"/>
    <x v="6"/>
    <s v="Intento Contacto-Fallido"/>
    <x v="5"/>
    <s v="VENECIA"/>
    <n v="53"/>
    <s v="SE REALIZA LLAMADA AL NÚMERO 3223336440 NO SE TIENE CONTACTO EFECTIVO_x000a__x000a_DOCUMENTO ILEGIBLE - CÉDULA CIUDADANÍA DE FABIAN CORTES MONTIEL DOCUMENTO ILEGIBLE - TARJETA DE IDENTIDAD DE SNEIDER CORTES MALAMBO"/>
    <s v="NO CONTESTA"/>
  </r>
  <r>
    <n v="332814"/>
    <d v="2022-12-30T00:00:00"/>
    <x v="6"/>
    <s v="Intento Contacto-Agotado"/>
    <x v="14"/>
    <s v="CERRO DE SAN ANTONIO"/>
    <n v="53"/>
    <s v="NÚMERO NO EXISTE- DOCUMENTO ILEGIBLE - CÉDULA CIUDADANÍA DE MARITZA ALVAREZ - TARJETA DE IDENTIDAD DE ANGELINA ARIZA"/>
    <s v="NUMERO ERRADO"/>
  </r>
  <r>
    <n v="332462"/>
    <d v="2022-12-30T00:00:00"/>
    <x v="6"/>
    <s v="Intento Contacto-Fallido"/>
    <x v="21"/>
    <s v="EL CASTILLO"/>
    <n v="53"/>
    <s v="SE REALIZA LLAMADA AL NÚMERO 3223996854 NO SE TIENE CONTACTO EFECTIVO_x000a__x000a_DOCUMENTO ILEGIBLE - TARJETA DE IDENTIDAD DE JEIMER MARTIN PEREZ CABALLERO DOCUMENTO ILEGIBLE - REGISTRO CIVIL DE SMITH ANDREY SAAVEDRA CABALLERO DOCUMENTO ILEGIBLE - REGISTRO CIVIL DE KEREM MARIANA SAAVEDRA CABALLERO"/>
    <s v="NO CONTESTA"/>
  </r>
  <r>
    <n v="332472"/>
    <d v="2022-12-30T00:00:00"/>
    <x v="6"/>
    <s v="Intento Contacto-Fallido"/>
    <x v="4"/>
    <s v="CLEMENCIA"/>
    <n v="53"/>
    <s v="SE REALIZA LLAMADA AL NÚMERO 3217425120 NO SE TIENE CONTACTO EFECTIVO-_x000a_DOCUMENTO ILEGIBLE - TARJETA DE IDENTIDAD DE MARCELA ANGULO - TARJETA DE IDENTIDAD DE JANICETH ANGULO"/>
    <s v="NO CONTESTA"/>
  </r>
  <r>
    <n v="332483"/>
    <d v="2022-12-30T00:00:00"/>
    <x v="6"/>
    <s v="Intento Contacto-Fallido"/>
    <x v="20"/>
    <s v="CONCEPCIÓN"/>
    <n v="53"/>
    <s v="SE REALIZA LLAMADA AL NÚMERO 3195122382 PERSONA NO HABLA- DOCUMENTO ILEGIBLE - REGISTRO CIVIL DE HEIDER CAMILO CARVAJAL"/>
    <s v="LLAMADA MUDA"/>
  </r>
  <r>
    <n v="332451"/>
    <d v="2022-12-30T00:00:00"/>
    <x v="6"/>
    <s v="Intento Contacto-Fallido"/>
    <x v="3"/>
    <s v="ISTMINA"/>
    <n v="53"/>
    <s v="SE REALIZA LLAMADA AL NÚMERO 3137858124  NO SE TIENE CONTACTO EFECTIVO-DOCUMENTO ILEGIBLE - REGISTRO CIVIL DE YEFERSON ANDRES MOSQUERA-_x0009_YUSTIN ANDRES MOSQUERA"/>
    <s v="NO CONTESTA"/>
  </r>
  <r>
    <n v="332996"/>
    <d v="2022-12-30T00:00:00"/>
    <x v="6"/>
    <s v="Intento Contacto-Fallido"/>
    <x v="3"/>
    <s v="EL CANTÓN DEL SAN PABLO"/>
    <n v="53"/>
    <s v="SE REALIZA LLAMADA AL NÚMERO 3132067485-3132067485  NO SE TIENE CONTACTO EFECTIVO-DOCUMENTO ILEGIBLE - CÉDULA CIUDADANÍA DE JUAN DAVID MURILLO"/>
    <s v="NO CONTESTA"/>
  </r>
  <r>
    <n v="333014"/>
    <d v="2022-12-30T00:00:00"/>
    <x v="6"/>
    <s v="Intento Contacto-Fallido"/>
    <x v="21"/>
    <s v="VISTAHERMOSA"/>
    <n v="53"/>
    <s v="SE REALIZA LLAMADA AL NÚMERO 3186062349  NO SE TIENE CONTACTO EFECTIVO_x000a__x000a_DOCUMENTO INCOMPLETO - CÉDULA CIUDADANÍA DE GENNY JOHANA VARON LOPEZ DOCUMENTO INCOMPLETO - TARJETA DE IDENTIDAD DE SAMARA MENDEZ VARON DOCUMENTO INCOMPLETO - CONTRATO SOCIAL"/>
    <s v="NO CONTESTA"/>
  </r>
  <r>
    <n v="333047"/>
    <d v="2022-12-30T00:00:00"/>
    <x v="6"/>
    <s v="Contactado-Pendiente Documentos"/>
    <x v="3"/>
    <s v="BAHÍA SOLANO"/>
    <n v="53"/>
    <s v="DOCUMENTO ILEGIBLE - TARJETA DE IDENTIDAD DE KEIMY KAROLAY GIRON- TARJETA DE IDENTIDAD DE KELVIN EVARISTO GIRON"/>
    <s v="SOLICITUD DE LINK"/>
  </r>
  <r>
    <n v="331381"/>
    <d v="2022-12-30T00:00:00"/>
    <x v="6"/>
    <s v="Intento Contacto-Fallido"/>
    <x v="7"/>
    <s v="PURÍSIMA DE LA CONCEPCIÓN"/>
    <n v="53"/>
    <s v="SE REALIZA LLAMADA AL NÚMERO 3005715480 NO SE TIENE CONTACTO EFECTIVO-DOCUMENTO ILEGIBLE - TARJETA DE IDENTIDAD DE GLORIBETH ALVAREZ"/>
    <s v="NO CONTESTA"/>
  </r>
  <r>
    <n v="331594"/>
    <d v="2022-12-30T00:00:00"/>
    <x v="6"/>
    <s v="Intento Contacto-Fallido"/>
    <x v="10"/>
    <s v="EL TABLÓN DE GÓMEZ"/>
    <n v="53"/>
    <s v="SE REALIZA LLAMADA AL NÚMERO 3113629532 -3182881238  NO SE TIENE CONTACTO EFECTIVO-DOCUMENTO ILEGIBLE - TARJETA DE IDENTIDAD DE DANIEL ALEJANDRO ORDOÑEZ"/>
    <s v="NO CONTESTA"/>
  </r>
  <r>
    <n v="331511"/>
    <d v="2022-12-30T00:00:00"/>
    <x v="6"/>
    <s v="Contactado-Pendiente Documentos"/>
    <x v="13"/>
    <s v="PALMAR DE VARELA"/>
    <n v="53"/>
    <s v="DOCUMENTO ILEGIBLE - TARJETA DE IDENTIDAD DE SHARICK MERCADO - TARJETA DE IDENTIDAD DE MICHEL MERCADO"/>
    <s v="SOLICITUD DE LINK"/>
  </r>
  <r>
    <n v="332235"/>
    <d v="2022-12-30T00:00:00"/>
    <x v="6"/>
    <s v="Intento Contacto-Fallido"/>
    <x v="19"/>
    <s v="ASTREA"/>
    <n v="53"/>
    <s v="SE REALIZA LLAMADA AL NÚMERO 3128312047 NO SE TIENE CONTACTO EFECTIVO - DOCUMENTO ILEGIBLE - TARJETA DE IDENTIDAD DE VALERIE YULIANA PALLARES MORENO"/>
    <s v="NO CONTESTA"/>
  </r>
  <r>
    <n v="332170"/>
    <d v="2022-12-30T00:00:00"/>
    <x v="6"/>
    <s v="Intento Contacto-Fallido"/>
    <x v="30"/>
    <s v="PUERTO CARREÑO"/>
    <n v="53"/>
    <s v="SE REALIZA LLAMADA AL NÚMERO 3232335624 NO SE TIENE CONTACTO EFECTIVO-_x000a_DOCUMENTO ILEGIBLE - CÉDULA CIUDADANÍA DE MELISSA BASTIDAS"/>
    <s v="NO CONTESTA"/>
  </r>
  <r>
    <n v="331968"/>
    <d v="2022-12-30T00:00:00"/>
    <x v="6"/>
    <s v="Intento Contacto-Agotado"/>
    <x v="21"/>
    <s v="CASTILLA LA NUEVA"/>
    <n v="53"/>
    <s v="NÚMERO NO EXISTE - DOCUMENTO ILEGIBLE - CÉDULA CIUDADANÍA DE ANA MERCEDES BAYONA- TARJETA DE IDENTIDAD DE KAROL MICHELLE ARAQUE"/>
    <s v="NUMERO ERRADO"/>
  </r>
  <r>
    <n v="332075"/>
    <d v="2022-12-30T00:00:00"/>
    <x v="6"/>
    <s v="Intento Contacto-Fallido"/>
    <x v="4"/>
    <s v="ARROYOHONDO"/>
    <n v="53"/>
    <s v="SE REALIZA LLAMADA AL NÚMERO 3045047895 NO SE TIENE CONTACTO EFECTIVO- _x000a_DOCUMENTO ILEGIBLE - CÉDULA CIUDADANÍA DE CANDELARIA OLIVERA- TARJETA DE IDENTIDAD DE DUVAN OSPINO"/>
    <s v="NO CONTESTA"/>
  </r>
  <r>
    <n v="332026"/>
    <d v="2022-12-30T00:00:00"/>
    <x v="6"/>
    <s v="Intento Contacto-Fallido"/>
    <x v="5"/>
    <s v="ZIPAQUIRÁ"/>
    <n v="53"/>
    <s v="SE REALIZA LLAMADA AL NÚMERO 3114945021 NO SE TIENE CONTACTO EFECTIVO-DOCUMENTO ILEGIBLE - CÉDULA CIUDADANÍA DE SANDRA PATRICIA MEDINA"/>
    <s v="NO CONTESTA"/>
  </r>
  <r>
    <n v="278275"/>
    <d v="2022-12-30T00:00:00"/>
    <x v="6"/>
    <s v="Intento Contacto-Fallido"/>
    <x v="11"/>
    <s v="FORTUL"/>
    <n v="53"/>
    <s v="SE REALIZA LLAMADA AL NÚMERO 3224192835 NO SE TIENE CONTACTO EFECTIVO - DOCUMENTO ILEGIBLE - CÉDULA CIUDADANÍA DE MARIELA BLANCO - TARJETA DE IDENTIDAD DE LIZETH URBINA - NEYMAR URBINA - DAVID URBINA"/>
    <s v="NO CONTESTA"/>
  </r>
  <r>
    <n v="276523"/>
    <d v="2022-12-30T00:00:00"/>
    <x v="6"/>
    <s v="Intento Contacto-Fallido"/>
    <x v="8"/>
    <s v="YOLOMBÓ"/>
    <n v="53"/>
    <s v="SE REALIZA LLAMADA AL NÚMERO 3127307940 NO SE TIENE CONTACTO EFECTIVO - DOCUMENTO ILEGIBLE - REGISTRO CIVIL DE DANIELA SILVA"/>
    <s v="NO CONTESTA"/>
  </r>
  <r>
    <n v="277133"/>
    <d v="2022-12-30T00:00:00"/>
    <x v="6"/>
    <s v="Intento Contacto-Fallido"/>
    <x v="1"/>
    <s v="SÁCHICA"/>
    <n v="53"/>
    <s v="SE REALIZA LLAMADA AL NÚMERO 3144731221 NO SE TIENE CONTACTO EFECTIVO - DOCUMENTO ILEGIBLE - REGISTRO CIVIL DE MARIA JOSE GIL"/>
    <s v="NO CONTESTA"/>
  </r>
  <r>
    <n v="281924"/>
    <d v="2022-12-30T00:00:00"/>
    <x v="6"/>
    <s v="Intento Contacto-Fallido"/>
    <x v="10"/>
    <s v="FRANCISCO PIZARRO"/>
    <n v="53"/>
    <s v="SE REALIZA LLAMADA AL NÚMERO 3186834130 NO SE TIENE CONTACTO EFECTIVO - DOCUMENTO ILEGIBLE - CÉDULA CIUDADANÍA DE OFELIA OQUENDO - TARJETA DE IDENTIDAD DE MARIA SANCHEZ - NICOLAS SANCHEZ OQUENDO"/>
    <s v="NO CONTESTA"/>
  </r>
  <r>
    <n v="282365"/>
    <d v="2022-12-30T00:00:00"/>
    <x v="6"/>
    <s v="Intento Contacto-Fallido"/>
    <x v="10"/>
    <s v="FRANCISCO PIZARRO"/>
    <n v="53"/>
    <s v="SE REALIZA LLAMADA AL NÚMERO 3156830052 NO SE TIENE CONTACTO EFECTIVO - DOCUMENTO ILEGIBLE - CÉDULA CIUDADANÍA DE MARIA EUGENIA RIASCOS - TARJETA DE IDENTIDAD DE VICTOR PERLAZA - GLENDY PERLAZA"/>
    <s v="NO CONTESTA"/>
  </r>
  <r>
    <n v="282327"/>
    <d v="2022-12-30T00:00:00"/>
    <x v="6"/>
    <s v="Intento Contacto-Fallido"/>
    <x v="9"/>
    <s v="CASABIANCA"/>
    <n v="53"/>
    <s v="SE REALIZA LLAMADA AL NÚMERO 3123577891 NO SE TIENE CONTACTO EFECTIVO -DOCUMENTO INCOMPLETO - CONTRATO SOCIAL"/>
    <s v="NO CONTESTA"/>
  </r>
  <r>
    <n v="282287"/>
    <d v="2022-12-30T00:00:00"/>
    <x v="6"/>
    <s v="Intento Contacto-Fallido"/>
    <x v="4"/>
    <s v="EL PEÑÓN"/>
    <n v="53"/>
    <s v="SE REALIZA LLAMADA AL NÚMERO 3217085185 NO SE TIENE CONTACTO EFECTIVO - DOCUMENTO ILEGIBLE - REGISTRO CIVIL DE VICTOR ALONSO QUIROZ MEZA"/>
    <s v="NO CONTESTA"/>
  </r>
  <r>
    <n v="282153"/>
    <d v="2022-12-30T00:00:00"/>
    <x v="6"/>
    <s v="Intento Contacto-Fallido"/>
    <x v="25"/>
    <s v="ANDALUCÍA"/>
    <n v="53"/>
    <s v="SE REALIZA LLAMADA AL NÚMERO 3126804536 - 3147595446 NO SE TIENE CONTACTO EFECTIVO- DOCUMENTO INCOMPLETO - CONTRATO SOCIAL"/>
    <s v="NO CONTESTA"/>
  </r>
  <r>
    <n v="282117"/>
    <d v="2022-12-30T00:00:00"/>
    <x v="6"/>
    <s v="Contactado-Pendiente Documentos"/>
    <x v="3"/>
    <s v="MEDIO ATRATO"/>
    <n v="53"/>
    <s v="DOCUMENTO ILEGIBLE - TARJETA DE IDENTIDAD DE DEISY SALAS"/>
    <s v="SE REMITE A ENLACE MUNICIPAL"/>
  </r>
  <r>
    <n v="282097"/>
    <d v="2022-12-30T00:00:00"/>
    <x v="6"/>
    <s v="Intento Contacto-Fallido"/>
    <x v="13"/>
    <s v="SUAN"/>
    <n v="53"/>
    <s v="SE REALIZA LLAMADA AL NÚMERO 3046444799 NO SE TIENE CONTACTO EFECTIVO -DOCUMENTO ILEGIBLE - CÉDULA CIUDADANÍA DE AYDA MARIA PULIDO CASTRO - REGISTRO CIVIL DE ADRIANO ENRIQUE DIAZ PICON - ALVIRA MARINA DIAZ PICON - TARJETA DE IDENTIDAD DE KANER DAVID DIAZ PULIDO - LEIDY LAURA DIAZ PULIDO"/>
    <s v="NO CONTESTA"/>
  </r>
  <r>
    <n v="281634"/>
    <d v="2022-12-30T00:00:00"/>
    <x v="6"/>
    <s v="Contactado-Pendiente Documentos"/>
    <x v="9"/>
    <s v="LÍBANO"/>
    <n v="53"/>
    <s v="DOCUMENTO INCOMPLETO - CONTRATO SOCIAL"/>
    <s v="SE REMITE A ENLACE MUNICIPAL"/>
  </r>
  <r>
    <n v="363561"/>
    <d v="2022-12-30T00:00:00"/>
    <x v="6"/>
    <s v="Intento Contacto-Fallido"/>
    <x v="14"/>
    <s v="EL RETÉN"/>
    <n v="53"/>
    <s v="SE REALIZA LLAMADA AL NÚMERO 3007071202  - 3122989792 NO SE TIENE CONTACTO EFECTIVO - DOCUMENTO INCOMPLETO - TARJETA DE IDENTIDAD DE YENDRIS PAOLA PERTUZ FERRER - YOLENIS SANDRITH PERTUZ FERRER"/>
    <s v="NO CONTESTA"/>
  </r>
  <r>
    <n v="279200"/>
    <d v="2022-12-30T00:00:00"/>
    <x v="6"/>
    <s v="Intento Contacto-Fallido"/>
    <x v="9"/>
    <s v="SAN ANTONIO"/>
    <n v="53"/>
    <s v="SE REALIZA LLAMADA AL NÚMERO 3183415947 NO SE TIENE CONTACTO EFECTIVO - DOCUMENTO ILEGIBLE - CÉDULA CIUDADANÍA DE SANDRA OVIEDO"/>
    <s v="NO CONTESTA"/>
  </r>
  <r>
    <n v="278733"/>
    <d v="2022-12-30T00:00:00"/>
    <x v="6"/>
    <s v="Intento Contacto-Fallido"/>
    <x v="5"/>
    <s v="PARATEBUENO"/>
    <n v="53"/>
    <s v="SE REALIZA LLAMADA AL NÚMERO 3506769544 NO SE TIENE CONTACTO EFECTIVO- DOCUMENTO INCOMPLETO - CÉDULA CIUDADANÍA DE MARTHA LILIANA MENDEZ - TARJETA IDENTIDAD DE MILDREY YURANI MORALES - JOAN ALEXIS MORALES - CONTRATO SOCIAL"/>
    <s v="NO CONTESTA"/>
  </r>
  <r>
    <n v="364339"/>
    <d v="2022-12-30T00:00:00"/>
    <x v="6"/>
    <s v="Contactado-Pendiente Documentos"/>
    <x v="8"/>
    <s v="ABEJORRAL"/>
    <n v="53"/>
    <s v="DOCUMENTO ILEGIBLE - TARJETA DE IDENTIDAD DE DEIDI DANIELA CASTAÑEDA CARDONA"/>
    <s v="SOLICITUD DE LINK"/>
  </r>
  <r>
    <n v="281511"/>
    <d v="2022-12-30T00:00:00"/>
    <x v="6"/>
    <s v="Intento Contacto-Fallido"/>
    <x v="5"/>
    <s v="GUACHETÁ"/>
    <n v="53"/>
    <s v="SE REALIZA LLAMADA AL NÚMERO 3227117137  - 3143586107  NO SE TIENE CONTACTO EFECTIVO - DOCUMENTO ILEGIBLE - CÉDULA CIUDADANÍA DE SANDRA CRISTANCHO - TARJETA DE IDENTIDAD DE MAICOL CASTILLO - INGRID DUARTE - LAURA DUARTE"/>
    <s v="NO CONTESTA"/>
  </r>
  <r>
    <n v="281409"/>
    <d v="2022-12-30T00:00:00"/>
    <x v="6"/>
    <s v="Intento Contacto-Fallido"/>
    <x v="4"/>
    <s v="SANTA ROSA"/>
    <n v="53"/>
    <s v="SE REALIZA LLAMADA AL NÚMERO 3106757908 NO SE TIENE CONTACTO EFECTIVO DOCUMENTO ILEGIBLE - CÉDULA CIUDADANÍA DE MADELFI SIERRA - TARJETA DE IDENTIDAD DE DILLER NARVAEZ - DILLANIS NARVAEZ"/>
    <s v="NO CONTESTA"/>
  </r>
  <r>
    <n v="281243"/>
    <d v="2022-12-30T00:00:00"/>
    <x v="6"/>
    <s v="Intento Contacto-Fallido"/>
    <x v="24"/>
    <s v="SAN MIGUEL"/>
    <n v="53"/>
    <s v="SE REALIZA LLAMADA AL NÚMERO 3184150566 NO SE TIENE CONTACTO EFECTIVO - DOCUMENTO ILEGIBLE - TARJETA DE IDENTIDAD DE MARYURI ANZASOY - MAYKEL ANZASOY"/>
    <s v="NO CONTESTA"/>
  </r>
  <r>
    <n v="280961"/>
    <d v="2022-12-30T00:00:00"/>
    <x v="6"/>
    <s v="Intento Contacto-Fallido"/>
    <x v="13"/>
    <s v="TUBARÁ"/>
    <n v="53"/>
    <s v="SE REALIZA LLAMADA AL NÚMERO 3118125001 NO SE TIENE CONTACTO EFECTIVO - DOCUMENTO ILEGIBLE - TARJETA DE IDENTIDAD DE ROSANA MENDOZA - JHOJANE MENDOZA - REGISTRO CIVIL DE DEIMAR MENDOZA"/>
    <s v="NO CONTESTA"/>
  </r>
  <r>
    <n v="280639"/>
    <d v="2022-12-30T00:00:00"/>
    <x v="6"/>
    <s v="Intento Contacto-Fallido"/>
    <x v="25"/>
    <s v="CAICEDONIA"/>
    <n v="53"/>
    <s v="SE REALIZA LLAMADA AL NÚMERO 3122356111 NO SE TIENE CONTACTO EFECTIVO - DOCUMENTO ILEGIBLE - CÉDULA CIUDADANÍA DE YURY LEON - TARJETA DE IDENTIDAD DE TIFANI MOLINA - MAHIA LEON"/>
    <s v="NO CONTESTA"/>
  </r>
  <r>
    <n v="280544"/>
    <d v="2022-12-30T00:00:00"/>
    <x v="6"/>
    <s v="Intento Contacto-Fallido"/>
    <x v="5"/>
    <s v="VILLA DE SAN DIEGO DE UBATÉ"/>
    <n v="53"/>
    <s v="SE REALIZA LLAMADA AL NÚMERO 3196331181 PERSONA NO HABLA - DOCUMENTO ILEGIBLE - CÉDULA CIUDADANÍA DE NANCY RODRIGUEZ - TARJETA DE IDENTIDAD DE YULI CONTRERAS"/>
    <s v="LLAMADA MUDA"/>
  </r>
  <r>
    <n v="280442"/>
    <d v="2022-12-30T00:00:00"/>
    <x v="6"/>
    <s v="Intento Contacto-Fallido"/>
    <x v="14"/>
    <s v="TENERIFE"/>
    <n v="53"/>
    <s v="SE REALIZA LLAMADA AL NÚMERO 3233862845 NO SE TIENE CONTACTO EFECTIVO -DOCUMENTO ILEGIBLE - CÉDULA CIUDADANÍA DE KELIS PAOLA MONTERO"/>
    <s v="NO CONTESTA"/>
  </r>
  <r>
    <n v="378090"/>
    <d v="2022-12-30T00:00:00"/>
    <x v="6"/>
    <s v="Intento Contacto-Fallido"/>
    <x v="8"/>
    <s v="GUARNE"/>
    <n v="53"/>
    <s v="SE REALIZA LLAMADA AL NÚMERO 3104433921 NO SE TIENE CONTACTO EFECTIVO - DOCUMENTO ILEGIBLE - CÉDULA CIUDADANÍA DE NORA ALBA HERRERA RIVERA"/>
    <s v="NO CONTESTA"/>
  </r>
  <r>
    <n v="266475"/>
    <d v="2022-12-30T00:00:00"/>
    <x v="6"/>
    <s v="Intento Contacto-Fallido"/>
    <x v="13"/>
    <s v="USIACURÍ"/>
    <n v="53"/>
    <s v="SE REALIZA LLAMADA AL NÚMERO 3226574026 NO SE TIENE CONTACTO EFECTIVO -DOCUMENTO INCOMPLETO - CONTRATO SOCIAL"/>
    <s v="NO CONTESTA"/>
  </r>
  <r>
    <n v="379509"/>
    <d v="2022-12-30T00:00:00"/>
    <x v="6"/>
    <s v="Intento Contacto-Fallido"/>
    <x v="25"/>
    <s v="CAICEDONIA"/>
    <n v="53"/>
    <s v="SE REALIZA LLAMADA AL NÚMERO 3153299332 NO SE TIENE CONTACTO EFECTIVO - DOCUMENTO ILEGIBLE - REGISTRO CIVIL DE KATERINE CARMONA RINCON"/>
    <s v="NO CONTESTA"/>
  </r>
  <r>
    <n v="379771"/>
    <d v="2022-12-30T00:00:00"/>
    <x v="6"/>
    <s v="Intento Contacto-Fallido"/>
    <x v="9"/>
    <s v="HONDA"/>
    <n v="53"/>
    <s v="SE REALIZA LLAMADA AL NÚMERO 3224531485 NO SE TIENE CONTACTO EFECTIVO - DOCUMENTO ILEGIBLE - CÉDULA CIUDADANÍA DE GLORIA LILIANA MAHECHA GARZON"/>
    <s v="NO CONTESTA"/>
  </r>
  <r>
    <n v="376064"/>
    <d v="2022-12-30T00:00:00"/>
    <x v="6"/>
    <s v="Intento Contacto-Fallido"/>
    <x v="10"/>
    <s v="PUPIALES"/>
    <n v="53"/>
    <s v="SE REALIZA LLAMADA AL NÚMERO 3156630628 NO SE TIENE CONTACTO EFECTIVO - DOCUMENTO ILEGIBLE - CÉDULA CIUDADANÍA DE ROSA BERNARDA QUIROZ GUERRERO - TARJETA DE IDENTIDAD DE EVELIN NAYIBE ZAMBRANO QUIROZ - MARITZA LISBETH ZAMBRANO QUIROZ"/>
    <s v="NO CONTESTA"/>
  </r>
  <r>
    <n v="376298"/>
    <d v="2022-12-30T00:00:00"/>
    <x v="6"/>
    <s v="Contactado-Pendiente Documentos"/>
    <x v="4"/>
    <s v="CLEMENCIA"/>
    <n v="53"/>
    <s v="DOCUMENTO ILEGIBLE - CÉDULA CIUDADANÍA DE MAYERLIS VICTOR SALCEDO"/>
    <s v="SE REMITE A ENLACE MUNICIPAL"/>
  </r>
  <r>
    <n v="376920"/>
    <d v="2022-12-30T00:00:00"/>
    <x v="6"/>
    <s v="Intento Contacto-Fallido"/>
    <x v="1"/>
    <s v="CUÍTIVA"/>
    <n v="53"/>
    <s v="SE REALIZA LLAMADA AL NÚMERO 3148188853 NO SE TIENE CONTACTO EFECTIVO - DOCUMENTO ILEGIBLE - TARJETA DE IDENTIDAD DE MICHAEL YESID ALARCON GONZALEZ"/>
    <s v="NO CONTESTA"/>
  </r>
  <r>
    <n v="384960"/>
    <d v="2022-12-30T00:00:00"/>
    <x v="6"/>
    <s v="Intento Contacto-Fallido"/>
    <x v="4"/>
    <s v="SANTA CATALINA"/>
    <n v="53"/>
    <s v="SE REALIZA LLAMADA AL NÚMERO 3008170951 NO SE TIENE CONTACTO EFECTIVO - DOCUMENTO ILEGIBLE - TARJETA DE IDENTIDAD DE NINI JHOHANA TORRES"/>
    <s v="NO CONTESTA"/>
  </r>
  <r>
    <n v="385095"/>
    <d v="2022-12-30T00:00:00"/>
    <x v="6"/>
    <s v="Intento Contacto-Fallido"/>
    <x v="9"/>
    <s v="COYAIMA"/>
    <n v="53"/>
    <s v="SE REALIZA LLAMADA AL NÚMERO 3132019415 NO SE TIENE CONTACTO EFECTIVO - DOCUMENTO ILEGIBLE - TARJETA DE IDENTIDAD DE WILLIAM DUCUARA -TARJETA DE IDENTIDAD DE ALEJANDRA DUCUARA"/>
    <s v="NO CONTESTA"/>
  </r>
  <r>
    <n v="385322"/>
    <d v="2022-12-30T00:00:00"/>
    <x v="6"/>
    <s v="Intento Contacto-Fallido"/>
    <x v="13"/>
    <s v="POLONUEVO"/>
    <n v="53"/>
    <s v="SE REALIZA LLAMADA AL NÚMERO 3135310856 NO SE TIENE CONTACTO EFECTIVO - DOCUMENTO ILEGIBLE - CÉDULA CIUDADANÍA DE MARYI JUDITH OROZCO -TRARJETA DE IDENTIDAD DE JOINER MATIAS ARCON"/>
    <s v="NO CONTESTA"/>
  </r>
  <r>
    <n v="386089"/>
    <d v="2022-12-30T00:00:00"/>
    <x v="6"/>
    <s v="Intento Contacto-Fallido"/>
    <x v="24"/>
    <s v="VILLAGARZÓN"/>
    <n v="53"/>
    <s v="SE REALIZA LLAMADA AL NÚMERO 3112235197 NO SE TIENE CONTACTO EFECTIVO - DOCUMENTO ILEGIBLE - REGISTRO CIVIL DE DIEGO ALEJANDRO TOLEDO"/>
    <s v="NO CONTESTA"/>
  </r>
  <r>
    <n v="258849"/>
    <d v="2022-12-30T00:00:00"/>
    <x v="6"/>
    <s v="Intento Contacto-Fallido"/>
    <x v="16"/>
    <s v="SAN SEBASTIÁN"/>
    <n v="53"/>
    <s v="SE REALIZA LLAMADA AL NÚMERO 3153496479 NO SE TIENE CONTACTO EFECTIVO - DOCUMENTO ILEGIBLE - CÉDULA CIUDADANÍA DE ZULEYDI GUAMANGA - DOCUMENTO ILEGIBLE - TARJETA DE IDENTIDAD DE EILIN DANIELA CASTILLO"/>
    <s v="NO CONTESTA"/>
  </r>
  <r>
    <n v="257827"/>
    <d v="2022-12-30T00:00:00"/>
    <x v="6"/>
    <s v="Intento Contacto-Fallido"/>
    <x v="3"/>
    <s v="RÍO IRÓ"/>
    <n v="53"/>
    <s v="SE REALIZA LLAMADA AL NÚMERO 3122316151 NO SE TIENE CONTACTO EFECTIVO - DOCUMENTO ILEGIBLE - CÉDULA CIUDADANÍA DE GLORIA YOHANA MOSQUERA - DOCUMENTO ILEGIBLE - TARJETA DE IDENTIDAD DE JUAN CAMILO MOSQUERA - DOCUMENTO ILEGIBLE - TARJETA DE IDENTIDAD DE YURANI CAMILA MOSQUERA - DOCUMENTO ILEGIBLE - TARJETA DE IDENTIDAD DE ELI MARIANA MOSQUERA"/>
    <s v="NO CONTESTA"/>
  </r>
  <r>
    <n v="381516"/>
    <d v="2022-12-30T00:00:00"/>
    <x v="6"/>
    <s v="Intento Contacto-Fallido"/>
    <x v="3"/>
    <s v="BAJO BAUDÓ"/>
    <n v="53"/>
    <s v="NÚMERO NO EXISTE - DOCUMENTO ILEGIBLE DE JAIDER ANDRES ASPRILLA ASPRILLA"/>
    <s v="NUMERO ERRADO"/>
  </r>
  <r>
    <n v="275297"/>
    <d v="2022-12-30T00:00:00"/>
    <x v="6"/>
    <s v="Intento Contacto-Fallido"/>
    <x v="8"/>
    <s v="SAN CARLOS"/>
    <n v="53"/>
    <s v="SE REALIZA LLAMADA AL NÚMERO 3234694231 NO SE TIENE CONTACTO EFECTIVO - DOCUMENTO ILEGIBLE - CÉDULA CIUDADANÍA DE GLORIA MARIA GOEZ BEDOYA"/>
    <s v="NO CONTESTA"/>
  </r>
  <r>
    <n v="275192"/>
    <d v="2022-12-30T00:00:00"/>
    <x v="6"/>
    <s v="Intento Contacto-Fallido"/>
    <x v="7"/>
    <s v="BUENAVISTA"/>
    <n v="53"/>
    <s v="SE REALIZA LLAMADA AL NÚMERO 3197391859 NO SE TIENE CONTACTO EFECTIVO - DOCUMENTO ILEGIBLE - CÉDULA CIUDADANÍA DE YOMAN ENRIQUE MARQUEZ RAMOS - TARJETA DE IDENTIDAD DE VALERIA MARQUEZ SALAS"/>
    <s v="NO CONTESTA"/>
  </r>
  <r>
    <n v="274525"/>
    <d v="2022-12-30T00:00:00"/>
    <x v="6"/>
    <s v="Intento Contacto-Fallido"/>
    <x v="4"/>
    <s v="SIMITÍ"/>
    <n v="53"/>
    <s v="SE REALIZA LLAMADA AL NÚMERO 3203904656 NO SE TIENE CONTACTO EFECTIVO - DOCUMENTO ILEGIBLE - TARJETA DE IDENTIDAD DE WEIDER MARTINEZ CUARTAS"/>
    <s v="NO CONTESTA"/>
  </r>
  <r>
    <n v="276073"/>
    <d v="2022-12-30T00:00:00"/>
    <x v="6"/>
    <s v="Intento Contacto-Fallido"/>
    <x v="6"/>
    <s v="HATONUEVO"/>
    <n v="53"/>
    <s v="SE REALIZA LLAMADA AL NÚMERO 3197202861- 3217145417 NO SE TIENE CONTACTO EFECTIVO - DOCUMENTO ILEGIBLE - CÉDULA CIUDADANÍA DE ENEDA MARIA RICARDO CALDERA"/>
    <s v="NO CONTESTA"/>
  </r>
  <r>
    <n v="275821"/>
    <d v="2022-12-30T00:00:00"/>
    <x v="6"/>
    <s v="Intento Contacto-Fallido"/>
    <x v="3"/>
    <s v="MEDIO ATRATO"/>
    <n v="53"/>
    <s v="SE REALIZA LLAMADA AL NÚMERO 3116505138 NO SE TIENE CONTACTO EFECTIVO - DOCUMENTO ILEGIBLE - CÉDULA CIUDADANÍA DE ANA CUESTA"/>
    <s v="NO CONTESTA"/>
  </r>
  <r>
    <n v="271489"/>
    <d v="2022-12-30T00:00:00"/>
    <x v="6"/>
    <s v="Contactado-Pendiente Documentos"/>
    <x v="3"/>
    <s v="ATRATO"/>
    <n v="53"/>
    <s v="DOCUMENTO ILEGIBLE - CÉDULA CIUDADANÍA DE MARIA EMELIDA MORENO CAICEDO - TARJETA DE IDENTIDAD DE MARIA YULIZA BERRIO MORENO"/>
    <s v="SOLICITUD DE LINK"/>
  </r>
  <r>
    <n v="273031"/>
    <d v="2022-12-30T00:00:00"/>
    <x v="6"/>
    <s v="Intento Contacto-Fallido"/>
    <x v="20"/>
    <s v="FLORIÁN"/>
    <n v="53"/>
    <s v="SE REALIZA LLAMADA AL NÚMERO 3133320319 NO SE TIENE CONTACTO EFECTIVO - DOCUMENTO ILEGIBLE - CÉDULA CIUDADANÍA DE BLANCA YANETH GUERRERO MUNEVAR - TARJETA DE IDENTIDAD DE WILLINTON SEBASTIAN FORERO GUERRERO - JUAN GIOVANNY FORERO GUERRERO - CLELIA DAYANNA FORERO GUERRERO"/>
    <s v="NO CONTESTA"/>
  </r>
  <r>
    <n v="273846"/>
    <d v="2022-12-30T00:00:00"/>
    <x v="6"/>
    <s v="Intento Contacto-Fallido"/>
    <x v="14"/>
    <s v="ZAPAYÁN"/>
    <n v="53"/>
    <s v="SE REALIZA LLAMADA AL NÚMERO 3012990029 - 3135835177 NO SE TIENE CONTACTO EFECTIVO - DOCUMENTO ILEGIBLE - REGISTRO CIVIL DE JESUS DAVID PEÑA ESCOBAR"/>
    <s v="NO CONTESTA"/>
  </r>
  <r>
    <n v="273146"/>
    <d v="2022-12-30T00:00:00"/>
    <x v="6"/>
    <s v="Intento Contacto-Fallido"/>
    <x v="10"/>
    <s v="CUMBAL"/>
    <n v="53"/>
    <s v="SE REALIZA LLAMADA AL NÚMERO 3117318754 NO SE TIENE CONTACTO EFECTIVO - DOCUMENTO INCOMPLETO - TARJETA DE IDENTIDAD DE YULY VANESSA CUAICAL AGUILAR - BRAYAN DANIEL CUAICAL AGUILAR - CONTRATO SOCIAL"/>
    <s v="NO CONTESTA"/>
  </r>
  <r>
    <n v="271986"/>
    <d v="2022-12-30T00:00:00"/>
    <x v="6"/>
    <s v="Intento Contacto-Fallido"/>
    <x v="4"/>
    <s v="HATILLO DE LOBA"/>
    <n v="53"/>
    <s v="SE REALIZA LLAMADA AL NÚMERO 3209906702 NO SE TIENE CONTACTO EFECTIVO - DOCUMENTO ILEGIBLE - CÉDULA CIUDADANÍA DE NELSY BAÑOS ARENILLA - TARJETA DE IDENTIDAD DE DERLYS YULIETH ARENILLA BAÑOS"/>
    <s v="NO CONTESTA"/>
  </r>
  <r>
    <n v="272245"/>
    <d v="2022-12-30T00:00:00"/>
    <x v="6"/>
    <s v="Intento Contacto-Fallido"/>
    <x v="5"/>
    <s v="LA PALMA"/>
    <n v="53"/>
    <s v="SE REALIZA LLAMADA AL NÚMERO 3144907611 NO SE TIENE CONTACTO EFECTIVO - DOCUMENTO ILEGIBLE - CÉDULA CIUDADANÍA DE MIRTHA CECILIA SOTO GALINDO - TARJETA DE IDENTIDAD DE PAULA ALEJANDRA SOTO GALINDO"/>
    <s v="NO CONTESTA"/>
  </r>
  <r>
    <n v="282457"/>
    <d v="2022-12-30T00:00:00"/>
    <x v="6"/>
    <s v="Intento Contacto-Fallido"/>
    <x v="0"/>
    <s v="QUIMBAYA"/>
    <n v="53"/>
    <s v="SE REALIZA LLAMADA AL NÚMERO 3218940675 NO SE TIENE CONTACTO EFECTIVO - DOCUMENTO ILEGIBLE - CÉDULA CIUDADANÍA DE KATERINE RODRIGUEZ - TARJETA DE IDENTIDAD DE MELANY TOBON"/>
    <s v="NO CONTESTA"/>
  </r>
  <r>
    <n v="342046"/>
    <d v="2022-12-30T00:00:00"/>
    <x v="6"/>
    <s v="Intento Contacto-Fallido"/>
    <x v="7"/>
    <s v="MOMIL"/>
    <n v="53"/>
    <s v="SE REALIZA LLAMADA AL NÚMERO 3113985266 NO SE TIENE CONTACTO EFECTIVO- _x000a_DOCUMENTO ILEGIBLE - CÉDULA CIUDADANÍA DE DELSY SUAREZ- TARJETA DE IDENTIDAD DE BRENDA SUAREZ- TARJETA DE IDENTIDAD DE GREGORIO SUAREZ"/>
    <s v="NO CONTESTA"/>
  </r>
  <r>
    <n v="287328"/>
    <d v="2022-12-30T00:00:00"/>
    <x v="6"/>
    <s v="Intento Contacto-Fallido"/>
    <x v="6"/>
    <s v="LA JAGUA DEL PILAR"/>
    <n v="53"/>
    <s v="SE REALIZA LLAMADA AL NÚMERO 3015280450 - 3168696450  NO SE TIENE CONTACTO EFECTIVO - DOCUMENTO ILEGIBLE - TARJETA DE IDENTIDAD DE ELEINER LAGO - VIVIANA LAGO"/>
    <s v="NO CONTESTA"/>
  </r>
  <r>
    <n v="341711"/>
    <d v="2022-12-30T00:00:00"/>
    <x v="6"/>
    <s v="Intento Contacto-Fallido"/>
    <x v="31"/>
    <s v="MITÚ"/>
    <n v="53"/>
    <s v="SE REALIZA LLAMADA AL NÚMERO 3126106611 NO SE TIENE CONTACTO EFECTIVO - DOCUMENTO ILEGIBLE - CÉDULA CIUDADANÍA DE ELSA PABON - TARJETA DE IDENTIDAD DE JHOSBLAIDER CUELLAR"/>
    <s v="NO CONTESTA"/>
  </r>
  <r>
    <n v="350262"/>
    <d v="2022-12-30T00:00:00"/>
    <x v="6"/>
    <s v="Intento Contacto-Fallido"/>
    <x v="5"/>
    <s v="FUNZA"/>
    <n v="53"/>
    <s v="SE REALIZA LLAMADA AL NÚMERO  3202769636 / 3202067878 NO SE TIENE CONTACTO EFECTIVO - DOCUMENTO ILEGIBLE - TARJETA DE IDENTIDAD DE NICOLE MARIANA MARQUEZ"/>
    <s v="NO CONTESTA"/>
  </r>
  <r>
    <n v="284896"/>
    <d v="2022-12-30T00:00:00"/>
    <x v="6"/>
    <s v="Contactado-Pendiente Documentos"/>
    <x v="16"/>
    <s v="CORINTO"/>
    <n v="53"/>
    <s v="DOCUMENTO ILEGIBLE - CÉDULA CIUDADANÍA DE LINA VANESSA BALANTA"/>
    <s v="SOLICITUD DE LINK"/>
  </r>
  <r>
    <n v="284739"/>
    <d v="2022-12-30T00:00:00"/>
    <x v="6"/>
    <s v="Intento Contacto-Fallido"/>
    <x v="10"/>
    <s v="SAN PEDRO DE CARTAGO"/>
    <n v="53"/>
    <s v="SE REALIZA LLAMADA AL NÚMERO 3182968556 NO SE TIENE CONTACTO EFECTIVO -DOCUMENTO ILEGIBLE - REGISTRO CIVIL DE KAREN DISNEY ACOSTA PEREZ"/>
    <s v="NO CONTESTA"/>
  </r>
  <r>
    <n v="284624"/>
    <d v="2022-12-30T00:00:00"/>
    <x v="6"/>
    <s v="Intento Contacto-Fallido"/>
    <x v="9"/>
    <s v="SAN ANTONIO"/>
    <n v="53"/>
    <s v="SE REALIZA LLAMADA AL NÚMERO 3143378189 NO SE TIENE CONTACTO EFECTIVO -DOCUMENTO INCOMPLETO - CÉDULA CIUDADANÍA DE DIANA MARITZA NIÑO ESPINOSA - REGISTRO CIVIL DE DANA XIOMARA LETRADO NIÑO - TARJETA DE IDENTIDAD DE DEYRA JIMENA LETRADO NIÑO - LISETH VALENTINA LETRADO NIÑO - CONTRATO SOCIAL"/>
    <s v="NO CONTESTA"/>
  </r>
  <r>
    <n v="284543"/>
    <d v="2022-12-30T00:00:00"/>
    <x v="6"/>
    <s v="Intento Contacto-Fallido"/>
    <x v="4"/>
    <s v="MARGARITA"/>
    <n v="53"/>
    <s v="SE REALIZA LLAMADA AL NÚMERO 3208616427 NO SE TIENE CONTACTO EFECTIVO - DOCUMENTO ILEGIBLE - TARJETA DE IDENTIDAD DE ALBEIRO AGUILAR - BREDYS AGUILAR - REGISTRO CIVIL DE ADRIAN AGUILAR - DANIELA AGUILAR"/>
    <s v="NO CONTESTA"/>
  </r>
  <r>
    <n v="348609"/>
    <d v="2022-12-30T00:00:00"/>
    <x v="6"/>
    <s v="Intento Contacto-Fallido"/>
    <x v="1"/>
    <s v="MONIQUIRÁ"/>
    <n v="53"/>
    <s v="SE REALIZA LLAMADA AL NÚMERO 3203335442  NO SE TIENE CONTACTO EFECTIVO-DOCUMENTO ILEGIBLE - REGISTRO CIVIL DE ANTONELLA ROJAS RAMIREZ"/>
    <s v="NO CONTESTA"/>
  </r>
  <r>
    <n v="348701"/>
    <d v="2022-12-30T00:00:00"/>
    <x v="6"/>
    <s v="Intento Contacto-Fallido"/>
    <x v="21"/>
    <s v="EL CASTILLO"/>
    <n v="53"/>
    <s v="SE REALIZA LLAMADA AL NÚMERO 3124866700 NO SE TIENE CONTACTO EFECTIVO - DOCUMENTO ILEGIBLE - TARJETA DE IDENTIDAD DE WILFRAN ELIECER SAZA"/>
    <s v="NO CONTESTA"/>
  </r>
  <r>
    <n v="348711"/>
    <d v="2022-12-30T00:00:00"/>
    <x v="6"/>
    <s v="Intento Contacto-Fallido"/>
    <x v="20"/>
    <s v="FLORIÁN"/>
    <n v="53"/>
    <s v="SE REALIZA LLAMADA AL NÚMERO 3115038382 NO SE TIENE CONTACTO EFECTIVO-DOCUMENTO ILEGIBLE - CÉDULA CIUDADANÍA DE CLAUDIA MAYERLI RUIZ FONTECHA - REGISTRO CIVIL DE DANNA MARIZOL MATEUS RUIZ - EMILY LUCIA BENITES RUIZ"/>
    <s v="NO CONTESTA"/>
  </r>
  <r>
    <n v="349187"/>
    <d v="2022-12-30T00:00:00"/>
    <x v="6"/>
    <s v="Intento Contacto-Fallido"/>
    <x v="10"/>
    <s v="OSPINA"/>
    <n v="53"/>
    <s v="SE REALIZA LLAMADA AL NÚMERO 3178139600 NO SE TIENE CONTACTO EFECTIVO - DOCUMENTO ILEGIBLE - TARJETA DE IDENTIDAD DE ANDRES FELIPE NASNER NOGUERA"/>
    <s v="NO CONTESTA"/>
  </r>
  <r>
    <n v="349434"/>
    <d v="2022-12-30T00:00:00"/>
    <x v="6"/>
    <s v="Intento Contacto-Fallido"/>
    <x v="10"/>
    <s v="CUASPÚD"/>
    <n v="53"/>
    <s v="SE REALIZA LLAMADA AL NÚMERO 3147845445 /3147547803 - NO SE TIENE CONTACTO EFECTIVO- DOCUMENTO ILEGIBLE - REGISTRO CIVIL DE DILAN MATEO YELA- TARJETA DE IDENTIDAD DE MARIA JOSE YELA"/>
    <s v="NO CONTESTA"/>
  </r>
  <r>
    <n v="353853"/>
    <d v="2022-12-30T00:00:00"/>
    <x v="6"/>
    <s v="Intento Contacto-Fallido"/>
    <x v="8"/>
    <s v="CAÑASGORDAS"/>
    <n v="53"/>
    <s v="SE REALIZA LLAMADA AL NÚMERO 3113975141 / 3128985741 NO SE TIENE CONTACTO EFECTIVO - DOCUMENTO INCOMPLETO - CONTRATO SOCIAL"/>
    <s v="NO CONTESTA"/>
  </r>
  <r>
    <n v="284399"/>
    <d v="2022-12-30T00:00:00"/>
    <x v="6"/>
    <s v="Intento Contacto-Fallido"/>
    <x v="17"/>
    <s v="PUERTO RICO"/>
    <n v="53"/>
    <s v="SE REALIZA LLAMADA AL NÚMERO 3103758251 NO SE TIENE CONTACTO EFECTIVO -DOCUMENTO ILEGIBLE - REGISTRO CIVIL DE MAYCOL ESTEBAN ROA ANDRADE"/>
    <s v="NO CONTESTA"/>
  </r>
  <r>
    <n v="283228"/>
    <d v="2022-12-30T00:00:00"/>
    <x v="6"/>
    <s v="Intento Contacto-Fallido"/>
    <x v="9"/>
    <s v="HONDA"/>
    <n v="53"/>
    <s v="SE BRINDA INFORMACIÓN, SIN EMBARGO, NO PUEDE CONTINUAR CON LA LLAMADA PIDE COMUNICACIÓN, (LLAMAR DESPUES DE LA 1:00PM QUE TENGA EL CORREO)"/>
    <s v="NO ATIENDEN LLAMADA"/>
  </r>
  <r>
    <n v="283196"/>
    <d v="2022-12-30T00:00:00"/>
    <x v="6"/>
    <s v="Intento Contacto-Fallido"/>
    <x v="8"/>
    <s v="GRANADA"/>
    <n v="53"/>
    <s v="SE REALIZA LLAMADA AL NÚMERO 3145435199 NO SE TIENE CONTACTO EFECTIVO -DOCUMENTO ILEGIBLE - TARJETA DE IDENTIDAD DE LAURA ISABEL HERRERA HERNANDEZ"/>
    <s v="NO CONTESTA"/>
  </r>
  <r>
    <n v="283091"/>
    <d v="2022-12-30T00:00:00"/>
    <x v="6"/>
    <s v="Intento Contacto-Fallido"/>
    <x v="20"/>
    <s v="SAN ANDRÉS"/>
    <n v="53"/>
    <s v="SE REALIZA LLAMADA AL NÚMERO 3164977535 NO SE TIENE CONTACTO EFECTIVO -DOCUMENTO ILEGIBLE - TARJETA DE IDENTIDAD DE SAIRA VANESA PEDRAZA ROJAS"/>
    <s v="NO CONTESTA"/>
  </r>
  <r>
    <n v="282989"/>
    <d v="2022-12-30T00:00:00"/>
    <x v="6"/>
    <s v="Intento Contacto-Fallido"/>
    <x v="9"/>
    <s v="SAN SEBASTIÁN DE MARIQUITA"/>
    <n v="53"/>
    <s v="SE REALIZA LLAMADA AL NÚMERO 3204363888 NO SE TIENE CONTACTO EFECTIVO - DOCUMENTO ILEGIBLE - CÉDULA CIUDADANÍA DE JAVIER MOLINA - TARJETA DE IDENTIDAD DE JORGE MOLINA - REGISTRO CIVIL DE JULIAN MOLINA"/>
    <s v="NO CONTESTA"/>
  </r>
  <r>
    <n v="282903"/>
    <d v="2022-12-30T00:00:00"/>
    <x v="6"/>
    <s v="Intento Contacto-Agotado"/>
    <x v="21"/>
    <s v="VISTAHERMOSA"/>
    <n v="53"/>
    <s v="NÚMERO NO EXISTE"/>
    <s v="NUMERO ERRADO"/>
  </r>
  <r>
    <n v="282779"/>
    <d v="2022-12-30T00:00:00"/>
    <x v="6"/>
    <s v="Intento Contacto-Fallido"/>
    <x v="14"/>
    <s v="TENERIFE"/>
    <n v="53"/>
    <s v="SE REALIZA LLAMADA AL NÚMERO 3046606710 NO SE TIENE CONTACTO EFECTIVO - DOCUMENTO ILEGIBLE - REGISTRO CIVIL DE TIHAGO TORO"/>
    <s v="NO CONTESTA"/>
  </r>
  <r>
    <n v="282757"/>
    <d v="2022-12-30T00:00:00"/>
    <x v="6"/>
    <s v="Intento Contacto-Fallido"/>
    <x v="25"/>
    <s v="SEVILLA"/>
    <n v="53"/>
    <s v="SE REALIZA LLAMADA AL NÚMERO 3168815793/3103562492 NO SE TIENE CONTACTO EFECTIVO -DOCUMENTO ILEGIBLE - CÉDULA CIUDADANÍA DE ANGY DANIELA CHAGUENDO PALACIOS"/>
    <s v="NO CONTESTA"/>
  </r>
  <r>
    <n v="282554"/>
    <d v="2022-12-30T00:00:00"/>
    <x v="6"/>
    <s v="Intento Contacto-Fallido"/>
    <x v="1"/>
    <s v="TENZA"/>
    <n v="53"/>
    <s v="SE REALIZA LLAMADA AL NÚMERO 3134070728 NO SE TIENE CONTACTO EFECTIVO -DOCUMENTO ILEGIBLE - TARJETA DE IDENTIDAD DE YOAN ANDRES BUITRAGO CAMPOS"/>
    <s v="NO CONTESTA"/>
  </r>
  <r>
    <n v="283389"/>
    <d v="2022-12-30T00:00:00"/>
    <x v="6"/>
    <s v="Intento Contacto-Fallido"/>
    <x v="10"/>
    <s v="FRANCISCO PIZARRO"/>
    <n v="53"/>
    <s v="SE REALIZA LLAMADA AL NÚMERO 3176037442 NO SE TIENE CONTACTO EFECTIVO - DOCUMENTO ILEGIBLE - REGISTRO CIVIL DE ALAN MARQUINEZ"/>
    <s v="NO CONTESTA"/>
  </r>
  <r>
    <n v="284308"/>
    <d v="2022-12-30T00:00:00"/>
    <x v="6"/>
    <s v="Intento Contacto-Fallido"/>
    <x v="7"/>
    <s v="LA APARTADA"/>
    <n v="53"/>
    <s v="SE REALIZA LLAMADA AL NÚMERO 3135428262 NO SE TIENE CONTACTO EFECTIVO -DOCUMENTO ILEGIBLE - TARJETA DE IDENTIDAD DE JHON MARIO IBAÑEZ CASTILLO - JOSE MARIO IBAÑEZ CASTILLO"/>
    <s v="NO CONTESTA"/>
  </r>
  <r>
    <n v="283886"/>
    <d v="2022-12-30T00:00:00"/>
    <x v="6"/>
    <s v="Intento Contacto-Fallido"/>
    <x v="16"/>
    <s v="PATÍA"/>
    <n v="53"/>
    <s v="SE REALIZA LLAMADA AL NÚMERO 3174933643 NO SE TIENE CONTACTO EFECTIVO - DOCUMENTO INCOMPLETO - CONTRATO SOCIAL"/>
    <s v="NO CONTESTA"/>
  </r>
  <r>
    <n v="283861"/>
    <d v="2022-12-30T00:00:00"/>
    <x v="6"/>
    <s v="Intento Contacto-Fallido"/>
    <x v="12"/>
    <s v="PALMITO"/>
    <n v="53"/>
    <s v="SE REALIZA LLAMADA AL NÚMERO 3007674271 NO SE TIENE CONTACTO EFECTIVO -DOCUMENTO ILEGIBLE - REGISTRO CIVIL DE DAVID SANTIAGO GARCIA PEREZ"/>
    <s v="NO CONTESTA"/>
  </r>
  <r>
    <n v="283763"/>
    <d v="2022-12-30T00:00:00"/>
    <x v="6"/>
    <s v="Intento Contacto-Fallido"/>
    <x v="16"/>
    <s v="GUACHENÉ"/>
    <n v="53"/>
    <s v="SE REALIZA LLAMADA AL NÚMERO 3156576169 NO SE TIENE CONTACTO EFECTIVO - DOCUMENTO INCOMPLETO - CONTRATO SOCIAL - CÉDULA CIUDADANÍA DE CATHERINE LASSO - TARJETA DE IDENTIDAD DE JUAN DIEGO CARABALI"/>
    <s v="NO CONTESTA"/>
  </r>
  <r>
    <n v="283501"/>
    <d v="2022-12-30T00:00:00"/>
    <x v="6"/>
    <s v="Intento Contacto-Fallido"/>
    <x v="14"/>
    <s v="TENERIFE"/>
    <n v="53"/>
    <s v="SE REALIZA LLAMADA AL NÚMERO 3116135861 NO SE TIENE CONTACTO EFECTIVO - DOCUMENTO ILEGIBLE - CÉDULA DE CIUDADANÍA DE CARMEN ARRIETA - TARJETA DE IDENTIDAD DE LUIS OSPINO - REGISTRO CIVIL DE MAYIRNIS OSPINO"/>
    <s v="NO CONTESTA"/>
  </r>
  <r>
    <n v="348324"/>
    <d v="2022-12-30T00:00:00"/>
    <x v="6"/>
    <s v="Intento Contacto-Fallido"/>
    <x v="4"/>
    <s v="BARRANCO DE LOBA"/>
    <n v="53"/>
    <s v="SE REALIZA LLAMADA AL NÚMERO 3233654657 NO SE TIENE CONTACTO EFECTIVO_x000a_DOCUMENTO ILEGIBLE - TARJETA DE IDENTIDAD DE LUIS ANDRES MIELES-DIANA MARCELA MIELES"/>
    <s v="NO CONTESTA"/>
  </r>
  <r>
    <n v="287081"/>
    <d v="2022-12-30T00:00:00"/>
    <x v="6"/>
    <s v="Intento Contacto-Fallido"/>
    <x v="1"/>
    <s v="CUBARÁ"/>
    <n v="53"/>
    <s v="SE REALIZA LLAMADA AL NÚMERO 3212205578 NO SE TIENE CONTACTO EFECTIVO_x000a__x000a_DOCUMENTO ILEGIBLE - CÉDULA CIUDADANÍA DE LUZ MARINA RODRIGUEZ MENDOZA"/>
    <s v="NO CONTESTA"/>
  </r>
  <r>
    <n v="286985"/>
    <d v="2022-12-30T00:00:00"/>
    <x v="6"/>
    <s v="Intento Contacto-Fallido"/>
    <x v="19"/>
    <s v="PAILITAS"/>
    <n v="53"/>
    <s v="SE REALIZA LLAMADA AL NÚMERO 3046786980 NO SE TIENE CONTACTO EFECTIVO - DOCUMENTO ILEGIBLE - CÉDULA CIUDADANÍA DE NELLYS SOLANO"/>
    <s v="NO CONTESTA"/>
  </r>
  <r>
    <n v="286834"/>
    <d v="2022-12-30T00:00:00"/>
    <x v="6"/>
    <s v="Intento Contacto-Fallido"/>
    <x v="25"/>
    <s v="SEVILLA"/>
    <n v="53"/>
    <s v="SE REALIZA LLAMADA AL NÚMERO 3134480439 NO SE TIENE CONTACTO EFECTIVO -DOCUMENTO ILEGIBLE - CÉDULA CIUDADANÍA DE DANIELA SANTAMARIA GUERRERO"/>
    <s v="NO CONTESTA"/>
  </r>
  <r>
    <n v="287085"/>
    <d v="2022-12-30T00:00:00"/>
    <x v="6"/>
    <s v="Intento Contacto-Fallido"/>
    <x v="9"/>
    <s v="PRADO"/>
    <n v="53"/>
    <s v="SE REALIZA LLAMADA AL NÚMERO 3194011145 PERSONA NO HABLA.  - DOCUMENTO ILEGIBLE - REGISTRO CIVIL DE LISETH VAQUIRO - EVANS FUENTES"/>
    <s v="LLAMADA MUDA"/>
  </r>
  <r>
    <n v="286496"/>
    <d v="2022-12-30T00:00:00"/>
    <x v="6"/>
    <s v="Intento Contacto-Fallido"/>
    <x v="14"/>
    <s v="EL RETÉN"/>
    <n v="53"/>
    <s v="SE REALIZA LLAMADA AL NÚMERO 3007183955 - 3112961220  NO SE TIENE CONTACTO EFECTIVO - DOCUMENTO INCOMPLETO - TARJETA DE IDENTIDAD DE YERLIN HERNANDEZ - YESUS MONTOYA"/>
    <s v="NO CONTESTA"/>
  </r>
  <r>
    <n v="347570"/>
    <d v="2022-12-30T00:00:00"/>
    <x v="6"/>
    <s v="Intento Contacto-Fallido"/>
    <x v="18"/>
    <s v="LOURDES"/>
    <n v="53"/>
    <s v="SE REALIZA LLAMADA AL NÚMERO 3132113516 NO SE TIENE CONTACTO EFECTIVO-_x000a_DOCUMENTO ILEGIBLE - CÉDULA CIUDADANÍA DE CARMEN ALEIDA LUNA- REGISTRO CIVIL DE JHOAN KALETH LUNA"/>
    <s v="NO CONTESTA"/>
  </r>
  <r>
    <n v="348016"/>
    <d v="2022-12-30T00:00:00"/>
    <x v="6"/>
    <s v="Intento Contacto-Fallido"/>
    <x v="10"/>
    <s v="SAN BERNARDO"/>
    <n v="53"/>
    <s v="SE REALIZA LLAMADA AL NÚMERO 3148743104 / 3122959633 NO SE TIENE CONTACTO EFECTIVO - DOCUMENTO ILEGIBLE - CÉDULA CIUDADANÍA DE NELLY AMPARO LEDEZMA - TARJETA DE IDENTIDAD DE DANIEL ALEJANDRO CHAVES"/>
    <s v="NO CONTESTA"/>
  </r>
  <r>
    <n v="344512"/>
    <d v="2022-12-30T00:00:00"/>
    <x v="6"/>
    <s v="Intento Contacto-Fallido"/>
    <x v="21"/>
    <s v="MESETAS"/>
    <n v="53"/>
    <s v="SE REALIZA LLAMADA AL NÚMERO 3209932635 NO SE TIENE CONTACTO EFECTIVO - DOCUMENTO ILEGIBLE - REGISTRO CIVIL DE YENCY VELEZ"/>
    <s v="NO CONTESTA"/>
  </r>
  <r>
    <n v="286475"/>
    <d v="2022-12-30T00:00:00"/>
    <x v="6"/>
    <s v="Intento Contacto-Fallido"/>
    <x v="4"/>
    <s v="SAN CRISTÓBAL"/>
    <n v="53"/>
    <s v="SE REALIZA LLAMADA AL NÚMERO 3046382863 NO SE TIENE CONTACTO EFECTIVO -DOCUMENTO ILEGIBLE - TARJETA DE IDENTIDAD DE LEISIS BRIYID ANAYA TORRES"/>
    <s v="NO CONTESTA"/>
  </r>
  <r>
    <n v="344616"/>
    <d v="2022-12-30T00:00:00"/>
    <x v="6"/>
    <s v="Intento Contacto-Fallido"/>
    <x v="18"/>
    <s v="HACARÍ"/>
    <n v="53"/>
    <s v="SE REALIZA LLAMADA AL NÚMERO 3208399787 NO SE TIENE CONTACTO EFECTIVO - DOCUMENTO ILEGIBLE - REGISTRO CIVIL DE WILMAR LOPEZ"/>
    <s v="NO CONTESTA"/>
  </r>
  <r>
    <n v="345042"/>
    <d v="2022-12-30T00:00:00"/>
    <x v="6"/>
    <s v="Intento Contacto-Fallido"/>
    <x v="8"/>
    <s v="ABEJORRAL"/>
    <n v="53"/>
    <s v="SE REALIZA LLAMADA AL NÚMERO 3113077951 NO SE TIENE CONTACTO EFECTIVO - DOCUMENTO ILEGIBLE - TARJETA DE IDENTIDAD DE MARIANA GONZALEZ"/>
    <s v="NO CONTESTA"/>
  </r>
  <r>
    <n v="286026"/>
    <d v="2022-12-30T00:00:00"/>
    <x v="6"/>
    <s v="Intento Contacto-Fallido"/>
    <x v="4"/>
    <s v="CANTAGALLO"/>
    <n v="53"/>
    <s v="SE REALIZA LLAMADA AL NÚMERO 3186276011 NO SE TIENE CONTACTO EFECTIVO -DOCUMENTO ILEGIBLE - CÉDULA CIUDADANÍA DE JACKELINE GARZON VILLANUEVA - TARJETA DE IDENTIDAD DE ANGY TATIANA LOPEZ GARZON  - NIKOLL DANIELA LOPEZ GARZON"/>
    <s v="NO CONTESTA"/>
  </r>
  <r>
    <n v="238381"/>
    <d v="2022-12-30T00:00:00"/>
    <x v="6"/>
    <s v="Intento Contacto-Fallido"/>
    <x v="24"/>
    <s v="PUERTO GUZMÁN"/>
    <n v="53"/>
    <s v="SE REALIZA LLAMADA AL NÚMERO 3135748978 NO SE TIENE CONTACTO EFECTIVO - DOCUMENTO INCOMPLETO - REGISTRO CIVIL DE BRANDON OLAYA - TARJETA DE IDENTIDAD DE SHARY TALIANA OLAYA - CÉDULA CIUDADANÍA DE MARIA DELGADO - CONTRATO SOCIAL"/>
    <s v="NO CONTESTA"/>
  </r>
  <r>
    <n v="241774"/>
    <d v="2022-12-30T00:00:00"/>
    <x v="6"/>
    <s v="Intento Contacto-Fallido"/>
    <x v="14"/>
    <s v="PIJIÑO DEL CARMEN"/>
    <n v="53"/>
    <s v="SE REALIZA LLAMADA AL NÚMERO 3147942666 NO SE TIENE CONTACTO EFECTIVO - DOCUMENTO ILEGIBLE - CÉDULA CIUDADANÍA DE NORENYS CORONADO ORTIZ - TARJETA DE IDENTIDAD DE YOJANIS HERRERA CORONADO"/>
    <s v="NO CONTESTA"/>
  </r>
  <r>
    <n v="240241"/>
    <d v="2022-12-30T00:00:00"/>
    <x v="6"/>
    <s v="Intento Contacto-Fallido"/>
    <x v="8"/>
    <s v="URAMITA"/>
    <n v="53"/>
    <s v="SE REALIZA LLAMADA AL NÚMERO 3136148008 NO SE TIENE CONTACTO EFECTIVO - DOCUMENTO ILEGIBLE - CÉDULA CIUDADANÍA DE NORELIA DEJESUS MARTINEZ RODRIGUEZ"/>
    <s v="NO CONTESTA"/>
  </r>
  <r>
    <n v="228521"/>
    <d v="2022-12-30T00:00:00"/>
    <x v="6"/>
    <s v="Intento Contacto-Fallido"/>
    <x v="9"/>
    <s v="RONCESVALLES"/>
    <n v="53"/>
    <s v="SE REALIZA LLAMADA AL NÚMERO 3143407174 NO SE TIENE CONTACTO EFECTIVO - DOCUMENTO ILEGIBLE - CÉDULA CIUDADANÍA DE LIDA YAZMIN RESTREPO DEVIA - TARJETA DE IDENTIDAD DE LUIS GUILLERMO BUENDIA RESTREPO - SILVANA BUENDIA RESTREPO"/>
    <s v="NO CONTESTA"/>
  </r>
  <r>
    <n v="1031102"/>
    <d v="2022-12-30T00:00:00"/>
    <x v="6"/>
    <s v="Contactado-Pendiente Documentos"/>
    <x v="19"/>
    <s v="AGUSTÍN CODAZZI"/>
    <n v="53"/>
    <s v="DOCUMENTO INCOMPLETO - CONTRATO SOCIAL - DOCUMENTO ILEGIBLE - TARJETA DE IDENTIDAD DE LUIS DAVID ORJUELA"/>
    <s v="SOLICITUD DE LINK"/>
  </r>
  <r>
    <n v="229743"/>
    <d v="2022-12-30T00:00:00"/>
    <x v="6"/>
    <s v="Intento Contacto-Fallido"/>
    <x v="24"/>
    <s v="VILLAGARZÓN"/>
    <n v="53"/>
    <s v="SE REALIZA LLAMADA AL NÚMERO 3147972258 NO SE TIENE CONTACTO EFECTIVO - DOCUMENTO ILEGIBLE - CÉDULA CIUDADANÍA DE NORELI BOTINA BOLAÑOS - TARJETA DE IDENTIDAD DE JHONY RIVERA BOTINA - MARLON ESTIVEN BOTINA BOLAÑOS"/>
    <s v="NO CONTESTA"/>
  </r>
  <r>
    <n v="421698"/>
    <d v="2022-12-30T00:00:00"/>
    <x v="6"/>
    <s v="Intento Contacto-Fallido"/>
    <x v="11"/>
    <s v="CRAVO NORTE"/>
    <n v="53"/>
    <s v="SE REALIZA LLAMADA  AL NÚMERO 3156220647  NO SE TIENE CONTACTO EFECTIVO - DOCUMENTO ILEGIBLE - CÉDULA CIUDADANÍA DE ANA LUCIA RODRIGUEZ ERRENUMA - TARJETA IDENTIDAD DE JORGE GABRIEL MARIÑO RODRIGUEZ - TARJETA IDENTIDAD DE WILMER FABIAN MARIÑO RODRIGUEZ"/>
    <s v="NO CONTESTA"/>
  </r>
  <r>
    <n v="422563"/>
    <d v="2022-12-30T00:00:00"/>
    <x v="6"/>
    <s v="Intento Contacto-Fallido"/>
    <x v="15"/>
    <s v="GUADALUPE"/>
    <n v="53"/>
    <s v="SE REALIZA LLAMADA  AL NÚMERO  3143163319  NO SE TIENE CONTACTO EFECTIVO - DOCUMENTO ILEGIBLE - CÉDULA CIUDADANÍA DE MARIA EUGENIA CAMPO CHA - TARJETA IDENTIDAD DE MARIA SOFIA CORREA CAMPOS"/>
    <s v="NO CONTESTA"/>
  </r>
  <r>
    <n v="423711"/>
    <d v="2022-12-30T00:00:00"/>
    <x v="6"/>
    <s v="Intento Contacto-Fallido"/>
    <x v="24"/>
    <s v="PUERTO LEGUÍZAMO"/>
    <n v="53"/>
    <s v="SE REALIZA LLAMADA  AL NÚMERO  3202015453 NO SE TIENE CONTACTO EFECTIVO - DOCUMENTO ILEGIBLE - TARJETA DE IDENTIDAD DE EILYN DALIANA LILIAM STELLA VILCHEZ"/>
    <s v="NO CONTESTA"/>
  </r>
  <r>
    <n v="424865"/>
    <d v="2022-12-30T00:00:00"/>
    <x v="6"/>
    <s v="Intento Contacto-Fallido"/>
    <x v="31"/>
    <s v="MITÚ"/>
    <n v="53"/>
    <s v="SE REALIZA LLAMADA  AL NÚMERO  3133947420  NO SE TIENE CONTACTO EFECTIVO - DOCUMENTO ILEGIBLE - CÉDULA CIUDADANÍA DE ANGELA RAMIREZ DURAN"/>
    <s v="NO CONTESTA"/>
  </r>
  <r>
    <n v="425510"/>
    <d v="2022-12-30T00:00:00"/>
    <x v="6"/>
    <s v="Intento Contacto-Fallido"/>
    <x v="5"/>
    <s v="CAPARRAPÍ"/>
    <n v="53"/>
    <s v="SE REALIZA LLAMADA  AL NÚMERO  3213065160   NO SE TIENE CONTACTO EFECTIVO_x000a_DOCUMENTO ILEGIBLE - TARJETA DE IDENTIDAD DE SHAYRA CAMILA LUGO MAHECHA - CEDULA CIUDADANIA DE MARLENY MAHECHA MONTERO"/>
    <s v="NO CONTESTA"/>
  </r>
  <r>
    <n v="426472"/>
    <d v="2022-12-30T00:00:00"/>
    <x v="6"/>
    <s v="Contactado-Pendiente Documentos"/>
    <x v="9"/>
    <s v="HERVEO"/>
    <n v="53"/>
    <s v="DOCUMENTO ILEGIBLE - REGISTRO CIVIL DE YULIANA PIRAQUIVE AVILA"/>
    <s v="SE REMITE A ENLACE MUNICIPAL"/>
  </r>
  <r>
    <n v="252566"/>
    <d v="2022-12-30T00:00:00"/>
    <x v="6"/>
    <s v="Intento Contacto-Fallido"/>
    <x v="13"/>
    <s v="SANTO TOMÁS"/>
    <n v="53"/>
    <s v="SE REALIZA LLAMADA AL NÚMERO 3207335281 NO SE TIENE CONTACTO EFECTIVO - DOCUMENTO INCOMPLETO - CONTRATO SOCIAL"/>
    <s v="NO CONTESTA"/>
  </r>
  <r>
    <n v="252271"/>
    <d v="2022-12-30T00:00:00"/>
    <x v="6"/>
    <s v="Contactado-Pendiente Documentos"/>
    <x v="22"/>
    <s v="PUEBLO RICO"/>
    <n v="53"/>
    <s v="DOCUMENTO ILEGIBLE - TARJETA DE IDENTIDAD DE EMMANUEL HINCAPIE CANO"/>
    <s v="SOLICITUD DE LINK"/>
  </r>
  <r>
    <n v="251237"/>
    <d v="2022-12-30T00:00:00"/>
    <x v="6"/>
    <s v="Intento Contacto-Fallido"/>
    <x v="8"/>
    <s v="YARUMAL"/>
    <n v="53"/>
    <s v="SE REALIZA LLAMADA AL NÚMERO 3108495321 NO SE TIENE CONTACTO EFECTIVO - DOCUMENTO ILEGIBLE - TARJETA DE IDENTIDAD DE WILLINTON MAZO"/>
    <s v="NO CONTESTA"/>
  </r>
  <r>
    <n v="250936"/>
    <d v="2022-12-30T00:00:00"/>
    <x v="6"/>
    <s v="Intento Contacto-Fallido"/>
    <x v="7"/>
    <s v="SAN JOSÉ DE URÉ"/>
    <n v="53"/>
    <s v="SE REALIZA LLAMADA AL NÚMERO 3116871660 NO SE TIENE CONTACTO EFECTIVO - DOCUMENTO ILEGIBLE - CÉDULA CIUDADANÍA DE LUZ NERY ARROYO QUINTANA - TARJETA DE IDENTIDAD DE ANGIE MONTALVO ARROYO"/>
    <s v="NO CONTESTA"/>
  </r>
  <r>
    <n v="250289"/>
    <d v="2022-12-30T00:00:00"/>
    <x v="6"/>
    <s v="Intento Contacto-Fallido"/>
    <x v="14"/>
    <s v="CONCORDIA"/>
    <n v="53"/>
    <s v="SE REALIZA LLAMADA AL NÚMERO 3044963228 NO SE TIENE CONTACTO EFECTIVO - DOCUMENTO ILEGIBLE - TARJETA DE IDENTIDAD DE MARIA ALEJANDRA JIMENEZ- MAILYN PAOLA MUÑOZ - CÉDULA CIUDADANÍA DE IRMA CECILIA HERNANDEZ"/>
    <s v="NO CONTESTA"/>
  </r>
  <r>
    <n v="246222"/>
    <d v="2022-12-30T00:00:00"/>
    <x v="6"/>
    <s v="Intento Contacto-Fallido"/>
    <x v="1"/>
    <s v="SUSACÓN"/>
    <n v="53"/>
    <s v="SE REALIZA LLAMADA AL NÚMERO 3204611872 NO SE TIENE CONTACTO EFECTIVO - DOCUMENTO ILEGIBLE - CÉDULA CIUDADANÍA DE AMALIA ALFONSO - DOCUMENTO ILEGIBLE - TARJETA DE IDENTIDAD DE ANGIE PILAR ALFONSO - DOCUMENTO ILEGIBLE - TARJETA DE IDENTIDAD DE DARIO ESTEBAN ALFONSO"/>
    <s v="NO CONTESTA"/>
  </r>
  <r>
    <n v="245467"/>
    <d v="2022-12-30T00:00:00"/>
    <x v="6"/>
    <s v="Intento Contacto-Fallido"/>
    <x v="8"/>
    <s v="YALÍ"/>
    <n v="53"/>
    <s v="SE REALIZA LLAMADA AL NÚMERO 3206871769 NO SE TIENE CONTACTO EFECTIVO - DOCUMENTO ILEGIBLE - CÉDULA CIUDADANÍA DE LUZ EDILMA CHAVERRA SANCHEZ"/>
    <s v="NO CONTESTA"/>
  </r>
  <r>
    <n v="244315"/>
    <d v="2022-12-30T00:00:00"/>
    <x v="6"/>
    <s v="Intento Contacto-Fallido"/>
    <x v="1"/>
    <s v="RAMIRIQUÍ"/>
    <n v="53"/>
    <s v="SE REALIZA LLAMADA AL NÚMERO 3213218154 /3103357909 NO SE TIENE CONTACTO EFECTIVO - DOCUMENTO ILEGIBLE - TARJETA DE IDENTIDAD DE JUAN JESUS PULIDO"/>
    <s v="NO CONTESTA"/>
  </r>
  <r>
    <n v="244072"/>
    <d v="2022-12-30T00:00:00"/>
    <x v="6"/>
    <s v="Intento Contacto-Fallido"/>
    <x v="17"/>
    <s v="SOLANO"/>
    <n v="53"/>
    <s v="SE REALIZA LLAMADA AL NÚMERO 3217645332 NO SE TIENE CONTACTO EFECTIVO - DOCUMENTO ILEGIBLE - TARJETA DE IDENTIDAD DE ANDRI LORENA LOSADA"/>
    <s v="NO CONTESTA"/>
  </r>
  <r>
    <n v="243521"/>
    <d v="2022-12-30T00:00:00"/>
    <x v="6"/>
    <s v="Intento Contacto-Fallido"/>
    <x v="22"/>
    <s v="PUEBLO RICO"/>
    <n v="53"/>
    <s v="SE REALIZA LLAMADA AL NÚMERO 3126650049  NO SE TIENE CONTACTO EFECTIVO - DOCUMENTO ILEGIBLE - TARJETA DE IDENTIDAD DE FREDY MONTOYA"/>
    <s v="NO CONTESTA"/>
  </r>
  <r>
    <n v="248989"/>
    <d v="2022-12-30T00:00:00"/>
    <x v="6"/>
    <s v="Intento Contacto-Fallido"/>
    <x v="25"/>
    <s v="SEVILLA"/>
    <n v="53"/>
    <s v="SE REALIZA LLAMADA AL NÚMERO 3122850498  NO SE TIENE CONTACTO EFECTIVO - DOCUMENTO ILEGIBLE - CÉDULA CIUDADANÍA DE KELLY KARINA MORALES - DOCUMENTO ILEGIBLE - TARJETA DE IDENTIDAD DE JOHAN STIVEN MORALES"/>
    <s v="NO CONTESTA"/>
  </r>
  <r>
    <n v="247645"/>
    <d v="2022-12-30T00:00:00"/>
    <x v="6"/>
    <s v="Intento Contacto-Fallido"/>
    <x v="10"/>
    <s v="ROBERTO PAYÁN"/>
    <n v="53"/>
    <s v="SE REALIZA LLAMADA AL NÚMERO 3105053747 NO SE TIENE CONTACTO EFECTIVO - DOCUMENTO ILEGIBLE - TARJETA DE IDENTIDAD DE EIDY KATERINE MINDINEROS- YEIMER SEBASTIAN MINDINEROS- CÉDULA CIUDADANÍA DE FLORISNELLY GARCIA"/>
    <s v="NO CONTESTA"/>
  </r>
  <r>
    <n v="223683"/>
    <d v="2022-12-30T00:00:00"/>
    <x v="6"/>
    <s v="Intento Contacto-Fallido"/>
    <x v="4"/>
    <s v="SOPLAVIENTO"/>
    <n v="53"/>
    <s v="SE REALIZA LLAMADA AL NÚMERO 3206607669 NO SE TIENE CONTACTO EFECTIVO-DOCUMENTO ILEGIBLE - TARJETA DE IDENTIDAD DE CAMILA ANDREA SALAS CUETO-EFRAIN JUNIOR SALAS CUETO"/>
    <s v="NO CONTESTA"/>
  </r>
  <r>
    <n v="223194"/>
    <d v="2022-12-30T00:00:00"/>
    <x v="6"/>
    <s v="Intento Contacto-Fallido"/>
    <x v="9"/>
    <s v="SANTA ISABEL"/>
    <n v="53"/>
    <s v="SE REALIZA LLAMADA AL NÚMERO 3164679846 NO SE TIENE CONTACTO EFECTIVO-DOCUMENTO ILEGIBLE - REGISTRO CIVIL DE DANNA SOFIA ABRIL BONILLA"/>
    <s v="NO CONTESTA"/>
  </r>
  <r>
    <n v="352342"/>
    <d v="2022-12-30T00:00:00"/>
    <x v="6"/>
    <s v="Intento Contacto-Fallido"/>
    <x v="7"/>
    <s v="MOMIL"/>
    <n v="53"/>
    <s v="SE REALIZA LLAMADA AL NÚMERO 3235459675 SE CORTA LA LLAMADA - DOCUMENTO ILEGIBLE - CÉDULA CIUDADANÍA DE KARINA ORTIZ - TARJETA DE IDENTIDAD DE NOEMI PRIMERA - REGISTRO CIVIL DE BRYAN PRIMERA"/>
    <s v="SE CORTA O CAE LLAMADA"/>
  </r>
  <r>
    <n v="351681"/>
    <d v="2022-12-30T00:00:00"/>
    <x v="6"/>
    <s v="Intento Contacto-Fallido"/>
    <x v="20"/>
    <s v="VILLANUEVA"/>
    <n v="53"/>
    <s v="SE REALIZA LLAMADA AL NÚMERO 3118435732 / 3113370392 NO SE TIENE CONTACTO EFECTIVO - DOCUMENTO ILEGIBLE - REGISTRO CIVIL DE SARAH VALENTINA BAYONA"/>
    <s v="NO CONTESTA"/>
  </r>
  <r>
    <n v="343372"/>
    <d v="2022-12-30T00:00:00"/>
    <x v="6"/>
    <s v="Intento Contacto-Fallido"/>
    <x v="5"/>
    <s v="UNE"/>
    <n v="53"/>
    <s v="SE REALIZA LLAMADA AL NÚMERO 3213000294 / 3116659729 NO SE TIENE CONTACTO EFECTIVO - DOCUMENTO ILEGIBLE - TARJETA DE IDENTIDAD DE GISEL NAYELI BAQUERO"/>
    <s v="NO CONTESTA"/>
  </r>
  <r>
    <n v="335485"/>
    <d v="2022-12-30T00:00:00"/>
    <x v="6"/>
    <s v="Intento Contacto-Fallido"/>
    <x v="13"/>
    <s v="PUERTO COLOMBIA"/>
    <n v="53"/>
    <s v="SE REALIZA LLAMADA AL NÚMERO 3136274166 NO SE TIENE CONTACTO EFECTIVO - DOCUMENTO ILEGIBLE - CÉDULA CIUDADANÍA DE LUZ MERY BROCHADO - TARJETA DE IDENTIDAD DE DAIRO MANUEL RIOS"/>
    <s v="NO CONTESTA"/>
  </r>
  <r>
    <n v="334089"/>
    <d v="2022-12-30T00:00:00"/>
    <x v="6"/>
    <s v="Intento Contacto-Fallido"/>
    <x v="12"/>
    <s v="MORROA"/>
    <n v="53"/>
    <s v="SE REALIZA LLAMADA AL NÚMERO 3013329192 SE CORTA LA LLAMADA - DOCUMENTO ILEGIBLE - CÉDULA CIUDADANÍA DE ALEJANDRA LUCIA GUERRERO"/>
    <s v="SE CORTA O CAE LLAMADA"/>
  </r>
  <r>
    <n v="328584"/>
    <d v="2022-12-30T00:00:00"/>
    <x v="6"/>
    <s v="Intento Contacto-Fallido"/>
    <x v="3"/>
    <s v="EL CANTÓN DEL SAN PABLO"/>
    <n v="53"/>
    <s v="SE REALIZA LLAMADA AL NÚMERO 3147633044  NO SE TIENE CONTACTO EFECTIVO - DOCUMENTO ILEGIBLE - CÉDULA CIUDADANÍA DE ANYY YICED MURILLO"/>
    <s v="NO CONTESTA"/>
  </r>
  <r>
    <n v="226604"/>
    <d v="2022-12-30T00:00:00"/>
    <x v="6"/>
    <s v="Intento Contacto-Fallido"/>
    <x v="8"/>
    <s v="YARUMAL"/>
    <n v="53"/>
    <s v="SE REALIZA LLAMADA AL NÚMERO 3045223901 NO SE TIENE CONTACTO EFECTIVO - DOCUMENTO ILEGIBLE - REGISTRO CIVIL DE MIGUEL ANGEL NOAVA CHAVARRIA"/>
    <s v="NO CONTESTA"/>
  </r>
  <r>
    <n v="339095"/>
    <d v="2022-12-30T00:00:00"/>
    <x v="6"/>
    <s v="Intento Contacto-Fallido"/>
    <x v="25"/>
    <s v="CAICEDONIA"/>
    <n v="53"/>
    <s v="SE REALIZA LLAMADA AL NÚMERO 3104259262 NO SE TIENE CONTACTO EFECTIVO - DOCUMENTO ILEGIBLE - TARJETA DE IDENTIDAD DE YURANY RIOS HERNANDEZ"/>
    <s v="NO CONTESTA"/>
  </r>
  <r>
    <n v="339066"/>
    <d v="2022-12-30T00:00:00"/>
    <x v="6"/>
    <s v="Intento Contacto-Fallido"/>
    <x v="1"/>
    <s v="TÓPAGA"/>
    <n v="53"/>
    <s v="SE REALIZA LLAMADA AL NÚMERO 3232151444 NO SE TIENE CONTACTO EFECTIVO - DOCUMENTO ILEGIBLE - REGISTRO CIVIL DE JUAN CADENA"/>
    <s v="NO CONTESTA"/>
  </r>
  <r>
    <n v="337596"/>
    <d v="2022-12-30T00:00:00"/>
    <x v="6"/>
    <s v="Intento Contacto-Fallido"/>
    <x v="1"/>
    <s v="RONDÓN"/>
    <n v="53"/>
    <s v="SE REALIZA LLAMADA AL NÚMERO 3213113482 NO SE TIENE CONTACTO EFECTIVO - DOCUMENTO ILEGIBLE - TARJETA DE IDENTIDAD DE NIDYA PARRA - KAREN PARRA"/>
    <s v="NO CONTESTA"/>
  </r>
  <r>
    <n v="287591"/>
    <d v="2022-12-30T00:00:00"/>
    <x v="6"/>
    <s v="Intento Contacto-Fallido"/>
    <x v="18"/>
    <s v="ARBOLEDAS"/>
    <n v="53"/>
    <s v="SE REALIZA LLAMADA AL NÚMERO 3224098044 - 3123880433  NO SE TIENE CONTACTO EFECTIVO - DOCUMENTO ILEGIBLE - TARJETA DE IDENTIDAD DE KAREN CONTRERAS"/>
    <s v="NO CONTESTA"/>
  </r>
  <r>
    <n v="340667"/>
    <d v="2022-12-30T00:00:00"/>
    <x v="6"/>
    <s v="Intento Contacto-Fallido"/>
    <x v="30"/>
    <s v="CUMARIBO"/>
    <n v="53"/>
    <s v="SE CONTACTA CON ELIANA HIJA MENOR DE EDAD DE NANCY CARDENASNO NOS BRINDA NÚMERO DE TELEFONO PIDE LLAMAR MAS TARDE- SE REALIZA LLAMADA AL NÚMERO 3223191125 NO SE TIENE CONTACTO EFECTIVO- DOCUMENTO ILEGIBLE - REGISTRO CIVIL DE ANGEL JUNCA"/>
    <s v="CONTACTO CON UN TERCERO"/>
  </r>
  <r>
    <n v="287447"/>
    <d v="2022-12-30T00:00:00"/>
    <x v="6"/>
    <s v="Intento Contacto-Fallido"/>
    <x v="12"/>
    <s v="PALMITO"/>
    <n v="53"/>
    <s v="SE REALIZA LLAMADA AL NÚMERO 3226207553 -3215686877  NO SE TIENE CONTACTO EFECTIVO_x000a__x000a__x000a_DOCUMENTO ILEGIBLE - CÉDULA CIUDADANÍA DE NEDIS DE JESUS BORJA CUELLO"/>
    <s v="NO CONTESTA"/>
  </r>
  <r>
    <n v="341164"/>
    <d v="2022-12-30T00:00:00"/>
    <x v="6"/>
    <s v="Intento Contacto-Fallido"/>
    <x v="1"/>
    <s v="PAUNA"/>
    <n v="53"/>
    <s v="SE REALIZA LLAMADA AL NÚMERO 3213167060 NO SE TIENE CONTACTO EFECTIVO - DOCUMENTO ILEGIBLE - TARJETA DE IDENTIDAD DE NARYI ROJAS - SCARLETT RAMIREZ"/>
    <s v="NO CONTESTA"/>
  </r>
  <r>
    <n v="287817"/>
    <d v="2022-12-30T00:00:00"/>
    <x v="6"/>
    <s v="Intento Contacto-Fallido"/>
    <x v="8"/>
    <s v="ANZÁ"/>
    <n v="53"/>
    <s v="SE REALIZA LLAMADA AL NÚMERO 3178178925 NO SE TIENE CONTACTO EFECTIVO_x000a__x000a_DOCUMENTO ILEGIBLE - TARJETA DE IDENTIDAD DE ANGIE JULIANA JARAMILLO MONSALVE"/>
    <s v="NO CONTESTA"/>
  </r>
  <r>
    <n v="340475"/>
    <d v="2022-12-30T00:00:00"/>
    <x v="6"/>
    <s v="Intento Contacto-Fallido"/>
    <x v="31"/>
    <s v="MITÚ"/>
    <n v="53"/>
    <s v="SE REALIZA LLAMADA A LOS NÚMEROS 3134805727 - 3123706262 NO SE TIENE CONTACTO EFECTIVO - DOCUMENTO ILEGIBLE - TARJETA DE IDENTIDAD DE LILI MARTINEZ"/>
    <s v="NO CONTESTA"/>
  </r>
  <r>
    <n v="318801"/>
    <d v="2022-12-30T00:00:00"/>
    <x v="6"/>
    <s v="Intento Contacto-Fallido"/>
    <x v="5"/>
    <s v="CHÍA"/>
    <n v="53"/>
    <s v="SE REALIZA LLAMADA AL NÚMERO 3202054257- 3102958935NO SE TIENE CONTACTO EFECTIVO_x000a_DOCUMENTO ILEGIBLE - REGISTRO CIVIL DE HELEN SOFIA DUARTE"/>
    <s v="NO CONTESTA"/>
  </r>
  <r>
    <n v="318776"/>
    <d v="2022-12-30T00:00:00"/>
    <x v="6"/>
    <s v="Contactado-Pendiente Documentos"/>
    <x v="9"/>
    <s v="RONCESVALLES"/>
    <n v="53"/>
    <s v="DOCUMENTO ILEGIBLE - TARJETA DE IDENTIDAD DE SAMUEL ANDRES PATIÑO - LUZ EIDY PATIÑO"/>
    <s v="SOLICITUD DE LINK"/>
  </r>
  <r>
    <n v="318417"/>
    <d v="2022-12-30T00:00:00"/>
    <x v="6"/>
    <s v="Intento Contacto-Fallido"/>
    <x v="13"/>
    <s v="PUERTO COLOMBIA"/>
    <n v="53"/>
    <s v="SE REALIZA LLAMADA AL NÚMERO 3015119403 NO SE TIENE CONTACTO EFECTIVO - DOCUMENTO INCOMPLETO - CONTRATO SOCIAL"/>
    <s v="NO CONTESTA"/>
  </r>
  <r>
    <n v="293196"/>
    <d v="2022-12-30T00:00:00"/>
    <x v="6"/>
    <s v="Intento Contacto-Fallido"/>
    <x v="8"/>
    <s v="ABEJORRAL"/>
    <n v="53"/>
    <s v="SE REALIZA LLAMADA AL NÚMERO 3222392830 - 3003664731 NO SE TIENE CONTACTO EFECTIVO-DOCUMENTO ILEGIBLE - REGISTRO CIVIL DE FRANKLIN ALVAREZ BOTERO"/>
    <s v="NO CONTESTA"/>
  </r>
  <r>
    <n v="293191"/>
    <d v="2022-12-30T00:00:00"/>
    <x v="6"/>
    <s v="Intento Contacto-Fallido"/>
    <x v="3"/>
    <s v="BAGADÓ"/>
    <n v="53"/>
    <s v="SE REALIZA LLAMADA AL NÚMERO 3205672382 NO SE TIENE CONTACTO EFECTIVO - DOCUMENTO ILEGIBLE - CEDULA DE CIUDADANIA DE LUZ MARINA GRACIA SALAZAR - TARJETA DE IDENTIDAD DE LEYDY MARIANA PEREZ PEREZ"/>
    <s v="NO CONTESTA"/>
  </r>
  <r>
    <n v="317643"/>
    <d v="2022-12-30T00:00:00"/>
    <x v="6"/>
    <s v="Contactado-Pendiente Documentos"/>
    <x v="12"/>
    <s v="MORROA"/>
    <n v="53"/>
    <s v="DOCUMENTO ILEGIBLE - CÉDULA CIUDADANÍA DE LEICY LICED PEREZ"/>
    <s v="SOLICITUD DE LINK"/>
  </r>
  <r>
    <n v="317412"/>
    <d v="2022-12-30T00:00:00"/>
    <x v="6"/>
    <s v="Intento Contacto-Fallido"/>
    <x v="3"/>
    <s v="EL CANTÓN DEL SAN PABLO"/>
    <n v="53"/>
    <s v="SE REALIZA LLAMADA AL NÚMERO 3227537441 NO SE TIENE CONTACTO EFECTIVO_x000a_DOCUMENTO ILEGIBLE - CÉDULA CIUDADANÍA DE LORIS ALEIDA PALACIOS - TARJETA DE IDENTIDAD DE NINCY DIARLEY FLOREZ"/>
    <s v="NO CONTESTA"/>
  </r>
  <r>
    <n v="293399"/>
    <d v="2022-12-30T00:00:00"/>
    <x v="6"/>
    <s v="Intento Contacto-Fallido"/>
    <x v="13"/>
    <s v="JUAN DE ACOSTA"/>
    <n v="53"/>
    <s v="SE REALIZA LLAMADA AL NÚMERO 3122249250 NO SE TIENE CONTACTO EFECTIVO - DOCUMENTO ILEGIBLE - TARJETA DE IDENTIDAD DE IVAN ANDRES CAMARGO TOVAR"/>
    <s v="NO CONTESTA"/>
  </r>
  <r>
    <n v="318296"/>
    <d v="2022-12-30T00:00:00"/>
    <x v="6"/>
    <s v="Intento Contacto-Fallido"/>
    <x v="25"/>
    <s v="ANDALUCÍA"/>
    <n v="53"/>
    <s v="SE REALIZA LLAMADA AL NÚMERO 3218264032 - 3187805422 NO SE TIENE CONTACTO EFECTIVO - DOCUMENTO INCOMPLETO - CÉDULA CIUDADANÍA DE ELIZABETH QUINTERO - CONTRATO SOCIAL"/>
    <s v="NO CONTESTA"/>
  </r>
  <r>
    <n v="293313"/>
    <d v="2022-12-30T00:00:00"/>
    <x v="6"/>
    <s v="Intento Contacto-Fallido"/>
    <x v="14"/>
    <s v="CONCORDIA"/>
    <n v="53"/>
    <s v="SE REALIZA LLAMADA AL NÚMERO 3125623382 NO SE TIENE CONTACTO EFECTIVO_x000a__x000a_DOCUMENTO ILEGIBLE - CÉDULA CIUDADANÍA DE YOHANA ELENA BRIASCO REDONDO_x005f_x0001__x000a_DOCUMENTO ILEGIBLE - TARJETA DE IDENTIDAD DE ALBEIRO LUIS RAMOS BRIASCO"/>
    <s v="NO CONTESTA"/>
  </r>
  <r>
    <n v="317884"/>
    <d v="2022-12-30T00:00:00"/>
    <x v="6"/>
    <s v="Intento Contacto-Fallido"/>
    <x v="16"/>
    <s v="PUERTO TEJADA"/>
    <n v="53"/>
    <s v="SE REALIZA LLAMADA AL NÚMERO 3115377151 - 3115377157  NO SE TIENE CONTACTO EFECTIVO_x000a_DOCUMENTO ILEGIBLE - CÉDULA CIUDADANÍA DE ANGELA YULEIMA MINA - TARJETA DE IDENTIDAD DE JOHAN STEVEN COSME - DAHIANA COSME"/>
    <s v="NO CONTESTA"/>
  </r>
  <r>
    <n v="292749"/>
    <d v="2022-12-30T00:00:00"/>
    <x v="6"/>
    <s v="Intento Contacto-Fallido"/>
    <x v="7"/>
    <s v="LA APARTADA"/>
    <n v="53"/>
    <s v="SE REALIZA LLAMADA AL NÚMERO 3116704593 NO SE TIENE CONTACTO EFECTIVO-DOCUMENTO ILEGIBLE - CÉDULA CIUDADANÍA DE RUBY ISABEL ACEVEDO RIVERA"/>
    <s v="NO CONTESTA"/>
  </r>
  <r>
    <n v="292959"/>
    <d v="2022-12-30T00:00:00"/>
    <x v="6"/>
    <s v="Intento Contacto-Fallido"/>
    <x v="3"/>
    <s v="TADÓ"/>
    <n v="53"/>
    <s v="SE REALIZA LLAMADA AL NÚMERO 3127972579 NO SE TIENE CONTACTO EFECTIVO - DOCUMENTO ILEGIBLE - CEDULA DE CIUDADANIA DE MARITZA LUCELLY CONRADO LEMUS - TARJETA DE IDENTIDAD DE MAURIN JOSE RAMIREZ CONRADO"/>
    <s v="NO CONTESTA"/>
  </r>
  <r>
    <n v="319492"/>
    <d v="2022-12-30T00:00:00"/>
    <x v="6"/>
    <s v="Intento Contacto-Fallido"/>
    <x v="18"/>
    <s v="ARBOLEDAS"/>
    <n v="53"/>
    <s v="SE REALIZA LLAMADA AL NÚMERO 3204187530-3115010340 NO SE TIENE CONTACTO EFECTIVO_x000a_DOCUMENTO INCOMPLETO - REGISTRO CIVIL DE DAIRA ALEJANDRA PADILLA"/>
    <s v="NO CONTESTA"/>
  </r>
  <r>
    <n v="320026"/>
    <d v="2022-12-30T00:00:00"/>
    <x v="6"/>
    <s v="Intento Contacto-Fallido"/>
    <x v="8"/>
    <s v="SABANALARGA"/>
    <n v="53"/>
    <s v="SE REALIZA LLAMADA AL NÚMERO 3218818955 NO SE TIENE CONTACTO EFECTIVO_x000a_DOCUMENTO ILEGIBLE - REGISTRO CIVIL DE SARA SOFIA YEPES"/>
    <s v="NO CONTESTA"/>
  </r>
  <r>
    <n v="314811"/>
    <d v="2022-12-30T00:00:00"/>
    <x v="6"/>
    <s v="Intento Contacto-Fallido"/>
    <x v="16"/>
    <s v="LA VEGA"/>
    <n v="53"/>
    <s v="SE REALIZA LLAMADA AL NÚMERO 3225775441 NO SE TIENE CONTACTO EFECTIVO_x000a_DOCUMENTO ILEGIBLE - TARJETA DE IDENTIDAD DE JHOAN CAMILO ZEMANATE"/>
    <s v="NO CONTESTA"/>
  </r>
  <r>
    <n v="293983"/>
    <d v="2022-12-30T00:00:00"/>
    <x v="6"/>
    <s v="Intento Contacto-Fallido"/>
    <x v="3"/>
    <s v="MEDIO SAN JUAN"/>
    <n v="53"/>
    <s v="SE REALIZA LLAMADA AL NÚMERO 3126854508  NO SE TIENE CONTACTO EFECTIVO-DOCUMENTO ILEGIBLE - REGISTRO CIVIL DE EMELY YAJAIRA MORENO IBARGUEN - TARJETA IDENTIDAD DE KAROLINA IBARGUEN MOSQUERA"/>
    <s v="NO CONTESTA"/>
  </r>
  <r>
    <n v="295990"/>
    <d v="2022-12-30T00:00:00"/>
    <x v="6"/>
    <s v="Intento Contacto-Fallido"/>
    <x v="8"/>
    <s v="ANGOSTURA"/>
    <n v="53"/>
    <s v="SE REALIZA LLAMADA AL NÚMERO 3507949386 NO SE TIENE CONTACTO EFECTIVO - DOCUMENTO ILEGIBLE - REGISTRO CIVIL DE SAMUEL DE JESUS CALLE MORA"/>
    <s v="NO CONTESTA"/>
  </r>
  <r>
    <n v="295908"/>
    <d v="2022-12-30T00:00:00"/>
    <x v="6"/>
    <s v="Intento Contacto-Fallido"/>
    <x v="1"/>
    <s v="EL COCUY"/>
    <n v="53"/>
    <s v="SE REALIZA LLAMADA AL NÚMERO 3213125990 NO SE TIENE CONTACTO EFECTIVO-DOCUMENTO ILEGIBLE - CÉDULA CIUDADANÍA DE NEIVIS NORIEGA DIAZ - TARJETA IDENTIDAD DE DANDY NORIEGA DIAZ"/>
    <s v="NO CONTESTA"/>
  </r>
  <r>
    <n v="296018"/>
    <d v="2022-12-30T00:00:00"/>
    <x v="6"/>
    <s v="Intento Contacto-Fallido"/>
    <x v="4"/>
    <s v="MONTECRISTO"/>
    <n v="53"/>
    <s v="SE REALIZA LLAMADA AL NÚMERO 3117321085 NO SE TIENE CONTACTO EFECTIVO-DOCUMENTO ILEGIBLE - CÉDULA CIUDADANÍA DE ZUNILDA DEL CARMEN ALVAREZ GENES - TARJETA IDENTIDAD DE DANIELA ARCIA ALVAREZ"/>
    <s v="NO CONTESTA"/>
  </r>
  <r>
    <n v="306371"/>
    <d v="2022-12-30T00:00:00"/>
    <x v="6"/>
    <s v="Intento Contacto-Fallido"/>
    <x v="4"/>
    <s v="CLEMENCIA"/>
    <n v="53"/>
    <s v="SE REALIZA LLAMADA AL NÚMERO 3105364326 NO SE TIENE CONTACTO EFECTIVO_x000a_DOCUMENTO ILEGIBLE - CÉDULA CIUDADANÍA DE DUVIS FLOREZ - REGISTRO CIVIL DE DAVINSON OROZCO"/>
    <s v="NO CONTESTA"/>
  </r>
  <r>
    <n v="306484"/>
    <d v="2022-12-30T00:00:00"/>
    <x v="6"/>
    <s v="Intento Contacto-Fallido"/>
    <x v="18"/>
    <s v="TEORAMA"/>
    <n v="53"/>
    <s v="SE REALIZA LLAMADA AL NÚMERO 3214257686 - 3117952160 NO SE TIENE CONTACTO EFECTIVO - DOCUMENTO ILEGIBLE - TARJETA DE IDENTIDAD DE YURGEN ROJAS AREVALO - JHAN CARLOS ROJAS AREVALO"/>
    <s v="NO CONTESTA"/>
  </r>
  <r>
    <n v="306606"/>
    <d v="2022-12-30T00:00:00"/>
    <x v="6"/>
    <s v="Intento Contacto-Fallido"/>
    <x v="15"/>
    <s v="PITAL"/>
    <n v="53"/>
    <s v="SE REALIZA LLAMADA AL NÚMERO 3115828792 - 3182252487 - 3174077362 NO SE TIENE CONTACTO EFECTIVO - DOCUMENTO ILEGIBLE - TARJETA DE IDENTIDAD DE DENILSON GILDARDO OIDOR ROJAS"/>
    <s v="NO CONTESTA"/>
  </r>
  <r>
    <n v="306948"/>
    <d v="2022-12-30T00:00:00"/>
    <x v="6"/>
    <s v="Intento Contacto-Fallido"/>
    <x v="21"/>
    <s v="EL DORADO"/>
    <n v="53"/>
    <s v="SE REALIZA LLAMADA AL NÚMERO 3218282105 - 3128282105 NO SE TIENE CONTACTO EFECTIVO - DOCUMENTO ILEGIBLE - CÉDULA CIUDADANÍA DE DANA YULIZA ALVARADO REY"/>
    <s v="NO CONTESTA"/>
  </r>
  <r>
    <n v="307059"/>
    <d v="2022-12-30T00:00:00"/>
    <x v="6"/>
    <s v="Intento Contacto-Fallido"/>
    <x v="5"/>
    <s v="ZIPAQUIRÁ"/>
    <n v="53"/>
    <s v="SE REALIZA LLAMADA AL NÚMERO 3118598983 NO SE TIENE CONTACTO EFECTIVO - DOCUMENTO ILEGIBLE - TARJETA DE IDENTIDAD DE MAYHER ELLIOT BUITRAGO ANGULO"/>
    <s v="NO CONTESTA"/>
  </r>
  <r>
    <n v="307168"/>
    <d v="2022-12-30T00:00:00"/>
    <x v="6"/>
    <s v="Intento Contacto-Fallido"/>
    <x v="5"/>
    <s v="QUETAME"/>
    <n v="53"/>
    <s v="SE REALIZA LLAMADA AL NÚMERO 3227281907 - 3125741410 NO SE TIENE CONTACTO EFECTIVO_x000a_DOCUMENTO ILEGIBLE - CÉDULA CIUDADANÍA DE SANDRA MILENA GARCIA - TARJETA DE IDENTIDAD DE YORMAN ARBEY GARCIA - YASLY YIRED GARCIA - JOHAN SEBASTIAN GARCIA"/>
    <s v="NO CONTESTA"/>
  </r>
  <r>
    <n v="307684"/>
    <d v="2022-12-30T00:00:00"/>
    <x v="6"/>
    <s v="Intento Contacto-Fallido"/>
    <x v="8"/>
    <s v="LA ESTRELLA"/>
    <n v="53"/>
    <s v="SE REALIZA LLAMADA AL NÚMERO 3105166918 NO SE TIENE CONTACTO EFECTIVO_x000a_DOCUMENTO INCOMPLETO - CONTRATO SOCIAL"/>
    <s v="NO CONTESTA"/>
  </r>
  <r>
    <n v="295225"/>
    <d v="2022-12-30T00:00:00"/>
    <x v="6"/>
    <s v="Intento Contacto-Fallido"/>
    <x v="10"/>
    <s v="SAN BERNARDO"/>
    <n v="53"/>
    <s v="SE REALIZA LLAMADA AL NÚMERO 3147657339 - 3122998747 NO SE TIENE CONTACTO EFECTIVO-DOCUMENTO ILEGIBLE - CÉDULA CIUDADANÍA DE MARIA JIMENA TORO ALVEAR - TARJETA IDENTIDAD DE JHON ALEX ORTIZ TORO"/>
    <s v="NO CONTESTA"/>
  </r>
  <r>
    <n v="295214"/>
    <d v="2022-12-30T00:00:00"/>
    <x v="6"/>
    <s v="Intento Contacto-Fallido"/>
    <x v="10"/>
    <s v="COLÓN"/>
    <n v="53"/>
    <s v="SE REALIZA LLAMADA AL NÚMERO 3143256617 NO SE TIENE CONTACTO EFECTIVO - DOCUMENTO INCOMPLETO - TARJETA DE IDENTIDAD DE DANNA STEFANY GOMEZ BRAVO"/>
    <s v="NO CONTESTA"/>
  </r>
  <r>
    <n v="307957"/>
    <d v="2022-12-30T00:00:00"/>
    <x v="6"/>
    <s v="Intento Contacto-Fallido"/>
    <x v="22"/>
    <s v="SANTA ROSA DE CABAL"/>
    <n v="53"/>
    <s v="SE REALIZA LLAMADA AL NÚMERO 3235209602 NO SE TIENE CONTACTO EFECTIVO_x000a_DOCUMENTO ILEGIBLE - CÉDULA CIUDADANÍA DE LUISA FERNANDA OCAMPO"/>
    <s v="NO CONTESTA"/>
  </r>
  <r>
    <n v="307963"/>
    <d v="2022-12-30T00:00:00"/>
    <x v="6"/>
    <s v="Intento Contacto-Fallido"/>
    <x v="18"/>
    <s v="EL CARMEN"/>
    <n v="53"/>
    <s v="SE REALIZA LLAMADA AL NÚMERO 3114046384 NO SE TIENE CONTACTO EFECTIVO - DOCUMENTO ILEGIBLE - REGISTRO CIVIL DE YESLY NAIRETH PRADO GUILLIN"/>
    <s v="NO CONTESTA"/>
  </r>
  <r>
    <n v="308297"/>
    <d v="2022-12-30T00:00:00"/>
    <x v="6"/>
    <s v="Intento Contacto-Fallido"/>
    <x v="5"/>
    <s v="PACHO"/>
    <n v="53"/>
    <s v="SE REALIZA LLAMADA AL NÚMERO 3214444494 NO SE TIENE CONTACTO EFECTIVO - DOCUMENTO ILEGIBLE - CÉDULA CIUDADANÍA DE MARIA NADIA OSORIO - TARJETA DE IDENTIDAD DE SANTIAGO SALDAÑA OSORIO"/>
    <s v="NO CONTESTA"/>
  </r>
  <r>
    <n v="295140"/>
    <d v="2022-12-30T00:00:00"/>
    <x v="6"/>
    <s v="Intento Contacto-Fallido"/>
    <x v="25"/>
    <s v="EL CERRITO"/>
    <n v="53"/>
    <s v="SE REALIZA LLAMADA AL NÚMERO 3175607836 NO SE TIENE CONTACTO EFECTIVO - DOCUMENTO CORTADO - REGISTRO CIVIL DE EILYN HERNANDEZ"/>
    <s v="NO CONTESTA"/>
  </r>
  <r>
    <n v="295108"/>
    <d v="2022-12-30T00:00:00"/>
    <x v="6"/>
    <s v="Intento Contacto-Fallido"/>
    <x v="8"/>
    <s v="VEGACHÍ"/>
    <n v="53"/>
    <s v="SE REALIZA LLAMADA AL NÚMERO 3218224367- 3126411501 NO SE TIENE CONTACTO EFECTIVO-DOCUMENTO ILEGIBLE - REGISTRO CIVIL DE ELIYIRED CIFUENTES TABORDA"/>
    <s v="NO CONTESTA"/>
  </r>
  <r>
    <n v="295452"/>
    <d v="2022-12-30T00:00:00"/>
    <x v="6"/>
    <s v="Intento Contacto-Fallido"/>
    <x v="13"/>
    <s v="CANDELARIA"/>
    <n v="53"/>
    <s v="SE REALIZA LLAMADA AL NÚMERO 3023616114 NO SE TIENE CONTACTO EFECTIVO-DOCUMENTO ILEGIBLE - CÉDULA CIUDADANÍA DE LORENZA CERTRUDIS CUETO BOLIVAR - TARJETA IDENTIDAD DE YOINER DE JESUS HERNANDEZ CUETO"/>
    <s v="NO CONTESTA"/>
  </r>
  <r>
    <n v="295683"/>
    <d v="2022-12-30T00:00:00"/>
    <x v="6"/>
    <s v="Intento Contacto-Fallido"/>
    <x v="30"/>
    <s v="LA PRIMAVERA"/>
    <n v="53"/>
    <s v="SE REALIZA LLAMADA AL NÚMERO 3504730409 NO SE TIENE CONTACTO EFECTIVO-DOCUMENTO ILEGIBLE - TARJETA DE IDENTIDAD DE MASVI ALEJANDRA CARDENAS VARGAS"/>
    <s v="NO CONTESTA"/>
  </r>
  <r>
    <n v="305229"/>
    <d v="2022-12-30T00:00:00"/>
    <x v="6"/>
    <s v="Contactado-Pendiente Documentos"/>
    <x v="12"/>
    <s v="SAN JUAN DE BETULIA"/>
    <n v="53"/>
    <s v="DOCUMENTO ILEGIBLE - TARJETA DE IDENTIDAD DE GERMAN DAVID VERGARA MEJIA"/>
    <s v="SE REMITE A ENLACE MUNICIPAL"/>
  </r>
  <r>
    <n v="295571"/>
    <d v="2022-12-30T00:00:00"/>
    <x v="6"/>
    <s v="Intento Contacto-Fallido"/>
    <x v="10"/>
    <s v="MALLAMA"/>
    <n v="53"/>
    <s v="SE CONTACTA CON NIÑA MENOR DE EDAD FAMILIAR DE ZULLY ANDREA RIVERA AGUDELO  (NO NOS BRINDA NÚMERO DE TELEFONO ) - DOCUMENTO ILEGIBLE - CEDULA DE CIUDADANIA DE ZULLY ANDREA RIVERA AGUDELO - TARJETA DE IDENTIDAD DE ADRIAN CAMILO MALIZ RIVERA"/>
    <s v="CONTACTO CON UN TERCERO"/>
  </r>
  <r>
    <n v="298468"/>
    <d v="2022-12-30T00:00:00"/>
    <x v="6"/>
    <s v="Contactado-Pendiente Documentos"/>
    <x v="1"/>
    <s v="OTANCHE"/>
    <n v="53"/>
    <s v="DOCUMENTO ILEGIBLE - CÉDULA CIUDADANÍA DE ALVARO NORATO CARO - TARJETA DE IDENTIDAD DE YIMER DANIXON NORATO MURCIA - SHARID NATALIA NORATO MURCIA"/>
    <s v="SOLICITUD DE LINK"/>
  </r>
  <r>
    <n v="298634"/>
    <d v="2022-12-30T00:00:00"/>
    <x v="6"/>
    <s v="Intento Contacto-Fallido"/>
    <x v="9"/>
    <s v="SAN SEBASTIÁN DE MARIQUITA"/>
    <n v="53"/>
    <s v="SE REALIZA LLAMADA AL NÚMERO 3142851340 NO SE TIENE CONTACTO EFECTIVO-DOCUMENTO ILEGIBLE - CÉDULA CIUDADANÍA DE BELKY ZULAY AVILA HOYOS"/>
    <s v="NO CONTESTA"/>
  </r>
  <r>
    <n v="298735"/>
    <d v="2022-12-30T00:00:00"/>
    <x v="6"/>
    <s v="Intento Contacto-Fallido"/>
    <x v="5"/>
    <s v="UBALÁ"/>
    <n v="53"/>
    <s v="SE REALIZA LLAMADA AL NÚMERO 3124471568 NO SE TIENE CONTACTO EFECTIVO-DOCUMENTO ILEGIBLE - CÉDULA CIUDADANÍA DE ANDREA MORERA BABATIVA - REGISTRO CIVIL DE KAROL SOFIA CALDERON MORERA"/>
    <s v="NO CONTESTA"/>
  </r>
  <r>
    <n v="298816"/>
    <d v="2022-12-30T00:00:00"/>
    <x v="6"/>
    <s v="Intento Contacto-Fallido"/>
    <x v="13"/>
    <s v="SABANAGRANDE"/>
    <n v="53"/>
    <s v="SE REALIZA LLAMADA AL NÚMERO 3007311391 NO SE TIENE CONTACTO EFECTIVO - DOCUMENTO ILEGIBLE - TARJETA DE IDENTIDAD DE ESTEBAN DARLET SARMIENTO CUETO"/>
    <s v="NO CONTESTA"/>
  </r>
  <r>
    <n v="298983"/>
    <d v="2022-12-30T00:00:00"/>
    <x v="6"/>
    <s v="Intento Contacto-Fallido"/>
    <x v="22"/>
    <s v="SANTA ROSA DE CABAL"/>
    <n v="53"/>
    <s v="SE REALIZA LLAMADA AL NÚMERO 3204192158 NO SE TIENE CONTACTO EFECTIVO-DOCUMENTO ILEGIBLE - CÉDULA CIUDADANÍA DE LEIDY JOHANA MARIN GARCIA"/>
    <s v="NO CONTESTA"/>
  </r>
  <r>
    <n v="299092"/>
    <d v="2022-12-30T00:00:00"/>
    <x v="6"/>
    <s v="Intento Contacto-Fallido"/>
    <x v="4"/>
    <s v="CÓRDOBA"/>
    <n v="53"/>
    <s v="SE REALIZA LLAMADA AL NÚMERO 3206503471  NO SE TIENE CONTACTO EFECTIVO-DOCUMENTO ILEGIBLE - REGISTRO CIVIL DE HELENA ROSA JAIME HERNANDEZ"/>
    <s v="NO CONTESTA"/>
  </r>
  <r>
    <n v="299236"/>
    <d v="2022-12-30T00:00:00"/>
    <x v="6"/>
    <s v="Intento Contacto-Fallido"/>
    <x v="9"/>
    <s v="VALLE DE SAN JUAN"/>
    <n v="53"/>
    <s v="SE REALIZA LLAMADA AL NÚMERO 3142635594 - 3143806061 NO SE TIENE CONTACTO EFECTIVO-DOCUMENTO ILEGIBLE - REGISTRO CIVIL DE JUAN JOSE GARZON MENESES"/>
    <s v="NO CONTESTA"/>
  </r>
  <r>
    <n v="296900"/>
    <d v="2022-12-30T00:00:00"/>
    <x v="6"/>
    <s v="Contactado-Pendiente Documentos"/>
    <x v="13"/>
    <s v="PALMAR DE VARELA"/>
    <n v="53"/>
    <s v="DOCUMENTO ILEGIBLE - TARJETA DE IDENTIDAD DE SHIRLEY PAOLA FRIAS REALES - JEAN CARLOS FRIAS REALES"/>
    <s v="SOLICITUD DE LINK"/>
  </r>
  <r>
    <n v="296946"/>
    <d v="2022-12-30T00:00:00"/>
    <x v="6"/>
    <s v="Intento Contacto-Fallido"/>
    <x v="8"/>
    <s v="URRAO"/>
    <n v="53"/>
    <s v="SE REALIZA LLAMADA AL NÚMERO 3216410007 - 3107131975 NO SE TIENE CONTACTO EFECTIVO-DOCUMENTO ILEGIBLE - REGISTRO CIVIL DE NICOLAS BOLIVAR RUEDA"/>
    <s v="NO CONTESTA"/>
  </r>
  <r>
    <n v="296649"/>
    <d v="2022-12-30T00:00:00"/>
    <x v="6"/>
    <s v="Intento Contacto-Fallido"/>
    <x v="5"/>
    <s v="GACHETÁ"/>
    <n v="53"/>
    <s v="SE REALIZA LLAMADA AL NÚMERO 3007632521 NO SE TIENE CONTACTO EFECTIVO - DOCUMENTO ILEGIBLE - TARJETA DE IDENTIDAD DE YURANI PAOLA ROMERO BARACALDO"/>
    <s v="NO CONTESTA"/>
  </r>
  <r>
    <n v="297069"/>
    <d v="2022-12-30T00:00:00"/>
    <x v="6"/>
    <s v="Intento Contacto-Fallido"/>
    <x v="16"/>
    <s v="PATÍA"/>
    <n v="53"/>
    <s v="SE REALIZA LLAMADA AL NÚMERO 3193594380 NO SE TIENE CONTACTO EFECTIVO-DOCUMENTO ILEGIBLE - TARJETA DE IDENTIDAD DE JEFRY ALEJANDRO ANGULO YARCI"/>
    <s v="NO CONTESTA"/>
  </r>
  <r>
    <n v="297185"/>
    <d v="2022-12-30T00:00:00"/>
    <x v="6"/>
    <s v="Intento Contacto-Fallido"/>
    <x v="4"/>
    <s v="ALTOS DEL ROSARIO"/>
    <n v="53"/>
    <s v="SE REALIZA LLAMADA AL NÚMERO 3146470861  NO SE TIENE CONTACTO EFECTIVO-DOCUMENTO ILEGIBLE - TARJETA DE IDENTIDAD DE HERIBERTO MANUEL SALAS GUERRERO - KORALLY KORINA SALAS GUERRERO - CARLOS ALBERTO SALAS CARDENAS"/>
    <s v="NO CONTESTA"/>
  </r>
  <r>
    <n v="297196"/>
    <d v="2022-12-30T00:00:00"/>
    <x v="6"/>
    <s v="Intento Contacto-Fallido"/>
    <x v="4"/>
    <s v="CANTAGALLO"/>
    <n v="53"/>
    <s v="SE REALIZA LLAMADA AL NÚMERO 3205245146 NO SE TIENE CONTACTO EFECTIVO_x000a__x000a_DOCUMENTO ILEGIBLE - TARJETA DE IDENTIDAD DE ANGELLY ALEXANDRA GOMEZ ROMERO"/>
    <s v="NO CONTESTA"/>
  </r>
  <r>
    <n v="297561"/>
    <d v="2022-12-30T00:00:00"/>
    <x v="6"/>
    <s v="Intento Contacto-Fallido"/>
    <x v="24"/>
    <s v="VILLAGARZÓN"/>
    <n v="53"/>
    <s v="SE REALIZA LLAMADA AL NÚMERO 3108554798 NO SE TIENE CONTACTO EFECTIVO - DOCUMENTO ILEGIBLE - REGISTRO CIVIL DE SOFIA EVANGELIN MORA ANACONA"/>
    <s v="NO CONTESTA"/>
  </r>
  <r>
    <n v="298108"/>
    <d v="2022-12-30T00:00:00"/>
    <x v="6"/>
    <s v="Intento Contacto-Fallido"/>
    <x v="1"/>
    <s v="SANTA ROSA DE VITERBO"/>
    <n v="53"/>
    <s v="SE REALIZA LLAMADA AL NÚMERO 3115709938 NO SE TIENE CONTACTO EFECTIVO - DOCUMENTO ILEGIBLE - CÉDULA CIUDADANÍA DE SANDRA MILENA GUARIN FONSECA - TARJETA DE IDENTIDAD DE NICOL JULIANA REYES GUARIN"/>
    <s v="NO CONTESTA"/>
  </r>
  <r>
    <n v="299350"/>
    <d v="2022-12-30T00:00:00"/>
    <x v="6"/>
    <s v="Intento Contacto-Fallido"/>
    <x v="10"/>
    <s v="BUESACO"/>
    <n v="53"/>
    <s v="SE REALIZA LLAMADA AL NÚMERO 3137358070 NO SE TIENE CONTACTO EFECTIVO-DOCUMENTO ILEGIBLE - TARJETA DE IDENTIDAD DE ANGELICA LORENA SANTACRUZ ARMERO"/>
    <s v="NO CONTESTA"/>
  </r>
  <r>
    <n v="296342"/>
    <d v="2022-12-30T00:00:00"/>
    <x v="6"/>
    <s v="Intento Contacto-Fallido"/>
    <x v="8"/>
    <s v="CONCEPCIÓN"/>
    <n v="53"/>
    <s v="SE REALIZA LLAMADA AL NÚMERO 3206856437 NO SE TIENE CONTACTO EFECTIVO - DOCUMENTO ILEGIBLE - CEDULA DE CIUDADANIA DE GLADYS EDILMA FRANCO ORREGO - TARJETA DE IDENTIDAD DE KEVIN ORTEGA FRANCO"/>
    <s v="NO CONTESTA"/>
  </r>
  <r>
    <n v="299545"/>
    <d v="2022-12-30T00:00:00"/>
    <x v="6"/>
    <s v="Intento Contacto-Fallido"/>
    <x v="4"/>
    <s v="EL GUAMO"/>
    <n v="53"/>
    <s v="SE REALIZA LLAMADA AL NÚMERO 3188852645 NO SE TIENE CONTACTO EFECTIVO - DOCUMENTO ILEGIBLE - TARJETA DE IDENTIDAD DE SEBASTIAN ALEJANDRO GARZON SERGE - KAROL THALIANA GARZON SERGE"/>
    <s v="NO CONTESTA"/>
  </r>
  <r>
    <n v="296237"/>
    <d v="2022-12-30T00:00:00"/>
    <x v="6"/>
    <s v="Intento Contacto-Fallido"/>
    <x v="5"/>
    <s v="CARMEN DE CARUPA"/>
    <n v="53"/>
    <s v="SE REALIZA LLAMADA AL NÚMERO 3115225809 - 3205444070 NO SE TIENE CONTACTO EFECTIVO-DOCUMENTO ILEGIBLE - CÉDULA CIUDADANÍA DE MARIA YOLANDA CASTIBLANCO OLAYA"/>
    <s v="NO CONTESTA"/>
  </r>
  <r>
    <n v="296229"/>
    <d v="2022-12-30T00:00:00"/>
    <x v="6"/>
    <s v="Contactado-Pendiente Documentos"/>
    <x v="8"/>
    <s v="VALDIVIA"/>
    <n v="53"/>
    <s v="DOCUMENTO ILEGIBLE - CEDULA DE CIUDADANIA DE OLGA MERY LOPERA LOPERA - TARJETA DE IDENTIDAD DE EVELLY SOFIA QUIROZ LOPERA"/>
    <s v="SOLICITUD DE LINK"/>
  </r>
  <r>
    <n v="300312"/>
    <d v="2022-12-30T00:00:00"/>
    <x v="6"/>
    <s v="Intento Contacto-Fallido"/>
    <x v="25"/>
    <s v="ANDALUCÍA"/>
    <n v="53"/>
    <s v="SE REALIZA LLAMADA AL NÚMERO 3042685549 NO SE TIENE CONTACTO EFECTIVO - DOCUMENTO INCOMPLETO - CONTRATO SOCIAL"/>
    <s v="NO CONTESTA"/>
  </r>
  <r>
    <n v="308555"/>
    <d v="2022-12-30T00:00:00"/>
    <x v="6"/>
    <s v="Intento Contacto-Fallido"/>
    <x v="9"/>
    <s v="SUÁREZ"/>
    <n v="53"/>
    <s v="SE REALIZA LLAMADA AL NÚMERO 3142742460 - 3123342915 NO SE TIENE CONTACTO EFECTIVO_x000a_DOCUMENTO ILEGIBLE - CÉDULA CIUDADANÍA DE OLGA LUCIA BERMUDEZ - TARJETA DE IDENTIDAD DE JOHAN DANIEL BRIÑEZ - LAURA XIMENA BRIÑEZ"/>
    <s v="NO CONTESTA"/>
  </r>
  <r>
    <n v="313640"/>
    <d v="2022-12-30T00:00:00"/>
    <x v="6"/>
    <s v="Intento Contacto-Fallido"/>
    <x v="4"/>
    <s v="CICUCO"/>
    <n v="53"/>
    <s v="SE REALIZA LLAMADA AL NÚMERO 3183806662 NO SE TIENE CONTACTO EFECTIVO_x000a_DOCUMENTO ILEGIBLE - TARJETA DE IDENTIDAD DE LICETH PATRICIA PRASCA - LAUDIEHT OVIEDO - JOSE DEL CARMEN PRASCA"/>
    <s v="NO CONTESTA"/>
  </r>
  <r>
    <n v="313787"/>
    <d v="2022-12-30T00:00:00"/>
    <x v="6"/>
    <s v="Intento Contacto-Fallido"/>
    <x v="5"/>
    <s v="VIOTÁ"/>
    <n v="53"/>
    <s v="SE REALIZA LLAMADA AL NÚMERO 3204899230- 3215617569 NO SE TIENE CONTACTO EFECTIVO_x000a_DOCUMENTO INCOMPLETO - REGISTRO CIVIL DE NELSON STIVEN HERNANDEZ"/>
    <s v="NO CONTESTA"/>
  </r>
  <r>
    <n v="294104"/>
    <d v="2022-12-30T00:00:00"/>
    <x v="6"/>
    <s v="Intento Contacto-Fallido"/>
    <x v="19"/>
    <s v="GONZÁLEZ"/>
    <n v="53"/>
    <s v="SE REALIZA LLAMADA AL NÚMERO 3174121517 NO SE TIENE CONTACTO EFECTIVO-DOCUMENTO ILEGIBLE - TARJETA DE IDENTIDAD DE JULIO ALBERTO CAMPO QUINTERO"/>
    <s v="NO CONTESTA"/>
  </r>
  <r>
    <n v="313874"/>
    <d v="2022-12-30T00:00:00"/>
    <x v="6"/>
    <s v="Intento Contacto-Fallido"/>
    <x v="10"/>
    <s v="POTOSÍ"/>
    <n v="53"/>
    <s v="DOCUMENTO ILEGIBLE - REGISTRO CIVIL DE HANNA VALENTINA CASTRO"/>
    <s v="NO CONTESTA"/>
  </r>
  <r>
    <n v="313905"/>
    <d v="2022-12-30T00:00:00"/>
    <x v="6"/>
    <s v="Intento Contacto-Fallido"/>
    <x v="15"/>
    <s v="SALADOBLANCO"/>
    <n v="53"/>
    <s v="SE REALIZA LLAMADA AL NÚMERO 3204953872- 3112868522 NO SE TIENE CONTACTO EFECTIVO_x000a_DOCUMENTO ILEGIBLE - REGISTRO CIVIL DE VALENTINA MENESES"/>
    <s v="NO CONTESTA"/>
  </r>
  <r>
    <n v="314009"/>
    <d v="2022-12-30T00:00:00"/>
    <x v="6"/>
    <s v="Intento Contacto-Fallido"/>
    <x v="3"/>
    <s v="UNGUÍA"/>
    <n v="53"/>
    <s v="SE REALIZA LLAMADA AL NÚMERO 3122295137- 3104290669 NO SE TIENE CONTACTO EFECTIVO_x000a_DOCUMENTO ILEGIBLE - CÉDULA CIUDADANÍA DE RUBIELA DEL SOCORRO MENDOZA-TARJETA DE IDENTIDAD DE KATIARA SOLERA"/>
    <s v="NO CONTESTA"/>
  </r>
  <r>
    <n v="313556"/>
    <d v="2022-12-30T00:00:00"/>
    <x v="6"/>
    <s v="Intento Contacto-Fallido"/>
    <x v="25"/>
    <s v="ANDALUCÍA"/>
    <n v="53"/>
    <s v="SE REALIZA LLAMADA AL NÚMERO 3145115090 NO SE TIENE CONTACTO EFECTIVO_x000a_DOCUMENTO INCOMPLETO - CONTRATO SOCIAL"/>
    <s v="NO CONTESTA"/>
  </r>
  <r>
    <n v="310518"/>
    <d v="2022-12-30T00:00:00"/>
    <x v="6"/>
    <s v="Intento Contacto-Fallido"/>
    <x v="4"/>
    <s v="BARRANCO DE LOBA"/>
    <n v="53"/>
    <s v="SE REALIZA LLAMADA AL NÚMERO 3116650807 NO SE TIENE CONTACTO EFECTIVO_x000a_DOCUMENTO ILEGIBLE - TARJETA DE IDENTIDAD DE NICOL ANDREA OVIEDO"/>
    <s v="NO CONTESTA"/>
  </r>
  <r>
    <n v="310859"/>
    <d v="2022-12-30T00:00:00"/>
    <x v="6"/>
    <s v="Intento Contacto-Fallido"/>
    <x v="26"/>
    <s v="AGUAZUL"/>
    <n v="53"/>
    <s v="SE REALIZA LLAMADA AL NÚMERO 3214376516 NO SE TIENE CONTACTO EFECTIVO_x000a_DOCUMENTO ILEGIBLE - CÉDULA CIUDADANÍA DE YEIDY LORENA PEREZ"/>
    <s v="NO CONTESTA"/>
  </r>
  <r>
    <n v="310986"/>
    <d v="2022-12-30T00:00:00"/>
    <x v="6"/>
    <s v="Intento Contacto-Fallido"/>
    <x v="10"/>
    <s v="TANGUA"/>
    <n v="53"/>
    <s v="SE REALIZA LLAMADA AL NÚMERO 3122517199 NO SE TIENE CONTACTO EFECTIVO_x000a_DOCUMENTO ILEGIBLE - REGISTRO CIVIL DE LUISA FERNANDA CUASPUD"/>
    <s v="NO CONTESTA"/>
  </r>
  <r>
    <n v="294660"/>
    <d v="2022-12-30T00:00:00"/>
    <x v="6"/>
    <s v="Contactado-Pendiente Documentos"/>
    <x v="8"/>
    <s v="ABRIAQUÍ"/>
    <n v="53"/>
    <s v="DOCUMENTO ILEGIBLE - CÉDULA CIUDADANÍA DE MIRIAM ORTIZ LONDOÑO_x005f_x0001__x000a__x000a_DOCUMENTO ILEGIBLE - TARJETA DE IDENTIDAD DE MALLERLY GIZAO HORTIZ"/>
    <s v="SOLICITUD DE LINK"/>
  </r>
  <r>
    <n v="311114"/>
    <d v="2022-12-30T00:00:00"/>
    <x v="6"/>
    <s v="Intento Contacto-Fallido"/>
    <x v="25"/>
    <s v="TRUJILLO"/>
    <n v="53"/>
    <s v="SE REALIZA LLAMADA AL NÚMERO 3117027214 NO SE TIENE CONTACTO EFECTIVO_x000a_DOCUMENTO ILEGIBLE - TARJETA DE IDENTIDAD DE ANDRES FELIPE RESTREPO"/>
    <s v="NO CONTESTA"/>
  </r>
  <r>
    <n v="294648"/>
    <d v="2022-12-30T00:00:00"/>
    <x v="6"/>
    <s v="Intento Contacto-Fallido"/>
    <x v="5"/>
    <s v="GUASCA"/>
    <n v="53"/>
    <s v="SE REALIZA LLAMADA AL NÚMERO 3108775213 - 3123751952  NO SE TIENE CONTACTO EFECTIVO-DOCUMENTO ILEGIBLE - REGISTRO CIVIL DE ELIANA DAMARA AMAYA CALDERON - TARJETA IDENTIDAD DE ALEX ANDRES AMAYA CALDERON - JETLY DUVAN AMAYA CALDERON"/>
    <s v="NO CONTESTA"/>
  </r>
  <r>
    <n v="311193"/>
    <d v="2022-12-30T00:00:00"/>
    <x v="6"/>
    <s v="Intento Contacto-Fallido"/>
    <x v="4"/>
    <s v="SOPLAVIENTO"/>
    <n v="53"/>
    <s v="SE REALIZA LLAMADA AL NÚMERO 3246369894 NO SE TIENE CONTACTO EFECTIVO_x000a_DOCUMENTO ILEGIBLE - CÉDULA CIUDADANÍA DE MARELIS ARAGON - TARJETA DE IDENTIDAD DE YOIDER DE JESUS RAMIREZ"/>
    <s v="NO CONTESTA"/>
  </r>
  <r>
    <n v="311218"/>
    <d v="2022-12-30T00:00:00"/>
    <x v="6"/>
    <s v="Intento Contacto-Fallido"/>
    <x v="13"/>
    <s v="PALMAR DE VARELA"/>
    <n v="53"/>
    <s v="SE REALIZA LLAMADA AL NÚMERO 3002275720 NO SE TIENE CONTACTO EFECTIVO_x000a_DOCUMENTO ILEGIBLE - TARJETA DE IDENTIDAD DE ANDERS FORLAN SALAZAR-JHOJAN ESNAY SALAZAR"/>
    <s v="NO CONTESTA"/>
  </r>
  <r>
    <n v="294785"/>
    <d v="2022-12-30T00:00:00"/>
    <x v="6"/>
    <s v="Intento Contacto-Fallido"/>
    <x v="9"/>
    <s v="SUÁREZ"/>
    <n v="53"/>
    <s v="SE REALIZA LLAMADA AL NÚMERO 3102226588 NO SE TIENE CONTACTO EFECTIVO_x000a__x000a_DOCUMENTO ILEGIBLE - CÉDULA CIUDADANÍA DE  DINA LUZ RUBIANO RAMIREZ"/>
    <s v="NO CONTESTA"/>
  </r>
  <r>
    <n v="308803"/>
    <d v="2022-12-30T00:00:00"/>
    <x v="6"/>
    <s v="Intento Contacto-Fallido"/>
    <x v="3"/>
    <s v="ISTMINA"/>
    <n v="53"/>
    <s v="SE REALIZA LLAMADA AL NÚMERO 3217395600 NO SE TIENE CONTACTO EFECTIVO - DOCUMENTO ILEGIBLE - TARJETA DE IDENTIDAD DE JHOVANY GARCIA"/>
    <s v="NO CONTESTA"/>
  </r>
  <r>
    <n v="308858"/>
    <d v="2022-12-30T00:00:00"/>
    <x v="6"/>
    <s v="Intento Contacto-Fallido"/>
    <x v="9"/>
    <s v="DOLORES"/>
    <n v="53"/>
    <s v="SE REALIZA LLAMADA AL NÚMERO 3213771709 NO SE TIENE CONTACTO EFECTIVO_x000a_DOCUMENTO ILEGIBLE - REGISTRO CIVIL DE ALAN DAVID PRADA"/>
    <s v="NO CONTESTA"/>
  </r>
  <r>
    <n v="308866"/>
    <d v="2022-12-30T00:00:00"/>
    <x v="6"/>
    <s v="Intento Contacto-Fallido"/>
    <x v="4"/>
    <s v="ARROYOHONDO"/>
    <n v="53"/>
    <s v="SE REALIZA LLAMADA AL NÚMERO 3218325666 NO SE TIENE CONTACTO EFECTIVO - DOCUMENTO ILEGIBLE - CÉDULA CIUDADANÍA DE YINIS ESTER BARRIOS CARABALLO - TARJETA DE IDENTIDAD DE MAIKOL DAVID BATISTA BARRIOS - CARLOS FELIPE BARRIOS MARTELO - REGISTRO CIVIL DE PAULINA SOFIA MARTELO CARMONA"/>
    <s v="NO CONTESTA"/>
  </r>
  <r>
    <n v="309094"/>
    <d v="2022-12-30T00:00:00"/>
    <x v="6"/>
    <s v="Intento Contacto-Fallido"/>
    <x v="15"/>
    <s v="PALERMO"/>
    <n v="53"/>
    <s v="SE REALIZA LLAMADA AL NÚMERO 3112700334 NO SE TIENE CONTACTO EFECTIVO - DOCUMENTO ILEGIBLE - REGISTRO CIVIL DE DANY YULIETH CALVACHE FLOREZ"/>
    <s v="NO CONTESTA"/>
  </r>
  <r>
    <n v="294993"/>
    <d v="2022-12-30T00:00:00"/>
    <x v="6"/>
    <s v="Intento Contacto-Fallido"/>
    <x v="13"/>
    <s v="PONEDERA"/>
    <n v="53"/>
    <s v="SE REALIZA LLAMADA AL NÚMERO 3045660452 NO SE TIENE CONTACTO EFECTIVO - DOCUMENTO ILEGIBLE - TARJETA DE IDENTIDAD DE JHANER DAVID FONTALVO FRUTO"/>
    <s v="NO CONTESTA"/>
  </r>
  <r>
    <n v="309417"/>
    <d v="2022-12-30T00:00:00"/>
    <x v="6"/>
    <s v="Intento Contacto-Fallido"/>
    <x v="4"/>
    <s v="REGIDOR"/>
    <n v="53"/>
    <s v="SE REALIZA LLAMADA AL NÚMERO 3204766604 NO SE TIENE CONTACTO EFECTIVO - DOCUMENTO ILEGIBLE - REGISTRO CIVIL DE KAREN ROCIO MARTINEZ SEIJA"/>
    <s v="NO CONTESTA"/>
  </r>
  <r>
    <n v="309548"/>
    <d v="2022-12-30T00:00:00"/>
    <x v="6"/>
    <s v="Intento Contacto-Fallido"/>
    <x v="10"/>
    <s v="FUNES"/>
    <n v="53"/>
    <s v="SE REALIZA LLAMADA AL NÚMERO 3134091961 NO SE TIENE CONTACTO EFECTIVO - DOCUMENTO ILEGIBLE - CÉDULA CIUDADANÍA DE DORIS PATRICIA TONGUINO CUASPA"/>
    <s v="NO CONTESTA"/>
  </r>
  <r>
    <n v="309667"/>
    <d v="2022-12-30T00:00:00"/>
    <x v="6"/>
    <s v="Intento Contacto-Fallido"/>
    <x v="22"/>
    <s v="SANTA ROSA DE CABAL"/>
    <n v="53"/>
    <s v="SE REALIZA LLAMADA AL NÚMERO 3137426369 NO SE TIENE CONTACTO EFECTIVO_x000a_DOCUMENTO ILEGIBLE - CÉDULA CIUDADANÍA DE LUZ ADRIANA PEREZ"/>
    <s v="NO CONTESTA"/>
  </r>
  <r>
    <n v="312841"/>
    <d v="2022-12-30T00:00:00"/>
    <x v="6"/>
    <s v="Intento Contacto-Fallido"/>
    <x v="8"/>
    <s v="BRICEÑO"/>
    <n v="53"/>
    <s v="SE REALIZA LLAMADA AL NÚMERO 3206695350  NO SE TIENE CONTACTO EFECTIVO_x000a_DOCUMENTO ILEGIBLE - CÉDULA CIUDADANÍA DE WENDY VANESSA ROJAS"/>
    <s v="NO CONTESTA"/>
  </r>
  <r>
    <n v="312949"/>
    <d v="2022-12-30T00:00:00"/>
    <x v="6"/>
    <s v="Intento Contacto-Fallido"/>
    <x v="1"/>
    <s v="CHITA"/>
    <n v="53"/>
    <s v="SE REALIZA LLAMADA AL NÚMERO 3128827764 NO SE TIENE CONTACTO EFECTIVO_x000a_DOCUMENTO ILEGIBLE - CÉDULA CIUDADANÍA DE OLGA LUCIA BOLIVAR - TARJETA DE IDENTIDAD DE DAMIAN ESTEBAN CASTELLANOS"/>
    <s v="NO CONTESTA"/>
  </r>
  <r>
    <n v="294216"/>
    <d v="2022-12-30T00:00:00"/>
    <x v="6"/>
    <s v="Intento Contacto-Fallido"/>
    <x v="25"/>
    <s v="BUGALAGRANDE"/>
    <n v="53"/>
    <s v="SE REALIZA LLAMADA AL NÚMERO 3167255984 - 3206837435 NO SE TIENE CONTACTO EFECTIVO-DOCUMENTO ILEGIBLE - REGISTRO CIVIL DE MATTHEW RIOS LONDOÑO"/>
    <s v="NO CONTESTA"/>
  </r>
  <r>
    <n v="313438"/>
    <d v="2022-12-30T00:00:00"/>
    <x v="6"/>
    <s v="Intento Contacto-Fallido"/>
    <x v="1"/>
    <s v="PAZ DE RÍO"/>
    <n v="53"/>
    <s v="SE REALIZA LLAMADA AL NÚMERO 3206749508 NO SE TIENE CONTACTO EFECTIVO_x000a_DOCUMENTO ILEGIBLE - CÉDULA CIUDADANÍA DE ROSA TERESA AVILA"/>
    <s v="NO CONTESTA"/>
  </r>
  <r>
    <n v="312424"/>
    <d v="2022-12-30T00:00:00"/>
    <x v="6"/>
    <s v="Intento Contacto-Fallido"/>
    <x v="13"/>
    <s v="TUBARÁ"/>
    <n v="53"/>
    <s v="SE REALIZA LLAMADA AL NÚMERO 3044600865-3205053640 NO SE TIENE CONTACTO EFECTIVO_x000a_DOCUMENTO ILEGIBLE - CÉDULA CIUDADANÍA DE MARYERI VILORIA-REGISTRO CIVIL DE LINDA MICHELL PINZON"/>
    <s v="NO CONTESTA"/>
  </r>
  <r>
    <n v="294526"/>
    <d v="2022-12-30T00:00:00"/>
    <x v="6"/>
    <s v="Intento Contacto-Fallido"/>
    <x v="12"/>
    <s v="LOS PALMITOS"/>
    <n v="53"/>
    <s v="SE REALIZA LLAMADA AL NÚMERO 3004082489 NO SE TIENE CONTACTO EFECTIVO-DOCUMENTO ILEGIBLE - REGISTRO CIVIL DE ANGELA VIDEZ ESPEJO"/>
    <s v="NO CONTESTA"/>
  </r>
  <r>
    <n v="311758"/>
    <d v="2022-12-30T00:00:00"/>
    <x v="6"/>
    <s v="Intento Contacto-Fallido"/>
    <x v="20"/>
    <s v="PUERTO WILCHES"/>
    <n v="53"/>
    <s v="SE REALIZA LLAMADA AL NÚMERO 3108718933 NO SE TIENE CONTACTO EFECTIVO_x000a_DOCUMENTO ILEGIBLE - CÉDULA CIUDADANÍA DE LILIBETH BELTRAN"/>
    <s v="NO CONTESTA"/>
  </r>
  <r>
    <n v="312055"/>
    <d v="2022-12-30T00:00:00"/>
    <x v="6"/>
    <s v="Intento Contacto-Fallido"/>
    <x v="18"/>
    <s v="TEORAMA"/>
    <n v="53"/>
    <s v="SE REALIZA LLAMADA AL NÚMERO 3232312351  NO SE TIENE CONTACTO EFECTIVO_x000a_DOCUMENTO ILEGIBLE - REGISTRO CIVIL DE MARIANGEL RINCON"/>
    <s v="NO CONTESTA"/>
  </r>
  <r>
    <n v="312195"/>
    <d v="2022-12-30T00:00:00"/>
    <x v="6"/>
    <s v="Intento Contacto-Fallido"/>
    <x v="9"/>
    <s v="HONDA"/>
    <n v="53"/>
    <s v="SE REALIZA LLAMADA AL NÚMERO 3113461896 NO SE TIENE CONTACTO EFECTIVO_x000a_DOCUMENTO ILEGIBLE - CÉDULA CIUDADANÍA DE MAYRA ALEJANDRA PLAZA-TARJETA DE IDENTIDAD DE DILAN ALEXIS PARRA"/>
    <s v="NO CONTESTA"/>
  </r>
  <r>
    <n v="293530"/>
    <d v="2022-12-30T00:00:00"/>
    <x v="6"/>
    <s v="Intento Contacto-Fallido"/>
    <x v="10"/>
    <s v="BELÉN"/>
    <n v="53"/>
    <s v="SE REALIZA LLAMADA AL NÚMERO 3128329153 - 3206083029 NO SE TIENE CONTACTO EFECTIVO-DOCUMENTO ILEGIBLE - REGISTRO CIVIL DE SARA XIMENA DIAZ SANTOS"/>
    <s v="NO CONTESTA"/>
  </r>
  <r>
    <n v="316480"/>
    <d v="2022-12-30T00:00:00"/>
    <x v="6"/>
    <s v="Intento Contacto-Fallido"/>
    <x v="1"/>
    <s v="NOBSA"/>
    <n v="53"/>
    <s v="SE REALIZA LLAMADA AL NÚMERO 3107044538 - 3102567093 NO SE TIENE CONTACTO EFECTIVO - DOCUMENTO ILEGIBLE - CÉDULA CIUDADANÍA DE OSCAR GUIZA - REGISTRO CIVIL DE SARA GUIZA"/>
    <s v="NO CONTESTA"/>
  </r>
  <r>
    <n v="293406"/>
    <d v="2022-12-30T00:00:00"/>
    <x v="6"/>
    <s v="Intento Contacto-Fallido"/>
    <x v="4"/>
    <s v="ZAMBRANO"/>
    <n v="53"/>
    <s v="SE REALIZA LLAMADA AL NÚMERO 3016707888 NO SE TIENE CONTACTO EFECTIVO-DOCUMENTO ILEGIBLE - CÉDULA CIUDADANÍA DE YUSCEIMA YULETH ESCOBAR MEDINA"/>
    <s v="NO CONTESTA"/>
  </r>
  <r>
    <n v="316944"/>
    <d v="2022-12-30T00:00:00"/>
    <x v="6"/>
    <s v="Intento Contacto-Fallido"/>
    <x v="10"/>
    <s v="FUNES"/>
    <n v="53"/>
    <s v="SE REALIZA LLAMADA AL NÚMERO 3127708793  NO SE TIENE CONTACTO EFECTIVO_x000a_DOCUMENTO ILEGIBLE - CÉDULA CIUDADANÍA DE MARIA CONCEPCION ENRIQUEZ"/>
    <s v="NO CONTESTA"/>
  </r>
  <r>
    <n v="293764"/>
    <d v="2022-12-30T00:00:00"/>
    <x v="6"/>
    <s v="Intento Contacto-Fallido"/>
    <x v="16"/>
    <s v="GUACHENÉ"/>
    <n v="53"/>
    <s v="SE REALIZA LLAMADA AL NÚMERO 3138261765 NO SE TIENE CONTACTO EFECTIVO-DOCUMENTO ILEGIBLE - CÉDULA CIUDADANÍA DE LEIDY YULIANA DOMINGUEZ CAICEDO - TARJETA IDENTIDAD DE LUIS ANGEL ULABARRY DOMINGUEZ - DOCUMENTO INCOMPLETO - CONTRATO SOCIAL"/>
    <s v="NO CONTESTA"/>
  </r>
  <r>
    <n v="315540"/>
    <d v="2022-12-30T00:00:00"/>
    <x v="6"/>
    <s v="Intento Contacto-Fallido"/>
    <x v="9"/>
    <s v="COYAIMA"/>
    <n v="53"/>
    <s v="SE BRINDA INFORMACIÓN, SIN EMBARGO, NO PUEDE CONTINUAR CON LA LLAMADA PIDE COMUNICACIÓN, DICE QUE ESTA OCUPADA Y ME CUELGA _x000a_DOCUMENTO ILEGIBLE - CÉDULA CIUDADANÍA DE GILMA YOLANDA AZUERO"/>
    <s v="NO ATIENDEN LLAMADA"/>
  </r>
  <r>
    <n v="291175"/>
    <d v="2022-12-30T00:00:00"/>
    <x v="6"/>
    <s v="Intento Contacto-Agotado"/>
    <x v="17"/>
    <s v="CARTAGENA DEL CHAIRÁ"/>
    <n v="53"/>
    <s v="NÚMERO NO EXISTE - DOCUMENTO INCOMPLETO - CONTRATO SOCIAL"/>
    <s v="NUMERO ERRADO"/>
  </r>
  <r>
    <n v="291174"/>
    <d v="2022-12-30T00:00:00"/>
    <x v="6"/>
    <s v="Intento Contacto-Fallido"/>
    <x v="1"/>
    <s v="RAMIRIQUÍ"/>
    <n v="53"/>
    <s v="SE REALIZA LLAMADA AL NÚMERO 3123179618 NO SE TIENE CONTACTO EFECTIVO-DOCUMENTO ILEGIBLE - TARJETA DE IDENTIDAD DE DEISY YINED SALAMANCA GARCIA - JEIMMY DAYANA SALAMANCA GARCIA - REGISTRO CIVIL DE DILAN ARBEY SALAMANCA GARCIA"/>
    <s v="NO CONTESTA"/>
  </r>
  <r>
    <n v="326174"/>
    <d v="2022-12-30T00:00:00"/>
    <x v="6"/>
    <s v="Intento Contacto-Fallido"/>
    <x v="1"/>
    <s v="CAMPOHERMOSO"/>
    <n v="53"/>
    <s v="SE REALIZA LLAMADA AL NÚMERO 3203964888 NO SE TIENE CONTACTO EFECTIVO-DOCUMENTO INCOMPLETO - CONTRATO SOCIAL"/>
    <s v="NO CONTESTA"/>
  </r>
  <r>
    <n v="327123"/>
    <d v="2022-12-30T00:00:00"/>
    <x v="6"/>
    <s v="Contactado-Pendiente Documentos"/>
    <x v="3"/>
    <s v="TADÓ"/>
    <n v="53"/>
    <s v="DOCUMENTO INCOMPLETO - CONTRATO SOCIAL"/>
    <s v="SE REMITE A ENLACE MUNICIPAL"/>
  </r>
  <r>
    <n v="291413"/>
    <d v="2022-12-30T00:00:00"/>
    <x v="6"/>
    <s v="Intento Contacto-Fallido"/>
    <x v="20"/>
    <s v="CHIPATÁ"/>
    <n v="53"/>
    <s v="SE REALIZA LLAMADA AL NÚMERO 3106160743 NO SE TIENE CONTACTO EFECTIVO-DOCUMENTO ILEGIBLE - TARJETA DE IDENTIDAD DE YULIANA GAMBOA PEÑA - YENIFER GAMBOA PEÑA - LORENZO GAMBOA PEÑA"/>
    <s v="NO CONTESTA"/>
  </r>
  <r>
    <n v="291532"/>
    <d v="2022-12-30T00:00:00"/>
    <x v="6"/>
    <s v="Intento Contacto-Fallido"/>
    <x v="4"/>
    <s v="EL GUAMO"/>
    <n v="53"/>
    <s v="SE REALIZA LLAMADA AL NÚMERO 3113151510 NO SE TIENE CONTACTO EFECTIVO-DOCUMENTO ILEGIBLE - CÉDULA CIUDADANÍA DE MARIA CECILIA TORRES LEONES - TARJETA IDENTIDAD DE MARIA MARGARITA SIERRA TORRES - LUISA FERNANDA SIERRA TORRES - REGISTRO CIVIL DE CAMILA ANDREA SIERRA TORRES - DOCUMENTO CORTADO - REGISTRO CIVIL DE NATALIA SOFIA SIERRA TORRES"/>
    <s v="NO CONTESTA"/>
  </r>
  <r>
    <n v="291295"/>
    <d v="2022-12-30T00:00:00"/>
    <x v="6"/>
    <s v="Intento Contacto-Fallido"/>
    <x v="20"/>
    <s v="VÉLEZ"/>
    <n v="53"/>
    <s v="SE REALIZA LLAMADA AL NÚMERO 3202467997 NO SE TIENE CONTACTO EFECTIVO-DOCUMENTO ILEGIBLE - TARJETA DE IDENTIDAD DE JAIVER ESTIVEN SUAREZ BARRERA"/>
    <s v="NO CONTESTA"/>
  </r>
  <r>
    <n v="328373"/>
    <d v="2022-12-30T00:00:00"/>
    <x v="6"/>
    <s v="Intento Contacto-Fallido"/>
    <x v="20"/>
    <s v="BARICHARA"/>
    <n v="53"/>
    <s v="SE REALIZA LLAMADA AL NÚMERO 3138231434  NO SE TIENE CONTACTO EFECTIVO-DOCUMENTO INCOMPLETO - CÉDULA CIUDADANÍA DE DIANA PATRICIA VIVIESCAS-TARJETA DE IDENTIDAD DE LUIS MIGUEL BECERRA-REGISTRO CIVIL DE DANNA JULIETH BECERRA-DOCUMENTO INCONSISTENTE - CONTRATO SOCIAL"/>
    <s v="NO CONTESTA"/>
  </r>
  <r>
    <n v="328375"/>
    <d v="2022-12-30T00:00:00"/>
    <x v="6"/>
    <s v="Intento Contacto-Fallido"/>
    <x v="4"/>
    <s v="BARRANCO DE LOBA"/>
    <n v="53"/>
    <s v="SE REALIZA LLAMADA AL NÚMERO 3229424601 NO SE TIENE CONTACTO EFECTIVO - DOCUMENTO ILEGIBLE - CÉDULA CIUDADANÍA DE AMARILIS LEONOR HERNANDEZ FLOREZ - TARJETA DE IDENTIDAD DE DAVID ALEJANDRO HERNANDEZ FLOREZ - DOCUMENTO INCOMPLETO - CONTRATO SOCIAL"/>
    <s v="NO CONTESTA"/>
  </r>
  <r>
    <n v="329059"/>
    <d v="2022-12-30T00:00:00"/>
    <x v="6"/>
    <s v="Intento Contacto-Fallido"/>
    <x v="3"/>
    <s v="BAHÍA SOLANO"/>
    <n v="53"/>
    <s v="SE REALIZA LLAMADA AL NÚMERO 3113683837 NO SE TIENE CONTACTO EFECTIVO- _x000a_DOCUMENTO ILEGIBLE - TARJETA DE IDENTIDAD DE SAMY LOPEZ"/>
    <s v="NO CONTESTA"/>
  </r>
  <r>
    <n v="328808"/>
    <d v="2022-12-30T00:00:00"/>
    <x v="6"/>
    <s v="Intento Contacto-Fallido"/>
    <x v="13"/>
    <s v="SUAN"/>
    <n v="53"/>
    <s v="SE REALIZA LLAMADA AL NÚMERO 3107127130 NO SE TIENE CONTACTO EFECTIVO-DOCUMENTO ILEGIBLE - CÉDULA CIUDADANÍA DE EUSEBIO MANUEL PEÑA - TARJETA DE IDENTIDAD DE DAVID JULIO PEÑA-FRANCISCO JAVIER PEÑA-KIARA VANESSA PEÑA"/>
    <s v="NO CONTESTA"/>
  </r>
  <r>
    <n v="327565"/>
    <d v="2022-12-30T00:00:00"/>
    <x v="6"/>
    <s v="Intento Contacto-Fallido"/>
    <x v="21"/>
    <s v="SAN CARLOS DE GUAROA"/>
    <n v="53"/>
    <s v="SE REALIZA LLAMADA AL NÚMERO 3204432601 NO SE TIENE CONTACTO EFECTIVO - DOCUMENTO ILEGIBLE - REGISTRO CIVIL DE ANYELI PAOLA ROMERO DIAZ"/>
    <s v="NO CONTESTA"/>
  </r>
  <r>
    <n v="327517"/>
    <d v="2022-12-30T00:00:00"/>
    <x v="6"/>
    <s v="Contactado-Pendiente Documentos"/>
    <x v="21"/>
    <s v="MESETAS"/>
    <n v="53"/>
    <s v="DOCUMENTO ILEGIBLE - CÉDULA CIUDADANÍA DE ELODIA COMETA"/>
    <s v="SE REMITE A ENLACE MUNICIPAL"/>
  </r>
  <r>
    <n v="327257"/>
    <d v="2022-12-30T00:00:00"/>
    <x v="6"/>
    <s v="Intento Contacto-Fallido"/>
    <x v="4"/>
    <s v="SOPLAVIENTO"/>
    <n v="53"/>
    <s v="SE REALIZA LLAMADA AL NÚMERO 3013455879 NO SE TIENE CONTACTO EFECTIVO - DOCUMENTO ILEGIBLE - TARJETA DE IDENTIDAD DE JUAN CARLOS ARRIETA DURANT - CÉDULA DE CIUDADANIA DE MARGARITA SARMIENTO CUETO"/>
    <s v="NO CONTESTA"/>
  </r>
  <r>
    <n v="327349"/>
    <d v="2022-12-30T00:00:00"/>
    <x v="6"/>
    <s v="Intento Contacto-Fallido"/>
    <x v="13"/>
    <s v="CANDELARIA"/>
    <n v="53"/>
    <s v="SE REALIZA LLAMADA AL NÚMERO 3212755967 NO SE TIENE CONTACTO EFECTIVO - DOCUMENTO ILEGIBLE - TARJETA DE IDENTIDAD DE MILAGRO ISABEL CALVO RODRIGUEZ"/>
    <s v="NO CONTESTA"/>
  </r>
  <r>
    <n v="327376"/>
    <d v="2022-12-30T00:00:00"/>
    <x v="6"/>
    <s v="Intento Contacto-Fallido"/>
    <x v="18"/>
    <s v="SAN CALIXTO"/>
    <n v="53"/>
    <s v="SE REALIZA LLAMADA AL NÚMERO 3125594280 NO SE TIENE CONTACTO EFECTIVO_x000a_DOCUMENTO ILEGIBLE - REGISTRO CIVIL DE MARIA JOSE PICON"/>
    <s v="NO CONTESTA"/>
  </r>
  <r>
    <n v="328045"/>
    <d v="2022-12-30T00:00:00"/>
    <x v="6"/>
    <s v="Intento Contacto-Fallido"/>
    <x v="8"/>
    <s v="YOLOMBÓ"/>
    <n v="53"/>
    <s v="SE REALIZA LLAMADA AL NÚMERO 3104193271 NO SE TIENE CONTACTO EFECTIVO - DOCUMENTO ILEGIBLE - TARJETA DE IDENTIDAD DE MARIANA VASCO RUIZ"/>
    <s v="NO CONTESTA"/>
  </r>
  <r>
    <n v="328008"/>
    <d v="2022-12-30T00:00:00"/>
    <x v="6"/>
    <s v="Intento Contacto-Fallido"/>
    <x v="9"/>
    <s v="HONDA"/>
    <n v="53"/>
    <s v="SE REALIZA LLAMADA AL NÚMERO 3134503500 NO SE TIENE CONTACTO EFECTIVO - DOCUMENTO ILEGIBLE - TARJETA DE IDENTIDAD DE JHAN ARMANDO LOPEZ - TALIANA SOFIA LOPEZ"/>
    <s v="NO CONTESTA"/>
  </r>
  <r>
    <n v="327810"/>
    <d v="2022-12-30T00:00:00"/>
    <x v="6"/>
    <s v="Intento Contacto-Fallido"/>
    <x v="14"/>
    <s v="CONCORDIA"/>
    <n v="53"/>
    <s v="SE REALIZA LLAMADA AL NÚMERO 3043195549 NO SE TIENE CONTACTO EFECTIVO-DOCUMENTO ILEGIBLE - CÉDULA CIUDADANÍA DE YESICA YADIRA CAMPO- TARJETA DE IDENTIDAD DE LILIANA VANESA DE LEON-KEINER YESID DE LEON -CESAR DAVID DE LEON-OSCAR ANDRES DE LEON"/>
    <s v="NO CONTESTA"/>
  </r>
  <r>
    <n v="327934"/>
    <d v="2022-12-30T00:00:00"/>
    <x v="6"/>
    <s v="Intento Contacto-Fallido"/>
    <x v="15"/>
    <s v="AGRADO"/>
    <n v="53"/>
    <s v="SE REALIZA LLAMADA AL NÚMERO 3209061183 NO SE TIENE CONTACTO EFECTIVO-DOCUMENTO ILEGIBLE - TARJETA DE IDENTIDAD DE CIELO CHAVARRO-SANTIAGO CHAVARRO"/>
    <s v="NO CONTESTA"/>
  </r>
  <r>
    <n v="291549"/>
    <d v="2022-12-30T00:00:00"/>
    <x v="6"/>
    <s v="Intento Contacto-Fallido"/>
    <x v="12"/>
    <s v="OVEJAS"/>
    <n v="53"/>
    <s v="SE REALIZA LLAMADA AL NÚMERO 3113894533 SE CORTA LA LLAMADA  _x000a__x000a_SE REALIZA LLAMADA AL NÚMERO 3113894533 NO SE TIENE CONTACTO EFECTIVO_x000a__x000a_DOCUMENTO ILEGIBLE - CÉDULA CIUDADANÍA DE ANDREA ESTHER CHAMORRO MEDINA"/>
    <s v="NO CONTESTA"/>
  </r>
  <r>
    <n v="292220"/>
    <d v="2022-12-30T00:00:00"/>
    <x v="6"/>
    <s v="Intento Contacto-Fallido"/>
    <x v="5"/>
    <s v="SIBATÉ"/>
    <n v="53"/>
    <s v="SE REALIZA LLAMADA AL NÚMERO 3017872998 NO SE TIENE CONTACTO EFECTIVO_x000a__x000a_DOCUMENTO ILEGIBLE - CÉDULA CIUDADANÍA DE JULIETH ALEXANDRA SANDOVAL SUAREZ_x005f_x0001__x000a_DOCUMENTO ILEGIBLE - REGISTRO CIVIL DE ANGEL SEBASTIAN ROMERO SANDOVAL_x005f_x0001__x000a_DOCUMENTO ILEGIBLE - TARJETA DE IDENTIDAD DE LEYLIN CAMILA SANDOVAL SUAREZ"/>
    <s v="NO CONTESTA"/>
  </r>
  <r>
    <n v="292228"/>
    <d v="2022-12-30T00:00:00"/>
    <x v="6"/>
    <s v="Contactado-Pendiente Documentos"/>
    <x v="3"/>
    <s v="ATRATO"/>
    <n v="53"/>
    <s v="DOCUMENTO ILEGIBLE - CÉDULA CIUDADANÍA DE EMILCE HERNANDEZ - TARJETA DE IDENTIDAD DE EMILE MARTINEZ - IDALIDES MARTINEZ"/>
    <s v="SE REMITE A ENLACE MUNICIPAL"/>
  </r>
  <r>
    <n v="322428"/>
    <d v="2022-12-30T00:00:00"/>
    <x v="6"/>
    <s v="Intento Contacto-Fallido"/>
    <x v="8"/>
    <s v="EL SANTUARIO"/>
    <n v="53"/>
    <s v="SE REALIZA LLAMADA AL NÚMERO 3006907197 NO SE TIENE CONTACTO EFECTIVO-DOCUMENTO ILEGIBLE - REGISTRO CIVIL SAMUEL VALENCIA"/>
    <s v="NO CONTESTA"/>
  </r>
  <r>
    <n v="292089"/>
    <d v="2022-12-30T00:00:00"/>
    <x v="6"/>
    <s v="Intento Contacto-Fallido"/>
    <x v="5"/>
    <s v="PARATEBUENO"/>
    <n v="53"/>
    <s v="SE REALIZA LLAMADA AL NÚMERO 3227980546 NO SE TIENE CONTACTO EFECTIVO -_x000a_DOCUMENTO ILEGIBLE - CÉDULA CIUDADANÍA DE YURY NELCY GARZON"/>
    <s v="NO CONTESTA"/>
  </r>
  <r>
    <n v="323118"/>
    <d v="2022-12-30T00:00:00"/>
    <x v="6"/>
    <s v="Intento Contacto-Fallido"/>
    <x v="17"/>
    <s v="SOLANO"/>
    <n v="53"/>
    <s v="SE REALIZA LLAMADA AL NÚMERO 3163953840 NO SE TIENE CONTACTO EFECTIVO - DOCUMENTO ILEGIBLE - TARJETA DE IDENTIDAD DE YORLY ALEXANDRA LOZADA"/>
    <s v="NO CONTESTA"/>
  </r>
  <r>
    <n v="321585"/>
    <d v="2022-12-30T00:00:00"/>
    <x v="6"/>
    <s v="Intento Contacto-Fallido"/>
    <x v="20"/>
    <s v="SUCRE"/>
    <n v="53"/>
    <s v="SE REALIZA LLAMADA AL NÚMERO 3134590529 NO SE TIENE CONTACTO EFECTIVO - DOCUMENTO ILEGIBLE - TARJETA DE IDENTIDAD DE DANNA MORENO"/>
    <s v="NO CONTESTA"/>
  </r>
  <r>
    <n v="292427"/>
    <d v="2022-12-30T00:00:00"/>
    <x v="6"/>
    <s v="Intento Contacto-Fallido"/>
    <x v="12"/>
    <s v="GUARANDA"/>
    <n v="53"/>
    <s v="SE REALIZA LLAMADA AL NÚMERO 3117557521 NO SE TIENE CONTACTO EFECTIVO - DOCUMENTO ILEGIBLE - CÉDULA CIUDADANÍA DE IBETH FERIA - TARJETA DE IDENTIDAD DE JANIA PEREIRA"/>
    <s v="NO CONTESTA"/>
  </r>
  <r>
    <n v="321750"/>
    <d v="2022-12-30T00:00:00"/>
    <x v="6"/>
    <s v="Intento Contacto-Fallido"/>
    <x v="1"/>
    <s v="TINJACÁ"/>
    <n v="53"/>
    <s v="SE REALIZA LLAMADA AL NÚMERO 3134168504 / 3224084035 NO SE TIENE CONTACTO EFECTIVO - DOCUMENTO ILEGIBLE - REGISTRO CIVIL DE EDWAR CASTELLANOS"/>
    <s v="NO CONTESTA"/>
  </r>
  <r>
    <n v="292527"/>
    <d v="2022-12-30T00:00:00"/>
    <x v="6"/>
    <s v="Intento Contacto-Fallido"/>
    <x v="4"/>
    <s v="SANTA CATALINA"/>
    <n v="53"/>
    <s v="SE REALIZA LLAMADA AL NÚMERO 3127443813 NO SE TIENE CONTACTO EFECTIVO_x000a__x000a_DOCUMENTO ILEGIBLE - TARJETA DE IDENTIDAD DE DANIEL ALEJANDRO GUERRERO TORRES"/>
    <s v="NO CONTESTA"/>
  </r>
  <r>
    <n v="292323"/>
    <d v="2022-12-30T00:00:00"/>
    <x v="6"/>
    <s v="Intento Contacto-Fallido"/>
    <x v="1"/>
    <s v="VENTAQUEMADA"/>
    <n v="53"/>
    <s v="SE REALIZA LLAMADA AL NÚMERO 3222223997 NO SE TIENE CONTACTO EFECTIVO - DOCUMENTO ILEGIBLE - CÉDULA CIUDADANÍA DE YAQUELINE TOVAR - TARJETA DE IDENTIDAD DE YEISON APONTE"/>
    <s v="NO CONTESTA"/>
  </r>
  <r>
    <n v="291752"/>
    <d v="2022-12-30T00:00:00"/>
    <x v="6"/>
    <s v="Intento Contacto-Fallido"/>
    <x v="13"/>
    <s v="PUERTO COLOMBIA"/>
    <n v="53"/>
    <s v="SE REALIZA LLAMADA AL NÚMERO 3006517138 - 3045698986 NO SE TIENE CONTACTO EFECTIVO-DOCUMENTO ILEGIBLE - CÉDULA CIUDADANÍA DE CARMEN ELENA GERONIMO GONZALEZ - TARJETA IDENTIDAD DE SAMUEL DAVID SANTIAGO AHUMADA - SHAILIG PAMELA SANTIAGO GERONIMO"/>
    <s v="NO CONTESTA"/>
  </r>
  <r>
    <n v="291777"/>
    <d v="2022-12-30T00:00:00"/>
    <x v="6"/>
    <s v="Intento Contacto-Fallido"/>
    <x v="10"/>
    <s v="SAPUYES"/>
    <n v="53"/>
    <s v="SE REALIZA LLAMADA AL NÚMERO 3184823519 NO SE TIENE CONTACTO EFECTIVO - DOCUMENTO ILEGIBLE - CÉDULA CIUDADANÍA DE MARIA ESTHER CUASPUD - TARJETA DE IDENTIDAD DE ALEX AREVALO"/>
    <s v="NO CONTESTA"/>
  </r>
  <r>
    <n v="291561"/>
    <d v="2022-12-30T00:00:00"/>
    <x v="6"/>
    <s v="Intento Contacto-Fallido"/>
    <x v="8"/>
    <s v="CISNEROS"/>
    <n v="53"/>
    <s v="SE REALIZA LLAMADA AL NÚMERO 3017700719  - 3168392250  NO SE TIENE CONTACTO EFECTIVO - DOCUMENTO INCOMPLETO - CONTRATO SOCIAL"/>
    <s v="NO CONTESTA"/>
  </r>
  <r>
    <n v="325229"/>
    <d v="2022-12-30T00:00:00"/>
    <x v="6"/>
    <s v="Intento Contacto-Fallido"/>
    <x v="27"/>
    <s v="MARQUETALIA"/>
    <n v="53"/>
    <s v="SE REALIZA LLAMADA AL NÚMERO 3233005869 NO SE TIENE CONTACTO EFECTIVO - DOCUMENTO ILEGIBLE - CÉDULA CIUDADANÍA DE YENNY PAOLA OSPINA QUINTERO - TARJETA DE IDENTIDAD DE JHONATAN GRAJALES OSPINA"/>
    <s v="NO CONTESTA"/>
  </r>
  <r>
    <n v="325234"/>
    <d v="2022-12-30T00:00:00"/>
    <x v="6"/>
    <s v="Intento Contacto-Fallido"/>
    <x v="8"/>
    <s v="CISNEROS"/>
    <n v="53"/>
    <s v="SE REALIZA LLAMADA AL NÚMERO 3108293864-3114162017   NO SE TIENE CONTACTO EFECTIVO-DOCUMENTO INCOMPLETO - CONTRATO SOCIAL"/>
    <s v="SE CORTA O CAE LLAMADA"/>
  </r>
  <r>
    <n v="291974"/>
    <d v="2022-12-30T00:00:00"/>
    <x v="6"/>
    <s v="Intento Contacto-Fallido"/>
    <x v="8"/>
    <s v="LA CEJA"/>
    <n v="53"/>
    <s v="SE REALIZA LLAMADA AL NÚMERO 3015739500 NO SE TIENE CONTACTO EFECTIVO -_x000a_DOCUMENTO ILEGIBLE - TARJETA DE IDENTIDAD DE SARA IBARGUEN MURILLO"/>
    <s v="NO CONTESTA"/>
  </r>
  <r>
    <n v="323942"/>
    <d v="2022-12-30T00:00:00"/>
    <x v="6"/>
    <s v="Intento Contacto-Fallido"/>
    <x v="1"/>
    <s v="PAIPA"/>
    <n v="53"/>
    <s v="SE REALIZA LLAMADA AL NÚMERO 3133993126-3132518109NO SE TIENE CONTACTO EFECTIVO - DOCUMENTO ILEGIBLE - REGISTRO CIVIL DE SARA ISABELA CELIS- REGISTRO CIVIL DE JULIANA CELIS"/>
    <s v="NO CONTESTA"/>
  </r>
  <r>
    <n v="323898"/>
    <d v="2022-12-30T00:00:00"/>
    <x v="6"/>
    <s v="Intento Contacto-Fallido"/>
    <x v="15"/>
    <s v="SALADOBLANCO"/>
    <n v="53"/>
    <s v="SE REALIZA LLAMADA AL NÚMERO 3135915042 -3115880610  NO SE TIENE CONTACTO EFECTIVO-DOCUMENTO ILEGIBLE - REGISTRO CIVIL DE ANGIE ARTUNDUAGA"/>
    <s v="NO CONTESTA"/>
  </r>
  <r>
    <n v="446450"/>
    <d v="2022-12-30T00:00:00"/>
    <x v="6"/>
    <s v="Intento Contacto-Fallido"/>
    <x v="16"/>
    <s v="BUENOS AIRES"/>
    <n v="53"/>
    <s v="SE REALIZA LLAMADA AL NÚMERO 3193360166 NO SE TIENE CONTACTO EFECTIVO - DOCUMENTO INCOMPLETO - TARJETA DE IDENTIDAD DE EMERSON DAVID CHOCO CARABALI - CEDULA CIUDADANIA DE ANDREA CARABALI NAZARIT - CONTRATO SOCIAL"/>
    <s v="NO CONTESTA"/>
  </r>
  <r>
    <n v="450899"/>
    <d v="2022-12-30T00:00:00"/>
    <x v="6"/>
    <s v="Intento Contacto-Fallido"/>
    <x v="5"/>
    <s v="VERGARA"/>
    <n v="53"/>
    <s v="SE REALIZA LLAMADA AL NÚMERO 3208221298  NO SE TIENE CONTACTO EFECTIVO - DOCUMENTO ILEGIBLE - TARJETA DE IDENTIDAD DE YERLY DAMARIS GOMEZ RODRIGUEZ - TARJETA DE IDENTIDAD DE VALERY GEELIANY MARIN RODRIGUEZ - TARJETA DE IDENTIDAD DE JULIAN ANDRES ZAMORA RODRIGUEZ"/>
    <s v="NO CONTESTA"/>
  </r>
  <r>
    <n v="527281"/>
    <d v="2022-12-30T00:00:00"/>
    <x v="6"/>
    <s v="Intento Contacto-Fallido"/>
    <x v="9"/>
    <s v="LÉRIDA"/>
    <n v="53"/>
    <s v="SE REALIZA LLAMADA AL NÚMERO 3225978796 NO SE TIENE CONTACTO EFECTIVO - DOCUMENTO ILEGIBLE - TARJETA DE IDENTIDAD DE ANGIE DANIELA VILLANUEVA MENDOZA"/>
    <s v="NO CONTESTA"/>
  </r>
  <r>
    <n v="214852"/>
    <d v="2022-12-30T00:00:00"/>
    <x v="6"/>
    <s v="Intento Contacto-Fallido"/>
    <x v="4"/>
    <s v="ZAMBRANO"/>
    <n v="53"/>
    <s v="SE REALIZA LLAMADA AL NÚMERO 3023623629 NO SE TIENE CONTACTO EFECTIVO-DOCUMENTO ILEGIBLE - CÉDULA CIUDADANÍA DE EDITH MARIA BERMUDEZ- TARJETA DE IDENTIDAD DE ELIAN STEVAN MERIÑO-RAUL DAVID DORIAS"/>
    <s v="NO CONTESTA"/>
  </r>
  <r>
    <n v="528864"/>
    <d v="2022-12-30T00:00:00"/>
    <x v="6"/>
    <s v="Intento Contacto-Fallido"/>
    <x v="5"/>
    <s v="ZIPAQUIRÁ"/>
    <n v="53"/>
    <s v="SE CONTACTA CON GREGORIO FANDIÑO FAMILIAR DE DIANA GARCIA NOS BRINDA NÚMERO TELÉFONICO 3214319450 - SE REALIZA LLAMADA AL NÚMERO 3214319450 NO SE TIENE CONTACTO EFECTIVO - DOCUMENTO ILEGIBLE - TARJETA DE IDENTIDAD DE YEIMY DAYANA FANDIÑO GARCIA"/>
    <s v="NO CONTESTA"/>
  </r>
  <r>
    <n v="214033"/>
    <d v="2022-12-30T00:00:00"/>
    <x v="6"/>
    <s v="Intento Contacto-Fallido"/>
    <x v="18"/>
    <s v="VILLA CARO"/>
    <n v="53"/>
    <s v="SE REALIZA LLAMADA AL NÚMERO 3134480764 NO SE TIENE CONTACTO EFECTIVO-DOCUMENTO ILEGIBLE - REGISTRO CIVIL DE GRIESMAN BLADIMIR FLOREZ-JAMES JOAN FLOREZ"/>
    <s v="NO CONTESTA"/>
  </r>
  <r>
    <n v="531451"/>
    <d v="2022-12-30T00:00:00"/>
    <x v="6"/>
    <s v="Intento Contacto-Fallido"/>
    <x v="11"/>
    <s v="ARAUCA"/>
    <n v="53"/>
    <s v="SE REALIZA LLAMADA AL NÚMERO 3177458938 NO SE TIENE CONTACTO EFECTIVO - DOCUMENTO ILEGIBLE - REGISTRO CIVIL DE THIAGO ALBERTO HOSTIA OROZCO - DOCUMENTO INCOMPLETO - TARJETA DE IDENTIDAD DE ANGEL DAVID ROJAS OROZCO"/>
    <s v="NO CONTESTA"/>
  </r>
  <r>
    <n v="531326"/>
    <d v="2022-12-30T00:00:00"/>
    <x v="6"/>
    <s v="Intento Contacto-Fallido"/>
    <x v="14"/>
    <s v="EL BANCO"/>
    <n v="53"/>
    <s v="SE REALIZA LLAMADA AL NÚMERO 3013207164 NO SE TIENE CONTACTO EFECTIVO - SE REALIZA LLAMADA AL NÚMERO 3017325431 NO SE TIENE CONTACTO EFECTIVO - MANIFIESTA NO CONOCER AL TITULAR - DOCUMENTO INCOMPLETO - TARJETA DE IDENTIDAD DE ADRIANA NASHIRA PALOMINO NUÑEZ"/>
    <s v="NO CONTESTA"/>
  </r>
  <r>
    <n v="214572"/>
    <d v="2022-12-30T00:00:00"/>
    <x v="6"/>
    <s v="Intento Contacto-Fallido"/>
    <x v="22"/>
    <s v="PUEBLO RICO"/>
    <n v="53"/>
    <s v="SE REALIZA LLAMADA AL NÚMERO 3102902505  NO SE TIENE CONTACTO EFECTIVO-DOCUMENTO ILEGIBLE - REGISTRO CIVIL DE MIGUEL ANTONIO RAMIREZ"/>
    <s v="NO CONTESTA"/>
  </r>
  <r>
    <n v="530332"/>
    <d v="2022-12-30T00:00:00"/>
    <x v="6"/>
    <s v="Intento Contacto-Fallido"/>
    <x v="5"/>
    <s v="SAN BERNARDO"/>
    <n v="53"/>
    <s v="SE REALIZA LLAMADA AL NÚMERO 3222633475 NO SE TIENE CONTACTO EFECTIVO - DOCUMENTO ILEGIBLE - REGISTRO CIVIL DE ANYI DANIELA LOPEZ GARIBELLO"/>
    <s v="NO CONTESTA"/>
  </r>
  <r>
    <n v="529628"/>
    <d v="2022-12-30T00:00:00"/>
    <x v="6"/>
    <s v="Intento Contacto-Fallido"/>
    <x v="1"/>
    <s v="SAN MATEO"/>
    <n v="53"/>
    <s v="SE REALIZA LLAMADA AL NÚMERO 3222885201 NO SE TIENE CONTACTO EFECTIVO - DOCUMENTO ILEGIBLE - TARJETA DE IDENTIDAD DE ZARITH VALENTINA VARGAS TRIANA"/>
    <s v="NO CONTESTA"/>
  </r>
  <r>
    <n v="529414"/>
    <d v="2022-12-30T00:00:00"/>
    <x v="6"/>
    <s v="Intento Contacto-Fallido"/>
    <x v="18"/>
    <s v="OCAÑA"/>
    <n v="53"/>
    <s v="SE BRINDA INFORMACIÓN, SIN EMBARGO, NO PUEDE CONTINUAR CON LA LLAMADA PIDE COMUNICACIÓN, INDICA NO LLAMAR - DOCUMENTO INCOMPLETO - REGISTRO CIVIL DE BENJAMIN NAVARRO MUÑOZ - CONTRATO SOCIAL"/>
    <s v="NO ATIENDEN LLAMADA"/>
  </r>
  <r>
    <n v="213198"/>
    <d v="2022-12-30T00:00:00"/>
    <x v="6"/>
    <s v="Intento Contacto-Fallido"/>
    <x v="7"/>
    <s v="SAN JOSÉ DE URÉ"/>
    <n v="53"/>
    <s v="SE REALIZA LLAMADA AL NÚMERO 3216698390 NO SE TIENE CONTACTO EFECTIVO - DOCUMENTO ILEGIBLE - CÉDULA CIUDADANÍA DE YORLEDIS DAYANA CASTRO DONADO"/>
    <s v="NO CONTESTA"/>
  </r>
  <r>
    <n v="543064"/>
    <d v="2022-12-30T00:00:00"/>
    <x v="6"/>
    <s v="Intento Contacto-Fallido"/>
    <x v="14"/>
    <s v="PLATO"/>
    <n v="53"/>
    <s v="SE CONTACTA CON FAMILIAR DE CARMEN ALICIA ACUÑA  NO NOS BRINDA NÚMERO DE TELEFONO - DOCUMENTO ILEGIBLE - TARJETA DE IDENTIDAD DE ORLANDO JOSE GUTIERREZ ACUÑA - ANY CELY GUTIERREZ ACUÑA"/>
    <s v="CONTACTO CON UN TERCERO"/>
  </r>
  <r>
    <n v="217709"/>
    <d v="2022-12-30T00:00:00"/>
    <x v="6"/>
    <s v="Intento Contacto-Fallido"/>
    <x v="10"/>
    <s v="SAN BERNARDO"/>
    <n v="53"/>
    <s v="SE REALIZA LLAMADA AL NÚMERO XXXX NO SE TIENE CONTACTO EFECTIVO-DOCUMENTO ILEGIBLE - TARJETA DE IDENTIDAD DE KAREN DANIELA ALMAGUER- REGISTRO CIVIL DE SARA VALENTINA ALMAGUER"/>
    <s v="NO CONTESTA"/>
  </r>
  <r>
    <n v="480402"/>
    <d v="2022-12-30T00:00:00"/>
    <x v="6"/>
    <s v="Intento Contacto-Fallido"/>
    <x v="24"/>
    <s v="PUERTO LEGUÍZAMO"/>
    <n v="53"/>
    <s v="SE REALIZA LLAMADA AL NÚMERO 3228851355 NO SE TIENE CONTACTO EFECTIVO - DOCUMENTO ILEGIBLE - TARJETA DE IDENTIDAD DE YEFREY SANTIAGO PIRANGA IPIA"/>
    <s v="NO CONTESTA"/>
  </r>
  <r>
    <n v="479912"/>
    <d v="2022-12-30T00:00:00"/>
    <x v="6"/>
    <s v="Intento Contacto-Fallido"/>
    <x v="3"/>
    <s v="MEDIO BAUDÓ"/>
    <n v="53"/>
    <s v="SE REALIZA LLAMADA AL NÚMERO 3206659381 NO SE TIENE CONTACTO EFECTIVO - DOCUMENTO ILEGIBLE - CÉDULA CIUDADANÍA DE LUZ DEL CARMEN RAMIREZ - REGISTRO CIVIL DE KEILIN FABIANA MOSQUERA"/>
    <s v="NO CONTESTA"/>
  </r>
  <r>
    <n v="486364"/>
    <d v="2022-12-30T00:00:00"/>
    <x v="6"/>
    <s v="Intento Contacto-Fallido"/>
    <x v="15"/>
    <s v="ÍQUIRA"/>
    <n v="53"/>
    <s v="SE REALIZA LLAMADA AL NÚMERO 3204884445 NO SE TIENE CONTACTO EFECTIVO - DOCUMENTO INCOMPLETO - CONTRATO SOCIAL"/>
    <s v="NO CONTESTA"/>
  </r>
  <r>
    <n v="219546"/>
    <d v="2022-12-30T00:00:00"/>
    <x v="6"/>
    <s v="Intento Contacto-Fallido"/>
    <x v="20"/>
    <s v="JESÚS MARÍA"/>
    <n v="53"/>
    <s v="SE REALIZA LLAMADA AL NÚMERO 3177209509  - 3108039484 NO SE TIENE CONTACTO EFECTIVO - DOCUMENTO ILEGIBLE - TARJETA DE IDENTIDAD DE NICOLAS ANDRES ARIZA GOMEZ - LISETH TATIANA PINEDA GOMEZ"/>
    <s v="NO CONTESTA"/>
  </r>
  <r>
    <n v="485219"/>
    <d v="2022-12-30T00:00:00"/>
    <x v="6"/>
    <s v="Intento Contacto-Fallido"/>
    <x v="13"/>
    <s v="SANTA LUCÍA"/>
    <n v="53"/>
    <s v="SE REALIZA LLAMADA AL NÚMERO 3135835834  NO SE TIENE CONTACTO EFECTIVO - DOCUMENTO ILEGIBLE - TARJETA DE IDENTIDAD DE ROSA DANIELA MEJIA CUETO"/>
    <s v="NO CONTESTA"/>
  </r>
  <r>
    <n v="484353"/>
    <d v="2022-12-30T00:00:00"/>
    <x v="6"/>
    <s v="Intento Contacto-Fallido"/>
    <x v="3"/>
    <s v="RÍO QUITO"/>
    <n v="53"/>
    <s v="SE REALIZA LLAMADA AL NÚMERO 3172257712 NO SE TIENE CONTACTO EFECTIVO - DOCUMENTO ILEGIBLE - TARJETA DE IDENTIDAD DE WILNER RIVAS PALACIOS"/>
    <s v="NO CONTESTA"/>
  </r>
  <r>
    <n v="482467"/>
    <d v="2022-12-30T00:00:00"/>
    <x v="6"/>
    <s v="Intento Contacto-Fallido"/>
    <x v="5"/>
    <s v="JERUSALÉN"/>
    <n v="53"/>
    <s v="SE REALIZA LLAMADA AL NÚMERO 3118941803 NO SE TIENE CONTACTO EFECTIVO - DOCUMENTO ILEGIBLE - TARJETA DE IDENTIDAD DE NICOLAS ANDREY PARRA MEDINA - CEDULA CIUDADANIA DE ADRIANA PARRA MEDINA"/>
    <s v="NO CONTESTA"/>
  </r>
  <r>
    <n v="218956"/>
    <d v="2022-12-30T00:00:00"/>
    <x v="6"/>
    <s v="Contactado-Pendiente Documentos"/>
    <x v="12"/>
    <s v="SAN PEDRO"/>
    <n v="53"/>
    <s v="DOCUMENTO ILEGIBLE - TARJETA DE IDENTIDAD DE ANDRES DAVID BONETH ARIAS"/>
    <s v="SOLICITUD DE LINK"/>
  </r>
  <r>
    <n v="221241"/>
    <d v="2022-12-30T00:00:00"/>
    <x v="6"/>
    <s v="Intento Contacto-Fallido"/>
    <x v="10"/>
    <s v="SANTA BÁRBARA"/>
    <n v="53"/>
    <s v="SE BRINDA INFORMACIÓN, SIN EMBARGO, NO PUEDE CONTINUAR CON LA LLAMADA PIDE COMUNICACIÓN A LAS 3 PM - DOCUMENTO INCOMPLETO - CÉDULA CIUDADANÍA DE EURIPIO ROMERO SOLIS-DOCUMENTO ILEGIBLE - TARJETA DE IDENTIDAD DE MARLON ANDRES ROMERO SOLIS"/>
    <s v="NO ATIENDEN LLAMADA"/>
  </r>
  <r>
    <n v="221987"/>
    <d v="2022-12-30T00:00:00"/>
    <x v="6"/>
    <s v="Intento Contacto-Fallido"/>
    <x v="16"/>
    <s v="PATÍA"/>
    <n v="53"/>
    <s v="SE REALIZA LLAMADA AL NÚMERO 3185384751 NO SE TIENE CONTACTO EFECTIVO-DOCUMENTO INCONSISTENTE - CONTRATO SOCIAL"/>
    <s v="NO CONTESTA"/>
  </r>
  <r>
    <n v="1105352"/>
    <d v="2022-12-29T00:00:00"/>
    <x v="6"/>
    <s v="Intento Contacto-Fallido"/>
    <x v="7"/>
    <s v="MONTERÍA"/>
    <n v="53"/>
    <s v="SE REALIZA LLAMADA AL NÚMERO 3209567438 NO SE TIENE CONTACTO EFECTIVO - DOCUMENTO ILEGIBLE - CÉDULA CIUDADANÍA DE ANA PATRICIA REGINO - DOCUMENTO INCOMPLETO - REGISTRO CIVIL DE DAYANA ANA MERCADO"/>
    <s v="NO CONTESTA"/>
  </r>
  <r>
    <n v="1354890"/>
    <d v="2022-12-29T00:00:00"/>
    <x v="6"/>
    <s v="Intento Contacto-Agotado"/>
    <x v="4"/>
    <s v="SANTA ROSA DEL SUR"/>
    <n v="53"/>
    <s v="SE REALIZA LLAMADA AL NÚMERO 3133150679 NO SE TIENE CONTACTO EFECTIVO - MANIFIESTA NO CONOCER AL TITULAR - DOCUMENTO INCOMPLETO - REGISTRO CIVIL DE BRAYAN ALDANA"/>
    <s v="NUMERO ERRADO"/>
  </r>
  <r>
    <n v="1355177"/>
    <d v="2022-12-29T00:00:00"/>
    <x v="6"/>
    <s v="Intento Contacto-Fallido"/>
    <x v="21"/>
    <s v="VILLAVICENCIO"/>
    <n v="53"/>
    <s v="SE REALIZA LLAMADA AL NÚMERO 3114759946 /  3144879706 NO SE TIENE CONTACTO EFECTIVO - DOCUMENTO ILEGIBLE - TARJETA DE IDENTIDAD DE ROBERT CAMACHO"/>
    <s v="NO CONTESTA"/>
  </r>
  <r>
    <n v="1355390"/>
    <d v="2022-12-29T00:00:00"/>
    <x v="6"/>
    <s v="Intento Contacto-Fallido"/>
    <x v="10"/>
    <s v="SAN ANDRÉS DE TUMACO"/>
    <n v="53"/>
    <s v="SE REALIZA LLAMADA AL NÚMERO 3143220874 NO SE TIENE CONTACTO EFECTIVO - DOCUMENTO ILEGIBLE - TARJETA DE IDENTIDAD DE JAIDER QUIÑONES"/>
    <s v="NO CONTESTA"/>
  </r>
  <r>
    <n v="1357230"/>
    <d v="2022-12-29T00:00:00"/>
    <x v="6"/>
    <s v="Intento Contacto-Fallido"/>
    <x v="10"/>
    <s v="IPIALES"/>
    <n v="53"/>
    <s v="SE REALIZA LLAMADA AL NÚMERO 3128570779 NO SE TIENE CONTACTO EFECTIVO - DOCUMENTO ILEGIBLE - CÉDULA CIUDADANÍA DE DORIS ESCOBAR"/>
    <s v="LLAMADA MUDA"/>
  </r>
  <r>
    <n v="1357518"/>
    <d v="2022-12-29T00:00:00"/>
    <x v="6"/>
    <s v="Intento Contacto-Fallido"/>
    <x v="16"/>
    <s v="ARGELIA"/>
    <n v="53"/>
    <s v="SE REALIZA LLAMADA AL NÚMERO 3126321890 NO SE TIENE CONTACTO EFECTIVO - DOCUMENTO ILEGIBLE - CÉDULA CIUDADANÍA DE YURI MUÑOZ"/>
    <s v="NO CONTESTA"/>
  </r>
  <r>
    <n v="1356298"/>
    <d v="2022-12-29T00:00:00"/>
    <x v="6"/>
    <s v="Intento Contacto-Fallido"/>
    <x v="10"/>
    <s v="SAN ANDRÉS DE TUMACO"/>
    <n v="53"/>
    <s v="SE REALIZA LLAMADA AL NÚMERO 3042597099 SE CORTA LA LLAMADA   - DOCUMENTO ILEGIBLE - TARJETA DE IDENTIDAD DE FABIAN DAJOME - TARJETA DE IDENTIDAD DE YURI DAJOME"/>
    <s v="SE CORTA O CAE LLAMADA"/>
  </r>
  <r>
    <n v="1355652"/>
    <d v="2022-12-29T00:00:00"/>
    <x v="6"/>
    <s v="Intento Contacto-Fallido"/>
    <x v="10"/>
    <s v="IPIALES"/>
    <n v="53"/>
    <s v="SE REALIZA LLAMADA AL NÚMERO 3113315778 NO SE TIENE CONTACTO EFECTIVO - DOCUMENTO ILEGIBLE - CÉDULA CIUDADANÍA DE MAURA LOPEZ - TARJETA DE IDENTIDAD DE DILAN MORENO"/>
    <s v="NO CONTESTA"/>
  </r>
  <r>
    <n v="1356147"/>
    <d v="2022-12-29T00:00:00"/>
    <x v="6"/>
    <s v="Intento Contacto-Fallido"/>
    <x v="8"/>
    <s v="MEDELLÍN"/>
    <n v="53"/>
    <s v="SE REALIZA LLAMADA AL NÚMERO 3006286403 NO SE TIENE CONTACTO EFECTIVO - DOCUMENTO INCOMPLETO - REGISTRO CIVIL DE MADAI MOTATO - DOCUMENTO ILEGIBLE - CÉDULA CIUDADANÍA DE LUZ GRAJALES"/>
    <s v="NO CONTESTA"/>
  </r>
  <r>
    <n v="1358079"/>
    <d v="2022-12-29T00:00:00"/>
    <x v="6"/>
    <s v="Intento Contacto-Fallido"/>
    <x v="4"/>
    <s v="MAGANGUÉ"/>
    <n v="53"/>
    <s v="SE REALIZA LLAMADA AL NÚMERO 3233358436 NO SE TIENE CONTACTO EFECTIVO - DOCUMENTO ILEGIBLE - CÉDULA CIUDADANÍA DE ANA ORTEGA - TARJETA DE IDENTIDAD DE SAMIRNA SABAYE"/>
    <s v="NO CONTESTA"/>
  </r>
  <r>
    <n v="1365461"/>
    <d v="2022-12-29T00:00:00"/>
    <x v="6"/>
    <s v="Intento Contacto-Fallido"/>
    <x v="10"/>
    <s v="IPIALES"/>
    <n v="53"/>
    <s v="SE REALIZA LLAMADA AL NÚMERO 3228266213 NO SE TIENE CONTACTO EFECTIVO- DOCUMENTO ILEGIBLE - CÉDULA CIUDADANÍA DE ANA MARIA LLANO"/>
    <s v="NO CONTESTA"/>
  </r>
  <r>
    <n v="1366742"/>
    <d v="2022-12-29T00:00:00"/>
    <x v="6"/>
    <s v="Intento Contacto-Fallido"/>
    <x v="20"/>
    <s v="BARRANCABERMEJA"/>
    <n v="53"/>
    <s v="SE REALIZA LLAMADA AL NÚMERO 3223449276 NO SE TIENE CONTACTO EFECTIVO - DOCUMENTO ILEGIBLE - REGISTRO CIVIL DE MILLAN DAVID VERGARA"/>
    <s v="NO CONTESTA"/>
  </r>
  <r>
    <n v="1363331"/>
    <d v="2022-12-29T00:00:00"/>
    <x v="6"/>
    <s v="Intento Contacto-Fallido"/>
    <x v="8"/>
    <s v="TURBO"/>
    <n v="53"/>
    <s v="SE REALIZA LLAMADA AL NÚMERO 3106063169 NO SE TIENE CONTACTO EFECTIVO - DOCUMENTO ILEGIBLE - REGISTRO CIVIL DE SALOME OCAMPO - REGISTRO CIVIL DE MATHIAS CARVAJAL"/>
    <s v="NO CONTESTA"/>
  </r>
  <r>
    <n v="1363271"/>
    <d v="2022-12-29T00:00:00"/>
    <x v="6"/>
    <s v="Intento Contacto-Fallido"/>
    <x v="10"/>
    <s v="SAN ANDRÉS DE TUMACO"/>
    <n v="53"/>
    <s v="SE REALIZA LLAMADA AL NÚMERO 3166159105  NO SE TIENE CONTACTO EFECTIVO - DOCUMENTO ILEGIBLE - REGISTRO CIVIL DE CHARID DANIZA QUIÑONES"/>
    <s v="NO CONTESTA"/>
  </r>
  <r>
    <n v="1350212"/>
    <d v="2022-12-29T00:00:00"/>
    <x v="6"/>
    <s v="Intento Contacto-Fallido"/>
    <x v="10"/>
    <s v="EL CHARCO"/>
    <n v="53"/>
    <s v="SE CONTACTA CON HERIBERTO HERMANO DE  LIDY MARIA CORTES  NOS BRINDA NÚMERO TELÉFONICO 3122705591 NO SE TIENE CONTACTO EFECTIVO - DOCUMENTO INCOMPLETO - REGISTRO CIVIL DE HERIBERTO CASTRO CORTES"/>
    <s v="CONTACTO CON UN TERCERO"/>
  </r>
  <r>
    <n v="1350261"/>
    <d v="2022-12-29T00:00:00"/>
    <x v="6"/>
    <s v="Intento Contacto-Agotado"/>
    <x v="16"/>
    <s v="ARGELIA"/>
    <n v="53"/>
    <s v="NÚMERO NO EXISTE - DOCUMENTO ILEGIBLE- TARJETA IDENTIDAD BRAYAN GUACA - CEDULA CIUDADANIA OMAIRA JUSPIAN DAZA"/>
    <s v="NO CONTESTA"/>
  </r>
  <r>
    <n v="1349437"/>
    <d v="2022-12-29T00:00:00"/>
    <x v="6"/>
    <s v="Intento Contacto-Fallido"/>
    <x v="2"/>
    <s v="BOGOTÁ, D.C."/>
    <n v="53"/>
    <s v="SE REALIZA LLAMADA AL NÚMERO 3112084129 / 3107614168 NO SE TIENE CONTACTO EFECTIVO - DOCUMENTO ILEGIBLE - TARJETA DE IDENTIDAD DE JHENSY SHARIK MORENO - REGISTRO CIVIL DE SAMUEL DAVID MORENO"/>
    <s v="NO CONTESTA"/>
  </r>
  <r>
    <n v="1349551"/>
    <d v="2022-12-29T00:00:00"/>
    <x v="6"/>
    <s v="Intento Contacto-Fallido"/>
    <x v="13"/>
    <s v="BARRANQUILLA"/>
    <n v="53"/>
    <s v="SE REALIZA LLAMADA AL NÚMERO 3004717362  SE CORTA LA LLAMADA  - DOCUMENTO ILEGIBLE - CÉDULA CIUDADANÍA DE ROYMAN RAFAEL RAMIREZ OROZCO"/>
    <s v="SE CORTA O CAE LLAMADA"/>
  </r>
  <r>
    <n v="1349176"/>
    <d v="2022-12-29T00:00:00"/>
    <x v="6"/>
    <s v="Intento Contacto-Fallido"/>
    <x v="2"/>
    <s v="BOGOTÁ, D.C."/>
    <n v="53"/>
    <s v="SE REALIZA LLAMADA AL NÚMERO 3028605272 / 3228983587 NO SE TIENE CONTACTO EFECTIVO - DOCUMENTO ILEGIBLE - CÉDULA CIUDADANÍA DE DANILSA BALOCO - TARJETA DE IDENTIDAD DE JUAN PABLO RAMIREZ"/>
    <s v="NO CONTESTA"/>
  </r>
  <r>
    <n v="1351959"/>
    <d v="2022-12-29T00:00:00"/>
    <x v="6"/>
    <s v="Intento Contacto-Fallido"/>
    <x v="4"/>
    <s v="SANTA ROSA DEL SUR"/>
    <n v="53"/>
    <s v="SE REALIZA LLAMADA AL NÚMERO 3142680172 NO SE TIENE CONTACTO EFECTIVO - DOCUMENTO INCOMPLETO - CÉDULA CIUDADANÍA DE MARTHA PORTILLO - TARJETA DE IDENTIDAD DE FREIDER GONZALEZ - TARJETA DE IDENTIDAD DE MERANLY GONZALEZ - REGISTRO CIVIL DE ADRIAN GONZALEZ - CONTRATO SOCIAL"/>
    <s v="NO CONTESTA"/>
  </r>
  <r>
    <n v="1350990"/>
    <d v="2022-12-29T00:00:00"/>
    <x v="6"/>
    <s v="Intento Contacto-Fallido"/>
    <x v="16"/>
    <s v="ARGELIA"/>
    <n v="53"/>
    <s v="SE REALIZA LLAMADA AL NÚMERO 3165147184  - 3156027487 NO SE TIENE CONTACTO EFECTIVO - DOCUMENTO ILEGIBLE - TARJETA DE IDENTIDAD DE DAVID FELIPE URCUQUI FLOREZ - DOCUMENTO INCOMPLETO - TARJETA DE IDENTIDAD DE LUNA GABRIEL URCUQUI FLOREZ"/>
    <s v="NO CONTESTA"/>
  </r>
  <r>
    <n v="1383847"/>
    <d v="2022-12-29T00:00:00"/>
    <x v="6"/>
    <s v="Intento Contacto-Fallido"/>
    <x v="4"/>
    <s v="CALAMAR"/>
    <n v="53"/>
    <s v="SE REALIZA LLAMADA AL NÚMERO 3138167024 NO SE TIENE CONTACTO EFECTIVO - DOCUMENTO ILEGIBLE - TARJETA DE IDENTIDAD DE LUIS CERDA"/>
    <s v="NO CONTESTA"/>
  </r>
  <r>
    <n v="1384089"/>
    <d v="2022-12-29T00:00:00"/>
    <x v="6"/>
    <s v="Intento Contacto-Fallido"/>
    <x v="4"/>
    <s v="CALAMAR"/>
    <n v="53"/>
    <s v="SE REALIZA LLAMADA AL NÚMERO 3002202923 NO SE TIENE CONTACTO EFECTIVO - DOCUMENTO ILEGIBLE - CÉDULA CIUDADANÍA DE YOLANDA DELCARMEN VILLAR- TARJETA DE IDENTIDAD DE BIANCA MARCELA OCHOA-TARJETA DE IDENTIDAD DE NIURKA MICHELL OCHOA"/>
    <s v="NO CONTESTA"/>
  </r>
  <r>
    <n v="1384609"/>
    <d v="2022-12-29T00:00:00"/>
    <x v="6"/>
    <s v="Intento Contacto-Fallido"/>
    <x v="16"/>
    <s v="POPAYÁN"/>
    <n v="53"/>
    <s v="SE REALIZA LLAMADA A LOS NÚMEROS 3114023986 -  3218253138 NO SE TIENE CONTACTO EFECTIVO - DOCUMENTO ILEGIBLE - TARJETA DE IDENTIDAD DE HEIDY NARVAEZ"/>
    <s v="NO CONTESTA"/>
  </r>
  <r>
    <n v="1386741"/>
    <d v="2022-12-29T00:00:00"/>
    <x v="6"/>
    <s v="Intento Contacto-Fallido"/>
    <x v="8"/>
    <s v="CAUCASIA"/>
    <n v="53"/>
    <s v="SE REALIZA LLAMADA AL NÚMERO 3207569187  - 3218182301 NO SE TIENE CONTACTO EFECTIVO - DOCUMENTO INCOMPLETO - TARJETA DE IDENTIDAD DE ANGELA SOFIA ORREGO GARCIA"/>
    <s v="NO CONTESTA"/>
  </r>
  <r>
    <n v="1381190"/>
    <d v="2022-12-29T00:00:00"/>
    <x v="6"/>
    <s v="Intento Contacto-Fallido"/>
    <x v="3"/>
    <s v="QUIBDÓ"/>
    <n v="53"/>
    <s v="SE REALIZA LLAMADA AL NÚMERO 3127827365 NO SE TIENE CONTACTO EFECTIVO - DOCUMENTO ILEGIBLE - TARJETA DE IDENTIDAD DE KIMBERLYN YISETH HURTADO"/>
    <s v="NO CONTESTA"/>
  </r>
  <r>
    <n v="1381303"/>
    <d v="2022-12-29T00:00:00"/>
    <x v="6"/>
    <s v="Intento Contacto-Fallido"/>
    <x v="3"/>
    <s v="QUIBDÓ"/>
    <n v="53"/>
    <s v="SE REALIZA LLAMADA AL NÚMERO 3136700844 NO SE TIENE CONTACTO EFECTIVO - DOCUMENTO ILEGIBLE - REGISTRO CIVIL DE KALETH QUINTO"/>
    <s v="NO CONTESTA"/>
  </r>
  <r>
    <n v="1381439"/>
    <d v="2022-12-29T00:00:00"/>
    <x v="6"/>
    <s v="Intento Contacto-Fallido"/>
    <x v="4"/>
    <s v="CALAMAR"/>
    <n v="53"/>
    <s v="SE REALIZA LLAMADA AL NÚMERO XXXX NO SE TIENE CONTACTO EFECTIVO - DOCUMENTO ILEGIBLE - CÉDULA CIUDADANÍA DE DASIRIS ESTRADA- - TARJETA DE IDENTIDAD DE OSWALDO ARAGON- - TARJETA DE IDENTIDAD DE NORIELSIS ARAGON - TARJETA DE IDENTIDAD DE SHARIT ARAGON"/>
    <s v="NO CONTESTA"/>
  </r>
  <r>
    <n v="1380366"/>
    <d v="2022-12-29T00:00:00"/>
    <x v="6"/>
    <s v="Intento Contacto-Fallido"/>
    <x v="4"/>
    <s v="CALAMAR"/>
    <n v="53"/>
    <s v="SE REALIZA LLAMADA AL NÚMERO 3225350904 NO SE TIENE CONTACTO EFECTIVO - DOCUMENTO ILEGIBLE - CÉDULA CIUDADANÍA DE SHIRLY MILENA VIZCAINO - REGISTRO CIVIL DE SAMUEL AMED ORTIZ"/>
    <s v="NO CONTESTA"/>
  </r>
  <r>
    <n v="1380836"/>
    <d v="2022-12-29T00:00:00"/>
    <x v="6"/>
    <s v="Intento Contacto-Fallido"/>
    <x v="3"/>
    <s v="QUIBDÓ"/>
    <n v="53"/>
    <s v="SE REALIZA LLAMADA AL NÚMERO 3203613466- 3148157177  NO SE TIENE CONTACTO EFECTIVO - DOCUMENTO ILEGIBLE - TARJETA DE IDENTIDAD DE KAREN YISETH CHAVERRA"/>
    <s v="NO CONTESTA"/>
  </r>
  <r>
    <n v="1381814"/>
    <d v="2022-12-29T00:00:00"/>
    <x v="6"/>
    <s v="Intento Contacto-Fallido"/>
    <x v="21"/>
    <s v="VILLAVICENCIO"/>
    <n v="53"/>
    <s v="SE REALIZA LLAMADA AL NÚMERO 3223675527 -3125945715 NO SE TIENE CONTACTO EFECTIVO - DOCUMENTO ILEGIBLE - REGISTRO CIVIL DE HELLEN SOLIS"/>
    <s v="NO CONTESTA"/>
  </r>
  <r>
    <n v="1382871"/>
    <d v="2022-12-29T00:00:00"/>
    <x v="6"/>
    <s v="Intento Contacto-Fallido"/>
    <x v="4"/>
    <s v="CALAMAR"/>
    <n v="53"/>
    <s v="SE REALIZA LLAMADA AL NÚMERO 3002500680 NO SE TIENE CONTACTO EFECTIVO - DOCUMENTO INCOMPLETO - TARJETA DE IDENTIDAD DE LUIS ARMANDO BUELVAS"/>
    <s v="NO CONTESTA"/>
  </r>
  <r>
    <n v="1382724"/>
    <d v="2022-12-29T00:00:00"/>
    <x v="6"/>
    <s v="Intento Contacto-Fallido"/>
    <x v="3"/>
    <s v="QUIBDÓ"/>
    <n v="53"/>
    <s v="SE REALIZA LLAMADA AL NÚMERO 3135406646 NO SE TIENE CONTACTO EFECTIVO -DOCUMENTO ILEGIBLE - TARJETA DE IDENTIDAD DE YEINER ANDRES RODRIGUEZ IROBO"/>
    <s v="NO CONTESTA"/>
  </r>
  <r>
    <n v="1382117"/>
    <d v="2022-12-29T00:00:00"/>
    <x v="6"/>
    <s v="Intento Contacto-Fallido"/>
    <x v="3"/>
    <s v="QUIBDÓ"/>
    <n v="53"/>
    <s v="SE REALIZA LLAMADA AL NÚMERO 3137238078 NO SE TIENE CONTACTO EFECTIVO - DOCUMENTO ILEGIBLE - CÉDULA CIUDADANÍA DE YIDY YORLEIS RIVAS"/>
    <s v="NO CONTESTA"/>
  </r>
  <r>
    <n v="1380221"/>
    <d v="2022-12-29T00:00:00"/>
    <x v="6"/>
    <s v="Intento Contacto-Fallido"/>
    <x v="3"/>
    <s v="QUIBDÓ"/>
    <n v="53"/>
    <s v="SE REALIZA LLAMADA AL NÚMERO 3218030371 NO SE TIENE CONTACTO EFECTIVO - DOCUMENTO ILEGIBLE - CÉDULA CIUDADANÍA DE EURIPIDES ROJAS"/>
    <s v="NO CONTESTA"/>
  </r>
  <r>
    <n v="1030823"/>
    <d v="2022-12-29T00:00:00"/>
    <x v="6"/>
    <s v="Intento Contacto-Agotado"/>
    <x v="7"/>
    <s v="SAHAGÚN"/>
    <n v="53"/>
    <s v="NÚMERO NO EXISTE"/>
    <s v="NUMERO ERRADO"/>
  </r>
  <r>
    <n v="988466"/>
    <d v="2022-12-29T00:00:00"/>
    <x v="6"/>
    <s v="Intento Contacto-Fallido"/>
    <x v="4"/>
    <s v="ARJONA"/>
    <n v="53"/>
    <s v="SE REALIZA LLAMADA AL NÚMERO 3217534434 NO SE TIENE CONTACTO EFECTIVO - DOCUMENTO ILEGIBLE - CÉDULA CIUDADANÍA DE TELMA ROMERO - TARJETA DE IDENTIDAD DE KAROLAY RAMIREZ"/>
    <s v="NO CONTESTA"/>
  </r>
  <r>
    <n v="988664"/>
    <d v="2022-12-29T00:00:00"/>
    <x v="6"/>
    <s v="Intento Contacto-Fallido"/>
    <x v="3"/>
    <s v="QUIBDÓ"/>
    <n v="53"/>
    <s v="SE REALIZA LLAMADA AL NÚMERO 3117277387 NO SE TIENE CONTACTO EFECTIVO - DOCUMENTO ILEGIBLE - CÉDULA CIUDADANÍA DE MAROLINA ROMAÑA PALACIOS"/>
    <s v="NO CONTESTA"/>
  </r>
  <r>
    <n v="989812"/>
    <d v="2022-12-29T00:00:00"/>
    <x v="6"/>
    <s v="Intento Contacto-Fallido"/>
    <x v="2"/>
    <s v="BOGOTÁ, D.C."/>
    <n v="53"/>
    <s v="SE REALIZA LLAMADA AL NÚMERO 3045465826 NO SE TIENE CONTACTO EFECTIVO - DOCUMENTO ILEGIBLE - CÉDULA CIUDADANÍA DE EILENE RODRIGUEZ - TARJETA DE IDENTIDAD DE LUNA MORENO - REGISTRO CIVIL DE NICOLAS CIFUENTES"/>
    <s v="NO CONTESTA"/>
  </r>
  <r>
    <n v="990880"/>
    <d v="2022-12-29T00:00:00"/>
    <x v="6"/>
    <s v="Intento Contacto-Fallido"/>
    <x v="19"/>
    <s v="VALLEDUPAR"/>
    <n v="53"/>
    <s v="SE REALIZA LLAMADA AL NÚMERO 3023736698 NO SE TIENE CONTACTO EFECTIVO - DOCUMENTO INCOMPLETO - CONTRATO SOCIAL"/>
    <s v="NO CONTESTA"/>
  </r>
  <r>
    <n v="991629"/>
    <d v="2022-12-29T00:00:00"/>
    <x v="6"/>
    <s v="Contactado-Pendiente Documentos"/>
    <x v="25"/>
    <s v="CALI"/>
    <n v="53"/>
    <s v="DOCUMENTO ILEGIBLE - TARJETA DE IDENTIDAD DE KELLY JHOANA SALAS"/>
    <s v="SE REMITE A ENLACE MUNICIPAL"/>
  </r>
  <r>
    <n v="992196"/>
    <d v="2022-12-29T00:00:00"/>
    <x v="6"/>
    <s v="Intento Contacto-Fallido"/>
    <x v="6"/>
    <s v="RIOHACHA"/>
    <n v="53"/>
    <s v="SE REALIZA LLAMADA AL NÚMERO 3002536649 NO SE TIENE CONTACTO EFECTIVO - DOCUMENTO ILEGIBLE - CÉDULA CIUDADANÍA DE YIRLEY PAOLA CAMACHO"/>
    <s v="NO CONTESTA"/>
  </r>
  <r>
    <n v="992376"/>
    <d v="2022-12-29T00:00:00"/>
    <x v="6"/>
    <s v="Intento Contacto-Fallido"/>
    <x v="13"/>
    <s v="SOLEDAD"/>
    <n v="53"/>
    <s v="SE REALIZA LLAMADA AL NÚMERO 3186499527 NO SE TIENE CONTACTO EFECTIVO - DOCUMENTO ILEGIBLE - CÉDULA CIUDADANÍA DE JOHANNA MANJARRES - TARJETA DE IDENTIDAD DE DINA TORREGROZA - MARIA TORREGROZA"/>
    <s v="NO CONTESTA"/>
  </r>
  <r>
    <n v="992733"/>
    <d v="2022-12-29T00:00:00"/>
    <x v="6"/>
    <s v="Intento Contacto-Fallido"/>
    <x v="14"/>
    <s v="EL BANCO"/>
    <n v="53"/>
    <s v="SE REALIZA LLAMADA AL NÚMERO 3235801673 NO SE TIENE CONTACTO EFECTIVO - DOCUMENTO ILEGIBLE - CÉDULA CIUDADANÍA DE EMELIS MARTINEZ - REGISTRO CIVIL DE ALEJANDRO ALVARADO - ALEX ALVARADO"/>
    <s v="NO CONTESTA"/>
  </r>
  <r>
    <n v="993988"/>
    <d v="2022-12-29T00:00:00"/>
    <x v="6"/>
    <s v="Intento Contacto-Fallido"/>
    <x v="4"/>
    <s v="CARTAGENA DE INDIAS"/>
    <n v="53"/>
    <s v="SE REALIZA LLAMADA AL NÚMERO 3023813220 NO SE TIENE CONTACTO EFECTIVO - DOCUMENTO ILEGIBLE - REGISTRO CIVIL DE NATALIA SOFIA ROMERO"/>
    <s v="NO CONTESTA"/>
  </r>
  <r>
    <n v="994564"/>
    <d v="2022-12-29T00:00:00"/>
    <x v="6"/>
    <s v="Intento Contacto-Fallido"/>
    <x v="13"/>
    <s v="BARRANQUILLA"/>
    <n v="53"/>
    <s v="SE REALIZA LLAMADA AL NÚMERO 3046829616 NO SE TIENE CONTACTO EFECTIVO - DOCUMENTO ILEGIBLE - CÉDULA CIUDADANÍA DE MARISELA PINEDA - TARJETA DE IDENTIDAD DE CARLOS ESTRADA"/>
    <s v="NO CONTESTA"/>
  </r>
  <r>
    <n v="1375467"/>
    <d v="2022-12-29T00:00:00"/>
    <x v="6"/>
    <s v="Intento Contacto-Fallido"/>
    <x v="10"/>
    <s v="IPIALES"/>
    <n v="53"/>
    <s v="SE REALIZA LLAMADA AL NÚMERO 3176444878 - 3155111248 NO SE TIENE CONTACTO EFECTIVO - DOCUMENTO ILEGIBLE - CÉDULA CIUDADANÍA DE YENNY ALEXANDRA OTERO - TARJETA DE IDENTIDAD DE JONATHAN SANTIAGO REYES"/>
    <s v="NO CONTESTA"/>
  </r>
  <r>
    <n v="1375010"/>
    <d v="2022-12-29T00:00:00"/>
    <x v="6"/>
    <s v="Intento Contacto-Fallido"/>
    <x v="2"/>
    <s v="BOGOTÁ, D.C."/>
    <n v="53"/>
    <s v="SE REALIZA LLAMADA AL NÚMERO 3006935306 NO SE TIENE CONTACTO EFECTIVO - DOCUMENTO ILEGIBLE - CÉDULA CIUDADANÍA DE ROCIO VARGAS - TARJETA DE IDENTIDAD JULIAN STEVEN MORENO - REGISTRO CIVIL DE DAVID SANTIAGO MORENO"/>
    <s v="NO CONTESTA"/>
  </r>
  <r>
    <n v="1373025"/>
    <d v="2022-12-29T00:00:00"/>
    <x v="6"/>
    <s v="Intento Contacto-Fallido"/>
    <x v="8"/>
    <s v="SAN PEDRO DE URABÁ"/>
    <n v="53"/>
    <s v="SE REALIZA LLAMADA AL NÚMERO 3205689026 NO SE TIENE CONTACTO EFECTIVO - DOCUMENTO ILEGIBLE - CÉDULA CIUDADANÍA DE CIELO MARIA OSPINA - TARJETA DE IDENTIDAD DE MILENA OVIEDO"/>
    <s v="NO CONTESTA"/>
  </r>
  <r>
    <n v="1378164"/>
    <d v="2022-12-29T00:00:00"/>
    <x v="6"/>
    <s v="Intento Contacto-Fallido"/>
    <x v="4"/>
    <s v="CALAMAR"/>
    <n v="53"/>
    <s v="SE REALIZA LLAMADA AL NÚMERO 3126771749 NO SE TIENE CONTACTO EFECTIVO - DOCUMENTO ILEGIBLE - CÉDULA CIUDADANÍA DE NELY RUBY HENRIQUEZ - TARJETA DE IDENTIDAD DE GALO DAVID SALINAS"/>
    <s v="NO CONTESTA"/>
  </r>
  <r>
    <n v="1378437"/>
    <d v="2022-12-29T00:00:00"/>
    <x v="6"/>
    <s v="Intento Contacto-Fallido"/>
    <x v="2"/>
    <s v="BOGOTÁ, D.C."/>
    <n v="53"/>
    <s v="SE REALIZA LLAMADA AL NÚMERO 3144713623 NO SE TIENE CONTACTO EFECTIVO - DOCUMENTO ILEGIBLE - REGISTRO CIVIL DE THOMAS ANDREY BEDOYA"/>
    <s v="NO CONTESTA"/>
  </r>
  <r>
    <n v="1377411"/>
    <d v="2022-12-29T00:00:00"/>
    <x v="6"/>
    <s v="Intento Contacto-Fallido"/>
    <x v="8"/>
    <s v="MEDELLÍN"/>
    <n v="53"/>
    <s v="SE REALIZA LLAMADA AL NÚMERO 3225270909 NO SE TIENE CONTACTO EFECTIVO - DOCUMENTO INCOMPLETO - CÉDULA CIUDADANÍA DE YAJAIRA ISABEL HERRERA"/>
    <s v="NO CONTESTA"/>
  </r>
  <r>
    <n v="1377640"/>
    <d v="2022-12-29T00:00:00"/>
    <x v="6"/>
    <s v="Intento Contacto-Fallido"/>
    <x v="13"/>
    <s v="BARRANQUILLA"/>
    <n v="53"/>
    <s v="SE REALIZA LLAMADA AL NÚMERO 3014167380 NO SE TIENE CONTACTO EFECTIVO - DOCUMENTO ILEGIBLE - TARJETA DE IDENTIDAD DE YINETH SHARID CARMONO"/>
    <s v="NO CONTESTA"/>
  </r>
  <r>
    <n v="1377865"/>
    <d v="2022-12-29T00:00:00"/>
    <x v="6"/>
    <s v="Intento Contacto-Fallido"/>
    <x v="8"/>
    <s v="TURBO"/>
    <n v="53"/>
    <s v="SE REALIZA LLAMADA AL NÚMERO 3233609408 NO SE TIENE CONTACTO EFECTIVO - DOCUMENTO ILEGIBLE - TARJETA DE IDENTIDAD DE JARLIS FERNEY GAVIRIA - REGISTRO CIVIL DE MAYBE PAEZ"/>
    <s v="NO CONTESTA"/>
  </r>
  <r>
    <n v="1377935"/>
    <d v="2022-12-29T00:00:00"/>
    <x v="6"/>
    <s v="Intento Contacto-Fallido"/>
    <x v="4"/>
    <s v="CALAMAR"/>
    <n v="53"/>
    <s v="SE REALIZA LLAMADA AL NÚMERO 3209772790 SE CORTA LA LLAMADA   - DOCUMENTO ILEGIBLE - REGISTRO CIVIL DE ASENETH YANETH ORTIZ"/>
    <s v="SE CORTA O CAE LLAMADA"/>
  </r>
  <r>
    <n v="1378047"/>
    <d v="2022-12-29T00:00:00"/>
    <x v="6"/>
    <s v="Contactado-Pendiente Documentos"/>
    <x v="4"/>
    <s v="CALAMAR"/>
    <n v="53"/>
    <s v="DOCUMENTO ILEGIBLE - TARJETA DE IDENTIDAD DE JOSE DAVID BOLAÑO"/>
    <s v="SE REMITE A ENLACE MUNICIPAL"/>
  </r>
  <r>
    <n v="1379862"/>
    <d v="2022-12-29T00:00:00"/>
    <x v="6"/>
    <s v="Intento Contacto-Fallido"/>
    <x v="3"/>
    <s v="QUIBDÓ"/>
    <n v="53"/>
    <s v="SE REALIZA LLAMADA AL NÚMERO 3218347235 NO SE TIENE CONTACTO EFECTIVO- DOCUMENTO ILEGIBLE - REGISTRO CIVIL DE DYLAN DAVID CHALA"/>
    <s v="NO CONTESTA"/>
  </r>
  <r>
    <n v="1379733"/>
    <d v="2022-12-29T00:00:00"/>
    <x v="6"/>
    <s v="Intento Contacto-Fallido"/>
    <x v="10"/>
    <s v="IPIALES"/>
    <n v="53"/>
    <s v="SE REALIZA LLAMADA AL NÚMERO 3172486115-3164857190  NO SE TIENE CONTACTO EFECTIVO - DOCUMENTO ILEGIBLE - CÉDULA CIUDADANÍA DE ELSY GUARAMA - TARJETA DE IDENTIDAD DE BRENGY ESTEFANIA YAGUAPAZ - TARJETA DE IDENTIDAD DE ROBERTH ALEXANDER YAGUAPAZ"/>
    <s v="NO CONTESTA"/>
  </r>
  <r>
    <n v="1379640"/>
    <d v="2022-12-29T00:00:00"/>
    <x v="6"/>
    <s v="Intento Contacto-Fallido"/>
    <x v="8"/>
    <s v="SAN PEDRO DE URABÁ"/>
    <n v="53"/>
    <s v="SE REALIZA LLAMADA AL NÚMERO 3226529343 NO SE TIENE CONTACTO EFECTIVO - DOCUMENTO INCOMPLETO - CÉDULA CIUDADANÍA DE DINA LUZ SENA - REGISTRO CIVIL DE KEVIN ANDRES DIAZ- CONTRATO SOCIAL"/>
    <s v="NO CONTESTA"/>
  </r>
  <r>
    <n v="1379943"/>
    <d v="2022-12-29T00:00:00"/>
    <x v="6"/>
    <s v="Intento Contacto-Fallido"/>
    <x v="4"/>
    <s v="CALAMAR"/>
    <n v="53"/>
    <s v="SE BRINDA INFORMACIÓN, SIN EMBARGO, NO PUEDE CONTINUAR CON LA LLAMADA PIDE COMUNICACIÓN,EN MEDIA HORA  - DOCUMENTO ILEGIBLE - CÉDULA CIUDADANÍA DE YARIDIS KARYNA ZUÑIGA - TARJETA DE IDENTIDAD DE JHONATAN JAVIER RAMIREZ - TARJETA DE IDENTIDAD DE JADID JAVIER RAMIREZ"/>
    <s v="NO ATIENDEN LLAMADA"/>
  </r>
  <r>
    <n v="1379556"/>
    <d v="2022-12-29T00:00:00"/>
    <x v="6"/>
    <s v="Intento Contacto-Fallido"/>
    <x v="4"/>
    <s v="CALAMAR"/>
    <n v="53"/>
    <s v="SE REALIZA LLAMADA AL NÚMERO 3145174228 NO SE TIENE CONTACTO EFECTIVO - DOCUMENTO ILEGIBLE - CÉDULA CIUDADANÍA DE ALEXIS ESTER NARVAEZ OSPINO"/>
    <s v="NO CONTESTA"/>
  </r>
  <r>
    <n v="1376237"/>
    <d v="2022-12-29T00:00:00"/>
    <x v="6"/>
    <s v="Intento Contacto-Fallido"/>
    <x v="10"/>
    <s v="SAN ANDRÉS DE TUMACO"/>
    <n v="53"/>
    <s v="SE REALIZA LLAMADA AL NÚMERO 3165131644 NO SE TIENE CONTACTO EFECTIVO - DOCUMENTO ILEGIBLE - TARJETA DE IDENTIDAD DE YUSSI VALENTINA CORAL AGUAS"/>
    <s v="NO CONTESTA"/>
  </r>
  <r>
    <n v="1376403"/>
    <d v="2022-12-29T00:00:00"/>
    <x v="6"/>
    <s v="Intento Contacto-Fallido"/>
    <x v="10"/>
    <s v="IPIALES"/>
    <n v="53"/>
    <s v="SE REALIZA LLAMADA AL NÚMERO 3157755810 - 3178817573 NO SE TIENE CONTACTO EFECTIVO - DOCUMENTO ILEGIBLE - CÉDULA CIUDADANÍA DE ANDREA PATRICIA MORA - REGISTRO CIVIL DE ELIAN GABRIEL TERAN"/>
    <s v="NO CONTESTA"/>
  </r>
  <r>
    <n v="1376148"/>
    <d v="2022-12-29T00:00:00"/>
    <x v="6"/>
    <s v="Intento Contacto-Fallido"/>
    <x v="10"/>
    <s v="IPIALES"/>
    <n v="53"/>
    <s v="SE REALIZA LLAMADA AL NÚMERO 3177611125 NO SE TIENE CONTACTO EFECTIVO - DOCUMENTO ILEGIBLE - CÉDULA CIUDADANÍA DE CLARITZHA MILENA GUERRERO - TARJETA DE IDENTIDAD DE JEREMY SANTIAGO REALPE"/>
    <s v="NO CONTESTA"/>
  </r>
  <r>
    <n v="1377283"/>
    <d v="2022-12-29T00:00:00"/>
    <x v="6"/>
    <s v="Intento Contacto-Fallido"/>
    <x v="8"/>
    <s v="MEDELLÍN"/>
    <n v="53"/>
    <s v="SE REALIZA LLAMADA AL NÚMERO 3042188845 NO SE TIENE CONTACTO EFECTIVO - DOCUMENTO ILEGIBLE - CÉDULA CIUDADANÍA DE PAULA ANDREA AGUDELO"/>
    <s v="NO CONTESTA"/>
  </r>
  <r>
    <n v="671507"/>
    <d v="2022-12-29T00:00:00"/>
    <x v="6"/>
    <s v="Intento Contacto-Fallido"/>
    <x v="9"/>
    <s v="VENADILLO"/>
    <n v="53"/>
    <s v="SE REALIZA LLAMADA  AL NÚMERO  3503320471  NO SE TIENE CONTACTO EFECTIVO -  DOCUMENTO ILEGIBLE - TARJETA DE IDENTIDAD DE KEVIN ANDRES MORALES VARON"/>
    <s v="NO CONTESTA"/>
  </r>
  <r>
    <n v="1326912"/>
    <d v="2022-12-29T00:00:00"/>
    <x v="6"/>
    <s v="Intento Contacto-Fallido"/>
    <x v="8"/>
    <s v="TURBO"/>
    <n v="53"/>
    <s v="SE REALIZA LLAMADA AL NÚMERO 3212576782 / 3127060100  NO SE TIENE CONTACTO EFECTIVO - DOCUMENTO ILEGIBLE - TARJETA DE IDENTIDAD DE DANA GONZALEZ - DOCUMENTO INCOMPLETO - REGISTRO CIVIL DE DARWIN HIGUITA"/>
    <s v="NO CONTESTA"/>
  </r>
  <r>
    <n v="1327715"/>
    <d v="2022-12-29T00:00:00"/>
    <x v="6"/>
    <s v="Intento Contacto-Fallido"/>
    <x v="7"/>
    <s v="VALENCIA"/>
    <n v="53"/>
    <s v="SE REALIZA LLAMADA AL NÚMERO 3105461666 SE CORTA LA LLAMADA - DOCUMENTO INCOMPLETO - CÉDULA CIUDADANÍA DE YOMAIRA CORCHO - TARJETA DE IDENTIDAD DE JHOJAN CANTERO - TARJETA DE IDENTIDAD DE JOEL CANTERO - CONTRATO SOCIAL"/>
    <s v="SE CORTA O CAE LLAMADA"/>
  </r>
  <r>
    <n v="1346006"/>
    <d v="2022-12-29T00:00:00"/>
    <x v="6"/>
    <s v="Intento Contacto-Fallido"/>
    <x v="2"/>
    <s v="BOGOTÁ, D.C."/>
    <n v="53"/>
    <s v="SE REALIZA LLAMADA AL NÚMERO 3113176818 NO SE TIENE CONTACTO EFECTIVO - DOCUMENTO ILEGIBLE - CÉDULA CIUDADANÍA DE ELSA CECILIA HERNANDEZ YEPEZ - TARJETA DE IDENTIDAD DE JAROL DANIEL RICARDO HERNANDEZ"/>
    <s v="NO CONTESTA"/>
  </r>
  <r>
    <n v="1345618"/>
    <d v="2022-12-29T00:00:00"/>
    <x v="6"/>
    <s v="Intento Contacto-Fallido"/>
    <x v="12"/>
    <s v="SINCELEJO"/>
    <n v="53"/>
    <s v="SE REALIZA LLAMADA AL NÚMERO 3134760187  - 3205565138 NO SE TIENE CONTACTO EFECTIVO - DOCUMENTO ILEGIBLE - CÉDULA CIUDADANÍA DE NARCELIS SILGADO SOLENO"/>
    <s v="NO CONTESTA"/>
  </r>
  <r>
    <n v="1346121"/>
    <d v="2022-12-29T00:00:00"/>
    <x v="6"/>
    <s v="Intento Contacto-Fallido"/>
    <x v="10"/>
    <s v="EL CHARCO"/>
    <n v="53"/>
    <s v="SE REALIZA LLAMADA AL NÚMERO 3147892920 NO SE TIENE CONTACTO EFECTIVO - DOCUMENTO ILEGIBLE - TARJETA DE IDENTIDAD DE YULISA CAICEDO OBANDO"/>
    <s v="NO CONTESTA"/>
  </r>
  <r>
    <n v="1342559"/>
    <d v="2022-12-29T00:00:00"/>
    <x v="6"/>
    <s v="Intento Contacto-Fallido"/>
    <x v="8"/>
    <s v="MEDELLÍN"/>
    <n v="53"/>
    <s v="NO CUENTA CON DATOS TELEFÓNICOS -   SOLO  CORREO _x000a_ - DOCUMENTO ILEGIBLE - TARJETA DE IDENTIDAD DE JUAN ANDRES MEDINA"/>
    <s v="NUMERO ERRADO"/>
  </r>
  <r>
    <n v="1348573"/>
    <d v="2022-12-29T00:00:00"/>
    <x v="6"/>
    <s v="Intento Contacto-Fallido"/>
    <x v="2"/>
    <s v="BOGOTÁ, D.C."/>
    <n v="53"/>
    <s v="SE REALIZA LLAMADA AL NÚMERO 3228545895 -3219054473  NO SE TIENE CONTACTO EFECTIVO - DOCUMENTO ILEGIBLE - CÉDULA CIUDADANÍA DE MARYUDI RUIZ GUERRERO - TARJETA DE IDENTIDAD DE ANDRES ALI OLIVEROS RUIZ"/>
    <s v="NO CONTESTA"/>
  </r>
  <r>
    <n v="1348181"/>
    <d v="2022-12-29T00:00:00"/>
    <x v="6"/>
    <s v="Intento Contacto-Fallido"/>
    <x v="8"/>
    <s v="MEDELLÍN"/>
    <n v="53"/>
    <s v="SE REALIZA LLAMADA AL NÚMERO 3144931661 NO SE TIENE CONTACTO EFECTIVO - DOCUMENTO ILEGIBLE - CÉDULA CIUDADANÍA DE JULY STEPHANIE USUGA CRIOLLO - TARJETA DE IDENTIDAD DE EMILY AGUDELO USUGA"/>
    <s v="NO CONTESTA"/>
  </r>
  <r>
    <n v="1348938"/>
    <d v="2022-12-29T00:00:00"/>
    <x v="6"/>
    <s v="Intento Contacto-Agotado"/>
    <x v="16"/>
    <s v="PIENDAMÓ"/>
    <n v="53"/>
    <s v="NÚMERO NO EXISTE"/>
    <s v="NUMERO ERRADO"/>
  </r>
  <r>
    <n v="1347982"/>
    <d v="2022-12-29T00:00:00"/>
    <x v="6"/>
    <s v="Contactado-Pendiente Documentos"/>
    <x v="1"/>
    <s v="CHIQUINQUIRÁ"/>
    <n v="53"/>
    <s v="DOCUMENTO ILEGIBLE - CÉDULA CIUDADANÍA DE ALEIDA ARELIS CORTES CELYS"/>
    <s v="SOLICITUD DE LINK"/>
  </r>
  <r>
    <n v="1347378"/>
    <d v="2022-12-29T00:00:00"/>
    <x v="6"/>
    <s v="Contactado-Pendiente Documentos"/>
    <x v="8"/>
    <s v="ZARAGOZA"/>
    <n v="53"/>
    <s v="DOCUMENTO ILEGIBLE - TARJETA DE IDENTIDAD DE DEISY PAOLA BOHORQUEZ CASTILLO - CÉDULA CIUDADANÍA DE EDILCE MARIA CASTILLO RAMOS"/>
    <s v="SOLICITUD DE LINK"/>
  </r>
  <r>
    <n v="1347665"/>
    <d v="2022-12-29T00:00:00"/>
    <x v="6"/>
    <s v="Intento Contacto-Fallido"/>
    <x v="10"/>
    <s v="EL CHARCO"/>
    <n v="53"/>
    <s v="SE REALIZA LLAMADA AL NÚMERO 3147411877 NO SE TIENE CONTACTO EFECTIVO - DOCUMENTO ILEGIBLE - REGISTRO CIVIL DE ILAN ANDRES CUENU PINILLO"/>
    <s v="NO CONTESTA"/>
  </r>
  <r>
    <n v="1347698"/>
    <d v="2022-12-29T00:00:00"/>
    <x v="6"/>
    <s v="Intento Contacto-Fallido"/>
    <x v="12"/>
    <s v="SINCELEJO"/>
    <n v="53"/>
    <s v="SE REALIZA LLAMADA AL NÚMERO 3234697293  PERSONA NO HABLA - DOCUMENTO ILEGIBLE - TARJETA DE IDENTIDAD DE JUAN SEBASTIAN CAICEDO MARTINEZ - LILENA CAROLINA VIDUAL MARTINEZ"/>
    <s v="LLAMADA MUDA"/>
  </r>
  <r>
    <n v="1337937"/>
    <d v="2022-12-29T00:00:00"/>
    <x v="6"/>
    <s v="Intento Contacto-Fallido"/>
    <x v="9"/>
    <s v="ESPINAL"/>
    <n v="53"/>
    <s v="SE REALIZA LLAMADA AL NÚMERO 3187375193 / 3112917027 NO SE TIENE CONTACTO EFECTIVO - DOCUMENTO ILEGIBLE - TARJETA DE IDENTIDAD DE HELEN NICOLE GUZMAN"/>
    <s v="NO CONTESTA"/>
  </r>
  <r>
    <n v="1338040"/>
    <d v="2022-12-29T00:00:00"/>
    <x v="6"/>
    <s v="Intento Contacto-Fallido"/>
    <x v="3"/>
    <s v="RIOSUCIO"/>
    <n v="53"/>
    <s v="SE REALIZA LLAMADA AL NÚMERO 3107541942 NO SE TIENE CONTACTO EFECTIVO - DOCUMENTO ILEGIBLE - REGISTRO CIVIL DE CIRIS SOFIA ALVARADO"/>
    <s v="NO CONTESTA"/>
  </r>
  <r>
    <n v="1338713"/>
    <d v="2022-12-29T00:00:00"/>
    <x v="6"/>
    <s v="Intento Contacto-Fallido"/>
    <x v="8"/>
    <s v="CAUCASIA"/>
    <n v="53"/>
    <s v="SE REALIZA LLAMADA AL NÚMERO 3234582574 NO SE TIENE CONTACTO EFECTIVO - DOCUMENTO ILEGIBLE - TARJETA DE IDENTIDAD DE MELANY ANAYA - REGISTRO CIVIL DE MATHIAS ESPRIELLA"/>
    <s v="NO CONTESTA"/>
  </r>
  <r>
    <n v="1309065"/>
    <d v="2022-12-29T00:00:00"/>
    <x v="6"/>
    <s v="Intento Contacto-Agotado"/>
    <x v="3"/>
    <s v="QUIBDÓ"/>
    <n v="53"/>
    <s v="NÚMERO NO EXISTE"/>
    <s v="NUMERO ERRADO"/>
  </r>
  <r>
    <n v="784093"/>
    <d v="2022-12-29T00:00:00"/>
    <x v="6"/>
    <s v="Contactado-Pendiente Documentos"/>
    <x v="0"/>
    <s v="ARMENIA"/>
    <n v="53"/>
    <s v="DOCUMENTO ILEGIBLE - TARJETA DE IDENTIDAD DE MICHEL CASTAÑO"/>
    <s v="SOLICITUD DE LINK"/>
  </r>
  <r>
    <n v="782304"/>
    <d v="2022-12-29T00:00:00"/>
    <x v="6"/>
    <s v="Intento Contacto-Fallido"/>
    <x v="14"/>
    <s v="ARIGUANÍ"/>
    <n v="53"/>
    <s v="SE REALIZA LLAMADA AL NÚMERO 3012409593  NO SE TIENE CONTACTO EFECTIVO - MANIFIESTA NO CONOCER AL TITULAR - DOCUMENTO ILEGIBLE - REGISTRO CIVIL DE JEAN RENNEBERG"/>
    <s v="NUMERO ERRADO"/>
  </r>
  <r>
    <n v="779368"/>
    <d v="2022-12-29T00:00:00"/>
    <x v="6"/>
    <s v="Intento Contacto-Fallido"/>
    <x v="14"/>
    <s v="SANTA ANA"/>
    <n v="53"/>
    <s v="SE REALIZA LLAMADA AL NÚMERO 3024410870  NO SE TIENE CONTACTO EFECTIVO - DOCUMENTO CORTADO - REGISTRO CIVIL DE ELIANIS ZAMBRANO"/>
    <s v="NO CONTESTA"/>
  </r>
  <r>
    <n v="776105"/>
    <d v="2022-12-29T00:00:00"/>
    <x v="6"/>
    <s v="Intento Contacto-Fallido"/>
    <x v="8"/>
    <s v="ARBOLETES"/>
    <n v="53"/>
    <s v="SE REALIZA LLAMADA AL NÚMERO 3104166003 NO SE TIENE CONTACTO EFECTIVO - DOCUMENTO INCONSISTENTE - REGISTRO CIVIL DE SAMHARA HERNANDEZ"/>
    <s v="NO CONTESTA"/>
  </r>
  <r>
    <n v="775188"/>
    <d v="2022-12-29T00:00:00"/>
    <x v="6"/>
    <s v="Intento Contacto-Fallido"/>
    <x v="1"/>
    <s v="CHIQUINQUIRÁ"/>
    <n v="53"/>
    <s v="SE REALIZA LLAMADA AL NÚMERO 3103374949 NO SE TIENE CONTACTO EFECTIVO - DOCUMENTO ILEGIBLE - TARJETA DE IDENTIDAD DE JULIETH RODRIGUEZ"/>
    <s v="NO CONTESTA"/>
  </r>
  <r>
    <n v="774724"/>
    <d v="2022-12-29T00:00:00"/>
    <x v="6"/>
    <s v="Intento Contacto-Fallido"/>
    <x v="8"/>
    <s v="CAREPA"/>
    <n v="53"/>
    <s v="SE REALIZA LLAMADA AL NÚMERO 3008339501 NO SE TIENE CONTACTO EFECTIVO - DOCUMENTO ILEGIBLE - REGISTRO CIVIL DE EIMY HURTADO"/>
    <s v="NO CONTESTA"/>
  </r>
  <r>
    <n v="774572"/>
    <d v="2022-12-29T00:00:00"/>
    <x v="6"/>
    <s v="Intento Contacto-Fallido"/>
    <x v="4"/>
    <s v="CARTAGENA DE INDIAS"/>
    <n v="53"/>
    <s v="SE REALIZA LLAMADA AL NÚMERO 3244785129 NO SE TIENE CONTACTO EFECTIVO - DOCUMENTO ILEGIBLE - TARJETA DE IDENTIDAD DE SHELSY CASTILLO- REGISTRO CIVIL DE STUANY CASTILLO"/>
    <s v="NO CONTESTA"/>
  </r>
  <r>
    <n v="1300818"/>
    <d v="2022-12-29T00:00:00"/>
    <x v="6"/>
    <s v="Intento Contacto-Agotado"/>
    <x v="12"/>
    <s v="SAN ONOFRE"/>
    <n v="53"/>
    <s v="NÚMERO NO EXISTE"/>
    <s v="NUMERO ERRADO"/>
  </r>
  <r>
    <n v="1295103"/>
    <d v="2022-12-29T00:00:00"/>
    <x v="6"/>
    <s v="Intento Contacto-Agotado"/>
    <x v="12"/>
    <s v="SUCRE"/>
    <n v="53"/>
    <s v="NÚMERO NO EXISTE"/>
    <s v="NUMERO ERRADO"/>
  </r>
  <r>
    <n v="1144486"/>
    <d v="2022-12-29T00:00:00"/>
    <x v="6"/>
    <s v="Intento Contacto-Agotado"/>
    <x v="25"/>
    <s v="BUENAVENTURA"/>
    <n v="53"/>
    <s v="NÚMERO NO EXISTE"/>
    <s v="NUMERO ERRADO"/>
  </r>
  <r>
    <n v="1143180"/>
    <d v="2022-12-29T00:00:00"/>
    <x v="6"/>
    <s v="Intento Contacto-Agotado"/>
    <x v="3"/>
    <s v="BAHÍA SOLANO"/>
    <n v="53"/>
    <s v="NÚMERO NO EXISTE"/>
    <s v="NUMERO ERRADO"/>
  </r>
  <r>
    <n v="1150387"/>
    <d v="2022-12-29T00:00:00"/>
    <x v="6"/>
    <s v="Intento Contacto-Agotado"/>
    <x v="12"/>
    <s v="MAJAGUAL"/>
    <n v="53"/>
    <s v="NÚMERO NO EXISTE"/>
    <s v="NUMERO ERRADO"/>
  </r>
  <r>
    <n v="1124429"/>
    <d v="2022-12-29T00:00:00"/>
    <x v="6"/>
    <s v="Intento Contacto-Agotado"/>
    <x v="3"/>
    <s v="BAHÍA SOLANO"/>
    <n v="53"/>
    <s v="NÚMERO NO EXISTE"/>
    <s v="NUMERO ERRADO"/>
  </r>
  <r>
    <n v="1315839"/>
    <d v="2022-12-29T00:00:00"/>
    <x v="6"/>
    <s v="Intento Contacto-Agotado"/>
    <x v="4"/>
    <s v="TIQUISIO"/>
    <n v="53"/>
    <s v="NÚMERO NO EXISTE"/>
    <s v="NUMERO ERRADO"/>
  </r>
  <r>
    <n v="1174017"/>
    <d v="2022-12-29T00:00:00"/>
    <x v="6"/>
    <s v="Contactado-Pendiente Documentos"/>
    <x v="12"/>
    <s v="SAN LUIS DE SINCÉ"/>
    <n v="53"/>
    <s v="DOCUMENTO ILEGIBLE - CÉDULA CIUDADANÍA DE  MARIA PATRICIA JARABA -  TARJETA DE IDENTIDAD DE VALERY ISABEL PEREZ - YANIDIS DEL CARMEN PEREZ - MARIA GABRIELA PEREZ"/>
    <s v="SOLICITUD DE LINK"/>
  </r>
  <r>
    <n v="331881"/>
    <d v="2022-12-29T00:00:00"/>
    <x v="6"/>
    <s v="Intento Contacto-Fallido"/>
    <x v="30"/>
    <s v="PUERTO CARREÑO"/>
    <n v="53"/>
    <s v="SE REALIZA LLAMADA AL NÚMERO 3219026391NO SE TIENE CONTACTO EFECTIVO - DOCUMENTO ILEGIBLE - TARJETA DE IDENTIDAD DE JUAN MALPICA"/>
    <s v="NO CONTESTA"/>
  </r>
  <r>
    <n v="331991"/>
    <d v="2022-12-29T00:00:00"/>
    <x v="6"/>
    <s v="Intento Contacto-Fallido"/>
    <x v="17"/>
    <s v="CURILLO"/>
    <n v="53"/>
    <s v="SE REALIZA LLAMADA AL NÚMERO 3222301028 NO SE TIENE CONTACTO EFECTIVO - DOCUMENTO ILEGIBLE - TARJETA DE IDENTIDAD DE GRECY MEDINA - DARITZA MEDINA"/>
    <s v="NO CONTESTA"/>
  </r>
  <r>
    <n v="275992"/>
    <d v="2022-12-29T00:00:00"/>
    <x v="6"/>
    <s v="Intento Contacto-Fallido"/>
    <x v="9"/>
    <s v="ORTEGA"/>
    <n v="53"/>
    <s v="SE REALIZA LLAMADA AL NÚMERO 3214102814 NO SE TIENE CONTACTO EFECTIVO - DOCUMENTO INCOMPLETO - CONTRATO SOCIAL"/>
    <s v="NO CONTESTA"/>
  </r>
  <r>
    <n v="331448"/>
    <d v="2022-12-29T00:00:00"/>
    <x v="6"/>
    <s v="Intento Contacto-Fallido"/>
    <x v="25"/>
    <s v="EL CERRITO"/>
    <n v="53"/>
    <s v="SE REALIZA LLAMADA AL NÚMERO 3172618570 NO SE TIENE CONTACTO EFECTIVO - DOCUMENTO ILEGIBLE - REGISTRO CIVIL DE LUCIANA GONZALEZ"/>
    <s v="NO CONTESTA"/>
  </r>
  <r>
    <n v="275487"/>
    <d v="2022-12-29T00:00:00"/>
    <x v="6"/>
    <s v="Intento Contacto-Fallido"/>
    <x v="21"/>
    <s v="RESTREPO"/>
    <n v="53"/>
    <s v="SE REALIZA LLAMADA AL NÚMERO 3138673238/3224728309 NO SE TIENE CONTACTO EFECTIVO -DOCUMENTO ILEGIBLE - REGISTRO CIVIL DE LIA SALOME BOGOTA BEJARANO"/>
    <s v="NO CONTESTA"/>
  </r>
  <r>
    <n v="330319"/>
    <d v="2022-12-29T00:00:00"/>
    <x v="6"/>
    <s v="Intento Contacto-Fallido"/>
    <x v="16"/>
    <s v="GUACHENÉ"/>
    <n v="53"/>
    <s v="SE REALIZA LLAMADA AL NÚMERO 3168304722 NO SE TIENE CONTACTO EFECTIVO - DOCUMENTO ILEGIBLE - REGISTRO CIVIL DE LIAM JIMENEZ"/>
    <s v="NO CONTESTA"/>
  </r>
  <r>
    <n v="226956"/>
    <d v="2022-12-29T00:00:00"/>
    <x v="6"/>
    <s v="Intento Contacto-Fallido"/>
    <x v="5"/>
    <s v="PASCA"/>
    <n v="53"/>
    <s v="SE REALIZA LLAMADA AL NÚMERO 3223834847 NO SE TIENE CONTACTO EFECTIVO - DOCUMENTO ILEGIBLE - REGISTRO CIVIL DE ASHLY SALOME PARRA PRIETO"/>
    <s v="NO CONTESTA"/>
  </r>
  <r>
    <n v="330548"/>
    <d v="2022-12-29T00:00:00"/>
    <x v="6"/>
    <s v="Intento Contacto-Fallido"/>
    <x v="5"/>
    <s v="MOSQUERA"/>
    <n v="53"/>
    <s v="SE REALIZA LLAMADA A LOS NÚMEROS 3144810436 - 3102182314 NO SE TIENE CONTACTO EFECTIVO - DOCUMENTO ILEGIBLE - REGISTRO CIVIL DE JOSE ORTIZ"/>
    <s v="NO CONTESTA"/>
  </r>
  <r>
    <n v="276240"/>
    <d v="2022-12-29T00:00:00"/>
    <x v="6"/>
    <s v="Intento Contacto-Fallido"/>
    <x v="25"/>
    <s v="TRUJILLO"/>
    <n v="53"/>
    <s v="SE REALIZA LLAMADA AL NÚMERO 3023561265 NO SE TIENE CONTACTO EFECTIVO - DOCUMENTO ILEGIBLE - REGISTRO CIVIL DE VALENTINA AGUDELO"/>
    <s v="NO CONTESTA"/>
  </r>
  <r>
    <n v="330783"/>
    <d v="2022-12-29T00:00:00"/>
    <x v="6"/>
    <s v="Intento Contacto-Fallido"/>
    <x v="20"/>
    <s v="ZAPATOCA"/>
    <n v="53"/>
    <s v="SE REALIZA LLAMADA AL NÚMERO 3118428152 SE CORTA LA LLAMADA - SE REALIZA LLAMADA AL NÚMERO 3223530794 NO SE TIENE CONTACTO EFECTIVO - DOCUMENTO ILEGIBLE - REGISTRO CIVIL DE PAULA GONZALEZ"/>
    <s v="SE CORTA O CAE LLAMADA"/>
  </r>
  <r>
    <n v="340742"/>
    <d v="2022-12-29T00:00:00"/>
    <x v="6"/>
    <s v="Intento Contacto-Fallido"/>
    <x v="18"/>
    <s v="ARBOLEDAS"/>
    <n v="53"/>
    <s v="SE REALIZA LLAMADA AL NÚMERO 3134641399 - 3108631916 NO SE TIENE CONTACTO EFECTIVO - DOCUMENTO ILEGIBLE - REGISTRO CIVIL DE MARIA JOSE ANGARITA BENITEZ"/>
    <s v="NO CONTESTA"/>
  </r>
  <r>
    <n v="274187"/>
    <d v="2022-12-29T00:00:00"/>
    <x v="6"/>
    <s v="Intento Contacto-Fallido"/>
    <x v="4"/>
    <s v="SAN ESTANISLAO"/>
    <n v="53"/>
    <s v="SE REALIZA LLAMADA AL NÚMERO 3106566636 - NO SE TIENE CONTACTO EFECTIVO - DOCUMENTO ILEGIBLE - TARJETA DE IDENTIDAD DE YORLEIDYS PAOLA REALES - JULIETH PAOLA REALES"/>
    <s v="NO CONTESTA"/>
  </r>
  <r>
    <n v="274403"/>
    <d v="2022-12-29T00:00:00"/>
    <x v="6"/>
    <s v="Intento Contacto-Fallido"/>
    <x v="8"/>
    <s v="SANTA FÉ DE ANTIOQUIA"/>
    <n v="53"/>
    <s v="SE REALIZA LLAMADA AL NÚMERO 3205321612 NO SE TIENE CONTACTO EFECTIVO - DOCUMENTO CORTADO - CONTRATO SOCIAL"/>
    <s v="NO CONTESTA"/>
  </r>
  <r>
    <n v="189027"/>
    <d v="2022-12-29T00:00:00"/>
    <x v="6"/>
    <s v="Intento Contacto-Fallido"/>
    <x v="21"/>
    <s v="VISTAHERMOSA"/>
    <n v="53"/>
    <s v="SE REALIZA LLAMADA AL NÚMERO 3235235563  NO SE TIENE CONTACTO EFECTIVO-DOCUMENTO ILEGIBLE - CÉDULA CIUDADANÍA DE MONICA YINETH TAPIERO ARIAS"/>
    <s v="NO CONTESTA"/>
  </r>
  <r>
    <n v="274940"/>
    <d v="2022-12-29T00:00:00"/>
    <x v="6"/>
    <s v="Intento Contacto-Fallido"/>
    <x v="1"/>
    <s v="RAMIRIQUÍ"/>
    <n v="53"/>
    <s v="SE REALIZA LLAMADA AL NÚMERO 3214180744 NO SE TIENE CONTACTO EFECTIVO -DOCUMENTO ILEGIBLE - CÉDULA CIUDADANÍA DE ALEIDA PAEZ - TARJETA DE IDENTIDAD DE LUISA FERNANDA GUERRERO"/>
    <s v="NO CONTESTA"/>
  </r>
  <r>
    <n v="274988"/>
    <d v="2022-12-29T00:00:00"/>
    <x v="6"/>
    <s v="Intento Contacto-Agotado"/>
    <x v="1"/>
    <s v="SÁCHICA"/>
    <n v="53"/>
    <s v="NÚMERO NO EXISTE - DOCUMENTO ILEGIBLE - REGISTRO CIVIL DE RONALD SANTIAGO CORREDOR COY"/>
    <s v="NUMERO ERRADO"/>
  </r>
  <r>
    <n v="274969"/>
    <d v="2022-12-29T00:00:00"/>
    <x v="6"/>
    <s v="Intento Contacto-Fallido"/>
    <x v="20"/>
    <s v="BARBOSA"/>
    <n v="53"/>
    <s v="SE REALIZA LLAMADA AL NÚMERO 3045318196 -  NO SE TIENE CONTACTO EFECTIVO - DOCUMENTO ILEGIBLE - TARJETA DE IDENTIDAD DE MICHELLE DAYANNA OSMA - YULIAN ANDRES OSMA"/>
    <s v="NO CONTESTA"/>
  </r>
  <r>
    <n v="333367"/>
    <d v="2022-12-29T00:00:00"/>
    <x v="6"/>
    <s v="Intento Contacto-Fallido"/>
    <x v="12"/>
    <s v="GUARANDA"/>
    <n v="53"/>
    <s v="SE REALIZA LLAMADA AL NÚMERO 3127164178 NO SE TIENE CONTACTO EFECTIVO - DOCUMENTO ILEGIBLE - TARJETA DE IDENTIDAD DE JORGE PUELLO - CARLOS PUELLO - BRAYAN ACOSTA"/>
    <s v="NO CONTESTA"/>
  </r>
  <r>
    <n v="335638"/>
    <d v="2022-12-29T00:00:00"/>
    <x v="6"/>
    <s v="Intento Contacto-Fallido"/>
    <x v="8"/>
    <s v="ANGOSTURA"/>
    <n v="53"/>
    <s v="SE REALIZA LLAMADA AL NÚMERO 3215695882 NO SE TIENE CONTACTO EFECTIVO - DOCUMENTO ILEGIBLE - CÉDULA CIUDADANÍA DE ADRIANA SILVA - TARJETA DE IDENTIDAD DE ALEXIS CUARTAS - ESTEFANIA CUARTAS - CAROLINA CUARTAS"/>
    <s v="NO CONTESTA"/>
  </r>
  <r>
    <n v="188013"/>
    <d v="2022-12-29T00:00:00"/>
    <x v="6"/>
    <s v="Intento Contacto-Fallido"/>
    <x v="20"/>
    <s v="PUERTO PARRA"/>
    <n v="53"/>
    <s v="SE REALIZA LLAMADA AL NÚMERO 3157976563 NO SE TIENE CONTACTO EFECTIVO - DOCUMENTO ILEGIBLE - CÉDULA CIUDADANÍA DE MARIA BELSY MONCADA AMADO"/>
    <s v="NO CONTESTA"/>
  </r>
  <r>
    <n v="335311"/>
    <d v="2022-12-29T00:00:00"/>
    <x v="6"/>
    <s v="Intento Contacto-Fallido"/>
    <x v="3"/>
    <s v="EL CANTÓN DEL SAN PABLO"/>
    <n v="53"/>
    <s v="SE REALIZA LLAMADA AL NÚMERO 3233569691  NO SE TIENE CONTACTO EFECTIVO - DOCUMENTO ILEGIBLE - TARJETA DE IDENTIDAD DE JUAN PALACIOS"/>
    <s v="NO CONTESTA"/>
  </r>
  <r>
    <n v="334058"/>
    <d v="2022-12-29T00:00:00"/>
    <x v="6"/>
    <s v="Intento Contacto-Fallido"/>
    <x v="3"/>
    <s v="LLORÓ"/>
    <n v="53"/>
    <s v="SE REALIZA LLAMADA AL NÚMERO 3205645250 NO SE TIENE CONTACTO EFECTIVO - DOCUMENTO INCONSISTENTE REGISTRO CIVIL DE KEYLA ARIAS - FECHA DE NACIMIENTO – FECHA DE EXPEDICIÓN NO CONCUERDA CON LA EDAD"/>
    <s v="NO CONTESTA"/>
  </r>
  <r>
    <n v="274758"/>
    <d v="2022-12-29T00:00:00"/>
    <x v="6"/>
    <s v="Intento Contacto-Fallido"/>
    <x v="8"/>
    <s v="GUADALUPE"/>
    <n v="53"/>
    <s v="SE REALIZA LLAMADA AL NÚMERO 3205234618 NO SE TIENE CONTACTO EFECTIVO - DOCUMENTO INCONSISTENTE - TARJETA DE IDENTIDAD DE EMILIANO RODRIGUEZ RESTREPO"/>
    <s v="NO CONTESTA"/>
  </r>
  <r>
    <n v="276877"/>
    <d v="2022-12-29T00:00:00"/>
    <x v="6"/>
    <s v="Intento Contacto-Fallido"/>
    <x v="12"/>
    <s v="CHALÁN"/>
    <n v="53"/>
    <s v="SE REALIZA LLAMADA AL NÚMERO 3126785298 NO SE TIENE CONTACTO EFECTIVO -DOCUMENTO ILEGIBLE - TARJETA DE IDENTIDAD DE ASTRID MARIA ZABALA"/>
    <s v="NO CONTESTA"/>
  </r>
  <r>
    <n v="322736"/>
    <d v="2022-12-29T00:00:00"/>
    <x v="6"/>
    <s v="Intento Contacto-Fallido"/>
    <x v="20"/>
    <s v="BARBOSA"/>
    <n v="53"/>
    <s v="SE REALIZA LLAMADA AL NÚMERO 3135597594 NO SE TIENE CONTACTO EFECTIVO - DOCUMENTO ILEGIBLE - REGISTRO CIVIL DE LIAN ANDREY BARON"/>
    <s v="NO CONTESTA"/>
  </r>
  <r>
    <n v="279797"/>
    <d v="2022-12-29T00:00:00"/>
    <x v="6"/>
    <s v="Intento Contacto-Fallido"/>
    <x v="6"/>
    <s v="EL MOLINO"/>
    <n v="53"/>
    <s v="SE REALIZA LLAMADA AL NÚMERO 3024036859 NO SE TIENE CONTACTO EFECTIVO - DOCUMENTO ILEGIBLE - TARJETA DE IDENTIDAD DE DIEGO OÑATE"/>
    <s v="NO CONTESTA"/>
  </r>
  <r>
    <n v="279718"/>
    <d v="2022-12-29T00:00:00"/>
    <x v="6"/>
    <s v="Intento Contacto-Fallido"/>
    <x v="5"/>
    <s v="FUNZA"/>
    <n v="53"/>
    <s v="NÚMERO NO EXISTE - 31155811587_x000a__x000a_SE REALIZA LLAMADA AL NÚMERO 3118441437 NO SE TIENE CONTACTO EFECTIVO -DOCUMENTO ILEGIBLE - TARJETA DE IDENTIDAD DE BRANDOM ALEJANDRO LUGO RODRIGUEZ - HAZLY ZARAY LUGO RODRIGUEZ"/>
    <s v="NO CONTESTA"/>
  </r>
  <r>
    <n v="323052"/>
    <d v="2022-12-29T00:00:00"/>
    <x v="6"/>
    <s v="Contactado-Pendiente Documentos"/>
    <x v="5"/>
    <s v="SILVANIA"/>
    <n v="53"/>
    <s v="DOCUMENTO ILEGIBLE - CÉDULA CIUDADANÍA DE LEIDY DI MORALES"/>
    <s v="SOLICITUD DE LINK"/>
  </r>
  <r>
    <n v="322191"/>
    <d v="2022-12-29T00:00:00"/>
    <x v="6"/>
    <s v="Intento Contacto-Fallido"/>
    <x v="14"/>
    <s v="CONCORDIA"/>
    <n v="53"/>
    <s v="SE REALIZA LLAMADA AL NÚMERO 3004434755 NO SE TIENE CONTACTO EFECTIVO - DOCUMENTO ILEGIBLE - CÉDULA CIUDADANÍA DE JOSE JAVIT TORREGROZA DE LEON - TARJETA DE IDENTIDAD DE SOFIA CANDELARIA TORREGROZA AHUMADA"/>
    <s v="NO CONTESTA"/>
  </r>
  <r>
    <n v="227458"/>
    <d v="2022-12-29T00:00:00"/>
    <x v="6"/>
    <s v="Intento Contacto-Fallido"/>
    <x v="18"/>
    <s v="TEORAMA"/>
    <n v="53"/>
    <s v="SE REALIZA LLAMADA AL NÚMERO 3134369266   SE CORTA LA LLAMADA   - DOCUMENTO ILEGIBLE - TARJETA DE IDENTIDAD DE ZHARITH CAROLINA SANTIAGO - CÉDULA CIUDADANÍA DE MARIELA PICON"/>
    <s v="SE CORTA O CAE LLAMADA"/>
  </r>
  <r>
    <n v="280030"/>
    <d v="2022-12-29T00:00:00"/>
    <x v="6"/>
    <s v="Intento Contacto-Fallido"/>
    <x v="10"/>
    <s v="SAN PABLO"/>
    <n v="53"/>
    <s v="SE BRINDA INFORMACIÓN, SIN EMBARGO, NO PUEDE CONTINUAR CON LA LLAMADA PIDE COMUNICACIÓN, EL DIA LUNES 02/01/2023 - DOCUMENTO ILEGIBLE - REGISTRO CIVIL DE MAUREN ARCOS"/>
    <s v="NO ATIENDEN LLAMADA"/>
  </r>
  <r>
    <n v="322240"/>
    <d v="2022-12-29T00:00:00"/>
    <x v="6"/>
    <s v="Intento Contacto-Fallido"/>
    <x v="7"/>
    <s v="CHIMÁ"/>
    <n v="53"/>
    <s v="SE REALIZA LLAMADA AL NÚMERO 3127433017 NO SE TIENE CONTACTO EFECTIVO- _x000a_DOCUMENTO ILEGIBLE - TARJETA DE IDENTIDAD DE MARIA LAURA CORONADO"/>
    <s v="NO CONTESTA"/>
  </r>
  <r>
    <n v="512499"/>
    <d v="2022-12-29T00:00:00"/>
    <x v="6"/>
    <s v="Intento Contacto-Fallido"/>
    <x v="8"/>
    <s v="SANTA FÉ DE ANTIOQUIA"/>
    <n v="53"/>
    <s v="SE REALIZA LLAMADA AL NÚMERO 3148537406 NO SE TIENE CONTACTO EFECTIVO - DOCUMENTO INCOMPLETO - CONTRATO SOCIAL"/>
    <s v="NO CONTESTA"/>
  </r>
  <r>
    <n v="324305"/>
    <d v="2022-12-29T00:00:00"/>
    <x v="6"/>
    <s v="Intento Contacto-Fallido"/>
    <x v="14"/>
    <s v="CONCORDIA"/>
    <n v="53"/>
    <s v="SE REALIZA LLAMADA AL NÚMERO 3113705921 NO SE TIENE CONTACTO EFECTIVO - DOCUMENTO ILEGIBLE - TARJETA DE IDENTIDAD DE LEONARD DAVID SILVA"/>
    <s v="NO CONTESTA"/>
  </r>
  <r>
    <n v="324616"/>
    <d v="2022-12-29T00:00:00"/>
    <x v="6"/>
    <s v="Intento Contacto-Fallido"/>
    <x v="10"/>
    <s v="OSPINA"/>
    <n v="53"/>
    <s v="SE REALIZA LLAMADA AL NÚMERO 3168891332 NO SE TIENE CONTACTO EFECTIVO-_x000a_DOCUMENTO ILEGIBLE - TARJETA DE IDENTIDAD DE SEBASTIAN ALEJANDRO CUCAS"/>
    <s v="NO CONTESTA"/>
  </r>
  <r>
    <n v="278927"/>
    <d v="2022-12-29T00:00:00"/>
    <x v="6"/>
    <s v="Intento Contacto-Fallido"/>
    <x v="9"/>
    <s v="SUÁREZ"/>
    <n v="53"/>
    <s v="SE REALIZA LLAMADA AL NÚMERO 3186520407 NO SE TIENE CONTACTO EFECTIVO -DOCUMENTO ILEGIBLE - CÉDULA CIUDADANÍA DE SANDRA MILENA PRADA VALENCIA"/>
    <s v="NO CONTESTA"/>
  </r>
  <r>
    <n v="324267"/>
    <d v="2022-12-29T00:00:00"/>
    <x v="6"/>
    <s v="Intento Contacto-Fallido"/>
    <x v="27"/>
    <s v="SAMANÁ"/>
    <n v="53"/>
    <s v="SE REALIZA LLAMADA AL NÚMERO 36117092587 Y AL 3116302177   NO SE TIENE CONTACTO EFECTIVO_x000a__x000a_DOCUMENTO INCOMPLETO - CONTRATO SOCIAL"/>
    <s v="NO CONTESTA"/>
  </r>
  <r>
    <n v="279392"/>
    <d v="2022-12-29T00:00:00"/>
    <x v="6"/>
    <s v="Intento Contacto-Fallido"/>
    <x v="8"/>
    <s v="BELLO"/>
    <n v="53"/>
    <s v="SE REALIZA LLAMADA AL NÚMERO 3014364848 NO SE TIENE CONTACTO EFECTIVO -DOCUMENTO ILEGIBLE - CÉDULA CIUDADANÍA DE ANGELICA PATRICIA MARTINEZ JULIO"/>
    <s v="NO CONTESTA"/>
  </r>
  <r>
    <n v="323785"/>
    <d v="2022-12-29T00:00:00"/>
    <x v="6"/>
    <s v="Intento Contacto-Fallido"/>
    <x v="4"/>
    <s v="HATILLO DE LOBA"/>
    <n v="53"/>
    <s v="SE REALIZA LLAMADA AL NÚMERO 3223708278 NO SE TIENE CONTACTO EFECTIVO_x000a__x000a_DOCUMENTO ILEGIBLE - CÉDULA CIUDADANÍA DE DOMINGA PEDROZO MEJIA DOCUMENTO ILEGIBLE - TARJETA DE IDENTIDAD DE BRENDYS MARCELA TORREJANO PEDROZO DOCUMENTO ILEGIBLE - TARJETA DE IDENTIDAD DE DAIRYS MARCELA TORREJANO PEDROZO"/>
    <s v="NO CONTESTA"/>
  </r>
  <r>
    <n v="279236"/>
    <d v="2022-12-29T00:00:00"/>
    <x v="6"/>
    <s v="Intento Contacto-Fallido"/>
    <x v="21"/>
    <s v="EL CALVARIO"/>
    <n v="53"/>
    <s v="SE REALIZA LLAMADA AL NÚMERO 3145029733 NO SE TIENE CONTACTO EFECTIVO -DOCUMENTO ILEGIBLE - CÉDULA CIUDADANÍA DE ANA MARGARITA PEREZ HERRERA"/>
    <s v="NO CONTESTA"/>
  </r>
  <r>
    <n v="324196"/>
    <d v="2022-12-29T00:00:00"/>
    <x v="6"/>
    <s v="Intento Contacto-Fallido"/>
    <x v="4"/>
    <s v="ARENAL"/>
    <n v="53"/>
    <s v="SE REALIZA LLAMADA AL NÚMERO 3045646308 NO SE TIENE CONTACTO EFECTIVO - DOCUMENTO ILEGIBLE - REGISTRO CIVIL DE MARIA MILAGRO SANABRIA"/>
    <s v="NO CONTESTA"/>
  </r>
  <r>
    <n v="324030"/>
    <d v="2022-12-29T00:00:00"/>
    <x v="6"/>
    <s v="Intento Contacto-Fallido"/>
    <x v="14"/>
    <s v="CONCORDIA"/>
    <n v="53"/>
    <s v="SE REALIZA LLAMADA AL NÚMERO 3043483394 NO SE TIENE CONTACTO EFECTIVO_x000a__x000a_DOCUMENTO ILEGIBLE - TARJETA DE IDENTIDAD DE MARIA CLAUDIA BARRIOS JIMENEZ DOCUMENTO ILEGIBLE - TARJETA DE IDENTIDAD DE ENA SANDRITH JIMENEZ BARRIOS DOCUMENTO INCOMPLETO - CÉDULA CIUDADANÍA DE GUILLERMO DE JESUS JIMENEZ ESCALANTE"/>
    <s v="NO CONTESTA"/>
  </r>
  <r>
    <n v="324133"/>
    <d v="2022-12-29T00:00:00"/>
    <x v="6"/>
    <s v="Intento Contacto-Fallido"/>
    <x v="18"/>
    <s v="BOCHALEMA"/>
    <n v="53"/>
    <s v="SE REALIZA LLAMADA AL NÚMERO 3209390470 NO SE TIENE CONTACTO EFECTIVO - DOCUMENTO ILEGIBLE - CÉDULA CIUDADANÍA DE MARIA ALEJANDRA CARRERO MENDOZA - TARJETA DE IDENTIDAD DE DEXY ALEJANDRA DUARTE CARRERO - LICETH MARCELA DUARTE CARRERO"/>
    <s v="NO CONTESTA"/>
  </r>
  <r>
    <n v="322023"/>
    <d v="2022-12-29T00:00:00"/>
    <x v="6"/>
    <s v="Intento Contacto-Fallido"/>
    <x v="7"/>
    <s v="PURÍSIMA DE LA CONCEPCIÓN"/>
    <n v="53"/>
    <s v="SE REALIZA LLAMADA AL NÚMERO 3024199246  NO SE TIENE CONTACTO EFECTIVO - DOCUMENTO ILEGIBLE - CÉDULA CIUDADANÍA DE EBLIN PAOLA ALMARIO"/>
    <s v="NO CONTESTA"/>
  </r>
  <r>
    <n v="280190"/>
    <d v="2022-12-29T00:00:00"/>
    <x v="6"/>
    <s v="Intento Contacto-Fallido"/>
    <x v="16"/>
    <s v="PADILLA"/>
    <n v="53"/>
    <s v="SE REALIZA LLAMADA AL NÚMERO 3185427427 NO SE TIENE CONTACTO EFECTIVO -DOCUMENTO ILEGIBLE - TARJETA DE IDENTIDAD DE JUAN JOSE FERNANDEZ GOMEZ"/>
    <s v="NO CONTESTA"/>
  </r>
  <r>
    <n v="320905"/>
    <d v="2022-12-29T00:00:00"/>
    <x v="6"/>
    <s v="Intento Contacto-Fallido"/>
    <x v="8"/>
    <s v="ANGOSTURA"/>
    <n v="53"/>
    <s v="SE REALIZA LLAMADA AL NÚMERO 3117176511 NO SE TIENE CONTACTO EFECTIVO - DOCUMENTO ILEGIBLE - REGISTRO CIVIL DE PAULA JIMENA LOAIZA"/>
    <s v="NO CONTESTA"/>
  </r>
  <r>
    <n v="320298"/>
    <d v="2022-12-29T00:00:00"/>
    <x v="6"/>
    <s v="Intento Contacto-Fallido"/>
    <x v="8"/>
    <s v="BELLO"/>
    <n v="53"/>
    <s v="SE REALIZA LLAMADA AL NÚMERO 3008405901 NO SE TIENE CONTACTO EFECTIVO_x000a__x000a_DOCUMENTO INCONSISTENTE - REGISTRO CIVIL DE MIGUEL ANGEL MUÑOZ OSORIO"/>
    <s v="NO CONTESTA"/>
  </r>
  <r>
    <n v="320501"/>
    <d v="2022-12-29T00:00:00"/>
    <x v="6"/>
    <s v="Intento Contacto-Fallido"/>
    <x v="9"/>
    <s v="HONDA"/>
    <n v="53"/>
    <s v="SE REALIZA LLAMADA AL NÚMERO 3115993844 NO SE TIENE CONTACTO EFECTIVO - DOCUMENTO ILEGIBLE - TARJETA DE IDENTIDAD DE JESUATH MATEO ALONSO VEGA"/>
    <s v="NO CONTESTA"/>
  </r>
  <r>
    <n v="281063"/>
    <d v="2022-12-29T00:00:00"/>
    <x v="6"/>
    <s v="Intento Contacto-Fallido"/>
    <x v="27"/>
    <s v="MANZANARES"/>
    <n v="53"/>
    <s v="SE REALIZA LLAMADA AL NÚMERO 3132443438 NO SE TIENE CONTACTO EFECTIVO -DOCUMENTO ILEGIBLE - CÉDULA CIUDADANÍA DE LUZ ADRIANA GALLEGO GIRALDO"/>
    <s v="NO CONTESTA"/>
  </r>
  <r>
    <n v="234716"/>
    <d v="2022-12-29T00:00:00"/>
    <x v="6"/>
    <s v="Intento Contacto-Fallido"/>
    <x v="27"/>
    <s v="SUPÍA"/>
    <n v="53"/>
    <s v="SE REALIZA LLAMADA AL NÚMERO 3233809635 - 3218765365 NO SE TIENE CONTACTO EFECTIVO-DOCUMENTO ILEGIBLE - TARJETA DE IDENTIDAD DE JESSICA ALEXANDRA HERRERA VILLADA_x0009_-DOCUMENTO INCOMPLETO - CONTRATO SOCIAL"/>
    <s v="NO CONTESTA"/>
  </r>
  <r>
    <n v="281304"/>
    <d v="2022-12-29T00:00:00"/>
    <x v="6"/>
    <s v="Intento Contacto-Fallido"/>
    <x v="19"/>
    <s v="PAILITAS"/>
    <n v="53"/>
    <s v="SE REALIZA LLAMADA AL NÚMERO 3232112858 NO SE TIENE CONTACTO EFECTIVO_x000a__x000a_DOCUMENTO ILEGIBLE - REGISTRO CIVIL DE EINER DANIEL FUENTES GARCIA"/>
    <s v="NO CONTESTA"/>
  </r>
  <r>
    <n v="319657"/>
    <d v="2022-12-29T00:00:00"/>
    <x v="6"/>
    <s v="Intento Contacto-Fallido"/>
    <x v="23"/>
    <s v="LETICIA"/>
    <n v="53"/>
    <s v="SE REALIZA LLAMADA AL NÚMERO 3214019322 NO SE TIENE CONTACTO EFECTIVO - DOCUMENTO ILEGIBLE - CÉDULA CIUDADANÍA DE NECHI JAVA ARIBAMBA - TARJETA DE IDENTIDAD DE ANDERSON JAVIER FLOREZ JAVA"/>
    <s v="NO CONTESTA"/>
  </r>
  <r>
    <n v="281483"/>
    <d v="2022-12-29T00:00:00"/>
    <x v="6"/>
    <s v="Intento Contacto-Fallido"/>
    <x v="6"/>
    <s v="ALBANIA"/>
    <n v="53"/>
    <s v="SE REALIZA LLAMADA AL NÚMERO 3159268639 NO SE TIENE CONTACTO EFECTIVO -DOCUMENTO ILEGIBLE - TARJETA DE IDENTIDAD DE ELIAN KARIN PANA PAZ - ANDREA VALERIA PANA PAZ - ANDREINA PANA PAZ"/>
    <s v="NO CONTESTA"/>
  </r>
  <r>
    <n v="320050"/>
    <d v="2022-12-29T00:00:00"/>
    <x v="6"/>
    <s v="Contactado-Pendiente Documentos"/>
    <x v="10"/>
    <s v="LOS ANDES"/>
    <n v="53"/>
    <s v="DOCUMENTO ILEGIBLE - REGISTRO CIVIL DE SAMANTHA RODRIGUEZ"/>
    <s v="SOLICITUD DE LINK"/>
  </r>
  <r>
    <n v="320069"/>
    <d v="2022-12-29T00:00:00"/>
    <x v="6"/>
    <s v="Intento Contacto-Fallido"/>
    <x v="25"/>
    <s v="SEVILLA"/>
    <n v="53"/>
    <s v="SE REALIZA LLAMADA AL NÚMERO 3215771967 NO SE TIENE CONTACTO EFECTIVO - DOCUMENTO ILEGIBLE - CÉDULA CIUDADANÍA DE RUBI YESENIA VALENCIA JARAMILLO - TARJETA DE IDENTIDAD DE BRAHIAN LEANDRO OSORIO VALENCIA- BRANIL ANDRES OSORIO VALENCIA"/>
    <s v="NO CONTESTA"/>
  </r>
  <r>
    <n v="320219"/>
    <d v="2022-12-29T00:00:00"/>
    <x v="6"/>
    <s v="Intento Contacto-Fallido"/>
    <x v="6"/>
    <s v="MANAURE"/>
    <n v="53"/>
    <s v="SE REALIZA LLAMADA AL NÚMERO 3186672392 NO SE TIENE CONTACTO EFECTIVO-DOCUMENTO ILEGIBLE - TARJETA DE IDENTIDAD DE SANDY PAOLA PUSHAINA-- LAURA MARIA PUSHAINA"/>
    <s v="NO CONTESTA"/>
  </r>
  <r>
    <n v="227815"/>
    <d v="2022-12-29T00:00:00"/>
    <x v="6"/>
    <s v="Intento Contacto-Fallido"/>
    <x v="19"/>
    <s v="SAN DIEGO"/>
    <n v="53"/>
    <s v="SE REALIZA LLAMADA AL NÚMERO 3014909407 NO SE TIENE CONTACTO EFECTIVO - DOCUMENTO ILEGIBLE - CÉDULA CIUDADANÍA DE ANGIE PAOLA MENDOZA ISEDA - REGISTRO CIVIL DE ANA PAOLA CASTRO MENDOZA"/>
    <s v="NO CONTESTA"/>
  </r>
  <r>
    <n v="321509"/>
    <d v="2022-12-29T00:00:00"/>
    <x v="6"/>
    <s v="Intento Contacto-Fallido"/>
    <x v="16"/>
    <s v="SUÁREZ"/>
    <n v="53"/>
    <s v="SE REALIZA LLAMADA AL NÚMERO 3207911171 NO SE TIENE CONTACTO EFECTIVO-DOCUMENTO INCOMPLETO - TARJETA DE IDENTIDAD DE YULIETH DAYANA MINA"/>
    <s v="NO CONTESTA"/>
  </r>
  <r>
    <n v="321622"/>
    <d v="2022-12-29T00:00:00"/>
    <x v="6"/>
    <s v="Intento Contacto-Fallido"/>
    <x v="3"/>
    <s v="ISTMINA"/>
    <n v="53"/>
    <s v="SE REALIZA LLAMADA AL NÚMERO 3127636931 NO SE TIENE CONTACTO EFECTIVO - DOCUMENTO ILEGIBLE - CÉDULA CIUDADANÍA DE JORGE ENRIQUE MOSQUERA LOZANO - REGISTRO CIVIL DE YEIDER MOSQUERA RIVAS - TARJETA DE IDENTIDAD DE YEINER ENRIQUE MOSQUERA RIVAS - EYDER MOSQUERA RIVAS"/>
    <s v="NO CONTESTA"/>
  </r>
  <r>
    <n v="321640"/>
    <d v="2022-12-29T00:00:00"/>
    <x v="6"/>
    <s v="Intento Contacto-Fallido"/>
    <x v="18"/>
    <s v="BUCARASICA"/>
    <n v="53"/>
    <s v="SE REALIZA LLAMADA AL NÚMERO 3115871538 NO SE TIENE CONTACTO EFECTIVO - DOCUMENTO ILEGIBLE - CÉDULA CIUDADANÍA DE ZUNILDA MALDONADO REMOLINA"/>
    <s v="NO CONTESTA"/>
  </r>
  <r>
    <n v="321743"/>
    <d v="2022-12-29T00:00:00"/>
    <x v="6"/>
    <s v="Intento Contacto-Fallido"/>
    <x v="4"/>
    <s v="ARENAL"/>
    <n v="53"/>
    <s v="SE REALIZA LLAMADA AL NÚMERO 3143782729 NO SE TIENE CONTACTO EFECTIVO-DOCUMENTO INCOMPLETO - CONTRATO SOCIAL"/>
    <s v="NO CONTESTA"/>
  </r>
  <r>
    <n v="321801"/>
    <d v="2022-12-29T00:00:00"/>
    <x v="6"/>
    <s v="Intento Contacto-Fallido"/>
    <x v="1"/>
    <s v="TINJACÁ"/>
    <n v="53"/>
    <s v="SE REALIZA LLAMADA AL NÚMERO 3164139576/ E5E6D01E6A417C5B222B7051D302ECB8 NO SE TIENE CONTACTO EFECTIVO - DOCUMENTO ILEGIBLE - CÉDULA CIUDADANÍA DE NORA HORTENCIA CORTES - TARJETA DE IDENTIDAD DE BRAYAN JULIAN CASTELLANOS"/>
    <s v="NO CONTESTA"/>
  </r>
  <r>
    <n v="280309"/>
    <d v="2022-12-29T00:00:00"/>
    <x v="6"/>
    <s v="Intento Contacto-Fallido"/>
    <x v="16"/>
    <s v="MORALES"/>
    <n v="53"/>
    <s v="SE REALIZA LLAMADA AL NÚMERO 3135376467 NO SE TIENE CONTACTO EFECTIVO -DOCUMENTO ILEGIBLE - CÉDULA CIUDADANÍA DE ESMA CLARITZA ORDOÑEZ"/>
    <s v="NO CONTESTA"/>
  </r>
  <r>
    <n v="321898"/>
    <d v="2022-12-29T00:00:00"/>
    <x v="6"/>
    <s v="Intento Contacto-Fallido"/>
    <x v="10"/>
    <s v="YACUANQUER"/>
    <n v="53"/>
    <s v="SE REALIZA LLAMADA AL NÚMERO 3135940896 NO SE TIENE CONTACTO EFECTIVO- _x000a_DOCUMENTO ILEGIBLE - CÉDULA CIUDADANÍA DE CLAUDIA LILIANA CORTES"/>
    <s v="NO CONTESTA"/>
  </r>
  <r>
    <n v="321918"/>
    <d v="2022-12-29T00:00:00"/>
    <x v="6"/>
    <s v="Intento Contacto-Fallido"/>
    <x v="1"/>
    <s v="BOAVITA"/>
    <n v="53"/>
    <s v="SE REALIZA LLAMADA AL NÚMERO 3224277343 / 3234911818 NO SE TIENE CONTACTO EFECTIVO - DOCUMENTO ILEGIBLE - REGISTRO CIVIL DE AILYN DAYAN COBAYAN - CÉDULA CIUDADANÍA DE NORA COBAYAN"/>
    <s v="NO CONTESTA"/>
  </r>
  <r>
    <n v="321398"/>
    <d v="2022-12-29T00:00:00"/>
    <x v="6"/>
    <s v="Intento Contacto-Fallido"/>
    <x v="3"/>
    <s v="SAN JOSÉ DEL PALMAR"/>
    <n v="53"/>
    <s v="SE REALIZA LLAMADA AL NÚMERO 3104446549 NO SE TIENE CONTACTO EFECTIVO-DOCUMENTO ILEGIBLE - TARJETA DE IDENTIDAD DE FABIAN ANDRES RICO"/>
    <s v="NO CONTESTA"/>
  </r>
  <r>
    <n v="280535"/>
    <d v="2022-12-29T00:00:00"/>
    <x v="6"/>
    <s v="Contactado-Pendiente Documentos"/>
    <x v="8"/>
    <s v="GUATAPÉ"/>
    <n v="53"/>
    <s v="DOCUMENTO ILEGIBLE - CÉDULA CIUDADANÍA DE LUZ GARZON"/>
    <s v="SOLICITUD DE LINK"/>
  </r>
  <r>
    <n v="280714"/>
    <d v="2022-12-29T00:00:00"/>
    <x v="6"/>
    <s v="Intento Contacto-Fallido"/>
    <x v="4"/>
    <s v="ARROYOHONDO"/>
    <n v="53"/>
    <s v="SE REALIZA LLAMADA AL NÚMERO 3122354401/3126556505 NO SE TIENE CONTACTO EFECTIVO -DOCUMENTO ILEGIBLE - CÉDULA CIUDADANÍA DE ENITH JOHANA GUZMAN PADILLA - TARJETA DE IDENTIDAD DE KEVIN ANDRES FLOREZ GUZMAN - KEILYN HERNANDEZ GUZMAN - JOSE ELIAS FLOREZ GUZMAN"/>
    <s v="NO CONTESTA"/>
  </r>
  <r>
    <n v="280824"/>
    <d v="2022-12-29T00:00:00"/>
    <x v="6"/>
    <s v="Intento Contacto-Fallido"/>
    <x v="20"/>
    <s v="BARBOSA"/>
    <n v="53"/>
    <s v="SE REALIZA LLAMADA AL NÚMERO 3126688227 NO SE TIENE CONTACTO EFECTIVO -DOCUMENTO ILEGIBLE - CÉDULA CIUDADANÍA DE CARMEN CECILIA MURCIA CONTRERAS - TARJETA DE IDENTIDAD DE SHARON NICOL HERNANDEZ MURCIA"/>
    <s v="NO CONTESTA"/>
  </r>
  <r>
    <n v="321008"/>
    <d v="2022-12-29T00:00:00"/>
    <x v="6"/>
    <s v="Intento Contacto-Fallido"/>
    <x v="5"/>
    <s v="LA MESA"/>
    <n v="53"/>
    <s v="SE REALIZA LLAMADA AL NÚMERO 3158471411 NO SE TIENE CONTACTO EFECTIVO - DOCUMENTO ILEGIBLE - CÉDULA CIUDADANÍA DE LUZ NELLY PARRA - REGISTRO CIVIL DE JUAN EMANUEL LOPEZ"/>
    <s v="NO CONTESTA"/>
  </r>
  <r>
    <n v="280779"/>
    <d v="2022-12-29T00:00:00"/>
    <x v="6"/>
    <s v="Intento Contacto-Fallido"/>
    <x v="11"/>
    <s v="CRAVO NORTE"/>
    <n v="53"/>
    <s v="SE REALIZA LLAMADA  AL NÚMERO   3193541337 NO SE TIENE CONTACTO EFECTIVO - DOCUMENTO ILEGIBLE - CÉDULA CIUDADANÍA DE YORLY FABIOLA GONZALEZ BOHORQUEZ - TARJETA IDENTIDAD DE SHAYRA ALEJANDRA MUJICA GONZALEZ"/>
    <s v="NO CONTESTA"/>
  </r>
  <r>
    <n v="321070"/>
    <d v="2022-12-29T00:00:00"/>
    <x v="6"/>
    <s v="Intento Contacto-Fallido"/>
    <x v="8"/>
    <s v="SABANALARGA"/>
    <n v="53"/>
    <s v="SE REALIZA LLAMADA AL NÚMERO 3207847315 NO SE TIENE CONTACTO EFECTIVO - DOCUMENTO INCOMPLETO - CONTRATO SOCIAL"/>
    <s v="NO CONTESTA"/>
  </r>
  <r>
    <n v="321222"/>
    <d v="2022-12-29T00:00:00"/>
    <x v="6"/>
    <s v="Intento Contacto-Fallido"/>
    <x v="13"/>
    <s v="PALMAR DE VARELA"/>
    <n v="53"/>
    <s v="SE REALIZA LLAMADA AL NÚMERO 3006255406 NO SE TIENE CONTACTO EFECTIVO-_x000a_DOCUMENTO ILEGIBLE - CÉDULA CIUDADANÍA DE MARISOL CABALLERO- TARJETA DE IDENTIDAD DE ESTEFANIA SARMIENTO- TARJETA DE IDENTIDAD DE KARINA VANESSA SARMIENTO"/>
    <s v="NO CONTESTA"/>
  </r>
  <r>
    <n v="280621"/>
    <d v="2022-12-29T00:00:00"/>
    <x v="6"/>
    <s v="Intento Contacto-Fallido"/>
    <x v="9"/>
    <s v="ANZOÁTEGUI"/>
    <n v="53"/>
    <s v="SE REALIZA LLAMADA AL NÚMERO 3178504790 NO SE TIENE CONTACTO EFECTIVO -DOCUMENTO ILEGIBLE - REGISTRO CIVIL DE VIOLETA OSORNO CAMACHO"/>
    <s v="NO CONTESTA"/>
  </r>
  <r>
    <n v="277208"/>
    <d v="2022-12-29T00:00:00"/>
    <x v="6"/>
    <s v="Intento Contacto-Agotado"/>
    <x v="23"/>
    <s v="LETICIA"/>
    <n v="53"/>
    <s v="NÚMERO NO EXISTE - DOCUMENTO INCONSISTENTE - CONTRATO SOCIAL - DOCUMENTO ILEGIBLE - CÉDULA CIUDADANÍA DE YENNY VARGAS - TARJETA DE IDENTIDAD DE MATEO DEL AGUILA - ANDRES DEL AGUILA - CAMILO DEL AGUILA - REGISTRO CIVIL DE NATALY DEL AGUILA"/>
    <s v="NUMERO ERRADO"/>
  </r>
  <r>
    <n v="277475"/>
    <d v="2022-12-29T00:00:00"/>
    <x v="6"/>
    <s v="Intento Contacto-Fallido"/>
    <x v="17"/>
    <s v="SAN JOSÉ DEL FRAGUA"/>
    <n v="53"/>
    <s v="SE REALIZA LLAMADA  AL NÚMERO  3188387455  NO SE TIENE CONTACTO EFECTIVO  - DOCUMENTO ILEGIBLE - REGISTRO CIVIL DE DYLAN MATIAS CANO PARRA"/>
    <s v="NO CONTESTA"/>
  </r>
  <r>
    <n v="277198"/>
    <d v="2022-12-29T00:00:00"/>
    <x v="6"/>
    <s v="Intento Contacto-Fallido"/>
    <x v="21"/>
    <s v="VISTAHERMOSA"/>
    <n v="53"/>
    <s v="SE REALIZA LLAMADA AL NÚMERO 3107677033  NO SE TIENE CONTACTO EFECTIVO - DOCUMENTO ILEGIBLE - CÉDULA CIUDADANÍA DE LUZ HERRERA"/>
    <s v="NO CONTESTA"/>
  </r>
  <r>
    <n v="329404"/>
    <d v="2022-12-29T00:00:00"/>
    <x v="6"/>
    <s v="Intento Contacto-Fallido"/>
    <x v="1"/>
    <s v="BUENAVISTA"/>
    <n v="53"/>
    <s v="SE REALIZA LLAMADA AL NÚMERO 3112172324 - 3144300216 NO SE TIENE CONTACTO EFECTIVO - DOCUMENTO ILEGIBLE - TARJETA DE IDENTIDAD DE MERCEDES MURCIA"/>
    <s v="NO CONTESTA"/>
  </r>
  <r>
    <n v="329519"/>
    <d v="2022-12-29T00:00:00"/>
    <x v="6"/>
    <s v="Intento Contacto-Fallido"/>
    <x v="3"/>
    <s v="EL CANTÓN DEL SAN PABLO"/>
    <n v="53"/>
    <s v="SE REALIZA LLAMADA AL NÚMERO 3147633044 NO SE TIENE CONTACTO EFECTIVO - DOCUMENTO ILEGIBLE - CÉDULA CIUDADANÍA DE ELIS COPETE - REGISTRO CIVIL DE YOSUAR GARRIDO - JHON GARRIDO - TARJETA DE IDENTIDAD DE YHOAN COPETE"/>
    <s v="NO CONTESTA"/>
  </r>
  <r>
    <n v="277026"/>
    <d v="2022-12-29T00:00:00"/>
    <x v="6"/>
    <s v="Intento Contacto-Fallido"/>
    <x v="25"/>
    <s v="EL CERRITO"/>
    <n v="53"/>
    <s v="SE REALIZA LLAMADA AL NÚMERO 3147325998  - 3157885386 NO SE TIENE CONTACTO EFECTIVO - DOCUMENTO ILEGIBLE - CÉDULA CIUDADANÍA DE JENNY SINISTERRA"/>
    <s v="NO CONTESTA"/>
  </r>
  <r>
    <n v="277037"/>
    <d v="2022-12-29T00:00:00"/>
    <x v="6"/>
    <s v="Intento Contacto-Fallido"/>
    <x v="9"/>
    <s v="ALVARADO"/>
    <n v="53"/>
    <s v="SE REALIZA LLAMADA AL NÚMERO 3134218522 NO SE TIENE CONTACTO EFECTIVO - DOCUMENTO ILEGIBLE - CÉDULA CIUDADANÍA DE PATRICIA SALAZAR"/>
    <s v="NO CONTESTA"/>
  </r>
  <r>
    <n v="277148"/>
    <d v="2022-12-29T00:00:00"/>
    <x v="6"/>
    <s v="Intento Contacto-Fallido"/>
    <x v="4"/>
    <s v="EL GUAMO"/>
    <n v="53"/>
    <s v="SE REALIZA LLAMADA AL NÚMERO 3135650178 NO SE TIENE CONTACTO EFECTIVO - DOCUMENTO ILEGIBLE - CÉDULA DE CIUDADANÍA DE BERTILDA GARCIA -REGISTRO CIVIL DE EMANUEL MARIOTA"/>
    <s v="NO CONTESTA"/>
  </r>
  <r>
    <n v="325801"/>
    <d v="2022-12-29T00:00:00"/>
    <x v="6"/>
    <s v="Intento Contacto-Fallido"/>
    <x v="10"/>
    <s v="OSPINA"/>
    <n v="53"/>
    <s v="SE REALIZA LLAMADA AL NÚMERO 3183161382 NO SE TIENE CONTACTO EFECTIVO_x000a_DOCUMENTO ILEGIBLE - CÉDULA CIUDADANÍA DE ANA LUCIA CHILAMA- TARJETA DE IDENTIDAD DE GABRIEL ALEJANDRO ASCUNTAR"/>
    <s v="NO CONTESTA"/>
  </r>
  <r>
    <n v="278191"/>
    <d v="2022-12-29T00:00:00"/>
    <x v="6"/>
    <s v="Intento Contacto-Fallido"/>
    <x v="0"/>
    <s v="CIRCASIA"/>
    <n v="53"/>
    <s v="SE REALIZA LLAMADA AL NÚMERO 3137384017/3207160218 NO SE TIENE CONTACTO EFECTIVO -DOCUMENTO ILEGIBLE - CÉDULA CIUDADANÍA DE SANDRA MILENA SANCHEZ ROPERO"/>
    <s v="NO CONTESTA"/>
  </r>
  <r>
    <n v="516742"/>
    <d v="2022-12-29T00:00:00"/>
    <x v="6"/>
    <s v="Intento Contacto-Fallido"/>
    <x v="8"/>
    <s v="DABEIBA"/>
    <n v="53"/>
    <s v="SE REALIZA LLAMADA AL NÚMERO 3016808705 NO SE TIENE CONTACTO EFECTIVO - DOCUMENTO ILEGIBLE - REGISTRO CIVIL DE DARLI JIMENA GRACIANO GUISAO"/>
    <s v="NO CONTESTA"/>
  </r>
  <r>
    <n v="325349"/>
    <d v="2022-12-29T00:00:00"/>
    <x v="6"/>
    <s v="Intento Contacto-Fallido"/>
    <x v="8"/>
    <s v="DONMATÍAS"/>
    <n v="53"/>
    <s v="SE REALIZA LLAMADA AL NÚMERO 3205071241 NO SE TIENE CONTACTO EFECTIVO_x000a__x000a_DOCUMENTO ILEGIBLE - CÉDULA CIUDADANÍA DE NIDIA AMPARO ZAPATA AREIZA DOCUMENTO ILEGIBLE - REGISTRO CIVIL DE JHON SANTIAGO MONSALVE ZAPATA DOCUMENTO ILEGIBLE - REGISTRO CIVIL DE KATALEYA SALOME SANCHEZ ZAPATADOCUMENTO ILEGIBLE - CÉDULA CIUDADANÍA DE NIDIA AMPARO ZAPATA AREIZA DOCUMENTO ILEGIBLE - REGISTRO CIVIL DE JHON SANTIAGO MONSALVE ZAPATA DOCUMENTO ILEGIBLE - REGISTRO CIVIL DE KATALEYA SALOME SANCHEZ ZAPATA"/>
    <s v="NO CONTESTA"/>
  </r>
  <r>
    <n v="325195"/>
    <d v="2022-12-29T00:00:00"/>
    <x v="6"/>
    <s v="Intento Contacto-Fallido"/>
    <x v="22"/>
    <s v="BALBOA"/>
    <n v="53"/>
    <s v="SE REALIZA LLAMADA AL NÚMERO 3207316878 /3206766852  NO SE TIENE CONTACTO EFECTIVO - DOCUMENTO ILEGIBLE - CÉDULA CIUDADANÍA DE GLORIA NANCY VALENCIA - TARJETA DE IDENTIDAD DE JHOJAN DAVID ARENAS - SANTIAGO ARENAS"/>
    <s v="NO CONTESTA"/>
  </r>
  <r>
    <n v="325336"/>
    <d v="2022-12-29T00:00:00"/>
    <x v="6"/>
    <s v="Intento Contacto-Fallido"/>
    <x v="26"/>
    <s v="TÁMARA"/>
    <n v="53"/>
    <s v="SE REALIZA LLAMADA AL NÚMERO 3232165738 NO SE TIENE CONTACTO EFECTIVO - DOCUMENTO ILEGIBLE - TARJETA DE IDENTIDAD DE MARIA SOFIA PINEDA GOMEZ"/>
    <s v="NO CONTESTA"/>
  </r>
  <r>
    <n v="325401"/>
    <d v="2022-12-29T00:00:00"/>
    <x v="6"/>
    <s v="Contactado-Pendiente Documentos"/>
    <x v="16"/>
    <s v="ROSAS"/>
    <n v="53"/>
    <s v="DOCUMENTO ILEGIBLE - TARJETA DE IDENTIDAD DE JULIANA PINO - REGISTRO CIVIL DE EMILY REALPE"/>
    <s v="LINK RECIBIDO"/>
  </r>
  <r>
    <n v="325689"/>
    <d v="2022-12-29T00:00:00"/>
    <x v="6"/>
    <s v="Intento Contacto-Fallido"/>
    <x v="9"/>
    <s v="FRESNO"/>
    <n v="53"/>
    <s v="SE REALIZA LLAMADA AL NÚMERO 3127111339- 3205090653 NO SE TIENE CONTACTO EFECTIVO-_x000a_DOCUMENTO ILEGIBLE - TARJETA DE IDENTIDAD DE MARYI JIMENEZ"/>
    <s v="NO CONTESTA"/>
  </r>
  <r>
    <n v="278504"/>
    <d v="2022-12-29T00:00:00"/>
    <x v="6"/>
    <s v="Contactado-Pendiente Documentos"/>
    <x v="9"/>
    <s v="VALLE DE SAN JUAN"/>
    <n v="53"/>
    <s v="DOCUMENTO ILEGIBLE - CÉDULA CIUDADANÍA DE CAMILA ANDREA OSPINA GUZMAN"/>
    <s v="SOLICITUD DE LINK"/>
  </r>
  <r>
    <n v="325603"/>
    <d v="2022-12-29T00:00:00"/>
    <x v="6"/>
    <s v="Intento Contacto-Fallido"/>
    <x v="10"/>
    <s v="EL ROSARIO"/>
    <n v="53"/>
    <s v="SE REALIZA LLAMADA AL NÚMERO 3207197884 NO SE TIENE CONTACTO EFECTIVO- _x000a_DOCUMENTO CORTADO - REGISTRO CIVIL DE SAMARA SOFIA PADILLA"/>
    <s v="NO CONTESTA"/>
  </r>
  <r>
    <n v="278411"/>
    <d v="2022-12-29T00:00:00"/>
    <x v="6"/>
    <s v="Intento Contacto-Fallido"/>
    <x v="4"/>
    <s v="HATILLO DE LOBA"/>
    <n v="53"/>
    <s v="SE REALIZA LLAMADA AL NÚMERO 3106823273 NO SE TIENE CONTACTO EFECTIVO -DOCUMENTO ILEGIBLE - TARJETA DE IDENTIDAD DE CATALINA VILLAFAÑE LAGUNA"/>
    <s v="NO CONTESTA"/>
  </r>
  <r>
    <n v="326463"/>
    <d v="2022-12-29T00:00:00"/>
    <x v="6"/>
    <s v="Intento Contacto-Agotado"/>
    <x v="14"/>
    <s v="CONCORDIA"/>
    <n v="53"/>
    <s v="SE REALIZA LLAMADA AL NÚMERO 3138612373 NO SE TIENE CONTACTO EFECTIVO - MANIFIESTA NO CONOCER AL TITULAR- DOCUMENTO ILEGIBLE - CÉDULA CIUDADANÍA DE MAGNALY ESTER CARRANZA- TARJETA DE IDENTIDAD DE SHELYLIM SOFIA OROZCO"/>
    <s v="NUMERO ERRADO"/>
  </r>
  <r>
    <n v="185643"/>
    <d v="2022-12-29T00:00:00"/>
    <x v="6"/>
    <s v="Intento Contacto-Fallido"/>
    <x v="16"/>
    <s v="SUCRE"/>
    <n v="53"/>
    <s v="SE REALIZA LLAMADA AL NÚMERO 3112409977 NO SE TIENE CONTACTO EFECTIVO - DOCUMENTO ILEGIBLE - REGISTRO CIVIL DE PAOLA ANDREA CABRERA CORONEL"/>
    <s v="NO CONTESTA"/>
  </r>
  <r>
    <n v="327186"/>
    <d v="2022-12-29T00:00:00"/>
    <x v="6"/>
    <s v="Intento Contacto-Fallido"/>
    <x v="23"/>
    <s v="LETICIA"/>
    <n v="53"/>
    <s v="SE REALIZA LLAMADA AL NÚMERO 3212870924 NO SE TIENE CONTACTO EFECTIVO- _x000a_DOCUMENTO ILEGIBLE - CÉDULA CIUDADANÍA DE KELLY SOFIA CASTILLO"/>
    <s v="NO CONTESTA"/>
  </r>
  <r>
    <n v="277616"/>
    <d v="2022-12-29T00:00:00"/>
    <x v="6"/>
    <s v="Intento Contacto-Fallido"/>
    <x v="15"/>
    <s v="CAMPOALEGRE"/>
    <n v="53"/>
    <s v="SE REALIZA LLAMADA AL NÚMERO 3209550692/3135988289 NO SE TIENE CONTACTO EFECTIVO -DOCUMENTO ILEGIBLE - CÉDULA CIUDADANÍA DE MONICA LORENA PERDOMO ZAMORA"/>
    <s v="NO CONTESTA"/>
  </r>
  <r>
    <n v="277995"/>
    <d v="2022-12-29T00:00:00"/>
    <x v="6"/>
    <s v="Intento Contacto-Fallido"/>
    <x v="1"/>
    <s v="PAYA"/>
    <n v="53"/>
    <s v="SE REALIZA LLAMADA AL NÚMERO3213052093 NO SE TIENE CONTACTO EFECTIVO -DOCUMENTO ILEGIBLE - REGISTRO CIVIL DE NICOLAS SANTIAGO LOMBANA"/>
    <s v="NO CONTESTA"/>
  </r>
  <r>
    <n v="326711"/>
    <d v="2022-12-29T00:00:00"/>
    <x v="6"/>
    <s v="Contactado-Pendiente Documentos"/>
    <x v="14"/>
    <s v="CONCORDIA"/>
    <n v="53"/>
    <s v="DOCUMENTO ILEGIBLE - CÉDULA CIUDADANÍA DE KATI YULIETH CAMACHO"/>
    <s v="SOLICITUD DE LINK"/>
  </r>
  <r>
    <n v="401744"/>
    <d v="2022-12-29T00:00:00"/>
    <x v="6"/>
    <s v="Intento Contacto-Fallido"/>
    <x v="14"/>
    <s v="CONCORDIA"/>
    <n v="53"/>
    <s v="SE REALIZA LLAMADA AL NÚMERO 3207250041 NO SE TIENE CONTACTO EFECTIVO - DOCUMENTO ILEGIBLE - TARJETA DE IDENTIDAD DE JOSE RAFAEL MIELES"/>
    <s v="NO CONTESTA"/>
  </r>
  <r>
    <n v="214455"/>
    <d v="2022-12-29T00:00:00"/>
    <x v="6"/>
    <s v="Intento Contacto-Fallido"/>
    <x v="30"/>
    <s v="PUERTO CARREÑO"/>
    <n v="53"/>
    <s v="SE REALIZA LLAMADA AL NÚMERO 3124041075 NO SE TIENE CONTACTO EFECTIVO - DOCUMENTO ILEGIBLE - CÉDULA CIUDADANÍA DE ROCIO YAVIMAY PONARE"/>
    <s v="NO CONTESTA"/>
  </r>
  <r>
    <n v="215483"/>
    <d v="2022-12-29T00:00:00"/>
    <x v="6"/>
    <s v="Intento Contacto-Fallido"/>
    <x v="1"/>
    <s v="TÓPAGA"/>
    <n v="53"/>
    <s v="SE REALIZA LLAMADA AL NÚMERO 3142254962 NO SE TIENE CONTACTO EFECTIVO - DOCUMENTO ILEGIBLE - CÉDULA CIUDADANÍA DE SANDRA IMELDA LOPEZ SAAVEDRA - TARJETA DE IDENTIDAD DE FERNEY DAVID MARTINEZ LOPEZ - ANGELA JULIETH MARTINEZ LOPEZ - ERICSON ALEXIS MEDINA LOPEZ"/>
    <s v="NO CONTESTA"/>
  </r>
  <r>
    <n v="400342"/>
    <d v="2022-12-29T00:00:00"/>
    <x v="6"/>
    <s v="Intento Contacto-Fallido"/>
    <x v="10"/>
    <s v="PUPIALES"/>
    <n v="53"/>
    <s v="SE REALIZA LLAMADA AL NÚMERO 3185463963 - 3178006034 -NO SE TIENE CONTACTO EFECTIVO - DOCUMENTO ILEGIBLE - TARJETA DE IDENTIDAD DE JAHIR EMANUEL BOLAÑOS"/>
    <s v="NO CONTESTA"/>
  </r>
  <r>
    <n v="213398"/>
    <d v="2022-12-29T00:00:00"/>
    <x v="6"/>
    <s v="Intento Contacto-Fallido"/>
    <x v="9"/>
    <s v="VENADILLO"/>
    <n v="53"/>
    <s v="SE REALIZA LLAMADA AL NÚMERO 3185408688  - 3208788073 NO SE TIENE CONTACTO EFECTIVO - DOCUMENTO ILEGIBLE - TARJETA DE IDENTIDAD DE CAMILA ANDREA CACHAYA VARON - YURI ESTEFANY CACHAYA VARON - YERALDIN CACHAYA VARON"/>
    <s v="NO CONTESTA"/>
  </r>
  <r>
    <n v="213146"/>
    <d v="2022-12-29T00:00:00"/>
    <x v="6"/>
    <s v="Intento Contacto-Fallido"/>
    <x v="8"/>
    <s v="TOLEDO"/>
    <n v="53"/>
    <s v="SE REALIZA LLAMADA AL NÚMERO 3226638764 NO SE TIENE CONTACTO EFECTIVO - DOCUMENTO ILEGIBLE - TARJETA DE IDENTIDAD DE YULEY DAYANA TEJADA VALBUENA - DIDIER ALEXANDER CALLEJAS TEJADA - JUAN DIEGO TEJADA VALBUENA"/>
    <s v="NO CONTESTA"/>
  </r>
  <r>
    <n v="212564"/>
    <d v="2022-12-29T00:00:00"/>
    <x v="6"/>
    <s v="Contactado-Pendiente Documentos"/>
    <x v="5"/>
    <s v="PASCA"/>
    <n v="53"/>
    <s v="DOCUMENTO ILEGIBLE - CÉDULA CIUDADANÍA DE GLORIA YANETH MORA TORRES - TARJETA DE IDENTIDAD DE KAREN JULIETH ORTEGA MORA - MARIA PAULA MELO MORA - REGISTRO CIVIL DE DANNA CAMILA MELO MORA"/>
    <s v="SOLICITUD DE LINK"/>
  </r>
  <r>
    <n v="402367"/>
    <d v="2022-12-29T00:00:00"/>
    <x v="6"/>
    <s v="Intento Contacto-Fallido"/>
    <x v="15"/>
    <s v="TARQUI"/>
    <n v="53"/>
    <s v="SE REALIZA LLAMADA AL NÚMERO 3112573477 NO SE TIENE CONTACTO EFECTIVO - DOCUMENTO INCOMPLETO - CONTRATO SOCIAL"/>
    <s v="NO CONTESTA"/>
  </r>
  <r>
    <n v="421028"/>
    <d v="2022-12-29T00:00:00"/>
    <x v="6"/>
    <s v="Intento Contacto-Fallido"/>
    <x v="4"/>
    <s v="SAN ESTANISLAO"/>
    <n v="53"/>
    <s v="SE REALIZA LLAMADA  AL NÚMERO  3145354298  NO SE TIENE CONTACTO EFECTIVO - DOCUMENTO ILEGIBLE - CÉDULA CIUDADANÍA DE YENIS PADILLA VALDEZ - TARJETA IDENTIDAD DE ANDREA CAROLINA LOZADA PADILLA"/>
    <s v="NO CONTESTA"/>
  </r>
  <r>
    <n v="197600"/>
    <d v="2022-12-29T00:00:00"/>
    <x v="6"/>
    <s v="Intento Contacto-Fallido"/>
    <x v="21"/>
    <s v="SAN MARTÍN"/>
    <n v="53"/>
    <s v="SE REALIZA LLAMADA AL NÚMERO 3015502431 NO SE TIENE CONTACTO EFECTIVO-DOCUMENTO ILEGIBLE - CÉDULA CIUDADANÍA DE YULEIDY MARCELA CASILLAS - REGISTRO CIVIL DE DAILER ANDRES CASALLAS"/>
    <s v="NO CONTESTA"/>
  </r>
  <r>
    <n v="394687"/>
    <d v="2022-12-29T00:00:00"/>
    <x v="6"/>
    <s v="Intento Contacto-Fallido"/>
    <x v="20"/>
    <s v="ARATOCA"/>
    <n v="53"/>
    <s v="SE REALIZA LLAMADA AL NÚMERO 3124478488 NO SE TIENE CONTACTO EFECTIVO - DOCUMENTO INCOMPLETO - TARJETA DE IDENTIDAD DE MAIRA ALEJANDRA BELTRAN"/>
    <s v="NO CONTESTA"/>
  </r>
  <r>
    <n v="395616"/>
    <d v="2022-12-29T00:00:00"/>
    <x v="6"/>
    <s v="Intento Contacto-Fallido"/>
    <x v="8"/>
    <s v="REMEDIOS"/>
    <n v="53"/>
    <s v="SE REALIZA LLAMADA AL NÚMERO 3135139072 NO SE TIENE CONTACTO EFECTIVO - DOCUMENTO INCOMPLETO - TARJETA DE IDENTIDAD DE DAVINSON ANDRES ARDILA"/>
    <s v="NO CONTESTA"/>
  </r>
  <r>
    <n v="219219"/>
    <d v="2022-12-29T00:00:00"/>
    <x v="6"/>
    <s v="Intento Contacto-Fallido"/>
    <x v="10"/>
    <s v="ROBERTO PAYÁN"/>
    <n v="53"/>
    <s v="SE REALIZA LLAMADA AL NÚMERO 3107434527 NO SE TIENE CONTACTO EFECTIVO - DOCUMENTO ILEGIBLE - CÉDULA CIUDADANÍA DE DIANA ROCIO ANGULO QUIÑONES"/>
    <s v="NO CONTESTA"/>
  </r>
  <r>
    <n v="142257"/>
    <d v="2022-12-29T00:00:00"/>
    <x v="6"/>
    <s v="Intento Contacto-Fallido"/>
    <x v="25"/>
    <s v="ARGELIA"/>
    <n v="53"/>
    <s v="SE REALIZA LLAMADA AL NÚMERO 3147989825 NO SE TIENE CONTACTO EFECTIVO - DOCUMENTO ILEGIBLE - CÉDULA CIUDADANÍA DE LUZ NORELI MONTOYA ALVAREZ - TARJETA DE IDENTIDAD DE MANUEL DAVID BETANCOURTH MONTOYA - ANDERSON ALEJANDRO BETANCOURTH MONTOYA"/>
    <s v="NO CONTESTA"/>
  </r>
  <r>
    <n v="397180"/>
    <d v="2022-12-29T00:00:00"/>
    <x v="6"/>
    <s v="Intento Contacto-Fallido"/>
    <x v="7"/>
    <s v="CHIMÁ"/>
    <n v="53"/>
    <s v="SE REALIZA LLAMADA AL NÚMERO 3207073973 NO SE TIENE CONTACTO EFECTIVO - DOCUMENTO ILEGIBLE - TARJETA DE IDENTIDAD DE MARIANA CORONADO"/>
    <s v="NO CONTESTA"/>
  </r>
  <r>
    <n v="216905"/>
    <d v="2022-12-29T00:00:00"/>
    <x v="6"/>
    <s v="Intento Contacto-Fallido"/>
    <x v="16"/>
    <s v="SAN SEBASTIÁN"/>
    <n v="53"/>
    <s v="SE REALIZA LLAMADA AL NÚMERO 3113595971 NO SE TIENE CONTACTO EFECTIVO - DOCUMENTO ILEGIBLE - CÉDULA CIUDADANÍA DE ELSA ODILIA ERAZO HERNANDEZ - TARJETA DE IDENTIDAD DE MARLON FARIT GALINDEZ ERAZO"/>
    <s v="NO CONTESTA"/>
  </r>
  <r>
    <n v="139564"/>
    <d v="2022-12-29T00:00:00"/>
    <x v="6"/>
    <s v="Intento Contacto-Fallido"/>
    <x v="8"/>
    <s v="SOPETRÁN"/>
    <n v="53"/>
    <s v="SE REALIZA LLAMADA AL NÚMERO  3225979723  NO SE TIENE CONTACTO EFECTIVO - DOCUMENTO ILEGIBLE - REGISTRO CIVIL DE JUAN JOSE GARCIA"/>
    <s v="NO CONTESTA"/>
  </r>
  <r>
    <n v="397543"/>
    <d v="2022-12-29T00:00:00"/>
    <x v="6"/>
    <s v="Intento Contacto-Fallido"/>
    <x v="3"/>
    <s v="BOJAYÁ"/>
    <n v="53"/>
    <s v="SE REALIZA LLAMADA AL NÚMERO 3105053900 NO SE TIENE CONTACTO EFECTIVO - DOCUMENTO INCOMPLETO - CONTRATO SOCIAL"/>
    <s v="NO CONTESTA"/>
  </r>
  <r>
    <n v="201229"/>
    <d v="2022-12-29T00:00:00"/>
    <x v="6"/>
    <s v="Intento Contacto-Fallido"/>
    <x v="5"/>
    <s v="SAN CAYETANO"/>
    <n v="53"/>
    <s v="SE REALIZA LLAMADA AL NÚMERO 3219835303   NO SE TIENE CONTACTO EFECTIVO-NÚMERO NO EXISTE 321774862-DOCUMENTO ILEGIBLE - CÉDULA CIUDADANÍA DE OMAIRA GARNICA AHUMADA- TARJETA DE IDENTIDAD DE ANA ELSY AREVALO GARNICA"/>
    <s v="NO CONTESTA"/>
  </r>
  <r>
    <n v="200981"/>
    <d v="2022-12-29T00:00:00"/>
    <x v="6"/>
    <s v="Intento Contacto-Fallido"/>
    <x v="1"/>
    <s v="SOCHA"/>
    <n v="53"/>
    <s v="SE REALIZA LLAMADA AL NÚMERO 3164842891  NO SE TIENE CONTACTO EFECTIVO-DOCUMENTO ILEGIBLE - REGISTRO CIVIL DE ANA SOFIA SANCHEZ VARGAS"/>
    <s v="NO CONTESTA"/>
  </r>
  <r>
    <n v="420528"/>
    <d v="2022-12-29T00:00:00"/>
    <x v="6"/>
    <s v="Intento Contacto-Fallido"/>
    <x v="20"/>
    <s v="CHARALÁ"/>
    <n v="53"/>
    <s v="SE REALIZA LLAMADA  AL NÚMERO   3209982716- 3227496280   NO SE TIENE CONTACTO EFECTIVO - DOCUMENTO ILEGIBLE - CÉDULA CIUDADANÍA DE BLANCA NELLY MELGAREJO DIAZ"/>
    <s v="NO CONTESTA"/>
  </r>
  <r>
    <n v="200629"/>
    <d v="2022-12-29T00:00:00"/>
    <x v="6"/>
    <s v="Intento Contacto-Fallido"/>
    <x v="8"/>
    <s v="SAN JERÓNIMO"/>
    <n v="53"/>
    <s v="SE REALIZA LLAMADA AL NÚMERO 3205613243 NO SE TIENE CONTACTO EFECTIVO-DOCUMENTO ILEGIBLE - CÉDULA CIUDADANÍA DE NATHALLY GOMEZ"/>
    <s v="NO CONTESTA"/>
  </r>
  <r>
    <n v="244698"/>
    <d v="2022-12-29T00:00:00"/>
    <x v="6"/>
    <s v="Intento Contacto-Fallido"/>
    <x v="14"/>
    <s v="PIJIÑO DEL CARMEN"/>
    <n v="53"/>
    <s v="SE REALIZA LLAMADA AL NÚMERO 3207863456 NO SE TIENE CONTACTO EFECTIVO - DOCUMENTO ILEGIBLE - CÉDULA CIUDADANÍA DE ROSALBA MARTINEZ - DOCUMENTO ILEGIBLE - TARJETA DE IDENTIDAD DE GREEYS CARO - DOCUMENTO ILEGIBLE - TARJETA DE IDENTIDAD DE DELMA ROSA MARTINEZ - DOCUMENTO ILEGIBLE - TARJETA DE IDENTIDAD DE DARIANA MICHEL LARIOS - DOCUMENTO ILEGIBLE - REGISTRO CIVIL DE DEISI JULIANA LARIOS"/>
    <s v="LLAMADA MUDA"/>
  </r>
  <r>
    <n v="200684"/>
    <d v="2022-12-29T00:00:00"/>
    <x v="6"/>
    <s v="Intento Contacto-Fallido"/>
    <x v="13"/>
    <s v="SABANAGRANDE"/>
    <n v="53"/>
    <s v="SE REALIZA LLAMADA AL NÚMERO 3002439327 NO SE TIENE CONTACTO EFECTIVO-DOCUMENTO ILEGIBLE - TARJETA DE IDENTIDAD DE LUIS DAVID PACHECO JIMENEZ"/>
    <s v="NO CONTESTA"/>
  </r>
  <r>
    <n v="200801"/>
    <d v="2022-12-29T00:00:00"/>
    <x v="6"/>
    <s v="Intento Contacto-Fallido"/>
    <x v="1"/>
    <s v="SATIVANORTE"/>
    <n v="53"/>
    <s v="SE REALIZA LLAMADA AL NÚMERO 3144238520  NO SE TIENE CONTACTO EFECTIVO - DOCUMENTO ILEGIBLE - CÉDULA CIUDADANÍA DE MARIA CONSUELO GIL BENITES"/>
    <s v="NO CONTESTA"/>
  </r>
  <r>
    <n v="202958"/>
    <d v="2022-12-29T00:00:00"/>
    <x v="6"/>
    <s v="Intento Contacto-Fallido"/>
    <x v="10"/>
    <s v="YACUANQUER"/>
    <n v="53"/>
    <s v="SE REALIZA LLAMADA AL NÚMERO 3153440528 NO SE TIENE CONTACTO EFECTIVO-DOCUMENTO ILEGIBLE - CÉDULA CIUDADANÍA DE YAQUELINE IRENE DELGADO"/>
    <s v="NO CONTESTA"/>
  </r>
  <r>
    <n v="202469"/>
    <d v="2022-12-29T00:00:00"/>
    <x v="6"/>
    <s v="Contactado-Pendiente Documentos"/>
    <x v="20"/>
    <s v="SAN ANDRÉS"/>
    <n v="53"/>
    <s v="DOCUMENTO ILEGIBLE - CÉDULA CIUDADANÍA DE NANCY PEÑA- TARJETA DE IDENTIDAD DE SAIRETH JAIMES"/>
    <s v="SOLICITUD DE LINK"/>
  </r>
  <r>
    <n v="420125"/>
    <d v="2022-12-29T00:00:00"/>
    <x v="6"/>
    <s v="Intento Contacto-Fallido"/>
    <x v="14"/>
    <s v="CHIVOLO"/>
    <n v="53"/>
    <s v="SE REALIZA LLAMADA AL NÚMERO 3147253399 NO SE TIENE CONTACTO EFECTIVO - DOCUMENTO ILEGIBLE - TARJETA DE IDENTIDAD DE JHON LUIS MOYA MALDONADO"/>
    <s v="NO CONTESTA"/>
  </r>
  <r>
    <n v="199264"/>
    <d v="2022-12-29T00:00:00"/>
    <x v="6"/>
    <s v="Contactado-Pendiente Documentos"/>
    <x v="26"/>
    <s v="TRINIDAD"/>
    <n v="53"/>
    <s v="DOCUMENTO ILEGIBLE - REGISTRO CIVIL DE DILAN SAMUEL HIDALGO"/>
    <s v="LINK RECIBIDO"/>
  </r>
  <r>
    <n v="212301"/>
    <d v="2022-12-29T00:00:00"/>
    <x v="6"/>
    <s v="Intento Contacto-Fallido"/>
    <x v="13"/>
    <s v="SANTA LUCÍA"/>
    <n v="53"/>
    <s v="SE REALIZA LLAMADA AL NÚMERO 3006545639 NO SE TIENE CONTACTO EFECTIVO - DOCUMENTO ILEGIBLE - REGISTRO CIVIL DE EDERLINA GONZALEZ VILLA"/>
    <s v="NO CONTESTA"/>
  </r>
  <r>
    <n v="198973"/>
    <d v="2022-12-29T00:00:00"/>
    <x v="6"/>
    <s v="Intento Contacto-Fallido"/>
    <x v="12"/>
    <s v="LOS PALMITOS"/>
    <n v="53"/>
    <s v="SE REALIZA LLAMADA AL NÚMERO 3215983297 NO SE TIENE CONTACTO EFECTIVO-DOCUMENTO ILEGIBLE - CÉDULA CIUDADANÍA DE KIARA PATRICIA THERAN - REGISTRO CIVIL DE VALERY SOFIA SAMIA"/>
    <s v="NO CONTESTA"/>
  </r>
  <r>
    <n v="199042"/>
    <d v="2022-12-29T00:00:00"/>
    <x v="6"/>
    <s v="Intento Contacto-Fallido"/>
    <x v="5"/>
    <s v="PASCA"/>
    <n v="53"/>
    <s v="SE REALIZA LLAMADA AL NÚMERO 3508028172  NO SE TIENE CONTACTO EFECTIVO-DOCUMENTO ILEGIBLE - CÉDULA CIUDADANÍA DE ANDREA PAOLA GONZALEZ BELTRAN - TARJETA DE IDENTIDAD DE EDISSON STIVEN MUÑOZ GONZALEZ-YENNY VALENTINA MUÑOZ GONZALEZ-YEISIN CAMILO NEME GONZALEZ"/>
    <s v="NO CONTESTA"/>
  </r>
  <r>
    <n v="200131"/>
    <d v="2022-12-29T00:00:00"/>
    <x v="6"/>
    <s v="Intento Contacto-Fallido"/>
    <x v="4"/>
    <s v="SAN ESTANISLAO"/>
    <n v="53"/>
    <s v="SE CONTACTA CON CECILIA EX SUEGRA FAMILIAR DE FRANCIA ISABEL MERLANO NOS INFORMA QUE ELLA YA NO CONVIVE CON EL HIJO Y ELLA NO TIENE DATOS PARA CONTACTARLA-DOCUMENTO ILEGIBLE - CÉDULA CIUDADANÍA DE FRANCIA ISABEL MERLANO - REGISTRO CIVIL DE JANER SANTIAGO MENDOZA"/>
    <s v="CONTACTO CON UN TERCERO"/>
  </r>
  <r>
    <n v="360565"/>
    <d v="2022-12-29T00:00:00"/>
    <x v="6"/>
    <s v="Intento Contacto-Fallido"/>
    <x v="1"/>
    <s v="CAMPOHERMOSO"/>
    <n v="53"/>
    <s v="SE REALIZA LLAMADA AL NÚMERO 3184325830 NO SE TIENE CONTACTO EFECTIVO - DOCUMENTO ILEGIBLE - TARJETA DE IDENTIDAD DE EDER MAURICIO DAZA RUIZ - TARJETA DE IDENTIDAD DE EDWIN ALEJANDRO DAZA RUIZ - CEDULA CIUDADANIA DE ELIZABETH RUIZ CORTES"/>
    <s v="NO CONTESTA"/>
  </r>
  <r>
    <n v="207533"/>
    <d v="2022-12-29T00:00:00"/>
    <x v="6"/>
    <s v="Intento Contacto-Fallido"/>
    <x v="10"/>
    <s v="SAN BERNARDO"/>
    <n v="53"/>
    <s v="SE REALIZA LLAMADA AL NÚMERO 3127496076 SE CORTA LA LLAMADA - DOCUMENTO ILEGIBLE - CÉDULA CIUDADANÍA DE STEFANY ZAYARI TORRES SIGINDIOY"/>
    <s v="SE CORTA O CAE LLAMADA"/>
  </r>
  <r>
    <n v="209102"/>
    <d v="2022-12-29T00:00:00"/>
    <x v="6"/>
    <s v="Intento Contacto-Fallido"/>
    <x v="20"/>
    <s v="SAN JOSÉ DE MIRANDA"/>
    <n v="53"/>
    <s v="SE REALIZA LLAMADA AL NÚMERO 3124107571 NO SE TIENE CONTACTO EFECTIVO - DOCUMENTO ILEGIBLE - TARJETA DE IDENTIDAD DE KAREM JULIETH BASTO URIBE"/>
    <s v="NO CONTESTA"/>
  </r>
  <r>
    <n v="199911"/>
    <d v="2022-12-29T00:00:00"/>
    <x v="6"/>
    <s v="Intento Contacto-Fallido"/>
    <x v="5"/>
    <s v="TOPAIPÍ"/>
    <n v="53"/>
    <s v="SE REALIZA LLAMADA AL NÚMERO 3118511196  NO SE TIENE CONTACTO EFECTIVO-DOCUMENTO ILEGIBLE - REGISTRO CIVIL DE NAYLETH ZARAY ROLDAN LARA"/>
    <s v="NO CONTESTA"/>
  </r>
  <r>
    <n v="199823"/>
    <d v="2022-12-29T00:00:00"/>
    <x v="6"/>
    <s v="Intento Contacto-Fallido"/>
    <x v="10"/>
    <s v="POTOSÍ"/>
    <n v="53"/>
    <s v="SE REALIZA LLAMADA AL NÚMERO 3155409476 NO SE TIENE CONTACTO EFECTIVO-DOCUMENTO ILEGIBLE - TARJETA DE IDENTIDAD DE DIEGO JAVIER CASTRO"/>
    <s v="NO CONTESTA"/>
  </r>
  <r>
    <n v="393754"/>
    <d v="2022-12-29T00:00:00"/>
    <x v="6"/>
    <s v="Intento Contacto-Agotado"/>
    <x v="24"/>
    <s v="PUERTO LEGUÍZAMO"/>
    <n v="53"/>
    <s v="SE REALIZA LLAMADA AL NÚMERO 3214567446 NO SE TIENE CONTACTO EFECTIVO - MANIFIESTA NO CONOCER AL TITULAR - DOCUMENTO ILEGIBLE - CÉDULA CIUDADANÍA DE CAMILA SOTELO"/>
    <s v="NUMERO ERRADO"/>
  </r>
  <r>
    <n v="192744"/>
    <d v="2022-12-29T00:00:00"/>
    <x v="6"/>
    <s v="Intento Contacto-Fallido"/>
    <x v="5"/>
    <s v="VILLA DE SAN DIEGO DE UBATÉ"/>
    <n v="53"/>
    <s v="SE REALIZA LLAMADA AL NÚMERO 3206879935  NO SE TIENE CONTACTO EFECTIVO-DOCUMENTO ILEGIBLE - CÉDULA CIUDADANÍA DE ANYI YURLEY SANTANA MURCIA"/>
    <s v="NO CONTESTA"/>
  </r>
  <r>
    <n v="380531"/>
    <d v="2022-12-29T00:00:00"/>
    <x v="6"/>
    <s v="Intento Contacto-Fallido"/>
    <x v="6"/>
    <s v="LA JAGUA DEL PILAR"/>
    <n v="53"/>
    <s v="SE REALIZA LLAMADA AL NÚMERO 3157881836 NO SE TIENE CONTACTO EFECTIVO - DOCUMENTO ILEGIBLE - CÉDULA CIUDADANÍA DE LUZ MARINA RODRIGUEZ RODRIGUEZ"/>
    <s v="NO CONTESTA"/>
  </r>
  <r>
    <n v="373223"/>
    <d v="2022-12-29T00:00:00"/>
    <x v="6"/>
    <s v="Intento Contacto-Fallido"/>
    <x v="27"/>
    <s v="ANSERMA"/>
    <n v="53"/>
    <s v="SE REALIZA LLAMADA AL NÚMERO 3134106051 NO SE TIENE CONTACTO EFECTIVO - DOCUMENTO ILEGIBLE - TARJETA DE IDENTIDAD DE SANTIAGO TREJOS"/>
    <s v="NO CONTESTA"/>
  </r>
  <r>
    <n v="165106"/>
    <d v="2022-12-29T00:00:00"/>
    <x v="6"/>
    <s v="Intento Contacto-Fallido"/>
    <x v="21"/>
    <s v="SAN JUANITO"/>
    <n v="53"/>
    <s v="SE REALIZA LLAMADA AL NÚMERO 3222808870 NO SE TIENE CONTACTO EFECTIVO - DOCUMENTO ILEGIBLE - TARJETA DE IDENTIDAD DE KAREN JULIETH LINARES RAMOS"/>
    <s v="NO CONTESTA"/>
  </r>
  <r>
    <n v="504037"/>
    <d v="2022-12-29T00:00:00"/>
    <x v="6"/>
    <s v="Intento Contacto-Fallido"/>
    <x v="5"/>
    <s v="SUTATAUSA"/>
    <n v="53"/>
    <s v="SE REALIZA LLAMADA AL NÚMERO 3242347080 / 3005501934 NO SE TIENE CONTACTO EFECTIVO - DOCUMENTO ILEGIBLE - REGISTRO CIVIL DE DYLAN SAMUEL FORERO PERILLA - SARAHY JULIANA FORERO PERILLA"/>
    <s v="NO CONTESTA"/>
  </r>
  <r>
    <n v="193513"/>
    <d v="2022-12-29T00:00:00"/>
    <x v="6"/>
    <s v="Intento Contacto-Fallido"/>
    <x v="14"/>
    <s v="ZAPAYÁN"/>
    <n v="53"/>
    <s v="SE REALIZA LLAMADA AL NÚMERO  3043381923 NO SE TIENE CONTACTO EFECTIVO-DOCUMENTO ILEGIBLE - CÉDULA CIUDADANÍA DE VIVIANA DE LA CRUZ"/>
    <s v="NO CONTESTA"/>
  </r>
  <r>
    <n v="271158"/>
    <d v="2022-12-29T00:00:00"/>
    <x v="6"/>
    <s v="Intento Contacto-Fallido"/>
    <x v="4"/>
    <s v="SOPLAVIENTO"/>
    <n v="53"/>
    <s v="SE REALIZA LLAMADA AL NÚMERO 3004299221 -  NO SE TIENE CONTACTO EFECTIVO - DOCUMENTO ILEGIBLE - CÉDULA CIUDADANÍA DE MARISELA RAMIREZ"/>
    <s v="NO CONTESTA"/>
  </r>
  <r>
    <n v="191910"/>
    <d v="2022-12-29T00:00:00"/>
    <x v="6"/>
    <s v="Contactado-Pendiente Documentos"/>
    <x v="3"/>
    <s v="SAN JOSÉ DEL PALMAR"/>
    <n v="53"/>
    <s v="DOCUMENTO ILEGIBLE - CÉDULA CIUDADANÍA DE BLANCA YORLADIS OSORIO - TARJETA DE IDENTIDAD DE JOFRAN ALEXANDRE SANCHEZ"/>
    <s v="SOLICITUD DE LINK"/>
  </r>
  <r>
    <n v="192300"/>
    <d v="2022-12-29T00:00:00"/>
    <x v="6"/>
    <s v="Intento Contacto-Fallido"/>
    <x v="7"/>
    <s v="SAN JOSÉ DE URÉ"/>
    <n v="53"/>
    <s v="SE REALIZA LLAMADA AL NÚMERO 3112414761 NO SE TIENE CONTACTO EFECTIVO - DOCUMENTO ILEGIBLE - CÉDULA CIUDADANÍA DE LISETH PATRICIA CORONADO ALEAN"/>
    <s v="NO CONTESTA"/>
  </r>
  <r>
    <n v="192402"/>
    <d v="2022-12-29T00:00:00"/>
    <x v="6"/>
    <s v="Intento Contacto-Fallido"/>
    <x v="14"/>
    <s v="ZAPAYÁN"/>
    <n v="53"/>
    <s v="SE REALIZA LLAMADA AL NÚMERO 3113700707 NO SE TIENE CONTACTO EFECTIVO-DOCUMENTO ILEGIBLE - REGISTRO CIVIL DE VALENTIN ANDRES MOYA"/>
    <s v="NO CONTESTA"/>
  </r>
  <r>
    <n v="194091"/>
    <d v="2022-12-29T00:00:00"/>
    <x v="6"/>
    <s v="Intento Contacto-Fallido"/>
    <x v="4"/>
    <s v="ZAMBRANO"/>
    <n v="53"/>
    <s v="SE REALIZA LLAMADA AL NÚMERO 3138930882 NO SE TIENE CONTACTO EFECTIVO-DOCUMENTO ILEGIBLE - TARJETA DE IDENTIDAD DE MIGUEL ANGEL JUNIOR QUIROZ - CÉDULA CIUDADANÍA DE SANDRA MILENA OCHOA"/>
    <s v="NO CONTESTA"/>
  </r>
  <r>
    <n v="427959"/>
    <d v="2022-12-29T00:00:00"/>
    <x v="6"/>
    <s v="Intento Contacto-Fallido"/>
    <x v="9"/>
    <s v="CARMEN DE APICALÁ"/>
    <n v="53"/>
    <s v="SE REALIZA LLAMADA AL NÚMERO 3226819051 NO SE TIENE CONTACTO EFECTIVO - DOCUMENTO ILEGIBLE - REGISTRO CIVIL DE SANTIAGO ZAPATA PALOMINO - REGISTRO CIVIL DE NATHY LUCIANA CARDENAS PALOMINO - CEDULA CIUDADANIA DE KAREN NATALIA PALOMINO ALVAREZ"/>
    <s v="NO CONTESTA"/>
  </r>
  <r>
    <n v="266111"/>
    <d v="2022-12-29T00:00:00"/>
    <x v="6"/>
    <s v="Contactado-Pendiente Documentos"/>
    <x v="8"/>
    <s v="SONSÓN"/>
    <n v="53"/>
    <s v="DOCUMENTO ILEGIBLE - CÉDULA CIUDADANÍA DE CLAUDIA JANETH MONTOYA CARDONA"/>
    <s v="SOLICITUD DE LINK"/>
  </r>
  <r>
    <n v="500289"/>
    <d v="2022-12-29T00:00:00"/>
    <x v="6"/>
    <s v="Intento Contacto-Fallido"/>
    <x v="15"/>
    <s v="ÍQUIRA"/>
    <n v="53"/>
    <s v="SE REALIZA LLAMADA AL NÚMERO 3219786741NO SE TIENE CONTACTO EFECTIVO - DOCUMENTO ILEGIBLE - TARJETA DE IDENTIDAD DE WENDY YURANI PIAMBA -. DOCUMENTO INCONSISTENTE - REGISTRO CIVIL DE BRITHNY THALLIA JIMENEZ LADINO"/>
    <s v="NO CONTESTA"/>
  </r>
  <r>
    <n v="265836"/>
    <d v="2022-12-29T00:00:00"/>
    <x v="6"/>
    <s v="Intento Contacto-Fallido"/>
    <x v="14"/>
    <s v="CONCORDIA"/>
    <n v="53"/>
    <s v="SE REALIZA LLAMADA AL NÚMERO 3242036906 NO SE TIENE CONTACTO EFECTIVO - DOCUMENTO ILEGIBLE - CÉDULA CIUDADANÍA DE CELANIA MERCEDES POLO MOVILLA - TARJETA DE IDENTIDAD DE LAURA MARCELA MERIÑO POLO - MARICELA MERIÑO POLO"/>
    <s v="NO CONTESTA"/>
  </r>
  <r>
    <n v="225709"/>
    <d v="2022-12-29T00:00:00"/>
    <x v="6"/>
    <s v="Intento Contacto-Fallido"/>
    <x v="5"/>
    <s v="UBALÁ"/>
    <n v="53"/>
    <s v="SE REALIZA LLAMADA AL NÚMERO 3229146871 NO SE TIENE CONTACTO EFECTIVO - DOCUMENTO ILEGIBLE - TARJETA DE IDENTIDAD DE DAILIN TALIANA URREGO- CÉDULA CIUDADANÍA DE MIRYAN YANETH CARABALLO"/>
    <s v="NO CONTESTA"/>
  </r>
  <r>
    <n v="194001"/>
    <d v="2022-12-29T00:00:00"/>
    <x v="6"/>
    <s v="Intento Contacto-Fallido"/>
    <x v="16"/>
    <s v="PUERTO TEJADA"/>
    <n v="53"/>
    <s v="SE REALIZA LLAMADA AL NÚMERO 3052275409 - 3148871071 NO SE TIENE CONTACTO EFECTIVO - DOCUMENTO ILEGIBLE - REGISTRO CIVIL DE AHICHELL TALIANA ARANDA MARTINEZ"/>
    <s v="NO CONTESTA"/>
  </r>
  <r>
    <n v="162801"/>
    <d v="2022-12-29T00:00:00"/>
    <x v="6"/>
    <s v="Intento Contacto-Fallido"/>
    <x v="10"/>
    <s v="LA TOLA"/>
    <n v="53"/>
    <s v="SE REALIZA LLAMADA AL NÚMERO 3205549654  _x000a_ - 3225653419 NO SE TIENE CONTACTO EFECTIVO - DOCUMENTO ILEGIBLE - REGISTRO CIVIL DE REYCHELL GRUEZO SILVA"/>
    <s v="NO CONTESTA"/>
  </r>
  <r>
    <n v="270164"/>
    <d v="2022-12-29T00:00:00"/>
    <x v="6"/>
    <s v="Intento Contacto-Fallido"/>
    <x v="25"/>
    <s v="ANDALUCÍA"/>
    <n v="53"/>
    <s v="SE REALIZA LLAMADA AL NÚMERO 3117232798 - 3128624146 NO SE TIENE CONTACTO EFECTIVO - DOCUMENTO INCOMPLETO - CONTRATO SOCIAL"/>
    <s v="NO CONTESTA"/>
  </r>
  <r>
    <n v="352970"/>
    <d v="2022-12-29T00:00:00"/>
    <x v="6"/>
    <s v="Intento Contacto-Fallido"/>
    <x v="5"/>
    <s v="SUTATAUSA"/>
    <n v="53"/>
    <s v="SE REALIZA LLAMADA AL NÚMERO 3202633011  - 3133865515 NO SE TIENE CONTACTO EFECTIVO - DOCUMENTO ILEGIBLE - TARJETA DE IDENTIDAD DE PAULA DANIELA ALARCON ROMERO"/>
    <s v="NO CONTESTA"/>
  </r>
  <r>
    <n v="502385"/>
    <d v="2022-12-29T00:00:00"/>
    <x v="6"/>
    <s v="Contactado-Pendiente Documentos"/>
    <x v="21"/>
    <s v="PUERTO RICO"/>
    <n v="53"/>
    <s v="DOCUMENTO INCOMPLETO - CONTRATO SOCIAL"/>
    <s v="SOLICITUD DE LINK"/>
  </r>
  <r>
    <n v="272003"/>
    <d v="2022-12-29T00:00:00"/>
    <x v="6"/>
    <s v="Intento Contacto-Fallido"/>
    <x v="15"/>
    <s v="SUAZA"/>
    <n v="53"/>
    <s v="SE REALIZA LLAMADA AL NÚMERO 3203980926 NO SE TIENE CONTACTO EFECTIVO- DOCUMENTO ILEGIBLE - TARJETA DE IDENTIDAD DE OSCAR JAVIER GOMEZ"/>
    <s v="NO CONTESTA"/>
  </r>
  <r>
    <n v="347856"/>
    <d v="2022-12-29T00:00:00"/>
    <x v="6"/>
    <s v="Contactado-Pendiente Documentos"/>
    <x v="10"/>
    <s v="FRANCISCO PIZARRO"/>
    <n v="53"/>
    <s v="DOCUMENTO ILEGIBLE - TARJETA DE IDENTIDAD DE JESUS ADRIAN GUERRERO QUIÑONES"/>
    <s v="SOLICITUD DE LINK"/>
  </r>
  <r>
    <n v="347883"/>
    <d v="2022-12-29T00:00:00"/>
    <x v="6"/>
    <s v="Intento Contacto-Fallido"/>
    <x v="18"/>
    <s v="TEORAMA"/>
    <n v="53"/>
    <s v="SE REALIZA LLAMADA AL NÚMERO 3209988009  NO SE TIENE CONTACTO EFECTIVO-_x000a_DOCUMENTO ILEGIBLE - CÉDULA CIUDADANÍA DE NELLY SALAZAR - TARJETA DE IDENTIDAD DE JOHAN CARVAJALINO - TARJETA DE IDENTIDAD DE MARIA FERNANDA PORTILLO - TARJETA DE IDENTIDAD DE PEDRO CARVAJALINO"/>
    <s v="NO CONTESTA"/>
  </r>
  <r>
    <n v="190227"/>
    <d v="2022-12-29T00:00:00"/>
    <x v="6"/>
    <s v="Intento Contacto-Fallido"/>
    <x v="13"/>
    <s v="TUBARÁ"/>
    <n v="53"/>
    <s v="SE REALIZA LLAMADA AL NÚMERO 3008912264 NO SE TIENE CONTACTO EFECTIVO - DOCUMENTO ILEGIBLE - CÉDULA CIUDADANÍA DE ADA LUZ OLIVERO LARA"/>
    <s v="NO CONTESTA"/>
  </r>
  <r>
    <n v="349365"/>
    <d v="2022-12-29T00:00:00"/>
    <x v="6"/>
    <s v="Intento Contacto-Fallido"/>
    <x v="27"/>
    <s v="MANZANARES"/>
    <n v="53"/>
    <s v="SE REALIZA LLAMADA AL NÚMERO 3117994330 NO SE TIENE CONTACTO EFECTIVO - DOCUMENTO ILEGIBLE - CÉDULA CIUDADANÍA DE GLORIA AMPARO CASTAÑO - DOCUMENTO ILEGIBLE - TARJETA DE IDENTIDAD DE JULIANA GALLO - DOCUMENTO ILEGIBLE - TARJETA DE IDENTIDAD DE JUAN SEBASTIAN BARRIENTOS"/>
    <s v="NO CONTESTA"/>
  </r>
  <r>
    <n v="272129"/>
    <d v="2022-12-29T00:00:00"/>
    <x v="6"/>
    <s v="Intento Contacto-Fallido"/>
    <x v="1"/>
    <s v="CHITA"/>
    <n v="53"/>
    <s v="SE REALIZA LLAMADA AL NÚMERO 3202850301 NO SE TIENE CONTACTO EFECTIVO - DOCUMENTO ILEGIBLE - CÉDULA CIUDADANÍA DE BLANCA CECILIA ROJAS FLOREZ"/>
    <s v="NO CONTESTA"/>
  </r>
  <r>
    <n v="349073"/>
    <d v="2022-12-29T00:00:00"/>
    <x v="6"/>
    <s v="Intento Contacto-Fallido"/>
    <x v="1"/>
    <s v="GÜICÁN"/>
    <n v="53"/>
    <s v="SE REALIZA LLAMADA AL NÚMERO 3123687936 NO SE TIENE CONTACTO EFECTIVO - DOCUMENTO ILEGIBLE - TARJETA DE IDENTIDAD DE OSCAR IBAÑEZ - REGISTRO CIVIL DE ADRIAN ESTEPA - SARA ACOSTA"/>
    <s v="NO CONTESTA"/>
  </r>
  <r>
    <n v="348824"/>
    <d v="2022-12-29T00:00:00"/>
    <x v="6"/>
    <s v="Intento Contacto-Fallido"/>
    <x v="9"/>
    <s v="ARMERO GUAYABAL"/>
    <n v="53"/>
    <s v="SE REALIZA LLAMADA AL NÚMERO 3107336861 NO SE TIENE CONTACTO EFECTIVO-DOCUMENTO ILEGIBLE - REGISTRO CIVIL DE MARIA VICTORIA ZARATE SILVA"/>
    <s v="NO CONTESTA"/>
  </r>
  <r>
    <n v="348421"/>
    <d v="2022-12-29T00:00:00"/>
    <x v="6"/>
    <s v="Intento Contacto-Fallido"/>
    <x v="7"/>
    <s v="PURÍSIMA DE LA CONCEPCIÓN"/>
    <n v="53"/>
    <s v="SE REALIZA LLAMADA AL NÚMERO 3008815496 NO SE TIENE CONTACTO EFECTIVO_x000a_DOCUMENTO ILEGIBLE - CÉDULA CIUDADANÍA DE ZUNILDA TERESA ANAYA"/>
    <s v="NO CONTESTA"/>
  </r>
  <r>
    <n v="272712"/>
    <d v="2022-12-29T00:00:00"/>
    <x v="6"/>
    <s v="Intento Contacto-Fallido"/>
    <x v="8"/>
    <s v="SANTA FÉ DE ANTIOQUIA"/>
    <n v="53"/>
    <s v="SE REALIZA LLAMADA AL NÚMERO 3222925338 NO SE TIENE CONTACTO EFECTIVO - DOCUMENTO INCOMPLETO - CONTRATO SOCIAL - CÉDULA CIUDADANÍA DE IGNACIO BRAN - TARJETA DE IDENTIDAD DE YARLENY BRAN"/>
    <s v="NO CONTESTA"/>
  </r>
  <r>
    <n v="272595"/>
    <d v="2022-12-29T00:00:00"/>
    <x v="6"/>
    <s v="Intento Contacto-Fallido"/>
    <x v="8"/>
    <s v="EBÉJICO"/>
    <n v="53"/>
    <s v="SE REALIZA LLAMADA AL NÚMERO 3192697535 - 3195034133 NO SE TIENE CONTACTO EFECTIVO - DOCUMENTO ILEGIBLE - REGISTRO CIVIL DE SOFIA LONDOÑO ALVAREZ"/>
    <s v="NO CONTESTA"/>
  </r>
  <r>
    <n v="587054"/>
    <d v="2022-12-29T00:00:00"/>
    <x v="6"/>
    <s v="Intento Contacto-Fallido"/>
    <x v="18"/>
    <s v="OCAÑA"/>
    <n v="53"/>
    <s v="SE REALIZA LLAMADA  AL NÚMERO  3138835820  NO SE TIENE CONTACTO EFECTIVO - DOCUMENTO ILEGIBLE - CÉDULA CIUDADANÍA DE EDITH YOHANNA QUINTERO CLARO - REGISTRO CIVIL DE YOELI MAGRET QUINTERO QUINTERO - TARJETA IDENTIDAD DE YONATAN DANIEL QUINTERO QUINTERO - TARJETA IDENTIDAD DE HAROLD YESID QUINTERO QUINTERO"/>
    <s v="NO CONTESTA"/>
  </r>
  <r>
    <n v="265165"/>
    <d v="2022-12-29T00:00:00"/>
    <x v="6"/>
    <s v="Intento Contacto-Fallido"/>
    <x v="20"/>
    <s v="SAN MIGUEL"/>
    <n v="53"/>
    <s v="SE REALIZA LLAMADA AL NÚMERO 3197639566  NO SE TIENE CONTACTO EFECTIVO - DOCUMENTO ILEGIBLE - CÉDULA CIUDADANÍA DE INES CRISTANCHO GOMEZ - TARJETA DE IDENTIDAD DE SONIA NAYELI ACUÑA CRISTANCHO - YASMIN NORELY ACUÑA CRISTANCHO"/>
    <s v="NO CONTESTA"/>
  </r>
  <r>
    <n v="222781"/>
    <d v="2022-12-29T00:00:00"/>
    <x v="6"/>
    <s v="Intento Contacto-Fallido"/>
    <x v="3"/>
    <s v="UNGUÍA"/>
    <n v="53"/>
    <s v="SE REALIZA LLAMADA AL NÚMERO 3113808976 NO SE TIENE CONTACTO EFECTIVO - DOCUMENTO INCOMPLETO - CONTRATO SOCIAL"/>
    <s v="NO CONTESTA"/>
  </r>
  <r>
    <n v="223255"/>
    <d v="2022-12-29T00:00:00"/>
    <x v="6"/>
    <s v="Intento Contacto-Fallido"/>
    <x v="5"/>
    <s v="VILLA DE SAN DIEGO DE UBATÉ"/>
    <n v="53"/>
    <s v="SE REALIZA LLAMADA AL NÚMERO 3219908911 NO SE TIENE CONTACTO EFECTIVO - DOCUMENTO ILEGIBLE - CÉDULA CIUDADANÍA DE SANDRA PATRICIA CASTAÑEDA ROMERO"/>
    <s v="NO CONTESTA"/>
  </r>
  <r>
    <n v="196721"/>
    <d v="2022-12-29T00:00:00"/>
    <x v="6"/>
    <s v="Contactado-Pendiente Documentos"/>
    <x v="8"/>
    <s v="YARUMAL"/>
    <n v="53"/>
    <s v="DOCUMENTO ILEGIBLE - REGISTRO CIVIL DE EVELIN RUIZ"/>
    <s v="SOLICITUD DE LINK"/>
  </r>
  <r>
    <n v="491166"/>
    <d v="2022-12-29T00:00:00"/>
    <x v="6"/>
    <s v="Intento Contacto-Fallido"/>
    <x v="15"/>
    <s v="GUADALUPE"/>
    <n v="53"/>
    <s v="SE REALIZA LLAMADA AL NÚMERO 3227668044 NO SE TIENE CONTACTO EFECTIVO - DOCUMENTO ILEGIBLE - TARJETA DE IDENTIDAD DE LAURA DANIELA CASALLAS"/>
    <s v="NO CONTESTA"/>
  </r>
  <r>
    <n v="255635"/>
    <d v="2022-12-29T00:00:00"/>
    <x v="6"/>
    <s v="Intento Contacto-Fallido"/>
    <x v="4"/>
    <s v="ZAMBRANO"/>
    <n v="53"/>
    <s v="SE REALIZA LLAMADA AL NÚMERO 3135857331 NO SE TIENE CONTACTO EFECTIVO - DOCUMENTO ILEGIBLE - CÉDULA CIUDADANÍA DE MARIA EFIGENIA VIDES SALGADO - TARJETA DE IDENTIDAD DE EFREN DAVID TORRES VIDES"/>
    <s v="NO CONTESTA"/>
  </r>
  <r>
    <n v="222970"/>
    <d v="2022-12-29T00:00:00"/>
    <x v="6"/>
    <s v="Intento Contacto-Fallido"/>
    <x v="4"/>
    <s v="SAN CRISTÓBAL"/>
    <n v="53"/>
    <s v="SE REALIZA LLAMADA AL NÚMERO 3135529632 NO SE TIENE CONTACTO EFECTIVO - DOCUMENTO ILEGIBLE - TARJETA DE IDENTIDAD DE GLADIS LEONOR GRAU"/>
    <s v="NO CONTESTA"/>
  </r>
  <r>
    <n v="144716"/>
    <d v="2022-12-29T00:00:00"/>
    <x v="6"/>
    <s v="Intento Contacto-Fallido"/>
    <x v="4"/>
    <s v="ARROYOHONDO"/>
    <n v="53"/>
    <s v="SE REALIZA LLAMADA AL NÚMERO 3012311388  NO SE TIENE CONTACTO EFECTIVO - DOCUMENTO ILEGIBLE - CÉDULA CIUDADANÍA DE NAYLETH PAOLA GUERRERO OROZCO - TARJETA DE IDENTIDAD DE YEINER SEBASTIAN ARIZA GUERRERO - REGISTRO CIVIL DE DALIANNYS SOPHIA MONTES GUERRERO"/>
    <s v="NO CONTESTA"/>
  </r>
  <r>
    <n v="392907"/>
    <d v="2022-12-29T00:00:00"/>
    <x v="6"/>
    <s v="Intento Contacto-Agotado"/>
    <x v="5"/>
    <s v="VILLETA"/>
    <n v="53"/>
    <s v="SE REALIZA LLAMADA AL NÚMERO 3209823260 NO SE TIENE CONTACTO EFECTIVO - MANIFIESTA NO CONOCER AL TITULAR - DOCUMENTO ILEGIBLE - TARJETA DE IDENTIDAD DE VALENTINA IZQUIERDO"/>
    <s v="NUMERO ERRADO"/>
  </r>
  <r>
    <n v="197332"/>
    <d v="2022-12-29T00:00:00"/>
    <x v="6"/>
    <s v="Intento Contacto-Fallido"/>
    <x v="3"/>
    <s v="RÍO QUITO"/>
    <n v="53"/>
    <s v="SE REALIZA LLAMADA AL NÚMERO 3215558369 NO SE TIENE CONTACTO EFECTIVO-DOCUMENTO ILEGIBLE - REGISTRO CIVIL DE ELEANIZ MENA"/>
    <s v="NO CONTESTA"/>
  </r>
  <r>
    <n v="390679"/>
    <d v="2022-12-29T00:00:00"/>
    <x v="6"/>
    <s v="Intento Contacto-Fallido"/>
    <x v="18"/>
    <s v="SAN CAYETANO"/>
    <n v="53"/>
    <s v="SE REALIZA LLAMADA AL NÚMERO 3202949189 - 3232058590 - NO SE TIENE CONTACTO EFECTIVO - DOCUMENTO ILEGIBLE - TARJETA DE IDENTIDAD DE NAYI ALEXANDRA ORELLANOS -TARJETA DE IDENTIDAD DE DYLAN CAMILO SAYAGO"/>
    <s v="NO CONTESTA"/>
  </r>
  <r>
    <n v="197043"/>
    <d v="2022-12-29T00:00:00"/>
    <x v="6"/>
    <s v="Intento Contacto-Fallido"/>
    <x v="5"/>
    <s v="PARATEBUENO"/>
    <n v="53"/>
    <s v="SE REALIZA LLAMADA AL NÚMERO 3123968740 NO SE TIENE CONTACTO EFECTIVO-DOCUMENTO ILEGIBLE - TARJETA DE IDENTIDAD DE YOJAN SEBASTIAN MONTENEGRO"/>
    <s v="NO CONTESTA"/>
  </r>
  <r>
    <n v="388582"/>
    <d v="2022-12-29T00:00:00"/>
    <x v="6"/>
    <s v="Contactado-Pendiente Documentos"/>
    <x v="10"/>
    <s v="CHACHAGÜÍ"/>
    <n v="53"/>
    <s v="DOCUMENTO ILEGIBLE - CÉDULA CIUDADANÍA DE ELVA CITA GUERRERO -TARJETA DE IDENTIDAD DE ANDERSON SANTIAGO GUERRERO"/>
    <s v="SOLICITUD DE LINK"/>
  </r>
  <r>
    <n v="254490"/>
    <d v="2022-12-29T00:00:00"/>
    <x v="6"/>
    <s v="Intento Contacto-Fallido"/>
    <x v="8"/>
    <s v="SAN PEDRO DE LOS MILAGROS"/>
    <n v="53"/>
    <s v="SE REALIZA LLAMADA AL NÚMERO 3207604299 - 3118870145 NO SE TIENE CONTACTO EFECTIVO - DOCUMENTO INCOMPLETO - CONTRATO SOCIAL"/>
    <s v="NO CONTESTA"/>
  </r>
  <r>
    <n v="221548"/>
    <d v="2022-12-29T00:00:00"/>
    <x v="6"/>
    <s v="Intento Contacto-Fallido"/>
    <x v="5"/>
    <s v="VERGARA"/>
    <n v="53"/>
    <s v="SE REALIZA LLAMADA AL NÚMERO 3105604979 /3138579911 NO SE TIENE CONTACTO EFECTIVO - DOCUMENTO ILEGIBLE - REGISTRO CIVIL DE MICHAEL JESUITH PADILLA"/>
    <s v="NO CONTESTA"/>
  </r>
  <r>
    <n v="384705"/>
    <d v="2022-12-29T00:00:00"/>
    <x v="6"/>
    <s v="Contactado-Pendiente Documentos"/>
    <x v="22"/>
    <s v="LA VIRGINIA"/>
    <n v="53"/>
    <s v="DOCUMENTO ILEGIBLE - TARJETA DE IDENTIDAD DE KEVIN DANIEL MEDINA VANEGAS - TARJETA DE IDENTIDAD DE MICHEL XIOMARA TORRES VANEGAS - TARJETA DE IDENTIDAD DE BRIGITH VALENTINA TORRES VANEGAS - CEDULA CIUDADANIA DE SANDRA MARIA VANEGAS GARCIA"/>
    <s v="SOLICITUD DE LINK"/>
  </r>
  <r>
    <n v="195169"/>
    <d v="2022-12-29T00:00:00"/>
    <x v="6"/>
    <s v="Intento Contacto-Fallido"/>
    <x v="20"/>
    <s v="PUERTO PARRA"/>
    <n v="53"/>
    <s v="SE REALIZA LLAMADA AL NÚMERO 3154751446 NO SE TIENE CONTACTO EFECTIVO - DOCUMENTO ILEGIBLE - CÉDULA CIUDADANÍA DE NAIDUTH ESTHER VELAIDES PAVA - TARJETA DE IDENTIDAD DE LUIS DAVID LOPEZ VELAIDES - BRAYAN LOPEZ VELAIDES"/>
    <s v="NO CONTESTA"/>
  </r>
  <r>
    <n v="513918"/>
    <d v="2022-12-29T00:00:00"/>
    <x v="6"/>
    <s v="Intento Contacto-Fallido"/>
    <x v="11"/>
    <s v="PUERTO RONDÓN"/>
    <n v="53"/>
    <s v="SE REALIZA LLAMADA AL NÚMERO 3144585018 NO SE TIENE CONTACTO EFECTIVO - DOCUMENTO ILEGIBLE - CÉDULA CIUDADANÍA DE MILBIA CELINA NIÑO"/>
    <s v="NO CONTESTA"/>
  </r>
  <r>
    <n v="414837"/>
    <d v="2022-12-29T00:00:00"/>
    <x v="6"/>
    <s v="Intento Contacto-Fallido"/>
    <x v="11"/>
    <s v="CRAVO NORTE"/>
    <n v="53"/>
    <s v="SE REALIZA LLAMADA AL NÚMERO 3168415975 NO SE TIENE CONTACTO EFECTIVO - DOCUMENTO ILEGIBLE - TARJETA DE IDENTIDAD DE JUAN SALVADOR SANTANA ROBAYO - CEDULA CIUDADANIA DE YADIRA ROBAYO REBOLLEDO"/>
    <s v="NO CONTESTA"/>
  </r>
  <r>
    <n v="264915"/>
    <d v="2022-12-29T00:00:00"/>
    <x v="6"/>
    <s v="Intento Contacto-Fallido"/>
    <x v="6"/>
    <s v="URUMITA"/>
    <n v="53"/>
    <s v="SE REALIZA LLAMADA AL NÚMERO 3223482724 NO SE TIENE CONTACTO EFECTIVO - DOCUMENTO ILEGIBLE - CÉDULA CIUDADANÍA DE MADELEIN JOHANA ROJAS MARTINEZ - TARJETA DE IDENTIDAD DE ANDRES DAVID VASQUEZ ROJAS - ANGEL DAVID DAMIAN ROJAS"/>
    <s v="NO CONTESTA"/>
  </r>
  <r>
    <n v="381028"/>
    <d v="2022-12-29T00:00:00"/>
    <x v="6"/>
    <s v="Intento Contacto-Fallido"/>
    <x v="16"/>
    <s v="LA VEGA"/>
    <n v="53"/>
    <s v="SE REALIZA LLAMADA AL NÚMERO 3182390247 NO SE TIENE CONTACTO EFECTIVO - DOCUMENTO ILEGIBLE - REGISTRO CIVIL DE LISBET ADRIANA ITAZ PALECHOR"/>
    <s v="NO CONTESTA"/>
  </r>
  <r>
    <n v="263601"/>
    <d v="2022-12-29T00:00:00"/>
    <x v="6"/>
    <s v="Intento Contacto-Fallido"/>
    <x v="20"/>
    <s v="SABANA DE TORRES"/>
    <n v="53"/>
    <s v="SE REALIZA LLAMADA AL NÚMERO 3228423957 NO SE TIENE CONTACTO EFECTIVO - DOCUMENTO ILEGIBLE - REGISTRO CIVIL DE MAIRENA LIZETH GUEVARA SUAREZ"/>
    <s v="NO CONTESTA"/>
  </r>
  <r>
    <n v="223989"/>
    <d v="2022-12-29T00:00:00"/>
    <x v="6"/>
    <s v="Intento Contacto-Agotado"/>
    <x v="21"/>
    <s v="SAN LUIS DE CUBARRAL"/>
    <n v="53"/>
    <s v="NÚMERO NO EXISTE - DOCUMENTO ILEGIBLE - TARJETA DE IDENTIDAD DE KEVYN ANDRES CABANZO"/>
    <s v="NUMERO ERRADO"/>
  </r>
  <r>
    <n v="241524"/>
    <d v="2022-12-29T00:00:00"/>
    <x v="6"/>
    <s v="Intento Contacto-Fallido"/>
    <x v="1"/>
    <s v="TINJACÁ"/>
    <n v="53"/>
    <s v="SE REALIZA LLAMADA AL NÚMERO 3123946995 - 3188020941 NO SE TIENE CONTACTO EFECTIVO - DOCUMENTO ILEGIBLE - CÉDULA CIUDADANÍA DE LUZ MERIY ACERO - DOCUMENTO ILEGIBLE - TARJETA DE IDENTIDAD DE LUZ ALEXANDRA CAMARGO"/>
    <s v="NO CONTESTA"/>
  </r>
  <r>
    <n v="195975"/>
    <d v="2022-12-29T00:00:00"/>
    <x v="6"/>
    <s v="Intento Contacto-Fallido"/>
    <x v="1"/>
    <s v="TÓPAGA"/>
    <n v="53"/>
    <s v="SE REALIZA LLAMADA AL NÚMERO 3223757406 NO SE TIENE CONTACTO EFECTIVO-DOCUMENTO ILEGIBLE - REGISTRO CIVIL DE DANIEL STIBEN CUTA LOPEZ"/>
    <s v="NO CONTESTA"/>
  </r>
  <r>
    <n v="259974"/>
    <d v="2022-12-29T00:00:00"/>
    <x v="6"/>
    <s v="Intento Contacto-Fallido"/>
    <x v="21"/>
    <s v="VISTAHERMOSA"/>
    <n v="53"/>
    <s v="SE REALIZA LLAMADA AL NÚMERO 3125952067  NO SE TIENE CONTACTO EFECTIVO - DOCUMENTO ILEGIBLE - TARJETA DE IDENTIDAD DE ALEJANDRO MARTINEZ HERNANDEZ"/>
    <s v="NO CONTESTA"/>
  </r>
  <r>
    <n v="224821"/>
    <d v="2022-12-29T00:00:00"/>
    <x v="6"/>
    <s v="Intento Contacto-Fallido"/>
    <x v="6"/>
    <s v="HATONUEVO"/>
    <n v="53"/>
    <s v="SE REALIZA LLAMADA AL NÚMERO 3168133759 NO SE TIENE CONTACTO EFECTIVO - DOCUMENTO ILEGIBLE - CÉDULA CIUDADANÍA DE MARTHA CECILIA BARRIOS ORTIZ - TARJETA DE IDENTIDAD DE ADRIANA MERCEDES MONTAÑO BARRIOS"/>
    <s v="NO CONTESTA"/>
  </r>
  <r>
    <n v="258308"/>
    <d v="2022-12-29T00:00:00"/>
    <x v="6"/>
    <s v="Intento Contacto-Fallido"/>
    <x v="14"/>
    <s v="CONCORDIA"/>
    <n v="53"/>
    <s v="SE REALIZA LLAMADA AL NÚMERO 3045279852 NO SE TIENE CONTACTO EFECTIVO - DOCUMENTO ILEGIBLE - CÉDULA CIUDADANÍA DE NELSY ESTER COLON CASTRO - TARJETA DE IDENTIDAD DE ANGEL DAVID DE AGUAS COLON - WILLIAM JUNIOR DE AGUAS COLON - ANDREA CAROLINA DE AGUAS COLON"/>
    <s v="NO CONTESTA"/>
  </r>
  <r>
    <n v="309684"/>
    <d v="2022-12-29T00:00:00"/>
    <x v="6"/>
    <s v="Intento Contacto-Fallido"/>
    <x v="14"/>
    <s v="TENERIFE"/>
    <n v="53"/>
    <s v="SE REALIZA LLAMADA AL NÚMERO 3127295080 NO SE TIENE CONTACTO EFECTIVO_x000a_DOCUMENTO ILEGIBLE - TARJETA DE IDENTIDAD DE EMERSON JAVIER OSORIO"/>
    <s v="NO CONTESTA"/>
  </r>
  <r>
    <n v="312433"/>
    <d v="2022-12-29T00:00:00"/>
    <x v="6"/>
    <s v="Intento Contacto-Fallido"/>
    <x v="4"/>
    <s v="CICUCO"/>
    <n v="53"/>
    <s v="SE REALIZA LLAMADA AL NÚMERO 3042024506 NO SE TIENE CONTACTO EFECTIVO - DOCUMENTO ILEGIBLE - TARJETA DE IDENTIDAD DE ESTEBAN DAVID GALVIS - ADRIANA LUCIA GALVIS - YEIMY PATRICIA GALVIS - REGISTRO CIVIL DE SAMIR DAVID GALVIS"/>
    <s v="NO CONTESTA"/>
  </r>
  <r>
    <n v="233005"/>
    <d v="2022-12-29T00:00:00"/>
    <x v="6"/>
    <s v="Intento Contacto-Fallido"/>
    <x v="1"/>
    <s v="ZETAQUIRA"/>
    <n v="53"/>
    <s v="SE REALIZA LLAMADA AL NÚMERO 3197148068 NO SE TIENE CONTACTO EFECTIVO - DOCUMENTO ILEGIBLE - CÉDULA CIUDADANÍA DE LUZ VARGAS - DOCUMENTO ILEGIBLE - TARJETA DE IDENTIDAD DE YUBER PARRA"/>
    <s v="NO CONTESTA"/>
  </r>
  <r>
    <n v="306504"/>
    <d v="2022-12-29T00:00:00"/>
    <x v="6"/>
    <s v="Intento Contacto-Fallido"/>
    <x v="17"/>
    <s v="CURILLO"/>
    <n v="53"/>
    <s v="SE REALIZA LLAMADA AL NÚMERO 3222243484 NO SE TIENE CONTACTO EFECTIVO_x000a_DOCUMENTO ILEGIBLE - TARJETA DE IDENTIDAD DE YENIFER SOFIA PENAGOS"/>
    <s v="NO CONTESTA"/>
  </r>
  <r>
    <n v="312563"/>
    <d v="2022-12-29T00:00:00"/>
    <x v="6"/>
    <s v="Intento Contacto-Fallido"/>
    <x v="9"/>
    <s v="SAN SEBASTIÁN DE MARIQUITA"/>
    <n v="53"/>
    <s v="SE REALIZA LLAMADA AL NÚMERO 3214282276 NO SE TIENE CONTACTO EFECTIVO - DOCUMENTO ILEGIBLE - CÉDULA CIUDADANÍA DE MARTHA ISABEL LADINO GONZALEZ - TARJETA DE IDENTIDAD DE LEONEL GALLEGO LADINO"/>
    <s v="NO CONTESTA"/>
  </r>
  <r>
    <n v="288491"/>
    <d v="2022-12-29T00:00:00"/>
    <x v="6"/>
    <s v="Intento Contacto-Fallido"/>
    <x v="5"/>
    <s v="SAN CAYETANO"/>
    <n v="53"/>
    <s v="SE REALIZA LLAMADA AL NÚMERO 3204350549 - 3123271675 NO SE TIENE CONTACTO EFECTIVO-DOCUMENTO ILEGIBLE - CÉDULA CIUDADANÍA DE ANA EDITH MONTAÑO SANCHEZ - TARJETA IDENTIDAD DE KAROL SOFIA ROMERO MONTAÑO - LIZETH DAYANA ROMERO MONTAÑO"/>
    <s v="NO CONTESTA"/>
  </r>
  <r>
    <n v="306557"/>
    <d v="2022-12-29T00:00:00"/>
    <x v="6"/>
    <s v="Intento Contacto-Fallido"/>
    <x v="6"/>
    <s v="URUMITA"/>
    <n v="53"/>
    <s v="SE REALIZA LLAMADA AL NÚMERO 3156222794 NO SE TIENE CONTACTO EFECTIVO - DOCUMENTO ILEGIBLE - TARJETA DE IDENTIDAD DE LUIS ALFREDO GONZALEZ ROJAS"/>
    <s v="NO CONTESTA"/>
  </r>
  <r>
    <n v="313492"/>
    <d v="2022-12-29T00:00:00"/>
    <x v="6"/>
    <s v="Intento Contacto-Fallido"/>
    <x v="1"/>
    <s v="MONIQUIRÁ"/>
    <n v="53"/>
    <s v="SE REALIZA LLAMADA AL NÚMERO 3214039764 NO SE TIENE CONTACTO EFECTIVO - DOCUMENTO ILEGIBLE - TARJETA DE IDENTIDAD DE JUAN ESTEBAN RIAÑO LUNA"/>
    <s v="NO CONTESTA"/>
  </r>
  <r>
    <n v="291839"/>
    <d v="2022-12-29T00:00:00"/>
    <x v="6"/>
    <s v="Intento Contacto-Fallido"/>
    <x v="20"/>
    <s v="CHARALÁ"/>
    <n v="53"/>
    <s v="SE REALIZA LLAMADA AL NÚMERO 3122059762 NO SE TIENE CONTACTO EFECTIVO - DOCUMENTO ILEGIBLE - TARJETA DE IDENTIDAD DE HECTOR AUGUSTO BERNAL HERNANDEZ"/>
    <s v="NO CONTESTA"/>
  </r>
  <r>
    <n v="291847"/>
    <d v="2022-12-29T00:00:00"/>
    <x v="6"/>
    <s v="Intento Contacto-Fallido"/>
    <x v="1"/>
    <s v="CHITA"/>
    <n v="53"/>
    <s v="SE REALIZA LLAMADA AL NÚMERO 3204501182 NO SE TIENE CONTACTO EFECTIVO - DOCUMENTO ILEGIBLE - CÉDULA CIUDADANÍA DE MARINA SEPULVEDA - TARJETA DE IDENTIDAD DE KAREN BLANCO - EDWIN BLANCO"/>
    <s v="NO CONTESTA"/>
  </r>
  <r>
    <n v="313229"/>
    <d v="2022-12-29T00:00:00"/>
    <x v="6"/>
    <s v="Intento Contacto-Fallido"/>
    <x v="8"/>
    <s v="COCORNÁ"/>
    <n v="53"/>
    <s v="SE REALIZA LLAMADA AL NÚMERO 3117331788 NO SE TIENE CONTACTO EFECTIVO - DOCUMENTO ILEGIBLE - REGISTRO CIVIL DE JENIFER JARAMILLO"/>
    <s v="NO CONTESTA"/>
  </r>
  <r>
    <n v="292933"/>
    <d v="2022-12-29T00:00:00"/>
    <x v="6"/>
    <s v="Intento Contacto-Fallido"/>
    <x v="1"/>
    <s v="CHITA"/>
    <n v="53"/>
    <s v="SE REALIZA LLAMADA AL NÚMERO 3144039635 NO SE TIENE CONTACTO EFECTIVO - DOCUMENTO ILEGIBLE - CÉDULA CIUDADANÍA DE MARIA FIDELIGNA FUENTES GOMEZ - TARJETA DE IDENTIDAD DE ALBA ANDREA ROJAS FUENTES - EDGAR YOBANY ROJAS FUENTES"/>
    <s v="NO CONTESTA"/>
  </r>
  <r>
    <n v="285236"/>
    <d v="2022-12-29T00:00:00"/>
    <x v="6"/>
    <s v="Intento Contacto-Fallido"/>
    <x v="12"/>
    <s v="PALMITO"/>
    <n v="53"/>
    <s v="SE REALIZA LLAMADA AL NÚMERO 3205201634 - 3106815023  NO SE TIENE CONTACTO EFECTIVO - DOCUMENTO ILEGIBLE - REGISTRO CIVIL DE MARIA JOSE AGUIRRE"/>
    <s v="NO CONTESTA"/>
  </r>
  <r>
    <n v="311546"/>
    <d v="2022-12-29T00:00:00"/>
    <x v="6"/>
    <s v="Intento Contacto-Fallido"/>
    <x v="4"/>
    <s v="ZAMBRANO"/>
    <n v="53"/>
    <s v="SE REALIZA LLAMADA AL NÚMERO 3107040428 NO SE TIENE CONTACTO EFECTIVO - DOCUMENTO ILEGIBLE - TARJETA DE IDENTIDAD DE ELIZABETH MARINA MADRIGAL"/>
    <s v="NO CONTESTA"/>
  </r>
  <r>
    <n v="285307"/>
    <d v="2022-12-29T00:00:00"/>
    <x v="6"/>
    <s v="Intento Contacto-Fallido"/>
    <x v="12"/>
    <s v="GUARANDA"/>
    <n v="53"/>
    <s v="SE REALIZA LLAMADA  AL NÚMERO  3207122358  NO SE TIENE CONTACTO EFECTIVO - DOCUMENTO ILEGIBLE - CÉDULA CIUDADANÍA DE OLIDIS JUDIT CALI MORENO"/>
    <s v="NO CONTESTA"/>
  </r>
  <r>
    <n v="292051"/>
    <d v="2022-12-29T00:00:00"/>
    <x v="6"/>
    <s v="Intento Contacto-Fallido"/>
    <x v="1"/>
    <s v="TIBANÁ"/>
    <n v="53"/>
    <s v="SE REALIZA LLAMADA  AL NÚMERO  3229233026  NO SE TIENE CONTACTO EFECTIVO - DOCUMENTO ILEGIBLE - TARJETA DE IDENTIDAD DE VICTOR ALFONSO ACEVEDO CRUZ"/>
    <s v="NO CONTESTA"/>
  </r>
  <r>
    <n v="306634"/>
    <d v="2022-12-29T00:00:00"/>
    <x v="6"/>
    <s v="Intento Contacto-Fallido"/>
    <x v="5"/>
    <s v="VIOTÁ"/>
    <n v="53"/>
    <s v="SE REALIZA LLAMADA AL NÚMERO 3213083125 PERSONA NO HABLA. _x000a_SE REALIZA LLAMADA AL NÚMERO 3112660008 NO SE TIENE CONTACTO EFECTIVO_x000a_DOCUMENTO ILEGIBLE - REGISTRO CIVIL DE MARIA VALENTINA VELASQUEZ"/>
    <s v="NO CONTESTA"/>
  </r>
  <r>
    <n v="306748"/>
    <d v="2022-12-29T00:00:00"/>
    <x v="6"/>
    <s v="Intento Contacto-Fallido"/>
    <x v="8"/>
    <s v="YARUMAL"/>
    <n v="53"/>
    <s v="SE REALIZA LLAMADA AL NÚMERO 3004920926 NO SE TIENE CONTACTO EFECTIVO_x000a_DOCUMENTO ILEGIBLE - TARJETA DE IDENTIDAD DE ISABELLA OCHOA"/>
    <s v="NO CONTESTA"/>
  </r>
  <r>
    <n v="284995"/>
    <d v="2022-12-29T00:00:00"/>
    <x v="6"/>
    <s v="Intento Contacto-Fallido"/>
    <x v="6"/>
    <s v="ALBANIA"/>
    <n v="53"/>
    <s v="SE REALIZA LLAMADA AL NÚMERO 3197812909 NO SE TIENE CONTACTO EFECTIVO_x000a__x000a_DOCUMENTO ILEGIBLE - TARJETA DE IDENTIDAD DE ALDEYAIR MEJIA QUINTERO"/>
    <s v="NO CONTESTA"/>
  </r>
  <r>
    <n v="288273"/>
    <d v="2022-12-29T00:00:00"/>
    <x v="6"/>
    <s v="Intento Contacto-Fallido"/>
    <x v="9"/>
    <s v="DOLORES"/>
    <n v="53"/>
    <s v="SE REALIZA LLAMADA AL NÚMERO 3226614964 NO SE TIENE CONTACTO EFECTIVO-DOCUMENTO ILEGIBLE - CÉDULA CIUDADANÍA DE DIANA PAOLA RUIZ VANEGAS - REGISTRO CIVIL DE KENNER ANDREY BETANCOURT RUIZ"/>
    <s v="NO CONTESTA"/>
  </r>
  <r>
    <n v="285111"/>
    <d v="2022-12-29T00:00:00"/>
    <x v="6"/>
    <s v="Intento Contacto-Fallido"/>
    <x v="4"/>
    <s v="ZAMBRANO"/>
    <n v="53"/>
    <s v="SE REALIZA LLAMADA AL NÚMERO 3177790936 NO SE TIENE CONTACTO EFECTIVO -_x000a_DOCUMENTO ILEGIBLE - TARJETA DE IDENTIDAD DE NATALIA PAOLA ALVAREZ - TARJETA DE IDENTIDAD DE MOISES ELIAS ALVAREZ - TARJETA DE IDENTIDAD DE CAMILA ALEJANDRA BOHORQUEZ"/>
    <s v="NO CONTESTA"/>
  </r>
  <r>
    <n v="283511"/>
    <d v="2022-12-29T00:00:00"/>
    <x v="6"/>
    <s v="Contactado-Pendiente Documentos"/>
    <x v="18"/>
    <s v="EL TARRA"/>
    <n v="53"/>
    <s v="DOCUMENTO ILEGIBLE - REGISTRO CIVIL DE YURGEN GUERRERO"/>
    <s v="SOLICITUD DE LINK"/>
  </r>
  <r>
    <n v="315869"/>
    <d v="2022-12-29T00:00:00"/>
    <x v="6"/>
    <s v="Intento Contacto-Fallido"/>
    <x v="1"/>
    <s v="OTANCHE"/>
    <n v="53"/>
    <s v="SE REALIZA LLAMADA AL NÚMERO 3202798346 NO SE TIENE CONTACTO EFECTIVO_x000a__x000a_DOCUMENTO ILEGIBLE - CÉDULA CIUDADANÍA DE MARIA IDALI GALINDO BATANERO DOCUMENTO ILEGIBLE - TARJETA DE IDENTIDAD DE CRISTIAN CAMILO SALINAS GALINDO"/>
    <s v="NO CONTESTA"/>
  </r>
  <r>
    <n v="306182"/>
    <d v="2022-12-29T00:00:00"/>
    <x v="6"/>
    <s v="Intento Contacto-Fallido"/>
    <x v="25"/>
    <s v="CAICEDONIA"/>
    <n v="53"/>
    <s v="SE REALIZA LLAMADA AL NÚMERO 3043935963 NO SE TIENE CONTACTO EFECTIVO_x000a_DOCUMENTO ILEGIBLE - REGISTRO CIVIL DE HELLEN VILLADA POPAYAN"/>
    <s v="NO CONTESTA"/>
  </r>
  <r>
    <n v="288693"/>
    <d v="2022-12-29T00:00:00"/>
    <x v="6"/>
    <s v="Intento Contacto-Fallido"/>
    <x v="25"/>
    <s v="EL ÁGUILA"/>
    <n v="53"/>
    <s v="SE REALIZA LLAMADA AL NÚMERO 3135065495 NO SE TIENE CONTACTO EFECTIVO-DOCUMENTO ILEGIBLE - CÉDULA CIUDADANÍA DE AYDE CASTAÑO LOPEZ - TARJETA IDENTIDAD DE CARLOS JOHANY GARZON CASTAÑO - HURIEL DE JESUS GARZON CASTAÑO"/>
    <s v="NO CONTESTA"/>
  </r>
  <r>
    <n v="288689"/>
    <d v="2022-12-29T00:00:00"/>
    <x v="6"/>
    <s v="Intento Contacto-Fallido"/>
    <x v="27"/>
    <s v="VITERBO"/>
    <n v="53"/>
    <s v="SE REALIZA LLAMADA AL NÚMERO 3218223021 NO SE TIENE CONTACTO EFECTIVO - DOCUMENTO ILEGIBLE - TARJETA DE IDENTIDAD DE JUAN HOYOS"/>
    <s v="NO CONTESTA"/>
  </r>
  <r>
    <n v="291283"/>
    <d v="2022-12-29T00:00:00"/>
    <x v="6"/>
    <s v="Intento Contacto-Fallido"/>
    <x v="9"/>
    <s v="PURIFICACIÓN"/>
    <n v="53"/>
    <s v="SE REALIZA LLAMADA AL NÚMERO 3156115533  PERSONA NO HABLA. _x000a_ - DOCUMENTO ILEGIBLE - CEDULA DE CIUDADANIA DE LEIDY HERNANDEZ"/>
    <s v="LLAMADA MUDA"/>
  </r>
  <r>
    <n v="283208"/>
    <d v="2022-12-29T00:00:00"/>
    <x v="6"/>
    <s v="Intento Contacto-Fallido"/>
    <x v="17"/>
    <s v="CURILLO"/>
    <n v="53"/>
    <s v="SE REALIZA LLAMADA AL NÚMERO 3178766659 NO SE TIENE CONTACTO EFECTIVO_x000a__x000a_DOCUMENTO ILEGIBLE - CÉDULA CIUDADANÍA DE ANA BEATRIZ AULLON MEDINA_x005f_x0001__x000a_DOCUMENTO ILEGIBLE - TARJETA DE IDENTIDAD DE JOHAN SEBASTIAN MEDINA AULLON"/>
    <s v="NO CONTESTA"/>
  </r>
  <r>
    <n v="283311"/>
    <d v="2022-12-29T00:00:00"/>
    <x v="6"/>
    <s v="Intento Contacto-Fallido"/>
    <x v="10"/>
    <s v="SAN PABLO"/>
    <n v="53"/>
    <s v="SE REALIZA LLAMADA AL NÚMERO 3117903427 NO SE TIENE CONTACTO EFECTIVO -_x000a_DOCUMENTO ILEGIBLE - REGISTRO CIVIL DE ADRIANA ARACELI MUÑOZ"/>
    <s v="NO CONTESTA"/>
  </r>
  <r>
    <n v="301048"/>
    <d v="2022-12-29T00:00:00"/>
    <x v="6"/>
    <s v="Intento Contacto-Fallido"/>
    <x v="13"/>
    <s v="SUAN"/>
    <n v="53"/>
    <s v="SE REALIZA LLAMADA AL NÚMERO 3012213155 NO SE TIENE CONTACTO EFECTIVO - DOCUMENTO ILEGIBLE - TARJETA DE IDENTIDAD DE ANDREA CAROLINA RAMBAO CARREÑO"/>
    <s v="NO CONTESTA"/>
  </r>
  <r>
    <n v="316052"/>
    <d v="2022-12-29T00:00:00"/>
    <x v="6"/>
    <s v="Intento Contacto-Fallido"/>
    <x v="15"/>
    <s v="SALADOBLANCO"/>
    <n v="53"/>
    <s v="SE REALIZA LLAMADA AL NÚMERO 3204876676 NO SE TIENE CONTACTO EFECTIVO - DOCUMENTO INCOMPLETO - CÉDULA CIUDADANÍA DE ANGGIE PAOLA HOYOS - REGISTRO CIVIL DE ERICK YEFFREN PIAMBA - NASHLY SALOME PIAMBA - CONTRATO SOCIAL"/>
    <s v="NO CONTESTA"/>
  </r>
  <r>
    <n v="315977"/>
    <d v="2022-12-29T00:00:00"/>
    <x v="6"/>
    <s v="Intento Contacto-Fallido"/>
    <x v="12"/>
    <s v="SAN PEDRO"/>
    <n v="53"/>
    <s v="SE REALIZA LLAMADA AL NÚMERO 3206410838 -3206410838  NO SE TIENE CONTACTO EFECTIVO-DOCUMENTO ILEGIBLE - TARJETA DE IDENTIDAD DE MARIA SERPA"/>
    <s v="NO CONTESTA"/>
  </r>
  <r>
    <n v="291730"/>
    <d v="2022-12-29T00:00:00"/>
    <x v="6"/>
    <s v="Intento Contacto-Fallido"/>
    <x v="3"/>
    <s v="SAN JOSÉ DEL PALMAR"/>
    <n v="53"/>
    <s v="SE REALIZA LLAMADA AL NÚMERO 3116611628 NO SE TIENE CONTACTO EFECTIVO - DOCUMENTO ILEGIBLE - CÉDULA CIUDADANÍA DE LEIDY YECENIA ROJAS RIOS - TARJETA DE IDENTIDAD DE LIZETH MARIANA DIAZ ROJAS - MARIA YULIANA DIAZ ROJAS"/>
    <s v="NO CONTESTA"/>
  </r>
  <r>
    <n v="284098"/>
    <d v="2022-12-29T00:00:00"/>
    <x v="6"/>
    <s v="Intento Contacto-Fallido"/>
    <x v="8"/>
    <s v="ITUANGO"/>
    <n v="53"/>
    <s v="SE REALIZA LLAMADA AL NÚMERO 3136766432 NO SE TIENE CONTACTO EFECTIVO - DOCUMENTO ILEGIBLE - CÉDULA CIUDADANÍA DE MARIA VERA"/>
    <s v="NO CONTESTA"/>
  </r>
  <r>
    <n v="313910"/>
    <d v="2022-12-29T00:00:00"/>
    <x v="6"/>
    <s v="Intento Contacto-Fallido"/>
    <x v="12"/>
    <s v="MORROA"/>
    <n v="53"/>
    <s v="SE REALIZA LLAMADA AL NÚMERO 3205546590 NO SE TIENE CONTACTO EFECTIVO - DOCUMENTO ILEGIBLE - CÉDULA CIUDADANÍA DE MARIA JOSE GUZMAN- TARJETA DE IDENTIDAD DE ALEXANDRO MARTINEZ"/>
    <s v="NO CONTESTA"/>
  </r>
  <r>
    <n v="284211"/>
    <d v="2022-12-29T00:00:00"/>
    <x v="6"/>
    <s v="Intento Contacto-Fallido"/>
    <x v="9"/>
    <s v="SAN ANTONIO"/>
    <n v="53"/>
    <s v="SE REALIZA LLAMADA AL NÚMERO 3115518394 NO SE TIENE CONTACTO EFECTIVO - DOCUMENTO ILEGIBLE - REGISTRO CIVIL DE VALENTINA MONTEALEGRE"/>
    <s v="NO CONTESTA"/>
  </r>
  <r>
    <n v="228478"/>
    <d v="2022-12-29T00:00:00"/>
    <x v="6"/>
    <s v="Contactado-Pendiente Documentos"/>
    <x v="24"/>
    <s v="VILLAGARZÓN"/>
    <n v="53"/>
    <s v="DOCUMENTO ILEGIBLE - TARJETA DE IDENTIDAD DE SARA YISETH TROMPETA"/>
    <s v="SOLICITUD DE LINK"/>
  </r>
  <r>
    <n v="314892"/>
    <d v="2022-12-29T00:00:00"/>
    <x v="6"/>
    <s v="Intento Contacto-Fallido"/>
    <x v="13"/>
    <s v="PALMAR DE VARELA"/>
    <n v="53"/>
    <s v="SE REALIZA LLAMADA AL NÚMERO 3004501323 NO SE TIENE CONTACTO EFECTIVO - DOCUMENTO ILEGIBLE - TARJETA DE IDENTIDAD DE MOISES JUNIOR GOMEZ CHARRIS"/>
    <s v="NO CONTESTA"/>
  </r>
  <r>
    <n v="283975"/>
    <d v="2022-12-29T00:00:00"/>
    <x v="6"/>
    <s v="Intento Contacto-Fallido"/>
    <x v="21"/>
    <s v="VISTAHERMOSA"/>
    <n v="53"/>
    <s v="SE REALIZA LLAMADA AL NÚMERO  3122758867  NO SE TIENE CONTACTO EFECTIVO -_x000a_DOCUMENTO ILEGIBLE - CÉDULA CIUDADANÍA DE SANDRA PATRICIA AGUDELO - REGISTRO CIVIL DE KELYN JOHANA ORTIZ"/>
    <s v="NO CONTESTA"/>
  </r>
  <r>
    <n v="286717"/>
    <d v="2022-12-29T00:00:00"/>
    <x v="6"/>
    <s v="Intento Contacto-Fallido"/>
    <x v="8"/>
    <s v="CONCEPCIÓN"/>
    <n v="53"/>
    <s v="SE REALIZA LLAMADA AL NÚMERO 3113694203 NO SE TIENE CONTACTO EFECTIVO -_x000a_DOCUMENTO ILEGIBLE - TARJETA DE IDENTIDAD DE DAVIS ESNEY FRANCO - TARJETA DE IDENTIDAD DE JORGE ALEJANDRO GALVIS - TARJETA DE IDENTIDAD DE JUAN ESTEBAN FRANCO"/>
    <s v="NO CONTESTA"/>
  </r>
  <r>
    <n v="308672"/>
    <d v="2022-12-29T00:00:00"/>
    <x v="6"/>
    <s v="Intento Contacto-Fallido"/>
    <x v="15"/>
    <s v="AGRADO"/>
    <n v="53"/>
    <s v="SE REALIZA LLAMADA AL NÚMERO 3143563517 NO SE TIENE CONTACTO EFECTIVO_x000a_DOCUMENTO ILEGIBLE - TARJETA DE IDENTIDAD DE DANIELA MESA-YULIANA MESA"/>
    <s v="NO CONTESTA"/>
  </r>
  <r>
    <n v="308586"/>
    <d v="2022-12-29T00:00:00"/>
    <x v="6"/>
    <s v="Intento Contacto-Fallido"/>
    <x v="12"/>
    <s v="EL ROBLE"/>
    <n v="53"/>
    <s v="SE REALIZA LLAMADA AL NÚMERO 3205601073 - 3116155728 NO SE TIENE CONTACTO EFECTIVO - DOCUMENTO ILEGIBLE - CÉDULA CIUDADANÍA DE FATIMA ALDANA"/>
    <s v="NO CONTESTA"/>
  </r>
  <r>
    <n v="286820"/>
    <d v="2022-12-29T00:00:00"/>
    <x v="6"/>
    <s v="Intento Contacto-Fallido"/>
    <x v="5"/>
    <s v="VIOTÁ"/>
    <n v="53"/>
    <s v="SE REALIZA LLAMADA AL NÚMERO 3228311685 NO SE TIENE CONTACTO EFECTIVO - DOCUMENTO ILEGIBLE - REGISTRO CIVIL DE JUAN DAVID MORENO GUTIERREZ"/>
    <s v="NO CONTESTA"/>
  </r>
  <r>
    <n v="296418"/>
    <d v="2022-12-29T00:00:00"/>
    <x v="6"/>
    <s v="Intento Contacto-Fallido"/>
    <x v="17"/>
    <s v="EL PAUJÍL"/>
    <n v="53"/>
    <s v="SE REALIZA LLAMADA AL NÚMERO 3209368961 NO SE TIENE CONTACTO EFECTIVO - DOCUMENTO ILEGIBLE - TARJETA DE IDENTIDAD DE LUIS MARIO MOSQUERA QUINTERO"/>
    <s v="NO CONTESTA"/>
  </r>
  <r>
    <n v="309209"/>
    <d v="2022-12-29T00:00:00"/>
    <x v="6"/>
    <s v="Intento Contacto-Fallido"/>
    <x v="7"/>
    <s v="SAN JOSÉ DE URÉ"/>
    <n v="53"/>
    <s v="SE REALIZA LLAMADA AL NÚMERO 3023149473 NO SE TIENE CONTACTO EFECTIVO - DOCUMENTO ILEGIBLE - CÉDULA CIUDADANÍA DE MARCIA TUBERQUIA - TARJETA DE IDENTIDAD DE LUISA SANTOS"/>
    <s v="NO CONTESTA"/>
  </r>
  <r>
    <n v="58929"/>
    <d v="2022-12-29T00:00:00"/>
    <x v="6"/>
    <s v="Intento Contacto-Fallido"/>
    <x v="9"/>
    <s v="SALDAÑA"/>
    <n v="53"/>
    <s v="SE REALIZA LLAMADA AL NÚMERO 3123656938 NO SE TIENE CONTACTO EFECTIVO - DOCUMENTO ILEGIBLE - TARJETA DE IDENTIDAD DE JOSE ARMANDO LOZANO"/>
    <s v="NO CONTESTA"/>
  </r>
  <r>
    <n v="175402"/>
    <d v="2022-12-29T00:00:00"/>
    <x v="6"/>
    <s v="Intento Contacto-Fallido"/>
    <x v="21"/>
    <s v="CUMARAL"/>
    <n v="53"/>
    <s v="SE REALIZA LLAMADA AL NÚMERO 3227886753 - 3132856332  NO SE TIENE CONTACTO EFECTIVO - DOCUMENTO ILEGIBLE - CÉDULA CIUDADANÍA DE JULY VIRGINIA CASTRO GUTIERREZ - TARJETA DE IDENTIDAD DE YONI ALEXANDER MORALES CASTRO - EFRAIN EDUARDO MORALES CASTRO"/>
    <s v="NO CONTESTA"/>
  </r>
  <r>
    <n v="286474"/>
    <d v="2022-12-29T00:00:00"/>
    <x v="6"/>
    <s v="Intento Contacto-Fallido"/>
    <x v="5"/>
    <s v="APULO"/>
    <n v="53"/>
    <s v="SE REALIZA LLAMADA AL NÚMERO 3142679461 NO SE TIENE CONTACTO EFECTIVO-DOCUMENTO ILEGIBLE - CÉDULA CIUDADANÍA DE LAURA CAMILA LOPEZ CANO"/>
    <s v="NO CONTESTA"/>
  </r>
  <r>
    <n v="296200"/>
    <d v="2022-12-29T00:00:00"/>
    <x v="6"/>
    <s v="Intento Contacto-Fallido"/>
    <x v="8"/>
    <s v="BETANIA"/>
    <n v="53"/>
    <s v="SE REALIZA LLAMADA AL NÚMERO 3113411696 NO SE TIENE CONTACTO EFECTIVO - DOCUMENTO ILEGIBLE - REGISTRO CIVIL DE ISABELLA HERRERA VELASQUEZ - TARJETA DE IDENTIDAD DE ANDRES FELIPE HERRERA VELASQUEZ"/>
    <s v="NO CONTESTA"/>
  </r>
  <r>
    <n v="286494"/>
    <d v="2022-12-29T00:00:00"/>
    <x v="6"/>
    <s v="Intento Contacto-Fallido"/>
    <x v="23"/>
    <s v="LETICIA"/>
    <n v="53"/>
    <s v="SE REALIZA LLAMADA AL NÚMERO 3229429880 NO SE TIENE CONTACTO EFECTIVO_x000a__x000a_DOCUMENTO ILEGIBLE - CÉDULA CIUDADANÍA DE BERTHA LUZ CASTILLO LEON"/>
    <s v="NO CONTESTA"/>
  </r>
  <r>
    <n v="296318"/>
    <d v="2022-12-29T00:00:00"/>
    <x v="6"/>
    <s v="Intento Contacto-Fallido"/>
    <x v="1"/>
    <s v="AQUITANIA"/>
    <n v="53"/>
    <s v="SE REALIZA LLAMADA AL NÚMERO 3125877934 PERSONA NO HABLA  - DOCUMENTO ILEGIBLE - CÉDULA CIUDADANÍA DE ANGELA PATRICIA PRECIADO ACEVEDO"/>
    <s v="LLAMADA MUDA"/>
  </r>
  <r>
    <n v="287421"/>
    <d v="2022-12-29T00:00:00"/>
    <x v="6"/>
    <s v="Intento Contacto-Fallido"/>
    <x v="22"/>
    <s v="APÍA"/>
    <n v="53"/>
    <s v="SE REALIZA LLAMADA AL NÚMERO 3108420067 NO SE TIENE CONTACTO EFECTIVO - DOCUMENTO ILEGIBLE - REGISTRO CIVIL DE IAN MUÑOZ RAMIREZ"/>
    <s v="NO CONTESTA"/>
  </r>
  <r>
    <n v="307853"/>
    <d v="2022-12-29T00:00:00"/>
    <x v="6"/>
    <s v="Intento Contacto-Fallido"/>
    <x v="3"/>
    <s v="ISTMINA"/>
    <n v="53"/>
    <s v="SE REALIZA LLAMADA AL NÚMERO 3215492332 NO SE TIENE CONTACTO EFECTIVO_x000a_DOCUMENTO ILEGIBLE - CÉDULA CIUDADANÍA DE MARIA ROSMIRA LARGACHA-TARJETA DE IDENTIDAD DE LEIDER ANDRES MOSQUERA"/>
    <s v="NO CONTESTA"/>
  </r>
  <r>
    <n v="286966"/>
    <d v="2022-12-29T00:00:00"/>
    <x v="6"/>
    <s v="Intento Contacto-Fallido"/>
    <x v="4"/>
    <s v="ALTOS DEL ROSARIO"/>
    <n v="53"/>
    <s v="SE REALIZA LLAMADA AL NÚMERO 3234699246 NO SE TIENE CONTACTO EFECTIVO -_x000a_DOCUMENTO ILEGIBLE - TARJETA DE IDENTIDAD DE HANNA CASTAÑO - TARJETA DE IDENTIDAD DE YULIZA CASTAÑO - TARJETA DE IDENTIDAD DE SIRLEY CASTAÑO"/>
    <s v="NO CONTESTA"/>
  </r>
  <r>
    <n v="286969"/>
    <d v="2022-12-29T00:00:00"/>
    <x v="6"/>
    <s v="Intento Contacto-Fallido"/>
    <x v="10"/>
    <s v="CUASPÚD"/>
    <n v="53"/>
    <s v="SE REALIZA LLAMADA AL NÚMERO 3162357700 - 3227269366 NO SE TIENE CONTACTO EFECTIVO-DOCUMENTO ILEGIBLE - CÉDULA CIUDADANÍA DE YOVANA YADIRA FUELAGAN IMBACUAN"/>
    <s v="NO CONTESTA"/>
  </r>
  <r>
    <n v="229066"/>
    <d v="2022-12-29T00:00:00"/>
    <x v="6"/>
    <s v="Intento Contacto-Fallido"/>
    <x v="5"/>
    <s v="PASCA"/>
    <n v="53"/>
    <s v="SE REALIZA LLAMADA AL NÚMERO 3132748121 NO SE TIENE CONTACTO EFECTIVO -  DOCUMENTO ILEGIBLE - REGISTRO CIVIL DE NELSON DAVID MORENO FERREIRA"/>
    <s v="NO CONTESTA"/>
  </r>
  <r>
    <n v="287069"/>
    <d v="2022-12-29T00:00:00"/>
    <x v="6"/>
    <s v="Intento Contacto-Fallido"/>
    <x v="5"/>
    <s v="FUNZA"/>
    <n v="53"/>
    <s v="SE REALIZA LLAMADA AL NÚMERO 3153840427 NO SE TIENE CONTACTO EFECTIVO-DOCUMENTO ILEGIBLE - TARJETA DE IDENTIDAD DE JUAN ESTEBAN BELTRAN BELTRAN - KEVIN ANDRES BELTRAN BELTRAN"/>
    <s v="NO CONTESTA"/>
  </r>
  <r>
    <n v="308206"/>
    <d v="2022-12-29T00:00:00"/>
    <x v="6"/>
    <s v="Intento Contacto-Fallido"/>
    <x v="14"/>
    <s v="CONCORDIA"/>
    <n v="53"/>
    <s v="SE REALIZA LLAMADA AL NÚMERO 3127566509 NO SE TIENE CONTACTO EFECTIVO - DOCUMENTO ILEGIBLE - CÉDULA CIUDADANÍA DE MILADIS SALAS"/>
    <s v="NO CONTESTA"/>
  </r>
  <r>
    <n v="228950"/>
    <d v="2022-12-29T00:00:00"/>
    <x v="6"/>
    <s v="Intento Contacto-Fallido"/>
    <x v="9"/>
    <s v="RONCESVALLES"/>
    <n v="53"/>
    <s v="SE REALIZA LLAMADA AL NÚMERO 3137401938 NO SE TIENE CONTACTO EFECTIVO - DOCUMENTO ILEGIBLE - REGISTRO CIVIL DE EMILIANO BARRERA - TARJETA DE IDENTIDAD DE MIGUEL ANGEL BARRERA- CÉDULA CIUDADANÍA DE MARIA NOELLI URIBE"/>
    <s v="NO CONTESTA"/>
  </r>
  <r>
    <n v="310544"/>
    <d v="2022-12-29T00:00:00"/>
    <x v="6"/>
    <s v="Intento Contacto-Fallido"/>
    <x v="8"/>
    <s v="PUERTO BERRÍO"/>
    <n v="53"/>
    <s v="SE REALIZA LLAMADA AL NÚMERO 3134456837 NO SE TIENE CONTACTO EFECTIVO_x000a_DOCUMENTO ILEGIBLE - TARJETA DE IDENTIDAD DE CELIS BELDIYIRETH COGUA"/>
    <s v="NO CONTESTA"/>
  </r>
  <r>
    <n v="296095"/>
    <d v="2022-12-29T00:00:00"/>
    <x v="6"/>
    <s v="Intento Contacto-Fallido"/>
    <x v="12"/>
    <s v="EL ROBLE"/>
    <n v="53"/>
    <s v="SE REALIZA LLAMADA AL NÚMERO 3215087408 NO SE TIENE CONTACTO EFECTIVO - DOCUMENTO ILEGIBLE - TARJETA DE IDENTIDAD DE MOISES SEVERICHE MARTINEZ"/>
    <s v="NO CONTESTA"/>
  </r>
  <r>
    <n v="285792"/>
    <d v="2022-12-29T00:00:00"/>
    <x v="6"/>
    <s v="Intento Contacto-Fallido"/>
    <x v="8"/>
    <s v="ABEJORRAL"/>
    <n v="53"/>
    <s v="SE REALIZA LLAMADA AL NÚMERO 3147162659 NO SE TIENE CONTACTO EFECTIVO -DOCUMENTO ILEGIBLE - TARJETA DE IDENTIDAD DE DANILO CANDAMIL CANDAMIL"/>
    <s v="NO CONTESTA"/>
  </r>
  <r>
    <n v="310345"/>
    <d v="2022-12-29T00:00:00"/>
    <x v="6"/>
    <s v="Intento Contacto-Fallido"/>
    <x v="4"/>
    <s v="SANTA ROSA"/>
    <n v="53"/>
    <s v="SE REALIZA LLAMADA AL NÚMERO 3114101866 NO SE TIENE CONTACTO EFECTIVO_x000a_DOCUMENTO ILEGIBLE - CÉDULA CIUDADANÍA DE LISETH MARIA GUERRERO"/>
    <s v="NO CONTESTA"/>
  </r>
  <r>
    <n v="288034"/>
    <d v="2022-12-29T00:00:00"/>
    <x v="6"/>
    <s v="Intento Contacto-Fallido"/>
    <x v="27"/>
    <s v="LA MERCED"/>
    <n v="53"/>
    <s v="SE REALIZA LLAMADA AL NÚMERO 3167298124 NO SE TIENE CONTACTO EFECTIVO -_x000a_DOCUMENTO INCOMPLETO - TARJETA DE IDENTIDAD DE LUZ ESTEFANIA LONDOÑO"/>
    <s v="NO CONTESTA"/>
  </r>
  <r>
    <n v="285591"/>
    <d v="2022-12-29T00:00:00"/>
    <x v="6"/>
    <s v="Intento Contacto-Fallido"/>
    <x v="4"/>
    <s v="CANTAGALLO"/>
    <n v="53"/>
    <s v="SE REALIZA LLAMADA AL NÚMERO 3207986669 NO SE TIENE CONTACTO EFECTIVO_x000a__x000a_DOCUMENTO ILEGIBLE - CÉDULA CIUDADANÍA DE ANA VERONICA LONDOÑO MANOSALVA"/>
    <s v="NO CONTESTA"/>
  </r>
  <r>
    <n v="310236"/>
    <d v="2022-12-29T00:00:00"/>
    <x v="6"/>
    <s v="Intento Contacto-Fallido"/>
    <x v="31"/>
    <s v="MITÚ"/>
    <n v="53"/>
    <s v="SE REALIZA LLAMADA AL NÚMERO 3233637964 NO SE TIENE CONTACTO EFECTIVO_x000a_DOCUMENTO INCOMPLETO - TARJETA DE IDENTIDAD DE MARIA INES MEJIA-OSCAR LUIS MEJIA-DOCUMENTO ILEGIBLE - CÉDULA CIUDADANÍA DE MARCELA SALOME RODRIGUEZ"/>
    <s v="NO CONTESTA"/>
  </r>
  <r>
    <n v="285896"/>
    <d v="2022-12-29T00:00:00"/>
    <x v="6"/>
    <s v="Intento Contacto-Fallido"/>
    <x v="4"/>
    <s v="EL GUAMO"/>
    <n v="53"/>
    <s v="SE REALIZA LLAMADA AL NÚMERO 3128258528 NO SE TIENE CONTACTO EFECTIVO -_x000a_DOCUMENTO ILEGIBLE - CÉDULA CIUDADANÍA DE CLARELYS JUDITH ARENAS - TARJETA DE IDENTIDAD DE CLARA LUZ MONTES"/>
    <s v="NO CONTESTA"/>
  </r>
  <r>
    <n v="309796"/>
    <d v="2022-12-29T00:00:00"/>
    <x v="6"/>
    <s v="Intento Contacto-Fallido"/>
    <x v="10"/>
    <s v="SANDONÁ"/>
    <n v="53"/>
    <s v="SE REALIZA LLAMADA AL NÚMERO 3218819041-3108229033 NO SE TIENE CONTACTO EFECTIVO_x000a_DOCUMENTO ILEGIBLE - CÉDULA CIUDADANÍA DE SANDRA MILENA GUERRERO- TARJETA DE IDENTIDAD DE CRISTIAN ALEXANDER GUERRERO"/>
    <s v="NO CONTESTA"/>
  </r>
  <r>
    <n v="286240"/>
    <d v="2022-12-29T00:00:00"/>
    <x v="6"/>
    <s v="Intento Contacto-Fallido"/>
    <x v="21"/>
    <s v="GUAMAL"/>
    <n v="53"/>
    <s v="SE REALIZA LLAMADA AL NÚMERO 3187727411 NO SE TIENE CONTACTO EFECTIVO -_x000a_DOCUMENTO ILEGIBLE - CÉDULA CIUDADANÍA DE LADY NUÑEZ - TARJETA DE IDENTIDAD DE KEYLER STEVAN NARVAEZ"/>
    <s v="NO CONTESTA"/>
  </r>
  <r>
    <n v="292363"/>
    <d v="2022-12-29T00:00:00"/>
    <x v="6"/>
    <s v="Intento Contacto-Fallido"/>
    <x v="18"/>
    <s v="TEORAMA"/>
    <n v="53"/>
    <s v="SE REALIZA LLAMADA AL NÚMERO 3138806513 NO SE TIENE CONTACTO EFECTIVO - DOCUMENTO ILEGIBLE - TARJETA DE IDENTIDAD DE MARLIN DAYANA AREVALO ROJAS"/>
    <s v="NO CONTESTA"/>
  </r>
  <r>
    <n v="309504"/>
    <d v="2022-12-29T00:00:00"/>
    <x v="6"/>
    <s v="Intento Contacto-Fallido"/>
    <x v="20"/>
    <s v="JESÚS MARÍA"/>
    <n v="53"/>
    <s v="SE REALIZA LLAMADA AL NÚMERO 3214589174  - NO SE TIENE CONTACTO EFECTIVO - DOCUMENTO ILEGIBLE - CÉDULA CIUDADANÍA DE MARITZA BARRERA MORALES - TARJETA DE IDENTIDAD DE LUZ ALEXANDRA QUIROGA BARRERA"/>
    <s v="NO CONTESTA"/>
  </r>
  <r>
    <n v="309440"/>
    <d v="2022-12-29T00:00:00"/>
    <x v="6"/>
    <s v="Intento Contacto-Fallido"/>
    <x v="5"/>
    <s v="PACHO"/>
    <n v="53"/>
    <s v="SE REALIZA LLAMADA AL NÚMERO 3108921966 NO SE TIENE CONTACTO EFECTIVO_x000a_DOCUMENTO ILEGIBLE - TARJETA DE IDENTIDAD DE NICOLAS ALBERTO FERNANDEZ-LAURA CAMILA FERNANDEZ"/>
    <s v="NO CONTESTA"/>
  </r>
  <r>
    <n v="285900"/>
    <d v="2022-12-29T00:00:00"/>
    <x v="6"/>
    <s v="Intento Contacto-Fallido"/>
    <x v="5"/>
    <s v="QUETAME"/>
    <n v="53"/>
    <s v="SE REALIZA LLAMADA AL NÚMERO 3125505890/3112697451 NO SE TIENE CONTACTO EFECTIVO -DOCUMENTO ILEGIBLE - CÉDULA CIUDADANÍA DE MARIA ANGELICA CASTRO REY - REGISTRO CIVIL DE YOHAN SEBASTIAN CLAVIJO CASTRO - TARJETA DE IDENTIDAD DE LUINDY YOJHANA CLAVIJO CASTRO"/>
    <s v="NO CONTESTA"/>
  </r>
  <r>
    <n v="286011"/>
    <d v="2022-12-29T00:00:00"/>
    <x v="6"/>
    <s v="Intento Contacto-Fallido"/>
    <x v="5"/>
    <s v="RICAURTE"/>
    <n v="53"/>
    <s v="SE REALIZA LLAMADA AL NÚMERO 3143704292 NO SE TIENE CONTACTO EFECTIVO - DOCUMENTO ILEGIBLE - REGISTRO CIVIL DE MATHEUS ANTONIO ROJAS BARRIOS"/>
    <s v="NO CONTESTA"/>
  </r>
  <r>
    <n v="309898"/>
    <d v="2022-12-29T00:00:00"/>
    <x v="6"/>
    <s v="Intento Contacto-Fallido"/>
    <x v="18"/>
    <s v="EL TARRA"/>
    <n v="53"/>
    <s v="SE REALIZA LLAMADA AL NÚMERO 3222176254 NO SE TIENE CONTACTO EFECTIVO_x000a_DOCUMENTO INCOMPLETO - CONTRATO SOCIAL"/>
    <s v="NO CONTESTA"/>
  </r>
  <r>
    <n v="288888"/>
    <d v="2022-12-29T00:00:00"/>
    <x v="6"/>
    <s v="Intento Contacto-Fallido"/>
    <x v="16"/>
    <s v="LA SIERRA"/>
    <n v="53"/>
    <s v="SE REALIZA LLAMADA AL NÚMERO 3147475057 NO SE TIENE CONTACTO EFECTIVO -_x000a_DOCUMENTO ILEGIBLE - REGISTRO CIVIL DE ALAN MATIAS MARIN"/>
    <s v="NO CONTESTA"/>
  </r>
  <r>
    <n v="314783"/>
    <d v="2022-12-29T00:00:00"/>
    <x v="6"/>
    <s v="Intento Contacto-Fallido"/>
    <x v="1"/>
    <s v="RÁQUIRA"/>
    <n v="53"/>
    <s v="SE REALIZA LLAMADA AL NÚMERO 3118698512 - 3124296385 NO SE TIENE CONTACTO EFECTIVO - DOCUMENTO ILEGIBLE - REGISTRO CIVIL DE KAROL ALEJANDRA SIERRA RODRIGUEZ"/>
    <s v="NO CONTESTA"/>
  </r>
  <r>
    <n v="290474"/>
    <d v="2022-12-29T00:00:00"/>
    <x v="6"/>
    <s v="Intento Contacto-Fallido"/>
    <x v="18"/>
    <s v="BOCHALEMA"/>
    <n v="53"/>
    <s v="SE REALIZA LLAMADA  AL NÚMERO  3232272058  NO SE TIENE CONTACTO EFECTIVO - DOCUMENTO ILEGIBLE - CÉDULA CIUDADANÍA DE MARTHA JUDITH CALDERON ESTUPIÑAN"/>
    <s v="NO CONTESTA"/>
  </r>
  <r>
    <n v="289215"/>
    <d v="2022-12-29T00:00:00"/>
    <x v="6"/>
    <s v="Intento Contacto-Fallido"/>
    <x v="3"/>
    <s v="ISTMINA"/>
    <n v="53"/>
    <s v="SE REALIZA LLAMADA AL NÚMERO 3145377824 NO SE TIENE CONTACTO EFECTIVO-DOCUMENTO ILEGIBLE - TARJETA DE IDENTIDAD DE YARLINTON CORDOBA VALENCIA"/>
    <s v="NO CONTESTA"/>
  </r>
  <r>
    <n v="303322"/>
    <d v="2022-12-29T00:00:00"/>
    <x v="6"/>
    <s v="Intento Contacto-Fallido"/>
    <x v="10"/>
    <s v="OSPINA"/>
    <n v="53"/>
    <s v="SE REALIZA LLAMADA AL NÚMERO 3152109183 NO SE TIENE CONTACTO EFECTIVO - DOCUMENTO ILEGIBLE - CÉDULA CIUDADANÍA DE FANNY RUBIELA ESTRADA - TARJETA DE IDENTIDAD DE CARLOS ALBERTO CRUZ ESTRADA"/>
    <s v="NO CONTESTA"/>
  </r>
  <r>
    <n v="317695"/>
    <d v="2022-12-29T00:00:00"/>
    <x v="6"/>
    <s v="Intento Contacto-Fallido"/>
    <x v="1"/>
    <s v="MONGUÍ"/>
    <n v="53"/>
    <s v="SE REALIZA LLAMADA AL NÚMERO 3122874686 NO SE TIENE CONTACTO EFECTIVO - DOCUMENTO ILEGIBLE - TARJETA DE IDENTIDAD DE JULIO MOCETON"/>
    <s v="NO CONTESTA"/>
  </r>
  <r>
    <n v="303507"/>
    <d v="2022-12-29T00:00:00"/>
    <x v="6"/>
    <s v="Intento Contacto-Fallido"/>
    <x v="20"/>
    <s v="BARBOSA"/>
    <n v="53"/>
    <s v="SE REALIZA LLAMADA AL NÚMERO 3202460564 NO SE TIENE CONTACTO EFECTIVO - DOCUMENTO ILEGIBLE - TARJETA DE IDENTIDAD DE KENHAN YERIK ANAYA ABRIL"/>
    <s v="NO CONTESTA"/>
  </r>
  <r>
    <n v="303549"/>
    <d v="2022-12-29T00:00:00"/>
    <x v="6"/>
    <s v="Intento Contacto-Fallido"/>
    <x v="1"/>
    <s v="MONGUÍ"/>
    <n v="53"/>
    <s v="SE BRINDA INFORMACIÓN, SIN EMBARGO, NO PUEDE CONTINUAR CON LA LLAMADA PIDE COMUNICACIÓN,  PARA LA 1 DE LA TARDE _x000a_DOCUMENTO ILEGIBLE - CÉDULA CIUDADANÍA DE ROSA ELENA ALVAREZ - TARJETA DE IDENTIDAD DE JOHN FREDY MERCHAN"/>
    <s v="NO ATIENDEN LLAMADA"/>
  </r>
  <r>
    <n v="282355"/>
    <d v="2022-12-29T00:00:00"/>
    <x v="6"/>
    <s v="Intento Contacto-Fallido"/>
    <x v="8"/>
    <s v="RIONEGRO"/>
    <n v="53"/>
    <s v="SE REALIZA LLAMADA AL NÚMERO 3105126232  NO SE TIENE CONTACTO EFECTIVO - DOCUMENTO ILEGIBLE - TARJETA DE IDENTIDAD DE KERLY POSADA - DOCUMENTO CORTADO - REGISTRO CIVIL DE ESNEIDER ATEHORTUA"/>
    <s v="NO CONTESTA"/>
  </r>
  <r>
    <n v="318335"/>
    <d v="2022-12-29T00:00:00"/>
    <x v="6"/>
    <s v="Intento Contacto-Fallido"/>
    <x v="22"/>
    <s v="QUINCHÍA"/>
    <n v="53"/>
    <s v="SE REALIZA LLAMADA AL NÚMERO 3136708076 NO SE TIENE CONTACTO EFECTIVO - DOCUMENTO ILEGIBLE - TARJETA DE IDENTIDAD DE BRICETH MARIANA TAPASCO IBARRA"/>
    <s v="NO CONTESTA"/>
  </r>
  <r>
    <n v="289344"/>
    <d v="2022-12-29T00:00:00"/>
    <x v="6"/>
    <s v="Intento Contacto-Fallido"/>
    <x v="3"/>
    <s v="ISTMINA"/>
    <n v="53"/>
    <s v="SE REALIZA LLAMADA AL NÚMERO 3224594053 NO SE TIENE CONTACTO EFECTIVO-DOCUMENTO ILEGIBLE - CÉDULA CIUDADANÍA DE MARIBEL MORENO MURILLO - REGISTRO CIVIL DE MAYLIN JOHANNA MOSQUERA MORENO"/>
    <s v="NO CONTESTA"/>
  </r>
  <r>
    <n v="318190"/>
    <d v="2022-12-29T00:00:00"/>
    <x v="6"/>
    <s v="Intento Contacto-Fallido"/>
    <x v="10"/>
    <s v="ANCUYÁ"/>
    <n v="53"/>
    <s v="SE REALIZA LLAMADA AL NÚMERO 3188686273 NO SE TIENE CONTACTO EFECTIVO - DOCUMENTO ILEGIBLE - TARJETA DE IDENTIDAD DE DEISI ZAMBRANO"/>
    <s v="NO CONTESTA"/>
  </r>
  <r>
    <n v="290388"/>
    <d v="2022-12-29T00:00:00"/>
    <x v="6"/>
    <s v="Contactado-Pendiente Documentos"/>
    <x v="3"/>
    <s v="TADÓ"/>
    <n v="53"/>
    <s v="DOCUMENTO INCOMPLETO - CONTRATO SOCIAL"/>
    <s v="SE REMITE A ENLACE MUNICIPAL"/>
  </r>
  <r>
    <n v="293368"/>
    <d v="2022-12-29T00:00:00"/>
    <x v="6"/>
    <s v="Intento Contacto-Fallido"/>
    <x v="13"/>
    <s v="TUBARÁ"/>
    <n v="53"/>
    <s v="SE REALIZA LLAMADA AL NÚMERO 3147195331 NO SE TIENE CONTACTO EFECTIVO - DOCUMENTO ILEGIBLE - TARJETA DE IDENTIDAD DE DINALUS SAMPAYO ROLONG"/>
    <s v="NO CONTESTA"/>
  </r>
  <r>
    <n v="305513"/>
    <d v="2022-12-29T00:00:00"/>
    <x v="6"/>
    <s v="Intento Contacto-Fallido"/>
    <x v="20"/>
    <s v="CABRERA"/>
    <n v="53"/>
    <s v="SE REALIZA LLAMADA AL NÚMERO 3138697027 NO SE TIENE CONTACTO EFECTIVO - DOCUMENTO ILEGIBLE - TARJETA DE IDENTIDAD DE JAVIER ALONSO BUENO CASTRO"/>
    <s v="NO CONTESTA"/>
  </r>
  <r>
    <n v="290720"/>
    <d v="2022-12-29T00:00:00"/>
    <x v="6"/>
    <s v="Intento Contacto-Fallido"/>
    <x v="10"/>
    <s v="EL TABLÓN DE GÓMEZ"/>
    <n v="53"/>
    <s v="SE REALIZA LLAMADA AL NÚMERO 3122106926 - 3188255116 NO SE TIENE CONTACTO EFECTIVO-DOCUMENTO ILEGIBLE - TARJETA DE IDENTIDAD DE KARLA FERNANDA ROSERO MUÑOZ - DANIELA ALEXANDRA ROSERO MUÑOZ - DENIS CAMILA ROSERO MUÑOZ"/>
    <s v="NO CONTESTA"/>
  </r>
  <r>
    <n v="233827"/>
    <d v="2022-12-29T00:00:00"/>
    <x v="6"/>
    <s v="Intento Contacto-Fallido"/>
    <x v="10"/>
    <s v="PUPIALES"/>
    <n v="53"/>
    <s v="SE REALIZA LLAMADA AL NÚMERO 3155100303 - 3185619097  NO SE TIENE CONTACTO EFECTIVO - DOCUMENTO ILEGIBLE - CÉDULA CIUDADANÍA DE JHULY TAPIA - DOCUMENTO ILEGIBLE - TARJETA DE IDENTIDAD DE HEIDY MALLAMA"/>
    <s v="NO CONTESTA"/>
  </r>
  <r>
    <n v="301957"/>
    <d v="2022-12-29T00:00:00"/>
    <x v="6"/>
    <s v="Intento Contacto-Agotado"/>
    <x v="3"/>
    <s v="RÍO IRÓ"/>
    <n v="53"/>
    <s v="NO CUENTA CON DATOS TELEFÓNICOS - SOLO CORREO - DOCUMENTO ILEGIBLE - CÉDULA CIUDADANÍA DE MARIA FERNY MOSQUERA MOSQUERA"/>
    <s v="NUMERO ERRADO"/>
  </r>
  <r>
    <n v="305715"/>
    <d v="2022-12-29T00:00:00"/>
    <x v="6"/>
    <s v="Intento Contacto-Fallido"/>
    <x v="12"/>
    <s v="MORROA"/>
    <n v="53"/>
    <s v="SE REALIZA LLAMADA AL NÚMERO 3128440761 NO SE TIENE CONTACTO EFECTIVO - DOCUMENTO ILEGIBLE - CÉDULA CIUDADANÍA DE OLFELINA GUZMAN FUNEZ"/>
    <s v="NO CONTESTA"/>
  </r>
  <r>
    <n v="317151"/>
    <d v="2022-12-29T00:00:00"/>
    <x v="6"/>
    <s v="Intento Contacto-Fallido"/>
    <x v="20"/>
    <s v="BARBOSA"/>
    <n v="53"/>
    <s v="SE REALIZA LLAMADA AL NÚMERO 3185396505 NO SE TIENE CONTACTO EFECTIVO-DOCUMENTO INCOMPLETO - TARJETA DE IDENTIDAD DE SHARITH LORENA GONZALEZ"/>
    <s v="NO CONTESTA"/>
  </r>
  <r>
    <n v="290718"/>
    <d v="2022-12-29T00:00:00"/>
    <x v="6"/>
    <s v="Contactado-Pendiente Documentos"/>
    <x v="4"/>
    <s v="ZAMBRANO"/>
    <n v="53"/>
    <s v="DOCUMENTO ILEGIBLE - TARJETA DE IDENTIDAD DE ANDREA CAMILA BELTRAN"/>
    <s v="SOLICITUD DE LINK"/>
  </r>
  <r>
    <n v="290611"/>
    <d v="2022-12-29T00:00:00"/>
    <x v="6"/>
    <s v="Intento Contacto-Fallido"/>
    <x v="20"/>
    <s v="EL PLAYÓN"/>
    <n v="53"/>
    <s v="SE REALIZA LLAMADA AL NÚMERO 3209013726 NO SE TIENE CONTACTO EFECTIVO - DOCUMENTO INCOMPLETO - REGISTRO CIVIL DE VALERIA PABON"/>
    <s v="NO CONTESTA"/>
  </r>
  <r>
    <n v="290618"/>
    <d v="2022-12-29T00:00:00"/>
    <x v="6"/>
    <s v="Intento Contacto-Fallido"/>
    <x v="10"/>
    <s v="PROVIDENCIA"/>
    <n v="53"/>
    <s v="SE REALIZA LLAMADA AL NÚMERO 3123711372 NO SE TIENE CONTACTO EFECTIVO -_x000a_DOCUMENTO ILEGIBLE - TARJETA DE IDENTIDAD DE EVER EDUARDO TEZ"/>
    <s v="NO CONTESTA"/>
  </r>
  <r>
    <n v="305552"/>
    <d v="2022-12-29T00:00:00"/>
    <x v="6"/>
    <s v="Intento Contacto-Fallido"/>
    <x v="19"/>
    <s v="LA GLORIA"/>
    <n v="53"/>
    <s v="SE REALIZA LLAMADA AL NÚMERO 3015475988 NO SE TIENE CONTACTO EFECTIVO_x000a_DOCUMENTO ILEGIBLE - CÉDULA CIUDADANÍA DE ANYELA MACIEL JIMENEZ"/>
    <s v="NO CONTESTA"/>
  </r>
  <r>
    <n v="305559"/>
    <d v="2022-12-29T00:00:00"/>
    <x v="6"/>
    <s v="Intento Contacto-Fallido"/>
    <x v="19"/>
    <s v="PUEBLO BELLO"/>
    <n v="53"/>
    <s v="SE REALIZA LLAMADA AL NÚMERO 3233163452 NO SE TIENE CONTACTO EFECTIVO - DOCUMENTO ILEGIBLE - CÉDULA CIUDADANÍA DE MARIA CONSUELO BORJA - TARJETA DE IDENTIDAD DE LEIDER CANTILLO"/>
    <s v="NO CONTESTA"/>
  </r>
  <r>
    <n v="282732"/>
    <d v="2022-12-29T00:00:00"/>
    <x v="6"/>
    <s v="Contactado-Pendiente Documentos"/>
    <x v="18"/>
    <s v="BOCHALEMA"/>
    <n v="53"/>
    <s v="DOCUMENTO ILEGIBLE - CÉDULA CIUDADANÍA DE ELCIDA PORTILLA CACUA"/>
    <s v="SE REMITE A ENLACE MUNICIPAL"/>
  </r>
  <r>
    <n v="305577"/>
    <d v="2022-12-29T00:00:00"/>
    <x v="6"/>
    <s v="Intento Contacto-Fallido"/>
    <x v="21"/>
    <s v="SAN LUIS DE CUBARRAL"/>
    <n v="53"/>
    <s v="SE REALIZA LLAMADA AL NÚMERO 3144678529 NO SE TIENE CONTACTO EFECTIVO_x000a_DOCUMENTO ILEGIBLE - CÉDULA CIUDADANÍA DE YESENIA AROCA-REGISTRO CIVIL DE JEFERSON CAMILO MENDEZ-ALEIDER SALAZAR-TARJETA DE IDENTIDAD DE JOHAN YAMMIN MENDEZ-KEVIN ALEXANDER PEREZ"/>
    <s v="NO CONTESTA"/>
  </r>
  <r>
    <n v="282347"/>
    <d v="2022-12-29T00:00:00"/>
    <x v="6"/>
    <s v="Intento Contacto-Fallido"/>
    <x v="7"/>
    <s v="BUENAVISTA"/>
    <n v="53"/>
    <s v="SE REALIZA LLAMADA AL NÚMERO 3229264069  NO SE TIENE CONTACTO EFECTIVO_x000a__x000a_DOCUMENTO ILEGIBLE - CÉDULA CIUDADANÍA DE ELVIRA ROSA TEHERAN REYES_x005f_x0001__x000a_DOCUMENTO ILEGIBLE - TARJETA DE IDENTIDAD DE LUIS FELIPE VILLADIEGO TEHERAN-LUIS GABRIEL VILLADIEGO TEHERAN"/>
    <s v="NO CONTESTA"/>
  </r>
  <r>
    <n v="303651"/>
    <d v="2022-12-29T00:00:00"/>
    <x v="6"/>
    <s v="Intento Contacto-Fallido"/>
    <x v="4"/>
    <s v="HATILLO DE LOBA"/>
    <n v="53"/>
    <s v="SE REALIZA LLAMADA AL NÚMERO 3128876090 NO SE TIENE CONTACTO EFECTIVO_x000a_DOCUMENTO ILEGIBLE - TARJETA DE IDENTIDAD DE JAIME ANDRES VALENCIA"/>
    <s v="NO CONTESTA"/>
  </r>
  <r>
    <n v="290018"/>
    <d v="2022-12-29T00:00:00"/>
    <x v="6"/>
    <s v="Intento Contacto-Fallido"/>
    <x v="16"/>
    <s v="LA SIERRA"/>
    <n v="53"/>
    <s v="SE REALIZA LLAMADA AL NÚMERO 3206982921 NO SE TIENE CONTACTO EFECTIVO - DOCUMENTO ILEGIBLE - REGISTRO CIVIL DE MAIA SALOME CASTILLO TORRES"/>
    <s v="NO CONTESTA"/>
  </r>
  <r>
    <n v="319312"/>
    <d v="2022-12-29T00:00:00"/>
    <x v="6"/>
    <s v="Intento Contacto-Fallido"/>
    <x v="8"/>
    <s v="BELLO"/>
    <n v="53"/>
    <s v="SE REALIZA LLAMADA AL NÚMERO 31446441641 NO SE TIENE CONTACTO EFECTIVO-DOCUMENTO INCOMPLETO - TARJETA DE IDENTIDAD DE MAYERLLY MORALES"/>
    <s v="NO CONTESTA"/>
  </r>
  <r>
    <n v="290048"/>
    <d v="2022-12-29T00:00:00"/>
    <x v="6"/>
    <s v="Intento Contacto-Fallido"/>
    <x v="9"/>
    <s v="DOLORES"/>
    <n v="53"/>
    <s v="SE REALIZA LLAMADA AL NÚMERO 3142147536 NO SE TIENE CONTACTO EFECTIVO - DOCUMENTO ILEGIBLE - CEDULA DE CIUDADANIA DE ESCILDA RAMIREZ"/>
    <s v="NO CONTESTA"/>
  </r>
  <r>
    <n v="515314"/>
    <d v="2022-12-29T00:00:00"/>
    <x v="6"/>
    <s v="Contactado-Pendiente Documentos"/>
    <x v="8"/>
    <s v="EL SANTUARIO"/>
    <n v="53"/>
    <s v="DOCUMENTO ILEGIBLE - CÉDULA CIUDADANÍA DE YOHANA ANDREA GIRALDO GIRALDO"/>
    <s v="SOLICITUD DE LINK"/>
  </r>
  <r>
    <n v="293493"/>
    <d v="2022-12-29T00:00:00"/>
    <x v="6"/>
    <s v="Intento Contacto-Fallido"/>
    <x v="1"/>
    <s v="CHITA"/>
    <n v="53"/>
    <s v="SE REALIZA LLAMADA AL NÚMERO 3209946132 NO SE TIENE CONTACTO EFECTIVO - DOCUMENTO ILEGIBLE - CÉDULA CIUDADANÍA DE MARIA CATALINA HERNANDEZ CETINA - REGISTRO CIVIL DE MARIA PAULA SEPULVEDA HERNANDEZ - TARJETA DE IDENTIDAD DE MIGUEL ANGEL HERNANDEZ CETINA - FLOR GRACIELA SEPULVEDA HERNANDEZ - AURA KATHERINE SEPULVEDA HERNANDEZ"/>
    <s v="NO CONTESTA"/>
  </r>
  <r>
    <n v="366577"/>
    <d v="2022-12-29T00:00:00"/>
    <x v="6"/>
    <s v="Intento Contacto-Fallido"/>
    <x v="18"/>
    <s v="TEORAMA"/>
    <n v="53"/>
    <s v="SE REALIZA LLAMADA AL NÚMERO 3222907970  - 3228985349 NO SE TIENE CONTACTO EFECTIVO - DOCUMENTO ILEGIBLE - TARJETA DE IDENTIDAD DE YONEIDER SOLANO MONTAGUTH - JAMER SOLANO MONTAGUTH"/>
    <s v="NO CONTESTA"/>
  </r>
  <r>
    <n v="290057"/>
    <d v="2022-12-29T00:00:00"/>
    <x v="6"/>
    <s v="Intento Contacto-Fallido"/>
    <x v="20"/>
    <s v="COROMORO"/>
    <n v="53"/>
    <s v="SE REALIZA LLAMADA AL NÚMERO 3102311652 NO SE TIENE CONTACTO EFECTIVO-DOCUMENTO ILEGIBLE - CÉDULA CIUDADANÍA DE NEYLA MABEL CACERES CACERES"/>
    <s v="NO CONTESTA"/>
  </r>
  <r>
    <n v="289697"/>
    <d v="2022-12-29T00:00:00"/>
    <x v="6"/>
    <s v="Intento Contacto-Fallido"/>
    <x v="4"/>
    <s v="HATILLO DE LOBA"/>
    <n v="53"/>
    <s v="SE REALIZA LLAMADA AL NÚMERO 3103966979 NO SE TIENE CONTACTO EFECTIVO -_x000a_DOCUMENTO ILEGIBLE - TARJETA DE IDENTIDAD DE VERONICA MARTINEZ MERCADO -  TARJETA DE IDENTIDAD DE YULEINYS ARAGON MARTINEZ"/>
    <s v="NO CONTESTA"/>
  </r>
  <r>
    <n v="289822"/>
    <d v="2022-12-29T00:00:00"/>
    <x v="6"/>
    <s v="Intento Contacto-Fallido"/>
    <x v="8"/>
    <s v="ITUANGO"/>
    <n v="53"/>
    <s v="SE REALIZA LLAMADA AL NÚMERO 3127542008 NO SE TIENE CONTACTO EFECTIVO-DOCUMENTO ILEGIBLE - REGISTRO CIVIL DE EVELYN ALVAREZ CORREA"/>
    <s v="NO CONTESTA"/>
  </r>
  <r>
    <n v="289799"/>
    <d v="2022-12-29T00:00:00"/>
    <x v="6"/>
    <s v="Intento Contacto-Fallido"/>
    <x v="16"/>
    <s v="LA VEGA"/>
    <n v="53"/>
    <s v="SE REALIZA LLAMADA AL NÚMERO 3187472719 NO SE TIENE CONTACTO EFECTIVO - DOCUMENTO ILEGIBLE - REGISTRO CIVIL DE ERICK PEREZ"/>
    <s v="NO CONTESTA"/>
  </r>
  <r>
    <n v="304574"/>
    <d v="2022-12-29T00:00:00"/>
    <x v="6"/>
    <s v="Intento Contacto-Fallido"/>
    <x v="10"/>
    <s v="EL TABLÓN DE GÓMEZ"/>
    <n v="53"/>
    <s v="SE REALIZA LLAMADA AL NÚMERO 3175221306 - 3107118803 NO SE TIENE CONTACTO EFECTIVO_x000a_DOCUMENTO ILEGIBLE - CÉDULA CIUDADANÍA DE OLGA GARCES"/>
    <s v="NO CONTESTA"/>
  </r>
  <r>
    <n v="304527"/>
    <d v="2022-12-29T00:00:00"/>
    <x v="6"/>
    <s v="Intento Contacto-Fallido"/>
    <x v="21"/>
    <s v="GUAMAL"/>
    <n v="53"/>
    <s v="SE REALIZA LLAMADA AL NÚMERO 3143056008 NO SE TIENE CONTACTO EFECTIVO - DOCUMENTO ILEGIBLE - TARJETA DE IDENTIDAD DE EYLEN TALIANA ROMERO PARDO"/>
    <s v="NO CONTESTA"/>
  </r>
  <r>
    <n v="281731"/>
    <d v="2022-12-29T00:00:00"/>
    <x v="6"/>
    <s v="Intento Contacto-Fallido"/>
    <x v="19"/>
    <s v="PUEBLO BELLO"/>
    <n v="53"/>
    <s v="SE REALIZA LLAMADA AL NÚMERO 3044514123 NO SE TIENE CONTACTO EFECTIVO - DOCUMENTO ILEGIBLE - REGISTRO CIVIL DE MOISES ARIAS"/>
    <s v="NO CONTESTA"/>
  </r>
  <r>
    <n v="319437"/>
    <d v="2022-12-29T00:00:00"/>
    <x v="6"/>
    <s v="Intento Contacto-Fallido"/>
    <x v="1"/>
    <s v="CHITA"/>
    <n v="53"/>
    <s v="SE REALIZA LLAMADA AL NÚMERO 3132762986 NO SE TIENE CONTACTO EFECTIVO-DOCUMENTO ILEGIBLE - TARJETA DE IDENTIDAD DE SHARITH VALENTINA LEON -ROBINSON DANIEL LEON"/>
    <s v="NO CONTESTA"/>
  </r>
  <r>
    <n v="305074"/>
    <d v="2022-12-29T00:00:00"/>
    <x v="6"/>
    <s v="Intento Contacto-Fallido"/>
    <x v="6"/>
    <s v="LA JAGUA DEL PILAR"/>
    <n v="53"/>
    <s v="SE REALIZA LLAMADA AL NÚMERO 3205524611  - 3137596540 NO SE TIENE CONTACTO EFECTIVO - DOCUMENTO ILEGIBLE - REGISTRO CIVIL DE JOSE DAVID BOHORQUEZ ORTEGA"/>
    <s v="NO CONTESTA"/>
  </r>
  <r>
    <n v="290262"/>
    <d v="2022-12-29T00:00:00"/>
    <x v="6"/>
    <s v="Intento Contacto-Fallido"/>
    <x v="16"/>
    <s v="LA VEGA"/>
    <n v="53"/>
    <s v="SE REALIZA LLAMADA AL NÚMERO 3222680696 NO SE TIENE CONTACTO EFECTIVO - DOCUMENTO ILEGIBLE - TARJETA DE IDENTIDAD DE NICOL YULIANA MUÑOZ MUÑOZ"/>
    <s v="NO CONTESTA"/>
  </r>
  <r>
    <n v="318471"/>
    <d v="2022-12-29T00:00:00"/>
    <x v="6"/>
    <s v="Intento Contacto-Fallido"/>
    <x v="19"/>
    <s v="SAN DIEGO"/>
    <n v="53"/>
    <s v="SE REALIZA LLAMADA AL NÚMERO 3023017585  NO SE TIENE CONTACTO EFECTIVO-DOCUMENTO ILEGIBLE - CÉDULA CIUDADANÍA DE LINDA DAYANA RIVERA"/>
    <s v="NO CONTESTA"/>
  </r>
  <r>
    <n v="303761"/>
    <d v="2022-12-29T00:00:00"/>
    <x v="6"/>
    <s v="Intento Contacto-Fallido"/>
    <x v="27"/>
    <s v="VITERBO"/>
    <n v="53"/>
    <s v="SE REALIZA LLAMADA AL NÚMERO 3235472848  - 3235472854 NO SE TIENE CONTACTO EFECTIVO_x000a_DOCUMENTO ILEGIBLE - CÉDULA CIUDADANÍA DE MARIA IDALBA FRANCO - REGISTRO CIVIL DE MARIA JOSE GONZALEZ"/>
    <s v="NO CONTESTA"/>
  </r>
  <r>
    <n v="303656"/>
    <d v="2022-12-29T00:00:00"/>
    <x v="6"/>
    <s v="Intento Contacto-Fallido"/>
    <x v="4"/>
    <s v="ZAMBRANO"/>
    <n v="53"/>
    <s v="SE REALIZA LLAMADA AL NÚMERO 3003672891 NO SE TIENE CONTACTO EFECTIVO - DOCUMENTO ILEGIBLE - CÉDULA CIUDADANÍA DE YURIS PATRICIA PEREZ PACHECO - TARJETA DE IDENTIDAD DE YOINER DAVID SERRANO PEREZ"/>
    <s v="NO CONTESTA"/>
  </r>
  <r>
    <n v="305189"/>
    <d v="2022-12-29T00:00:00"/>
    <x v="6"/>
    <s v="Intento Contacto-Fallido"/>
    <x v="15"/>
    <s v="SANTA MARÍA"/>
    <n v="53"/>
    <s v="SE REALIZA LLAMADA AL NÚMERO 3142335505 SE CORTA LA LLAMADA   - DOCUMENTO INCOMPLETO - CONTRATO SOCIAL"/>
    <s v="SE CORTA O CAE LLAMADA"/>
  </r>
  <r>
    <n v="293845"/>
    <d v="2022-12-29T00:00:00"/>
    <x v="6"/>
    <s v="Intento Contacto-Fallido"/>
    <x v="15"/>
    <s v="AGRADO"/>
    <n v="53"/>
    <s v="SE REALIZA LLAMADA AL NÚMERO 3212325656 NO SE TIENE CONTACTO EFECTIVO - DOCUMENTO ILEGIBLE - CÉDULA CIUDADANÍA DE OLGA PATRICIA DELGADO"/>
    <s v="NO CONTESTA"/>
  </r>
  <r>
    <n v="318919"/>
    <d v="2022-12-29T00:00:00"/>
    <x v="6"/>
    <s v="Intento Contacto-Agotado"/>
    <x v="3"/>
    <s v="MEDIO SAN JUAN"/>
    <n v="53"/>
    <s v="SE REALIZA LLAMADA AL NÚMERO 3206160417 NO SE TIENE CONTACTO EFECTIVO - MANIFIESTA NO CONOCER AL TITULAR - DOCUMENTO ILEGIBLE - REGISTRO CIVIL DE YOFRAN ESNEY VARGAS"/>
    <s v="NUMERO ERRADO"/>
  </r>
  <r>
    <n v="307720"/>
    <d v="2022-12-29T00:00:00"/>
    <x v="6"/>
    <s v="Intento Contacto-Fallido"/>
    <x v="1"/>
    <s v="SORACÁ"/>
    <n v="53"/>
    <s v="SE REALIZA LLAMADA AL NÚMERO 3115080132 NO SE TIENE CONTACTO EFECTIVO_x000a_DOCUMENTO ILEGIBLE - TARJETA DE IDENTIDAD DE BRAYAN DAVID AUSAQUE"/>
    <s v="NO CONTESTA"/>
  </r>
  <r>
    <n v="316975"/>
    <d v="2022-12-29T00:00:00"/>
    <x v="6"/>
    <s v="Intento Contacto-Fallido"/>
    <x v="7"/>
    <s v="CHIMÁ"/>
    <n v="53"/>
    <s v="SE REALIZA LLAMADA AL NÚMERO 3205925761 NO SE TIENE CONTACTO EFECTIVO - DOCUMENTO ILEGIBLE - CÉDULA CIUDADANÍA DE LULI SUSANA PERDOMO"/>
    <s v="NO CONTESTA"/>
  </r>
  <r>
    <n v="316857"/>
    <d v="2022-12-29T00:00:00"/>
    <x v="6"/>
    <s v="Intento Contacto-Fallido"/>
    <x v="12"/>
    <s v="CHALÁN"/>
    <n v="53"/>
    <s v="SE REALIZA LLAMADA AL NÚMERO 3023111821  NO SE TIENE CONTACTO EFECTIVO - DOCUMENTO ILEGIBLE - TARJETA DE IDENTIDAD DE LUIS ANGEL PUENTES"/>
    <s v="NO CONTESTA"/>
  </r>
  <r>
    <n v="291258"/>
    <d v="2022-12-29T00:00:00"/>
    <x v="6"/>
    <s v="Intento Contacto-Fallido"/>
    <x v="10"/>
    <s v="SAN BERNARDO"/>
    <n v="53"/>
    <s v="SE REALIZA LLAMADA AL NÚMERO 3202893490 NO SE TIENE CONTACTO EFECTIVO - DOCUMENTO ILEGIBLE - CÉDULA CIUDADANÍA DE VIVIANA CUELLAR CASTAÑO - TARJETA DE IDENTIDAD DE JESUS ANDRES DELGADO CUELLAR"/>
    <s v="NO CONTESTA"/>
  </r>
  <r>
    <n v="305883"/>
    <d v="2022-12-29T00:00:00"/>
    <x v="6"/>
    <s v="Intento Contacto-Fallido"/>
    <x v="8"/>
    <s v="RETIRO"/>
    <n v="53"/>
    <s v="SE REALIZA LLAMADA AL NÚMERO 3127984221 NO SE TIENE CONTACTO EFECTIVO_x000a_DOCUMENTO ILEGIBLE - CÉDULA CIUDADANÍA DE LADY MARCELA GONZALEZ"/>
    <s v="NO CONTESTA"/>
  </r>
  <r>
    <n v="291169"/>
    <d v="2022-12-29T00:00:00"/>
    <x v="6"/>
    <s v="Intento Contacto-Fallido"/>
    <x v="25"/>
    <s v="RESTREPO"/>
    <n v="53"/>
    <s v="SE REALIZA LLAMADA AL NÚMERO 3104709475 SE CORTA LA LLAMADA  _x000a_ - DOCUMENTO ILEGIBLE - CEDULA DE CIUDADANIA DE LUZ RIOS - TARJETA DE IDENTIDAD DE SARA BEDOYA"/>
    <s v="SE CORTA O CAE LLAMADA"/>
  </r>
  <r>
    <n v="305788"/>
    <d v="2022-12-29T00:00:00"/>
    <x v="6"/>
    <s v="Intento Contacto-Fallido"/>
    <x v="25"/>
    <s v="ANDALUCÍA"/>
    <n v="53"/>
    <s v="SE REALIZA LLAMADA AL NÚMERO 3108232315 NO SE TIENE CONTACTO EFECTIVO - DOCUMENTO INCOMPLETO - CONTRATO SOCIAL"/>
    <s v="NO CONTESTA"/>
  </r>
  <r>
    <n v="283100"/>
    <d v="2022-12-29T00:00:00"/>
    <x v="6"/>
    <s v="Intento Contacto-Fallido"/>
    <x v="13"/>
    <s v="JUAN DE ACOSTA"/>
    <n v="53"/>
    <s v="SE REALIZA LLAMADA AL NÚMERO 3015207668 NO SE TIENE CONTACTO EFECTIVO_x000a__x000a_DOCUMENTO ILEGIBLE - TARJETA DE IDENTIDAD DE MAICOLL DAVID FABREGAS ORTEGA_x0009_-JUAN DAVID FABREGAS ORTEGA"/>
    <s v="NO CONTESTA"/>
  </r>
  <r>
    <n v="290914"/>
    <d v="2022-12-29T00:00:00"/>
    <x v="6"/>
    <s v="Intento Contacto-Fallido"/>
    <x v="13"/>
    <s v="TUBARÁ"/>
    <n v="53"/>
    <s v="SE REALIZA LLAMADA AL NÚMERO 3216646216 NO SE TIENE CONTACTO EFECTIVO - DOCUMENTO ILEGIBLE - TARJETA DE IDENTIDAD DE MICHEL DAYANA MIRANDA RODRIGUEZ"/>
    <s v="NO CONTESTA"/>
  </r>
  <r>
    <n v="510833"/>
    <d v="2022-12-29T00:00:00"/>
    <x v="6"/>
    <s v="Intento Contacto-Agotado"/>
    <x v="8"/>
    <s v="CISNEROS"/>
    <n v="53"/>
    <s v="NÚMERO NO EXISTE - DOCUMENTO INCOMPLETO - CONTRATO SOCIAL"/>
    <s v="NUMERO ERRADO"/>
  </r>
  <r>
    <n v="358635"/>
    <d v="2022-12-28T00:00:00"/>
    <x v="6"/>
    <s v="Intento Contacto-Fallido"/>
    <x v="13"/>
    <s v="CANDELARIA"/>
    <n v="53"/>
    <s v="SE REALIZA LLAMADA AL NÚMERO 3126632186 NO SE TIENE CONTACTO EFECTIVO - DOCUMENTO ILEGIBLE - REGISTRO CIVIL LUIS FERNANDO MANTILLA CRESPO - DE TARJETA DE IDENTIDAD DE CLARA INES MANTILLA CRESPO"/>
    <s v="NO CONTESTA"/>
  </r>
  <r>
    <n v="359844"/>
    <d v="2022-12-28T00:00:00"/>
    <x v="6"/>
    <s v="Contactado-Pendiente Documentos"/>
    <x v="21"/>
    <s v="MESETAS"/>
    <n v="53"/>
    <s v="DOCUMENTO INCOMPLETO - CÉDULA CIUDADANÍA DE MELBA MARIA PEÑA MORA"/>
    <s v="SE REMITE A ENLACE MUNICIPAL"/>
  </r>
  <r>
    <n v="328551"/>
    <d v="2022-12-28T00:00:00"/>
    <x v="6"/>
    <s v="Intento Contacto-Fallido"/>
    <x v="6"/>
    <s v="ALBANIA"/>
    <n v="53"/>
    <s v="SE REALIZA LLAMADA AL NÚMERO 3218083478 NO SE TIENE CONTACTO EFECTIVO - DOCUMENTO ILEGIBLE - TARJETA DE IDENTIDAD DE VALERI MARTINEZ - EMELI MARTINEZ"/>
    <s v="NO CONTESTA"/>
  </r>
  <r>
    <n v="329183"/>
    <d v="2022-12-28T00:00:00"/>
    <x v="6"/>
    <s v="Intento Contacto-Fallido"/>
    <x v="3"/>
    <s v="BAHÍA SOLANO"/>
    <n v="53"/>
    <s v="SE REALIZA LLAMADA AL NÚMERO 3228064687 NO SE TIENE CONTACTO EFECTIVO - DOCUMENTO ILEGIBLE - TARJETA DE IDENTIDAD DE LEDIS MURILLO - LADIS MURILLO"/>
    <s v="NO CONTESTA"/>
  </r>
  <r>
    <n v="328868"/>
    <d v="2022-12-28T00:00:00"/>
    <x v="6"/>
    <s v="Intento Contacto-Fallido"/>
    <x v="14"/>
    <s v="TENERIFE"/>
    <n v="53"/>
    <s v="SE REALIZA LLAMADA AL NÚMERO 3007278402 NO SE TIENE CONTACTO EFECTIVO - DOCUMENTO ILEGIBLE - CÉDULA CIUDADANÍA DE KELLY MARTINEZ"/>
    <s v="NO CONTESTA"/>
  </r>
  <r>
    <n v="327761"/>
    <d v="2022-12-28T00:00:00"/>
    <x v="6"/>
    <s v="Intento Contacto-Fallido"/>
    <x v="21"/>
    <s v="PUERTO LLERAS"/>
    <n v="53"/>
    <s v="SE REALIZA LLAMADA AL NÚMERO 3166032547 NO SE TIENE CONTACTO EFECTIVO - DOCUMENTO ILEGIBLE - TARJETA DE IDENTIDAD DE YAHAIRA AGUIRRE - REGISTRO CIVIL DE JAMINSON AGUIRRE"/>
    <s v="NO CONTESTA"/>
  </r>
  <r>
    <n v="330097"/>
    <d v="2022-12-28T00:00:00"/>
    <x v="6"/>
    <s v="Intento Contacto-Fallido"/>
    <x v="3"/>
    <s v="ISTMINA"/>
    <n v="53"/>
    <s v="SE REALIZA LLAMADA AL NÚMERO 3232822246 NO SE TIENE CONTACTO EFECTIVO - DOCUMENTO ILEGIBLE - TARJETA DE IDENTIDAD DE LICETH CORDOBA"/>
    <s v="NO CONTESTA"/>
  </r>
  <r>
    <n v="348194"/>
    <d v="2022-12-28T00:00:00"/>
    <x v="6"/>
    <s v="Intento Contacto-Fallido"/>
    <x v="9"/>
    <s v="ARMERO GUAYABAL"/>
    <n v="53"/>
    <s v="SE REALIZA LLAMADA AL NÚMERO 3219625326 NO SE TIENE CONTACTO EFECTIVO-DOCUMENTO ILEGIBLE - CÉDULA CIUDADANÍA DE ADRIANA RAMIREZ - TARJETA DE IDENTIDAD DE YOANY DIAZ"/>
    <s v="NO CONTESTA"/>
  </r>
  <r>
    <n v="349150"/>
    <d v="2022-12-28T00:00:00"/>
    <x v="6"/>
    <s v="Intento Contacto-Fallido"/>
    <x v="7"/>
    <s v="LOS CÓRDOBAS"/>
    <n v="53"/>
    <s v="SE REALIZA LLAMADA AL NÚMERO 3023450377 NO SE TIENE CONTACTO EFECTIVO -DOCUMENTO ILEGIBLE - REGISTRO CIVIL DE JOSHIAS CORONEL MARTINEZ"/>
    <s v="NO CONTESTA"/>
  </r>
  <r>
    <n v="349057"/>
    <d v="2022-12-28T00:00:00"/>
    <x v="6"/>
    <s v="Intento Contacto-Fallido"/>
    <x v="21"/>
    <s v="MESETAS"/>
    <n v="53"/>
    <s v="SE REALIZA LLAMADA AL NÚMERO 3224328462 NO SE TIENE CONTACTO EFECTIVO -DOCUMENTO ILEGIBLE - CÉDULA CIUDADANÍA DE LUZ MERY CASTELLANOS PULIDO - TARJETA DE IDENTIDAD DE JAIDI DALLANA MEDINA CASTELLANOS - ESTIVEN MEDINA CASTELLANOS"/>
    <s v="NO CONTESTA"/>
  </r>
  <r>
    <n v="348830"/>
    <d v="2022-12-28T00:00:00"/>
    <x v="6"/>
    <s v="Intento Contacto-Fallido"/>
    <x v="3"/>
    <s v="UNIÓN PANAMERICANA"/>
    <n v="53"/>
    <s v="SE REALIZA LLAMADA AL NÚMERO 3137166982 NO SE TIENE CONTACTO EFECTIVO_x000a_DOCUMENTO ILEGIBLE - CÉDULA CIUDADANÍA DE ZULAY TOLOZA"/>
    <s v="NO CONTESTA"/>
  </r>
  <r>
    <n v="348714"/>
    <d v="2022-12-28T00:00:00"/>
    <x v="6"/>
    <s v="Intento Contacto-Fallido"/>
    <x v="1"/>
    <s v="SÁCHICA"/>
    <n v="53"/>
    <s v="SE REALIZA LLAMADA AL NÚMERO 3202413266 NO SE TIENE CONTACTO EFECTIVO_x000a_DOCUMENTO ILEGIBLE - REGISTRO CIVIL DE NICOL ALEJANDRA DURAN"/>
    <s v="NO CONTESTA"/>
  </r>
  <r>
    <n v="348275"/>
    <d v="2022-12-28T00:00:00"/>
    <x v="6"/>
    <s v="Intento Contacto-Fallido"/>
    <x v="19"/>
    <s v="SAN DIEGO"/>
    <n v="53"/>
    <s v="SE REALIZA LLAMADA AL NÚMERO 3164611355 NO SE TIENE CONTACTO EFECTIVO-DOCUMENTO ILEGIBLE - REGISTRO CIVIL DE VICTOR HUGO MONTERO"/>
    <s v="NO CONTESTA"/>
  </r>
  <r>
    <n v="347701"/>
    <d v="2022-12-28T00:00:00"/>
    <x v="6"/>
    <s v="Intento Contacto-Fallido"/>
    <x v="14"/>
    <s v="EL RETÉN"/>
    <n v="53"/>
    <s v="SE REALIZA LLAMADA AL NÚMERO 3205848991 - 3043841123 NO SE TIENE CONTACTO EFECTIVO - DOCUMENTO INCOMPLETO - TARJETA DE IDENTIDAD DE YAILETH VILLAFAÑE - BRAYAN VILLAFAÑE - CONTRATO SOCIAL"/>
    <s v="NO CONTESTA"/>
  </r>
  <r>
    <n v="341616"/>
    <d v="2022-12-28T00:00:00"/>
    <x v="6"/>
    <s v="Intento Contacto-Fallido"/>
    <x v="3"/>
    <s v="BAHÍA SOLANO"/>
    <n v="53"/>
    <s v="SE REALIZA LLAMADA AL NÚMERO 3218628735 NO SE TIENE CONTACTO EFECTIVO - DOCUMENTO ILEGIBLE - TARJETA DE IDENTIDAD DE JAS BLEYDI CORTES SANCLEMENTE"/>
    <s v="NO CONTESTA"/>
  </r>
  <r>
    <n v="341512"/>
    <d v="2022-12-28T00:00:00"/>
    <x v="6"/>
    <s v="Intento Contacto-Fallido"/>
    <x v="1"/>
    <s v="PAUNA"/>
    <n v="53"/>
    <s v="SE BRINDA INFORMACIÓN, SIN EMBARGO, NO PUEDE CONTINUAR CON LA LLAMADA PIDE COMUNICACIÓN A LAS 02:00 PM - DOCUMENTO ILEGIBLE - REGISTRO CIVIL DE HELEN VALERIA GARCIA RENDON"/>
    <s v="NO ATIENDEN LLAMADA"/>
  </r>
  <r>
    <n v="345388"/>
    <d v="2022-12-28T00:00:00"/>
    <x v="6"/>
    <s v="Contactado-Pendiente Documentos"/>
    <x v="5"/>
    <s v="SUPATÁ"/>
    <n v="53"/>
    <s v="DOCUMENTO ILEGIBLE - TARJETA DE IDENTIDAD DE KEVIN DARIO FORERO GOMEZ - CEDULA CIUDADANIA DE LUZ HERMINDA GOMEZ OLAYA"/>
    <s v="SOLICITUD DE LINK"/>
  </r>
  <r>
    <n v="345817"/>
    <d v="2022-12-28T00:00:00"/>
    <x v="6"/>
    <s v="Intento Contacto-Fallido"/>
    <x v="21"/>
    <s v="MESETAS"/>
    <n v="53"/>
    <s v="SE REALIZA LLAMADA AL NÚMERO 3118610652 NO SE TIENE CONTACTO EFECTIVO - DOCUMENTO ILEGIBLE - TARJETA DE IDENTIDAD DE DANIEL FARID PARRA HERNANDEZ - CEDULA CIUDADANIA DE YADIRA HERNANDEZ BEDOYA"/>
    <s v="NO CONTESTA"/>
  </r>
  <r>
    <n v="345158"/>
    <d v="2022-12-28T00:00:00"/>
    <x v="6"/>
    <s v="Intento Contacto-Fallido"/>
    <x v="3"/>
    <s v="BOJAYÁ"/>
    <n v="53"/>
    <s v="SE REALIZA LLAMADA AL NÚMERO 3233736539 NO SE TIENE CONTACTO EFECTIVO - DOCUMENTO ILEGIBLE - TARJETA DE IDENTIDAD DE SIRLESY SANCHEZ PALOMEQUE"/>
    <s v="NO CONTESTA"/>
  </r>
  <r>
    <n v="345041"/>
    <d v="2022-12-28T00:00:00"/>
    <x v="6"/>
    <s v="Intento Contacto-Fallido"/>
    <x v="15"/>
    <s v="GIGANTE"/>
    <n v="53"/>
    <s v="SE REALIZA LLAMADA AL NÚMERO 3138572309 NO SE TIENE CONTACTO EFECTIVO - DOCUMENTO ILEGIBLE - CÉDULA CIUDADANÍA DE ASTRID ZOLANYI PERDOMO TRUJILLO"/>
    <s v="NO CONTESTA"/>
  </r>
  <r>
    <n v="327529"/>
    <d v="2022-12-28T00:00:00"/>
    <x v="6"/>
    <s v="Intento Contacto-Fallido"/>
    <x v="23"/>
    <s v="LETICIA"/>
    <n v="53"/>
    <s v="SE REALIZA LLAMADA AL NÚMERO 3204125020 NO SE TIENE CONTACTO EFECTIVO - DOCUMENTO ILEGIBLE - TARJETA DE IDENTIDAD DE MERCY RODRIGUEZ - FREDY RODRIGUEZ - DOCUMENTO INCONSISTENTE - TARJETA DE IDENTIDAD DE KALED RODRIGUEZ"/>
    <s v="NO CONTESTA"/>
  </r>
  <r>
    <n v="323524"/>
    <d v="2022-12-28T00:00:00"/>
    <x v="6"/>
    <s v="Intento Contacto-Fallido"/>
    <x v="14"/>
    <s v="NUEVA GRANADA"/>
    <n v="53"/>
    <s v="SE REALIZA LLAMADA AL NÚMERO 3126534012 NO SE TIENE CONTACTO EFECTIVO - DOCUMENTO INCONSISTENTE - TARJETA DE IDENTIDAD DE LEONEL VILLALBA"/>
    <s v="NO CONTESTA"/>
  </r>
  <r>
    <n v="323407"/>
    <d v="2022-12-28T00:00:00"/>
    <x v="6"/>
    <s v="Intento Contacto-Fallido"/>
    <x v="26"/>
    <s v="HATO COROZAL"/>
    <n v="53"/>
    <s v="SE REALIZA LLAMADA AL NÚMERO 3214020038 NO SE TIENE CONTACTO EFECTIVO - DOCUMENTO ILEGIBLE - TARJETA DE IDENTIDAD DE LEIDY BURGOS - ANGIE BURGOS"/>
    <s v="NO CONTESTA"/>
  </r>
  <r>
    <n v="322803"/>
    <d v="2022-12-28T00:00:00"/>
    <x v="6"/>
    <s v="Intento Contacto-Fallido"/>
    <x v="1"/>
    <s v="CHITA"/>
    <n v="53"/>
    <s v="SE REALIZA LLAMADA AL NÚMERO 3223556070 NO SE TIENE CONTACTO EFECTIVO-DOCUMENTO ILEGIBLE - TARJETA DE IDENTIDAD DE DANIELA ALEXANDRA PICO"/>
    <s v="NO CONTESTA"/>
  </r>
  <r>
    <n v="322743"/>
    <d v="2022-12-28T00:00:00"/>
    <x v="6"/>
    <s v="Intento Contacto-Fallido"/>
    <x v="6"/>
    <s v="HATONUEVO"/>
    <n v="53"/>
    <s v="SE REALIZA LLAMADA AL NÚMERO 3116670166 NO SE TIENE CONTACTO EFECTIVO - DOCUMENTO ILEGIBLE - TARJETA DE IDENTIDAD DE JESUS IGLESIAS"/>
    <s v="NO CONTESTA"/>
  </r>
  <r>
    <n v="327327"/>
    <d v="2022-12-28T00:00:00"/>
    <x v="6"/>
    <s v="Contactado-Pendiente Documentos"/>
    <x v="4"/>
    <s v="RÍO VIEJO"/>
    <n v="53"/>
    <s v="DOCUMENTO ILEGIBLE - TARJETA DE IDENTIDAD DE NARLIN PALENCIA"/>
    <s v="SOLICITUD DE LINK"/>
  </r>
  <r>
    <n v="327074"/>
    <d v="2022-12-28T00:00:00"/>
    <x v="6"/>
    <s v="Intento Contacto-Fallido"/>
    <x v="4"/>
    <s v="HATILLO DE LOBA"/>
    <n v="53"/>
    <s v="SE REALIZA LLAMADA AL NÚMERO 3147700467 NO SE TIENE CONTACTO EFECTIVO - DOCUMENTO ILEGIBLE - CÉDULA CIUDADANÍA DE ELVIA MARTINEZ"/>
    <s v="NO CONTESTA"/>
  </r>
  <r>
    <n v="326858"/>
    <d v="2022-12-28T00:00:00"/>
    <x v="6"/>
    <s v="Intento Contacto-Agotado"/>
    <x v="5"/>
    <s v="SASAIMA"/>
    <n v="53"/>
    <s v="SE REALIZA LLAMADA AL NÚMERO 3115950499 NO SE TIENE CONTACTO EFECTIVO - MANIFIESTA NO CONOCER AL TITULAR - DOCUMENTO ILEGIBLE - CÉDULA CIUDADANÍA DE GLORIA RUIZ - TARJETA DE IDENTIDAD DE JOHAN ACEVEDO - CINDY RUIZ"/>
    <s v="NUMERO ERRADO"/>
  </r>
  <r>
    <n v="326631"/>
    <d v="2022-12-28T00:00:00"/>
    <x v="6"/>
    <s v="Intento Contacto-Fallido"/>
    <x v="25"/>
    <s v="SEVILLA"/>
    <n v="53"/>
    <s v="SE REALIZA LLAMADA A LOS NÚMEROS 3508569142 - 3183799128 NO SE TIENE CONTACTO EFECTIVO - DOCUMENTO ILEGIBLE - CÉDULA CIUDADANÍA DE MARIA MARTINEZ"/>
    <s v="NO CONTESTA"/>
  </r>
  <r>
    <n v="324995"/>
    <d v="2022-12-28T00:00:00"/>
    <x v="6"/>
    <s v="Intento Contacto-Fallido"/>
    <x v="9"/>
    <s v="SANTA ISABEL"/>
    <n v="53"/>
    <s v="SE REALIZA LLAMADA AL NÚMERO 3115891281 NO SE TIENE CONTACTO EFECTIVO - DOCUMENTO ILEGIBLE - REGISTRO CIVIL DE BRAYAN GARCIA"/>
    <s v="NO CONTESTA"/>
  </r>
  <r>
    <n v="349216"/>
    <d v="2022-12-28T00:00:00"/>
    <x v="6"/>
    <s v="Intento Contacto-Fallido"/>
    <x v="10"/>
    <s v="SAPUYES"/>
    <n v="53"/>
    <s v="SE REALIZA LLAMADA AL NÚMERO 3175937926 NO SE TIENE CONTACTO EFECTIVO - DOCUMENTO ILEGIBLE - TARJETA DE IDENTIDAD DE DEISY MAYERLY CRUZ AZAIN"/>
    <s v="NO CONTESTA"/>
  </r>
  <r>
    <n v="349320"/>
    <d v="2022-12-28T00:00:00"/>
    <x v="6"/>
    <s v="Intento Contacto-Fallido"/>
    <x v="10"/>
    <s v="LOS ANDES"/>
    <n v="53"/>
    <s v="SE REALIZA LLAMADA AL NÚMERO 3134943260 - NO SE TIENE CONTACTO EFECTIVO -  DOCUMENTO ILEGIBLE - REGISTRO CIVIL DE SIMON ALEJANDRO BURBANO"/>
    <s v="NO CONTESTA"/>
  </r>
  <r>
    <n v="354928"/>
    <d v="2022-12-28T00:00:00"/>
    <x v="6"/>
    <s v="Intento Contacto-Fallido"/>
    <x v="21"/>
    <s v="SAN LUIS DE CUBARRAL"/>
    <n v="53"/>
    <s v="SE REALIZA LLAMADA AL NÚMERO 3112091319 NO SE TIENE CONTACTO EFECTIVO - DOCUMENTO INCOMPLETO - CONTRATO SOCIAL"/>
    <s v="NO CONTESTA"/>
  </r>
  <r>
    <n v="354464"/>
    <d v="2022-12-28T00:00:00"/>
    <x v="6"/>
    <s v="Intento Contacto-Fallido"/>
    <x v="12"/>
    <s v="MORROA"/>
    <n v="53"/>
    <s v="SE REALIZA LLAMADA AL NÚMERO 3012345677 NO SE TIENE CONTACTO EFECTIVO - DOCUMENTO ILEGIBLE - TARJETA DE IDENTIDAD DE JANFAIR ANDRES DE AVILA MENDOZA"/>
    <s v="NO CONTESTA"/>
  </r>
  <r>
    <n v="353970"/>
    <d v="2022-12-28T00:00:00"/>
    <x v="6"/>
    <s v="Intento Contacto-Fallido"/>
    <x v="10"/>
    <s v="CHACHAGÜÍ"/>
    <n v="53"/>
    <s v="SE REALIZA LLAMADA AL NÚMERO 3225341771  - 3116110436 NO SE TIENE CONTACTO EFECTIVO - DOCUMENTO ILEGIBLE - TARJETA DE IDENTIDAD DE JUAN SEBASTIAN ORTEGA PINTA"/>
    <s v="NO CONTESTA"/>
  </r>
  <r>
    <n v="353639"/>
    <d v="2022-12-28T00:00:00"/>
    <x v="6"/>
    <s v="Intento Contacto-Fallido"/>
    <x v="22"/>
    <s v="LA VIRGINIA"/>
    <n v="53"/>
    <s v="SE REALIZA LLAMADA AL NÚMERO 3127537568 NO SE TIENE CONTACTO EFECTIVO - DOCUMENTO INCOMPLETO - TARJETA DE IDENTIDAD DE ESTHEFANY ANDREA VELARDE PIEDRAHITA"/>
    <s v="NO CONTESTA"/>
  </r>
  <r>
    <n v="350294"/>
    <d v="2022-12-28T00:00:00"/>
    <x v="6"/>
    <s v="Intento Contacto-Fallido"/>
    <x v="14"/>
    <s v="CONCORDIA"/>
    <n v="53"/>
    <s v="SE REALIZA LLAMADA AL NÚMERO 3024083249 NO SE TIENE CONTACTO EFECTIVO- DOCUMENTO ILEGIBLE - TARJETA DE IDENTIDAD DE GUILLERMO ANDRES CASTRO"/>
    <s v="NO CONTESTA"/>
  </r>
  <r>
    <n v="321998"/>
    <d v="2022-12-28T00:00:00"/>
    <x v="6"/>
    <s v="Intento Contacto-Fallido"/>
    <x v="7"/>
    <s v="LOS CÓRDOBAS"/>
    <n v="53"/>
    <s v="SE REALIZA LLAMADA AL NÚMERO 3233302395 NO SE TIENE CONTACTO EFECTIVO-_x000a_DOCUMENTO ILEGIBLE - REGISTRO CIVIL DE ABEL ANTONIO PADILLA"/>
    <s v="NO CONTESTA"/>
  </r>
  <r>
    <n v="306441"/>
    <d v="2022-12-28T00:00:00"/>
    <x v="6"/>
    <s v="Intento Contacto-Fallido"/>
    <x v="26"/>
    <s v="MANÍ"/>
    <n v="53"/>
    <s v="SE REALIZA LLAMADA AL NÚMERO 3143775856 NO SE TIENE CONTACTO EFECTIVO - DOCUMENTO ILEGIBLE - TARJETA DE IDENTIDAD DE BRIYITH DIAZ TORRADO"/>
    <s v="NO CONTESTA"/>
  </r>
  <r>
    <n v="304762"/>
    <d v="2022-12-28T00:00:00"/>
    <x v="6"/>
    <s v="Intento Contacto-Fallido"/>
    <x v="8"/>
    <s v="VALDIVIA"/>
    <n v="53"/>
    <s v="SE REALIZA LLAMADA AL NÚMERO 3205977326 -3107158011  NO SE TIENE CONTACTO EFECTIVO-DOCUMENTO ILEGIBLE - TARJETA DE IDENTIDAD DE MAXI MILIANO PELAEZ"/>
    <s v="NO CONTESTA"/>
  </r>
  <r>
    <n v="305526"/>
    <d v="2022-12-28T00:00:00"/>
    <x v="6"/>
    <s v="Intento Contacto-Fallido"/>
    <x v="1"/>
    <s v="CHITA"/>
    <n v="53"/>
    <s v="SE REALIZA LLAMADA AL NÚMERO 3133265004 NO SE TIENE CONTACTO EFECTIVO-DOCUMENTO ILEGIBLE - TARJETA DE IDENTIDAD DE MIGUEL ANGEL CORDOBA-DOCUMENTO INCOMPLETO - TARJETA DE IDENTIDAD DE TREISY BRIYITH CORDOBA"/>
    <s v="NO CONTESTA"/>
  </r>
  <r>
    <n v="305478"/>
    <d v="2022-12-28T00:00:00"/>
    <x v="6"/>
    <s v="Intento Contacto-Fallido"/>
    <x v="5"/>
    <s v="PARATEBUENO"/>
    <n v="53"/>
    <s v="SE REALIZA LLAMADA AL NÚMERO 3143286680 NO SE TIENE CONTACTO EFECTIVO - DOCUMENTO ILEGIBLE - CÉDULA CIUDADANÍA DE CARMEN SANDOVAL - TARJETA DE IDENTIDAD DE ANDRES BLANCO - ANDREA BLANCO"/>
    <s v="NO CONTESTA"/>
  </r>
  <r>
    <n v="307194"/>
    <d v="2022-12-28T00:00:00"/>
    <x v="6"/>
    <s v="Intento Contacto-Fallido"/>
    <x v="20"/>
    <s v="EL PLAYÓN"/>
    <n v="53"/>
    <s v="SE REALIZA LLAMADA AL NÚMERO 3138971405 NO SE TIENE CONTACTO EFECTIVO - DOCUMENTO ILEGIBLE - CÉDULA CIUDADANÍA DE MARIA EDILMA VILLAMIZAR"/>
    <s v="NO CONTESTA"/>
  </r>
  <r>
    <n v="307244"/>
    <d v="2022-12-28T00:00:00"/>
    <x v="6"/>
    <s v="Intento Contacto-Fallido"/>
    <x v="5"/>
    <s v="UBALÁ"/>
    <n v="53"/>
    <s v="SE REALIZA LLAMADA AL NÚMERO 3224595803 NO SE TIENE CONTACTO EFECTIVO - DOCUMENTO ILEGIBLE - TARJETA DE IDENTIDAD DE YAMILE YURED LINARES LOPEZ"/>
    <s v="NO CONTESTA"/>
  </r>
  <r>
    <n v="309059"/>
    <d v="2022-12-28T00:00:00"/>
    <x v="6"/>
    <s v="Intento Contacto-Fallido"/>
    <x v="10"/>
    <s v="SANDONÁ"/>
    <n v="53"/>
    <s v="SE REALIZA LLAMADA AL NÚMERO 3233448775 NO SE TIENE CONTACTO EFECTIVO-DOCUMENTO ILEGIBLE - TARJETA DE IDENTIDAD DE LUIS ANGEL ACEVEDO"/>
    <s v="NO CONTESTA"/>
  </r>
  <r>
    <n v="307252"/>
    <d v="2022-12-28T00:00:00"/>
    <x v="6"/>
    <s v="Intento Contacto-Fallido"/>
    <x v="15"/>
    <s v="TERUEL"/>
    <n v="53"/>
    <s v="SE REALIZA LLAMADA AL NÚMERO 3113868921 NO SE TIENE CONTACTO EFECTIVO-DOCUMENTO ILEGIBLE - CÉDULA CIUDADANÍA DE MONICA PATRICIA PASTRANA-REGISTRO CIVIL DE LAURA VALENTINA TAMA"/>
    <s v="NO CONTESTA"/>
  </r>
  <r>
    <n v="307792"/>
    <d v="2022-12-28T00:00:00"/>
    <x v="6"/>
    <s v="Intento Contacto-Fallido"/>
    <x v="19"/>
    <s v="LA GLORIA"/>
    <n v="53"/>
    <s v="SE REALIZA LLAMADA AL NÚMERO 3218168394 NO SE TIENE CONTACTO EFECTIVO-DOCUMENTO ILEGIBLE - CÉDULA CIUDADANÍA DE JACKELINES VILLANUEVA -TARJETA DE IDENTIDAD DE MIGUEL ALDAIR MORA"/>
    <s v="NO CONTESTA"/>
  </r>
  <r>
    <n v="308585"/>
    <d v="2022-12-28T00:00:00"/>
    <x v="6"/>
    <s v="Intento Contacto-Fallido"/>
    <x v="7"/>
    <s v="MOMIL"/>
    <n v="53"/>
    <s v="SE REALIZA LLAMADA AL NÚMERO 3004169249 NO SE TIENE CONTACTO EFECTIVO - DOCUMENTO ILEGIBLE - CÉDULA CIUDADANÍA DE YARIMA PATERNINA - TARJETA DE IDENTIDAD DE ALDEMAR MARTINEZ"/>
    <s v="NO CONTESTA"/>
  </r>
  <r>
    <n v="308529"/>
    <d v="2022-12-28T00:00:00"/>
    <x v="6"/>
    <s v="Intento Contacto-Fallido"/>
    <x v="10"/>
    <s v="RICAURTE"/>
    <n v="53"/>
    <s v="SE REALIZA LLAMADA AL NÚMERO 3114321329 NO SE TIENE CONTACTO EFECTIVO-DOCUMENTO ILEGIBLE - REGISTRO CIVIL DE LIAH MAITE CHIRAN"/>
    <s v="NO CONTESTA"/>
  </r>
  <r>
    <n v="298275"/>
    <d v="2022-12-28T00:00:00"/>
    <x v="6"/>
    <s v="Intento Contacto-Fallido"/>
    <x v="0"/>
    <s v="CIRCASIA"/>
    <n v="53"/>
    <s v="SE REALIZA LLAMADA AL NÚMERO 3147601454 - 3122460563 NO SE TIENE CONTACTO EFECTIVO - DOCUMENTO ILEGIBLE - TARJETA DE IDENTIDAD DE JUAN JOSE HERNANDEZ CASTAÑO"/>
    <s v="NO CONTESTA"/>
  </r>
  <r>
    <n v="299121"/>
    <d v="2022-12-28T00:00:00"/>
    <x v="6"/>
    <s v="Intento Contacto-Fallido"/>
    <x v="4"/>
    <s v="BARRANCO DE LOBA"/>
    <n v="53"/>
    <s v="SE REALIZA LLAMADA AL NÚMERO 3114377495 NO SE TIENE CONTACTO EFECTIVO_x000a_DOCUMENTO ILEGIBLE - CÉDULA CIUDADANÍA DE EDILBERTO MONTERROSA"/>
    <s v="NO CONTESTA"/>
  </r>
  <r>
    <n v="298855"/>
    <d v="2022-12-28T00:00:00"/>
    <x v="6"/>
    <s v="Contactado-Pendiente Documentos"/>
    <x v="10"/>
    <s v="FRANCISCO PIZARRO"/>
    <n v="53"/>
    <s v="DOCUMENTO ILEGIBLE - CÉDULA CIUDADANÍA DE UBENCIO BONILLA - TARJETA DE IDENTIDAD DE CHARY HASBLEIDY RUIZ"/>
    <s v="SOLICITUD DE LINK"/>
  </r>
  <r>
    <n v="298773"/>
    <d v="2022-12-28T00:00:00"/>
    <x v="6"/>
    <s v="Intento Contacto-Fallido"/>
    <x v="12"/>
    <s v="OVEJAS"/>
    <n v="53"/>
    <s v="SE REALIZA LLAMADA AL NÚMERO 3226474341 NO SE TIENE CONTACTO EFECTIVO_x000a_DOCUMENTO ILEGIBLE - CÉDULA CIUDADANÍA DE LORENA ROSA MANJARRES-TARJETA DE IDENTIDAD DE JUAN JOSE GARCIA"/>
    <s v="NO CONTESTA"/>
  </r>
  <r>
    <n v="298594"/>
    <d v="2022-12-28T00:00:00"/>
    <x v="6"/>
    <s v="Intento Contacto-Fallido"/>
    <x v="27"/>
    <s v="AGUADAS"/>
    <n v="53"/>
    <s v="SE REALIZA LLAMADA AL NÚMERO 3117017737  NO SE TIENE CONTACTO EFECTIVO - DOCUMENTO ILEGIBLE - TARJETA DE IDENTIDAD DE JUAN CAMILO CANO REINOSA"/>
    <s v="NO CONTESTA"/>
  </r>
  <r>
    <n v="298220"/>
    <d v="2022-12-28T00:00:00"/>
    <x v="6"/>
    <s v="Intento Contacto-Fallido"/>
    <x v="10"/>
    <s v="ILES"/>
    <n v="53"/>
    <s v="SE REALIZA LLAMADA AL NÚMERO 3186034982  -  3116066716 NO SE TIENE CONTACTO EFECTIVO - DOCUMENTO ILEGIBLE - TARJETA DE IDENTIDAD DE ERICK FERNANDO CORAL CRUZ"/>
    <s v="NO CONTESTA"/>
  </r>
  <r>
    <n v="299243"/>
    <d v="2022-12-28T00:00:00"/>
    <x v="6"/>
    <s v="Intento Contacto-Fallido"/>
    <x v="8"/>
    <s v="SAN LUIS"/>
    <n v="53"/>
    <s v="SE REALIZA LLAMADA AL NÚMERO 3103798590  PERSONA NO HABLA. _x000a_DOCUMENTO ILEGIBLE - REGISTRO CIVIL DE SAMANTHA DAVID VILLEGAS"/>
    <s v="LLAMADA MUDA"/>
  </r>
  <r>
    <n v="298178"/>
    <d v="2022-12-28T00:00:00"/>
    <x v="6"/>
    <s v="Intento Contacto-Fallido"/>
    <x v="1"/>
    <s v="PAYA"/>
    <n v="53"/>
    <s v="SE REALIZA LLAMADA AL NÚMERO 3214977041 NO SE TIENE CONTACTO EFECTIVO - DOCUMENTO ILEGIBLE - CÉDULA CIUDADANÍA DE MARIA MONTAÑA - TARJETA DE IDENTIDAD DE MICHEL TABACO - ANYI TABACO"/>
    <s v="NO CONTESTA"/>
  </r>
  <r>
    <n v="298107"/>
    <d v="2022-12-28T00:00:00"/>
    <x v="6"/>
    <s v="Intento Contacto-Fallido"/>
    <x v="4"/>
    <s v="SANTA CATALINA"/>
    <n v="53"/>
    <s v="SE REALIZA LLAMADA AL NÚMERO 3135897368 NO SE TIENE CONTACTO EFECTIVO - DOCUMENTO ILEGIBLE - TARJETA DE IDENTIDAD DE MAHER SEBASTIAN JARABA JIMENEZ"/>
    <s v="NO CONTESTA"/>
  </r>
  <r>
    <n v="297884"/>
    <d v="2022-12-28T00:00:00"/>
    <x v="6"/>
    <s v="Intento Contacto-Fallido"/>
    <x v="20"/>
    <s v="EL PLAYÓN"/>
    <n v="53"/>
    <s v="SE REALIZA LLAMADA AL NÚMERO 3235790990 NO SE TIENE CONTACTO EFECTIVO - DOCUMENTO ILEGIBLE - CÉDULA CIUDADANÍA DE ELISABE CACUA BLANCO"/>
    <s v="NO CONTESTA"/>
  </r>
  <r>
    <n v="299721"/>
    <d v="2022-12-28T00:00:00"/>
    <x v="6"/>
    <s v="Intento Contacto-Fallido"/>
    <x v="1"/>
    <s v="PAYA"/>
    <n v="53"/>
    <s v="SE REALIZA LLAMADA AL NÚMERO 3132441835 NO SE TIENE CONTACTO EFECTIVO_x000a_DOCUMENTO ILEGIBLE - TARJETA DE IDENTIDAD DE GEHINER ANDRES MONTAÑA-SERGIO ANTONIO MONTAÑA"/>
    <s v="NO CONTESTA"/>
  </r>
  <r>
    <n v="300132"/>
    <d v="2022-12-28T00:00:00"/>
    <x v="6"/>
    <s v="Intento Contacto-Fallido"/>
    <x v="13"/>
    <s v="PALMAR DE VARELA"/>
    <n v="53"/>
    <s v="SE REALIZA LLAMADA AL NÚMERO 3126076031 NO SE TIENE CONTACTO EFECTIVO - DOCUMENTO ILEGIBLE - TARJETA DE IDENTIDAD DE TANNIA JOSELIN EGEA MORRON - DOCUMENTO INCONSISTENTE - CONTRATO SOCIAL"/>
    <s v="NO CONTESTA"/>
  </r>
  <r>
    <n v="300127"/>
    <d v="2022-12-28T00:00:00"/>
    <x v="6"/>
    <s v="Intento Contacto-Fallido"/>
    <x v="13"/>
    <s v="CANDELARIA"/>
    <n v="53"/>
    <s v="SE REALIZA LLAMADA AL NÚMERO 3138790319 NO SE TIENE CONTACTO EFECTIVO_x000a_DOCUMENTO ILEGIBLE - TARJETA DE IDENTIDAD DE CRISTIAN DAVID CANTILLO"/>
    <s v="NO CONTESTA"/>
  </r>
  <r>
    <n v="299933"/>
    <d v="2022-12-28T00:00:00"/>
    <x v="6"/>
    <s v="Intento Contacto-Fallido"/>
    <x v="5"/>
    <s v="NEMOCÓN"/>
    <n v="53"/>
    <s v="SE REALIZA LLAMADA AL NÚMERO 3228986112-3132055970 NO SE TIENE CONTACTO EFECTIVO_x000a_DOCUMENTO ILEGIBLE - CÉDULA CIUDADANÍA DE MARIA ANA DELIA CUEVAS-TARJETA DE IDENTIDAD DE DIEGO ERLEY DIAZ"/>
    <s v="NO CONTESTA"/>
  </r>
  <r>
    <n v="299809"/>
    <d v="2022-12-28T00:00:00"/>
    <x v="6"/>
    <s v="Intento Contacto-Fallido"/>
    <x v="22"/>
    <s v="BALBOA"/>
    <n v="53"/>
    <s v="SE REALIZA LLAMADA AL NÚMERO 3116389799 -  3194135817 NO SE TIENE CONTACTO EFECTIVO - DOCUMENTO ILEGIBLE - CÉDULA CIUDADANÍA DE CLAUDIA MARCELA MARTINEZ ECHAVARRYA - TARJETA DE IDENTIDAD DE VERONICA LOPEZ MARTINEZ - JOHANA ANDREA LOPEZ MARTINEZ"/>
    <s v="NO CONTESTA"/>
  </r>
  <r>
    <n v="299799"/>
    <d v="2022-12-28T00:00:00"/>
    <x v="6"/>
    <s v="Intento Contacto-Fallido"/>
    <x v="8"/>
    <s v="ANZÁ"/>
    <n v="53"/>
    <s v="SE REALIZA LLAMADA AL NÚMERO 3508525208 NO SE TIENE CONTACTO EFECTIVO_x000a_DOCUMENTO ILEGIBLE - CÉDULA CIUDADANÍA DE FANNY ESTER VEGA"/>
    <s v="NO CONTESTA"/>
  </r>
  <r>
    <n v="299712"/>
    <d v="2022-12-28T00:00:00"/>
    <x v="6"/>
    <s v="Intento Contacto-Fallido"/>
    <x v="4"/>
    <s v="SOPLAVIENTO"/>
    <n v="53"/>
    <s v="SE REALIZA LLAMADA AL NÚMERO 3215301447 NO SE TIENE CONTACTO EFECTIVO_x000a_DOCUMENTO ILEGIBLE - CÉDULA CIUDADANÍA DE SANDRA MARCELA MARCHENA - TARJETA DE IDENTIDAD DE AYLLIN YULIETH NIETO"/>
    <s v="NO CONTESTA"/>
  </r>
  <r>
    <n v="299281"/>
    <d v="2022-12-28T00:00:00"/>
    <x v="6"/>
    <s v="Intento Contacto-Fallido"/>
    <x v="13"/>
    <s v="SUAN"/>
    <n v="53"/>
    <s v="SE REALIZA LLAMADA AL NÚMERO 3003350856 NO SE TIENE CONTACTO EFECTIVO - DOCUMENTO ILEGIBLE - CÉDULA CIUDADANÍA DE RITA BARRIOS"/>
    <s v="NO CONTESTA"/>
  </r>
  <r>
    <n v="299605"/>
    <d v="2022-12-28T00:00:00"/>
    <x v="6"/>
    <s v="Intento Contacto-Fallido"/>
    <x v="9"/>
    <s v="SAN SEBASTIÁN DE MARIQUITA"/>
    <n v="53"/>
    <s v="SE REALIZA LLAMADA AL NÚMERO 3209643124 NO SE TIENE CONTACTO EFECTIVO_x000a_DOCUMENTO ILEGIBLE - CÉDULA CIUDADANÍA DE RESFA MARINA SANCHEZ"/>
    <s v="NO CONTESTA"/>
  </r>
  <r>
    <n v="299584"/>
    <d v="2022-12-28T00:00:00"/>
    <x v="6"/>
    <s v="Intento Contacto-Fallido"/>
    <x v="4"/>
    <s v="CLEMENCIA"/>
    <n v="53"/>
    <s v="SE REALIZA LLAMADA AL NÚMERO 3106238970 NO SE TIENE CONTACTO EFECTIVO - DOCUMENTO ILEGIBLE - TARJETA DE IDENTIDAD DE EDUARD JOSE PACHECO GONSALEZ"/>
    <s v="NO CONTESTA"/>
  </r>
  <r>
    <n v="299469"/>
    <d v="2022-12-28T00:00:00"/>
    <x v="6"/>
    <s v="Intento Contacto-Fallido"/>
    <x v="12"/>
    <s v="LOS PALMITOS"/>
    <n v="53"/>
    <s v="SE REALIZA LLAMADA AL NÚMERO 3003301837 NO SE TIENE CONTACTO EFECTIVO_x000a_DOCUMENTO ILEGIBLE - TARJETA DE IDENTIDAD DE JEISSY VANESSA PATERNINA"/>
    <s v="NO CONTESTA"/>
  </r>
  <r>
    <n v="294891"/>
    <d v="2022-12-28T00:00:00"/>
    <x v="6"/>
    <s v="Intento Contacto-Fallido"/>
    <x v="1"/>
    <s v="CHITA"/>
    <n v="53"/>
    <s v="SE REALIZA LLAMADA AL NÚMERO 3123409197 NO SE TIENE CONTACTO EFECTIVO - DOCUMENTO ILEGIBLE - TARJETA DE IDENTIDAD DE SHARITH DARYANA VEGA URBINA - MARLLIN YUREIDI CIFUENTES URBINA"/>
    <s v="NO CONTESTA"/>
  </r>
  <r>
    <n v="297427"/>
    <d v="2022-12-28T00:00:00"/>
    <x v="6"/>
    <s v="Intento Contacto-Fallido"/>
    <x v="8"/>
    <s v="ANORÍ"/>
    <n v="53"/>
    <s v="SE REALIZA LLAMADA AL NÚMERO 3217318586 NO SE TIENE CONTACTO EFECTIVO - DOCUMENTO CORTADO - TARJETA DE IDENTIDAD DE JHON ARBOLEDA"/>
    <s v="NO CONTESTA"/>
  </r>
  <r>
    <n v="296739"/>
    <d v="2022-12-28T00:00:00"/>
    <x v="6"/>
    <s v="Intento Contacto-Fallido"/>
    <x v="20"/>
    <s v="JORDÁN"/>
    <n v="53"/>
    <s v="SE REALIZA LLAMADA AL NÚMERO 3132170685 NO SE TIENE CONTACTO EFECTIVO - DOCUMENTO ILEGIBLE - CÉDULA CIUDADANÍA DE ROSA DIAZ - TARJETA DE IDENTIDAD DE DUVAN RONDON - CRISTIAN RONDON"/>
    <s v="NO CONTESTA"/>
  </r>
  <r>
    <n v="296695"/>
    <d v="2022-12-28T00:00:00"/>
    <x v="6"/>
    <s v="Intento Contacto-Fallido"/>
    <x v="8"/>
    <s v="MARINILLA"/>
    <n v="53"/>
    <s v="SE REALIZA LLAMADA AL NÚMERO 3122950505 NO SE TIENE CONTACTO EFECTIVO_x000a_DOCUMENTO INCONSISTENTE TARJETA DE IDENTIDAD DE ERIKA LICETH RAMIREZ - FECHA DE NACIMIENTO – FECHA DE EXPEDICIÓN NO CONCUERDA CON LA EDAD - DOCUMENTO ILEGIBLE - REGISTRO CIVIL DE WILMAR DAVID RAMIREZ"/>
    <s v="NO CONTESTA"/>
  </r>
  <r>
    <n v="296573"/>
    <d v="2022-12-28T00:00:00"/>
    <x v="6"/>
    <s v="Intento Contacto-Fallido"/>
    <x v="4"/>
    <s v="HATILLO DE LOBA"/>
    <n v="53"/>
    <s v="SE REALIZA LLAMADA AL NÚMERO 3126454194  NO SE TIENE CONTACTO EFECTIVO_x000a_DOCUMENTO ILEGIBLE - CÉDULA CIUDADANÍA DE SANDY PAOLA GUEVARA"/>
    <s v="NO CONTESTA"/>
  </r>
  <r>
    <n v="296463"/>
    <d v="2022-12-28T00:00:00"/>
    <x v="6"/>
    <s v="Intento Contacto-Fallido"/>
    <x v="4"/>
    <s v="SANTA CATALINA"/>
    <n v="53"/>
    <s v="SE REALIZA LLAMADA AL NÚMERO 3123376777 NO SE TIENE CONTACTO EFECTIVO_x000a_DOCUMENTO ILEGIBLE - TARJETA DE IDENTIDAD DE IVANA KARINA MARTINEZ"/>
    <s v="NO CONTESTA"/>
  </r>
  <r>
    <n v="300350"/>
    <d v="2022-12-28T00:00:00"/>
    <x v="6"/>
    <s v="Contactado-Pendiente Documentos"/>
    <x v="5"/>
    <s v="PACHO"/>
    <n v="53"/>
    <s v="DOCUMENTO ILEGIBLE - CÉDULA CIUDADANÍA DE ALBA FLOR ALVAREZ - TARJETA DE IDENTIDAD DE DANIEL FELIPE GARZON"/>
    <s v="SOLICITUD DE LINK"/>
  </r>
  <r>
    <n v="303672"/>
    <d v="2022-12-28T00:00:00"/>
    <x v="6"/>
    <s v="Contactado-Pendiente Documentos"/>
    <x v="8"/>
    <s v="NARIÑO"/>
    <n v="53"/>
    <s v="DOCUMENTO ILEGIBLE - REGISTRO CIVIL DE ANDY ISMAEL CASTAÑO"/>
    <s v="SOLICITUD DE LINK"/>
  </r>
  <r>
    <n v="303574"/>
    <d v="2022-12-28T00:00:00"/>
    <x v="6"/>
    <s v="Intento Contacto-Fallido"/>
    <x v="10"/>
    <s v="COLÓN"/>
    <n v="53"/>
    <s v="SE REALIZA LLAMADA AL NÚMERO 3219366762 NO SE TIENE CONTACTO EFECTIVO_x000a_DOCUMENTO ILEGIBLE - CÉDULA CIUDADANÍA DE YENICA ZENAIDA REALPE-REGISTRO CIVIL DE LESLY JACKELIN ORDOÑEZ"/>
    <s v="NO CONTESTA"/>
  </r>
  <r>
    <n v="303343"/>
    <d v="2022-12-28T00:00:00"/>
    <x v="6"/>
    <s v="Intento Contacto-Fallido"/>
    <x v="25"/>
    <s v="VERSALLES"/>
    <n v="53"/>
    <s v="SE REALIZA LLAMADA AL NÚMERO 3043578270 NO SE TIENE CONTACTO EFECTIVO - DOCUMENTO INCOMPLETO - REGISTRO CIVIL DE ALESSA GARCIA"/>
    <s v="NO CONTESTA"/>
  </r>
  <r>
    <n v="303336"/>
    <d v="2022-12-28T00:00:00"/>
    <x v="6"/>
    <s v="Intento Contacto-Fallido"/>
    <x v="20"/>
    <s v="TONA"/>
    <n v="53"/>
    <s v="SE REALIZA LLAMADA AL NÚMERO 3164567469 NO SE TIENE CONTACTO EFECTIVO_x000a_DOCUMENTO ILEGIBLE - CÉDULA CIUDADANÍA DE YENIFER SULEIMY LIEBANO-REGISTRO CIVIL DE ITZELH SOFIA TARAZONA - HASLY CAMILA TARAZONA"/>
    <s v="NO CONTESTA"/>
  </r>
  <r>
    <n v="303104"/>
    <d v="2022-12-28T00:00:00"/>
    <x v="6"/>
    <s v="Intento Contacto-Fallido"/>
    <x v="1"/>
    <s v="CHITA"/>
    <n v="53"/>
    <s v="SE REALIZA LLAMADA AL NÚMERO 3208126815 NO SE TIENE CONTACTO EFECTIVO_x000a_DOCUMENTO ILEGIBLE - TARJETA DE IDENTIDAD DE AURA YERALDY PICO - YAHIR SNEIDER PICO"/>
    <s v="NO CONTESTA"/>
  </r>
  <r>
    <n v="302970"/>
    <d v="2022-12-28T00:00:00"/>
    <x v="6"/>
    <s v="Intento Contacto-Fallido"/>
    <x v="12"/>
    <s v="MORROA"/>
    <n v="53"/>
    <s v="SE REALIZA LLAMADA AL NÚMERO 3215726788 NO SE TIENE CONTACTO EFECTIVO - DOCUMENTO ILEGIBLE - CÉDULA CIUDADANÍA DE AURY ARROYO"/>
    <s v="NO CONTESTA"/>
  </r>
  <r>
    <n v="300378"/>
    <d v="2022-12-28T00:00:00"/>
    <x v="6"/>
    <s v="Intento Contacto-Fallido"/>
    <x v="3"/>
    <s v="BAGADÓ"/>
    <n v="53"/>
    <s v="SE REALIZA LLAMADA AL NÚMERO 106221062 NO SE TIENE CONTACTO EFECTIVO - DOCUMENTO ILEGIBLE - CÉDULA CIUDADANÍA DE NOELBA MENA - TARJETA DE IDENTIDAD DE YURANNI SERNA"/>
    <s v="NO CONTESTA"/>
  </r>
  <r>
    <n v="304128"/>
    <d v="2022-12-28T00:00:00"/>
    <x v="6"/>
    <s v="Intento Contacto-Fallido"/>
    <x v="12"/>
    <s v="LOS PALMITOS"/>
    <n v="53"/>
    <s v="SE REALIZA LLAMADA AL NÚMERO 3205132572 NO SE TIENE CONTACTO EFECTIVO_x000a_DOCUMENTO ILEGIBLE - TARJETA DE IDENTIDAD DE DUVERLYS CARDENAS"/>
    <s v="NO CONTESTA"/>
  </r>
  <r>
    <n v="304081"/>
    <d v="2022-12-28T00:00:00"/>
    <x v="6"/>
    <s v="Intento Contacto-Fallido"/>
    <x v="22"/>
    <s v="SANTA ROSA DE CABAL"/>
    <n v="53"/>
    <s v="SE REALIZA LLAMADA AL NÚMERO 3105219132 NO SE TIENE CONTACTO EFECTIVO-DOCUMENTO ILEGIBLE - CÉDULA CIUDADANÍA DE LUZ VIVIANA FLOREZ"/>
    <s v="NO CONTESTA"/>
  </r>
  <r>
    <n v="302879"/>
    <d v="2022-12-28T00:00:00"/>
    <x v="6"/>
    <s v="Intento Contacto-Fallido"/>
    <x v="15"/>
    <s v="GIGANTE"/>
    <n v="53"/>
    <s v="SE REALIZA LLAMADA AL NÚMERO 3212975109 NO SE TIENE CONTACTO EFECTIVO - DOCUMENTO ILEGIBLE - TARJETA DE IDENTIDAD DE NICOLAS DANIEL PLAZAS ANGEL"/>
    <s v="NO CONTESTA"/>
  </r>
  <r>
    <n v="301398"/>
    <d v="2022-12-28T00:00:00"/>
    <x v="6"/>
    <s v="Intento Contacto-Fallido"/>
    <x v="8"/>
    <s v="SAN LUIS"/>
    <n v="53"/>
    <s v="SE REALIZA LLAMADA AL NÚMERO 3145617155 NO SE TIENE CONTACTO EFECTIVO_x000a_DOCUMENTO ILEGIBLE - REGISTRO CIVIL DE IAN SAHID BERRIO"/>
    <s v="NO CONTESTA"/>
  </r>
  <r>
    <n v="301357"/>
    <d v="2022-12-28T00:00:00"/>
    <x v="6"/>
    <s v="Intento Contacto-Fallido"/>
    <x v="9"/>
    <s v="COYAIMA"/>
    <n v="53"/>
    <s v="SE REALIZA LLAMADA AL NÚMERO 3203762310 NO SE TIENE CONTACTO EFECTIVO - DOCUMENTO ILEGIBLE - TARJETA DE IDENTIDAD DE EDWIN ARMANDO DIAZ ZAPATA"/>
    <s v="NO CONTESTA"/>
  </r>
  <r>
    <n v="301193"/>
    <d v="2022-12-28T00:00:00"/>
    <x v="6"/>
    <s v="Intento Contacto-Fallido"/>
    <x v="14"/>
    <s v="SABANAS DE SAN ÁNGEL"/>
    <n v="53"/>
    <s v="SE REALIZA LLAMADA AL NÚMERO 3168217178 NO SE TIENE CONTACTO EFECTIVO - DOCUMENTO INCOMPLETO - TARJETA DE IDENTIDAD DE NALVIS RAMIREZ"/>
    <s v="NO CONTESTA"/>
  </r>
  <r>
    <n v="300492"/>
    <d v="2022-12-28T00:00:00"/>
    <x v="6"/>
    <s v="Intento Contacto-Fallido"/>
    <x v="25"/>
    <s v="ANDALUCÍA"/>
    <n v="53"/>
    <s v="SE REALIZA LLAMADA AL NÚMERO 3218010760 NO SE TIENE CONTACTO EFECTIVO - DOCUMENTO INCOMPLETO - CONTRATO SOCIAL"/>
    <s v="NO CONTESTA"/>
  </r>
  <r>
    <n v="300481"/>
    <d v="2022-12-28T00:00:00"/>
    <x v="6"/>
    <s v="Intento Contacto-Fallido"/>
    <x v="30"/>
    <s v="PUERTO CARREÑO"/>
    <n v="53"/>
    <s v="SE REALIZA LLAMADA AL NÚMERO 3125533671-3188395778 NO SE TIENE CONTACTO EFECTIVO_x000a_DOCUMENTO ILEGIBLE - TARJETA DE IDENTIDAD DE MICHAEL YULIAN GUZMAN-REGISTRO CIVIL DE MARIA JOSE LARA-DOCUMENTO INCOMPLETO - TARJETA DE IDENTIDAD DE YERLY SARAY GUZMAN"/>
    <s v="NO CONTESTA"/>
  </r>
  <r>
    <n v="301688"/>
    <d v="2022-12-28T00:00:00"/>
    <x v="6"/>
    <s v="Intento Contacto-Fallido"/>
    <x v="1"/>
    <s v="TENZA"/>
    <n v="53"/>
    <s v="SE REALIZA LLAMADA AL NÚMERO 3144868019 NO SE TIENE CONTACTO EFECTIVO - DOCUMENTO ILEGIBLE - CÉDULA CIUDADANÍA DE ANA EDELMIRA CARRANZA - DOCUMENTO ILEGIBLE - TARJETA DE IDENTIDAD DE KAROL ESTEFANI CELIS CARRANZA"/>
    <s v="NO CONTESTA"/>
  </r>
  <r>
    <n v="302049"/>
    <d v="2022-12-28T00:00:00"/>
    <x v="6"/>
    <s v="Intento Contacto-Fallido"/>
    <x v="18"/>
    <s v="TEORAMA"/>
    <n v="53"/>
    <s v="SE REALIZA LLAMADA AL NÚMERO 3116706264  NO SE TIENE CONTACTO EFECTIVO_x000a_DOCUMENTO ILEGIBLE - CÉDULA CIUDADANÍA DE MAIRELIS JIMENEZ - DOCUMENTO INCOMPLETO - CONTRATO SOCIAL"/>
    <s v="NO CONTESTA"/>
  </r>
  <r>
    <n v="301833"/>
    <d v="2022-12-28T00:00:00"/>
    <x v="6"/>
    <s v="Intento Contacto-Fallido"/>
    <x v="17"/>
    <s v="SAN JOSÉ DEL FRAGUA"/>
    <n v="53"/>
    <s v="SE REALIZA LLAMADA AL NÚMERO 3223253112 NO SE TIENE CONTACTO EFECTIVO_x000a_DOCUMENTO ILEGIBLE - REGISTRO CIVIL DE BREYNER FLOREZ"/>
    <s v="NO CONTESTA"/>
  </r>
  <r>
    <n v="301790"/>
    <d v="2022-12-28T00:00:00"/>
    <x v="6"/>
    <s v="Intento Contacto-Fallido"/>
    <x v="9"/>
    <s v="LÍBANO"/>
    <n v="53"/>
    <s v="SE REALIZA LLAMADA AL NÚMERO 3185835790 NO SE TIENE CONTACTO EFECTIVO - DOCUMENTO INCOMPLETO - CÉDULA CIUDADANÍA DE SANDRA PATRICIA CUBILLOS HERNANDEZ - TARJETA DE IDENTIDAD DE YURI ALEJANDRA MARTINEZ CUBILLOS - JHON EMERSON MARTINEZ CUBILLOS- CONTRATO SOCIAL"/>
    <s v="NO CONTESTA"/>
  </r>
  <r>
    <n v="301743"/>
    <d v="2022-12-28T00:00:00"/>
    <x v="6"/>
    <s v="Intento Contacto-Fallido"/>
    <x v="22"/>
    <s v="SANTA ROSA DE CABAL"/>
    <n v="53"/>
    <s v="SE REALIZA LLAMADA AL NÚMERO 3108990052 NO SE TIENE CONTACTO EFECTIVO_x000a_DOCUMENTO ILEGIBLE - TARJETA DE IDENTIDAD DE DIANA MARIA MOSQUERA-EMILIANO MOSQUERA-HUBERNEY MOSQUERA"/>
    <s v="NO CONTESTA"/>
  </r>
  <r>
    <n v="318876"/>
    <d v="2022-12-28T00:00:00"/>
    <x v="6"/>
    <s v="Intento Contacto-Fallido"/>
    <x v="7"/>
    <s v="SAN JOSÉ DE URÉ"/>
    <n v="53"/>
    <s v="SE REALIZA LLAMADA AL NÚMERO 3157549022 NO SE TIENE CONTACTO EFECTIVO_x000a__x000a_DOCUMENTO ILEGIBLE - CÉDULA CIUDADANÍA DE LEVIS ADRIANA SIMANCA CASARRUBIA"/>
    <s v="NO CONTESTA"/>
  </r>
  <r>
    <n v="319121"/>
    <d v="2022-12-28T00:00:00"/>
    <x v="6"/>
    <s v="Intento Contacto-Fallido"/>
    <x v="15"/>
    <s v="SANTA MARÍA"/>
    <n v="53"/>
    <s v="SE REALIZA LLAMADA AL NÚMERO 3015066503 NO SE TIENE CONTACTO EFECTIVO-_x000a_DOCUMENTO ILEGIBLE - TARJETA DE IDENTIDAD DE MIYARLEHJ ARIAS"/>
    <s v="NO CONTESTA"/>
  </r>
  <r>
    <n v="318901"/>
    <d v="2022-12-28T00:00:00"/>
    <x v="6"/>
    <s v="Intento Contacto-Fallido"/>
    <x v="4"/>
    <s v="ARROYOHONDO"/>
    <n v="53"/>
    <s v="SE REALIZA LLAMADA AL NÚMERO 3207260996 -3207261055 NO SE TIENE CONTACTO EFECTIVO- DOCUMENTO ILEGIBLE - CÉDULA CIUDADANÍA DE KARY LUZ PEREZ- TARJETA DE IDENTIDAD DE JAISMAR PAOLA PEREZ"/>
    <s v="NO CONTESTA"/>
  </r>
  <r>
    <n v="318765"/>
    <d v="2022-12-28T00:00:00"/>
    <x v="6"/>
    <s v="Intento Contacto-Fallido"/>
    <x v="3"/>
    <s v="ATRATO"/>
    <n v="53"/>
    <s v="SE REALIZA LLAMADA AL NÚMERO 3013665028 NO SE TIENE CONTACTO EFECTIVO_x000a__x000a_DOCUMENTO ILEGIBLE - CÉDULA CIUDADANÍA DE MARILY CORDOBA CORDOBA"/>
    <s v="NO CONTESTA"/>
  </r>
  <r>
    <n v="318694"/>
    <d v="2022-12-28T00:00:00"/>
    <x v="6"/>
    <s v="Intento Contacto-Fallido"/>
    <x v="1"/>
    <s v="ZETAQUIRA"/>
    <n v="53"/>
    <s v="SE REALIZA LLAMADA AL NÚMERO 3123742453 NO SE TIENE CONTACTO EFECTIVO- _x000a_DOCUMENTO ILEGIBLE - REGISTRO CIVIL DE SANDRA LORENA LOPEZ- TARJETA DE IDENTIDAD DE LEIDY CAROLINA LOPEZ"/>
    <s v="NO CONTESTA"/>
  </r>
  <r>
    <n v="318671"/>
    <d v="2022-12-28T00:00:00"/>
    <x v="6"/>
    <s v="Intento Contacto-Fallido"/>
    <x v="18"/>
    <s v="CÁCHIRA"/>
    <n v="53"/>
    <s v="SE REALIZA LLAMADA AL NÚMERO 3124392281 Y AL3228681315   NO SE TIENE CONTACTO EFECTIVO_x000a__x000a_DOCUMENTO ILEGIBLE - REGISTRO CIVIL DE ALEJANDRO MORA GUERRERO _x000a_DOCUMENTO ILEGIBLE - REGISTRO CIVIL DE SARAY MORA GUERRERO"/>
    <s v="NO CONTESTA"/>
  </r>
  <r>
    <n v="318660"/>
    <d v="2022-12-28T00:00:00"/>
    <x v="6"/>
    <s v="Intento Contacto-Fallido"/>
    <x v="5"/>
    <s v="CAPARRAPÍ"/>
    <n v="53"/>
    <s v="SE REALIZA LLAMADA AL NÚMERO 3122005638  NO SE TIENE CONTACTO EFECTIVO - DOCUMENTO ILEGIBLE - CÉDULA CIUDADANÍA DE SAGRARIO VASCO MONROY - TARJETA DE IDENTIDAD DE NELY OMAIRA MARTIN VASCO - NELSON ALFREDO MARTIN VASCO - YURI PAOLA MARTIN VASCO"/>
    <s v="NO CONTESTA"/>
  </r>
  <r>
    <n v="319693"/>
    <d v="2022-12-28T00:00:00"/>
    <x v="6"/>
    <s v="Intento Contacto-Fallido"/>
    <x v="1"/>
    <s v="SAN LUIS DE GACENO"/>
    <n v="53"/>
    <s v="SE REALIZA LLAMADA AL NÚMERO 3125749025 NO SE TIENE CONTACTO EFECTIVO-_x000a_DOCUMENTO CORTADO - REGISTRO CIVIL DE DANNA SOFIA GOMEZ"/>
    <s v="NO CONTESTA"/>
  </r>
  <r>
    <n v="319360"/>
    <d v="2022-12-28T00:00:00"/>
    <x v="6"/>
    <s v="Intento Contacto-Fallido"/>
    <x v="5"/>
    <s v="PACHO"/>
    <n v="53"/>
    <s v="SE REALIZA LLAMADA AL NÚMERO 3133537891 NO SE TIENE CONTACTO EFECTIVO- _x000a_DOCUMENTO ILEGIBLE - REGISTRO CIVIL DE MARTIN EMILIO CRISTANCHO"/>
    <s v="NO CONTESTA"/>
  </r>
  <r>
    <n v="319330"/>
    <d v="2022-12-28T00:00:00"/>
    <x v="6"/>
    <s v="Intento Contacto-Fallido"/>
    <x v="8"/>
    <s v="PUERTO BERRÍO"/>
    <n v="53"/>
    <s v="SE REALIZA LLAMADA AL NÚMERO 3128034097NO SE TIENE CONTACTO EFECTIVO_x000a__x000a_DOCUMENTO ILEGIBLE - TARJETA DE IDENTIDAD DE CARLOS ANDRES VILLEGAS MORENO"/>
    <s v="NO CONTESTA"/>
  </r>
  <r>
    <n v="317503"/>
    <d v="2022-12-28T00:00:00"/>
    <x v="6"/>
    <s v="Intento Contacto-Fallido"/>
    <x v="23"/>
    <s v="LETICIA"/>
    <n v="53"/>
    <s v="SE REALIZA LLAMADA AL NÚMERO 3204331641NO SE TIENE CONTACTO EFECTIVO_x000a__x000a_DOCUMENTO ILEGIBLE - CÉDULA CIUDADANÍA DE FRANCY JACKELINE PACAYA TAPAYURI DOCUMENTO ILEGIBLE - TARJETA DE IDENTIDAD DE FRANCISCO JOSE RODRIGUEZ PACAYA DOCUMENTO ILEGIBLE - TARJETA DE IDENTIDAD DE JHAIR FABIANI RODRIGUEZ PACAYA DOCUMENTO ILEGIBLE - TARJETA DE IDENTIDAD DE JOSE FRANCISCO RODRIGUEZ PACAYA"/>
    <s v="NO CONTESTA"/>
  </r>
  <r>
    <n v="317399"/>
    <d v="2022-12-28T00:00:00"/>
    <x v="6"/>
    <s v="Intento Contacto-Fallido"/>
    <x v="25"/>
    <s v="SEVILLA"/>
    <n v="53"/>
    <s v="SE REALIZA LLAMADA AL NÚMERO 3176861039NO SE TIENE CONTACTO EFECTIVO_x000a__x000a_DOCUMENTO ILEGIBLE - CÉDULA CIUDADANÍA DE MARTHA ARELIS PATIÑO GALEANO DOCUMENTO ILEGIBLE - TARJETA DE IDENTIDAD DE HELLEN JULIANA CAICEDO PATIÑO DOCUMENTO ILEGIBLE - REGISTRO CIVIL DE JATNIEL CAICEDO PATIÑO DOCUMENTO ILEGIBLE - TARJETA DE IDENTIDAD DE JOEL ESTEBAN CAICEDO PATIÑO"/>
    <s v="NO CONTESTA"/>
  </r>
  <r>
    <n v="318260"/>
    <d v="2022-12-28T00:00:00"/>
    <x v="6"/>
    <s v="Intento Contacto-Fallido"/>
    <x v="20"/>
    <s v="SAN GIL"/>
    <n v="53"/>
    <s v="SE REALIZA LLAMADA AL NÚMERO 3188946791 NO SE TIENE CONTACTO EFECTIVO-_x000a_DOCUMENTO ILEGIBLE - TARJETA DE IDENTIDAD DE DANNA VALENTINA VARGAS"/>
    <s v="NO CONTESTA"/>
  </r>
  <r>
    <n v="318137"/>
    <d v="2022-12-28T00:00:00"/>
    <x v="6"/>
    <s v="Intento Contacto-Fallido"/>
    <x v="9"/>
    <s v="HONDA"/>
    <n v="53"/>
    <s v="SE REALIZA LLAMADA AL NÚMERO 3125205174 NO SE TIENE CONTACTO EFECTIVO-_x000a_DOCUMENTO ILEGIBLE - CÉDULA CIUDADANÍA DE MAYRA ALEJANDRA CASTAÑEDA"/>
    <s v="NO CONTESTA"/>
  </r>
  <r>
    <n v="313630"/>
    <d v="2022-12-28T00:00:00"/>
    <x v="6"/>
    <s v="Intento Contacto-Fallido"/>
    <x v="13"/>
    <s v="CANDELARIA"/>
    <n v="53"/>
    <s v="SE REALIZA LLAMADA AL NÚMERO 3105690567 NO SE TIENE CONTACTO EFECTIVO_x000a__x000a_DOCUMENTO ILEGIBLE - CÉDULA CIUDADANÍA DE EVA SANDRID RODRIGUEZ DOCUMENTO ILEGIBLE - REGISTRO CIVIL DE NICOL SOFIA RODRIGUEZ SARABIA"/>
    <s v="NO CONTESTA"/>
  </r>
  <r>
    <n v="313963"/>
    <d v="2022-12-28T00:00:00"/>
    <x v="6"/>
    <s v="Intento Contacto-Fallido"/>
    <x v="7"/>
    <s v="MOMIL"/>
    <n v="53"/>
    <s v="SE REALIZA LLAMADA AL NÚMERO 3104495699 NO SE TIENE CONTACTO EFECTIVO - DOCUMENTO ILEGIBLE - CÉDULA CIUDADANÍA DE LENIS ISABEL ESPITIA SUAREZ - TARJETA DE IDENTIDAD DE YERIS PAOLA MARTINEZ ESPITIA"/>
    <s v="NO CONTESTA"/>
  </r>
  <r>
    <n v="313845"/>
    <d v="2022-12-28T00:00:00"/>
    <x v="6"/>
    <s v="Intento Contacto-Fallido"/>
    <x v="10"/>
    <s v="PROVIDENCIA"/>
    <n v="53"/>
    <s v="SE REALIZA LLAMADA AL NÚMERO 3116387892 NO SE TIENE CONTACTO EFECTIVO - DOCUMENTO ILEGIBLE - TARJETA DE IDENTIDAD DE YECID FELIPE MEDINA GETIAL"/>
    <s v="NO CONTESTA"/>
  </r>
  <r>
    <n v="311822"/>
    <d v="2022-12-28T00:00:00"/>
    <x v="6"/>
    <s v="Intento Contacto-Fallido"/>
    <x v="18"/>
    <s v="TEORAMA"/>
    <n v="53"/>
    <s v="SE REALIZA LLAMADA AL NÚMERO 3105832216 NO SE TIENE CONTACTO EFECTIVO - DOCUMENTO ILEGIBLE - CÉDULA CIUDADANÍA DE SELVIA ROSA CAMPO GONZALES - TARJETA DE IDENTIDAD DE ANDREA CAMILA ANGARITA CAMPO - JOSE KALETH ANGARITA CAMPO - REGISTRO CIVIL DE NATHALY SOFIA PEREZ CAMPO"/>
    <s v="NO CONTESTA"/>
  </r>
  <r>
    <n v="311942"/>
    <d v="2022-12-28T00:00:00"/>
    <x v="6"/>
    <s v="Intento Contacto-Fallido"/>
    <x v="21"/>
    <s v="EL CASTILLO"/>
    <n v="53"/>
    <s v="SE REALIZA LLAMADA AL NÚMERO 3102582295 NO SE TIENE CONTACTO EFECTIVO-DOCUMENTO INCOMPLETO - CONTRATO SOCIAL"/>
    <s v="NO CONTESTA"/>
  </r>
  <r>
    <n v="312476"/>
    <d v="2022-12-28T00:00:00"/>
    <x v="6"/>
    <s v="Intento Contacto-Fallido"/>
    <x v="20"/>
    <s v="CIMITARRA"/>
    <n v="53"/>
    <s v="SE REALIZA LLAMADA AL NÚMERO 3228525008 NO SE TIENE CONTACTO EFECTIVO - DOCUMENTO ILEGIBLE - CÉDULA CIUDADANÍA DE LUZ ELENA PINEDA INFANTE - TARJETA DE IDENTIDAD DE EDGAR DAVID GUIZA PINEDA - KEINY LISETH GUIZA PINEDA"/>
    <s v="NO CONTESTA"/>
  </r>
  <r>
    <n v="312249"/>
    <d v="2022-12-28T00:00:00"/>
    <x v="6"/>
    <s v="Intento Contacto-Fallido"/>
    <x v="7"/>
    <s v="CHIMÁ"/>
    <n v="53"/>
    <s v="SE REALIZA LLAMADA AL NÚMERO 3008828046 NO SE TIENE CONTACTO EFECTIVO-DOCUMENTO ILEGIBLE - TARJETA DE IDENTIDAD DE CARMEN LUCIA PATERNINA"/>
    <s v="NO CONTESTA"/>
  </r>
  <r>
    <n v="316834"/>
    <d v="2022-12-28T00:00:00"/>
    <x v="6"/>
    <s v="Intento Contacto-Fallido"/>
    <x v="14"/>
    <s v="ALGARROBO"/>
    <n v="53"/>
    <s v="SE REALIZA LLAMADA AL NÚMERO 3127318958 NO SE TIENE CONTACTO EFECTIVO-_x000a_DOCUMENTO ILEGIBLE - TARJETA DE IDENTIDAD DE LESLIN LORAINE ALMEIDA"/>
    <s v="NO CONTESTA"/>
  </r>
  <r>
    <n v="316799"/>
    <d v="2022-12-28T00:00:00"/>
    <x v="6"/>
    <s v="Intento Contacto-Fallido"/>
    <x v="9"/>
    <s v="FLANDES"/>
    <n v="53"/>
    <s v="SE REALIZA LLAMADA AL NÚMERO 3142233004 - 3134921404 NO SE TIENE CONTACTO EFECTIVO - DOCUMENTO ILEGIBLE - TARJETA DE IDENTIDAD DE CAROLIN LUCIA BUSTAMANTE AMAYA"/>
    <s v="NO CONTESTA"/>
  </r>
  <r>
    <n v="316031"/>
    <d v="2022-12-28T00:00:00"/>
    <x v="6"/>
    <s v="Intento Contacto-Fallido"/>
    <x v="13"/>
    <s v="PUERTO COLOMBIA"/>
    <n v="53"/>
    <s v="SE REALIZA LLAMADA AL NÚMERO 3015872030 NO SE TIENE CONTACTO EFECTIVO-_x000a_DOCUMENTO ILEGIBLE - TARJETA DE IDENTIDAD DE CHARIN DAYANA CERVANTES"/>
    <s v="NO CONTESTA"/>
  </r>
  <r>
    <n v="315063"/>
    <d v="2022-12-28T00:00:00"/>
    <x v="6"/>
    <s v="Intento Contacto-Fallido"/>
    <x v="10"/>
    <s v="SANTACRUZ"/>
    <n v="53"/>
    <s v="SE REALIZA LLAMADA AL NÚMERO 3207165670-3106341509  NO SE TIENE CONTACTO EFECTIVO-_x000a_DOCUMENTO ILEGIBLE - CÉDULA CIUDADANÍA DE LUZ FARLEDY NATIF"/>
    <s v="NO CONTESTA"/>
  </r>
  <r>
    <n v="315147"/>
    <d v="2022-12-28T00:00:00"/>
    <x v="6"/>
    <s v="Intento Contacto-Fallido"/>
    <x v="7"/>
    <s v="CHIMÁ"/>
    <n v="53"/>
    <s v="SE REALIZA LLAMADA AL NÚMERO 3225075183 NO SE TIENE CONTACTO EFECTIVO-DOCUMENTO ILEGIBLE - TARJETA DE IDENTIDAD DE JULIO ALBERTO DIAZ SIERRA"/>
    <s v="NO CONTESTA"/>
  </r>
  <r>
    <n v="315041"/>
    <d v="2022-12-28T00:00:00"/>
    <x v="6"/>
    <s v="Intento Contacto-Fallido"/>
    <x v="4"/>
    <s v="HATILLO DE LOBA"/>
    <n v="53"/>
    <s v="SE REALIZA LLAMADA AL NÚMERO 3218672617 NO SE TIENE CONTACTO EFECTIVO_x000a__x000a_DOCUMENTO ILEGIBLE - CÉDULA CIUDADANÍA DE YOLEIDA BENAVIDES CRISTO"/>
    <s v="NO CONTESTA"/>
  </r>
  <r>
    <n v="315994"/>
    <d v="2022-12-28T00:00:00"/>
    <x v="6"/>
    <s v="Intento Contacto-Fallido"/>
    <x v="14"/>
    <s v="PIJIÑO DEL CARMEN"/>
    <n v="53"/>
    <s v="SE REALIZA LLAMADA AL NÚMERO 3145699288 NO SE TIENE CONTACTO EFECTIVO_x000a__x000a_DOCUMENTO ILEGIBLE - CÉDULA CIUDADANÍA DE LILIANA GREGORIA QUIROZ CORTINA DOCUMENTO ILEGIBLE - TARJETA DE IDENTIDAD DE HALETH ARAZAY DIAZ QUIRO"/>
    <s v="NO CONTESTA"/>
  </r>
  <r>
    <n v="315023"/>
    <d v="2022-12-28T00:00:00"/>
    <x v="6"/>
    <s v="Intento Contacto-Fallido"/>
    <x v="10"/>
    <s v="OSPINA"/>
    <n v="53"/>
    <s v="SE REALIZA LLAMADA AL NÚMERO 3165112078  NO SE TIENE CONTACTO EFECTIVO-DOCUMENTO ILEGIBLE - TARJETA DE IDENTIDAD DE DEICY YANETH VITERY"/>
    <s v="NO CONTESTA"/>
  </r>
  <r>
    <n v="314898"/>
    <d v="2022-12-28T00:00:00"/>
    <x v="6"/>
    <s v="Intento Contacto-Fallido"/>
    <x v="4"/>
    <s v="BARRANCO DE LOBA"/>
    <n v="53"/>
    <s v="SE REALIZA LLAMADA AL NÚMERO 3145647569 NO SE TIENE CONTACTO EFECTIVO - DOCUMENTO ILEGIBLE - TARJETA DE IDENTIDAD DE PABLO ELIAS PEREZ ESPITIA"/>
    <s v="NO CONTESTA"/>
  </r>
  <r>
    <n v="315554"/>
    <d v="2022-12-28T00:00:00"/>
    <x v="6"/>
    <s v="Contactado-Pendiente Documentos"/>
    <x v="20"/>
    <s v="MOLAGAVITA"/>
    <n v="53"/>
    <s v="DOCUMENTO ILEGIBLE - TARJETA DE IDENTIDAD DE DEISY LORENA PRADA"/>
    <s v="SE REMITE A ENLACE MUNICIPAL"/>
  </r>
  <r>
    <n v="315779"/>
    <d v="2022-12-28T00:00:00"/>
    <x v="6"/>
    <s v="Intento Contacto-Fallido"/>
    <x v="21"/>
    <s v="VISTAHERMOSA"/>
    <n v="53"/>
    <s v="SE REALIZA LLAMADA AL NÚMERO 3227099456 NO SE TIENE CONTACTO EFECTIVO- _x000a_DOCUMENTO ILEGIBLE - CÉDULA CIUDADANÍA DE ANA LUCIA MURIEL- TARJETA DE IDENTIDAD DE KATERINE CORREA- TARJETA DE IDENTIDAD DE YOLIMA ANDREA RIVERA"/>
    <s v="NO CONTESTA"/>
  </r>
  <r>
    <n v="315740"/>
    <d v="2022-12-28T00:00:00"/>
    <x v="6"/>
    <s v="Intento Contacto-Fallido"/>
    <x v="5"/>
    <s v="FUNZA"/>
    <n v="53"/>
    <s v="SE REALIZA LLAMADA AL NÚMERO 3208413403 Y AL 3115849888 NO SE TIENE CONTACTO EFECTIVO_x000a__x000a_DOCUMENTO ILEGIBLE - CÉDULA CIUDADANÍA DE MARTHA PATRICIA QUINTERO LADINO DOCUMENTO ILEGIBLE - TARJETA DE IDENTIDAD DE SARA DAYANA REYES QUINTERO DOCUMENTO ILEGIBLE - TARJETA DE IDENTIDAD DE LAURA VALENTINA REYES QUINTERO"/>
    <s v="NO CONTESTA"/>
  </r>
  <r>
    <n v="315663"/>
    <d v="2022-12-28T00:00:00"/>
    <x v="6"/>
    <s v="Intento Contacto-Fallido"/>
    <x v="6"/>
    <s v="LA JAGUA DEL PILAR"/>
    <n v="53"/>
    <s v="SE REALIZA LLAMADA AL NÚMERO 3137373115- 3113717363 NO SE TIENE CONTACTO EFECTIVO - DOCUMENTO ILEGIBLE - CÉDULA CIUDADANÍA DE INGRIS MARIA NAVARRO- TARJETA DE IDENTIDAD DE MAYURIS PAOLA MACHADO- TARJETA DE IDENTIDAD DE NEILLIS CAROLINA MACHADO"/>
    <s v="NO CONTESTA"/>
  </r>
  <r>
    <n v="315662"/>
    <d v="2022-12-28T00:00:00"/>
    <x v="6"/>
    <s v="Contactado-Pendiente Documentos"/>
    <x v="18"/>
    <s v="CHITAGÁ"/>
    <n v="53"/>
    <s v="DOCUMENTO ILEGIBLE - CÉDULA CIUDADANÍA DE ANA DORIS MORA - TARJETA DE IDENTIDAD DE CLAUDIA MARICELA VILLAMIZAR"/>
    <s v="SOLICITUD DE LINK"/>
  </r>
  <r>
    <n v="357849"/>
    <d v="2022-12-28T00:00:00"/>
    <x v="6"/>
    <s v="Intento Contacto-Fallido"/>
    <x v="16"/>
    <s v="SAN SEBASTIÁN"/>
    <n v="53"/>
    <s v="SE REALIZA LLAMADA AL NÚMERO 3136545547 NO SE TIENE CONTACTO EFECTIVO - DOCUMENTO ILEGIBLE - TARJETA DE IDENTIDAD DE MILTON FABIAN CUARAN IMBACUAN"/>
    <s v="NO CONTESTA"/>
  </r>
  <r>
    <n v="355894"/>
    <d v="2022-12-28T00:00:00"/>
    <x v="6"/>
    <s v="Intento Contacto-Fallido"/>
    <x v="10"/>
    <s v="OSPINA"/>
    <n v="53"/>
    <s v="SE REALIZA LLAMADA AL NÚMERO 3184272672  - 3177679515 NO SE TIENE CONTACTO EFECTIVO - DOCUMENTO ILEGIBLE - TARJETA DE IDENTIDAD DE JEFERSON ESTIVEN CAMUES CUASALUZAN"/>
    <s v="NO CONTESTA"/>
  </r>
  <r>
    <n v="356666"/>
    <d v="2022-12-28T00:00:00"/>
    <x v="6"/>
    <s v="Intento Contacto-Fallido"/>
    <x v="19"/>
    <s v="TAMALAMEQUE"/>
    <n v="53"/>
    <s v="SE REALIZA LLAMADA AL NÚMERO 3166439986 NO SE TIENE CONTACTO EFECTIVO - DOCUMENTO ILEGIBLE - REGISTRO CIVIL DE SANTIAGO ANDRES MERCADO ALMANZA"/>
    <s v="NO CONTESTA"/>
  </r>
  <r>
    <n v="356560"/>
    <d v="2022-12-28T00:00:00"/>
    <x v="6"/>
    <s v="Intento Contacto-Fallido"/>
    <x v="4"/>
    <s v="SAN CRISTÓBAL"/>
    <n v="53"/>
    <s v="SE REALIZA LLAMADA AL NÚMERO 3012222430 NO SE TIENE CONTACTO EFECTIVO - DOCUMENTO ILEGIBLE - TARJETA DE IDENTIDAD DE LUZ MIRIAN GUTIERREZ JULIO"/>
    <s v="NO CONTESTA"/>
  </r>
  <r>
    <n v="360542"/>
    <d v="2022-12-28T00:00:00"/>
    <x v="6"/>
    <s v="Intento Contacto-Fallido"/>
    <x v="20"/>
    <s v="BETULIA"/>
    <n v="53"/>
    <s v="SE REALIZA LLAMADA AL NÚMERO 3506935128 NO SE TIENE CONTACTO EFECTIVO - DOCUMENTO INCOMPLETO - TARJETA DE IDENTIDAD DE DYNA LUZ GOMEZ DIAZ"/>
    <s v="NO CONTESTA"/>
  </r>
  <r>
    <n v="360381"/>
    <d v="2022-12-28T00:00:00"/>
    <x v="6"/>
    <s v="Intento Contacto-Fallido"/>
    <x v="21"/>
    <s v="PUERTO GAITÁN"/>
    <n v="53"/>
    <s v="SE REALIZA LLAMADA AL NÚMERO 3204630435 NO SE TIENE CONTACTO EFECTIVO - DOCUMENTO INCOMPLETO - CÉDULA CIUDADANÍA DE LUZ MAYERLY SOSSA DUARTE - TARJETA DE IDENTIDAD DE NICOL JHOJANA ORTIZ SOSSA - LAURA ALEXANDRA ORTIZ SOSSA - CONTRARO SOCIAL"/>
    <s v="NO CONTESTA"/>
  </r>
  <r>
    <n v="205387"/>
    <d v="2022-12-28T00:00:00"/>
    <x v="6"/>
    <s v="Contactado-Pendiente Documentos"/>
    <x v="20"/>
    <s v="PUERTO PARRA"/>
    <n v="53"/>
    <s v="DOCUMENTO ILEGIBLE - CÉDULA CIUDADANÍA DE DIEGO ALBERTO ALVAREZ GUTIERREZ - TARJETA DE IDENTIDAD DE DANNA SOFIA ALVAREZ GARCIA"/>
    <s v="SOLICITUD DE LINK"/>
  </r>
  <r>
    <n v="205927"/>
    <d v="2022-12-28T00:00:00"/>
    <x v="6"/>
    <s v="Intento Contacto-Fallido"/>
    <x v="30"/>
    <s v="SANTA ROSALÍA"/>
    <n v="53"/>
    <s v="SE REALIZA LLAMADA AL NÚMERO 3112754726 NO SE TIENE CONTACTO EFECTIVO - DOCUMENTO ILEGIBLE - REGISTRO CIVIL DE THALIA KATHERIN CHAQUEA BARRETO - EL NÚMERO 314366372 NO EXISTE"/>
    <s v="NO CONTESTA"/>
  </r>
  <r>
    <n v="205629"/>
    <d v="2022-12-28T00:00:00"/>
    <x v="6"/>
    <s v="Contactado-Pendiente Documentos"/>
    <x v="21"/>
    <s v="SAN JUANITO"/>
    <n v="53"/>
    <s v="DOCUMENTO ILEGIBLE - TARJETA DE IDENTIDAD DE YOJAN CAMILO VELASQUEZ"/>
    <s v="SOLICITUD DE LINK"/>
  </r>
  <r>
    <n v="408730"/>
    <d v="2022-12-28T00:00:00"/>
    <x v="6"/>
    <s v="Intento Contacto-Fallido"/>
    <x v="13"/>
    <s v="CANDELARIA"/>
    <n v="53"/>
    <s v="SE REALIZA LLAMADA AL NÚMERO 3017497910 NO SE TIENE CONTACTO EFECTIVO - DOCUMENTO ILEGIBLE - CÉDULA CIUDADANÍA DE YELENIS PATRICIA SUAREZ -TARJETA DE IDENTIDAD DE YULEYNIS MILAGROS JIMENEZ"/>
    <s v="NO CONTESTA"/>
  </r>
  <r>
    <n v="405564"/>
    <d v="2022-12-28T00:00:00"/>
    <x v="6"/>
    <s v="Intento Contacto-Fallido"/>
    <x v="18"/>
    <s v="EL CARMEN"/>
    <n v="53"/>
    <s v="SE REALIZA LLAMADA AL NÚMERO 3135758091 NO SE TIENE CONTACTO EFECTIVO - DOCUMENTO CORTADO - REGISTRO CIVIL DE MARIA FERNANDA RAMIREZ"/>
    <s v="NO CONTESTA"/>
  </r>
  <r>
    <n v="204828"/>
    <d v="2022-12-28T00:00:00"/>
    <x v="6"/>
    <s v="Intento Contacto-Fallido"/>
    <x v="8"/>
    <s v="TÁMESIS"/>
    <n v="53"/>
    <s v="SE REALIZA LLAMADA AL NÚMERO 3127895945 - 3137848558 NO SE TIENE CONTACTO EFECTIVO - DOCUMENTO ILEGIBLE - TARJETA DE IDENTIDAD DE JUAN DIEGO GRANADA OCAMPO - REGISTRO CIVIL DE MAXIMILIANO MONTAYA OCAMPO"/>
    <s v="NO CONTESTA"/>
  </r>
  <r>
    <n v="249363"/>
    <d v="2022-12-28T00:00:00"/>
    <x v="6"/>
    <s v="Intento Contacto-Fallido"/>
    <x v="1"/>
    <s v="SAMACÁ"/>
    <n v="53"/>
    <s v="SE REALIZA LLAMADA AL NÚMERO 3123219844 - 3242254629 NO SE TIENE CONTACTO EFECTIVO - DOCUMENTO ILEGIBLE - TARJETA DE IDENTIDAD DE PAULA ANDREA PEDRAZA BASTIDAS"/>
    <s v="NO CONTESTA"/>
  </r>
  <r>
    <n v="244040"/>
    <d v="2022-12-28T00:00:00"/>
    <x v="6"/>
    <s v="Intento Contacto-Fallido"/>
    <x v="15"/>
    <s v="PALESTINA"/>
    <n v="53"/>
    <s v="SE REALIZA LLAMADA AL NÚMERO 3138814802 NO SE TIENE CONTACTO EFECTIVO - DOCUMENTO ILEGIBLE - CÉDULA CIUDADANÍA DE RUBY YOHANA LOPEZ VELASCO - TARJETA DE IDENTIDAD DE GEILI JUDITH ORTIZ LOPEZ - DIANA NICOL ORTIZ LOPEZ - KAROL DAYANA ORTIZ LOPEZ"/>
    <s v="NO CONTESTA"/>
  </r>
  <r>
    <n v="208814"/>
    <d v="2022-12-28T00:00:00"/>
    <x v="6"/>
    <s v="Intento Contacto-Fallido"/>
    <x v="3"/>
    <s v="RÍO QUITO"/>
    <n v="53"/>
    <s v="SE REALIZA LLAMADA AL NÚMERO 3127036541  NO SE TIENE CONTACTO EFECTIVO - DOCUMENTO INCOMPLETO - CONTRATO SOCIAL"/>
    <s v="NO CONTESTA"/>
  </r>
  <r>
    <n v="1212289"/>
    <d v="2022-12-28T00:00:00"/>
    <x v="6"/>
    <s v="Contactado-Pendiente Documentos"/>
    <x v="2"/>
    <s v="BOGOTÁ, D.C."/>
    <n v="53"/>
    <s v="DOCUMENTO ILEGIBLE - CÉDULA CIUDADANÍA DE  LUZ ADRIANA VALENCIA - TARJETA DE IDENTIDAD DE BRANDON DANILO CABUYA"/>
    <s v="SOLICITUD DE LINK"/>
  </r>
  <r>
    <n v="207604"/>
    <d v="2022-12-28T00:00:00"/>
    <x v="6"/>
    <s v="Intento Contacto-Fallido"/>
    <x v="14"/>
    <s v="ZAPAYÁN"/>
    <n v="53"/>
    <s v="SE CONTACTA CON HIJO DE YOLENIS DE LEON (NO NOS BRINDA NÚMERO DE TELEFONO )-Y MANIFIESTA QUE ESTA EN OTRA CIUDAD - DOCUMENTO ILEGIBLE - TARJETA DE IDENTIDAD DE ABRAHAM DAVID SALGADO"/>
    <s v="CONTACTO CON UN TERCERO"/>
  </r>
  <r>
    <n v="208128"/>
    <d v="2022-12-28T00:00:00"/>
    <x v="6"/>
    <s v="Intento Contacto-Fallido"/>
    <x v="24"/>
    <s v="PUERTO GUZMÁN"/>
    <n v="53"/>
    <s v="SE REALIZA LLAMADA AL NÚMERO 3102334030 NO SE TIENE CONTACTO EFECTIVO - DOCUMENTO ILEGIBLE - TARJETA DE IDENTIDAD DE NICOL SOFIA COLLAZOS- YULDRY MILDREY HERNANDEZ"/>
    <s v="NO CONTESTA"/>
  </r>
  <r>
    <n v="210453"/>
    <d v="2022-12-28T00:00:00"/>
    <x v="6"/>
    <s v="Intento Contacto-Fallido"/>
    <x v="8"/>
    <s v="LA UNIÓN"/>
    <n v="53"/>
    <s v="SE REALIZA LLAMADA AL NÚMERO 3103995650 NO SE TIENE CONTACTO EFECTIVO - DOCUMENTO ILEGIBLE - TARJETA DE IDENTIDAD DE MELISSA OSORIO"/>
    <s v="NO CONTESTA"/>
  </r>
  <r>
    <n v="243185"/>
    <d v="2022-12-28T00:00:00"/>
    <x v="6"/>
    <s v="Intento Contacto-Fallido"/>
    <x v="14"/>
    <s v="CONCORDIA"/>
    <n v="53"/>
    <s v="SE REALIZA LLAMADA AL NÚMERO 3145812495 NO SE TIENE CONTACTO EFECTIVO - DOCUMENTO ILEGIBLE - TARJETA DE IDENTIDAD DE MARIANA PAOLA MUÑOZ COLON - CEDULA CIUDADANIA DE CARMEN CANDELARIA COLON POLO"/>
    <s v="NO CONTESTA"/>
  </r>
  <r>
    <n v="410371"/>
    <d v="2022-12-28T00:00:00"/>
    <x v="6"/>
    <s v="Intento Contacto-Fallido"/>
    <x v="10"/>
    <s v="ALDANA"/>
    <n v="53"/>
    <s v="SE REALIZA LLAMADA AL NÚMERO 3216560078 NO SE TIENE CONTACTO EFECTIVO - DOCUMENTO ILEGIBLE - CÉDULA CIUDADANÍA DE MARY YADIRA CEBALLOS -"/>
    <s v="NO CONTESTA"/>
  </r>
  <r>
    <n v="206551"/>
    <d v="2022-12-28T00:00:00"/>
    <x v="6"/>
    <s v="Contactado-Pendiente Documentos"/>
    <x v="10"/>
    <s v="RICAURTE"/>
    <n v="53"/>
    <s v="DOCUMENTO ILEGIBLE - TARJETA DE IDENTIDAD DE JEFERSON ANDRES GUANGA ACOSTA"/>
    <s v="SOLICITUD DE LINK"/>
  </r>
  <r>
    <n v="207109"/>
    <d v="2022-12-28T00:00:00"/>
    <x v="6"/>
    <s v="Intento Contacto-Agotado"/>
    <x v="10"/>
    <s v="SAN BERNARDO"/>
    <n v="53"/>
    <s v="SE REALIZA LLAMADA AL NÚMERO 3145595680 NO SE TIENE CONTACTO EFECTIVO - MANIFIESTA NO CONOCER AL TITULAR - DOCUMENTO ILEGIBLE - REGISTRO CIVIL DE SARA EMILIANA SEGURA DELGADO"/>
    <s v="NUMERO ERRADO"/>
  </r>
  <r>
    <n v="207050"/>
    <d v="2022-12-28T00:00:00"/>
    <x v="6"/>
    <s v="Intento Contacto-Fallido"/>
    <x v="6"/>
    <s v="URUMITA"/>
    <n v="53"/>
    <s v="SE REALIZA LLAMADA AL NÚMERO 3013320024 - 3164586952 NO SE TIENE CONTACTO EFECTIVO - DOCUMENTO ILEGIBLE - TARJETA DE IDENTIDAD DE MAGDA SOFIA MORALES CABELLO"/>
    <s v="NO CONTESTA"/>
  </r>
  <r>
    <n v="410764"/>
    <d v="2022-12-28T00:00:00"/>
    <x v="6"/>
    <s v="Intento Contacto-Fallido"/>
    <x v="5"/>
    <s v="SILVANIA"/>
    <n v="53"/>
    <s v="SE REALIZA LLAMADA AL NÚMERO 3208284394 NO SE TIENE CONTACTO EFECTIVO  - DOCUMENTO ILEGIBLE - CÉDULA CIUDADANÍA DE YULIANY MARCELA VARGAS -TARJETA DE IDENTIDAD DE EHYLIN ZAMARA JIMENEZ -"/>
    <s v="NO CONTESTA"/>
  </r>
  <r>
    <n v="409567"/>
    <d v="2022-12-28T00:00:00"/>
    <x v="6"/>
    <s v="Intento Contacto-Fallido"/>
    <x v="22"/>
    <s v="PUEBLO RICO"/>
    <n v="53"/>
    <s v="SE REALIZA LLAMADA AL NÚMERO 3166011560  NO SE TIENE CONTACTO EFECTIVO - DOCUMENTO ILEGIBLE - TARJETA DE IDENTIDAD DE ANTONY DE JESUS POSADA -TARJETA DE IDENTIDAD DE CRISTOFER POSADA -"/>
    <s v="NO CONTESTA"/>
  </r>
  <r>
    <n v="246437"/>
    <d v="2022-12-28T00:00:00"/>
    <x v="6"/>
    <s v="Intento Contacto-Fallido"/>
    <x v="8"/>
    <s v="SAN LUIS"/>
    <n v="53"/>
    <s v="SE REALIZA LLAMADA AL NÚMERO 3117180973  NO SE TIENE CONTACTO EFECTIVO - DOCUMENTO ILEGIBLE - TARJETA DE IDENTIDAD DE ANGEL DANIEL TORO CORREA"/>
    <s v="NO CONTESTA"/>
  </r>
  <r>
    <n v="1053849"/>
    <d v="2022-12-28T00:00:00"/>
    <x v="6"/>
    <s v="Intento Contacto-Fallido"/>
    <x v="19"/>
    <s v="AGUACHICA"/>
    <n v="53"/>
    <s v="SE REALIZA LLAMADA AL NÚMERO 3107858616 NO SE TIENE CONTACTO EFECTIVO - DOCUMENTO ILEGIBLE - TARJETA DE IDENTIDAD DE NICOL VALENTINA VANEGAS"/>
    <s v="NO CONTESTA"/>
  </r>
  <r>
    <n v="193402"/>
    <d v="2022-12-28T00:00:00"/>
    <x v="6"/>
    <s v="Intento Contacto-Fallido"/>
    <x v="16"/>
    <s v="PUERTO TEJADA"/>
    <n v="53"/>
    <s v="SE REALIZA LLAMADA AL NÚMERO  3128175535 / 3007518919 NO SE TIENE CONTACTO EFECTIVO - DOCUMENTO ILEGIBLE - CÉDULA CIUDADANÍA DE AIDA LUCIA BALANTA - TARJETA DE IDENTIDAD DE DANA VIDAL"/>
    <s v="NO CONTESTA"/>
  </r>
  <r>
    <n v="488481"/>
    <d v="2022-12-28T00:00:00"/>
    <x v="6"/>
    <s v="Intento Contacto-Fallido"/>
    <x v="3"/>
    <s v="CÉRTEGUI"/>
    <n v="53"/>
    <s v="SE REALIZA LLAMADA AL NÚMERO 3164900900 NO SE TIENE CONTACTO EFECTIVO - DOCUMENTO ILEGIBLE - CÉDULA CIUDADANÍA DE BARONA MURILLO MARIA BELITZA"/>
    <s v="NO CONTESTA"/>
  </r>
  <r>
    <n v="1383605"/>
    <d v="2022-12-28T00:00:00"/>
    <x v="6"/>
    <s v="Intento Contacto-Fallido"/>
    <x v="4"/>
    <s v="CALAMAR"/>
    <n v="53"/>
    <s v="SE REALIZA LLAMADA AL NÚMERO 3008794639 NO SE TIENE CONTACTO EFECTIVO - DOCUMENTO ILEGIBLE - CÉDULA CIUDADANÍA DE LAURA VANESA CAMARGO MARTINEZ - TARJETA DE IDENTIDAD DE KATRIANA CAMARGO MARTINEZ"/>
    <s v="NO CONTESTA"/>
  </r>
  <r>
    <n v="489005"/>
    <d v="2022-12-28T00:00:00"/>
    <x v="6"/>
    <s v="Intento Contacto-Fallido"/>
    <x v="18"/>
    <s v="EL CARMEN"/>
    <n v="53"/>
    <s v="SE REALIZA LLAMADA AL NÚMERO 3232818661 NO SE TIENE CONTACTO EFECTIVO - DOCUMENTO ILEGIBLE - TARJETA DE IDENTIDAD DE ANTONIO JOSE DUARTE"/>
    <s v="NO CONTESTA"/>
  </r>
  <r>
    <n v="488224"/>
    <d v="2022-12-28T00:00:00"/>
    <x v="6"/>
    <s v="Contactado-Pendiente Documentos"/>
    <x v="4"/>
    <s v="ALTOS DEL ROSARIO"/>
    <n v="53"/>
    <s v="DOCUMENTO ILEGIBLE - TARJETA DE IDENTIDAD DE ANDRES LEONARDO JIMENEZ MORENO"/>
    <s v="SOLICITUD DE LINK"/>
  </r>
  <r>
    <n v="198039"/>
    <d v="2022-12-28T00:00:00"/>
    <x v="6"/>
    <s v="Intento Contacto-Fallido"/>
    <x v="10"/>
    <s v="SAN BERNARDO"/>
    <n v="53"/>
    <s v="SE REALIZA LLAMADA AL NÚMERO 3183176081 NO SE TIENE CONTACTO EFECTIVO - DOCUMENTO ILEGIBLE - CÉDULA CIUDADANÍA DE LIBAN ERAZO ERAZO"/>
    <s v="NO CONTESTA"/>
  </r>
  <r>
    <n v="198072"/>
    <d v="2022-12-28T00:00:00"/>
    <x v="6"/>
    <s v="Intento Contacto-Fallido"/>
    <x v="1"/>
    <s v="SAMACÁ"/>
    <n v="53"/>
    <s v="SE REALIZA LLAMADA AL NÚMERO 3204741108 / 3115138243 NO SE TIENE CONTACTO EFECTIVO - DOCUMENTO ILEGIBLE - TARJETA DE IDENTIDAD DE JUAN MANUEL LOPEZ"/>
    <s v="NO CONTESTA"/>
  </r>
  <r>
    <n v="487563"/>
    <d v="2022-12-28T00:00:00"/>
    <x v="6"/>
    <s v="Intento Contacto-Fallido"/>
    <x v="5"/>
    <s v="GUADUAS"/>
    <n v="53"/>
    <s v="SE REALIZA LLAMADA AL NÚMERO 3144050893 NO SE TIENE CONTACTO EFECTIVO - DOCUMENTO INCOMPLETO - CÉDULA CIUDADANÍA DE ANGIE TATIANA HENAO BAEZ"/>
    <s v="NO CONTESTA"/>
  </r>
  <r>
    <n v="493460"/>
    <d v="2022-12-28T00:00:00"/>
    <x v="6"/>
    <s v="Intento Contacto-Fallido"/>
    <x v="5"/>
    <s v="SAN JUAN DE RIOSECO"/>
    <n v="53"/>
    <s v="SE REALIZA LLAMADA AL NÚMERO _x000a_3125751850 - 3214656154 -NO SE TIENE CONTACTO EFECTIVO - DOCUMENTO ILEGIBLE - TARJETA DE IDENTIDAD DE JESUS STIVEN MONTENEGRO -TARJETA DE IDENTIDAD DE EMERSON TOMAS BEDOYA- TARJETA DE IDENTIDAD DE NIKOL JARATH BEDOYA"/>
    <s v="NO CONTESTA"/>
  </r>
  <r>
    <n v="493169"/>
    <d v="2022-12-28T00:00:00"/>
    <x v="6"/>
    <s v="Intento Contacto-Fallido"/>
    <x v="8"/>
    <s v="EL CARMEN DE VIBORAL"/>
    <n v="53"/>
    <s v="SE REALIZA LLAMADA AL NÚMERO 3136608388 / 3206276774 NO SE TIENE CONTACTO EFECTIVO - DOCUMENTO ILEGIBLE - CÉDULA CIUDADANÍA DE SANDRA MILENA SALAZAR VILLADA"/>
    <s v="NO CONTESTA"/>
  </r>
  <r>
    <n v="490278"/>
    <d v="2022-12-28T00:00:00"/>
    <x v="6"/>
    <s v="Intento Contacto-Fallido"/>
    <x v="6"/>
    <s v="ALBANIA"/>
    <n v="53"/>
    <s v="SE REALIZA LLAMADA AL NÚMERO 3207354874 NO SE TIENE CONTACTO EFECTIVO - DOCUMENTO ILEGIBLE - CÉDULA CIUDADANÍA DE CLEMENCIA MEJIA ECHEVERRIA"/>
    <s v="NO CONTESTA"/>
  </r>
  <r>
    <n v="1383311"/>
    <d v="2022-12-28T00:00:00"/>
    <x v="6"/>
    <s v="Intento Contacto-Fallido"/>
    <x v="4"/>
    <s v="CALAMAR"/>
    <n v="53"/>
    <s v="SE REALIZA LLAMADA AL NÚMERO 3146403713 NO SE TIENE CONTACTO EFECTIVO - DOCUMENTO ILEGIBLE - CÉDULA CIUDADANÍA DE YOLIMA CASSIANI CARRASQUILLA - TARJETA DE IDENTIDAD DE DANIELA CASSIANI CASSIANI - WENDY YOHANA CASSIANI CASSIANI - DAYOLIS CASSIANI CASSIANI"/>
    <s v="NO CONTESTA"/>
  </r>
  <r>
    <n v="193114"/>
    <d v="2022-12-28T00:00:00"/>
    <x v="6"/>
    <s v="Intento Contacto-Fallido"/>
    <x v="21"/>
    <s v="URIBE"/>
    <n v="53"/>
    <s v="SE REALIZA LLAMADA AL NÚMERO 3106296135 NO SE TIENE CONTACTO EFECTIVO - DOCUMENTO ILEGIBLE - TARJETA DE IDENTIDAD DE LEIDY FARSURI APONTE"/>
    <s v="NO CONTESTA"/>
  </r>
  <r>
    <n v="1380314"/>
    <d v="2022-12-28T00:00:00"/>
    <x v="6"/>
    <s v="Intento Contacto-Fallido"/>
    <x v="4"/>
    <s v="CALAMAR"/>
    <n v="53"/>
    <s v="SE REALIZA LLAMADA AL NÚMERO 3145921596 NO SE TIENE CONTACTO EFECTIVO - DOCUMENTO ILEGIBLE - CÉDULA CIUDADANÍA DE ZENAIDA DEL CARMEN VALDES CARABALLO"/>
    <s v="NO CONTESTA"/>
  </r>
  <r>
    <n v="1372377"/>
    <d v="2022-12-28T00:00:00"/>
    <x v="6"/>
    <s v="Intento Contacto-Fallido"/>
    <x v="2"/>
    <s v="BOGOTÁ, D.C."/>
    <n v="53"/>
    <s v="SE REALIZA LLAMADA A LOS NÚMEROS 3184736932  - 3003365762  NO SE TIENE CONTACTO EFECTIVO - DOCUMENTO ILEGIBLE - TARJETA DE IDENTIDAD DE ANGEL SANTIAGO BENAVIDES ARIZA"/>
    <s v="NO CONTESTA"/>
  </r>
  <r>
    <n v="1380675"/>
    <d v="2022-12-28T00:00:00"/>
    <x v="6"/>
    <s v="Intento Contacto-Fallido"/>
    <x v="3"/>
    <s v="QUIBDÓ"/>
    <n v="53"/>
    <s v="SE REALIZA LLAMADA AL NÚMERO 3206931737 NO SE TIENE CONTACTO EFECTIVO - DOCUMENTO ILEGIBLE - CÉDULA CIUDADANÍA DE JOSE EDINSON RODRIGUES PALACIOS"/>
    <s v="NO CONTESTA"/>
  </r>
  <r>
    <n v="1372319"/>
    <d v="2022-12-28T00:00:00"/>
    <x v="6"/>
    <s v="Intento Contacto-Fallido"/>
    <x v="2"/>
    <s v="BOGOTÁ, D.C."/>
    <n v="53"/>
    <s v="SE REALIZA LLAMADA AL NÚMERO 3227359500-3193575230 NO SE TIENE CONTACTO EFECTIVO - DOCUMENTO ILEGIBLE - CÉDULA CIUDADANÍA DE JARBEL DANILO CHAPARRO - TARJETA DE IDENTIDAD DE JULIAN DANILO CHAPARRO"/>
    <s v="NO CONTESTA"/>
  </r>
  <r>
    <n v="175779"/>
    <d v="2022-12-28T00:00:00"/>
    <x v="6"/>
    <s v="Intento Contacto-Fallido"/>
    <x v="4"/>
    <s v="EL GUAMO"/>
    <n v="53"/>
    <s v="SE REALIZA LLAMADA AL NÚMERO 3106025732 NO SE TIENE CONTACTO EFECTIVO-DOCUMENTO ILEGIBLE - CÉDULA CIUDADANÍA DE JAMILE MARIA MENDOZA- TARJETA DE IDENTIDAD DE CRISTIAN DAVID VASQUEZ"/>
    <s v="NO CONTESTA"/>
  </r>
  <r>
    <n v="1380562"/>
    <d v="2022-12-28T00:00:00"/>
    <x v="6"/>
    <s v="Intento Contacto-Fallido"/>
    <x v="3"/>
    <s v="QUIBDÓ"/>
    <n v="53"/>
    <s v="SE REALIZA LLAMADA AL NÚMERO 3128427741 NO SE TIENE CONTACTO EFECTIVO - DOCUMENTO ILEGIBLE - REGISTRO CIVIL DE SHAROL MICHEL SEGURA MOSQUERA"/>
    <s v="NO CONTESTA"/>
  </r>
  <r>
    <n v="1379910"/>
    <d v="2022-12-28T00:00:00"/>
    <x v="6"/>
    <s v="Intento Contacto-Fallido"/>
    <x v="4"/>
    <s v="CALAMAR"/>
    <n v="53"/>
    <s v="SE REALIZA LLAMADA AL NÚMERO 3215276260 NO SE TIENE CONTACTO EFECTIVO - DOCUMENTO ILEGIBLE - TARJETA DE IDENTIDAD DE MARIA JOSE ORTEGA OBESO - ILEGIBLE - TARJETA DE IDENTIDAD DE ONIRIS LUZ ORTEGA OBESO"/>
    <s v="NO CONTESTA"/>
  </r>
  <r>
    <n v="1373140"/>
    <d v="2022-12-28T00:00:00"/>
    <x v="6"/>
    <s v="Intento Contacto-Fallido"/>
    <x v="8"/>
    <s v="MEDELLÍN"/>
    <n v="53"/>
    <s v="SE REALIZA LLAMADA AL NÚMERO 3155481503 NO SE TIENE CONTACTO EFECTIVO - DOCUMENTO ILEGIBLE - REGISTRO CIVIL DE ALAN DANIEL BEDOYA"/>
    <s v="NO CONTESTA"/>
  </r>
  <r>
    <n v="1373041"/>
    <d v="2022-12-28T00:00:00"/>
    <x v="6"/>
    <s v="Intento Contacto-Fallido"/>
    <x v="10"/>
    <s v="IPIALES"/>
    <n v="53"/>
    <s v="SE REALIZA LLAMADA AL NÚMERO 3137477372-3127722362  NO SE TIENE CONTACTO EFECTIVO - DOCUMENTO ILEGIBLE - CÉDULA CIUDADANÍA DE ANA CRISTINA PINCHAO - TARJETA DE IDENTIDAD DE JONNY ALBEIRO TULCAN"/>
    <s v="NO CONTESTA"/>
  </r>
  <r>
    <n v="1380208"/>
    <d v="2022-12-28T00:00:00"/>
    <x v="6"/>
    <s v="Intento Contacto-Fallido"/>
    <x v="3"/>
    <s v="QUIBDÓ"/>
    <n v="53"/>
    <s v="SE REALIZA LLAMADA AL NÚMERO 3138076966 NO SE TIENE CONTACTO EFECTIVO - DOCUMENTO INCOMPLETO - REGISTRO CIVIL DE SNEIDER SALDARRIAGA SANCHEZ"/>
    <s v="NO CONTESTA"/>
  </r>
  <r>
    <n v="1372706"/>
    <d v="2022-12-28T00:00:00"/>
    <x v="6"/>
    <s v="Intento Contacto-Fallido"/>
    <x v="10"/>
    <s v="SAN ANDRÉS DE TUMACO"/>
    <n v="53"/>
    <s v="SE REALIZA LLAMADA AL NÚMERO 3178699331 NO SE TIENE CONTACTO EFECTIVO - DOCUMENTO ILEGIBLE - TARJETA DE IDENTIDAD DE MARIA DANIELA CUERO"/>
    <s v="NO CONTESTA"/>
  </r>
  <r>
    <n v="1380271"/>
    <d v="2022-12-28T00:00:00"/>
    <x v="6"/>
    <s v="Intento Contacto-Fallido"/>
    <x v="10"/>
    <s v="IPIALES"/>
    <n v="53"/>
    <s v="SE REALIZA LLAMADA A LOS NÚMEROS 3167791260 -3165138265 NO SE TIENE CONTACTO EFECTIVO - DOCUMENTO ILEGIBLE - TARJETA DE IDENTIDAD DE YENI MAGALY CUASAPUD ALPALA"/>
    <s v="NO CONTESTA"/>
  </r>
  <r>
    <n v="1371248"/>
    <d v="2022-12-28T00:00:00"/>
    <x v="6"/>
    <s v="Intento Contacto-Fallido"/>
    <x v="20"/>
    <s v="BARRANCABERMEJA"/>
    <n v="53"/>
    <s v="SE REALIZA LLAMADA AL NÚMERO 3137167262 NO SE TIENE CONTACTO EFECTIVO - DOCUMENTO ILEGIBLE - TARJETA DE IDENTIDAD DE ZULLY ANGELICA MARIMON CALLE - ILEGIBLE - REGISTRO CIVIL DE JOSE DANIEL CALLE BAHAMON"/>
    <s v="NO CONTESTA"/>
  </r>
  <r>
    <n v="182924"/>
    <d v="2022-12-28T00:00:00"/>
    <x v="6"/>
    <s v="Intento Contacto-Fallido"/>
    <x v="5"/>
    <s v="SILVANIA"/>
    <n v="53"/>
    <s v="SE REALIZA LLAMADA AL NÚMERO 3144902817 / 3002397600 NO SE TIENE CONTACTO EFECTIVO  - DOCUMENTO ILEGIBLE - CÉDULA CIUDADANÍA DE ANYI MILENA MARTIN - TARJETA DE IDENTIDAD DE EILEEN MARTIN"/>
    <s v="NO CONTESTA"/>
  </r>
  <r>
    <n v="184924"/>
    <d v="2022-12-28T00:00:00"/>
    <x v="6"/>
    <s v="Intento Contacto-Fallido"/>
    <x v="25"/>
    <s v="ALCALÁ"/>
    <n v="53"/>
    <s v="SE REALIZA LLAMADA AL NÚMERO 3243980625 NO SE TIENE CONTACTO EFECTIVO - DOCUMENTO ILEGIBLE - REGISTRO CIVIL DE MARIANGEL GARCIA - REGISTRO CIVIL DE ANA BELEN GARCIA"/>
    <s v="NO CONTESTA"/>
  </r>
  <r>
    <n v="1380930"/>
    <d v="2022-12-28T00:00:00"/>
    <x v="6"/>
    <s v="Intento Contacto-Fallido"/>
    <x v="3"/>
    <s v="QUIBDÓ"/>
    <n v="53"/>
    <s v="SE REALIZA LLAMADA AL NÚMERO 3207782904 NO SE TIENE CONTACTO EFECTIVO - DOCUMENTO ILEGIBLE - CÉDULA CIUDADANÍA DE YANETH SORAYA MOSQUERA PINILLA - TARJETA DE IDENTIDAD DE ANGELICA MOSQUERA MOSQUERA"/>
    <s v="NO CONTESTA"/>
  </r>
  <r>
    <n v="1373373"/>
    <d v="2022-12-28T00:00:00"/>
    <x v="6"/>
    <s v="Intento Contacto-Fallido"/>
    <x v="2"/>
    <s v="BOGOTÁ, D.C."/>
    <n v="53"/>
    <s v="SE REALIZA LLAMADA AL NÚMERO 3138155431- 3229270839  NO SE TIENE CONTACTO EFECTIVO - DOCUMENTO ILEGIBLE - REGISTRO CIVIL DE QUENAN ELIAS ARANGO"/>
    <s v="NO CONTESTA"/>
  </r>
  <r>
    <n v="1375488"/>
    <d v="2022-12-28T00:00:00"/>
    <x v="6"/>
    <s v="Intento Contacto-Fallido"/>
    <x v="10"/>
    <s v="SAN ANDRÉS DE TUMACO"/>
    <n v="53"/>
    <s v="SE REALIZA LLAMADA AL NÚMERO 3158373272 NO SE TIENE CONTACTO EFECTIVO - DOCUMENTO ILEGIBLE - CÉDULA CIUDADANÍA DE VIKY ZULEIMA GODOY"/>
    <s v="NO CONTESTA"/>
  </r>
  <r>
    <n v="1375188"/>
    <d v="2022-12-28T00:00:00"/>
    <x v="6"/>
    <s v="Intento Contacto-Fallido"/>
    <x v="2"/>
    <s v="BOGOTÁ, D.C."/>
    <n v="53"/>
    <s v="SE REALIZA LLAMADA AL NÚMERO 3002626720 NO SE TIENE CONTACTO EFECTIVO - DOCUMENTO ILEGIBLE - CÉDULA CIUDADANÍA DE ANGIE LORENA RIOS"/>
    <s v="NO CONTESTA"/>
  </r>
  <r>
    <n v="1375122"/>
    <d v="2022-12-28T00:00:00"/>
    <x v="6"/>
    <s v="Intento Contacto-Fallido"/>
    <x v="2"/>
    <s v="BOGOTÁ, D.C."/>
    <n v="53"/>
    <s v="SE REALIZA LLAMADA AL NÚMERO 3208963268  - 3012789599 NO SE TIENE CONTACTO EFECTIVO - DOCUMENTO ILEGIBLE - CÉDULA CIUDADANÍA DE JENNY LIZETH TIBADUIZA GUERRERO - TARJETA DE IDENTIDAD DE EVENYELIN GALINDO TIBADUIZA - ERIK SANTIAGO GONZALEZ TIBADUIZA - NINI VALENTINA GALINDO TIBADUIZA"/>
    <s v="NO CONTESTA"/>
  </r>
  <r>
    <n v="270636"/>
    <d v="2022-12-28T00:00:00"/>
    <x v="6"/>
    <s v="Intento Contacto-Fallido"/>
    <x v="4"/>
    <s v="CLEMENCIA"/>
    <n v="53"/>
    <s v="SE REALIZA LLAMADA AL NÚMERO 3137080756 NO SE TIENE CONTACTO EFECTIVO -DOCUMENTO ILEGIBLE - TARJETA DE IDENTIDAD DE WILFREDO AYOLA"/>
    <s v="NO CONTESTA"/>
  </r>
  <r>
    <n v="1375929"/>
    <d v="2022-12-28T00:00:00"/>
    <x v="6"/>
    <s v="Intento Contacto-Fallido"/>
    <x v="8"/>
    <s v="SAN PEDRO DE URABÁ"/>
    <n v="53"/>
    <s v="SE REALIZA LLAMADA AL NÚMERO 3105900538 NO SE TIENE CONTACTO EFECTIVO - DOCUMENTO ILEGIBLE - CÉDULA CIUDADANÍA DE ISABEL SEGUNDA URANGO - TARJETA DE IDENTIDAD DE VANIRIS ALMANZA"/>
    <s v="NO CONTESTA"/>
  </r>
  <r>
    <n v="271163"/>
    <d v="2022-12-28T00:00:00"/>
    <x v="6"/>
    <s v="Intento Contacto-Fallido"/>
    <x v="15"/>
    <s v="AGRADO"/>
    <n v="53"/>
    <s v="SE REALIZA LLAMADA  AL NÚMERO  3214156033  NO SE TIENE CONTACTO EFECTIVO - DOCUMENTO ILEGIBLE - TARJETA DE IDENTIDAD DE SALOME LOSADA SOTO"/>
    <s v="NO CONTESTA"/>
  </r>
  <r>
    <n v="271009"/>
    <d v="2022-12-28T00:00:00"/>
    <x v="6"/>
    <s v="Intento Contacto-Fallido"/>
    <x v="8"/>
    <s v="FRONTINO"/>
    <n v="53"/>
    <s v="SE REALIZA LLAMADA AL NÚMERO 3146434806 NO SE TIENE CONTACTO EFECTIVO - DOCUMENTO ILEGIBLE - REGISTRO CIVIL DE JUAN PABLO GARCES"/>
    <s v="NO CONTESTA"/>
  </r>
  <r>
    <n v="1375692"/>
    <d v="2022-12-28T00:00:00"/>
    <x v="6"/>
    <s v="Intento Contacto-Fallido"/>
    <x v="2"/>
    <s v="BOGOTÁ, D.C."/>
    <n v="53"/>
    <s v="SE REALIZA LLAMADA AL NÚMERO 3148105253 NO SE TIENE CONTACTO EFECTIVO .- DOCUMENTO ILEGIBLE - REGISTRO CIVIL DE MILAN BONILLA"/>
    <s v="NO CONTESTA"/>
  </r>
  <r>
    <n v="1375040"/>
    <d v="2022-12-28T00:00:00"/>
    <x v="6"/>
    <s v="Intento Contacto-Fallido"/>
    <x v="8"/>
    <s v="MEDELLÍN"/>
    <n v="53"/>
    <s v="SE REALIZA LLAMADA AL NÚMERO 3233630558 NO SE TIENE CONTACTO EFECTIVO - DOCUMENTO ILEGIBLE - CÉDULA CIUDADANÍA DE MARIA GLADIS"/>
    <s v="NO CONTESTA"/>
  </r>
  <r>
    <n v="1373850"/>
    <d v="2022-12-28T00:00:00"/>
    <x v="6"/>
    <s v="Intento Contacto-Fallido"/>
    <x v="8"/>
    <s v="MEDELLÍN"/>
    <n v="53"/>
    <s v="SE REALIZA LLAMADA AL NÚMERO3145034560- 3103884230 NO SE TIENE CONTACTO EFECTIVO - DOCUMENTO ILEGIBLE - CÉDULA CIUDADANÍA DE JOHANA PATRICIA OROZCO"/>
    <s v="NO CONTESTA"/>
  </r>
  <r>
    <n v="1373745"/>
    <d v="2022-12-28T00:00:00"/>
    <x v="6"/>
    <s v="Intento Contacto-Fallido"/>
    <x v="10"/>
    <s v="SAN ANDRÉS DE TUMACO"/>
    <n v="53"/>
    <s v="SE REALIZA LLAMADA AL NÚMERO 3174240173 NO SE TIENE CONTACTO EFECTIVO - DOCUMENTO ILEGIBLE - CÉDULA CIUDADANÍA DE CINDY PATRICIA CORTES - TARJETA DE IDENTIDAD DE EILEEN CAMILA CASTILLO"/>
    <s v="NO CONTESTA"/>
  </r>
  <r>
    <n v="1373486"/>
    <d v="2022-12-28T00:00:00"/>
    <x v="6"/>
    <s v="Intento Contacto-Fallido"/>
    <x v="10"/>
    <s v="SAN ANDRÉS DE TUMACO"/>
    <n v="53"/>
    <s v="SE REALIZA LLAMADA AL NÚMERO 3127405104 NO SE TIENE CONTACTO EFECTIVO - DOCUMENTO ILEGIBLE - CÉDULA CIUDADANÍA DE ALEYDA BANGUERA - TARJETA DE IDENTIDAD DE JAIR ALEXANDER ORTIZ"/>
    <s v="NO CONTESTA"/>
  </r>
  <r>
    <n v="1379499"/>
    <d v="2022-12-28T00:00:00"/>
    <x v="6"/>
    <s v="Intento Contacto-Fallido"/>
    <x v="4"/>
    <s v="CALAMAR"/>
    <n v="53"/>
    <s v="SE REALIZA LLAMADA AL NÚMERO 3215399622 NO SE TIENE CONTACTO EFECTIVO - DOCUMENTO ILEGIBLE - CÉDULA CIUDADANÍA DE YOVELIS KARINA CARRASQUILLA AGUILAR - ILEGIBLE - TARJETA DE IDENTIDAD DE ANETH MICHELL JORDAN CARRASQUILLA - ILEGIBLE - TARJETA DE IDENTIDAD DE ALEJANDRO JOSE JORDAN CARRASQUILLA"/>
    <s v="NO CONTESTA"/>
  </r>
  <r>
    <n v="1374823"/>
    <d v="2022-12-28T00:00:00"/>
    <x v="6"/>
    <s v="Intento Contacto-Fallido"/>
    <x v="8"/>
    <s v="MEDELLÍN"/>
    <n v="53"/>
    <s v="SE CONTACTA CON TATIANA FAMILIAR DE SANDRA NOS INDICA QUE PODEMOS TENER COMUNICACIÓN CON LA SEÑORA EL DIA LUNES 01/01/23"/>
    <s v="CONTACTO CON UN TERCERO"/>
  </r>
  <r>
    <n v="1374768"/>
    <d v="2022-12-28T00:00:00"/>
    <x v="6"/>
    <s v="Intento Contacto-Fallido"/>
    <x v="10"/>
    <s v="IPIALES"/>
    <n v="53"/>
    <s v="SE REALIZA LLAMADA AL NÚMERO 3154051112-3166136643 NO SE TIENE CONTACTO EFECTIVO - DOCUMENTO ILEGIBLE - CÉDULA CIUDADANÍA DE CALIXTO"/>
    <s v="NO CONTESTA"/>
  </r>
  <r>
    <n v="1374565"/>
    <d v="2022-12-28T00:00:00"/>
    <x v="6"/>
    <s v="Intento Contacto-Fallido"/>
    <x v="2"/>
    <s v="BOGOTÁ, D.C."/>
    <n v="53"/>
    <s v="SE BRINDA INFORMACIÓN, SIN EMBARGO, NO PUEDE CONTINUAR CON LA LLAMADA PIDE COMUNICACIÓN, A LA 1 DE LA TARDE DEL DIA DE HOY 28/12/22"/>
    <s v="NO ATIENDEN LLAMADA"/>
  </r>
  <r>
    <n v="1377306"/>
    <d v="2022-12-28T00:00:00"/>
    <x v="6"/>
    <s v="Intento Contacto-Fallido"/>
    <x v="4"/>
    <s v="CALAMAR"/>
    <n v="53"/>
    <s v="SE REALIZA LLAMADA AL NÚMERO 3106914500 NO SE TIENE CONTACTO EFECTIVO - DOCUMENTO ILEGIBLE - CÉDULA CIUDADANÍA DE MARIA DEL CARMEN SANTANA - TARJETA DE IDENTIDAD DE JUAN DANIEL SANTANA"/>
    <s v="NO CONTESTA"/>
  </r>
  <r>
    <n v="1374343"/>
    <d v="2022-12-28T00:00:00"/>
    <x v="6"/>
    <s v="Intento Contacto-Fallido"/>
    <x v="8"/>
    <s v="MEDELLÍN"/>
    <n v="53"/>
    <s v="SE REALIZA LLAMADA AL NÚMERO 3005126892-3135196945 NO SE TIENE CONTACTO EFECTIVO - DOCUMENTO ILEGIBLE - CÉDULA CIUDADANÍA DE YENNY JOHANA CASTAÑEDA"/>
    <s v="NO CONTESTA"/>
  </r>
  <r>
    <n v="1374184"/>
    <d v="2022-12-28T00:00:00"/>
    <x v="6"/>
    <s v="Intento Contacto-Fallido"/>
    <x v="8"/>
    <s v="MEDELLÍN"/>
    <n v="53"/>
    <s v="SE REALIZA LLAMADA AL NÚMERO 3137436415 -3122952080 NO SE TIENE CONTACTO EFECTIVO - DOCUMENTO ILEGIBLE - CÉDULA CIUDADANÍA DE LILIANA HINESTROZA- TARJETA DE IDENTIDAD DE ELIANA MURILLO-TARJETA DE IDENTIDAD DE KAREN HINESTROZA"/>
    <s v="NO CONTESTA"/>
  </r>
  <r>
    <n v="190321"/>
    <d v="2022-12-28T00:00:00"/>
    <x v="6"/>
    <s v="Intento Contacto-Fallido"/>
    <x v="1"/>
    <s v="SANTA ROSA DE VITERBO"/>
    <n v="53"/>
    <s v="SE REALIZA LLAMADA AL NÚMERO 3114793072 NO SE TIENE CONTACTO EFECTIVO-DOCUMENTO ILEGIBLE - TARJETA DE IDENTIDAD DE BRAYAN ANDRES CHINOME"/>
    <s v="NO CONTESTA"/>
  </r>
  <r>
    <n v="1382013"/>
    <d v="2022-12-28T00:00:00"/>
    <x v="6"/>
    <s v="Intento Contacto-Fallido"/>
    <x v="4"/>
    <s v="CALAMAR"/>
    <n v="53"/>
    <s v="SE REALIZA LLAMADA AL NÚMERO 3042436522 NO SE TIENE CONTACTO EFECTIVO - DOCUMENTO ILEGIBLE - CÉDULA CIUDADANÍA DE YUDIS ISABEL TORRES PAEZ - TARJETA DE IDENTIDAD DE LESTY SAID DE LA OSSA PARRA - LUIS SANTIAGO DELAOSSA PARRA"/>
    <s v="NO CONTESTA"/>
  </r>
  <r>
    <n v="190989"/>
    <d v="2022-12-28T00:00:00"/>
    <x v="6"/>
    <s v="Intento Contacto-Fallido"/>
    <x v="4"/>
    <s v="ZAMBRANO"/>
    <n v="53"/>
    <s v="SE REALIZA LLAMADA AL NÚMERO 3203681380 SE CORTA LA LLAMADA - DOCUMENTO ILEGIBLE - TARJETA DE IDENTIDAD DE JESUS MANUEL VARGAS - TARJETA DE IDENTIDAD DE ANA GABRIELA VARGAS"/>
    <s v="SE CORTA O CAE LLAMADA"/>
  </r>
  <r>
    <n v="190071"/>
    <d v="2022-12-28T00:00:00"/>
    <x v="6"/>
    <s v="Intento Contacto-Agotado"/>
    <x v="9"/>
    <s v="MURILLO"/>
    <n v="53"/>
    <s v="SE REALIZA LLAMADA AL NÚMERO 3144685049 NO SE TIENE CONTACTO EFECTIVO - MANIFIESTA NO CONOCER AL TITULAR-DOCUMENTO ILEGIBLE - CÉDULA CIUDADANÍA DE LEIDY DANELLY ALARCON - REGISTRO CIVIL DE JHON JAIRO GORDILLO"/>
    <s v="NUMERO ERRADO"/>
  </r>
  <r>
    <n v="1381777"/>
    <d v="2022-12-28T00:00:00"/>
    <x v="6"/>
    <s v="Intento Contacto-Fallido"/>
    <x v="3"/>
    <s v="QUIBDÓ"/>
    <n v="53"/>
    <s v="SE REALIZA LLAMADA AL NÚMERO 3233288640 NO SE TIENE CONTACTO EFECTIVO - DOCUMENTO ILEGIBLE - CÉDULA CIUDADANÍA DE MARIA ENELIA VALOYES MENA - TARJETA DE IDENTIDAD DE NELSY MARIA CORDOBA VALOYES - DIDIER SANTIAGO VALENCIA VALOYES"/>
    <s v="NO CONTESTA"/>
  </r>
  <r>
    <n v="189267"/>
    <d v="2022-12-28T00:00:00"/>
    <x v="6"/>
    <s v="Intento Contacto-Fallido"/>
    <x v="6"/>
    <s v="URUMITA"/>
    <n v="53"/>
    <s v="SE REALIZA LLAMADA AL NÚMERO 3114105860NO SE TIENE CONTACTO EFECTIVO-DOCUMENTO ILEGIBLE - REGISTRO CIVIL DE ISABEL CRISTINA OÑATE"/>
    <s v="NO CONTESTA"/>
  </r>
  <r>
    <n v="189561"/>
    <d v="2022-12-28T00:00:00"/>
    <x v="6"/>
    <s v="Intento Contacto-Fallido"/>
    <x v="27"/>
    <s v="SALAMINA"/>
    <n v="53"/>
    <s v="SE REALIZA LLAMADA AL NÚMERO 3205166757 NO SE TIENE CONTACTO EFECTIVO-DOCUMENTO ILEGIBLE - REGISTRO CIVIL DE MELANY GOMEZ"/>
    <s v="NO CONTESTA"/>
  </r>
  <r>
    <n v="191353"/>
    <d v="2022-12-28T00:00:00"/>
    <x v="6"/>
    <s v="Intento Contacto-Fallido"/>
    <x v="21"/>
    <s v="URIBE"/>
    <n v="53"/>
    <s v="SE REALIZA LLAMADA AL NÚMERO 3106085080 NO SE TIENE CONTACTO EFECTIVO-DOCUMENTO ILEGIBLE - REGISTRO CIVIL DE GISELLE DAYANA PERDOMO"/>
    <s v="NO CONTESTA"/>
  </r>
  <r>
    <n v="192496"/>
    <d v="2022-12-28T00:00:00"/>
    <x v="6"/>
    <s v="Intento Contacto-Fallido"/>
    <x v="10"/>
    <s v="OSPINA"/>
    <n v="53"/>
    <s v="SE REALIZA LLAMADA AL NÚMERO 3162824614 - NO SE TIENE CONTACTO EFECTIVO - DOCUMENTO ILEGIBLE - TARJETA DE IDENTIDAD DE LEANDRO RICARDO URBANO"/>
    <s v="NO CONTESTA"/>
  </r>
  <r>
    <n v="505835"/>
    <d v="2022-12-28T00:00:00"/>
    <x v="6"/>
    <s v="Intento Contacto-Fallido"/>
    <x v="3"/>
    <s v="MEDIO BAUDÓ"/>
    <n v="53"/>
    <s v="SE REALIZA LLAMADA AL NÚMERO 3233495601  NO SE TIENE CONTACTO EFECTIVO - DOCUMENTO ILEGIBLE - REGISTRO CIVIL DE JADY YULIETH PEDROZA NAMPIA"/>
    <s v="NO CONTESTA"/>
  </r>
  <r>
    <n v="191839"/>
    <d v="2022-12-28T00:00:00"/>
    <x v="6"/>
    <s v="Intento Contacto-Fallido"/>
    <x v="4"/>
    <s v="SOPLAVIENTO"/>
    <n v="53"/>
    <s v="SE REALIZA LLAMADA AL NÚMERO 3023814071 NO SE TIENE CONTACTO EFECTIVO - DOCUMENTO ILEGIBLE - TARJETA DE IDENTIDAD DE NERIS IVETH PARRA"/>
    <s v="NO CONTESTA"/>
  </r>
  <r>
    <n v="1368463"/>
    <d v="2022-12-28T00:00:00"/>
    <x v="6"/>
    <s v="Intento Contacto-Agotado"/>
    <x v="8"/>
    <s v="MEDELLÍN"/>
    <n v="53"/>
    <s v="SE REALIZA LLAMADA AL NÚMERO 3118794095 NO SE TIENE CONTACTO EFECTIVO - DOCUMENTO ILEGIBLE - CÉDULA CIUDADANÍA DE ELIANA MARCELA DUQUE HIDALGO - ILEGIBLE - TARJETA DE IDENTIDAD DE MATIAS PEREZ DUQUE - INCOMPLETO - TARJETA DE IDENTIDAD DE MIGUEL ANGEL SALAZAR DUQUE"/>
    <s v="NO CONTESTA"/>
  </r>
  <r>
    <n v="1381163"/>
    <d v="2022-12-28T00:00:00"/>
    <x v="6"/>
    <s v="Intento Contacto-Fallido"/>
    <x v="4"/>
    <s v="CALAMAR"/>
    <n v="53"/>
    <s v="SE REALIZA LLAMADA AL NÚMERO 3127107059 NO SE TIENE CONTACTO EFECTIVO - DOCUMENTO ILEGIBLE - TARJETA DE IDENTIDAD DE ALISSON MARIA MORENO OROZCO - DUMAR ESTIVEN MORENO OROZCO"/>
    <s v="NO CONTESTA"/>
  </r>
  <r>
    <n v="1369380"/>
    <d v="2022-12-28T00:00:00"/>
    <x v="6"/>
    <s v="Intento Contacto-Agotado"/>
    <x v="8"/>
    <s v="MEDELLÍN"/>
    <n v="53"/>
    <s v="SE REALIZA LLAMADA AL NÚMERO 3023878470 NO SE TIENE CONTACTO EFECTIVO - DOCUMENTO ILEGIBLE - CÉDULA CIUDADANÍA DE MAURICIO HERNANDO GARCIA - ILEGIBLE - TARJETA DE IDENTIDAD DE CAMILA VERGARA CHAVARRIA - ILEGIBLE - TARJETA DE IDENTIDAD DE STIVEN VERGARA CHAVARRIA"/>
    <s v="NO CONTESTA"/>
  </r>
  <r>
    <n v="1366414"/>
    <d v="2022-12-28T00:00:00"/>
    <x v="6"/>
    <s v="Intento Contacto-Fallido"/>
    <x v="8"/>
    <s v="SAN PEDRO DE URABÁ"/>
    <n v="53"/>
    <s v="SE REALIZA LLAMADA AL NÚMERO 3147794882 NO SE TIENE CONTACTO EFECTIVO - DOCUMENTO INCOMPLETO - CONTRATO SOCIAL -INCOMPLETO - CÉDULA CIUDADANÍA DE GLENIS YOHANA REYES PEREIRA - INCOMPLETO - TARJETA DE IDENTIDAD DE GLEIDIS ELENA CALLE REYES - INCOMPLETO - TARJETA DE IDENTIDAD DE DUBER JOSE CALLE REYES - INCOMPLETO - REGISTRO CIVIL DE DUVIER - INCOMPLETO - REGISTRO CIVIL DE LEIDYS SHARITH CALLE REYES"/>
    <s v="NO CONTESTA"/>
  </r>
  <r>
    <n v="1027078"/>
    <d v="2022-12-28T00:00:00"/>
    <x v="6"/>
    <s v="Contactado-Pendiente Documentos"/>
    <x v="6"/>
    <s v="RIOHACHA"/>
    <n v="53"/>
    <s v="DOCUMENTO ILEGIBLE - TARJETA DE IDENTIDAD DE MARIA TRINIDAD NARVAEZ - DANIELA ANDREA SIERRA"/>
    <s v="SOLICITUD DE LINK"/>
  </r>
  <r>
    <n v="1028083"/>
    <d v="2022-12-28T00:00:00"/>
    <x v="6"/>
    <s v="Intento Contacto-Fallido"/>
    <x v="4"/>
    <s v="SAN MARTÍN DE LOBA"/>
    <n v="53"/>
    <s v="SE REALIZA LLAMADA AL NÚMERO 3115526115  NO SE TIENE CONTACTO EFECTIVO - DOCUMENTO ILEGIBLE - CÉDULA CIUDADANÍA DE  YIRANIS JULIAO  - TARJETA DE IDENTIDAD DE LUZDANY CAMPO"/>
    <s v="NO CONTESTA"/>
  </r>
  <r>
    <n v="188391"/>
    <d v="2022-12-28T00:00:00"/>
    <x v="6"/>
    <s v="Contactado-Pendiente Documentos"/>
    <x v="14"/>
    <s v="SAN ZENÓN"/>
    <n v="53"/>
    <s v="DOCUMENTO ILEGIBLE - REGISTRO CIVIL DE DEIVIS HERRERA-VALENTINA HERRERA"/>
    <s v="SE REMITE A ENLACE MUNICIPAL"/>
  </r>
  <r>
    <n v="270243"/>
    <d v="2022-12-28T00:00:00"/>
    <x v="6"/>
    <s v="Intento Contacto-Fallido"/>
    <x v="26"/>
    <s v="SAN LUIS DE PALENQUE"/>
    <n v="53"/>
    <s v="SE REALIZA LLAMADA AL NÚMERO 3203596713 NO SE TIENE CONTACTO EFECTIVO - DOCUMENTO ILEGIBLE - REGISTRO CIVIL DE NAUDY JASPE"/>
    <s v="NO CONTESTA"/>
  </r>
  <r>
    <n v="1014713"/>
    <d v="2022-12-28T00:00:00"/>
    <x v="6"/>
    <s v="Intento Contacto-Fallido"/>
    <x v="6"/>
    <s v="HATONUEVO"/>
    <n v="53"/>
    <s v="SE REALIZA LLAMADA AL NÚMERO 3046449266 NO SE TIENE CONTACTO EFECTIVO - DOCUMENTO ILEGIBLE - CÉDULA CIUDADANÍA DE MIYEIS PAOLA PEDROZO -  REGISTRO CIVIL DE ALAN JOSE PEREZ"/>
    <s v="NO CONTESTA"/>
  </r>
  <r>
    <n v="1366975"/>
    <d v="2022-12-28T00:00:00"/>
    <x v="6"/>
    <s v="Intento Contacto-Fallido"/>
    <x v="8"/>
    <s v="SAN JUAN DE URABÁ"/>
    <n v="53"/>
    <s v="SE REALIZA LLAMADA AL NÚMERO 3235303110 NO SE TIENE CONTACTO EFECTIVO - DOCUMENTO ILEGIBLE - CÉDULA CIUDADANÍA DE IRIS BARRIOS HERRERA"/>
    <s v="NO CONTESTA"/>
  </r>
  <r>
    <n v="251077"/>
    <d v="2022-12-28T00:00:00"/>
    <x v="6"/>
    <s v="Intento Contacto-Fallido"/>
    <x v="4"/>
    <s v="ZAMBRANO"/>
    <n v="53"/>
    <s v="SE REALIZA LLAMADA AL NÚMERO 3205746687 NO SE TIENE CONTACTO EFECTIVO - DOCUMENTO ILEGIBLE - CÉDULA CIUDADANÍA DE LUCELIS MARIA NUÑEZ MADERA - TARJETA DE IDENTIDAD DE FEIDER ALFONSO OSPINO NUÑEZ - REGISTRO CIVIL DE CAMILO ARMANDO CORTEZANO NUÑEZ"/>
    <s v="NO CONTESTA"/>
  </r>
  <r>
    <n v="204205"/>
    <d v="2022-12-28T00:00:00"/>
    <x v="6"/>
    <s v="Intento Contacto-Fallido"/>
    <x v="9"/>
    <s v="SUÁREZ"/>
    <n v="53"/>
    <s v="SE REALIZA LLAMADA AL NÚMERO 3118485059 NO SE TIENE CONTACTO EFECTIVO - DOCUMENTO ILEGIBLE - CÉDULA CIUDADANÍA DE YESENIA CARDONA VASQUEZ - TARJETA DE IDENTIDAD DE JOHAN DAVID GARZON CARDONA - REGISTRO CIVIL DE JEIDY DAHIANA GARZON CARDONA"/>
    <s v="NO CONTESTA"/>
  </r>
  <r>
    <n v="1338974"/>
    <d v="2022-12-28T00:00:00"/>
    <x v="6"/>
    <s v="Intento Contacto-Fallido"/>
    <x v="8"/>
    <s v="TURBO"/>
    <n v="53"/>
    <s v="SE REALIZA LLAMADA AL NÚMERO 3226177366 - 3137374698 NO SE TIENE CONTACTO EFECTIVO - DOCUMENTO INCOMPLETO - TARJETA DE IDENTIDAD DE ESTEBAN JESUS ESTRADA RAMIREZ"/>
    <s v="NO CONTESTA"/>
  </r>
  <r>
    <n v="251653"/>
    <d v="2022-12-28T00:00:00"/>
    <x v="6"/>
    <s v="Intento Contacto-Fallido"/>
    <x v="30"/>
    <s v="PUERTO CARREÑO"/>
    <n v="53"/>
    <s v="SE REALIZA LLAMADA AL NÚMERO 3142782796 NO SE TIENE CONTACTO EFECTIVO - DOCUMENTO ILEGIBLE - REGISTRO CIVIL DE HERLY ANDRES ALBARRACIN SOLER"/>
    <s v="NO CONTESTA"/>
  </r>
  <r>
    <n v="251427"/>
    <d v="2022-12-28T00:00:00"/>
    <x v="6"/>
    <s v="Intento Contacto-Fallido"/>
    <x v="13"/>
    <s v="SUAN"/>
    <n v="53"/>
    <s v="SE REALIZA LLAMADA  AL NÚMERO   3045920202  NO SE TIENE CONTACTO EFECTIVO - DOCUMENTO ILEGIBLE - CÉDULA CIUDADANÍA DE GRACIELA MERCEDES SALGADO PERTUZ"/>
    <s v="NO CONTESTA"/>
  </r>
  <r>
    <n v="203912"/>
    <d v="2022-12-28T00:00:00"/>
    <x v="6"/>
    <s v="Intento Contacto-Fallido"/>
    <x v="4"/>
    <s v="RÍO VIEJO"/>
    <n v="53"/>
    <s v="SE REALIZA LLAMADA AL NÚMERO 3113702696 NO SE TIENE CONTACTO EFECTIVO - DOCUMENTO ILEGIBLE - REGISTRO CIVIL DE SELENIS SERENO VERGARA - JOSUE SERENO VERGARA"/>
    <s v="NO CONTESTA"/>
  </r>
  <r>
    <n v="1341253"/>
    <d v="2022-12-28T00:00:00"/>
    <x v="6"/>
    <s v="Intento Contacto-Fallido"/>
    <x v="16"/>
    <s v="TIMBÍO"/>
    <n v="53"/>
    <s v="SE REALIZA LLAMADA AL NÚMERO 3014833551NO SE TIENE CONTACTO EFECTIVO - DOCUMENTO ILEGIBLE - TARJETA DE IDENTIDAD DE OSCAR ANDRES HOMEN CUETIA"/>
    <s v="NO CONTESTA"/>
  </r>
  <r>
    <n v="253294"/>
    <d v="2022-12-28T00:00:00"/>
    <x v="6"/>
    <s v="Intento Contacto-Fallido"/>
    <x v="19"/>
    <s v="SAN DIEGO"/>
    <n v="53"/>
    <s v="SE REALIZA LLAMADA AL NÚMERO 3004031670 NO SE TIENE CONTACTO EFECTIVO - DOCUMENTO ILEGIBLE - CÉDULA CIUDADANÍA DE MARIA MERCEDES MIELES RAMOS - TARJETA DE IDENTIDAD DE JUAN ANDRES ICEDA MIELES"/>
    <s v="NO CONTESTA"/>
  </r>
  <r>
    <n v="1342112"/>
    <d v="2022-12-28T00:00:00"/>
    <x v="6"/>
    <s v="Intento Contacto-Fallido"/>
    <x v="10"/>
    <s v="EL CHARCO"/>
    <n v="53"/>
    <s v="SE REALIZA LLAMADA AL NÚMERO 3112176533 NO SE TIENE CONTACTO EFECTIVO - DOCUMENTO ILEGIBLE - REGISTRO CIVIL DE ANGEL GUERRERO MICOLTA - DOCUMENTO INCOMPLETO - REGISTRO CIVIL DE YIRI VANESA GUERRERO MICOLTA"/>
    <s v="NO CONTESTA"/>
  </r>
  <r>
    <n v="203318"/>
    <d v="2022-12-28T00:00:00"/>
    <x v="6"/>
    <s v="Intento Contacto-Fallido"/>
    <x v="5"/>
    <s v="VILLA DE SAN DIEGO DE UBATÉ"/>
    <n v="53"/>
    <s v="SE REALIZA LLAMADA AL NÚMERO 3212124364 NO SE TIENE CONTACTO EFECTIVO - DOCUMENTO ILEGIBLE - TARJETA DE IDENTIDAD DE DAVID SANTIAGO RONCO - CÉDULA CIUDADANÍA DE JENNY MARIBEL GARCIA"/>
    <s v="NO CONTESTA"/>
  </r>
  <r>
    <n v="1339969"/>
    <d v="2022-12-28T00:00:00"/>
    <x v="6"/>
    <s v="Intento Contacto-Fallido"/>
    <x v="2"/>
    <s v="BOGOTÁ, D.C."/>
    <n v="53"/>
    <s v="SE REALIZA LLAMADA AL NÚMERO 3202524468   NO SE TIENE CONTACTO EFECTIVO - DOCUMENTO ILEGIBLE - CÉDULA CIUDADANÍA DE NIDIA YASMIN VARGAS TROMPETERO - TARJETA DE IDENTIDAD DE YENSON ARLEY ESCOBAR VARGAS - REGISTRO CIVIL DE JUAN FELIPE OLAYA VARGAS"/>
    <s v="NO CONTESTA"/>
  </r>
  <r>
    <n v="252172"/>
    <d v="2022-12-28T00:00:00"/>
    <x v="6"/>
    <s v="Contactado-Pendiente Documentos"/>
    <x v="3"/>
    <s v="UNGUÍA"/>
    <n v="53"/>
    <s v="DOCUMENTO INCOMPLETO - TARJETA DE IDENTIDAD DE LUZ ADRIANA RUIZ CEBALLOS"/>
    <s v="SOLICITUD DE LINK"/>
  </r>
  <r>
    <n v="1340719"/>
    <d v="2022-12-28T00:00:00"/>
    <x v="6"/>
    <s v="Intento Contacto-Fallido"/>
    <x v="12"/>
    <s v="SINCELEJO"/>
    <n v="53"/>
    <s v="SE REALIZA LLAMADA AL NÚMERO 3145044060 NO SE TIENE CONTACTO EFECTIVO - DOCUMENTO ILEGIBLE - CÉDULA CIUDADANÍA DE DARLYS DEL CARMEN HERRERA PARRA - TARJETA DE IDENTIDAD DE KAREN YULIETH TOSCANO HERRERA - JESUS DANIEL TOSCANO HERRERA"/>
    <s v="NO CONTESTA"/>
  </r>
  <r>
    <n v="1340421"/>
    <d v="2022-12-28T00:00:00"/>
    <x v="6"/>
    <s v="Intento Contacto-Fallido"/>
    <x v="16"/>
    <s v="PIENDAMÓ"/>
    <n v="53"/>
    <s v="SE REALIZA LLAMADA AL NÚMERO 3174885647 NO SE TIENE CONTACTO EFECTIVO - DOCUMENTO ILEGIBLE - TARJETA DE IDENTIDAD DE MARIA GUADALUPE FRANCO LOPEZ - CEDULA CIUDADANIA DE ELIANA MARIA LOPEZ RESTREPO"/>
    <s v="NO CONTESTA"/>
  </r>
  <r>
    <n v="403137"/>
    <d v="2022-12-28T00:00:00"/>
    <x v="6"/>
    <s v="Intento Contacto-Agotado"/>
    <x v="16"/>
    <s v="MORALES"/>
    <n v="53"/>
    <s v="SE REALIZA LLAMADA AL NÚMERO 3152086684 NO SE TIENE CONTACTO EFECTIVO - MANIFIESTA NO CONOCER AL TITULAR -DOCUMENTO ILEGIBLE - REGISTRO CIVIL DE NEYMAR ALEXIS VELASCO"/>
    <s v="NUMERO ERRADO"/>
  </r>
  <r>
    <n v="200515"/>
    <d v="2022-12-28T00:00:00"/>
    <x v="6"/>
    <s v="Intento Contacto-Fallido"/>
    <x v="1"/>
    <s v="RAMIRIQUÍ"/>
    <n v="53"/>
    <s v="SE REALIZA LLAMADA AL NÚMERO 3142245074 NO SE TIENE CONTACTO EFECTIVO - DOCUMENTO ILEGIBLE - CÉDULA CIUDADANÍA DE SANDRA PATRICIA GAONA BARRETO - TARJETA DE IDENTIDAD DE ALEXANDER SUAREZ GAONA - REGISTRO CIVIL DE CAROL ELIANA SUAREZ GAONA"/>
    <s v="NO CONTESTA"/>
  </r>
  <r>
    <n v="787440"/>
    <d v="2022-12-28T00:00:00"/>
    <x v="6"/>
    <s v="Intento Contacto-Fallido"/>
    <x v="8"/>
    <s v="NECHÍ"/>
    <n v="53"/>
    <s v="SE REALIZA LLAMADA AL NÚMERO 3114246102 NO SE TIENE CONTACTO EFECTIVO - DOCUMENTO INCOMPLETO - CONTRATO SOCIAL"/>
    <s v="NO CONTESTA"/>
  </r>
  <r>
    <n v="1353192"/>
    <d v="2022-12-28T00:00:00"/>
    <x v="6"/>
    <s v="Intento Contacto-Fallido"/>
    <x v="16"/>
    <s v="ARGELIA"/>
    <n v="53"/>
    <s v="SE REALIZA LLAMADA AL NÚMERO 3148784633 NO SE TIENE CONTACTO EFECTIVO - DOCUMENTO ILEGIBLE - CÉDULA CIUDADANÍA DE YESICA SAMBONI"/>
    <s v="NO CONTESTA"/>
  </r>
  <r>
    <n v="1353541"/>
    <d v="2022-12-28T00:00:00"/>
    <x v="6"/>
    <s v="Intento Contacto-Fallido"/>
    <x v="16"/>
    <s v="ARGELIA"/>
    <n v="53"/>
    <s v="SE REALIZA LLAMADA AL NÚMERO 3206503497 NO SE TIENE CONTACTO EFECTIVO - DOCUMENTO ILEGIBLE - CÉDULA CIUDADANÍA DE NORALBA RUIZ - TARJETA DE IDENTIDAD DE JHONATAN MAYUNGA"/>
    <s v="NO CONTESTA"/>
  </r>
  <r>
    <n v="1353414"/>
    <d v="2022-12-28T00:00:00"/>
    <x v="6"/>
    <s v="Intento Contacto-Fallido"/>
    <x v="10"/>
    <s v="IPIALES"/>
    <n v="53"/>
    <s v="SE REALIZA LLAMADA AL NÚMERO 3125045581 NO SE TIENE CONTACTO EFECTIVO - DOCUMENTO ILEGIBLE - CÉDULA CIUDADANÍA DE MARIA BASTIDAS"/>
    <s v="NO CONTESTA"/>
  </r>
  <r>
    <n v="200237"/>
    <d v="2022-12-28T00:00:00"/>
    <x v="6"/>
    <s v="Intento Contacto-Fallido"/>
    <x v="20"/>
    <s v="PUERTO PARRA"/>
    <n v="53"/>
    <s v="SE REALIZA LLAMADA AL NÚMERO 3182619907  NO SE TIENE CONTACTO EFECTIVO - DOCUMENTO ILEGIBLE - CÉDULA CIUDADANÍA DE ANA LUCIA ALVAREZ"/>
    <s v="NO CONTESTA"/>
  </r>
  <r>
    <n v="200325"/>
    <d v="2022-12-28T00:00:00"/>
    <x v="6"/>
    <s v="Intento Contacto-Fallido"/>
    <x v="0"/>
    <s v="QUIMBAYA"/>
    <n v="53"/>
    <s v="SE REALIZA LLAMADA AL NÚMERO 3135353132   - 3103764281 NO SE TIENE CONTACTO EFECTIVO - DOCUMENTO ILEGIBLE - REGISTRO CIVIL DE EMANUEL OSPINA MONTOYA"/>
    <s v="NO CONTESTA"/>
  </r>
  <r>
    <n v="1353290"/>
    <d v="2022-12-28T00:00:00"/>
    <x v="6"/>
    <s v="Intento Contacto-Fallido"/>
    <x v="16"/>
    <s v="ARGELIA"/>
    <n v="53"/>
    <s v="SE REALIZA LLAMADA AL NÚMERO 3153041630 NO SE TIENE CONTACTO EFECTIVO - DOCUMENTO ILEGIBLE - CÉDULA CIUDADANÍA DE ZULEIMA BERMUDEZ - TARJETA DE IDENTIDAD DE JEISON BELTRAN"/>
    <s v="NO CONTESTA"/>
  </r>
  <r>
    <n v="1352579"/>
    <d v="2022-12-28T00:00:00"/>
    <x v="6"/>
    <s v="Intento Contacto-Fallido"/>
    <x v="16"/>
    <s v="ARGELIA"/>
    <n v="53"/>
    <s v="SE REALIZA LLAMADA AL NÚMERO 3155668194 NO SE TIENE CONTACTO EFECTIVO - DOCUMENTO ILEGIBLE - TARJETA DE IDENTIDAD DE JANNIER RODRIGUEZ"/>
    <s v="NO CONTESTA"/>
  </r>
  <r>
    <n v="790690"/>
    <d v="2022-12-28T00:00:00"/>
    <x v="6"/>
    <s v="Intento Contacto-Fallido"/>
    <x v="13"/>
    <s v="LURUACO"/>
    <n v="53"/>
    <s v="SE REALIZA LLAMADA AL NÚMERO 3134035777 - 3015715963  NO SE TIENE CONTACTO EFECTIVO - DOCUMENTO ILEGIBLE - REGISTRO CIVIL DE FRAN BENAVIDES"/>
    <s v="NO CONTESTA"/>
  </r>
  <r>
    <n v="1387348"/>
    <d v="2022-12-28T00:00:00"/>
    <x v="6"/>
    <s v="Intento Contacto-Fallido"/>
    <x v="8"/>
    <s v="CAUCASIA"/>
    <n v="53"/>
    <s v="SE REALIZA LLAMADA AL NÚMERO 3116403422- 3114129209NO SE TIENE CONTACTO EFECTIVO-DOCUMENTO ILEGIBLE - REGISTRO CIVIL DE CELESTE GUERRA"/>
    <s v="NO CONTESTA"/>
  </r>
  <r>
    <n v="267442"/>
    <d v="2022-12-28T00:00:00"/>
    <x v="6"/>
    <s v="Intento Contacto-Fallido"/>
    <x v="20"/>
    <s v="PINCHOTE"/>
    <n v="53"/>
    <s v="SE REALIZA LLAMADA  AL NÚMERO  3203455031 NO SE TIENE CONTACTO EFECTIVO - DOCUMENTO ILEGIBLE - TARJETA DE IDENTIDAD DE MARIA ALEJANDRA GARAVITO TRIANA - TARJETA IDENTIDAD DE SARHA VALERIA GARAVITO TRIANA"/>
    <s v="NO CONTESTA"/>
  </r>
  <r>
    <n v="267270"/>
    <d v="2022-12-28T00:00:00"/>
    <x v="6"/>
    <s v="Intento Contacto-Fallido"/>
    <x v="14"/>
    <s v="CONCORDIA"/>
    <n v="53"/>
    <s v="SE REALIZA LLAMADA AL NÚMERO 3002906035 NO SE TIENE CONTACTO EFECTIVO - DOCUMENTO ILEGIBLE - CÉDULA CIUDADANÍA DE ELIS COLON - TARJETA DE IDENTIDAD DE LUIS CARPINTERO"/>
    <s v="NO CONTESTA"/>
  </r>
  <r>
    <n v="1072315"/>
    <d v="2022-12-28T00:00:00"/>
    <x v="6"/>
    <s v="Intento Contacto-Fallido"/>
    <x v="1"/>
    <s v="CHIQUINQUIRÁ"/>
    <n v="53"/>
    <s v="SE REALIZA LLAMADA AL NÚMERO 3133755087 NO SE TIENE CONTACTO EFECTIVO - DOCUMENTO INCOMPLETO - TARJETA DE IDENTIDAD DE BREIDY NICOL SANCHEZ"/>
    <s v="NO CONTESTA"/>
  </r>
  <r>
    <n v="485235"/>
    <d v="2022-12-28T00:00:00"/>
    <x v="6"/>
    <s v="Contactado-Pendiente Documentos"/>
    <x v="5"/>
    <s v="JUNÍN"/>
    <n v="53"/>
    <s v="DOCUMENTO ILEGIBLE - TARJETA DE IDENTIDAD DE DEISY CAROLINA CASTILLO ORJUELA"/>
    <s v="SOLICITUD DE LINK"/>
  </r>
  <r>
    <n v="1384394"/>
    <d v="2022-12-28T00:00:00"/>
    <x v="6"/>
    <s v="Intento Contacto-Fallido"/>
    <x v="4"/>
    <s v="CALAMAR"/>
    <n v="53"/>
    <s v="SE REALIZA LLAMADA AL NÚMERO 3138806817 NO SE TIENE CONTACTO EFECTIVO  - DOCUMENTO ILEGIBLE - CÉDULA CIUDADANÍA DE ANA YADIRA CASTRO LUBO - TARJETA DE IDENTIDAD DE LUIS ANGEL MARTINEZ CASTRO"/>
    <s v="NO CONTESTA"/>
  </r>
  <r>
    <n v="199709"/>
    <d v="2022-12-28T00:00:00"/>
    <x v="6"/>
    <s v="Intento Contacto-Fallido"/>
    <x v="18"/>
    <s v="TEORAMA"/>
    <n v="53"/>
    <s v="SE REALIZA LLAMADA AL NÚMERO 3142537752 NO SE TIENE CONTACTO EFECTIVO - DOCUMENTO ILEGIBLE - CÉDULA CIUDADANÍA DE MARTHA DILENE MACHADO AMAYA - TARJETA DE IDENTIDAD DE KELI JOHANA MARTINEZ MACHADO - YARI ISABEL MARTINEZ MACHADO - JESUS DANILO MARTINEZ MACHADO - REGISTRO CIVIL DE ALEX DAMIAN MARTINEZ MACHADO - CINDY KATERINE MARTINEZ MACHADO"/>
    <s v="NO CONTESTA"/>
  </r>
  <r>
    <n v="1353931"/>
    <d v="2022-12-28T00:00:00"/>
    <x v="6"/>
    <s v="Intento Contacto-Agotado"/>
    <x v="8"/>
    <s v="MEDELLÍN"/>
    <n v="53"/>
    <s v="SE REALIZA LLAMADA AL NÚMERO 3182685708 NO SE TIENE CONTACTO EFECTIVO - MANIFIESTA NO CONOCER AL TITULAR - DOCUMENTO ILEGIBLE - TARJETA DE IDENTIDAD DE JUAN UBAQUE"/>
    <s v="NUMERO ERRADO"/>
  </r>
  <r>
    <n v="1384843"/>
    <d v="2022-12-28T00:00:00"/>
    <x v="6"/>
    <s v="Intento Contacto-Fallido"/>
    <x v="21"/>
    <s v="VILLAVICENCIO"/>
    <n v="53"/>
    <s v="SE REALIZA LLAMADA AL NÚMERO 3142132258- 3212023556NO SE TIENE CONTACTO EFECTIVO-DOCUMENTO ILEGIBLE - REGISTRO CIVIL DE SHEILA DAYANNA NAVAS"/>
    <s v="NO CONTESTA"/>
  </r>
  <r>
    <n v="267055"/>
    <d v="2022-12-28T00:00:00"/>
    <x v="6"/>
    <s v="Intento Contacto-Fallido"/>
    <x v="19"/>
    <s v="PELAYA"/>
    <n v="53"/>
    <s v="SE REALIZA LLAMADA  AL NÚMERO  3235022956 NO SE TIENE CONTACTO EFECTIVO - DOCUMENTO ILEGIBLE - TARJETA DE IDENTIDAD DE DANELIS MILENA GALVIS CASTRELLON"/>
    <s v="NO CONTESTA"/>
  </r>
  <r>
    <n v="202800"/>
    <d v="2022-12-28T00:00:00"/>
    <x v="6"/>
    <s v="Intento Contacto-Fallido"/>
    <x v="8"/>
    <s v="SAN LUIS"/>
    <n v="53"/>
    <s v="SE REALIZA LLAMADA AL NÚMERO 3507382496   NO SE TIENE CONTACTO EFECTIVO - DOCUMENTO ILEGIBLE - REGISTRO CIVIL DE TAMARA ATEHORTUA"/>
    <s v="NO CONTESTA"/>
  </r>
  <r>
    <n v="259100"/>
    <d v="2022-12-28T00:00:00"/>
    <x v="6"/>
    <s v="Intento Contacto-Fallido"/>
    <x v="5"/>
    <s v="SIBATÉ"/>
    <n v="53"/>
    <s v="SE REALIZA LLAMADA AL NÚMERO 3132333673 -  3217988731 NO SE TIENE CONTACTO EFECTIVO - DOCUMENTO ILEGIBLE - TARJETA DE IDENTIDAD DE YOSMAN PALOMINO"/>
    <s v="NO CONTESTA"/>
  </r>
  <r>
    <n v="259097"/>
    <d v="2022-12-28T00:00:00"/>
    <x v="6"/>
    <s v="Contactado-Pendiente Documentos"/>
    <x v="24"/>
    <s v="PUERTO CAICEDO"/>
    <n v="53"/>
    <s v="DOCUMENTO ILEGIBLE - TARJETA DE IDENTIDAD DE JEIDY VANESA MUÑOZ BOLAÑOS - TARJETA IDENTIDAD DE YAZMIN ADRIANA RIOS BOLAÑOS"/>
    <s v="SOLICITUD DE LINK"/>
  </r>
  <r>
    <n v="798002"/>
    <d v="2022-12-28T00:00:00"/>
    <x v="6"/>
    <s v="Intento Contacto-Fallido"/>
    <x v="20"/>
    <s v="BUCARAMANGA"/>
    <n v="53"/>
    <s v="SE REALIZA LLAMADA AL NÚMERO 3156258629 NO SE TIENE CONTACTO EFECTIVO - DOCUMENTO ILEGIBLE - CÉDULA CIUDADANÍA DE YERLY RUIZ"/>
    <s v="NO CONTESTA"/>
  </r>
  <r>
    <n v="260409"/>
    <d v="2022-12-28T00:00:00"/>
    <x v="6"/>
    <s v="Intento Contacto-Fallido"/>
    <x v="1"/>
    <s v="PAIPA"/>
    <n v="53"/>
    <s v="SE REALIZA LLAMADA AL NÚMERO 3114563921  - NO SE TIENE CONTACTO EFECTIVO -  _x000a_DOCUMENTO ILEGIBLE - CÉDULA CIUDADANÍA DE MARIA RAMIREZ - TARJETA DE IDENTIDAD DE LUNA JULIANA SORACA"/>
    <s v="NO CONTESTA"/>
  </r>
  <r>
    <n v="259947"/>
    <d v="2022-12-28T00:00:00"/>
    <x v="6"/>
    <s v="Intento Contacto-Fallido"/>
    <x v="21"/>
    <s v="VISTAHERMOSA"/>
    <n v="53"/>
    <s v="SE REALIZA LLAMADA AL NÚMERO 3134061133  NO SE TIENE CONTACTO EFECTIVO - DOCUMENTO ILEGIBLE - REGISTRO CIVIL DE EMMA PRADA"/>
    <s v="NO CONTESTA"/>
  </r>
  <r>
    <n v="1343673"/>
    <d v="2022-12-28T00:00:00"/>
    <x v="6"/>
    <s v="Intento Contacto-Fallido"/>
    <x v="8"/>
    <s v="TURBO"/>
    <n v="53"/>
    <s v="SE REALIZA LLAMADA AL NÚMERO 3208149334 -  3233714078 NO SE TIENE CONTACTO EFECTIVO - DOCUMENTO ILEGIBLE - TARJETA DE IDENTIDAD DE LUISA ESTHER SANCHEZ TORRES"/>
    <s v="NO CONTESTA"/>
  </r>
  <r>
    <n v="1343379"/>
    <d v="2022-12-28T00:00:00"/>
    <x v="6"/>
    <s v="Intento Contacto-Fallido"/>
    <x v="8"/>
    <s v="TURBO"/>
    <n v="53"/>
    <s v="SE REALIZA LLAMADA AL NÚMERO 3137097211 NO SE TIENE CONTACTO EFECTIVO - DOCUMENTO ILEGIBLE - REGISTRO CIVIL DE TALIANA DIAZ LLORENTE"/>
    <s v="SE CORTA O CAE LLAMADA"/>
  </r>
  <r>
    <n v="1343270"/>
    <d v="2022-12-28T00:00:00"/>
    <x v="6"/>
    <s v="Intento Contacto-Fallido"/>
    <x v="2"/>
    <s v="BOGOTÁ, D.C."/>
    <n v="53"/>
    <s v="SE REALIZA LLAMADA AL NÚMERO 3229191591  -  3213475306 NO SE TIENE CONTACTO EFECTIVO - DOCUMENTO INCOMPLETO - REGISTRO CIVIL DE ELIZABETH CATALAN AVILA"/>
    <s v="NO CONTESTA"/>
  </r>
  <r>
    <n v="256577"/>
    <d v="2022-12-28T00:00:00"/>
    <x v="6"/>
    <s v="Intento Contacto-Fallido"/>
    <x v="1"/>
    <s v="SAMACÁ"/>
    <n v="53"/>
    <s v="SE REALIZA LLAMADA AL NÚMERO 3219260958 - 3138241619 NO SE TIENE CONTACTO EFECTIVO - DOCUMENTO ILEGIBLE - CÉDULA CIUDADANÍA DE NANCY PARRA - TARJETA DE IDENTIDAD DE LAURA OCHOA"/>
    <s v="NO CONTESTA"/>
  </r>
  <r>
    <n v="1344810"/>
    <d v="2022-12-28T00:00:00"/>
    <x v="6"/>
    <s v="Intento Contacto-Fallido"/>
    <x v="2"/>
    <s v="BOGOTÁ, D.C."/>
    <n v="53"/>
    <s v="SE REALIZA LLAMADA AL NÚMERO 3118029236 NO SE TIENE CONTACTO EFECTIVO - DOCUMENTO ILEGIBLE - CÉDULA CIUDADANÍA DE GUSTAVO GUTIERREZ CASTAÑEDA"/>
    <s v="NO CONTESTA"/>
  </r>
  <r>
    <n v="1344603"/>
    <d v="2022-12-28T00:00:00"/>
    <x v="6"/>
    <s v="Intento Contacto-Fallido"/>
    <x v="8"/>
    <s v="MEDELLÍN"/>
    <n v="53"/>
    <s v="SE CONTACTA CON YOJAN HIJO DE MARILUZ RADA PEREZ NO NOS BRINDA NÚMERO DE TELEFONO - DOCUMENTO ILEGIBLE - TARJETA DE IDENTIDAD DE KEILA ANDREA CALLE RADA - YOJAN ESTIVEN CALLE RADA"/>
    <s v="CONTACTO CON UN TERCERO"/>
  </r>
  <r>
    <n v="256841"/>
    <d v="2022-12-28T00:00:00"/>
    <x v="6"/>
    <s v="Intento Contacto-Fallido"/>
    <x v="3"/>
    <s v="RÍO IRÓ"/>
    <n v="53"/>
    <s v="SE REALIZA LLAMADA  AL NÚMERO  3215493157 NO SE TIENE CONTACTO EFECTIVO - DOCUMENTO ILEGIBLE - TARJETA DE IDENTIDAD DE DUVAN ANDRES MOSQUERA PEREA - REGISTRO CIVIL SALOME MOSQUERA PEREA"/>
    <s v="NO CONTESTA"/>
  </r>
  <r>
    <n v="264564"/>
    <d v="2022-12-28T00:00:00"/>
    <x v="6"/>
    <s v="Contactado-Pendiente Documentos"/>
    <x v="5"/>
    <s v="PARATEBUENO"/>
    <n v="53"/>
    <s v="DOCUMENTO ILEGIBLE - CÉDULA CIUDADANÍA DE GLADYS RINCON - TARJETA DE IDENTIDAD DE LUISA GARCIA"/>
    <s v="SOLICITUD DE LINK"/>
  </r>
  <r>
    <n v="1348803"/>
    <d v="2022-12-28T00:00:00"/>
    <x v="6"/>
    <s v="Intento Contacto-Fallido"/>
    <x v="2"/>
    <s v="BOGOTÁ, D.C."/>
    <n v="53"/>
    <s v="SE REALIZA LLAMADA AL NÚMERO 3215800264 NO SE TIENE CONTACTO EFECTIVO - DOCUMENTO INCOMPLETO - REGISTRO CIVIL DE DERVY PERDOMO"/>
    <s v="NO CONTESTA"/>
  </r>
  <r>
    <n v="264703"/>
    <d v="2022-12-28T00:00:00"/>
    <x v="6"/>
    <s v="Contactado-Pendiente Documentos"/>
    <x v="26"/>
    <s v="PORE"/>
    <n v="53"/>
    <s v="DOCUMENTO ILEGIBLE - TARJETA DE IDENTIDAD DE JUAN JOSE VARGAS PEREZ"/>
    <s v="SOLICITUD DE LINK"/>
  </r>
  <r>
    <n v="260635"/>
    <d v="2022-12-28T00:00:00"/>
    <x v="6"/>
    <s v="Intento Contacto-Fallido"/>
    <x v="5"/>
    <s v="SIBATÉ"/>
    <n v="53"/>
    <s v="SE REALIZA LLAMADA AL NÚMERO 3224524659 NO SE TIENE CONTACTO EFECTIVO -DOCUMENTO ILEGIBLE - TARJETA DE IDENTIDAD DE HOLMAN GALARZA"/>
    <s v="NO CONTESTA"/>
  </r>
  <r>
    <n v="263999"/>
    <d v="2022-12-28T00:00:00"/>
    <x v="6"/>
    <s v="Intento Contacto-Fallido"/>
    <x v="20"/>
    <s v="TONA"/>
    <n v="53"/>
    <s v="SE REALIZA LLAMADA AL NÚMERO 3227788022 NO SE TIENE CONTACTO EFECTIVO - DOCUMENTO ILEGIBLE - REGISTRO CIVIL DE DANIEL FELIPE BALLESTEROS GALVIS"/>
    <s v="NO CONTESTA"/>
  </r>
  <r>
    <n v="1348293"/>
    <d v="2022-12-28T00:00:00"/>
    <x v="6"/>
    <s v="Intento Contacto-Agotado"/>
    <x v="8"/>
    <s v="MEDELLÍN"/>
    <n v="53"/>
    <s v="SE REALIZA LLAMADA AL NÚMERO 3152808971 NO SE TIENE CONTACTO EFECTIVO - MANIFIESTA NO CONOCER AL TITULAR - DOCUMENTO ILEGIBLE - CÉDULA CIUDADANÍA DE MARIA QUINTERO"/>
    <s v="NUMERO ERRADO"/>
  </r>
  <r>
    <n v="263685"/>
    <d v="2022-12-28T00:00:00"/>
    <x v="6"/>
    <s v="Intento Contacto-Fallido"/>
    <x v="4"/>
    <s v="ZAMBRANO"/>
    <n v="53"/>
    <s v="SE REALIZA LLAMADA AL NÚMERO 3157091255 NO SE TIENE CONTACTO EFECTIVO - DOCUMENTO ILEGIBLE - CÉDULA CIUDADANÍA DE MARIA MARCELA HERAZO ORTIZ"/>
    <s v="NO CONTESTA"/>
  </r>
  <r>
    <n v="202237"/>
    <d v="2022-12-28T00:00:00"/>
    <x v="6"/>
    <s v="Intento Contacto-Fallido"/>
    <x v="20"/>
    <s v="FLORIÁN"/>
    <n v="53"/>
    <s v="SE REALIZA LLAMADA AL NÚMERO 3125448334 SE CORTA LA LLAMADA - DOCUMENTO INCOMPLETO - TARJETA DE IDENTIDAD DE JUAN PABLO TELLEZ"/>
    <s v="SE CORTA O CAE LLAMADA"/>
  </r>
  <r>
    <n v="1349247"/>
    <d v="2022-12-28T00:00:00"/>
    <x v="6"/>
    <s v="Intento Contacto-Fallido"/>
    <x v="2"/>
    <s v="BOGOTÁ, D.C."/>
    <n v="53"/>
    <s v="SE REALIZA LLAMADA AL NÚMERO 3015165666 - 3007809384 NO SE TIENE CONTACTO EFECTIVO - DOCUMENTO INCOMPLETO - REGISTRO CIVIL DE ASHLEY CHICACAUSA"/>
    <s v="NO CONTESTA"/>
  </r>
  <r>
    <n v="265664"/>
    <d v="2022-12-28T00:00:00"/>
    <x v="6"/>
    <s v="Intento Contacto-Fallido"/>
    <x v="9"/>
    <s v="ANZOÁTEGUI"/>
    <n v="53"/>
    <s v="SE REALIZA LLAMADA AL NÚMERO 3155255842 NO SE TIENE CONTACTO EFECTIVO - DOCUMENTO ILEGIBLE - REGISTRO CIVIL DE JESUS DAVID YATE"/>
    <s v="NO CONTESTA"/>
  </r>
  <r>
    <n v="1350073"/>
    <d v="2022-12-28T00:00:00"/>
    <x v="6"/>
    <s v="Intento Contacto-Fallido"/>
    <x v="12"/>
    <s v="SINCELEJO"/>
    <n v="53"/>
    <s v="SE REALIZA LLAMADA AL NÚMERO 3136544172 NO SE TIENE CONTACTO EFECTIVO - DOCUMENTO ILEGIBLE - CÉDULA CIUDADANÍA DE JAHIDITH DOMINGUEZ - TARJETA DE IDENTIDAD DE MAIKOLL GOMEZ - TARJETA DE IDENTIDAD DE NIKOLL GOMEZ"/>
    <s v="NO CONTESTA"/>
  </r>
  <r>
    <n v="266161"/>
    <d v="2022-12-28T00:00:00"/>
    <x v="6"/>
    <s v="Intento Contacto-Fallido"/>
    <x v="27"/>
    <s v="SALAMINA"/>
    <n v="53"/>
    <s v="SE REALIZA LLAMADA AL NÚMERO 3218082407 NO SE TIENE CONTACTO EFECTIVO - DOCUMENTO ILEGIBLE - REGISTRO CIVIL DE JOSE LEONARDO GARCIA CARDONA"/>
    <s v="NO CONTESTA"/>
  </r>
  <r>
    <n v="266149"/>
    <d v="2022-12-28T00:00:00"/>
    <x v="6"/>
    <s v="Intento Contacto-Fallido"/>
    <x v="27"/>
    <s v="SAMANÁ"/>
    <n v="53"/>
    <s v="SE REALIZA LLAMADA AL NÚMERO 3115977537  - NO SE TIENE CONTACTO EFECTIVO -  _x000a_DOCUMENTO ILEGIBLE - TARJETA DE IDENTIDAD DE JUAN DE DIOS GRIJALBA"/>
    <s v="NO CONTESTA"/>
  </r>
  <r>
    <n v="1348157"/>
    <d v="2022-12-28T00:00:00"/>
    <x v="6"/>
    <s v="Intento Contacto-Fallido"/>
    <x v="4"/>
    <s v="ACHÍ"/>
    <n v="53"/>
    <s v="SE REALIZA LLAMADA AL NÚMERO 3235252326 NO SE TIENE CONTACTO EFECTIVO - DOCUMENTO ILEGIBLE - TARJETA DE IDENTIDAD DE MARIA MEDINA"/>
    <s v="SE CORTA O CAE LLAMADA"/>
  </r>
  <r>
    <n v="261304"/>
    <d v="2022-12-28T00:00:00"/>
    <x v="6"/>
    <s v="Intento Contacto-Fallido"/>
    <x v="25"/>
    <s v="SAN PEDRO"/>
    <n v="53"/>
    <s v="SE REALIZA LLAMADA AL NÚMERO 3218777623 NO SE TIENE CONTACTO EFECTIVO - DOCUMENTO ILEGIBLE - TARJETA DE IDENTIDAD DE ALIZ MURILLO"/>
    <s v="NO CONTESTA"/>
  </r>
  <r>
    <n v="261117"/>
    <d v="2022-12-28T00:00:00"/>
    <x v="6"/>
    <s v="Intento Contacto-Fallido"/>
    <x v="3"/>
    <s v="SIPÍ"/>
    <n v="53"/>
    <s v="SE REALIZA LLAMADA  AL NÚMERO   3217879302 - 3145915661  NO SE TIENE CONTACTO EFECTIVO - DOCUMENTO ILEGIBLE - TARJETA DE IDENTIDAD DE ELISABET RIVAS TORRES"/>
    <s v="NO CONTESTA"/>
  </r>
  <r>
    <n v="1071570"/>
    <d v="2022-12-28T00:00:00"/>
    <x v="6"/>
    <s v="Intento Contacto-Fallido"/>
    <x v="27"/>
    <s v="FILADELFIA"/>
    <n v="53"/>
    <s v="SE REALIZA LLAMADA AL NÚMERO 3105925045 NO SE TIENE CONTACTO EFECTIVO - DOCUMENTO ILEGIBLE - TARJETA DE IDENTIDAD DE SALOME RODRIGUEZ"/>
    <s v="NO CONTESTA"/>
  </r>
  <r>
    <n v="260756"/>
    <d v="2022-12-28T00:00:00"/>
    <x v="6"/>
    <s v="Intento Contacto-Fallido"/>
    <x v="1"/>
    <s v="TOCA"/>
    <n v="53"/>
    <s v="SE REALIZA LLAMADA  AL NÚMERO   3222332804  NO SE TIENE CONTACTO EFECTIVO - DOCUMENTO ILEGIBLE - TARJETA DE IDENTIDAD DE LEYDY ESPERANZA VARGAS SANCHEZ - TARJETA IDENTIDAD DE NELSON VARGAS SANCHEZ"/>
    <s v="NO CONTESTA"/>
  </r>
  <r>
    <n v="262963"/>
    <d v="2022-12-28T00:00:00"/>
    <x v="6"/>
    <s v="Intento Contacto-Fallido"/>
    <x v="8"/>
    <s v="SOPETRÁN"/>
    <n v="53"/>
    <s v="SE REALIZA LLAMADA AL NÚMERO 3107109226 NO SE TIENE CONTACTO EFECTIVO - DOCUMENTO INCOMPLETO - CÉDULA CIUDADANÍA DE ROSA VEGA - TARJETA DE IDENTIDAD DE JOHAN ESCUDERO - CONTRATO SOCIAL"/>
    <s v="NO CONTESTA"/>
  </r>
  <r>
    <n v="223315"/>
    <d v="2022-12-28T00:00:00"/>
    <x v="6"/>
    <s v="Intento Contacto-Fallido"/>
    <x v="4"/>
    <s v="SOPLAVIENTO"/>
    <n v="53"/>
    <s v="SE REALIZA LLAMADA AL NÚMERO 3004501781 NO SE TIENE CONTACTO EFECTIVO - DOCUMENTO ILEGIBLE - CÉDULA CIUDADANÍA DE NELCY GARCIA"/>
    <s v="NO CONTESTA"/>
  </r>
  <r>
    <n v="229737"/>
    <d v="2022-12-28T00:00:00"/>
    <x v="6"/>
    <s v="Intento Contacto-Fallido"/>
    <x v="20"/>
    <s v="VÉLEZ"/>
    <n v="53"/>
    <s v="SE REALIZA LLAMADA  AL NÚMERO 3133438695  NO SE TIENE CONTACTO EFECTIVO -  DOCUMENTO ILEGIBLE - REGISTRO CIVIL DE JHORDY ALEJANDRO PARDO ARIZA - TARJETA IDENTIDAD DE HAROLD STEBAN SANTAMARIA ARIZA- REGISTRO CIVIL DE NASLY CAMILA PARDO ARIZA - TARJETA IDENTIDAD BREINER DAVID SANTAMARIA ARIZA"/>
    <s v="NO CONTESTA"/>
  </r>
  <r>
    <n v="224351"/>
    <d v="2022-12-28T00:00:00"/>
    <x v="6"/>
    <s v="Contactado-Pendiente Documentos"/>
    <x v="1"/>
    <s v="TOTA"/>
    <n v="53"/>
    <s v="DOCUMENTO INCONSISTENTE - TARJETA DE IDENTIDAD DE ALBA YOHANA MELO"/>
    <s v="SOLICITUD DE LINK"/>
  </r>
  <r>
    <n v="227279"/>
    <d v="2022-12-28T00:00:00"/>
    <x v="6"/>
    <s v="Intento Contacto-Fallido"/>
    <x v="24"/>
    <s v="SIBUNDOY"/>
    <n v="53"/>
    <s v="SE REALIZA LLAMADA AL NÚMERO 3153010850 NO SE TIENE CONTACTO EFECTIVO - DOCUMENTO ILEGIBLE - TARJETA DE IDENTIDAD DE YUREIMY DAVERY LOPEZ"/>
    <s v="NO CONTESTA"/>
  </r>
  <r>
    <n v="214959"/>
    <d v="2022-12-28T00:00:00"/>
    <x v="6"/>
    <s v="Intento Contacto-Fallido"/>
    <x v="16"/>
    <s v="PUERTO TEJADA"/>
    <n v="53"/>
    <s v="SE REALIZA LLAMADA AL NÚMERO 3043153608 /3183084645 NO SE TIENE CONTACTO EFECTIVO - DOCUMENTO ILEGIBLE - TARJETA DE IDENTIDAD DE YUSTIN ANDRES MALPUD-AYLIN CAMILA MALPUD - CÉDULA CIUDADANÍA DE ANA LITH ORTIZ"/>
    <s v="NO CONTESTA"/>
  </r>
  <r>
    <n v="213560"/>
    <d v="2022-12-28T00:00:00"/>
    <x v="6"/>
    <s v="Intento Contacto-Fallido"/>
    <x v="5"/>
    <s v="UBALÁ"/>
    <n v="53"/>
    <s v="SE REALIZA LLAMADA AL NÚMERO 3132338595 NO SE TIENE CONTACTO EFECTIVO-DOCUMENTO ILEGIBLE - TARJETA DE IDENTIDAD DE JUAN FRANCISCO PEREZ BENAVIDES"/>
    <s v="NO CONTESTA"/>
  </r>
  <r>
    <n v="213876"/>
    <d v="2022-12-28T00:00:00"/>
    <x v="6"/>
    <s v="Intento Contacto-Fallido"/>
    <x v="13"/>
    <s v="SUAN"/>
    <n v="53"/>
    <s v="SE REALIZA LLAMADA AL NÚMERO 3024480136 NO SE TIENE CONTACTO EFECTIVO - DOCUMENTO ILEGIBLE - REGISTRO CIVIL DE SALOME SOFIA ESCORCIA - TARJETA DE IDENTIDAD DE CARLOS MARIO ESCORCIA"/>
    <s v="NO CONTESTA"/>
  </r>
  <r>
    <n v="238443"/>
    <d v="2022-12-28T00:00:00"/>
    <x v="6"/>
    <s v="Intento Contacto-Fallido"/>
    <x v="8"/>
    <s v="SONSÓN"/>
    <n v="53"/>
    <s v="SE REALIZA LLAMADA  AL NÚMERO  3182673042  NO SE TIENE CONTACTO EFECTIVO - DOCUMENTO ILEGIBLE - CÉDULA CIUDADANÍA DE MARIA CONSUELO HIGINIO VASQUEZ - TARJETA IDENTIDAD FRANCEDY LONDOÑO HIGINIO - TARJETA IDENTIDAD EVERNEY LONDOÑO HIGINIO - TARJETA IDENTIDAD FERLEY LONDOÑO HIGINIO"/>
    <s v="NO CONTESTA"/>
  </r>
  <r>
    <n v="215022"/>
    <d v="2022-12-28T00:00:00"/>
    <x v="6"/>
    <s v="Intento Contacto-Fallido"/>
    <x v="25"/>
    <s v="TRUJILLO"/>
    <n v="53"/>
    <s v="SE REALIZA LLAMADA AL NÚMERO 3218196486  NO SE TIENE CONTACTO EFECTIVO - DOCUMENTO INCOMPLETO - CÉDULA CIUDADANÍA DE SANDRA CARDONA - TARJETA DE IDENTIDAD DE JULIANA HERNANDEZ - REGISTRO CIVIL DE JENNY HERNANDEZ - CONTRATO SOCIAL"/>
    <s v="NO CONTESTA"/>
  </r>
  <r>
    <n v="215286"/>
    <d v="2022-12-28T00:00:00"/>
    <x v="6"/>
    <s v="Intento Contacto-Fallido"/>
    <x v="9"/>
    <s v="SUÁREZ"/>
    <n v="53"/>
    <s v="SE REALIZA LLAMADA AL NÚMERO 3124164568 NO SE TIENE CONTACTO EFECTIVO - DOCUMENTO ILEGIBLE - TARJETA DE IDENTIDAD DE ANDRES FELIPE RODRIGUEZ"/>
    <s v="NO CONTESTA"/>
  </r>
  <r>
    <n v="242481"/>
    <d v="2022-12-28T00:00:00"/>
    <x v="6"/>
    <s v="Intento Contacto-Fallido"/>
    <x v="4"/>
    <s v="ZAMBRANO"/>
    <n v="53"/>
    <s v="SE REALIZA LLAMADA  AL NÚMERO  3209663865 NO SE TIENE CONTACTO EFECTIVO - DOCUMENTO ILEGIBLE - CÉDULA CIUDADANÍA DE YOHANA PATRICIA GARCIA MIRANDA - TARJETA IDENTIDAD KANNER DAVID OCHOA GARCIA - TARJETA IDENTIDAD DANNA MICHELLE OCHOA GARCIA - TARJETA IDENTIDAD LUNA MICHAELL OCHOA GARCIA"/>
    <s v="NO CONTESTA"/>
  </r>
  <r>
    <n v="210944"/>
    <d v="2022-12-28T00:00:00"/>
    <x v="6"/>
    <s v="Intento Contacto-Fallido"/>
    <x v="25"/>
    <s v="SAN PEDRO"/>
    <n v="53"/>
    <s v="SE REALIZA LLAMADA AL NÚMERO 3023576125 NO SE TIENE CONTACTO EFECTIVO - DOCUMENTO ILEGIBLE - TARJETA DE IDENTIDAD DE ANYI NATALIA AGUDELO - VANESSA AGUILAR"/>
    <s v="NO CONTESTA"/>
  </r>
  <r>
    <n v="242212"/>
    <d v="2022-12-28T00:00:00"/>
    <x v="6"/>
    <s v="Intento Contacto-Fallido"/>
    <x v="13"/>
    <s v="TUBARÁ"/>
    <n v="53"/>
    <s v="SE REALIZA LLAMADA AL NÚMERO 3215187991 - NO SE TIENE CONTACTO EFECTIVO - DOCUMENTO ILEGIBLE - CÉDULA CIUDADANÍA DE MARIA PAULINO - TARJETA DE IDENTIDAD DE STHEFANNY GONZALEZ"/>
    <s v="NO CONTESTA"/>
  </r>
  <r>
    <n v="211432"/>
    <d v="2022-12-28T00:00:00"/>
    <x v="6"/>
    <s v="Intento Contacto-Fallido"/>
    <x v="5"/>
    <s v="UBALÁ"/>
    <n v="53"/>
    <s v="SE REALIZA LLAMADA AL NÚMERO 3233240907 NO SE TIENE CONTACTO EFECTIVO - DOCUMENTO ILEGIBLE - TARJETA DE IDENTIDAD DE GABRIEL SANTIAGO RUBIANO- CRISTIAN RONALDO CAICEDO- JHEFER GERARDO REYES"/>
    <s v="NO CONTESTA"/>
  </r>
  <r>
    <n v="242187"/>
    <d v="2022-12-28T00:00:00"/>
    <x v="6"/>
    <s v="Intento Contacto-Fallido"/>
    <x v="16"/>
    <s v="TIMBIQUÍ"/>
    <n v="53"/>
    <s v="SE REALIZA LLAMADA AL NÚMERO 3175736647 - 3183602766 _x000a_NO SE TIENE CONTACTO EFECTIVO - DOCUMENTO ILEGIBLE - REGISTRO CIVIL DE EINER YAEL NUÑEZ GARCIA - EMANUEL GARCIA SINISTERRA"/>
    <s v="NO CONTESTA"/>
  </r>
  <r>
    <n v="240499"/>
    <d v="2022-12-28T00:00:00"/>
    <x v="6"/>
    <s v="Intento Contacto-Fallido"/>
    <x v="10"/>
    <s v="OSPINA"/>
    <n v="53"/>
    <s v="SE REALIZA LLAMADA AL NÚMERO 3186280189 NO SE TIENE CONTACTO EFECTIVO - DOCUMENTO ILEGIBLE - CÉDULA CIUDADANÍA DE LUCY YANIRE MASMUTA MONTENEGRO - TARJETA DE IDENTIDAD DE DIEGO ANDRES ZAMBRANO MASMUTA"/>
    <s v="NO CONTESTA"/>
  </r>
  <r>
    <n v="240928"/>
    <d v="2022-12-28T00:00:00"/>
    <x v="6"/>
    <s v="Intento Contacto-Fallido"/>
    <x v="21"/>
    <s v="SAN JUAN DE ARAMA"/>
    <n v="53"/>
    <s v="SE REALIZA LLAMADA AL NÚMERO 3108558535 / 3146124213 NO SE TIENE CONTACTO EFECTIVO - DOCUMENTO ILEGIBLE - CÉDULA CIUDADANÍA DE MAYERLY VIVIANA MORENO"/>
    <s v="NO CONTESTA"/>
  </r>
  <r>
    <n v="239901"/>
    <d v="2022-12-28T00:00:00"/>
    <x v="6"/>
    <s v="Intento Contacto-Fallido"/>
    <x v="9"/>
    <s v="SANTA ISABEL"/>
    <n v="53"/>
    <s v="SE REALIZA LLAMADA AL NÚMERO 3224681634 NO SE TIENE CONTACTO EFECTIVO - DOCUMENTO ILEGIBLE - REGISTRO CIVIL DE EVELIN CAMILA DURAN SIERRA"/>
    <s v="NO CONTESTA"/>
  </r>
  <r>
    <n v="241404"/>
    <d v="2022-12-28T00:00:00"/>
    <x v="6"/>
    <s v="Intento Contacto-Fallido"/>
    <x v="13"/>
    <s v="TUBARÁ"/>
    <n v="53"/>
    <s v="SE REALIZA LLAMADA AL NÚMERO 3022939857 - NO SE TIENE CONTACTO EFECTIVO- DOCUMENTO ILEGIBLE - TARJETA DE IDENTIDAD DE MELISSA GERONIMO"/>
    <s v="NO CONTESTA"/>
  </r>
  <r>
    <n v="221022"/>
    <d v="2022-12-28T00:00:00"/>
    <x v="6"/>
    <s v="Intento Contacto-Fallido"/>
    <x v="1"/>
    <s v="TURMEQUÉ"/>
    <n v="53"/>
    <s v="SE REALIZA LLAMADA AL NÚMERO 3223158838 NO SE TIENE CONTACTO EFECTIVO-DOCUMENTO ILEGIBLE - CÉDULA CIUDADANÍA DE FRANCY ALDANA MARTINEZ"/>
    <s v="NO CONTESTA"/>
  </r>
  <r>
    <n v="220272"/>
    <d v="2022-12-28T00:00:00"/>
    <x v="6"/>
    <s v="Intento Contacto-Fallido"/>
    <x v="5"/>
    <s v="UBALÁ"/>
    <n v="53"/>
    <s v="SE REALIZA LLAMADA AL NÚMERO 3125975697 PERSONA NO HABLA. DOCUMENTO ILEGIBLE - CÉDULA CIUDADANÍA DE MARIA ZARA BABATIVA"/>
    <s v="LLAMADA MUDA"/>
  </r>
  <r>
    <n v="231549"/>
    <d v="2022-12-28T00:00:00"/>
    <x v="6"/>
    <s v="Contactado-Pendiente Documentos"/>
    <x v="20"/>
    <s v="TONA"/>
    <n v="53"/>
    <s v="DOCUMENTO ILEGIBLE - CÉDULA CIUDADANÍA DE GLORIA MARINA LUNA"/>
    <s v="SE REMITE A ENLACE MUNICIPAL"/>
  </r>
  <r>
    <n v="232179"/>
    <d v="2022-12-28T00:00:00"/>
    <x v="6"/>
    <s v="Intento Contacto-Fallido"/>
    <x v="10"/>
    <s v="SANTA BÁRBARA"/>
    <n v="53"/>
    <s v="SE REALIZA LLAMADA  AL NÚMERO 3203995779 NO SE TIENE CONTACTO EFECTIVO -  DOCUMENTO ILEGIBLE - REGISTRO CIVIL DE LUIS JAMINTON QUIÑONEZ ESTUPIÑAN"/>
    <s v="NO CONTESTA"/>
  </r>
  <r>
    <n v="218205"/>
    <d v="2022-12-28T00:00:00"/>
    <x v="6"/>
    <s v="Intento Contacto-Fallido"/>
    <x v="19"/>
    <s v="SAN DIEGO"/>
    <n v="53"/>
    <s v="SE REALIZA LLAMADA AL NÚMERO  3127097266 NO SE TIENE CONTACTO EFECTIVO - DOCUMENTO CORTADO - REGISTRO CIVIL DE SANTIAGO DAZA PEREZ"/>
    <s v="NO CONTESTA"/>
  </r>
  <r>
    <n v="216647"/>
    <d v="2022-12-28T00:00:00"/>
    <x v="6"/>
    <s v="Intento Contacto-Agotado"/>
    <x v="13"/>
    <s v="PUERTO COLOMBIA"/>
    <n v="53"/>
    <s v="NÚMERO NO EXISTE"/>
    <s v="NUMERO ERRADO"/>
  </r>
  <r>
    <n v="236516"/>
    <d v="2022-12-28T00:00:00"/>
    <x v="6"/>
    <s v="Intento Contacto-Fallido"/>
    <x v="1"/>
    <s v="TIBASOSA"/>
    <n v="53"/>
    <s v="SE REALIZA LLAMADA AL NÚMERO 3132654452 / 3103694893 NO SE TIENE CONTACTO EFECTIVO - DOCUMENTO ILEGIBLE - CÉDULA CIUDADANÍA DE KARINA PIEDAD FAURA"/>
    <s v="NO CONTESTA"/>
  </r>
  <r>
    <n v="216945"/>
    <d v="2022-12-28T00:00:00"/>
    <x v="6"/>
    <s v="Intento Contacto-Fallido"/>
    <x v="24"/>
    <s v="SAN FRANCISCO"/>
    <n v="53"/>
    <s v="SE REALIZA LLAMADA AL NÚMERO 3107921963 NO SE TIENE CONTACTO EFECTIVO - DOCUMENTO ILEGIBLE - CÉDULA CIUDADANÍA DE ANA KARINA RAMIREZ MORENO - TARJETA DE IDENTIDAD DE ANYELA SOFIA CARLOSAMA RAMIREZ"/>
    <s v="NO CONTESTA"/>
  </r>
  <r>
    <n v="219190"/>
    <d v="2022-12-28T00:00:00"/>
    <x v="6"/>
    <s v="Intento Contacto-Fallido"/>
    <x v="10"/>
    <s v="ROBERTO PAYÁN"/>
    <n v="53"/>
    <s v="SE REALIZA LLAMADA AL NÚMERO 3122002167 NO SE TIENE CONTACTO EFECTIVO - DOCUMENTO ILEGIBLE - REGISTRO CIVIL DE DARWIN LUGO - TARJETA DE IDENTIDAD DE DANIEL CUERO - CÉDULA CIUDADANÍA DE MABELIS DEL SOCORRO PRECIADO"/>
    <s v="NO CONTESTA"/>
  </r>
  <r>
    <n v="219471"/>
    <d v="2022-12-28T00:00:00"/>
    <x v="6"/>
    <s v="Intento Contacto-Fallido"/>
    <x v="30"/>
    <s v="SANTA ROSALÍA"/>
    <n v="53"/>
    <s v="SE REALIZA LLAMADA AL NÚMERO 3115039666  NO SE TIENE CONTACTO EFECTIVO - DOCUMENTO ILEGIBLE - TARJETA DE IDENTIDAD DE GERALDINE RAMIREZ- KARINA YULITZA RAMIREZ - CÉDULA CIUDADANÍA DE DIARLEY BARCHILON"/>
    <s v="NO CONTESTA"/>
  </r>
  <r>
    <n v="219731"/>
    <d v="2022-12-28T00:00:00"/>
    <x v="6"/>
    <s v="Intento Contacto-Fallido"/>
    <x v="4"/>
    <s v="SOPLAVIENTO"/>
    <n v="53"/>
    <s v="SE REALIZA LLAMADA AL NÚMERO 3206381919 NO SE TIENE CONTACTO EFECTIVO - DOCUMENTO ILEGIBLE - TARJETA DE IDENTIDAD DE CRISTIANO RONALDO JINETE - CÉDULA CIUDADANÍA DE OLGA MARIA BAHOQUE"/>
    <s v="NO CONTESTA"/>
  </r>
  <r>
    <n v="219035"/>
    <d v="2022-12-28T00:00:00"/>
    <x v="6"/>
    <s v="Intento Contacto-Fallido"/>
    <x v="20"/>
    <s v="VÉLEZ"/>
    <n v="53"/>
    <s v="SE REALIZA LLAMADA AL NÚMERO 3142234575 NO SE TIENE CONTACTO EFECTIVO - DOCUMENTO ILEGIBLE - REGISTRO CIVIL DE SANTIAGO HERNANDEZ PARDO"/>
    <s v="NO CONTESTA"/>
  </r>
  <r>
    <n v="284079"/>
    <d v="2022-12-28T00:00:00"/>
    <x v="6"/>
    <s v="Intento Contacto-Fallido"/>
    <x v="8"/>
    <s v="MARINILLA"/>
    <n v="53"/>
    <s v="SE REALIZA LLAMADA AL NÚMERO 3136565784 NO SE TIENE CONTACTO EFECTIVO-DOCUMENTO ILEGIBLE - CÉDULA CIUDADANÍA DE BLANCA NELLY GIRALDO GIRALDO - TARJETA DE IDENTIDAD DE CAMILA VILLEGAS GIRALDO"/>
    <s v="NO CONTESTA"/>
  </r>
  <r>
    <n v="275828"/>
    <d v="2022-12-28T00:00:00"/>
    <x v="6"/>
    <s v="Intento Contacto-Fallido"/>
    <x v="5"/>
    <s v="LA VEGA"/>
    <n v="53"/>
    <s v="SE REALIZA LLAMADA AL NÚMERO 3124351241 NO SE TIENE CONTACTO EFECTIVO - DOCUMENTO ILEGIBLE - TARJETA DE IDENTIDAD DE PAULA CONTRERAS"/>
    <s v="NO CONTESTA"/>
  </r>
  <r>
    <n v="284193"/>
    <d v="2022-12-28T00:00:00"/>
    <x v="6"/>
    <s v="Intento Contacto-Fallido"/>
    <x v="9"/>
    <s v="VENADILLO"/>
    <n v="53"/>
    <s v="SE REALIZA LLAMADA AL NÚMERO 3174170006 NO SE TIENE CONTACTO EFECTIVO-DOCUMENTO ILEGIBLE - TARJETA DE IDENTIDAD DE JUAN PABLO CERON ARANGO - KELLY CERON ARANGO"/>
    <s v="NO CONTESTA"/>
  </r>
  <r>
    <n v="275817"/>
    <d v="2022-12-28T00:00:00"/>
    <x v="6"/>
    <s v="Intento Contacto-Fallido"/>
    <x v="20"/>
    <s v="SUCRE"/>
    <n v="53"/>
    <s v="SE REALIZA LLAMADA AL NÚMERO 3208893492 NO SE TIENE CONTACTO EFECTIVO -DOCUMENTO ILEGIBLE - TARJETA DE IDENTIDAD DE YEISON ORLANDO VALENZUELA ROMERO - MIGUEL ANGEL VALENZUELA ROMERO - ASTRID SOFIA VALENZUELA ROMERO"/>
    <s v="NO CONTESTA"/>
  </r>
  <r>
    <n v="276046"/>
    <d v="2022-12-28T00:00:00"/>
    <x v="6"/>
    <s v="Intento Contacto-Fallido"/>
    <x v="13"/>
    <s v="TUBARÁ"/>
    <n v="53"/>
    <s v="SE REALIZA LLAMADA AL NÚMERO 3145224733 - 3107449796  NO SE TIENE CONTACTO EFECTIVO -  DOCUMENTO ILEGIBLE - CÉDULA CIUDADANÍA DE ANYELY LARA - TARJETA DE IDENTIDAD DE WENDY GERONIMO"/>
    <s v="NO CONTESTA"/>
  </r>
  <r>
    <n v="276288"/>
    <d v="2022-12-28T00:00:00"/>
    <x v="6"/>
    <s v="Intento Contacto-Fallido"/>
    <x v="8"/>
    <s v="YOLOMBÓ"/>
    <n v="53"/>
    <s v="SE REALIZA LLAMADA AL NÚMERO 3207588977 NO SE TIENE CONTACTO EFECTIVO -DOCUMENTO ILEGIBLE - CÉDULA CIUDADANÍA DE MARIA ELIZAVED GAVIRIA AGUDELO - TARJETA DE IDENTIDAD DE MANUELA RUA GAVIRIA"/>
    <s v="NO CONTESTA"/>
  </r>
  <r>
    <n v="1376176"/>
    <d v="2022-12-28T00:00:00"/>
    <x v="6"/>
    <s v="Intento Contacto-Fallido"/>
    <x v="10"/>
    <s v="IPIALES"/>
    <n v="53"/>
    <s v="SE REALIZA LLAMADA AL NÚMERO 3184609877-3154288222  NO SE TIENE CONTACTO EFECTIVO - DOCUMENTO ILEGIBLE - CÉDULA CIUDADANÍA DE LILIANA YANETH - TARJETA DE IDENTIDAD DE DAYLIN LISBETH CASTRO"/>
    <s v="NO CONTESTA"/>
  </r>
  <r>
    <n v="283859"/>
    <d v="2022-12-28T00:00:00"/>
    <x v="6"/>
    <s v="Intento Contacto-Fallido"/>
    <x v="12"/>
    <s v="BUENAVISTA"/>
    <n v="53"/>
    <s v="SE REALIZA LLAMADA AL NÚMERO 3116652594 NO SE TIENE CONTACTO EFECTIVO-DOCUMENTO ILEGIBLE - REGISTRO CIVIL DE FIGOBERTO TURIZO CASTILLO"/>
    <s v="NO CONTESTA"/>
  </r>
  <r>
    <n v="276162"/>
    <d v="2022-12-28T00:00:00"/>
    <x v="6"/>
    <s v="Intento Contacto-Fallido"/>
    <x v="13"/>
    <s v="CANDELARIA"/>
    <n v="53"/>
    <s v="SE REALIZA LLAMADA AL NÚMERO 3015427830 PERSONA NO HABLA. _x000a_SE REALIZA LLAMADA AL NÚMERO 3015427830 NO SE TIENE CONTACTO EFECTIVO_x000a__x000a_DOCUMENTO ILEGIBLE - TARJETA DE IDENTIDAD DE LUIS SEBASTIAN BOLIVAR MIRANDA-CARLOS ANDRES BOLIVAR MIRANDA"/>
    <s v="NO CONTESTA"/>
  </r>
  <r>
    <n v="276148"/>
    <d v="2022-12-28T00:00:00"/>
    <x v="6"/>
    <s v="Intento Contacto-Fallido"/>
    <x v="13"/>
    <s v="PALMAR DE VARELA"/>
    <n v="53"/>
    <s v="SE REALIZA LLAMADA AL NÚMERO 3043671068 NO SE TIENE CONTACTO EFECTIVO -DOCUMENTO ILEGIBLE - TARJETA DE IDENTIDAD DE ANYELI MARIA CABALLERO FONTALVO"/>
    <s v="NO CONTESTA"/>
  </r>
  <r>
    <n v="275502"/>
    <d v="2022-12-28T00:00:00"/>
    <x v="6"/>
    <s v="Intento Contacto-Fallido"/>
    <x v="5"/>
    <s v="CHÍA"/>
    <n v="53"/>
    <s v="SE REALIZA LLAMADA AL NÚMERO 3102275028 NO SE TIENE CONTACTO EFECTIVO_x000a__x000a_DOCUMENTO ILEGIBLE - CÉDULA CIUDADANÍA DE ZULMA JANEYTE MARTINEZ TORRES"/>
    <s v="NO CONTESTA"/>
  </r>
  <r>
    <n v="284591"/>
    <d v="2022-12-28T00:00:00"/>
    <x v="6"/>
    <s v="Intento Contacto-Fallido"/>
    <x v="1"/>
    <s v="BUENAVISTA"/>
    <n v="53"/>
    <s v="SE REALIZA LLAMADA AL NÚMERO 3204472238 NO SE TIENE CONTACTO EFECTIVO - DOCUMENTO ILEGIBLE - CÉDULA CIUDADANÍA DE GLORIA DORA MARTINEZ AREVALO - TARJETA DE IDENTIDAD DE MAYERLY LORENA BERNAL MARTINEZ - CRISTIAN DUVAN BERNAL MARTINEZ"/>
    <s v="NO CONTESTA"/>
  </r>
  <r>
    <n v="284615"/>
    <d v="2022-12-28T00:00:00"/>
    <x v="6"/>
    <s v="Contactado-Pendiente Documentos"/>
    <x v="5"/>
    <s v="PARATEBUENO"/>
    <n v="53"/>
    <s v="DOCUMENTO ILEGIBLE - CEDULA DE CIUDADANIA DE MARIA ALEJANDRA CANO BABATIVA - TRJETA DE IDENTIDAD DE JOHN ALEJANDRO HUERTAS CANO - REGISTRO CIVIL DE ESTITH JULIAN BEJARANO CANO"/>
    <s v="SOLICITUD DE LINK"/>
  </r>
  <r>
    <n v="284621"/>
    <d v="2022-12-28T00:00:00"/>
    <x v="6"/>
    <s v="Intento Contacto-Fallido"/>
    <x v="5"/>
    <s v="SAN CAYETANO"/>
    <n v="53"/>
    <s v="SE REALIZA LLAMADA AL NÚMERO 3209914328 - 3219824670 NO SE TIENE CONTACTO EFECTIVO-DOCUMENTO ILEGIBLE - CÉDULA CIUDADANÍA DE YENNY PAOLA RODRIGUEZ NAVARRETE - TARJETA IDENTIDAD DE MARIANA LEAL RODRIGUEZ"/>
    <s v="NO CONTESTA"/>
  </r>
  <r>
    <n v="272317"/>
    <d v="2022-12-28T00:00:00"/>
    <x v="6"/>
    <s v="Intento Contacto-Fallido"/>
    <x v="3"/>
    <s v="ISTMINA"/>
    <n v="53"/>
    <s v="SE REALIZA LLAMADA AL NÚMERO 3104191935 NO SE TIENE CONTACTO EFECTIVO -DOCUMENTO ILEGIBLE - CÉDULA CIUDADANÍA DE CLARA YULITZA MURILLO HURTADO - REGISTRO CIVIL DE SHAIRA MIREYA PEREA MURILLO"/>
    <s v="NO CONTESTA"/>
  </r>
  <r>
    <n v="272201"/>
    <d v="2022-12-28T00:00:00"/>
    <x v="6"/>
    <s v="Intento Contacto-Fallido"/>
    <x v="3"/>
    <s v="MEDIO SAN JUAN"/>
    <n v="53"/>
    <s v="SE REALIZA LLAMADA AL NÚMERO 3226949823 NO SE TIENE CONTACTO EFECTIVO DOCUMENTO ILEGIBLE - TARJETA DE IDENTIDAD DE JOSE MURILLO"/>
    <s v="NO CONTESTA"/>
  </r>
  <r>
    <n v="175121"/>
    <d v="2022-12-28T00:00:00"/>
    <x v="6"/>
    <s v="Intento Contacto-Fallido"/>
    <x v="6"/>
    <s v="DISTRACCIÓN"/>
    <n v="53"/>
    <s v="SE REALIZA LLAMADA AL NÚMERO 3218763916  NO SE TIENE CONTACTO EFECTIVO-DOCUMENTO ILEGIBLE - CÉDULA CIUDADANÍA DE YEREMIS MILENA PERALTA MENDOZA"/>
    <s v="NO CONTESTA"/>
  </r>
  <r>
    <n v="277520"/>
    <d v="2022-12-28T00:00:00"/>
    <x v="6"/>
    <s v="Intento Contacto-Fallido"/>
    <x v="19"/>
    <s v="SAN DIEGO"/>
    <n v="53"/>
    <s v="SE REALIZA LLAMADA AL NÚMERO 3016726954 NO SE TIENE CONTACTO EFECTIVO -DOCUMENTO ILEGIBLE - REGISTRO CIVIL DE NOHEMIA LOPEZ PADILLA"/>
    <s v="NO CONTESTA"/>
  </r>
  <r>
    <n v="282867"/>
    <d v="2022-12-28T00:00:00"/>
    <x v="6"/>
    <s v="Intento Contacto-Fallido"/>
    <x v="9"/>
    <s v="VENADILLO"/>
    <n v="53"/>
    <s v="SE REALIZA LLAMADA AL NÚMERO 3154498140  NO SE TIENE CONTACTO EFECTIVO-DOCUMENTO ILEGIBLE - TARJETA DE IDENTIDAD DE LUCY ALEJANDRA DIAZ URUEÑA"/>
    <s v="NO CONTESTA"/>
  </r>
  <r>
    <n v="272011"/>
    <d v="2022-12-28T00:00:00"/>
    <x v="6"/>
    <s v="Intento Contacto-Fallido"/>
    <x v="25"/>
    <s v="SEVILLA"/>
    <n v="53"/>
    <s v="SE REALIZA LLAMADA  AL NÚMERO  3173012109- 3175187667   NO SE TIENE CONTACTO EFECTIVO - DOCUMENTO ILEGIBLE - TARJETA DE IDENTIDAD DE YOJAN ANDRES MORALES CALLE - TARJETA IDENTIDAD ALEJANDRO MORALES CALLE -REGISTRO CIVIL EMELI MORALES CALLE"/>
    <s v="NO CONTESTA"/>
  </r>
  <r>
    <n v="277405"/>
    <d v="2022-12-28T00:00:00"/>
    <x v="6"/>
    <s v="Intento Contacto-Fallido"/>
    <x v="5"/>
    <s v="ANOLAIMA"/>
    <n v="53"/>
    <s v="SE REALIZA LLAMADA AL NÚMERO 3008121475 NO SE TIENE CONTACTO EFECTIVO -DOCUMENTO ILEGIBLE - TARJETA DE IDENTIDAD DE JORGE LUIS SARAY GARZON"/>
    <s v="NO CONTESTA"/>
  </r>
  <r>
    <n v="282964"/>
    <d v="2022-12-28T00:00:00"/>
    <x v="6"/>
    <s v="Intento Contacto-Fallido"/>
    <x v="24"/>
    <s v="SAN MIGUEL"/>
    <n v="53"/>
    <s v="SE REALIZA LLAMADA AL NÚMERO 3219480195 NO SE TIENE CONTACTO EFECTIVO-DOCUMENTO ILEGIBLE - REGISTRO CIVIL DE FARID STIVEN PORTILLA PASCAL"/>
    <s v="NO CONTESTA"/>
  </r>
  <r>
    <n v="291660"/>
    <d v="2022-12-28T00:00:00"/>
    <x v="6"/>
    <s v="Intento Contacto-Fallido"/>
    <x v="8"/>
    <s v="SAN LUIS"/>
    <n v="53"/>
    <s v="SE REALIZA LLAMADA AL NÚMERO 3213152302 NO SE TIENE CONTACTO EFECTIVO - DOCUMENTO ILEGIBLE - REGISTRO CIVIL DE SAMANTHA CIRO RAMIREZ"/>
    <s v="NO CONTESTA"/>
  </r>
  <r>
    <n v="282854"/>
    <d v="2022-12-28T00:00:00"/>
    <x v="6"/>
    <s v="Intento Contacto-Fallido"/>
    <x v="6"/>
    <s v="LA JAGUA DEL PILAR"/>
    <n v="53"/>
    <s v="SE REALIZA LLAMADA AL NÚMERO 3003462688  NO SE TIENE CONTACTO EFECTIVO - DOCUMENTO ILEGIBLE - TARJETA DE IDENTIDAD DE DAYANA MICHEL CARDOZO PATERNINA"/>
    <s v="NO CONTESTA"/>
  </r>
  <r>
    <n v="291548"/>
    <d v="2022-12-28T00:00:00"/>
    <x v="6"/>
    <s v="Intento Contacto-Fallido"/>
    <x v="13"/>
    <s v="CANDELARIA"/>
    <n v="53"/>
    <s v="SE REALIZA LLAMADA AL NÚMERO 3012073351 NO SE TIENE CONTACTO EFECTIVO - DOCUMENTO ILEGIBLE - REGISTRO CIVIL DE EMIR DAVID OSORIO SALAZAR"/>
    <s v="NO CONTESTA"/>
  </r>
  <r>
    <n v="291972"/>
    <d v="2022-12-28T00:00:00"/>
    <x v="6"/>
    <s v="Intento Contacto-Fallido"/>
    <x v="10"/>
    <s v="MALLAMA"/>
    <n v="53"/>
    <s v="SE REALIZA LLAMADA AL NÚMERO 3156698921  NO SE TIENE CONTACTO EFECTIVO_x000a__x000a_DOCUMENTO ILEGIBLE - CÉDULA CIUDADANÍA DE MARIA HELENA ORDOÑEZ CERON DOCUMENTO ILEGIBLE - TARJETA DE IDENTIDAD DE JENNIFER DAYANA ORDOÑEZ ORDOÑEZ"/>
    <s v="NO CONTESTA"/>
  </r>
  <r>
    <n v="283090"/>
    <d v="2022-12-28T00:00:00"/>
    <x v="6"/>
    <s v="Intento Contacto-Fallido"/>
    <x v="8"/>
    <s v="LA UNIÓN"/>
    <n v="53"/>
    <s v="SE REALIZA LLAMADA AL NÚMERO 3148480823 NO SE TIENE CONTACTO EFECTIVO-DOCUMENTO ILEGIBLE - TARJETA DE IDENTIDAD DE JAIDIVER ALZATE OSORIO"/>
    <s v="NO CONTESTA"/>
  </r>
  <r>
    <n v="283624"/>
    <d v="2022-12-28T00:00:00"/>
    <x v="6"/>
    <s v="Intento Contacto-Fallido"/>
    <x v="15"/>
    <s v="SALADOBLANCO"/>
    <n v="53"/>
    <s v="SE REALIZA LLAMADA AL NÚMERO 3208308431 NO SE TIENE CONTACTO EFECTIVO-DOCUMENTO ILEGIBLE - TARJETA DE IDENTIDAD DE LAURA ALEXANDRA MONDRAGON ROJAS"/>
    <s v="NO CONTESTA"/>
  </r>
  <r>
    <n v="271676"/>
    <d v="2022-12-28T00:00:00"/>
    <x v="6"/>
    <s v="Intento Contacto-Fallido"/>
    <x v="10"/>
    <s v="GUAITARILLA"/>
    <n v="53"/>
    <s v="SE REALIZA LLAMADA AL NÚMERO 3157427874/3135996083 NO SE TIENE CONTACTO EFECTIVO -DOCUMENTO ILEGIBLE - REGISTRO CIVIL DE SAMIR DAVID ARTEAGA BENAVIDES - DOCUMENTO INCOMPLETO - CONTRATO SOCIAL"/>
    <s v="NO CONTESTA"/>
  </r>
  <r>
    <n v="283528"/>
    <d v="2022-12-28T00:00:00"/>
    <x v="6"/>
    <s v="Intento Contacto-Agotado"/>
    <x v="9"/>
    <s v="HONDA"/>
    <n v="53"/>
    <s v="SE REALIZA LLAMADA AL NÚMERO 3508022890 NO SE TIENE CONTACTO EFECTIVO - MANIFIESTA NO CONOCER AL TITULAR - DOCUMENTO ILEGIBLE - TARJETA DE IDENTIDAD DE LADY DANIELA AVENDAÑO OSPINA"/>
    <s v="NUMERO ERRADO"/>
  </r>
  <r>
    <n v="272056"/>
    <d v="2022-12-28T00:00:00"/>
    <x v="6"/>
    <s v="Intento Contacto-Fallido"/>
    <x v="6"/>
    <s v="ALBANIA"/>
    <n v="53"/>
    <s v="SE REALIZA LLAMADA AL NÚMERO 3133962768 NO SE TIENE CONTACTO EFECTIVO -DOCUMENTO ILEGIBLE - TARJETA DE IDENTIDAD DE SARAY STEPANY ALARZA DIAZ - REGISTRO CIVIL DE NATALEA SOFIA DIAZ YEPEZ"/>
    <s v="NO CONTESTA"/>
  </r>
  <r>
    <n v="1288348"/>
    <d v="2022-12-28T00:00:00"/>
    <x v="6"/>
    <s v="Intento Contacto-Fallido"/>
    <x v="4"/>
    <s v="CARTAGENA DE INDIAS"/>
    <n v="53"/>
    <s v="SE REALIZA LLAMADA AL NÚMERO 3024300796 NO SE TIENE CONTACTO EFECTIVO - DOCUMENTO ILEGIBLE - REGISTRO CIVIL DE ANDREINA MEDINA YEPES"/>
    <s v="NO CONTESTA"/>
  </r>
  <r>
    <n v="283526"/>
    <d v="2022-12-28T00:00:00"/>
    <x v="6"/>
    <s v="Intento Contacto-Fallido"/>
    <x v="27"/>
    <s v="SALAMINA"/>
    <n v="53"/>
    <s v="SE REALIZA LLAMADA AL NÚMERO 3212137471 NO SE TIENE CONTACTO EFECTIVO-DOCUMENTO ILEGIBLE - TARJETA DE IDENTIDAD DE MERLY DAHIAN CARDONA PEREZ"/>
    <s v="NO CONTESTA"/>
  </r>
  <r>
    <n v="276654"/>
    <d v="2022-12-28T00:00:00"/>
    <x v="6"/>
    <s v="Intento Contacto-Fallido"/>
    <x v="21"/>
    <s v="VISTAHERMOSA"/>
    <n v="53"/>
    <s v="SE REALIZA LLAMADA AL NÚMERO 3136899423 NO SE TIENE CONTACTO EFECTIVO_x000a_DOCUMENTO ILEGIBLE - CÉDULA CIUDADANÍA DE ANA ELVIA HERNANDEZ RAMOS"/>
    <s v="NO CONTESTA"/>
  </r>
  <r>
    <n v="276642"/>
    <d v="2022-12-28T00:00:00"/>
    <x v="6"/>
    <s v="Intento Contacto-Fallido"/>
    <x v="3"/>
    <s v="MEDIO ATRATO"/>
    <n v="53"/>
    <s v="SE REALIZA LLAMADA AL NÚMERO 3134567892 NO SE TIENE CONTACTO EFECTIVO -DOCUMENTO ILEGIBLE - CÉDULA CIUDADANÍA DE ANIS RODRIGUEZ CORDOBA - TARJETA DE IDENTIDAD DE FANNY YISETH MENA RODRIGUEZ"/>
    <s v="NO CONTESTA"/>
  </r>
  <r>
    <n v="277293"/>
    <d v="2022-12-28T00:00:00"/>
    <x v="6"/>
    <s v="Intento Contacto-Fallido"/>
    <x v="4"/>
    <s v="ARENAL"/>
    <n v="53"/>
    <s v="SE REALIZA LLAMADA AL NÚMERO 3205922287 NO SE TIENE CONTACTO EFECTIVO -DOCUMENTO ILEGIBLE - CÉDULA CIUDADANÍA DE YURIS CAVIEDES MARTINEZ - TARJETA DE IDENTIDAD DE BRAYAN DAVID RANGEL CAVIEDES  - DOCUMENTO INCOMPLETO - CONTRATO SOCIAL"/>
    <s v="NO CONTESTA"/>
  </r>
  <r>
    <n v="277289"/>
    <d v="2022-12-28T00:00:00"/>
    <x v="6"/>
    <s v="Intento Contacto-Fallido"/>
    <x v="8"/>
    <s v="RIONEGRO"/>
    <n v="53"/>
    <s v="SE REALIZA LLAMADA AL NÚMERO 3207949633  NO SE TIENE CONTACTO EFECTIVO -_x000a_DOCUMENTO ILEGIBLE - REGISTRO CIVIL DE ERICK MARIN VILLEGAS"/>
    <s v="NO CONTESTA"/>
  </r>
  <r>
    <n v="283194"/>
    <d v="2022-12-28T00:00:00"/>
    <x v="6"/>
    <s v="Intento Contacto-Fallido"/>
    <x v="22"/>
    <s v="SANTA ROSA DE CABAL"/>
    <n v="53"/>
    <s v="SE REALIZA LLAMADA AL NÚMERO 3226092073 NO SE TIENE CONTACTO EFECTIVO-DOCUMENTO ILEGIBLE - CÉDULA CIUDADANÍA DE ANGELICA TAMAYO HERRERA"/>
    <s v="NO CONTESTA"/>
  </r>
  <r>
    <n v="277073"/>
    <d v="2022-12-28T00:00:00"/>
    <x v="6"/>
    <s v="Intento Contacto-Fallido"/>
    <x v="1"/>
    <s v="SIACHOQUE"/>
    <n v="53"/>
    <s v="SE REALIZA LLAMADA AL NÚMERO 3133633111/3222619759 NO SE TIENE CONTACTO EFECTIVO -DOCUMENTO ILEGIBLE - TARJETA DE IDENTIDAD DE FERNANDO ANDRES RODRIGUEZ SUESCA"/>
    <s v="NO CONTESTA"/>
  </r>
  <r>
    <n v="276980"/>
    <d v="2022-12-28T00:00:00"/>
    <x v="6"/>
    <s v="Intento Contacto-Fallido"/>
    <x v="16"/>
    <s v="SAN SEBASTIÁN"/>
    <n v="53"/>
    <s v="SE REALIZA LLAMADA AL NÚMERO 3154882911 NO SE TIENE CONTACTO EFECTIVO_x000a_DOCUMENTO ILEGIBLE - CÉDULA CIUDADANÍA DE LUZ MARY BAMBAGUE JOAQUI"/>
    <s v="NO CONTESTA"/>
  </r>
  <r>
    <n v="276963"/>
    <d v="2022-12-28T00:00:00"/>
    <x v="6"/>
    <s v="Intento Contacto-Fallido"/>
    <x v="13"/>
    <s v="PONEDERA"/>
    <n v="53"/>
    <s v="SE REALIZA LLAMADA AL NÚMERO 3005597995/3006786333 NO SE TIENE CONTACTO EFECTIVO -DOCUMENTO ILEGIBLE - CÉDULA CIUDADANÍA DE YENISFER CERPA MARQUEZ - TARJETA DE IDENTIDAD DE LUISA FERNANDA RUA CERPA - MARTA LILIANA RUA CERPA"/>
    <s v="NO CONTESTA"/>
  </r>
  <r>
    <n v="283521"/>
    <d v="2022-12-28T00:00:00"/>
    <x v="6"/>
    <s v="Intento Contacto-Fallido"/>
    <x v="16"/>
    <s v="GUACHENÉ"/>
    <n v="53"/>
    <s v="SE REALIZA LLAMADA AL NÚMERO 3154345966 NO SE TIENE CONTACTO EFECTIVO - DOCUMENTO ILEGIBLE - CEDULA DE CIUDADANIA DE LUZ ADIELA ZAPATA CARABALI"/>
    <s v="NO CONTESTA"/>
  </r>
  <r>
    <n v="284650"/>
    <d v="2022-12-28T00:00:00"/>
    <x v="6"/>
    <s v="Intento Contacto-Fallido"/>
    <x v="10"/>
    <s v="SAN PABLO"/>
    <n v="53"/>
    <s v="SE REALIZA LLAMADA AL NÚMERO 3216571170 NO SE TIENE CONTACTO EFECTIVO-DOCUMENTO ILEGIBLE - CÉDULA CIUDADANÍA DE MARIA ISABEL ORDOÑEZ URBANO"/>
    <s v="NO CONTESTA"/>
  </r>
  <r>
    <n v="285897"/>
    <d v="2022-12-28T00:00:00"/>
    <x v="6"/>
    <s v="Intento Contacto-Fallido"/>
    <x v="1"/>
    <s v="AQUITANIA"/>
    <n v="53"/>
    <s v="SE REALIZA LLAMADA AL NÚMERO 3128940097 NO SE TIENE CONTACTO EFECTIVO-DOCUMENTO ILEGIBLE - REGISTRO CIVIL DE WILLIAM STIVEN NOMEZQUE CORREA - KEVIN ANDREY NOMEZQUE CORREA"/>
    <s v="NO CONTESTA"/>
  </r>
  <r>
    <n v="274412"/>
    <d v="2022-12-28T00:00:00"/>
    <x v="6"/>
    <s v="Contactado-Pendiente Documentos"/>
    <x v="3"/>
    <s v="MEDIO SAN JUAN"/>
    <n v="53"/>
    <s v="DOCUMENTO ILEGIBLE - TARJETA DE IDENTIDAD DE KEVIN YESSI BORJA"/>
    <s v="SOLICITUD DE LINK"/>
  </r>
  <r>
    <n v="274384"/>
    <d v="2022-12-28T00:00:00"/>
    <x v="6"/>
    <s v="Intento Contacto-Fallido"/>
    <x v="16"/>
    <s v="ROSAS"/>
    <n v="53"/>
    <s v="SE REALIZA LLAMADA AL NÚMERO 3127251765 NO SE TIENE CONTACTO EFECTIVO - DOCUMENTO ILEGIBLE - TARJETA DE IDENTIDAD DE JOHINER PAZ"/>
    <s v="NO CONTESTA"/>
  </r>
  <r>
    <n v="273867"/>
    <d v="2022-12-28T00:00:00"/>
    <x v="6"/>
    <s v="Intento Contacto-Fallido"/>
    <x v="1"/>
    <s v="TINJACÁ"/>
    <n v="53"/>
    <s v="SE REALIZA LLAMADA  AL NÚMERO  3188051361- 3204387293  NO SE TIENE CONTACTO EFECTIVO_x000a_DOCUMENTO ILEGIBLE - TARJETA DE IDENTIDAD DE ANA MIREYA GUERRERO GUERRERO - DOCUMENTO INCOMPLETO - REGISTRO CIVIL DE JOSE LEONARDO SUAREZ GUERRERO - DOCUMENTO INCOMPLETO - REGISTRO CIVIL DE OMAR ALEXANDER GUERRERO GUERRERO - REGISTRO CIVIL LINDA VANESA GUERRERO GUERRERO"/>
    <s v="NO CONTESTA"/>
  </r>
  <r>
    <n v="287154"/>
    <d v="2022-12-28T00:00:00"/>
    <x v="6"/>
    <s v="Intento Contacto-Fallido"/>
    <x v="15"/>
    <s v="LA ARGENTINA"/>
    <n v="53"/>
    <s v="SE REALIZA LLAMADA AL NÚMERO 3209029210 NO SE TIENE CONTACTO EFECTIVO - DOCUMENTO ILEGIBLE - CÉDULA CIUDADANÍA DE ROSALBA PERDOMO MOTTA"/>
    <s v="NO CONTESTA"/>
  </r>
  <r>
    <n v="273581"/>
    <d v="2022-12-28T00:00:00"/>
    <x v="6"/>
    <s v="Intento Contacto-Fallido"/>
    <x v="5"/>
    <s v="GAMA"/>
    <n v="53"/>
    <s v="SE REALIZA LLAMADA AL NÚMERO 3227094939 NO SE TIENE CONTACTO EFECTIVO - DOCUMENTO ILEGIBLE - CÉDULA CIUDADANÍA DE CINDY RODRIGUEZ"/>
    <s v="NO CONTESTA"/>
  </r>
  <r>
    <n v="288116"/>
    <d v="2022-12-28T00:00:00"/>
    <x v="6"/>
    <s v="Intento Contacto-Fallido"/>
    <x v="9"/>
    <s v="VENADILLO"/>
    <n v="53"/>
    <s v="SE REALIZA LLAMADA AL NÚMERO 3187619123 NO SE TIENE CONTACTO EFECTIVO - DOCUMENTO ILEGIBLE - TARJETA DE IDENTIDAD DE BRAYAN DANIEL PEREZ BECERRA - ANGIE XIMENA PEREZ BECERRA"/>
    <s v="NO CONTESTA"/>
  </r>
  <r>
    <n v="273682"/>
    <d v="2022-12-28T00:00:00"/>
    <x v="6"/>
    <s v="Intento Contacto-Fallido"/>
    <x v="20"/>
    <s v="JESÚS MARÍA"/>
    <n v="53"/>
    <s v="SE REALIZA LLAMADA AL NÚMERO 3107299763/3142411310 NO SE TIENE CONTACTO EFECTIVO -DOCUMENTO ILEGIBLE - CÉDULA CIUDADANÍA DE JOHANA PEREZ MOLANO - TARJETA DE IDENTIDAD DE LICETH DAYANA FAJARDO PEREZ - HEYDY VALENTINA FAJARDO PEREZ - DANNA SOFIA FAJARDO PEREZ"/>
    <s v="NO CONTESTA"/>
  </r>
  <r>
    <n v="273695"/>
    <d v="2022-12-28T00:00:00"/>
    <x v="6"/>
    <s v="Intento Contacto-Fallido"/>
    <x v="21"/>
    <s v="SAN MARTÍN"/>
    <n v="53"/>
    <s v="SE REALIZA LLAMADA AL NÚMERO 3107532841 NO SE TIENE CONTACTO EFECTIVO - DOCUMENTO ILEGIBLE - TARJETA DE IDENTIDAD DE PAULA MATEUS"/>
    <s v="NO CONTESTA"/>
  </r>
  <r>
    <n v="285790"/>
    <d v="2022-12-28T00:00:00"/>
    <x v="6"/>
    <s v="Intento Contacto-Fallido"/>
    <x v="15"/>
    <s v="PITAL"/>
    <n v="53"/>
    <s v="SE REALIZA LLAMADA AL NÚMERO 3106518792 - 3227033484 NO SE TIENE CONTACTO EFECTIVO-DOCUMENTO ILEGIBLE - TARJETA DE IDENTIDAD DE CRISTIAN RONALDO MONSALVE CORDOBA"/>
    <s v="NO CONTESTA"/>
  </r>
  <r>
    <n v="1155608"/>
    <d v="2022-12-28T00:00:00"/>
    <x v="6"/>
    <s v="Intento Contacto-Fallido"/>
    <x v="2"/>
    <s v="BOGOTÁ, D.C."/>
    <n v="53"/>
    <s v="SE REALIZA LLAMADA AL NÚMERO 3192079476 NO SE TIENE CONTACTO EFECTIVO - DOCUMENTO ILEGIBLE - TARJETA DE IDENTIDAD DE ANGIE TATIANA BUITRAGO"/>
    <s v="NO CONTESTA"/>
  </r>
  <r>
    <n v="286447"/>
    <d v="2022-12-28T00:00:00"/>
    <x v="6"/>
    <s v="Intento Contacto-Fallido"/>
    <x v="4"/>
    <s v="ALTOS DEL ROSARIO"/>
    <n v="53"/>
    <s v="SE REALIZA LLAMADA AL NÚMERO 3205986124 NO SE TIENE CONTACTO EFECTIVO - DOCUMENTO ILEGIBLE - TARJETA DE IDENTIDAD DE YOELIS ANDREA ARDILA BAÑOS - LUNA MILETH ARDILA BAÑOS - LUIS ALBERTO IMBRETH BAÑOS"/>
    <s v="NO CONTESTA"/>
  </r>
  <r>
    <n v="1376567"/>
    <d v="2022-12-28T00:00:00"/>
    <x v="6"/>
    <s v="Intento Contacto-Fallido"/>
    <x v="2"/>
    <s v="BOGOTÁ, D.C."/>
    <n v="53"/>
    <s v="SE REALIZA LLAMADA AL NÚMERO 3022977789 NO SE TIENE CONTACTO EFECTIVO - DOCUMENTO ILEGIBLE - REGISTRO CIVIL DE JUAN PABLO SUAREZ ROMERO - CEDULA CIUDADANIA DE NALYS MARIA ROMERO LAGARES"/>
    <s v="NO CONTESTA"/>
  </r>
  <r>
    <n v="286265"/>
    <d v="2022-12-28T00:00:00"/>
    <x v="6"/>
    <s v="Intento Contacto-Fallido"/>
    <x v="14"/>
    <s v="CONCORDIA"/>
    <n v="53"/>
    <s v="SE REALIZA LLAMADA AL NÚMERO 3215124885 NO SE TIENE CONTACTO EFECTIVO - DOCUMENTO ILEGIBLE - CÉDULA CIUDADANÍA DE YAZMIN KATERINE VELEZ JIMENEZ - DOCUMENTO INCOMPLETO - REGISTRO CIVIL DE HELLEN LUCIA DAVILA VELEZ"/>
    <s v="NO CONTESTA"/>
  </r>
  <r>
    <n v="273929"/>
    <d v="2022-12-28T00:00:00"/>
    <x v="6"/>
    <s v="Intento Contacto-Fallido"/>
    <x v="11"/>
    <s v="FORTUL"/>
    <n v="53"/>
    <s v="SE REALIZA LLAMADA AL NÚMERO 3203855149 NO SE TIENE CONTACTO EFECTIVO - DOCUMENTO ILEGIBLE - CÉDULA CIUDADANÍA DE DIANA PALLARES - TARJETA DE IDENTIDAD DE BREINER TORRES - MIGUEL TORRES"/>
    <s v="NO CONTESTA"/>
  </r>
  <r>
    <n v="287043"/>
    <d v="2022-12-28T00:00:00"/>
    <x v="6"/>
    <s v="Intento Contacto-Fallido"/>
    <x v="25"/>
    <s v="SEVILLA"/>
    <n v="53"/>
    <s v="SE REALIZA LLAMADA AL NÚMERO 3146644921 NO SE TIENE CONTACTO EFECTIVO - DOCUMENTO ILEGIBLE - CÉDULA CIUDADANÍA DE PAOLA ANDREA HURTADO CRUZ"/>
    <s v="NO CONTESTA"/>
  </r>
  <r>
    <n v="286200"/>
    <d v="2022-12-28T00:00:00"/>
    <x v="6"/>
    <s v="Intento Contacto-Fallido"/>
    <x v="26"/>
    <s v="MANÍ"/>
    <n v="53"/>
    <s v="SE REALIZA LLAMADA AL NÚMERO 3133100575 NO SE TIENE CONTACTO EFECTIVO - DOCUMENTO ILEGIBLE - REGISTRO CIVIL DE LUIS FELIPE ROSAS ORTIZ"/>
    <s v="NO CONTESTA"/>
  </r>
  <r>
    <n v="271581"/>
    <d v="2022-12-28T00:00:00"/>
    <x v="6"/>
    <s v="Intento Contacto-Fallido"/>
    <x v="16"/>
    <s v="GUACHENÉ"/>
    <n v="53"/>
    <s v="SE REALIZA LLAMADA AL NÚMERO 3155807766 NO SE TIENE CONTACTO EFECTIVO - DOCUMENTO ILEGIBLE - REGISTRO CIVIL DE BREIDI LUCUMI"/>
    <s v="NO CONTESTA"/>
  </r>
  <r>
    <n v="274512"/>
    <d v="2022-12-28T00:00:00"/>
    <x v="6"/>
    <s v="Intento Contacto-Fallido"/>
    <x v="21"/>
    <s v="PUERTO RICO"/>
    <n v="53"/>
    <s v="SE REALIZA LLAMADA AL NÚMERO 3148627952 NO SE TIENE CONTACTO EFECTIVO -DOCUMENTO ILEGIBLE - TARJETA DE IDENTIDAD DE SUANY ZULEIDY PLAZAS"/>
    <s v="NO CONTESTA"/>
  </r>
  <r>
    <n v="284984"/>
    <d v="2022-12-28T00:00:00"/>
    <x v="6"/>
    <s v="Intento Contacto-Fallido"/>
    <x v="8"/>
    <s v="URAMITA"/>
    <n v="53"/>
    <s v="SE REALIZA LLAMADA AL NÚMERO 3147837330 NO SE TIENE CONTACTO EFECTIVO-DOCUMENTO ILEGIBLE - TARJETA DE IDENTIDAD DE ANGY LICETH PULGARIN USUGA - SEBASTIAN PULGARIN USUGA - ESTEFANIA PULGARIN USUGA"/>
    <s v="NO CONTESTA"/>
  </r>
  <r>
    <n v="272776"/>
    <d v="2022-12-28T00:00:00"/>
    <x v="6"/>
    <s v="Contactado-Pendiente Documentos"/>
    <x v="3"/>
    <s v="ATRATO"/>
    <n v="53"/>
    <s v="DOCUMENTO ILEGIBLE - CÉDULA CIUDADANÍA DE ANA RENTERIA - REGISTRO CIVIL DE GEINER MORENO - TARJETA DE IDENTIDAD DE KEILY MORENO - HAYDER MORENO - EMER MORENO - KAREN MORENO"/>
    <s v="SOLICITUD DE LINK"/>
  </r>
  <r>
    <n v="285114"/>
    <d v="2022-12-28T00:00:00"/>
    <x v="6"/>
    <s v="Intento Contacto-Fallido"/>
    <x v="3"/>
    <s v="BAHÍA SOLANO"/>
    <n v="53"/>
    <s v="SE REALIZA LLAMADA AL NÚMERO 3228450046 NO SE TIENE CONTACTO EFECTIVO-DOCUMENTO ILEGIBLE - TARJETA DE IDENTIDAD DE BRENDA GISELA VILLALBA ANGULO"/>
    <s v="NO CONTESTA"/>
  </r>
  <r>
    <n v="285187"/>
    <d v="2022-12-28T00:00:00"/>
    <x v="6"/>
    <s v="Intento Contacto-Fallido"/>
    <x v="9"/>
    <s v="ORTEGA"/>
    <n v="53"/>
    <s v="SE REALIZA LLAMADA AL NÚMERO 3202574268 NO SE TIENE CONTACTO EFECTIVO - DOCUMENTO ILEGIBLE - REGISTRO CIVIL DE ADRIANA SOFIA SALAZAR MORENO"/>
    <s v="NO CONTESTA"/>
  </r>
  <r>
    <n v="1296889"/>
    <d v="2022-12-28T00:00:00"/>
    <x v="6"/>
    <s v="Intento Contacto-Fallido"/>
    <x v="21"/>
    <s v="GRANADA"/>
    <n v="53"/>
    <s v="SE REALIZA LLAMADA AL NÚMERO 3124712878 - 3204874931 NO SE TIENE CONTACTO EFECTIVO - DOCUMENTO INCOMPLETO - REGISTRO CIVIL DE SARA SOFIA CALLEJAS CARRILLO - DOCUMENTO ILEGIBLE - TARJETA DE IDENTIDAD DE JUAN CAMILO CALLEJAS CARRILLO - CEDULA CIUDADANIA DE LEYDI JOHANA CARRILLO MORALES"/>
    <s v="NO CONTESTA"/>
  </r>
  <r>
    <n v="285466"/>
    <d v="2022-12-28T00:00:00"/>
    <x v="6"/>
    <s v="Intento Contacto-Fallido"/>
    <x v="25"/>
    <s v="ROLDANILLO"/>
    <n v="53"/>
    <s v="SE REALIZA LLAMADA AL NÚMERO 3137357933 NO SE TIENE CONTACTO EFECTIVO-DOCUMENTO ILEGIBLE - REGISTRO CIVIL DE LAURENS HERNANDEZ BORRERO"/>
    <s v="NO CONTESTA"/>
  </r>
  <r>
    <n v="273330"/>
    <d v="2022-12-28T00:00:00"/>
    <x v="6"/>
    <s v="Intento Contacto-Fallido"/>
    <x v="19"/>
    <s v="MANAURE BALCÓN DEL CESAR"/>
    <n v="53"/>
    <s v="SE REALIZA LLAMADA AL NÚMERO 3107042061 NO SE TIENE CONTACTO EFECTIVO -DOCUMENTO ILEGIBLE - TARJETA DE IDENTIDAD DE DORYS ADRIANA ASCANIO QUINTERO - LINEIDIS ASCANIO QUINTERO"/>
    <s v="NO CONTESTA"/>
  </r>
  <r>
    <n v="273444"/>
    <d v="2022-12-28T00:00:00"/>
    <x v="6"/>
    <s v="Intento Contacto-Fallido"/>
    <x v="16"/>
    <s v="TIMBIQUÍ"/>
    <n v="53"/>
    <s v="SE REALIZA LLAMADA AL NÚMERO 3172414083 NO SE TIENE CONTACTO EFECTIVO -DOCUMENTO ILEGIBLE - REGISTRO CIVIL DE JHON STERLYN VENTE CAICEDO"/>
    <s v="NO CONTESTA"/>
  </r>
  <r>
    <n v="274597"/>
    <d v="2022-12-28T00:00:00"/>
    <x v="6"/>
    <s v="Intento Contacto-Fallido"/>
    <x v="3"/>
    <s v="ATRATO"/>
    <n v="53"/>
    <s v="SE REALIZA LLAMADA AL NÚMERO 3148555586 NO SE TIENE CONTACTO EFECTIVO -DOCUMENTO ILEGIBLE - CÉDULA CIUDADANÍA DE VERA MARIA MARTINEZ MENA - TARJETA DE IDENTIDAD DE YARITZA VALENCIA MARTINEZ"/>
    <s v="NO CONTESTA"/>
  </r>
  <r>
    <n v="1376811"/>
    <d v="2022-12-28T00:00:00"/>
    <x v="6"/>
    <s v="Intento Contacto-Fallido"/>
    <x v="2"/>
    <s v="BOGOTÁ, D.C."/>
    <n v="53"/>
    <s v="SE REALIZA LLAMADA AL NÚMERO 3128606680 NO SE TIENE CONTACTO EFECTIVO - DOCUMENTO ILEGIBLE - TARJETA DE IDENTIDAD DE ALEJANDRO VILLARREAL"/>
    <s v="NO CONTESTA"/>
  </r>
  <r>
    <n v="272991"/>
    <d v="2022-12-28T00:00:00"/>
    <x v="6"/>
    <s v="Intento Contacto-Fallido"/>
    <x v="5"/>
    <s v="SAN BERNARDO"/>
    <n v="53"/>
    <s v="SE REALIZA LLAMADA AL NÚMERO 3227858238 NO SE TIENE CONTACTO EFECTIVO -DOCUMENTO ILEGIBLE - REGISTRO CIVIL DE NEYMAR SANTIAGO BOHORQUEZ MUÑOZ"/>
    <s v="NO CONTESTA"/>
  </r>
  <r>
    <n v="273127"/>
    <d v="2022-12-28T00:00:00"/>
    <x v="6"/>
    <s v="Intento Contacto-Fallido"/>
    <x v="20"/>
    <s v="SAN BENITO"/>
    <n v="53"/>
    <s v="SE REALIZA LLAMADA AL NÚMERO 3144394893 NO SE TIENE CONTACTO EFECTIVO - DOCUMENTO ILEGIBLE - TARJETA DE IDENTIDAD DE CARLOS CHAVARRO"/>
    <s v="NO CONTESTA"/>
  </r>
  <r>
    <n v="288776"/>
    <d v="2022-12-28T00:00:00"/>
    <x v="6"/>
    <s v="Intento Contacto-Fallido"/>
    <x v="15"/>
    <s v="TARQUI"/>
    <n v="53"/>
    <s v="SE REALIZA LLAMADA AL NÚMERO 3224362695 NO SE TIENE CONTACTO EFECTIVO - DOCUMENTO ILEGIBLE - CÉDULA CIUDADANÍA DE MARIA ESTHER MENDEZ GUTIERREZ - TARJETA DE IDENTIDAD DE JHON DEIVI BERMEO MENDEZ"/>
    <s v="NO CONTESTA"/>
  </r>
  <r>
    <n v="282211"/>
    <d v="2022-12-28T00:00:00"/>
    <x v="6"/>
    <s v="Intento Contacto-Fallido"/>
    <x v="8"/>
    <s v="URAMITA"/>
    <n v="53"/>
    <s v="SE REALIZA LLAMADA AL NÚMERO 3145778631 NO SE TIENE CONTACTO EFECTIVO-DOCUMENTO ILEGIBLE - CÉDULA CIUDADANÍA DE HILDA YANETH ESCOBAR HIGUITA - TARJETA IDENTIDAD DE SEBASTIAN ANDRES HERRERA ESCOBAR - KAREN XIMENA HERRERA ESCOBAR"/>
    <s v="NO CONTESTA"/>
  </r>
  <r>
    <n v="278791"/>
    <d v="2022-12-28T00:00:00"/>
    <x v="6"/>
    <s v="Contactado-Pendiente Documentos"/>
    <x v="4"/>
    <s v="ALTOS DEL ROSARIO"/>
    <n v="53"/>
    <s v="DOCUMENTO ILEGIBLE - TARJETA DE IDENTIDAD DE CAMILO ALBERTO  MOLINA FLOREZ  - KIARA DANIELA CAÑAS FLOREZ - ASTRID CAROLINA MOLINA FLOREZ"/>
    <s v="SOLICITUD DE LINK"/>
  </r>
  <r>
    <n v="292985"/>
    <d v="2022-12-28T00:00:00"/>
    <x v="6"/>
    <s v="Intento Contacto-Fallido"/>
    <x v="14"/>
    <s v="EL RETÉN"/>
    <n v="53"/>
    <s v="SE REALIZA LLAMADA AL NÚMERO 3023429989 - 3012477079 NO SE TIENE CONTACTO EFECTIVO- DOCUMENTO INCOMPLETO - TARJETA DE IDENTIDAD DE ALFREDO JOSE GARCIA OROZCO"/>
    <s v="NO CONTESTA"/>
  </r>
  <r>
    <n v="281719"/>
    <d v="2022-12-28T00:00:00"/>
    <x v="6"/>
    <s v="Intento Contacto-Fallido"/>
    <x v="9"/>
    <s v="FALAN"/>
    <n v="53"/>
    <s v="SE REALIZA LLAMADA AL NÚMERO 3117417987 - 3204826932 NO SE TIENE CONTACTO EFECTIVO-DOCUMENTO ILEGIBLE - REGISTRO CIVIL DE ALAN CAMILO ZAPATA ALVARADO"/>
    <s v="NO CONTESTA"/>
  </r>
  <r>
    <n v="281596"/>
    <d v="2022-12-28T00:00:00"/>
    <x v="6"/>
    <s v="Intento Contacto-Fallido"/>
    <x v="1"/>
    <s v="TINJACÁ"/>
    <n v="53"/>
    <s v="SE REALIZA LLAMADA AL NÚMERO 3219288907 - 3209827999 NO SE TIENE CONTACTO EFECTIVO-DOCUMENTO ILEGIBLE - CÉDULA CIUDADANÍA DE DORA ESCILDA PADILLA CANDELA - TARJETA IDENTIDAD DE YEFERSON FABIAN PAEZ PADILLA - YEISON MANUEL PAEZ PADILLA - REGISTRO CIVIL DE MARIA LICETH PAEZ PADILLA"/>
    <s v="NO CONTESTA"/>
  </r>
  <r>
    <n v="279232"/>
    <d v="2022-12-28T00:00:00"/>
    <x v="6"/>
    <s v="Contactado-Pendiente Documentos"/>
    <x v="3"/>
    <s v="EL CANTÓN DEL SAN PABLO"/>
    <n v="53"/>
    <s v="DOCUMENTO ILEGIBLE - CÉDULA CIUDADANÍA DE WILMAN HURTADO HINESTROZA - TARJETA DE IDENTIDAD DE HEYLIN HURTADO"/>
    <s v="SOLICITUD DE LINK"/>
  </r>
  <r>
    <n v="292634"/>
    <d v="2022-12-28T00:00:00"/>
    <x v="6"/>
    <s v="Intento Contacto-Fallido"/>
    <x v="14"/>
    <s v="CONCORDIA"/>
    <n v="53"/>
    <s v="SE REALIZA LLAMADA AL NÚMERO 3133015156 NO SE TIENE CONTACTO EFECTIVO - DOCUMENTO ILEGIBLE - CÉDULA CIUDADANÍA DE ESPERANZA JOSEFA ARAGON VILLA"/>
    <s v="NO CONTESTA"/>
  </r>
  <r>
    <n v="281168"/>
    <d v="2022-12-28T00:00:00"/>
    <x v="6"/>
    <s v="Intento Contacto-Fallido"/>
    <x v="5"/>
    <s v="MOSQUERA"/>
    <n v="53"/>
    <s v="SE REALIZA LLAMADA AL NÚMERO 3125530066 - 3106698927 NO SE TIENE CONTACTO EFECTIVO-DOCUMENTO ILEGIBLE - TARJETA DE IDENTIDAD DE LUZ ADRIANA SANCHEZ MENDIVELSO"/>
    <s v="NO CONTESTA"/>
  </r>
  <r>
    <n v="280522"/>
    <d v="2022-12-28T00:00:00"/>
    <x v="6"/>
    <s v="Intento Contacto-Fallido"/>
    <x v="20"/>
    <s v="SAN ANDRÉS"/>
    <n v="53"/>
    <s v="SE REALIZA LLAMADA AL NÚMERO 3132271791 NO SE TIENE CONTACTO EFECTIVO-DOCUMENTO ILEGIBLE - REGISTRO CIVIL DE LIZVET JIMENA AVILA ROJAS"/>
    <s v="NO CONTESTA"/>
  </r>
  <r>
    <n v="281832"/>
    <d v="2022-12-28T00:00:00"/>
    <x v="6"/>
    <s v="Intento Contacto-Fallido"/>
    <x v="10"/>
    <s v="EL TABLÓN DE GÓMEZ"/>
    <n v="53"/>
    <s v="SE REALIZA LLAMADA AL NÚMERO 3136064847 - 3207813036 NO SE TIENE CONTACTO EFECTIVO-DOCUMENTO ILEGIBLE - CÉDULA CIUDADANÍA DE ALEXANDRA MILENA BENAVIDES VILLAREAL"/>
    <s v="NO CONTESTA"/>
  </r>
  <r>
    <n v="1376290"/>
    <d v="2022-12-28T00:00:00"/>
    <x v="6"/>
    <s v="Intento Contacto-Fallido"/>
    <x v="8"/>
    <s v="MEDELLÍN"/>
    <n v="53"/>
    <s v="SE REALIZA LLAMADA AL NÚMERO 3147840493 NO SE TIENE CONTACTO EFECTIVO - DOCUMENTO INCOMPLETO - TARJETA DE IDENTIDAD DE JULIANA PEREA"/>
    <s v="NO CONTESTA"/>
  </r>
  <r>
    <n v="280822"/>
    <d v="2022-12-28T00:00:00"/>
    <x v="6"/>
    <s v="Intento Contacto-Fallido"/>
    <x v="13"/>
    <s v="SABANAGRANDE"/>
    <n v="53"/>
    <s v="SE REALIZA LLAMADA AL NÚMERO 3042008294 NO SE TIENE CONTACTO EFECTIVO-DOCUMENTO ILEGIBLE - TARJETA DE IDENTIDAD DE LISS ANGELYS AYALA ARENAS"/>
    <s v="NO CONTESTA"/>
  </r>
  <r>
    <n v="280941"/>
    <d v="2022-12-28T00:00:00"/>
    <x v="6"/>
    <s v="Intento Contacto-Fallido"/>
    <x v="16"/>
    <s v="INZÁ"/>
    <n v="53"/>
    <s v="SE REALIZA LLAMADA AL NÚMERO 3227663067 NO SE TIENE CONTACTO EFECTIVO-DOCUMENTO ILEGIBLE - REGISTRO CIVIL DE GRIESMAN OIDOR ULTENGO"/>
    <s v="NO CONTESTA"/>
  </r>
  <r>
    <n v="281977"/>
    <d v="2022-12-28T00:00:00"/>
    <x v="6"/>
    <s v="Intento Contacto-Fallido"/>
    <x v="27"/>
    <s v="MANZANARES"/>
    <n v="53"/>
    <s v="SE REALIZA LLAMADA AL NÚMERO 3232033274 NO SE TIENE CONTACTO EFECTIVO-DOCUMENTO ILEGIBLE - REGISTRO CIVIL DE ALAN CASTAÑO MONTOYA"/>
    <s v="NO CONTESTA"/>
  </r>
  <r>
    <n v="281951"/>
    <d v="2022-12-28T00:00:00"/>
    <x v="6"/>
    <s v="Intento Contacto-Fallido"/>
    <x v="3"/>
    <s v="ATRATO"/>
    <n v="53"/>
    <s v="SE REALIZA LLAMADA AL NÚMERO 3236527800 NO SE TIENE CONTACTO EFECTIVO - DOCUMENTO ILEGIBLE - CEDULA DE CIUDADANIA DE RUTH NORELBY RENTERIA CORDOBA - TARJETA DE IDENTIDAD DE YEISON RENTERIA CORDOBA - YESSID RENTERIA CORDOBA"/>
    <s v="NO CONTESTA"/>
  </r>
  <r>
    <n v="280724"/>
    <d v="2022-12-28T00:00:00"/>
    <x v="6"/>
    <s v="Intento Contacto-Fallido"/>
    <x v="10"/>
    <s v="MALLAMA"/>
    <n v="53"/>
    <s v="SE REALIZA LLAMADA AL NÚMERO 3122525181  NO SE TIENE CONTACTO EFECTIVO_x000a__x000a_DOCUMENTO ILEGIBLE - CÉDULA CIUDADANÍA DE CRISTINA ELIZABETH GOYES ATAPUMA_x000a_DOCUMENTO ILEGIBLE - TARJETA DE IDENTIDAD DE IVAN DARIO CUASQUER GOYES_x000a_1"/>
    <s v="NO CONTESTA"/>
  </r>
  <r>
    <n v="278653"/>
    <d v="2022-12-28T00:00:00"/>
    <x v="6"/>
    <s v="Intento Contacto-Fallido"/>
    <x v="26"/>
    <s v="HATO COROZAL"/>
    <n v="53"/>
    <s v="SE REALIZA LLAMADA AL NÚMERO 3123422751 NO SE TIENE CONTACTO EFECTIVO -_x000a_DOCUMENTO ILEGIBLE - CÉDULA CIUDADANÍA DE BLANCA MAIRELY ANZUETA - TARJETA DE IDENTIDAD DE ANDRES DAVID SILVA - TARJETA DE IDENTIDAD DE PABLO EMILIO SILVA"/>
    <s v="NO CONTESTA"/>
  </r>
  <r>
    <n v="1377054"/>
    <d v="2022-12-28T00:00:00"/>
    <x v="6"/>
    <s v="Intento Contacto-Fallido"/>
    <x v="10"/>
    <s v="SAN ANDRÉS DE TUMACO"/>
    <n v="53"/>
    <s v="SE REALIZA LLAMADA AL NÚMERO 3148250340 NO SE TIENE CONTACTO EFECTIVO - DOCUMENTO ILEGIBLE - CÉDULA CIUDADANÍA DE YESICA DEL CARMEN MARTINEZ - TARJETA DE IDENTIDAD DE CHELSY DAYANA SEGURA"/>
    <s v="NO CONTESTA"/>
  </r>
  <r>
    <n v="282437"/>
    <d v="2022-12-28T00:00:00"/>
    <x v="6"/>
    <s v="Intento Contacto-Fallido"/>
    <x v="13"/>
    <s v="PUERTO COLOMBIA"/>
    <n v="53"/>
    <s v="SE REALIZA LLAMADA AL NÚMERO 3002770148 NO SE TIENE CONTACTO EFECTIVO-DOCUMENTO ILEGIBLE - CÉDULA CIUDADANÍA DE SARAY ALEXIS SANJUAN CASTRO"/>
    <s v="NO CONTESTA"/>
  </r>
  <r>
    <n v="280188"/>
    <d v="2022-12-28T00:00:00"/>
    <x v="6"/>
    <s v="Intento Contacto-Fallido"/>
    <x v="8"/>
    <s v="BARBOSA"/>
    <n v="53"/>
    <s v="SE REALIZA LLAMADA AL NÚMERO 3202517635 NO SE TIENE CONTACTO EFECTIVO-DOCUMENTO ILEGIBLE - TARJETA DE IDENTIDAD DE DANIEL ESTEBAN LOPEZ SERNA - JUAN SEBASTIAN LOPEZ SERNA"/>
    <s v="NO CONTESTA"/>
  </r>
  <r>
    <n v="271702"/>
    <d v="2022-12-28T00:00:00"/>
    <x v="6"/>
    <s v="Intento Contacto-Fallido"/>
    <x v="9"/>
    <s v="COYAIMA"/>
    <n v="53"/>
    <s v="SE REALIZA LLAMADA AL NÚMERO 3175912177  NO SE TIENE CONTACTO EFECTIVO - DOCUMENTO ILEGIBLE - TARJETA DE IDENTIDAD DE YEIVER POLOCHE - FRANKLIN POLOCHE - WILSON POLOCHE - JOSE POLOCHE"/>
    <s v="NO CONTESTA"/>
  </r>
  <r>
    <n v="282538"/>
    <d v="2022-12-28T00:00:00"/>
    <x v="6"/>
    <s v="Intento Contacto-Fallido"/>
    <x v="20"/>
    <s v="CONCEPCIÓN"/>
    <n v="53"/>
    <s v="SE REALIZA LLAMADA AL NÚMERO 3144134795  NO SE TIENE CONTACTO EFECTIVO - DOCUMENTO ILEGIBLE - TARJETA DE IDENTIDAD DE DAYRA LISBETH TORRES CERINZA"/>
    <s v="NO CONTESTA"/>
  </r>
  <r>
    <n v="278077"/>
    <d v="2022-12-28T00:00:00"/>
    <x v="6"/>
    <s v="Intento Contacto-Fallido"/>
    <x v="11"/>
    <s v="FORTUL"/>
    <n v="53"/>
    <s v="SE REALIZA LLAMADA AL NÚMERO 3228325153 NO SE TIENE CONTACTO EFECTIVO -_x000a_DOCUMENTO ILEGIBLE - CÉDULA CIUDADANÍA DE MARIA DEL CARMEN FUENTES - TARJETA DE IDENTIDAD DE DILAN JEEFREY FUENTES - TARJETA DE IDENTIDAD DE YEIBER ALEJANDRO FUENTES - TARJETA DE IDENTIDAD DE JENNIFER LIZETH ROPERO"/>
    <s v="NO CONTESTA"/>
  </r>
  <r>
    <n v="279973"/>
    <d v="2022-12-28T00:00:00"/>
    <x v="6"/>
    <s v="Intento Contacto-Fallido"/>
    <x v="4"/>
    <s v="EL GUAMO"/>
    <n v="53"/>
    <s v="SE REALIZA LLAMADA AL NÚMERO 3146511313  NO SE TIENE CONTACTO EFECTIVO-DOCUMENTO ILEGIBLE - REGISTRO CIVIL DE JOSE CARLOS MEZA GUZMAN"/>
    <s v="NO CONTESTA"/>
  </r>
  <r>
    <n v="280412"/>
    <d v="2022-12-28T00:00:00"/>
    <x v="6"/>
    <s v="Intento Contacto-Fallido"/>
    <x v="4"/>
    <s v="SOPLAVIENTO"/>
    <n v="53"/>
    <s v="SE REALIZA LLAMADA AL NÚMERO 3174167531 NO SE TIENE CONTACTO EFECTIVO-DOCUMENTO ILEGIBLE - CÉDULA CIUDADANÍA DE LUCIA DEL CARMEN MARIN ROMERO - REGISTRO CIVIL DE ADRIANA LUCIA RODRIGUEZ MARIN"/>
    <s v="NO CONTESTA"/>
  </r>
  <r>
    <n v="1331914"/>
    <d v="2022-12-27T00:00:00"/>
    <x v="6"/>
    <s v="Intento Contacto-Fallido"/>
    <x v="7"/>
    <s v="AYAPEL"/>
    <n v="53"/>
    <s v="SE REALIZA LLAMADA AL NÚMERO 3126679285 NO SE TIENE CONTACTO EFECTIVO - DOCUMENTO INCOMPLETO - TARJETA DE IDENTIDAD DE JUAN GUILLERMO OSORIO MEJIA"/>
    <s v="NO CONTESTA"/>
  </r>
  <r>
    <n v="212000"/>
    <d v="2022-12-27T00:00:00"/>
    <x v="6"/>
    <s v="Contactado-Pendiente Documentos"/>
    <x v="16"/>
    <s v="SAN SEBASTIÁN"/>
    <n v="53"/>
    <s v="DOCUMENTO ILEGIBLE - CÉDULA CIUDADANÍA DE LUZ DARY GUZMAN GOMEZ - TARJETA IDENTIDAD DE MARYURI ALEXANDRA IJAJI GUZMAN"/>
    <s v="SOLICITUD DE LINK"/>
  </r>
  <r>
    <n v="1378444"/>
    <d v="2022-12-27T00:00:00"/>
    <x v="6"/>
    <s v="Intento Contacto-Fallido"/>
    <x v="2"/>
    <s v="BOGOTÁ, D.C."/>
    <n v="53"/>
    <s v="SE REALIZA LLAMADA AL NÚMERO 3232869213 NO SE TIENE CONTACTO EFECTIVO-DOCUMENTO ILEGIBLE - CÉDULA CIUDADANÍA DE LILIA ANDREA MARIN - TARJETA DE IDENTIDAD DE DAVID SANTIAGO GARZON"/>
    <s v="NO CONTESTA"/>
  </r>
  <r>
    <n v="1331633"/>
    <d v="2022-12-27T00:00:00"/>
    <x v="6"/>
    <s v="Intento Contacto-Fallido"/>
    <x v="8"/>
    <s v="TURBO"/>
    <n v="53"/>
    <s v="SE REALIZA LLAMADA AL NÚMERO 3014507038 - 3016474040 NO SE TIENE CONTACTO EFECTIVO - DOCUMENTO ILEGIBLE - CÉDULA CIUDADANÍA DE ADISMEDIS ARRIETA ARRIETA"/>
    <s v="NO CONTESTA"/>
  </r>
  <r>
    <n v="207141"/>
    <d v="2022-12-27T00:00:00"/>
    <x v="6"/>
    <s v="Intento Contacto-Fallido"/>
    <x v="24"/>
    <s v="PUERTO GUZMÁN"/>
    <n v="53"/>
    <s v="SE REALIZA LLAMADA AL NÚMERO 3138698311 NO SE TIENE CONTACTO EFECTIVO - DOCUMENTO ILEGIBLE - TARJETA DE IDENTIDAD DE JURLEYDY JULIANA CADENA"/>
    <s v="NO CONTESTA"/>
  </r>
  <r>
    <n v="210575"/>
    <d v="2022-12-27T00:00:00"/>
    <x v="6"/>
    <s v="Intento Contacto-Fallido"/>
    <x v="15"/>
    <s v="VILLAVIEJA"/>
    <n v="53"/>
    <s v="SE REALIZA LLAMADA AL NÚMERO 3112886785 NO SE TIENE CONTACTO EFECTIVO - DOCUMENTO ILEGIBLE - TARJETA DE IDENTIDAD DE MATIAS AGUIRRE"/>
    <s v="NO CONTESTA"/>
  </r>
  <r>
    <n v="1337743"/>
    <d v="2022-12-27T00:00:00"/>
    <x v="6"/>
    <s v="Contactado-Pendiente Documentos"/>
    <x v="16"/>
    <s v="PIENDAMÓ"/>
    <n v="53"/>
    <s v="DOCUMENTO ILEGIBLE - TARJETA DE IDENTIDAD DE JUAN DAVID FIGUEROA RAMOS"/>
    <s v="SOLICITUD DE LINK"/>
  </r>
  <r>
    <n v="464605"/>
    <d v="2022-12-27T00:00:00"/>
    <x v="6"/>
    <s v="Intento Contacto-Fallido"/>
    <x v="3"/>
    <s v="ISTMINA"/>
    <n v="53"/>
    <s v="SE REALIZA LLAMADA AL NÚMERO 3135969766 NO SE TIENE CONTACTO EFECTIVO - DOCUMENTO ILEGIBLE - CÉDULA CIUDADANÍA DE LUZ ENEYDA MOSQUERA -TARJETA DE IDENTIDAD DE YORLENIS ASPRILLA -TARJETA DE IDENTIDAD DE HEILY ASPRILLA -"/>
    <s v="NO CONTESTA"/>
  </r>
  <r>
    <n v="1337699"/>
    <d v="2022-12-27T00:00:00"/>
    <x v="6"/>
    <s v="Intento Contacto-Fallido"/>
    <x v="8"/>
    <s v="CAUCASIA"/>
    <n v="53"/>
    <s v="SE REALIZA LLAMADA AL NÚMERO 3218212796 - 3106694930 NO SE TIENE CONTACTO EFECTIVO - DOCUMENTO ILEGIBLE - REGISTRO CIVIL DE JULIAN ARIAS ROCHE"/>
    <s v="NO CONTESTA"/>
  </r>
  <r>
    <n v="1338076"/>
    <d v="2022-12-27T00:00:00"/>
    <x v="6"/>
    <s v="Intento Contacto-Fallido"/>
    <x v="8"/>
    <s v="CAUCASIA"/>
    <n v="53"/>
    <s v="SE REALIZA LLAMADA AL NÚMERO 3218452251 - 3226611259 NO SE TIENE CONTACTO EFECTIVO - DOCUMENTO ILEGIBLE - REGISTRO CIVIL DE LUCIANA SACRAMENTO RENTERIA"/>
    <s v="NO CONTESTA"/>
  </r>
  <r>
    <n v="1338139"/>
    <d v="2022-12-27T00:00:00"/>
    <x v="6"/>
    <s v="Contactado-Pendiente Documentos"/>
    <x v="16"/>
    <s v="PIENDAMÓ"/>
    <n v="53"/>
    <s v="DOCUMENTO ILEGIBLE - CÉDULA CIUDADANÍA DE NAYIBE MUÑOZ CASTRO - TARJETA DE IDENTIDAD DE YOJHAN ESTIBEN MUELAS MUÑOZ"/>
    <s v="SOLICITUD DE LINK"/>
  </r>
  <r>
    <n v="416251"/>
    <d v="2022-12-27T00:00:00"/>
    <x v="6"/>
    <s v="Contactado-Pendiente Documentos"/>
    <x v="22"/>
    <s v="SANTA ROSA DE CABAL"/>
    <n v="53"/>
    <s v="DOCUMENTO ILEGIBLE - TARJETA DE IDENTIDAD DE CAROLINA OSORIO"/>
    <s v="SOLICITUD DE LINK"/>
  </r>
  <r>
    <n v="1341540"/>
    <d v="2022-12-27T00:00:00"/>
    <x v="6"/>
    <s v="Intento Contacto-Fallido"/>
    <x v="16"/>
    <s v="TIMBÍO"/>
    <n v="53"/>
    <s v="SE REALIZA LLAMADA AL NÚMERO 3188078167 NO SE TIENE CONTACTO EFECTIVO - DOCUMENTO INCONSISTENTE - CÉDULA CIUDADANÍA DE YUDY ALEJANDRA ANTE SALAZAR"/>
    <s v="NO CONTESTA"/>
  </r>
  <r>
    <n v="886840"/>
    <d v="2022-12-27T00:00:00"/>
    <x v="6"/>
    <s v="Intento Contacto-Fallido"/>
    <x v="14"/>
    <s v="EL BANCO"/>
    <n v="53"/>
    <s v="SE REALIZA LLAMADA AL NÚMERO 3218747614  NO SE TIENE CONTACTO EFECTIVO - MANIFIESTA NO CONOCER AL TITULAR - DOCUMENTO INCOMPLETO - TARJETA DE IDENTIDAD DE EDUWIN VANEGAS - TARJETA DE IDENTIDAD DE NATALIA VANEGAS - TARJETA DE IDENTIDAD DE ALEJANDRO VANEGAS - TARJETA DE IDENTIDAD DE JUAN VANEGAS"/>
    <s v="NUMERO ERRADO"/>
  </r>
  <r>
    <n v="802295"/>
    <d v="2022-12-27T00:00:00"/>
    <x v="6"/>
    <s v="Intento Contacto-Fallido"/>
    <x v="1"/>
    <s v="OTANCHE"/>
    <n v="53"/>
    <s v="SE REALIZA LLAMADA AL NÚMERO 3133764557 NO SE TIENE CONTACTO EFECTIVO - DOCUMENTO ILEGIBLE - CÉDULA CIUDADANÍA DE CRISTOBAL UMAÑA - TARJETA DE IDENTIDAD DE JORDAN UMAÑA"/>
    <s v="NO CONTESTA"/>
  </r>
  <r>
    <n v="1342333"/>
    <d v="2022-12-27T00:00:00"/>
    <x v="6"/>
    <s v="Intento Contacto-Fallido"/>
    <x v="12"/>
    <s v="SINCELEJO"/>
    <n v="53"/>
    <s v="SE REALIZA LLAMADA AL NÚMERO 3116581248  - 3044279304 NO SE TIENE CONTACTO EFECTIVO - DOCUMENTO ILEGIBLE - TARJETA DE IDENTIDAD DE KENYA ISABEL POLO CAMARGO"/>
    <s v="NO CONTESTA"/>
  </r>
  <r>
    <n v="799993"/>
    <d v="2022-12-27T00:00:00"/>
    <x v="6"/>
    <s v="Intento Contacto-Fallido"/>
    <x v="18"/>
    <s v="TIBÚ"/>
    <n v="53"/>
    <s v="SE REALIZA LLAMADA AL NÚMERO 3133430836 NO SE TIENE CONTACTO EFECTIVO - DOCUMENTO ILEGIBLE - CÉDULA CIUDADANÍA DE RITA MEDINA"/>
    <s v="NO CONTESTA"/>
  </r>
  <r>
    <n v="1343522"/>
    <d v="2022-12-27T00:00:00"/>
    <x v="6"/>
    <s v="Intento Contacto-Agotado"/>
    <x v="12"/>
    <s v="SINCELEJO"/>
    <n v="53"/>
    <s v="DOCUMENTO ILEGIBLE - TARJETA DE IDENTIDAD DE JUAN JOSE GOMEZ JIMENEZ"/>
    <s v="SIN NÚMERO DE CONTACTO, SOLO CORREO"/>
  </r>
  <r>
    <n v="203145"/>
    <d v="2022-12-27T00:00:00"/>
    <x v="6"/>
    <s v="Intento Contacto-Fallido"/>
    <x v="5"/>
    <s v="PASCA"/>
    <n v="53"/>
    <s v="SE REALIZA LLAMADA AL NÚMERO 3045622891 - 3045622891 NO SE TIENE CONTACTO EFECTIVO - DOCUMENTO ILEGIBLE - CÉDULA CIUDADANÍA DE DIANA MARCELA ORIGUA URREA - TARJETA DE IDENTIDAD DE KEYLER JOHAN SANCHEZ ORIGUA - REGISTRO CIVIL DE YARID YUDIANA SANCHEZ ORIGUA"/>
    <s v="NO CONTESTA"/>
  </r>
  <r>
    <n v="1342465"/>
    <d v="2022-12-27T00:00:00"/>
    <x v="6"/>
    <s v="Contactado-Pendiente Documentos"/>
    <x v="2"/>
    <s v="BOGOTÁ, D.C."/>
    <n v="53"/>
    <s v="DOCUMENTO ILEGIBLE - CÉDULA CIUDADANÍA DE SANDRA MILENA GOMEZ NIÑO - TARJETA DE IDENTIDAD DE JUAN SEBASTIAN MOLANO GOMEZ - TARJETA DE IDENTIDAD DE JOHAN STIVEN MOLANO GOMEZ - REGISTRO CIVIL DE DILAN YESID MOLANO GOMEZ"/>
    <s v="SE REMITE A ENLACE MUNICIPAL"/>
  </r>
  <r>
    <n v="1338507"/>
    <d v="2022-12-27T00:00:00"/>
    <x v="6"/>
    <s v="Contactado-Pendiente Documentos"/>
    <x v="8"/>
    <s v="CAUCASIA"/>
    <n v="53"/>
    <s v="DOCUMENTO ILEGIBLE - TARJETA DE IDENTIDAD DE JAYNER ALEXIS LOPEZ ROJAS"/>
    <s v="SOLICITUD DE LINK"/>
  </r>
  <r>
    <n v="1338372"/>
    <d v="2022-12-27T00:00:00"/>
    <x v="6"/>
    <s v="Intento Contacto-Fallido"/>
    <x v="2"/>
    <s v="BOGOTÁ, D.C."/>
    <n v="53"/>
    <s v="SE REALIZA LLAMADA AL NÚMERO 3133562692 NO SE TIENE CONTACTO EFECTIVO - DOCUMENTO ILEGIBLE - REGISTRO CIVIL DE IAN CAMILO AMAYA LIZARAZO"/>
    <s v="NO CONTESTA"/>
  </r>
  <r>
    <n v="1340247"/>
    <d v="2022-12-27T00:00:00"/>
    <x v="6"/>
    <s v="Intento Contacto-Fallido"/>
    <x v="10"/>
    <s v="EL CHARCO"/>
    <n v="53"/>
    <s v="SE REALIZA LLAMADA AL NÚMERO 3184259052 NO SE TIENE CONTACTO EFECTIVO - DOCUMENTO ILEGIBLE - TARJETA DE IDENTIDAD DE SEBASTIAN RUIZ CUENU - DOCUMENTO INCOMPLETO - CONTRATO SOCIAL"/>
    <s v="NO CONTESTA"/>
  </r>
  <r>
    <n v="466390"/>
    <d v="2022-12-27T00:00:00"/>
    <x v="6"/>
    <s v="Intento Contacto-Fallido"/>
    <x v="1"/>
    <s v="AQUITANIA"/>
    <n v="53"/>
    <s v="SE REALIZA LLAMADA AL NÚMERO 3225873183 NO SE TIENE CONTACTO EFECTIVO - DOCUMENTO ILEGIBLE - TARJETA DE IDENTIDAD DE LISBETH MARCELA BARINAS AVELLA"/>
    <s v="NO CONTESTA"/>
  </r>
  <r>
    <n v="1340062"/>
    <d v="2022-12-27T00:00:00"/>
    <x v="6"/>
    <s v="Intento Contacto-Fallido"/>
    <x v="10"/>
    <s v="EL CHARCO"/>
    <n v="53"/>
    <s v="SE REALIZA LLAMADA AL NÚMERO 3188362707 NO SE TIENE CONTACTO EFECTIVO - DOCUMENTO INCOMPLETO - TARJETA DE IDENTIDAD DE CARLOS ALBERTO ROMERO HURTADO"/>
    <s v="NO CONTESTA"/>
  </r>
  <r>
    <n v="1339261"/>
    <d v="2022-12-27T00:00:00"/>
    <x v="6"/>
    <s v="Intento Contacto-Fallido"/>
    <x v="8"/>
    <s v="CAUCASIA"/>
    <n v="53"/>
    <s v="SE REALIZA LLAMADA AL NÚMERO 3014664545 NO SE TIENE CONTACTO EFECTIVO - DOCUMENTO ILEGIBLE - CÉDULA CIUDADANÍA DE LINA MARCELA ZAMBRANO LAGUNA"/>
    <s v="NO CONTESTA"/>
  </r>
  <r>
    <n v="1339522"/>
    <d v="2022-12-27T00:00:00"/>
    <x v="6"/>
    <s v="Intento Contacto-Fallido"/>
    <x v="3"/>
    <s v="RIOSUCIO"/>
    <n v="53"/>
    <s v="SE REALIZA LLAMADA AL NÚMERO 3114394080 NO SE TIENE CONTACTO EFECTIVO - DOCUMENTO ILEGIBLE - CÉDULA CIUDADANÍA DE ELSI JUDITH GUERRERO MENDOZA - TARJETA DE IDENTIDAD DE VALENTINA PITALUA GUERRERO"/>
    <s v="NO CONTESTA"/>
  </r>
  <r>
    <n v="1339389"/>
    <d v="2022-12-27T00:00:00"/>
    <x v="6"/>
    <s v="Intento Contacto-Fallido"/>
    <x v="8"/>
    <s v="SAN PEDRO DE URABÁ"/>
    <n v="53"/>
    <s v="SE REALIZA LLAMADA AL NÚMERO 3117179130  - 3177004619 NO SE TIENE CONTACTO EFECTIVO - DOCUMENTO ILEGIBLE - TARJETA DE IDENTIDAD DE ELIECER ALEXANDER NARVAEZ AVILA"/>
    <s v="LLAMADA MUDA"/>
  </r>
  <r>
    <n v="1337001"/>
    <d v="2022-12-27T00:00:00"/>
    <x v="6"/>
    <s v="Intento Contacto-Fallido"/>
    <x v="3"/>
    <s v="RIOSUCIO"/>
    <n v="53"/>
    <s v="SE REALIZA LLAMADA AL NÚMERO 3123902161 NO SE TIENE CONTACTO EFECTIVO - DOCUMENTO ILEGIBLE - CÉDULA CIUDADANÍA DE LUZ MARLEDIS SALAS MURILLO - TARJETA DE IDENTIDAD DE DIDIER JAIR FLOREZ SALAS - TARJETA DE IDENTIDAD DE VEIMER LEONARDO FLOREZ SALAS"/>
    <s v="NO CONTESTA"/>
  </r>
  <r>
    <n v="1335444"/>
    <d v="2022-12-27T00:00:00"/>
    <x v="6"/>
    <s v="Intento Contacto-Fallido"/>
    <x v="3"/>
    <s v="RIOSUCIO"/>
    <n v="53"/>
    <s v="SE REALIZA LLAMADA AL NÚMERO 3122263226  - 3234782130 NO SE TIENE CONTACTO EFECTIVO - DOCUMENTO INCOMPLETO - TARJETA DE IDENTIDAD DE JAROL CHAMORRO SARCO"/>
    <s v="NO CONTESTA"/>
  </r>
  <r>
    <n v="1335679"/>
    <d v="2022-12-27T00:00:00"/>
    <x v="6"/>
    <s v="Intento Contacto-Fallido"/>
    <x v="4"/>
    <s v="ACHÍ"/>
    <n v="53"/>
    <s v="SE REALIZA LLAMADA AL NÚMERO 3234189820 NO SE TIENE CONTACTO EFECTIVO - DOCUMENTO ILEGIBLE - TARJETA DE IDENTIDAD DE ROSA ISABEL RUIZ TORRES"/>
    <s v="NO CONTESTA"/>
  </r>
  <r>
    <n v="212865"/>
    <d v="2022-12-27T00:00:00"/>
    <x v="6"/>
    <s v="Intento Contacto-Fallido"/>
    <x v="13"/>
    <s v="SABANAGRANDE"/>
    <n v="53"/>
    <s v="SE REALIZA LLAMADA  AL NÚMERO 3044633257 NO SE TIENE CONTACTO EFECTIVO - DOCUMENTO ILEGIBLE - REGISTRO CIVIL DE JESUS DAVID ALTAMAR VALENCIA"/>
    <s v="NO CONTESTA"/>
  </r>
  <r>
    <n v="205716"/>
    <d v="2022-12-27T00:00:00"/>
    <x v="6"/>
    <s v="Intento Contacto-Fallido"/>
    <x v="16"/>
    <s v="SAN SEBASTIÁN"/>
    <n v="53"/>
    <s v="SE REALIZA LLAMADA AL NÚMERO 3205931550 NO SE TIENE CONTACTO EFECTIVO - DOCUMENTO ILEGIBLE - CÉDULA CIUDADANÍA DE MARCELA JOAQUI ACOSTA"/>
    <s v="NO CONTESTA"/>
  </r>
  <r>
    <n v="1378472"/>
    <d v="2022-12-27T00:00:00"/>
    <x v="6"/>
    <s v="Intento Contacto-Fallido"/>
    <x v="10"/>
    <s v="SAN ANDRÉS DE TUMACO"/>
    <n v="53"/>
    <s v="SE REALIZA LLAMADA AL NÚMERO 3228877494 NO SE TIENE CONTACTO EFECTIVO-DOCUMENTO ILEGIBLE - TARJETA DE IDENTIDAD DE ERIKA ALEXANDRA QUIÑONES ROSERO-JHON ESTEBAN QUIÑONES ROSERO"/>
    <s v="NO CONTESTA"/>
  </r>
  <r>
    <n v="205991"/>
    <d v="2022-12-27T00:00:00"/>
    <x v="6"/>
    <s v="Contactado-Pendiente Documentos"/>
    <x v="25"/>
    <s v="ZARZAL"/>
    <n v="53"/>
    <s v="DOCUMENTO INCOMPLETO - TARJETA DE IDENTIDAD DE DIEGO FERNANDO PEÑA OREJUELA"/>
    <s v="SE REMITE A ENLACE MUNICIPAL"/>
  </r>
  <r>
    <n v="1336598"/>
    <d v="2022-12-27T00:00:00"/>
    <x v="6"/>
    <s v="Intento Contacto-Fallido"/>
    <x v="16"/>
    <s v="TIMBÍO"/>
    <n v="53"/>
    <s v="SE REALIZA LLAMADA AL NÚMERO 3103531441  NO SE TIENE CONTACTO EFECTIVO - DOCUMENTO ILEGIBLE - CÉDULA CIUDADANÍA DE ZULMA CONSTANZA GARCIA SALAZAR- TARJETA DE IDENTIDAD DE JESUS DAVID ASTUDILLO GARCIA"/>
    <s v="NO CONTESTA"/>
  </r>
  <r>
    <n v="1336907"/>
    <d v="2022-12-27T00:00:00"/>
    <x v="6"/>
    <s v="Contactado-Pendiente Documentos"/>
    <x v="8"/>
    <s v="TURBO"/>
    <n v="53"/>
    <s v="DOCUMENTO INCOMPLETO - CÉDULA CIUDADANÍA DE YISEL KARINA CONDE BASTIDAS"/>
    <s v="SOLICITUD DE LINK"/>
  </r>
  <r>
    <n v="419044"/>
    <d v="2022-12-27T00:00:00"/>
    <x v="6"/>
    <s v="Intento Contacto-Fallido"/>
    <x v="18"/>
    <s v="LOURDES"/>
    <n v="53"/>
    <s v="SE REALIZA LLAMADA AL NÚMERO 3222374464 NO SE TIENE CONTACTO EFECTIVO - DOCUMENTO ILEGIBLE - CÉDULA CIUDADANÍA DE ORFELINA PACHECO-TARJETA DE IDENTIDAD DE JUAN DANIEL PACHECO"/>
    <s v="NO CONTESTA"/>
  </r>
  <r>
    <n v="1335962"/>
    <d v="2022-12-27T00:00:00"/>
    <x v="6"/>
    <s v="Intento Contacto-Fallido"/>
    <x v="8"/>
    <s v="TURBO"/>
    <n v="53"/>
    <s v="SE REALIZA LLAMADA AL NÚMERO 3134842784  NO SE TIENE CONTACTO EFECTIVO - DOCUMENTO ILEGIBLE - TARJETA DE IDENTIDAD DE FREYMAR STIVEN SERNA PALACIOS"/>
    <s v="NO CONTESTA"/>
  </r>
  <r>
    <n v="912667"/>
    <d v="2022-12-27T00:00:00"/>
    <x v="6"/>
    <s v="Intento Contacto-Fallido"/>
    <x v="19"/>
    <s v="CHIMICHAGUA"/>
    <n v="53"/>
    <s v="SE REALIZA LLAMADA AL NÚMERO 3225364193 NO SE TIENE CONTACTO EFECTIVO-_x000a_DOCUMENTO ILEGIBLE - CÉDULA CIUDADANÍA DE DANELLIS MEDINA - TARJETA DE IDENTIDAD DE NEILIS MEDINA - TARJETA DE IDENTIDAD DE YULIAN MEDINA"/>
    <s v="NO CONTESTA"/>
  </r>
  <r>
    <n v="1377262"/>
    <d v="2022-12-27T00:00:00"/>
    <x v="6"/>
    <s v="Intento Contacto-Fallido"/>
    <x v="8"/>
    <s v="MEDELLÍN"/>
    <n v="53"/>
    <s v="SE REALIZA LLAMADA AL NÚMERO 3113204723 NO SE TIENE CONTACTO EFECTIVO - DOCUMENTO ILEGIBLE - CÉDULA CIUDADANÍA DE LUZ ONEIDA ACEVEDO GUTIERREZ - TARJETA DE IDENTIDAD DE JERSON DAVID GIRALDO ACEVEDO - DOCUMENTO INCOMPLETO DE EYDER MISAEL GIRALDO ACEVEDO"/>
    <s v="NO CONTESTA"/>
  </r>
  <r>
    <n v="1378280"/>
    <d v="2022-12-27T00:00:00"/>
    <x v="6"/>
    <s v="Intento Contacto-Fallido"/>
    <x v="4"/>
    <s v="CALAMAR"/>
    <n v="53"/>
    <s v="SE REALIZA LLAMADA AL NÚMERO 3046801196 NO SE TIENE CONTACTO EFECTIVO-DOCUMENTO ILEGIBLE - REGISTRO CIVIL DE RAFAEL DE JESUS HIGGES"/>
    <s v="NO CONTESTA"/>
  </r>
  <r>
    <n v="1377021"/>
    <d v="2022-12-27T00:00:00"/>
    <x v="6"/>
    <s v="Intento Contacto-Fallido"/>
    <x v="10"/>
    <s v="IPIALES"/>
    <n v="53"/>
    <s v="SE BRINDA INFORMACIÓN, SIN EMBARGO, NO PUEDE CONTINUAR CON LA LLAMADA PIDE COMUNICACIÓN, EL DÍA 28/12/2022 ALAS 8:00 AM - DOCUMENTO ILEGIBLE - CÉDULA CIUDADANÍA DE YANETH SENEYDA ENRIQUEZ PERENGUEZ - TARJETA DE IDENTIDAD DE BRENDA FERNANDA PANTOJA ENRIQUEZ"/>
    <s v="NO ATIENDEN LLAMADA"/>
  </r>
  <r>
    <n v="1376899"/>
    <d v="2022-12-27T00:00:00"/>
    <x v="6"/>
    <s v="Intento Contacto-Fallido"/>
    <x v="10"/>
    <s v="SAN ANDRÉS DE TUMACO"/>
    <n v="53"/>
    <s v="SE REALIZA LLAMADA AL NÚMERO 3126323610  NO SE TIENE CONTACTO EFECTIVO - DOCUMENTO ILEGIBLE - TARJETA DE IDENTIDAD DE JADE GISELLY BIOJO RIVAS - REGISTRO CIVIL DE ANTHONY ROMEO BIOJO RIVAS"/>
    <s v="NO CONTESTA"/>
  </r>
  <r>
    <n v="1025920"/>
    <d v="2022-12-27T00:00:00"/>
    <x v="6"/>
    <s v="Intento Contacto-Fallido"/>
    <x v="4"/>
    <s v="HATILLO DE LOBA"/>
    <n v="53"/>
    <s v="SE REALIZA LLAMADA AL NÚMERO 3205971429 NO SE TIENE CONTACTO EFECTIVO - DOCUMENTO ILEGIBLE - REGISTRO CIVIL DE KAREN VEGA - REGISTRO CIVIL DE MARIMAR VEGA"/>
    <s v="NO CONTESTA"/>
  </r>
  <r>
    <n v="216692"/>
    <d v="2022-12-27T00:00:00"/>
    <x v="6"/>
    <s v="Intento Contacto-Fallido"/>
    <x v="16"/>
    <s v="PUERTO TEJADA"/>
    <n v="53"/>
    <s v="SE REALIZA LLAMADA AL NÚMERO 3126135177 - 3173489965  NO SE TIENE CONTACTO EFECTIVO - DOCUMENTO ILEGIBLE - CÉDULA CIUDADANÍA DE RUBIELA GARCIA"/>
    <s v="NO CONTESTA"/>
  </r>
  <r>
    <n v="139489"/>
    <d v="2022-12-27T00:00:00"/>
    <x v="6"/>
    <s v="Intento Contacto-Fallido"/>
    <x v="8"/>
    <s v="CAICEDO"/>
    <n v="53"/>
    <s v="SE REALIZA LLAMADA  AL NÚMERO  3208964159  NO SE TIENE CONTACTO EFECTIVO - DOCUMENTO INCOMPLETO - TARJETA DE IDENTIDAD DE NESTOR RAMIREZ PULGARIN"/>
    <s v="NO CONTESTA"/>
  </r>
  <r>
    <n v="1330420"/>
    <d v="2022-12-27T00:00:00"/>
    <x v="6"/>
    <s v="Intento Contacto-Fallido"/>
    <x v="7"/>
    <s v="LORICA"/>
    <n v="53"/>
    <s v="SE REALIZA LLAMADA AL NÚMERO 3002043646 NO SE TIENE CONTACTO EFECTIVO - DOCUMENTO ILEGIBLE - TARJETA DE IDENTIDAD DE VALERIE GARCES CHANTACA"/>
    <s v="NO CONTESTA"/>
  </r>
  <r>
    <n v="1376772"/>
    <d v="2022-12-27T00:00:00"/>
    <x v="6"/>
    <s v="Intento Contacto-Fallido"/>
    <x v="8"/>
    <s v="TURBO"/>
    <n v="53"/>
    <s v="SE REALIZA LLAMADA AL NÚMERO 3146144349 NO SE TIENE CONTACTO EFECTIVO - DOCUMENTO ILEGIBLE - TARJETA DE IDENTIDAD DE DANIELA ALEJANDRA OSUNA"/>
    <s v="NO CONTESTA"/>
  </r>
  <r>
    <n v="218364"/>
    <d v="2022-12-27T00:00:00"/>
    <x v="6"/>
    <s v="Intento Contacto-Fallido"/>
    <x v="6"/>
    <s v="DIBULLA"/>
    <n v="53"/>
    <s v="SE REALIZA LLAMADA AL NÚMERO 3138937207 NO SE TIENE CONTACTO EFECTIVO - DOCUMENTO ILEGIBLE - TARJETA DE IDENTIDAD DE KEIDER YASID AYALA VARON"/>
    <s v="NO CONTESTA"/>
  </r>
  <r>
    <n v="1376740"/>
    <d v="2022-12-27T00:00:00"/>
    <x v="6"/>
    <s v="Intento Contacto-Fallido"/>
    <x v="2"/>
    <s v="BOGOTÁ, D.C."/>
    <n v="53"/>
    <s v="SE REALIZA LLAMADA AL NÚMERO 3246107827- 3229113008   NO SE TIENE CONTACTO EFECTIVO - DOCUMENTO ILEGIBLE - CÉDULA CIUDADANÍA DE HUMBERTO BOLIVAR - REGISTRO CIVIL DE KEYNA SOFIA RODRIGUEZ -BRITANY SAMARA RODRIGUEZ"/>
    <s v="NO CONTESTA"/>
  </r>
  <r>
    <n v="217803"/>
    <d v="2022-12-27T00:00:00"/>
    <x v="6"/>
    <s v="Intento Contacto-Agotado"/>
    <x v="15"/>
    <s v="TELLO"/>
    <n v="53"/>
    <s v="SE REALIZA LLAMADA AL NÚMERO 3115032001 NO SE TIENE CONTACTO EFECTIVO - MANIFIESTA NO CONOCER AL TITULAR - DOCUMENTO ILEGIBLE - TARJETA DE IDENTIDAD DE MAIA ISABELLA ARIZA ORTIZ"/>
    <s v="NUMERO ERRADO"/>
  </r>
  <r>
    <n v="213725"/>
    <d v="2022-12-27T00:00:00"/>
    <x v="6"/>
    <s v="Intento Contacto-Fallido"/>
    <x v="13"/>
    <s v="PUERTO COLOMBIA"/>
    <n v="53"/>
    <s v="SE REALIZA LLAMADA AL NÚMERO 3243616006 - 3046227917  NO SE TIENE CONTACTO EFECTIVO - DOCUMENTO ILEGIBLE - CÉDULA CIUDADANÍA DE JOHANNA PATRICIA ANGULO"/>
    <s v="NO CONTESTA"/>
  </r>
  <r>
    <n v="1331155"/>
    <d v="2022-12-27T00:00:00"/>
    <x v="6"/>
    <s v="Intento Contacto-Fallido"/>
    <x v="12"/>
    <s v="SINCELEJO"/>
    <n v="53"/>
    <s v="SE REALIZA LLAMADA AL NÚMERO 3042737359  NO SE TIENE CONTACTO EFECTIVO - DOCUMENTO ILEGIBLE - CÉDULA CIUDADANÍA DE LUZ DARY OLIVERO PERTUZ - DOCUMENTO INCOMPLETO - TARJETA DE IDENTIDAD DE YEIVER ANDRES PEREZ OLIVERO"/>
    <s v="NO CONTESTA"/>
  </r>
  <r>
    <n v="214776"/>
    <d v="2022-12-27T00:00:00"/>
    <x v="6"/>
    <s v="Intento Contacto-Fallido"/>
    <x v="3"/>
    <s v="TADÓ"/>
    <n v="53"/>
    <s v="SE REALIZA LLAMADA AL NÚMERO 3226692031 NO SE TIENE CONTACTO EFECTIVO - DOCUMENTO ILEGIBLE - CÉDULA CIUDADANÍA DE CINTHYA DAHIANA BENITEZ"/>
    <s v="NO CONTESTA"/>
  </r>
  <r>
    <n v="1330648"/>
    <d v="2022-12-27T00:00:00"/>
    <x v="6"/>
    <s v="Intento Contacto-Fallido"/>
    <x v="16"/>
    <s v="CAJIBÍO"/>
    <n v="53"/>
    <s v="SE REALIZA LLAMADA AL NÚMERO 3168620907 NO SE TIENE CONTACTO EFECTIVO -DOCUMENTO ILEGIBLE - TARJETA DE IDENTIDAD DE MARLON MOSQUERA RODRIGUEZ"/>
    <s v="NO CONTESTA"/>
  </r>
  <r>
    <n v="1331006"/>
    <d v="2022-12-27T00:00:00"/>
    <x v="6"/>
    <s v="Intento Contacto-Fallido"/>
    <x v="12"/>
    <s v="SINCELEJO"/>
    <n v="53"/>
    <s v="SE REALIZA LLAMADA AL NÚMERO 3216844668  NO SE TIENE CONTACTO EFECTIVO - DOCUMENTO ILEGIBLE - CÉDULA CIUDADANÍA DE KAREN LORENA RIVERA GIL - TARJETA DE IDENTIDAD DE MICHELLE PAOLA BARRIOS RIVERA - KEVIN ELY BARRIOS RIVERA"/>
    <s v="NO CONTESTA"/>
  </r>
  <r>
    <n v="415749"/>
    <d v="2022-12-27T00:00:00"/>
    <x v="6"/>
    <s v="Contactado-Pendiente Documentos"/>
    <x v="23"/>
    <s v="LETICIA"/>
    <n v="53"/>
    <s v="DOCUMENTO ILEGIBLE - TARJETA DE IDENTIDAD DE WENDY NAKEMY LEMOS"/>
    <s v="SOLICITUD DE LINK"/>
  </r>
  <r>
    <n v="221738"/>
    <d v="2022-12-27T00:00:00"/>
    <x v="6"/>
    <s v="Intento Contacto-Agotado"/>
    <x v="3"/>
    <s v="RÍO IRÓ"/>
    <n v="53"/>
    <s v="NÚMERO NO EXISTE - DOCUMENTO ILEGIBLE - REGISTRO CIVIL DE KAELYGH MARELYS DOMINGUEZ"/>
    <s v="NUMERO ERRADO"/>
  </r>
  <r>
    <n v="219708"/>
    <d v="2022-12-27T00:00:00"/>
    <x v="6"/>
    <s v="Intento Contacto-Fallido"/>
    <x v="13"/>
    <s v="PIOJÓ"/>
    <n v="53"/>
    <s v="SE REALIZA LLAMADA AL NÚMERO 3135553546 NO SE TIENE CONTACTO EFECTIVO - DOCUMENTO ILEGIBLE - CÉDULA CIUDADANÍA DE VERA LUZ GONZALEZ MARTINEZ"/>
    <s v="NO CONTESTA"/>
  </r>
  <r>
    <n v="1329416"/>
    <d v="2022-12-27T00:00:00"/>
    <x v="6"/>
    <s v="Intento Contacto-Fallido"/>
    <x v="16"/>
    <s v="TIMBÍO"/>
    <n v="53"/>
    <s v="SE REALIZA LLAMADA AL NÚMERO 3122356111  NO SE TIENE CONTACTO EFECTIVO - DOCUMENTO ILEGIBLE - CÉDULA CIUDADANÍA DE ELMER YOLCEY GOMEZ GOMEZ - REGISTRO CIVIL DE DILAN FERNANDO GOMEZ MACIAS"/>
    <s v="NO CONTESTA"/>
  </r>
  <r>
    <n v="219749"/>
    <d v="2022-12-27T00:00:00"/>
    <x v="6"/>
    <s v="Intento Contacto-Fallido"/>
    <x v="16"/>
    <s v="PUERTO TEJADA"/>
    <n v="53"/>
    <s v="SE REALIZA LLAMADA  AL NÚMERO 3107053807  - 3153192139 NO SE TIENE CONTACTO EFECTIVO - DOCUMENTO ILEGIBLE - CÉDULA CIUDADANÍA DE HERIS ARLEY DOMINGUEZ MESU"/>
    <s v="NO CONTESTA"/>
  </r>
  <r>
    <n v="1329565"/>
    <d v="2022-12-27T00:00:00"/>
    <x v="6"/>
    <s v="Intento Contacto-Fallido"/>
    <x v="8"/>
    <s v="APARTADÓ"/>
    <n v="53"/>
    <s v="SE REALIZA LLAMADA AL NÚMERO 3105206942 NO SE TIENE CONTACTO EFECTIVO - DOCUMENTO ILEGIBLE - CÉDULA CIUDADANÍA DE MARIA HELENA LONDOÑO MUENTES - TARJETA DE IDENTIDAD DE LUIS ALEJANDRO MARTINEZ LONDOÑO - REGISTRO CIVIL DE OSTIN ALONSO DIMAS LONDOÑO"/>
    <s v="NO CONTESTA"/>
  </r>
  <r>
    <n v="144274"/>
    <d v="2022-12-27T00:00:00"/>
    <x v="6"/>
    <s v="Intento Contacto-Fallido"/>
    <x v="4"/>
    <s v="ARENAL"/>
    <n v="53"/>
    <s v="SE REALIZA LLAMADA AL NÚMERO 3148630899  NO SE TIENE CONTACTO EFECTIVO - DOCUMENTO ILEGIBLE - REGISTRO CIVIL DE RAFAEL ANDRES ZAYAS -DOCUMENTO INCOMPLETO - CONTRATO SOCIAL"/>
    <s v="NO CONTESTA"/>
  </r>
  <r>
    <n v="1374736"/>
    <d v="2022-12-27T00:00:00"/>
    <x v="6"/>
    <s v="Intento Contacto-Fallido"/>
    <x v="8"/>
    <s v="MEDELLÍN"/>
    <n v="53"/>
    <s v="SE REALIZA LLAMADA AL NÚMERO  3105474817 NO SE TIENE CONTACTO EFECTIVO - DOCUMENTO ILEGIBLE - CÉDULA CIUDADANÍA DE DORA LUZ ARROYAVE MEDINA - TARJETA DE IDENTIDAD DE VALENTINA MOSQUERA ARROYAVE"/>
    <s v="NO CONTESTA"/>
  </r>
  <r>
    <n v="418796"/>
    <d v="2022-12-27T00:00:00"/>
    <x v="6"/>
    <s v="Contactado-Pendiente Documentos"/>
    <x v="3"/>
    <s v="MEDIO ATRATO"/>
    <n v="53"/>
    <s v="DOCUMENTO ILEGIBLE - TARJETA DE IDENTIDAD DE DARINSON SALAS"/>
    <s v="LINK RECIBIDO"/>
  </r>
  <r>
    <n v="177052"/>
    <d v="2022-12-27T00:00:00"/>
    <x v="6"/>
    <s v="Intento Contacto-Fallido"/>
    <x v="6"/>
    <s v="EL MOLINO"/>
    <n v="53"/>
    <s v="SE REALIZA LLAMADA  AL NÚMERO   3046591529  NO SE TIENE CONTACTO EFECTIVO - DOCUMENTO ILEGIBLE - TARJETA DE IDENTIDAD DE ANA LAURA PARODI RAMIREZ"/>
    <s v="NO CONTESTA"/>
  </r>
  <r>
    <n v="1379555"/>
    <d v="2022-12-27T00:00:00"/>
    <x v="6"/>
    <s v="Intento Contacto-Fallido"/>
    <x v="8"/>
    <s v="MEDELLÍN"/>
    <n v="53"/>
    <s v="SE REALIZA LLAMADA AL NÚMERO 3158237414 NO SE TIENE CONTACTO EFECTIVO-DOCUMENTO ILEGIBLE - CÉDULA CIUDADANÍA DE VIRGELINA TERAN- TARJETA DE IDENTIDAD DE JUAN ESTEBAN LOPEZ"/>
    <s v="NO CONTESTA"/>
  </r>
  <r>
    <n v="177126"/>
    <d v="2022-12-27T00:00:00"/>
    <x v="6"/>
    <s v="Intento Contacto-Fallido"/>
    <x v="1"/>
    <s v="EL COCUY"/>
    <n v="53"/>
    <s v="SE REALIZA LLAMADA AL NÚMERO 3015834227 NO SE TIENE CONTACTO EFECTIVO - DOCUMENTO ILEGIBLE - CÉDULA CIUDADANÍA DE MARIA ANDREA RICO NOSSA - TARJETA DE IDENTIDAD DE YEIMY TATIANA CARRERO RICO - JHULYAN ARBEY CARRERO RICO"/>
    <s v="NO CONTESTA"/>
  </r>
  <r>
    <n v="1379492"/>
    <d v="2022-12-27T00:00:00"/>
    <x v="6"/>
    <s v="Intento Contacto-Fallido"/>
    <x v="21"/>
    <s v="VILLAVICENCIO"/>
    <n v="53"/>
    <s v="SE CONTACTA CON MENOR DE EDAD FAMILIAR DE YURY VARGAS NO NOS COMUNICA NINGUN ADULTO FINALIZA LA LLAMADA - DOCUMENTO ILEGIBLE - CÉDULA CIUDADANÍA DE YURY YIRLEY VARGAS"/>
    <s v="CONTACTO CON UN TERCERO"/>
  </r>
  <r>
    <n v="1375864"/>
    <d v="2022-12-27T00:00:00"/>
    <x v="6"/>
    <s v="Intento Contacto-Fallido"/>
    <x v="10"/>
    <s v="SAN ANDRÉS DE TUMACO"/>
    <n v="53"/>
    <s v="SE REALIZA LLAMADA AL NÚMERO 3166158176 NO SE TIENE CONTACTO EFECTIVO - DOCUMENTO INCOMPLETO - TARJETA DE IDENTIDAD DE LUIS ALBERTO CAICEDO"/>
    <s v="NO CONTESTA"/>
  </r>
  <r>
    <n v="1375994"/>
    <d v="2022-12-27T00:00:00"/>
    <x v="6"/>
    <s v="Intento Contacto-Fallido"/>
    <x v="10"/>
    <s v="SAN ANDRÉS DE TUMACO"/>
    <n v="53"/>
    <s v="SE REALIZA LLAMADA AL NÚMERO 3177622927 NO SE TIENE CONTACTO EFECTIVO- DOCUMENTO ILEGIBLE - TARJETA DE IDENTIDAD DE DULCE ANAY MIDEROS - MARIA NATALIA HURTADO"/>
    <s v="NO CONTESTA"/>
  </r>
  <r>
    <n v="1375889"/>
    <d v="2022-12-27T00:00:00"/>
    <x v="6"/>
    <s v="Intento Contacto-Fallido"/>
    <x v="10"/>
    <s v="IPIALES"/>
    <n v="53"/>
    <s v="SE REALIZA LLAMADA AL NÚMERO 3128988847  NO SE TIENE CONTACTO EFECTIVO - DOCUMENTO ILEGIBLE - CÉDULA CIUDADANÍA DE INGRID TAMARA REYES ARELLANO"/>
    <s v="NO CONTESTA"/>
  </r>
  <r>
    <n v="484801"/>
    <d v="2022-12-27T00:00:00"/>
    <x v="6"/>
    <s v="Intento Contacto-Fallido"/>
    <x v="12"/>
    <s v="MORROA"/>
    <n v="53"/>
    <s v="SE REALIZA LLAMADA AL NÚMERO 3207511602 NO SE TIENE CONTACTO EFECTIVO - DOCUMENTO ILEGIBLE - TARJETA DE IDENTIDAD DE BRAULIO MADRID -TARJETA DE IDENTIDAD DE MAYERLIS MADRID -"/>
    <s v="NO CONTESTA"/>
  </r>
  <r>
    <n v="198601"/>
    <d v="2022-12-27T00:00:00"/>
    <x v="6"/>
    <s v="Intento Contacto-Fallido"/>
    <x v="25"/>
    <s v="SEVILLA"/>
    <n v="53"/>
    <s v="SE REALIZA LLAMADA AL NÚMERO 3105614283 - 3104949040  NO SE TIENE CONTACTO EFECTIVO - DOCUMENTO ILEGIBLE - CÉDULA CIUDADANÍA DE LUZ ADRIANA VELEZ - DOCUMENTO ILEGIBLE - TARJETA DE IDENTIDAD DE SARA VALENTINA VELEZ"/>
    <s v="NO CONTESTA"/>
  </r>
  <r>
    <n v="487017"/>
    <d v="2022-12-27T00:00:00"/>
    <x v="6"/>
    <s v="Intento Contacto-Fallido"/>
    <x v="8"/>
    <s v="SANTA FÉ DE ANTIOQUIA"/>
    <n v="53"/>
    <s v="SE REALIZA LLAMADA AL NÚMERO 3137721376 NO SE TIENE CONTACTO EFECTIVO - DOCUMENTO INCOMPLETO - CONTRATO SOCIAL"/>
    <s v="NO CONTESTA"/>
  </r>
  <r>
    <n v="1384126"/>
    <d v="2022-12-27T00:00:00"/>
    <x v="6"/>
    <s v="Intento Contacto-Fallido"/>
    <x v="4"/>
    <s v="CALAMAR"/>
    <n v="53"/>
    <s v="SE REALIZA LLAMADA AL NÚMERO 3012247079 NO SE TIENE CONTACTO EFECTIVO - DOCUMENTO ILEGIBLE - TARJETA DE IDENTIDAD DE MARIA JOSE RIVERA - CÉDULA CIUDADANÍA DE SILVIA LUZ VEGA"/>
    <s v="NO CONTESTA"/>
  </r>
  <r>
    <n v="1385061"/>
    <d v="2022-12-27T00:00:00"/>
    <x v="6"/>
    <s v="Intento Contacto-Fallido"/>
    <x v="10"/>
    <s v="BARBACOAS"/>
    <n v="53"/>
    <s v="SE REALIZA LLAMADA AL NÚMERO 3166098384 NO SE TIENE CONTACTO EFECTIVO - DOCUMENTO ILEGIBLE - TARJETA DE IDENTIDAD DE YARLIN ISABEL ESTACIO GONZALES"/>
    <s v="NO CONTESTA"/>
  </r>
  <r>
    <n v="1385300"/>
    <d v="2022-12-27T00:00:00"/>
    <x v="6"/>
    <s v="Intento Contacto-Fallido"/>
    <x v="8"/>
    <s v="ZARAGOZA"/>
    <n v="53"/>
    <s v="SE REALIZA LLAMADA AL NÚMERO 3117260531-3136842912  NO SE TIENE CONTACTO EFECTIVO - DOCUMENTO INCOMPLETO - CÉDULA CIUDADANÍA DE LEYDIS TATIANA RAMIREZ"/>
    <s v="NO CONTESTA"/>
  </r>
  <r>
    <n v="1250250"/>
    <d v="2022-12-27T00:00:00"/>
    <x v="6"/>
    <s v="Contactado-Pendiente Documentos"/>
    <x v="14"/>
    <s v="SANTA MARTA"/>
    <n v="53"/>
    <s v="DOCUMENTO ILEGIBLE - REGISTRO CIVIL DE SHAROL MICHEL BOLAÑO"/>
    <s v="SOLICITUD DE LINK"/>
  </r>
  <r>
    <n v="199466"/>
    <d v="2022-12-27T00:00:00"/>
    <x v="6"/>
    <s v="Intento Contacto-Fallido"/>
    <x v="25"/>
    <s v="SEVILLA"/>
    <n v="53"/>
    <s v="SE REALIZA LLAMADA AL NÚMERO 3104022450 NO SE TIENE CONTACTO EFECTIVO - DOCUMENTO ILEGIBLE - TARJETA DE IDENTIDAD DE HERNAN SEBASTIAN MONTANCHEZ MORENO"/>
    <s v="NO CONTESTA"/>
  </r>
  <r>
    <n v="482782"/>
    <d v="2022-12-27T00:00:00"/>
    <x v="6"/>
    <s v="Intento Contacto-Fallido"/>
    <x v="12"/>
    <s v="OVEJAS"/>
    <n v="53"/>
    <s v="SE REALIZA LLAMADA AL NÚMERO 3137114588 NO SE TIENE CONTACTO EFECTIVO - DOCUMENTO ILEGIBLE - TARJETA DE IDENTIDAD DE KEREN MARQUEZ"/>
    <s v="NO CONTESTA"/>
  </r>
  <r>
    <n v="1383360"/>
    <d v="2022-12-27T00:00:00"/>
    <x v="6"/>
    <s v="Intento Contacto-Fallido"/>
    <x v="21"/>
    <s v="VILLAVICENCIO"/>
    <n v="53"/>
    <s v="SE REALIZA LLAMADA AL NÚMERO 3133753111-3112512499  NO SE TIENE CONTACTO EFECTIVO-DOCUMENTO ILEGIBLE - REGISTRO CIVIL DE DAIRA ISABELLA HERRERA-MISHELL XIOMARA HERRERA"/>
    <s v="NO CONTESTA"/>
  </r>
  <r>
    <n v="196682"/>
    <d v="2022-12-27T00:00:00"/>
    <x v="6"/>
    <s v="Intento Contacto-Fallido"/>
    <x v="8"/>
    <s v="SAN VICENTE FERRER"/>
    <n v="53"/>
    <s v="SE REALIZA LLAMADA AL NÚMERO 3226176864  NO SE TIENE CONTACTO EFECTIVO - DOCUMENTO ILEGIBLE - TARJETA DE IDENTIDAD DE JUAN DAVID HENAO"/>
    <s v="NO CONTESTA"/>
  </r>
  <r>
    <n v="1383224"/>
    <d v="2022-12-27T00:00:00"/>
    <x v="6"/>
    <s v="Intento Contacto-Fallido"/>
    <x v="4"/>
    <s v="CALAMAR"/>
    <n v="53"/>
    <s v="SE REALIZA LLAMADA AL NÚMERO 3107322600  NO SE TIENE CONTACTO EFECTIVO  -  DOCUMENTO ILEGIBLE - TARJETA DE IDENTIDAD DE YEISER VASQUEZ CASTELLAR"/>
    <s v="NO CONTESTA"/>
  </r>
  <r>
    <n v="1383983"/>
    <d v="2022-12-27T00:00:00"/>
    <x v="6"/>
    <s v="Intento Contacto-Fallido"/>
    <x v="4"/>
    <s v="CALAMAR"/>
    <n v="53"/>
    <s v="SE REALIZA LLAMADA AL NÚMERO 3043812945 NO SE TIENE CONTACTO EFECTIVO - DOCUMENTO ILEGIBLE - CÉDULA CIUDADANÍA DE DIANA PAOLA CARET"/>
    <s v="NO CONTESTA"/>
  </r>
  <r>
    <n v="196961"/>
    <d v="2022-12-27T00:00:00"/>
    <x v="6"/>
    <s v="Intento Contacto-Fallido"/>
    <x v="10"/>
    <s v="RICAURTE"/>
    <n v="53"/>
    <s v="SE REALIZA LLAMADA AL NÚMERO 3172815277 NO SE TIENE CONTACTO EFECTIVO - DOCUMENTO ILEGIBLE - TARJETA DE IDENTIDAD DE FELIPE LANDAZURI"/>
    <s v="NO CONTESTA"/>
  </r>
  <r>
    <n v="1383519"/>
    <d v="2022-12-27T00:00:00"/>
    <x v="6"/>
    <s v="Intento Contacto-Fallido"/>
    <x v="21"/>
    <s v="VILLAVICENCIO"/>
    <n v="53"/>
    <s v="SE REALIZA LLAMADA AL NÚMERO 3147421574 NO SE TIENE CONTACTO EFECTIVO - DOCUMENTO ILEGIBLE - CÉDULA CIUDADANÍA DE ANGELICA MARIA QUINTERO ORTEGA"/>
    <s v="NO CONTESTA"/>
  </r>
  <r>
    <n v="1383577"/>
    <d v="2022-12-27T00:00:00"/>
    <x v="6"/>
    <s v="Intento Contacto-Fallido"/>
    <x v="4"/>
    <s v="CALAMAR"/>
    <n v="53"/>
    <s v="SE REALIZA LLAMADA AL NÚMERO 3042665958 NO SE TIENE CONTACTO EFECTIVO - DOCUMENTO ILEGIBLE - TARJETA DE IDENTIDAD DE JESUS DAVID ESTARITA"/>
    <s v="NO CONTESTA"/>
  </r>
  <r>
    <n v="1376108"/>
    <d v="2022-12-27T00:00:00"/>
    <x v="6"/>
    <s v="Intento Contacto-Fallido"/>
    <x v="2"/>
    <s v="BOGOTÁ, D.C."/>
    <n v="53"/>
    <s v="SE REALIZA LLAMADA AL NÚMERO 3144225809 NO SE TIENE CONTACTO EFECTIVO - DOCUMENTO ILEGIBLE - CÉDULA CIUDADANÍA DE DIANA ALEXANDRA RODRIGUEZ"/>
    <s v="NO CONTESTA"/>
  </r>
  <r>
    <n v="202270"/>
    <d v="2022-12-27T00:00:00"/>
    <x v="6"/>
    <s v="Intento Contacto-Fallido"/>
    <x v="5"/>
    <s v="SAN BERNARDO"/>
    <n v="53"/>
    <s v="SE REALIZA LLAMADA AL NÚMERO 3112319737 -3118587149 NO SE TIENE CONTACTO EFECTIVO -DOCUMENTO ILEGIBLE - CÉDULA CIUDADANÍA DE GLORIA YOLANDA GARZON CUCARIANO"/>
    <s v="NO CONTESTA"/>
  </r>
  <r>
    <n v="1347842"/>
    <d v="2022-12-27T00:00:00"/>
    <x v="6"/>
    <s v="Intento Contacto-Fallido"/>
    <x v="1"/>
    <s v="CHIQUINQUIRÁ"/>
    <n v="53"/>
    <s v="SE REALIZA LLAMADA AL NÚMERO 3222812232 NO SE TIENE CONTACTO EFECTIVO - DOCUMENTO ILEGIBLE - CÉDULA CIUDADANÍA DE YULY RIAÑO - TARJETA DE IDENTIDAD DE DILAN PRIETO"/>
    <s v="NO CONTESTA"/>
  </r>
  <r>
    <n v="99844"/>
    <d v="2022-12-27T00:00:00"/>
    <x v="6"/>
    <s v="Intento Contacto-Fallido"/>
    <x v="12"/>
    <s v="TOLÚ VIEJO"/>
    <n v="53"/>
    <s v="SE REALIZA LLAMADA AL NÚMERO 3014020233 NO SE TIENE CONTACTO EFECTIVO - DOCUMENTO ILEGIBLE - TARJETA DE IDENTIDAD DE JUAN NICOLAS OÑATE - MAROLY OÑATE"/>
    <s v="NO CONTESTA"/>
  </r>
  <r>
    <n v="473800"/>
    <d v="2022-12-27T00:00:00"/>
    <x v="6"/>
    <s v="Contactado-Pendiente Documentos"/>
    <x v="8"/>
    <s v="ANGOSTURA"/>
    <n v="53"/>
    <s v="DOCUMENTO ILEGIBLE - REGISTRO CIVIL DE DILAN ANDRES ATEHORTUA PAMPLONA"/>
    <s v="SOLICITUD DE LINK"/>
  </r>
  <r>
    <n v="473523"/>
    <d v="2022-12-27T00:00:00"/>
    <x v="6"/>
    <s v="Intento Contacto-Fallido"/>
    <x v="5"/>
    <s v="CÁQUEZA"/>
    <n v="53"/>
    <s v="SE CONTACTA CON ADRIAN FAMILIAR DE LUZ BOLAÑOS NOS BRINDA NÚMERO TELÉFONICO 3102945266 - SE REALIZA LLAMADA AL NÚMERO 3102945266  NO SE TIENE CONTACTO EFECTIVO - DOCUMENTO ILEGIBLE - CÉDULA CIUDADANÍA DE LUZ ELVIRA BOLAÑOS TOBAR"/>
    <s v="NO CONTESTA"/>
  </r>
  <r>
    <n v="419893"/>
    <d v="2022-12-27T00:00:00"/>
    <x v="6"/>
    <s v="Intento Contacto-Fallido"/>
    <x v="15"/>
    <s v="AGRADO"/>
    <n v="53"/>
    <s v="SE REALIZA LLAMADA AL NÚMERO 3223584542 - 3102801797 -NO SE TIENE CONTACTO EFECTIVO - DOCUMENTO INCOMPLETO - CONTRATO SOCIAL"/>
    <s v="NO CONTESTA"/>
  </r>
  <r>
    <n v="203001"/>
    <d v="2022-12-27T00:00:00"/>
    <x v="6"/>
    <s v="Intento Contacto-Fallido"/>
    <x v="14"/>
    <s v="TENERIFE"/>
    <n v="53"/>
    <s v="SE REALIZA LLAMADA AL NÚMERO 3127461467 NO SE TIENE CONTACTO EFECTIVO-DOCUMENTO INCOMPLETO - REGISTRO CIVIL DE LUIS ANGEL SOLANO FONSECA"/>
    <s v="NO CONTESTA"/>
  </r>
  <r>
    <n v="799125"/>
    <d v="2022-12-27T00:00:00"/>
    <x v="6"/>
    <s v="Intento Contacto-Fallido"/>
    <x v="6"/>
    <s v="RIOHACHA"/>
    <n v="53"/>
    <s v="SE REALIZA LLAMADA AL NÚMERO 3015834848 NO SE TIENE CONTACTO EFECTIVO - DOCUMENTO ILEGIBLE - REGISTRO CIVIL DE THIAGO MENDOZA"/>
    <s v="NO CONTESTA"/>
  </r>
  <r>
    <n v="470902"/>
    <d v="2022-12-27T00:00:00"/>
    <x v="6"/>
    <s v="Intento Contacto-Fallido"/>
    <x v="8"/>
    <s v="SANTA FÉ DE ANTIOQUIA"/>
    <n v="53"/>
    <s v="SE REALIZA LLAMADA AL NÚMERO 3504473576 NO SE TIENE CONTACTO EFECTIVO - DOCUMENTO INCOMPLETO - CONTRATO SOCIAL"/>
    <s v="NO CONTESTA"/>
  </r>
  <r>
    <n v="471054"/>
    <d v="2022-12-27T00:00:00"/>
    <x v="6"/>
    <s v="Contactado-Pendiente Documentos"/>
    <x v="5"/>
    <s v="FOSCA"/>
    <n v="53"/>
    <s v="DOCUMENTO ILEGIBLE - TARJETA DE IDENTIDAD DE GEIDY VANESA REINA QUEVEDO"/>
    <s v="SOLICITUD DE LINK"/>
  </r>
  <r>
    <n v="1386025"/>
    <d v="2022-12-27T00:00:00"/>
    <x v="6"/>
    <s v="Intento Contacto-Fallido"/>
    <x v="16"/>
    <s v="POPAYÁN"/>
    <n v="53"/>
    <s v="SE REALIZA LLAMADA AL NÚMERO 3122660424 -  3135872085 NO SE TIENE CONTACTO EFECTIVO-DOCUMENTO ILEGIBLE - CÉDULA CIUDADANÍA DE MARIA TIRSA ARIAS VALENCIA- REGISTRO CIVIL DE ARIANNA VALENTINA RODRIGUEZ ARIAS"/>
    <s v="NUMERO ERRADO"/>
  </r>
  <r>
    <n v="1386494"/>
    <d v="2022-12-27T00:00:00"/>
    <x v="6"/>
    <s v="Intento Contacto-Fallido"/>
    <x v="8"/>
    <s v="CAUCASIA"/>
    <n v="53"/>
    <s v="SE REALIZA LLAMADA AL NÚMERO 3105267081 SE CORTA LA LLAMADA - DOCUMENTO CORTADO - TARJETA DE IDENTIDAD DE LISETH MARIANA TORRES - EL NÚMERO 3148521880 MANIFIESTA NO CONOCER A LA TITULAR EDID MARCELA TORRES"/>
    <s v="SE CORTA O CAE LLAMADA"/>
  </r>
  <r>
    <n v="1386353"/>
    <d v="2022-12-27T00:00:00"/>
    <x v="6"/>
    <s v="Intento Contacto-Fallido"/>
    <x v="8"/>
    <s v="CAUCASIA"/>
    <n v="53"/>
    <s v="SE REALIZA LLAMADA AL NÚMERO 3106696047 -  3217242541  NO SE TIENE CONTACTO EFECTIVO-DOCUMENTO ILEGIBLE - CÉDULA CIUDADANÍA DE NELLYS DEL CARMEN CASTILLO PEÑA-TARJETA DE IDENTIDAD DE MARIA DE LOS ANGELES GONZALEZ CASTILLO-REGISTRO CIVIL DE LUZ ESTHER GONZALEZ CASTILLO-CONTRATO SOCIAL"/>
    <s v="NO CONTESTA"/>
  </r>
  <r>
    <n v="1385924"/>
    <d v="2022-12-27T00:00:00"/>
    <x v="6"/>
    <s v="Contactado-Pendiente Documentos"/>
    <x v="16"/>
    <s v="POPAYÁN"/>
    <n v="53"/>
    <s v="DOCUMENTO ILEGIBLE - CÉDULA CIUDADANÍA DE ANA POLONIA VASQUEZ MONTENEGRO-TARJETA DE IDENTIDAD DE KEVIN DAVI VASQUEZ MONTAÑO"/>
    <s v="SE REMITE A ENLACE MUNICIPAL"/>
  </r>
  <r>
    <n v="1385708"/>
    <d v="2022-12-27T00:00:00"/>
    <x v="6"/>
    <s v="Intento Contacto-Fallido"/>
    <x v="8"/>
    <s v="ZARAGOZA"/>
    <n v="53"/>
    <s v="SE REALIZA LLAMADA AL NÚMERO 3135185345 - 3126900722 NO SE TIENE CONTACTO EFECTIVO - DOCUMENTO ILEGIBLE - CÉDULA CIUDADANÍA DE LEIDY JOHANA BORJA CASTILLO - TARJETA DE IDENTIDAD DE JUAN ESTEBAN MACHADO BORJA"/>
    <s v="NO CONTESTA"/>
  </r>
  <r>
    <n v="455350"/>
    <d v="2022-12-27T00:00:00"/>
    <x v="6"/>
    <s v="Intento Contacto-Fallido"/>
    <x v="3"/>
    <s v="BAHÍA SOLANO"/>
    <n v="53"/>
    <s v="SE REALIZA LLAMADA AL NÚMERO 3144868940 NO SE TIENE CONTACTO EFECTIVO - DOCUMENTO ILEGIBLE - TARJETA DE IDENTIDAD DE MARIA DE LA LUZ VALOIS -DOCUMENTO ILEGIBLE - TARJETA DE IDENTIDAD DE YELI ALEXA LOZANO"/>
    <s v="NO CONTESTA"/>
  </r>
  <r>
    <n v="474736"/>
    <d v="2022-12-27T00:00:00"/>
    <x v="6"/>
    <s v="Intento Contacto-Fallido"/>
    <x v="5"/>
    <s v="JUNÍN"/>
    <n v="53"/>
    <s v="SE REALIZA LLAMADA AL NÚMERO 3215520102 NO SE TIENE CONTACTO EFECTIVO - DOCUMENTO ILEGIBLE - TARJETA DE IDENTIDAD DE BRAYAN ESTEBAN LOPEZ ACOSTA"/>
    <s v="NO CONTESTA"/>
  </r>
  <r>
    <n v="99595"/>
    <d v="2022-12-27T00:00:00"/>
    <x v="6"/>
    <s v="Intento Contacto-Fallido"/>
    <x v="4"/>
    <s v="ARROYOHONDO"/>
    <n v="53"/>
    <s v="SE REALIZA LLAMADA AL NÚMERO 3145365329 NO SE TIENE CONTACTO EFECTIVO - DOCUMENTO ILEGIBLE - CÉDULA CIUDADANÍA DE GRISLEIDIS SARMIENTO - REGISTRO CIVIL DE KARLEIDYS DIAZ"/>
    <s v="NO CONTESTA"/>
  </r>
  <r>
    <n v="201133"/>
    <d v="2022-12-27T00:00:00"/>
    <x v="6"/>
    <s v="Intento Contacto-Fallido"/>
    <x v="27"/>
    <s v="SALAMINA"/>
    <n v="53"/>
    <s v="SE REALIZA LLAMADA AL NÚMERO 3218889363 NO SE TIENE CONTACTO EFECTIVO - DOCUMENTO ILEGIBLE - TARJETA DE IDENTIDAD DE JHON EDINSON CARRILLO"/>
    <s v="NO CONTESTA"/>
  </r>
  <r>
    <n v="1387053"/>
    <d v="2022-12-27T00:00:00"/>
    <x v="6"/>
    <s v="Intento Contacto-Fallido"/>
    <x v="8"/>
    <s v="CAUCASIA"/>
    <n v="53"/>
    <s v="SE REALIZA LLAMADA AL NÚMERO 3133945365 /83137941546 NO SE TIENE CONTACTO EFECTIVO - DOCUMENTO INCOMPLETO - REGISTRO CIVIL DE LUCIANA PALACIO BLANQUISET"/>
    <s v="NO CONTESTA"/>
  </r>
  <r>
    <n v="1386950"/>
    <d v="2022-12-27T00:00:00"/>
    <x v="6"/>
    <s v="Contactado-Pendiente Documentos"/>
    <x v="8"/>
    <s v="CAUCASIA"/>
    <n v="53"/>
    <s v="DOCUMENTO INCOMPLETO - TARJETA DE IDENTIDAD DE ANDRYS BASILIO ACOSTA"/>
    <s v="SOLICITUD DE LINK"/>
  </r>
  <r>
    <n v="1383019"/>
    <d v="2022-12-27T00:00:00"/>
    <x v="6"/>
    <s v="Intento Contacto-Fallido"/>
    <x v="4"/>
    <s v="CALAMAR"/>
    <n v="53"/>
    <s v="SE REALIZA LLAMADA AL NÚMERO 3214562100- NO SE TIENE CONTACTO EFECTIVO-DOCUMENTO ILEGIBLE - CÉDULA CIUDADANÍA DE NEIRA SEQUEA"/>
    <s v="NO CONTESTA"/>
  </r>
  <r>
    <n v="418270"/>
    <d v="2022-12-27T00:00:00"/>
    <x v="6"/>
    <s v="Intento Contacto-Fallido"/>
    <x v="4"/>
    <s v="SAN MARTÍN DE LOBA"/>
    <n v="53"/>
    <s v="SE REALIZA LLAMADA AL NÚMERO 3136410071 NO SE TIENE CONTACTO EFECTIVO - DOCUMENTO ILEGIBLE - TARJETA DE IDENTIDAD DE RAUL MACHADO -DOCUMENTO INCOMPLETO - CONTRATO SOCIAL"/>
    <s v="NO CONTESTA"/>
  </r>
  <r>
    <n v="1368409"/>
    <d v="2022-12-27T00:00:00"/>
    <x v="6"/>
    <s v="Intento Contacto-Fallido"/>
    <x v="8"/>
    <s v="SAN PEDRO DE URABÁ"/>
    <n v="53"/>
    <s v="SE REALIZA LLAMADA AL NÚMERO 3145936655 NO SE TIENE CONTACTO EFECTIVO - DOCUMENTO ILEGIBLE - CÉDULA CIUDADANÍA DE LEONOR DEL CARMEN PETRO"/>
    <s v="NO CONTESTA"/>
  </r>
  <r>
    <n v="997911"/>
    <d v="2022-12-27T00:00:00"/>
    <x v="6"/>
    <s v="Intento Contacto-Fallido"/>
    <x v="5"/>
    <s v="PUERTO SALGAR"/>
    <n v="53"/>
    <s v="SE REALIZA LLAMADA AL NÚMERO 3136159654 NO SE TIENE CONTACTO EFECTIVO - DOCUMENTO ILEGIBLE - TARJETA DE IDENTIDAD DE JOHAN TELLEZ"/>
    <s v="NO CONTESTA"/>
  </r>
  <r>
    <n v="998617"/>
    <d v="2022-12-27T00:00:00"/>
    <x v="6"/>
    <s v="Intento Contacto-Fallido"/>
    <x v="8"/>
    <s v="NECOCLÍ"/>
    <n v="53"/>
    <s v="SE REALIZA LLAMADA AL NÚMERO 3041920004 NO SE TIENE CONTACTO EFECTIVO - DOCUMENTO ILEGIBLE - TARJETA DE IDENTIDAD DE DANYELIS HERRERA"/>
    <s v="NO CONTESTA"/>
  </r>
  <r>
    <n v="1369753"/>
    <d v="2022-12-27T00:00:00"/>
    <x v="6"/>
    <s v="Intento Contacto-Fallido"/>
    <x v="10"/>
    <s v="IPIALES"/>
    <n v="53"/>
    <s v="SE REALIZA LLAMADA AL NÚMERO 3177476113 NO SE TIENE CONTACTO EFECTIVO - DOCUMENTO ILEGIBLE - CÉDULA CIUDADANÍA DE MAGALY DEL ROSARIO USAMAG-- TARJETA DE IDENTIDAD DE HAYDER ALEXIS ACOSTA- TARJETA DE IDENTIDAD DE YULIETH TATIANA ACOSTA"/>
    <s v="NO CONTESTA"/>
  </r>
  <r>
    <n v="1369735"/>
    <d v="2022-12-27T00:00:00"/>
    <x v="6"/>
    <s v="Intento Contacto-Fallido"/>
    <x v="10"/>
    <s v="IPIALES"/>
    <n v="53"/>
    <s v="SE REALIZA LLAMADA AL NÚMERO 3182737485 NO SE TIENE CONTACTO EFECTIVO - DOCUMENTO ILEGIBLE - CÉDULA CIUDADANÍA DE JULIA MARGARITA QUENGUAN - TARJETA DE IDENTIDAD DE DARLINE YARLEIDY BENAVIDES - TARJETA DE IDENTIDAD DE EMILLY BENAVIDES"/>
    <s v="NO CONTESTA"/>
  </r>
  <r>
    <n v="999308"/>
    <d v="2022-12-27T00:00:00"/>
    <x v="6"/>
    <s v="Intento Contacto-Fallido"/>
    <x v="10"/>
    <s v="PASTO"/>
    <n v="53"/>
    <s v="SE REALIZA LLAMADA AL NÚMERO 3104508531 NO SE TIENE CONTACTO EFECTIVO - DOCUMENTO ILEGIBLE - CÉDULA CIUDADANÍA DE GLORIA ROSERO"/>
    <s v="NO CONTESTA"/>
  </r>
  <r>
    <n v="185618"/>
    <d v="2022-12-27T00:00:00"/>
    <x v="6"/>
    <s v="Intento Contacto-Fallido"/>
    <x v="15"/>
    <s v="SANTA MARÍA"/>
    <n v="53"/>
    <s v="SE REALIZA LLAMADA  AL NÚMERO   3102737578 NO SE TIENE CONTACTO EFECTIVO -  DOCUMENTO INCOMPLETO - CÉDULA CIUDADANÍA DE ALEYDA LUCIA MARIN FORERO"/>
    <s v="NO CONTESTA"/>
  </r>
  <r>
    <n v="996125"/>
    <d v="2022-12-27T00:00:00"/>
    <x v="6"/>
    <s v="Intento Contacto-Fallido"/>
    <x v="13"/>
    <s v="BARRANQUILLA"/>
    <n v="53"/>
    <s v="SE REALIZA LLAMADA AL NÚMERO 3022820806 NO SE TIENE CONTACTO EFECTIVO - DOCUMENTO ILEGIBLE - TARJETA DE IDENTIDAD DE TATIANA ISABEL CASTILLO"/>
    <s v="NO CONTESTA"/>
  </r>
  <r>
    <n v="1369925"/>
    <d v="2022-12-27T00:00:00"/>
    <x v="6"/>
    <s v="Intento Contacto-Fallido"/>
    <x v="10"/>
    <s v="IPIALES"/>
    <n v="53"/>
    <s v="SE REALIZA LLAMADA AL NÚMERO 3165424579  - 3153187839 NO SE TIENE CONTACTO EFECTIVO - DOCUMENTO ILEGIBLE - CÉDULA CIUDADANÍA DE MARIA ALEJANDRA ECHEVERRY VASQUEZ - TARJETA DE IDENTIDAD DE ASHLEY KATALINA JARAMILLO ECHEVERRY - ELIAN GABRIEL JARAMILLO ECHEVERRY - DENY ARMANDO JARAMILLO ECHEVERRY"/>
    <s v="NO CONTESTA"/>
  </r>
  <r>
    <n v="1369907"/>
    <d v="2022-12-27T00:00:00"/>
    <x v="6"/>
    <s v="Contactado-Pendiente Documentos"/>
    <x v="8"/>
    <s v="TURBO"/>
    <n v="53"/>
    <s v="DOCUMENTO ILEGIBLE - CÉDULA CIUDADANÍA DE CAROLINA OSORIO GARCIA"/>
    <s v="SOLICITUD DE LINK"/>
  </r>
  <r>
    <n v="1369541"/>
    <d v="2022-12-27T00:00:00"/>
    <x v="6"/>
    <s v="Intento Contacto-Fallido"/>
    <x v="8"/>
    <s v="ZARAGOZA"/>
    <n v="53"/>
    <s v="SE REALIZA LLAMADA AL NÚMERO 3116470356 NO SE TIENE CONTACTO EFECTIVO - DOCUMENTO ILEGIBLE - TARJETA DE IDENTIDAD DE CRISTIAN ARLEY PEREZ"/>
    <s v="NO CONTESTA"/>
  </r>
  <r>
    <n v="1369163"/>
    <d v="2022-12-27T00:00:00"/>
    <x v="6"/>
    <s v="Intento Contacto-Fallido"/>
    <x v="8"/>
    <s v="MEDELLÍN"/>
    <n v="53"/>
    <s v="SE REALIZA LLAMADA AL NÚMERO 3015365159 NO SE TIENE CONTACTO EFECTIVO - DOCUMENTO ILEGIBLE - CÉDULA CIUDADANÍA DE YORLADY DE JESUS SALCEDO"/>
    <s v="NO CONTESTA"/>
  </r>
  <r>
    <n v="1369435"/>
    <d v="2022-12-27T00:00:00"/>
    <x v="6"/>
    <s v="Intento Contacto-Fallido"/>
    <x v="8"/>
    <s v="ZARAGOZA"/>
    <n v="53"/>
    <s v="SE REALIZA LLAMADA AL NÚMERO 3217243568-3115410785  NO SE TIENE CONTACTO EFECTIVO - DOCUMENTO ILEGIBLE - REGISTRO CIVIL DE LIZ NALLELY TORRES"/>
    <s v="NO CONTESTA"/>
  </r>
  <r>
    <n v="446559"/>
    <d v="2022-12-27T00:00:00"/>
    <x v="6"/>
    <s v="Intento Contacto-Fallido"/>
    <x v="14"/>
    <s v="EL PIÑÓN"/>
    <n v="53"/>
    <s v="SE REALIZA LLAMADA AL NÚMERO 3016885646 NO SE TIENE CONTACTO EFECTIVO - DOCUMENTO INCOMPLETO - REGISTRO CIVIL DE -LUCAS ORTIZ -REGISTRO CIVIL DE ALVARO JOSE VARELA"/>
    <s v="NO CONTESTA"/>
  </r>
  <r>
    <n v="1366816"/>
    <d v="2022-12-27T00:00:00"/>
    <x v="6"/>
    <s v="Intento Contacto-Fallido"/>
    <x v="8"/>
    <s v="MEDELLÍN"/>
    <n v="53"/>
    <s v="SE REALIZA LLAMADA AL NÚMERO 3044653201 NO SE TIENE CONTACTO EFECTIVO - DOCUMENTO ILEGIBLE - CÉDULA CIUDADANÍA DE JESSICA LORENA MUÑOZ"/>
    <s v="NO CONTESTA"/>
  </r>
  <r>
    <n v="1366715"/>
    <d v="2022-12-27T00:00:00"/>
    <x v="6"/>
    <s v="Intento Contacto-Fallido"/>
    <x v="8"/>
    <s v="APARTADÓ"/>
    <n v="53"/>
    <s v="SE REALIZA LLAMADA AL NÚMERO 3217203159 NO SE TIENE CONTACTO EFECTIVO  -DOCUMENTO ILEGIBLE - CÉDULA CIUDADANÍA DE LUZ MARINA LOZANO- TARJETA DE IDENTIDAD DE LIZ VANESSA LOPEZ"/>
    <s v="NO CONTESTA"/>
  </r>
  <r>
    <n v="442171"/>
    <d v="2022-12-27T00:00:00"/>
    <x v="6"/>
    <s v="Intento Contacto-Fallido"/>
    <x v="11"/>
    <s v="FORTUL"/>
    <n v="53"/>
    <s v="SE REALIZA LLAMADA AL NÚMERO  3202604877 NO SE TIENE CONTACTO EFECTIVO - DOCUMENTO ILEGIBLE - TARJETA DE IDENTIDAD DE CRISTIAN YESID LIZCANO"/>
    <s v="NO CONTESTA"/>
  </r>
  <r>
    <n v="1381314"/>
    <d v="2022-12-27T00:00:00"/>
    <x v="6"/>
    <s v="Intento Contacto-Fallido"/>
    <x v="3"/>
    <s v="QUIBDÓ"/>
    <n v="53"/>
    <s v="SE REALIZA LLAMADA AL NÚMERO 3125291060NO SE TIENE CONTACTO EFECTIVO-DOCUMENTO ILEGIBLE - TARJETA DE IDENTIDAD DE KAREN YULIANA PALACIOS"/>
    <s v="NO CONTESTA"/>
  </r>
  <r>
    <n v="1381121"/>
    <d v="2022-12-27T00:00:00"/>
    <x v="6"/>
    <s v="Intento Contacto-Agotado"/>
    <x v="4"/>
    <s v="CALAMAR"/>
    <n v="53"/>
    <s v="SE REALIZA LLAMADA AL NÚMERO 3012239501 NO SE TIENE CONTACTO EFECTIVO-SE REALIZA LLAMADA AL NÚMERO 3012239501 NO SE TIENE CONTACTO EFECTIVO-DOCUMENTO ILEGIBLE - REGISTRO CIVIL DE MILAN MATHIAS LLACH DE LEON"/>
    <s v="NO CONTESTA"/>
  </r>
  <r>
    <n v="1367828"/>
    <d v="2022-12-27T00:00:00"/>
    <x v="6"/>
    <s v="Contactado-Pendiente Documentos"/>
    <x v="2"/>
    <s v="BOGOTÁ, D.C."/>
    <n v="53"/>
    <s v="DOCUMENTO INCOMPLETO - TARJETA DE IDENTIDAD DE HELBER STIVEN SANCHEZ ESPINO"/>
    <s v="SOLICITUD DE LINK"/>
  </r>
  <r>
    <n v="1380382"/>
    <d v="2022-12-27T00:00:00"/>
    <x v="6"/>
    <s v="Intento Contacto-Fallido"/>
    <x v="4"/>
    <s v="CALAMAR"/>
    <n v="53"/>
    <s v="SE REALIZA LLAMADA AL NÚMERO 3217231763 NO SE TIENE CONTACTO EFECTIVO-DOCUMENTO ILEGIBLE - TARJETA DE IDENTIDAD DE DANILO ANDRES TORRES-GISET MARGARITA TORRES-GRISELDA ROSA TORRES"/>
    <s v="NO CONTESTA"/>
  </r>
  <r>
    <n v="1380276"/>
    <d v="2022-12-27T00:00:00"/>
    <x v="6"/>
    <s v="Contactado-Pendiente Documentos"/>
    <x v="3"/>
    <s v="QUIBDÓ"/>
    <n v="53"/>
    <s v="DOCUMENTO INCONSISTENTE - CONTRATO SOCIAL"/>
    <s v="SE REMITE A ENLACE MUNICIPAL"/>
  </r>
  <r>
    <n v="1380327"/>
    <d v="2022-12-27T00:00:00"/>
    <x v="6"/>
    <s v="Intento Contacto-Fallido"/>
    <x v="4"/>
    <s v="CALAMAR"/>
    <n v="53"/>
    <s v="SE REALIZA LLAMADA AL NÚMERO 3246085659 NO SE TIENE CONTACTO EFECTIVO - DOCUMENTO ILEGIBLE - TARJETA DE IDENTIDAD DE ELIANIS SOFIA BENAVIDES CASTRO"/>
    <s v="NO CONTESTA"/>
  </r>
  <r>
    <n v="1371978"/>
    <d v="2022-12-27T00:00:00"/>
    <x v="6"/>
    <s v="Contactado-Pendiente Documentos"/>
    <x v="12"/>
    <s v="SINCELEJO"/>
    <n v="53"/>
    <s v="DOCUMENTO ILEGIBLE - CÉDULA CIUDADANÍA DE LINA MARGARITA RIOS CHAVEZ"/>
    <s v="SOLICITUD DE LINK"/>
  </r>
  <r>
    <n v="1371896"/>
    <d v="2022-12-27T00:00:00"/>
    <x v="6"/>
    <s v="Intento Contacto-Fallido"/>
    <x v="8"/>
    <s v="MEDELLÍN"/>
    <n v="53"/>
    <s v="SE REALIZA LLAMADA AL NÚMERO 3206695818  NO SE TIENE CONTACTO EFECTIVO - DOCUMENTO ILEGIBLE - CÉDULA CIUDADANÍA DE NEISY ELENA URIBE"/>
    <s v="NO CONTESTA"/>
  </r>
  <r>
    <n v="1028693"/>
    <d v="2022-12-27T00:00:00"/>
    <x v="6"/>
    <s v="Intento Contacto-Fallido"/>
    <x v="2"/>
    <s v="BOGOTÁ, D.C."/>
    <n v="53"/>
    <s v="SE REALIZA LLAMADA AL NÚMERO 3124559950 NO SE TIENE CONTACTO EFECTIVO_x000a__x000a_DOCUMENTO ILEGIBLE - TARJETA DE IDENTIDAD DE YURLEDY ANDREA LOPEZ GRACIA"/>
    <s v="NO CONTESTA"/>
  </r>
  <r>
    <n v="442640"/>
    <d v="2022-12-27T00:00:00"/>
    <x v="6"/>
    <s v="Intento Contacto-Fallido"/>
    <x v="12"/>
    <s v="GUARANDA"/>
    <n v="53"/>
    <s v="SE REALIZA LLAMADA AL NÚMERO 3128212354 NO SE TIENE CONTACTO EFECTIVO - DOCUMENTO ILEGIBLE - CÉDULA CIUDADANÍA DE KEYDIS ELVIRA BALDOVINO"/>
    <s v="NO CONTESTA"/>
  </r>
  <r>
    <n v="1380604"/>
    <d v="2022-12-27T00:00:00"/>
    <x v="6"/>
    <s v="Intento Contacto-Fallido"/>
    <x v="8"/>
    <s v="MEDELLÍN"/>
    <n v="53"/>
    <s v="SE REALIZA LLAMADA AL NÚMERO 3244883828-3178987876 NO SE TIENE CONTACTO EFECTIVO-DOCUMENTO ILEGIBLE - CÉDULA CIUDADANÍA DE MARIA ANGELICA ASCENDRA"/>
    <s v="NO CONTESTA"/>
  </r>
  <r>
    <n v="1372765"/>
    <d v="2022-12-27T00:00:00"/>
    <x v="6"/>
    <s v="Contactado-Pendiente Documentos"/>
    <x v="8"/>
    <s v="MEDELLÍN"/>
    <n v="53"/>
    <s v="DOCUMENTO ILEGIBLE - CÉDULA CIUDADANÍA DE JHORJANA VILLAMIZAR LOZANO - INCOMPLETO - TARJETA DE IDENTIDAD DE LUIS FERNANDO PAEZ LOZANO"/>
    <s v="SOLICITUD DE LINK"/>
  </r>
  <r>
    <n v="1373588"/>
    <d v="2022-12-27T00:00:00"/>
    <x v="6"/>
    <s v="Contactado-Pendiente Documentos"/>
    <x v="2"/>
    <s v="BOGOTÁ, D.C."/>
    <n v="53"/>
    <s v="DOCUMENTO ILEGIBLE - TARJETA DE IDENTIDAD DE JORGE ALEJANDRO VILLAMIZAR SANCHEZ"/>
    <s v="SOLICITUD DE LINK"/>
  </r>
  <r>
    <n v="1379745"/>
    <d v="2022-12-27T00:00:00"/>
    <x v="6"/>
    <s v="Intento Contacto-Fallido"/>
    <x v="10"/>
    <s v="IPIALES"/>
    <n v="53"/>
    <s v="SE REALIZA LLAMADA AL NÚMERO 3178617435-3152075193 NO SE TIENE CONTACTO EFECTIVO-DOCUMENTO ILEGIBLE - CÉDULA CIUDADANÍA DE MYRIAM RAQUEL RAMOS- TARJETA DE IDENTIDAD DE LORENA CAROLINA TUCANES-LEYDER SEBASTIAN TUCANES"/>
    <s v="NO CONTESTA"/>
  </r>
  <r>
    <n v="1379677"/>
    <d v="2022-12-27T00:00:00"/>
    <x v="6"/>
    <s v="Intento Contacto-Fallido"/>
    <x v="4"/>
    <s v="CALAMAR"/>
    <n v="53"/>
    <s v="SE REALIZA LLAMADA AL NÚMERO 3003769270 NO SE TIENE CONTACTO EFECTIVO - DOCUMENTO ILEGIBLE - TARJETA DE IDENTIDAD DE SHAROL ANDREA RIVERA - CÉDULA CIUDADANÍA DE BETILDA MARIA MIER"/>
    <s v="NO CONTESTA"/>
  </r>
  <r>
    <n v="1380078"/>
    <d v="2022-12-27T00:00:00"/>
    <x v="6"/>
    <s v="Contactado-Pendiente Documentos"/>
    <x v="4"/>
    <s v="CALAMAR"/>
    <n v="53"/>
    <s v="DOCUMENTO ILEGIBLE - TARJETA DE IDENTIDAD DE ANA MARIA DE LA CRUZ DE LA CRUZ"/>
    <s v="SE REMITE A ENLACE MUNICIPAL"/>
  </r>
  <r>
    <n v="1372885"/>
    <d v="2022-12-27T00:00:00"/>
    <x v="6"/>
    <s v="Intento Contacto-Fallido"/>
    <x v="2"/>
    <s v="BOGOTÁ, D.C."/>
    <n v="53"/>
    <s v="SE REALIZA LLAMADA AL NÚMERO 3045958366  - 3213196795  NO SE TIENE CONTACTO EFECTIVO - DOCUMENTO ILEGIBLE - CÉDULA CIUDADANÍA DE ROSA HELENA MARTINEZ SANCHEZ"/>
    <s v="NO CONTESTA"/>
  </r>
  <r>
    <n v="1379918"/>
    <d v="2022-12-27T00:00:00"/>
    <x v="6"/>
    <s v="Intento Contacto-Fallido"/>
    <x v="4"/>
    <s v="CALAMAR"/>
    <n v="53"/>
    <s v="SE REALIZA LLAMADA AL NÚMERO 601843548 NO SE TIENE CONTACTO EFECTIVO - DOCUMENTO ILEGIBLE - CÉDULA CIUDADANÍA DE AMPARO DE JESUS ORTIZ SALGADO - TARJETA DE IDENTIDAD DE MARIA ANGEL PEREZ ORTIZ - VICTOR RAFAEL PEREZ ORTIZ"/>
    <s v="NO CONTESTA"/>
  </r>
  <r>
    <n v="1373229"/>
    <d v="2022-12-27T00:00:00"/>
    <x v="6"/>
    <s v="Intento Contacto-Fallido"/>
    <x v="8"/>
    <s v="MEDELLÍN"/>
    <n v="53"/>
    <s v="SE REALIZA LLAMADA AL NÚMERO 3216040045 NO SE TIENE CONTACTO EFECTIVO - DOCUMENTO ILEGIBLE - CÉDULA CIUDADANÍA DE DORANCENI LOPEZ CIFUENTES - DOCUMENTO INCOMPLETO DE EMANUEL GALEANO LOPEZ"/>
    <s v="NO CONTESTA"/>
  </r>
  <r>
    <n v="457616"/>
    <d v="2022-12-27T00:00:00"/>
    <x v="6"/>
    <s v="Intento Contacto-Fallido"/>
    <x v="13"/>
    <s v="CANDELARIA"/>
    <n v="53"/>
    <s v="SE REALIZA LLAMADA AL NÚMERO 3005022030 NO SE TIENE CONTACTO EFECTIVO - DOCUMENTO ILEGIBLE - TARJETA DE IDENTIDAD DE MARIA MILAGROS BELTRAN -CEDULA DE CIUDADANIA DE KELIS YOJANA MERCADO"/>
    <s v="NO CONTESTA"/>
  </r>
  <r>
    <n v="1380043"/>
    <d v="2022-12-27T00:00:00"/>
    <x v="6"/>
    <s v="Intento Contacto-Fallido"/>
    <x v="3"/>
    <s v="QUIBDÓ"/>
    <n v="53"/>
    <s v="SE REALIZA LLAMADA AL NÚMERO 3145179440-3148634517  - 3148634517  NO SE TIENE CONTACTO EFECTIVO- DOCUMENTO ILEGIBLE - CÉDULA CIUDADANÍA DE MILTAN YARLEY MURILLO"/>
    <s v="NO CONTESTA"/>
  </r>
  <r>
    <n v="1370857"/>
    <d v="2022-12-27T00:00:00"/>
    <x v="6"/>
    <s v="Intento Contacto-Fallido"/>
    <x v="10"/>
    <s v="SAN ANDRÉS DE TUMACO"/>
    <n v="53"/>
    <s v="SE REALIZA LLAMADA AL NÚMERO 3177972224 NO SE TIENE CONTACTO EFECTIVO - DOCUMENTO ILEGIBLE - REGISTRO CIVIL DE YILIBER SANTIAGO CABEZAS"/>
    <s v="NO CONTESTA"/>
  </r>
  <r>
    <n v="1370799"/>
    <d v="2022-12-27T00:00:00"/>
    <x v="6"/>
    <s v="Intento Contacto-Fallido"/>
    <x v="8"/>
    <s v="MEDELLÍN"/>
    <n v="53"/>
    <s v="SE REALIZA LLAMADA AL NÚMERO 3059026332 NO SE TIENE CONTACTO EFECTIVO"/>
    <s v="NO CONTESTA"/>
  </r>
  <r>
    <n v="1370724"/>
    <d v="2022-12-27T00:00:00"/>
    <x v="6"/>
    <s v="Intento Contacto-Fallido"/>
    <x v="8"/>
    <s v="MEDELLÍN"/>
    <n v="53"/>
    <s v="SE REALIZA LLAMADA AL NÚMERO 3122642661 - 3023486864 NO SE TIENE CONTACTO EFECTIVO - DOCUMENTO ILEGIBLE - CÉDULA CIUDADANÍA DE YENIFER CARMONA"/>
    <s v="NO CONTESTA"/>
  </r>
  <r>
    <n v="1370710"/>
    <d v="2022-12-27T00:00:00"/>
    <x v="6"/>
    <s v="Intento Contacto-Fallido"/>
    <x v="8"/>
    <s v="MEDELLÍN"/>
    <n v="53"/>
    <s v="SE REALIZA LLAMADA AL NÚMERO 3145422372 NO SE TIENE CONTACTO EFECTIVO - DOCUMENTO ILEGIBLE - CÉDULA CIUDADANÍA DE DORA MARIA PULGARIN MORALES - TARJETA DE IDENTIDAD DE RUT NATALIA CEBALLOS PULGARIN"/>
    <s v="NO CONTESTA"/>
  </r>
  <r>
    <n v="1370633"/>
    <d v="2022-12-27T00:00:00"/>
    <x v="6"/>
    <s v="Intento Contacto-Fallido"/>
    <x v="10"/>
    <s v="SAN ANDRÉS DE TUMACO"/>
    <n v="53"/>
    <s v="SE REALIZA LLAMADA AL NÚMERO 3175413337 NO SE TIENE CONTACTO EFECTIVO - DOCUMENTO ILEGIBLE - CÉDULA CIUDADANÍA DE DIANA SHIRLEY CORTES - REGISTRO CIVIL DE HILARY XIOMARA ALEGRIA"/>
    <s v="NO CONTESTA"/>
  </r>
  <r>
    <n v="1371200"/>
    <d v="2022-12-27T00:00:00"/>
    <x v="6"/>
    <s v="Intento Contacto-Fallido"/>
    <x v="12"/>
    <s v="SINCELEJO"/>
    <n v="53"/>
    <s v="SE REALIZA LLAMADA AL NÚMERO 3218152615 -3235924129  NO SE TIENE CONTACTO EFECTIVO - DOCUMENTO ILEGIBLE - TARJETA DE IDENTIDAD DE ANA LUCIA ROMERO"/>
    <s v="NO CONTESTA"/>
  </r>
  <r>
    <n v="1371087"/>
    <d v="2022-12-27T00:00:00"/>
    <x v="6"/>
    <s v="Intento Contacto-Fallido"/>
    <x v="2"/>
    <s v="BOGOTÁ, D.C."/>
    <n v="53"/>
    <s v="SE REALIZA LLAMADA AL NÚMERO 3208583847- 3117065129 NO SE TIENE CONTACTO EFECTIVO - DOCUMENTO ILEGIBLE - CÉDULA CIUDADANÍA DE SANDRA LILIANA CAMACHO"/>
    <s v="NO CONTESTA"/>
  </r>
  <r>
    <n v="1370970"/>
    <d v="2022-12-27T00:00:00"/>
    <x v="6"/>
    <s v="Intento Contacto-Fallido"/>
    <x v="10"/>
    <s v="SAN ANDRÉS DE TUMACO"/>
    <n v="53"/>
    <s v="SE REALIZA LLAMADA AL NÚMERO 3152092205 NO SE TIENE CONTACTO EFECTIVO - DOCUMENTO ILEGIBLE - CÉDULA CIUDADANÍA DE MONICA ESCOBAR"/>
    <s v="NO CONTESTA"/>
  </r>
  <r>
    <n v="1377396"/>
    <d v="2022-12-27T00:00:00"/>
    <x v="6"/>
    <s v="Intento Contacto-Fallido"/>
    <x v="10"/>
    <s v="IPIALES"/>
    <n v="53"/>
    <s v="SE REALIZA LLAMADA AL NÚMERO 3184194833  - 3182010235 NO SE TIENE CONTACTO EFECTIVO - DOCUMENTO ILEGIBLE - CÉDULA CIUDADANÍA DE KATHERINE DAYANA GUERRERO CAICEDO"/>
    <s v="NO CONTESTA"/>
  </r>
  <r>
    <n v="1370606"/>
    <d v="2022-12-27T00:00:00"/>
    <x v="6"/>
    <s v="Contactado-Pendiente Documentos"/>
    <x v="10"/>
    <s v="SAN ANDRÉS DE TUMACO"/>
    <n v="53"/>
    <s v="DOCUMENTO ILEGIBLE - CÉDULA CIUDADANÍA DE CLAUDIA JANNETH CAPURRO CABEZAS"/>
    <s v="SOLICITUD DE LINK"/>
  </r>
  <r>
    <n v="1381046"/>
    <d v="2022-12-27T00:00:00"/>
    <x v="6"/>
    <s v="Intento Contacto-Fallido"/>
    <x v="3"/>
    <s v="QUIBDÓ"/>
    <n v="53"/>
    <s v="SE REALIZA LLAMADA AL NÚMERO 3146144043 NO SE TIENE CONTACTO EFECTIVO - DOCUMENTO INCOMPLETO - TARJETA DE IDENTIDAD DE JARINSON ARLEY PEREA SANTOS"/>
    <s v="NO CONTESTA"/>
  </r>
  <r>
    <n v="1371560"/>
    <d v="2022-12-27T00:00:00"/>
    <x v="6"/>
    <s v="Intento Contacto-Fallido"/>
    <x v="10"/>
    <s v="IPIALES"/>
    <n v="53"/>
    <s v="SE REALIZA LLAMADA AL NÚMERO 3177969476 NO SE TIENE CONTACTO EFECTIVO - DOCUMENTO ILEGIBLE - CÉDULA CIUDADANÍA DE CLAUDIA MARIANA VASQUEZ-DOCUMENTO INCOMPLETO - TARJETA DE IDENTIDAD DE ANGEL JOSUE CORDOBA"/>
    <s v="NO CONTESTA"/>
  </r>
  <r>
    <n v="1380876"/>
    <d v="2022-12-27T00:00:00"/>
    <x v="6"/>
    <s v="Intento Contacto-Fallido"/>
    <x v="3"/>
    <s v="QUIBDÓ"/>
    <n v="53"/>
    <s v="SE REALIZA LLAMADA AL NÚMERO 3108966493  PERSONA NO HABLA.-DOCUMENTO ILEGIBLE - REGISTRO CIVIL DE GILARI ORTIZ CORDOBA"/>
    <s v="LLAMADA MUDA"/>
  </r>
  <r>
    <n v="182495"/>
    <d v="2022-12-27T00:00:00"/>
    <x v="6"/>
    <s v="Contactado-Pendiente Documentos"/>
    <x v="7"/>
    <s v="SAN JOSÉ DE URÉ"/>
    <n v="53"/>
    <s v="DOCUMENTO ILEGIBLE - CÉDULA CIUDADANÍA DE ROSA ANGELICA MESA FLOREZ"/>
    <s v="SOLICITUD DE LINK"/>
  </r>
  <r>
    <n v="1371407"/>
    <d v="2022-12-27T00:00:00"/>
    <x v="6"/>
    <s v="Intento Contacto-Fallido"/>
    <x v="8"/>
    <s v="MEDELLÍN"/>
    <n v="53"/>
    <s v="SE REALIZA LLAMADA AL NÚMERO 3045743195 NO SE TIENE CONTACTO EFECTIVO - DOCUMENTO ILEGIBLE - CÉDULA CIUDADANÍA DE NATALIA ANDREA GALLEGO GIRALDO - TARJETA DE IDENTIDAD DE YULIETH ANDREA GIRALDO GALLEGO"/>
    <s v="NO CONTESTA"/>
  </r>
  <r>
    <n v="1380972"/>
    <d v="2022-12-27T00:00:00"/>
    <x v="6"/>
    <s v="Contactado-Pendiente Documentos"/>
    <x v="3"/>
    <s v="QUIBDÓ"/>
    <n v="53"/>
    <s v="DOCUMENTO ILEGIBLE - TARJETA DE IDENTIDAD DE ANGIE LORENA ASPRILLA"/>
    <s v="SOLICITUD DE LINK"/>
  </r>
  <r>
    <n v="1382441"/>
    <d v="2022-12-27T00:00:00"/>
    <x v="6"/>
    <s v="Intento Contacto-Fallido"/>
    <x v="4"/>
    <s v="CALAMAR"/>
    <n v="53"/>
    <s v="SE REALIZA LLAMADA AL NÚMERO 3117297605 NO SE TIENE CONTACTO EFECTIVO- DOCUMENTO ILEGIBLE - CÉDULA CIUDADANÍA DE ANA ISABEL GARCIA - TARJETA DE IDENTIDAD DE LEYDER JESUS SARMIENTO-YANELIS ISABEL SARMIENTO-DOCUMENTO INCOMPLETO - TARJETA DE IDENTIDAD DE YARLEIDIS MERCEDES SARMIENTO"/>
    <s v="NO CONTESTA"/>
  </r>
  <r>
    <n v="502800"/>
    <d v="2022-12-27T00:00:00"/>
    <x v="6"/>
    <s v="Intento Contacto-Fallido"/>
    <x v="11"/>
    <s v="CRAVO NORTE"/>
    <n v="53"/>
    <s v="SE REALIZA LLAMADA AL NÚMERO 3143685297 NO SE TIENE CONTACTO EFECTIVO - DOCUMENTO ILEGIBLE - CÉDULA CIUDADANÍA DE DUVIA JIMENEZ - TARJETA DE IDENTIDAD DE ANGIE BRICEÑO"/>
    <s v="NO CONTESTA"/>
  </r>
  <r>
    <n v="500434"/>
    <d v="2022-12-27T00:00:00"/>
    <x v="6"/>
    <s v="Intento Contacto-Fallido"/>
    <x v="8"/>
    <s v="CARAMANTA"/>
    <n v="53"/>
    <s v="SE REALIZA LLAMADA AL NÚMERO 3177629440 NO SE TIENE CONTACTO EFECTIVO - DOCUMENTO ILEGIBLE - CÉDULA CIUDADANÍA DE ANGELA OBANDO"/>
    <s v="NO CONTESTA"/>
  </r>
  <r>
    <n v="194406"/>
    <d v="2022-12-27T00:00:00"/>
    <x v="6"/>
    <s v="Intento Contacto-Fallido"/>
    <x v="3"/>
    <s v="SAN JOSÉ DEL PALMAR"/>
    <n v="53"/>
    <s v="SE REALIZA LLAMADA AL NÚMERO 3107871426 NO SE TIENE CONTACTO EFECTIVO-DOCUMENTO ILEGIBLE - CÉDULA CIUDADANÍA DE ESTHER CECILIA MOSQUERA PEREA"/>
    <s v="NO CONTESTA"/>
  </r>
  <r>
    <n v="500303"/>
    <d v="2022-12-27T00:00:00"/>
    <x v="6"/>
    <s v="Intento Contacto-Fallido"/>
    <x v="27"/>
    <s v="PALESTINA"/>
    <n v="53"/>
    <s v="SE REALIZA LLAMADA AL NÚMERO 3214019201 NO SE TIENE CONTACTO EFECTIVO - DOCUMENTO ILEGIBLE - REGISTRO CIVIL DE JHON DEIVI CANO VASQUEZ"/>
    <s v="NO CONTESTA"/>
  </r>
  <r>
    <n v="194301"/>
    <d v="2022-12-27T00:00:00"/>
    <x v="6"/>
    <s v="Intento Contacto-Fallido"/>
    <x v="14"/>
    <s v="ZAPAYÁN"/>
    <n v="53"/>
    <s v="SE REALIZA LLAMADA AL NÚMERO 3126634427 - 3045433896   NO SE TIENE CONTACTO EFECTIVO - DOCUMENTO ILEGIBLE - CÉDULA CIUDADANÍA DE MARIA DEL AMPARO MOLINA PARRAO"/>
    <s v="NO CONTESTA"/>
  </r>
  <r>
    <n v="1382484"/>
    <d v="2022-12-27T00:00:00"/>
    <x v="6"/>
    <s v="Intento Contacto-Fallido"/>
    <x v="4"/>
    <s v="CALAMAR"/>
    <n v="53"/>
    <s v="SE CONTACTA CON HIJO DE  NOREYDA RIVERA NOS BRINDA NÚMERO TELÉFONICO 3012551899 - SE REALIZA LLAMADA AL NÚMERO 3012551899 NO SE TIENE CONTACTO EFECTIVO - DOCUMENTO ILEGIBLE - TARJETA DE IDENTIDAD DE DEINER DAVID RODRIGUEZ- CÉDULA CIUDADANÍA DE NOREYDA ESTHER RIVERA"/>
    <s v="CONTACTO CON UN TERCERO"/>
  </r>
  <r>
    <n v="459928"/>
    <d v="2022-12-27T00:00:00"/>
    <x v="6"/>
    <s v="Intento Contacto-Fallido"/>
    <x v="4"/>
    <s v="SAN FERNANDO"/>
    <n v="53"/>
    <s v="SE REALIZA LLAMADA AL NÚMERO 3103971578 NO SE TIENE CONTACTO EFECTIVO - DOCUMENTO ILEGIBLE - TARJETA DE IDENTIDAD DE UVA ESTHER MIRANDA -TARJETA DE IDENTIDAD DE MOISES MIRANDA"/>
    <s v="NO CONTESTA"/>
  </r>
  <r>
    <n v="453598"/>
    <d v="2022-12-27T00:00:00"/>
    <x v="6"/>
    <s v="Intento Contacto-Fallido"/>
    <x v="4"/>
    <s v="TALAIGUA NUEVO"/>
    <n v="53"/>
    <s v="SE REALIZA LLAMADA AL NÚMERO 3116066592 NO SE TIENE CONTACTO EFECTIVO - DOCUMENTO ILEGIBLE - TARJETA DE IDENTIDAD DE YEIRON ALFONSO ALVAREZ"/>
    <s v="NO CONTESTA"/>
  </r>
  <r>
    <n v="193393"/>
    <d v="2022-12-27T00:00:00"/>
    <x v="6"/>
    <s v="Intento Contacto-Fallido"/>
    <x v="10"/>
    <s v="COLÓN"/>
    <n v="53"/>
    <s v="SE REALIZA LLAMADA AL NÚMERO 3175773028 NO SE TIENE CONTACTO EFECTIVO - DOCUMENTO ILEGIBLE - TARJETA DE IDENTIDAD DE ANDRES FAVIAN ARCOS ORDOÑEZ"/>
    <s v="NO CONTESTA"/>
  </r>
  <r>
    <n v="192825"/>
    <d v="2022-12-27T00:00:00"/>
    <x v="6"/>
    <s v="Intento Contacto-Fallido"/>
    <x v="13"/>
    <s v="PIOJÓ"/>
    <n v="53"/>
    <s v="SE REALIZA LLAMADA  AL NÚMERO   3218986004 - 3136601249  NO SE TIENE CONTACTO EFECTIVO - DOCUMENTO ILEGIBLE - TARJETA DE IDENTIDAD DE MARI ISABEL OLIVARES CASTRO"/>
    <s v="NO CONTESTA"/>
  </r>
  <r>
    <n v="192858"/>
    <d v="2022-12-27T00:00:00"/>
    <x v="6"/>
    <s v="Intento Contacto-Fallido"/>
    <x v="24"/>
    <s v="VILLAGARZÓN"/>
    <n v="53"/>
    <s v="SE REALIZA LLAMADA AL NÚMERO 3118876059 NO SE TIENE CONTACTO EFECTIVO - DOCUMENTO ILEGIBLE - TARJETA DE IDENTIDAD DE ROSARIO LORENA CASANOVA MONCAYO"/>
    <s v="NO CONTESTA"/>
  </r>
  <r>
    <n v="1382285"/>
    <d v="2022-12-27T00:00:00"/>
    <x v="6"/>
    <s v="Intento Contacto-Fallido"/>
    <x v="3"/>
    <s v="QUIBDÓ"/>
    <n v="53"/>
    <s v="SE REALIZA LLAMADA AL NÚMERO 3122162264 NO SE TIENE CONTACTO EFECTIVO-DOCUMENTO ILEGIBLE - REGISTRO CIVIL DE ALINA IVETH RENTERIA-DOCUMENTO INCOMPLETO - REGISTRO CIVIL DE ALLIZON DAYANA RENTERIA"/>
    <s v="NO CONTESTA"/>
  </r>
  <r>
    <n v="495928"/>
    <d v="2022-12-27T00:00:00"/>
    <x v="6"/>
    <s v="Intento Contacto-Fallido"/>
    <x v="8"/>
    <s v="LA ESTRELLA"/>
    <n v="53"/>
    <s v="SE REALIZA LLAMADA AL NÚMERO 3017030379 NO SE TIENE CONTACTO EFECTIVO - DOCUMENTO INCOMPLETO - CONTRATO SOCIAL"/>
    <s v="NO CONTESTA"/>
  </r>
  <r>
    <n v="495781"/>
    <d v="2022-12-27T00:00:00"/>
    <x v="6"/>
    <s v="Intento Contacto-Fallido"/>
    <x v="1"/>
    <s v="LABRANZAGRANDE"/>
    <n v="53"/>
    <s v="SE REALIZA LLAMADA AL NÚMERO 3213063278 NO SE TIENE CONTACTO EFECTIVO - DOCUMENTO INCOMPLETO - CONTRATO SOCIAL"/>
    <s v="NO CONTESTA"/>
  </r>
  <r>
    <n v="496729"/>
    <d v="2022-12-27T00:00:00"/>
    <x v="6"/>
    <s v="Intento Contacto-Fallido"/>
    <x v="12"/>
    <s v="MORROA"/>
    <n v="53"/>
    <s v="SE REALIZA LLAMADA AL NÚMERO 3233003019 NO SE TIENE CONTACTO EFECTIVO - DOCUMENTO ILEGIBLE - TARJETA DE IDENTIDAD DE LEISY YULIETH BARRETO CASTILLO"/>
    <s v="NO CONTESTA"/>
  </r>
  <r>
    <n v="195787"/>
    <d v="2022-12-27T00:00:00"/>
    <x v="6"/>
    <s v="Intento Contacto-Fallido"/>
    <x v="13"/>
    <s v="POLONUEVO"/>
    <n v="53"/>
    <s v="SE REALIZA LLAMADA AL NÚMERO 3007283304 - 3007283304 PERSONA NO HABLA.  - DOCUMENTO ILEGIBLE - REGISTRO CIVIL DE EMERSON ANTONIO VARELA OSPINO"/>
    <s v="LLAMADA MUDA"/>
  </r>
  <r>
    <n v="499510"/>
    <d v="2022-12-27T00:00:00"/>
    <x v="6"/>
    <s v="Contactado-Pendiente Documentos"/>
    <x v="14"/>
    <s v="EL RETÉN"/>
    <n v="53"/>
    <s v="DOCUMENTO INCOMPLETO - TARJETA DE IDENTIDAD DE SERGIO RAFAEL ZARCO BELTRAN - LUIS ANTONIO ZARCO BELTRAN - NELSON DAVID ZARCO BELTRAN"/>
    <s v="SOLICITUD DE LINK"/>
  </r>
  <r>
    <n v="1382673"/>
    <d v="2022-12-27T00:00:00"/>
    <x v="6"/>
    <s v="Intento Contacto-Fallido"/>
    <x v="3"/>
    <s v="QUIBDÓ"/>
    <n v="53"/>
    <s v="SE REALIZA LLAMADA AL NÚMERO 3146354432 NO SE TIENE CONTACTO EFECTIVO-DOCUMENTO ILEGIBLE - CÉDULA CIUDADANÍA DE ROCIO MENA"/>
    <s v="NO CONTESTA"/>
  </r>
  <r>
    <n v="194940"/>
    <d v="2022-12-27T00:00:00"/>
    <x v="6"/>
    <s v="Intento Contacto-Fallido"/>
    <x v="21"/>
    <s v="PUERTO RICO"/>
    <n v="53"/>
    <s v="SE REALIZA LLAMADA AL NÚMERO 3133099365 - 3122962195  NO SE TIENE CONTACTO EFECTIVO - DOCUMENTO ILEGIBLE - TARJETA DE IDENTIDAD DE KAREN DANIELA GONZALEZ"/>
    <s v="NO CONTESTA"/>
  </r>
  <r>
    <n v="497457"/>
    <d v="2022-12-27T00:00:00"/>
    <x v="6"/>
    <s v="Intento Contacto-Fallido"/>
    <x v="3"/>
    <s v="RÍO QUITO"/>
    <n v="53"/>
    <s v="SE REALIZA LLAMADA AL NÚMERO 3178920237 NO SE TIENE CONTACTO EFECTIVO - DOCUMENTO INCOMPLETO - CONTRATO SOCIAL"/>
    <s v="NO CONTESTA"/>
  </r>
  <r>
    <n v="1382713"/>
    <d v="2022-12-27T00:00:00"/>
    <x v="6"/>
    <s v="Intento Contacto-Fallido"/>
    <x v="3"/>
    <s v="QUIBDÓ"/>
    <n v="53"/>
    <s v="SE REALIZA LLAMADA AL NÚMERO 3122299202 NO SE TIENE CONTACTO EFECTIVO - DOCUMENTO ILEGIBLE - CÉDULA CIUDADANÍA DE ROSA EVA IBARGUEN"/>
    <s v="NO CONTESTA"/>
  </r>
  <r>
    <n v="498196"/>
    <d v="2022-12-27T00:00:00"/>
    <x v="6"/>
    <s v="Intento Contacto-Fallido"/>
    <x v="4"/>
    <s v="SANTA ROSA"/>
    <n v="53"/>
    <s v="SE REALIZA LLAMADA AL NÚMERO 3114317388 NO SE TIENE CONTACTO EFECTIVO - DOCUMENTO ILEGIBLE - CÉDULA CIUDADANÍA DE SUGEY MUÑOZ - TARJETA DE IDENTIDAD DE DAYRO JOSE PUERTA"/>
    <s v="NO CONTESTA"/>
  </r>
  <r>
    <n v="1381603"/>
    <d v="2022-12-27T00:00:00"/>
    <x v="6"/>
    <s v="Intento Contacto-Fallido"/>
    <x v="4"/>
    <s v="CALAMAR"/>
    <n v="53"/>
    <s v="SE REALIZA LLAMADA AL NÚMERO 3015629711 NO SE TIENE CONTACTO EFECTIVO - DOCUMENTO ILEGIBLE - REGISTRO CIVIL DE ADRIAN DE JESUS COLON"/>
    <s v="NO CONTESTA"/>
  </r>
  <r>
    <n v="188239"/>
    <d v="2022-12-27T00:00:00"/>
    <x v="6"/>
    <s v="Intento Contacto-Fallido"/>
    <x v="14"/>
    <s v="TENERIFE"/>
    <n v="53"/>
    <s v="SE REALIZA LLAMADA AL NÚMERO 3104748788 NO SE TIENE CONTACTO EFECTIVO - DOCUMENTO ILEGIBLE - TARJETA DE IDENTIDAD DE GELAN DAVID CUELLO LUNA - ANDRES SANTIAGO NUÑEZ LUNA"/>
    <s v="NO CONTESTA"/>
  </r>
  <r>
    <n v="188907"/>
    <d v="2022-12-27T00:00:00"/>
    <x v="6"/>
    <s v="Intento Contacto-Fallido"/>
    <x v="8"/>
    <s v="YARUMAL"/>
    <n v="53"/>
    <s v="SE REALIZA LLAMADA AL NÚMERO 3046409791 NO SE TIENE CONTACTO EFECTIVO - DOCUMENTO INCOMPLETO - CONTRATO SOCIAL"/>
    <s v="NO CONTESTA"/>
  </r>
  <r>
    <n v="1365515"/>
    <d v="2022-12-27T00:00:00"/>
    <x v="6"/>
    <s v="Intento Contacto-Fallido"/>
    <x v="8"/>
    <s v="MEDELLÍN"/>
    <n v="53"/>
    <s v="SE REALIZA LLAMADA AL NÚMERO 3137667013 NO SE TIENE CONTACTO EFECTIVO - DOCUMENTO INCOMPLETO - TARJETA DE IDENTIDAD DE OTONIEL ESTEBAN ALVAREZ"/>
    <s v="NO CONTESTA"/>
  </r>
  <r>
    <n v="1365634"/>
    <d v="2022-12-27T00:00:00"/>
    <x v="6"/>
    <s v="Intento Contacto-Fallido"/>
    <x v="20"/>
    <s v="BARRANCABERMEJA"/>
    <n v="53"/>
    <s v="SE REALIZA LLAMADA AL NÚMERO 3212774468 NO SE TIENE CONTACTO EFECTIVO - DOCUMENTO ILEGIBLE - TARJETA DE IDENTIDAD DE OSCAR EDUARDO VICTORIA"/>
    <s v="NO CONTESTA"/>
  </r>
  <r>
    <n v="1004926"/>
    <d v="2022-12-27T00:00:00"/>
    <x v="6"/>
    <s v="Intento Contacto-Fallido"/>
    <x v="2"/>
    <s v="BOGOTÁ, D.C."/>
    <n v="53"/>
    <s v="SE REALIZA LLAMADA AL NÚMERO 3232162804 - 3108716629 NO SE TIENE CONTACTO EFECTIVO - DOCUMENTO ILEGIBLE - CÉDULA CIUDADANÍA DE BLANCA NELLY RIVERA - TARJETA DE IDENTIDAD DE WILSON JIMENEZ"/>
    <s v="NO CONTESTA"/>
  </r>
  <r>
    <n v="1366571"/>
    <d v="2022-12-27T00:00:00"/>
    <x v="6"/>
    <s v="Intento Contacto-Fallido"/>
    <x v="8"/>
    <s v="SAN PEDRO DE URABÁ"/>
    <n v="53"/>
    <s v="SE REALIZA LLAMADA AL NÚMERO 3114703786 NO SE TIENE CONTACTO EFECTIVO - DOCUMENTO ILEGIBLE - CÉDULA CIUDADANÍA DE BETTY LUZ MADERA- TARJETA DE IDENTIDAD DE ADRIANA VALENTINA CARVAJAL"/>
    <s v="NO CONTESTA"/>
  </r>
  <r>
    <n v="1366236"/>
    <d v="2022-12-27T00:00:00"/>
    <x v="6"/>
    <s v="Intento Contacto-Fallido"/>
    <x v="8"/>
    <s v="SAN PEDRO DE URABÁ"/>
    <n v="53"/>
    <s v="SE REALIZA LLAMADA AL NÚMERO 3147363639 NO SE TIENE CONTACTO EFECTIVO - DOCUMENTO ILEGIBLE - CÉDULA CIUDADANÍA DE DINA LUZ GOMEZ- - TARJETA DE IDENTIDAD DE SLENDY TATIANA LAGARES"/>
    <s v="NO CONTESTA"/>
  </r>
  <r>
    <n v="1364564"/>
    <d v="2022-12-27T00:00:00"/>
    <x v="6"/>
    <s v="Intento Contacto-Fallido"/>
    <x v="8"/>
    <s v="TURBO"/>
    <n v="53"/>
    <s v="SE REALIZA LLAMADA AL NÚMERO 3136472849 NO SE TIENE CONTACTO EFECTIVO - DOCUMENTO ILEGIBLE - CÉDULA CIUDADANÍA DE ALBA ROSA BEGAMBRE- - TARJETA DE IDENTIDAD DE KENIER STIVEN ELJACH"/>
    <s v="NO CONTESTA"/>
  </r>
  <r>
    <n v="1382044"/>
    <d v="2022-12-27T00:00:00"/>
    <x v="6"/>
    <s v="Intento Contacto-Fallido"/>
    <x v="4"/>
    <s v="CALAMAR"/>
    <n v="53"/>
    <s v="SE REALIZA LLAMADA AL NÚMERO 3234495914 NO SE TIENE CONTACTO EFECTIVO-DOCUMENTO ILEGIBLE - TARJETA DE IDENTIDAD DE JUAN GUILLERMO MEDINA-GUILLERMO JOSE MEDINA-REGISTRO CIVIL DE CARLOS ANDRES MADERO-SAMINE ROSA MADERO - CÉDULA CIUDADANÍA DE MARREN SIGEN LOPERA"/>
    <s v="NO CONTESTA"/>
  </r>
  <r>
    <n v="1363928"/>
    <d v="2022-12-27T00:00:00"/>
    <x v="6"/>
    <s v="Intento Contacto-Fallido"/>
    <x v="8"/>
    <s v="TURBO"/>
    <n v="53"/>
    <s v="SE REALIZA LLAMADA AL NÚMERO 3128094086 NO SE TIENE CONTACTO EFECTIVO - DOCUMENTO ILEGIBLE - CÉDULA CIUDADANÍA DE CONSUELO VALLE-REGISTRO CIVIL DE JOSE MATHIAS CARDONA-"/>
    <s v="NO CONTESTA"/>
  </r>
  <r>
    <n v="191669"/>
    <d v="2022-12-27T00:00:00"/>
    <x v="6"/>
    <s v="Intento Contacto-Fallido"/>
    <x v="13"/>
    <s v="SABANAGRANDE"/>
    <n v="53"/>
    <s v="SE REALIZA LLAMADA  AL NÚMERO   3002440191 NO SE TIENE CONTACTO EFECTIVO - DOCUMENTO INCOMPLETO - REGISTRO CIVIL DE LORELEY JIMENEZ MORALES"/>
    <s v="NO CONTESTA"/>
  </r>
  <r>
    <n v="1364789"/>
    <d v="2022-12-27T00:00:00"/>
    <x v="6"/>
    <s v="Intento Contacto-Fallido"/>
    <x v="10"/>
    <s v="IPIALES"/>
    <n v="53"/>
    <s v="SE REALIZA LLAMADA AL NÚMERO 3153326737-3176192644  NO SE TIENE CONTACTO EFECTIVO - DOCUMENTO ILEGIBLE - CÉDULA CIUDADANÍA DE DIANA CRISTINA TORRES- - REGISTRO CIVIL DE DEYLIN ALEJANDRA CHAVES - TARJETA DE IDENTIDAD DE DANA SOFIA CHAVES"/>
    <s v="NO CONTESTA"/>
  </r>
  <r>
    <n v="1381847"/>
    <d v="2022-12-27T00:00:00"/>
    <x v="6"/>
    <s v="Intento Contacto-Fallido"/>
    <x v="3"/>
    <s v="QUIBDÓ"/>
    <n v="53"/>
    <s v="SE REALIZA LLAMADA AL NÚMERO  3145041070 NO SE TIENE CONTACTO EFECTIVO-DOCUMENTO ILEGIBLE - CÉDULA CIUDADANÍA DE CELIA ROSA GARCIA PALACIOS"/>
    <s v="NO CONTESTA"/>
  </r>
  <r>
    <n v="1381820"/>
    <d v="2022-12-27T00:00:00"/>
    <x v="6"/>
    <s v="Intento Contacto-Fallido"/>
    <x v="21"/>
    <s v="VILLAVICENCIO"/>
    <n v="53"/>
    <s v="SE REALIZA LLAMADA AL NÚMERO 3133541403- 3137842042NO SE TIENE CONTACTO EFECTIVO-DOCUMENTO ILEGIBLE - REGISTRO CIVIL DE THIAGO EMILIANO CASTILLO"/>
    <s v="NO CONTESTA"/>
  </r>
  <r>
    <n v="1364925"/>
    <d v="2022-12-27T00:00:00"/>
    <x v="6"/>
    <s v="Intento Contacto-Fallido"/>
    <x v="10"/>
    <s v="IPIALES"/>
    <n v="53"/>
    <s v="SE REALIZA LLAMADA AL NÚMERO 3184909564 NO SE TIENE CONTACTO EFECTIVO - DOCUMENTO ILEGIBLE - CÉDULA CIUDADANÍA DE MYRIAM REVELO - TARJETA DE IDENTIDAD DE CRISTOPHER POOL BAEZ"/>
    <s v="NO CONTESTA"/>
  </r>
  <r>
    <n v="190257"/>
    <d v="2022-12-27T00:00:00"/>
    <x v="6"/>
    <s v="Intento Contacto-Fallido"/>
    <x v="4"/>
    <s v="TURBANÁ"/>
    <n v="53"/>
    <s v="SE REALIZA LLAMADA AL NÚMERO 3234986365 NO SE TIENE CONTACTO EFECTIVO - DOCUMENTO INCOMPLETO - CONTRATO SOCIAL"/>
    <s v="NO CONTESTA"/>
  </r>
  <r>
    <n v="270977"/>
    <d v="2022-12-27T00:00:00"/>
    <x v="6"/>
    <s v="Intento Contacto-Fallido"/>
    <x v="25"/>
    <s v="GINEBRA"/>
    <n v="53"/>
    <s v="SE REALIZA LLAMADA AL NÚMERO 3127435042 NO SE TIENE CONTACTO EFECTIVO - DOCUMENTO ILEGIBLE - TARJETA DE IDENTIDAD DE EMZO ALESSANDRO LASSO MENDEZ"/>
    <s v="NO CONTESTA"/>
  </r>
  <r>
    <n v="270989"/>
    <d v="2022-12-27T00:00:00"/>
    <x v="6"/>
    <s v="Intento Contacto-Fallido"/>
    <x v="13"/>
    <s v="CANDELARIA"/>
    <n v="53"/>
    <s v="SE REALIZA LLAMADA AL NÚMERO 3014999919 NO SE TIENE CONTACTO EFECTIVO -_x000a_DOCUMENTO ILEGIBLE - TARJETA DE IDENTIDAD DE ANGEL DE JESUS BLANCO - TARJETA DE IDENTIDAD DE ANDREINA BLANCO - REGISTRO CIVIL DE DORANIS BLANCO CASTAÑEDA"/>
    <s v="NO CONTESTA"/>
  </r>
  <r>
    <n v="271327"/>
    <d v="2022-12-27T00:00:00"/>
    <x v="6"/>
    <s v="Intento Contacto-Fallido"/>
    <x v="6"/>
    <s v="URUMITA"/>
    <n v="53"/>
    <s v="SE REALIZA LLAMADA AL NÚMERO 3127947023 - 3016608349 NO SE TIENE CONTACTO EFECTIVO_x000a__x000a__x000a_DOCUMENTO ILEGIBLE - CÉDULA CIUDADANÍA DE LINELLYS CARVAJAL PEREZ_x005f_x0001__x000a__x000a_DOCUMENTO ILEGIBLE - TARJETA DE IDENTIDAD DE LEINIS LINETH ACOSTA CARVAJAL_x005f_x0001_-LEINER DAVID ACOSTA CARVAJAL"/>
    <s v="NO CONTESTA"/>
  </r>
  <r>
    <n v="271309"/>
    <d v="2022-12-27T00:00:00"/>
    <x v="6"/>
    <s v="Intento Contacto-Fallido"/>
    <x v="8"/>
    <s v="SAN LUIS"/>
    <n v="53"/>
    <s v="SE REALIZA LLAMADA AL NÚMERO 3135841088  NO SE TIENE CONTACTO EFECTIVO - DOCUMENTO ILEGIBLE - REGISTRO CIVIL DE JUAN ESTEBAN IDARRAGA SOTO"/>
    <s v="NO CONTESTA"/>
  </r>
  <r>
    <n v="271319"/>
    <d v="2022-12-27T00:00:00"/>
    <x v="6"/>
    <s v="Intento Contacto-Fallido"/>
    <x v="13"/>
    <s v="CANDELARIA"/>
    <n v="53"/>
    <s v="SE REALIZA LLAMADA AL NÚMERO 3245158055 NO SE TIENE CONTACTO EFECTIVO -DOCUMENTO ILEGIBLE - CÉDULA CIUDADANÍA DE NURIS YANETH NATERA GOMEZ"/>
    <s v="NO CONTESTA"/>
  </r>
  <r>
    <n v="271453"/>
    <d v="2022-12-27T00:00:00"/>
    <x v="6"/>
    <s v="Intento Contacto-Fallido"/>
    <x v="9"/>
    <s v="SUÁREZ"/>
    <n v="53"/>
    <s v="SE REALIZA LLAMADA AL NÚMERO 3174067205 NO SE TIENE CONTACTO EFECTIVO -DOCUMENTO ILEGIBLE - CÉDULA CIUDADANÍA DE ALEXI ALEJANDRA VASQUEZ QUIMBAYO - TARJETA DE IDENTIDAD DE HANNYA ALEJANDRA SANCHEZ VASQUEZ - TALIANA ALEXANDRA TACUMA VASQUEZ"/>
    <s v="NO CONTESTA"/>
  </r>
  <r>
    <n v="271443"/>
    <d v="2022-12-27T00:00:00"/>
    <x v="6"/>
    <s v="Intento Contacto-Fallido"/>
    <x v="4"/>
    <s v="CLEMENCIA"/>
    <n v="53"/>
    <s v="SE REALIZA LLAMADA AL NÚMERO 3017540693 NO SE TIENE CONTACTO EFECTIVO - DOCUMENTO ILEGIBLE - CEDULA DE CIUDADANIA DE KAREN MARGARITA JIMENEZ MORALES - TARJETA DE IDENTIDAD DE DARWIN ANDRES DE LA HOZ JIMENEZ - ANDRES JOSE DE LA HOZ JIMENEZ"/>
    <s v="NO CONTESTA"/>
  </r>
  <r>
    <n v="270600"/>
    <d v="2022-12-27T00:00:00"/>
    <x v="6"/>
    <s v="Intento Contacto-Fallido"/>
    <x v="12"/>
    <s v="MORROA"/>
    <n v="53"/>
    <s v="SE REALIZA LLAMADA AL NÚMERO 3147538996 NO SE TIENE CONTACTO EFECTIVO ---_x000a_DOCUMENTO ILEGIBLE - TARJETA DE IDENTIDAD DE ENDER JOSE PERALTA - TARJETA DE IDENTIDAD DE YENIS ISABEL PERALTA"/>
    <s v="NO CONTESTA"/>
  </r>
  <r>
    <n v="270724"/>
    <d v="2022-12-27T00:00:00"/>
    <x v="6"/>
    <s v="Intento Contacto-Fallido"/>
    <x v="15"/>
    <s v="AGRADO"/>
    <n v="53"/>
    <s v="SE REALIZA LLAMADA AL NÚMERO 3209684648 - 3142393295  NO SE TIENE CONTACTO EFECTIVO -_x000a_DOCUMENTO ILEGIBLE - TARJETA DE IDENTIDAD DE JIMENA RIOS OCAMPO"/>
    <s v="NO CONTESTA"/>
  </r>
  <r>
    <n v="282883"/>
    <d v="2022-12-27T00:00:00"/>
    <x v="6"/>
    <s v="Intento Contacto-Fallido"/>
    <x v="15"/>
    <s v="SALADOBLANCO"/>
    <n v="53"/>
    <s v="SE REALIZA LLAMADA AL NÚMERO 3219220115 - 3213887311 NO SE TIENE CONTACTO EFECTIVO - DOCUMENTO ILEGIBLE - REGISTRO CIVIL DE VALERY SOFIA RODRIGUEZ LEVAZA"/>
    <s v="NO CONTESTA"/>
  </r>
  <r>
    <n v="282993"/>
    <d v="2022-12-27T00:00:00"/>
    <x v="6"/>
    <s v="Intento Contacto-Fallido"/>
    <x v="13"/>
    <s v="PUERTO COLOMBIA"/>
    <n v="53"/>
    <s v="SE REALIZA LLAMADA AL NÚMERO 3002047464-3043934329 NO SE TIENE CONTACTO EFECTIVO_x000a_DOCUMENTO ILEGIBLE - TARJETA DE IDENTIDAD DE MATIAS ARISTIZABAL"/>
    <s v="NO CONTESTA"/>
  </r>
  <r>
    <n v="317229"/>
    <d v="2022-12-27T00:00:00"/>
    <x v="6"/>
    <s v="Intento Contacto-Fallido"/>
    <x v="12"/>
    <s v="MORROA"/>
    <n v="53"/>
    <s v="SE REALIZA LLAMADA AL NÚMERO 3024204259 NO SE TIENE CONTACTO EFECTIVO - DOCUMENTO ILEGIBLE - CÉDULA CIUDADANÍA DE ARLEN SIU NUÑEZ - TARJETA DE IDENTIDAD DE GABRIELA SALCEDO"/>
    <s v="NO CONTESTA"/>
  </r>
  <r>
    <n v="282782"/>
    <d v="2022-12-27T00:00:00"/>
    <x v="6"/>
    <s v="Intento Contacto-Fallido"/>
    <x v="1"/>
    <s v="OTANCHE"/>
    <n v="53"/>
    <s v="SE REALIZA LLAMADA AL NÚMERO  3208081041 NO SE TIENE CONTACTO EFECTIVO_x000a_DOCUMENTO ILEGIBLE - CÉDULA CIUDADANÍA DE ERICA ANDREA ROJAS-TARJETA DE IDENTIDAD AILYN JULIANA MAHECHA"/>
    <s v="NO CONTESTA"/>
  </r>
  <r>
    <n v="283096"/>
    <d v="2022-12-27T00:00:00"/>
    <x v="6"/>
    <s v="Intento Contacto-Fallido"/>
    <x v="14"/>
    <s v="ZAPAYÁN"/>
    <n v="53"/>
    <s v="SE REALIZA LLAMADA AL NÚMERO 3008297421 NO SE TIENE CONTACTO EFECTIVO_x000a_DOCUMENTO ILEGIBLE - CÉDULA CIUDADANÍA DE OSCAR MANUEL CARRILLO - REGISTRO CIVIL DE SHARITH CARRILLO"/>
    <s v="NO CONTESTA"/>
  </r>
  <r>
    <n v="319399"/>
    <d v="2022-12-27T00:00:00"/>
    <x v="6"/>
    <s v="Intento Contacto-Fallido"/>
    <x v="4"/>
    <s v="ZAMBRANO"/>
    <n v="53"/>
    <s v="SE REALIZA LLAMADA AL NÚMERO 3004010029 NO SE TIENE CONTACTO EFECTIVO - DOCUMENTO ILEGIBLE - TARJETA DE IDENTIDAD DE LAURA MARTINEZ"/>
    <s v="NO CONTESTA"/>
  </r>
  <r>
    <n v="313125"/>
    <d v="2022-12-27T00:00:00"/>
    <x v="6"/>
    <s v="Intento Contacto-Fallido"/>
    <x v="13"/>
    <s v="SABANAGRANDE"/>
    <n v="53"/>
    <s v="SE REALIZA LLAMADA AL NÚMERO 3022898839 NO SE TIENE CONTACTO EFECTIVO - DOCUMENTO ILEGIBLE - CÉDULA CIUDADANÍA DE EDGARDO LARA"/>
    <s v="NO CONTESTA"/>
  </r>
  <r>
    <n v="313088"/>
    <d v="2022-12-27T00:00:00"/>
    <x v="6"/>
    <s v="Intento Contacto-Fallido"/>
    <x v="19"/>
    <s v="PELAYA"/>
    <n v="53"/>
    <s v="SE REALIZA LLAMADA AL NÚMERO 3116856996 NO SE TIENE CONTACTO EFECTIVO- _x000a_DOCUMENTO ILEGIBLE - TARJETA DE IDENTIDAD DE SAIR JOSUE QUINTERO"/>
    <s v="NO CONTESTA"/>
  </r>
  <r>
    <n v="313070"/>
    <d v="2022-12-27T00:00:00"/>
    <x v="6"/>
    <s v="Contactado-Pendiente Documentos"/>
    <x v="5"/>
    <s v="SAN ANTONIO DEL TEQUENDAMA"/>
    <n v="53"/>
    <s v="DOCUMENTO ILEGIBLE - CÉDULA CIUDADANÍA DE CLAUDIA AMORTEGU"/>
    <s v="SOLICITUD DE LINK"/>
  </r>
  <r>
    <n v="313237"/>
    <d v="2022-12-27T00:00:00"/>
    <x v="6"/>
    <s v="Intento Contacto-Fallido"/>
    <x v="5"/>
    <s v="CHÍA"/>
    <n v="53"/>
    <s v="SE REALIZA LLAMADA AL NÚMERO 3136191844 NO SE TIENE CONTACTO EFECTIVO - DOCUMENTO ILEGIBLE - REGISTRO CIVIL DE JUAN ABRIL - EVELIN ABRIL"/>
    <s v="NO CONTESTA"/>
  </r>
  <r>
    <n v="284404"/>
    <d v="2022-12-27T00:00:00"/>
    <x v="6"/>
    <s v="Intento Contacto-Fallido"/>
    <x v="4"/>
    <s v="SANTA ROSA"/>
    <n v="53"/>
    <s v="SE REALIZA LLAMADA AL NÚMERO 3225822847 NO SE TIENE CONTACTO EFECTIVO_x000a_DOCUMENTO ILEGIBLE - TARJETA DE IDENTIDAD DE YULIANIS PATRICIA MEZA"/>
    <s v="NO CONTESTA"/>
  </r>
  <r>
    <n v="313315"/>
    <d v="2022-12-27T00:00:00"/>
    <x v="6"/>
    <s v="Intento Contacto-Fallido"/>
    <x v="13"/>
    <s v="CANDELARIA"/>
    <n v="53"/>
    <s v="SE REALIZA LLAMADA AL NÚMERO 3167130649 PERSONA NO HABLA - DOCUMENTO ILEGIBLE - REGISTRO CIVIL DE ALDEMARIS JOSE PAVON"/>
    <s v="LLAMADA MUDA"/>
  </r>
  <r>
    <n v="312056"/>
    <d v="2022-12-27T00:00:00"/>
    <x v="6"/>
    <s v="Intento Contacto-Fallido"/>
    <x v="7"/>
    <s v="SAN JOSÉ DE URÉ"/>
    <n v="53"/>
    <s v="SE REALIZA LLAMADA AL NÚMERO 3113887563 NO SE TIENE CONTACTO EFECTIVO-_x000a_DOCUMENTO ILEGIBLE - CÉDULA CIUDADANÍA DE SILVIA FLOREZ"/>
    <s v="NO CONTESTA"/>
  </r>
  <r>
    <n v="312614"/>
    <d v="2022-12-27T00:00:00"/>
    <x v="6"/>
    <s v="Intento Contacto-Fallido"/>
    <x v="4"/>
    <s v="BARRANCO DE LOBA"/>
    <n v="53"/>
    <s v="SE REALIZA LLAMADA AL NÚMERO 3022126913 PERSONA NO HABLA - DOCUMENTO ILEGIBLE - REGISTRO CIVIL DE SAMUEL DE JESUS VASQUEZ- REGISTRO CIVIL DE SHAIRA SELENA VASQUEZ- TARJETA DE IDENTIDAD DE NIKOL PAHOLA POLO"/>
    <s v="LLAMADA MUDA"/>
  </r>
  <r>
    <n v="312520"/>
    <d v="2022-12-27T00:00:00"/>
    <x v="6"/>
    <s v="Intento Contacto-Fallido"/>
    <x v="20"/>
    <s v="PUERTO WILCHES"/>
    <n v="53"/>
    <s v="SE REALIZA LLAMADA AL NÚMERO 3227587034-3172811858  NO SE TIENE CONTACTO EFECTIVO- DOCUMENTO INCOMPLETO - TARJETA DE IDENTIDAD DE HEIDY PAOLA GOMEZ"/>
    <s v="NO CONTESTA"/>
  </r>
  <r>
    <n v="312402"/>
    <d v="2022-12-27T00:00:00"/>
    <x v="6"/>
    <s v="Intento Contacto-Fallido"/>
    <x v="8"/>
    <s v="SAN LUIS"/>
    <n v="53"/>
    <s v="SE REALIZA LLAMADA AL NÚMERO 3217923873 NO SE TIENE CONTACTO EFECTIVO-_x000a_DOCUMENTO ILEGIBLE - REGISTRO CIVIL DE ALEXANDER BARRERA - REGISTRO CIVIL DE DARLY BARRERA"/>
    <s v="NO CONTESTA"/>
  </r>
  <r>
    <n v="283765"/>
    <d v="2022-12-27T00:00:00"/>
    <x v="6"/>
    <s v="Intento Contacto-Fallido"/>
    <x v="8"/>
    <s v="URAMITA"/>
    <n v="53"/>
    <s v="SE REALIZA LLAMADA AL NÚMERO 3108971410 NO SE TIENE CONTACTO EFECTIVO_x000a_DOCUMENTO ILEGIBLE - TARJETA DE IDENTIDAD DE MIGUEL ANGEL RUIZ-REGISTRO CIVIL DE MOISES RUIZ"/>
    <s v="NO CONTESTA"/>
  </r>
  <r>
    <n v="283823"/>
    <d v="2022-12-27T00:00:00"/>
    <x v="6"/>
    <s v="Intento Contacto-Fallido"/>
    <x v="12"/>
    <s v="GUARANDA"/>
    <n v="53"/>
    <s v="SE REALIZA LLAMADA AL NÚMERO 3207063793 NO SE TIENE CONTACTO EFECTIVO - DOCUMENTO ILEGIBLE - CÉDULA CIUDADANÍA DE ILSEN DEL CARMEN MAYORIANO MARTINEZ - TARJETA DE IDENTIDAD DE MILENA CAROLINA MAYORIANO MARTINEZ"/>
    <s v="NO CONTESTA"/>
  </r>
  <r>
    <n v="314980"/>
    <d v="2022-12-27T00:00:00"/>
    <x v="6"/>
    <s v="Intento Contacto-Fallido"/>
    <x v="3"/>
    <s v="ISTMINA"/>
    <n v="53"/>
    <s v="SE REALIZA LLAMADA AL NÚMERO 3122283783 NO SE TIENE CONTACTO EFECTIVO - DOCUMENTO ILEGIBLE - CÉDULA CIUDADANÍA DE CARMEN RIVAS - TARJETA DE IDENTIDAD DE MOISES PALACIOS"/>
    <s v="NO CONTESTA"/>
  </r>
  <r>
    <n v="523397"/>
    <d v="2022-12-27T00:00:00"/>
    <x v="6"/>
    <s v="Intento Contacto-Fallido"/>
    <x v="8"/>
    <s v="ARGELIA"/>
    <n v="53"/>
    <s v="SE REALIZA LLAMADA AL NÚMERO 3205135921 NO SE TIENE CONTACTO EFECTIVO - DOCUMENTO INCOMPLETO - CONTRATO SOCIAL"/>
    <s v="NO CONTESTA"/>
  </r>
  <r>
    <n v="315335"/>
    <d v="2022-12-27T00:00:00"/>
    <x v="6"/>
    <s v="Intento Contacto-Fallido"/>
    <x v="1"/>
    <s v="MONGUA"/>
    <n v="53"/>
    <s v="SE REALIZA LLAMADA AL NÚMERO 3184987103 NO SE TIENE CONTACTO EFECTIVO- _x000a_DOCUMENTO ILEGIBLE - CÉDULA CIUDADANÍA DE NANCY MANCO"/>
    <s v="NO CONTESTA"/>
  </r>
  <r>
    <n v="523669"/>
    <d v="2022-12-27T00:00:00"/>
    <x v="6"/>
    <s v="Intento Contacto-Fallido"/>
    <x v="15"/>
    <s v="ÍQUIRA"/>
    <n v="53"/>
    <s v="SE REALIZA LLAMADA AL NÚMERO 3188256730 NO SE TIENE CONTACTO EFECTIVO - DOCUMENTO INCOMPLETO - REGISTRO CIVIL DE LIZETH ARANZA PECHENE QUIBANO"/>
    <s v="NO CONTESTA"/>
  </r>
  <r>
    <n v="315575"/>
    <d v="2022-12-27T00:00:00"/>
    <x v="6"/>
    <s v="Intento Contacto-Fallido"/>
    <x v="5"/>
    <s v="CHÍA"/>
    <n v="53"/>
    <s v="SE REALIZA LLAMADA A LOS NÚMEROS 3202069968 - 3219949556 NO SE TIENE CONTACTO EFECTIVO - DOCUMENTO ILEGIBLE - TARJETA DE IDENTIDAD DE ERICK VARGAS"/>
    <s v="NO CONTESTA"/>
  </r>
  <r>
    <n v="315478"/>
    <d v="2022-12-27T00:00:00"/>
    <x v="6"/>
    <s v="Intento Contacto-Fallido"/>
    <x v="7"/>
    <s v="PURÍSIMA DE LA CONCEPCIÓN"/>
    <n v="53"/>
    <s v="SE REALIZA LLAMADA AL NÚMERO 3004984014 NO SE TIENE CONTACTO EFECTIVO - DOCUMENTO ILEGIBLE - TARJETA DE IDENTIDAD DE MARIO MUÑOZ"/>
    <s v="NO CONTESTA"/>
  </r>
  <r>
    <n v="314157"/>
    <d v="2022-12-27T00:00:00"/>
    <x v="6"/>
    <s v="Intento Contacto-Fallido"/>
    <x v="30"/>
    <s v="PUERTO CARREÑO"/>
    <n v="53"/>
    <s v="SE REALIZA LLAMADA AL NÚMERO 3502495467 NO SE TIENE CONTACTO EFECTIVO - DOCUMENTO ILEGIBLE - TARJETA DE IDENTIDAD DE YOHAN GUTIERREZ"/>
    <s v="NO CONTESTA"/>
  </r>
  <r>
    <n v="284205"/>
    <d v="2022-12-27T00:00:00"/>
    <x v="6"/>
    <s v="Intento Contacto-Fallido"/>
    <x v="15"/>
    <s v="AGRADO"/>
    <n v="53"/>
    <s v="SE REALIZA LLAMADA AL NÚMERO 3507893758 NO SE TIENE CONTACTO EFECTIVO - DOCUMENTO ILEGIBLE - TARJETA DE IDENTIDAD DE OSFARY KATERIN MONTILLA MONTILLA"/>
    <s v="NO CONTESTA"/>
  </r>
  <r>
    <n v="313782"/>
    <d v="2022-12-27T00:00:00"/>
    <x v="6"/>
    <s v="Contactado-Pendiente Documentos"/>
    <x v="3"/>
    <s v="NUQUÍ"/>
    <n v="53"/>
    <s v="DOCUMENTO ILEGIBLE - TARJETA DE IDENTIDAD DE YEIMER RAGA- DOCUMENTO INCOMPLETO - CONTRATO SOCIAL"/>
    <s v="SE REMITE A ENLACE MUNICIPAL"/>
  </r>
  <r>
    <n v="314277"/>
    <d v="2022-12-27T00:00:00"/>
    <x v="6"/>
    <s v="Intento Contacto-Agotado"/>
    <x v="20"/>
    <s v="CABRERA"/>
    <n v="53"/>
    <s v="SE REALIZA LLAMADA AL NÚMERO 3209147587 NO SE TIENE CONTACTO EFECTIVO - MANIFIESTA NO CONOCER AL TITULAR - DOCUMENTO ILEGIBLE - CÉDULA CIUDADANÍA DE MARIA CASTILLO - TARJETA DE IDENTIDAD DE KAROLL BARRERA"/>
    <s v="NUMERO ERRADO"/>
  </r>
  <r>
    <n v="278321"/>
    <d v="2022-12-27T00:00:00"/>
    <x v="6"/>
    <s v="Intento Contacto-Fallido"/>
    <x v="6"/>
    <s v="URUMITA"/>
    <n v="53"/>
    <s v="SE REALIZA LLAMADA AL NÚMERO 3016494834 - 3003536353 NO SE TIENE CONTACTO EFECTIVO-DOCUMENTO ILEGIBLE - CÉDULA CIUDADANÍA DE MARISOL MEJIA ORTEGA - TARJETA IDENTIDAD DE EUDES RAFAEL LOPEZ MEJIA - EUMAR DANIEL LOPEZ MEJIA"/>
    <s v="NO CONTESTA"/>
  </r>
  <r>
    <n v="528984"/>
    <d v="2022-12-27T00:00:00"/>
    <x v="6"/>
    <s v="Intento Contacto-Fallido"/>
    <x v="14"/>
    <s v="EL BANCO"/>
    <n v="53"/>
    <s v="SE REALIZA LLAMADA AL NÚMERO 3145355273 NO SE TIENE CONTACTO EFECTIVO - DOCUMENTO INCOMPLETO - TARJETA DE IDENTIDAD DE JOSE DAVID ORTIZ - TARJETA DE IDENTIDAD DE VALERIA CAROLINA ORTIZ - DOCUMENTO ILEGIBLE - CÉDULA CIUDADANÍA DE JOSEFA JUDITH JIMENEZ CERVANTES"/>
    <s v="NO CONTESTA"/>
  </r>
  <r>
    <n v="278410"/>
    <d v="2022-12-27T00:00:00"/>
    <x v="6"/>
    <s v="Intento Contacto-Fallido"/>
    <x v="21"/>
    <s v="EL CASTILLO"/>
    <n v="53"/>
    <s v="SE REALIZA LLAMADA AL NÚMERO 3213477247 - 3143655394 NO SE TIENE CONTACTO EFECTIVO-DOCUMENTO ILEGIBLE - TARJETA DE IDENTIDAD DE LIZETH VALENTINA MARIN RAMIREZ"/>
    <s v="NO CONTESTA"/>
  </r>
  <r>
    <n v="278306"/>
    <d v="2022-12-27T00:00:00"/>
    <x v="6"/>
    <s v="Intento Contacto-Agotado"/>
    <x v="1"/>
    <s v="OTANCHE"/>
    <n v="53"/>
    <s v="NÚMERO NO EXISTE - DOCUMENTO ILEGIBLE - CEDULA DE CIUDADANIA DE MARIA MADELEINE JULA BUITRAGO - TARJETA DE IDENTIDAD DE SARA CAMILA ROMERO JULA"/>
    <s v="NUMERO ERRADO"/>
  </r>
  <r>
    <n v="278090"/>
    <d v="2022-12-27T00:00:00"/>
    <x v="6"/>
    <s v="Contactado-Pendiente Documentos"/>
    <x v="5"/>
    <s v="CARMEN DE CARUPA"/>
    <n v="53"/>
    <s v="DOCUMENTO ILEGIBLE - CÉDULA CIUDADANÍA DE JUANA MARIA ROBAYO MOLINA - TARJETA DE IDENTIDAD DE JUAN DIEGO PAJARITO ROBAYO"/>
    <s v="LINK RECIBIDO"/>
  </r>
  <r>
    <n v="279020"/>
    <d v="2022-12-27T00:00:00"/>
    <x v="6"/>
    <s v="Intento Contacto-Fallido"/>
    <x v="8"/>
    <s v="ARGELIA"/>
    <n v="53"/>
    <s v="SE REALIZA LLAMADA AL NÚMERO 3113422389 - 3148555936 NO SE TIENE CONTACTO EFECTIVO-DOCUMENTO ILEGIBLE - CÉDULA CIUDADANÍA DE SOR ADELAIDA ARANGO"/>
    <s v="NO CONTESTA"/>
  </r>
  <r>
    <n v="279015"/>
    <d v="2022-12-27T00:00:00"/>
    <x v="6"/>
    <s v="Intento Contacto-Fallido"/>
    <x v="4"/>
    <s v="SAN CRISTÓBAL"/>
    <n v="53"/>
    <s v="SE REALIZA LLAMADA AL NÚMERO 3103569444 NO SE TIENE CONTACTO EFECTIVO - DOCUMENTO ILEGIBLE - CEDULA DE CIUDADANIA DE GREY PATRICIA ESCORCIA TORRES"/>
    <s v="NO CONTESTA"/>
  </r>
  <r>
    <n v="278833"/>
    <d v="2022-12-27T00:00:00"/>
    <x v="6"/>
    <s v="Intento Contacto-Fallido"/>
    <x v="1"/>
    <s v="OTANCHE"/>
    <n v="53"/>
    <s v="SE REALIZA LLAMADA AL NÚMERO 3102923009 NO SE TIENE CONTACTO EFECTIVO_x000a_DOCUMENTO ILEGIBLE - CÉDULA CIUDADANÍA DE MARIA CONSUELO-TARJETA DE IDENTIDAD DE YEIMY TATIANA CONTRERAS"/>
    <s v="NO CONTESTA"/>
  </r>
  <r>
    <n v="278676"/>
    <d v="2022-12-27T00:00:00"/>
    <x v="6"/>
    <s v="Intento Contacto-Fallido"/>
    <x v="6"/>
    <s v="URUMITA"/>
    <n v="53"/>
    <s v="SE REALIZA LLAMADA AL NÚMERO 3178567431 NO SE TIENE CONTACTO EFECTIVO- DOCUMENTO ILEGIBLE - CÉDULA CIUDADANÍA DE ELIANA DEL ROSARIO ROJAS VALDES - TARJETA DE IDENTIDAD DE MARIA SUSANA DITTA ROJAS - JOSE MANUEL DITA ROJAS"/>
    <s v="NO CONTESTA"/>
  </r>
  <r>
    <n v="278758"/>
    <d v="2022-12-27T00:00:00"/>
    <x v="6"/>
    <s v="Intento Contacto-Fallido"/>
    <x v="25"/>
    <s v="TORO"/>
    <n v="53"/>
    <s v="SE REALIZA LLAMADA AL NÚMERO 3145390967 NO SE TIENE CONTACTO EFECTIVO - DOCUMENTO ILEGIBLE - REGISTRO CIVIL DE HELEN MAIA HENAO OCAMPO"/>
    <s v="NO CONTESTA"/>
  </r>
  <r>
    <n v="278797"/>
    <d v="2022-12-27T00:00:00"/>
    <x v="6"/>
    <s v="Intento Contacto-Fallido"/>
    <x v="9"/>
    <s v="COYAIMA"/>
    <n v="53"/>
    <s v="SE REALIZA LLAMADA AL NÚMERO 3136536181 - 3005555784 NO SE TIENE CONTACTO EFECTIVO-DOCUMENTO ILEGIBLE - REGISTRO CIVIL DE JESUS ESTEBAN OLGUIN SOGAMOSO"/>
    <s v="NO CONTESTA"/>
  </r>
  <r>
    <n v="277290"/>
    <d v="2022-12-27T00:00:00"/>
    <x v="6"/>
    <s v="Intento Contacto-Fallido"/>
    <x v="19"/>
    <s v="GAMARRA"/>
    <n v="53"/>
    <s v="SE REALIZA LLAMADA AL NÚMERO 3178733658 NO SE TIENE CONTACTO EFECTIVO-DOCUMENTO ILEGIBLE - TARJETA DE IDENTIDAD DE CHAIRA ALEXANDRA CRUZADO PAREDES"/>
    <s v="NO CONTESTA"/>
  </r>
  <r>
    <n v="277312"/>
    <d v="2022-12-27T00:00:00"/>
    <x v="6"/>
    <s v="Intento Contacto-Fallido"/>
    <x v="20"/>
    <s v="VÉLEZ"/>
    <n v="53"/>
    <s v="SE REALIZA LLAMADA AL NÚMERO 3185543264 NO SE TIENE CONTACTO EFECTIVO-DOCUMENTO ILEGIBLE - TARJETA DE IDENTIDAD DE MARIA FERNANDA CASTAÑEDA QUIROGA"/>
    <s v="NO CONTESTA"/>
  </r>
  <r>
    <n v="277404"/>
    <d v="2022-12-27T00:00:00"/>
    <x v="6"/>
    <s v="Intento Contacto-Fallido"/>
    <x v="1"/>
    <s v="NOBSA"/>
    <n v="53"/>
    <s v="SE REALIZA LLAMADA AL NÚMERO 3123764340 - 3166380480 NO SE TIENE CONTACTO EFECTIVO-DOCUMENTO ILEGIBLE - CÉDULA CIUDADANÍA DE CARMEN LUDY BLANCO MONTOYA - TARJETA IDENTIDAD DE MADELINE YULITZA RODRIGUEZ BLANCO - SANTIAGO ANDRES BLANCO OCHOA - DUBAN FERNEY MONROY BLANCO - REGISTRO CIVIL DE EMIR ALEJANDRO CARREÑO BLANCO"/>
    <s v="NO CONTESTA"/>
  </r>
  <r>
    <n v="277277"/>
    <d v="2022-12-27T00:00:00"/>
    <x v="6"/>
    <s v="Intento Contacto-Fallido"/>
    <x v="15"/>
    <s v="GIGANTE"/>
    <n v="53"/>
    <s v="SE REALIZA LLAMADA AL NÚMERO 3177846012 NO SE TIENE CONTACTO EFECTIVO - DOCUMENTO ILEGIBLE - CEDULA DE CIUDADANIA DE JORGE ANDRES SAZA BARRIOS - TARJETA DE IDENTIDAD DE JOHAN ANDRES SAZA CANACUE"/>
    <s v="NO CONTESTA"/>
  </r>
  <r>
    <n v="276984"/>
    <d v="2022-12-27T00:00:00"/>
    <x v="6"/>
    <s v="Contactado-Pendiente Documentos"/>
    <x v="8"/>
    <s v="LA ESTRELLA"/>
    <n v="53"/>
    <s v="DOCUMENTO INCOMPLETO - CONTRATO SOCIAL"/>
    <s v="SOLICITUD DE LINK"/>
  </r>
  <r>
    <n v="277065"/>
    <d v="2022-12-27T00:00:00"/>
    <x v="6"/>
    <s v="Intento Contacto-Fallido"/>
    <x v="3"/>
    <s v="EL CANTÓN DEL SAN PABLO"/>
    <n v="53"/>
    <s v="SE REALIZA LLAMADA AL NÚMERO 3127803658  NO SE TIENE CONTACTO EFECTIVO - DOCUMENTO ILEGIBLE - REGISTRO CIVIL DE JHOSSUAR ALEXANDER CORDOBA HURTADO"/>
    <s v="NO CONTESTA"/>
  </r>
  <r>
    <n v="277070"/>
    <d v="2022-12-27T00:00:00"/>
    <x v="6"/>
    <s v="Intento Contacto-Fallido"/>
    <x v="1"/>
    <s v="CALDAS"/>
    <n v="53"/>
    <s v="SE REALIZA LLAMADA AL NÚMERO 3132659816 - 3112660225 NO SE TIENE CONTACTO EFECTIVO-DOCUMENTO ILEGIBLE - TARJETA DE IDENTIDAD DE ADRIANA FERNANDA TIQUE ANTONIO"/>
    <s v="NO CONTESTA"/>
  </r>
  <r>
    <n v="530082"/>
    <d v="2022-12-27T00:00:00"/>
    <x v="6"/>
    <s v="Intento Contacto-Fallido"/>
    <x v="25"/>
    <s v="EL CERRITO"/>
    <n v="53"/>
    <s v="SE REALIZA LLAMADA AL NÚMERO 3114354922 NO SE TIENE CONTACTO EFECTIVO - DOCUMENTO INCOMPLETO - TARJETA DE IDENTIDAD DE KEVIN  TIGREROS - KELLY TIGREROS - MIGUEL TIGREROS"/>
    <s v="NO CONTESTA"/>
  </r>
  <r>
    <n v="277506"/>
    <d v="2022-12-27T00:00:00"/>
    <x v="6"/>
    <s v="Intento Contacto-Fallido"/>
    <x v="5"/>
    <s v="TOPAIPÍ"/>
    <n v="53"/>
    <s v="SE CONTACTA CON UN CONOCIDO FAMILIAR DE LUZ MARINA RAMIREZ BALLESTEROS (NO NOS BRINDA NÚMERO DE TELEFONO ) - DOCUMENTO ILEGIBLE - CEDULA DE CIUDADANIA DE LUZ MARINA RAMIREZ BALLESTEROS"/>
    <s v="CONTACTO CON UN TERCERO"/>
  </r>
  <r>
    <n v="277818"/>
    <d v="2022-12-27T00:00:00"/>
    <x v="6"/>
    <s v="Intento Contacto-Fallido"/>
    <x v="3"/>
    <s v="MEDIO SAN JUAN"/>
    <n v="53"/>
    <s v="SE REALIZA LLAMADA AL NÚMERO 3146927792 NO SE TIENE CONTACTO EFECTIVO - DOCUMENTO ILEGIBLE - TARJETA DE IDENTIDAD DE LUZ CLARITA ARBOLEDA MORENO - REGISTRO CIVIL DE DAWIN CAMILO ARBOLEDA MORENO"/>
    <s v="NO CONTESTA"/>
  </r>
  <r>
    <n v="277923"/>
    <d v="2022-12-27T00:00:00"/>
    <x v="6"/>
    <s v="Contactado-Pendiente Documentos"/>
    <x v="1"/>
    <s v="NOBSA"/>
    <n v="53"/>
    <s v="DOCUMENTO ILEGIBLE - CÉDULA CIUDADANÍA DE BARBARA ROSA RODRIGUEZ BARRERA - TARJETA DE IDENTIDAD DE DIANA PAOLA GUIZA CORREA"/>
    <s v="SOLICITUD DE LINK"/>
  </r>
  <r>
    <n v="277519"/>
    <d v="2022-12-27T00:00:00"/>
    <x v="6"/>
    <s v="Intento Contacto-Fallido"/>
    <x v="15"/>
    <s v="TARQUI"/>
    <n v="53"/>
    <s v="SE REALIZA LLAMADA AL NÚMERO 3118115340 NO SE TIENE CONTACTO EFECTIVO-DOCUMENTO ILEGIBLE - TARJETA DE IDENTIDAD DE KAREN DANIELA ESPINOSA ESCOBAR"/>
    <s v="NO CONTESTA"/>
  </r>
  <r>
    <n v="277591"/>
    <d v="2022-12-27T00:00:00"/>
    <x v="6"/>
    <s v="Intento Contacto-Fallido"/>
    <x v="6"/>
    <s v="LA JAGUA DEL PILAR"/>
    <n v="53"/>
    <s v="SE REALIZA LLAMADA AL NÚMERO 3135897896 NO SE TIENE CONTACTO EFECTIVO - DOCUMENTO ILEGIBLE - TARJETA DE IDENTIDAD DE MARIA JOSE OJEDA RODRIGUEZ - JANER LUIS OJEDA RODRIGUEZ"/>
    <s v="NO CONTESTA"/>
  </r>
  <r>
    <n v="277615"/>
    <d v="2022-12-27T00:00:00"/>
    <x v="6"/>
    <s v="Intento Contacto-Fallido"/>
    <x v="4"/>
    <s v="EL GUAMO"/>
    <n v="53"/>
    <s v="SE REALIZA LLAMADA AL NÚMERO 3147336255 - NO SE TIENE CONTACTO EFECTIVO-DOCUMENTO ILEGIBLE - CÉDULA CIUDADANÍA DE MARGARETH CECILIA BUELVAS MARRUGO - TARJETA IDENTIDAD DE KEINER MANUEL TORRES BUELVAS - JESUS DAVID TORRES BUELVAS - REGISTRO CIVIL DE DARIANA MICHELL TORRES BUELVAS"/>
    <s v="NO CONTESTA"/>
  </r>
  <r>
    <n v="320919"/>
    <d v="2022-12-27T00:00:00"/>
    <x v="6"/>
    <s v="Intento Contacto-Fallido"/>
    <x v="10"/>
    <s v="MALLAMA"/>
    <n v="53"/>
    <s v="SE REALIZA LLAMADA AL NÚMERO 3147664031 NO SE TIENE CONTACTO EFECTIVO - DOCUMENTO ILEGIBLE - TARJETA DE IDENTIDAD DE JOHAN DANILO REVELO"/>
    <s v="NO CONTESTA"/>
  </r>
  <r>
    <n v="321137"/>
    <d v="2022-12-27T00:00:00"/>
    <x v="6"/>
    <s v="Intento Contacto-Fallido"/>
    <x v="20"/>
    <s v="LA BELLEZA"/>
    <n v="53"/>
    <s v="SE REALIZA LLAMADA A LOS NÚMEROS 3143330693 - 3216826861 NO SE TIENE CONTACTO EFECTIVO - DOCUMENTO ILEGIBLE - REGISTRO CIVIL DE JHOSUED AHUMADA"/>
    <s v="NO CONTESTA"/>
  </r>
  <r>
    <n v="280686"/>
    <d v="2022-12-27T00:00:00"/>
    <x v="6"/>
    <s v="Intento Contacto-Fallido"/>
    <x v="15"/>
    <s v="AGRADO"/>
    <n v="53"/>
    <s v="SE REALIZA LLAMADA AL NÚMERO 3163266887 NO SE TIENE CONTACTO EFECTIVO - DOCUMENTO ILEGIBLE - CÉDULA CIUDADANÍA DE MARIA ANGELA RIOS VEGA - TARJETA DE IDENTIDAD DE MARIA ISABELA NARANJO RIOS"/>
    <s v="NO CONTESTA"/>
  </r>
  <r>
    <n v="280532"/>
    <d v="2022-12-27T00:00:00"/>
    <x v="6"/>
    <s v="Contactado-Pendiente Documentos"/>
    <x v="15"/>
    <s v="LA ARGENTINA"/>
    <n v="53"/>
    <s v="DOCUMENTO INCONSISTENTE - CÉDULA CIUDADANÍA DE MERY GARCIA"/>
    <s v="SOLICITUD DE LINK"/>
  </r>
  <r>
    <n v="279115"/>
    <d v="2022-12-27T00:00:00"/>
    <x v="6"/>
    <s v="Intento Contacto-Fallido"/>
    <x v="21"/>
    <s v="SAN JUAN DE ARAMA"/>
    <n v="53"/>
    <s v="SE REALIZA LLAMADA AL NÚMERO 3229130062 - 3125198853 NO SE TIENE CONTACTO EFECTIVO-DOCUMENTO ILEGIBLE - REGISTRO CIVIL DE EMILY PERILLA GONZALEZ"/>
    <s v="NO CONTESTA"/>
  </r>
  <r>
    <n v="281413"/>
    <d v="2022-12-27T00:00:00"/>
    <x v="6"/>
    <s v="Intento Contacto-Fallido"/>
    <x v="20"/>
    <s v="TONA"/>
    <n v="53"/>
    <s v="SE REALIZA LLAMADA AL NÚMERO 3177540633-3045504793 NO SE TIENE CONTACTO EFECTIVO_x000a_DOCUMENTO ILEGIBLE - CÉDULA CIUDADANÍA DE CLAUDIA SUSANA RAMIREZ"/>
    <s v="NUMERO ERRADO"/>
  </r>
  <r>
    <n v="320047"/>
    <d v="2022-12-27T00:00:00"/>
    <x v="6"/>
    <s v="Intento Contacto-Fallido"/>
    <x v="20"/>
    <s v="CAPITANEJO"/>
    <n v="53"/>
    <s v="SE REALIZA LLAMADA AL NÚMERO 3122349210 NO SE TIENE CONTACTO EFECTIVO - DOCUMENTO INCOMPLETO - REGISTRO CIVIL DE DAYRON PEREZ"/>
    <s v="NO CONTESTA"/>
  </r>
  <r>
    <n v="319850"/>
    <d v="2022-12-27T00:00:00"/>
    <x v="6"/>
    <s v="Intento Contacto-Fallido"/>
    <x v="5"/>
    <s v="CAPARRAPÍ"/>
    <n v="53"/>
    <s v="SE REALIZA LLAMADA AL NÚMERO 3204537597 NO SE TIENE CONTACTO EFECTIVO - DOCUMENTO ILEGIBLE - TARJETA DE IDENTIDAD DE JOSE AVILA"/>
    <s v="NO CONTESTA"/>
  </r>
  <r>
    <n v="281400"/>
    <d v="2022-12-27T00:00:00"/>
    <x v="6"/>
    <s v="Intento Contacto-Fallido"/>
    <x v="9"/>
    <s v="VENADILLO"/>
    <n v="53"/>
    <s v="SE REALIZA LLAMADA AL NÚMERO 3227876035 NO SE TIENE CONTACTO EFECTIVO - DOCUMENTO ILEGIBLE - TARJETA DE IDENTIDAD DE JUAN MIGUEL NIETO VARGAS - JUANA DEL PILAR NIETO VARGAS"/>
    <s v="NO CONTESTA"/>
  </r>
  <r>
    <n v="281094"/>
    <d v="2022-12-27T00:00:00"/>
    <x v="6"/>
    <s v="Intento Contacto-Fallido"/>
    <x v="13"/>
    <s v="PUERTO COLOMBIA"/>
    <n v="53"/>
    <s v="SE REALIZA LLAMADA AL NÚMERO 3008219624 NO SE TIENE CONTACTO EFECTIVO_x000a_DOCUMENTO ILEGIBLE - CÉDULA CIUDADANÍA DE DENNYS LUCIA REBOLLEDO-TARJETA DE IDENTIDAD DE SAMUEL ESTIBEN IMITOLA"/>
    <s v="NO CONTESTA"/>
  </r>
  <r>
    <n v="320250"/>
    <d v="2022-12-27T00:00:00"/>
    <x v="6"/>
    <s v="Intento Contacto-Fallido"/>
    <x v="14"/>
    <s v="ALGARROBO"/>
    <n v="53"/>
    <s v="SE REALIZA LLAMADA AL NÚMERO 3116266110  NO SE TIENE CONTACTO EFECTIVO - DOCUMENTO ILEGIBLE - TARJETA DE IDENTIDAD DE LISETH JIMENEZ"/>
    <s v="NO CONTESTA"/>
  </r>
  <r>
    <n v="279489"/>
    <d v="2022-12-27T00:00:00"/>
    <x v="6"/>
    <s v="Intento Contacto-Fallido"/>
    <x v="13"/>
    <s v="PIOJÓ"/>
    <n v="53"/>
    <s v="SE REALIZA LLAMADA AL NÚMERO 3215522781  NO SE TIENE CONTACTO EFECTIVO-DOCUMENTO ILEGIBLE - CÉDULA CIUDADANÍA DE OMAIRA DEL CARMEN MURIEL AGAMEZ - TARJETA IDENTIDAD DE HUMBERTO JIMENEZ MURIEL"/>
    <s v="NO CONTESTA"/>
  </r>
  <r>
    <n v="280318"/>
    <d v="2022-12-27T00:00:00"/>
    <x v="6"/>
    <s v="Intento Contacto-Fallido"/>
    <x v="15"/>
    <s v="PALESTINA"/>
    <n v="53"/>
    <s v="SE REALIZA LLAMADA AL NÚMERO 3203980219 NO SE TIENE CONTACTO EFECTIVO - DOCUMENTO ILEGIBLE - CÉDULA CIUDADANÍA DE GENTIL HOYOS ERAZO"/>
    <s v="NO CONTESTA"/>
  </r>
  <r>
    <n v="279416"/>
    <d v="2022-12-27T00:00:00"/>
    <x v="6"/>
    <s v="Intento Contacto-Fallido"/>
    <x v="9"/>
    <s v="SUÁREZ"/>
    <n v="53"/>
    <s v="SE REALIZA LLAMADA AL NÚMERO 3215286998-3124192127  NO SE TIENE CONTACTO EFECTIVO_x000a_DOCUMENTO ILEGIBLE - TARJETA DE IDENTIDAD DE JUAN DAVID SANCHEZ"/>
    <s v="NO CONTESTA"/>
  </r>
  <r>
    <n v="279391"/>
    <d v="2022-12-27T00:00:00"/>
    <x v="6"/>
    <s v="Intento Contacto-Fallido"/>
    <x v="11"/>
    <s v="FORTUL"/>
    <n v="53"/>
    <s v="SE REALIZA LLAMADA AL NÚMERO 3224008756 NO SE TIENE CONTACTO EFECTIVO-DOCUMENTO ILEGIBLE - CÉDULA CIUDADANÍA DE EDITH CARDENAS TORO"/>
    <s v="NO CONTESTA"/>
  </r>
  <r>
    <n v="279685"/>
    <d v="2022-12-27T00:00:00"/>
    <x v="6"/>
    <s v="Contactado-Pendiente Documentos"/>
    <x v="10"/>
    <s v="SAN PABLO"/>
    <n v="53"/>
    <s v="DOCUMENTO ILEGIBLE - REGISTRO CIVIL DE DILAN ANDRES PEREZ VALDEZ"/>
    <s v="SOLICITUD DE LINK"/>
  </r>
  <r>
    <n v="280107"/>
    <d v="2022-12-27T00:00:00"/>
    <x v="6"/>
    <s v="Intento Contacto-Fallido"/>
    <x v="20"/>
    <s v="FLORIÁN"/>
    <n v="53"/>
    <s v="SE REALIZA LLAMADA AL NÚMERO 3142207581 NO SE TIENE CONTACTO EFECTIVO_x000a_DOCUMENTO ILEGIBLE - CÉDULA CIUDADANÍA DE ANA SILVIA PEÑA-DOCUMENTO INCOMPLETO - TARJETA DE IDENTIDAD DE NICOLL YULIANA ROJAS"/>
    <s v="NO CONTESTA"/>
  </r>
  <r>
    <n v="280174"/>
    <d v="2022-12-27T00:00:00"/>
    <x v="6"/>
    <s v="Intento Contacto-Fallido"/>
    <x v="19"/>
    <s v="PAILITAS"/>
    <n v="53"/>
    <s v="SE REALIZA LLAMADA AL NÚMERO 3013259199 SE CORTA LA LLAMADA   - DOCUMENTO ILEGIBLE - CEDULA DE CIUDADANIA DE ARIS YARINETH GUTIERREZ VEGA"/>
    <s v="SE CORTA O CAE LLAMADA"/>
  </r>
  <r>
    <n v="279982"/>
    <d v="2022-12-27T00:00:00"/>
    <x v="6"/>
    <s v="Intento Contacto-Fallido"/>
    <x v="25"/>
    <s v="ANDALUCÍA"/>
    <n v="53"/>
    <s v="SE REALIZA LLAMADA AL NÚMERO 3146206780 NO SE TIENE CONTACTO EFECTIVO_x000a_DOCUMENTO INCOMPLETO - CONTRATO SOCIAL"/>
    <s v="NO CONTESTA"/>
  </r>
  <r>
    <n v="279823"/>
    <d v="2022-12-27T00:00:00"/>
    <x v="6"/>
    <s v="Intento Contacto-Fallido"/>
    <x v="8"/>
    <s v="LA UNIÓN"/>
    <n v="53"/>
    <s v="SE REALIZA LLAMADA AL NÚMERO 3163204725 NO SE TIENE CONTACTO EFECTIVO - DOCUMENTO ILEGIBLE - CEDULA DE CIUDADANIA DE SANDRA MILENA ESTRADA OSORIO"/>
    <s v="NO CONTESTA"/>
  </r>
  <r>
    <n v="279933"/>
    <d v="2022-12-27T00:00:00"/>
    <x v="6"/>
    <s v="Intento Contacto-Fallido"/>
    <x v="15"/>
    <s v="SANTA MARÍA"/>
    <n v="53"/>
    <s v="SE REALIZA LLAMADA AL NÚMERO 3105830707 / 3143729050 NO SE TIENE CONTACTO EFECTIVO - DOCUMENTO ILEGIBLE - TARJETA DE IDENTIDAD DE KELLY NATALIA BONILLA"/>
    <s v="NO CONTESTA"/>
  </r>
  <r>
    <n v="279967"/>
    <d v="2022-12-27T00:00:00"/>
    <x v="6"/>
    <s v="Intento Contacto-Fallido"/>
    <x v="28"/>
    <s v="SAN ANDRÉS"/>
    <n v="53"/>
    <s v="SE REALIZA LLAMADA AL NÚMERO 3228869367 NO SE TIENE CONTACTO EFECTIVO - DOCUMENTO ILEGIBLE - TARJETA DE IDENTIDAD DE ANDRES LEONARDO LOPEZ GARCIA"/>
    <s v="NO CONTESTA"/>
  </r>
  <r>
    <n v="291880"/>
    <d v="2022-12-27T00:00:00"/>
    <x v="6"/>
    <s v="Intento Contacto-Fallido"/>
    <x v="21"/>
    <s v="PUERTO LLERAS"/>
    <n v="53"/>
    <s v="SE REALIZA LLAMADA AL NÚMERO 3204268644 NO SE TIENE CONTACTO EFECTIVO_x000a_DOCUMENTO INCOMPLETO - CONTRATO SOCIAL"/>
    <s v="NO CONTESTA"/>
  </r>
  <r>
    <n v="300102"/>
    <d v="2022-12-27T00:00:00"/>
    <x v="6"/>
    <s v="Intento Contacto-Fallido"/>
    <x v="13"/>
    <s v="SUAN"/>
    <n v="53"/>
    <s v="SE REALIZA LLAMADA AL NÚMERO 3219131999 NO SE TIENE CONTACTO EFECTIVO_x000a_-DOCUMENTO ILEGIBLE - TARJETA DE IDENTIDAD DE YERSON RAFAEL BARRIOS"/>
    <s v="NO CONTESTA"/>
  </r>
  <r>
    <n v="291574"/>
    <d v="2022-12-27T00:00:00"/>
    <x v="6"/>
    <s v="Intento Contacto-Fallido"/>
    <x v="1"/>
    <s v="SAN MATEO"/>
    <n v="53"/>
    <s v="SE REALIZA LLAMADA AL NÚMERO 3012502074 NO SE TIENE CONTACTO EFECTIVO - DOCUMENTO ILEGIBLE - CÉDULA CIUDADANÍA DE SANDRA PINTO - REGISTRO CIVIL DE LAURA JAIME - TARJETA DE IDENTIDAD DE SANTIAGO JAIME - ANDRES JAIME"/>
    <s v="NO CONTESTA"/>
  </r>
  <r>
    <n v="300377"/>
    <d v="2022-12-27T00:00:00"/>
    <x v="6"/>
    <s v="Intento Contacto-Fallido"/>
    <x v="8"/>
    <s v="CONCEPCIÓN"/>
    <n v="53"/>
    <s v="SE REALIZA LLAMADA AL NÚMERO 3196702515 NO SE TIENE CONTACTO EFECTIVO - DOCUMENTO ILEGIBLE - TARJETA DE IDENTIDAD DE YEFFERSON RIOS - ANDERSSON RIOS"/>
    <s v="NO CONTESTA"/>
  </r>
  <r>
    <n v="291728"/>
    <d v="2022-12-27T00:00:00"/>
    <x v="6"/>
    <s v="Intento Contacto-Fallido"/>
    <x v="6"/>
    <s v="DISTRACCIÓN"/>
    <n v="53"/>
    <s v="SE REALIZA LLAMADA AL NÚMERO 3137806211 NO SE TIENE CONTACTO EFECTIVO - DOCUMENTO ILEGIBLE - CÉDULA CIUDADANÍA DE ALEXANDRA PAOLA CARRILLO URIANA"/>
    <s v="NO CONTESTA"/>
  </r>
  <r>
    <n v="298943"/>
    <d v="2022-12-27T00:00:00"/>
    <x v="6"/>
    <s v="Intento Contacto-Fallido"/>
    <x v="18"/>
    <s v="TEORAMA"/>
    <n v="53"/>
    <s v="SE REALIZA LLAMADA AL NÚMERO 3102315757 - 3124457702 _x000a_NO SE TIENE CONTACTO EFECTIVO - DOCUMENTO ILEGIBLE - CÉDULA CIUDADANÍA DE ERIKA JOHANNA FLOREZ LOZANO - TARJETA DE IDENTIDAD DE INGRID JULIETH LEMUS FLOREZ"/>
    <s v="NO CONTESTA"/>
  </r>
  <r>
    <n v="298819"/>
    <d v="2022-12-27T00:00:00"/>
    <x v="6"/>
    <s v="Intento Contacto-Fallido"/>
    <x v="1"/>
    <s v="TIPACOQUE"/>
    <n v="53"/>
    <s v="SE REALIZA LLAMADA AL NÚMERO 3115032533 NO SE TIENE CONTACTO EFECTIVO - DOCUMENTO ILEGIBLE - CÉDULA CIUDADANÍA DE ALIRIA PAIPA PRIETO - TARJETA DE IDENTIDAD DE ALBA LILIANA RAMIREZ PAIPA"/>
    <s v="NO CONTESTA"/>
  </r>
  <r>
    <n v="298778"/>
    <d v="2022-12-27T00:00:00"/>
    <x v="6"/>
    <s v="Intento Contacto-Fallido"/>
    <x v="14"/>
    <s v="CONCORDIA"/>
    <n v="53"/>
    <s v="SE REALIZA LLAMADA AL NÚMERO 3104951987 NO SE TIENE CONTACTO EFECTIVO - DOCUMENTO ILEGIBLE - CÉDULA CIUDADANÍA DE ROSARYS LEONOR TORREGROZA - TARJETA DE IDENTIDAD DE ROSANGELA POLO"/>
    <s v="NO CONTESTA"/>
  </r>
  <r>
    <n v="299067"/>
    <d v="2022-12-27T00:00:00"/>
    <x v="6"/>
    <s v="Intento Contacto-Fallido"/>
    <x v="15"/>
    <s v="SAN AGUSTÍN"/>
    <n v="53"/>
    <s v="SE REALIZA LLAMADA AL NÚMERO 3167634388 - 3123919703 NO SE TIENE CONTACTO EFECTIVO - DOCUMENTO ILEGIBLE - TARJETA DE IDENTIDAD DE NODIER STIVEN GOMEZ ORTEGA"/>
    <s v="NO CONTESTA"/>
  </r>
  <r>
    <n v="302092"/>
    <d v="2022-12-27T00:00:00"/>
    <x v="6"/>
    <s v="Intento Contacto-Fallido"/>
    <x v="4"/>
    <s v="BARRANCO DE LOBA"/>
    <n v="53"/>
    <s v="SE REALIZA LLAMADA AL NÚMERO 3137603499 NO SE TIENE CONTACTO EFECTIVO - DOCUMENTO ILEGIBLE - TARJETA DE IDENTIDAD DE MAIKOL CHACON - JUAN DAVID CHACON - LUCIANO CHACON - EDELCY CHACON"/>
    <s v="NO CONTESTA"/>
  </r>
  <r>
    <n v="290825"/>
    <d v="2022-12-27T00:00:00"/>
    <x v="6"/>
    <s v="Intento Contacto-Fallido"/>
    <x v="21"/>
    <s v="SAN MARTÍN"/>
    <n v="53"/>
    <s v="SE REALIZA LLAMADA AL NÚMERO 3224348679 NO SE TIENE CONTACTO EFECTIVO_x000a_DOCUMENTO ILEGIBLE - CÉDULA CIUDADANÍA DE NEIDY PATRICIA SANCHEZ - TARJETA DE IDENTIDAD DE JUAN CLAVIJO"/>
    <s v="NO CONTESTA"/>
  </r>
  <r>
    <n v="290835"/>
    <d v="2022-12-27T00:00:00"/>
    <x v="6"/>
    <s v="Intento Contacto-Fallido"/>
    <x v="12"/>
    <s v="OVEJAS"/>
    <n v="53"/>
    <s v="SE REALIZA LLAMADA AL NÚMERO 3205298614 NO SE TIENE CONTACTO EFECTIVO - DOCUMENTO ILEGIBLE - CÉDULA CIUDADANÍA DE YERALDIN PATRICIA MEJIA DIAZ - TARJETA DE IDENTIDAD DE FABIANA RESTREPO MEJIA"/>
    <s v="NO CONTESTA"/>
  </r>
  <r>
    <n v="301835"/>
    <d v="2022-12-27T00:00:00"/>
    <x v="6"/>
    <s v="Intento Contacto-Fallido"/>
    <x v="26"/>
    <s v="HATO COROZAL"/>
    <n v="53"/>
    <s v="SE REALIZA LLAMADA AL NÚMERO 3186787570 NO SE TIENE CONTACTO EFECTIVO-_x000a_DOCUMENTO ILEGIBLE - TARJETA DE IDENTIDAD DE ANDY LEANDRO ZAMBRANO- TARJETA DE IDENTIDAD DE ANDREY FABIAN ZAMBRANO"/>
    <s v="NO CONTESTA"/>
  </r>
  <r>
    <n v="290924"/>
    <d v="2022-12-27T00:00:00"/>
    <x v="6"/>
    <s v="Intento Contacto-Fallido"/>
    <x v="8"/>
    <s v="ANZÁ"/>
    <n v="53"/>
    <s v="SE REALIZA LLAMADA AL NÚMERO 3156211775 NO SE TIENE CONTACTO EFECTIVO_x000a_-DOCUMENTO ILEGIBLE - TARJETA DE IDENTIDAD DE CAROL MICHEL VARGAS"/>
    <s v="NO CONTESTA"/>
  </r>
  <r>
    <n v="301698"/>
    <d v="2022-12-27T00:00:00"/>
    <x v="6"/>
    <s v="Intento Contacto-Fallido"/>
    <x v="10"/>
    <s v="FRANCISCO PIZARRO"/>
    <n v="53"/>
    <s v="SE REALIZA LLAMADA AL NÚMERO 3107755818 NO SE TIENE CONTACTO EFECTIVO_x000a_-DOCUMENTO ILEGIBLE - TARJETA DE IDENTIDAD DE JOSE LUIS HURTADO-LARRY SAMUEL HURTADO"/>
    <s v="NO CONTESTA"/>
  </r>
  <r>
    <n v="302616"/>
    <d v="2022-12-27T00:00:00"/>
    <x v="6"/>
    <s v="Intento Contacto-Fallido"/>
    <x v="20"/>
    <s v="EL CARMEN DE CHUCURÍ"/>
    <n v="53"/>
    <s v="SE REALIZA LLAMADA AL NÚMERO 3118239665 NO SE TIENE CONTACTO EFECTIVO-_x000a_DOCUMENTO ILEGIBLE - TARJETA DE IDENTIDAD DE JARLINSON ANYIVER CAÑAS"/>
    <s v="NO CONTESTA"/>
  </r>
  <r>
    <n v="302530"/>
    <d v="2022-12-27T00:00:00"/>
    <x v="6"/>
    <s v="Intento Contacto-Fallido"/>
    <x v="8"/>
    <s v="MURINDÓ"/>
    <n v="53"/>
    <s v="SE REALIZA LLAMADA AL NÚMERO 3203299599 NO SE TIENE CONTACTO EFECTIVO - DOCUMENTO INCOMPLETO - TARJETA DE IDENTIDAD DE YURLENIS GAMBOA"/>
    <s v="NO CONTESTA"/>
  </r>
  <r>
    <n v="302373"/>
    <d v="2022-12-27T00:00:00"/>
    <x v="6"/>
    <s v="Intento Contacto-Fallido"/>
    <x v="10"/>
    <s v="YACUANQUER"/>
    <n v="53"/>
    <s v="SE REALIZA LLAMADA AL NÚMERO 3233164081 NO SE TIENE CONTACTO EFECTIVO_x000a_-DOCUMENTO ILEGIBLE - CÉDULA CIUDADANÍA DE ANA AIDE ESTRADA -TARJETA DE IDENTIDAD DE ANDRES CAMILO DE LA CRUZ"/>
    <s v="SE CORTA O CAE LLAMADA"/>
  </r>
  <r>
    <n v="290985"/>
    <d v="2022-12-27T00:00:00"/>
    <x v="6"/>
    <s v="Intento Contacto-Fallido"/>
    <x v="20"/>
    <s v="CHARALÁ"/>
    <n v="53"/>
    <s v="SE REALIZA LLAMADA AL NÚMERO 3142258542 - 3133817516 NO SE TIENE CONTACTO EFECTIVO - DOCUMENTO ILEGIBLE - CÉDULA CIUDADANÍA DE DULCELINA ESPINOSA"/>
    <s v="NO CONTESTA"/>
  </r>
  <r>
    <n v="301656"/>
    <d v="2022-12-27T00:00:00"/>
    <x v="6"/>
    <s v="Intento Contacto-Fallido"/>
    <x v="25"/>
    <s v="GINEBRA"/>
    <n v="53"/>
    <s v="SE REALIZA LLAMADA AL NÚMERO 3235178733 NO SE TIENE CONTACTO EFECTIVO - DOCUMENTO ILEGIBLE - REGISTRO CIVIL DE EMILIANO SABOGAL"/>
    <s v="NO CONTESTA"/>
  </r>
  <r>
    <n v="300903"/>
    <d v="2022-12-27T00:00:00"/>
    <x v="6"/>
    <s v="Intento Contacto-Fallido"/>
    <x v="30"/>
    <s v="PUERTO CARREÑO"/>
    <n v="53"/>
    <s v="SE REALIZA LLAMADA AL NÚMERO 3507519077 -3178662955  NO SE TIENE CONTACTO EFECTIVO_x000a_-DOCUMENTO ILEGIBLE - CÉDULA CIUDADANÍA DE BLANCA BUNIA VELASQUEZ -TARJETA DE IDENTIDAD DE MARELIZ NAYARIS GALLEGOS"/>
    <s v="NO CONTESTA"/>
  </r>
  <r>
    <n v="291310"/>
    <d v="2022-12-27T00:00:00"/>
    <x v="6"/>
    <s v="Intento Contacto-Agotado"/>
    <x v="35"/>
    <s v="INÍRIDA"/>
    <n v="53"/>
    <s v="SE REALIZA LLAMADA AL NÚMERO 3134286828 NO SE TIENE CONTACTO EFECTIVO - MANIFIESTA NO CONOCER AL TITULAR - DOCUMENTO ILEGIBLE - CÉDULA CIUDADANÍA DE YAMNIS ASNERIS GARCIA TOVAR"/>
    <s v="NUMERO ERRADO"/>
  </r>
  <r>
    <n v="291272"/>
    <d v="2022-12-27T00:00:00"/>
    <x v="6"/>
    <s v="Intento Contacto-Fallido"/>
    <x v="15"/>
    <s v="SALADOBLANCO"/>
    <n v="53"/>
    <s v="SE REALIZA LLAMADA AL NÚMERO 3125526047 NO SE TIENE CONTACTO EFECTIVO_x000a_-DOCUMENTO ILEGIBLE - TARJETA DE IDENTIDAD DE BENJAMIN ANTURY-"/>
    <s v="NO CONTESTA"/>
  </r>
  <r>
    <n v="291256"/>
    <d v="2022-12-27T00:00:00"/>
    <x v="6"/>
    <s v="Intento Contacto-Fallido"/>
    <x v="14"/>
    <s v="ZAPAYÁN"/>
    <n v="53"/>
    <s v="SE REALIZA LLAMADA AL NÚMERO 3136876332 NO SE TIENE CONTACTO EFECTIVO - DOCUMENTO ILEGIBLE - CÉDULA CIUDADANÍA DE AMALFI DEL AMPARO PADILLA MOYA- TARJETA DE IDENTIDAD DE JULIO CESAR ULLUA PADILLA"/>
    <s v="NO CONTESTA"/>
  </r>
  <r>
    <n v="301472"/>
    <d v="2022-12-27T00:00:00"/>
    <x v="6"/>
    <s v="Intento Contacto-Fallido"/>
    <x v="4"/>
    <s v="BARRANCO DE LOBA"/>
    <n v="53"/>
    <s v="SE REALIZA LLAMADA AL NÚMERO 3212030844 -3104254971  NO SE TIENE CONTACTO EFECTIVO_x000a_-DOCUMENTO ILEGIBLE - TARJETA DE IDENTIDAD DE JADER DAVID RODRIGUEZ"/>
    <s v="NO CONTESTA"/>
  </r>
  <r>
    <n v="301460"/>
    <d v="2022-12-27T00:00:00"/>
    <x v="6"/>
    <s v="Intento Contacto-Fallido"/>
    <x v="25"/>
    <s v="ANDALUCÍA"/>
    <n v="53"/>
    <s v="SE REALIZA LLAMADA AL NÚMERO 3126758065 NO SE TIENE CONTACTO EFECTIVO - DOCUMENTO INCOMPLETO - CONTRATO SOCIAL"/>
    <s v="NO CONTESTA"/>
  </r>
  <r>
    <n v="301391"/>
    <d v="2022-12-27T00:00:00"/>
    <x v="6"/>
    <s v="Intento Contacto-Fallido"/>
    <x v="14"/>
    <s v="CONCORDIA"/>
    <n v="53"/>
    <s v="SE REALIZA LLAMADA AL NÚMERO 3004271171  NO SE TIENE CONTACTO EFECTIVO_x000a__x000a_DOCUMENTO INCOMPLETO - CÉDULA CIUDADANÍA DE UNISES AMPARO VEGA CANTILLO"/>
    <s v="NO CONTESTA"/>
  </r>
  <r>
    <n v="301365"/>
    <d v="2022-12-27T00:00:00"/>
    <x v="6"/>
    <s v="Intento Contacto-Fallido"/>
    <x v="8"/>
    <s v="TÁMESIS"/>
    <n v="53"/>
    <s v="SE REALIZA LLAMADA AL NÚMERO 3126889413 NO SE TIENE CONTACTO EFECTIVO - DOCUMENTO ILEGIBLE - REGISTRO CIVIL DE GUADALUPE LONDOÑO RAMIREZ"/>
    <s v="NO CONTESTA"/>
  </r>
  <r>
    <n v="301238"/>
    <d v="2022-12-27T00:00:00"/>
    <x v="6"/>
    <s v="Intento Contacto-Fallido"/>
    <x v="15"/>
    <s v="GIGANTE"/>
    <n v="53"/>
    <s v="SE REALIZA LLAMADA AL NÚMERO 3125805093 NO SE TIENE CONTACTO EFECTIVO_x000a_-DOCUMENTO ILEGIBLE - TARJETA DE IDENTIDAD DE JOHAN ESNEIDER FALLA-JHON EDINSON CHAVARRO-CRISTIAN DAVID FALLA"/>
    <s v="NO CONTESTA"/>
  </r>
  <r>
    <n v="292138"/>
    <d v="2022-12-27T00:00:00"/>
    <x v="6"/>
    <s v="Intento Contacto-Fallido"/>
    <x v="6"/>
    <s v="EL MOLINO"/>
    <n v="53"/>
    <s v="SE REALIZA LLAMADA AL NÚMERO 3015108574 NO SE TIENE CONTACTO EFECTIVO - DOCUMENTO ILEGIBLE - CÉDULA CIUDADANÍA DE KELLY ESPAÑOL - TARJETA DE IDENTIDAD YARISA JARABA - EIKEL JARABA - BANER JARABA"/>
    <s v="NO CONTESTA"/>
  </r>
  <r>
    <n v="295731"/>
    <d v="2022-12-27T00:00:00"/>
    <x v="6"/>
    <s v="Intento Contacto-Fallido"/>
    <x v="3"/>
    <s v="EL CARMEN DE ATRATO"/>
    <n v="53"/>
    <s v="SE REALIZA LLAMADA AL NÚMERO 3213337133 NO SE TIENE CONTACTO EFECTIVO - DOCUMENTO INCOMPLETO - CÉDULA CIUDADANÍA DE ANDREA ZAPATA - REGISTRO CIVIL DE ALISSON MOSQUERA - JOSSEPH MOSQUERA - TARJETA IDENTIDAD DE MARIANA ALZATE - CONTRATO SOCIAL"/>
    <s v="NO CONTESTA"/>
  </r>
  <r>
    <n v="295372"/>
    <d v="2022-12-27T00:00:00"/>
    <x v="6"/>
    <s v="Intento Contacto-Fallido"/>
    <x v="25"/>
    <s v="ANDALUCÍA"/>
    <n v="53"/>
    <s v="SE REALIZA LLAMADA AL NÚMERO 3172937625 NO SE TIENE CONTACTO EFECTIVO_x000a_DOCUMENTO INCOMPLETO - CONTRATO SOCIAL"/>
    <s v="NO CONTESTA"/>
  </r>
  <r>
    <n v="292839"/>
    <d v="2022-12-27T00:00:00"/>
    <x v="6"/>
    <s v="Intento Contacto-Fallido"/>
    <x v="20"/>
    <s v="TONA"/>
    <n v="53"/>
    <s v="SE REALIZA LLAMADA AL NÚMERO 3125781781 NO SE TIENE CONTACTO EFECTIVO_x000a_-DOCUMENTO ILEGIBLE - TARJETA DE IDENTIDAD DE NASLY YARELY VERA -KEVIN SAMUEL PORTILLA"/>
    <s v="NO CONTESTA"/>
  </r>
  <r>
    <n v="292676"/>
    <d v="2022-12-27T00:00:00"/>
    <x v="6"/>
    <s v="Intento Contacto-Fallido"/>
    <x v="8"/>
    <s v="LA ESTRELLA"/>
    <n v="53"/>
    <s v="SE REALIZA LLAMADA AL NÚMERO 3194039213 NO SE TIENE CONTACTO EFECTIVO - DOCUMENTO INCOMPLETO - CONTRATO SOCIAL"/>
    <s v="NO CONTESTA"/>
  </r>
  <r>
    <n v="296485"/>
    <d v="2022-12-27T00:00:00"/>
    <x v="6"/>
    <s v="Intento Contacto-Fallido"/>
    <x v="13"/>
    <s v="PIOJÓ"/>
    <n v="53"/>
    <s v="SE REALIZA LLAMADA AL NÚMERO 3135611914 NO SE TIENE CONTACTO EFECTIVO_x000a_DOCUMENTO ILEGIBLE - CÉDULA CIUDADANÍA DE SENITH GOENAGA-TARJETA DE IDENTIDAD DE ABEL ANTONIO CARDENAS-JULIO ALFREDO MERCADO"/>
    <s v="NO CONTESTA"/>
  </r>
  <r>
    <n v="296208"/>
    <d v="2022-12-27T00:00:00"/>
    <x v="6"/>
    <s v="Intento Contacto-Fallido"/>
    <x v="13"/>
    <s v="CANDELARIA"/>
    <n v="53"/>
    <s v="SE REALIZA LLAMADA AL NÚMERO 3023157783 NO SE TIENE CONTACTO EFECTIVO - DOCUMENTO ILEGIBLE - CÉDULA CIUDADANÍA DE SHIRLEY PATRICIA CRUZ CANTILLO"/>
    <s v="NO CONTESTA"/>
  </r>
  <r>
    <n v="294183"/>
    <d v="2022-12-27T00:00:00"/>
    <x v="6"/>
    <s v="Intento Contacto-Fallido"/>
    <x v="8"/>
    <s v="JARDÍN"/>
    <n v="53"/>
    <s v="SE REALIZA LLAMADA AL NÚMERO 3104431171 NO SE TIENE CONTACTO EFECTIVO - DOCUMENTO ILEGIBLE - CÉDULA CIUDADANÍA DE YULIANA ANDREA VELEZ CARDONA - TARJETA DE IDENTIDAD DE JAHITON BARNAVY MONTAÑO VELEZ"/>
    <s v="NO CONTESTA"/>
  </r>
  <r>
    <n v="293968"/>
    <d v="2022-12-27T00:00:00"/>
    <x v="6"/>
    <s v="Intento Contacto-Fallido"/>
    <x v="3"/>
    <s v="UNGUÍA"/>
    <n v="53"/>
    <s v="SE REALIZA LLAMADA AL NÚMERO 3122846447 NO SE TIENE CONTACTO EFECTIVO_x000a_-DOCUMENTO INCOMPLETO - CÉDULA CIUDADANÍA DE MARY PUENTES-TARJETA DE IDENTIDAD DE YENIER - CONTRATO SOCIAL"/>
    <s v="NO CONTESTA"/>
  </r>
  <r>
    <n v="293410"/>
    <d v="2022-12-27T00:00:00"/>
    <x v="6"/>
    <s v="Intento Contacto-Fallido"/>
    <x v="5"/>
    <s v="EL COLEGIO"/>
    <n v="53"/>
    <s v="SE REALIZA LLAMADA AL NÚMERO 3227070820  - 3204755165 NO SE TIENE CONTACTO EFECTIVO_x000a_DOCUMENTO ILEGIBLE - CÉDULA CIUDADANÍA DE ELISABETH MEDINA"/>
    <s v="NO CONTESTA"/>
  </r>
  <r>
    <n v="293801"/>
    <d v="2022-12-27T00:00:00"/>
    <x v="6"/>
    <s v="Intento Contacto-Fallido"/>
    <x v="5"/>
    <s v="GACHALÁ"/>
    <n v="53"/>
    <s v="SE REALIZA LLAMADA AL NÚMERO 3503272129 NO SE TIENE CONTACTO EFECTIVO - DOCUMENTO INCOMPLETO - TARJETA DE IDENTIDAD DE JOHAN URREGO"/>
    <s v="NO CONTESTA"/>
  </r>
  <r>
    <n v="293796"/>
    <d v="2022-12-27T00:00:00"/>
    <x v="6"/>
    <s v="Intento Contacto-Fallido"/>
    <x v="7"/>
    <s v="SAN JOSÉ DE URÉ"/>
    <n v="53"/>
    <s v="SE REALIZA LLAMADA AL NÚMERO 3145040624 NO SE TIENE CONTACTO EFECTIVO_x000a_DOCUMENTO ILEGIBLE - CÉDULA CIUDADANÍA DE DENIS ROSA JARAMILLO"/>
    <s v="NO CONTESTA"/>
  </r>
  <r>
    <n v="293726"/>
    <d v="2022-12-27T00:00:00"/>
    <x v="6"/>
    <s v="Intento Contacto-Fallido"/>
    <x v="3"/>
    <s v="ATRATO"/>
    <n v="53"/>
    <s v="SE REALIZA LLAMADA AL NÚMERO 3103841279 SE CORTA LA LLAMADA  - DOCUMENTO ILEGIBLE - REGISTRO CIVIL DE MARIA LICETH MORENO RENTERIA"/>
    <s v="SE CORTA O CAE LLAMADA"/>
  </r>
  <r>
    <n v="293236"/>
    <d v="2022-12-27T00:00:00"/>
    <x v="6"/>
    <s v="Intento Contacto-Fallido"/>
    <x v="16"/>
    <s v="GUACHENÉ"/>
    <n v="53"/>
    <s v="SE REALIZA LLAMADA AL NÚMERO 3218195492 NO SE TIENE CONTACTO EFECTIVO_x000a_DOCUMENTO ILEGIBLE - TARJETA DE IDENTIDAD DE CHIARA MELIZA APONZA-LLERMI STIVEN APONZA"/>
    <s v="NO CONTESTA"/>
  </r>
  <r>
    <n v="294775"/>
    <d v="2022-12-27T00:00:00"/>
    <x v="6"/>
    <s v="Contactado-Pendiente Documentos"/>
    <x v="5"/>
    <s v="CAJICÁ"/>
    <n v="53"/>
    <s v="DOCUMENTO ILEGIBLE - REGISTRO CIVIL DE NAIRON CAICA - MARIA PAULA CAICA"/>
    <s v="SE REMITE A ENLACE MUNICIPAL"/>
  </r>
  <r>
    <n v="293112"/>
    <d v="2022-12-27T00:00:00"/>
    <x v="6"/>
    <s v="Intento Contacto-Fallido"/>
    <x v="1"/>
    <s v="SOCOTÁ"/>
    <n v="53"/>
    <s v="SE REALIZA LLAMADA AL NÚMERO 3133585881 SE CORTA LA LLAMADA  - DOCUMENTO ILEGIBLE - TARJETA DE IDENTIDAD DE YENIFER ASTRID FARYNA DUARTE MORENO"/>
    <s v="SE CORTA O CAE LLAMADA"/>
  </r>
  <r>
    <n v="294738"/>
    <d v="2022-12-27T00:00:00"/>
    <x v="6"/>
    <s v="Intento Contacto-Fallido"/>
    <x v="6"/>
    <s v="MANAURE"/>
    <n v="53"/>
    <s v="SE REALIZA LLAMADA AL NÚMERO 3207320037 NO SE TIENE CONTACTO EFECTIVO - DOCUMENTO ILEGIBLE - REGISTRO CIVIL DE DULION ARMANDO ARAUJO EPIAYU"/>
    <s v="NO CONTESTA"/>
  </r>
  <r>
    <n v="294677"/>
    <d v="2022-12-27T00:00:00"/>
    <x v="6"/>
    <s v="Intento Contacto-Fallido"/>
    <x v="12"/>
    <s v="OVEJAS"/>
    <n v="53"/>
    <s v="SE REALIZA LLAMADA AL NÚMERO 3217620875 NO SE TIENE CONTACTO EFECTIVO_x000a_DOCUMENTO ILEGIBLE - TARJETA DE IDENTIDAD DE ADRIAN JOSE GUERRA-GIRAINETH GUERRA"/>
    <s v="NO CONTESTA"/>
  </r>
  <r>
    <n v="294620"/>
    <d v="2022-12-27T00:00:00"/>
    <x v="6"/>
    <s v="Intento Contacto-Fallido"/>
    <x v="4"/>
    <s v="SOPLAVIENTO"/>
    <n v="53"/>
    <s v="SE REALIZA LLAMADA AL NÚMERO 3017357267 NO SE TIENE CONTACTO EFECTIVO - DOCUMENTO ILEGIBLE - TARJETA DE IDENTIDAD DE FRANCISCO MIGUEL JIMENEZ GUERRERO"/>
    <s v="NO CONTESTA"/>
  </r>
  <r>
    <n v="294456"/>
    <d v="2022-12-27T00:00:00"/>
    <x v="6"/>
    <s v="Intento Contacto-Fallido"/>
    <x v="13"/>
    <s v="PIOJÓ"/>
    <n v="53"/>
    <s v="SE REALIZA LLAMADA AL NÚMERO 3125345424 NO SE TIENE CONTACTO EFECTIVO - DOCUMENTO CORTADO - CÉDULA CIUDADANÍA DE KATHERINE TORREGROZA - TARJETA DE IDENTIDAD DE JUAN MORON - MARIA MORON"/>
    <s v="NO CONTESTA"/>
  </r>
  <r>
    <n v="293203"/>
    <d v="2022-12-27T00:00:00"/>
    <x v="6"/>
    <s v="Intento Contacto-Fallido"/>
    <x v="8"/>
    <s v="YOLOMBÓ"/>
    <n v="53"/>
    <s v="SE REALIZA LLAMADA AL NÚMERO 3116161587 NO SE TIENE CONTACTO EFECTIVO_x000a_DOCUMENTO ILEGIBLE - CÉDULA CIUDADANÍA DE YISED MILEDY URIBE - TARJETA DE IDENTIDAD DE DANIEL ISAIAS LOBO - LORIANA MARCELA LOBO"/>
    <s v="NO CONTESTA"/>
  </r>
  <r>
    <n v="297952"/>
    <d v="2022-12-27T00:00:00"/>
    <x v="6"/>
    <s v="Intento Contacto-Fallido"/>
    <x v="3"/>
    <s v="BOJAYÁ"/>
    <n v="53"/>
    <s v="SE REALIZA LLAMADA AL NÚMERO 3128451352 NO SE TIENE CONTACTO EFECTIVO_x000a_DOCUMENTO ILEGIBLE - TARJETA DE IDENTIDAD DE OSMIWEL JIMENEZ-OXELIS JIMENEZ-OLVER JIMENEZ-OLMER JIMENEZ"/>
    <s v="NO CONTESTA"/>
  </r>
  <r>
    <n v="297819"/>
    <d v="2022-12-27T00:00:00"/>
    <x v="6"/>
    <s v="Contactado-Pendiente Documentos"/>
    <x v="26"/>
    <s v="CHÁMEZA"/>
    <n v="53"/>
    <s v="DOCUMENTO INCOMPLETO - TARJETA DE IDENTIDAD DE KEINER SANTIAGO RAMOS"/>
    <s v="SE REMITE A ENLACE MUNICIPAL"/>
  </r>
  <r>
    <n v="297789"/>
    <d v="2022-12-27T00:00:00"/>
    <x v="6"/>
    <s v="Intento Contacto-Fallido"/>
    <x v="3"/>
    <s v="MEDIO ATRATO"/>
    <n v="53"/>
    <s v="SE REALIZA LLAMADA AL NÚMERO 3113410433 NO SE TIENE CONTACTO EFECTIVO_x000a_-DOCUMENTO ILEGIBLE - TARJETA DE IDENTIDAD DE LEONARDO BEJARANO"/>
    <s v="NO CONTESTA"/>
  </r>
  <r>
    <n v="297785"/>
    <d v="2022-12-27T00:00:00"/>
    <x v="6"/>
    <s v="Intento Contacto-Fallido"/>
    <x v="16"/>
    <s v="PUERTO TEJADA"/>
    <n v="53"/>
    <s v="SE REALIZA LLAMADA AL NÚMERO 3167032751 - 3157560225 NO SE TIENE CONTACTO EFECTIVO - DOCUMENTO ILEGIBLE - CÉDULA CIUDADANÍA DE LOIDA YARET ARARAT MORENO - TARJETA DE IDENTIDAD DE ANDRES FELIPE DIAZ ARARAT - ISABEL CRISTINA DIAZ ARARAT"/>
    <s v="NO CONTESTA"/>
  </r>
  <r>
    <n v="292406"/>
    <d v="2022-12-27T00:00:00"/>
    <x v="6"/>
    <s v="Intento Contacto-Fallido"/>
    <x v="12"/>
    <s v="EL ROBLE"/>
    <n v="53"/>
    <s v="SE REALIZA LLAMADA AL NÚMERO 3207827659 NO SE TIENE CONTACTO EFECTIVO_x000a_DOCUMENTO ILEGIBLE - CÉDULA CIUDADANÍA DE ANA MERCEDES SALCEDO - TARJETA DE IDENTIDAD DE KATI YULIETH VERGARA"/>
    <s v="NO CONTESTA"/>
  </r>
  <r>
    <n v="298514"/>
    <d v="2022-12-27T00:00:00"/>
    <x v="6"/>
    <s v="Intento Contacto-Fallido"/>
    <x v="15"/>
    <s v="AGRADO"/>
    <n v="53"/>
    <s v="SE REALIZA LLAMADA AL NÚMERO 3227716255 NO SE TIENE CONTACTO EFECTIVO-_x000a_DOCUMENTO ILEGIBLE - CÉDULA CIUDADANÍA DE MAURA ROJAS - TARJETA DE IDENTIDAD DE DEISY VICTORIA"/>
    <s v="NO CONTESTA"/>
  </r>
  <r>
    <n v="298110"/>
    <d v="2022-12-27T00:00:00"/>
    <x v="6"/>
    <s v="Intento Contacto-Fallido"/>
    <x v="10"/>
    <s v="PUERRES"/>
    <n v="53"/>
    <s v="SE REALIZA LLAMADA AL NÚMERO 3222645121 NO SE TIENE CONTACTO EFECTIVO - DOCUMENTO ILEGIBLE - TARJETA DE IDENTIDAD DE RICHARD IVAN HERNANDEZ SANCHEZ"/>
    <s v="NO CONTESTA"/>
  </r>
  <r>
    <n v="292306"/>
    <d v="2022-12-27T00:00:00"/>
    <x v="6"/>
    <s v="Intento Contacto-Fallido"/>
    <x v="10"/>
    <s v="LA FLORIDA"/>
    <n v="53"/>
    <s v="SE REALIZA LLAMADA AL NÚMERO 3147405309 NO SE TIENE CONTACTO EFECTIVO_x000a_DOCUMENTO ILEGIBLE - REGISTRO CIVIL DE ANDRI NATALI NOGUERA"/>
    <s v="NO CONTESTA"/>
  </r>
  <r>
    <n v="297106"/>
    <d v="2022-12-27T00:00:00"/>
    <x v="6"/>
    <s v="Contactado-Pendiente Documentos"/>
    <x v="3"/>
    <s v="ISTMINA"/>
    <n v="53"/>
    <s v="DOCUMENTO ILEGIBLE - CÉDULA CIUDADANÍA DE NUBIA CECILIA CACERES"/>
    <s v="SE REMITE A ENLACE MUNICIPAL"/>
  </r>
  <r>
    <n v="297273"/>
    <d v="2022-12-27T00:00:00"/>
    <x v="6"/>
    <s v="Intento Contacto-Fallido"/>
    <x v="8"/>
    <s v="LA ESTRELLA"/>
    <n v="53"/>
    <s v="SE REALIZA LLAMADA AL NÚMERO 3146500009 NO SE TIENE CONTACTO EFECTIVO_x000a_-DOCUMENTO INCOMPLETO - CONTRATO SOCIAL"/>
    <s v="NO CONTESTA"/>
  </r>
  <r>
    <n v="297467"/>
    <d v="2022-12-27T00:00:00"/>
    <x v="6"/>
    <s v="Intento Contacto-Fallido"/>
    <x v="10"/>
    <s v="PUPIALES"/>
    <n v="53"/>
    <s v="SE REALIZA LLAMADA AL NÚMERO 3152939559 NO SE TIENE CONTACTO EFECTIVO_x000a_-DOCUMENTO ILEGIBLE - CÉDULA CIUDADANÍA DE OLGA DORIS BELTRAN - TARJETA DE IDENTIDAD DE LIZETH CAROLINA FIGUEROA"/>
    <s v="NO CONTESTA"/>
  </r>
  <r>
    <n v="308861"/>
    <d v="2022-12-27T00:00:00"/>
    <x v="6"/>
    <s v="Intento Contacto-Fallido"/>
    <x v="8"/>
    <s v="SANTA BÁRBARA"/>
    <n v="53"/>
    <s v="SE REALIZA LLAMADA AL NÚMERO 3206852849 NO SE TIENE CONTACTO EFECTIVO-_x000a_DOCUMENTO ILEGIBLE - TARJETA DE IDENTIDAD DE CARLOS AYALA - TARJETA DE IDENTIDAD DE JOHAN AYALA"/>
    <s v="NO CONTESTA"/>
  </r>
  <r>
    <n v="462781"/>
    <d v="2022-12-27T00:00:00"/>
    <x v="6"/>
    <s v="Intento Contacto-Fallido"/>
    <x v="1"/>
    <s v="GUAYATÁ"/>
    <n v="53"/>
    <s v="SE REALIZA LLAMADA AL NÚMERO 3134549494 NO SE TIENE CONTACTO EFECTIVO - DOCUMENTO ILEGIBLE - CÉDULA CIUDADANÍA DE DAYRA JIMENA MORALES"/>
    <s v="NO CONTESTA"/>
  </r>
  <r>
    <n v="286527"/>
    <d v="2022-12-27T00:00:00"/>
    <x v="6"/>
    <s v="Intento Contacto-Fallido"/>
    <x v="3"/>
    <s v="ATRATO"/>
    <n v="53"/>
    <s v="SE REALIZA LLAMADA AL NÚMERO 3226653632 NO SE TIENE CONTACTO EFECTIVO - DOCUMENTO ILEGIBLE - CÉDULA CIUDADANÍA DE YULISSA MORENO"/>
    <s v="NO CONTESTA"/>
  </r>
  <r>
    <n v="309516"/>
    <d v="2022-12-27T00:00:00"/>
    <x v="6"/>
    <s v="Intento Contacto-Fallido"/>
    <x v="10"/>
    <s v="ROBERTO PAYÁN"/>
    <n v="53"/>
    <s v="SE REALIZA LLAMADA AL NÚMERO 3216719990 NO SE TIENE CONTACTO EFECTIVO - DOCUMENTO ILEGIBLE - CÉDULA CIUDADANÍA DE ARMENIA LENAY QUIÑONES ANGULO"/>
    <s v="NO CONTESTA"/>
  </r>
  <r>
    <n v="286370"/>
    <d v="2022-12-27T00:00:00"/>
    <x v="6"/>
    <s v="Intento Contacto-Fallido"/>
    <x v="1"/>
    <s v="ZETAQUIRA"/>
    <n v="53"/>
    <s v="SE REALIZA LLAMADA AL NÚMERO 3112763824 NO SE TIENE CONTACTO EFECTIVO - DOCUMENTO ILEGIBLE - CÉDULA CIUDADANÍA DE NIDIA YANTH CUCAITA SALINAS"/>
    <s v="NO CONTESTA"/>
  </r>
  <r>
    <n v="286446"/>
    <d v="2022-12-27T00:00:00"/>
    <x v="6"/>
    <s v="Intento Contacto-Fallido"/>
    <x v="7"/>
    <s v="SAN JOSÉ DE URÉ"/>
    <n v="53"/>
    <s v="SE REALIZA LLAMADA AL NÚMERO 3137751873 NO SE TIENE CONTACTO EFECTIVO - DOCUMENTO ILEGIBLE - CÉDULA CIUDADANÍA DE ANGIE SMITH ARCO VALLEJO"/>
    <s v="NO CONTESTA"/>
  </r>
  <r>
    <n v="286799"/>
    <d v="2022-12-27T00:00:00"/>
    <x v="6"/>
    <s v="Intento Contacto-Fallido"/>
    <x v="23"/>
    <s v="LETICIA"/>
    <n v="53"/>
    <s v="SE REALIZA LLAMADA AL NÚMERO 3213522892 NO SE TIENE CONTACTO EFECTIVO - DOCUMENTO ILEGIBLE - CÉDULA CIUDADANÍA DE STELLA HUAINES DAMASO"/>
    <s v="NO CONTESTA"/>
  </r>
  <r>
    <n v="308573"/>
    <d v="2022-12-27T00:00:00"/>
    <x v="6"/>
    <s v="Intento Contacto-Fallido"/>
    <x v="9"/>
    <s v="PURIFICACIÓN"/>
    <n v="53"/>
    <s v="SE REALIZA LLAMADA AL NÚMERO 3108542908- 3105573079 NO SE TIENE CONTACTO EFECTIVO - DOCUMENTO ILEGIBLE - TARJETA DE IDENTIDAD DE LUISA FERNANDA ALMANZA"/>
    <s v="NO CONTESTA"/>
  </r>
  <r>
    <n v="287326"/>
    <d v="2022-12-27T00:00:00"/>
    <x v="6"/>
    <s v="Contactado-Pendiente Documentos"/>
    <x v="25"/>
    <s v="FLORIDA"/>
    <n v="53"/>
    <s v="DOCUMENTO ILEGIBLE - CÉDULA CIUDADANÍA DE ANA CECILIA MURILLO LANDAZURI"/>
    <s v="SOLICITUD DE LINK"/>
  </r>
  <r>
    <n v="287511"/>
    <d v="2022-12-27T00:00:00"/>
    <x v="6"/>
    <s v="Intento Contacto-Fallido"/>
    <x v="27"/>
    <s v="SAMANÁ"/>
    <n v="53"/>
    <s v="SE REALIZA LLAMADA AL NÚMERO 3137715659 / 3214224048 NO SE TIENE CONTACTO EFECTIVO - DOCUMENTO INCOMPLETO - TARJETA DE IDENTIDAD DE ANGIE LORENA ARANGO"/>
    <s v="NO CONTESTA"/>
  </r>
  <r>
    <n v="307666"/>
    <d v="2022-12-27T00:00:00"/>
    <x v="6"/>
    <s v="Intento Contacto-Fallido"/>
    <x v="9"/>
    <s v="HONDA"/>
    <n v="53"/>
    <s v="SE REALIZA LLAMADA AL NÚMERO 3204387410NO SE TIENE CONTACTO EFECTIVO_x000a__x000a_DOCUMENTO ILEGIBLE - TARJETA DE IDENTIDAD DE JOAN ESTEBAN RODRIGUEZ SALAS DOCUMENTO ILEGIBLE - CÉDULA CIUDADANÍA DE MARTHA LUZ RODRIGUEZ CASTRO"/>
    <s v="NO CONTESTA"/>
  </r>
  <r>
    <n v="308544"/>
    <d v="2022-12-27T00:00:00"/>
    <x v="6"/>
    <s v="Intento Contacto-Fallido"/>
    <x v="20"/>
    <s v="ONZAGA"/>
    <n v="53"/>
    <s v="SE REALIZA LLAMADA AL NÚMERO 3144017577NO SE TIENE CONTACTO EFECTIVO_x000a__x000a_DOCUMENTO ILEGIBLE - CÉDULA CIUDADANÍA DE MARLENI CARDENAS MONSALVE DOCUMENTO ILEGIBLE - TARJETA DE IDENTIDAD DE ANGY VALERIA APARICIO CARDENAS DOCUMENTO ILEGIBLE - TARJETA DE IDENTIDAD DE JEFFERSON ALEXANDER QUINTERO CARDENAS"/>
    <s v="NO CONTESTA"/>
  </r>
  <r>
    <n v="307969"/>
    <d v="2022-12-27T00:00:00"/>
    <x v="6"/>
    <s v="Intento Contacto-Fallido"/>
    <x v="26"/>
    <s v="TRINIDAD"/>
    <n v="53"/>
    <s v="SE REALIZA LLAMADA AL NÚMERO 3208847288 NO SE TIENE CONTACTO EFECTIVO-_x000a_DOCUMENTO ILEGIBLE - TARJETA DE IDENTIDAD DE GISELL ANDREA CUYARES"/>
    <s v="NO CONTESTA"/>
  </r>
  <r>
    <n v="286872"/>
    <d v="2022-12-27T00:00:00"/>
    <x v="6"/>
    <s v="Intento Contacto-Fallido"/>
    <x v="16"/>
    <s v="GUACHENÉ"/>
    <n v="53"/>
    <s v="SE REALIZA LLAMADA AL NÚMERO 3207713592 NO SE TIENE CONTACTO EFECTIVO - DOCUMENTO ILEGIBLE - CÉDULA CIUDADANÍA DE MARIA ARARAT"/>
    <s v="NO CONTESTA"/>
  </r>
  <r>
    <n v="287188"/>
    <d v="2022-12-27T00:00:00"/>
    <x v="6"/>
    <s v="Intento Contacto-Fallido"/>
    <x v="9"/>
    <s v="COYAIMA"/>
    <n v="53"/>
    <s v="SE REALIZA LLAMADA AL NÚMERO 3117991358 NO SE TIENE CONTACTO EFECTIVO_x000a_DOCUMENTO ILEGIBLE - TARJETA DE IDENTIDAD DE YEFERSON ANDRES GARZON"/>
    <s v="NO CONTESTA"/>
  </r>
  <r>
    <n v="310826"/>
    <d v="2022-12-27T00:00:00"/>
    <x v="6"/>
    <s v="Intento Contacto-Fallido"/>
    <x v="7"/>
    <s v="SAN JOSÉ DE URÉ"/>
    <n v="53"/>
    <s v="SE REALIZA LLAMADA AL NÚMERO 3222192408 NO SE TIENE CONTACTO EFECTIVO_x000a__x000a_DOCUMENTO ILEGIBLE - CÉDULA CIUDADANÍA DE TATIANA DELPILAR MONTES LAZARO DOCUMENTO ILEGIBLE - TARJETA DE IDENTIDAD DE SHARIT ANDREA VITOLA MONTES DOCUMENTO ILEGIBLE - TARJETA DE IDENTIDAD DE JESUS DAVID VITOLA MONTE"/>
    <s v="NO CONTESTA"/>
  </r>
  <r>
    <n v="285512"/>
    <d v="2022-12-27T00:00:00"/>
    <x v="6"/>
    <s v="Intento Contacto-Fallido"/>
    <x v="6"/>
    <s v="ALBANIA"/>
    <n v="53"/>
    <s v="SE REALIZA LLAMADA AL NÚMERO 3185116161 NO SE TIENE CONTACTO EFECTIVO - DOCUMENTO ILEGIBLE - CÉDULA CIUDADANÍA DE ROCIO SIMANCA - TARJETA DE IDENTIDAD DE NAIRELIS NOVOA"/>
    <s v="NO CONTESTA"/>
  </r>
  <r>
    <n v="310743"/>
    <d v="2022-12-27T00:00:00"/>
    <x v="6"/>
    <s v="Intento Contacto-Fallido"/>
    <x v="12"/>
    <s v="COVEÑAS"/>
    <n v="53"/>
    <s v="SE REALIZA LLAMADA AL NÚMERO 3215713255 NO SE TIENE CONTACTO EFECTIVO- _x000a_DOCUMENTO ILEGIBLE - REGISTRO CIVIL DE CARLOS ANDRES BARRIOS"/>
    <s v="NO CONTESTA"/>
  </r>
  <r>
    <n v="311077"/>
    <d v="2022-12-27T00:00:00"/>
    <x v="6"/>
    <s v="Intento Contacto-Fallido"/>
    <x v="3"/>
    <s v="ISTMINA"/>
    <n v="53"/>
    <s v="SE REALIZA LLAMADA AL NÚMERO 3218090134 NO SE TIENE CONTACTO EFECTIVO_x000a__x000a_DOCUMENTO ILEGIBLE - TARJETA DE IDENTIDAD DE LISETH FAEDY OREJUELA DOCUMENTO ILEGIBLE - TARJETA DE IDENTIDAD DE SERGIO ANDRES OREJUELA CARIUTY DOCUMENTO ILEGIBLE - TARJETA DE IDENTIDAD DE ELAIDY SALOME"/>
    <s v="NO CONTESTA"/>
  </r>
  <r>
    <n v="311648"/>
    <d v="2022-12-27T00:00:00"/>
    <x v="6"/>
    <s v="Intento Contacto-Fallido"/>
    <x v="13"/>
    <s v="SABANAGRANDE"/>
    <n v="53"/>
    <s v="SE REALIZA LLAMADA AL NÚMERO 3106855729 NO SE TIENE CONTACTO EFECTIVO-_x000a_DOCUMENTO ILEGIBLE - TARJETA DE IDENTIDAD DE DINA LUZ CANTILLO"/>
    <s v="NO CONTESTA"/>
  </r>
  <r>
    <n v="310132"/>
    <d v="2022-12-27T00:00:00"/>
    <x v="6"/>
    <s v="Intento Contacto-Fallido"/>
    <x v="7"/>
    <s v="CHIMÁ"/>
    <n v="53"/>
    <s v="SE REALIZA LLAMADA AL NÚMERO 3117871134 NO SE TIENE CONTACTO EFECTIVO- _x000a_DOCUMENTO ILEGIBLE - REGISTRO CIVIL DE JESUS DE NAZARET BELTRAN- TARJETA DE IDENTIDAD DE MARIA BELEN BELTRAN"/>
    <s v="NO CONTESTA"/>
  </r>
  <r>
    <n v="309989"/>
    <d v="2022-12-27T00:00:00"/>
    <x v="6"/>
    <s v="Intento Contacto-Fallido"/>
    <x v="18"/>
    <s v="EL TARRA"/>
    <n v="53"/>
    <s v="SE REALIZA LLAMADA AL NÚMERO 3203783788 NO SE TIENE CONTACTO EFECTIVO_x000a__x000a_DOCUMENTO INCOMPLETO - CONTRATO SOCIAL"/>
    <s v="NO CONTESTA"/>
  </r>
  <r>
    <n v="309969"/>
    <d v="2022-12-27T00:00:00"/>
    <x v="6"/>
    <s v="Intento Contacto-Fallido"/>
    <x v="10"/>
    <s v="OSPINA"/>
    <n v="53"/>
    <s v="SE REALIZA LLAMADA AL NÚMERO 3107887277 SE CORTA LA LLAMADA - DOCUMENTO ILEGIBLE - CÉDULA CIUDADANÍA DE MARIA ARCINIEGAS - TARJETA DE IDENTIDAD DE JESUS PISCAL"/>
    <s v="SE CORTA O CAE LLAMADA"/>
  </r>
  <r>
    <n v="310324"/>
    <d v="2022-12-27T00:00:00"/>
    <x v="6"/>
    <s v="Intento Contacto-Fallido"/>
    <x v="18"/>
    <s v="BUCARASICA"/>
    <n v="53"/>
    <s v="SE REALIZA LLAMADA AL NÚMERO 3219912534- 3219616760 NO SE TIENE CONTACTO EFECTIVO-_x000a_DOCUMENTO ILEGIBLE - TARJETA DE IDENTIDAD DE DORANY OCHOA - TARJETA DE IDENTIDAD DE MAYERLY OCHOA - TARJETA DE IDENTIDAD DE REINEL OCHOA - TARJETA DE IDENTIDAD DE FRANCISCO OCHOA"/>
    <s v="NO CONTESTA"/>
  </r>
  <r>
    <n v="285810"/>
    <d v="2022-12-27T00:00:00"/>
    <x v="6"/>
    <s v="Intento Contacto-Fallido"/>
    <x v="5"/>
    <s v="SILVANIA"/>
    <n v="53"/>
    <s v="SE REALIZA LLAMADA AL NÚMERO 3222224625 NO SE TIENE CONTACTO EFECTIVO_x000a_DOCUMENTO ILEGIBLE - CÉDULA CIUDADANÍA DE MERY LILIANA ROBAYO"/>
    <s v="NO CONTESTA"/>
  </r>
  <r>
    <n v="285819"/>
    <d v="2022-12-27T00:00:00"/>
    <x v="6"/>
    <s v="Intento Contacto-Fallido"/>
    <x v="29"/>
    <s v="EL RETORNO"/>
    <n v="53"/>
    <s v="SE REALIZA LLAMADA AL NÚMERO 3107748477 NO SE TIENE CONTACTO EFECTIVO - DOCUMENTO ILEGIBLE - CÉDULA CIUDADANÍA DE CECILIA BERMUDEZ - REGISTRO CIVIL DE DAVINSON CAVIEDES - LEMINSON CAVIEDES - TARJETA IDENTIDAD YEIMY CAVIEDES"/>
    <s v="NO CONTESTA"/>
  </r>
  <r>
    <n v="304704"/>
    <d v="2022-12-27T00:00:00"/>
    <x v="6"/>
    <s v="Intento Contacto-Fallido"/>
    <x v="10"/>
    <s v="EL TABLÓN DE GÓMEZ"/>
    <n v="53"/>
    <s v="SE REALIZA LLAMADA AL NÚMERO 3163068840 PERSONA NO HABLA- SE REALIZA LLAMADA AL NÚMERO 3135912548 NO SE TIENE CONTACTO EFECTIVO - DOCUMENTO ILEGIBLE - CÉDULA CIUDADANÍA DE NANCY GARCES"/>
    <s v="NO CONTESTA"/>
  </r>
  <r>
    <n v="304590"/>
    <d v="2022-12-27T00:00:00"/>
    <x v="6"/>
    <s v="Intento Contacto-Fallido"/>
    <x v="10"/>
    <s v="ANCUYÁ"/>
    <n v="53"/>
    <s v="SE REALIZA LLAMADA AL NÚMERO 3188864095 NO SE TIENE CONTACTO EFECTIVO- _x000a_DOCUMENTO ILEGIBLE - TARJETA DE IDENTIDAD DE HEILINN YULIETH BRAVO"/>
    <s v="NO CONTESTA"/>
  </r>
  <r>
    <n v="304559"/>
    <d v="2022-12-27T00:00:00"/>
    <x v="6"/>
    <s v="Intento Contacto-Fallido"/>
    <x v="5"/>
    <s v="VILLA DE SAN DIEGO DE UBATÉ"/>
    <n v="53"/>
    <s v="SE REALIZA LLAMADA AL NÚMERO 3202013421 NO SE TIENE CONTACTO EFECTIVO_x000a__x000a_DOCUMENTO ILEGIBLE - CÉDULA CIUDADANÍA DE CARMEN HERMINIA PACHON RODRIGUEZ"/>
    <s v="NO CONTESTA"/>
  </r>
  <r>
    <n v="304440"/>
    <d v="2022-12-27T00:00:00"/>
    <x v="6"/>
    <s v="Intento Contacto-Fallido"/>
    <x v="13"/>
    <s v="CANDELARIA"/>
    <n v="53"/>
    <s v="SE REALIZA LLAMADA AL NÚMERO 3217735890 NO SE TIENE CONTACTO EFECTIVO-_x000a_DOCUMENTO ILEGIBLE - CÉDULA CIUDADANÍA DE NORKIS KARINA AHUMADA"/>
    <s v="NO CONTESTA"/>
  </r>
  <r>
    <n v="289703"/>
    <d v="2022-12-27T00:00:00"/>
    <x v="6"/>
    <s v="Intento Contacto-Fallido"/>
    <x v="4"/>
    <s v="HATILLO DE LOBA"/>
    <n v="53"/>
    <s v="SE REALIZA LLAMADA AL NÚMERO 3148196727 NO SE TIENE CONTACTO EFECTIVO_x000a_DOCUMENTO ILEGIBLE - TARJETA DE IDENTIDAD DE YURGEN ESTEVEN CERVANTES"/>
    <s v="NO CONTESTA"/>
  </r>
  <r>
    <n v="304810"/>
    <d v="2022-12-27T00:00:00"/>
    <x v="6"/>
    <s v="Intento Contacto-Agotado"/>
    <x v="9"/>
    <s v="FALAN"/>
    <n v="53"/>
    <s v="SE REALIZA LLAMADA AL NÚMERO 3127758379 NO SE TIENE CONTACTO EFECTIVO - MANIFIESTA NO CONOCER AL TITULAR- DOCUMENTO ILEGIBLE - TARJETA DE IDENTIDAD DE SHARICK NICOLL ECHEVERRY"/>
    <s v="NUMERO ERRADO"/>
  </r>
  <r>
    <n v="289442"/>
    <d v="2022-12-27T00:00:00"/>
    <x v="6"/>
    <s v="Intento Contacto-Fallido"/>
    <x v="14"/>
    <s v="CONCORDIA"/>
    <n v="53"/>
    <s v="SE REALIZA LLAMADA AL NÚMERO 3113969074 NO SE TIENE CONTACTO EFECTIVO - DOCUMENTO ILEGIBLE - CÉDULA CIUDADANÍA DE DENISSE DELCARMEN CASTRO ESCORCIA - TARJETA DE IDENTIDAD DE DANIELA ANDREA JIMENEZ MUNIVE"/>
    <s v="NO CONTESTA"/>
  </r>
  <r>
    <n v="305099"/>
    <d v="2022-12-27T00:00:00"/>
    <x v="6"/>
    <s v="Intento Contacto-Fallido"/>
    <x v="4"/>
    <s v="HATILLO DE LOBA"/>
    <n v="53"/>
    <s v="SE REALIZA LLAMADA AL NÚMERO 3146497531 NO SE TIENE CONTACTO EFECTIVO_x000a__x000a_DOCUMENTO ILEGIBLE - TARJETA DE IDENTIDAD DE GREIS COGOLLO MARTINEZ"/>
    <s v="NO CONTESTA"/>
  </r>
  <r>
    <n v="304984"/>
    <d v="2022-12-27T00:00:00"/>
    <x v="6"/>
    <s v="Intento Contacto-Fallido"/>
    <x v="9"/>
    <s v="ARMERO GUAYABAL"/>
    <n v="53"/>
    <s v="SE REALIZA LLAMADA AL NÚMERO 3209405600 NO SE TIENE CONTACTO EFECTIVO - DOCUMENTO ILEGIBLE - TARJETA DE IDENTIDAD DE GIOVANNI CHAVEZ GUILLEN - JEIBER ESTIVEN PALACIO GUILLEN"/>
    <s v="NO CONTESTA"/>
  </r>
  <r>
    <n v="307185"/>
    <d v="2022-12-27T00:00:00"/>
    <x v="6"/>
    <s v="Intento Contacto-Fallido"/>
    <x v="1"/>
    <s v="NOBSA"/>
    <n v="53"/>
    <s v="SE REALIZA LLAMADA AL NÚMERO 3224282893-3214119488 NO SE TIENE CONTACTO EFECTIVO - DOCUMENTO ILEGIBLE - TARJETA DE IDENTIDAD DE EDGAR DAVID MENDIVELSO"/>
    <s v="NO CONTESTA"/>
  </r>
  <r>
    <n v="303278"/>
    <d v="2022-12-27T00:00:00"/>
    <x v="6"/>
    <s v="Intento Contacto-Fallido"/>
    <x v="1"/>
    <s v="OTANCHE"/>
    <n v="53"/>
    <s v="SE REALIZA LLAMADA AL NÚMERO 3144882774 NO SE TIENE CONTACTO EFECTIVO - DOCUMENTO ILEGIBLE - CÉDULA CIUDADANÍA DE LUZ ADRIANA CARDONA GOMEZ - TARJETA DE IDENTIDAD DE EDISON YESID GUERRERO CARDONA"/>
    <s v="NO CONTESTA"/>
  </r>
  <r>
    <n v="302944"/>
    <d v="2022-12-27T00:00:00"/>
    <x v="6"/>
    <s v="Intento Contacto-Fallido"/>
    <x v="4"/>
    <s v="ZAMBRANO"/>
    <n v="53"/>
    <s v="SE REALIZA LLAMADA AL NÚMERO 3116499815 NO SE TIENE CONTACTO EFECTIVO - DOCUMENTO ILEGIBLE - TARJETA DE IDENTIDAD DE MARIANGEL ROMERO PULGAR - DIANA CAROLINA ROMERO PULGAR"/>
    <s v="NO CONTESTA"/>
  </r>
  <r>
    <n v="304238"/>
    <d v="2022-12-27T00:00:00"/>
    <x v="6"/>
    <s v="Contactado-Pendiente Documentos"/>
    <x v="6"/>
    <s v="HATONUEVO"/>
    <n v="53"/>
    <s v="DOCUMENTO ILEGIBLE - CÉDULA CIUDADANÍA DE ELOIZA YANETH CARRILLO- REGISTRO CIVIL DE KEILOR DE JESUS CARRILLO"/>
    <s v="LINK RECIBIDO"/>
  </r>
  <r>
    <n v="302929"/>
    <d v="2022-12-27T00:00:00"/>
    <x v="6"/>
    <s v="Intento Contacto-Fallido"/>
    <x v="8"/>
    <s v="ANZÁ"/>
    <n v="53"/>
    <s v="SE REALIZA LLAMADA AL NÚMERO 3205656230 NO SE TIENE CONTACTO EFECTIVO-_x000a_DOCUMENTO INCOMPLETO - TARJETA DE IDENTIDAD DE CAROLINA SANCHEZ"/>
    <s v="NO CONTESTA"/>
  </r>
  <r>
    <n v="303386"/>
    <d v="2022-12-27T00:00:00"/>
    <x v="6"/>
    <s v="Intento Contacto-Fallido"/>
    <x v="3"/>
    <s v="TADÓ"/>
    <n v="53"/>
    <s v="SE REALIZA LLAMADA AL NÚMERO 3127807275 NO SE TIENE CONTACTO EFECTIVO - DOCUMENTO INCOMPLETO - CÉDULA CIUDADANÍA DE ALIX MURILLO SANCHEZ - TARJETA DE IDENTIDAD DE JAIVER MOSQUERA MURILLO - CONTRATO SOCIAL"/>
    <s v="NO CONTESTA"/>
  </r>
  <r>
    <n v="304210"/>
    <d v="2022-12-27T00:00:00"/>
    <x v="6"/>
    <s v="Intento Contacto-Fallido"/>
    <x v="27"/>
    <s v="SALAMINA"/>
    <n v="53"/>
    <s v="SE REALIZA LLAMADA AL NÚMERO 3148064533 NO SE TIENE CONTACTO EFECTIVO_x000a__x000a_DOCUMENTO ILEGIBLE - TARJETA DE IDENTIDAD DE MARTIN MARIN OSORIO"/>
    <s v="NO CONTESTA"/>
  </r>
  <r>
    <n v="290145"/>
    <d v="2022-12-27T00:00:00"/>
    <x v="6"/>
    <s v="Intento Contacto-Fallido"/>
    <x v="7"/>
    <s v="SAN JOSÉ DE URÉ"/>
    <n v="53"/>
    <s v="SE REALIZA LLAMADA AL NÚMERO 3127109095 NO SE TIENE CONTACTO EFECTIVO - DOCUMENTO ILEGIBLE - REGISTRO CIVIL DE DEIBER GONZALEZ AVILEZ"/>
    <s v="NO CONTESTA"/>
  </r>
  <r>
    <n v="303961"/>
    <d v="2022-12-27T00:00:00"/>
    <x v="6"/>
    <s v="Intento Contacto-Fallido"/>
    <x v="20"/>
    <s v="JESÚS MARÍA"/>
    <n v="53"/>
    <s v="SE REALIZA LLAMADA AL NÚMERO 3136692520 - 3219491656 _x000a_NO SE TIENE CONTACTO EFECTIVO - DOCUMENTO ILEGIBLE - CÉDULA CIUDADANÍA DE ANA DELIA CARANTON QUIROGA"/>
    <s v="NO CONTESTA"/>
  </r>
  <r>
    <n v="303879"/>
    <d v="2022-12-27T00:00:00"/>
    <x v="6"/>
    <s v="Intento Contacto-Fallido"/>
    <x v="12"/>
    <s v="OVEJAS"/>
    <n v="53"/>
    <s v="SE REALIZA LLAMADA AL NÚMERO 3126375293 NO SE TIENE CONTACTO EFECTIVO-_x000a_DOCUMENTO ILEGIBLE - TARJETA DE IDENTIDAD DE MATIAS QUINTERO"/>
    <s v="NO CONTESTA"/>
  </r>
  <r>
    <n v="290307"/>
    <d v="2022-12-27T00:00:00"/>
    <x v="6"/>
    <s v="Intento Contacto-Fallido"/>
    <x v="13"/>
    <s v="POLONUEVO"/>
    <n v="53"/>
    <s v="SE REALIZA LLAMADA AL NÚMERO 3215415839 NO SE TIENE CONTACTO EFECTIVO - DOCUMENTO ILEGIBLE - CÉDULA CIUDADANÍA DE MARYURIS LUCIA NATERA ANGULO - TARJETA DE IDENTIDAD DE ANDREA CAROLINA ROA NATERA - AURELIO DAVID ROA NATERA"/>
    <s v="NO CONTESTA"/>
  </r>
  <r>
    <n v="290336"/>
    <d v="2022-12-27T00:00:00"/>
    <x v="6"/>
    <s v="Intento Contacto-Fallido"/>
    <x v="1"/>
    <s v="TINJACÁ"/>
    <n v="53"/>
    <s v="SE REALIZA LLAMADA AL NÚMERO 3172111477 - 3102257809 NO SE TIENE CONTACTO EFECTIVO - DOCUMENTO ILEGIBLE - CÉDULA CIUDADANÍA DE DORALIZ SANTAFE - TARJETA DE IDENTIDAD DE YOHAN BENITEZ"/>
    <s v="NO CONTESTA"/>
  </r>
  <r>
    <n v="303746"/>
    <d v="2022-12-27T00:00:00"/>
    <x v="6"/>
    <s v="Intento Contacto-Fallido"/>
    <x v="27"/>
    <s v="ANSERMA"/>
    <n v="53"/>
    <s v="SE REALIZA LLAMADA AL NÚMERO 3233781272 Y AL3137897679  NO SE TIENE CONTACTO EFECTIVO_x000a__x000a_DOCUMENTO ILEGIBLE - CÉDULA CIUDADANÍA DE YULIANA VILLEGAS COLORADO DOCUMENTO ILEGIBLE - TARJETA DE IDENTIDAD DE VALENTINA GARCIA VILLEGAS"/>
    <s v="NO CONTESTA"/>
  </r>
  <r>
    <n v="303735"/>
    <d v="2022-12-27T00:00:00"/>
    <x v="6"/>
    <s v="Intento Contacto-Fallido"/>
    <x v="10"/>
    <s v="SANTACRUZ"/>
    <n v="53"/>
    <s v="SE REALIZA LLAMADA AL NÚMERO 3126365690 NO SE TIENE CONTACTO EFECTIVO - DOCUMENTO ILEGIBLE - TARJETA DE IDENTIDAD DE YEISON ALEXANDER RODRIGUEZ AYALA"/>
    <s v="NO CONTESTA"/>
  </r>
  <r>
    <n v="303581"/>
    <d v="2022-12-27T00:00:00"/>
    <x v="6"/>
    <s v="Intento Contacto-Fallido"/>
    <x v="1"/>
    <s v="PAYA"/>
    <n v="53"/>
    <s v="SE REALIZA LLAMADA AL NÚMERO 3115787302 NO SE TIENE CONTACTO EFECTIVO - DOCUMENTO ILEGIBLE - CÉDULA CIUDADANÍA DE MARIA HELENA RODRIGUEZ- REGISTRO CIVIL DE ZARA YARITH FIAGA"/>
    <s v="NO CONTESTA"/>
  </r>
  <r>
    <n v="290408"/>
    <d v="2022-12-27T00:00:00"/>
    <x v="6"/>
    <s v="Intento Contacto-Fallido"/>
    <x v="10"/>
    <s v="SAPUYES"/>
    <n v="53"/>
    <s v="SE REALIZA LLAMADA AL NÚMERO 3163734176 NO SE TIENE CONTACTO EFECTIVO - DOCUMENTO ILEGIBLE - TARJETA DE IDENTIDAD DE MARIO FERNANDO MORA BENAVIDES"/>
    <s v="NO CONTESTA"/>
  </r>
  <r>
    <n v="305234"/>
    <d v="2022-12-27T00:00:00"/>
    <x v="6"/>
    <s v="Contactado-Pendiente Documentos"/>
    <x v="8"/>
    <s v="SAN VICENTE FERRER"/>
    <n v="53"/>
    <s v="DOCUMENTO INCOMPLETO - TARJETA DE IDENTIDAD DE JUAN FELIPE MARIN"/>
    <s v="SOLICITUD DE LINK"/>
  </r>
  <r>
    <n v="289352"/>
    <d v="2022-12-27T00:00:00"/>
    <x v="6"/>
    <s v="Intento Contacto-Fallido"/>
    <x v="3"/>
    <s v="ISTMINA"/>
    <n v="53"/>
    <s v="SE REALIZA LLAMADA AL NÚMERO 3134771007 NO SE TIENE CONTACTO EFECTIVO - DOCUMENTO ILEGIBLE - CÉDULA CIUDADANÍA DE MARIA YONNY RIVAS LOPEZ"/>
    <s v="NO CONTESTA"/>
  </r>
  <r>
    <n v="306628"/>
    <d v="2022-12-27T00:00:00"/>
    <x v="6"/>
    <s v="Contactado-Pendiente Documentos"/>
    <x v="16"/>
    <s v="SUCRE"/>
    <n v="53"/>
    <s v="DOCUMENTO ILEGIBLE - TARJETA DE IDENTIDAD DE EDWIN SANTIAGO ASTUDILLO"/>
    <s v="SE REMITE A ENLACE MUNICIPAL"/>
  </r>
  <r>
    <n v="306480"/>
    <d v="2022-12-27T00:00:00"/>
    <x v="6"/>
    <s v="Intento Contacto-Fallido"/>
    <x v="5"/>
    <s v="PACHO"/>
    <n v="53"/>
    <s v="SE REALIZA LLAMADA AL NÚMERO 3137292871 NO SE TIENE CONTACTO EFECTIVO_x000a_DOCUMENTO ILEGIBLE - TARJETA DE IDENTIDAD DE LEIDY JOHANA MONCADA"/>
    <s v="NO CONTESTA"/>
  </r>
  <r>
    <n v="306284"/>
    <d v="2022-12-27T00:00:00"/>
    <x v="6"/>
    <s v="Intento Contacto-Fallido"/>
    <x v="19"/>
    <s v="LA GLORIA"/>
    <n v="53"/>
    <s v="SE REALIZA LLAMADA AL NÚMERO 3004051798 NO SE TIENE CONTACTO EFECTIVO- _x000a_DOCUMENTO ILEGIBLE - CÉDULA CIUDADANÍA DE ANA CECILIA NIETO"/>
    <s v="NO CONTESTA"/>
  </r>
  <r>
    <n v="288634"/>
    <d v="2022-12-27T00:00:00"/>
    <x v="6"/>
    <s v="Intento Contacto-Fallido"/>
    <x v="8"/>
    <s v="SAN ANDRÉS DE CUERQUÍA"/>
    <n v="53"/>
    <s v="SE REALIZA LLAMADA AL NÚMERO 3135604314 NO SE TIENE CONTACTO EFECTIVO - DOCUMENTO ILEGIBLE - TARJETA DE IDENTIDAD DE YURI MONSALVE"/>
    <s v="NO CONTESTA"/>
  </r>
  <r>
    <n v="307140"/>
    <d v="2022-12-27T00:00:00"/>
    <x v="6"/>
    <s v="Intento Contacto-Fallido"/>
    <x v="10"/>
    <s v="PROVIDENCIA"/>
    <n v="53"/>
    <s v="SE REALIZA LLAMADA AL NÚMERO 3122318100 SE CORTA LA LLAMADA  DOCUMENTO ILEGIBLE - CÉDULA CIUDADANÍA DE MARINA ARBOLEDA MOSQUERA - TARJETA DE IDENTIDAD DE JHONNY SEBASTIAN GONZALEZ MUÑOZ"/>
    <s v="SE CORTA O CAE LLAMADA"/>
  </r>
  <r>
    <n v="307070"/>
    <d v="2022-12-27T00:00:00"/>
    <x v="6"/>
    <s v="Intento Contacto-Fallido"/>
    <x v="27"/>
    <s v="VITERBO"/>
    <n v="53"/>
    <s v="SE REALIZA LLAMADA AL NÚMERO 3135919911- 3108943179 NO SE TIENE CONTACTO EFECTIVO - DOCUMENTO ILEGIBLE - CÉDULA CIUDADANÍA DE MARTHA CECILIA FRANCO- TARJETA DE IDENTIDAD DE SILVANA FRANCO"/>
    <s v="NO CONTESTA"/>
  </r>
  <r>
    <n v="288161"/>
    <d v="2022-12-27T00:00:00"/>
    <x v="6"/>
    <s v="Intento Contacto-Agotado"/>
    <x v="9"/>
    <s v="DOLORES"/>
    <n v="53"/>
    <s v="SE REALIZA LLAMADA AL NÚMERO 3213001883  NO SE TIENE CONTACTO EFECTIVO - MANIFIESTA NO CONOCER AL TITULAR - DOCUMENTO INCOMPLETO - CONTRATO SOCIAL"/>
    <s v="NUMERO ERRADO"/>
  </r>
  <r>
    <n v="306175"/>
    <d v="2022-12-27T00:00:00"/>
    <x v="6"/>
    <s v="Intento Contacto-Fallido"/>
    <x v="9"/>
    <s v="LÍBANO"/>
    <n v="53"/>
    <s v="SE REALIZA LLAMADA AL NÚMERO 3106282636 NO SE TIENE CONTACTO EFECTIVO- _x000a_DOCUMENTO ILEGIBLE - TARJETA DE IDENTIDAD DE DANIEL ANDRES MARTINEZ"/>
    <s v="NO CONTESTA"/>
  </r>
  <r>
    <n v="305542"/>
    <d v="2022-12-27T00:00:00"/>
    <x v="6"/>
    <s v="Intento Contacto-Fallido"/>
    <x v="15"/>
    <s v="SAN AGUSTÍN"/>
    <n v="53"/>
    <s v="SE REALIZA LLAMADA AL NÚMERO 3154579352 NO SE TIENE CONTACTO EFECTIVO_x000a__x000a_DOCUMENTO CORTADO - TARJETA DE IDENTIDAD DE YEFER DAVID MUÑOZ RUIZ"/>
    <s v="NO CONTESTA"/>
  </r>
  <r>
    <n v="305415"/>
    <d v="2022-12-27T00:00:00"/>
    <x v="6"/>
    <s v="Intento Contacto-Fallido"/>
    <x v="12"/>
    <s v="OVEJAS"/>
    <n v="53"/>
    <s v="SE REALIZA LLAMADA AL NÚMERO 3007055953 NO SE TIENE CONTACTO EFECTIVO - DOCUMENTO ILEGIBLE - CÉDULA CIUDADANÍA DE ZAYRA CANDELARIA PEREZ ZABALA - TARJETA DE IDENTIDAD DE MARCOS FIDEL SUAREZ PEREZ"/>
    <s v="NO CONTESTA"/>
  </r>
  <r>
    <n v="289223"/>
    <d v="2022-12-27T00:00:00"/>
    <x v="6"/>
    <s v="Intento Contacto-Fallido"/>
    <x v="18"/>
    <s v="SANTIAGO"/>
    <n v="53"/>
    <s v="SE REALIZA LLAMADA AL NÚMERO 3213688822 NO SE TIENE CONTACTO EFECTIVO_x000a_DOCUMENTO ILEGIBLE - REGISTRO CIVIL DE ISAIAS ACEVEDO"/>
    <s v="NO CONTESTA"/>
  </r>
  <r>
    <n v="305327"/>
    <d v="2022-12-27T00:00:00"/>
    <x v="6"/>
    <s v="Intento Contacto-Fallido"/>
    <x v="1"/>
    <s v="NOBSA"/>
    <n v="53"/>
    <s v="SE REALIZA LLAMADA AL NÚMERO 3138361302-3218664126 NO SE TIENE CONTACTO EFECTIVO - DOCUMENTO ILEGIBLE - CÉDULA CIUDADANÍA DE MARIA DEL ROSARIO BARAJAS- TARJETA DE IDENTIDAD DE LAURA SOFIA CRISTANCHO- REGISTRO CIVIL DE BRAYAN ESTIVEN CRISTANCHO"/>
    <s v="NO CONTESTA"/>
  </r>
  <r>
    <n v="305315"/>
    <d v="2022-12-27T00:00:00"/>
    <x v="6"/>
    <s v="Intento Contacto-Fallido"/>
    <x v="8"/>
    <s v="SANTO DOMINGO"/>
    <n v="53"/>
    <s v="SE REALIZA LLAMADA AL NÚMERO 3506810655 PERSONA NO HABLA.- _x000a_DOCUMENTO ILEGIBLE - REGISTRO CIVIL DE STEFANY SALDARRIAGA"/>
    <s v="LLAMADA MUDA"/>
  </r>
  <r>
    <n v="288809"/>
    <d v="2022-12-27T00:00:00"/>
    <x v="6"/>
    <s v="Intento Contacto-Fallido"/>
    <x v="8"/>
    <s v="LIBORINA"/>
    <n v="53"/>
    <s v="SE REALIZA LLAMADA AL NÚMERO 3103882791 NO SE TIENE CONTACTO EFECTIVO_x000a_DOCUMENTO ILEGIBLE - REGISTRO CIVIL DE LEDI YULIANA GARCIA"/>
    <s v="NO CONTESTA"/>
  </r>
  <r>
    <n v="305878"/>
    <d v="2022-12-27T00:00:00"/>
    <x v="6"/>
    <s v="Contactado-Pendiente Documentos"/>
    <x v="20"/>
    <s v="SAN BENITO"/>
    <n v="53"/>
    <s v="DOCUMENTO ILEGIBLE - TARJETA DE IDENTIDAD DE LESLY ALEXANDRA BENAVIDES"/>
    <s v="SE REMITE A ENLACE MUNICIPAL"/>
  </r>
  <r>
    <n v="305835"/>
    <d v="2022-12-27T00:00:00"/>
    <x v="6"/>
    <s v="Intento Contacto-Fallido"/>
    <x v="1"/>
    <s v="FLORESTA"/>
    <n v="53"/>
    <s v="SE REALIZA LLAMADA AL NÚMERO 3186131780 NO SE TIENE CONTACTO EFECTIVO - DOCUMENTO ILEGIBLE - CÉDULA CIUDADANÍA DE ALEIDA VIVIANA CELY VARGAS - REGISTRO CIVIL DE SANTIAGO ANDRES ALARCON CELY"/>
    <s v="NO CONTESTA"/>
  </r>
  <r>
    <n v="174550"/>
    <d v="2022-12-27T00:00:00"/>
    <x v="6"/>
    <s v="Intento Contacto-Fallido"/>
    <x v="9"/>
    <s v="HONDA"/>
    <n v="53"/>
    <s v="SE REALIZA LLAMADA AL NÚMERO 3112718073 NO SE TIENE CONTACTO EFECTIVO - DOCUMENTO ILEGIBLE - CÉDULA CIUDADANÍA DE INGRID DANIELA BUSTOS MEDINA"/>
    <s v="NO CONTESTA"/>
  </r>
  <r>
    <n v="271929"/>
    <d v="2022-12-27T00:00:00"/>
    <x v="6"/>
    <s v="Intento Contacto-Fallido"/>
    <x v="15"/>
    <s v="AGRADO"/>
    <n v="53"/>
    <s v="SE REALIZA LLAMADA AL NÚMERO 3115517318 NO SE TIENE CONTACTO EFECTIVO - DOCUMENTO ILEGIBLE - CEDULA DE CIUDADANIA DE MARIA LICENIA TRUJILLO RAMOS - TARJETA DE IDENTIDAD DE JESUS DAVID TOVAR RAMOS"/>
    <s v="NO CONTESTA"/>
  </r>
  <r>
    <n v="271814"/>
    <d v="2022-12-27T00:00:00"/>
    <x v="6"/>
    <s v="Intento Contacto-Fallido"/>
    <x v="5"/>
    <s v="PARATEBUENO"/>
    <n v="53"/>
    <s v="SE REALIZA LLAMADA AL NÚMERO 3133108759 NO SE TIENE CONTACTO EFECTIVO - DOCUMENTO ILEGIBLE - CEDULA DE CIUDADANIA DE LIDIA ISABEL BEJARANO RODRIGUEZ"/>
    <s v="NO CONTESTA"/>
  </r>
  <r>
    <n v="271820"/>
    <d v="2022-12-27T00:00:00"/>
    <x v="6"/>
    <s v="Intento Contacto-Fallido"/>
    <x v="15"/>
    <s v="ISNOS"/>
    <n v="53"/>
    <s v="SE REALIZA LLAMADA AL NÚMERO 3222422756 NO SE TIENE CONTACTO EFECTIVO -_x000a_DOCUMENTO ILEGIBLE - REGISTRO CIVIL DE DILAN ESTIVEN CALDERON"/>
    <s v="NO CONTESTA"/>
  </r>
  <r>
    <n v="345986"/>
    <d v="2022-12-27T00:00:00"/>
    <x v="6"/>
    <s v="Intento Contacto-Fallido"/>
    <x v="1"/>
    <s v="SAN MATEO"/>
    <n v="53"/>
    <s v="SE REALIZA LLAMADA AL NÚMERO 3223669587  NO SE TIENE CONTACTO EFECTIVO -  DOCUMENTO ILEGIBLE - CÉDULA CIUDADANÍA DE MARTHA LILIANA BARRERA ACUÑA - TARJETA DE IDENTIDAD DE JANIR JEFREY VALDERRAMA BARRERA"/>
    <s v="NO CONTESTA"/>
  </r>
  <r>
    <n v="345429"/>
    <d v="2022-12-27T00:00:00"/>
    <x v="6"/>
    <s v="Intento Contacto-Fallido"/>
    <x v="19"/>
    <s v="LA GLORIA"/>
    <n v="53"/>
    <s v="SE REALIZA LLAMADA AL NÚMERO 3113832134 NO SE TIENE CONTACTO EFECTIVO -  DOCUMENTO ILEGIBLE - CÉDULA CIUDADANÍA DE LUCEIDA SARABIA CUADROS"/>
    <s v="NO CONTESTA"/>
  </r>
  <r>
    <n v="340369"/>
    <d v="2022-12-27T00:00:00"/>
    <x v="6"/>
    <s v="Intento Contacto-Fallido"/>
    <x v="10"/>
    <s v="SANDONÁ"/>
    <n v="53"/>
    <s v="SE REALIZA LLAMADA AL NÚMERO 3212926686 - 3154628001 NO SE TIENE CONTACTO EFECTIVO"/>
    <s v="NO CONTESTA"/>
  </r>
  <r>
    <n v="341325"/>
    <d v="2022-12-27T00:00:00"/>
    <x v="6"/>
    <s v="Intento Contacto-Fallido"/>
    <x v="18"/>
    <s v="BOCHALEMA"/>
    <n v="53"/>
    <s v="SE REALIZA LLAMADA AL NÚMERO 3134080052 NO SE TIENE CONTACTO EFECTIVO -  DOCUMENTO ILEGIBLE - REGISTRO CIVIL DE ALBERT JULIAN RAMIREZ ARANGUREN - TARJETA DE IDENTIDAD DE GABRIEL ENRIQUE PADRON SUAREZ"/>
    <s v="NO CONTESTA"/>
  </r>
  <r>
    <n v="341459"/>
    <d v="2022-12-27T00:00:00"/>
    <x v="6"/>
    <s v="Intento Contacto-Fallido"/>
    <x v="15"/>
    <s v="SALADOBLANCO"/>
    <n v="53"/>
    <s v="SE REALIZA LLAMADA AL NÚMERO 3212310265 NO SE TIENE CONTACTO EFECTIVO -  DOCUMENTO ILEGIBLE - TARJETA DE IDENTIDAD DE YULIETH ALEXANDRA CALDERON GOMEZ"/>
    <s v="NO CONTESTA"/>
  </r>
  <r>
    <n v="1377756"/>
    <d v="2022-12-27T00:00:00"/>
    <x v="6"/>
    <s v="Intento Contacto-Agotado"/>
    <x v="4"/>
    <s v="CALAMAR"/>
    <n v="53"/>
    <s v="NÚMERO NO EXISTE-DOCUMENTO ILEGIBLE - CÉDULA CIUDADANÍA DE MERCEDES TAPIAS"/>
    <s v="NUMERO ERRADO"/>
  </r>
  <r>
    <n v="274229"/>
    <d v="2022-12-27T00:00:00"/>
    <x v="6"/>
    <s v="Contactado-Pendiente Documentos"/>
    <x v="26"/>
    <s v="SABANALARGA"/>
    <n v="53"/>
    <s v="DOCUMENTO ILEGIBLE - CEDULA DE CIUDADANIA DE GUILLERMINA DONDIZA"/>
    <s v="SOLICITUD DE LINK"/>
  </r>
  <r>
    <n v="340823"/>
    <d v="2022-12-27T00:00:00"/>
    <x v="6"/>
    <s v="Intento Contacto-Fallido"/>
    <x v="7"/>
    <s v="SAN JOSÉ DE URÉ"/>
    <n v="53"/>
    <s v="SE REALIZA LLAMADA AL NÚMERO 3218793673 NO SE TIENE CONTACTO EFECTIVO - DOCUMENTO ILEGIBLE - CÉDULA CIUDADANÍA DE DELSY VALENTINA GONZALEZ CASTILLO"/>
    <s v="NO CONTESTA"/>
  </r>
  <r>
    <n v="340635"/>
    <d v="2022-12-27T00:00:00"/>
    <x v="6"/>
    <s v="Intento Contacto-Fallido"/>
    <x v="12"/>
    <s v="MORROA"/>
    <n v="53"/>
    <s v="SE REALIZA LLAMADA AL NÚMERO 3113558320 NO SE TIENE CONTACTO EFECTIVO -  DOCUMENTO ILEGIBLE - CÉDULA CIUDADANÍA DE ADA LUZ ALVAREZ RIVERA"/>
    <s v="NO CONTESTA"/>
  </r>
  <r>
    <n v="340587"/>
    <d v="2022-12-27T00:00:00"/>
    <x v="6"/>
    <s v="Intento Contacto-Fallido"/>
    <x v="1"/>
    <s v="GUATEQUE"/>
    <n v="53"/>
    <s v="SE REALIZA LLAMADA AL NÚMERO 3114605633 NO SE TIENE CONTACTO EFECTIVO - DOCUMENTO ILEGIBLE - TARJETA DE IDENTIDAD DE ANGELA GISELLA SORIANO VARGAS - CEDULA CIUDADANIA DE MARIA DE JESUS VARGAS SOSA"/>
    <s v="NO CONTESTA"/>
  </r>
  <r>
    <n v="343085"/>
    <d v="2022-12-27T00:00:00"/>
    <x v="6"/>
    <s v="Intento Contacto-Fallido"/>
    <x v="10"/>
    <s v="CUASPÚD"/>
    <n v="53"/>
    <s v="SE REALIZA LLAMADA AL NÚMERO 3188626726 / 3235452116 NO SE TIENE CONTACTO EFECTIVO - DOCUMENTO ILEGIBLE - CÉDULA CIUDADANÍA DE ANA ISABEL GUAMA"/>
    <s v="NO CONTESTA"/>
  </r>
  <r>
    <n v="272751"/>
    <d v="2022-12-27T00:00:00"/>
    <x v="6"/>
    <s v="Intento Contacto-Fallido"/>
    <x v="25"/>
    <s v="ANDALUCÍA"/>
    <n v="53"/>
    <s v="SE REALIZA LLAMADA AL NÚMERO 3215833065  NO SE TIENE CONTACTO EFECTIVO -_x000a_DOCUMENTO ILEGIBLE - REGISTRO CIVIL DE ALAN DAVID MARIN - DOCUMENTO INCOMPLETO - CONTRATO SOCIAL"/>
    <s v="NO CONTESTA"/>
  </r>
  <r>
    <n v="348626"/>
    <d v="2022-12-27T00:00:00"/>
    <x v="6"/>
    <s v="Intento Contacto-Fallido"/>
    <x v="3"/>
    <s v="BAHÍA SOLANO"/>
    <n v="53"/>
    <s v="SE REALIZA LLAMADA AL NÚMERO 3203448358 NO SE TIENE CONTACTO EFECTIVO -  DOCUMENTO ILEGIBLE - TARJETA DE IDENTIDAD DE YIAN NARAETH BOISON PEREA - JHOAN DAVID BOISON PEREA"/>
    <s v="NO CONTESTA"/>
  </r>
  <r>
    <n v="348490"/>
    <d v="2022-12-27T00:00:00"/>
    <x v="6"/>
    <s v="Intento Contacto-Fallido"/>
    <x v="4"/>
    <s v="BARRANCO DE LOBA"/>
    <n v="53"/>
    <s v="SE REALIZA LLAMADA AL NÚMERO 3127333007 NO SE TIENE CONTACTO EFECTIVO - DOCUMENTO INCOMPLETO - REGISTRO CIVIL DE LEIMAR JOSE RODRIGUEZ CAMPO"/>
    <s v="NO CONTESTA"/>
  </r>
  <r>
    <n v="348412"/>
    <d v="2022-12-27T00:00:00"/>
    <x v="6"/>
    <s v="Intento Contacto-Fallido"/>
    <x v="1"/>
    <s v="GUATEQUE"/>
    <n v="53"/>
    <s v="SE REALIZA LLAMADA AL NÚMERO 3125139926 NO SE TIENE CONTACTO EFECTIVO- _x000a_DOCUMENTO ILEGIBLE - REGISTRO CIVIL DE OMAR DANIEL LOPEZ"/>
    <s v="NO CONTESTA"/>
  </r>
  <r>
    <n v="272873"/>
    <d v="2022-12-27T00:00:00"/>
    <x v="6"/>
    <s v="Intento Contacto-Fallido"/>
    <x v="8"/>
    <s v="CAMPAMENTO"/>
    <n v="53"/>
    <s v="SE REALIZA LLAMADA AL NÚMERO 3127951952 NO SE TIENE CONTACTO EFECTIVO-DOCUMENTO ILEGIBLE - REGISTRO CIVIL DE YADER JARAMILLO GARCIA"/>
    <s v="NO CONTESTA"/>
  </r>
  <r>
    <n v="349056"/>
    <d v="2022-12-27T00:00:00"/>
    <x v="6"/>
    <s v="Intento Contacto-Fallido"/>
    <x v="10"/>
    <s v="EL PEÑOL"/>
    <n v="53"/>
    <s v="SE REALIZA LLAMADA AL NÚMERO 3116931310 NO SE TIENE CONTACTO EFECTIVO-DOCUMENTO ILEGIBLE - REGISTRO CIVIL DE JULIAN ANDRES DIAZ BURBANO - TARJETA IDENTIDAD DE NATHALIA VALENTINA MELO BURBANO - DERIEN ANDRES DIAZ NARVAEZ"/>
    <s v="NO CONTESTA"/>
  </r>
  <r>
    <n v="272628"/>
    <d v="2022-12-27T00:00:00"/>
    <x v="6"/>
    <s v="Intento Contacto-Fallido"/>
    <x v="13"/>
    <s v="SUAN"/>
    <n v="53"/>
    <s v="SE REALIZA LLAMADA AL NÚMERO 3005982483 NO SE TIENE CONTACTO EFECTIVO - DOCUMENTO ILEGIBLE - TARJETA DE IDENTIDAD DE EDILBERTO JOSE SARABIA MONTERO"/>
    <s v="NO CONTESTA"/>
  </r>
  <r>
    <n v="349016"/>
    <d v="2022-12-27T00:00:00"/>
    <x v="6"/>
    <s v="Intento Contacto-Fallido"/>
    <x v="4"/>
    <s v="EL PEÑÓN"/>
    <n v="53"/>
    <s v="SE REALIZA LLAMADA AL NÚMERO 3148256419 NO SE TIENE CONTACTO EFECTIVO - DOCUMENTO ILEGIBLE - REGISTRO CIVIL DE RONALD DAVID JARABA POLANCO"/>
    <s v="NO CONTESTA"/>
  </r>
  <r>
    <n v="273433"/>
    <d v="2022-12-27T00:00:00"/>
    <x v="6"/>
    <s v="Intento Contacto-Fallido"/>
    <x v="3"/>
    <s v="SIPÍ"/>
    <n v="53"/>
    <s v="SE REALIZA LLAMADA AL NÚMERO 3122457054 NO SE TIENE CONTACTO EFECTIVO - DOCUMENTO ILEGIBLE - TARJETA DE IDENTIDAD DE KEVIN JULIAN LOZANO HERRERA"/>
    <s v="NO CONTESTA"/>
  </r>
  <r>
    <n v="347263"/>
    <d v="2022-12-27T00:00:00"/>
    <x v="6"/>
    <s v="Intento Contacto-Fallido"/>
    <x v="14"/>
    <s v="CONCORDIA"/>
    <n v="53"/>
    <s v="SE REALIZA LLAMADA AL NÚMERO 3135349613 NO SE TIENE CONTACTO EFECTIVO - DOCUMENTO ILEGIBLE - CÉDULA CIUDADANÍA DE LUZ MARTINEZ"/>
    <s v="NO CONTESTA"/>
  </r>
  <r>
    <n v="273555"/>
    <d v="2022-12-27T00:00:00"/>
    <x v="6"/>
    <s v="Intento Contacto-Fallido"/>
    <x v="8"/>
    <s v="PEQUE"/>
    <n v="53"/>
    <s v="SE REALIZA LLAMADA AL NÚMERO 3132450270 NO SE TIENE CONTACTO EFECTIVO -_x000a_DOCUMENTO ILEGIBLE - REGISTRO CIVIL DE LISDEY YARID HIGUITA"/>
    <s v="NO CONTESTA"/>
  </r>
  <r>
    <n v="273556"/>
    <d v="2022-12-27T00:00:00"/>
    <x v="6"/>
    <s v="Intento Contacto-Fallido"/>
    <x v="5"/>
    <s v="YACOPÍ"/>
    <n v="53"/>
    <s v="SE REALIZA LLAMADA AL NÚMERO 3105932359 - 3115979744 NO SE TIENE CONTACTO EFECTIVO-DOCUMENTO ILEGIBLE - REGISTRO CIVIL DE JOHAN SEBASTIAN CRUZ MAHECHA"/>
    <s v="NO CONTESTA"/>
  </r>
  <r>
    <n v="348083"/>
    <d v="2022-12-27T00:00:00"/>
    <x v="6"/>
    <s v="Intento Contacto-Fallido"/>
    <x v="7"/>
    <s v="PURÍSIMA DE LA CONCEPCIÓN"/>
    <n v="53"/>
    <s v="SE REALIZA LLAMADA AL NÚMERO 3104182795 NO SE TIENE CONTACTO EFECTIVO -  DOCUMENTO ILEGIBLE - TARJETA DE IDENTIDAD DE LENDYS VILLADIEGO BELTRAN - WENDY PEÑATA BELTRAN"/>
    <s v="NO CONTESTA"/>
  </r>
  <r>
    <n v="331998"/>
    <d v="2022-12-27T00:00:00"/>
    <x v="6"/>
    <s v="Intento Contacto-Fallido"/>
    <x v="21"/>
    <s v="MESETAS"/>
    <n v="53"/>
    <s v="SE REALIZA LLAMADA AL NÚMERO 3208429068 NO SE TIENE CONTACTO EFECTIVO - DOCUMENTO ILEGIBLE - CÉDULA CIUDADANÍA DE MARIA EDILMA GOMEZ - TARJETA DE IDENTIDAD DE CRISTHIAN MACKLEINER ANZOLA"/>
    <s v="NO CONTESTA"/>
  </r>
  <r>
    <n v="275816"/>
    <d v="2022-12-27T00:00:00"/>
    <x v="6"/>
    <s v="Intento Contacto-Fallido"/>
    <x v="9"/>
    <s v="PURIFICACIÓN"/>
    <n v="53"/>
    <s v="SE REALIZA LLAMADA AL NÚMERO 3005583302 - 3145341029  NO SE TIENE CONTACTO EFECTIVO-DOCUMENTO ILEGIBLE - TARJETA DE IDENTIDAD DE SHAIRA ALEJANDRA ROMERO MURILLO"/>
    <s v="NO CONTESTA"/>
  </r>
  <r>
    <n v="275896"/>
    <d v="2022-12-27T00:00:00"/>
    <x v="6"/>
    <s v="Intento Contacto-Fallido"/>
    <x v="10"/>
    <s v="CUASPÚD"/>
    <n v="53"/>
    <s v="SE REALIZA LLAMADA AL NÚMERO 3106674809 / 3128151339 NO SE TIENE CONTACTO EFECTIVO - DOCUMENTO ILEGIBLE - CÉDULA CIUDADANÍA DE NANCY NARVAEZ"/>
    <s v="NO CONTESTA"/>
  </r>
  <r>
    <n v="275919"/>
    <d v="2022-12-27T00:00:00"/>
    <x v="6"/>
    <s v="Intento Contacto-Fallido"/>
    <x v="5"/>
    <s v="GACHETÁ"/>
    <n v="53"/>
    <s v="SE REALIZA LLAMADA AL NÚMERO 3208917849 NO SE TIENE CONTACTO EFECTIVO - DOCUMENTO ILEGIBLE - REGISTRO CIVIL DE ALISON LORENA MARTIN PRIETO"/>
    <s v="NO CONTESTA"/>
  </r>
  <r>
    <n v="275709"/>
    <d v="2022-12-27T00:00:00"/>
    <x v="6"/>
    <s v="Intento Contacto-Fallido"/>
    <x v="1"/>
    <s v="SORACÁ"/>
    <n v="53"/>
    <s v="SE REALIZA LLAMADA AL NÚMERO 3144320649 NO SE TIENE CONTACTO EFECTIVO-DOCUMENTO ILEGIBLE - REGISTRO CIVIL DE MARIA JOSE OCASION SANCHEZ"/>
    <s v="NO CONTESTA"/>
  </r>
  <r>
    <n v="332204"/>
    <d v="2022-12-27T00:00:00"/>
    <x v="6"/>
    <s v="Intento Contacto-Fallido"/>
    <x v="1"/>
    <s v="SORACÁ"/>
    <n v="53"/>
    <s v="SE REALIZA LLAMADA AL NÚMERO 3182609274 NO SE TIENE CONTACTO EFECTIVO - DOCUMENTO ILEGIBLE - TARJETA DE IDENTIDAD DE YULY SUESCA"/>
    <s v="NO CONTESTA"/>
  </r>
  <r>
    <n v="332635"/>
    <d v="2022-12-27T00:00:00"/>
    <x v="6"/>
    <s v="Intento Contacto-Fallido"/>
    <x v="5"/>
    <s v="NARIÑO"/>
    <n v="53"/>
    <s v="SE REALIZA LLAMADA AL NÚMERO 3133004195 NO SE TIENE CONTACTO EFECTIVO - DOCUMENTO ILEGIBLE - CÉDULA CIUDADANÍA DE YOLANDA SALDARRIAGA"/>
    <s v="NO CONTESTA"/>
  </r>
  <r>
    <n v="516238"/>
    <d v="2022-12-27T00:00:00"/>
    <x v="6"/>
    <s v="Intento Contacto-Fallido"/>
    <x v="8"/>
    <s v="ARGELIA"/>
    <n v="53"/>
    <s v="SE REALIZA LLAMADA AL NÚMERO 3117482378 NO SE TIENE CONTACTO EFECTIVO - DOCUMENTO INCOMPLETO - CONTRATO SOCIAL"/>
    <s v="NO CONTESTA"/>
  </r>
  <r>
    <n v="275593"/>
    <d v="2022-12-27T00:00:00"/>
    <x v="6"/>
    <s v="Contactado-Pendiente Documentos"/>
    <x v="20"/>
    <s v="CERRITO"/>
    <n v="53"/>
    <s v="DOCUMENTO ILEGIBLE - CÉDULA CIUDADANÍA DE BIVIANA MORENO ANTOLINEZ - TARJETA DE IDENTIDAD DE ANGELA ROCIO SALINAS"/>
    <s v="SE REMITE A ENLACE MUNICIPAL"/>
  </r>
  <r>
    <n v="275594"/>
    <d v="2022-12-27T00:00:00"/>
    <x v="6"/>
    <s v="Intento Contacto-Fallido"/>
    <x v="10"/>
    <s v="CUASPÚD"/>
    <n v="53"/>
    <s v="SE REALIZA LLAMADA AL NÚMERO 3114052147 - 3137242771 NO SE TIENE CONTACTO EFECTIVO-DOCUMENTO ILEGIBLE - CÉDULA CIUDADANÍA DE MAYRA GABRIELA ALULEMA CUASTUMAL"/>
    <s v="NO CONTESTA"/>
  </r>
  <r>
    <n v="332304"/>
    <d v="2022-12-27T00:00:00"/>
    <x v="6"/>
    <s v="Intento Contacto-Fallido"/>
    <x v="10"/>
    <s v="OSPINA"/>
    <n v="53"/>
    <s v="SE REALIZA LLAMADA AL NÚMERO 3185136215 SE CORTA LA LLAMADA  - DOCUMENTO INCOMPLETO - CÉDULA CIUDADANÍA DE FLOR PANTOJA - TARJETA DE IDENTIDAD DE JULIANA TORO - CONTRATO SOCIAL"/>
    <s v="SE CORTA O CAE LLAMADA"/>
  </r>
  <r>
    <n v="340239"/>
    <d v="2022-12-27T00:00:00"/>
    <x v="6"/>
    <s v="Intento Contacto-Agotado"/>
    <x v="14"/>
    <s v="PIJIÑO DEL CARMEN"/>
    <n v="53"/>
    <s v="NÚMERO NO EXISTE - DOCUMENTO ILEGIBLE - CÉDULA CIUDADANÍA DE LILIBETH CASTRO ERAZO"/>
    <s v="NUMERO ERRADO"/>
  </r>
  <r>
    <n v="276641"/>
    <d v="2022-12-27T00:00:00"/>
    <x v="6"/>
    <s v="Intento Contacto-Fallido"/>
    <x v="8"/>
    <s v="CAÑASGORDAS"/>
    <n v="53"/>
    <s v="SE REALIZA LLAMADA AL NÚMERO 3017485426 - 3206032131 NO SE TIENE CONTACTO EFECTIVO-DOCUMENTO ILEGIBLE - TARJETA DE IDENTIDAD DE JHON ALEXANDER TABORDA SOSSA"/>
    <s v="NO CONTESTA"/>
  </r>
  <r>
    <n v="276729"/>
    <d v="2022-12-27T00:00:00"/>
    <x v="6"/>
    <s v="Intento Contacto-Fallido"/>
    <x v="8"/>
    <s v="MARINILLA"/>
    <n v="53"/>
    <s v="SE REALIZA LLAMADA AL NÚMERO 3132272396 NO SE TIENE CONTACTO EFECTIVO - DOCUMENTO ILEGIBLE - CEDULA DE CIUDADANIA DE BLANCA MARGARITA ORTIZ CANO - TARJETA DE IDENTIDAD DE JOSE ALEJANDRO CANO ORTIZ"/>
    <s v="NO CONTESTA"/>
  </r>
  <r>
    <n v="276842"/>
    <d v="2022-12-27T00:00:00"/>
    <x v="6"/>
    <s v="Intento Contacto-Fallido"/>
    <x v="3"/>
    <s v="NÓVITA"/>
    <n v="53"/>
    <s v="SE REALIZA LLAMADA AL NÚMERO 3207429757 NO SE TIENE CONTACTO EFECTIVO-DOCUMENTO ILEGIBLE - CÉDULA CIUDADANÍA DE LILIANA VIVEROS CUERO - TARJETA IDENTIDAD DE JON FREDI VIVEROS CUERO"/>
    <s v="NO CONTESTA"/>
  </r>
  <r>
    <n v="276407"/>
    <d v="2022-12-27T00:00:00"/>
    <x v="6"/>
    <s v="Intento Contacto-Fallido"/>
    <x v="6"/>
    <s v="EL MOLINO"/>
    <n v="53"/>
    <s v="SE REALIZA LLAMADA AL NÚMERO 3127751155 NO SE TIENE CONTACTO EFECTIVO-DOCUMENTO ILEGIBLE - REGISTRO CIVIL DE ABIGAIL GONZALEZ AMADOR"/>
    <s v="NO CONTESTA"/>
  </r>
  <r>
    <n v="337885"/>
    <d v="2022-12-27T00:00:00"/>
    <x v="6"/>
    <s v="Intento Contacto-Fallido"/>
    <x v="13"/>
    <s v="JUAN DE ACOSTA"/>
    <n v="53"/>
    <s v="SE REALIZA LLAMADA AL NÚMERO 3013878390 NO SE TIENE CONTACTO EFECTIVO -  DOCUMENTO ILEGIBLE - TARJETA DE IDENTIDAD DE SEBASTIAN DAVID HERNANDEZ CASTRO"/>
    <s v="NO CONTESTA"/>
  </r>
  <r>
    <n v="337386"/>
    <d v="2022-12-27T00:00:00"/>
    <x v="6"/>
    <s v="Intento Contacto-Fallido"/>
    <x v="18"/>
    <s v="CHITAGÁ"/>
    <n v="53"/>
    <s v="SE REALIZA LLAMADA AL NÚMERO 3102290304 - 3115629421 NO SE TIENE CONTACTO EFECTIVO - DOCUMENTO ILEGIBLE - REGISTRO CIVIL DE KAREN PARRA"/>
    <s v="NO CONTESTA"/>
  </r>
  <r>
    <n v="337270"/>
    <d v="2022-12-27T00:00:00"/>
    <x v="6"/>
    <s v="Intento Contacto-Fallido"/>
    <x v="1"/>
    <s v="SAN LUIS DE GACENO"/>
    <n v="53"/>
    <s v="SE REALIZA LLAMADA AL NÚMERO 3134999096 NO SE TIENE CONTACTO EFECTIVO - DOCUMENTO ILEGIBLE - REGISTRO CIVIL DE JUAN DIEGO GALINDO RAMOS"/>
    <s v="NO CONTESTA"/>
  </r>
  <r>
    <n v="336163"/>
    <d v="2022-12-27T00:00:00"/>
    <x v="6"/>
    <s v="Intento Contacto-Fallido"/>
    <x v="5"/>
    <s v="CHAGUANÍ"/>
    <n v="53"/>
    <s v="SE REALIZA LLAMADA AL NÚMERO 3158357193 NO SE TIENE CONTACTO EFECTIVO - DOCUMENTO ILEGIBLE - CÉDULA CIUDADANÍA DE LUZ CAMPOS - TARJETA DE IDENTIDAD DE LEIDY BARBOSA"/>
    <s v="NO CONTESTA"/>
  </r>
  <r>
    <n v="335952"/>
    <d v="2022-12-27T00:00:00"/>
    <x v="6"/>
    <s v="Intento Contacto-Fallido"/>
    <x v="20"/>
    <s v="EL PLAYÓN"/>
    <n v="53"/>
    <s v="SE REALIZA LLAMADA AL NÚMERO 3123175536 NO SE TIENE CONTACTO EFECTIVO - DOCUMENTO ILEGIBLE - REGISTRO CIVIL DE DANNA PATRICIA SANCHEZ MARTINEZ"/>
    <s v="NO CONTESTA"/>
  </r>
  <r>
    <n v="335750"/>
    <d v="2022-12-27T00:00:00"/>
    <x v="6"/>
    <s v="Intento Contacto-Fallido"/>
    <x v="31"/>
    <s v="MITÚ"/>
    <n v="53"/>
    <s v="SE REALIZA LLAMADA AL NÚMERO 3219554031 NO SE TIENE CONTACTO EFECTIVO - DOCUMENTO ILEGIBLE - REGISTRO CIVIL DE HAROLD STEVEN CHACON JARAMILLO"/>
    <s v="NO CONTESTA"/>
  </r>
  <r>
    <n v="532572"/>
    <d v="2022-12-27T00:00:00"/>
    <x v="6"/>
    <s v="Intento Contacto-Fallido"/>
    <x v="14"/>
    <s v="PLATO"/>
    <n v="53"/>
    <s v="SE REALIZA LLAMADA AL NÚMERO 3205489941 / 3232324811 NO SE TIENE CONTACTO EFECTIVO - DOCUMENTO ILEGIBLE - REGISTRO CIVIL DE PAULA ANDREA VILLAREAL"/>
    <s v="NO CONTESTA"/>
  </r>
  <r>
    <n v="274483"/>
    <d v="2022-12-27T00:00:00"/>
    <x v="6"/>
    <s v="Intento Contacto-Fallido"/>
    <x v="4"/>
    <s v="HATILLO DE LOBA"/>
    <n v="53"/>
    <s v="SE REALIZA LLAMADA AL NÚMERO 3127040752 NO SE TIENE CONTACTO EFECTIVO-DOCUMENTO ILEGIBLE - CÉDULA CIUDADANÍA DE TEMILDA MOLINA HERNANDEZ - TARJETA IDENTIDAD DE YORLEIDYS JIMENEZ MOLINA"/>
    <s v="NO CONTESTA"/>
  </r>
  <r>
    <n v="338477"/>
    <d v="2022-12-27T00:00:00"/>
    <x v="6"/>
    <s v="Intento Contacto-Agotado"/>
    <x v="14"/>
    <s v="CONCORDIA"/>
    <n v="53"/>
    <s v="NÚMERO NO EXISTE - DOCUMENTO ILEGIBLE - REGISTRO CIVIL DE ARIANA LUCIA ILIAS MARTINEZ - CEDULA CIUDADANIA DE YADIRIS YANETH BARON DE AVILA"/>
    <s v="NUMERO ERRADO"/>
  </r>
  <r>
    <n v="340012"/>
    <d v="2022-12-27T00:00:00"/>
    <x v="6"/>
    <s v="Intento Contacto-Fallido"/>
    <x v="4"/>
    <s v="ZAMBRANO"/>
    <n v="53"/>
    <s v="SE REALIZA LLAMADA AL NÚMERO 3023366787 NO SE TIENE CONTACTO EFECTIVO - DOCUMENTO ILEGIBLE - CÉDULA CIUDADANÍA DE JAIDITH MERCADO"/>
    <s v="NO CONTESTA"/>
  </r>
  <r>
    <n v="274268"/>
    <d v="2022-12-27T00:00:00"/>
    <x v="6"/>
    <s v="Intento Contacto-Fallido"/>
    <x v="5"/>
    <s v="SAN BERNARDO"/>
    <n v="53"/>
    <s v="SE REALIZA LLAMADA AL NÚMERO 3222333379 NO SE TIENE CONTACTO EFECTIVO-DOCUMENTO ILEGIBLE - CÉDULA CIUDADANÍA DE ELBA GUTIERREZ RICO"/>
    <s v="NO CONTESTA"/>
  </r>
  <r>
    <n v="175278"/>
    <d v="2022-12-27T00:00:00"/>
    <x v="6"/>
    <s v="Intento Contacto-Fallido"/>
    <x v="10"/>
    <s v="FRANCISCO PIZARRO"/>
    <n v="53"/>
    <s v="SE REALIZA LLAMADA AL NÚMERO 3235963685 SE CORTA LA LLAMADA   - DOCUMENTO ILEGIBLE - TARJETA DE IDENTIDAD DE ESTIVEN HERNAN RAMIREZ"/>
    <s v="SE CORTA O CAE LLAMADA"/>
  </r>
  <r>
    <n v="274371"/>
    <d v="2022-12-27T00:00:00"/>
    <x v="6"/>
    <s v="Intento Contacto-Fallido"/>
    <x v="5"/>
    <s v="VILLA DE SAN DIEGO DE UBATÉ"/>
    <n v="53"/>
    <s v="SE REALIZA LLAMADA AL NÚMERO 3124163014 NO SE TIENE CONTACTO EFECTIVO-DOCUMENTO ILEGIBLE - CÉDULA CIUDADANÍA DE SANDRA LILIANA MORENO GOMEZ - TARJETA IDENTIDAD DE GABRIEL DAVID PAIBA MORENO"/>
    <s v="NO CONTESTA"/>
  </r>
  <r>
    <n v="338969"/>
    <d v="2022-12-27T00:00:00"/>
    <x v="6"/>
    <s v="Intento Contacto-Fallido"/>
    <x v="1"/>
    <s v="OTANCHE"/>
    <n v="53"/>
    <s v="SE REALIZA LLAMADA AL NÚMERO 3115107428 NO SE TIENE CONTACTO EFECTIVO - DOCUMENTO ILEGIBLE - CÉDULA CIUDADANÍA DE FERYI NATALIA ALVAREZ CONGO"/>
    <s v="NO CONTESTA"/>
  </r>
  <r>
    <n v="338719"/>
    <d v="2022-12-27T00:00:00"/>
    <x v="6"/>
    <s v="Intento Contacto-Fallido"/>
    <x v="1"/>
    <s v="SOMONDOCO"/>
    <n v="53"/>
    <s v="SE REALIZA LLAMADA AL NÚMERO 3022992193 NO SE TIENE CONTACTO EFECTIVO - DOCUMENTO ILEGIBLE - TARJETA DE IDENTIDAD DE LUIS FERNANDO LEMUS GUATAQUIRA - CEDULA CIUDADANIA DE BLANCA MILGEN GUATAQUIRA CASTAÑEDA"/>
    <s v="NO CONTESTA"/>
  </r>
  <r>
    <n v="338613"/>
    <d v="2022-12-27T00:00:00"/>
    <x v="6"/>
    <s v="Intento Contacto-Fallido"/>
    <x v="10"/>
    <s v="SAN BERNARDO"/>
    <n v="53"/>
    <s v="SE REALIZA LLAMADA AL NÚMERO 3233622280 NO SE TIENE CONTACTO EFECTIVO - DOCUMENTO ILEGIBLE - CÉDULA CIUDADANÍA DE LEYDY SOLARTE - TARJETA DE IDENTIDAD DE JAIDER SOLARTE"/>
    <s v="NO CONTESTA"/>
  </r>
  <r>
    <n v="1181377"/>
    <d v="2022-12-27T00:00:00"/>
    <x v="6"/>
    <s v="Contactado-Pendiente Documentos"/>
    <x v="6"/>
    <s v="VILLANUEVA"/>
    <n v="53"/>
    <s v="DOCUMENTO ILEGIBLE - CÉDULA CIUDADANÍA DE JOSE AGUSTIN ALTAMAR DAZA - REGISTRO CIVIL DE SILVIA MARIA MARTINEZ ZABALETA"/>
    <s v="SOLICITUD DE LINK"/>
  </r>
  <r>
    <n v="338542"/>
    <d v="2022-12-27T00:00:00"/>
    <x v="6"/>
    <s v="Intento Contacto-Fallido"/>
    <x v="13"/>
    <s v="PALMAR DE VARELA"/>
    <n v="53"/>
    <s v="SE REALIZA LLAMADA AL NÚMERO 3113974242 NO SE TIENE CONTACTO EFECTIVO -  DOCUMENTO ILEGIBLE - TARJETA DE IDENTIDAD DE GIOVANNY MANUEL LOBO PEREZ"/>
    <s v="NO CONTESTA"/>
  </r>
  <r>
    <n v="335199"/>
    <d v="2022-12-27T00:00:00"/>
    <x v="6"/>
    <s v="Intento Contacto-Fallido"/>
    <x v="9"/>
    <s v="SAN ANTONIO"/>
    <n v="53"/>
    <s v="SE REALIZA LLAMADA AL NÚMERO 3229123012 NO SE TIENE CONTACTO EFECTIVO - DOCUMENTO ILEGIBLE - TARJETA DE IDENTIDAD DE NOLBERTO TIQUE GALLEGO"/>
    <s v="NO CONTESTA"/>
  </r>
  <r>
    <n v="275142"/>
    <d v="2022-12-27T00:00:00"/>
    <x v="6"/>
    <s v="Intento Contacto-Fallido"/>
    <x v="1"/>
    <s v="CHITA"/>
    <n v="53"/>
    <s v="SE REALIZA LLAMADA AL NÚMERO 3232472036 NO SE TIENE CONTACTO EFECTIVO -_x000a_DOCUMENTO ILEGIBLE - TARJETA DE IDENTIDAD DE DIEGO ALONSO RUIZ - REGISTRO CIVIL DE JUAN DAVID RUIZ"/>
    <s v="NO CONTESTA"/>
  </r>
  <r>
    <n v="333304"/>
    <d v="2022-12-27T00:00:00"/>
    <x v="6"/>
    <s v="Intento Contacto-Fallido"/>
    <x v="7"/>
    <s v="MOMIL"/>
    <n v="53"/>
    <s v="SE REALIZA LLAMADA AL NÚMERO 3127167124 NO SE TIENE CONTACTO EFECTIVO - DOCUMENTO ILEGIBLE - CÉDULA CIUDADANÍA DE ANA CONEO - TARJETA DE IDENTIDAD DE ANDRY MURILLO - NATALY MURILLO"/>
    <s v="NO CONTESTA"/>
  </r>
  <r>
    <n v="275255"/>
    <d v="2022-12-27T00:00:00"/>
    <x v="6"/>
    <s v="Intento Contacto-Fallido"/>
    <x v="20"/>
    <s v="SAN BENITO"/>
    <n v="53"/>
    <s v="SE REALIZA LLAMADA AL NÚMERO 3115657055 NO SE TIENE CONTACTO EFECTIVO-DOCUMENTO ILEGIBLE - CÉDULA CIUDADANÍA DE DIANA MARCELA FLOREZ FLOREZ"/>
    <s v="NO CONTESTA"/>
  </r>
  <r>
    <n v="532098"/>
    <d v="2022-12-27T00:00:00"/>
    <x v="6"/>
    <s v="Intento Contacto-Fallido"/>
    <x v="11"/>
    <s v="ARAUCA"/>
    <n v="53"/>
    <s v="SE REALIZA LLAMADA AL NÚMERO 3112866197 NO SE TIENE CONTACTO EFECTIVO - DOCUMENTO ILEGIBLE - CÉDULA CIUDADANÍA DE LUDY CARREÑO -TARJETA DE IDENTIDAD DE LESNY YISEL ACUÑA"/>
    <s v="NO CONTESTA"/>
  </r>
  <r>
    <n v="333075"/>
    <d v="2022-12-27T00:00:00"/>
    <x v="6"/>
    <s v="Intento Contacto-Fallido"/>
    <x v="14"/>
    <s v="CERRO DE SAN ANTONIO"/>
    <n v="53"/>
    <s v="SE REALIZA LLAMADA AL NÚMERO 3044793399 NO SE TIENE CONTACTO EFECTIVO - DOCUMENTO ILEGIBLE - TARJETA DE IDENTIDAD DE MELANY VELEZ VEGA"/>
    <s v="NO CONTESTA"/>
  </r>
  <r>
    <n v="334977"/>
    <d v="2022-12-27T00:00:00"/>
    <x v="6"/>
    <s v="Intento Contacto-Fallido"/>
    <x v="9"/>
    <s v="SAN SEBASTIÁN DE MARIQUITA"/>
    <n v="53"/>
    <s v="SE REALIZA LLAMADA AL NÚMERO 3232010885 NO SE TIENE CONTACTO EFECTIVO - DOCUMENTO ILEGIBLE - TARJETA DE IDENTIDAD DE DAWIS SEBASTIAN RAMIREZ SANTOFIMIO - TARJETA DE IDENTIDAD DE SHARID SOFIA RAMIREZ SANTOFIMIO - TARJETA DE IDENTIDAD DE JHOJAN ORLANDO SANTOFIMIO - CEDULA CIUDADANIA DE MARIA ALEJANDRA SANTOFIMIO"/>
    <s v="NO CONTESTA"/>
  </r>
  <r>
    <n v="275015"/>
    <d v="2022-12-27T00:00:00"/>
    <x v="6"/>
    <s v="Intento Contacto-Fallido"/>
    <x v="16"/>
    <s v="GUACHENÉ"/>
    <n v="53"/>
    <s v="SE REALIZA LLAMADA AL NÚMERO 3122154262 - 3507297327 NO SE TIENE CONTACTO EFECTIVO-DOCUMENTO ILEGIBLE - REGISTRO CIVIL DE BREICHELL DAIAN VIDAL VALENCIA"/>
    <s v="NO CONTESTA"/>
  </r>
  <r>
    <n v="274786"/>
    <d v="2022-12-27T00:00:00"/>
    <x v="6"/>
    <s v="Intento Contacto-Fallido"/>
    <x v="20"/>
    <s v="EL CARMEN DE CHUCURÍ"/>
    <n v="53"/>
    <s v="SE REALIZA LLAMADA AL NÚMERO 3104314375 NO SE TIENE CONTACTO EFECTIVO -_x000a_DOCUMENTO CORTADO - TARJETA DE IDENTIDAD DE WILLIAN FERNANDO ROJAS"/>
    <s v="NO CONTESTA"/>
  </r>
  <r>
    <n v="334651"/>
    <d v="2022-12-27T00:00:00"/>
    <x v="6"/>
    <s v="Intento Contacto-Fallido"/>
    <x v="13"/>
    <s v="TUBARÁ"/>
    <n v="53"/>
    <s v="SE REALIZA LLAMADA AL NÚMERO 3146728649 NO SE TIENE CONTACTO EFECTIVO - DOCUMENTO ILEGIBLE - CÉDULA CIUDADANÍA DE NUBIA BAZA - TARJETA DE IDENTIDAD DE JESUS ROJANO"/>
    <s v="NO CONTESTA"/>
  </r>
  <r>
    <n v="334643"/>
    <d v="2022-12-27T00:00:00"/>
    <x v="6"/>
    <s v="Intento Contacto-Fallido"/>
    <x v="12"/>
    <s v="MORROA"/>
    <n v="53"/>
    <s v="SE REALIZA LLAMADA AL NÚMERO 3057016657 NO SE TIENE CONTACTO EFECTIVO - DOCUMENTO ILEGIBLE - TARJETA DE IDENTIDAD DE WENNER KEYLOR DOMINGUEZ SALCEDO - TARJETA DE IDENTIDAD DE GABRIELA DOMINGUEZ SALCEDO - CEDULA CIUDADANIA DE YUDIS ELENA SALCEDO ARIAS"/>
    <s v="NO CONTESTA"/>
  </r>
  <r>
    <n v="334538"/>
    <d v="2022-12-27T00:00:00"/>
    <x v="6"/>
    <s v="Intento Contacto-Fallido"/>
    <x v="9"/>
    <s v="COYAIMA"/>
    <n v="53"/>
    <s v="SE REALIZA LLAMADA AL NÚMERO 3126421403 NO SE TIENE CONTACTO EFECTIVO - DOCUMENTO INCOMPLETO - CÉDULA CIUDADANÍA DE TEOFILA YARA - REGISTRO CIVIL DE DYLAN CAPERA - CONTRATO SOCIAL"/>
    <s v="NO CONTESTA"/>
  </r>
  <r>
    <n v="334532"/>
    <d v="2022-12-27T00:00:00"/>
    <x v="6"/>
    <s v="Intento Contacto-Fallido"/>
    <x v="7"/>
    <s v="SAN JOSÉ DE URÉ"/>
    <n v="53"/>
    <s v="SE REALIZA LLAMADA AL NÚMERO 3235260944 - 3218378707 NO SE TIENE CONTACTO EFECTIVO - DOCUMENTO ILEGIBLE - TARJETA DE IDENTIDAD DE ZAYURIS NORIEGA POLO - CEDULA CIUDADANIA DE YUMAR ESTHELA POLO BLANCO"/>
    <s v="NO CONTESTA"/>
  </r>
  <r>
    <n v="334294"/>
    <d v="2022-12-27T00:00:00"/>
    <x v="6"/>
    <s v="Intento Contacto-Fallido"/>
    <x v="15"/>
    <s v="VILLAVIEJA"/>
    <n v="53"/>
    <s v="SE REALIZA LLAMADA AL NÚMERO 3224788380 NO SE TIENE CONTACTO EFECTIVO - DOCUMENTO ILEGIBLE - TARJETA DE IDENTIDAD DE ADRIANA LUCIA ORREGO AVILA - CEDULA CIUDADANIA DE YINA PAOLA AVILA SANCHEZ"/>
    <s v="NO CONTESTA"/>
  </r>
  <r>
    <n v="334138"/>
    <d v="2022-12-27T00:00:00"/>
    <x v="6"/>
    <s v="Intento Contacto-Fallido"/>
    <x v="1"/>
    <s v="BOAVITA"/>
    <n v="53"/>
    <s v="SE REALIZA LLAMADA AL NÚMERO 3118523934 / 3185783304 NO SE TIENE CONTACTO EFECTIVO - DOCUMENTO ILEGIBLE - TARJETA DE IDENTIDAD DE MIGUEL ANDRES CORDOBA"/>
    <s v="NO CONTESTA"/>
  </r>
  <r>
    <n v="333733"/>
    <d v="2022-12-27T00:00:00"/>
    <x v="6"/>
    <s v="Intento Contacto-Fallido"/>
    <x v="19"/>
    <s v="TAMALAMEQUE"/>
    <n v="53"/>
    <s v="SE REALIZA LLAMADA AL NÚMERO 3007618322 NO SE TIENE CONTACTO EFECTIVO - DOCUMENTO INCOMPLETO - REGISTRO CIVIL DE YAIR BANDERA HERRERA"/>
    <s v="NO CONTESTA"/>
  </r>
  <r>
    <n v="349265"/>
    <d v="2022-12-27T00:00:00"/>
    <x v="6"/>
    <s v="Intento Contacto-Fallido"/>
    <x v="5"/>
    <s v="BITUIMA"/>
    <n v="53"/>
    <s v="SE REALIZA LLAMADA AL NÚMERO 3102299696 PERSONA NO HABLA. _x000a__x000a__x000a_DOCUMENTO ILEGIBLE - TARJETA DE IDENTIDAD DE LEIDY JULIETH CELIS GOMEZ"/>
    <s v="LLAMADA MUDA"/>
  </r>
  <r>
    <n v="272045"/>
    <d v="2022-12-27T00:00:00"/>
    <x v="6"/>
    <s v="Intento Contacto-Fallido"/>
    <x v="10"/>
    <s v="FRANCISCO PIZARRO"/>
    <n v="53"/>
    <s v="SE REALIZA LLAMADA AL NÚMERO 3215070065 NO SE TIENE CONTACTO EFECTIVO - DOCUMENTO ILEGIBLE - TARJETA DE IDENTIDAD DE LEYDI CALZADA CAICEDO"/>
    <s v="NO CONTESTA"/>
  </r>
  <r>
    <n v="272518"/>
    <d v="2022-12-27T00:00:00"/>
    <x v="6"/>
    <s v="Intento Contacto-Fallido"/>
    <x v="6"/>
    <s v="LA JAGUA DEL PILAR"/>
    <n v="53"/>
    <s v="SE REALIZA LLAMADA AL NÚMERO 3113863046  SE CORTA LA LLAMADA   - DOCUMENTO ILEGIBLE - CEDULA DE CIUDADANIA DE YENIFER YARITH SANCHEZ FRAGOZO - TARJETA DE IDENTIDAD DE YARITH MARIA OVALLE SANCHEZ - REGISTRO CIVIL DE EDREY AZAEL LIÑAN SANCHEZ"/>
    <s v="SE CORTA O CAE LLAMADA"/>
  </r>
  <r>
    <n v="272411"/>
    <d v="2022-12-27T00:00:00"/>
    <x v="6"/>
    <s v="Intento Contacto-Fallido"/>
    <x v="25"/>
    <s v="GUACARÍ"/>
    <n v="53"/>
    <s v="SE REALIZA LLAMADA AL NÚMERO 3147271323 NO SE TIENE CONTACTO EFECTIVO - DOCUMENTO ILEGIBLE - TARJETA DE IDENTIDAD DE LUIS DANIEL RIVERA CALERO"/>
    <s v="NO CONTESTA"/>
  </r>
  <r>
    <n v="272420"/>
    <d v="2022-12-27T00:00:00"/>
    <x v="6"/>
    <s v="Intento Contacto-Fallido"/>
    <x v="1"/>
    <s v="SOCOTÁ"/>
    <n v="53"/>
    <s v="SE REALIZA LLAMADA AL NÚMERO 3142267141 - 3146108197 NO SE TIENE CONTACTO EFECTIVO-DOCUMENTO ILEGIBLE - TARJETA DE IDENTIDAD DE JULIAN EDIMER ALBARRACIN CANTOR - YESICA LILIANA ALBARRACIN CANTOR"/>
    <s v="NO CONTESTA"/>
  </r>
  <r>
    <n v="272436"/>
    <d v="2022-12-27T00:00:00"/>
    <x v="6"/>
    <s v="Intento Contacto-Fallido"/>
    <x v="27"/>
    <s v="VITERBO"/>
    <n v="53"/>
    <s v="SE REALIZA LLAMADA AL NÚMERO 3103394904 - 3103394904  NO SE TIENE CONTACTO EFECTIVO_x000a__x000a__x000a_DOCUMENTO ILEGIBLE - CÉDULA CIUDADANÍA DE LUISA FERNANDA MONCADA RESTREPO_x005f_x0001__x000a__x000a_DOCUMENTO ILEGIBLE - REGISTRO CIVIL DE MARIA JOSE MORA MONCADA"/>
    <s v="NO CONTESTA"/>
  </r>
  <r>
    <n v="886117"/>
    <d v="2022-12-27T00:00:00"/>
    <x v="6"/>
    <s v="Intento Contacto-Fallido"/>
    <x v="2"/>
    <s v="BOGOTÁ, D.C."/>
    <n v="53"/>
    <s v="SE REALIZA LLAMADA AL NÚMERO 3213271402  - 3108144254  NO SE TIENE CONTACTO EFECTIVO - DOCUMENTO ILEGIBLE - TARJETA DE IDENTIDAD DE ZAIRA RUIZ - TARJETA DE IDENTIDAD DE JHONATHAN RUIZ"/>
    <s v="NO CONTESTA"/>
  </r>
  <r>
    <n v="349518"/>
    <d v="2022-12-27T00:00:00"/>
    <x v="6"/>
    <s v="Intento Contacto-Fallido"/>
    <x v="3"/>
    <s v="ISTMINA"/>
    <n v="53"/>
    <s v="SE REALIZA LLAMADA AL NÚMERO 3116265475 NO SE TIENE CONTACTO EFECTIVO - DOCUMENTO ILEGIBLE - CÉDULA CIUDADANÍA DE ALEJANDRINA ARBOLEDA MURILLO - TARJETA DE IDENTIDAD DE KEISY YIRLESA MURILLO ARBOLEDA - YURIS ALEXANDRA MURILLO ARBOLEDA - REGISTRO CIVIL DE YOILER MIGUEL ARBOLEDA MURILLO - KIMBERLYN DAYANA ARBOLEDA MURILLO"/>
    <s v="NO CONTESTA"/>
  </r>
  <r>
    <n v="350760"/>
    <d v="2022-12-27T00:00:00"/>
    <x v="6"/>
    <s v="Intento Contacto-Fallido"/>
    <x v="15"/>
    <s v="ÍQUIRA"/>
    <n v="53"/>
    <s v="SE REALIZA LLAMADA AL NÚMERO 3108008502 NO SE TIENE CONTACTO EFECTIVO -  DOCUMENTO INCONSISTENTE - CONTRATO SOCIAL"/>
    <s v="NO CONTESTA"/>
  </r>
  <r>
    <n v="350086"/>
    <d v="2022-12-27T00:00:00"/>
    <x v="6"/>
    <s v="Intento Contacto-Fallido"/>
    <x v="8"/>
    <s v="PUERTO BERRÍO"/>
    <n v="53"/>
    <s v="SE REALIZA LLAMADA AL NÚMERO 3137172158 NO SE TIENE CONTACTO EFECTIVO-DOCUMENTO ILEGIBLE - TARJETA DE IDENTIDAD DE EDWIN ARMANDO RODAS"/>
    <s v="NO CONTESTA"/>
  </r>
  <r>
    <n v="350036"/>
    <d v="2022-12-27T00:00:00"/>
    <x v="6"/>
    <s v="Intento Contacto-Fallido"/>
    <x v="18"/>
    <s v="TEORAMA"/>
    <n v="53"/>
    <s v="SE REALIZA LLAMADA AL NÚMERO 3107868758 - 3105889392 NO SE TIENE CONTACTO EFECTIVO - DOCUMENTO ILEGIBLE - CÉDULA CIUDADANÍA DE ANA DOLORES QUINTERO CARRASCAL"/>
    <s v="NO CONTESTA"/>
  </r>
  <r>
    <n v="349960"/>
    <d v="2022-12-27T00:00:00"/>
    <x v="6"/>
    <s v="Intento Contacto-Fallido"/>
    <x v="9"/>
    <s v="VENADILLO"/>
    <n v="53"/>
    <s v="SE REALIZA LLAMADA AL NÚMERO 3188092547 NO SE TIENE CONTACTO EFECTIVO - DOCUMENTO ILEGIBLE - TARJETA DE IDENTIDAD DE BRIGITE PAOLA DIAZ - DOCUMENTO ILEGIBLE - TARJETA DE IDENTIDAD DE MICHEL DAYANA DIAZ - DOCUMENTO ILEGIBLE - TARJETA DE IDENTIDAD DE ROBINSON DANIEL DIAZ"/>
    <s v="NO CONTESTA"/>
  </r>
  <r>
    <n v="349828"/>
    <d v="2022-12-27T00:00:00"/>
    <x v="6"/>
    <s v="Contactado-Pendiente Documentos"/>
    <x v="9"/>
    <s v="LÍBANO"/>
    <n v="53"/>
    <s v="DOCUMENTO ILEGIBLE - TARJETA DE IDENTIDAD DE XIOMARA VALENTINA MARIZANCEN ESPITIA"/>
    <s v="SOLICITUD DE LINK"/>
  </r>
  <r>
    <n v="267925"/>
    <d v="2022-12-27T00:00:00"/>
    <x v="6"/>
    <s v="Intento Contacto-Fallido"/>
    <x v="9"/>
    <s v="PRADO"/>
    <n v="53"/>
    <s v="SE REALIZA LLAMADA AL NÚMERO 3138650679 NO SE TIENE CONTACTO EFECTIVO -DOCUMENTO ILEGIBLE - TARJETA DE IDENTIDAD DE JEIFRE PERALTA FLOREZ"/>
    <s v="NO CONTESTA"/>
  </r>
  <r>
    <n v="160044"/>
    <d v="2022-12-27T00:00:00"/>
    <x v="6"/>
    <s v="Intento Contacto-Fallido"/>
    <x v="16"/>
    <s v="TIMBIQUÍ"/>
    <n v="53"/>
    <s v="SE REALIZA LLAMADA  AL NÚMERO   3218727530 NO SE TIENE CONTACTO EFECTIVO -DOCUMENTO ILEGIBLE - TARJETA DE IDENTIDAD DE JAIR FERNANDO GRUESO GARCIA"/>
    <s v="NO CONTESTA"/>
  </r>
  <r>
    <n v="158804"/>
    <d v="2022-12-27T00:00:00"/>
    <x v="6"/>
    <s v="Intento Contacto-Fallido"/>
    <x v="1"/>
    <s v="CHIVOR"/>
    <n v="53"/>
    <s v="SE REALIZA LLAMADA AL NÚMERO 3124537109  NO SE TIENE CONTACTO EFECTIVO - DOCUMENTO ILEGIBLE - TARJETA DE IDENTIDAD DE ANDREY SANTIAGO PIÑEROS- INGRID LORENA PIÑEROS"/>
    <s v="NO CONTESTA"/>
  </r>
  <r>
    <n v="270208"/>
    <d v="2022-12-27T00:00:00"/>
    <x v="6"/>
    <s v="Intento Contacto-Fallido"/>
    <x v="20"/>
    <s v="CERRITO"/>
    <n v="53"/>
    <s v="SE REALIZA LLAMADA AL NÚMERO 3125650669 NO SE TIENE CONTACTO EFECTIVO -_x000a_DOCUMENTO ILEGIBLE - TARJETA DE IDENTIDAD DE LEIDER MENDEZ - TARJETA DE IDENTIDAD DE SOREY JIMENA MENDEZ"/>
    <s v="NO CONTESTA"/>
  </r>
  <r>
    <n v="232938"/>
    <d v="2022-12-27T00:00:00"/>
    <x v="6"/>
    <s v="Contactado-Pendiente Documentos"/>
    <x v="20"/>
    <s v="MACARAVITA"/>
    <n v="53"/>
    <s v="DOCUMENTO ILEGIBLE - TARJETA DE IDENTIDAD DE JEIMMY KARINA MARIÑO TARAZONA"/>
    <s v="SOLICITUD DE LINK"/>
  </r>
  <r>
    <n v="259604"/>
    <d v="2022-12-27T00:00:00"/>
    <x v="6"/>
    <s v="Intento Contacto-Fallido"/>
    <x v="10"/>
    <s v="SANTA BÁRBARA"/>
    <n v="53"/>
    <s v="SE CONTACTA CON DEYSY AMIGA  FAMILIAR DE 3128999506  NO NOS BRINDA NÚMERO DE TELEFONO _x000a__x000a_SE REALIZA LLAMADA AL NÚMERO 3128999506 NO SE TIENE CONTACTO EFECTIVO - MANIFIESTA NO CONOCER AL TITULAR_x000a__x000a__x000a__x000a_DOCUMENTO ILEGIBLE - TARJETA DE IDENTIDAD DE MARIA VALENTINA ESTUPIÑAN ZAMORA"/>
    <s v="NUMERO ERRADO"/>
  </r>
  <r>
    <n v="259526"/>
    <d v="2022-12-27T00:00:00"/>
    <x v="6"/>
    <s v="Intento Contacto-Fallido"/>
    <x v="8"/>
    <s v="SONSÓN"/>
    <n v="53"/>
    <s v="SE REALIZA LLAMADA AL NÚMERO 3122072836  NO SE TIENE CONTACTO EFECTIVO -_x000a_DOCUMENTO INCOMPLETO - TARJETA DE IDENTIDAD DE ELISENIA OROZCO OROZCO"/>
    <s v="NO CONTESTA"/>
  </r>
  <r>
    <n v="258924"/>
    <d v="2022-12-27T00:00:00"/>
    <x v="6"/>
    <s v="Intento Contacto-Fallido"/>
    <x v="9"/>
    <s v="MURILLO"/>
    <n v="53"/>
    <s v="SE REALIZA LLAMADA AL NÚMERO 3219964298  NO SE TIENE CONTACTO EFECTIVO - DOCUMENTO ILEGIBLE - REGISTRO CIVIL DE VALERY ROMERO"/>
    <s v="NO CONTESTA"/>
  </r>
  <r>
    <n v="258902"/>
    <d v="2022-12-27T00:00:00"/>
    <x v="6"/>
    <s v="Intento Contacto-Fallido"/>
    <x v="4"/>
    <s v="SAN JACINTO DEL CAUCA"/>
    <n v="53"/>
    <s v="SE REALIZA LLAMADA AL NÚMERO 3135298156 NO SE TIENE CONTACTO EFECTIVO - DOCUMENTO ILEGIBLE - REGISTRO CIVIL DE GABRIEL MONTERROSA"/>
    <s v="NO CONTESTA"/>
  </r>
  <r>
    <n v="258214"/>
    <d v="2022-12-27T00:00:00"/>
    <x v="6"/>
    <s v="Intento Contacto-Fallido"/>
    <x v="12"/>
    <s v="SAN PEDRO"/>
    <n v="53"/>
    <s v="SE REALIZA LLAMADA AL NÚMERO 3046760546 NO SE TIENE CONTACTO EFECTIVO - DOCUMENTO ILEGIBLE - REGISTRO CIVIL DE SAUL GAMARRA"/>
    <s v="NO CONTESTA"/>
  </r>
  <r>
    <n v="257911"/>
    <d v="2022-12-27T00:00:00"/>
    <x v="6"/>
    <s v="Intento Contacto-Fallido"/>
    <x v="3"/>
    <s v="UNGUÍA"/>
    <n v="53"/>
    <s v="SE REALIZA LLAMADA AL NÚMERO 3108210418 NO SE TIENE CONTACTO EFECTIVO - DOCUMENTO ILEGIBLE - TARJETA DE IDENTIDAD DE ANDRES GOMEZ"/>
    <s v="NO CONTESTA"/>
  </r>
  <r>
    <n v="415115"/>
    <d v="2022-12-27T00:00:00"/>
    <x v="6"/>
    <s v="Intento Contacto-Fallido"/>
    <x v="12"/>
    <s v="MORROA"/>
    <n v="53"/>
    <s v="SE REALIZA LLAMADA AL NÚMERO 3145356509  NO SE TIENE CONTACTO EFECTIVO - DOCUMENTO ILEGIBLE - CÉDULA CIUDADANÍA DE GISSELL ANDREA ARIAS"/>
    <s v="NO CONTESTA"/>
  </r>
  <r>
    <n v="1321700"/>
    <d v="2022-12-27T00:00:00"/>
    <x v="6"/>
    <s v="Intento Contacto-Agotado"/>
    <x v="8"/>
    <s v="TURBO"/>
    <n v="53"/>
    <s v="NÚMERO NO EXISTE - DOCUMENTO INCOMPLETO - REGISTRO CIVIL DE JUAN MIGUEL OSTEN VASQUEZ"/>
    <s v="NUMERO ERRADO"/>
  </r>
  <r>
    <n v="257851"/>
    <d v="2022-12-27T00:00:00"/>
    <x v="6"/>
    <s v="Intento Contacto-Fallido"/>
    <x v="1"/>
    <s v="ZETAQUIRA"/>
    <n v="53"/>
    <s v="SE REALIZA LLAMADA AL NÚMERO 3144193457 NO SE TIENE CONTACTO EFECTIVO -DOCUMENTO ILEGIBLE - TARJETA DE IDENTIDAD DE SOFIA VALENTINA AYALA VARGAS"/>
    <s v="NO CONTESTA"/>
  </r>
  <r>
    <n v="237428"/>
    <d v="2022-12-27T00:00:00"/>
    <x v="6"/>
    <s v="Intento Contacto-Fallido"/>
    <x v="9"/>
    <s v="SUÁREZ"/>
    <n v="53"/>
    <s v="SE REALIZA LLAMADA AL NÚMERO 3212566150 NO SE TIENE CONTACTO EFECTIVO - DOCUMENTO ILEGIBLE - CÉDULA CIUDADANÍA DE VIRGELINA AVILA - TARJETA DE IDENTIDAD DE JHONATAN RODRIGUEZ"/>
    <s v="NO CONTESTA"/>
  </r>
  <r>
    <n v="255818"/>
    <d v="2022-12-27T00:00:00"/>
    <x v="6"/>
    <s v="Intento Contacto-Fallido"/>
    <x v="1"/>
    <s v="RAMIRIQUÍ"/>
    <n v="53"/>
    <s v="SE REALIZA LLAMADA AL NÚMERO 3124836482 NO SE TIENE CONTACTO EFECTIVO - MANIFIESTA NO CONOCER AL TITULAR_x000a__x000a_DOCUMENTO ILEGIBLE - TARJETA DE IDENTIDAD DE LAURA VALENTINA VARGAS VARGAS"/>
    <s v="NUMERO ERRADO"/>
  </r>
  <r>
    <n v="255703"/>
    <d v="2022-12-27T00:00:00"/>
    <x v="6"/>
    <s v="Contactado-Pendiente Documentos"/>
    <x v="3"/>
    <s v="UNGUÍA"/>
    <n v="53"/>
    <s v="DOCUMENTO ILEGIBLE - CÉDULA DE CIUDADANÍA DE SANDRA GAVIRIA - TARJETA DE IDENTIDAD DE ORLEN ZAPATA"/>
    <s v="SOLICITUD DE LINK"/>
  </r>
  <r>
    <n v="257246"/>
    <d v="2022-12-27T00:00:00"/>
    <x v="6"/>
    <s v="Contactado-Pendiente Documentos"/>
    <x v="10"/>
    <s v="RICAURTE"/>
    <n v="53"/>
    <s v="DOCUMENTO ILEGIBLE - TARJETA DE IDENTIDAD DE SANTIAGO MOLINA"/>
    <s v="SOLICITUD DE LINK"/>
  </r>
  <r>
    <n v="255205"/>
    <d v="2022-12-27T00:00:00"/>
    <x v="6"/>
    <s v="Intento Contacto-Fallido"/>
    <x v="4"/>
    <s v="ZAMBRANO"/>
    <n v="53"/>
    <s v="SE REALIZA LLAMADA AL NÚMERO 3012928932 NO SE TIENE CONTACTO EFECTIVO -DOCUMENTO ILEGIBLE - CÉDULA CIUDADANÍA DE KATERINE PAOLA OCHOA HERNANDEZ - TARJETA DE IDENTIDAD DE OLGA MARIA LOPEZ OCHOA - MARIA MERCEDES LOPEZ OCHOA - WILDER ANDRES LOPEZ OCHOA - YAILETH PAOLA LOPEZ OCHOA"/>
    <s v="NO CONTESTA"/>
  </r>
  <r>
    <n v="236901"/>
    <d v="2022-12-27T00:00:00"/>
    <x v="6"/>
    <s v="Intento Contacto-Fallido"/>
    <x v="25"/>
    <s v="SEVILLA"/>
    <n v="53"/>
    <s v="SE REALIZA LLAMADA AL NÚMERO 3102654673 NO SE TIENE CONTACTO EFECTIVO -DOCUMENTO ILEGIBLE - TARJETA DE IDENTIDAD DE NICOLE SOFIA MELO"/>
    <s v="NO CONTESTA"/>
  </r>
  <r>
    <n v="254639"/>
    <d v="2022-12-27T00:00:00"/>
    <x v="6"/>
    <s v="Intento Contacto-Fallido"/>
    <x v="8"/>
    <s v="YOLOMBÓ"/>
    <n v="53"/>
    <s v="SE REALIZA LLAMADA AL NÚMERO 3137523105 NO SE TIENE CONTACTO EFECTIVO_x000a__x000a_DOCUMENTO ILEGIBLE - REGISTRO CIVIL DE ISABELA OSORNO"/>
    <s v="NO CONTESTA"/>
  </r>
  <r>
    <n v="254626"/>
    <d v="2022-12-27T00:00:00"/>
    <x v="6"/>
    <s v="Intento Contacto-Fallido"/>
    <x v="14"/>
    <s v="TENERIFE"/>
    <n v="53"/>
    <s v="SE REALIZA LLAMADA AL NÚMERO 3016958554 NO SE TIENE CONTACTO EFECTIVO -DOCUMENTO ILEGIBLE - REGISTRO CIVIL DE JOHAN STEVEN MARRIAGA ESCOBAR"/>
    <s v="NO CONTESTA"/>
  </r>
  <r>
    <n v="254544"/>
    <d v="2022-12-27T00:00:00"/>
    <x v="6"/>
    <s v="Intento Contacto-Fallido"/>
    <x v="1"/>
    <s v="SORACÁ"/>
    <n v="53"/>
    <s v="SE CONTACTA CON FAMILIAR DE  MARIA LOPEZ NO NOS BRINDA NÚMERO DE TELÉFONO, NOS INDICA COMUNICARNOS DESPUES DE LA 1:00 PM - DOCUMENTO ILEGIBLE - CÉDULA DE CIUDADANÍA DE MARIA LOPEZ - TARJETA DE IDENTIDAD DE DIANA CARO - DANIEL CARO"/>
    <s v="CONTACTO CON UN TERCERO"/>
  </r>
  <r>
    <n v="389336"/>
    <d v="2022-12-27T00:00:00"/>
    <x v="6"/>
    <s v="Intento Contacto-Fallido"/>
    <x v="7"/>
    <s v="PURÍSIMA DE LA CONCEPCIÓN"/>
    <n v="53"/>
    <s v="SE REALIZA LLAMADA AL NÚMERO 3165477539 PERSONA NO HABLA - DOCUMENTO ILEGIBLE - TARJETA DE IDENTIDAD DE CAROLINA FAIDITH GONZALEZ"/>
    <s v="LLAMADA MUDA"/>
  </r>
  <r>
    <n v="256053"/>
    <d v="2022-12-27T00:00:00"/>
    <x v="6"/>
    <s v="Intento Contacto-Fallido"/>
    <x v="19"/>
    <s v="ASTREA"/>
    <n v="53"/>
    <s v="SE REALIZA LLAMADA AL NÚMERO 3107581041 NO SE TIENE CONTACTO EFECTIVO -DOCUMENTO ILEGIBLE - REGISTRO CIVIL DE LUIS JOANDRIS HERNANDEZ LARA"/>
    <s v="NO CONTESTA"/>
  </r>
  <r>
    <n v="256153"/>
    <d v="2022-12-27T00:00:00"/>
    <x v="6"/>
    <s v="Intento Contacto-Fallido"/>
    <x v="1"/>
    <s v="TÓPAGA"/>
    <n v="53"/>
    <s v="SE REALIZA LLAMADA AL NÚMERO 3133178905 NO SE TIENE CONTACTO EFECTIVO -DOCUMENTO INCOMPLETO - TARJETA DE IDENTIDAD DE SERGIO LEONARDO RAMIREZ"/>
    <s v="NO CONTESTA"/>
  </r>
  <r>
    <n v="257017"/>
    <d v="2022-12-27T00:00:00"/>
    <x v="6"/>
    <s v="Contactado-Pendiente Documentos"/>
    <x v="19"/>
    <s v="SAN MARTÍN"/>
    <n v="53"/>
    <s v="DOCUMENTO ILEGIBLE - TARJETA DE IDENTIDAD DE JHON JEIDER GALVIS"/>
    <s v="SOLICITUD DE LINK"/>
  </r>
  <r>
    <n v="257005"/>
    <d v="2022-12-27T00:00:00"/>
    <x v="6"/>
    <s v="Intento Contacto-Fallido"/>
    <x v="7"/>
    <s v="SAN JOSÉ DE URÉ"/>
    <n v="53"/>
    <s v="SE REALIZA LLAMADA AL NÚMERO 3217298016 NO SE TIENE CONTACTO EFECTIVO - DOCUMENTO ILEGIBLE - CÉDULA CIUDADANÍA DE ENERGINA POLO - TARJETA DE IDENTIDAD DE EDUAR CIPRIAN - EDUARDO CIPRIAN - YONADIS CIPRIAN"/>
    <s v="NO CONTESTA"/>
  </r>
  <r>
    <n v="256974"/>
    <d v="2022-12-27T00:00:00"/>
    <x v="6"/>
    <s v="Contactado-Pendiente Documentos"/>
    <x v="16"/>
    <s v="PUERTO TEJADA"/>
    <n v="53"/>
    <s v="DOCUMENTO ILEGIBLE - TARJETA DE IDENTIDAD DE JOSE SALAZAR"/>
    <s v="LINK RECIBIDO"/>
  </r>
  <r>
    <n v="235123"/>
    <d v="2022-12-27T00:00:00"/>
    <x v="6"/>
    <s v="Intento Contacto-Fallido"/>
    <x v="10"/>
    <s v="ROBERTO PAYÁN"/>
    <n v="53"/>
    <s v="SE REALIZA LLAMADA AL NÚMERO 3135089735 NO SE TIENE CONTACTO EFECTIVO - DOCUMENTO ILEGIBLE - CÉDULA CIUDADANÍA DE ANA ORDOÑEZ - TARJETA DE IDENTIDAD DE BREINER ANDRES MONTAÑO"/>
    <s v="NO CONTESTA"/>
  </r>
  <r>
    <n v="256957"/>
    <d v="2022-12-27T00:00:00"/>
    <x v="6"/>
    <s v="Intento Contacto-Fallido"/>
    <x v="9"/>
    <s v="SUÁREZ"/>
    <n v="53"/>
    <s v="SE REALIZA LLAMADA AL NÚMERO 3228147359 NO SE TIENE CONTACTO EFECTIVO -DOCUMENTO ILEGIBLE - CÉDULA CIUDADANÍA DE MARIA JOSEFA SANDOVAL - TARJETA DE IDENTIDAD DE DAYANNA BELTRAN SANDOVAL"/>
    <s v="NO CONTESTA"/>
  </r>
  <r>
    <n v="256744"/>
    <d v="2022-12-27T00:00:00"/>
    <x v="6"/>
    <s v="Intento Contacto-Fallido"/>
    <x v="8"/>
    <s v="SAN VICENTE FERRER"/>
    <n v="53"/>
    <s v="SE REALIZA LLAMADA AL NÚMERO 3128276714 _x000a_PERSONA NO HABLA  - DOCUMENTO ILEGIBLE - TARJETA DE IDENTIDAD DE EDISON SANCHEZ"/>
    <s v="LLAMADA MUDA"/>
  </r>
  <r>
    <n v="256668"/>
    <d v="2022-12-27T00:00:00"/>
    <x v="6"/>
    <s v="Intento Contacto-Fallido"/>
    <x v="8"/>
    <s v="SAN JERÓNIMO"/>
    <n v="53"/>
    <s v="SE REALIZA LLAMADA AL NÚMERO 3008202032 NO SE TIENE CONTACTO EFECTIVO -DOCUMENTO ILEGIBLE - CÉDULA CIUDADANÍA DE MARTA CECILIA SUESCUN"/>
    <s v="NO CONTESTA"/>
  </r>
  <r>
    <n v="235530"/>
    <d v="2022-12-27T00:00:00"/>
    <x v="6"/>
    <s v="Intento Contacto-Fallido"/>
    <x v="27"/>
    <s v="PENSILVANIA"/>
    <n v="53"/>
    <s v="SE REALIZA LLAMADA AL NÚMERO 3128546481 NO SE TIENE CONTACTO EFECTIVO - DOCUMENTO ILEGIBLE - REGISTRO CIVIL DE MARIA ANGEL LOPEZ GIRALDO"/>
    <s v="NO CONTESTA"/>
  </r>
  <r>
    <n v="256437"/>
    <d v="2022-12-27T00:00:00"/>
    <x v="6"/>
    <s v="Intento Contacto-Fallido"/>
    <x v="13"/>
    <s v="TUBARÁ"/>
    <n v="53"/>
    <s v="SE CONTACTA CON BRAYAN  HIJO  FAMILIAR DE  MILADYS MARTINEZ DE LA TORRE_x0009_ NOS BRINDA NÚMERO TELÉFONICO 3002910485  _x000a__x000a_SE REALIZA LLAMADA AL NÚMERO 3002910485 NO SE TIENE CONTACTO EFECTIVO_x000a__x000a_DOCUMENTO ILEGIBLE - CÉDULA CIUDADANÍA DE MILADYS MARTINEZ DE LA TORRE"/>
    <s v="NO CONTESTA"/>
  </r>
  <r>
    <n v="235921"/>
    <d v="2022-12-27T00:00:00"/>
    <x v="6"/>
    <s v="Intento Contacto-Fallido"/>
    <x v="9"/>
    <s v="VILLARRICA"/>
    <n v="53"/>
    <s v="SE REALIZA LLAMADA AL NÚMERO 3209639342 NO SE TIENE CONTACTO EFECTIVO - DOCUMENTO ILEGIBLE - REGISTRO CIVIL DE ANA MARIET LEON BETANCOURT"/>
    <s v="NO CONTESTA"/>
  </r>
  <r>
    <n v="264456"/>
    <d v="2022-12-27T00:00:00"/>
    <x v="6"/>
    <s v="Contactado-Pendiente Documentos"/>
    <x v="1"/>
    <s v="SOCOTÁ"/>
    <n v="53"/>
    <s v="DOCUMENTO ILEGIBLE - CÉDULA CIUDADANÍA DE ADELFA CRISTIANO MENDIVELSO - TARJETA DE IDENTIDAD DE ASHDY YULIANA CRISTIANO MENDIVELSO - JOHAN STIVEN SALCEDO CRISTIANO"/>
    <s v="SOLICITUD DE LINK"/>
  </r>
  <r>
    <n v="1324389"/>
    <d v="2022-12-27T00:00:00"/>
    <x v="6"/>
    <s v="Intento Contacto-Fallido"/>
    <x v="12"/>
    <s v="SAN ONOFRE"/>
    <n v="53"/>
    <s v="SE REALIZA LLAMADA AL NÚMERO 3215107128  NO SE TIENE CONTACTO EFECTIVO - DOCUMENTO ILEGIBLE - REGISTRO CIVIL DE BLAS MARTINEZ PEREZ"/>
    <s v="NO CONTESTA"/>
  </r>
  <r>
    <n v="228695"/>
    <d v="2022-12-27T00:00:00"/>
    <x v="6"/>
    <s v="Intento Contacto-Fallido"/>
    <x v="10"/>
    <s v="POLICARPA"/>
    <n v="53"/>
    <s v="SE REALIZA LLAMADA AL NÚMERO 3168643544 NO SE TIENE CONTACTO EFECTIVO - DOCUMENTO ILEGIBLE - CÉDULA CIUDADANÍA DE ROSA RODRIGUEZ CORONEL"/>
    <s v="NO CONTESTA"/>
  </r>
  <r>
    <n v="228735"/>
    <d v="2022-12-27T00:00:00"/>
    <x v="6"/>
    <s v="Intento Contacto-Fallido"/>
    <x v="1"/>
    <s v="SIACHOQUE"/>
    <n v="53"/>
    <s v="SE REALIZA LLAMADA AL NÚMERO 3173546798 - 3206991914 NO SE TIENE CONTACTO EFECTIVO - DOCUMENTO INCONSISTENTE CEDULA DE CIUDADANÍA DE MARIA AVILA - FECHA DE NACIMIENTO – FECHA DE EXPEDICIÓN NO CONCUERDA CON LA EDAD"/>
    <s v="NO CONTESTA"/>
  </r>
  <r>
    <n v="228931"/>
    <d v="2022-12-27T00:00:00"/>
    <x v="6"/>
    <s v="Intento Contacto-Fallido"/>
    <x v="10"/>
    <s v="OSPINA"/>
    <n v="53"/>
    <s v="SE REALIZA LLAMADA AL NÚMERO 3134275037 NO SE TIENE CONTACTO EFECTIVO - DOCUMENTO ILEGIBLE - CÉDULA CIUDADANÍA DE MARGARITA INES LAGOS JURADO"/>
    <s v="NO CONTESTA"/>
  </r>
  <r>
    <n v="264171"/>
    <d v="2022-12-27T00:00:00"/>
    <x v="6"/>
    <s v="Intento Contacto-Fallido"/>
    <x v="13"/>
    <s v="SABANAGRANDE"/>
    <n v="53"/>
    <s v="SE REALIZA LLAMADA AL NÚMERO 3228892645 NO SE TIENE CONTACTO EFECTIVO - DOCUMENTO ILEGIBLE - CÉDULA CIUDADANÍA DE ROSANA RUA - TARJETA DE IDENTIDAD DE JULIANA GARCIA"/>
    <s v="NO CONTESTA"/>
  </r>
  <r>
    <n v="265071"/>
    <d v="2022-12-27T00:00:00"/>
    <x v="6"/>
    <s v="Intento Contacto-Fallido"/>
    <x v="10"/>
    <s v="SANTA BÁRBARA"/>
    <n v="53"/>
    <s v="SE REALIZA LLAMADA AL NÚMERO 3107936485 NO SE TIENE CONTACTO EFECTIVO -_x000a_DOCUMENTO ILEGIBLE - REGISTRO CIVIL DE ADA FABIANA RUIZ- REGISTRO CIVIL DE ADRIANA RUIZ SATIZABAL"/>
    <s v="NO CONTESTA"/>
  </r>
  <r>
    <n v="265079"/>
    <d v="2022-12-27T00:00:00"/>
    <x v="6"/>
    <s v="Intento Contacto-Fallido"/>
    <x v="18"/>
    <s v="TEORAMA"/>
    <n v="53"/>
    <s v="SE REALIZA LLAMADA AL NÚMERO 3216607885 NO SE TIENE CONTACTO EFECTIVO -DOCUMENTO ILEGIBLE - TARJETA DE IDENTIDAD DE CARLOS EMEL PALLARES ASCANIO"/>
    <s v="NO CONTESTA"/>
  </r>
  <r>
    <n v="265708"/>
    <d v="2022-12-27T00:00:00"/>
    <x v="6"/>
    <s v="Intento Contacto-Fallido"/>
    <x v="7"/>
    <s v="SAN JOSÉ DE URÉ"/>
    <n v="53"/>
    <s v="SE REALIZA LLAMADA AL NÚMERO 3126165523 NO SE TIENE CONTACTO EFECTIVO --_x000a_DOCUMENTO ILEGIBLE - CÉDULA CIUDADANÍA DE LERSITA DITH MENDEZ - REGISTRO CIVIL DE SANTIAGO MENDEZ"/>
    <s v="NO CONTESTA"/>
  </r>
  <r>
    <n v="264117"/>
    <d v="2022-12-27T00:00:00"/>
    <x v="6"/>
    <s v="Intento Contacto-Fallido"/>
    <x v="25"/>
    <s v="LA UNIÓN"/>
    <n v="53"/>
    <s v="SE REALIZA LLAMADA AL NÚMERO 3136435114 NO SE TIENE CONTACTO EFECTIVO -DOCUMENTO ILEGIBLE - TARJETA DE IDENTIDAD DE JUAN CARLOS MORALES GIRALDO"/>
    <s v="NO CONTESTA"/>
  </r>
  <r>
    <n v="262779"/>
    <d v="2022-12-27T00:00:00"/>
    <x v="6"/>
    <s v="Intento Contacto-Fallido"/>
    <x v="21"/>
    <s v="RESTREPO"/>
    <n v="53"/>
    <s v="SE REALIZA LLAMADA AL NÚMERO 3132574993 NO SE TIENE CONTACTO EFECTIVO -DOCUMENTO ILEGIBLE - CÉDULA CIUDADANÍA DE CRISTINA MORENO - TARJETA DE IDENTIDAD DE SEBASTIAN MORENO RIOS"/>
    <s v="NO CONTESTA"/>
  </r>
  <r>
    <n v="1322857"/>
    <d v="2022-12-27T00:00:00"/>
    <x v="6"/>
    <s v="Intento Contacto-Fallido"/>
    <x v="7"/>
    <s v="LORICA"/>
    <n v="53"/>
    <s v="SE REALIZA LLAMADA AL NÚMERO 3044131829  NO SE TIENE CONTACTO EFECTIVO - DOCUMENTO ILEGIBLE - CÉDULA CIUDADANÍA DE LEVIS CASTRO QUINTERO - TARJETA DE IDENTIDAD DE HANNY GISELL MARTINEZ CASTRO"/>
    <s v="NO CONTESTA"/>
  </r>
  <r>
    <n v="262503"/>
    <d v="2022-12-27T00:00:00"/>
    <x v="6"/>
    <s v="Intento Contacto-Agotado"/>
    <x v="15"/>
    <s v="SANTA MARÍA"/>
    <n v="53"/>
    <s v="SE REALIZA LLAMADA AL NÚMERO 3115420853 NO SE TIENE CONTACTO EFECTIVO - MANIFIESTA NO CONOCER AL TITULAR -_x000a_DOCUMENTO ILEGIBLE - REGISTRO CIVIL DE MARIA DEL PILAR GUTIERREZ"/>
    <s v="NUMERO ERRADO"/>
  </r>
  <r>
    <n v="231617"/>
    <d v="2022-12-27T00:00:00"/>
    <x v="6"/>
    <s v="Intento Contacto-Fallido"/>
    <x v="1"/>
    <s v="TINJACÁ"/>
    <n v="53"/>
    <s v="SE REALIZA LLAMADA AL NÚMERO 3224288277 NO SE TIENE CONTACTO EFECTIVO - DOCUMENTO ILEGIBLE - TARJETA DE IDENTIDAD DE CAROLINA ISABEL VELANDIA"/>
    <s v="NO CONTESTA"/>
  </r>
  <r>
    <n v="229210"/>
    <d v="2022-12-27T00:00:00"/>
    <x v="6"/>
    <s v="Contactado-Pendiente Documentos"/>
    <x v="3"/>
    <s v="UNIÓN PANAMERICANA"/>
    <n v="53"/>
    <s v="DOCUMENTO ILEGIBLE - CÉDULA CIUDADANÍA DE ROSNEY QUINTO QUINTO"/>
    <s v="SOLICITUD DE LINK"/>
  </r>
  <r>
    <n v="263847"/>
    <d v="2022-12-27T00:00:00"/>
    <x v="6"/>
    <s v="Intento Contacto-Fallido"/>
    <x v="25"/>
    <s v="SEVILLA"/>
    <n v="53"/>
    <s v="SE REALIZA LLAMADA AL NÚMERO 3114340537  NO SE TIENE CONTACTO EFECTIVO_x000a__x000a_SE REALIZA LLAMADA AL NÚMERO 3108749554 PERSONA NO HABLA. _x000a__x000a__x000a_DOCUMENTO ILEGIBLE - TARJETA DE IDENTIDAD DE WILFREDO AGREDO GUZMAN"/>
    <s v="LLAMADA MUDA"/>
  </r>
  <r>
    <n v="263121"/>
    <d v="2022-12-27T00:00:00"/>
    <x v="6"/>
    <s v="Intento Contacto-Fallido"/>
    <x v="6"/>
    <s v="MANAURE"/>
    <n v="53"/>
    <s v="SE REALIZA LLAMADA AL NÚMERO 3012268565 NO SE TIENE CONTACTO EFECTIVO - DOCUMENTO INCOMPLETO - TARJETA DE IDENTIDAD DE EMERSON ORTIZ"/>
    <s v="NO CONTESTA"/>
  </r>
  <r>
    <n v="230308"/>
    <d v="2022-12-27T00:00:00"/>
    <x v="6"/>
    <s v="Intento Contacto-Fallido"/>
    <x v="14"/>
    <s v="TENERIFE"/>
    <n v="53"/>
    <s v="SE REALIZA LLAMADA AL NÚMERO 3126501606 NO SE TIENE CONTACTO EFECTIVO - DOCUMENTO ILEGIBLE - CÉDULA CIUDADANÍA DE RUTH SALCEDO - TARJETA DE IDENTIDAD DE JHOSEP MIRANDA"/>
    <s v="NO CONTESTA"/>
  </r>
  <r>
    <n v="254366"/>
    <d v="2022-12-27T00:00:00"/>
    <x v="6"/>
    <s v="Intento Contacto-Fallido"/>
    <x v="14"/>
    <s v="TENERIFE"/>
    <n v="53"/>
    <s v="SE REALIZA LLAMADA AL NÚMERO 3106645269/3145849961 NO SE TIENE CONTACTO EFECTIVO -DOCUMENTO ILEGIBLE - REGISTRO CIVIL DE ADRIANA MILETH POLO MORON"/>
    <s v="NO CONTESTA"/>
  </r>
  <r>
    <n v="248351"/>
    <d v="2022-12-27T00:00:00"/>
    <x v="6"/>
    <s v="Intento Contacto-Fallido"/>
    <x v="5"/>
    <s v="PASCA"/>
    <n v="53"/>
    <s v="SE REALIZA LLAMADA AL NÚMERO 3046180555 NO SE TIENE CONTACTO EFECTIVO -DOCUMENTO ILEGIBLE - REGISTRO CIVIL DE EDWAR FERNANDO ARIAS GUTIERREZ"/>
    <s v="NO CONTESTA"/>
  </r>
  <r>
    <n v="414366"/>
    <d v="2022-12-27T00:00:00"/>
    <x v="6"/>
    <s v="Contactado-Pendiente Documentos"/>
    <x v="5"/>
    <s v="SILVANIA"/>
    <n v="53"/>
    <s v="DOCUMENTO ILEGIBLE - CÉDULA CIUDADANÍA DE LUZ NEY QUIMBAYO -TARJETA DE IDENTIDAD DE FEIDER CAMILO RODRIGUEZ"/>
    <s v="SOLICITUD DE LINK"/>
  </r>
  <r>
    <n v="413482"/>
    <d v="2022-12-27T00:00:00"/>
    <x v="6"/>
    <s v="Intento Contacto-Fallido"/>
    <x v="20"/>
    <s v="CERRITO"/>
    <n v="53"/>
    <s v="SE REALIZA LLAMADA AL NÚMERO 3143485585 NO SE TIENE CONTACTO EFECTIVO - DOCUMENTO ILEGIBLE - TARJETA DE IDENTIDAD DE CARLOS ANDRES BAUTISTA"/>
    <s v="NO CONTESTA"/>
  </r>
  <r>
    <n v="243020"/>
    <d v="2022-12-27T00:00:00"/>
    <x v="6"/>
    <s v="Intento Contacto-Fallido"/>
    <x v="12"/>
    <s v="LOS PALMITOS"/>
    <n v="53"/>
    <s v="SE REALIZA LLAMADA AL NÚMERO 3107213754 NO SE TIENE CONTACTO EFECTIVO - DOCUMENTO ILEGIBLE - CÉDULA CIUDADANÍA DE ESTHER DIAZ - TARJETA DE IDENTIDAD DE ESTHEFANY MOGOLLON"/>
    <s v="NO CONTESTA"/>
  </r>
  <r>
    <n v="405535"/>
    <d v="2022-12-27T00:00:00"/>
    <x v="6"/>
    <s v="Intento Contacto-Fallido"/>
    <x v="15"/>
    <s v="TESALIA"/>
    <n v="53"/>
    <s v="SE REALIZA LLAMADA AL NÚMERO 3175228415 NO SE TIENE CONTACTO EFECTIVO - DOCUMENTO ILEGIBLE - TARJETA DE IDENTIDAD DE JHOJAN ALEXANDER AYALA"/>
    <s v="NO CONTESTA"/>
  </r>
  <r>
    <n v="149404"/>
    <d v="2022-12-27T00:00:00"/>
    <x v="6"/>
    <s v="Intento Contacto-Fallido"/>
    <x v="8"/>
    <s v="LA ESTRELLA"/>
    <n v="53"/>
    <s v="SE REALIZA LLAMADA  AL NÚMERO  3113101638 NO SE TIENE CONTACTO EFECTIVO - DOCUMENTO INCOMPLETO - CONTRATO SOCIAL"/>
    <s v="NO CONTESTA"/>
  </r>
  <r>
    <n v="245316"/>
    <d v="2022-12-27T00:00:00"/>
    <x v="6"/>
    <s v="Intento Contacto-Fallido"/>
    <x v="25"/>
    <s v="ZARZAL"/>
    <n v="53"/>
    <s v="SE REALIZA LLAMADA AL NÚMERO 3122641696 NO SE TIENE CONTACTO EFECTIVO - DOCUMENTO ILEGIBLE - REGISTRO CIVIL DE THIAGO BORRERO"/>
    <s v="NO CONTESTA"/>
  </r>
  <r>
    <n v="245913"/>
    <d v="2022-12-27T00:00:00"/>
    <x v="6"/>
    <s v="Intento Contacto-Fallido"/>
    <x v="12"/>
    <s v="TOLÚ VIEJO"/>
    <n v="53"/>
    <s v="SE REALIZA LLAMADA AL NÚMERO 3154240329 - 3228812118  NO SE TIENE CONTACTO EFECTIVO - DOCUMENTO ILEGIBLE - CÉDULA CIUDADANÍA DE CAROLINA ANDREA HUERTAS MONTES"/>
    <s v="NO CONTESTA"/>
  </r>
  <r>
    <n v="245583"/>
    <d v="2022-12-27T00:00:00"/>
    <x v="6"/>
    <s v="Intento Contacto-Fallido"/>
    <x v="7"/>
    <s v="SAN JOSÉ DE URÉ"/>
    <n v="53"/>
    <s v="SE REALIZA LLAMADA AL NÚMERO 3138611655 NO SE TIENE CONTACTO EFECTIVO -DOCUMENTO ILEGIBLE - CÉDULA CIUDADANÍA DE CLAUDIA PATRICIA MARQUEZ- TARJETA DE IDENTIDAD DE JIMENA YULIETH DE HOYOS"/>
    <s v="NO CONTESTA"/>
  </r>
  <r>
    <n v="412923"/>
    <d v="2022-12-27T00:00:00"/>
    <x v="6"/>
    <s v="Intento Contacto-Fallido"/>
    <x v="6"/>
    <s v="URUMITA"/>
    <n v="53"/>
    <s v="SE REALIZA LLAMADA AL NÚMERO 3113564956 - 3045967504 NO SE TIENE CONTACTO EFECTIVO -DOCUMENTO ILEGIBLE - CÉDULA CIUDADANÍA DE MARINELA GARCIA -TARJETA DE IDENTIDAD DE DANIELA YULIETH ARIAS - TARJETA DE IDENTIDAD DE DILIME JOSUE ARIAS -"/>
    <s v="NO CONTESTA"/>
  </r>
  <r>
    <n v="409229"/>
    <d v="2022-12-27T00:00:00"/>
    <x v="6"/>
    <s v="Intento Contacto-Fallido"/>
    <x v="25"/>
    <s v="EL ÁGUILA"/>
    <n v="53"/>
    <s v="SE REALIZA LLAMADA AL NÚMERO 3204111312NO SE TIENE CONTACTO EFECTIVO - DOCUMENTO ILEGIBLE - REGISTRO CIVIL DE JOEL BETANCOURT VELEZ"/>
    <s v="NO CONTESTA"/>
  </r>
  <r>
    <n v="244898"/>
    <d v="2022-12-27T00:00:00"/>
    <x v="6"/>
    <s v="Intento Contacto-Fallido"/>
    <x v="4"/>
    <s v="ZAMBRANO"/>
    <n v="53"/>
    <s v="SE REALIZA LLAMADA AL NÚMERO 3215054854 NO SE TIENE CONTACTO EFECTIVO - DOCUMENTO ILEGIBLE - TARJETA DE IDENTIDAD DE EDWAR GONZALEZ - CARLOS LOPEZ"/>
    <s v="NO CONTESTA"/>
  </r>
  <r>
    <n v="245040"/>
    <d v="2022-12-27T00:00:00"/>
    <x v="6"/>
    <s v="Intento Contacto-Fallido"/>
    <x v="14"/>
    <s v="SANTA BÁRBARA DE PINTO"/>
    <n v="53"/>
    <s v="SE REALIZA LLAMADA AL NÚMERO 3106358301 PERSONA NO HABLA - DOCUMENTO ILEGIBLE - TARJETA DE IDENTIDAD DE ANGELICA PACHECO"/>
    <s v="LLAMADA MUDA"/>
  </r>
  <r>
    <n v="249593"/>
    <d v="2022-12-27T00:00:00"/>
    <x v="6"/>
    <s v="Intento Contacto-Fallido"/>
    <x v="5"/>
    <s v="VILLA DE SAN DIEGO DE UBATÉ"/>
    <n v="53"/>
    <s v="SE REALIZA LLAMADA AL NÚMERO 3219996075 NO SE TIENE CONTACTO EFECTIVO -DOCUMENTO ILEGIBLE - TARJETA DE IDENTIDAD DE MAYERLI VALENTINA GONZALEZ TORRES - ZHARICK ALEXANDRA GONZALEZ TORRES - MICHEL CAMILA RUIZ TORRES"/>
    <s v="NO CONTESTA"/>
  </r>
  <r>
    <n v="252875"/>
    <d v="2022-12-27T00:00:00"/>
    <x v="6"/>
    <s v="Contactado-Pendiente Documentos"/>
    <x v="8"/>
    <s v="YOLOMBÓ"/>
    <n v="53"/>
    <s v="DOCUMENTO ILEGIBLE - CÉDULA CIUDADANÍA DE LUZ MARINELLA ARANGO ZAPATA"/>
    <s v="SE REMITE A ENLACE MUNICIPAL"/>
  </r>
  <r>
    <n v="395103"/>
    <d v="2022-12-27T00:00:00"/>
    <x v="6"/>
    <s v="Intento Contacto-Fallido"/>
    <x v="25"/>
    <s v="ANDALUCÍA"/>
    <n v="53"/>
    <s v="SE REALIZA LLAMADA AL NÚMERO 3205424052 NO SE TIENE CONTACTO EFECTIVO - DOCUMENTO INCOMPLETO - CONTRATO SOCIAL"/>
    <s v="NO CONTESTA"/>
  </r>
  <r>
    <n v="252788"/>
    <d v="2022-12-27T00:00:00"/>
    <x v="6"/>
    <s v="Intento Contacto-Fallido"/>
    <x v="1"/>
    <s v="RAMIRIQUÍ"/>
    <n v="53"/>
    <s v="SE REALIZA LLAMADA AL NÚMERO 3182884192 NO SE TIENE CONTACTO EFECTIVO - DOCUMENTO ILEGIBLE - CÉDULA CIUDADANÍA DE MARIA MENDOZA - REGISTRO CIVIL DE FABIAN CARO"/>
    <s v="NO CONTESTA"/>
  </r>
  <r>
    <n v="252613"/>
    <d v="2022-12-27T00:00:00"/>
    <x v="6"/>
    <s v="Intento Contacto-Fallido"/>
    <x v="8"/>
    <s v="YOLOMBÓ"/>
    <n v="53"/>
    <s v="SE REALIZA LLAMADA AL NÚMERO 3206604619 NO SE TIENE CONTACTO EFECTIVO_x000a__x000a_DOCUMENTO ILEGIBLE - CÉDULA CIUDADANÍA DE LINA MARCELA MUÑETON VERGARA_x005f_x0001__x000a__x000a_DOCUMENTO ILEGIBLE - TARJETA DE IDENTIDAD DE JAIDER LORENZO TABORDA MUÑETON"/>
    <s v="NO CONTESTA"/>
  </r>
  <r>
    <n v="252385"/>
    <d v="2022-12-27T00:00:00"/>
    <x v="6"/>
    <s v="Intento Contacto-Agotado"/>
    <x v="16"/>
    <s v="TIMBIQUÍ"/>
    <n v="53"/>
    <s v="SE REALIZA LLAMADA AL NÚMERO 3152816791 NO SE TIENE CONTACTO EFECTIVO - MANIFIESTA NO CONOCER AL TITULAR"/>
    <s v="NUMERO ERRADO"/>
  </r>
  <r>
    <n v="252307"/>
    <d v="2022-12-27T00:00:00"/>
    <x v="6"/>
    <s v="Intento Contacto-Fallido"/>
    <x v="21"/>
    <s v="RESTREPO"/>
    <n v="53"/>
    <s v="SE REALIZA LLAMADA AL NÚMERO 3134428263/3155317708 NO SE TIENE CONTACTO EFECTIVO -DOCUMENTO ILEGIBLE - REGISTRO CIVIL DE EMMANUEL CAICEDO MARTINEZ"/>
    <s v="NO CONTESTA"/>
  </r>
  <r>
    <n v="251995"/>
    <d v="2022-12-27T00:00:00"/>
    <x v="6"/>
    <s v="Intento Contacto-Fallido"/>
    <x v="4"/>
    <s v="SAN FERNANDO"/>
    <n v="53"/>
    <s v="SE REALIZA LLAMADA AL NÚMERO 3127028228 NO SE TIENE CONTACTO EFECTIVO - DOCUMENTO ILEGIBLE - REGISTRO CIVIL DE SAMUEL DAVID VILLARREAL QUINTERO"/>
    <s v="NO CONTESTA"/>
  </r>
  <r>
    <n v="357470"/>
    <d v="2022-12-27T00:00:00"/>
    <x v="6"/>
    <s v="Intento Contacto-Fallido"/>
    <x v="3"/>
    <s v="EL CANTÓN DEL SAN PABLO"/>
    <n v="53"/>
    <s v="SE REALIZA LLAMADA AL NÚMERO 3218946694  SE CORTA LA LLAMADA - DOCUMENTO ILEGIBLE - TARJETA DE IDENTIDAD DE NATALIA PALACIOS"/>
    <s v="SE CORTA O CAE LLAMADA"/>
  </r>
  <r>
    <n v="239046"/>
    <d v="2022-12-27T00:00:00"/>
    <x v="6"/>
    <s v="Intento Contacto-Fallido"/>
    <x v="15"/>
    <s v="TERUEL"/>
    <n v="53"/>
    <s v="SE REALIZA LLAMADA AL NÚMERO 3155874205 NO SE TIENE CONTACTO EFECTIVO - DOCUMENTO ILEGIBLE - CÉDULA CIUDADANÍA DE EDWIN TORRES -TARJETA DE IDENTIDAD DE NATALIA TORRES"/>
    <s v="NO CONTESTA"/>
  </r>
  <r>
    <n v="251822"/>
    <d v="2022-12-27T00:00:00"/>
    <x v="6"/>
    <s v="Intento Contacto-Fallido"/>
    <x v="3"/>
    <s v="RÍO IRÓ"/>
    <n v="53"/>
    <s v="SE REALIZA LLAMADA AL NÚMERO 3147547298 NO SE TIENE CONTACTO EFECTIVO -DOCUMENTO ILEGIBLE - TARJETA DE IDENTIDAD DE YULIANA MOSQUERA GOMEZ"/>
    <s v="NO CONTESTA"/>
  </r>
  <r>
    <n v="239171"/>
    <d v="2022-12-27T00:00:00"/>
    <x v="6"/>
    <s v="Intento Contacto-Fallido"/>
    <x v="9"/>
    <s v="RONCESVALLES"/>
    <n v="53"/>
    <s v="SE REALIZA LLAMADA AL NÚMERO 3204467632 NO SE TIENE CONTACTO EFECTIVO - DOCUMENTO ILEGIBLE - CÉDULA CIUDADANÍA DE YULY MILENA SIERRA- TARJETA DE IDENTIDAD DE JUAN DANIEL PINTO- TARJETA DE IDENTIDAD DE YULI MARIANA PINTO"/>
    <s v="NO CONTESTA"/>
  </r>
  <r>
    <n v="239227"/>
    <d v="2022-12-27T00:00:00"/>
    <x v="6"/>
    <s v="Intento Contacto-Fallido"/>
    <x v="10"/>
    <s v="SAN PABLO"/>
    <n v="53"/>
    <s v="SE CONTACTA CON FAMILIAR DE  BLANCA CERON NO NOS BRINDA NÚMERO DE TELÉFONO NOS INDICA COMUNICARNOS DESPUÉS DE LAS 3:30 PM - DOCUMENTO ILEGIBLE - CÉDULA DE CIUDADANÍA DE BLANCA CERON"/>
    <s v="CONTACTO CON UN TERCERO"/>
  </r>
  <r>
    <n v="1317489"/>
    <d v="2022-12-27T00:00:00"/>
    <x v="6"/>
    <s v="Intento Contacto-Fallido"/>
    <x v="10"/>
    <s v="TÚQUERRES"/>
    <n v="53"/>
    <s v="SE REALIZA LLAMADA AL NÚMERO 3217794944  NO SE TIENE CONTACTO EFECTIVO - DOCUMENTO ILEGIBLE - CÉDULA CIUDADANÍA DE CLAUDIA MERCEDES AYALA AYALA - TARJETA DE IDENTIDAD DE ALEKSY DANILO AYALA AYALA"/>
    <s v="NO CONTESTA"/>
  </r>
  <r>
    <n v="238681"/>
    <d v="2022-12-27T00:00:00"/>
    <x v="6"/>
    <s v="Intento Contacto-Fallido"/>
    <x v="9"/>
    <s v="RONCESVALLES"/>
    <n v="53"/>
    <s v="SE REALIZA LLAMADA AL NÚMERO 3102463889  - 3102463889 NO SE TIENE CONTACTO EFECTIVO - DOCUMENTO ILEGIBLE - TARJETA DE IDENTIDAD DE MARIA ISABELA VARGAS - LUIS FELIPE VALLEJO - DAVID SANTIAGO VALLEJO - LUIS MIGUEL VARGAS"/>
    <s v="NO CONTESTA"/>
  </r>
  <r>
    <n v="237497"/>
    <d v="2022-12-27T00:00:00"/>
    <x v="6"/>
    <s v="Intento Contacto-Fallido"/>
    <x v="16"/>
    <s v="PUERTO TEJADA"/>
    <n v="53"/>
    <s v="SE REALIZA LLAMADA AL NÚMERO 3007474180 - 3217514365 _x000a_NO SE TIENE CONTACTO EFECTIVO - DOCUMENTO ILEGIBLE - CÉDULA CIUDADANÍA DE JAZMIN ALEJANDRA ESTUPIÑAN QUINTERO - TARJETA DE IDENTIDAD DE JUAN ALEJANDRO ESTUPIÑAN QUINTERO"/>
    <s v="NO CONTESTA"/>
  </r>
  <r>
    <n v="1318772"/>
    <d v="2022-12-27T00:00:00"/>
    <x v="6"/>
    <s v="Intento Contacto-Fallido"/>
    <x v="3"/>
    <s v="QUIBDÓ"/>
    <n v="53"/>
    <s v="SE REALIZA LLAMADA AL NÚMERO 3123959640  NO SE TIENE CONTACTO EFECTIVO - DOCUMENTO ILEGIBLE - CÉDULA CIUDADANÍA DE ERIKA YOHANA MORENO MOSQUERA - REGISTRO CIVIL DE EINNY NAELA MURILLO MORENO"/>
    <s v="NO CONTESTA"/>
  </r>
  <r>
    <n v="237723"/>
    <d v="2022-12-27T00:00:00"/>
    <x v="6"/>
    <s v="Intento Contacto-Fallido"/>
    <x v="16"/>
    <s v="SAN SEBASTIÁN"/>
    <n v="53"/>
    <s v="SE REALIZA LLAMADA AL NÚMERO 3043208505 NO SE TIENE CONTACTO EFECTIVO -DOCUMENTO ILEGIBLE - CÉDULA CIUDADANÍA DE LUZMILA ACOSTA- TARJETA DE IDENTIDAD DE JHON JAIDER ACOSTA"/>
    <s v="NO CONTESTA"/>
  </r>
  <r>
    <n v="237839"/>
    <d v="2022-12-27T00:00:00"/>
    <x v="6"/>
    <s v="Intento Contacto-Fallido"/>
    <x v="14"/>
    <s v="CONCORDIA"/>
    <n v="53"/>
    <s v="SE REALIZA LLAMADA AL NÚMERO 3205286276 NO SE TIENE CONTACTO EFECTIVO - DOCUMENTO ILEGIBLE - CÉDULA CIUDADANÍA DE LUZ MUÑOZ - TARJETA DE IDENTIDAD DE ANDREA MUÑOZ"/>
    <s v="NO CONTESTA"/>
  </r>
  <r>
    <n v="1318439"/>
    <d v="2022-12-27T00:00:00"/>
    <x v="6"/>
    <s v="Intento Contacto-Fallido"/>
    <x v="7"/>
    <s v="VALENCIA"/>
    <n v="53"/>
    <s v="SE REALIZA LLAMADA AL NÚMERO 3127065362   NO SE TIENE CONTACTO EFECTIVO - DOCUMENTO ILEGIBLE - TARJETA DE IDENTIDAD DE DANNA YARIT MURILLO CORDOBA"/>
    <s v="NO CONTESTA"/>
  </r>
  <r>
    <n v="253495"/>
    <d v="2022-12-27T00:00:00"/>
    <x v="6"/>
    <s v="Intento Contacto-Fallido"/>
    <x v="5"/>
    <s v="SIBATÉ"/>
    <n v="53"/>
    <s v="SE REALIZA LLAMADA AL NÚMERO 3115441659 NO SE TIENE CONTACTO EFECTIVO - DOCUMENTO ILEGIBLE - TARJETA DE IDENTIDAD DE JUAN PEREZ"/>
    <s v="NO CONTESTA"/>
  </r>
  <r>
    <n v="253457"/>
    <d v="2022-12-27T00:00:00"/>
    <x v="6"/>
    <s v="Intento Contacto-Fallido"/>
    <x v="3"/>
    <s v="TADÓ"/>
    <n v="53"/>
    <s v="SE REALIZA LLAMADA AL NÚMERO 3144917668 NO SE TIENE CONTACTO EFECTIVO -DOCUMENTO ILEGIBLE - REGISTRO CIVIL DE JOSE DILAN MARTINEZ PEREA"/>
    <s v="NO CONTESTA"/>
  </r>
  <r>
    <n v="1318321"/>
    <d v="2022-12-27T00:00:00"/>
    <x v="6"/>
    <s v="Intento Contacto-Fallido"/>
    <x v="4"/>
    <s v="TIQUISIO"/>
    <n v="53"/>
    <s v="SE REALIZA LLAMADA AL NÚMERO 3117591239  NO SE TIENE CONTACTO EFECTIVO - DOCUMENTO ILEGIBLE - TARJETA DE IDENTIDAD DE WENDY JOHANA TAFUR NARVAEZ - VANESSA NARVAEZ RODELO - REGISTRO CIVIL DE ANDRES DAVID TAFUR NARVAEZ"/>
    <s v="NO CONTESTA"/>
  </r>
  <r>
    <n v="253174"/>
    <d v="2022-12-27T00:00:00"/>
    <x v="6"/>
    <s v="Intento Contacto-Fallido"/>
    <x v="3"/>
    <s v="TADÓ"/>
    <n v="53"/>
    <s v="SE REALIZA LLAMADA AL NÚMERO 3112635909 NO SE TIENE CONTACTO EFECTIVO -DOCUMENTO INCOMPLETO - REGISTRO CIVIL DE  PAULA ANDREA TORRES MOSQUERA - TARJETA DE IDENTIDAD DE SEBASTIAN TORRES PEREA - JUAN DIEGO TORRES PEREA - CONTRATO SOCIAL"/>
    <s v="NO CONTESTA"/>
  </r>
  <r>
    <n v="399523"/>
    <d v="2022-12-27T00:00:00"/>
    <x v="6"/>
    <s v="Intento Contacto-Fallido"/>
    <x v="5"/>
    <s v="PUERTO SALGAR"/>
    <n v="53"/>
    <s v="SE REALIZA LLAMADA AL NÚMERO 3234868712 NO SE TIENE CONTACTO EFECTIVO - DOCUMENTO ILEGIBLE - CÉDULA CIUDADANÍA DE GLEINY JOHANA GUZMAN"/>
    <s v="NO CONTESTA"/>
  </r>
  <r>
    <n v="241611"/>
    <d v="2022-12-27T00:00:00"/>
    <x v="6"/>
    <s v="Intento Contacto-Fallido"/>
    <x v="12"/>
    <s v="LOS PALMITOS"/>
    <n v="53"/>
    <s v="SE REALIZA LLAMADA AL NÚMERO 3205891379 NO SE TIENE CONTACTO EFECTIVO -DOCUMENTO ILEGIBLE - TARJETA DE IDENTIDAD DE KATRIN ALIED HERNANDEZ"/>
    <s v="NO CONTESTA"/>
  </r>
  <r>
    <n v="249959"/>
    <d v="2022-12-27T00:00:00"/>
    <x v="6"/>
    <s v="Intento Contacto-Fallido"/>
    <x v="3"/>
    <s v="NÓVITA"/>
    <n v="53"/>
    <s v="SE REALIZA LLAMADA AL NÚMERO 3217807618 NO SE TIENE CONTACTO EFECTIVO - DOCUMENTO ILEGIBLE - CÉDULA CIUDADANÍA DE LEIDY MOSQUERA"/>
    <s v="NO CONTESTA"/>
  </r>
  <r>
    <n v="241334"/>
    <d v="2022-12-27T00:00:00"/>
    <x v="6"/>
    <s v="Intento Contacto-Fallido"/>
    <x v="7"/>
    <s v="SAN CARLOS"/>
    <n v="53"/>
    <s v="SE BRINDA INFORMACIÓN, SIN EMBARGO, NO PUEDE CONTINUAR CON LA LLAMADA PIDE COMUNICACIÓN, EL DIA DE HOY A LAS 10 AM YA QUE VA POR UNA VEREDA Y NO TIENE COMO TOMAR APUNTE - DOCUMENTO ILEGIBLE - CÉDULA CIUDADANÍA DE NINFA GUERRA"/>
    <s v="NO ATIENDEN LLAMADA"/>
  </r>
  <r>
    <n v="251324"/>
    <d v="2022-12-27T00:00:00"/>
    <x v="6"/>
    <s v="Intento Contacto-Fallido"/>
    <x v="7"/>
    <s v="SAN JOSÉ DE URÉ"/>
    <n v="53"/>
    <s v="SE REALIZA LLAMADA AL NÚMERO 3205565417 NO SE TIENE CONTACTO EFECTIVO -DOCUMENTO ILEGIBLE - CÉDULA CIUDADANÍA DE ALBA PATRICIA MERCADO- TARJETA DE IDENTIDAD DE VICTOR HUGO TAPIA"/>
    <s v="NO CONTESTA"/>
  </r>
  <r>
    <n v="251273"/>
    <d v="2022-12-27T00:00:00"/>
    <x v="6"/>
    <s v="Intento Contacto-Fallido"/>
    <x v="4"/>
    <s v="ZAMBRANO"/>
    <n v="53"/>
    <s v="SE REALIZA LLAMADA AL NÚMERO 3002415715 NO SE TIENE CONTACTO EFECTIVO - DOCUMENTO ILEGIBLE - CÉDULA CIUDADANÍA DE LEIDA BERRIO - TARJETA DE IDENTIDAD DE LEONARDO CORTEZANO - EMANUEL CORTEZANO"/>
    <s v="NO CONTESTA"/>
  </r>
  <r>
    <n v="251223"/>
    <d v="2022-12-27T00:00:00"/>
    <x v="6"/>
    <s v="Intento Contacto-Fallido"/>
    <x v="9"/>
    <s v="VENADILLO"/>
    <n v="53"/>
    <s v="SE REALIZA LLAMADA AL NÚMERO 3222689093 NO SE TIENE CONTACTO EFECTIVO -DOCUMENTO ILEGIBLE - TARJETA DE IDENTIDAD DE NAYELLI TATIANA ROA MORENO"/>
    <s v="NO CONTESTA"/>
  </r>
  <r>
    <n v="240111"/>
    <d v="2022-12-27T00:00:00"/>
    <x v="6"/>
    <s v="Contactado-Pendiente Documentos"/>
    <x v="27"/>
    <s v="SAN JOSÉ"/>
    <n v="53"/>
    <s v="DOCUMENTO ILEGIBLE - TARJETA DE IDENTIDAD DE JUAN PABLO MORALES"/>
    <s v="SE REMITE A ENLACE MUNICIPAL"/>
  </r>
  <r>
    <n v="250708"/>
    <d v="2022-12-27T00:00:00"/>
    <x v="6"/>
    <s v="Intento Contacto-Fallido"/>
    <x v="20"/>
    <s v="PUERTO PARRA"/>
    <n v="53"/>
    <s v="SE REALIZA LLAMADA AL NÚMERO 3156919476 NO SE TIENE CONTACTO EFECTIVO -DOCUMENTO ILEGIBLE - CÉDULA CIUDADANÍA DE YENNY PAOLA RIOS GELVES"/>
    <s v="NO CONTESTA"/>
  </r>
  <r>
    <n v="250535"/>
    <d v="2022-12-27T00:00:00"/>
    <x v="6"/>
    <s v="Intento Contacto-Fallido"/>
    <x v="9"/>
    <s v="SAN ANTONIO"/>
    <n v="53"/>
    <s v="SE REALIZA LLAMADA AL NÚMERO 3138004853 NO SE TIENE CONTACTO EFECTIVO -DOCUMENTO INCOMPLETO - TARJETA DE IDENTIDAD DE YULIANY ESTEFANY VILLANUEVA - TARJETA DE IDENTIDAD DE NINI LINSAIS VILLANUEVA"/>
    <s v="NO CONTESTA"/>
  </r>
  <r>
    <n v="240689"/>
    <d v="2022-12-27T00:00:00"/>
    <x v="6"/>
    <s v="Intento Contacto-Fallido"/>
    <x v="8"/>
    <s v="VEGACHÍ"/>
    <n v="53"/>
    <s v="SE REALIZA LLAMADA AL NÚMERO 3135873651 NO SE TIENE CONTACTO EFECTIVO -DOCUMENTO INCOMPLETO - REGISTRO CIVIL DE ANGEL ARCANGEL GONZALEZ"/>
    <s v="NO CONTESTA"/>
  </r>
  <r>
    <n v="250201"/>
    <d v="2022-12-27T00:00:00"/>
    <x v="6"/>
    <s v="Intento Contacto-Fallido"/>
    <x v="4"/>
    <s v="ZAMBRANO"/>
    <n v="53"/>
    <s v="SE REALIZA LLAMADA AL NÚMERO 3045948422 NO SE TIENE CONTACTO EFECTIVO - DOCUMENTO INCONSISTENTE - CONTRATO SOCIAL DE YRIS MADERA - DOCUMENTO ILEGIBLE - REGISTRO CIVIL DE LIAM SERRANO"/>
    <s v="NO CONTESTA"/>
  </r>
  <r>
    <n v="267618"/>
    <d v="2022-12-27T00:00:00"/>
    <x v="6"/>
    <s v="Intento Contacto-Fallido"/>
    <x v="10"/>
    <s v="RICAURTE"/>
    <n v="53"/>
    <s v="SE REALIZA LLAMADA AL NÚMERO 3128593303 - 3122390500 NO SE TIENE CONTACTO EFECTIVO_x000a__x000a__x000a_DOCUMENTO ILEGIBLE - CÉDULA CIUDADANÍA DE GIRO MIGUEL ROSERO NARVAEZ_x005f_x0001__x000a__x000a_DOCUMENTO ILEGIBLE - TARJETA DE IDENTIDAD DE JESUS ALEJANDRO ROSERO FLOREZ_x005f_x0001_- MIGUEL FELIPE ROSERO FLOREZ"/>
    <s v="NO CONTESTA"/>
  </r>
  <r>
    <n v="226638"/>
    <d v="2022-12-27T00:00:00"/>
    <x v="6"/>
    <s v="Intento Contacto-Fallido"/>
    <x v="25"/>
    <s v="SEVILLA"/>
    <n v="53"/>
    <s v="SE REALIZA LLAMADA AL NÚMERO 3104948752 / 3136275279 NO SE TIENE CONTACTO EFECTIVO - DOCUMENTO ILEGIBLE - CÉDULA CIUDADANÍA DE PAOLA ANDREA AGUIRRE"/>
    <s v="NO CONTESTA"/>
  </r>
  <r>
    <n v="267157"/>
    <d v="2022-12-27T00:00:00"/>
    <x v="6"/>
    <s v="Intento Contacto-Fallido"/>
    <x v="10"/>
    <s v="RICAURTE"/>
    <n v="53"/>
    <s v="SE REALIZA LLAMADA AL NÚMERO 3104477193 NO SE TIENE CONTACTO EFECTIVO -_x000a_DOCUMENTO ILEGIBLE - CÉDULA CIUDADANÍA DE ALEXANDRA GUADALUPE ROSERO - TARJETA DE IDENTIDAD DE DANIEL FELIPE RAMIREZ- TARJETA DE IDENTIDAD DE MARIO FERLEY RAMIREZ"/>
    <s v="NO CONTESTA"/>
  </r>
  <r>
    <n v="266551"/>
    <d v="2022-12-27T00:00:00"/>
    <x v="6"/>
    <s v="Intento Contacto-Fallido"/>
    <x v="21"/>
    <s v="VISTAHERMOSA"/>
    <n v="53"/>
    <s v="SE REALIZA LLAMADA AL NÚMERO 3023978585 -  3205708415 NO SE TIENE CONTACTO EFECTIVO_x000a__x000a__x000a_DOCUMENTO ILEGIBLE - CÉDULA CIUDADANÍA DE GEBERLAN PEDREROS VEGA_x005f_x0001__x000a__x000a_DOCUMENTO ILEGIBLE - TARJETA DE IDENTIDAD DE YENIFER SOFIA PEDREROS MORALES"/>
    <s v="NO CONTESTA"/>
  </r>
  <r>
    <n v="266485"/>
    <d v="2022-12-27T00:00:00"/>
    <x v="6"/>
    <s v="Intento Contacto-Fallido"/>
    <x v="8"/>
    <s v="SAN VICENTE FERRER"/>
    <n v="53"/>
    <s v="SE REALIZA LLAMADA AL NÚMERO 3103912196 NO SE TIENE CONTACTO EFECTIVO -DOCUMENTO ILEGIBLE - TARJETA DE IDENTIDAD DE ALEX STIVEN ALZATE SALAZAR"/>
    <s v="NO CONTESTA"/>
  </r>
  <r>
    <n v="266021"/>
    <d v="2022-12-27T00:00:00"/>
    <x v="6"/>
    <s v="Intento Contacto-Fallido"/>
    <x v="14"/>
    <s v="CONCORDIA"/>
    <n v="53"/>
    <s v="NÚMERO NO EXISTE 32062374884_x000a__x000a__x000a_DOCUMENTO ILEGIBLE - TARJETA DE IDENTIDAD DE JESUS DANIEL BARON MOVILLA"/>
    <s v="NUMERO ERRADO"/>
  </r>
  <r>
    <n v="225688"/>
    <d v="2022-12-27T00:00:00"/>
    <x v="6"/>
    <s v="Intento Contacto-Fallido"/>
    <x v="3"/>
    <s v="RÍO IRÓ"/>
    <n v="53"/>
    <s v="SE REALIZA LLAMADA AL NÚMERO 3127511759 NO SE TIENE CONTACTO EFECTIVO - DOCUMENTO ILEGIBLE - CÉDULA CIUDADANÍA DE ARGEMIRO ORTIZ PALACIOS - TARJETA DE IDENTIDAD DE JUAN DAVID MOSQUERA MOSQUERA - JHON ESTIVEN ORTIZ MOSQUERA - YENIFER MOSQUERA MOSQUERA - YILIANA VANESSA MOSQUERA MOSQUERA"/>
    <s v="NO CONTESTA"/>
  </r>
  <r>
    <n v="164387"/>
    <d v="2022-12-27T00:00:00"/>
    <x v="6"/>
    <s v="Intento Contacto-Fallido"/>
    <x v="18"/>
    <s v="TEORAMA"/>
    <n v="53"/>
    <s v="SE REALIZA LLAMADA AL NÚMERO 3208291640 /3133806199 NO SE TIENE CONTACTO EFECTIVO - DOCUMENTO ILEGIBLE - TARJETA DE IDENTIDAD DE YERLY BONET- DARCY BONET -ANDRES BONET - CÉDULA CIUDADANÍA DE NERY QUINTERO"/>
    <s v="NO CONTESTA"/>
  </r>
  <r>
    <n v="165513"/>
    <d v="2022-12-27T00:00:00"/>
    <x v="6"/>
    <s v="Contactado-Pendiente Documentos"/>
    <x v="1"/>
    <s v="TOTA"/>
    <n v="53"/>
    <s v="DOCUMENTO ILEGIBLE - TARJETA DE IDENTIDAD DE LUIS JAVIER PEREZ CHAPARRO - YESID ULFREDO PEREZ CHAPARRO"/>
    <s v="SE REMITE A ENLACE MUNICIPAL"/>
  </r>
  <r>
    <n v="887358"/>
    <d v="2022-12-26T00:00:00"/>
    <x v="6"/>
    <s v="Intento Contacto-Fallido"/>
    <x v="18"/>
    <s v="VILLA DEL ROSARIO"/>
    <n v="53"/>
    <s v="SE REALIZA LLAMADA AL NÚMERO 3212365625  - 3213707122  NO SE TIENE CONTACTO EFECTIVO - DOCUMENTO ILEGIBLE - TARJETA DE IDENTIDAD DE ANDRES ALDANA"/>
    <s v="NO CONTESTA"/>
  </r>
  <r>
    <n v="887430"/>
    <d v="2022-12-26T00:00:00"/>
    <x v="6"/>
    <s v="Intento Contacto-Fallido"/>
    <x v="4"/>
    <s v="CARTAGENA DE INDIAS"/>
    <n v="53"/>
    <s v="SE REALIZA LLAMADA AL NÚMERO 3206061106  NO SE TIENE CONTACTO EFECTIVO - MANIFIESTA NO CONOCER AL TITULAR - DOCUMENTO ILEGIBLE - CÉDULA CIUDADANÍA DE DENNIS MENDOZA - TARJETA DE IDENTIDAD DE JUAN ARIZA"/>
    <s v="NUMERO ERRADO"/>
  </r>
  <r>
    <n v="175786"/>
    <d v="2022-12-26T00:00:00"/>
    <x v="6"/>
    <s v="Intento Contacto-Fallido"/>
    <x v="10"/>
    <s v="FRANCISCO PIZARRO"/>
    <n v="53"/>
    <s v="SE REALIZA LLAMADA AL NÚMERO 3168272451 NO SE TIENE CONTACTO EFECTIVO- DOCUMENTO INCOMPLETO - CÉDULA CIUDADANÍA DE HECTOR MANUEL CIFUENTES CUERO - HECTOR JAVIER CIFUENTES ULLOA - CONTRATO SOCIAL"/>
    <s v="NO CONTESTA"/>
  </r>
  <r>
    <n v="436157"/>
    <d v="2022-12-26T00:00:00"/>
    <x v="6"/>
    <s v="Intento Contacto-Fallido"/>
    <x v="24"/>
    <s v="COLÓN"/>
    <n v="53"/>
    <s v="SE REALIZA LLAMADA AL NÚMERO 3205137592 NO SE TIENE CONTACTO EFECTIVO - DOCUMENTO INCOMPLETO - REGISTRO CIVIL DE ERIK ESTEBAN JOJOA"/>
    <s v="NO CONTESTA"/>
  </r>
  <r>
    <n v="272185"/>
    <d v="2022-12-26T00:00:00"/>
    <x v="6"/>
    <s v="Intento Contacto-Fallido"/>
    <x v="30"/>
    <s v="SANTA ROSALÍA"/>
    <n v="53"/>
    <s v="SE REALIZA LLAMADA AL NÚMERO 3219574260 - 3105708614 NO SE TIENE CONTACTO EFECTIVO-DOCUMENTO ILEGIBLE - REGISTRO CIVIL DE ALAN GAEL GONZALEZ SANTOS"/>
    <s v="NO CONTESTA"/>
  </r>
  <r>
    <n v="350740"/>
    <d v="2022-12-26T00:00:00"/>
    <x v="6"/>
    <s v="Intento Contacto-Fallido"/>
    <x v="7"/>
    <s v="MOMIL"/>
    <n v="53"/>
    <s v="SE REALIZA LLAMADA AL NÚMERO 3103844538 NO SE TIENE CONTACTO EFECTIVO - DOCUMENTO ILEGIBLE - REGISTRO CIVIL DE MARIA MERCEDES FLORES AGUILAR"/>
    <s v="NO CONTESTA"/>
  </r>
  <r>
    <n v="350969"/>
    <d v="2022-12-26T00:00:00"/>
    <x v="6"/>
    <s v="Intento Contacto-Fallido"/>
    <x v="14"/>
    <s v="EL RETÉN"/>
    <n v="53"/>
    <s v="SE REALIZA LLAMADA AL NÚMERO 3022047074  - 3206442736 NO SE TIENE CONTACTO EFECTIVO  - DOCUMENTO ILEGIBLE - TARJETA DE IDENTIDAD DE DAMARIS DAYANA CARMONA MARTINEZ - CÉDULA CIUDADANÍA DE SIVELIS SAJIRA MARTINEZ ALMANZA"/>
    <s v="NO CONTESTA"/>
  </r>
  <r>
    <n v="351045"/>
    <d v="2022-12-26T00:00:00"/>
    <x v="6"/>
    <s v="Intento Contacto-Fallido"/>
    <x v="1"/>
    <s v="RONDÓN"/>
    <n v="53"/>
    <s v="SE REALIZA LLAMADA AL NÚMERO 3213346229 NO SE TIENE CONTACTO EFECTIVO - DOCUMENTO ILEGIBLE - TARJETA DE IDENTIDAD DE PAULA ANDREA ALVAREZ GAONA - TARJETA DE IDENTIDAD DE LINA TATIANA ALVAREZ GAONA"/>
    <s v="NO CONTESTA"/>
  </r>
  <r>
    <n v="351474"/>
    <d v="2022-12-26T00:00:00"/>
    <x v="6"/>
    <s v="Intento Contacto-Fallido"/>
    <x v="15"/>
    <s v="SALADOBLANCO"/>
    <n v="53"/>
    <s v="SE REALIZA LLAMADA AL NÚMERO 3214288515 SE CORTA LA LLAMADA - DOCUMENTO ILEGIBLE - REGISTRO CIVIL DE LAURA MUÑOZ"/>
    <s v="SE CORTA O CAE LLAMADA"/>
  </r>
  <r>
    <n v="350220"/>
    <d v="2022-12-26T00:00:00"/>
    <x v="6"/>
    <s v="Intento Contacto-Fallido"/>
    <x v="10"/>
    <s v="EL TABLÓN DE GÓMEZ"/>
    <n v="53"/>
    <s v="SE REALIZA LLAMADA AL NÚMERO 3216795826- 3105200582 NO SE TIENE CONTACTO EFECTIVO-DOCUMENTO ILEGIBLE - CÉDULA CIUDADANÍA DE NORAIDA GARCIA BOLAÑOS-TARJETA DE IDENTIDAD DE JEIDY TATIANA PLATA ORTEGA"/>
    <s v="NO CONTESTA"/>
  </r>
  <r>
    <n v="272196"/>
    <d v="2022-12-26T00:00:00"/>
    <x v="6"/>
    <s v="Intento Contacto-Fallido"/>
    <x v="26"/>
    <s v="HATO COROZAL"/>
    <n v="53"/>
    <s v="SE REALIZA LLAMADA AL NÚMERO 3223139243 NO SE TIENE CONTACTO EFECTIVO - DOCUMENTO ILEGIBLE - CÉDULA CIUDADANÍA DE ANGIE DANIELA ALDANA CARDONA"/>
    <s v="NO CONTESTA"/>
  </r>
  <r>
    <n v="272019"/>
    <d v="2022-12-26T00:00:00"/>
    <x v="6"/>
    <s v="Intento Contacto-Fallido"/>
    <x v="12"/>
    <s v="GUARANDA"/>
    <n v="53"/>
    <s v="SE REALIZA LLAMADA AL NÚMERO 3127636654 NO SE TIENE CONTACTO EFECTIVO - DOCUMENTO INCOMPLETO - CÉDULA CIUDADANÍA DE SULEIDY ROCHA VILLARREAL - TARJETA DE IDENTIDAD DE VALERY ECHEVERRIA ROCHA - REGISTRO CIVIL DE KARLA PABUENA ROCHA - CONTRATO SOCIAL"/>
    <s v="NO CONTESTA"/>
  </r>
  <r>
    <n v="271171"/>
    <d v="2022-12-26T00:00:00"/>
    <x v="6"/>
    <s v="Intento Contacto-Fallido"/>
    <x v="12"/>
    <s v="GUARANDA"/>
    <n v="53"/>
    <s v="SE REALIZA LLAMADA AL NÚMERO 3107325056 NO SE TIENE CONTACTO EFECTIVO - DOCUMENTO ILEGIBLE - CÉDULA CIUDADANÍA DE SUGEY MARIA JIMENEZ SAMPAYO - TARJETA DE IDENTIDAD DE SHARON MICHELL CANO JIMENEZ - FRANCEIS DAVID CANO JIMENEZ"/>
    <s v="NO CONTESTA"/>
  </r>
  <r>
    <n v="271004"/>
    <d v="2022-12-26T00:00:00"/>
    <x v="6"/>
    <s v="Intento Contacto-Fallido"/>
    <x v="20"/>
    <s v="PUERTO PARRA"/>
    <n v="53"/>
    <s v="SE REALIZA LLAMADA AL NÚMERO 3196564403 - 3197237463 NO SE TIENE CONTACTO EFECTIVO - DOCUMENTO ILEGIBLE - TARJETA DE IDENTIDAD DE LUISA FERNANDA PEÑA SANTER - TARJETA DE IDENTIDAD DE JUAN ESTEBAN PEÑA SANTER - CEDULA CIUDADANIA DE DIANA PATRICIA SANTER VANEGAS"/>
    <s v="NO CONTESTA"/>
  </r>
  <r>
    <n v="270990"/>
    <d v="2022-12-26T00:00:00"/>
    <x v="6"/>
    <s v="Intento Contacto-Fallido"/>
    <x v="8"/>
    <s v="YARUMAL"/>
    <n v="53"/>
    <s v="SE REALIZA LLAMADA AL NÚMERO 3122157513 NO SE TIENE CONTACTO EFECTIVO-DOCUMENTO INCONSISTENTE - CONTRATO SOCIAL"/>
    <s v="NO CONTESTA"/>
  </r>
  <r>
    <n v="271207"/>
    <d v="2022-12-26T00:00:00"/>
    <x v="6"/>
    <s v="Intento Contacto-Fallido"/>
    <x v="25"/>
    <s v="CAICEDONIA"/>
    <n v="53"/>
    <s v="SE REALIZA LLAMADA AL NÚMERO 3225161284 NO SE TIENE CONTACTO EFECTIVO-DOCUMENTO ILEGIBLE - REGISTRO CIVIL DE EISER JAWER ARDILA QUITIAN"/>
    <s v="NO CONTESTA"/>
  </r>
  <r>
    <n v="271641"/>
    <d v="2022-12-26T00:00:00"/>
    <x v="6"/>
    <s v="Intento Contacto-Fallido"/>
    <x v="8"/>
    <s v="LA PINTADA"/>
    <n v="53"/>
    <s v="SE REALIZA LLAMADA AL NÚMERO 3207190337 NO SE TIENE CONTACTO EFECTIVO - DOCUMENTO ILEGIBLE - TARJETA DE IDENTIDAD DE EMANUEL LONDOÑO LOPEZ - YACKELINE SALAZAR LOPEZ"/>
    <s v="NO CONTESTA"/>
  </r>
  <r>
    <n v="271688"/>
    <d v="2022-12-26T00:00:00"/>
    <x v="6"/>
    <s v="Intento Contacto-Fallido"/>
    <x v="10"/>
    <s v="ROBERTO PAYÁN"/>
    <n v="53"/>
    <s v="SE REALIZA LLAMADA AL NÚMERO 3145256149 NO SE TIENE CONTACTO EFECTIVO - DOCUMENTO ILEGIBLE - CÉDULA CIUDADANÍA DE EVELIN MARIA QUIÑONES PRECIADO"/>
    <s v="NO CONTESTA"/>
  </r>
  <r>
    <n v="271675"/>
    <d v="2022-12-26T00:00:00"/>
    <x v="6"/>
    <s v="Intento Contacto-Fallido"/>
    <x v="25"/>
    <s v="ROLDANILLO"/>
    <n v="53"/>
    <s v="SE REALIZA LLAMADA AL NÚMERO 3146126861 NO SE TIENE CONTACTO EFECTIVO-DOCUMENTO ILEGIBLE - REGISTRO CIVIL DE MARIA VICTORIA MONTOYA RUA"/>
    <s v="NO CONTESTA"/>
  </r>
  <r>
    <n v="271284"/>
    <d v="2022-12-26T00:00:00"/>
    <x v="6"/>
    <s v="Intento Contacto-Fallido"/>
    <x v="13"/>
    <s v="USIACURÍ"/>
    <n v="53"/>
    <s v="SE REALIZA LLAMADA AL NÚMERO 3225910869 NO SE TIENE CONTACTO EFECTIVO - DOCUMENTO ILEGIBLE - REGISTRO CIVIL DE ALAN DAVID ESCOBAR VALLEJO"/>
    <s v="NO CONTESTA"/>
  </r>
  <r>
    <n v="271566"/>
    <d v="2022-12-26T00:00:00"/>
    <x v="6"/>
    <s v="Intento Contacto-Fallido"/>
    <x v="10"/>
    <s v="FRANCISCO PIZARRO"/>
    <n v="53"/>
    <s v="SE REALIZA LLAMADA AL NÚMERO 3158439870 NO SE TIENE CONTACTO EFECTIVO-DOCUMENTO ILEGIBLE - REGISTRO CIVIL DE JHON KEIDER ALEGRIA GARCIA"/>
    <s v="NO CONTESTA"/>
  </r>
  <r>
    <n v="349970"/>
    <d v="2022-12-26T00:00:00"/>
    <x v="6"/>
    <s v="Intento Contacto-Fallido"/>
    <x v="21"/>
    <s v="GUAMAL"/>
    <n v="53"/>
    <s v="SE REALIZA LLAMADA AL NÚMERO 3212145594 NO SE TIENE CONTACTO EFECTIVO_x000a_DOCUMENTO ILEGIBLE - CÉDULA CIUDADANÍA DE MARIA MISAELINA DUEÑAS"/>
    <s v="NO CONTESTA"/>
  </r>
  <r>
    <n v="348522"/>
    <d v="2022-12-26T00:00:00"/>
    <x v="6"/>
    <s v="Intento Contacto-Fallido"/>
    <x v="19"/>
    <s v="PUEBLO BELLO"/>
    <n v="53"/>
    <s v="SE REALIZA LLAMADA AL NÚMERO 3136495072 NO SE TIENE CONTACTO EFECTIVO - _x000a_DOCUMENTO ILEGIBLE - CÉDULA CIUDADANÍA DE NOEMI ESTHER URIELES"/>
    <s v="NO CONTESTA"/>
  </r>
  <r>
    <n v="348733"/>
    <d v="2022-12-26T00:00:00"/>
    <x v="6"/>
    <s v="Intento Contacto-Fallido"/>
    <x v="1"/>
    <s v="GUATEQUE"/>
    <n v="53"/>
    <s v="SE REALIZA LLAMADA AL NÚMERO 3102067373 NO SE TIENE CONTACTO EFECTIVO_x000a_DOCUMENTO ILEGIBLE - CÉDULA CIUDADANÍA DE ALEXI HERNANDEZ"/>
    <s v="NO CONTESTA"/>
  </r>
  <r>
    <n v="272718"/>
    <d v="2022-12-26T00:00:00"/>
    <x v="6"/>
    <s v="Intento Contacto-Fallido"/>
    <x v="16"/>
    <s v="TIMBIQUÍ"/>
    <n v="53"/>
    <s v="SE REALIZA LLAMADA AL NÚMERO 3178724716 NO SE TIENE CONTACTO EFECTIVO - DOCUMENTO ILEGIBLE - TARJETA DE IDENTIDAD DE JILARY VANESA OROVIO HINESTROZA"/>
    <s v="NO CONTESTA"/>
  </r>
  <r>
    <n v="348342"/>
    <d v="2022-12-26T00:00:00"/>
    <x v="6"/>
    <s v="Intento Contacto-Fallido"/>
    <x v="16"/>
    <s v="PADILLA"/>
    <n v="53"/>
    <s v="SE REALIZA LLAMADA AL NÚMERO 3183463797 NO SE TIENE CONTACTO EFECTIVO - DOCUMENTO ILEGIBLE - TARJETA DE IDENTIDAD DE YERMAIN ZUÑIGA - REGISTRO CIVIL DE COFEE VIAFARA"/>
    <s v="NO CONTESTA"/>
  </r>
  <r>
    <n v="348865"/>
    <d v="2022-12-26T00:00:00"/>
    <x v="6"/>
    <s v="Intento Contacto-Fallido"/>
    <x v="25"/>
    <s v="TRUJILLO"/>
    <n v="53"/>
    <s v="SE REALIZA LLAMADA AL NÚMERO 3506357937 NO SE TIENE CONTACTO EFECTIVO - DOCUMENTO ILEGIBLE - TARJETA DE IDENTIDAD DE YERLADI HERRERA CASTANEDA"/>
    <s v="NO CONTESTA"/>
  </r>
  <r>
    <n v="349479"/>
    <d v="2022-12-26T00:00:00"/>
    <x v="6"/>
    <s v="Intento Contacto-Fallido"/>
    <x v="3"/>
    <s v="BAHÍA SOLANO"/>
    <n v="53"/>
    <s v="SE REALIZA LLAMADA AL NÚMERO 3102135115 NO SE TIENE CONTACTO EFECTIVO -_x000a_DOCUMENTO ILEGIBLE - TARJETA DE IDENTIDAD DE YEINY ZAMIRA RIVAS"/>
    <s v="NO CONTESTA"/>
  </r>
  <r>
    <n v="349590"/>
    <d v="2022-12-26T00:00:00"/>
    <x v="6"/>
    <s v="Intento Contacto-Fallido"/>
    <x v="21"/>
    <s v="VISTAHERMOSA"/>
    <n v="53"/>
    <s v="SE REALIZA LLAMADA AL NÚMERO 3219324687  NO SE TIENE CONTACTO EFECTIVO_x000a_DOCUMENTO ILEGIBLE - TARJETA DE IDENTIDAD DE ANDERSON ROMERO - HEIDY JULIANA MARTINEZ"/>
    <s v="NO CONTESTA"/>
  </r>
  <r>
    <n v="349733"/>
    <d v="2022-12-26T00:00:00"/>
    <x v="6"/>
    <s v="Intento Contacto-Fallido"/>
    <x v="9"/>
    <s v="COYAIMA"/>
    <n v="53"/>
    <s v="SE REALIZA LLAMADA AL NÚMERO 3226558792 NO SE TIENE CONTACTO EFECTIVO -_x000a_DOCUMENTO ILEGIBLE - TARJETA DE IDENTIDAD DE ANGELICA MARIA PRADA - REGISTRO CIVIL DE YAQUELINE PRADA TIQUE"/>
    <s v="NO CONTESTA"/>
  </r>
  <r>
    <n v="349781"/>
    <d v="2022-12-26T00:00:00"/>
    <x v="6"/>
    <s v="Intento Contacto-Fallido"/>
    <x v="9"/>
    <s v="COYAIMA"/>
    <n v="53"/>
    <s v="SE REALIZA LLAMADA AL NÚMERO 3213416682 NO SE TIENE CONTACTO EFECTIVO - DOCUMENTO ILEGIBLE - TARJETA DE IDENTIDAD DE JOSE FABIAN YARA ALAPE"/>
    <s v="NO CONTESTA"/>
  </r>
  <r>
    <n v="349371"/>
    <d v="2022-12-26T00:00:00"/>
    <x v="6"/>
    <s v="Intento Contacto-Fallido"/>
    <x v="30"/>
    <s v="PUERTO CARREÑO"/>
    <n v="53"/>
    <s v="SE REALIZA LLAMADA AL NÚMERO 3112041665 NO SE TIENE CONTACTO EFECTIVO -DOCUMENTO ILEGIBLE - TARJETA DE IDENTIDAD DE MARIANGEL CUELTAN CERON - REGISTRO CIVIL DE MARIA JOSE CUELTAN CERON - ISABELA CUELTAN CERON"/>
    <s v="NO CONTESTA"/>
  </r>
  <r>
    <n v="349070"/>
    <d v="2022-12-26T00:00:00"/>
    <x v="6"/>
    <s v="Intento Contacto-Fallido"/>
    <x v="5"/>
    <s v="GUATAVITA"/>
    <n v="53"/>
    <s v="SE REALIZA LLAMADA AL NÚMERO 3142247255 NO SE TIENE CONTACTO EFECTIVO - DOCUMENTO ILEGIBLE - TARJETA DE IDENTIDAD DE DIEGO ALEJANDRO DIAZ MANCERA"/>
    <s v="NO CONTESTA"/>
  </r>
  <r>
    <n v="349310"/>
    <d v="2022-12-26T00:00:00"/>
    <x v="6"/>
    <s v="Intento Contacto-Fallido"/>
    <x v="12"/>
    <s v="GUARANDA"/>
    <n v="53"/>
    <s v="SE REALIZA LLAMADA AL NÚMERO 3116749198 NO SE TIENE CONTACTO EFECTIVO - SE REALIZA LLAMADA AL NÚMERO 3116749198NO SE TIENE CONTACTO EFECTIVO - DOCUMENTO ILEGIBLE - TARJETA DE IDENTIDAD DE LUISA MARIA VALENCIA FRANCO - TARJETA DE IDENTIDAD DE LUIS MARIO VALENCIA FRANCO"/>
    <s v="NO CONTESTA"/>
  </r>
  <r>
    <n v="349243"/>
    <d v="2022-12-26T00:00:00"/>
    <x v="6"/>
    <s v="Intento Contacto-Fallido"/>
    <x v="1"/>
    <s v="BRICEÑO"/>
    <n v="53"/>
    <s v="SE REALIZA LLAMADA AL NÚMERO 3124097056 NO SE TIENE CONTACTO EFECTIVO - DOCUMENTO ILEGIBLE - CEDULA DE CIUDADANIA DE DIANA MARBEL MEDINA PINEDA - TARJETA DE IDENTIDAD DE ANDRES CAMILO ORTIZ MEDINA - LIZETH ALEXANDRA MEDINA PINEDA"/>
    <s v="NO CONTESTA"/>
  </r>
  <r>
    <n v="349254"/>
    <d v="2022-12-26T00:00:00"/>
    <x v="6"/>
    <s v="Intento Contacto-Fallido"/>
    <x v="10"/>
    <s v="LOS ANDES"/>
    <n v="53"/>
    <s v="SE REALIZA LLAMADA AL NÚMERO 3146801467 NO SE TIENE CONTACTO EFECTIVO-DOCUMENTO ILEGIBLE - REGISTRO CIVIL DE SARA NIKOL VACA RAMIREZ"/>
    <s v="NO CONTESTA"/>
  </r>
  <r>
    <n v="270820"/>
    <d v="2022-12-26T00:00:00"/>
    <x v="6"/>
    <s v="Intento Contacto-Fallido"/>
    <x v="10"/>
    <s v="LEIVA"/>
    <n v="53"/>
    <s v="SE REALIZA LLAMADA AL NÚMERO 3136439013 NO SE TIENE CONTACTO EFECTIVO - DOCUMENTO ILEGIBLE - CÉDULA CIUDADANÍA DE LUCIRMA GAVIRIA MELENDEZ"/>
    <s v="NO CONTESTA"/>
  </r>
  <r>
    <n v="355483"/>
    <d v="2022-12-26T00:00:00"/>
    <x v="6"/>
    <s v="Intento Contacto-Fallido"/>
    <x v="8"/>
    <s v="BETANIA"/>
    <n v="53"/>
    <s v="SE REALIZA LLAMADA AL NÚMERO 3136698653 NO SE TIENE CONTACTO EFECTIVO - DOCUMENTO ILEGIBLE - TARJETA DE IDENTIDAD DE DUBAN MARIN - REGISTRO CIVIL DE GUADALUPE MARIN"/>
    <s v="NO CONTESTA"/>
  </r>
  <r>
    <n v="260554"/>
    <d v="2022-12-26T00:00:00"/>
    <x v="6"/>
    <s v="Intento Contacto-Fallido"/>
    <x v="15"/>
    <s v="PALESTINA"/>
    <n v="53"/>
    <s v="SE REALIZA LLAMADA AL NÚMERO 3143056422 NO SE TIENE CONTACTO EFECTIVO-DOCUMENTO ILEGIBLE - CÉDULA CIUDADANÍA DE LUZ AMANDA CARDONA FIGUEROA - TARJETA IDENTIDAD DE LAURA DANIELA GOMEZ CARDONA"/>
    <s v="NO CONTESTA"/>
  </r>
  <r>
    <n v="260442"/>
    <d v="2022-12-26T00:00:00"/>
    <x v="6"/>
    <s v="Intento Contacto-Fallido"/>
    <x v="8"/>
    <s v="SAN LUIS"/>
    <n v="53"/>
    <s v="SE REALIZA LLAMADA AL NÚMERO 3502507860 NO SE TIENE CONTACTO EFECTIVO - DOCUMENTO ILEGIBLE - CÉDULA CIUDADANÍA DE MARIA YOLANDA PALACIO CASTAÑO"/>
    <s v="NO CONTESTA"/>
  </r>
  <r>
    <n v="259801"/>
    <d v="2022-12-26T00:00:00"/>
    <x v="6"/>
    <s v="Intento Contacto-Fallido"/>
    <x v="14"/>
    <s v="CONCORDIA"/>
    <n v="53"/>
    <s v="SE REALIZA LLAMADA AL NÚMERO 3144147055 NO SE TIENE CONTACTO EFECTIVO - DOCUMENTO ILEGIBLE - CÉDULA CIUDADANÍA DE LUZ MARINA COLON DE POLO - TARJETA DE IDENTIDAD DE LUIS ANGEL POLO BARRIOS"/>
    <s v="NO CONTESTA"/>
  </r>
  <r>
    <n v="262190"/>
    <d v="2022-12-26T00:00:00"/>
    <x v="6"/>
    <s v="Intento Contacto-Fallido"/>
    <x v="14"/>
    <s v="ZAPAYÁN"/>
    <n v="53"/>
    <s v="SE REALIZA LLAMADA AL NÚMERO 3145162546 - 3113149151 NO SE TIENE CONTACTO EFECTIVO-DOCUMENTO ILEGIBLE - CÉDULA CIUDADANÍA DE ZULAY ESTHER PADILLA ZABALETA - REGISTRO CIVIL DE KEVIN JAIR MOYA PADILLA"/>
    <s v="NO CONTESTA"/>
  </r>
  <r>
    <n v="262144"/>
    <d v="2022-12-26T00:00:00"/>
    <x v="6"/>
    <s v="Intento Contacto-Agotado"/>
    <x v="26"/>
    <s v="SABANALARGA"/>
    <n v="53"/>
    <s v="NÚMERO NO EXISTE - DOCUMENTO ILEGIBLE - TARJETA DE IDENTIDAD DE LINA PAOLA VILLAMOR GAMBA - JUAN DAVID VILLAMOR GAMBA"/>
    <s v="NUMERO ERRADO"/>
  </r>
  <r>
    <n v="261896"/>
    <d v="2022-12-26T00:00:00"/>
    <x v="6"/>
    <s v="Intento Contacto-Fallido"/>
    <x v="30"/>
    <s v="PUERTO CARREÑO"/>
    <n v="53"/>
    <s v="SE REALIZA LLAMADA AL NÚMERO 3212472738 NO SE TIENE CONTACTO EFECTIVO - DOCUMENTO ILEGIBLE - REGISTRO CIVIL DE KIARA CORDERO"/>
    <s v="NO CONTESTA"/>
  </r>
  <r>
    <n v="261199"/>
    <d v="2022-12-26T00:00:00"/>
    <x v="6"/>
    <s v="Intento Contacto-Fallido"/>
    <x v="27"/>
    <s v="SAMANÁ"/>
    <n v="53"/>
    <s v="SE REALIZA LLAMADA AL NÚMERO 3144053377 - 3122298906 NO SE TIENE CONTACTO EFECTIVO-DOCUMENTO ILEGIBLE - TARJETA DE IDENTIDAD DE CARLOS ALBERTO ESCUDERO CIFUENTES"/>
    <s v="NO CONTESTA"/>
  </r>
  <r>
    <n v="261130"/>
    <d v="2022-12-26T00:00:00"/>
    <x v="6"/>
    <s v="Intento Contacto-Fallido"/>
    <x v="12"/>
    <s v="OVEJAS"/>
    <n v="53"/>
    <s v="SE REALIZA LLAMADA AL NÚMERO 3126150796 NO SE TIENE CONTACTO EFECTIVO - DOCUMENTO ILEGIBLE - CÉDULA CIUDADANÍA DE MIGUEL ANGEL ROBLES ORTIZ"/>
    <s v="NO CONTESTA"/>
  </r>
  <r>
    <n v="259544"/>
    <d v="2022-12-26T00:00:00"/>
    <x v="6"/>
    <s v="Intento Contacto-Fallido"/>
    <x v="16"/>
    <s v="SAN SEBASTIÁN"/>
    <n v="53"/>
    <s v="SE REALIZA LLAMADA AL NÚMERO 3206611371 NO SE TIENE CONTACTO EFECTIVO-DOCUMENTO ILEGIBLE - CÉDULA CIUDADANÍA DE MARIA ANGELICA BAOS JOAQUI - TARJETA IDENTIDAD DE YULIAN ANDRES MEDINA BAOS"/>
    <s v="NO CONTESTA"/>
  </r>
  <r>
    <n v="257481"/>
    <d v="2022-12-26T00:00:00"/>
    <x v="6"/>
    <s v="Intento Contacto-Fallido"/>
    <x v="14"/>
    <s v="PIJIÑO DEL CARMEN"/>
    <n v="53"/>
    <s v="SE REALIZA LLAMADA AL NÚMERO 3003383039 NO SE TIENE CONTACTO EFECTIVO-DOCUMENTO ILEGIBLE - CÉDULA CIUDADANÍA DE CARMEN ALICIA PALOMINO ROJAS"/>
    <s v="NO CONTESTA"/>
  </r>
  <r>
    <n v="257842"/>
    <d v="2022-12-26T00:00:00"/>
    <x v="6"/>
    <s v="Intento Contacto-Fallido"/>
    <x v="16"/>
    <s v="PUERTO TEJADA"/>
    <n v="53"/>
    <s v="SE REALIZA LLAMADA AL NÚMERO 3135185348 - 3146766259 NO SE TIENE CONTACTO EFECTIVO-DOCUMENTO ILEGIBLE - CÉDULA CIUDADANÍA DE LUZMIRA ALBORNOZ MEDINA - TARJETA DE IDENTIDAD DE KIMBERLY DALLANA ANGULO LEON - JEANPOOL ANDRES HURTADO ALBORNOZ"/>
    <s v="NO CONTESTA"/>
  </r>
  <r>
    <n v="257810"/>
    <d v="2022-12-26T00:00:00"/>
    <x v="6"/>
    <s v="Intento Contacto-Fallido"/>
    <x v="21"/>
    <s v="RESTREPO"/>
    <n v="53"/>
    <s v="SE REALIZA LLAMADA AL NÚMERO 3115532124 NO SE TIENE CONTACTO EFECTIVO - DOCUMENTO ILEGIBLE - REGISTRO CIVIL DE GINA SHAMARA BARRERA DIAZ"/>
    <s v="NO CONTESTA"/>
  </r>
  <r>
    <n v="258139"/>
    <d v="2022-12-26T00:00:00"/>
    <x v="6"/>
    <s v="Intento Contacto-Fallido"/>
    <x v="9"/>
    <s v="SANTA ISABEL"/>
    <n v="53"/>
    <s v="SE REALIZA LLAMADA AL NÚMERO 3227596930  NO SE TIENE CONTACTO EFECTIVO - DOCUMENTO ILEGIBLE - REGISTRO CIVIL DE DEIBY MATIAS USME CASTAÑO"/>
    <s v="NO CONTESTA"/>
  </r>
  <r>
    <n v="259458"/>
    <d v="2022-12-26T00:00:00"/>
    <x v="6"/>
    <s v="Intento Contacto-Fallido"/>
    <x v="5"/>
    <s v="VILLA DE SAN DIEGO DE UBATÉ"/>
    <n v="53"/>
    <s v="SE REALIZA LLAMADA AL NÚMERO 3202246841 NO SE TIENE CONTACTO EFECTIVO - DOCUMENTO ILEGIBLE - CÉDULA CIUDADANÍA DE MYRIAM HORTENCIA MARCELO GARZON"/>
    <s v="NO CONTESTA"/>
  </r>
  <r>
    <n v="259211"/>
    <d v="2022-12-26T00:00:00"/>
    <x v="6"/>
    <s v="Intento Contacto-Fallido"/>
    <x v="18"/>
    <s v="VILLA CARO"/>
    <n v="53"/>
    <s v="SE REALIZA LLAMADA AL NÚMERO 3206993055 NO SE TIENE CONTACTO EFECTIVO-DOCUMENTO ILEGIBLE - REGISTRO CIVIL DE EIDER SEBASTIAN RODRIGUEZ MALDONADO"/>
    <s v="NO CONTESTA"/>
  </r>
  <r>
    <n v="259113"/>
    <d v="2022-12-26T00:00:00"/>
    <x v="6"/>
    <s v="Intento Contacto-Fallido"/>
    <x v="10"/>
    <s v="SANTA BÁRBARA"/>
    <n v="53"/>
    <s v="SE REALIZA LLAMADA AL NÚMERO 3136580597 NO SE TIENE CONTACTO EFECTIVO - DOCUMENTO ILEGIBLE - REGISTRO CIVIL DE CARLOS ESTIVEN CARABALI ESTUPIÑAN"/>
    <s v="NO CONTESTA"/>
  </r>
  <r>
    <n v="267829"/>
    <d v="2022-12-26T00:00:00"/>
    <x v="6"/>
    <s v="Intento Contacto-Fallido"/>
    <x v="30"/>
    <s v="PUERTO CARREÑO"/>
    <n v="53"/>
    <s v="SE REALIZA LLAMADA AL NÚMERO 3158899287 NO SE TIENE CONTACTO EFECTIVO - DOCUMENTO ILEGIBLE - REGISTRO CIVIL DE DAIRON CAMILO GARCIA HERRERA"/>
    <s v="NO CONTESTA"/>
  </r>
  <r>
    <n v="157537"/>
    <d v="2022-12-26T00:00:00"/>
    <x v="6"/>
    <s v="Contactado-Pendiente Documentos"/>
    <x v="20"/>
    <s v="OIBA"/>
    <n v="53"/>
    <s v="DOCUMENTO ILEGIBLE - TARJETA DE IDENTIDAD DE YUSETH NIKOL MARIANA CHAPARRO"/>
    <s v="SOLICITUD DE LINK"/>
  </r>
  <r>
    <n v="267475"/>
    <d v="2022-12-26T00:00:00"/>
    <x v="6"/>
    <s v="Intento Contacto-Fallido"/>
    <x v="5"/>
    <s v="PARATEBUENO"/>
    <n v="53"/>
    <s v="SE REALIZA LLAMADA AL NÚMERO 3124594956 NO SE TIENE CONTACTO EFECTIVO - DOCUMENTO ILEGIBLE - CÉDULA CIUDADANÍA DE ARAMINTA RINCON CASTAÑEDA - TARJETA DE IDENTIDAD DE ANGIE LORENA MUÑOZ RINCON"/>
    <s v="NO CONTESTA"/>
  </r>
  <r>
    <n v="267158"/>
    <d v="2022-12-26T00:00:00"/>
    <x v="6"/>
    <s v="Intento Contacto-Fallido"/>
    <x v="8"/>
    <s v="SAN LUIS"/>
    <n v="53"/>
    <s v="SE REALIZA LLAMADA AL NÚMERO 3136784549  NO SE TIENE CONTACTO EFECTIVO-DOCUMENTO ILEGIBLE - CÉDULA CIUDADANÍA DE DALILA DEL CARMEN BERRIO CANO - TARJETA IDENTIDAD DE JOSE MIGUEL CELIS BERRIO"/>
    <s v="NO CONTESTA"/>
  </r>
  <r>
    <n v="266239"/>
    <d v="2022-12-26T00:00:00"/>
    <x v="6"/>
    <s v="Intento Contacto-Fallido"/>
    <x v="27"/>
    <s v="SALAMINA"/>
    <n v="53"/>
    <s v="SE REALIZA LLAMADA AL NÚMERO 3225514263 NO SE TIENE CONTACTO EFECTIVO-DOCUMENTO ILEGIBLE - TARJETA DE IDENTIDAD DE BRAHIAN STIVEN BERMUDEZ HENAO - REGISTRO CIVIL DE EMILIANAO ARANGO HENAO"/>
    <s v="NO CONTESTA"/>
  </r>
  <r>
    <n v="270629"/>
    <d v="2022-12-26T00:00:00"/>
    <x v="6"/>
    <s v="Intento Contacto-Fallido"/>
    <x v="24"/>
    <s v="VILLAGARZÓN"/>
    <n v="53"/>
    <s v="SE REALIZA LLAMADA AL NÚMERO 3118130510 NO SE TIENE CONTACTO EFECTIVO-DOCUMENTO INCOMPLETO - CONTRATO SOCIAL"/>
    <s v="NO CONTESTA"/>
  </r>
  <r>
    <n v="270604"/>
    <d v="2022-12-26T00:00:00"/>
    <x v="6"/>
    <s v="Intento Contacto-Fallido"/>
    <x v="20"/>
    <s v="CERRITO"/>
    <n v="53"/>
    <s v="SE REALIZA LLAMADA AL NÚMERO 3142480600 NO SE TIENE CONTACTO EFECTIVO-DOCUMENTO ILEGIBLE - CÉDULA CIUDADANÍA DE RUTH ESPERANZA CARVAJAL RAMIREZ"/>
    <s v="NO CONTESTA"/>
  </r>
  <r>
    <n v="270347"/>
    <d v="2022-12-26T00:00:00"/>
    <x v="6"/>
    <s v="Intento Contacto-Fallido"/>
    <x v="8"/>
    <s v="ITUANGO"/>
    <n v="53"/>
    <s v="SE REALIZA LLAMADA AL NÚMERO 3104902511 NO SE TIENE CONTACTO EFECTIVO-DOCUMENTO ILEGIBLE - TARJETA DE IDENTIDAD DE YOBERMAN ALEXIS CORREA MONSALVE"/>
    <s v="NO CONTESTA"/>
  </r>
  <r>
    <n v="262505"/>
    <d v="2022-12-26T00:00:00"/>
    <x v="6"/>
    <s v="Intento Contacto-Fallido"/>
    <x v="10"/>
    <s v="POLICARPA"/>
    <n v="53"/>
    <s v="SE REALIZA LLAMADA AL NÚMERO 3163264097 NO SE TIENE CONTACTO EFECTIVO-DOCUMENTO ILEGIBLE - CÉDULA CIUDADANÍA DE LUZ BLEYDI CABRERA MELENDEZ - TARJETA DE IDENTIDAD DE SAMUEL RICARDO SIMBAÑA CABRERA"/>
    <s v="NO CONTESTA"/>
  </r>
  <r>
    <n v="263813"/>
    <d v="2022-12-26T00:00:00"/>
    <x v="6"/>
    <s v="Intento Contacto-Fallido"/>
    <x v="5"/>
    <s v="VILLA DE SAN DIEGO DE UBATÉ"/>
    <n v="53"/>
    <s v="SE REALIZA LLAMADA AL NÚMERO 3204056899 NO SE TIENE CONTACTO EFECTIVO-DOCUMENTO ILEGIBLE - CÉDULA CIUDADANÍA DE GLORIA RUBIANO DUARTE - TARJETA IDENTIDAD DE JUAN SEBASTIAN FORIGUA RUBIANO"/>
    <s v="NO CONTESTA"/>
  </r>
  <r>
    <n v="263085"/>
    <d v="2022-12-26T00:00:00"/>
    <x v="6"/>
    <s v="Intento Contacto-Fallido"/>
    <x v="1"/>
    <s v="SOCOTÁ"/>
    <n v="53"/>
    <s v="SE REALIZA LLAMADA AL NÚMERO 3143405618 - 3209997279 NO SE TIENE CONTACTO EFECTIVO-DOCUMENTO ILEGIBLE - CÉDULA CIUDADANÍA DE ROSALBA GOYENECHE TUNAROZA"/>
    <s v="NO CONTESTA"/>
  </r>
  <r>
    <n v="262761"/>
    <d v="2022-12-26T00:00:00"/>
    <x v="6"/>
    <s v="Intento Contacto-Fallido"/>
    <x v="4"/>
    <s v="ZAMBRANO"/>
    <n v="53"/>
    <s v="SE REALIZA LLAMADA AL NÚMERO 3145087294 NO SE TIENE CONTACTO EFECTIVO-DOCUMENTO ILEGIBLE - CÉDULA CIUDADANÍA DE ALEIDIS ESTHER GARCIA ARIAS - TARJETA IDENTIDAD DE DANISELA CARO GARCIA - GABRIELA EDITH CARO GARCIA"/>
    <s v="NO CONTESTA"/>
  </r>
  <r>
    <n v="262688"/>
    <d v="2022-12-26T00:00:00"/>
    <x v="6"/>
    <s v="Intento Contacto-Fallido"/>
    <x v="28"/>
    <s v="SAN ANDRÉS"/>
    <n v="53"/>
    <s v="SE REALIZA LLAMADA AL NÚMERO 3175393390 NO SE TIENE CONTACTO EFECTIVO - DOCUMENTO INCOMPLETO - CÉDULA CIUDADANÍA DE INGRID AUDETTY ARCHBOLD MANUEL - TARJETA DE IDENTIDAD DE KEYSHELL KHAREEM MCLEAN ARCHBOLD - CONTRATO SOCIAL"/>
    <s v="NO CONTESTA"/>
  </r>
  <r>
    <n v="265697"/>
    <d v="2022-12-26T00:00:00"/>
    <x v="6"/>
    <s v="Intento Contacto-Fallido"/>
    <x v="20"/>
    <s v="SAN MIGUEL"/>
    <n v="53"/>
    <s v="SE REALIZA LLAMADA AL NÚMERO 3208562206 NO SE TIENE CONTACTO EFECTIVO - DOCUMENTO ILEGIBLE - TARJETA DE IDENTIDAD DE YENNY LORENA ACUÑA ZAMBRANO"/>
    <s v="NO CONTESTA"/>
  </r>
  <r>
    <n v="265243"/>
    <d v="2022-12-26T00:00:00"/>
    <x v="6"/>
    <s v="Intento Contacto-Fallido"/>
    <x v="3"/>
    <s v="SIPÍ"/>
    <n v="53"/>
    <s v="SE REALIZA LLAMADA AL NÚMERO 3117943908 NO SE TIENE CONTACTO EFECTIVO - DOCUMENTO ILEGIBLE - REGISTRO CIVIL DE EVELIN LICETH MURILLO CRUZ - DOCUMENTO INCOMPLETO - TARJETA DE IDENTIDAD DE YINA MARCELA CRUZ VALOIS"/>
    <s v="NO CONTESTA"/>
  </r>
  <r>
    <n v="264990"/>
    <d v="2022-12-26T00:00:00"/>
    <x v="6"/>
    <s v="Intento Contacto-Fallido"/>
    <x v="4"/>
    <s v="SANTA ROSA"/>
    <n v="53"/>
    <s v="SE REALIZA LLAMADA AL NÚMERO 3043348005 NO SE TIENE CONTACTO EFECTIVO - DOCUMENTO ILEGIBLE - TARJETA DE IDENTIDAD DE MICHAEL ANDRES LEONES GARCIA"/>
    <s v="NO CONTESTA"/>
  </r>
  <r>
    <n v="264832"/>
    <d v="2022-12-26T00:00:00"/>
    <x v="6"/>
    <s v="Intento Contacto-Fallido"/>
    <x v="5"/>
    <s v="VIANÍ"/>
    <n v="53"/>
    <s v="SE REALIZA LLAMADA AL NÚMERO 3213342734 NO SE TIENE CONTACTO EFECTIVO - DOCUMENTO ILEGIBLE - REGISTRO CIVIL DE MAICOL JHOANY MARTINEZ GUZMAN"/>
    <s v="NO CONTESTA"/>
  </r>
  <r>
    <n v="274604"/>
    <d v="2022-12-26T00:00:00"/>
    <x v="6"/>
    <s v="Intento Contacto-Fallido"/>
    <x v="25"/>
    <s v="SEVILLA"/>
    <n v="53"/>
    <s v="SE REALIZA LLAMADA AL NÚMERO 3166103619 - 3218064970 NO SE TIENE CONTACTO EFECTIVO - DOCUMENTO ILEGIBLE - CÉDULA CIUDADANÍA DE LEYDI JOHANA AGUIRRE RODRIGUEZ"/>
    <s v="NO CONTESTA"/>
  </r>
  <r>
    <n v="336092"/>
    <d v="2022-12-26T00:00:00"/>
    <x v="6"/>
    <s v="Intento Contacto-Fallido"/>
    <x v="21"/>
    <s v="EL CASTILLO"/>
    <n v="53"/>
    <s v="SE REALIZA LLAMADA AL NÚMERO 3156748732 NO SE TIENE CONTACTO EFECTIVO - DOCUMENTO ILEGIBLE - TARJETA DE IDENTIDAD DE ANGIE CAROLINA FLOREZ PINEDA"/>
    <s v="NO CONTESTA"/>
  </r>
  <r>
    <n v="274380"/>
    <d v="2022-12-26T00:00:00"/>
    <x v="6"/>
    <s v="Intento Contacto-Fallido"/>
    <x v="12"/>
    <s v="MORROA"/>
    <n v="53"/>
    <s v="SE REALIZA LLAMADA AL NÚMERO 3044314369 NO SE TIENE CONTACTO EFECTIVO - DOCUMENTO ILEGIBLE - TARJETA DE IDENTIDAD DE JEAN PAUL HERNANDEZ VASQUEZ"/>
    <s v="NO CONTESTA"/>
  </r>
  <r>
    <n v="275321"/>
    <d v="2022-12-26T00:00:00"/>
    <x v="6"/>
    <s v="Intento Contacto-Fallido"/>
    <x v="6"/>
    <s v="HATONUEVO"/>
    <n v="53"/>
    <s v="SE REALIZA LLAMADA AL NÚMERO 3155039890 NO SE TIENE CONTACTO EFECTIVO - DOCUMENTO ILEGIBLE - CÉDULA CIUDADANÍA DE MARELVIS MARIA DUARTE IGUARAN - TARJETA DE IDENTIDAD DE LIDY LENIS ACOSTA DUARTE"/>
    <s v="NO CONTESTA"/>
  </r>
  <r>
    <n v="275100"/>
    <d v="2022-12-26T00:00:00"/>
    <x v="6"/>
    <s v="Contactado-Pendiente Documentos"/>
    <x v="1"/>
    <s v="SATIVANORTE"/>
    <n v="53"/>
    <s v="DOCUMENTO ILEGIBLE - TARJETA DE IDENTIDAD DE LUIS FERNANDO MONTAÑA AYALA"/>
    <s v="SOLICITUD DE LINK"/>
  </r>
  <r>
    <n v="332797"/>
    <d v="2022-12-26T00:00:00"/>
    <x v="6"/>
    <s v="Intento Contacto-Fallido"/>
    <x v="19"/>
    <s v="PAILITAS"/>
    <n v="53"/>
    <s v="SE REALIZA LLAMADA AL NÚMERO 3173999216 NO SE TIENE CONTACTO EFECTIVO - DOCUMENTO ILEGIBLE - TARJETA DE IDENTIDAD DE YARIN JOSE CANTILLO RANGEL"/>
    <s v="NO CONTESTA"/>
  </r>
  <r>
    <n v="333888"/>
    <d v="2022-12-26T00:00:00"/>
    <x v="6"/>
    <s v="Intento Contacto-Fallido"/>
    <x v="9"/>
    <s v="LÍBANO"/>
    <n v="53"/>
    <s v="SE REALIZA LLAMADA AL NÚMERO 3124294599  NO SE TIENE CONTACTO EFECTIVO - DOCUMENTO ILEGIBLE - REGISTRO CIVIL DE ASHLY NICOL DUARTE DUARTE"/>
    <s v="NO CONTESTA"/>
  </r>
  <r>
    <n v="273654"/>
    <d v="2022-12-26T00:00:00"/>
    <x v="6"/>
    <s v="Intento Contacto-Fallido"/>
    <x v="15"/>
    <s v="TESALIA"/>
    <n v="53"/>
    <s v="SE REALIZA LLAMADA AL NÚMERO 3209686193 NO SE TIENE CONTACTO EFECTIVO - DOCUMENTO ILEGIBLE - CÉDULA CIUDADANÍA DE YADIRLEY CABUYO TOMBE - TARJETA DE IDENTIDAD DE SAMUEL RICARDO RODRIGUEZ CABUYO"/>
    <s v="NO CONTESTA"/>
  </r>
  <r>
    <n v="344741"/>
    <d v="2022-12-26T00:00:00"/>
    <x v="6"/>
    <s v="Intento Contacto-Fallido"/>
    <x v="8"/>
    <s v="ITUANGO"/>
    <n v="53"/>
    <s v="SE REALIZA LLAMADA AL NÚMERO 3215865870 NO SE TIENE CONTACTO EFECTIVO - DOCUMENTO ILEGIBLE - CÉDULA CIUDADANÍA DE LUZ ARANGO"/>
    <s v="NO CONTESTA"/>
  </r>
  <r>
    <n v="347694"/>
    <d v="2022-12-26T00:00:00"/>
    <x v="6"/>
    <s v="Intento Contacto-Fallido"/>
    <x v="4"/>
    <s v="EL GUAMO"/>
    <n v="53"/>
    <s v="SE REALIZA LLAMADA AL NÚMERO 3147997289 NO SE TIENE CONTACTO EFECTIVO - DOCUMENTO ILEGIBLE - TARJETA DE IDENTIDAD DE MARIA CAMILA RAMIREZ VERGARA - CEDULA CIUDADANIA DE YINA BERENA VERGARA VILLALBA"/>
    <s v="NO CONTESTA"/>
  </r>
  <r>
    <n v="347815"/>
    <d v="2022-12-26T00:00:00"/>
    <x v="6"/>
    <s v="Intento Contacto-Fallido"/>
    <x v="10"/>
    <s v="CUASPÚD"/>
    <n v="53"/>
    <s v="SE REALIZA LLAMADA AL NÚMERO 3113289777 NO SE TIENE CONTACTO EFECTIVO - DOCUMENTO ILEGIBLE - TARJETA DE IDENTIDAD DE MABEL ANDREA TELPIZ MANGUA - TARJETA DE IDENTIDAD DE JHON JAIRO TELPIZ MANGUA - CEDULA CIUDADANIA DE BLANCA ESPERANZA MANGUA CHAVISNAN"/>
    <s v="NO CONTESTA"/>
  </r>
  <r>
    <n v="273518"/>
    <d v="2022-12-26T00:00:00"/>
    <x v="6"/>
    <s v="Intento Contacto-Fallido"/>
    <x v="15"/>
    <s v="PITAL"/>
    <n v="53"/>
    <s v="SE REALIZA LLAMADA AL NÚMERO 3143502998 NO SE TIENE CONTACTO EFECTIVO - DOCUMENTO ILEGIBLE - CÉDULA CIUDADANÍA DE MARIBEL GAITAN MARIN - TARJETA DE IDENTIDAD DE ZULEIMY VASQUEZ GAITAN"/>
    <s v="NO CONTESTA"/>
  </r>
  <r>
    <n v="344483"/>
    <d v="2022-12-26T00:00:00"/>
    <x v="6"/>
    <s v="Contactado-Pendiente Documentos"/>
    <x v="5"/>
    <s v="SILVANIA"/>
    <n v="53"/>
    <s v="DOCUMENTO ILEGIBLE - CÉDULA CIUDADANÍA DE BLANCA AURORA BELTRAN -"/>
    <s v="SOLICITUD DE LINK"/>
  </r>
  <r>
    <n v="341067"/>
    <d v="2022-12-26T00:00:00"/>
    <x v="6"/>
    <s v="Contactado-Pendiente Documentos"/>
    <x v="3"/>
    <s v="BAHÍA SOLANO"/>
    <n v="53"/>
    <s v="DOCUMENTO ILEGIBLE - CÉDULA CIUDADANÍA DE OTILIA VICHIVI - TARJETA DE IDENTIDAD DE LUIS BERMUDEZ - YOMARA BERMUDEZ - DOCUMENTO CORTADO - REGISTRO CIVIL DE RODRIGO BERMUDEZ - YEISER BERMUDEZ"/>
    <s v="SOLICITUD DE LINK"/>
  </r>
  <r>
    <n v="341848"/>
    <d v="2022-12-26T00:00:00"/>
    <x v="6"/>
    <s v="Intento Contacto-Fallido"/>
    <x v="1"/>
    <s v="PAUNA"/>
    <n v="53"/>
    <s v="SE REALIZA LLAMADA AL NÚMERO XXXX NO SE TIENE CONTACTO EFECTIVO - DOCUMENTO ILEGIBLE - REGISTRO CIVIL DE MANUEL CORTES - DOCUMENTO CORTADO - TARJETA DE IDENTIDAD DE DIEGO SANCHEZ"/>
    <s v="NO CONTESTA"/>
  </r>
  <r>
    <n v="274097"/>
    <d v="2022-12-26T00:00:00"/>
    <x v="6"/>
    <s v="Intento Contacto-Fallido"/>
    <x v="20"/>
    <s v="CERRITO"/>
    <n v="53"/>
    <s v="SE REALIZA LLAMADA AL NÚMERO 3235349674 NO SE TIENE CONTACTO EFECTIVO - DOCUMENTO ILEGIBLE - TARJETA DE IDENTIDAD DE DIEGO EMMANUEL CORREA MENDEZ"/>
    <s v="NO CONTESTA"/>
  </r>
  <r>
    <n v="340830"/>
    <d v="2022-12-26T00:00:00"/>
    <x v="6"/>
    <s v="Intento Contacto-Fallido"/>
    <x v="7"/>
    <s v="PURÍSIMA DE LA CONCEPCIÓN"/>
    <n v="53"/>
    <s v="SE REALIZA LLAMADA AL NÚMERO 3135211571 NO SE TIENE CONTACTO EFECTIVO - DOCUMENTO ILEGIBLE - REGISTRO CIVIL DE MARIA MARTINEZ"/>
    <s v="NO CONTESTA"/>
  </r>
  <r>
    <n v="274259"/>
    <d v="2022-12-26T00:00:00"/>
    <x v="6"/>
    <s v="Intento Contacto-Agotado"/>
    <x v="4"/>
    <s v="CLEMENCIA"/>
    <n v="53"/>
    <s v="NÚMERO ERRADO - SOLO CORREO - DOCUMENTO ILEGIBLE - TARJETA DE IDENTIDAD DE MARISOL AYOLA PUERTA - DIRLEY ANDREA AYOLA PUERTA"/>
    <s v="NUMERO ERRADO"/>
  </r>
  <r>
    <n v="344193"/>
    <d v="2022-12-26T00:00:00"/>
    <x v="6"/>
    <s v="Intento Contacto-Fallido"/>
    <x v="12"/>
    <s v="MORROA"/>
    <n v="53"/>
    <s v="SE REALIZA LLAMADA AL NÚMERO 3108970735 NO SE TIENE CONTACTO EFECTIVO - DOCUMENTO ILEGIBLE - TARJETA DE IDENTIDAD DE DEYSON TOVAR"/>
    <s v="NO CONTESTA"/>
  </r>
  <r>
    <n v="342611"/>
    <d v="2022-12-26T00:00:00"/>
    <x v="6"/>
    <s v="Intento Contacto-Fallido"/>
    <x v="14"/>
    <s v="CONCORDIA"/>
    <n v="53"/>
    <s v="SE REALIZA LLAMADA AL NÚMERO 3007121648 NO SE TIENE CONTACTO EFECTIVO - DOCUMENTO ILEGIBLE - TARJETA DE IDENTIDAD DE YARLIS LAMARCA"/>
    <s v="NO CONTESTA"/>
  </r>
  <r>
    <n v="342847"/>
    <d v="2022-12-26T00:00:00"/>
    <x v="6"/>
    <s v="Intento Contacto-Fallido"/>
    <x v="15"/>
    <s v="SALADOBLANCO"/>
    <n v="53"/>
    <s v="SE REALIZA LLAMADA AL NÚMERO 3209772244 NO SE TIENE CONTACTO EFECTIVO - DOCUMENTO ILEGIBLE - REGISTRO CIVIL DE BRAYAN PEÑA"/>
    <s v="NO CONTESTA"/>
  </r>
  <r>
    <n v="343388"/>
    <d v="2022-12-26T00:00:00"/>
    <x v="6"/>
    <s v="Intento Contacto-Fallido"/>
    <x v="8"/>
    <s v="PEÑOL"/>
    <n v="53"/>
    <s v="SE REALIZA LLAMADA AL NÚMERO 3226087942 NO SE TIENE CONTACTO EFECTIVO - DOCUMENTO ILEGIBLE - CÉDULA CIUDADANÍA DE VERONICA GALLO"/>
    <s v="NO CONTESTA"/>
  </r>
  <r>
    <n v="256650"/>
    <d v="2022-12-26T00:00:00"/>
    <x v="6"/>
    <s v="Intento Contacto-Fallido"/>
    <x v="8"/>
    <s v="SAN PEDRO DE LOS MILAGROS"/>
    <n v="53"/>
    <s v="SE REALIZA LLAMADA AL NÚMERO 3234578915 SE CORTA LA LLAMADA   - DOCUMENTO INCOMPLETO - CONTRATO SOCIAL"/>
    <s v="SE CORTA O CAE LLAMADA"/>
  </r>
  <r>
    <n v="215944"/>
    <d v="2022-12-26T00:00:00"/>
    <x v="6"/>
    <s v="Intento Contacto-Fallido"/>
    <x v="25"/>
    <s v="TRUJILLO"/>
    <n v="53"/>
    <s v="SE REALIZA LLAMADA AL NÚMERO 3205438450 NO SE TIENE CONTACTO EFECTIVO - DOCUMENTO ILEGIBLE - REGISTRO CIVIL DE VALERIA VELASQUEZ CHOACHI"/>
    <s v="NO CONTESTA"/>
  </r>
  <r>
    <n v="215676"/>
    <d v="2022-12-26T00:00:00"/>
    <x v="6"/>
    <s v="Intento Contacto-Fallido"/>
    <x v="10"/>
    <s v="SAN BERNARDO"/>
    <n v="53"/>
    <s v="SE REALIZA LLAMADA AL NÚMERO 3113055044 NO SE TIENE CONTACTO EFECTIVO - DOCUMENTO ILEGIBLE - CÉDULA CIUDADANÍA DE MARTHA JURADO CIFUENTES - TARJETA DE IDENTIDAD DE ANYELY DANIELA DELGADO JURADO"/>
    <s v="NO CONTESTA"/>
  </r>
  <r>
    <n v="214302"/>
    <d v="2022-12-26T00:00:00"/>
    <x v="6"/>
    <s v="Intento Contacto-Fallido"/>
    <x v="16"/>
    <s v="PUERTO TEJADA"/>
    <n v="53"/>
    <s v="SE REALIZA LLAMADA AL NÚMERO 3165037443 - 3122192497 NO SE TIENE CONTACTO EFECTIVO - DOCUMENTO ILEGIBLE - TARJETA DE IDENTIDAD DE JHON ALEXANDER ARARAT JURI - CEDULA CIUDADANIA DE OLIVA CRIOLLO MOSQUERA"/>
    <s v="NO CONTESTA"/>
  </r>
  <r>
    <n v="216027"/>
    <d v="2022-12-26T00:00:00"/>
    <x v="6"/>
    <s v="Intento Contacto-Fallido"/>
    <x v="10"/>
    <s v="POLICARPA"/>
    <n v="53"/>
    <s v="SE REALIZA LLAMADA AL NÚMERO 3167996102 NO SE TIENE CONTACTO EFECTIVO - DOCUMENTO ILEGIBLE - REGISTRO CIVIL DE ALHAN SANTIAGO TENORIO -REGISTRO CIVIL DE SALOME NIÑO"/>
    <s v="NO CONTESTA"/>
  </r>
  <r>
    <n v="216515"/>
    <d v="2022-12-26T00:00:00"/>
    <x v="6"/>
    <s v="Intento Contacto-Fallido"/>
    <x v="20"/>
    <s v="VÉLEZ"/>
    <n v="53"/>
    <s v="SE REALIZA LLAMADA AL NÚMERO 3204213200 NO SE TIENE CONTACTO EFECTIVO - DOCUMENTO ILEGIBLE - TARJETA DE IDENTIDAD DE NELSON ARIZA ROJAS"/>
    <s v="NO CONTESTA"/>
  </r>
  <r>
    <n v="216205"/>
    <d v="2022-12-26T00:00:00"/>
    <x v="6"/>
    <s v="Intento Contacto-Fallido"/>
    <x v="4"/>
    <s v="SANTA ROSA"/>
    <n v="53"/>
    <s v="SE REALIZA LLAMADA AL NÚMERO 3128370106 NO SE TIENE CONTACTO EFECTIVO - DOCUMENTO ILEGIBLE - CÉDULA CIUDADANÍA DE MANUEL GONZALEZ MACHACON"/>
    <s v="NO CONTESTA"/>
  </r>
  <r>
    <n v="213348"/>
    <d v="2022-12-26T00:00:00"/>
    <x v="6"/>
    <s v="Intento Contacto-Fallido"/>
    <x v="10"/>
    <s v="PROVIDENCIA"/>
    <n v="53"/>
    <s v="SE REALIZA LLAMADA AL NÚMERO 3166836640 NO SE TIENE CONTACTO EFECTIVO - DOCUMENTO ILEGIBLE - CÉDULA CIUDADANÍA DE MARIA CARMELA CIFUENTES ZAMBRANO - TARJETA DE IDENTIDAD DE KAREN ALEXA ZAMBRANO CIFUENTES"/>
    <s v="NO CONTESTA"/>
  </r>
  <r>
    <n v="213092"/>
    <d v="2022-12-26T00:00:00"/>
    <x v="6"/>
    <s v="Intento Contacto-Fallido"/>
    <x v="14"/>
    <s v="PIJIÑO DEL CARMEN"/>
    <n v="53"/>
    <s v="SE REALIZA LLAMADA AL NÚMERO 3135885586 - 3127017705 NO SE TIENE CONTACTO EFECTIVO - DOCUMENTO ILEGIBLE - CÉDULA CIUDADANÍA DE GREY MORALES NOVA"/>
    <s v="NO CONTESTA"/>
  </r>
  <r>
    <n v="205025"/>
    <d v="2022-12-26T00:00:00"/>
    <x v="6"/>
    <s v="Intento Contacto-Fallido"/>
    <x v="9"/>
    <s v="ANZOÁTEGUI"/>
    <n v="53"/>
    <s v="SE REALIZA LLAMADA AL NÚMERO 3157601369 NO SE TIENE CONTACTO EFECTIVO - DOCUMENTO ILEGIBLE - TARJETA DE IDENTIDAD DE NICOL DANIELA BAQUERO PUENTES"/>
    <s v="NO CONTESTA"/>
  </r>
  <r>
    <n v="212800"/>
    <d v="2022-12-26T00:00:00"/>
    <x v="6"/>
    <s v="Intento Contacto-Fallido"/>
    <x v="5"/>
    <s v="PASCA"/>
    <n v="53"/>
    <s v="SE REALIZA LLAMADA AL NÚMERO 3125543939 - 3125543939 NO SE TIENE CONTACTO EFECTIVO - DOCUMENTO ILEGIBLE - CÉDULA CIUDADANÍA DE MARIA JESUS BRIÑEZ FLOREZ - REGISTRO CIVIL DE INGRI TATIANA MORENO BRIÑEZ - TARJETA DE IDENTIDAD DE MARIA FERNANDA LOPEZ BRIÑEZ"/>
    <s v="NO CONTESTA"/>
  </r>
  <r>
    <n v="212433"/>
    <d v="2022-12-26T00:00:00"/>
    <x v="6"/>
    <s v="Intento Contacto-Fallido"/>
    <x v="14"/>
    <s v="TENERIFE"/>
    <n v="53"/>
    <s v="SE REALIZA LLAMADA AL NÚMERO 3015655167 NO SE TIENE CONTACTO EFECTIVO -_x000a_DOCUMENTO INCOMPLETO - TARJETA DE IDENTIDAD DE SERGIO LUIS MOSCOTE"/>
    <s v="NO CONTESTA"/>
  </r>
  <r>
    <n v="209023"/>
    <d v="2022-12-26T00:00:00"/>
    <x v="6"/>
    <s v="Intento Contacto-Fallido"/>
    <x v="3"/>
    <s v="RÍO IRÓ"/>
    <n v="53"/>
    <s v="SE REALIZA LLAMADA AL NÚMERO 3104018765 NO SE TIENE CONTACTO EFECTIVO - DOCUMENTO ILEGIBLE - CÉDULA CIUDADANÍA DE LILIAN DEL CARMEN MOSQUERA MOSQUERA - TARJETA DE IDENTIDAD DE LIYAIDY CAMILA GOMEZ MOSQUERA"/>
    <s v="NO CONTESTA"/>
  </r>
  <r>
    <n v="230923"/>
    <d v="2022-12-26T00:00:00"/>
    <x v="6"/>
    <s v="Intento Contacto-Fallido"/>
    <x v="10"/>
    <s v="PUERRES"/>
    <n v="53"/>
    <s v="SE REALIZA LLAMADA AL NÚMERO 3168592202  NO SE TIENE CONTACTO EFECTIVO -_x000a_DOCUMENTO ILEGIBLE - TARJETA DE IDENTIDAD DE LAURA DANIELA ESTRADA"/>
    <s v="NO CONTESTA"/>
  </r>
  <r>
    <n v="228670"/>
    <d v="2022-12-26T00:00:00"/>
    <x v="6"/>
    <s v="Intento Contacto-Fallido"/>
    <x v="1"/>
    <s v="VENTAQUEMADA"/>
    <n v="53"/>
    <s v="SE REALIZA LLAMADA AL NÚMERO 3102079361 NO SE TIENE CONTACTO EFECTIVO -DOCUMENTO ILEGIBLE - TARJETA DE IDENTIDAD DE LEIDY TATIANA HEREDIA"/>
    <s v="NO CONTESTA"/>
  </r>
  <r>
    <n v="228262"/>
    <d v="2022-12-26T00:00:00"/>
    <x v="6"/>
    <s v="Intento Contacto-Fallido"/>
    <x v="4"/>
    <s v="ZAMBRANO"/>
    <n v="53"/>
    <s v="SE REALIZA LLAMADA AL NÚMERO 3006265800 NO SE TIENE CONTACTO EFECTIVO - DOCUMENTO ILEGIBLE - CÉDULA CIUDADANÍA DE YANAIS JUDITH NIÑO GARCIA"/>
    <s v="NO CONTESTA"/>
  </r>
  <r>
    <n v="228174"/>
    <d v="2022-12-26T00:00:00"/>
    <x v="6"/>
    <s v="Intento Contacto-Fallido"/>
    <x v="20"/>
    <s v="VÉLEZ"/>
    <n v="53"/>
    <s v="SE REALIZA LLAMADA AL NÚMERO  3206372569 SE CORTA LA LLAMADA"/>
    <s v="SE CORTA O CAE LLAMADA"/>
  </r>
  <r>
    <n v="228017"/>
    <d v="2022-12-26T00:00:00"/>
    <x v="6"/>
    <s v="Intento Contacto-Fallido"/>
    <x v="19"/>
    <s v="TAMALAMEQUE"/>
    <n v="53"/>
    <s v="SE REALIZA LLAMADA AL NÚMERO 3153751594 NO SE TIENE CONTACTO EFECTIVO - DOCUMENTO ILEGIBLE - TARJETA DE IDENTIDAD DE CARLOS COLLANTE - ALEXANDRA COLLANTE"/>
    <s v="NO CONTESTA"/>
  </r>
  <r>
    <n v="232762"/>
    <d v="2022-12-26T00:00:00"/>
    <x v="6"/>
    <s v="Intento Contacto-Fallido"/>
    <x v="20"/>
    <s v="SAN ANDRÉS"/>
    <n v="53"/>
    <s v="SE REALIZA LLAMADA AL NÚMERO 3209056133 NO SE TIENE CONTACTO EFECTIVO -DOCUMENTO ILEGIBLE - CÉDULA CIUDADANÍA DE ANA JERONIMA GUERRERO ROJAS - TARJETA DE IDENTIDAD DE KAREN DANIELA ROJAS GUERRERO - EVELIN SOFIA ROJAS GUERRERO"/>
    <s v="NO CONTESTA"/>
  </r>
  <r>
    <n v="232513"/>
    <d v="2022-12-26T00:00:00"/>
    <x v="6"/>
    <s v="Intento Contacto-Fallido"/>
    <x v="25"/>
    <s v="SEVILLA"/>
    <n v="53"/>
    <s v="SE REALIZA LLAMADA AL NÚMERO 3127407470/3105182849 NO SE TIENE CONTACTO EFECTIVO -DOCUMENTO ILEGIBLE - CÉDULA CIUDADANÍA DE LUCIDIA DEL SOCORRO ORTIZ MONTOYA - TARJETA DE IDENTIDAD DE JUAN DANIEL SANCHEZ ORTIZ"/>
    <s v="NO CONTESTA"/>
  </r>
  <r>
    <n v="231596"/>
    <d v="2022-12-26T00:00:00"/>
    <x v="6"/>
    <s v="Intento Contacto-Fallido"/>
    <x v="9"/>
    <s v="PRADO"/>
    <n v="53"/>
    <s v="SE REALIZA LLAMADA AL NÚMERO 3233004750 NO SE TIENE CONTACTO EFECTIVO_x000a__x000a__x000a_DOCUMENTO ILEGIBLE - TARJETA DE IDENTIDAD DE MARIANA PACHECO BERNATE"/>
    <s v="NO CONTESTA"/>
  </r>
  <r>
    <n v="231867"/>
    <d v="2022-12-26T00:00:00"/>
    <x v="6"/>
    <s v="Intento Contacto-Fallido"/>
    <x v="10"/>
    <s v="SAPUYES"/>
    <n v="53"/>
    <s v="SE REALIZA LLAMADA AL NÚMERO 3126683108 NO SE TIENE CONTACTO EFECTIVO - DOCUMENTO ILEGIBLE - CÉDULA CIUDADANÍA DE SANDRA RAMIREZ - REGISTRO CIVIL DE JHAIR ALVEAR - TARJETA DE IDENTIDAD DE ROBERTH ALVEAR"/>
    <s v="NO CONTESTA"/>
  </r>
  <r>
    <n v="228163"/>
    <d v="2022-12-26T00:00:00"/>
    <x v="6"/>
    <s v="Contactado-Pendiente Documentos"/>
    <x v="25"/>
    <s v="SEVILLA"/>
    <n v="53"/>
    <s v="DOCUMENTO ILEGIBLE - CÉDULA CIUDADANÍA DE LEYDI OSPINA"/>
    <s v="SOLICITUD DE LINK"/>
  </r>
  <r>
    <n v="223171"/>
    <d v="2022-12-26T00:00:00"/>
    <x v="6"/>
    <s v="Intento Contacto-Fallido"/>
    <x v="1"/>
    <s v="SOCOTÁ"/>
    <n v="53"/>
    <s v="SE REALIZA LLAMADA AL NÚMERO 3222219502 NO SE TIENE CONTACTO EFECTIVO -DOCUMENTO ILEGIBLE - TARJETA DE IDENTIDAD DE KAREN YULIETH DURAN- CÉDULA CIUDADANÍA DE LEYDY JOHANA DURAN"/>
    <s v="NO CONTESTA"/>
  </r>
  <r>
    <n v="222802"/>
    <d v="2022-12-26T00:00:00"/>
    <x v="6"/>
    <s v="Intento Contacto-Fallido"/>
    <x v="13"/>
    <s v="SABANAGRANDE"/>
    <n v="53"/>
    <s v="SE REALIZA LLAMADA AL NÚMERO 3126958625 NO SE TIENE CONTACTO EFECTIVO - DOCUMENTO ILEGIBLE - REGISTRO CIVIL DE DAVID JOSE ROMO GUTIERREZ"/>
    <s v="NO CONTESTA"/>
  </r>
  <r>
    <n v="222085"/>
    <d v="2022-12-26T00:00:00"/>
    <x v="6"/>
    <s v="Intento Contacto-Fallido"/>
    <x v="15"/>
    <s v="PALESTINA"/>
    <n v="53"/>
    <s v="SE REALIZA LLAMADA AL NÚMERO 3208616585 NO SE TIENE CONTACTO EFECTIVO - DOCUMENTO ILEGIBLE - TARJETA DE IDENTIDAD DE NORYI MONCAYO"/>
    <s v="NO CONTESTA"/>
  </r>
  <r>
    <n v="227357"/>
    <d v="2022-12-26T00:00:00"/>
    <x v="6"/>
    <s v="Intento Contacto-Fallido"/>
    <x v="5"/>
    <s v="PARATEBUENO"/>
    <n v="53"/>
    <s v="SE REALIZA LLAMADA AL NÚMERO 3504345296 NO SE TIENE CONTACTO EFECTIVO - DOCUMENTO ILEGIBLE - CÉDULA CIUDADANÍA DE CLARA BERNAL - TARJETA DE IDENTIDAD DE JONATAN HUERFANO"/>
    <s v="NO CONTESTA"/>
  </r>
  <r>
    <n v="227205"/>
    <d v="2022-12-26T00:00:00"/>
    <x v="6"/>
    <s v="Intento Contacto-Fallido"/>
    <x v="9"/>
    <s v="SAN ANTONIO"/>
    <n v="53"/>
    <s v="SE REALIZA LLAMADA AL NÚMERO 3115987498 NO SE TIENE CONTACTO EFECTIVO - DOCUMENTO ILEGIBLE - REGISTRO CIVIL DE ANGIE TORRES"/>
    <s v="NO CONTESTA"/>
  </r>
  <r>
    <n v="226014"/>
    <d v="2022-12-26T00:00:00"/>
    <x v="6"/>
    <s v="Intento Contacto-Fallido"/>
    <x v="10"/>
    <s v="SAN PABLO"/>
    <n v="53"/>
    <s v="SE REALIZA LLAMADA AL NÚMERO 3165628554 NO SE TIENE CONTACTO EFECTIVO - DOCUMENTO ILEGIBLE - CÉDULA CIUDADANÍA DE LISBETH DANYELY ORDOÑEZ ESPINOZA"/>
    <s v="NO CONTESTA"/>
  </r>
  <r>
    <n v="225873"/>
    <d v="2022-12-26T00:00:00"/>
    <x v="6"/>
    <s v="Intento Contacto-Fallido"/>
    <x v="16"/>
    <s v="SAN SEBASTIÁN"/>
    <n v="53"/>
    <s v="SE REALIZA LLAMADA AL NÚMERO 3105423819 NO SE TIENE CONTACTO EFECTIVO - DOCUMENTO ILEGIBLE - CÉDULA CIUDADANÍA DE MARIA ZEMANATE - TARJETA DE IDENTIDAD DE YEIMY PEREZ"/>
    <s v="NO CONTESTA"/>
  </r>
  <r>
    <n v="224799"/>
    <d v="2022-12-26T00:00:00"/>
    <x v="6"/>
    <s v="Intento Contacto-Fallido"/>
    <x v="24"/>
    <s v="VILLAGARZÓN"/>
    <n v="53"/>
    <s v="SE REALIZA LLAMADA AL NÚMERO 3204647888 NO SE TIENE CONTACTO EFECTIVO - DOCUMENTO ILEGIBLE - CÉDULA CIUDADANÍA DE AURA MARLENI ARENAS -TARJETA DE IDENTIDAD DE TANIA LISEHT BENAVIDES -TARJETA DE IDENTIDAD DE DARLY YULIEHT BENAVIDES ARENAS"/>
    <s v="NO CONTESTA"/>
  </r>
  <r>
    <n v="224779"/>
    <d v="2022-12-26T00:00:00"/>
    <x v="6"/>
    <s v="Intento Contacto-Fallido"/>
    <x v="10"/>
    <s v="OSPINA"/>
    <n v="53"/>
    <s v="SE REALIZA LLAMADA AL NÚMERO 3212853651 NO SE TIENE CONTACTO EFECTIVO - DOCUMENTO ILEGIBLE - CÉDULA CIUDADANÍA DE MARIA MORALES - TARJETA DE IDENTIDAD DE DEIVID PANTOJA"/>
    <s v="NO CONTESTA"/>
  </r>
  <r>
    <n v="224696"/>
    <d v="2022-12-26T00:00:00"/>
    <x v="6"/>
    <s v="Intento Contacto-Fallido"/>
    <x v="4"/>
    <s v="SAN CRISTÓBAL"/>
    <n v="53"/>
    <s v="SE REALIZA LLAMADA AL NÚMERO 3127970125 NO SE TIENE CONTACTO EFECTIVO - DOCUMENTO ILEGIBLE - CÉDULA CIUDADANÍA DE MARGUISELA BOLAÑO - TARJETA DE IDENTIDAD DE JESUS NIÑO"/>
    <s v="NO CONTESTA"/>
  </r>
  <r>
    <n v="224685"/>
    <d v="2022-12-26T00:00:00"/>
    <x v="6"/>
    <s v="Intento Contacto-Agotado"/>
    <x v="4"/>
    <s v="SOPLAVIENTO"/>
    <n v="53"/>
    <s v="NÚMERO NO EXISTE - DOCUMENTO ILEGIBLE - REGISTRO CIVIL DE LINDA ISABEL CABARCAS NIETO"/>
    <s v="NUMERO ERRADO"/>
  </r>
  <r>
    <n v="467352"/>
    <d v="2022-12-26T00:00:00"/>
    <x v="6"/>
    <s v="Intento Contacto-Fallido"/>
    <x v="4"/>
    <s v="MORALES"/>
    <n v="53"/>
    <s v="SE REALIZA LLAMADA AL NÚMERO 3144493107 NO SE TIENE CONTACTO EFECTIVO - DOCUMENTO ILEGIBLE - TARJETA DE IDENTIDAD DE ODALIS GALVIS"/>
    <s v="NO CONTESTA"/>
  </r>
  <r>
    <n v="246287"/>
    <d v="2022-12-26T00:00:00"/>
    <x v="6"/>
    <s v="Intento Contacto-Fallido"/>
    <x v="3"/>
    <s v="SIPÍ"/>
    <n v="53"/>
    <s v="SE REALIZA LLAMADA AL NÚMERO 3104263600 NO SE TIENE CONTACTO EFECTIVO  - DOCUMENTO ILEGIBLE - CEDULA CIUDADANIA DE CLARA CAICEDO - TARJETA DE IDENTIDAD DE GISELA CAICEDO - MARIA CALVO"/>
    <s v="NO CONTESTA"/>
  </r>
  <r>
    <n v="251208"/>
    <d v="2022-12-26T00:00:00"/>
    <x v="6"/>
    <s v="Contactado-Pendiente Documentos"/>
    <x v="20"/>
    <s v="SUAITA"/>
    <n v="53"/>
    <s v="DOCUMENTO ILEGIBLE - REGISTRO CIVIL DE JUAN JOSE LUENGAS ROJAS"/>
    <s v="LINK RECIBIDO"/>
  </r>
  <r>
    <n v="247241"/>
    <d v="2022-12-26T00:00:00"/>
    <x v="6"/>
    <s v="Intento Contacto-Fallido"/>
    <x v="10"/>
    <s v="SANTA BÁRBARA"/>
    <n v="53"/>
    <s v="SE REALIZA LLAMADA AL NÚMERO 3116801526 NO SE TIENE CONTACTO EFECTIVO  - DOCUMENTO ILEGIBLE - REGISTRO CIVIL DE KAMEL CASTILLO - TARJETA DE IDENTIDAD DE DIARA OBANDO"/>
    <s v="NO CONTESTA"/>
  </r>
  <r>
    <n v="247171"/>
    <d v="2022-12-26T00:00:00"/>
    <x v="6"/>
    <s v="Intento Contacto-Fallido"/>
    <x v="1"/>
    <s v="PAIPA"/>
    <n v="53"/>
    <s v="SE REALIZA LLAMADA AL NÚMERO 3115742738 NO SE TIENE CONTACTO EFECTIVO - DOCUMENTO ILEGIBLE - CEDULA DE CIUDADANIA DE SANDRA PATRICIA MONTAÑEZ"/>
    <s v="NO CONTESTA"/>
  </r>
  <r>
    <n v="247809"/>
    <d v="2022-12-26T00:00:00"/>
    <x v="6"/>
    <s v="Intento Contacto-Fallido"/>
    <x v="7"/>
    <s v="SAN JOSÉ DE URÉ"/>
    <n v="53"/>
    <s v="SE REALIZA LLAMADA AL NÚMERO 3116801526 NO SE TIENE CONTACTO EFECTIVO   - DOCUMENTO ILEGIBLE - TARJETA DE IDENTIDAD DE ESTEBAN VILLADIEGO"/>
    <s v="NO CONTESTA"/>
  </r>
  <r>
    <n v="248378"/>
    <d v="2022-12-26T00:00:00"/>
    <x v="6"/>
    <s v="Intento Contacto-Fallido"/>
    <x v="7"/>
    <s v="SAN JOSÉ DE URÉ"/>
    <n v="53"/>
    <s v="SE REALIZA LLAMADA AL NÚMERO 3128972370 NO SE TIENE CONTACTO EFECTIVO  - DOCUMENTO ILEGIBLE - CÉDULA CIUDADANÍA DE LUZ CASTRO - TARJETA DE IDENTIDAD DE BREINER DONADO - YAN CASTRO - LUISA CASTRO"/>
    <s v="NO CONTESTA"/>
  </r>
  <r>
    <n v="255204"/>
    <d v="2022-12-26T00:00:00"/>
    <x v="6"/>
    <s v="Intento Contacto-Fallido"/>
    <x v="10"/>
    <s v="ROBERTO PAYÁN"/>
    <n v="53"/>
    <s v="SE REALIZA LLAMADA AL NÚMERO 3205770724 NO SE TIENE CONTACTO EFECTIVO-DOCUMENTO ILEGIBLE - REGISTRO CIVIL DE EMANUEL MATIAS PRADO CAYCEDO"/>
    <s v="NO CONTESTA"/>
  </r>
  <r>
    <n v="254938"/>
    <d v="2022-12-26T00:00:00"/>
    <x v="6"/>
    <s v="Intento Contacto-Fallido"/>
    <x v="15"/>
    <s v="TARQUI"/>
    <n v="53"/>
    <s v="SE REALIZA LLAMADA AL NÚMERO 3106329786 NO SE TIENE CONTACTO EFECTIVO-DOCUMENTO ILEGIBLE - TARJETA DE IDENTIDAD DE KAREN LISETH JARA MUÑOZ"/>
    <s v="NO CONTESTA"/>
  </r>
  <r>
    <n v="254625"/>
    <d v="2022-12-26T00:00:00"/>
    <x v="6"/>
    <s v="Intento Contacto-Fallido"/>
    <x v="16"/>
    <s v="TIMBIQUÍ"/>
    <n v="53"/>
    <s v="SE REALIZA LLAMADA AL NÚMERO 3178511199 NO SE TIENE CONTACTO EFECTIVO-DOCUMENTO ILEGIBLE - TARJETA DE IDENTIDAD DE JUAN CARLOS PALOMINO HURTADO - REGISTRO CIVIL DE MARIA CLARISA PALOMINO HURTADO"/>
    <s v="NO CONTESTA"/>
  </r>
  <r>
    <n v="255255"/>
    <d v="2022-12-26T00:00:00"/>
    <x v="6"/>
    <s v="Intento Contacto-Fallido"/>
    <x v="8"/>
    <s v="VEGACHÍ"/>
    <n v="53"/>
    <s v="SE REALIZA LLAMADA AL NÚMERO 3107371741 NO SE TIENE CONTACTO EFECTIVO-DOCUMENTO ILEGIBLE - REGISTRO CIVIL DE MARIA JOSE CORREA MORCILLO"/>
    <s v="NO CONTESTA"/>
  </r>
  <r>
    <n v="256415"/>
    <d v="2022-12-26T00:00:00"/>
    <x v="6"/>
    <s v="Intento Contacto-Fallido"/>
    <x v="8"/>
    <s v="SAN LUIS"/>
    <n v="53"/>
    <s v="SE REALIZA LLAMADA AL NÚMERO 3105314189 NO SE TIENE CONTACTO EFECTIVO-DOCUMENTO ILEGIBLE - REGISTRO CIVIL DE GERONIMO QUINCHIA MAYO"/>
    <s v="NO CONTESTA"/>
  </r>
  <r>
    <n v="252849"/>
    <d v="2022-12-26T00:00:00"/>
    <x v="6"/>
    <s v="Intento Contacto-Fallido"/>
    <x v="5"/>
    <s v="SIBATÉ"/>
    <n v="53"/>
    <s v="SE REALIZA LLAMADA AL NÚMERO 3208208973 NO SE TIENE CONTACTO EFECTIVO-DOCUMENTO ILEGIBLE - CÉDULA CIUDADANÍA DE INGRID YINETH LOZANO ALVAREZ - TARJETA IDENTIDAD DE SEBASTIAN MONTOYA LOZANO - JHOJAN STIVEN MONTOYA LOZANO - MAYRA MONTOYA LOZANO - JOHANA MONTOYA LOZANO"/>
    <s v="NO CONTESTA"/>
  </r>
  <r>
    <n v="252569"/>
    <d v="2022-12-26T00:00:00"/>
    <x v="6"/>
    <s v="Intento Contacto-Fallido"/>
    <x v="3"/>
    <s v="TADÓ"/>
    <n v="53"/>
    <s v="SE REALIZA LLAMADA AL NÚMERO 3117093617 NO SE TIENE CONTACTO EFECTIVO-DOCUMENTO ILEGIBLE - CÉDULA CIUDADANÍA DE MARIA ZUNILDA PALACIOS PEREA - TARJETA IDENTIDAD DE YICETH HOYOS PALACIOS"/>
    <s v="NO CONTESTA"/>
  </r>
  <r>
    <n v="252306"/>
    <d v="2022-12-26T00:00:00"/>
    <x v="6"/>
    <s v="Intento Contacto-Fallido"/>
    <x v="13"/>
    <s v="SUAN"/>
    <n v="53"/>
    <s v="SE REALIZA LLAMADA AL NÚMERO 3145036283 NO SE TIENE CONTACTO EFECTIVO-DOCUMENTO ILEGIBLE - TARJETA DE IDENTIDAD DE LIZ GRICHELL RIQUETT MERIÑO - REGISTRO CIVIL DE KIIARA SOFIA RIQUETT MERIÑO"/>
    <s v="NO CONTESTA"/>
  </r>
  <r>
    <n v="254036"/>
    <d v="2022-12-26T00:00:00"/>
    <x v="6"/>
    <s v="Intento Contacto-Fallido"/>
    <x v="8"/>
    <s v="SAN JERÓNIMO"/>
    <n v="53"/>
    <s v="SE REALIZA LLAMADA AL NÚMERO 3225904860 NO SE TIENE CONTACTO EFECTIVO-DOCUMENTO ILEGIBLE - CÉDULA CIUDADANÍA DE ALBA NIDIA CARO OSORIO"/>
    <s v="NO CONTESTA"/>
  </r>
  <r>
    <n v="253445"/>
    <d v="2022-12-26T00:00:00"/>
    <x v="6"/>
    <s v="Intento Contacto-Fallido"/>
    <x v="4"/>
    <s v="ZAMBRANO"/>
    <n v="53"/>
    <s v="SE REALIZA LLAMADA AL NÚMERO 3123499222 NO SE TIENE CONTACTO EFECTIVO -_x000a_DOCUMENTO ILEGIBLE - CÉDULA CIUDADANÍA DE ROSA ELVIRA ALVAREZ - TARJETA DE IDENTIDAD DE MARIA JOSE MERIÑO"/>
    <s v="NO CONTESTA"/>
  </r>
  <r>
    <n v="253165"/>
    <d v="2022-12-26T00:00:00"/>
    <x v="6"/>
    <s v="Intento Contacto-Fallido"/>
    <x v="20"/>
    <s v="JESÚS MARÍA"/>
    <n v="53"/>
    <s v="SE REALIZA LLAMADA AL NÚMERO 3114647381 - 3207399477 NO SE TIENE CONTACTO EFECTIVO-DOCUMENTO ILEGIBLE - TARJETA DE IDENTIDAD DE JADER FREINEL GUIZA DIAZ"/>
    <s v="NO CONTESTA"/>
  </r>
  <r>
    <n v="253119"/>
    <d v="2022-12-26T00:00:00"/>
    <x v="6"/>
    <s v="Intento Contacto-Fallido"/>
    <x v="14"/>
    <s v="CONCORDIA"/>
    <n v="53"/>
    <s v="SE REALIZA LLAMADA AL NÚMERO 3014062374 NO SE TIENE CONTACTO EFECTIVO - DOCUMENTO ILEGIBLE - CEDULA DE CIUDADANIA DE YICETH PAOLA POTES CABRERAS"/>
    <s v="NO CONTESTA"/>
  </r>
  <r>
    <n v="246213"/>
    <d v="2022-12-26T00:00:00"/>
    <x v="6"/>
    <s v="Intento Contacto-Fallido"/>
    <x v="1"/>
    <s v="RAMIRIQUÍ"/>
    <n v="53"/>
    <s v="SE REALIZA LLAMADA AL NÚMERO 3135119103 NO SE TIENE CONTACTO EFECTIVO - DOCUMENTO ILEGIBLE - TARJETA DE IDENTDAD DE OSCAR FABIAN BUITRAGO PARRA - YENNY YADIRA BUITRAGO PARRA"/>
    <s v="NO CONTESTA"/>
  </r>
  <r>
    <n v="237383"/>
    <d v="2022-12-26T00:00:00"/>
    <x v="6"/>
    <s v="Intento Contacto-Fallido"/>
    <x v="10"/>
    <s v="POLICARPA"/>
    <n v="53"/>
    <s v="SE REALIZA LLAMADA AL NÚMERO 3108260951 NO SE TIENE CONTACTO EFECTIVO_x000a__x000a_DOCUMENTO ILEGIBLE - REGISTRO CIVIL DE ISABELLA ROSERO PORTILLA"/>
    <s v="NO CONTESTA"/>
  </r>
  <r>
    <n v="237128"/>
    <d v="2022-12-26T00:00:00"/>
    <x v="6"/>
    <s v="Intento Contacto-Fallido"/>
    <x v="8"/>
    <s v="VEGACHÍ"/>
    <n v="53"/>
    <s v="SE REALIZA LLAMADA AL NÚMERO 3506936244 NO SE TIENE CONTACTO EFECTIVO - DOCUMENTO ILEGIBLE - REGISTRO CIVIL DE CAROL CATAÑO"/>
    <s v="NO CONTESTA"/>
  </r>
  <r>
    <n v="237092"/>
    <d v="2022-12-26T00:00:00"/>
    <x v="6"/>
    <s v="Intento Contacto-Fallido"/>
    <x v="15"/>
    <s v="TERUEL"/>
    <n v="53"/>
    <s v="SE REALIZA LLAMADA AL NÚMERO 3102833723 NO SE TIENE CONTACTO EFECTIVO -DOCUMENTO ILEGIBLE - TARJETA DE IDENTIDAD DE MARIA VALENTINA BARRIOS FERNANDEZ"/>
    <s v="NO CONTESTA"/>
  </r>
  <r>
    <n v="236321"/>
    <d v="2022-12-26T00:00:00"/>
    <x v="6"/>
    <s v="Intento Contacto-Fallido"/>
    <x v="9"/>
    <s v="PURIFICACIÓN"/>
    <n v="53"/>
    <s v="SE REALIZA LLAMADA AL NÚMERO 3114622021 - 3208201957  NO SE TIENE CONTACTO EFECTIVO - DOCUMENTO ILEGIBLE - TARJETA DE IDENTIDAD DE LEO DAN CABEZAS"/>
    <s v="NO CONTESTA"/>
  </r>
  <r>
    <n v="236319"/>
    <d v="2022-12-26T00:00:00"/>
    <x v="6"/>
    <s v="Intento Contacto-Fallido"/>
    <x v="14"/>
    <s v="SAN ZENÓN"/>
    <n v="53"/>
    <s v="SE REALIZA LLAMADA AL NÚMERO 3208017685 NO SE TIENE CONTACTO EFECTIVO_x000a__x000a_DOCUMENTO ILEGIBLE - TARJETA DE IDENTIDAD DE CIELO CERVANTES LUQUE"/>
    <s v="NO CONTESTA"/>
  </r>
  <r>
    <n v="237648"/>
    <d v="2022-12-26T00:00:00"/>
    <x v="6"/>
    <s v="Intento Contacto-Fallido"/>
    <x v="18"/>
    <s v="TEORAMA"/>
    <n v="53"/>
    <s v="SE REALIZA LLAMADA AL NÚMERO 3167908274/3134655334 NO SE TIENE CONTACTO EFECTIVO -DOCUMENTO ILEGIBLE - CÉDULA CIUDADANÍA DE LUZ DARY CARRASCAL ALFONSO"/>
    <s v="NO CONTESTA"/>
  </r>
  <r>
    <n v="237674"/>
    <d v="2022-12-26T00:00:00"/>
    <x v="6"/>
    <s v="Contactado-Pendiente Documentos"/>
    <x v="24"/>
    <s v="VILLAGARZÓN"/>
    <n v="53"/>
    <s v="DOCUMENTO ILEGIBLE - REGISTRO CIVIL DE MAITE PERENGUEZ GONZALEZ"/>
    <s v="SOLICITUD DE LINK"/>
  </r>
  <r>
    <n v="239310"/>
    <d v="2022-12-26T00:00:00"/>
    <x v="6"/>
    <s v="Intento Contacto-Fallido"/>
    <x v="9"/>
    <s v="VILLARRICA"/>
    <n v="53"/>
    <s v="SE REALIZA LLAMADA AL NÚMERO 3133165258 NO SE TIENE CONTACTO EFECTIVO -DOCUMENTO ILEGIBLE - REGISTRO CIVIL DE EIDAN SEBASTIAN RODRIGUEZ ROJAS"/>
    <s v="NO CONTESTA"/>
  </r>
  <r>
    <n v="239139"/>
    <d v="2022-12-26T00:00:00"/>
    <x v="6"/>
    <s v="Intento Contacto-Fallido"/>
    <x v="15"/>
    <s v="TERUEL"/>
    <n v="53"/>
    <s v="SE REALIZA LLAMADA AL NÚMERO 3174685788 PERSONA NO HABLA.  - DOCUMENTO ILEGIBLE - REGISTRO CIVIL DE MARY BARRIOS"/>
    <s v="LLAMADA MUDA"/>
  </r>
  <r>
    <n v="238638"/>
    <d v="2022-12-26T00:00:00"/>
    <x v="6"/>
    <s v="Intento Contacto-Fallido"/>
    <x v="21"/>
    <s v="URIBE"/>
    <n v="53"/>
    <s v="SE REALIZA LLAMADA AL NÚMERO 3202205473  NO SE TIENE CONTACTO EFECTIVO_x000a__x000a_DOCUMENTO ILEGIBLE - REGISTRO CIVIL DE SINDI LORENA RESTREPO BALLEN"/>
    <s v="NO CONTESTA"/>
  </r>
  <r>
    <n v="238599"/>
    <d v="2022-12-26T00:00:00"/>
    <x v="6"/>
    <s v="Intento Contacto-Fallido"/>
    <x v="14"/>
    <s v="PIJIÑO DEL CARMEN"/>
    <n v="53"/>
    <s v="SE REALIZA LLAMADA AL NÚMERO 3216561781/3106556909 NO SE TIENE CONTACTO EFECTIVO -DOCUMENTO ILEGIBLE - CÉDULA CIUDADANÍA DE ANA GREGORIA GARCIA MACHADO - TARJETA DE IDENTIDAD DE DIANA CAROLINA NAVARRO GARCIA - AGUSTINA PAOLA NAVARRO GARCIA"/>
    <s v="NO CONTESTA"/>
  </r>
  <r>
    <n v="233843"/>
    <d v="2022-12-26T00:00:00"/>
    <x v="6"/>
    <s v="Intento Contacto-Fallido"/>
    <x v="6"/>
    <s v="DIBULLA"/>
    <n v="53"/>
    <s v="SE REALIZA LLAMADA AL NÚMERO 3005767742 NO SE TIENE CONTACTO EFECTIVO -DOCUMENTO ILEGIBLE - CÉDULA CIUDADANÍA DE NORIS DEJESUS NIEVES MANJARRES - TARJETA DE IDENTIDAD DE ALISSON MACOOL RUEDA NIEVES - FLOR MARIA RUEDA NIEVES"/>
    <s v="NO CONTESTA"/>
  </r>
  <r>
    <n v="233636"/>
    <d v="2022-12-26T00:00:00"/>
    <x v="6"/>
    <s v="Intento Contacto-Fallido"/>
    <x v="20"/>
    <s v="SABANA DE TORRES"/>
    <n v="53"/>
    <s v="SE REALIZA LLAMADA AL NÚMERO 3178221272 NO SE TIENE CONTACTO EFECTIVO - DOCUMENTO ILEGIBLE - CÉDULA CIUDADANÍA DE NINI MENDOZA"/>
    <s v="NO CONTESTA"/>
  </r>
  <r>
    <n v="233357"/>
    <d v="2022-12-26T00:00:00"/>
    <x v="6"/>
    <s v="Intento Contacto-Fallido"/>
    <x v="20"/>
    <s v="SABANA DE TORRES"/>
    <n v="53"/>
    <s v="SE REALIZA LLAMADA AL NÚMERO 3184503380 NO SE TIENE CONTACTO EFECTIVO_x000a__x000a__x000a_DOCUMENTO ILEGIBLE - TARJETA DE IDENTIDAD DE DAVID FELIPE TORRES QUINTERO"/>
    <s v="NO CONTESTA"/>
  </r>
  <r>
    <n v="235797"/>
    <d v="2022-12-26T00:00:00"/>
    <x v="6"/>
    <s v="Intento Contacto-Fallido"/>
    <x v="3"/>
    <s v="SIPÍ"/>
    <n v="53"/>
    <s v="SE REALIZA LLAMADA AL NÚMERO 3104813766  NO SE TIENE CONTACTO EFECTIVO_x000a__x000a_DOCUMENTO ILEGIBLE - CÉDULA CIUDADANÍA DE AMANDA LIZALIA CAICEDO AGUILAR"/>
    <s v="NO CONTESTA"/>
  </r>
  <r>
    <n v="235206"/>
    <d v="2022-12-26T00:00:00"/>
    <x v="6"/>
    <s v="Intento Contacto-Fallido"/>
    <x v="21"/>
    <s v="EL DORADO"/>
    <n v="53"/>
    <s v="SE REALIZA LLAMADA AL NÚMERO 3102881641 - 3213521700 NO SE TIENE CONTACTO EFECTIVO_x000a__x000a_DOCUMENTO ILEGIBLE - CÉDULA CIUDADANÍA DE CLARIBEL ESPITIA TORRES"/>
    <s v="NO CONTESTA"/>
  </r>
  <r>
    <n v="234365"/>
    <d v="2022-12-26T00:00:00"/>
    <x v="6"/>
    <s v="Intento Contacto-Fallido"/>
    <x v="19"/>
    <s v="SAN DIEGO"/>
    <n v="53"/>
    <s v="SE REALIZA LLAMADA AL NÚMERO 3157538707 NO SE TIENE CONTACTO EFECTIVO -DOCUMENTO ILEGIBLE - TARJETA DE IDENTIDAD DE DANIEL DAVID MURGAS VILLERO"/>
    <s v="NO CONTESTA"/>
  </r>
  <r>
    <n v="239335"/>
    <d v="2022-12-26T00:00:00"/>
    <x v="6"/>
    <s v="Intento Contacto-Fallido"/>
    <x v="20"/>
    <s v="CURITÍ"/>
    <n v="53"/>
    <s v="SE CONTACTA CON CHARIT  SOBRINA FAMILIAR DE LEIDY JULIANA BAYONA MUÑOZ_x0009_ NOS BRINDA NÚMERO TELÉFONICO 3123956015  _x000a__x000a__x000a_SE REALIZA LLAMADA AL NÚMERO 3123956015-  3212900570  NO SE TIENE CONTACTO EFECTIVO_x000a__x000a_DOCUMENTO ILEGIBLE - CÉDULA CIUDADANÍA DE LEIDY JULIANA BAYONA MUÑOZ_x005f_x0001__x000a__x000a_DOCUMENTO ILEGIBLE - REGISTRO CIVIL DE WILSON SANDOVAL BAYONA"/>
    <s v="NO CONTESTA"/>
  </r>
  <r>
    <n v="244436"/>
    <d v="2022-12-26T00:00:00"/>
    <x v="6"/>
    <s v="Intento Contacto-Fallido"/>
    <x v="21"/>
    <s v="SAN MARTÍN"/>
    <n v="53"/>
    <s v="SE REALIZA LLAMADA AL NÚMERO 3114848062 NO SE TIENE CONTACTO EFECTIVO -DOCUMENTO ILEGIBLE - TARJETA DE IDENTIDAD DE EDWIN ADRIAN RIVERA CARVAJAL"/>
    <s v="NO CONTESTA"/>
  </r>
  <r>
    <n v="243986"/>
    <d v="2022-12-26T00:00:00"/>
    <x v="6"/>
    <s v="Intento Contacto-Fallido"/>
    <x v="1"/>
    <s v="ÚMBITA"/>
    <n v="53"/>
    <s v="SE REALIZA LLAMADA AL NÚMERO 3137325000 NO SE TIENE CONTACTO EFECTIVO - DOCUMENTO ILEGIBLE - TARJETA DE IDENTIDAD DE ERICA JOHANA GIL ROMERO - CEDULA CIUDADANIA DE DIANA MARCELA ROMERO SOSA"/>
    <s v="NO CONTESTA"/>
  </r>
  <r>
    <n v="242837"/>
    <d v="2022-12-26T00:00:00"/>
    <x v="6"/>
    <s v="Intento Contacto-Fallido"/>
    <x v="0"/>
    <s v="SALENTO"/>
    <n v="53"/>
    <s v="SE REALIZA LLAMADA AL NÚMERO 3117957481/3104344339 NO SE TIENE CONTACTO EFECTIVO -DOCUMENTO ILEGIBLE - CÉDULA CIUDADANÍA DE ANA MILENA CEBALLOS BERRIO"/>
    <s v="NO CONTESTA"/>
  </r>
  <r>
    <n v="245795"/>
    <d v="2022-12-26T00:00:00"/>
    <x v="6"/>
    <s v="Intento Contacto-Fallido"/>
    <x v="5"/>
    <s v="SAN JUAN DE RIOSECO"/>
    <n v="53"/>
    <s v="SE REALIZA LLAMADA AL NÚMERO 3115202730 NO SE TIENE CONTACTO EFECTIVO  - DOCUMENTO ILEGIBLE - TARJETA DE IDENTIDAD DE ZULY ESPITIA"/>
    <s v="NO CONTESTA"/>
  </r>
  <r>
    <n v="245794"/>
    <d v="2022-12-26T00:00:00"/>
    <x v="6"/>
    <s v="Intento Contacto-Fallido"/>
    <x v="10"/>
    <s v="ROBERTO PAYÁN"/>
    <n v="53"/>
    <s v="SE REALIZA LLAMADA AL NÚMERO 3105184353 NO SE TIENE CONTACTO EFECTIVO_x000a__x000a__x000a_DOCUMENTO ILEGIBLE - REGISTRO CIVIL DE FAUNIER MATIAS PRADO CHIRIBOGA"/>
    <s v="NO CONTESTA"/>
  </r>
  <r>
    <n v="245508"/>
    <d v="2022-12-26T00:00:00"/>
    <x v="6"/>
    <s v="Intento Contacto-Fallido"/>
    <x v="8"/>
    <s v="YALÍ"/>
    <n v="53"/>
    <s v="SE REALIZA LLAMADA AL NÚMERO 3215932308 NO SE TIENE CONTACTO EFECTIVO -DOCUMENTO ILEGIBLE - REGISTRO CIVIL DE ANYELO MATIAS GOMEZ BERRIO"/>
    <s v="NO CONTESTA"/>
  </r>
  <r>
    <n v="245020"/>
    <d v="2022-12-26T00:00:00"/>
    <x v="6"/>
    <s v="Intento Contacto-Fallido"/>
    <x v="16"/>
    <s v="TIMBIQUÍ"/>
    <n v="53"/>
    <s v="SE REALIZA LLAMADA AL NÚMERO 3154706083  NO SE TIENE CONTACTO EFECTIVO - DOCUMENTO ILEGIBLE - CÉDULA CIUDADANÍA DE YANETH BENITEZ - DOCUMENTO INCOMPLETO - TARJETA DE IDENTIDAD DE NORA GARCIA"/>
    <s v="NO CONTESTA"/>
  </r>
  <r>
    <n v="239550"/>
    <d v="2022-12-26T00:00:00"/>
    <x v="6"/>
    <s v="Intento Contacto-Fallido"/>
    <x v="8"/>
    <s v="ANZÁ"/>
    <n v="53"/>
    <s v="SE BRINDA INFORMACIÓN, SIN EMBARGO, NO PUEDE CONTINUAR CON LA LLAMADA PIDE COMUNICACIÓN, FACILITA N´´UMERO DE FAMILIAR PARA QUE SE LE INDIQUE LA INFORMACIÓN (3187803726 ELIZABETH CARO) YA QUE ELLA SE ENCUENTRA HOSPITALIZADA, SE MARCA AL PERO NO HAY CONTACTO EFECTIVO CON LA FAMILIAR - DOCUMENTO ILEGIBLE - CÉDULA CIUDADANÍA DE OMAIRA DELSOCORRO PAREDES JIMENEZ"/>
    <s v="NO ATIENDEN LLAMADA"/>
  </r>
  <r>
    <n v="240980"/>
    <d v="2022-12-26T00:00:00"/>
    <x v="6"/>
    <s v="Intento Contacto-Fallido"/>
    <x v="14"/>
    <s v="ZAPAYÁN"/>
    <n v="53"/>
    <s v="SE REALIZA LLAMADA AL NÚMERO 3003611919 - 3244456698  NO SE TIENE CONTACTO EFECTIVO - DOCUMENTO ILEGIBLE - REGISTRO CIVIL DE ANA PIMIENTA"/>
    <s v="NO CONTESTA"/>
  </r>
  <r>
    <n v="240373"/>
    <d v="2022-12-26T00:00:00"/>
    <x v="6"/>
    <s v="Contactado-Pendiente Documentos"/>
    <x v="10"/>
    <s v="OSPINA"/>
    <n v="53"/>
    <s v="DOCUMENTO ILEGIBLE - CÉDULA CIUDADANÍA DE MERY BENAVIDES - TARJETA DE IDENTIDAD DE NORMA TORO"/>
    <s v="SOLICITUD DE LINK"/>
  </r>
  <r>
    <n v="241271"/>
    <d v="2022-12-26T00:00:00"/>
    <x v="6"/>
    <s v="Intento Contacto-Fallido"/>
    <x v="20"/>
    <s v="MACARAVITA"/>
    <n v="53"/>
    <s v="SE REALIZA LLAMADA AL NÚMERO 3203437850 NO SE TIENE CONTACTO EFECTIVO -DOCUMENTO ILEGIBLE - CÉDULA CIUDADANÍA DE CARMEN CECILIA MANRIQUE VARGAS - TARJETA DE IDENTIDAD DE DAVID MERCHAN MANRIQUE - LUZ ANGELA MERCHAN MANRIQUE"/>
    <s v="NO CONTESTA"/>
  </r>
  <r>
    <n v="242327"/>
    <d v="2022-12-26T00:00:00"/>
    <x v="6"/>
    <s v="Intento Contacto-Fallido"/>
    <x v="10"/>
    <s v="PUPIALES"/>
    <n v="53"/>
    <s v="SE REALIZA LLAMADA AL NÚMERO 3155535013/3185610233 NO SE TIENE CONTACTO EFECTIVO -DOCUMENTO ILEGIBLE - CÉDULA CIUDADANÍA DE MARIA REBECA MORENO ROMERO - TARJETA DE IDENTIDAD DE MARTHA LUCIA ROSERO MORENO"/>
    <s v="NO CONTESTA"/>
  </r>
  <r>
    <n v="242640"/>
    <d v="2022-12-26T00:00:00"/>
    <x v="6"/>
    <s v="Intento Contacto-Fallido"/>
    <x v="5"/>
    <s v="VILLAPINZÓN"/>
    <n v="53"/>
    <s v="SE REALIZA LLAMADA AL NÚMERO 3186573761 - 3242347069  NO SE TIENE CONTACTO EFECTIVO - DOCUMENTO ILEGIBLE - TARJETA DE IDENTIDAD DE MIGUEL ARANDIA - JUAN ARANDIA - LINA ARANDIA"/>
    <s v="NO CONTESTA"/>
  </r>
  <r>
    <n v="242360"/>
    <d v="2022-12-26T00:00:00"/>
    <x v="6"/>
    <s v="Intento Contacto-Fallido"/>
    <x v="10"/>
    <s v="TANGUA"/>
    <n v="53"/>
    <s v="SE REALIZA LLAMADA AL NÚMERO 3146374158 NO SE TIENE CONTACTO EFECTIVO - DOCUMENTO ILEGIBLE - CÉDULA CIUDADANÍA DE FLOR ASTAIZA"/>
    <s v="NO CONTESTA"/>
  </r>
  <r>
    <n v="242359"/>
    <d v="2022-12-26T00:00:00"/>
    <x v="6"/>
    <s v="Intento Contacto-Fallido"/>
    <x v="5"/>
    <s v="SIBATÉ"/>
    <n v="53"/>
    <s v="SE REALIZA LLAMADA AL NÚMERO 3213436986 NO SE TIENE CONTACTO EFECTIVO - MANIFIESTA NO CONOCER AL TITULAR_x000a__x000a__x000a_DOCUMENTO ILEGIBLE - TARJETA DE IDENTIDAD DE JORGE LUIS ALVAREZ VELASQUEZ"/>
    <s v="NUMERO ERRADO"/>
  </r>
  <r>
    <n v="241802"/>
    <d v="2022-12-26T00:00:00"/>
    <x v="6"/>
    <s v="Intento Contacto-Fallido"/>
    <x v="20"/>
    <s v="VÉLEZ"/>
    <n v="53"/>
    <s v="SE REALIZA LLAMADA AL NÚMERO 3209166551 NO SE TIENE CONTACTO EFECTIVO -DOCUMENTO ILEGIBLE - TARJETA DE IDENTIDAD DE YENIFER LIZETH TORRES QUIROGA - REGISTRO CIVIL DE MARIA GUADALUPE COY QUIROGA"/>
    <s v="NO CONTESTA"/>
  </r>
  <r>
    <n v="241584"/>
    <d v="2022-12-26T00:00:00"/>
    <x v="6"/>
    <s v="Intento Contacto-Fallido"/>
    <x v="15"/>
    <s v="PALESTINA"/>
    <n v="53"/>
    <s v="SE REALIZA LLAMADA AL NÚMERO 3166559775 NO SE TIENE CONTACTO EFECTIVO - DOCUMENTO ILEGIBLE - CÉDULA CIUDADANÍA DE JENNY MUÑOZ - TARJETA DE IDENTIDAD DE LUIS SALINAS - JORGE SALINAS"/>
    <s v="NO CONTESTA"/>
  </r>
  <r>
    <n v="332344"/>
    <d v="2022-12-26T00:00:00"/>
    <x v="6"/>
    <s v="Intento Contacto-Fallido"/>
    <x v="1"/>
    <s v="CHITA"/>
    <n v="53"/>
    <s v="SE REALIZA LLAMADA AL NÚMERO 3127540112 NO SE TIENE CONTACTO EFECTIVO - DOCUMENTO ILEGIBLE - TARJETA DE IDENTIDAD DE JESSIKA MARCELA FUENTES FUENTES - YURANY JIMENA FUENTES FUENTES"/>
    <s v="NO CONTESTA"/>
  </r>
  <r>
    <n v="302520"/>
    <d v="2022-12-26T00:00:00"/>
    <x v="6"/>
    <s v="Intento Contacto-Fallido"/>
    <x v="5"/>
    <s v="ZIPAQUIRÁ"/>
    <n v="53"/>
    <s v="SE REALIZA LLAMADA AL NÚMERO 3223474366 NO SE TIENE CONTACTO EFECTIVO- _x000a_DOCUMENTO ILEGIBLE - TARJETA DE IDENTIDAD DE YULIET ALEJANDRA RAMOS"/>
    <s v="NO CONTESTA"/>
  </r>
  <r>
    <n v="290640"/>
    <d v="2022-12-26T00:00:00"/>
    <x v="6"/>
    <s v="Intento Contacto-Fallido"/>
    <x v="18"/>
    <s v="EL TARRA"/>
    <n v="53"/>
    <s v="SE REALIZA LLAMADA AL NÚMERO 3125569590 NO SE TIENE CONTACTO EFECTIVO_x000a_DOCUMENTO INCOMPLETO - TARJETA DE IDENTIDAD DE NALFER DURAN"/>
    <s v="NO CONTESTA"/>
  </r>
  <r>
    <n v="302708"/>
    <d v="2022-12-26T00:00:00"/>
    <x v="6"/>
    <s v="Intento Contacto-Fallido"/>
    <x v="23"/>
    <s v="LETICIA"/>
    <n v="53"/>
    <s v="SE REALIZA LLAMADA AL NÚMERO 3214310112 NO SE TIENE CONTACTO EFECTIVO_x000a__x000a_DOCUMENTO ILEGIBLE - CÉDULA CIUDADANÍA DE MARITZA MELENDEZ SILVANO DOCUMENTO ILEGIBLE - TARJETA DE IDENTIDAD DE JHON WILLIAM GUERRA MELENDEZ DOCUMENTO ILEGIBLE - TARJETA DE IDENTIDAD DE ISEL SCARLET GUERRA MELENDEZ"/>
    <s v="NO CONTESTA"/>
  </r>
  <r>
    <n v="302070"/>
    <d v="2022-12-26T00:00:00"/>
    <x v="6"/>
    <s v="Intento Contacto-Fallido"/>
    <x v="20"/>
    <s v="PUERTO WILCHES"/>
    <n v="53"/>
    <s v="SE REALIZA LLAMADA AL NÚMERO 3222894135 NO SE TIENE CONTACTO EFECTIVO- _x000a_DOCUMENTO ILEGIBLE - REGISTRO CIVIL DE JOSE DAVID ALVEAR- TARJETA DE IDENTIDAD DE SHEILY SHARICK ALVEAR-"/>
    <s v="NO CONTESTA"/>
  </r>
  <r>
    <n v="290753"/>
    <d v="2022-12-26T00:00:00"/>
    <x v="6"/>
    <s v="Intento Contacto-Fallido"/>
    <x v="19"/>
    <s v="PUEBLO BELLO"/>
    <n v="53"/>
    <s v="SE REALIZA LLAMADA AL NÚMERO 3158395413 NO SE TIENE CONTACTO EFECTIVO - DOCUMENTO ILEGIBLE - CÉDULA CIUDADANÍA DE ELIZABETH LEONOR CARRILLO"/>
    <s v="NO CONTESTA"/>
  </r>
  <r>
    <n v="302735"/>
    <d v="2022-12-26T00:00:00"/>
    <x v="6"/>
    <s v="Intento Contacto-Fallido"/>
    <x v="1"/>
    <s v="RAMIRIQUÍ"/>
    <n v="53"/>
    <s v="SE REALIZA LLAMADA AL NÚMERO 3212241626 NO SE TIENE CONTACTO EFECTIVO- _x000a_DOCUMENTO ILEGIBLE - TARJETA DE IDENTIDAD DE JORGE ANTONIO CARO"/>
    <s v="NO CONTESTA"/>
  </r>
  <r>
    <n v="290509"/>
    <d v="2022-12-26T00:00:00"/>
    <x v="6"/>
    <s v="Intento Contacto-Fallido"/>
    <x v="7"/>
    <s v="MOMIL"/>
    <n v="53"/>
    <s v="SE REALIZA LLAMADA AL NÚMERO 3045211396NO SE TIENE CONTACTO EFECTIVO_x000a__x000a_DOCUMENTO ILEGIBLE - CÉDULA CIUDADANÍA DE ARACELYS DEL CARMEN CHAVEZ SANCHEZ DOCUMENTO ILEGIBLE - TARJETA DE IDENTIDAD DE NUBIA MARIA TORRES CHAVEZ DOCUMENTO ILEGIBLE - TARJETA DE IDENTIDAD DE VALERIA TORRES CHAVEZ"/>
    <s v="NO CONTESTA"/>
  </r>
  <r>
    <n v="290585"/>
    <d v="2022-12-26T00:00:00"/>
    <x v="6"/>
    <s v="Intento Contacto-Fallido"/>
    <x v="13"/>
    <s v="TUBARÁ"/>
    <n v="53"/>
    <s v="SE REALIZA LLAMADA AL NÚMERO 3007354036 - 3113568521 NO SE TIENE CONTACTO EFECTIVO - DOCUMENTO ILEGIBLE - CÉDULA CIUDADANÍA DE IDALIDES ORTEGA PAEZ - TARJETA DE IDENTIDAD DE MARIA ANGEL MENDOZA ORTEGA"/>
    <s v="NO CONTESTA"/>
  </r>
  <r>
    <n v="301058"/>
    <d v="2022-12-26T00:00:00"/>
    <x v="6"/>
    <s v="Intento Contacto-Fallido"/>
    <x v="21"/>
    <s v="BARRANCA DE UPÍA"/>
    <n v="53"/>
    <s v="SE REALIZA LLAMADA AL NÚMERO 3112083869 NO SE TIENE CONTACTO EFECTIVO- _x000a_DOCUMENTO ILEGIBLE - CÉDULA CIUDADANÍA DE LUZMILA OSPINA- TARJETA DE IDENTIDAD DE CRISTIAN CAMILO OSPINA"/>
    <s v="NO CONTESTA"/>
  </r>
  <r>
    <n v="291304"/>
    <d v="2022-12-26T00:00:00"/>
    <x v="6"/>
    <s v="Intento Contacto-Fallido"/>
    <x v="11"/>
    <s v="CRAVO NORTE"/>
    <n v="53"/>
    <s v="SE REALIZA LLAMADA AL NÚMERO 3212672663 NO SE TIENE CONTACTO EFECTIVO-_x000a_DOCUMENTO ILEGIBLE - CÉDULA CIUDADANÍA DE CLARENA BALTA"/>
    <s v="NO CONTESTA"/>
  </r>
  <r>
    <n v="300718"/>
    <d v="2022-12-26T00:00:00"/>
    <x v="6"/>
    <s v="Intento Contacto-Fallido"/>
    <x v="12"/>
    <s v="GUARANDA"/>
    <n v="53"/>
    <s v="SE REALIZA LLAMADA AL NÚMERO 3215877201 NO SE TIENE CONTACTO EFECTIVO- _x000a_DOCUMENTO ILEGIBLE - CÉDULA CIUDADANÍA DE MARCELA MENCO- TARJETA DE IDENTIDAD DE SAMIR YOHAN POLANCO- TARJETA DE IDENTIDAD DE SANDY YULIETH POLANCO"/>
    <s v="NO CONTESTA"/>
  </r>
  <r>
    <n v="291426"/>
    <d v="2022-12-26T00:00:00"/>
    <x v="6"/>
    <s v="Intento Contacto-Fallido"/>
    <x v="15"/>
    <s v="AGRADO"/>
    <n v="53"/>
    <s v="SE REALIZA LLAMADA AL NÚMERO 3133352525 NO SE TIENE CONTACTO EFECTIVO-_x000a_DOCUMENTO ILEGIBLE - CÉDULA CIUDADANÍA DE BLANCA NIEVE CHIMBACO"/>
    <s v="NO CONTESTA"/>
  </r>
  <r>
    <n v="301850"/>
    <d v="2022-12-26T00:00:00"/>
    <x v="6"/>
    <s v="Intento Contacto-Fallido"/>
    <x v="16"/>
    <s v="PUERTO TEJADA"/>
    <n v="53"/>
    <s v="SE REALIZA LLAMADA AL NÚMERO 3194676318-8287638  NO SE TIENE CONTACTO EFECTIVO- _x000a_DOCUMENTO ILEGIBLE - CÉDULA CIUDADANÍA DE PAOLA ALVAREZ"/>
    <s v="NO CONTESTA"/>
  </r>
  <r>
    <n v="301735"/>
    <d v="2022-12-26T00:00:00"/>
    <x v="6"/>
    <s v="Intento Contacto-Fallido"/>
    <x v="30"/>
    <s v="PUERTO CARREÑO"/>
    <n v="53"/>
    <s v="SE REALIZA LLAMADA AL NÚMERO 3244848300 NO SE TIENE CONTACTO EFECTIVO- _x000a_DOCUMENTO ILEGIBLE - CÉDULA CIUDADANÍA DE DEYLEMAR CHIQUITIN- REGISTRO CIVIL DE WIL FRANK JAQUE"/>
    <s v="NO CONTESTA"/>
  </r>
  <r>
    <n v="290934"/>
    <d v="2022-12-26T00:00:00"/>
    <x v="6"/>
    <s v="Intento Contacto-Fallido"/>
    <x v="3"/>
    <s v="NUQUÍ"/>
    <n v="53"/>
    <s v="SE REALIZA LLAMADA AL NÚMERO 3155770727NO SE TIENE CONTACTO EFECTIVO_x000a__x000a_DOCUMENTO ILEGIBLE - TARJETA DE IDENTIDAD DE GABRIEL GARCIA VALOIS DOCUMENTO ILEGIBLE - TARJETA DE IDENTIDAD DE CRISTIAN FELIPE VALOIS MORENO DOCUMENTO ILEGIBLE - TARJETA DE IDENTIDAD DE JUAN MANUEL AGUIRRE VALOIS DOCUMENTO ILEGIBLE - TARJETA DE IDENTIDAD DE SANTY MORENO VALOIS"/>
    <s v="NO CONTESTA"/>
  </r>
  <r>
    <n v="291170"/>
    <d v="2022-12-26T00:00:00"/>
    <x v="6"/>
    <s v="Intento Contacto-Fallido"/>
    <x v="8"/>
    <s v="SAN PEDRO DE LOS MILAGROS"/>
    <n v="53"/>
    <s v="SE REALIZA LLAMADA AL NÚMERO 3113765872 NO SE TIENE CONTACTO EFECTIVO_x000a__x000a_DOCUMENTO ILEGIBLE - TARJETA DE IDENTIDAD DE DAYANA JIMENEZ PEREZ"/>
    <s v="NO CONTESTA"/>
  </r>
  <r>
    <n v="301633"/>
    <d v="2022-12-26T00:00:00"/>
    <x v="6"/>
    <s v="Intento Contacto-Fallido"/>
    <x v="12"/>
    <s v="MORROA"/>
    <n v="53"/>
    <s v="SE REALIZA LLAMADA AL NÚMERO 3022986089 NO SE TIENE CONTACTO EFECTIVO_x000a_DOCUMENTO ILEGIBLE - CÉDULA CIUDADANÍA DE ELISSET GUZMA"/>
    <s v="NO CONTESTA"/>
  </r>
  <r>
    <n v="305402"/>
    <d v="2022-12-26T00:00:00"/>
    <x v="6"/>
    <s v="Intento Contacto-Fallido"/>
    <x v="3"/>
    <s v="RÍO IRÓ"/>
    <n v="53"/>
    <s v="SE REALIZA LLAMADA AL NÚMERO 3112653295 NO SE TIENE CONTACTO EFECTIVO - DOCUMENTO ILEGIBLE - TARJETA DE IDENTIDAD DE EIDER ELIAS MOSQUERA"/>
    <s v="NO CONTESTA"/>
  </r>
  <r>
    <n v="305695"/>
    <d v="2022-12-26T00:00:00"/>
    <x v="6"/>
    <s v="Intento Contacto-Fallido"/>
    <x v="20"/>
    <s v="VÉLEZ"/>
    <n v="53"/>
    <s v="SE REALIZA LLAMADA A LOS NÚMEROS 3184772207 - 3107896871 NO SE TIENE CONTACTO EFECTIVO - DOCUMENTO ILEGIBLE - TARJETA DE IDENTIDAD DE ANGEL BONCES - SERGIO BONCES - DEIBI BONCES"/>
    <s v="NO CONTESTA"/>
  </r>
  <r>
    <n v="288982"/>
    <d v="2022-12-26T00:00:00"/>
    <x v="6"/>
    <s v="Intento Contacto-Fallido"/>
    <x v="8"/>
    <s v="LIBORINA"/>
    <n v="53"/>
    <s v="SE REALIZA LLAMADA AL NÚMERO 3157700591 NO SE TIENE CONTACTO EFECTIVO-DOCUMENTO ILEGIBLE - REGISTRO CIVIL DE MAXIMILIANO VARGAS"/>
    <s v="NO CONTESTA"/>
  </r>
  <r>
    <n v="304839"/>
    <d v="2022-12-26T00:00:00"/>
    <x v="6"/>
    <s v="Intento Contacto-Fallido"/>
    <x v="1"/>
    <s v="TUTA"/>
    <n v="53"/>
    <s v="SE CONTACTA CON EL HIJO FAMILIAR DE LUCIA CORREALES NOS BRINDA NÚMERO TELÉFONICO 3112432002 - DOCUMENTO INCOMPLETO - TARJETA DE IDENTIDAD DE LINA ALBA - DOCUMENTO ILEGIBLE - REGISTRO CIVIL DE ANGIE ALBA"/>
    <s v="CONTACTO CON UN TERCERO"/>
  </r>
  <r>
    <n v="290100"/>
    <d v="2022-12-26T00:00:00"/>
    <x v="6"/>
    <s v="Intento Contacto-Fallido"/>
    <x v="1"/>
    <s v="SOCOTÁ"/>
    <n v="53"/>
    <s v="SE REALIZA LLAMADA AL NÚMERO 3143453566 / 3209612424 NO SE TIENE CONTACTO EFECTIVO - DOCUMENTO ILEGIBLE - TARJETA DE IDENTIDAD DE CRISTIAN DAVID BELLO - YOJAN ESTIVEN BELLO"/>
    <s v="NO CONTESTA"/>
  </r>
  <r>
    <n v="303689"/>
    <d v="2022-12-26T00:00:00"/>
    <x v="6"/>
    <s v="Intento Contacto-Fallido"/>
    <x v="1"/>
    <s v="SIACHOQUE"/>
    <n v="53"/>
    <s v="SE REALIZA LLAMADA A LOS NÚMEROS 3112774348 - 3214197642 NO SE TIENE CONTACTO EFECTIVO - DOCUMENTO INCOMPLETO - CÉDULA CIUDADANÍA DE LUZ AMAYA"/>
    <s v="NO CONTESTA"/>
  </r>
  <r>
    <n v="290301"/>
    <d v="2022-12-26T00:00:00"/>
    <x v="6"/>
    <s v="Intento Contacto-Fallido"/>
    <x v="10"/>
    <s v="PROVIDENCIA"/>
    <n v="53"/>
    <s v="SE REALIZA LLAMADA AL NÚMERO 3234870972-3216665497  NO SE TIENE CONTACTO EFECTIVO-_x000a_DOCUMENTO ILEGIBLE - REGISTRO CIVIL DE ANDRES ALVEIRO GETIAL - TARJETA DE IDENTIDAD DE ALBA LIGIA GETIAL"/>
    <s v="NO CONTESTA"/>
  </r>
  <r>
    <n v="289863"/>
    <d v="2022-12-26T00:00:00"/>
    <x v="6"/>
    <s v="Intento Contacto-Fallido"/>
    <x v="15"/>
    <s v="AGRADO"/>
    <n v="53"/>
    <s v="SE REALIZA LLAMADA AL NÚMERO 3142450073 NO SE TIENE CONTACTO EFECTIVO_x000a_DOCUMENTO ILEGIBLE - CÉDULA CIUDADANÍA DE ADRIANA MARIA ALMARIO"/>
    <s v="NO CONTESTA"/>
  </r>
  <r>
    <n v="290025"/>
    <d v="2022-12-26T00:00:00"/>
    <x v="6"/>
    <s v="Intento Contacto-Fallido"/>
    <x v="13"/>
    <s v="PIOJÓ"/>
    <n v="53"/>
    <s v="SE REALIZA LLAMADA AL NÚMERO 3122070635 NO SE TIENE CONTACTO EFECTIVO - DOCUMENTO ILEGIBLE - CÉDULA CIUDADANÍA DE JAIME LUIS PADILLA JIMENEZ - TARJETA DE IDENTIDAD DE YERIS SOFIA PADILLA PADILLA - ROBERTO CARLOS PADILLA JIMENEZ"/>
    <s v="NO CONTESTA"/>
  </r>
  <r>
    <n v="304366"/>
    <d v="2022-12-26T00:00:00"/>
    <x v="6"/>
    <s v="Intento Contacto-Fallido"/>
    <x v="5"/>
    <s v="UBALÁ"/>
    <n v="53"/>
    <s v="SE REALIZA LLAMADA AL NÚMERO 3124830354 NO SE TIENE CONTACTO EFECTIVO - DOCUMENTO ILEGIBLE - TARJETA DE IDENTIDAD DE FERNANDO MARTINEZ - YESICA MARTINEZ"/>
    <s v="NO CONTESTA"/>
  </r>
  <r>
    <n v="293013"/>
    <d v="2022-12-26T00:00:00"/>
    <x v="6"/>
    <s v="Intento Contacto-Fallido"/>
    <x v="10"/>
    <s v="LEIVA"/>
    <n v="53"/>
    <s v="SE REALIZA LLAMADA AL NÚMERO 3216554981  NO SE TIENE CONTACTO EFECTIVO - DOCUMENTO ILEGIBLE - TARJETA DE IDENTIDAD DE DANNA LISBETH NOGUERA"/>
    <s v="NO CONTESTA"/>
  </r>
  <r>
    <n v="292962"/>
    <d v="2022-12-26T00:00:00"/>
    <x v="6"/>
    <s v="Intento Contacto-Fallido"/>
    <x v="5"/>
    <s v="NARIÑO"/>
    <n v="53"/>
    <s v="SE REALIZA LLAMADA AL NÚMERO 3108137687 NO SE TIENE CONTACTO EFECTIVO_x000a__x000a_DOCUMENTO INCOMPLETO - TARJETA DE IDENTIDAD DE LAURA JULEIDY ORDOÑEZ SALAZAR DOCUMENTO INCOMPLETO - TARJETA DE IDENTIDAD DE CARLA JULIETH ORDOÑEZ SALAZAR"/>
    <s v="NO CONTESTA"/>
  </r>
  <r>
    <n v="294994"/>
    <d v="2022-12-26T00:00:00"/>
    <x v="6"/>
    <s v="Intento Contacto-Fallido"/>
    <x v="10"/>
    <s v="ROBERTO PAYÁN"/>
    <n v="53"/>
    <s v="SE REALIZA LLAMADA AL NÚMERO 3175118679 NO SE TIENE CONTACTO EFECTIVO_x000a__x000a_DOCUMENTO ILEGIBLE - TARJETA DE IDENTIDAD DE ANYERSON MANUEL ORDOÑEZ RIVERA"/>
    <s v="NO CONTESTA"/>
  </r>
  <r>
    <n v="295007"/>
    <d v="2022-12-26T00:00:00"/>
    <x v="6"/>
    <s v="Intento Contacto-Fallido"/>
    <x v="10"/>
    <s v="PUPIALES"/>
    <n v="53"/>
    <s v="SE REALIZA LLAMADA AL NÚMERO 3168576133 NO SE TIENE CONTACTO EFECTIVO-_x000a_DOCUMENTO ILEGIBLE - CÉDULA CIUDADANÍA DE LOLA TARAPUES - TARJETA DE IDENTIDAD DE NANCY CHACUA"/>
    <s v="NO CONTESTA"/>
  </r>
  <r>
    <n v="295041"/>
    <d v="2022-12-26T00:00:00"/>
    <x v="6"/>
    <s v="Intento Contacto-Fallido"/>
    <x v="1"/>
    <s v="BETÉITIVA"/>
    <n v="53"/>
    <s v="SE REALIZA LLAMADA AL NÚMERO 3143157317 NO SE TIENE CONTACTO EFECTIVO - DOCUMENTO ILEGIBLE - CÉDULA CIUDADANÍA DE MARIA ROSAHELENA SANCHEZ"/>
    <s v="NO CONTESTA"/>
  </r>
  <r>
    <n v="292788"/>
    <d v="2022-12-26T00:00:00"/>
    <x v="6"/>
    <s v="Intento Contacto-Fallido"/>
    <x v="4"/>
    <s v="ZAMBRANO"/>
    <n v="53"/>
    <s v="SE REALIZA LLAMADA AL NÚMERO 3012211742NO SE TIENE CONTACTO EFECTIVO - DOCUMENTO ILEGIBLE - REGISTRO CIVIL DE JULIETA CUARTAS"/>
    <s v="NO CONTESTA"/>
  </r>
  <r>
    <n v="296389"/>
    <d v="2022-12-26T00:00:00"/>
    <x v="6"/>
    <s v="Intento Contacto-Fallido"/>
    <x v="3"/>
    <s v="ISTMINA"/>
    <n v="53"/>
    <s v="SE REALIZA LLAMADA AL NÚMERO 3145760081 NO SE TIENE CONTACTO EFECTIVO - DOCUMENTO ILEGIBLE - CÉDULA CIUDADANÍA DE LURIS ZUÑIGA"/>
    <s v="NO CONTESTA"/>
  </r>
  <r>
    <n v="296550"/>
    <d v="2022-12-26T00:00:00"/>
    <x v="6"/>
    <s v="Intento Contacto-Fallido"/>
    <x v="12"/>
    <s v="GUARANDA"/>
    <n v="53"/>
    <s v="SE REALIZA LLAMADA AL NÚMERO 3115040601 SE CORTA LA LLAMADA  _x000a__x000a_DOCUMENTO ILEGIBLE - TARJETA DE IDENTIDAD DE ZURIA DEL CARMEN NAIZIR VILLAREAL DOCUMENTO ILEGIBLE - CÉDULA CIUDADANÍA DE YARLEY EDITH VILLARREAL ACUÑA"/>
    <s v="NO CONTESTA"/>
  </r>
  <r>
    <n v="295919"/>
    <d v="2022-12-26T00:00:00"/>
    <x v="6"/>
    <s v="Intento Contacto-Fallido"/>
    <x v="8"/>
    <s v="BRICEÑO"/>
    <n v="53"/>
    <s v="SE REALIZA LLAMADA AL NÚMERO 3138535446 NO SE TIENE CONTACTO EFECTIVO-_x000a_DOCUMENTO ILEGIBLE - TARJETA DE IDENTIDAD DE JENIFER RESTREPO - REGISTRO CIVIL DE BREINER ROJAS"/>
    <s v="NO CONTESTA"/>
  </r>
  <r>
    <n v="296030"/>
    <d v="2022-12-26T00:00:00"/>
    <x v="6"/>
    <s v="Intento Contacto-Fallido"/>
    <x v="13"/>
    <s v="CANDELARIA"/>
    <n v="53"/>
    <s v="SE REALIZA LLAMADA AL NÚMERO 3015719872 NO SE TIENE CONTACTO EFECTIVO-_x000a_DOCUMENTO ILEGIBLE - CÉDULA CIUDADANÍA DE LILIANA BARRIOS - TARJETA DE IDENTIDAD DE SANTIAGO DE LA HOZ - TARJETA DE IDENTIDAD DE ARIANA DE LA HOZ"/>
    <s v="NO CONTESTA"/>
  </r>
  <r>
    <n v="294038"/>
    <d v="2022-12-26T00:00:00"/>
    <x v="6"/>
    <s v="Intento Contacto-Fallido"/>
    <x v="8"/>
    <s v="COCORNÁ"/>
    <n v="53"/>
    <s v="SE REALIZA LLAMADA AL NÚMERO 3127366533 NO SE TIENE CONTACTO EFECTIVO - DOCUMENTO ILEGIBLE - REGISTRO CIVIL DE DEIBER ESTIVEN OSORIO"/>
    <s v="NO CONTESTA"/>
  </r>
  <r>
    <n v="294111"/>
    <d v="2022-12-26T00:00:00"/>
    <x v="6"/>
    <s v="Intento Contacto-Fallido"/>
    <x v="5"/>
    <s v="SIMIJACA"/>
    <n v="53"/>
    <s v="SE REALIZA LLAMADA AL NÚMERO 3125509415 NO SE TIENE CONTACTO EFECTIVO-_x000a_DOCUMENTO ILEGIBLE - CÉDULA CIUDADANÍA DE ANA MURCIA - TARJETA DE IDENTIDAD DE SARA ROMERO"/>
    <s v="NO CONTESTA"/>
  </r>
  <r>
    <n v="293759"/>
    <d v="2022-12-26T00:00:00"/>
    <x v="6"/>
    <s v="Intento Contacto-Fallido"/>
    <x v="5"/>
    <s v="NIMAIMA"/>
    <n v="53"/>
    <s v="SE REALIZA LLAMADA AL NÚMERO 3125425163 NO SE TIENE CONTACTO EFECTIVO_x000a__x000a_DOCUMENTO ILEGIBLE - CÉDULA CIUDADANÍA DE VICTOR HUMBERTO PALACIO YONCHES DOCUMENTO ILEGIBLE - REGISTRO CIVIL DE KILLIAN DAVID PALACIO CHIMBI"/>
    <s v="NO CONTESTA"/>
  </r>
  <r>
    <n v="293873"/>
    <d v="2022-12-26T00:00:00"/>
    <x v="6"/>
    <s v="Intento Contacto-Fallido"/>
    <x v="20"/>
    <s v="BARBOSA"/>
    <n v="53"/>
    <s v="SE REALIZA LLAMADA AL NÚMERO 3115563742 Y AL 3123317793 NO SE TIENE CONTACTO EFECTIVO_x000a__x000a__x000a_DOCUMENTO INCOMPLETO - CÉDULA CIUDADANÍA DE JENNIFER NATHALIA NIETO HURTAD"/>
    <s v="NO CONTESTA"/>
  </r>
  <r>
    <n v="294517"/>
    <d v="2022-12-26T00:00:00"/>
    <x v="6"/>
    <s v="Intento Contacto-Fallido"/>
    <x v="7"/>
    <s v="SAN JOSÉ DE URÉ"/>
    <n v="53"/>
    <s v="SE REALIZA LLAMADA AL NÚMERO 3107730974  NO SE TIENE CONTACTO EFECTIVO_x000a__x000a_DOCUMENTO ILEGIBLE - CÉDULA CIUDADANÍA DE DERSON ARDOVIS PEREZ NAVARRO DOCUMENTO ILEGIBLE - REGISTRO CIVIL DE YULIANA PEREZ BUSTAMANTE DOCUMENTO ILEGIBLE - REGISTRO CIVIL DE DINIS MERCEDES PEREZ BUSTAMANTE"/>
    <s v="NO CONTESTA"/>
  </r>
  <r>
    <n v="294762"/>
    <d v="2022-12-26T00:00:00"/>
    <x v="6"/>
    <s v="Intento Contacto-Fallido"/>
    <x v="13"/>
    <s v="TUBARÁ"/>
    <n v="53"/>
    <s v="SE REALIZA LLAMADA AL NÚMERO 3008890223 NO SE TIENE CONTACTO EFECTIVO_x000a__x000a_DOCUMENTO ILEGIBLE - CÉDULA CIUDADANÍA DE IRIDIS DELSOCORRO CASTRO VILLA DOCUMENTO ILEGIBLE - TARJETA DE IDENTIDAD DE DAIMIR ALEJANDRO HERNANDEZ CASTRO DOCUMENTO ILEGIBLE - TARJETA DE IDENTIDAD DE EVERTH ANTONIO HERNANDEZ CASTRO DOCUMENTO ILEGIBLE - TARJETA DE IDENTIDAD DE DAIRYDYS HERNANDEZ CASTRO"/>
    <s v="NO CONTESTA"/>
  </r>
  <r>
    <n v="294222"/>
    <d v="2022-12-26T00:00:00"/>
    <x v="6"/>
    <s v="Intento Contacto-Fallido"/>
    <x v="12"/>
    <s v="EL ROBLE"/>
    <n v="53"/>
    <s v="SE REALIZA LLAMADA AL NÚMERO 3106382899 NO SE TIENE CONTACTO EFECTIVO-_x000a_DOCUMENTO ILEGIBLE - CÉDULA CIUDADANÍA DE MARIA DEL PILAR JARABA"/>
    <s v="NO CONTESTA"/>
  </r>
  <r>
    <n v="291541"/>
    <d v="2022-12-26T00:00:00"/>
    <x v="6"/>
    <s v="Intento Contacto-Fallido"/>
    <x v="14"/>
    <s v="CONCORDIA"/>
    <n v="53"/>
    <s v="SE REALIZA LLAMADA AL NÚMERO 3205040189 NO SE TIENE CONTACTO EFECTIVO-_x000a_DOCUMENTO ILEGIBLE - TARJETA DE IDENTIDAD DE KERLYS DANIELA DE LA HOZ"/>
    <s v="NO CONTESTA"/>
  </r>
  <r>
    <n v="296715"/>
    <d v="2022-12-26T00:00:00"/>
    <x v="6"/>
    <s v="Intento Contacto-Fallido"/>
    <x v="7"/>
    <s v="SAN JOSÉ DE URÉ"/>
    <n v="53"/>
    <s v="SE REALIZA LLAMADA AL NÚMERO 3218212308 NO SE TIENE CONTACTO EFECTIVO-_x000a_DOCUMENTO ILEGIBLE - TARJETA DE IDENTIDAD DE ENERSON DAVID DIAZ - TARJETA DE IDENTIDAD DE ENERLITH DIAZ"/>
    <s v="NO CONTESTA"/>
  </r>
  <r>
    <n v="299343"/>
    <d v="2022-12-26T00:00:00"/>
    <x v="6"/>
    <s v="Intento Contacto-Fallido"/>
    <x v="5"/>
    <s v="VIOTÁ"/>
    <n v="53"/>
    <s v="SE REALIZA LLAMADA AL NÚMERO 3138480604NO SE TIENE CONTACTO EFECTIVO_x000a__x000a_DOCUMENTO INCOMPLETO - TARJETA DE IDENTIDAD DE DANITZA YULIED OYOLA SANCHEZ"/>
    <s v="NO CONTESTA"/>
  </r>
  <r>
    <n v="299457"/>
    <d v="2022-12-26T00:00:00"/>
    <x v="6"/>
    <s v="Intento Contacto-Fallido"/>
    <x v="9"/>
    <s v="LÉRIDA"/>
    <n v="53"/>
    <s v="SE REALIZA LLAMADA AL NÚMERO 3133876286 NO SE TIENE CONTACTO EFECTIVO_x000a__x000a_DOCUMENTO ILEGIBLE - REGISTRO CIVIL DE PAOLA ANDREA HERNANDEZ MURILLO"/>
    <s v="NO CONTESTA"/>
  </r>
  <r>
    <n v="291957"/>
    <d v="2022-12-26T00:00:00"/>
    <x v="6"/>
    <s v="Contactado-Pendiente Documentos"/>
    <x v="25"/>
    <s v="ANDALUCÍA"/>
    <n v="53"/>
    <s v="DOCUMENTO INCOMPLETO - CONTRATO SOCIAL"/>
    <s v="SOLICITUD DE LINK"/>
  </r>
  <r>
    <n v="299112"/>
    <d v="2022-12-26T00:00:00"/>
    <x v="6"/>
    <s v="Intento Contacto-Fallido"/>
    <x v="10"/>
    <s v="PROVIDENCIA"/>
    <n v="53"/>
    <s v="SE REALIZA LLAMADA AL NÚMERO 3234692444 NO SE TIENE CONTACTO EFECTIVO- _x000a_DOCUMENTO ILEGIBLE - CÉDULA CIUDADANÍA DE MARIA MIREYA GETIAL"/>
    <s v="NO CONTESTA"/>
  </r>
  <r>
    <n v="300138"/>
    <d v="2022-12-26T00:00:00"/>
    <x v="6"/>
    <s v="Intento Contacto-Fallido"/>
    <x v="20"/>
    <s v="SUCRE"/>
    <n v="53"/>
    <s v="SE REALIZA LLAMADA AL NÚMERO 3203094058 NO SE TIENE CONTACTO EFECTIVO- _x000a_DOCUMENTO ILEGIBLE - TARJETA DE IDENTIDAD DE ANGIE TATIANA FLOREZ"/>
    <s v="NO CONTESTA"/>
  </r>
  <r>
    <n v="291749"/>
    <d v="2022-12-26T00:00:00"/>
    <x v="6"/>
    <s v="Intento Contacto-Agotado"/>
    <x v="16"/>
    <s v="LA SIERRA"/>
    <n v="53"/>
    <s v="SE REALIZA LLAMADA AL NÚMERO 3148056086 NO SE TIENE CONTACTO EFECTIVO - MANIFIESTA NO CONOCER AL TITULAR DOCUMENTO INCOMPLETO - TARJETA DE IDENTIDAD DE DANIEL ALEJANDRO ORDOÑEZ HOYOS"/>
    <s v="NUMERO ERRADO"/>
  </r>
  <r>
    <n v="297411"/>
    <d v="2022-12-26T00:00:00"/>
    <x v="6"/>
    <s v="Intento Contacto-Fallido"/>
    <x v="20"/>
    <s v="EL PLAYÓN"/>
    <n v="53"/>
    <s v="SE REALIZA LLAMADA AL NÚMERO 3232055542 NO SE TIENE CONTACTO EFECTIVO- _x000a_DOCUMENTO ILEGIBLE - TARJETA DE IDENTIDAD DE ANDRES FELIPE RIVAS"/>
    <s v="NO CONTESTA"/>
  </r>
  <r>
    <n v="292393"/>
    <d v="2022-12-26T00:00:00"/>
    <x v="6"/>
    <s v="Intento Contacto-Fallido"/>
    <x v="21"/>
    <s v="EL CASTILLO"/>
    <n v="53"/>
    <s v="SE REALIZA LLAMADA AL NÚMERO 3138247137 NO SE TIENE CONTACTO EFECTIVO_x000a__x000a_DOCUMENTO ILEGIBLE - TARJETA DE IDENTIDAD DE JUAN DIEGO CASTRO MARTINEZ"/>
    <s v="NO CONTESTA"/>
  </r>
  <r>
    <n v="297732"/>
    <d v="2022-12-26T00:00:00"/>
    <x v="6"/>
    <s v="Intento Contacto-Fallido"/>
    <x v="10"/>
    <s v="SAN BERNARDO"/>
    <n v="53"/>
    <s v="SE REALIZA LLAMADA AL NÚMERO 3153683462 NO SE TIENE CONTACTO EFECTIVO- _x000a_DOCUMENTO ILEGIBLE - TARJETA DE IDENTIDAD DE GINA STEFANNIA ORTIZ"/>
    <s v="NO CONTESTA"/>
  </r>
  <r>
    <n v="296823"/>
    <d v="2022-12-26T00:00:00"/>
    <x v="6"/>
    <s v="Intento Contacto-Fallido"/>
    <x v="8"/>
    <s v="ANGOSTURA"/>
    <n v="53"/>
    <s v="SE REALIZA LLAMADA AL NÚMERO 3233809757 NO SE TIENE CONTACTO EFECTIVO-_x000a_DOCUMENTO ILEGIBLE - CÉDULA CIUDADANÍA DE MALLERLY QUINTANA"/>
    <s v="NO CONTESTA"/>
  </r>
  <r>
    <n v="297178"/>
    <d v="2022-12-26T00:00:00"/>
    <x v="6"/>
    <s v="Intento Contacto-Fallido"/>
    <x v="19"/>
    <s v="LA GLORIA"/>
    <n v="53"/>
    <s v="SE REALIZA LLAMADA AL NÚMERO 3102301201 NO SE TIENE CONTACTO EFECTIVO_x000a__x000a_DOCUMENTO ILEGIBLE - CÉDULA CIUDADANÍA DE ERIKA PAOLA AVILA MONTERO"/>
    <s v="NO CONTESTA"/>
  </r>
  <r>
    <n v="297063"/>
    <d v="2022-12-26T00:00:00"/>
    <x v="6"/>
    <s v="Intento Contacto-Fallido"/>
    <x v="8"/>
    <s v="LA ESTRELLA"/>
    <n v="53"/>
    <s v="SE REALIZA LLAMADA AL NÚMERO 3128256136 NO SE TIENE CONTACTO EFECTIVO_x000a__x000a_DOCUMENTO INCOMPLETO - CONTRATO SOCIAL"/>
    <s v="NO CONTESTA"/>
  </r>
  <r>
    <n v="297841"/>
    <d v="2022-12-26T00:00:00"/>
    <x v="6"/>
    <s v="Intento Contacto-Fallido"/>
    <x v="14"/>
    <s v="EL PIÑÓN"/>
    <n v="53"/>
    <s v="SE REALIZA LLAMADA AL NÚMERO 3108925557 NO SE TIENE CONTACTO EFECTIVO- _x000a_DOCUMENTO ILEGIBLE - REGISTRO CIVIL DE YENIS MARIA DIAZ - REGISTRO CIVIL DE RAFAEL SANTOS DIAZ"/>
    <s v="NO CONTESTA"/>
  </r>
  <r>
    <n v="297915"/>
    <d v="2022-12-26T00:00:00"/>
    <x v="6"/>
    <s v="Contactado-Pendiente Documentos"/>
    <x v="21"/>
    <s v="VISTAHERMOSA"/>
    <n v="53"/>
    <s v="DOCUMENTO INCONSISTENTE - CONTRATO SOCIAL"/>
    <s v="SOLICITUD DE LINK"/>
  </r>
  <r>
    <n v="297947"/>
    <d v="2022-12-26T00:00:00"/>
    <x v="6"/>
    <s v="Intento Contacto-Fallido"/>
    <x v="20"/>
    <s v="LOS SANTOS"/>
    <n v="53"/>
    <s v="SE REALIZA LLAMADA AL NÚMERO 3124877387- 3217292142 NO SE TIENE CONTACTO EFECTIVO - DOCUMENTO ILEGIBLE - CÉDULA CIUDADANÍA DE LIZETH TATIANA MARTINEZ"/>
    <s v="NO CONTESTA"/>
  </r>
  <r>
    <n v="292307"/>
    <d v="2022-12-26T00:00:00"/>
    <x v="6"/>
    <s v="Intento Contacto-Fallido"/>
    <x v="10"/>
    <s v="SAPUYES"/>
    <n v="53"/>
    <s v="SE REALIZA LLAMADA AL NÚMERO 3185196545 NO SE TIENE CONTACTO EFECTIVO-_x000a_DOCUMENTO ILEGIBLE - TARJETA DE IDENTIDAD DE YAIR ESTIVEN MORA"/>
    <s v="NO CONTESTA"/>
  </r>
  <r>
    <n v="280417"/>
    <d v="2022-12-26T00:00:00"/>
    <x v="6"/>
    <s v="Intento Contacto-Fallido"/>
    <x v="7"/>
    <s v="MOMIL"/>
    <n v="53"/>
    <s v="SE REALIZA LLAMADA AL NÚMERO 3146933540 NO SE TIENE CONTACTO EFECTIVO_x000a_DOCUMENTO ILEGIBLE - CÉDULA CIUDADANÍA DE BELISA MARIA RAMOS - TARJETA DE IDENTIDAD DE FRANCHESCA SALAS - ANDRES FELIPE SALAS"/>
    <s v="NO CONTESTA"/>
  </r>
  <r>
    <n v="281171"/>
    <d v="2022-12-26T00:00:00"/>
    <x v="6"/>
    <s v="Intento Contacto-Fallido"/>
    <x v="13"/>
    <s v="SABANAGRANDE"/>
    <n v="53"/>
    <s v="SE REALIZA LLAMADA AL NÚMERO 3205286517 NO SE TIENE CONTACTO EFECTIVO_x000a_DOCUMENTO ILEGIBLE - TARJETA DE IDENTIDAD DE SAMUEL DAVID LARA"/>
    <s v="NO CONTESTA"/>
  </r>
  <r>
    <n v="283671"/>
    <d v="2022-12-26T00:00:00"/>
    <x v="6"/>
    <s v="Intento Contacto-Fallido"/>
    <x v="19"/>
    <s v="PAILITAS"/>
    <n v="53"/>
    <s v="SE REALIZA LLAMADA AL NÚMERO 3022693531 NO SE TIENE CONTACTO EFECTIVO - DOCUMENTO INCOMPLETO - REGISTRO CIVIL DE YULMALETH QUINTERO"/>
    <s v="NO CONTESTA"/>
  </r>
  <r>
    <n v="282597"/>
    <d v="2022-12-26T00:00:00"/>
    <x v="6"/>
    <s v="Intento Contacto-Fallido"/>
    <x v="13"/>
    <s v="SUAN"/>
    <n v="53"/>
    <s v="SE REALIZA LLAMADA AL NÚMERO 3052115341 NO SE TIENE CONTACTO EFECTIVO - DOCUMENTO ILEGIBLE - TARJETA DE IDENTIDAD DE NIRLO ROQUEME"/>
    <s v="NO CONTESTA"/>
  </r>
  <r>
    <n v="276874"/>
    <d v="2022-12-26T00:00:00"/>
    <x v="6"/>
    <s v="Intento Contacto-Fallido"/>
    <x v="1"/>
    <s v="AQUITANIA"/>
    <n v="53"/>
    <s v="SE REALIZA LLAMADA AL NÚMERO 3105587041 NO SE TIENE CONTACTO EFECTIVO_x000a_DOCUMENTO ILEGIBLE - TARJETA DE IDENTIDAD DE ERIKA YULIANA PEREZ"/>
    <s v="NO CONTESTA"/>
  </r>
  <r>
    <n v="329654"/>
    <d v="2022-12-26T00:00:00"/>
    <x v="6"/>
    <s v="Intento Contacto-Fallido"/>
    <x v="18"/>
    <s v="HACARÍ"/>
    <n v="53"/>
    <s v="SE REALIZA LLAMADA AL NÚMERO 3127227284 NO SE TIENE CONTACTO EFECTIVO - DOCUMENTO ILEGIBLE - REGISTRO CIVIL DE MARIA GUADALUPE PEÑARANDA GELVIS"/>
    <s v="NO CONTESTA"/>
  </r>
  <r>
    <n v="332199"/>
    <d v="2022-12-26T00:00:00"/>
    <x v="6"/>
    <s v="Intento Contacto-Fallido"/>
    <x v="3"/>
    <s v="UNGUÍA"/>
    <n v="53"/>
    <s v="SE REALIZA LLAMADA AL NÚMERO 3123331925 NO SE TIENE CONTACTO EFECTIVO - DOCUMENTO ILEGIBLE - REGISTRO CIVIL DE JHIAN ANDRES MEDRANO BALDRICH"/>
    <s v="NO CONTESTA"/>
  </r>
  <r>
    <n v="330872"/>
    <d v="2022-12-26T00:00:00"/>
    <x v="6"/>
    <s v="Intento Contacto-Fallido"/>
    <x v="8"/>
    <s v="CALDAS"/>
    <n v="53"/>
    <s v="SE REALIZA LLAMADA AL NÚMERO 6045961453 NO SE TIENE CONTACTO EFECTIVO - DOCUMENTO INCOMPLETO - REGISTRO CIVIL DE EMILY MONTOYA TABORDA - REGISTRO CIVIL DE ELIZABETH LEDEZMA TABORDA - CEDULA CIUDADANIA DE LINDA VANESSA TABORDA CASTAÑEDA - CONTRATO SOCIAL"/>
    <s v="NO CONTESTA"/>
  </r>
  <r>
    <n v="331159"/>
    <d v="2022-12-26T00:00:00"/>
    <x v="6"/>
    <s v="Intento Contacto-Fallido"/>
    <x v="12"/>
    <s v="MORROA"/>
    <n v="53"/>
    <s v="SE REALIZA LLAMADA AL NÚMERO 3122091509 NO SE TIENE CONTACTO EFECTIVO - DOCUMENTO ILEGIBLE - TARJETA DE IDENTIDAD DE MIGUEL JOSE PEREZ RODRIGUEZ"/>
    <s v="NO CONTESTA"/>
  </r>
  <r>
    <n v="279530"/>
    <d v="2022-12-26T00:00:00"/>
    <x v="6"/>
    <s v="Intento Contacto-Fallido"/>
    <x v="12"/>
    <s v="CHALÁN"/>
    <n v="53"/>
    <s v="SE REALIZA LLAMADA AL NÚMERO 3022249979 NO SE TIENE CONTACTO EFECTIVO - DOCUMENTO ILEGIBLE - TARJETA DE IDENTIDAD DE JHON DE JESUS - KRISTEN METAUTE"/>
    <s v="NO CONTESTA"/>
  </r>
  <r>
    <n v="279399"/>
    <d v="2022-12-26T00:00:00"/>
    <x v="6"/>
    <s v="Intento Contacto-Fallido"/>
    <x v="8"/>
    <s v="ANZÁ"/>
    <n v="53"/>
    <s v="SE REALIZA LLAMADA AL NÚMERO 3193436700 NO SE TIENE CONTACTO EFECTIVO_x000a_DOCUMENTO ILEGIBLE - TARJETA DE IDENTIDAD DE ANJELINA MARIN URIBE"/>
    <s v="NO CONTESTA"/>
  </r>
  <r>
    <n v="280083"/>
    <d v="2022-12-26T00:00:00"/>
    <x v="6"/>
    <s v="Intento Contacto-Fallido"/>
    <x v="21"/>
    <s v="SAN MARTÍN"/>
    <n v="53"/>
    <s v="SE REALIZA LLAMADA AL NÚMERO 3103465856 NO SE TIENE CONTACTO EFECTIVO_x000a_DOCUMENTO INCOMPLETO - CÉDULA CIUDADANÍA DE NIDYA JOHANNA GUABA"/>
    <s v="NO CONTESTA"/>
  </r>
  <r>
    <n v="309021"/>
    <d v="2022-12-26T00:00:00"/>
    <x v="6"/>
    <s v="Intento Contacto-Fallido"/>
    <x v="10"/>
    <s v="SAMANIEGO"/>
    <n v="53"/>
    <s v="SE REALIZA LLAMADA A LOS NÚMEROS 3166551329 - 3172498465 NO SE TIENE CONTACTO EFECTIVO - DOCUMENTO ILEGIBLE - REGISTRO CIVIL DE JHOSTIN MARTINEZ"/>
    <s v="NO CONTESTA"/>
  </r>
  <r>
    <n v="286449"/>
    <d v="2022-12-26T00:00:00"/>
    <x v="6"/>
    <s v="Intento Contacto-Fallido"/>
    <x v="15"/>
    <s v="SAN AGUSTÍN"/>
    <n v="53"/>
    <s v="SE REALIZA LLAMADA AL NÚMERO 3108982683 NO SE TIENE CONTACTO EFECTIVO - DOCUMENTO INCOMPLETO - REGISTRO CIVIL DE GREICY FERNANDA CORTES TORRES"/>
    <s v="NO CONTESTA"/>
  </r>
  <r>
    <n v="309704"/>
    <d v="2022-12-26T00:00:00"/>
    <x v="6"/>
    <s v="Intento Contacto-Fallido"/>
    <x v="10"/>
    <s v="PROVIDENCIA"/>
    <n v="53"/>
    <s v="SE REALIZA LLAMADA AL NÚMERO 3135493920 NO SE TIENE CONTACTO EFECTIVO - DOCUMENTO ILEGIBLE - TARJETA DE IDENTIDAD DE HARRINSON YELA"/>
    <s v="NO CONTESTA"/>
  </r>
  <r>
    <n v="286095"/>
    <d v="2022-12-26T00:00:00"/>
    <x v="6"/>
    <s v="Intento Contacto-Fallido"/>
    <x v="5"/>
    <s v="SAN CAYETANO"/>
    <n v="53"/>
    <s v="SE REALIZA LLAMADA AL NÚMERO 3136186854 - 3228438138 NO SE TIENE CONTACTO EFECTIVO - DOCUMENTO ILEGIBLE - REGISTRO CIVIL DE SHAIRA VALENTINA RODRIGUEZ SANCHEZ"/>
    <s v="NO CONTESTA"/>
  </r>
  <r>
    <n v="287163"/>
    <d v="2022-12-26T00:00:00"/>
    <x v="6"/>
    <s v="Intento Contacto-Fallido"/>
    <x v="11"/>
    <s v="FORTUL"/>
    <n v="53"/>
    <s v="SE REALIZA LLAMADA AL NÚMERO 3134600725 NO SE TIENE CONTACTO EFECTIVO-DOCUMENTO ILEGIBLE - REGISTRO CIVIL DE ROXI ALEJANDRA VILLAR"/>
    <s v="NO CONTESTA"/>
  </r>
  <r>
    <n v="288302"/>
    <d v="2022-12-26T00:00:00"/>
    <x v="6"/>
    <s v="Intento Contacto-Fallido"/>
    <x v="10"/>
    <s v="EL ROSARIO"/>
    <n v="53"/>
    <s v="SE REALIZA LLAMADA AL NÚMERO 3218440160 NO SE TIENE CONTACTO EFECTIVO_x000a_DOCUMENTO ILEGIBLE - CÉDULA CIUDADANÍA DE UNVELINA BASTIDAS-TARJETA DE IDENTIDAD DE NEYMAR NARVAEZ-ANGELA JARAMILLO"/>
    <s v="NO CONTESTA"/>
  </r>
  <r>
    <n v="307444"/>
    <d v="2022-12-26T00:00:00"/>
    <x v="6"/>
    <s v="Intento Contacto-Fallido"/>
    <x v="21"/>
    <s v="EL DORADO"/>
    <n v="53"/>
    <s v="SE REALIZA LLAMADA AL NÚMERO 3203554370 NO SE TIENE CONTACTO EFECTIVO - DOCUMENTO ILEGIBLE - TARJETA DE IDENTIDAD DE JAMES FAJARDO"/>
    <s v="NO CONTESTA"/>
  </r>
  <r>
    <n v="307526"/>
    <d v="2022-12-26T00:00:00"/>
    <x v="6"/>
    <s v="Intento Contacto-Fallido"/>
    <x v="10"/>
    <s v="PUPIALES"/>
    <n v="53"/>
    <s v="SE REALIZA LLAMADA AL NÚMERO 3174884895 NO SE TIENE CONTACTO EFECTIVO - DOCUMENTO ILEGIBLE - TARJETA DE IDENTIDAD DE ANGIE ALEXANDRA TIMARAN CHAMORRO"/>
    <s v="NO CONTESTA"/>
  </r>
  <r>
    <n v="312647"/>
    <d v="2022-12-26T00:00:00"/>
    <x v="6"/>
    <s v="Intento Contacto-Fallido"/>
    <x v="4"/>
    <s v="ARENAL"/>
    <n v="53"/>
    <s v="SE REALIZA LLAMADA AL NÚMERO 3214847148 NO SE TIENE CONTACTO EFECTIVO - DOCUMENTO INCOMPLETO - CONTRATO SOCIAL - DOCUMENTO ILEGIBLE - TARJETA DE IDENTIDAD DE DAVID OLIVERO - DEIVER OLIVERO - SHARIT OLIVERO"/>
    <s v="NO CONTESTA"/>
  </r>
  <r>
    <n v="312759"/>
    <d v="2022-12-26T00:00:00"/>
    <x v="6"/>
    <s v="Contactado-Pendiente Documentos"/>
    <x v="8"/>
    <s v="TOLEDO"/>
    <n v="53"/>
    <s v="DOCUMENTO ILEGIBLE - REGISTRO CIVIL DE EMANUEL GARCIA"/>
    <s v="SE REMITE A ENLACE MUNICIPAL"/>
  </r>
  <r>
    <n v="283903"/>
    <d v="2022-12-26T00:00:00"/>
    <x v="6"/>
    <s v="Intento Contacto-Fallido"/>
    <x v="13"/>
    <s v="PIOJÓ"/>
    <n v="53"/>
    <s v="SE REALIZA LLAMADA AL NÚMERO 3006722311  NO SE TIENE CONTACTO EFECTIVO - DOCUMENTO ILEGIBLE - CÉDULA CIUDADANÍA DE PAOLA GOENAGA - TARJETA DE IDENTIDAD DE MARYISS NUÑEZ"/>
    <s v="NO CONTESTA"/>
  </r>
  <r>
    <n v="310359"/>
    <d v="2022-12-26T00:00:00"/>
    <x v="6"/>
    <s v="Intento Contacto-Fallido"/>
    <x v="3"/>
    <s v="ISTMINA"/>
    <n v="53"/>
    <s v="SE REALIZA LLAMADA AL NÚMERO 3146939150 NO SE TIENE CONTACTO EFECTIVO - DOCUMENTO CORTADO - REGISTRO CIVIL DE VALERY MARTINEZ"/>
    <s v="NO CONTESTA"/>
  </r>
  <r>
    <n v="311645"/>
    <d v="2022-12-26T00:00:00"/>
    <x v="6"/>
    <s v="Intento Contacto-Fallido"/>
    <x v="10"/>
    <s v="CUASPÚD"/>
    <n v="53"/>
    <s v="SE REALIZA LLAMADA AL NÚMERO 3506490205 - 3507330331 NO SE TIENE CONTACTO EFECTIVO - DOCUMENTO ILEGIBLE - REGISTRO CIVIL DE RUBY MARISOL CHAVISNAN COLIMBA - TARJETA DE IDENTIDAD DE JOSE JAMIR CHAVISNAN COLIMBA - CEDULA CIUDADANIA DE MARLENNY ROCIO COLIMBA YARPAZ"/>
    <s v="NO CONTESTA"/>
  </r>
  <r>
    <n v="311675"/>
    <d v="2022-12-26T00:00:00"/>
    <x v="6"/>
    <s v="Intento Contacto-Fallido"/>
    <x v="4"/>
    <s v="CICUCO"/>
    <n v="53"/>
    <s v="SE REALIZA LLAMADA AL NÚMERO 3127131535 NO SE TIENE CONTACTO EFECTIVO - DOCUMENTO ILEGIBLE - TARJETA DE IDENTIDAD DE CARLOS MOLA"/>
    <s v="NO CONTESTA"/>
  </r>
  <r>
    <n v="310882"/>
    <d v="2022-12-26T00:00:00"/>
    <x v="6"/>
    <s v="Intento Contacto-Fallido"/>
    <x v="5"/>
    <s v="VILLAGÓMEZ"/>
    <n v="53"/>
    <s v="SE REALIZA LLAMADA AL NÚMERO 3204462354 NO SE TIENE CONTACTO EFECTIVO - DOCUMENTO ILEGIBLE - TARJETA DE IDENTIDAD DE HEIDY CASALLAS - JULIAN CASALLAS"/>
    <s v="NO CONTESTA"/>
  </r>
  <r>
    <n v="439413"/>
    <d v="2022-12-26T00:00:00"/>
    <x v="6"/>
    <s v="Intento Contacto-Fallido"/>
    <x v="5"/>
    <s v="ZIPAQUIRÁ"/>
    <n v="53"/>
    <s v="SE REALIZA LLAMADA AL NÚMERO  3123495727 / 3138899279 NO SE TIENE CONTACTO EFECTIVO - DOCUMENTO ILEGIBLE - TARJETA DE IDENTIDAD DE MIGUEL ANGEL TORRES"/>
    <s v="NO CONTESTA"/>
  </r>
  <r>
    <n v="194320"/>
    <d v="2022-12-26T00:00:00"/>
    <x v="6"/>
    <s v="Intento Contacto-Fallido"/>
    <x v="4"/>
    <s v="TALAIGUA NUEVO"/>
    <n v="53"/>
    <s v="SE REALIZA LLAMADA AL NÚMERO 3116476999 NO SE TIENE CONTACTO EFECTIVO_x000a_DOCUMENTO ILEGIBLE - TARJETA DE IDENTIDAD DE KEINER DAVID MARTINEZ"/>
    <s v="NO CONTESTA"/>
  </r>
  <r>
    <n v="1135271"/>
    <d v="2022-12-26T00:00:00"/>
    <x v="6"/>
    <s v="Intento Contacto-Fallido"/>
    <x v="12"/>
    <s v="SUCRE"/>
    <n v="53"/>
    <s v="SE REALIZA LLAMADA AL NÚMERO 3202560668  NO SE TIENE CONTACTO EFECTIVO - DOCUMENTO ILEGIBLE - TARJETA DE IDENTIDAD DE MARIA ALEJANDRA VANEGAS"/>
    <s v="NO CONTESTA"/>
  </r>
  <r>
    <n v="194068"/>
    <d v="2022-12-26T00:00:00"/>
    <x v="6"/>
    <s v="Intento Contacto-Fallido"/>
    <x v="13"/>
    <s v="POLONUEVO"/>
    <n v="53"/>
    <s v="SE REALIZA LLAMADA AL NÚMERO 3017946261 NO SE TIENE CONTACTO EFECTIVO -_x000a_DOCUMENTO ILEGIBLE - CÉDULA CIUDADANÍA DE ANA FELICIA URQUIJO - TARJETA DE IDENTIDAD DE JUAN JOSE GALLEGO - REGISTRO CIVIL DE NATALY SOFIA MARCHENA"/>
    <s v="NO CONTESTA"/>
  </r>
  <r>
    <n v="177347"/>
    <d v="2022-12-26T00:00:00"/>
    <x v="6"/>
    <s v="Intento Contacto-Fallido"/>
    <x v="12"/>
    <s v="GUARANDA"/>
    <n v="53"/>
    <s v="SE REALIZA LLAMADA AL NÚMERO 3116845507 NO SE TIENE CONTACTO EFECTIVO - DOCUMENTO ILEGIBLE - CÉDULA CIUDADANÍA DE MILENA DEL CARMEN HERNANDEZ BARRIOSNUEVOS - TARJETA DE IDENTIDAD DE RUBER DAVID SIERRA HERNANDEZ"/>
    <s v="NO CONTESTA"/>
  </r>
  <r>
    <n v="438252"/>
    <d v="2022-12-26T00:00:00"/>
    <x v="6"/>
    <s v="Intento Contacto-Fallido"/>
    <x v="26"/>
    <s v="MANÍ"/>
    <n v="53"/>
    <s v="SE REALIZA LLAMADA AL NÚMERO 3208114014 SE CORTA LA LLAMADA - DOCUMENTO ILEGIBLE - REGISTRO CIVIL DE DILAN STIVEN LEMUS"/>
    <s v="SE CORTA O CAE LLAMADA"/>
  </r>
  <r>
    <n v="475973"/>
    <d v="2022-12-26T00:00:00"/>
    <x v="6"/>
    <s v="Intento Contacto-Fallido"/>
    <x v="24"/>
    <s v="VILLAGARZÓN"/>
    <n v="53"/>
    <s v="SE CONTACTA CON EMILY FAMILIAR DE ANA PIAMBA NOS BRINDA NÚMERO TELÉFONICO 3209432861 - SE REALIZA LLAMADA AL NÚMERO 3209432861 NO SE TIENE CONTACTO EFECTIVO - DOCUMENTO ILEGIBLE - CÉDULA CIUDADANÍA DE ANA YIVE PIAMBA GOMEZ"/>
    <s v="NO CONTESTA"/>
  </r>
  <r>
    <n v="201230"/>
    <d v="2022-12-26T00:00:00"/>
    <x v="6"/>
    <s v="Contactado-Pendiente Documentos"/>
    <x v="20"/>
    <s v="FLORIÁN"/>
    <n v="53"/>
    <s v="DOCUMENTO ILEGIBLE - TARJETA DE IDENTIDAD DE SOFIA GONZALEZ JAIMES"/>
    <s v="SOLICITUD DE LINK"/>
  </r>
  <r>
    <n v="471835"/>
    <d v="2022-12-26T00:00:00"/>
    <x v="6"/>
    <s v="Intento Contacto-Fallido"/>
    <x v="18"/>
    <s v="SALAZAR"/>
    <n v="53"/>
    <s v="SE REALIZA LLAMADA AL NÚMERO 3144467496 NO SE TIENE CONTACTO EFECTIVO - DOCUMENTO INCOMPLETO - CONTRATO SOCIAL"/>
    <s v="NO CONTESTA"/>
  </r>
  <r>
    <n v="202544"/>
    <d v="2022-12-26T00:00:00"/>
    <x v="6"/>
    <s v="Intento Contacto-Fallido"/>
    <x v="4"/>
    <s v="ZAMBRANO"/>
    <n v="53"/>
    <s v="SE REALIZA LLAMADA AL NÚMERO 3006829260 NO SE TIENE CONTACTO EFECTIVO - DOCUMENTO ILEGIBLE - CÉDULA CIUDADANÍA DE TIBISAY PAOLA CONTRERAS BURGOS - REGISTRO CIVIL DE BRUNO ANDRES RODRIGUEZ CONTRERAS"/>
    <s v="NO CONTESTA"/>
  </r>
  <r>
    <n v="473793"/>
    <d v="2022-12-26T00:00:00"/>
    <x v="6"/>
    <s v="Intento Contacto-Fallido"/>
    <x v="1"/>
    <s v="GÁMEZA"/>
    <n v="53"/>
    <s v="SE REALIZA LLAMADA AL NÚMERO 3112043387 NO SE TIENE CONTACTO EFECTIVO - DOCUMENTO INCOMPLETO - CONTRATO SOCIAL"/>
    <s v="NO CONTESTA"/>
  </r>
  <r>
    <n v="202284"/>
    <d v="2022-12-26T00:00:00"/>
    <x v="6"/>
    <s v="Contactado-Pendiente Documentos"/>
    <x v="13"/>
    <s v="SABANAGRANDE"/>
    <n v="53"/>
    <s v="DOCUMENTO ILEGIBLE - CÉDULA CIUDADANÍA DE JOINER DAVID GUTIERREZ DE LAS AGUAS"/>
    <s v="SOLICITUD DE LINK"/>
  </r>
  <r>
    <n v="1112240"/>
    <d v="2022-12-26T00:00:00"/>
    <x v="6"/>
    <s v="Contactado-Pendiente Documentos"/>
    <x v="7"/>
    <s v="MONTELÍBANO"/>
    <n v="53"/>
    <s v="DOCUMENTO ILEGIBLE - CÉDULA CIUDADANÍA DE ELVIA REGINA ACEBEDO"/>
    <s v="SOLICITUD DE LINK"/>
  </r>
  <r>
    <n v="480310"/>
    <d v="2022-12-26T00:00:00"/>
    <x v="6"/>
    <s v="Intento Contacto-Fallido"/>
    <x v="5"/>
    <s v="PUERTO SALGAR"/>
    <n v="53"/>
    <s v="SE REALIZA LLAMADA AL NÚMERO 3113242101 NO SE TIENE CONTACTO EFECTIVO - DOCUMENTO ILEGIBLE - REGISTRO CIVIL DE MARIA CELESTE TRIANA AGUIRRE"/>
    <s v="NO CONTESTA"/>
  </r>
  <r>
    <n v="617980"/>
    <d v="2022-12-26T00:00:00"/>
    <x v="6"/>
    <s v="Intento Contacto-Fallido"/>
    <x v="20"/>
    <s v="GIRÓN"/>
    <n v="53"/>
    <s v="SE REALIZA LLAMADA AL NÚMERO 3156418744 NO SE TIENE CONTACTO EFECTIVO - DOCUMENTO ILEGIBLE - TARJETA DE IDENTIDAD DE JEISON OLAYA"/>
    <s v="NO CONTESTA"/>
  </r>
  <r>
    <n v="481966"/>
    <d v="2022-12-26T00:00:00"/>
    <x v="6"/>
    <s v="Intento Contacto-Fallido"/>
    <x v="7"/>
    <s v="SAN CARLOS"/>
    <n v="53"/>
    <s v="SE REALIZA LLAMADA AL NÚMERO 3113521624 NO SE TIENE CONTACTO EFECTIVO - DOCUMENTO CORTADO - TARJETA DE IDENTIDAD DE CARLOS ALBERTO VILLALOBOS MUSKUS"/>
    <s v="NO CONTESTA"/>
  </r>
  <r>
    <n v="512067"/>
    <d v="2022-12-26T00:00:00"/>
    <x v="6"/>
    <s v="Intento Contacto-Fallido"/>
    <x v="20"/>
    <s v="VÉLEZ"/>
    <n v="53"/>
    <s v="SE REALIZA LLAMADA AL NÚMERO 3229547501 NO SE TIENE CONTACTO EFECTIVO - DOCUMENTO ILEGIBLE - CÉDULA CIUDADANÍA DE MARIA OSMA"/>
    <s v="NO CONTESTA"/>
  </r>
  <r>
    <n v="399158"/>
    <d v="2022-12-26T00:00:00"/>
    <x v="6"/>
    <s v="Intento Contacto-Fallido"/>
    <x v="7"/>
    <s v="SAN JOSÉ DE URÉ"/>
    <n v="53"/>
    <s v="SE REALIZA LLAMADA AL NÚMERO 3006224677 NO SE TIENE CONTACTO EFECTIVO - DOCUMENTO ILEGIBLE - CÉDULA CIUDADANÍA DE BRISEIDA MERCADO - TARJETA DE IDENTIDAD DE CARLOS SABALZA"/>
    <s v="NO CONTESTA"/>
  </r>
  <r>
    <n v="1311723"/>
    <d v="2022-12-26T00:00:00"/>
    <x v="6"/>
    <s v="Intento Contacto-Fallido"/>
    <x v="16"/>
    <s v="EL TAMBO"/>
    <n v="53"/>
    <s v="SE REALIZA LLAMADA AL NÚMERO 3177286090 NO SE TIENE CONTACTO EFECTIVO - DOCUMENTO ILEGIBLE - TARJETA DE IDENTIDAD DE ANGELA VANESSA PEREZ - REGISTRO CIVIL DE ANGEL JEFRREY PEREZ"/>
    <s v="NO CONTESTA"/>
  </r>
  <r>
    <n v="1310823"/>
    <d v="2022-12-26T00:00:00"/>
    <x v="6"/>
    <s v="Intento Contacto-Fallido"/>
    <x v="21"/>
    <s v="VILLAVICENCIO"/>
    <n v="53"/>
    <s v="SE REALIZA LLAMADA AL NÚMERO 3115143423  -3225899306  NO SE TIENE CONTACTO EFECTIVO - DOCUMENTO ILEGIBLE - CÉDULA CIUDADANÍA DE NINI JOHANA CRUZ BOTINA - TARJETA DE IDENTIDAD DE EMILY JHOJANA MORENO CRUZ"/>
    <s v="NO CONTESTA"/>
  </r>
  <r>
    <n v="1310838"/>
    <d v="2022-12-26T00:00:00"/>
    <x v="6"/>
    <s v="Intento Contacto-Fallido"/>
    <x v="10"/>
    <s v="LA UNIÓN"/>
    <n v="53"/>
    <s v="SE REALIZA LLAMADA AL NÚMERO 3122210158 / 3207674776 NO SE TIENE CONTACTO EFECTIVO - DOCUMENTO ILEGIBLE - TARJETA DE IDENTIDAD DE JUAN JOSE SANCHEZ - REGISTRO CIVIL DE EDWIN MATIAS BURBANO"/>
    <s v="NO CONTESTA"/>
  </r>
  <r>
    <n v="395872"/>
    <d v="2022-12-26T00:00:00"/>
    <x v="6"/>
    <s v="Intento Contacto-Fallido"/>
    <x v="25"/>
    <s v="SEVILLA"/>
    <n v="53"/>
    <s v="SE REALIZA LLAMADA AL NÚMERO 3162869180 SE CORTA LA LLAMADA  - DOCUMENTO ILEGIBLE - CÉDULA CIUDADANÍA DE ELIZABETH AGUDELO - TARJETA DE IDENTIDAD DE YULIANA USME - ANA OREJUELA"/>
    <s v="SE CORTA O CAE LLAMADA"/>
  </r>
  <r>
    <n v="1311391"/>
    <d v="2022-12-26T00:00:00"/>
    <x v="6"/>
    <s v="Intento Contacto-Fallido"/>
    <x v="3"/>
    <s v="QUIBDÓ"/>
    <n v="53"/>
    <s v="SE REALIZA LLAMADA AL NÚMERO 3136808819 NO SE TIENE CONTACTO EFECTIVO - DOCUMENTO ILEGIBLE - CÉDULA CIUDADANÍA DE HARLET SOVENNY KLINGER PALACIOS"/>
    <s v="NO CONTESTA"/>
  </r>
  <r>
    <n v="1311564"/>
    <d v="2022-12-26T00:00:00"/>
    <x v="6"/>
    <s v="Intento Contacto-Fallido"/>
    <x v="7"/>
    <s v="LORICA"/>
    <n v="53"/>
    <s v="SE REALIZA LLAMADA AL NÚMERO 3114449732 NO SE TIENE CONTACTO EFECTIVO - DOCUMENTO ILEGIBLE - TARJETA DE IDENTIDAD DE OSWALDO ANDRES DIAZ"/>
    <s v="NO CONTESTA"/>
  </r>
  <r>
    <n v="1311690"/>
    <d v="2022-12-26T00:00:00"/>
    <x v="6"/>
    <s v="Intento Contacto-Fallido"/>
    <x v="10"/>
    <s v="TÚQUERRES"/>
    <n v="53"/>
    <s v="SE REALIZA LLAMADA AL NÚMERO 3182836346  NO SE TIENE CONTACTO EFECTIVO - DOCUMENTO ILEGIBLE - CÉDULA CIUDADANÍA DE MERCEDES ESTEFANIA CORAL IGUA"/>
    <s v="NO CONTESTA"/>
  </r>
  <r>
    <n v="410203"/>
    <d v="2022-12-26T00:00:00"/>
    <x v="6"/>
    <s v="Intento Contacto-Fallido"/>
    <x v="24"/>
    <s v="VILLAGARZÓN"/>
    <n v="53"/>
    <s v="SE REALIZA LLAMADA AL NÚMERO 3112365011 NO SE TIENE CONTACTO EFECTIVO - DOCUMENTO ILEGIBLE - CÉDULA CIUDADANÍA DE BIVIANA ARTEAGA CABRERA - REGISTRO CIVIL DE MARIA ANTONIA ROSERO - REGISTRO CIVIL DE JHOJAN STIVEN ROSERO"/>
    <s v="NO CONTESTA"/>
  </r>
  <r>
    <n v="1307278"/>
    <d v="2022-12-26T00:00:00"/>
    <x v="6"/>
    <s v="Intento Contacto-Fallido"/>
    <x v="10"/>
    <s v="LA UNIÓN"/>
    <n v="53"/>
    <s v="SE REALIZA LLAMADA AL NÚMERO 3227162450 -3165765066  NO SE TIENE CONTACTO EFECTIVO - DOCUMENTO ILEGIBLE - CÉDULA CIUDADANÍA DE AURA ELISA CARLOSAMA JURADO - TARJETA DE IDENTIDAD DE DAYANA SOFIA BURBANO CARLOSAMA - YOSELIN ALEJANDRA CERON CARLOSAMA"/>
    <s v="NO CONTESTA"/>
  </r>
  <r>
    <n v="1307571"/>
    <d v="2022-12-26T00:00:00"/>
    <x v="6"/>
    <s v="Intento Contacto-Fallido"/>
    <x v="7"/>
    <s v="LORICA"/>
    <n v="53"/>
    <s v="SE REALIZA LLAMADA AL NÚMERO 3215776104  NO SE TIENE CONTACTO EFECTIVO - DOCUMENTO INCOMPLETO - REGISTRO CIVIL DE DAINER MAURICIO HERNANDEZ TOSCANO"/>
    <s v="NO CONTESTA"/>
  </r>
  <r>
    <n v="1307740"/>
    <d v="2022-12-26T00:00:00"/>
    <x v="6"/>
    <s v="Intento Contacto-Fallido"/>
    <x v="7"/>
    <s v="LORICA"/>
    <n v="53"/>
    <s v="SE REALIZA LLAMADA AL NÚMERO 3133275610  NO SE TIENE CONTACTO EFECTIVO - DOCUMENTO INCOMPLETO - CONTRATO SOCIAL"/>
    <s v="NO CONTESTA"/>
  </r>
  <r>
    <n v="1368367"/>
    <d v="2022-12-26T00:00:00"/>
    <x v="6"/>
    <s v="Intento Contacto-Agotado"/>
    <x v="8"/>
    <s v="APARTADÓ"/>
    <n v="53"/>
    <s v="NÚMERO NO EXISTE - DOCUMENTO ILEGIBLE - TARJETA DE IDENTIDAD DE DILAN SANTIAGO GAMBOA AYALA - DEMIAN FABIANY GAMBOA AYALA"/>
    <s v="NUMERO ERRADO"/>
  </r>
  <r>
    <n v="385192"/>
    <d v="2022-12-26T00:00:00"/>
    <x v="6"/>
    <s v="Intento Contacto-Fallido"/>
    <x v="4"/>
    <s v="ZAMBRANO"/>
    <n v="53"/>
    <s v="NÚMERO NO EXISTE - DOCUMENTO ILEGIBLE - CÉDULA CIUDADANÍA DE ELIZABETH REALES"/>
    <s v="NUMERO ERRADO"/>
  </r>
  <r>
    <n v="1309493"/>
    <d v="2022-12-26T00:00:00"/>
    <x v="6"/>
    <s v="Intento Contacto-Fallido"/>
    <x v="2"/>
    <s v="BOGOTÁ, D.C."/>
    <n v="53"/>
    <s v="SE REALIZA LLAMADA AL NÚMERO 3002982315 NO SE TIENE CONTACTO EFECTIVO - DOCUMENTO ILEGIBLE - CÉDULA CIUDADANÍA DE LUIS MANUEL BENAVIDES ARIAS - TARJETA DE IDENTIDAD DE JAVIER ALEJANDRO BENAVIDES RODRIGUEZ"/>
    <s v="NO CONTESTA"/>
  </r>
  <r>
    <n v="686741"/>
    <d v="2022-12-26T00:00:00"/>
    <x v="6"/>
    <s v="Intento Contacto-Agotado"/>
    <x v="13"/>
    <s v="BARRANQUILLA"/>
    <n v="53"/>
    <s v="SE REALIZA LLAMADA AL NÚMERO 3023636895 NO SE TIENE CONTACTO EFECTIVO - MANIFIESTA NO CONOCER AL TITULAR - DOCUMENTO ILEGIBLE - REGISTRO CIVIL DE ISAAC ARZUZA"/>
    <s v="NUMERO ERRADO"/>
  </r>
  <r>
    <n v="389081"/>
    <d v="2022-12-26T00:00:00"/>
    <x v="6"/>
    <s v="Intento Contacto-Fallido"/>
    <x v="14"/>
    <s v="EL RETÉN"/>
    <n v="53"/>
    <s v="SE REALIZA LLAMADA AL NÚMERO 3106401421 SE CORTA LA LLAMADA  - DOCUMENTO INCOMPLETO - TARJETA DE IDENTIDAD DE LUIS LOPEZ - YORDI LOPEZ - JUAN LOPEZ"/>
    <s v="SE CORTA O CAE LLAMADA"/>
  </r>
  <r>
    <n v="1308589"/>
    <d v="2022-12-26T00:00:00"/>
    <x v="6"/>
    <s v="Contactado-Pendiente Documentos"/>
    <x v="8"/>
    <s v="MEDELLÍN"/>
    <n v="53"/>
    <s v="DOCUMENTO ILEGIBLE - CÉDULA CIUDADANÍA DE LUZ MARY MARQUEZ LOPEZ - TARJETA DE IDENTIDAD DE MELANY OSORIO AYALA"/>
    <s v="SOLICITUD DE LINK"/>
  </r>
  <r>
    <n v="1309053"/>
    <d v="2022-12-26T00:00:00"/>
    <x v="6"/>
    <s v="Contactado-Pendiente Documentos"/>
    <x v="8"/>
    <s v="MEDELLÍN"/>
    <n v="53"/>
    <s v="DOCUMENTO ILEGIBLE - TARJETA DE IDENTIDAD DE MARTA LUCIANA BETANCOURT LOPEZ - VICTOR MATIAS BETANCOURT LOPEZ"/>
    <s v="SOLICITUD DE LINK"/>
  </r>
  <r>
    <n v="1308733"/>
    <d v="2022-12-26T00:00:00"/>
    <x v="6"/>
    <s v="Intento Contacto-Fallido"/>
    <x v="10"/>
    <s v="IPIALES"/>
    <n v="53"/>
    <s v="SE REALIZA LLAMADA AL NÚMERO 3182242410  -3178485014   NO SE TIENE CONTACTO EFECTIVO - DOCUMENTO ILEGIBLE - CÉDULA CIUDADANÍA DE DANIA PAOLA BASTIDAS CORDOBA"/>
    <s v="NO CONTESTA"/>
  </r>
  <r>
    <n v="1308762"/>
    <d v="2022-12-26T00:00:00"/>
    <x v="6"/>
    <s v="Intento Contacto-Fallido"/>
    <x v="12"/>
    <s v="SUCRE"/>
    <n v="53"/>
    <s v="SE REALIZA LLAMADA AL NÚMERO 3015122055 NO SE TIENE CONTACTO EFECTIVO - DOCUMENTO INCOMPLETO - CONTRATO SOCIAL"/>
    <s v="NO CONTESTA"/>
  </r>
  <r>
    <n v="381605"/>
    <d v="2022-12-26T00:00:00"/>
    <x v="6"/>
    <s v="Intento Contacto-Fallido"/>
    <x v="10"/>
    <s v="PUERRES"/>
    <n v="53"/>
    <s v="SE REALIZA LLAMADA AL NÚMERO 3163602491 NO SE TIENE CONTACTO EFECTIVO - DOCUMENTO ILEGIBLE - CÉDULA CIUDADANÍA DE DAYANA RUEDA"/>
    <s v="NO CONTESTA"/>
  </r>
  <r>
    <n v="1319198"/>
    <d v="2022-12-26T00:00:00"/>
    <x v="6"/>
    <s v="Intento Contacto-Fallido"/>
    <x v="3"/>
    <s v="QUIBDÓ"/>
    <n v="53"/>
    <s v="SE REALIZA LLAMADA AL NÚMERO 3130977420 NO SE TIENE CONTACTO EFECTIVO - DOCUMENTO ILEGIBLE - TARJETA DE IDENTIDAD DE YURY YULIANA PEREA - TARJETA DE IDENTIDAD DE EDUAR STI PEREA"/>
    <s v="NO CONTESTA"/>
  </r>
  <r>
    <n v="1319207"/>
    <d v="2022-12-26T00:00:00"/>
    <x v="6"/>
    <s v="Intento Contacto-Fallido"/>
    <x v="3"/>
    <s v="QUIBDÓ"/>
    <n v="53"/>
    <s v="SE REALIZA LLAMADA AL NÚMERO 3113267388 NO SE TIENE CONTACTO EFECTIVO - DOCUMENTO ILEGIBLE - CÉDULA CIUDADANÍA DE RITA CONCEPCION BECERRA - TARJETA DE IDENTIDAD DE MARIA ANGEL JARAMILLO"/>
    <s v="NO CONTESTA"/>
  </r>
  <r>
    <n v="1319262"/>
    <d v="2022-12-26T00:00:00"/>
    <x v="6"/>
    <s v="Intento Contacto-Fallido"/>
    <x v="21"/>
    <s v="VILLAVICENCIO"/>
    <n v="53"/>
    <s v="SE REALIZA LLAMADA AL NÚMERO 3212756384 / 3108913554 NO SE TIENE CONTACTO EFECTIVO - DOCUMENTO ILEGIBLE - CÉDULA CIUDADANÍA DE PAOLA SOTO - TARJETA DE IDENTIDAD DE PAULA BAUTISTA - TARJETA DE IDENTIDAD DE ANGEL BAUTISTA"/>
    <s v="NO CONTESTA"/>
  </r>
  <r>
    <n v="1270942"/>
    <d v="2022-12-26T00:00:00"/>
    <x v="6"/>
    <s v="Intento Contacto-Fallido"/>
    <x v="16"/>
    <s v="POPAYÁN"/>
    <n v="53"/>
    <s v="SE REALIZA LLAMADA AL NÚMERO 3105573137 NO SE TIENE CONTACTO EFECTIVO - DOCUMENTO ILEGIBLE - CÉDULA CIUDADANÍA DE FERNANDA EUGENIA ERASO - TARJETA DE IDENTIDAD DE SEBASTIAN CERON"/>
    <s v="NO CONTESTA"/>
  </r>
  <r>
    <n v="412487"/>
    <d v="2022-12-26T00:00:00"/>
    <x v="6"/>
    <s v="Intento Contacto-Fallido"/>
    <x v="5"/>
    <s v="PULÍ"/>
    <n v="53"/>
    <s v="SE REALIZA LLAMADA AL NÚMERO 3223141371  NO SE TIENE CONTACTO EFECTIVO - DOCUMENTO ILEGIBLE - REGISTRO CIVIL DE JOEL GONZALEZ CAMARGO - REGISTRO CIVIL DE ALBA LILIANA CAMARGO GARCIA"/>
    <s v="NO CONTESTA"/>
  </r>
  <r>
    <n v="1314987"/>
    <d v="2022-12-26T00:00:00"/>
    <x v="6"/>
    <s v="Intento Contacto-Fallido"/>
    <x v="7"/>
    <s v="LORICA"/>
    <n v="53"/>
    <s v="SE REALIZA LLAMADA AL NÚMERO 3148642745  NO SE TIENE CONTACTO EFECTIVO - DOCUMENTO ILEGIBLE - TARJETA DE IDENTIDAD DE JORGE MANGONES GASPAR - ANDREA CATALINA MANGONES GASPAR"/>
    <s v="NO CONTESTA"/>
  </r>
  <r>
    <n v="413692"/>
    <d v="2022-12-26T00:00:00"/>
    <x v="6"/>
    <s v="Intento Contacto-Agotado"/>
    <x v="3"/>
    <s v="BAGADÓ"/>
    <n v="53"/>
    <s v="NÚMERO NO EXISTE - DOCUMENTO ILEGIBLE - TARJETA DE IDENTIDAD DE ANYI LILIANA RENTERIA PALACIO"/>
    <s v="NUMERO ERRADO"/>
  </r>
  <r>
    <n v="1315107"/>
    <d v="2022-12-26T00:00:00"/>
    <x v="6"/>
    <s v="Intento Contacto-Fallido"/>
    <x v="12"/>
    <s v="SAN MARCOS"/>
    <n v="53"/>
    <s v="SE REALIZA LLAMADA AL NÚMERO 3136078242 NO SE TIENE CONTACTO EFECTIVO - DOCUMENTO INCOMPLETO - CÉDULA CIUDADANÍA DE ELIANA PERTUZ - TARJETA DE IDENTIDAD DE KAROLAY OSPINA - REGISTRO CIVIL DE ABIGAIL OSPINA - CONTRATO SOCIAL"/>
    <s v="NO CONTESTA"/>
  </r>
  <r>
    <n v="1317386"/>
    <d v="2022-12-26T00:00:00"/>
    <x v="6"/>
    <s v="Intento Contacto-Fallido"/>
    <x v="10"/>
    <s v="TÚQUERRES"/>
    <n v="53"/>
    <s v="SE REALIZA LLAMADA AL NÚMERO 3184957474 / 3206679509 NO SE TIENE CONTACTO EFECTIVO - DOCUMENTO ILEGIBLE - TARJETA DE IDENTIDAD DE MARIA JULIETA CARDENAS"/>
    <s v="NO CONTESTA"/>
  </r>
  <r>
    <n v="1163767"/>
    <d v="2022-12-26T00:00:00"/>
    <x v="6"/>
    <s v="Intento Contacto-Fallido"/>
    <x v="16"/>
    <s v="GUACHENÉ"/>
    <n v="53"/>
    <s v="SE REALIZA LLAMADA AL NÚMERO 3126671883 NO SE TIENE CONTACTO EFECTIVO - DOCUMENTO ILEGIBLE - CÉDULA CIUDADANÍA DE JOSE OLIVER MERA MINA"/>
    <s v="NO CONTESTA"/>
  </r>
  <r>
    <n v="1369222"/>
    <d v="2022-12-26T00:00:00"/>
    <x v="6"/>
    <s v="Intento Contacto-Fallido"/>
    <x v="8"/>
    <s v="APARTADÓ"/>
    <n v="53"/>
    <s v="SE REALIZA LLAMADA AL NÚMERO 3104621427  NO SE TIENE CONTACTO EFECTIVO-DOCUMENTO INCOMPLETO - CÉDULA CIUDADANÍA DE JHONNY BERRIO JARAMILLO"/>
    <s v="NO CONTESTA"/>
  </r>
  <r>
    <n v="378155"/>
    <d v="2022-12-26T00:00:00"/>
    <x v="6"/>
    <s v="Intento Contacto-Fallido"/>
    <x v="4"/>
    <s v="HATILLO DE LOBA"/>
    <n v="53"/>
    <s v="SE REALIZA LLAMADA AL NÚMERO 3227723212 NO SE TIENE CONTACTO EFECTIVO - DOCUMENTO ILEGIBLE - CÉDULA CIUDADANÍA DE DALIS GARCIA"/>
    <s v="NO CONTESTA"/>
  </r>
  <r>
    <n v="945021"/>
    <d v="2022-12-26T00:00:00"/>
    <x v="6"/>
    <s v="Intento Contacto-Fallido"/>
    <x v="13"/>
    <s v="SABANALARGA"/>
    <n v="53"/>
    <s v="SE REALIZA LLAMADA AL NÚMERO 302932357 NO SE TIENE CONTACTO EFECTIVO_x000a__x000a_DOCUMENTO ILEGIBLE - TARJETA DE IDENTIDAD DE ISAD DAVID OQUENDO MERCADO DOCUMENTO ILEGIBLE - TARJETA DE IDENTIDAD DE EINER DAVID OQUENDO MERCADO"/>
    <s v="NO CONTESTA"/>
  </r>
  <r>
    <n v="1376978"/>
    <d v="2022-12-26T00:00:00"/>
    <x v="6"/>
    <s v="Contactado-Pendiente Documentos"/>
    <x v="10"/>
    <s v="IPIALES"/>
    <n v="53"/>
    <s v="DOCUMENTO ILEGIBLE - TARJETA DE IDENTIDAD DE BRAYAN JAIR PINCHAO - CÉDULA CIUDADANÍA DE AMANDA ANDREA ROSERO"/>
    <s v="SOLICITUD DE LINK"/>
  </r>
  <r>
    <n v="1369276"/>
    <d v="2022-12-26T00:00:00"/>
    <x v="6"/>
    <s v="Contactado-Pendiente Documentos"/>
    <x v="12"/>
    <s v="SINCELEJO"/>
    <n v="53"/>
    <s v="DOCUMENTO ILEGIBLE - TARJETA DE IDENTIDAD DE YULISSA FERNANDA DIAZ MONTIEL"/>
    <s v="SOLICITUD DE LINK"/>
  </r>
  <r>
    <n v="423343"/>
    <d v="2022-12-26T00:00:00"/>
    <x v="6"/>
    <s v="Intento Contacto-Fallido"/>
    <x v="10"/>
    <s v="SAN PABLO"/>
    <n v="53"/>
    <s v="SE REALIZA LLAMADA AL NÚMERO 3128672622 NO SE TIENE CONTACTO EFECTIVO - DOCUMENTO INCOMPLETO - CONTRATO SOCIAL"/>
    <s v="NO CONTESTA"/>
  </r>
  <r>
    <n v="1368574"/>
    <d v="2022-12-26T00:00:00"/>
    <x v="6"/>
    <s v="Intento Contacto-Fallido"/>
    <x v="10"/>
    <s v="SAN ANDRÉS DE TUMACO"/>
    <n v="53"/>
    <s v="SE REALIZA LLAMADA AL NÚMERO 3183280302 NO SE TIENE CONTACTO EFECTIVO - DOCUMENTO ILEGIBLE - CÉDULA CIUDADANÍA DE DORIS EDITH PALACIOS MONTAÑO - TARJETA DE IDENTIDAD DE YANIAR YARELY PRECIADO PALACIOS - RICHARD STIVEN PRECIADO PALACIO"/>
    <s v="NO CONTESTA"/>
  </r>
  <r>
    <n v="1368923"/>
    <d v="2022-12-26T00:00:00"/>
    <x v="6"/>
    <s v="Intento Contacto-Fallido"/>
    <x v="8"/>
    <s v="APARTADÓ"/>
    <n v="53"/>
    <s v="SE REALIZA LLAMADA AL NÚMERO 3127259365 NO SE TIENE CONTACTO EFECTIVO"/>
    <s v="NO CONTESTA"/>
  </r>
  <r>
    <n v="415720"/>
    <d v="2022-12-26T00:00:00"/>
    <x v="6"/>
    <s v="Contactado-Pendiente Documentos"/>
    <x v="20"/>
    <s v="PUENTE NACIONAL"/>
    <n v="53"/>
    <s v="DOCUMENTO INCOMPLETO - CONTRATO SOCIAL - CÉDULA CIUDADANÍA DE EDELMIRA PARRA ALARCON - TARJETA DE IDENTIDAD DE MARIA CAMILA BOHORQUEZ"/>
    <s v="SE REMITE A ENLACE MUNICIPAL"/>
  </r>
  <r>
    <n v="1363251"/>
    <d v="2022-12-26T00:00:00"/>
    <x v="6"/>
    <s v="Intento Contacto-Fallido"/>
    <x v="8"/>
    <s v="TURBO"/>
    <n v="53"/>
    <s v="SE REALIZA LLAMADA AL NÚMERO 3226494526 NO SE TIENE CONTACTO EFECTIVO- DOCUMENTO INCOMPLETO - CONTRATO SOCIAL"/>
    <s v="NO CONTESTA"/>
  </r>
  <r>
    <n v="1363322"/>
    <d v="2022-12-26T00:00:00"/>
    <x v="6"/>
    <s v="Intento Contacto-Fallido"/>
    <x v="8"/>
    <s v="TURBO"/>
    <n v="53"/>
    <s v="SE REALIZA LLAMADA AL NÚMERO 3122137971 NO SE TIENE CONTACTO EFECTIVO  -  DOCUMENTO ILEGIBLE - CÉDULA CIUDADANÍA DE KAREN YARLEY MURILLO PEREA"/>
    <s v="NO CONTESTA"/>
  </r>
  <r>
    <n v="1363336"/>
    <d v="2022-12-26T00:00:00"/>
    <x v="6"/>
    <s v="Intento Contacto-Fallido"/>
    <x v="8"/>
    <s v="TURBO"/>
    <n v="53"/>
    <s v="SE REALIZA LLAMADA AL NÚMERO 3226774605 NO SE TIENE CONTACTO EFECTIVO - DOCUMENTO ILEGIBLE - CÉDULA CIUDADANÍA DE ONEYDA LOBON - REGISTRO CIVIL DE YINEISY QUINTO"/>
    <s v="NO CONTESTA"/>
  </r>
  <r>
    <n v="1363351"/>
    <d v="2022-12-26T00:00:00"/>
    <x v="6"/>
    <s v="Intento Contacto-Fallido"/>
    <x v="8"/>
    <s v="TURBO"/>
    <n v="53"/>
    <s v="SE REALIZA LLAMADA AL NÚMERO 3143449404 NO SE TIENE CONTACTO EFECTIVO - DOCUMENTO ILEGIBLE - REGISTRO CIVIL DE VALENTINA GUISAO"/>
    <s v="NO CONTESTA"/>
  </r>
  <r>
    <n v="1363448"/>
    <d v="2022-12-26T00:00:00"/>
    <x v="6"/>
    <s v="Intento Contacto-Fallido"/>
    <x v="8"/>
    <s v="MEDELLÍN"/>
    <n v="53"/>
    <s v="SE REALIZA LLAMADA AL NÚMERO 3015463092 NO SE TIENE CONTACTO EFECTIVO - DOCUMENTO INCOMPLETO - TARJETA DE IDENTIDAD DE JOHAN ESTEBAN JIMENEZ"/>
    <s v="NO CONTESTA"/>
  </r>
  <r>
    <n v="1363476"/>
    <d v="2022-12-26T00:00:00"/>
    <x v="6"/>
    <s v="Intento Contacto-Fallido"/>
    <x v="2"/>
    <s v="BOGOTÁ, D.C."/>
    <n v="53"/>
    <s v="SE REALIZA LLAMADA AL NÚMERO3112803512- 3046404415 NO SE TIENE CONTACTO EFECTIVO - DOCUMENTO ILEGIBLE - CÉDULA CIUDADANÍA DE MARTHA YINETH LAVERDE"/>
    <s v="NO CONTESTA"/>
  </r>
  <r>
    <n v="1363110"/>
    <d v="2022-12-26T00:00:00"/>
    <x v="6"/>
    <s v="Intento Contacto-Fallido"/>
    <x v="8"/>
    <s v="TURBO"/>
    <n v="53"/>
    <s v="SE REALIZA LLAMADA AL NÚMERO 3145562387  - 3118123359 NO SE TIENE CONTACTO EFECTIVO - DOCUMENTO ILEGIBLE - CÉDULA CIUDADANÍA DE MARIA EUSEBIA VALOYES CORDOBA"/>
    <s v="NO CONTESTA"/>
  </r>
  <r>
    <n v="1367109"/>
    <d v="2022-12-26T00:00:00"/>
    <x v="6"/>
    <s v="Intento Contacto-Fallido"/>
    <x v="20"/>
    <s v="BARRANCABERMEJA"/>
    <n v="53"/>
    <s v="SE REALIZA LLAMADA AL NÚMERO 3214281086 NO SE TIENE CONTACTO EFECTIVO - DOCUMENTO ILEGIBLE - CÉDULA CIUDADANÍA DE JAVIER SALVADOR DELGADO"/>
    <s v="NO CONTESTA"/>
  </r>
  <r>
    <n v="1363808"/>
    <d v="2022-12-26T00:00:00"/>
    <x v="6"/>
    <s v="Intento Contacto-Fallido"/>
    <x v="2"/>
    <s v="BOGOTÁ, D.C."/>
    <n v="53"/>
    <s v="SE REALIZA LLAMADA AL NÚMERO3214208510 -3123269105 NO SE TIENE CONTACTO EFECTIVO - DOCUMENTO ILEGIBLE - CÉDULA CIUDADANÍA DE MARIA ERMELINDA CARDENAS"/>
    <s v="NO CONTESTA"/>
  </r>
  <r>
    <n v="1362372"/>
    <d v="2022-12-26T00:00:00"/>
    <x v="6"/>
    <s v="Intento Contacto-Fallido"/>
    <x v="8"/>
    <s v="TURBO"/>
    <n v="53"/>
    <s v="SE REALIZA LLAMADA AL NÚMERO 3122183599 NO SE TIENE CONTACTO EFECTIVO - DOCUMENTO ILEGIBLE - REGISTRO CIVIL DE DULCE MARIA BERNA"/>
    <s v="NO CONTESTA"/>
  </r>
  <r>
    <n v="1362451"/>
    <d v="2022-12-26T00:00:00"/>
    <x v="6"/>
    <s v="Intento Contacto-Fallido"/>
    <x v="8"/>
    <s v="TURBO"/>
    <n v="53"/>
    <s v="SE REALIZA LLAMADA AL NÚMERO 3116922961 NO SE TIENE CONTACTO EFECTIVO - DOCUMENTO ILEGIBLE - CÉDULA CIUDADANÍA DE YIVIS MERY RODRIGUEZ ASPRILLA - REGISTRO CIVIL DE BRYAN DAVID OSUNA RODRIGUEZ"/>
    <s v="NO CONTESTA"/>
  </r>
  <r>
    <n v="1362565"/>
    <d v="2022-12-26T00:00:00"/>
    <x v="6"/>
    <s v="Intento Contacto-Fallido"/>
    <x v="10"/>
    <s v="IPIALES"/>
    <n v="53"/>
    <s v="SE REALIZA LLAMADA AL NÚMERO 3177568259  - 3186569370 NO SE TIENE CONTACTO EFECTIVO - DOCUMENTO ILEGIBLE - CÉDULA CIUDADANÍA DE BLANCA FANY TENGANAN PATIÑO - TARJETA DE IDENTIDAD DE DANIELA SOFIA VILLAREAL TENGANAN"/>
    <s v="NO CONTESTA"/>
  </r>
  <r>
    <n v="1362704"/>
    <d v="2022-12-26T00:00:00"/>
    <x v="6"/>
    <s v="Intento Contacto-Fallido"/>
    <x v="8"/>
    <s v="TURBO"/>
    <n v="53"/>
    <s v="SE REALIZA LLAMADA AL NÚMERO 3206892549 NO SE TIENE CONTACTO EFECTIVO - MANIFIESTA NO CONOCER AL TITULAR - DOCUMENTO ILEGIBLE - TARJETA DE IDENTIDAD DE JUAN DIEGO BERRIO - REGISTRO CIVIL DE NAIARA ANDREA BERRIO"/>
    <s v="NUMERO ERRADO"/>
  </r>
  <r>
    <n v="1362731"/>
    <d v="2022-12-26T00:00:00"/>
    <x v="6"/>
    <s v="Intento Contacto-Fallido"/>
    <x v="10"/>
    <s v="IPIALES"/>
    <n v="53"/>
    <s v="SE REALIZA LLAMADA AL NÚMERO 3167068513- 3168317191 NO SE TIENE CONTACTO EFECTIVO - DOCUMENTO ILEGIBLE - CÉDULA CIUDADANÍA DE MONICA ALEXANDRA YALUZAN - TARJETA DE IDENTIDAD DE EMILY GISELL ORTEGA- TARJETA DE IDENTIDAD DE YOSELIN BRILLYT ORTEGA"/>
    <s v="NO CONTESTA"/>
  </r>
  <r>
    <n v="1362805"/>
    <d v="2022-12-26T00:00:00"/>
    <x v="6"/>
    <s v="Intento Contacto-Fallido"/>
    <x v="8"/>
    <s v="TURBO"/>
    <n v="53"/>
    <s v="SE REALIZA LLAMADA AL NÚMERO 3146508086  - 3113386630 NO SE TIENE CONTACTO EFECTIVO - DOCUMENTO ILEGIBLE - CÉDULA CIUDADANÍA DE YERALDINE AGUIRRE MARTINEZ - TARJETA DE IDENTIDAD DE BRAYEI CAMILO GUSMAN AGUIRRE"/>
    <s v="NO CONTESTA"/>
  </r>
  <r>
    <n v="1362818"/>
    <d v="2022-12-26T00:00:00"/>
    <x v="6"/>
    <s v="Intento Contacto-Fallido"/>
    <x v="8"/>
    <s v="TURBO"/>
    <n v="53"/>
    <s v="SE REALIZA LLAMADA AL NÚMERO 3205596105 - 3233749113 NO SE TIENE CONTACTO EFECTIVO - DOCUMENTO ILEGIBLE - REGISTRO CIVIL DE HELLEN EISAN AVILA"/>
    <s v="NO CONTESTA"/>
  </r>
  <r>
    <n v="1362929"/>
    <d v="2022-12-26T00:00:00"/>
    <x v="6"/>
    <s v="Intento Contacto-Fallido"/>
    <x v="8"/>
    <s v="TURBO"/>
    <n v="53"/>
    <s v="SE REALIZA LLAMADA AL NÚMERO 3104302122 NO SE TIENE CONTACTO EFECTIVO - DOCUMENTO INCOMPLETO - TARJETA DE IDENTIDAD DE MARIANA VILLALBA"/>
    <s v="NO CONTESTA"/>
  </r>
  <r>
    <n v="1362947"/>
    <d v="2022-12-26T00:00:00"/>
    <x v="6"/>
    <s v="Intento Contacto-Fallido"/>
    <x v="8"/>
    <s v="TURBO"/>
    <n v="53"/>
    <s v="SE REALIZA LLAMADA AL NÚMERO3117857304-3103794366  NO SE TIENE CONTACTO EFECTIVO - DOCUMENTO INCOMPLETO - CONTRATO SOCIAL"/>
    <s v="NO CONTESTA"/>
  </r>
  <r>
    <n v="1363035"/>
    <d v="2022-12-26T00:00:00"/>
    <x v="6"/>
    <s v="Intento Contacto-Fallido"/>
    <x v="8"/>
    <s v="TURBO"/>
    <n v="53"/>
    <s v="SE REALIZA LLAMADA AL NÚMERO 3207087781 NO SE TIENE CONTACTO EFECTIVO - DOCUMENTO ILEGIBLE - CÉDULA CIUDADANÍA DE ANA CECILIA GARCES- - TARJETA DE IDENTIDAD DE DANIEL FELIPE CAICEDO"/>
    <s v="NO CONTESTA"/>
  </r>
  <r>
    <n v="417997"/>
    <d v="2022-12-26T00:00:00"/>
    <x v="6"/>
    <s v="Intento Contacto-Fallido"/>
    <x v="8"/>
    <s v="GUARNE"/>
    <n v="53"/>
    <s v="SE REALIZA LLAMADA AL NÚMERO 3145900759 NO SE TIENE CONTACTO EFECTIVO - DOCUMENTO ILEGIBLE - CÉDULA CIUDADANÍA DE MARIA GARCIA"/>
    <s v="NO CONTESTA"/>
  </r>
  <r>
    <n v="1382125"/>
    <d v="2022-12-26T00:00:00"/>
    <x v="6"/>
    <s v="Intento Contacto-Fallido"/>
    <x v="4"/>
    <s v="CALAMAR"/>
    <n v="53"/>
    <s v="SE REALIZA LLAMADA AL NÚMERO 3122123677 NO SE TIENE CONTACTO EFECTIVO - MANIFIESTA NO CONOCER AL TITULAR - DOCUMENTO ILEGIBLE - CÉDULA CIUDADANÍA DE VANESSA JULIETH HERNANDEZ"/>
    <s v="NO CONTESTA"/>
  </r>
  <r>
    <n v="217987"/>
    <d v="2022-12-26T00:00:00"/>
    <x v="6"/>
    <s v="Intento Contacto-Fallido"/>
    <x v="7"/>
    <s v="SAN JOSÉ DE URÉ"/>
    <n v="53"/>
    <s v="SE REALIZA LLAMADA AL NÚMERO 3124202748 NO SE TIENE CONTACTO EFECTIVO - DOCUMENTO ILEGIBLE - CÉDULA CIUDADANÍA DE FANNY LUZ CORREA - TARJETA DE IDENTIDAD DE JORGE ELIECER SALGADO"/>
    <s v="NO CONTESTA"/>
  </r>
  <r>
    <n v="1382095"/>
    <d v="2022-12-26T00:00:00"/>
    <x v="6"/>
    <s v="Intento Contacto-Fallido"/>
    <x v="3"/>
    <s v="QUIBDÓ"/>
    <n v="53"/>
    <s v="SE REALIZA LLAMADA AL NÚMERO 3108415166 NO SE TIENE CONTACTO EFECTIVO - DOCUMENTO ILEGIBLE - CÉDULA CIUDADANÍA DE YUBELIS MARIA CORDOBA SANTOS"/>
    <s v="NO CONTESTA"/>
  </r>
  <r>
    <n v="1382091"/>
    <d v="2022-12-26T00:00:00"/>
    <x v="6"/>
    <s v="Intento Contacto-Fallido"/>
    <x v="3"/>
    <s v="QUIBDÓ"/>
    <n v="53"/>
    <s v="SE REALIZA LLAMADA  AL NÚMERO  3234560753   NO SE TIENE CONTACTO EFECTIVO - DOCUMENTO ILEGIBLE - CÉDULA CIUDADANÍA DE SANDRA MILENA MURILLO PEREZ"/>
    <s v="NO CONTESTA"/>
  </r>
  <r>
    <n v="1381938"/>
    <d v="2022-12-26T00:00:00"/>
    <x v="6"/>
    <s v="Intento Contacto-Fallido"/>
    <x v="3"/>
    <s v="QUIBDÓ"/>
    <n v="53"/>
    <s v="SE REALIZA LLAMADA AL NÚMERO 3217322119 NO SE TIENE CONTACTO EFECTIVO - DOCUMENTO ILEGIBLE - CÉDULA CIUDADANÍA DE YARLEY GARIO GUTIERREZ - TARJETA DE IDENTIDAD DE OSCAR ANDRES LORA GARIO"/>
    <s v="NO CONTESTA"/>
  </r>
  <r>
    <n v="1364651"/>
    <d v="2022-12-26T00:00:00"/>
    <x v="6"/>
    <s v="Contactado-Pendiente Documentos"/>
    <x v="20"/>
    <s v="BARRANCABERMEJA"/>
    <n v="53"/>
    <s v="DOCUMENTO ILEGIBLE - CÉDULA CIUDADANÍA DE ENELVYS PAOLA TRUJILLO GOMEZ"/>
    <s v="SOLICITUD DE LINK"/>
  </r>
  <r>
    <n v="1364769"/>
    <d v="2022-12-26T00:00:00"/>
    <x v="6"/>
    <s v="Intento Contacto-Fallido"/>
    <x v="10"/>
    <s v="IPIALES"/>
    <n v="53"/>
    <s v="SE REALIZA LLAMADA AL NÚMERO 3178244265 NO SE TIENE CONTACTO EFECTIVO - DOCUMENTO ILEGIBLE - CÉDULA CIUDADANÍA DE YANIRA LUCERO MUESES"/>
    <s v="NO CONTESTA"/>
  </r>
  <r>
    <n v="1364883"/>
    <d v="2022-12-26T00:00:00"/>
    <x v="6"/>
    <s v="Intento Contacto-Fallido"/>
    <x v="16"/>
    <s v="PIENDAMÓ"/>
    <n v="53"/>
    <s v="SE REALIZA LLAMADA AL NÚMERO 3148594963 - 3207365606 NO SE TIENE CONTACTO EFECTIVO - DOCUMENTO ILEGIBLE - CÉDULA CIUDADANÍA DE ZORAIDA CANTERO ZAMBRANO - TARJETA DE IDENTIDAD DE ERICK CAMILO VALENZUELA CASTILLO"/>
    <s v="NO CONTESTA"/>
  </r>
  <r>
    <n v="1358026"/>
    <d v="2022-12-26T00:00:00"/>
    <x v="6"/>
    <s v="Intento Contacto-Fallido"/>
    <x v="4"/>
    <s v="MAGANGUÉ"/>
    <n v="53"/>
    <s v="SE REALIZA LLAMADA AL NÚMERO 3218974977 NO SE TIENE CONTACTO EFECTIVO - DOCUMENTO ILEGIBLE - CÉDULA CIUDADANÍA DE KAREN PAOLA MIRANDA - TARJETA DE IDENTIDAD DE JESUS DAVID GARCIA-TARJETA DE IDENTIDAD DE SAMUEL DAVID MIRANDA"/>
    <s v="NO CONTESTA"/>
  </r>
  <r>
    <n v="1359317"/>
    <d v="2022-12-26T00:00:00"/>
    <x v="6"/>
    <s v="Intento Contacto-Fallido"/>
    <x v="2"/>
    <s v="BOGOTÁ, D.C."/>
    <n v="53"/>
    <s v="SE REALIZA LLAMADA AL NÚMERO 3508780128 -3229434479 NO SE TIENE CONTACTO EFECTIVO - DOCUMENTO ILEGIBLE - CÉDULA CIUDADANÍA DE LILIANA GUERRERO-TARJETA DE IDENTIDAD DE KAREN XIMENA ORTIZ"/>
    <s v="NO CONTESTA"/>
  </r>
  <r>
    <n v="1359151"/>
    <d v="2022-12-26T00:00:00"/>
    <x v="6"/>
    <s v="Intento Contacto-Fallido"/>
    <x v="8"/>
    <s v="TURBO"/>
    <n v="53"/>
    <s v="SE REALIZA LLAMADA AL NÚMERO 3206447252 - 3244251876  NO SE TIENE CONTACTO EFECTIVO- DOCUMENTO ILEGIBLE - CÉDULA CIUDADANÍA DE KIANA ESTHER MENA- DOCUMENTO INCOMPLETO - TARJETA DE IDENTIDAD DE KIARA LISETH PEREZ"/>
    <s v="NO CONTESTA"/>
  </r>
  <r>
    <n v="1359444"/>
    <d v="2022-12-26T00:00:00"/>
    <x v="6"/>
    <s v="Intento Contacto-Fallido"/>
    <x v="8"/>
    <s v="NECHÍ"/>
    <n v="53"/>
    <s v="SE REALIZA LLAMADA AL NÚMERO 3113711980 NO SE TIENE CONTACTO EFECTIVO - DOCUMENTO ILEGIBLE - REGISTRO CIVIL DE KAROL DAYANA MEZA"/>
    <s v="NO CONTESTA"/>
  </r>
  <r>
    <n v="1358973"/>
    <d v="2022-12-26T00:00:00"/>
    <x v="6"/>
    <s v="Intento Contacto-Fallido"/>
    <x v="2"/>
    <s v="BOGOTÁ, D.C."/>
    <n v="53"/>
    <s v="SE REALIZA LLAMADA AL NÚMERO 3202401824- 3223991696  NO SE TIENE CONTACTO EFECTIVO - DOCUMENTO ILEGIBLE - CÉDULA CIUDADANÍA DE LILIANA JARAMILLO-- TARJETA DE IDENTIDAD DE JUAN DAVID BOTERO"/>
    <s v="NO CONTESTA"/>
  </r>
  <r>
    <n v="1358491"/>
    <d v="2022-12-26T00:00:00"/>
    <x v="6"/>
    <s v="Intento Contacto-Fallido"/>
    <x v="8"/>
    <s v="TURBO"/>
    <n v="53"/>
    <s v="SE REALIZA LLAMADA AL NÚMERO 3235101480 NO SE TIENE CONTACTO EFECTIVO - DOCUMENTO ILEGIBLE - REGISTRO CIVIL DE KIMBERLY SOFIA CABADIA"/>
    <s v="NO CONTESTA"/>
  </r>
  <r>
    <n v="1383724"/>
    <d v="2022-12-26T00:00:00"/>
    <x v="6"/>
    <s v="Intento Contacto-Fallido"/>
    <x v="16"/>
    <s v="POPAYÁN"/>
    <n v="53"/>
    <s v="SE REALIZA LLAMADA AL NÚMERO 3146355742 NO SE TIENE CONTACTO EFECTIVO - DOCUMENTO ILEGIBLE - CÉDULA CIUDADANÍA DE CONSTANZA LUCIA BOLAÑOS"/>
    <s v="NO CONTESTA"/>
  </r>
  <r>
    <n v="1358397"/>
    <d v="2022-12-26T00:00:00"/>
    <x v="6"/>
    <s v="Intento Contacto-Fallido"/>
    <x v="7"/>
    <s v="MOÑITOS"/>
    <n v="53"/>
    <s v="SE REALIZA LLAMADA AL NÚMERO 3205395565 NO SE TIENE CONTACTO EFECTIVO - DOCUMENTO ILEGIBLE - TARJETA DE IDENTIDAD DE MARIA DE JESUS EXTREMOR"/>
    <s v="NO CONTESTA"/>
  </r>
  <r>
    <n v="1358602"/>
    <d v="2022-12-26T00:00:00"/>
    <x v="6"/>
    <s v="Intento Contacto-Fallido"/>
    <x v="8"/>
    <s v="TURBO"/>
    <n v="53"/>
    <s v="SE REALIZA LLAMADA AL NÚMERO 3108388880 NO SE TIENE CONTACTO EFECTIVO - DOCUMENTO ILEGIBLE - REGISTRO CIVIL DE CHRISTIAN DAVID FUENTES"/>
    <s v="NO CONTESTA"/>
  </r>
  <r>
    <n v="1383591"/>
    <d v="2022-12-26T00:00:00"/>
    <x v="6"/>
    <s v="Intento Contacto-Fallido"/>
    <x v="16"/>
    <s v="POPAYÁN"/>
    <n v="53"/>
    <s v="SE REALIZA LLAMADA AL NÚMERO 3228994922 - 3126232062 NO SE TIENE CONTACTO EFECTIVO - DOCUMENTO ILEGIBLE - CÉDULA CIUDADANÍA DE YAMILETH QUIRA LUCIO - TARJETA DE IDENTIDAD DE ANGY JULIANA QUIRA LUCIO"/>
    <s v="NO CONTESTA"/>
  </r>
  <r>
    <n v="1359728"/>
    <d v="2022-12-26T00:00:00"/>
    <x v="6"/>
    <s v="Intento Contacto-Fallido"/>
    <x v="8"/>
    <s v="MEDELLÍN"/>
    <n v="53"/>
    <s v="SE REALIZA LLAMADA AL NÚMERO 3126646107 NO SE TIENE CONTACTO EFECTIVO - DOCUMENTO INCOMPLETO - REGISTRO CIVIL DE MIGUEL ANGEL GARCIA"/>
    <s v="NO CONTESTA"/>
  </r>
  <r>
    <n v="1362280"/>
    <d v="2022-12-26T00:00:00"/>
    <x v="6"/>
    <s v="Intento Contacto-Fallido"/>
    <x v="8"/>
    <s v="TURBO"/>
    <n v="53"/>
    <s v="SE REALIZA LLAMADA AL NÚMERO 3135492660 NO SE TIENE CONTACTO EFECTIVO - DOCUMENTO ILEGIBLE - CÉDULA CIUDADANÍA DE GLORIA ISABEL DURANGO MOSQUERA - DOCUMENTO ILEGIBLE - REGISTRO CIVIL DE MARIA GENESIS DURANGO MOSQUERA"/>
    <s v="NO CONTESTA"/>
  </r>
  <r>
    <n v="1361924"/>
    <d v="2022-12-26T00:00:00"/>
    <x v="6"/>
    <s v="Intento Contacto-Fallido"/>
    <x v="10"/>
    <s v="SAN ANDRÉS DE TUMACO"/>
    <n v="53"/>
    <s v="SE REALIZA LLAMADA AL NÚMERO 3164271022 NO SE TIENE CONTACTO EFECTIVO - DOCUMENTO ILEGIBLE - TARJETA DE IDENTIDAD DE YARITZA JHOJANA MONTAÑO-TARJETA DE IDENTIDAD DE VALLOLET CRISTINA TENORIO- REGISTRO CIVIL DE YAELLY LEONOR TENORIO"/>
    <s v="NO CONTESTA"/>
  </r>
  <r>
    <n v="1362153"/>
    <d v="2022-12-26T00:00:00"/>
    <x v="6"/>
    <s v="Intento Contacto-Fallido"/>
    <x v="20"/>
    <s v="BARRANCABERMEJA"/>
    <n v="53"/>
    <s v="SE REALIZA LLAMADA AL NÚMERO 3053096015 NO SE TIENE CONTACTO EFECTIVO - DOCUMENTO ILEGIBLE - CÉDULA CIUDADANÍA DE JESUCITA DEJESUS CASTRO"/>
    <s v="NO CONTESTA"/>
  </r>
  <r>
    <n v="1362228"/>
    <d v="2022-12-26T00:00:00"/>
    <x v="6"/>
    <s v="Intento Contacto-Fallido"/>
    <x v="8"/>
    <s v="TURBO"/>
    <n v="53"/>
    <s v="SE REALIZA LLAMADA AL NÚMERO 3124099526  - 3234726255 NO SE TIENE CONTACTO EFECTIVO - DOCUMENTO ILEGIBLE - CÉDULA CIUDADANÍA DE ROSYS RODRIGUEZ OREJUELA - REGISTRO CIVIL DE MARIA CELESTE ECHEVERRI RODRIGUEZ"/>
    <s v="NO CONTESTA"/>
  </r>
  <r>
    <n v="1382844"/>
    <d v="2022-12-26T00:00:00"/>
    <x v="6"/>
    <s v="Intento Contacto-Fallido"/>
    <x v="4"/>
    <s v="CALAMAR"/>
    <n v="53"/>
    <s v="SE REALIZA LLAMADA AL NÚMERO 3044640163 NO SE TIENE CONTACTO EFECTIVO - DOCUMENTO ILEGIBLE - REGISTRO CIVIL DE ANTHONELLA BLEIS PACHECO HERRERA"/>
    <s v="NO CONTESTA"/>
  </r>
  <r>
    <n v="1359983"/>
    <d v="2022-12-26T00:00:00"/>
    <x v="6"/>
    <s v="Intento Contacto-Fallido"/>
    <x v="10"/>
    <s v="IPIALES"/>
    <n v="53"/>
    <s v="SE REALIZA LLAMADA AL NÚMERO 3152206947 NO SE TIENE CONTACTO EFECTIVO DOCUMENTO ILEGIBLE - CÉDULA CIUDADANÍA DE GLORIA MARIVEL- - TARJETA DE IDENTIDAD DE YESICA NATALY CORAL"/>
    <s v="NO CONTESTA"/>
  </r>
  <r>
    <n v="1360426"/>
    <d v="2022-12-26T00:00:00"/>
    <x v="6"/>
    <s v="Intento Contacto-Fallido"/>
    <x v="8"/>
    <s v="TURBO"/>
    <n v="53"/>
    <s v="SE REALIZA LLAMADA AL NÚMERO 3217557995 NO SE TIENE CONTACTO EFECTIVO - DOCUMENTO ILEGIBLE - TARJETA DE IDENTIDAD DE DEYBIS AVILA"/>
    <s v="NO CONTESTA"/>
  </r>
  <r>
    <n v="1360704"/>
    <d v="2022-12-26T00:00:00"/>
    <x v="6"/>
    <s v="Intento Contacto-Fallido"/>
    <x v="10"/>
    <s v="IPIALES"/>
    <n v="53"/>
    <s v="SE REALIZA LLAMADA AL NÚMERO 3168421244 NO SE TIENE CONTACTO EFECTIVO - DOCUMENTO ILEGIBLE - CÉDULA CIUDADANÍA DE JOSE PEDRO INAGAN -TARJETA DE IDENTIDAD DE ANDERSON INAGAN - RICHARD ANDRES INAGAN"/>
    <s v="NO CONTESTA"/>
  </r>
  <r>
    <n v="1360822"/>
    <d v="2022-12-26T00:00:00"/>
    <x v="6"/>
    <s v="Intento Contacto-Fallido"/>
    <x v="8"/>
    <s v="MEDELLÍN"/>
    <n v="53"/>
    <s v="SE REALIZA LLAMADA AL NÚMERO 3127468646 NO SE TIENE CONTACTO EFECTIVO- DOCUMENTO ILEGIBLE - REGISTRO CIVIL DE ANGHEL DAVID SANCHEZ"/>
    <s v="NO CONTESTA"/>
  </r>
  <r>
    <n v="1360882"/>
    <d v="2022-12-26T00:00:00"/>
    <x v="6"/>
    <s v="Intento Contacto-Fallido"/>
    <x v="4"/>
    <s v="MAGANGUÉ"/>
    <n v="53"/>
    <s v="SE REALIZA LLAMADA AL NÚMERO 3106335080 NO SE TIENE CONTACTO EFECTIVO - DOCUMENTO ILEGIBLE - TARJETA DE IDENTIDAD DE SALOME VASCO"/>
    <s v="NO CONTESTA"/>
  </r>
  <r>
    <n v="1382883"/>
    <d v="2022-12-26T00:00:00"/>
    <x v="6"/>
    <s v="Intento Contacto-Fallido"/>
    <x v="4"/>
    <s v="CALAMAR"/>
    <n v="53"/>
    <s v="SE REALIZA LLAMADA AL NÚMERO 3226665842  NO SE TIENE CONTACTO EFECTIVO - DOCUMENTO ILEGIBLE - CÉDULA CIUDADANÍA DE GISELLE PAOLA ARTETA"/>
    <s v="NO CONTESTA"/>
  </r>
  <r>
    <n v="1377231"/>
    <d v="2022-12-26T00:00:00"/>
    <x v="6"/>
    <s v="Intento Contacto-Fallido"/>
    <x v="12"/>
    <s v="SINCELEJO"/>
    <n v="53"/>
    <s v="SE REALIZA LLAMADA AL NÚMERO 3216929443  NO SE TIENE CONTACTO EFECTIVO - DOCUMENTO INCOMPLETO - TARJETA DE IDENTIDAD DE ANGEL EDUARDO DELGADO"/>
    <s v="NO CONTESTA"/>
  </r>
  <r>
    <n v="1366674"/>
    <d v="2022-12-26T00:00:00"/>
    <x v="6"/>
    <s v="Intento Contacto-Fallido"/>
    <x v="10"/>
    <s v="SAN ANDRÉS DE TUMACO"/>
    <n v="53"/>
    <s v="SE REALIZA LLAMADA AL NÚMERO 3147517800  NO SE TIENE CONTACTO EFECTIVO - DOCUMENTO ILEGIBLE - TARJETA DE IDENTIDAD DE ANYELO ORTIZ BAGUI - DANA MICHELL ORTIZ MOSQUERA - HARRY FERNANDO ORTIZ BAGUI"/>
    <s v="NO CONTESTA"/>
  </r>
  <r>
    <n v="1366315"/>
    <d v="2022-12-26T00:00:00"/>
    <x v="6"/>
    <s v="Intento Contacto-Fallido"/>
    <x v="12"/>
    <s v="SINCELEJO"/>
    <n v="53"/>
    <s v="SE REALIZA LLAMADA AL NÚMERO 3002914450 NO SE TIENE CONTACTO EFECTIVO - DOCUMENTO ILEGIBLE - CÉDULA CIUDADANÍA DE MARTHA CECILIA SUAREZ SARMIENTO - TAREJTA DE IDENTIDAD DE KAROLAYN BARON SUAREZ"/>
    <s v="NO CONTESTA"/>
  </r>
  <r>
    <n v="1366539"/>
    <d v="2022-12-26T00:00:00"/>
    <x v="6"/>
    <s v="Intento Contacto-Fallido"/>
    <x v="8"/>
    <s v="APARTADÓ"/>
    <n v="53"/>
    <s v="SE REALIZA LLAMADA AL NÚMERO 3117187972 NO SE TIENE CONTACTO EFECTIVO - DOCUMENTO ILEGIBLE - CÉDULA CIUDADANÍA DE GISELA ASPRILLA VALOYES"/>
    <s v="NO CONTESTA"/>
  </r>
  <r>
    <n v="1377329"/>
    <d v="2022-12-26T00:00:00"/>
    <x v="6"/>
    <s v="Intento Contacto-Fallido"/>
    <x v="2"/>
    <s v="BOGOTÁ, D.C."/>
    <n v="53"/>
    <s v="SE REALIZA LLAMADA AL NÚMERO 3203218890  NO SE TIENE CONTACTO EFECTIVO-DOCUMENTO ILEGIBLE - CÉDULA CIUDADANÍA DE NORMA CONSTANZA GUTIERREZ TRUJILLO-TARJETA DE IDENTIDAD DE JHON FREDY PINILLA GUTIERREZ-HELEN MICHELCY LIZARAZO GUTIERREZ"/>
    <s v="NO CONTESTA"/>
  </r>
  <r>
    <n v="1366898"/>
    <d v="2022-12-26T00:00:00"/>
    <x v="6"/>
    <s v="Intento Contacto-Fallido"/>
    <x v="8"/>
    <s v="SAN JUAN DE URABÁ"/>
    <n v="53"/>
    <s v="SE REALIZA LLAMADA AL NÚMERO 3106220189 NO SE TIENE CONTACTO EFECTIVO - DOCUMENTO ILEGIBLE - CÉDULA CIUDADANÍA DE EFIGENIA HERRERA - TARJETA DE IDENTIDAD DE LUIS MARIO CORREA"/>
    <s v="NO CONTESTA"/>
  </r>
  <r>
    <n v="1366691"/>
    <d v="2022-12-26T00:00:00"/>
    <x v="6"/>
    <s v="Intento Contacto-Fallido"/>
    <x v="8"/>
    <s v="SAN JUAN DE URABÁ"/>
    <n v="53"/>
    <s v="SE REALIZA LLAMADA AL NÚMERO 3177777339 NO SE TIENE CONTACTO EFECTIVO - DOCUMENTO ILEGIBLE - CÉDULA CIUDADANÍA DE CLAUDIA PATRICIA GUEVARA"/>
    <s v="NO CONTESTA"/>
  </r>
  <r>
    <n v="423462"/>
    <d v="2022-12-26T00:00:00"/>
    <x v="6"/>
    <s v="Intento Contacto-Fallido"/>
    <x v="5"/>
    <s v="TOCAIMA"/>
    <n v="53"/>
    <s v="SE REALIZA LLAMADA AL NÚMERO  3223342376 / 3165149867 NO SE TIENE CONTACTO EFECTIVO - DOCUMENTO ILEGIBLE - CÉDULA CIUDADANÍA DE BETHSABE SUAREZ"/>
    <s v="NO CONTESTA"/>
  </r>
  <r>
    <n v="1366201"/>
    <d v="2022-12-26T00:00:00"/>
    <x v="6"/>
    <s v="Intento Contacto-Agotado"/>
    <x v="20"/>
    <s v="BARRANCABERMEJA"/>
    <n v="53"/>
    <s v="SE REALIZA LLAMADA AL NÚMERO 3134050587 NO SE TIENE CONTACTO EFECTIVO - MANIFIESTA NO CONOCER AL TITULAR - DOCUMENTO INCOMPLETO - TARJETA DE IDENTIDAD DE SHARITH ESTEFANNY SANDOVAL SALAS"/>
    <s v="NUMERO ERRADO"/>
  </r>
  <r>
    <n v="1366799"/>
    <d v="2022-12-26T00:00:00"/>
    <x v="6"/>
    <s v="Intento Contacto-Fallido"/>
    <x v="10"/>
    <s v="SAN ANDRÉS DE TUMACO"/>
    <n v="53"/>
    <s v="SE BRINDA INFORMACIÓN, SIN EMBARGO, NO PUEDE CONTINUAR CON LA LLAMADA PIDE COMUNICACIÓN, EL DIA DE MAÑANA 26 DE DICIEMBRE - DOCUMENTO ILEGIBLE - TARJETA DE IDENTIDAD DE DARIANA YISNEY - TARJETA DE IDENTIDAD DE ERICK JOEL ESTACIO"/>
    <s v="NO ATIENDEN LLAMADA"/>
  </r>
  <r>
    <n v="1341571"/>
    <d v="2022-12-26T00:00:00"/>
    <x v="6"/>
    <s v="Contactado-Pendiente Documentos"/>
    <x v="10"/>
    <s v="EL CHARCO"/>
    <n v="53"/>
    <s v="DOCUMENTO INCOMPLETO - REGISTRO CIVIL DE LEONARDO CAICEDO"/>
    <s v="SE REMITE A ENLACE MUNICIPAL"/>
  </r>
  <r>
    <n v="1338735"/>
    <d v="2022-12-26T00:00:00"/>
    <x v="6"/>
    <s v="Intento Contacto-Fallido"/>
    <x v="8"/>
    <s v="TURBO"/>
    <n v="53"/>
    <s v="SE REALIZA LLAMADA AL NÚMERO 3126937086 NO SE TIENE CONTACTO EFECTIVO - DOCUMENTO ILEGIBLE - TARJETA DE IDENTIDAD DE KIARYS VANESA PALACIO DEDIEGO - KEILY MELISSA PALACIO DEDIEGO"/>
    <s v="NO CONTESTA"/>
  </r>
  <r>
    <n v="1339797"/>
    <d v="2022-12-26T00:00:00"/>
    <x v="6"/>
    <s v="Intento Contacto-Fallido"/>
    <x v="8"/>
    <s v="MEDELLÍN"/>
    <n v="53"/>
    <s v="SE REALIZA LLAMADA AL NÚMERO 3217196168 NO SE TIENE CONTACTO EFECTIVO - DOCUMENTO ILEGIBLE - REGISTRO CIVIL DE YULIANA BARRAGAN"/>
    <s v="NO CONTESTA"/>
  </r>
  <r>
    <n v="1338950"/>
    <d v="2022-12-26T00:00:00"/>
    <x v="6"/>
    <s v="Intento Contacto-Agotado"/>
    <x v="8"/>
    <s v="CAUCASIA"/>
    <n v="53"/>
    <s v="SE REALIZA LLAMADA AL NÚMERO 3215483366 NO SE TIENE CONTACTO EFECTIVO - MANIFIESTA NO CONOCER AL TITULAR - DOCUMENTO ILEGIBLE - REGISTRO CIVIL DE GENESIS OLEA"/>
    <s v="NUMERO ERRADO"/>
  </r>
  <r>
    <n v="1339411"/>
    <d v="2022-12-26T00:00:00"/>
    <x v="6"/>
    <s v="Intento Contacto-Fallido"/>
    <x v="3"/>
    <s v="RIOSUCIO"/>
    <n v="53"/>
    <s v="SE REALIZA LLAMADA AL NÚMERO 3116121563 NO SE TIENE CONTACTO EFECTIVO - DOCUMENTO ILEGIBLE - CÉDULA CIUDADANÍA DE YASIRIS MOSQUERA - REGISTRO CIVIL DE YOSELIN BLANDON - REGISTRO CIVIL DE JHON MOSQUERA - DOCUMENTO CORTADO - REGISTRO CIVIL DE MATEO MOSQUERA"/>
    <s v="NO CONTESTA"/>
  </r>
  <r>
    <n v="1339737"/>
    <d v="2022-12-26T00:00:00"/>
    <x v="6"/>
    <s v="Intento Contacto-Fallido"/>
    <x v="16"/>
    <s v="TIMBÍO"/>
    <n v="53"/>
    <s v="SE REALIZA LLAMADA AL NÚMERO 3994174904 - 3108554507 -NO SE TIENE CONTACTO EFECTIVO - DOCUMENTO ILEGIBLE - TARJETA DE IDENTIDAD DE MIGUEL SEBASTIAN FERNANDEZ -TARJETA DE IDENTIDAD DE JUAN GUILLERMO DIAZ -"/>
    <s v="NO CONTESTA"/>
  </r>
  <r>
    <n v="1344509"/>
    <d v="2022-12-26T00:00:00"/>
    <x v="6"/>
    <s v="Intento Contacto-Fallido"/>
    <x v="8"/>
    <s v="ZARAGOZA"/>
    <n v="53"/>
    <s v="SE REALIZA LLAMADA AL NÚMERO 3157938192  - 3155177710  NO SE TIENE CONTACTO EFECTIVO - DOCUMENTO INCOMPLETO - REGISTRO CIVIL DE WINTNI ZARAY MONTERROSA HERNANDEZ"/>
    <s v="NO CONTESTA"/>
  </r>
  <r>
    <n v="1342761"/>
    <d v="2022-12-26T00:00:00"/>
    <x v="6"/>
    <s v="Intento Contacto-Fallido"/>
    <x v="2"/>
    <s v="BOGOTÁ, D.C."/>
    <n v="53"/>
    <s v="SE REALIZA LLAMADA AL NÚMERO 3105682366 - 3124333113 NO SE TIENE CONTACTO EFECTIVO - DOCUMENTO ILEGIBLE - TARJETA DE IDENTIDAD DE PEDRO MEDINA - TARJETA DE IDENTIDAD DE LEIDY MEDINA"/>
    <s v="LLAMADA MUDA"/>
  </r>
  <r>
    <n v="1342490"/>
    <d v="2022-12-26T00:00:00"/>
    <x v="6"/>
    <s v="Intento Contacto-Fallido"/>
    <x v="2"/>
    <s v="BOGOTÁ, D.C."/>
    <n v="53"/>
    <s v="SE REALIZA LLAMADA AL NÚMERO 3209454335 - 3224622495 NO SE TIENE CONTACTO EFECTIVO - DOCUMENTO ILEGIBLE - CÉDULA CIUDADANÍA DE LIZETH VEGA"/>
    <s v="NO CONTESTA"/>
  </r>
  <r>
    <n v="1342617"/>
    <d v="2022-12-26T00:00:00"/>
    <x v="6"/>
    <s v="Intento Contacto-Agotado"/>
    <x v="16"/>
    <s v="CAJIBÍO"/>
    <n v="53"/>
    <s v="SE REALIZA LLAMADA AL NÚMERO 3118914317 NO SE TIENE CONTACTO EFECTIVO - MANIFIESTA NO CONOCER AL TITULAR - DOCUMENTO INCOMPLETO - REGISTRO CIVIL DE ALANNA CHAGUENDO"/>
    <s v="NUMERO ERRADO"/>
  </r>
  <r>
    <n v="1343153"/>
    <d v="2022-12-26T00:00:00"/>
    <x v="6"/>
    <s v="Intento Contacto-Fallido"/>
    <x v="8"/>
    <s v="TURBO"/>
    <n v="53"/>
    <s v="SE REALIZA LLAMADA AL NÚMERO 3234701349 NO SE TIENE CONTACTO EFECTIVO - DOCUMENTO ILEGIBLE - REGISTRO CIVIL DE EMILY BARRIOS"/>
    <s v="NO CONTESTA"/>
  </r>
  <r>
    <n v="142639"/>
    <d v="2022-12-26T00:00:00"/>
    <x v="6"/>
    <s v="Intento Contacto-Fallido"/>
    <x v="4"/>
    <s v="ARENAL"/>
    <n v="53"/>
    <s v="SE REALIZA LLAMADA AL NÚMERO 3115949938 NO SE TIENE CONTACTO EFECTIVO - DOCUMENTO ILEGIBLE - TARJETA DE IDENTIDAD DE MARIA CAMILA CAMPO - DOCUMENTO ILEGIBLE - TARJETA DE IDENTIDAD DE DAVINSON JOSE CAMPO - DOCUMENTO INCOMPLETO - CONTRATO SOCIAL"/>
    <s v="NO CONTESTA"/>
  </r>
  <r>
    <n v="145036"/>
    <d v="2022-12-26T00:00:00"/>
    <x v="6"/>
    <s v="Intento Contacto-Fallido"/>
    <x v="4"/>
    <s v="ARENAL"/>
    <n v="53"/>
    <s v="SE REALIZA LLAMADA AL NÚMERO 3148630899  NO SE TIENE CONTACTO EFECTIVO - DOCUMENTO INCOMPLETO - TARJETA DE IDENTIDAD DE EDUARDO ZAYAS - DOCUMENTO INCOMPLETO - CONTRATO SOCIAL"/>
    <s v="NO CONTESTA"/>
  </r>
  <r>
    <n v="137435"/>
    <d v="2022-12-26T00:00:00"/>
    <x v="6"/>
    <s v="Intento Contacto-Fallido"/>
    <x v="4"/>
    <s v="ARENAL"/>
    <n v="53"/>
    <s v="SE REALIZA LLAMADA AL NÚMERO 3004923319 NO SE TIENE CONTACTO EFECTIVO-DOCUMENTO INCOMPLETO - CONTRATO SOCIAL -DOCUMENTO ILEGIBLE - TARJETA DE IDENTIDAD DE RONNY ALEJANDRO CASTELLARES"/>
    <s v="NO CONTESTA"/>
  </r>
  <r>
    <n v="1335305"/>
    <d v="2022-12-26T00:00:00"/>
    <x v="6"/>
    <s v="Intento Contacto-Fallido"/>
    <x v="8"/>
    <s v="TURBO"/>
    <n v="53"/>
    <s v="SE REALIZA LLAMADA AL NÚMERO 3117873956 NO SE TIENE CONTACTO EFECTIVO - DOCUMENTO ILEGIBLE - REGISTRO CIVIL DE EDWIN DAVID PINO VARELA"/>
    <s v="NO CONTESTA"/>
  </r>
  <r>
    <n v="1335510"/>
    <d v="2022-12-26T00:00:00"/>
    <x v="6"/>
    <s v="Intento Contacto-Fallido"/>
    <x v="12"/>
    <s v="SINCELEJO"/>
    <n v="53"/>
    <s v="SE REALIZA LLAMADA AL NÚMERO 3002036612 - 3013658166 NO SE TIENE CONTACTO EFECTIVO - DOCUMENTO ILEGIBLE - TARJETA DE IDENTIDAD DE JAIME ANDRES VILLARREAL PARRA - TARJETA DE IDENTIDAD DE ELIS JOANA PARRA SALCEDO"/>
    <s v="NO CONTESTA"/>
  </r>
  <r>
    <n v="1336881"/>
    <d v="2022-12-26T00:00:00"/>
    <x v="6"/>
    <s v="Contactado-Pendiente Documentos"/>
    <x v="8"/>
    <s v="CAUCASIA"/>
    <n v="53"/>
    <s v="DOCUMENTO ILEGIBLE - TARJETA DE IDENTIDAD DE MERY OYOLA"/>
    <s v="SOLICITUD DE LINK"/>
  </r>
  <r>
    <n v="136697"/>
    <d v="2022-12-26T00:00:00"/>
    <x v="6"/>
    <s v="Intento Contacto-Fallido"/>
    <x v="8"/>
    <s v="ABEJORRAL"/>
    <n v="53"/>
    <s v="SE REALIZA LLAMADA AL NÚMERO 3136714580  NO SE TIENE CONTACTO EFECTIVO - DOCUMENTO ILEGIBLE - TARJETA DE IDENTIDAD DE CARLOS DANIEL HENAO"/>
    <s v="NO CONTESTA"/>
  </r>
  <r>
    <n v="1331985"/>
    <d v="2022-12-26T00:00:00"/>
    <x v="6"/>
    <s v="Intento Contacto-Fallido"/>
    <x v="16"/>
    <s v="TIMBÍO"/>
    <n v="53"/>
    <s v="SE REALIZA LLAMADA AL NÚMERO 3105816587 NO SE TIENE CONTACTO EFECTIVO - DOCUMENTO ILEGIBLE - CÉDULA CIUDADANÍA DE ELSA NARVAEZ MOSQUERA - DOCUMENTO INCOMPLETO - TARJETA DE IDENTIDAD DE KEVIN ALEJANDRO ANAYA NARVAEZ"/>
    <s v="NO CONTESTA"/>
  </r>
  <r>
    <n v="1332124"/>
    <d v="2022-12-26T00:00:00"/>
    <x v="6"/>
    <s v="Intento Contacto-Fallido"/>
    <x v="8"/>
    <s v="TURBO"/>
    <n v="53"/>
    <s v="SE REALIZA LLAMADA AL NÚMERO 3146142288 NO SE TIENE CONTACTO EFECTIVO - DOCUMENTO ILEGIBLE - CÉDULA CIUDADANÍA DE DIANA PATRICIA MARTINEZ USUGA - TARJETA DE IDENTIDAD DE EVER DAVID VILLADIEGO MARTINEZ - TARJETA DE IDENTIDAD MARCOS FIDEL VILLADIEGO MARTINEZ - TARJETA DE IDENTIDAD DE EDUARDO ANTONIO VILLADIEGO MARTINEZ"/>
    <s v="NO CONTESTA"/>
  </r>
  <r>
    <n v="1333311"/>
    <d v="2022-12-26T00:00:00"/>
    <x v="6"/>
    <s v="Intento Contacto-Fallido"/>
    <x v="2"/>
    <s v="BOGOTÁ, D.C."/>
    <n v="53"/>
    <s v="SE REALIZA LLAMADA AL NÚMERO 3118994146 - 3219745229 NO SE TIENE CONTACTO EFECTIVO - DOCUMENTO ILEGIBLE - CÉDULA CIUDADANÍA DE JEIMMY MILENA MARTINEZ CABANZO - TARJETA DE IDENTIDAD DE JUAN DAVID SALAZAR MARTINEZ"/>
    <s v="NO CONTESTA"/>
  </r>
  <r>
    <n v="1353743"/>
    <d v="2022-12-26T00:00:00"/>
    <x v="6"/>
    <s v="Intento Contacto-Fallido"/>
    <x v="10"/>
    <s v="SAN ANDRÉS DE TUMACO"/>
    <n v="53"/>
    <s v="DOCUMENTO ILEGIBLE - CÉDULA CIUDADANÍA DE MONICA ALBERI GARCIA GARCIA"/>
    <s v="NO CONTESTA"/>
  </r>
  <r>
    <n v="1385128"/>
    <d v="2022-12-26T00:00:00"/>
    <x v="6"/>
    <s v="Intento Contacto-Agotado"/>
    <x v="10"/>
    <s v="BARBACOAS"/>
    <n v="53"/>
    <s v="SE REALIZA LLAMADA AL NÚMERO 3158564195  - NO SE TIENE CONTACTO EFECTIVO - DOCUMENTO ILEGIBLE - REGISTRO CIVIL DE CAROL DANIELA CASTILLO"/>
    <s v="NO CONTESTA"/>
  </r>
  <r>
    <n v="1352507"/>
    <d v="2022-12-26T00:00:00"/>
    <x v="6"/>
    <s v="Intento Contacto-Fallido"/>
    <x v="10"/>
    <s v="SAN ANDRÉS DE TUMACO"/>
    <n v="53"/>
    <s v="SE REALIZA LLAMADA  AL NÚMERO 3162089772   NO SE TIENE CONTACTO EFECTIVO - DOCUMENTO ILEGIBLE - TARJETA DE IDENTIDAD DE JUAN DAVID CAICEDO MINA - TARJETA IDENTIDAD DE JYMMI DANIEL PRECIADO MINA - TARJETA IDENTIDAD DE NAZLY DAYANA PRECIADO MINA"/>
    <s v="NO CONTESTA"/>
  </r>
  <r>
    <n v="1357507"/>
    <d v="2022-12-26T00:00:00"/>
    <x v="6"/>
    <s v="Intento Contacto-Fallido"/>
    <x v="8"/>
    <s v="TURBO"/>
    <n v="53"/>
    <s v="SE REALIZA LLAMADA AL NÚMERO 3128754228-3205545540  NO SE TIENE CONTACTO EFECTIVO .. DOCUMENTO ILEGIBLE - REGISTRO CIVIL DE PABLO FLOREZ"/>
    <s v="NO CONTESTA"/>
  </r>
  <r>
    <n v="461069"/>
    <d v="2022-12-26T00:00:00"/>
    <x v="6"/>
    <s v="Intento Contacto-Fallido"/>
    <x v="4"/>
    <s v="MORALES"/>
    <n v="53"/>
    <s v="SE REALIZA LLAMADA AL NÚMERO 3216063807 NO SE TIENE CONTACTO EFECTIVO - DOCUMENTO ILEGIBLE - CÉDULA CIUDADANÍA DE LILIANA SERPA MONTERROSA"/>
    <s v="NO CONTESTA"/>
  </r>
  <r>
    <n v="1367228"/>
    <d v="2022-12-26T00:00:00"/>
    <x v="6"/>
    <s v="Intento Contacto-Fallido"/>
    <x v="10"/>
    <s v="IPIALES"/>
    <n v="53"/>
    <s v="SE REALIZA LLAMADA AL NÚMERO 3152790030  - 3177300943 NO SE TIENE CONTACTO EFECTIVO - DOCUMENTO ILEGIBLE - CÉDULA CIUDADANÍA DE MARIA EUGENIA GUANCHA CUATIN - TARJETA DE IDENTIDAD DE NIXON ALEXANDER ALVAREZ GUANCHA - YOHAN ALDAIR ALVAREZ GUANCHA"/>
    <s v="NO CONTESTA"/>
  </r>
  <r>
    <n v="1354862"/>
    <d v="2022-12-26T00:00:00"/>
    <x v="6"/>
    <s v="Intento Contacto-Fallido"/>
    <x v="4"/>
    <s v="SANTA ROSA DEL SUR"/>
    <n v="53"/>
    <s v="SE REALIZA LLAMADA AL NÚMERO 3156771556 NO SE TIENE CONTACTO EFECTIVO - DOCUMENTO INCOMPLETO - REGISTRO CIVIL DE EINER STIVEN RAMOS HERNANDEZ"/>
    <s v="NO CONTESTA"/>
  </r>
  <r>
    <n v="1354947"/>
    <d v="2022-12-26T00:00:00"/>
    <x v="6"/>
    <s v="Intento Contacto-Fallido"/>
    <x v="2"/>
    <s v="BOGOTÁ, D.C."/>
    <n v="53"/>
    <s v="SE REALIZA LLAMADA AL NÚMERO 3112936389  NO SE TIENE CONTACTO EFECTIVO - DOCUMENTO ILEGIBLE - REGISTRO CIVIL DE SANTIAGO CARO ROA"/>
    <s v="NO CONTESTA"/>
  </r>
  <r>
    <n v="1355386"/>
    <d v="2022-12-26T00:00:00"/>
    <x v="6"/>
    <s v="Contactado-Pendiente Documentos"/>
    <x v="10"/>
    <s v="IPIALES"/>
    <n v="53"/>
    <s v="DOCUMENTO ILEGIBLE - CÉDULA CIUDADANÍA DE YENNI PAOLA MORA - TARJETA DE IDENTIDAD DE ANGIE KATHERIN MUESES"/>
    <s v="SOLICITUD DE LINK"/>
  </r>
  <r>
    <n v="1384494"/>
    <d v="2022-12-26T00:00:00"/>
    <x v="6"/>
    <s v="Contactado-Pendiente Documentos"/>
    <x v="4"/>
    <s v="CALAMAR"/>
    <n v="53"/>
    <s v="DOCUMENTO ILEGIBLE - REGISTRO CIVIL DE ESNAIDER ENRIQUE ESCOBAR MARTINEZ"/>
    <s v="SE REMITE A ENLACE MUNICIPAL"/>
  </r>
  <r>
    <n v="1384381"/>
    <d v="2022-12-26T00:00:00"/>
    <x v="6"/>
    <s v="Intento Contacto-Fallido"/>
    <x v="4"/>
    <s v="CALAMAR"/>
    <n v="53"/>
    <s v="SE REALIZA LLAMADA AL NÚMERO 3105354952 NO SE TIENE CONTACTO EFECTIVO - DOCUMENTO ILEGIBLE - CÉDULA CIUDADANÍA DE ELIA MARIA CUETO CABALLERO"/>
    <s v="NO CONTESTA"/>
  </r>
  <r>
    <n v="419685"/>
    <d v="2022-12-26T00:00:00"/>
    <x v="6"/>
    <s v="Intento Contacto-Fallido"/>
    <x v="9"/>
    <s v="COYAIMA"/>
    <n v="53"/>
    <s v="SE REALIZA LLAMADA AL NÚMERO 3182184734 NO SE TIENE CONTACTO EFECTIVO - DOCUMENTO ILEGIBLE - TARJETA DE IDENTIDAD DE SAMUEL CAPERA CHICO"/>
    <s v="NO CONTESTA"/>
  </r>
  <r>
    <n v="1373679"/>
    <d v="2022-12-26T00:00:00"/>
    <x v="6"/>
    <s v="Intento Contacto-Fallido"/>
    <x v="12"/>
    <s v="SINCELEJO"/>
    <n v="53"/>
    <s v="SE REALIZA LLAMADA AL NÚMERO 3218248465 NO SE TIENE CONTACTO EFECTIVO - DOCUMENTO ILEGIBLE - TARJETA DE IDENTIDAD DE JESUS DANIEL ALVAREZ"/>
    <s v="NO CONTESTA"/>
  </r>
  <r>
    <n v="1373641"/>
    <d v="2022-12-26T00:00:00"/>
    <x v="6"/>
    <s v="Intento Contacto-Fallido"/>
    <x v="8"/>
    <s v="MEDELLÍN"/>
    <n v="53"/>
    <s v="SE REALIZA LLAMADA AL NÚMERO 3222334161 NO SE TIENE CONTACTO EFECTIVO-DOCUMENTO ILEGIBLE - TARJETA DE IDENTIDAD DE KAREN GUTIERREZ"/>
    <s v="NO CONTESTA"/>
  </r>
  <r>
    <n v="1373380"/>
    <d v="2022-12-26T00:00:00"/>
    <x v="6"/>
    <s v="Intento Contacto-Fallido"/>
    <x v="10"/>
    <s v="SAN ANDRÉS DE TUMACO"/>
    <n v="53"/>
    <s v="SE REALIZA LLAMADA AL NÚMERO 3186848946 NO SE TIENE CONTACTO EFECTIVO-DOCUMENTO ILEGIBLE - TARJETA DE IDENTIDAD DE HANNY SNAIDER QUIJANO - REGISTRO CIVIL DE HANNA ALESSA QUIJANO - CÉDULA CIUDADANÍA DE YERALDIN GONZALEZ"/>
    <s v="NO CONTESTA"/>
  </r>
  <r>
    <n v="1374108"/>
    <d v="2022-12-26T00:00:00"/>
    <x v="6"/>
    <s v="Contactado-Pendiente Documentos"/>
    <x v="2"/>
    <s v="BOGOTÁ, D.C."/>
    <n v="53"/>
    <s v="DOCUMENTO ILEGIBLE - REGISTRO CIVIL DE CRISTHOPHER DUFAI TORRES QUESADA-DOCUMENTO INCOMPLETO - TARJETA DE IDENTIDAD DE SAMANTHA VALENTINA TORRES BERNAL"/>
    <s v="SOLICITUD DE LINK"/>
  </r>
  <r>
    <n v="1374073"/>
    <d v="2022-12-26T00:00:00"/>
    <x v="6"/>
    <s v="Intento Contacto-Fallido"/>
    <x v="8"/>
    <s v="MEDELLÍN"/>
    <n v="53"/>
    <s v="SE REALIZA LLAMADA AL NÚMERO 3216710297-3217280592NO SE TIENE CONTACTO EFECTIVO-DOCUMENTO ILEGIBLE - CÉDULA CIUDADANÍA DE CINDY JOHANNA GONZALEZ"/>
    <s v="NO CONTESTA"/>
  </r>
  <r>
    <n v="1373965"/>
    <d v="2022-12-26T00:00:00"/>
    <x v="6"/>
    <s v="Intento Contacto-Fallido"/>
    <x v="8"/>
    <s v="MEDELLÍN"/>
    <n v="53"/>
    <s v="SE REALIZA LLAMADA AL NÚMERO 3023236020- 3046353033NO SE TIENE CONTACTO EFECTIVO-DOCUMENTO ILEGIBLE - TARJETA DE IDENTIDAD DE JUAN ESTEBAN VELEZ"/>
    <s v="NO CONTESTA"/>
  </r>
  <r>
    <n v="1372657"/>
    <d v="2022-12-26T00:00:00"/>
    <x v="6"/>
    <s v="Intento Contacto-Fallido"/>
    <x v="10"/>
    <s v="SAN ANDRÉS DE TUMACO"/>
    <n v="53"/>
    <s v="SE REALIZA LLAMADA AL NÚMERO 3155675567 NO SE TIENE CONTACTO EFECTIVO - DOCUMENTO ILEGIBLE - REGISTRO CIVIL DE YULIAN STIVEN HURTADO"/>
    <s v="NO CONTESTA"/>
  </r>
  <r>
    <n v="1372621"/>
    <d v="2022-12-26T00:00:00"/>
    <x v="6"/>
    <s v="Intento Contacto-Fallido"/>
    <x v="8"/>
    <s v="MEDELLÍN"/>
    <n v="53"/>
    <s v="SE REALIZA LLAMADA AL NÚMERO 3132797850-3015221915 NO SE TIENE CONTACTO EFECTIVO-DOCUMENTO INCOMPLETO - REGISTRO CIVIL DE EMMANUEL SEPULVEDA"/>
    <s v="NO CONTESTA"/>
  </r>
  <r>
    <n v="1372718"/>
    <d v="2022-12-26T00:00:00"/>
    <x v="6"/>
    <s v="Intento Contacto-Fallido"/>
    <x v="10"/>
    <s v="SAN ANDRÉS DE TUMACO"/>
    <n v="53"/>
    <s v="SE REALIZA LLAMADA AL NÚMERO 3182180855 NO SE TIENE CONTACTO EFECTIVO-DOCUMENTO ILEGIBLE - REGISTRO CIVIL DE OSCAR STIVEN OROBIO"/>
    <s v="NO CONTESTA"/>
  </r>
  <r>
    <n v="1373136"/>
    <d v="2022-12-26T00:00:00"/>
    <x v="6"/>
    <s v="Intento Contacto-Fallido"/>
    <x v="10"/>
    <s v="SAN ANDRÉS DE TUMACO"/>
    <n v="53"/>
    <s v="SE REALIZA LLAMADA AL NÚMERO 3022219700 NO SE TIENE CONTACTO EFECTIVO -DOCUMENTO ILEGIBLE - CÉDULA CIUDADANÍA DE CARMEN GISELA VAZQUEZ CAICEDO - TARJETA DE IDENTIDAD DE LUIS MANUEL ANGULO VAZQUEZ"/>
    <s v="NO CONTESTA"/>
  </r>
  <r>
    <n v="1373087"/>
    <d v="2022-12-26T00:00:00"/>
    <x v="6"/>
    <s v="Intento Contacto-Fallido"/>
    <x v="10"/>
    <s v="SAN ANDRÉS DE TUMACO"/>
    <n v="53"/>
    <s v="SE REALIZA LLAMADA AL NÚMERO 3124357363 / 3178837251 NO SE TIENE CONTACTO EFECTIVO - DOCUMENTO ILEGIBLE - TARJETA DE IDENTIDAD DE YEREMIS DAVID PAYAN- JUAN DIEGO ALARCON"/>
    <s v="NO CONTESTA"/>
  </r>
  <r>
    <n v="1372732"/>
    <d v="2022-12-26T00:00:00"/>
    <x v="6"/>
    <s v="Intento Contacto-Fallido"/>
    <x v="10"/>
    <s v="SAN ANDRÉS DE TUMACO"/>
    <n v="53"/>
    <s v="SE REALIZA LLAMADA AL NÚMERO 3137408641 NO SE TIENE CONTACTO EFECTIVO -_x000a_DOCUMENTO ILEGIBLE - TARJETA DE IDENTIDAD DE HEIDY YURANY MARQUINEZ"/>
    <s v="NO CONTESTA"/>
  </r>
  <r>
    <n v="1372976"/>
    <d v="2022-12-26T00:00:00"/>
    <x v="6"/>
    <s v="Intento Contacto-Fallido"/>
    <x v="10"/>
    <s v="SAN ANDRÉS DE TUMACO"/>
    <n v="53"/>
    <s v="SE REALIZA LLAMADA AL NÚMERO 3187389528 NO SE TIENE CONTACTO EFECTIVO - DOCUMENTO ILEGIBLE - TARJETA DE IDENTIDAD DE EVELIN QUIÑONES - SARA QUIÑONES- CÉDULA CIUDADANÍA DE YESICA YADIRA ESTACIO"/>
    <s v="NO CONTESTA"/>
  </r>
  <r>
    <n v="1372751"/>
    <d v="2022-12-26T00:00:00"/>
    <x v="6"/>
    <s v="Intento Contacto-Fallido"/>
    <x v="10"/>
    <s v="SAN ANDRÉS DE TUMACO"/>
    <n v="53"/>
    <s v="SE REALIZA LLAMADA AL NÚMERO 3162245593 NO SE TIENE CONTACTO EFECTIVO - DOCUMENTO ILEGIBLE - REGISTRO CIVIL DE ANGEL DAVID MANCILLA - TARJETA DE IDENTIDAD DE CARMEN ALEXA BIOJO"/>
    <s v="NO CONTESTA"/>
  </r>
  <r>
    <n v="1375416"/>
    <d v="2022-12-26T00:00:00"/>
    <x v="6"/>
    <s v="Intento Contacto-Fallido"/>
    <x v="2"/>
    <s v="BOGOTÁ, D.C."/>
    <n v="53"/>
    <s v="SE CONTACTA CON MADRE DE LIGIA ALEJANDRA ZAMORANO NOS BRINDA NÚMERO TELÉFONICO 3204542195 - SE REALIZA LLAMADA AL NÚMERO 3204542195 NO SE TIENE CONTACTO EFECTIVO - DOCUMENTO ILEGIBLE - REGISTRO CIVIL DE SAMANTHA SALCEDO - TARJETA DE IDENTIDAD DE SALOME SALCEDO - CÉDULA CIUDADANÍA DE LIGIA ALEJANDRA ZAMORANO"/>
    <s v="CONTACTO CON UN TERCERO"/>
  </r>
  <r>
    <n v="1375401"/>
    <d v="2022-12-26T00:00:00"/>
    <x v="6"/>
    <s v="Intento Contacto-Fallido"/>
    <x v="10"/>
    <s v="SAN ANDRÉS DE TUMACO"/>
    <n v="53"/>
    <s v="SE REALIZA LLAMADA AL NÚMERO 3166546279 NO SE TIENE CONTACTO EFECTIVO-DOCUMENTO ILEGIBLE - CÉDULA CIUDADANÍA DE JANET AMPARO AREVALO RAMIREZ-TARJETA DE IDENTIDAD DE DANNA JUANITA TORRES AREVALO-LINAZARETH TORRES AREVALO"/>
    <s v="NO CONTESTA"/>
  </r>
  <r>
    <n v="1378878"/>
    <d v="2022-12-26T00:00:00"/>
    <x v="6"/>
    <s v="Intento Contacto-Fallido"/>
    <x v="4"/>
    <s v="CALAMAR"/>
    <n v="53"/>
    <s v="SE REALIZA LLAMADA AL NÚMERO 3107206512 NO SE TIENE CONTACTO EFECTIVO - DOCUMENTO ILEGIBLE - TARJETA DE IDENTIDAD DE NEYMAR JOSE REALES- KLEYMAR JOSE REALES - CEDULA DE CIUDADANIA DE DINA LUZ CAICEDO"/>
    <s v="NO CONTESTA"/>
  </r>
  <r>
    <n v="1374541"/>
    <d v="2022-12-26T00:00:00"/>
    <x v="6"/>
    <s v="Intento Contacto-Fallido"/>
    <x v="8"/>
    <s v="MEDELLÍN"/>
    <n v="53"/>
    <s v="SE REALIZA LLAMADA AL NÚMERO 3225262026  NO SE TIENE CONTACTO EFECTIVO-DOCUMENTO ILEGIBLE - CÉDULA CIUDADANÍA DE LINDA YENNY HERNANDEZ GUTIERREZ- TARJETA DE IDENTIDAD DE JEANIDIT MAURICIO BOTERO HERNANDEZ-GERMAYOLEN VALENTINA BOTERO HERNANDEZ-LINDA SHARITH BOTERO HERNANDEZ"/>
    <s v="NO CONTESTA"/>
  </r>
  <r>
    <n v="1379293"/>
    <d v="2022-12-26T00:00:00"/>
    <x v="6"/>
    <s v="Intento Contacto-Fallido"/>
    <x v="10"/>
    <s v="IPIALES"/>
    <n v="53"/>
    <s v="SE REALIZA LLAMADA  AL NÚMERO  3133378596 NO SE TIENE CONTACTO EFECTIVO  DOCUMENTO ILEGIBLE - CÉDULA CIUDADANÍA DE MARICEL CABEZAS ROSERO - TARJETA IDENTIDAD DE EDISON DANIEL ATIS CABEZAS"/>
    <s v="NO CONTESTA"/>
  </r>
  <r>
    <n v="1374684"/>
    <d v="2022-12-26T00:00:00"/>
    <x v="6"/>
    <s v="Contactado-Pendiente Documentos"/>
    <x v="2"/>
    <s v="BOGOTÁ, D.C."/>
    <n v="53"/>
    <s v="DOCUMENTO ILEGIBLE - CÉDULA CIUDADANÍA DE RUTH LINARES LINARES- TARJETA DE IDENTIDAD DE MARIA FERNANDA ENRIQUEZ LINARES"/>
    <s v="SOLICITUD DE LINK"/>
  </r>
  <r>
    <n v="1374554"/>
    <d v="2022-12-26T00:00:00"/>
    <x v="6"/>
    <s v="Intento Contacto-Fallido"/>
    <x v="12"/>
    <s v="SINCELEJO"/>
    <n v="53"/>
    <s v="SE REALIZA LLAMADA AL NÚMERO 3135411449/3128160162 - NO SE TIENE CONTACTO EFECTIVO - DOCUMENTO ILEGIBLE - TARJETA DE IDENTIDAD DE KAROL MELISSA CORPAS"/>
    <s v="NO CONTESTA"/>
  </r>
  <r>
    <n v="1374513"/>
    <d v="2022-12-26T00:00:00"/>
    <x v="6"/>
    <s v="Contactado-Pendiente Documentos"/>
    <x v="10"/>
    <s v="SAN ANDRÉS DE TUMACO"/>
    <n v="53"/>
    <s v="DOCUMENTO ILEGIBLE - REGISTRO CIVIL DE JHOAN ALEJANDRO CASTRO"/>
    <s v="SOLICITUD DE LINK"/>
  </r>
  <r>
    <n v="1374411"/>
    <d v="2022-12-26T00:00:00"/>
    <x v="6"/>
    <s v="Intento Contacto-Fallido"/>
    <x v="10"/>
    <s v="SAN ANDRÉS DE TUMACO"/>
    <n v="53"/>
    <s v="SE REALIZA LLAMADA AL NÚMERO 3208534948 NO SE TIENE CONTACTO EFECTIVO - DOCUMENTO ILEGIBLE - REGISTRO CIVIL DE KENIA SERENY CABEZAS"/>
    <s v="NO CONTESTA"/>
  </r>
  <r>
    <n v="1374779"/>
    <d v="2022-12-26T00:00:00"/>
    <x v="6"/>
    <s v="Contactado-Pendiente Documentos"/>
    <x v="10"/>
    <s v="IPIALES"/>
    <n v="53"/>
    <s v="DOCUMENTO ILEGIBLE - CÉDULA CIUDADANÍA DE MONICA PATRICIA ZUÑIGA - TARJETA DE IDENTIDAD DE JEFERSON DAVID MORENO"/>
    <s v="SOLICITUD DE LINK"/>
  </r>
  <r>
    <n v="1375237"/>
    <d v="2022-12-26T00:00:00"/>
    <x v="6"/>
    <s v="Intento Contacto-Fallido"/>
    <x v="8"/>
    <s v="MEDELLÍN"/>
    <n v="53"/>
    <s v="SE REALIZA LLAMADA AL NÚMERO 3137483901  NO SE TIENE CONTACTO EFECTIVO-DOCUMENTO INCOMPLETO - TARJETA DE IDENTIDAD DE JOSE ANDERSON OSPINA MALDONADO"/>
    <s v="NO CONTESTA"/>
  </r>
  <r>
    <n v="1375097"/>
    <d v="2022-12-26T00:00:00"/>
    <x v="6"/>
    <s v="Intento Contacto-Fallido"/>
    <x v="2"/>
    <s v="BOGOTÁ, D.C."/>
    <n v="53"/>
    <s v="SE REALIZA LLAMADA AL NÚMERO 3134684833 NO SE TIENE CONTACTO EFECTIVO - DOCUMENTO INCOMPLETO - REGISTRO CIVIL DE HANNA ANILLO- DOCUMENTO ILEGIBLE -REGISTRO CIVIL DE DANNA SOFIA ANILLO - CÉDULA CIUDADANÍA DE DEISY PATRICIA FLOREZ"/>
    <s v="NO CONTESTA"/>
  </r>
  <r>
    <n v="1375049"/>
    <d v="2022-12-26T00:00:00"/>
    <x v="6"/>
    <s v="Intento Contacto-Fallido"/>
    <x v="8"/>
    <s v="MEDELLÍN"/>
    <n v="53"/>
    <s v="SE REALIZA LLAMADA AL NÚMERO 3136917880 NO SE TIENE CONTACTO EFECTIVO-DOCUMENTO ILEGIBLE - CÉDULA CIUDADANÍA DE CLAUDIA YESENIA TIRADO"/>
    <s v="NO CONTESTA"/>
  </r>
  <r>
    <n v="1374917"/>
    <d v="2022-12-26T00:00:00"/>
    <x v="6"/>
    <s v="Contactado-Pendiente Documentos"/>
    <x v="10"/>
    <s v="SAN ANDRÉS DE TUMACO"/>
    <n v="53"/>
    <s v="DOCUMENTO ILEGIBLE - REGISTRO CIVIL DE JHON SEBASTIAN CUERO"/>
    <s v="SOLICITUD DE LINK"/>
  </r>
  <r>
    <n v="1371481"/>
    <d v="2022-12-26T00:00:00"/>
    <x v="6"/>
    <s v="Intento Contacto-Fallido"/>
    <x v="10"/>
    <s v="SAN ANDRÉS DE TUMACO"/>
    <n v="53"/>
    <s v="SE REALIZA LLAMADA AL NÚMERO 3235883505  NO SE TIENE CONTACTO EFECTIVO-DOCUMENTO ILEGIBLE - TARJETA DE IDENTIDAD DE DIOGENES SAMUEL LAFAUX CASTILLO"/>
    <s v="NO CONTESTA"/>
  </r>
  <r>
    <n v="1380919"/>
    <d v="2022-12-26T00:00:00"/>
    <x v="6"/>
    <s v="Intento Contacto-Fallido"/>
    <x v="10"/>
    <s v="IPIALES"/>
    <n v="53"/>
    <s v="SE REALIZA LLAMADA AL NÚMERO 3113527103 - 3165460817 NO SE TIENE CONTACTO EFECTIVO - DOCUMENTO ILEGIBLE - TARJETA DE IDENTIDAD DE JOHAN SEBASTIAN CALDERON CAIPE"/>
    <s v="NO CONTESTA"/>
  </r>
  <r>
    <n v="1370889"/>
    <d v="2022-12-26T00:00:00"/>
    <x v="6"/>
    <s v="Contactado-Pendiente Documentos"/>
    <x v="8"/>
    <s v="APARTADÓ"/>
    <n v="53"/>
    <s v="DOCUMENTO ILEGIBLE - CÉDULA CIUDADANÍA DE LAURA MELISSA MONTOYA YEPES-TARJETA DE IDENTIDAD DE SARAY LOPERA MONTOYA"/>
    <s v="SOLICITUD DE LINK"/>
  </r>
  <r>
    <n v="1372214"/>
    <d v="2022-12-26T00:00:00"/>
    <x v="6"/>
    <s v="Intento Contacto-Fallido"/>
    <x v="10"/>
    <s v="SAN ANDRÉS DE TUMACO"/>
    <n v="53"/>
    <s v="SE REALIZA LLAMADA AL NÚMERO 3107390618-3157662423 NO SE TIENE CONTACTO EFECTIVO-DOCUMENTO ILEGIBLE - TARJETA DE IDENTIDAD DE JOSE DAVID GRUEZO-MARIA EMILSE GRUEZO-PAULA ANDREA GRUEZO"/>
    <s v="NO CONTESTA"/>
  </r>
  <r>
    <n v="1380649"/>
    <d v="2022-12-26T00:00:00"/>
    <x v="6"/>
    <s v="Intento Contacto-Fallido"/>
    <x v="4"/>
    <s v="CALAMAR"/>
    <n v="53"/>
    <s v="SE REALIZA LLAMADA  AL NÚMERO  3206348135   NO SE TIENE CONTACTO EFECTIVO - DOCUMENTO ILEGIBLE - TARJETA DE IDENTIDAD DE YUSALETH VANESSA CASSIANI POSSO - TARJETA IDENTIDAD DE YANILETH PAOLA CASSIANI POSSO"/>
    <s v="NO CONTESTA"/>
  </r>
  <r>
    <n v="1377808"/>
    <d v="2022-12-26T00:00:00"/>
    <x v="6"/>
    <s v="Intento Contacto-Fallido"/>
    <x v="10"/>
    <s v="IPIALES"/>
    <n v="53"/>
    <s v="SE REALIZA LLAMADA  AL NÚMERO 3167920337 -  3182072457  NO SE TIENE CONTACTO EFECTIVO -  DOCUMENTO ILEGIBLE - CÉDULA CIUDADANÍA DE YURANY DEL CARMEN ROSERO JOJOA - REGISTRO CIVIL JAIDER MAURICIO TUPUE ROSERO"/>
    <s v="NO CONTESTA"/>
  </r>
  <r>
    <n v="1376462"/>
    <d v="2022-12-26T00:00:00"/>
    <x v="6"/>
    <s v="Intento Contacto-Fallido"/>
    <x v="10"/>
    <s v="IPIALES"/>
    <n v="53"/>
    <s v="SE REALIZA LLAMADA AL NÚMERO 3124830215   NO SE TIENE CONTACTO EFECTIVO-SE REALIZA LLAMADA AL NÚMERO 3173897049 NO SE TIENE CONTACTO EFECTIVO - MANIFIESTA NO CONOCER AL TITULAR-DOCUMENTO ILEGIBLE - CÉDULA CIUDADANÍA DE ELIANA LEONOR ORTEGA REVELO-TARJETA DE IDENTIDAD DE ALYSON ZARAY TORO ORTEGA"/>
    <s v="NO CONTESTA"/>
  </r>
  <r>
    <n v="1376437"/>
    <d v="2022-12-26T00:00:00"/>
    <x v="6"/>
    <s v="Intento Contacto-Fallido"/>
    <x v="10"/>
    <s v="SAN ANDRÉS DE TUMACO"/>
    <n v="53"/>
    <s v="SE REALIZA LLAMADA AL NÚMERO 3102962849 NO SE TIENE CONTACTO EFECTIVO-DOCUMENTO ILEGIBLE - CÉDULA CIUDADANÍA DE MARTHA LEONELA GONZALEZ - TARJETA DE IDENTIDAD DE ELSY KATHERIN MARTAN-DANIEL FERNADO MARTAN"/>
    <s v="NO CONTESTA"/>
  </r>
  <r>
    <n v="1376417"/>
    <d v="2022-12-26T00:00:00"/>
    <x v="6"/>
    <s v="Intento Contacto-Fallido"/>
    <x v="10"/>
    <s v="IPIALES"/>
    <n v="53"/>
    <s v="DOCUMENTO ILEGIBLE - CÉDULA CIUDADANÍA DE RUTH GRACIELA HUALPA NARVAEZ - TARJETA DE IDENTIDAD DE DENIS MARCELA CUASTUMAL HUALPA"/>
    <s v="NO CONTESTA"/>
  </r>
  <r>
    <n v="1376297"/>
    <d v="2022-12-26T00:00:00"/>
    <x v="6"/>
    <s v="Contactado-Pendiente Documentos"/>
    <x v="10"/>
    <s v="IPIALES"/>
    <n v="53"/>
    <s v="DOCUMENTO INCOMPLETO - REGISTRO CIVIL DE BREYNER IVAN PINCHAO-DOCUMENTO ILEGIBLE - TARJETA DE IDENTIDAD DE YOJAN ESTIBEN PINCHAO"/>
    <s v="SOLICITUD DE LINK"/>
  </r>
  <r>
    <n v="1376478"/>
    <d v="2022-12-26T00:00:00"/>
    <x v="6"/>
    <s v="Intento Contacto-Fallido"/>
    <x v="10"/>
    <s v="SAN ANDRÉS DE TUMACO"/>
    <n v="53"/>
    <s v="SE REALIZA LLAMADA AL NÚMERO 3105024513 NO SE TIENE CONTACTO EFECTIVO DOCUMENTO ILEGIBLE - TARJETA DE IDENTIDAD DE DAVID ALEXANDER PLAZA- JAILER FABRICIO PLAZA- KAROL JINETH PLAZA"/>
    <s v="NO CONTESTA"/>
  </r>
  <r>
    <n v="444628"/>
    <d v="2022-12-26T00:00:00"/>
    <x v="6"/>
    <s v="Intento Contacto-Fallido"/>
    <x v="24"/>
    <s v="PUERTO LEGUÍZAMO"/>
    <n v="53"/>
    <s v="SE REALIZA LLAMADA AL NÚMERO 3108052274 NO SE TIENE CONTACTO EFECTIVO - DOCUMENTO ILEGIBLE - REGISTRO CIVIL DE JUAN JOSE SANDA"/>
    <s v="NO CONTESTA"/>
  </r>
  <r>
    <n v="1376552"/>
    <d v="2022-12-26T00:00:00"/>
    <x v="6"/>
    <s v="Intento Contacto-Fallido"/>
    <x v="8"/>
    <s v="SAN PEDRO DE URABÁ"/>
    <n v="53"/>
    <s v="SE REALIZA LLAMADA AL NÚMERO 3215689463NO SE TIENE CONTACTO EFECTIVO-DOCUMENTO ILEGIBLE - CÉDULA CIUDADANÍA DE ELSY MARIA ORTIZ"/>
    <s v="NO CONTESTA"/>
  </r>
  <r>
    <n v="1376092"/>
    <d v="2022-12-26T00:00:00"/>
    <x v="6"/>
    <s v="Contactado-Pendiente Documentos"/>
    <x v="10"/>
    <s v="SAN ANDRÉS DE TUMACO"/>
    <n v="53"/>
    <s v="DOCUMENTO ILEGIBLE - CÉDULA CIUDADANÍA DE SANDRA PATRICIA ESPAÑA-REGISTRO CIVIL DE SARA YULIETH MIRANDA ESPAÑA"/>
    <s v="SE REMITE A ENLACE MUNICIPAL"/>
  </r>
  <r>
    <n v="364207"/>
    <d v="2022-12-26T00:00:00"/>
    <x v="6"/>
    <s v="Contactado-Pendiente Documentos"/>
    <x v="8"/>
    <s v="BETULIA"/>
    <n v="53"/>
    <s v="DOCUMENTO ILEGIBLE - REGISTRO CIVIL DE SAMUEL MORENO"/>
    <s v="SE REMITE A ENLACE MUNICIPAL"/>
  </r>
  <r>
    <n v="187875"/>
    <d v="2022-12-23T00:00:00"/>
    <x v="6"/>
    <s v="Intento Contacto-Fallido"/>
    <x v="20"/>
    <s v="SABANA DE TORRES"/>
    <n v="52"/>
    <s v="SE REALIZA LLAMADA AL NÚMERO 3155867021 NO SE TIENE CONTACTO EFECTIVO - DOCUMENTO ILEGIBLE - REGISTRO CIVIL DE MARIA LUCIA PAEZ"/>
    <s v="NO CONTESTA"/>
  </r>
  <r>
    <n v="188126"/>
    <d v="2022-12-23T00:00:00"/>
    <x v="6"/>
    <s v="Intento Contacto-Fallido"/>
    <x v="5"/>
    <s v="VILLAPINZÓN"/>
    <n v="52"/>
    <s v="SE REALIZA LLAMADA AL NÚMERO 3228010070  - 3102267658 NO SE TIENE CONTACTO EFECTIVO - DOCUMENTO ILEGIBLE - REGISTRO CIVIL DE DANY MORENO - DAMIAN MORENO"/>
    <s v="NO CONTESTA"/>
  </r>
  <r>
    <n v="188178"/>
    <d v="2022-12-23T00:00:00"/>
    <x v="6"/>
    <s v="Intento Contacto-Fallido"/>
    <x v="18"/>
    <s v="VILLA CARO"/>
    <n v="52"/>
    <s v="SE REALIZA LLAMADA AL NÚMERO 3228701123 NO SE TIENE CONTACTO EFECTIVO - DOCUMENTO ILEGIBLE - REGISTRO CIVIL DE GISEL MARIANA OVALLOS GUERRERO"/>
    <s v="NO CONTESTA"/>
  </r>
  <r>
    <n v="1366119"/>
    <d v="2022-12-23T00:00:00"/>
    <x v="6"/>
    <s v="Intento Contacto-Fallido"/>
    <x v="8"/>
    <s v="SAN PEDRO DE URABÁ"/>
    <n v="52"/>
    <s v="SE REALIZA LLAMADA AL NÚMERO 3159285614 - 3159285714 NO SE TIENE CONTACTO EFECTIVO - DOCUMENTO ILEGIBLE - CÉDULA CIUDADANÍA DE LUZ ESTHER SANTANA JUEZ"/>
    <s v="NO CONTESTA"/>
  </r>
  <r>
    <n v="1366093"/>
    <d v="2022-12-23T00:00:00"/>
    <x v="6"/>
    <s v="Intento Contacto-Fallido"/>
    <x v="8"/>
    <s v="SAN JUAN DE URABÁ"/>
    <n v="52"/>
    <s v="SE REALIZA LLAMADA AL NÚMERO 3162289689 NO SE TIENE CONTACTO EFECTIVO - DOCUMENTO ILEGIBLE - TARJETA DE IDENTIDAD DE LEA HERNANDEZ"/>
    <s v="NO CONTESTA"/>
  </r>
  <r>
    <n v="187607"/>
    <d v="2022-12-23T00:00:00"/>
    <x v="6"/>
    <s v="Intento Contacto-Fallido"/>
    <x v="8"/>
    <s v="VEGACHÍ"/>
    <n v="52"/>
    <s v="SE REALIZA LLAMADA AL NÚMERO 3214261677  NO SE TIENE CONTACTO EFECTIVO - DOCUMENTO INCOMPLETO - CONTRATO SOCIAL"/>
    <s v="NO CONTESTA"/>
  </r>
  <r>
    <n v="1259028"/>
    <d v="2022-12-23T00:00:00"/>
    <x v="6"/>
    <s v="Intento Contacto-Fallido"/>
    <x v="20"/>
    <s v="PIEDECUESTA"/>
    <n v="52"/>
    <s v="SE REALIZA LLAMADA AL NÚMERO 3175685723 NO SE TIENE CONTACTO EFECTIVO - DOCUMENTO ILEGIBLE - CÉDULA CIUDADANÍA DE KAREN DAYANA VELEZ GUIRAL - REGISTRO CIVIL DE LEAH CATALINA MENDEZ VELEZ - VIOLETTA MARTINEZ VELEZ"/>
    <s v="NO CONTESTA"/>
  </r>
  <r>
    <n v="1298631"/>
    <d v="2022-12-23T00:00:00"/>
    <x v="6"/>
    <s v="Intento Contacto-Fallido"/>
    <x v="7"/>
    <s v="SAHAGÚN"/>
    <n v="52"/>
    <s v="SE REALIZA LLAMADA AL NÚMERO 3117901317 NO SE TIENE CONTACTO EFECTIVO - MANIFIESTA NO CONOCER AL TITULAR - DOCUMENTO ILEGIBLE - TARJETA DE IDENTIDAD DE MARIA ISABEL HERAZO"/>
    <s v="NUMERO ERRADO"/>
  </r>
  <r>
    <n v="1298263"/>
    <d v="2022-12-23T00:00:00"/>
    <x v="6"/>
    <s v="Intento Contacto-Fallido"/>
    <x v="8"/>
    <s v="MEDELLÍN"/>
    <n v="52"/>
    <s v="SE REALIZA LLAMADA AL NÚMERO 3114332749 PERSONA NO HABLA NO SE TIENE CONTACTO EFECTIVO - DOCUMENTO ILEGIBLE - CÉDULA CIUDADANÍA DE FIAMA INES FARRAYANS OVIEDO - TARJETA DE IDENTIDAD DE ERICK DAVID SIERRA FARRAYANS"/>
    <s v="LLAMADA MUDA"/>
  </r>
  <r>
    <n v="271962"/>
    <d v="2022-12-23T00:00:00"/>
    <x v="6"/>
    <s v="Intento Contacto-Fallido"/>
    <x v="1"/>
    <s v="AQUITANIA"/>
    <n v="52"/>
    <s v="SE REALIZA LLAMADA AL NÚMERO 3503726028 NO SE TIENE CONTACTO EFECTIVO_x000a_DOCUMENTO ILEGIBLE - CÉDULA CIUDADANÍA DE ELIA MESA"/>
    <s v="NO CONTESTA"/>
  </r>
  <r>
    <n v="1300334"/>
    <d v="2022-12-23T00:00:00"/>
    <x v="6"/>
    <s v="Intento Contacto-Fallido"/>
    <x v="12"/>
    <s v="SINCELEJO"/>
    <n v="52"/>
    <s v="SE REALIZA LLAMADA AL NÚMERO 3208888975 -3117406173 NO SE TIENE CONTACTO EFECTIVO - DOCUMENTO INCONSISTENTE REGISTRO CIVIL DE TALIANA SOFIA GAMARRA MONTALVO - FECHA DE NACIMIENTO – FECHA DE EXPEDICIÓN NO CONCUERDA CON LA EDAD."/>
    <s v="NO CONTESTA"/>
  </r>
  <r>
    <n v="1300089"/>
    <d v="2022-12-23T00:00:00"/>
    <x v="6"/>
    <s v="Contactado-Pendiente Documentos"/>
    <x v="10"/>
    <s v="IPIALES"/>
    <n v="52"/>
    <s v="DOCUMENTO INCOMPLETO - CÉDULA CIUDADANÍA DE LIDIA ESPERANZA NARVAEZ - TARJETA DE IDENTIDAD DE SARITA SOFIA SUAREZ - REGISTRO CIVIL DE LINA MARIA ORDOÑEZ - CONTRATO SOCIAL"/>
    <s v="SOLICITUD DE LINK"/>
  </r>
  <r>
    <n v="1300067"/>
    <d v="2022-12-23T00:00:00"/>
    <x v="6"/>
    <s v="Intento Contacto-Fallido"/>
    <x v="4"/>
    <s v="CARTAGENA DE INDIAS"/>
    <n v="52"/>
    <s v="SE REALIZA LLAMADA AL NÚMERO 3244733725 - 3249962154 NO SE TIENE CONTACTO EFECTIVO - DOCUMENTO ILEGIBLE - CÉDULA CIUDADANÍA DE JULIETTE KATHERINE ANGULO RIVAS"/>
    <s v="NO CONTESTA"/>
  </r>
  <r>
    <n v="1299716"/>
    <d v="2022-12-23T00:00:00"/>
    <x v="6"/>
    <s v="Intento Contacto-Fallido"/>
    <x v="8"/>
    <s v="NECOCLÍ"/>
    <n v="52"/>
    <s v="SE REALIZA LLAMADA AL NÚMERO 3235013454  NO SE TIENE CONTACTO EFECTIVO - DOCUMENTO ILEGIBLE - TARJETA DE IDENTIDAD DE DEINER GUTIERREZ CAVADIA"/>
    <s v="NO CONTESTA"/>
  </r>
  <r>
    <n v="273468"/>
    <d v="2022-12-23T00:00:00"/>
    <x v="6"/>
    <s v="Intento Contacto-Fallido"/>
    <x v="16"/>
    <s v="BALBOA"/>
    <n v="52"/>
    <s v="SE REALIZA LLAMADA AL NÚMERO 3207878122 NO SE TIENE CONTACTO EFECTIVO_x000a_DOCUMENTO ILEGIBLE - TARJETA DE IDENTIDAD DE NANCY SOFIA MONTOYA"/>
    <s v="NO CONTESTA"/>
  </r>
  <r>
    <n v="272212"/>
    <d v="2022-12-23T00:00:00"/>
    <x v="6"/>
    <s v="Intento Contacto-Fallido"/>
    <x v="4"/>
    <s v="HATILLO DE LOBA"/>
    <n v="52"/>
    <s v="SE REALIZA LLAMADA AL NÚMERO 3193754249-3116990624 NO SE TIENE CONTACTO EFECTIVO- DOCUMENTO ILEGIBLE - CÉDULA CIUDADANÍA DE OMIRIS GUDIÑO- TARJETA DE IDENTIDAD DE MAIRON ANTONIO BECERRA"/>
    <s v="NO CONTESTA"/>
  </r>
  <r>
    <n v="1297258"/>
    <d v="2022-12-23T00:00:00"/>
    <x v="6"/>
    <s v="Intento Contacto-Fallido"/>
    <x v="4"/>
    <s v="MARÍA LA BAJA"/>
    <n v="52"/>
    <s v="SE REALIZA LLAMADA AL NÚMERO 3126272213 NO SE TIENE CONTACTO EFECTIVO - DOCUMENTO INCOMPLETO - CONTRATO SOCIAL"/>
    <s v="NO CONTESTA"/>
  </r>
  <r>
    <n v="1297228"/>
    <d v="2022-12-23T00:00:00"/>
    <x v="6"/>
    <s v="Intento Contacto-Fallido"/>
    <x v="12"/>
    <s v="SAN MARCOS"/>
    <n v="52"/>
    <s v="SE BRINDA INFORMACIÓN, SIN EMBARGO, NO PUEDE CONTINUAR CON LA LLAMADA PIDE COMUNICACIÓN NO TIENE INFORMACIÓN DEL CORREO Y NO CUENTA CON QUE TOMAR NOTA, SOLICITA COMUNICACIÓN EL DÍA LUNES 26 DE DICIEMBRE - DOCUMENTO INCOMPLETO - TARJETA DE IDENTIDAD DE MARIA CLARA TIRADO MENDOZA"/>
    <s v="NO ATIENDEN LLAMADA"/>
  </r>
  <r>
    <n v="272728"/>
    <d v="2022-12-23T00:00:00"/>
    <x v="6"/>
    <s v="Intento Contacto-Fallido"/>
    <x v="12"/>
    <s v="OVEJAS"/>
    <n v="52"/>
    <s v="SE REALIZA LLAMADA AL NÚMERO 3135165618 NO SE TIENE CONTACTO EFECTIVO - DOCUMENTO ILEGIBLE - CÉDULA CIUDADANÍA DE MARIA OLIVERA - TARJETA DE IDENTIDAD DE YURELIS YEPES"/>
    <s v="NO CONTESTA"/>
  </r>
  <r>
    <n v="1303604"/>
    <d v="2022-12-23T00:00:00"/>
    <x v="6"/>
    <s v="Intento Contacto-Fallido"/>
    <x v="10"/>
    <s v="TÚQUERRES"/>
    <n v="52"/>
    <s v="SE REALIZA LLAMADA AL NÚMERO 3178769515 NO SE TIENE CONTACTO EFECTIVO - DOCUMENTO ILEGIBLE - TARJETA DE IDENTIDAD DE MARBI DALIXA RODRIGUEZ"/>
    <s v="NO CONTESTA"/>
  </r>
  <r>
    <n v="265135"/>
    <d v="2022-12-23T00:00:00"/>
    <x v="6"/>
    <s v="Intento Contacto-Fallido"/>
    <x v="12"/>
    <s v="SAN PEDRO"/>
    <n v="52"/>
    <s v="SE REALIZA LLAMADA AL NÚMERO 3216901305 NO SE TIENE CONTACTO EFECTIVO_x000a_DOCUMENTO INCOMPLETO - CONTRATO SOCIAL"/>
    <s v="NO CONTESTA"/>
  </r>
  <r>
    <n v="1302817"/>
    <d v="2022-12-23T00:00:00"/>
    <x v="6"/>
    <s v="Intento Contacto-Fallido"/>
    <x v="4"/>
    <s v="MARÍA LA BAJA"/>
    <n v="52"/>
    <s v="SE REALIZA LLAMADA AL NÚMERO 3219476938 NO SE TIENE CONTACTO EFECTIVO - DOCUMENTO ILEGIBLE - TARJETA DE IDENTIDAD DE KEIDER MARIMON"/>
    <s v="NO CONTESTA"/>
  </r>
  <r>
    <n v="264854"/>
    <d v="2022-12-23T00:00:00"/>
    <x v="6"/>
    <s v="Contactado-Pendiente Documentos"/>
    <x v="1"/>
    <s v="SAN PABLO DE BORBUR"/>
    <n v="52"/>
    <s v="DOCUMENTO ILEGIBLE - TARJETA DE IDENTIDAD DE JOSE MIGUEL OBANDO"/>
    <s v="SOLICITUD DE LINK"/>
  </r>
  <r>
    <n v="264196"/>
    <d v="2022-12-23T00:00:00"/>
    <x v="6"/>
    <s v="Intento Contacto-Fallido"/>
    <x v="20"/>
    <s v="PUERTO PARRA"/>
    <n v="52"/>
    <s v="SE REALIZA LLAMADA AL NÚMERO 3188423794NO SE TIENE CONTACTO EFECTIVO_x000a_DOCUMENTO ILEGIBLE - CÉDULA CIUDADANÍA DE ROSAISELA PEREZ"/>
    <s v="NO CONTESTA"/>
  </r>
  <r>
    <n v="264482"/>
    <d v="2022-12-23T00:00:00"/>
    <x v="6"/>
    <s v="Intento Contacto-Fallido"/>
    <x v="6"/>
    <s v="URUMITA"/>
    <n v="52"/>
    <s v="SE REALIZA LLAMADA AL NÚMERO 3005598108 NO SE TIENE CONTACTO EFECTIVO - DOCUMENTO ILEGIBLE - TARJETA DE IDENTIDAD DE JAIME LUIS LIÑAN MENDOZA"/>
    <s v="NO CONTESTA"/>
  </r>
  <r>
    <n v="1303900"/>
    <d v="2022-12-23T00:00:00"/>
    <x v="6"/>
    <s v="Intento Contacto-Fallido"/>
    <x v="8"/>
    <s v="NECOCLÍ"/>
    <n v="52"/>
    <s v="SE REALIZA LLAMADA AL NÚMERO 3216419560  PERSONA NO HABLA  NO SE TIENE CONTACTO EFECTIVO - DOCUMENTO ILEGIBLE - TARJETA DE IDENTIDAD DE JHON ALEX MARIN ORDOÑES -ANA KARINA MARIN ORDOÑEZ"/>
    <s v="LLAMADA MUDA"/>
  </r>
  <r>
    <n v="1303838"/>
    <d v="2022-12-23T00:00:00"/>
    <x v="6"/>
    <s v="Intento Contacto-Fallido"/>
    <x v="8"/>
    <s v="MEDELLÍN"/>
    <n v="52"/>
    <s v="SE REALIZA LLAMADA AL NÚMERO 3207200024 NO SE TIENE CONTACTO EFECTIVO - DOCUMENTO ILEGIBLE - CÉDULA CIUDADANÍA DE LEIDY DIANA MARQUEZ - TARJETA DE IDENTIDAD DE BRAYAN MARQUEZ"/>
    <s v="NO CONTESTA"/>
  </r>
  <r>
    <n v="1390473"/>
    <d v="2022-12-23T00:00:00"/>
    <x v="6"/>
    <s v="Intento Contacto-Fallido"/>
    <x v="4"/>
    <s v="CARTAGENA DE INDIAS"/>
    <n v="52"/>
    <s v="SE REALIZA LLAMADA AL NÚMERO 3045495259 NO SE TIENE CONTACTO EFECTIVO-DOCUMENTO INCOMPLETO - TARJETA DE IDENTIDAD DE DANIELA SOFIA QUIROZ - SHAIDY MARIA CLEMENTE - - CÉDULA CIUDADANÍA DE CINDY CASTRO MORRON - CONTRATO SOCIAL"/>
    <s v="NO CONTESTA"/>
  </r>
  <r>
    <n v="1180011"/>
    <d v="2022-12-23T00:00:00"/>
    <x v="6"/>
    <s v="Intento Contacto-Fallido"/>
    <x v="8"/>
    <s v="CHIGORODÓ"/>
    <n v="52"/>
    <s v="SE REALIZA LLAMADA AL NÚMERO 3117794746 NO SE TIENE CONTACTO EFECTIVO - DOCUMENTO ILEGIBLE - CÉDULA CIUDADANÍA DE ANA MALLELY GRANADOS AREIZA - REGISTRO CIVIL DE YERLENTON ALFONZO GRANADOS AREIZA - DOCUMENTO INCOMPLETO - CONTRATO SOCIAL"/>
    <s v="NO CONTESTA"/>
  </r>
  <r>
    <n v="1301994"/>
    <d v="2022-12-23T00:00:00"/>
    <x v="6"/>
    <s v="Intento Contacto-Fallido"/>
    <x v="8"/>
    <s v="NECOCLÍ"/>
    <n v="52"/>
    <s v="SE REALIZA LLAMADA AL NÚMERO 3146365452 NO SE TIENE CONTACTO EFECTIVO -_x000a_DOCUMENTO INCOMPLETO - TARJETA DE IDENTIDAD DE YURIS ELENA PUERTA - CONTRATO SOCIAL"/>
    <s v="NO CONTESTA"/>
  </r>
  <r>
    <n v="1301921"/>
    <d v="2022-12-23T00:00:00"/>
    <x v="6"/>
    <s v="Intento Contacto-Fallido"/>
    <x v="12"/>
    <s v="SAN MARCOS"/>
    <n v="52"/>
    <s v="SE REALIZA LLAMADA AL NÚMERO 3104997474  NO SE TIENE CONTACTO EFECTIVO - DOCUMENTO ILEGIBLE - CÉDULA CIUDADANÍA DE ALBA CECILIA LOPEZ BAENA - TARJETA DE IDENTIDAD DE ESNEIDER DOMINGUEZ LOPEZ - REGISTRO CIVIL DE SEBASTIAN ARGUMEDO LOPEZ"/>
    <s v="NO CONTESTA"/>
  </r>
  <r>
    <n v="1301783"/>
    <d v="2022-12-23T00:00:00"/>
    <x v="6"/>
    <s v="Intento Contacto-Fallido"/>
    <x v="8"/>
    <s v="MEDELLÍN"/>
    <n v="52"/>
    <s v="SE REALIZA LLAMADA AL NÚMERO 3007527800 PERSONA NO HABLA.  - DOCUMENTO ILEGIBLE - TARJETA DE IDENTIDAD DE ANDRES FELIPE ARANGODOCUMENTO ILEGIBLE - TARJETA DE IDENTIDAD DE ANDRES FELIPE ARANGO"/>
    <s v="LLAMADA MUDA"/>
  </r>
  <r>
    <n v="268687"/>
    <d v="2022-12-23T00:00:00"/>
    <x v="6"/>
    <s v="Intento Contacto-Fallido"/>
    <x v="8"/>
    <s v="PUERTO TRIUNFO"/>
    <n v="52"/>
    <s v="SE REALIZA LLAMADA AL NÚMERO 3114165878  NO SE TIENE CONTACTO EFECTIVO_x000a__x000a_DOCUMENTO ILEGIBLE - TARJETA DE IDENTIDAD DE ANYI PAOLA VERGARA FLOREZ"/>
    <s v="NO CONTESTA"/>
  </r>
  <r>
    <n v="270023"/>
    <d v="2022-12-23T00:00:00"/>
    <x v="6"/>
    <s v="Intento Contacto-Fallido"/>
    <x v="14"/>
    <s v="CERRO DE SAN ANTONIO"/>
    <n v="52"/>
    <s v="SE REALIZA LLAMADA AL NÚMERO 3147468693- 3136202250 _x000a_ NO SE TIENE CONTACTO EFECTIVO_x000a_DOCUMENTO CORTADO- REGISTRO CIVIL DE DIORLYN ELIZA RIVERA"/>
    <s v="NO CONTESTA"/>
  </r>
  <r>
    <n v="273600"/>
    <d v="2022-12-23T00:00:00"/>
    <x v="6"/>
    <s v="Intento Contacto-Fallido"/>
    <x v="25"/>
    <s v="SEVILLA"/>
    <n v="52"/>
    <s v="SE REALIZA LLAMADA AL NÚMERO 3122311396 - 3217873729 NO SE TIENE CONTACTO EFECTIVO - DOCUMENTO ILEGIBLE - CÉDULA CIUDADANÍA DE YURANY GAVIRIA - TARJETA DE IDENTIDAD DE FRANCISCO SANCHEZ"/>
    <s v="NO CONTESTA"/>
  </r>
  <r>
    <n v="1288517"/>
    <d v="2022-12-23T00:00:00"/>
    <x v="6"/>
    <s v="Intento Contacto-Fallido"/>
    <x v="8"/>
    <s v="MEDELLÍN"/>
    <n v="52"/>
    <s v="SE REALIZA LLAMADA AL NÚMERO 3218746422 NO SE TIENE CONTACTO EFECTIVO - DOCUMENTO ILEGIBLE - CÉDULA CIUDADANÍA DE YAMILE AYDEE SILVA - TARJETA DE IDENTIDAD DE KEVIN ANDRES BUITRAGO"/>
    <s v="NO CONTESTA"/>
  </r>
  <r>
    <n v="1288516"/>
    <d v="2022-12-23T00:00:00"/>
    <x v="6"/>
    <s v="Contactado-Pendiente Documentos"/>
    <x v="4"/>
    <s v="CARTAGENA DE INDIAS"/>
    <n v="52"/>
    <s v="DOCUMENTO ILEGIBLE - CÉDULA CIUDADANÍA DE JOHANA MARCELA HERRERA MENDOZA - DOCUMENTO INCOMPLETO - CONTRATO SOCIAL"/>
    <s v="SOLICITUD DE LINK"/>
  </r>
  <r>
    <n v="1288036"/>
    <d v="2022-12-23T00:00:00"/>
    <x v="6"/>
    <s v="Intento Contacto-Fallido"/>
    <x v="4"/>
    <s v="CARTAGENA DE INDIAS"/>
    <n v="52"/>
    <s v="SE REALIZA LLAMADA AL NÚMERO 3046726066 NO SE TIENE CONTACTO EFECTIVO - DOCUMENTO ILEGIBLE - CÉDULA CIUDADANÍA DE ANA BEATRIZ BARRIOS MARTINEZ - TARJETA DE IDENTIDAD DE KENIR YUSET HERNANDEZ BARRIOS"/>
    <s v="NO CONTESTA"/>
  </r>
  <r>
    <n v="276058"/>
    <d v="2022-12-23T00:00:00"/>
    <x v="6"/>
    <s v="Intento Contacto-Fallido"/>
    <x v="5"/>
    <s v="YACOPÍ"/>
    <n v="52"/>
    <s v="SE REALIZA LLAMADA AL NÚMERO 3213331068-3213820005 NO SE TIENE CONTACTO EFECTIVO_x000a_DOCUMENTO INCOMPLETO - REGISTRO CIVIL DE ALISON MILENA BONILLA"/>
    <s v="NO CONTESTA"/>
  </r>
  <r>
    <n v="1289406"/>
    <d v="2022-12-23T00:00:00"/>
    <x v="6"/>
    <s v="Intento Contacto-Fallido"/>
    <x v="4"/>
    <s v="CARTAGENA DE INDIAS"/>
    <n v="52"/>
    <s v="SE REALIZA LLAMADA AL NÚMERO 3002463626 NO SE TIENE CONTACTO EFECTIVO - DOCUMENTO ILEGIBLE - REGISTRO CIVIL DE THOMAS EDUARDO VEGA SILGADO"/>
    <s v="NO CONTESTA"/>
  </r>
  <r>
    <n v="1289253"/>
    <d v="2022-12-23T00:00:00"/>
    <x v="6"/>
    <s v="Intento Contacto-Fallido"/>
    <x v="4"/>
    <s v="CARTAGENA DE INDIAS"/>
    <n v="52"/>
    <s v="SE REALIZA LLAMADA AL NÚMERO 3105948270  NO SE TIENE CONTACTO EFECTIVO - DOCUMENTO INCOMPLETO - CÉDULA CIUDADANÍA DE LUZ GREY BALSEIRO PEDROZA -TARJETA DE IDENTIDAD DE PAULA ANDREA BARRETO BALSEIRO - ERICK BARRETO BALSEIRO - CONTRATO SOCIAL"/>
    <s v="NO CONTESTA"/>
  </r>
  <r>
    <n v="1288895"/>
    <d v="2022-12-23T00:00:00"/>
    <x v="6"/>
    <s v="Contactado-Pendiente Documentos"/>
    <x v="16"/>
    <s v="POPAYÁN"/>
    <n v="52"/>
    <s v="DOCUMENTO ILEGIBLE - TARJETA DE IDENTIDAD DE BRAYAN ALEXANDER JALBINO MERA"/>
    <s v="SOLICITUD DE LINK"/>
  </r>
  <r>
    <n v="1287594"/>
    <d v="2022-12-23T00:00:00"/>
    <x v="6"/>
    <s v="Intento Contacto-Fallido"/>
    <x v="13"/>
    <s v="BARRANQUILLA"/>
    <n v="52"/>
    <s v="SE REALIZA LLAMADA AL NÚMERO 3017592536 NO SE TIENE CONTACTO EFECTIVO - DOCUMENTO ILEGIBLE - TARJETA DE IDENTIDAD DE YARIZETH VIRGINIA MENDOZA"/>
    <s v="NO CONTESTA"/>
  </r>
  <r>
    <n v="277547"/>
    <d v="2022-12-23T00:00:00"/>
    <x v="6"/>
    <s v="Intento Contacto-Fallido"/>
    <x v="9"/>
    <s v="SUÁREZ"/>
    <n v="52"/>
    <s v="SE REALIZA LLAMADA AL NÚMERO 3102631007-3213179839 NO SE TIENE CONTACTO EFECTIVO_x000a_DOCUMENTO ILEGIBLE - CÉDULA CIUDADANÍA DE TANIA YISETH GARCIA"/>
    <s v="NO CONTESTA"/>
  </r>
  <r>
    <n v="1286190"/>
    <d v="2022-12-23T00:00:00"/>
    <x v="6"/>
    <s v="Contactado-Pendiente Documentos"/>
    <x v="12"/>
    <s v="SINCELEJO"/>
    <n v="52"/>
    <s v="DOCUMENTO INCOMPLETO - CONTRATO SOCIAL"/>
    <s v="SOLICITUD DE LINK"/>
  </r>
  <r>
    <n v="1285912"/>
    <d v="2022-12-23T00:00:00"/>
    <x v="6"/>
    <s v="Intento Contacto-Fallido"/>
    <x v="4"/>
    <s v="CARTAGENA DE INDIAS"/>
    <n v="52"/>
    <s v="SE REALIZA LLAMADA AL NÚMERO 3045695830  NO SE TIENE CONTACTO EFECTIVO - DOCUMENTO ILEGIBLE - CÉDULA CIUDADANÍA DE MARIA DEL CARMEN JIMENEZ MARTINEZ - DOCUMENTO INCOMPLETO - TARJETA DE IDENTIDAD DE JHONY DE JESUS CABARCAS JIMENEZ"/>
    <s v="NO CONTESTA"/>
  </r>
  <r>
    <n v="1295157"/>
    <d v="2022-12-23T00:00:00"/>
    <x v="6"/>
    <s v="Intento Contacto-Fallido"/>
    <x v="2"/>
    <s v="BOGOTÁ, D.C."/>
    <n v="52"/>
    <s v="SE REALIZA LLAMADA AL NÚMERO 3223648835 NO SE TIENE CONTACTO EFECTIVO - DOCUMENTO ILEGIBLE - CÉDULA CIUDADANÍA DE LEIDY BIVIANA MOSCOSO"/>
    <s v="NO CONTESTA"/>
  </r>
  <r>
    <n v="274284"/>
    <d v="2022-12-23T00:00:00"/>
    <x v="6"/>
    <s v="Intento Contacto-Fallido"/>
    <x v="9"/>
    <s v="COYAIMA"/>
    <n v="52"/>
    <s v="SE REALIZA LLAMADA AL NÚMERO 3102850829 NO SE TIENE CONTACTO EFECTIVO_x000a_DOCUMENTO ILEGIBLE - TARJETA DE IDENTIDAD DE ALEJANDRO CAPERA"/>
    <s v="NO CONTESTA"/>
  </r>
  <r>
    <n v="1293939"/>
    <d v="2022-12-23T00:00:00"/>
    <x v="6"/>
    <s v="Intento Contacto-Fallido"/>
    <x v="12"/>
    <s v="SINCELEJO"/>
    <n v="52"/>
    <s v="SE REALIZA LLAMADA AL NÚMERO 3022908354  NO SE TIENE CONTACTO EFECTIVO - DOCUMENTO ILEGIBLE - CÉDULA CIUDADANÍA DE ALEXANDRA PULIDO - TARJETA DE IDENTIDAD DE JHONATAN PULIDO"/>
    <s v="NO CONTESTA"/>
  </r>
  <r>
    <n v="1293764"/>
    <d v="2022-12-23T00:00:00"/>
    <x v="6"/>
    <s v="Intento Contacto-Fallido"/>
    <x v="4"/>
    <s v="CARTAGENA DE INDIAS"/>
    <n v="52"/>
    <s v="SE REALIZA LLAMADA AL NÚMERO 3128296775 NO SE TIENE CONTACTO EFECTIVO - DOCUMENTO ILEGIBLE - TARJETA DE IDENTIDAD DE ESTIVEN DE JESUS BARRETO PADILLA"/>
    <s v="NO CONTESTA"/>
  </r>
  <r>
    <n v="274617"/>
    <d v="2022-12-23T00:00:00"/>
    <x v="6"/>
    <s v="Intento Contacto-Fallido"/>
    <x v="1"/>
    <s v="CHIVOR"/>
    <n v="52"/>
    <s v="SE REALIZA LLAMADA AL NÚMERO 3134480363 NO SE TIENE CONTACTO EFECTIVO_x000a_DOCUMENTO ILEGIBLE - CÉDULA CIUDADANÍA DE NELSY YIRLEIDY FONSECA-TARJETA DE IDENTIDAD CARLOS YAIR AVILA"/>
    <s v="NO CONTESTA"/>
  </r>
  <r>
    <n v="273697"/>
    <d v="2022-12-23T00:00:00"/>
    <x v="6"/>
    <s v="Intento Contacto-Fallido"/>
    <x v="13"/>
    <s v="PUERTO COLOMBIA"/>
    <n v="52"/>
    <s v="SE REALIZA LLAMADA AL NÚMERO 3006228631 -3006379959  NO SE TIENE CONTACTO EFECTIVO- DOCUMENTO ILEGIBLE - REGISTRO CIVIL DE ANGEL DAVID PACHECO"/>
    <s v="NO CONTESTA"/>
  </r>
  <r>
    <n v="1294958"/>
    <d v="2022-12-23T00:00:00"/>
    <x v="6"/>
    <s v="Intento Contacto-Fallido"/>
    <x v="12"/>
    <s v="SINCELEJO"/>
    <n v="52"/>
    <s v="SE REALIZA LLAMADA AL NÚMERO 3052881309 / 3116080600 NO SE TIENE CONTACTO EFECTIVO - DOCUMENTO ILEGIBLE - CÉDULA CIUDADANÍA DE ONILDA ROSA VERGARA - TARJETA DE IDENTIDAD DE LUISA MARTINEZ"/>
    <s v="NO CONTESTA"/>
  </r>
  <r>
    <n v="1294850"/>
    <d v="2022-12-23T00:00:00"/>
    <x v="6"/>
    <s v="Intento Contacto-Agotado"/>
    <x v="2"/>
    <s v="BOGOTÁ, D.C."/>
    <n v="52"/>
    <s v="NÚMERO NO EXISTE-DOCUMENTO INCOMPLETO - CÉDULA CIUDADANÍA DE YOLERCY CRIOLLO MENDEZ-REGISTRO CIVIL DE MIGUEL ANGEL GUEVARA CRIOLLO-CONTRATO SOCIAL"/>
    <s v="NUMERO ERRADO"/>
  </r>
  <r>
    <n v="1294598"/>
    <d v="2022-12-23T00:00:00"/>
    <x v="6"/>
    <s v="Intento Contacto-Fallido"/>
    <x v="4"/>
    <s v="CARTAGENA DE INDIAS"/>
    <n v="52"/>
    <s v="SE REALIZA LLAMADA AL NÚMERO 3014760390 / 3244736548  NO SE TIENE CONTACTO EFECTIVO - DOCUMENTO ILEGIBLE - REGISTRO CIVIL DE ELIAM MATIAS GONZALEZ - REGISTRO CIVIL DE TALIA SOFIA GONZALEZ"/>
    <s v="NO CONTESTA"/>
  </r>
  <r>
    <n v="1291779"/>
    <d v="2022-12-23T00:00:00"/>
    <x v="6"/>
    <s v="Intento Contacto-Fallido"/>
    <x v="8"/>
    <s v="MEDELLÍN"/>
    <n v="52"/>
    <s v="SE REALIZA LLAMADA AL NÚMERO 3208378893 NO SE TIENE CONTACTO EFECTIVO - DOCUMENTO ILEGIBLE - TARJETA DE IDENTIDAD DE MARIANA OLIVEROS RENTERIA"/>
    <s v="NO CONTESTA"/>
  </r>
  <r>
    <n v="275488"/>
    <d v="2022-12-23T00:00:00"/>
    <x v="6"/>
    <s v="Intento Contacto-Fallido"/>
    <x v="10"/>
    <s v="MOSQUERA"/>
    <n v="52"/>
    <s v="SE REALIZA LLAMADA AL NÚMERO 3147970950 NO SE TIENE CONTACTO EFECTIVO - DOCUMENTO ILEGIBLE - TARJETA DE IDENTIDAD DE JOYNER DAVID RODRIGUEZ JARAMILLO - MARLIN FABIANA LARA JARAMILLO - REGISTRO CIVIL DE MIGUEL JAVIER LARA JARAMILLO"/>
    <s v="NO CONTESTA"/>
  </r>
  <r>
    <n v="275739"/>
    <d v="2022-12-23T00:00:00"/>
    <x v="6"/>
    <s v="Intento Contacto-Fallido"/>
    <x v="5"/>
    <s v="GACHALÁ"/>
    <n v="52"/>
    <s v="SE REALIZA LLAMADA AL NÚMERO 3114131920 NO SE TIENE CONTACTO EFECTIVO_x000a_DOCUMENTO ILEGIBLE - REGISTRO CIVIL DE JEFERSON MANUEL GUERRERO"/>
    <s v="NO CONTESTA"/>
  </r>
  <r>
    <n v="275839"/>
    <d v="2022-12-23T00:00:00"/>
    <x v="6"/>
    <s v="Intento Contacto-Fallido"/>
    <x v="1"/>
    <s v="OTANCHE"/>
    <n v="52"/>
    <s v="SE REALIZA LLAMADA AL NÚMERO 3123568791 NO SE TIENE CONTACTO EFECTIVO_x000a_DOCUMENTO ILEGIBLE - CÉDULA CIUDADANÍA DE MARTHA ORDOÑEZ-TARJETA DE IDENTIDAD DE KEVIN STEVEN AGUIRRE-JEFERSON VAIRON AGUIRRE"/>
    <s v="NO CONTESTA"/>
  </r>
  <r>
    <n v="1291963"/>
    <d v="2022-12-23T00:00:00"/>
    <x v="6"/>
    <s v="Intento Contacto-Fallido"/>
    <x v="8"/>
    <s v="MEDELLÍN"/>
    <n v="52"/>
    <s v="SE REALIZA LLAMADA AL NÚMERO 3122898569 NO SE TIENE CONTACTO EFECTIVO - DOCUMENTO ILEGIBLE - TARJETA DE IDENTIDAD DE YHOJAN STIVEN CARO - TARJETA DE IDENTIDAD DE JULIANA PEREZ"/>
    <s v="NO CONTESTA"/>
  </r>
  <r>
    <n v="1292677"/>
    <d v="2022-12-23T00:00:00"/>
    <x v="6"/>
    <s v="Intento Contacto-Fallido"/>
    <x v="8"/>
    <s v="CÁCERES"/>
    <n v="52"/>
    <s v="SE REALIZA LLAMADA AL NÚMERO 3234635927 NO SE TIENE CONTACTO EFECTIVO - DOCUMENTO ILEGIBLE - TARJETA DE IDENTIDAD DE BLADIMIR ALVAREZ BUILES"/>
    <s v="NO CONTESTA"/>
  </r>
  <r>
    <n v="263554"/>
    <d v="2022-12-23T00:00:00"/>
    <x v="6"/>
    <s v="Intento Contacto-Fallido"/>
    <x v="20"/>
    <s v="TONA"/>
    <n v="52"/>
    <s v="SE REALIZA LLAMADA AL NÚMERO 3183186030 NO SE TIENE CONTACTO EFECTIVO_x000a_DOCUMENTO ILEGIBLE - TARJETA DE IDENTIDAD DE LIDIS TATIANA TORRES"/>
    <s v="NO CONTESTA"/>
  </r>
  <r>
    <n v="243662"/>
    <d v="2022-12-23T00:00:00"/>
    <x v="6"/>
    <s v="Intento Contacto-Fallido"/>
    <x v="18"/>
    <s v="TEORAMA"/>
    <n v="52"/>
    <s v="SE REALIZA LLAMADA AL NÚMERO 3138782146- 3228987106 NO SE TIENE CONTACTO EFECTIVO-DOCUMENTO ILEGIBLE - TARJETA DE IDENTIDAD DE DEINER JOHAN CAMPO QUINTERO"/>
    <s v="NO CONTESTA"/>
  </r>
  <r>
    <n v="243134"/>
    <d v="2022-12-23T00:00:00"/>
    <x v="6"/>
    <s v="Intento Contacto-Fallido"/>
    <x v="10"/>
    <s v="PUPIALES"/>
    <n v="52"/>
    <s v="SE REALIZA LLAMADA AL NÚMERO 3182078437 NO SE TIENE CONTACTO EFECTIVO - DOCUMENTO ILEGIBLE - TARJETA DE IDENTIDAD DE BRYAN SANTIAGO TARAPUEZ AUX"/>
    <s v="NO CONTESTA"/>
  </r>
  <r>
    <n v="241797"/>
    <d v="2022-12-23T00:00:00"/>
    <x v="6"/>
    <s v="Intento Contacto-Fallido"/>
    <x v="4"/>
    <s v="SAN CRISTÓBAL"/>
    <n v="52"/>
    <s v="SE REALIZA LLAMADA AL NÚMERO 3045543065 NO SE TIENE CONTACTO EFECTIVO-DOCUMENTO ILEGIBLE - TARJETA DE IDENTIDAD DE JUAN DAVID HERRERA MERCADO"/>
    <s v="NO CONTESTA"/>
  </r>
  <r>
    <n v="242096"/>
    <d v="2022-12-23T00:00:00"/>
    <x v="6"/>
    <s v="Intento Contacto-Fallido"/>
    <x v="3"/>
    <s v="UNGUÍA"/>
    <n v="52"/>
    <s v="SE REALIZA LLAMADA AL NÚMERO 3226045098 NO SE TIENE CONTACTO EFECTIVO-DOCUMENTO ILEGIBLE - TARJETA DE IDENTIDAD DE EDUAR ANTONIO CORDOBA MARTINEZ"/>
    <s v="NO CONTESTA"/>
  </r>
  <r>
    <n v="242299"/>
    <d v="2022-12-23T00:00:00"/>
    <x v="6"/>
    <s v="Intento Contacto-Fallido"/>
    <x v="1"/>
    <s v="RAMIRIQUÍ"/>
    <n v="52"/>
    <s v="SE REALIZA LLAMADA AL NÚMERO 3223624058  NO SE TIENE CONTACTO EFECTIVO - DOCUMENTO ILEGIBLE - TARJETA DE IDENTIDAD DE NANCY LILIANA BUITRAGO HERNANDEZ - MARIA FERNANDA BUITRAGO HERNANDEZ No validado- - REGISTRO CIVIL DE SARA VALENTINA BUITRAGO HERNANDEZ"/>
    <s v="NO CONTESTA"/>
  </r>
  <r>
    <n v="242319"/>
    <d v="2022-12-23T00:00:00"/>
    <x v="6"/>
    <s v="Intento Contacto-Fallido"/>
    <x v="16"/>
    <s v="PUERTO TEJADA"/>
    <n v="52"/>
    <s v="SE REALIZA LLAMADA AL NÚMERO 3167279068 - 3146287545 NO SE TIENE CONTACTO EFECTIVO-DOCUMENTO ILEGIBLE - CÉDULA CIUDADANÍA DE YERITZA NAVIA CASTRO"/>
    <s v="NO CONTESTA"/>
  </r>
  <r>
    <n v="242571"/>
    <d v="2022-12-23T00:00:00"/>
    <x v="6"/>
    <s v="Intento Contacto-Fallido"/>
    <x v="25"/>
    <s v="SEVILLA"/>
    <n v="52"/>
    <s v="SE REALIZA LLAMADA AL NÚMERO 3117168123 - 3116332272 NO SE TIENE CONTACTO EFECTIVO-DOCUMENTO ILEGIBLE - CÉDULA CIUDADANÍA DE MARIA DEL CARMEN ZAPATA RAMIREZ - TARJETA DE IDENTIDAD DE EMMANUEL BEDOYA ZAPATA"/>
    <s v="NO CONTESTA"/>
  </r>
  <r>
    <n v="242836"/>
    <d v="2022-12-23T00:00:00"/>
    <x v="6"/>
    <s v="Intento Contacto-Fallido"/>
    <x v="8"/>
    <s v="YALÍ"/>
    <n v="52"/>
    <s v="SE REALIZA LLAMADA AL NÚMERO 3146283636 NO SE TIENE CONTACTO EFECTIVO-DOCUMENTO ILEGIBLE - REGISTRO CIVIL DE DYLAN ISAID RAMIREZ ARENAS"/>
    <s v="NO CONTESTA"/>
  </r>
  <r>
    <n v="245223"/>
    <d v="2022-12-23T00:00:00"/>
    <x v="6"/>
    <s v="Intento Contacto-Agotado"/>
    <x v="3"/>
    <s v="RÍO IRÓ"/>
    <n v="52"/>
    <s v="NÚMERO NO EXISTE-DOCUMENTO ILEGIBLE - TARJETA DE IDENTIDAD DE GABRIEL JERONIMO SANCHEZ MOSQUERA"/>
    <s v="NUMERO ERRADO"/>
  </r>
  <r>
    <n v="245982"/>
    <d v="2022-12-23T00:00:00"/>
    <x v="6"/>
    <s v="Intento Contacto-Fallido"/>
    <x v="10"/>
    <s v="SAMANIEGO"/>
    <n v="52"/>
    <s v="SE REALIZA LLAMADA AL NÚMERO 3136729704 - 3206266938 NO SE TIENE CONTACTO EFECTIVO-DOCUMENTO ILEGIBLE - REGISTRO CIVIL DE EMMILY ALEXANDRA ORTEGA CORDOBA"/>
    <s v="NO CONTESTA"/>
  </r>
  <r>
    <n v="244419"/>
    <d v="2022-12-23T00:00:00"/>
    <x v="6"/>
    <s v="Intento Contacto-Fallido"/>
    <x v="8"/>
    <s v="SAN LUIS"/>
    <n v="52"/>
    <s v="SE REALIZA LLAMADA AL NÚMERO 3135492402  NO SE TIENE CONTACTO EFECTIVO - DOCUMENTO ILEGIBLE - REGISTRO CIVIL DE SARAY ANDREA AGUIRRE HERNANDEZ"/>
    <s v="NO CONTESTA"/>
  </r>
  <r>
    <n v="244435"/>
    <d v="2022-12-23T00:00:00"/>
    <x v="6"/>
    <s v="Intento Contacto-Fallido"/>
    <x v="25"/>
    <s v="RESTREPO"/>
    <n v="52"/>
    <s v="SE REALIZA LLAMADA AL NÚMERO 3155166639 - 3163644574 NO SE TIENE CONTACTO EFECTIVO-DOCUMENTO ILEGIBLE - CÉDULA CIUDADANÍA DE VALENTINA CORDOBA TABARES - TARJETA DE IDENTIDAD DE YORDAN YUTSANI CORDOBA TABARES"/>
    <s v="NO CONTESTA"/>
  </r>
  <r>
    <n v="244695"/>
    <d v="2022-12-23T00:00:00"/>
    <x v="6"/>
    <s v="Contactado-Pendiente Documentos"/>
    <x v="10"/>
    <s v="SANTA BÁRBARA"/>
    <n v="52"/>
    <s v="DOCUMENTO ILEGIBLE - TARJETA DE IDENTIDAD DE JENNY PATRICIA CASTILLO GUERRERO - ZOBEYDA MARCELA CASTILLO CUERO"/>
    <s v="SE REMITE A ENLACE MUNICIPAL"/>
  </r>
  <r>
    <n v="244705"/>
    <d v="2022-12-23T00:00:00"/>
    <x v="6"/>
    <s v="Intento Contacto-Fallido"/>
    <x v="5"/>
    <s v="SILVANIA"/>
    <n v="52"/>
    <s v="SE REALIZA LLAMADA AL NÚMERO 3138836518 - 3133298973 NO SE TIENE CONTACTO EFECTIVO-DOCUMENTO ILEGIBLE - CÉDULA CIUDADANÍA DE NUBIA CASTIBLANCO PACHON - TARJETA DE IDENTIDAD DE NICOLAS MAURICIO CASTIBLANCO CASTIBLANCO - DAIRON ESTEBAN CASTIBLANCO CASTIBLANCO - LUIS ALEJANDRO CASTIBLANCO CASTIBLANCO"/>
    <s v="NO CONTESTA"/>
  </r>
  <r>
    <n v="245162"/>
    <d v="2022-12-23T00:00:00"/>
    <x v="6"/>
    <s v="Intento Contacto-Fallido"/>
    <x v="8"/>
    <s v="YALÍ"/>
    <n v="52"/>
    <s v="SE REALIZA LLAMADA AL NÚMERO 3217422315 NO SE TIENE CONTACTO EFECTIVO - DOCUMENTO ILEGIBLE - TARJETA DE IDENTIDAD DE ISABELA HENAO HENAO"/>
    <s v="NO CONTESTA"/>
  </r>
  <r>
    <n v="236786"/>
    <d v="2022-12-23T00:00:00"/>
    <x v="6"/>
    <s v="Intento Contacto-Fallido"/>
    <x v="17"/>
    <s v="EL DONCELLO"/>
    <n v="52"/>
    <s v="SE REALIZA LLAMADA AL NÚMERO 3114967008 NO SE TIENE CONTACTO EFECTIVO - DOCUMENTO INCOMPLETO - TARJETA DE IDENTIDAD DE NICOLLE DANIELA PEREZ GIRALDO - REGISTRO CIVIL DE JOSE EMILIANO GARZON GIRALDO"/>
    <s v="NO CONTESTA"/>
  </r>
  <r>
    <n v="237134"/>
    <d v="2022-12-23T00:00:00"/>
    <x v="6"/>
    <s v="Intento Contacto-Fallido"/>
    <x v="25"/>
    <s v="TRUJILLO"/>
    <n v="52"/>
    <s v="SE REALIZA LLAMADA AL NÚMERO 3183353369 NO SE TIENE CONTACTO EFECTIVO - DOCUMENTO CORTADO - TARJETA DE IDENTIDAD DE DIANA CRISTINA LOPEZ PEREZ"/>
    <s v="NO CONTESTA"/>
  </r>
  <r>
    <n v="1318968"/>
    <d v="2022-12-23T00:00:00"/>
    <x v="6"/>
    <s v="Intento Contacto-Fallido"/>
    <x v="7"/>
    <s v="SAN ANTERO"/>
    <n v="52"/>
    <s v="SE REALIZA LLAMADA AL NÚMERO 3046475685 NO SE TIENE CONTACTO EFECTIVO_x000a_DOCUMENTO INCOMPLETO - REGISTRO CIVIL DE DILEIXY LOPEZ"/>
    <s v="NO CONTESTA"/>
  </r>
  <r>
    <n v="237622"/>
    <d v="2022-12-23T00:00:00"/>
    <x v="6"/>
    <s v="Intento Contacto-Agotado"/>
    <x v="21"/>
    <s v="VISTAHERMOSA"/>
    <n v="52"/>
    <s v="NÚMERO NO EXISTE - DOCUMENTO ILEGIBLE - CEDULA DE CIUDADANIA DE CLARA INES DUARTE RODRIGUEZ - TARJETA DE IDENTIDAD DE DIEGO ANDREY LOAIZA DUARTE - LEONARDO LOAIZA DUARTE"/>
    <s v="NUMERO ERRADO"/>
  </r>
  <r>
    <n v="1320065"/>
    <d v="2022-12-23T00:00:00"/>
    <x v="6"/>
    <s v="Intento Contacto-Fallido"/>
    <x v="10"/>
    <s v="TÚQUERRES"/>
    <n v="52"/>
    <s v="SE REALIZA LLAMADA AL NÚMERO 3188172449 NO SE TIENE CONTACTO EFECTIVO - DOCUMENTO ILEGIBLE - REGISTRO CIVIL DE ERIK LEANDRO BENAVIDES NARANJO"/>
    <s v="NO CONTESTA"/>
  </r>
  <r>
    <n v="235162"/>
    <d v="2022-12-23T00:00:00"/>
    <x v="6"/>
    <s v="Intento Contacto-Fallido"/>
    <x v="3"/>
    <s v="UNGUÍA"/>
    <n v="52"/>
    <s v="SE REALIZA LLAMADA AL NÚMERO 3135291526  NO SE TIENE CONTACTO EFECTIVO - DOCUMENTO ILEGIBLE - TARJETA DE IDENTIDAD DE MEILYN NAEELA PACHECO CARVAJAL"/>
    <s v="NO CONTESTA"/>
  </r>
  <r>
    <n v="1319846"/>
    <d v="2022-12-23T00:00:00"/>
    <x v="6"/>
    <s v="Intento Contacto-Fallido"/>
    <x v="7"/>
    <s v="LORICA"/>
    <n v="52"/>
    <s v="SE REALIZA LLAMADA AL NÚMERO 3128963100 PERSONA NO HABLA  - DOCUMENTO INCOMPLETO - CÉDULA CIUDADANÍA DE EUCARIS PATRICIA MERCADO DORIA"/>
    <s v="LLAMADA MUDA"/>
  </r>
  <r>
    <n v="1318835"/>
    <d v="2022-12-23T00:00:00"/>
    <x v="6"/>
    <s v="Contactado-Pendiente Documentos"/>
    <x v="8"/>
    <s v="TURBO"/>
    <n v="52"/>
    <s v="DOCUMENTO ILEGIBLE - TARJETA DE IDENTIDAD DE FELIPE ANDRES SOLANO DORADO"/>
    <s v="SOLICITUD DE LINK"/>
  </r>
  <r>
    <n v="240067"/>
    <d v="2022-12-23T00:00:00"/>
    <x v="6"/>
    <s v="Intento Contacto-Fallido"/>
    <x v="25"/>
    <s v="SEVILLA"/>
    <n v="52"/>
    <s v="SE REALIZA LLAMADA AL NÚMERO 3215437789 - 3113954835 NO SE TIENE CONTACTO EFECTIVO-DOCUMENTO ILEGIBLE - CÉDULA CIUDADANÍA DE DANIELA MONTAÑO MARIN - REGISTRO CIVIL DE ELIZABET SANCHEZ MONTAÑO"/>
    <s v="NO CONTESTA"/>
  </r>
  <r>
    <n v="1317040"/>
    <d v="2022-12-23T00:00:00"/>
    <x v="6"/>
    <s v="Contactado-Pendiente Documentos"/>
    <x v="8"/>
    <s v="NECOCLÍ"/>
    <n v="52"/>
    <s v="DOCUMENTO ILEGIBLE - CÉDULA CIUDADANÍA DE JOSE GREGORIO TORRES"/>
    <s v="SOLICITUD DE LINK"/>
  </r>
  <r>
    <n v="240318"/>
    <d v="2022-12-23T00:00:00"/>
    <x v="6"/>
    <s v="Intento Contacto-Fallido"/>
    <x v="16"/>
    <s v="SAN SEBASTIÁN"/>
    <n v="52"/>
    <s v="SE REALIZA LLAMADA AL NÚMERO 3148333530 NO SE TIENE CONTACTO EFECTIVO-DOCUMENTO ILEGIBLE - CÉDULA CIUDADANÍA DE OLIVA ASTRID GUZMAN ORDOÑEZ"/>
    <s v="NO CONTESTA"/>
  </r>
  <r>
    <n v="241306"/>
    <d v="2022-12-23T00:00:00"/>
    <x v="6"/>
    <s v="Intento Contacto-Fallido"/>
    <x v="8"/>
    <s v="URAMITA"/>
    <n v="52"/>
    <s v="SE REALIZA LLAMADA AL NÚMERO 3116259371 NO SE TIENE CONTACTO EFECTIVO - DOCUMENTO ILEGIBLE - CÉDULA CIUDADANÍA DE ESCILDA MARIA MERCADO ALVAREZ - REGISTRO CIVIL DE YEISON DAVID BUSTAMANTE MERCADO"/>
    <s v="NO CONTESTA"/>
  </r>
  <r>
    <n v="238240"/>
    <d v="2022-12-23T00:00:00"/>
    <x v="6"/>
    <s v="Intento Contacto-Fallido"/>
    <x v="16"/>
    <s v="TIMBIQUÍ"/>
    <n v="52"/>
    <s v="SE REALIZA LLAMADA AL NÚMERO 3232959253 NO SE TIENE CONTACTO EFECTIVO-DOCUMENTO ILEGIBLE - TARJETA DE IDENTIDAD DE JHAN CARLOS CARABALI DIAZ"/>
    <s v="NO CONTESTA"/>
  </r>
  <r>
    <n v="1318031"/>
    <d v="2022-12-23T00:00:00"/>
    <x v="6"/>
    <s v="Intento Contacto-Fallido"/>
    <x v="8"/>
    <s v="NECOCLÍ"/>
    <n v="52"/>
    <s v="SE REALIZA LLAMADA AL NÚMERO 3113243386 NO SE TIENE CONTACTO EFECTIVO - DOCUMENTO ILEGIBLE - CÉDULA CIUDADANÍA DE ANA ESTHER ROJAS URANGO - TARJETA DE IDENTIDAD DE INGRI DAYANA ROJAS URANGO - REGISTRO CIVIL DE JAIR SANCHEZ ROJAS"/>
    <s v="NO CONTESTA"/>
  </r>
  <r>
    <n v="238897"/>
    <d v="2022-12-23T00:00:00"/>
    <x v="6"/>
    <s v="Contactado-Pendiente Documentos"/>
    <x v="20"/>
    <s v="CURITÍ"/>
    <n v="52"/>
    <s v="DOCUMENTO ILEGIBLE - TARJETA DE IDENTIDAD DE EMERSON ANTONIO GONZALEZ BAYONA"/>
    <s v="SOLICITUD DE LINK"/>
  </r>
  <r>
    <n v="239309"/>
    <d v="2022-12-23T00:00:00"/>
    <x v="6"/>
    <s v="Intento Contacto-Fallido"/>
    <x v="8"/>
    <s v="CONCORDIA"/>
    <n v="52"/>
    <s v="SE REALIZA LLAMADA AL NÚMERO 3183561975 NO SE TIENE CONTACTO EFECTIVO-DOCUMENTO INCOMPLETO - TARJETA DE IDENTIDAD DE ANA SOFIA ARBOLEDA RENDON"/>
    <s v="NO CONTESTA"/>
  </r>
  <r>
    <n v="258084"/>
    <d v="2022-12-23T00:00:00"/>
    <x v="6"/>
    <s v="Intento Contacto-Fallido"/>
    <x v="8"/>
    <s v="CONCORDIA"/>
    <n v="52"/>
    <s v="SE REALIZA LLAMADA AL NÚMERO 3234161094 NO SE TIENE CONTACTO EFECTIVO - DOCUMENTO ILEGIBLE - REGISTRO CIVIL DE ISABELLA RUIZ FLOREZ"/>
    <s v="NO CONTESTA"/>
  </r>
  <r>
    <n v="258935"/>
    <d v="2022-12-23T00:00:00"/>
    <x v="6"/>
    <s v="Intento Contacto-Fallido"/>
    <x v="8"/>
    <s v="CONCEPCIÓN"/>
    <n v="52"/>
    <s v="SE REALIZA LLAMADA AL NÚMERO 3145543201 NO SE TIENE CONTACTO EFECTIVO_x000a_DOCUMENTO ILEGIBLE - REGISTRO CIVIL DE MARIANA LOPEZ-TARJETA DE IDENTIDAD DE NICOL LOPEZ"/>
    <s v="NO CONTESTA"/>
  </r>
  <r>
    <n v="1307344"/>
    <d v="2022-12-23T00:00:00"/>
    <x v="6"/>
    <s v="Intento Contacto-Fallido"/>
    <x v="10"/>
    <s v="LA UNIÓN"/>
    <n v="52"/>
    <s v="SE REALIZA LLAMADA AL NÚMERO 3173443792 - 3165250634 - NO SE TIENE CONTACTO EFECTIVO - DOCUMENTO ILEGIBLE - CÉDULA CIUDADANÍA DE MARIA ELENA CERON -TARJETA DE IDENTIDAD DE SEBASTIAN MAURICIO CERON"/>
    <s v="NO CONTESTA"/>
  </r>
  <r>
    <n v="255718"/>
    <d v="2022-12-23T00:00:00"/>
    <x v="6"/>
    <s v="Intento Contacto-Fallido"/>
    <x v="3"/>
    <s v="RÍO IRÓ"/>
    <n v="52"/>
    <s v="SE REALIZA LLAMADA AL NÚMERO 3232325074 PERSONA NO HABLA. - DOCUMENTO ILEGIBLE - CÉDULA CIUDADANÍA DE LEIDY PATRICIA QUINTO SANCHEZ - TARJETA DE IDENTIDAD DE YALEIDY BENITEZ - YOMAIRA ALEJANDRA QUINTO SANCHEZ"/>
    <s v="LLAMADA MUDA"/>
  </r>
  <r>
    <n v="255979"/>
    <d v="2022-12-23T00:00:00"/>
    <x v="6"/>
    <s v="Intento Contacto-Fallido"/>
    <x v="1"/>
    <s v="RAMIRIQUÍ"/>
    <n v="52"/>
    <s v="SE REALIZA LLAMADA AL NÚMERO 3138348115 PERSONA NO HABLA - DOCUMENTO ILEGIBLE - CÉDULA CIUDADANÍA DE ANA MARIA JIMENEZ DE LEGUIZAMON"/>
    <s v="LLAMADA MUDA"/>
  </r>
  <r>
    <n v="1304590"/>
    <d v="2022-12-23T00:00:00"/>
    <x v="6"/>
    <s v="Intento Contacto-Fallido"/>
    <x v="8"/>
    <s v="MEDELLÍN"/>
    <n v="52"/>
    <s v="SE REALIZA LLAMADA AL NÚMERO 3010585899 NO SE TIENE CONTACTO EFECTIVO - DOCUMENTO ILEGIBLE - CÉDULA CIUDADANÍA DE LUZ ADRIANA AGUDELO - TARJETA DE IDENTIDAD DE MARIA SALOME GUZMAN - TARJETA DE IDENTIDAD DE WENDY TATIANA GUZMAN"/>
    <s v="NO CONTESTA"/>
  </r>
  <r>
    <n v="261678"/>
    <d v="2022-12-23T00:00:00"/>
    <x v="6"/>
    <s v="Intento Contacto-Fallido"/>
    <x v="20"/>
    <s v="VALLE DE SAN JOSÉ"/>
    <n v="52"/>
    <s v="SE REALIZA LLAMADA AL NÚMERO 3125209878 NO SE TIENE CONTACTO EFECTIVO_x000a_DOCUMENTO ILEGIBLE - CÉDULA CIUDADANÍA DE MERLY MARTINEZ-TARJETA DE IDENTIDAD DE LUISA FERNANDA CAMARGO-PAULA ANDREA QUICENO-MARIA VALENTINA CAMARGO"/>
    <s v="NO CONTESTA"/>
  </r>
  <r>
    <n v="1314033"/>
    <d v="2022-12-23T00:00:00"/>
    <x v="6"/>
    <s v="Intento Contacto-Fallido"/>
    <x v="7"/>
    <s v="LORICA"/>
    <n v="52"/>
    <s v="SE REALIZA LLAMADA AL NÚMERO 3105720476 NO SE TIENE CONTACTO EFECTIVO - DOCUMENTO INCOMPLETO - REGISTRO CIVIL DE MARIO ANDRES RUBIO GONZALEZ - CONTRATO SOCIAL"/>
    <s v="NO CONTESTA"/>
  </r>
  <r>
    <n v="248075"/>
    <d v="2022-12-23T00:00:00"/>
    <x v="6"/>
    <s v="Intento Contacto-Fallido"/>
    <x v="1"/>
    <s v="OTANCHE"/>
    <n v="52"/>
    <s v="SE REALIZA LLAMADA AL NÚMERO 3222563866 NO SE TIENE CONTACTO EFECTIVO-DOCUMENTO ILEGIBLE - CÉDULA CIUDADANÍA DE EDITH MARCELA BATANERO ALVAREZ - REGISTRO CIVIL DE PAULETTE ARIANA PALACIOS BATANERO - TARJETA DE IDENTIDAD DE JULIAN ESTEBAN PALACIOS BATANERO"/>
    <s v="NO CONTESTA"/>
  </r>
  <r>
    <n v="248164"/>
    <d v="2022-12-23T00:00:00"/>
    <x v="6"/>
    <s v="Intento Contacto-Fallido"/>
    <x v="25"/>
    <s v="SEVILLA"/>
    <n v="52"/>
    <s v="SE REALIZA LLAMADA AL NÚMERO 3175521588 - 3205081020 - NO SE TIENE CONTACTO EFECTIVO - DOCUMENTO ILEGIBLE - CÉDULA CIUDADANÍA DE ADRIANA GIRALDO -TARJETA DE IDENTIDAD DE YENNY PAOLA JARAMILLO-TARJETA DE IDENTIDAD DE YEISSON DAVID JARAMILLO"/>
    <s v="NO CONTESTA"/>
  </r>
  <r>
    <n v="248343"/>
    <d v="2022-12-23T00:00:00"/>
    <x v="6"/>
    <s v="Intento Contacto-Fallido"/>
    <x v="5"/>
    <s v="VILLA DE SAN DIEGO DE UBATÉ"/>
    <n v="52"/>
    <s v="SE REALIZA LLAMADA AL NÚMERO 3124516647 NO SE TIENE CONTACTO EFECTIVO-DOCUMENTO ILEGIBLE - CÉDULA CIUDADANÍA DE HEYDY JULIETH CASTIBLANCO CASTAÑEDA - REGISTRO CIVIL DE MARIANA CASTIBLANCO CASTAÑEDA - DOCUMENTO INCOMPLETO - CONTRATO SOCIAL"/>
    <s v="NO CONTESTA"/>
  </r>
  <r>
    <n v="249294"/>
    <d v="2022-12-23T00:00:00"/>
    <x v="6"/>
    <s v="Intento Contacto-Fallido"/>
    <x v="14"/>
    <s v="PIJIÑO DEL CARMEN"/>
    <n v="52"/>
    <s v="SE REALIZA LLAMADA AL NÚMERO 3135498803 - 3113419699 NO SE TIENE CONTACTO EFECTIVO - DOCUMENTO ILEGIBLE - CÉDULA CIUDADANÍA DE INGRIS NIÑO SANCHEZ - REGISTRO CIVIL DE ISAAC DAVID TAPIA NIÑO"/>
    <s v="NO CONTESTA"/>
  </r>
  <r>
    <n v="247469"/>
    <d v="2022-12-23T00:00:00"/>
    <x v="6"/>
    <s v="Intento Contacto-Fallido"/>
    <x v="5"/>
    <s v="VILLA DE SAN DIEGO DE UBATÉ"/>
    <n v="52"/>
    <s v="SE REALIZA LLAMADA AL NÚMERO 3133566778 NO SE TIENE CONTACTO EFECTIVO-DOCUMENTO ILEGIBLE - CÉDULA CIUDADANÍA DE JENNY MARITZA ALARCON ROJAS - TARJETA DE IDENTIDAD DE BRYAN STEVAN PARRA ALARCON"/>
    <s v="NO CONTESTA"/>
  </r>
  <r>
    <n v="246611"/>
    <d v="2022-12-23T00:00:00"/>
    <x v="6"/>
    <s v="Intento Contacto-Fallido"/>
    <x v="21"/>
    <s v="PUERTO RICO"/>
    <n v="52"/>
    <s v="SE REALIZA LLAMADA AL NÚMERO 3103195760 NO SE TIENE CONTACTO EFECTIVO-DOCUMENTO ILEGIBLE - TARJETA DE IDENTIDAD DE DAVID SANTIAGO GAVIRIA VALBUENA"/>
    <s v="NO CONTESTA"/>
  </r>
  <r>
    <n v="246655"/>
    <d v="2022-12-23T00:00:00"/>
    <x v="6"/>
    <s v="Intento Contacto-Fallido"/>
    <x v="8"/>
    <s v="SANTA ROSA DE OSOS"/>
    <n v="52"/>
    <s v="SE REALIZA LLAMADA AL NÚMERO 3044181094 NO SE TIENE CONTACTO EFECTIVO - DOCUMENTO INCOMPLETO - TARJETA DE IDENTIDAD DE SANTIAGO VIANA ORTIZ"/>
    <s v="NO CONTESTA"/>
  </r>
  <r>
    <n v="246940"/>
    <d v="2022-12-23T00:00:00"/>
    <x v="6"/>
    <s v="Intento Contacto-Fallido"/>
    <x v="8"/>
    <s v="CONCEPCIÓN"/>
    <n v="52"/>
    <s v="SE REALIZA LLAMADA AL NÚMERO 3195949367 NO SE TIENE CONTACTO EFECTIVO-DOCUMENTO ILEGIBLE - TARJETA DE IDENTIDAD DE NICOLAS ESTIVEN GOMEZ CARDEÑO"/>
    <s v="NO CONTESTA"/>
  </r>
  <r>
    <n v="247016"/>
    <d v="2022-12-23T00:00:00"/>
    <x v="6"/>
    <s v="Intento Contacto-Fallido"/>
    <x v="1"/>
    <s v="RAMIRIQUÍ"/>
    <n v="52"/>
    <s v="SE REALIZA LLAMADA AL NÚMERO 3104286975 NO SE TIENE CONTACTO EFECTIVO -_x000a_DOCUMENTO ILEGIBLE - CÉDULA CIUDADANÍA DE DORIS MARIELA ARIAS - TARJETA DE IDENTIDAD DE DEISY JHOANA ULLOA - REGISTRO CIVIL DE DIEGO ALEJANDRO ULLOA"/>
    <s v="NO CONTESTA"/>
  </r>
  <r>
    <n v="247235"/>
    <d v="2022-12-23T00:00:00"/>
    <x v="6"/>
    <s v="Intento Contacto-Fallido"/>
    <x v="16"/>
    <s v="PUERTO TEJADA"/>
    <n v="52"/>
    <s v="SE REALIZA LLAMADA AL NÚMERO 3128535516 NO SE TIENE CONTACTO EFECTIVO - SE REALIZA LLAMADA AL NÚMERO 3216361120 NO SE TIENE CONTACTO EFECTIVO - MANIFIESTA NO CONOCER AL TITULAR - DOCUMENTO ILEGIBLE - CÉDULA CIUDADANÍA DE SALLY MARCELA CASTILLO FORI - REGISTRO CIVIL DE LUCIANA CASTILLO CASTILLO"/>
    <s v="NO CONTESTA"/>
  </r>
  <r>
    <n v="1312830"/>
    <d v="2022-12-23T00:00:00"/>
    <x v="6"/>
    <s v="Intento Contacto-Fallido"/>
    <x v="2"/>
    <s v="BOGOTÁ, D.C."/>
    <n v="52"/>
    <s v="SE REALIZA LLAMADA AL NÚMERO 3215316035 NO SE TIENE CONTACTO EFECTIVO -_x000a_DOCUMENTO ILEGIBLE - CÉDULA CIUDADANÍA DE MARIA GUZMAN"/>
    <s v="NO CONTESTA"/>
  </r>
  <r>
    <n v="1310765"/>
    <d v="2022-12-23T00:00:00"/>
    <x v="6"/>
    <s v="Intento Contacto-Fallido"/>
    <x v="3"/>
    <s v="QUIBDÓ"/>
    <n v="52"/>
    <s v="SE REALIZA LLAMADA AL NÚMERO 3113383401 NO SE TIENE CONTACTO EFECTIVO - DOCUMENTO INCOMPLETO - REGISTRO CIVIL DE DENIS JOHANA QUINTO GARRIDO - DOCUMENTO ILEGIBLE - TARJETA DE IDENTIDAD DE WENDY TATIANA QUINTO GARRIDO"/>
    <s v="NO CONTESTA"/>
  </r>
  <r>
    <n v="253819"/>
    <d v="2022-12-23T00:00:00"/>
    <x v="6"/>
    <s v="Intento Contacto-Fallido"/>
    <x v="8"/>
    <s v="SONSÓN"/>
    <n v="52"/>
    <s v="SE REALIZA LLAMADA AL NÚMERO 3104062636 NO SE TIENE CONTACTO EFECTIVO - DOCUMENTO INCOMPLETO - CÉDULA CIUDADANÍA DE FLOR ESMILDA MURCIA CARDONA"/>
    <s v="NO CONTESTA"/>
  </r>
  <r>
    <n v="1310635"/>
    <d v="2022-12-23T00:00:00"/>
    <x v="6"/>
    <s v="Intento Contacto-Fallido"/>
    <x v="7"/>
    <s v="LORICA"/>
    <n v="52"/>
    <s v="SE REALIZA LLAMADA AL NÚMERO 3216956246 NO SE TIENE CONTACTO EFECTIVO_x000a_DOCUMENTO ILEGIBLE - TARJETA DE IDENTIDAD DE LORENA MORELO"/>
    <s v="NO CONTESTA"/>
  </r>
  <r>
    <n v="250957"/>
    <d v="2022-12-23T00:00:00"/>
    <x v="6"/>
    <s v="Intento Contacto-Fallido"/>
    <x v="10"/>
    <s v="SAMANIEGO"/>
    <n v="52"/>
    <s v="SE REALIZA LLAMADA AL NÚMERO 3112038828 NO SE TIENE CONTACTO EFECTIVO-DOCUMENTO ILEGIBLE - TARJETA DE IDENTIDAD DE NICOLAS SEBASTIAN CASANOVA DIAZ"/>
    <s v="NO CONTESTA"/>
  </r>
  <r>
    <n v="250407"/>
    <d v="2022-12-23T00:00:00"/>
    <x v="6"/>
    <s v="Intento Contacto-Fallido"/>
    <x v="1"/>
    <s v="RAMIRIQUÍ"/>
    <n v="52"/>
    <s v="SE REALIZA LLAMADA AL NÚMERO 3133777886 NO SE TIENE CONTACTO EFECTIVO-DOCUMENTO ILEGIBLE - CÉDULA CIUDADANÍA DE NOHORA PULIDO RINCON - TARJETA DE IDENTIDAD DE LUIS FRANCISCO BUITRAGO PULIDO - ANDREA CAROLINA BUITRAGO PULIDO"/>
    <s v="NO CONTESTA"/>
  </r>
  <r>
    <n v="250706"/>
    <d v="2022-12-23T00:00:00"/>
    <x v="6"/>
    <s v="Intento Contacto-Fallido"/>
    <x v="15"/>
    <s v="TELLO"/>
    <n v="52"/>
    <s v="SE REALIZA LLAMADA AL NÚMERO 3222288266  NO SE TIENE CONTACTO EFECTIVO-DOCUMENTO ILEGIBLE - REGISTRO CIVIL DE AILYN SOFIA ALBARRACIN MEDINA"/>
    <s v="NO CONTESTA"/>
  </r>
  <r>
    <n v="251219"/>
    <d v="2022-12-23T00:00:00"/>
    <x v="6"/>
    <s v="Intento Contacto-Fallido"/>
    <x v="19"/>
    <s v="SAN MARTÍN"/>
    <n v="52"/>
    <s v="SE REALIZA LLAMADA AL NÚMERO 3188705278 NO SE TIENE CONTACTO EFECTIVO-DOCUMENTO ILEGIBLE - REGISTRO CIVIL DE ALYSABELL MORA MENESES"/>
    <s v="NO CONTESTA"/>
  </r>
  <r>
    <n v="399950"/>
    <d v="2022-12-23T00:00:00"/>
    <x v="6"/>
    <s v="Intento Contacto-Fallido"/>
    <x v="8"/>
    <s v="CONCEPCIÓN"/>
    <n v="52"/>
    <s v="SE REALIZA LLAMADA AL NÚMERO 3108050948 - 3146230598 NO SE TIENE CONTACTO EFECTIVO - DOCUMENTO ILEGIBLE - CÉDULA CIUDADANÍA DE LUZ GARCIA - TARJETA DE IDENTIDAD DE LAURA QUIROZ"/>
    <s v="NO CONTESTA"/>
  </r>
  <r>
    <n v="251501"/>
    <d v="2022-12-23T00:00:00"/>
    <x v="6"/>
    <s v="Intento Contacto-Fallido"/>
    <x v="10"/>
    <s v="POTOSÍ"/>
    <n v="52"/>
    <s v="SE REALIZA LLAMADA AL NÚMERO 3226437497 NO SE TIENE CONTACTO EFECTIVO - DOCUMENTO ILEGIBLE - TARJETA DE IDENTIDAD DE SAMUEL ALEXANDER PORTILLA PATIÑO"/>
    <s v="NO CONTESTA"/>
  </r>
  <r>
    <n v="251550"/>
    <d v="2022-12-23T00:00:00"/>
    <x v="6"/>
    <s v="Intento Contacto-Fallido"/>
    <x v="1"/>
    <s v="PAIPA"/>
    <n v="52"/>
    <s v="SE REALIZA LLAMADA AL NÚMERO 3207671838 NO SE TIENE CONTACTO EFECTIVO-DOCUMENTO ILEGIBLE - REGISTRO CIVIL DE CHRISTOPHER CRUZ VELASQUEZ"/>
    <s v="NO CONTESTA"/>
  </r>
  <r>
    <n v="292123"/>
    <d v="2022-12-23T00:00:00"/>
    <x v="6"/>
    <s v="Intento Contacto-Fallido"/>
    <x v="10"/>
    <s v="LA FLORIDA"/>
    <n v="52"/>
    <s v="SE REALIZA LLAMADA AL NÚMERO 3147405309 NO SE TIENE CONTACTO EFECTIVO - DOCUMENTO ILEGIBLE - REGISTRO CIVIL DE MARIA PAULA CASTILLO NOGUERA"/>
    <s v="NO CONTESTA"/>
  </r>
  <r>
    <n v="290920"/>
    <d v="2022-12-23T00:00:00"/>
    <x v="6"/>
    <s v="Intento Contacto-Fallido"/>
    <x v="25"/>
    <s v="ANDALUCÍA"/>
    <n v="52"/>
    <s v="SE REALIZA LLAMADA AL NÚMERO 3164375630 NO SE TIENE CONTACTO EFECTIVO - DOCUMENTO INCOMPLETO - CONTRATO SOCIAL"/>
    <s v="NO CONTESTA"/>
  </r>
  <r>
    <n v="1264924"/>
    <d v="2022-12-23T00:00:00"/>
    <x v="6"/>
    <s v="Intento Contacto-Fallido"/>
    <x v="4"/>
    <s v="ARJONA"/>
    <n v="52"/>
    <s v="SE REALIZA LLAMADA AL NÚMERO 3205440901 NO SE TIENE CONTACTO EFECTIVO - DOCUMENTO ILEGIBLE - CÉDULA CIUDADANÍA DE MARLIBIA MARRUGO - TARJETA DE IDENTIDAD DE DAVID CABALLERO"/>
    <s v="NO CONTESTA"/>
  </r>
  <r>
    <n v="289006"/>
    <d v="2022-12-23T00:00:00"/>
    <x v="6"/>
    <s v="Intento Contacto-Fallido"/>
    <x v="16"/>
    <s v="LA SIERRA"/>
    <n v="52"/>
    <s v="SE REALIZA LLAMADA AL NÚMERO XXXX NO SE TIENE CONTACTO EFECTIVO_x000a__x000a_DOCUMENTO ILEGIBLE - REGISTRO CIVIL DE JUAN DAVID PINO GALEANO"/>
    <s v="NO CONTESTA"/>
  </r>
  <r>
    <n v="288030"/>
    <d v="2022-12-23T00:00:00"/>
    <x v="6"/>
    <s v="Intento Contacto-Fallido"/>
    <x v="8"/>
    <s v="SABANALARGA"/>
    <n v="52"/>
    <s v="SE REALIZA LLAMADA AL NÚMERO 3206802390 NO SE TIENE CONTACTO EFECTIVO_x000a__x000a_DOCUMENTO INCOMPLETO - CONTRATO SOCIAL"/>
    <s v="NO CONTESTA"/>
  </r>
  <r>
    <n v="288046"/>
    <d v="2022-12-23T00:00:00"/>
    <x v="6"/>
    <s v="Intento Contacto-Fallido"/>
    <x v="8"/>
    <s v="GÓMEZ PLATA"/>
    <n v="52"/>
    <s v="SE REALIZA LLAMADA AL NÚMERO 3135452551 NO SE TIENE CONTACTO EFECTIVO-_x000a_DOCUMENTO INCOMPLETO - TARJETA DE IDENTIDAD DE GABRIEL ANGEL PELAEZ"/>
    <s v="NO CONTESTA"/>
  </r>
  <r>
    <n v="288143"/>
    <d v="2022-12-23T00:00:00"/>
    <x v="6"/>
    <s v="Intento Contacto-Fallido"/>
    <x v="3"/>
    <s v="TADÓ"/>
    <n v="52"/>
    <s v="SE REALIZA LLAMADA AL NÚMERO 3105966340NO SE TIENE CONTACTO EFECTIVO_x000a__x000a_DOCUMENTO ILEGIBLE - CÉDULA CIUDADANÍA DE MARIA ENEIDA MOSQUERA PINO"/>
    <s v="NO CONTESTA"/>
  </r>
  <r>
    <n v="288309"/>
    <d v="2022-12-23T00:00:00"/>
    <x v="6"/>
    <s v="Intento Contacto-Fallido"/>
    <x v="10"/>
    <s v="ARBOLEDA"/>
    <n v="52"/>
    <s v="SE REALIZA LLAMADA AL NÚMERO 3184778877 NO SE TIENE CONTACTO EFECTIVO - DOCUMENTO ILEGIBLE - REGISTRO CIVIL DE EMMANUEL CERON"/>
    <s v="NO CONTESTA"/>
  </r>
  <r>
    <n v="290635"/>
    <d v="2022-12-23T00:00:00"/>
    <x v="6"/>
    <s v="Intento Contacto-Fallido"/>
    <x v="10"/>
    <s v="SAN PABLO"/>
    <n v="52"/>
    <s v="SE REALIZA LLAMADA AL NÚMERO 3128523378-3177313029 NO SE TIENE CONTACTO EFECTIVO- DOCUMENTO ILEGIBLE - TARJETA DE IDENTIDAD DE YAMIR ESMERALDA ORDOÑEZ"/>
    <s v="NO CONTESTA"/>
  </r>
  <r>
    <n v="289207"/>
    <d v="2022-12-23T00:00:00"/>
    <x v="6"/>
    <s v="Intento Contacto-Fallido"/>
    <x v="8"/>
    <s v="PUERTO TRIUNFO"/>
    <n v="52"/>
    <s v="SE REALIZA LLAMADA AL NÚMERO 3112929392 NO SE TIENE CONTACTO EFECTIVO_x000a__x000a_DOCUMENTO ILEGIBLE - TARJETA DE IDENTIDAD DE JHONY ESTEBAN JARAMILLO AGUDELO"/>
    <s v="NO CONTESTA"/>
  </r>
  <r>
    <n v="299949"/>
    <d v="2022-12-23T00:00:00"/>
    <x v="6"/>
    <s v="Intento Contacto-Fallido"/>
    <x v="8"/>
    <s v="BRICEÑO"/>
    <n v="52"/>
    <s v="SE REALIZA LLAMADA AL NÚMERO 3225951297 NO SE TIENE CONTACTO EFECTIVO - DOCUMENTO ILEGIBLE - TARJETA DE IDENTIDAD DE ANA AGUIAR"/>
    <s v="NO CONTESTA"/>
  </r>
  <r>
    <n v="300062"/>
    <d v="2022-12-23T00:00:00"/>
    <x v="6"/>
    <s v="Intento Contacto-Fallido"/>
    <x v="10"/>
    <s v="CUMBITARA"/>
    <n v="52"/>
    <s v="SE REALIZA LLAMADA AL NÚMERO 3218455775 NO SE TIENE CONTACTO EFECTIVO - DOCUMENTO INCONSISTENTE - CÉDULA CIUDADANÍA DE IDALBA LEITON"/>
    <s v="NO CONTESTA"/>
  </r>
  <r>
    <n v="301541"/>
    <d v="2022-12-23T00:00:00"/>
    <x v="6"/>
    <s v="Intento Contacto-Fallido"/>
    <x v="20"/>
    <s v="CAPITANEJO"/>
    <n v="52"/>
    <s v="SE REALIZA LLAMADA A LOS NÚMEROS 3182083826 - 3202633568 NO SE TIENE CONTACTO EFECTIVO - DOCUMENTO ILEGIBLE - TARJETA DE IDENTIDAD DE MARIA SANTAMARIA"/>
    <s v="NO CONTESTA"/>
  </r>
  <r>
    <n v="301666"/>
    <d v="2022-12-23T00:00:00"/>
    <x v="6"/>
    <s v="Intento Contacto-Fallido"/>
    <x v="1"/>
    <s v="CHITA"/>
    <n v="52"/>
    <s v="SE REALIZA LLAMADA AL NÚMERO 3103259863 NO SE TIENE CONTACTO EFECTIVO - DOCUMENTO ILEGIBLE - TARJETA DE IDENTIDAD DE ANDRES SANDOVAL - LUISA SANDOVAL"/>
    <s v="NO CONTESTA"/>
  </r>
  <r>
    <n v="301802"/>
    <d v="2022-12-23T00:00:00"/>
    <x v="6"/>
    <s v="Intento Contacto-Fallido"/>
    <x v="25"/>
    <s v="SEVILLA"/>
    <n v="52"/>
    <s v="SE REALIZA LLAMADA AL NÚMERO 3208740303 / 3114351276 NO SE TIENE CONTACTO EFECTIVO - DOCUMENTO ILEGIBLE - CÉDULA CIUDADANÍA DE ANGELA JOHANA JIMENEZ - TARJETA DE IDENTIDAD DE NICOL DAYANA CASTRO JIMENEZ"/>
    <s v="NO CONTESTA"/>
  </r>
  <r>
    <n v="1262594"/>
    <d v="2022-12-23T00:00:00"/>
    <x v="6"/>
    <s v="Intento Contacto-Fallido"/>
    <x v="20"/>
    <s v="JORDÁN"/>
    <n v="52"/>
    <s v="SE REALIZA LLAMADA AL NÚMERO 3124085184 NO SE TIENE CONTACTO EFECTIVO - DOCUMENTO ILEGIBLE - CÉDULA CIUDADANÍA DE SANDRA MILENA VELASQUEZ - TARJETA DE IDENTIDAD DE JESUS MANUEL PRADA"/>
    <s v="NO CONTESTA"/>
  </r>
  <r>
    <n v="305195"/>
    <d v="2022-12-23T00:00:00"/>
    <x v="6"/>
    <s v="Intento Contacto-Fallido"/>
    <x v="13"/>
    <s v="CANDELARIA"/>
    <n v="52"/>
    <s v="SE REALIZA LLAMADA AL NÚMERO 3135821845 NO SE TIENE CONTACTO EFECTIVO - DOCUMENTO ILEGIBLE - TARJETA DE IDENTIDAD DE JESUS CARRILLO DOMINGUEZ"/>
    <s v="NO CONTESTA"/>
  </r>
  <r>
    <n v="302890"/>
    <d v="2022-12-23T00:00:00"/>
    <x v="6"/>
    <s v="Intento Contacto-Fallido"/>
    <x v="4"/>
    <s v="ALTOS DEL ROSARIO"/>
    <n v="52"/>
    <s v="SE REALIZA LLAMADA AL NÚMERO 3235437380 NO SE TIENE CONTACTO EFECTIVO - DOCUMENTO ILEGIBLE - TARJETA DE IDENTIDAD DE JHONEFER ROQUEME"/>
    <s v="NO CONTESTA"/>
  </r>
  <r>
    <n v="294629"/>
    <d v="2022-12-23T00:00:00"/>
    <x v="6"/>
    <s v="Intento Contacto-Fallido"/>
    <x v="20"/>
    <s v="FLORIÁN"/>
    <n v="52"/>
    <s v="SE REALIZA LLAMADA AL NÚMERO 3132328909 NO SE TIENE CONTACTO EFECTIVO - DOCUMENTO ILEGIBLE - CÉDULA CIUDADANÍA DE CLAUDIA VELASCO - DOCUMENTO INCOMPLETO - TARJETA DE IDENTIDAD DE DANNA PINILLA"/>
    <s v="NO CONTESTA"/>
  </r>
  <r>
    <n v="294670"/>
    <d v="2022-12-23T00:00:00"/>
    <x v="6"/>
    <s v="Intento Contacto-Agotado"/>
    <x v="13"/>
    <s v="SUAN"/>
    <n v="52"/>
    <s v="SE REALIZA LLAMADA AL NÚMERO 3244934458 NO SE TIENE CONTACTO EFECTIVO - MANIFIESTA NO CONOCER AL TITULAR - DOCUMENTO ILEGIBLE - CÉDULA CIUDADANÍA DE CLAUDIA PATRICIA MARTINEZ"/>
    <s v="NUMERO ERRADO"/>
  </r>
  <r>
    <n v="294795"/>
    <d v="2022-12-23T00:00:00"/>
    <x v="6"/>
    <s v="Intento Contacto-Fallido"/>
    <x v="9"/>
    <s v="DOLORES"/>
    <n v="52"/>
    <s v="SE CONTACTA CON HERNANDO PADRE DE NATALIA CARDOZO NOS BRINDA NÚMERO TELÉFONICO 3117662519 SE REALIZA LLAMADA AL NÚMERO 3117662519 NO SE TIENE CONTACTO EFECTIVO- DOCUMENTO ILEGIBLE - REGISTRO CIVIL DE GERONIMO ANDRES CARDOZO"/>
    <s v="NO CONTESTA"/>
  </r>
  <r>
    <n v="294804"/>
    <d v="2022-12-23T00:00:00"/>
    <x v="6"/>
    <s v="Intento Contacto-Fallido"/>
    <x v="16"/>
    <s v="MIRANDA"/>
    <n v="52"/>
    <s v="SE REALIZA LLAMADA AL NÚMERO 3113478513  - 3108402523 NO SE TIENE CONTACTO EFECTIVO - DOCUMENTO INCOMPLETO - CÉDULA CIUDADANÍA DE NEYFA YACA"/>
    <s v="NO CONTESTA"/>
  </r>
  <r>
    <n v="295092"/>
    <d v="2022-12-23T00:00:00"/>
    <x v="6"/>
    <s v="Intento Contacto-Fallido"/>
    <x v="13"/>
    <s v="TUBARÁ"/>
    <n v="52"/>
    <s v="SE REALIZA LLAMADA AL NÚMERO 3104634438 NO SE TIENE CONTACTO EFECTIVO - DOCUMENTO ILEGIBLE - TARJETA DE IDENTIDAD DE EMMANUEL JOSE MENDOZA DE LA HOZ"/>
    <s v="NO CONTESTA"/>
  </r>
  <r>
    <n v="297409"/>
    <d v="2022-12-23T00:00:00"/>
    <x v="6"/>
    <s v="Intento Contacto-Fallido"/>
    <x v="20"/>
    <s v="LOS SANTOS"/>
    <n v="52"/>
    <s v="SE REALIZA LLAMADA A LOS NÚMEROS 3214457186 - 3105867996 NO SE TIENE CONTACTO EFECTIVO - DOCUMENTO ILEGIBLE - CÉDULA CIUDADANÍA DE ELVIA ACEVEDO - TARJETA DE IDENTIDAD DE DIANA CARRILLO - JUAN CARRILLO - LINA CARRILLO"/>
    <s v="NO CONTESTA"/>
  </r>
  <r>
    <n v="1263462"/>
    <d v="2022-12-23T00:00:00"/>
    <x v="6"/>
    <s v="Intento Contacto-Fallido"/>
    <x v="7"/>
    <s v="LORICA"/>
    <n v="52"/>
    <s v="SE REALIZA LLAMADA AL NÚMERO 3235304447 NO SE TIENE CONTACTO EFECTIVO - DOCUMENTO ILEGIBLE - CÉDULA CIUDADANÍA DE MARISOL LOPEZ - TARJETA DE IDENTIDAD DE JOSE ESTEBAN BERRIO - TARJETA DE IDENTIDAD DE WILMAR FERNEY GRACIANO"/>
    <s v="NO CONTESTA"/>
  </r>
  <r>
    <n v="296717"/>
    <d v="2022-12-23T00:00:00"/>
    <x v="6"/>
    <s v="Intento Contacto-Fallido"/>
    <x v="4"/>
    <s v="CICUCO"/>
    <n v="52"/>
    <s v="SE REALIZA LLAMADA AL NÚMERO 3136468050 NO SE TIENE CONTACTO EFECTIVO- _x000a_DOCUMENTO ILEGIBLE - CÉDULA CIUDADANÍA DE YOELSY ELENA ELLES"/>
    <s v="NO CONTESTA"/>
  </r>
  <r>
    <n v="280951"/>
    <d v="2022-12-23T00:00:00"/>
    <x v="6"/>
    <s v="Intento Contacto-Fallido"/>
    <x v="20"/>
    <s v="SAN ANDRÉS"/>
    <n v="52"/>
    <s v="SE REALIZA LLAMADA AL NÚMERO 3134909829 NO SE TIENE CONTACTO EFECTIVO - DOCUMENTO INCOMPLETO - CÉDULA CIUDADANÍA DE HERMINDA CACERES PEDRAZA - REGISTRO CIVIL DE JESUS DANIEL AVILA SANCHEZ - CONTRATO SOCIAL"/>
    <s v="NO CONTESTA"/>
  </r>
  <r>
    <n v="1279173"/>
    <d v="2022-12-23T00:00:00"/>
    <x v="6"/>
    <s v="Intento Contacto-Agotado"/>
    <x v="8"/>
    <s v="MEDELLÍN"/>
    <n v="52"/>
    <s v="NO CUENTA CON DATOS TELEFÓNICOS -   SOLO  CORREO -_x000a_DOCUMENTO INCOMPLETO - CÉDULA CIUDADANÍA DE EDWIN JAVIER RAMIREZ - TARJETA DE IDENTIDAD DE CRISTIAN ALEXIS RAMIREZ - CONTRATO SOCIAL"/>
    <s v="SIN NÚMERO DE CONTACTO, SOLO CORREO"/>
  </r>
  <r>
    <n v="280232"/>
    <d v="2022-12-23T00:00:00"/>
    <x v="6"/>
    <s v="Intento Contacto-Fallido"/>
    <x v="13"/>
    <s v="PIOJÓ"/>
    <n v="52"/>
    <s v="SE REALIZA LLAMADA AL NÚMERO 3023129892 NO SE TIENE CONTACTO EFECTIVO - DOCUMENTO ILEGIBLE - CÉDULA CIUDADANÍA DE BENJAMIN EDUARDO IMITOLA"/>
    <s v="NO CONTESTA"/>
  </r>
  <r>
    <n v="1280691"/>
    <d v="2022-12-23T00:00:00"/>
    <x v="6"/>
    <s v="Intento Contacto-Fallido"/>
    <x v="4"/>
    <s v="TURBACO"/>
    <n v="52"/>
    <s v="SE REALIZA LLAMADA AL NÚMERO 3016412463 NO SE TIENE CONTACTO EFECTIVO - DOCUMENTO INCOMPLETO - REGISTRO CIVIL DE LUIS SANTIAGO ALTAMAR CAUSIL"/>
    <s v="NO CONTESTA"/>
  </r>
  <r>
    <n v="281405"/>
    <d v="2022-12-23T00:00:00"/>
    <x v="6"/>
    <s v="Intento Contacto-Fallido"/>
    <x v="20"/>
    <s v="CERRITO"/>
    <n v="52"/>
    <s v="SE BRINDA INFORMACIÓN, SIN EMBARGO, NO PUEDE CONTINUAR CON LA LLAMADA PIDE COMUNICACIÓN, EL DIA  LUNES 26 DE DICIEMBRE A LAS 9 DE LA MAÑANA"/>
    <s v="NO ATIENDEN LLAMADA"/>
  </r>
  <r>
    <n v="1284624"/>
    <d v="2022-12-23T00:00:00"/>
    <x v="6"/>
    <s v="Intento Contacto-Fallido"/>
    <x v="16"/>
    <s v="BOLÍVAR"/>
    <n v="52"/>
    <s v="SE REALIZA LLAMADA AL NÚMERO 3145298323 - 3137203344 NO SE TIENE CONTACTO EFECTIVO_x000a_DOCUMENTO ILEGIBLE - CÉDULA CIUDADANÍA DE DIOMIRA - IMBACHI SAPUYES - TARJETA DE IDENTIDAD DE ELVAR YESID DORADO IMBACHI"/>
    <s v="NO CONTESTA"/>
  </r>
  <r>
    <n v="1284534"/>
    <d v="2022-12-23T00:00:00"/>
    <x v="6"/>
    <s v="Intento Contacto-Fallido"/>
    <x v="4"/>
    <s v="CARTAGENA DE INDIAS"/>
    <n v="52"/>
    <s v="SE REALIZA LLAMADA AL NÚMERO 3024037090 NO SE TIENE CONTACTO EFECTIVO - DOCUMENTO INCOMPLETO - CONTRATO SOCIAL"/>
    <s v="NO CONTESTA"/>
  </r>
  <r>
    <n v="278821"/>
    <d v="2022-12-23T00:00:00"/>
    <x v="6"/>
    <s v="Intento Contacto-Fallido"/>
    <x v="6"/>
    <s v="URUMITA"/>
    <n v="52"/>
    <s v="SE REALIZA LLAMADA AL NÚMERO 3006045614 NO SE TIENE CONTACTO EFECTIVO-_x000a_DOCUMENTO ILEGIBLE - TARJETA DE IDENTIDAD DE YOLYANIS SHARITH SAURITH"/>
    <s v="NO CONTESTA"/>
  </r>
  <r>
    <n v="1285547"/>
    <d v="2022-12-23T00:00:00"/>
    <x v="6"/>
    <s v="Intento Contacto-Fallido"/>
    <x v="4"/>
    <s v="CARTAGENA DE INDIAS"/>
    <n v="52"/>
    <s v="SE REALIZA LLAMADA AL NÚMERO 3008529958 NO SE TIENE CONTACTO EFECTIVO - DOCUMENTO ILEGIBLE - REGISTRO CIVIL DE JULIETA ATENCIA VALVERDE"/>
    <s v="NO CONTESTA"/>
  </r>
  <r>
    <n v="1285416"/>
    <d v="2022-12-23T00:00:00"/>
    <x v="6"/>
    <s v="Intento Contacto-Fallido"/>
    <x v="4"/>
    <s v="CARTAGENA DE INDIAS"/>
    <n v="52"/>
    <s v="SE REALIZA LLAMADA AL NÚMERO 3015720489  NO SE TIENE CONTACTO EFECTIVO - DOCUMENTO INCOMPLETO - CÉDULA CIUDADANÍA DE LUCELIS BARRIOS BENITEZ"/>
    <s v="NO CONTESTA"/>
  </r>
  <r>
    <n v="1285340"/>
    <d v="2022-12-23T00:00:00"/>
    <x v="6"/>
    <s v="Intento Contacto-Fallido"/>
    <x v="4"/>
    <s v="CARTAGENA DE INDIAS"/>
    <n v="52"/>
    <s v="SE REALIZA LLAMADA AL NÚMERO 3041133061 NO SE TIENE CONTACTO EFECTIVO -_x000a_DOCUMENTO ILEGIBLE - CÉDULA CIUDADANÍA DE ANA YERLIS CASTRO"/>
    <s v="NO CONTESTA"/>
  </r>
  <r>
    <n v="278211"/>
    <d v="2022-12-23T00:00:00"/>
    <x v="6"/>
    <s v="Intento Contacto-Fallido"/>
    <x v="16"/>
    <s v="LA VEGA"/>
    <n v="52"/>
    <s v="SE REALIZA LLAMADA AL NÚMERO 3206468040 NO SE TIENE CONTACTO EFECTIVO_x000a__x000a_DOCUMENTO CORTADO - TARJETA DE IDENTIDAD DE DALIX CAMILA ESCOBAR MAMIAN"/>
    <s v="NO CONTESTA"/>
  </r>
  <r>
    <n v="278224"/>
    <d v="2022-12-23T00:00:00"/>
    <x v="6"/>
    <s v="Intento Contacto-Fallido"/>
    <x v="10"/>
    <s v="COLÓN"/>
    <n v="52"/>
    <s v="SE REALIZA LLAMADA AL NÚMERO 3115913330 NO SE TIENE CONTACTO EFECTIVO_x000a_DOCUMENTO ILEGIBLE - REGISTRO CIVIL DE MATIAS MORALES"/>
    <s v="NO CONTESTA"/>
  </r>
  <r>
    <n v="1285253"/>
    <d v="2022-12-23T00:00:00"/>
    <x v="6"/>
    <s v="Intento Contacto-Fallido"/>
    <x v="4"/>
    <s v="CARTAGENA DE INDIAS"/>
    <n v="52"/>
    <s v="SE REALIZA LLAMADA AL NÚMERO 3103142985  NO SE TIENE CONTACTO EFECTIVO - DOCUMENTO ILEGIBLE - CÉDULA CIUDADANÍA DE ROSA VICTORIA GARCIA MARCHENA"/>
    <s v="NO CONTESTA"/>
  </r>
  <r>
    <n v="1282771"/>
    <d v="2022-12-23T00:00:00"/>
    <x v="6"/>
    <s v="Intento Contacto-Agotado"/>
    <x v="8"/>
    <s v="SAN JUAN DE URABÁ"/>
    <n v="52"/>
    <s v="NÚMERO NO EXISTE - DOCUMENTO ILEGIBLE - CÉDULA CIUDADANÍA DE YAIRIS GALVAN SANCHEZ - TARJETA DE IDENTIDAD DE BRIHAN ANDRES TORDECILLA GALVAN -SARA VALENTINA TORDECILLA GALVAN"/>
    <s v="NUMERO ERRADO"/>
  </r>
  <r>
    <n v="279529"/>
    <d v="2022-12-23T00:00:00"/>
    <x v="6"/>
    <s v="Intento Contacto-Fallido"/>
    <x v="16"/>
    <s v="PUERTO TEJADA"/>
    <n v="52"/>
    <s v="SE REALIZA LLAMADA AL NÚMERO 3225197419 / 3148830694 NO SE TIENE  CONTACTO EFECTIVO - DOCUMENTO ILEGIBLE - CÉDULA CIUDADANÍA DE YULIETH PAOLA OREJUELA"/>
    <s v="NO CONTESTA"/>
  </r>
  <r>
    <n v="1281437"/>
    <d v="2022-12-23T00:00:00"/>
    <x v="6"/>
    <s v="Intento Contacto-Agotado"/>
    <x v="13"/>
    <s v="BARRANQUILLA"/>
    <n v="52"/>
    <s v="NÚMERO NO EXISTE -_x000a_DOCUMENTO ILEGIBLE - CÉDULA CIUDADANÍA DE LUIS FELIPE PALMA - REGISTRO CIVIL DE SARA VALENTINA PALMA"/>
    <s v="NUMERO ERRADO"/>
  </r>
  <r>
    <n v="1282811"/>
    <d v="2022-12-23T00:00:00"/>
    <x v="6"/>
    <s v="Intento Contacto-Fallido"/>
    <x v="8"/>
    <s v="MEDELLÍN"/>
    <n v="52"/>
    <s v="SE REALIZA LLAMADA AL NÚMERO 3017238668 NO SE TIENE CONTACTO EFECTIVO - DOCUMENTO INCOMPLETO - CÉDULA CIUDADANÍA DE JAMES PARRA - TARJETA DE IDENTIDAD DE JAILER PARRA - CONTRATO SOCIAL"/>
    <s v="NO CONTESTA"/>
  </r>
  <r>
    <n v="1283523"/>
    <d v="2022-12-23T00:00:00"/>
    <x v="6"/>
    <s v="Intento Contacto-Fallido"/>
    <x v="8"/>
    <s v="SAN JUAN DE URABÁ"/>
    <n v="52"/>
    <s v="SE REALIZA LLAMADA AL NÚMERO 3214284285 SE CORTA LA LLAMADA - DOCUMENTO ILEGIBLE - CÉDULA CIUDADANÍA DE ANA MILENA MONTES - REGISTRO CIVIL DE SAMY JACINTO - TARJETA DE IDENTIDAD DE MARIAM MONTES"/>
    <s v="SE CORTA O CAE LLAMADA"/>
  </r>
  <r>
    <n v="1283361"/>
    <d v="2022-12-23T00:00:00"/>
    <x v="6"/>
    <s v="Intento Contacto-Fallido"/>
    <x v="12"/>
    <s v="SINCELEJO"/>
    <n v="52"/>
    <s v="SE REALIZA LLAMADA AL NÚMERO 3014683575 NO SE TIENE CONTACTO EFECTIVO - DOCUMENTO ILEGIBLE - TARJETA DE IDENTIDAD DE SHULYN PAOLA FERIA"/>
    <s v="NO CONTESTA"/>
  </r>
  <r>
    <n v="1283136"/>
    <d v="2022-12-23T00:00:00"/>
    <x v="6"/>
    <s v="Intento Contacto-Fallido"/>
    <x v="13"/>
    <s v="BARRANQUILLA"/>
    <n v="52"/>
    <s v="SE REALIZA LLAMADA AL NÚMERO 3218148331  NO SE TIENE CONTACTO EFECTIVO - DOCUMENTO ILEGIBLE - TARJETA DE IDENTIDAD DE YOSTIN JESUS LARA ESCOBAR - ERICK FABIAN LARA ESCOBAR"/>
    <s v="NO CONTESTA"/>
  </r>
  <r>
    <n v="285818"/>
    <d v="2022-12-23T00:00:00"/>
    <x v="6"/>
    <s v="Intento Contacto-Fallido"/>
    <x v="8"/>
    <s v="BELLO"/>
    <n v="52"/>
    <s v="SE REALIZA LLAMADA AL NÚMERO 3308019 NO SE TIENE CONTACTO EFECTIVO - DOCUMENTO ILEGIBLE - TARJETA DE IDENTIDAD DE CRISTIAN ALEXIS MANCO"/>
    <s v="NO CONTESTA"/>
  </r>
  <r>
    <n v="286161"/>
    <d v="2022-12-23T00:00:00"/>
    <x v="6"/>
    <s v="Intento Contacto-Fallido"/>
    <x v="8"/>
    <s v="LA ESTRELLA"/>
    <n v="52"/>
    <s v="SE REALIZA LLAMADA AL NÚMERO 3126078893 NO SE TIENE CONTACTO EFECTIVO - DOCUMENTO INCOMPLETO - CONTRATO SOCIAL"/>
    <s v="NO CONTESTA"/>
  </r>
  <r>
    <n v="285678"/>
    <d v="2022-12-23T00:00:00"/>
    <x v="6"/>
    <s v="Intento Contacto-Fallido"/>
    <x v="16"/>
    <s v="PATÍA"/>
    <n v="52"/>
    <s v="SE REALIZA LLAMADA AL NÚMERO 3137961237 NO SE TIENE CONTACTO EFECTIVO_x000a__x000a_DOCUMENTO ILEGIBLE - REGISTRO CIVIL DE JUAN JOSE CAMILO CALDERON"/>
    <s v="NO CONTESTA"/>
  </r>
  <r>
    <n v="287345"/>
    <d v="2022-12-23T00:00:00"/>
    <x v="6"/>
    <s v="Intento Contacto-Fallido"/>
    <x v="5"/>
    <s v="SAN FRANCISCO"/>
    <n v="52"/>
    <s v="SE REALIZA LLAMADA AL NÚMERO 3102192000 NO SE TIENE CONTACTO EFECTIVO_x000a_DOCUMENTO ILEGIBLE - CÉDULA CIUDADANÍA DE NORMA CONSTANZA MENDEZ-TARJETA DE IDENTIDAD DE HEMERSON DUQUE"/>
    <s v="NO CONTESTA"/>
  </r>
  <r>
    <n v="287464"/>
    <d v="2022-12-23T00:00:00"/>
    <x v="6"/>
    <s v="Intento Contacto-Fallido"/>
    <x v="10"/>
    <s v="RICAURTE"/>
    <n v="52"/>
    <s v="SE REALIZA LLAMADA AL NÚMERO 3103625285 NO SE TIENE CONTACTO EFECTIVO_x000a_DOCUMENTO ILEGIBLE - REGISTRO CIVIL DE NOHORA ISABEL HERNANDEZ"/>
    <s v="NO CONTESTA"/>
  </r>
  <r>
    <n v="287813"/>
    <d v="2022-12-23T00:00:00"/>
    <x v="6"/>
    <s v="Intento Contacto-Fallido"/>
    <x v="9"/>
    <s v="ICONONZO"/>
    <n v="52"/>
    <s v="SE REALIZA LLAMADA AL NÚMERO 3125375240-3225398524  NO SE TIENE CONTACTO EFECTIVO-_x000a_DOCUMENTO ILEGIBLE - TARJETA DE IDENTIDAD DE TANIA VANESSA GARZON"/>
    <s v="NO CONTESTA"/>
  </r>
  <r>
    <n v="286511"/>
    <d v="2022-12-23T00:00:00"/>
    <x v="6"/>
    <s v="Intento Contacto-Fallido"/>
    <x v="26"/>
    <s v="MANÍ"/>
    <n v="52"/>
    <s v="SE REALIZA LLAMADA AL NÚMERO 3142013359 NO SE TIENE CONTACTO EFECTIVO_x000a_DOCUMENTO ILEGIBLE - TARJETA DE IDENTIDAD DE FELIPE GUERRERO"/>
    <s v="NO CONTESTA"/>
  </r>
  <r>
    <n v="1266064"/>
    <d v="2022-12-23T00:00:00"/>
    <x v="6"/>
    <s v="Intento Contacto-Fallido"/>
    <x v="0"/>
    <s v="LA TEBAIDA"/>
    <n v="52"/>
    <s v="SE REALIZA LLAMADA AL NÚMERO 3218815059 / 3147651778 NO SE TIENE CONTACTO EFECTIVO - DOCUMENTO ILEGIBLE - CÉDULA CIUDADANÍA DE MARIA TROCHEZ - TARJETA DE IDENTIDAD DE BALERIN MEJIA - TARJETA DE IDENTIDAD DE LISED CORTES"/>
    <s v="NO CONTESTA"/>
  </r>
  <r>
    <n v="283351"/>
    <d v="2022-12-23T00:00:00"/>
    <x v="6"/>
    <s v="Intento Contacto-Fallido"/>
    <x v="14"/>
    <s v="CONCORDIA"/>
    <n v="52"/>
    <s v="SE CONTACTA CON FAMILIAR DE JOSEFA MARIA POTES NO NOS BRINDA NÚMERO DE TELEFONO - DOCUMENTO ILEGIBLE - CÉDULA CIUDADANÍA DE JOSEFA MARIA POTES"/>
    <s v="CONTACTO CON UN TERCERO"/>
  </r>
  <r>
    <n v="283454"/>
    <d v="2022-12-23T00:00:00"/>
    <x v="6"/>
    <s v="Intento Contacto-Fallido"/>
    <x v="4"/>
    <s v="ZAMBRANO"/>
    <n v="52"/>
    <s v="SE REALIZA LLAMADA AL NÚMERO 3007163617 NO SE TIENE CONTACTO EFECTIVO_x000a__x000a_DOCUMENTO ILEGIBLE - TARJETA DE IDENTIDAD DE LUIS GABRIEL VASQUEZ FERNANDEZ"/>
    <s v="NO CONTESTA"/>
  </r>
  <r>
    <n v="1272459"/>
    <d v="2022-12-23T00:00:00"/>
    <x v="6"/>
    <s v="Intento Contacto-Fallido"/>
    <x v="24"/>
    <s v="VALLE DEL GUAMUEZ"/>
    <n v="52"/>
    <s v="SE REALIZA LLAMADA AL NÚMERO 3133577254 NO SE TIENE CONTACTO EFECTIVO - DOCUMENTO INCOMPLETO - TARJETA DE IDENTIDAD DE ADRIANA JAZMIN PINCHAO"/>
    <s v="NO CONTESTA"/>
  </r>
  <r>
    <n v="434261"/>
    <d v="2022-12-23T00:00:00"/>
    <x v="6"/>
    <s v="Intento Contacto-Fallido"/>
    <x v="8"/>
    <s v="MUTATÁ"/>
    <n v="52"/>
    <s v="SE REALIZA LLAMADA AL NÚMERO  3147813230 / 3207304295 NO SE TIENE CONTACTO EFECTIVO - DOCUMENTO ILEGIBLE - REGISTRO CIVIL DE MIRLEIDY ANDREA BLANQUISET"/>
    <s v="NO CONTESTA"/>
  </r>
  <r>
    <n v="283970"/>
    <d v="2022-12-23T00:00:00"/>
    <x v="6"/>
    <s v="Intento Contacto-Fallido"/>
    <x v="7"/>
    <s v="BUENAVISTA"/>
    <n v="52"/>
    <s v="SE REALIZA LLAMADA AL NÚMERO 3217609173 NO SE TIENE CONTACTO EFECTIVO_x000a__x000a_DOCUMENTO ILEGIBLE - CÉDULA CIUDADANÍA DE ANILFA DELCARMEN AGUILAR VASQUEZ DOCUMENTO ILEGIBLE - TARJETA DE IDENTIDAD DE JULIAN DAVID CORREA AGUILAR DOCUMENTO ILEGIBLE - TARJETA DE IDENTIDAD DE ANYS YANETH CORREA AGUILAR DOCUMENTO ILEGIBLE - TARJETA DE IDENTIDAD DE YURYANIS CORREA AGUILAR"/>
    <s v="NO CONTESTA"/>
  </r>
  <r>
    <n v="1275218"/>
    <d v="2022-12-23T00:00:00"/>
    <x v="6"/>
    <s v="Intento Contacto-Fallido"/>
    <x v="16"/>
    <s v="POPAYÁN"/>
    <n v="52"/>
    <s v="SE REALIZA LLAMADA AL NÚMERO  3108384442 / 3146934406 NO SE TIENE CONTACTO EFECTIVO - DOCUMENTO INCOMPLETO - TARJETA DE IDENTIDAD DE KAREN SOFIA ENRIQUEZ"/>
    <s v="NO CONTESTA"/>
  </r>
  <r>
    <n v="1273999"/>
    <d v="2022-12-23T00:00:00"/>
    <x v="6"/>
    <s v="Intento Contacto-Fallido"/>
    <x v="4"/>
    <s v="TURBACO"/>
    <n v="52"/>
    <s v="SE REALIZA LLAMADA AL NÚMERO 3117706012 NO SE TIENE CONTACTO EFECTIVO - DOCUMENTO ILEGIBLE - TARJETA DE IDENTIDAD DE LEVIS DANIEL VASQUEZ"/>
    <s v="NO CONTESTA"/>
  </r>
  <r>
    <n v="1269667"/>
    <d v="2022-12-23T00:00:00"/>
    <x v="6"/>
    <s v="Intento Contacto-Fallido"/>
    <x v="25"/>
    <s v="BUENAVENTURA"/>
    <n v="52"/>
    <s v="SE REALIZA LLAMADA AL NÚMERO 3218591812 - 3225312961 - NO SE TIENE CONTACTO EFECTIVO - DOCUMENTO INCOMPLETO - CONTRATO SOCIAL -DOCUMENTO INCOMPLETO - CÉDULA CIUDADANÍA DE DIANI MARCELA VALENCIA - TARJETA DE IDENTIDAD DE YAILER STICK CABEZAS - TARJETA DE IDENTIDAD DE LISBETH YAZIRA OCORO"/>
    <s v="NO CONTESTA"/>
  </r>
  <r>
    <n v="285103"/>
    <d v="2022-12-23T00:00:00"/>
    <x v="6"/>
    <s v="Intento Contacto-Fallido"/>
    <x v="8"/>
    <s v="PEÑOL"/>
    <n v="52"/>
    <s v="SE REALIZA LLAMADA AL NÚMERO 3194639986 NO SE TIENE CONTACTO EFECTIVO_x000a__x000a_DOCUMENTO ILEGIBLE - CÉDULA CIUDADANÍA DE CLAUDIA LILIANA SALAZAR OSPINA DOCUMENTO ILEGIBLE - TARJETA DE IDENTIDAD DE ISABELLA MARIN SALAZAR&amp;quot;"/>
    <s v="NO CONTESTA"/>
  </r>
  <r>
    <n v="285132"/>
    <d v="2022-12-23T00:00:00"/>
    <x v="6"/>
    <s v="Contactado-Pendiente Documentos"/>
    <x v="21"/>
    <s v="VISTAHERMOSA"/>
    <n v="52"/>
    <s v="DOCUMENTO ILEGIBLE - CÉDULA CIUDADANÍA DE CLARA INES RESTREPO -TARJETA DE IDENTIDAD DE CRISTIAM DAVID BUSTOS - REGISTRO CIVIL DE DILAN ANDREY DUEÑAS -REGISTRO CIVIL DE ISABELLA CASTILLO -TARJETA DE IDENTIDAD DE JUAN CARLOS CARO"/>
    <s v="SOLICITUD DE LINK"/>
  </r>
  <r>
    <n v="284121"/>
    <d v="2022-12-23T00:00:00"/>
    <x v="6"/>
    <s v="Intento Contacto-Fallido"/>
    <x v="9"/>
    <s v="FRESNO"/>
    <n v="52"/>
    <s v="SE REALIZA LLAMADA AL NÚMERO 3112171050 NO SE TIENE CONTACTO EFECTIVO - DOCUMENTO ILEGIBLE - TARJETA DE IDENTIDAD DE JEFERSON ESTEBAN ZULETA"/>
    <s v="NO CONTESTA"/>
  </r>
  <r>
    <n v="284284"/>
    <d v="2022-12-23T00:00:00"/>
    <x v="6"/>
    <s v="Intento Contacto-Fallido"/>
    <x v="3"/>
    <s v="ISTMINA"/>
    <n v="52"/>
    <s v="SE REALIZA LLAMADA AL NÚMERO 3143110852 NO SE TIENE CONTACTO EFECTIVO--DOCUMENTO ILEGIBLE - CÉDULA CIUDADANÍA DE MARIA SUSANA DAVILA-TARJETA DE IDENTIDAD DE JAINY SUJEIDY LOZANO-ADRIAN URRUTIA"/>
    <s v="NO CONTESTA"/>
  </r>
  <r>
    <n v="1269838"/>
    <d v="2022-12-23T00:00:00"/>
    <x v="6"/>
    <s v="Intento Contacto-Fallido"/>
    <x v="26"/>
    <s v="VILLANUEVA"/>
    <n v="52"/>
    <s v="SE REALIZA LLAMADA AL NÚMERO 3213879111 NO SE TIENE CONTACTO EFECTIVO - DOCUMENTO ILEGIBLE - CÉDULA CIUDADANÍA DE MARIA PERILLA - TARJETA DE IDENTIDAD DE LAURA CARDENAS - TARJETA DE IDENTIDAD DE LIS MARIANA CARDENAS"/>
    <s v="NO CONTESTA"/>
  </r>
  <r>
    <n v="1362431"/>
    <d v="2022-12-23T00:00:00"/>
    <x v="6"/>
    <s v="Intento Contacto-Fallido"/>
    <x v="10"/>
    <s v="IPIALES"/>
    <n v="52"/>
    <s v="SE REALIZA LLAMADA A LOS NÚMEROS 3186806851 -  3153203254PERSONA NO HABLA. - DOCUMENTO ILEGIBLE - CÉDULA CIUDADANÍA DE KELLY JOHANA OVIEDO CHACON - ILEGIBLE - TARJETA DE IDENTIDAD DE MOISES CAMILO POSSOS OVIEDO - DOCUMENTO INCOMPLETO - CONTRATO SOCIAL"/>
    <s v="NO CONTESTA"/>
  </r>
  <r>
    <n v="194365"/>
    <d v="2022-12-23T00:00:00"/>
    <x v="6"/>
    <s v="Intento Contacto-Fallido"/>
    <x v="25"/>
    <s v="SEVILLA"/>
    <n v="52"/>
    <s v="SE REALIZA LLAMADA AL NÚMERO 3176221389  - 3164311570  NO SE TIENE CONTACTO EFECTIVO - DOCUMENTO ILEGIBLE - CÉDULA CIUDADANÍA DE LUZ GELPUD - TARJETA DE IDENTIDAD DE JAROL QUINTERO - JHOJAN GELPUD - REGISTRO CIVIL DE KEVIN GELPUD - LEIDI MALUA"/>
    <s v="NO CONTESTA"/>
  </r>
  <r>
    <n v="1362275"/>
    <d v="2022-12-23T00:00:00"/>
    <x v="6"/>
    <s v="Intento Contacto-Fallido"/>
    <x v="10"/>
    <s v="BARBACOAS"/>
    <n v="52"/>
    <s v="SE REALIZA LLAMADA AL NÚMERO 3207122636  NO SE TIENE CONTACTO EFECTIVO-DOCUMENTO ILEGIBLE - CÉDULA CIUDADANÍA DE MARIA CORTES-TARJETA DE IDENTIDAD DE NATALIA GARCIA"/>
    <s v="NO CONTESTA"/>
  </r>
  <r>
    <n v="1362270"/>
    <d v="2022-12-23T00:00:00"/>
    <x v="6"/>
    <s v="Contactado-Pendiente Documentos"/>
    <x v="10"/>
    <s v="SAN ANDRÉS DE TUMACO"/>
    <n v="52"/>
    <s v="DOCUMENTO ILEGIBLE - TARJETA DE IDENTIDAD DE ERIKA DARIELA BURBANO"/>
    <s v="SOLICITUD DE LINK"/>
  </r>
  <r>
    <n v="1362204"/>
    <d v="2022-12-23T00:00:00"/>
    <x v="6"/>
    <s v="Intento Contacto-Fallido"/>
    <x v="20"/>
    <s v="BARRANCABERMEJA"/>
    <n v="52"/>
    <s v="SE REALIZA LLAMADA AL NÚMERO 3184351999 NO SE TIENE CONTACTO EFECTIVO - DOCUMENTO INCOMPLETO - CÉDULA CIUDADANÍA DE CHRISTIAN GIOVANNI GOMEZ RETAMOZO -"/>
    <s v="NO CONTESTA"/>
  </r>
  <r>
    <n v="1362057"/>
    <d v="2022-12-23T00:00:00"/>
    <x v="6"/>
    <s v="Intento Contacto-Fallido"/>
    <x v="20"/>
    <s v="BARRANCABERMEJA"/>
    <n v="52"/>
    <s v="SE REALIZA LLAMADA AL NÚMERO 3166527419 NO SE TIENE CONTACTO EFECTIVO-DOCUMENTO ILEGIBLE - CÉDULA CIUDADANÍA DE RODOLFO CUELLAR"/>
    <s v="NO CONTESTA"/>
  </r>
  <r>
    <n v="194717"/>
    <d v="2022-12-23T00:00:00"/>
    <x v="6"/>
    <s v="Intento Contacto-Fallido"/>
    <x v="13"/>
    <s v="SANTA LUCÍA"/>
    <n v="52"/>
    <s v="SE REALIZA LLAMADA AL NÚMERO 3128839703 NO SE TIENE CONTACTO EFECTIVO - DOCUMENTO INCONSISTENTE - CONTRATO SOCIAL"/>
    <s v="NO CONTESTA"/>
  </r>
  <r>
    <n v="1362853"/>
    <d v="2022-12-23T00:00:00"/>
    <x v="6"/>
    <s v="Intento Contacto-Fallido"/>
    <x v="8"/>
    <s v="TURBO"/>
    <n v="52"/>
    <s v="SE REALIZA LLAMADA AL NÚMERO 3225187101 NO SE TIENE CONTACTO EFECTIVO-DOCUMENTO ILEGIBLE - TARJETA DE IDENTIDAD DE JEICY MOSQUERA -DOCUMENTO INCOMPLETO - TARJETA DE IDENTIDAD DE JIMENA MOSQUERA"/>
    <s v="NO CONTESTA"/>
  </r>
  <r>
    <n v="1362836"/>
    <d v="2022-12-23T00:00:00"/>
    <x v="6"/>
    <s v="Intento Contacto-Fallido"/>
    <x v="8"/>
    <s v="TURBO"/>
    <n v="52"/>
    <s v="SE REALIZA LLAMADA AL NÚMERO 3216814831 -3215783339  NO SE TIENE CONTACTO EFECTIVO -_x000a_DOCUMENTO ILEGIBLE - REGISTRO CIVIL DE SAMUEL DAVID SERNA - REGISTRO CIVIL DE SARID YARECSI SERNA"/>
    <s v="NO CONTESTA"/>
  </r>
  <r>
    <n v="1362785"/>
    <d v="2022-12-23T00:00:00"/>
    <x v="6"/>
    <s v="Intento Contacto-Fallido"/>
    <x v="8"/>
    <s v="TURBO"/>
    <n v="52"/>
    <s v="SE REALIZA LLAMADA AL NÚMERO 3128296956 NO SE TIENE CONTACTO EFECTIVO - DOCUMENTO ILEGIBLE - REGISTRO CIVIL DE WILMAR ANDRES HERNANDEZ CUESTA"/>
    <s v="NO CONTESTA"/>
  </r>
  <r>
    <n v="1362741"/>
    <d v="2022-12-23T00:00:00"/>
    <x v="6"/>
    <s v="Intento Contacto-Fallido"/>
    <x v="8"/>
    <s v="TURBO"/>
    <n v="52"/>
    <s v="SE REALIZA LLAMADA AL NÚMERO 3245867492-3122379100  NO SE TIENE CONTACTO EFECTIVO-DOCUMENTO ILEGIBLE - REGISTRO CIVIL DE DILAN VILLEGAS SALAZAR"/>
    <s v="NO CONTESTA"/>
  </r>
  <r>
    <n v="1362619"/>
    <d v="2022-12-23T00:00:00"/>
    <x v="6"/>
    <s v="Intento Contacto-Fallido"/>
    <x v="2"/>
    <s v="BOGOTÁ, D.C."/>
    <n v="52"/>
    <s v="SE REALIZA LLAMADA AL NÚMERO 3118453030 -3113063572 NO SE TIENE CONTACTO EFECTIVO-DOCUMENTO ILEGIBLE - CÉDULA CIUDADANÍA DE EUCARIS RESTREPO"/>
    <s v="NO CONTESTA"/>
  </r>
  <r>
    <n v="194130"/>
    <d v="2022-12-23T00:00:00"/>
    <x v="6"/>
    <s v="Intento Contacto-Fallido"/>
    <x v="16"/>
    <s v="PUERTO TEJADA"/>
    <n v="52"/>
    <s v="SE REALIZA LLAMADA AL NÚMERO 3123935480 NO SE TIENE CONTACTO EFECTIVO -DOCUMENTO ILEGIBLE - TARJETA DE IDENTIDAD DE KEVIN YUSETE BALANTA"/>
    <s v="NO CONTESTA"/>
  </r>
  <r>
    <n v="1362547"/>
    <d v="2022-12-23T00:00:00"/>
    <x v="6"/>
    <s v="Contactado-Pendiente Documentos"/>
    <x v="10"/>
    <s v="SAN ANDRÉS DE TUMACO"/>
    <n v="52"/>
    <s v="DOCUMENTO ILEGIBLE - CÉDULA CIUDADANÍA DE DANNI FABIOLA CENTENO QUIÑONEZ - ILEGIBLE - REGISTRO CIVIL DE ELSON MANUEL VIDAL CENTENO -"/>
    <s v="SOLICITUD DE LINK"/>
  </r>
  <r>
    <n v="1361245"/>
    <d v="2022-12-23T00:00:00"/>
    <x v="6"/>
    <s v="Contactado-Pendiente Documentos"/>
    <x v="8"/>
    <s v="MEDELLÍN"/>
    <n v="52"/>
    <s v="DOCUMENTO ILEGIBLE - TARJETA DE IDENTIDAD DE ANLLELINA MUÑOZ"/>
    <s v="SOLICITUD DE LINK"/>
  </r>
  <r>
    <n v="1361140"/>
    <d v="2022-12-23T00:00:00"/>
    <x v="6"/>
    <s v="Intento Contacto-Fallido"/>
    <x v="7"/>
    <s v="MOÑITOS"/>
    <n v="52"/>
    <s v="SE REALIZA LLAMADA AL NÚMERO 3145184721 NO SE TIENE CONTACTO EFECTIVO - DOCUMENTO ILEGIBLE - TARJETA DE IDENTIDAD DE YISETH PAOLA NOGUERA LICONA - HUMBERTO LUIS NOGUERA LICONA - DOCUMENTO INCONSISTENTE REGISTRO CIVIL DE DEISI LILIANA NOGUERA LICONA - FECHA DE NACIMIENTO – FECHA DE EXPEDICIÓN NO CONCUERDA CON LA EDAD"/>
    <s v="NO CONTESTA"/>
  </r>
  <r>
    <n v="1361082"/>
    <d v="2022-12-23T00:00:00"/>
    <x v="6"/>
    <s v="Intento Contacto-Fallido"/>
    <x v="8"/>
    <s v="TURBO"/>
    <n v="52"/>
    <s v="SE REALIZA LLAMADA AL NÚMERO 3116979753 NO SE TIENE CONTACTO EFECTIVO - DOCUMENTO ILEGIBLE - TARJETA DE IDENTIDAD DE SEBASTIAN ANDRES VEGA NOGUERA"/>
    <s v="NO CONTESTA"/>
  </r>
  <r>
    <n v="1361058"/>
    <d v="2022-12-23T00:00:00"/>
    <x v="6"/>
    <s v="Intento Contacto-Fallido"/>
    <x v="8"/>
    <s v="TURBO"/>
    <n v="52"/>
    <s v="SE REALIZA LLAMADA  AL NÚMERO   3105446736 NO SE TIENE CONTACTO EFECTIVO -  DOCUMENTO ILEGIBLE - CÉDULA CIUDADANÍA DE AIDA ROSA MANJARRES JARABA - TARJETA IDENTIDAD DE BEIBY JADITH GUZMAN MANJARRES - TARJETA IDENTIDAD DE SERGIO MANUEL GUZMAN MANJARRES - TARJETA IDENTIDAD DE JUAN CAMILO MANJARRES JARABA"/>
    <s v="NO CONTESTA"/>
  </r>
  <r>
    <n v="195630"/>
    <d v="2022-12-23T00:00:00"/>
    <x v="6"/>
    <s v="Intento Contacto-Fallido"/>
    <x v="10"/>
    <s v="RICAURTE"/>
    <n v="52"/>
    <s v="SE REALIZA LLAMADA AL NÚMERO 3127972679 NO SE TIENE CONTACTO EFECTIVO - DOCUMENTO ILEGIBLE - TARJETA DE IDENTIDAD DE KEVIN ANDRES CASTRO CASANOVA"/>
    <s v="NO CONTESTA"/>
  </r>
  <r>
    <n v="1382934"/>
    <d v="2022-12-23T00:00:00"/>
    <x v="6"/>
    <s v="Intento Contacto-Fallido"/>
    <x v="4"/>
    <s v="CALAMAR"/>
    <n v="52"/>
    <s v="SE REALIZA LLAMADA AL NÚMERO 3215124599 NO SE TIENE CONTACTO EFECTIVO-DOCUMENTO CORTADO - CÉDULA CIUDADANÍA DE FABIOLA MARIA GUETTE PEREZ-DOCUMENTO ILEGIBLE - TARJETA DE IDENTIDAD DE GUILLERMO LUIS MADRID GUETTE"/>
    <s v="NO CONTESTA"/>
  </r>
  <r>
    <n v="1361424"/>
    <d v="2022-12-23T00:00:00"/>
    <x v="6"/>
    <s v="Intento Contacto-Fallido"/>
    <x v="10"/>
    <s v="IPIALES"/>
    <n v="52"/>
    <s v="SE REALIZA LLAMADA AL NÚMERO 3172988561 NO SE TIENE CONTACTO EFECTIVO - DOCUMENTO ILEGIBLE - CÉDULA CIUDADANÍA DE JENY OMAIRA DAVILA CASTRO - TARJETA DE IDENTIDAD DE ERICA NATALIA PALLES DAVILA"/>
    <s v="NO CONTESTA"/>
  </r>
  <r>
    <n v="1361937"/>
    <d v="2022-12-23T00:00:00"/>
    <x v="6"/>
    <s v="Intento Contacto-Fallido"/>
    <x v="10"/>
    <s v="IPIALES"/>
    <n v="52"/>
    <s v="SE REALIZA LLAMADA AL NÚMERO 3163630255 NO SE TIENE CONTACTO EFECTIVO-DOCUMENTO ILEGIBLE - CÉDULA CIUDADANÍA DE SANDRA PINCHAO -TARJETA DE IDENTIDAD JHAIR YACELGA"/>
    <s v="NO CONTESTA"/>
  </r>
  <r>
    <n v="1361913"/>
    <d v="2022-12-23T00:00:00"/>
    <x v="6"/>
    <s v="Intento Contacto-Fallido"/>
    <x v="20"/>
    <s v="BARRANCABERMEJA"/>
    <n v="52"/>
    <s v="SE REALIZA LLAMADA AL NÚMERO 3113505277 NO SE TIENE CONTACTO EFECTIVO- _x000a_DOCUMENTO ILEGIBLE - TARJETA DE IDENTIDAD DE JOSELIN ANDREA FERREIRA"/>
    <s v="NO CONTESTA"/>
  </r>
  <r>
    <n v="1361890"/>
    <d v="2022-12-23T00:00:00"/>
    <x v="6"/>
    <s v="Intento Contacto-Fallido"/>
    <x v="10"/>
    <s v="IPIALES"/>
    <n v="52"/>
    <s v="SE REALIZA LLAMADA AL NÚMERO 3187006381 NO SE TIENE CONTACTO EFECTIVO - DOCUMENTO ILEGIBLE - CÉDULA CIUDADANÍA DE VICTOR HUGO HERNANDEZ TORRES - TARJETA DE IDENTIDAD DE SARA SOFIA HERNANDEZ SANTAMARIA"/>
    <s v="NO CONTESTA"/>
  </r>
  <r>
    <n v="1382679"/>
    <d v="2022-12-23T00:00:00"/>
    <x v="6"/>
    <s v="Intento Contacto-Fallido"/>
    <x v="3"/>
    <s v="QUIBDÓ"/>
    <n v="52"/>
    <s v="SE REALIZA LLAMADA AL NÚMERO 3218096089 NO SE TIENE CONTACTO EFECTIVO_x000a_DOCUMENTO ILEGIBLE - CÉDULA CIUDADANÍA DE FLORIA MARIA CORDOBA"/>
    <s v="NO CONTESTA"/>
  </r>
  <r>
    <n v="1361807"/>
    <d v="2022-12-23T00:00:00"/>
    <x v="6"/>
    <s v="Intento Contacto-Fallido"/>
    <x v="4"/>
    <s v="ACHÍ"/>
    <n v="52"/>
    <s v="SE REALIZA LLAMADA AL NÚMERO 3234096624 NO SE TIENE CONTACTO EFECTIVO - DOCUMENTO ILEGIBLE - TARJETA DE IDENTIDAD DE LINDA PATRICIA HERNANDEZ ALVAREZ"/>
    <s v="NO CONTESTA"/>
  </r>
  <r>
    <n v="1361692"/>
    <d v="2022-12-23T00:00:00"/>
    <x v="6"/>
    <s v="Intento Contacto-Fallido"/>
    <x v="2"/>
    <s v="BOGOTÁ, D.C."/>
    <n v="52"/>
    <s v="SE REALIZA LLAMADA AL NÚMERO 3132113362 NO SE TIENE CONTACTO EFECTIVO - DOCUMENTO ILEGIBLE - CÉDULA CIUDADANÍA DE YULY KATHERINE SAEZ SANCHEZ - REGISTRO CIVIL DE DANNA VALENTINA CRISTANCHO SAEZ"/>
    <s v="NO CONTESTA"/>
  </r>
  <r>
    <n v="1361589"/>
    <d v="2022-12-23T00:00:00"/>
    <x v="6"/>
    <s v="Contactado-Pendiente Documentos"/>
    <x v="8"/>
    <s v="TURBO"/>
    <n v="52"/>
    <s v="DOCUMENTO ILEGIBLE - REGISTRO CIVIL DE JHOINER PEREA"/>
    <s v="SOLICITUD DE LINK"/>
  </r>
  <r>
    <n v="1361568"/>
    <d v="2022-12-23T00:00:00"/>
    <x v="6"/>
    <s v="Intento Contacto-Fallido"/>
    <x v="8"/>
    <s v="TURBO"/>
    <n v="52"/>
    <s v="SE REALIZA LLAMADA AL NÚMERO 3146559584 NO SE TIENE CONTACTO EFECTIVO - DOCUMENTO ILEGIBLE - TARJETA DE IDENTIDAD DE CARLOS ANDRES GOMEZ DE AGUA"/>
    <s v="NO CONTESTA"/>
  </r>
  <r>
    <n v="1362955"/>
    <d v="2022-12-23T00:00:00"/>
    <x v="6"/>
    <s v="Intento Contacto-Fallido"/>
    <x v="8"/>
    <s v="TURBO"/>
    <n v="52"/>
    <s v="SE REALIZA LLAMADA AL NÚMERO 3146362876  NO SE TIENE CONTACTO EFECTIVO-DOCUMENTO ILEGIBLE - CÉDULA CIUDADANÍA DE KATERINE BEJARANO-TARJETA DE IDENTIDAD JUAN BAQUERO"/>
    <s v="NO CONTESTA"/>
  </r>
  <r>
    <n v="1362986"/>
    <d v="2022-12-23T00:00:00"/>
    <x v="6"/>
    <s v="Intento Contacto-Fallido"/>
    <x v="8"/>
    <s v="TURBO"/>
    <n v="52"/>
    <s v="SE REALIZA LLAMADA AL NÚMERO 3206093875 NO SE TIENE CONTACTO EFECTIVO - DOCUMENTO ILEGIBLE - CÉDULA CIUDADANÍA DE LICETH MARIA JIMENEZ VELASQUEZ"/>
    <s v="NO CONTESTA"/>
  </r>
  <r>
    <n v="1364459"/>
    <d v="2022-12-23T00:00:00"/>
    <x v="6"/>
    <s v="Intento Contacto-Fallido"/>
    <x v="8"/>
    <s v="TURBO"/>
    <n v="52"/>
    <s v="SE REALIZA LLAMADA AL NÚMERO 3108313109 NO SE TIENE CONTACTO EFECTIVO-DOCUMENTO ILEGIBLE - REGISTRO CIVIL DE LEIMAR ALVAREZ"/>
    <s v="NO CONTESTA"/>
  </r>
  <r>
    <n v="1364385"/>
    <d v="2022-12-23T00:00:00"/>
    <x v="6"/>
    <s v="Contactado-Pendiente Documentos"/>
    <x v="10"/>
    <s v="SAN ANDRÉS DE TUMACO"/>
    <n v="52"/>
    <s v="DOCUMENTO ILEGIBLE - TARJETA DE IDENTIDAD DE DIANA SOFIA GRUEZO VALENCIA"/>
    <s v="SOLICITUD DE LINK"/>
  </r>
  <r>
    <n v="191868"/>
    <d v="2022-12-23T00:00:00"/>
    <x v="6"/>
    <s v="Contactado-Pendiente Documentos"/>
    <x v="5"/>
    <s v="SASAIMA"/>
    <n v="52"/>
    <s v="DOCUMENTO ILEGIBLE - TARJETA DE IDENTIDAD DE DAVID CAMILO BONILLA-REGISTRO CIVIL DE JUAN SEBASTIAN SUAREZ"/>
    <s v="SOLICITUD DE LINK"/>
  </r>
  <r>
    <n v="1363949"/>
    <d v="2022-12-23T00:00:00"/>
    <x v="6"/>
    <s v="Intento Contacto-Fallido"/>
    <x v="20"/>
    <s v="BARRANCABERMEJA"/>
    <n v="52"/>
    <s v="SE REALIZA LLAMADA AL NÚMERO 3103770808 NO SE TIENE CONTACTO EFECTIVO - DOCUMENTO ILEGIBLE - CÉDULA CIUDADANÍA DE YENNI NOCHE MENESES - TARJETA DE IDENTIDAD DE EDWIN ARLEY LOPEZ NOCHE - JOHAN SEBASTIAN LOPEZ NOCHE - JUAN DIEGO VALENCIA NOCHE"/>
    <s v="NO CONTESTA"/>
  </r>
  <r>
    <n v="1364473"/>
    <d v="2022-12-23T00:00:00"/>
    <x v="6"/>
    <s v="Intento Contacto-Fallido"/>
    <x v="8"/>
    <s v="TURBO"/>
    <n v="52"/>
    <s v="SE REALIZA LLAMADA AL NÚMERO 3206171418 NO SE TIENE CONTACTO EFECTIVO-DOCUMENTO ILEGIBLE - TARJETA DE IDENTIDAD DE YIRVANA JOHANA LEMUS BLANDON"/>
    <s v="NO CONTESTA"/>
  </r>
  <r>
    <n v="1364808"/>
    <d v="2022-12-23T00:00:00"/>
    <x v="6"/>
    <s v="Contactado-Pendiente Documentos"/>
    <x v="8"/>
    <s v="ZARAGOZA"/>
    <n v="52"/>
    <s v="DOCUMENTO ILEGIBLE - TARJETA DE IDENTIDAD DE HELEN VALOYES"/>
    <s v="SOLICITUD DE LINK"/>
  </r>
  <r>
    <n v="1364695"/>
    <d v="2022-12-23T00:00:00"/>
    <x v="6"/>
    <s v="Contactado-Pendiente Documentos"/>
    <x v="8"/>
    <s v="SAN PEDRO DE URABÁ"/>
    <n v="52"/>
    <s v="DOCUMENTO ILEGIBLE - CÉDULA CIUDADANÍA DE YARLEIS BUENDIA"/>
    <s v="SOLICITUD DE LINK"/>
  </r>
  <r>
    <n v="1364518"/>
    <d v="2022-12-23T00:00:00"/>
    <x v="6"/>
    <s v="Intento Contacto-Fallido"/>
    <x v="8"/>
    <s v="TURBO"/>
    <n v="52"/>
    <s v="SE REALIZA LLAMADA AL NÚMERO 3124390612 NO SE TIENE CONTACTO EFECTIVO - DOCUMENTO ILEGIBLE - REGISTRO CIVIL DE HARRISON ANDRES MOYA CUESTA"/>
    <s v="NO CONTESTA"/>
  </r>
  <r>
    <n v="1363817"/>
    <d v="2022-12-23T00:00:00"/>
    <x v="6"/>
    <s v="Intento Contacto-Fallido"/>
    <x v="8"/>
    <s v="TURBO"/>
    <n v="52"/>
    <s v="SE REALIZA LLAMADA AL NÚMERO 3147687296 NO SE TIENE CONTACTO EFECTIVO-DOCUMENTO ILEGIBLE - CÉDULA CIUDADANÍA DE ERIKA LONGAS -TARJETA DE IDENTIDAD DE LAURY LONGAS"/>
    <s v="NO CONTESTA"/>
  </r>
  <r>
    <n v="1363418"/>
    <d v="2022-12-23T00:00:00"/>
    <x v="6"/>
    <s v="Intento Contacto-Fallido"/>
    <x v="2"/>
    <s v="BOGOTÁ, D.C."/>
    <n v="52"/>
    <s v="SE REALIZA LLAMADA AL NÚMERO 3026276559 NO SE TIENE CONTACTO EFECTIVO - DOCUMENTO ILEGIBLE - TARJETA DE IDENTIDAD DE KAROL XIMENA RAMIREZ ORTIZ - ILEGIBLE - REGISTRO CIVIL DE EMILY SOFIA RINCON ORTIZ"/>
    <s v="NO CONTESTA"/>
  </r>
  <r>
    <n v="1363302"/>
    <d v="2022-12-23T00:00:00"/>
    <x v="6"/>
    <s v="Intento Contacto-Fallido"/>
    <x v="8"/>
    <s v="TURBO"/>
    <n v="52"/>
    <s v="SE REALIZA LLAMADA AL NÚMERO 3186384686 NO SE TIENE CONTACTO EFECTIVO - DOCUMENTO ILEGIBLE - REGISTRO CIVIL DE SEBASTIAN PALACIOS LUCAS"/>
    <s v="NO CONTESTA"/>
  </r>
  <r>
    <n v="1363264"/>
    <d v="2022-12-23T00:00:00"/>
    <x v="6"/>
    <s v="Intento Contacto-Fallido"/>
    <x v="10"/>
    <s v="SAN ANDRÉS DE TUMACO"/>
    <n v="52"/>
    <s v="SE REALIZA LLAMADA AL NÚMERO 3114456776 NO SE TIENE CONTACTO EFECTIVO-DOCUMENTO ILEGIBLE - REGISTRO CIVIL DE JUAN VERGARA"/>
    <s v="NO CONTESTA"/>
  </r>
  <r>
    <n v="193244"/>
    <d v="2022-12-23T00:00:00"/>
    <x v="6"/>
    <s v="Intento Contacto-Fallido"/>
    <x v="8"/>
    <s v="PUERTO TRIUNFO"/>
    <n v="52"/>
    <s v="SE REALIZA LLAMADA AL NÚMERO 3234382744 NO SE TIENE CONTACTO EFECTIVO -DOCUMENTO ILEGIBLE - REGISTRO CIVIL DE THAILY CELESTE RODRIGUEZ"/>
    <s v="NO CONTESTA"/>
  </r>
  <r>
    <n v="1363058"/>
    <d v="2022-12-23T00:00:00"/>
    <x v="6"/>
    <s v="Intento Contacto-Fallido"/>
    <x v="8"/>
    <s v="TURBO"/>
    <n v="52"/>
    <s v="SE REALIZA LLAMADA AL NÚMERO 3134936152 NO SE TIENE CONTACTO EFECTIVO - DOCUMENTO ILEGIBLE - CÉDULA CIUDADANÍA DE JOHANA GARCIA MESTRA"/>
    <s v="NO CONTESTA"/>
  </r>
  <r>
    <n v="1363493"/>
    <d v="2022-12-23T00:00:00"/>
    <x v="6"/>
    <s v="Intento Contacto-Fallido"/>
    <x v="8"/>
    <s v="TURBO"/>
    <n v="52"/>
    <s v="SE REALIZA LLAMADA AL NÚMERO 3113640973 NO SE TIENE CONTACTO EFECTIVO-DOCUMENTO ILEGIBLE - CÉDULA CIUDADANÍA DE ENEVIS PINEDA -TARJETA DE IDENTIDAD DE SAMUEL MOSQUERA"/>
    <s v="NO CONTESTA"/>
  </r>
  <r>
    <n v="1363804"/>
    <d v="2022-12-23T00:00:00"/>
    <x v="6"/>
    <s v="Intento Contacto-Fallido"/>
    <x v="10"/>
    <s v="IPIALES"/>
    <n v="52"/>
    <s v="SE REALIZA LLAMADA AL NÚMERO 3152928843 - 3166673162 NO SE TIENE CONTACTO EFECTIVO - DOCUMENTO ILEGIBLE - TARJETA DE IDENTIDAD DE JUAN SEBASTIAN SALAS CABRERA - TARJETA DE IDENTIDAD DE DANIELA STEFANIA SALAS CABRERA - CEDULA CIUDADANIA DE ANA LUCIA CABRERA MEJIA"/>
    <s v="NO CONTESTA"/>
  </r>
  <r>
    <n v="192406"/>
    <d v="2022-12-23T00:00:00"/>
    <x v="6"/>
    <s v="Intento Contacto-Fallido"/>
    <x v="20"/>
    <s v="PUERTO PARRA"/>
    <n v="52"/>
    <s v="SE REALIZA LLAMADA AL NÚMERO 3172344317 NO SE TIENE CONTACTO EFECTIVO- _x000a_DOCUMENTO ILEGIBLE - CÉDULA CIUDADANÍA DE MARIA YOLANDA SALDARRIAGA- TARJETA DE IDENTIDAD DE KELLY JOHANA RIAÑO"/>
    <s v="NO CONTESTA"/>
  </r>
  <r>
    <n v="192437"/>
    <d v="2022-12-23T00:00:00"/>
    <x v="6"/>
    <s v="Intento Contacto-Fallido"/>
    <x v="19"/>
    <s v="SAN DIEGO"/>
    <n v="52"/>
    <s v="SE REALIZA LLAMADA AL NÚMERO 3128295311 NO SE TIENE CONTACTO EFECTIVO - DOCUMENTO ILEGIBLE - TARJETA DE IDENTIDAD DE JUAN JOSE RAMOS"/>
    <s v="NO CONTESTA"/>
  </r>
  <r>
    <n v="1363699"/>
    <d v="2022-12-23T00:00:00"/>
    <x v="6"/>
    <s v="Intento Contacto-Fallido"/>
    <x v="2"/>
    <s v="BOGOTÁ, D.C."/>
    <n v="52"/>
    <s v="SE REALIZA LLAMADA AL NÚMERO 3125265651 - 3102869242 NO SE TIENE CONTACTO EFECTIVO-DOCUMENTO ILEGIBLE - TARJETA DE IDENTIDAD DE KENETH GOMEZ-YEREMY GOMEZ"/>
    <s v="NO CONTESTA"/>
  </r>
  <r>
    <n v="1363602"/>
    <d v="2022-12-23T00:00:00"/>
    <x v="6"/>
    <s v="Intento Contacto-Fallido"/>
    <x v="8"/>
    <s v="TURBO"/>
    <n v="52"/>
    <s v="SE REALIZA LLAMADA AL NÚMERO 3146846607 NO SE TIENE CONTACTO EFECTIVO-DOCUMENTO ILEGIBLE - CÉDULA CIUDADANÍA DE ARGELIS GONZALEZ"/>
    <s v="NO CONTESTA"/>
  </r>
  <r>
    <n v="1356406"/>
    <d v="2022-12-23T00:00:00"/>
    <x v="6"/>
    <s v="Intento Contacto-Fallido"/>
    <x v="8"/>
    <s v="MEDELLÍN"/>
    <n v="52"/>
    <s v="SE REALIZA LLAMADA AL NÚMERO 3004358934  - 3206966177 NO SE TIENE CONTACTO EFECTIVO - DOCUMENTO ILEGIBLE - CÉDULA CIUDADANÍA DE CARLOS ALBERTO FLOREZ"/>
    <s v="NO CONTESTA"/>
  </r>
  <r>
    <n v="1356336"/>
    <d v="2022-12-23T00:00:00"/>
    <x v="6"/>
    <s v="Intento Contacto-Fallido"/>
    <x v="8"/>
    <s v="MEDELLÍN"/>
    <n v="52"/>
    <s v="SE REALIZA LLAMADA  AL NÚMERO  3106855300 - 3136318396  NO SE TIENE CONTACTO EFECTIVO_x000a_DOCUMENTO INCOMPLETO - REGISTRO CIVIL DE MARIANGEL PADILLA CARPIO"/>
    <s v="NO CONTESTA"/>
  </r>
  <r>
    <n v="1356320"/>
    <d v="2022-12-23T00:00:00"/>
    <x v="6"/>
    <s v="Intento Contacto-Fallido"/>
    <x v="13"/>
    <s v="BARRANQUILLA"/>
    <n v="52"/>
    <s v="SE REALIZA LLAMADA AL NÚMERO 3043468182 NO SE TIENE CONTACTO EFECTIVO - DOCUMENTO ILEGIBLE - TARJETA DE IDENTIDAD DE SAILIN DAYANA POLANCO CARABALLO - REGISTRO CIVIL DE SARAY CAROLINA POLANCO CARABALLO"/>
    <s v="NO CONTESTA"/>
  </r>
  <r>
    <n v="1384303"/>
    <d v="2022-12-23T00:00:00"/>
    <x v="6"/>
    <s v="Intento Contacto-Fallido"/>
    <x v="8"/>
    <s v="SAN PEDRO DE URABÁ"/>
    <n v="52"/>
    <s v="SE BRINDA INFORMACIÓN, SIN EMBARGO, NO PUEDE CONTINUAR CON LA LLAMADA PIDE COMUNICACIÓN A LAS 10:00 AM - DOCUMENTO ILEGIBLE - CÉDULA CIUDADANÍA DE MARLY DEL CARMEN VERTEL PETRO"/>
    <s v="NO ATIENDEN LLAMADA"/>
  </r>
  <r>
    <n v="1356154"/>
    <d v="2022-12-23T00:00:00"/>
    <x v="6"/>
    <s v="Intento Contacto-Fallido"/>
    <x v="10"/>
    <s v="SAN ANDRÉS DE TUMACO"/>
    <n v="52"/>
    <s v="SE REALIZA LLAMADA  AL NÚMERO  3164025655  NO SE TIENE CONTACTO EFECTIVO - DOCUMENTO INCOMPLETO - TARJETA DE IDENTIDAD DE NICOL ESTEFANIA RIASCOS QUINONES"/>
    <s v="NO CONTESTA"/>
  </r>
  <r>
    <n v="1356035"/>
    <d v="2022-12-23T00:00:00"/>
    <x v="6"/>
    <s v="Intento Contacto-Fallido"/>
    <x v="10"/>
    <s v="SAN ANDRÉS DE TUMACO"/>
    <n v="52"/>
    <s v="SE REALIZA LLAMADA AL NÚMERO 3207959505 NO SE TIENE CONTACTO EFECTIVO - DOCUMENTO ILEGIBLE - CÉDULA CIUDADANÍA DE LUZ ELIANA QUIÑONES RIVERA"/>
    <s v="NO CONTESTA"/>
  </r>
  <r>
    <n v="1355677"/>
    <d v="2022-12-23T00:00:00"/>
    <x v="6"/>
    <s v="Intento Contacto-Fallido"/>
    <x v="10"/>
    <s v="SAN ANDRÉS DE TUMACO"/>
    <n v="52"/>
    <s v="SE REALIZA LLAMADA AL NÚMERO 3152625794 NO SE TIENE CONTACTO EFECTIVO - DOCUMENTO ILEGIBLE - TARJETA DE IDENTIDAD DE JOHAN DAVID VALLECILLA BANGUERA"/>
    <s v="NO CONTESTA"/>
  </r>
  <r>
    <n v="1384208"/>
    <d v="2022-12-23T00:00:00"/>
    <x v="6"/>
    <s v="Intento Contacto-Fallido"/>
    <x v="4"/>
    <s v="CALAMAR"/>
    <n v="52"/>
    <s v="SE REALIZA LLAMADA AL NÚMERO 3052159437 NO SE TIENE CONTACTO EFECTIVO - DOCUMENTO ILEGIBLE - REGISTRO CIVIL DE JOB ENRIQUE UMAÑA"/>
    <s v="NO CONTESTA"/>
  </r>
  <r>
    <n v="1355458"/>
    <d v="2022-12-23T00:00:00"/>
    <x v="6"/>
    <s v="Intento Contacto-Fallido"/>
    <x v="10"/>
    <s v="SAN ANDRÉS DE TUMACO"/>
    <n v="52"/>
    <s v="SE REALIZA LLAMADA AL NÚMERO 3158127636 NO SE TIENE CONTACTO EFECTIVO - DOCUMENTO ILEGIBLE - TARJETA DE IDENTIDAD DE EILYN SCARLET CASTRO- TARJETA DE IDENTIDAD DE DANIEL ENRIQUE RIASCOS"/>
    <s v="NO CONTESTA"/>
  </r>
  <r>
    <n v="1357350"/>
    <d v="2022-12-23T00:00:00"/>
    <x v="6"/>
    <s v="Intento Contacto-Fallido"/>
    <x v="8"/>
    <s v="TURBO"/>
    <n v="52"/>
    <s v="SE REALIZA LLAMADA AL NÚMERO 3217944921 NO SE TIENE CONTACTO EFECTIVO - DOCUMENTO ILEGIBLE - CÉDULA CIUDADANÍA DE JOSEFA LARA PALACIOS - TARJETA DE IDENTIDAD DE YORLADY CUESTA LARA - YIRLEY CUESTA LARA"/>
    <s v="NO CONTESTA"/>
  </r>
  <r>
    <n v="1357262"/>
    <d v="2022-12-23T00:00:00"/>
    <x v="6"/>
    <s v="Intento Contacto-Fallido"/>
    <x v="8"/>
    <s v="MEDELLÍN"/>
    <n v="52"/>
    <s v="SE REALIZA LLAMADA AL NÚMERO 3122210133 NO SE TIENE CONTACTO EFECTIVO - DOCUMENTO ILEGIBLE - CÉDULA CIUDADANÍA DE ROSA EMMA JARAMILLO"/>
    <s v="NO CONTESTA"/>
  </r>
  <r>
    <n v="1357188"/>
    <d v="2022-12-23T00:00:00"/>
    <x v="6"/>
    <s v="Intento Contacto-Fallido"/>
    <x v="8"/>
    <s v="TURBO"/>
    <n v="52"/>
    <s v="SE REALIZA LLAMADA A LOS NÚMEROS 3104933387 - 3104441762 NO SE TIENE CONTACTO EFECTIVO - DOCUMENTO INCOMPLETO - REGISTRO CIVIL DE SAMUEL LLANE"/>
    <s v="NO CONTESTA"/>
  </r>
  <r>
    <n v="1357076"/>
    <d v="2022-12-23T00:00:00"/>
    <x v="6"/>
    <s v="Intento Contacto-Fallido"/>
    <x v="10"/>
    <s v="SAN ANDRÉS DE TUMACO"/>
    <n v="52"/>
    <s v="SE REALIZA LLAMADA AL NÚMERO 3175324356 NO SE TIENE CONTACTO EFECTIVO_x000a_DOCUMENTO ILEGIBLE - TARJETA DE IDENTIDAD DE KEVIN CAMILO CAMPAZ - REGISTRO CIVIL DE LEIDY SAMANTA SINISTERRA"/>
    <s v="NO CONTESTA"/>
  </r>
  <r>
    <n v="1357033"/>
    <d v="2022-12-23T00:00:00"/>
    <x v="6"/>
    <s v="Intento Contacto-Fallido"/>
    <x v="8"/>
    <s v="TURBO"/>
    <n v="52"/>
    <s v="SE REALIZA LLAMADA AL NÚMERO 3107995095  NO SE TIENE CONTACTO EFECTIVO - DOCUMENTO ILEGIBLE - CÉDULA CIUDADANÍA DE INDI JOHANA CHAVERRA ZAPATA - REGISTRO CIVIL DE HEIDY RODRIGUEZ CHAVERRA"/>
    <s v="NO CONTESTA"/>
  </r>
  <r>
    <n v="1384084"/>
    <d v="2022-12-23T00:00:00"/>
    <x v="6"/>
    <s v="Intento Contacto-Fallido"/>
    <x v="4"/>
    <s v="CALAMAR"/>
    <n v="52"/>
    <s v="SE REALIZA LLAMADA AL NÚMERO 3135269997 NO SE TIENE CONTACTO EFECTIVO-DOCUMENTO ILEGIBLE - CÉDULA CIUDADANÍA DE MARTA ICELA OLIVERO LLACH"/>
    <s v="NO CONTESTA"/>
  </r>
  <r>
    <n v="1356944"/>
    <d v="2022-12-23T00:00:00"/>
    <x v="6"/>
    <s v="Intento Contacto-Fallido"/>
    <x v="8"/>
    <s v="MEDELLÍN"/>
    <n v="52"/>
    <s v="SE REALIZA LLAMADA AL NÚMERO 3043924396-3004037720  NO SE TIENE CONTACTO EFECTIVO - DOCUMENTO INCOMPLETO - REGISTRO CIVIL DE ANA SOFIA MACIAS"/>
    <s v="NO CONTESTA"/>
  </r>
  <r>
    <n v="1356901"/>
    <d v="2022-12-23T00:00:00"/>
    <x v="6"/>
    <s v="Intento Contacto-Agotado"/>
    <x v="8"/>
    <s v="TURBO"/>
    <n v="52"/>
    <s v="NÚMERO NO EXISTE - DOCUMENTO ILEGIBLE - CÉDULA CIUDADANÍA DE EIDY MILENA CORDOBA MORENO"/>
    <s v="NUMERO ERRADO"/>
  </r>
  <r>
    <n v="1356816"/>
    <d v="2022-12-23T00:00:00"/>
    <x v="6"/>
    <s v="Intento Contacto-Fallido"/>
    <x v="8"/>
    <s v="MEDELLÍN"/>
    <n v="52"/>
    <s v="SE REALIZA LLAMADA AL NÚMERO 3006429561 NO SE TIENE CONTACTO EFECTIVO - DOCUMENTO ILEGIBLE - TARJETA DE IDENTIDAD DE JUAN ANDRES MARIN-TARJETA DE IDENTIDAD DE MARIA FERNANDA MARIN"/>
    <s v="NO CONTESTA"/>
  </r>
  <r>
    <n v="1356793"/>
    <d v="2022-12-23T00:00:00"/>
    <x v="6"/>
    <s v="Intento Contacto-Fallido"/>
    <x v="8"/>
    <s v="MEDELLÍN"/>
    <n v="52"/>
    <s v="SE REALIZA LLAMADA AL NÚMERO 3126445126 NO SE TIENE CONTACTO EFECTIVO - DOCUMENTO ILEGIBLE - TARJETA DE IDENTIDAD DE DAYANA VALENTINA VARGAS -"/>
    <s v="NO CONTESTA"/>
  </r>
  <r>
    <n v="1356781"/>
    <d v="2022-12-23T00:00:00"/>
    <x v="6"/>
    <s v="Intento Contacto-Fallido"/>
    <x v="8"/>
    <s v="TURBO"/>
    <n v="52"/>
    <s v="SE REALIZA LLAMADA AL NÚMERO 3146055799 NO SE TIENE CONTACTO EFECTIVO - DOCUMENTO ILEGIBLE - TARJETA DE IDENTIDAD DE LULIANIS ALVAREZ VELASCO"/>
    <s v="NO CONTESTA"/>
  </r>
  <r>
    <n v="1356665"/>
    <d v="2022-12-23T00:00:00"/>
    <x v="6"/>
    <s v="Intento Contacto-Fallido"/>
    <x v="8"/>
    <s v="MEDELLÍN"/>
    <n v="52"/>
    <s v="SE REALIZA LLAMADA AL NÚMERO 3225690893 - 3223690873 NO SE TIENE CONTACTO EFECTIVO  - DOCUMENTO INCOMPLETO - TARJETA DE IDENTIDAD DE ANDREA VALENTINA VARGAS BOLIVAR"/>
    <s v="NO CONTESTA"/>
  </r>
  <r>
    <n v="1356590"/>
    <d v="2022-12-23T00:00:00"/>
    <x v="6"/>
    <s v="Contactado-Pendiente Documentos"/>
    <x v="10"/>
    <s v="SAN ANDRÉS DE TUMACO"/>
    <n v="52"/>
    <s v="DOCUMENTO ILEGIBLE - TARJETA DE IDENTIDAD DE JUAN DAVID SALAS"/>
    <s v="SOLICITUD DE LINK"/>
  </r>
  <r>
    <n v="1354276"/>
    <d v="2022-12-23T00:00:00"/>
    <x v="6"/>
    <s v="Intento Contacto-Fallido"/>
    <x v="10"/>
    <s v="IPIALES"/>
    <n v="52"/>
    <s v="SE REALIZA LLAMADA AL NÚMERO 3153081050 NO SE TIENE CONTACTO EFECTIVO - DOCUMENTO ILEGIBLE - CÉDULA CIUDADANÍA DE EDITH POTOSI - TARJETA DE IDENTIDAD DE JOSUE CUASPUD - JOEL CUASPUD"/>
    <s v="NO CONTESTA"/>
  </r>
  <r>
    <n v="1353995"/>
    <d v="2022-12-23T00:00:00"/>
    <x v="6"/>
    <s v="Intento Contacto-Fallido"/>
    <x v="4"/>
    <s v="SANTA ROSA DEL SUR"/>
    <n v="52"/>
    <s v="SE REALIZA LLAMADA AL NÚMERO 3127036715 NO SE TIENE CONTACTO EFECTIVO - DOCUMENTO INCOMPLETO - CÉDULA CIUDADANÍA DE MARELBIS QUIROGA MARIN -TARJETA DE IDENTIDAD DE BRAYAN ALEXIS ARDILA QUIROGA - REGISTRO CIVIL DE LISBETH TAMARA ARDILA QUIROGA - YARIBETH XIOMARA ARDILA QUIROGA - CONTRATO SOCIAL"/>
    <s v="NO CONTESTA"/>
  </r>
  <r>
    <n v="1354658"/>
    <d v="2022-12-23T00:00:00"/>
    <x v="6"/>
    <s v="Intento Contacto-Fallido"/>
    <x v="4"/>
    <s v="SAN JUAN NEPOMUCENO"/>
    <n v="52"/>
    <s v="SE REALIZA LLAMADA AL NÚMERO 3128535163 NO SE TIENE CONTACTO EFECTIVO - DOCUMENTO INCOMPLETO - CONTRATO SOCIAL"/>
    <s v="NO CONTESTA"/>
  </r>
  <r>
    <n v="1355205"/>
    <d v="2022-12-23T00:00:00"/>
    <x v="6"/>
    <s v="Intento Contacto-Fallido"/>
    <x v="2"/>
    <s v="BOGOTÁ, D.C."/>
    <n v="52"/>
    <s v="SE REALIZA LLAMADA AL NÚMERO 3223774823-3012904350 NO SE TIENE CONTACTO EFECTIVO - DOCUMENTO ILEGIBLE - TARJETA DE IDENTIDAD DE DIEGO ALEJANDRO CARO- REGISTRO CIVIL DE MAIRA ALEJANDRA CARO"/>
    <s v="NO CONTESTA"/>
  </r>
  <r>
    <n v="1355090"/>
    <d v="2022-12-23T00:00:00"/>
    <x v="6"/>
    <s v="Intento Contacto-Fallido"/>
    <x v="2"/>
    <s v="BOGOTÁ, D.C."/>
    <n v="52"/>
    <s v="NÚMERO NO EXISTE- 314576741-SE REALIZA LLAMADA AL NÚMERO 3228573634  NO SE TIENE CONTACTO EFECTIVODOCUMENTO ILEGIBLE - REGISTRO CIVIL DE JUAN DIEGO RIASCOS"/>
    <s v="NO CONTESTA"/>
  </r>
  <r>
    <n v="1357367"/>
    <d v="2022-12-23T00:00:00"/>
    <x v="6"/>
    <s v="Intento Contacto-Fallido"/>
    <x v="8"/>
    <s v="ZARAGOZA"/>
    <n v="52"/>
    <s v="SE REALIZA LLAMADA AL NÚMERO 3103811437 - 3135159052 NO SE TIENE CONTACTO EFECTIVO - DOCUMENTO ILEGIBLE - CÉDULA CIUDADANÍA DE EVERLIDES JUDITH RIVERA"/>
    <s v="NO CONTESTA"/>
  </r>
  <r>
    <n v="1357485"/>
    <d v="2022-12-23T00:00:00"/>
    <x v="6"/>
    <s v="Intento Contacto-Fallido"/>
    <x v="8"/>
    <s v="TURBO"/>
    <n v="52"/>
    <s v="SE REALIZA LLAMADA AL NÚMERO 3216178356 NO SE TIENE CONTACTO EFECTIVO - DOCUMENTO ILEGIBLE - CÉDULA CIUDADANÍA DE ENEIDA ROSA RAMOS - TARJETA DE IDENTIDAD DE DANEIBYS STEFY SOLANO"/>
    <s v="NO CONTESTA"/>
  </r>
  <r>
    <n v="1360107"/>
    <d v="2022-12-23T00:00:00"/>
    <x v="6"/>
    <s v="Intento Contacto-Fallido"/>
    <x v="8"/>
    <s v="TURBO"/>
    <n v="52"/>
    <s v="SE REALIZA LLAMADA AL NÚMERO 3128183514  NO SE TIENE CONTACTO EFECTIVO-DOCUMENTO ILEGIBLE - CÉDULA CIUDADANÍA DE MARCIANA VALOYES"/>
    <s v="NO CONTESTA"/>
  </r>
  <r>
    <n v="196298"/>
    <d v="2022-12-23T00:00:00"/>
    <x v="6"/>
    <s v="Contactado-Pendiente Documentos"/>
    <x v="8"/>
    <s v="SALGAR"/>
    <n v="52"/>
    <s v="DOCUMENTO ILEGIBLE - REGISTRO CIVIL DE EMILIANO GARCIA DIAZ"/>
    <s v="SOLICITUD DE LINK"/>
  </r>
  <r>
    <n v="1359998"/>
    <d v="2022-12-23T00:00:00"/>
    <x v="6"/>
    <s v="Intento Contacto-Fallido"/>
    <x v="10"/>
    <s v="IPIALES"/>
    <n v="52"/>
    <s v="SE REALIZA LLAMADA AL NÚMERO 3175080129 NO SE TIENE CONTACTO EFECTIVO-DOCUMENTO ILEGIBLE - CÉDULA CIUDADANÍA DE GLADIS BENAVIDES-TARJETA DE IDENTIDAD DE LINA YANDU"/>
    <s v="NO CONTESTA"/>
  </r>
  <r>
    <n v="1359991"/>
    <d v="2022-12-23T00:00:00"/>
    <x v="6"/>
    <s v="Intento Contacto-Fallido"/>
    <x v="10"/>
    <s v="IPIALES"/>
    <n v="52"/>
    <s v="SE REALIZA LLAMADA AL NÚMERO 3177121229 NO SE TIENE CONTACTO EFECTIVO - DOCUMENTO ILEGIBLE - TARJETA DE IDENTIDAD DE RICHARD DAVID ALDAS TENGANAN - TARJETA DE IDENTIDAD DE LUIS FERNANDO ALDAS TENGANAN - CEDULA CIUDADANIA DE ANDREA SHIRLEY TENGANAN MUESES"/>
    <s v="NO CONTESTA"/>
  </r>
  <r>
    <n v="1359941"/>
    <d v="2022-12-23T00:00:00"/>
    <x v="6"/>
    <s v="Intento Contacto-Fallido"/>
    <x v="8"/>
    <s v="TURBO"/>
    <n v="52"/>
    <s v="SE REALIZA LLAMADA AL NÚMERO 3165578225 NO SE TIENE CONTACTO EFECTIVO - DOCUMENTO ILEGIBLE - TARJETA DE IDENTIDAD DE DANIELA BALLESTA PADILLA"/>
    <s v="NO CONTESTA"/>
  </r>
  <r>
    <n v="196487"/>
    <d v="2022-12-23T00:00:00"/>
    <x v="6"/>
    <s v="Intento Contacto-Fallido"/>
    <x v="8"/>
    <s v="SALGAR"/>
    <n v="52"/>
    <s v="SE REALIZA LLAMADA AL NÚMERO 3027743243 NO SE TIENE CONTACTO EFECTIVO - DOCUMENTO ILEGIBLE - CÉDULA CIUDADANÍA DE VALERIA LOPEZ CESPEDES - REGISTRO CIVIL DE JUAN SEBASTIAN LOPEZ CESPEDES"/>
    <s v="NO CONTESTA"/>
  </r>
  <r>
    <n v="1360648"/>
    <d v="2022-12-23T00:00:00"/>
    <x v="6"/>
    <s v="Contactado-Pendiente Documentos"/>
    <x v="10"/>
    <s v="SAN ANDRÉS DE TUMACO"/>
    <n v="52"/>
    <s v="DOCUMENTO ILEGIBLE - CÉDULA CIUDADANÍA DE YADIRA ELIZABETH QUIÑONES"/>
    <s v="SE REMITE A ENLACE MUNICIPAL"/>
  </r>
  <r>
    <n v="1360550"/>
    <d v="2022-12-23T00:00:00"/>
    <x v="6"/>
    <s v="Intento Contacto-Fallido"/>
    <x v="8"/>
    <s v="TURBO"/>
    <n v="52"/>
    <s v="SE REALIZA LLAMADA AL NÚMERO 3116788517 NO SE TIENE CONTACTO EFECTIVO - DOCUMENTO ILEGIBLE - REGISTRO CIVIL DE EILEEN THALIANA SERNA CORDOBA"/>
    <s v="NO CONTESTA"/>
  </r>
  <r>
    <n v="1360498"/>
    <d v="2022-12-23T00:00:00"/>
    <x v="6"/>
    <s v="Intento Contacto-Fallido"/>
    <x v="8"/>
    <s v="TURBO"/>
    <n v="52"/>
    <s v="SE REALIZA LLAMADA AL NÚMERO 3205533594 NO SE TIENE CONTACTO EFECTIVO - DOCUMENTO ILEGIBLE - CÉDULA CIUDADANÍA DE LUZ DARY RAMOS MARTINEZ - TARJETA DE IDENTIDAD DE YURANIS PATRICIA RODRIGUEZ RAMOS"/>
    <s v="NO CONTESTA"/>
  </r>
  <r>
    <n v="196137"/>
    <d v="2022-12-23T00:00:00"/>
    <x v="6"/>
    <s v="Intento Contacto-Fallido"/>
    <x v="16"/>
    <s v="TIMBIQUÍ"/>
    <n v="52"/>
    <s v="SE REALIZA LLAMADA AL NÚMERO 3168866850 NO SE TIENE CONTACTO EFECTIVO - DOCUMENTO ILEGIBLE - REGISTRO CIVIL DE EBELIN LORE ESTACIO ALEGRIA"/>
    <s v="NO CONTESTA"/>
  </r>
  <r>
    <n v="1360365"/>
    <d v="2022-12-23T00:00:00"/>
    <x v="6"/>
    <s v="Intento Contacto-Fallido"/>
    <x v="8"/>
    <s v="TURBO"/>
    <n v="52"/>
    <s v="SE REALIZA LLAMADA  AL NÚMERO   3117850123  NO SE TIENE CONTACTO EFECTIVO_x000a_ - DOCUMENTO INCOMPLETO - REGISTRO CIVIL DE DARIANNA MARIA MERCADO MOSQUERA - DOCUMENTO ILEGIBLE - TARJETA IDENTIDAD DE ORLEY DAVID PITALUA MOSQUERA"/>
    <s v="NO CONTESTA"/>
  </r>
  <r>
    <n v="196208"/>
    <d v="2022-12-23T00:00:00"/>
    <x v="6"/>
    <s v="Intento Contacto-Fallido"/>
    <x v="24"/>
    <s v="VILLAGARZÓN"/>
    <n v="52"/>
    <s v="SE REALIZA LLAMADA AL NÚMERO 3223726980 NO SE TIENE CONTACTO EFECTIVO - DOCUMENTO ILEGIBLE - CÉDULA CIUDADANÍA DE ADRIANE YUBELY ARTEAGA"/>
    <s v="NO CONTESTA"/>
  </r>
  <r>
    <n v="493578"/>
    <d v="2022-12-23T00:00:00"/>
    <x v="6"/>
    <s v="Contactado-Pendiente Documentos"/>
    <x v="5"/>
    <s v="GUASCA"/>
    <n v="52"/>
    <s v="DOCUMENTO ILEGIBLE - TARJETA DE IDENTIDAD DE IKER DAVID PEÑA CHOACHI - TARJETA DE IDENTIDAD DE SHARITH FERNANDA MORALES - CÉDULA CIUDADANÍA DE CINDY JOHANA PEÑA"/>
    <s v="LINK RECIBIDO"/>
  </r>
  <r>
    <n v="1360316"/>
    <d v="2022-12-23T00:00:00"/>
    <x v="6"/>
    <s v="Intento Contacto-Fallido"/>
    <x v="8"/>
    <s v="TURBO"/>
    <n v="52"/>
    <s v="SE REALIZA LLAMADA  AL NÚMERO   3246078848  NO SE TIENE CONTACTO EFECTIVO - DOCUMENTO ILEGIBLE - TARJETA DE IDENTIDAD DE KARLA DAYANA BENITEZ MOSQUERA - TARJETA IDENTIDAD KAREN VANESA BENITEZ MOSQUERA"/>
    <s v="NO CONTESTA"/>
  </r>
  <r>
    <n v="1358470"/>
    <d v="2022-12-23T00:00:00"/>
    <x v="6"/>
    <s v="Intento Contacto-Fallido"/>
    <x v="10"/>
    <s v="IPIALES"/>
    <n v="52"/>
    <s v="SE REALIZA LLAMADA AL NÚMERO 3154040524 NO SE TIENE CONTACTO EFECTIVO - DOCUMENTO ILEGIBLE - CÉDULA CIUDADANÍA DE ALBA NELLY IRGUA - TARJETA DE IDENTIDAD DE WENDY YULIETH NARVAEZ"/>
    <s v="NO CONTESTA"/>
  </r>
  <r>
    <n v="1357997"/>
    <d v="2022-12-23T00:00:00"/>
    <x v="6"/>
    <s v="Intento Contacto-Fallido"/>
    <x v="16"/>
    <s v="ARGELIA"/>
    <n v="52"/>
    <s v="SE BRINDA INFORMACIÓN, SIN EMBARGO, NO PUEDE CONTINUAR CON LA LLAMADA PIDE COMUNICACIÓN, A PARTIR DEL MIERCOLES 28 DE DICIEMBRE  - DOCUMENTO ILEGIBLE - TARJETA DE IDENTIDAD DE CAROL SOFIA ORTIZ"/>
    <s v="NO ATIENDEN LLAMADA"/>
  </r>
  <r>
    <n v="1383864"/>
    <d v="2022-12-23T00:00:00"/>
    <x v="6"/>
    <s v="Intento Contacto-Fallido"/>
    <x v="4"/>
    <s v="CALAMAR"/>
    <n v="52"/>
    <s v="SE REALIZA LLAMADA AL NÚMERO 3006914713 NO SE TIENE CONTACTO EFECTIVO_x000a__x000a_DOCUMENTO ILEGIBLE - CÉDULA CIUDADANÍA DE SINDI PAOLA CASSIANI"/>
    <s v="NO CONTESTA"/>
  </r>
  <r>
    <n v="197626"/>
    <d v="2022-12-23T00:00:00"/>
    <x v="6"/>
    <s v="Intento Contacto-Fallido"/>
    <x v="10"/>
    <s v="OSPINA"/>
    <n v="52"/>
    <s v="SE REALIZA LLAMADA AL NÚMERO 3173831434 NO SE TIENE CONTACTO EFECTIVO - DOCUMENTO ILEGIBLE - CÉDULA CIUDADANÍA DE LOLA ASCUNTAR - TARJETA DE IDENTIDAD DE INGRID MORALES"/>
    <s v="NO CONTESTA"/>
  </r>
  <r>
    <n v="1359246"/>
    <d v="2022-12-23T00:00:00"/>
    <x v="6"/>
    <s v="Intento Contacto-Fallido"/>
    <x v="2"/>
    <s v="BOGOTÁ, D.C."/>
    <n v="52"/>
    <s v="SE REALIZA LLAMADA AL NÚMERO 3138203529 NO SE TIENE CONTACTO EFECTIVO-DOCUMENTO ILEGIBLE - REGISTRO CIVIL DE JHOAN SEBASTIAN GUTIERREZ PEÑA-DOCUMENTO INCOMPLETO - TARJETA DE IDENTIDAD DE DAYRONN JANPOLL PEÑA GOMEZ-YULIAN CAMILO GUTIERREZ PEÑA - DIEGO ALEJANDRO GUTIERREZ PEÑA"/>
    <s v="NO CONTESTA"/>
  </r>
  <r>
    <n v="1359230"/>
    <d v="2022-12-23T00:00:00"/>
    <x v="6"/>
    <s v="Intento Contacto-Fallido"/>
    <x v="2"/>
    <s v="BOGOTÁ, D.C."/>
    <n v="52"/>
    <s v="SE REALIZA LLAMADA AL NÚMERO 3195447920 - 3118403583 NO SE TIENE CONTACTO EFECTIVO - DOCUMENTO ILEGIBLE - CÉDULA CIUDADANÍA DE YOLANDA MILENA GOMEZ RODRIGUEZ"/>
    <s v="NO CONTESTA"/>
  </r>
  <r>
    <n v="1358912"/>
    <d v="2022-12-23T00:00:00"/>
    <x v="6"/>
    <s v="Intento Contacto-Fallido"/>
    <x v="8"/>
    <s v="TURBO"/>
    <n v="52"/>
    <s v="SE REALIZA LLAMADA  AL NÚMERO   3134979688 NO SE TIENE CONTACTO EFECTIVO - DOCUMENTO ILEGIBLE - REGISTRO CIVIL DE YENIFER ALEJANDRA MARQUEZ COGOLLO"/>
    <s v="NO CONTESTA"/>
  </r>
  <r>
    <n v="1364867"/>
    <d v="2022-12-23T00:00:00"/>
    <x v="6"/>
    <s v="Intento Contacto-Fallido"/>
    <x v="10"/>
    <s v="IPIALES"/>
    <n v="52"/>
    <s v="SE REALIZA LLAMADA  AL NÚMERO   3184680636 NO SE TIENE CONTACTO EFECTIVO - DOCUMENTO ILEGIBLE - CÉDULA CIUDADANÍA DE JUDITH YADIRA PUERCHAMBUD ORTIZ - TARJETA IDENTIDAD DE BRAYAN ESNEIDER PISTALA PUERCHAMBUD"/>
    <s v="NO CONTESTA"/>
  </r>
  <r>
    <n v="188739"/>
    <d v="2022-12-23T00:00:00"/>
    <x v="6"/>
    <s v="Intento Contacto-Fallido"/>
    <x v="4"/>
    <s v="ZAMBRANO"/>
    <n v="52"/>
    <s v="SE REALIZA LLAMADA AL NÚMERO 3147704478 NO SE TIENE CONTACTO EFECTIVO - DOCUMENTO ILEGIBLE - CÉDULA CIUDADANÍA DE MARTHA JUDITH MORALES SIERRA - TARJETA DE IDENTIDAD DE EDGAR DAVID MARBELLO MORALES - MILAGRO MILETH MORALES SIERRA"/>
    <s v="NO CONTESTA"/>
  </r>
  <r>
    <n v="1365654"/>
    <d v="2022-12-23T00:00:00"/>
    <x v="6"/>
    <s v="Intento Contacto-Fallido"/>
    <x v="8"/>
    <s v="MEDELLÍN"/>
    <n v="52"/>
    <s v="SE REALIZA LLAMADA AL NÚMERO 3006535217 -3216488420  NO SE TIENE CONTACTO EFECTIVO-DOCUMENTO ILEGIBLE - REGISTRO CIVIL DE GUADALUPE RAMIREZ-TARJETA DE IDENTIDAD DE ANA RAMIREZ"/>
    <s v="NO CONTESTA"/>
  </r>
  <r>
    <n v="1365821"/>
    <d v="2022-12-23T00:00:00"/>
    <x v="6"/>
    <s v="Contactado-Pendiente Documentos"/>
    <x v="8"/>
    <s v="TURBO"/>
    <n v="52"/>
    <s v="DOCUMENTO INCOMPLETO - REGISTRO CIVIL DE FELIPE CENTENARO REYES"/>
    <s v="SOLICITUD DE LINK"/>
  </r>
  <r>
    <n v="1365212"/>
    <d v="2022-12-23T00:00:00"/>
    <x v="6"/>
    <s v="Intento Contacto-Fallido"/>
    <x v="20"/>
    <s v="BARRANCABERMEJA"/>
    <n v="52"/>
    <s v="SE REALIZA LLAMADA AL NÚMERO 3223795205 NO SE TIENE CONTACTO EFECTIVO - DOCUMENTO ILEGIBLE - TARJETA DE IDENTIDAD DE MARIALINA RODRIGUEZ PEDROZO - ILEGIBLE - TARJETA DE IDENTIDAD DE SARA RODRIGUEZ PEDROZO"/>
    <s v="NO CONTESTA"/>
  </r>
  <r>
    <n v="1365062"/>
    <d v="2022-12-23T00:00:00"/>
    <x v="6"/>
    <s v="Intento Contacto-Fallido"/>
    <x v="16"/>
    <s v="ARGELIA"/>
    <n v="52"/>
    <s v="SE REALIZA LLAMADA AL NÚMERO 3117411198  NO SE TIENE CONTACTO EFECTIVO - DOCUMENTO INCOMPLETO - TARJETA DE IDENTIDAD DE LEIDY YURANI BUITRON GOMEZ"/>
    <s v="NO CONTESTA"/>
  </r>
  <r>
    <n v="190366"/>
    <d v="2022-12-23T00:00:00"/>
    <x v="6"/>
    <s v="Intento Contacto-Fallido"/>
    <x v="20"/>
    <s v="PUERTO PARRA"/>
    <n v="52"/>
    <s v="SE REALIZA LLAMADA AL NÚMERO 3146851369 NO SE TIENE CONTACTO EFECTIVO-DOCUMENTO ILEGIBLE - CÉDULA CIUDADANÍA DE MARIA ESPERANZA ARISTIZABAL HERRERA -DOCUMENTO ILEGIBLE - TARJETA DE IDENTIDAD DE LEIDY JULIETH LONDOÑO ARISTIZABAL-DOCUMENTO ILEGIBLE - TARJETA DE IDENTIDAD DE MAICOL STIVEN LONDOÑO ARISTIZABAL-DOCUMENTO ILEGIBLE - TARJETA DE IDENTIDAD DE ALEXIS ALEJANDRO LONDOÑO ARISTIZABAL"/>
    <s v="NO CONTESTA"/>
  </r>
  <r>
    <n v="1365409"/>
    <d v="2022-12-23T00:00:00"/>
    <x v="6"/>
    <s v="Intento Contacto-Fallido"/>
    <x v="8"/>
    <s v="TURBO"/>
    <n v="52"/>
    <s v="SE REALIZA LLAMADA AL NÚMERO 3122303482 NO SE TIENE CONTACTO EFECTIVO-DOCUMENTO ILEGIBLE - REGISTRO CIVIL DE KERLEN MOYA"/>
    <s v="NO CONTESTA"/>
  </r>
  <r>
    <n v="1365406"/>
    <d v="2022-12-23T00:00:00"/>
    <x v="6"/>
    <s v="Intento Contacto-Fallido"/>
    <x v="10"/>
    <s v="IPIALES"/>
    <n v="52"/>
    <s v="SE REALIZA LLAMADA AL NÚMERO 3116134845  - 3187948411 NO SE TIENE CONTACTO EFECTIVO - DOCUMENTO ILEGIBLE - TARJETA DE IDENTIDAD DE SHARID ISABELLA LASSO ROSERO"/>
    <s v="NO CONTESTA"/>
  </r>
  <r>
    <n v="189337"/>
    <d v="2022-12-23T00:00:00"/>
    <x v="6"/>
    <s v="Intento Contacto-Fallido"/>
    <x v="21"/>
    <s v="SAN MARTÍN"/>
    <n v="52"/>
    <s v="SE REALIZA LLAMADA AL NÚMERO 3218745475 NO SE TIENE CONTACTO EFECTIVO - DOCUMENTO ILEGIBLE - TARJETA DE IDENTIDAD DE JUNIOR STIVEN ESPINOSA PEREZ - PAOLA VALENTINA MONDRAGON ESPINOSA"/>
    <s v="NO CONTESTA"/>
  </r>
  <r>
    <n v="199842"/>
    <d v="2022-12-23T00:00:00"/>
    <x v="6"/>
    <s v="Intento Contacto-Agotado"/>
    <x v="20"/>
    <s v="VÉLEZ"/>
    <n v="52"/>
    <s v="NÚMERO NO EXISTE - DOCUMENTO ILEGIBLE - CÉDULA CIUDADANÍA DE NIDIA PARDO - TARJETA DE IDENTIDAD DE CRISTIAN MARTINEZ"/>
    <s v="NUMERO ERRADO"/>
  </r>
  <r>
    <n v="1353965"/>
    <d v="2022-12-23T00:00:00"/>
    <x v="6"/>
    <s v="Intento Contacto-Agotado"/>
    <x v="8"/>
    <s v="MEDELLÍN"/>
    <n v="52"/>
    <s v="SE REALIZA LLAMADA AL NÚMERO 3182135150 NO SE TIENE CONTACTO EFECTIVO - MANIFIESTA NO CONOCER AL TITULAR - DOCUMENTO ILEGIBLE - CÉDULA CIUDADANÍA DE GERALDIN MEDINA"/>
    <s v="NUMERO ERRADO"/>
  </r>
  <r>
    <n v="219213"/>
    <d v="2022-12-23T00:00:00"/>
    <x v="6"/>
    <s v="Intento Contacto-Fallido"/>
    <x v="21"/>
    <s v="VISTAHERMOSA"/>
    <n v="52"/>
    <s v="SE REALIZA LLAMADA AL NÚMERO 3125582505  NO SE TIENE CONTACTO EFECTIVO - DOCUMENTO ILEGIBLE -CÉDULA DE CIUDADANÍA DE ANGELICA GUARIN - TARJETA DE IDENTIDAD DE LAURA CARRILLO - KEVIN CARRILLO"/>
    <s v="NO CONTESTA"/>
  </r>
  <r>
    <n v="219629"/>
    <d v="2022-12-23T00:00:00"/>
    <x v="6"/>
    <s v="Intento Contacto-Fallido"/>
    <x v="1"/>
    <s v="ZETAQUIRA"/>
    <n v="52"/>
    <s v="SE REALIZA LLAMADA AL NÚMERO 3212740005 NO SE TIENE CONTACTO EFECTIVO_x000a__x000a_DOCUMENTO ILEGIBLE - TARJETA DE IDENTIDAD DE ANGELICA LIZETH VERMUDEZ MARTINEZ"/>
    <s v="NO CONTESTA"/>
  </r>
  <r>
    <n v="1329218"/>
    <d v="2022-12-23T00:00:00"/>
    <x v="6"/>
    <s v="Contactado-Pendiente Documentos"/>
    <x v="7"/>
    <s v="CIÉNAGA DE ORO"/>
    <n v="52"/>
    <s v="DOCUMENTO ILEGIBLE - TARJETA DE IDENTIDAD DE WILMARI SOFIA PADILLA"/>
    <s v="SOLICITUD DE LINK"/>
  </r>
  <r>
    <n v="219912"/>
    <d v="2022-12-23T00:00:00"/>
    <x v="6"/>
    <s v="Intento Contacto-Fallido"/>
    <x v="5"/>
    <s v="VILLAGÓMEZ"/>
    <n v="52"/>
    <s v="SE REALIZA LLAMADA AL NÚMERO 3208946450 NO SE TIENE CONTACTO EFECTIVO - DOCUMENTO INCONSISTENTE - CONTRATO SOCIAL DE MARIA GOMEZ"/>
    <s v="NO CONTESTA"/>
  </r>
  <r>
    <n v="220167"/>
    <d v="2022-12-23T00:00:00"/>
    <x v="6"/>
    <s v="Intento Contacto-Fallido"/>
    <x v="10"/>
    <s v="OSPINA"/>
    <n v="52"/>
    <s v="SE REALIZA LLAMADA AL NÚMERO 3147079675 NO SE TIENE CONTACTO EFECTIVO -DOCUMENTO ILEGIBLE - CÉDULA CIUDADANÍA DE NOEMI DEL CARMEN MORA PANTOJA - TARJETA DE IDENTIDAD DE CRISTIAN CAMILO ROSALES MORILLO"/>
    <s v="NO CONTESTA"/>
  </r>
  <r>
    <n v="220192"/>
    <d v="2022-12-23T00:00:00"/>
    <x v="6"/>
    <s v="Intento Contacto-Fallido"/>
    <x v="9"/>
    <s v="ORTEGA"/>
    <n v="52"/>
    <s v="SE REALIZA LLAMADA AL NÚMERO 3209156979 NO SE TIENE CONTACTO EFECTIVO_x000a__x000a__x000a_DOCUMENTO ILEGIBLE - TARJETA DE IDENTIDAD DE DEIFER GONZALEZ MEDINA"/>
    <s v="NO CONTESTA"/>
  </r>
  <r>
    <n v="220408"/>
    <d v="2022-12-23T00:00:00"/>
    <x v="6"/>
    <s v="Intento Contacto-Fallido"/>
    <x v="10"/>
    <s v="SANTA BÁRBARA"/>
    <n v="52"/>
    <s v="SE REALIZA LLAMADA AL NÚMERO 3105436366-3105435366  NO SE TIENE CONTACTO EFECTIVO_x000a__x000a__x000a_DOCUMENTO ILEGIBLE - TARJETA DE IDENTIDAD DE GEIDY YISELA ESTUPIÑAN ESTUPIÑAN"/>
    <s v="NO CONTESTA"/>
  </r>
  <r>
    <n v="217322"/>
    <d v="2022-12-23T00:00:00"/>
    <x v="6"/>
    <s v="Intento Contacto-Fallido"/>
    <x v="21"/>
    <s v="PUERTO CONCORDIA"/>
    <n v="52"/>
    <s v="SE REALIZA LLAMADA AL NÚMERO 3125287220 NO SE TIENE CONTACTO EFECTIVO -DOCUMENTO ILEGIBLE - REGISTRO CIVIL DE DULCE MARIA CELADA ARBOLEDA"/>
    <s v="NO CONTESTA"/>
  </r>
  <r>
    <n v="217907"/>
    <d v="2022-12-23T00:00:00"/>
    <x v="6"/>
    <s v="Intento Contacto-Fallido"/>
    <x v="25"/>
    <s v="SEVILLA"/>
    <n v="52"/>
    <s v="SE REALIZA LLAMADA AL NÚMERO 3167495989 - 3205474384  NO SE TIENE CONTACTO EFECTIVO - DOCUMENTO ILEGIBLE - CÉDULA CIUDADANÍA DE MARIA CRUZ - TARJETA DE IDENTIDAD DE MARIA GAVIRIA"/>
    <s v="NO CONTESTA"/>
  </r>
  <r>
    <n v="217992"/>
    <d v="2022-12-23T00:00:00"/>
    <x v="6"/>
    <s v="Intento Contacto-Fallido"/>
    <x v="9"/>
    <s v="PLANADAS"/>
    <n v="52"/>
    <s v="SE REALIZA LLAMADA AL NÚMERO 3203560781 NO SE TIENE CONTACTO EFECTIVO_x000a__x000a_DOCUMENTO ILEGIBLE - TARJETA DE IDENTIDAD DE CAREN YULIDSA PARDO RUIZ"/>
    <s v="NO CONTESTA"/>
  </r>
  <r>
    <n v="218264"/>
    <d v="2022-12-23T00:00:00"/>
    <x v="6"/>
    <s v="Intento Contacto-Fallido"/>
    <x v="10"/>
    <s v="PUPIALES"/>
    <n v="52"/>
    <s v="SE REALIZA LLAMADA AL NÚMERO 3158079313 NO SE TIENE CONTACTO EFECTIVO -DOCUMENTO ILEGIBLE - CÉDULA CIUDADANÍA DE ROSA EMILIA CHITAN INCHUCHALA  - TARJETA DE IDENTIDAD DE ERNESTO CAMILO CASTILLO CHITAN - GEOVANNY ANTONIO CASTILLO CHITAN"/>
    <s v="NO CONTESTA"/>
  </r>
  <r>
    <n v="218547"/>
    <d v="2022-12-23T00:00:00"/>
    <x v="6"/>
    <s v="Intento Contacto-Fallido"/>
    <x v="18"/>
    <s v="TEORAMA"/>
    <n v="52"/>
    <s v="SE REALIZA LLAMADA AL NÚMERO 3214660118/3122970609 NO SE TIENE CONTACTO EFECTIVO -DOCUMENTO ILEGIBLE - TARJETA DE IDENTIDAD DE KAREN LORENA GARCIA ASCANIO"/>
    <s v="NO CONTESTA"/>
  </r>
  <r>
    <n v="218577"/>
    <d v="2022-12-23T00:00:00"/>
    <x v="6"/>
    <s v="Intento Contacto-Fallido"/>
    <x v="10"/>
    <s v="OSPINA"/>
    <n v="52"/>
    <s v="SE REALIZA LLAMADA AL NÚMERO 3178627068 NO SE TIENE CONTACTO EFECTIVO - DOCUMENTO ILEGIBLE - TARJETA DE IDENTIDAD DE EMELY BURGOS"/>
    <s v="NO CONTESTA"/>
  </r>
  <r>
    <n v="218768"/>
    <d v="2022-12-23T00:00:00"/>
    <x v="6"/>
    <s v="Intento Contacto-Fallido"/>
    <x v="10"/>
    <s v="PUERRES"/>
    <n v="52"/>
    <s v="SE REALIZA LLAMADA AL NÚMERO 3174708184 NO SE TIENE CONTACTO EFECTIVO -DOCUMENTO ILEGIBLE - TARJETA DE IDENTIDAD DE DANILO ALEJANDRO PINCHAO ZAMBRANO"/>
    <s v="NO CONTESTA"/>
  </r>
  <r>
    <n v="1328903"/>
    <d v="2022-12-23T00:00:00"/>
    <x v="6"/>
    <s v="Intento Contacto-Fallido"/>
    <x v="7"/>
    <s v="CIÉNAGA DE ORO"/>
    <n v="52"/>
    <s v="SE REALIZA LLAMADA AL NÚMERO 3103864975 - 3107336606 NO SE TIENE CONTACTO EFECTIVO - DOCUMENTO ILEGIBLE - CÉDULA CIUDADANÍA DE ANA SAENZ - TARJETA DE IDENTIDAD DE WILBER JERONIMO"/>
    <s v="NO CONTESTA"/>
  </r>
  <r>
    <n v="222690"/>
    <d v="2022-12-23T00:00:00"/>
    <x v="6"/>
    <s v="Intento Contacto-Fallido"/>
    <x v="21"/>
    <s v="URIBE"/>
    <n v="52"/>
    <s v="SE REALIZA LLAMADA AL NÚMERO 3235179652 NO SE TIENE CONTACTO EFECTIVO- _x000a_DOCUMENTO ILEGIBLE - REGISTRO CIVIL DE YESIKA TATIANA FORERO"/>
    <s v="NO CONTESTA"/>
  </r>
  <r>
    <n v="223345"/>
    <d v="2022-12-23T00:00:00"/>
    <x v="6"/>
    <s v="Intento Contacto-Fallido"/>
    <x v="9"/>
    <s v="ORTEGA"/>
    <n v="52"/>
    <s v="SE REALIZA LLAMADA AL NÚMERO 3203601777 NO SE TIENE CONTACTO EFECTIVO -DOCUMENTO ILEGIBLE - TARJETA DE IDENTIDAD DE MARIA NELFA MONTIEL TAPIERO - REGISTRO CIVIL DE CRISTIAN DAVID MONTIEL TAPIERO"/>
    <s v="NO CONTESTA"/>
  </r>
  <r>
    <n v="223383"/>
    <d v="2022-12-23T00:00:00"/>
    <x v="6"/>
    <s v="Contactado-Pendiente Documentos"/>
    <x v="1"/>
    <s v="VIRACACHÁ"/>
    <n v="52"/>
    <s v="DOCUMENTO INCOMPLETO - CONTRATO SOCIAL DE MARIA CARO"/>
    <s v="SE REMITE A ENLACE MUNICIPAL"/>
  </r>
  <r>
    <n v="223621"/>
    <d v="2022-12-23T00:00:00"/>
    <x v="6"/>
    <s v="Intento Contacto-Fallido"/>
    <x v="9"/>
    <s v="RONCESVALLES"/>
    <n v="52"/>
    <s v="SE REALIZA LLAMADA AL NÚMERO 3208943576 NO SE TIENE CONTACTO EFECTIVO_x000a__x000a__x000a_DOCUMENTO ILEGIBLE - TARJETA DE IDENTIDAD DE  LAURA DANIELA RODRIGUEZ SEGURA"/>
    <s v="NO CONTESTA"/>
  </r>
  <r>
    <n v="222404"/>
    <d v="2022-12-23T00:00:00"/>
    <x v="6"/>
    <s v="Intento Contacto-Fallido"/>
    <x v="19"/>
    <s v="TAMALAMEQUE"/>
    <n v="52"/>
    <s v="SE REALIZA LLAMADA AL NÚMERO 3234738074 NO SE TIENE CONTACTO EFECTIVO -DOCUMENTO ILEGIBLE - TARJETA DE IDENTIDAD DE JUAN DANIEL ENRIQUE VILLAREAL - DOCUMENTO INCOMPLETO - TARJETA DE IDENTIDAD DE MARTIN ELIAS MUÑOZ ENRIQUE"/>
    <s v="NO CONTESTA"/>
  </r>
  <r>
    <n v="220947"/>
    <d v="2022-12-23T00:00:00"/>
    <x v="6"/>
    <s v="Intento Contacto-Fallido"/>
    <x v="4"/>
    <s v="ZAMBRANO"/>
    <n v="52"/>
    <s v="SE REALIZA LLAMADA AL NÚMERO 3013499433 NO SE TIENE CONTACTO EFECTIVO -DOCUMENTO ILEGIBLE - TARJETA DE IDENTIDAD DE ENITH DANITH MEDINA OSPINO"/>
    <s v="NO CONTESTA"/>
  </r>
  <r>
    <n v="1328641"/>
    <d v="2022-12-23T00:00:00"/>
    <x v="6"/>
    <s v="Intento Contacto-Fallido"/>
    <x v="7"/>
    <s v="CIÉNAGA DE ORO"/>
    <n v="52"/>
    <s v="SE REALIZA LLAMADA AL NÚMERO 3126905262 - 3132408066 NO SE TIENE CONTACTO EFECTIVO - DOCUMENTO CORTADO - CONTRATO SOCIAL - DOCUMENTO ILEGIBLE - TARJETA DE IDENTIDAD DE ISAAD HERRERA"/>
    <s v="NO CONTESTA"/>
  </r>
  <r>
    <n v="1328530"/>
    <d v="2022-12-23T00:00:00"/>
    <x v="6"/>
    <s v="Intento Contacto-Fallido"/>
    <x v="2"/>
    <s v="BOGOTÁ, D.C."/>
    <n v="52"/>
    <s v="NÚMERO NO EXISTE - SE REALIZA LLAMADA AL NÚMERO 3133303275 NO SE TIENE CONTACTO EFECTIVO - DOCUMENTO INCOMPLETO - REGISTRO CIVIL DE ANGEL CADENA - DOCUMENTO ILEGIBLE - CÉDULA CIUDADANÍA DE CARLOS CADENA - TARJETA DE IDENTIDAD DE ANGIE CADENA - TARJETA DE IDENTIDAD DE CRISTIAN CADENA"/>
    <s v="NO CONTESTA"/>
  </r>
  <r>
    <n v="212141"/>
    <d v="2022-12-23T00:00:00"/>
    <x v="6"/>
    <s v="Intento Contacto-Fallido"/>
    <x v="6"/>
    <s v="DIBULLA"/>
    <n v="52"/>
    <s v="SE REALIZA LLAMADA AL NÚMERO 3016709890 NO SE TIENE CONTACTO EFECTIVO - DOCUMENTO INCOMPLETO - CONTRATO SOCIAL DE CAROLINA JIMENEZ - CEDULA CIUDADANIA DE CAROLINA JIMENEZ - REGISTRO CIVIL DE OSCAR MARTINEZ"/>
    <s v="NO CONTESTA"/>
  </r>
  <r>
    <n v="212162"/>
    <d v="2022-12-23T00:00:00"/>
    <x v="6"/>
    <s v="Intento Contacto-Fallido"/>
    <x v="4"/>
    <s v="SOPLAVIENTO"/>
    <n v="52"/>
    <s v="SE REALIZA LLAMADA AL NÚMERO 3137378442 NO SE TIENE CONTACTO EFECTIVO-_x000a_DOCUMENTO CORTADO - TARJETA DE IDENTIDAD DE MARELIS MENDOZA - DOCUMENTO ILEGIBLE - TARJETA DE IDENTIDAD DULCE MARIA GRISALES"/>
    <s v="NO CONTESTA"/>
  </r>
  <r>
    <n v="213486"/>
    <d v="2022-12-23T00:00:00"/>
    <x v="6"/>
    <s v="Intento Contacto-Fallido"/>
    <x v="9"/>
    <s v="SAN ANTONIO"/>
    <n v="52"/>
    <s v="SE REALIZA LLAMADA AL NÚMERO 3208092076 NO SE TIENE CONTACTO EFECTIVO -DOCUMENTO ILEGIBLE - REGISTRO CIVIL DE SANTIAGO BETANCOURT GUERRERO"/>
    <s v="NO CONTESTA"/>
  </r>
  <r>
    <n v="213542"/>
    <d v="2022-12-23T00:00:00"/>
    <x v="6"/>
    <s v="Intento Contacto-Fallido"/>
    <x v="27"/>
    <s v="NEIRA"/>
    <n v="52"/>
    <s v="SE REALIZA LLAMADA AL NÚMERO 3122379911 NO SE TIENE CONTACTO EFECTIVO  - DOCUMENTO ILEGIBLE - REGISTRO CIVIL DE KATHERINE GARCIA"/>
    <s v="NO CONTESTA"/>
  </r>
  <r>
    <n v="211470"/>
    <d v="2022-12-23T00:00:00"/>
    <x v="6"/>
    <s v="Intento Contacto-Fallido"/>
    <x v="16"/>
    <s v="PUERTO TEJADA"/>
    <n v="52"/>
    <s v="SE REALIZA LLAMADA AL NÚMERO 3105132239 - 3136987208 NO SE TIENE CONTACTO EFECTIVO - DOCUMENTO ILEGIBLE - TARJETA DE IDENTIDAD DE LESLI HURTADO"/>
    <s v="NO CONTESTA"/>
  </r>
  <r>
    <n v="210256"/>
    <d v="2022-12-23T00:00:00"/>
    <x v="6"/>
    <s v="Intento Contacto-Fallido"/>
    <x v="12"/>
    <s v="OVEJAS"/>
    <n v="52"/>
    <s v="SE REALIZA LLAMADA AL NÚMERO 3228703791 NO SE TIENE CONTACTO EFECTIVO - DOCUMENTO ILEGIBLE -CÉDULA DE CIUDADANÍA DE SOL TOVAR"/>
    <s v="NO CONTESTA"/>
  </r>
  <r>
    <n v="1332505"/>
    <d v="2022-12-23T00:00:00"/>
    <x v="6"/>
    <s v="Intento Contacto-Fallido"/>
    <x v="8"/>
    <s v="TURBO"/>
    <n v="52"/>
    <s v="SE REALIZA LLAMADA AL NÚMERO 3234704042- 3103880504 NO SE TIENE CONTACTO EFECTIVO - DOCUMENTO ILEGIBLE - REGISTRO CIVIL DE DAYLI THALIANA MOSQUERA"/>
    <s v="NO CONTESTA"/>
  </r>
  <r>
    <n v="210369"/>
    <d v="2022-12-23T00:00:00"/>
    <x v="6"/>
    <s v="Intento Contacto-Fallido"/>
    <x v="18"/>
    <s v="SAN CALIXTO"/>
    <n v="52"/>
    <s v="SE REALIZA LLAMADA AL NÚMERO 3214010397 NO SE TIENE CONTACTO EFECTIVO_x000a__x000a_DOCUMENTO INCOMPLETO - CÉDULA CIUDADANÍA DE DEISY LORENA PEÑARANDA ANGARITA_x005f_x0001__x000a__x000a_DOCUMENTO INCOMPLETO - TARJETA DE IDENTIDAD DE ERLIN YOHAN PEÑARANDA ANGARITA_x005f_x0001__x000a__x000a_DOCUMENTO INCOMPLETO - CONTRATO SOCIAL"/>
    <s v="NO CONTESTA"/>
  </r>
  <r>
    <n v="210655"/>
    <d v="2022-12-23T00:00:00"/>
    <x v="6"/>
    <s v="Intento Contacto-Fallido"/>
    <x v="4"/>
    <s v="ZAMBRANO"/>
    <n v="52"/>
    <s v="SE REALIZA LLAMADA AL NÚMERO 3023609129 NO SE TIENE CONTACTO EFECTIVO - DOCUMENTO ILEGIBLE - CÉDULA CIUDADANÍA DE MARIA HERNANDEZ - TARJETA DE IDENTIDAD DE ISAAC ESQUIVEL"/>
    <s v="NO CONTESTA"/>
  </r>
  <r>
    <n v="210659"/>
    <d v="2022-12-23T00:00:00"/>
    <x v="6"/>
    <s v="Intento Contacto-Fallido"/>
    <x v="1"/>
    <s v="TOCA"/>
    <n v="52"/>
    <s v="SE REALIZA LLAMADA AL NÚMERO 3144313398 NO SE TIENE CONTACTO EFECTIVO -DOCUMENTO ILEGIBLE - TARJETA DE IDENTIDAD DE LAURA DAYANA RODRIGUEZ"/>
    <s v="NO CONTESTA"/>
  </r>
  <r>
    <n v="210752"/>
    <d v="2022-12-23T00:00:00"/>
    <x v="6"/>
    <s v="Intento Contacto-Fallido"/>
    <x v="0"/>
    <s v="SALENTO"/>
    <n v="52"/>
    <s v="SE REALIZA LLAMADA AL NÚMERO 3217669307 NO SE TIENE CONTACTO EFECTIVO - DOCUMENTO ILEGIBLE - REGISTRO CIVIL DE MARTINA HEANO CHICA"/>
    <s v="NO CONTESTA"/>
  </r>
  <r>
    <n v="1332245"/>
    <d v="2022-12-23T00:00:00"/>
    <x v="6"/>
    <s v="Intento Contacto-Fallido"/>
    <x v="2"/>
    <s v="BOGOTÁ, D.C."/>
    <n v="52"/>
    <s v="SE REALIZA LLAMADA AL NÚMERO 3224744636 - 3133677432 NO SE TIENE CONTACTO EFECTIVO - DOCUMENTO ILEGIBLE - TARJETA DE IDENTIDAD DE CRISTIAN FELIPE TORRES RODRIGUEZ - TARJETA DE IDENTIDAD DE ANDRES DAVID AREVALO TORRES - TARJETA DE IDENTIDAD DE MICHAEL SANTIAGO TORRES RODRIGUEZ - CEDULA CIUDADANIA DE YESSICA NATALIA TORRES RODRIGUEZ"/>
    <s v="NO CONTESTA"/>
  </r>
  <r>
    <n v="211084"/>
    <d v="2022-12-23T00:00:00"/>
    <x v="6"/>
    <s v="Intento Contacto-Fallido"/>
    <x v="1"/>
    <s v="TENZA"/>
    <n v="52"/>
    <s v="SE REALIZA LLAMADA AL NÚMERO 3193630187 - 3132682014  NO SE TIENE CONTACTO EFECTIVO - DOCUMENTO ILEGIBLE - CÉDULA CIUDADANÍA DE MARTHA ROJAS - TARJETA DE IDENTIDAD DE YOHAN BERNAL"/>
    <s v="NO CONTESTA"/>
  </r>
  <r>
    <n v="213796"/>
    <d v="2022-12-23T00:00:00"/>
    <x v="6"/>
    <s v="Intento Contacto-Fallido"/>
    <x v="21"/>
    <s v="URIBE"/>
    <n v="52"/>
    <s v="SE REALIZA LLAMADA AL NÚMERO 3107696875  NO SE TIENE CONTACTO EFECTIVO - DOCUMENTO ILEGIBLE - REGISTRO CIVIL DE ALHISS CAMACHO"/>
    <s v="NO CONTESTA"/>
  </r>
  <r>
    <n v="217072"/>
    <d v="2022-12-23T00:00:00"/>
    <x v="6"/>
    <s v="Intento Contacto-Fallido"/>
    <x v="12"/>
    <s v="SAN PEDRO"/>
    <n v="52"/>
    <s v="SE REALIZA LLAMADA AL NÚMERO 3005181502 NO SE TIENE CONTACTO EFECTIVO - DOCUMENTO ILEGIBLE - TARJETA DE IDENTIDAD DE DANIEL RUDAS"/>
    <s v="NO CONTESTA"/>
  </r>
  <r>
    <n v="1330515"/>
    <d v="2022-12-23T00:00:00"/>
    <x v="6"/>
    <s v="Intento Contacto-Agotado"/>
    <x v="8"/>
    <s v="TURBO"/>
    <n v="52"/>
    <s v="SE REALIZA LLAMADA AL NÚMERO 3134260644 NO SE TIENE CONTACTO EFECTIVO - MANIFIESTA NO CONOCER AL TITULAR - DOCUMENTO ILEGIBLE - CÉDULA CIUDADANÍA DE YOMAIRA MEDRANO - REGISTRO CIVIL DE DAISY LOZANO"/>
    <s v="NUMERO ERRADO"/>
  </r>
  <r>
    <n v="215602"/>
    <d v="2022-12-23T00:00:00"/>
    <x v="6"/>
    <s v="Intento Contacto-Fallido"/>
    <x v="3"/>
    <s v="RÍO IRÓ"/>
    <n v="52"/>
    <s v="SE REALIZA LLAMADA AL NÚMERO 3136716707 NO SE TIENE CONTACTO EFECTIVO -DOCUMENTO ILEGIBLE - TARJETA DE IDENTIDAD DE LEICY ORLEIDYS ANDRADE SANCHEZ - LEIVER YERLEY ANDRADE SANCHEZ"/>
    <s v="NO CONTESTA"/>
  </r>
  <r>
    <n v="215758"/>
    <d v="2022-12-23T00:00:00"/>
    <x v="6"/>
    <s v="Intento Contacto-Fallido"/>
    <x v="8"/>
    <s v="LA UNIÓN"/>
    <n v="52"/>
    <s v="SE REALIZA LLAMADA AL NÚMERO 3192761563 NO SE TIENE CONTACTO EFECTIVO - DOCUMENTO ILEGIBLE -CÉDULA DE CIUDADANÍA DE LUZ CIRO -TARJETA DE IDENTIDAD DE YONI GOMEZ"/>
    <s v="NO CONTESTA"/>
  </r>
  <r>
    <n v="216004"/>
    <d v="2022-12-23T00:00:00"/>
    <x v="6"/>
    <s v="Intento Contacto-Fallido"/>
    <x v="4"/>
    <s v="SOPLAVIENTO"/>
    <n v="52"/>
    <s v="SE REALIZA LLAMADA AL NÚMERO 3005272314 NO SE TIENE CONTACTO EFECTIVO - DOCUMENTO ILEGIBLE -CÉDULA DE CIUDADANÍA DE HENRY ROMERO"/>
    <s v="NO CONTESTA"/>
  </r>
  <r>
    <n v="216083"/>
    <d v="2022-12-23T00:00:00"/>
    <x v="6"/>
    <s v="Intento Contacto-Fallido"/>
    <x v="14"/>
    <s v="ZAPAYÁN"/>
    <n v="52"/>
    <s v="SE REALIZA LLAMADA AL NÚMERO 3216304877/3182622613 NO SE TIENE CONTACTO EFECTIVO -DOCUMENTO ILEGIBLE - TARJETA DE IDENTIDAD DE JAVIER ALFREDO POLO MARTINEZ"/>
    <s v="NO CONTESTA"/>
  </r>
  <r>
    <n v="1330256"/>
    <d v="2022-12-23T00:00:00"/>
    <x v="6"/>
    <s v="Intento Contacto-Fallido"/>
    <x v="12"/>
    <s v="SINCELEJO"/>
    <n v="52"/>
    <s v="SE REALIZA LLAMADA AL NÚMERO 3007586272  NO SE TIENE CONTACTO EFECTIVO - DOCUMENTO ILEGIBLE - CÉDULA CIUDADANÍA DE EDELMIRA OYOLA BAQUERO"/>
    <s v="NO CONTESTA"/>
  </r>
  <r>
    <n v="216441"/>
    <d v="2022-12-23T00:00:00"/>
    <x v="6"/>
    <s v="Intento Contacto-Fallido"/>
    <x v="9"/>
    <s v="ORTEGA"/>
    <n v="52"/>
    <s v="SE REALIZA LLAMADA AL NÚMERO 3228859789 NO SE TIENE CONTACTO EFECTIVO - DOCUMENTO ILEGIBLE - TARJETA DE IDENTIDAD DE KAREN ALEXANDRA ORTIZ"/>
    <s v="NO CONTESTA"/>
  </r>
  <r>
    <n v="1330147"/>
    <d v="2022-12-23T00:00:00"/>
    <x v="6"/>
    <s v="Intento Contacto-Fallido"/>
    <x v="2"/>
    <s v="BOGOTÁ, D.C."/>
    <n v="52"/>
    <s v="SE REALIZA LLAMADA AL NÚMERO 3138509376 NO SE TIENE CONTACTO EFECTIVO - DOCUMENTO CORTADO - TARJETA DE IDENTIDAD DE LAURA AVILA - DOCUMENTO INCOMPLETO - TARJETA DE IDENTIDAD DE YISSEL PERALTA - DOCUMENTO ILEGIBLE - CÉDULA CIUDADANÍA DE ANDREA AVILA - TARJETA DE IDENTIDAD DE JHON PERALTA"/>
    <s v="NO CONTESTA"/>
  </r>
  <r>
    <n v="216720"/>
    <d v="2022-12-23T00:00:00"/>
    <x v="6"/>
    <s v="Intento Contacto-Fallido"/>
    <x v="20"/>
    <s v="PUERTO WILCHES"/>
    <n v="52"/>
    <s v="SE REALIZA LLAMADA AL NÚMERO 3102578072 NO SE TIENE CONTACTO EFECTIVO - DOCUMENTO ILEGIBLE - TARJETA DE IDENTIDAD DE YANDRY HERNANDEZ - LIZETH MELENDEZ - MARLYS ZEA"/>
    <s v="NO CONTESTA"/>
  </r>
  <r>
    <n v="216775"/>
    <d v="2022-12-23T00:00:00"/>
    <x v="6"/>
    <s v="Intento Contacto-Fallido"/>
    <x v="4"/>
    <s v="ZAMBRANO"/>
    <n v="52"/>
    <s v="SE REALIZA LLAMADA AL NÚMERO 3216935648 NO SE TIENE CONTACTO EFECTIVO -_x000a_DOCUMENTO ILEGIBLE - TARJETA DE IDENTIDAD DE VIVIAN ZENITH TORRES - TARJETA DE IDENTIDAD DE MARILYS PAOLA TORRES"/>
    <s v="NO CONTESTA"/>
  </r>
  <r>
    <n v="1330631"/>
    <d v="2022-12-23T00:00:00"/>
    <x v="6"/>
    <s v="Intento Contacto-Fallido"/>
    <x v="12"/>
    <s v="SINCELEJO"/>
    <n v="52"/>
    <s v="SE REALIZA LLAMADA AL NÚMERO 3107435767 NO SE TIENE CONTACTO EFECTIVO - DOCUMENTO ILEGIBLE - TARJETA DE IDENTIDAD DE MARIA ORTEGA"/>
    <s v="NO CONTESTA"/>
  </r>
  <r>
    <n v="1331109"/>
    <d v="2022-12-23T00:00:00"/>
    <x v="6"/>
    <s v="Intento Contacto-Fallido"/>
    <x v="3"/>
    <s v="ALTO BAUDÓ"/>
    <n v="52"/>
    <s v="SE REALIZA LLAMADA AL NÚMERO 3226079139 NO SE TIENE CONTACTO EFECTIVO - DOCUMENTO ILEGIBLE - TARJETA DE IDENTIDAD DE YANEIDA ISARAMA RUBIANO"/>
    <s v="NO CONTESTA"/>
  </r>
  <r>
    <n v="214448"/>
    <d v="2022-12-23T00:00:00"/>
    <x v="6"/>
    <s v="Contactado-Pendiente Documentos"/>
    <x v="10"/>
    <s v="POTOSÍ"/>
    <n v="52"/>
    <s v="DOCUMENTO ILEGIBLE - CÉDULA CIUDADANÍA DE NILVA EDITH PUERRES ERIRA"/>
    <s v="SE REMITE A ENLACE MUNICIPAL"/>
  </r>
  <r>
    <n v="214530"/>
    <d v="2022-12-23T00:00:00"/>
    <x v="6"/>
    <s v="Intento Contacto-Fallido"/>
    <x v="3"/>
    <s v="RÍO IRÓ"/>
    <n v="52"/>
    <s v="SE REALIZA LLAMADA AL NÚMERO 3217552711 NO SE TIENE CONTACTO EFECTIVO -DOCUMENTO ILEGIBLE - TARJETA DE IDENTIDAD DE DEIVY CAMILO RENTERIA MOSQUERA"/>
    <s v="NO CONTESTA"/>
  </r>
  <r>
    <n v="214698"/>
    <d v="2022-12-23T00:00:00"/>
    <x v="6"/>
    <s v="Intento Contacto-Fallido"/>
    <x v="10"/>
    <s v="PUPIALES"/>
    <n v="52"/>
    <s v="SE REALIZA LLAMADA AL NÚMERO 3183330932- 3157318588 NO SE TIENE CONTACTO EFECTIVO - DOCUMENTO ILEGIBLE - TARJETA DE IDENTIDAD DE BAIRON MORAN - YOHANNA MORAN"/>
    <s v="NO CONTESTA"/>
  </r>
  <r>
    <n v="214834"/>
    <d v="2022-12-23T00:00:00"/>
    <x v="6"/>
    <s v="Intento Contacto-Fallido"/>
    <x v="19"/>
    <s v="PELAYA"/>
    <n v="52"/>
    <s v="SE REALIZA LLAMADA AL NÚMERO 3128299960 NO SE TIENE CONTACTO EFECTIVO_x000a__x000a_DOCUMENTO ILEGIBLE - REGISTRO CIVIL DE GABRIELA MARIN MARTINEZ"/>
    <s v="NO CONTESTA"/>
  </r>
  <r>
    <n v="1322832"/>
    <d v="2022-12-23T00:00:00"/>
    <x v="6"/>
    <s v="Contactado-Pendiente Documentos"/>
    <x v="7"/>
    <s v="MOÑITOS"/>
    <n v="52"/>
    <s v="DOCUMENTO INCOMPLETO - CÉDULA CIUDADANÍA DE KARY PAOLA CANTERO - TARJETA DE IDENTIDAD DE DARKIS PAOLA TERRIS -DANIELA MARGARITA TERRIS - REGISTRO CIVIL DE DALIANA MARGARITA CANTERO - CONTRATO SOCIAL"/>
    <s v="SOLICITUD DE LINK"/>
  </r>
  <r>
    <n v="1322598"/>
    <d v="2022-12-23T00:00:00"/>
    <x v="6"/>
    <s v="Intento Contacto-Fallido"/>
    <x v="25"/>
    <s v="TULUÁ"/>
    <n v="52"/>
    <s v="SE REALIZA LLAMADA AL NÚMERO 3233484162  NO SE TIENE CONTACTO EFECTIVO- DOCUMENTO INCOMPLETO - TARJETA DE IDENTIDAD DE JUAN ANDRES BETANCUR"/>
    <s v="NO CONTESTA"/>
  </r>
  <r>
    <n v="1322410"/>
    <d v="2022-12-23T00:00:00"/>
    <x v="6"/>
    <s v="Intento Contacto-Agotado"/>
    <x v="8"/>
    <s v="APARTADÓ"/>
    <n v="52"/>
    <s v="SE REALIZA LLAMADA AL NÚMERO 3137003534 NO SE TIENE CONTACTO EFECTIVO - MANIFIESTA NO CONOCER AL TITULAR DOCUMENTO ILEGIBLE - CÉDULA CIUDADANÍA DE LILIANA MARIA DAVID"/>
    <s v="NUMERO ERRADO"/>
  </r>
  <r>
    <n v="230871"/>
    <d v="2022-12-23T00:00:00"/>
    <x v="6"/>
    <s v="Intento Contacto-Fallido"/>
    <x v="10"/>
    <s v="SAN BERNARDO"/>
    <n v="52"/>
    <s v="SE REALIZA LLAMADA AL NÚMERO 3185515649  NO SE TIENE CONTACTO EFECTIVO - DOCUMENTO ILEGIBLE - TARJETA DE IDENTIDAD DE LIBERTAD JURADO ZAMBRANO - ASLY LUCERO JURADO ZAMBRANO - LIZETH FABIANA JURADO ZAMBRANO"/>
    <s v="NO CONTESTA"/>
  </r>
  <r>
    <n v="229639"/>
    <d v="2022-12-23T00:00:00"/>
    <x v="6"/>
    <s v="Intento Contacto-Fallido"/>
    <x v="3"/>
    <s v="RÍO QUITO"/>
    <n v="52"/>
    <s v="SE REALIZA LLAMADA AL NÚMERO 3113892896 NO SE TIENE CONTACTO EFECTIVO - DOCUMENTO ILEGIBLE - REGISTRO CIVIL DE HELIAN ROMAÑA"/>
    <s v="NO CONTESTA"/>
  </r>
  <r>
    <n v="415339"/>
    <d v="2022-12-23T00:00:00"/>
    <x v="6"/>
    <s v="Intento Contacto-Fallido"/>
    <x v="9"/>
    <s v="RONCESVALLES"/>
    <n v="52"/>
    <s v="SE REALIZA LLAMADA AL NÚMERO 3212703917 NO SE TIENE CONTACTO EFECTIVO - DOCUMENTO ILEGIBLE - CÉDULA CIUDADANÍA DE MARIEN RODRIGUEZ"/>
    <s v="NO CONTESTA"/>
  </r>
  <r>
    <n v="229800"/>
    <d v="2022-12-23T00:00:00"/>
    <x v="6"/>
    <s v="Intento Contacto-Fallido"/>
    <x v="19"/>
    <s v="SAN MARTÍN"/>
    <n v="52"/>
    <s v="SE REALIZA LLAMADA AL NÚMERO 3168007542 NO SE TIENE CONTACTO EFECTIVO - DOCUMENTO ILEGIBLE - REGISTRO CIVIL DE JOSE ANGEL PEÑA MARTINEZ"/>
    <s v="NO CONTESTA"/>
  </r>
  <r>
    <n v="223910"/>
    <d v="2022-12-23T00:00:00"/>
    <x v="6"/>
    <s v="Intento Contacto-Fallido"/>
    <x v="10"/>
    <s v="OSPINA"/>
    <n v="52"/>
    <s v="SE REALIZA LLAMADA AL NÚMERO 3176042976 NO SE TIENE CONTACTO EFECTIVO - DOCUMENTO ILEGIBLE - CÉDULA CIUDADANÍA DE JUDI SOLIS - TARJETA DE IDENTIDAD DE JULIANA HERNANDEZ"/>
    <s v="NO CONTESTA"/>
  </r>
  <r>
    <n v="1320957"/>
    <d v="2022-12-23T00:00:00"/>
    <x v="6"/>
    <s v="Intento Contacto-Fallido"/>
    <x v="8"/>
    <s v="SAN PEDRO DE URABÁ"/>
    <n v="52"/>
    <s v="SE REALIZA LLAMADA AL NÚMERO 3224964757 NO SE TIENE CONTACTO EFECTIVO-_x000a_DOCUMENTO ILEGIBLE - TARJETA DE IDENTIDAD DE JUAN DAVID PASTRANA"/>
    <s v="NO CONTESTA"/>
  </r>
  <r>
    <n v="233564"/>
    <d v="2022-12-23T00:00:00"/>
    <x v="6"/>
    <s v="Intento Contacto-Fallido"/>
    <x v="19"/>
    <s v="SAN DIEGO"/>
    <n v="52"/>
    <s v="SE REALIZA LLAMADA AL NÚMERO 3205240254  NO SE TIENE CONTACTO EFECTIVO - DOCUMENTO ILEGIBLE - CEDULA DE CIUDADANIA DE ANDREINA CARREÑO SALAS - TARJETA DE IDENTIDAD DE JUAN CARLOS CARREÑO SALAS - REGISTRO CIVIL DE NILSON DAVID JINETE CARREÑO SARAI NAZARETH JINETE CARREÑO OLGA LUCIA JINETE CARREÑO"/>
    <s v="NO CONTESTA"/>
  </r>
  <r>
    <n v="1320826"/>
    <d v="2022-12-23T00:00:00"/>
    <x v="6"/>
    <s v="Intento Contacto-Fallido"/>
    <x v="7"/>
    <s v="LORICA"/>
    <n v="52"/>
    <s v="SE REALIZA LLAMADA AL NÚMERO 3108936818 NO SE TIENE CONTACTO EFECTIVO - DOCUMENTO INCOMPLETO - CONTRATO SOCIAL"/>
    <s v="NO CONTESTA"/>
  </r>
  <r>
    <n v="233890"/>
    <d v="2022-12-23T00:00:00"/>
    <x v="6"/>
    <s v="Intento Contacto-Fallido"/>
    <x v="18"/>
    <s v="EL TARRA"/>
    <n v="52"/>
    <s v="SE REALIZA LLAMADA AL NÚMERO 3229365789 NO SE TIENE CONTACTO EFECTIVO-_x000a_DOCUMENTO ILEGIBLE - CÉDULA CIUDADANÍA DE OMAIDA ORTIZ - TARJETA DE IDENTIDAD DE HERLIN ANGARITA"/>
    <s v="NO CONTESTA"/>
  </r>
  <r>
    <n v="1320696"/>
    <d v="2022-12-23T00:00:00"/>
    <x v="6"/>
    <s v="Intento Contacto-Fallido"/>
    <x v="10"/>
    <s v="TÚQUERRES"/>
    <n v="52"/>
    <s v="SE REALIZA LLAMADA AL NÚMERO 3233917427 NO SE TIENE CONTACTO EFECTIVO-_x000a_DOCUMENTO ILEGIBLE - CÉDULA CIUDADANÍA DE ALBA NELLY PULISTAR - TARJETA DE IDENTIDAD DE ALEX SANTIAGO MIÑO"/>
    <s v="NO CONTESTA"/>
  </r>
  <r>
    <n v="231769"/>
    <d v="2022-12-23T00:00:00"/>
    <x v="6"/>
    <s v="Intento Contacto-Fallido"/>
    <x v="4"/>
    <s v="ZAMBRANO"/>
    <n v="52"/>
    <s v="SE REALIZA LLAMADA AL NÚMERO 3006062235 NO SE TIENE CONTACTO EFECTIVO - DOCUMENTO ILEGIBLE - CEDULA DE CIUDADANIA DE EMILCE ESTHER GARCIA RUIZ - TARJETA DE IDENTIDAD DE ABRAHAM RAFAEL BRICEÑO GARCIA"/>
    <s v="NO CONTESTA"/>
  </r>
  <r>
    <n v="232054"/>
    <d v="2022-12-23T00:00:00"/>
    <x v="6"/>
    <s v="Intento Contacto-Fallido"/>
    <x v="20"/>
    <s v="SABANA DE TORRES"/>
    <n v="52"/>
    <s v="SE REALIZA LLAMADA AL NÚMERO 3145899065 NO SE TIENE CONTACTO EFECTIVO - DOCUMENTO ILEGIBLE - TARJETA DE IDENTIDAD DE NICOL ALEXANDRA FLOREZ BLANCO"/>
    <s v="NO CONTESTA"/>
  </r>
  <r>
    <n v="1321765"/>
    <d v="2022-12-23T00:00:00"/>
    <x v="6"/>
    <s v="Intento Contacto-Agotado"/>
    <x v="2"/>
    <s v="BOGOTÁ, D.C."/>
    <n v="52"/>
    <s v="SE REALIZA LLAMADA AL NÚMERO 3137558369 NO SE TIENE CONTACTO EFECTIVO - MANIFIESTA NO CONOCER AL TITULAR- DOCUMENTO ILEGIBLE - CÉDULA CIUDADANÍA DE LUISA FERNANDA RODRIGUEZ"/>
    <s v="NUMERO ERRADO"/>
  </r>
  <r>
    <n v="1321745"/>
    <d v="2022-12-23T00:00:00"/>
    <x v="6"/>
    <s v="Intento Contacto-Fallido"/>
    <x v="8"/>
    <s v="TURBO"/>
    <n v="52"/>
    <s v="SE REALIZA LLAMADA AL NÚMERO 3158246437 NO SE TIENE CONTACTO EFECTIVO- _x000a_DOCUMENTO ILEGIBLE - CÉDULA CIUDADANÍA DE HIDALIDES DELCARMEN MORENO"/>
    <s v="NO CONTESTA"/>
  </r>
  <r>
    <n v="1323530"/>
    <d v="2022-12-23T00:00:00"/>
    <x v="6"/>
    <s v="Intento Contacto-Fallido"/>
    <x v="8"/>
    <s v="APARTADÓ"/>
    <n v="52"/>
    <s v="SE REALIZA LLAMADA AL NÚMERO 3117654590 NO SE TIENE CONTACTO EFECTIVO-_x000a_DOCUMENTO ILEGIBLE - CÉDULA CIUDADANÍA DE YAMERLIN LOZANO"/>
    <s v="NO CONTESTA"/>
  </r>
  <r>
    <n v="1323599"/>
    <d v="2022-12-23T00:00:00"/>
    <x v="6"/>
    <s v="Intento Contacto-Fallido"/>
    <x v="12"/>
    <s v="SAN MARCOS"/>
    <n v="52"/>
    <s v="SE REALIZA LLAMADA AL NÚMERO 3006478528 NO SE TIENE CONTACTO EFECTIVO- DOCUMENTO ILEGIBLE - CÉDULA CIUDADANÍA DE MARIA DOMINGA OSORIO - DOCUMENTO INCOMPLETO - TARJETA DE IDENTIDAD DE MARIA ANDREA OJEDA"/>
    <s v="NO CONTESTA"/>
  </r>
  <r>
    <n v="1326756"/>
    <d v="2022-12-23T00:00:00"/>
    <x v="6"/>
    <s v="Intento Contacto-Fallido"/>
    <x v="16"/>
    <s v="TIMBÍO"/>
    <n v="52"/>
    <s v="SE REALIZA LLAMADA AL NÚMERO 3117377995 NO SE TIENE CONTACTO EFECTIVO - DOCUMENTO ILEGIBLE - TARJETA DE IDENTIDAD DE JUAN CIFUENTES"/>
    <s v="SE CORTA O CAE LLAMADA"/>
  </r>
  <r>
    <n v="1326713"/>
    <d v="2022-12-23T00:00:00"/>
    <x v="6"/>
    <s v="Intento Contacto-Agotado"/>
    <x v="16"/>
    <s v="TIMBÍO"/>
    <n v="52"/>
    <s v="SE REALIZA LLAMADA AL NÚMERO 3126013911 NO SE TIENE CONTACTO EFECTIVO - MANIFIESTA NO CONOCER AL TITULAR- DOCUMENTO CORTADO - REGISTRO CIVIL DE JUAN CAMILO PAZ"/>
    <s v="NUMERO ERRADO"/>
  </r>
  <r>
    <n v="226682"/>
    <d v="2022-12-23T00:00:00"/>
    <x v="6"/>
    <s v="Intento Contacto-Fallido"/>
    <x v="10"/>
    <s v="OSPINA"/>
    <n v="52"/>
    <s v="SE REALIZA LLAMADA AL NÚMERO 3188422739 NO SE TIENE CONTACTO EFECTIVO - DOCUMENTO ILEGIBLE - CEDULA DE CIUDADANIA DE LUCIA ROSARIO ROMO"/>
    <s v="NO CONTESTA"/>
  </r>
  <r>
    <n v="1325930"/>
    <d v="2022-12-23T00:00:00"/>
    <x v="6"/>
    <s v="Intento Contacto-Fallido"/>
    <x v="4"/>
    <s v="TIQUISIO"/>
    <n v="52"/>
    <s v="SE REALIZA LLAMADA AL NÚMERO 3218107084 NO SE TIENE CONTACTO EFECTIVO - DOCUMENTO CORTADO - TARJETA DE IDENTIDAD DE SHYRLEY MARCELA VILLAFAÑE"/>
    <s v="NO CONTESTA"/>
  </r>
  <r>
    <n v="1326875"/>
    <d v="2022-12-23T00:00:00"/>
    <x v="6"/>
    <s v="Intento Contacto-Fallido"/>
    <x v="8"/>
    <s v="APARTADÓ"/>
    <n v="52"/>
    <s v="SE REALIZA LLAMADA AL NÚMERO 3148474446 NO SE TIENE CONTACTO EFECTIVO - DOCUMENTO ILEGIBLE - CÉDULA CIUDADANÍA DE ADRIANA LUCIA COGOLLO- TARJETA DE IDENTIDAD DE RODRIGO RODRIGUEZ"/>
    <s v="NO CONTESTA"/>
  </r>
  <r>
    <n v="225385"/>
    <d v="2022-12-23T00:00:00"/>
    <x v="6"/>
    <s v="Intento Contacto-Fallido"/>
    <x v="24"/>
    <s v="VILLAGARZÓN"/>
    <n v="52"/>
    <s v="SE REALIZA LLAMADA AL NÚMERO 3117272299 NO SE TIENE CONTACTO EFECTIVO_x000a__x000a__x000a_DOCUMENTO ILEGIBLE - REGISTRO CIVIL DE KEVIN SAMUEL JOJOA DELGADO"/>
    <s v="NO CONTESTA"/>
  </r>
  <r>
    <n v="225369"/>
    <d v="2022-12-23T00:00:00"/>
    <x v="6"/>
    <s v="Intento Contacto-Fallido"/>
    <x v="13"/>
    <s v="SANTA LUCÍA"/>
    <n v="52"/>
    <s v="SE REALIZA LLAMADA AL NÚMERO 3225446772 NO SE TIENE CONTACTO EFECTIVO -DOCUMENTO ILEGIBLE - TARJETA DE IDENTIDAD DE SHAIRA SOFIA CHARRIS MONTERO"/>
    <s v="NO CONTESTA"/>
  </r>
  <r>
    <n v="225147"/>
    <d v="2022-12-23T00:00:00"/>
    <x v="6"/>
    <s v="Contactado-Pendiente Documentos"/>
    <x v="16"/>
    <s v="PUERTO TEJADA"/>
    <n v="52"/>
    <s v="DOCUMENTO ILEGIBLE - CÉDULA CIUDADANÍA DE YAMILE ESCOBAR BALANTA"/>
    <s v="SE REMITE A ENLACE MUNICIPAL"/>
  </r>
  <r>
    <n v="225149"/>
    <d v="2022-12-23T00:00:00"/>
    <x v="6"/>
    <s v="Intento Contacto-Fallido"/>
    <x v="20"/>
    <s v="SAN ANDRÉS"/>
    <n v="52"/>
    <s v="SE REALIZA LLAMADA AL NÚMERO 3177733651 NO SE TIENE CONTACTO EFECTIVO - DOCUMENTO ILEGIBLE - REGISTRO CIVIL DE ANY CABALLERO"/>
    <s v="NO CONTESTA"/>
  </r>
  <r>
    <n v="226696"/>
    <d v="2022-12-23T00:00:00"/>
    <x v="6"/>
    <s v="Intento Contacto-Fallido"/>
    <x v="12"/>
    <s v="PALMITO"/>
    <n v="52"/>
    <s v="SE REALIZA LLAMADA AL NÚMERO 3235329348/3002200294 NO SE TIENE CONTACTO EFECTIVO -DOCUMENTO ILEGIBLE - REGISTRO CIVIL DE EMIR DRASKOVIC HERNANDEZ VILLADIEGO"/>
    <s v="NO CONTESTA"/>
  </r>
  <r>
    <n v="1324578"/>
    <d v="2022-12-23T00:00:00"/>
    <x v="6"/>
    <s v="Intento Contacto-Fallido"/>
    <x v="8"/>
    <s v="TURBO"/>
    <n v="52"/>
    <s v="SE REALIZA LLAMADA AL NÚMERO 3164163879 NO SE TIENE CONTACTO EFECTIVO - DOCUMENTO INCOMPLETO - TARJETA DE IDENTIDAD DE DERLYS MARIA JARABA ORTEGA - CONTRATO SOCIAL"/>
    <s v="NO CONTESTA"/>
  </r>
  <r>
    <n v="1324313"/>
    <d v="2022-12-23T00:00:00"/>
    <x v="6"/>
    <s v="Intento Contacto-Fallido"/>
    <x v="7"/>
    <s v="LORICA"/>
    <n v="52"/>
    <s v="SE REALIZA LLAMADA AL NÚMERO 3107406111 NO SE TIENE CONTACTO EFECTIVO - DOCUMENTO INCOMPLETO - TARJETA DE IDENTIDAD DE GABRIEL ESTEBAN DE VARGAS"/>
    <s v="NO CONTESTA"/>
  </r>
  <r>
    <n v="1323808"/>
    <d v="2022-12-23T00:00:00"/>
    <x v="6"/>
    <s v="Intento Contacto-Fallido"/>
    <x v="16"/>
    <s v="TIMBÍO"/>
    <n v="52"/>
    <s v="SE REALIZA LLAMADA AL NÚMERO 3113221263 NO SE TIENE CONTACTO EFECTIVO - DOCUMENTO ILEGIBLE - TARJETA DE IDENTIDAD DE JUAN DAVID MORALES GARCIA"/>
    <s v="NO CONTESTA"/>
  </r>
  <r>
    <n v="1324980"/>
    <d v="2022-12-23T00:00:00"/>
    <x v="6"/>
    <s v="Intento Contacto-Fallido"/>
    <x v="8"/>
    <s v="APARTADÓ"/>
    <n v="52"/>
    <s v="SE REALIZA LLAMADA AL NÚMERO 3105901637 NO SE TIENE CONTACTO EFECTIVO - DOCUMENTO ILEGIBLE - REGISTRO CIVIL DE YULIAN RICARDO BETANCUR LADES"/>
    <s v="NO CONTESTA"/>
  </r>
  <r>
    <n v="1325782"/>
    <d v="2022-12-23T00:00:00"/>
    <x v="6"/>
    <s v="Intento Contacto-Fallido"/>
    <x v="8"/>
    <s v="APARTADÓ"/>
    <n v="52"/>
    <s v="SE REALIZA LLAMADA AL NÚMERO 3146896959 NO SE TIENE CONTACTO EFECTIVO_x000a_DOCUMENTO ILEGIBLE - TARJETA DE IDENTIDAD DE DAILAN ANDREA NISPERUZA"/>
    <s v="NO CONTESTA"/>
  </r>
  <r>
    <n v="226982"/>
    <d v="2022-12-23T00:00:00"/>
    <x v="6"/>
    <s v="Intento Contacto-Agotado"/>
    <x v="10"/>
    <s v="YACUANQUER"/>
    <n v="52"/>
    <s v="NÚMERO NO EXISTE - DOCUMENTO ILEGIBLE - CEDULA DE CIUDADANIA DE YOLANDA YANIRA CAEZ DELGADO"/>
    <s v="NUMERO ERRADO"/>
  </r>
  <r>
    <n v="227015"/>
    <d v="2022-12-23T00:00:00"/>
    <x v="6"/>
    <s v="Intento Contacto-Fallido"/>
    <x v="9"/>
    <s v="SUÁREZ"/>
    <n v="52"/>
    <s v="SE REALIZA LLAMADA AL NÚMERO 3114777543/3102325320 NO SE TIENE CONTACTO EFECTIVO -DOCUMENTO ILEGIBLE - TARJETA DE IDENTIDAD DE YEINNER ANDRES CARDOSO SANCHEZ"/>
    <s v="NO CONTESTA"/>
  </r>
  <r>
    <n v="227338"/>
    <d v="2022-12-23T00:00:00"/>
    <x v="6"/>
    <s v="Intento Contacto-Fallido"/>
    <x v="21"/>
    <s v="CUMARAL"/>
    <n v="52"/>
    <s v="SE REALIZA LLAMADA AL NÚMERO 3202399178 NO SE TIENE CONTACTO EFECTIVO - DOCUMENTO ILEGIBLE - REGISTRO CIVIL DE DIEGO CARDENAS"/>
    <s v="NO CONTESTA"/>
  </r>
  <r>
    <n v="227622"/>
    <d v="2022-12-23T00:00:00"/>
    <x v="6"/>
    <s v="Contactado-Pendiente Documentos"/>
    <x v="5"/>
    <s v="UBALÁ"/>
    <n v="52"/>
    <s v="DOCUMENTO ILEGIBLE - CÉDULA CIUDADANÍA DE MARIA MARTIN - TARJETA DE IDENTIDAD DE LAURA PIÑEROS"/>
    <s v="SE REMITE A ENLACE MUNICIPAL"/>
  </r>
  <r>
    <n v="209945"/>
    <d v="2022-12-23T00:00:00"/>
    <x v="6"/>
    <s v="Intento Contacto-Fallido"/>
    <x v="21"/>
    <s v="URIBE"/>
    <n v="52"/>
    <s v="SE REALIZA LLAMADA AL NÚMERO 3222403539 NO SE TIENE CONTACTO EFECTIVO - DOCUMENTO ILEGIBLE - TARJETA DE IDENTIDAD DE HEYLEN YULIANA MUÑOZ COLLAZOS"/>
    <s v="NO CONTESTA"/>
  </r>
  <r>
    <n v="1348865"/>
    <d v="2022-12-23T00:00:00"/>
    <x v="6"/>
    <s v="Intento Contacto-Fallido"/>
    <x v="2"/>
    <s v="BOGOTÁ, D.C."/>
    <n v="52"/>
    <s v="SE REALIZA LLAMADA A LOS NÚMEROS 3138292413 - 3134661249 NO SE TIENE CONTACTO EFECTIVO - DOCUMENTO ILEGIBLE - TARJETA DE IDENTIDAD DE LAURA QUINTO - REGISTRO CIVIL DE ESTEBAN QUINTO"/>
    <s v="NO CONTESTA"/>
  </r>
  <r>
    <n v="202104"/>
    <d v="2022-12-23T00:00:00"/>
    <x v="6"/>
    <s v="Intento Contacto-Fallido"/>
    <x v="10"/>
    <s v="SAN BERNARDO"/>
    <n v="52"/>
    <s v="SE REALIZA LLAMADA AL NÚMERO 3158323290 NO SE TIENE CONTACTO EFECTIVO - DOCUMENTO ILEGIBLE - TARJETA DE IDENTIDAD DE EILEEN MERCADO"/>
    <s v="NO CONTESTA"/>
  </r>
  <r>
    <n v="1348735"/>
    <d v="2022-12-23T00:00:00"/>
    <x v="6"/>
    <s v="Intento Contacto-Fallido"/>
    <x v="2"/>
    <s v="BOGOTÁ, D.C."/>
    <n v="52"/>
    <s v="SE REALIZA LLAMADA AL NÚMERO 3103181253- 3016247179  NO SE TIENE CONTACTO EFECTIVO - DOCUMENTO ILEGIBLE - CÉDULA CIUDADANÍA DE CLAUDIA JANNETH MARTINEZ- TARJETA DE IDENTIDAD DE HEIDY TATIANA PEREZ"/>
    <s v="NO CONTESTA"/>
  </r>
  <r>
    <n v="1348607"/>
    <d v="2022-12-23T00:00:00"/>
    <x v="6"/>
    <s v="Intento Contacto-Fallido"/>
    <x v="1"/>
    <s v="CHIQUINQUIRÁ"/>
    <n v="52"/>
    <s v="SE REALIZA LLAMADA AL NÚMERO 3115059815 NO SE TIENE CONTACTO EFECTIVO - DOCUMENTO ILEGIBLE - CÉDULA CIUDADANÍA DE SANDRA PATRICIA VARON-- REGISTRO CIVIL DE DANNA SOFIA DIAZ - TARJETA DE IDENTIDAD DE JUAN JOSE GARCIA"/>
    <s v="NO CONTESTA"/>
  </r>
  <r>
    <n v="1348483"/>
    <d v="2022-12-23T00:00:00"/>
    <x v="6"/>
    <s v="Intento Contacto-Fallido"/>
    <x v="10"/>
    <s v="BARBACOAS"/>
    <n v="52"/>
    <s v="SE REALIZA LLAMADA AL NÚMERO 3178783950 NO SE TIENE CONTACTO EFECTIVO - DOCUMENTO ILEGIBLE - CÉDULA CIUDADANÍA DE ROSARIO VASQUEZ- TARJETA DE IDENTIDAD DE YURLEY ESTEFANNY VILLAMIL"/>
    <s v="NO CONTESTA"/>
  </r>
  <r>
    <n v="1348291"/>
    <d v="2022-12-23T00:00:00"/>
    <x v="6"/>
    <s v="Contactado-Pendiente Documentos"/>
    <x v="1"/>
    <s v="CHIQUINQUIRÁ"/>
    <n v="52"/>
    <s v="DOCUMENTO ILEGIBLE - CÉDULA CIUDADANÍA DE LUZ MARIELA CHAPARRO"/>
    <s v="SOLICITUD DE LINK"/>
  </r>
  <r>
    <n v="1347761"/>
    <d v="2022-12-23T00:00:00"/>
    <x v="6"/>
    <s v="Intento Contacto-Fallido"/>
    <x v="8"/>
    <s v="MEDELLÍN"/>
    <n v="52"/>
    <s v="SE REALIZA LLAMADA AL NÚMERO 3233528438 NO SE TIENE CONTACTO EFECTIVO - DOCUMENTO ILEGIBLE - TARJETA DE IDENTIDAD DE LORENZA AREIZA JARAMILLO"/>
    <s v="NO CONTESTA"/>
  </r>
  <r>
    <n v="1347201"/>
    <d v="2022-12-23T00:00:00"/>
    <x v="6"/>
    <s v="Intento Contacto-Fallido"/>
    <x v="12"/>
    <s v="SAN MARCOS"/>
    <n v="52"/>
    <s v="SE REALIZA LLAMADA AL NÚMERO 3117346682 NO SE TIENE CONTACTO EFECTIVO - DOCUMENTO INCOMPLETO - REGISTRO CIVIL DE LUCIANA VERGARA"/>
    <s v="NO CONTESTA"/>
  </r>
  <r>
    <n v="202471"/>
    <d v="2022-12-23T00:00:00"/>
    <x v="6"/>
    <s v="Intento Contacto-Fallido"/>
    <x v="21"/>
    <s v="SAN JUANITO"/>
    <n v="52"/>
    <s v="SE REALIZA LLAMADA AL NÚMERO 3124717688 NO SE TIENE CONTACTO EFECTIVO - DOCUMENTO ILEGIBLE - REGISTRO CIVIL DE EILEEN JOSENITH DAZA PEÑA - AILAN STIP DAZA PEÑA"/>
    <s v="NO CONTESTA"/>
  </r>
  <r>
    <n v="1346909"/>
    <d v="2022-12-23T00:00:00"/>
    <x v="6"/>
    <s v="Intento Contacto-Fallido"/>
    <x v="2"/>
    <s v="BOGOTÁ, D.C."/>
    <n v="52"/>
    <s v="SE REALIZA LLAMADA AL NÚMERO 3095407443- 3124019244  NO SE TIENE CONTACTO EFECTIVO-DOCUMENTO ILEGIBLE - CÉDULA CIUDADANÍA DE INES MERCEDES PEDROZO"/>
    <s v="NO CONTESTA"/>
  </r>
  <r>
    <n v="1346618"/>
    <d v="2022-12-23T00:00:00"/>
    <x v="6"/>
    <s v="Contactado-Pendiente Documentos"/>
    <x v="4"/>
    <s v="MAGANGUÉ"/>
    <n v="52"/>
    <s v="DOCUMENTO ILEGIBLE - TARJETA DE IDENTIDAD DE JENNIFER MORALES BARANDICA"/>
    <s v="SOLICITUD DE LINK"/>
  </r>
  <r>
    <n v="1348809"/>
    <d v="2022-12-23T00:00:00"/>
    <x v="6"/>
    <s v="Intento Contacto-Fallido"/>
    <x v="2"/>
    <s v="BOGOTÁ, D.C."/>
    <n v="52"/>
    <s v="SE REALIZA LLAMADA  AL NÚMERO  3226916401 - 3126089157 NO SE TIENE CONTACTO EFECTIVO - DOCUMENTO ILEGIBLE - CÉDULA CIUDADANÍA DE FELIXIANA HERRERA REYES - TARJETA IDENTIDAD DE MARIAM MARTINEZ HERRERA - DOCUMENTO INCOMPLETO REGISTRO CIVIL GABRIELA MARTINEZ HERRERA - TARJETA IDENTIDAD JUAN DAVID MARTINEZ CASTILLO"/>
    <s v="NO CONTESTA"/>
  </r>
  <r>
    <n v="1348878"/>
    <d v="2022-12-23T00:00:00"/>
    <x v="6"/>
    <s v="Intento Contacto-Fallido"/>
    <x v="2"/>
    <s v="BOGOTÁ, D.C."/>
    <n v="52"/>
    <s v="SE REALIZA LLAMADA AL NÚMERO 3143513161 NO SE TIENE CONTACTO EFECTIVO - DOCUMENTO ILEGIBLE - CÉDULA CIUDADANÍA DE YULI ESMID SEGURA-- TARJETA DE IDENTIDAD DE LEXLY VALERIA MENDEZ- - REGISTRO CIVIL DE JORMAN ALDIVIER MENDEZ-TARJETA DE IDENTIDAD DE KAREN DAYANA MENDEZ"/>
    <s v="NO CONTESTA"/>
  </r>
  <r>
    <n v="1350136"/>
    <d v="2022-12-23T00:00:00"/>
    <x v="6"/>
    <s v="Intento Contacto-Fallido"/>
    <x v="16"/>
    <s v="ARGELIA"/>
    <n v="52"/>
    <s v="SE REALIZA LLAMADA AL NÚMERO 3175545316 NO SE TIENE CONTACTO EFECTIVO - DOCUMENTO ILEGIBLE - TARJETA DE IDENTIDAD DE CARLOS ANDRES PAZ"/>
    <s v="NO CONTESTA"/>
  </r>
  <r>
    <n v="1350021"/>
    <d v="2022-12-23T00:00:00"/>
    <x v="6"/>
    <s v="Intento Contacto-Fallido"/>
    <x v="16"/>
    <s v="ARGELIA"/>
    <n v="52"/>
    <s v="SE REALIZA LLAMADA AL NÚMERO 3145357124 NO SE TIENE CONTACTO EFECTIVO - DOCUMENTO CORTADO - REGISTRO CIVIL DE EMILY NICOL BOLAÑOS"/>
    <s v="NO CONTESTA"/>
  </r>
  <r>
    <n v="1350018"/>
    <d v="2022-12-23T00:00:00"/>
    <x v="6"/>
    <s v="Contactado-Pendiente Documentos"/>
    <x v="12"/>
    <s v="SINCELEJO"/>
    <n v="52"/>
    <s v="DOCUMENTO ILEGIBLE - TARJETA DE IDENTIDAD DE MARIA CAMILA SALGADO BOHORQUEZ - JESUS DAVID SALGADO BOHORQUEZ - CAMILO ANDRES SALGADO BOHORQUEZ -  JOSE ANGEL SALGADO BOHORQUEZ"/>
    <s v="SOLICITUD DE LINK"/>
  </r>
  <r>
    <n v="1349884"/>
    <d v="2022-12-23T00:00:00"/>
    <x v="6"/>
    <s v="Intento Contacto-Fallido"/>
    <x v="16"/>
    <s v="ARGELIA"/>
    <n v="52"/>
    <s v="SE REALIZA LLAMADA AL NÚMERO 3135776075 NO SE TIENE CONTACTO EFECTIVO - DOCUMENTO ILEGIBLE - TARJETA DE IDENTIDAD DE OLIVER STIV JIMENEZ LOPEZ - CEDULA CIUDADANIA DIANA SOFIA LOPEZ DAZA"/>
    <s v="NO CONTESTA"/>
  </r>
  <r>
    <n v="1349779"/>
    <d v="2022-12-23T00:00:00"/>
    <x v="6"/>
    <s v="Intento Contacto-Fallido"/>
    <x v="10"/>
    <s v="EL CHARCO"/>
    <n v="52"/>
    <s v="SE REALIZA LLAMADA AL NÚMERO 3218888650 NO SE TIENE CONTACTO EFECTIVO - DOCUMENTO ILEGIBLE - CÉDULA CIUDADANÍA DE SANDRA PATRICIA PAZ GUAPI"/>
    <s v="NO CONTESTA"/>
  </r>
  <r>
    <n v="1349461"/>
    <d v="2022-12-23T00:00:00"/>
    <x v="6"/>
    <s v="Intento Contacto-Fallido"/>
    <x v="16"/>
    <s v="ARGELIA"/>
    <n v="52"/>
    <s v="SE REALIZA LLAMADA AL NÚMERO 3218990430 NO SE TIENE CONTACTO EFECTIVO - DOCUMENTO ILEGIBLE - CÉDULA CIUDADANÍA DE MARISOL URBANO BENAVIDES"/>
    <s v="NO CONTESTA"/>
  </r>
  <r>
    <n v="1349316"/>
    <d v="2022-12-23T00:00:00"/>
    <x v="6"/>
    <s v="Intento Contacto-Fallido"/>
    <x v="8"/>
    <s v="MEDELLÍN"/>
    <n v="52"/>
    <s v="SE REALIZA LLAMADA AL NÚMERO 3146189430 NO SE TIENE CONTACTO EFECTIVO - DOCUMENTO ILEGIBLE - REGISTRO CIVIL DE JOAB ZABDIEL MENA"/>
    <s v="NO CONTESTA"/>
  </r>
  <r>
    <n v="1349181"/>
    <d v="2022-12-23T00:00:00"/>
    <x v="6"/>
    <s v="Intento Contacto-Fallido"/>
    <x v="16"/>
    <s v="POPAYÁN"/>
    <n v="52"/>
    <s v="SE REALIZA LLAMADA AL NÚMERO 3215721215-3107021528  NO SE TIENE CONTACTO EFECTIVO - DOCUMENTO ILEGIBLE - TARJETA DE IDENTIDAD DE EDIER FERNEY VIDAL"/>
    <s v="NO CONTESTA"/>
  </r>
  <r>
    <n v="1349004"/>
    <d v="2022-12-23T00:00:00"/>
    <x v="6"/>
    <s v="Intento Contacto-Fallido"/>
    <x v="16"/>
    <s v="PIENDAMÓ"/>
    <n v="52"/>
    <s v="SE REALIZA LLAMADA AL NÚMERO 3116879597 NO SE TIENE CONTACTO EFECTIVO - DOCUMENTO ILEGIBLE - CÉDULA CIUDADANÍA DE IRMA LULIGO YUNDA - TARJETA DE IDENTIDAD DE ALBEIRO OLIVER YANDY LULIGO - NASLY AIDEE YANDY LULIGO - REGISTRO CIVIL DE ANDRES SANTIAGO YANDY LULIGO"/>
    <s v="NO CONTESTA"/>
  </r>
  <r>
    <n v="1342575"/>
    <d v="2022-12-23T00:00:00"/>
    <x v="6"/>
    <s v="Intento Contacto-Fallido"/>
    <x v="8"/>
    <s v="MEDELLÍN"/>
    <n v="52"/>
    <s v="SE REALIZA LLAMADA AL NÚMERO 3017125934 NO SE TIENE CONTACTO EFECTIVO - DOCUMENTO ILEGIBLE - CÉDULA CIUDADANÍA DE CHRISTIAN ALEJANDRO ESTRADA HIGUITA - TARJETA DE IDENTIDAD DE CATALINA ESTRADA CUARTAS"/>
    <s v="NO CONTESTA"/>
  </r>
  <r>
    <n v="1341518"/>
    <d v="2022-12-23T00:00:00"/>
    <x v="6"/>
    <s v="Intento Contacto-Fallido"/>
    <x v="8"/>
    <s v="MEDELLÍN"/>
    <n v="52"/>
    <s v="SE REALIZA LLAMADA AL NÚMERO 3017642244 NO SE TIENE CONTACTO EFECTIVO - DOCUMENTO ILEGIBLE - REGISTRO CIVIL DE MARIANGEL PEREZ CHAVERRA"/>
    <s v="NO CONTESTA"/>
  </r>
  <r>
    <n v="1345637"/>
    <d v="2022-12-23T00:00:00"/>
    <x v="6"/>
    <s v="Intento Contacto-Fallido"/>
    <x v="4"/>
    <s v="MAGANGUÉ"/>
    <n v="52"/>
    <s v="SE REALIZA LLAMADA AL NÚMERO 3147950482 NO SE TIENE CONTACTO EFECTIVO - DOCUMENTO ILEGIBLE - TARJETA DE IDENTIDAD DE JESUS ROMERO -MARIANA ROMERO -ANUAR DAVID ROMERO"/>
    <s v="NO CONTESTA"/>
  </r>
  <r>
    <n v="1345293"/>
    <d v="2022-12-23T00:00:00"/>
    <x v="6"/>
    <s v="Intento Contacto-Fallido"/>
    <x v="8"/>
    <s v="ZARAGOZA"/>
    <n v="52"/>
    <s v="SE REALIZA LLAMADA AL NÚMERO 3153117179 NO SE TIENE CONTACTO EFECTIVO - DOCUMENTO ILEGIBLE - CÉDULA CIUDADANÍA DE NURY ARLEY JARAMILLO-TARJETA DE IDENTIDAD DE YEFERSON ROBLEDO"/>
    <s v="NO CONTESTA"/>
  </r>
  <r>
    <n v="1345229"/>
    <d v="2022-12-23T00:00:00"/>
    <x v="6"/>
    <s v="Intento Contacto-Fallido"/>
    <x v="10"/>
    <s v="EL CHARCO"/>
    <n v="52"/>
    <s v="SE REALIZA LLAMADA AL NÚMERO 3215360065 NO SE TIENE CONTACTO EFECTIVO - DOCUMENTO ILEGIBLE - REGISTRO CIVIL DE AHUDRY MARCELA VENTE"/>
    <s v="NO CONTESTA"/>
  </r>
  <r>
    <n v="1345168"/>
    <d v="2022-12-23T00:00:00"/>
    <x v="6"/>
    <s v="Intento Contacto-Fallido"/>
    <x v="12"/>
    <s v="SINCELEJO"/>
    <n v="52"/>
    <s v="SE REALIZA LLAMADA AL NÚMERO 3145002953 NO SE TIENE CONTACTO EFECTIVO - DOCUMENTO ILEGIBLE - CÉDULA CIUDADANÍA DE CECILIA VICTORIA TOVAR-TARJETA DE IDENTIDAD DE DANIEL ENRIQUE OZUNA-TARJETA DE IDENTIDAD DE JHONATAN DAVID OZUNA"/>
    <s v="NO CONTESTA"/>
  </r>
  <r>
    <n v="1344267"/>
    <d v="2022-12-23T00:00:00"/>
    <x v="6"/>
    <s v="Intento Contacto-Fallido"/>
    <x v="10"/>
    <s v="EL CHARCO"/>
    <n v="52"/>
    <s v="SE REALIZA LLAMADA AL NÚMERO 3113261533-3153491743 NO SE TIENE CONTACTO EFECTIVO - DOCUMENTO INCOMPLETO - REGISTRO CIVIL DE CRISTIAN SAMUEL PAZ"/>
    <s v="NO CONTESTA"/>
  </r>
  <r>
    <n v="1343465"/>
    <d v="2022-12-23T00:00:00"/>
    <x v="6"/>
    <s v="Intento Contacto-Fallido"/>
    <x v="16"/>
    <s v="PIENDAMÓ"/>
    <n v="52"/>
    <s v="SE REALIZA LLAMADA AL NÚMERO 3127093849 NO SE TIENE CONTACTO EFECTIVO - DOCUMENTO ILEGIBLE - CÉDULA CIUDADANÍA DE LAURA LORENA URBANO - TARJETA DE IDENTIDAD DE DANA MICHEL PAZ"/>
    <s v="NO CONTESTA"/>
  </r>
  <r>
    <n v="1343342"/>
    <d v="2022-12-23T00:00:00"/>
    <x v="6"/>
    <s v="Intento Contacto-Fallido"/>
    <x v="8"/>
    <s v="TURBO"/>
    <n v="52"/>
    <s v="SE REALIZA LLAMADA AL NÚMERO 3127572761 NO SE TIENE CONTACTO EFECTIVO_x000a_DOCUMENTO ILEGIBLE - REGISTRO CIVIL DE ALISSON DALIANA JIMENEZ"/>
    <s v="NO CONTESTA"/>
  </r>
  <r>
    <n v="312679"/>
    <d v="2022-12-23T00:00:00"/>
    <x v="6"/>
    <s v="Intento Contacto-Fallido"/>
    <x v="16"/>
    <s v="SUÁREZ"/>
    <n v="52"/>
    <s v="SE REALIZA LLAMADA AL NÚMERO 3145176058 NO SE TIENE CONTACTO EFECTIVO_x000a_DOCUMENTO INCOMPLETO - CÉDULA CIUDADANÍA DE ANA MILENA CHARRUPI"/>
    <s v="NO CONTESTA"/>
  </r>
  <r>
    <n v="209838"/>
    <d v="2022-12-23T00:00:00"/>
    <x v="6"/>
    <s v="Intento Contacto-Fallido"/>
    <x v="12"/>
    <s v="OVEJAS"/>
    <n v="52"/>
    <s v="SE REALIZA LLAMADA AL NÚMERO 3126262526 NO SE TIENE CONTACTO EFECTIVO -DOCUMENTO ILEGIBLE - CÉDULA CIUDADANÍA DE DEIMER TAPIA"/>
    <s v="NO CONTESTA"/>
  </r>
  <r>
    <n v="1353134"/>
    <d v="2022-12-23T00:00:00"/>
    <x v="6"/>
    <s v="Intento Contacto-Fallido"/>
    <x v="2"/>
    <s v="BOGOTÁ, D.C."/>
    <n v="52"/>
    <s v="SE REALIZA LLAMADA AL NÚMERO 3177470878-3154500422  NO SE TIENE CONTACTO EFECTIVO - DOCUMENTO ILEGIBLE - REGISTRO CIVIL DE MARIA ALEJANDRA ZAMBRANO"/>
    <s v="NO CONTESTA"/>
  </r>
  <r>
    <n v="1385925"/>
    <d v="2022-12-23T00:00:00"/>
    <x v="6"/>
    <s v="Contactado-Pendiente Documentos"/>
    <x v="16"/>
    <s v="POPAYÁN"/>
    <n v="52"/>
    <s v="DOCUMENTO ILEGIBLE - TARJETA DE IDENTIDAD DE STEFANY VALENTINA MUÑOZ GAVIARIA"/>
    <s v="SOLICITUD DE LINK"/>
  </r>
  <r>
    <n v="1352770"/>
    <d v="2022-12-23T00:00:00"/>
    <x v="6"/>
    <s v="Contactado-Pendiente Documentos"/>
    <x v="10"/>
    <s v="SAN ANDRÉS DE TUMACO"/>
    <n v="52"/>
    <s v="DOCUMENTO ILEGIBLE - TARJETA DE IDENTIDAD DE DILMAR CUERO - TARJETA DE IDENTIDAD DE ZULMA CUERO - TARJETA DE IDENTIDAD DE EVELIN CUERO"/>
    <s v="SOLICITUD DE LINK"/>
  </r>
  <r>
    <n v="1352750"/>
    <d v="2022-12-23T00:00:00"/>
    <x v="6"/>
    <s v="Intento Contacto-Fallido"/>
    <x v="8"/>
    <s v="MEDELLÍN"/>
    <n v="52"/>
    <s v="SE REALIZA LLAMADA AL NÚMERO 3104593559 -3145637905  NO SE TIENE CONTACTO EFECTIVO_x000a_-DOCUMENTO INCOMPLETO - CÉDULA CIUDADANÍA DE SANDRA LILIANA HOLGUIN-TARJETA DE IDENTIDAD DE ANGELY HINESTROZA -REGISTRO CIVIL DE ANGELY HINESTROZA-DOCUMENTO INCONSISTENTE - CONTRATO SOCIAL"/>
    <s v="NO CONTESTA"/>
  </r>
  <r>
    <n v="1352643"/>
    <d v="2022-12-23T00:00:00"/>
    <x v="6"/>
    <s v="Intento Contacto-Fallido"/>
    <x v="10"/>
    <s v="SAN ANDRÉS DE TUMACO"/>
    <n v="52"/>
    <s v="SE REALIZA LLAMADA AL NÚMERO 3106121592 NO SE TIENE CONTACTO EFECTIVO - DOCUMENTO ILEGIBLE - TARJETA DE IDENTIDAD DE YEISON ESTIVEN MONTAÑO"/>
    <s v="NO CONTESTA"/>
  </r>
  <r>
    <n v="1352511"/>
    <d v="2022-12-23T00:00:00"/>
    <x v="6"/>
    <s v="Intento Contacto-Fallido"/>
    <x v="16"/>
    <s v="ARGELIA"/>
    <n v="52"/>
    <s v="SE REALIZA LLAMADA AL NÚMERO 3162057589 NO SE TIENE CONTACTO EFECTIVO - DOCUMENTO ILEGIBLE - TARJETA DE IDENTIDAD DE ANGHELI MARCELA RODRIGUEZ-TARJETA DE IDENTIDAD DE JERSON ANDRES RODRIGUEZ"/>
    <s v="NO CONTESTA"/>
  </r>
  <r>
    <n v="1353237"/>
    <d v="2022-12-23T00:00:00"/>
    <x v="6"/>
    <s v="Intento Contacto-Fallido"/>
    <x v="10"/>
    <s v="SAN ANDRÉS DE TUMACO"/>
    <n v="52"/>
    <s v="SE REALIZA LLAMADA AL NÚMERO 3218073683NO SE TIENE CONTACTO EFECTIVO - DOCUMENTO ILEGIBLE - CÉDULA CIUDADANÍA DE GLADIS PATRICIA MARINEZ- REGISTRO CIVIL DE LIAM JOEL MARINEZ"/>
    <s v="NO CONTESTA"/>
  </r>
  <r>
    <n v="1352383"/>
    <d v="2022-12-23T00:00:00"/>
    <x v="6"/>
    <s v="Intento Contacto-Fallido"/>
    <x v="16"/>
    <s v="ARGELIA"/>
    <n v="52"/>
    <s v="SE REALIZA LLAMADA AL NÚMERO 3216508086 NO SE TIENE CONTACTO EFECTIVO - DOCUMENTO ILEGIBLE - CÉDULA CIUDADANÍA DE OLVEIDA GAVIRIA HOYOS - TARJETA DE IDENTIDAD DE BRIYITH NATALIA MEDINA GAVIRIA"/>
    <s v="NO CONTESTA"/>
  </r>
  <r>
    <n v="1353845"/>
    <d v="2022-12-23T00:00:00"/>
    <x v="6"/>
    <s v="Intento Contacto-Fallido"/>
    <x v="2"/>
    <s v="BOGOTÁ, D.C."/>
    <n v="52"/>
    <s v="SE REALIZA LLAMADA AL NÚMERO3204319121- 3124636044  NO SE TIENE CONTACTO EFECTIVO - DOCUMENTO ILEGIBLE - TARJETA DE IDENTIDAD DE JOEL SANTIAGO CARLIER"/>
    <s v="NO CONTESTA"/>
  </r>
  <r>
    <n v="1353778"/>
    <d v="2022-12-23T00:00:00"/>
    <x v="6"/>
    <s v="Intento Contacto-Fallido"/>
    <x v="13"/>
    <s v="BARRANQUILLA"/>
    <n v="52"/>
    <s v="SE REALIZA LLAMADA  AL NÚMERO   3016178732  NO SE TIENE CONTACTO EFECTIVO - DOCUMENTO ILEGIBLE - CÉDULA CIUDADANÍA DE VIDALIA ALEXANDRA MORAN"/>
    <s v="NO CONTESTA"/>
  </r>
  <r>
    <n v="199972"/>
    <d v="2022-12-23T00:00:00"/>
    <x v="6"/>
    <s v="Intento Contacto-Fallido"/>
    <x v="4"/>
    <s v="ZAMBRANO"/>
    <n v="52"/>
    <s v="SE REALIZA LLAMADA AL NÚMERO 3184883657 NO SE TIENE CONTACTO EFECTIVO - DOCUMENTO ILEGIBLE - CÉDULA DE CIUDADANÍA DE YISETH WHARFF - TARJETA DE IDENTIDAD DE CARLOS JIMENEZ - NEYMAR JIMENEZ"/>
    <s v="NO CONTESTA"/>
  </r>
  <r>
    <n v="1353655"/>
    <d v="2022-12-23T00:00:00"/>
    <x v="6"/>
    <s v="Intento Contacto-Fallido"/>
    <x v="13"/>
    <s v="BARRANQUILLA"/>
    <n v="52"/>
    <s v="SE REALIZA LLAMADA  AL NÚMERO  3006231420 NO SE TIENE CONTACTO EFECTIVO - DOCUMENTO ILEGIBLE - TARJETA DE IDENTIDAD DE EDWIN STIC CANTILLO TORRES - REGISTRO CIVIL DE JUAN DAVID FULLEDA TORRES"/>
    <s v="NO CONTESTA"/>
  </r>
  <r>
    <n v="1353587"/>
    <d v="2022-12-23T00:00:00"/>
    <x v="6"/>
    <s v="Intento Contacto-Fallido"/>
    <x v="4"/>
    <s v="SANTA ROSA DEL SUR"/>
    <n v="52"/>
    <s v="SE REALIZA LLAMADA AL NÚMERO 3178257117-3187879149  NO SE TIENE CONTACTO EFECTIVO - DOCUMENTO INCOMPLETO - REGISTRO CIVIL DE DILAN FERNANDO ALFONSO"/>
    <s v="NO CONTESTA"/>
  </r>
  <r>
    <n v="1353489"/>
    <d v="2022-12-23T00:00:00"/>
    <x v="6"/>
    <s v="Intento Contacto-Fallido"/>
    <x v="16"/>
    <s v="ARGELIA"/>
    <n v="52"/>
    <s v="SE REALIZA LLAMADA AL NÚMERO 3157239441 NO SE TIENE CONTACTO EFECTIVO_x000a_DOCUMENTO ILEGIBLE - CÉDULA CIUDADANÍA DE MARLEY IMBACHI - TARJETA DE IDENTIDAD DE KAREN TATIANA HOYOS"/>
    <s v="NO CONTESTA"/>
  </r>
  <r>
    <n v="1353363"/>
    <d v="2022-12-23T00:00:00"/>
    <x v="6"/>
    <s v="Intento Contacto-Fallido"/>
    <x v="4"/>
    <s v="SANTA ROSA DEL SUR"/>
    <n v="52"/>
    <s v="SE REALIZA LLAMADA AL NÚMERO 3157577327  - 3177938506 NO SE TIENE CONTACTO EFECTIVO -_x000a_DOCUMENTO ILEGIBLE - CÉDULA CIUDADANÍA DE LIZETH KATHERINE HERNANDEZ"/>
    <s v="NO CONTESTA"/>
  </r>
  <r>
    <n v="1353353"/>
    <d v="2022-12-23T00:00:00"/>
    <x v="6"/>
    <s v="Intento Contacto-Fallido"/>
    <x v="10"/>
    <s v="SAN ANDRÉS DE TUMACO"/>
    <n v="52"/>
    <s v="SE REALIZA LLAMADA AL NÚMERO 3137643366 NO SE TIENE CONTACTO EFECTIVO DOCUMENTO ILEGIBLE - REGISTRO CIVIL DE EILIN DARIANA GONZALES"/>
    <s v="NO CONTESTA"/>
  </r>
  <r>
    <n v="200277"/>
    <d v="2022-12-23T00:00:00"/>
    <x v="6"/>
    <s v="Intento Contacto-Fallido"/>
    <x v="30"/>
    <s v="SANTA ROSALÍA"/>
    <n v="52"/>
    <s v="SE CONTACTA CON FAMILIAR DE  FERNEY CASTRO NOS INDICA QUE EL TITULAR SE ENCUENTRA VIAJANDO QUE NO TIENE NÚMERO DE CONTACTO Y QUE NOS COMUNIQUEMOS NUEVAMENTE EN UNA HORA PARA HABLAR CON LA NIETA DEL TITULAR - DOCUMENTO ILEGIBLE - REGISTRO CIVIL DE SOFIA CEBALLOS"/>
    <s v="CONTACTO CON UN TERCERO"/>
  </r>
  <r>
    <n v="1386916"/>
    <d v="2022-12-23T00:00:00"/>
    <x v="6"/>
    <s v="Intento Contacto-Fallido"/>
    <x v="8"/>
    <s v="CAUCASIA"/>
    <n v="52"/>
    <s v="SE REALIZA LLAMADA AL NÚMERO 3116199881 NO SE TIENE CONTACTO EFECTIVO-DOCUMENTO ILEGIBLE - REGISTRO CIVIL DE LUIS ADRIAN CAUSADO FLOREZ"/>
    <s v="NO CONTESTA"/>
  </r>
  <r>
    <n v="1351297"/>
    <d v="2022-12-23T00:00:00"/>
    <x v="6"/>
    <s v="Intento Contacto-Fallido"/>
    <x v="4"/>
    <s v="SANTA ROSA DEL SUR"/>
    <n v="52"/>
    <s v="SE REALIZA LLAMADA AL NÚMERO 3102631094-3158615187  NO SE TIENE CONTACTO EFECTIVO - DOCUMENTO INCOMPLETO - TARJETA DE IDENTIDAD DE EDITH YUDITHZA GARCIA- TARJETA DE IDENTIDAD DE EDGAR ELEUDIS GARCIA- - REGISTRO CIVIL DE NIXON RODRIGO GARCIA- - CONTRATO SOCIAL"/>
    <s v="NO CONTESTA"/>
  </r>
  <r>
    <n v="201296"/>
    <d v="2022-12-23T00:00:00"/>
    <x v="6"/>
    <s v="Intento Contacto-Fallido"/>
    <x v="9"/>
    <s v="VALLE DE SAN JUAN"/>
    <n v="52"/>
    <s v="SE REALIZA LLAMADA AL NÚMERO 3143659217  -3118094472 NO SE TIENE CONTACTO EFECTIVO - DOCUMENTO ILEGIBLE - REGISTRO CIVIL DE FREIDYN IVAN CARVAJAL BONILLA"/>
    <s v="NO CONTESTA"/>
  </r>
  <r>
    <n v="1387136"/>
    <d v="2022-12-23T00:00:00"/>
    <x v="6"/>
    <s v="Intento Contacto-Fallido"/>
    <x v="8"/>
    <s v="CAUCASIA"/>
    <n v="52"/>
    <s v="SE REALIZA LLAMADA AL NÚMERO 3117508349 NO SE TIENE CONTACTO EFECTIVO - DOCUMENTO ILEGIBLE - CÉDULA CIUDADANÍA DE NURIS DEL CARMEN HERNANDEZ ARAUJO"/>
    <s v="NO CONTESTA"/>
  </r>
  <r>
    <n v="1351025"/>
    <d v="2022-12-23T00:00:00"/>
    <x v="6"/>
    <s v="Intento Contacto-Fallido"/>
    <x v="8"/>
    <s v="MEDELLÍN"/>
    <n v="52"/>
    <s v="SE REALIZA LLAMADA AL NÚMERO 3178804673 NO SE TIENE CONTACTO EFECTIVO -_x000a_DOCUMENTO ILEGIBLE - TARJETA DE IDENTIDAD DE ERLIDIS REGINO CARO - REGISTRO CIVIL DE RICHAR PEÑATA"/>
    <s v="NO CONTESTA"/>
  </r>
  <r>
    <n v="1350794"/>
    <d v="2022-12-23T00:00:00"/>
    <x v="6"/>
    <s v="Intento Contacto-Fallido"/>
    <x v="2"/>
    <s v="BOGOTÁ, D.C."/>
    <n v="52"/>
    <s v="SE REALIZA LLAMADA AL NÚMERO 3214431211-3124234461 NO SE TIENE CONTACTO EFECTIVO - DOCUMENTO ILEGIBLE - REGISTRO CIVIL DE YEIKO STIC CHACON-- TARJETA DE IDENTIDAD DE JHON JANE CHACON"/>
    <s v="NO CONTESTA"/>
  </r>
  <r>
    <n v="1350720"/>
    <d v="2022-12-23T00:00:00"/>
    <x v="6"/>
    <s v="Contactado-Pendiente Documentos"/>
    <x v="10"/>
    <s v="EL CHARCO"/>
    <n v="52"/>
    <s v="DOCUMENTO ILEGIBLE - REGISTRO CIVIL DE MILAGROS POVEDA FERREIRA"/>
    <s v="SOLICITUD DE LINK"/>
  </r>
  <r>
    <n v="375331"/>
    <d v="2022-12-23T00:00:00"/>
    <x v="6"/>
    <s v="Intento Contacto-Fallido"/>
    <x v="19"/>
    <s v="ASTREA"/>
    <n v="52"/>
    <s v="SE REALIZA LLAMADA AL NÚMERO 3155040662 NO SE TIENE CONTACTO EFECTIVO - DOCUMENTO INCOMPLETO - CÉDULA CIUDADANÍA DE MARIA NAVARRO - TARJETA DE IDENTIDAD DE JAIDER NIEVES - JUAN NIEVES - CONTRATO SOCIAL"/>
    <s v="NO CONTESTA"/>
  </r>
  <r>
    <n v="1350635"/>
    <d v="2022-12-23T00:00:00"/>
    <x v="6"/>
    <s v="Intento Contacto-Fallido"/>
    <x v="2"/>
    <s v="BOGOTÁ, D.C."/>
    <n v="52"/>
    <s v="SE REALIZA LLAMADA  AL NÚMERO  3043552759 - 3105750748  NO SE TIENE CONTACTO EFECTIVO_x000a_DOCUMENTO INCOMPLETO - TARJETA DE IDENTIDAD DE MARCOS MAURICIO CANIZALES TELLEZ - CONTRATO SOCIAL - DOCUMENTO ILEGIBLE - TARJETA DE IDENTIDAD DE WILSON ANDRES CANIZALES TELLEZ - TARJETA IDENTIDAD DE WILMER ALEXANDER CANIZALES TELLEZ - DOCUMENTO INCOMPLETO - CÉDULA CIUDADANÍA DE DURLEY TELLEZ MADRIAGA"/>
    <s v="NO CONTESTA"/>
  </r>
  <r>
    <n v="1351498"/>
    <d v="2022-12-23T00:00:00"/>
    <x v="6"/>
    <s v="Intento Contacto-Fallido"/>
    <x v="8"/>
    <s v="MEDELLÍN"/>
    <n v="52"/>
    <s v="SE REALIZA LLAMADA AL NÚMERO 3132555615 NO SE TIENE CONTACTO EFECTIVO - DOCUMENTO INCOMPLETO - REGISTRO CIVIL DE LUCIANA VELASQUEZ JARAMILLO - DOCUMENTO ILEGIBLE - TARJETA DE IDENTIDAD DE MICHEL SOFIA JARAMILLO CORREA"/>
    <s v="NO CONTESTA"/>
  </r>
  <r>
    <n v="1352338"/>
    <d v="2022-12-23T00:00:00"/>
    <x v="6"/>
    <s v="Intento Contacto-Fallido"/>
    <x v="13"/>
    <s v="BARRANQUILLA"/>
    <n v="52"/>
    <s v="SE REALIZA LLAMADA  AL NÚMERO   3002881071 -  3003876623 NO SE TIENE CONTACTO EFECTIVO - DOCUMENTO ILEGIBLE - TARJETA DE IDENTIDAD DE SEBASTIAN DAVID AVILA MARTINEZ - TARJETA IDENTIDAD DE JESUS JAVIER FRANCO SANCHEZ - CEDULA CIUDADANIA MELIZA CECILIA MARTINEZ CARO"/>
    <s v="NO CONTESTA"/>
  </r>
  <r>
    <n v="1352181"/>
    <d v="2022-12-23T00:00:00"/>
    <x v="6"/>
    <s v="Intento Contacto-Fallido"/>
    <x v="8"/>
    <s v="SAN PEDRO DE URABÁ"/>
    <n v="52"/>
    <s v="SE REALIZA LLAMADA AL NÚMERO 3114076834 NO SE TIENE CONTACTO EFECTIVO - DOCUMENTO ILEGIBLE - CÉDULA CIUDADANÍA DE SILVIA CRISTINA FERIA-DOCUMENTO INCOMPLETO - REGISTRO CIVIL DE ALEJANDRA MARCELA GUTIERREZ"/>
    <s v="NO CONTESTA"/>
  </r>
  <r>
    <n v="1352099"/>
    <d v="2022-12-23T00:00:00"/>
    <x v="6"/>
    <s v="Intento Contacto-Agotado"/>
    <x v="8"/>
    <s v="MEDELLÍN"/>
    <n v="52"/>
    <s v="NÚMERO NO EXISTE - DOCUMENTO INCOMPLETO - CÉDULA CIUDADANÍA DE NANCY BIBIANA LOPEZ LOPEZ - TARJETA DE IDENTIDAD DE YERLISON ESTEBAN USUGA LOPEZ - CONTRAO SOCIAL"/>
    <s v="NUMERO ERRADO"/>
  </r>
  <r>
    <n v="201035"/>
    <d v="2022-12-23T00:00:00"/>
    <x v="6"/>
    <s v="Intento Contacto-Fallido"/>
    <x v="26"/>
    <s v="TRINIDAD"/>
    <n v="52"/>
    <s v="SE REALIZA LLAMADA AL NÚMERO 3214185102 -3144559141  NO SE TIENE CONTACTO EFECTIVO - DOCUMENTO ILEGIBLE - TARJETA DE IDENTIDAD DE NILSA MENDIVELSO - JESUS MENDIVELSO"/>
    <s v="NO CONTESTA"/>
  </r>
  <r>
    <n v="1351877"/>
    <d v="2022-12-23T00:00:00"/>
    <x v="6"/>
    <s v="Intento Contacto-Fallido"/>
    <x v="2"/>
    <s v="BOGOTÁ, D.C."/>
    <n v="52"/>
    <s v="SE REALIZA LLAMADA AL NÚMERO 3123995692- 3219181776  NO SE TIENE CONTACTO EFECTIVO - DOCUMENTO ILEGIBLE - TARJETA DE IDENTIDAD DE KEVIN DAVID CAÑON"/>
    <s v="NO CONTESTA"/>
  </r>
  <r>
    <n v="1351827"/>
    <d v="2022-12-23T00:00:00"/>
    <x v="6"/>
    <s v="Intento Contacto-Fallido"/>
    <x v="16"/>
    <s v="PIENDAMÓ"/>
    <n v="52"/>
    <s v="SE REALIZA LLAMADA  AL NÚMERO  3234088839  NO SE TIENE CONTACTO EFECTIVO - DOCUMENTO ILEGIBLE - TARJETA DE IDENTIDAD DE NORBEY CAMILO AGUDELO TULANDI - TARJETA IDENTIDAD DE KATHERINE DAYANNA FERNANDEZ TULANDI"/>
    <s v="NO CONTESTA"/>
  </r>
  <r>
    <n v="1351538"/>
    <d v="2022-12-23T00:00:00"/>
    <x v="6"/>
    <s v="Intento Contacto-Fallido"/>
    <x v="16"/>
    <s v="ARGELIA"/>
    <n v="52"/>
    <s v="SE REALIZA LLAMADA AL NÚMERO 3212462554 NO SE TIENE CONTACTO EFECTIVO - DOCUMENTO ILEGIBLE - TARJETA DE IDENTIDAD DE DUVAN FELIPE GALINDEZ"/>
    <s v="NO CONTESTA"/>
  </r>
  <r>
    <n v="1340631"/>
    <d v="2022-12-23T00:00:00"/>
    <x v="6"/>
    <s v="Intento Contacto-Fallido"/>
    <x v="3"/>
    <s v="RIOSUCIO"/>
    <n v="52"/>
    <s v="SE REALIZA LLAMADA AL NÚMERO 3207213991 NO SE TIENE CONTACTO EFECTIVO_x000a_DOCUMENTO ILEGIBLE - TARJETA DE IDENTIDAD DE MARELEICY MOYA"/>
    <s v="NO CONTESTA"/>
  </r>
  <r>
    <n v="1340575"/>
    <d v="2022-12-23T00:00:00"/>
    <x v="6"/>
    <s v="Intento Contacto-Agotado"/>
    <x v="4"/>
    <s v="TIQUISIO"/>
    <n v="52"/>
    <s v="SE REALIZA LLAMADA AL NÚMERO 3105165420 NO SE TIENE CONTACTO EFECTIVO - MANIFIESTA NO CONOCER AL TITULAR - DOCUMENTO CORTADO - REGISTRO CIVIL DE YEIBER MANUEL AGUAS"/>
    <s v="NUMERO ERRADO"/>
  </r>
  <r>
    <n v="1334382"/>
    <d v="2022-12-23T00:00:00"/>
    <x v="6"/>
    <s v="Intento Contacto-Fallido"/>
    <x v="12"/>
    <s v="SINCELEJO"/>
    <n v="52"/>
    <s v="SE REALIZA LLAMADA AL NÚMERO 3147112287 NO SE TIENE CONTACTO EFECTIVO- _x000a_DOCUMENTO INCOMPLETO - TARJETA DE IDENTIDAD DE ANDRES FELIPE CARMONA- TARJETA DE IDENTIDAD DE MIGUEL ANGEL CARMONA"/>
    <s v="NO CONTESTA"/>
  </r>
  <r>
    <n v="1335194"/>
    <d v="2022-12-23T00:00:00"/>
    <x v="6"/>
    <s v="Intento Contacto-Fallido"/>
    <x v="3"/>
    <s v="RIOSUCIO"/>
    <n v="52"/>
    <s v="SE REALIZA LLAMADA AL NÚMERO 3135480740 NO SE TIENE CONTACTO EFECTIVO - DOCUMENTO ILEGIBLE - CÉDULA CIUDADANÍA DE LUZ BERRIO - TARJETA DE IDENTIDAD DE YANITHSA QUEJADA"/>
    <s v="NO CONTESTA"/>
  </r>
  <r>
    <n v="207192"/>
    <d v="2022-12-23T00:00:00"/>
    <x v="6"/>
    <s v="Intento Contacto-Fallido"/>
    <x v="5"/>
    <s v="VILLA DE SAN DIEGO DE UBATÉ"/>
    <n v="52"/>
    <s v="SE REALIZA LLAMADA AL NÚMERO 3105686918 NO SE TIENE CONTACTO EFECTIVO_x000a__x000a__x000a_DOCUMENTO ILEGIBLE - CÉDULA CIUDADANÍA DE ROSA MARIA SANTANA ROJAS_x005f_x0001__x000a__x000a_DOCUMENTO ILEGIBLE - TARJETA DE IDENTIDAD DE JUAN JOSE AVILA SANTANA"/>
    <s v="NO CONTESTA"/>
  </r>
  <r>
    <n v="1332757"/>
    <d v="2022-12-23T00:00:00"/>
    <x v="6"/>
    <s v="Intento Contacto-Fallido"/>
    <x v="12"/>
    <s v="SINCELEJO"/>
    <n v="52"/>
    <s v="SE REALIZA LLAMADA AL NÚMERO 3126833685 NO SE TIENE CONTACTO EFECTIVO - DOCUMENTO ILEGIBLE - TARJETA DE IDENTIDAD DE SHAIRA RANGEL"/>
    <s v="NO CONTESTA"/>
  </r>
  <r>
    <n v="209240"/>
    <d v="2022-12-23T00:00:00"/>
    <x v="6"/>
    <s v="Intento Contacto-Fallido"/>
    <x v="25"/>
    <s v="SEVILLA"/>
    <n v="52"/>
    <s v="SE REALIZA LLAMADA AL NÚMERO 3232109536 NO SE TIENE CONTACTO EFECTIVO - DOCUMENTO ILEGIBLE - TARJETA DE IDENTIDAD DE TANIA LISETH SANTA PARRA"/>
    <s v="NO CONTESTA"/>
  </r>
  <r>
    <n v="1332703"/>
    <d v="2022-12-23T00:00:00"/>
    <x v="6"/>
    <s v="Intento Contacto-Fallido"/>
    <x v="3"/>
    <s v="ALTO BAUDÓ"/>
    <n v="52"/>
    <s v="SE REALIZA LLAMADA AL NÚMERO 3105052467 NO SE TIENE CONTACTO EFECTIVO -_x000a_DOCUMENTO ILEGIBLE - CÉDULA CIUDADANÍA DE MILTON ISARAMA CHAMORRO"/>
    <s v="NO CONTESTA"/>
  </r>
  <r>
    <n v="209494"/>
    <d v="2022-12-23T00:00:00"/>
    <x v="6"/>
    <s v="Intento Contacto-Fallido"/>
    <x v="21"/>
    <s v="SAN MARTÍN"/>
    <n v="52"/>
    <s v="SE REALIZA LLAMADA AL NÚMERO 3212594603 NO SE TIENE CONTACTO EFECTIVO - DOCUMENTO ILEGIBLE - CÉDULA CIUDADANÍA DE MALLERLI ALARCON - TARJETA DE IDENTIDAD DE ADRIAN TORO - JULIANA TORO - REGISTRO CIVIL DE LILIANA TORO"/>
    <s v="NO CONTESTA"/>
  </r>
  <r>
    <n v="209530"/>
    <d v="2022-12-23T00:00:00"/>
    <x v="6"/>
    <s v="Contactado-Pendiente Documentos"/>
    <x v="28"/>
    <s v="SAN ANDRÉS"/>
    <n v="52"/>
    <s v="DOCUMENTO INCOMPLETO - CONTRATO SOCIAL  - CÉDULA CIUDADANÍA DE ONELIA GOMEZ - TARJETA DE IDENTIDAD DE JHOSUARD DANIEL MADARIAGA"/>
    <s v="SOLICITUD DE LINK"/>
  </r>
  <r>
    <n v="209806"/>
    <d v="2022-12-23T00:00:00"/>
    <x v="6"/>
    <s v="Intento Contacto-Fallido"/>
    <x v="1"/>
    <s v="SANTA ROSA DE VITERBO"/>
    <n v="52"/>
    <s v="SE REALIZA LLAMADA AL NÚMERO 3212269746 NO SE TIENE CONTACTO EFECTIVO_x000a__x000a__x000a_DOCUMENTO ILEGIBLE - CÉDULA CIUDADANÍA DE YEIMY ROCIO SILVA PLAZAS_x005f_x0001__x000a__x000a_DOCUMENTO ILEGIBLE - TARJETA DE IDENTIDAD DE KAROL DANIELA MORALES SILVA"/>
    <s v="NO CONTESTA"/>
  </r>
  <r>
    <n v="208371"/>
    <d v="2022-12-23T00:00:00"/>
    <x v="6"/>
    <s v="Intento Contacto-Fallido"/>
    <x v="25"/>
    <s v="SEVILLA"/>
    <n v="52"/>
    <s v="SE REALIZA LLAMADA AL NÚMERO 3124891023 NO SE TIENE CONTACTO EFECTIVO -DOCUMENTO ILEGIBLE - CÉDULA CIUDADANÍA DE GLORIA SIRLENY AMAYA"/>
    <s v="NO CONTESTA"/>
  </r>
  <r>
    <n v="208065"/>
    <d v="2022-12-23T00:00:00"/>
    <x v="6"/>
    <s v="Intento Contacto-Fallido"/>
    <x v="21"/>
    <s v="URIBE"/>
    <n v="52"/>
    <s v="SE REALIZA LLAMADA AL NÚMERO 3146233423 NO SE TIENE CONTACTO EFECTIVO - DOCUMENTO ILEGIBLE - TARJETA DE IDENTIDAD DE YULIAN ALEJANDRO PEÑA"/>
    <s v="NO CONTESTA"/>
  </r>
  <r>
    <n v="1335320"/>
    <d v="2022-12-23T00:00:00"/>
    <x v="6"/>
    <s v="Intento Contacto-Fallido"/>
    <x v="8"/>
    <s v="TURBO"/>
    <n v="52"/>
    <s v="SE REALIZA LLAMADA AL NÚMERO 3045996099 NO SE TIENE CONTACTO EFECTIVO - DOCUMENTO ILEGIBLE - CÉDULA CIUDADANÍA DE LILIA CARRILLO"/>
    <s v="SE CORTA O CAE LLAMADA"/>
  </r>
  <r>
    <n v="1338337"/>
    <d v="2022-12-23T00:00:00"/>
    <x v="6"/>
    <s v="Intento Contacto-Fallido"/>
    <x v="8"/>
    <s v="TURBO"/>
    <n v="52"/>
    <s v="SE CONTACTA CON LA MADRE FAMILIAR DE LEIDY QUEJADA NOS BRINDA NÚMERO TELÉFONICO 3219514854 -- SE REALIZA LLAMADA AL NÚMERO 3145688022 NO SE TIENE CONTACTO EFECTIVO - DOCUMENTO ILEGIBLE - REGISTRO CIVIL DE HAROLIS SERNA"/>
    <s v="NO CONTESTA"/>
  </r>
  <r>
    <n v="204555"/>
    <d v="2022-12-23T00:00:00"/>
    <x v="6"/>
    <s v="Intento Contacto-Fallido"/>
    <x v="8"/>
    <s v="YOLOMBÓ"/>
    <n v="52"/>
    <s v="SE REALIZA LLAMADA AL NÚMERO 3217462545 NO SE TIENE CONTACTO EFECTIVO - DOCUMENTO ILEGIBLE - REGISTRO CIVIL DE ANGEL DAVID ROJAS RUA"/>
    <s v="NO CONTESTA"/>
  </r>
  <r>
    <n v="205670"/>
    <d v="2022-12-23T00:00:00"/>
    <x v="6"/>
    <s v="Intento Contacto-Fallido"/>
    <x v="13"/>
    <s v="PUERTO COLOMBIA"/>
    <n v="52"/>
    <s v="SE REALIZA LLAMADA AL NÚMERO 3242356161-3135154052  NO SE TIENE CONTACTO EFECTIVO - DOCUMENTO ILEGIBLE -CÉDULA DE CIUDADANÍA DE KELLY MORELOS"/>
    <s v="NO CONTESTA"/>
  </r>
  <r>
    <n v="1340085"/>
    <d v="2022-12-23T00:00:00"/>
    <x v="6"/>
    <s v="Intento Contacto-Fallido"/>
    <x v="4"/>
    <s v="TIQUISIO"/>
    <n v="52"/>
    <s v="SE REALIZA LLAMADA AL NÚMERO 3106111022 NO SE TIENE CONTACTO EFECTIVO - .DOCUMENTO INCONSISTENTE - CÉDULA CIUDADANÍA DE KELIS COLEY"/>
    <s v="NO CONTESTA"/>
  </r>
  <r>
    <n v="1339875"/>
    <d v="2022-12-23T00:00:00"/>
    <x v="6"/>
    <s v="Intento Contacto-Fallido"/>
    <x v="8"/>
    <s v="MEDELLÍN"/>
    <n v="52"/>
    <s v="SE REALIZA LLAMADA AL NÚMERO 3207413221 NO SE TIENE CONTACTO EFECTIVO - DOCUMENTO ILEGIBLE - CÉDULA CIUDADANÍA DE YENIFER GALINDEZ GOMEZ - TARJETA DE IDENTIDAD DE EMMANUEL OLIVEROS GALINDEZ - REGISTRO CIVIL DE JUAN SEBASTIAN OLIVEROS GALINDEZ"/>
    <s v="NO CONTESTA"/>
  </r>
  <r>
    <n v="1335792"/>
    <d v="2022-12-23T00:00:00"/>
    <x v="6"/>
    <s v="Intento Contacto-Fallido"/>
    <x v="3"/>
    <s v="RIOSUCIO"/>
    <n v="52"/>
    <s v="SE REALIZA LLAMADA AL NÚMERO 3174821805 NO SE TIENE CONTACTO EFECTIVO - DOCUMENTO INCOMPLETO - REGISTRO CIVIL DE MARICELA DURANGO - DOCUMENTO ILEGIBLE - CÉDULA CIUDADANÍA DE MARIA PIEDRAHITA"/>
    <s v="NO CONTESTA"/>
  </r>
  <r>
    <n v="1335654"/>
    <d v="2022-12-23T00:00:00"/>
    <x v="6"/>
    <s v="Intento Contacto-Fallido"/>
    <x v="10"/>
    <s v="EL CHARCO"/>
    <n v="52"/>
    <s v="SE REALIZA LLAMADA AL NÚMERO 3178909371 NO SE TIENE CONTACTO EFECTIVO- DOCUMENTO INCOMPLETO - CÉDULA CIUDADANÍA DE CARMENZA VALLECILLA - TARJETA DE IDENTIDAD DE VANESSA BALLECILLA - CONTRATO SOCIAL"/>
    <s v="NO CONTESTA"/>
  </r>
  <r>
    <n v="1335552"/>
    <d v="2022-12-23T00:00:00"/>
    <x v="6"/>
    <s v="Intento Contacto-Fallido"/>
    <x v="12"/>
    <s v="SINCELEJO"/>
    <n v="52"/>
    <s v="SE REALIZA LLAMADA AL NÚMERO 3146806015 - 3216109468 NO SE TIENE CONTACTO EFECTIVO - DOCUMENTO ILEGIBLE - TARJETA DE IDENTIDAD DE ERIKA PAOLA FLOREZ BORJA - EDUARDO JAVIER FLOREZ BORJA"/>
    <s v="NO CONTESTA"/>
  </r>
  <r>
    <n v="205525"/>
    <d v="2022-12-23T00:00:00"/>
    <x v="6"/>
    <s v="Intento Contacto-Fallido"/>
    <x v="7"/>
    <s v="SAN JOSÉ DE URÉ"/>
    <n v="52"/>
    <s v="SE REALIZA LLAMADA AL NÚMERO 3147224043 NO SE TIENE CONTACTO EFECTIVO_x000a__x000a_DOCUMENTO ILEGIBLE - TARJETA DE IDENTIDAD DE LUIS ANGEL PEREZ POLO"/>
    <s v="NO CONTESTA"/>
  </r>
  <r>
    <n v="1337225"/>
    <d v="2022-12-23T00:00:00"/>
    <x v="6"/>
    <s v="Contactado-Pendiente Documentos"/>
    <x v="8"/>
    <s v="TURBO"/>
    <n v="52"/>
    <s v="DOCUMENTO INCOMPLETO - TARJETA DE IDENTIDAD DE DAYANNY RAMIREZ CORREA"/>
    <s v="SE REMITE A ENLACE MUNICIPAL"/>
  </r>
  <r>
    <n v="1367626"/>
    <d v="2022-12-23T00:00:00"/>
    <x v="6"/>
    <s v="Intento Contacto-Fallido"/>
    <x v="10"/>
    <s v="IPIALES"/>
    <n v="52"/>
    <s v="SE REALIZA LLAMADA AL NÚMERO 3185475430-3128969199 NO SE TIENE CONTACTO EFECTIVO-DOCUMENTO ILEGIBLE - CÉDULA CIUDADANÍA DE MARIA TERESA BENAVIDES-TARJETA DE IDENTIDAD DE CRISTIAN ANDRES TULCAN-JHONNY CAMILO TULCAN"/>
    <s v="NO CONTESTA"/>
  </r>
  <r>
    <n v="1367675"/>
    <d v="2022-12-23T00:00:00"/>
    <x v="6"/>
    <s v="Intento Contacto-Agotado"/>
    <x v="20"/>
    <s v="BARRANCABERMEJA"/>
    <n v="52"/>
    <s v="SE REALIZA LLAMADA AL NÚMERO 3138065522 NO SE TIENE CONTACTO EFECTIVO - MANIFIESTA NO CONOCER AL TITULAR - DOCUMENTO ILEGIBLE - CÉDULA CIUDADANÍA DE LEONELA CAMPO"/>
    <s v="NUMERO ERRADO"/>
  </r>
  <r>
    <n v="1368030"/>
    <d v="2022-12-23T00:00:00"/>
    <x v="6"/>
    <s v="Intento Contacto-Fallido"/>
    <x v="8"/>
    <s v="APARTADÓ"/>
    <n v="52"/>
    <s v="SE REALIZA LLAMADA AL NÚMERO 3044286241 - 3044405928 NO SE TIENE CONTACTO EFECTIVO-DOCUMENTO ILEGIBLE - REGISTRO CIVIL DE LUIS ANGEL BERTEL YANES"/>
    <s v="NO CONTESTA"/>
  </r>
  <r>
    <n v="1367936"/>
    <d v="2022-12-23T00:00:00"/>
    <x v="6"/>
    <s v="Intento Contacto-Fallido"/>
    <x v="8"/>
    <s v="MEDELLÍN"/>
    <n v="52"/>
    <s v="SE REALIZA LLAMADA AL NÚMERO 3133360354  NO SE TIENE CONTACTO EFECTIVO - DOCUMENTO INCOMPLETO - TARJETA DE IDENTIDAD DE MARIA ISABEL RABE- DOCUMENTO ILEGIBLE - CÉDULA CIUDADANÍA DE LUZ MARINA OSORIO"/>
    <s v="NO CONTESTA"/>
  </r>
  <r>
    <n v="1367296"/>
    <d v="2022-12-23T00:00:00"/>
    <x v="6"/>
    <s v="Intento Contacto-Fallido"/>
    <x v="8"/>
    <s v="MEDELLÍN"/>
    <n v="52"/>
    <s v="SE REALIZA LLAMADA AL NÚMERO 3207892772 NO SE TIENE CONTACTO EFECTIVO DOCUMENTO ILEGIBLE - CÉDULA CIUDADANÍA DE BLEIDY ROSA ARRIETA"/>
    <s v="NO CONTESTA"/>
  </r>
  <r>
    <n v="1367264"/>
    <d v="2022-12-23T00:00:00"/>
    <x v="6"/>
    <s v="Intento Contacto-Fallido"/>
    <x v="8"/>
    <s v="MEDELLÍN"/>
    <n v="52"/>
    <s v="SE REALIZA LLAMADA AL NÚMERO 3106617786 NO SE TIENE CONTACTO EFECTIVO - DOCUMENTO ILEGIBLE - CÉDULA CIUDADANÍA DE ELIZABETH ROMERO RUIZ - TARJETA DE IDENTIDAD DE MARIA ALEJANDRA SEVILLA ROMERO - ANGEL DAVID ROMERO RUIZ"/>
    <s v="NO CONTESTA"/>
  </r>
  <r>
    <n v="1367189"/>
    <d v="2022-12-23T00:00:00"/>
    <x v="6"/>
    <s v="Intento Contacto-Fallido"/>
    <x v="8"/>
    <s v="MEDELLÍN"/>
    <n v="52"/>
    <s v="SE REALIZA LLAMADA AL NÚMERO 3206269199 PERSONA NO HABLA - DOCUMENTO ILEGIBLE - CÉDULA CIUDADANÍA DE KELLY JOHANA BALLADALES"/>
    <s v="LLAMADA MUDA"/>
  </r>
  <r>
    <n v="1372121"/>
    <d v="2022-12-23T00:00:00"/>
    <x v="6"/>
    <s v="Intento Contacto-Fallido"/>
    <x v="12"/>
    <s v="SINCELEJO"/>
    <n v="52"/>
    <s v="SE REALIZA LLAMADA AL NÚMERO 3005136264 NO SE TIENE CONTACTO EFECTIVO-DOCUMENTO ILEGIBLE - CÉDULA CIUDADANÍA DE DAISY DELCARMEN NARVAEZ- TARJETA DE IDENTIDAD DE ALEF RIVERO"/>
    <s v="NO CONTESTA"/>
  </r>
  <r>
    <n v="1380653"/>
    <d v="2022-12-23T00:00:00"/>
    <x v="6"/>
    <s v="Intento Contacto-Fallido"/>
    <x v="3"/>
    <s v="QUIBDÓ"/>
    <n v="52"/>
    <s v="SE REALIZA LLAMADA AL NÚMERO 3148401087 - 3137202580 NO SE TIENE CONTACTO EFECTIVO - DOCUMENTO ILEGIBLE - CÉDULA CIUDADANÍA DE CLAUDIBETH DIAZ PANDALEZ"/>
    <s v="NO CONTESTA"/>
  </r>
  <r>
    <n v="1371938"/>
    <d v="2022-12-23T00:00:00"/>
    <x v="6"/>
    <s v="Intento Contacto-Fallido"/>
    <x v="12"/>
    <s v="SINCELEJO"/>
    <n v="52"/>
    <s v="SE REALIZA LLAMADA AL NÚMERO 3003746734 NO SE TIENE CONTACTO EFECTIVO - DOCUMENTO INCOMPLETO - REGISTRO CIVIL DE JORDAN NAVARRO"/>
    <s v="NO CONTESTA"/>
  </r>
  <r>
    <n v="1380734"/>
    <d v="2022-12-23T00:00:00"/>
    <x v="6"/>
    <s v="Intento Contacto-Fallido"/>
    <x v="4"/>
    <s v="CALAMAR"/>
    <n v="52"/>
    <s v="SE REALIZA LLAMADA AL NÚMERO 3115619579 NO SE TIENE CONTACTO EFECTIVO -_x000a_DOCUMENTO ILEGIBLE - CÉDULA CIUDADANÍA DE JENNIFER PAOLA FONSECA - TARJETA DE IDENTIDAD DE LEONARDO ANTONIO MARTINEZ - DANIEL ANDRES MARTINEZ"/>
    <s v="NO CONTESTA"/>
  </r>
  <r>
    <n v="1371904"/>
    <d v="2022-12-23T00:00:00"/>
    <x v="6"/>
    <s v="Intento Contacto-Fallido"/>
    <x v="10"/>
    <s v="SAN ANDRÉS DE TUMACO"/>
    <n v="52"/>
    <s v="SE REALIZA LLAMADA AL NÚMERO 3182034636 NO SE TIENE CONTACTO EFECTIVO-DOCUMENTO ILEGIBLE - TARJETA DE IDENTIDAD DE DEISY DANIELA CASTILLO"/>
    <s v="NO CONTESTA"/>
  </r>
  <r>
    <n v="1380482"/>
    <d v="2022-12-23T00:00:00"/>
    <x v="6"/>
    <s v="Intento Contacto-Agotado"/>
    <x v="10"/>
    <s v="SAN ANDRÉS DE TUMACO"/>
    <n v="52"/>
    <s v="SE REALIZA LLAMADA AL NÚMERO 3106397610 NO SE TIENE CONTACTO EFECTIVO - MANIFIESTA NO CONOCER AL TITULAR - DOCUMENTO ILEGIBLE - CÉDULA CIUDADANÍA DE CAROLINA MARQUINEZ PALACIOS"/>
    <s v="NUMERO ERRADO"/>
  </r>
  <r>
    <n v="1372525"/>
    <d v="2022-12-23T00:00:00"/>
    <x v="6"/>
    <s v="Contactado-Pendiente Documentos"/>
    <x v="8"/>
    <s v="MEDELLÍN"/>
    <n v="52"/>
    <s v="DOCUMENTO ILEGIBLE - CÉDULA CIUDADANÍA DE CANDIDA MINERVA CAMARGO MONTES"/>
    <s v="SOLICITUD DE LINK"/>
  </r>
  <r>
    <n v="1380392"/>
    <d v="2022-12-23T00:00:00"/>
    <x v="6"/>
    <s v="Contactado-Pendiente Documentos"/>
    <x v="3"/>
    <s v="QUIBDÓ"/>
    <n v="52"/>
    <s v="DOCUMENTO INCOMPLETO - REGISTRO CIVIL DE SHAYRA YULIETH PALACIOS"/>
    <s v="SOLICITUD DE LINK"/>
  </r>
  <r>
    <n v="1371729"/>
    <d v="2022-12-23T00:00:00"/>
    <x v="6"/>
    <s v="Intento Contacto-Fallido"/>
    <x v="10"/>
    <s v="SAN ANDRÉS DE TUMACO"/>
    <n v="52"/>
    <s v="SE REALIZA LLAMADA AL NÚMERO 3113432385 NO SE TIENE CONTACTO EFECTIVO - DOCUMENTO ILEGIBLE - TARJETA DE IDENTIDAD DE LUZ ADRIANA PERLAZA - LUIS FELIPE PERLAZA"/>
    <s v="NO CONTESTA"/>
  </r>
  <r>
    <n v="1371674"/>
    <d v="2022-12-23T00:00:00"/>
    <x v="6"/>
    <s v="Contactado-Pendiente Documentos"/>
    <x v="10"/>
    <s v="IPIALES"/>
    <n v="52"/>
    <s v="DOCUMENTO ILEGIBLE - CÉDULA CIUDADANÍA DE SANDRA LILIANA QUENGUAN- TARJETA DE IDENTIDAD DE JEISSON YANCARLO AZA"/>
    <s v="SE REMITE A ENLACE MUNICIPAL"/>
  </r>
  <r>
    <n v="1380861"/>
    <d v="2022-12-23T00:00:00"/>
    <x v="6"/>
    <s v="Intento Contacto-Fallido"/>
    <x v="4"/>
    <s v="CALAMAR"/>
    <n v="52"/>
    <s v="SE REALIZA LLAMADA AL NÚMERO 3222942909 NO SE TIENE CONTACTO EFECTIVO - MANIFIESTA NO CONOCER AL TITULAR_x000a__x000a_SE CONTACTA CON CONOCIDA DE RITA TORRES NO NOS BRINDA NÚMERO DE TELEFONO, YA QUE INFORMA QUE NO LO TIENE Y QUE NO PUEDE COMUNICAR A LA SEÑORA RITA, YA QUE VIVE LEJOS DE SU CASA - DOCUMENTO ILEGIBLE - REGISTRO CIVIL DE JORKDIN MANUEL JULIO"/>
    <s v="CONTACTO CON UN TERCERO"/>
  </r>
  <r>
    <n v="1371569"/>
    <d v="2022-12-23T00:00:00"/>
    <x v="6"/>
    <s v="Contactado-Pendiente Documentos"/>
    <x v="8"/>
    <s v="MEDELLÍN"/>
    <n v="52"/>
    <s v="DOCUMENTO ILEGIBLE - TARJETA DE IDENTIDAD DE SANTIAGO RESTREPO"/>
    <s v="LINK RECIBIDO"/>
  </r>
  <r>
    <n v="1374272"/>
    <d v="2022-12-23T00:00:00"/>
    <x v="6"/>
    <s v="Intento Contacto-Fallido"/>
    <x v="2"/>
    <s v="BOGOTÁ, D.C."/>
    <n v="52"/>
    <s v="SE REALIZA LLAMADA AL NÚMERO 3138775353 NO SE TIENE CONTACTO EFECTIVO - DOCUMENTO ILEGIBLE - CÉDULA CIUDADANÍA DE SANDRA MILENA SOSA MURILLO - TARJETA DE IDENTIDAD DE EDDIE SANTIAGO RODRIGUEZ SOSA"/>
    <s v="NO CONTESTA"/>
  </r>
  <r>
    <n v="1379504"/>
    <d v="2022-12-23T00:00:00"/>
    <x v="6"/>
    <s v="Intento Contacto-Fallido"/>
    <x v="4"/>
    <s v="CALAMAR"/>
    <n v="52"/>
    <s v="SE REALIZA LLAMADA AL NÚMERO 3052866042 NO SE TIENE CONTACTO EFECTIVO - DOCUMENTO ILEGIBLE - TARJETA DE IDENTIDAD DE YUVANNA DEL CARMEN TORRES VILORIA - OSCAR DAVID SABAD TORRES - LUZCENEIDA TORRES VILORIA"/>
    <s v="NO CONTESTA"/>
  </r>
  <r>
    <n v="1379536"/>
    <d v="2022-12-23T00:00:00"/>
    <x v="6"/>
    <s v="Contactado-Pendiente Documentos"/>
    <x v="8"/>
    <s v="MEDELLÍN"/>
    <n v="52"/>
    <s v="DOCUMENTO ILEGIBLE - CÉDULA CIUDADANÍA DE JORGE ADRIAN VASQUEZ"/>
    <s v="SOLICITUD DE LINK"/>
  </r>
  <r>
    <n v="1379627"/>
    <d v="2022-12-23T00:00:00"/>
    <x v="6"/>
    <s v="Intento Contacto-Fallido"/>
    <x v="4"/>
    <s v="CALAMAR"/>
    <n v="52"/>
    <s v="SE REALIZA LLAMADA AL NÚMERO 3135686192 NO SE TIENE CONTACTO EFECTIVO - DOCUMENTO ILEGIBLE - TARJETA DE IDENTIDAD DE YERLEIS PAOLA RAMOS - DOCUMENTO ILEGIBLE - TARJETA DE IDENTIDAD DE MAILETH VANESA ALVAREZ - DOCUMENTO ILEGIBLE - TARJETA DE IDENTIDAD DE CAMILO ANDRES RAMOS"/>
    <s v="NO CONTESTA"/>
  </r>
  <r>
    <n v="1374762"/>
    <d v="2022-12-23T00:00:00"/>
    <x v="6"/>
    <s v="Intento Contacto-Fallido"/>
    <x v="8"/>
    <s v="MEDELLÍN"/>
    <n v="52"/>
    <s v="SE REALIZA LLAMADA AL NÚMERO 3147758958 NO SE TIENE CONTACTO EFECTIVO - DOCUMENTO ILEGIBLE - CÉDULA CIUDADANÍA DE DOLLY MIRLEIDY GOMEZ BENJUMEA - DOCUMENTO ILEGIBLE - REGISTRO CIVIL DE DEIBY TRUJILLO GOMEZ"/>
    <s v="NO CONTESTA"/>
  </r>
  <r>
    <n v="1374353"/>
    <d v="2022-12-23T00:00:00"/>
    <x v="6"/>
    <s v="Intento Contacto-Fallido"/>
    <x v="8"/>
    <s v="MEDELLÍN"/>
    <n v="52"/>
    <s v="SE REALIZA LLAMADA AL NÚMERO 3217523770  -  3212385058 NO SE TIENE CONTACTO EFECTIVO - DOCUMENTO INCOMPLETO - TARJETA DE IDENTIDAD DE MOISES ELIAS RODRIGUEZ GAMBOA"/>
    <s v="NO CONTESTA"/>
  </r>
  <r>
    <n v="1374741"/>
    <d v="2022-12-23T00:00:00"/>
    <x v="6"/>
    <s v="Intento Contacto-Fallido"/>
    <x v="10"/>
    <s v="IPIALES"/>
    <n v="52"/>
    <s v="SE REALIZA LLAMADA AL NÚMERO 3165152717  - 3155042536 NO SE TIENE CONTACTO EFECTIVO - DOCUMENTO ILEGIBLE - CÉDULA CIUDADANÍA DE ANA ROSA QUENAN - TARJETA DE IDENTIDAD DE JUAN DAVID BOTINA QUENAN"/>
    <s v="NO CONTESTA"/>
  </r>
  <r>
    <n v="1379325"/>
    <d v="2022-12-23T00:00:00"/>
    <x v="6"/>
    <s v="Intento Contacto-Fallido"/>
    <x v="10"/>
    <s v="IPIALES"/>
    <n v="52"/>
    <s v="SE REALIZA LLAMADA AL NÚMERO 3114941924 - 3152721767  NO SE TIENE CONTACTO EFECTIVO - DOCUMENTO ILEGIBLE - CÉDULA CIUDADANÍA DE MARIA ESTELLA CUASPA - DOCUMENTO ILEGIBLE - TARJETA DE IDENTIDAD DE MILENA ALEXANDRA IMBACUAN"/>
    <s v="NO CONTESTA"/>
  </r>
  <r>
    <n v="1374570"/>
    <d v="2022-12-23T00:00:00"/>
    <x v="6"/>
    <s v="Contactado-Pendiente Documentos"/>
    <x v="12"/>
    <s v="SINCELEJO"/>
    <n v="52"/>
    <s v="DOCUMENTO ILEGIBLE - CÉDULA CIUDADANÍA DE YERIKA LORAINE MEDRANO BENITEZ"/>
    <s v="SOLICITUD DE LINK"/>
  </r>
  <r>
    <n v="1379408"/>
    <d v="2022-12-23T00:00:00"/>
    <x v="6"/>
    <s v="Contactado-Pendiente Documentos"/>
    <x v="16"/>
    <s v="POPAYÁN"/>
    <n v="52"/>
    <s v="DOCUMENTO ILEGIBLE - CÉDULA CIUDADANÍA DE YONJANA LOPEZ ZUÑIGA - TARJETA DE IDENTIDAD DE MILDRED MARIANA LOPEZ ZUÑIGA"/>
    <s v="SOLICITUD DE LINK"/>
  </r>
  <r>
    <n v="1372684"/>
    <d v="2022-12-23T00:00:00"/>
    <x v="6"/>
    <s v="Intento Contacto-Fallido"/>
    <x v="10"/>
    <s v="SAN ANDRÉS DE TUMACO"/>
    <n v="52"/>
    <s v="SE REALIZA LLAMADA AL NÚMERO 3213753289 NO SE TIENE CONTACTO EFECTIVO - DOCUMENTO ILEGIBLE - REGISTRO CIVIL DE JOSELYN SANTOS ANCHICO"/>
    <s v="NO CONTESTA"/>
  </r>
  <r>
    <n v="1380101"/>
    <d v="2022-12-23T00:00:00"/>
    <x v="6"/>
    <s v="Intento Contacto-Fallido"/>
    <x v="3"/>
    <s v="QUIBDÓ"/>
    <n v="52"/>
    <s v="SE REALIZA LLAMADA AL NÚMERO 3105462062NO SE TIENE CONTACTO EFECTIVO-DOCUMENTO ILEGIBLE - REGISTRO CIVIL DE CHELSY NAHIARA CORDOBA"/>
    <s v="NO CONTESTA"/>
  </r>
  <r>
    <n v="1373741"/>
    <d v="2022-12-23T00:00:00"/>
    <x v="6"/>
    <s v="Intento Contacto-Fallido"/>
    <x v="8"/>
    <s v="MEDELLÍN"/>
    <n v="52"/>
    <s v="SE REALIZA LLAMADA AL NÚMERO 3218091452 NO SE TIENE CONTACTO EFECTIVO - DOCUMENTO ILEGIBLE - CÉDULA CIUDADANÍA DE YUDIS ROSA RODRIGUEZ MEJIA - TARJETA DE IDENTIDAD DE JORGE MARIO SIERRA RODRIGUEZ"/>
    <s v="NO CONTESTA"/>
  </r>
  <r>
    <n v="1373627"/>
    <d v="2022-12-23T00:00:00"/>
    <x v="6"/>
    <s v="Contactado-Pendiente Documentos"/>
    <x v="8"/>
    <s v="MEDELLÍN"/>
    <n v="52"/>
    <s v="DOCUMENTO ILEGIBLE - CÉDULA CIUDADANÍA DE SANDRA MILENA RAMOS ROJAS - TARJETA DE IDENTIDAD DE NELKIN PAJARO RAMOS"/>
    <s v="SOLICITUD DE LINK"/>
  </r>
  <r>
    <n v="1373461"/>
    <d v="2022-12-23T00:00:00"/>
    <x v="6"/>
    <s v="Intento Contacto-Fallido"/>
    <x v="12"/>
    <s v="SINCELEJO"/>
    <n v="52"/>
    <s v="SE REALIZA LLAMADA AL NÚMERO 3004097550 NO SE TIENE CONTACTO EFECTIVO - DOCUMENTO INCOMPLETO - REGISTRO CIVIL DE DEIVER ANTONIO MONTERROZA TOSCANO"/>
    <s v="NO CONTESTA"/>
  </r>
  <r>
    <n v="1373385"/>
    <d v="2022-12-23T00:00:00"/>
    <x v="6"/>
    <s v="Intento Contacto-Fallido"/>
    <x v="10"/>
    <s v="IPIALES"/>
    <n v="52"/>
    <s v="SE REALIZA LLAMADA AL NÚMERO 3168593858 NO SE TIENE CONTACTO EFECTIVO-_x000a_DOCUMENTO ILEGIBLE - CÉDULA CIUDADANÍA DE JOHANA RUEDA - TARJETA DE IDENTIDAD DE MARIA CAMILA MEDICIS"/>
    <s v="NO CONTESTA"/>
  </r>
  <r>
    <n v="1369243"/>
    <d v="2022-12-23T00:00:00"/>
    <x v="6"/>
    <s v="Intento Contacto-Fallido"/>
    <x v="8"/>
    <s v="MEDELLÍN"/>
    <n v="52"/>
    <s v="SE REALIZA LLAMADA AL NÚMERO 3143344595 NO SE TIENE CONTACTO EFECTIVO - DOCUMENTO ILEGIBLE - CÉDULA CIUDADANÍA DE YULIETH LILIANA MURILLO"/>
    <s v="NO CONTESTA"/>
  </r>
  <r>
    <n v="1369199"/>
    <d v="2022-12-23T00:00:00"/>
    <x v="6"/>
    <s v="Intento Contacto-Fallido"/>
    <x v="2"/>
    <s v="BOGOTÁ, D.C."/>
    <n v="52"/>
    <s v="SE REALIZA LLAMADA AL NÚMERO 3222917856-3134847501 NO SE TIENE CONTACTO EFECTIVO-DOCUMENTO ILEGIBLE - CÉDULA CIUDADANÍA DE LEYDY JHOANA SEVILLA- TARJETA DE IDENTIDAD DE ASLI DANIELA ORTIZ"/>
    <s v="NO CONTESTA"/>
  </r>
  <r>
    <n v="1369338"/>
    <d v="2022-12-23T00:00:00"/>
    <x v="6"/>
    <s v="Intento Contacto-Fallido"/>
    <x v="8"/>
    <s v="MEDELLÍN"/>
    <n v="52"/>
    <s v="SE REALIZA LLAMADA AL NÚMERO 3203545592 NO SE TIENE CONTACTO EFECTIVO_x000a_DOCUMENTO ILEGIBLE - CÉDULA CIUDADANÍA DE ALBA NERY RAMIREZ"/>
    <s v="NO CONTESTA"/>
  </r>
  <r>
    <n v="1371326"/>
    <d v="2022-12-23T00:00:00"/>
    <x v="6"/>
    <s v="Intento Contacto-Fallido"/>
    <x v="10"/>
    <s v="SAN ANDRÉS DE TUMACO"/>
    <n v="52"/>
    <s v="SE REALIZA LLAMADA AL NÚMERO 3176724631 NO SE TIENE CONTACTO EFECTIVO - DOCUMENTO ILEGIBLE - TARJETA DE IDENTIDAD DE EIDER STIVEN MONTAÑO"/>
    <s v="NO CONTESTA"/>
  </r>
  <r>
    <n v="1380952"/>
    <d v="2022-12-23T00:00:00"/>
    <x v="6"/>
    <s v="Contactado-Pendiente Documentos"/>
    <x v="3"/>
    <s v="QUIBDÓ"/>
    <n v="52"/>
    <s v="DOCUMENTO ILEGIBLE - TARJETA DE IDENTIDAD DE ESTEBAN MENA - DOCUMENTO ILEGIBLE - TARJETA DE IDENTIDAD DE CORDOBA EDWIN MENA"/>
    <s v="SE REMITE A ENLACE MUNICIPAL"/>
  </r>
  <r>
    <n v="1370407"/>
    <d v="2022-12-23T00:00:00"/>
    <x v="6"/>
    <s v="Intento Contacto-Fallido"/>
    <x v="8"/>
    <s v="MEDELLÍN"/>
    <n v="52"/>
    <s v="SE REALIZA LLAMADA AL NÚMERO 3116432825 NO SE TIENE CONTACTO EFECTIVO-DOCUMENTO ILEGIBLE - CÉDULA CIUDADANÍA DE MARIA MAGDALENA FRANCO - TARJETA DE IDENTIDAD DE ABIMAEL BEDOYA-MIGUEL ANGEL BEDOYA - REGISTRO CIVIL DE MATIAS BEDOYA"/>
    <s v="NO CONTESTA"/>
  </r>
  <r>
    <n v="990309"/>
    <d v="2022-12-23T00:00:00"/>
    <x v="6"/>
    <s v="Intento Contacto-Fallido"/>
    <x v="7"/>
    <s v="PUERTO LIBERTADOR"/>
    <n v="52"/>
    <s v="SE REALIZA LLAMADA AL NÚMERO 3136832285 NO SE TIENE CONTACTO EFECTIVO - DOCUMENTO ILEGIBLE - CÉDULA CIUDADANÍA DE AMPARO PANTOJA"/>
    <s v="NO CONTESTA"/>
  </r>
  <r>
    <n v="1381075"/>
    <d v="2022-12-23T00:00:00"/>
    <x v="6"/>
    <s v="Intento Contacto-Fallido"/>
    <x v="3"/>
    <s v="QUIBDÓ"/>
    <n v="52"/>
    <s v="SE REALIZA LLAMADA AL NÚMERO 3116164224 NO SE TIENE CONTACTO EFECTIVO- _x000a_DOCUMENTO INCOMPLETO - REGISTRO CIVIL DE JOSE ABRAHAM NAMPIA"/>
    <s v="NO CONTESTA"/>
  </r>
  <r>
    <n v="1369761"/>
    <d v="2022-12-23T00:00:00"/>
    <x v="6"/>
    <s v="Intento Contacto-Fallido"/>
    <x v="8"/>
    <s v="MEDELLÍN"/>
    <n v="52"/>
    <s v="SE REALIZA LLAMADA AL NÚMERO 3008669504 NO SE TIENE CONTACTO EFECTIVO-DOCUMENTO ILEGIBLE - CÉDULA CIUDADANÍA DE DUBIS YANETH RAMOS"/>
    <s v="NO CONTESTA"/>
  </r>
  <r>
    <n v="418521"/>
    <d v="2022-12-23T00:00:00"/>
    <x v="6"/>
    <s v="Intento Contacto-Fallido"/>
    <x v="10"/>
    <s v="ROBERTO PAYÁN"/>
    <n v="52"/>
    <s v="SE REALIZA LLAMADA AL NÚMERO 3127427619  NO SE TIENE CONTACTO EFECTIVO - SE REALIZA LLAMADA AL NÚMERO 3207783585 NO SE TIENE CONTACTO EFECTIVO - DOCUMENTO ILEGIBLE - REGISTRO CIVIL DE LEIMAN ESTEBAN PERLAZA SEGURA"/>
    <s v="NO CONTESTA"/>
  </r>
  <r>
    <n v="1371209"/>
    <d v="2022-12-23T00:00:00"/>
    <x v="6"/>
    <s v="Intento Contacto-Fallido"/>
    <x v="10"/>
    <s v="IPIALES"/>
    <n v="52"/>
    <s v="SE REALIZA LLAMADA AL NÚMERO 3146702761 NO SE TIENE CONTACTO EFECTIVO-DOCUMENTO ILEGIBLE - TARJETA DE IDENTIDAD DE EVELIN ALEJANDRA CHAMORRO"/>
    <s v="NO CONTESTA"/>
  </r>
  <r>
    <n v="1371080"/>
    <d v="2022-12-23T00:00:00"/>
    <x v="6"/>
    <s v="Intento Contacto-Agotado"/>
    <x v="8"/>
    <s v="APARTADÓ"/>
    <n v="52"/>
    <s v="SE REALIZA LLAMADA AL NÚMERO 3113916835 NO SE TIENE CONTACTO EFECTIVO - MANIFIESTA NO CONOCER AL TITULAR - 32329448811 NÚMERO NO EXISTE - DOCUMENTO ILEGIBLE - TARJETA DE IDENTIDAD DE DEREK ALEJANDRO RODRIGUEZ RODRIGUEZ - TARJETA DE IDENTIDAD DE YORMAN JAIR VALOYES RODRIGUEZ - CEDULA CIUDADANIA DE LUZ ELENA RODRIGUEZ SEPULVEDA"/>
    <s v="NUMERO ERRADO"/>
  </r>
  <r>
    <n v="1370981"/>
    <d v="2022-12-23T00:00:00"/>
    <x v="6"/>
    <s v="Intento Contacto-Agotado"/>
    <x v="2"/>
    <s v="BOGOTÁ, D.C."/>
    <n v="52"/>
    <s v="NÚMERO ERRADO - SOLO CORREO - DOCUMENTO INCOMPLETO - REGISTRO CIVIL DE NICOLLE SOFIA PINZON GRANADOS -SHARON ISABELLA PINZON GRANADOS -TARJETA DE IDENTIDAD DE DAMIAN ALEJANDRO HERNANDEZ PINZON - KAROL SAMANTA PINZON GRANADOS"/>
    <s v="NUMERO ERRADO"/>
  </r>
  <r>
    <n v="1370966"/>
    <d v="2022-12-23T00:00:00"/>
    <x v="6"/>
    <s v="Intento Contacto-Fallido"/>
    <x v="10"/>
    <s v="SAN ANDRÉS DE TUMACO"/>
    <n v="52"/>
    <s v="SE REALIZA LLAMADA AL NÚMERO 3155877551NO SE TIENE CONTACTO EFECTIVO_x000a_-DOCUMENTO ILEGIBLE - TARJETA DE IDENTIDAD DE LUIS FELIPE TRUJILLO"/>
    <s v="NO CONTESTA"/>
  </r>
  <r>
    <n v="1370757"/>
    <d v="2022-12-23T00:00:00"/>
    <x v="6"/>
    <s v="Intento Contacto-Fallido"/>
    <x v="10"/>
    <s v="SAN ANDRÉS DE TUMACO"/>
    <n v="52"/>
    <s v="SE REALIZA LLAMADA AL NÚMERO 3178858247  NO SE TIENE CONTACTO EFECTIVO-DOCUMENTO ILEGIBLE - REGISTRO CIVIL DE LIZ ARIANY TENORIO"/>
    <s v="NO CONTESTA"/>
  </r>
  <r>
    <n v="1370675"/>
    <d v="2022-12-23T00:00:00"/>
    <x v="6"/>
    <s v="Intento Contacto-Fallido"/>
    <x v="10"/>
    <s v="SAN ANDRÉS DE TUMACO"/>
    <n v="52"/>
    <s v="SE REALIZA LLAMADA AL NÚMERO 3184259237 NO SE TIENE CONTACTO EFECTIVO - DOCUMENTO ILEGIBLE - TARJETA DE IDENTIDAD DE LIDER SANTIAGO MINDINEROS"/>
    <s v="NO CONTESTA"/>
  </r>
  <r>
    <n v="1370640"/>
    <d v="2022-12-23T00:00:00"/>
    <x v="6"/>
    <s v="Intento Contacto-Fallido"/>
    <x v="10"/>
    <s v="SAN ANDRÉS DE TUMACO"/>
    <n v="52"/>
    <s v="SE REALIZA LLAMADA AL NÚMERO 3156078170 NO SE TIENE CONTACTO EFECTIVO-DOCUMENTO ILEGIBLE - CÉDULA CIUDADANÍA DE NIDIA ALEXIS GONZALEZ - TARJETA DE IDENTIDAD DE EVELIN PATRICIA SINISTERRA"/>
    <s v="NO CONTESTA"/>
  </r>
  <r>
    <n v="176967"/>
    <d v="2022-12-23T00:00:00"/>
    <x v="6"/>
    <s v="Intento Contacto-Fallido"/>
    <x v="25"/>
    <s v="GINEBRA"/>
    <n v="52"/>
    <s v="SE REALIZA LLAMADA AL NÚMERO 3215937340 NO SE TIENE CONTACTO EFECTIVO - DOCUMENTO ILEGIBLE - TARJETA DE IDENTIDAD DE JHONATAN ANDRES BISCUE TAQUINAS"/>
    <s v="NO CONTESTA"/>
  </r>
  <r>
    <n v="1376260"/>
    <d v="2022-12-23T00:00:00"/>
    <x v="6"/>
    <s v="Intento Contacto-Fallido"/>
    <x v="10"/>
    <s v="IPIALES"/>
    <n v="52"/>
    <s v="SE REALIZA LLAMADA AL NÚMERO 3183692988  - 3166399756 NO SE TIENE CONTACTO EFECTIVO - DOCUMENTO ILEGIBLE - CÉDULA CIUDADANÍA DE 37120175 CRUZ ELENA ATIS ATIS - TARJETA DE IDENTIDAD DE MARCELA ALEJANDRA CAICEDO ATIS"/>
    <s v="NO CONTESTA"/>
  </r>
  <r>
    <n v="1376244"/>
    <d v="2022-12-23T00:00:00"/>
    <x v="6"/>
    <s v="Intento Contacto-Fallido"/>
    <x v="10"/>
    <s v="SAN ANDRÉS DE TUMACO"/>
    <n v="52"/>
    <s v="SE REALIZA LLAMADA AL NÚMERO 3148166084 NO SE TIENE CONTACTO EFECTIVO - DOCUMENTO ILEGIBLE - TARJETA DE IDENTIDAD DE YILDER JOSE PALMA CORTES - CAMILO JUAN PALMA CORTES"/>
    <s v="NO CONTESTA"/>
  </r>
  <r>
    <n v="1378520"/>
    <d v="2022-12-23T00:00:00"/>
    <x v="6"/>
    <s v="Intento Contacto-Fallido"/>
    <x v="21"/>
    <s v="VILLAVICENCIO"/>
    <n v="52"/>
    <s v="SE REALIZA LLAMADA AL NÚMERO 3142954979 -3198089107  NO SE TIENE CONTACTO EFECTIVO - DOCUMENTO ILEGIBLE - REGISTRO CIVIL DE DANIELA ANDREA VELASQUEZ REY"/>
    <s v="NO CONTESTA"/>
  </r>
  <r>
    <n v="1376519"/>
    <d v="2022-12-23T00:00:00"/>
    <x v="6"/>
    <s v="Contactado-Pendiente Documentos"/>
    <x v="2"/>
    <s v="BOGOTÁ, D.C."/>
    <n v="52"/>
    <s v="DOCUMENTO ILEGIBLE - CÉDULA CIUDADANÍA DE ROSA NAVARRETE - TARJETA DE IDENTIDAD DE YEIFER JHOEL GRIMALDO CASTRO - VALERY NAILETH QUINTERO CASTRO"/>
    <s v="SOLICITUD DE LINK"/>
  </r>
  <r>
    <n v="1376498"/>
    <d v="2022-12-23T00:00:00"/>
    <x v="6"/>
    <s v="Intento Contacto-Fallido"/>
    <x v="10"/>
    <s v="IPIALES"/>
    <n v="52"/>
    <s v="SE REALIZA LLAMADA AL NÚMERO 3178603720 NO SE TIENE CONTACTO EFECTIVO - DOCUMENTO ILEGIBLE - CÉDULA CIUDADANÍA DE DORIS DEL CARMEN ERAZO LOPEZ - TARJETA DE IDENTIDAD DE CLARITA VANESSA REVELO ERAZO - EL NÚMERO 3123123900 MANIFIESTA NO CONOCER A LA TITULAR DORIS DEL CARMEN ERAZO LOPEZ"/>
    <s v="NO CONTESTA"/>
  </r>
  <r>
    <n v="1378509"/>
    <d v="2022-12-23T00:00:00"/>
    <x v="6"/>
    <s v="Intento Contacto-Fallido"/>
    <x v="10"/>
    <s v="SAN ANDRÉS DE TUMACO"/>
    <n v="52"/>
    <s v="SE REALIZA LLAMADA AL NÚMERO 3154082230 - 3128962828 NO SE TIENE CONTACTO EFECTIVO - DOCUMENTO ILEGIBLE - CÉDULA CIUDADANÍA DE SIANIEN SAYA SALAZAR - TARJETA DE IDENTIDAD DE JOEL ANDRES SAYA SALAZAR"/>
    <s v="NO CONTESTA"/>
  </r>
  <r>
    <n v="1375892"/>
    <d v="2022-12-23T00:00:00"/>
    <x v="6"/>
    <s v="Intento Contacto-Fallido"/>
    <x v="2"/>
    <s v="BOGOTÁ, D.C."/>
    <n v="52"/>
    <s v="SE REALIZA LLAMADA AL NÚMERO 3108585141 SE CORTA LA LLAMADA - DOCUMENTO ILEGIBLE - REGISTRO CIVIL DE JOSEPH SMITH QUIROGA ROJAS"/>
    <s v="SE CORTA O CAE LLAMADA"/>
  </r>
  <r>
    <n v="1376042"/>
    <d v="2022-12-23T00:00:00"/>
    <x v="6"/>
    <s v="Contactado-Pendiente Documentos"/>
    <x v="10"/>
    <s v="SAN ANDRÉS DE TUMACO"/>
    <n v="52"/>
    <s v="DOCUMENTO ILEGIBLE - REGISTRO CIVIL DE YORDIN ESTIVEN HURTADO CAICEDO"/>
    <s v="SE REMITE A ENLACE MUNICIPAL"/>
  </r>
  <r>
    <n v="1376025"/>
    <d v="2022-12-23T00:00:00"/>
    <x v="6"/>
    <s v="Intento Contacto-Fallido"/>
    <x v="8"/>
    <s v="TURBO"/>
    <n v="52"/>
    <s v="SE REALIZA LLAMADA AL NÚMERO 3147265064 - 3188298153 - NO SE TIENE CONTACTO EFECTIVO - DOCUMENTO ILEGIBLE - REGISTRO CIVIL DE YURANIS ANDREA BERTEL"/>
    <s v="NO CONTESTA"/>
  </r>
  <r>
    <n v="1377375"/>
    <d v="2022-12-23T00:00:00"/>
    <x v="6"/>
    <s v="Intento Contacto-Fallido"/>
    <x v="10"/>
    <s v="SAN ANDRÉS DE TUMACO"/>
    <n v="52"/>
    <s v="SE REALIZA LLAMADA AL NÚMERO 3205117082 NO SE TIENE CONTACTO EFECTIVO - DOCUMENTO ILEGIBLE - TARJETA DE IDENTIDAD DE AYLIN SALOME QUIÑONES SANDOVAL"/>
    <s v="NO CONTESTA"/>
  </r>
  <r>
    <n v="175893"/>
    <d v="2022-12-23T00:00:00"/>
    <x v="6"/>
    <s v="Intento Contacto-Fallido"/>
    <x v="20"/>
    <s v="FLORIÁN"/>
    <n v="52"/>
    <s v="SE REALIZA LLAMADA AL NÚMERO 3124207595 NO SE TIENE CONTACTO EFECTIVO-DOCUMENTO ILEGIBLE - CÉDULA CIUDADANÍA DE DIANA CAROLINA CASAS CARO-DOCUMENTO INCOMPLETO - TARJETA DE IDENTIDAD DE KAREN YULIANA GONZALEZ CASAS-DOCUMENTO ILEGIBLE - REGISTRO CIVIL DE SANTIAGO GONZALEZ CASAS"/>
    <s v="NO CONTESTA"/>
  </r>
  <r>
    <n v="1377257"/>
    <d v="2022-12-23T00:00:00"/>
    <x v="6"/>
    <s v="Intento Contacto-Fallido"/>
    <x v="4"/>
    <s v="CALAMAR"/>
    <n v="52"/>
    <s v="SE REALIZA LLAMADA AL NÚMERO 3108402711 NO SE TIENE CONTACTO EFECTIVO - DOCUMENTO ILEGIBLE - TARJETA DE IDENTIDAD DE ANGEL ESPITER"/>
    <s v="NO CONTESTA"/>
  </r>
  <r>
    <n v="1377245"/>
    <d v="2022-12-23T00:00:00"/>
    <x v="6"/>
    <s v="Intento Contacto-Fallido"/>
    <x v="4"/>
    <s v="CALAMAR"/>
    <n v="52"/>
    <s v="SE REALIZA LLAMADA AL NÚMERO 3215547800 NO SE TIENE CONTACTO EFECTIVO - DOCUMENTO ILEGIBLE - CÉDULA CIUDADANÍA DE JUANA PATRICIA SARMIENTO IRIARTE - TARJETA DE IDENTIDAD DE YAINELIS ZARAY RODRIGUEZ SARMIENTO"/>
    <s v="NO CONTESTA"/>
  </r>
  <r>
    <n v="1377195"/>
    <d v="2022-12-23T00:00:00"/>
    <x v="6"/>
    <s v="Intento Contacto-Fallido"/>
    <x v="10"/>
    <s v="IPIALES"/>
    <n v="52"/>
    <s v="SE REALIZA LLAMADA AL NÚMERO 3017958334 NO SE TIENE CONTACTO EFECTIVO - DOCUMENTO ILEGIBLE - CÉDULA CIUDADANÍA DE YENNIFER CASSIANI TORRES - TARJETA DE IDENTIDA DE YURAINIS PAOLA PARIAS CASSIANI"/>
    <s v="NO CONTESTA"/>
  </r>
  <r>
    <n v="1377162"/>
    <d v="2022-12-23T00:00:00"/>
    <x v="6"/>
    <s v="Intento Contacto-Fallido"/>
    <x v="4"/>
    <s v="CALAMAR"/>
    <n v="52"/>
    <s v="SE REALIZA LLAMADA AL NÚMERO 3178899625 NO SE TIENE CONTACTO EFECTIVO - DOCUMENTO ILEGIBLE - TARJETA DE IDENTIDAD DE SHEYLA CAROLINA HERRERA - DOCUMENTO ILEGIBLE - TARJETA DE IDENTIDAD DE SHADIA PAOLA HERRERA"/>
    <s v="NO CONTESTA"/>
  </r>
  <r>
    <n v="1378242"/>
    <d v="2022-12-23T00:00:00"/>
    <x v="6"/>
    <s v="Intento Contacto-Fallido"/>
    <x v="10"/>
    <s v="IPIALES"/>
    <n v="52"/>
    <s v="SE REALIZA LLAMADA AL NÚMERO 3157113447 - 3172353217 NO SE TIENE CONTACTO EFECTIVO - DOCUMENTO ILEGIBLE - CÉDULA CIUDADANÍA DE MARIA YOMAIRA CUASTUMAL MUESES - TARJETA DE IDENTIDAD DE JENNIFER ALEJANDRA MUESES CUASTUMAL"/>
    <s v="NO CONTESTA"/>
  </r>
  <r>
    <n v="1377029"/>
    <d v="2022-12-23T00:00:00"/>
    <x v="6"/>
    <s v="Intento Contacto-Fallido"/>
    <x v="10"/>
    <s v="IPIALES"/>
    <n v="52"/>
    <s v="SE REALIZA LLAMADA AL NÚMERO 3208402716  - 3103951196 NO SE TIENE CONTACTO EFECTIVO - DOCUMENTO ILEGIBLE - CÉDULA CIUDADANÍA DE LUZ MARY VALENCIA VILLEGAS"/>
    <s v="NO CONTESTA"/>
  </r>
  <r>
    <n v="1378259"/>
    <d v="2022-12-23T00:00:00"/>
    <x v="6"/>
    <s v="Intento Contacto-Fallido"/>
    <x v="10"/>
    <s v="IPIALES"/>
    <n v="52"/>
    <s v="SE REALIZA LLAMADA AL NÚMERO 3153437885 NO SE TIENE CONTACTO EFECTIVO- _x000a_DOCUMENTO ILEGIBLE - CÉDULA CIUDADANÍA DE ANA PATRICIA CHAMPUTIS- TARJETA DE IDENTIDAD DE JUAN CAMILO CUASPA"/>
    <s v="NO CONTESTA"/>
  </r>
  <r>
    <n v="1377734"/>
    <d v="2022-12-23T00:00:00"/>
    <x v="6"/>
    <s v="Contactado-Pendiente Documentos"/>
    <x v="8"/>
    <s v="MEDELLÍN"/>
    <n v="52"/>
    <s v="DOCUMENTO ILEGIBLE - CÉDULA CIUDADANÍA DE EDILMA DEL SOCORRO DUQUE BARRERA"/>
    <s v="SOLICITUD DE LINK"/>
  </r>
  <r>
    <n v="1377701"/>
    <d v="2022-12-23T00:00:00"/>
    <x v="6"/>
    <s v="Intento Contacto-Fallido"/>
    <x v="4"/>
    <s v="CALAMAR"/>
    <n v="52"/>
    <s v="SE REALIZA LLAMADA AL NÚMERO 3216815375 NO SE TIENE CONTACTO EFECTIVO - DOCUMENTO ILEGIBLE - TARJETA DE IDENTIDAD DE LUIS JOSE GARCIA RIVERO"/>
    <s v="NO CONTESTA"/>
  </r>
  <r>
    <n v="1377632"/>
    <d v="2022-12-23T00:00:00"/>
    <x v="6"/>
    <s v="Intento Contacto-Fallido"/>
    <x v="8"/>
    <s v="MEDELLÍN"/>
    <n v="52"/>
    <s v="SE REALIZA LLAMADA AL NÚMERO 3015631936 NO SE TIENE CONTACTO EFECTIVO - DOCUMENTO ILEGIBLE - CÉDULA CIUDADANÍA DE KAROLYN YULIETH HUERTAS - DOCUMENTO ILEGIBLE - REGISTRO CIVIL DE MATIAS URIBE"/>
    <s v="NO CONTESTA"/>
  </r>
  <r>
    <n v="1377601"/>
    <d v="2022-12-23T00:00:00"/>
    <x v="6"/>
    <s v="Intento Contacto-Fallido"/>
    <x v="8"/>
    <s v="MEDELLÍN"/>
    <n v="52"/>
    <s v="SE REALIZA LLAMADA AL NÚMERO 3116122989  - 3046736786 NO SE TIENE CONTACTO EFECTIVO - DOCUMENTO ILEGIBLE - CÉDULA CIUDADANÍA DE LINA MARCELA MARIN RIOS - TARJETA DE IDENTIDAD DE JUAN DIEGO MARIN RIOS - NICOLAS MARIN RIOS"/>
    <s v="NO CONTESTA"/>
  </r>
  <r>
    <n v="1378037"/>
    <d v="2022-12-23T00:00:00"/>
    <x v="6"/>
    <s v="Intento Contacto-Fallido"/>
    <x v="4"/>
    <s v="CALAMAR"/>
    <n v="52"/>
    <s v="SE REALIZA LLAMADA AL NÚMERO 3215990309 NO SE TIENE CONTACTO EFECTIVO - DOCUMENTO ILEGIBLE - CÉDULA CIUDADANÍA DE SARA INES GRANADOS YEPES"/>
    <s v="NO CONTESTA"/>
  </r>
  <r>
    <n v="1378061"/>
    <d v="2022-12-23T00:00:00"/>
    <x v="6"/>
    <s v="Intento Contacto-Fallido"/>
    <x v="10"/>
    <s v="IPIALES"/>
    <n v="52"/>
    <s v="SE REALIZA LLAMADA AL NÚMERO 3167503327 - 3164713937 NO SE TIENE CONTACTO EFECTIVO_x000a_DOCUMENTO ILEGIBLE - TARJETA DE IDENTIDAD DE MARYORIE JASMIN TERMAL"/>
    <s v="NO CONTESTA"/>
  </r>
  <r>
    <n v="1377509"/>
    <d v="2022-12-23T00:00:00"/>
    <x v="6"/>
    <s v="Intento Contacto-Fallido"/>
    <x v="8"/>
    <s v="MEDELLÍN"/>
    <n v="52"/>
    <s v="SE REALIZA LLAMADA AL NÚMERO 3023493095  - 3217051387 NO SE TIENE CONTACTO EFECTIVO - DOCUMENTO ILEGIBLE - TARJETA DE IDENTIDAD DE WILJEN ALEIDA USUGA USUGA - PABLO EMILIO USUGA USUGA - WILDER FABIAN USUGA USUGA"/>
    <s v="NO CONTESTA"/>
  </r>
  <r>
    <n v="1376806"/>
    <d v="2022-12-23T00:00:00"/>
    <x v="6"/>
    <s v="Intento Contacto-Fallido"/>
    <x v="2"/>
    <s v="BOGOTÁ, D.C."/>
    <n v="52"/>
    <s v="SE REALIZA LLAMADA AL NÚMERO 3197994664 NO SE TIENE CONTACTO EFECTIVO - DOCUMENTO ILEGIBLE - CÉDULA CIUDADANÍA DE YURY LONDOÑO - TARJETA DE IDENTIDAD DE MICHEL BERMUDEZ - OSCAR BERMUDEZ"/>
    <s v="NO CONTESTA"/>
  </r>
  <r>
    <n v="1376799"/>
    <d v="2022-12-23T00:00:00"/>
    <x v="6"/>
    <s v="Intento Contacto-Fallido"/>
    <x v="8"/>
    <s v="TURBO"/>
    <n v="52"/>
    <s v="SE REALIZA LLAMADA AL NÚMERO 3104929844 NO SE TIENE CONTACTO EFECTIVO - DOCUMENTO INCOMPLETO - TARJETA DE IDENTIDAD DE SANTIAGO DUARTE HERNANDEZ"/>
    <s v="NO CONTESTA"/>
  </r>
  <r>
    <n v="1376886"/>
    <d v="2022-12-23T00:00:00"/>
    <x v="6"/>
    <s v="Intento Contacto-Fallido"/>
    <x v="10"/>
    <s v="SAN ANDRÉS DE TUMACO"/>
    <n v="52"/>
    <s v="SE REALIZA LLAMADA AL NÚMERO 3213547176 NO SE TIENE CONTACTO EFECTIVO - DOCUMENTO ILEGIBLE - TARJETA DE IDENTIDAD DE MARVIRY TATIANA CUERO SINISTERRA - REGISTRO CIVIL DE THIAGO LEONARDO CUERO SINISTERRA - DHIOMAR CUERO SINISTERRA"/>
    <s v="NO CONTESTA"/>
  </r>
  <r>
    <n v="1376910"/>
    <d v="2022-12-23T00:00:00"/>
    <x v="6"/>
    <s v="Intento Contacto-Fallido"/>
    <x v="4"/>
    <s v="CALAMAR"/>
    <n v="52"/>
    <s v="SE REALIZA LLAMADA AL NÚMERO 3017463352 NO SE TIENE CONTACTO EFECTIVO - DOCUMENTO ILEGIBLE - CÉDULA CIUDADANÍA DE MADELEINE DEL ROSARIO ALVAREZ - DOCUMENTO INCOMPLETO - TARJETA DE IDENTIDAD DE JULIANA VANESSA VARGAS"/>
    <s v="NO CONTESTA"/>
  </r>
  <r>
    <n v="1376903"/>
    <d v="2022-12-23T00:00:00"/>
    <x v="6"/>
    <s v="Intento Contacto-Fallido"/>
    <x v="8"/>
    <s v="TURBO"/>
    <n v="52"/>
    <s v="SE REALIZA LLAMADA AL NÚMERO 3105973042  NO SE TIENE CONTACTO EFECTIVO - MANIFIESTA NO CONOCER AL TITULAR_x000a__x000a_SE REALIZA LLAMADA AL NÚMERO 3146401542  NO SE TIENE CONTACTO EFECTIVO - DOCUMENTO ILEGIBLE - CÉDULA CIUDADANÍA DE BASILIA CUESTA MARIMON"/>
    <s v="NO CONTESTA"/>
  </r>
  <r>
    <n v="1375296"/>
    <d v="2022-12-23T00:00:00"/>
    <x v="6"/>
    <s v="Intento Contacto-Fallido"/>
    <x v="10"/>
    <s v="SAN ANDRÉS DE TUMACO"/>
    <n v="52"/>
    <s v="SE REALIZA LLAMADA AL NÚMERO 3185249980 NO SE TIENE CONTACTO EFECTIVO - DOCUMENTO ILEGIBLE - REGISTRO CIVIL DE YEREMY YAEL CORTES ESTACIO - BAIRON EMMANUEL CORTES ESTACIO"/>
    <s v="NO CONTESTA"/>
  </r>
  <r>
    <n v="1375547"/>
    <d v="2022-12-23T00:00:00"/>
    <x v="6"/>
    <s v="Intento Contacto-Fallido"/>
    <x v="8"/>
    <s v="MEDELLÍN"/>
    <n v="52"/>
    <s v="SE REALIZA LLAMADA AL NÚMERO 3206703654 - 3105151980 NO SE TIENE CONTACTO EFECTIVO - DOCUMENTO ILEGIBLE - TARJETA DE IDENTIDAD DE MATIAS SALDARRIAGA PEREZ"/>
    <s v="NO CONTESTA"/>
  </r>
  <r>
    <n v="1374975"/>
    <d v="2022-12-23T00:00:00"/>
    <x v="6"/>
    <s v="Intento Contacto-Fallido"/>
    <x v="2"/>
    <s v="BOGOTÁ, D.C."/>
    <n v="52"/>
    <s v="SE REALIZA LLAMADA  AL NÚMERO   3223624041 NO SE TIENE CONTACTO EFECTIVO - DOCUMENTO ILEGIBLE - TARJETA DE IDENTIDAD DE DAVID ANDRES ARDILA CARVAJAL"/>
    <s v="NO CONTESTA"/>
  </r>
  <r>
    <n v="1375050"/>
    <d v="2022-12-23T00:00:00"/>
    <x v="6"/>
    <s v="Intento Contacto-Fallido"/>
    <x v="2"/>
    <s v="BOGOTÁ, D.C."/>
    <n v="52"/>
    <s v="SE REALIZA LLAMADA AL NÚMERO 3124822842 NO SE TIENE CONTACTO EFECTIVO - DOCUMENTO ILEGIBLE - REGISTRO CIVIL DE SARA LUCIA DIAZ CORTES - TARJETA DE IDENTIDAD DE CRISTIAN SANTIAGO CUBIDES CORTES - TARJETA DE IDENTIDAD DE DANNA STEFANIA CUBIDES CORTES"/>
    <s v="NO CONTESTA"/>
  </r>
  <r>
    <n v="1375205"/>
    <d v="2022-12-23T00:00:00"/>
    <x v="6"/>
    <s v="Intento Contacto-Fallido"/>
    <x v="8"/>
    <s v="MEDELLÍN"/>
    <n v="52"/>
    <s v="SE REALIZA LLAMADA AL NÚMERO 3177983369 NO SE TIENE CONTACTO EFECTIVO - DOCUMENTO ILEGIBLE - REGISTRO CIVIL DE EMILIANO HINCAPIE -"/>
    <s v="NO CONTESTA"/>
  </r>
  <r>
    <n v="1375781"/>
    <d v="2022-12-23T00:00:00"/>
    <x v="6"/>
    <s v="Intento Contacto-Fallido"/>
    <x v="10"/>
    <s v="SAN ANDRÉS DE TUMACO"/>
    <n v="52"/>
    <s v="SE REALIZA LLAMADA AL NÚMERO 3187189476 NO SE TIENE CONTACTO EFECTIVO - DOCUMENTO ILEGIBLE - TARJETA DE IDENTIDAD DE MARCELA ANGULO FERIN"/>
    <s v="NO CONTESTA"/>
  </r>
  <r>
    <n v="1375603"/>
    <d v="2022-12-23T00:00:00"/>
    <x v="6"/>
    <s v="Intento Contacto-Fallido"/>
    <x v="10"/>
    <s v="IPIALES"/>
    <n v="52"/>
    <s v="SE REALIZA LLAMADA AL NÚMERO 3162376672 NO SE TIENE CONTACTO EFECTIVO_x000a__x000a_DOCUMENTO ILEGIBLE - CÉDULA CIUDADANÍA DE NANCY GABRIELA TEPUD_x000a_ DOCUMENTO ILEGIBLE - TARJETA DE IDENTIDAD DE ANGELY MICHEL MONTENEGRO TEPUD _x000a_DOCUMENTO ILEGIBLE - TARJETA DE IDENTIDAD DE JOSTIN DUBAN MONTENEGRO TEPUD"/>
    <s v="NO CONTESTA"/>
  </r>
  <r>
    <n v="1375681"/>
    <d v="2022-12-23T00:00:00"/>
    <x v="6"/>
    <s v="Intento Contacto-Fallido"/>
    <x v="10"/>
    <s v="SAN ANDRÉS DE TUMACO"/>
    <n v="52"/>
    <s v="SE REALIZA LLAMADA AL NÚMERO 3173393133 NO SE TIENE CONTACTO EFECTIVO - DOCUMENTO ILEGIBLE - TARJETA DE IDENTIDAD DE DEINER ALEJANDRO DAJOME"/>
    <s v="NO CONTESTA"/>
  </r>
  <r>
    <n v="1375671"/>
    <d v="2022-12-23T00:00:00"/>
    <x v="6"/>
    <s v="Intento Contacto-Fallido"/>
    <x v="10"/>
    <s v="IPIALES"/>
    <n v="52"/>
    <s v="SE REALIZA LLAMADA AL NÚMERO 3186870847  - 3122277081 NO SE TIENE CONTACTO EFECTIVO - DOCUMENTO ILEGIBLE - CÉDULA CIUDADANÍA DE TATIANA DANIELA GUERRERO GUERRERO"/>
    <s v="NO CONTESTA"/>
  </r>
  <r>
    <n v="185983"/>
    <d v="2022-12-23T00:00:00"/>
    <x v="6"/>
    <s v="Intento Contacto-Fallido"/>
    <x v="15"/>
    <s v="PITAL"/>
    <n v="52"/>
    <s v="SE REALIZA LLAMADA AL NÚMERO 3203707048 NO SE TIENE CONTACTO EFECTIVO - DOCUMENTO ILEGIBLE - CÉDULA CIUDADANÍA DE YENNY TERESA MENDEZ CURACA"/>
    <s v="NO CONTESTA"/>
  </r>
  <r>
    <n v="1368602"/>
    <d v="2022-12-23T00:00:00"/>
    <x v="6"/>
    <s v="Intento Contacto-Fallido"/>
    <x v="10"/>
    <s v="IPIALES"/>
    <n v="52"/>
    <s v="SE REALIZA LLAMADA AL NÚMERO 3175728352-3186241025  NO SE TIENE CONTACTO EFECTIVO_x000a_-DOCUMENTO ILEGIBLE - CÉDULA CIUDADANÍA DE YANETH CRISTINA AZA - TARJETA DE IDENTIDAD DE DHARLY VALENTINA PEREZ -DHARLY VALENTINA PEREZ"/>
    <s v="NO CONTESTA"/>
  </r>
  <r>
    <n v="1368701"/>
    <d v="2022-12-23T00:00:00"/>
    <x v="6"/>
    <s v="Contactado-Pendiente Documentos"/>
    <x v="20"/>
    <s v="BARRANCABERMEJA"/>
    <n v="52"/>
    <s v="DOCUMENTO ILEGIBLE - CÉDULA CIUDADANÍA DE ANA RODRIGUEZ - TARJETA DE IDENTIDAD DE VICTOR FLOREZ - REGISTRO CIVIL DE UBERNEY FLOREZ"/>
    <s v="SOLICITUD DE LINK"/>
  </r>
  <r>
    <n v="1368654"/>
    <d v="2022-12-23T00:00:00"/>
    <x v="6"/>
    <s v="Intento Contacto-Fallido"/>
    <x v="8"/>
    <s v="APARTADÓ"/>
    <n v="52"/>
    <s v="SE REALIZA LLAMADA AL NÚMERO 3106470562  NO SE TIENE CONTACTO EFECTIVO   DOCUMENTO ILEGIBLE - CÉDULA CIUDADANÍA DE ISABEL MORENO"/>
    <s v="NO CONTESTA"/>
  </r>
  <r>
    <n v="1368398"/>
    <d v="2022-12-23T00:00:00"/>
    <x v="6"/>
    <s v="Intento Contacto-Fallido"/>
    <x v="8"/>
    <s v="MEDELLÍN"/>
    <n v="52"/>
    <s v="SE REALIZA LLAMADA AL NÚMERO 3006713497 NO SE TIENE CONTACTO EFECTIVO - DOCUMENTO INCOMPLETO - REGISTRO CIVIL DE MAXIMILIANO QUINTERO ZAPATA"/>
    <s v="NO CONTESTA"/>
  </r>
  <r>
    <n v="1368332"/>
    <d v="2022-12-23T00:00:00"/>
    <x v="6"/>
    <s v="Intento Contacto-Fallido"/>
    <x v="8"/>
    <s v="ZARAGOZA"/>
    <n v="52"/>
    <s v="SE REALIZA LLAMADA AL NÚMERO 3144229012 /3144441659 - NO SE TIENE CONTACTO EFECTIVO - DOCUMENTO ILEGIBLE - TARJETA DE IDENTIDAD DE KEINER ALBERTO SUAREZ"/>
    <s v="NO CONTESTA"/>
  </r>
  <r>
    <n v="1368512"/>
    <d v="2022-12-23T00:00:00"/>
    <x v="6"/>
    <s v="Intento Contacto-Fallido"/>
    <x v="8"/>
    <s v="MEDELLÍN"/>
    <n v="52"/>
    <s v="SE REALIZA LLAMADA AL NÚMERO 3113245021 NO SE TIENE CONTACTO EFECTIVO- _x000a_DOCUMENTO ILEGIBLE - CÉDULA CIUDADANÍA DE BLANCA ROSA SEQUEDA- TARJETA DE IDENTIDAD DE MELANY AFANADOR- TARJETA DE IDENTIDAD DE MAYVIS AFANADOR- DOCUMENTO INCOMPLETO - REGISTRO CIVIL DE JENIEL AFANADOR"/>
    <s v="NO CONTESTA"/>
  </r>
  <r>
    <n v="1369085"/>
    <d v="2022-12-23T00:00:00"/>
    <x v="6"/>
    <s v="Intento Contacto-Fallido"/>
    <x v="8"/>
    <s v="MEDELLÍN"/>
    <n v="52"/>
    <s v="SE REALIZA LLAMADA AL NÚMERO 3006115460 NO SE TIENE CONTACTO EFECTIVO- _x000a_DOCUMENTO ILEGIBLE - TARJETA DE IDENTIDAD DE ANNY LAYOS"/>
    <s v="NO CONTESTA"/>
  </r>
  <r>
    <n v="1368718"/>
    <d v="2022-12-23T00:00:00"/>
    <x v="6"/>
    <s v="Intento Contacto-Fallido"/>
    <x v="8"/>
    <s v="MEDELLÍN"/>
    <n v="52"/>
    <s v="SE REALIZA LLAMADA AL NÚMERO 3108291696 NO SE TIENE CONTACTO EFECTIVO -_x000a_DOCUMENTO ILEGIBLE - CÉDULA CIUDADANÍA DE MARIA FABIOLA ROMAN - TARJETA DE IDENTIDAD DE SANTIAGO ROMAN"/>
    <s v="NO CONTESTA"/>
  </r>
  <r>
    <n v="1368755"/>
    <d v="2022-12-23T00:00:00"/>
    <x v="6"/>
    <s v="Intento Contacto-Fallido"/>
    <x v="20"/>
    <s v="BARRANCABERMEJA"/>
    <n v="52"/>
    <s v="SE REALIZA LLAMADA AL NÚMERO 3134591403 NO SE TIENE CONTACTO EFECTIVO - DOCUMENTO ILEGIBLE - TARJETA DE IDENTIDAD DE ALEX EDUARDO RAMIREZ - CÉDULA CIUDADANÍA DE NATALY VANEGAS"/>
    <s v="NO CONTESTA"/>
  </r>
  <r>
    <n v="186968"/>
    <d v="2022-12-23T00:00:00"/>
    <x v="6"/>
    <s v="Intento Contacto-Fallido"/>
    <x v="20"/>
    <s v="CURITÍ"/>
    <n v="52"/>
    <s v="SE REALIZA LLAMADA AL NÚMERO 3133890136 -3153305977 NO SE TIENE CONTACTO EFECTIVO-DOCUMENTO ILEGIBLE - REGISTRO CIVIL DE LADY MARIANA GARNICA ROMERO"/>
    <s v="NO CONTESTA"/>
  </r>
  <r>
    <n v="186998"/>
    <d v="2022-12-23T00:00:00"/>
    <x v="6"/>
    <s v="Intento Contacto-Fallido"/>
    <x v="3"/>
    <s v="TADÓ"/>
    <n v="52"/>
    <s v="SE REALIZA LLAMADA AL NÚMERO 3226684395 NO SE TIENE CONTACTO EFECTIVO - DOCUMENTO ILEGIBLE - CÉDULA CIUDADANÍA DE INGRID YARLEISY MOSQUERA MOSQUERA"/>
    <s v="NO CONTESTA"/>
  </r>
  <r>
    <n v="186885"/>
    <d v="2022-12-23T00:00:00"/>
    <x v="6"/>
    <s v="Intento Contacto-Fallido"/>
    <x v="20"/>
    <s v="CURITÍ"/>
    <n v="52"/>
    <s v="SE REALIZA LLAMADA AL NÚMERO 3118609805 NO SE TIENE CONTACTO EFECTIVO-DOCUMENTO ILEGIBLE - REGISTRO CIVIL DE ELKIN FABIAN MACIAS MUÑOZ"/>
    <s v="NO CONTESTA"/>
  </r>
  <r>
    <n v="1381435"/>
    <d v="2022-12-23T00:00:00"/>
    <x v="6"/>
    <s v="Intento Contacto-Fallido"/>
    <x v="3"/>
    <s v="QUIBDÓ"/>
    <n v="52"/>
    <s v="SE REALIZA LLAMADA AL NÚMERO 3104921446 NO SE TIENE CONTACTO EFECTIVO - DOCUMENTO ILEGIBLE - TARJETA DE IDENTIDAD DE DARWIN CORDOBA - KENIA CORDOBA - YEINER BLANDON"/>
    <s v="NO CONTESTA"/>
  </r>
  <r>
    <n v="1366578"/>
    <d v="2022-12-23T00:00:00"/>
    <x v="6"/>
    <s v="Intento Contacto-Fallido"/>
    <x v="20"/>
    <s v="BARRANCABERMEJA"/>
    <n v="52"/>
    <s v="SE REALIZA LLAMADA AL NÚMERO 3212931406 NO SE TIENE CONTACTO EFECTIVO-DOCUMENTO ILEGIBLE - CÉDULA CIUDADANÍA DE NORLEYVID CARDOZO - TARJETA DE IDENTIDAD DE DARWIN ALEXANDER OSPINO-CLEYDER ANDRES OSPINO"/>
    <s v="NO CONTESTA"/>
  </r>
  <r>
    <n v="1367144"/>
    <d v="2022-12-23T00:00:00"/>
    <x v="6"/>
    <s v="Intento Contacto-Fallido"/>
    <x v="8"/>
    <s v="MEDELLÍN"/>
    <n v="52"/>
    <s v="SE REALIZA LLAMADA AL NÚMERO 3215825669 NO SE TIENE CONTACTO EFECTIVO-DOCUMENTO ILEGIBLE - CÉDULA CIUDADANÍA DE YENNIFER LILIANA BOTERO- REGISTRO CIVIL DE LUISA FERNANDA GUZMAN - TARJETA DE IDENTIDAD DE MICHAEL STEVEN ALVAREZ"/>
    <s v="NO CONTESTA"/>
  </r>
  <r>
    <n v="186732"/>
    <d v="2022-12-23T00:00:00"/>
    <x v="6"/>
    <s v="Intento Contacto-Fallido"/>
    <x v="3"/>
    <s v="TADÓ"/>
    <n v="52"/>
    <s v="SE REALIZA LLAMADA AL NÚMERO 3227749718 NO SE TIENE CONTACTO EFECTIVO - DOCUMENTO ILEGIBLE - CÉDULA CIUDADANÍA DE SANDRA PATRICIA RENTERIA SANCHEZ - TARJETA DE IDENTIDAD DE MARLIN CAROLINA RENTERIA SANCHEZ"/>
    <s v="NO CONTESTA"/>
  </r>
  <r>
    <n v="1366934"/>
    <d v="2022-12-23T00:00:00"/>
    <x v="6"/>
    <s v="Intento Contacto-Fallido"/>
    <x v="8"/>
    <s v="SAN JUAN DE URABÁ"/>
    <n v="52"/>
    <s v="SE REALIZA LLAMADA AL NÚMERO 3116373697 NO SE TIENE CONTACTO EFECTIVO-DOCUMENTO ILEGIBLE - CÉDULA CIUDADANÍA DE YALIDIS HERNANDEZ"/>
    <s v="NO CONTESTA"/>
  </r>
  <r>
    <n v="186690"/>
    <d v="2022-12-23T00:00:00"/>
    <x v="6"/>
    <s v="Intento Contacto-Fallido"/>
    <x v="16"/>
    <s v="SAN SEBASTIÁN"/>
    <n v="52"/>
    <s v="SE REALIZA LLAMADA AL NÚMERO 3108383546 NO SE TIENE CONTACTO EFECTIVO - DOCUMENTO ILEGIBLE - CÉDULA CIUDADANÍA DE GUSTAVO ANACONA"/>
    <s v="NO CONTESTA"/>
  </r>
  <r>
    <n v="351659"/>
    <d v="2022-12-23T00:00:00"/>
    <x v="6"/>
    <s v="Intento Contacto-Fallido"/>
    <x v="22"/>
    <s v="SANTA ROSA DE CABAL"/>
    <n v="52"/>
    <s v="SE REALIZA LLAMADA AL NÚMERO 3215964065 NO SE TIENE CONTACTO EFECTIVO - DOCUMENTO ILEGIBLE - REGISTRO CIVIL DE JIMENA JIMENEZ GALVIS"/>
    <s v="NO CONTESTA"/>
  </r>
  <r>
    <n v="1243014"/>
    <d v="2022-12-23T00:00:00"/>
    <x v="6"/>
    <s v="Intento Contacto-Fallido"/>
    <x v="20"/>
    <s v="BARRANCABERMEJA"/>
    <n v="52"/>
    <s v="SE REALIZA LLAMADA AL NÚMERO 3124727512 / 3022528050 NO SE TIENE CONTACTO EFECTIVO - DOCUMENTO ILEGIBLE - TARJETA DE IDENTIDAD DE YURIS LILIANA SALCEDO"/>
    <s v="NO CONTESTA"/>
  </r>
  <r>
    <n v="346063"/>
    <d v="2022-12-23T00:00:00"/>
    <x v="6"/>
    <s v="Contactado-Pendiente Documentos"/>
    <x v="16"/>
    <s v="ROSAS"/>
    <n v="52"/>
    <s v="DOCUMENTO ILEGIBLE - TARJETA DE IDENTIDAD DE JULIO TOVAR"/>
    <s v="LINK RECIBIDO"/>
  </r>
  <r>
    <n v="346290"/>
    <d v="2022-12-23T00:00:00"/>
    <x v="6"/>
    <s v="Intento Contacto-Fallido"/>
    <x v="20"/>
    <s v="CONCEPCIÓN"/>
    <n v="52"/>
    <s v="SE REALIZA LLAMADA AL NÚMERO 3173346749 NO SE TIENE CONTACTO EFECTIVO - DOCUMENTO ILEGIBLE - TARJETA DE IDENTIDAD DE JONATHAN FLOREZ"/>
    <s v="NO CONTESTA"/>
  </r>
  <r>
    <n v="343297"/>
    <d v="2022-12-23T00:00:00"/>
    <x v="6"/>
    <s v="Intento Contacto-Agotado"/>
    <x v="8"/>
    <s v="CALDAS"/>
    <n v="52"/>
    <s v="NÚMERO NO EXISTE"/>
    <s v="NUMERO ERRADO"/>
  </r>
  <r>
    <n v="348900"/>
    <d v="2022-12-23T00:00:00"/>
    <x v="6"/>
    <s v="Intento Contacto-Fallido"/>
    <x v="18"/>
    <s v="TEORAMA"/>
    <n v="52"/>
    <s v="SE REALIZA LLAMADA AL NÚMERO 3123915179-3209889068  NO SE TIENE CONTACTO EFECTIVO-DOCUMENTO ILEGIBLE - TARJETA DE IDENTIDAD DE EINER SEBASTIAN CONTRERAS"/>
    <s v="NO CONTESTA"/>
  </r>
  <r>
    <n v="348934"/>
    <d v="2022-12-23T00:00:00"/>
    <x v="6"/>
    <s v="Intento Contacto-Fallido"/>
    <x v="15"/>
    <s v="SALADOBLANCO"/>
    <n v="52"/>
    <s v="SE REALIZA LLAMADA AL NÚMERO 3209735395 NO SE TIENE CONTACTO EFECTIVO-_x000a_DOCUMENTO ILEGIBLE - REGISTRO CIVIL DE GEIDY XIMENA PEÑA"/>
    <s v="NO CONTESTA"/>
  </r>
  <r>
    <n v="349049"/>
    <d v="2022-12-23T00:00:00"/>
    <x v="6"/>
    <s v="Intento Contacto-Fallido"/>
    <x v="1"/>
    <s v="BERBEO"/>
    <n v="52"/>
    <s v="SE REALIZA LLAMADA AL NÚMERO 3226028280 NO SE TIENE CONTACTO EFECTIVO_x000a__x000a_DOCUMENTO ILEGIBLE - TARJETA DE IDENTIDAD DE GRACIELA GRANADOS MONTAÑEZ DOCUMENTO ILEGIBLE - CÉDULA CIUDADANÍA DE LAURA YULENY MESA GRANADOS DOCUMENTO ILEGIBLE - TARJETA DE IDENTIDAD DE IVAN CAMILO MENDEZ GRANADOS"/>
    <s v="NO CONTESTA"/>
  </r>
  <r>
    <n v="348727"/>
    <d v="2022-12-23T00:00:00"/>
    <x v="6"/>
    <s v="Intento Contacto-Fallido"/>
    <x v="25"/>
    <s v="SEVILLA"/>
    <n v="52"/>
    <s v="SE REALIZA LLAMADA AL NÚMERO 3217450130-3222910883 NO SE TIENE CONTACTO EFECTIVO- DOCUMENTO ILEGIBLE - CÉDULA CIUDADANÍA DE CINDY ALARCON-TARJETA DE IDENTIDAD DE WILLIAM ALARCON"/>
    <s v="NO CONTESTA"/>
  </r>
  <r>
    <n v="348857"/>
    <d v="2022-12-23T00:00:00"/>
    <x v="6"/>
    <s v="Intento Contacto-Fallido"/>
    <x v="10"/>
    <s v="GUAITARILLA"/>
    <n v="52"/>
    <s v="SE REALIZA LLAMADA AL NÚMERO 3153052154 / 3182174731 _x000a_ NO SE TIENE CONTACTO EFECTIVO - DOCUMENTO ILEGIBLE - CÉDULA CIUDADANÍA DE CARMEN FLORINDA ANDRADE - TARJETA DE IDENTIDAD DE JHON STIVEN RENTERIA"/>
    <s v="NO CONTESTA"/>
  </r>
  <r>
    <n v="1242476"/>
    <d v="2022-12-23T00:00:00"/>
    <x v="6"/>
    <s v="Intento Contacto-Fallido"/>
    <x v="4"/>
    <s v="ARJONA"/>
    <n v="52"/>
    <s v="SE REALIZA LLAMADA AL NÚMERO 3136767673 NO SE TIENE CONTACTO EFECTIVO - DOCUMENTO ILEGIBLE - CÉDULA CIUDADANÍA DE CECILIA HORTENCIA LARA - TARJETA DE IDENTIDAD DE JESUS HURTADO- TARJETA DE IDENTIDAD DE YESEBEL HURTADO"/>
    <s v="NO CONTESTA"/>
  </r>
  <r>
    <n v="349177"/>
    <d v="2022-12-23T00:00:00"/>
    <x v="6"/>
    <s v="Intento Contacto-Fallido"/>
    <x v="4"/>
    <s v="HATILLO DE LOBA"/>
    <n v="52"/>
    <s v="SE REALIZA LLAMADA AL NÚMERO 3104274942 NO SE TIENE CONTACTO EFECTIVO_x000a_DOCUMENTO ILEGIBLE - CÉDULA CIUDADANÍA DE DIAMERIS PEDROZO-REGISTRO CIVIL DE JONATHAN CORTES"/>
    <s v="NO CONTESTA"/>
  </r>
  <r>
    <n v="349261"/>
    <d v="2022-12-23T00:00:00"/>
    <x v="6"/>
    <s v="Contactado-Pendiente Documentos"/>
    <x v="3"/>
    <s v="ISTMINA"/>
    <n v="52"/>
    <s v="DOCUMENTO ILEGIBLE - CÉDULA CIUDADANÍA DE MARIA IDALUZ MURILLO - TARJETA DE IDENTIDAD DE ROBIN ARLEY ARBOLEDA"/>
    <s v="SE REMITE A ENLACE MUNICIPAL"/>
  </r>
  <r>
    <n v="349233"/>
    <d v="2022-12-23T00:00:00"/>
    <x v="6"/>
    <s v="Intento Contacto-Fallido"/>
    <x v="5"/>
    <s v="VILLAGÓMEZ"/>
    <n v="52"/>
    <s v="SE REALIZA LLAMADA AL NÚMERO 3213524140 -3132098330  NO SE TIENE CONTACTO EFECTIVO-DOCUMENTO ILEGIBLE - REGISTRO CIVIL DE PAOLA SOFIA RODRIGUEZ"/>
    <s v="NO CONTESTA"/>
  </r>
  <r>
    <n v="349244"/>
    <d v="2022-12-23T00:00:00"/>
    <x v="6"/>
    <s v="Intento Contacto-Fallido"/>
    <x v="1"/>
    <s v="BERBEO"/>
    <n v="52"/>
    <s v="SE REALIZA LLAMADA AL NÚMERO 3213866258 NO SE TIENE CONTACTO EFECTIVO_x000a__x000a_DOCUMENTO ILEGIBLE - CÉDULA CIUDADANÍA DE JOHANA GRANADOS MONTAÑEZ DOCUMENTO ILEGIBLE - TARJETA DE IDENTIDAD DE CARLOS ANDRES MARTINEZ GRANADOS DOCUMENTO ILEGIBLE - TARJETA DE IDENTIDAD DE PAULA ROCIO MARTINEZ GRANADOS"/>
    <s v="NO CONTESTA"/>
  </r>
  <r>
    <n v="351669"/>
    <d v="2022-12-23T00:00:00"/>
    <x v="6"/>
    <s v="Intento Contacto-Fallido"/>
    <x v="19"/>
    <s v="LA GLORIA"/>
    <n v="52"/>
    <s v="SE REALIZA LLAMADA AL NÚMERO 3115137574 NO SE TIENE CONTACTO EFECTIVO - DOCUMENTO ILEGIBLE - CÉDULA CIUDADANÍA DE MATILDE RODRIGUEZ ALFARO - TARJETA DE IDENTIDAD DE LEDIS JOHANA ESCOBAR RODRIGUEZ - EDIL FERNANDO BARROS RODRIGUEZ"/>
    <s v="NO CONTESTA"/>
  </r>
  <r>
    <n v="348659"/>
    <d v="2022-12-23T00:00:00"/>
    <x v="6"/>
    <s v="Intento Contacto-Fallido"/>
    <x v="9"/>
    <s v="ARMERO GUAYABAL"/>
    <n v="52"/>
    <s v="SE REALIZA LLAMADA AL NÚMERO 3107336861 NO SE TIENE CONTACTO EFECTIVO - DOCUMENTO ILEGIBLE - TARJETA DE IDENTIDAD DE BRYAN SILVA"/>
    <s v="NO CONTESTA"/>
  </r>
  <r>
    <n v="348168"/>
    <d v="2022-12-23T00:00:00"/>
    <x v="6"/>
    <s v="Intento Contacto-Fallido"/>
    <x v="7"/>
    <s v="SAN JOSÉ DE URÉ"/>
    <n v="52"/>
    <s v="SE REALIZA LLAMADA AL NÚMERO 3215933685 NO SE TIENE CONTACTO EFECTIVO - DOCUMENTO ILEGIBLE - TARJETA DE IDENTIDAD DE YULIS PAOLA AGUILAR RUIZ"/>
    <s v="NO CONTESTA"/>
  </r>
  <r>
    <n v="1254423"/>
    <d v="2022-12-23T00:00:00"/>
    <x v="6"/>
    <s v="Intento Contacto-Fallido"/>
    <x v="20"/>
    <s v="BARRANCABERMEJA"/>
    <n v="52"/>
    <s v="SE REALIZA LLAMADA AL NÚMERO 3024567398 / 3177523985 NO SE TIENE CONTACTO EFECTIVO - DOCUMENTO INCOMPLETO - TARJETA DE IDENTIDAD DE JULIO CESAR GORDON ORTEGA - VICTOR ADRIAN PERILLA ORTEGA - CÉDULA CIUDADANÍA DE LINA MARCELA ORTEGA PIMIENTA"/>
    <s v="NO CONTESTA"/>
  </r>
  <r>
    <n v="333437"/>
    <d v="2022-12-23T00:00:00"/>
    <x v="6"/>
    <s v="Intento Contacto-Fallido"/>
    <x v="12"/>
    <s v="MORROA"/>
    <n v="52"/>
    <s v="SE REALIZA LLAMADA AL NÚMERO 3022136567 NO SE TIENE CONTACTO EFECTIVO - DOCUMENTO ILEGIBLE - TARJETA DE IDENTIDAD DE TATIANA LUCIA MARQUEZ CHAVEZ"/>
    <s v="NO CONTESTA"/>
  </r>
  <r>
    <n v="333533"/>
    <d v="2022-12-23T00:00:00"/>
    <x v="6"/>
    <s v="Intento Contacto-Fallido"/>
    <x v="16"/>
    <s v="PUERTO TEJADA"/>
    <n v="52"/>
    <s v="SE REALIZA LLAMADA AL NÚMERO 3175718621  NO SE TIENE CONTACTO EFECTIVO - SE REALIZA LLAMADA AL NÚMERO 3207527589 NO SE TIENE CONTACTO EFECTIVO- -SE REALIZA LLAMADA AL NÚMERO  3186291852 NO SE TIENE CONTACTO EFECTIVODOCUMENTO INCOMPLETO - CONTRATO SOCIAL"/>
    <s v="NO CONTESTA"/>
  </r>
  <r>
    <n v="1244469"/>
    <d v="2022-12-23T00:00:00"/>
    <x v="6"/>
    <s v="Intento Contacto-Fallido"/>
    <x v="9"/>
    <s v="ESPINAL"/>
    <n v="52"/>
    <s v="SE REALIZA LLAMADA AL NÚMERO 3223921041 SE CORTA LA LLAMADA - DOCUMENTO ILEGIBLE - TARJETA DE IDENTIDAD DE EMMANUEL ALEXANDER OSUNA"/>
    <s v="SE CORTA O CAE LLAMADA"/>
  </r>
  <r>
    <n v="1216807"/>
    <d v="2022-12-23T00:00:00"/>
    <x v="6"/>
    <s v="Intento Contacto-Fallido"/>
    <x v="7"/>
    <s v="CIÉNAGA DE ORO"/>
    <n v="52"/>
    <s v="SE REALIZA LLAMADA AL NÚMERO 3233827674 - 3112621419  NO SE TIENE CONTACTO EFECTIVO -_x000a_DOCUMENTO ILEGIBLE - TARJETA DE IDENTIDAD DE JHOHAN SIMANCA POLO"/>
    <s v="NO CONTESTA"/>
  </r>
  <r>
    <n v="333672"/>
    <d v="2022-12-23T00:00:00"/>
    <x v="6"/>
    <s v="Intento Contacto-Fallido"/>
    <x v="5"/>
    <s v="NARIÑO"/>
    <n v="52"/>
    <s v="SE REALIZA LLAMADA AL NÚMERO 3212893318  NO SE TIENE CONTACTO EFECTIVO - DOCUMENTO ILEGIBLE - REGISTRO CIVIL DE ANA REYES"/>
    <s v="NO CONTESTA"/>
  </r>
  <r>
    <n v="1255078"/>
    <d v="2022-12-23T00:00:00"/>
    <x v="6"/>
    <s v="Intento Contacto-Agotado"/>
    <x v="13"/>
    <s v="BARRANQUILLA"/>
    <n v="52"/>
    <s v="NÚMERO NO EXISTE - DOCUMENTO ILEGIBLE - CÉDULA CIUDADANÍA DE MADELEINE MARIA VALENCIA LLERENA - TARJETA DE IDENTIDAD DE WALDY EUGENIO OCAMPO VALENETA"/>
    <s v="NO CONTESTA"/>
  </r>
  <r>
    <n v="1254833"/>
    <d v="2022-12-23T00:00:00"/>
    <x v="6"/>
    <s v="Intento Contacto-Fallido"/>
    <x v="7"/>
    <s v="MONTERÍA"/>
    <n v="52"/>
    <s v="SE REALIZA LLAMADA AL NÚMERO 3225426406 / 3004294404 NO SE TIENE CONTACTO EFECTIVO - DOCUMENTO ILEGIBLE - TARJETA DE IDENTIDAD DE PAULA ANDREA ROMERO"/>
    <s v="NO CONTESTA"/>
  </r>
  <r>
    <n v="331811"/>
    <d v="2022-12-23T00:00:00"/>
    <x v="6"/>
    <s v="Intento Contacto-Fallido"/>
    <x v="11"/>
    <s v="FORTUL"/>
    <n v="52"/>
    <s v="SE REALIZA LLAMADA AL NÚMERO 3112097030 NO SE TIENE CONTACTO EFECTIVO - DOCUMENTO ILEGIBLE - TARJETA DE IDENTIDAD DE KAREN GUERRERO"/>
    <s v="NO CONTESTA"/>
  </r>
  <r>
    <n v="339201"/>
    <d v="2022-12-23T00:00:00"/>
    <x v="6"/>
    <s v="Intento Contacto-Fallido"/>
    <x v="10"/>
    <s v="COLÓN"/>
    <n v="52"/>
    <s v="SE REALIZA LLAMADA AL NÚMERO 3145625650 NO SE TIENE CONTACTO EFECTIVO - DOCUMENTO ILEGIBLE - CÉDULA CIUDADANÍA DE YULI MONTERO - TARJETA DE IDENTIDAD DE JEIDY BRAVO - TARJETA DE IDENTIDAD DE SOLANYI BRAVO"/>
    <s v="NO CONTESTA"/>
  </r>
  <r>
    <n v="1217536"/>
    <d v="2022-12-23T00:00:00"/>
    <x v="6"/>
    <s v="Intento Contacto-Fallido"/>
    <x v="4"/>
    <s v="CARTAGENA DE INDIAS"/>
    <n v="52"/>
    <s v="SE REALIZA LLAMADA AL NÚMERO 3168729582 NO SE TIENE CONTACTO EFECTIVO - DOCUMENTO ILEGIBLE - TARJETA DE IDENTIDAD DE ORLANDO STEVEN MARTINEZ -TARJETA DE IDENTIDAD DE DRIANIS MARIA VASQUEZ"/>
    <s v="NO CONTESTA"/>
  </r>
  <r>
    <n v="336465"/>
    <d v="2022-12-23T00:00:00"/>
    <x v="6"/>
    <s v="Intento Contacto-Fallido"/>
    <x v="9"/>
    <s v="SAN ANTONIO"/>
    <n v="52"/>
    <s v="SE REALIZA LLAMADA AL NÚMERO 3138574984 / 3102376310 NO SE TIENE CONTACTO EFECTIVO - DOCUMENTO INCOMPLETO - CONTRATO SOCIAL"/>
    <s v="NO CONTESTA"/>
  </r>
  <r>
    <n v="1221409"/>
    <d v="2022-12-23T00:00:00"/>
    <x v="6"/>
    <s v="Intento Contacto-Fallido"/>
    <x v="5"/>
    <s v="MADRID"/>
    <n v="52"/>
    <s v="SE REALIZA LLAMADA AL NÚMERO 3138395930 - 3118139944 NO SE TIENE CONTACTO EFECTIVO_x000a_DOCUMENTO ILEGIBLE - CÉDULA CIUDADANÍA DE SONIA KATERINE CORTES - REGISTRO CIVIL DE IAM MATIAS RUIZ"/>
    <s v="NO CONTESTA"/>
  </r>
  <r>
    <n v="351033"/>
    <d v="2022-12-23T00:00:00"/>
    <x v="6"/>
    <s v="Intento Contacto-Fallido"/>
    <x v="5"/>
    <s v="PASCA"/>
    <n v="52"/>
    <s v="SE REALIZA LLAMADA AL NÚMERO 3002989637 NO SE TIENE CONTACTO EFECTIVO_x000a_DOCUMENTO ILEGIBLE - CÉDULA CIUDADANÍA DE NANCY GOMEZ-TARJETA DE IDENTIDAD DE JUAN DANIEL CHICO-LINA MARCELA CHICO"/>
    <s v="NO CONTESTA"/>
  </r>
  <r>
    <n v="351044"/>
    <d v="2022-12-23T00:00:00"/>
    <x v="6"/>
    <s v="Intento Contacto-Fallido"/>
    <x v="7"/>
    <s v="LA APARTADA"/>
    <n v="52"/>
    <s v="SE REALIZA LLAMADA AL NÚMERO 3005645274 NO SE TIENE CONTACTO EFECTIVO - DOCUMENTO ILEGIBLE - CÉDULA CIUDADANÍA DE CAROLINA OTALVARO BARRETO"/>
    <s v="NO CONTESTA"/>
  </r>
  <r>
    <n v="350940"/>
    <d v="2022-12-23T00:00:00"/>
    <x v="6"/>
    <s v="Intento Contacto-Fallido"/>
    <x v="10"/>
    <s v="CHACHAGÜÍ"/>
    <n v="52"/>
    <s v="SE REALIZA LLAMADA AL NÚMERO 3117834781 - 3216077872 NO SE TIENE CONTACTO EFECTIVO - DOCUMENTO ILEGIBLE - TARJETA DE IDENTIDAD DE ANA LUCIA MUÑOS VASQUEZ"/>
    <s v="NO CONTESTA"/>
  </r>
  <r>
    <n v="350957"/>
    <d v="2022-12-23T00:00:00"/>
    <x v="6"/>
    <s v="Intento Contacto-Fallido"/>
    <x v="3"/>
    <s v="TADÓ"/>
    <n v="52"/>
    <s v="SE REALIZA LLAMADA AL NÚMERO 3113786563 NO SE TIENE CONTACTO EFECTIVO - DOCUMENTO ILEGIBLE - REGISTRO CIVIL DE YENIKA ALEXANDRA PEREA"/>
    <s v="NO CONTESTA"/>
  </r>
  <r>
    <n v="1240914"/>
    <d v="2022-12-23T00:00:00"/>
    <x v="6"/>
    <s v="Intento Contacto-Fallido"/>
    <x v="4"/>
    <s v="SAN JUAN NEPOMUCENO"/>
    <n v="52"/>
    <s v="SE REALIZA LLAMADA AL NÚMERO 3215292757 NO SE TIENE CONTACTO EFECTIVO -_x000a_DOCUMENTO ILEGIBLE - CÉDULA CIUDADANÍA DE DINA LUZ RODRIGUEZ"/>
    <s v="NO CONTESTA"/>
  </r>
  <r>
    <n v="351167"/>
    <d v="2022-12-23T00:00:00"/>
    <x v="6"/>
    <s v="Contactado-Pendiente Documentos"/>
    <x v="5"/>
    <s v="TOCANCIPÁ"/>
    <n v="52"/>
    <s v="DOCUMENTO ILEGIBLE - CÉDULA CIUDADANÍA DE LUZ DARY CHARRY CUBILLOS"/>
    <s v="LINK RECIBIDO"/>
  </r>
  <r>
    <n v="351218"/>
    <d v="2022-12-23T00:00:00"/>
    <x v="6"/>
    <s v="Intento Contacto-Fallido"/>
    <x v="3"/>
    <s v="NÓVITA"/>
    <n v="52"/>
    <s v="SE REALIZA LLAMADA AL NÚMERO 3112807103 NO SE TIENE CONTACTO EFECTIVO-DOCUMENTO ILEGIBLE - CÉDULA CIUDADANÍA DE YESENIS PATRICIA VILLADIEGO"/>
    <s v="NO CONTESTA"/>
  </r>
  <r>
    <n v="350004"/>
    <d v="2022-12-23T00:00:00"/>
    <x v="6"/>
    <s v="Intento Contacto-Fallido"/>
    <x v="7"/>
    <s v="MOMIL"/>
    <n v="52"/>
    <s v="SE REALIZA LLAMADA AL NÚMERO 3008300327 NO SE TIENE CONTACTO EFECTIVO-DOCUMENTO ILEGIBLE - REGISTRO CIVIL DE JOSE GREGORIO CONDE LLORENTE"/>
    <s v="NO CONTESTA"/>
  </r>
  <r>
    <n v="349964"/>
    <d v="2022-12-23T00:00:00"/>
    <x v="6"/>
    <s v="Intento Contacto-Fallido"/>
    <x v="10"/>
    <s v="PUPIALES"/>
    <n v="52"/>
    <s v="SE REALIZA LLAMADA AL NÚMERO 3127472780 NO SE TIENE CONTACTO EFECTIVO-DOCUMENTO ILEGIBLE - CÉDULA CIUDADANÍA DE VICENTE BAYARDO CHAVES CHAMORRO - TARJETA DE IDENTIDAD DE SAMUEL ANTONIO CHAVES ERIRA"/>
    <s v="NO CONTESTA"/>
  </r>
  <r>
    <n v="350202"/>
    <d v="2022-12-23T00:00:00"/>
    <x v="6"/>
    <s v="Intento Contacto-Fallido"/>
    <x v="3"/>
    <s v="NUQUÍ"/>
    <n v="52"/>
    <s v="SE REALIZA LLAMADA AL NÚMERO 3168924886 NO SE TIENE CONTACTO EFECTIVO- _x000a_DOCUMENTO ILEGIBLE - TARJETA DE IDENTIDAD DE VALENTINA PRADO"/>
    <s v="NO CONTESTA"/>
  </r>
  <r>
    <n v="350101"/>
    <d v="2022-12-23T00:00:00"/>
    <x v="6"/>
    <s v="Intento Contacto-Fallido"/>
    <x v="3"/>
    <s v="NÓVITA"/>
    <n v="52"/>
    <s v="SE REALIZA LLAMADA AL NÚMERO 3104808650 NO SE TIENE CONTACTO EFECTIVO-DOCUMENTO ILEGIBLE - TARJETA DE IDENTIDAD DE EMERSON STIVEN LEDEZMA IBARGUEN-DOCUMENTO ILEGIBLE - REGISTRO CIVIL DE CHARY DAYANA MOSQUERA LEDEZMA"/>
    <s v="NO CONTESTA"/>
  </r>
  <r>
    <n v="350117"/>
    <d v="2022-12-23T00:00:00"/>
    <x v="6"/>
    <s v="Intento Contacto-Fallido"/>
    <x v="20"/>
    <s v="GÁMBITA"/>
    <n v="52"/>
    <s v="SE REALIZA LLAMADA AL NÚMERO 3134908591 NO SE TIENE CONTACTO EFECTIVO - DOCUMENTO INCONSISTENTE - CÉDULA CIUDADANÍA DE EMILCE BARAJAS"/>
    <s v="NO CONTESTA"/>
  </r>
  <r>
    <n v="349575"/>
    <d v="2022-12-23T00:00:00"/>
    <x v="6"/>
    <s v="Intento Contacto-Fallido"/>
    <x v="3"/>
    <s v="ISTMINA"/>
    <n v="52"/>
    <s v="SE REALIZA LLAMADA AL NÚMERO 3136206482 NO SE TIENE CONTACTO EFECTIVO - DOCUMENTO ILEGIBLE - CÉDULA CIUDADANÍA DE MARY LUZ ASPRILLA - TARJETA DE IDENTIDAD DE YUBER ELIECER MURILLO ASPRILLA - JAIDER MURILLO ASPRILLA - YASSURI MURILLO ASPRILLA - REGISTRO CIVIL DE YURLENI MURILLO ASPRILLA - LUZ NALY MURILLO ASPRILLA"/>
    <s v="NO CONTESTA"/>
  </r>
  <r>
    <n v="351684"/>
    <d v="2022-12-23T00:00:00"/>
    <x v="6"/>
    <s v="Intento Contacto-Fallido"/>
    <x v="4"/>
    <s v="BARRANCO DE LOBA"/>
    <n v="52"/>
    <s v="SE REALIZA LLAMADA AL NÚMERO 3128387383 NO SE TIENE CONTACTO EFECTIVO - DOCUMENTO ILEGIBLE - TARJETA DE IDENTIDAD DE MEDALY SANCHEZ - TARJETA DE IDENTIDAD DE FABIO SANCHEZ"/>
    <s v="NO CONTESTA"/>
  </r>
  <r>
    <n v="349606"/>
    <d v="2022-12-23T00:00:00"/>
    <x v="6"/>
    <s v="Contactado-Pendiente Documentos"/>
    <x v="21"/>
    <s v="VISTAHERMOSA"/>
    <n v="52"/>
    <s v="DOCUMENTO ILEGIBLE - TARJETA DE IDENTIDAD DE YADIRA ALFONSO GUTIERREZ"/>
    <s v="SE REMITE A ENLACE MUNICIPAL"/>
  </r>
  <r>
    <n v="349670"/>
    <d v="2022-12-23T00:00:00"/>
    <x v="6"/>
    <s v="Intento Contacto-Fallido"/>
    <x v="21"/>
    <s v="GUAMAL"/>
    <n v="52"/>
    <s v="SE REALIZA LLAMADA AL NÚMERO 3118253735 NO SE TIENE CONTACTO EFECTIVO"/>
    <s v="NO CONTESTA"/>
  </r>
  <r>
    <n v="349482"/>
    <d v="2022-12-23T00:00:00"/>
    <x v="6"/>
    <s v="Intento Contacto-Fallido"/>
    <x v="10"/>
    <s v="CÓRDOBA"/>
    <n v="52"/>
    <s v="SE REALIZA LLAMADA AL NÚMERO 3128547686  NO SE TIENE CONTACTO EFECTIVO-DOCUMENTO ILEGIBLE - TARJETA DE IDENTIDAD DE YERI ESNEYDER CHUGA CUARAN"/>
    <s v="NO CONTESTA"/>
  </r>
  <r>
    <n v="349474"/>
    <d v="2022-12-23T00:00:00"/>
    <x v="6"/>
    <s v="Intento Contacto-Fallido"/>
    <x v="16"/>
    <s v="ROSAS"/>
    <n v="52"/>
    <s v="SE REALIZA LLAMADA AL NÚMERO 3222819000 NO SE TIENE CONTACTO EFECTIVO - DOCUMENTO ILEGIBLE - TARJETA DE IDENTIDAD DE YURI ALEXANDRA JIMENEZ PESAY - REGISTRO CIVIL DE NESTOR FARID JIMENEZ PESAY"/>
    <s v="NO CONTESTA"/>
  </r>
  <r>
    <n v="349503"/>
    <d v="2022-12-23T00:00:00"/>
    <x v="6"/>
    <s v="Intento Contacto-Fallido"/>
    <x v="8"/>
    <s v="PUERTO BERRÍO"/>
    <n v="52"/>
    <s v="SE REALIZA LLAMADA AL NÚMERO 3103881146 NO SE TIENE CONTACTO EFECTIVO- _x000a_DOCUMENTO ILEGIBLE - REGISTRO CIVIL DE ENMANUEL RUBIO"/>
    <s v="NO CONTESTA"/>
  </r>
  <r>
    <n v="349809"/>
    <d v="2022-12-23T00:00:00"/>
    <x v="6"/>
    <s v="Intento Contacto-Fallido"/>
    <x v="14"/>
    <s v="EL RETÉN"/>
    <n v="52"/>
    <s v="SE REALIZA LLAMADA AL NÚMERO 3117078758 -3146931711 NO SE TIENE CONTACTO EFECTIVO - DOCUMENTO ILEGIBLE - CÉDULA DE CIUDADANÍA DE MARIA SEGURA"/>
    <s v="NO CONTESTA"/>
  </r>
  <r>
    <n v="1224446"/>
    <d v="2022-12-23T00:00:00"/>
    <x v="6"/>
    <s v="Contactado-Pendiente Documentos"/>
    <x v="25"/>
    <s v="BUENAVENTURA"/>
    <n v="52"/>
    <s v="DOCUMENTO ILEGIBLE - CÉDULA CIUDADANÍA DE MARLENY ANGULO GARCES - TARJETA DE IDENTIDAD DE WILTON DAVID LOPEZ ANGULO"/>
    <s v="SOLICITUD DE LINK"/>
  </r>
  <r>
    <n v="350707"/>
    <d v="2022-12-23T00:00:00"/>
    <x v="6"/>
    <s v="Intento Contacto-Fallido"/>
    <x v="10"/>
    <s v="CÓRDOBA"/>
    <n v="52"/>
    <s v="SE BRINDA INFORMACIÓN, SIN EMBARGO, NO PUEDE CONTINUAR CON LA LLAMADA PIDE COMUNICACIÓN A LAS 2 PM-DOCUMENTO ILEGIBLE - TARJETA DE IDENTIDAD DE KEYLA ISABELLA CARDENAS MUESES"/>
    <s v="NO ATIENDEN LLAMADA"/>
  </r>
  <r>
    <n v="350848"/>
    <d v="2022-12-23T00:00:00"/>
    <x v="6"/>
    <s v="Intento Contacto-Fallido"/>
    <x v="15"/>
    <s v="SAN AGUSTÍN"/>
    <n v="52"/>
    <s v="SE REALIZA LLAMADA AL NÚMERO 3138383783 NO SE TIENE CONTACTO EFECTIVO - DOCUMENTO ILEGIBLE - CÉDULA CIUDADANÍA DE YOHANA PERAFAN JOAQUIN"/>
    <s v="NO CONTESTA"/>
  </r>
  <r>
    <n v="350873"/>
    <d v="2022-12-23T00:00:00"/>
    <x v="6"/>
    <s v="Intento Contacto-Fallido"/>
    <x v="3"/>
    <s v="NÓVITA"/>
    <n v="52"/>
    <s v="SE REALIZA LLAMADA AL NÚMERO 3148186723 NO SE TIENE CONTACTO EFECTIVO-DOCUMENTO ILEGIBLE - TARJETA DE IDENTIDAD DE EILYN NIKOLE CARMONA- - REGISTRO CIVIL DE WILMAR JAVIER IBARGUEN"/>
    <s v="NO CONTESTA"/>
  </r>
  <r>
    <n v="1220823"/>
    <d v="2022-12-23T00:00:00"/>
    <x v="6"/>
    <s v="Contactado-Pendiente Documentos"/>
    <x v="14"/>
    <s v="EL BANCO"/>
    <n v="52"/>
    <s v="DOCUMENTO ILEGIBLE - CÉDULA CIUDADANÍA DE SAMUEL GARIZAO - DOCUMENTO INCOMPLETO - TARJETA DE IDENTIDAD DE DANNA ISABEL GARIZAO"/>
    <s v="SOLICITUD DE LINK"/>
  </r>
  <r>
    <n v="350772"/>
    <d v="2022-12-23T00:00:00"/>
    <x v="6"/>
    <s v="Intento Contacto-Fallido"/>
    <x v="12"/>
    <s v="GUARANDA"/>
    <n v="52"/>
    <s v="SE REALIZA LLAMADA AL NÚMERO 3117809378 NO SE TIENE CONTACTO EFECTIVO -_x000a_DOCUMENTO ILEGIBLE - CÉDULA CIUDADANÍA DE ESMERIA DEL CARMEN VANEGAS - TARJETA DE IDENTIDAD DE JESUS MANUEL MUÑOZ - TARJETA DE IDENTIDAD DE DANNA MEDETH PEREZ"/>
    <s v="NO CONTESTA"/>
  </r>
  <r>
    <n v="1241583"/>
    <d v="2022-12-23T00:00:00"/>
    <x v="6"/>
    <s v="Intento Contacto-Fallido"/>
    <x v="7"/>
    <s v="LORICA"/>
    <n v="52"/>
    <s v="SE REALIZA LLAMADA AL NÚMERO 3117350748 NO SE TIENE CONTACTO EFECTIVO - DOCUMENTO ILEGIBLE - CÉDULA CIUDADANÍA DE EDWIN LUCIO VICHE - TARJETA DE IDENTIDAD DE EDWIN DAVID VICHE"/>
    <s v="NO CONTESTA"/>
  </r>
  <r>
    <n v="350491"/>
    <d v="2022-12-23T00:00:00"/>
    <x v="6"/>
    <s v="Intento Contacto-Fallido"/>
    <x v="14"/>
    <s v="CONCORDIA"/>
    <n v="52"/>
    <s v="SE REALIZA LLAMADA  AL NÚMERO   3002275922  NO SE TIENE CONTACTO EFECTIVO - DOCUMENTO ILEGIBLE - CÉDULA CIUDADANÍA DE MARYORIS MARIA BARRIOS MUÑOZ - TARJETA IDENTIDAD DE YAIRA ALEXANDRA OROZCO BARRIOS"/>
    <s v="NO CONTESTA"/>
  </r>
  <r>
    <n v="1237349"/>
    <d v="2022-12-23T00:00:00"/>
    <x v="6"/>
    <s v="Intento Contacto-Fallido"/>
    <x v="4"/>
    <s v="ARJONA"/>
    <n v="52"/>
    <s v="SE REALIZA LLAMADA AL NÚMERO 3234591851 NO SE TIENE CONTACTO EFECTIVO - DOCUMENTO ILEGIBLE - CÉDULA CIUDADANÍA DE NORIBEL MOZO DEULOFEUTT"/>
    <s v="NO CONTESTA"/>
  </r>
  <r>
    <n v="1237519"/>
    <d v="2022-12-23T00:00:00"/>
    <x v="6"/>
    <s v="Intento Contacto-Fallido"/>
    <x v="7"/>
    <s v="MONTELÍBANO"/>
    <n v="52"/>
    <s v="SE REALIZA LLAMADA AL NÚMERO 3117304921 NO SE TIENE CONTACTO EFECTIVO - DOCUMENTO ILEGIBLE - TARJETA DE IDENTIDAD DE CRISTIAN CAMILO POLO - TARJETA DE IDENTIDAD DE NATALIA POLO"/>
    <s v="NO CONTESTA"/>
  </r>
  <r>
    <n v="314822"/>
    <d v="2022-12-23T00:00:00"/>
    <x v="6"/>
    <s v="Intento Contacto-Fallido"/>
    <x v="5"/>
    <s v="CHÍA"/>
    <n v="52"/>
    <s v="SE REALIZA LLAMADA AL NÚMERO 3242561697 NO SE TIENE CONTACTO EFECTIVO - DOCUMENTO INCOMPLETO - REGISTRO CIVIL DE KYLIAN MERCADO"/>
    <s v="NO CONTESTA"/>
  </r>
  <r>
    <n v="1215036"/>
    <d v="2022-12-23T00:00:00"/>
    <x v="6"/>
    <s v="Intento Contacto-Fallido"/>
    <x v="7"/>
    <s v="CERETÉ"/>
    <n v="52"/>
    <s v="SE REALIZA LLAMADA AL NÚMERO 3145857796 NO SE TIENE CONTACTO EFECTIVO_x000a_DOCUMENTO ILEGIBLE - REGISTRO CIVIL DE CRISTIANO RONALDO VARGAS - TARJETA DE IDENTIDAD DE CRISTATIANA VARGAS"/>
    <s v="NO CONTESTA"/>
  </r>
  <r>
    <n v="1212466"/>
    <d v="2022-12-23T00:00:00"/>
    <x v="6"/>
    <s v="Intento Contacto-Fallido"/>
    <x v="25"/>
    <s v="SEVILLA"/>
    <n v="52"/>
    <s v="SE REALIZA LLAMADA AL NÚMERO 3214999841 - 3187875696 NO SE TIENE CONTACTO EFECTIVO_x000a_DOCUMENTO ILEGIBLE - CÉDULA CIUDADANÍA DE GELEN DAHIANA CANO"/>
    <s v="NO CONTESTA"/>
  </r>
  <r>
    <n v="1257587"/>
    <d v="2022-12-23T00:00:00"/>
    <x v="6"/>
    <s v="Intento Contacto-Fallido"/>
    <x v="14"/>
    <s v="ZONA BANANERA"/>
    <n v="52"/>
    <s v="SE REALIZA LLAMADA AL NÚMERO 3104217381 NO SE TIENE CONTACTO EFECTIVO - DOCUMENTO ILEGIBLE - REGISTRO CIVIL DE ELIATH DAVID ORTEGA"/>
    <s v="NO CONTESTA"/>
  </r>
  <r>
    <n v="317426"/>
    <d v="2022-12-23T00:00:00"/>
    <x v="6"/>
    <s v="Intento Contacto-Fallido"/>
    <x v="4"/>
    <s v="BARRANCO DE LOBA"/>
    <n v="52"/>
    <s v="SE REALIZA LLAMADA AL NÚMERO 3113881381 NO SE TIENE CONTACTO EFECTIVO - DOCUMENTO ILEGIBLE - TARJETA DE IDENTIDAD DE YANIRIS RANGEL RAAD"/>
    <s v="NO CONTESTA"/>
  </r>
  <r>
    <n v="1250777"/>
    <d v="2022-12-23T00:00:00"/>
    <x v="6"/>
    <s v="Intento Contacto-Fallido"/>
    <x v="8"/>
    <s v="BETANIA"/>
    <n v="52"/>
    <s v="SE REALIZA LLAMADA AL NÚMERO 3222558052 NO SE TIENE CONTACTO EFECTIVO_x000a_DOCUMENTO ILEGIBLE - TARJETA DE IDENTIDAD DE DUBIER ALEXANDER RESTREPO"/>
    <s v="NO CONTESTA"/>
  </r>
  <r>
    <n v="1129017"/>
    <d v="2022-12-23T00:00:00"/>
    <x v="6"/>
    <s v="Intento Contacto-Fallido"/>
    <x v="15"/>
    <s v="NEIVA"/>
    <n v="52"/>
    <s v="SE REALIZA LLAMADA AL NÚMERO 3008804281 NO SE TIENE CONTACTO EFECTIVO - DOCUMENTO ILEGIBLE - TARJETA DE IDENTIDAD DE AUGUSTO QUINTERO ZAMBRANO - CRISTOPHER EDUARDO GUEVARA ZAMBRANO"/>
    <s v="NO CONTESTA"/>
  </r>
  <r>
    <n v="1236678"/>
    <d v="2022-12-23T00:00:00"/>
    <x v="6"/>
    <s v="Intento Contacto-Fallido"/>
    <x v="7"/>
    <s v="AYAPEL"/>
    <n v="52"/>
    <s v="SE REALIZA LLAMADA AL NÚMERO 3008454260 NO SE TIENE CONTACTO EFECTIVO_x000a_DOCUMENTO ILEGIBLE - CÉDULA CIUDADANÍA DE ETELVINA ISABEL JIMENEZ - TARJETA DE IDENTIDAD DE MARIA FERNANDA QUINTERO"/>
    <s v="NO CONTESTA"/>
  </r>
  <r>
    <n v="1184802"/>
    <d v="2022-12-23T00:00:00"/>
    <x v="6"/>
    <s v="Contactado-Pendiente Documentos"/>
    <x v="7"/>
    <s v="PUERTO LIBERTADOR"/>
    <n v="52"/>
    <s v="DOCUMENTO ILEGIBLE - TARJETA DE IDENTIDAD DE TALIANA MARCELA AGUILAR"/>
    <s v="SOLICITUD DE LINK"/>
  </r>
  <r>
    <n v="1055412"/>
    <d v="2022-12-23T00:00:00"/>
    <x v="6"/>
    <s v="Intento Contacto-Fallido"/>
    <x v="7"/>
    <s v="PUERTO ESCONDIDO"/>
    <n v="52"/>
    <s v="SE REALIZA LLAMADA AL NÚMERO 3136900458 NO SE TIENE CONTACTO EFECTIVO -DOCUMENTO INCOMPLETO - CONTRATO SOCIAL - CÉDULA CIUDADANÍA DE ANA KARINA ESPITIA- TARJETA DE IDENTIDAD DE JULIANA MARTINEZ - REGISTRO CIVIL DE ANA LUCIA MARTINEZ"/>
    <s v="NO CONTESTA"/>
  </r>
  <r>
    <n v="328558"/>
    <d v="2022-12-23T00:00:00"/>
    <x v="6"/>
    <s v="Intento Contacto-Fallido"/>
    <x v="13"/>
    <s v="JUAN DE ACOSTA"/>
    <n v="52"/>
    <s v="SE REALIZA LLAMADA AL NÚMERO 3135947752 NO SE TIENE CONTACTO EFECTIVO - DOCUMENTO ILEGIBLE - TARJETA DE IDENTIDAD DE CRIS BARCASNEGRAS - CRISTOBAL BARCASNEGRAS - CRISTIAN BARCASNEGRAS"/>
    <s v="NO CONTESTA"/>
  </r>
  <r>
    <n v="1195494"/>
    <d v="2022-12-23T00:00:00"/>
    <x v="6"/>
    <s v="Intento Contacto-Fallido"/>
    <x v="14"/>
    <s v="EL BANCO"/>
    <n v="52"/>
    <s v="SE REALIZA LLAMADA AL NÚMERO 3135862467 NO SE TIENE CONTACTO EFECTIVO_x000a_DOCUMENTO INCOMPLETO - TARJETA DE IDENTIDAD DE SILVIA PATRICIA MARTINEZ - ROBERTO DE JESUS MARTINEZ - LUIS ALBERTO MARTINEZ - JESUS MANUEL MARTINEZ"/>
    <s v="NO CONTESTA"/>
  </r>
  <r>
    <n v="1238568"/>
    <d v="2022-12-23T00:00:00"/>
    <x v="6"/>
    <s v="Intento Contacto-Fallido"/>
    <x v="7"/>
    <s v="MONTELÍBANO"/>
    <n v="52"/>
    <s v="SE REALIZA LLAMADA AL NÚMERO 3136582666 / 3103474463 NO SE TIENE CONTACTO EFECTIVO - DOCUMENTO ILEGIBLE - CÉDULA CIUDADANÍA DE DALSY LUZ BARBAS - TARJETA DE IDENTIDAD DE JHON STEVEN GIL"/>
    <s v="NO CONTESTA"/>
  </r>
  <r>
    <n v="351783"/>
    <d v="2022-12-23T00:00:00"/>
    <x v="6"/>
    <s v="Intento Contacto-Fallido"/>
    <x v="20"/>
    <s v="EL PLAYÓN"/>
    <n v="52"/>
    <s v="SE REALIZA LLAMADA AL NÚMERO 3124663495 NO SE TIENE CONTACTO EFECTIVO - DOCUMENTO ILEGIBLE - REGISTRO CIVIL DE YERICK ADRIAN PEÑA GELVEZ"/>
    <s v="NO CONTESTA"/>
  </r>
  <r>
    <n v="1159054"/>
    <d v="2022-12-23T00:00:00"/>
    <x v="6"/>
    <s v="Intento Contacto-Fallido"/>
    <x v="10"/>
    <s v="PASTO"/>
    <n v="52"/>
    <s v="SE REALIZA LLAMADA AL NÚMERO 3106462948 - 3114220017 NO SE TIENE CONTACTO EFECTIVO - DOCUMENTO CORTADO - REGISTRO CIVIL DE KAREN JULIETH GELPUD GELPUD"/>
    <s v="NO CONTESTA"/>
  </r>
  <r>
    <n v="355270"/>
    <d v="2022-12-23T00:00:00"/>
    <x v="6"/>
    <s v="Contactado-Pendiente Documentos"/>
    <x v="5"/>
    <s v="PARATEBUENO"/>
    <n v="52"/>
    <s v="DOCUMENTO ILEGIBLE - TARJETA DE IDENTIDAD DE ERIKA KARINA MEDINA BEJARANO"/>
    <s v="SE REMITE A ENLACE MUNICIPAL"/>
  </r>
  <r>
    <n v="1164900"/>
    <d v="2022-12-23T00:00:00"/>
    <x v="6"/>
    <s v="Intento Contacto-Fallido"/>
    <x v="15"/>
    <s v="NEIVA"/>
    <n v="52"/>
    <s v="SE REALIZA LLAMADA AL NÚMERO 3134479239 NO SE TIENE CONTACTO EFECTIVO -_x000a_DOCUMENTO ILEGIBLE - TARJETA DE IDENTIDAD DE ZARA SOFIA SOSA - TARJETA DE IDENTIDAD DE DUVAN FELIPE VILLEGAS"/>
    <s v="NO CONTESTA"/>
  </r>
  <r>
    <n v="351385"/>
    <d v="2022-12-23T00:00:00"/>
    <x v="6"/>
    <s v="Intento Contacto-Fallido"/>
    <x v="13"/>
    <s v="PUERTO COLOMBIA"/>
    <n v="52"/>
    <s v="SE REALIZA LLAMADA AL NÚMERO 3002717930 NO SE TIENE CONTACTO EFECTIVO-_x000a_DOCUMENTO ILEGIBLE - TARJETA DE IDENTIDAD DE KEIRAT YUSETH GONZALEZ"/>
    <s v="NO CONTESTA"/>
  </r>
  <r>
    <n v="1193389"/>
    <d v="2022-12-23T00:00:00"/>
    <x v="6"/>
    <s v="Intento Contacto-Fallido"/>
    <x v="4"/>
    <s v="CARTAGENA DE INDIAS"/>
    <n v="52"/>
    <s v="SE REALIZA LLAMADA AL NÚMERO 3046022811 NO SE TIENE CONTACTO EFECTIVO DOCUMENTO ILEGIBLE - TARJETA DE IDENTIDAD DE VANILUZ ORTEGA -"/>
    <s v="NO CONTESTA"/>
  </r>
  <r>
    <n v="1205063"/>
    <d v="2022-12-23T00:00:00"/>
    <x v="6"/>
    <s v="Intento Contacto-Fallido"/>
    <x v="7"/>
    <s v="CERETÉ"/>
    <n v="52"/>
    <s v="SE REALIZA LLAMADA AL NÚMERO 3002258566 NO SE TIENE CONTACTO EFECTIVO - DOCUMENTO ILEGIBLE - CÉDULA CIUDADANÍA DE ANDRY YULIETH FURNIELES MORGAN - TARJETA DE IDENTIDAD DE CAMILO ANDRES VASQUEZ FURNIELES - JUAN ANDRES VASQUEZ FURNIELES - REGISTRO CIVIL DE EVELYN SOFIA DORIA FURNIELES - CONTRATO SOCIAL"/>
    <s v="NO CONTESTA"/>
  </r>
  <r>
    <n v="1232921"/>
    <d v="2022-12-23T00:00:00"/>
    <x v="6"/>
    <s v="Intento Contacto-Fallido"/>
    <x v="7"/>
    <s v="PUERTO LIBERTADOR"/>
    <n v="52"/>
    <s v="SE REALIZA LLAMADA AL NÚMERO 3106438262 NO SE TIENE CONTACTO EFECTIVO_x000a_DOCUMENTO ILEGIBLE - TARJETA DE IDENTIDAD DE LUIS MARIO PERALTA - FRAY ESTEVAN PERALTA"/>
    <s v="NO CONTESTA"/>
  </r>
  <r>
    <n v="1146522"/>
    <d v="2022-12-23T00:00:00"/>
    <x v="6"/>
    <s v="Intento Contacto-Fallido"/>
    <x v="21"/>
    <s v="MESETAS"/>
    <n v="52"/>
    <s v="SE REALIZA LLAMADA AL NÚMERO 3227742076 NO SE TIENE CONTACTO EFECTIVO - DOCUMENTO INCOMPLETO - CÉDULA CIUDADANÍA DE SANDRA ELENA MENDEZ DIAZ -DOCUMENTO ILEGIBLE - TARJETA DE IDENTIDAD DE MIGUEL ANGEL BORBON MENDEZ - REGISTRO CIVIL DE MARIANGEL SANCHEZ MENDEZ"/>
    <s v="NO CONTESTA"/>
  </r>
  <r>
    <n v="1234474"/>
    <d v="2022-12-23T00:00:00"/>
    <x v="6"/>
    <s v="Intento Contacto-Fallido"/>
    <x v="7"/>
    <s v="MONTELÍBANO"/>
    <n v="52"/>
    <s v="SE REALIZA LLAMADA AL NÚMERO 3216212967 NO SE TIENE CONTACTO EFECTIVO -_x000a_DOCUMENTO ILEGIBLE - CÉDULA CIUDADANÍA DE LUZ DARY GUERRA - TARJETA DE IDENTIDAD DE LUIS MIGUEL SARMIENTO - TARJETA DE IDENTIDAD DE SANTIAGO SARMIENTO"/>
    <s v="NO CONTESTA"/>
  </r>
  <r>
    <n v="1233727"/>
    <d v="2022-12-23T00:00:00"/>
    <x v="6"/>
    <s v="Intento Contacto-Fallido"/>
    <x v="4"/>
    <s v="CARTAGENA DE INDIAS"/>
    <n v="52"/>
    <s v="SE REALIZA LLAMADA AL NÚMERO 3105413028 NO SE TIENE CONTACTO EFECTIVO - DOCUMENTO ILEGIBLE - TARJETA DE IDENTIDAD DE ANGEL DAVID PEREZ"/>
    <s v="NO CONTESTA"/>
  </r>
  <r>
    <n v="322981"/>
    <d v="2022-12-23T00:00:00"/>
    <x v="6"/>
    <s v="Intento Contacto-Fallido"/>
    <x v="3"/>
    <s v="EL CANTÓN DEL SAN PABLO"/>
    <n v="52"/>
    <s v="SE REALIZA LLAMADA AL NÚMERO 3148439541 NO SE TIENE CONTACTO EFECTIVO - DOCUMENTO ILEGIBLE - CÉDULA CIUDADANÍA DE YIRLA PALACIO - TARJETA DE IDENTIDAD DE YURLI PALACIOS - YURLINTO PALACIOS"/>
    <s v="NO CONTESTA"/>
  </r>
  <r>
    <n v="1150688"/>
    <d v="2022-12-23T00:00:00"/>
    <x v="6"/>
    <s v="Intento Contacto-Fallido"/>
    <x v="4"/>
    <s v="MAGANGUÉ"/>
    <n v="52"/>
    <s v="SE REALIZA LLAMADA AL NÚMERO 3146551689 NO SE TIENE CONTACTO EFECTIVO_x000a_DOCUMENTO ILEGIBLE - REGISTRO CIVIL DE MAYSETH ELENA MARTINEZ"/>
    <s v="NO CONTESTA"/>
  </r>
  <r>
    <n v="1247038"/>
    <d v="2022-12-23T00:00:00"/>
    <x v="6"/>
    <s v="Intento Contacto-Fallido"/>
    <x v="7"/>
    <s v="AYAPEL"/>
    <n v="52"/>
    <s v="SE REALIZA LLAMADA AL NÚMERO 3207052626 NO SE TIENE CONTACTO EFECTIVO - DOCUMENTO ILEGIBLE - CÉDULA CIUDADANÍA DE CAROLINA LUZ HOYOS - TARJETA DE IDENTIDAD DE JUAN DIEGO DELGADO"/>
    <s v="NO CONTESTA"/>
  </r>
  <r>
    <n v="1226940"/>
    <d v="2022-12-23T00:00:00"/>
    <x v="6"/>
    <s v="Intento Contacto-Fallido"/>
    <x v="12"/>
    <s v="SAN BENITO ABAD"/>
    <n v="52"/>
    <s v="SE REALIZA LLAMADA AL NÚMERO 3104609589 NO SE TIENE CONTACTO EFECTIVO_x000a_DOCUMENTO ILEGIBLE - CÉDULA CIUDADANÍA DE SOLEDAD CRISTINA COCHERO - TARJETA DE IDENTIDAD DE ANDRES FELIPE COCHERO - ANDREA CRISTINA COCHERO"/>
    <s v="NO CONTESTA"/>
  </r>
  <r>
    <n v="324347"/>
    <d v="2022-12-23T00:00:00"/>
    <x v="6"/>
    <s v="Intento Contacto-Fallido"/>
    <x v="21"/>
    <s v="MESETAS"/>
    <n v="52"/>
    <s v="SE REALIZA LLAMADA AL NÚMERO 3141278893 NO SE TIENE CONTACTO EFECTIVO - DOCUMENTO ILEGIBLE - TARJETA DE IDENTIDAD DE TANIA NIKOLLE PEREZ MEDINA"/>
    <s v="NO CONTESTA"/>
  </r>
  <r>
    <n v="351511"/>
    <d v="2022-12-22T00:00:00"/>
    <x v="6"/>
    <s v="Intento Contacto-Fallido"/>
    <x v="16"/>
    <s v="LA SIERRA"/>
    <n v="52"/>
    <s v="SE REALIZA LLAMADA AL NÚMERO 3137279755 NO SE TIENE CONTACTO EFECTIVO - DOCUMENTO ILEGIBLE - TARJETA DE IDENTIDAD DE DANIEL CRUZ"/>
    <s v="NO CONTESTA"/>
  </r>
  <r>
    <n v="1361943"/>
    <d v="2022-12-22T00:00:00"/>
    <x v="6"/>
    <s v="Intento Contacto-Fallido"/>
    <x v="10"/>
    <s v="IPIALES"/>
    <n v="52"/>
    <s v="SE REALIZA LLAMADA AL NÚMERO 3188462031 NO SE TIENE CONTACTO EFECTIVO_x000a__x000a_DOCUMENTO ILEGIBLE - CÉDULA CIUDADANÍA DE MARIA EMILIA PAGUAY PINCHAO DOCUMENTO ILEGIBLE - TARJETA DE IDENTIDAD DE DIEGO ALEJANDRO TAPIA PAGUAY DOCUMENTO ILEGIBLE - TARJETA DE IDENTIDAD DE LAURA SOFIA TAPIA PAGUAY DOCUMENTO ILEGIBLE - TARJETA DE IDENTIDAD DE SAMUEL FELIPE TAPIA PAGUAY"/>
    <s v="NO CONTESTA"/>
  </r>
  <r>
    <n v="1020837"/>
    <d v="2022-12-22T00:00:00"/>
    <x v="6"/>
    <s v="Intento Contacto-Fallido"/>
    <x v="14"/>
    <s v="EL BANCO"/>
    <n v="52"/>
    <s v="SE REALIZA LLAMADA AL NÚMERO 3136911296 NO SE TIENE CONTACTO EFECTIVO - DOCUMENTO INCOMPLETO - TARJETA DE IDENTIDAD DE JESUS DAVID AGUILAR - TARJETA DE IDENTIDAD DE TATIANA MARCELA MONROY - TARJETA DE IDENTIDAD DE IVANA DANIELA AGUILAR"/>
    <s v="NO CONTESTA"/>
  </r>
  <r>
    <n v="194676"/>
    <d v="2022-12-22T00:00:00"/>
    <x v="6"/>
    <s v="Intento Contacto-Fallido"/>
    <x v="4"/>
    <s v="SANTA ROSA"/>
    <n v="52"/>
    <s v="SE REALIZA LLAMADA AL NÚMERO 3126352001 NO SE TIENE CONTACTO EFECTIVO - DOCUMENTO ILEGIBLE - CÉDULA CIUDADANÍA DE ZULAY HURTADO"/>
    <s v="NO CONTESTA"/>
  </r>
  <r>
    <n v="194347"/>
    <d v="2022-12-22T00:00:00"/>
    <x v="6"/>
    <s v="Intento Contacto-Agotado"/>
    <x v="3"/>
    <s v="RÍO IRÓ"/>
    <n v="52"/>
    <s v="NO CUENTA CON DATOS TELEFÓNICOS - SOLO CORREO DOCUMENTO ILEGIBLE - CÉDULA CIUDADANÍA DE ROSA EDITH GARCIA MOSQUERA"/>
    <s v="NUMERO ERRADO"/>
  </r>
  <r>
    <n v="1360775"/>
    <d v="2022-12-22T00:00:00"/>
    <x v="6"/>
    <s v="Intento Contacto-Fallido"/>
    <x v="7"/>
    <s v="MOÑITOS"/>
    <n v="52"/>
    <s v="SE REALIZA LLAMADA AL NÚMERO 3106526896 NO SE TIENE CONTACTO EFECTIVO-DOCUMENTO ILEGIBLE - CÉDULA CIUDADANÍA DE EDWIN ENRIQUE FUENTES"/>
    <s v="NO CONTESTA"/>
  </r>
  <r>
    <n v="1361169"/>
    <d v="2022-12-22T00:00:00"/>
    <x v="6"/>
    <s v="Intento Contacto-Fallido"/>
    <x v="8"/>
    <s v="TURBO"/>
    <n v="52"/>
    <s v="SE REALIZA LLAMADA AL NÚMERO 3146891130 NO SE TIENE CONTACTO EFECTIVO - DOCUMENTO CORTADO - TARJETA DE IDENTIDAD DE KEILY PAOLA BLANDON TAMARA"/>
    <s v="NO CONTESTA"/>
  </r>
  <r>
    <n v="195424"/>
    <d v="2022-12-22T00:00:00"/>
    <x v="6"/>
    <s v="Intento Contacto-Fallido"/>
    <x v="7"/>
    <s v="SAN JOSÉ DE URÉ"/>
    <n v="52"/>
    <s v="SE REALIZA LLAMADA AL NÚMERO 3127226788 NO SE TIENE CONTACTO EFECTIVO - DOCUMENTO ILEGIBLE - CÉDULA DE CIUDADANÍA DE CONSUELO PEREZ -TARJETA DE IDENTIDAD DE JUAN SERNA"/>
    <s v="NO CONTESTA"/>
  </r>
  <r>
    <n v="1360713"/>
    <d v="2022-12-22T00:00:00"/>
    <x v="6"/>
    <s v="Intento Contacto-Fallido"/>
    <x v="10"/>
    <s v="IPIALES"/>
    <n v="52"/>
    <s v="SE REALIZA LLAMADA AL NÚMERO 3125447242 NO SE TIENE CONTACTO EFECTIVO - DOCUMENTO ILEGIBLE - CÉDULA CIUDADANÍA DE JAIRO ANDRES LUCERO - ILEGIBLE - TARJETA DE IDENTIDAD DE DANTE NICOLAS LUCERO ANGULO"/>
    <s v="NO CONTESTA"/>
  </r>
  <r>
    <n v="1382684"/>
    <d v="2022-12-22T00:00:00"/>
    <x v="6"/>
    <s v="Intento Contacto-Fallido"/>
    <x v="3"/>
    <s v="QUIBDÓ"/>
    <n v="52"/>
    <s v="SE REALIZA LLAMADA AL NÚMERO 3207596342 NO SE TIENE CONTACTO EFECTIVO_x000a_DOCUMENTO ILEGIBLE - CÉDULA CIUDADANÍA DE MARIA ELEIDA BARCO - TARJETA DE IDENTIDAD DE CRISTIAN DAVID CORDOBA"/>
    <s v="NO CONTESTA"/>
  </r>
  <r>
    <n v="1361421"/>
    <d v="2022-12-22T00:00:00"/>
    <x v="6"/>
    <s v="Intento Contacto-Fallido"/>
    <x v="10"/>
    <s v="SAN ANDRÉS DE TUMACO"/>
    <n v="52"/>
    <s v="SE REALIZA LLAMADA AL NÚMERO 3146043085 NO SE TIENE CONTACTO EFECTIVO - DOCUMENTO ILEGIBLE - CÉDULA CIUDADANÍA DE AURA PAYAN - TARJETA DE IDENTIDAD DE JOSE CUERO"/>
    <s v="NO CONTESTA"/>
  </r>
  <r>
    <n v="351520"/>
    <d v="2022-12-22T00:00:00"/>
    <x v="6"/>
    <s v="Intento Contacto-Fallido"/>
    <x v="4"/>
    <s v="ARROYOHONDO"/>
    <n v="52"/>
    <s v="SE REALIZA LLAMADA AL NÚMERO 3042416783 NO SE TIENE CONTACTO EFECTIVO - DOCUMENTO ILEGIBLE - TARJETA DE IDENTIDAD DE RONIELYS VALENTINA PIÑEREZ"/>
    <s v="NO CONTESTA"/>
  </r>
  <r>
    <n v="351518"/>
    <d v="2022-12-22T00:00:00"/>
    <x v="6"/>
    <s v="Intento Contacto-Fallido"/>
    <x v="25"/>
    <s v="SEVILLA"/>
    <n v="52"/>
    <s v="SE REALIZA LLAMADA AL NÚMERO 3177698516  - 3188744205 NO SE TIENE CONTACTO EFECTIVO - DOCUMENTO ILEGIBLE - TARJETA DE IDENTIDAD DE ANA SOFIA SALAZAR TORRES"/>
    <s v="NO CONTESTA"/>
  </r>
  <r>
    <n v="1116160"/>
    <d v="2022-12-22T00:00:00"/>
    <x v="6"/>
    <s v="Intento Contacto-Fallido"/>
    <x v="13"/>
    <s v="LURUACO"/>
    <n v="52"/>
    <s v="SE REALIZA LLAMADA AL NÚMERO 3012614687  - 3218971913  NO SE TIENE CONTACTO EFECTIVO - DOCUMENTO ILEGIBLE - CÉDULA CIUDADANÍA DE ALBERTO MARIO DIAZ PEREZ - TARJETA DE IDENTIDAD DE ALVARO ANDRES DIAZ FONTALVO -SHAIROTH MICHELE DIAZ FONTALVO"/>
    <s v="NO CONTESTA"/>
  </r>
  <r>
    <n v="1361583"/>
    <d v="2022-12-22T00:00:00"/>
    <x v="6"/>
    <s v="Contactado-Pendiente Documentos"/>
    <x v="8"/>
    <s v="TURBO"/>
    <n v="52"/>
    <s v="DOCUMENTO ILEGIBLE - REGISTRO CIVIL DE ANDRES PEREA"/>
    <s v="SOLICITUD DE LINK"/>
  </r>
  <r>
    <n v="1361468"/>
    <d v="2022-12-22T00:00:00"/>
    <x v="6"/>
    <s v="Intento Contacto-Fallido"/>
    <x v="8"/>
    <s v="TURBO"/>
    <n v="52"/>
    <s v="SE REALIZA LLAMADA AL NÚMERO 3116606250- 3135977271 NO SE TIENE CONTACTO EFECTIVO-DOCUMENTO ILEGIBLE - REGISTRO CIVIL DE SAMUEL DAVID BALLESTEROS - TARJETA DE IDENTIDAD DE JHOSELYN TATIANA SERNA"/>
    <s v="NO CONTESTA"/>
  </r>
  <r>
    <n v="1358041"/>
    <d v="2022-12-22T00:00:00"/>
    <x v="6"/>
    <s v="Intento Contacto-Fallido"/>
    <x v="4"/>
    <s v="SAN JUAN NEPOMUCENO"/>
    <n v="52"/>
    <s v="SE REALIZA LLAMADA AL NÚMERO 3043571043  NO SE TIENE CONTACTO EFECTIVO-DOCUMENTO ILEGIBLE - REGISTRO CIVIL DE GIANNA DIAZ"/>
    <s v="NO CONTESTA"/>
  </r>
  <r>
    <n v="189299"/>
    <d v="2022-12-22T00:00:00"/>
    <x v="6"/>
    <s v="Intento Contacto-Fallido"/>
    <x v="1"/>
    <s v="SOMONDOCO"/>
    <n v="52"/>
    <s v="SE REALIZA LLAMADA AL NÚMERO 3202604041 NO SE TIENE CONTACTO EFECTIVO - DOCUMENTO ILEGIBLE - CÉDULA CIUDADANÍA DE FRANCY DANIELA BOHORQUEZ"/>
    <s v="NO CONTESTA"/>
  </r>
  <r>
    <n v="1357787"/>
    <d v="2022-12-22T00:00:00"/>
    <x v="6"/>
    <s v="Intento Contacto-Agotado"/>
    <x v="8"/>
    <s v="TURBO"/>
    <n v="52"/>
    <s v="SE REALIZA LLAMADA AL NÚMERO 3105579858 NO SE TIENE CONTACTO EFECTIVO - MANIFIESTA NO CONOCER AL TITULAR-DOCUMENTO ILEGIBLE - REGISTRO CIVIL DE ASHLEY PINEDA"/>
    <s v="NUMERO ERRADO"/>
  </r>
  <r>
    <n v="1357779"/>
    <d v="2022-12-22T00:00:00"/>
    <x v="6"/>
    <s v="Intento Contacto-Fallido"/>
    <x v="8"/>
    <s v="TURBO"/>
    <n v="52"/>
    <s v="SE REALIZA LLAMADA AL NÚMERO 3118817442 NO SE TIENE CONTACTO EFECTIVO-DOCUMENTO ILEGIBLE - CÉDULA CIUDADANÍA DE SANDRA MILENA MURILLO RENGIFO - TARJETA DE IDENTIDAD DE SHIRLY MIRLEY ROMAÑA MURILLO - REGISTRO CIVIL DE DEILYN MILLEY MURILLO RENGIFO"/>
    <s v="NO CONTESTA"/>
  </r>
  <r>
    <n v="1358862"/>
    <d v="2022-12-22T00:00:00"/>
    <x v="6"/>
    <s v="Intento Contacto-Fallido"/>
    <x v="10"/>
    <s v="IPIALES"/>
    <n v="52"/>
    <s v="SE REALIZA LLAMADA AL NÚMERO 3154509980 NO SE TIENE CONTACTO EFECTIVO-DOCUMENTO ILEGIBLE - CÉDULA CIUDADANÍA DE MIRIAM CUASTUMAL -TARJETA DE IDENTIDAD DE LEIDI FUELANTALA"/>
    <s v="NO CONTESTA"/>
  </r>
  <r>
    <n v="1053497"/>
    <d v="2022-12-22T00:00:00"/>
    <x v="6"/>
    <s v="Intento Contacto-Fallido"/>
    <x v="2"/>
    <s v="BOGOTÁ, D.C."/>
    <n v="52"/>
    <s v="SE REALIZA LLAMADA AL NÚMERO 3202494504 NO SE TIENE CONTACTO EFECTIVO_x000a_DOCUMENTO ILEGIBLE - CÉDULA CIUDADANÍA DE DIANA JACQUELINE PIZA - REGISTRO CIVIL DE MELINA CAMARGO"/>
    <s v="NO CONTESTA"/>
  </r>
  <r>
    <n v="1098621"/>
    <d v="2022-12-22T00:00:00"/>
    <x v="6"/>
    <s v="Intento Contacto-Fallido"/>
    <x v="2"/>
    <s v="BOGOTÁ, D.C."/>
    <n v="52"/>
    <s v="SE REALIZA LLAMADA AL NÚMERO 3112559755- 3228845108 NO SE TIENE CONTACTO EFECTIVO-DOCUMENTO ILEGIBLE - TARJETA DE IDENTIDAD DE DRIXON STEBAN SANCHEZ CIFUENTES-JHOJAN STANLEY SANCHEZ CIFUENTES"/>
    <s v="NO CONTESTA"/>
  </r>
  <r>
    <n v="1098581"/>
    <d v="2022-12-22T00:00:00"/>
    <x v="6"/>
    <s v="Intento Contacto-Fallido"/>
    <x v="1"/>
    <s v="TUNJA"/>
    <n v="52"/>
    <s v="SE REALIZA LLAMADA AL NÚMERO 3142190468 NO SE TIENE CONTACTO EFECTIVO - DOCUMENTO ILEGIBLE - REGISTRO CIVIL DE KAROL MENDOZA"/>
    <s v="NO CONTESTA"/>
  </r>
  <r>
    <n v="1357078"/>
    <d v="2022-12-22T00:00:00"/>
    <x v="6"/>
    <s v="Intento Contacto-Fallido"/>
    <x v="16"/>
    <s v="PIENDAMÓ"/>
    <n v="52"/>
    <s v="SE REALIZA LLAMADA AL NÚMERO 3185010319 NO SE TIENE CONTACTO EFECTIVO-DOCUMENTO ILEGIBLE - REGISTRO CIVIL DE GABRIELA CORREA"/>
    <s v="NO CONTESTA"/>
  </r>
  <r>
    <n v="1097330"/>
    <d v="2022-12-22T00:00:00"/>
    <x v="6"/>
    <s v="Intento Contacto-Fallido"/>
    <x v="2"/>
    <s v="BOGOTÁ, D.C."/>
    <n v="52"/>
    <s v="SE REALIZA LLAMADA AL NÚMERO 3045671250 NO SE TIENE CONTACTO EFECTIVO - DOCUMENTO INCOMPLETO - REGISTRO CIVIL DE BREINER GONZALEZ"/>
    <s v="NO CONTESTA"/>
  </r>
  <r>
    <n v="1043115"/>
    <d v="2022-12-22T00:00:00"/>
    <x v="6"/>
    <s v="Intento Contacto-Fallido"/>
    <x v="4"/>
    <s v="CARTAGENA DE INDIAS"/>
    <n v="52"/>
    <s v="SE REALIZA LLAMADA AL NÚMERO 3207205741 NO SE TIENE CONTACTO EFECTIVO_x000a_DOCUMENTO ILEGIBLE - CÉDULA CIUDADANÍA DE SINDI MARIA ALMANZA - REGISTRO CIVIL DE MARIA JOSE PACHECO"/>
    <s v="NO CONTESTA"/>
  </r>
  <r>
    <n v="1100300"/>
    <d v="2022-12-22T00:00:00"/>
    <x v="6"/>
    <s v="Contactado-Pendiente Documentos"/>
    <x v="18"/>
    <s v="CÚCUTA"/>
    <n v="52"/>
    <s v="DOCUMENTO ILEGIBLE - CÉDULA CIUDADANÍA DE ERIKA ANDREINA RODRIGUEZ"/>
    <s v="SOLICITUD DE LINK"/>
  </r>
  <r>
    <n v="1248870"/>
    <d v="2022-12-22T00:00:00"/>
    <x v="6"/>
    <s v="Contactado-Pendiente Documentos"/>
    <x v="13"/>
    <s v="SOLEDAD"/>
    <n v="52"/>
    <s v="DOCUMENTO ILEGIBLE - TARJETA DE IDENTIDAD DE YURLEIDYS PAOLA CALDERON CERVANTES"/>
    <s v="SOLICITUD DE LINK"/>
  </r>
  <r>
    <n v="1357191"/>
    <d v="2022-12-22T00:00:00"/>
    <x v="6"/>
    <s v="Intento Contacto-Fallido"/>
    <x v="10"/>
    <s v="SAN ANDRÉS DE TUMACO"/>
    <n v="52"/>
    <s v="SE REALIZA LLAMADA AL NÚMERO 3226664687 NO SE TIENE CONTACTO EFECTIVO-DOCUMENTO ILEGIBLE - REGISTRO CIVIL DE JHANA CASTILLO"/>
    <s v="NO CONTESTA"/>
  </r>
  <r>
    <n v="1357398"/>
    <d v="2022-12-22T00:00:00"/>
    <x v="6"/>
    <s v="Intento Contacto-Fallido"/>
    <x v="8"/>
    <s v="ZARAGOZA"/>
    <n v="52"/>
    <s v="SE REALIZA LLAMADA AL NÚMERO 3164798850  NO SE TIENE CONTACTO EFECTIVO-DOCUMENTO ILEGIBLE - TARJETA DE IDENTIDAD DE DARIO SUAREZ"/>
    <s v="NO CONTESTA"/>
  </r>
  <r>
    <n v="1052414"/>
    <d v="2022-12-22T00:00:00"/>
    <x v="6"/>
    <s v="Intento Contacto-Fallido"/>
    <x v="19"/>
    <s v="AGUSTÍN CODAZZI"/>
    <n v="52"/>
    <s v="SE REALIZA LLAMADA AL NÚMERO 3215379699 NO SE TIENE CONTACTO EFECTIVO - DOCUMENTO INCOMPLETO - CONTRATO SOCIAL"/>
    <s v="NO CONTESTA"/>
  </r>
  <r>
    <n v="492689"/>
    <d v="2022-12-22T00:00:00"/>
    <x v="6"/>
    <s v="Intento Contacto-Fallido"/>
    <x v="25"/>
    <s v="ANDALUCÍA"/>
    <n v="52"/>
    <s v="SE REALIZA LLAMADA AL NÚMERO 3108446027 SE CORTA LA LLAMADA - DOCUMENTO INCOMPLETO - CONTRATO SOCIAL"/>
    <s v="SE CORTA O CAE LLAMADA"/>
  </r>
  <r>
    <n v="1360569"/>
    <d v="2022-12-22T00:00:00"/>
    <x v="6"/>
    <s v="Intento Contacto-Agotado"/>
    <x v="2"/>
    <s v="BOGOTÁ, D.C."/>
    <n v="52"/>
    <s v="SE REALIZA LLAMADA AL NÚMERO 3112095722 NO SE TIENE CONTACTO EFECTIVO - MANIFIESTA NO CONOCER AL TITULAR - DOCUMENTO ILEGIBLE - TARJETA DE IDENTIDAD DE LUIS SANTIAGO POVEDA"/>
    <s v="NUMERO ERRADO"/>
  </r>
  <r>
    <n v="195948"/>
    <d v="2022-12-22T00:00:00"/>
    <x v="6"/>
    <s v="Intento Contacto-Fallido"/>
    <x v="7"/>
    <s v="SAN JOSÉ DE URÉ"/>
    <n v="52"/>
    <s v="SE REALIZA LLAMADA AL NÚMERO 3017005107   NO SE TIENE CONTACTO EFECTIVO - DOCUMENTO ILEGIBLE - CÉDULA CIUDADANÍA DE LUZ SERNA"/>
    <s v="NO CONTESTA"/>
  </r>
  <r>
    <n v="1250234"/>
    <d v="2022-12-22T00:00:00"/>
    <x v="6"/>
    <s v="Intento Contacto-Fallido"/>
    <x v="13"/>
    <s v="LURUACO"/>
    <n v="52"/>
    <s v="SE REALIZA LLAMADA A LOS NÚMEROS 3002663224 - 3203071113 NO SE TIENE CONTACTO EFECTIVO - DOCUMENTO ILEGIBLE - CÉDULA CIUDADANÍA DE YOENDIS SARMIENTO - REGISTRO CIVIL DE MAIKOL GARCIA"/>
    <s v="NO CONTESTA"/>
  </r>
  <r>
    <n v="1104002"/>
    <d v="2022-12-22T00:00:00"/>
    <x v="6"/>
    <s v="Intento Contacto-Fallido"/>
    <x v="2"/>
    <s v="BOGOTÁ, D.C."/>
    <n v="52"/>
    <s v="SE REALIZA LLAMADA AL NÚMERO 3229024707 NO SE TIENE CONTACTO EFECTIVO -DOCUMENTO ILEGIBLE - CÉDULA CIUDADANÍA DE ALEJANDRA MARIA MORALES - TARJETA DE IDENTIDAD DE KAROL STEFANY CAPERA MORALES"/>
    <s v="NO CONTESTA"/>
  </r>
  <r>
    <n v="1359117"/>
    <d v="2022-12-22T00:00:00"/>
    <x v="6"/>
    <s v="Intento Contacto-Fallido"/>
    <x v="8"/>
    <s v="TURBO"/>
    <n v="52"/>
    <s v="SE REALIZA LLAMADA AL NÚMERO 3206256235  NO SE TIENE CONTACTO EFECTIVO-DOCUMENTO ILEGIBLE - CÉDULA CIUDADANÍA DE AURA VELASQUEZ-REGISTRO CIVIL DE MAYRA IBAÑEZ"/>
    <s v="NO CONTESTA"/>
  </r>
  <r>
    <n v="1383263"/>
    <d v="2022-12-22T00:00:00"/>
    <x v="6"/>
    <s v="Intento Contacto-Fallido"/>
    <x v="4"/>
    <s v="CALAMAR"/>
    <n v="52"/>
    <s v="SE REALIZA LLAMADA AL NÚMERO 3022144538 NO SE TIENE CONTACTO EFECTIVO - DOCUMENTO ILEGIBLE - CÉDULA CIUDADANÍA DE LINEYS CARMONA"/>
    <s v="NO CONTESTA"/>
  </r>
  <r>
    <n v="191398"/>
    <d v="2022-12-22T00:00:00"/>
    <x v="6"/>
    <s v="Contactado-Pendiente Documentos"/>
    <x v="20"/>
    <s v="PUERTO PARRA"/>
    <n v="52"/>
    <s v="DOCUMENTO ILEGIBLE - CÉDULA CIUDADANÍA DE YASMIN PATIÑO- TARJETA DE IDENTIDAD DE STIBEN ANDRES DIAZ"/>
    <s v="SOLICITUD DE LINK"/>
  </r>
  <r>
    <n v="191075"/>
    <d v="2022-12-22T00:00:00"/>
    <x v="6"/>
    <s v="Intento Contacto-Fallido"/>
    <x v="4"/>
    <s v="SOPLAVIENTO"/>
    <n v="52"/>
    <s v="SE REALIZA LLAMADA AL NÚMERO 3106557558 NO SE TIENE CONTACTO EFECTIVO_x000a__x000a__x000a_DOCUMENTO ILEGIBLE - TARJETA DE IDENTIDAD DE JOSE DE DIOS AMOR ALMEIDA"/>
    <s v="NO CONTESTA"/>
  </r>
  <r>
    <n v="1364492"/>
    <d v="2022-12-22T00:00:00"/>
    <x v="6"/>
    <s v="Contactado-Pendiente Documentos"/>
    <x v="2"/>
    <s v="BOGOTÁ, D.C."/>
    <n v="52"/>
    <s v="DOCUMENTO INCOMPLETO - REGISTRO CIVIL DE JOHAN STEVEN AGUILAR"/>
    <s v="SOLICITUD DE LINK"/>
  </r>
  <r>
    <n v="171256"/>
    <d v="2022-12-22T00:00:00"/>
    <x v="6"/>
    <s v="Intento Contacto-Fallido"/>
    <x v="8"/>
    <s v="BRICEÑO"/>
    <n v="52"/>
    <s v="SE REALIZA LLAMADA AL NÚMERO 3207484963  NO SE TIENE CONTACTO EFECTIVO - DOCUMENTO ILEGIBLE - CÉDULA CIUDADANÍA DE MARTHA POSADA - TARJETA DE IDENTIDAD DE DANIEL NOHAVA"/>
    <s v="NO CONTESTA"/>
  </r>
  <r>
    <n v="1364322"/>
    <d v="2022-12-22T00:00:00"/>
    <x v="6"/>
    <s v="Intento Contacto-Fallido"/>
    <x v="20"/>
    <s v="BARRANCABERMEJA"/>
    <n v="52"/>
    <s v="SE REALIZA LLAMADA AL NÚMERO 3043508486 -3013526529 NO SE TIENE CONTACTO EFECTIVO-DOCUMENTO ILEGIBLE - CÉDULA CIUDADANÍA DE LEDYS MARIANA TORRES"/>
    <s v="NO CONTESTA"/>
  </r>
  <r>
    <n v="351539"/>
    <d v="2022-12-22T00:00:00"/>
    <x v="6"/>
    <s v="Intento Contacto-Fallido"/>
    <x v="8"/>
    <s v="YOLOMBÓ"/>
    <n v="52"/>
    <s v="SE REALIZA LLAMADA AL NÚMERO 3182190538 NO SE TIENE CONTACTO EFECTIVO- _x000a_DOCUMENTO ILEGIBLE - TARJETA DE IDENTIDAD DE SANTIAGO ARTEAGA"/>
    <s v="NO CONTESTA"/>
  </r>
  <r>
    <n v="191792"/>
    <d v="2022-12-22T00:00:00"/>
    <x v="6"/>
    <s v="Intento Contacto-Fallido"/>
    <x v="17"/>
    <s v="SAN JOSÉ DEL FRAGUA"/>
    <n v="52"/>
    <s v="SE REALIZA LLAMADA AL NÚMERO 3183225836 NO SE TIENE CONTACTO EFECTIVO - DOCUMENTO ILEGIBLE - TARJETA DE IDENTIDAD DE YENIFER AGUDELO - YEIRY AGUDELO - ESTIVEN AGUDELO"/>
    <s v="NO CONTESTA"/>
  </r>
  <r>
    <n v="1381959"/>
    <d v="2022-12-22T00:00:00"/>
    <x v="6"/>
    <s v="Intento Contacto-Fallido"/>
    <x v="3"/>
    <s v="QUIBDÓ"/>
    <n v="52"/>
    <s v="SE REALIZA LLAMADA AL NÚMERO 3133142080 NO SE TIENE CONTACTO EFECTIVO - DOCUMENTO ILEGIBLE - REGISTRO CIVIL DE YILAN SMITH CORDOBA"/>
    <s v="NO CONTESTA"/>
  </r>
  <r>
    <n v="351544"/>
    <d v="2022-12-22T00:00:00"/>
    <x v="6"/>
    <s v="Intento Contacto-Fallido"/>
    <x v="5"/>
    <s v="FUNZA"/>
    <n v="52"/>
    <s v="SE REALIZA LLAMADA AL NÚMERO 3013620579 NO SE TIENE CONTACTO EFECTIVO - DOCUMENTO ILEGIBLE - TARJETA DE IDENTIDAD DE KAROL MICHEL CHAMORRO"/>
    <s v="NO CONTESTA"/>
  </r>
  <r>
    <n v="190174"/>
    <d v="2022-12-22T00:00:00"/>
    <x v="6"/>
    <s v="Intento Contacto-Fallido"/>
    <x v="25"/>
    <s v="SEVILLA"/>
    <n v="52"/>
    <s v="SE REALIZA LLAMADA AL NÚMERO 3206996160 - 3143091951  NO SE TIENE CONTACTO EFECTIVO - DOCUMENTO ILEGIBLE - CÉDULA DE CIUDADANÍA DE ROSA ZAPATA - TARJETA DE IDENTIDAD DE LUCIANA GARZON - REGISTRO CIVIL DE MAIRE OJEDA"/>
    <s v="NO CONTESTA"/>
  </r>
  <r>
    <n v="190924"/>
    <d v="2022-12-22T00:00:00"/>
    <x v="6"/>
    <s v="Intento Contacto-Agotado"/>
    <x v="14"/>
    <s v="SAN SEBASTIÁN DE BUENAVISTA"/>
    <n v="52"/>
    <s v="SE REALIZA LLAMADA AL NÚMERO 3145454912 - NO SE TIENE CONTACTO EFECTIVO - MANIFIESTA NO CONOCER AL TITULAR  - DOCUMENTO INCOMPLETO - CONTRATO SOCIAL"/>
    <s v="NUMERO ERRADO"/>
  </r>
  <r>
    <n v="190717"/>
    <d v="2022-12-22T00:00:00"/>
    <x v="6"/>
    <s v="Intento Contacto-Fallido"/>
    <x v="10"/>
    <s v="SAN PEDRO DE CARTAGO"/>
    <n v="52"/>
    <s v="SE REALIZA LLAMADA AL NÚMERO 3146915939 NO SE TIENE CONTACTO EFECTIVO - DOCUMENTO ILEGIBLE - TARJETA DE IDENTIDAD DE HANS MINGAN"/>
    <s v="NO CONTESTA"/>
  </r>
  <r>
    <n v="453873"/>
    <d v="2022-12-22T00:00:00"/>
    <x v="6"/>
    <s v="Intento Contacto-Fallido"/>
    <x v="15"/>
    <s v="BARAYA"/>
    <n v="52"/>
    <s v="SE REALIZA LLAMADA AL NÚMERO 3138837171 SE CORTA LA LLAMADA  - SE REALIZA LLAMADA AL NÚMERO 3138837161 _x000a_ NO SE TIENE CONTACTO EFECTIVO"/>
    <s v="SE CORTA O CAE LLAMADA"/>
  </r>
  <r>
    <n v="193330"/>
    <d v="2022-12-22T00:00:00"/>
    <x v="6"/>
    <s v="Intento Contacto-Fallido"/>
    <x v="10"/>
    <s v="TANGUA"/>
    <n v="52"/>
    <s v="SE REALIZA LLAMADA AL NÚMERO 3122058691 NO SE TIENE CONTACTO EFECTIVO - DOCUMENTO ILEGIBLE - CÉDULA CIUDADANÍA DE DARY NOGUERA - REGISTRO CIVIL DE ANGELITA MAYA"/>
    <s v="NO CONTESTA"/>
  </r>
  <r>
    <n v="1126756"/>
    <d v="2022-12-22T00:00:00"/>
    <x v="6"/>
    <s v="Intento Contacto-Fallido"/>
    <x v="2"/>
    <s v="BOGOTÁ, D.C."/>
    <n v="52"/>
    <s v="SE REALIZA LLAMADA AL NÚMERO 3118688774 NO SE TIENE CONTACTO EFECTIVO-DOCUMENTO ILEGIBLE - CÉDULA CIUDADANÍA DE STEFANNY GUANUME RODRIGUEZ-TARJETA DE IDENTIDAD DE JOEL DAVID ACOSTA GUANUME"/>
    <s v="NO CONTESTA"/>
  </r>
  <r>
    <n v="193500"/>
    <d v="2022-12-22T00:00:00"/>
    <x v="6"/>
    <s v="Intento Contacto-Fallido"/>
    <x v="19"/>
    <s v="TAMALAMEQUE"/>
    <n v="52"/>
    <s v="SE REALIZA LLAMADA AL NÚMERO 3153139292  NO SE TIENE CONTACTO EFECTIVO_x000a__x000a__x000a_DOCUMENTO ILEGIBLE - TARJETA DE IDENTIDAD DE LUIS MANUEL AGUDELO VALENCIA"/>
    <s v="NO CONTESTA"/>
  </r>
  <r>
    <n v="193070"/>
    <d v="2022-12-22T00:00:00"/>
    <x v="6"/>
    <s v="Contactado-Pendiente Documentos"/>
    <x v="21"/>
    <s v="URIBE"/>
    <n v="52"/>
    <s v="DOCUMENTO ILEGIBLE - TARJETA DE IDENTIDAD DE JESLI JHOHANA OLIVARES RODRIGUEZ"/>
    <s v="SOLICITUD DE LINK"/>
  </r>
  <r>
    <n v="1382464"/>
    <d v="2022-12-22T00:00:00"/>
    <x v="6"/>
    <s v="Intento Contacto-Fallido"/>
    <x v="4"/>
    <s v="CALAMAR"/>
    <n v="52"/>
    <s v="SE REALIZA LLAMADA AL NÚMERO 3226006474 NO SE TIENE CONTACTO EFECTIVO - DOCUMENTO ILEGIBLE - TARJETA DE IDENTIDAD DE LUIS MANUEL ROJANO"/>
    <s v="NO CONTESTA"/>
  </r>
  <r>
    <n v="1041499"/>
    <d v="2022-12-22T00:00:00"/>
    <x v="6"/>
    <s v="Intento Contacto-Fallido"/>
    <x v="4"/>
    <s v="CARTAGENA DE INDIAS"/>
    <n v="52"/>
    <s v="SE REALIZA LLAMADA AL NÚMERO 3245753432 - 3044366999 NO SE TIENE CONTACTO EFECTIVO_x000a_DOCUMENTO ILEGIBLE - CÉDULA CIUDADANÍA DE YUDI VIVANCO - TARJETA DE IDENTIDAD DE INGRID YOHANA BARBOZA - JAIDER DE JESUS BARBOZA - YESID FERLEYS SILVA"/>
    <s v="NO CONTESTA"/>
  </r>
  <r>
    <n v="1363841"/>
    <d v="2022-12-22T00:00:00"/>
    <x v="6"/>
    <s v="Intento Contacto-Fallido"/>
    <x v="2"/>
    <s v="BOGOTÁ, D.C."/>
    <n v="52"/>
    <s v="SE REALIZA LLAMADA AL NÚMERO 3106173560 NO SE TIENE CONTACTO EFECTIVO - DOCUMENTO ILEGIBLE - TARJETA DE IDENTIDAD DE JOAN HERINSON TAPIERO SANTA"/>
    <s v="NO CONTESTA"/>
  </r>
  <r>
    <n v="1363741"/>
    <d v="2022-12-22T00:00:00"/>
    <x v="6"/>
    <s v="Intento Contacto-Fallido"/>
    <x v="8"/>
    <s v="TURBO"/>
    <n v="52"/>
    <s v="SE REALIZA LLAMADA AL NÚMERO 3108350906 NO SE TIENE CONTACTO EFECTIVO - DOCUMENTO INCOMPLETO - REGISTRO CIVIL DE ALEJANDRO SEPULVEDA"/>
    <s v="NO CONTESTA"/>
  </r>
  <r>
    <n v="192401"/>
    <d v="2022-12-22T00:00:00"/>
    <x v="6"/>
    <s v="Intento Contacto-Fallido"/>
    <x v="4"/>
    <s v="TURBANÁ"/>
    <n v="52"/>
    <s v="SE REALIZA LLAMADA AL NÚMERO 3172544784 NO SE TIENE CONTACTO EFECTIVO - DOCUMENTO INCOMPLETO - CONTRATO SOCIAL DE TULIA PEREZ"/>
    <s v="NO CONTESTA"/>
  </r>
  <r>
    <n v="1130309"/>
    <d v="2022-12-22T00:00:00"/>
    <x v="6"/>
    <s v="Intento Contacto-Fallido"/>
    <x v="19"/>
    <s v="LA JAGUA DE IBIRICO"/>
    <n v="52"/>
    <s v="SE REALIZA LLAMADA AL NÚMERO 3146322084 /3117249944 NO SE TIENE CONTACTO EFECTIVO - DOCUMENTO ILEGIBLE - TARJETA DE IDENTIDAD DE FREINER DANIEL CORONEL"/>
    <s v="NO CONTESTA"/>
  </r>
  <r>
    <n v="1130766"/>
    <d v="2022-12-22T00:00:00"/>
    <x v="6"/>
    <s v="Intento Contacto-Fallido"/>
    <x v="15"/>
    <s v="ACEVEDO"/>
    <n v="52"/>
    <s v="SE REALIZA LLAMADA AL NÚMERO 3187112944  NO SE TIENE CONTACTO EFECTIVO-DOCUMENTO ILEGIBLE - REGISTRO CIVIL DE VALERY SOFIA QUISABONY VARGAS"/>
    <s v="NO CONTESTA"/>
  </r>
  <r>
    <n v="1130926"/>
    <d v="2022-12-22T00:00:00"/>
    <x v="6"/>
    <s v="Intento Contacto-Fallido"/>
    <x v="8"/>
    <s v="COPACABANA"/>
    <n v="52"/>
    <s v="SE REALIZA LLAMADA AL NÚMERO 6045743642/3045580663 NO SE TIENE CONTACTO EFECTIVO -DOCUMENTO INCOMPLETO - CONTRATO SOCIAL"/>
    <s v="NO CONTESTA"/>
  </r>
  <r>
    <n v="1051354"/>
    <d v="2022-12-22T00:00:00"/>
    <x v="6"/>
    <s v="Intento Contacto-Agotado"/>
    <x v="2"/>
    <s v="BOGOTÁ, D.C."/>
    <n v="52"/>
    <s v="NÚMERO NO EXISTE - DOCUMENTO ILEGIBLE - TARJETA DE IDENTIDAD DE SHARON LIZETH CONTRERAS ESPITIA - TARJETA DE IDENTIDAD DE SHEILA ANDREA CONTRERAS ESPITIA - REGISTRO CIVIL DE SHARITH LUCIANA CONTRERAS ESPITIA"/>
    <s v="NUMERO ERRADO"/>
  </r>
  <r>
    <n v="1363599"/>
    <d v="2022-12-22T00:00:00"/>
    <x v="6"/>
    <s v="Intento Contacto-Fallido"/>
    <x v="8"/>
    <s v="TURBO"/>
    <n v="52"/>
    <s v="SE REALIZA LLAMADA AL NÚMERO 3126792606 NO SE TIENE CONTACTO EFECTIVO-DOCUMENTO ILEGIBLE - REGISTRO CIVIL DE THIAGO FERIA"/>
    <s v="NO CONTESTA"/>
  </r>
  <r>
    <n v="1228958"/>
    <d v="2022-12-22T00:00:00"/>
    <x v="6"/>
    <s v="Intento Contacto-Fallido"/>
    <x v="17"/>
    <s v="FLORENCIA"/>
    <n v="52"/>
    <s v="SE REALIZA LLAMADA AL NÚMERO 3128229030  NO SE TIENE CONTACTO EFECTIVO - DOCUMENTO ILEGIBLE - TARJETA DE IDENTIDAD DE YICETH DANIELA MARIN RODRIGUEZ"/>
    <s v="NO CONTESTA"/>
  </r>
  <r>
    <n v="351405"/>
    <d v="2022-12-22T00:00:00"/>
    <x v="6"/>
    <s v="Intento Contacto-Fallido"/>
    <x v="13"/>
    <s v="SUAN"/>
    <n v="52"/>
    <s v="SE REALIZA LLAMADA  AL NÚMERO   3004156133 NO SE TIENE CONTACTO EFECTIVO - DOCUMENTO ILEGIBLE - REGISTRO CIVIL DE WEINNER ANDRES RODRIGUEZ"/>
    <s v="NO CONTESTA"/>
  </r>
  <r>
    <n v="1342845"/>
    <d v="2022-12-22T00:00:00"/>
    <x v="6"/>
    <s v="Intento Contacto-Fallido"/>
    <x v="8"/>
    <s v="MEDELLÍN"/>
    <n v="52"/>
    <s v="SE REALIZA LLAMADA AL NÚMERO 3122853203 NO SE TIENE CONTACTO EFECTIVO-DOCUMENTO ILEGIBLE - CÉDULA CIUDADANÍA DE YESSICA YURANI CANO ARREDONDO - TARJETA DE IDENTIDAD DE SIDNEY XIOMARA CANO ARREDONDO"/>
    <s v="NO CONTESTA"/>
  </r>
  <r>
    <n v="1220184"/>
    <d v="2022-12-22T00:00:00"/>
    <x v="6"/>
    <s v="Intento Contacto-Fallido"/>
    <x v="19"/>
    <s v="AGUSTÍN CODAZZI"/>
    <n v="52"/>
    <s v="SE REALIZA LLAMADA AL NÚMERO 3207426191 NO SE TIENE CONTACTO EFECTIVO -DOCUMENTO ILEGIBLE - REGISTRO CIVIL DE ANDRES FELIPE RUIZ MANOTAS - DOCUMENTO INCOMPLETO - CONTRATO SOCIAL"/>
    <s v="NO CONTESTA"/>
  </r>
  <r>
    <n v="203216"/>
    <d v="2022-12-22T00:00:00"/>
    <x v="6"/>
    <s v="Intento Contacto-Fallido"/>
    <x v="5"/>
    <s v="SILVANIA"/>
    <n v="52"/>
    <s v="SE REALIZA LLAMADA AL NÚMERO 3228388247 NO SE TIENE CONTACTO EFECTIVO - SE REALIZA LLAMADA AL NÚMERO 3128867980 NO SE TIENE CONTACTO EFECTIVO- DOCUMENTO ILEGIBLE - TARJETA DE IDENTIDAD DE EMELIN YULIANA CASTIBLANCO - TARJETA DE IDENTIDAD DE BRAYAN STIVEN CASTIBLANCO"/>
    <s v="NO CONTESTA"/>
  </r>
  <r>
    <n v="202957"/>
    <d v="2022-12-22T00:00:00"/>
    <x v="6"/>
    <s v="Intento Contacto-Fallido"/>
    <x v="5"/>
    <s v="TENA"/>
    <n v="52"/>
    <s v="SE REALIZA LLAMADA AL NÚMERO 3006895521 - 3102053143  NO SE TIENE CONTACTO EFECTIVO - DOCUMENTO ILEGIBLE - REGISTRO CIVIL DE ANGEL ORQUIJO"/>
    <s v="NO CONTESTA"/>
  </r>
  <r>
    <n v="202978"/>
    <d v="2022-12-22T00:00:00"/>
    <x v="6"/>
    <s v="Intento Contacto-Fallido"/>
    <x v="20"/>
    <s v="VÉLEZ"/>
    <n v="52"/>
    <s v="SE REALIZA LLAMADA AL NÚMERO 3232109080 NO SE TIENE CONTACTO EFECTIVO - DOCUMENTO ILEGIBLE - CÉDULA CIUDADANÍA DE LIDIA HERNANDEZ - TARJETA DE IDENTIDAD DE LAUREN AGUILAR - REGISTRO CIVIL DE MAIA CASTRO"/>
    <s v="NO CONTESTA"/>
  </r>
  <r>
    <n v="1229850"/>
    <d v="2022-12-22T00:00:00"/>
    <x v="6"/>
    <s v="Intento Contacto-Fallido"/>
    <x v="17"/>
    <s v="FLORENCIA"/>
    <n v="52"/>
    <s v="SE REALIZA LLAMADA AL NÚMERO 3132577583 / 3123504944 NO SE TIENE CONTACTO EFECTIVO - DOCUMENTO ILEGIBLE - TARJETA DE IDENTIDAD DE LAURA CAMILA SANCHEZ"/>
    <s v="NO CONTESTA"/>
  </r>
  <r>
    <n v="1069110"/>
    <d v="2022-12-22T00:00:00"/>
    <x v="6"/>
    <s v="Intento Contacto-Fallido"/>
    <x v="6"/>
    <s v="FONSECA"/>
    <n v="52"/>
    <s v="SE REALIZA LLAMADA AL NÚMERO 3006147804 NO SE TIENE CONTACTO EFECTIVO - DOCUMENTO ILEGIBLE - TARJETA DE IDENTIDAD DE SHARICK NICOL OÑATE BRITO - REGISTRO CIVIL DE CRISTIAN CAMILO OÑATE GUITIERREZ"/>
    <s v="NO CONTESTA"/>
  </r>
  <r>
    <n v="1229425"/>
    <d v="2022-12-22T00:00:00"/>
    <x v="6"/>
    <s v="Intento Contacto-Fallido"/>
    <x v="15"/>
    <s v="ALGECIRAS"/>
    <n v="52"/>
    <s v="SE REALIZA LLAMADA A LOS NÚMEROS 3202641464 - 3115341200 NO SE TIENE CONTACTO EFECTIVO - DOCUMENTO INCOMPLETO - CONTRATO SOCIAL - DOCUMENTO ILEGIBLE - REGISTRO CIVIL DE BENLLY BARRERA"/>
    <s v="NO CONTESTA"/>
  </r>
  <r>
    <n v="351449"/>
    <d v="2022-12-22T00:00:00"/>
    <x v="6"/>
    <s v="Intento Contacto-Fallido"/>
    <x v="10"/>
    <s v="YACUANQUER"/>
    <n v="52"/>
    <s v="SE REALIZA LLAMADA AL NÚMERO 3117031366 NO SE TIENE CONTACTO EFECTIVO - DOCUMENTO ILEGIBLE - CÉDULA CIUDADANÍA DE ONEIDA MARGOTH RIASCOS RIASCOS"/>
    <s v="NO CONTESTA"/>
  </r>
  <r>
    <n v="1063859"/>
    <d v="2022-12-22T00:00:00"/>
    <x v="6"/>
    <s v="Intento Contacto-Fallido"/>
    <x v="2"/>
    <s v="BOGOTÁ, D.C."/>
    <n v="52"/>
    <s v="SE REALIZA LLAMADA AL NÚMERO 3006432377 NO SE TIENE CONTACTO EFECTIVO - DOCUMENTO ILEGIBLE - CÉDULA CIUDADANÍA DE MIRYAM LUSVIR MORENO DE LA OSSA - TARJETA DE IDENTIDAD DE WILLIAM DAVID VASQUEZ MORENO"/>
    <s v="NO CONTESTA"/>
  </r>
  <r>
    <n v="1341184"/>
    <d v="2022-12-22T00:00:00"/>
    <x v="6"/>
    <s v="Intento Contacto-Fallido"/>
    <x v="10"/>
    <s v="EL CHARCO"/>
    <n v="52"/>
    <s v="SE REALIZA LLAMADA AL NÚMERO 3148025219 NO SE TIENE CONTACTO EFECTIVO - MANIFIESTA NO CONOCER AL TITULAR - DOCUMENTO ILEGIBLE - CÉDULA CIUDADANÍA DE ALEJANDRA CUERO - REGISTRO CIVIL DE TAEL ALEXANDRA OROBIO - TARJETA DE IDENTIDAD DE MARIA CAMILA RAMO - CONTRATO SOCIAL"/>
    <s v="NUMERO ERRADO"/>
  </r>
  <r>
    <n v="351382"/>
    <d v="2022-12-22T00:00:00"/>
    <x v="6"/>
    <s v="Intento Contacto-Fallido"/>
    <x v="20"/>
    <s v="PUERTO WILCHES"/>
    <n v="52"/>
    <s v="SE REALIZA LLAMADA AL NÚMERO 3163960651 NO SE TIENE CONTACTO EFECTIVO - DOCUMENTO ILEGIBLE - REGISTRO CIVIL DE JHEIDER ANDRES ACEVEDO"/>
    <s v="NO CONTESTA"/>
  </r>
  <r>
    <n v="351364"/>
    <d v="2022-12-22T00:00:00"/>
    <x v="6"/>
    <s v="Intento Contacto-Fallido"/>
    <x v="19"/>
    <s v="LA GLORIA"/>
    <n v="52"/>
    <s v="SE REALIZA LLAMADA AL NÚMERO 3138456153 NO SE TIENE CONTACTO EFECTIVO-DOCUMENTO ILEGIBLE - CÉDULA CIUDADANÍA DE YULIED ANGARITA CONTRERAS - REGISTRO CIVIL DE MARIANGEL BARBOSA ANGARITA - TARJETA DE IDENTIDAD DE FABIAN BARBOSA ANGARITA"/>
    <s v="NO CONTESTA"/>
  </r>
  <r>
    <n v="1062594"/>
    <d v="2022-12-22T00:00:00"/>
    <x v="6"/>
    <s v="Contactado-Pendiente Documentos"/>
    <x v="25"/>
    <s v="CALI"/>
    <n v="52"/>
    <s v="DOCUMENTO ILEGIBLE - CÉDULA CIUDADANÍA DE ANA ILBA PIAMBA"/>
    <s v="SE REMITE A ENLACE MUNICIPAL"/>
  </r>
  <r>
    <n v="1339725"/>
    <d v="2022-12-22T00:00:00"/>
    <x v="6"/>
    <s v="Intento Contacto-Fallido"/>
    <x v="8"/>
    <s v="CAUCASIA"/>
    <n v="52"/>
    <s v="SE REALIZA LLAMADA AL NÚMERO 3147077007- 3103688114  NO SE TIENE CONTACTO EFECTIVO - DOCUMENTO ILEGIBLE - REGISTRO CIVIL DE SIUL ISAAC AMADOR"/>
    <s v="NO CONTESTA"/>
  </r>
  <r>
    <n v="1063262"/>
    <d v="2022-12-22T00:00:00"/>
    <x v="6"/>
    <s v="Intento Contacto-Fallido"/>
    <x v="9"/>
    <s v="IBAGUÉ"/>
    <n v="52"/>
    <s v="SE REALIZA LLAMADA AL NÚMERO 3203838586 NO SE TIENE CONTACTO EFECTIVO_x000a_DOCUMENTO ILEGIBLE - TARJETA DE IDENTIDAD DE EMILIANO NEUSA PEREA"/>
    <s v="NO CONTESTA"/>
  </r>
  <r>
    <n v="1338470"/>
    <d v="2022-12-22T00:00:00"/>
    <x v="6"/>
    <s v="Intento Contacto-Fallido"/>
    <x v="16"/>
    <s v="CAJIBÍO"/>
    <n v="52"/>
    <s v="SE REALIZA LLAMADA AL NÚMERO 3226587366 NO SE TIENE CONTACTO EFECTIVO - DOCUMENTO ILEGIBLE - REGISTRO CIVIL DE SAMUEL ALEGRIA"/>
    <s v="NO CONTESTA"/>
  </r>
  <r>
    <n v="1060112"/>
    <d v="2022-12-22T00:00:00"/>
    <x v="6"/>
    <s v="Intento Contacto-Fallido"/>
    <x v="6"/>
    <s v="URIBIA"/>
    <n v="52"/>
    <s v="SE REALIZA LLAMADA AL NÚMERO 3218747371 NO SE TIENE CONTACTO EFECTIVO_x000a_DOCUMENTO ILEGIBLE - CÉDULA CIUDADANÍA DE YELITZA IPUANA - TARJETA DE IDENTIDAD DE RANDOLFO YOHEL IPUANA"/>
    <s v="NO CONTESTA"/>
  </r>
  <r>
    <n v="1338254"/>
    <d v="2022-12-22T00:00:00"/>
    <x v="6"/>
    <s v="Intento Contacto-Fallido"/>
    <x v="2"/>
    <s v="BOGOTÁ, D.C."/>
    <n v="52"/>
    <s v="SE REALIZA LLAMADA  AL NÚMERO 3214726059 - 3113445583 NO SE TIENE CONTACTO EFECTIVO_x000a_DOCUMENTO ILEGIBLE - TARJETA DE IDENTIDAD DE YULY ANDREA GARZON MORA - CEDULA CIUDADANIA DE YULI MAGDALENA MORA GIL"/>
    <s v="NO CONTESTA"/>
  </r>
  <r>
    <n v="1224641"/>
    <d v="2022-12-22T00:00:00"/>
    <x v="6"/>
    <s v="Intento Contacto-Fallido"/>
    <x v="25"/>
    <s v="BUENAVENTURA"/>
    <n v="52"/>
    <s v="SE REALIZA LLAMADA AL NÚMERO 3184342890 NO SE TIENE CONTACTO EFECTIVO-DOCUMENTO ILEGIBLE - TARJETA DE IDENTIDAD DE MARIA DE LOS ANGELES MOSQUERA VIVEROS - NAHOMY MOSQUERA VIVEROS"/>
    <s v="NO CONTESTA"/>
  </r>
  <r>
    <n v="186181"/>
    <d v="2022-12-22T00:00:00"/>
    <x v="6"/>
    <s v="Intento Contacto-Fallido"/>
    <x v="3"/>
    <s v="TADÓ"/>
    <n v="52"/>
    <s v="SE REALIZA LLAMADA AL NÚMERO 3215492410 NO SE TIENE CONTACTO EFECTIVO - DOCUMENTO ILEGIBLE - TARJETA DE IDENTIDAD DE JANEIDER RIVAS - HEYNER RIVAS"/>
    <s v="NO CONTESTA"/>
  </r>
  <r>
    <n v="1217131"/>
    <d v="2022-12-22T00:00:00"/>
    <x v="6"/>
    <s v="Intento Contacto-Fallido"/>
    <x v="22"/>
    <s v="PEREIRA"/>
    <n v="52"/>
    <s v="SE REALIZA LLAMADA AL NÚMERO 3163206626 NO SE TIENE CONTACTO EFECTIVO - DOCUMENTO ILEGIBLE - TARJETA DE IDENTIDAD DE JHONIER JIMENEZ"/>
    <s v="NO CONTESTA"/>
  </r>
  <r>
    <n v="1225281"/>
    <d v="2022-12-22T00:00:00"/>
    <x v="6"/>
    <s v="Intento Contacto-Fallido"/>
    <x v="25"/>
    <s v="BUENAVENTURA"/>
    <n v="52"/>
    <s v="SE REALIZA LLAMADA AL NÚMERO 3178472142 NO SE TIENE CONTACTO EFECTIVO-DOCUMENTO INCOMPLETO - CÉDULA CIUDADANÍA DE SANDRA PATRICIA MINA-TARJETA DE IDENTIDAD DE ANGEL FAVIAN AREVALO-BRAYAN ESTIVEN TORRES-ESTEFANIA TORRES-DOCUMENTO INCONSISTENTE - CONTRATO SOCIAL"/>
    <s v="NO CONTESTA"/>
  </r>
  <r>
    <n v="1240950"/>
    <d v="2022-12-22T00:00:00"/>
    <x v="6"/>
    <s v="Intento Contacto-Fallido"/>
    <x v="12"/>
    <s v="SAN ONOFRE"/>
    <n v="52"/>
    <s v="SE REALIZA LLAMADA AL NÚMERO 3128197649 NO SE TIENE CONTACTO EFECTIVO - DOCUMENTO ILEGIBLE - TARJETA DE IDENTIDAD DE LUISA ISABEL BERRIO ANAYA"/>
    <s v="NO CONTESTA"/>
  </r>
  <r>
    <n v="351343"/>
    <d v="2022-12-22T00:00:00"/>
    <x v="6"/>
    <s v="Intento Contacto-Fallido"/>
    <x v="18"/>
    <s v="TEORAMA"/>
    <n v="52"/>
    <s v="SE REALIZA LLAMADA AL NÚMERO 3215857497  - 3203048105 NO SE TIENE CONTACTO EFECTIVO - DOCUMENTO ILEGIBLE - CÉDULA CIUDADANÍA DE EIDER CAMPO GALVIS"/>
    <s v="NO CONTESTA"/>
  </r>
  <r>
    <n v="1338751"/>
    <d v="2022-12-22T00:00:00"/>
    <x v="6"/>
    <s v="Intento Contacto-Fallido"/>
    <x v="16"/>
    <s v="CAJIBÍO"/>
    <n v="52"/>
    <s v="SE REALIZA LLAMADA  AL NÚMERO 3117763185 NO SE TIENE CONTACTO EFECTIVO - DOCUMENTO ILEGIBLE - CÉDULA CIUDADANÍA DE OMAR HENRY CHIRIMUSCAY MOSQUERA - TARJETA IDENTIDAD DE JUAN FERNANDO CHIRIMUSCAY BATERO"/>
    <s v="NO CONTESTA"/>
  </r>
  <r>
    <n v="351379"/>
    <d v="2022-12-22T00:00:00"/>
    <x v="6"/>
    <s v="Intento Contacto-Fallido"/>
    <x v="25"/>
    <s v="SEVILLA"/>
    <n v="52"/>
    <s v="SE REALIZA LLAMADA AL NÚMERO 3255487783  - 3234274914 NO SE TIENE CONTACTO EFECTIVO - DOCUMENTO ILEGIBLE - CÉDULA CIUDADANÍA DE LEYDI JHOANNA TOVAR ZULETA DOCUMENTO ILEGIBLE - TARJETA DE IDENTIDAD DE MATIAS AGUDELO TOVAR -SARAY SOFIA SAAVEDRA TOVAR"/>
    <s v="NO CONTESTA"/>
  </r>
  <r>
    <n v="115363"/>
    <d v="2022-12-22T00:00:00"/>
    <x v="6"/>
    <s v="Intento Contacto-Fallido"/>
    <x v="1"/>
    <s v="SATIVASUR"/>
    <n v="52"/>
    <s v="SE REALIZA LLAMADA AL NÚMERO 3209827044 NO SE TIENE CONTACTO EFECTIVO - DOCUMENTO ILEGIBLE - TARJETA DE IDENTIDAD DE DIANA PAOLA GARCIA PITA - REGISTRO CIVIL DE LINA MARIA GARCIA PITA"/>
    <s v="NO CONTESTA"/>
  </r>
  <r>
    <n v="1065480"/>
    <d v="2022-12-22T00:00:00"/>
    <x v="6"/>
    <s v="Intento Contacto-Fallido"/>
    <x v="4"/>
    <s v="CARTAGENA DE INDIAS"/>
    <n v="52"/>
    <s v="SE REALIZA LLAMADA AL NÚMERO 3003915220 NO SE TIENE CONTACTO EFECTIVO_x000a_DOCUMENTO ILEGIBLE - REGISTRO CIVIL DE ALISSON SANCHEZ"/>
    <s v="NO CONTESTA"/>
  </r>
  <r>
    <n v="1342041"/>
    <d v="2022-12-22T00:00:00"/>
    <x v="6"/>
    <s v="Intento Contacto-Fallido"/>
    <x v="8"/>
    <s v="MEDELLÍN"/>
    <n v="52"/>
    <s v="SE REALIZA LLAMADA AL NÚMERO 3206637747 NO SE TIENE CONTACTO EFECTIVO - DOCUMENTO ILEGIBLE - CÉDULA CIUDADANÍA DE LIBORIA CORDOBA - TARJETA DE IDENTIDAD DE YHONATAN MOSQUERA - EVELYN MOSQUERA - LEIDY CORDOBA"/>
    <s v="NO CONTESTA"/>
  </r>
  <r>
    <n v="1227967"/>
    <d v="2022-12-22T00:00:00"/>
    <x v="6"/>
    <s v="Intento Contacto-Fallido"/>
    <x v="17"/>
    <s v="FLORENCIA"/>
    <n v="52"/>
    <s v="SE REALIZA LLAMADA AL NÚMERO  3222948044 / 3133391148 NO SE TIENE CONTACTO EFECTIVO - DOCUMENTO INCOMPLETO - REGISTRO CIVIL DE DYLAN MATHIAS ALVIRA MONTILLA - DOCUMENTO ILEGIBLE - TARJETA DE IDENTIDAD DE INGRI YURIANY MONTILLA MENSA"/>
    <s v="NO CONTESTA"/>
  </r>
  <r>
    <n v="1341493"/>
    <d v="2022-12-22T00:00:00"/>
    <x v="6"/>
    <s v="Intento Contacto-Fallido"/>
    <x v="10"/>
    <s v="EL CHARCO"/>
    <n v="52"/>
    <s v="SE REALIZA LLAMADA AL NÚMERO 3135575943 NO SE TIENE CONTACTO EFECTIVO - DOCUMENTO ILEGIBLE - TARJETA DE IDENTIDAD DE KEREN JOHANA HURTADO ILLERAS"/>
    <s v="NO CONTESTA"/>
  </r>
  <r>
    <n v="1341641"/>
    <d v="2022-12-22T00:00:00"/>
    <x v="6"/>
    <s v="Intento Contacto-Fallido"/>
    <x v="8"/>
    <s v="MEDELLÍN"/>
    <n v="52"/>
    <s v="SE REALIZA LLAMADA AL NÚMERO 3104341103 NO SE TIENE CONTACTO EFECTIVO - DOCUMENTO ILEGIBLE - TARJETA DE IDENTIDAD DE STEFANIA MORALES-TARJETA DE IDENTIDAD DE MISHEL GARCIA"/>
    <s v="NO CONTESTA"/>
  </r>
  <r>
    <n v="1341323"/>
    <d v="2022-12-22T00:00:00"/>
    <x v="6"/>
    <s v="Intento Contacto-Fallido"/>
    <x v="16"/>
    <s v="POPAYÁN"/>
    <n v="52"/>
    <s v="SE REALIZA LLAMADA AL NÚMERO 3207007601 NO SE TIENE CONTACTO EFECTIVO _ DOCUMENTO ILEGIBLE - CÉDULA CIUDADANÍA DE SHARID FERNANDA MUÑOZ"/>
    <s v="NO CONTESTA"/>
  </r>
  <r>
    <n v="1341481"/>
    <d v="2022-12-22T00:00:00"/>
    <x v="6"/>
    <s v="Intento Contacto-Fallido"/>
    <x v="8"/>
    <s v="MEDELLÍN"/>
    <n v="52"/>
    <s v="SE REALIZA LLAMADA AL NÚMERO3234642213- 3116450804  NO SE TIENE CONTACTO EFECTIVO - DOCUMENTO ILEGIBLE - CÉDULA CIUDADANÍA DE HELMER ALBERTO UPEGUI- TARJETA DE IDENTIDAD DE HELLEN UPEGUI-TARJETA DE IDENTIDAD DE MATEO UPEGUI"/>
    <s v="NO CONTESTA"/>
  </r>
  <r>
    <n v="1069142"/>
    <d v="2022-12-22T00:00:00"/>
    <x v="6"/>
    <s v="Intento Contacto-Fallido"/>
    <x v="13"/>
    <s v="SOLEDAD"/>
    <n v="52"/>
    <s v="SE REALIZA LLAMADA AL NÚMERO 3043913331 NO SE TIENE CONTACTO EFECTIVO - DOCUMENTO ILEGIBLE - CÉDULA CIUDADANÍA DE OSNELY ESTHER MIRANDA MARIN - TARJETA DE IDENTIDAD DE KATIUSCA CAMILA GOMEZ MIRANDA - DEIVYS JAVIER GOMEZ MIRANDA"/>
    <s v="NO CONTESTA"/>
  </r>
  <r>
    <n v="1347656"/>
    <d v="2022-12-22T00:00:00"/>
    <x v="6"/>
    <s v="Intento Contacto-Fallido"/>
    <x v="12"/>
    <s v="SINCELEJO"/>
    <n v="52"/>
    <s v="SE REALIZA LLAMADA AL NÚMERO 3128274258 NO SE TIENE CONTACTO EFECTIVO-DOCUMENTO ILEGIBLE - CÉDULA CIUDADANÍA DE ALICENIA ARROYO ATENCIA - TARJETA DE IDENTIDAD DE MAIKA ISABEL VARGAS ARROYO"/>
    <s v="NO CONTESTA"/>
  </r>
  <r>
    <n v="1232747"/>
    <d v="2022-12-22T00:00:00"/>
    <x v="6"/>
    <s v="Intento Contacto-Fallido"/>
    <x v="4"/>
    <s v="ARJONA"/>
    <n v="52"/>
    <s v="SE REALIZA LLAMADA AL NÚMERO 3217282503 NO SE TIENE CONTACTO EFECTIVO - DOCUMENTO ILEGIBLE - CÉDULA CIUDADANÍA DE ROSA ANGELICA DIAZ - REGISTRO CIVIL DE CRISTIAN DAVID GUSMAN"/>
    <s v="NO CONTESTA"/>
  </r>
  <r>
    <n v="1347755"/>
    <d v="2022-12-22T00:00:00"/>
    <x v="6"/>
    <s v="Intento Contacto-Agotado"/>
    <x v="8"/>
    <s v="MEDELLÍN"/>
    <n v="52"/>
    <s v="NÚMERO NO EXISTE -DOCUMENTO ILEGIBLE - TARJETA DE IDENTIDAD DE DAINA SERNA-BRANDON SERNA - REGISTRO CIVIL DE ESMERALDA SERNA-DOCUMENTO INCOMPLETO - REGISTRO CIVIL DE EVELYN SERNA"/>
    <s v="NUMERO ERRADO"/>
  </r>
  <r>
    <n v="1074918"/>
    <d v="2022-12-22T00:00:00"/>
    <x v="6"/>
    <s v="Contactado-Pendiente Documentos"/>
    <x v="18"/>
    <s v="OCAÑA"/>
    <n v="52"/>
    <s v="DOCUMENTO ILEGIBLE - CÉDULA CIUDADANÍA DE MIRYAM QUINTANA - REGISTRO CIVIL DE JULIETTA QUINTERO"/>
    <s v="LINK RECIBIDO"/>
  </r>
  <r>
    <n v="1074672"/>
    <d v="2022-12-22T00:00:00"/>
    <x v="6"/>
    <s v="Intento Contacto-Fallido"/>
    <x v="2"/>
    <s v="BOGOTÁ, D.C."/>
    <n v="52"/>
    <s v="SE REALIZA LLAMADA AL NÚMERO 3178426245 NO SE TIENE CONTACTO EFECTIVO - DOCUMENTO ILEGIBLE - CÉDULA CIUDADANÍA DE LICTEED PAOLA BEDOYA JIMENEZ - TARJETA DE IDENTIDAD DE JHOAN SANTIAGO MARROQUIN BEDOYA"/>
    <s v="NO CONTESTA"/>
  </r>
  <r>
    <n v="1233386"/>
    <d v="2022-12-22T00:00:00"/>
    <x v="6"/>
    <s v="Intento Contacto-Fallido"/>
    <x v="3"/>
    <s v="QUIBDÓ"/>
    <n v="52"/>
    <s v="SE REALIZA LLAMADA AL NÚMERO 3115818147 NO SE TIENE CONTACTO EFECTIVO - DOCUMENTO ILEGIBLE - REGISTRO CIVIL DE JHOIMAR ANDRES MENA MORENO"/>
    <s v="NO CONTESTA"/>
  </r>
  <r>
    <n v="1233314"/>
    <d v="2022-12-22T00:00:00"/>
    <x v="6"/>
    <s v="Intento Contacto-Fallido"/>
    <x v="4"/>
    <s v="CARTAGENA DE INDIAS"/>
    <n v="52"/>
    <s v="SE REALIZA LLAMADA AL NÚMERO 3017526735 NO SE TIENE CONTACTO EFECTIVO - DOCUMENTO ILEGIBLE - TARJETA DE IDENTIDAD DE JOSE DAVID HERNANDEZ ROSENSTAND"/>
    <s v="NO CONTESTA"/>
  </r>
  <r>
    <n v="1070175"/>
    <d v="2022-12-22T00:00:00"/>
    <x v="6"/>
    <s v="Intento Contacto-Fallido"/>
    <x v="2"/>
    <s v="BOGOTÁ, D.C."/>
    <n v="52"/>
    <s v="SE REALIZA LLAMADA AL NÚMERO 3214044238 NO SE TIENE CONTACTO EFECTIVO - DOCUMENTO ILEGIBLE - CÉDULA CIUDADANÍA DE MARBEL ADELAIDA VASQUEZ MENDIBLE - TARJETA DE IDENTIDAD DE ANDRES STIVEN RODRIGUEZ VASQUEZ"/>
    <s v="NO CONTESTA"/>
  </r>
  <r>
    <n v="1070255"/>
    <d v="2022-12-22T00:00:00"/>
    <x v="6"/>
    <s v="Intento Contacto-Fallido"/>
    <x v="19"/>
    <s v="VALLEDUPAR"/>
    <n v="52"/>
    <s v="SE REALIZA LLAMADA AL NÚMERO 3156500200 NO SE TIENE CONTACTO EFECTIVO - DOCUMENTO ILEGIBLE - CÉDULA CIUDADANÍA DE GEOVANI ROSA TRILLOS DUARTE - TARJETA DE IDENTIDAD DE VALENTINA ISABEL WILCHES TRILLOS"/>
    <s v="NO CONTESTA"/>
  </r>
  <r>
    <n v="1230862"/>
    <d v="2022-12-22T00:00:00"/>
    <x v="6"/>
    <s v="Intento Contacto-Fallido"/>
    <x v="20"/>
    <s v="BARRANCABERMEJA"/>
    <n v="52"/>
    <s v="SE REALIZA LLAMADA AL NÚMERO 3222434683 NO SE TIENE CONTACTO EFECTIVO-DOCUMENTO ILEGIBLE - CÉDULA CIUDADANÍA DE CARMEN ROSA ARGUELLO VASQUEZ - TARJETA DE IDENTIDAD DE MICHELL KARINA LOPEZ ARGUELLO"/>
    <s v="NO CONTESTA"/>
  </r>
  <r>
    <n v="1070541"/>
    <d v="2022-12-22T00:00:00"/>
    <x v="6"/>
    <s v="Intento Contacto-Fallido"/>
    <x v="2"/>
    <s v="BOGOTÁ, D.C."/>
    <n v="52"/>
    <s v="SE REALIZA LLAMADA AL NÚMERO 3132802065 NO SE TIENE CONTACTO EFECTIVO_x000a_DOCUMENTO ILEGIBLE - REGISTRO CIVIL DE EILEEN SALOME PULIDO - DOCUMENTO INCOMPLETO - CONTRATO SOCIAL"/>
    <s v="NO CONTESTA"/>
  </r>
  <r>
    <n v="1070299"/>
    <d v="2022-12-22T00:00:00"/>
    <x v="6"/>
    <s v="Intento Contacto-Fallido"/>
    <x v="25"/>
    <s v="BUENAVENTURA"/>
    <n v="52"/>
    <s v="SE REALIZA LLAMADA AL NÚMERO 3174666315 NO SE TIENE CONTACTO EFECTIVO_x000a_DOCUMENTO ILEGIBLE - REGISTRO CIVIL DE SAYRA NAYELI PANAMEÑO"/>
    <s v="NO CONTESTA"/>
  </r>
  <r>
    <n v="1345179"/>
    <d v="2022-12-22T00:00:00"/>
    <x v="6"/>
    <s v="Intento Contacto-Fallido"/>
    <x v="2"/>
    <s v="BOGOTÁ, D.C."/>
    <n v="52"/>
    <s v="SE REALIZA LLAMADA AL NÚMERO 3007701347 NO SE TIENE CONTACTO EFECTIVO - DOCUMENTO ILEGIBLE - CÉDULA CIUDADANÍA DE LEYDI JACKELINE ROJAS - TARJETA DE IDENTIDAD DE ALISSON MICHELLE LUCAS"/>
    <s v="NO CONTESTA"/>
  </r>
  <r>
    <n v="1229978"/>
    <d v="2022-12-22T00:00:00"/>
    <x v="6"/>
    <s v="Intento Contacto-Fallido"/>
    <x v="17"/>
    <s v="SAN VICENTE DEL CAGUÁN"/>
    <n v="52"/>
    <s v="SE REALIZA LLAMADA AL NÚMERO 3132641186  NO SE TIENE CONTACTO EFECTIVO - DOCUMENTO ILEGIBLE - TARJETA DE IDENTIDAD DE YURLEIDY APACHE CASTRO"/>
    <s v="NO CONTESTA"/>
  </r>
  <r>
    <n v="1230084"/>
    <d v="2022-12-22T00:00:00"/>
    <x v="6"/>
    <s v="Intento Contacto-Agotado"/>
    <x v="4"/>
    <s v="CARTAGENA DE INDIAS"/>
    <n v="52"/>
    <s v="NÚMERO NO EXISTE - DOCUMENTO ILEGIBLE - CÉDULA CIUDADANÍA DE GEORGINA PEREZ- TARJETA DE IDENTIDAD DE DIVANYS NICOLLE AGUIRRE"/>
    <s v="NUMERO ERRADO"/>
  </r>
  <r>
    <n v="1345521"/>
    <d v="2022-12-22T00:00:00"/>
    <x v="6"/>
    <s v="Intento Contacto-Fallido"/>
    <x v="8"/>
    <s v="MEDELLÍN"/>
    <n v="52"/>
    <s v="SE REALIZA LLAMADA AL NÚMERO 3043416498 NO SE TIENE CONTACTO EFECTIVO - DOCUMENTO ILEGIBLE - REGISTRO CIVIL DE MARIA MUNERA"/>
    <s v="NO CONTESTA"/>
  </r>
  <r>
    <n v="1071632"/>
    <d v="2022-12-22T00:00:00"/>
    <x v="6"/>
    <s v="Intento Contacto-Fallido"/>
    <x v="4"/>
    <s v="VILLANUEVA"/>
    <n v="52"/>
    <s v="SE REALIZA LLAMADA AL NÚMERO 3126651394 NO SE TIENE CONTACTO EFECTIVO - DOCUMENTO ILEGIBLE - CÉDULA CIUDADANÍA DE ARELIS RUIZ MONTERO - TARJETA DE IDENTIDAD DE VALENTINA JULIETH PARRA RUIZ"/>
    <s v="NO CONTESTA"/>
  </r>
  <r>
    <n v="202460"/>
    <d v="2022-12-22T00:00:00"/>
    <x v="6"/>
    <s v="Intento Contacto-Fallido"/>
    <x v="18"/>
    <s v="TEORAMA"/>
    <n v="52"/>
    <s v="SE REALIZA LLAMADA AL NÚMERO 3217144807 -  3228853670 NO SE TIENE CONTACTO EFECTIVO_x000a__x000a__x000a_DOCUMENTO ILEGIBLE - TARJETA DE IDENTIDAD DE NEYMAR JHOSUETH MONTEJO TORRES"/>
    <s v="NO CONTESTA"/>
  </r>
  <r>
    <n v="1346843"/>
    <d v="2022-12-22T00:00:00"/>
    <x v="6"/>
    <s v="Intento Contacto-Fallido"/>
    <x v="12"/>
    <s v="SINCELEJO"/>
    <n v="52"/>
    <s v="SE REALIZA LLAMADA AL NÚMERO 3002026748 NO SE TIENE CONTACTO EFECTIVO_x000a__x000a_DOCUMENTO ILEGIBLE - CÉDULA CIUDADANÍA DE MARIA ALEJANDRA JARABA PEDROZA DOCUMENTO ILEGIBLE - REGISTRO CIVIL DE MATHIAS GALVIS JARABA"/>
    <s v="NO CONTESTA"/>
  </r>
  <r>
    <n v="1231895"/>
    <d v="2022-12-22T00:00:00"/>
    <x v="6"/>
    <s v="Intento Contacto-Fallido"/>
    <x v="20"/>
    <s v="BUCARAMANGA"/>
    <n v="52"/>
    <s v="SE REALIZA LLAMADA AL NÚMERO 3172537209 NO SE TIENE CONTACTO EFECTIVO - DOCUMENTO ILEGIBLE - CÉDULA CIUDADANÍA DE MARISABEL DIAZ - TARJETA DE IDENTIDAD DE SEBASTIAN PIÑA - DOCUMENTO INCOMPLETO - TARJETA DE IDENTIDAD DE SANTIAGO PIÑA - CONTRATO SOCIAL"/>
    <s v="NO CONTESTA"/>
  </r>
  <r>
    <n v="1265623"/>
    <d v="2022-12-22T00:00:00"/>
    <x v="6"/>
    <s v="Intento Contacto-Fallido"/>
    <x v="25"/>
    <s v="CANDELARIA"/>
    <n v="52"/>
    <s v="SE REALIZA LLAMADA AL NÚMERO 3126127497 NO SE TIENE CONTACTO EFECTIVO-DOCUMENTO ILEGIBLE - CÉDULA CIUDADANÍA DE LEIDY YOHANA LANDAZURI-- TARJETA DE IDENTIDAD DE SANTIAGO PEÑA-YONIER FELIPE CIFUENTES-LUIS FERNANDO PEÑA -DOCUMENTO INCONSISTENTE - CONTRATO SOCIAL"/>
    <s v="NO CONTESTA"/>
  </r>
  <r>
    <n v="1265792"/>
    <d v="2022-12-22T00:00:00"/>
    <x v="6"/>
    <s v="Intento Contacto-Fallido"/>
    <x v="10"/>
    <s v="SANDONÁ"/>
    <n v="52"/>
    <s v="SE REALIZA LLAMADA AL NÚMERO 3176036058- 3183561314 NO SE TIENE CONTACTO EFECTIVO_x000a_DOCUMENTO ILEGIBLE - REGISTRO CIVIL DE ARIADNA PARRA"/>
    <s v="NO CONTESTA"/>
  </r>
  <r>
    <n v="1265791"/>
    <d v="2022-12-22T00:00:00"/>
    <x v="6"/>
    <s v="Intento Contacto-Fallido"/>
    <x v="4"/>
    <s v="MARGARITA"/>
    <n v="52"/>
    <s v="SE REALIZA LLAMADA AL NÚMERO 3134710915 NO SE TIENE CONTACTO EFECTIVO - DOCUMENTO ILEGIBLE - CÉDULA CIUDADANÍA DE RAQUEL MARIA NAVARRO PEDROZO - TARJETA DE IDENTIDAD DE MILAGRO MARIA SANCHEZ NAVARRO - GUILLERMO JOSE SANCHEZ NAVARRO -ESTIVEN SANCHEZ NAVARRO -MARIA ISABEL SANCHEZ NAVARRO"/>
    <s v="NO CONTESTA"/>
  </r>
  <r>
    <n v="1039879"/>
    <d v="2022-12-22T00:00:00"/>
    <x v="6"/>
    <s v="Intento Contacto-Fallido"/>
    <x v="19"/>
    <s v="AGUSTÍN CODAZZI"/>
    <n v="52"/>
    <s v="SE REALIZA LLAMADA AL NÚMERO 3005160335 NO SE TIENE CONTACTO EFECTIVO_x000a_DOCUMENTO ILEGIBLE - TARJETA DE IDENTIDAD DE SHAIRA LORENA RANGEL - ANTONELLA SOFIA RANGEL - DOCUMENTO INCOMPLETO - CONTRATO SOCIAL"/>
    <s v="NO CONTESTA"/>
  </r>
  <r>
    <n v="1214393"/>
    <d v="2022-12-22T00:00:00"/>
    <x v="6"/>
    <s v="Intento Contacto-Fallido"/>
    <x v="25"/>
    <s v="CALI"/>
    <n v="52"/>
    <s v="SE REALIZA LLAMADA AL NÚMERO 3127594134 / 3004492072 NO SE TIENE CONTACTO EFECTIVO - DOCUMENTO ILEGIBLE - CÉDULA CIUDADANÍA DE LYDA NATALIA SALAZAR - REGISTRO CIVIL DE MARIANGEL HOLGUIN"/>
    <s v="NO CONTESTA"/>
  </r>
  <r>
    <n v="1267639"/>
    <d v="2022-12-22T00:00:00"/>
    <x v="6"/>
    <s v="Intento Contacto-Fallido"/>
    <x v="4"/>
    <s v="PINILLOS"/>
    <n v="52"/>
    <s v="SE REALIZA LLAMADA AL NÚMERO 3127904452 NO SE TIENE CONTACTO EFECTIVO- _x000a_DOCUMENTO ILEGIBLE - CÉDULA CIUDADANÍA DE LEANIS MUÑOZ"/>
    <s v="NO CONTESTA"/>
  </r>
  <r>
    <n v="1267545"/>
    <d v="2022-12-22T00:00:00"/>
    <x v="6"/>
    <s v="Intento Contacto-Fallido"/>
    <x v="4"/>
    <s v="PINILLOS"/>
    <n v="52"/>
    <s v="SE REALIZA LLAMADA AL NÚMERO 3233333369 NO SE TIENE CONTACTO EFECTIVO - DOCUMENTO ILEGIBLE - TARJETA DE IDENTIDAD DE IVAN ANDRES CAÑAS CARPIOS - REGISTRO CIVIL DE JESUS EDUARDO MONTERO CARPIO"/>
    <s v="NO CONTESTA"/>
  </r>
  <r>
    <n v="1268889"/>
    <d v="2022-12-22T00:00:00"/>
    <x v="6"/>
    <s v="Intento Contacto-Fallido"/>
    <x v="8"/>
    <s v="SAN JUAN DE URABÁ"/>
    <n v="52"/>
    <s v="SE REALIZA LLAMADA AL NÚMERO 3026632850  - 3137660315 NO SE TIENE CONTACTO EFECTIVO - DOCUMENTO INCOMPLETO - CONTRATO SOCIAL"/>
    <s v="NO CONTESTA"/>
  </r>
  <r>
    <n v="1039271"/>
    <d v="2022-12-22T00:00:00"/>
    <x v="6"/>
    <s v="Intento Contacto-Fallido"/>
    <x v="24"/>
    <s v="PUERTO ASÍS"/>
    <n v="52"/>
    <s v="SE REALIZA LLAMADA AL NÚMERO 3115013097 NO SE TIENE CONTACTO EFECTIVO - DOCUMENTO INCOMPLETO - CEDULA CIUDADANIA DE KELLY YURANI ACOSTA ACHACUE"/>
    <s v="NO CONTESTA"/>
  </r>
  <r>
    <n v="1266131"/>
    <d v="2022-12-22T00:00:00"/>
    <x v="6"/>
    <s v="Intento Contacto-Fallido"/>
    <x v="3"/>
    <s v="QUIBDÓ"/>
    <n v="52"/>
    <s v="SE REALIZA LLAMADA AL NÚMERO 3126730279 NO SE TIENE CONTACTO EFECTIVO- DOCUMENTO ILEGIBLE - TARJETA DE IDENTIDAD DE YURITZA MENA RENTERIA - MARLYN MENA RENTERIA"/>
    <s v="NO CONTESTA"/>
  </r>
  <r>
    <n v="1372673"/>
    <d v="2022-12-22T00:00:00"/>
    <x v="6"/>
    <s v="Intento Contacto-Fallido"/>
    <x v="10"/>
    <s v="SAN ANDRÉS DE TUMACO"/>
    <n v="52"/>
    <s v="SE REALIZA LLAMADA AL NÚMERO 3175621714  NO SE TIENE CONTACTO EFECTIVO - DOCUMENTO ILEGIBLE - TARJETA DE IDENTIDAD DE LESLIE VALARESO"/>
    <s v="NO CONTESTA"/>
  </r>
  <r>
    <n v="1264082"/>
    <d v="2022-12-22T00:00:00"/>
    <x v="6"/>
    <s v="Intento Contacto-Fallido"/>
    <x v="4"/>
    <s v="MARGARITA"/>
    <n v="52"/>
    <s v="SE REALIZA LLAMADA AL NÚMERO 3188195459 NO SE TIENE CONTACTO EFECTIVO - DOCUMENTO ILEGIBLE - CÉDULA CIUDADANÍA DE PAOLA MARTINEZ - DOCUMENTO INCOMPLETO - TARJETA DE IDENTIDAD DE HAROLD ALVEAR - MARTIN ALVEAR - YORLEIS ALVEAR"/>
    <s v="NO CONTESTA"/>
  </r>
  <r>
    <n v="1237479"/>
    <d v="2022-12-22T00:00:00"/>
    <x v="6"/>
    <s v="Intento Contacto-Fallido"/>
    <x v="9"/>
    <s v="ROVIRA"/>
    <n v="52"/>
    <s v="SE REALIZA LLAMADA AL NÚMERO 3186065805 NO SE TIENE CONTACTO EFECTIVO-DOCUMENTO ILEGIBLE - REGISTRO CIVIL DE DAHIAN LUCIARA MORENO CASTELLANOS"/>
    <s v="NO CONTESTA"/>
  </r>
  <r>
    <n v="1372307"/>
    <d v="2022-12-22T00:00:00"/>
    <x v="6"/>
    <s v="Intento Contacto-Fallido"/>
    <x v="10"/>
    <s v="SAN ANDRÉS DE TUMACO"/>
    <n v="52"/>
    <s v="SE REALIZA LLAMADA AL NÚMERO 3168568578 NO SE TIENE CONTACTO EFECTIVO - DOCUMENTO ILEGIBLE - TARJETA DE IDENTIDAD DE MAYRA LUCIA RIVERA"/>
    <s v="NO CONTESTA"/>
  </r>
  <r>
    <n v="1264330"/>
    <d v="2022-12-22T00:00:00"/>
    <x v="6"/>
    <s v="Intento Contacto-Fallido"/>
    <x v="4"/>
    <s v="MAGANGUÉ"/>
    <n v="52"/>
    <s v="SE REALIZA LLAMADA AL NÚMERO 3106604977 NO SE TIENE CONTACTO EFECTIVO - DOCUMENTO ILEGIBLE - TARJETA DE IDENTIDAD DE YALENA VECHIO"/>
    <s v="NO CONTESTA"/>
  </r>
  <r>
    <n v="294744"/>
    <d v="2022-12-22T00:00:00"/>
    <x v="6"/>
    <s v="Intento Contacto-Fallido"/>
    <x v="19"/>
    <s v="LA GLORIA"/>
    <n v="52"/>
    <s v="SE REALIZA LLAMADA AL NÚMERO 3175141162 NO SE TIENE CONTACTO EFECTIVO - DOCUMENTO ILEGIBLE - CÉDULA CIUDADANÍA DE GLORIA MENDOZA - TARJETA DE IDENTIDAD DE JOSE MENDEZ"/>
    <s v="NO CONTESTA"/>
  </r>
  <r>
    <n v="290330"/>
    <d v="2022-12-22T00:00:00"/>
    <x v="6"/>
    <s v="Intento Contacto-Fallido"/>
    <x v="10"/>
    <s v="ROBERTO PAYÁN"/>
    <n v="52"/>
    <s v="SE REALIZA LLAMADA AL NÚMERO 3146740911 NO SE TIENE CONTACTO EFECTIVO -  DOCUMENTO ILEGIBLE - CÉDULA CIUDADANÍA DE VERGENICA SOLEY ANGULO- TARJETA DE IDENTIDAD DE BRENDA SOLEINY ANGULO- TARJETA DE IDENTIDAD DE DENIS ELY ANGULO"/>
    <s v="NO CONTESTA"/>
  </r>
  <r>
    <n v="1144795"/>
    <d v="2022-12-22T00:00:00"/>
    <x v="6"/>
    <s v="Intento Contacto-Fallido"/>
    <x v="13"/>
    <s v="BARRANQUILLA"/>
    <n v="52"/>
    <s v="SE REALIZA LLAMADA AL NÚMERO 3015706195 NO SE TIENE CONTACTO EFECTIVO - DOCUMENTO ILEGIBLE - REGISTRO CIVIL DE ADRIANA MARCELA URBARNE SILVA"/>
    <s v="NO CONTESTA"/>
  </r>
  <r>
    <n v="1039457"/>
    <d v="2022-12-22T00:00:00"/>
    <x v="6"/>
    <s v="Intento Contacto-Fallido"/>
    <x v="25"/>
    <s v="BUENAVENTURA"/>
    <n v="52"/>
    <s v="SE REALIZA LLAMADA AL NÚMERO 3167804935  - 3135226682 NO SE TIENE CONTACTO EFECTIVO_x000a_DOCUMENTO INCOMPLETO - CÉDULA CIUDADANÍA DE AGRIPINA VALENCIA - TARJETA DE IDENTIDAD DE JHON ESNEIDER CALIMEÑO - CONTRATO SOCIAL"/>
    <s v="NO CONTESTA"/>
  </r>
  <r>
    <n v="290215"/>
    <d v="2022-12-22T00:00:00"/>
    <x v="6"/>
    <s v="Intento Contacto-Agotado"/>
    <x v="16"/>
    <s v="TIMBIQUÍ"/>
    <n v="52"/>
    <s v="SE REALIZA LLAMADA AL NÚMERO 3183558605 NO SE TIENE CONTACTO EFECTIVO - MANIFIESTA NO CONOCER AL TITULAR - DOCUMENTO CORTADO - CÉDULA CIUDADANÍA DE LUZ STELLA BARAHONA"/>
    <s v="NUMERO ERRADO"/>
  </r>
  <r>
    <n v="1265281"/>
    <d v="2022-12-22T00:00:00"/>
    <x v="6"/>
    <s v="Contactado-Pendiente Documentos"/>
    <x v="25"/>
    <s v="BUENAVENTURA"/>
    <n v="52"/>
    <s v="DOCUMENTO ILEGIBLE - CÉDULA CIUDADANÍA DE MARIA MONICA MORALES RUIZ - TARJETA DE IDENTIDAD DE JENIFFER JHOANA MORALES RUIZ"/>
    <s v="SOLICITUD DE LINK"/>
  </r>
  <r>
    <n v="1129766"/>
    <d v="2022-12-22T00:00:00"/>
    <x v="6"/>
    <s v="Intento Contacto-Fallido"/>
    <x v="20"/>
    <s v="BUCARAMANGA"/>
    <n v="52"/>
    <s v="SE REALIZA LLAMADA AL NÚMERO 3184177970 NO SE TIENE CONTACTO EFECTIVO- _x000a_DOCUMENTO ILEGIBLE - CÉDULA CIUDADANÍA DE OLGA LUCIA"/>
    <s v="NO CONTESTA"/>
  </r>
  <r>
    <n v="1144907"/>
    <d v="2022-12-22T00:00:00"/>
    <x v="6"/>
    <s v="Intento Contacto-Fallido"/>
    <x v="27"/>
    <s v="LA DORADA"/>
    <n v="52"/>
    <s v="SE REALIZA LLAMADA AL NÚMERO 3126617082 NO SE TIENE CONTACTO EFECTIVO - MANIFIESTA NO CONOCER AL TITULAR_x000a__x000a_SE REALIZA LLAMADA AL NÚMERO 3217312899  NO SE TIENE CONTACTO EFECTIVO-DOCUMENTO ILEGIBLE - REGISTRO CIVIL DE ADA MARIAM IBAÑEZ"/>
    <s v="NO CONTESTA"/>
  </r>
  <r>
    <n v="1284941"/>
    <d v="2022-12-22T00:00:00"/>
    <x v="6"/>
    <s v="Intento Contacto-Fallido"/>
    <x v="8"/>
    <s v="MEDELLÍN"/>
    <n v="52"/>
    <s v="SE REALIZA LLAMADA AL NÚMERO 3103788756 -3015443839 - NO SE TIENE CONTACTO EFECTIVO - DOCUMENTO INCOMPLETO - TARJETA DE IDENTIDAD DE JEAMPAUL GUTIERREZ PELAEZ - DOCUMENTO ILEGIBLE - TARJETA DE IDENTIDAD DE SANTIAGO GUTIERREZ - CÉDULA CIUDADANÍA DE SANDRA MILENA PELAEZ"/>
    <s v="NO CONTESTA"/>
  </r>
  <r>
    <n v="1284856"/>
    <d v="2022-12-22T00:00:00"/>
    <x v="6"/>
    <s v="Intento Contacto-Fallido"/>
    <x v="8"/>
    <s v="MEDELLÍN"/>
    <n v="52"/>
    <s v="SE REALIZA LLAMADA AL NÚMERO 3209922966 -2292898  -NO SE TIENE CONTACTO EFECTIVO-DOCUMENTO ILEGIBLE - CÉDULA CIUDADANÍA DE LUISA YANETH MUÑETON - TARJETA DE IDENTIDAD DE YOHAN DAVID CELIS-LUNA ALEJANDRA CELIS"/>
    <s v="NO CONTESTA"/>
  </r>
  <r>
    <n v="1255683"/>
    <d v="2022-12-22T00:00:00"/>
    <x v="6"/>
    <s v="Intento Contacto-Fallido"/>
    <x v="4"/>
    <s v="CARTAGENA DE INDIAS"/>
    <n v="52"/>
    <s v="SE REALIZA LLAMADA AL NÚMERO 3043562258   NO SE TIENE CONTACTO EFECTIVO - DOCUMENTO ILEGIBLE - CÉDULA CIUDADANÍA DE YURLEYDIS CARABALLO - TARJETA DE IDENTIDAD DE ADONILSON ROMERO CARABALLO"/>
    <s v="NO CONTESTA"/>
  </r>
  <r>
    <n v="515234"/>
    <d v="2022-12-22T00:00:00"/>
    <x v="6"/>
    <s v="Intento Contacto-Fallido"/>
    <x v="25"/>
    <s v="PRADERA"/>
    <n v="52"/>
    <s v="SE REALIZA LLAMADA AL NÚMERO 3235549110 / 3162898220 NO SE TIENE CONTACTO EFECTIVO - DOCUMENTO ILEGIBLE - REGISTRO CIVIL DE MARIA JOSE ALVARADO"/>
    <s v="NO CONTESTA"/>
  </r>
  <r>
    <n v="1281669"/>
    <d v="2022-12-22T00:00:00"/>
    <x v="6"/>
    <s v="Intento Contacto-Fallido"/>
    <x v="8"/>
    <s v="SAN JUAN DE URABÁ"/>
    <n v="52"/>
    <s v="SE REALIZA LLAMADA AL NÚMERO 3215192006 NO SE TIENE CONTACTO EFECTIVO - DOCUMENTO ILEGIBLE - CÉDULA CIUDADANÍA DE IRIS PAOLA GARCES SIERRA"/>
    <s v="NO CONTESTA"/>
  </r>
  <r>
    <n v="1285254"/>
    <d v="2022-12-22T00:00:00"/>
    <x v="6"/>
    <s v="Intento Contacto-Fallido"/>
    <x v="16"/>
    <s v="BOLÍVAR"/>
    <n v="52"/>
    <s v="SE REALIZA LLAMADA AL NÚMERO 3127918627 NO SE TIENE CONTACTO EFECTIVO - DOCUMENTO INCOMPLETO - REGISTRO CIVIL DE ALAN JOSETH DAZA SAMBONI - TARJETA DE IDENTIDAD DE MAURICIO SAMBONI GIRON"/>
    <s v="NO CONTESTA"/>
  </r>
  <r>
    <n v="277110"/>
    <d v="2022-12-22T00:00:00"/>
    <x v="6"/>
    <s v="Intento Contacto-Fallido"/>
    <x v="8"/>
    <s v="TOLEDO"/>
    <n v="52"/>
    <s v="SE REALIZA LLAMADA AL NÚMERO 3207077510 NO SE TIENE CONTACTO EFECTIVO - DOCUMENTO ILEGIBLE - REGISTRO CIVIL DE JOSE ANGEL TAPIAS - JOSE MARIANO TAPIAS"/>
    <s v="NO CONTESTA"/>
  </r>
  <r>
    <n v="1287631"/>
    <d v="2022-12-22T00:00:00"/>
    <x v="6"/>
    <s v="Intento Contacto-Fallido"/>
    <x v="2"/>
    <s v="BOGOTÁ, D.C."/>
    <n v="52"/>
    <s v="SE REALIZA LLAMADA AL NÚMERO 3176621924 NO SE TIENE CONTACTO EFECTIVO - DOCUMENTO ILEGIBLE - CÉDULA CIUDADANÍA DE GLORIA INES RODRIGUEZ - TARJETA DE IDENTIDAD DE ANGELA SOPHIA RODRIGUEZ - DOCUMENTO INCOMPLETO - REGISTRO CIVIL DE NATALIA RODRIGUEZ"/>
    <s v="NO CONTESTA"/>
  </r>
  <r>
    <n v="1285452"/>
    <d v="2022-12-22T00:00:00"/>
    <x v="6"/>
    <s v="Intento Contacto-Fallido"/>
    <x v="8"/>
    <s v="SAN JUAN DE URABÁ"/>
    <n v="52"/>
    <s v="SE REALIZA LLAMADA AL NÚMERO 3134282039  - 3104515563 NO SE TIENE CONTACTO EFECTIVO - DOCUMENTO ILEGIBLE - CÉDULA CIUDADANÍA DE GLORIA INES BRAVO PALOMO - REGISTRO CIVIL DE EMMANUEL LEMOS BRAVO"/>
    <s v="NO CONTESTA"/>
  </r>
  <r>
    <n v="1255513"/>
    <d v="2022-12-22T00:00:00"/>
    <x v="6"/>
    <s v="Intento Contacto-Fallido"/>
    <x v="7"/>
    <s v="MONTERÍA"/>
    <n v="52"/>
    <s v="SE REALIZA LLAMADA AL NÚMERO 3205069973  - 3145862912 NO SE TIENE CONTACTO EFECTIVO - DOCUMENTO ILEGIBLE - REGISTRO CIVIL DE JUAN DIEGO ALTAMIRANDA MEDINA"/>
    <s v="NO CONTESTA"/>
  </r>
  <r>
    <n v="1285290"/>
    <d v="2022-12-22T00:00:00"/>
    <x v="6"/>
    <s v="Intento Contacto-Fallido"/>
    <x v="4"/>
    <s v="CARTAGENA DE INDIAS"/>
    <n v="52"/>
    <s v="SE REALIZA LLAMADA AL NÚMERO 3207965247NO SE TIENE CONTACTO EFECTIVO_x000a__x000a_DOCUMENTO ILEGIBLE - CÉDULA CIUDADANÍA DE UCARIS DEL CARMEN VEGA DE AVILA DOCUMENTO ILEGIBLE - TARJETA DE IDENTIDAD DE SANDRA VEGA"/>
    <s v="NO CONTESTA"/>
  </r>
  <r>
    <n v="277554"/>
    <d v="2022-12-22T00:00:00"/>
    <x v="6"/>
    <s v="Contactado-Pendiente Documentos"/>
    <x v="20"/>
    <s v="SAN MIGUEL"/>
    <n v="52"/>
    <s v="DOCUMENTO ILEGIBLE - CÉDULA CIUDADANÍA DE WILSON OLIVEROS"/>
    <s v="LINK RECIBIDO"/>
  </r>
  <r>
    <n v="1286343"/>
    <d v="2022-12-22T00:00:00"/>
    <x v="6"/>
    <s v="Intento Contacto-Agotado"/>
    <x v="8"/>
    <s v="MEDELLÍN"/>
    <n v="52"/>
    <s v="NO CUENTA CON DATOS TELEFÓNICOS -   SOLO  CORREO - DOCUMENTO ILEGIBLE - REGISTRO CIVIL DE ASHLY SERNA"/>
    <s v="SIN NÚMERO DE CONTACTO, SOLO CORREO"/>
  </r>
  <r>
    <n v="182470"/>
    <d v="2022-12-22T00:00:00"/>
    <x v="6"/>
    <s v="Intento Contacto-Fallido"/>
    <x v="23"/>
    <s v="LETICIA"/>
    <n v="52"/>
    <s v="SE REALIZA LLAMADA AL NÚMERO 3128721824 NO SE TIENE CONTACTO EFECTIVO - DOCUMENTO ILEGIBLE - CÉDULA DE CIUDADANÍA DE LUCITA CENEPO - TARJETA DE IDENTIDAD DE ANTONY CHOTA"/>
    <s v="NO CONTESTA"/>
  </r>
  <r>
    <n v="277779"/>
    <d v="2022-12-22T00:00:00"/>
    <x v="6"/>
    <s v="Intento Contacto-Fallido"/>
    <x v="11"/>
    <s v="FORTUL"/>
    <n v="52"/>
    <s v="SE REALIZA LLAMADA AL NÚMERO 3214682809 NO SE TIENE CONTACTO EFECTIVO - DOCUMENTO ILEGIBLE - CÉDULA CIUDADANÍA DE VIVIANA PAOLA VILLAMIZAR - TARJETA DE IDENTIDAD DE ZHARICK PAOLA HERNANDEZ - EDISON JAVIER HERNANDEZ"/>
    <s v="NO CONTESTA"/>
  </r>
  <r>
    <n v="1272328"/>
    <d v="2022-12-22T00:00:00"/>
    <x v="6"/>
    <s v="Intento Contacto-Fallido"/>
    <x v="16"/>
    <s v="BOLÍVAR"/>
    <n v="52"/>
    <s v="SE REALIZA LLAMADA AL NÚMERO 3162289659  NO SE TIENE CONTACTO EFECTIVO-DOCUMENTO ILEGIBLE - CÉDULA CIUDADANÍA DE YULI MARITZA CARVAJAL RUIZ"/>
    <s v="NO CONTESTA"/>
  </r>
  <r>
    <n v="1270291"/>
    <d v="2022-12-22T00:00:00"/>
    <x v="6"/>
    <s v="Intento Contacto-Agotado"/>
    <x v="4"/>
    <s v="PINILLOS"/>
    <n v="52"/>
    <s v="SE REALIZA LLAMADA AL NÚMERO 3105117917  NO SE TIENE CONTACTO EFECTIVO - MANIFIESTA NO CONOCER AL TITULAR  - DOCUMENTO ILEGIBLE - CÉDULA CIUDADANÍA DE LUZ MERY FERIA PEREZ"/>
    <s v="NUMERO ERRADO"/>
  </r>
  <r>
    <n v="1269824"/>
    <d v="2022-12-22T00:00:00"/>
    <x v="6"/>
    <s v="Intento Contacto-Fallido"/>
    <x v="15"/>
    <s v="NEIVA"/>
    <n v="52"/>
    <s v="SE REALIZA LLAMADA AL NÚMERO 3102323426  - 3213049303 NO SE TIENE CONTACTO EFECTIVO - DOCUMENTO ILEGIBLE - REGISTRO CIVIL DE DANA SOFIA TELLO GONZALEZ"/>
    <s v="NO CONTESTA"/>
  </r>
  <r>
    <n v="1273038"/>
    <d v="2022-12-22T00:00:00"/>
    <x v="6"/>
    <s v="Intento Contacto-Fallido"/>
    <x v="16"/>
    <s v="BOLÍVAR"/>
    <n v="52"/>
    <s v="SE REALIZA LLAMADA AL NÚMERO 3004048543 / 3108352543 NO SE TIENE CONTACTO EFECTIVO - DOCUMENTO INCOMPLETO - CÉDULA CIUDADANÍA DE YAMILE GUACA - TARJETA DE IDENTIDAD DE LISBETH KARINA RUIZ - REGISTRO CIVIL DE YESSIKA ALEXANDRA ALVARADO - CONTRATO SOCIAL"/>
    <s v="NO CONTESTA"/>
  </r>
  <r>
    <n v="1278515"/>
    <d v="2022-12-22T00:00:00"/>
    <x v="6"/>
    <s v="Intento Contacto-Fallido"/>
    <x v="16"/>
    <s v="POPAYÁN"/>
    <n v="52"/>
    <s v="SE REALIZA LLAMADA AL NÚMERO 3127433888 NO SE TIENE CONTACTO EFECTIVO-DOCUMENTO INCOMPLETO - CÉDULA CIUDADANÍA DE JENNIFER REVELO QUIGUA"/>
    <s v="NO CONTESTA"/>
  </r>
  <r>
    <n v="1277835"/>
    <d v="2022-12-22T00:00:00"/>
    <x v="6"/>
    <s v="Intento Contacto-Fallido"/>
    <x v="8"/>
    <s v="NECOCLÍ"/>
    <n v="52"/>
    <s v="SE REALIZA LLAMADA AL NÚMERO 3215448969 NO SE TIENE CONTACTO EFECTIVO - DOCUMENTO ILEGIBLE - CÉDULA CIUDADANÍA DE LINEY RAMOS BERNAL - TARJETA DE IDENTIDAD DE YEIDER PINTO RAMOS"/>
    <s v="NO CONTESTA"/>
  </r>
  <r>
    <n v="1256028"/>
    <d v="2022-12-22T00:00:00"/>
    <x v="6"/>
    <s v="Intento Contacto-Fallido"/>
    <x v="25"/>
    <s v="BUENAVENTURA"/>
    <n v="52"/>
    <s v="SE REALIZA LLAMADA AL NÚMERO 3156765128 NO SE TIENE CONTACTO EFECTIVO - DOCUMENTO ILEGIBLE - CÉDULA CIUDADANÍA DE SANDRA LILIANA CORTES QUIÑONES DOCUMENTO ILEGIBLE - TARJETA DE IDENTIDAD DE RUTH ESTER RIVAS CORTES DOCUMENTO ILEGIBLE - TARJETA DE IDENTIDAD DE LIZ SARAHY CAICEDO CORTES DOCUMENTO ILEGIBLE - TARJETA DE IDENTIDAD DE MOISES RIVAS CORTES"/>
    <s v="NO CONTESTA"/>
  </r>
  <r>
    <n v="1278792"/>
    <d v="2022-12-22T00:00:00"/>
    <x v="6"/>
    <s v="Intento Contacto-Agotado"/>
    <x v="4"/>
    <s v="TURBACO"/>
    <n v="52"/>
    <s v="NÚMERO ERRADO  -  SOLO CORREO - DOCUMENTO ILEGIBLE - CÉDULA CIUDADANÍA DE SARA LOURDES PUELLO CASTILLA - TARJETA DE IDENTIDAD DE MARIA JOSE MOLINA PUELLO"/>
    <s v="NUMERO ERRADO"/>
  </r>
  <r>
    <n v="1279840"/>
    <d v="2022-12-22T00:00:00"/>
    <x v="6"/>
    <s v="Intento Contacto-Fallido"/>
    <x v="4"/>
    <s v="TURBACO"/>
    <n v="52"/>
    <s v="SE REALIZA LLAMADA AL NÚMERO 3002027364 NO SE TIENE CONTACTO EFECTIVO - DOCUMENTO ILEGIBLE - REGISTRO CIVIL DE YHOISER ALFARO"/>
    <s v="NO CONTESTA"/>
  </r>
  <r>
    <n v="1280377"/>
    <d v="2022-12-22T00:00:00"/>
    <x v="6"/>
    <s v="Intento Contacto-Fallido"/>
    <x v="8"/>
    <s v="MEDELLÍN"/>
    <n v="52"/>
    <s v="SE REALIZA LLAMADA AL NÚMERO 3187869715 SE CORTA LA LLAMADA - DOCUMENTO INCOMPLETO - CONTRATO SOCIAL"/>
    <s v="SE CORTA O CAE LLAMADA"/>
  </r>
  <r>
    <n v="1280051"/>
    <d v="2022-12-22T00:00:00"/>
    <x v="6"/>
    <s v="Intento Contacto-Fallido"/>
    <x v="8"/>
    <s v="MEDELLÍN"/>
    <n v="52"/>
    <s v="SE REALIZA LLAMADA AL NÚMERO 3013474409 NO SE TIENE CONTACTO EFECTIVO - DOCUMENTO INCOMPLETO - CÉDULA CIUDADANÍA DE JOHANA ANDREA POSADA GIRALDO - TARJETA DE IDENTIDAD DE DANIELA ARIAS POSADA - CONTRATO SOCIAL"/>
    <s v="NO CONTESTA"/>
  </r>
  <r>
    <n v="1279948"/>
    <d v="2022-12-22T00:00:00"/>
    <x v="6"/>
    <s v="Intento Contacto-Fallido"/>
    <x v="8"/>
    <s v="SAN JUAN DE URABÁ"/>
    <n v="52"/>
    <s v="SE REALIZA LLAMADA AL NÚMERO 3217049358 NO SE TIENE CONTACTO EFECTIVO - DOCUMENTO INCONSISTENTE REGISTRO CIVIL DE JESUS DAVID MONTALVO LADEUS - FECHA DE NACIMIENTO – FECHA DE EXPEDICIÓN NO CONCUERDA CON LA EDAD."/>
    <s v="NO CONTESTA"/>
  </r>
  <r>
    <n v="1274598"/>
    <d v="2022-12-22T00:00:00"/>
    <x v="6"/>
    <s v="Intento Contacto-Fallido"/>
    <x v="4"/>
    <s v="TURBACO"/>
    <n v="52"/>
    <s v="SE REALIZA LLAMADA AL NÚMERO 3217204329 NO SE TIENE CONTACTO EFECTIVO - DOCUMENTO ILEGIBLE - REGISTRO CIVIL DE LUIS YAIFER LEON LEON"/>
    <s v="NO CONTESTA"/>
  </r>
  <r>
    <n v="1276191"/>
    <d v="2022-12-22T00:00:00"/>
    <x v="6"/>
    <s v="Intento Contacto-Fallido"/>
    <x v="8"/>
    <s v="MEDELLÍN"/>
    <n v="52"/>
    <s v="SE REALIZA LLAMADA AL NÚMERO 3005268302 NO SE TIENE CONTACTO EFECTIVO - DOCUMENTO ILEGIBLE - CÉDULA CIUDADANÍA DE DIANA YULEY MONTOYA USUGA - TARJETA DE IDENTIDAD DE KEVIN ALEXIS MONTOYA USUGA - ESTIBEN JARAMILLO MONTOYA"/>
    <s v="NO CONTESTA"/>
  </r>
  <r>
    <n v="1371100"/>
    <d v="2022-12-22T00:00:00"/>
    <x v="6"/>
    <s v="Intento Contacto-Fallido"/>
    <x v="12"/>
    <s v="SINCELEJO"/>
    <n v="52"/>
    <s v="SE REALIZA LLAMADA AL NÚMERO 3242204268 NO SE TIENE CONTACTO EFECTIVO-DOCUMENTO CORTADO - REGISTRO CIVIL DE JHOSSER ESTHID CAMPO GUEVARA"/>
    <s v="NO CONTESTA"/>
  </r>
  <r>
    <n v="1376538"/>
    <d v="2022-12-22T00:00:00"/>
    <x v="6"/>
    <s v="Contactado-Pendiente Documentos"/>
    <x v="2"/>
    <s v="BOGOTÁ, D.C."/>
    <n v="52"/>
    <s v="DOCUMENTO ILEGIBLE - CÉDULA CIUDADANÍA DE MARTHA LUCIA LEON BELTRAN - TARJETA DE IDENTIDAD DE ARLEY DAVID CASTILLO DIAZ"/>
    <s v="SOLICITUD DE LINK"/>
  </r>
  <r>
    <n v="1260057"/>
    <d v="2022-12-22T00:00:00"/>
    <x v="6"/>
    <s v="Intento Contacto-Fallido"/>
    <x v="1"/>
    <s v="BETÉITIVA"/>
    <n v="52"/>
    <s v="SE REALIZA LLAMADA AL NÚMERO 3104732818 NO SE TIENE CONTACTO EFECTIVO - DOCUMENTO ILEGIBLE - CÉDULA CIUDADANÍA DE HENRY CARVAJAL - DOCUMENTO INCOMPLETO - TARJETA DE IDENTIDAD DE NAZLY CARVAJAL - YANNICK CARVAJAL"/>
    <s v="NO CONTESTA"/>
  </r>
  <r>
    <n v="1260157"/>
    <d v="2022-12-22T00:00:00"/>
    <x v="6"/>
    <s v="Intento Contacto-Fallido"/>
    <x v="13"/>
    <s v="SOLEDAD"/>
    <n v="52"/>
    <s v="SE REALIZA LLAMADA AL NÚMERO 3126817492 NO SE TIENE CONTACTO EFECTIVO-DOCUMENTO ILEGIBLE - CÉDULA CIUDADANÍA DE DIVINA LUZ BARRIOS BELLO - TARJETA DE IDENTIDAD DE DALIANA ANDREA SARMIENTO BARRIOS"/>
    <s v="NO CONTESTA"/>
  </r>
  <r>
    <n v="1258182"/>
    <d v="2022-12-22T00:00:00"/>
    <x v="6"/>
    <s v="Intento Contacto-Fallido"/>
    <x v="21"/>
    <s v="MESETAS"/>
    <n v="52"/>
    <s v="SE REALIZA LLAMADA AL NÚMERO 3208891793 NO SE TIENE CONTACTO EFECTIVO- DOCUMENTO ILEGIBLE - CÉDULA CIUDADANÍA DE CLAUDIA ESPITIA MUÑOZ - TARJETA DE IDENTIDAD DE EIDER ADRIAN COMETA ESPITIA - REGISTRO CIVIL DE DANIELA ALEJANDRA COMETA ESPITIA"/>
    <s v="NO CONTESTA"/>
  </r>
  <r>
    <n v="1260869"/>
    <d v="2022-12-22T00:00:00"/>
    <x v="6"/>
    <s v="Intento Contacto-Fallido"/>
    <x v="21"/>
    <s v="ACACÍAS"/>
    <n v="52"/>
    <s v="SE REALIZA LLAMADA AL NÚMERO 3144220321 NO SE TIENE CONTACTO EFECTIVO-DOCUMENTO ILEGIBLE - TARJETA DE IDENTIDAD DE STEFANNY MORENO RIVERA"/>
    <s v="NO CONTESTA"/>
  </r>
  <r>
    <n v="1376312"/>
    <d v="2022-12-22T00:00:00"/>
    <x v="6"/>
    <s v="Intento Contacto-Fallido"/>
    <x v="10"/>
    <s v="SAN ANDRÉS DE TUMACO"/>
    <n v="52"/>
    <s v="SE REALIZA LLAMADA AL NÚMERO 3152461338 NO SE TIENE CONTACTO EFECTIVO_x000a__x000a_DOCUMENTO CORTADO - REGISTRO CIVIL DE VAYOLE BURBANO"/>
    <s v="NO CONTESTA"/>
  </r>
  <r>
    <n v="1260735"/>
    <d v="2022-12-22T00:00:00"/>
    <x v="6"/>
    <s v="Intento Contacto-Fallido"/>
    <x v="4"/>
    <s v="MARGARITA"/>
    <n v="52"/>
    <s v="DOCUMENTO ILEGIBLE - TARJETA DE IDENTIDAD DE VALERY RANGEL PADILLA - GUSTAVO RANGEL PADILLA - SE REALIZA LLAMADA AL NÚMERO 3136480491 NO SE TIENE CONTACTO EFECTIVO"/>
    <s v="NO CONTESTA"/>
  </r>
  <r>
    <n v="1165780"/>
    <d v="2022-12-22T00:00:00"/>
    <x v="6"/>
    <s v="Intento Contacto-Fallido"/>
    <x v="7"/>
    <s v="MONTERÍA"/>
    <n v="52"/>
    <s v="SE REALIZA LLAMADA AL NÚMERO 3217083634 -3135399274 NO SE TIENE CONTACTO EFECTIVO - DOCUMENTO ILEGIBLE - REGISTRO CIVIL DE LINDA SOFIA GONZALEZ"/>
    <s v="NO CONTESTA"/>
  </r>
  <r>
    <n v="436246"/>
    <d v="2022-12-22T00:00:00"/>
    <x v="6"/>
    <s v="Intento Contacto-Fallido"/>
    <x v="5"/>
    <s v="CÁQUEZA"/>
    <n v="52"/>
    <s v="SE CONTACTA CON RADOLFO FAMILIAR DE NANCY NOS BRINDA NÚMERO TELÉFONICO 3115581854 - SE REALIZA LLAMADA AL NÚMERO 3115581854 NO SE TIENE CONTACTO EFECTIVO"/>
    <s v="CONTACTO CON UN TERCERO"/>
  </r>
  <r>
    <n v="1168682"/>
    <d v="2022-12-22T00:00:00"/>
    <x v="6"/>
    <s v="Intento Contacto-Fallido"/>
    <x v="7"/>
    <s v="CIÉNAGA DE ORO"/>
    <n v="52"/>
    <s v="SE REALIZA LLAMADA A LOS NÚMEROS 3226048779 - 3126854044 NO SE TIENE CONTACTO EFECTIVO - DOCUMENTO ILEGIBLE - TARJETA DE IDENTIDAD DE CRISTIAN DIAZ - DARCY DIAZ"/>
    <s v="NO CONTESTA"/>
  </r>
  <r>
    <n v="1258892"/>
    <d v="2022-12-22T00:00:00"/>
    <x v="6"/>
    <s v="Intento Contacto-Fallido"/>
    <x v="4"/>
    <s v="ALTOS DEL ROSARIO"/>
    <n v="52"/>
    <s v="SE REALIZA LLAMADA AL NÚMERO 3146414580 NO SE TIENE CONTACTO EFECTIVO - DOCUMENTO ILEGIBLE - TARJETA DE IDENTIDAD DE SHARITH LOPEZ - CAMILO ANDRES LOPEZ - MICHEL CAROLINA LOPEZ"/>
    <s v="NO CONTESTA"/>
  </r>
  <r>
    <n v="1187749"/>
    <d v="2022-12-22T00:00:00"/>
    <x v="6"/>
    <s v="Intento Contacto-Fallido"/>
    <x v="18"/>
    <s v="TIBÚ"/>
    <n v="52"/>
    <s v="SE REALIZA LLAMADA AL NÚMERO 3147892275 NO SE TIENE CONTACTO EFECTIVO - DOCUMENTO ILEGIBLE - REGISTRO CIVIL DE LISBETH DAYANA RODRIGUEZ CORONEL"/>
    <s v="NO CONTESTA"/>
  </r>
  <r>
    <n v="1377555"/>
    <d v="2022-12-22T00:00:00"/>
    <x v="6"/>
    <s v="Contactado-Pendiente Documentos"/>
    <x v="12"/>
    <s v="SINCELEJO"/>
    <n v="52"/>
    <s v="DOCUMENTO INCOMPLETO - TARJETA DE IDENTIDAD DE ANA MARIA TATIS CAUSADO"/>
    <s v="SOLICITUD DE LINK"/>
  </r>
  <r>
    <n v="1169906"/>
    <d v="2022-12-22T00:00:00"/>
    <x v="6"/>
    <s v="Intento Contacto-Fallido"/>
    <x v="9"/>
    <s v="PALOCABILDO"/>
    <n v="52"/>
    <s v="SE REALIZA LLAMADA AL NÚMERO 3123288884 NO SE TIENE CONTACTO EFECTIVO - DOCUMENTO ILEGIBLE - CÉDULA CIUDADANÍA DE MARYBEL QUIROGA - REGISTRO CIVIL DE NICOL DAYANA RODRIGUEZ QUIROGA"/>
    <s v="NO CONTESTA"/>
  </r>
  <r>
    <n v="1150332"/>
    <d v="2022-12-22T00:00:00"/>
    <x v="6"/>
    <s v="Intento Contacto-Fallido"/>
    <x v="2"/>
    <s v="BOGOTÁ, D.C."/>
    <n v="52"/>
    <s v="SE REALIZA LLAMADA AL NÚMERO 3124127625 - 3244141654 NO SE TIENE CONTACTO EFECTIVO - DOCUMENTO CORTADO - REGISTRO CIVIL DE ZOE VALENCIA"/>
    <s v="NO CONTESTA"/>
  </r>
  <r>
    <n v="1171194"/>
    <d v="2022-12-22T00:00:00"/>
    <x v="6"/>
    <s v="Intento Contacto-Fallido"/>
    <x v="15"/>
    <s v="ACEVEDO"/>
    <n v="52"/>
    <s v="SE REALIZA LLAMADA AL NÚMERO 3138008443 NO SE TIENE CONTACTO EFECTIVO -  DOCUMENTO ILEGIBLE - TARJETA DE IDENTIDAD DE ANYI VANESSA ARGOTE - TARJETA DE IDENTIDAD DE DANNY STIVEN ARGOTE"/>
    <s v="NO CONTESTA"/>
  </r>
  <r>
    <n v="1161755"/>
    <d v="2022-12-22T00:00:00"/>
    <x v="6"/>
    <s v="Intento Contacto-Fallido"/>
    <x v="19"/>
    <s v="VALLEDUPAR"/>
    <n v="52"/>
    <s v="SE REALIZA LLAMADA AL NÚMERO 3215518790 NO SE TIENE CONTACTO EFECTIVO-DOCUMENTO ILEGIBLE - CÉDULA CIUDADANÍA DE MARLIN MARIA HERNANDEZ- REGISTRO CIVIL DE ESTIVEN JAVIER VARGAS"/>
    <s v="NO CONTESTA"/>
  </r>
  <r>
    <n v="1259052"/>
    <d v="2022-12-22T00:00:00"/>
    <x v="6"/>
    <s v="Intento Contacto-Fallido"/>
    <x v="13"/>
    <s v="SABANALARGA"/>
    <n v="52"/>
    <s v="SE REALIZA LLAMADA AL NÚMERO 3004103081 NO SE TIENE CONTACTO EFECTIVO - DOCUMENTO CORTADO - TARJETA DE IDENTIDAD DE LUIS MATEO POLO MARTINEZ"/>
    <s v="NO CONTESTA"/>
  </r>
  <r>
    <n v="1377322"/>
    <d v="2022-12-22T00:00:00"/>
    <x v="6"/>
    <s v="Intento Contacto-Fallido"/>
    <x v="4"/>
    <s v="CALAMAR"/>
    <n v="52"/>
    <s v="SE REALIZA LLAMADA AL NÚMERO 3145337874 NO SE TIENE CONTACTO EFECTIVO - DOCUMENTO ILEGIBLE - CÉDULA CIUDADANÍA DE LASTENIA ISABEL PEREZ - TARJETA DE IDENTIDAD DE HEFERSON JOSE CONTRERAS"/>
    <s v="NO CONTESTA"/>
  </r>
  <r>
    <n v="1194807"/>
    <d v="2022-12-22T00:00:00"/>
    <x v="6"/>
    <s v="Intento Contacto-Fallido"/>
    <x v="2"/>
    <s v="BOGOTÁ, D.C."/>
    <n v="52"/>
    <s v="SE REALIZA LLAMADA AL NÚMERO 3209563202 NO SE TIENE CONTACTO EFECTIVO - DOCUMENTO ILEGIBLE - CÉDULA CIUDADANÍA DE SANDRA PATRICIA GONZALEZ- TARJETA DE IDENTIDAD DE JUAN CARLOS GALLON - DOCUMENTO INCOMPLETO - REGISTRO CIVIL DE DARI DAMMIAN GALLON"/>
    <s v="NO CONTESTA"/>
  </r>
  <r>
    <n v="1162349"/>
    <d v="2022-12-22T00:00:00"/>
    <x v="6"/>
    <s v="Intento Contacto-Fallido"/>
    <x v="12"/>
    <s v="SAN MARCOS"/>
    <n v="52"/>
    <s v="SE REALIZA LLAMADA AL NÚMERO 3122790784 NO SE TIENE CONTACTO EFECTIVO - DOCUMENTO ILEGIBLE - CÉDULA CIUDADANÍA DE GLENNY ESTHER VILARO TAFUR - REGISTRO CIVIL DE MARIANGEL CARCAMO VILARO - TARJETA DE IDENTIDAD DE CAMILA ANDREA PEREZ VILARO"/>
    <s v="NO CONTESTA"/>
  </r>
  <r>
    <n v="1162797"/>
    <d v="2022-12-22T00:00:00"/>
    <x v="6"/>
    <s v="Intento Contacto-Fallido"/>
    <x v="6"/>
    <s v="VILLANUEVA"/>
    <n v="52"/>
    <s v="SE REALIZA LLAMADA AL NÚMERO 3008603366 NO SE TIENE CONTACTO EFECTIVO - DOCUMENTO ILEGIBLE - TARJETA DE IDENTIDAD DE LEIBER JOSE BARON"/>
    <s v="NO CONTESTA"/>
  </r>
  <r>
    <n v="1377454"/>
    <d v="2022-12-22T00:00:00"/>
    <x v="6"/>
    <s v="Intento Contacto-Fallido"/>
    <x v="4"/>
    <s v="CALAMAR"/>
    <n v="52"/>
    <s v="SE REALIZA LLAMADA AL NÚMERO 3106854375 NO SE TIENE CONTACTO EFECTIVO_x000a__x000a_DOCUMENTO ILEGIBLE - CÉDULA CIUDADANÍA DE JOSE DAVID NAVARRO - REGISTRO CIVIL DE GIORGINA MICHELL PADILLA"/>
    <s v="NO CONTESTA"/>
  </r>
  <r>
    <n v="1192833"/>
    <d v="2022-12-22T00:00:00"/>
    <x v="6"/>
    <s v="Contactado-Pendiente Documentos"/>
    <x v="4"/>
    <s v="CARTAGENA DE INDIAS"/>
    <n v="52"/>
    <s v="DOCUMENTO ILEGIBLE - CÉDULA CIUDADANÍA DE CARMEN CASTILLO MORALES - TARJETA DE IDENTIDAD DE YOSTIN DAVID NORIEGA CASTILLO - JULISA ISABEL MENA CASTILLO - REGISTRO CIVIL DE ISAAC RAFAEL CORRALES OSPINO"/>
    <s v="LINK RECIBIDO"/>
  </r>
  <r>
    <n v="1258640"/>
    <d v="2022-12-22T00:00:00"/>
    <x v="6"/>
    <s v="Intento Contacto-Fallido"/>
    <x v="0"/>
    <s v="ARMENIA"/>
    <n v="52"/>
    <s v="SE REALIZA LLAMADA AL NÚMERO 3143139981 NO SE TIENE CONTACTO EFECTIVO_x000a_DOCUMENTO INCOMPLETO - TARJETA DE IDENTIDAD DE HILARY ANDREA OCHOA"/>
    <s v="NO CONTESTA"/>
  </r>
  <r>
    <n v="1179585"/>
    <d v="2022-12-22T00:00:00"/>
    <x v="6"/>
    <s v="Intento Contacto-Fallido"/>
    <x v="19"/>
    <s v="GAMARRA"/>
    <n v="52"/>
    <s v="SE REALIZA LLAMADA AL NÚMERO 3172451020 NO SE TIENE CONTACTO EFECTIVO_x000a_DOCUMENTO ILEGIBLE - CÉDULA CIUDADANÍA DE LILIAN ROCIO ROMERO"/>
    <s v="NO CONTESTA"/>
  </r>
  <r>
    <n v="1178430"/>
    <d v="2022-12-22T00:00:00"/>
    <x v="6"/>
    <s v="Intento Contacto-Fallido"/>
    <x v="2"/>
    <s v="BOGOTÁ, D.C."/>
    <n v="52"/>
    <s v="SE REALIZA LLAMADA AL NÚMERO 3163318972 -3186922256 - NO SE TIENE CONTACTO EFECTIVO - DOCUMENTO ILEGIBLE - CÉDULA CIUDADANÍA DE LEIDY JOHANNA PENAGOS - TARJETA DE IDENTIDAD DE JONATHAN DAVIS PAEZ"/>
    <s v="NO CONTESTA"/>
  </r>
  <r>
    <n v="1179864"/>
    <d v="2022-12-22T00:00:00"/>
    <x v="6"/>
    <s v="Contactado-Pendiente Documentos"/>
    <x v="9"/>
    <s v="IBAGUÉ"/>
    <n v="52"/>
    <s v="DOCUMENTO ILEGIBLE - TARJETA DE IDENTIDAD DE JHOSEP ALEJANDRO RICO MASMELA"/>
    <s v="SOLICITUD DE LINK"/>
  </r>
  <r>
    <n v="1172267"/>
    <d v="2022-12-22T00:00:00"/>
    <x v="6"/>
    <s v="Intento Contacto-Fallido"/>
    <x v="1"/>
    <s v="BOAVITA"/>
    <n v="52"/>
    <s v="SE REALIZA LLAMADA AL NÚMERO 3138082649 / 3127958573 NO SE TIENE CONTACTO EFECTIVO - DOCUMENTO ILEGIBLE - TARJETA DE IDENTIDAD DE SOFIA STEFANIA SOTO - TARJETA DE IDENTIDAD DE LUNA MARIANA SOTO - TARJETA DE IDENTIDAD DE ANDRES ESTEBAN SOTO"/>
    <s v="NO CONTESTA"/>
  </r>
  <r>
    <n v="1172521"/>
    <d v="2022-12-22T00:00:00"/>
    <x v="6"/>
    <s v="Intento Contacto-Fallido"/>
    <x v="20"/>
    <s v="PIEDECUESTA"/>
    <n v="52"/>
    <s v="SE REALIZA LLAMADA AL NÚMERO 3143720036 - 3115218037  NO SE TIENE CONTACTO EFECTIVO -_x000a_DOCUMENTO ILEGIBLE - CÉDULA CIUDADANÍA DE HILDA RODRIGUEZ SANTAMARIA  - - TARJETA DE IDENTIDAD DE SAIDI PAOLA RICO RODRIGUEZ - TARJETA DE IDENTIDAD DE KEVIN ANDRES RICO RODRIGUEZ  - TARJETA DE IDENTIDAD DE MILEYI KATERINE RICO RODRIGUEZ"/>
    <s v="NO CONTESTA"/>
  </r>
  <r>
    <n v="1182636"/>
    <d v="2022-12-22T00:00:00"/>
    <x v="6"/>
    <s v="Intento Contacto-Fallido"/>
    <x v="14"/>
    <s v="PUEBLOVIEJO"/>
    <n v="52"/>
    <s v="SE REALIZA LLAMADA AL NÚMERO 3017252785 NO SE TIENE CONTACTO EFECTIVO - DOCUMENTO ILEGIBLE - REGISTRO CIVIL DE CARMEN MARIA MELENDREZ MARRIAGA"/>
    <s v="NO CONTESTA"/>
  </r>
  <r>
    <n v="1174346"/>
    <d v="2022-12-22T00:00:00"/>
    <x v="6"/>
    <s v="Intento Contacto-Fallido"/>
    <x v="12"/>
    <s v="SAN LUIS DE SINCÉ"/>
    <n v="52"/>
    <s v="SE REALIZA LLAMADA AL NÚMERO 3217233616  - 3205473257 NO SE TIENE CONTACTO EFECTIVO_x000a_DOCUMENTO ILEGIBLE - CÉDULA CIUDADANÍA DE NADINA MARGARITA ACUÑA - TARJETA DE IDENTIDAD DE ADOLFO DAVID PEREZ - JORGE DANIEL PEREZ"/>
    <s v="NO CONTESTA"/>
  </r>
  <r>
    <n v="1181641"/>
    <d v="2022-12-22T00:00:00"/>
    <x v="6"/>
    <s v="Intento Contacto-Fallido"/>
    <x v="18"/>
    <s v="CÚCUTA"/>
    <n v="52"/>
    <s v="SE REALIZA LLAMADA AL NÚMERO 3212801776 NO SE TIENE CONTACTO EFECTIVO_x000a__x000a_DOCUMENTO ILEGIBLE - TARJETA DE IDENTIDAD DE NIKOL ALVAREZ- TARJETA DE IDENTIDAD DE JOHAN ALVAREZ"/>
    <s v="NO CONTESTA"/>
  </r>
  <r>
    <n v="1258721"/>
    <d v="2022-12-22T00:00:00"/>
    <x v="6"/>
    <s v="Intento Contacto-Fallido"/>
    <x v="20"/>
    <s v="PIEDECUESTA"/>
    <n v="52"/>
    <s v="SE REALIZA LLAMADA AL NÚMERO 3134039265 SE CORTA LA LLAMADA   - DOCUMENTO ILEGIBLE - CÉDULA CIUDADANÍA DE MARYORE BARRANCO AGUILAR DOCUMENTO ILEGIBLE - TARJETA DE IDENTIDAD DE MELARY ISABEL AREVALO BARRANCO DOCUMENTO ILEGIBLE - TARJETA DE IDENTIDAD DE MAUDARIS AREVALO BARRANCO DOCUMENTO ILEGIBLE - TARJETA DE IDENTIDAD DE KELVIN JOSE AREVALO BARRANCO"/>
    <s v="SE CORTA O CAE LLAMADA"/>
  </r>
  <r>
    <n v="1180031"/>
    <d v="2022-12-22T00:00:00"/>
    <x v="6"/>
    <s v="Intento Contacto-Fallido"/>
    <x v="8"/>
    <s v="CHIGORODÓ"/>
    <n v="52"/>
    <s v="SE REALIZA LLAMADA AL NÚMERO 3216969752 NO SE TIENE CONTACTO EFECTIVO- _x000a_DOCUMENTO ILEGIBLE - TARJETA DE IDENTIDAD DE NIKOL ESTRELLA CORDOBA"/>
    <s v="NO CONTESTA"/>
  </r>
  <r>
    <n v="1378187"/>
    <d v="2022-12-22T00:00:00"/>
    <x v="6"/>
    <s v="Intento Contacto-Fallido"/>
    <x v="2"/>
    <s v="BOGOTÁ, D.C."/>
    <n v="52"/>
    <s v="SE REALIZA LLAMADA AL NÚMERO 3504186276 NO SE TIENE CONTACTO EFECTIVO_x000a__x000a_DOCUMENTO ILEGIBLE - CÉDULA CIUDADANÍA DE YINNETH ALEJANDRA BERMUDEZ - REGISTRO CIVIL DE MARIA FERNANDA BERMUDEZ - SARA SOPHIA BERMUDEZ"/>
    <s v="NO CONTESTA"/>
  </r>
  <r>
    <n v="1209078"/>
    <d v="2022-12-22T00:00:00"/>
    <x v="6"/>
    <s v="Intento Contacto-Fallido"/>
    <x v="17"/>
    <s v="SAN VICENTE DEL CAGUÁN"/>
    <n v="52"/>
    <s v="SE REALIZA LLAMADA AL NÚMERO 3142042289 NO SE TIENE CONTACTO EFECTIVO - DOCUMENTO ILEGIBLE - REGISTRO CIVIL DE MARCOS GARCIA CAMARGO"/>
    <s v="NO CONTESTA"/>
  </r>
  <r>
    <n v="1204791"/>
    <d v="2022-12-22T00:00:00"/>
    <x v="6"/>
    <s v="Intento Contacto-Fallido"/>
    <x v="21"/>
    <s v="VILLAVICENCIO"/>
    <n v="52"/>
    <s v="SE REALIZA LLAMADA AL NÚMERO 3124684009 NO SE TIENE CONTACTO EFECTIVO-DOCUMENTO ILEGIBLE - CÉDULA CIUDADANÍA DE JENNY MARCELA BENITO ROLDAN - TARJETA DE IDENTIDAD DE WILMER ORLANDO SALAMANCA BENITO - SHAIRA LIZETH BENAVIDEZ BENITO"/>
    <s v="NO CONTESTA"/>
  </r>
  <r>
    <n v="1204626"/>
    <d v="2022-12-22T00:00:00"/>
    <x v="6"/>
    <s v="Intento Contacto-Fallido"/>
    <x v="7"/>
    <s v="CHINÚ"/>
    <n v="52"/>
    <s v="SE REALIZA LLAMADA AL NÚMERO 3157841361 NO SE TIENE CONTACTO EFECTIVO - DOCUMENTO ILEGIBLE - REGISTRO CIVIL DE SAMUEL JHAXIR TAMARA MARTINEZ"/>
    <s v="NO CONTESTA"/>
  </r>
  <r>
    <n v="1156370"/>
    <d v="2022-12-22T00:00:00"/>
    <x v="6"/>
    <s v="Intento Contacto-Fallido"/>
    <x v="7"/>
    <s v="PUEBLO NUEVO"/>
    <n v="52"/>
    <s v="SE REALIZA LLAMADA AL NÚMERO 3229655587 NO SE TIENE CONTACTO EFECTIVO - DOCUMENTO ILEGIBLE - REGISTRO CIVIL DE GUADALUPE HERNANDEZ"/>
    <s v="NO CONTESTA"/>
  </r>
  <r>
    <n v="1198764"/>
    <d v="2022-12-22T00:00:00"/>
    <x v="6"/>
    <s v="Intento Contacto-Fallido"/>
    <x v="14"/>
    <s v="ZONA BANANERA"/>
    <n v="52"/>
    <s v="SE REALIZA LLAMADA AL NÚMERO 3234509928  - 3104148991 NO SE TIENE CONTACTO EFECTIVO - DOCUMENTO ILEGIBLE - CÉDULA CIUDADANÍA DE YACKELIN ESTHER POLO VARGAS"/>
    <s v="NO CONTESTA"/>
  </r>
  <r>
    <n v="1198525"/>
    <d v="2022-12-22T00:00:00"/>
    <x v="6"/>
    <s v="Intento Contacto-Fallido"/>
    <x v="19"/>
    <s v="AGUSTÍN CODAZZI"/>
    <n v="52"/>
    <s v="SE REALIZA LLAMADA A LOS NÚMEROS 3144692099 - 3228113739 NO SE TIENE CONTACTO EFECTIVO - DOCUMENTO ILEGIBLE - REGISTRO CIVIL DE MARIA GERALDINE SIERRA TARIFFA - DOCUMENTO INCOMPLETO - CONTRATO SOCIAL"/>
    <s v="NO CONTESTA"/>
  </r>
  <r>
    <n v="1198133"/>
    <d v="2022-12-22T00:00:00"/>
    <x v="6"/>
    <s v="Intento Contacto-Fallido"/>
    <x v="14"/>
    <s v="CIÉNAGA"/>
    <n v="52"/>
    <s v="SE REALIZA LLAMADA AL NÚMERO 3023026858 NO SE TIENE CONTACTO EFECTIVO - DOCUMENTO ILEGIBLE - TARJETA DE IDENTIDAD DE LEIDY YOHANNA PERTUZ NEGRETE"/>
    <s v="NO CONTESTA"/>
  </r>
  <r>
    <n v="1040594"/>
    <d v="2022-12-22T00:00:00"/>
    <x v="6"/>
    <s v="Intento Contacto-Fallido"/>
    <x v="4"/>
    <s v="CARTAGENA DE INDIAS"/>
    <n v="52"/>
    <s v="SE REALIZA LLAMADA AL NÚMERO 3045593866 NO SE TIENE CONTACTO EFECTIVO_x000a_DOCUMENTO ILEGIBLE - CÉDULA CIUDADANÍA DE LUDYS VANESSA RUIZ - REGISTRO CIVIL DE KARIN TATIANA RUIZ"/>
    <s v="NO CONTESTA"/>
  </r>
  <r>
    <n v="1377202"/>
    <d v="2022-12-22T00:00:00"/>
    <x v="6"/>
    <s v="Intento Contacto-Fallido"/>
    <x v="10"/>
    <s v="IPIALES"/>
    <n v="52"/>
    <s v="SE REALIZA LLAMADA AL NÚMERO 3164021148 - 3158287435 NO SE TIENE CONTACTO EFECTIVO_x000a__x000a_DOCUMENTO ILEGIBLE - TARJETA DE IDENTIDAD DE HAIBER MATEO LOPEZ"/>
    <s v="NO CONTESTA"/>
  </r>
  <r>
    <n v="1160208"/>
    <d v="2022-12-22T00:00:00"/>
    <x v="6"/>
    <s v="Intento Contacto-Fallido"/>
    <x v="13"/>
    <s v="REPELÓN"/>
    <n v="52"/>
    <s v="SE REALIZA LLAMADA AL NÚMERO 3226577044 NO SE TIENE CONTACTO EFECTIVO - DOCUMENTO ILEGIBLE - TARJETA DE IDENTIDAD DE YAMILETH ANDREA CABARCAS PUERTA - JUAN CAMILO PEREZ CORREA - DIEGO FERNANDO PEREZ CORREA"/>
    <s v="NO CONTESTA"/>
  </r>
  <r>
    <n v="1204507"/>
    <d v="2022-12-22T00:00:00"/>
    <x v="6"/>
    <s v="Intento Contacto-Fallido"/>
    <x v="7"/>
    <s v="LORICA"/>
    <n v="52"/>
    <s v="SE REALIZA LLAMADA AL NÚMERO 3108454699 NO SE TIENE CONTACTO EFECTIVO - DOCUMENTO ILEGIBLE - REGISTRO CIVIL DE LUCIANA AVILA"/>
    <s v="NO CONTESTA"/>
  </r>
  <r>
    <n v="1203223"/>
    <d v="2022-12-22T00:00:00"/>
    <x v="6"/>
    <s v="Intento Contacto-Fallido"/>
    <x v="4"/>
    <s v="MAHATES"/>
    <n v="52"/>
    <s v="SE REALIZA LLAMADA AL NÚMERO 3243015573 NO SE TIENE CONTACTO EFECTIVO - DOCUMENTO ILEGIBLE - REGISTRO CIVIL DE MARIA CELESTE FERNANDEZ - TARJETA DE IDENTIDAD DE ISAD FERNANDEZ"/>
    <s v="NO CONTESTA"/>
  </r>
  <r>
    <n v="1259236"/>
    <d v="2022-12-22T00:00:00"/>
    <x v="6"/>
    <s v="Intento Contacto-Fallido"/>
    <x v="4"/>
    <s v="MAHATES"/>
    <n v="52"/>
    <s v="SE REALIZA LLAMADA AL NÚMERO 3157903398 NO SE TIENE CONTACTO EFECTIVO_x000a_DOCUMENTO ILEGIBLE - REGISTRO CIVIL DE JEIDY MAR DIAZ JULIO"/>
    <s v="NO CONTESTA"/>
  </r>
  <r>
    <n v="1374608"/>
    <d v="2022-12-22T00:00:00"/>
    <x v="6"/>
    <s v="Intento Contacto-Fallido"/>
    <x v="2"/>
    <s v="BOGOTÁ, D.C."/>
    <n v="52"/>
    <s v="SE CONTACTA CON FAMILIAR DE VIVIANA GARCIA NO NOS BRINDA NÚMERO DE TELEFONO -  PIDE NUEVA COMUNICACIÓN - DOCUMENTO ILEGIBLE - CÉDULA CIUDADANÍA DE VIVIANA GARCIA - DOCUMENTO ILEGIBLE - TARJETA DE IDENTIDAD DE DANIEL SANTIAGO CASTRO - DOCUMENTO ILEGIBLE - TARJETA DE IDENTIDAD DE MARIA FERNANDA CASTRO"/>
    <s v="CONTACTO CON UN TERCERO"/>
  </r>
  <r>
    <n v="1262943"/>
    <d v="2022-12-22T00:00:00"/>
    <x v="6"/>
    <s v="Intento Contacto-Fallido"/>
    <x v="4"/>
    <s v="MAGANGUÉ"/>
    <n v="52"/>
    <s v="SE REALIZA LLAMADA AL NÚMERO 3135055475 NO SE TIENE CONTACTO EFECTIVO-_x000a_DOCUMENTO ILEGIBLE - CÉDULA CIUDADANÍA DE LENIS LOPEZ - TARJETA DE IDENTIDAD DE GILMA ROJAS - TARJETA DE IDENTIDAD DE NIKOOL CENTENO"/>
    <s v="NO CONTESTA"/>
  </r>
  <r>
    <n v="1374780"/>
    <d v="2022-12-22T00:00:00"/>
    <x v="6"/>
    <s v="Intento Contacto-Fallido"/>
    <x v="8"/>
    <s v="MEDELLÍN"/>
    <n v="52"/>
    <s v="SE REALIZA LLAMADA AL NÚMERO 3126208939 NO SE TIENE CONTACTO EFECTIVO-DOCUMENTO ILEGIBLE - CÉDULA CIUDADANÍA DE DIANA PATRICIA VARELAS CEBALLOS"/>
    <s v="NO CONTESTA"/>
  </r>
  <r>
    <n v="1374216"/>
    <d v="2022-12-22T00:00:00"/>
    <x v="6"/>
    <s v="Intento Contacto-Fallido"/>
    <x v="2"/>
    <s v="BOGOTÁ, D.C."/>
    <n v="52"/>
    <s v="SE REALIZA LLAMADA AL NÚMERO 3125790407 NO SE TIENE CONTACTO EFECTIVO - DOCUMENTO ILEGIBLE - TARJETA DE IDENTIDAD DE SARA VALENTINA ARDILA- TARJETA DE IDENTIDAD DE JENYFER ELIANA ARDILA- REGISTRO CIVIL DE SAMUEL MATIAS ARDILA"/>
    <s v="NO CONTESTA"/>
  </r>
  <r>
    <n v="1374375"/>
    <d v="2022-12-22T00:00:00"/>
    <x v="6"/>
    <s v="Contactado-Pendiente Documentos"/>
    <x v="8"/>
    <s v="MEDELLÍN"/>
    <n v="52"/>
    <s v="DOCUMENTO ILEGIBLE - CÉDULA CIUDADANÍA DE GLADYS SALAZAR - TARJETA DE IDENTIDAD DE JESUS ESTEBAN TUBERQUIA"/>
    <s v="SE REMITE A ENLACE MUNICIPAL"/>
  </r>
  <r>
    <n v="1375226"/>
    <d v="2022-12-22T00:00:00"/>
    <x v="6"/>
    <s v="Contactado-Pendiente Documentos"/>
    <x v="2"/>
    <s v="BOGOTÁ, D.C."/>
    <n v="52"/>
    <s v="DOCUMENTO ILEGIBLE - CÉDULA CIUDADANÍA DE ELCY LUZ CHITIVA - TARJETA DE IDENTIDAD DE LUZ CAMILA COLORADO"/>
    <s v="SOLICITUD DE LINK"/>
  </r>
  <r>
    <n v="1375392"/>
    <d v="2022-12-22T00:00:00"/>
    <x v="6"/>
    <s v="Intento Contacto-Fallido"/>
    <x v="10"/>
    <s v="SAN ANDRÉS DE TUMACO"/>
    <n v="52"/>
    <s v="SE REALIZA LLAMADA AL NÚMERO 3187269367  NO SE TIENE CONTACTO EFECTIVO - DOCUMENTO ILEGIBLE - REGISTRO CIVIL DE LIAN YOSETH QUIÑONES CUERO"/>
    <s v="NO CONTESTA"/>
  </r>
  <r>
    <n v="1262699"/>
    <d v="2022-12-22T00:00:00"/>
    <x v="6"/>
    <s v="Contactado-Pendiente Documentos"/>
    <x v="2"/>
    <s v="BOGOTÁ, D.C."/>
    <n v="52"/>
    <s v="DOCUMENTO ILEGIBLE - REGISTRO CIVIL DE SAIRA VALERIA LOZANO GUTIERREZ"/>
    <s v="SOLICITUD DE LINK"/>
  </r>
  <r>
    <n v="1149536"/>
    <d v="2022-12-22T00:00:00"/>
    <x v="6"/>
    <s v="Intento Contacto-Fallido"/>
    <x v="6"/>
    <s v="RIOHACHA"/>
    <n v="52"/>
    <s v="SE REALIZA LLAMADA AL NÚMERO 3233195393 NO SE TIENE CONTACTO EFECTIVO -DOCUMENTO ILEGIBLE - CÉDULA CIUDADANÍA DE JOANGEL ENRIQUE ALVAREZ URIANA - TARJETA DE IDENTIDAD DE JOANGEL ENRIQUE ALVAREZ SEMEJAL - SOFIA VALENTINA ALVAREZ SEMEJAL - DOCUMENTO INCOMPLETO - REGISTRO CIVIL DE  SOLIMAR SARAY ALVAREZ SEMEJAL"/>
    <s v="NO CONTESTA"/>
  </r>
  <r>
    <n v="1236522"/>
    <d v="2022-12-22T00:00:00"/>
    <x v="6"/>
    <s v="Intento Contacto-Fallido"/>
    <x v="20"/>
    <s v="BARRANCABERMEJA"/>
    <n v="52"/>
    <s v="SE REALIZA LLAMADA AL NÚMERO 3115750858  NO SE TIENE CONTACTO EFECTIVO-DOCUMENTO ILEGIBLE - REGISTRO CIVIL DE KEINZUL MARIANA HERNANDEZ DIAZ - ANNE GABRIELA HERNANDEZ DIAZ"/>
    <s v="NO CONTESTA"/>
  </r>
  <r>
    <n v="1263553"/>
    <d v="2022-12-22T00:00:00"/>
    <x v="6"/>
    <s v="Intento Contacto-Fallido"/>
    <x v="4"/>
    <s v="ARJONA"/>
    <n v="52"/>
    <s v="SE REALIZA LLAMADA AL NÚMERO 3013933929 NO SE TIENE CONTACTO EFECTIVO- _x000a_DOCUMENTO ILEGIBLE - REGISTRO CIVIL DE DAYANA BELEN OROZCO - TARJETA DE IDENTIDAD DE YOSIMAR ANDRES ANAYA"/>
    <s v="NO CONTESTA"/>
  </r>
  <r>
    <n v="1257656"/>
    <d v="2022-12-22T00:00:00"/>
    <x v="6"/>
    <s v="Contactado-Pendiente Documentos"/>
    <x v="3"/>
    <s v="QUIBDÓ"/>
    <n v="52"/>
    <s v="DOCUMENTO ILEGIBLE - TARJETA DE IDENTIDAD DE ANNY LUZ ROBLEDO- TARJETA DE IDENTIDAD DE JUAN DAVID ROBLEDO"/>
    <s v="SOLICITUD DE LINK"/>
  </r>
  <r>
    <n v="1374086"/>
    <d v="2022-12-22T00:00:00"/>
    <x v="6"/>
    <s v="Intento Contacto-Fallido"/>
    <x v="2"/>
    <s v="BOGOTÁ, D.C."/>
    <n v="52"/>
    <s v="SE REALIZA LLAMADA AL NÚMERO 3193380396 NO SE TIENE CONTACTO EFECTIVO_x000a_DOCUMENTO ILEGIBLE - CÉDULA CIUDADANÍA DE CLAUDIA YOLIMA RIAÑO - TARJETA DE IDENTIDAD DE YENSY GOMEZ - EVELYN GOMEZ"/>
    <s v="NO CONTESTA"/>
  </r>
  <r>
    <n v="1373700"/>
    <d v="2022-12-22T00:00:00"/>
    <x v="6"/>
    <s v="Intento Contacto-Fallido"/>
    <x v="8"/>
    <s v="MEDELLÍN"/>
    <n v="52"/>
    <s v="SE REALIZA LLAMADA AL NÚMERO 3205644333 NO SE TIENE CONTACTO EFECTIVO - DOCUMENTO ILEGIBLE - CÉDULA CIUDADANÍA DE NIDIA MARIA GOMEZ GOMEZ - TARJETA DE IDENTIDAD DE GELEN DAHIANA LEZCANO GOMEZ - DIDIER ALBERTO LEXCANO GOMEZ - REGISTRO CIVIL DE SAMUEL ESTIVEN BEDOYA GOMEZ"/>
    <s v="NO CONTESTA"/>
  </r>
  <r>
    <n v="1145666"/>
    <d v="2022-12-22T00:00:00"/>
    <x v="6"/>
    <s v="Intento Contacto-Fallido"/>
    <x v="14"/>
    <s v="ARACATACA"/>
    <n v="52"/>
    <s v="SE REALIZA LLAMADA AL NÚMERO 3008550539 NO SE TIENE CONTACTO EFECTIVO - DOCUMENTO ILEGIBLE - TARJETA DE IDENTIDAD DE NATAN JOSE OJEDA CHARRIS - CEDULA CIUDADANIA DE ELIZABETH CHARRIS IBAÑEZ"/>
    <s v="NO CONTESTA"/>
  </r>
  <r>
    <n v="1124983"/>
    <d v="2022-12-22T00:00:00"/>
    <x v="6"/>
    <s v="Intento Contacto-Fallido"/>
    <x v="25"/>
    <s v="BUENAVENTURA"/>
    <n v="52"/>
    <s v="SE REALIZA LLAMADA AL NÚMERO 3157469284 NO SE TIENE CONTACTO EFECTIVO-_x000a__x000a_DOCUMENTO INCOMPLETO - CÉDULA CIUDADANÍA DE LEINER FERNEY VALENCIA- CONTRATO SOCIAL"/>
    <s v="NO CONTESTA"/>
  </r>
  <r>
    <n v="1261995"/>
    <d v="2022-12-22T00:00:00"/>
    <x v="6"/>
    <s v="Intento Contacto-Fallido"/>
    <x v="19"/>
    <s v="VALLEDUPAR"/>
    <n v="52"/>
    <s v="SE REALIZA LLAMADA AL NÚMERO 3183578025 NO SE TIENE CONTACTO EFECTIVO - DOCUMENTO ILEGIBLE - REGISTRO CIVIL DE ZAHIRA DANIELA OSORIO VARGAS"/>
    <s v="NO CONTESTA"/>
  </r>
  <r>
    <n v="1261950"/>
    <d v="2022-12-22T00:00:00"/>
    <x v="6"/>
    <s v="Intento Contacto-Fallido"/>
    <x v="25"/>
    <s v="CARTAGO"/>
    <n v="52"/>
    <s v="SE REALIZA LLAMADA AL NÚMERO 3105245618 NO SE TIENE CONTACTO EFECTIVO-DOCUMENTO ILEGIBLE - CÉDULA CIUDADANÍA DE JUAN ALBERTO MOSQUERA CONRADO"/>
    <s v="NO CONTESTA"/>
  </r>
  <r>
    <n v="1045808"/>
    <d v="2022-12-22T00:00:00"/>
    <x v="6"/>
    <s v="Intento Contacto-Fallido"/>
    <x v="7"/>
    <s v="PUERTO ESCONDIDO"/>
    <n v="52"/>
    <s v="SE REALIZA LLAMADA AL NÚMERO 3143139928 NO SE TIENE CONTACTO EFECTIVO - DOCUMENTO INCOMPLETO - TARJETA DE IDENTIDAD DE LUISA FERNANDA ANAYA CASTRO"/>
    <s v="NO CONTESTA"/>
  </r>
  <r>
    <n v="1375830"/>
    <d v="2022-12-22T00:00:00"/>
    <x v="6"/>
    <s v="Intento Contacto-Fallido"/>
    <x v="8"/>
    <s v="TURBO"/>
    <n v="52"/>
    <s v="SE REALIZA LLAMADA AL NÚMERO 3208825090  NO SE TIENE CONTACTO EFECTIVO_x000a__x000a_DOCUMENTO ILEGIBLE - REGISTRO CIVIL DE ZAMAY PATIÑO"/>
    <s v="NO CONTESTA"/>
  </r>
  <r>
    <n v="1261298"/>
    <d v="2022-12-22T00:00:00"/>
    <x v="6"/>
    <s v="Intento Contacto-Fallido"/>
    <x v="4"/>
    <s v="MOMPÓS"/>
    <n v="52"/>
    <s v="SE REALIZA LLAMADA AL NÚMERO 3105464381 NO SE TIENE CONTACTO EFECTIVO - DOCUMENTO ILEGIBLE - REGISTRO CIVIL DE VALERYN SOFIA JIMENEZ MENDOZA"/>
    <s v="NO CONTESTA"/>
  </r>
  <r>
    <n v="1045564"/>
    <d v="2022-12-22T00:00:00"/>
    <x v="6"/>
    <s v="Intento Contacto-Fallido"/>
    <x v="4"/>
    <s v="CARTAGENA DE INDIAS"/>
    <n v="52"/>
    <s v="DOCUMENTO ILEGIBLE - CÉDULA CIUDADANÍA DE ANGELICA PATRICIA TORDECILLA - REGISTRO CIVIL DE EMILIANO STEFANO MACIA"/>
    <s v="NO CONTESTA"/>
  </r>
  <r>
    <n v="1375476"/>
    <d v="2022-12-22T00:00:00"/>
    <x v="6"/>
    <s v="Intento Contacto-Fallido"/>
    <x v="2"/>
    <s v="BOGOTÁ, D.C."/>
    <n v="52"/>
    <s v="SE REALIZA LLAMADA AL NÚMERO 3212576545 NO SE TIENE CONTACTO EFECTIVO - DOCUMENTO ILEGIBLE - TARJETA DE IDENTIDAD DE DANY SANTIAGO TOCARRUNCHO - DOCUMENTO ILEGIBLE - TARJETA DE IDENTIDAD DE CAROL DAYANNA TOCARRUNCHO"/>
    <s v="NO CONTESTA"/>
  </r>
  <r>
    <n v="1262229"/>
    <d v="2022-12-22T00:00:00"/>
    <x v="6"/>
    <s v="Contactado-Pendiente Documentos"/>
    <x v="2"/>
    <s v="BOGOTÁ, D.C."/>
    <n v="52"/>
    <s v="DOCUMENTO ILEGIBLE - TARJETA DE IDENTIDAD DE LUISA FERNANDA REYES GARCIA"/>
    <s v="SOLICITUD DE LINK"/>
  </r>
  <r>
    <n v="1240678"/>
    <d v="2022-12-22T00:00:00"/>
    <x v="6"/>
    <s v="Intento Contacto-Fallido"/>
    <x v="4"/>
    <s v="ARJONA"/>
    <n v="52"/>
    <s v="SE REALIZA LLAMADA AL NÚMERO 3184082132 NO SE TIENE CONTACTO EFECTIVO-DOCUMENTO ILEGIBLE - CÉDULA CIUDADANÍA DE BELKYS ALBANIS HERRERA MUÑOZ-REGISTRO CIVIL DE SHARITDILARA MORALES HERRERA-TANIA ESTEFANIA MORALES HERRERA"/>
    <s v="NO CONTESTA"/>
  </r>
  <r>
    <n v="350069"/>
    <d v="2022-12-22T00:00:00"/>
    <x v="6"/>
    <s v="Intento Contacto-Fallido"/>
    <x v="19"/>
    <s v="TAMALAMEQUE"/>
    <n v="52"/>
    <s v="SE REALIZA LLAMADA AL NÚMERO 3204645214 NO SE TIENE CONTACTO EFECTIVO -DOCUMENTO ILEGIBLE - CÉDULA CIUDADANÍA DE EILEN HADID HORTUA ROCHA"/>
    <s v="NO CONTESTA"/>
  </r>
  <r>
    <n v="221455"/>
    <d v="2022-12-22T00:00:00"/>
    <x v="6"/>
    <s v="Intento Contacto-Fallido"/>
    <x v="7"/>
    <s v="SAN JOSÉ DE URÉ"/>
    <n v="52"/>
    <s v="SE REALIZA LLAMADA AL NÚMERO 3235919026 NO SE TIENE CONTACTO EFECTIVO - DOCUMENTO ILEGIBLE - TARJETA DE IDENTIDAD DE ELIDA CRISTINA OVIEDO - REGISTRO CIVIL DE YOEIDYS SALCEDO OVIEDO"/>
    <s v="NO CONTESTA"/>
  </r>
  <r>
    <n v="1328994"/>
    <d v="2022-12-22T00:00:00"/>
    <x v="6"/>
    <s v="Intento Contacto-Fallido"/>
    <x v="8"/>
    <s v="APARTADÓ"/>
    <n v="52"/>
    <s v="SE REALIZA LLAMADA AL NÚMERO 3217635261 NO SE TIENE CONTACTO EFECTIVO-DOCUMENTO ILEGIBLE -CEDULA DE CIUDADANIA DE SONIA ESTER DIAZ - TARJETA DE IDENTIDAD DE GERMAN DAVID LOPEZ- LIZETH DAYANA LOPEZ"/>
    <s v="NO CONTESTA"/>
  </r>
  <r>
    <n v="1329154"/>
    <d v="2022-12-22T00:00:00"/>
    <x v="6"/>
    <s v="Intento Contacto-Fallido"/>
    <x v="3"/>
    <s v="RIOSUCIO"/>
    <n v="52"/>
    <s v="SE REALIZA LLAMADA  AL NÚMERO  3127839091  NO SE TIENE CONTACTO EFECTIVO - DOCUMENTO ILEGIBLE - REGISTRO CIVIL DE MAYLIN ANDREA RENTERIA MOSQUERA -"/>
    <s v="NO CONTESTA"/>
  </r>
  <r>
    <n v="1329028"/>
    <d v="2022-12-22T00:00:00"/>
    <x v="6"/>
    <s v="Intento Contacto-Fallido"/>
    <x v="7"/>
    <s v="CIÉNAGA DE ORO"/>
    <n v="52"/>
    <s v="SE REALIZA LLAMADA  AL NÚMERO  3207078789 -  3102161420 NO SE TIENE CONTACTO EFECTIVO - DOCUMENTO ILEGIBLE - CÉDULA CIUDADANÍA DE ATRIX DEL CARMEN SALGADO CASTILLO - TARJETA IDENTIDAD DE DONALDO JOSE AVILA SALGADO"/>
    <s v="NO CONTESTA"/>
  </r>
  <r>
    <n v="350098"/>
    <d v="2022-12-22T00:00:00"/>
    <x v="6"/>
    <s v="Intento Contacto-Fallido"/>
    <x v="1"/>
    <s v="CHITA"/>
    <n v="52"/>
    <s v="SE REALIZA LLAMADA AL NÚMERO 3222227631 NO SE TIENE CONTACTO EFECTIVO_x000a_DOCUMENTO ILEGIBLE - CÉDULA CIUDADANÍA DE FLOR ELBA DURAN-TARJETA DE IDENTIDAD DE KEVIN ALEJANDRO FUENTES"/>
    <s v="NO CONTESTA"/>
  </r>
  <r>
    <n v="1266111"/>
    <d v="2022-12-22T00:00:00"/>
    <x v="6"/>
    <s v="Contactado-Pendiente Documentos"/>
    <x v="25"/>
    <s v="BUENAVENTURA"/>
    <n v="52"/>
    <s v="DOCUMENTO ILEGIBLE - CÉDULA CIUDADANÍA DE SANDRA MILENA RAMOS VARELA-TARJETA DE IDENTIDAD DE ANDERSON MOSQUERA RAMOS-JEYMY ANDREA MOSQUERA RAMOS"/>
    <s v="SE REMITE A ENLACE MUNICIPAL"/>
  </r>
  <r>
    <n v="223567"/>
    <d v="2022-12-22T00:00:00"/>
    <x v="6"/>
    <s v="Intento Contacto-Fallido"/>
    <x v="1"/>
    <s v="SAN PABLO DE BORBUR"/>
    <n v="52"/>
    <s v="SE REALIZA LLAMADA AL NÚMERO 3227293357 SE CORTA LA LLAMADA   - DOCUMENTO ILEGIBLE - CEDULA DE CIUDADANIA DE NELSI ELIZABETH SUAREZ ESPITIA"/>
    <s v="SE CORTA O CAE LLAMADA"/>
  </r>
  <r>
    <n v="223620"/>
    <d v="2022-12-22T00:00:00"/>
    <x v="6"/>
    <s v="Intento Contacto-Fallido"/>
    <x v="8"/>
    <s v="TARSO"/>
    <n v="52"/>
    <s v="SE REALIZA LLAMADA AL NÚMERO 3126545644 - 3126545645 NO SE TIENE CONTACTO EFECTIVO - DOCUMENTO ILEGIBLE - REGISTRO CIVIL DE YELITZA PARRA JARAMILLO"/>
    <s v="NO CONTESTA"/>
  </r>
  <r>
    <n v="349885"/>
    <d v="2022-12-22T00:00:00"/>
    <x v="6"/>
    <s v="Intento Contacto-Fallido"/>
    <x v="13"/>
    <s v="PALMAR DE VARELA"/>
    <n v="52"/>
    <s v="SE REALIZA LLAMADA AL NÚMERO 3187394827 NO SE TIENE CONTACTO EFECTIVO - DOCUMENTO ILEGIBLE - TARJETA DE IDENTIDAD DE MANUEL ANTONIO MARTINEZ-DAIVER JOSE MONSALVO-JESUS MANUEL MARTINEZ"/>
    <s v="NO CONTESTA"/>
  </r>
  <r>
    <n v="145557"/>
    <d v="2022-12-22T00:00:00"/>
    <x v="6"/>
    <s v="Intento Contacto-Fallido"/>
    <x v="4"/>
    <s v="CICUCO"/>
    <n v="52"/>
    <s v="SE REALIZA LLAMADA AL NÚMERO 3233293509 NO SE TIENE CONTACTO EFECTIVO - DOCUMENTO ILEGIBLE - TARJETA DE IDENTIDAD DE MANUEL MERCADO - GAEL MERCADO - ELIAS MERCADO - SOL MERCADO"/>
    <s v="NO CONTESTA"/>
  </r>
  <r>
    <n v="221893"/>
    <d v="2022-12-22T00:00:00"/>
    <x v="6"/>
    <s v="Intento Contacto-Fallido"/>
    <x v="4"/>
    <s v="SAN CRISTÓBAL"/>
    <n v="52"/>
    <s v="SE REALIZA LLAMADA AL NÚMERO 3217890690 NO SE TIENE CONTACTO EFECTIVO - DOCUMENTO ILEGIBLE - TARJETA DE IDENTIDAD DE BRANDO BOLAÑO JULIO - KEISI ELENA BOLAÑO JULIO"/>
    <s v="NO CONTESTA"/>
  </r>
  <r>
    <n v="350000"/>
    <d v="2022-12-22T00:00:00"/>
    <x v="6"/>
    <s v="Intento Contacto-Fallido"/>
    <x v="23"/>
    <s v="LETICIA"/>
    <n v="52"/>
    <s v="SE REALIZA LLAMADA AL NÚMERO 3223575817 NO SE TIENE CONTACTO EFECTIVO - DOCUMENTO ILEGIBLE - CÉDULA CIUDADANÍA DE ANGIE CAMILA IPUCHIMA"/>
    <s v="NO CONTESTA"/>
  </r>
  <r>
    <n v="146675"/>
    <d v="2022-12-22T00:00:00"/>
    <x v="6"/>
    <s v="Intento Contacto-Fallido"/>
    <x v="13"/>
    <s v="CANDELARIA"/>
    <n v="52"/>
    <s v="SE REALIZA LLAMADA AL NÚMERO  3137926664   NO SE TIENE CONTACTO EFECTIVO - DOCUMENTO ILEGIBLE - TARJETA DE IDENTIDAD DE SHEYLIN CARRILLO - TARJETA DE IDENTIDAD DE AILETH CARRILLO"/>
    <s v="NO CONTESTA"/>
  </r>
  <r>
    <n v="1329368"/>
    <d v="2022-12-22T00:00:00"/>
    <x v="6"/>
    <s v="Intento Contacto-Fallido"/>
    <x v="16"/>
    <s v="TIMBÍO"/>
    <n v="52"/>
    <s v="SE REALIZA LLAMADA AL NÚMERO 3103750270 NO SE TIENE CONTACTO EFECTIVO - DOCUMENTO ILEGIBLE - CÉDULA CIUDADANÍA DE MARIA DEL CARMEN PATIÑO"/>
    <s v="NO CONTESTA"/>
  </r>
  <r>
    <n v="216665"/>
    <d v="2022-12-22T00:00:00"/>
    <x v="6"/>
    <s v="Intento Contacto-Fallido"/>
    <x v="19"/>
    <s v="SAN MARTÍN"/>
    <n v="52"/>
    <s v="SE REALIZA LLAMADA AL NÚMERO 3188313231  NO SE TIENE CONTACTO EFECTIVO - DOCUMENTO ILEGIBLE - REGISTRO CIVIL DE MICHELL DAYANA LOPEZ PEREZ"/>
    <s v="NO CONTESTA"/>
  </r>
  <r>
    <n v="350314"/>
    <d v="2022-12-22T00:00:00"/>
    <x v="6"/>
    <s v="Intento Contacto-Fallido"/>
    <x v="18"/>
    <s v="BUCARASICA"/>
    <n v="52"/>
    <s v="SE REALIZA LLAMADA AL NÚMERO 3142376597 - 3146674503 NO SE TIENE CONTACTO EFECTIVO_x000a_DOCUMENTO ILEGIBLE - CÉDULA CIUDADANÍA DE FRANCELINA CACERES"/>
    <s v="NO CONTESTA"/>
  </r>
  <r>
    <n v="350287"/>
    <d v="2022-12-22T00:00:00"/>
    <x v="6"/>
    <s v="Intento Contacto-Fallido"/>
    <x v="8"/>
    <s v="VALDIVIA"/>
    <n v="52"/>
    <s v="SE REALIZA LLAMADA AL NÚMERO 3224920980/3215922521 NO SE TIENE CONTACTO EFECTIVO -DOCUMENTO CORTADO - REGISTRO CIVIL DE SAMARA GONZALEZ AGUDELO"/>
    <s v="NO CONTESTA"/>
  </r>
  <r>
    <n v="350280"/>
    <d v="2022-12-22T00:00:00"/>
    <x v="6"/>
    <s v="Intento Contacto-Fallido"/>
    <x v="29"/>
    <s v="CALAMAR"/>
    <n v="52"/>
    <s v="SE REALIZA LLAMADA AL NÚMERO 3204525778 NO SE TIENE CONTACTO EFECTIVO_x000a__x000a_DOCUMENTO ILEGIBLE - TARJETA DE IDENTIDAD DE KAREN XIOMARA MUÑOZ HERNANDEZ"/>
    <s v="NO CONTESTA"/>
  </r>
  <r>
    <n v="350322"/>
    <d v="2022-12-22T00:00:00"/>
    <x v="6"/>
    <s v="Intento Contacto-Fallido"/>
    <x v="4"/>
    <s v="SANTA ROSA"/>
    <n v="52"/>
    <s v="SE REALIZA LLAMADA AL NÚMERO 3016924367 NO SE TIENE CONTACTO EFECTIVO - DOCUMENTO ILEGIBLE - TARJETA DE IDENTIDAD DE BELKIN VANESSA AMARANTO"/>
    <s v="NO CONTESTA"/>
  </r>
  <r>
    <n v="1264965"/>
    <d v="2022-12-22T00:00:00"/>
    <x v="6"/>
    <s v="Intento Contacto-Fallido"/>
    <x v="4"/>
    <s v="ARJONA"/>
    <n v="52"/>
    <s v="SE REALIZA LLAMADA AL NÚMERO 3105424174  NO SE TIENE CONTACTO EFECTIVO-DOCUMENTO ILEGIBLE - CÉDULA CIUDADANÍA DE LUIS ROGELIO LEON HURTADO- REGISTRO CIVIL DE KATALEYA LEON MARQUEZ"/>
    <s v="NO CONTESTA"/>
  </r>
  <r>
    <n v="219160"/>
    <d v="2022-12-22T00:00:00"/>
    <x v="6"/>
    <s v="Intento Contacto-Fallido"/>
    <x v="10"/>
    <s v="ROBERTO PAYÁN"/>
    <n v="52"/>
    <s v="SE REALIZA LLAMADA AL NÚMERO 3122569465 NO SE TIENE CONTACTO EFECTIVO - DOCUMENTO ILEGIBLE - CÉDULA CIUDADANÍA DE NANY NAYIBE CORTES QUIÑONES"/>
    <s v="NO CONTESTA"/>
  </r>
  <r>
    <n v="350208"/>
    <d v="2022-12-22T00:00:00"/>
    <x v="6"/>
    <s v="Intento Contacto-Fallido"/>
    <x v="7"/>
    <s v="PURÍSIMA DE LA CONCEPCIÓN"/>
    <n v="52"/>
    <s v="SE REALIZA LLAMADA AL NÚMERO 3126513498 NO SE TIENE CONTACTO EFECTIVO - DOCUMENTO ILEGIBLE - TARJETA DE IDENTIDAD DE IVAN ANDRES YEPES -  TARJETA DE IDENTIDAD DE JOEL BERMUDEZ YEPES"/>
    <s v="NO CONTESTA"/>
  </r>
  <r>
    <n v="1329951"/>
    <d v="2022-12-22T00:00:00"/>
    <x v="6"/>
    <s v="Intento Contacto-Fallido"/>
    <x v="12"/>
    <s v="SINCELEJO"/>
    <n v="52"/>
    <s v="SE REALIZA LLAMADA AL NÚMERO 3014790719 NO SE TIENE CONTACTO EFECTIVO-DOCUMENTO ILEGIBLE - CÉDULA CIUDADANÍA DE CLAUDIA LILIANA SOLANO SOLANO"/>
    <s v="NO CONTESTA"/>
  </r>
  <r>
    <n v="217653"/>
    <d v="2022-12-22T00:00:00"/>
    <x v="6"/>
    <s v="Intento Contacto-Fallido"/>
    <x v="18"/>
    <s v="TEORAMA"/>
    <n v="52"/>
    <s v="SE REALIZA LLAMADA AL NÚMERO 3203685855  NO SE TIENE CONTACTO EFECTIVO - DOCUMENTO INCOMPLETO - CONTRATO SOCIAL - CEDULA DE CIUDADANIA DE YUDY MILDREY ANGARITA OVALLOS - TARJETA DE IDENTIDAD DE VALERY ANDREA MONTOYA ANGARITA - REGISTRO CIVIL DE MELANNY SOFIA MONTOYA ANGARITA"/>
    <s v="NO CONTESTA"/>
  </r>
  <r>
    <n v="1329969"/>
    <d v="2022-12-22T00:00:00"/>
    <x v="6"/>
    <s v="Intento Contacto-Fallido"/>
    <x v="8"/>
    <s v="TURBO"/>
    <n v="52"/>
    <s v="SE REALIZA LLAMADA AL NÚMERO 3144688525 NO SE TIENE CONTACTO EFECTIVO-DOCUMENTO ILEGIBLE - TARJETA DE IDENTIDAD DE CESAR ALEXANDER COGOLLO VARGAS"/>
    <s v="NO CONTESTA"/>
  </r>
  <r>
    <n v="141052"/>
    <d v="2022-12-22T00:00:00"/>
    <x v="6"/>
    <s v="Intento Contacto-Fallido"/>
    <x v="3"/>
    <s v="CÉRTEGUI"/>
    <n v="52"/>
    <s v="SE REALIZA LLAMADA AL NÚMERO 3128511928 NO SE TIENE CONTACTO EFECTIVO - DOCUMENTO INCOMPLETO - TARJETA DE IDENTIDAD DE SANDRA MILENA MOSQUERA PALACIOS-GEIDER MOSQUERA PALACIOS"/>
    <s v="NO CONTESTA"/>
  </r>
  <r>
    <n v="141209"/>
    <d v="2022-12-22T00:00:00"/>
    <x v="6"/>
    <s v="Intento Contacto-Fallido"/>
    <x v="10"/>
    <s v="CÓRDOBA"/>
    <n v="52"/>
    <s v="SE REALIZA LLAMADA AL NÚMERO 3212914681 NO SE TIENE CONTACTO EFECTIVO - DOCUMENTO ILEGIBLE - CÉDULA CIUDADANÍA DE SANDRA CUELTAN - TARJETA DE IDENTIDAD DE ANDRES CUARAN - JULIO CUELTAN"/>
    <s v="NO CONTESTA"/>
  </r>
  <r>
    <n v="1323630"/>
    <d v="2022-12-22T00:00:00"/>
    <x v="6"/>
    <s v="Intento Contacto-Fallido"/>
    <x v="7"/>
    <s v="VALENCIA"/>
    <n v="52"/>
    <s v="SE REALIZA LLAMADA AL NÚMERO 3233882123 NO SE TIENE CONTACTO EFECTIVO - DOCUMENTO ILEGIBLE - TARJETA DE IDENTIDAD DE DIANA VEGA"/>
    <s v="NO CONTESTA"/>
  </r>
  <r>
    <n v="229681"/>
    <d v="2022-12-22T00:00:00"/>
    <x v="6"/>
    <s v="Intento Contacto-Fallido"/>
    <x v="7"/>
    <s v="SAN JOSÉ DE URÉ"/>
    <n v="52"/>
    <s v="SE REALIZA LLAMADA AL NÚMERO 3016569102 NO SE TIENE CONTACTO EFECTIVO- _x000a_DOCUMENTO ILEGIBLE - CÉDULA CIUDADANÍA DE SAMARA LORENA- TARJETA DE IDENTIDAD DE EFRAIN JOSE MORA"/>
    <s v="NO CONTESTA"/>
  </r>
  <r>
    <n v="229897"/>
    <d v="2022-12-22T00:00:00"/>
    <x v="6"/>
    <s v="Intento Contacto-Fallido"/>
    <x v="10"/>
    <s v="PROVIDENCIA"/>
    <n v="52"/>
    <s v="SE REALIZA LLAMADA AL NÚMERO 3113621028 NO SE TIENE CONTACTO EFECTIVO - DOCUMENTO ILEGIBLE - CÉDULA CIUDADANÍA DE RUTH OMAIRA RODRIGEZ MURIEL - TARJETA DE IDENTIDAD DE MARIA SOFIA LOPEZ RODRIGEZ"/>
    <s v="NO CONTESTA"/>
  </r>
  <r>
    <n v="1324689"/>
    <d v="2022-12-22T00:00:00"/>
    <x v="6"/>
    <s v="Intento Contacto-Fallido"/>
    <x v="16"/>
    <s v="CAJIBÍO"/>
    <n v="52"/>
    <s v="SE REALIZA LLAMADA  AL NÚMERO  3127273776 - 3217232403  NO SE TIENE CONTACTO EFECTIVO - DOCUMENTO INCOMPLETO - CONTRATO SOCIAL"/>
    <s v="NO CONTESTA"/>
  </r>
  <r>
    <n v="1324642"/>
    <d v="2022-12-22T00:00:00"/>
    <x v="6"/>
    <s v="Intento Contacto-Fallido"/>
    <x v="8"/>
    <s v="APARTADÓ"/>
    <n v="52"/>
    <s v="SE REALIZA LLAMADA AL NÚMERO 3117323488 NO SE TIENE CONTACTO EFECTIVO - DOCUMENTO ILEGIBLE - CÉDULA CIUDADANÍA DE CAROLINA CHARRIS - TARJETA DE IDENTIDAD DE FABIAN ALTAMIRANDA"/>
    <s v="NO CONTESTA"/>
  </r>
  <r>
    <n v="1324543"/>
    <d v="2022-12-22T00:00:00"/>
    <x v="6"/>
    <s v="Intento Contacto-Fallido"/>
    <x v="16"/>
    <s v="TIMBÍO"/>
    <n v="52"/>
    <s v="SE REALIZA LLAMADA AL NÚMERO 3158888547 NO SE TIENE CONTACTO EFECTIVO - DOCUMENTO INCOMPLETO - CONTRATO SOCIAL - CÉDULA CIUDADANÍA DE YONEIDA LORENA AYALA CUYATO - TARJETA DE IDENTIDAD DE SEBASTIAN ASTAIZA AYALA - REGISTRO CIVIL DE CARLOS ANDRES NARVAEZ AYALA"/>
    <s v="NO CONTESTA"/>
  </r>
  <r>
    <n v="148773"/>
    <d v="2022-12-22T00:00:00"/>
    <x v="6"/>
    <s v="Intento Contacto-Fallido"/>
    <x v="5"/>
    <s v="SASAIMA"/>
    <n v="52"/>
    <s v="SE REALIZA LLAMADA AL NÚMERO 3132824639 NO SE TIENE CONTACTO EFECTIVO-DOCUMENTO ILEGIBLE - CÉDULA CIUDADANÍA DE DORIS OMAIRA GUTIERREZ RODRIGUEZ DOCUMENTO ILEGIBLE - TARJETA DE IDENTIDAD DE PAULA ANDREA URRIAGA GUTIERREZ - YUDY JAZBLEIDY URRIAGA GUTIERREZ -LEIDY YULIANA URRIAGA GUTIERREZ"/>
    <s v="NO CONTESTA"/>
  </r>
  <r>
    <n v="1324070"/>
    <d v="2022-12-22T00:00:00"/>
    <x v="6"/>
    <s v="Intento Contacto-Fallido"/>
    <x v="7"/>
    <s v="LORICA"/>
    <n v="52"/>
    <s v="SE REALIZA LLAMADA AL NÚMERO 3005700525 NO SE TIENE CONTACTO EFECTIVO-DOCUMENTO INCOMPLETO - REGISTRO CIVIL DE EVANYELIN DORIA PITALUA"/>
    <s v="NO CONTESTA"/>
  </r>
  <r>
    <n v="230697"/>
    <d v="2022-12-22T00:00:00"/>
    <x v="6"/>
    <s v="Intento Contacto-Agotado"/>
    <x v="4"/>
    <s v="SOPLAVIENTO"/>
    <n v="52"/>
    <s v="NÚMERO NO EXISTE - DOCUMENTO ILEGIBLE - TARJETA DE IDENTIDAD DE THIAGO ALEJANDRO OLIVO HURTADO"/>
    <s v="NUMERO ERRADO"/>
  </r>
  <r>
    <n v="232073"/>
    <d v="2022-12-22T00:00:00"/>
    <x v="6"/>
    <s v="Intento Contacto-Fallido"/>
    <x v="9"/>
    <s v="PRADO"/>
    <n v="52"/>
    <s v="SE REALIZA LLAMADA AL NÚMERO 3204445084 NO SE TIENE CONTACTO EFECTIVO - DOCUMENTO ILEGIBLE - TARJETA DE IDENTIDAD DE JUAN DAVID LOZANO LASSO"/>
    <s v="NO CONTESTA"/>
  </r>
  <r>
    <n v="148996"/>
    <d v="2022-12-22T00:00:00"/>
    <x v="6"/>
    <s v="Intento Contacto-Fallido"/>
    <x v="4"/>
    <s v="ARROYOHONDO"/>
    <n v="52"/>
    <s v="SE REALIZA LLAMADA AL NÚMERO 3045480214 NO SE TIENE CONTACTO EFECTIVO - DOCUMENTO ILEGIBLE - REGISTRO CIVIL DE NAYIREHT MENDOZA"/>
    <s v="NO CONTESTA"/>
  </r>
  <r>
    <n v="1322923"/>
    <d v="2022-12-22T00:00:00"/>
    <x v="6"/>
    <s v="Intento Contacto-Fallido"/>
    <x v="4"/>
    <s v="MAGANGUÉ"/>
    <n v="52"/>
    <s v="SE REALIZA LLAMADA AL NÚMERO 3206914733 NO SE TIENE CONTACTO EFECTIVO - DOCUMENTO ILEGIBLE - TARJETA DE IDENTIDAD DE JOHN JAIRO RAMIREZ VEGA"/>
    <s v="NO CONTESTA"/>
  </r>
  <r>
    <n v="1322359"/>
    <d v="2022-12-22T00:00:00"/>
    <x v="6"/>
    <s v="Intento Contacto-Fallido"/>
    <x v="7"/>
    <s v="MOÑITOS"/>
    <n v="52"/>
    <s v="SE REALIZA LLAMADA AL NÚMERO 3242080376 NO SE TIENE CONTACTO EFECTIVO -_x000a_DOCUMENTO ILEGIBLE - REGISTRO CIVIL DE ZOE KATHERIN ARROYO YEPEZ"/>
    <s v="NO CONTESTA"/>
  </r>
  <r>
    <n v="228360"/>
    <d v="2022-12-22T00:00:00"/>
    <x v="6"/>
    <s v="Intento Contacto-Fallido"/>
    <x v="20"/>
    <s v="VALLE DE SAN JOSÉ"/>
    <n v="52"/>
    <s v="SE REALIZA LLAMADA AL NÚMERO 3178776165 NO SE TIENE CONTACTO EFECTIVO - DOCUMENTO ILEGIBLE - TARJETA DE IDENTIDAD DE MARIA JULIANA FIGUEROA RIOS"/>
    <s v="NO CONTESTA"/>
  </r>
  <r>
    <n v="225442"/>
    <d v="2022-12-22T00:00:00"/>
    <x v="6"/>
    <s v="Intento Contacto-Fallido"/>
    <x v="10"/>
    <s v="PROVIDENCIA"/>
    <n v="52"/>
    <s v="SE REALIZA LLAMADA AL NÚMERO 3206482943 NO SE TIENE CONTACTO EFECTIVO - DOCUMENTO ILEGIBLE - TARJETA DE IDENTIDAD DE JUAN RODRIGUEZ - CÉDULA CIUDADANÍA DE CARMEN YELA"/>
    <s v="NO CONTESTA"/>
  </r>
  <r>
    <n v="225797"/>
    <d v="2022-12-22T00:00:00"/>
    <x v="6"/>
    <s v="Intento Contacto-Fallido"/>
    <x v="27"/>
    <s v="SALAMINA"/>
    <n v="52"/>
    <s v="SE REALIZA LLAMADA AL NÚMERO 3118838545 NO SE TIENE CONTACTO EFECTIVO - DOCUMENTO CORTADO - CEDULA DE CIUDADANIA DE MARIA ELENA VARGAS ATEHORTUA"/>
    <s v="NO CONTESTA"/>
  </r>
  <r>
    <n v="224332"/>
    <d v="2022-12-22T00:00:00"/>
    <x v="6"/>
    <s v="Intento Contacto-Fallido"/>
    <x v="20"/>
    <s v="SAN MIGUEL"/>
    <n v="52"/>
    <s v="SE REALIZA LLAMADA AL NÚMERO 3133112686  NO SE TIENE CONTACTO EFECTIVO - DOCUMENTO ILEGIBLE - CEDULA DE CIUDADANIA DE NINI YOHANA CORREA - TARJETA DE IDENTIDAD DE LAURA NATALY SOTO CORREA - JHON SEBASTIAN SOTO CORREA - MIGUEL ANGEL SOTO CORREA"/>
    <s v="NO CONTESTA"/>
  </r>
  <r>
    <n v="224131"/>
    <d v="2022-12-22T00:00:00"/>
    <x v="6"/>
    <s v="Intento Contacto-Fallido"/>
    <x v="21"/>
    <s v="SAN MARTÍN"/>
    <n v="52"/>
    <s v="SE REALIZA LLAMADA AL NÚMERO 3144658111 NO SE TIENE CONTACTO EFECTIVO - DOCUMENTO ILEGIBLE - CÉDULA CIUDADANÍA DE MARIA LUDIVIA ARENAS VILLEGAS"/>
    <s v="NO CONTESTA"/>
  </r>
  <r>
    <n v="147923"/>
    <d v="2022-12-22T00:00:00"/>
    <x v="6"/>
    <s v="Intento Contacto-Fallido"/>
    <x v="8"/>
    <s v="LA UNIÓN"/>
    <n v="52"/>
    <s v="SE REALIZA LLAMADA AL NÚMERO 3115210963 NO SE TIENE CONTACTO EFECTIVO - DOCUMENTO ILEGIBLE - CÉDULA CIUDADANÍA DE LEYDI PATIÑO - TARJETA DE IDENTIDAD DE SOFIA OSORIO- EMMANUEL OSORIO - NATASHA OSORIO"/>
    <s v="NO CONTESTA"/>
  </r>
  <r>
    <n v="1327403"/>
    <d v="2022-12-22T00:00:00"/>
    <x v="6"/>
    <s v="Intento Contacto-Fallido"/>
    <x v="8"/>
    <s v="APARTADÓ"/>
    <n v="52"/>
    <s v="SE REALIZA LLAMADA AL NÚMERO 3105031061 NO SE TIENE CONTACTO EFECTIVO-DOCUMENTO ILEGIBLE - REGISTRO CIVIL DE EILEN XIMENA LEDESMA PADILLA"/>
    <s v="NO CONTESTA"/>
  </r>
  <r>
    <n v="1205589"/>
    <d v="2022-12-22T00:00:00"/>
    <x v="6"/>
    <s v="Intento Contacto-Fallido"/>
    <x v="24"/>
    <s v="MOCOA"/>
    <n v="52"/>
    <s v="SE REALIZA LLAMADA AL NÚMERO 3132502829 NO SE TIENE CONTACTO EFECTIVO-DOCUMENTO ILEGIBLE - CÉDULA CIUDADANÍA DE EVER IGNACIO BOLAÑOS LOPEZ"/>
    <s v="NO CONTESTA"/>
  </r>
  <r>
    <n v="1324825"/>
    <d v="2022-12-22T00:00:00"/>
    <x v="6"/>
    <s v="Intento Contacto-Fallido"/>
    <x v="8"/>
    <s v="APARTADÓ"/>
    <n v="52"/>
    <s v="SE REALIZA LLAMADA AL NÚMERO 3148651652 NO SE TIENE CONTACTO EFECTIVO_x000a__x000a_DOCUMENTO ILEGIBLE - CÉDULA CIUDADANÍA DE GLORIA LILIANA AREVALO USUGA DOCUMENTO ILEGIBLE - TARJETA DE IDENTIDAD DE ISAAC DE JESUS OSORIO AREVALO DOCUMENTO ILEGIBLE - TARJETA DE IDENTIDAD DE SHERY MENESES AREVALO"/>
    <s v="NO CONTESTA"/>
  </r>
  <r>
    <n v="1326438"/>
    <d v="2022-12-22T00:00:00"/>
    <x v="6"/>
    <s v="Intento Contacto-Agotado"/>
    <x v="8"/>
    <s v="TURBO"/>
    <n v="52"/>
    <s v="NÚMERO NO EXISTE - DOCUMENTO INCOMPLETO - CÉDULA CIUDADANÍA DE EDITH PEREZ - TARJETA DE IDENTIDAD DE KEILA MESA - REGISTRO CIVIL DE CEINEP MESA - CONTRATO SOCIAL"/>
    <s v="NUMERO ERRADO"/>
  </r>
  <r>
    <n v="1204216"/>
    <d v="2022-12-22T00:00:00"/>
    <x v="6"/>
    <s v="Intento Contacto-Fallido"/>
    <x v="19"/>
    <s v="ASTREA"/>
    <n v="52"/>
    <s v="SE REALIZA LLAMADA AL NÚMERO 3219451929 NO SE TIENE CONTACTO EFECTIVO - DOCUMENTO ILEGIBLE - REGISTRO CIVIL DE KAMIR ANDRES NAVARRO RUBIO"/>
    <s v="NO CONTESTA"/>
  </r>
  <r>
    <n v="1325990"/>
    <d v="2022-12-22T00:00:00"/>
    <x v="6"/>
    <s v="Contactado-Pendiente Documentos"/>
    <x v="8"/>
    <s v="APARTADÓ"/>
    <n v="52"/>
    <s v="DOCUMENTO ILEGIBLE - CÉDULA CIUDADANÍA DE ORLEDYS GONZALEZ FUENTES - TARJETA IDENTIDAD DE SARY EMANUELA RAMIREZ GONZALEZ - TARJETA IDENTIDAD DANNA MILDREY RAMIREZ GONZALEZ"/>
    <s v="SOLICITUD DE LINK"/>
  </r>
  <r>
    <n v="349582"/>
    <d v="2022-12-22T00:00:00"/>
    <x v="6"/>
    <s v="Contactado-Pendiente Documentos"/>
    <x v="1"/>
    <s v="CHISCAS"/>
    <n v="52"/>
    <s v="DOCUMENTO ILEGIBLE - REGISTRO CIVIL DE YOSTIN CAMILO AMAYA PULIDO"/>
    <s v="SOLICITUD DE LINK"/>
  </r>
  <r>
    <n v="215334"/>
    <d v="2022-12-22T00:00:00"/>
    <x v="6"/>
    <s v="Intento Contacto-Fallido"/>
    <x v="10"/>
    <s v="SAN BERNARDO"/>
    <n v="52"/>
    <s v="SE REALIZA LLAMADA AL NÚMERO 3126067071 NO SE TIENE CONTACTO EFECTIVO - DOCUMENTO ILEGIBLE - TARJETA DE IDENTIDAD DE ANA CUSI -REGISTRO CIVIL DE JHOJAN OCHOA"/>
    <s v="NO CONTESTA"/>
  </r>
  <r>
    <n v="348828"/>
    <d v="2022-12-22T00:00:00"/>
    <x v="6"/>
    <s v="Intento Contacto-Fallido"/>
    <x v="1"/>
    <s v="TENZA"/>
    <n v="52"/>
    <s v="SE REALIZA LLAMADA AL NÚMERO 3103203346  NO SE TIENE CONTACTO EFECTIVO - DOCUMENTO ILEGIBLE - TARJETA DE IDENTIDAD DE ANYI SALAZAR"/>
    <s v="NO CONTESTA"/>
  </r>
  <r>
    <n v="205745"/>
    <d v="2022-12-22T00:00:00"/>
    <x v="6"/>
    <s v="Intento Contacto-Fallido"/>
    <x v="17"/>
    <s v="SAN JOSÉ DEL FRAGUA"/>
    <n v="52"/>
    <s v="SE REALIZA LLAMADA AL NÚMERO 3233438496 NO SE TIENE CONTACTO EFECTIVO -DOCUMENTO ILEGIBLE - TARJETA DE IDENTIDAD DE JADE JHULIETH GONZALEZ ROQUEME"/>
    <s v="NO CONTESTA"/>
  </r>
  <r>
    <n v="350996"/>
    <d v="2022-12-22T00:00:00"/>
    <x v="6"/>
    <s v="Intento Contacto-Fallido"/>
    <x v="16"/>
    <s v="BALBOA"/>
    <n v="52"/>
    <s v="SE REALIZA LLAMADA AL NÚMERO 3227247685 NO SE TIENE CONTACTO EFECTIVO -DOCUMENTO ILEGIBLE - REGISTRO CIVIL DE DYLAN ALEJANDRO CORDOBA MACIAS"/>
    <s v="NO CONTESTA"/>
  </r>
  <r>
    <n v="350985"/>
    <d v="2022-12-22T00:00:00"/>
    <x v="6"/>
    <s v="Intento Contacto-Fallido"/>
    <x v="31"/>
    <s v="MITÚ"/>
    <n v="52"/>
    <s v="SE REALIZA LLAMADA AL NÚMERO 3224500355 NO SE TIENE CONTACTO EFECTIVO - DOCUMENTO ILEGIBLE - CÉDULA CIUDADANÍA DE JENNY PATRICIA HERNANDEZ - REGISTRO CIVIL DE JHONY ARMANDO CHAGRES"/>
    <s v="NO CONTESTA"/>
  </r>
  <r>
    <n v="1335141"/>
    <d v="2022-12-22T00:00:00"/>
    <x v="6"/>
    <s v="Intento Contacto-Fallido"/>
    <x v="16"/>
    <s v="TIMBÍO"/>
    <n v="52"/>
    <s v="SE REALIZA LLAMADA AL NÚMERO 3117558757 - 3145665913 NO SE TIENE CONTACTO EFECTIVO-DOCUMENTO ILEGIBLE - REGISTRO CIVIL DE SANDERS ARTEAGA-MADELEN ARTEAGA"/>
    <s v="NO CONTESTA"/>
  </r>
  <r>
    <n v="351074"/>
    <d v="2022-12-22T00:00:00"/>
    <x v="6"/>
    <s v="Intento Contacto-Fallido"/>
    <x v="5"/>
    <s v="GUATAVITA"/>
    <n v="52"/>
    <s v="SE REALIZA LLAMADA AL NÚMERO 3138195275 NO SE TIENE CONTACTO EFECTIVO - DOCUMENTO ILEGIBLE - CÉDULA CIUDADANÍA DE HENRY RIGOBERTO LEON CASTILLO - ILEGIBLE - TARJETA DE IDENTIDAD DE ANGUIE DANIELA RODRIGUEZ RODRIGUEZ"/>
    <s v="NO CONTESTA"/>
  </r>
  <r>
    <n v="1221161"/>
    <d v="2022-12-22T00:00:00"/>
    <x v="6"/>
    <s v="Intento Contacto-Fallido"/>
    <x v="4"/>
    <s v="CARTAGENA DE INDIAS"/>
    <n v="52"/>
    <s v="SE REALIZA LLAMADA AL NÚMERO 3016021338 NO SE TIENE CONTACTO EFECTIVO - DOCUMENTO ILEGIBLE - REGISTRO CIVIL DE MICHELLE SOPHIA ESCALANTE FLOREZ"/>
    <s v="NO CONTESTA"/>
  </r>
  <r>
    <n v="1335474"/>
    <d v="2022-12-22T00:00:00"/>
    <x v="6"/>
    <s v="Intento Contacto-Fallido"/>
    <x v="10"/>
    <s v="EL CHARCO"/>
    <n v="52"/>
    <s v="SE REALIZA LLAMADA AL NÚMERO 3233448850 NO SE TIENE CONTACTO EFECTIVO - DOCUMENTO ILEGIBLE - CÉDULA CIUDADANÍA DE SANDRA MILENA PAZ"/>
    <s v="NO CONTESTA"/>
  </r>
  <r>
    <n v="1335603"/>
    <d v="2022-12-22T00:00:00"/>
    <x v="6"/>
    <s v="Intento Contacto-Fallido"/>
    <x v="12"/>
    <s v="SINCELEJO"/>
    <n v="52"/>
    <s v="SE REALIZA LLAMADA AL NÚMERO 3173755195 NO SE TIENE CONTACTO EFECTIVO-DOCUMENTO ILEGIBLE - CÉDULA CIUDADANÍA DE CLAUDIA PATRICIA LORDUY TALIPE - TARJETA DE IDENTIDAD DE DANIEL DE JESUS CARRASCAL LORDUY - SAMUEL DAVID SARMIENTO LORDUY"/>
    <s v="NO CONTESTA"/>
  </r>
  <r>
    <n v="351062"/>
    <d v="2022-12-22T00:00:00"/>
    <x v="6"/>
    <s v="Intento Contacto-Fallido"/>
    <x v="1"/>
    <s v="SUSACÓN"/>
    <n v="52"/>
    <s v="SE REALIZA LLAMADA AL NÚMERO 3112767522 NO SE TIENE CONTACTO EFECTIVO - DOCUMENTO ILEGIBLE - TARJETA DE IDENTIDAD DE MICHELL KARINA LIZARAZO - CÉDULA CIUDADANÍA DE GRACIELA LIZARAZO"/>
    <s v="NO CONTESTA"/>
  </r>
  <r>
    <n v="1335551"/>
    <d v="2022-12-22T00:00:00"/>
    <x v="6"/>
    <s v="Intento Contacto-Fallido"/>
    <x v="3"/>
    <s v="RIOSUCIO"/>
    <n v="52"/>
    <s v="SE REALIZA LLAMADA AL NÚMERO 3226511724 NO SE TIENE CONTACTO EFECTIVO_x000a__x000a_DOCUMENTO ILEGIBLE - REGISTRO CIVIL DE LEVINSON ADRIAN ZUÑIGA MORELOS"/>
    <s v="NO CONTESTA"/>
  </r>
  <r>
    <n v="1334895"/>
    <d v="2022-12-22T00:00:00"/>
    <x v="6"/>
    <s v="Intento Contacto-Fallido"/>
    <x v="12"/>
    <s v="SINCELEJO"/>
    <n v="52"/>
    <s v="SE REALIZA LLAMADA A LOS NÚMEROS 3205746652 - 3046229553 NO SE TIENE CONTACTO EFECTIVO - DOCUMENTO ILEGIBLE - CÉDULA CIUDADANÍA DE EUCARIS SALCEDO - TARJETA DE IDENTIDAD DE MARIA CASTRO - VALERY CASTRO - REGISTRO CIVIL DE DAVIELIS RIVERA"/>
    <s v="NO CONTESTA"/>
  </r>
  <r>
    <n v="350890"/>
    <d v="2022-12-22T00:00:00"/>
    <x v="6"/>
    <s v="Intento Contacto-Fallido"/>
    <x v="23"/>
    <s v="LETICIA"/>
    <n v="52"/>
    <s v="SE REALIZA LLAMADA AL NÚMERO 3108048906 NO SE TIENE CONTACTO EFECTIVO-DOCUMENTO ILEGIBLE - CÉDULA CIUDADANÍA DE YOLANDA ANDOQUE BUINAICONOMA - TARJETA DE IDENTIDAD DE SAUL ARMANDO RODRIGUEZ ANDOQUE - YESMY ADRIANA RODRIGUEZ ANDOQUE"/>
    <s v="NO CONTESTA"/>
  </r>
  <r>
    <n v="1262658"/>
    <d v="2022-12-22T00:00:00"/>
    <x v="6"/>
    <s v="Intento Contacto-Fallido"/>
    <x v="2"/>
    <s v="BOGOTÁ, D.C."/>
    <n v="52"/>
    <s v="SE REALIZA LLAMADA AL NÚMERO 3166306557 NO SE TIENE CONTACTO EFECTIVO-DOCUMENTO ILEGIBLE - CÉDULA CIUDADANÍA DE MARIA TERESA CORTES MARTINEZ - TARJETA DE IDENTIDAD DE DANIEL SANTIAGO RAMIREZ CORTES-JUAN SEBASTIAN IGLESIAS CORTES- JOSEPH ALEXANDER RAMIREZ CORTES"/>
    <s v="NO CONTESTA"/>
  </r>
  <r>
    <n v="1262734"/>
    <d v="2022-12-22T00:00:00"/>
    <x v="6"/>
    <s v="Intento Contacto-Fallido"/>
    <x v="6"/>
    <s v="BARRANCAS"/>
    <n v="52"/>
    <s v="SE REALIZA LLAMADA AL NÚMERO 3106828094  NO SE TIENE CONTACTO EFECTIVO-DOCUMENTO ILEGIBLE - REGISTRO CIVIL DE JEISIBER CAMILA URIANA PALMAR"/>
    <s v="NO CONTESTA"/>
  </r>
  <r>
    <n v="207199"/>
    <d v="2022-12-22T00:00:00"/>
    <x v="6"/>
    <s v="Intento Contacto-Fallido"/>
    <x v="25"/>
    <s v="SEVILLA"/>
    <n v="52"/>
    <s v="SE REALIZA LLAMADA AL NÚMERO 3175958843 NO SE TIENE CONTACTO EFECTIVO - DOCUMENTO ILEGIBLE - TARJETA DE IDENTIDAD DE ESTEBAN PEREZ"/>
    <s v="NO CONTESTA"/>
  </r>
  <r>
    <n v="350839"/>
    <d v="2022-12-22T00:00:00"/>
    <x v="6"/>
    <s v="Intento Contacto-Fallido"/>
    <x v="5"/>
    <s v="LA MESA"/>
    <n v="52"/>
    <s v="SE REALIZA LLAMADA A LOS NÚMEROS 3124403757  - 3208005436  NO SE TIENE CONTACTO EFECTIVO - DOCUMENTO ILEGIBLE - TARJETA DE IDENTIDAD DE JENIFER YULIETH SALINAS MANCERA"/>
    <s v="NO CONTESTA"/>
  </r>
  <r>
    <n v="1334651"/>
    <d v="2022-12-22T00:00:00"/>
    <x v="6"/>
    <s v="Intento Contacto-Fallido"/>
    <x v="12"/>
    <s v="SINCELEJO"/>
    <n v="52"/>
    <s v="SE REALIZA LLAMADA AL NÚMERO 3015563426 NO SE TIENE CONTACTO EFECTIVO - DOCUMENTO ILEGIBLE - CÉDULA CIUDADANÍA DE LUZ BANQUET- TARJETA DE IDENTIDAD DE ELOY BANQUET - NATALIA GARCIA"/>
    <s v="NO CONTESTA"/>
  </r>
  <r>
    <n v="206303"/>
    <d v="2022-12-22T00:00:00"/>
    <x v="6"/>
    <s v="Intento Contacto-Fallido"/>
    <x v="18"/>
    <s v="SAN CALIXTO"/>
    <n v="52"/>
    <s v="SE REALIZA LLAMADA AL NÚMERO 3127064328 NO SE TIENE CONTACTO EFECTIVO -DOCUMENTO ILEGIBLE - REGISTRO CIVIL DE JAZLYN NORIANA CHONA ORTEGA"/>
    <s v="NO CONTESTA"/>
  </r>
  <r>
    <n v="206337"/>
    <d v="2022-12-22T00:00:00"/>
    <x v="6"/>
    <s v="Intento Contacto-Fallido"/>
    <x v="10"/>
    <s v="SAN BERNARDO"/>
    <n v="52"/>
    <s v="SE REALIZA LLAMADA AL NÚMERO 3235521112 NO SE TIENE CONTACTO EFECTIVO - DOCUMENTO ILEGIBLE - CÉDULA CIUDADANÍA DE LIDIA DELGADO - TARJETA DE IDENTIDAD DE RAUL TORO"/>
    <s v="NO CONTESTA"/>
  </r>
  <r>
    <n v="350906"/>
    <d v="2022-12-22T00:00:00"/>
    <x v="6"/>
    <s v="Intento Contacto-Fallido"/>
    <x v="6"/>
    <s v="ALBANIA"/>
    <n v="52"/>
    <s v="SE REALIZA LLAMADA AL NÚMERO 3205970874 -3147164127 NO SE TIENE CONTACTO EFECTIVO-DOCUMENTO ILEGIBLE - TARJETA DE IDENTIDAD DE TALIANA MUÑOZ - MARIA MUÑOZ"/>
    <s v="NO CONTESTA"/>
  </r>
  <r>
    <n v="350919"/>
    <d v="2022-12-22T00:00:00"/>
    <x v="6"/>
    <s v="Intento Contacto-Fallido"/>
    <x v="15"/>
    <s v="SALADOBLANCO"/>
    <n v="52"/>
    <s v="SE REALIZA LLAMADA AL NÚMERO 3208897862 NO SE TIENE CONTACTO EFECTIVO - DOCUMENTO ILEGIBLE - TARJETA DE IDENTIDAD DE LEIDY QUILINDO - YHOAN QUILINDO"/>
    <s v="NO CONTESTA"/>
  </r>
  <r>
    <n v="351205"/>
    <d v="2022-12-22T00:00:00"/>
    <x v="6"/>
    <s v="Intento Contacto-Fallido"/>
    <x v="20"/>
    <s v="CHIPATÁ"/>
    <n v="52"/>
    <s v="SE REALIZA LLAMADA AL NÚMERO 3108894218 NO SE TIENE CONTACTO EFECTIVO - DOCUMENTO ILEGIBLE - TARJETA DE IDENTIDAD DE NEIDER ESTIVEN PARDO ARIZA - JUAN DAVID PARDO ARIZA"/>
    <s v="NO CONTESTA"/>
  </r>
  <r>
    <n v="1223133"/>
    <d v="2022-12-22T00:00:00"/>
    <x v="6"/>
    <s v="Intento Contacto-Fallido"/>
    <x v="16"/>
    <s v="TIMBÍO"/>
    <n v="52"/>
    <s v="SE REALIZA LLAMADA AL NÚMERO 3133138208 NO SE TIENE CONTACTO EFECTIVO - DOCUMENTO ILEGIBLE - TARJETA DE IDENTIDAD DE DANNY ALEJANDRO GUZMAN SANCHEZ"/>
    <s v="NO CONTESTA"/>
  </r>
  <r>
    <n v="1057919"/>
    <d v="2022-12-22T00:00:00"/>
    <x v="6"/>
    <s v="Intento Contacto-Fallido"/>
    <x v="14"/>
    <s v="EL BANCO"/>
    <n v="52"/>
    <s v="SE REALIZA LLAMADA AL NÚMERO 3106268305 NO SE TIENE CONTACTO EFECTIVO_x000a_DOCUMENTO ILEGIBLE - CÉDULA CIUDADANÍA DE MARYORIS ISABEL MARQUEZ - SHAIRA VALENTINA MARQUEZ - DOCUMENTO INCOMPLETO - TARJETA DE IDENTIDAD DE DARCY MARCELA TARAZONA - EILIN DAYANA TARAZONA"/>
    <s v="NO CONTESTA"/>
  </r>
  <r>
    <n v="1336953"/>
    <d v="2022-12-22T00:00:00"/>
    <x v="6"/>
    <s v="Contactado-Pendiente Documentos"/>
    <x v="8"/>
    <s v="TURBO"/>
    <n v="52"/>
    <s v="DOCUMENTO ILEGIBLE - REGISTRO CIVIL DE LYAN ALVERTO VALENCIA MARTINEZ"/>
    <s v="SOLICITUD DE LINK"/>
  </r>
  <r>
    <n v="351175"/>
    <d v="2022-12-22T00:00:00"/>
    <x v="6"/>
    <s v="Intento Contacto-Fallido"/>
    <x v="15"/>
    <s v="TELLO"/>
    <n v="52"/>
    <s v="SE REALIZA LLAMADA AL NÚMERO 3204928565 NO SE TIENE CONTACTO EFECTIVO - DOCUMENTO ILEGIBLE - REGISTRO CIVIL DE YOSHEP HERRERA"/>
    <s v="NO CONTESTA"/>
  </r>
  <r>
    <n v="351273"/>
    <d v="2022-12-22T00:00:00"/>
    <x v="6"/>
    <s v="Intento Contacto-Fallido"/>
    <x v="15"/>
    <s v="GUADALUPE"/>
    <n v="52"/>
    <s v="SE REALIZA LLAMADA AL NÚMERO 3187997770 NO SE TIENE CONTACTO EFECTIVO- _x000a_DOCUMENTO ILEGIBLE - CÉDULA CIUDADANÍA DE FLOR ALBA CRUZ - TARJETA DE IDENTIDAD DE DANA PINEDA - REGISTRO CIVIL DE EVELYN PINEDA"/>
    <s v="NO CONTESTA"/>
  </r>
  <r>
    <n v="1223574"/>
    <d v="2022-12-22T00:00:00"/>
    <x v="6"/>
    <s v="Intento Contacto-Agotado"/>
    <x v="9"/>
    <s v="GUAMO"/>
    <n v="52"/>
    <s v="NÚMERO NO EXISTE - DOCUMENTO ILEGIBLE - REGISTRO CIVIL DE SAMUEL ARIAS OTAVO"/>
    <s v="NUMERO ERRADO"/>
  </r>
  <r>
    <n v="351242"/>
    <d v="2022-12-22T00:00:00"/>
    <x v="6"/>
    <s v="Intento Contacto-Fallido"/>
    <x v="24"/>
    <s v="PUERTO GUZMÁN"/>
    <n v="52"/>
    <s v="SE REALIZA LLAMADA AL NÚMERO 3223231848 NO SE TIENE CONTACTO EFECTIVO-DOCUMENTO ILEGIBLE - REGISTRO CIVIL DE LITZY THALIANA MAPALLO MUTUMBAJOY"/>
    <s v="NO CONTESTA"/>
  </r>
  <r>
    <n v="1368311"/>
    <d v="2022-12-22T00:00:00"/>
    <x v="6"/>
    <s v="Intento Contacto-Fallido"/>
    <x v="8"/>
    <s v="MEDELLÍN"/>
    <n v="52"/>
    <s v="SE REALIZA LLAMADA AL NÚMERO 3005041631 NO SE TIENE CONTACTO EFECTIVO_x000a__x000a_DOCUMENTO ILEGIBLE - CÉDULA CIUDADANÍA DE NANCY FELIX DOCUMENTO ILEGIBLE - TARJETA DE IDENTIDAD DE DANIEL FELIPE FELIX DOCUMENTO ILEGIBLE - TARJETA DE IDENTIDAD DE HELEN SHARICK FELIX DOCUMENTO ILEGIBLE - TARJETA DE IDENTIDAD DE LEYDI VANESSA FELIX_x0009__x0009__x0009_2022-12-21 15:46:44"/>
    <s v="NO CONTESTA"/>
  </r>
  <r>
    <n v="351227"/>
    <d v="2022-12-22T00:00:00"/>
    <x v="6"/>
    <s v="Intento Contacto-Fallido"/>
    <x v="4"/>
    <s v="ZAMBRANO"/>
    <n v="52"/>
    <s v="SE REALIZA LLAMADA AL NÚMERO 3116168158 SE CORTA LA LLAMADA   - DOCUMENTO INCOMPLETO - CONTRATO SOCIAL - DOCUMENTO ILEGIBLE - CEDULA DE CIUDADANIA DE MARTHA LILIANA VALETH SALCEDO - TARJETA DE IDENTIDAD DE CHERIS VANESSA TRESPALACIOS VALETH"/>
    <s v="SE CORTA O CAE LLAMADA"/>
  </r>
  <r>
    <n v="1335992"/>
    <d v="2022-12-22T00:00:00"/>
    <x v="6"/>
    <s v="Intento Contacto-Fallido"/>
    <x v="8"/>
    <s v="TURBO"/>
    <n v="52"/>
    <s v="SE REALIZA LLAMADA  AL NÚMERO 3158742070 NO SE TIENE CONTACTO EFECTIVO - DOCUMENTO ILEGIBLE - REGISTRO CIVIL DE NESTOR MATIAS IZQUIERDO LOPEZ"/>
    <s v="NO CONTESTA"/>
  </r>
  <r>
    <n v="1214173"/>
    <d v="2022-12-22T00:00:00"/>
    <x v="6"/>
    <s v="Contactado-Pendiente Documentos"/>
    <x v="15"/>
    <s v="NEIVA"/>
    <n v="52"/>
    <s v="DOCUMENTO ILEGIBLE - REGISTRO CIVIL DE JOHN EIDER LOPEZ RAMIREZ"/>
    <s v="SOLICITUD DE LINK"/>
  </r>
  <r>
    <n v="351103"/>
    <d v="2022-12-22T00:00:00"/>
    <x v="6"/>
    <s v="Intento Contacto-Fallido"/>
    <x v="8"/>
    <s v="CONCEPCIÓN"/>
    <n v="52"/>
    <s v="SE REALIZA LLAMADA AL NÚMERO 3122971906 NO SE TIENE CONTACTO EFECTIVO - DOCUMENTO ILEGIBLE - CÉDULA CIUDADANÍA DE ISRAEL ANTONIO HERNANDEZ MONSALVE - REGISTRO CIVIL DE HERNANDEZ RIOS YURANY"/>
    <s v="NO CONTESTA"/>
  </r>
  <r>
    <n v="1261954"/>
    <d v="2022-12-22T00:00:00"/>
    <x v="6"/>
    <s v="Intento Contacto-Fallido"/>
    <x v="4"/>
    <s v="VILLANUEVA"/>
    <n v="52"/>
    <s v="SE REALIZA LLAMADA AL NÚMERO 3216464775 NO SE TIENE CONTACTO EFECTIVO-DOCUMENTO ILEGIBLE - TARJETA DE IDENTIDAD DE SANDRA MARCELA ANAYA JULIO"/>
    <s v="NO CONTESTA"/>
  </r>
  <r>
    <n v="1368802"/>
    <d v="2022-12-22T00:00:00"/>
    <x v="6"/>
    <s v="Intento Contacto-Fallido"/>
    <x v="10"/>
    <s v="IPIALES"/>
    <n v="52"/>
    <s v="NÚMERO NO EXISTE"/>
    <s v="NUMERO ERRADO"/>
  </r>
  <r>
    <n v="1056576"/>
    <d v="2022-12-22T00:00:00"/>
    <x v="6"/>
    <s v="Intento Contacto-Fallido"/>
    <x v="13"/>
    <s v="LURUACO"/>
    <n v="52"/>
    <s v="SE REALIZA LLAMADA AL NÚMERO 3016075804 - 3006903362 NO SE TIENE CONTACTO EFECTIVO_x000a_DOCUMENTO ILEGIBLE - CÉDULA CIUDADANÍA DE ERIKA PATRICIA ANAYA - REGISTRO CIVIL DE MARIANGELYS SOTO"/>
    <s v="NO CONTESTA"/>
  </r>
  <r>
    <n v="351143"/>
    <d v="2022-12-22T00:00:00"/>
    <x v="6"/>
    <s v="Intento Contacto-Fallido"/>
    <x v="4"/>
    <s v="SAN ESTANISLAO"/>
    <n v="52"/>
    <s v="SE REALIZA LLAMADA AL NÚMERO 3148768615 NO SE TIENE CONTACTO EFECTIVO-DOCUMENTO ILEGIBLE - TARJETA DE IDENTIDAD DE DAGOBERTO MENDOZA-RONALD MENDOZA-KEYNER ROSADO"/>
    <s v="NO CONTESTA"/>
  </r>
  <r>
    <n v="1336510"/>
    <d v="2022-12-22T00:00:00"/>
    <x v="6"/>
    <s v="Intento Contacto-Fallido"/>
    <x v="4"/>
    <s v="TIQUISIO"/>
    <n v="52"/>
    <s v="SE REALIZA LLAMADA AL NÚMERO 3152900427 NO SE TIENE CONTACTO EFECTIVO - DOCUMENTO ILEGIBLE - REGISTRO CIVIL DE DILAN DAVID VERGARA"/>
    <s v="NO CONTESTA"/>
  </r>
  <r>
    <n v="351136"/>
    <d v="2022-12-22T00:00:00"/>
    <x v="6"/>
    <s v="Intento Contacto-Fallido"/>
    <x v="18"/>
    <s v="BOCHALEMA"/>
    <n v="52"/>
    <s v="SE REALIZA LLAMADA AL NÚMERO 3224713902 NO SE TIENE CONTACTO EFECTIVO-DOCUMENTO ILEGIBLE - CÉDULA CIUDADANÍA DE SANDRA BELEN DUARTE - TARJETA DE IDENTIDAD DE YULIN VANESA SANTIAGO-YOEL ALEXANDER SANTIAGO-MAYERLIN PAOLA SANTIAGO"/>
    <s v="NO CONTESTA"/>
  </r>
  <r>
    <n v="351131"/>
    <d v="2022-12-22T00:00:00"/>
    <x v="6"/>
    <s v="Intento Contacto-Fallido"/>
    <x v="31"/>
    <s v="MITÚ"/>
    <n v="52"/>
    <s v="SE REALIZA LLAMADA AL NÚMERO 3163096557 NO SE TIENE CONTACTO EFECTIVO - DOCUMENTO ILEGIBLE - CÉDULA CIUDADANÍA DE JULIANA BENACIN LOPEZ LOPEZ - TARJETA DE IDENTIDAD DE AXEL SANDRO MEJIA"/>
    <s v="NO CONTESTA"/>
  </r>
  <r>
    <n v="351123"/>
    <d v="2022-12-22T00:00:00"/>
    <x v="6"/>
    <s v="Intento Contacto-Fallido"/>
    <x v="9"/>
    <s v="VILLAHERMOSA"/>
    <n v="52"/>
    <s v="SE REALIZA LLAMADA AL NÚMERO 3106196371-3225688881  NO SE TIENE CONTACTO EFECTIVO - DOCUMENTO ILEGIBLE - REGISTRO CIVIL DE ISABELLA MOLINA GARCIA"/>
    <s v="NO CONTESTA"/>
  </r>
  <r>
    <n v="351122"/>
    <d v="2022-12-22T00:00:00"/>
    <x v="6"/>
    <s v="Intento Contacto-Fallido"/>
    <x v="14"/>
    <s v="SALAMINA"/>
    <n v="52"/>
    <s v="SE REALIZA LLAMADA AL NÚMERO 3012980188 NO SE TIENE CONTACTO EFECTIVO-DOCUMENTO ILEGIBLE - TARJETA DE IDENTIDAD DE CARMEN JUDITH GUETTE GUTIERREZ"/>
    <s v="NO CONTESTA"/>
  </r>
  <r>
    <n v="1336163"/>
    <d v="2022-12-22T00:00:00"/>
    <x v="6"/>
    <s v="Intento Contacto-Fallido"/>
    <x v="16"/>
    <s v="TIMBÍO"/>
    <n v="52"/>
    <s v="SE REALIZA LLAMADA AL NÚMERO 3126667515-3125739392  NO SE TIENE CONTACTO EFECTIVO - DOCUMENTO ILEGIBLE - TARJETA DE IDENTIDAD DE JUAN SEBASTIAN DORADO- TARJETA DE IDENTIDAD DE LAURA SOFIA DORADO"/>
    <s v="NO CONTESTA"/>
  </r>
  <r>
    <n v="350533"/>
    <d v="2022-12-22T00:00:00"/>
    <x v="6"/>
    <s v="Intento Contacto-Fallido"/>
    <x v="8"/>
    <s v="YOLOMBÓ"/>
    <n v="52"/>
    <s v="SE REALIZA LLAMADA AL NÚMERO 3022125657  - 3113229870 NO SE TIENE CONTACTO EFECTIVO-DOCUMENTO ILEGIBLE - REGISTRO CIVIL DE ANDRES JULIAN MARIN RADA"/>
    <s v="NO CONTESTA"/>
  </r>
  <r>
    <n v="1263919"/>
    <d v="2022-12-22T00:00:00"/>
    <x v="6"/>
    <s v="Intento Contacto-Fallido"/>
    <x v="2"/>
    <s v="BOGOTÁ, D.C."/>
    <n v="52"/>
    <s v="SE REALIZA LLAMADA AL NÚMERO 3212572221 .  3103017785 NO SE TIENE CONTACTO EFECTIVO - MANIFIESTA NO CONOCER AL TITULAR-DOCUMENTO ILEGIBLE - CÉDULA CIUDADANÍA DE JOSE ANDRES HERRERA DURAN-TARJETA DE IDENTIDAD DE JHOJAN SANTIAGO BAHAMON GUTIERREZ-SOFIA HERRERA GUTIERREZ"/>
    <s v="NUMERO ERRADO"/>
  </r>
  <r>
    <n v="212122"/>
    <d v="2022-12-22T00:00:00"/>
    <x v="6"/>
    <s v="Intento Contacto-Fallido"/>
    <x v="9"/>
    <s v="VENADILLO"/>
    <n v="52"/>
    <s v="SE REALIZA LLAMADA AL NÚMERO 3105848309 NO SE TIENE CONTACTO EFECTIVO -DOCUMENTO ILEGIBLE - TARJETA DE IDENTIDAD DE ANA MARIA VALDERRAMA ARANZALEZ"/>
    <s v="NO CONTESTA"/>
  </r>
  <r>
    <n v="350535"/>
    <d v="2022-12-22T00:00:00"/>
    <x v="6"/>
    <s v="Intento Contacto-Fallido"/>
    <x v="12"/>
    <s v="MORROA"/>
    <n v="52"/>
    <s v="SE REALIZA LLAMADA AL NÚMERO 3106412312 NO SE TIENE CONTACTO EFECTIVO -DOCUMENTO ILEGIBLE - CÉDULA CIUDADANÍA DE ANIBAL JOSE ALVAREZ OVIEDO - TARJETA DE IDENTIDAD DE KEVIN JOSE ALVAREZ ORTEGA"/>
    <s v="NO CONTESTA"/>
  </r>
  <r>
    <n v="1330782"/>
    <d v="2022-12-22T00:00:00"/>
    <x v="6"/>
    <s v="Intento Contacto-Fallido"/>
    <x v="4"/>
    <s v="TIQUISIO"/>
    <n v="52"/>
    <s v="SE REALIZA LLAMADA AL NÚMERO 3137491526 NO SE TIENE CONTACTO EFECTIVO_x000a__x000a_DOCUMENTO ILEGIBLE - REGISTRO CIVIL DE DAMAR MORALES POLANCO"/>
    <s v="NO CONTESTA"/>
  </r>
  <r>
    <n v="1330681"/>
    <d v="2022-12-22T00:00:00"/>
    <x v="6"/>
    <s v="Intento Contacto-Fallido"/>
    <x v="3"/>
    <s v="RIOSUCIO"/>
    <n v="52"/>
    <s v="SE REALIZA LLAMADA AL NÚMERO 3127331836 NO SE TIENE CONTACTO EFECTIVO - DOCUMENTO ILEGIBLE - TARJETA DE IDENTIDAD DE NATALY MAZO VERTEL"/>
    <s v="NO CONTESTA"/>
  </r>
  <r>
    <n v="1330668"/>
    <d v="2022-12-22T00:00:00"/>
    <x v="6"/>
    <s v="Intento Contacto-Fallido"/>
    <x v="16"/>
    <s v="CAJIBÍO"/>
    <n v="52"/>
    <s v="SE REALIZA LLAMADA  AL NÚMERO  3014729878  INFORMAN TELEFONO EQUIVOCADO  - 3136993496  NO SE TIENE CONTACTO EFECTIVO - DOCUMENTO ILEGIBLE - TARJETA DE IDENTIDAD DE JUNIOR OBEIMAR MOSQUERA VIAFARA"/>
    <s v="NO CONTESTA"/>
  </r>
  <r>
    <n v="1330850"/>
    <d v="2022-12-22T00:00:00"/>
    <x v="6"/>
    <s v="Contactado-Pendiente Documentos"/>
    <x v="7"/>
    <s v="AYAPEL"/>
    <n v="52"/>
    <s v="DOCUMENTO ILEGIBLE - CÉDULA CIUDADANÍA DE DANIELA MARIA MADERA MARTINEZ - REGISTRO CIVIL EMANUEL MADERA MARTINEZ - REGISTRO CIVIL DE LUCIANA RAMOS MADERA"/>
    <s v="SOLICITUD DE LINK"/>
  </r>
  <r>
    <n v="208607"/>
    <d v="2022-12-22T00:00:00"/>
    <x v="6"/>
    <s v="Intento Contacto-Fallido"/>
    <x v="9"/>
    <s v="PRADO"/>
    <n v="52"/>
    <s v="SE REALIZA LLAMADA AL NÚMERO 3142594499 NO SE TIENE CONTACTO EFECTIVO -DOCUMENTO ILEGIBLE - TARJETA DE IDENTIDAD DE JUAN DAVID PERALTA TIQUE"/>
    <s v="NO CONTESTA"/>
  </r>
  <r>
    <n v="208795"/>
    <d v="2022-12-22T00:00:00"/>
    <x v="6"/>
    <s v="Intento Contacto-Fallido"/>
    <x v="3"/>
    <s v="SIPÍ"/>
    <n v="52"/>
    <s v="SE REALIZA LLAMADA AL NÚMERO 3126671399  NO SE TIENE CONTACTO EFECTIVO - DOCUMENTO ILEGIBLE - CÉDULA CIUDADANÍA DE MARIA DAVILA - TARJETA DE IDENTIDAD DE SORLEYNIS ASPRILLA"/>
    <s v="NO CONTESTA"/>
  </r>
  <r>
    <n v="350783"/>
    <d v="2022-12-22T00:00:00"/>
    <x v="6"/>
    <s v="Intento Contacto-Fallido"/>
    <x v="3"/>
    <s v="EL CANTÓN DEL SAN PABLO"/>
    <n v="52"/>
    <s v="SE REALIZA LLAMADA AL NÚMERO 3148415526 NO SE TIENE CONTACTO EFECTIVO - DOCUMENTO ILEGIBLE - TARJETA DE IDENTIDAD DE LEIDER ESTIVEN MURILLO PALACIOS"/>
    <s v="NO CONTESTA"/>
  </r>
  <r>
    <n v="350789"/>
    <d v="2022-12-22T00:00:00"/>
    <x v="6"/>
    <s v="Intento Contacto-Fallido"/>
    <x v="5"/>
    <s v="VILLA DE SAN DIEGO DE UBATÉ"/>
    <n v="52"/>
    <s v="SE REALIZA LLAMADA AL NÚMERO 3212237634 NO SE TIENE CONTACTO EFECTIVO-DOCUMENTO ILEGIBLE - CÉDULA CIUDADANÍA DE ANYI TATIANA FORERO - REGISTRO CIVIL DE IAN GABRIEL SANTANA"/>
    <s v="NO CONTESTA"/>
  </r>
  <r>
    <n v="208332"/>
    <d v="2022-12-22T00:00:00"/>
    <x v="6"/>
    <s v="Intento Contacto-Fallido"/>
    <x v="17"/>
    <s v="SAN JOSÉ DEL FRAGUA"/>
    <n v="52"/>
    <s v="SE REALIZA LLAMADA AL NÚMERO 3138167822 NO SE TIENE CONTACTO EFECTIVO - DOCUMENTO ILEGIBLE - CÉDULA CIUDADANÍA DE YOLANDA GUTIERREZ"/>
    <s v="NO CONTESTA"/>
  </r>
  <r>
    <n v="130116"/>
    <d v="2022-12-22T00:00:00"/>
    <x v="6"/>
    <s v="Intento Contacto-Fallido"/>
    <x v="4"/>
    <s v="ARENAL"/>
    <n v="52"/>
    <s v="SE REALIZA LLAMADA AL NÚMERO 3217406941  NO SE TIENE CONTACTO EFECTIVO-DOCUMENTO INCOMPLETO - CONTRATO SOCIAL"/>
    <s v="NO CONTESTA"/>
  </r>
  <r>
    <n v="350618"/>
    <d v="2022-12-22T00:00:00"/>
    <x v="6"/>
    <s v="Intento Contacto-Fallido"/>
    <x v="1"/>
    <s v="CHISCAS"/>
    <n v="52"/>
    <s v="SE REALIZA LLAMADA AL NÚMERO 3107382671 NO SE TIENE CONTACTO EFECTIVO - DOCUMENTO ILEGIBLE - REGISTRO CIVIL DE FRANYER ESTIVEN SILVA BERMUDEZ"/>
    <s v="NO CONTESTA"/>
  </r>
  <r>
    <n v="211041"/>
    <d v="2022-12-22T00:00:00"/>
    <x v="6"/>
    <s v="Intento Contacto-Fallido"/>
    <x v="1"/>
    <s v="SAN PABLO DE BORBUR"/>
    <n v="52"/>
    <s v="SE REALIZA LLAMADA AL NÚMERO 3222462691 NO SE TIENE CONTACTO EFECTIVO -DOCUMENTO ILEGIBLE - CÉDULA CIUDADANÍA DE LUZ MARINA ORTIZ NEISA"/>
    <s v="NO CONTESTA"/>
  </r>
  <r>
    <n v="1332142"/>
    <d v="2022-12-22T00:00:00"/>
    <x v="6"/>
    <s v="Intento Contacto-Fallido"/>
    <x v="7"/>
    <s v="AYAPEL"/>
    <n v="52"/>
    <s v="SE REALIZA LLAMADA  AL NÚMERO 3213098085 NO SE TIENE CONTACTO EFECTIVO - DOCUMENTO ILEGIBLE - TARJETA DE IDENTIDAD DE JESUS DAVID ARRIOLA SALGADO"/>
    <s v="NO CONTESTA"/>
  </r>
  <r>
    <n v="1332088"/>
    <d v="2022-12-22T00:00:00"/>
    <x v="6"/>
    <s v="Intento Contacto-Fallido"/>
    <x v="12"/>
    <s v="SINCELEJO"/>
    <n v="52"/>
    <s v="SE REALIZA LLAMADA AL NÚMERO 3014223440NO SE TIENE CONTACTO EFECTIVO_x000a__x000a_DOCUMENTO ILEGIBLE - CÉDULA CIUDADANÍA DE MARY ROSA CARO GUERRA"/>
    <s v="NO CONTESTA"/>
  </r>
  <r>
    <n v="350585"/>
    <d v="2022-12-22T00:00:00"/>
    <x v="6"/>
    <s v="Contactado-Pendiente Documentos"/>
    <x v="10"/>
    <s v="ARBOLEDA"/>
    <n v="52"/>
    <s v="DOCUMENTO ILEGIBLE - TARJETA DE IDENTIDAD DE LEIDY KATERINE VALENCIA SAMUDIO"/>
    <s v="SOLICITUD DE LINK"/>
  </r>
  <r>
    <n v="131124"/>
    <d v="2022-12-22T00:00:00"/>
    <x v="6"/>
    <s v="Contactado-Pendiente Documentos"/>
    <x v="4"/>
    <s v="ARENAL"/>
    <n v="52"/>
    <s v="DOCUMENTO INCOMPLETO - CONTRATO SOCIAL DE CLAUDINA HERNANDEZ"/>
    <s v="SE REMITE A ENLACE MUNICIPAL"/>
  </r>
  <r>
    <n v="1301268"/>
    <d v="2022-12-22T00:00:00"/>
    <x v="6"/>
    <s v="Contactado-Pendiente Documentos"/>
    <x v="4"/>
    <s v="ACHÍ"/>
    <n v="52"/>
    <s v="DOCUMENTO ILEGIBLE - TARJETA DE IDENTIDAD DE CARLOS DANIEL GARCIA TORRES"/>
    <s v="SE REMITE A ENLACE MUNICIPAL"/>
  </r>
  <r>
    <n v="1390468"/>
    <d v="2022-12-22T00:00:00"/>
    <x v="6"/>
    <s v="Intento Contacto-Fallido"/>
    <x v="4"/>
    <s v="CARTAGENA DE INDIAS"/>
    <n v="52"/>
    <s v="SE REALIZA LLAMADA AL NÚMERO  3182183183 NO SE TIENE CONTACTO EFECTIVO - DOCUMENTO ILEGIBLE - CÉDULA CIUDADANÍA DE DORIS HELENA FLOREZ - TARJETA DE IDENTIDAD DE GABRIEL ELIFELET ZAPA- TARJETA DE IDENTIDAD DE CESAR DAVID ZAPA"/>
    <s v="NO CONTESTA"/>
  </r>
  <r>
    <n v="1300843"/>
    <d v="2022-12-22T00:00:00"/>
    <x v="6"/>
    <s v="Intento Contacto-Fallido"/>
    <x v="10"/>
    <s v="TÚQUERRES"/>
    <n v="52"/>
    <s v="SE REALIZA LLAMADA AL NÚMERO 3183649847 NO SE TIENE CONTACTO EFECTIVO-DOCUMENTO INCOMPLETO - CÉDULA CIUDADANÍA DE MARTHA LIDIA PULZARA RODRIGUEZ - DOCUMENTO ILEGIBLE - TARJETA DE IDENTIDAD DE LEIDI DORANI RAMIREZ PULZARA"/>
    <s v="NO CONTESTA"/>
  </r>
  <r>
    <n v="1302015"/>
    <d v="2022-12-22T00:00:00"/>
    <x v="6"/>
    <s v="Intento Contacto-Fallido"/>
    <x v="8"/>
    <s v="SEGOVIA"/>
    <n v="52"/>
    <s v="SE REALIZA LLAMADA AL NÚMERO 3212809047 /3234609437 NO SE TIENE CONTACTO EFECTIVO - DOCUMENTO INCONSISTENTE REGISTRO CIVIL DE JOSE ANGEL TORRES- FECHA DE NACIMIENTO – FECHA DE EXPEDICIÓN NO CONCUERDA CON LA EDAD."/>
    <s v="NO CONTESTA"/>
  </r>
  <r>
    <n v="1301598"/>
    <d v="2022-12-22T00:00:00"/>
    <x v="6"/>
    <s v="Intento Contacto-Fallido"/>
    <x v="4"/>
    <s v="CARTAGENA DE INDIAS"/>
    <n v="52"/>
    <s v="SE BRINDA INFORMACIÓN, SIN EMBARGO, NO PUEDE CONTINUAR CON LA LLAMADA PIDE COMUNICACIÓN, (MAÑANA A LAS 8:30)_x000a__x000a_DOCUMENTO INCOMPLETO - CONTRATO SOCIAL"/>
    <s v="NO CONTESTA"/>
  </r>
  <r>
    <n v="1299501"/>
    <d v="2022-12-22T00:00:00"/>
    <x v="6"/>
    <s v="Intento Contacto-Fallido"/>
    <x v="4"/>
    <s v="ACHÍ"/>
    <n v="52"/>
    <s v="SE REALIZA LLAMADA AL NÚMERO 3148045259 NO SE TIENE CONTACTO EFECTIVO - DOCUMENTO INCOMPLETO - TARJETA DE IDENTIDAD DE JHON SEBASTIAN RUZ SALAS"/>
    <s v="NO CONTESTA"/>
  </r>
  <r>
    <n v="1299404"/>
    <d v="2022-12-22T00:00:00"/>
    <x v="6"/>
    <s v="Intento Contacto-Fallido"/>
    <x v="4"/>
    <s v="CARTAGENA DE INDIAS"/>
    <n v="52"/>
    <s v="SE REALIZA LLAMADA AL NÚMERO 3002005752 NO SE TIENE CONTACTO EFECTIVO - DOCUMENTO ILEGIBLE - REGISTRO CIVIL DE LIANA SOFIA ANGULO SIMANCAS"/>
    <s v="NO CONTESTA"/>
  </r>
  <r>
    <n v="1369725"/>
    <d v="2022-12-22T00:00:00"/>
    <x v="6"/>
    <s v="Intento Contacto-Fallido"/>
    <x v="2"/>
    <s v="BOGOTÁ, D.C."/>
    <n v="52"/>
    <s v="SE REALIZA LLAMADA AL NÚMERO 3108575610- 3118865431 NO SE TIENE CONTACTO EFECTIVO_x000a_DOCUMENTO ILEGIBLE - TARJETA DE IDENTIDAD DE MARIA VALENTINA SALAMANCA - REGISTRO CIVIL DE NEHIDAM SMITH SALAMANCA"/>
    <s v="NO CONTESTA"/>
  </r>
  <r>
    <n v="1369659"/>
    <d v="2022-12-22T00:00:00"/>
    <x v="6"/>
    <s v="Intento Contacto-Fallido"/>
    <x v="8"/>
    <s v="MEDELLÍN"/>
    <n v="52"/>
    <s v="SE REALIZA LLAMADA AL NÚMERO 3206759619 NO SE TIENE CONTACTO EFECTIVO - DOCUMENTO ILEGIBLE - CÉDULA CIUDADANÍA DE LINDA CAROLINA TORRES - TARJETA DE IDENTIDAD DE TOMAS TORRES TORRES"/>
    <s v="NO CONTESTA"/>
  </r>
  <r>
    <n v="1305990"/>
    <d v="2022-12-22T00:00:00"/>
    <x v="6"/>
    <s v="Intento Contacto-Fallido"/>
    <x v="16"/>
    <s v="EL TAMBO"/>
    <n v="52"/>
    <s v="SE REALIZA LLAMADA AL NÚMERO 3104669823 NO SE TIENE CONTACTO EFECTIVO - DOCUMENTO ILEGIBLE - TARJETA DE IDENTIDAD DE YORLAIDI GIRON CAMPO"/>
    <s v="NO CONTESTA"/>
  </r>
  <r>
    <n v="1305868"/>
    <d v="2022-12-22T00:00:00"/>
    <x v="6"/>
    <s v="Intento Contacto-Fallido"/>
    <x v="8"/>
    <s v="MEDELLÍN"/>
    <n v="52"/>
    <s v="SE REALIZA LLAMADA AL NÚMERO 3117003141 NO SE TIENE CONTACTO EFECTIVO-DOCUMENTO ILEGIBLE - CÉDULA CIUDADANÍA DE PAULA ANDREA QUINTERO USUGA - TARJETA DE IDENTIDAD DE DERLY CRISTINA PUERTA QUINTERO - NEIDER SANTIAGO PUERTA QUINTERO"/>
    <s v="NO CONTESTA"/>
  </r>
  <r>
    <n v="1305492"/>
    <d v="2022-12-22T00:00:00"/>
    <x v="6"/>
    <s v="Intento Contacto-Fallido"/>
    <x v="3"/>
    <s v="QUIBDÓ"/>
    <n v="52"/>
    <s v="SE REALIZA LLAMADA AL NÚMERO 3147951428  - 3147701534 NO SE TIENE CONTACTO EFECTIVO - DOCUMENTO ILEGIBLE - CÉDULA CIUDADANÍA DE LUZ ROMAÑA - TARJETA DE IDENTIDAD DE LEINER PALACIOS"/>
    <s v="NO CONTESTA"/>
  </r>
  <r>
    <n v="260367"/>
    <d v="2022-12-22T00:00:00"/>
    <x v="6"/>
    <s v="Intento Contacto-Fallido"/>
    <x v="14"/>
    <s v="CONCORDIA"/>
    <n v="52"/>
    <s v="SE REALIZA LLAMADA AL NÚMERO 3117769946 NO SE TIENE CONTACTO EFECTIVO - DOCUMENTO ILEGIBLE - CÉDULA CIUDADANÍA DE YINA RODRIGUEZ - TARJETA DE IDENTIDAD DE MARISELA MUÑOZ - VICTOR MARTINEZ"/>
    <s v="NO CONTESTA"/>
  </r>
  <r>
    <n v="260914"/>
    <d v="2022-12-22T00:00:00"/>
    <x v="6"/>
    <s v="Intento Contacto-Fallido"/>
    <x v="20"/>
    <s v="MACARAVITA"/>
    <n v="52"/>
    <s v="SE REALIZA LLAMADA AL NÚMERO 3126477546 NO SE TIENE CONTACTO EFECTIVO - DOCUMENTO ILEGIBLE - TARJETA DE IDENTIDAD DE LISEDT FERNANDA MONTAÑA CALDERON"/>
    <s v="NO CONTESTA"/>
  </r>
  <r>
    <n v="1217098"/>
    <d v="2022-12-22T00:00:00"/>
    <x v="6"/>
    <s v="Intento Contacto-Fallido"/>
    <x v="4"/>
    <s v="CARTAGENA DE INDIAS"/>
    <n v="52"/>
    <s v="SE REALIZA LLAMADA AL NÚMERO 3042004108 NO SE TIENE CONTACTO EFECTIVO-_x000a_DOCUMENTO ILEGIBLE - TARJETA DE IDENTIDAD DE JUAN DE DIOS CORTINA"/>
    <s v="NO CONTESTA"/>
  </r>
  <r>
    <n v="1303632"/>
    <d v="2022-12-22T00:00:00"/>
    <x v="6"/>
    <s v="Intento Contacto-Fallido"/>
    <x v="8"/>
    <s v="MEDELLÍN"/>
    <n v="52"/>
    <s v="SE REALIZA LLAMADA AL NÚMERO 3146329491 NO SE TIENE CONTACTO EFECTIVO - DOCUMENTO ILEGIBLE - CÉDULA CIUDADANÍA DE ADIELA DE JESUS HIGUITA FLOREZ"/>
    <s v="NO CONTESTA"/>
  </r>
  <r>
    <n v="262699"/>
    <d v="2022-12-22T00:00:00"/>
    <x v="6"/>
    <s v="Contactado-Pendiente Documentos"/>
    <x v="20"/>
    <s v="TONA"/>
    <n v="52"/>
    <s v="DOCUMENTO INCONSISTENTE - CONTRATO SOCIAL"/>
    <s v="SOLICITUD DE LINK"/>
  </r>
  <r>
    <n v="1304779"/>
    <d v="2022-12-22T00:00:00"/>
    <x v="6"/>
    <s v="Intento Contacto-Fallido"/>
    <x v="12"/>
    <s v="SAN MARCOS"/>
    <n v="52"/>
    <s v="SE REALIZA LLAMADA AL NÚMERO 3234524933 NO SE TIENE CONTACTO EFECTIVO - DOCUMENTO INCOMPLETO - CONTRATO SOCIAL"/>
    <s v="NO CONTESTA"/>
  </r>
  <r>
    <n v="1217036"/>
    <d v="2022-12-22T00:00:00"/>
    <x v="6"/>
    <s v="Intento Contacto-Fallido"/>
    <x v="2"/>
    <s v="BOGOTÁ, D.C."/>
    <n v="52"/>
    <s v="SE REALIZA LLAMADA AL NÚMERO 3184535670 NO SE TIENE CONTACTO EFECTIVO - DOCUMENTO ILEGIBLE - REGISTRO CIVIL DE _x0009_EVANGELINE ROSERO"/>
    <s v="NO CONTESTA"/>
  </r>
  <r>
    <n v="1178439"/>
    <d v="2022-12-22T00:00:00"/>
    <x v="6"/>
    <s v="Intento Contacto-Fallido"/>
    <x v="4"/>
    <s v="CARTAGENA DE INDIAS"/>
    <n v="52"/>
    <s v="SE REALIZA LLAMADA AL NÚMERO 3234562477 NO SE TIENE CONTACTO EFECTIVO-DOCUMENTO ILEGIBLE - REGISTRO CIVIL DE EYBER SAUL CAMPOS CALDERA"/>
    <s v="NO CONTESTA"/>
  </r>
  <r>
    <n v="274946"/>
    <d v="2022-12-22T00:00:00"/>
    <x v="6"/>
    <s v="Intento Contacto-Fallido"/>
    <x v="13"/>
    <s v="SABANAGRANDE"/>
    <n v="52"/>
    <s v="SE REALIZA LLAMADA AL NÚMERO 3045256034 NO SE TIENE CONTACTO EFECTIVO - DOCUMENTO ILEGIBLE - CÉDULA CIUDADANÍA DE KELLY JOHANA PEREZ - TARJETA DE IDENTIDAD DE STIVEN RAFAEL CABRERA"/>
    <s v="NO CONTESTA"/>
  </r>
  <r>
    <n v="1292683"/>
    <d v="2022-12-22T00:00:00"/>
    <x v="6"/>
    <s v="Intento Contacto-Fallido"/>
    <x v="12"/>
    <s v="SINCELEJO"/>
    <n v="52"/>
    <s v="SE REALIZA LLAMADA AL NÚMERO 3215313378 NO SE TIENE CONTACTO EFECTIVO - DOCUMENTO ILEGIBLE - TARJETA DE IDENTIDAD DE CARLOS RAMOS - DOCUMENTO CORTADO - REGISTRO CIVIL DE LUCIANA RAMOS"/>
    <s v="NO CONTESTA"/>
  </r>
  <r>
    <n v="1292948"/>
    <d v="2022-12-22T00:00:00"/>
    <x v="6"/>
    <s v="Intento Contacto-Fallido"/>
    <x v="12"/>
    <s v="SINCELEJO"/>
    <n v="52"/>
    <s v="SE REALIZA LLAMADA AL NÚMERO 3135258847 NO SE TIENE CONTACTO EFECTIVO - DOCUMENTO ILEGIBLE - CÉDULA CIUDADANÍA DE SIARA ROCIO MURILLO SALCEDO_x0009_TARJETA DE IDENTIDAD DE LUZ ADRIANA SALCEDO MURILLO - JORGE ALFREDO SALCEDO MURILLO - DOCUMENTO INCOMPLETO - CONTRATO SOCIAL"/>
    <s v="NO CONTESTA"/>
  </r>
  <r>
    <n v="1293679"/>
    <d v="2022-12-22T00:00:00"/>
    <x v="6"/>
    <s v="Intento Contacto-Fallido"/>
    <x v="4"/>
    <s v="CARTAGENA DE INDIAS"/>
    <n v="52"/>
    <s v="SE REALIZA LLAMADA AL NÚMERO 3002089483 NO SE TIENE CONTACTO EFECTIVO - DOCUMENTO ILEGIBLE - REGISTRO CIVIL DE YINAHARA DEL CARMEN BARON GOMEZ"/>
    <s v="NO CONTESTA"/>
  </r>
  <r>
    <n v="274628"/>
    <d v="2022-12-22T00:00:00"/>
    <x v="6"/>
    <s v="Intento Contacto-Fallido"/>
    <x v="1"/>
    <s v="CHITA"/>
    <n v="52"/>
    <s v="SE REALIZA LLAMADA AL NÚMERO 3145328011 NO SE TIENE CONTACTO EFECTIVO - DOCUMENTO ILEGIBLE - TARJETA DE IDENTIDAD DE FERNEY MAURICIO CUCUNUBA"/>
    <s v="NO CONTESTA"/>
  </r>
  <r>
    <n v="274731"/>
    <d v="2022-12-22T00:00:00"/>
    <x v="6"/>
    <s v="Intento Contacto-Fallido"/>
    <x v="21"/>
    <s v="RESTREPO"/>
    <n v="52"/>
    <s v="SE REALIZA LLAMADA AL NÚMERO 3163729918 /3224728309  NO SE TIENE CONTACTO EFECTIVO - DOCUMENTO ILEGIBLE - REGISTRO CIVIL DE ALEXANDRA URREGO"/>
    <s v="NO CONTESTA"/>
  </r>
  <r>
    <n v="275849"/>
    <d v="2022-12-22T00:00:00"/>
    <x v="6"/>
    <s v="Intento Contacto-Fallido"/>
    <x v="8"/>
    <s v="COCORNÁ"/>
    <n v="52"/>
    <s v="SE REALIZA LLAMADA AL NÚMERO 3227529145 NO SE TIENE CONTACTO EFECTIVO - DOCUMENTO ILEGIBLE - REGISTRO CIVIL DE GUADALUPE DE OSSA"/>
    <s v="NO CONTESTA"/>
  </r>
  <r>
    <n v="1289928"/>
    <d v="2022-12-22T00:00:00"/>
    <x v="6"/>
    <s v="Intento Contacto-Agotado"/>
    <x v="16"/>
    <s v="BOLÍVAR"/>
    <n v="52"/>
    <s v="SE REALIZA LLAMADA AL NÚMERO 3217499324 NO SE TIENE CONTACTO EFECTIVO - MANIFIESTA NO CONOCER AL TITULAR- DOCUMENTO INCOMPLETO - CÉDULA CIUDADANÍA DE EVER HERNANDO SAMBONI- CONTRATO SOCIAL"/>
    <s v="NUMERO ERRADO"/>
  </r>
  <r>
    <n v="1289888"/>
    <d v="2022-12-22T00:00:00"/>
    <x v="6"/>
    <s v="Intento Contacto-Fallido"/>
    <x v="8"/>
    <s v="MEDELLÍN"/>
    <n v="52"/>
    <s v="SE REALIZA LLAMADA AL NÚMERO 3502487001 NO SE TIENE CONTACTO EFECTIVO - DOCUMENTO ILEGIBLE - TARJETA DE IDENTIDAD DE MELANNY MUÑOZ RESTREPO"/>
    <s v="NO CONTESTA"/>
  </r>
  <r>
    <n v="1290260"/>
    <d v="2022-12-22T00:00:00"/>
    <x v="6"/>
    <s v="Intento Contacto-Fallido"/>
    <x v="12"/>
    <s v="SAMPUÉS"/>
    <n v="52"/>
    <s v="SE REALIZA LLAMADA AL NÚMERO 3215821222 NO SE TIENE CONTACTO EFECTIVO-DOCUMENTO ILEGIBLE - REGISTRO CIVIL DE ISAAC DAVID SEVERICHE RIVERA - DOCUMENTO INCOMPLETO - CONTRATO SOCIAL"/>
    <s v="NO CONTESTA"/>
  </r>
  <r>
    <n v="1048739"/>
    <d v="2022-12-22T00:00:00"/>
    <x v="6"/>
    <s v="Intento Contacto-Fallido"/>
    <x v="8"/>
    <s v="ARBOLETES"/>
    <n v="52"/>
    <s v="SE REALIZA LLAMADA AL NÚMERO  3137847223 NO SE TIENE CONTACTO EFECTIVO - DOCUMENTO ILEGIBLE - TARJETA DE IDENTIDAD DE IVAN CIOLO BALLESTERO"/>
    <s v="NO CONTESTA"/>
  </r>
  <r>
    <n v="1239224"/>
    <d v="2022-12-22T00:00:00"/>
    <x v="6"/>
    <s v="Intento Contacto-Fallido"/>
    <x v="12"/>
    <s v="SAN LUIS DE SINCÉ"/>
    <n v="52"/>
    <s v="SE REALIZA LLAMADA AL NÚMERO 3102256667  NO SE TIENE CONTACTO EFECTIVO - DOCUMENTO ILEGIBLE - TARJETA DE IDENTIDAD DE - STEFANNY PAOLA MADERA MAZZO - JHON FREDY ARRIETA MADERA"/>
    <s v="NO CONTESTA"/>
  </r>
  <r>
    <n v="1295020"/>
    <d v="2022-12-22T00:00:00"/>
    <x v="6"/>
    <s v="Intento Contacto-Fallido"/>
    <x v="4"/>
    <s v="CARTAGENA DE INDIAS"/>
    <n v="52"/>
    <s v="SE REALIZA LLAMADA AL NÚMERO 3215620533 NO SE TIENE CONTACTO EFECTIVO-_x000a__x000a_SE CONTACTA CON  FAMILIAR DE  MARIA CAROLINA VALDEZ NOS BRINDA NÚMERO TELÉFONICO 3215620533  -_x000a__x000a_DOCUMENTO ILEGIBLE - TARJETA DE IDENTIDAD DE HEIDER MANUEL CERPA"/>
    <s v="NO CONTESTA"/>
  </r>
  <r>
    <n v="1295003"/>
    <d v="2022-12-22T00:00:00"/>
    <x v="6"/>
    <s v="Contactado-Pendiente Documentos"/>
    <x v="12"/>
    <s v="SAN ONOFRE"/>
    <n v="52"/>
    <s v="DOCUMENTO ILEGIBLE - REGISTRO CIVIL DE EVELIN SOFIA JIMENEZ CONSUEGRA"/>
    <s v="SOLICITUD DE LINK"/>
  </r>
  <r>
    <n v="1037937"/>
    <d v="2022-12-22T00:00:00"/>
    <x v="6"/>
    <s v="Intento Contacto-Fallido"/>
    <x v="7"/>
    <s v="AYAPEL"/>
    <n v="52"/>
    <s v="SE REALIZA LLAMADA AL NÚMERO 3126580988 NO SE TIENE CONTACTO EFECTIVO_x000a_DOCUMENTO ILEGIBLE - CÉDULA CIUDADANÍA DE LEIVIS VANESSA ARENILLA - REGISTRO CIVIL DE ANDRES JAVIER ARRIETA"/>
    <s v="NO CONTESTA"/>
  </r>
  <r>
    <n v="1133086"/>
    <d v="2022-12-22T00:00:00"/>
    <x v="6"/>
    <s v="Intento Contacto-Agotado"/>
    <x v="4"/>
    <s v="CARTAGENA DE INDIAS"/>
    <n v="52"/>
    <s v="NÚMERO ERRADO - SOLO CORREO -DOCUMENTO ILEGIBLE - TARJETA DE IDENTIDAD DE RIBALDO ALTAMAR-TARJETA DE IDENTIDAD DE MILENE PATRICIA ALTAMAR -CEDULA DE CIUDADANIA DE MANUEL ENRIQUE ALTAMAR"/>
    <s v="NUMERO ERRADO"/>
  </r>
  <r>
    <n v="1175135"/>
    <d v="2022-12-22T00:00:00"/>
    <x v="6"/>
    <s v="Intento Contacto-Fallido"/>
    <x v="7"/>
    <s v="MONTERÍA"/>
    <n v="52"/>
    <s v="SE REALIZA LLAMADA AL NÚMERO 3146679919  NO SE TIENE CONTACTO EFECTIVO-DOCUMENTO ILEGIBLE - CÉDULA CIUDADANÍA DE ALEX FERNEY GALLEGO GALINDO - TARJETA DE IDENTIDAD DE MARIA ALEJANDRA GALLEGO SERPA - ALEXANDRA GALLEGO SERPA"/>
    <s v="NO CONTESTA"/>
  </r>
  <r>
    <n v="273471"/>
    <d v="2022-12-22T00:00:00"/>
    <x v="6"/>
    <s v="Intento Contacto-Fallido"/>
    <x v="19"/>
    <s v="GAMARRA"/>
    <n v="52"/>
    <s v="SE REALIZA LLAMADA AL NÚMERO 3153573611-3175618765 NO SE TIENE CONTACTO EFECTIVO_x000a_DOCUMENTO ILEGIBLE - TARJETA DE IDENTIDAD DE LUIS MIGUEL VELASQUEZ"/>
    <s v="NO CONTESTA"/>
  </r>
  <r>
    <n v="1295328"/>
    <d v="2022-12-22T00:00:00"/>
    <x v="6"/>
    <s v="Intento Contacto-Fallido"/>
    <x v="12"/>
    <s v="SINCELEJO"/>
    <n v="52"/>
    <s v="SE REALIZA LLAMADA  AL NÚMERO  3126163388   NO SE TIENE CONTACTO EFECTIVO - DOCUMENTO ILEGIBLE - TARJETA DE IDENTIDAD DE ISABEL CRISTINA ARRIETA DONADO"/>
    <s v="NO CONTESTA"/>
  </r>
  <r>
    <n v="1253086"/>
    <d v="2022-12-22T00:00:00"/>
    <x v="6"/>
    <s v="Intento Contacto-Fallido"/>
    <x v="4"/>
    <s v="MAHATES"/>
    <n v="52"/>
    <s v="SE REALIZA LLAMADA AL NÚMERO 3002171116 - 3215120017 NO SE TIENE CONTACTO EFECTIVO - DOCUMENTO ILEGIBLE - CÉDULA CIUDADANÍA DE JUAN EVANGELISTA JULIO RACINI - TARJETA DE IDENTIDAD DE MARIA ISABEL JULIO NAVARRO"/>
    <s v="NO CONTESTA"/>
  </r>
  <r>
    <n v="242914"/>
    <d v="2022-12-22T00:00:00"/>
    <x v="6"/>
    <s v="Intento Contacto-Fallido"/>
    <x v="4"/>
    <s v="SIMITÍ"/>
    <n v="52"/>
    <s v="SE REALIZA LLAMADA AL NÚMERO 3229005707 NO SE TIENE CONTACTO EFECTIVO_x000a_DOCUMENTO ILEGIBLE - REGISTRO CIVIL DE YEFERSON ZAMBRANO"/>
    <s v="NO CONTESTA"/>
  </r>
  <r>
    <n v="1315273"/>
    <d v="2022-12-22T00:00:00"/>
    <x v="6"/>
    <s v="Intento Contacto-Fallido"/>
    <x v="4"/>
    <s v="MAGANGUÉ"/>
    <n v="52"/>
    <s v="SE REALIZA LLAMADA AL NÚMERO 3024392333 NO SE TIENE CONTACTO EFECTIVO_x000a__x000a_DOCUMENTO INCOMPLETO - CONTRATO SOCIAL"/>
    <s v="NO CONTESTA"/>
  </r>
  <r>
    <n v="244004"/>
    <d v="2022-12-22T00:00:00"/>
    <x v="6"/>
    <s v="Intento Contacto-Fallido"/>
    <x v="5"/>
    <s v="VIOTÁ"/>
    <n v="52"/>
    <s v="SE REALIZA LLAMADA AL NÚMERO 3504357836- 3508256564 NO SE TIENE CONTACTO EFECTIVO_x000a_DOCUMENTO ILEGIBLE - CÉDULA CIUDADANÍA DE ANDREA MENDOZA"/>
    <s v="NO CONTESTA"/>
  </r>
  <r>
    <n v="1315536"/>
    <d v="2022-12-22T00:00:00"/>
    <x v="6"/>
    <s v="Contactado-Pendiente Documentos"/>
    <x v="4"/>
    <s v="MAGANGUÉ"/>
    <n v="52"/>
    <s v="DOCUMENTO ILEGIBLE - REGISTRO CIVIL DE NERIS JOHANA MORALES PRASCA"/>
    <s v="SE REMITE A ENLACE MUNICIPAL"/>
  </r>
  <r>
    <n v="1315991"/>
    <d v="2022-12-22T00:00:00"/>
    <x v="6"/>
    <s v="Intento Contacto-Fallido"/>
    <x v="3"/>
    <s v="QUIBDÓ"/>
    <n v="52"/>
    <s v="SE REALIZA LLAMADA AL NÚMERO 3116161037 NO SE TIENE CONTACTO EFECTIVO-DOCUMENTO ILEGIBLE - TARJETA DE IDENTIDAD DE DAMARIS CORDOBA AYALA"/>
    <s v="NO CONTESTA"/>
  </r>
  <r>
    <n v="346346"/>
    <d v="2022-12-22T00:00:00"/>
    <x v="6"/>
    <s v="Intento Contacto-Fallido"/>
    <x v="3"/>
    <s v="ISTMINA"/>
    <n v="52"/>
    <s v="SE REALIZA LLAMADA AL NÚMERO 3217908863 NO SE TIENE CONTACTO EFECTIVO - DOCUMENTO ILEGIBLE - CÉDULA CIUDADANÍA DE ANA MARIA MURILLO"/>
    <s v="NO CONTESTA"/>
  </r>
  <r>
    <n v="1276456"/>
    <d v="2022-12-22T00:00:00"/>
    <x v="6"/>
    <s v="Intento Contacto-Fallido"/>
    <x v="8"/>
    <s v="NECOCLÍ"/>
    <n v="52"/>
    <s v="SE REALIZA LLAMADA AL NÚMERO 3114048693 NO SE TIENE CONTACTO EFECTIVO - DOCUMENTO ILEGIBLE - REGISTRO CIVIL DE TAHIEL ALEJANDRO MOSQUERA"/>
    <s v="NO CONTESTA"/>
  </r>
  <r>
    <n v="1314260"/>
    <d v="2022-12-22T00:00:00"/>
    <x v="6"/>
    <s v="Intento Contacto-Fallido"/>
    <x v="7"/>
    <s v="LORICA"/>
    <n v="52"/>
    <s v="SE REALIZA LLAMADA AL NÚMERO 3226005170 NO SE TIENE CONTACTO EFECTIVO - DOCUMENTO ILEGIBLE - CÉDULA CIUDADANÍA DE SANDRA PATRICIA ORTIZ"/>
    <s v="NO CONTESTA"/>
  </r>
  <r>
    <n v="247009"/>
    <d v="2022-12-22T00:00:00"/>
    <x v="6"/>
    <s v="Intento Contacto-Fallido"/>
    <x v="4"/>
    <s v="SOPLAVIENTO"/>
    <n v="52"/>
    <s v="SE REALIZA LLAMADA AL NÚMERO 3013858739 NO SE TIENE CONTACTO EFECTIVO_x000a_DOCUMENTO ILEGIBLE - TARJETA DE IDENTIDAD DE YORYELIZ MARIA OROZCO-YORCIVIS ELIECER OROZCO-ENYERBER JOSE OROZCO"/>
    <s v="NO CONTESTA"/>
  </r>
  <r>
    <n v="343561"/>
    <d v="2022-12-22T00:00:00"/>
    <x v="6"/>
    <s v="Intento Contacto-Fallido"/>
    <x v="15"/>
    <s v="AGRADO"/>
    <n v="52"/>
    <s v="SE REALIZA LLAMADA AL NÚMERO 3104765494  NO SE TIENE CONTACTO EFECTIVO - DOCUMENTO ILEGIBLE - TARJETA DE IDENTIDAD DE LAURA HERRERA - TARJETA DE IDENTIDAD DE DANNA HERRERA"/>
    <s v="NO CONTESTA"/>
  </r>
  <r>
    <n v="410210"/>
    <d v="2022-12-22T00:00:00"/>
    <x v="6"/>
    <s v="Contactado-Pendiente Documentos"/>
    <x v="11"/>
    <s v="PUERTO RONDÓN"/>
    <n v="52"/>
    <s v="DOCUMENTO ILEGIBLE - CÉDULA CIUDADANÍA DE MARIA NIEVES"/>
    <s v="SOLICITUD DE LINK"/>
  </r>
  <r>
    <n v="343374"/>
    <d v="2022-12-22T00:00:00"/>
    <x v="6"/>
    <s v="Intento Contacto-Fallido"/>
    <x v="21"/>
    <s v="MESETAS"/>
    <n v="52"/>
    <s v="SE REALIZA LLAMADA AL NÚMERO 3208459251 NO SE TIENE CONTACTO EFECTIVO-DOCUMENTO INCOMPLETO - CÉDULA CIUDADANÍA DE SANDY JULIETH REYES GARCIA"/>
    <s v="NO CONTESTA"/>
  </r>
  <r>
    <n v="1192088"/>
    <d v="2022-12-22T00:00:00"/>
    <x v="6"/>
    <s v="Intento Contacto-Fallido"/>
    <x v="1"/>
    <s v="QUÍPAMA"/>
    <n v="52"/>
    <s v="SE BRINDA INFORMACIÓN, SIN EMBARGO, NO PUEDE CONTINUAR CON LA LLAMADA PIDE COMUNICACIÓN A LAS 4 PM , DOCUMENTO ILEGIBLE - CÉDULA CIUDADANÍA DE LUZ DARY SOTO CONGO-DOCUMENTO INCOMPLETO - TARJETA DE IDENTIDAD DE EMELIN YULIETH TORRES SOTO-DOCUMENTO CORTADO - REGISTRO CIVIL DE KERWIN ELIAN RAMIREZ SOTO"/>
    <s v="NO ATIENDEN LLAMADA"/>
  </r>
  <r>
    <n v="247774"/>
    <d v="2022-12-22T00:00:00"/>
    <x v="6"/>
    <s v="Intento Contacto-Fallido"/>
    <x v="14"/>
    <s v="TENERIFE"/>
    <n v="52"/>
    <s v="SE REALIZA LLAMADA AL NÚMERO 3228998574 NO SE TIENE CONTACTO EFECTIVO - DOCUMENTO ILEGIBLE - REGISTRO CIVIL DE YORLEIS CENITH RODRIGUEZ"/>
    <s v="NO CONTESTA"/>
  </r>
  <r>
    <n v="1313902"/>
    <d v="2022-12-22T00:00:00"/>
    <x v="6"/>
    <s v="Intento Contacto-Fallido"/>
    <x v="7"/>
    <s v="SAHAGÚN"/>
    <n v="52"/>
    <s v="SE REALIZA LLAMADA AL NÚMERO 3122554952 NO SE TIENE CONTACTO EFECTIVO - DOCUMENTO ILEGIBLE - TARJETA DE IDENTIDAD DE JHEFERSON MENDOZA"/>
    <s v="NO CONTESTA"/>
  </r>
  <r>
    <n v="1314398"/>
    <d v="2022-12-22T00:00:00"/>
    <x v="6"/>
    <s v="Intento Contacto-Fallido"/>
    <x v="2"/>
    <s v="BOGOTÁ, D.C."/>
    <n v="52"/>
    <s v="SE REALIZA LLAMADA AL NÚMERO 3115931487  - 3118331125  NO SE TIENE CONTACTO EFECTIVO - DOCUMENTO ILEGIBLE - TARJETA DE IDENTIDAD DE KAREN ALEXANDRA LARA PERDOMO - ALEX SANTIAGO RUIZ PERDOMO"/>
    <s v="NO CONTESTA"/>
  </r>
  <r>
    <n v="245322"/>
    <d v="2022-12-22T00:00:00"/>
    <x v="6"/>
    <s v="Intento Contacto-Fallido"/>
    <x v="4"/>
    <s v="SAN ESTANISLAO"/>
    <n v="52"/>
    <s v="SE REALIZA LLAMADA AL NÚMERO 3215190321 NO SE TIENE CONTACTO EFECTIVO_x000a_DOCUMENTO ILEGIBLE - CÉDULA CIUDADANÍA DE ALBA ROCIO RODRIGUEZ"/>
    <s v="NO CONTESTA"/>
  </r>
  <r>
    <n v="1319098"/>
    <d v="2022-12-22T00:00:00"/>
    <x v="6"/>
    <s v="Intento Contacto-Fallido"/>
    <x v="3"/>
    <s v="QUIBDÓ"/>
    <n v="52"/>
    <s v="SE REALIZA LLAMADA AL NÚMERO 3227400984 NO SE TIENE CONTACTO EFECTIVO - DOCUMENTO ILEGIBLE - CÉDULA CIUDADANÍA DE YURI LENIS RIOS CORDOBA - TARJETA DE IDENTIDAD DE DEIVY ALEXANDER VALENCIA RIOS"/>
    <s v="NO CONTESTA"/>
  </r>
  <r>
    <n v="1319574"/>
    <d v="2022-12-22T00:00:00"/>
    <x v="6"/>
    <s v="Intento Contacto-Fallido"/>
    <x v="7"/>
    <s v="LORICA"/>
    <n v="52"/>
    <s v="SE REALIZA LLAMADA AL NÚMERO 3008395567 NO SE TIENE CONTACTO EFECTIVO-DOCUMENTO INCOMPLETO - CÉDULA CIUDADANÍA DE LILIA ESTHER RAMOS"/>
    <s v="NO CONTESTA"/>
  </r>
  <r>
    <n v="1319332"/>
    <d v="2022-12-22T00:00:00"/>
    <x v="6"/>
    <s v="Intento Contacto-Fallido"/>
    <x v="8"/>
    <s v="APARTADÓ"/>
    <n v="52"/>
    <s v="SE REALIZA LLAMADA AL NÚMERO 3017867374 NO SE TIENE CONTACTO EFECTIVO - DOCUMENTO ILEGIBLE - REGISTRO CIVIL DE CHRISTOPHER BRUNAL SERNA"/>
    <s v="NO CONTESTA"/>
  </r>
  <r>
    <n v="1318880"/>
    <d v="2022-12-22T00:00:00"/>
    <x v="6"/>
    <s v="Intento Contacto-Fallido"/>
    <x v="12"/>
    <s v="SAN MARCOS"/>
    <n v="52"/>
    <s v="SE REALIZA LLAMADA AL NÚMERO 3145659603 NO SE TIENE CONTACTO EFECTIVO - DOCUMENTO ILEGIBLE - TARJETA DE IDENTIDAD DE DANIELA PEREZ URBIÑA"/>
    <s v="NO CONTESTA"/>
  </r>
  <r>
    <n v="1318861"/>
    <d v="2022-12-22T00:00:00"/>
    <x v="6"/>
    <s v="Intento Contacto-Fallido"/>
    <x v="10"/>
    <s v="TÚQUERRES"/>
    <n v="52"/>
    <s v="SE REALIZA LLAMADA AL NÚMERO 3158560268 NO SE TIENE CONTACTO EFECTIVO- DOCUMENTO ILEGIBLE - CÉDULA CIUDADANÍA DE ANA CRISTINA ROSERO -TARJETA DE IDENTIDAD DE ISAAC DAVID PANTOJA - ESTEBAN FERNANDO PANTOJA"/>
    <s v="NO CONTESTA"/>
  </r>
  <r>
    <n v="149072"/>
    <d v="2022-12-22T00:00:00"/>
    <x v="6"/>
    <s v="Intento Contacto-Fallido"/>
    <x v="4"/>
    <s v="ARENAL"/>
    <n v="52"/>
    <s v="SE REALIZA LLAMADA AL NÚMERO 3223303010 NO SE TIENE CONTACTO EFECTIVO - DOCUMENTO INCOMPLETO - CONTRATO SOCIAL"/>
    <s v="NO CONTESTA"/>
  </r>
  <r>
    <n v="233671"/>
    <d v="2022-12-22T00:00:00"/>
    <x v="6"/>
    <s v="Intento Contacto-Fallido"/>
    <x v="19"/>
    <s v="SAN MARTÍN"/>
    <n v="52"/>
    <s v="SE REALIZA LLAMADA AL NÚMERO 3186883722 NO SE TIENE CONTACTO EFECTIVO -  DOCUMENTO ILEGIBLE - REGISTRO CIVIL DE LIAM DAVID QUINTERO"/>
    <s v="NO CONTESTA"/>
  </r>
  <r>
    <n v="233876"/>
    <d v="2022-12-22T00:00:00"/>
    <x v="6"/>
    <s v="Intento Contacto-Fallido"/>
    <x v="19"/>
    <s v="SAN DIEGO"/>
    <n v="52"/>
    <s v="SE REALIZA LLAMADA AL NÚMERO 3136720805 NO SE TIENE CONTACTO EFECTIVO - DOCUMENTO ILEGIBLE - TARJETA DE IDENTIDAD DE THOMAS MAURICIO OLIVELLA BERMUDEZ"/>
    <s v="NO CONTESTA"/>
  </r>
  <r>
    <n v="1320482"/>
    <d v="2022-12-22T00:00:00"/>
    <x v="6"/>
    <s v="Intento Contacto-Fallido"/>
    <x v="8"/>
    <s v="TURBO"/>
    <n v="52"/>
    <s v="SE REALIZA LLAMADA AL NÚMERO 3127623131  NO SE TIENE CONTACTO EFECTIVO-DOCUMENTO ILEGIBLE - TARJETA DE IDENTIDAD DE VALENTINA MACHADO MOYA"/>
    <s v="NO CONTESTA"/>
  </r>
  <r>
    <n v="1320140"/>
    <d v="2022-12-22T00:00:00"/>
    <x v="6"/>
    <s v="Intento Contacto-Fallido"/>
    <x v="8"/>
    <s v="SEGOVIA"/>
    <n v="52"/>
    <s v="SE REALIZA LLAMADA AL NÚMERO 3218963621 - NO SE TIENE CONTACTO EFECTIVO- DOCUMENTO ILEGIBLE - REGISTRO CIVIL DE SHARIN XIMENA BUILES"/>
    <s v="NO CONTESTA"/>
  </r>
  <r>
    <n v="1319960"/>
    <d v="2022-12-22T00:00:00"/>
    <x v="6"/>
    <s v="Intento Contacto-Fallido"/>
    <x v="7"/>
    <s v="LORICA"/>
    <n v="52"/>
    <s v="SE REALIZA LLAMADA AL NÚMERO 3148480684 NO SE TIENE CONTACTO EFECTIVO - DOCUMENTO ILEGIBLE - CÉDULA CIUDADANÍA DE NIDIA DEL CARMEN DIAZ HERNANDEZ"/>
    <s v="NO CONTESTA"/>
  </r>
  <r>
    <n v="1319873"/>
    <d v="2022-12-22T00:00:00"/>
    <x v="6"/>
    <s v="Intento Contacto-Agotado"/>
    <x v="10"/>
    <s v="TÚQUERRES"/>
    <n v="52"/>
    <s v="SE REALIZA LLAMADA AL NÚMERO 3173012531 NO SE TIENE CONTACTO EFECTIVO - MANIFIESTA NO CONOCER AL TITULAR - DOCUMENTO ILEGIBLE - CÉDULA CIUDADANÍA DE CLAUDIA YANIRA MESIAS - TARJETA DE IDENTIDAD DE VANESSA ALEXANDRA ERAZO - MARLON DAVID BENAVIDES"/>
    <s v="NUMERO ERRADO"/>
  </r>
  <r>
    <n v="1198010"/>
    <d v="2022-12-22T00:00:00"/>
    <x v="6"/>
    <s v="Intento Contacto-Fallido"/>
    <x v="20"/>
    <s v="BUCARAMANGA"/>
    <n v="52"/>
    <s v="SE REALIZA LLAMADA AL NÚMERO 3214340238/3204825983 NO SE TIENE CONTACTO EFECTIVO -DOCUMENTO ILEGIBLE - REGISTRO CIVIL DE ISABELA RODRIGUEZ FUENTES"/>
    <s v="NO CONTESTA"/>
  </r>
  <r>
    <n v="1316680"/>
    <d v="2022-12-22T00:00:00"/>
    <x v="6"/>
    <s v="Intento Contacto-Fallido"/>
    <x v="3"/>
    <s v="QUIBDÓ"/>
    <n v="52"/>
    <s v="SE REALIZA LLAMADA AL NÚMERO 3106264377 NO SE TIENE CONTACTO EFECTIVO - DOCUMENTO ILEGIBLE - CÉDULA CIUDADANÍA DE INDIRA ESTUAR SAUCEDO CORDOBA DOCUMENTO ILEGIBLE - TARJETA DE IDENTIDAD DE YICELL DAYANA MOSQUERA SAUCEDO"/>
    <s v="NO CONTESTA"/>
  </r>
  <r>
    <n v="241285"/>
    <d v="2022-12-22T00:00:00"/>
    <x v="6"/>
    <s v="Intento Contacto-Fallido"/>
    <x v="1"/>
    <s v="SOCOTÁ"/>
    <n v="52"/>
    <s v="SE REALIZA LLAMADA AL NÚMERO 3115728330 - 3213999583 NO SE TIENE CONTACTO EFECTIVO-DOCUMENTO ILEGIBLE - REGISTRO CIVIL DE DANIA YERALDIN TORRES CORDOBA"/>
    <s v="NO CONTESTA"/>
  </r>
  <r>
    <n v="1316473"/>
    <d v="2022-12-22T00:00:00"/>
    <x v="6"/>
    <s v="Intento Contacto-Fallido"/>
    <x v="10"/>
    <s v="IPIALES"/>
    <n v="52"/>
    <s v="SE REALIZA LLAMADA AL NÚMERO 3165771881  SE CORTA LA LLAMADA   - DOCUMENTO INCOMPLETO - CÉDULA CIUDADANÍA DE CRUZ DEL ROCIO ROSERO GOMEZ"/>
    <s v="SE CORTA O CAE LLAMADA"/>
  </r>
  <r>
    <n v="239882"/>
    <d v="2022-12-22T00:00:00"/>
    <x v="6"/>
    <s v="Intento Contacto-Fallido"/>
    <x v="16"/>
    <s v="SOTARA"/>
    <n v="52"/>
    <s v="SE REALIZA LLAMADA AL NÚMERO 3116424052 - 3208699867  NO SE TIENE CONTACTO EFECTIVO - DOCUMENTO INCOMPLETO - CONTRATO SOCIAL"/>
    <s v="NO CONTESTA"/>
  </r>
  <r>
    <n v="238329"/>
    <d v="2022-12-22T00:00:00"/>
    <x v="6"/>
    <s v="Contactado-Pendiente Documentos"/>
    <x v="24"/>
    <s v="SAN MIGUEL"/>
    <n v="52"/>
    <s v="DOCUMENTO CORTADO - REGISTRO CIVIL DE MAILEN BRICETH SANTACRUZ TAPIA"/>
    <s v="SOLICITUD DE LINK"/>
  </r>
  <r>
    <n v="1317648"/>
    <d v="2022-12-22T00:00:00"/>
    <x v="6"/>
    <s v="Intento Contacto-Fallido"/>
    <x v="8"/>
    <s v="TURBO"/>
    <n v="52"/>
    <s v="SE REALIZA LLAMADA  AL NÚMERO 3117466898 NO SE TIENE CONTACTO EFECTIVO - DOCUMENTO ILEGIBLE - REGISTRO CIVIL DE SHAIRA STEFANI ACOSTA PALACIOS"/>
    <s v="NO CONTESTA"/>
  </r>
  <r>
    <n v="1317554"/>
    <d v="2022-12-22T00:00:00"/>
    <x v="6"/>
    <s v="Intento Contacto-Fallido"/>
    <x v="10"/>
    <s v="TÚQUERRES"/>
    <n v="52"/>
    <s v="SE REALIZA LLAMADA AL NÚMERO 3132704475 NO SE TIENE CONTACTO EFECTIVO-DOCUMENTO ILEGIBLE - CÉDULA CIUDADANÍA DE DIANA CAROLINA ORTEGA PORTILLA -TARJETA DE IDENTIDAD DE SILVIO ARMANDO LOPEZ ORTEGA"/>
    <s v="NO CONTESTA"/>
  </r>
  <r>
    <n v="1317300"/>
    <d v="2022-12-22T00:00:00"/>
    <x v="6"/>
    <s v="Intento Contacto-Fallido"/>
    <x v="7"/>
    <s v="MOÑITOS"/>
    <n v="52"/>
    <s v="SE REALIZA LLAMADA AL NÚMERO 3174139030 / 3168016365 NO SE TIENE CONTACTO EFECTIVO - DOCUMENTO INCOMPLETO - REGISTRO CIVIL DE NAIRO LUIS LOPEZ LLORENTE - CONTRATO SOCIAL"/>
    <s v="NO CONTESTA"/>
  </r>
  <r>
    <n v="1313879"/>
    <d v="2022-12-22T00:00:00"/>
    <x v="6"/>
    <s v="Intento Contacto-Fallido"/>
    <x v="21"/>
    <s v="VILLAVICENCIO"/>
    <n v="52"/>
    <s v="SE REALIZA LLAMADA AL NÚMERO 3118085049 NO SE TIENE CONTACTO EFECTIVO-DOCUMENTO ILEGIBLE - TARJETA DE IDENTIDAD DE KAROL STEFANI PEÑA MONTAÑEZ - LAURENS LIZETH PEÑA MONTAÑEZ"/>
    <s v="NO CONTESTA"/>
  </r>
  <r>
    <n v="255866"/>
    <d v="2022-12-22T00:00:00"/>
    <x v="6"/>
    <s v="Intento Contacto-Fallido"/>
    <x v="8"/>
    <s v="SONSÓN"/>
    <n v="52"/>
    <s v="SE REALIZA LLAMADA AL NÚMERO 3136044839 NO SE TIENE CONTACTO EFECTIVO_x000a_DOCUMENTO ILEGIBLE - TARJETA DE IDENTIDAD DE KENEEN CASTRILLON-DOCUMENTO INCOMPLETO - CÉDULA CIUDADANÍA DE ROSALBA GRANDA-CONTRATO SOCIAL"/>
    <s v="NO CONTESTA"/>
  </r>
  <r>
    <n v="1018954"/>
    <d v="2022-12-22T00:00:00"/>
    <x v="6"/>
    <s v="Intento Contacto-Fallido"/>
    <x v="19"/>
    <s v="EL PASO"/>
    <n v="52"/>
    <s v="SE REALIZA LLAMADA AL NÚMERO 3106271821NO SE TIENE CONTACTO EFECTIVO_x000a__x000a_DOCUMENTO ILEGIBLE - REGISTRO CIVIL DE JESUS DAYAN MEDINA JIMENEZ _x000a_DOCUMENTO ILEGIBLE - TARJETA DE IDENTIDAD DE KAROL VANESA MEDINA JIMENEZ _x000a_DOCUMENTO ILEGIBLE - TARJETA DE IDENTIDAD DE KELLY JOHANA RUIZ JIMENEZ"/>
    <s v="NO CONTESTA"/>
  </r>
  <r>
    <n v="1308704"/>
    <d v="2022-12-22T00:00:00"/>
    <x v="6"/>
    <s v="Intento Contacto-Agotado"/>
    <x v="3"/>
    <s v="QUIBDÓ"/>
    <n v="52"/>
    <s v="SE REALIZA LLAMADA AL NÚMERO 3107377494 NO SE TIENE CONTACTO EFECTIVO - MANIFIESTA NO CONOCER AL TITULAR - DOCUMENTO ILEGIBLE - CÉDULA CIUDADANÍA DE KELLYS VANESSA HEREDIA"/>
    <s v="NUMERO ERRADO"/>
  </r>
  <r>
    <n v="256747"/>
    <d v="2022-12-22T00:00:00"/>
    <x v="6"/>
    <s v="Intento Contacto-Fallido"/>
    <x v="3"/>
    <s v="UNGUÍA"/>
    <n v="52"/>
    <s v="SE REALIZA LLAMADA AL NÚMERO 3145215754 NO SE TIENE CONTACTO EFECTIVO_x000a_DOCUMENTO ILEGIBLE - CÉDULA CIUDADANÍA DE JULIO MANUEL ESALAS-TARJETA DE IDENTIDAD DE MARIA ANGELICA ESALAS"/>
    <s v="NO CONTESTA"/>
  </r>
  <r>
    <n v="254467"/>
    <d v="2022-12-22T00:00:00"/>
    <x v="6"/>
    <s v="Intento Contacto-Fallido"/>
    <x v="5"/>
    <s v="SILVANIA"/>
    <n v="52"/>
    <s v="SE REALIZA LLAMADA AL NÚMERO 3224624294  - 3138386062  NO SE TIENE CONTACTO EFECTIVO - DOCUMENTO ILEGIBLE - TARJETA DE IDENTIDAD DE NELSON ANDRES PIÑEROS MENDEZ - GERSON ALEXANDER GARZON MENDEZ"/>
    <s v="NO CONTESTA"/>
  </r>
  <r>
    <n v="254629"/>
    <d v="2022-12-22T00:00:00"/>
    <x v="6"/>
    <s v="Intento Contacto-Fallido"/>
    <x v="10"/>
    <s v="SAN BERNARDO"/>
    <n v="52"/>
    <s v="SE REALIZA LLAMADA AL NÚMERO 3135887547 NO SE TIENE CONTACTO EFECTIVO - DOCUMENTO ILEGIBLE - REGISTRO CIVIL DE YOSTIN ALEXIS MONCAYO"/>
    <s v="NO CONTESTA"/>
  </r>
  <r>
    <n v="255288"/>
    <d v="2022-12-22T00:00:00"/>
    <x v="6"/>
    <s v="Intento Contacto-Fallido"/>
    <x v="19"/>
    <s v="SAN DIEGO"/>
    <n v="52"/>
    <s v="SE REALIZA LLAMADA AL NÚMERO 3004230217 NO SE TIENE CONTACTO EFECTIVO_x000a_DOCUMENTO ILEGIBLE - REGISTRO CIVIL DE EMANUEL DAVID MARTINEZ"/>
    <s v="NO CONTESTA"/>
  </r>
  <r>
    <n v="337684"/>
    <d v="2022-12-22T00:00:00"/>
    <x v="6"/>
    <s v="Intento Contacto-Fallido"/>
    <x v="14"/>
    <s v="CONCORDIA"/>
    <n v="52"/>
    <s v="SE REALIZA LLAMADA AL NÚMERO 3114156408 NO SE TIENE CONTACTO EFECTIVO - DOCUMENTO INCOMPLETO - REGISTRO CIVIL DE MICHEL JUDITH VELEZ -- REGISTRO CIVIL DE KARINA MICHELL PEREZ"/>
    <s v="NO CONTESTA"/>
  </r>
  <r>
    <n v="258582"/>
    <d v="2022-12-22T00:00:00"/>
    <x v="6"/>
    <s v="Intento Contacto-Fallido"/>
    <x v="9"/>
    <s v="SUÁREZ"/>
    <n v="52"/>
    <s v="SE REALIZA LLAMADA AL NÚMERO 3224403387 NO SE TIENE CONTACTO EFECTIVO - DOCUMENTO ILEGIBLE - CÉDULA CIUDADANÍA DE ANA CAROLINA BARRAGAN - TARJETA DE IDENTIDAD DE ANA MERLIA PRADA - TARJETA DE IDENTIDAD DE NICOL BARRAGAN"/>
    <s v="NO CONTESTA"/>
  </r>
  <r>
    <n v="1185354"/>
    <d v="2022-12-22T00:00:00"/>
    <x v="6"/>
    <s v="Intento Contacto-Fallido"/>
    <x v="13"/>
    <s v="SOLEDAD"/>
    <n v="52"/>
    <s v="SE REALIZA LLAMADA AL NÚMERO 3024023363 NO SE TIENE CONTACTO EFECTIVO - DOCUMENTO ILEGIBLE - TARJETA DE IDENTIDAD DE STUARD ANDRES OROZCO NOGUERA - ILEGIBLE - TARJETA DE IDENTIDAD DE SHERLYN MAGALIS OROZCO NOGUERA"/>
    <s v="NO CONTESTA"/>
  </r>
  <r>
    <n v="1307313"/>
    <d v="2022-12-22T00:00:00"/>
    <x v="6"/>
    <s v="Intento Contacto-Fallido"/>
    <x v="10"/>
    <s v="LA UNIÓN"/>
    <n v="52"/>
    <s v="SE REALIZA LLAMADA AL NÚMERO 3126626219  - 3148890847 NO SE TIENE CONTACTO EFECTIVO - DOCUMENTO ILEGIBLE - CÉDULA CIUDADANÍA DE GILMA DELGADO GOMEZ - TARJETA DE IDENTIDAD DE EVELIN JOHANA CERON DELGADO"/>
    <s v="NO CONTESTA"/>
  </r>
  <r>
    <n v="1307160"/>
    <d v="2022-12-22T00:00:00"/>
    <x v="6"/>
    <s v="Intento Contacto-Agotado"/>
    <x v="3"/>
    <s v="QUIBDÓ"/>
    <n v="52"/>
    <s v="NÚMERO NO EXISTE - DOCUMENTO ILEGIBLE - TARJETA DE IDENTIDAD DE DYLAN ANDRES HERNANDEZ CASTAÑO - CEDULA CIUDADANIA DE YENFA PATRICIA CASTAÑO MONTENEGRO"/>
    <s v="NUMERO ERRADO"/>
  </r>
  <r>
    <n v="1307144"/>
    <d v="2022-12-22T00:00:00"/>
    <x v="6"/>
    <s v="Intento Contacto-Fallido"/>
    <x v="8"/>
    <s v="MEDELLÍN"/>
    <n v="52"/>
    <s v="SE REALIZA LLAMADA AL NÚMERO 3024443789 NO SE TIENE CONTACTO EFECTIVO - DOCUMENTO ILEGIBLE - TARJETA DE IDENTIDAD DE DANIELA GALLEGO DURANGO"/>
    <s v="NO CONTESTA"/>
  </r>
  <r>
    <n v="1307776"/>
    <d v="2022-12-22T00:00:00"/>
    <x v="6"/>
    <s v="Contactado-Pendiente Documentos"/>
    <x v="7"/>
    <s v="LORICA"/>
    <n v="52"/>
    <s v="DOCUMENTO INCOMPLETO - CONTRATO SOCIAL"/>
    <s v="SOLICITUD DE LINK"/>
  </r>
  <r>
    <n v="257014"/>
    <d v="2022-12-22T00:00:00"/>
    <x v="6"/>
    <s v="Intento Contacto-Fallido"/>
    <x v="1"/>
    <s v="TURMEQUÉ"/>
    <n v="52"/>
    <s v="SE REALIZA LLAMADA AL NÚMERO 3142720132 NO SE TIENE CONTACTO EFECTIVO_x000a_DOCUMENTO ILEGIBLE - CÉDULA CIUDADANÍA DE LUZ MERY MUNCA-TARJETA DE IDENTIDAD DE SAMUEL DAVID HERNANDEZ"/>
    <s v="NO CONTESTA"/>
  </r>
  <r>
    <n v="1308493"/>
    <d v="2022-12-22T00:00:00"/>
    <x v="6"/>
    <s v="Intento Contacto-Fallido"/>
    <x v="16"/>
    <s v="EL TAMBO"/>
    <n v="52"/>
    <s v="SE REALIZA LLAMADA AL NÚMERO 3147180669 NO SE TIENE CONTACTO EFECTIVO-_x000a__x000a_DOCUMENTO ILEGIBLE - TARJETA DE IDENTIDAD DE EISTHEN YOAV FERNANDEZ"/>
    <s v="NO CONTESTA"/>
  </r>
  <r>
    <n v="1308463"/>
    <d v="2022-12-22T00:00:00"/>
    <x v="6"/>
    <s v="Intento Contacto-Fallido"/>
    <x v="7"/>
    <s v="LORICA"/>
    <n v="52"/>
    <s v="SE REALIZA LLAMADA AL NÚMERO 3122781965 NO SE TIENE CONTACTO EFECTIVO - DOCUMENTO ILEGIBLE - TARJETA DE IDENTIDAD DE MARIA MADERA"/>
    <s v="NO CONTESTA"/>
  </r>
  <r>
    <n v="1217440"/>
    <d v="2022-12-22T00:00:00"/>
    <x v="6"/>
    <s v="Intento Contacto-Fallido"/>
    <x v="20"/>
    <s v="GIRÓN"/>
    <n v="52"/>
    <s v="SE REALIZA LLAMADA AL NÚMERO 3155097847 NO SE TIENE CONTACTO EFECTIVO - DOCUMENTO ILEGIBLE - CÉDULA CIUDADANÍA DE HAIDER MILLER MAGIN BOLAÑO"/>
    <s v="NO CONTESTA"/>
  </r>
  <r>
    <n v="1312851"/>
    <d v="2022-12-22T00:00:00"/>
    <x v="6"/>
    <s v="Intento Contacto-Fallido"/>
    <x v="3"/>
    <s v="QUIBDÓ"/>
    <n v="52"/>
    <s v="SE REALIZA LLAMADA AL NÚMERO 3216488406 NO SE TIENE CONTACTO EFECTIVO-DOCUMENTO ILEGIBLE - CÉDULA CIUDADANÍA DE MARTHA CECILIA PALACIOS-TARJETA DE IDENTIDAD DE CARLOS EDUARDO PEREA-PAOALA ANDREA PEREA"/>
    <s v="NO CONTESTA"/>
  </r>
  <r>
    <n v="1312246"/>
    <d v="2022-12-22T00:00:00"/>
    <x v="6"/>
    <s v="Intento Contacto-Fallido"/>
    <x v="3"/>
    <s v="QUIBDÓ"/>
    <n v="52"/>
    <s v="SE BRINDA INFORMACIÓN, SIN EMBARGO, NO PUEDE CONTINUAR CON LA LLAMADA PIDE COMUNICACIÓN PARA EL DIA 22/12 EN LA 5:00PM  - DOCUMENTO ILEGIBLE - CÉDULA CIUDADANÍA DE APARICIA RIVAS PALACIOS - TARJETA DE IDENTIDAD DE KEIDY ALEXANDRA MORENO"/>
    <s v="NO ATIENDEN LLAMADA"/>
  </r>
  <r>
    <n v="249711"/>
    <d v="2022-12-22T00:00:00"/>
    <x v="6"/>
    <s v="Intento Contacto-Fallido"/>
    <x v="14"/>
    <s v="CONCORDIA"/>
    <n v="52"/>
    <s v="SE REALIZA LLAMADA AL NÚMERO 3043927547 NO SE TIENE CONTACTO EFECTIVO-_x000a_DOCUMENTO ILEGIBLE - CÉDULA CIUDADANÍA DE ZENID DE AGUAS"/>
    <s v="NO CONTESTA"/>
  </r>
  <r>
    <n v="248425"/>
    <d v="2022-12-22T00:00:00"/>
    <x v="6"/>
    <s v="Intento Contacto-Fallido"/>
    <x v="21"/>
    <s v="VISTAHERMOSA"/>
    <n v="52"/>
    <s v="SE REALIZA LLAMADA AL NÚMERO 3213393597 NO SE TIENE CONTACTO EFECTIVO_x000a_DOCUMENTO ILEGIBLE - CÉDULA CIUDADANÍA DE YANIRA FAJARDO-TARJETA DE IDENTIDAD DE KEILER CAMILO TRUJILLO-ANDREY FELIPE TRUJILLO"/>
    <s v="NO CONTESTA"/>
  </r>
  <r>
    <n v="1313738"/>
    <d v="2022-12-22T00:00:00"/>
    <x v="6"/>
    <s v="Intento Contacto-Fallido"/>
    <x v="21"/>
    <s v="VILLAVICENCIO"/>
    <n v="52"/>
    <s v="SE REALIZA LLAMADA AL NÚMERO 3112833822  SE CORTA LA LLAMADA  -  SE REALIZA LLAMADA AL NÚMERO 3204843778 NO SE TIENE CONTACTO EFECTIVO -  DOCUMENTO ILEGIBLE - CÉDULA CIUDADANÍA DE ALEJANDRINA QUIÑONES QUIÑONES - REGISTRO CIVIL DE NICOLL GABRIELA ZAPATA QUIÑONES"/>
    <s v="SE CORTA O CAE LLAMADA"/>
  </r>
  <r>
    <n v="1191562"/>
    <d v="2022-12-22T00:00:00"/>
    <x v="6"/>
    <s v="Intento Contacto-Fallido"/>
    <x v="19"/>
    <s v="AGUSTÍN CODAZZI"/>
    <n v="52"/>
    <s v="SE REALIZA LLAMADA AL NÚMERO 3207413519 NO SE TIENE CONTACTO EFECTIVO -DOCUMENTO ILEGIBLE - TARJETA DE IDENTIDAD DE BRAYAN STIVEN ALVEAR CASTILLO - EMILY YULIETH ALVEAR CASTILLO - DOCUMENTO INCOMPLETO - CONTRATO SOCIAL"/>
    <s v="NO CONTESTA"/>
  </r>
  <r>
    <n v="253282"/>
    <d v="2022-12-22T00:00:00"/>
    <x v="6"/>
    <s v="Intento Contacto-Fallido"/>
    <x v="10"/>
    <s v="SAN PABLO"/>
    <n v="52"/>
    <s v="SE REALIZA LLAMADA AL NÚMERO 3175399997 NO SE TIENE CONTACTO EFECTIVO - DOCUMENTO ILEGIBLE - CÉDULA CIUDADANÍA DE AIDA BURBANO"/>
    <s v="NO CONTESTA"/>
  </r>
  <r>
    <n v="341500"/>
    <d v="2022-12-22T00:00:00"/>
    <x v="6"/>
    <s v="Contactado-Pendiente Documentos"/>
    <x v="21"/>
    <s v="VISTAHERMOSA"/>
    <n v="52"/>
    <s v="DOCUMENTO ILEGIBLE - CÉDULA CIUDADANÍA DE MARTHA CECILIA VIDALES CASTILLO-DOCUMENTO ILEGIBLE - TARJETA DE IDENTIDAD DE TANIA ALEXANDRA OQUENDO VIDALES-DOCUMENTO ILEGIBLE - TARJETA DE IDENTIDAD DE PAULA ANDREA OQUENDO VIDALES"/>
    <s v="SOLICITUD DE LINK"/>
  </r>
  <r>
    <n v="341609"/>
    <d v="2022-12-22T00:00:00"/>
    <x v="6"/>
    <s v="Intento Contacto-Fallido"/>
    <x v="3"/>
    <s v="BAHÍA SOLANO"/>
    <n v="52"/>
    <s v="SE REALIZA LLAMADA AL NÚMERO 3146130226 NO SE TIENE CONTACTO EFECTIVO-DOCUMENTO ILEGIBLE - TARJETA DE IDENTIDAD DE YAIR ANDRES CORDOBA CORDOBA"/>
    <s v="NO CONTESTA"/>
  </r>
  <r>
    <n v="1311288"/>
    <d v="2022-12-22T00:00:00"/>
    <x v="6"/>
    <s v="Intento Contacto-Fallido"/>
    <x v="21"/>
    <s v="VILLAVICENCIO"/>
    <n v="52"/>
    <s v="SE REALIZA LLAMADA AL NÚMERO 3144319023  -  3115082079 NO SE TIENE CONTACTO EFECTIVO - DOCUMENTO ILEGIBLE - REGISTRO CIVIL DE ANDRES FELIPE ORJUELA TORRES"/>
    <s v="NO CONTESTA"/>
  </r>
  <r>
    <n v="1311270"/>
    <d v="2022-12-22T00:00:00"/>
    <x v="6"/>
    <s v="Intento Contacto-Fallido"/>
    <x v="10"/>
    <s v="TÚQUERRES"/>
    <n v="52"/>
    <s v="SE REALIZA LLAMADA AL NÚMERO 32077017309 NO SE TIENE CONTACTO EFECTIVO-DOCUMENTO ILEGIBLE - TARJETA DE IDENTIDAD DE NICOLL CAMILA BURBANO"/>
    <s v="NO CONTESTA"/>
  </r>
  <r>
    <n v="1086114"/>
    <d v="2022-12-22T00:00:00"/>
    <x v="6"/>
    <s v="Intento Contacto-Fallido"/>
    <x v="2"/>
    <s v="BOGOTÁ, D.C."/>
    <n v="52"/>
    <s v="SE REALIZA LLAMADA AL NÚMERO 3123038545 - 3174703570  NO SE TIENE CONTACTO EFECTIVO -_x000a_DOCUMENTO ILEGIBLE - CÉDULA CIUDADANÍA DE DIANA MARCELA GUIO - TARJETA DE IDENTIDAD DE SARA MARIA GUIO"/>
    <s v="NO CONTESTA"/>
  </r>
  <r>
    <n v="1096789"/>
    <d v="2022-12-22T00:00:00"/>
    <x v="6"/>
    <s v="Intento Contacto-Fallido"/>
    <x v="2"/>
    <s v="BOGOTÁ, D.C."/>
    <n v="52"/>
    <s v="SE REALIZA LLAMADA AL NÚMERO 3143184205 -3023543035  NO SE TIENE CONTACTO EFECTIVO - DOCUMENTO ILEGIBLE - CÉDULA CIUDADANÍA DE RUTH MARTIZA PEÑA GOMEZ - DOCUMENTO INCOMPLETO - REGISTRO CIVIL DE EYMY SALOMME OSPINA PEÑA"/>
    <s v="NO CONTESTA"/>
  </r>
  <r>
    <n v="1353252"/>
    <d v="2022-12-22T00:00:00"/>
    <x v="6"/>
    <s v="Intento Contacto-Fallido"/>
    <x v="16"/>
    <s v="ARGELIA"/>
    <n v="52"/>
    <s v="SE REALIZA LLAMADA AL NÚMERO 3147933248 NO SE TIENE CONTACTO EFECTIVO-CÉDULA CIUDADANÍA DE JAIDER BOLAÑOS-TARJETA DE IDENTIDAD DE SHERCI"/>
    <s v="NO CONTESTA"/>
  </r>
  <r>
    <n v="1087702"/>
    <d v="2022-12-22T00:00:00"/>
    <x v="6"/>
    <s v="Intento Contacto-Fallido"/>
    <x v="19"/>
    <s v="EL PASO"/>
    <n v="52"/>
    <s v="SE REALIZA LLAMADA AL NÚMERO 3008027968 NO SE TIENE CONTACTO EFECTIVO_x000a_DOCUMENTO INCOMPLETO - CONTRATO SOCIAL"/>
    <s v="NO CONTESTA"/>
  </r>
  <r>
    <n v="1353714"/>
    <d v="2022-12-22T00:00:00"/>
    <x v="6"/>
    <s v="Intento Contacto-Fallido"/>
    <x v="13"/>
    <s v="BARRANQUILLA"/>
    <n v="52"/>
    <s v="SE REALIZA LLAMADA AL NÚMERO 3246738372 NO SE TIENE CONTACTO EFECTIVO -DOCUMENTO ILEGIBLE - CÉDULA CIUDADANÍA DE TATIANA JULIO- REGISTRO CIVIL DE JHONATAN MANUEL RODRIGUEZ - TARJETA DE IDENTIDAD DE LUZ ELENA JULIO"/>
    <s v="NO CONTESTA"/>
  </r>
  <r>
    <n v="1244258"/>
    <d v="2022-12-22T00:00:00"/>
    <x v="6"/>
    <s v="Intento Contacto-Fallido"/>
    <x v="9"/>
    <s v="ROVIRA"/>
    <n v="52"/>
    <s v="SE REALIZA LLAMADA AL NÚMERO 3132611876 NO SE TIENE CONTACTO EFECTIVO - DOCUMENTO ILEGIBLE - TARJETA DE IDENTIDAD DE MARIA CAMILA OCAMPO VARGAS - SARA OCAMPO VARGAS"/>
    <s v="NO CONTESTA"/>
  </r>
  <r>
    <n v="1385262"/>
    <d v="2022-12-22T00:00:00"/>
    <x v="6"/>
    <s v="Contactado-Pendiente Documentos"/>
    <x v="21"/>
    <s v="VILLAVICENCIO"/>
    <n v="52"/>
    <s v="DOCUMENTO ILEGIBLE - REGISTRO CIVIL DE MARIA JOSE DURAN"/>
    <s v="SOLICITUD DE LINK"/>
  </r>
  <r>
    <n v="1242402"/>
    <d v="2022-12-22T00:00:00"/>
    <x v="6"/>
    <s v="Contactado-Pendiente Documentos"/>
    <x v="6"/>
    <s v="RIOHACHA"/>
    <n v="52"/>
    <s v="DOCUMENTO INCOMPLETO - REGISTRO CIVIL DE LUIS ARTURO SIERRA PIANETA"/>
    <s v="SOLICITUD DE LINK"/>
  </r>
  <r>
    <n v="1096518"/>
    <d v="2022-12-22T00:00:00"/>
    <x v="6"/>
    <s v="Intento Contacto-Fallido"/>
    <x v="21"/>
    <s v="ACACÍAS"/>
    <n v="52"/>
    <s v="SE REALIZA LLAMADA AL NÚMERO 3203468326- 3122187637 NO SE TIENE CONTACTO EFECTIVO-DOCUMENTO ILEGIBLE - CÉDULA CIUDADANÍA DE SANDRA VERONICA RIVERA SOLAQUE-TARJETA DE IDENTIDAD DE KAREN DANIELA VANEGAS RIVERA-DULCE MARIA VANEGAS RIVERA"/>
    <s v="NO CONTESTA"/>
  </r>
  <r>
    <n v="1086852"/>
    <d v="2022-12-22T00:00:00"/>
    <x v="6"/>
    <s v="Intento Contacto-Fallido"/>
    <x v="7"/>
    <s v="MONTERÍA"/>
    <n v="52"/>
    <s v="SE REALIZA LLAMADA AL NÚMERO 3216578913 NO SE TIENE CONTACTO EFECTIVO - DOCUMENTO ILEGIBLE - REGISTRO CIVIL DE YOHEC SANTIAGO ORTEGA"/>
    <s v="NO CONTESTA"/>
  </r>
  <r>
    <n v="1086904"/>
    <d v="2022-12-22T00:00:00"/>
    <x v="6"/>
    <s v="Intento Contacto-Fallido"/>
    <x v="4"/>
    <s v="MAGANGUÉ"/>
    <n v="52"/>
    <s v="SE REALIZA LLAMADA A LOS NÚMEROS 3136365151 - 3122931377 NO SE TIENE CONTACTO EFECTIVO - DOCUMENTO INCOMPLETO - TARJETA DE IDENTIDAD DE LUCIANA MANJARRES"/>
    <s v="NO CONTESTA"/>
  </r>
  <r>
    <n v="1353607"/>
    <d v="2022-12-22T00:00:00"/>
    <x v="6"/>
    <s v="Intento Contacto-Fallido"/>
    <x v="13"/>
    <s v="BARRANQUILLA"/>
    <n v="52"/>
    <s v="SE REALIZA LLAMADA AL NÚMERO 3045741559 -3013704486 NO SE TIENE CONTACTO EFECTIVO-DOCUMENTO ILEGIBLE - CÉDULA CIUDADANÍA DE SANDRA CORTES-REGISTRO CIVIL DE GENESIS OTERO -TARJETA DE IDENTIDAD DE RICHARD OTERO"/>
    <s v="NO CONTESTA"/>
  </r>
  <r>
    <n v="1353672"/>
    <d v="2022-12-22T00:00:00"/>
    <x v="6"/>
    <s v="Intento Contacto-Fallido"/>
    <x v="10"/>
    <s v="SAN ANDRÉS DE TUMACO"/>
    <n v="52"/>
    <s v="SE REALIZA LLAMADA AL NÚMERO 3165402406 NO SE TIENE CONTACTO EFECTIVO - DOCUMENTO ILEGIBLE - TARJETA DE IDENTIDAD DE WILLIAM CABEZAS"/>
    <s v="NO CONTESTA"/>
  </r>
  <r>
    <n v="1084009"/>
    <d v="2022-12-22T00:00:00"/>
    <x v="6"/>
    <s v="Intento Contacto-Fallido"/>
    <x v="2"/>
    <s v="BOGOTÁ, D.C."/>
    <n v="52"/>
    <s v="SE REALIZA LLAMADA AL NÚMERO 3014826797 - 3232256049 NO SE TIENE CONTACTO EFECTIVO -_x000a_DOCUMENTO ILEGIBLE - TARJETA DE IDENTIDAD DE JHOAN SEBASTIAN TOLOZA"/>
    <s v="NO CONTESTA"/>
  </r>
  <r>
    <n v="351716"/>
    <d v="2022-12-22T00:00:00"/>
    <x v="6"/>
    <s v="Intento Contacto-Fallido"/>
    <x v="19"/>
    <s v="TAMALAMEQUE"/>
    <n v="52"/>
    <s v="SE REALIZA LLAMADA AL NÚMERO 3182792991 NO SE TIENE CONTACTO EFECTIVO_x000a__x000a_DOCUMENTO ILEGIBLE - REGISTRO CIVIL DE DAMIAN ANDRES PEÑALOZA GOMEZ"/>
    <s v="NO CONTESTA"/>
  </r>
  <r>
    <n v="1352849"/>
    <d v="2022-12-22T00:00:00"/>
    <x v="6"/>
    <s v="Intento Contacto-Fallido"/>
    <x v="16"/>
    <s v="ARGELIA"/>
    <n v="52"/>
    <s v="SE REALIZA LLAMADA AL NÚMERO 3186595919 NO SE TIENE CONTACTO EFECTIVO - DOCUMENTO ILEGIBLE - CÉDULA CIUDADANÍA DE NANCY SOSSA - TARJETA DE IDENTIDAD DE ERIKA TATIANA LOPEZ"/>
    <s v="NO CONTESTA"/>
  </r>
  <r>
    <n v="1241932"/>
    <d v="2022-12-22T00:00:00"/>
    <x v="6"/>
    <s v="Intento Contacto-Fallido"/>
    <x v="25"/>
    <s v="CALI"/>
    <n v="52"/>
    <s v="SE REALIZA LLAMADA AL NÚMERO 3177297983  NO SE TIENE CONTACTO EFECTIVO - DOCUMENTO ILEGIBLE - REGISTRO CIVIL DE LUZ GABRIELA BACCA ZAMBRANO"/>
    <s v="NO CONTESTA"/>
  </r>
  <r>
    <n v="1352571"/>
    <d v="2022-12-22T00:00:00"/>
    <x v="6"/>
    <s v="Intento Contacto-Fallido"/>
    <x v="16"/>
    <s v="ARGELIA"/>
    <n v="52"/>
    <s v="SE REALIZA LLAMADA AL NÚMERO 3504889420 NO SE TIENE CONTACTO EFECTIVO - DOCUMENTO INCOMPLETO - CÉDULA CIUDADANÍA DE ELIBETH DAZA"/>
    <s v="NO CONTESTA"/>
  </r>
  <r>
    <n v="1352490"/>
    <d v="2022-12-22T00:00:00"/>
    <x v="6"/>
    <s v="Intento Contacto-Fallido"/>
    <x v="8"/>
    <s v="MEDELLÍN"/>
    <n v="52"/>
    <s v="SE BRINDA INFORMACIÓN, SIN EMBARGO, NO PUEDE CONTINUAR CON LA LLAMADA PIDE COMUNICACIÓN EN 2 DIAS -  DOCUMENTO INCOMPLETO - TARJETA DE IDENTIDAD DE SANTIAGO MACHADO"/>
    <s v="NO ATIENDEN LLAMADA"/>
  </r>
  <r>
    <n v="1352656"/>
    <d v="2022-12-22T00:00:00"/>
    <x v="6"/>
    <s v="Intento Contacto-Fallido"/>
    <x v="10"/>
    <s v="SAN ANDRÉS DE TUMACO"/>
    <n v="52"/>
    <s v="SE REALIZA LLAMADA AL NÚMERO 3156983366  NO SE TIENE CONTACTO EFECTIVO-DOCUMENTO ILEGIBLE - TARJETA DE IDENTIDAD DE ISABELLA GUTIERREZ"/>
    <s v="NO CONTESTA"/>
  </r>
  <r>
    <n v="1242259"/>
    <d v="2022-12-22T00:00:00"/>
    <x v="6"/>
    <s v="Intento Contacto-Fallido"/>
    <x v="4"/>
    <s v="ARJONA"/>
    <n v="52"/>
    <s v="SE REALIZA LLAMADA AL NÚMERO 3113926684 NO SE TIENE CONTACTO EFECTIVO-DOCUMENTO ILEGIBLE - CÉDULA CIUDADANÍA DE MARKA IRINA ROMERO LUNA -TARJETA DE IDENTIDAD DE VALENTINA LOPEZ ROMERO - MAYERLIS LOPEZ ROMERO"/>
    <s v="NO CONTESTA"/>
  </r>
  <r>
    <n v="1353151"/>
    <d v="2022-12-22T00:00:00"/>
    <x v="6"/>
    <s v="Intento Contacto-Fallido"/>
    <x v="10"/>
    <s v="SAN ANDRÉS DE TUMACO"/>
    <n v="52"/>
    <s v="SE REALIZA LLAMADA AL NÚMERO 3217407074 NO SE TIENE CONTACTO EFECTIVO - DOCUMENTO ILEGIBLE - CÉDULA CIUDADANÍA DE ESTELA QUIÑONES-DOCUMENTO CORTADO - REGISTRO CIVIL DE ELIK MONTAÑO"/>
    <s v="NO CONTESTA"/>
  </r>
  <r>
    <n v="351501"/>
    <d v="2022-12-22T00:00:00"/>
    <x v="6"/>
    <s v="Intento Contacto-Fallido"/>
    <x v="1"/>
    <s v="CHITA"/>
    <n v="52"/>
    <s v="SE REALIZA LLAMADA AL NÚMERO 3223219926 NO SE TIENE CONTACTO EFECTIVO_x000a__x000a_DOCUMENTO ILEGIBLE - TARJETA DE IDENTIDAD DE ELCIDA FUENTES SANTOS"/>
    <s v="NO CONTESTA"/>
  </r>
  <r>
    <n v="1352887"/>
    <d v="2022-12-22T00:00:00"/>
    <x v="6"/>
    <s v="Intento Contacto-Fallido"/>
    <x v="16"/>
    <s v="ARGELIA"/>
    <n v="52"/>
    <s v="SE REALIZA LLAMADA AL NÚMERO 3133000983 NO SE TIENE CONTACTO EFECTIVO - DOCUMENTO ILEGIBLE - CÉDULA CIUDADANÍA DE LUZ ZUÑIGA -TARJETA DE IDENTIDAD DE JOSE DIAZ- JHOEL DIAZ"/>
    <s v="NO CONTESTA"/>
  </r>
  <r>
    <n v="1353025"/>
    <d v="2022-12-22T00:00:00"/>
    <x v="6"/>
    <s v="Contactado-Pendiente Documentos"/>
    <x v="10"/>
    <s v="IPIALES"/>
    <n v="52"/>
    <s v="DOCUMENTO ILEGIBLE - CÉDULA CIUDADANÍA DE ROSA ROJAS -TARJETA DE IDENTIDAD DE JAIVER NARVAEZ"/>
    <s v="SE REMITE A ENLACE MUNICIPAL"/>
  </r>
  <r>
    <n v="166750"/>
    <d v="2022-12-22T00:00:00"/>
    <x v="6"/>
    <s v="Intento Contacto-Fallido"/>
    <x v="4"/>
    <s v="ZAMBRANO"/>
    <n v="52"/>
    <s v="SE REALIZA LLAMADA AL NÚMERO 3135367637 NO SE TIENE CONTACTO EFECTIVO_x000a__x000a_DOCUMENTO ILEGIBLE - TARJETA DE IDENTIDAD DE DARWIN DAVID GUZMAN ARIZA"/>
    <s v="NO CONTESTA"/>
  </r>
  <r>
    <n v="1355340"/>
    <d v="2022-12-22T00:00:00"/>
    <x v="6"/>
    <s v="Intento Contacto-Agotado"/>
    <x v="10"/>
    <s v="SAN ANDRÉS DE TUMACO"/>
    <n v="52"/>
    <s v="NÚMERO NO EXISTE-DOCUMENTO ILEGIBLE - CÉDULA CIUDADANÍA DE JUANA FERRIN -TARJETA DE IDENTIDAD DE LINA BUILA -REGISTRO CIVIL DE MAITE FERRIN"/>
    <s v="NUMERO ERRADO"/>
  </r>
  <r>
    <n v="1384574"/>
    <d v="2022-12-22T00:00:00"/>
    <x v="6"/>
    <s v="Intento Contacto-Fallido"/>
    <x v="16"/>
    <s v="POPAYÁN"/>
    <n v="52"/>
    <s v="SE REALIZA LLAMADA AL NÚMERO 3136719731 NO SE TIENE CONTACTO EFECTIVO - DOCUMENTO ILEGIBLE - CÉDULA CIUDADANÍA DE DIANA MARCELA HOYOS IJAJI"/>
    <s v="NO CONTESTA"/>
  </r>
  <r>
    <n v="1355336"/>
    <d v="2022-12-22T00:00:00"/>
    <x v="6"/>
    <s v="Intento Contacto-Fallido"/>
    <x v="10"/>
    <s v="SAN ANDRÉS DE TUMACO"/>
    <n v="52"/>
    <s v="SE REALIZA LLAMADA AL NÚMERO 3227410491 NO SE TIENE CONTACTO EFECTIVO-DOCUMENTO ILEGIBLE - CÉDULA CIUDADANÍA DE MARIA BENEDICTA MICOLTA- TARJETA DE IDENTIDAD DE EVER ISAAC MENDEZ-OSCAR JOSUE MENDEZ-RUTH ESTHER MENDEZ"/>
    <s v="NO CONTESTA"/>
  </r>
  <r>
    <n v="199238"/>
    <d v="2022-12-22T00:00:00"/>
    <x v="6"/>
    <s v="Intento Contacto-Fallido"/>
    <x v="4"/>
    <s v="ZAMBRANO"/>
    <n v="52"/>
    <s v="SE REALIZA LLAMADA AL NÚMERO 3218510484 NO SE TIENE CONTACTO EFECTIVO_x000a__x000a__x000a_DOCUMENTO ILEGIBLE - REGISTRO CIVIL DE OLGA ESTHER GOMEZ SERRANO"/>
    <s v="NO CONTESTA"/>
  </r>
  <r>
    <n v="199016"/>
    <d v="2022-12-22T00:00:00"/>
    <x v="6"/>
    <s v="Intento Contacto-Fallido"/>
    <x v="8"/>
    <s v="SAN ROQUE"/>
    <n v="52"/>
    <s v="SE REALIZA LLAMADA AL NÚMERO 3147349896 NO SE TIENE CONTACTO EFECTIVO_x000a__x000a_DOCUMENTO INCOMPLETO - CÉDULA CIUDADANÍA DE GLORIA ANDREA GIRALDO BARRERA DOCUMENTO INCOMPLETO - REGISTRO CIVIL DE DULCE MARIA SALAZAR GIRALDO"/>
    <s v="NO CONTESTA"/>
  </r>
  <r>
    <n v="1092460"/>
    <d v="2022-12-22T00:00:00"/>
    <x v="6"/>
    <s v="Intento Contacto-Fallido"/>
    <x v="11"/>
    <s v="ARAUCA"/>
    <n v="52"/>
    <s v="SE REALIZA LLAMADA AL NÚMERO 3216434314 - 3156823265 - NO SE TIENE CONTACTO EFECTIVO - DOCUMENTO ILEGIBLE - REGISTRO CIVIL DE GENDY YERINE CORREDOR"/>
    <s v="NO CONTESTA"/>
  </r>
  <r>
    <n v="1092775"/>
    <d v="2022-12-22T00:00:00"/>
    <x v="6"/>
    <s v="Intento Contacto-Fallido"/>
    <x v="18"/>
    <s v="CÚCUTA"/>
    <n v="52"/>
    <s v="SE REALIZA LLAMADA AL NUMERO  3127074849 - 3148103480 NO SE TIENE CONTACTO EFECTIVO - DOCUMENTO INCOMPLETO - CONTRATO SOCIAL"/>
    <s v="NO CONTESTA"/>
  </r>
  <r>
    <n v="1355216"/>
    <d v="2022-12-22T00:00:00"/>
    <x v="6"/>
    <s v="Intento Contacto-Fallido"/>
    <x v="10"/>
    <s v="SAN ANDRÉS DE TUMACO"/>
    <n v="52"/>
    <s v="SE REALIZA LLAMADA AL NÚMERO 3168459052 NO SE TIENE CONTACTO EFECTIVO_x000a__x000a_DOCUMENTO ILEGIBLE - CÉDULA CIUDADANÍA DE MARTA ALICIA GOMEZ CAICEDO"/>
    <s v="NO CONTESTA"/>
  </r>
  <r>
    <n v="1355954"/>
    <d v="2022-12-22T00:00:00"/>
    <x v="6"/>
    <s v="Intento Contacto-Fallido"/>
    <x v="10"/>
    <s v="SAN ANDRÉS DE TUMACO"/>
    <n v="52"/>
    <s v="SE REALIZA LLAMADA AL NÚMERO 3147313835 NO SE TIENE CONTACTO EFECTIVO-DOCUMENTO ILEGIBLE - TARJETA DE IDENTIDAD DE DARCY VIVIANA REYES MARQUINEZ"/>
    <s v="NO CONTESTA"/>
  </r>
  <r>
    <n v="1355977"/>
    <d v="2022-12-22T00:00:00"/>
    <x v="6"/>
    <s v="Intento Contacto-Fallido"/>
    <x v="10"/>
    <s v="SAN ANDRÉS DE TUMACO"/>
    <n v="52"/>
    <s v="SE REALIZA LLAMADA AL NÚMERO 3244483991 NO SE TIENE CONTACTO EFECTIVO-DOCUMENTO ILEGIBLE - TARJETA DE IDENTIDAD DE EDDI MINDINEROS"/>
    <s v="NO CONTESTA"/>
  </r>
  <r>
    <n v="1245869"/>
    <d v="2022-12-22T00:00:00"/>
    <x v="6"/>
    <s v="Intento Contacto-Fallido"/>
    <x v="14"/>
    <s v="ZONA BANANERA"/>
    <n v="52"/>
    <s v="SE REALIZA LLAMADA AL NÚMERO 3184126967 NO SE TIENE CONTACTO EFECTIVO - DOCUMENTO ILEGIBLE - REGISTRO CIVIL DE DILAN DANIEL RAMOS LARA"/>
    <s v="NO CONTESTA"/>
  </r>
  <r>
    <n v="1355839"/>
    <d v="2022-12-22T00:00:00"/>
    <x v="6"/>
    <s v="Intento Contacto-Fallido"/>
    <x v="16"/>
    <s v="ARGELIA"/>
    <n v="52"/>
    <s v="SE REALIZA LLAMADA AL NÚMERO 3135636473 NO SE TIENE CONTACTO EFECTIVO-DOCUMENTO ILEGIBLE - TARJETA DE IDENTIDAD DE JUAN DANIEL ORDOÑEZ GARZON - DILAN ALEJANDRO GOMEZ GARZON"/>
    <s v="NO CONTESTA"/>
  </r>
  <r>
    <n v="199578"/>
    <d v="2022-12-22T00:00:00"/>
    <x v="6"/>
    <s v="Intento Contacto-Fallido"/>
    <x v="7"/>
    <s v="SAN JOSÉ DE URÉ"/>
    <n v="52"/>
    <s v="SE REALIZA LLAMADA AL NÚMERO 3115325500 NO SE TIENE CONTACTO EFECTIVO - MANIFIESTA NO CONOCER AL TITULAR_x000a__x000a__x000a_DOCUMENTO ILEGIBLE - CÉDULA CIUDADANÍA DE LEYDI JOHANA CONTRERAS MENDEZ_x005f_x0001__x000a__x000a_DOCUMENTO ILEGIBLE - TARJETA DE IDENTIDAD DE CLARA INES LONDOÑO MENDEZ"/>
    <s v="NUMERO ERRADO"/>
  </r>
  <r>
    <n v="1000001"/>
    <d v="2022-12-22T00:00:00"/>
    <x v="6"/>
    <s v="Intento Contacto-Fallido"/>
    <x v="7"/>
    <s v="CERETÉ"/>
    <n v="52"/>
    <s v="SE REALIZA LLAMADA AL NÚMERO 3024511175 NO SE TIENE CONTACTO EFECTIVO - DOCUMENTO CORTADO - CÉDULA CIUDADANÍA DE VIVIAN CAMILA LORA"/>
    <s v="NO CONTESTA"/>
  </r>
  <r>
    <n v="1246122"/>
    <d v="2022-12-22T00:00:00"/>
    <x v="6"/>
    <s v="Intento Contacto-Fallido"/>
    <x v="7"/>
    <s v="SAN ANTERO"/>
    <n v="52"/>
    <s v="SE REALIZA LLAMADA AL NÚMERO 3134088401 NO SE TIENE CONTACTO EFECTIVO - DOCUMENTO ILEGIBLE - TARJETA DE IDENTIDAD DE - DAYANA MICHEL GUTIERREZ MONTES - TARJETA DE IDENTIDAD DE ALANS SEBASTIAN BERRIO MONTES - CEDULA CIUDADANIA DE SANDRA MILENA MONTES DIAZ"/>
    <s v="NO CONTESTA"/>
  </r>
  <r>
    <n v="1249660"/>
    <d v="2022-12-22T00:00:00"/>
    <x v="6"/>
    <s v="Contactado-Pendiente Documentos"/>
    <x v="17"/>
    <s v="FLORENCIA"/>
    <n v="52"/>
    <s v="DOCUMENTO ILEGIBLE - CÉDULA CIUDADANÍA DE DANYERY ALEXANDRA RIVERA GIRALDO-REGISTRO CIVIL DE NICOLAS EDUARDO CABRERA RIVERA-TARJETA DE IDENTIDAD DE OSWAL SANTIAGO RIVERA GIRALDO"/>
    <s v="SOLICITUD DE LINK"/>
  </r>
  <r>
    <n v="351632"/>
    <d v="2022-12-22T00:00:00"/>
    <x v="6"/>
    <s v="Intento Contacto-Fallido"/>
    <x v="25"/>
    <s v="RESTREPO"/>
    <n v="52"/>
    <s v="SE REALIZA LLAMADA AL NÚMERO 3126001468 NO SE TIENE CONTACTO EFECTIVO - DOCUMENTO ILEGIBLE - CÉDULA CIUDADANÍA DE ANGHELY MONTENEGRO"/>
    <s v="NO CONTESTA"/>
  </r>
  <r>
    <n v="1245275"/>
    <d v="2022-12-22T00:00:00"/>
    <x v="6"/>
    <s v="Intento Contacto-Fallido"/>
    <x v="11"/>
    <s v="ARAUCA"/>
    <n v="52"/>
    <s v="SE REALIZA LLAMADA AL NÚMERO 3215355619 NO SE TIENE CONTACTO EFECTIVO - DOCUMENTO ILEGIBLE - CÉDULA CIUDADANÍA DE MILAGRO JOSE SUAREZ VIZCAINO - TARJETA DE IDENTIDAD DE LEIDY GONZALEZ"/>
    <s v="NO CONTESTA"/>
  </r>
  <r>
    <n v="1249530"/>
    <d v="2022-12-22T00:00:00"/>
    <x v="6"/>
    <s v="Intento Contacto-Fallido"/>
    <x v="14"/>
    <s v="ARACATACA"/>
    <n v="52"/>
    <s v="SE REALIZA LLAMADA AL NÚMERO 3226530503  NO SE TIENE CONTACTO EFECTIVO-DOCUMENTO ILEGIBLE - CÉDULA CIUDADANÍA DE NUBIA HERRERA NIÑO-TARJETA DE IDENTIDAD DE EMMANUEL NIÑO HERRERA-EFRAIN NIÑO HERRERA"/>
    <s v="NO CONTESTA"/>
  </r>
  <r>
    <n v="1384354"/>
    <d v="2022-12-22T00:00:00"/>
    <x v="6"/>
    <s v="Intento Contacto-Fallido"/>
    <x v="4"/>
    <s v="CALAMAR"/>
    <n v="52"/>
    <s v="SE REALIZA LLAMADA AL NÚMERO 3046387137 NO SE TIENE CONTACTO EFECTIVO - DOCUMENTO ILEGIBLE - CÉDULA CIUDADANÍA DE KAROLAIS DEL CARMEN CASTRO YEPEZ"/>
    <s v="NO CONTESTA"/>
  </r>
  <r>
    <n v="1354109"/>
    <d v="2022-12-22T00:00:00"/>
    <x v="6"/>
    <s v="Intento Contacto-Fallido"/>
    <x v="2"/>
    <s v="BOGOTÁ, D.C."/>
    <n v="52"/>
    <s v="SE REALIZA LLAMADA AL NÚMERO 3208298783 NO SE TIENE CONTACTO EFECTIVO - MANIFIESTA NO CONOCER AL TITULAR - DOCUMENTO INCOMPLETO - TARJETA DE IDENTIDAD DE MIGUEL ANGEL TUNJO"/>
    <s v="NUMERO ERRADO"/>
  </r>
  <r>
    <n v="1095396"/>
    <d v="2022-12-22T00:00:00"/>
    <x v="6"/>
    <s v="Intento Contacto-Fallido"/>
    <x v="15"/>
    <s v="ACEVEDO"/>
    <n v="52"/>
    <s v="SE REALIZA LLAMADA AL NÚMERO 3223200758 NO SE TIENE CONTACTO EFECTIVO - DOCUMENTO ILEGIBLE - REGISTRO CIVIL DE DARWIN TAPIA"/>
    <s v="NO CONTESTA"/>
  </r>
  <r>
    <n v="1247338"/>
    <d v="2022-12-22T00:00:00"/>
    <x v="6"/>
    <s v="Intento Contacto-Fallido"/>
    <x v="19"/>
    <s v="VALLEDUPAR"/>
    <n v="52"/>
    <s v="SE REALIZA LLAMADA AL NÚMERO 3024214172-3116770643  NO SE TIENE CONTACTO EFECTIVO-_x000a_DOCUMENTO ILEGIBLE - REGISTRO CIVIL DE EMILY SOFIA MARRUGO"/>
    <s v="NO CONTESTA"/>
  </r>
  <r>
    <n v="351590"/>
    <d v="2022-12-22T00:00:00"/>
    <x v="6"/>
    <s v="Intento Contacto-Fallido"/>
    <x v="9"/>
    <s v="SAN SEBASTIÁN DE MARIQUITA"/>
    <n v="52"/>
    <s v="SE REALIZA LLAMADA AL NÚMERO 3112345205 NO SE TIENE CONTACTO EFECTIVO-DOCUMENTO ILEGIBLE - TARJETA DE IDENTIDAD DE HEIDY TATIANA GIRALDO GALLEGO"/>
    <s v="NO CONTESTA"/>
  </r>
  <r>
    <n v="1247252"/>
    <d v="2022-12-22T00:00:00"/>
    <x v="6"/>
    <s v="Intento Contacto-Fallido"/>
    <x v="2"/>
    <s v="BOGOTÁ, D.C."/>
    <n v="52"/>
    <s v="SE REALIZA LLAMADA AL NÚMERO 3203271263  NO SE TIENE CONTACTO EFECTIVO-DOCUMENTO ILEGIBLE - TARJETA DE IDENTIDAD DE NICOLAS ANDREY RODRIGUEZ PAEZ - REGISTRO CIVIL DE SARA ISABELLA RODRIGUEZ PAEZ"/>
    <s v="NO CONTESTA"/>
  </r>
  <r>
    <n v="1249871"/>
    <d v="2022-12-22T00:00:00"/>
    <x v="6"/>
    <s v="Intento Contacto-Fallido"/>
    <x v="4"/>
    <s v="MARGARITA"/>
    <n v="52"/>
    <s v="SE REALIZA LLAMADA AL NÚMERO 3148069675 NO SE TIENE CONTACTO EFECTIVO-DOCUMENTO ILEGIBLE - TARJETA DE IDENTIDAD DE SANTIAGO LLORENTE MARTINEZ-MARIA CRISTINA LLORENTE MARTINEZ-DOCUMENTO INCOMPLETO - TARJETA DE IDENTIDAD DE MIGUEL ANGEL LLORENTE MARTINEZ"/>
    <s v="NO CONTESTA"/>
  </r>
  <r>
    <n v="351581"/>
    <d v="2022-12-22T00:00:00"/>
    <x v="6"/>
    <s v="Intento Contacto-Fallido"/>
    <x v="13"/>
    <s v="SUAN"/>
    <n v="52"/>
    <s v="SE REALIZA LLAMADA AL NÚMERO 3016112725 NO SE TIENE CONTACTO EFECTIVO - DOCUMENTO ILEGIBLE - CÉDULA CIUDADANÍA DE YADIRIS GUTIERREZ - TARJETA DE IDENTIDAD DE ALBERTO BARRAZA - ANALIZ BARRAZA"/>
    <s v="NO CONTESTA"/>
  </r>
  <r>
    <n v="1094096"/>
    <d v="2022-12-22T00:00:00"/>
    <x v="6"/>
    <s v="Intento Contacto-Fallido"/>
    <x v="2"/>
    <s v="BOGOTÁ, D.C."/>
    <n v="52"/>
    <s v="SE REALIZA LLAMADA A LOS NÚMEROS 3132410151 - 3213152233 NO SE TIENE CONTACTO EFECTIVO - DOCUMENTO ILEGIBLE - REGISTRO CIVIL DE ARIADNA RODRIGUEZ"/>
    <s v="NO CONTESTA"/>
  </r>
  <r>
    <n v="1384466"/>
    <d v="2022-12-22T00:00:00"/>
    <x v="6"/>
    <s v="Contactado-Pendiente Documentos"/>
    <x v="4"/>
    <s v="CALAMAR"/>
    <n v="52"/>
    <s v="DOCUMENTO ILEGIBLE - CÉDULA CIUDADANÍA DE PRIMITIVA DEL CARMEN AGUILAR CANTILLO"/>
    <s v="SE REMITE A ENLACE MUNICIPAL"/>
  </r>
  <r>
    <n v="1246659"/>
    <d v="2022-12-22T00:00:00"/>
    <x v="6"/>
    <s v="Intento Contacto-Fallido"/>
    <x v="20"/>
    <s v="BUCARAMANGA"/>
    <n v="52"/>
    <s v="SE REALIZA LLAMADA AL NÚMERO 3188350924 NO SE TIENE CONTACTO EFECTIVO-DOCUMENTO INCOMPLETO - CONTRATO SOCIAL"/>
    <s v="NO CONTESTA"/>
  </r>
  <r>
    <n v="351618"/>
    <d v="2022-12-22T00:00:00"/>
    <x v="6"/>
    <s v="Intento Contacto-Fallido"/>
    <x v="4"/>
    <s v="CANTAGALLO"/>
    <n v="52"/>
    <s v="SE REALIZA LLAMADA AL NÚMERO 3125294464 NO SE TIENE CONTACTO EFECTIVO- _x000a_DOCUMENTO ILEGIBLE - TARJETA DE IDENTIDAD DE JHOAN SMITH BONFANTE"/>
    <s v="NO CONTESTA"/>
  </r>
  <r>
    <n v="1246981"/>
    <d v="2022-12-22T00:00:00"/>
    <x v="6"/>
    <s v="Intento Contacto-Fallido"/>
    <x v="17"/>
    <s v="FLORENCIA"/>
    <n v="52"/>
    <s v="SE REALIZA LLAMADA AL NÚMERO 3224178492 -3112699642  NO SE TIENE CONTACTO EFECTIVO-DOCUMENTO ILEGIBLE - TARJETA DE IDENTIDAD DE PAULA ANDREA PENNA"/>
    <s v="NO CONTESTA"/>
  </r>
  <r>
    <n v="1247062"/>
    <d v="2022-12-22T00:00:00"/>
    <x v="6"/>
    <s v="Intento Contacto-Fallido"/>
    <x v="13"/>
    <s v="REPELÓN"/>
    <n v="52"/>
    <s v="SE REALIZA LLAMADA AL NÚMERO 3245156983 NO SE TIENE CONTACTO EFECTIVO - DOCUMENTO ILEGIBLE - TARJETA DE IDENTIDAD DE YASMIN PAOLA BARONA SARABIA - TARJETA IDENTIDAD YOJANA MARIA BARONA SARABIA - REGISTRO CIVIL DE CIRLEY MARIA RUIZ SARABIA"/>
    <s v="NO CONTESTA"/>
  </r>
  <r>
    <n v="351603"/>
    <d v="2022-12-22T00:00:00"/>
    <x v="6"/>
    <s v="Intento Contacto-Fallido"/>
    <x v="4"/>
    <s v="EL GUAMO"/>
    <n v="52"/>
    <s v="SE REALIZA LLAMADA AL NÚMERO 3053050178 NO SE TIENE CONTACTO EFECTIVO - DOCUMENTO ILEGIBLE - TARJETA DE IDENTIDAD DE HELLEEN MIRANDA"/>
    <s v="NO CONTESTA"/>
  </r>
  <r>
    <n v="1354375"/>
    <d v="2022-12-22T00:00:00"/>
    <x v="6"/>
    <s v="Intento Contacto-Fallido"/>
    <x v="2"/>
    <s v="BOGOTÁ, D.C."/>
    <n v="52"/>
    <s v="SE REALIZA LLAMADA AL NÚMERO 3208116225 - 3228960150 NO SE TIENE CONTACTO EFECTIVO - DOCUMENTO ILEGIBLE - CÉDULA CIUDADANÍA DE LAURA ALEJANDRA LINARES - REGISTRO CIVIL DE SAMUEL ALEJANDRO MENDOZA"/>
    <s v="NO CONTESTA"/>
  </r>
  <r>
    <n v="1078183"/>
    <d v="2022-12-22T00:00:00"/>
    <x v="6"/>
    <s v="Intento Contacto-Fallido"/>
    <x v="1"/>
    <s v="DUITAMA"/>
    <n v="52"/>
    <s v="SE REALIZA LLAMADA AL NÚMERO 3123250850 NO SE TIENE CONTACTO EFECTIVO -_x000a_DOCUMENTO ILEGIBLE - REGISTRO CIVIL DE MAILEM VALENTINA GAMBOA"/>
    <s v="NO CONTESTA"/>
  </r>
  <r>
    <n v="201692"/>
    <d v="2022-12-22T00:00:00"/>
    <x v="6"/>
    <s v="Intento Contacto-Fallido"/>
    <x v="18"/>
    <s v="VILLA CARO"/>
    <n v="52"/>
    <s v="SE REALIZA LLAMADA AL NÚMERO 3209291116 NO SE TIENE CONTACTO EFECTIVO - DOCUMENTO ILEGIBLE - CÉDULA CIUDADANÍA DE ELIDES MALDONADO - TARJETA DE IDENTIDAD DE SHIRLEY MALDONADO - MAIRA MALDONADO - REGISTRO CIVIL DE SHAIRY MALDONADO"/>
    <s v="NO CONTESTA"/>
  </r>
  <r>
    <n v="1350994"/>
    <d v="2022-12-22T00:00:00"/>
    <x v="6"/>
    <s v="Intento Contacto-Fallido"/>
    <x v="16"/>
    <s v="POPAYÁN"/>
    <n v="52"/>
    <s v="SE REALIZA LLAMADA AL NÚMERO 3226317602  NO SE TIENE CONTACTO EFECTIVO - DOCUMENTO ILEGIBLE - CÉDULA CIUDADANÍA DE CLAUDIA LORENA CAMPO GAVIRIA"/>
    <s v="NO CONTESTA"/>
  </r>
  <r>
    <n v="1237000"/>
    <d v="2022-12-22T00:00:00"/>
    <x v="6"/>
    <s v="Intento Contacto-Fallido"/>
    <x v="12"/>
    <s v="SAN BENITO ABAD"/>
    <n v="52"/>
    <s v="SE REALIZA LLAMADA AL NÚMERO 3133179039 NO SE TIENE CONTACTO EFECTIVO-DOCUMENTO ILEGIBLE - TARJETA DE IDENTIDAD DE ANGEL DAVID PARDO MORALES - EDWIN DAVID PARDO MORALES - MARIA ALEJANDRA PARDO MORALES"/>
    <s v="NO CONTESTA"/>
  </r>
  <r>
    <n v="1350923"/>
    <d v="2022-12-22T00:00:00"/>
    <x v="6"/>
    <s v="Contactado-Pendiente Documentos"/>
    <x v="12"/>
    <s v="SINCELEJO"/>
    <n v="52"/>
    <s v="DOCUMENTO ILEGIBLE - REGISTRO CIVIL DE ANDREINA SALGADO- TARJETA DE IDENTIDAD DE RICHARD SALGADO"/>
    <s v="SOLICITUD DE LINK"/>
  </r>
  <r>
    <n v="1349706"/>
    <d v="2022-12-22T00:00:00"/>
    <x v="6"/>
    <s v="Intento Contacto-Fallido"/>
    <x v="16"/>
    <s v="ARGELIA"/>
    <n v="52"/>
    <s v="SE REALIZA LLAMADA AL NÚMERO 3147286137 NO SE TIENE CONTACTO EFECTIVO - DOCUMENTO ILEGIBLE - CÉDULA CIUDADANÍA DE PAOLA ANDREA MUÑOZ ROSERO"/>
    <s v="NO CONTESTA"/>
  </r>
  <r>
    <n v="1075892"/>
    <d v="2022-12-22T00:00:00"/>
    <x v="6"/>
    <s v="Intento Contacto-Fallido"/>
    <x v="15"/>
    <s v="GARZÓN"/>
    <n v="52"/>
    <s v="SE REALIZA LLAMADA AL NÚMERO 3223653624  - 3204457110  NO SE TIENE CONTACTO EFECTIVO -_x000a_DOCUMENTO INCOMPLETO - TARJETA DE IDENTIDAD DE LUIS SANTIAGO TANGARIFE SAENZ"/>
    <s v="NO CONTESTA"/>
  </r>
  <r>
    <n v="1234385"/>
    <d v="2022-12-22T00:00:00"/>
    <x v="6"/>
    <s v="Intento Contacto-Fallido"/>
    <x v="25"/>
    <s v="BUENAVENTURA"/>
    <n v="52"/>
    <s v="SE REALIZA LLAMADA AL NÚMERO 3145113902 NO SE TIENE CONTACTO EFECTIVO-DOCUMENTO ILEGIBLE - TARJETA DE IDENTIDAD DE ANNY PAMELA CORDOBA"/>
    <s v="NO CONTESTA"/>
  </r>
  <r>
    <n v="1349327"/>
    <d v="2022-12-22T00:00:00"/>
    <x v="6"/>
    <s v="Intento Contacto-Fallido"/>
    <x v="8"/>
    <s v="MEDELLÍN"/>
    <n v="52"/>
    <s v="SE REALIZA LLAMADA AL NÚMERO 3205936746 -3226733834  NO SE TIENE CONTACTO EFECTIVO-DOCUMENTO ILEGIBLE - TARJETA DE IDENTIDAD DE KAREN SOFIA GARCIA RAMIREZ"/>
    <s v="NO CONTESTA"/>
  </r>
  <r>
    <n v="1077071"/>
    <d v="2022-12-22T00:00:00"/>
    <x v="6"/>
    <s v="Intento Contacto-Fallido"/>
    <x v="6"/>
    <s v="RIOHACHA"/>
    <n v="52"/>
    <s v="SE REALIZA LLAMADA AL NÚMERO 3216966302 NO SE TIENE CONTACTO EFECTIVO_x000a_DOCUMENTO ILEGIBLE - CÉDULA CIUDADANÍA DE DELIA MARIA URIANA - REGISTRO CIVIL DE KIMBERLY CHIQUINQUIRA"/>
    <s v="NO CONTESTA"/>
  </r>
  <r>
    <n v="1235547"/>
    <d v="2022-12-22T00:00:00"/>
    <x v="6"/>
    <s v="Intento Contacto-Agotado"/>
    <x v="2"/>
    <s v="BOGOTÁ, D.C."/>
    <n v="52"/>
    <s v="NÚMERO ERRADO - SOLO CORREO- DOCUMENTO ILEGIBLE - TARJETA DE IDENTIDAD DE ALEXANDRA SALAMANCA"/>
    <s v="NUMERO ERRADO"/>
  </r>
  <r>
    <n v="1077117"/>
    <d v="2022-12-22T00:00:00"/>
    <x v="6"/>
    <s v="Contactado-Pendiente Documentos"/>
    <x v="7"/>
    <s v="MONTERÍA"/>
    <n v="52"/>
    <s v="DOCUMENTO ILEGIBLE - REGISTRO CIVIL DE LIAN CARDONA PERIÑAN"/>
    <s v="SOLICITUD DE LINK"/>
  </r>
  <r>
    <n v="1350325"/>
    <d v="2022-12-22T00:00:00"/>
    <x v="6"/>
    <s v="Intento Contacto-Fallido"/>
    <x v="16"/>
    <s v="ARGELIA"/>
    <n v="52"/>
    <s v="SE REALIZA LLAMADA AL NÚMERO 3128611774 - 3136215593  NO SE TIENE CONTACTO EFECTIVO - DOCUMENTO ILEGIBLE - CÉDULA CIUDADANÍA DE NATALIA BAMBAGUE DAZA"/>
    <s v="NO CONTESTA"/>
  </r>
  <r>
    <n v="1235841"/>
    <d v="2022-12-22T00:00:00"/>
    <x v="6"/>
    <s v="Intento Contacto-Fallido"/>
    <x v="18"/>
    <s v="EL ZULIA"/>
    <n v="52"/>
    <s v="SE REALIZA LLAMADA AL NÚMERO 3204122341 NO SE TIENE CONTACTO EFECTIVO - DOCUMENTO ILEGIBLE - TARJETA DE IDENTIDAD DE FRANJHANY KRISBEY RINCON"/>
    <s v="NO CONTESTA"/>
  </r>
  <r>
    <n v="1350323"/>
    <d v="2022-12-22T00:00:00"/>
    <x v="6"/>
    <s v="Intento Contacto-Fallido"/>
    <x v="16"/>
    <s v="ARGELIA"/>
    <n v="52"/>
    <s v="SE REALIZA LLAMADA AL NÚMERO 3147357979 NO SE TIENE CONTACTO EFECTIVO - DOCUMENTO ILEGIBLE - CÉDULA CIUDADANÍA DE MAIN CORDOBA - TARJETA DE IDENTIDAD DE BREINER CORDOBA"/>
    <s v="NO CONTESTA"/>
  </r>
  <r>
    <n v="1076909"/>
    <d v="2022-12-22T00:00:00"/>
    <x v="6"/>
    <s v="Intento Contacto-Fallido"/>
    <x v="20"/>
    <s v="GIRÓN"/>
    <n v="52"/>
    <s v="SE REALIZA LLAMADA AL NÚMERO 3115535001 NO SE TIENE CONTACTO EFECTIVO - DOCUMENTO ILEGIBLE - REGISTRO CIVIL DE MAILEN SAMARA LEON DELGADO"/>
    <s v="NO CONTESTA"/>
  </r>
  <r>
    <n v="1251258"/>
    <d v="2022-12-22T00:00:00"/>
    <x v="6"/>
    <s v="Intento Contacto-Fallido"/>
    <x v="4"/>
    <s v="CARTAGENA DE INDIAS"/>
    <n v="52"/>
    <s v="SE REALIZA LLAMADA AL NÚMERO 3012371175  NO SE TIENE CONTACTO EFECTIVO - DOCUMENTO ILEGIBLE - CÉDULA CIUDADANÍA DE YAMILETH YULIETH ROCHA POMBO"/>
    <s v="NO CONTESTA"/>
  </r>
  <r>
    <n v="1238317"/>
    <d v="2022-12-22T00:00:00"/>
    <x v="6"/>
    <s v="Intento Contacto-Fallido"/>
    <x v="4"/>
    <s v="MARÍA LA BAJA"/>
    <n v="52"/>
    <s v="SE REALIZA LLAMADA AL NÚMERO 3023518537 NO SE TIENE CONTACTO EFECTIVO-DOCUMENTO ILEGIBLE - TARJETA DE IDENTIDAD DE LUIS MIGUEL CONTRERAS NAVARRO"/>
    <s v="NO CONTESTA"/>
  </r>
  <r>
    <n v="351777"/>
    <d v="2022-12-22T00:00:00"/>
    <x v="6"/>
    <s v="Intento Contacto-Fallido"/>
    <x v="15"/>
    <s v="SALADOBLANCO"/>
    <n v="52"/>
    <s v="SE REALIZA LLAMADA AL NÚMERO 3108708462 NO SE TIENE CONTACTO EFECTIVO - DOCUMENTO INCOMPLETO - CÉDULA CIUDADANÍA DE CLAUDIA LORENA RUIZ SAMBONI - REGISTRO CIVIL DE EMANUEL DIAZ RUIZ - MAIA ISABELLA MEDINA RUIZ - CONTRATO SOCIAL"/>
    <s v="NO CONTESTA"/>
  </r>
  <r>
    <n v="1351884"/>
    <d v="2022-12-22T00:00:00"/>
    <x v="6"/>
    <s v="Intento Contacto-Fallido"/>
    <x v="4"/>
    <s v="SANTA ROSA DEL SUR"/>
    <n v="52"/>
    <s v="SE REALIZA LLAMADA AL NÚMERO 3166606915 NO SE TIENE CONTACTO EFECTIVO-DOCUMENTO INCOMPLETO - CONTRATO SOCIAL - CÉDULA CIUDADANÍA DE CRISTINA ISABEL TORO - TARJETA DE IDENTIDAD DE SHARICK SOFIA ORTEGA-LINA MARCELA ORTEGA-YERLY PAOLA ORTEGA- REGISTRO CIVIL DE CRISTHIAN SNEIDER ORTEGA"/>
    <s v="NO CONTESTA"/>
  </r>
  <r>
    <n v="1351891"/>
    <d v="2022-12-22T00:00:00"/>
    <x v="6"/>
    <s v="Intento Contacto-Fallido"/>
    <x v="10"/>
    <s v="IPIALES"/>
    <n v="52"/>
    <s v="SE REALIZA LLAMADA A LOS NÚMEROS 3122853528 - 3154757523 NO SE TIENE CONTACTO EFECTIVO - DOCUMENTO ILEGIBLE - CÉDULA CIUDADANÍA DE GINA RISUEÑO-TARJETA DE IDENTIDAD DE DARCING MENESES"/>
    <s v="NO CONTESTA"/>
  </r>
  <r>
    <n v="1351955"/>
    <d v="2022-12-22T00:00:00"/>
    <x v="6"/>
    <s v="Intento Contacto-Fallido"/>
    <x v="10"/>
    <s v="SAN ANDRÉS DE TUMACO"/>
    <n v="52"/>
    <s v="SE REALIZA LLAMADA AL NÚMERO 3185610018 NO SE TIENE CONTACTO EFECTIVO - DOCUMENTO ILEGIBLE - TARJETA DE IDENTIDAD DE ARACELY JOHANA ANDRADE MENDEZ"/>
    <s v="NO CONTESTA"/>
  </r>
  <r>
    <n v="351786"/>
    <d v="2022-12-22T00:00:00"/>
    <x v="6"/>
    <s v="Intento Contacto-Fallido"/>
    <x v="21"/>
    <s v="SAN CARLOS DE GUAROA"/>
    <n v="52"/>
    <s v="SE REALIZA LLAMADA AL NÚMERO 3212595610 NO SE TIENE CONTACTO EFECTIVO - DOCUMENTO ILEGIBLE - REGISTRO CIVIL DE MELANY XIMENA RUIZ"/>
    <s v="NO CONTESTA"/>
  </r>
  <r>
    <n v="1081151"/>
    <d v="2022-12-22T00:00:00"/>
    <x v="6"/>
    <s v="Intento Contacto-Fallido"/>
    <x v="2"/>
    <s v="BOGOTÁ, D.C."/>
    <n v="52"/>
    <s v="SE REALIZA LLAMADA AL NÚMERO 3212228009 NO SE TIENE CONTACTO EFECTIVO -_x000a_DOCUMENTO ILEGIBLE - REGISTRO CIVIL DE AYLIN SOFIA ALFARO"/>
    <s v="NO CONTESTA"/>
  </r>
  <r>
    <n v="1352351"/>
    <d v="2022-12-22T00:00:00"/>
    <x v="6"/>
    <s v="Intento Contacto-Fallido"/>
    <x v="16"/>
    <s v="ARGELIA"/>
    <n v="52"/>
    <s v="SE REALIZA LLAMADA AL NÚMERO 3217737359 NO SE TIENE CONTACTO EFECTIVO - DOCUMENTO ILEGIBLE - TARJETA DE IDENTIDAD DE NORMA JINETH GAVIRIA GAVIRIA - MABEL DAYANA GAVIRIA GAVIRIA"/>
    <s v="NO CONTESTA"/>
  </r>
  <r>
    <n v="1240173"/>
    <d v="2022-12-22T00:00:00"/>
    <x v="6"/>
    <s v="Intento Contacto-Agotado"/>
    <x v="7"/>
    <s v="AYAPEL"/>
    <n v="52"/>
    <s v="NÚMERO NO EXISTE - DOCUMENTO ILEGIBLE - CÉDULA CIUDADANÍA DE FATIMA LUZ SERPA PASOS - TARJETA DE IDENTIDAD DE WENDY JHOHANA MERCADO OLIVARES"/>
    <s v="NUMERO ERRADO"/>
  </r>
  <r>
    <n v="1352303"/>
    <d v="2022-12-22T00:00:00"/>
    <x v="6"/>
    <s v="Intento Contacto-Fallido"/>
    <x v="8"/>
    <s v="MEDELLÍN"/>
    <n v="52"/>
    <s v="SE REALIZA LLAMADA AL NÚMERO 3194402582 NO SE TIENE CONTACTO EFECTIVO - DOCUMENTO ILEGIBLE - CÉDULA CIUDADANÍA DE ELVIA MEJIA"/>
    <s v="NO CONTESTA"/>
  </r>
  <r>
    <n v="1240231"/>
    <d v="2022-12-22T00:00:00"/>
    <x v="6"/>
    <s v="Intento Contacto-Fallido"/>
    <x v="3"/>
    <s v="QUIBDÓ"/>
    <n v="52"/>
    <s v="SE REALIZA LLAMADA AL NÚMERO 3123858628 NO SE TIENE CONTACTO EFECTIVO- _x000a_DOCUMENTO INCOMPLETO - REGISTRO CIVIL DE WEINER STIWAR PALACIOS"/>
    <s v="NO CONTESTA"/>
  </r>
  <r>
    <n v="1083199"/>
    <d v="2022-12-22T00:00:00"/>
    <x v="6"/>
    <s v="Intento Contacto-Fallido"/>
    <x v="27"/>
    <s v="LA DORADA"/>
    <n v="52"/>
    <s v="SE REALIZA LLAMADA AL NÚMERO 3175003056 - 3166917722  NO SE TIENE CONTACTO EFECTIVO-DOCUMENTO ILEGIBLE - CÉDULA CIUDADANÍA DE AURA CRISTINA OSORIO BONILLA - REGISTRO CIVIL DE ANA LUCIA PAVA OSORIO"/>
    <s v="NO CONTESTA"/>
  </r>
  <r>
    <n v="164835"/>
    <d v="2022-12-22T00:00:00"/>
    <x v="6"/>
    <s v="Intento Contacto-Fallido"/>
    <x v="21"/>
    <s v="SAN MARTÍN"/>
    <n v="52"/>
    <s v="SE REALIZA LLAMADA AL NÚMERO 3134256715 NO SE TIENE CONTACTO EFECTIVO - DOCUMENTO ILEGIBLE - REGISTRO CIVIL DE CRISTIAN PICO"/>
    <s v="NO CONTESTA"/>
  </r>
  <r>
    <n v="1239827"/>
    <d v="2022-12-22T00:00:00"/>
    <x v="6"/>
    <s v="Intento Contacto-Fallido"/>
    <x v="20"/>
    <s v="BARRANCABERMEJA"/>
    <n v="52"/>
    <s v="SE REALIZA LLAMADA AL NÚMERO 3204058617 NO SE TIENE CONTACTO EFECTIVO - DOCUMENTO ILEGIBLE - REGISTRO CIVIL DE ZALLY LUCIA LIMAS GARCIA"/>
    <s v="NO CONTESTA"/>
  </r>
  <r>
    <n v="1240085"/>
    <d v="2022-12-22T00:00:00"/>
    <x v="6"/>
    <s v="Intento Contacto-Fallido"/>
    <x v="7"/>
    <s v="AYAPEL"/>
    <n v="52"/>
    <s v="SE REALIZA LLAMADA AL NÚMERO 3233733519 NO SE TIENE CONTACTO EFECTIVO - DOCUMENTO ILEGIBLE - TARJETA DE IDENTIDAD DE LUIS ANGEL LUNA DIAZ DOCUMENTO ILEGIBLE - TARJETA DE IDENTIDAD DE ANGEL DAVID LUNA DIAZ"/>
    <s v="NO CONTESTA"/>
  </r>
  <r>
    <n v="187612"/>
    <d v="2022-12-22T00:00:00"/>
    <x v="6"/>
    <s v="Intento Contacto-Fallido"/>
    <x v="5"/>
    <s v="VIANÍ"/>
    <n v="52"/>
    <s v="SE REALIZA LLAMADA AL NÚMERO 3138333903 NO SE TIENE CONTACTO EFECTIVO - DOCUMENTO ILEGIBLE - CÉDULA CIUDADANÍA DE NATALI ENCISO"/>
    <s v="NO CONTESTA"/>
  </r>
  <r>
    <n v="1022181"/>
    <d v="2022-12-21T00:00:00"/>
    <x v="6"/>
    <s v="Intento Contacto-Fallido"/>
    <x v="2"/>
    <s v="BOGOTÁ, D.C."/>
    <n v="52"/>
    <s v="SE REALIZA LLAMADA AL NÚMERO 3124069365 NO SE TIENE CONTACTO EFECTIVO-DOCUMENTO ILEGIBLE - CÉDULA CIUDADANÍA DE SAIN YECID MARTINEZ-TARJETA DE IDENTIDAD DE LAURA VALENTINA MARTINEZ-MONICA SOFIA MARTINEZ"/>
    <s v="NO CONTESTA"/>
  </r>
  <r>
    <n v="1377662"/>
    <d v="2022-12-21T00:00:00"/>
    <x v="6"/>
    <s v="Contactado-Pendiente Documentos"/>
    <x v="4"/>
    <s v="CALAMAR"/>
    <n v="52"/>
    <s v="DOCUMENTO ILEGIBLE - TARJETA DE IDENTIDAD DE ERVIN JOSE POLO SANABRIA-DOCUMENTO ILEGIBLE - TARJETA DE IDENTIDAD DE ANGELIZ JULIE POLO SANABRIA-DOCUMENTO ILEGIBLE - TARJETA DE IDENTIDAD DE LAURA MARGARITA POLO SANABRIA"/>
    <s v="SOLICITUD DE LINK"/>
  </r>
  <r>
    <n v="1233718"/>
    <d v="2022-12-21T00:00:00"/>
    <x v="6"/>
    <s v="Contactado-Pendiente Documentos"/>
    <x v="6"/>
    <s v="RIOHACHA"/>
    <n v="52"/>
    <s v="DOCUMENTO ILEGIBLE - CÉDULA CIUDADANÍA DE MONICA PATRICIA HERNANDEZ MENDOZA - REGISTRO CIVIL DE LIAM ZAID MOLINA HERNANDEZ - TARJETA DE IDENTIDAD DE  JOSE JORGE MURGAS HERNANDEZ"/>
    <s v="SOLICITUD DE LINK"/>
  </r>
  <r>
    <n v="1022366"/>
    <d v="2022-12-21T00:00:00"/>
    <x v="6"/>
    <s v="Intento Contacto-Fallido"/>
    <x v="25"/>
    <s v="CALI"/>
    <n v="52"/>
    <s v="SE REALIZA LLAMADA AL NÚMERO 3166219125 - 3152465248 NO SE TIENE CONTACTO EFECTIVO-DOCUMENTO ILEGIBLE - CÉDULA CIUDADANÍA DE LINDI YUREIDI OVIEDO OVIEDO - REGISTRO CIVIL DE ISABELLA GOMEZ OVIEDO"/>
    <s v="NO CONTESTA"/>
  </r>
  <r>
    <n v="1022338"/>
    <d v="2022-12-21T00:00:00"/>
    <x v="6"/>
    <s v="Intento Contacto-Fallido"/>
    <x v="10"/>
    <s v="LA UNIÓN"/>
    <n v="52"/>
    <s v="SE REALIZA LLAMADA AL NÚMERO 3006892617 NO SE TIENE CONTACTO EFECTIVO_x000a__x000a_DOCUMENTO ILEGIBLE - REGISTRO CIVIL DE KARLA VALERIA CERTUCHE GUERRON"/>
    <s v="NO CONTESTA"/>
  </r>
  <r>
    <n v="1233641"/>
    <d v="2022-12-21T00:00:00"/>
    <x v="6"/>
    <s v="Intento Contacto-Fallido"/>
    <x v="4"/>
    <s v="MAHATES"/>
    <n v="52"/>
    <s v="SE REALIZA LLAMADA AL NÚMERO 3202007499 NO SE TIENE CONTACTO EFECTIVO-DOCUMENTO ILEGIBLE - CÉDULA CIUDADANÍA DE ANA KARINA PADILLA - REGISTRO CIVIL DE JESUS DAVID PAYARES"/>
    <s v="NO CONTESTA"/>
  </r>
  <r>
    <n v="1022432"/>
    <d v="2022-12-21T00:00:00"/>
    <x v="6"/>
    <s v="Intento Contacto-Fallido"/>
    <x v="2"/>
    <s v="BOGOTÁ, D.C."/>
    <n v="52"/>
    <s v="SE REALIZA LLAMADA AL NÚMERO 3102090341 NO SE TIENE CONTACTO EFECTIVO - DOCUMENTO ILEGIBLE - TARJETA DE IDENTIDAD DE NICOLL DANIELA AMEZQUITA PULIDO"/>
    <s v="NO CONTESTA"/>
  </r>
  <r>
    <n v="1376311"/>
    <d v="2022-12-21T00:00:00"/>
    <x v="6"/>
    <s v="Intento Contacto-Fallido"/>
    <x v="8"/>
    <s v="TURBO"/>
    <n v="52"/>
    <s v="SE REALIZA LLAMADA AL NÚMERO 3135028882 NO SE TIENE CONTACTO EFECTIVO - DOCUMENTO INCOMPLETO - CONTRATO SOCIAL - CÉDULA CIUDADANÍA DE SONIA MARIA GAVIRIA - TARJETA DE IDENTIDAD DE SANTIAGO MEDINA"/>
    <s v="NO CONTESTA"/>
  </r>
  <r>
    <n v="1014555"/>
    <d v="2022-12-21T00:00:00"/>
    <x v="6"/>
    <s v="Intento Contacto-Fallido"/>
    <x v="23"/>
    <s v="LETICIA"/>
    <n v="52"/>
    <s v="SE REALIZA LLAMADA AL NÚMERO 3223524691 NO SE TIENE CONTACTO EFECTIVO - DOCUMENTO ILEGIBLE - TARJETA DE IDENTIDAD DE ANGELA DUQUE - HAROLD DUQUE"/>
    <s v="NO CONTESTA"/>
  </r>
  <r>
    <n v="1025824"/>
    <d v="2022-12-21T00:00:00"/>
    <x v="6"/>
    <s v="Intento Contacto-Fallido"/>
    <x v="2"/>
    <s v="BOGOTÁ, D.C."/>
    <n v="52"/>
    <s v="SE REALIZA LLAMADA AL NÚMERO 3102982243 -3123674073  NO SE TIENE CONTACTO EFECTIVO-DOCUMENTO ILEGIBLE - CÉDULA CIUDADANÍA DE YENNY PALOMA"/>
    <s v="NO CONTESTA"/>
  </r>
  <r>
    <n v="1232831"/>
    <d v="2022-12-21T00:00:00"/>
    <x v="6"/>
    <s v="Contactado-Pendiente Documentos"/>
    <x v="20"/>
    <s v="BUCARAMANGA"/>
    <n v="52"/>
    <s v="DOCUMENTO INCOMPLETO - CONTRATO SOCIAL"/>
    <s v="SOLICITUD DE LINK"/>
  </r>
  <r>
    <n v="1234286"/>
    <d v="2022-12-21T00:00:00"/>
    <x v="6"/>
    <s v="Contactado-Pendiente Documentos"/>
    <x v="6"/>
    <s v="URIBIA"/>
    <n v="52"/>
    <s v="DOCUMENTO ILEGIBLE - CÉDULA CIUDADANÍA DE ANILZA YANEIDA URIANA - DOCUMENTO ILEGIBLE - REGISTRO CIVIL DE JESUS EDUARDO PALMAR - DOCUMENTO ILEGIBLE - REGISTRO CIVIL DE YASMILY YANELA PALMAR - DOCUMENTO ILEGIBLE - REGISTRO CIVIL DE ANGEL JOSUE PALMAR"/>
    <s v="SE REMITE A ENLACE MUNICIPAL"/>
  </r>
  <r>
    <n v="1376830"/>
    <d v="2022-12-21T00:00:00"/>
    <x v="6"/>
    <s v="Intento Contacto-Fallido"/>
    <x v="10"/>
    <s v="SAN ANDRÉS DE TUMACO"/>
    <n v="52"/>
    <s v="SE REALIZA LLAMADA AL NÚMERO 3145937818  NO SE TIENE CONTACTO EFECTIVO - DOCUMENTO ILEGIBLE - TARJETA DE IDENTIDAD DE DIANA MOREANO - MARIA MILAGROS MOREANO"/>
    <s v="NO CONTESTA"/>
  </r>
  <r>
    <n v="1027354"/>
    <d v="2022-12-21T00:00:00"/>
    <x v="6"/>
    <s v="Intento Contacto-Fallido"/>
    <x v="12"/>
    <s v="MAJAGUAL"/>
    <n v="52"/>
    <s v="SE REALIZA LLAMADA AL NÚMERO 3127095862  NO SE TIENE CONTACTO EFECTIVO -_x000a_DOCUMENTO INCOMPLETO - REGISTRO CIVIL DE MARIAM HERRERA ATENCIA - CONTRATO SOCIAL"/>
    <s v="NO CONTESTA"/>
  </r>
  <r>
    <n v="1040456"/>
    <d v="2022-12-21T00:00:00"/>
    <x v="6"/>
    <s v="Contactado-Pendiente Documentos"/>
    <x v="6"/>
    <s v="URIBIA"/>
    <n v="52"/>
    <s v="DOCUMENTO INCOMPLETO - REGISTRO CIVIL DE ADRIANA ALBA - DOCUMENTO ILEGIBLE - REGISTRO CIVIL DE ANTONELA MISHEL"/>
    <s v="SOLICITUD DE LINK"/>
  </r>
  <r>
    <n v="1234174"/>
    <d v="2022-12-21T00:00:00"/>
    <x v="6"/>
    <s v="Intento Contacto-Fallido"/>
    <x v="20"/>
    <s v="BUCARAMANGA"/>
    <n v="52"/>
    <s v="SE REALIZA LLAMADA AL NÚMERO 3144724529 NO SE TIENE CONTACTO EFECTIVO - DOCUMENTO ILEGIBLE - CÉDULA CIUDADANÍA DE DALILA GARAVITO RINCON - REGISTRO CIVIL DE LUISA FERNANDA PRADA GARAVITO - MARIA JOSE PRADA GARAVITO"/>
    <s v="NO CONTESTA"/>
  </r>
  <r>
    <n v="1375232"/>
    <d v="2022-12-21T00:00:00"/>
    <x v="6"/>
    <s v="Contactado-Pendiente Documentos"/>
    <x v="8"/>
    <s v="MEDELLÍN"/>
    <n v="52"/>
    <s v="DOCUMENTO ILEGIBLE - CÉDULA CIUDADANÍA DE ANA MILENA PARRA BERRIO"/>
    <s v="SOLICITUD DE LINK"/>
  </r>
  <r>
    <n v="1235421"/>
    <d v="2022-12-21T00:00:00"/>
    <x v="6"/>
    <s v="Intento Contacto-Agotado"/>
    <x v="7"/>
    <s v="SAN ANDRÉS DE SOTAVENTO"/>
    <n v="52"/>
    <s v="NÚMERO NO EXISTE - DOCUMENTO ILEGIBLE - REGISTRO CIVIL DE THALIANA CELIN POLO ARIAS"/>
    <s v="NUMERO ERRADO"/>
  </r>
  <r>
    <n v="1375394"/>
    <d v="2022-12-21T00:00:00"/>
    <x v="6"/>
    <s v="Intento Contacto-Fallido"/>
    <x v="2"/>
    <s v="BOGOTÁ, D.C."/>
    <n v="52"/>
    <s v="SE REALIZA LLAMADA AL NÚMERO 3143140257 NO SE TIENE CONTACTO EFECTIVO-DOCUMENTO ILEGIBLE - TARJETA DE IDENTIDAD DE YOLY STEFANY HERNANDEZ QUINTERO-DOCUMENTO ILEGIBLE - TARJETA DE IDENTIDAD DE SANTIAGO VARGAS QUINTERO"/>
    <s v="NO CONTESTA"/>
  </r>
  <r>
    <n v="1234827"/>
    <d v="2022-12-21T00:00:00"/>
    <x v="6"/>
    <s v="Contactado-Pendiente Documentos"/>
    <x v="25"/>
    <s v="CALI"/>
    <n v="52"/>
    <s v="DOCUMENTO ILEGIBLE - CÉDULA CIUDADANÍA DE CLARA INES NAVARRETE"/>
    <s v="LINK RECIBIDO"/>
  </r>
  <r>
    <n v="1040519"/>
    <d v="2022-12-21T00:00:00"/>
    <x v="6"/>
    <s v="Intento Contacto-Fallido"/>
    <x v="6"/>
    <s v="RIOHACHA"/>
    <n v="52"/>
    <s v="SE REALIZA LLAMADA AL NÚMERO 3005133920 NO SE TIENE CONTACTO EFECTIVO-DOCUMENTO ILEGIBLE - TARJETA DE IDENTIDAD DE LUIS MANUEL RAMIREZ ARIAS"/>
    <s v="NO CONTESTA"/>
  </r>
  <r>
    <n v="1025706"/>
    <d v="2022-12-21T00:00:00"/>
    <x v="6"/>
    <s v="Contactado-Pendiente Documentos"/>
    <x v="2"/>
    <s v="BOGOTÁ, D.C."/>
    <n v="52"/>
    <s v="DOCUMENTO ILEGIBLE - TARJETA DE IDENTIDAD DE SANTIAGO MORENO"/>
    <s v="LINK RECIBIDO"/>
  </r>
  <r>
    <n v="1376562"/>
    <d v="2022-12-21T00:00:00"/>
    <x v="6"/>
    <s v="Intento Contacto-Fallido"/>
    <x v="8"/>
    <s v="TURBO"/>
    <n v="52"/>
    <s v="SE REALIZA LLAMADA AL NÚMERO 3216362485 NO SE TIENE CONTACTO EFECTIVO - DOCUMENTO ILEGIBLE - CÉDULA CIUDADANÍA DE ARELIS TORREGLOSA"/>
    <s v="NO CONTESTA"/>
  </r>
  <r>
    <n v="1376206"/>
    <d v="2022-12-21T00:00:00"/>
    <x v="6"/>
    <s v="Intento Contacto-Fallido"/>
    <x v="2"/>
    <s v="BOGOTÁ, D.C."/>
    <n v="52"/>
    <s v="SE REALIZA LLAMADA AL NÚMERO 3222135797 -3227296956NO SE TIENE CONTACTO EFECTIVO-DOCUMENTO ILEGIBLE - TARJETA DE IDENTIDAD DE KAREN SOFIA SOTO RODRIGUEZ"/>
    <s v="NO CONTESTA"/>
  </r>
  <r>
    <n v="1040556"/>
    <d v="2022-12-21T00:00:00"/>
    <x v="6"/>
    <s v="Intento Contacto-Fallido"/>
    <x v="12"/>
    <s v="SINCELEJO"/>
    <n v="52"/>
    <s v="SE REALIZA LLAMADA AL NÚMERO 3023168855 NO SE TIENE CONTACTO EFECTIVO DOCUMENTO ILEGIBLE - TARJETA DE IDENTIDAD DE NATALY JOHANA ESTRADA CASTILLO DOCUMENTO ILEGIBLE - TARJETA DE IDENTIDAD DE ANDRITH MILETH ESTRADA CASTILLO"/>
    <s v="NO CONTESTA"/>
  </r>
  <r>
    <n v="1027094"/>
    <d v="2022-12-21T00:00:00"/>
    <x v="6"/>
    <s v="Intento Contacto-Fallido"/>
    <x v="21"/>
    <s v="GRANADA"/>
    <n v="52"/>
    <s v="SE REALIZA LLAMADA AL NÚMERO 3212028199 NO SE TIENE CONTACTO EFECTIVO_x000a__x000a_DOCUMENTO INCOMPLETO - CÉDULA CIUDADANÍA DE INGRID JULIETH MELO"/>
    <s v="NO CONTESTA"/>
  </r>
  <r>
    <n v="1234678"/>
    <d v="2022-12-21T00:00:00"/>
    <x v="6"/>
    <s v="Intento Contacto-Fallido"/>
    <x v="13"/>
    <s v="CAMPO DE LA CRUZ"/>
    <n v="52"/>
    <s v="SE REALIZA LLAMADA AL NÚMERO 3008489540 NO SE TIENE CONTACTO EFECTIVO-DOCUMENTO ILEGIBLE - REGISTRO CIVIL DE JOSE LUIS SANJUANELO"/>
    <s v="NO CONTESTA"/>
  </r>
  <r>
    <n v="1025644"/>
    <d v="2022-12-21T00:00:00"/>
    <x v="6"/>
    <s v="Intento Contacto-Fallido"/>
    <x v="18"/>
    <s v="CÁCOTA"/>
    <n v="52"/>
    <s v="SE REALIZA LLAMADA AL NÚMERO 3138583148 NO SE TIENE CONTACTO EFECTIVO - DOCUMENTO ILEGIBLE - CÉDULA CIUDADANÍA DE JOSE FROILAN MEAURRY CAÑAS"/>
    <s v="NO CONTESTA"/>
  </r>
  <r>
    <n v="1025708"/>
    <d v="2022-12-21T00:00:00"/>
    <x v="6"/>
    <s v="Intento Contacto-Fallido"/>
    <x v="8"/>
    <s v="EL BAGRE"/>
    <n v="52"/>
    <s v="SE REALIZA LLAMADA AL NÚMERO 3226589780 NO SE TIENE CONTACTO EFECTIVO- _x000a_DOCUMENTO ILEGIBLE - REGISTRO CIVIL DE AINARA MESTRA"/>
    <s v="NO CONTESTA"/>
  </r>
  <r>
    <n v="1375716"/>
    <d v="2022-12-21T00:00:00"/>
    <x v="6"/>
    <s v="Intento Contacto-Fallido"/>
    <x v="10"/>
    <s v="IPIALES"/>
    <n v="52"/>
    <s v="SE REALIZA LLAMADA AL NÚMERO 3164365466  - 3157814610 NO SE TIENE CONTACTO EFECTIVO - DOCUMENTO ILEGIBLE - CÉDULA CIUDADANÍA DE ROSA AMELIA CHASPUENGAL"/>
    <s v="NO CONTESTA"/>
  </r>
  <r>
    <n v="1234979"/>
    <d v="2022-12-21T00:00:00"/>
    <x v="6"/>
    <s v="Intento Contacto-Fallido"/>
    <x v="19"/>
    <s v="VALLEDUPAR"/>
    <n v="52"/>
    <s v="SE REALIZA LLAMADA AL NÚMERO 3116288849/3206400640 NO SE TIENE CONTACTO EFECTIVO -DOCUMENTO ILEGIBLE - REGISTRO CIVIL DE ELVIS DAVID ARIAS SALTARIN"/>
    <s v="NO CONTESTA"/>
  </r>
  <r>
    <n v="1234948"/>
    <d v="2022-12-21T00:00:00"/>
    <x v="6"/>
    <s v="Intento Contacto-Fallido"/>
    <x v="24"/>
    <s v="PUERTO ASÍS"/>
    <n v="52"/>
    <s v="SE REALIZA LLAMADA AL NÚMERO 3202962904 NO SE TIENE CONTACTO EFECTIVO - DOCUMENTO ILEGIBLE - REGISTRO CIVIL DE ESNEIDER FABIAN ULCUE ABIGAIL"/>
    <s v="NO CONTESTA"/>
  </r>
  <r>
    <n v="1233494"/>
    <d v="2022-12-21T00:00:00"/>
    <x v="6"/>
    <s v="Intento Contacto-Fallido"/>
    <x v="25"/>
    <s v="BUENAVENTURA"/>
    <n v="52"/>
    <s v="SE REALIZA LLAMADA AL NÚMERO 3165346795-3117321023 NO SE TIENE CONTACTO EFECTIVO-DOCUMENTO ILEGIBLE - CÉDULA CIUDADANÍA DE MARLEY ZAMBRANO - TARJETA DE IDENTIDAD DE DANNA MICHELL VERA"/>
    <s v="NO CONTESTA"/>
  </r>
  <r>
    <n v="1021343"/>
    <d v="2022-12-21T00:00:00"/>
    <x v="6"/>
    <s v="Intento Contacto-Fallido"/>
    <x v="16"/>
    <s v="PUERTO TEJADA"/>
    <n v="52"/>
    <s v="SE REALIZA LLAMADA AL NÚMERO 3152806940 - 3166683192 NO SE TIENE CONTACTO EFECTIVO-DOCUMENTO ILEGIBLE - CÉDULA CIUDADANÍA DE PAOLA ANDREA GONZALEZ"/>
    <s v="NO CONTESTA"/>
  </r>
  <r>
    <n v="1025193"/>
    <d v="2022-12-21T00:00:00"/>
    <x v="6"/>
    <s v="Intento Contacto-Fallido"/>
    <x v="2"/>
    <s v="BOGOTÁ, D.C."/>
    <n v="52"/>
    <s v="SE REALIZA LLAMADA AL NÚMERO 3006653497 - 3005143255 NO SE TIENE CONTACTO EFECTIVO - DOCUMENTO ILEGIBLE - CÉDULA CIUDADANÍA DE LUIS GERMAN BELTRAN- TARJETA DE IDENTIDAD DE PAULA ALEXANDRA BELTRAN"/>
    <s v="NO CONTESTA"/>
  </r>
  <r>
    <n v="1040502"/>
    <d v="2022-12-21T00:00:00"/>
    <x v="6"/>
    <s v="Intento Contacto-Fallido"/>
    <x v="18"/>
    <s v="EL ZULIA"/>
    <n v="52"/>
    <s v="SE REALIZA LLAMADA AL NÚMERO 3212417846 NO SE TIENE CONTACTO EFECTIVO - DOCUMENTO ILEGIBLE - REGISTRO CIVIL DE ERICK ADRIAN ORELLANOS RINCON"/>
    <s v="NO CONTESTA"/>
  </r>
  <r>
    <n v="1374945"/>
    <d v="2022-12-21T00:00:00"/>
    <x v="6"/>
    <s v="Intento Contacto-Fallido"/>
    <x v="8"/>
    <s v="MEDELLÍN"/>
    <n v="52"/>
    <s v="SE REALIZA LLAMADA AL NÚMERO 3212254388-3012285718  NO SE TIENE CONTACTO EFECTIVO-DOCUMENTO ILEGIBLE - CÉDULA CIUDADANÍA DE MARIA JAQUELINE GIL"/>
    <s v="NO CONTESTA"/>
  </r>
  <r>
    <n v="1040371"/>
    <d v="2022-12-21T00:00:00"/>
    <x v="6"/>
    <s v="Intento Contacto-Fallido"/>
    <x v="5"/>
    <s v="MADRID"/>
    <n v="52"/>
    <s v="SE REALIZA LLAMADA AL NÚMERO 3125030156  - 3214921505  NO SE TIENE CONTACTO EFECTIVO - DOCUMENTO ILEGIBLE - CÉDULA CIUDADANÍA DE KERLY YOHANA CRUZ TIBAQUIRA"/>
    <s v="NO CONTESTA"/>
  </r>
  <r>
    <n v="1022863"/>
    <d v="2022-12-21T00:00:00"/>
    <x v="6"/>
    <s v="Intento Contacto-Fallido"/>
    <x v="15"/>
    <s v="NEIVA"/>
    <n v="52"/>
    <s v="SE REALIZA LLAMADA AL NÚMERO 3212972618 NO SE TIENE CONTACTO EFECTIVO - DOCUMENTO INCOMPLETO - CÉDULA CIUDADANÍA DE LUISA FERNANDA AREVALO SANDOVAL - REGISTRO CIVIL DE MARIANA CORTEZ AREVALO - AMBAR AREVALO SANDOVAL - TARJETA DE IDENTIDAD DE DANNA GABRIELA CONDE AREVALO - CONTRATO SOCIAL"/>
    <s v="NO CONTESTA"/>
  </r>
  <r>
    <n v="1022693"/>
    <d v="2022-12-21T00:00:00"/>
    <x v="6"/>
    <s v="Intento Contacto-Fallido"/>
    <x v="4"/>
    <s v="CARTAGENA DE INDIAS"/>
    <n v="52"/>
    <s v="SE REALIZA LLAMADA AL NÚMERO 3225789453 NO SE TIENE CONTACTO EFECTIVO_x000a__x000a__x000a_DOCUMENTO ILEGIBLE - REGISTRO CIVIL DE ANDRES FELIPE LIÑAN"/>
    <s v="NO CONTESTA"/>
  </r>
  <r>
    <n v="1022769"/>
    <d v="2022-12-21T00:00:00"/>
    <x v="6"/>
    <s v="Intento Contacto-Fallido"/>
    <x v="15"/>
    <s v="NEIVA"/>
    <n v="52"/>
    <s v="SE REALIZA LLAMADA AL NÚMERO 3115506146 NO SE TIENE CONTACTO EFECTIVO - DOCUMENTO CORTADO - REGISTRO CIVIL DE JULIETTA MURCIA VELASQUEZ"/>
    <s v="NO CONTESTA"/>
  </r>
  <r>
    <n v="1023217"/>
    <d v="2022-12-21T00:00:00"/>
    <x v="6"/>
    <s v="Intento Contacto-Fallido"/>
    <x v="5"/>
    <s v="SOACHA"/>
    <n v="52"/>
    <s v="SE REALIZA LLAMADA AL NÚMERO 3229105952 NO SE TIENE CONTACTO EFECTIVO - DOCUMENTO ILEGIBLE - TARJETA DE IDENTIDAD DE JESUS DAVID FALLAD ROA - JULIANA VALENTINA FALLAD ROA"/>
    <s v="NO CONTESTA"/>
  </r>
  <r>
    <n v="1028321"/>
    <d v="2022-12-21T00:00:00"/>
    <x v="6"/>
    <s v="Contactado-Pendiente Documentos"/>
    <x v="15"/>
    <s v="NEIVA"/>
    <n v="52"/>
    <s v="DOCUMENTO ILEGIBLE - CÉDULA CIUDADANÍA DE LEIDY JOHANNA CHALA"/>
    <s v="LINK RECIBIDO"/>
  </r>
  <r>
    <n v="1023181"/>
    <d v="2022-12-21T00:00:00"/>
    <x v="6"/>
    <s v="Intento Contacto-Fallido"/>
    <x v="14"/>
    <s v="EL BANCO"/>
    <n v="52"/>
    <s v="SE REALIZA LLAMADA AL NÚMERO 3042113240 NO SE TIENE CONTACTO EFECTIVO_x000a__x000a_DOCUMENTO ILEGIBLE - REGISTRO CIVIL DE LEANDRO GARCIA CANTILLO"/>
    <s v="NO CONTESTA"/>
  </r>
  <r>
    <n v="1028391"/>
    <d v="2022-12-21T00:00:00"/>
    <x v="6"/>
    <s v="Intento Contacto-Fallido"/>
    <x v="2"/>
    <s v="BOGOTÁ, D.C."/>
    <n v="52"/>
    <s v="SE REALIZA LLAMADA AL NÚMERO 3176015059 NO SE TIENE CONTACTO EFECTIVO - DOCUMENTO ILEGIBLE - CÉDULA CIUDADANÍA DE LEYDI VIVIANA RODRIGUEZ GARAVITO - TARJETA DE IDENTIDAD DE LISSETH YURANI WAGNER RODRIGUEZ - ALISON NALLIVE WAGNER RODRIGUEZ"/>
    <s v="NO CONTESTA"/>
  </r>
  <r>
    <n v="1028420"/>
    <d v="2022-12-21T00:00:00"/>
    <x v="6"/>
    <s v="Intento Contacto-Agotado"/>
    <x v="6"/>
    <s v="RIOHACHA"/>
    <n v="52"/>
    <s v="SE REALIZA LLAMADA AL NÚMERO 3222551089 NO SE TIENE CONTACTO EFECTIVO - MANIFIESTA NO CONOCER AL TITULAR - DOCUMENTO INCOMPLETO - CÉDULA CIUDADANÍA DE YULIE XIMENA GAMARRA LIZCANO - TARJETA DE IDENTIDAD DE DANILYS YERIBETH BRAVO GAMARRA - YEIMI SHARITH BRAVO GAMARRA - CONTRATO SOCIAL"/>
    <s v="NUMERO ERRADO"/>
  </r>
  <r>
    <n v="1028408"/>
    <d v="2022-12-21T00:00:00"/>
    <x v="6"/>
    <s v="Intento Contacto-Fallido"/>
    <x v="8"/>
    <s v="CAREPA"/>
    <n v="52"/>
    <s v="SE REALIZA LLAMADA AL NÚMERO 3105309108 NO SE TIENE CONTACTO EFECTIVO-DOCUMENTO INCOMPLETO - CONTRATO SOCIAL"/>
    <s v="NO CONTESTA"/>
  </r>
  <r>
    <n v="1380398"/>
    <d v="2022-12-21T00:00:00"/>
    <x v="6"/>
    <s v="Intento Contacto-Fallido"/>
    <x v="3"/>
    <s v="QUIBDÓ"/>
    <n v="52"/>
    <s v="SE REALIZA LLAMADA AL NÚMERO 3233022485 NO SE TIENE CONTACTO EFECTIVO-DOCUMENTO ILEGIBLE - TARJETA DE IDENTIDAD DE YEIDI JOHANA PALACIOS CORDOBA"/>
    <s v="NO CONTESTA"/>
  </r>
  <r>
    <n v="1023114"/>
    <d v="2022-12-21T00:00:00"/>
    <x v="6"/>
    <s v="Contactado-Pendiente Documentos"/>
    <x v="2"/>
    <s v="BOGOTÁ, D.C."/>
    <n v="52"/>
    <s v="DOCUMENTO ILEGIBLE - CÉDULA CIUDADANÍA DE DAISSY NATHALIA CASTAÑO BERNAL - TARJETA DE IDENTIDAD DE DILAN FELIPE CAMARGO"/>
    <s v="LINK RECIBIDO"/>
  </r>
  <r>
    <n v="1022532"/>
    <d v="2022-12-21T00:00:00"/>
    <x v="6"/>
    <s v="Intento Contacto-Fallido"/>
    <x v="6"/>
    <s v="URIBIA"/>
    <n v="52"/>
    <s v="SE REALIZA LLAMADA AL NÚMERO 3176442101 NO SE TIENE CONTACTO EFECTIVO -_x000a_DOCUMENTO ILEGIBLE - TARJETA DE IDENTIDAD DE WILMARI ANAIDE EPINAYU - TARJETA DE IDENTIDAD DE WILDERSON DAVID EPINAYU - REGISTRO CIVIL DE WILVER DAMIAN EPINAYU"/>
    <s v="NO CONTESTA"/>
  </r>
  <r>
    <n v="1028661"/>
    <d v="2022-12-21T00:00:00"/>
    <x v="6"/>
    <s v="Intento Contacto-Fallido"/>
    <x v="25"/>
    <s v="CALI"/>
    <n v="52"/>
    <s v="SE REALIZA LLAMADA AL NÚMERO 3122221255 NO SE TIENE CONTACTO EFECTIVO - DOCUMENTO ILEGIBLE - CÉDULA CIUDADANÍA DE YOSELIN LIZETH OSPINA"/>
    <s v="NO CONTESTA"/>
  </r>
  <r>
    <n v="1028645"/>
    <d v="2022-12-21T00:00:00"/>
    <x v="6"/>
    <s v="Intento Contacto-Fallido"/>
    <x v="12"/>
    <s v="MAJAGUAL"/>
    <n v="52"/>
    <s v="SE REALIZA LLAMADA AL NÚMERO 3146745538  NO SE TIENE CONTACTO EFECTIVO - DOCUMENTO INCOMPLETO - REGISTRO CIVIL DE ADONAI ENMANUEL SANTANA RUIZ - TARJETA DE IDENTIDAD DE MATIAS DANIEL RUIZ RENDON - CONTRATO SOCIAL"/>
    <s v="NO CONTESTA"/>
  </r>
  <r>
    <n v="1235708"/>
    <d v="2022-12-21T00:00:00"/>
    <x v="6"/>
    <s v="Intento Contacto-Fallido"/>
    <x v="25"/>
    <s v="BUENAVENTURA"/>
    <n v="52"/>
    <s v="SE REALIZA LLAMADA AL NÚMERO 3216365757/3126715899 NO SE TIENE CONTACTO EFECTIVO -DOCUMENTO ILEGIBLE - TARJETA DE IDENTIDAD DE JUAN SEBASTIAN REINA REINA"/>
    <s v="NO CONTESTA"/>
  </r>
  <r>
    <n v="1235700"/>
    <d v="2022-12-21T00:00:00"/>
    <x v="6"/>
    <s v="Intento Contacto-Fallido"/>
    <x v="26"/>
    <s v="VILLANUEVA"/>
    <n v="52"/>
    <s v="SE REALIZA LLAMADA AL NÚMERO 3212364967 -3136535741-3213264967-3116474395 NO SE TIENE CONTACTO EFECTIVO-DOCUMENTO ILEGIBLE - CÉDULA CIUDADANÍA DE JESSICA ARISMEDY RODRIGUEZ - TARJETA DE IDENTIDAD DE HANSEL SMITH LOPEZ"/>
    <s v="NO CONTESTA"/>
  </r>
  <r>
    <n v="1235694"/>
    <d v="2022-12-21T00:00:00"/>
    <x v="6"/>
    <s v="Intento Contacto-Fallido"/>
    <x v="7"/>
    <s v="AYAPEL"/>
    <n v="52"/>
    <s v="SE REALIZA LLAMADA AL NÚMERO 3 225069526NO SE TIENE CONTACTO EFECTIVO - DOCUMENTO INCOMPLETO - TARJETA DE IDENTIDAD DE JUAN DIEGO ECHAVARRIA ACEVEDO"/>
    <s v="NO CONTESTA"/>
  </r>
  <r>
    <n v="1374533"/>
    <d v="2022-12-21T00:00:00"/>
    <x v="6"/>
    <s v="Intento Contacto-Fallido"/>
    <x v="8"/>
    <s v="MEDELLÍN"/>
    <n v="52"/>
    <s v="SE REALIZA LLAMADA AL NÚMERO 3148759258 NO SE TIENE CONTACTO EFECTIVO-_x000a_DOCUMENTO ILEGIBLE - TARJETA DE IDENTIDAD DE OSCAR WLADIMIR NAGLES MOSQUERA-DOCUMENTO ILEGIBLE - TARJETA DE IDENTIDAD DE YEILER SAMIR NAGLES MOSQUERA-DOCUMENTO ILEGIBLE - CÉDULA CIUDADANÍA DE YULIS SAMIRA MOSQUERA MOSQUERA"/>
    <s v="NO CONTESTA"/>
  </r>
  <r>
    <n v="1024494"/>
    <d v="2022-12-21T00:00:00"/>
    <x v="6"/>
    <s v="Intento Contacto-Fallido"/>
    <x v="4"/>
    <s v="CARTAGENA DE INDIAS"/>
    <n v="52"/>
    <s v="SE REALIZA LLAMADA AL NÚMERO 3008161128 NO SE TIENE CONTACTO EFECTIVO - DOCUMENTO ILEGIBLE - CÉDULA CIUDADANÍA DE YANELIS PATRICIA MONTERO BLANCO - REGISTRO CIVIL DE MARIANA PAOLA MONTERO BLANCO"/>
    <s v="NO CONTESTA"/>
  </r>
  <r>
    <n v="1235623"/>
    <d v="2022-12-21T00:00:00"/>
    <x v="6"/>
    <s v="Intento Contacto-Fallido"/>
    <x v="4"/>
    <s v="CARTAGENA DE INDIAS"/>
    <n v="52"/>
    <s v="SE REALIZA LLAMADA AL NÚMERO 3127140090 NO SE TIENE CONTACTO EFECTIVO-DOCUMENTO ILEGIBLE - CÉDULA CIUDADANÍA DE ROSAMARIA MEZA - REGISTRO CIVIL DE AILANYS SOFIA MENDRALES"/>
    <s v="NO CONTESTA"/>
  </r>
  <r>
    <n v="1377085"/>
    <d v="2022-12-21T00:00:00"/>
    <x v="6"/>
    <s v="Intento Contacto-Fallido"/>
    <x v="2"/>
    <s v="BOGOTÁ, D.C."/>
    <n v="52"/>
    <s v="SE REALIZA LLAMADA AL NÚMERO 3223755888 NO SE TIENE CONTACTO EFECTIVO - DOCUMENTO ILEGIBLE - REGISTRO CIVIL DE ALAN BELEÑO"/>
    <s v="NO CONTESTA"/>
  </r>
  <r>
    <n v="1027685"/>
    <d v="2022-12-21T00:00:00"/>
    <x v="6"/>
    <s v="Intento Contacto-Fallido"/>
    <x v="25"/>
    <s v="CALI"/>
    <n v="52"/>
    <s v="SE REALIZA LLAMADA AL NÚMERO 3163717155  - 3175967454 NO SE TIENE CONTACTO EFECTIVO - DOCUMENTO ILEGIBLE - TARJETA DE IDENTIDAD DE ALEJANDRA ARCE TORRES"/>
    <s v="NO CONTESTA"/>
  </r>
  <r>
    <n v="1235818"/>
    <d v="2022-12-21T00:00:00"/>
    <x v="6"/>
    <s v="Intento Contacto-Fallido"/>
    <x v="7"/>
    <s v="CHINÚ"/>
    <n v="52"/>
    <s v="SE REALIZA LLAMADA AL NÚMERO 3023733428 NO SE TIENE CONTACTO EFECTIVO -DOCUMENTO ILEGIBLE - CÉDULA CIUDADANÍA DE CARMEN GABRIELA BORJA MIELES - REGISTRO CIVIL DE SCARLET MARSIGLIA BORJA - ANA GABRIELA MARSIGLIA BORJA"/>
    <s v="NO CONTESTA"/>
  </r>
  <r>
    <n v="1024621"/>
    <d v="2022-12-21T00:00:00"/>
    <x v="6"/>
    <s v="Intento Contacto-Fallido"/>
    <x v="24"/>
    <s v="ORITO"/>
    <n v="52"/>
    <s v="SE REALIZA LLAMADA AL NÚMERO 3209328626 NO SE TIENE CONTACTO EFECTIVO - DOCUMENTO ILEGIBLE - TARJETA DE IDENTIDAD DE ANDRY RUALES - REGISTRO CIVIL DE NASLY RUALES"/>
    <s v="NO CONTESTA"/>
  </r>
  <r>
    <n v="1232642"/>
    <d v="2022-12-21T00:00:00"/>
    <x v="6"/>
    <s v="Intento Contacto-Fallido"/>
    <x v="4"/>
    <s v="MOMPÓS"/>
    <n v="52"/>
    <s v="SE REALIZA LLAMADA AL NÚMERO 3145741075   NO SE TIENE CONTACTO EFECTIVO-DOCUMENTO ILEGIBLE - TARJETA DE IDENTIDAD DE KEINER DANIEL LOPEZ VILLADIEGO"/>
    <s v="NO CONTESTA"/>
  </r>
  <r>
    <n v="1024531"/>
    <d v="2022-12-21T00:00:00"/>
    <x v="6"/>
    <s v="Intento Contacto-Fallido"/>
    <x v="13"/>
    <s v="SOLEDAD"/>
    <n v="52"/>
    <s v="SE REALIZA LLAMADA AL NÚMERO 3022005989 -3043644262  NO SE TIENE CONTACTO EFECTIVO-DOCUMENTO ILEGIBLE - CÉDULA CIUDADANÍA DE BELSY DANETH ESCARRAGA"/>
    <s v="NO CONTESTA"/>
  </r>
  <r>
    <n v="1374681"/>
    <d v="2022-12-21T00:00:00"/>
    <x v="6"/>
    <s v="Intento Contacto-Fallido"/>
    <x v="8"/>
    <s v="MEDELLÍN"/>
    <n v="52"/>
    <s v="SE REALIZA LLAMADA AL NÚMERO 3102679626 NO SE TIENE CONTACTO EFECTIVO-DOCUMENTO ILEGIBLE - CÉDULA CIUDADANÍA DE MARIA YOLANDA ATEHORTUA NOREÑA-DOCUMENTO ILEGIBLE - TARJETA DE IDENTIDAD DE DANIELA ACEBEDO ATEHORTUA"/>
    <s v="NO CONTESTA"/>
  </r>
  <r>
    <n v="1235589"/>
    <d v="2022-12-21T00:00:00"/>
    <x v="6"/>
    <s v="Intento Contacto-Fallido"/>
    <x v="2"/>
    <s v="BOGOTÁ, D.C."/>
    <n v="52"/>
    <s v="SE REALIZA LLAMADA AL NÚMERO 3117823630 - 3124507276 NO SE TIENE CONTACTO EFECTIVO - DOCUMENTO ILEGIBLE - REGISTRO CIVIL DE AILIANA VILLALOBOS - DOCUMENTO ILEGIBLE - CONTRATO SOCIAL"/>
    <s v="NO CONTESTA"/>
  </r>
  <r>
    <n v="1026042"/>
    <d v="2022-12-21T00:00:00"/>
    <x v="6"/>
    <s v="Intento Contacto-Fallido"/>
    <x v="20"/>
    <s v="BARBOSA"/>
    <n v="52"/>
    <s v="SE REALIZA LLAMADA AL NÚMERO 3102523632 NO SE TIENE CONTACTO EFECTIVO_x000a__x000a_DOCUMENTO ILEGIBLE - CÉDULA CIUDADANÍA DE ANGIE CASAS - REGISTRO CIVIL DE MADELEIN AVILA"/>
    <s v="NO CONTESTA"/>
  </r>
  <r>
    <n v="1236623"/>
    <d v="2022-12-21T00:00:00"/>
    <x v="6"/>
    <s v="Intento Contacto-Fallido"/>
    <x v="20"/>
    <s v="BARRANCABERMEJA"/>
    <n v="52"/>
    <s v="SE REALIZA LLAMADA AL NÚMERO 3107848945/3223891288 NO SE TIENE CONTACTO EFECTIVO -DOCUMENTO ILEGIBLE - CÉDULA CIUDADANÍA DE DILIA QUINTERO GARCIA  - REGISTRO CIVIL DE AMAIA CELESTE GARCIA QUINTERO"/>
    <s v="NO CONTESTA"/>
  </r>
  <r>
    <n v="1017491"/>
    <d v="2022-12-21T00:00:00"/>
    <x v="6"/>
    <s v="Intento Contacto-Fallido"/>
    <x v="18"/>
    <s v="CÚCUTA"/>
    <n v="52"/>
    <s v="SE REALIZA LLAMADA AL NÚMERO 3124760849 -NO SE TIENE CONTACTO EFECTIVO - DOCUMENTO ILEGIBLE - TARJETA DE IDENTIDAD DE SARA VALENTINA LUNA -REGISTRO CIVIL DE LUCIANA LUNA"/>
    <s v="NO CONTESTA"/>
  </r>
  <r>
    <n v="1378079"/>
    <d v="2022-12-21T00:00:00"/>
    <x v="6"/>
    <s v="Intento Contacto-Fallido"/>
    <x v="10"/>
    <s v="SAN ANDRÉS DE TUMACO"/>
    <n v="52"/>
    <s v="SE REALIZA LLAMADA AL NÚMERO 3164010481  NO SE TIENE CONTACTO EFECTIVO - DOCUMENTO ILEGIBLE - CÉDULA CIUDADANÍA DE JENNY QUIROZ - TARJETA DE IDENTIDAD DE STIVEN VALENCIA"/>
    <s v="NO CONTESTA"/>
  </r>
  <r>
    <n v="1379872"/>
    <d v="2022-12-21T00:00:00"/>
    <x v="6"/>
    <s v="Intento Contacto-Fallido"/>
    <x v="16"/>
    <s v="POPAYÁN"/>
    <n v="52"/>
    <s v="SE REALIZA LLAMADA AL NÚMERO 3233778742 NO SE TIENE CONTACTO EFECTIVO - DOCUMENTO ILEGIBLE - TARJETA DE IDENTIDAD DE LEIDY VALENTINA CERON"/>
    <s v="NO CONTESTA"/>
  </r>
  <r>
    <n v="1026256"/>
    <d v="2022-12-21T00:00:00"/>
    <x v="6"/>
    <s v="Intento Contacto-Fallido"/>
    <x v="12"/>
    <s v="SAN MARCOS"/>
    <n v="52"/>
    <s v="SE REALIZA LLAMADA AL NÚMERO 3114390014 NO SE TIENE CONTACTO EFECTIVO - DOCUMENTO ILEGIBLE - CÉDULA CIUDADANÍA DE GLEISAAC DEL CARMEN RADA VILLALOBOS - TARJETA DE IDENTIDAD DE AARON SUAREZ RADA - REGISTRO CIVIL DE BELLANGEL SUAREZ RADA"/>
    <s v="NO CONTESTA"/>
  </r>
  <r>
    <n v="1233823"/>
    <d v="2022-12-21T00:00:00"/>
    <x v="6"/>
    <s v="Intento Contacto-Fallido"/>
    <x v="10"/>
    <s v="LA UNIÓN"/>
    <n v="52"/>
    <s v="SE REALIZA LLAMADA AL NÚMERO 3183903732  NO SE TIENE CONTACTO EFECTIVO - DOCUMENTO INCOMPLETO - TARJETA DE IDENTIDAD DE MARIA ELISABETH CHIMACHANA RIVERA"/>
    <s v="NO CONTESTA"/>
  </r>
  <r>
    <n v="1236863"/>
    <d v="2022-12-21T00:00:00"/>
    <x v="6"/>
    <s v="Intento Contacto-Fallido"/>
    <x v="5"/>
    <s v="SOACHA"/>
    <n v="52"/>
    <s v="SE REALIZA LLAMADA AL NÚMERO 3202205813/3186968735 NO SE TIENE CONTACTO EFECTIVO -DOCUMENTO ILEGIBLE - REGISTRO CIVIL DE SAMUEL CHACON BARBOSA"/>
    <s v="NO CONTESTA"/>
  </r>
  <r>
    <n v="1023454"/>
    <d v="2022-12-21T00:00:00"/>
    <x v="6"/>
    <s v="Intento Contacto-Fallido"/>
    <x v="19"/>
    <s v="AGUSTÍN CODAZZI"/>
    <n v="52"/>
    <s v="SE REALIZA LLAMADA AL NÚMERO 3134945127 NO SE TIENE CONTACTO EFECTIVO-DOCUMENTO ILEGIBLE - REGISTRO CIVIL DE RAFAELLA NIETO JIMENEZ - DOCUMENTO INCOMPLETO - CONTRATO SOCIAL"/>
    <s v="NO CONTESTA"/>
  </r>
  <r>
    <n v="1028176"/>
    <d v="2022-12-21T00:00:00"/>
    <x v="6"/>
    <s v="Intento Contacto-Fallido"/>
    <x v="20"/>
    <s v="PIEDECUESTA"/>
    <n v="52"/>
    <s v="SE REALIZA LLAMADA AL NÚMERO 3144151124 NO SE TIENE CONTACTO EFECTIVO - DOCUMENTO ILEGIBLE - CÉDULA CIUDADANÍA DE KELLY YOVANA ALMEIDA ALMEIDA"/>
    <s v="NO CONTESTA"/>
  </r>
  <r>
    <n v="1232267"/>
    <d v="2022-12-21T00:00:00"/>
    <x v="6"/>
    <s v="Intento Contacto-Fallido"/>
    <x v="4"/>
    <s v="MOMPÓS"/>
    <n v="52"/>
    <s v="SE REALIZA LLAMADA AL NÚMERO 3114124881 NO SE TIENE CONTACTO EFECTIVO - DOCUMENTO ILEGIBLE - REGISTRO CIVIL DE ISABELLA CARO ROCHA"/>
    <s v="NO CONTESTA"/>
  </r>
  <r>
    <n v="1236644"/>
    <d v="2022-12-21T00:00:00"/>
    <x v="6"/>
    <s v="Intento Contacto-Fallido"/>
    <x v="20"/>
    <s v="BUCARAMANGA"/>
    <n v="52"/>
    <s v="SE REALIZA LLAMADA AL NÚMERO 3022540172 - 3157775003 NO SE TIENE CONTACTO EFECTIVO - DOCUMENTO ILEGIBLE - TARJETA DE IDENTIDAD DE JOHAN SEBASTIAN PEREZ BECERRA"/>
    <s v="NO CONTESTA"/>
  </r>
  <r>
    <n v="1026868"/>
    <d v="2022-12-21T00:00:00"/>
    <x v="6"/>
    <s v="Intento Contacto-Fallido"/>
    <x v="14"/>
    <s v="EL BANCO"/>
    <n v="52"/>
    <s v="SE REALIZA LLAMADA AL NÚMERO 3113411405-3148208900  NO SE TIENE CONTACTO EFECTIVO_x000a__x000a_DOCUMENTO ILEGIBLE - CÉDULA CIUDADANÍA DE MARYORIS SEGOVIA"/>
    <s v="NO CONTESTA"/>
  </r>
  <r>
    <n v="1017361"/>
    <d v="2022-12-21T00:00:00"/>
    <x v="6"/>
    <s v="Intento Contacto-Fallido"/>
    <x v="13"/>
    <s v="BARRANQUILLA"/>
    <n v="52"/>
    <s v="SE REALIZA LLAMADA AL NÚMERO 3004039355 NO SE TIENE CONTACTO EFECTIVO - DOCUMENTO ILEGIBLE - CÉDULA CIUDADANÍA DE JEISIN JAZMIN SEVERICHE MARTIN"/>
    <s v="NO CONTESTA"/>
  </r>
  <r>
    <n v="1027922"/>
    <d v="2022-12-21T00:00:00"/>
    <x v="6"/>
    <s v="Intento Contacto-Fallido"/>
    <x v="2"/>
    <s v="BOGOTÁ, D.C."/>
    <n v="52"/>
    <s v="SE REALIZA LLAMADA A LOS NÚMEROS 3103388283 - 3138992677 NO SE TIENE CONTACTO EFECTIVO - DOCUMENTO ILEGIBLE - TARJETA DE IDENTIDAD DE VICTORIA MORALES - REGISTRO CIVIL DE ALAN MORALES"/>
    <s v="NO CONTESTA"/>
  </r>
  <r>
    <n v="1017537"/>
    <d v="2022-12-21T00:00:00"/>
    <x v="6"/>
    <s v="Intento Contacto-Fallido"/>
    <x v="2"/>
    <s v="BOGOTÁ, D.C."/>
    <n v="52"/>
    <s v="SE CONTACTA CON CARLOS RAMIREZ FAMILIAR DE KELLY OVIEDO NOS BRINDA NÚMERO TELÉFONICO 3186990809 - SE REALIZA LLAMADA AL NÚMERO 3186990809 NO SE TIENE CONTACTO EFECTIVO - DOCUMENTO ILEGIBLE - CÉDULA CIUDADANÍA DE KELLY PATRICIA OVIEDO"/>
    <s v="NO CONTESTA"/>
  </r>
  <r>
    <n v="1026074"/>
    <d v="2022-12-21T00:00:00"/>
    <x v="6"/>
    <s v="Intento Contacto-Fallido"/>
    <x v="13"/>
    <s v="SABANALARGA"/>
    <n v="52"/>
    <s v="SE REALIZA LLAMADA AL NÚMERO 3137987311 NO SE TIENE CONTACTO EFECTIVO-DOCUMENTO ILEGIBLE - CÉDULA CIUDADANÍA DE YALURIS MOLA ACOSTA - TARJETA DE IDENTIDAD DE EYLEEN YISETH MAESTRE MOLA - EVER DAVID MAESTRE MOLA - DIEGO DE JESUS MAESTRE MOLA"/>
    <s v="NO CONTESTA"/>
  </r>
  <r>
    <n v="1379569"/>
    <d v="2022-12-21T00:00:00"/>
    <x v="6"/>
    <s v="Intento Contacto-Fallido"/>
    <x v="4"/>
    <s v="CALAMAR"/>
    <n v="52"/>
    <s v="SE REALIZA LLAMADA AL NÚMERO 3127172405 NO SE TIENE CONTACTO EFECTIVO-DOCUMENTO INCOMPLETO - TARJETA DE IDENTIDAD DE DANIEL EDUARDO VILLADIEGO JARAMILLO"/>
    <s v="NO CONTESTA"/>
  </r>
  <r>
    <n v="1027811"/>
    <d v="2022-12-21T00:00:00"/>
    <x v="6"/>
    <s v="Intento Contacto-Fallido"/>
    <x v="19"/>
    <s v="VALLEDUPAR"/>
    <n v="52"/>
    <s v="SE REALIZA LLAMADA AL NÚMERO 3122811310 NO SE TIENE CONTACTO EFECTIVO- _x000a_DOCUMENTO ILEGIBLE - CÉDULA CIUDADANÍA DE YOMARIS PAOLA MIRANDA- REGISTRO CIVIL DE MAITE MICHELLE MIRANDA"/>
    <s v="NO CONTESTA"/>
  </r>
  <r>
    <n v="1197287"/>
    <d v="2022-12-21T00:00:00"/>
    <x v="6"/>
    <s v="Intento Contacto-Fallido"/>
    <x v="7"/>
    <s v="MONTERÍA"/>
    <n v="52"/>
    <s v="SE REALIZA LLAMADA AL NÚMERO 3218910028 NO SE TIENE CONTACTO EFECTIVO-DOCUMENTO INCOMPLETO - CÉDULA CIUDADANÍA DE ANA ISABEL BALTAZAR - TARJETA IDENTIDAD DE MIGUEL ALEJANDRO BRUNO - ADRIANA MICHELL BALTAZAR - CONTRATO SOCIAL"/>
    <s v="NO CONTESTA"/>
  </r>
  <r>
    <n v="1236392"/>
    <d v="2022-12-21T00:00:00"/>
    <x v="6"/>
    <s v="Intento Contacto-Fallido"/>
    <x v="2"/>
    <s v="BOGOTÁ, D.C."/>
    <n v="52"/>
    <s v="SE REALIZA LLAMADA AL NÚMERO 3225266853 NO SE TIENE CONTACTO EFECTIVO -DOCUMENTO ILEGIBLE - CÉDULA CIUDADANÍA DE MARIA CRISTINA GOMEZ PINZON - DOCUMENTO ILEGIBLE - TARJETA DE IDENTIDAD DE BRAYAN ALEJANDRO GOMEZ PINZON"/>
    <s v="NO CONTESTA"/>
  </r>
  <r>
    <n v="1014356"/>
    <d v="2022-12-21T00:00:00"/>
    <x v="6"/>
    <s v="Intento Contacto-Fallido"/>
    <x v="6"/>
    <s v="BARRANCAS"/>
    <n v="52"/>
    <s v="SE REALIZA LLAMADA AL NÚMERO 3006035660 NO SE TIENE CONTACTO EFECTIVO-DOCUMENTO INCOMPLETO - CONTRATO SOCIAL"/>
    <s v="NO CONTESTA"/>
  </r>
  <r>
    <n v="1233301"/>
    <d v="2022-12-21T00:00:00"/>
    <x v="6"/>
    <s v="Intento Contacto-Fallido"/>
    <x v="4"/>
    <s v="ARJONA"/>
    <n v="52"/>
    <s v="SE REALIZA LLAMADA AL NÚMERO 3137831526 NO SE TIENE CONTACTO EFECTIVO - DOCUMENTO ILEGIBLE - REGISTRO CIVIL DE EDUARDO JESUS SERPA RAMOS - INCOMPLETO - REGISTRO CIVIL DE JESUS ALQUIMIDES SERPA RAMOS"/>
    <s v="NO CONTESTA"/>
  </r>
  <r>
    <n v="1027970"/>
    <d v="2022-12-21T00:00:00"/>
    <x v="6"/>
    <s v="Intento Contacto-Fallido"/>
    <x v="15"/>
    <s v="RIVERA"/>
    <n v="52"/>
    <s v="SE REALIZA LLAMADA AL NÚMERO 3219555149 NO SE TIENE CONTACTO EFECTIVO - DOCUMENTO ILEGIBLE - REGISTRO CIVIL DE GABRIELLA LAVAO"/>
    <s v="NO CONTESTA"/>
  </r>
  <r>
    <n v="1028921"/>
    <d v="2022-12-21T00:00:00"/>
    <x v="6"/>
    <s v="Intento Contacto-Fallido"/>
    <x v="14"/>
    <s v="SANTA ANA"/>
    <n v="52"/>
    <s v="SE BRINDA INFORMACIÓN, SIN EMBARGO, NO PUEDE CONTINUAR CON LA LLAMADA PIDE COMUNICACIÓN A LAS 12:30 MM - DOCUMENTO CORTADO - REGISTRO CIVIL DE LINA MARIA PEREZ CARO"/>
    <s v="NO ATIENDEN LLAMADA"/>
  </r>
  <r>
    <n v="101106"/>
    <d v="2022-12-21T00:00:00"/>
    <x v="6"/>
    <s v="Intento Contacto-Fallido"/>
    <x v="16"/>
    <s v="TIMBIQUÍ"/>
    <n v="52"/>
    <s v="SE REALIZA LLAMADA AL NÚMERO 3234694827 NO SE TIENE CONTACTO EFECTIVO-DOCUMENTO ILEGIBLE - REGISTRO CIVIL DE KITSSY GHYRANNY CARVAJAL OCORO"/>
    <s v="NO CONTESTA"/>
  </r>
  <r>
    <n v="100640"/>
    <d v="2022-12-21T00:00:00"/>
    <x v="6"/>
    <s v="Intento Contacto-Fallido"/>
    <x v="12"/>
    <s v="TOLÚ VIEJO"/>
    <n v="52"/>
    <s v="SE REALIZA LLAMADA AL NÚMERO 3046547728 NO SE TIENE CONTACTO EFECTIVO - DOCUMENTO ILEGIBLE - TARJETA DE IDENTIDAD DE ISABEL INES ORTIZ COLON"/>
    <s v="NO CONTESTA"/>
  </r>
  <r>
    <n v="1240796"/>
    <d v="2022-12-21T00:00:00"/>
    <x v="6"/>
    <s v="Intento Contacto-Fallido"/>
    <x v="9"/>
    <s v="IBAGUÉ"/>
    <n v="52"/>
    <s v="SE REALIZA LLAMADA AL NÚMERO 3228118277 NO SE TIENE CONTACTO EFECTIVO - DOCUMENTO ILEGIBLE - REGISTRO CIVIL DE SALOME LAMPREA - DOCUMENTO ILEGIBLE - REGISTRO CIVIL DE JULIANA LAMPREA"/>
    <s v="NO CONTESTA"/>
  </r>
  <r>
    <n v="100282"/>
    <d v="2022-12-21T00:00:00"/>
    <x v="6"/>
    <s v="Intento Contacto-Fallido"/>
    <x v="1"/>
    <s v="SOCHA"/>
    <n v="52"/>
    <s v="SE REALIZA LLAMADA AL NÚMERO 3107709678 NO SE TIENE CONTACTO EFECTIVO_x000a_DOCUMENTO ILEGIBLE - CÉDULA CIUDADANÍA DE MARIA IRENE HORMAZA - REGISTRO CIVIL DE MANUEL ALEJANDRO ARISMENDI - SHARAIH ARISMENDI"/>
    <s v="NO CONTESTA"/>
  </r>
  <r>
    <n v="1231428"/>
    <d v="2022-12-21T00:00:00"/>
    <x v="6"/>
    <s v="Intento Contacto-Fallido"/>
    <x v="7"/>
    <s v="SAN ANDRÉS DE SOTAVENTO"/>
    <n v="52"/>
    <s v="SE REALIZA LLAMADA AL NÚMERO 3235920914 NO SE TIENE CONTACTO EFECTIVO - DOCUMENTO INCOMPLETO - CÉDULA CIUDADANÍA DE FAIR ANTONIO PEÑATE EVANGELISTA - REGISTRO CIVIL DE ANGELICA MARIA PENATE MARTINEZ - SAUDITH PENATE MARTINEZ - CONTRATO SOCIAL"/>
    <s v="NO CONTESTA"/>
  </r>
  <r>
    <n v="1021887"/>
    <d v="2022-12-21T00:00:00"/>
    <x v="6"/>
    <s v="Intento Contacto-Fallido"/>
    <x v="19"/>
    <s v="AGUSTÍN CODAZZI"/>
    <n v="52"/>
    <s v="SE REALIZA LLAMADA AL NÚMERO 3218751227 NO SE TIENE CONTACTO EFECTIVO - DOCUMENTO ILEGIBLE - TARJETA DE IDENTIDAD DE JULIO CESAR DITTA MANJARREZ - DOCUMENTO INCOMPLETO - CONTRATO SOCIAL"/>
    <s v="NO CONTESTA"/>
  </r>
  <r>
    <n v="1029021"/>
    <d v="2022-12-21T00:00:00"/>
    <x v="6"/>
    <s v="Intento Contacto-Agotado"/>
    <x v="19"/>
    <s v="EL PASO"/>
    <n v="52"/>
    <s v="NÚMERO NO EXISTE- DOCUMENTO ILEGIBLE - CÉDULA CIUDADANÍA DE MILENA PATRICIA ESCORCIA- TARJETA DE IDENTIDAD DE ANTHONY JAVIER MARTINEZ"/>
    <s v="NUMERO ERRADO"/>
  </r>
  <r>
    <n v="1237706"/>
    <d v="2022-12-21T00:00:00"/>
    <x v="6"/>
    <s v="Intento Contacto-Fallido"/>
    <x v="7"/>
    <s v="CANALETE"/>
    <n v="52"/>
    <s v="SE REALIZA LLAMADA AL NÚMERO 3226996812NO SE TIENE CONTACTO EFECTIVO - DOCUMENTO INCOMPLETO - CÉDULA CIUDADANÍA DE YEIRA PATERNINA GUERRA - REGISTRO CIVIL DE THIAGO CAUSIL PATERNINA- CONTRATO SOCIAL"/>
    <s v="NO CONTESTA"/>
  </r>
  <r>
    <n v="1029135"/>
    <d v="2022-12-21T00:00:00"/>
    <x v="6"/>
    <s v="Intento Contacto-Fallido"/>
    <x v="2"/>
    <s v="BOGOTÁ, D.C."/>
    <n v="52"/>
    <s v="SE REALIZA LLAMADA AL NÚMERO 3003723619 -3007394741  NO SE TIENE CONTACTO EFECTIVO-DOCUMENTO ILEGIBLE - CÉDULA CIUDADANÍA DE MARIA FERNANDA VILLAMIL-TARJETA DE IDENTIDAD DE LUKAS SAMUEL JIMENEZ"/>
    <s v="NO CONTESTA"/>
  </r>
  <r>
    <n v="1021848"/>
    <d v="2022-12-21T00:00:00"/>
    <x v="6"/>
    <s v="Intento Contacto-Fallido"/>
    <x v="18"/>
    <s v="VILLA DEL ROSARIO"/>
    <n v="52"/>
    <s v="SE REALIZA LLAMADA AL NÚMERO 3167326874 NO SE TIENE CONTACTO EFECTIVO - DOCUMENTO ILEGIBLE - CÉDULA CIUDADANÍA DE CARLOS LEONARDO GUTIERREZ MORENO"/>
    <s v="NO CONTESTA"/>
  </r>
  <r>
    <n v="1021718"/>
    <d v="2022-12-21T00:00:00"/>
    <x v="6"/>
    <s v="Intento Contacto-Fallido"/>
    <x v="8"/>
    <s v="ITAGÜÍ"/>
    <n v="52"/>
    <s v="SE REALIZA LLAMADA AL NÚMERO 3206383762 NO SE TIENE CONTACTO EFECTIVO-DOCUMENTO ILEGIBLE - TARJETA DE IDENTIDAD DE MIGUEL ANGEL PUERTA ARANGO"/>
    <s v="NO CONTESTA"/>
  </r>
  <r>
    <n v="1029473"/>
    <d v="2022-12-21T00:00:00"/>
    <x v="6"/>
    <s v="Intento Contacto-Fallido"/>
    <x v="19"/>
    <s v="AGUSTÍN CODAZZI"/>
    <n v="52"/>
    <s v="SE REALIZA LLAMADA AL NÚMERO 3117552495 NO SE TIENE CONTACTO EFECTIVO_x000a_DOCUMENTO ILEGIBLE - TARJETA DE IDENTIDAD DE NATHALY HERNANDEZ - SEBASTIAN JOSE HERNANDEZ - DOCUMENTO INCOMPLETO - CONTRATO SOCIAL"/>
    <s v="NO CONTESTA"/>
  </r>
  <r>
    <n v="1016197"/>
    <d v="2022-12-21T00:00:00"/>
    <x v="6"/>
    <s v="Intento Contacto-Fallido"/>
    <x v="6"/>
    <s v="RIOHACHA"/>
    <n v="52"/>
    <s v="SE REALIZA LLAMADA AL NÚMERO 3006602312 NO SE TIENE CONTACTO EFECTIVO - DOCUMENTO ILEGIBLE - TARJETA DE IDENTIDAD DE ENA QUINTANA - JAIDER QUINTANA"/>
    <s v="NO CONTESTA"/>
  </r>
  <r>
    <n v="1232363"/>
    <d v="2022-12-21T00:00:00"/>
    <x v="6"/>
    <s v="Intento Contacto-Fallido"/>
    <x v="10"/>
    <s v="TÚQUERRES"/>
    <n v="52"/>
    <s v="SE REALIZA LLAMADA AL NÚMERO 3167111745 NO SE TIENE CONTACTO EFECTIVO - DOCUMENTO INCONSISTENTE CEDULA DE CIUDADANÍA DE AIDA JAIR ROMO CORAL - FECHA DE NACIMIENTO – FECHA DE EXPEDICIÓN NO CONCUERDA CON LA EDAD"/>
    <s v="NO CONTESTA"/>
  </r>
  <r>
    <n v="1236820"/>
    <d v="2022-12-21T00:00:00"/>
    <x v="6"/>
    <s v="Intento Contacto-Fallido"/>
    <x v="19"/>
    <s v="AGUSTÍN CODAZZI"/>
    <n v="52"/>
    <s v="SE REALIZA LLAMADA AL NÚMERO 3045951363 NO SE TIENE CONTACTO EFECTIVO- _x000a_DOCUMENTO INCOMPLETO - CONTRATO SOCIAL - DOCUMENTO ILEGIBLE - TARJETA DE IDENTIDAD DE ARIANA PATRICIA OJITO ARIZA"/>
    <s v="NO CONTESTA"/>
  </r>
  <r>
    <n v="102890"/>
    <d v="2022-12-21T00:00:00"/>
    <x v="6"/>
    <s v="Intento Contacto-Fallido"/>
    <x v="18"/>
    <s v="VILLA CARO"/>
    <n v="52"/>
    <s v="SE REALIZA LLAMADA AL NÚMERO 3133851072 NO SE TIENE CONTACTO EFECTIVO - DOCUMENTO ILEGIBLE - REGISTRO CIVIL DE JAVIER GONZALO OVALLOS CASTELLANOS - CEDULA CIUDADANIA DE MARIA NICIA OVALLOS CASTELLANOS"/>
    <s v="NO CONTESTA"/>
  </r>
  <r>
    <n v="102356"/>
    <d v="2022-12-21T00:00:00"/>
    <x v="6"/>
    <s v="Intento Contacto-Fallido"/>
    <x v="10"/>
    <s v="SAN BERNARDO"/>
    <n v="52"/>
    <s v="SE REALIZA LLAMADA AL NÚMERO 3127015632 NO SE TIENE CONTACTO EFECTIVO-DOCUMENTO ILEGIBLE - CÉDULA CIUDADANÍA DE NEITI LUZ ESTRADA - TARJETA DE IDENTIDAD DE MOISES ESTRADA- TARJETA DE IDENTIDAD DE NATALIA ESTRADA-REGISTRO CIVIL DE ESTEBAN DAVID ESTRADA"/>
    <s v="NO CONTESTA"/>
  </r>
  <r>
    <n v="1242061"/>
    <d v="2022-12-21T00:00:00"/>
    <x v="6"/>
    <s v="Intento Contacto-Fallido"/>
    <x v="6"/>
    <s v="RIOHACHA"/>
    <n v="52"/>
    <s v="SE REALIZA LLAMADA AL NÚMERO 3006556299NO SE TIENE CONTACTO EFECTIVO_x000a__x000a_DOCUMENTO ILEGIBLE - CÉDULA CIUDADANÍA DE JUAN DAVID VERGARA RODRIGUEZ DOCUMENTO ILEGIBLE - REGISTRO CIVIL DE DAYLETH KAROLLAY VERGARA MOJICA"/>
    <s v="NO CONTESTA"/>
  </r>
  <r>
    <n v="115646"/>
    <d v="2022-12-21T00:00:00"/>
    <x v="6"/>
    <s v="Intento Contacto-Fallido"/>
    <x v="17"/>
    <s v="SOLITA"/>
    <n v="52"/>
    <s v="SE REALIZA LLAMADA AL NÚMERO 3197177180 NO SE TIENE CONTACTO EFECTIVO - DOCUMENTO ILEGIBLE - CÉDULA CIUDADANÍA DE LUZ MARINA MORENO"/>
    <s v="NO CONTESTA"/>
  </r>
  <r>
    <n v="1017738"/>
    <d v="2022-12-21T00:00:00"/>
    <x v="6"/>
    <s v="Intento Contacto-Fallido"/>
    <x v="18"/>
    <s v="PAMPLONA"/>
    <n v="52"/>
    <s v="SE REALIZA LLAMADA AL NÚMERO 3107814946  - 3114674593 NO SE TIENE CONTACTO EFECTIVO - DOCUMENTO ILEGIBLE - REGISTRO CIVIL DE ISAAC ALEJANDRO CASTRO ANGARITA"/>
    <s v="NO CONTESTA"/>
  </r>
  <r>
    <n v="105692"/>
    <d v="2022-12-21T00:00:00"/>
    <x v="6"/>
    <s v="Intento Contacto-Fallido"/>
    <x v="10"/>
    <s v="SAN BERNARDO"/>
    <n v="52"/>
    <s v="SE REALIZA LLAMADA AL NÚMERO 3187458107 NO SE TIENE CONTACTO EFECTIVO- _x000a_DOCUMENTO ILEGIBLE - CÉDULA CIUDADANÍA DE DELSI MUÑOZ- REGISTRO CIVIL DE LISBETH TATIANA MUÑOZ-TARJETA DE IDENTIDAD DE CAREN SOFIA MUNOZ"/>
    <s v="NO CONTESTA"/>
  </r>
  <r>
    <n v="1015387"/>
    <d v="2022-12-21T00:00:00"/>
    <x v="6"/>
    <s v="Intento Contacto-Fallido"/>
    <x v="13"/>
    <s v="REPELÓN"/>
    <n v="52"/>
    <s v="SE REALIZA LLAMADA AL NÚMERO 3014150675 NO SE TIENE CONTACTO EFECTIVO - DOCUMENTO ILEGIBLE - CÉDULA CIUDADANÍA DE CARMINIA VEGA ROA"/>
    <s v="NO CONTESTA"/>
  </r>
  <r>
    <n v="1040285"/>
    <d v="2022-12-21T00:00:00"/>
    <x v="6"/>
    <s v="Intento Contacto-Fallido"/>
    <x v="4"/>
    <s v="SAN JUAN NEPOMUCENO"/>
    <n v="52"/>
    <s v="SE REALIZA LLAMADA AL NÚMERO 3105236435 NO SE TIENE CONTACTO EFECTIVO-DOCUMENTO INCOMPLETO - CÉDULA CIUDADANÍA DE LUIS FELIPE AVENDAÑO-REGISTRO CIVIL DE VALERIA LUCIA AVENDAÑO-DOCUMENTO INCONSISTENTE - CONTRATO SOCIAL"/>
    <s v="NO CONTESTA"/>
  </r>
  <r>
    <n v="1238977"/>
    <d v="2022-12-21T00:00:00"/>
    <x v="6"/>
    <s v="Contactado-Pendiente Documentos"/>
    <x v="25"/>
    <s v="BUENAVENTURA"/>
    <n v="52"/>
    <s v="DOCUMENTO ILEGIBLE - TARJETA DE IDENTIDAD DE DILAN YESSID HINESTROZA URRUTIA"/>
    <s v="SOLICITUD DE LINK"/>
  </r>
  <r>
    <n v="513139"/>
    <d v="2022-12-21T00:00:00"/>
    <x v="6"/>
    <s v="Intento Contacto-Fallido"/>
    <x v="15"/>
    <s v="TERUEL"/>
    <n v="52"/>
    <s v="SE REALIZA LLAMADA AL NÚMERO 3173011583 NO SE TIENE CONTACTO EFECTIVO - DOCUMENTO ILEGIBLE - TARJETA DE IDENTIDAD DE DIANA PATRICIA RODRIGUEZ - TARJETA DE IDENTIDAD DE NURI ALEJANDRA RODRIGUEZ"/>
    <s v="NO CONTESTA"/>
  </r>
  <r>
    <n v="1231103"/>
    <d v="2022-12-21T00:00:00"/>
    <x v="6"/>
    <s v="Contactado-Pendiente Documentos"/>
    <x v="20"/>
    <s v="BUCARAMANGA"/>
    <n v="52"/>
    <s v="DOCUMENTO ILEGIBLE - TARJETA DE IDENTIDAD DE ZHARITH DAYANA VALBUENA BECERRA"/>
    <s v="SOLICITUD DE LINK"/>
  </r>
  <r>
    <n v="1015298"/>
    <d v="2022-12-21T00:00:00"/>
    <x v="6"/>
    <s v="Intento Contacto-Fallido"/>
    <x v="9"/>
    <s v="CHAPARRAL"/>
    <n v="52"/>
    <s v="SE REALIZA LLAMADA AL NÚMERO 3204854988  - 3213893061 NO SE TIENE CONTACTO EFECTIVO_x000a_DOCUMENTO ILEGIBLE - CÉDULA CIUDADANÍA DE ROSA LUZ SANCHEZ"/>
    <s v="NO CONTESTA"/>
  </r>
  <r>
    <n v="1242613"/>
    <d v="2022-12-21T00:00:00"/>
    <x v="6"/>
    <s v="Intento Contacto-Fallido"/>
    <x v="12"/>
    <s v="SAN ONOFRE"/>
    <n v="52"/>
    <s v="SE REALIZA LLAMADA AL NÚMERO 3146186973 NO SE TIENE CONTACTO EFECTIVO_x000a__x000a_DOCUMENTO ILEGIBLE - TARJETA DE IDENTIDAD DE MERLY STEFANNY PEÑARANDA - REGISTRO CIVIL DE MARIAM ESTEFANI BALSEIRO"/>
    <s v="NO CONTESTA"/>
  </r>
  <r>
    <n v="510211"/>
    <d v="2022-12-21T00:00:00"/>
    <x v="6"/>
    <s v="Intento Contacto-Fallido"/>
    <x v="19"/>
    <s v="SAN ALBERTO"/>
    <n v="52"/>
    <s v="SE REALIZA LLAMADA AL NÚMERO 3176898154 NO SE TIENE CONTACTO EFECTIVO - DOCUMENTO ILEGIBLE - REGISTRO CIVIL DE JOSEINNY DEL CARMEN RODRIGUEZ"/>
    <s v="NO CONTESTA"/>
  </r>
  <r>
    <n v="1015957"/>
    <d v="2022-12-21T00:00:00"/>
    <x v="6"/>
    <s v="Intento Contacto-Fallido"/>
    <x v="12"/>
    <s v="SAMPUÉS"/>
    <n v="52"/>
    <s v="SE REALIZA LLAMADA AL NÚMERO 3137055368 NO SE TIENE CONTACTO EFECTIVO - DOCUMENTO ILEGIBLE - TARJETA DE IDENTIDAD DE DANIEL ISACC ACOSTA HERAZO"/>
    <s v="NO CONTESTA"/>
  </r>
  <r>
    <n v="1015970"/>
    <d v="2022-12-21T00:00:00"/>
    <x v="6"/>
    <s v="Intento Contacto-Fallido"/>
    <x v="14"/>
    <s v="PLATO"/>
    <n v="52"/>
    <s v="SE REALIZA LLAMADA AL NÚMERO 3003393964 NO SE TIENE CONTACTO EFECTIVO_x000a_DOCUMENTO ILEGIBLE - TARJETA DE IDENTIDAD DE JURGEN JOSE ANNICHIARICO - REGISTRO CIVIL DE NICOLAS MATHIAS SANTANA"/>
    <s v="NO CONTESTA"/>
  </r>
  <r>
    <n v="1016003"/>
    <d v="2022-12-21T00:00:00"/>
    <x v="6"/>
    <s v="Intento Contacto-Fallido"/>
    <x v="6"/>
    <s v="RIOHACHA"/>
    <n v="52"/>
    <s v="SE REALIZA LLAMADA AL NÚMERO 3146004759 NO SE TIENE CONTACTO EFECTIVO - DOCUMENTO ILEGIBLE - REGISTRO CIVIL DE WILFRAN DAVID MANCERA PEDROZA"/>
    <s v="NO CONTESTA"/>
  </r>
  <r>
    <n v="1239473"/>
    <d v="2022-12-21T00:00:00"/>
    <x v="6"/>
    <s v="Intento Contacto-Fallido"/>
    <x v="25"/>
    <s v="BUENAVENTURA"/>
    <n v="52"/>
    <s v="SE REALIZA LLAMADA AL NÚMERO 3178027182   NO SE TIENE CONTACTO EFECTIVO-SE REALIZA LLAMADA AL NÚMERO 3174432334  NO SE TIENE CONTACTO EFECTIVO - MANIFIESTA NO CONOCER AL TITULAR- DOCUMENTO ILEGIBLE - CÉDULA CIUDADANÍA DE KATHERINE CORTES VANEGAS-TARJETA DE IDENTIDAD DE SHARON DISNEY SAAVEDRA CORTES"/>
    <s v="NO CONTESTA"/>
  </r>
  <r>
    <n v="1015733"/>
    <d v="2022-12-21T00:00:00"/>
    <x v="6"/>
    <s v="Intento Contacto-Fallido"/>
    <x v="4"/>
    <s v="CARTAGENA DE INDIAS"/>
    <n v="52"/>
    <s v="SE REALIZA LLAMADA AL NÚMERO 3157682760  - 3002801528 NO SE TIENE CONTACTO EFECTIVO -_x000a_DOCUMENTO ILEGIBLE - CÉDULA CIUDADANÍA DE LEIDY MORENO MUÑOZ - TARJETA DE IDENTIDAD DE DAYANA DE AVILA MORENO - TARJETA DE IDENTIDAD DE MATEO DE AVILA MORENO"/>
    <s v="NO CONTESTA"/>
  </r>
  <r>
    <n v="528827"/>
    <d v="2022-12-21T00:00:00"/>
    <x v="6"/>
    <s v="Intento Contacto-Fallido"/>
    <x v="14"/>
    <s v="EL RETÉN"/>
    <n v="52"/>
    <s v="SE REALIZA LLAMADA AL NÚMERO 3012394775 / 3006335401 NO SE TIENE CONTACTO EFECTIVO - DOCUMENTO ILEGIBLE - CÉDULA CIUDADANÍA DE ZOBEIDA PATERNINA - DOCUMENTO INCOMPLETO - TARJETA DE IDENTIDAD DE JEFFERSON ORTEGA"/>
    <s v="NO CONTESTA"/>
  </r>
  <r>
    <n v="985722"/>
    <d v="2022-12-21T00:00:00"/>
    <x v="6"/>
    <s v="Intento Contacto-Fallido"/>
    <x v="2"/>
    <s v="BOGOTÁ, D.C."/>
    <n v="52"/>
    <s v="SE REALIZA LLAMADA AL NÚMERO 3213824245 NO SE TIENE CONTACTO EFECTIVO - DOCUMENTO INCOMPLETO - CONTRATO SOCIAL"/>
    <s v="NO CONTESTA"/>
  </r>
  <r>
    <n v="1015662"/>
    <d v="2022-12-21T00:00:00"/>
    <x v="6"/>
    <s v="Contactado-Pendiente Documentos"/>
    <x v="18"/>
    <s v="OCAÑA"/>
    <n v="52"/>
    <s v="DOCUMENTO ILEGIBLE - TARJETA DE IDENTIDAD DE YINETH ROMELIA GARCIA PALLARES"/>
    <s v="SOLICITUD DE LINK"/>
  </r>
  <r>
    <n v="992683"/>
    <d v="2022-12-21T00:00:00"/>
    <x v="6"/>
    <s v="Intento Contacto-Fallido"/>
    <x v="11"/>
    <s v="ARAUQUITA"/>
    <n v="52"/>
    <s v="SE REALIZA LLAMADA AL NÚMERO 3107996794 NO SE TIENE CONTACTO EFECTIVO - DOCUMENTO ILEGIBLE - CÉDULA CIUDADANÍA DE ERIKA ZOMEIDA LEGUIA CABEZAS"/>
    <s v="NO CONTESTA"/>
  </r>
  <r>
    <n v="1238313"/>
    <d v="2022-12-21T00:00:00"/>
    <x v="6"/>
    <s v="Intento Contacto-Fallido"/>
    <x v="2"/>
    <s v="BOGOTÁ, D.C."/>
    <n v="52"/>
    <s v="SE REALIZA LLAMADA AL NÚMERO 3123189030 NO SE TIENE CONTACTO EFECTIVO -DOCUMENTO ILEGIBLE - CÉDULA CIUDADANÍA DE INGRID ASTRID RIVERA HUERTAS - TARJETA DE IDENTIDAD DE ANDRES DAVID MORALES RIVERA"/>
    <s v="NO CONTESTA"/>
  </r>
  <r>
    <n v="1371339"/>
    <d v="2022-12-21T00:00:00"/>
    <x v="6"/>
    <s v="Contactado-Pendiente Documentos"/>
    <x v="10"/>
    <s v="SAN ANDRÉS DE TUMACO"/>
    <n v="52"/>
    <s v="DOCUMENTO ILEGIBLE - TARJETA DE IDENTIDAD DE LUZ ADRIANA JIMENEZ ORTIZ"/>
    <s v="SOLICITUD DE LINK"/>
  </r>
  <r>
    <n v="1028813"/>
    <d v="2022-12-21T00:00:00"/>
    <x v="6"/>
    <s v="Intento Contacto-Fallido"/>
    <x v="12"/>
    <s v="MAJAGUAL"/>
    <n v="52"/>
    <s v="SE REALIZA LLAMADA AL NÚMERO 3226245867 NO SE TIENE CONTACTO EFECTIVO - DOCUMENTO INCOMPLETO - REGISTRO CIVIL DE NICOL PAOLA OROZCO NOGUERO - CONTRATO SOCIAL"/>
    <s v="NO CONTESTA"/>
  </r>
  <r>
    <n v="185340"/>
    <d v="2022-12-21T00:00:00"/>
    <x v="6"/>
    <s v="Intento Contacto-Fallido"/>
    <x v="20"/>
    <s v="CURITÍ"/>
    <n v="52"/>
    <s v="SE REALIZA LLAMADA  AL NÚMERO   3138810091 NO SE TIENE CONTACTO EFECTIVO - DOCUMENTO INCOMPLETO - CÉDULA CIUDADANÍA DE MARY SOL SILVA PARRA - DOCUMENTO ILEGIBLE - REGISTRO CIVIL DE DANNA VALENTINA APARICIO SILVA"/>
    <s v="NO CONTESTA"/>
  </r>
  <r>
    <n v="1015015"/>
    <d v="2022-12-21T00:00:00"/>
    <x v="6"/>
    <s v="Intento Contacto-Fallido"/>
    <x v="23"/>
    <s v="LETICIA"/>
    <n v="52"/>
    <s v="SE REALIZA LLAMADA AL NÚMERO 3125695232 - 3145527076 NO SE TIENE CONTACTO EFECTIVO-DOCUMENTO ILEGIBLE - CÉDULA CIUDADANÍA DE MYRIAM ISABEL RIVERA - TARJETA DE IDENTIDAD DE MARIA FERNANDA RIOS POSSO - MARIA PAULA CALDERON POSSO"/>
    <s v="NO CONTESTA"/>
  </r>
  <r>
    <n v="1231267"/>
    <d v="2022-12-21T00:00:00"/>
    <x v="6"/>
    <s v="Intento Contacto-Fallido"/>
    <x v="16"/>
    <s v="TIMBÍO"/>
    <n v="52"/>
    <s v="SE REALIZA LLAMADA AL NÚMERO 3147735862/3205353262 NO SE TIENE CONTACTO EFECTIVO -DOCUMENTO ILEGIBLE - CÉDULA CIUDADANÍA DE LORENA MANZANO GUERRERO - TARJETA DE IDENTIDAD DE SABEL SOFIA RUIZ MANZANO"/>
    <s v="NO CONTESTA"/>
  </r>
  <r>
    <n v="1369549"/>
    <d v="2022-12-21T00:00:00"/>
    <x v="6"/>
    <s v="Intento Contacto-Fallido"/>
    <x v="8"/>
    <s v="MEDELLÍN"/>
    <n v="52"/>
    <s v="SE REALIZA LLAMADA AL NÚMERO 3248882665 - 3205667960 -NO SE TIENE CONTACTO EFECTIVO - DOCUMENTO ILEGIBLE - CÉDULA CIUDADANÍA DE ESTER MARIA MOSQUERA"/>
    <s v="NO CONTESTA"/>
  </r>
  <r>
    <n v="1231580"/>
    <d v="2022-12-21T00:00:00"/>
    <x v="6"/>
    <s v="Intento Contacto-Fallido"/>
    <x v="26"/>
    <s v="YOPAL"/>
    <n v="52"/>
    <s v="SE REALIZA LLAMADA AL NÚMERO 3114736544 NO SE TIENE CONTACTO EFECTIVO-DOCUMENTO ILEGIBLE - CÉDULA CIUDADANÍA DE ZAIDA MILLER ROMERO"/>
    <s v="NO CONTESTA"/>
  </r>
  <r>
    <n v="1260696"/>
    <d v="2022-12-21T00:00:00"/>
    <x v="6"/>
    <s v="Intento Contacto-Fallido"/>
    <x v="4"/>
    <s v="CARTAGENA DE INDIAS"/>
    <n v="52"/>
    <s v="SE REALIZA LLAMADA AL NÚMERO 3182490213  NO SE TIENE CONTACTO EFECTIVO - DOCUMENTO ILEGIBLE - CÉDULA CIUDADANÍA DE KARINA HERNANDEZ JULIO"/>
    <s v="NO CONTESTA"/>
  </r>
  <r>
    <n v="1216292"/>
    <d v="2022-12-21T00:00:00"/>
    <x v="6"/>
    <s v="Intento Contacto-Fallido"/>
    <x v="6"/>
    <s v="MAICAO"/>
    <n v="52"/>
    <s v="SE REALIZA LLAMADA AL NÚMERO 3045552467 NO SE TIENE CONTACTO EFECTIVO - DOCUMENTO ILEGIBLE - TARJETA DE IDENTIDAD DE JADITH HERNANDEZ"/>
    <s v="NO CONTESTA"/>
  </r>
  <r>
    <n v="1215280"/>
    <d v="2022-12-21T00:00:00"/>
    <x v="6"/>
    <s v="Intento Contacto-Fallido"/>
    <x v="6"/>
    <s v="URIBIA"/>
    <n v="52"/>
    <s v="SE REALIZA LLAMADA AL NÚMERO 3205914778 NO SE TIENE CONTACTO EFECTIVO - DOCUMENTO ILEGIBLE - CÉDULA CIUDADANÍA DE MARIA IPUANA"/>
    <s v="NO CONTESTA"/>
  </r>
  <r>
    <n v="1217166"/>
    <d v="2022-12-21T00:00:00"/>
    <x v="6"/>
    <s v="Intento Contacto-Fallido"/>
    <x v="7"/>
    <s v="MONTERÍA"/>
    <n v="52"/>
    <s v="SE REALIZA LLAMADA AL NÚMERO 3106377810 - 3246442439 NO SE TIENE CONTACTO EFECTIVO - DOCUMENTO ILEGIBLE - CÉDULA CIUDADANÍA DE VANESSA CABRERA - TARJETA DE IDENTIDAD DE MATEO BALDOVINO - TARJETA DE IDENTIDAD DE LUIS CABRERA"/>
    <s v="NO CONTESTA"/>
  </r>
  <r>
    <n v="1019750"/>
    <d v="2022-12-21T00:00:00"/>
    <x v="6"/>
    <s v="Intento Contacto-Fallido"/>
    <x v="2"/>
    <s v="BOGOTÁ, D.C."/>
    <n v="52"/>
    <s v="SE REALIZA LLAMADA AL NÚMERO 3102462872 - 3046356045 NO SE TIENE CONTACTO EFECTIVO-DOCUMENTO ILEGIBLE - REGISTRO CIVIL DE MIGUEL SMITH GARZON ANGULO"/>
    <s v="NO CONTESTA"/>
  </r>
  <r>
    <n v="1259282"/>
    <d v="2022-12-21T00:00:00"/>
    <x v="6"/>
    <s v="Intento Contacto-Fallido"/>
    <x v="6"/>
    <s v="VILLANUEVA"/>
    <n v="52"/>
    <s v="SE REALIZA LLAMADA AL NÚMERO 3003540041 NO SE TIENE CONTACTO EFECTIVO - DOCUMENTO ILEGIBLE - TARJETA DE IDENTIDAD DE DANIEL ALBERTO VANEGAS DIAZ"/>
    <s v="NO CONTESTA"/>
  </r>
  <r>
    <n v="1262526"/>
    <d v="2022-12-21T00:00:00"/>
    <x v="6"/>
    <s v="Intento Contacto-Fallido"/>
    <x v="4"/>
    <s v="CARTAGENA DE INDIAS"/>
    <n v="52"/>
    <s v="SE BRINDA INFORMACIÓN,A FELIX AMIGO DE LA SEÑORA YESICA PEREZ  SIN EMBARGO, NO PUEDE CONTINUAR CON LA LLAMADA PIDE COMUNICACIÓN EL DIA 22/12/2022 A LAS 8: 00 AM PARA TENER COMUNICACIÓN DIRECTA CON LA TITULAR - DOCUMENTO ILEGIBLE - REGISTRO CIVIL DE SANTIAGO RICARDO PEREZ"/>
    <s v="NO ATIENDEN LLAMADA"/>
  </r>
  <r>
    <n v="1213053"/>
    <d v="2022-12-21T00:00:00"/>
    <x v="6"/>
    <s v="Intento Contacto-Fallido"/>
    <x v="19"/>
    <s v="VALLEDUPAR"/>
    <n v="52"/>
    <s v="SE REALIZA LLAMADA AL NÚMERO 3045422172 NO SE TIENE CONTACTO EFECTIVO - DOCUMENTO ILEGIBLE - TARJETA DE IDENTIDAD DE KATTY YULIETH MARQUEZ BUELVAS - JOSE MANUEL BARRETO BUELVAS"/>
    <s v="NO CONTESTA"/>
  </r>
  <r>
    <n v="1262472"/>
    <d v="2022-12-21T00:00:00"/>
    <x v="6"/>
    <s v="Intento Contacto-Agotado"/>
    <x v="19"/>
    <s v="CHIMICHAGUA"/>
    <n v="52"/>
    <s v="NÚMERO NO EXISTE - DOCUMENTO ILEGIBLE - REGISTRO CIVIL DE EITHAN YAEL MEJIA MOLERO"/>
    <s v="NUMERO ERRADO"/>
  </r>
  <r>
    <n v="1213268"/>
    <d v="2022-12-21T00:00:00"/>
    <x v="6"/>
    <s v="Intento Contacto-Fallido"/>
    <x v="2"/>
    <s v="BOGOTÁ, D.C."/>
    <n v="52"/>
    <s v="SE REALIZA LLAMADA AL NÚMERO 3229484563 NO SE TIENE CONTACTO EFECTIVO - DOCUMENTO ILEGIBLE - CÉDULA CIUDADANÍA DE SOFIA VALENTINA FORIGUA HERNANDEZ"/>
    <s v="NO CONTESTA"/>
  </r>
  <r>
    <n v="1262368"/>
    <d v="2022-12-21T00:00:00"/>
    <x v="6"/>
    <s v="Intento Contacto-Fallido"/>
    <x v="2"/>
    <s v="BOGOTÁ, D.C."/>
    <n v="52"/>
    <s v="SE REALIZA LLAMADA AL NÚMERO 3157308135 NO SE TIENE CONTACTO EFECTIVO - DOCUMENTO ILEGIBLE - CÉDULA CIUDADANÍA DE PAULA ANDREA MATEUS URREGO - REGISTRO CIVIL DE YULIETH MARIANA MATEUS URREGO"/>
    <s v="NO CONTESTA"/>
  </r>
  <r>
    <n v="1212917"/>
    <d v="2022-12-21T00:00:00"/>
    <x v="6"/>
    <s v="Intento Contacto-Fallido"/>
    <x v="13"/>
    <s v="CAMPO DE LA CRUZ"/>
    <n v="52"/>
    <s v="SE REALIZA LLAMADA AL NÚMERO 3132060900  NO SE TIENE CONTACTO EFECTIVO - MANIFIESTA NO CONOCER AL TITULAR_x000a__x000a_SE REALIZA LLAMADA AL NÚMERO 3006767972  NO SE TIENE CONTACTO EFECTIVO - DOCUMENTO ILEGIBLE - CÉDULA CIUDADANÍA DE SOR FANY SARMIENTO GUETTE - REGISTRO CIVIL DE ELIAS JOSE PACHECO SARMIENTO - TARJETA DE IDENTIDAD DE KAROLINA MARIA PACHECO SARMIENTO"/>
    <s v="NO CONTESTA"/>
  </r>
  <r>
    <n v="1262336"/>
    <d v="2022-12-21T00:00:00"/>
    <x v="6"/>
    <s v="Contactado-Pendiente Documentos"/>
    <x v="24"/>
    <s v="ORITO"/>
    <n v="52"/>
    <s v="DOCUMENTO ILEGIBLE - CÉDULA CIUDADANÍA DE MAYRA LEXANDRA GUENIZ NUÑEZ - TARJETA DE IDENTIDAD DE FANI LICETH SOTELO GUENIZ - KELLY JOHANA SOTELO GUENIZ"/>
    <s v="SOLICITUD DE LINK"/>
  </r>
  <r>
    <n v="1213927"/>
    <d v="2022-12-21T00:00:00"/>
    <x v="6"/>
    <s v="Intento Contacto-Fallido"/>
    <x v="7"/>
    <s v="CERETÉ"/>
    <n v="52"/>
    <s v="SE REALIZA LLAMADA AL NÚMERO 3023614699 NO SE TIENE CONTACTO EFECTIVO - DOCUMENTO ILEGIBLE - REGISTRO CIVIL DE CAMILO URANGO"/>
    <s v="NO CONTESTA"/>
  </r>
  <r>
    <n v="1264576"/>
    <d v="2022-12-21T00:00:00"/>
    <x v="6"/>
    <s v="Intento Contacto-Fallido"/>
    <x v="20"/>
    <s v="BARRANCABERMEJA"/>
    <n v="52"/>
    <s v="SE REALIZA LLAMADA AL NÚMERO 3118288331 NO SE TIENE CONTACTO EFECTIVO - DOCUMENTO INCOMPLETO - CÉDULA CIUDADANÍA DE LUZ ESTELA RIVERA CARREÑO - REGISTRO CIVIL DE MARIA ANTONIA SALGUERO RIVERA - CONTRATO SOCIAL"/>
    <s v="NO CONTESTA"/>
  </r>
  <r>
    <n v="1019547"/>
    <d v="2022-12-21T00:00:00"/>
    <x v="6"/>
    <s v="Contactado-Pendiente Documentos"/>
    <x v="7"/>
    <s v="MONTERÍA"/>
    <n v="52"/>
    <s v="DOCUMENTO ILEGIBLE - CÉDULA CIUDADANÍA DE MARINA CECILIA MEJIA"/>
    <s v="SOLICITUD DE LINK"/>
  </r>
  <r>
    <n v="1210092"/>
    <d v="2022-12-21T00:00:00"/>
    <x v="6"/>
    <s v="Intento Contacto-Fallido"/>
    <x v="12"/>
    <s v="SAMPUÉS"/>
    <n v="52"/>
    <s v="SE REALIZA LLAMADA AL NÚMERO 3147440083 NO SE TIENE CONTACTO EFECTIVO - DOCUMENTO ILEGIBLE - TARJETA DE IDENTIDAD DE MICHAEL GARCIA POLO"/>
    <s v="NO CONTESTA"/>
  </r>
  <r>
    <n v="1264020"/>
    <d v="2022-12-21T00:00:00"/>
    <x v="6"/>
    <s v="Intento Contacto-Fallido"/>
    <x v="14"/>
    <s v="ARIGUANÍ"/>
    <n v="52"/>
    <s v="SE REALIZA LLAMADA AL NÚMERO 3207599612 NO SE TIENE CONTACTO EFECTIVO - DOCUMENTO ILEGIBLE - REGISTRO CIVIL DE DILAN YOLI"/>
    <s v="NO CONTESTA"/>
  </r>
  <r>
    <n v="1209547"/>
    <d v="2022-12-21T00:00:00"/>
    <x v="6"/>
    <s v="Intento Contacto-Fallido"/>
    <x v="13"/>
    <s v="MALAMBO"/>
    <n v="52"/>
    <s v="SE REALIZA LLAMADA AL NÚMERO 3024679185- 3146669855NO SE TIENE CONTACTO EFECTIVO -DOCUMENTO ILEGIBLE - REGISTRO CIVIL DE ARTURO ADAN MIRANDA"/>
    <s v="NO CONTESTA"/>
  </r>
  <r>
    <n v="1209684"/>
    <d v="2022-12-21T00:00:00"/>
    <x v="6"/>
    <s v="Intento Contacto-Fallido"/>
    <x v="2"/>
    <s v="BOGOTÁ, D.C."/>
    <n v="52"/>
    <s v="SE REALIZA LLAMADA AL NÚMERO 3132774764  NO SE TIENE CONTACTO EFECTIVO - DOCUMENTO ILEGIBLE - CEDULA DE CIUDADANIA DE YURY JOHANNA ESPINOSA SUSA"/>
    <s v="NO CONTESTA"/>
  </r>
  <r>
    <n v="221054"/>
    <d v="2022-12-21T00:00:00"/>
    <x v="6"/>
    <s v="Intento Contacto-Fallido"/>
    <x v="5"/>
    <s v="SASAIMA"/>
    <n v="52"/>
    <s v="SE REALIZA LLAMADA AL NÚMERO 3219682564 NO SE TIENE CONTACTO EFECTIVO"/>
    <s v="NO CONTESTA"/>
  </r>
  <r>
    <n v="1264950"/>
    <d v="2022-12-21T00:00:00"/>
    <x v="6"/>
    <s v="Intento Contacto-Fallido"/>
    <x v="16"/>
    <s v="TIMBÍO"/>
    <n v="52"/>
    <s v="SE REALIZA LLAMADA AL NÚMERO 3106178855 NO SE TIENE CONTACTO EFECTIVO - DOCUMENTO ILEGIBLE - CÉDULA CIUDADANÍA DE SHARA SOLARTE - TARJETA DE IDENTIDAD DE NORMA SALAZAR"/>
    <s v="NO CONTESTA"/>
  </r>
  <r>
    <n v="1265075"/>
    <d v="2022-12-21T00:00:00"/>
    <x v="6"/>
    <s v="Intento Contacto-Fallido"/>
    <x v="22"/>
    <s v="DOSQUEBRADAS"/>
    <n v="52"/>
    <s v="SE REALIZA LLAMADA AL NÚMERO 3215014426  - 3007710879  NO SE TIENE CONTACTO EFECTIVO - DOCUMENTO INCOMPLETO - TARJETA DE IDENTIDAD DE JOAN SEBASTIAN URREGO MONTIEL - CONTRATO SOCIAL"/>
    <s v="NO CONTESTA"/>
  </r>
  <r>
    <n v="1019522"/>
    <d v="2022-12-21T00:00:00"/>
    <x v="6"/>
    <s v="Intento Contacto-Fallido"/>
    <x v="13"/>
    <s v="REPELÓN"/>
    <n v="52"/>
    <s v="SE REALIZA LLAMADA AL NÚMERO 3003610767 NO SE TIENE CONTACTO EFECTIVO - DOCUMENTO ILEGIBLE - TARJETA DE IDENTIDAD DE YOENDRIS GONZALEZ"/>
    <s v="NO CONTESTA"/>
  </r>
  <r>
    <n v="1212072"/>
    <d v="2022-12-21T00:00:00"/>
    <x v="6"/>
    <s v="Intento Contacto-Fallido"/>
    <x v="25"/>
    <s v="BUENAVENTURA"/>
    <n v="52"/>
    <s v="SE REALIZA LLAMADA AL NÚMERO 3108370816 NO SE TIENE CONTACTO EFECTIVO - DOCUMENTO ILEGIBLE - CEDULA DE CIUDADANIA DE NAZLY TOCHE GALINDO CELORIO - TARJETA DE IDENTIDAD DE YONIKER BOLAÑOS GALINDO"/>
    <s v="NO CONTESTA"/>
  </r>
  <r>
    <n v="1524957"/>
    <d v="2022-12-21T00:00:00"/>
    <x v="6"/>
    <s v="Intento Contacto-Fallido"/>
    <x v="13"/>
    <s v="REPELÓN"/>
    <n v="52"/>
    <s v="SE REALIZA LLAMADA AL NÚMERO 3006303906 NO SE TIENE CONTACTO EFECTIVO - DOCUMENTO ILEGIBLE - CÉDULA CIUDADANÍA DE YENNIFER PAOLA DIAZ SARMIENTO"/>
    <s v="NO CONTESTA"/>
  </r>
  <r>
    <n v="1524982"/>
    <d v="2022-12-21T00:00:00"/>
    <x v="6"/>
    <s v="Intento Contacto-Fallido"/>
    <x v="4"/>
    <s v="CARTAGENA DE INDIAS"/>
    <n v="52"/>
    <s v="SE REALIZA LLAMADA AL NÚMERO 3137280465 NO SE TIENE CONTACTO EFECTIVO_x000a_DOCUMENTO ILEGIBLE - REGISTRO CIVIL DE ELIAB DAVID SILGADO- TARJETA DE IDENTIDAD DE ANABEL REBOLLEDO"/>
    <s v="NO CONTESTA"/>
  </r>
  <r>
    <n v="1524996"/>
    <d v="2022-12-21T00:00:00"/>
    <x v="6"/>
    <s v="Intento Contacto-Fallido"/>
    <x v="13"/>
    <s v="LURUACO"/>
    <n v="52"/>
    <s v="SE REALIZA LLAMADA AL NÚMERO 3182236347 NO SE TIENE CONTACTO EFECTIVO - DOCUMENTO ILEGIBLE - TARJETA DE IDENTIDAD DE YALENA SIADO"/>
    <s v="NO CONTESTA"/>
  </r>
  <r>
    <n v="1263040"/>
    <d v="2022-12-21T00:00:00"/>
    <x v="6"/>
    <s v="Intento Contacto-Fallido"/>
    <x v="24"/>
    <s v="ORITO"/>
    <n v="52"/>
    <s v="SE REALIZA LLAMADA AL NÚMERO 3213214556 NO SE TIENE CONTACTO EFECTIVO - DOCUMENTO ILEGIBLE - REGISTRO CIVIL DE NICOLAS FRANCISCO FERNANDEZ MAMIAN"/>
    <s v="NO CONTESTA"/>
  </r>
  <r>
    <n v="1212453"/>
    <d v="2022-12-21T00:00:00"/>
    <x v="6"/>
    <s v="Intento Contacto-Fallido"/>
    <x v="25"/>
    <s v="BUENAVENTURA"/>
    <n v="52"/>
    <s v="SE REALIZA LLAMADA AL NÚMERO 3128890363 NO SE TIENE CONTACTO EFECTIVO - DOCUMENTO ILEGIBLE - CÉDULA CIUDADANÍA DE MARIA ANGULO"/>
    <s v="NO CONTESTA"/>
  </r>
  <r>
    <n v="1210981"/>
    <d v="2022-12-21T00:00:00"/>
    <x v="6"/>
    <s v="Intento Contacto-Fallido"/>
    <x v="1"/>
    <s v="TUNJA"/>
    <n v="52"/>
    <s v="SE REALIZA LLAMADA AL NÚMERO 3144697101 NO SE TIENE CONTACTO EFECTIVO - DOCUMENTO ILEGIBLE - CÉDULA CIUDADANÍA DE NEYDY ALVARADO - TARJETA DE IDENTIDAD DE CRISTIAN SUAREZ - REGISTRO CIVIL DE ITZEL SUAREZ"/>
    <s v="NO CONTESTA"/>
  </r>
  <r>
    <n v="1210839"/>
    <d v="2022-12-21T00:00:00"/>
    <x v="6"/>
    <s v="Intento Contacto-Fallido"/>
    <x v="13"/>
    <s v="SABANALARGA"/>
    <n v="52"/>
    <s v="SE REALIZA LLAMADA AL NÚMERO 3117714425  NO SE TIENE CONTACTO EFECTIVO - DOCUMENTO ILEGIBLE - CÉDULA CIUDADANÍA DE ANA SOFIA LEAL MORALES - TARJETA DE IDENTIDAD DE KELLY JOHANA ROA LEAL - KEINER ALBERTO CASTELLON ROA"/>
    <s v="NO CONTESTA"/>
  </r>
  <r>
    <n v="1263913"/>
    <d v="2022-12-21T00:00:00"/>
    <x v="6"/>
    <s v="Intento Contacto-Agotado"/>
    <x v="4"/>
    <s v="MOMPÓS"/>
    <n v="52"/>
    <s v="SE REALIZA LLAMADA AL NÚMERO 3024296354 NO SE TIENE CONTACTO EFECTIVO - MANIFIESTA NO CONOCER AL TITULAR - DOCUMENTO CORTADO - REGISTRO CIVIL DE JESUS GABRIEL SIMANCA MEDINA"/>
    <s v="NUMERO ERRADO"/>
  </r>
  <r>
    <n v="1210591"/>
    <d v="2022-12-21T00:00:00"/>
    <x v="6"/>
    <s v="Intento Contacto-Fallido"/>
    <x v="2"/>
    <s v="BOGOTÁ, D.C."/>
    <n v="52"/>
    <s v="SE REALIZA LLAMADA AL NÚMERO 3118884534  NO SE TIENE CONTACTO EFECTIVO - DOCUMENTO INCOMPLETO - CONTRATO SOCIAL - DOCUMENTO ILEGIBLE - CEDULA DE CIUDADANIA DE JORGE TULIO GUEVARA GAMEZ"/>
    <s v="NO CONTESTA"/>
  </r>
  <r>
    <n v="1035334"/>
    <d v="2022-12-21T00:00:00"/>
    <x v="6"/>
    <s v="Intento Contacto-Fallido"/>
    <x v="4"/>
    <s v="MOMPÓS"/>
    <n v="52"/>
    <s v="SE REALIZA LLAMADA AL NÚMERO 3127168652 NO SE TIENE CONTACTO EFECTIVO -_x000a_DOCUMENTO ILEGIBLE - REGISTRO CIVIL DE STHEICY LICETH GARCIA - REGISTRO CIVIL DE SCARLETT ISABEL FELIZOLA"/>
    <s v="NO CONTESTA"/>
  </r>
  <r>
    <n v="1211561"/>
    <d v="2022-12-21T00:00:00"/>
    <x v="6"/>
    <s v="Intento Contacto-Fallido"/>
    <x v="7"/>
    <s v="MONTERÍA"/>
    <n v="52"/>
    <s v="SE REALIZA LLAMADA AL NÚMERO 3126001844 NO SE TIENE CONTACTO EFECTIVO - DOCUMENTO ILEGIBLE - REGISTRO CIVIL DE ORIANA PEREZ JARAMILLO"/>
    <s v="NO CONTESTA"/>
  </r>
  <r>
    <n v="1019589"/>
    <d v="2022-12-21T00:00:00"/>
    <x v="6"/>
    <s v="Intento Contacto-Fallido"/>
    <x v="13"/>
    <s v="BARRANQUILLA"/>
    <n v="52"/>
    <s v="SE REALIZA LLAMADA AL NÚMERO 3045445157 NO SE TIENE CONTACTO EFECTIVO_x000a__x000a_DOCUMENTO ILEGIBLE - REGISTRO CIVIL DE DILAN ANDRES HERRERA MERIÑO"/>
    <s v="NO CONTESTA"/>
  </r>
  <r>
    <n v="1263372"/>
    <d v="2022-12-21T00:00:00"/>
    <x v="6"/>
    <s v="Intento Contacto-Fallido"/>
    <x v="4"/>
    <s v="CARTAGENA DE INDIAS"/>
    <n v="52"/>
    <s v="SE REALIZA LLAMADA AL NÚMERO 3002850641  NO SE TIENE CONTACTO EFECTIVO - DOCUMENTO ILEGIBLE - CÉDULA CIUDADANÍA DE JOSE ANTONIO PEREZ PIANETA - TARJETA DE IDENTIDAD DE SARA ISABEL PEREZ TERAN"/>
    <s v="NO CONTESTA"/>
  </r>
  <r>
    <n v="1034948"/>
    <d v="2022-12-21T00:00:00"/>
    <x v="6"/>
    <s v="Intento Contacto-Fallido"/>
    <x v="0"/>
    <s v="ARMENIA"/>
    <n v="52"/>
    <s v="SE REALIZA LLAMADA AL NÚMERO 3225227569 NO SE TIENE CONTACTO EFECTIVO - DOCUMENTO INCOMPLETO - TARJETA DE IDENTIDAD DE MARIA JOSE BACCA MOSQUERA"/>
    <s v="NO CONTESTA"/>
  </r>
  <r>
    <n v="1214491"/>
    <d v="2022-12-21T00:00:00"/>
    <x v="6"/>
    <s v="Intento Contacto-Fallido"/>
    <x v="6"/>
    <s v="RIOHACHA"/>
    <n v="52"/>
    <s v="SE REALIZA LLAMADA AL NÚMERO 3012940847 NO SE TIENE CONTACTO EFECTIVO-DOCUMENTO ILEGIBLE - TARJETA DE IDENTIDAD DE JUAN CARLOS BERMUDEZ"/>
    <s v="NO CONTESTA"/>
  </r>
  <r>
    <n v="1213981"/>
    <d v="2022-12-21T00:00:00"/>
    <x v="6"/>
    <s v="Intento Contacto-Fallido"/>
    <x v="13"/>
    <s v="SABANALARGA"/>
    <n v="52"/>
    <s v="SE REALIZA LLAMADA AL NÚMERO 3042422627 SE CORTA LA LLAMADA   - DOCUMENTO ILEGIBLE - TARJETA DE IDENTIDAD DE YULIANNYS SOFIA AZUAJE VALENCIA"/>
    <s v="SE CORTA O CAE LLAMADA"/>
  </r>
  <r>
    <n v="1261976"/>
    <d v="2022-12-21T00:00:00"/>
    <x v="6"/>
    <s v="Intento Contacto-Fallido"/>
    <x v="19"/>
    <s v="VALLEDUPAR"/>
    <n v="52"/>
    <s v="SE REALIZA LLAMADA AL NÚMERO 3005356522 NO SE TIENE CONTACTO EFECTIVO - DOCUMENTO ILEGIBLE - TARJETA DE IDENTIDAD DE JUAN DAVID NAVARRO NAVARRO"/>
    <s v="NO CONTESTA"/>
  </r>
  <r>
    <n v="1222227"/>
    <d v="2022-12-21T00:00:00"/>
    <x v="6"/>
    <s v="Intento Contacto-Fallido"/>
    <x v="16"/>
    <s v="TIMBÍO"/>
    <n v="52"/>
    <s v="SE REALIZA LLAMADA AL NÚMERO 3205206236 NO SE TIENE CONTACTO EFECTIVO - DOCUMENTO ILEGIBLE - REGISTRO CIVIL DE LAURA ORTEGA"/>
    <s v="NO CONTESTA"/>
  </r>
  <r>
    <n v="1256558"/>
    <d v="2022-12-21T00:00:00"/>
    <x v="6"/>
    <s v="Intento Contacto-Fallido"/>
    <x v="18"/>
    <s v="LOS PATIOS"/>
    <n v="52"/>
    <s v="SE REALIZA LLAMADA AL NÚMERO 3134636595 NO SE TIENE CONTACTO EFECTIVO - DOCUMENTO ILEGIBLE - CÉDULA CIUDADANÍA DE SINDY VIVIANA SUAREZ"/>
    <s v="NO CONTESTA"/>
  </r>
  <r>
    <n v="1221896"/>
    <d v="2022-12-21T00:00:00"/>
    <x v="6"/>
    <s v="Intento Contacto-Fallido"/>
    <x v="7"/>
    <s v="MONTERÍA"/>
    <n v="52"/>
    <s v="SE REALIZA LLAMADA AL NÚMERO 3145196856 NO SE TIENE CONTACTO EFECTIVO-DOCUMENTO ILEGIBLE - TARJETA DE IDENTIDAD DE MOISES PADILLA -DAVID PADILLA -ADRIAN PADILLA"/>
    <s v="NO CONTESTA"/>
  </r>
  <r>
    <n v="1222716"/>
    <d v="2022-12-21T00:00:00"/>
    <x v="6"/>
    <s v="Intento Contacto-Fallido"/>
    <x v="4"/>
    <s v="MAGANGUÉ"/>
    <n v="52"/>
    <s v="SE CONTACTA CON ESPOSO FAMILIAR DE ADALGIZA MARSIGLIA NOS BRINDA NÚMERO TELÉFONICO 3219043404_x000a_SE REALIZA LLAMADA AL NÚMERO 3219043404 NO SE TIENE CONTACTO EFECTIVO - DOCUMENTO INCOMPLETO - CÉDULA CIUDADANÍA DE ADALGIZA MARSIGLIA"/>
    <s v="NO CONTESTA"/>
  </r>
  <r>
    <n v="1222340"/>
    <d v="2022-12-21T00:00:00"/>
    <x v="6"/>
    <s v="Intento Contacto-Fallido"/>
    <x v="2"/>
    <s v="BOGOTÁ, D.C."/>
    <n v="52"/>
    <s v="SE REALIZA LLAMADA AL NÚMERO 3114732919 NO SE TIENE CONTACTO EFECTIVO - DOCUMENTO ILEGIBLE - DOCUMENTO INCOMPLETO - CÉDULA CIUDADANÍA DE PAULA MILENA OBREGOSO SANCHEZ - DOCUMENTO ILEGIBLE - TARJETA DE IDENTIDAD DE HEYDI MILENA VASQUEZ OBREGOSO - DOCUMENTO CORTADO - REGISTRO CIVIL DE SAMMY VALENTINA RAMIREZ OBREGOSO"/>
    <s v="NO CONTESTA"/>
  </r>
  <r>
    <n v="1221002"/>
    <d v="2022-12-21T00:00:00"/>
    <x v="6"/>
    <s v="Contactado-Pendiente Documentos"/>
    <x v="4"/>
    <s v="MAGANGUÉ"/>
    <n v="52"/>
    <s v="DOCUMENTO ILEGIBLE - REGISTRO CIVIL DE ADASHA SOLENO"/>
    <s v="SOLICITUD DE LINK"/>
  </r>
  <r>
    <n v="1256849"/>
    <d v="2022-12-21T00:00:00"/>
    <x v="6"/>
    <s v="Intento Contacto-Fallido"/>
    <x v="8"/>
    <s v="APARTADÓ"/>
    <n v="52"/>
    <s v="SE REALIZA LLAMADA AL NÚMERO 3216975147 NO SE TIENE CONTACTO EFECTIVO  - DOCUMENTO INCOMPLETO - CÉDULA CIUDADANÍA DE WENDY VANESA HURTADO"/>
    <s v="NO CONTESTA"/>
  </r>
  <r>
    <n v="1221579"/>
    <d v="2022-12-21T00:00:00"/>
    <x v="6"/>
    <s v="Intento Contacto-Fallido"/>
    <x v="18"/>
    <s v="CÚCUTA"/>
    <n v="52"/>
    <s v="SE REALIZA LLAMADA AL NÚMERO 3222414620  NO SE TIENE CONTACTO EFECTIVO-DOCUMENTO ILEGIBLE - CÉDULA CIUDADANÍA DE HILDA CASTRELLON -TARJETA DE IDENTIDAD DE DANIELA GUTIERREZ"/>
    <s v="NO CONTESTA"/>
  </r>
  <r>
    <n v="1221647"/>
    <d v="2022-12-21T00:00:00"/>
    <x v="6"/>
    <s v="Contactado-Pendiente Documentos"/>
    <x v="2"/>
    <s v="BOGOTÁ, D.C."/>
    <n v="52"/>
    <s v="DOCUMENTO ILEGIBLE - TARJETA DE IDENTIDAD DE ALEX CHACON"/>
    <s v="LINK RECIBIDO"/>
  </r>
  <r>
    <n v="1255696"/>
    <d v="2022-12-21T00:00:00"/>
    <x v="6"/>
    <s v="Intento Contacto-Fallido"/>
    <x v="16"/>
    <s v="PIENDAMÓ"/>
    <n v="52"/>
    <s v="SE REALIZA LLAMADA AL NÚMERO XXXX NO SE TIENE CONTACTO EFECTIVO_x000a__x000a_DOCUMENTO ILEGIBLE - REGISTRO CIVIL DE EMILIN SHARAY CALAMBAS"/>
    <s v="NO CONTESTA"/>
  </r>
  <r>
    <n v="1223755"/>
    <d v="2022-12-21T00:00:00"/>
    <x v="6"/>
    <s v="Intento Contacto-Fallido"/>
    <x v="2"/>
    <s v="BOGOTÁ, D.C."/>
    <n v="52"/>
    <s v="SE REALIZA LLAMADA AL NÚMERO 3143627871 NO SE TIENE CONTACTO EFECTIVO-DOCUMENTO ILEGIBLE - REGISTRO CIVIL DE NEITHAN NEIRA"/>
    <s v="NO CONTESTA"/>
  </r>
  <r>
    <n v="1223486"/>
    <d v="2022-12-21T00:00:00"/>
    <x v="6"/>
    <s v="Intento Contacto-Fallido"/>
    <x v="3"/>
    <s v="QUIBDÓ"/>
    <n v="52"/>
    <s v="SE REALIZA LLAMADA AL NÚMERO 3213540396 NO SE TIENE CONTACTO EFECTIVO-DOCUMENTO ILEGIBLE - CÉDULA CIUDADANÍA DE LESLY GARCIA"/>
    <s v="NO CONTESTA"/>
  </r>
  <r>
    <n v="1255763"/>
    <d v="2022-12-21T00:00:00"/>
    <x v="6"/>
    <s v="Intento Contacto-Fallido"/>
    <x v="7"/>
    <s v="MONTERÍA"/>
    <n v="52"/>
    <s v="SE REALIZA LLAMADA AL NÚMERO 3003654604 - 3217103121 NO SE TIENE CONTACTO EFECTIVO_x000a__x000a_DOCUMENTO ILEGIBLE - CÉDULA CIUDADANÍA DE OLIMPIA JULIANA DELGADO"/>
    <s v="NO CONTESTA"/>
  </r>
  <r>
    <n v="1224129"/>
    <d v="2022-12-21T00:00:00"/>
    <x v="6"/>
    <s v="Intento Contacto-Fallido"/>
    <x v="7"/>
    <s v="SAN ANTERO"/>
    <n v="52"/>
    <s v="SE REALIZA LLAMADA AL NÚMERO 3136226625 NO SE TIENE CONTACTO EFECTIVO-DOCUMENTO ILEGIBLE - TARJETA DE IDENTIDAD DE WILLIAN LOPEZ"/>
    <s v="NO CONTESTA"/>
  </r>
  <r>
    <n v="1224190"/>
    <d v="2022-12-21T00:00:00"/>
    <x v="6"/>
    <s v="Intento Contacto-Fallido"/>
    <x v="7"/>
    <s v="SAN ANTERO"/>
    <n v="52"/>
    <s v="SE REALIZA LLAMADA AL NÚMERO 3115844852 NO SE TIENE CONTACTO EFECTIVO -DOCUMENTO ILEGIBLE - TARJETA DE IDENTIDAD DE JORGE LUIS BRAVO FUENTES"/>
    <s v="NO CONTESTA"/>
  </r>
  <r>
    <n v="1224155"/>
    <d v="2022-12-21T00:00:00"/>
    <x v="6"/>
    <s v="Intento Contacto-Fallido"/>
    <x v="7"/>
    <s v="MONTELÍBANO"/>
    <n v="52"/>
    <s v="SE REALIZA LLAMADA AL NÚMERO 3215554370 NO SE TIENE CONTACTO EFECTIVO -DOCUMENTO ILEGIBLE - CÉDULA CIUDADANÍA DE DIANI DEL ROSARIO LOPEZ HERNANDEZ"/>
    <s v="NO CONTESTA"/>
  </r>
  <r>
    <n v="1256043"/>
    <d v="2022-12-21T00:00:00"/>
    <x v="6"/>
    <s v="Intento Contacto-Fallido"/>
    <x v="2"/>
    <s v="BOGOTÁ, D.C."/>
    <n v="52"/>
    <s v="SE REALIZA LLAMADA AL NÚMERO 3043311714   SE CORTA LA LLAMADA  - DOCUMENTO CORTADO - REGISTRO CIVIL DE SAMANTA BLANDON OCAMPO"/>
    <s v="SE CORTA O CAE LLAMADA"/>
  </r>
  <r>
    <n v="1222999"/>
    <d v="2022-12-21T00:00:00"/>
    <x v="6"/>
    <s v="Intento Contacto-Agotado"/>
    <x v="18"/>
    <s v="TIBÚ"/>
    <n v="52"/>
    <s v="SE REALIZA LLAMADA AL NÚMERO 3116364504 NO SE TIENE CONTACTO EFECTIVO - MANIFIESTA NO CONOCER AL TITULAR"/>
    <s v="NUMERO ERRADO"/>
  </r>
  <r>
    <n v="1034177"/>
    <d v="2022-12-21T00:00:00"/>
    <x v="6"/>
    <s v="Intento Contacto-Fallido"/>
    <x v="6"/>
    <s v="MAICAO"/>
    <n v="52"/>
    <s v="SE REALIZA LLAMADA AL NÚMERO 3246111193 NO SE TIENE CONTACTO EFECTIVO - DOCUMENTO INCOMPLETO - CONTRATO SOCIAL"/>
    <s v="NO CONTESTA"/>
  </r>
  <r>
    <n v="1034174"/>
    <d v="2022-12-21T00:00:00"/>
    <x v="6"/>
    <s v="Intento Contacto-Fallido"/>
    <x v="1"/>
    <s v="CUBARÁ"/>
    <n v="52"/>
    <s v="SE REALIZA LLAMADA AL NÚMERO 3203438545 NO SE TIENE CONTACTO EFECTIVO -_x000a_DOCUMENTO INCOMPLETO - CÉDULA CIUDADANÍA DE BEATRIZ ELENA MAGALLANES - TARJETA DE IDENTIDAD DE MAIKOL ESNEIDER MAGALLANES - TARJETA DE IDENTIDAD DE MARLIN YURIANY MAGALLANES- TARJETA DE IDENTIDAD DE YURY YASNEURY MAGALLANES - CONTRATO SOCIAL"/>
    <s v="NO CONTESTA"/>
  </r>
  <r>
    <n v="1222785"/>
    <d v="2022-12-21T00:00:00"/>
    <x v="6"/>
    <s v="Contactado-Pendiente Documentos"/>
    <x v="2"/>
    <s v="BOGOTÁ, D.C."/>
    <n v="52"/>
    <s v="DOCUMENTO ILEGIBLE - REGISTRO CIVIL DE SAMUEL DAVID DUARTE VELASQUEZ"/>
    <s v="SOLICITUD DE LINK"/>
  </r>
  <r>
    <n v="1222792"/>
    <d v="2022-12-21T00:00:00"/>
    <x v="6"/>
    <s v="Contactado-Pendiente Documentos"/>
    <x v="7"/>
    <s v="MONTELÍBANO"/>
    <n v="52"/>
    <s v="DOCUMENTO ILEGIBLE - CÉDULA CIUDADANÍA DE YOLEIMIS MOLINA"/>
    <s v="SOLICITUD DE LINK"/>
  </r>
  <r>
    <n v="1034152"/>
    <d v="2022-12-21T00:00:00"/>
    <x v="6"/>
    <s v="Intento Contacto-Fallido"/>
    <x v="20"/>
    <s v="SABANA DE TORRES"/>
    <n v="52"/>
    <s v="SE REALIZA LLAMADA AL NÚMERO 3102213798 NO SE TIENE CONTACTO EFECTIVO-DOCUMENTO ILEGIBLE - REGISTRO CIVIL DE MATIAS QUINTERO-LUCAS GUALTEROS"/>
    <s v="SE CORTA O CAE LLAMADA"/>
  </r>
  <r>
    <n v="1223461"/>
    <d v="2022-12-21T00:00:00"/>
    <x v="6"/>
    <s v="Intento Contacto-Agotado"/>
    <x v="2"/>
    <s v="BOGOTÁ, D.C."/>
    <n v="52"/>
    <s v="SE REALIZA LLAMADA AL NÚMERO 3197844474 NO SE TIENE CONTACTO EFECTIVO - MANIFIESTA NO CONOCER AL TITULAR-DOCUMENTO ILEGIBLE - TARJETA DE IDENTIDAD DE LIZETH DANIELA MEDINA-JEIMY ALEXANDRA MEDINA"/>
    <s v="NUMERO ERRADO"/>
  </r>
  <r>
    <n v="1223212"/>
    <d v="2022-12-21T00:00:00"/>
    <x v="6"/>
    <s v="Intento Contacto-Fallido"/>
    <x v="4"/>
    <s v="MAGANGUÉ"/>
    <n v="52"/>
    <s v="SE REALIZA LLAMADA AL NÚMERO 3226636983 NO SE TIENE CONTACTO EFECTIVO - DOCUMENTO ILEGIBLE - REGISTRO CIVIL DE ISAAC DAVID MARTINEZ MANCHEGO"/>
    <s v="NO CONTESTA"/>
  </r>
  <r>
    <n v="1258732"/>
    <d v="2022-12-21T00:00:00"/>
    <x v="6"/>
    <s v="Contactado-Pendiente Documentos"/>
    <x v="25"/>
    <s v="DAGUA"/>
    <n v="52"/>
    <s v="DOCUMENTO ILEGIBLE - TARJETA DE IDENTIDAD DE BRYAN STEVEN LAME VALENCIA"/>
    <s v="SOLICITUD DE LINK"/>
  </r>
  <r>
    <n v="314880"/>
    <d v="2022-12-21T00:00:00"/>
    <x v="6"/>
    <s v="Intento Contacto-Fallido"/>
    <x v="30"/>
    <s v="PUERTO CARREÑO"/>
    <n v="52"/>
    <s v="SE REALIZA LLAMADA AL NÚMERO 3223967108 NO SE TIENE CONTACTO EFECTIVO - DOCUMENTO ILEGIBLE - REGISTRO CIVIL DE YORDAN FABIAN MOYETON"/>
    <s v="NO CONTESTA"/>
  </r>
  <r>
    <n v="1219289"/>
    <d v="2022-12-21T00:00:00"/>
    <x v="6"/>
    <s v="Intento Contacto-Fallido"/>
    <x v="7"/>
    <s v="AYAPEL"/>
    <n v="52"/>
    <s v="SE REALIZA LLAMADA AL NÚMERO 3205546951 NO SE TIENE CONTACTO EFECTIVO - DOCUMENTO INCOMPLETO - REGISTRO CIVIL DE ANYELA LOPEZ - DOCUMENTO ILEGIBLE - CÉDULA CIUDADANÍA DE FLOR LOPEZ - CONTRATO SOCIAL"/>
    <s v="NO CONTESTA"/>
  </r>
  <r>
    <n v="1258561"/>
    <d v="2022-12-21T00:00:00"/>
    <x v="6"/>
    <s v="Intento Contacto-Fallido"/>
    <x v="2"/>
    <s v="BOGOTÁ, D.C."/>
    <n v="52"/>
    <s v="SE REALIZA LLAMADA AL NÚMERO 3057048871 NO SE TIENE CONTACTO EFECTIVO- DOCUMENTO ILEGIBLE - TARJETA DE IDENTIDAD DE CARLOS JOSE MARTINEZ"/>
    <s v="NO CONTESTA"/>
  </r>
  <r>
    <n v="1259088"/>
    <d v="2022-12-21T00:00:00"/>
    <x v="6"/>
    <s v="Intento Contacto-Fallido"/>
    <x v="11"/>
    <s v="ARAUCA"/>
    <n v="52"/>
    <s v="SE REALIZA LLAMADA AL NÚMERO 3208282843 NO SE TIENE CONTACTO EFECTIVO - DOCUMENTO ILEGIBLE - REGISTRO CIVIL DE ROSNEIDY ALEJANDRA USECHE CARRILLO"/>
    <s v="NO CONTESTA"/>
  </r>
  <r>
    <n v="1034649"/>
    <d v="2022-12-21T00:00:00"/>
    <x v="6"/>
    <s v="Intento Contacto-Fallido"/>
    <x v="2"/>
    <s v="BOGOTÁ, D.C."/>
    <n v="52"/>
    <s v="SE REALIZA LLAMADA AL NÚMERO 3196183460 NO SE TIENE CONTACTO EFECTIVO - DOCUMENTO ILEGIBLE - CÉDULA CIUDADANÍA DE NICOLAS SEBASTIAN RODRIGUEZ MENDEZ - REGISTRO CIVIL DE ANGEL NICOLAS RODRIGUEZ ESPINOSA"/>
    <s v="NO CONTESTA"/>
  </r>
  <r>
    <n v="1218384"/>
    <d v="2022-12-21T00:00:00"/>
    <x v="6"/>
    <s v="Intento Contacto-Fallido"/>
    <x v="18"/>
    <s v="CÚCUTA"/>
    <n v="52"/>
    <s v="SE REALIZA LLAMADA AL NÚMERO 3144650114 - 3123917732 NO SE TIENE CONTACTO EFECTIVO - DOCUMENTO ILEGIBLE - CÉDULA CIUDADANÍA DE TRINIDAD JULIO - TARJETA DE IDENTIDAD DE ANDRES ESTEVEZ"/>
    <s v="NO CONTESTA"/>
  </r>
  <r>
    <n v="1258984"/>
    <d v="2022-12-21T00:00:00"/>
    <x v="6"/>
    <s v="Contactado-Pendiente Documentos"/>
    <x v="25"/>
    <s v="ALCALÁ"/>
    <n v="52"/>
    <s v="DOCUMENTO ILEGIBLE - REGISTRO CIVIL DE DYLAN ALEJANDRO CASTRILLON"/>
    <s v="SOLICITUD DE LINK"/>
  </r>
  <r>
    <n v="1257344"/>
    <d v="2022-12-21T00:00:00"/>
    <x v="6"/>
    <s v="Intento Contacto-Fallido"/>
    <x v="2"/>
    <s v="BOGOTÁ, D.C."/>
    <n v="52"/>
    <s v="SE REALIZA LLAMADA AL NÚMERO 3133784366 NO SE TIENE CONTACTO EFECTIVO - DOCUMENTO ILEGIBLE - CÉDULA CIUDADANÍA DE NILEDIS LEY MARTINEZ - TARJETA DE IDENTIDAD DE MELISSA MOREIRA"/>
    <s v="NO CONTESTA"/>
  </r>
  <r>
    <n v="1257511"/>
    <d v="2022-12-21T00:00:00"/>
    <x v="6"/>
    <s v="Intento Contacto-Fallido"/>
    <x v="5"/>
    <s v="SOACHA"/>
    <n v="52"/>
    <s v="SE REALIZA LLAMADA AL NÚMERO 3204580421 NO SE TIENE CONTACTO EFECTIVO - DOCUMENTO ILEGIBLE - REGISTRO CIVIL DE SARA VALENTINA TELLEZ RODRIGUEZ - TARJETA DE IDENTIDAD DE LISSETH MARIANA RODRIGUEZ RODRIGUEZ"/>
    <s v="NO CONTESTA"/>
  </r>
  <r>
    <n v="1258209"/>
    <d v="2022-12-21T00:00:00"/>
    <x v="6"/>
    <s v="Intento Contacto-Fallido"/>
    <x v="19"/>
    <s v="PAILITAS"/>
    <n v="52"/>
    <s v="SE REALIZA LLAMADA AL NÚMERO 3023933094 NO SE TIENE CONTACTO EFECTIVO- DOCUMENTO ILEGIBLE - TARJETA DE IDENTIDAD DE GINA RUTH VEGA"/>
    <s v="NO CONTESTA"/>
  </r>
  <r>
    <n v="1219432"/>
    <d v="2022-12-21T00:00:00"/>
    <x v="6"/>
    <s v="Intento Contacto-Fallido"/>
    <x v="2"/>
    <s v="BOGOTÁ, D.C."/>
    <n v="52"/>
    <s v="SE REALIZA LLAMADA AL NÚMERO 3224429705 SE CORTA LA LLAMADA   - DOCUMENTO ILEGIBLE - REGISTRO CIVIL DE VIOLETA ATARA SANCHEZ - TARJETA DE IDENTIDAD DE MARIANA ATARA SANCHEZ"/>
    <s v="SE CORTA O CAE LLAMADA"/>
  </r>
  <r>
    <n v="1153961"/>
    <d v="2022-12-21T00:00:00"/>
    <x v="6"/>
    <s v="Intento Contacto-Fallido"/>
    <x v="2"/>
    <s v="BOGOTÁ, D.C."/>
    <n v="52"/>
    <s v="SE REALIZA LLAMADA AL NÚMERO 3203262163 NO SE TIENE CONTACTO EFECTIVO -SE REALIZA LLAMADA AL NÚMERO 3133477855  NO SE TIENE CONTACTO EFECTIVO -  DOCUMENTO ILEGIBLE - REGISTRO CIVIL DE DANA SOFIA PINZON - REGISTRO CIVIL DE SAMUEL DAVID PINZON"/>
    <s v="NO CONTESTA"/>
  </r>
  <r>
    <n v="1153543"/>
    <d v="2022-12-21T00:00:00"/>
    <x v="6"/>
    <s v="Intento Contacto-Fallido"/>
    <x v="10"/>
    <s v="OSPINA"/>
    <n v="52"/>
    <s v="SE REALIZA LLAMADA AL NÚMERO 3152099979 NO SE TIENE CONTACTO EFECTIVO - DOCUMENTO ILEGIBLE - CÉDULA CIUDADANÍA DE PATRICIA DEL ROSARIO VITERI - REGISTRO CIVIL DE LIAM ADRIAN PANTOJA"/>
    <s v="NO CONTESTA"/>
  </r>
  <r>
    <n v="1017112"/>
    <d v="2022-12-21T00:00:00"/>
    <x v="6"/>
    <s v="Intento Contacto-Fallido"/>
    <x v="9"/>
    <s v="PALOCABILDO"/>
    <n v="52"/>
    <s v="SE REALIZA LLAMADA AL NÚMERO 3209186360 NO SE TIENE CONTACTO EFECTIVO_x000a__x000a__x000a_DOCUMENTO ILEGIBLE - CÉDULA CIUDADANÍA DE DIANA CARVAJAL - TARJETA DE IDENTIDAD DE ANA MARIA ARCILA"/>
    <s v="NO CONTESTA"/>
  </r>
  <r>
    <n v="1154979"/>
    <d v="2022-12-21T00:00:00"/>
    <x v="6"/>
    <s v="Contactado-Pendiente Documentos"/>
    <x v="5"/>
    <s v="COGUA"/>
    <n v="52"/>
    <s v="DOCUMENTO ILEGIBLE - REGISTRO CIVIL DE BRILLYT NATALIA GARZON MATALLANA"/>
    <s v="LINK RECIBIDO"/>
  </r>
  <r>
    <n v="1257370"/>
    <d v="2022-12-21T00:00:00"/>
    <x v="6"/>
    <s v="Intento Contacto-Fallido"/>
    <x v="20"/>
    <s v="PIEDECUESTA"/>
    <n v="52"/>
    <s v="SE REALIZA LLAMADA AL NÚMERO 3124201029 - 3163339806 NO SE TIENE CONTACTO EFECTIVO-DOCUMENTO ILEGIBLE - CÉDULA CIUDADANÍA DE ANITA ORDUZ - TARJETA DE IDENTIDAD DE DUVAN ANDREY JIMENEZ ORDUZ"/>
    <s v="NO CONTESTA"/>
  </r>
  <r>
    <n v="1039474"/>
    <d v="2022-12-21T00:00:00"/>
    <x v="6"/>
    <s v="Intento Contacto-Fallido"/>
    <x v="4"/>
    <s v="CARTAGENA DE INDIAS"/>
    <n v="52"/>
    <s v="SE REALIZA LLAMADA AL NÚMERO 3216351097 NO SE TIENE CONTACTO EFECTIVO - DOCUMENTO ILEGIBLE - TARJETA DE IDENTIDAD DE DIEGO DAVID ZUÑIGA CASTRO - JAMER ZUÑIGA CASTRO - DELIS ZUÑIGA CASTRO"/>
    <s v="NO CONTESTA"/>
  </r>
  <r>
    <n v="1260307"/>
    <d v="2022-12-21T00:00:00"/>
    <x v="6"/>
    <s v="Intento Contacto-Agotado"/>
    <x v="4"/>
    <s v="MAGANGUÉ"/>
    <n v="52"/>
    <s v="SE REALIZA LLAMADA AL NÚMERO 3148549336 NO SE TIENE CONTACTO EFECTIVO - MANIFIESTA NO CONOCER AL TITULAR - DOCUMENTO ILEGIBLE - TARJETA DE IDENTIDAD DE NEISER DAVID JIMENEZ SALAS"/>
    <s v="NUMERO ERRADO"/>
  </r>
  <r>
    <n v="1150051"/>
    <d v="2022-12-21T00:00:00"/>
    <x v="6"/>
    <s v="Intento Contacto-Fallido"/>
    <x v="13"/>
    <s v="REPELÓN"/>
    <n v="52"/>
    <s v="SE CONTACTA CON FAMILIAR DE MINEVYS SARMIENTO NO NOS BRINDA NÚMERO DE TELEFONO PIDE NUEVA COMUNICACIÔN - DOCUMENTO ILEGIBLE - CÉDULA CIUDADANÍA DE MINEVYS SARMIENTO - DOCUMENTO ILEGIBLE - TARJETA DE IDENTIDAD DE SARA KARINA PITTER - DOCUMENTO INCOMPLETO - TARJETA DE IDENTIDAD DE SOFY EDUNELLA PITTER"/>
    <s v="CONTACTO CON UN TERCERO"/>
  </r>
  <r>
    <n v="1261047"/>
    <d v="2022-12-21T00:00:00"/>
    <x v="6"/>
    <s v="Intento Contacto-Fallido"/>
    <x v="4"/>
    <s v="VILLANUEVA"/>
    <n v="52"/>
    <s v="SE REALIZA LLAMADA AL NÚMERO 3217595994NO SE TIENE CONTACTO EFECTIVO_x000a__x000a_DOCUMENTO ILEGIBLE - CÉDULA CIUDADANÍA DE CLAUDIA YANEZ - TARJETA DE IDENTIDAD DE CAMILO PEREZ"/>
    <s v="NO CONTESTA"/>
  </r>
  <r>
    <n v="1126124"/>
    <d v="2022-12-21T00:00:00"/>
    <x v="6"/>
    <s v="Intento Contacto-Fallido"/>
    <x v="19"/>
    <s v="AGUSTÍN CODAZZI"/>
    <n v="52"/>
    <s v="SE REALIZA LLAMADA AL NÚMERO 3218234685 NO SE TIENE CONTACTO EFECTIVO - DOCUMENTO ILEGIBLE - TARJETA DE IDENTIDAD DE LEYNIS YADIEL BUELVAS - DOCUMENTO INCOMPLETO - CONTRATO SOCIAL"/>
    <s v="NO CONTESTA"/>
  </r>
  <r>
    <n v="1190756"/>
    <d v="2022-12-21T00:00:00"/>
    <x v="6"/>
    <s v="Intento Contacto-Fallido"/>
    <x v="9"/>
    <s v="ROVIRA"/>
    <n v="52"/>
    <s v="SE REALIZA LLAMADA AL NÚMERO 3234757765 NO SE TIENE CONTACTO EFECTIVO - DOCUMENTO ILEGIBLE - CÉDULA CIUDADANÍA DE DIANA MAYERLY CUELLAR"/>
    <s v="NO CONTESTA"/>
  </r>
  <r>
    <n v="1190009"/>
    <d v="2022-12-21T00:00:00"/>
    <x v="6"/>
    <s v="Intento Contacto-Fallido"/>
    <x v="6"/>
    <s v="MAICAO"/>
    <n v="52"/>
    <s v="SE REALIZA LLAMADA AL NÚMERO 3205849702 NO SE TIENE CONTACTO EFECTIVO - DOCUMENTO ILEGIBLE - TARJETA DE IDENTIDAD DE SHARITH ALEXANDRA SANCHEZ VERGARA"/>
    <s v="NO CONTESTA"/>
  </r>
  <r>
    <n v="1036985"/>
    <d v="2022-12-21T00:00:00"/>
    <x v="6"/>
    <s v="Intento Contacto-Fallido"/>
    <x v="12"/>
    <s v="SAN MARCOS"/>
    <n v="52"/>
    <s v="SE REALIZA LLAMADA AL NÚMERO 3122859824 NO SE TIENE CONTACTO EFECTIVO - DOCUMENTO ILEGIBLE - CÉDULA CIUDADANÍA DE YECENIS MARIA DELAROSA JIMENEZ - REGISTRO CIVIL DE SILMARA PRASCA DE LA ROSA"/>
    <s v="NO CONTESTA"/>
  </r>
  <r>
    <n v="1187758"/>
    <d v="2022-12-21T00:00:00"/>
    <x v="6"/>
    <s v="Intento Contacto-Fallido"/>
    <x v="6"/>
    <s v="FONSECA"/>
    <n v="52"/>
    <s v="SE REALIZA LLAMADA AL NÚMERO 3003616593 NO SE TIENE CONTACTO EFECTIVO - DOCUMENTO ILEGIBLE - CÉDULA CIUDADANÍA DE YEMESKA ANDREA RODRIGUEZ MEJIA - TARJETA DE IDENTIDAD DE YUVANA VALENTINA PITALUA RODRIGUEZ"/>
    <s v="NO CONTESTA"/>
  </r>
  <r>
    <n v="1310792"/>
    <d v="2022-12-21T00:00:00"/>
    <x v="6"/>
    <s v="Intento Contacto-Fallido"/>
    <x v="3"/>
    <s v="QUIBDÓ"/>
    <n v="52"/>
    <s v="SE REALIZA LLAMADA AL NÚMERO 3114291693 NO SE TIENE CONTACTO EFECTIVO - DOCUMENTO ILEGIBLE - CÉDULA CIUDADANÍA DE SANDRA MILENA PALACIOS - TARJETA DE IDENTIDAD DE HEILY MICHELL PALACIOS - DOCUMENTO INCOMPLETO - REGISTRO CIVIL DE LOREN PALACIOS"/>
    <s v="NO CONTESTA"/>
  </r>
  <r>
    <n v="1188855"/>
    <d v="2022-12-21T00:00:00"/>
    <x v="6"/>
    <s v="Intento Contacto-Fallido"/>
    <x v="13"/>
    <s v="SABANAGRANDE"/>
    <n v="52"/>
    <s v="SE REALIZA LLAMADA AL NÚMERO 3002500625 NO SE TIENE CONTACTO EFECTIVO - DOCUMENTO ILEGIBLE - TARJETA DE IDENTIDAD DE DANIEL ALEJANDRO GELVES DURAN"/>
    <s v="NO CONTESTA"/>
  </r>
  <r>
    <n v="1188572"/>
    <d v="2022-12-21T00:00:00"/>
    <x v="6"/>
    <s v="Intento Contacto-Fallido"/>
    <x v="20"/>
    <s v="BUCARAMANGA"/>
    <n v="52"/>
    <s v="SE REALIZA LLAMADA AL NÚMERO 3174676934 NO SE TIENE CONTACTO EFECTIVO - DOCUMENTO ILEGIBLE - CÉDULA CIUDADANÍA DE JAZMIN RINCON - REGISTRO CIVIL DE LUIS RAFAEL RINCON"/>
    <s v="NO CONTESTA"/>
  </r>
  <r>
    <n v="1314960"/>
    <d v="2022-12-21T00:00:00"/>
    <x v="6"/>
    <s v="Intento Contacto-Fallido"/>
    <x v="3"/>
    <s v="QUIBDÓ"/>
    <n v="52"/>
    <s v="SE REALIZA LLAMADA AL NÚMERO 3122998802 NO SE TIENE CONTACTO EFECTIVO- DOCUMENTO ILEGIBLE - CÉDULA CIUDADANÍA DE YASIRIS MOSQUERA - TARJETA DE IDENTIDAD DE ALDAIR ANTONIO ALVAREZ"/>
    <s v="NO CONTESTA"/>
  </r>
  <r>
    <n v="1192905"/>
    <d v="2022-12-21T00:00:00"/>
    <x v="6"/>
    <s v="Intento Contacto-Fallido"/>
    <x v="2"/>
    <s v="BOGOTÁ, D.C."/>
    <n v="52"/>
    <s v="SE REALIZA LLAMADA AL NÚMERO 3146547070 NO SE TIENE CONTACTO EFECTIVO - DOCUMENTO ILEGIBLE - TARJETA DE IDENTIDAD DE ANDRES FELIPE PAJARITO LOPEZ"/>
    <s v="NO CONTESTA"/>
  </r>
  <r>
    <n v="1190786"/>
    <d v="2022-12-21T00:00:00"/>
    <x v="6"/>
    <s v="Intento Contacto-Fallido"/>
    <x v="2"/>
    <s v="BOGOTÁ, D.C."/>
    <n v="52"/>
    <s v="SE REALIZA LLAMADA AL NÚMERO 3017974352 NO SE TIENE CONTACTO EFECTIVO - DOCUMENTO ILEGIBLE - CÉDULA CIUDADANÍA DE WILMAR MATIZ CASTILLO - EL NÚMERO 30504167983 NO EXISTE"/>
    <s v="NO CONTESTA"/>
  </r>
  <r>
    <n v="1192234"/>
    <d v="2022-12-21T00:00:00"/>
    <x v="6"/>
    <s v="Intento Contacto-Fallido"/>
    <x v="1"/>
    <s v="SUTATENZA"/>
    <n v="52"/>
    <s v="SE REALIZA LLAMADA AL NÚMERO 3202597582  -  3202597582 NO SE TIENE CONTACTO EFECTIVO - DOCUMENTO ILEGIBLE - REGISTRO CIVIL DE JHON ALEJANDRO GUERRERO LEGUIZAMO"/>
    <s v="NO CONTESTA"/>
  </r>
  <r>
    <n v="1187155"/>
    <d v="2022-12-21T00:00:00"/>
    <x v="6"/>
    <s v="Contactado-Pendiente Documentos"/>
    <x v="19"/>
    <s v="AGUACHICA"/>
    <n v="52"/>
    <s v="DOCUMENTO INCOMPLETO - CONTRATO SOCIAL"/>
    <s v="SOLICITUD DE LINK"/>
  </r>
  <r>
    <n v="1016823"/>
    <d v="2022-12-21T00:00:00"/>
    <x v="6"/>
    <s v="Contactado-Pendiente Documentos"/>
    <x v="2"/>
    <s v="BOGOTÁ, D.C."/>
    <n v="52"/>
    <s v="DOCUMENTO ILEGIBLE - CÉDULA CIUDADANÍA DE WILLIAM ALFONSO RUBIANO - TARJETA DE IDENTIDAD DE LIZETH NATALIA RUBIANO - TARJETA DE IDENTIDAD DE DAVID STEVEN RUBIANO- TARJETA DE IDENTIDAD DE JOHAN ANDRES RUBIANO"/>
    <s v="LINK RECIBIDO"/>
  </r>
  <r>
    <n v="1182881"/>
    <d v="2022-12-21T00:00:00"/>
    <x v="6"/>
    <s v="Intento Contacto-Fallido"/>
    <x v="9"/>
    <s v="PRADO"/>
    <n v="52"/>
    <s v="SE REALIZA LLAMADA AL NÚMERO 3158521852 NO SE TIENE CONTACTO EFECTIVO - DOCUMENTO ILEGIBLE - TARJETA DE IDENTIDAD DE LUDDY MARIANA NARANJO PORTELA"/>
    <s v="NO CONTESTA"/>
  </r>
  <r>
    <n v="1182600"/>
    <d v="2022-12-21T00:00:00"/>
    <x v="6"/>
    <s v="Intento Contacto-Fallido"/>
    <x v="7"/>
    <s v="MONTERÍA"/>
    <n v="52"/>
    <s v="SE CONTACTA CON FAMILIAR DE YURLEY PICO ,NOS BRINDA NÚMERO TELÉFONICO 3122747353 - DOCUMENTO ILEGIBLE - REGISTRO CIVIL DE AVRIL DORIA"/>
    <s v="CONTACTO CON UN TERCERO"/>
  </r>
  <r>
    <n v="1183802"/>
    <d v="2022-12-21T00:00:00"/>
    <x v="6"/>
    <s v="Intento Contacto-Fallido"/>
    <x v="19"/>
    <s v="VALLEDUPAR"/>
    <n v="52"/>
    <s v="SE REALIZA LLAMADA AL NÚMERO 3147163405 NO SE TIENE CONTACTO EFECTIVO - DOCUMENTO ILEGIBLE - TARJETA DE IDENTIDAD DE JESUS DAVID QUINTERO CORTES"/>
    <s v="LLAMADA MUDA"/>
  </r>
  <r>
    <n v="1389180"/>
    <d v="2022-12-21T00:00:00"/>
    <x v="6"/>
    <s v="Intento Contacto-Fallido"/>
    <x v="13"/>
    <s v="BARRANQUILLA"/>
    <n v="52"/>
    <s v="SE REALIZA LLAMADA AL NÚMERO 3116622384 - 3003659452  NO SE TIENE CONTACTO EFECTIVO - DOCUMENTO INCOMPLETO - CONTRATO SOCIAL DE CINDY CANTILLO - CEDULA CIUDADANIA DE CINDY CANTILLO - REGISTRO CIVIL DE BRIANNA VASQUEZ"/>
    <s v="NO CONTESTA"/>
  </r>
  <r>
    <n v="1183372"/>
    <d v="2022-12-21T00:00:00"/>
    <x v="6"/>
    <s v="Intento Contacto-Fallido"/>
    <x v="6"/>
    <s v="VILLANUEVA"/>
    <n v="52"/>
    <s v="SE REALIZA LLAMADA AL NÚMERO 3017802266 NO SE TIENE CONTACTO EFECTIVO - DOCUMENTO ILEGIBLE - CÉDULA CIUDADANÍA DE LUISA MERCEDES BULA JARABA"/>
    <s v="NO CONTESTA"/>
  </r>
  <r>
    <n v="1390080"/>
    <d v="2022-12-21T00:00:00"/>
    <x v="6"/>
    <s v="Intento Contacto-Fallido"/>
    <x v="4"/>
    <s v="CARTAGENA DE INDIAS"/>
    <n v="52"/>
    <s v="SE REALIZA LLAMADA AL NÚMERO 3017320203 NO SE TIENE CONTACTO EFECTIVO_x000a__x000a__x000a_DOCUMENTO ILEGIBLE - REGISTRO CIVIL DE ANGEL DE JESUS BRACK PEREZ_x005f_x0001__x000a__x000a_DOCUMENTO ILEGIBLE - TARJETA DE IDENTIDAD DE ANGELIS SOFIA ANAYA PEREZ-_x005f_x0001_ISMAEL ZUÑIGA PEREZ"/>
    <s v="NO CONTESTA"/>
  </r>
  <r>
    <n v="1302263"/>
    <d v="2022-12-21T00:00:00"/>
    <x v="6"/>
    <s v="Contactado-Pendiente Documentos"/>
    <x v="20"/>
    <s v="PIEDECUESTA"/>
    <n v="52"/>
    <s v="DOCUMENTO ILEGIBLE - REGISTRO CIVIL DE THIAGO YARETH SERRANO VARGAS"/>
    <s v="SOLICITUD DE LINK"/>
  </r>
  <r>
    <n v="1181498"/>
    <d v="2022-12-21T00:00:00"/>
    <x v="6"/>
    <s v="Contactado-Pendiente Documentos"/>
    <x v="5"/>
    <s v="SOACHA"/>
    <n v="52"/>
    <s v="DOCUMENTO INCONSISTENTE - CÉDULA CIUDADANÍA DE LUISA CARDOSO - TARJETA DE IDENTIDAD DE PAULA RAMIREZ"/>
    <s v="LINK RECIBIDO"/>
  </r>
  <r>
    <n v="1181796"/>
    <d v="2022-12-21T00:00:00"/>
    <x v="6"/>
    <s v="Intento Contacto-Fallido"/>
    <x v="12"/>
    <s v="SAN MARCOS"/>
    <n v="52"/>
    <s v="SE REALIZA LLAMADA AL NÚMERO 3116840883 NO SE TIENE CONTACTO EFECTIVO - DOCUMENTO ILEGIBLE - CÉDULA CIUDADANÍA DE OLGA CAUSIL - TARJETA DE IDENTIDAD DE ANGELA CAUSIL"/>
    <s v="NO CONTESTA"/>
  </r>
  <r>
    <n v="1387831"/>
    <d v="2022-12-21T00:00:00"/>
    <x v="6"/>
    <s v="Intento Contacto-Fallido"/>
    <x v="4"/>
    <s v="CARTAGENA DE INDIAS"/>
    <n v="52"/>
    <s v="SE REALIZA LLAMADA AL NÚMERO 3225961119 NO SE TIENE CONTACTO EFECTIVO - DOCUMENTO ILEGIBLE - CÉDULA CIUDADANÍA DE CAROLINA PINZON - REGISTRO CIVIL DE NATHALYA CASTRO"/>
    <s v="NO CONTESTA"/>
  </r>
  <r>
    <n v="1185699"/>
    <d v="2022-12-21T00:00:00"/>
    <x v="6"/>
    <s v="Intento Contacto-Agotado"/>
    <x v="6"/>
    <s v="MAICAO"/>
    <n v="52"/>
    <s v="SE REALIZA LLAMADA AL NÚMERO 3158039063 NO SE TIENE CONTACTO EFECTIVO - MANIFIESTA NO CONOCER AL TITULAR - DOCUMENTO ILEGIBLE - CÉDULA CIUDADANÍA DE CARLOS DAVID RAMIREZ ORTEGA - TARJETA DE IDENTIDAD DE JARED DAVID RAMIREZ MORENO - REGISTRO CIVIL DE JHOSERPH SMITH RAMIREZ MORENO"/>
    <s v="NUMERO ERRADO"/>
  </r>
  <r>
    <n v="1185726"/>
    <d v="2022-12-21T00:00:00"/>
    <x v="6"/>
    <s v="Intento Contacto-Fallido"/>
    <x v="6"/>
    <s v="MAICAO"/>
    <n v="52"/>
    <s v="SE REALIZA LLAMADA AL NÚMERO 3003087678 NO SE TIENE CONTACTO EFECTIVO - DOCUMENTO ILEGIBLE - TARJETA DE IDENTIDAD DE LUIS JOSE ESCALANTE"/>
    <s v="NO CONTESTA"/>
  </r>
  <r>
    <n v="1185774"/>
    <d v="2022-12-21T00:00:00"/>
    <x v="6"/>
    <s v="Intento Contacto-Fallido"/>
    <x v="9"/>
    <s v="CHAPARRAL"/>
    <n v="52"/>
    <s v="SE REALIZA LLAMADA AL NÚMERO 3144655270 - 3102560879 NO SE TIENE CONTACTO EFECTIVO - DOCUMENTO ILEGIBLE - TARJETA DE IDENTIDAD DE SHAIRA FERNANDA ROPERO - TARJETA DE IDENTIDAD DE VALERIE JULIANA ROPERO"/>
    <s v="NO CONTESTA"/>
  </r>
  <r>
    <n v="1018958"/>
    <d v="2022-12-21T00:00:00"/>
    <x v="6"/>
    <s v="Intento Contacto-Fallido"/>
    <x v="20"/>
    <s v="BUCARAMANGA"/>
    <n v="52"/>
    <s v="SE REALIZA LLAMADA AL NÚMERO 3134915060 NO SE TIENE CONTACTO EFECTIVO - DOCUMENTO ILEGIBLE - CÉDULA CIUDADANÍA DE MARIBEL MORA GARCIA - TARJETA DE IDENTIDAD DE JESUS DANIEL PEREZ MORA - REGISTRO CIVIL DE WENDY VALENTINA PEREZ MORA"/>
    <s v="NO CONTESTA"/>
  </r>
  <r>
    <n v="1186633"/>
    <d v="2022-12-21T00:00:00"/>
    <x v="6"/>
    <s v="Intento Contacto-Fallido"/>
    <x v="18"/>
    <s v="SAN CALIXTO"/>
    <n v="52"/>
    <s v="SE REALIZA LLAMADA AL NÚMERO 3144623694 NO SE TIENE CONTACTO EFECTIVO - DOCUMENTO ILEGIBLE - REGISTRO CIVIL DE MICHELLE DAYANA CARRASCAL TORO"/>
    <s v="NO CONTESTA"/>
  </r>
  <r>
    <n v="1184601"/>
    <d v="2022-12-21T00:00:00"/>
    <x v="6"/>
    <s v="Intento Contacto-Fallido"/>
    <x v="19"/>
    <s v="AGUSTÍN CODAZZI"/>
    <n v="52"/>
    <s v="SE REALIZA LLAMADA AL NÚMERO 3105231681 NO SE TIENE CONTACTO EFECTIVO - DOCUMENTO INCOMPLETO - CONTRATO SOCIAL"/>
    <s v="NO CONTESTA"/>
  </r>
  <r>
    <n v="1388419"/>
    <d v="2022-12-21T00:00:00"/>
    <x v="6"/>
    <s v="Intento Contacto-Fallido"/>
    <x v="13"/>
    <s v="BARRANQUILLA"/>
    <n v="52"/>
    <s v="SE REALIZA LLAMADA AL NÚMERO 3003918513  - 3052850067  NO SE TIENE CONTACTO EFECTIVO - DOCUMENTO ILEGIBLE - REGISTRO CIVIL DE LAUREN ARRIETA"/>
    <s v="NO CONTESTA"/>
  </r>
  <r>
    <n v="1184887"/>
    <d v="2022-12-21T00:00:00"/>
    <x v="6"/>
    <s v="Intento Contacto-Fallido"/>
    <x v="2"/>
    <s v="BOGOTÁ, D.C."/>
    <n v="52"/>
    <s v="SE REALIZA LLAMADA AL NÚMERO 3202970428 NO SE TIENE CONTACTO EFECTIVO - DOCUMENTO ILEGIBLE - CÉDULA CIUDADANÍA DE CATHERINNE ELIANA RODRIGUEZ - TARJETA DE IDENTIDAD DE NICOL SOFIA HERRERA"/>
    <s v="NO CONTESTA"/>
  </r>
  <r>
    <n v="1037236"/>
    <d v="2022-12-21T00:00:00"/>
    <x v="6"/>
    <s v="Intento Contacto-Fallido"/>
    <x v="13"/>
    <s v="BARRANQUILLA"/>
    <n v="52"/>
    <s v="SE REALIZA LLAMADA AL NÚMERO 3043396893 NO SE TIENE CONTACTO EFECTIVO - DOCUMENTO INCOMPLETO - CONTRATO SOCIAL"/>
    <s v="NO CONTESTA"/>
  </r>
  <r>
    <n v="1388713"/>
    <d v="2022-12-21T00:00:00"/>
    <x v="6"/>
    <s v="Intento Contacto-Fallido"/>
    <x v="4"/>
    <s v="CARTAGENA DE INDIAS"/>
    <n v="52"/>
    <s v="SE REALIZA LLAMADA AL NÚMERO 3003320656 NO SE TIENE CONTACTO EFECTIVO_x000a__x000a_DOCUMENTO ILEGIBLE - CÉDULA CIUDADANÍA DE ELUZ ELENA GAMBOA RODRIGUEZ"/>
    <s v="NO CONTESTA"/>
  </r>
  <r>
    <n v="1388704"/>
    <d v="2022-12-21T00:00:00"/>
    <x v="6"/>
    <s v="Intento Contacto-Fallido"/>
    <x v="4"/>
    <s v="CARTAGENA DE INDIAS"/>
    <n v="52"/>
    <s v="SE REALIZA LLAMADA AL NÚMERO 3024404908 NO SE TIENE CONTACTO EFECTIVO - DOCUMENTO INCONSISTENTE - CONTRATO SOCIAL DE GEIDIS JULIO - DOCUMENTO INCOMPLETO - TARJETA DE IDENTIDAD DE ESMERALDA BARRIOS - YOCELIS BARRIOS"/>
    <s v="NO CONTESTA"/>
  </r>
  <r>
    <n v="1388661"/>
    <d v="2022-12-21T00:00:00"/>
    <x v="6"/>
    <s v="Intento Contacto-Fallido"/>
    <x v="14"/>
    <s v="SANTA MARTA"/>
    <n v="52"/>
    <s v="SE REALIZA LLAMADA AL NÚMERO 3005163256 NO SE TIENE CONTACTO EFECTIVO - DOCUMENTO ILEGIBLE - REGISTRO CIVIL DE MARIA FERNANDA DIAZ"/>
    <s v="NO CONTESTA"/>
  </r>
  <r>
    <n v="1388613"/>
    <d v="2022-12-21T00:00:00"/>
    <x v="6"/>
    <s v="Intento Contacto-Fallido"/>
    <x v="14"/>
    <s v="SANTA MARTA"/>
    <n v="52"/>
    <s v="SE REALIZA LLAMADA AL NÚMERO 3022563698 NO SE TIENE CONTACTO EFECTIVO - DOCUMENTO ILEGIBLE -CÉDULA DE CIUDADANÍA DE MARIA COTES - DANILO CHINCHILLA"/>
    <s v="NO CONTESTA"/>
  </r>
  <r>
    <n v="1307704"/>
    <d v="2022-12-21T00:00:00"/>
    <x v="6"/>
    <s v="Intento Contacto-Fallido"/>
    <x v="10"/>
    <s v="TÚQUERRES"/>
    <n v="52"/>
    <s v="SE REALIZA LLAMADA AL NÚMERO 3217294335 NO SE TIENE CONTACTO EFECTIVO - DOCUMENTO INCOMPLETO - TARJETA DE IDENTIDAD DE CAMILA ALEJANDRA AYALA"/>
    <s v="NO CONTESTA"/>
  </r>
  <r>
    <n v="1185520"/>
    <d v="2022-12-21T00:00:00"/>
    <x v="6"/>
    <s v="Intento Contacto-Fallido"/>
    <x v="22"/>
    <s v="PUEBLO RICO"/>
    <n v="52"/>
    <s v="SE REALIZA LLAMADA AL NÚMERO 3114184040 NO SE TIENE CONTACTO EFECTIVO - DOCUMENTO ILEGIBLE - TARJETA DE IDENTIDAD DE JANIER ANDRES ESCARPETA PEREA - YONIER STIVEN ESCARPETA PEREA"/>
    <s v="NO CONTESTA"/>
  </r>
  <r>
    <n v="1016800"/>
    <d v="2022-12-21T00:00:00"/>
    <x v="6"/>
    <s v="Intento Contacto-Fallido"/>
    <x v="24"/>
    <s v="PUERTO ASÍS"/>
    <n v="52"/>
    <s v="SE REALIZA LLAMADA AL NÚMERO 3205363927 NO SE TIENE CONTACTO EFECTIVO-DOCUMENTO CORTADO - TARJETA DE IDENTIDAD DE ARLEY ALEXANDER GUZMAN"/>
    <s v="NO CONTESTA"/>
  </r>
  <r>
    <n v="1307066"/>
    <d v="2022-12-21T00:00:00"/>
    <x v="6"/>
    <s v="Intento Contacto-Fallido"/>
    <x v="8"/>
    <s v="MEDELLÍN"/>
    <n v="52"/>
    <s v="SE REALIZA LLAMADA AL NÚMERO 3122912239 NO SE TIENE CONTACTO EFECTIVO- DOCUMENTO ILEGIBLE - CÉDULA CIUDADANÍA DE Y JULIANA RESTREPO - TARJETA DE IDENTIDAD DE SIMON STIVEN LONDOÑO - REGISTRO CIVIL DE ANDERSON LONDOÑO"/>
    <s v="NO CONTESTA"/>
  </r>
  <r>
    <n v="1037167"/>
    <d v="2022-12-21T00:00:00"/>
    <x v="6"/>
    <s v="Contactado-Pendiente Documentos"/>
    <x v="20"/>
    <s v="BUCARAMANGA"/>
    <n v="52"/>
    <s v="DOCUMENTO ILEGIBLE - CÉDULA CIUDADANÍA DE EDILMA ROBLEDO MENDOZA- TARJETA DE IDENTIDAD DE WILFRAN JOSE GAMEZ"/>
    <s v="SOLICITUD DE LINK"/>
  </r>
  <r>
    <n v="229713"/>
    <d v="2022-12-21T00:00:00"/>
    <x v="6"/>
    <s v="Intento Contacto-Fallido"/>
    <x v="10"/>
    <s v="PUPIALES"/>
    <n v="52"/>
    <s v="SE REALIZA LLAMADA AL NÚMERO 3188797612 NO SE TIENE CONTACTO EFECTIVO"/>
    <s v="NO CONTESTA"/>
  </r>
  <r>
    <n v="1201729"/>
    <d v="2022-12-21T00:00:00"/>
    <x v="6"/>
    <s v="Intento Contacto-Fallido"/>
    <x v="19"/>
    <s v="BECERRIL"/>
    <n v="52"/>
    <s v="SE REALIZA LLAMADA AL NÚMERO 3016401179 NO SE TIENE CONTACTO EFECTIVO - DOCUMENTO ILEGIBLE - TARJETA DE IDENTIDAD DE MARIA FERNANDA AMAYA BARRAZA"/>
    <s v="NO CONTESTA"/>
  </r>
  <r>
    <n v="1201864"/>
    <d v="2022-12-21T00:00:00"/>
    <x v="6"/>
    <s v="Intento Contacto-Fallido"/>
    <x v="2"/>
    <s v="BOGOTÁ, D.C."/>
    <n v="52"/>
    <s v="SE REALIZA LLAMADA AL NÚMERO 3123603841 - 3105840627 NO SE TIENE CONTACTO EFECTIVO - DOCUMENTO ILEGIBLE - TARJETA DE IDENTIDAD DE JAIDER FELIPE CRUZ"/>
    <s v="NO CONTESTA"/>
  </r>
  <r>
    <n v="1268486"/>
    <d v="2022-12-21T00:00:00"/>
    <x v="6"/>
    <s v="Intento Contacto-Fallido"/>
    <x v="4"/>
    <s v="PINILLOS"/>
    <n v="52"/>
    <s v="SE REALIZA LLAMADA AL NÚMERO 3105242721 NO SE TIENE CONTACTO EFECTIVO - DOCUMENTO ILEGIBLE - REGISTRO CIVIL DE ABRAHAM JOSE RODRIGUEZ SABALLET"/>
    <s v="NO CONTESTA"/>
  </r>
  <r>
    <n v="1035897"/>
    <d v="2022-12-21T00:00:00"/>
    <x v="6"/>
    <s v="Intento Contacto-Fallido"/>
    <x v="6"/>
    <s v="BARRANCAS"/>
    <n v="52"/>
    <s v="SE REALIZA LLAMADA AL NÚMERO 3234453415 NO SE TIENE CONTACTO EFECTIVO - DOCUMENTO ILEGIBLE - REGISTRO CIVIL DE JOHAN EPIEYU"/>
    <s v="NO CONTESTA"/>
  </r>
  <r>
    <n v="1268214"/>
    <d v="2022-12-21T00:00:00"/>
    <x v="6"/>
    <s v="Intento Contacto-Fallido"/>
    <x v="24"/>
    <s v="PUERTO ASÍS"/>
    <n v="52"/>
    <s v="SE REALIZA LLAMADA AL NÚMERO 3209072195 NO SE TIENE CONTACTO EFECTIVO - DOCUMENTO ILEGIBLE - CÉDULA CIUDADANÍA DE BELLY YISNEY MIRANDA ARCOS - REGISTRO CIVIL DE ERICK EMANUEL ALVAREZ MIRANDA"/>
    <s v="NO CONTESTA"/>
  </r>
  <r>
    <n v="1202251"/>
    <d v="2022-12-21T00:00:00"/>
    <x v="6"/>
    <s v="Intento Contacto-Fallido"/>
    <x v="6"/>
    <s v="MAICAO"/>
    <n v="52"/>
    <s v="SE REALIZA LLAMADA AL NÚMERO 3226780751 NO SE TIENE CONTACTO EFECTIVO - DOCUMENTO ILEGIBLE - REGISTRO CIVIL DE JORDAN DAVID MARTINEZ PALMAR"/>
    <s v="NO CONTESTA"/>
  </r>
  <r>
    <n v="1270165"/>
    <d v="2022-12-21T00:00:00"/>
    <x v="6"/>
    <s v="Contactado-Pendiente Documentos"/>
    <x v="20"/>
    <s v="BARRANCABERMEJA"/>
    <n v="52"/>
    <s v="DOCUMENTO ILEGIBLE - CÉDULA CIUDADANÍA DE NELSI NIETO CAMARGO - REGISTRO CIVIL DE DAVID SANTIAGO SUAREZ NIETO"/>
    <s v="SOLICITUD DE LINK"/>
  </r>
  <r>
    <n v="1036183"/>
    <d v="2022-12-21T00:00:00"/>
    <x v="6"/>
    <s v="Intento Contacto-Fallido"/>
    <x v="13"/>
    <s v="GALAPA"/>
    <n v="52"/>
    <s v="SE REALIZA LLAMADA AL NÚMERO 3013296362 NO SE TIENE CONTACTO EFECTIVO - DOCUMENTO INCOMPLETO - TARJETA DE IDENTIDAD DE KENYA PAULINA PULGARIN RODRIGUEZ"/>
    <s v="NO CONTESTA"/>
  </r>
  <r>
    <n v="1036173"/>
    <d v="2022-12-21T00:00:00"/>
    <x v="6"/>
    <s v="Contactado-Pendiente Documentos"/>
    <x v="19"/>
    <s v="VALLEDUPAR"/>
    <n v="52"/>
    <s v="DOCUMENTO ILEGIBLE - CÉDULA CIUDADANÍA DE ANA INES BARRAGAN HURTADO"/>
    <s v="LINK RECIBIDO"/>
  </r>
  <r>
    <n v="230987"/>
    <d v="2022-12-21T00:00:00"/>
    <x v="6"/>
    <s v="Intento Contacto-Fallido"/>
    <x v="7"/>
    <s v="SAN JOSÉ DE URÉ"/>
    <n v="52"/>
    <s v="SE REALIZA LLAMADA AL NÚMERO 3146023536  NO SE TIENE CONTACTO EFECTIVO"/>
    <s v="NO CONTESTA"/>
  </r>
  <r>
    <n v="1036147"/>
    <d v="2022-12-21T00:00:00"/>
    <x v="6"/>
    <s v="Intento Contacto-Fallido"/>
    <x v="4"/>
    <s v="ARJONA"/>
    <n v="52"/>
    <s v="SE REALIZA LLAMADA AL NÚMERO 3127159095 NO SE TIENE CONTACTO EFECTIVO - DOCUMENTO INCOMPLETO - CÉDULA CIUDADANÍA DE ADRIANA MARIA CASTILLA OSPINO - REGISTRO CIVIL EMILY MARTINEZ CASTILLA - JESUS ADRIAN RICARDO CASTILLA - CONTRATO SOCIAL"/>
    <s v="NO CONTESTA"/>
  </r>
  <r>
    <n v="231659"/>
    <d v="2022-12-21T00:00:00"/>
    <x v="6"/>
    <s v="Intento Contacto-Fallido"/>
    <x v="6"/>
    <s v="MANAURE"/>
    <n v="52"/>
    <s v="SE REALIZA LLAMADA AL NÚMERO 3184614765 NO SE TIENE CONTACTO EFECTIVO"/>
    <s v="NO CONTESTA"/>
  </r>
  <r>
    <n v="223221"/>
    <d v="2022-12-21T00:00:00"/>
    <x v="6"/>
    <s v="Intento Contacto-Fallido"/>
    <x v="9"/>
    <s v="SUÁREZ"/>
    <n v="52"/>
    <s v="SE REALIZA LLAMADA AL NÚMERO 3176730526 NO SE TIENE CONTACTO EFECTIVO"/>
    <s v="NO CONTESTA"/>
  </r>
  <r>
    <n v="1035701"/>
    <d v="2022-12-21T00:00:00"/>
    <x v="6"/>
    <s v="Intento Contacto-Fallido"/>
    <x v="8"/>
    <s v="ARBOLETES"/>
    <n v="52"/>
    <s v="SE REALIZA LLAMADA AL NÚMERO 3232903437 NO SE TIENE CONTACTO EFECTIVO-DOCUMENTO ILEGIBLE - CÉDULA CIUDADANÍA DE JULIETH PAOLA MARTINEZ VARGAS - REGISTRO CIVIL DE SARA JULIETH LOPEZ MARTINEZ"/>
    <s v="NO CONTESTA"/>
  </r>
  <r>
    <n v="222322"/>
    <d v="2022-12-21T00:00:00"/>
    <x v="6"/>
    <s v="Intento Contacto-Fallido"/>
    <x v="24"/>
    <s v="PUERTO GUZMÁN"/>
    <n v="52"/>
    <s v="SE REALIZA LLAMADA AL NÚMERO 3147565068 NO SE TIENE CONTACTO EFECTIVO"/>
    <s v="NO CONTESTA"/>
  </r>
  <r>
    <n v="1019504"/>
    <d v="2022-12-21T00:00:00"/>
    <x v="6"/>
    <s v="Intento Contacto-Fallido"/>
    <x v="6"/>
    <s v="ALBANIA"/>
    <n v="52"/>
    <s v="SE REALIZA LLAMADA AL NÚMERO 3122955827 PERSONA NO HABLA - DOCUMENTO ILEGIBLE - TARJETA DE IDENTIDAD DE ROSAURA RUIZ PEREZ"/>
    <s v="LLAMADA MUDA"/>
  </r>
  <r>
    <n v="222777"/>
    <d v="2022-12-21T00:00:00"/>
    <x v="6"/>
    <s v="Intento Contacto-Fallido"/>
    <x v="16"/>
    <s v="SAN SEBASTIÁN"/>
    <n v="52"/>
    <s v="SE REALIZA LLAMADA AL NÚMERO 3128554173 NO SE TIENE CONTACTO EFECTIVO"/>
    <s v="NO CONTESTA"/>
  </r>
  <r>
    <n v="1266000"/>
    <d v="2022-12-21T00:00:00"/>
    <x v="6"/>
    <s v="Contactado-Pendiente Documentos"/>
    <x v="4"/>
    <s v="ARJONA"/>
    <n v="52"/>
    <s v="DOCUMENTO ILEGIBLE - CÉDULA CIUDADANÍA DE EVELIN PAJARO - REGISTRO CIVIL DE JUAN LOZANO - CARLOS LOZANO"/>
    <s v="SOLICITUD DE LINK"/>
  </r>
  <r>
    <n v="226574"/>
    <d v="2022-12-21T00:00:00"/>
    <x v="6"/>
    <s v="Intento Contacto-Fallido"/>
    <x v="7"/>
    <s v="SAN JOSÉ DE URÉ"/>
    <n v="52"/>
    <s v="SE REALIZA LLAMADA AL NÚMERO 3126298240 NO SE TIENE CONTACTO EFECTIVO"/>
    <s v="NO CONTESTA"/>
  </r>
  <r>
    <n v="1204612"/>
    <d v="2022-12-21T00:00:00"/>
    <x v="6"/>
    <s v="Intento Contacto-Fallido"/>
    <x v="25"/>
    <s v="YUMBO"/>
    <n v="52"/>
    <s v="SE REALIZA LLAMADA AL NÚMERO 3136872107 NO SE TIENE CONTACTO EFECTIVO - DOCUMENTO ILEGIBLE - CÉDULA CIUDADANÍA DE LINA PAOLA MONTENEGRO MORALES"/>
    <s v="NO CONTESTA"/>
  </r>
  <r>
    <n v="1267116"/>
    <d v="2022-12-21T00:00:00"/>
    <x v="6"/>
    <s v="Contactado-Pendiente Documentos"/>
    <x v="4"/>
    <s v="PINILLOS"/>
    <n v="52"/>
    <s v="DOCUMENTO ILEGIBLE - CÉDULA CIUDADANÍA DE AIDA MARIA ACUÑA RODRIGUEZ"/>
    <s v="SE REMITE A ENLACE MUNICIPAL"/>
  </r>
  <r>
    <n v="1275313"/>
    <d v="2022-12-21T00:00:00"/>
    <x v="6"/>
    <s v="Intento Contacto-Fallido"/>
    <x v="4"/>
    <s v="TURBACO"/>
    <n v="52"/>
    <s v="SE REALIZA LLAMADA AL NÚMERO 3024407276  NO SE TIENE CONTACTO EFECTIVO - DOCUMENTO ILEGIBLE - REGISTRO CIVIL DE SANTIAGO BARRIOS - MARIA BARRIOS"/>
    <s v="NO CONTESTA"/>
  </r>
  <r>
    <n v="1316870"/>
    <d v="2022-12-21T00:00:00"/>
    <x v="6"/>
    <s v="Intento Contacto-Fallido"/>
    <x v="8"/>
    <s v="SAN PEDRO DE URABÁ"/>
    <n v="52"/>
    <s v="SE REALIZA LLAMADA AL NÚMERO 3215993614 NO SE TIENE CONTACTO EFECTIVO - DOCUMENTO ILEGIBLE - CÉDULA CIUDADANÍA DE RAQUE MARIA MORENO - TARJETA DE IDENTIDAD DE LUIS ALBEIRO MEJIA - YISELA MEJIA"/>
    <s v="NO CONTESTA"/>
  </r>
  <r>
    <n v="1016722"/>
    <d v="2022-12-21T00:00:00"/>
    <x v="6"/>
    <s v="Intento Contacto-Fallido"/>
    <x v="7"/>
    <s v="CIÉNAGA DE ORO"/>
    <n v="52"/>
    <s v="SE REALIZA LLAMADA AL NÚMERO 3105487681 - 3217531743 -NO SE TIENE CONTACTO EFECTIVO - DOCUMENTO ILEGIBLE - TARJETA DE IDENTIDAD DE YENIFER CAROLINA LOPEZ"/>
    <s v="NO CONTESTA"/>
  </r>
  <r>
    <n v="1194873"/>
    <d v="2022-12-21T00:00:00"/>
    <x v="6"/>
    <s v="Intento Contacto-Fallido"/>
    <x v="9"/>
    <s v="CHAPARRAL"/>
    <n v="52"/>
    <s v="SE REALIZA LLAMADA AL NÚMERO 3112788306 NO SE TIENE CONTACTO EFECTIVO - DOCUMENTO ILEGIBLE - CÉDULA CIUDADANÍA DE NANCY RODRIGUEZ PALOMINO"/>
    <s v="NO CONTESTA"/>
  </r>
  <r>
    <n v="1316557"/>
    <d v="2022-12-21T00:00:00"/>
    <x v="6"/>
    <s v="Contactado-Pendiente Documentos"/>
    <x v="8"/>
    <s v="APARTADÓ"/>
    <n v="52"/>
    <s v="DOCUMENTO ILEGIBLE - CÉDULA CIUDADANÍA DE MARTHA LUCIA BECERRA CORCHO"/>
    <s v="SOLICITUD DE LINK"/>
  </r>
  <r>
    <n v="1019205"/>
    <d v="2022-12-21T00:00:00"/>
    <x v="6"/>
    <s v="Intento Contacto-Fallido"/>
    <x v="2"/>
    <s v="BOGOTÁ, D.C."/>
    <n v="52"/>
    <s v="SE REALIZA LLAMADA AL NÚMERO 3222388174 NO SE TIENE CONTACTO EFECTIVO - DOCUMENTO INCOMPLETO - CÉDULA CIUDADANÍA DE JOHANNA MILENA CUERVO"/>
    <s v="NO CONTESTA"/>
  </r>
  <r>
    <n v="1196011"/>
    <d v="2022-12-21T00:00:00"/>
    <x v="6"/>
    <s v="Intento Contacto-Fallido"/>
    <x v="21"/>
    <s v="GRANADA"/>
    <n v="52"/>
    <s v="SE REALIZA LLAMADA AL NÚMERO 3223124126 - 3108651252 NO SE TIENE CONTACTO EFECTIVO - DOCUMENTO ILEGIBLE - CÉDULA CIUDADANÍA DE YESSICA ARANGO CARDENAS"/>
    <s v="NO CONTESTA"/>
  </r>
  <r>
    <n v="1019223"/>
    <d v="2022-12-21T00:00:00"/>
    <x v="6"/>
    <s v="Intento Contacto-Fallido"/>
    <x v="2"/>
    <s v="BOGOTÁ, D.C."/>
    <n v="52"/>
    <s v="SE REALIZA LLAMADA AL NÚMERO 3108195030 NO SE TIENE CONTACTO EFECTIVO - DOCUMENTO ILEGIBLE - TARJETA DE IDENTIDAD DE LAURA SOFIA CARDENAS CLAVIJO - YIRLY LORENA CARDENAS CLAVIJO - ANDRES FELIPE CARDENAS CLAVIJO - REGISTRO CIVIL DE EMILY ALEJANDRA CARDENAS CLAVIJO"/>
    <s v="NO CONTESTA"/>
  </r>
  <r>
    <n v="1017169"/>
    <d v="2022-12-21T00:00:00"/>
    <x v="6"/>
    <s v="Intento Contacto-Fallido"/>
    <x v="18"/>
    <s v="CÚCUTA"/>
    <n v="52"/>
    <s v="SE REALIZA LLAMADA AL NÚMERO 3105572784 - 3145136562 NO SE TIENE CONTACTO EFECTIVO-DOCUMENTO INCOMPLETO - REGISTRO CIVIL DE GEISMAR IVANA DIAZ GOMEZ"/>
    <s v="NO CONTESTA"/>
  </r>
  <r>
    <n v="239168"/>
    <d v="2022-12-21T00:00:00"/>
    <x v="6"/>
    <s v="Intento Contacto-Fallido"/>
    <x v="20"/>
    <s v="CURITÍ"/>
    <n v="52"/>
    <s v="SE REALIZA LLAMADA AL NÚMERO 3123386017-3114668377 NO SE TIENE CONTACTO EFECTIVO_x000a_DOCUMENTO ILEGIBLE - REGISTRO CIVIL DE SHARITH LUCIANA URIBE"/>
    <s v="NO CONTESTA"/>
  </r>
  <r>
    <n v="1036505"/>
    <d v="2022-12-21T00:00:00"/>
    <x v="6"/>
    <s v="Intento Contacto-Fallido"/>
    <x v="6"/>
    <s v="URIBIA"/>
    <n v="52"/>
    <s v="SE REALIZA LLAMADA AL NÚMERO 3106766890 -NO SE TIENE CONTACTO EFECTIVO - DOCUMENTO ILEGIBLE - CÉDULA CIUDADANÍA DE YELLIS YENIBETH EPINAYU"/>
    <s v="NO CONTESTA"/>
  </r>
  <r>
    <n v="1036499"/>
    <d v="2022-12-21T00:00:00"/>
    <x v="6"/>
    <s v="Intento Contacto-Fallido"/>
    <x v="10"/>
    <s v="CUASPÚD"/>
    <n v="52"/>
    <s v="SE REALIZA LLAMADA AL NÚMERO 3216416282  - 3126630201 NO SE TIENE CONTACTO EFECTIVO - DOCUMENTO ILEGIBLE - CÉDULA CIUDADANÍA DE LEIDY DAYANA MARTINEZ JACOME"/>
    <s v="NO CONTESTA"/>
  </r>
  <r>
    <n v="240109"/>
    <d v="2022-12-21T00:00:00"/>
    <x v="6"/>
    <s v="Intento Contacto-Fallido"/>
    <x v="8"/>
    <s v="SAN CARLOS"/>
    <n v="52"/>
    <s v="SE REALIZA LLAMADA AL NÚMERO 3122392420 NO SE TIENE CONTACTO EFECTIVO_x000a_DOCUMENTO ILEGIBLE - REGISTRO CIVIL DE SALOMON CARDENAS"/>
    <s v="NO CONTESTA"/>
  </r>
  <r>
    <n v="1195450"/>
    <d v="2022-12-21T00:00:00"/>
    <x v="6"/>
    <s v="Intento Contacto-Fallido"/>
    <x v="19"/>
    <s v="VALLEDUPAR"/>
    <n v="52"/>
    <s v="SE REALIZA LLAMADA AL NÚMERO 3015300428 NO SE TIENE CONTACTO EFECTIVO - DOCUMENTO ILEGIBLE - REGISTRO CIVIL DE JERONIMO ANDRES ORTIZ OVIEDO"/>
    <s v="NO CONTESTA"/>
  </r>
  <r>
    <n v="1019177"/>
    <d v="2022-12-21T00:00:00"/>
    <x v="6"/>
    <s v="Intento Contacto-Fallido"/>
    <x v="4"/>
    <s v="CARTAGENA DE INDIAS"/>
    <n v="52"/>
    <s v="SE REALIZA LLAMADA AL NÚMERO 3105289024 NO SE TIENE CONTACTO EFECTIVODOCUMENTO ILEGIBLE - CÉDULA CIUDADANÍA DE GEIDYS LUCIADOCUMENTO ILEGIBLE - REGISTRO CIVIL DE GABRIELA VALENTINA RAMIREZ"/>
    <s v="NO CONTESTA"/>
  </r>
  <r>
    <n v="1036557"/>
    <d v="2022-12-21T00:00:00"/>
    <x v="6"/>
    <s v="Intento Contacto-Fallido"/>
    <x v="19"/>
    <s v="VALLEDUPAR"/>
    <n v="52"/>
    <s v="SE REALIZA LLAMADA AL NÚMERO 3157360936NO SE TIENE CONTACTO EFECTIVO_x000a__x000a_DOCUMENTO ILEGIBLE - CÉDULA CIUDADANÍA DE ANGIE NATALIA VILA ORTIZ DOCUMENTO ILEGIBLE - TARJETA DE IDENTIDAD DE SANTIAGO CALDERON VILA DOCUMENTO ILEGIBLE - TARJETA DE IDENTIDAD DE MATIAS JOSE CALDERON VILA"/>
    <s v="NO CONTESTA"/>
  </r>
  <r>
    <n v="235332"/>
    <d v="2022-12-21T00:00:00"/>
    <x v="6"/>
    <s v="Contactado-Pendiente Documentos"/>
    <x v="5"/>
    <s v="SILVANIA"/>
    <n v="52"/>
    <s v="DOCUMENTO ILEGIBLE - CÉDULA CIUDADANÍA DE ANGI PISCO - TARJETA DE IDENTIDAD DE ANA MORALES - DOCUMENTO INCOMPLETO - CONTRATO SOCIAL"/>
    <s v="SOLICITUD DE LINK"/>
  </r>
  <r>
    <n v="1019296"/>
    <d v="2022-12-21T00:00:00"/>
    <x v="6"/>
    <s v="Intento Contacto-Fallido"/>
    <x v="11"/>
    <s v="ARAUCA"/>
    <n v="52"/>
    <s v="SE REALIZA LLAMADA AL NÚMERO 3177226934 NO SE TIENE CONTACTO EFECTIVO - DOCUMENTO ILEGIBLE - TARJETA DE IDENTIDAD DE DARYS ANGELICA RAMIREZ ROJAS - CEDULA CIUDADANIA DE NEYDA MATILDE ROJAS PARALES"/>
    <s v="NO CONTESTA"/>
  </r>
  <r>
    <n v="235251"/>
    <d v="2022-12-21T00:00:00"/>
    <x v="6"/>
    <s v="Intento Contacto-Fallido"/>
    <x v="8"/>
    <s v="SONSÓN"/>
    <n v="52"/>
    <s v="SE REALIZA LLAMADA AL NÚMERO 3148962078 NO SE TIENE CONTACTO EFECTIVO_x000a_DOCUMENTO CORTADO - REGISTRO CIVIL DE JUAN DE DIOS RENGIFO"/>
    <s v="NO CONTESTA"/>
  </r>
  <r>
    <n v="1198229"/>
    <d v="2022-12-21T00:00:00"/>
    <x v="6"/>
    <s v="Intento Contacto-Fallido"/>
    <x v="13"/>
    <s v="SOLEDAD"/>
    <n v="52"/>
    <s v="SE REALIZA LLAMADA AL NÚMERO 3017365890  - 3008887123 NO SE TIENE CONTACTO EFECTIVO - DOCUMENTO CORTADO - TARJETA DE IDENTIDAD  DE   KEYNER DEJESUS SUAREZ FERRER"/>
    <s v="NO CONTESTA"/>
  </r>
  <r>
    <n v="236095"/>
    <d v="2022-12-21T00:00:00"/>
    <x v="6"/>
    <s v="Intento Contacto-Fallido"/>
    <x v="8"/>
    <s v="PUEBLORRICO"/>
    <n v="52"/>
    <s v="SE REALIZA LLAMADA AL NÚMERO 3207552121 -3117748303 NO SE TIENE CONTACTO EFECTIVO_x000a_DOCUMENTO INCOMPLETO - TARJETA DE IDENTIDAD DE VALENTINA FORONDA"/>
    <s v="NO CONTESTA"/>
  </r>
  <r>
    <n v="235830"/>
    <d v="2022-12-21T00:00:00"/>
    <x v="6"/>
    <s v="Intento Contacto-Fallido"/>
    <x v="21"/>
    <s v="EL DORADO"/>
    <n v="52"/>
    <s v="SE REALIZA LLAMADA AL NÚMERO 3227053683-3125888059 NO SE TIENE CONTACTO EFECTIVO_x000a_DOCUMENTO ILEGIBLE - CÉDULA CIUDADANÍA DE OFIR PEÑA MURCIA-DOCUMENTO ILEGIBLE - REGISTRO CIVIL DE CAROLINA CAÑON"/>
    <s v="NO CONTESTA"/>
  </r>
  <r>
    <n v="1198241"/>
    <d v="2022-12-21T00:00:00"/>
    <x v="6"/>
    <s v="Intento Contacto-Fallido"/>
    <x v="8"/>
    <s v="BARBOSA"/>
    <n v="52"/>
    <s v="SE REALIZA LLAMADA AL NÚMERO 3163718614 NO SE TIENE CONTACTO EFECTIVO - DOCUMENTO INCOMPLETO - CONTRATO SOCIAL"/>
    <s v="NO CONTESTA"/>
  </r>
  <r>
    <n v="1272663"/>
    <d v="2022-12-21T00:00:00"/>
    <x v="6"/>
    <s v="Intento Contacto-Fallido"/>
    <x v="4"/>
    <s v="TURBACO"/>
    <n v="52"/>
    <s v="SE REALIZA LLAMADA AL NÚMERO  3016134606  NO SE TIENE CONTACTO EFECTIVO - DOCUMENTO INCOMPLETO - CÉDULA CIUDADANÍA DE JUDITH ESTHELA ARNEDO ACEVEDO - CONTRATO SOCIAL"/>
    <s v="NO CONTESTA"/>
  </r>
  <r>
    <n v="1274421"/>
    <d v="2022-12-21T00:00:00"/>
    <x v="6"/>
    <s v="Intento Contacto-Fallido"/>
    <x v="4"/>
    <s v="TURBACO"/>
    <n v="52"/>
    <s v="SE REALIZA LLAMADA AL NÚMERO 3202821146 NO SE TIENE CONTACTO EFECTIVO - DOCUMENTO INCOMPLETO - TARJETA DE IDENTIDAD DE ESTIVEN DAVID VASQUEZ MARTINEZ"/>
    <s v="NO CONTESTA"/>
  </r>
  <r>
    <n v="1274744"/>
    <d v="2022-12-21T00:00:00"/>
    <x v="6"/>
    <s v="Intento Contacto-Fallido"/>
    <x v="4"/>
    <s v="TURBACO"/>
    <n v="52"/>
    <s v="SE REALIZA LLAMADA AL NÚMERO 3145628205 NO SE TIENE CONTACTO EFECTIVO - DOCUMENTO ILEGIBLE - REGISTRO CIVIL DE WILMER JAVIER MARTINEZ TORREGLOSA"/>
    <s v="NO CONTESTA"/>
  </r>
  <r>
    <n v="1274726"/>
    <d v="2022-12-21T00:00:00"/>
    <x v="6"/>
    <s v="Intento Contacto-Fallido"/>
    <x v="4"/>
    <s v="TURBACO"/>
    <n v="52"/>
    <s v="SE REALIZA LLAMADA AL NÚMERO 3137136954 NO SE TIENE CONTACTO EFECTIVO - DOCUMENTO ILEGIBLE - TARJETA DE IDENTIDAD DE LILIBETH MONTALBAN ROJANO"/>
    <s v="NO CONTESTA"/>
  </r>
  <r>
    <n v="237716"/>
    <d v="2022-12-21T00:00:00"/>
    <x v="6"/>
    <s v="Intento Contacto-Fallido"/>
    <x v="20"/>
    <s v="VÉLEZ"/>
    <n v="52"/>
    <s v="SE REALIZA LLAMADA AL NÚMERO 3226340120 NO SE TIENE CONTACTO EFECTIVO_x000a_DOCUMENTO ILEGIBLE - CÉDULA CIUDADANÍA DE SANDRA MILENA ARIZA"/>
    <s v="NO CONTESTA"/>
  </r>
  <r>
    <n v="1274099"/>
    <d v="2022-12-21T00:00:00"/>
    <x v="6"/>
    <s v="Intento Contacto-Fallido"/>
    <x v="16"/>
    <s v="POPAYÁN"/>
    <n v="52"/>
    <s v="SE REALIZA LLAMADA AL NÚMERO 3002874829  - 3002608783 NO SE TIENE CONTACTO EFECTIVO - DOCUMENTO ILEGIBLE - REGISTRO CIVIL DE DANNA SOFIA MEDINA GOMEZ"/>
    <s v="NO CONTESTA"/>
  </r>
  <r>
    <n v="1301763"/>
    <d v="2022-12-21T00:00:00"/>
    <x v="6"/>
    <s v="Intento Contacto-Fallido"/>
    <x v="12"/>
    <s v="SAN MARCOS"/>
    <n v="52"/>
    <s v="SE REALIZA LLAMADA AL NÚMERO 3147448204 NO SE TIENE CONTACTO EFECTIVO - DOCUMENTO INCOMPLETO - TARJETA DE IDENTIDAD DE CLEVERSON LUIS CORTES ACOSTA"/>
    <s v="NO CONTESTA"/>
  </r>
  <r>
    <n v="1180872"/>
    <d v="2022-12-21T00:00:00"/>
    <x v="6"/>
    <s v="Intento Contacto-Fallido"/>
    <x v="15"/>
    <s v="GARZÓN"/>
    <n v="52"/>
    <s v="SE REALIZA LLAMADA AL NÚMERO 3108831161 NO SE TIENE CONTACTO EFECTIVO - DOCUMENTO ILEGIBLE - CÉDULA CIUDADANÍA DE YINETH CONTRERAS"/>
    <s v="NO CONTESTA"/>
  </r>
  <r>
    <n v="1398144"/>
    <d v="2022-12-21T00:00:00"/>
    <x v="6"/>
    <s v="Intento Contacto-Fallido"/>
    <x v="10"/>
    <s v="MOSQUERA"/>
    <n v="52"/>
    <s v="SE REALIZA LLAMADA AL NÚMERO 3147552478 NO SE TIENE CONTACTO EFECTIVO - DOCUMENTO ILEGIBLE - REGISTRO CIVIL DE MAICER MILAN SEGURA"/>
    <s v="NO CONTESTA"/>
  </r>
  <r>
    <n v="1398304"/>
    <d v="2022-12-21T00:00:00"/>
    <x v="6"/>
    <s v="Intento Contacto-Fallido"/>
    <x v="4"/>
    <s v="CARTAGENA DE INDIAS"/>
    <n v="52"/>
    <s v="SE REALIZA LLAMADA AL NÚMERO 3016844516 NO SE TIENE CONTACTO EFECTIVO_x000a_DOCUMENTO ILEGIBLE - REGISTRO CIVIL DE STYLER JESUS NARVAEZ"/>
    <s v="NO CONTESTA"/>
  </r>
  <r>
    <n v="526175"/>
    <d v="2022-12-21T00:00:00"/>
    <x v="6"/>
    <s v="Intento Contacto-Fallido"/>
    <x v="19"/>
    <s v="PAILITAS"/>
    <n v="52"/>
    <s v="SE REALIZA LLAMADA AL NÚMERO 3046796469 NO SE TIENE CONTACTO EFECTIVO - DOCUMENTO ILEGIBLE - TARJETA DE IDENTIDAD DE MARIA FERNANDA ARCINIEGAS"/>
    <s v="NO CONTESTA"/>
  </r>
  <r>
    <n v="1398478"/>
    <d v="2022-12-21T00:00:00"/>
    <x v="6"/>
    <s v="Intento Contacto-Fallido"/>
    <x v="10"/>
    <s v="MOSQUERA"/>
    <n v="52"/>
    <s v="SE REALIZA LLAMADA AL NÚMERO 3146144894 NO SE TIENE CONTACTO EFECTIVO_x000a_DOCUMENTO ILEGIBLE - REGISTRO CIVIL DE MARIA CHAELL MINA"/>
    <s v="NO CONTESTA"/>
  </r>
  <r>
    <n v="1398638"/>
    <d v="2022-12-21T00:00:00"/>
    <x v="6"/>
    <s v="Intento Contacto-Fallido"/>
    <x v="4"/>
    <s v="CARTAGENA DE INDIAS"/>
    <n v="52"/>
    <s v="SE REALIZA LLAMADA AL NÚMERO 3017828121 NO SE TIENE CONTACTO EFECTIVO - DOCUMENTO ILEGIBLE - TARJETA DE IDENTIDAD DE LUIS FABIANO BRU"/>
    <s v="NO CONTESTA"/>
  </r>
  <r>
    <n v="1390224"/>
    <d v="2022-12-21T00:00:00"/>
    <x v="6"/>
    <s v="Intento Contacto-Fallido"/>
    <x v="13"/>
    <s v="BARRANQUILLA"/>
    <n v="52"/>
    <s v="SE REALIZA LLAMADA AL NÚMERO 3006764962 PERSONA NO HABLA - DOCUMENTO ILEGIBLE -REGISTRO CIVIL DE ALISSON RAMOS"/>
    <s v="LLAMADA MUDA"/>
  </r>
  <r>
    <n v="1396560"/>
    <d v="2022-12-21T00:00:00"/>
    <x v="6"/>
    <s v="Intento Contacto-Fallido"/>
    <x v="4"/>
    <s v="CARTAGENA DE INDIAS"/>
    <n v="52"/>
    <s v="SE REALIZA LLAMADA AL NÚMERO 3244248031-3217540480 NO SE TIENE CONTACTO EFECTIVO_x000a_DOCUMENTO ILEGIBLE - CÉDULA CIUDADANÍA DE MARITZA CASTELLON"/>
    <s v="NO CONTESTA"/>
  </r>
  <r>
    <n v="1396506"/>
    <d v="2022-12-21T00:00:00"/>
    <x v="6"/>
    <s v="Intento Contacto-Fallido"/>
    <x v="4"/>
    <s v="CARTAGENA DE INDIAS"/>
    <n v="52"/>
    <s v="SE REALIZA LLAMADA AL NÚMERO 3006352227 NO SE TIENE CONTACTO EFECTIVO - DOCUMENTO ILEGIBLE - TARJETA DE IDENTIDAD DE LAINER EDUARDO CARMONA ACEVEDO"/>
    <s v="NO CONTESTA"/>
  </r>
  <r>
    <n v="1038470"/>
    <d v="2022-12-21T00:00:00"/>
    <x v="6"/>
    <s v="Intento Contacto-Fallido"/>
    <x v="18"/>
    <s v="TIBÚ"/>
    <n v="52"/>
    <s v="SE REALIZA LLAMADA AL NÚMERO 3108950416 NO SE TIENE CONTACTO EFECTIVO - DOCUMENTO ILEGIBLE - CÉDULA CIUDADANÍA DE NAZLY ALEXANDRA RIOBO - TARJETA DE IDENTIDAD DE JULIAN DANIEL LASSO RIOBO"/>
    <s v="NO CONTESTA"/>
  </r>
  <r>
    <n v="528355"/>
    <d v="2022-12-21T00:00:00"/>
    <x v="6"/>
    <s v="Intento Contacto-Fallido"/>
    <x v="8"/>
    <s v="GUATAPÉ"/>
    <n v="52"/>
    <s v="SE REALIZA LLAMADA AL NÚMERO 3208613552 SE CORTA LA LLAMADA - DOCUMENTO ILEGIBLE - TARJETA DE IDENTIDAD DE CRISTIAN FELIPE VELASQUEZ"/>
    <s v="SE CORTA O CAE LLAMADA"/>
  </r>
  <r>
    <n v="1255878"/>
    <d v="2022-12-21T00:00:00"/>
    <x v="6"/>
    <s v="Intento Contacto-Fallido"/>
    <x v="13"/>
    <s v="SOLEDAD"/>
    <n v="52"/>
    <s v="SE REALIZA LLAMADA AL NÚMERO 3215824124 -3205006528   NO SE TIENE CONTACTO EFECTIVO - DOCUMENTO ILEGIBLE - CÉDULA CIUDADANÍA DE LORENA JUDITH MEJIA - TARJETA DE IDENTIDAD DE LUIS MARIO MORENO"/>
    <s v="NO CONTESTA"/>
  </r>
  <r>
    <n v="1038657"/>
    <d v="2022-12-21T00:00:00"/>
    <x v="6"/>
    <s v="Intento Contacto-Fallido"/>
    <x v="19"/>
    <s v="AGUSTÍN CODAZZI"/>
    <n v="52"/>
    <s v="SE REALIZA LLAMADA AL NÚMERO 3212066236 NO SE TIENE CONTACTO EFECTIVO_x000a__x000a_DOCUMENTO INCOMPLETO - CONTRATO SOCIAL"/>
    <s v="NO CONTESTA"/>
  </r>
  <r>
    <n v="1280125"/>
    <d v="2022-12-21T00:00:00"/>
    <x v="6"/>
    <s v="Intento Contacto-Fallido"/>
    <x v="8"/>
    <s v="SAN JUAN DE URABÁ"/>
    <n v="52"/>
    <s v="SE REALIZA LLAMADA AL NÚMERO 3218502703 NO SE TIENE CONTACTO EFECTIVO- DOCUMENTO ILEGIBLE - CÉDULA CIUDADANÍA DE ALEIDA ALVAREZ CANTILLO - TARJETA DE IDENTIDAD DE RODRIGO GUERRERO - RONALDO GUERRERO"/>
    <s v="NO CONTESTA"/>
  </r>
  <r>
    <n v="1038706"/>
    <d v="2022-12-21T00:00:00"/>
    <x v="6"/>
    <s v="Intento Contacto-Fallido"/>
    <x v="5"/>
    <s v="FUSAGASUGÁ"/>
    <n v="52"/>
    <s v="SE REALIZA LLAMADA AL NÚMERO 3212126091  -  3222768528 NO SE TIENE CONTACTO EFECTIVO - DOCUMENTO ILEGIBLE - CÉDULA CIUDADANÍA DE LEIDY KATERINE RIVERA CORTES"/>
    <s v="NO CONTESTA"/>
  </r>
  <r>
    <n v="1397027"/>
    <d v="2022-12-21T00:00:00"/>
    <x v="6"/>
    <s v="Intento Contacto-Fallido"/>
    <x v="4"/>
    <s v="CARTAGENA DE INDIAS"/>
    <n v="52"/>
    <s v="SE REALIZA LLAMADA AL NÚMERO 3024066608 NO SE TIENE CONTACTO EFECTIVO - DOCUMENTO ILEGIBLE - CÉDULA CIUDADANÍA DE ELENA PATRICIA PEREZ PEREZ - TARJETA DE IDENTIDAD DE FRANCELIS SOPHIA PEREZ PEREZ - LUIS FERNANDO PEREZ PEREZ"/>
    <s v="NO CONTESTA"/>
  </r>
  <r>
    <n v="1148100"/>
    <d v="2022-12-21T00:00:00"/>
    <x v="6"/>
    <s v="Intento Contacto-Fallido"/>
    <x v="22"/>
    <s v="PEREIRA"/>
    <n v="52"/>
    <s v="SE REALIZA LLAMADA AL NÚMERO 3234109496 NO SE TIENE CONTACTO EFECTIVO - DOCUMENTO INCOMPLETO - CONTRATO SOCIAL"/>
    <s v="NO CONTESTA"/>
  </r>
  <r>
    <n v="1397241"/>
    <d v="2022-12-21T00:00:00"/>
    <x v="6"/>
    <s v="Intento Contacto-Fallido"/>
    <x v="7"/>
    <s v="MONTERÍA"/>
    <n v="52"/>
    <s v="SE REALIZA LLAMADA AL NÚMERO 3103883947 NO SE TIENE CONTACTO EFECTIVO - DOCUMENTO ILEGIBLE - REGISTRO CIVIL DE EMMANUEL ALEAN MARTINEZ"/>
    <s v="NO CONTESTA"/>
  </r>
  <r>
    <n v="1281362"/>
    <d v="2022-12-21T00:00:00"/>
    <x v="6"/>
    <s v="Intento Contacto-Fallido"/>
    <x v="8"/>
    <s v="SAN JUAN DE URABÁ"/>
    <n v="52"/>
    <s v="SE REALIZA LLAMADA AL NÚMERO 3135525188 NO SE TIENE CONTACTO EFECTIVO - DOCUMENTO ILEGIBLE - CÉDULA CIUDADANÍA DE ANGELICA MARIA AVILEZ"/>
    <s v="NO CONTESTA"/>
  </r>
  <r>
    <n v="1039295"/>
    <d v="2022-12-21T00:00:00"/>
    <x v="6"/>
    <s v="Intento Contacto-Fallido"/>
    <x v="9"/>
    <s v="ESPINAL"/>
    <n v="52"/>
    <s v="SE CONTACTA CON ORLANDO FAMILIAR DE DIEGO QUIÑONEZ NOS BRINDA NÚMERO TELÉFONICO 3219145470 - SE REALIZA LLAMADA AL NÚMERO 3219145470 NO SE TIENE CONTACTO EFECTIVO - DOCUMENTO ILEGIBLE - REGISTRO CIVIL DE JUAN DIEGO QUIÑONEZ RAMIREZ"/>
    <s v="NO CONTESTA"/>
  </r>
  <r>
    <n v="1016998"/>
    <d v="2022-12-21T00:00:00"/>
    <x v="6"/>
    <s v="Contactado-Pendiente Documentos"/>
    <x v="6"/>
    <s v="RIOHACHA"/>
    <n v="52"/>
    <s v="DOCUMENTO ILEGIBLE - TARJETA DE IDENTIDAD DE MELANIE YISETH LOBO"/>
    <s v="SOLICITUD DE LINK"/>
  </r>
  <r>
    <n v="1016992"/>
    <d v="2022-12-21T00:00:00"/>
    <x v="6"/>
    <s v="Intento Contacto-Fallido"/>
    <x v="14"/>
    <s v="ZONA BANANERA"/>
    <n v="52"/>
    <s v="SE REALIZA LLAMADA AL NÚMERO 3113369709 NO SE TIENE CONTACTO EFECTIVO - DOCUMENTO ILEGIBLE - REGISTRO CIVIL DE JESUS ANTONIO HERNANDEZ PADILLA"/>
    <s v="NO CONTESTA"/>
  </r>
  <r>
    <n v="1157524"/>
    <d v="2022-12-21T00:00:00"/>
    <x v="6"/>
    <s v="Intento Contacto-Fallido"/>
    <x v="5"/>
    <s v="ANOLAIMA"/>
    <n v="52"/>
    <s v="SE REALIZA LLAMADA AL NÚMERO 3003028224-3006936831  NO SE TIENE CONTACTO EFECTIVO - DOCUMENTO INCOMPLETO - CÉDULA CIUDADANÍA DE TANIA MENDOZA"/>
    <s v="NO CONTESTA"/>
  </r>
  <r>
    <n v="1157133"/>
    <d v="2022-12-21T00:00:00"/>
    <x v="6"/>
    <s v="Intento Contacto-Fallido"/>
    <x v="20"/>
    <s v="BUCARAMANGA"/>
    <n v="52"/>
    <s v="SE REALIZA LLAMADA AL NÚMERO 3182682832 NO SE TIENE CONTACTO EFECTIVO - DOCUMENTO ILEGIBLE - CÉDULA CIUDADANÍA DE JULIAN DAVID PINEDA"/>
    <s v="NO CONTESTA"/>
  </r>
  <r>
    <n v="1156092"/>
    <d v="2022-12-21T00:00:00"/>
    <x v="6"/>
    <s v="Intento Contacto-Fallido"/>
    <x v="20"/>
    <s v="BUCARAMANGA"/>
    <n v="52"/>
    <s v="SE REALIZA LLAMADA AL NÚMERO 3118859028 NO SE TIENE CONTACTO EFECTIVO - DOCUMENTO ILEGIBLE - TARJETA DE IDENTIDAD DE LUIS ENRIQUE MIRANDA-TARJETA DE IDENTIDAD DE WENDY DAYANA GALVIS"/>
    <s v="NO CONTESTA"/>
  </r>
  <r>
    <n v="1156115"/>
    <d v="2022-12-21T00:00:00"/>
    <x v="6"/>
    <s v="Intento Contacto-Fallido"/>
    <x v="25"/>
    <s v="CALI"/>
    <n v="52"/>
    <s v="SE REALIZA LLAMADA AL NÚMERO 3182119452-3157157057  NO SE TIENE CONTACTO EFECTIVO _ DOCUMENTO ILEGIBLE - CÉDULA CIUDADANÍA DE MIRYAM MOSQUERA"/>
    <s v="NO CONTESTA"/>
  </r>
  <r>
    <n v="1155530"/>
    <d v="2022-12-21T00:00:00"/>
    <x v="6"/>
    <s v="Intento Contacto-Fallido"/>
    <x v="14"/>
    <s v="PLATO"/>
    <n v="52"/>
    <s v="SE REALIZA LLAMADA AL NÚMERO3146422763 NO SE TIENE CONTACTO EFECTIVO - DOCUMENTO ILEGIBLE - CÉDULA CIUDADANÍA DE ANYURIS VANESSA BULA"/>
    <s v="NO CONTESTA"/>
  </r>
  <r>
    <n v="1155595"/>
    <d v="2022-12-21T00:00:00"/>
    <x v="6"/>
    <s v="Intento Contacto-Fallido"/>
    <x v="25"/>
    <s v="YUMBO"/>
    <n v="52"/>
    <s v="SE REALIZA LLAMADA AL NÚMERO 3175706800 NO SE TIENE CONTACTO EFECTIVO - DOCUMENTO ILEGIBLE - CÉDULA CIUDADANÍA DE ANA RUBEIRA ORTIZ"/>
    <s v="NO CONTESTA"/>
  </r>
  <r>
    <n v="1039095"/>
    <d v="2022-12-21T00:00:00"/>
    <x v="6"/>
    <s v="Intento Contacto-Fallido"/>
    <x v="19"/>
    <s v="VALLEDUPAR"/>
    <n v="52"/>
    <s v="SE REALIZA LLAMADA AL NÚMERO 3024280572 NO SE TIENE CONTACTO EFECTIVO-DOCUMENTO ILEGIBLE - CÉDULA CIUDADANÍA DE LISBETH MARIA YEPES REBOLLEDO - TARJETA DE IDENTIDAD DE LISMARY DE DIOS QUINTERO YEPES"/>
    <s v="NO CONTESTA"/>
  </r>
  <r>
    <n v="1273238"/>
    <d v="2022-12-21T00:00:00"/>
    <x v="6"/>
    <s v="Intento Contacto-Fallido"/>
    <x v="4"/>
    <s v="TURBACO"/>
    <n v="52"/>
    <s v="SE REALIZA LLAMADA AL NÚMERO 3017137301 NO SE TIENE CONTACTO EFECTIVO - DOCUMENTO ILEGIBLE - CÉDULA CIUDADANÍA DE LOLY LUZ PUELLO VIGGIANI"/>
    <s v="NO CONTESTA"/>
  </r>
  <r>
    <n v="1157561"/>
    <d v="2022-12-21T00:00:00"/>
    <x v="6"/>
    <s v="Intento Contacto-Fallido"/>
    <x v="7"/>
    <s v="CIÉNAGA DE ORO"/>
    <n v="52"/>
    <s v="SE REALIZA LLAMADA AL NÚMERO 3113569428-3042689852  NO SE TIENE CONTACTO EFECTIVO - DOCUMENTO ILEGIBLE - TARJETA DE IDENTIDAD DE CARLOS ENRIQUE GOMEZ"/>
    <s v="NO CONTESTA"/>
  </r>
  <r>
    <n v="1157866"/>
    <d v="2022-12-21T00:00:00"/>
    <x v="6"/>
    <s v="Intento Contacto-Fallido"/>
    <x v="1"/>
    <s v="SOGAMOSO"/>
    <n v="52"/>
    <s v="SE REALIZA LLAMADA AL NÚMERO 3213768367 -3104774608 NO SE TIENE CONTACTO EFECTIVO - DOCUMENTO INCOMPLETO - REGISTRO CIVIL DE VALERY JULIANA NONTOA"/>
    <s v="NO CONTESTA"/>
  </r>
  <r>
    <n v="322536"/>
    <d v="2022-12-21T00:00:00"/>
    <x v="6"/>
    <s v="Intento Contacto-Fallido"/>
    <x v="25"/>
    <s v="EL CERRITO"/>
    <n v="52"/>
    <s v="SE REALIZA LLAMADA  AL NÚMERO  3157145833  NO SE TIENE CONTACTO EFECTIVO - DOCUMENTO ILEGIBLE - TARJETA DE IDENTIDAD DE DANNA MICHELLE CASTILLO GIRON - REGISTRO CIVIL DE BRENDA JULIANA CASTILLO GIRON"/>
    <s v="NO CONTESTA"/>
  </r>
  <r>
    <n v="1176596"/>
    <d v="2022-12-21T00:00:00"/>
    <x v="6"/>
    <s v="Intento Contacto-Fallido"/>
    <x v="15"/>
    <s v="NEIVA"/>
    <n v="52"/>
    <s v="SE REALIZA LLAMADA AL NÚMERO 3183647404 NO SE TIENE CONTACTO EFECTIVO - DOCUMENTO ILEGIBLE - REGISTRO CIVIL DE MARIA SALAMANCA"/>
    <s v="NO CONTESTA"/>
  </r>
  <r>
    <n v="1296512"/>
    <d v="2022-12-21T00:00:00"/>
    <x v="6"/>
    <s v="Intento Contacto-Agotado"/>
    <x v="4"/>
    <s v="CARTAGENA DE INDIAS"/>
    <n v="52"/>
    <s v="SE REALIZA LLAMADA AL NÚMERO 3116590802 NO SE TIENE CONTACTO EFECTIVO - MANIFIESTA NO CONOCER AL TITULAR - DOCUMENTO INCOMPLETO - TARJETA DE IDENTIDAD DE SEBASTIAN DAVID BORJA CAMPOS"/>
    <s v="NUMERO ERRADO"/>
  </r>
  <r>
    <n v="1295711"/>
    <d v="2022-12-21T00:00:00"/>
    <x v="6"/>
    <s v="Intento Contacto-Fallido"/>
    <x v="10"/>
    <s v="TÚQUERRES"/>
    <n v="52"/>
    <s v="SE REALIZA LLAMADA AL NÚMERO 3176978827 NO SE TIENE CONTACTO EFECTIVO- _x000a_DOCUMENTO ILEGIBLE - CÉDULA CIUDADANÍA DE ROSA MAGOLA CHAUCANES- TARJETA DE IDENTIDAD DE JOHN SEBASTIAN REALPE"/>
    <s v="NO CONTESTA"/>
  </r>
  <r>
    <n v="1392259"/>
    <d v="2022-12-21T00:00:00"/>
    <x v="6"/>
    <s v="Intento Contacto-Fallido"/>
    <x v="4"/>
    <s v="CARTAGENA DE INDIAS"/>
    <n v="52"/>
    <s v="SE REALIZA LLAMADA AL NÚMERO 3017305605 NO SE TIENE CONTACTO EFECTIVO_x000a__x000a__x000a_DOCUMENTO ILEGIBLE - REGISTRO CIVIL DE LUIFER PABLO RODRIGUEZ PANTOJA"/>
    <s v="NO CONTESTA"/>
  </r>
  <r>
    <n v="1176511"/>
    <d v="2022-12-21T00:00:00"/>
    <x v="6"/>
    <s v="Intento Contacto-Fallido"/>
    <x v="25"/>
    <s v="LA UNIÓN"/>
    <n v="52"/>
    <s v="SE REALIZA LLAMADA AL NÚMERO 3215110658 NO SE TIENE CONTACTO EFECTIVO - DOCUMENTO ILEGIBLE - CÉDULA CIUDADANÍA DE ROSA ZULUAGA - TARJETA DE IDENTIDAD DE JHON ESPINOSA"/>
    <s v="NO CONTESTA"/>
  </r>
  <r>
    <n v="1391983"/>
    <d v="2022-12-21T00:00:00"/>
    <x v="6"/>
    <s v="Intento Contacto-Fallido"/>
    <x v="4"/>
    <s v="CARTAGENA DE INDIAS"/>
    <n v="52"/>
    <s v="SE REALIZA LLAMADA  AL NÚMERO 3234570046  NO SE TIENE CONTACTO EFECTIVO - DOCUMENTO INCONSISTENTE - CONTRATO SOCIAL"/>
    <s v="NO CONTESTA"/>
  </r>
  <r>
    <n v="1037792"/>
    <d v="2022-12-21T00:00:00"/>
    <x v="6"/>
    <s v="Intento Contacto-Fallido"/>
    <x v="4"/>
    <s v="CARTAGENA DE INDIAS"/>
    <n v="52"/>
    <s v="SE REALIZA LLAMADA AL NÚMERO 3234323533 NO SE TIENE CONTACTO EFECTIVO-DOCUMENTO ILEGIBLE - CÉDULA CIUDADANÍA DE CELIA BLANCO -TARJETA DE IDENTIDAD DE KATERIN VANESA AYALA-DOCUMENTO INCOMPLETO - TARJETA DE IDENTIDAD DE LUIS ANGEL AYALA"/>
    <s v="NO CONTESTA"/>
  </r>
  <r>
    <n v="1177217"/>
    <d v="2022-12-21T00:00:00"/>
    <x v="6"/>
    <s v="Intento Contacto-Fallido"/>
    <x v="1"/>
    <s v="CHIQUINQUIRÁ"/>
    <n v="52"/>
    <s v="SE REALIZA LLAMADA AL NÚMERO 3142917457 NO SE TIENE CONTACTO EFECTIVO - DOCUMENTO ILEGIBLE - CÉDULA CIUDADANÍA DE DIANA CARO"/>
    <s v="NO CONTESTA"/>
  </r>
  <r>
    <n v="1297010"/>
    <d v="2022-12-21T00:00:00"/>
    <x v="6"/>
    <s v="Intento Contacto-Fallido"/>
    <x v="4"/>
    <s v="CARTAGENA DE INDIAS"/>
    <n v="52"/>
    <s v="SE REALIZA LLAMADA AL NÚMERO 3216605660 SE CORTA LA LLAMADA NO SE TIENE CONTACTO EFECTIVO - DOCUMENTO INCOMPLETO - CÉDULA CIUDADANÍA DE INGRIS PAOLA MONTENEGRO MELENDREZ - REGISTRO CIVIL DE DEIVER DAVID CANTILLO MONTENEGRO - CONTRATO SOCIAL"/>
    <s v="SE CORTA O CAE LLAMADA"/>
  </r>
  <r>
    <n v="1177337"/>
    <d v="2022-12-21T00:00:00"/>
    <x v="6"/>
    <s v="Intento Contacto-Fallido"/>
    <x v="3"/>
    <s v="MEDIO ATRATO"/>
    <n v="52"/>
    <s v="SE REALIZA LLAMADA AL NÚMERO 3226076057 NO SE TIENE CONTACTO EFECTIVO - DOCUMENTO ILEGIBLE - CEDULA DE CIUDADANIA DE EMELINA LOPEZ MOSQUERA - TARJETA DE IDENTIDAD DE BRALLAN LOPEZ MOSQUERA - DOCUMENTO INCOMPLETO - REGISTRO CIVIL DE LUIS MATIAS ORTIZ LOPEZ"/>
    <s v="NO CONTESTA"/>
  </r>
  <r>
    <n v="1175292"/>
    <d v="2022-12-21T00:00:00"/>
    <x v="6"/>
    <s v="Intento Contacto-Fallido"/>
    <x v="18"/>
    <s v="CÚCUTA"/>
    <n v="52"/>
    <s v="SE REALIZA LLAMADA AL NÚMERO XXXX NO SE TIENE CONTACTO EFECTIVO - DOCUMENTO ILEGIBLE - CÉDULA CIUDADANÍA DE _x0009_ROBERT CHACON - TARJETA DE IDENTIDAD DE ROBERT STIVEN CHACON"/>
    <s v="NO CONTESTA"/>
  </r>
  <r>
    <n v="273730"/>
    <d v="2022-12-21T00:00:00"/>
    <x v="6"/>
    <s v="Intento Contacto-Fallido"/>
    <x v="21"/>
    <s v="GUAMAL"/>
    <n v="52"/>
    <s v="SE REALIZA LLAMADA AL NÚMERO 3219600249 NO SE TIENE CONTACTO EFECTIVO - DOCUMENTO ILEGIBLE - CÉDULA CIUDADANÍA DE LUIS DOMINGO VELASCO"/>
    <s v="NO CONTESTA"/>
  </r>
  <r>
    <n v="1175811"/>
    <d v="2022-12-21T00:00:00"/>
    <x v="6"/>
    <s v="Intento Contacto-Fallido"/>
    <x v="19"/>
    <s v="VALLEDUPAR"/>
    <n v="52"/>
    <s v="NO CUENTA CON DATOS TELEFÓNICOS -   SOLO  CORREO - DOCUMENTO ILEGIBLE - REGISTRO CIVIL DE ISAAC SILVA"/>
    <s v="NUMERO ERRADO"/>
  </r>
  <r>
    <n v="1175964"/>
    <d v="2022-12-21T00:00:00"/>
    <x v="6"/>
    <s v="Intento Contacto-Fallido"/>
    <x v="10"/>
    <s v="PASTO"/>
    <n v="52"/>
    <s v="SE REALIZA LLAMADA AL NÚMERO 3143065613  NO SE TIENE CONTACTO EFECTIVO - DOCUMENTO INCOMPLETO - TARJETA DE IDENTIDAD DE CARLOS REVELO"/>
    <s v="NO CONTESTA"/>
  </r>
  <r>
    <n v="1392491"/>
    <d v="2022-12-21T00:00:00"/>
    <x v="6"/>
    <s v="Intento Contacto-Fallido"/>
    <x v="4"/>
    <s v="CARTAGENA DE INDIAS"/>
    <n v="52"/>
    <s v="SE REALIZA LLAMADA AL NÚMERO 3043955978 -  3007667626 NO SE TIENE CONTACTO EFECTIVO_x000a__x000a_DOCUMENTO ILEGIBLE - REGISTRO CIVIL DE YUREILIS RAMOS ZUÑIGA"/>
    <s v="NO CONTESTA"/>
  </r>
  <r>
    <n v="1295446"/>
    <d v="2022-12-21T00:00:00"/>
    <x v="6"/>
    <s v="Intento Contacto-Fallido"/>
    <x v="4"/>
    <s v="CARTAGENA DE INDIAS"/>
    <n v="52"/>
    <s v="SE REALIZA LLAMADA AL NÚMERO3244515995  NO SE TIENE CONTACTO EFECTIVO - DOCUMENTO ILEGIBLE - CÉDULA CIUDADANÍA DE OLINDA GUTIERREZ PABUENA - TARJETA DE IDENTIDAD DE DANILO JOSE SOTO GUTIERREZ"/>
    <s v="NO CONTESTA"/>
  </r>
  <r>
    <n v="1392615"/>
    <d v="2022-12-21T00:00:00"/>
    <x v="6"/>
    <s v="Intento Contacto-Fallido"/>
    <x v="13"/>
    <s v="BARRANQUILLA"/>
    <n v="52"/>
    <s v="SE REALIZA LLAMADA AL NÚMERO 3022727090 NO SE TIENE CONTACTO EFECTIVO - DOCUMENTO ILEGIBLE - CÉDULA CIUDADANÍA DE KATHERYNE OROZCO - DOCUMENTO INCOMPLETO - TARJETA DE IDENTIDAD DE MANUEL SERRANO"/>
    <s v="NO CONTESTA"/>
  </r>
  <r>
    <n v="273987"/>
    <d v="2022-12-21T00:00:00"/>
    <x v="6"/>
    <s v="Intento Contacto-Fallido"/>
    <x v="8"/>
    <s v="REMEDIOS"/>
    <n v="52"/>
    <s v="SE REALIZA LLAMADA  AL NÚMERO   3165139195  NO SE TIENE CONTACTO EFECTIVO - DOCUMENTO ILEGIBLE - REGISTRO CIVIL DE YOJAN ALEXIS BETANCUR ALZATE"/>
    <s v="NO CONTESTA"/>
  </r>
  <r>
    <n v="273941"/>
    <d v="2022-12-21T00:00:00"/>
    <x v="6"/>
    <s v="Intento Contacto-Fallido"/>
    <x v="11"/>
    <s v="CRAVO NORTE"/>
    <n v="52"/>
    <s v="SE REALIZA LLAMADA AL NÚMERO 3173321372 NO SE TIENE CONTACTO EFECTIVO - DOCUMENTO ILEGIBLE - TARJETA DE IDENTIDAD DE EVELYN JULIETH FLOREZ"/>
    <s v="NO CONTESTA"/>
  </r>
  <r>
    <n v="1018748"/>
    <d v="2022-12-21T00:00:00"/>
    <x v="6"/>
    <s v="Intento Contacto-Fallido"/>
    <x v="2"/>
    <s v="BOGOTÁ, D.C."/>
    <n v="52"/>
    <s v="SE REALIZA LLAMADA AL NÚMERO 3007723581 NO SE TIENE CONTACTO EFECTIVO - DOCUMENTO ILEGIBLE - TARJETA DE IDENTIDAD DE EDWIN VARON - REGISTRO CIVIL DE ANDRES GONZALEZ"/>
    <s v="NO CONTESTA"/>
  </r>
  <r>
    <n v="1177788"/>
    <d v="2022-12-21T00:00:00"/>
    <x v="6"/>
    <s v="Intento Contacto-Fallido"/>
    <x v="12"/>
    <s v="SAN BENITO ABAD"/>
    <n v="52"/>
    <s v="SE REALIZA LLAMADA AL NÚMERO 3145939298 NO SE TIENE CONTACTO EFECTIVO - DOCUMENTO ILEGIBLE - CÉDULA CIUDADANÍA DE JUAN CARLOS MORON - DOCUMENTO ILEGIBLE - TARJETA DE IDENTIDAD DE DANIELA MORON"/>
    <s v="NO CONTESTA"/>
  </r>
  <r>
    <n v="1390624"/>
    <d v="2022-12-21T00:00:00"/>
    <x v="6"/>
    <s v="Contactado-Pendiente Documentos"/>
    <x v="4"/>
    <s v="CARTAGENA DE INDIAS"/>
    <n v="52"/>
    <s v="DOCUMENTO ILEGIBLE - TARJETA DE IDENTIDAD DE KEREN SOFIA DELGADO OLMOS"/>
    <s v="SOLICITUD DE LINK"/>
  </r>
  <r>
    <n v="1018819"/>
    <d v="2022-12-21T00:00:00"/>
    <x v="6"/>
    <s v="Intento Contacto-Fallido"/>
    <x v="21"/>
    <s v="ACACÍAS"/>
    <n v="52"/>
    <s v="SE REALIZA LLAMADA AL NÚMERO 3124713440 NO SE TIENE CONTACTO EFECTIVO - MANIFIESTA NO CONOCER AL TITULAR- SE REALIZA LLAMADA AL NÚMERO 3208547345 NO SE TIENE CONTACTO EFECTIVO - DOCUMENTO ILEGIBLE - CÉDULA CIUDADANÍA DE OCTAVIA VARGAS- TARJETA DE IDENTIDAD DE YILIGAN ESTIVEN ALFONSO"/>
    <s v="NO CONTESTA"/>
  </r>
  <r>
    <n v="1390263"/>
    <d v="2022-12-21T00:00:00"/>
    <x v="6"/>
    <s v="Contactado-Pendiente Documentos"/>
    <x v="4"/>
    <s v="CARTAGENA DE INDIAS"/>
    <n v="52"/>
    <s v="DOCUMENTO ILEGIBLE - CEDULA DE CIUDADANIA DE ROSY BEL PINEDA CASTRO - TARJETA DE IDENTIDAD DE ISABELLA PINEDA CASTRO - DEYSI ISABEL MANRIQUE PINEDA"/>
    <s v="LINK RECIBIDO"/>
  </r>
  <r>
    <n v="1390488"/>
    <d v="2022-12-21T00:00:00"/>
    <x v="6"/>
    <s v="Intento Contacto-Fallido"/>
    <x v="4"/>
    <s v="CARTAGENA DE INDIAS"/>
    <n v="52"/>
    <s v="SE REALIZA LLAMADA AL NÚMERO 3182294727  NO SE TIENE CONTACTO EFECTIVO -DOCUMENTO ILEGIBLE - TARJETA DE IDENTIDAD DE DYLAN PIEDRAHITA"/>
    <s v="NO CONTESTA"/>
  </r>
  <r>
    <n v="1390470"/>
    <d v="2022-12-21T00:00:00"/>
    <x v="6"/>
    <s v="Intento Contacto-Fallido"/>
    <x v="4"/>
    <s v="CARTAGENA DE INDIAS"/>
    <n v="52"/>
    <s v="SE REALIZA LLAMADA AL NÚMERO 3205301888 NO SE TIENE CONTACTO EFECTIVO - DOCUMENTO ILEGIBLE - CEDULA DE CIUDADANIA DE ADRIANA PAOLA MEDRANO MONTERROSA - TARJETA DE IDENTIDA DE UVER ALEXIS GOMEZ MEDRANO - ADRIAN ENRIQUE GOMEZ MEDRANO"/>
    <s v="NO CONTESTA"/>
  </r>
  <r>
    <n v="1390434"/>
    <d v="2022-12-21T00:00:00"/>
    <x v="6"/>
    <s v="Intento Contacto-Fallido"/>
    <x v="4"/>
    <s v="CARTAGENA DE INDIAS"/>
    <n v="52"/>
    <s v="SE REALIZA LLAMADA AL NÚMERO 3242923697 NO SE TIENE CONTACTO EFECTIVO - DOCUMENTO ILEGIBLE -REGISTRO CIVIL DE DILAN CONTRERAS - TARJETA DE IDENTIDAD DE VALENTINA CONTRERAS - AMIR CONTRERAS"/>
    <s v="NO CONTESTA"/>
  </r>
  <r>
    <n v="1179603"/>
    <d v="2022-12-21T00:00:00"/>
    <x v="6"/>
    <s v="Contactado-Pendiente Documentos"/>
    <x v="20"/>
    <s v="GIRÓN"/>
    <n v="52"/>
    <s v="DOCUMENTO ILEGIBLE - CÉDULA CIUDADANÍA DE LEYDY MORENO - TARJETA DE IDENTIDAD DE JOHAN MONTERO"/>
    <s v="SOLICITUD DE LINK"/>
  </r>
  <r>
    <n v="1037731"/>
    <d v="2022-12-21T00:00:00"/>
    <x v="6"/>
    <s v="Intento Contacto-Agotado"/>
    <x v="5"/>
    <s v="GUADUAS"/>
    <n v="52"/>
    <s v="NÚMERO NO EXISTE -DOCUMENTO ILEGIBLE - REGISTRO CIVIL DE ISABELLA SANCHEZ PEREZ"/>
    <s v="NUMERO ERRADO"/>
  </r>
  <r>
    <n v="1178326"/>
    <d v="2022-12-21T00:00:00"/>
    <x v="6"/>
    <s v="Intento Contacto-Fallido"/>
    <x v="25"/>
    <s v="CARTAGO"/>
    <n v="52"/>
    <s v="SE REALIZA LLAMADA AL NÚMERO 3232990196 NO SE TIENE CONTACTO EFECTIVO - DOCUMENTO ILEGIBLE - REGISTRO CIVIL DE JARITH GAÑAN"/>
    <s v="NO CONTESTA"/>
  </r>
  <r>
    <n v="1037703"/>
    <d v="2022-12-21T00:00:00"/>
    <x v="6"/>
    <s v="Intento Contacto-Fallido"/>
    <x v="13"/>
    <s v="LURUACO"/>
    <n v="52"/>
    <s v="SE REALIZA LLAMADA AL NÚMERO 3002806252 NO SE TIENE CONTACTO EFECTIVO - DOCUMENTO ILEGIBLE - REGISTRO CIVIL DE DEY ANDRES BERRIO MANGA - CEDULA CIUDADANIA DE YOLARIS PAOLA MANGA BELTRAN"/>
    <s v="NO CONTESTA"/>
  </r>
  <r>
    <n v="1178462"/>
    <d v="2022-12-21T00:00:00"/>
    <x v="6"/>
    <s v="Intento Contacto-Fallido"/>
    <x v="5"/>
    <s v="SOACHA"/>
    <n v="52"/>
    <s v="SE REALIZA LLAMADA AL NÚMERO 3144293771 NO SE TIENE CONTACTO EFECTIVO - DOCUMENTO ILEGIBLE - CÉDULA CIUDADANÍA DE LIDIS ESPITIA TORRES - TARJETA DE IDENTIDAD DE VALERY MARTINEZ ESPITIA - YONIER EMILIANO MARTINEZ ESPITIA"/>
    <s v="NO CONTESTA"/>
  </r>
  <r>
    <n v="1391372"/>
    <d v="2022-12-21T00:00:00"/>
    <x v="6"/>
    <s v="Intento Contacto-Fallido"/>
    <x v="4"/>
    <s v="CARTAGENA DE INDIAS"/>
    <n v="52"/>
    <s v="SE REALIZA LLAMADA AL NÚMERO 3172131242 NO SE TIENE CONTACTO EFECTIVO - DOCUMENTO ILEGIBLE - TARJETA DE IDENTIDAD DE RICARDO ANDRES RICARDO RAMOS"/>
    <s v="NO CONTESTA"/>
  </r>
  <r>
    <n v="1178591"/>
    <d v="2022-12-21T00:00:00"/>
    <x v="6"/>
    <s v="Intento Contacto-Fallido"/>
    <x v="5"/>
    <s v="TIBACUY"/>
    <n v="52"/>
    <s v="SE REALIZA LLAMADA AL NÚMERO 3143697886 - 3214017227 NO SE TIENE CONTACTO EFECTIVO - DOCUMENTO ILEGIBLE - TARJETA DE IDENTIDAD DE YEINNER LEON"/>
    <s v="NO CONTESTA"/>
  </r>
  <r>
    <n v="1391009"/>
    <d v="2022-12-21T00:00:00"/>
    <x v="6"/>
    <s v="Contactado-Pendiente Documentos"/>
    <x v="4"/>
    <s v="CARTAGENA DE INDIAS"/>
    <n v="52"/>
    <s v="DOCUMENTO ILEGIBLE - REGISTRO CIVIL DE MANUEL JOSE BELTRAN ZABALETA"/>
    <s v="LINK RECIBIDO"/>
  </r>
  <r>
    <n v="1298900"/>
    <d v="2022-12-21T00:00:00"/>
    <x v="6"/>
    <s v="Intento Contacto-Fallido"/>
    <x v="12"/>
    <s v="SAN ONOFRE"/>
    <n v="52"/>
    <s v="SE REALIZA LLAMADA AL NÚMERO 3239693839 NO SE TIENE CONTACTO EFECTIVO  - DOCUMENTO ILEGIBLE -CÉDULA DE CIUDADANÍA DE MERCEDES GODOY - TARJETA DE IDENTIDAD DE ENCARNACION GODOY"/>
    <s v="NO CONTESTA"/>
  </r>
  <r>
    <n v="1018769"/>
    <d v="2022-12-21T00:00:00"/>
    <x v="6"/>
    <s v="Intento Contacto-Fallido"/>
    <x v="6"/>
    <s v="RIOHACHA"/>
    <n v="52"/>
    <s v="SE REALIZA LLAMADA AL NÚMERO 3128170997 PERSONA NO HABLA - DOCUMENTO ILEGIBLE - REGISTRO CIVIL DE ENER YESID MONTES NUÑEZ"/>
    <s v="LLAMADA MUDA"/>
  </r>
  <r>
    <n v="1178901"/>
    <d v="2022-12-21T00:00:00"/>
    <x v="6"/>
    <s v="Intento Contacto-Fallido"/>
    <x v="21"/>
    <s v="VILLAVICENCIO"/>
    <n v="52"/>
    <s v="SE REALIZA LLAMADA AL NÚMERO 3144561432   PERSONA NO HABLA - DOCUMENTO ILEGIBLE - REGISTRO CIVIL DE EMILY OSPINA"/>
    <s v="LLAMADA MUDA"/>
  </r>
  <r>
    <n v="1178964"/>
    <d v="2022-12-21T00:00:00"/>
    <x v="6"/>
    <s v="Contactado-Pendiente Documentos"/>
    <x v="7"/>
    <s v="AYAPEL"/>
    <n v="52"/>
    <s v="DOCUMENTO ILEGIBLE - CÉDULA CIUDADANÍA DE ANA MUNIBE - TARJETA DE IDENTIDAD DE MARIANA MARTINEZ DOCUMENTO INCONSISTENTE - REGISTRO CIVIL DE FREDI MARTINEZ"/>
    <s v="SOLICITUD DE LINK"/>
  </r>
  <r>
    <n v="1395228"/>
    <d v="2022-12-21T00:00:00"/>
    <x v="6"/>
    <s v="Intento Contacto-Fallido"/>
    <x v="7"/>
    <s v="MONTERÍA"/>
    <n v="52"/>
    <s v="SE REALIZA LLAMADA AL NÚMERO 3146430860 NO SE TIENE CONTACTO EFECTIVO - DOCUMENTO ILEGIBLE - REGISTRO CIVIL DE VALERY SOFIA HERNANDEZ"/>
    <s v="NO CONTESTA"/>
  </r>
  <r>
    <n v="1395396"/>
    <d v="2022-12-21T00:00:00"/>
    <x v="6"/>
    <s v="Intento Contacto-Fallido"/>
    <x v="7"/>
    <s v="MONTERÍA"/>
    <n v="52"/>
    <s v="SE REALIZA LLAMADA AL NÚMERO 3147815821  NO SE TIENE CONTACTO EFECTIVO - DOCUMENTO INCOMPLETO - TARJETA DE IDENTIDAD DE ALBEIDIS MANUEL GONZALEZ"/>
    <s v="NO CONTESTA"/>
  </r>
  <r>
    <n v="1286815"/>
    <d v="2022-12-21T00:00:00"/>
    <x v="6"/>
    <s v="Intento Contacto-Fallido"/>
    <x v="8"/>
    <s v="SAN JUAN DE URABÁ"/>
    <n v="52"/>
    <s v="SE REALIZA LLAMADA AL NÚMERO 3147832237 NO SE TIENE CONTACTO EFECTIVO - DOCUMENTO ILEGIBLE - CÉDULA CIUDADANÍA DE YORLENIS RAMOS AGAMES"/>
    <s v="NO CONTESTA"/>
  </r>
  <r>
    <n v="276802"/>
    <d v="2022-12-21T00:00:00"/>
    <x v="6"/>
    <s v="Contactado-Pendiente Documentos"/>
    <x v="25"/>
    <s v="ROLDANILLO"/>
    <n v="52"/>
    <s v="DOCUMENTO ILEGIBLE - TARJETA DE IDENTIDAD DE SAMUEL RAMIREZ TABORDA"/>
    <s v="SOLICITUD DE LINK"/>
  </r>
  <r>
    <n v="1287815"/>
    <d v="2022-12-21T00:00:00"/>
    <x v="6"/>
    <s v="Intento Contacto-Fallido"/>
    <x v="4"/>
    <s v="CARTAGENA DE INDIAS"/>
    <n v="52"/>
    <s v="SE REALIZA LLAMADA AL NÚMERO 3045576013  NO SE TIENE CONTACTO EFECTIVO - DOCUMENTO ILEGIBLE - TARJETA DE IDENTIDAD DE JEINER PINEDA TORRES"/>
    <s v="NO CONTESTA"/>
  </r>
  <r>
    <n v="1018588"/>
    <d v="2022-12-21T00:00:00"/>
    <x v="6"/>
    <s v="Intento Contacto-Fallido"/>
    <x v="18"/>
    <s v="CÚCUTA"/>
    <n v="52"/>
    <s v="SE REALIZA LLAMADA AL NÚMERO 3012719359 NO SE TIENE CONTACTO EFECTIVO - DOCUMENTO ILEGIBLE - TARJETA DE IDENTIDAD DE HERIMBER JOHAO FLOREZ RUIZ"/>
    <s v="NO CONTESTA"/>
  </r>
  <r>
    <n v="1038363"/>
    <d v="2022-12-21T00:00:00"/>
    <x v="6"/>
    <s v="Intento Contacto-Fallido"/>
    <x v="1"/>
    <s v="DUITAMA"/>
    <n v="52"/>
    <s v="SE REALIZA LLAMADA AL NÚMERO 3103160715 NO SE TIENE CONTACTO EFECTIVO -_x000a_DOCUMENTO ILEGIBLE - TARJETA DE IDENTIDAD DE LAURA NATALY GALVIS - TARJETA DE IDENTIDAD DE EDINSON ALEJANDRO GALVIS"/>
    <s v="NO CONTESTA"/>
  </r>
  <r>
    <n v="1286438"/>
    <d v="2022-12-21T00:00:00"/>
    <x v="6"/>
    <s v="Intento Contacto-Fallido"/>
    <x v="4"/>
    <s v="CARTAGENA DE INDIAS"/>
    <n v="52"/>
    <s v="SE REALIZA LLAMADA AL NÚMERO 3218969724 NO SE TIENE CONTACTO EFECTIVO - DOCUMENTO ILEGIBLE - REGISTRO CIVIL DE VALENTINA ESTER MORALES SALAZAR"/>
    <s v="NO CONTESTA"/>
  </r>
  <r>
    <n v="529314"/>
    <d v="2022-12-21T00:00:00"/>
    <x v="6"/>
    <s v="Intento Contacto-Fallido"/>
    <x v="21"/>
    <s v="VISTAHERMOSA"/>
    <n v="52"/>
    <s v="SE REALIZA LLAMADA AL NÚMERO 3143305183  NO SE TIENE CONTACTO EFECTIVO - DOCUMENTO ILEGIBLE - TARJETA DE IDENTIDAD DE JUAN PABLO PINEDA"/>
    <s v="NO CONTESTA"/>
  </r>
  <r>
    <n v="1038054"/>
    <d v="2022-12-21T00:00:00"/>
    <x v="6"/>
    <s v="Intento Contacto-Fallido"/>
    <x v="9"/>
    <s v="ARMERO GUAYABAL"/>
    <n v="52"/>
    <s v="SE REALIZA LLAMADA AL NÚMERO 3214665145 NO SE TIENE CONTACTO EFECTIVO_x000a__x000a_DOCUMENTO ILEGIBLE - TARJETA DE IDENTIDAD DE KERLY RODRIGUEZ - TARJETA DE IDENTIDAD DE VLADIMIR RODRIGUEZ"/>
    <s v="NO CONTESTA"/>
  </r>
  <r>
    <n v="1173678"/>
    <d v="2022-12-21T00:00:00"/>
    <x v="6"/>
    <s v="Intento Contacto-Fallido"/>
    <x v="6"/>
    <s v="MAICAO"/>
    <n v="52"/>
    <s v="SE REALIZA LLAMADA AL NÚMERO 3015322966 NO SE TIENE CONTACTO EFECTIVO - DOCUMENTO INCOMPLETO - CONTRATO SOCIAL"/>
    <s v="NO CONTESTA"/>
  </r>
  <r>
    <n v="1173045"/>
    <d v="2022-12-21T00:00:00"/>
    <x v="6"/>
    <s v="Intento Contacto-Fallido"/>
    <x v="25"/>
    <s v="CALI"/>
    <n v="52"/>
    <s v="SE REALIZA LLAMADA AL NÚMERO 3136141489   NO SE TIENE CONTACTO EFECTIVO - DOCUMENTO ILEGIBLE - REGISTRO CIVIL DE HEYDEN RAMIREZ"/>
    <s v="NO CONTESTA"/>
  </r>
  <r>
    <n v="531884"/>
    <d v="2022-12-21T00:00:00"/>
    <x v="6"/>
    <s v="Intento Contacto-Fallido"/>
    <x v="25"/>
    <s v="RESTREPO"/>
    <n v="52"/>
    <s v="SE REALIZA LLAMADA AL NÚMERO  3106156505 / 3128386900 NO SE TIENE CONTACTO EFECTIVO - DOCUMENTO ILEGIBLE - CÉDULA CIUDADANÍA DE ANA MILENA MUÑOZ - TARJETA DE IDENTIDAD DE ANDRES FELIPE ECHEVERRY"/>
    <s v="NO CONTESTA"/>
  </r>
  <r>
    <n v="1174082"/>
    <d v="2022-12-21T00:00:00"/>
    <x v="6"/>
    <s v="Intento Contacto-Fallido"/>
    <x v="13"/>
    <s v="MALAMBO"/>
    <n v="52"/>
    <s v="SE REALIZA LLAMADA AL NÚMERO 3053607627 NO SE TIENE CONTACTO EFECTIVO - DOCUMENTO ILEGIBLE - CÉDULA CIUDADANÍA DE DAYANA BARRIOS"/>
    <s v="NO CONTESTA"/>
  </r>
  <r>
    <n v="1292858"/>
    <d v="2022-12-21T00:00:00"/>
    <x v="6"/>
    <s v="Intento Contacto-Fallido"/>
    <x v="2"/>
    <s v="BOGOTÁ, D.C."/>
    <n v="52"/>
    <s v="SE REALIZA LLAMADA AL NÚMERO 3133635894  NO SE TIENE CONTACTO EFECTIVO - DOCUMENTO ILEGIBLE - CÉDULA CIUDADANÍA DE ANGELICA MARIA RODRIGUEZ JIMENEZ - TARJETA DE IDENTIDAD DE ANDERSON JESUS RODRIGUEZ RODRIGUEZ"/>
    <s v="NO CONTESTA"/>
  </r>
  <r>
    <n v="1173957"/>
    <d v="2022-12-21T00:00:00"/>
    <x v="6"/>
    <s v="Intento Contacto-Fallido"/>
    <x v="9"/>
    <s v="COELLO"/>
    <n v="52"/>
    <s v="SE REALIZA LLAMADA AL NÚMERO 3135172042   NO SE TIENE CONTACTO EFECTIVO - DOCUMENTO CORTADO - REGISTRO CIVIL DE EMMANUEL ZAPATA"/>
    <s v="NO CONTESTA"/>
  </r>
  <r>
    <n v="1289068"/>
    <d v="2022-12-21T00:00:00"/>
    <x v="6"/>
    <s v="Intento Contacto-Fallido"/>
    <x v="16"/>
    <s v="POPAYÁN"/>
    <n v="52"/>
    <s v="SE REALIZA LLAMADA AL NÚMERO3023226831 NO SE TIENE CONTACTO EFECTIVO - DOCUMENTO ILEGIBLE - TARJETA DE IDENTIDAD DE ELIZABETH GUTIERREZ MENDEZ"/>
    <s v="NO CONTESTA"/>
  </r>
  <r>
    <n v="1171819"/>
    <d v="2022-12-21T00:00:00"/>
    <x v="6"/>
    <s v="Intento Contacto-Fallido"/>
    <x v="2"/>
    <s v="BOGOTÁ, D.C."/>
    <n v="52"/>
    <s v="SE REALIZA LLAMADA AL NÚMERO 3507187037 NO SE TIENE CONTACTO EFECTIVO - DOCUMENTO ILEGIBLE - CÉDULA CIUDADANÍA DE DAIRO GARCIA FIERRO - TARJETA DE IDENTIDAD DE DAYRO GARCIA RODRIGUEZ"/>
    <s v="NO CONTESTA"/>
  </r>
  <r>
    <n v="1171431"/>
    <d v="2022-12-21T00:00:00"/>
    <x v="6"/>
    <s v="Intento Contacto-Fallido"/>
    <x v="4"/>
    <s v="MOMPÓS"/>
    <n v="52"/>
    <s v="SE REALIZA LLAMADA AL NÚMERO 3226557244 NO SE TIENE CONTACTO EFECTIVO - DOCUMENTO INCOMPLETO - TARJETA DE IDENTIDAD DE ORIANA HERRERA"/>
    <s v="NO CONTESTA"/>
  </r>
  <r>
    <n v="1172503"/>
    <d v="2022-12-21T00:00:00"/>
    <x v="6"/>
    <s v="Intento Contacto-Fallido"/>
    <x v="13"/>
    <s v="SOLEDAD"/>
    <n v="52"/>
    <s v="SE REALIZA LLAMADA AL NÚMERO 3052376522  NO SE TIENE CONTACTO EFECTIVO - DOCUMENTO ILEGIBLE - CÉDULA CIUDADANÍA DE YAJAIRA SANCHEZ - REGISTRO CIVIL DE YAIRON PEREZ - TARJETA DE IDENTIDAD DE STIVEN PEREZ - TARJETA DE IDENTIDAD DE ALEJANDRO PEREZ"/>
    <s v="NO CONTESTA"/>
  </r>
  <r>
    <n v="1172754"/>
    <d v="2022-12-21T00:00:00"/>
    <x v="6"/>
    <s v="Intento Contacto-Fallido"/>
    <x v="19"/>
    <s v="AGUSTÍN CODAZZI"/>
    <n v="52"/>
    <s v="SE REALIZA LLAMADA AL NÚMERO 3213660641 NO SE TIENE CONTACTO EFECTIVO - DOCUMENTO ILEGIBLE - TARJETA DE IDENTIDAD DE MAURICIO SANCHEZ - REGISTRO CIVIL DE EDGAR SANCHEZ - DOCUMENTO INCOMPLETO - CONTRATO SOCIAL"/>
    <s v="NO CONTESTA"/>
  </r>
  <r>
    <n v="1393923"/>
    <d v="2022-12-21T00:00:00"/>
    <x v="6"/>
    <s v="Intento Contacto-Fallido"/>
    <x v="10"/>
    <s v="PASTO"/>
    <n v="52"/>
    <s v="SE REALIZA LLAMADA AL NÚMERO 3206202337 NO SE TIENE CONTACTO EFECTIVO - DOCUMENTO ILEGIBLE - CÉDULA CIUDADANÍA DE MONICA ADRIANA VILLOTA"/>
    <s v="NO CONTESTA"/>
  </r>
  <r>
    <n v="1172208"/>
    <d v="2022-12-21T00:00:00"/>
    <x v="6"/>
    <s v="Intento Contacto-Fallido"/>
    <x v="18"/>
    <s v="LOS PATIOS"/>
    <n v="52"/>
    <s v="SE REALIZA LLAMADA AL NÚMERO 3227172739 PERSONA NO HABLA - DOCUMENTO ILEGIBLE - TARJETA DE IDENTIDAD DE JOHAN RIVERA"/>
    <s v="LLAMADA MUDA"/>
  </r>
  <r>
    <n v="1355879"/>
    <d v="2022-12-21T00:00:00"/>
    <x v="6"/>
    <s v="Intento Contacto-Fallido"/>
    <x v="10"/>
    <s v="SAN ANDRÉS DE TUMACO"/>
    <n v="52"/>
    <s v="SE REALIZA LLAMADA AL NÚMERO 3218086546 NO SE TIENE CONTACTO EFECTIVO - DOCUMENTO ILEGIBLE - TARJETA DE IDENTIDAD DE YERSON FERNEY CHIRIBOGA - CÉDULA CIUDADANÍA DE MARITZA TABORDA"/>
    <s v="NO CONTESTA"/>
  </r>
  <r>
    <n v="1249970"/>
    <d v="2022-12-21T00:00:00"/>
    <x v="6"/>
    <s v="Contactado-Pendiente Documentos"/>
    <x v="6"/>
    <s v="URIBIA"/>
    <n v="52"/>
    <s v="DOCUMENTO ILEGIBLE - REGISTRO CIVIL DE JOSE DAVID URIANA VANEGAS"/>
    <s v="SOLICITUD DE LINK"/>
  </r>
  <r>
    <n v="1384556"/>
    <d v="2022-12-21T00:00:00"/>
    <x v="6"/>
    <s v="Intento Contacto-Fallido"/>
    <x v="4"/>
    <s v="CALAMAR"/>
    <n v="52"/>
    <s v="SE REALIZA LLAMADA AL NÚMERO 3017422048 NO SE TIENE CONTACTO EFECTIVO - DOCUMENTO ILEGIBLE - REGISTRO CIVIL DE LUCIANA MIRANDA"/>
    <s v="NO CONTESTA"/>
  </r>
  <r>
    <n v="1249882"/>
    <d v="2022-12-21T00:00:00"/>
    <x v="6"/>
    <s v="Intento Contacto-Fallido"/>
    <x v="9"/>
    <s v="MURILLO"/>
    <n v="52"/>
    <s v="SE REALIZA LLAMADA AL NÚMERO 3177343172  NO SE TIENE CONTACTO EFECTIVO-DOCUMENTO ILEGIBLE - TARJETA DE IDENTIDAD DE JAVIER SANABRIA TURIZO"/>
    <s v="NO CONTESTA"/>
  </r>
  <r>
    <n v="1229309"/>
    <d v="2022-12-21T00:00:00"/>
    <x v="6"/>
    <s v="Intento Contacto-Fallido"/>
    <x v="21"/>
    <s v="GRANADA"/>
    <n v="52"/>
    <s v="SE REALIZA LLAMADA AL NÚMERO 3222067851 NO SE TIENE CONTACTO EFECTIVO - DOCUMENTO ILEGIBLE - TARJETA DE IDENTIDAD DE SARID SOFIA ORTEGA VILLARRUEL"/>
    <s v="NO CONTESTA"/>
  </r>
  <r>
    <n v="1020146"/>
    <d v="2022-12-21T00:00:00"/>
    <x v="6"/>
    <s v="Intento Contacto-Fallido"/>
    <x v="2"/>
    <s v="BOGOTÁ, D.C."/>
    <n v="52"/>
    <s v="SE REALIZA LLAMADA AL NÚMERO 3146082659-3132293224 NO SE TIENE CONTACTO EFECTIVO - DOCUMENTO ILEGIBLE - CÉDULA CIUDADANÍA DE LEIDY CONSTANZA PIÑEROS- TARJETA DE IDENTIDAD DE LAURA JULIETH MAHECHA"/>
    <s v="NO CONTESTA"/>
  </r>
  <r>
    <n v="1031415"/>
    <d v="2022-12-21T00:00:00"/>
    <x v="6"/>
    <s v="Intento Contacto-Fallido"/>
    <x v="3"/>
    <s v="QUIBDÓ"/>
    <n v="52"/>
    <s v="SE REALIZA LLAMADA AL NÚMERO 3108310865 NO SE TIENE CONTACTO EFECTIVO_x000a__x000a_DOCUMENTO ILEGIBLE - TARJETA DE IDENTIDAD DE HEIDY JOHANA DE LOS RIOS BECERRA DOCUMENTO ILEGIBLE - TARJETA DE IDENTIDAD DE PAOLA ANDREA SOLIS BECERRA DOCUMENTO ILEGIBLE - TARJETA DE IDENTIDAD DE JOHANA ANDREA MENA GONZALEZ DOCUMENTO INCOMPLETO - CÉDULA CIUDADANÍA DE CLARIBETH BECERRA GONZALEZ"/>
    <s v="NO CONTESTA"/>
  </r>
  <r>
    <n v="292095"/>
    <d v="2022-12-21T00:00:00"/>
    <x v="6"/>
    <s v="Contactado-Pendiente Documentos"/>
    <x v="14"/>
    <s v="EL PIÑÓN"/>
    <n v="52"/>
    <s v="DOCUMENTO INCOMPLETO - TARJETA DE IDENTIDAD DE JHON MANUEL PACHECO- TARJETA DE IDENTIDAD DE SARAY DE JESUS PACHECO"/>
    <s v="SOLICITUD DE LINK"/>
  </r>
  <r>
    <n v="293963"/>
    <d v="2022-12-21T00:00:00"/>
    <x v="6"/>
    <s v="Intento Contacto-Fallido"/>
    <x v="19"/>
    <s v="SAN DIEGO"/>
    <n v="52"/>
    <s v="SE REALIZA LLAMADA AL NÚMERO 3015051062 NO SE TIENE CONTACTO EFECTIVO- _x000a_DOCUMENTO ILEGIBLE - TARJETA DE IDENTIDAD DE KATHRYN MARIAN GARZON"/>
    <s v="NO CONTESTA"/>
  </r>
  <r>
    <n v="1356263"/>
    <d v="2022-12-21T00:00:00"/>
    <x v="6"/>
    <s v="Intento Contacto-Fallido"/>
    <x v="8"/>
    <s v="MEDELLÍN"/>
    <n v="52"/>
    <s v="SE REALIZA LLAMADA AL NÚMERO 3128683285 NO SE TIENE CONTACTO EFECTIVO - DOCUMENTO ILEGIBLE - REGISTRO CIVIL DE MARIA ANGEL GRANADOS"/>
    <s v="NO CONTESTA"/>
  </r>
  <r>
    <n v="1249411"/>
    <d v="2022-12-21T00:00:00"/>
    <x v="6"/>
    <s v="Intento Contacto-Fallido"/>
    <x v="7"/>
    <s v="SAN ANTERO"/>
    <n v="52"/>
    <s v="SE REALIZA LLAMADA AL NÚMERO 3008055068 NO SE TIENE CONTACTO EFECTIVO - DOCUMENTO ILEGIBLE - TARJETA DE IDENTIDAD DE SHAIRA NICOLLE RADA RAMOS"/>
    <s v="NO CONTESTA"/>
  </r>
  <r>
    <n v="1224288"/>
    <d v="2022-12-21T00:00:00"/>
    <x v="6"/>
    <s v="Intento Contacto-Fallido"/>
    <x v="2"/>
    <s v="BOGOTÁ, D.C."/>
    <n v="52"/>
    <s v="SE REALIZA LLAMADA AL NÚMERO 3197124288 NO SE TIENE CONTACTO EFECTIVO - DOCUMENTO ILEGIBLE - CÉDULA CIUDADANÍA DE LIZETH DAYANA MARTINEZ BOLAÑOS - REGISTRO CIVIL DE ALISON SARAY MARTINEZ BOLAÑOS"/>
    <s v="NO CONTESTA"/>
  </r>
  <r>
    <n v="1250650"/>
    <d v="2022-12-21T00:00:00"/>
    <x v="6"/>
    <s v="Intento Contacto-Fallido"/>
    <x v="0"/>
    <s v="ARMENIA"/>
    <n v="52"/>
    <s v="SE REALIZA LLAMADA AL NÚMERO 3003788208 NO SE TIENE CONTACTO EFECTIVO - DOCUMENTO ILEGIBLE - CÉDULA CIUDADANÍA DE PAOLA ANDREA ROJAS ALARCON - ILEGIBLE - REGISTRO CIVIL DE SARA SANTILLANO ROJAS - ILEGIBLE - REGISTRO CIVIL DE JERONIMO SANTILLANO ROJAS -ILEGIBLE - REGISTRO CIVIL DE EVELYN SOFIA SANTILLANO ROJAS - ILEGIBLE - REGISTRO CIVIL DE EVELYN SOFIA SANTILLANO ROJAS - INCOMPLETO - TARJETA DE IDENTIDAD DE JUAN JOSE SANTILLANO ROJAS"/>
    <s v="NO CONTESTA"/>
  </r>
  <r>
    <n v="1250611"/>
    <d v="2022-12-21T00:00:00"/>
    <x v="6"/>
    <s v="Intento Contacto-Fallido"/>
    <x v="4"/>
    <s v="VILLANUEVA"/>
    <n v="52"/>
    <s v="SE REALIZA LLAMADA AL NÚMERO 3137575378 NO SE TIENE CONTACTO EFECTIVO - DOCUMENTO ILEGIBLE - CÉDULA CIUDADANÍA DE SANDRA MARCELA MELGAREJO"/>
    <s v="NO CONTESTA"/>
  </r>
  <r>
    <n v="1229086"/>
    <d v="2022-12-21T00:00:00"/>
    <x v="6"/>
    <s v="Intento Contacto-Fallido"/>
    <x v="9"/>
    <s v="ESPINAL"/>
    <n v="52"/>
    <s v="SE REALIZA LLAMADA AL NÚMERO 3233205937/3106071622 NO SE TIENE CONTACTO EFECTIVO -DOCUMENTO ILEGIBLE - REGISTRO CIVIL DE LUIS STEVAN PINTO ARIAS"/>
    <s v="NO CONTESTA"/>
  </r>
  <r>
    <n v="1250833"/>
    <d v="2022-12-21T00:00:00"/>
    <x v="6"/>
    <s v="Intento Contacto-Fallido"/>
    <x v="6"/>
    <s v="RIOHACHA"/>
    <n v="52"/>
    <s v="SE REALIZA LLAMADA AL NÚMERO 3025200812 NO SE TIENE CONTACTO EFECTIVO - DOCUMENTO ILEGIBLE - TARJETA DE IDENTIDAD DE EVA SANDRI CEBALLOS"/>
    <s v="NO CONTESTA"/>
  </r>
  <r>
    <n v="1229269"/>
    <d v="2022-12-21T00:00:00"/>
    <x v="6"/>
    <s v="Intento Contacto-Fallido"/>
    <x v="7"/>
    <s v="PUERTO LIBERTADOR"/>
    <n v="52"/>
    <s v="SE REALIZA LLAMADA AL NÚMERO 3147497570/3133243848 NO SE TIENE CONTACTO EFECTIVO -DOCUMENTO ILEGIBLE - TARJETA DE IDENTIDAD DE MELKIN CARVAJAL BOTONERO"/>
    <s v="NO CONTESTA"/>
  </r>
  <r>
    <n v="1250178"/>
    <d v="2022-12-21T00:00:00"/>
    <x v="6"/>
    <s v="Intento Contacto-Fallido"/>
    <x v="5"/>
    <s v="FUSAGASUGÁ"/>
    <n v="52"/>
    <s v="SE REALIZA LLAMADA AL NÚMERO 3102864572 NO SE TIENE CONTACTO EFECTIVO - DOCUMENTO ILEGIBLE - REGISTRO CIVIL DE YERALDIN GONZALEZ MARTINEZ - ILEGIBLE - DOCUMENTO TARJETA DE IDENTIDAD DE JUAN PABLO GONZALEZ MARTINEZ"/>
    <s v="NO CONTESTA"/>
  </r>
  <r>
    <n v="1354977"/>
    <d v="2022-12-21T00:00:00"/>
    <x v="6"/>
    <s v="Intento Contacto-Fallido"/>
    <x v="8"/>
    <s v="MEDELLÍN"/>
    <n v="52"/>
    <s v="SE REALIZA LLAMADA AL NÚMERO 3146255347 - 3213219882 -NO SE TIENE CONTACTO EFECTIVO - DOCUMENTO ILEGIBLE - CÉDULA CIUDADANÍA DE EMILSEN MAFLA TARJETA DE IDENTIDAD JUAN DAVID DELGADO"/>
    <s v="NO CONTESTA"/>
  </r>
  <r>
    <n v="1250475"/>
    <d v="2022-12-21T00:00:00"/>
    <x v="6"/>
    <s v="Intento Contacto-Fallido"/>
    <x v="15"/>
    <s v="VILLAVIEJA"/>
    <n v="52"/>
    <s v="SE REALIZA LLAMADA AL NÚMERO 3178828766 NO SE TIENE CONTACTO EFECTIVO_x000a__x000a_DOCUMENTO ILEGIBLE - CÉDULA CIUDADANÍA DE NANCY OLAYA - TARJETA DE IDENTIDAD DE GERMAN CAPERA - RUBEN DARIO OLAYA"/>
    <s v="NO CONTESTA"/>
  </r>
  <r>
    <n v="1030939"/>
    <d v="2022-12-21T00:00:00"/>
    <x v="6"/>
    <s v="Intento Contacto-Fallido"/>
    <x v="13"/>
    <s v="REPELÓN"/>
    <n v="52"/>
    <s v="SE REALIZA LLAMADA AL NÚMERO 313684288NO SE TIENE CONTACTO EFECTIVO_x000a__x000a_DOCUMENTO ILEGIBLE - REGISTRO CIVIL DE YORAINIS MARIA SOLANO VASQUEZ DOCUMENTO ILEGIBLE - CÉDULA CIUDADANÍA DE JENIS MARIA VASQUEZ VASQUEZ"/>
    <s v="NO CONTESTA"/>
  </r>
  <r>
    <n v="1247638"/>
    <d v="2022-12-21T00:00:00"/>
    <x v="6"/>
    <s v="Intento Contacto-Fallido"/>
    <x v="5"/>
    <s v="PUERTO SALGAR"/>
    <n v="52"/>
    <s v="SE REALIZA LLAMADA AL NÚMERO 3122065419 NO SE TIENE CONTACTO EFECTIVO"/>
    <s v="NO CONTESTA"/>
  </r>
  <r>
    <n v="1029812"/>
    <d v="2022-12-21T00:00:00"/>
    <x v="6"/>
    <s v="Contactado-Pendiente Documentos"/>
    <x v="7"/>
    <s v="AYAPEL"/>
    <n v="52"/>
    <s v="DOCUMENTO ILEGIBLE - CÉDULA CIUDADANÍA DE MONICA PATRICIA BOHORQUEZ- TARJETA DE IDENTIDAD DE CARLOS ANDRES SOTO"/>
    <s v="SE REMITE A ENLACE MUNICIPAL"/>
  </r>
  <r>
    <n v="237848"/>
    <d v="2022-12-21T00:00:00"/>
    <x v="6"/>
    <s v="Intento Contacto-Fallido"/>
    <x v="5"/>
    <s v="UBALÁ"/>
    <n v="52"/>
    <s v="SE REALIZA LLAMADA AL NÚMERO 3204264828 NO SE TIENE CONTACTO EFECTIVO_x000a_DOCUMENTO ILEGIBLE - TARJETA DE IDENTIDAD DE LERMAN LEANDRO ROSAS"/>
    <s v="NO CONTESTA"/>
  </r>
  <r>
    <n v="241162"/>
    <d v="2022-12-21T00:00:00"/>
    <x v="6"/>
    <s v="Intento Contacto-Fallido"/>
    <x v="25"/>
    <s v="SEVILLA"/>
    <n v="52"/>
    <s v="SE REALIZA LLAMADA AL NÚMERO 3117471906-3147147659 NO SE TIENE CONTACTO EFECTIVO_x000a_DOCUMENTO ILEGIBLE - CÉDULA CIUDADANÍA DE XIMENA GONZALEZ-TARJETA DE IDENTIDAD DE KAROL XIMENA ERAZO"/>
    <s v="NO CONTESTA"/>
  </r>
  <r>
    <n v="1029828"/>
    <d v="2022-12-21T00:00:00"/>
    <x v="6"/>
    <s v="Intento Contacto-Fallido"/>
    <x v="7"/>
    <s v="CERETÉ"/>
    <n v="52"/>
    <s v="SE REALIZA LLAMADA AL NÚMERO 3145255134 NO SE TIENE CONTACTO EFECTIVO_x000a__x000a_DOCUMENTO ILEGIBLE - CÉDULA CIUDADANÍA DE CORINA DELSOCORRO USTA HOYOS"/>
    <s v="NO CONTESTA"/>
  </r>
  <r>
    <n v="235823"/>
    <d v="2022-12-21T00:00:00"/>
    <x v="6"/>
    <s v="Intento Contacto-Fallido"/>
    <x v="16"/>
    <s v="SAN SEBASTIÁN"/>
    <n v="52"/>
    <s v="SE REALIZA LLAMADA AL NÚMERO  3146285715 NO SE TIENE CONTACTO EFECTIVO_x000a_DOCUMENTO ILEGIBLE - CÉDULA CIUDADANÍA DE DELSY YAMILETH TIMANA"/>
    <s v="NO CONTESTA"/>
  </r>
  <r>
    <n v="1243891"/>
    <d v="2022-12-21T00:00:00"/>
    <x v="6"/>
    <s v="Intento Contacto-Fallido"/>
    <x v="6"/>
    <s v="SAN JUAN DEL CESAR"/>
    <n v="52"/>
    <s v="SE REALIZA LLAMADA AL NÚMERO 3205873483 NO SE TIENE CONTACTO EFECTIVO_x000a__x000a_DOCUMENTO ILEGIBLE - CÉDULA CIUDADANÍA DE MAREILIS GONZALEZ - REGISTRO CIVIL DE THIAGO ANDRES BLANCHAR"/>
    <s v="NO CONTESTA"/>
  </r>
  <r>
    <n v="1017812"/>
    <d v="2022-12-21T00:00:00"/>
    <x v="6"/>
    <s v="Intento Contacto-Fallido"/>
    <x v="14"/>
    <s v="FUNDACIÓN"/>
    <n v="52"/>
    <s v="SE REALIZA LLAMADA AL NÚMERO 3007292691 NO SE TIENE CONTACTO EFECTIVO - DOCUMENTO ILEGIBLE - REGISTRO CIVIL DE LUIS MIGUEL MERCADO JIMENEZ"/>
    <s v="NO CONTESTA"/>
  </r>
  <r>
    <n v="235327"/>
    <d v="2022-12-21T00:00:00"/>
    <x v="6"/>
    <s v="Intento Contacto-Fallido"/>
    <x v="8"/>
    <s v="SALGAR"/>
    <n v="52"/>
    <s v="SE REALIZA LLAMADA AL NÚMERO 3166141507 NO SE TIENE CONTACTO EFECTIVO"/>
    <s v="NO CONTESTA"/>
  </r>
  <r>
    <n v="1020962"/>
    <d v="2022-12-21T00:00:00"/>
    <x v="6"/>
    <s v="Intento Contacto-Fallido"/>
    <x v="21"/>
    <s v="VILLAVICENCIO"/>
    <n v="52"/>
    <s v="SE REALIZA LLAMADA AL NÚMERO 3204084411 - 3214866204 - NO SE TIENE CONTACTO EFECTIVO - DOCUMENTO ILEGIBLE - CÉDULA CIUDADANÍA DE ERIKA JOHANNA GONGORA -TARJETA DE IDENTIDAD DE LEIDY TATIANA GUTIERREZ - TARJETA DE IDENTIDAD DE DANIELA GONGORA"/>
    <s v="NO CONTESTA"/>
  </r>
  <r>
    <n v="1243958"/>
    <d v="2022-12-21T00:00:00"/>
    <x v="6"/>
    <s v="Contactado-Pendiente Documentos"/>
    <x v="20"/>
    <s v="BARRANCABERMEJA"/>
    <n v="52"/>
    <s v="DOCUMENTO ILEGIBLE - CÉDULA CIUDADANÍA DE DINEYLA MORALES - DOCUMENTO INCOMPLETO - REGISTRO CIVIL DE MARIANNE IBETH TARAZONA"/>
    <s v="LINK RECIBIDO"/>
  </r>
  <r>
    <n v="1244528"/>
    <d v="2022-12-21T00:00:00"/>
    <x v="6"/>
    <s v="Contactado-Pendiente Documentos"/>
    <x v="4"/>
    <s v="MAGANGUÉ"/>
    <n v="52"/>
    <s v="DOCUMENTO ILEGIBLE - REGISTRO CIVIL DE OSMAN ANDRES RICO ROMERO"/>
    <s v="SOLICITUD DE LINK"/>
  </r>
  <r>
    <n v="1243161"/>
    <d v="2022-12-21T00:00:00"/>
    <x v="6"/>
    <s v="Intento Contacto-Fallido"/>
    <x v="25"/>
    <s v="CALI"/>
    <n v="52"/>
    <s v="SE REALIZA LLAMADA AL NÚMERO 3152056441 - 3225207477 NO SE TIENE CONTACTO EFECTIVO_x000a__x000a_DOCUMENTO ILEGIBLE - CÉDULA CIUDADANÍA DE MELISSA GOMEZ"/>
    <s v="NO CONTESTA"/>
  </r>
  <r>
    <n v="1243173"/>
    <d v="2022-12-21T00:00:00"/>
    <x v="6"/>
    <s v="Intento Contacto-Fallido"/>
    <x v="13"/>
    <s v="SABANALARGA"/>
    <n v="52"/>
    <s v="SE REALIZA LLAMADA AL NÚMERO 3022323958 NO SE TIENE CONTACTO EFECTIVO - DOCUMENTO INCOMPLETO - REGISTRO CIVIL DE VALERYA SOFIA DIAZ PANTOJA"/>
    <s v="NO CONTESTA"/>
  </r>
  <r>
    <n v="1230929"/>
    <d v="2022-12-21T00:00:00"/>
    <x v="6"/>
    <s v="Intento Contacto-Fallido"/>
    <x v="4"/>
    <s v="SAN JUAN NEPOMUCENO"/>
    <n v="52"/>
    <s v="SE REALIZA LLAMADA AL NÚMERO 3122445948 NO SE TIENE CONTACTO EFECTIVO -DOCUMENTO ILEGIBLE - REGISTRO CIVIL DE LEDWIN MANUEL ARRIETA CARMONA"/>
    <s v="NO CONTESTA"/>
  </r>
  <r>
    <n v="1381945"/>
    <d v="2022-12-21T00:00:00"/>
    <x v="6"/>
    <s v="Intento Contacto-Fallido"/>
    <x v="4"/>
    <s v="CALAMAR"/>
    <n v="52"/>
    <s v="SE REALIZA LLAMADA AL NÚMERO 3228540877 NO SE TIENE CONTACTO EFECTIVO - DOCUMENTO ILEGIBLE - CÉDULA CIUDADANÍA DE KEILIN ARIZA - REGISTRO CIVIL DE ADRIAN MARTELO"/>
    <s v="NO CONTESTA"/>
  </r>
  <r>
    <n v="1230985"/>
    <d v="2022-12-21T00:00:00"/>
    <x v="6"/>
    <s v="Intento Contacto-Fallido"/>
    <x v="5"/>
    <s v="MADRID"/>
    <n v="52"/>
    <s v="SE REALIZA LLAMADA AL NÚMERO 3155524130- 3103369855NO SE TIENE CONTACTO EFECTIVO-DOCUMENTO ILEGIBLE - REGISTRO CIVIL DE SAMANTA SANTANA"/>
    <s v="NO CONTESTA"/>
  </r>
  <r>
    <n v="225158"/>
    <d v="2022-12-21T00:00:00"/>
    <x v="6"/>
    <s v="Intento Contacto-Fallido"/>
    <x v="4"/>
    <s v="ZAMBRANO"/>
    <n v="52"/>
    <s v="SE REALIZA LLAMADA AL NÚMERO 3215565586 NO SE TIENE CONTACTO EFECTIVO"/>
    <s v="NO CONTESTA"/>
  </r>
  <r>
    <n v="1243520"/>
    <d v="2022-12-21T00:00:00"/>
    <x v="6"/>
    <s v="Contactado-Pendiente Documentos"/>
    <x v="2"/>
    <s v="BOGOTÁ, D.C."/>
    <n v="52"/>
    <s v="DOCUMENTO ILEGIBLE - CÉDULA CIUDADANÍA DE NATALIA GUTIERREZ VARON - ILEGIBLE - REGISTRO CIVIL DE ANA MARIA DUARTE GUTIERREZ"/>
    <s v="LINK RECIBIDO"/>
  </r>
  <r>
    <n v="227908"/>
    <d v="2022-12-21T00:00:00"/>
    <x v="6"/>
    <s v="Intento Contacto-Fallido"/>
    <x v="10"/>
    <s v="PUERRES"/>
    <n v="52"/>
    <s v="SE REALIZA LLAMADA AL NÚMERO 3226460736 - 3226819286 NO SE TIENE CONTACTO EFECTIVO"/>
    <s v="NO CONTESTA"/>
  </r>
  <r>
    <n v="1029630"/>
    <d v="2022-12-21T00:00:00"/>
    <x v="6"/>
    <s v="Intento Contacto-Fallido"/>
    <x v="6"/>
    <s v="RIOHACHA"/>
    <n v="52"/>
    <s v="SE REALIZA LLAMADA AL NÚMERO 3004159149  NO SE TIENE CONTACTO EFECTIVO - DOCUMENTO ILEGIBLE - TARJETA DE IDENTIDAD DE KENDERSON NEFTALI MARTINEZ -REGISTRO CIVIL DE ISAAC HUMBERTO CRUZ - REGISTRO CIVIL DE ELIANYS JASPE CRUZ"/>
    <s v="NO CONTESTA"/>
  </r>
  <r>
    <n v="1382159"/>
    <d v="2022-12-21T00:00:00"/>
    <x v="6"/>
    <s v="Intento Contacto-Fallido"/>
    <x v="4"/>
    <s v="CALAMAR"/>
    <n v="52"/>
    <s v="SE REALIZA LLAMADA AL NÚMERO 3115612892 NO SE TIENE CONTACTO EFECTIVO - DOCUMENTO ILEGIBLE - CÉDULA CIUDADANÍA DE MATEO MOSCOTE - TARJETA DE IDENTIDAD DE JAVIER MOSCOTE"/>
    <s v="NO CONTESTA"/>
  </r>
  <r>
    <n v="221180"/>
    <d v="2022-12-21T00:00:00"/>
    <x v="6"/>
    <s v="Intento Contacto-Fallido"/>
    <x v="8"/>
    <s v="URAMITA"/>
    <n v="52"/>
    <s v="SE REALIZA LLAMADA AL NÚMERO 3108239385 NO SE TIENE CONTACTO EFECTIVO"/>
    <s v="NO CONTESTA"/>
  </r>
  <r>
    <n v="498958"/>
    <d v="2022-12-21T00:00:00"/>
    <x v="6"/>
    <s v="Intento Contacto-Fallido"/>
    <x v="25"/>
    <s v="ROLDANILLO"/>
    <n v="52"/>
    <s v="SE REALIZA LLAMADA AL NÚMERO 3226529190 SE CORTA LA LLAMADA - DOCUMENTO ILEGIBLE - REGISTRO CIVIL DE JUAN JOSE FERNANDEZ"/>
    <s v="SE CORTA O CAE LLAMADA"/>
  </r>
  <r>
    <n v="1359149"/>
    <d v="2022-12-21T00:00:00"/>
    <x v="6"/>
    <s v="Intento Contacto-Fallido"/>
    <x v="8"/>
    <s v="TURBO"/>
    <n v="52"/>
    <s v="SE REALIZA LLAMADA AL NÚMERO 3152026666 NO SE TIENE CONTACTO EFECTIVO - DOCUMENTO ILEGIBLE - CÉDULA CIUDADANÍA DE DIANIS ANDREA GUZMAN"/>
    <s v="NO CONTESTA"/>
  </r>
  <r>
    <n v="1030737"/>
    <d v="2022-12-21T00:00:00"/>
    <x v="6"/>
    <s v="Intento Contacto-Fallido"/>
    <x v="7"/>
    <s v="CIÉNAGA DE ORO"/>
    <n v="52"/>
    <s v="SE REALIZA LLAMADA AL NÚMERO 3007427576  -  3008484750 NO SE TIENE CONTACTO EFECTIVO"/>
    <s v="NO CONTESTA"/>
  </r>
  <r>
    <n v="1383455"/>
    <d v="2022-12-21T00:00:00"/>
    <x v="6"/>
    <s v="Intento Contacto-Fallido"/>
    <x v="21"/>
    <s v="ACACÍAS"/>
    <n v="52"/>
    <s v="SE REALIZA LLAMADA AL NÚMERO 3222349339  NO SE TIENE CONTACTO EFECTIVO_x000a__x000a_DOCUMENTO ILEGIBLE - CÉDULA CIUDADANÍA DE TATIANA YULIETH ROJAS GUTIERREZ"/>
    <s v="NO CONTESTA"/>
  </r>
  <r>
    <n v="1359031"/>
    <d v="2022-12-21T00:00:00"/>
    <x v="6"/>
    <s v="Intento Contacto-Fallido"/>
    <x v="10"/>
    <s v="SAN ANDRÉS DE TUMACO"/>
    <n v="52"/>
    <s v="SE CONTACTA CON HIJA  DE  LUZ AIDA VALENCIA NOS BRINDA NÚMERO TELÉFONICO 3166497063 - SE REALIZA LLAMADA AL NÚMERO 3166497063  NO SE TIENE CONTACTO EFECTIVO - DOCUMENTO ILEGIBLE - TARJETA DE IDENTIDAD DE ANGEL ISAAC GUEVARA"/>
    <s v="CONTACTO CON UN TERCERO"/>
  </r>
  <r>
    <n v="1247069"/>
    <d v="2022-12-21T00:00:00"/>
    <x v="6"/>
    <s v="Intento Contacto-Fallido"/>
    <x v="14"/>
    <s v="EL BANCO"/>
    <n v="52"/>
    <s v="SE REALIZA LLAMADA AL NÚMERO 3226034596- 3128663670 -  NO SE TIENE CONTACTO EFECTIVO- DOCUMENTO ILEGIBLE - CÉDULA CIUDADANÍA DE BEATRIZ MEJIA -DOCUMENTO INCOMPLETO - TARJETA DE IDENTIDAD DE DIANA GALVAN"/>
    <s v="NO CONTESTA"/>
  </r>
  <r>
    <n v="1020414"/>
    <d v="2022-12-21T00:00:00"/>
    <x v="6"/>
    <s v="Intento Contacto-Fallido"/>
    <x v="2"/>
    <s v="BOGOTÁ, D.C."/>
    <n v="52"/>
    <s v="SE REALIZA LLAMADA AL NÚMERO 3224790406  -  3224632204 NO SE TIENE CONTACTO EFECTIVO - DOCUMENTO ILEGIBLE - CÉDULA CIUDADANÍA DE BENILDA SABOGAL GARCIA - TARJETA DE IDENTIDAD DE DANNA MARCELA SANCHEZ SABOGAL"/>
    <s v="NO CONTESTA"/>
  </r>
  <r>
    <n v="1359371"/>
    <d v="2022-12-21T00:00:00"/>
    <x v="6"/>
    <s v="Intento Contacto-Fallido"/>
    <x v="10"/>
    <s v="IPIALES"/>
    <n v="52"/>
    <s v="SE REALIZA LLAMADA AL NÚMERO 3188717072 NO SE TIENE CONTACTO EFECTIVO - DOCUMENTO ILEGIBLE - CÉDULA CIUDADANÍA DE MABEL VANESSA QUIÑONEZ"/>
    <s v="NO CONTESTA"/>
  </r>
  <r>
    <n v="1230092"/>
    <d v="2022-12-21T00:00:00"/>
    <x v="6"/>
    <s v="Intento Contacto-Fallido"/>
    <x v="7"/>
    <s v="AYAPEL"/>
    <n v="52"/>
    <s v="SE REALIZA LLAMADA AL NÚMERO 3006208391 NO SE TIENE CONTACTO EFECTIVO -DOCUMENTO ILEGIBLE - CÉDULA CIUDADANÍA DE KATIA INES VIDES BRUN - TARJETA DE IDENTIDAD DE DANIELA AVILA VIDES - JUAN JOSE AVILA VIDES"/>
    <s v="NO CONTESTA"/>
  </r>
  <r>
    <n v="1247264"/>
    <d v="2022-12-21T00:00:00"/>
    <x v="6"/>
    <s v="Contactado-Pendiente Documentos"/>
    <x v="9"/>
    <s v="CARMEN DE APICALÁ"/>
    <n v="52"/>
    <s v="DOCUMENTO ILEGIBLE - CÉDULA CIUDADANÍA DE JACKELINE DIAZ - DOCUMENTO ILEGIBLE - TARJETA DE IDENTIDAD DE JUAN ANGEL CESPEDES"/>
    <s v="LINK RECIBIDO"/>
  </r>
  <r>
    <n v="1361272"/>
    <d v="2022-12-21T00:00:00"/>
    <x v="6"/>
    <s v="Intento Contacto-Agotado"/>
    <x v="4"/>
    <s v="MAGANGUÉ"/>
    <n v="52"/>
    <s v="NÚMERO NO EXISTE - DOCUMENTO ILEGIBLE - REGISTRO CIVIL DE SANTIAGO SINNING"/>
    <s v="NUMERO ERRADO"/>
  </r>
  <r>
    <n v="1030188"/>
    <d v="2022-12-21T00:00:00"/>
    <x v="6"/>
    <s v="Intento Contacto-Fallido"/>
    <x v="6"/>
    <s v="FONSECA"/>
    <n v="52"/>
    <s v="SE REALIZA LLAMADA AL NÚMERO 3022393006 NO SE TIENE CONTACTO EFECTIVO-DOCUMENTO ILEGIBLE - REGISTRO CIVIL DE VALENTINA SOFIA BLANCO MOLINA"/>
    <s v="NO CONTESTA"/>
  </r>
  <r>
    <n v="1361390"/>
    <d v="2022-12-21T00:00:00"/>
    <x v="6"/>
    <s v="Contactado-Pendiente Documentos"/>
    <x v="2"/>
    <s v="BOGOTÁ, D.C."/>
    <n v="52"/>
    <s v="DOCUMENTO ILEGIBLE - REGISTRO CIVIL DE NICOLAS SANTIAGO FINO"/>
    <s v="SOLICITUD DE LINK"/>
  </r>
  <r>
    <n v="1246718"/>
    <d v="2022-12-21T00:00:00"/>
    <x v="6"/>
    <s v="Intento Contacto-Fallido"/>
    <x v="18"/>
    <s v="CÚCUTA"/>
    <n v="52"/>
    <s v="SE REALIZA LLAMADA AL NÚMERO 3008427114 NO SE TIENE CONTACTO EFECTIVO - DOCUMENTO ILEGIBLE - TARJETA DE IDENTIDAD DE EVELYN YISETH MENDEZ RONDON - DOCUMENTO ILEGIBLE - REGISTRO CIVIL DE MARIA FERNANDA MENDEZ RONDON"/>
    <s v="NO CONTESTA"/>
  </r>
  <r>
    <n v="1246358"/>
    <d v="2022-12-21T00:00:00"/>
    <x v="6"/>
    <s v="Intento Contacto-Fallido"/>
    <x v="6"/>
    <s v="RIOHACHA"/>
    <n v="52"/>
    <s v="SE REALIZA LLAMADA AL NÚMERO 3242423374 NO SE TIENE CONTACTO EFECTIVO_x000a__x000a_DOCUMENTO ILEGIBLE - TARJETA DE IDENTIDAD DE FLOR MARIA DE ARMAS"/>
    <s v="NO CONTESTA"/>
  </r>
  <r>
    <n v="1030504"/>
    <d v="2022-12-21T00:00:00"/>
    <x v="6"/>
    <s v="Intento Contacto-Fallido"/>
    <x v="4"/>
    <s v="MOMPÓS"/>
    <n v="52"/>
    <s v="SE REALIZA LLAMADA AL NÚMERO 3205062070 NO SE TIENE CONTACTO EFECTIVO - DOCUMENTO ILEGIBLE - CÉDULA CIUDADANÍA DE EDILSON JEROMITO YASNO - TARJETA DE IDENTIDAD DE YUS DAYANA JEROMITO TOVAR - BRAYAN DANIEL JEROMITO TOVAR"/>
    <s v="NO CONTESTA"/>
  </r>
  <r>
    <n v="1246593"/>
    <d v="2022-12-21T00:00:00"/>
    <x v="6"/>
    <s v="Intento Contacto-Fallido"/>
    <x v="13"/>
    <s v="SOLEDAD"/>
    <n v="52"/>
    <s v="SE REALIZA LLAMADA AL NÚMERO 3043461533 - 3045400427 NO SE TIENE CONTACTO EFECTIVO_x000a__x000a_DOCUMENTO ILEGIBLE - CÉDULA CIUDADANÍA DE ANGELLY MARIA MARRIAGA - TARJETA DE IDENTIDAD DE JAINER SAMIR ZARATE - ELKIN JUNIOR ZARATE"/>
    <s v="NO CONTESTA"/>
  </r>
  <r>
    <n v="1030420"/>
    <d v="2022-12-21T00:00:00"/>
    <x v="6"/>
    <s v="Intento Contacto-Fallido"/>
    <x v="12"/>
    <s v="SAN MARCOS"/>
    <n v="52"/>
    <s v="SE REALIZA LLAMADA AL NÚMERO 3135226645 - 3135226645 NO SE TIENE CONTACTO EFECTIVO_x000a_DOCUMENTO ILEGIBLE - CÉDULA CIUDADANÍA DE RAFAEL DE JESUS GAVIRIA - TARJETA DE IDENTIDAD DE RAFAEL JOSE GAVIRIA - REGISTRO CIVIL DE JUAN DAVID GAVIRIA - CONTRATO SOCIAL"/>
    <s v="NO CONTESTA"/>
  </r>
  <r>
    <n v="273701"/>
    <d v="2022-12-21T00:00:00"/>
    <x v="6"/>
    <s v="Intento Contacto-Fallido"/>
    <x v="27"/>
    <s v="ANSERMA"/>
    <n v="52"/>
    <s v="SE REALIZA LLAMADA AL NÚMERO 3136247938 NO SE TIENE CONTACTO EFECTIVO - DOCUMENTO ILEGIBLE - CÉDULA CIUDADANÍA DE LUZ ENED HERRERA"/>
    <s v="NO CONTESTA"/>
  </r>
  <r>
    <n v="273622"/>
    <d v="2022-12-21T00:00:00"/>
    <x v="6"/>
    <s v="Intento Contacto-Fallido"/>
    <x v="4"/>
    <s v="TALAIGUA NUEVO"/>
    <n v="52"/>
    <s v="SE REALIZA LLAMADA AL NÚMERO 3017474053 NO SE TIENE CONTACTO EFECTIVO - DOCUMENTO ILEGIBLE - REGISTRO CIVIL DE ANEZKA ACUÑA"/>
    <s v="NO CONTESTA"/>
  </r>
  <r>
    <n v="1246288"/>
    <d v="2022-12-21T00:00:00"/>
    <x v="6"/>
    <s v="Contactado-Pendiente Documentos"/>
    <x v="18"/>
    <s v="CÚCUTA"/>
    <n v="52"/>
    <s v="DOCUMENTO ILEGIBLE - TARJETA DE IDENTIDAD DE VALERY SOFIA BONILLA"/>
    <s v="SOLICITUD DE LINK"/>
  </r>
  <r>
    <n v="1357323"/>
    <d v="2022-12-21T00:00:00"/>
    <x v="6"/>
    <s v="Intento Contacto-Fallido"/>
    <x v="10"/>
    <s v="SAN ANDRÉS DE TUMACO"/>
    <n v="52"/>
    <s v="SE REALIZA LLAMADA AL NÚMERO 3155717659 NO SE TIENE CONTACTO EFECTIVO - DOCUMENTO ILEGIBLE - TARJETA DE IDENTIDAD DE LUZ ANALID RODRIGUEZ"/>
    <s v="NO CONTESTA"/>
  </r>
  <r>
    <n v="1248648"/>
    <d v="2022-12-21T00:00:00"/>
    <x v="6"/>
    <s v="Intento Contacto-Fallido"/>
    <x v="15"/>
    <s v="NEIVA"/>
    <n v="52"/>
    <s v="SE REALIZA LLAMADA AL NÚMERO 3165741064 - 3142765825 NO SE TIENE CONTACTO EFECTIVO - DOCUMENTO ILEGIBLE - TARJETA DE IDENTIDAD DE JOHAN ESTEBAN SANCHEZ"/>
    <s v="NO CONTESTA"/>
  </r>
  <r>
    <n v="1248815"/>
    <d v="2022-12-21T00:00:00"/>
    <x v="6"/>
    <s v="Intento Contacto-Fallido"/>
    <x v="2"/>
    <s v="BOGOTÁ, D.C."/>
    <n v="52"/>
    <s v="SE REALIZA LLAMADA AL NÚMERO 3127938645 - 3125492346  NO SE TIENE CONTACTO EFECTIVO - DOCUMENTO ILEGIBLE - CÉDULA CIUDADANÍA DE ERIKA PATRICIA CANTILLO- DOCUMENTO ILEGIBLE - TARJETA DE IDENTIDAD DE ORLANDO MARTIN"/>
    <s v="NO CONTESTA"/>
  </r>
  <r>
    <n v="1031141"/>
    <d v="2022-12-21T00:00:00"/>
    <x v="6"/>
    <s v="Intento Contacto-Fallido"/>
    <x v="18"/>
    <s v="TIBÚ"/>
    <n v="52"/>
    <s v="SE REALIZA LLAMADA AL NÚMERO 3132431782 NO SE TIENE CONTACTO EFECTIVO - DOCUMENTO ILEGIBLE - CÉDULA CIUDADANÍA DE JESSICA ALEJANDRA HINCAPIE VELEZ"/>
    <s v="NO CONTESTA"/>
  </r>
  <r>
    <n v="1031126"/>
    <d v="2022-12-21T00:00:00"/>
    <x v="6"/>
    <s v="Intento Contacto-Fallido"/>
    <x v="18"/>
    <s v="TIBÚ"/>
    <n v="52"/>
    <s v="SE REALIZA LLAMADA AL NÚMERO 3232494061NO SE TIENE CONTACTO EFECTIVO_x000a__x000a__x000a_DOCUMENTO ILEGIBLE - CÉDULA CIUDADANÍA DE CECILIA MONTAÑEZ RIVERA"/>
    <s v="NO CONTESTA"/>
  </r>
  <r>
    <n v="1031145"/>
    <d v="2022-12-21T00:00:00"/>
    <x v="6"/>
    <s v="Intento Contacto-Fallido"/>
    <x v="19"/>
    <s v="VALLEDUPAR"/>
    <n v="52"/>
    <s v="SE REALIZA LLAMADA AL NÚMERO 3024525499-3242561266 NO SE TIENE CONTACTO EFECTIVO- DOCUMENTO ILEGIBLE - REGISTRO CIVIL DE HEINER DAVID ARIZA"/>
    <s v="NO CONTESTA"/>
  </r>
  <r>
    <n v="1357685"/>
    <d v="2022-12-21T00:00:00"/>
    <x v="6"/>
    <s v="Intento Contacto-Agotado"/>
    <x v="10"/>
    <s v="SAN ANDRÉS DE TUMACO"/>
    <n v="52"/>
    <s v="NÚMERO NO EXISTE - DOCUMENTO ILEGIBLE - TARJETA DE IDENTIDAD DE JANY MICHELLY CORTES"/>
    <s v="NUMERO ERRADO"/>
  </r>
  <r>
    <n v="1357818"/>
    <d v="2022-12-21T00:00:00"/>
    <x v="6"/>
    <s v="Intento Contacto-Fallido"/>
    <x v="8"/>
    <s v="TURBO"/>
    <n v="52"/>
    <s v="SE REALIZA LLAMADA AL NÚMERO 3135696526 NO SE TIENE CONTACTO EFECTIVO - DOCUMENTO INCOMPLETO - CONTRATO SOCIAL"/>
    <s v="NO CONTESTA"/>
  </r>
  <r>
    <n v="1033561"/>
    <d v="2022-12-21T00:00:00"/>
    <x v="6"/>
    <s v="Intento Contacto-Fallido"/>
    <x v="25"/>
    <s v="CALI"/>
    <n v="52"/>
    <s v="SE CONTACTA CON ESPOSO FAMILIAR DE BETTY TELLO CHARA_x0009_NOS BRINDA NÚMERO TELÉFONICO 3172604118 - NO SE TIENE CONTACTO EFECTIVO_x000a_DOCUMENTO ILEGIBLE - REGISTRO CIVIL DE VICTOR DANIEL GOMEZ"/>
    <s v="NO CONTESTA"/>
  </r>
  <r>
    <n v="1033555"/>
    <d v="2022-12-21T00:00:00"/>
    <x v="6"/>
    <s v="Intento Contacto-Fallido"/>
    <x v="2"/>
    <s v="BOGOTÁ, D.C."/>
    <n v="52"/>
    <s v="SE REALIZA LLAMADA AL NÚMERO 3135556720 NO SE TIENE CONTACTO EFECTIVO - DOCUMENTO ILEGIBLE - REGISTRO CIVIL DE MARIANA NIÑO BANDERA"/>
    <s v="NO CONTESTA"/>
  </r>
  <r>
    <n v="1033554"/>
    <d v="2022-12-21T00:00:00"/>
    <x v="6"/>
    <s v="Intento Contacto-Fallido"/>
    <x v="7"/>
    <s v="CERETÉ"/>
    <n v="52"/>
    <s v="SE REALIZA LLAMADA AL NÚMERO 3102503064 NO SE TIENE CONTACTO EFECTIVO - DOCUMENTO ILEGIBLE - CÉDULA CIUDADANÍA DE ZULIBETH PEREZ CASTRO"/>
    <s v="NO CONTESTA"/>
  </r>
  <r>
    <n v="1253753"/>
    <d v="2022-12-21T00:00:00"/>
    <x v="6"/>
    <s v="Intento Contacto-Fallido"/>
    <x v="2"/>
    <s v="BOGOTÁ, D.C."/>
    <n v="52"/>
    <s v="SE REALIZA LLAMADA AL NÚMERO 3205218063 NO SE TIENE CONTACTO EFECTIVO_x000a__x000a_DOCUMENTO ILEGIBLE - CÉDULA CIUDADANÍA DE LUCERO MARIA ROMERO - TARJETA DE IDENTIDAD DE SAMUEL ESTEBAN REYES"/>
    <s v="NO CONTESTA"/>
  </r>
  <r>
    <n v="1387662"/>
    <d v="2022-12-21T00:00:00"/>
    <x v="6"/>
    <s v="Intento Contacto-Fallido"/>
    <x v="8"/>
    <s v="CAUCASIA"/>
    <n v="52"/>
    <s v="SE REALIZA LLAMADA AL NÚMERO 3117458010 NO SE TIENE CONTACTO EFECTIVO - DOCUMENTO ILEGIBLE - TARJETA DE IDENTIDAD DE CRISTIAN BOHORQUEZ"/>
    <s v="NO CONTESTA"/>
  </r>
  <r>
    <n v="1350150"/>
    <d v="2022-12-21T00:00:00"/>
    <x v="6"/>
    <s v="Intento Contacto-Fallido"/>
    <x v="2"/>
    <s v="BOGOTÁ, D.C."/>
    <n v="52"/>
    <s v="SE REALIZA LLAMADA AL NÚMERO 3107976750 NO SE TIENE CONTACTO EFECTIVO - DOCUMENTO ILEGIBLE - CÉDULA CIUDADANÍA DE RUTH MARCELA CAMARGO -TARJETA DE IDENTIDAD DE KEVIN STIC CAMARGO - TARJETA DE IDENTIDAD DE LUIS FERNANDO BECERRA -"/>
    <s v="NO CONTESTA"/>
  </r>
  <r>
    <n v="1253822"/>
    <d v="2022-12-21T00:00:00"/>
    <x v="6"/>
    <s v="Intento Contacto-Fallido"/>
    <x v="7"/>
    <s v="MONTELÍBANO"/>
    <n v="52"/>
    <s v="SE REALIZA LLAMADA AL NÚMERO 3235273393 SE CORTA LA LLAMADA  _x000a__x000a_DOCUMENTO ILEGIBLE - CÉDULA CIUDADANÍA DE OLGA PATRICIA DOMICO"/>
    <s v="SE CORTA O CAE LLAMADA"/>
  </r>
  <r>
    <n v="1227692"/>
    <d v="2022-12-21T00:00:00"/>
    <x v="6"/>
    <s v="Intento Contacto-Fallido"/>
    <x v="17"/>
    <s v="FLORENCIA"/>
    <n v="52"/>
    <s v="NÚMERO NO EXISTE - 3213214218484_x000a__x000a_SE REALIZA LLAMADA AL NÚMERO 3208843372 NO SE TIENE CONTACTO EFECTIVO -DOCUMENTO ILEGIBLE - CÉDULA CIUDADANÍA DE LUZ MERY TRUJILLO VARGAS - TARJETA DE IDENTIDAD DE LAURA VALENTINA VARGAS TRUJILLO"/>
    <s v="NO CONTESTA"/>
  </r>
  <r>
    <n v="1033124"/>
    <d v="2022-12-21T00:00:00"/>
    <x v="6"/>
    <s v="Intento Contacto-Fallido"/>
    <x v="13"/>
    <s v="BARRANQUILLA"/>
    <n v="52"/>
    <s v="SE REALIZA LLAMADA AL NÚMERO 3003292822 NO SE TIENE CONTACTO EFECTIVO - DOCUMENTO ILEGIBLE - TARJETA DE IDENTIDAD DE YANAICY ADRIANA BARRERA MURILLO"/>
    <s v="NO CONTESTA"/>
  </r>
  <r>
    <n v="1253084"/>
    <d v="2022-12-21T00:00:00"/>
    <x v="6"/>
    <s v="Intento Contacto-Fallido"/>
    <x v="14"/>
    <s v="GUAMAL"/>
    <n v="52"/>
    <s v="SE CONTACTA CON 3132807436 FAMILIAR DE MARQUEZA PERALES NOS BRINDA NÚMERO TELÉFONICO 3014085589 _x000a__x000a_SE REALIZA LLAMADA AL NÚMERO 3132807436 NO SE TIENE CONTACTO EFECTIVO_x000a__x000a__x000a_DOCUMENTO ILEGIBLE - REGISTRO CIVIL DE ALISANDRA MICHELL VILLARREAL"/>
    <s v="NO CONTESTA"/>
  </r>
  <r>
    <n v="1227313"/>
    <d v="2022-12-21T00:00:00"/>
    <x v="6"/>
    <s v="Contactado-Pendiente Documentos"/>
    <x v="8"/>
    <s v="CAUCASIA"/>
    <n v="52"/>
    <s v="DOCUMENTO INCOMPLETO - TARJETA DE IDENTIDAD DE JUAN ESTEBAN BURGOS"/>
    <s v="SOLICITUD DE LINK"/>
  </r>
  <r>
    <n v="1225159"/>
    <d v="2022-12-21T00:00:00"/>
    <x v="6"/>
    <s v="Intento Contacto-Fallido"/>
    <x v="4"/>
    <s v="SAN PABLO"/>
    <n v="52"/>
    <s v="SE REALIZA LLAMADA AL NÚMERO 3146581223 NO SE TIENE CONTACTO EFECTIVO - DOCUMENTO INCOMPLETO - CONTRATO SOCIAL - DOCUMENTO ILEGIBLE - REGISTRO CIVIL DE WILLIAN ENRIQUE BARRERA GARCIA"/>
    <s v="NO CONTESTA"/>
  </r>
  <r>
    <n v="1225126"/>
    <d v="2022-12-21T00:00:00"/>
    <x v="6"/>
    <s v="Intento Contacto-Fallido"/>
    <x v="6"/>
    <s v="MAICAO"/>
    <n v="52"/>
    <s v="SE REALIZA LLAMADA AL NÚMERO 3015387466 NO SE TIENE CONTACTO EFECTIVO-DOCUMENTO ILEGIBLE - REGISTRO CIVIL DE SANTIAGO ANDRES ARIZA"/>
    <s v="NO CONTESTA"/>
  </r>
  <r>
    <n v="1225020"/>
    <d v="2022-12-21T00:00:00"/>
    <x v="6"/>
    <s v="Intento Contacto-Fallido"/>
    <x v="4"/>
    <s v="MAHATES"/>
    <n v="52"/>
    <s v="SE REALIZA LLAMADA AL NÚMERO 3234061147 NO SE TIENE CONTACTO EFECTIVO -DOCUMENTO ILEGIBLE - CÉDULA CIUDADANÍA DE DUVIS ESTHER ALTAHONA JARAMILLO"/>
    <s v="NO CONTESTA"/>
  </r>
  <r>
    <n v="1224840"/>
    <d v="2022-12-21T00:00:00"/>
    <x v="6"/>
    <s v="Contactado-Pendiente Documentos"/>
    <x v="14"/>
    <s v="SANTA MARTA"/>
    <n v="52"/>
    <s v="DOCUMENTO ILEGIBLE - CÉDULA CIUDADANÍA DE JEISY MARGARITA AVILA"/>
    <s v="SOLICITUD DE LINK"/>
  </r>
  <r>
    <n v="1225374"/>
    <d v="2022-12-21T00:00:00"/>
    <x v="6"/>
    <s v="Intento Contacto-Fallido"/>
    <x v="9"/>
    <s v="ROVIRA"/>
    <n v="52"/>
    <s v="SE REALIZA LLAMADA AL NÚMERO 3118877455 NO SE TIENE CONTACTO EFECTIVO - DOCUMENTO ILEGIBLE - CÉDULA CIUDADANÍA DE YISETH CRISTINA ZUÑIGA MORENO - REGISTRO CIVIL DE KAROLL TATIANA ZUÑIGA MORENO"/>
    <s v="NO CONTESTA"/>
  </r>
  <r>
    <n v="1034026"/>
    <d v="2022-12-21T00:00:00"/>
    <x v="6"/>
    <s v="Intento Contacto-Fallido"/>
    <x v="15"/>
    <s v="NEIVA"/>
    <n v="52"/>
    <s v="SE REALIZA LLAMADA AL NÚMERO 3153657807 NO SE TIENE CONTACTO EFECTIVO_x000a_DOCUMENTO ILEGIBLE - CÉDULA CIUDADANÍA DE ANGELA MOSQUERA - TARJETA DE IDENTIDAD DE JOSE DAVID JIMENEZ"/>
    <s v="NO CONTESTA"/>
  </r>
  <r>
    <n v="1224574"/>
    <d v="2022-12-21T00:00:00"/>
    <x v="6"/>
    <s v="Intento Contacto-Fallido"/>
    <x v="19"/>
    <s v="LA JAGUA DE IBIRICO"/>
    <n v="52"/>
    <s v="SE REALIZA LLAMADA AL NÚMERO 3166289643/3005945339 NO SE TIENE CONTACTO EFECTIVO -DOCUMENTO ILEGIBLE - TARJETA DE IDENTIDAD DE IVAN ANDRES BORNACELLY MARTINEZ"/>
    <s v="NO CONTESTA"/>
  </r>
  <r>
    <n v="1255280"/>
    <d v="2022-12-21T00:00:00"/>
    <x v="6"/>
    <s v="Intento Contacto-Fallido"/>
    <x v="6"/>
    <s v="RIOHACHA"/>
    <n v="52"/>
    <s v="SE REALIZA LLAMADA AL NÚMERO 3216974342 NO SE TIENE CONTACTO EFECTIVO-DOCUMENTO ILEGIBLE - CÉDULA CIUDADANÍA DE YANIDIS ZUJEY DUARTE ESPAÑA-REGISTRO CIVIL DE ROLANDO JOSE OCHOA DUARTE-MARELIS VANESA AMAYA DUARTE-CONTRATO SOCIAL"/>
    <s v="NO CONTESTA"/>
  </r>
  <r>
    <n v="1224463"/>
    <d v="2022-12-21T00:00:00"/>
    <x v="6"/>
    <s v="Contactado-Pendiente Documentos"/>
    <x v="7"/>
    <s v="AYAPEL"/>
    <n v="52"/>
    <s v="DOCUMENTO ILEGIBLE - CÉDULA CIUDADANÍA DE JULIETA MARIA RODRIGUEZ - TARJETA DE IDENTIDAD DE LUISA FERNANDA CORONADO"/>
    <s v="SOLICITUD DE LINK"/>
  </r>
  <r>
    <n v="1224803"/>
    <d v="2022-12-21T00:00:00"/>
    <x v="6"/>
    <s v="Intento Contacto-Fallido"/>
    <x v="7"/>
    <s v="CANALETE"/>
    <n v="52"/>
    <s v="SE REALIZA LLAMADA AL NÚMERO 3223948027 NO SE TIENE CONTACTO EFECTIVO -DOCUMENTO ILEGIBLE - REGISTRO CIVIL DE GAEL DAVID ROMERO RAMOS"/>
    <s v="NO CONTESTA"/>
  </r>
  <r>
    <n v="1033996"/>
    <d v="2022-12-21T00:00:00"/>
    <x v="6"/>
    <s v="Intento Contacto-Fallido"/>
    <x v="2"/>
    <s v="BOGOTÁ, D.C."/>
    <n v="52"/>
    <s v="SE REALIZA LLAMADA AL NÚMERO 3133713958 NO SE TIENE CONTACTO EFECTIVO_x000a__x000a_DOCUMENTO ILEGIBLE - REGISTRO CIVIL DE LUCIA GABRIELA CASTILLA PRIETO"/>
    <s v="NO CONTESTA"/>
  </r>
  <r>
    <n v="1226366"/>
    <d v="2022-12-21T00:00:00"/>
    <x v="6"/>
    <s v="Intento Contacto-Fallido"/>
    <x v="2"/>
    <s v="BOGOTÁ, D.C."/>
    <n v="52"/>
    <s v="SE REALIZA LLAMADA AL NÚMERO 3046020124 NO SE TIENE CONTACTO EFECTIVO - DOCUMENTO ILEGIBLE - CÉDULA CIUDADANÍA DE OMAIRA BONILLA - DOCUMENTO ILEGIBLE - TARJETA DE IDENTIDAD DE MIGUEL ANGEL CARDENAS - DOCUMENTO ILEGIBLE - TARJETA DE IDENTIDAD DE LAURA CAMILA CARDENAS - DOCUMENTO ILEGIBLE - TARJETA DE IDENTIDAD DE JOHN FREDY CARDENAS"/>
    <s v="NO CONTESTA"/>
  </r>
  <r>
    <n v="1226354"/>
    <d v="2022-12-21T00:00:00"/>
    <x v="6"/>
    <s v="Intento Contacto-Fallido"/>
    <x v="4"/>
    <s v="ARJONA"/>
    <n v="52"/>
    <s v="SE REALIZA LLAMADA AL NÚMERO 3148506075 NO SE TIENE CONTACTO EFECTIVO - DOCUMENTO ILEGIBLE - CÉDULA CIUDADANÍA DE ANARCILIA BERRIO ARIAS"/>
    <s v="NO CONTESTA"/>
  </r>
  <r>
    <n v="1254062"/>
    <d v="2022-12-21T00:00:00"/>
    <x v="6"/>
    <s v="Intento Contacto-Fallido"/>
    <x v="7"/>
    <s v="CIÉNAGA DE ORO"/>
    <n v="52"/>
    <s v="SE REALIZA LLAMADA AL NÚMERO 3207050213 NO SE TIENE CONTACTO EFECTIVO_x000a__x000a_DOCUMENTO ILEGIBLE - TARJETA DE IDENTIDAD DE JHORDAN DIAZ - ISABELLA DIAZ - DOCUMENTO INCOMPLETO - TARJETA DE IDENTIDAD DE JHONATAN DIAZ"/>
    <s v="NO CONTESTA"/>
  </r>
  <r>
    <n v="1254041"/>
    <d v="2022-12-21T00:00:00"/>
    <x v="6"/>
    <s v="Intento Contacto-Fallido"/>
    <x v="2"/>
    <s v="BOGOTÁ, D.C."/>
    <n v="52"/>
    <s v="SE REALIZA LLAMADA AL NÚMERO 3045877097 NO SE TIENE CONTACTO EFECTIVO_x000a__x000a_DOCUMENTO ILEGIBLE - CÉDULA CIUDADANÍA DE YURY LIZETH GONZALEZ"/>
    <s v="NO CONTESTA"/>
  </r>
  <r>
    <n v="1226189"/>
    <d v="2022-12-21T00:00:00"/>
    <x v="6"/>
    <s v="Intento Contacto-Fallido"/>
    <x v="8"/>
    <s v="SEGOVIA"/>
    <n v="52"/>
    <s v="SE REALIZA LLAMADA AL NÚMERO 3006605318/3103826662 NO SE TIENE CONTACTO EFECTIVO -DOCUMENTO ILEGIBLE - REGISTRO CIVIL DE MARIANGEL MARTINEZ ARANGO"/>
    <s v="NO CONTESTA"/>
  </r>
  <r>
    <n v="1253973"/>
    <d v="2022-12-21T00:00:00"/>
    <x v="6"/>
    <s v="Intento Contacto-Fallido"/>
    <x v="24"/>
    <s v="ORITO"/>
    <n v="52"/>
    <s v="SE REALIZA LLAMADA AL NÚMERO NO SE TIENE CONTACTO EFECTIVO - DOCUMENTO INCOMPLETO - REGISTRO CIVIL DE JENNIFER KATHERINE HUERTAS CUARAN"/>
    <s v="NO CONTESTA"/>
  </r>
  <r>
    <n v="1226716"/>
    <d v="2022-12-21T00:00:00"/>
    <x v="6"/>
    <s v="Intento Contacto-Fallido"/>
    <x v="26"/>
    <s v="YOPAL"/>
    <n v="52"/>
    <s v="SE REALIZA LLAMADA AL NÚMERO 3118607010/3115772184 NO SE TIENE CONTACTO EFECTIVO -DOCUMENTO IINCOMPLETO - CÉDULA CIUDADANÍA DE ANGELA RUTH MORENO MOLINA"/>
    <s v="NO CONTESTA"/>
  </r>
  <r>
    <n v="1253870"/>
    <d v="2022-12-21T00:00:00"/>
    <x v="6"/>
    <s v="Intento Contacto-Fallido"/>
    <x v="6"/>
    <s v="BARRANCAS"/>
    <n v="52"/>
    <s v="SE REALIZA LLAMADA AL NÚMERO 3218286007  NO SE TIENE CONTACTO EFECTIVO_x000a__x000a_DOCUMENTO ILEGIBLE - REGISTRO CIVIL DE SAMUEL ALFONSO BOLIVAR"/>
    <s v="NO CONTESTA"/>
  </r>
  <r>
    <n v="1225798"/>
    <d v="2022-12-21T00:00:00"/>
    <x v="6"/>
    <s v="Intento Contacto-Fallido"/>
    <x v="12"/>
    <s v="SAN LUIS DE SINCÉ"/>
    <n v="52"/>
    <s v="SE REALIZA LLAMADA AL NÚMERO 3017366274 NO SE TIENE CONTACTO EFECTIVO-DOCUMENTO ILEGIBLE - TARJETA DE IDENTIDAD DE ANA SOFIA VERGARA -MARIANELLA VERGARA"/>
    <s v="NO CONTESTA"/>
  </r>
  <r>
    <n v="1033912"/>
    <d v="2022-12-21T00:00:00"/>
    <x v="6"/>
    <s v="Intento Contacto-Fallido"/>
    <x v="13"/>
    <s v="SABANALARGA"/>
    <n v="52"/>
    <s v="SE REALIZA LLAMADA AL NÚMERO 3012272784 NO SE TIENE CONTACTO EFECTIVO - DOCUMENTO ILEGIBLE - TARJETA DE IDENTIDAD DE DALIANA MARCELA GOMEZ BERMEJO - JOSE ANGEL GOMEZ BERMEJO"/>
    <s v="NO CONTESTA"/>
  </r>
  <r>
    <n v="1225523"/>
    <d v="2022-12-21T00:00:00"/>
    <x v="6"/>
    <s v="Intento Contacto-Fallido"/>
    <x v="4"/>
    <s v="MOMPÓS"/>
    <n v="52"/>
    <s v="SE REALIZA LLAMADA AL NÚMERO 3146072189 NO SE TIENE CONTACTO EFECTIVO -DOCUMENTO ILEGIBLE - REGISTRO CIVIL DE LILIANA LUCIA HURTADO ARDILA"/>
    <s v="NO CONTESTA"/>
  </r>
  <r>
    <n v="1225664"/>
    <d v="2022-12-21T00:00:00"/>
    <x v="6"/>
    <s v="Intento Contacto-Fallido"/>
    <x v="4"/>
    <s v="ARJONA"/>
    <n v="52"/>
    <s v="SE REALIZA LLAMADA AL NÚMERO 3216764106 NO SE TIENE CONTACTO EFECTIVO - DOCUMENTO ILEGIBLE - TARJETA DE IDENTIDAD DE LAURA CASTILLA"/>
    <s v="NO CONTESTA"/>
  </r>
  <r>
    <n v="1225677"/>
    <d v="2022-12-21T00:00:00"/>
    <x v="6"/>
    <s v="Intento Contacto-Agotado"/>
    <x v="4"/>
    <s v="ARJONA"/>
    <n v="52"/>
    <s v="NÚMERO NO EXISTE-DOCUMENTO ILEGIBLE - TARJETA DE IDENTIDAD DE MELANY CUETO"/>
    <s v="NUMERO ERRADO"/>
  </r>
  <r>
    <n v="1226026"/>
    <d v="2022-12-21T00:00:00"/>
    <x v="6"/>
    <s v="Intento Contacto-Fallido"/>
    <x v="4"/>
    <s v="SAN JUAN NEPOMUCENO"/>
    <n v="52"/>
    <s v="SE REALIZA LLAMADA AL NÚMERO 3148379788 NO SE TIENE CONTACTO EFECTIVO - DOCUMENTO ILEGIBLE - REGISTRO CIVIL DE LUNA MUÑOZ VITAL"/>
    <s v="NO CONTESTA"/>
  </r>
  <r>
    <n v="1254386"/>
    <d v="2022-12-21T00:00:00"/>
    <x v="6"/>
    <s v="Intento Contacto-Fallido"/>
    <x v="4"/>
    <s v="MARGARITA"/>
    <n v="52"/>
    <s v="SE REALIZA LLAMADA AL NÚMERO 3223374081 NO SE TIENE CONTACTO EFECTIVO_x000a__x000a_DOCUMENTO ILEGIBLE - CÉDULA CIUDADANÍA DE LINDA MERCEDES NAVARRO"/>
    <s v="NO CONTESTA"/>
  </r>
  <r>
    <n v="1226082"/>
    <d v="2022-12-21T00:00:00"/>
    <x v="6"/>
    <s v="Contactado-Pendiente Documentos"/>
    <x v="4"/>
    <s v="PINILLOS"/>
    <n v="52"/>
    <s v="DOCUMENTO ILEGIBLE - REGISTRO CIVIL DE IKER ANDRES PUERTAS"/>
    <s v="SOLICITUD DE LINK"/>
  </r>
  <r>
    <n v="1225968"/>
    <d v="2022-12-21T00:00:00"/>
    <x v="6"/>
    <s v="Intento Contacto-Fallido"/>
    <x v="2"/>
    <s v="BOGOTÁ, D.C."/>
    <n v="52"/>
    <s v="NÚMERO NO EXISTE 31432440118 - SE REALIZA LLAMADA AL NÚMERO 3222392768 NO SE TIENE CONTACTO EFECTIVO - DOCUMENTO ILEGIBLE - CÉDULA CIUDADANÍA DE MARIA CLAUDIA SILVA - TARJETA DE IDENTIDAD DE LAURA CAMILA PALACIOS SILVA"/>
    <s v="NO CONTESTA"/>
  </r>
  <r>
    <n v="1225893"/>
    <d v="2022-12-21T00:00:00"/>
    <x v="6"/>
    <s v="Intento Contacto-Fallido"/>
    <x v="19"/>
    <s v="EL COPEY"/>
    <n v="52"/>
    <s v="SE CONTACTA CON RAMIRO FAMILIAR DE BIRLEY BLANCO - NO NOS BRINDA NÚMERO DE TELEFONO - PIDE COMUNICACIÓN POSTERIOR DÍA 21/12/22 HORA 4:00PM - DOCUMENTO INCOMPLETO - REGISTRO CIVIL DE LUIS EFREN IBARRA BLANCO"/>
    <s v="CONTACTO CON UN TERCERO"/>
  </r>
  <r>
    <n v="1225933"/>
    <d v="2022-12-21T00:00:00"/>
    <x v="6"/>
    <s v="Intento Contacto-Fallido"/>
    <x v="17"/>
    <s v="SAN VICENTE DEL CAGUÁN"/>
    <n v="52"/>
    <s v="SE REALIZA LLAMADA AL NÚMERO 3204599242 NO SE TIENE CONTACTO EFECTIVO-DOCUMENTO ILEGIBLE - REGISTRO CIVIL DE KALETH HERNANDEZ - CÉDULA CIUDADANÍA DE YENIFER ANDREA SIERRA"/>
    <s v="NO CONTESTA"/>
  </r>
  <r>
    <n v="1228668"/>
    <d v="2022-12-21T00:00:00"/>
    <x v="6"/>
    <s v="Intento Contacto-Fallido"/>
    <x v="2"/>
    <s v="BOGOTÁ, D.C."/>
    <n v="52"/>
    <s v="SE REALIZA LLAMADA AL NÚMERO 3017066234 NO SE TIENE CONTACTO EFECTIVO - DOCUMENTO ILEGIBLE - CÉDULA CIUDADANÍA DE IDEL FERNEY BONILLA - DOCUMENTO ILEGIBLE - TARJETA DE IDENTIDAD DE DAVID FERLEY BONILLA"/>
    <s v="NO CONTESTA"/>
  </r>
  <r>
    <n v="1032327"/>
    <d v="2022-12-21T00:00:00"/>
    <x v="6"/>
    <s v="Intento Contacto-Fallido"/>
    <x v="21"/>
    <s v="VILLAVICENCIO"/>
    <n v="52"/>
    <s v="SE REALIZA LLAMADA AL NÚMERO 3203740441  -  3204203630 NO SE TIENE CONTACTO EFECTIVO - DOCUMENTO ILEGIBLE - CÉDULA CIUDADANÍA DE JESSICA VIVIANA MIRA LOZADA - DOCUMENTO INCOMPLETO - REGISTRO CIVIL DE SAMUEL LEONARDO RAMOS MIRA"/>
    <s v="NO CONTESTA"/>
  </r>
  <r>
    <n v="1228617"/>
    <d v="2022-12-21T00:00:00"/>
    <x v="6"/>
    <s v="Intento Contacto-Fallido"/>
    <x v="7"/>
    <s v="SAN BERNARDO DEL VIENTO"/>
    <n v="52"/>
    <s v="SE REALIZA LLAMADA AL NÚMERO 50861838 NO SE TIENE CONTACTO EFECTIVO-DOCUMENTO ILEGIBLE - CÉDULA CIUDADANÍA DE LUCELLYS GONZALEZ"/>
    <s v="NO CONTESTA"/>
  </r>
  <r>
    <n v="1385397"/>
    <d v="2022-12-21T00:00:00"/>
    <x v="6"/>
    <s v="Intento Contacto-Fallido"/>
    <x v="16"/>
    <s v="POPAYÁN"/>
    <n v="52"/>
    <s v="SE REALIZA LLAMADA AL NÚMERO 3147876554 NO SE TIENE CONTACTO EFECTIVO -DOCUMENTO ILEGIBLE - TARJETA DE IDENTIDAD DE JHON MAICOL VIDAL"/>
    <s v="NO CONTESTA"/>
  </r>
  <r>
    <n v="1228671"/>
    <d v="2022-12-21T00:00:00"/>
    <x v="6"/>
    <s v="Intento Contacto-Fallido"/>
    <x v="7"/>
    <s v="AYAPEL"/>
    <n v="52"/>
    <s v="SE REALIZA LLAMADA AL NÚMERO 3145168484 NO SE TIENE CONTACTO EFECTIVO - DOCUMENTO ILEGIBLE - TARJETA DE IDENTIDAD DE ADRIANA LUCIA MUÑOZ ROMERO"/>
    <s v="NO CONTESTA"/>
  </r>
  <r>
    <n v="1353406"/>
    <d v="2022-12-21T00:00:00"/>
    <x v="6"/>
    <s v="Intento Contacto-Fallido"/>
    <x v="16"/>
    <s v="ARGELIA"/>
    <n v="52"/>
    <s v="SE REALIZA LLAMADA AL NÚMERO 3147302630 NO SE TIENE CONTACTO EFECTIVO - DOCUMENTO ILEGIBLE - TARJETA DE IDENTIDAD DE ANDRY CHICANGANA - CÉDULA CIUDADANÍA DE DORANY BELTRAN"/>
    <s v="NO CONTESTA"/>
  </r>
  <r>
    <n v="1032372"/>
    <d v="2022-12-21T00:00:00"/>
    <x v="6"/>
    <s v="Intento Contacto-Fallido"/>
    <x v="6"/>
    <s v="BARRANCAS"/>
    <n v="52"/>
    <s v="SE REALIZA LLAMADA AL NÚMERO 3017036127 NO SE TIENE CONTACTO EFECTIVO - DOCUMENTO INCOMPLETO - CONTRATO SOCIAL"/>
    <s v="NO CONTESTA"/>
  </r>
  <r>
    <n v="1385132"/>
    <d v="2022-12-21T00:00:00"/>
    <x v="6"/>
    <s v="Intento Contacto-Fallido"/>
    <x v="8"/>
    <s v="ZARAGOZA"/>
    <n v="52"/>
    <s v="SE REALIZA LLAMADA AL NÚMERO 3148685117 NO SE TIENE CONTACTO EFECTIVO - DOCUMENTO INCOMPLETO - CONTRATO SOCIAL"/>
    <s v="NO CONTESTA"/>
  </r>
  <r>
    <n v="1250930"/>
    <d v="2022-12-21T00:00:00"/>
    <x v="6"/>
    <s v="Intento Contacto-Fallido"/>
    <x v="20"/>
    <s v="BUCARAMANGA"/>
    <n v="52"/>
    <s v="SE REALIZA LLAMADA AL NÚMERO 3188708812 NO SE TIENE CONTACTO EFECTIVO_x000a__x000a_DOCUMENTO ILEGIBLE - REGISTRO CIVIL DE YEMERSON ADRIAN CAÑAS - ANDREY JULIAN CAÑAS - DEYBI FABIAN BAUTISTA"/>
    <s v="NO CONTESTA"/>
  </r>
  <r>
    <n v="1353766"/>
    <d v="2022-12-21T00:00:00"/>
    <x v="6"/>
    <s v="Contactado-Pendiente Documentos"/>
    <x v="13"/>
    <s v="BARRANQUILLA"/>
    <n v="52"/>
    <s v="DOCUMENTO ILEGIBLE - TARJETA DE IDENTIDAD DE NICOLL ANDREA MATUTE- RONAL JUNIOR MATUTE- CÉDULA CIUDADANÍA DE JOSE MONTERROSA"/>
    <s v="SOLICITUD DE LINK"/>
  </r>
  <r>
    <n v="1228868"/>
    <d v="2022-12-21T00:00:00"/>
    <x v="6"/>
    <s v="Intento Contacto-Fallido"/>
    <x v="2"/>
    <s v="BOGOTÁ, D.C."/>
    <n v="52"/>
    <s v="SE REALIZA LLAMADA AL NÚMERO 3123934367/3012371041 NO SE TIENE CONTACTO EFECTIVO -DOCUMENTO ILEGIBLE - CÉDULA CIUDADANÍA DE MARYURY IVONNE ROMERO LOPEZ - REGISTRO CIVIL DE ALAN FELIPE LAGUNA ROMERO"/>
    <s v="NO CONTESTA"/>
  </r>
  <r>
    <n v="1032183"/>
    <d v="2022-12-21T00:00:00"/>
    <x v="6"/>
    <s v="Intento Contacto-Fallido"/>
    <x v="19"/>
    <s v="VALLEDUPAR"/>
    <n v="52"/>
    <s v="SE REALIZA LLAMADA AL NÚMERO 3122281786-3148913001 NO SE TIENE CONTACTO EFECTIVO- DOCUMENTO ILEGIBLE - TARJETA DE IDENTIDAD DE ANDREA MELISSA ROYERO-REGISTRO CIVIL DE BETSY LILIANA CASERES"/>
    <s v="NO CONTESTA"/>
  </r>
  <r>
    <n v="1228130"/>
    <d v="2022-12-21T00:00:00"/>
    <x v="6"/>
    <s v="Intento Contacto-Fallido"/>
    <x v="16"/>
    <s v="TIMBÍO"/>
    <n v="52"/>
    <s v="SE REALIZA LLAMADA AL NÚMERO 3114003158 NO SE TIENE CONTACTO EFECTIVO -DOCUMENTO ILEGIBLE - CÉDULA CIUDADANÍA DE CLAUDIA LORENA MORENO SANTACRUZ - TARJETA DE IDENTIDAD DE ANYELA SOFIA MELENDEZ MORENO"/>
    <s v="NO CONTESTA"/>
  </r>
  <r>
    <n v="1252414"/>
    <d v="2022-12-21T00:00:00"/>
    <x v="6"/>
    <s v="Intento Contacto-Agotado"/>
    <x v="6"/>
    <s v="RIOHACHA"/>
    <n v="52"/>
    <s v="NÚMERO NO EXISTE_x000a__x000a_DOCUMENTO INCOMPLETO - TARJETA DE IDENTIDAD DE MICHEL ALVAREZ"/>
    <s v="NUMERO ERRADO"/>
  </r>
  <r>
    <n v="1033060"/>
    <d v="2022-12-21T00:00:00"/>
    <x v="6"/>
    <s v="Intento Contacto-Fallido"/>
    <x v="21"/>
    <s v="VILLAVICENCIO"/>
    <n v="52"/>
    <s v="SE REALIZA LLAMADA AL NÚMERO 3115771784 NO SE TIENE CONTACTO EFECTIVO_x000a__x000a_DOCUMENTO ILEGIBLE - CÉDULA CIUDADANÍA DE LUZ MARINA AVILA - TARJETA DE IDENTIDAD DE JUAN DAVID AGUILAR"/>
    <s v="NO CONTESTA"/>
  </r>
  <r>
    <n v="1352934"/>
    <d v="2022-12-21T00:00:00"/>
    <x v="6"/>
    <s v="Intento Contacto-Fallido"/>
    <x v="2"/>
    <s v="BOGOTÁ, D.C."/>
    <n v="52"/>
    <s v="SE REALIZA LLAMADA AL NÚMERO 3166067263 /3132094622 NO SE TIENE CONTACTO EFECTIVO - DOCUMENTO INCOMPLETO - CÉDULA CIUDADANÍA DE LEIDI VIVIANA MARTINEZ - DOCUMENTO ILEGIBLE - REGISTRO CIVIL DE SARA SOFIA FARIAS - TARJETA DE IDENTIDAD DE LUIS SAMUEL FARIAS"/>
    <s v="NO CONTESTA"/>
  </r>
  <r>
    <n v="1251827"/>
    <d v="2022-12-21T00:00:00"/>
    <x v="6"/>
    <s v="Contactado-Pendiente Documentos"/>
    <x v="4"/>
    <s v="CANTAGALLO"/>
    <n v="52"/>
    <s v="DOCUMENTO ILEGIBLE - CÉDULA CIUDADANÍA DE ESTHER RODRIGUEZ"/>
    <s v="SOLICITUD DE LINK"/>
  </r>
  <r>
    <n v="1032493"/>
    <d v="2022-12-21T00:00:00"/>
    <x v="6"/>
    <s v="Contactado-Pendiente Documentos"/>
    <x v="2"/>
    <s v="BOGOTÁ, D.C."/>
    <n v="52"/>
    <s v="DOCUMENTO ILEGIBLE - CÉDULA CIUDADANÍA DE VLADIMIR MONGUI - TARJETA DE IDENTIDAD DE JANA MONGUI- DOCUMENTO INCOMPLETO - REGISTRO CIVIL DE KENNETH MONGUI"/>
    <s v="LINK RECIBIDO"/>
  </r>
  <r>
    <n v="1032716"/>
    <d v="2022-12-21T00:00:00"/>
    <x v="6"/>
    <s v="Contactado-Pendiente Documentos"/>
    <x v="2"/>
    <s v="BOGOTÁ, D.C."/>
    <n v="52"/>
    <s v="DOCUMENTO ILEGIBLE - CÉDULA CIUDADANÍA DE MARIA LIGIA MIRANDA -TARJETA DE IDENTIDAD DE GABRIEL ESTEBAN ROJAS"/>
    <s v="SOLICITUD DE LINK"/>
  </r>
  <r>
    <n v="1069529"/>
    <d v="2022-12-21T00:00:00"/>
    <x v="6"/>
    <s v="Intento Contacto-Fallido"/>
    <x v="7"/>
    <s v="CIÉNAGA DE ORO"/>
    <n v="52"/>
    <s v="SE REALIZA LLAMADA AL NÚMERO 3215296057-3205908109 NO SE TIENE CONTACTO EFECTIVO- DOCUMENTO ILEGIBLE - CÉDULA CIUDADANÍA DE LIZBETH ORTEGA-REGISTRO CIVIL DE LILIBETH ORTEGA"/>
    <s v="NO CONTESTA"/>
  </r>
  <r>
    <n v="1070383"/>
    <d v="2022-12-21T00:00:00"/>
    <x v="6"/>
    <s v="Intento Contacto-Fallido"/>
    <x v="1"/>
    <s v="DUITAMA"/>
    <n v="52"/>
    <s v="SE REALIZA LLAMADA AL NÚMERO 3144715517 NO SE TIENE CONTACTO EFECTIVO-DOCUMENTO ILEGIBLE - TARJETA DE IDENTIDAD DE ISABELLA LIZARAZO LAGOS - BETSY JULIANA LIZARAZO LAGOS"/>
    <s v="NO CONTESTA"/>
  </r>
  <r>
    <n v="1000896"/>
    <d v="2022-12-21T00:00:00"/>
    <x v="6"/>
    <s v="Intento Contacto-Fallido"/>
    <x v="19"/>
    <s v="VALLEDUPAR"/>
    <n v="52"/>
    <s v="SE REALIZA LLAMADA A LOS NÚMEROS 3103695411 - 3219215519 NO SE TIENE CONTACTO EFECTIVO - DOCUMENTO ILEGIBLE - TARJETA DE IDENTIDAD DE CAMILO CATALAN"/>
    <s v="NO CONTESTA"/>
  </r>
  <r>
    <n v="1050928"/>
    <d v="2022-12-21T00:00:00"/>
    <x v="6"/>
    <s v="Intento Contacto-Fallido"/>
    <x v="19"/>
    <s v="AGUSTÍN CODAZZI"/>
    <n v="52"/>
    <s v="SE REALIZA LLAMADA AL NÚMERO 3045536620 NO SE TIENE CONTACTO EFECTIVO - DOCUMENTO CORTADO - CONTRATO SOCIAL - TARJETA DE IDENTIDAD DE WILFRELYS SAMAY RAMIREZ"/>
    <s v="NO CONTESTA"/>
  </r>
  <r>
    <n v="1007452"/>
    <d v="2022-12-21T00:00:00"/>
    <x v="6"/>
    <s v="Intento Contacto-Fallido"/>
    <x v="16"/>
    <s v="PIENDAMÓ"/>
    <n v="52"/>
    <s v="SE REALIZA LLAMADA AL NÚMERO 3117943554 - 3204009233 NO SE TIENE CONTACTO EFECTIVO-DOCUMENTO ILEGIBLE - REGISTRO CIVIL DE GABRIELA LOPEZ BURBANO"/>
    <s v="NO CONTESTA"/>
  </r>
  <r>
    <n v="1045137"/>
    <d v="2022-12-21T00:00:00"/>
    <x v="6"/>
    <s v="Contactado-Pendiente Documentos"/>
    <x v="17"/>
    <s v="FLORENCIA"/>
    <n v="52"/>
    <s v="DOCUMENTO ILEGIBLE - CÉDULA CIUDADANÍA DE ELISABETH SALAZAR COVALEDA"/>
    <s v="SOLICITUD DE LINK"/>
  </r>
  <r>
    <n v="1070648"/>
    <d v="2022-12-21T00:00:00"/>
    <x v="6"/>
    <s v="Intento Contacto-Fallido"/>
    <x v="2"/>
    <s v="BOGOTÁ, D.C."/>
    <n v="52"/>
    <s v="SE REALIZA LLAMADA AL NÚMERO 3219261237-3123843236  NO SE TIENE CONTACTO EFECTIVO-_x000a_DOCUMENTO ILEGIBLE - TARJETA DE IDENTIDAD DE LEIDY VANESA SANCHEZ"/>
    <s v="NO CONTESTA"/>
  </r>
  <r>
    <n v="1007420"/>
    <d v="2022-12-21T00:00:00"/>
    <x v="6"/>
    <s v="Intento Contacto-Fallido"/>
    <x v="2"/>
    <s v="BOGOTÁ, D.C."/>
    <n v="52"/>
    <s v="SE REALIZA LLAMADA AL NÚMERO 3204314491 NO SE TIENE CONTACTO EFECTIVO_x000a__x000a_DOCUMENTO ILEGIBLE - TARJETA DE IDENTIDAD DE JUAN DIEGO AGUIRRE ROA"/>
    <s v="NO CONTESTA"/>
  </r>
  <r>
    <n v="1013770"/>
    <d v="2022-12-21T00:00:00"/>
    <x v="6"/>
    <s v="Intento Contacto-Fallido"/>
    <x v="20"/>
    <s v="BUCARAMANGA"/>
    <n v="52"/>
    <s v="SE REALIZA LLAMADA AL NÚMERO 3123466717 NO SE TIENE CONTACTO EFECTIVO - DOCUMENTO ILEGIBLE - CÉDULA CIUDADANÍA DE DIANA FIGUEROA"/>
    <s v="NO CONTESTA"/>
  </r>
  <r>
    <n v="1053884"/>
    <d v="2022-12-21T00:00:00"/>
    <x v="6"/>
    <s v="Intento Contacto-Fallido"/>
    <x v="2"/>
    <s v="BOGOTÁ, D.C."/>
    <n v="52"/>
    <s v="SE CONTACTA CON JHORMAN PRIMO DE INGRI TATIANA RAMIREZ TORRES_x0009_ NOS BRINDA NÚMERO TELÉFONICO 3125954307- SE REALIZA LLAMADA AL NÚMERO 3125954307 NO SE TIENE CONTACTO EFECTIVO -  DOCUMENTO ILEGIBLE - TARJETA DE IDENTIDAD DE VALERY SOFIA PINZON RAMIREZ - REGISTRO CIVIL DE ANYEL STEVEN RAMIREZ TORRES"/>
    <s v="NO CONTESTA"/>
  </r>
  <r>
    <n v="1042716"/>
    <d v="2022-12-21T00:00:00"/>
    <x v="6"/>
    <s v="Intento Contacto-Fallido"/>
    <x v="13"/>
    <s v="SOLEDAD"/>
    <n v="52"/>
    <s v="SE REALIZA LLAMADA AL NÚMERO 3024580304PERSONA NO HABLA- SE REALIZA LLAMADA AL NÚMERO 6053828837 NO SE TIENE CONTACTO EFECTIVO-  DOCUMENTO ILEGIBLE - CÉDULA CIUDADANÍA DE DORIS MILENA PALACIOS"/>
    <s v="NO CONTESTA"/>
  </r>
  <r>
    <n v="1068436"/>
    <d v="2022-12-21T00:00:00"/>
    <x v="6"/>
    <s v="Intento Contacto-Fallido"/>
    <x v="15"/>
    <s v="NEIVA"/>
    <n v="52"/>
    <s v="SE REALIZA LLAMADA AL NÚMERO 3219490476 NO SE TIENE CONTACTO EFECTIVO - DOCUMENTO ILEGIBLE - REGISTRO CIVIL DE LAYREN LUCIA CAMACHO CUBILLOS"/>
    <s v="NO CONTESTA"/>
  </r>
  <r>
    <n v="1068662"/>
    <d v="2022-12-21T00:00:00"/>
    <x v="6"/>
    <s v="Intento Contacto-Fallido"/>
    <x v="7"/>
    <s v="LORICA"/>
    <n v="52"/>
    <s v="SE REALIZA LLAMADA AL NÚMERO 3163189089 NO SE TIENE CONTACTO EFECTIVO- _x000a_DOCUMENTO INCOMPLETO - CONTRATO SOCIAL"/>
    <s v="NO CONTESTA"/>
  </r>
  <r>
    <n v="1010637"/>
    <d v="2022-12-21T00:00:00"/>
    <x v="6"/>
    <s v="Intento Contacto-Fallido"/>
    <x v="19"/>
    <s v="AGUSTÍN CODAZZI"/>
    <n v="52"/>
    <s v="SE REALIZA LLAMADA AL NÚMERO 3244026041 NO SE TIENE CONTACTO EFECTIVO - DOCUMENTO INCOMPLETO - CONTRATO SOCIAL"/>
    <s v="NO CONTESTA"/>
  </r>
  <r>
    <n v="1068276"/>
    <d v="2022-12-21T00:00:00"/>
    <x v="6"/>
    <s v="Intento Contacto-Fallido"/>
    <x v="14"/>
    <s v="PLATO"/>
    <n v="52"/>
    <s v="SE REALIZA LLAMADA AL NÚMERO 3205705873 NO SE TIENE CONTACTO EFECTIVO-_x000a_DOCUMENTO ILEGIBLE - TARJETA DE IDENTIDAD DE LUIS GUILLERMO DEL TORO - TARJETA DE IDENTIDAD DE JOSE DANIEL DEL TORO"/>
    <s v="NO CONTESTA"/>
  </r>
  <r>
    <n v="1004192"/>
    <d v="2022-12-21T00:00:00"/>
    <x v="6"/>
    <s v="Intento Contacto-Fallido"/>
    <x v="3"/>
    <s v="QUIBDÓ"/>
    <n v="52"/>
    <s v="SE REALIZA LLAMADA AL NÚMERO 3005524171 - 3137684471 NO SE TIENE CONTACTO EFECTIVO-DOCUMENTO INCOMPLETO - CÉDULA CIUDADANÍA DE YENESSY CABRERA MOSQUERA - REGISTRO CIVIL DE HELLEN DAYANA CASAS CABRERA - CONTRATO SOCIAL"/>
    <s v="NO CONTESTA"/>
  </r>
  <r>
    <n v="1107532"/>
    <d v="2022-12-21T00:00:00"/>
    <x v="6"/>
    <s v="Intento Contacto-Fallido"/>
    <x v="4"/>
    <s v="CARTAGENA DE INDIAS"/>
    <n v="52"/>
    <s v="SE REALIZA LLAMADA AL NÚMERO 3002605933 NO SE TIENE CONTACTO EFECTIVO - DOCUMENTO INCOMPLETO - CONTRATO SOCIAL"/>
    <s v="NO CONTESTA"/>
  </r>
  <r>
    <n v="1068042"/>
    <d v="2022-12-21T00:00:00"/>
    <x v="6"/>
    <s v="Intento Contacto-Fallido"/>
    <x v="2"/>
    <s v="BOGOTÁ, D.C."/>
    <n v="52"/>
    <s v="SE REALIZA LLAMADA AL NÚMERO 3116029974 -NO SE TIENE CONTACTO EFECTIVO -DOCUMENTO ILEGIBLE - CÉDULA CIUDADANÍA DE ENEIDIS MORENO -"/>
    <s v="NO CONTESTA"/>
  </r>
  <r>
    <n v="1004182"/>
    <d v="2022-12-21T00:00:00"/>
    <x v="6"/>
    <s v="Intento Contacto-Fallido"/>
    <x v="19"/>
    <s v="VALLEDUPAR"/>
    <n v="52"/>
    <s v="SE CONTACTA CON FAMILIAR DE RUBIELA TAPASCO NO NOS BRINDA NÚMERO DE TELEFONO - INDICA DISPONIBILIDAD A PARTIR DE LAS 2PM -_x000a_DOCUMENTO ILEGIBLE - CÉDULA CIUDADANÍA DE RUBIELA TAPASCO ROMERO"/>
    <s v="CONTACTO CON UN TERCERO"/>
  </r>
  <r>
    <n v="1067891"/>
    <d v="2022-12-21T00:00:00"/>
    <x v="6"/>
    <s v="Intento Contacto-Fallido"/>
    <x v="11"/>
    <s v="ARAUCA"/>
    <n v="52"/>
    <s v="SE REALIZA LLAMADA AL NÚMERO 3213291820 NO SE TIENE CONTACTO EFECTIVO-DOCUMENTO ILEGIBLE - CÉDULA CIUDADANÍA DE ERIKA PATRICIA VILLALOBOS LOPEZ - TARJETA IDENTIDAD DE LAURA VALENTINA NAVARRO VILLALOBOS - ROSA DANIELA NAVARRO VILLALOBOS - MARIA ERISMAR NAVARRO VILLALOBOS"/>
    <s v="NO CONTESTA"/>
  </r>
  <r>
    <n v="1007543"/>
    <d v="2022-12-21T00:00:00"/>
    <x v="6"/>
    <s v="Intento Contacto-Fallido"/>
    <x v="6"/>
    <s v="RIOHACHA"/>
    <n v="52"/>
    <s v="SE REALIZA LLAMADA AL NÚMERO 3005580938 NO SE TIENE CONTACTO EFECTIVO - DOCUMENTO ILEGIBLE - CÉDULA CIUDADANÍA DE WINDY JHARIT IBARRA FLOREZ"/>
    <s v="NO CONTESTA"/>
  </r>
  <r>
    <n v="1069216"/>
    <d v="2022-12-21T00:00:00"/>
    <x v="6"/>
    <s v="Intento Contacto-Fallido"/>
    <x v="19"/>
    <s v="AGUSTÍN CODAZZI"/>
    <n v="52"/>
    <s v="SE REALIZA LLAMADA AL NÚMERO 3105205869 NO SE TIENE CONTACTO EFECTIVO- _x000a_DOCUMENTO INCOMPLETO - CONTRATO SOCIAL"/>
    <s v="NO CONTESTA"/>
  </r>
  <r>
    <n v="1055321"/>
    <d v="2022-12-21T00:00:00"/>
    <x v="6"/>
    <s v="Intento Contacto-Fallido"/>
    <x v="8"/>
    <s v="SEGOVIA"/>
    <n v="52"/>
    <s v="SE REALIZA LLAMADA AL NÚMERO 3207821626 NO SE TIENE CONTACTO EFECTIVO-DOCUMENTO ILEGIBLE - REGISTRO CIVIL DE LUCIANA CAÑAS HENAO - SANTIAGO SALDARRIAGA CAÑAS"/>
    <s v="NO CONTESTA"/>
  </r>
  <r>
    <n v="1007635"/>
    <d v="2022-12-21T00:00:00"/>
    <x v="6"/>
    <s v="Intento Contacto-Fallido"/>
    <x v="15"/>
    <s v="NEIVA"/>
    <n v="52"/>
    <s v="SE REALIZA LLAMADA AL NÚMERO 3157182403  NO SE TIENE CONTACTO EFECTIVO - DOCUMENTO ILEGIBLE - CÉDULA CIUDADANÍA DE YOMAIRA CASTRO RUBIO - TARJETA DE IDENTIDAD DE VALERIN MOSQUERA CASTRO"/>
    <s v="NO CONTESTA"/>
  </r>
  <r>
    <n v="1068891"/>
    <d v="2022-12-21T00:00:00"/>
    <x v="6"/>
    <s v="Intento Contacto-Fallido"/>
    <x v="15"/>
    <s v="LA PLATA"/>
    <n v="52"/>
    <s v="SE REALIZA LLAMADA AL NÚMERO 3222936940 NO SE TIENE CONTACTO EFECTIVO- _x000a_DOCUMENTO ILEGIBLE - CÉDULA CIUDADANÍA DE BLANCA ALBENIS BERMUDES- TARJETA DE IDENTIDAD DE JUAN PABLO CANDELA"/>
    <s v="NO CONTESTA"/>
  </r>
  <r>
    <n v="1053867"/>
    <d v="2022-12-21T00:00:00"/>
    <x v="6"/>
    <s v="Contactado-Pendiente Documentos"/>
    <x v="27"/>
    <s v="LA DORADA"/>
    <n v="52"/>
    <s v="DOCUMENTO ILEGIBLE - TARJETA DE IDENTIDAD DE AMY FLOREZ HERNANDEZ - CÉDULA CIUDADANÍA DE CLAUDIA PATRICIA HERNANDEZ"/>
    <s v="SOLICITUD DE LINK"/>
  </r>
  <r>
    <n v="1047614"/>
    <d v="2022-12-21T00:00:00"/>
    <x v="6"/>
    <s v="Intento Contacto-Fallido"/>
    <x v="21"/>
    <s v="VILLAVICENCIO"/>
    <n v="52"/>
    <s v="SE REALIZA LLAMADA AL NÚMERO 3105856733  - 3227899317 NO SE TIENE CONTACTO EFECTIVO - DOCUMENTO ILEGIBLE - REGISTRO CIVIL DE YOSTIN ANDREY LUGO RODRIGUEZ - CÉDULA CIUDADANÍA DE YELI ANDREA RODRIGUEZ CASTELLANOS"/>
    <s v="NO CONTESTA"/>
  </r>
  <r>
    <n v="1007141"/>
    <d v="2022-12-21T00:00:00"/>
    <x v="6"/>
    <s v="Intento Contacto-Fallido"/>
    <x v="4"/>
    <s v="ACHÍ"/>
    <n v="52"/>
    <s v="SE REALIZA LLAMADA AL NÚMERO 3124006090 NO SE TIENE CONTACTO EFECTIVO - DOCUMENTO ILEGIBLE - TARJETA DE IDENTIDAD DE DEIBER JOSE VERGARA BLANQUISET"/>
    <s v="NO CONTESTA"/>
  </r>
  <r>
    <n v="1071912"/>
    <d v="2022-12-21T00:00:00"/>
    <x v="6"/>
    <s v="Intento Contacto-Fallido"/>
    <x v="19"/>
    <s v="AGUSTÍN CODAZZI"/>
    <n v="52"/>
    <s v="SE REALIZA LLAMADA AL NÚMERO 3117722930 NO SE TIENE CONTACTO EFECTIVO - DOCUMENTO INCOMPLETO - CONTRATO SOCIAL - DOCUMENTO ILEGIBLE - TARJETA DE IDENTIDAD DE JUAN BONILLA"/>
    <s v="NO CONTESTA"/>
  </r>
  <r>
    <n v="1073359"/>
    <d v="2022-12-21T00:00:00"/>
    <x v="6"/>
    <s v="Intento Contacto-Fallido"/>
    <x v="2"/>
    <s v="BOGOTÁ, D.C."/>
    <n v="52"/>
    <s v="SE REALIZA LLAMADA AL NÚMERO 3132325878 NO SE TIENE CONTACTO EFECTIVO - DOCUMENTO ILEGIBLE - CÉDULA CIUDADANÍA DE DELIA RIOS - DOCUMENTO INCOMPLETO - REGISTRO CIVIL DE MICHAEL ESTEVEZ"/>
    <s v="NO CONTESTA"/>
  </r>
  <r>
    <n v="1073258"/>
    <d v="2022-12-21T00:00:00"/>
    <x v="6"/>
    <s v="Contactado-Pendiente Documentos"/>
    <x v="19"/>
    <s v="EL PASO"/>
    <n v="52"/>
    <s v="DOCUMENTO ILEGIBLE - CÉDULA CIUDADANÍA DE PAOLA PAEZ - TARJETA DE IDENTIDAD DE JESUS PEREZ"/>
    <s v="SOLICITUD DE LINK"/>
  </r>
  <r>
    <n v="1013858"/>
    <d v="2022-12-21T00:00:00"/>
    <x v="6"/>
    <s v="Intento Contacto-Fallido"/>
    <x v="19"/>
    <s v="AGUSTÍN CODAZZI"/>
    <n v="52"/>
    <s v="SE REALIZA LLAMADA AL NÚMERO 3114353070 NO SE TIENE CONTACTO EFECTIVO - DOCUMENTO ILEGIBLE - CÉDULA CIUDADANÍA DE THALIA PATRICIA MANOTAS FERRER - REGISTRO CIVIL DE WILKER ANGEL MANOTAS FERRER - DOCUMENTO INCOMPLETO - CONTRATO SOCIAL"/>
    <s v="NO CONTESTA"/>
  </r>
  <r>
    <n v="1007053"/>
    <d v="2022-12-21T00:00:00"/>
    <x v="6"/>
    <s v="Intento Contacto-Fallido"/>
    <x v="20"/>
    <s v="BARRANCABERMEJA"/>
    <n v="52"/>
    <s v="SE REALIZA LLAMADA AL NÚMERO 3177458678 NO SE TIENE CONTACTO EFECTIVO-DOCUMENTO CORTADO - TARJETA DE IDENTIDAD DE SOFIA VILLAR MACIAS"/>
    <s v="NO CONTESTA"/>
  </r>
  <r>
    <n v="1007078"/>
    <d v="2022-12-21T00:00:00"/>
    <x v="6"/>
    <s v="Intento Contacto-Fallido"/>
    <x v="19"/>
    <s v="VALLEDUPAR"/>
    <n v="52"/>
    <s v="SE REALIZA LLAMADA A LOS NÚMEROS 3027030788 - 3013156079 NO SE TIENE CONTACTO EFECTIVO - DOCUMENTO ILEGIBLE - TARJETA DE IDENTIDAD DE VALERIN HERNANDEZ - REGISTRO CIVIL DE VALENTINA HERNANDEZ"/>
    <s v="NO CONTESTA"/>
  </r>
  <r>
    <n v="1055070"/>
    <d v="2022-12-21T00:00:00"/>
    <x v="6"/>
    <s v="Intento Contacto-Fallido"/>
    <x v="19"/>
    <s v="AGUACHICA"/>
    <n v="52"/>
    <s v="SE REALIZA LLAMADA AL NÚMERO 3182271943 NO SE TIENE CONTACTO EFECTIVO - DOCUMENTO ILEGIBLE - TARJETA DE IDENTIDAD DE GILMER SANTIAGO ORTIZ ARENAS- CÉDULA CIUDADANÍA DE CATALINA ARENAS MONSALVE"/>
    <s v="NO CONTESTA"/>
  </r>
  <r>
    <n v="1072779"/>
    <d v="2022-12-21T00:00:00"/>
    <x v="6"/>
    <s v="Intento Contacto-Fallido"/>
    <x v="18"/>
    <s v="VILLA DEL ROSARIO"/>
    <n v="52"/>
    <s v="SE REALIZA LLAMADA AL NÚMERO 3015847180 NO SE TIENE CONTACTO EFECTIVO - DOCUMENTO ILEGIBLE - CÉDULA CIUDADANÍA DE GLORIA ACERO"/>
    <s v="NO CONTESTA"/>
  </r>
  <r>
    <n v="1070851"/>
    <d v="2022-12-21T00:00:00"/>
    <x v="6"/>
    <s v="Intento Contacto-Fallido"/>
    <x v="2"/>
    <s v="BOGOTÁ, D.C."/>
    <n v="52"/>
    <s v="SE REALIZA LLAMADA AL NÚMERO 3213962368 NO SE TIENE CONTACTO EFECTIVO-DOCUMENTO ILEGIBLE - CÉDULA CIUDADANÍA DE LUZ MARINA GONZALEZ PUENTES"/>
    <s v="NO CONTESTA"/>
  </r>
  <r>
    <n v="1047641"/>
    <d v="2022-12-21T00:00:00"/>
    <x v="6"/>
    <s v="Intento Contacto-Fallido"/>
    <x v="2"/>
    <s v="BOGOTÁ, D.C."/>
    <n v="52"/>
    <s v="SE REALIZA LLAMADA AL NÚMERO 3124617027 NO SE TIENE CONTACTO EFECTIVO - DOCUMENTO ILEGIBLE - CÉDULA CIUDADANÍA DE LESLY VALENCIA -TARJETA DE IDENTIDAD DE MARIA FERNANDEZ"/>
    <s v="NO CONTESTA"/>
  </r>
  <r>
    <n v="1050691"/>
    <d v="2022-12-21T00:00:00"/>
    <x v="6"/>
    <s v="Intento Contacto-Fallido"/>
    <x v="9"/>
    <s v="CARMEN DE APICALÁ"/>
    <n v="52"/>
    <s v="SE REALIZA LLAMADA AL NÚMERO 3209489019 NO SE TIENE CONTACTO EFECTIVO - DOCUMENTO ILEGIBLE - CÉDULA CIUDADANÍA DE ELIANA YANETH GONZALEZ GUALACO - TARJETA DE IDENTIDAD DE SARA NATALIA DIAZ GONZALEZ - JUAN CAMILO DIAZ GONZALEZ"/>
    <s v="NO CONTESTA"/>
  </r>
  <r>
    <n v="1050745"/>
    <d v="2022-12-21T00:00:00"/>
    <x v="6"/>
    <s v="Intento Contacto-Fallido"/>
    <x v="7"/>
    <s v="CIÉNAGA DE ORO"/>
    <n v="52"/>
    <s v="SE REALIZA LLAMADA AL NÚMERO 3206035421 - 3114089381 NO SE TIENE CONTACTO EFECTIVO-DOCUMENTO ILEGIBLE - REGISTRO CIVIL DE TIANIS DIAZ FRANCO - DOCUMENTO INCOMPLETO - CONTRATO SOCIAL"/>
    <s v="NO CONTESTA"/>
  </r>
  <r>
    <n v="1071248"/>
    <d v="2022-12-21T00:00:00"/>
    <x v="6"/>
    <s v="Intento Contacto-Fallido"/>
    <x v="4"/>
    <s v="MOMPÓS"/>
    <n v="52"/>
    <s v="SE REALIZA LLAMADA AL NÚMERO 3224729367 NO SE TIENE CONTACTO EFECTIVO- _x000a_DOCUMENTO INCOMPLETO - TARJETA DE IDENTIDAD DE MATEO CORRALES"/>
    <s v="NO CONTESTA"/>
  </r>
  <r>
    <n v="1040691"/>
    <d v="2022-12-21T00:00:00"/>
    <x v="6"/>
    <s v="Intento Contacto-Fallido"/>
    <x v="2"/>
    <s v="BOGOTÁ, D.C."/>
    <n v="52"/>
    <s v="SE REALIZA LLAMADA AL NÚMERO 3217039174 NO SE TIENE CONTACTO EFECTIVO - DOCUMENTO ILEGIBLE - TARJETA DE IDENTIDAD DE LIZETH PAEZ - REGISTRO CIVIL DE SARA RIVERA"/>
    <s v="NO CONTESTA"/>
  </r>
  <r>
    <n v="1004485"/>
    <d v="2022-12-21T00:00:00"/>
    <x v="6"/>
    <s v="Contactado-Pendiente Documentos"/>
    <x v="2"/>
    <s v="BOGOTÁ, D.C."/>
    <n v="52"/>
    <s v="DOCUMENTO ILEGIBLE - CÉDULA CIUDADANÍA DE NILSA CASTELLANOS RAMIREZ - TARJETA DE IDENTIDAD DE NATALIA FUENTES CASTELLANOS"/>
    <s v="SOLICITUD DE LINK"/>
  </r>
  <r>
    <n v="1042599"/>
    <d v="2022-12-21T00:00:00"/>
    <x v="6"/>
    <s v="Intento Contacto-Fallido"/>
    <x v="2"/>
    <s v="BOGOTÁ, D.C."/>
    <n v="52"/>
    <s v="SE REALIZA LLAMADA AL NÚMERO 3133452903 NO SE TIENE CONTACTO EFECTIVO - DOCUMENTO ILEGIBLE - CÉDULA CIUDADANÍA DE DIANA PAOLA VILLARRAGA PINILLA"/>
    <s v="NO CONTESTA"/>
  </r>
  <r>
    <n v="1058510"/>
    <d v="2022-12-21T00:00:00"/>
    <x v="6"/>
    <s v="Intento Contacto-Fallido"/>
    <x v="0"/>
    <s v="ARMENIA"/>
    <n v="52"/>
    <s v="NÚMERO NO EXISTE 33003995202 -  SE REALIZA LLAMADA AL NÚMERO 3146336186 NO SE TIENE CONTACTO EFECTIVO - DOCUMENTO ILEGIBLE - CÉDULA CIUDADANÍA DE ANGEE DAHIANA GOMEZ BERMUDEZ"/>
    <s v="NO CONTESTA"/>
  </r>
  <r>
    <n v="1063591"/>
    <d v="2022-12-21T00:00:00"/>
    <x v="6"/>
    <s v="Intento Contacto-Fallido"/>
    <x v="4"/>
    <s v="MOMPÓS"/>
    <n v="52"/>
    <s v="SE REALIZA LLAMADA AL NÚMERO 3215387217 NO SE TIENE CONTACTO EFECTIVO - DOCUMENTO ILEGIBLE - REGISTRO CIVIL DE MAXIMILIANO MEJIA"/>
    <s v="NO CONTESTA"/>
  </r>
  <r>
    <n v="1063593"/>
    <d v="2022-12-21T00:00:00"/>
    <x v="6"/>
    <s v="Intento Contacto-Fallido"/>
    <x v="4"/>
    <s v="CARTAGENA DE INDIAS"/>
    <n v="52"/>
    <s v="SE REALIZA LLAMADA AL NÚMERO 3013360389 NO SE TIENE CONTACTO EFECTIVO -_x000a_DOCUMENTO ILEGIBLE - CÉDULA CIUDADANÍA DE ALEJANDRA SIRENIA BELEÑO"/>
    <s v="NO CONTESTA"/>
  </r>
  <r>
    <n v="135646"/>
    <d v="2022-12-21T00:00:00"/>
    <x v="6"/>
    <s v="Intento Contacto-Fallido"/>
    <x v="13"/>
    <s v="CANDELARIA"/>
    <n v="52"/>
    <s v="SE REALIZA LLAMADA AL NÚMERO 3008134768  NO SE TIENE CONTACTO EFECTIVO - DOCUMENTO ILEGIBLE - TARJETA DE IDENTIDAD DE LEONEL GUERRERO - JHONAIKER GUERRERO"/>
    <s v="NO CONTESTA"/>
  </r>
  <r>
    <n v="1063742"/>
    <d v="2022-12-21T00:00:00"/>
    <x v="6"/>
    <s v="Intento Contacto-Fallido"/>
    <x v="18"/>
    <s v="CÚCUTA"/>
    <n v="52"/>
    <s v="SE REALIZA LLAMADA AL NÚMERO 3133269855-3124953304  NO SE TIENE CONTACTO EFECTIVO-_x000a_DOCUMENTO ILEGIBLE - TARJETA DE IDENTIDAD DE LAURA DANIELA CRISTANCHO"/>
    <s v="NO CONTESTA"/>
  </r>
  <r>
    <n v="1058415"/>
    <d v="2022-12-21T00:00:00"/>
    <x v="6"/>
    <s v="Contactado-Pendiente Documentos"/>
    <x v="14"/>
    <s v="EL BANCO"/>
    <n v="52"/>
    <s v="DOCUMENTO ILEGIBLE - CÉDULA CIUDADANÍA DE EDWIN MARTINEZ DIAZ - DOCUMENTO INCOMPLETO - TARJETA DE IDENTIDAD DE BENJAMIN JOSE MARTINEZ MORENO"/>
    <s v="SOLICITUD DE LINK"/>
  </r>
  <r>
    <n v="507539"/>
    <d v="2022-12-21T00:00:00"/>
    <x v="6"/>
    <s v="Intento Contacto-Fallido"/>
    <x v="5"/>
    <s v="LA MESA"/>
    <n v="52"/>
    <s v="SE REALIZA LLAMADA AL NÚMERO 3202392025 / 3107688649 NO SE TIENE CONTACTO EFECTIVO - DOCUMENTO ILEGIBLE - TARJETA DE IDENTIDAD DE LAURA VALENTINA SOTO"/>
    <s v="NO CONTESTA"/>
  </r>
  <r>
    <n v="1040915"/>
    <d v="2022-12-21T00:00:00"/>
    <x v="6"/>
    <s v="Intento Contacto-Fallido"/>
    <x v="12"/>
    <s v="SAN PEDRO"/>
    <n v="52"/>
    <s v="SE REALIZA LLAMADA AL NÚMERO 3215862366  NO SE TIENE CONTACTO EFECTIVO - DOCUMENTO ILEGIBLE - TARJETA DE IDENTIDAD DE MARIA PAOLA LLANOS OROZCO"/>
    <s v="NO CONTESTA"/>
  </r>
  <r>
    <n v="1058311"/>
    <d v="2022-12-21T00:00:00"/>
    <x v="6"/>
    <s v="Intento Contacto-Fallido"/>
    <x v="6"/>
    <s v="RIOHACHA"/>
    <n v="52"/>
    <s v="SE REALIZA LLAMADA A LOS NÚMEROS 3002969297 - 3113652521 NO SE TIENE CONTACTO EFECTIVO - DOCUMENTO ILEGIBLE - CÉDULA CIUDADANÍA DE GREISY NATALY - REGISTRO CIVIL DE SAMIR RODRIGUEZ"/>
    <s v="NO CONTESTA"/>
  </r>
  <r>
    <n v="1058677"/>
    <d v="2022-12-21T00:00:00"/>
    <x v="6"/>
    <s v="Intento Contacto-Fallido"/>
    <x v="7"/>
    <s v="SAHAGÚN"/>
    <n v="52"/>
    <s v="SE REALIZA LLAMADA AL NÚMERO 3245327739 NO SE TIENE CONTACTO EFECTIVO - DOCUMENTO ILEGIBLE - REGISTRO CIVIL DE CRISTIAN BASILIO HERRERA - MARIA DE LOS ANGELES BASILIO HERRERA"/>
    <s v="NO CONTESTA"/>
  </r>
  <r>
    <n v="1063498"/>
    <d v="2022-12-21T00:00:00"/>
    <x v="6"/>
    <s v="Contactado-Pendiente Documentos"/>
    <x v="20"/>
    <s v="PIEDECUESTA"/>
    <n v="52"/>
    <s v="DOCUMENTO ILEGIBLE - CÉDULA CIUDADANÍA DE YENIFER TRIGOS CARRASCAL"/>
    <s v="SOLICITUD DE LINK"/>
  </r>
  <r>
    <n v="1041016"/>
    <d v="2022-12-21T00:00:00"/>
    <x v="6"/>
    <s v="Intento Contacto-Fallido"/>
    <x v="25"/>
    <s v="CALI"/>
    <n v="52"/>
    <s v="SE REALIZA LLAMADA AL NÚMERO 3117144507 NO SE TIENE CONTACTO EFECTIVO - DOCUMENTO INCOMPLETO - TARJETA DE IDENTIDAD DE ISABELLA MONDRAGON"/>
    <s v="NO CONTESTA"/>
  </r>
  <r>
    <n v="1045552"/>
    <d v="2022-12-21T00:00:00"/>
    <x v="6"/>
    <s v="Intento Contacto-Fallido"/>
    <x v="7"/>
    <s v="TIERRALTA"/>
    <n v="52"/>
    <s v="SE REALIZA LLAMADA AL NÚMERO 3105473128 NO SE TIENE CONTACTO EFECTIVO-DOCUMENTO ILEGIBLE - TARJETA DE IDENTIDAD DE DANIS DOMICO DOMICO - MONICA MARCELA DOMICO DOMICO"/>
    <s v="NO CONTESTA"/>
  </r>
  <r>
    <n v="1058970"/>
    <d v="2022-12-21T00:00:00"/>
    <x v="6"/>
    <s v="Intento Contacto-Fallido"/>
    <x v="2"/>
    <s v="BOGOTÁ, D.C."/>
    <n v="52"/>
    <s v="SE REALIZA LLAMADA AL NÚMERO 3133052303 -  3188021292 NO SE TIENE CONTACTO EFECTIVO -_x000a_DOCUMENTO INCOMPLETO - CÉDULA CIUDADANÍA DE YURANY ANDREA MARTINEZ - TARJETA DE IDENTIDAD DE DYLAN THOMAS SALAMANCA - REGISTRO CIVIL DE NAHOMY SALAMANCA MARTINEZ - CONTRATO SOCIAL"/>
    <s v="NO CONTESTA"/>
  </r>
  <r>
    <n v="1063427"/>
    <d v="2022-12-21T00:00:00"/>
    <x v="6"/>
    <s v="Intento Contacto-Fallido"/>
    <x v="4"/>
    <s v="CARTAGENA DE INDIAS"/>
    <n v="52"/>
    <s v="SE REALIZA LLAMADA AL NÚMERO 3145008157 NO SE TIENE CONTACTO EFECTIVO - DOCUMENTO ILEGIBLE - CÉDULA CIUDADANÍA DE YOENIS BERRIO -TARJETA DE IDENTIDAD DE YOIDER ANDRES MARTINEZ"/>
    <s v="NO CONTESTA"/>
  </r>
  <r>
    <n v="1131351"/>
    <d v="2022-12-21T00:00:00"/>
    <x v="6"/>
    <s v="Intento Contacto-Fallido"/>
    <x v="4"/>
    <s v="CARTAGENA DE INDIAS"/>
    <n v="52"/>
    <s v="SE REALIZA LLAMADA AL NÚMERO 3148900006 NO SE TIENE CONTACTO EFECTIVO - DOCUMENTO ILEGIBLE - TARJETA DE IDENTIDAD DE JULIANA DIAZ ORTEGA"/>
    <s v="NO CONTESTA"/>
  </r>
  <r>
    <n v="1121662"/>
    <d v="2022-12-21T00:00:00"/>
    <x v="6"/>
    <s v="Intento Contacto-Fallido"/>
    <x v="4"/>
    <s v="CARTAGENA DE INDIAS"/>
    <n v="52"/>
    <s v="SE REALIZA LLAMADA AL NÚMERO 3023600016 SE CORTA LA LLAMADA  NO SE TIENE CONTACTO EFECTIVO -DOCUMENTO ILEGIBLE - CÉDULA CIUDADANÍA DE PATRICIA ZUÑIGA NORIEGA - REGISTRO CIVIL DE FATHIMA SOFIA ZUÑIGA NORIEGA"/>
    <s v="SE CORTA O CAE LLAMADA"/>
  </r>
  <r>
    <n v="1055879"/>
    <d v="2022-12-21T00:00:00"/>
    <x v="6"/>
    <s v="Intento Contacto-Fallido"/>
    <x v="6"/>
    <s v="RIOHACHA"/>
    <n v="52"/>
    <s v="SE REALIZA LLAMADA AL NÚMERO 3008019399 NO SE TIENE CONTACTO EFECTIVO- _x000a_DOCUMENTO INCOMPLETO - CONTRATO SOCIAL"/>
    <s v="NO CONTESTA"/>
  </r>
  <r>
    <n v="1063084"/>
    <d v="2022-12-21T00:00:00"/>
    <x v="6"/>
    <s v="Intento Contacto-Fallido"/>
    <x v="4"/>
    <s v="CARTAGENA DE INDIAS"/>
    <n v="52"/>
    <s v="SE REALIZA LLAMADA AL NÚMERO 3014097975- NO SE TIENE CONTACTO EFECTIVO-DOCUMENTO ILEGIBLE - REGISTRO CIVIL DE ENIMAR ALEJANDRA VEGA RAMOS"/>
    <s v="NO CONTESTA"/>
  </r>
  <r>
    <n v="1063832"/>
    <d v="2022-12-21T00:00:00"/>
    <x v="6"/>
    <s v="Intento Contacto-Fallido"/>
    <x v="18"/>
    <s v="VILLA DEL ROSARIO"/>
    <n v="52"/>
    <s v="SE REALIZA LLAMADA AL NÚMERO 3134361861 NO SE TIENE CONTACTO EFECTIVO - DOCUMENTO ILEGIBLE - REGISTRO CIVIL DE MARIA PAULA ANGARITA"/>
    <s v="NO CONTESTA"/>
  </r>
  <r>
    <n v="1057454"/>
    <d v="2022-12-21T00:00:00"/>
    <x v="6"/>
    <s v="Intento Contacto-Fallido"/>
    <x v="14"/>
    <s v="EL BANCO"/>
    <n v="52"/>
    <s v="SE REALIZA LLAMADA AL NÚMERO 3013309348 - 3015525244 NO SE TIENE CONTACTO EFECTIVO - DOCUMENTO ILEGIBLE - CÉDULA CIUDADANÍA DE AGAPITO MORA CABRALES - DOCUMENTO INCOMPLETO - TARJETA DE IDENTIDAD DE EMANUEL MORA PADILLA"/>
    <s v="NO CONTESTA"/>
  </r>
  <r>
    <n v="1057520"/>
    <d v="2022-12-21T00:00:00"/>
    <x v="6"/>
    <s v="Intento Contacto-Fallido"/>
    <x v="4"/>
    <s v="CARTAGENA DE INDIAS"/>
    <n v="52"/>
    <s v="SE REALIZA LLAMADA AL NÚMERO 3209809360 NO SE TIENE CONTACTO EFECTIVO - DOCUMENTO ILEGIBLE - CÉDULA CIUDADANÍA DE NAIFER CARRILLO RAMOS"/>
    <s v="NO CONTESTA"/>
  </r>
  <r>
    <n v="1008386"/>
    <d v="2022-12-21T00:00:00"/>
    <x v="6"/>
    <s v="Intento Contacto-Fallido"/>
    <x v="1"/>
    <s v="GUATEQUE"/>
    <n v="52"/>
    <s v="SE REALIZA LLAMADA AL NÚMERO 3219211787 NO SE TIENE CONTACTO EFECTIVO-DOCUMENTO ILEGIBLE - CÉDULA CIUDADANÍA DE NIYIRED PAOLA CRUZ OTALORA - TARJETA DE IDENTIDAD DE KEVIN SANTIAGO NIETO CRUZ - EMILLY RIOS CRUZ"/>
    <s v="NO CONTESTA"/>
  </r>
  <r>
    <n v="508901"/>
    <d v="2022-12-21T00:00:00"/>
    <x v="6"/>
    <s v="Intento Contacto-Fallido"/>
    <x v="7"/>
    <s v="MOMIL"/>
    <n v="52"/>
    <s v="SE REALIZA LLAMADA AL NÚMERO 3114395854 NO SE TIENE CONTACTO EFECTIVO - DOCUMENTO ILEGIBLE - TARJETA DE IDENTIDAD DE SERGIO LUIS MARTINEZ"/>
    <s v="NO CONTESTA"/>
  </r>
  <r>
    <n v="1003278"/>
    <d v="2022-12-21T00:00:00"/>
    <x v="6"/>
    <s v="Intento Contacto-Fallido"/>
    <x v="2"/>
    <s v="BOGOTÁ, D.C."/>
    <n v="52"/>
    <s v="SE REALIZA LLAMADA AL NÚMERO 3112246233  -  3183639196 NO SE TIENE CONTACTO EFECTIVO - DOCUMENTO ILEGIBLE - CÉDULA CIUDADANÍA DE JENIFER MARTINEZ GARZON"/>
    <s v="NO CONTESTA"/>
  </r>
  <r>
    <n v="1057666"/>
    <d v="2022-12-21T00:00:00"/>
    <x v="6"/>
    <s v="Intento Contacto-Fallido"/>
    <x v="6"/>
    <s v="RIOHACHA"/>
    <n v="52"/>
    <s v="SE REALIZA LLAMADA AL NÚMERO 3013441902 NO SE TIENE CONTACTO EFECTIVO -_x000a_DOCUMENTO ILEGIBLE - CÉDULA CIUDADANÍA DE YORLEIDIS GONZALEZ MARTINEZ"/>
    <s v="NO CONTESTA"/>
  </r>
  <r>
    <n v="1009657"/>
    <d v="2022-12-21T00:00:00"/>
    <x v="6"/>
    <s v="Intento Contacto-Fallido"/>
    <x v="15"/>
    <s v="ACEVEDO"/>
    <n v="52"/>
    <s v="SE REALIZA LLAMADA AL NÚMERO 3208299721 NO SE TIENE CONTACTO EFECTIVO - DOCUMENTO INCOMPLETO - CONTRATO SOCIAL - CÉDULA CIUDADANÍA DE MARLA CASTRO - TARJETA DE IDENTIDAD DE LITZY MUÑOZ - REGISTRO CIVIL DE MATIAS CASTRO"/>
    <s v="NO CONTESTA"/>
  </r>
  <r>
    <n v="1009641"/>
    <d v="2022-12-21T00:00:00"/>
    <x v="6"/>
    <s v="Intento Contacto-Fallido"/>
    <x v="4"/>
    <s v="MARÍA LA BAJA"/>
    <n v="52"/>
    <s v="SE REALIZA LLAMADA AL NÚMERO 3126114340 NO SE TIENE CONTACTO EFECTIVO-DOCUMENTO ILEGIBLE - TARJETA DE IDENTIDAD DE TALIANA SOFIA TERAN VANEGAS - ISAAC ELIECER TERAN FUENTES - ZAMARA SOFIA TERAN FUENTES"/>
    <s v="NO CONTESTA"/>
  </r>
  <r>
    <n v="1010942"/>
    <d v="2022-12-21T00:00:00"/>
    <x v="6"/>
    <s v="Intento Contacto-Fallido"/>
    <x v="18"/>
    <s v="EL ZULIA"/>
    <n v="52"/>
    <s v="SE REALIZA LLAMADA AL NÚMERO 3102272442 NO SE TIENE CONTACTO EFECTIVO - DOCUMENTO ILEGIBLE - REGISTRO CIVIL DE ALAN YAIR SUAREZ MEDINA"/>
    <s v="NO CONTESTA"/>
  </r>
  <r>
    <n v="1057694"/>
    <d v="2022-12-21T00:00:00"/>
    <x v="6"/>
    <s v="Contactado-Pendiente Documentos"/>
    <x v="6"/>
    <s v="FONSECA"/>
    <n v="52"/>
    <s v="DOCUMENTO ILEGIBLE - CÉDULA CIUDADANÍA DE ELEXNNIS PASTORA BOLAÑO - DOCUMENTO INCOMPLETO - REGISTRO CIVIL DE ENYERBERTH JOSUE GONZALEZ BOLAÑO"/>
    <s v="SOLICITUD DE LINK"/>
  </r>
  <r>
    <n v="1003870"/>
    <d v="2022-12-21T00:00:00"/>
    <x v="6"/>
    <s v="Intento Contacto-Fallido"/>
    <x v="18"/>
    <s v="LOS PATIOS"/>
    <n v="52"/>
    <s v="SE REALIZA LLAMADA AL NÚMERO 3102131484 NO SE TIENE CONTACTO EFECTIVO - DOCUMENTO ILEGIBLE - REGISTRO CIVIL DE SHARIT SEPULVEDA"/>
    <s v="NO CONTESTA"/>
  </r>
  <r>
    <n v="1063982"/>
    <d v="2022-12-21T00:00:00"/>
    <x v="6"/>
    <s v="Intento Contacto-Fallido"/>
    <x v="18"/>
    <s v="VILLA DEL ROSARIO"/>
    <n v="52"/>
    <s v="SE REALIZA LLAMADA AL NÚMERO 3186691773 NO SE TIENE CONTACTO EFECTIVO - DOCUMENTO ILEGIBLE - REGISTRO CIVIL DE SAIDY LIZBETH JAIMES"/>
    <s v="NO CONTESTA"/>
  </r>
  <r>
    <n v="1051900"/>
    <d v="2022-12-21T00:00:00"/>
    <x v="6"/>
    <s v="Intento Contacto-Fallido"/>
    <x v="2"/>
    <s v="BOGOTÁ, D.C."/>
    <n v="52"/>
    <s v="SE REALIZA LLAMADA AL NÚMERO 3147912059 NO SE TIENE CONTACTO EFECTIVO-DOCUMENTO ILEGIBLE - CÉDULA CIUDADANÍA DE OLGA IDALY BENITEZ VELANDIA - REGISTRO CIVIL DE BRAYDER JAIR DIAZ BENITEZ - TARJETA DE IDENTIDAD DE SHARITH DURLEY DIAZ BENITEZ"/>
    <s v="NO CONTESTA"/>
  </r>
  <r>
    <n v="1059086"/>
    <d v="2022-12-21T00:00:00"/>
    <x v="6"/>
    <s v="Intento Contacto-Fallido"/>
    <x v="11"/>
    <s v="ARAUCA"/>
    <n v="52"/>
    <s v="SE REALIZA LLAMADA AL NÚMERO 3173663303 NO SE TIENE CONTACTO EFECTIVO-DOCUMENTO ILEGIBLE - REGISTRO CIVIL DE DIEGO MAURICIO CARMONA GONZALEZ"/>
    <s v="NO CONTESTA"/>
  </r>
  <r>
    <n v="1051834"/>
    <d v="2022-12-21T00:00:00"/>
    <x v="6"/>
    <s v="Intento Contacto-Fallido"/>
    <x v="2"/>
    <s v="BOGOTÁ, D.C."/>
    <n v="52"/>
    <s v="SE REALIZA LLAMADA AL NÚMERO 3228456042 NO SE TIENE CONTACTO EFECTIVO - DOCUMENTO ILEGIBLE - REGISTRO CIVIL DE ALIX NAOMY GOMEZ NEIRA"/>
    <s v="NO CONTESTA"/>
  </r>
  <r>
    <n v="1059145"/>
    <d v="2022-12-21T00:00:00"/>
    <x v="6"/>
    <s v="Intento Contacto-Fallido"/>
    <x v="7"/>
    <s v="AYAPEL"/>
    <n v="52"/>
    <s v="SE REALIZA LLAMADA AL NÚMERO 3104361058 NO SE TIENE CONTACTO EFECTIVO-_x000a_DOCUMENTO ILEGIBLE - CÉDULA CIUDADANÍA DE ARELYS GARIZAO DOCUMENTO INCOMPLETO - REGISTRO CIVIL DE JESUS DAVID SIERRA"/>
    <s v="NO CONTESTA"/>
  </r>
  <r>
    <n v="1046283"/>
    <d v="2022-12-21T00:00:00"/>
    <x v="6"/>
    <s v="Contactado-Pendiente Documentos"/>
    <x v="1"/>
    <s v="CHIQUINQUIRÁ"/>
    <n v="52"/>
    <s v="DOCUMENTO INCOMPLETO - CONTRATO SOCIAL"/>
    <s v="SOLICITUD DE LINK"/>
  </r>
  <r>
    <n v="1127133"/>
    <d v="2022-12-21T00:00:00"/>
    <x v="6"/>
    <s v="Intento Contacto-Fallido"/>
    <x v="7"/>
    <s v="SAN PELAYO"/>
    <n v="52"/>
    <s v="SE REALIZA LLAMADA AL NÚMERO 3014751593  - 3015050241 NO SE TIENE CONTACTO EFECTIVO - DOCUMENTO INCOMPLETO - REGISTRO CIVIL DE SEBASTIAN ANDRES PUELLO HERNANDEZ"/>
    <s v="NO CONTESTA"/>
  </r>
  <r>
    <n v="1062385"/>
    <d v="2022-12-21T00:00:00"/>
    <x v="6"/>
    <s v="Intento Contacto-Fallido"/>
    <x v="7"/>
    <s v="SAN BERNARDO DEL VIENTO"/>
    <n v="52"/>
    <s v="SE REALIZA LLAMADA AL NÚMERO 3133007355 NO SE TIENE CONTACTO EFECTIVO - DOCUMENTO INCOMPLETO - CONTRATO SOCIAL"/>
    <s v="NO CONTESTA"/>
  </r>
  <r>
    <n v="1051757"/>
    <d v="2022-12-21T00:00:00"/>
    <x v="6"/>
    <s v="Intento Contacto-Fallido"/>
    <x v="2"/>
    <s v="BOGOTÁ, D.C."/>
    <n v="52"/>
    <s v="SE REALIZA LLAMADA AL NÚMERO 3112567143 NO SE TIENE CONTACTO EFECTIVO-DOCUMENTO ILEGIBLE - REGISTRO CIVIL DE IVONNE ANDREA CONTRERAS SUAREZ"/>
    <s v="NO CONTESTA"/>
  </r>
  <r>
    <n v="1060656"/>
    <d v="2022-12-21T00:00:00"/>
    <x v="6"/>
    <s v="Intento Contacto-Agotado"/>
    <x v="20"/>
    <s v="PIEDECUESTA"/>
    <n v="52"/>
    <s v="SE REALIZA LLAMADA AL NÚMERO 3133281545 NO SE TIENE CONTACTO EFECTIVO - DOCUMENTO ILEGIBLE - REGISTRO CIVIL DE BREYNER SANTIAGO AREAS RUEDA"/>
    <s v="NO CONTESTA"/>
  </r>
  <r>
    <n v="1062137"/>
    <d v="2022-12-21T00:00:00"/>
    <x v="6"/>
    <s v="Intento Contacto-Fallido"/>
    <x v="20"/>
    <s v="BARRANCABERMEJA"/>
    <n v="52"/>
    <s v="SE REALIZA LLAMADA AL NÚMERO 3125282812 NO SE TIENE CONTACTO EFECTIVO - DOCUMENTO ILEGIBLE - CÉDULA CIUDADANÍA DE ANDREA CAROLINA ACELAS VIANA"/>
    <s v="NO CONTESTA"/>
  </r>
  <r>
    <n v="1041485"/>
    <d v="2022-12-21T00:00:00"/>
    <x v="6"/>
    <s v="Intento Contacto-Fallido"/>
    <x v="4"/>
    <s v="CARTAGENA DE INDIAS"/>
    <n v="52"/>
    <s v="SE REALIZA LLAMADA AL NÚMERO 3004315817 NO SE TIENE CONTACTO EFECTIVO-DOCUMENTO ILEGIBLE - CÉDULA CIUDADANÍA DE GLORIA RAQUEL PEREZ SUAREZ - TARJETA DE IDENTIDAD DE FREYDER JESID PINTO PEREZ - REGISTRO CIVIL DE GLORIFER PINTO PEREZ"/>
    <s v="NO CONTESTA"/>
  </r>
  <r>
    <n v="1061000"/>
    <d v="2022-12-21T00:00:00"/>
    <x v="6"/>
    <s v="Intento Contacto-Fallido"/>
    <x v="14"/>
    <s v="PUEBLOVIEJO"/>
    <n v="52"/>
    <s v="SE REALIZA LLAMADA AL NÚMERO 3012088247 NO SE TIENE CONTACTO EFECTIVO - DOCUMENTO INCOMPLETO - TARJETA DE IDENTIDAD DE LEIDER JOSE HERRERA ESCOBAR - YAREMIS LORAINES HERRERA ESCOBAR"/>
    <s v="NO CONTESTA"/>
  </r>
  <r>
    <n v="1123922"/>
    <d v="2022-12-21T00:00:00"/>
    <x v="6"/>
    <s v="Intento Contacto-Fallido"/>
    <x v="9"/>
    <s v="IBAGUÉ"/>
    <n v="52"/>
    <s v="SE REALIZA LLAMADA AL NÚMERO 3222675005 NO SE TIENE CONTACTO EFECTIVO - DOCUMENTO ILEGIBLE - REGISTRO CIVIL DE ALAN STEVEN GOMEZ GUTIERREZ"/>
    <s v="NO CONTESTA"/>
  </r>
  <r>
    <n v="1003606"/>
    <d v="2022-12-21T00:00:00"/>
    <x v="6"/>
    <s v="Intento Contacto-Fallido"/>
    <x v="7"/>
    <s v="CANALETE"/>
    <n v="52"/>
    <s v="SE REALIZA LLAMADA AL NÚMERO XXXX NO SE TIENE CONTACTO EFECTIVO_x000a_DOCUMENTO ILEGIBLE - REGISTRO CIVIL DE DIMARA CAUSIL - AHINARA MARTINEZ - AHIMARA MARTINEZ"/>
    <s v="NO CONTESTA"/>
  </r>
  <r>
    <n v="1041512"/>
    <d v="2022-12-21T00:00:00"/>
    <x v="6"/>
    <s v="Intento Contacto-Fallido"/>
    <x v="6"/>
    <s v="RIOHACHA"/>
    <n v="52"/>
    <s v="SE REALIZA LLAMADA AL NÚMERO 3128038244 NO SE TIENE CONTACTO EFECTIVO - DOCUMENTO ILEGIBLE - TARJETA DE IDENTIDAD DE LUIS DAVID AREVALO -REGISTRO CIVIL DE LUIS ANGEL AREVALO -REGISTRO CIVIL DE ANDREA FERNANDA AREVALO - TARJETA DE IDENTIDAD DE CRISTIAN CAMILO AREVALO"/>
    <s v="NO CONTESTA"/>
  </r>
  <r>
    <n v="1125294"/>
    <d v="2022-12-21T00:00:00"/>
    <x v="6"/>
    <s v="Intento Contacto-Fallido"/>
    <x v="2"/>
    <s v="BOGOTÁ, D.C."/>
    <n v="52"/>
    <s v="SE REALIZA LLAMADA AL NÚMERO 3044877031 NO SE TIENE CONTACTO EFECTIVO - DOCUMENTO ILEGIBLE - CÉDULA CIUDADANÍA DE DORA LILIA HERRERA DUQUE - TARJETA DE IDENTIDAD DE ELIANA ALEXANDRA HERRERA DUQUE"/>
    <s v="NO CONTESTA"/>
  </r>
  <r>
    <n v="1124253"/>
    <d v="2022-12-21T00:00:00"/>
    <x v="6"/>
    <s v="Intento Contacto-Fallido"/>
    <x v="7"/>
    <s v="MONTELÍBANO"/>
    <n v="52"/>
    <s v="SE REALIZA LLAMADA AL NÚMERO 3007058443 NO SE TIENE CONTACTO EFECTIVO - DOCUMENTO ILEGIBLE - REGISTRO CIVIL DE DYLAN ARRAUTT CORTEZ"/>
    <s v="NO CONTESTA"/>
  </r>
  <r>
    <n v="1125007"/>
    <d v="2022-12-21T00:00:00"/>
    <x v="6"/>
    <s v="Intento Contacto-Fallido"/>
    <x v="19"/>
    <s v="CHIRIGUANÁ"/>
    <n v="52"/>
    <s v="SE REALIZA LLAMADA AL NÚMERO 3173548509NO SE TIENE CONTACTO EFECTIVO - DOCUMENTO ILEGIBLE - TARJETA DE IDENTIDAD DE DANIELA SOFIA CRESPO YEPES - TARJETA DE IDENTIDAD DE ELIANA SOFIA CRESPO YEPES"/>
    <s v="NO CONTESTA"/>
  </r>
  <r>
    <n v="1062491"/>
    <d v="2022-12-21T00:00:00"/>
    <x v="6"/>
    <s v="Intento Contacto-Fallido"/>
    <x v="1"/>
    <s v="CHÍQUIZA"/>
    <n v="52"/>
    <s v="SE REALIZA LLAMADA AL NÚMERO 3144118607  - 3203798932  NO SE TIENE CONTACTO EFECTIVO - DOCUMENTO ILEGIBLE - TARJETA DE IDENTIDAD DE MARIA FERNANDA MOLINA GARNICA"/>
    <s v="NO CONTESTA"/>
  </r>
  <r>
    <n v="1063051"/>
    <d v="2022-12-21T00:00:00"/>
    <x v="6"/>
    <s v="Intento Contacto-Fallido"/>
    <x v="4"/>
    <s v="CARTAGENA DE INDIAS"/>
    <n v="52"/>
    <s v="SE REALIZA LLAMADA AL NÚMERO 3245121812 NO SE TIENE CONTACTO EFECTIVO -_x000a_DOCUMENTO ILEGIBLE - CÉDULA CIUDADANÍA DE YIRIAN LUZ MORALES - TARJETA DE IDENTIDAD DE EVELIN MARIA SERRANO - TARJETA DE IDENTIDAD DE CARMEN MELISSA SERRANO- TARJETA DE IDENTIDAD DE GABRIEL FRANCISCO SERRANO"/>
    <s v="NO CONTESTA"/>
  </r>
  <r>
    <n v="1012755"/>
    <d v="2022-12-21T00:00:00"/>
    <x v="6"/>
    <s v="Intento Contacto-Fallido"/>
    <x v="7"/>
    <s v="PUERTO LIBERTADOR"/>
    <n v="52"/>
    <s v="SE REALIZA LLAMADA AL NÚMERO 3116813281 NO SE TIENE CONTACTO EFECTIVO - DOCUMENTO ILEGIBLE - REGISTRO CIVIL DE EVELYN SOLANO ALVAREZ"/>
    <s v="NO CONTESTA"/>
  </r>
  <r>
    <n v="1063008"/>
    <d v="2022-12-21T00:00:00"/>
    <x v="6"/>
    <s v="Intento Contacto-Fallido"/>
    <x v="13"/>
    <s v="GALAPA"/>
    <n v="52"/>
    <s v="SE REALIZA LLAMADA AL NÚMERO 3017468897 - 3014690697 NO SE TIENE CONTACTO EFECTIVO-DOCUMENTO ILEGIBLE - REGISTRO CIVIL DE EFRAIN ELIAS CASTRO MEJIA"/>
    <s v="NO CONTESTA"/>
  </r>
  <r>
    <n v="1051826"/>
    <d v="2022-12-21T00:00:00"/>
    <x v="6"/>
    <s v="Intento Contacto-Fallido"/>
    <x v="2"/>
    <s v="BOGOTÁ, D.C."/>
    <n v="52"/>
    <s v="SE REALIZA LLAMADA AL NÚMERO 3224431164  - 3213266121 NO SE TIENE CONTACTO EFECTIVO - DOCUMENTO ILEGIBLE - CÉDULA CIUDADANÍA DE YUDY NATALIA MUÑOZ MILLAN - TARJETA DE IDENTIDAD DE MIGUEL ANGEL LOPEZ MUÑOZ - VALERY VASQUEZ MUÑOZ- REGISTRO CIVIL DE ANA MARIA VASQUEZ MUÑOZ"/>
    <s v="NO CONTESTA"/>
  </r>
  <r>
    <n v="1041742"/>
    <d v="2022-12-21T00:00:00"/>
    <x v="6"/>
    <s v="Contactado-Pendiente Documentos"/>
    <x v="19"/>
    <s v="AGUSTÍN CODAZZI"/>
    <n v="52"/>
    <s v="DOCUMENTO INCOMPLETO - CONTRATO SOCIAL"/>
    <s v="SOLICITUD DE LINK"/>
  </r>
  <r>
    <n v="1059349"/>
    <d v="2022-12-21T00:00:00"/>
    <x v="6"/>
    <s v="Intento Contacto-Fallido"/>
    <x v="18"/>
    <s v="ÁBREGO"/>
    <n v="52"/>
    <s v="SE REALIZA LLAMADA AL NÚMERO 3123436909 NO SE TIENE CONTACTO EFECTIVO- _x000a_DOCUMENTO INCOMPLETO - TARJETA DE IDENTIDAD DE YULIANY DURAN"/>
    <s v="NO CONTESTA"/>
  </r>
  <r>
    <n v="1122269"/>
    <d v="2022-12-21T00:00:00"/>
    <x v="6"/>
    <s v="Intento Contacto-Fallido"/>
    <x v="16"/>
    <s v="PIENDAMÓ"/>
    <n v="52"/>
    <s v="SE REALIZA LLAMADA AL NÚMERO 3217521796 NO SE TIENE CONTACTO EFECTIVO - DOCUMENTO INCOMPLETO - TARJETA DE IDENTIDAD DE YEZENIA PECHENE SALAZAR"/>
    <s v="NO CONTESTA"/>
  </r>
  <r>
    <n v="1059629"/>
    <d v="2022-12-21T00:00:00"/>
    <x v="6"/>
    <s v="Contactado-Pendiente Documentos"/>
    <x v="4"/>
    <s v="MAGANGUÉ"/>
    <n v="52"/>
    <s v="DOCUMENTO ILEGIBLE - CÉDULA CIUDADANÍA DE JORGE LUIS RAMIREZ RODRIGUEZ"/>
    <s v="SOLICITUD DE LINK"/>
  </r>
  <r>
    <n v="1045879"/>
    <d v="2022-12-21T00:00:00"/>
    <x v="6"/>
    <s v="Intento Contacto-Fallido"/>
    <x v="10"/>
    <s v="LA CRUZ"/>
    <n v="52"/>
    <s v="SE REALIZA LLAMADA AL NÚMERO 3194537644 NO SE TIENE CONTACTO EFECTIVO - DOCUMENTO ILEGIBLE - CÉDULA CIUDADANÍA DE MARIA DORELY BURBANO MOLINA"/>
    <s v="NO CONTESTA"/>
  </r>
  <r>
    <n v="1003546"/>
    <d v="2022-12-21T00:00:00"/>
    <x v="6"/>
    <s v="Intento Contacto-Fallido"/>
    <x v="19"/>
    <s v="CHIMICHAGUA"/>
    <n v="52"/>
    <s v="SE REALIZA LLAMADA AL NÚMERO 3223754204 NO SE TIENE CONTACTO EFECTIVO_x000a__x000a__x000a_DOCUMENTO ILEGIBLE - REGISTRO CIVIL DE MAROL POSADA - REGISTRO CIVIL DE KAROL DAYANA POSADA"/>
    <s v="NO CONTESTA"/>
  </r>
  <r>
    <n v="1051580"/>
    <d v="2022-12-21T00:00:00"/>
    <x v="6"/>
    <s v="Intento Contacto-Fallido"/>
    <x v="19"/>
    <s v="SAN DIEGO"/>
    <n v="52"/>
    <s v="SE REALIZA LLAMADA AL NÚMERO 3138421642 NO SE TIENE CONTACTO EFECTIVO - DOCUMENTO CORTADO - CONTRATO SOCIAL"/>
    <s v="NO CONTESTA"/>
  </r>
  <r>
    <n v="1062582"/>
    <d v="2022-12-21T00:00:00"/>
    <x v="6"/>
    <s v="Intento Contacto-Fallido"/>
    <x v="13"/>
    <s v="BARRANQUILLA"/>
    <n v="52"/>
    <s v="SE REALIZA LLAMADA AL NÚMERO 3014768794 NO SE TIENE CONTACTO EFECTIVO - DOCUMENTO INCOMPLETO - TARJETA DE IDENTIDAD DE SANTIAGO MUÑOZ - DOCUMENTO ILEGIBLE - TARJETA DE IDENTIDAD DE NATALIA MUÑOZ"/>
    <s v="NO CONTESTA"/>
  </r>
  <r>
    <n v="1051958"/>
    <d v="2022-12-21T00:00:00"/>
    <x v="6"/>
    <s v="Intento Contacto-Fallido"/>
    <x v="2"/>
    <s v="BOGOTÁ, D.C."/>
    <n v="52"/>
    <s v="SE REALIZA LLAMADA AL NÚMERO 3203946897-3142746729 NO SE TIENE CONTACTO EFECTIVO- DOCUMENTO ILEGIBLE - CÉDULA CIUDADANÍA DE LORENA YISETH CHAVEZ- REGISTRO CIVIL DE NEYFER SANTIAGO PUENTES"/>
    <s v="NO CONTESTA"/>
  </r>
  <r>
    <n v="1008019"/>
    <d v="2022-12-21T00:00:00"/>
    <x v="6"/>
    <s v="Contactado-Pendiente Documentos"/>
    <x v="17"/>
    <s v="SAN VICENTE DEL CAGUÁN"/>
    <n v="52"/>
    <s v="DOCUMENTO INCOMPLETO - CÉDULA CIUDADANÍA DE SANDRA MILENA FRANCO GUTIERREZ - TARJETA DE IDENTIDAD DE LAURA VALENTINA MUÑOZ FRANCO - DANA SOFIA MUÑOZ FRANCO - CONTRATO SOCIAL"/>
    <s v="SE REMITE A ENLACE MUNICIPAL"/>
  </r>
  <r>
    <n v="1066892"/>
    <d v="2022-12-21T00:00:00"/>
    <x v="6"/>
    <s v="Intento Contacto-Fallido"/>
    <x v="6"/>
    <s v="RIOHACHA"/>
    <n v="52"/>
    <s v="SE REALIZA LLAMADA AL NÚMERO 3135267443 NO SE TIENE CONTACTO EFECTIVO -_x000a_DOCUMENTO ILEGIBLE - REGISTRO CIVIL DE VALERIA SOFIA ALVAREZ - REGISTRO CIVIL DE JESUS DANIEL ALVAREZ"/>
    <s v="NO CONTESTA"/>
  </r>
  <r>
    <n v="1007956"/>
    <d v="2022-12-21T00:00:00"/>
    <x v="6"/>
    <s v="Intento Contacto-Fallido"/>
    <x v="0"/>
    <s v="ARMENIA"/>
    <n v="52"/>
    <s v="SE REALIZA LLAMADA AL NÚMERO 3235938402- 3235299105 NO SE TIENE CONTACTO EFECTIVO- DOCUMENTO ILEGIBLE - REGISTRO CIVIL DE KIMBERLY VARGAS-CÉDULA CIUDADANÍA DE LUISA NATALIA DUQUE"/>
    <s v="NO CONTESTA"/>
  </r>
  <r>
    <n v="1011581"/>
    <d v="2022-12-21T00:00:00"/>
    <x v="6"/>
    <s v="Intento Contacto-Fallido"/>
    <x v="13"/>
    <s v="BARRANQUILLA"/>
    <n v="52"/>
    <s v="SE REALIZA LLAMADA AL NÚMERO 3042801189 NO SE TIENE CONTACTO EFECTIVO-DOCUMENTO ILEGIBLE - CÉDULA CIUDADANÍA DE KATIUSKA URUETA MORENO"/>
    <s v="NO CONTESTA"/>
  </r>
  <r>
    <n v="1066783"/>
    <d v="2022-12-21T00:00:00"/>
    <x v="6"/>
    <s v="Intento Contacto-Fallido"/>
    <x v="19"/>
    <s v="EL PASO"/>
    <n v="52"/>
    <s v="SE REALIZA LLAMADA AL NÚMERO 3222235105 NO SE TIENE CONTACTO EFECTIVO- _x000a_DOCUMENTO ILEGIBLE - CÉDULA CIUDADANÍA DE MARYORIS PAOLA RINCON"/>
    <s v="NO CONTESTA"/>
  </r>
  <r>
    <n v="1012534"/>
    <d v="2022-12-21T00:00:00"/>
    <x v="6"/>
    <s v="Intento Contacto-Fallido"/>
    <x v="14"/>
    <s v="EL BANCO"/>
    <n v="52"/>
    <s v="SE REALIZA LLAMADA AL NÚMERO 3205959359 NO SE TIENE CONTACTO EFECTIVO -_x000a_DOCUMENTO ILEGIBLE - CÉDULA CIUDADANÍA DE JUVENAL PEDROZO SUAREZ - DOCUMENTO INCOMPLETO - TARJETA DE IDENTIDAD DE LINA PAOLA MADRID - TARJETA DE IDENTIDAD DE HECTOR PEDROZO"/>
    <s v="NO CONTESTA"/>
  </r>
  <r>
    <n v="1012536"/>
    <d v="2022-12-21T00:00:00"/>
    <x v="6"/>
    <s v="Intento Contacto-Agotado"/>
    <x v="6"/>
    <s v="RIOHACHA"/>
    <n v="52"/>
    <s v="NÚMERO NO EXISTE - DOCUMENTO ILEGIBLE - TARJETA DE IDENTIDAD DE NATALIA JUDITH CARDENAS- DOCUMENTO INCOMPLETO - CONTRATO SOCIAL"/>
    <s v="NUMERO ERRADO"/>
  </r>
  <r>
    <n v="1066698"/>
    <d v="2022-12-21T00:00:00"/>
    <x v="6"/>
    <s v="Intento Contacto-Fallido"/>
    <x v="8"/>
    <s v="CISNEROS"/>
    <n v="52"/>
    <s v="SE REALIZA LLAMADA AL NÚMERO 3114305100 NO SE TIENE CONTACTO EFECTIVO-DOCUMENTO INCOMPLETO - CONTRATO SOCIAL"/>
    <s v="NO CONTESTA"/>
  </r>
  <r>
    <n v="1013442"/>
    <d v="2022-12-21T00:00:00"/>
    <x v="6"/>
    <s v="Contactado-Pendiente Documentos"/>
    <x v="25"/>
    <s v="CALI"/>
    <n v="52"/>
    <s v="DOCUMENTO INCONSISTENTE - CONTRATO SOCIAL - DOCUMENTO ILEGIBLE - REGISTRO CIVIL DE GABRIELA QUINTERO PRADO"/>
    <s v="SOLICITUD DE LINK"/>
  </r>
  <r>
    <n v="1066466"/>
    <d v="2022-12-21T00:00:00"/>
    <x v="6"/>
    <s v="Intento Contacto-Agotado"/>
    <x v="20"/>
    <s v="GIRÓN"/>
    <n v="52"/>
    <s v="NÚMERO ERRADO  -  SOLO CORREO-  DOCUMENTO INCOMPLETO - TARJETA DE IDENTIDAD DE LAURY SARAY CALDERON"/>
    <s v="NUMERO ERRADO"/>
  </r>
  <r>
    <n v="1112898"/>
    <d v="2022-12-21T00:00:00"/>
    <x v="6"/>
    <s v="Intento Contacto-Fallido"/>
    <x v="8"/>
    <s v="CÁCERES"/>
    <n v="52"/>
    <s v="SE REALIZA LLAMADA AL NÚMERO 3124544289 NO SE TIENE CONTACTO EFECTIVO - DOCUMENTO ILEGIBLE - CÉDULA CIUDADANÍA DE CAMILA BOHORQUEZ PEREZ - REGISTRO CIVIL DE YOSLEIDY MONTES BOHORQUEZ"/>
    <s v="NO CONTESTA"/>
  </r>
  <r>
    <n v="1066309"/>
    <d v="2022-12-21T00:00:00"/>
    <x v="6"/>
    <s v="Intento Contacto-Fallido"/>
    <x v="6"/>
    <s v="VILLANUEVA"/>
    <n v="52"/>
    <s v="SE REALIZA LLAMADA AL NÚMERO 3153755894 NO SE TIENE CONTACTO EFECTIVO -_x000a_DOCUMENTO ILEGIBLE - TARJETA DE IDENTIDAD DE JUAN SEBASTIAN ROMERO - TARJETA DE IDENTIDAD DE JUAN FERNANDO ROMERO"/>
    <s v="NO CONTESTA"/>
  </r>
  <r>
    <n v="1066305"/>
    <d v="2022-12-21T00:00:00"/>
    <x v="6"/>
    <s v="Contactado-Pendiente Documentos"/>
    <x v="2"/>
    <s v="BOGOTÁ, D.C."/>
    <n v="52"/>
    <s v="DOCUMENTO INCOMPLETO - TARJETA DE IDENTIDAD DE LAURA CAMILA URIZA"/>
    <s v="LINK RECIBIDO"/>
  </r>
  <r>
    <n v="1066962"/>
    <d v="2022-12-21T00:00:00"/>
    <x v="6"/>
    <s v="Intento Contacto-Fallido"/>
    <x v="18"/>
    <s v="CÚCUTA"/>
    <n v="52"/>
    <s v="SE REALIZA LLAMADA AL NÚMERO 3228709511 NO SE TIENE CONTACTO EFECTIVO - DOCUMENTO ILEGIBLE - TARJETA DE IDENTIDAD DE JORGE SEBASTIAN JAIMES LOPEZ - REGISTRO CIVIL DE DAYLEN TAMARA JAIMES LOPEZ - DANNA VALENTINA JAIMES LOPEZ"/>
    <s v="NO CONTESTA"/>
  </r>
  <r>
    <n v="1012409"/>
    <d v="2022-12-21T00:00:00"/>
    <x v="6"/>
    <s v="Contactado-Pendiente Documentos"/>
    <x v="1"/>
    <s v="PAIPA"/>
    <n v="52"/>
    <s v="DOCUMENTO ILEGIBLE - REGISTRO CIVIL DE ADRIAN EMILIO VARGAS VARGAS"/>
    <s v="SOLICITUD DE LINK"/>
  </r>
  <r>
    <n v="1012427"/>
    <d v="2022-12-21T00:00:00"/>
    <x v="6"/>
    <s v="Contactado-Pendiente Documentos"/>
    <x v="2"/>
    <s v="BOGOTÁ, D.C."/>
    <n v="52"/>
    <s v="DOCUMENTO ILEGIBLE - CÉDULA CIUDADANÍA DE MARIA ELISA PULIDO - TARJETA DE IDENTIDAD DE SARA ALEJANDRA BELLO"/>
    <s v="LINK RECIBIDO"/>
  </r>
  <r>
    <n v="1067139"/>
    <d v="2022-12-21T00:00:00"/>
    <x v="6"/>
    <s v="Intento Contacto-Fallido"/>
    <x v="4"/>
    <s v="MARÍA LA BAJA"/>
    <n v="52"/>
    <s v="SE REALIZA LLAMADA AL NÚMERO 3014286964 NO SE TIENE CONTACTO EFECTIVO-DOCUMENTO ILEGIBLE - CÉDULA CIUDADANÍA DE DALILA MARGARITA MORENO HERRERA - TARJETA IDENTIDAD DE CORAIMA TORRES MORENO - XAVI ALONSO TORRES MORENO"/>
    <s v="NO CONTESTA"/>
  </r>
  <r>
    <n v="1067104"/>
    <d v="2022-12-21T00:00:00"/>
    <x v="6"/>
    <s v="Intento Contacto-Fallido"/>
    <x v="7"/>
    <s v="MONTERÍA"/>
    <n v="52"/>
    <s v="SE REALIZA LLAMADA AL NÚMERO 3162536814 NO SE TIENE CONTACTO EFECTIVO - DOCUMENTO ILEGIBLE - TARJETA DE IDENTIDAD DE OSCAR MENDOZA - REGISTRO CIVIL DE MARTIN JIMENEZ"/>
    <s v="NO CONTESTA"/>
  </r>
  <r>
    <n v="1067087"/>
    <d v="2022-12-21T00:00:00"/>
    <x v="6"/>
    <s v="Intento Contacto-Fallido"/>
    <x v="2"/>
    <s v="BOGOTÁ, D.C."/>
    <n v="52"/>
    <s v="SE REALIZA LLAMADA AL NÚMERO 3209796588 NO SE TIENE CONTACTO EFECTIVO - DOCUMENTO ILEGIBLE - CÉDULA CIUDADANÍA DE ESTHER LUCIA HERNANDEZ LAMBERTINO - REGISTRO CIVIL DE FABIAN ESNEIDER HERNANDEZ LAMBERTINO"/>
    <s v="NO CONTESTA"/>
  </r>
  <r>
    <n v="1067049"/>
    <d v="2022-12-21T00:00:00"/>
    <x v="6"/>
    <s v="Intento Contacto-Fallido"/>
    <x v="2"/>
    <s v="BOGOTÁ, D.C."/>
    <n v="52"/>
    <s v="SE REALIZA LLAMADA AL NÚMERO 3132734480 NO SE TIENE CONTACTO EFECTIVO - DOCUMENTO ILEGIBLE - TARJETA DE IDENTIDAD DE SARAY GISETH MOJICA DE HOYOS"/>
    <s v="NO CONTESTA"/>
  </r>
  <r>
    <n v="1007894"/>
    <d v="2022-12-21T00:00:00"/>
    <x v="6"/>
    <s v="Intento Contacto-Fallido"/>
    <x v="2"/>
    <s v="BOGOTÁ, D.C."/>
    <n v="52"/>
    <s v="SE REALIZA LLAMADA AL NÚMERO 3142541514 NO SE TIENE CONTACTO EFECTIVO  DOCUMENTO ILEGIBLE - CÉDULA CIUDADANÍA DE MARISOL CLAVIJO QUIROGA"/>
    <s v="NO CONTESTA"/>
  </r>
  <r>
    <n v="1044488"/>
    <d v="2022-12-21T00:00:00"/>
    <x v="6"/>
    <s v="Intento Contacto-Fallido"/>
    <x v="7"/>
    <s v="TUCHÍN"/>
    <n v="52"/>
    <s v="SE REALIZA LLAMADA AL NÚMERO 3106122550  -  3217110428 NO SE TIENE CONTACTO EFECTIVO - DOCUMENTO ILEGIBLE - CÉDULA CIUDADANÍA DE NELLY CECILIA PEÑATE BELTRAN - REGISTRO CIVIL DE DARILETH BUELVAS PEÑATE"/>
    <s v="NO CONTESTA"/>
  </r>
  <r>
    <n v="1042518"/>
    <d v="2022-12-21T00:00:00"/>
    <x v="6"/>
    <s v="Intento Contacto-Fallido"/>
    <x v="15"/>
    <s v="ALGECIRAS"/>
    <n v="52"/>
    <s v="SE REALIZA LLAMADA AL NÚMERO 3203701724 NO SE TIENE CONTACTO EFECTIVO - DOCUMENTO ILEGIBLE - REGISTRO CIVIL DE DANNA BRIGHIT RODRIGUEZ"/>
    <s v="NO CONTESTA"/>
  </r>
  <r>
    <n v="1008141"/>
    <d v="2022-12-21T00:00:00"/>
    <x v="6"/>
    <s v="Intento Contacto-Fallido"/>
    <x v="2"/>
    <s v="BOGOTÁ, D.C."/>
    <n v="52"/>
    <s v="SE REALIZA LLAMADA AL NÚMERO 3125614742 NO SE TIENE CONTACTO EFECTIVO_x000a__x000a__x000a_DOCUMENTO ILEGIBLE - CÉDULA CIUDADANÍA DE JULY ANDREA PATIÑO RUBIO DOCUMENTO ILEGIBLE - TARJETA DE IDENTIDAD DE JASEEL DAVID ARAGON PATIÑO DOCUMENTO ILEGIBLE - TARJETA DE IDENTIDAD DE ELKIN CAMILO MURCIA PATIÑO DOCUMENTO ILEGIBLE - TARJETA DE IDENTIDAD DE NELSON ESTIVEN ARAGON PATIÑO"/>
    <s v="NO CONTESTA"/>
  </r>
  <r>
    <n v="1051385"/>
    <d v="2022-12-21T00:00:00"/>
    <x v="6"/>
    <s v="Intento Contacto-Fallido"/>
    <x v="7"/>
    <s v="CIÉNAGA DE ORO"/>
    <n v="52"/>
    <s v="SE REALIZA LLAMADA AL NÚMERO 3218626441 - 3127081723  NO SE TIENE CONTACTO EFECTIVO-DOCUMENTO ILEGIBLE - CÉDULA CIUDADANÍA DE NORALBA LUZ RAMOS FLOREZ - TARJETA DE IDENTIDAD DE JOAN MANUEL FUENTES SANCHEZ"/>
    <s v="NO CONTESTA"/>
  </r>
  <r>
    <n v="1054012"/>
    <d v="2022-12-21T00:00:00"/>
    <x v="6"/>
    <s v="Intento Contacto-Fallido"/>
    <x v="14"/>
    <s v="CIÉNAGA"/>
    <n v="52"/>
    <s v="SE REALIZA LLAMADA AL NÚMERO 3003656164 - 3116852830 NO SE TIENE CONTACTO EFECTIVO - DOCUMENTO ILEGIBLE - CÉDULA CIUDADANÍA DE PAMELA DEL CARMEN CARBONO MEJIA - TARJETA DE IDENTIDAD DE BRADLEY MANUEL CASTILLO CARBONO"/>
    <s v="NO CONTESTA"/>
  </r>
  <r>
    <n v="1003165"/>
    <d v="2022-12-21T00:00:00"/>
    <x v="6"/>
    <s v="Contactado-Pendiente Documentos"/>
    <x v="2"/>
    <s v="BOGOTÁ, D.C."/>
    <n v="52"/>
    <s v="DOCUMENTO ILEGIBLE - CÉDULA CIUDADANÍA DE NUBIA YANETH ROZO LOTERO - TARJETA DE IDENTIDAD DE SARA SOFIA BAUTISTA ROZO"/>
    <s v="LINK RECIBIDO"/>
  </r>
  <r>
    <n v="1056634"/>
    <d v="2022-12-21T00:00:00"/>
    <x v="6"/>
    <s v="Intento Contacto-Fallido"/>
    <x v="18"/>
    <s v="CÚCUTA"/>
    <n v="52"/>
    <s v="SE REALIZA LLAMADA AL NÚMERO 3209886022 NO SE TIENE CONTACTO EFECTIVO - DOCUMENTO ILEGIBLE - CÉDULA CIUDADANÍA DE YURLEY BELEN REMOLINA - REGISTRO CIVIL DE GISELE EDITH REY REMOLINA"/>
    <s v="NO CONTESTA"/>
  </r>
  <r>
    <n v="1056776"/>
    <d v="2022-12-21T00:00:00"/>
    <x v="6"/>
    <s v="Intento Contacto-Fallido"/>
    <x v="12"/>
    <s v="SAN MARCOS"/>
    <n v="52"/>
    <s v="SE REALIZA LLAMADA AL NÚMERO 3127462623 NO SE TIENE CONTACTO EFECTIVO-_x000a__x000a_DOCUMENTO ILEGIBLE - CÉDULA CIUDADANÍA DE ASDRUBAL QUICENO - REGISTRO CIVIL DE JHOIMAR QUICENO - REGISTRO CIVIL DE JESUS MANUEL MUSLACO- CONTRATO SOCIAL"/>
    <s v="NO CONTESTA"/>
  </r>
  <r>
    <n v="1042136"/>
    <d v="2022-12-21T00:00:00"/>
    <x v="6"/>
    <s v="Intento Contacto-Fallido"/>
    <x v="5"/>
    <s v="MADRID"/>
    <n v="52"/>
    <s v="SE REALIZA LLAMADA AL NÚMERO 3008238640 NO SE TIENE CONTACTO EFECTIVO_x000a__x000a_DOCUMENTO ILEGIBLE - CÉDULA CIUDADANÍA DE IDALI BALLESTEROS SABALA DOCUMENTO ILEGIBLE - TARJETA DE IDENTIDAD DE LAURA VALENTINA RUEDA ALBA"/>
    <s v="NO CONTESTA"/>
  </r>
  <r>
    <n v="1003187"/>
    <d v="2022-12-21T00:00:00"/>
    <x v="6"/>
    <s v="Intento Contacto-Fallido"/>
    <x v="25"/>
    <s v="CALI"/>
    <n v="52"/>
    <s v="SE REALIZA LLAMADA AL NÚMERO 3157192017 NO SE TIENE CONTACTO EFECTIVO - DOCUMENTO ILEGIBLE - CÉDULA CIUDADANÍA DE YUDY MARCELA MONTAÑO OCORO - REGISTRO CIVIL DE NICOLE NAHIARA VALENCIA MONTAÑO"/>
    <s v="NO CONTESTA"/>
  </r>
  <r>
    <n v="1003910"/>
    <d v="2022-12-21T00:00:00"/>
    <x v="6"/>
    <s v="Intento Contacto-Fallido"/>
    <x v="19"/>
    <s v="AGUSTÍN CODAZZI"/>
    <n v="52"/>
    <s v="SE REALIZA LLAMADA AL NÚMERO 3118958884 NO SE TIENE CONTACTO EFECTIVO- _x000a_DOCUMENTO ILEGIBLE - TARJETA DE IDENTIDAD DE MANUEL ENRIQUE CABANA-TARJETA DE IDENTIDAD DE MIRLIANYS STEPHANY CABANA- DOCUMENTO INCOMPLETO - CONTRATO SOCIAL"/>
    <s v="NO CONTESTA"/>
  </r>
  <r>
    <n v="1057073"/>
    <d v="2022-12-21T00:00:00"/>
    <x v="6"/>
    <s v="Intento Contacto-Fallido"/>
    <x v="21"/>
    <s v="VILLAVICENCIO"/>
    <n v="52"/>
    <s v="SE REALIZA LLAMADA AL NÚMERO 3127550937 NO SE TIENE CONTACTO EFECTIVO -_x000a_DOCUMENTO ILEGIBLE - REGISTRO CIVIL DE NIKOL SOFIA RIVERA GOMEZ"/>
    <s v="NO CONTESTA"/>
  </r>
  <r>
    <n v="1064389"/>
    <d v="2022-12-21T00:00:00"/>
    <x v="6"/>
    <s v="Intento Contacto-Fallido"/>
    <x v="4"/>
    <s v="CARTAGENA DE INDIAS"/>
    <n v="52"/>
    <s v="SE REALIZA LLAMADA AL NÚMERO 3105152282 NO SE TIENE CONTACTO EFECTIVO- _x000a_DOCUMENTO ILEGIBLE - CÉDULA CIUDADANÍA DE BLEIDYS ESTHER PANIZA - REGISTRO CIVIL DE SAOMI CASTRO- REGISTRO CIVIL DE SHADIA NIKOL CASTRO"/>
    <s v="NO CONTESTA"/>
  </r>
  <r>
    <n v="1057194"/>
    <d v="2022-12-21T00:00:00"/>
    <x v="6"/>
    <s v="Intento Contacto-Fallido"/>
    <x v="2"/>
    <s v="BOGOTÁ, D.C."/>
    <n v="52"/>
    <s v="SE CONTACTA CON MARICELA MARTINEZ FAMILIAR DE JAIR DURAN NOS BRINDA NÚMERO TELÉFONICO 3133012061/ 3026089664 - SE REALIZA LLAMADA AL NÚMERO 3133012061/ 3026089664 NO SE TIENE CONTACTO EFECTIVO - DOCUMENTO ILEGIBLE - CÉDULA CIUDADANÍA DE JAIR DURAN CERVERA - TARJETA DE IDENTIDAD DE SHARA DANIELA DURAN MARTINEZ - SAMUEL FELIPE DURAN MARTINEZ"/>
    <s v="NO CONTESTA"/>
  </r>
  <r>
    <n v="1012613"/>
    <d v="2022-12-21T00:00:00"/>
    <x v="6"/>
    <s v="Intento Contacto-Fallido"/>
    <x v="19"/>
    <s v="CHIMICHAGUA"/>
    <n v="52"/>
    <s v="SE REALIZA LLAMADA AL NÚMERO 3222153493 NO SE TIENE CONTACTO EFECTIVO_x000a_DOCUMENTO ILEGIBLE - CÉDULA CIUDADANÍA DE VICTORIANA PEREZ"/>
    <s v="NO CONTESTA"/>
  </r>
  <r>
    <n v="1042354"/>
    <d v="2022-12-21T00:00:00"/>
    <x v="6"/>
    <s v="Intento Contacto-Fallido"/>
    <x v="15"/>
    <s v="ALGECIRAS"/>
    <n v="52"/>
    <s v="SE REALIZA LLAMADA AL NÚMERO 3214718731 NO SE TIENE CONTACTO EFECTIVO_x000a__x000a_DOCUMENTO ILEGIBLE - CÉDULA CIUDADANÍA DE SORI SANABRIA"/>
    <s v="NO CONTESTA"/>
  </r>
  <r>
    <n v="1004022"/>
    <d v="2022-12-21T00:00:00"/>
    <x v="6"/>
    <s v="Intento Contacto-Fallido"/>
    <x v="5"/>
    <s v="SOACHA"/>
    <n v="52"/>
    <s v="SE CONTACTA CON EDSIN ESPOSO DE MIREYA VELASCO  NOS BRINDA NÚMERO TELÉFONICO 3115444958- SE REALIZA LLAMADA AL NÚMERO 3115444958 NO SE TIENE CONTACTO EFECTIVO - DOCUMENTO ILEGIBLE - TARJETA DE IDENTIDAD DE INTY ANAHI BELTRAN"/>
    <s v="NO CONTESTA"/>
  </r>
  <r>
    <n v="1066042"/>
    <d v="2022-12-21T00:00:00"/>
    <x v="6"/>
    <s v="Intento Contacto-Fallido"/>
    <x v="25"/>
    <s v="EL CERRITO"/>
    <n v="52"/>
    <s v="SE REALIZA LLAMADA AL NÚMERO 3215778956-3217713099  NO SE TIENE CONTACTO EFECTIVO-_x000a_DOCUMENTO INCOMPLETO - TARJETA DE IDENTIDAD DE BRANDON DAVID CAICEDO"/>
    <s v="NO CONTESTA"/>
  </r>
  <r>
    <n v="1042289"/>
    <d v="2022-12-21T00:00:00"/>
    <x v="6"/>
    <s v="Intento Contacto-Fallido"/>
    <x v="13"/>
    <s v="SOLEDAD"/>
    <n v="52"/>
    <s v="SE REALIZA LLAMADA AL NÚMERO 3024289494  - 3023934295 NO SE TIENE CONTACTO EFECTIVO - DOCUMENTO ILEGIBLE - TARJETA DE IDENTIDAD DE SANTIAGO DAVID CAICEDO QUINTERO"/>
    <s v="NO CONTESTA"/>
  </r>
  <r>
    <n v="1042280"/>
    <d v="2022-12-21T00:00:00"/>
    <x v="6"/>
    <s v="Intento Contacto-Fallido"/>
    <x v="5"/>
    <s v="SILVANIA"/>
    <n v="52"/>
    <s v="SE REALIZA LLAMADA AL NÚMERO 3123234454  - 3125734971 NO SE TIENE CONTACTO EFECTIVO - DOCUMENTO ILEGIBLE - REGISTRO CIVIL DE EMILY SARAY ROMERO VERGARA"/>
    <s v="NO CONTESTA"/>
  </r>
  <r>
    <n v="1042254"/>
    <d v="2022-12-21T00:00:00"/>
    <x v="6"/>
    <s v="Contactado-Pendiente Documentos"/>
    <x v="25"/>
    <s v="CALI"/>
    <n v="52"/>
    <s v="DOCUMENTO INCOMPLETO - TARJETA DE IDENTIDAD DE CAMILO JOSE CAMACHO QUINTERO - JERSON DANIEL CAMACHO QUINTERO"/>
    <s v="SOLICITUD DE LINK"/>
  </r>
  <r>
    <n v="1065629"/>
    <d v="2022-12-21T00:00:00"/>
    <x v="6"/>
    <s v="Intento Contacto-Fallido"/>
    <x v="6"/>
    <s v="BARRANCAS"/>
    <n v="52"/>
    <s v="SE REALIZA LLAMADA AL NÚMERO 3234641716 NO SE TIENE CONTACTO EFECTIVO - DOCUMENTO ILEGIBLE - REGISTRO CIVIL DE LUCIANA AGUDELO DIAZ - DOCUMENTO INCOMPLETO - CONTRATO SOCIAL"/>
    <s v="NO CONTESTA"/>
  </r>
  <r>
    <n v="1052165"/>
    <d v="2022-12-21T00:00:00"/>
    <x v="6"/>
    <s v="Intento Contacto-Fallido"/>
    <x v="22"/>
    <s v="DOSQUEBRADAS"/>
    <n v="52"/>
    <s v="SE REALIZA LLAMADA AL NÚMERO 3135375838 NO SE TIENE CONTACTO EFECTIVO-DOCUMENTO INCOMPLETO - CÉDULA CIUDADANÍA DE LUISA FERNANDA ARCILA ZULUAGA - TARJETA DE IDENTIDAD DE LIYEN ALEJANDRA ECHEVERRY ARCILA - CONTRATO SOCIAL"/>
    <s v="NO CONTESTA"/>
  </r>
  <r>
    <n v="1051341"/>
    <d v="2022-12-21T00:00:00"/>
    <x v="6"/>
    <s v="Intento Contacto-Fallido"/>
    <x v="21"/>
    <s v="VILLAVICENCIO"/>
    <n v="52"/>
    <s v="SE REALIZA LLAMADA A LOS NÚMEROS 3228175078 - 3142321475 NO SE TIENE CONTACTO EFECTIVO - DOCUMENTO ILEGIBLE - TARJETA DE IDENTIDAD DE LISCAR FLORES"/>
    <s v="NO CONTESTA"/>
  </r>
  <r>
    <n v="1003039"/>
    <d v="2022-12-21T00:00:00"/>
    <x v="6"/>
    <s v="Intento Contacto-Fallido"/>
    <x v="8"/>
    <s v="NECOCLÍ"/>
    <n v="52"/>
    <s v="SE REALIZA LLAMADA AL NÚMERO 3235064705 SE CORTA LA LLAMADA  - DOCUMENTO ILEGIBLE - REGISTRO CIVIL DE ANGEL DAVID MORENO PLAZA"/>
    <s v="SE CORTA O CAE LLAMADA"/>
  </r>
  <r>
    <n v="1008241"/>
    <d v="2022-12-21T00:00:00"/>
    <x v="6"/>
    <s v="Contactado-Pendiente Documentos"/>
    <x v="21"/>
    <s v="VILLAVICENCIO"/>
    <n v="52"/>
    <s v="DOCUMENTO ILEGIBLE-CEDULA DE CIUDADANIA DE LUISA FERNANDA SAAVEDRA - REGISTRO CIVIL DE SAMUEL SMIT SAAVEDRA"/>
    <s v="SOLICITUD DE LINK"/>
  </r>
  <r>
    <n v="1065320"/>
    <d v="2022-12-21T00:00:00"/>
    <x v="6"/>
    <s v="Intento Contacto-Fallido"/>
    <x v="15"/>
    <s v="NEIVA"/>
    <n v="52"/>
    <s v="SE REALIZA LLAMADA AL NÚMERO 3209387878 NO SE TIENE CONTACTO EFECTIVO - DOCUMENTO ILEGIBLE - REGISTRO CIVIL DE JAVIER SANTIAGO AMAYA OLIVEROS"/>
    <s v="NO CONTESTA"/>
  </r>
  <r>
    <n v="497419"/>
    <d v="2022-12-21T00:00:00"/>
    <x v="6"/>
    <s v="Intento Contacto-Fallido"/>
    <x v="25"/>
    <s v="DAGUA"/>
    <n v="52"/>
    <s v="SE REALIZA LLAMADA AL NÚMERO 3115790325 / 3215978808 NO SE TIENE CONTACTO EFECTIVO - DOCUMENTO ILEGIBLE - REGISTRO CIVIL DE ANNIE JULIETTA VILLA"/>
    <s v="NO CONTESTA"/>
  </r>
  <r>
    <n v="1065315"/>
    <d v="2022-12-21T00:00:00"/>
    <x v="6"/>
    <s v="Contactado-Pendiente Documentos"/>
    <x v="8"/>
    <s v="SEGOVIA"/>
    <n v="52"/>
    <s v="DOCUMENTO ILEGIBLE - TARJETA DE IDENTIDAD DE ALEX MARLON AGAMEZ"/>
    <s v="SOLICITUD DE LINK"/>
  </r>
  <r>
    <n v="1042142"/>
    <d v="2022-12-21T00:00:00"/>
    <x v="6"/>
    <s v="Intento Contacto-Fallido"/>
    <x v="13"/>
    <s v="LURUACO"/>
    <n v="52"/>
    <s v="SE REALIZA LLAMADA AL NÚMERO 3216051361 NO SE TIENE CONTACTO EFECTIVO-DOCUMENTO ILEGIBLE - CÉDULA CIUDADANÍA DE BETTY JULIA OCHOA DELACRUZ - TARJETA DE IDENTIDAD DE REISON DANIEL TORRES JIMENEZ"/>
    <s v="NO CONTESTA"/>
  </r>
  <r>
    <n v="1086751"/>
    <d v="2022-12-21T00:00:00"/>
    <x v="6"/>
    <s v="Contactado-Pendiente Documentos"/>
    <x v="19"/>
    <s v="EL PASO"/>
    <n v="52"/>
    <s v="DOCUMENTO ILEGIBLE - TARJETA DE IDENTIDAD DE WENDY CERVANTES"/>
    <s v="SE REMITE A ENLACE MUNICIPAL"/>
  </r>
  <r>
    <n v="1006464"/>
    <d v="2022-12-21T00:00:00"/>
    <x v="6"/>
    <s v="Intento Contacto-Fallido"/>
    <x v="14"/>
    <s v="SANTA MARTA"/>
    <n v="52"/>
    <s v="SE REALIZA LLAMADA AL NÚMERO 3044232980 NO SE TIENE CONTACTO EFECTIVO - DOCUMENTO INCOMPLETO - TARJETA DE IDENTIDAD DE JANER SANSON - TARJETA DE IDENTIDAD DE JHONATAN SANSON - TARJETA DE IDENTIDAD DE LISNED SANSON - DOCUMENTO ILEGIBLE - REGISTRO CIVIL DE TIANA BARRERA"/>
    <s v="NO CONTESTA"/>
  </r>
  <r>
    <n v="1053305"/>
    <d v="2022-12-21T00:00:00"/>
    <x v="6"/>
    <s v="Intento Contacto-Fallido"/>
    <x v="13"/>
    <s v="SOLEDAD"/>
    <n v="52"/>
    <s v="SE REALIZA LLAMADA AL NÚMERO 3014627586 NO SE TIENE CONTACTO EFECTIVO - DOCUMENTO ILEGIBLE - CÉDULA CIUDADANÍA DE YURANIS SOSA - TARJETA DE IDENTIDAD DE NEYMAR GOMEZ"/>
    <s v="NO CONTESTA"/>
  </r>
  <r>
    <n v="1056246"/>
    <d v="2022-12-21T00:00:00"/>
    <x v="6"/>
    <s v="Intento Contacto-Fallido"/>
    <x v="14"/>
    <s v="EL BANCO"/>
    <n v="52"/>
    <s v="SE REALIZA LLAMADA AL NÚMERO 3122016457 NO SE TIENE CONTACTO EFECTIVO- _x000a_DOCUMENTO ILEGIBLE - CÉDULA CIUDADANÍA DE KATINA ALVARADO- REGISTRO CIVIL DE ANGEL DAVID ALVARADO- REGISTRO CIVIL DE ADRIAN JOSE RODRIGUEZ"/>
    <s v="NO CONTESTA"/>
  </r>
  <r>
    <n v="1086551"/>
    <d v="2022-12-21T00:00:00"/>
    <x v="6"/>
    <s v="Intento Contacto-Fallido"/>
    <x v="14"/>
    <s v="PUEBLOVIEJO"/>
    <n v="52"/>
    <s v="SE REALIZA LLAMADA AL NÚMERO 3004185672 NO SE TIENE CONTACTO EFECTIVO-_x000a_DOCUMENTO ILEGIBLE - TARJETA DE IDENTIDAD DE NEIDER JOSE ORTIZ"/>
    <s v="NO CONTESTA"/>
  </r>
  <r>
    <n v="1076624"/>
    <d v="2022-12-21T00:00:00"/>
    <x v="6"/>
    <s v="Intento Contacto-Fallido"/>
    <x v="2"/>
    <s v="BOGOTÁ, D.C."/>
    <n v="52"/>
    <s v="SE REALIZA LLAMADA AL NÚMERO 3204145760 NO SE TIENE CONTACTO EFECTIVO - DOCUMENTO ILEGIBLE - CÉDULA CIUDADANÍA DE LUZ MILA BERNAL -"/>
    <s v="NO CONTESTA"/>
  </r>
  <r>
    <n v="1013324"/>
    <d v="2022-12-21T00:00:00"/>
    <x v="6"/>
    <s v="Intento Contacto-Fallido"/>
    <x v="13"/>
    <s v="SABANALARGA"/>
    <n v="52"/>
    <s v="SE REALIZA LLAMADA AL NÚMERO 3006500199 NO SE TIENE CONTACTO EFECTIVO_x000a_DOCUMENTO ILEGIBLE - TARJETA DE IDENTIDAD DE ELIMAR DEL CARMEN ROLONG - YOLIMAR DEL CARMEN ROLONG - REGISTRO CIVIL DE JESUS DAVID PAREDES - DOCUMENTO INCOMPLETO - REGISTRO CIVIL DE JUNIOR ALEJANDRO ROLONG"/>
    <s v="NO CONTESTA"/>
  </r>
  <r>
    <n v="1076937"/>
    <d v="2022-12-21T00:00:00"/>
    <x v="6"/>
    <s v="Intento Contacto-Fallido"/>
    <x v="15"/>
    <s v="ALGECIRAS"/>
    <n v="52"/>
    <s v="SE REALIZA LLAMADA A LOS NÚMEROS 3103242108 - 3143292652 NO SE TIENE CONTACTO EFECTIVO - DOCUMENTO INCOMPLETO - REGISTRO CIVIL DE IAN ORDOÑEZ"/>
    <s v="NO CONTESTA"/>
  </r>
  <r>
    <n v="1086797"/>
    <d v="2022-12-21T00:00:00"/>
    <x v="6"/>
    <s v="Intento Contacto-Fallido"/>
    <x v="13"/>
    <s v="SABANALARGA"/>
    <n v="52"/>
    <s v="SE REALIZA LLAMADA AL NÚMERO 3204047045 NO SE TIENE CONTACTO EFECTIVO - DOCUMENTO ILEGIBLE - CÉDULA CIUDADANÍA DE MARIA ANGELICA CEPEDA -REGISTRO CIVIL MILAN DAVID OTERO"/>
    <s v="NO CONTESTA"/>
  </r>
  <r>
    <n v="1006420"/>
    <d v="2022-12-21T00:00:00"/>
    <x v="6"/>
    <s v="Intento Contacto-Fallido"/>
    <x v="2"/>
    <s v="BOGOTÁ, D.C."/>
    <n v="52"/>
    <s v="SE REALIZA LLAMADA AL NÚMERO 3154661544 NO SE TIENE CONTACTO EFECTIVO - DOCUMENTO ILEGIBLE - TARJETA DE IDENTIDAD DE NICKOLL CRUZ SANCHEZ - CEDULA CIUDADANIA DE YULI RAQUEL SANCHEZ ESPITIA"/>
    <s v="NO CONTESTA"/>
  </r>
  <r>
    <n v="1092376"/>
    <d v="2022-12-21T00:00:00"/>
    <x v="6"/>
    <s v="Intento Contacto-Fallido"/>
    <x v="6"/>
    <s v="MAICAO"/>
    <n v="52"/>
    <s v="SE REALIZA LLAMADA AL NÚMERO 3207334721 NO SE TIENE CONTACTO EFECTIVO - DOCUMENTO ILEGIBLE - REGISTRO CIVIL DE MELANNY SOFIA HERNANDEZ OSPINO"/>
    <s v="NO CONTESTA"/>
  </r>
  <r>
    <n v="1053223"/>
    <d v="2022-12-21T00:00:00"/>
    <x v="6"/>
    <s v="Contactado-Pendiente Documentos"/>
    <x v="15"/>
    <s v="LA PLATA"/>
    <n v="52"/>
    <s v="DOCUMENTO ILEGIBLE - REGISTRO CIVIL DE ESTEBAN ALEJANDRO CHAVES MEDINA"/>
    <s v="SOLICITUD DE LINK"/>
  </r>
  <r>
    <n v="1077062"/>
    <d v="2022-12-21T00:00:00"/>
    <x v="6"/>
    <s v="Contactado-Pendiente Documentos"/>
    <x v="2"/>
    <s v="BOGOTÁ, D.C."/>
    <n v="52"/>
    <s v="DOCUMENTO ILEGIBLE - CÉDULA CIUDADANÍA DE MARIA ALEJANDRA ROMERO-REGISTRO CIVIL DE ANDRES FELIPE BARRERA"/>
    <s v="LINK RECIBIDO"/>
  </r>
  <r>
    <n v="1006166"/>
    <d v="2022-12-21T00:00:00"/>
    <x v="6"/>
    <s v="Intento Contacto-Fallido"/>
    <x v="2"/>
    <s v="BOGOTÁ, D.C."/>
    <n v="52"/>
    <s v="SE REALIZA LLAMADA AL NÚMERO 3053703484 - 3102596120 NO SE TIENE CONTACTO EFECTIVO-DOCUMENTO ILEGIBLE - CÉDULA CIUDADANÍA DE DILSON AUGUSTO PARRADO CELEITA - TARJETA DE IDENTIDAD DE ANGEL SIMON PARRADO VARGAS - GABRIEL MATEO PARRADO VARGAS"/>
    <s v="NO CONTESTA"/>
  </r>
  <r>
    <n v="1086983"/>
    <d v="2022-12-21T00:00:00"/>
    <x v="6"/>
    <s v="Intento Contacto-Fallido"/>
    <x v="4"/>
    <s v="MAGANGUÉ"/>
    <n v="52"/>
    <s v="SE REALIZA LLAMADA AL NÚMERO 3149916925 NO SE TIENE CONTACTO EFECTIVO - DOCUMENTO ILEGIBLE - CÉDULA CIUDADANÍA DE YURIS ISABEL CAAMAÑO CADRASCO"/>
    <s v="NO CONTESTA"/>
  </r>
  <r>
    <n v="1050118"/>
    <d v="2022-12-21T00:00:00"/>
    <x v="6"/>
    <s v="Intento Contacto-Fallido"/>
    <x v="6"/>
    <s v="RIOHACHA"/>
    <n v="52"/>
    <s v="SE REALIZA LLAMADA AL NÚMERO 3005231175 NO SE TIENE CONTACTO EFECTIVO - DOCUMENTO ILEGIBLE - TARJETA DE IDENTIDAD DE YEIBER ANDRES OJEDA CRUZ"/>
    <s v="NO CONTESTA"/>
  </r>
  <r>
    <n v="1013273"/>
    <d v="2022-12-21T00:00:00"/>
    <x v="6"/>
    <s v="Intento Contacto-Fallido"/>
    <x v="2"/>
    <s v="BOGOTÁ, D.C."/>
    <n v="52"/>
    <s v="SE REALIZA LLAMADA AL NÚMERO 3102019454 NO SE TIENE CONTACTO EFECTIVO-DOCUMENTO ILEGIBLE - CÉDULA CIUDADANÍA DE DUNIA KIMBERLEY OCHOA CASALLAS - TARJETA DE IDENTIDAD DE ELKIN STEVENS OCHOA CASALLAS - LINDSAY DAHYAN GARCIA OCHOA"/>
    <s v="NO CONTESTA"/>
  </r>
  <r>
    <n v="1001642"/>
    <d v="2022-12-21T00:00:00"/>
    <x v="6"/>
    <s v="Contactado-Pendiente Documentos"/>
    <x v="11"/>
    <s v="ARAUCA"/>
    <n v="52"/>
    <s v="DOCUMENTO ILEGIBLE - TARJETA DE IDENTIDAD DE SAUL CAMILO GALVIS"/>
    <s v="LINK RECIBIDO"/>
  </r>
  <r>
    <n v="1048415"/>
    <d v="2022-12-21T00:00:00"/>
    <x v="6"/>
    <s v="Intento Contacto-Agotado"/>
    <x v="5"/>
    <s v="FUSAGASUGÁ"/>
    <n v="52"/>
    <s v="NÚMERO NO EXISTE- _x000a_DOCUMENTO ILEGIBLE - TARJETA DE IDENTIDAD DE LAURA FERNANDA GOMEZ"/>
    <s v="NUMERO ERRADO"/>
  </r>
  <r>
    <n v="1043326"/>
    <d v="2022-12-21T00:00:00"/>
    <x v="6"/>
    <s v="Intento Contacto-Fallido"/>
    <x v="5"/>
    <s v="SOACHA"/>
    <n v="52"/>
    <s v="SE REALIZA LLAMADA AL NÚMERO 3212807355 SE CORTA LA LLAMADA   - DOCUMENTO ILEGIBLE - CÉDULA CIUDADANÍA DE EUCARIS PEREZ PENA - TARJETA DE IDENTIDAD DE DANNA VALERIA PEREZ PENA"/>
    <s v="SE CORTA O CAE LLAMADA"/>
  </r>
  <r>
    <n v="1081172"/>
    <d v="2022-12-21T00:00:00"/>
    <x v="6"/>
    <s v="Intento Contacto-Fallido"/>
    <x v="2"/>
    <s v="BOGOTÁ, D.C."/>
    <n v="52"/>
    <s v="SE REALIZA LLAMADA AL NÚMERO 3135952575-3212960045 NO SE TIENE CONTACTO EFECTIVO- DOCUMENTO ILEGIBLE - CÉDULA CIUDADANÍA DE MARIA DEL PILAR ALBADAN"/>
    <s v="NO CONTESTA"/>
  </r>
  <r>
    <n v="1002224"/>
    <d v="2022-12-21T00:00:00"/>
    <x v="6"/>
    <s v="Intento Contacto-Fallido"/>
    <x v="5"/>
    <s v="SOACHA"/>
    <n v="52"/>
    <s v="SE REALIZA LLAMADA AL NÚMERO 3102538444- 3227195193 NO SE TIENE CONTACTO EFECTIVO - DOCUMENTO ILEGIBLE - CÉDULA CIUDADANÍA DE NILIN MARCELA CHAVEZ - TARJETA DE IDENTIDAD DE LAURA CATALINA GUERRERO"/>
    <s v="NO CONTESTA"/>
  </r>
  <r>
    <n v="1086003"/>
    <d v="2022-12-21T00:00:00"/>
    <x v="6"/>
    <s v="Intento Contacto-Fallido"/>
    <x v="19"/>
    <s v="EL PASO"/>
    <n v="52"/>
    <s v="SE REALIZA LLAMADA AL NÚMERO 3167704605 NO SE TIENE CONTACTO EFECTIVO- _x000a_DOCUMENTO ILEGIBLE - REGISTRO CIVIL DE JACOB DANIEL MERCADO- REGISTRO CIVIL DE ZOE VICTORIA DE LA HOZ"/>
    <s v="NO CONTESTA"/>
  </r>
  <r>
    <n v="1085962"/>
    <d v="2022-12-21T00:00:00"/>
    <x v="6"/>
    <s v="Contactado-Pendiente Documentos"/>
    <x v="2"/>
    <s v="BOGOTÁ, D.C."/>
    <n v="52"/>
    <s v="DOCUMENTO ILEGIBLE - CÉDULA CIUDADANÍA DE WENDY PINTO - REGISTRO CIVIL DE DANNA ISABELLA PINTO"/>
    <s v="LINK RECIBIDO"/>
  </r>
  <r>
    <n v="1075794"/>
    <d v="2022-12-21T00:00:00"/>
    <x v="6"/>
    <s v="Intento Contacto-Fallido"/>
    <x v="25"/>
    <s v="CALI"/>
    <n v="52"/>
    <s v="SE CONTACTA CON IVANIA ESPOSA DE JOSE RAMON LUCUMI  NOS BRINDA NÚMERO TELÉFONICO 3212246728- SE REALIZA LLAMADA AL NÚMERO 3212246728- 3185287161 NO SE TIENE CONTACTO EFECTIVO- DOCUMENTO INCOMPLETO - CÉDULA CIUDADANÍA DE JOSE RAMON LUCUMI- DOCUMENTO INCOMPLETO - CONTRATO SOCIAL"/>
    <s v="NO CONTESTA"/>
  </r>
  <r>
    <n v="1050191"/>
    <d v="2022-12-21T00:00:00"/>
    <x v="6"/>
    <s v="Intento Contacto-Fallido"/>
    <x v="7"/>
    <s v="PUERTO ESCONDIDO"/>
    <n v="52"/>
    <s v="SE REALIZA LLAMADA AL NÚMERO 3134185267 NO SE TIENE CONTACTO EFECTIVO - DOCUMENTO ILEGIBLE - TARJETA DE IDENTIDAD DE JHONAIRA SOFIA MAUSA IBAÑEZ"/>
    <s v="NO CONTESTA"/>
  </r>
  <r>
    <n v="1097398"/>
    <d v="2022-12-21T00:00:00"/>
    <x v="6"/>
    <s v="Intento Contacto-Fallido"/>
    <x v="4"/>
    <s v="MAGANGUÉ"/>
    <n v="52"/>
    <s v="SE REALIZA LLAMADA AL NÚMERO 3224933957 NO SE TIENE CONTACTO EFECTIVO - DOCUMENTO ILEGIBLE - REGISTRO CIVIL DE GAEL ANDRES RUIZ RODRIGUEZ"/>
    <s v="NO CONTESTA"/>
  </r>
  <r>
    <n v="1043308"/>
    <d v="2022-12-21T00:00:00"/>
    <x v="6"/>
    <s v="Intento Contacto-Fallido"/>
    <x v="4"/>
    <s v="CARTAGENA DE INDIAS"/>
    <n v="52"/>
    <s v="SE REALIZA LLAMADA AL NÚMERO 3218079600 NO SE TIENE CONTACTO EFECTIVO - DOCUMENTO ILEGIBLE - TARJETA DE IDENTIDAD DE BRENDY JOHANA RICO PEREZ - MARVIN MAURICIO RICO PEREZ"/>
    <s v="NO CONTESTA"/>
  </r>
  <r>
    <n v="1048753"/>
    <d v="2022-12-21T00:00:00"/>
    <x v="6"/>
    <s v="Intento Contacto-Agotado"/>
    <x v="19"/>
    <s v="AGUSTÍN CODAZZI"/>
    <n v="52"/>
    <s v="SE REALIZA LLAMADA AL NÚMERO 3043828858 NO SE TIENE CONTACTO EFECTIVO - MANIFIESTA NO CONOCER AL TITULAR - DOCUMENTO INCOMPLETO - CONTRATO SOCIAL"/>
    <s v="NUMERO ERRADO"/>
  </r>
  <r>
    <n v="1009917"/>
    <d v="2022-12-21T00:00:00"/>
    <x v="6"/>
    <s v="Intento Contacto-Fallido"/>
    <x v="6"/>
    <s v="BARRANCAS"/>
    <n v="52"/>
    <s v="SE REALIZA LLAMADA AL NÚMERO 3162487768 NO SE TIENE CONTACTO EFECTIVO - DOCUMENTO INCOMPLETO - CONTRATO SOCIAL"/>
    <s v="NO CONTESTA"/>
  </r>
  <r>
    <n v="1049211"/>
    <d v="2022-12-21T00:00:00"/>
    <x v="6"/>
    <s v="Intento Contacto-Fallido"/>
    <x v="4"/>
    <s v="CARTAGENA DE INDIAS"/>
    <n v="52"/>
    <s v="SE REALIZA LLAMADA AL NÚMERO 3234348502 NO SE TIENE CONTACTO EFECTIVO - DOCUMENTO ILEGIBLE - CÉDULA CIUDADANÍA DE DORILEYS CORONEL VANEGAS - DOCUMENTO INCOMPLETO - REGISTRO CIVIL DE THIAGO JOSE ROJAS CORONEL"/>
    <s v="NO CONTESTA"/>
  </r>
  <r>
    <n v="1010197"/>
    <d v="2022-12-21T00:00:00"/>
    <x v="6"/>
    <s v="Contactado-Pendiente Documentos"/>
    <x v="1"/>
    <s v="GUATEQUE"/>
    <n v="52"/>
    <s v="DOCUMENTO ILEGIBLE - REGISTRO CIVIL DE YUVER ALEXANDER SALGADO URREGO"/>
    <s v="SOLICITUD DE LINK"/>
  </r>
  <r>
    <n v="1006149"/>
    <d v="2022-12-21T00:00:00"/>
    <x v="6"/>
    <s v="Intento Contacto-Fallido"/>
    <x v="2"/>
    <s v="BOGOTÁ, D.C."/>
    <n v="52"/>
    <s v="SE REALIZA LLAMADA AL NÚMERO 3242602380 NO SE TIENE CONTACTO EFECTIVO-DOCUMENTO ILEGIBLE - CÉDULA CIUDADANÍA DE KEVIN ANDRES GUTIERREZ MALDONADO - TARJETA DE IDENTIDAD DE JUAN STEBAN LOVERA MALDONADO"/>
    <s v="NO CONTESTA"/>
  </r>
  <r>
    <n v="1076452"/>
    <d v="2022-12-21T00:00:00"/>
    <x v="6"/>
    <s v="Intento Contacto-Fallido"/>
    <x v="2"/>
    <s v="BOGOTÁ, D.C."/>
    <n v="52"/>
    <s v="SE REALIZA LLAMADA AL NÚMERO 3118015876  - 3133517835 NO SE TIENE CONTACTO EFECTIVO - DOCUMENTO INCOMPLETO - CÉDULA CIUDADANÍA DE LEIDY ALEXANDRA ARDILA MORENO - REGISTRO CIVIL DE SAMUEL - CONTRATO SOCIAL"/>
    <s v="NO CONTESTA"/>
  </r>
  <r>
    <n v="1001671"/>
    <d v="2022-12-21T00:00:00"/>
    <x v="6"/>
    <s v="Intento Contacto-Fallido"/>
    <x v="5"/>
    <s v="MADRID"/>
    <n v="52"/>
    <s v="SE REALIZA LLAMADA AL NÚMERO 3105167710 Y AL 3222243969  NO SE TIENE CONTACTO EFECTIVO_x000a__x000a_DOCUMENTO ILEGIBLE - TARJETA DE IDENTIDAD DE VALENTINA OSORIO QUIROGA"/>
    <s v="NO CONTESTA"/>
  </r>
  <r>
    <n v="1076381"/>
    <d v="2022-12-21T00:00:00"/>
    <x v="6"/>
    <s v="Intento Contacto-Fallido"/>
    <x v="25"/>
    <s v="CALI"/>
    <n v="52"/>
    <s v="SE REALIZA LLAMADA AL NÚMERO 3136418412 SE CORTA LA LLAMADA  - DOCUMENTO ILEGIBLE - CÉDULA CIUDADANÍA DE JOSE ANTIDIO ORTEGA - TARJETA DE IDENTIDAD DE SANTIAGO ORTEGA CAMAYO"/>
    <s v="SE CORTA O CAE LLAMADA"/>
  </r>
  <r>
    <n v="1053341"/>
    <d v="2022-12-21T00:00:00"/>
    <x v="6"/>
    <s v="Intento Contacto-Fallido"/>
    <x v="4"/>
    <s v="CARTAGENA DE INDIAS"/>
    <n v="52"/>
    <s v="SE REALIZA LLAMADA AL NÚMERO 3182714159 -3135073947 - NO SE TIENE CONTACTO EFECTIVO - DOCUMENTO ILEGIBLE - CÉDULA CIUDADANÍA DE RAFAEL FUENTES"/>
    <s v="NO CONTESTA"/>
  </r>
  <r>
    <n v="1096194"/>
    <d v="2022-12-21T00:00:00"/>
    <x v="6"/>
    <s v="Intento Contacto-Fallido"/>
    <x v="13"/>
    <s v="BARRANQUILLA"/>
    <n v="52"/>
    <s v="SE REALIZA LLAMADA AL NÚMERO 3243708292 NO SE TIENE CONTACTO EFECTIVO-_x000a__x000a_DOCUMENTO ILEGIBLE - REGISTRO CIVIL DE WILLIANIS PAOLA JIMENEZ"/>
    <s v="NO CONTESTA"/>
  </r>
  <r>
    <n v="1075779"/>
    <d v="2022-12-21T00:00:00"/>
    <x v="6"/>
    <s v="Intento Contacto-Fallido"/>
    <x v="7"/>
    <s v="CERETÉ"/>
    <n v="52"/>
    <s v="SE REALIZA LLAMADA AL NÚMERO 3004515844 NO SE TIENE CONTACTO EFECTIVO-DOCUMENTO ILEGIBLE - REGISTRO CIVIL DE MARIA CELESTE GALVAN MERCADO"/>
    <s v="NO CONTESTA"/>
  </r>
  <r>
    <n v="1077819"/>
    <d v="2022-12-21T00:00:00"/>
    <x v="6"/>
    <s v="Contactado-Pendiente Documentos"/>
    <x v="6"/>
    <s v="SAN JUAN DEL CESAR"/>
    <n v="52"/>
    <s v="DOCUMENTO ILEGIBLE - TARJETA DE IDENTIDAD DE LINA MARGARITA ARIZA"/>
    <s v="SOLICITUD DE LINK"/>
  </r>
  <r>
    <n v="1094140"/>
    <d v="2022-12-21T00:00:00"/>
    <x v="6"/>
    <s v="Intento Contacto-Fallido"/>
    <x v="2"/>
    <s v="BOGOTÁ, D.C."/>
    <n v="52"/>
    <s v="SE REALIZA LLAMADA AL NÚMERO 3024268133 NO SE TIENE CONTACTO EFECTIVO - DOCUMENTO ILEGIBLE - REGISTRO CIVIL DE JUAN DAVID QUIROGA CASTIBLANCO"/>
    <s v="NO CONTESTA"/>
  </r>
  <r>
    <n v="1043249"/>
    <d v="2022-12-21T00:00:00"/>
    <x v="6"/>
    <s v="Intento Contacto-Fallido"/>
    <x v="25"/>
    <s v="CALI"/>
    <n v="52"/>
    <s v="SE REALIZA LLAMADA AL NÚMERO 3153487823 NO SE TIENE CONTACTO EFECTIVO - DOCUMENTO ILEGIBLE - CÉDULA CIUDADANÍA DE YINETH GRACIA - TARJETA DE IDENTIDAD DE JOSEPH RAMIREZ"/>
    <s v="NO CONTESTA"/>
  </r>
  <r>
    <n v="1010316"/>
    <d v="2022-12-21T00:00:00"/>
    <x v="6"/>
    <s v="Intento Contacto-Fallido"/>
    <x v="6"/>
    <s v="RIOHACHA"/>
    <n v="52"/>
    <s v="SE REALIZA LLAMADA AL NÚMERO 3207243394 NO SE TIENE CONTACTO EFECTIVO - DOCUMENTO INCOMPLETO - TARJETA DE IDENTIDAD DE NORLEINIS IPUANA"/>
    <s v="NO CONTESTA"/>
  </r>
  <r>
    <n v="1005304"/>
    <d v="2022-12-21T00:00:00"/>
    <x v="6"/>
    <s v="Intento Contacto-Fallido"/>
    <x v="13"/>
    <s v="REPELÓN"/>
    <n v="52"/>
    <s v="SE REALIZA LLAMADA AL NÚMERO 3012542316 NO SE TIENE CONTACTO EFECTIVO - DOCUMENTO ILEGIBLE - CÉDULA CIUDADANÍA DE RICHAR JIMENEZ OSORIO - TARJETA DE IDENTIDAD DE LUISA CAROLINA JIMENEZ CASTAÑO - JESUS DANIEL JIMENEZ CAMARGO - RICHAR JUNIOR JIMENEZ CASTAÑO - REGISTRO CIVIL DE MIGUEL ANGEL JIMENEZ CAMARGO"/>
    <s v="NO CONTESTA"/>
  </r>
  <r>
    <n v="1077940"/>
    <d v="2022-12-21T00:00:00"/>
    <x v="6"/>
    <s v="Intento Contacto-Fallido"/>
    <x v="13"/>
    <s v="MALAMBO"/>
    <n v="52"/>
    <s v="SE REALIZA LLAMADA A LOS NÚMEROS 3014167386 - 3022284257 NO SE TIENE CONTACTO EFECTIVO - DOCUMENTO INCOMPLETO - CONTRATO SOCIAL"/>
    <s v="NO CONTESTA"/>
  </r>
  <r>
    <n v="1009960"/>
    <d v="2022-12-21T00:00:00"/>
    <x v="6"/>
    <s v="Intento Contacto-Fallido"/>
    <x v="6"/>
    <s v="BARRANCAS"/>
    <n v="52"/>
    <s v="SE REALIZA LLAMADA AL NÚMERO 3006200585 NO SE TIENE CONTACTO EFECTIVO - DOCUMENTO INCOMPLETO - CONTRATO SOCIAL"/>
    <s v="NO CONTESTA"/>
  </r>
  <r>
    <n v="1013233"/>
    <d v="2022-12-21T00:00:00"/>
    <x v="6"/>
    <s v="Intento Contacto-Fallido"/>
    <x v="13"/>
    <s v="SABANALARGA"/>
    <n v="52"/>
    <s v="SE REALIZA LLAMADA AL NÚMERO 3245088524 NO SE TIENE CONTACTO EFECTIVO- DOCUMENTO INCOMPLETO - CÉDULA CIUDADANÍA DE ALEXANDER ANTONIO SARMIENTO MARTINEZ - REGISTRO CIVIL DE ALEJANDRO MIGUEL SARMIENTO SEMPRUN - TARJETA DE IDENTIDAD DE JAVIER ALFONSO SARMIENTO SEMPRUM - JAVIER ALFONSO SARMIENTO SEMPRUM"/>
    <s v="NO CONTESTA"/>
  </r>
  <r>
    <n v="1079934"/>
    <d v="2022-12-21T00:00:00"/>
    <x v="6"/>
    <s v="Intento Contacto-Fallido"/>
    <x v="14"/>
    <s v="EL BANCO"/>
    <n v="52"/>
    <s v="SE REALIZA LLAMADA AL NÚMERO 3137687315 NO SE TIENE CONTACTO EFECTIVO-DOCUMENTO ILEGIBLE - CÉDULA CIUDADANÍA DE EDALVIS CAMARGOS RIOS"/>
    <s v="NO CONTESTA"/>
  </r>
  <r>
    <n v="1088245"/>
    <d v="2022-12-21T00:00:00"/>
    <x v="6"/>
    <s v="Contactado-Pendiente Documentos"/>
    <x v="2"/>
    <s v="BOGOTÁ, D.C."/>
    <n v="52"/>
    <s v="DOCUMENTO ILEGIBLE - TARJETA DE IDENTIDAD DE EZEQUIEL DAVID BASTIDAS PALOMINO"/>
    <s v="LINK RECIBIDO"/>
  </r>
  <r>
    <n v="1088169"/>
    <d v="2022-12-21T00:00:00"/>
    <x v="6"/>
    <s v="Contactado-Pendiente Documentos"/>
    <x v="4"/>
    <s v="MOMPÓS"/>
    <n v="52"/>
    <s v="DOCUMENTO ILEGIBLE - CÉDULA CIUDADANÍA DE ISIDRA FELIZZOLA"/>
    <s v="SOLICITUD DE LINK"/>
  </r>
  <r>
    <n v="1002649"/>
    <d v="2022-12-21T00:00:00"/>
    <x v="6"/>
    <s v="Intento Contacto-Fallido"/>
    <x v="20"/>
    <s v="BARRANCABERMEJA"/>
    <n v="52"/>
    <s v="SE REALIZA LLAMADA AL NÚMERO 3138909051 / 3213370609 NO SE TIENE CONTACTO EFECTIVO - DOCUMENTO ILEGIBLE - CÉDULA CIUDADANÍA DE HAYDER EXNEIDER FLOREZ FIGUEROA"/>
    <s v="NO CONTESTA"/>
  </r>
  <r>
    <n v="1095315"/>
    <d v="2022-12-21T00:00:00"/>
    <x v="6"/>
    <s v="Intento Contacto-Fallido"/>
    <x v="25"/>
    <s v="CALI"/>
    <n v="52"/>
    <s v="SE CONTACTA CON BLADIMIR FAMILIAR DE LEIDY CASTILLO NOS BRINDA NÚMERO TELÉFONICO 3117215632 - SE REALIZA LLAMADA AL NÚMERO 3117215632 NO SE TIENE CONTACTO EFECTIVO - DOCUMENTO CORTADO - REGISTRO CIVIL DE ERICK BUSTAMANTE CASTILLO"/>
    <s v="NO CONTESTA"/>
  </r>
  <r>
    <n v="1087649"/>
    <d v="2022-12-21T00:00:00"/>
    <x v="6"/>
    <s v="Intento Contacto-Fallido"/>
    <x v="16"/>
    <s v="TIMBÍO"/>
    <n v="52"/>
    <s v="SE REALIZA LLAMADA AL NÚMERO 3113524516 NO SE TIENE CONTACTO EFECTIVO - DOCUMENTO ILEGIBLE - REGISTRO CIVIL DE IAN ALEJANDRO MENESES GONZALEZ - KEVIN ADRIAN MENESES GONZALEZ"/>
    <s v="NO CONTESTA"/>
  </r>
  <r>
    <n v="1045037"/>
    <d v="2022-12-21T00:00:00"/>
    <x v="6"/>
    <s v="Intento Contacto-Fallido"/>
    <x v="4"/>
    <s v="CARTAGENA DE INDIAS"/>
    <n v="52"/>
    <s v="SE REALIZA LLAMADA AL NÚMERO 3135830509 NO SE TIENE CONTACTO EFECTIVO - DOCUMENTO INCOMPLETO - TARJETA DE IDENTIDAD DE ELKIN ALFONSO PACHECO - DOCUMENTO INCOMPLETO - CONTRATO SOCIAL"/>
    <s v="NO CONTESTA"/>
  </r>
  <r>
    <n v="1004993"/>
    <d v="2022-12-21T00:00:00"/>
    <x v="6"/>
    <s v="Intento Contacto-Fallido"/>
    <x v="18"/>
    <s v="VILLA DEL ROSARIO"/>
    <n v="52"/>
    <s v="SE REALIZA LLAMADA AL NÚMERO 3022116214 NO SE TIENE CONTACTO EFECTIVO - DOCUMENTO INCOMPLETO - CONTRATO SOCIAL"/>
    <s v="NO CONTESTA"/>
  </r>
  <r>
    <n v="1043285"/>
    <d v="2022-12-21T00:00:00"/>
    <x v="6"/>
    <s v="Intento Contacto-Fallido"/>
    <x v="4"/>
    <s v="CARTAGENA DE INDIAS"/>
    <n v="52"/>
    <s v="SE REALIZA LLAMADA AL NÚMERO 3003974478 NO SE TIENE CONTACTO EFECTIVO- _x000a_DOCUMENTO ILEGIBLE - TARJETA DE IDENTIDAD DE YEIMIS JULIO"/>
    <s v="NO CONTESTA"/>
  </r>
  <r>
    <n v="1050006"/>
    <d v="2022-12-21T00:00:00"/>
    <x v="6"/>
    <s v="Intento Contacto-Fallido"/>
    <x v="4"/>
    <s v="CARTAGENA DE INDIAS"/>
    <n v="52"/>
    <s v="SE REALIZA LLAMADA AL NÚMERO 3133846420  NO SE TIENE CONTACTO EFECTIVO -_x000a_DOCUMENTO ILEGIBLE - REGISTRO CIVIL DE DIOMEDES DIAZ GALERA"/>
    <s v="NO CONTESTA"/>
  </r>
  <r>
    <n v="1087290"/>
    <d v="2022-12-21T00:00:00"/>
    <x v="6"/>
    <s v="Contactado-Pendiente Documentos"/>
    <x v="19"/>
    <s v="EL PASO"/>
    <n v="52"/>
    <s v="DOCUMENTO INCOMPLETO - CÉDULA CIUDADANÍA DE ZULMA CECILIA MENESES OCHOA - TARJETA DE IDENTIDAD DE ANDRES JOSE PEREZ MENESES"/>
    <s v="SOLICITUD DE LINK"/>
  </r>
  <r>
    <n v="1077150"/>
    <d v="2022-12-21T00:00:00"/>
    <x v="6"/>
    <s v="Intento Contacto-Fallido"/>
    <x v="1"/>
    <s v="TUNJA"/>
    <n v="52"/>
    <s v="SE REALIZA LLAMADA AL NÚMERO 3208186023 NO SE TIENE CONTACTO EFECTIVO - DOCUMENTO ILEGIBLE - TARJETA DE IDENTIDAD DE DYLAN BARBOSA"/>
    <s v="NO CONTESTA"/>
  </r>
  <r>
    <n v="1006311"/>
    <d v="2022-12-21T00:00:00"/>
    <x v="6"/>
    <s v="Intento Contacto-Fallido"/>
    <x v="9"/>
    <s v="ESPINAL"/>
    <n v="52"/>
    <s v="SE REALIZA LLAMADA AL NÚMERO 3144112617 NO SE TIENE CONTACTO EFECTIVO_x000a__x000a_DOCUMENTO ILEGIBLE - TARJETA DE IDENTIDAD DE LAURA VALENTINA MAHECHA RUEDA DOCUMENTO ILEGIBLE - REGISTRO CIVIL DE MARIA SILVANA SANCHEZ RUEDA"/>
    <s v="NO CONTESTA"/>
  </r>
  <r>
    <n v="1052946"/>
    <d v="2022-12-21T00:00:00"/>
    <x v="6"/>
    <s v="Contactado-Pendiente Documentos"/>
    <x v="14"/>
    <s v="EL BANCO"/>
    <n v="52"/>
    <s v="DOCUMENTO ILEGIBLE - REGISTRO CIVIL DE JAVIER ANDRES CRESPO - DOCUMENTO INCOMPLETO - TARJETA DE IDENTIDAD DE JHON ALEXANDER SEGOVIA"/>
    <s v="SOLICITUD DE LINK"/>
  </r>
  <r>
    <n v="1087850"/>
    <d v="2022-12-21T00:00:00"/>
    <x v="6"/>
    <s v="Intento Contacto-Fallido"/>
    <x v="25"/>
    <s v="BUENAVENTURA"/>
    <n v="52"/>
    <s v="SE REALIZA LLAMADA AL NÚMERO 3226187937 NO SE TIENE CONTACTO EFECTIVO- _x000a_DOCUMENTO ILEGIBLE - CÉDULA CIUDADANÍA DE HEILIN LILIANA ANGULO- REGISTRO CIVIL DE BRIGNI SOFIA MOSQUERA"/>
    <s v="NO CONTESTA"/>
  </r>
  <r>
    <n v="1094517"/>
    <d v="2022-12-21T00:00:00"/>
    <x v="6"/>
    <s v="Intento Contacto-Fallido"/>
    <x v="7"/>
    <s v="CERETÉ"/>
    <n v="52"/>
    <s v="SE REALIZA LLAMADA AL NÚMERO 3103673145 NO SE TIENE CONTACTO EFECTIVO - DOCUMENTO ILEGIBLE - CÉDULA CIUDADANÍA DE LINA MARCELA SOTO PEREZ"/>
    <s v="NO CONTESTA"/>
  </r>
  <r>
    <n v="1005362"/>
    <d v="2022-12-21T00:00:00"/>
    <x v="6"/>
    <s v="Intento Contacto-Fallido"/>
    <x v="2"/>
    <s v="BOGOTÁ, D.C."/>
    <n v="52"/>
    <s v="SE REALIZA LLAMADA AL NÚMERO 3134195143  - 3123249122NO SE TIENE CONTACTO EFECTIVO -_x000a_DOCUMENTO ILEGIBLE - CÉDULA CIUDADANÍA DE VIVIANA PAOLA SALAZAR - REGISTRO CIVIL DE BRIHANA GABRIELA CORREDOR - REGISTRO CIVIL DE MIKE STIVEN CARDENAS"/>
    <s v="NO CONTESTA"/>
  </r>
  <r>
    <n v="1087746"/>
    <d v="2022-12-21T00:00:00"/>
    <x v="6"/>
    <s v="Intento Contacto-Fallido"/>
    <x v="2"/>
    <s v="BOGOTÁ, D.C."/>
    <n v="52"/>
    <s v="SE REALIZA LLAMADA AL NÚMERO 3114438395 NO SE TIENE CONTACTO EFECTIVO-DOCUMENTO ILEGIBLE - CÉDULA CIUDADANÍA DE CLARA CECILIA JIMENEZ SANCHEZ - TARJETA IDENTIDAD DE ANGIE TATIANA CIRO JIMENEZ"/>
    <s v="NO CONTESTA"/>
  </r>
  <r>
    <n v="1048641"/>
    <d v="2022-12-21T00:00:00"/>
    <x v="6"/>
    <s v="Intento Contacto-Fallido"/>
    <x v="20"/>
    <s v="GIRÓN"/>
    <n v="52"/>
    <s v="SE REALIZA LLAMADA AL NÚMERO 3223574960 NO SE TIENE CONTACTO EFECTIVO- _x000a_DOCUMENTO ILEGIBLE - TARJETA DE IDENTIDAD DE VALENTINA CARVAJALINO- TARJETA DE IDENTIDAD DE ALEX SEBASTIAN CAMPO"/>
    <s v="NO CONTESTA"/>
  </r>
  <r>
    <n v="1001943"/>
    <d v="2022-12-21T00:00:00"/>
    <x v="6"/>
    <s v="Intento Contacto-Fallido"/>
    <x v="4"/>
    <s v="CARTAGENA DE INDIAS"/>
    <n v="52"/>
    <s v="SE REALIZA LLAMADA AL NÚMERO 3045394579 NO SE TIENE CONTACTO EFECTIVO-DOCUMENTO ILEGIBLE - CÉDULA CIUDADANÍA DE MARINA ISABEL OLIVERO ALMANZA - TARJETA DE IDENTIDAD DE YULITZA LICETH CONTRERAS ALMANZA - ANDIS ENRIQUE CONTRERAS ALMANZA"/>
    <s v="NO CONTESTA"/>
  </r>
  <r>
    <n v="1043242"/>
    <d v="2022-12-21T00:00:00"/>
    <x v="6"/>
    <s v="Intento Contacto-Fallido"/>
    <x v="2"/>
    <s v="BOGOTÁ, D.C."/>
    <n v="52"/>
    <s v="SE REALIZA LLAMADA AL NÚMERO 3222143631NO SE TIENE CONTACTO EFECTIVO - DOCUMENTO ILEGIBLE - CÉDULA CIUDADANÍA DE LUZ MERY RAMIREZ GUERRERO - TARJETA DE IDENTIDAD JOSE EDERSON HERNANDEZ RAMIREZ - BRIGITH HERNANDEZ RAMIREZ"/>
    <s v="NO CONTESTA"/>
  </r>
  <r>
    <n v="1043429"/>
    <d v="2022-12-21T00:00:00"/>
    <x v="6"/>
    <s v="Intento Contacto-Fallido"/>
    <x v="25"/>
    <s v="CALI"/>
    <n v="52"/>
    <s v="SE REALIZA LLAMADA AL NÚMERO 3053458828 NO SE TIENE CONTACTO EFECTIVO-DOCUMENTO ILEGIBLE - CÉDULA CIUDADANÍA DE JOSELYN SANCHEZ ANGULO - REGISTRO CIVIL DE DEYLY DAHIAN VENTE SANCHEZ"/>
    <s v="NO CONTESTA"/>
  </r>
  <r>
    <n v="1006643"/>
    <d v="2022-12-21T00:00:00"/>
    <x v="6"/>
    <s v="Intento Contacto-Fallido"/>
    <x v="14"/>
    <s v="CIÉNAGA"/>
    <n v="52"/>
    <s v="SE REALIZA LLAMADA AL NÚMERO 3126701486 NO SE TIENE CONTACTO EFECTIVO-DOCUMENTO ILEGIBLE - CÉDULA CIUDADANÍA DE HELENA ROSA AVILA SANJUAN - TARJETA DE IDENTIDAD DE JESUS DAVID BANQUEZ AVILA - DANIELA CAROLINA BANQUEZ AVILA"/>
    <s v="NO CONTESTA"/>
  </r>
  <r>
    <n v="1084360"/>
    <d v="2022-12-21T00:00:00"/>
    <x v="6"/>
    <s v="Intento Contacto-Fallido"/>
    <x v="2"/>
    <s v="BOGOTÁ, D.C."/>
    <n v="52"/>
    <s v="SE REALIZA LLAMADA AL NÚMERO 3144685352 NO SE TIENE CONTACTO EFECTIVO - DOCUMENTO INCOMPLETO - CÉDULA CIUDADANÍA DE LUIS FERNANDO ORTIZ PACHON"/>
    <s v="NO CONTESTA"/>
  </r>
  <r>
    <n v="1079219"/>
    <d v="2022-12-21T00:00:00"/>
    <x v="6"/>
    <s v="Intento Contacto-Fallido"/>
    <x v="8"/>
    <s v="CIUDAD BOLÍVAR"/>
    <n v="52"/>
    <s v="SE REALIZA LLAMADA AL NÚMERO 3145793595 NO SE TIENE CONTACTO EFECTIVO - DOCUMENTO ILEGIBLE - REGISTRO CIVIL DE SANTIAGO ARIAS CASTAÑO"/>
    <s v="NO CONTESTA"/>
  </r>
  <r>
    <n v="1006858"/>
    <d v="2022-12-21T00:00:00"/>
    <x v="6"/>
    <s v="Intento Contacto-Fallido"/>
    <x v="9"/>
    <s v="CHAPARRAL"/>
    <n v="52"/>
    <s v="SE REALIZA LLAMADA AL NÚMERO 3227012881 - 3102214542  SE CORTA LA LLAMADA  _x000a_DOCUMENTO ILEGIBLE - CÉDULA CIUDADANÍA DE ROSA MARIA VERA - TARJETA DE IDENTIDAD DE CRISTIAN CAMILO REINOSO"/>
    <s v="SE CORTA O CAE LLAMADA"/>
  </r>
  <r>
    <n v="1074482"/>
    <d v="2022-12-21T00:00:00"/>
    <x v="6"/>
    <s v="Intento Contacto-Fallido"/>
    <x v="2"/>
    <s v="BOGOTÁ, D.C."/>
    <n v="52"/>
    <s v="SE REALIZA LLAMADA AL NÚMERO 3124529254 NO SE TIENE CONTACTO EFECTIVO - DOCUMENTO ILEGIBLE - TARJETA DE IDENTIDAD DE JOHAN ANDRES JARAMILLO MORENO"/>
    <s v="NO CONTESTA"/>
  </r>
  <r>
    <n v="1084322"/>
    <d v="2022-12-21T00:00:00"/>
    <x v="6"/>
    <s v="Intento Contacto-Fallido"/>
    <x v="14"/>
    <s v="PUEBLOVIEJO"/>
    <n v="52"/>
    <s v="SE REALIZA LLAMADA AL NÚMERO 3043383883 NO SE TIENE CONTACTO EFECTIVO - DOCUMENTO ILEGIBLE - REGISTRO CIVIL DE DARIANIS GARIZABAL"/>
    <s v="NO CONTESTA"/>
  </r>
  <r>
    <n v="1043040"/>
    <d v="2022-12-21T00:00:00"/>
    <x v="6"/>
    <s v="Contactado-Pendiente Documentos"/>
    <x v="2"/>
    <s v="BOGOTÁ, D.C."/>
    <n v="52"/>
    <s v="DOCUMENTO ILEGIBLE - REGISTRO CIVIL DE LUNA ESCOBAR CARDENAS"/>
    <s v="LINK RECIBIDO"/>
  </r>
  <r>
    <n v="1049395"/>
    <d v="2022-12-21T00:00:00"/>
    <x v="6"/>
    <s v="Contactado-Pendiente Documentos"/>
    <x v="2"/>
    <s v="BOGOTÁ, D.C."/>
    <n v="52"/>
    <s v="DOCUMENTO INCOMPLETO - TARJETA DE IDENTIDAD DE LISETH NATALIA AMAYA -DOCUMENTO ILEGIBLE REGISTRO CIVIL DE JAROL ESMITH AMAYA"/>
    <s v="SOLICITUD DE LINK"/>
  </r>
  <r>
    <n v="1049525"/>
    <d v="2022-12-21T00:00:00"/>
    <x v="6"/>
    <s v="Intento Contacto-Fallido"/>
    <x v="2"/>
    <s v="BOGOTÁ, D.C."/>
    <n v="52"/>
    <s v="SE REALIZA LLAMADA AL NÚMERO 3054192487 NO SE TIENE CONTACTO EFECTIVO - DOCUMENTO ILEGIBLE- TARJETA DE IDENTIDAD DE ANDRES FELIPE RODRIGUEZ-TARJETA DE IDENTIDAD DE MARIA JOSE RODRIGUEZ"/>
    <s v="NO CONTESTA"/>
  </r>
  <r>
    <n v="1002439"/>
    <d v="2022-12-21T00:00:00"/>
    <x v="6"/>
    <s v="Intento Contacto-Fallido"/>
    <x v="25"/>
    <s v="CALI"/>
    <n v="52"/>
    <s v="SE REALIZA LLAMADA AL NÚMERO 3146922288 NO SE TIENE CONTACTO EFECTIVO - DOCUMENTO INCOMPLETO - CÉDULA CIUDADANÍA DE ANDREA LISETH LANDAZURI CORTES - REGISTRO CIVIL DE ALAN DAVID LANDAZURI CORTES - CONTRATO SOCIAL"/>
    <s v="NO CONTESTA"/>
  </r>
  <r>
    <n v="1002313"/>
    <d v="2022-12-21T00:00:00"/>
    <x v="6"/>
    <s v="Contactado-Pendiente Documentos"/>
    <x v="3"/>
    <s v="QUIBDÓ"/>
    <n v="52"/>
    <s v="DOCUMENTO ILEGIBLE - CÉDULA CIUDADANÍA DE EDUARDO ANTONIO CORDOBA-TARJETA DE IDENTIDAD DE HILARY YISETH CORDOBA"/>
    <s v="SOLICITUD DE LINK"/>
  </r>
  <r>
    <n v="1090190"/>
    <d v="2022-12-21T00:00:00"/>
    <x v="6"/>
    <s v="Intento Contacto-Fallido"/>
    <x v="1"/>
    <s v="CHIQUINQUIRÁ"/>
    <n v="52"/>
    <s v="SE REALIZA LLAMADA A LOS NÚMEROS 3202028604 - 3213825480 NO SE TIENE CONTACTO EFECTIVO - DOCUMENTO INCOMPLETO - CONTRATO SOCIAL - CÉDULA CIUDADANÍA DE MARIA BECERRA - TARJETA DE IDENTIDAD DE YESSIKA CUBILLOS"/>
    <s v="NO CONTESTA"/>
  </r>
  <r>
    <n v="1090172"/>
    <d v="2022-12-21T00:00:00"/>
    <x v="6"/>
    <s v="Intento Contacto-Fallido"/>
    <x v="13"/>
    <s v="REPELÓN"/>
    <n v="52"/>
    <s v="SE REALIZA LLAMADA AL NÚMERO 3024198300 NO SE TIENE CONTACTO EFECTIVO-DOCUMENTO ILEGIBLE - CÉDULA CIUDADANÍA DE YESSICA MARIA AYOLA MARTINEZ"/>
    <s v="NO CONTESTA"/>
  </r>
  <r>
    <n v="1013890"/>
    <d v="2022-12-21T00:00:00"/>
    <x v="6"/>
    <s v="Intento Contacto-Fallido"/>
    <x v="14"/>
    <s v="SANTA MARTA"/>
    <n v="52"/>
    <s v="SE REALIZA LLAMADA AL NÚMERO 3136936778  - 3015431615 NO SE TIENE CONTACTO EFECTIVO - DOCUMENTO INCOMPLETO - TARJETA DE IDENTIDAD DE YIRETH MICHEL RANGEL HERNANDEZ"/>
    <s v="NO CONTESTA"/>
  </r>
  <r>
    <n v="1089604"/>
    <d v="2022-12-21T00:00:00"/>
    <x v="6"/>
    <s v="Intento Contacto-Fallido"/>
    <x v="2"/>
    <s v="BOGOTÁ, D.C."/>
    <n v="52"/>
    <s v="SE REALIZA LLAMADA AL NÚMERO 3206405523 NO SE TIENE CONTACTO EFECTIVO-_x000a_DOCUMENTO ILEGIBLE - CÉDULA CIUDADANÍA DE JUAN CARLOS LOPEZ - REGISTRO CIVIL DE JUAN CAMILO MARTINEZ"/>
    <s v="NO CONTESTA"/>
  </r>
  <r>
    <n v="1074894"/>
    <d v="2022-12-21T00:00:00"/>
    <x v="6"/>
    <s v="Intento Contacto-Fallido"/>
    <x v="6"/>
    <s v="RIOHACHA"/>
    <n v="52"/>
    <s v="SE REALIZA LLAMADA AL NÚMERO 3145948426 NO SE TIENE CONTACTO EFECTIVO-_x000a_DOCUMENTO ILEGIBLE - TARJETA DE IDENTIDAD DE IVANA IPUANA - REGISTRO CIVIL DE OSNAIDER IPUANA"/>
    <s v="NO CONTESTA"/>
  </r>
  <r>
    <n v="1043047"/>
    <d v="2022-12-21T00:00:00"/>
    <x v="6"/>
    <s v="Contactado-Pendiente Documentos"/>
    <x v="2"/>
    <s v="BOGOTÁ, D.C."/>
    <n v="52"/>
    <s v="DOCUMENTO ILEGIBLE - CÉDULA CIUDADANÍA DE CONSTANZA CANTOR PUENTES"/>
    <s v="LINK RECIBIDO"/>
  </r>
  <r>
    <n v="1090566"/>
    <d v="2022-12-21T00:00:00"/>
    <x v="6"/>
    <s v="Intento Contacto-Fallido"/>
    <x v="6"/>
    <s v="SAN JUAN DEL CESAR"/>
    <n v="52"/>
    <s v="SE REALIZA LLAMADA AL NÚMERO 3135701744 NO SE TIENE CONTACTO EFECTIVO - DOCUMENTO ILEGIBLE - TARJETA DE IDENTIDAD DE HILDA MARCELA OÑATE FERNANDE"/>
    <s v="NO CONTESTA"/>
  </r>
  <r>
    <n v="1002301"/>
    <d v="2022-12-21T00:00:00"/>
    <x v="6"/>
    <s v="Contactado-Pendiente Documentos"/>
    <x v="5"/>
    <s v="FUSAGASUGÁ"/>
    <n v="52"/>
    <s v="DOCUMENTO ILEGIBLE - CÉDULA CIUDADANÍA DE ALBA NURY ALCALA ALCALA - REGISTRO CIVIL DE SOFIA JERALDINE PEÑALOZA ALCALA"/>
    <s v="SOLICITUD DE LINK"/>
  </r>
  <r>
    <n v="1074753"/>
    <d v="2022-12-21T00:00:00"/>
    <x v="6"/>
    <s v="Intento Contacto-Fallido"/>
    <x v="2"/>
    <s v="BOGOTÁ, D.C."/>
    <n v="52"/>
    <s v="SE REALIZA LLAMADA AL NÚMERO 3195519420 - 3232814685 NO SE TIENE CONTACTO EFECTIVO-DOCUMENTO ILEGIBLE - CÉDULA CIUDADANÍA DE MAURICIO GONZALEZ - TARJETA IDENTIDAD DE CARLOS DAVID FLOREZ CASTRO"/>
    <s v="NO CONTESTA"/>
  </r>
  <r>
    <n v="1081991"/>
    <d v="2022-12-21T00:00:00"/>
    <x v="6"/>
    <s v="Intento Contacto-Fallido"/>
    <x v="2"/>
    <s v="BOGOTÁ, D.C."/>
    <n v="52"/>
    <s v="SE REALIZA LLAMADA AL NÚMERO 3134546956 NO SE TIENE CONTACTO EFECTIVO-_x000a_DOCUMENTO ILEGIBLE - CÉDULA CIUDADANÍA DE SONIA HERNANDEZ- TARJETA DE IDENTIDAD DE DANIEL FELIPE ROSSO- REGISTRO CIVIL DE DILAN DAVID BERNAL"/>
    <s v="NO CONTESTA"/>
  </r>
  <r>
    <n v="1011893"/>
    <d v="2022-12-21T00:00:00"/>
    <x v="6"/>
    <s v="Intento Contacto-Fallido"/>
    <x v="14"/>
    <s v="ARACATACA"/>
    <n v="52"/>
    <s v="SE REALIZA LLAMADA AL NÚMERO 3045678282 NO SE TIENE CONTACTO EFECTIVO - DOCUMENTO ILEGIBLE - CÉDULA CIUDADANÍA DE LUZ MERY ANGULO CASTELLAR - TARJETA DE IDENTIDAD DE YISED PAOLA GONGORA ANGULO - LEYNIS JOHANA GONGORA ANGULO"/>
    <s v="NO CONTESTA"/>
  </r>
  <r>
    <n v="1010875"/>
    <d v="2022-12-21T00:00:00"/>
    <x v="6"/>
    <s v="Intento Contacto-Fallido"/>
    <x v="19"/>
    <s v="AGUSTÍN CODAZZI"/>
    <n v="52"/>
    <s v="SE REALIZA LLAMADA AL NÚMERO 3135235206 NO SE TIENE CONTACTO EFECTIVO - DOCUMENTO ILEGIBLE - REGISTRO CIVIL DE ADRIAN DAVID RIVERA PATIÑO - DOCUMENTO INCOMPLETO - CONTRATO SOCIAL FAUSTINO RIVERA LEIVA"/>
    <s v="NO CONTESTA"/>
  </r>
  <r>
    <n v="1083551"/>
    <d v="2022-12-21T00:00:00"/>
    <x v="6"/>
    <s v="Intento Contacto-Fallido"/>
    <x v="2"/>
    <s v="BOGOTÁ, D.C."/>
    <n v="52"/>
    <s v="SE REALIZA LLAMADA AL NÚMERO 3118977355 NO SE TIENE CONTACTO EFECTIVO- _x000a_DOCUMENTO ILEGIBLE - CÉDULA CIUDADANÍA DE WILLIAM ARMANDO NIVIA- TARJETA DE IDENTIDAD DE DILAN JOEL NIVIA"/>
    <s v="NO CONTESTA"/>
  </r>
  <r>
    <n v="1079036"/>
    <d v="2022-12-21T00:00:00"/>
    <x v="6"/>
    <s v="Intento Contacto-Fallido"/>
    <x v="6"/>
    <s v="RIOHACHA"/>
    <n v="52"/>
    <s v="SE REALIZA LLAMADA AL NÚMERO 3168682384 NO SE TIENE CONTACTO EFECTIVO - DOCUMENTO ILEGIBLE - CÉDULA CIUDADANÍA DE TERESA DE JESUS PICHON URBAEZ"/>
    <s v="NO CONTESTA"/>
  </r>
  <r>
    <n v="1052785"/>
    <d v="2022-12-21T00:00:00"/>
    <x v="6"/>
    <s v="Intento Contacto-Fallido"/>
    <x v="27"/>
    <s v="MANIZALES"/>
    <n v="52"/>
    <s v="SE REALIZA LLAMADA AL NÚMERO 3128496215 NO SE TIENE CONTACTO EFECTIVO-DOCUMENTO ILEGIBLE - REGISTRO CIVIL DE EVELYN CAMILA RIOS LLANO"/>
    <s v="NO CONTESTA"/>
  </r>
  <r>
    <n v="1006015"/>
    <d v="2022-12-21T00:00:00"/>
    <x v="6"/>
    <s v="Intento Contacto-Fallido"/>
    <x v="9"/>
    <s v="COELLO"/>
    <n v="52"/>
    <s v="SE REALIZA LLAMADA AL NÚMERO 3205080252 NO SE TIENE CONTACTO EFECTIVO - DOCUMENTO INCOMPLETO - CONTRATO SOCIAL"/>
    <s v="NO CONTESTA"/>
  </r>
  <r>
    <n v="1073627"/>
    <d v="2022-12-21T00:00:00"/>
    <x v="6"/>
    <s v="Intento Contacto-Fallido"/>
    <x v="2"/>
    <s v="BOGOTÁ, D.C."/>
    <n v="52"/>
    <s v="SE REALIZA LLAMADA AL NÚMERO 3118398343 NO SE TIENE CONTACTO EFECTIVO-DOCUMENTO ILEGIBLE - REGISTRO CIVIL DE IAN ESTEBAN SUAREZ CARDENAS"/>
    <s v="NO CONTESTA"/>
  </r>
  <r>
    <n v="1084183"/>
    <d v="2022-12-21T00:00:00"/>
    <x v="6"/>
    <s v="Contactado-Pendiente Documentos"/>
    <x v="2"/>
    <s v="BOGOTÁ, D.C."/>
    <n v="52"/>
    <s v="DOCUMENTO ILEGIBLE - CÉDULA CIUDADANÍA DE YOVANA MAHECHA - TARJETA DE IDENTIDAD DE MARIANA LESMES"/>
    <s v="SOLICITUD DE LINK"/>
  </r>
  <r>
    <n v="1010219"/>
    <d v="2022-12-21T00:00:00"/>
    <x v="6"/>
    <s v="Intento Contacto-Fallido"/>
    <x v="12"/>
    <s v="SAMPUÉS"/>
    <n v="52"/>
    <s v="SE REALIZA LLAMADA AL NÚMERO 3042412749 NO SE TIENE CONTACTO EFECTIVO-DOCUMENTO ILEGIBLE - CÉDULA CIUDADANÍA DE ELVIA MARIA MERCADO ALVAREZ - TARJETA DE IDENTIDAD DE ANA ISABEL ORTEGA MERCADO - LUIS DAVID ORTEGA MERCADO - REGISTRO CIVIL DE MARIANA ORTEGA MERCADO"/>
    <s v="NO CONTESTA"/>
  </r>
  <r>
    <n v="1082533"/>
    <d v="2022-12-21T00:00:00"/>
    <x v="6"/>
    <s v="Intento Contacto-Fallido"/>
    <x v="7"/>
    <s v="CERETÉ"/>
    <n v="52"/>
    <s v="SE REALIZA LLAMADA AL NÚMERO 3113435875 NO SE TIENE CONTACTO EFECTIVO-DOCUMENTO INCOMPLETO - CONTRATO SOCIAL"/>
    <s v="NO CONTESTA"/>
  </r>
  <r>
    <n v="1082563"/>
    <d v="2022-12-21T00:00:00"/>
    <x v="6"/>
    <s v="Intento Contacto-Fallido"/>
    <x v="18"/>
    <s v="VILLA DEL ROSARIO"/>
    <n v="52"/>
    <s v="SE REALIZA LLAMADA AL NÚMERO 3212711651 NO SE TIENE CONTACTO EFECTIVO - DOCUMENTO INCOMPLETO - CÉDULA CIUDADANÍA DE LUDY MARIA VEGA AVENDAÑO"/>
    <s v="NO CONTESTA"/>
  </r>
  <r>
    <n v="1082724"/>
    <d v="2022-12-21T00:00:00"/>
    <x v="6"/>
    <s v="Intento Contacto-Fallido"/>
    <x v="2"/>
    <s v="BOGOTÁ, D.C."/>
    <n v="52"/>
    <s v="SE REALIZA LLAMADA AL NÚMERO 3142852159 NO SE TIENE CONTACTO EFECTIVO - DOCUMENTO ILEGIBLE - CÉDULA CIUDADANÍA DE LUZ ARACELY ACOSTA-TARJETA DE IDENTIDAD DE JUAN ANGEL MURCIA"/>
    <s v="NO CONTESTA"/>
  </r>
  <r>
    <n v="1005335"/>
    <d v="2022-12-21T00:00:00"/>
    <x v="6"/>
    <s v="Contactado-Pendiente Documentos"/>
    <x v="14"/>
    <s v="CIÉNAGA"/>
    <n v="52"/>
    <s v="DOCUMENTO ILEGIBLE - CÉDULA CIUDADANÍA DE MARTHA CECILIA BLANCO CAMPO - TARJETA DE IDENTIDA DE HOLMAN JOSE SANDOVAL BLANCO"/>
    <s v="LINK RECIBIDO"/>
  </r>
  <r>
    <n v="1074895"/>
    <d v="2022-12-21T00:00:00"/>
    <x v="6"/>
    <s v="Intento Contacto-Fallido"/>
    <x v="25"/>
    <s v="CALI"/>
    <n v="52"/>
    <s v="SE REALIZA LLAMADA AL NÚMERO 3138212763 / 3188851834 NO SE TIENE CONTACTO EFECTIVO - DOCUMENTO ILEGIBLE - REGISTRO CIVIL DE JASLY YULITZA CAICEDO CAMILDE"/>
    <s v="NO CONTESTA"/>
  </r>
  <r>
    <n v="1081740"/>
    <d v="2022-12-21T00:00:00"/>
    <x v="6"/>
    <s v="Intento Contacto-Fallido"/>
    <x v="2"/>
    <s v="BOGOTÁ, D.C."/>
    <n v="52"/>
    <s v="SE REALIZA LLAMADA AL NÚMERO 3138611051 NO SE TIENE CONTACTO EFECTIVO - DOCUMENTO ILEGIBLE - CÉDULA CIUDADANÍA DE ROSA FUENTES - TARJETA DE IDENTIDAD DE JUAN BARON"/>
    <s v="NO CONTESTA"/>
  </r>
  <r>
    <n v="1075266"/>
    <d v="2022-12-21T00:00:00"/>
    <x v="6"/>
    <s v="Intento Contacto-Fallido"/>
    <x v="4"/>
    <s v="CARTAGENA DE INDIAS"/>
    <n v="52"/>
    <s v="SE REALIZA LLAMADA AL NÚMERO 3136177340 NO SE TIENE CONTACTO EFECTIVO - DOCUMENTO INCOMPLETO - CONTRATO SOCIAL -CEDULA DE CIUDADANIA DE ROSA ELENA RINCON - TARJETA DE IDENTIDAD DE EIDER ANDRES MARTINEZ"/>
    <s v="NO CONTESTA"/>
  </r>
  <r>
    <n v="1006752"/>
    <d v="2022-12-21T00:00:00"/>
    <x v="6"/>
    <s v="Intento Contacto-Fallido"/>
    <x v="20"/>
    <s v="BARRANCABERMEJA"/>
    <n v="52"/>
    <s v="SE REALIZA LLAMADA AL NÚMERO 3209462190  - 3213530003 NO SE TIENE CONTACTO EFECTIVO - DOCUMENTO ILEGIBLE - CÉDULA CIUDADANÍA DE LIZETH KATERINE CUESTAS YEPES"/>
    <s v="NO CONTESTA"/>
  </r>
  <r>
    <n v="1081864"/>
    <d v="2022-12-21T00:00:00"/>
    <x v="6"/>
    <s v="Intento Contacto-Fallido"/>
    <x v="18"/>
    <s v="VILLA DEL ROSARIO"/>
    <n v="52"/>
    <s v="SE REALIZA LLAMADA AL NÚMERO 3028541960 NO SE TIENE CONTACTO EFECTIVO - DOCUMENTO ILEGIBLE - CÉDULA CIUDADANÍA DE NANCY OMAÑA"/>
    <s v="NO CONTESTA"/>
  </r>
  <r>
    <n v="1044330"/>
    <d v="2022-12-21T00:00:00"/>
    <x v="6"/>
    <s v="Intento Contacto-Fallido"/>
    <x v="9"/>
    <s v="SAN LUIS"/>
    <n v="52"/>
    <s v="SE REALIZA LLAMADA AL NÚMERO 3106694518 NO SE TIENE CONTACTO EFECTIVO-DOCUMENTO ILEGIBLE - CÉDULA CIUDADANÍA DE YURY CATALINA OVALLE GIL - TARJETA DE IDENTIDAD DE LAURA JUANITA BAEZ MORALES"/>
    <s v="NO CONTESTA"/>
  </r>
  <r>
    <n v="1044338"/>
    <d v="2022-12-21T00:00:00"/>
    <x v="6"/>
    <s v="Intento Contacto-Fallido"/>
    <x v="20"/>
    <s v="GIRÓN"/>
    <n v="52"/>
    <s v="SE REALIZA LLAMADA AL NÚMERO 3165760228 NO SE TIENE CONTACTO EFECTIVO-DOCUMENTO ILEGIBLE - CÉDULA CIUDADANÍA DE MARIO RUEDA LEAL"/>
    <s v="NO CONTESTA"/>
  </r>
  <r>
    <n v="1075583"/>
    <d v="2022-12-21T00:00:00"/>
    <x v="6"/>
    <s v="Intento Contacto-Fallido"/>
    <x v="25"/>
    <s v="CALI"/>
    <n v="52"/>
    <s v="SE REALIZA LLAMADA AL NÚMERO 3215657902 NO SE TIENE CONTACTO EFECTIVO - DOCUMENTO ILEGIBLE - REGISTRO CIVIL DE ELIZABETH REYES"/>
    <s v="NO CONTESTA"/>
  </r>
  <r>
    <n v="1089383"/>
    <d v="2022-12-21T00:00:00"/>
    <x v="6"/>
    <s v="Intento Contacto-Fallido"/>
    <x v="2"/>
    <s v="BOGOTÁ, D.C."/>
    <n v="52"/>
    <s v="SE REALIZA LLAMADA AL NÚMERO 3228596798 NO SE TIENE CONTACTO EFECTIVO - DOCUMENTO ILEGIBLE - CÉDULA CIUDADANÍA DE JHON JARVER BUITRAGO MUÑOZ"/>
    <s v="NO CONTESTA"/>
  </r>
  <r>
    <n v="1048321"/>
    <d v="2022-12-21T00:00:00"/>
    <x v="6"/>
    <s v="Intento Contacto-Fallido"/>
    <x v="19"/>
    <s v="CHIMICHAGUA"/>
    <n v="52"/>
    <s v="SE REALIZA LLAMADA AL NÚMERO 3217251237 NO SE TIENE CONTACTO EFECTIVO_x000a__x000a_DOCUMENTO ILEGIBLE - CÉDULA CIUDADANÍA DE JUANA HOYOS"/>
    <s v="NO CONTESTA"/>
  </r>
  <r>
    <n v="1004808"/>
    <d v="2022-12-21T00:00:00"/>
    <x v="6"/>
    <s v="Intento Contacto-Fallido"/>
    <x v="4"/>
    <s v="MARÍA LA BAJA"/>
    <n v="52"/>
    <s v="SE REALIZA LLAMADA AL NÚMERO 3213940628 NO SE TIENE CONTACTO EFECTIVO - DOCUMENTO ILEGIBLE - TARJETA DE IDENTIDAD DE MATIAS RAFAEL ROMERO PRINS"/>
    <s v="NO CONTESTA"/>
  </r>
  <r>
    <n v="1049889"/>
    <d v="2022-12-21T00:00:00"/>
    <x v="6"/>
    <s v="Intento Contacto-Fallido"/>
    <x v="4"/>
    <s v="SAN JUAN NEPOMUCENO"/>
    <n v="52"/>
    <s v="SE REALIZA LLAMADA AL NÚMERO 3148425968 NO SE TIENE CONTACTO EFECTIVO - DOCUMENTO INCOMPLETO - CONTRATO SOCIAL - CÉDULA CIUDADANÍA DE YEINER PEREZ - REGISTRO CIVIL DE SARAY PEREZ"/>
    <s v="NO CONTESTA"/>
  </r>
  <r>
    <n v="1010873"/>
    <d v="2022-12-21T00:00:00"/>
    <x v="6"/>
    <s v="Intento Contacto-Fallido"/>
    <x v="13"/>
    <s v="REPELÓN"/>
    <n v="52"/>
    <s v="SE REALIZA LLAMADA AL NÚMERO 3127112903 NO SE TIENE CONTACTO EFECTIVO_x000a_-DOCUMENTO ILEGIBLE - CÉDULA CIUDADANÍA DE BASILIZA ACEVEDO - REGISTRO CIVIL DE JUAN PABLO GOMEZ"/>
    <s v="NO CONTESTA"/>
  </r>
  <r>
    <n v="1085019"/>
    <d v="2022-12-21T00:00:00"/>
    <x v="6"/>
    <s v="Contactado-Pendiente Documentos"/>
    <x v="2"/>
    <s v="BOGOTÁ, D.C."/>
    <n v="52"/>
    <s v="DOCUMENTO ILEGIBLE - CÉDULA CIUDADANÍA DE LUZ YANNETH RODRIGUEZ GONZALEZ - TARJETA DE IDENTIDAD DE ANDRES RICARDO PRADA RODRIGUEZ"/>
    <s v="SOLICITUD DE LINK"/>
  </r>
  <r>
    <n v="1085092"/>
    <d v="2022-12-21T00:00:00"/>
    <x v="6"/>
    <s v="Intento Contacto-Fallido"/>
    <x v="2"/>
    <s v="BOGOTÁ, D.C."/>
    <n v="52"/>
    <s v="SE REALIZA LLAMADA AL NÚMERO 3224211869 NO SE TIENE CONTACTO EFECTIVO - DOCUMENTO ILEGIBLE - CÉDULA CIUDADANÍA DE SANDRA LILIANA ROJAS -TARJETA DE IDENTIDAD DE JILMER CAMILO VARON"/>
    <s v="NO CONTESTA"/>
  </r>
  <r>
    <n v="1074963"/>
    <d v="2022-12-21T00:00:00"/>
    <x v="6"/>
    <s v="Intento Contacto-Fallido"/>
    <x v="18"/>
    <s v="VILLA DEL ROSARIO"/>
    <n v="52"/>
    <s v="SE REALIZA LLAMADA AL NÚMERO 3163612283 NO SE TIENE CONTACTO EFECTIVO - DOCUMENTO ILEGIBLE - CÉDULA CIUDADANÍA DE ORLANDO GAMBOA ARIAS - TARJETA DE IDENTIDAD DE JHON EDINSON GAMBOA ORTIZ"/>
    <s v="NO CONTESTA"/>
  </r>
  <r>
    <n v="1090627"/>
    <d v="2022-12-21T00:00:00"/>
    <x v="6"/>
    <s v="Intento Contacto-Fallido"/>
    <x v="3"/>
    <s v="QUIBDÓ"/>
    <n v="52"/>
    <s v="SE REALIZA LLAMADA AL NÚMERO 3105434443 NO SE TIENE CONTACTO EFECTIVO-DOCUMENTO ILEGIBLE - CÉDULA CIUDADANÍA DE CENOVIA MORENO MARTINEZ - TARJETA IDENTIDAD DE LEVIS STIVENG MORENO MORENO - DOCUMENTO INCOMPLETO - TARJETA DE IDENTIDAD DE JEAN PIERRE GAMEZ MORENO"/>
    <s v="NO CONTESTA"/>
  </r>
  <r>
    <n v="1044862"/>
    <d v="2022-12-21T00:00:00"/>
    <x v="6"/>
    <s v="Intento Contacto-Fallido"/>
    <x v="2"/>
    <s v="BOGOTÁ, D.C."/>
    <n v="52"/>
    <s v="SE REALIZA LLAMADA AL NÚMERO 3114545564  - 3005318174 NO SE TIENE CONTACTO EFECTIVO - DOCUMENTO ILEGIBLE - CÉDULA CIUDADANÍA DE TERESA PINEDA BARRAGAN - TARJETA DE IDENTIDAD DE JOHAN SEBASTIAN MELO PINEDA"/>
    <s v="NO CONTESTA"/>
  </r>
  <r>
    <n v="1162380"/>
    <d v="2022-12-20T00:00:00"/>
    <x v="6"/>
    <s v="Intento Contacto-Fallido"/>
    <x v="7"/>
    <s v="MONTELÍBANO"/>
    <n v="52"/>
    <s v="SE REALIZA LLAMADA AL NÚMERO 3216458436  NO SE TIENE CONTACTO EFECTIVO"/>
    <s v="NO CONTESTA"/>
  </r>
  <r>
    <n v="1227737"/>
    <d v="2022-12-20T00:00:00"/>
    <x v="6"/>
    <s v="Intento Contacto-Fallido"/>
    <x v="2"/>
    <s v="BOGOTÁ, D.C."/>
    <n v="52"/>
    <s v="SE REALIZA LLAMADA AL NÚMERO 3104303512  - 3196738011 NO SE TIENE CONTACTO EFECTIVO_x000a__x000a_DOCUMENTO ILEGIBLE - REGISTRO CIVIL DE ANGEL CAMILO BERMUDEZ - TARJETA DE IDENTIDAD DE JUAN DAVID BERMUDEZ"/>
    <s v="NO CONTESTA"/>
  </r>
  <r>
    <n v="1252124"/>
    <d v="2022-12-20T00:00:00"/>
    <x v="6"/>
    <s v="Intento Contacto-Fallido"/>
    <x v="20"/>
    <s v="BARRANCABERMEJA"/>
    <n v="52"/>
    <s v="SE REALIZA LLAMADA AL NÚMERO 3135321804 NO SE TIENE CONTACTO EFECTIVO - DOCUMENTO ILEGIBLE - CEDULA DE CIUDADANIA DE YARLENIS MOSQUERA CASTILLO"/>
    <s v="NO CONTESTA"/>
  </r>
  <r>
    <n v="1352309"/>
    <d v="2022-12-20T00:00:00"/>
    <x v="6"/>
    <s v="Intento Contacto-Fallido"/>
    <x v="4"/>
    <s v="SANTA ROSA DEL SUR"/>
    <n v="52"/>
    <s v="SE REALIZA LLAMADA AL NÚMERO 3177154440 - 3186420711 _x000a_NO SE TIENE CONTACTO EFECTIVO - DOCUMENTO INCOMPLETO - TARJETA DE IDENTIDAD DE KEINER MAURICIO GARCIA"/>
    <s v="NO CONTESTA"/>
  </r>
  <r>
    <n v="283097"/>
    <d v="2022-12-20T00:00:00"/>
    <x v="6"/>
    <s v="Intento Contacto-Fallido"/>
    <x v="5"/>
    <s v="PACHO"/>
    <n v="52"/>
    <s v="SE REALIZA LLAMADA AL NÚMERO 3202456193 NO SE TIENE CONTACTO EFECTIVO"/>
    <s v="NO CONTESTA"/>
  </r>
  <r>
    <n v="1376934"/>
    <d v="2022-12-20T00:00:00"/>
    <x v="6"/>
    <s v="Intento Contacto-Fallido"/>
    <x v="4"/>
    <s v="CALAMAR"/>
    <n v="52"/>
    <s v="SE REALIZA LLAMADA AL NÚMERO 3007341874 NO SE TIENE CONTACTO EFECTIVO_x000a__x000a__x000a_DOCUMENTO ILEGIBLE - CÉDULA CIUDADANÍA DE JOHANA ARRIETA REALES"/>
    <s v="NO CONTESTA"/>
  </r>
  <r>
    <n v="1252423"/>
    <d v="2022-12-20T00:00:00"/>
    <x v="6"/>
    <s v="Intento Contacto-Fallido"/>
    <x v="18"/>
    <s v="LOS PATIOS"/>
    <n v="52"/>
    <s v="SE REALIZA LLAMADA AL NÚMERO 3227410685 NO SE TIENE CONTACTO EFECTIVO - DOCUMENTO ILEGIBLE - TARJETA DE IDENTIDAD DE YURGEN OMAR AVENDAÑO VILLAMIZAR - CEDULA CIUDADANIA DE YESENIA IVONNE AVENDAÑO VILLAMIZAR"/>
    <s v="NO CONTESTA"/>
  </r>
  <r>
    <n v="1252368"/>
    <d v="2022-12-20T00:00:00"/>
    <x v="6"/>
    <s v="Intento Contacto-Fallido"/>
    <x v="7"/>
    <s v="CIÉNAGA DE ORO"/>
    <n v="52"/>
    <s v="SE REALIZA LLAMADA AL NÚMERO 3122316651 - 3226520364 NO SE TIENE CONTACTO EFECTIVO -DOCUMENTO ILEGIBLE - REGISTRO CIVIL DE ALEJANDRA VELEZ CAÑA"/>
    <s v="NO CONTESTA"/>
  </r>
  <r>
    <n v="1252534"/>
    <d v="2022-12-20T00:00:00"/>
    <x v="6"/>
    <s v="Intento Contacto-Fallido"/>
    <x v="25"/>
    <s v="BUENAVENTURA"/>
    <n v="52"/>
    <s v="SE REALIZA LLAMADA AL NÚMERO 3167133915 NO SE TIENE CONTACTO EFECTIVO - DOCUMENTO ILEGIBLE - REGISTRO CIVIL DE EMELIN VALENCIA MANCILLA"/>
    <s v="NO CONTESTA"/>
  </r>
  <r>
    <n v="283441"/>
    <d v="2022-12-20T00:00:00"/>
    <x v="6"/>
    <s v="Intento Contacto-Fallido"/>
    <x v="5"/>
    <s v="SAN CAYETANO"/>
    <n v="52"/>
    <s v="SE REALIZA LLAMADA AL NÚMERO 3133360149- 3212873896 NO SE TIENE CONTACTO EFECTIVO"/>
    <s v="NO CONTESTA"/>
  </r>
  <r>
    <n v="1162527"/>
    <d v="2022-12-20T00:00:00"/>
    <x v="6"/>
    <s v="Intento Contacto-Fallido"/>
    <x v="4"/>
    <s v="CARTAGENA DE INDIAS"/>
    <n v="52"/>
    <s v="SE REALIZA LLAMADA AL NÚMERO 3008808858 NO SE TIENE CONTACTO EFECTIVO-DOCUMENTO ILEGIBLE -CEDULA DE CIUDAIA -TARJETA DE IDENTIDAD DE DIANA LUCIA FRANCO-DEIBER DE JESUS FRANCO"/>
    <s v="NO CONTESTA"/>
  </r>
  <r>
    <n v="1253626"/>
    <d v="2022-12-20T00:00:00"/>
    <x v="6"/>
    <s v="Intento Contacto-Fallido"/>
    <x v="20"/>
    <s v="PIEDECUESTA"/>
    <n v="52"/>
    <s v="SE REALIZA LLAMADA AL NÚMERO 3017789139 NO SE TIENE CONTACTO EFECTIVO"/>
    <s v="NO CONTESTA"/>
  </r>
  <r>
    <n v="1253507"/>
    <d v="2022-12-20T00:00:00"/>
    <x v="6"/>
    <s v="Intento Contacto-Fallido"/>
    <x v="4"/>
    <s v="CARTAGENA DE INDIAS"/>
    <n v="52"/>
    <s v="SE REALIZA LLAMADA AL NÚMERO 3004276021 NO SE TIENE CONTACTO EFECTIVO - DOCUMENTO ILEGIBLE - CÉDULA CIUDADANÍA DE ELIZABETH CASTILLA BLANQUICETT"/>
    <s v="NO CONTESTA"/>
  </r>
  <r>
    <n v="1253514"/>
    <d v="2022-12-20T00:00:00"/>
    <x v="6"/>
    <s v="Intento Contacto-Fallido"/>
    <x v="14"/>
    <s v="ZONA BANANERA"/>
    <n v="52"/>
    <s v="SE REALIZA LLAMADA AL NÚMERO 3216190567 NO SE TIENE CONTACTO EFECTIVO -  DOCUMENTO ILEGIBLE - CÉDULA CIUDADANÍA DE JAIRO ANTONIO VILLAMIL ZUÑIGA"/>
    <s v="NO CONTESTA"/>
  </r>
  <r>
    <n v="1226373"/>
    <d v="2022-12-20T00:00:00"/>
    <x v="6"/>
    <s v="Intento Contacto-Fallido"/>
    <x v="7"/>
    <s v="AYAPEL"/>
    <n v="52"/>
    <s v="NÚMERO NO EXISTE"/>
    <s v="NUMERO ERRADO"/>
  </r>
  <r>
    <n v="1253838"/>
    <d v="2022-12-20T00:00:00"/>
    <x v="6"/>
    <s v="Intento Contacto-Fallido"/>
    <x v="25"/>
    <s v="CALI"/>
    <n v="52"/>
    <s v="SE REALIZA LLAMADA AL NÚMERO 3052033837 NO SE TIENE CONTACTO EFECTIVO - DOCUMENTO ILEGIBLE - REGISTRO CIVIL DE AUSTIN DAVID ROJAS LOPEZ"/>
    <s v="NO CONTESTA"/>
  </r>
  <r>
    <n v="1253867"/>
    <d v="2022-12-20T00:00:00"/>
    <x v="6"/>
    <s v="Intento Contacto-Fallido"/>
    <x v="4"/>
    <s v="CARTAGENA DE INDIAS"/>
    <n v="52"/>
    <s v="SE REALIZA LLAMADA AL NÚMERO 3116810146 NO SE TIENE CONTACTO EFECTIVO - DOCUMENTO ILEGIBLE - TARJETA DE IDENTIDAD DE LEIDY MARCELA PEREZ MARTELO"/>
    <s v="NO CONTESTA"/>
  </r>
  <r>
    <n v="286139"/>
    <d v="2022-12-20T00:00:00"/>
    <x v="6"/>
    <s v="Intento Contacto-Fallido"/>
    <x v="15"/>
    <s v="PALESTINA"/>
    <n v="52"/>
    <s v="SE REALIZA LLAMADA AL NÚMERO 3218269690 NO SE TIENE CONTACTO EFECTIVO"/>
    <s v="NO CONTESTA"/>
  </r>
  <r>
    <n v="286361"/>
    <d v="2022-12-20T00:00:00"/>
    <x v="6"/>
    <s v="Intento Contacto-Fallido"/>
    <x v="13"/>
    <s v="PALMAR DE VARELA"/>
    <n v="52"/>
    <s v="SE REALIZA LLAMADA AL NÚMERO 3218682157 NO SE TIENE CONTACTO EFECTIVO"/>
    <s v="NO CONTESTA"/>
  </r>
  <r>
    <n v="1252995"/>
    <d v="2022-12-20T00:00:00"/>
    <x v="6"/>
    <s v="Intento Contacto-Fallido"/>
    <x v="4"/>
    <s v="MARGARITA"/>
    <n v="52"/>
    <s v="SE REALIZA LLAMADA AL NÚMERO 3217422920 NO SE TIENE CONTACTO EFECTIVO -DOCUMENTO ILEGIBLE - CÉDULA CIUDADANÍA DE YARLEINIS TORREJANO ROBLES - TARJETA DE IDENTIDAD DE TANIA PATRICIA CORDERO TORREJANO"/>
    <s v="NO CONTESTA"/>
  </r>
  <r>
    <n v="1033198"/>
    <d v="2022-12-20T00:00:00"/>
    <x v="6"/>
    <s v="Intento Contacto-Fallido"/>
    <x v="6"/>
    <s v="RIOHACHA"/>
    <n v="52"/>
    <s v="SE REALIZA LLAMADA AL NÚMERO 3044836912 NO SE TIENE CONTACTO EFECTIVO"/>
    <s v="NO CONTESTA"/>
  </r>
  <r>
    <n v="1161439"/>
    <d v="2022-12-20T00:00:00"/>
    <x v="6"/>
    <s v="Intento Contacto-Fallido"/>
    <x v="2"/>
    <s v="BOGOTÁ, D.C."/>
    <n v="52"/>
    <s v="SE REALIZA LLAMADA AL NÚMERO 3114648685 NO SE TIENE CONTACTO EFECTIVO - DOCUMENTO INCOMPLETO - REGISTRO CIVIL DE BRAYAN FELIPE SAENZ MARTINEZ"/>
    <s v="NO CONTESTA"/>
  </r>
  <r>
    <n v="1274100"/>
    <d v="2022-12-20T00:00:00"/>
    <x v="6"/>
    <s v="Intento Contacto-Fallido"/>
    <x v="16"/>
    <s v="POPAYÁN"/>
    <n v="52"/>
    <s v="SE REALIZA LLAMADA AL NÚMERO 3137893300 NO SE TIENE CONTACTO EFECTIVO-DOCUMENTO ILEGIBLE - CÉDULA CIUDADANÍA DE LEIDY VIVIANA CRUZ ESPAÑA - TARJETA DE IDENTIDAD DE ANY MICHEL SANCHEZ CRUZ - MEGAN ALEXSANDRA SANCHEZ CRUZ - DALCIO ESTEBAN SANCHEZ CRUZ - KEISIN ALEXANDER SANCHEZ CRUZ"/>
    <s v="NO CONTESTA"/>
  </r>
  <r>
    <n v="285340"/>
    <d v="2022-12-20T00:00:00"/>
    <x v="6"/>
    <s v="Intento Contacto-Fallido"/>
    <x v="9"/>
    <s v="ANZOÁTEGUI"/>
    <n v="52"/>
    <s v="SE REALIZA LLAMADA AL NÚMERO 3158399492 NO SE TIENE CONTACTO EFECTIVO"/>
    <s v="NO CONTESTA"/>
  </r>
  <r>
    <n v="1252815"/>
    <d v="2022-12-20T00:00:00"/>
    <x v="6"/>
    <s v="Contactado-Pendiente Documentos"/>
    <x v="4"/>
    <s v="ZAMBRANO"/>
    <n v="52"/>
    <s v="DOCUMENTO ILEGIBLE - CÉDULA CIUDADANÍA DE MILEIDYS ELOISA TREJOS CRUZATE - TARJETA DE IDENTIDAD DE MARIA JOSE PINZON TAFUR"/>
    <s v="SOLICITUD DE LINK"/>
  </r>
  <r>
    <n v="1253338"/>
    <d v="2022-12-20T00:00:00"/>
    <x v="6"/>
    <s v="Intento Contacto-Fallido"/>
    <x v="6"/>
    <s v="URIBIA"/>
    <n v="52"/>
    <s v="SE REALIZA LLAMADA AL NÚMERO 3148154032 NO SE TIENE CONTACTO EFECTIVO - DOCUMENTO ILEGIBLE - REGISTRO CIVIL DE ISABELLA SOFIA GONZALEZ PINO"/>
    <s v="NO CONTESTA"/>
  </r>
  <r>
    <n v="466829"/>
    <d v="2022-12-20T00:00:00"/>
    <x v="6"/>
    <s v="Intento Contacto-Fallido"/>
    <x v="19"/>
    <s v="PUEBLO BELLO"/>
    <n v="52"/>
    <s v="SE REALIZA LLAMADA AL NÚMERO 3162465108 NO SE TIENE CONTACTO EFECTIVO - DOCUMENTO ILEGIBLE - CÉDULA CIUDADANÍA DE MARTA LUZ GUTIERREZ BLANCO"/>
    <s v="NO CONTESTA"/>
  </r>
  <r>
    <n v="1253467"/>
    <d v="2022-12-20T00:00:00"/>
    <x v="6"/>
    <s v="Intento Contacto-Fallido"/>
    <x v="4"/>
    <s v="CARTAGENA DE INDIAS"/>
    <n v="52"/>
    <s v="SE REALIZA LLAMADA AL NÚMERO 3007158177 NO SE TIENE CONTACTO EFECTIVO - DOCUMENTO INCONSISTENTE - CEDULA CIUDADANIA DE YARGELIS QUINTANA RODRIGUEZ - DOCUMENTO ILEGIBLE - REGISTRO CIVIL DE HERNEL DAVID CARABALLO QUINTANA"/>
    <s v="NO CONTESTA"/>
  </r>
  <r>
    <n v="99522"/>
    <d v="2022-12-20T00:00:00"/>
    <x v="6"/>
    <s v="Intento Contacto-Fallido"/>
    <x v="1"/>
    <s v="RAMIRIQUÍ"/>
    <n v="52"/>
    <s v="SE REALIZA LLAMADA AL NÚMERO 3102315183 NO SE TIENE CONTACTO EFECTIVO - DOCUMENTO ILEGIBLE - CÉDULA CIUDADANÍA DE ALICIA MENDOZA - TARJETA DE IDENTIDAD DE YENNIFER GARCIA - DAVID GARCIA - DANNA GARCIA"/>
    <s v="NO CONTESTA"/>
  </r>
  <r>
    <n v="287439"/>
    <d v="2022-12-20T00:00:00"/>
    <x v="6"/>
    <s v="Intento Contacto-Fallido"/>
    <x v="18"/>
    <s v="BOCHALEMA"/>
    <n v="52"/>
    <s v="SE REALIZA LLAMADA AL NÚMERO 3115604678 NO SE TIENE CONTACTO EFECTIVO"/>
    <s v="NO CONTESTA"/>
  </r>
  <r>
    <n v="252072"/>
    <d v="2022-12-20T00:00:00"/>
    <x v="6"/>
    <s v="Intento Contacto-Fallido"/>
    <x v="8"/>
    <s v="TOLEDO"/>
    <n v="52"/>
    <s v="SE REALIZA LLAMADA AL NÚMERO 3217256879 NO SE TIENE CONTACTO EFECTIVO -_x000a_DOCUMENTO ILEGIBLE - CÉDULA CIUDADANÍA DE TERESA EMILIA VALENCIA ZAPATA"/>
    <s v="NO CONTESTA"/>
  </r>
  <r>
    <n v="251214"/>
    <d v="2022-12-20T00:00:00"/>
    <x v="6"/>
    <s v="Intento Contacto-Fallido"/>
    <x v="28"/>
    <s v="SAN ANDRÉS"/>
    <n v="52"/>
    <s v="SE REALIZA LLAMADA AL NÚMERO 3183062739 NO SE TIENE CONTACTO EFECTIVO -_x000a_DOCUMENTO ILEGIBLE - CÉDULA CIUDADANÍA DE NUBIA RUSSO MARTINEZ"/>
    <s v="NO CONTESTA"/>
  </r>
  <r>
    <n v="1249407"/>
    <d v="2022-12-20T00:00:00"/>
    <x v="6"/>
    <s v="Intento Contacto-Fallido"/>
    <x v="5"/>
    <s v="ARBELÁEZ"/>
    <n v="52"/>
    <s v="SE REALIZA LLAMADA AL NÚMERO 3025188609 NO SE TIENE CONTACTO EFECTIVO-DOCUMENTO ILEGIBLE - CÉDULA CIUDADANÍA DE EMILSEN ROMERO - TARJETA IDENTIDAD DE DAVID SANTIAGO BAQUERO ROMERO - BRALLAN ESTIVEN BAQUERO ROMERO"/>
    <s v="NO CONTESTA"/>
  </r>
  <r>
    <n v="1165893"/>
    <d v="2022-12-20T00:00:00"/>
    <x v="6"/>
    <s v="Intento Contacto-Fallido"/>
    <x v="6"/>
    <s v="MAICAO"/>
    <n v="52"/>
    <s v="SE REALIZA LLAMADA AL NÚMERO 3127577135 NO SE TIENE CONTACTO EFECTIVO"/>
    <s v="NO CONTESTA"/>
  </r>
  <r>
    <n v="1229431"/>
    <d v="2022-12-20T00:00:00"/>
    <x v="6"/>
    <s v="Intento Contacto-Fallido"/>
    <x v="2"/>
    <s v="BOGOTÁ, D.C."/>
    <n v="52"/>
    <s v="SE REALIZA LLAMADA AL NÚMERO 3043852809 - 3224143177 NO SE TIENE CONTACTO EFECTIVO"/>
    <s v="NO CONTESTA"/>
  </r>
  <r>
    <n v="297571"/>
    <d v="2022-12-20T00:00:00"/>
    <x v="6"/>
    <s v="Intento Contacto-Fallido"/>
    <x v="5"/>
    <s v="CAJICÁ"/>
    <n v="52"/>
    <s v="SE REALIZA LLAMADA A LOS NÚMEROS 3114452845 - 3123028715 NO SE TIENE CONTACTO EFECTIVO - DOCUMENTO ILEGIBLE - REGISTRO CIVIL DE SALOME BAQUERO"/>
    <s v="NO CONTESTA"/>
  </r>
  <r>
    <n v="1250108"/>
    <d v="2022-12-20T00:00:00"/>
    <x v="6"/>
    <s v="Intento Contacto-Fallido"/>
    <x v="25"/>
    <s v="BUENAVENTURA"/>
    <n v="52"/>
    <s v="SE REALIZA LLAMADA AL NÚMERO 3164194164 NO SE TIENE CONTACTO EFECTIVO - DOCUMENTO ILEGIBLE - CÉDULA CIUDADANÍA DE EDITH SHIRLEY COLANGE LOPEZ"/>
    <s v="NO CONTESTA"/>
  </r>
  <r>
    <n v="1144940"/>
    <d v="2022-12-20T00:00:00"/>
    <x v="6"/>
    <s v="Intento Contacto-Fallido"/>
    <x v="21"/>
    <s v="ACACÍAS"/>
    <n v="52"/>
    <s v="SE REALIZA LLAMADA AL NÚMERO 3214844224-3219380328  NO SE TIENE CONTACTO EFECTIVO - DOCUMENTO ILEGIBLE - REGISTRO CIVIL DE VALERY DANNAE AREBALO-REGISTRO CIVIL DE STHEFANY AREVALO"/>
    <s v="NO CONTESTA"/>
  </r>
  <r>
    <n v="1250220"/>
    <d v="2022-12-20T00:00:00"/>
    <x v="6"/>
    <s v="Intento Contacto-Fallido"/>
    <x v="19"/>
    <s v="BOSCONIA"/>
    <n v="52"/>
    <s v="SE REALIZA LLAMADA AL NÚMERO 3204976194 NO SE TIENE CONTACTO EFECTIVO - DOCUMENTO INCOMPLETO - CÉDULA CIUDADANÍA DE JENIFEER JANINNE FONSECA RUIZ - TARJETA DE IDENTIDAD DE TALIANA DUARTE FONSECA - CONTRATO SOCIAL"/>
    <s v="NO CONTESTA"/>
  </r>
  <r>
    <n v="1250251"/>
    <d v="2022-12-20T00:00:00"/>
    <x v="6"/>
    <s v="Intento Contacto-Fallido"/>
    <x v="7"/>
    <s v="MONTERÍA"/>
    <n v="52"/>
    <s v="SE REALIZA LLAMADA AL NÚMERO 3143761734 NO SE TIENE CONTACTO EFECTIVO-DOCUMENTO ILEGIBLE - TARJETA DE IDENTIDAD DE CAMILO ANDRES DE HOYOS RIVERO - MEDARDO ENRIQUE DE HOYOS RIVERO - DOCUMENTO INCOMPLETO - REGISTRO CIVIL DE THALITA SARAY RIVERO PADILLA"/>
    <s v="NO CONTESTA"/>
  </r>
  <r>
    <n v="1250146"/>
    <d v="2022-12-20T00:00:00"/>
    <x v="6"/>
    <s v="Intento Contacto-Fallido"/>
    <x v="13"/>
    <s v="BARRANQUILLA"/>
    <n v="52"/>
    <s v="SE REALIZA LLAMADA AL NÚMERO 3243205731 NO SE TIENE CONTACTO EFECTIVO-DOCUMENTO INCOMPLETO - CONTRATO SOCIAL"/>
    <s v="NO CONTESTA"/>
  </r>
  <r>
    <n v="1250182"/>
    <d v="2022-12-20T00:00:00"/>
    <x v="6"/>
    <s v="Intento Contacto-Fallido"/>
    <x v="18"/>
    <s v="LOS PATIOS"/>
    <n v="52"/>
    <s v="SE REALIZA LLAMADA AL NÚMERO 3123868489 NO SE TIENE CONTACTO EFECTIVO-DOCUMENTO ILEGIBLE - CÉDULA CIUDADANÍA DE MARIELA GUTIERREZ GOMEZ - TARJETA IDENTIDAD DE ANGIE MARIANA ORTIZ VALENZUELA"/>
    <s v="NO CONTESTA"/>
  </r>
  <r>
    <n v="1249205"/>
    <d v="2022-12-20T00:00:00"/>
    <x v="6"/>
    <s v="Intento Contacto-Fallido"/>
    <x v="7"/>
    <s v="MONTERÍA"/>
    <n v="52"/>
    <s v="SE REALIZA LLAMADA AL NÚMERO 3023515669 - 3044455891 NO SE TIENE CONTACTO EFECTIVO-DOCUMENTO ILEGIBLE - CÉDULA CIUDADANÍA DE MELISSA ANDREA ROMERO PEREZ"/>
    <s v="NO CONTESTA"/>
  </r>
  <r>
    <n v="488707"/>
    <d v="2022-12-20T00:00:00"/>
    <x v="6"/>
    <s v="Intento Contacto-Fallido"/>
    <x v="5"/>
    <s v="ZIPAQUIRÁ"/>
    <n v="52"/>
    <s v="SE REALIZA LLAMADA AL NÚMERO 3002270957 / 3005506417 NO SE TIENE CONTACTO EFECTIVO - DOCUMENTO ILEGIBLE - REGISTRO CIVIL DE SAHARA SOFIA RODRIGUEZ"/>
    <s v="NO CONTESTA"/>
  </r>
  <r>
    <n v="1246814"/>
    <d v="2022-12-20T00:00:00"/>
    <x v="6"/>
    <s v="Intento Contacto-Fallido"/>
    <x v="11"/>
    <s v="TAME"/>
    <n v="52"/>
    <s v="SE REALIZA LLAMADA AL NÚMERO 3114517883 NO SE TIENE CONTACTO EFECTIVO-DOCUMENTO ILEGIBLE - CÉDULA CIUDADANÍA DE NIDIA DELGADO BAUTISTA"/>
    <s v="NO CONTESTA"/>
  </r>
  <r>
    <n v="219730"/>
    <d v="2022-12-20T00:00:00"/>
    <x v="6"/>
    <s v="Intento Contacto-Fallido"/>
    <x v="14"/>
    <s v="TENERIFE"/>
    <n v="52"/>
    <s v="SE REALIZA LLAMADA AL NÚMERO 3215561865 NO SE TIENE CONTACTO EFECTIVO"/>
    <s v="NO CONTESTA"/>
  </r>
  <r>
    <n v="1247346"/>
    <d v="2022-12-20T00:00:00"/>
    <x v="6"/>
    <s v="Intento Contacto-Fallido"/>
    <x v="6"/>
    <s v="URUMITA"/>
    <n v="52"/>
    <s v="SE REALIZA LLAMADA AL NÚMERO 3023129579 -3014492722  NO SE TIENE CONTACTO EFECTIVO-DOCUMENTO ILEGIBLE - CÉDULA CIUDADANÍA DE CARLOS MARIO FRAGOZO GONZALEZ - TARJETA IDENTIDAD DE JHOSUAD EDUARDO FRAGOZO PELUFFO"/>
    <s v="NO CONTESTA"/>
  </r>
  <r>
    <n v="1247157"/>
    <d v="2022-12-20T00:00:00"/>
    <x v="6"/>
    <s v="Intento Contacto-Fallido"/>
    <x v="25"/>
    <s v="TRUJILLO"/>
    <n v="52"/>
    <s v="SE REALIZA LLAMADA AL NÚMERO 3216281185 NO SE TIENE CONTACTO EFECTIVO - DOCUMENTO ILEGIBLE - TARJETA DE IDENTIDAD DE GEOVANY ANDRES DE LA CRUZ DE LA CRUZ"/>
    <s v="NO CONTESTA"/>
  </r>
  <r>
    <n v="1376683"/>
    <d v="2022-12-20T00:00:00"/>
    <x v="6"/>
    <s v="Intento Contacto-Fallido"/>
    <x v="10"/>
    <s v="IPIALES"/>
    <n v="52"/>
    <s v="SE CONTACTA CON   JUAN GABRIEL ESPOSO  FAMILIAR DE ALICIA PIEDAD RODRIGUEZ PINCHAO_x0009_ NOS BRINDA NÚMERO TELÉFONICO  3157112834_x000a__x000a_SE REALIZA LLAMADA AL NÚMERO 3157112834 SE CORTA LA LLAMADA  _x000a__x000a_SE REALIZA LLAMADA AL NÚMERO 3117951428 NO SE TIENE CONTACTO EFECTIVO_x000a__x000a__x000a_DOCUMENTO ILEGIBLE - CÉDULA CIUDADANÍA DE ALICIA PIEDAD RODRIGUEZ PINCHAO_x005f_x0001__x000a__x000a_DOCUMENTO ILEGIBLE - TARJETA DE IDENTIDAD DE WILLIAM ALEXANDER CORAL RODRIGUEZ"/>
    <s v="NO CONTESTA"/>
  </r>
  <r>
    <n v="1247202"/>
    <d v="2022-12-20T00:00:00"/>
    <x v="6"/>
    <s v="Intento Contacto-Fallido"/>
    <x v="20"/>
    <s v="BUCARAMANGA"/>
    <n v="52"/>
    <s v="SE REALIZA LLAMADA AL NÚMERO 3045365671 PERSONA NO HABLA. - DOCUMENTO ILEGIBLE - CÉDULA CIUDADANÍA DE LEIDY MILENA CARO ACELAS"/>
    <s v="LLAMADA MUDA"/>
  </r>
  <r>
    <n v="1248335"/>
    <d v="2022-12-20T00:00:00"/>
    <x v="6"/>
    <s v="Intento Contacto-Fallido"/>
    <x v="4"/>
    <s v="SOPLAVIENTO"/>
    <n v="52"/>
    <s v="SE REALIZA LLAMADA AL NÚMERO 3137873364  SE CORTA LA LLAMADA  - DOCUMENTO ILEGIBLE - CÉDULA CIUDADANÍA DE JAKELIN PEREZ ALMEIDA"/>
    <s v="SE CORTA O CAE LLAMADA"/>
  </r>
  <r>
    <n v="234428"/>
    <d v="2022-12-20T00:00:00"/>
    <x v="6"/>
    <s v="Intento Contacto-Fallido"/>
    <x v="21"/>
    <s v="EL DORADO"/>
    <n v="52"/>
    <s v="SE REALIZA LLAMADA AL NÚMERO 3144560951-3142161049 NO SE TIENE CONTACTO EFECTIVO"/>
    <s v="NO CONTESTA"/>
  </r>
  <r>
    <n v="1248936"/>
    <d v="2022-12-20T00:00:00"/>
    <x v="6"/>
    <s v="Intento Contacto-Fallido"/>
    <x v="14"/>
    <s v="ARACATACA"/>
    <n v="52"/>
    <s v="SE REALIZA LLAMADA AL NÚMERO 3146488485 NO SE TIENE CONTACTO EFECTIVO-DOCUMENTO ILEGIBLE - REGISTRO CIVIL DE SARAY ESTHER SUAREZ LOPEZ"/>
    <s v="NO CONTESTA"/>
  </r>
  <r>
    <n v="1249141"/>
    <d v="2022-12-20T00:00:00"/>
    <x v="6"/>
    <s v="Intento Contacto-Fallido"/>
    <x v="0"/>
    <s v="ARMENIA"/>
    <n v="52"/>
    <s v="SE REALIZA LLAMADA AL NÚMERO 3135256814  NO SE TIENE CONTACTO EFECTIVO-DOCUMENTO INCOMPLETO - TARJETA DE IDENTIDAD DE YULIANA ANDREA VARGAS CARDONA"/>
    <s v="NO CONTESTA"/>
  </r>
  <r>
    <n v="479149"/>
    <d v="2022-12-20T00:00:00"/>
    <x v="6"/>
    <s v="Intento Contacto-Fallido"/>
    <x v="12"/>
    <s v="MORROA"/>
    <n v="52"/>
    <s v="SE REALIZA LLAMADA AL NÚMERO  3135397875 / 3107297946 NO SE TIENE CONTACTO EFECTIVO - DOCUMENTO ILEGIBLE - TARJETA DE IDENTIDAD DE DANNA MARCELA CASAS"/>
    <s v="NO CONTESTA"/>
  </r>
  <r>
    <n v="1144714"/>
    <d v="2022-12-20T00:00:00"/>
    <x v="6"/>
    <s v="Intento Contacto-Fallido"/>
    <x v="25"/>
    <s v="CALI"/>
    <n v="52"/>
    <s v="SE REALIZA LLAMADA AL NÚMERO 3135340353-3128888190  NO SE TIENE CONTACTO EFECTIVO - DOCUMENTO ILEGIBLE - CÉDULA CIUDADANÍA DE LLENIFEN CAICEDO-"/>
    <s v="NO CONTESTA"/>
  </r>
  <r>
    <n v="1248846"/>
    <d v="2022-12-20T00:00:00"/>
    <x v="6"/>
    <s v="Intento Contacto-Fallido"/>
    <x v="20"/>
    <s v="BARRANCABERMEJA"/>
    <n v="52"/>
    <s v="SE REALIZA LLAMADA AL NÚMERO 3132792365 NO SE TIENE CONTACTO EFECTIVO-DOCUMENTO ILEGIBLE - REGISTRO CIVIL DE SHAIRA KATIANYS OSORIO CIFUENTES"/>
    <s v="NO CONTESTA"/>
  </r>
  <r>
    <n v="1229878"/>
    <d v="2022-12-20T00:00:00"/>
    <x v="6"/>
    <s v="Intento Contacto-Fallido"/>
    <x v="4"/>
    <s v="MAGANGUÉ"/>
    <n v="52"/>
    <s v="SE REALIZA LLAMADA AL NÚMERO 3216981920  -  3138697900 NO SE TIENE CONTACTO EFECTIVO_x000a__x000a_DOCUMENTO ILEGIBLE - REGISTRO CIVIL DE JUAN JOSE BERRIO"/>
    <s v="NO CONTESTA"/>
  </r>
  <r>
    <n v="1247665"/>
    <d v="2022-12-20T00:00:00"/>
    <x v="6"/>
    <s v="Intento Contacto-Fallido"/>
    <x v="7"/>
    <s v="CIÉNAGA DE ORO"/>
    <n v="52"/>
    <s v="SE REALIZA LLAMADA AL NÚMERO 3113109574  - 3235265983 NO SE TIENE CONTACTO EFECTIVO - DOCUMENTO ILEGIBLE - CÉDULA CIUDADANÍA DE ADRIANA LUCIA AGUAS BRUNO"/>
    <s v="NO CONTESTA"/>
  </r>
  <r>
    <n v="1282689"/>
    <d v="2022-12-20T00:00:00"/>
    <x v="6"/>
    <s v="Intento Contacto-Fallido"/>
    <x v="8"/>
    <s v="CHIGORODÓ"/>
    <n v="52"/>
    <s v="SE REALIZA LLAMADA AL NÚMERO 3104978511NO SE TIENE CONTACTO EFECTIVO"/>
    <s v="NO CONTESTA"/>
  </r>
  <r>
    <n v="283244"/>
    <d v="2022-12-20T00:00:00"/>
    <x v="6"/>
    <s v="Contactado-Pendiente Documentos"/>
    <x v="25"/>
    <s v="BUGALAGRANDE"/>
    <n v="52"/>
    <s v="DOCUMENTO ILEGIBLE - REGISTRO CIVIL DE JUAN ANGEL LASSO CAICEDO"/>
    <s v="SOLICITUD DE LINK"/>
  </r>
  <r>
    <n v="1248292"/>
    <d v="2022-12-20T00:00:00"/>
    <x v="6"/>
    <s v="Intento Contacto-Fallido"/>
    <x v="13"/>
    <s v="SOLEDAD"/>
    <n v="52"/>
    <s v="SE CONTACTA CON  NO SE IDENTIFICA FAMILIAR DE  ISNELIA DELCARMEN SUAREZ HERRERA   (NO NOS BRINDA NÚMERO DE TELEFONO ) - DOCUMENTO ILEGIBLE - CEDULA DE CIUDADANIA DE ISNELIA DEL CARMEN SUAREZ HERRERA"/>
    <s v="CONTACTO CON UN TERCERO"/>
  </r>
  <r>
    <n v="286930"/>
    <d v="2022-12-20T00:00:00"/>
    <x v="6"/>
    <s v="Intento Contacto-Fallido"/>
    <x v="16"/>
    <s v="INZÁ"/>
    <n v="52"/>
    <s v="SE REALIZA LLAMADA AL NÚMERO 3143157796 NO SE TIENE CONTACTO EFECTIVO"/>
    <s v="NO CONTESTA"/>
  </r>
  <r>
    <n v="287187"/>
    <d v="2022-12-20T00:00:00"/>
    <x v="6"/>
    <s v="Intento Contacto-Agotado"/>
    <x v="4"/>
    <s v="HATILLO DE LOBA"/>
    <n v="52"/>
    <s v="SE REALIZA LLAMADA AL NÚMERO 3174549585 NO SE TIENE CONTACTO EFECTIVO - MANIFIESTA NO CONOCER AL TITULAR"/>
    <s v="NUMERO ERRADO"/>
  </r>
  <r>
    <n v="381034"/>
    <d v="2022-12-20T00:00:00"/>
    <x v="6"/>
    <s v="Intento Contacto-Fallido"/>
    <x v="3"/>
    <s v="ISTMINA"/>
    <n v="52"/>
    <s v="SE REALIZA LLAMADA  AL NÚMERO  3235091733 NO SE TIENE CONTACTO EFECTIVO - DOCUMENTO ILEGIBLE - REGISTRO CIVIL DE LEWANDOSKY CHOCHO VALENCIA - REGISTRO CIVIL LEICER ANDRES CHOCO VALENCIA"/>
    <s v="NO CONTESTA"/>
  </r>
  <r>
    <n v="285112"/>
    <d v="2022-12-20T00:00:00"/>
    <x v="6"/>
    <s v="Intento Contacto-Fallido"/>
    <x v="20"/>
    <s v="CIMITARRA"/>
    <n v="52"/>
    <s v="SE REALIZA LLAMADA AL NÚMERO 3128144934 NO SE TIENE CONTACTO EFECTIVO"/>
    <s v="NO CONTESTA"/>
  </r>
  <r>
    <n v="1248116"/>
    <d v="2022-12-20T00:00:00"/>
    <x v="6"/>
    <s v="Intento Contacto-Fallido"/>
    <x v="20"/>
    <s v="BARRANCABERMEJA"/>
    <n v="52"/>
    <s v="SE REALIZA LLAMADA AL NÚMERO 3227306139  - 3115238937 NO SE TIENE CONTACTO EFECTIVO -  DOCUMENTO ILEGIBLE - CÉDULA CIUDADANÍA DE HEIDY PAOLA MANJARRES GUTIERREZ"/>
    <s v="NO CONTESTA"/>
  </r>
  <r>
    <n v="1163886"/>
    <d v="2022-12-20T00:00:00"/>
    <x v="6"/>
    <s v="Intento Contacto-Fallido"/>
    <x v="25"/>
    <s v="YUMBO"/>
    <n v="52"/>
    <s v="SE REALIZA LLAMADA AL NÚMERO 3154780084 NO SE TIENE CONTACTO EFECTIVO"/>
    <s v="NO CONTESTA"/>
  </r>
  <r>
    <n v="276039"/>
    <d v="2022-12-20T00:00:00"/>
    <x v="6"/>
    <s v="Intento Contacto-Fallido"/>
    <x v="3"/>
    <s v="MEDIO ATRATO"/>
    <n v="52"/>
    <s v="SE REALIZA LLAMADA AL NÚMERO 3137052554 NO SE TIENE CONTACTO EFECTIVO_x000a_DOCUMENTO ILEGIBLE - REGISTRO CIVIL DE MARLIN RIVAS - TARJETA DE IDENTIDAD DE EDUWIN SEBASTIAN RIVAS"/>
    <s v="NO CONTESTA"/>
  </r>
  <r>
    <n v="276743"/>
    <d v="2022-12-20T00:00:00"/>
    <x v="6"/>
    <s v="Contactado-Pendiente Documentos"/>
    <x v="8"/>
    <s v="GIRALDO"/>
    <n v="52"/>
    <s v="DOCUMENTO ILEGIBLE - TARJETA DE IDENTIDAD DE LUZ ALBANI VALLE"/>
    <s v="SOLICITUD DE LINK"/>
  </r>
  <r>
    <n v="275930"/>
    <d v="2022-12-20T00:00:00"/>
    <x v="6"/>
    <s v="Intento Contacto-Fallido"/>
    <x v="13"/>
    <s v="TUBARÁ"/>
    <n v="52"/>
    <s v="SE REALIZA LLAMADA AL NÚMERO 3113774574 - 3015262368 NO SE TIENE CONTACTO EFECTIVO_x000a_DOCUMENTO ILEGIBLE - TARJETA DE IDENTIDAD DE HEIDDER RAFAEL SANCHEZ"/>
    <s v="NO CONTESTA"/>
  </r>
  <r>
    <n v="275364"/>
    <d v="2022-12-20T00:00:00"/>
    <x v="6"/>
    <s v="Contactado-Pendiente Documentos"/>
    <x v="21"/>
    <s v="CASTILLA LA NUEVA"/>
    <n v="52"/>
    <s v="DOCUMENTO ILEGIBLE - REGISTRO CIVIL DE KEYNER ESTIVEN GONZALEZ"/>
    <s v="SE REMITE A ENLACE MUNICIPAL"/>
  </r>
  <r>
    <n v="1228681"/>
    <d v="2022-12-20T00:00:00"/>
    <x v="6"/>
    <s v="Intento Contacto-Fallido"/>
    <x v="9"/>
    <s v="PALOCABILDO"/>
    <n v="52"/>
    <s v="SE REALIZA LLAMADA AL NÚMERO 3214157560 NO SE TIENE CONTACTO EFECTIVO - MANIFIESTA NO CONOCER AL TITULAR"/>
    <s v="NUMERO ERRADO"/>
  </r>
  <r>
    <n v="275490"/>
    <d v="2022-12-20T00:00:00"/>
    <x v="6"/>
    <s v="Intento Contacto-Fallido"/>
    <x v="8"/>
    <s v="AMAGÁ"/>
    <n v="52"/>
    <s v="SE REALIZA LLAMADA AL NÚMERO 3006145042 NO SE TIENE CONTACTO EFECTIVO_x000a_DOCUMENTO ILEGIBLE - REGISTRO CIVIL DE KEILER ANDRES ALVAREZ"/>
    <s v="NO CONTESTA"/>
  </r>
  <r>
    <n v="1228500"/>
    <d v="2022-12-20T00:00:00"/>
    <x v="6"/>
    <s v="Intento Contacto-Fallido"/>
    <x v="13"/>
    <s v="REPELÓN"/>
    <n v="52"/>
    <s v="SE REALIZA LLAMADA AL NÚMERO 3012557159 NO SE TIENE CONTACTO EFECTIVO_x000a__x000a_DOCUMENTO ILEGIBLE - CÉDULA CIUDADANÍA DE JUZZARA MARCELA ALMANZA"/>
    <s v="NO CONTESTA"/>
  </r>
  <r>
    <n v="1251778"/>
    <d v="2022-12-20T00:00:00"/>
    <x v="6"/>
    <s v="Intento Contacto-Fallido"/>
    <x v="3"/>
    <s v="CARMEN DEL DARIÉN"/>
    <n v="52"/>
    <s v="SE REALIZA LLAMADA AL NÚMERO 3147080868  NO SE TIENE CONTACTO EFECTIVO - DOCUMENTO ILEGIBLE - REGISTRO CIVIL DE YISNEIDIS ARTIAGA RAMOS"/>
    <s v="NO CONTESTA"/>
  </r>
  <r>
    <n v="271973"/>
    <d v="2022-12-20T00:00:00"/>
    <x v="6"/>
    <s v="Intento Contacto-Fallido"/>
    <x v="8"/>
    <s v="CALDAS"/>
    <n v="52"/>
    <s v="SE REALIZA LLAMADA AL NÚMERO 3045255058 / 3064639  NO SE TIENE CONTACTO EFECTIVO - DOCUMENTO ILEGIBLE - CÉDULA CIUDADANÍA DE GLORIA AMPARO VARELA"/>
    <s v="NO CONTESTA"/>
  </r>
  <r>
    <n v="1250529"/>
    <d v="2022-12-20T00:00:00"/>
    <x v="6"/>
    <s v="Intento Contacto-Fallido"/>
    <x v="7"/>
    <s v="CIÉNAGA DE ORO"/>
    <n v="52"/>
    <s v="SE REALIZA LLAMADA AL NÚMERO 3205513195 - 3235263425  NO SE TIENE CONTACTO EFECTIVO - DOCUMENTO ILEGIBLE - REGISTRO CIVIL DE MARIANGEL PEÑA PEÑA"/>
    <s v="NO CONTESTA"/>
  </r>
  <r>
    <n v="1250585"/>
    <d v="2022-12-20T00:00:00"/>
    <x v="6"/>
    <s v="Intento Contacto-Fallido"/>
    <x v="13"/>
    <s v="GALAPA"/>
    <n v="52"/>
    <s v="SE REALIZA LLAMADA AL NÚMERO 3015848015  NO SE TIENE CONTACTO EFECTIVO - DOCUMENTO ILEGIBLE - TARJETA DE IDENTIDAD DE YILMAR JOSE MORA BARON"/>
    <s v="NO CONTESTA"/>
  </r>
  <r>
    <n v="1164784"/>
    <d v="2022-12-20T00:00:00"/>
    <x v="6"/>
    <s v="Intento Contacto-Fallido"/>
    <x v="6"/>
    <s v="URIBIA"/>
    <n v="52"/>
    <s v="SE REALIZA LLAMADA AL NÚMERO 3207288531 NO SE TIENE CONTACTO EFECTIVO - DOCUMENTO ILEGIBLE - TARJETA DE IDENTIDAD DE JAMER URIANA GONZALEZ - CRISTHOFER URIANA GONZALEZ - CRISS SANTO URIANA GONZALEZ - ANDERSON ENRIQUE URIANA GONZALEZ"/>
    <s v="NO CONTESTA"/>
  </r>
  <r>
    <n v="1229079"/>
    <d v="2022-12-20T00:00:00"/>
    <x v="6"/>
    <s v="Intento Contacto-Fallido"/>
    <x v="7"/>
    <s v="MONTERÍA"/>
    <n v="52"/>
    <s v="SE BRINDA INFORMACIÓN, SIN EMBARGO, NO PUEDE CONTINUAR CON LA LLAMADA PIDE COMUNICACIÓN EN  10 MINUTOS-DOCUMENTO INCOMPLETO - CÉDULA CIUDADANÍA DE DINA PAOLA CORREA BURGOS-REGISTRO CIVIL DE JHONATAN DAVID ORTEGA CORREA-DANIER YESID CORREA BURGOS -CONTRATO SOCIAL"/>
    <s v="NO ATIENDEN LLAMADA"/>
  </r>
  <r>
    <n v="1164279"/>
    <d v="2022-12-20T00:00:00"/>
    <x v="6"/>
    <s v="Intento Contacto-Fallido"/>
    <x v="27"/>
    <s v="MANIZALES"/>
    <n v="52"/>
    <s v="SE REALIZA LLAMADA AL NÚMERO 3234342909 NO SE TIENE CONTACTO EFECTIVO"/>
    <s v="NO CONTESTA"/>
  </r>
  <r>
    <n v="1251197"/>
    <d v="2022-12-20T00:00:00"/>
    <x v="6"/>
    <s v="Intento Contacto-Fallido"/>
    <x v="9"/>
    <s v="ROVIRA"/>
    <n v="52"/>
    <s v="SE REALIZA LLAMADA AL NÚMERO 3216907288 NO SE TIENE CONTACTO EFECTIVO - DOCUMENTO ILEGIBLE - REGISTRO CIVIL DE JHOAN SMITH GARCIA OCHOA"/>
    <s v="NO CONTESTA"/>
  </r>
  <r>
    <n v="1389271"/>
    <d v="2022-12-20T00:00:00"/>
    <x v="6"/>
    <s v="Intento Contacto-Fallido"/>
    <x v="13"/>
    <s v="BARRANQUILLA"/>
    <n v="52"/>
    <s v="SE REALIZA LLAMADA A LOS NÚMEROS 3014424868 - 3242991859 NO SE TIENE CONTACTO EFECTIVO - DOCUMENTO ILEGIBLE - REGISTRO CIVIL DE JAIR ESCORCIA"/>
    <s v="NO CONTESTA"/>
  </r>
  <r>
    <n v="1261973"/>
    <d v="2022-12-20T00:00:00"/>
    <x v="6"/>
    <s v="Intento Contacto-Agotado"/>
    <x v="7"/>
    <s v="MONTERÍA"/>
    <n v="52"/>
    <s v="NÚMERO NO EXISTE"/>
    <s v="NUMERO ERRADO"/>
  </r>
  <r>
    <n v="1213925"/>
    <d v="2022-12-20T00:00:00"/>
    <x v="6"/>
    <s v="Intento Contacto-Fallido"/>
    <x v="27"/>
    <s v="PALESTINA"/>
    <n v="52"/>
    <s v="SE REALIZA LLAMADA AL NÚMERO 3147663644 NO SE TIENE CONTACTO EFECTIVO - DOCUMENTO ILEGIBLE - REGISTRO CIVIL DE MATIAS GARCIA GOMEZ"/>
    <s v="NO CONTESTA"/>
  </r>
  <r>
    <n v="1213643"/>
    <d v="2022-12-20T00:00:00"/>
    <x v="6"/>
    <s v="Intento Contacto-Fallido"/>
    <x v="4"/>
    <s v="CARTAGENA DE INDIAS"/>
    <n v="52"/>
    <s v="SE REALIZA LLAMADA AL NÚMERO 3233643798 NO SE TIENE CONTACTO EFECTIVO -DOCUMENTO ILEGIBLE - REGISTRO CIVIL DE JOSE LUIS DE HOYOS PADILLA - DOCUMENTO INCOMPLETO - REGISTRO CIVIL DE  IRIANYELIS YAMILETH DE HOYOS PADILLA - CONTRATO SOCIAL"/>
    <s v="NO CONTESTA"/>
  </r>
  <r>
    <n v="1262192"/>
    <d v="2022-12-20T00:00:00"/>
    <x v="6"/>
    <s v="Contactado-Pendiente Documentos"/>
    <x v="18"/>
    <s v="TIBÚ"/>
    <n v="52"/>
    <s v="DOCUMENTO ILEGIBLE - REGISTRO CIVIL DE SHIRLEY NAHIARA CASELLES"/>
    <s v="SOLICITUD DE LINK"/>
  </r>
  <r>
    <n v="1213492"/>
    <d v="2022-12-20T00:00:00"/>
    <x v="6"/>
    <s v="Intento Contacto-Fallido"/>
    <x v="23"/>
    <s v="LETICIA"/>
    <n v="52"/>
    <s v="SE REALIZA LLAMADA AL NÚMERO 3214834699 NO SE TIENE CONTACTO EFECTIVO - DOCUMENTO ILEGIBLE - CÉDULA CIUDADANÍA DE MAYRA YURY PARRA GUACA"/>
    <s v="NO CONTESTA"/>
  </r>
  <r>
    <n v="1213413"/>
    <d v="2022-12-20T00:00:00"/>
    <x v="6"/>
    <s v="Intento Contacto-Fallido"/>
    <x v="7"/>
    <s v="CHINÚ"/>
    <n v="52"/>
    <s v="SE REALIZA LLAMADA AL NÚMERO 3212277568 NO SE TIENE CONTACTO EFECTIVO"/>
    <s v="NO CONTESTA"/>
  </r>
  <r>
    <n v="1214122"/>
    <d v="2022-12-20T00:00:00"/>
    <x v="6"/>
    <s v="Intento Contacto-Fallido"/>
    <x v="19"/>
    <s v="VALLEDUPAR"/>
    <n v="52"/>
    <s v="SE REALIZA LLAMADA AL NÚMERO 3108220281 NO SE TIENE CONTACTO EFECTIVO - DOCUMENTO ILEGIBLE - CÉDULA CIUDADANÍA DE DORIS MARIA SANGUINO"/>
    <s v="NO CONTESTA"/>
  </r>
  <r>
    <n v="1214148"/>
    <d v="2022-12-20T00:00:00"/>
    <x v="6"/>
    <s v="Intento Contacto-Fallido"/>
    <x v="6"/>
    <s v="URIBIA"/>
    <n v="52"/>
    <s v="SE REALIZA LLAMADA AL NÚMERO 3175855771 NO SE TIENE CONTACTO EFECTIVO_x000a__x000a_DOCUMENTO ILEGIBLE - REGISTRO CIVIL DE EVANGELITO URARIYU EPINAYU"/>
    <s v="NO CONTESTA"/>
  </r>
  <r>
    <n v="1261395"/>
    <d v="2022-12-20T00:00:00"/>
    <x v="6"/>
    <s v="Intento Contacto-Fallido"/>
    <x v="14"/>
    <s v="ZONA BANANERA"/>
    <n v="52"/>
    <s v="SE REALIZA LLAMADA AL NÚMERO 3235076926 NO SE TIENE CONTACTO EFECTIVO - DOCUMENTO INCOMPLETO - TARJETA DE IDENTIDAD DE ALAN DAVID MORA LOPEZ"/>
    <s v="NO CONTESTA"/>
  </r>
  <r>
    <n v="1261462"/>
    <d v="2022-12-20T00:00:00"/>
    <x v="6"/>
    <s v="Intento Contacto-Fallido"/>
    <x v="14"/>
    <s v="SANTA MARTA"/>
    <n v="52"/>
    <s v="SE REALIZA LLAMADA AL NÚMERO 3225239533  - 3043401338  NO SE TIENE CONTACTO EFECTIVO - DOCUMENTO ILEGIBLE - REGISTRO CIVIL DE HELENA ACEVEDO"/>
    <s v="NO CONTESTA"/>
  </r>
  <r>
    <n v="1261588"/>
    <d v="2022-12-20T00:00:00"/>
    <x v="6"/>
    <s v="Intento Contacto-Fallido"/>
    <x v="19"/>
    <s v="VALLEDUPAR"/>
    <n v="52"/>
    <s v="SE REALIZA LLAMADA AL NÚMERO 3225907128 NO SE TIENE CONTACTO EFECTIVO - DOCUMENTO CORTADO - REGISTRO CIVIL DE MAHELIS VALENCIA"/>
    <s v="NO CONTESTA"/>
  </r>
  <r>
    <n v="1261623"/>
    <d v="2022-12-20T00:00:00"/>
    <x v="6"/>
    <s v="Intento Contacto-Fallido"/>
    <x v="26"/>
    <s v="PAZ DE ARIPORO"/>
    <n v="52"/>
    <s v="SE REALIZA LLAMADA AL NÚMERO 3104263477 NO SE TIENE CONTACTO EFECTIVO"/>
    <s v="NO CONTESTA"/>
  </r>
  <r>
    <n v="1214531"/>
    <d v="2022-12-20T00:00:00"/>
    <x v="6"/>
    <s v="Intento Contacto-Fallido"/>
    <x v="9"/>
    <s v="ANZOÁTEGUI"/>
    <n v="52"/>
    <s v="SE REALIZA LLAMADA AL NÚMERO 3173953257 NO SE TIENE CONTACTO EFECTIVO"/>
    <s v="NO CONTESTA"/>
  </r>
  <r>
    <n v="1214421"/>
    <d v="2022-12-20T00:00:00"/>
    <x v="6"/>
    <s v="Intento Contacto-Fallido"/>
    <x v="13"/>
    <s v="SOLEDAD"/>
    <n v="52"/>
    <s v="SE REALIZA LLAMADA AL NÚMERO 3197172364 NO SE TIENE CONTACTO EFECTIVO"/>
    <s v="NO CONTESTA"/>
  </r>
  <r>
    <n v="1261719"/>
    <d v="2022-12-20T00:00:00"/>
    <x v="6"/>
    <s v="Intento Contacto-Fallido"/>
    <x v="7"/>
    <s v="SAN BERNARDO DEL VIENTO"/>
    <n v="52"/>
    <s v="SE REALIZA LLAMADA AL NÚMERO 3122553157 NO SE TIENE CONTACTO EFECTIVO - DOCUMENTO INCOMPLETO - TARJETA DE IDENTIDAD DE MARLEIDIS POLO MATO"/>
    <s v="NO CONTESTA"/>
  </r>
  <r>
    <n v="1212238"/>
    <d v="2022-12-20T00:00:00"/>
    <x v="6"/>
    <s v="Contactado-Pendiente Documentos"/>
    <x v="27"/>
    <s v="MANIZALES"/>
    <n v="52"/>
    <s v="DOCUMENTO ILEGIBLE - CÉDULA CIUDADANÍA DE MONICA ANDREA CALDERON- REGISTRO CIVIL DE ALAN LEANDRO RINCON"/>
    <s v="SOLICITUD DE LINK"/>
  </r>
  <r>
    <n v="127448"/>
    <d v="2022-12-20T00:00:00"/>
    <x v="6"/>
    <s v="Intento Contacto-Fallido"/>
    <x v="4"/>
    <s v="ARENAL"/>
    <n v="52"/>
    <s v="SE REALIZA LLAMADA AL NÚMERO 3207179250  NO SE TIENE CONTACTO EFECTIVO_x000a__x000a_DOCUMENTO ILEGIBLE - TARJETA DE IDENTIDAD DE SEBASTIAN CAMPO RIVERA DOCUMENTO ILEGIBLE - TARJETA DE IDENTIDAD DE JULISSA RIVERA PIMIENTA DOCUMENTO ILEGIBLE - REGISTRO CIVIL DE ARLES DANIEL CAMPO RIVERA DOCUMENTO ILEGIBLE - REGISTRO CIVIL DE JEIDYS NICOLLE CAMPO RIVERA DOCUMENTO ILEGIBLE - REGISTRO CIVIL DE JAZLIN CAMPO RIVERA DOCUMENTO ILEGIBLE - TARJETA DE IDENTIDAD DE ISELA RIVERA PIMIENTA DOCUMENTO INCOMPLETO - CONTRATO SOCIAL"/>
    <s v="NO CONTESTA"/>
  </r>
  <r>
    <n v="1263035"/>
    <d v="2022-12-20T00:00:00"/>
    <x v="6"/>
    <s v="Contactado-Pendiente Documentos"/>
    <x v="25"/>
    <s v="CANDELARIA"/>
    <n v="52"/>
    <s v="DOCUMENTO ILEGIBLE - REGISTRO CIVIL DE KEVIN SINISTERRA"/>
    <s v="SOLICITUD DE LINK"/>
  </r>
  <r>
    <n v="1212087"/>
    <d v="2022-12-20T00:00:00"/>
    <x v="6"/>
    <s v="Intento Contacto-Fallido"/>
    <x v="13"/>
    <s v="SABANALARGA"/>
    <n v="52"/>
    <s v="SE REALIZA LLAMADA AL NÚMERO 3003975448 NO SE TIENE CONTACTO EFECTIVO - DOCUMENTO ILEGIBLE - CÉDULA CIUDADANÍA DE YELENIS ESTHER ACUÑA PAEZ"/>
    <s v="NO CONTESTA"/>
  </r>
  <r>
    <n v="1211999"/>
    <d v="2022-12-20T00:00:00"/>
    <x v="6"/>
    <s v="Intento Contacto-Fallido"/>
    <x v="13"/>
    <s v="MALAMBO"/>
    <n v="52"/>
    <s v="SE REALIZA LLAMADA AL NÚMERO 3012812431 -3004955399  NO SE TIENE CONTACTO EFECTIVO-DOCUMENTO ILEGIBLE - REGISTRO CIVIL DE JHUSLAY GARCIA"/>
    <s v="NO CONTESTA"/>
  </r>
  <r>
    <n v="1211907"/>
    <d v="2022-12-20T00:00:00"/>
    <x v="6"/>
    <s v="Intento Contacto-Fallido"/>
    <x v="2"/>
    <s v="BOGOTÁ, D.C."/>
    <n v="52"/>
    <s v="SE REALIZA LLAMADA AL NÚMERO 3125327467 NO SE TIENE CONTACTO EFECTIVO -DOCUMENTO ILEGIBLE - TARJETA DE IDENTIDAD DE FREDY DANIEL BAREÑO MORENO - JHOJAN SANTIAGO BAREÑO MORENO - MAXIMILIANO BAREÑO MORENO"/>
    <s v="NO CONTESTA"/>
  </r>
  <r>
    <n v="1389102"/>
    <d v="2022-12-20T00:00:00"/>
    <x v="6"/>
    <s v="Intento Contacto-Fallido"/>
    <x v="9"/>
    <s v="IBAGUÉ"/>
    <n v="52"/>
    <s v="SE REALIZA LLAMADA AL NÚMERO 3208501262-3158999428 NO SE TIENE CONTACTO EFECTIVO"/>
    <s v="NO CONTESTA"/>
  </r>
  <r>
    <n v="1212409"/>
    <d v="2022-12-20T00:00:00"/>
    <x v="6"/>
    <s v="Intento Contacto-Fallido"/>
    <x v="25"/>
    <s v="BUENAVENTURA"/>
    <n v="52"/>
    <s v="SE REALIZA LLAMADA AL NÚMERO 3135985094 NO SE TIENE CONTACTO EFECTIVO-DOCUMENTO ILEGIBLE - TARJETA DE IDENTIDAD DE MARIA HURTADO-JUAN PABLO HURTADO"/>
    <s v="NO CONTESTA"/>
  </r>
  <r>
    <n v="1212535"/>
    <d v="2022-12-20T00:00:00"/>
    <x v="6"/>
    <s v="Intento Contacto-Agotado"/>
    <x v="14"/>
    <s v="ARIGUANÍ"/>
    <n v="52"/>
    <s v="NÚMERO NO EXISTE"/>
    <s v="NUMERO ERRADO"/>
  </r>
  <r>
    <n v="1262525"/>
    <d v="2022-12-20T00:00:00"/>
    <x v="6"/>
    <s v="Intento Contacto-Fallido"/>
    <x v="18"/>
    <s v="CÚCUTA"/>
    <n v="52"/>
    <s v="SE REALIZA LLAMADA AL NÚMERO 3222669647- NO SE TIENE CONTACTO EFECTIVO- DOCUMENTO ILEGIBLE - TARJETA DE IDENTIDAD DE LAURA VALERIA SANABRIA"/>
    <s v="NO CONTESTA"/>
  </r>
  <r>
    <n v="1262563"/>
    <d v="2022-12-20T00:00:00"/>
    <x v="6"/>
    <s v="Intento Contacto-Fallido"/>
    <x v="2"/>
    <s v="BOGOTÁ, D.C."/>
    <n v="52"/>
    <s v="SE REALIZA LLAMADA AL NÚMERO 3125727533 NO SE TIENE CONTACTO EFECTIVO"/>
    <s v="NO CONTESTA"/>
  </r>
  <r>
    <n v="1262618"/>
    <d v="2022-12-20T00:00:00"/>
    <x v="6"/>
    <s v="Intento Contacto-Fallido"/>
    <x v="2"/>
    <s v="BOGOTÁ, D.C."/>
    <n v="52"/>
    <s v="SE REALIZA LLAMADA AL NÚMERO 3125687276 NO SE TIENE CONTACTO EFECTIVO_x000a__x000a_DOCUMENTO INCOMPLETO - REGISTRO CIVIL DE SHARIT NATALIA BARON BARRIGA"/>
    <s v="NO CONTESTA"/>
  </r>
  <r>
    <n v="1262622"/>
    <d v="2022-12-20T00:00:00"/>
    <x v="6"/>
    <s v="Contactado-Pendiente Documentos"/>
    <x v="21"/>
    <s v="GRANADA"/>
    <n v="52"/>
    <s v="DOCUMENTO ILEGIBLE - REGISTRO CIVIL DE DANIEL ANGEL ARANGO"/>
    <s v="SOLICITUD DE LINK"/>
  </r>
  <r>
    <n v="1262682"/>
    <d v="2022-12-20T00:00:00"/>
    <x v="6"/>
    <s v="Intento Contacto-Fallido"/>
    <x v="6"/>
    <s v="BARRANCAS"/>
    <n v="52"/>
    <s v="SE REALIZA LLAMADA AL NÚMERO 3173065573 NO SE TIENE CONTACTO EFECTIVO - DOCUMENTO ILEGIBLE - REGISTRO CIVIL DE ALESSIA ELENA SOLANO SOLANO"/>
    <s v="NO CONTESTA"/>
  </r>
  <r>
    <n v="1212723"/>
    <d v="2022-12-20T00:00:00"/>
    <x v="6"/>
    <s v="Intento Contacto-Fallido"/>
    <x v="13"/>
    <s v="CAMPO DE LA CRUZ"/>
    <n v="52"/>
    <s v="SE REALIZA LLAMADA AL NÚMERO 3046637738 NO SE TIENE CONTACTO EFECTIVO"/>
    <s v="NO CONTESTA"/>
  </r>
  <r>
    <n v="1212639"/>
    <d v="2022-12-20T00:00:00"/>
    <x v="6"/>
    <s v="Intento Contacto-Fallido"/>
    <x v="7"/>
    <s v="MONTERÍA"/>
    <n v="52"/>
    <s v="SE REALIZA LLAMADA AL NÚMERO 3145459288 - 3218812251 NO SE TIENE CONTACTO EFECTIVO - DOCUMENTO ILEGIBLE - REGISTRO CIVIL DE LUIS ANGEL APARICIO ARIZ"/>
    <s v="NO CONTESTA"/>
  </r>
  <r>
    <n v="1262749"/>
    <d v="2022-12-20T00:00:00"/>
    <x v="6"/>
    <s v="Intento Contacto-Fallido"/>
    <x v="4"/>
    <s v="ARJONA"/>
    <n v="52"/>
    <s v="SE REALIZA LLAMADA AL NÚMERO 3054057041 NO SE TIENE CONTACTO EFECTIVO - DOCUMENTO ILEGIBLE - CEDULA DE CIUDADANIA DE JUAN DAVID PUELLO MACHACON - REGISTRO CIVIL DE MILAN DAVID PUELLO BABILONIA"/>
    <s v="NO CONTESTA"/>
  </r>
  <r>
    <n v="1010436"/>
    <d v="2022-12-20T00:00:00"/>
    <x v="6"/>
    <s v="Intento Contacto-Fallido"/>
    <x v="19"/>
    <s v="AGUSTÍN CODAZZI"/>
    <n v="52"/>
    <s v="SE REALIZA LLAMADA AL NÚMERO 3107114225 NO SE TIENE CONTACTO EFECTIVO - DOCUMENTO INCOMPLETO - CONTRATO SOCIAL"/>
    <s v="NO CONTESTA"/>
  </r>
  <r>
    <n v="1216592"/>
    <d v="2022-12-20T00:00:00"/>
    <x v="6"/>
    <s v="Intento Contacto-Fallido"/>
    <x v="7"/>
    <s v="PLANETA RICA"/>
    <n v="52"/>
    <s v="SE REALIZA LLAMADA AL NÚMERO 3127600097 SE CORTA LA LLAMADA  - DOCUMENTO ILEGIBLE - TARJETA DE IDENTIDAD DE ANDY VANESSA FLOREZ RAMOS"/>
    <s v="SE CORTA O CAE LLAMADA"/>
  </r>
  <r>
    <n v="1261357"/>
    <d v="2022-12-20T00:00:00"/>
    <x v="6"/>
    <s v="Contactado-Pendiente Documentos"/>
    <x v="0"/>
    <s v="ARMENIA"/>
    <n v="52"/>
    <s v="DOCUMENTO INCOMPLETO - TARJETA DE IDENTIDAD DE JEAN PAUL STIVEN MURIEL MORALES - DOCUMENTO ILEGIBLE - TARJETA DE IDENTIDAD DE MICHEL DAHIANA MURIEL MORALES"/>
    <s v="SOLICITUD DE LINK"/>
  </r>
  <r>
    <n v="404795"/>
    <d v="2022-12-20T00:00:00"/>
    <x v="6"/>
    <s v="Intento Contacto-Fallido"/>
    <x v="8"/>
    <s v="SONSÓN"/>
    <n v="52"/>
    <s v="SE REALIZA LLAMADA  AL NÚMERO 3116714172  NO SE TIENE CONTACTO EFECTIVO - DOCUMENTO ILEGIBLE - TARJETA DE IDENTIDAD DE SARITA ARENAS ESCOBAR - TARJETA IDENTIDAD DE LEIDER ARENAS ESCOBAR"/>
    <s v="NO CONTESTA"/>
  </r>
  <r>
    <n v="1216242"/>
    <d v="2022-12-20T00:00:00"/>
    <x v="6"/>
    <s v="Intento Contacto-Fallido"/>
    <x v="25"/>
    <s v="CALI"/>
    <n v="52"/>
    <s v="SE REALIZA LLAMADA AL NÚMERO 3122565261NO SE TIENE CONTACTO EFECTIVO - DOCUMENTO ILEGIBLE - REGISTRO CIVIL DE MILAN DAVID SILVA ZUÑIGA - ELIAN ALBEN SILVA ZUÑIGA"/>
    <s v="NO CONTESTA"/>
  </r>
  <r>
    <n v="1216236"/>
    <d v="2022-12-20T00:00:00"/>
    <x v="6"/>
    <s v="Intento Contacto-Fallido"/>
    <x v="5"/>
    <s v="SOACHA"/>
    <n v="52"/>
    <s v="SE REALIZA LLAMADA AL NÚMERO 3017537001 NO SE TIENE CONTACTO EFECTIVO"/>
    <s v="NO CONTESTA"/>
  </r>
  <r>
    <n v="1216134"/>
    <d v="2022-12-20T00:00:00"/>
    <x v="6"/>
    <s v="Intento Contacto-Fallido"/>
    <x v="4"/>
    <s v="PINILLOS"/>
    <n v="52"/>
    <s v="SE REALIZA LLAMADA AL NÚMERO 3225921602 NO SE TIENE CONTACTO EFECTIVO"/>
    <s v="NO CONTESTA"/>
  </r>
  <r>
    <n v="1216734"/>
    <d v="2022-12-20T00:00:00"/>
    <x v="6"/>
    <s v="Intento Contacto-Fallido"/>
    <x v="7"/>
    <s v="CHINÚ"/>
    <n v="52"/>
    <s v="SE REALIZA LLAMADA AL NÚMERO 3016605645 NO SE TIENE CONTACTO EFECTIVO -DOCUMENTO ILEGIBLE - REGISTRO CIVIL DE LUCIANA PEÑA VERBEL"/>
    <s v="NO CONTESTA"/>
  </r>
  <r>
    <n v="1259918"/>
    <d v="2022-12-20T00:00:00"/>
    <x v="6"/>
    <s v="Intento Contacto-Fallido"/>
    <x v="6"/>
    <s v="FONSECA"/>
    <n v="52"/>
    <s v="SE REALIZA LLAMADA AL NÚMERO 3156722337 NO SE TIENE CONTACTO EFECTIVO - DOCUMENTO ILEGIBLE - TARJETA DE IDENTIDAD DE SHAROLL DAVILA"/>
    <s v="NO CONTESTA"/>
  </r>
  <r>
    <n v="1217019"/>
    <d v="2022-12-20T00:00:00"/>
    <x v="6"/>
    <s v="Intento Contacto-Fallido"/>
    <x v="2"/>
    <s v="BOGOTÁ, D.C."/>
    <n v="52"/>
    <s v="SE REALIZA LLAMADA AL NÚMERO 3142133244 -3208782975  NO SE TIENE CONTACTO EFECTIVO-DOCUMENTO ILEGIBLE - CÉDULA CIUDADANÍA DE MARTA INES PEREZ-TARJETA DE IDENTIDAD DE VIVIAN CELY- LIYEN STEFANY CELY"/>
    <s v="NO CONTESTA"/>
  </r>
  <r>
    <n v="1259995"/>
    <d v="2022-12-20T00:00:00"/>
    <x v="6"/>
    <s v="Contactado-Pendiente Documentos"/>
    <x v="20"/>
    <s v="PIEDECUESTA"/>
    <n v="52"/>
    <s v="DOCUMENTO ILEGIBLE - REGISTRO CIVIL DE ASLAN MATHIAS ZABALA"/>
    <s v="SOLICITUD DE LINK"/>
  </r>
  <r>
    <n v="1216957"/>
    <d v="2022-12-20T00:00:00"/>
    <x v="6"/>
    <s v="Contactado-Pendiente Documentos"/>
    <x v="4"/>
    <s v="ARJONA"/>
    <n v="52"/>
    <s v="DOCUMENTO ILEGIBLE - REGISTRO CIVIL DE LUISA VANESA ARROYO"/>
    <s v="SOLICITUD DE LINK"/>
  </r>
  <r>
    <n v="1339107"/>
    <d v="2022-12-20T00:00:00"/>
    <x v="6"/>
    <s v="Intento Contacto-Fallido"/>
    <x v="8"/>
    <s v="CAUCASIA"/>
    <n v="52"/>
    <s v="SE REALIZA LLAMADA  AL NÚMERO   3135920757 NO SE TIENE CONTACTO EFECTIVO - DOCUMENTO CORTADO - REGISTRO CIVIL DE ISAIAS HERRERA CHAMORRO"/>
    <s v="NO CONTESTA"/>
  </r>
  <r>
    <n v="1215539"/>
    <d v="2022-12-20T00:00:00"/>
    <x v="6"/>
    <s v="Intento Contacto-Fallido"/>
    <x v="4"/>
    <s v="MOMPÓS"/>
    <n v="52"/>
    <s v="SE REALIZA LLAMADA AL NÚMERO 3116778201 NO SE TIENE CONTACTO EFECTIVO"/>
    <s v="NO CONTESTA"/>
  </r>
  <r>
    <n v="1260965"/>
    <d v="2022-12-20T00:00:00"/>
    <x v="6"/>
    <s v="Intento Contacto-Fallido"/>
    <x v="1"/>
    <s v="SOGAMOSO"/>
    <n v="52"/>
    <s v="SE REALIZA LLAMADA AL NÚMERO 3125607915 NO SE TIENE CONTACTO EFECTIVO_x000a__x000a_DOCUMENTO INCOMPLETO - CONTRATO SOCIAL"/>
    <s v="NO CONTESTA"/>
  </r>
  <r>
    <n v="1215438"/>
    <d v="2022-12-20T00:00:00"/>
    <x v="6"/>
    <s v="Intento Contacto-Fallido"/>
    <x v="7"/>
    <s v="LORICA"/>
    <n v="52"/>
    <s v="SE REALIZA LLAMADA AL NÚMERO 3106007991 NO SE TIENE CONTACTO EFECTIVO -DOCUMENTO ILEGIBLE - TARJETA DE IDENTIDAD DE SAMIR ARTEAGA ESPITIA"/>
    <s v="NO CONTESTA"/>
  </r>
  <r>
    <n v="1261132"/>
    <d v="2022-12-20T00:00:00"/>
    <x v="6"/>
    <s v="Intento Contacto-Fallido"/>
    <x v="6"/>
    <s v="VILLANUEVA"/>
    <n v="52"/>
    <s v="SE REALIZA LLAMADA AL NÚMERO 3003934360 NO SE TIENE CONTACTO EFECTIVO - DOCUMENTO ILEGIBLE - CÉDULA CIUDADANÍA DE IBETH QUINTERO - TARJETA DE IDENTIDAD DE KELLYS OVIEDO"/>
    <s v="NO CONTESTA"/>
  </r>
  <r>
    <n v="1337282"/>
    <d v="2022-12-20T00:00:00"/>
    <x v="6"/>
    <s v="Intento Contacto-Fallido"/>
    <x v="3"/>
    <s v="RIOSUCIO"/>
    <n v="52"/>
    <s v="SE REALIZA LLAMADA  AL NÚMERO  3226702212  NO SE TIENE CONTACTO EFECTIVO - DOCUMENTO ILEGIBLE - TARJETA DE IDENTIDAD DE ELIAN ANDRES CHALA VELASQUEZ - REGISTRO CIVIL YEILYN ANDREA VALENCIA VELASQUEZ"/>
    <s v="NO CONTESTA"/>
  </r>
  <r>
    <n v="1261198"/>
    <d v="2022-12-20T00:00:00"/>
    <x v="6"/>
    <s v="Intento Contacto-Fallido"/>
    <x v="2"/>
    <s v="BOGOTÁ, D.C."/>
    <n v="52"/>
    <s v="SE REALIZA LLAMADA AL NÚMERO 3224178905 NO SE TIENE CONTACTO EFECTIVO- DOCUMENTO ILEGIBLE - CÉDULA CIUDADANÍA DE ALBA MYRIAM BERMUDEZ"/>
    <s v="NO CONTESTA"/>
  </r>
  <r>
    <n v="1261226"/>
    <d v="2022-12-20T00:00:00"/>
    <x v="6"/>
    <s v="Intento Contacto-Fallido"/>
    <x v="19"/>
    <s v="LA GLORIA"/>
    <n v="52"/>
    <s v="SE REALIZA LLAMADA AL NÚMERO 3207391837 NO SE TIENE CONTACTO EFECTIVO - DOCUMENTO ILEGIBLE - TARJETA DE IDENTIDAD DE DAYANA VALENTINA RAMIREZ ARGOTA - CEDULA CIUDADANIA DE KAREN DAYANA ARGOTA ESTRADA"/>
    <s v="NO CONTESTA"/>
  </r>
  <r>
    <n v="1215154"/>
    <d v="2022-12-20T00:00:00"/>
    <x v="6"/>
    <s v="Intento Contacto-Fallido"/>
    <x v="20"/>
    <s v="BUCARAMANGA"/>
    <n v="52"/>
    <s v="SE REALIZA LLAMADA AL NÚMERO 3155759748 NO SE TIENE CONTACTO EFECTIVO - DOCUMENTO ILEGIBLE - TARJETA DE IDENTIDAD DE SARA YARITH FLOREZ SILVA"/>
    <s v="NO CONTESTA"/>
  </r>
  <r>
    <n v="1215067"/>
    <d v="2022-12-20T00:00:00"/>
    <x v="6"/>
    <s v="Intento Contacto-Fallido"/>
    <x v="25"/>
    <s v="CALI"/>
    <n v="52"/>
    <s v="SE REALIZA LLAMADA AL NÚMERO 3147869556 NO SE TIENE CONTACTO EFECTIVO -DOCUMENTO INCOMPLETO - CÉDULA CIUDADANÍA DE MYRIAM QUINTERO CORRALES - TARJETA DE IDENTIDAD DE JUAN SEBASTIAN IDARRAGA QUINTERO - CONTRATO SOCIAL"/>
    <s v="NO CONTESTA"/>
  </r>
  <r>
    <n v="1214994"/>
    <d v="2022-12-20T00:00:00"/>
    <x v="6"/>
    <s v="Intento Contacto-Fallido"/>
    <x v="3"/>
    <s v="QUIBDÓ"/>
    <n v="52"/>
    <s v="SE REALIZA LLAMADA AL NÚMERO 3217923807 NO SE TIENE CONTACTO EFECTIVO - DOCUMENTO ILEGIBLE - REGISTRO CIVIL DE FERNEY VALENCIA VALENCIA"/>
    <s v="NO CONTESTA"/>
  </r>
  <r>
    <n v="1182870"/>
    <d v="2022-12-20T00:00:00"/>
    <x v="6"/>
    <s v="Intento Contacto-Fallido"/>
    <x v="3"/>
    <s v="MEDIO ATRATO"/>
    <n v="52"/>
    <s v="SE REALIZA LLAMADA AL NÚMERO 3126038944 NO SE TIENE CONTACTO EFECTIVO"/>
    <s v="NO CONTESTA"/>
  </r>
  <r>
    <n v="1215593"/>
    <d v="2022-12-20T00:00:00"/>
    <x v="6"/>
    <s v="Intento Contacto-Fallido"/>
    <x v="19"/>
    <s v="SAN DIEGO"/>
    <n v="52"/>
    <s v="SE REALIZA LLAMADA AL NÚMERO 3135932435 NO SE TIENE CONTACTO EFECTIVO - DOCUMENTO ILEGIBLE - CÉDULA CIUDADANÍA DE DANIA LENGUA DIAZ - DOCUMENTO INCOMPLETO - REGISTRO CIVIL DE SARY SOFIA NIEVES LENGUA"/>
    <s v="NO CONTESTA"/>
  </r>
  <r>
    <n v="1260656"/>
    <d v="2022-12-20T00:00:00"/>
    <x v="6"/>
    <s v="Intento Contacto-Fallido"/>
    <x v="2"/>
    <s v="BOGOTÁ, D.C."/>
    <n v="52"/>
    <s v="SE REALIZA LLAMADA AL NÚMERO 3133327408 NO SE TIENE CONTACTO EFECTIVO - DOCUMENTO INCOMPLETO - TARJETA DE IDENTIDAD DE SAMUEL ALEJANDRO SILVA MALAGON - CONTRATO SOCIAL - DOCUMENTO ILEGIBLE - REGISTRO CIVIL DE ANGEL SANTIAGO SILVA MALAGON - CEDULA CIUDADANIA DE BRIYITT ALEJANDRA MALAGON PULIDO"/>
    <s v="NO CONTESTA"/>
  </r>
  <r>
    <n v="1216020"/>
    <d v="2022-12-20T00:00:00"/>
    <x v="6"/>
    <s v="Intento Contacto-Fallido"/>
    <x v="25"/>
    <s v="BUENAVENTURA"/>
    <n v="52"/>
    <s v="SE REALIZA LLAMADA AL NÚMERO 3117007731 NO SE TIENE CONTACTO EFECTIVO - DOCUMENTO ILEGIBLE - REGISTRO CIVIL DE ALANI ZOE MURILLO RIASCOS"/>
    <s v="NO CONTESTA"/>
  </r>
  <r>
    <n v="1216016"/>
    <d v="2022-12-20T00:00:00"/>
    <x v="6"/>
    <s v="Intento Contacto-Fallido"/>
    <x v="20"/>
    <s v="GIRÓN"/>
    <n v="52"/>
    <s v="SE REALIZA LLAMADA AL NÚMERO 3155479046 NO SE TIENE CONTACTO EFECTIVO"/>
    <s v="NO CONTESTA"/>
  </r>
  <r>
    <n v="1215998"/>
    <d v="2022-12-20T00:00:00"/>
    <x v="6"/>
    <s v="Intento Contacto-Fallido"/>
    <x v="3"/>
    <s v="ALTO BAUDÓ"/>
    <n v="52"/>
    <s v="SE REALIZA LLAMADA AL NÚMERO 3235113980 NO SE TIENE CONTACTO EFECTIVO"/>
    <s v="NO CONTESTA"/>
  </r>
  <r>
    <n v="1215995"/>
    <d v="2022-12-20T00:00:00"/>
    <x v="6"/>
    <s v="Intento Contacto-Fallido"/>
    <x v="2"/>
    <s v="BOGOTÁ, D.C."/>
    <n v="52"/>
    <s v="SE REALIZA LLAMADA AL NÚMERO 3115312200/3196136379 NO SE TIENE CONTACTO EFECTIVO -DOCUMENTO ILEGIBLE - CÉDULA CIUDADANÍA DE ALEIDA CARDENAS LINARES"/>
    <s v="NO CONTESTA"/>
  </r>
  <r>
    <n v="1215903"/>
    <d v="2022-12-20T00:00:00"/>
    <x v="6"/>
    <s v="Intento Contacto-Fallido"/>
    <x v="2"/>
    <s v="BOGOTÁ, D.C."/>
    <n v="52"/>
    <s v="SE REALIZA LLAMADA AL NÚMERO 3163580854 NO SE TIENE CONTACTO EFECTIVO - DOCUMENTO ILEGIBLE - REGISTRO CIVIL DE LUCIANA ACOSTA QUINTERO - GABRIELA ACOSTA QUINTERO"/>
    <s v="NO CONTESTA"/>
  </r>
  <r>
    <n v="1147116"/>
    <d v="2022-12-20T00:00:00"/>
    <x v="6"/>
    <s v="Intento Contacto-Fallido"/>
    <x v="19"/>
    <s v="VALLEDUPAR"/>
    <n v="52"/>
    <s v="SE REALIZA LLAMADA AL NÚMERO 3043782041 NO SE TIENE CONTACTO EFECTIVO - DOCUMENTO ILEGIBLE - CÉDULA CIUDADANÍA DE LORENA PATRICIA CASTILLA"/>
    <s v="NO CONTESTA"/>
  </r>
  <r>
    <n v="1215802"/>
    <d v="2022-12-20T00:00:00"/>
    <x v="6"/>
    <s v="Intento Contacto-Fallido"/>
    <x v="2"/>
    <s v="BOGOTÁ, D.C."/>
    <n v="52"/>
    <s v="SE REALIZA LLAMADA AL NÚMERO 3163612682 NO SE TIENE CONTACTO EFECTIVO"/>
    <s v="NO CONTESTA"/>
  </r>
  <r>
    <n v="1146974"/>
    <d v="2022-12-20T00:00:00"/>
    <x v="6"/>
    <s v="Intento Contacto-Fallido"/>
    <x v="6"/>
    <s v="URIBIA"/>
    <n v="52"/>
    <s v="SE REALIZA LLAMADA AL NÚMERO 3148256473 NO SE TIENE CONTACTO EFECTIVO - DOCUMENTO ILEGIBLE - REGISTRO CIVIL DE KEINER JAVIER JUSAYU"/>
    <s v="NO CONTESTA"/>
  </r>
  <r>
    <n v="1215667"/>
    <d v="2022-12-20T00:00:00"/>
    <x v="6"/>
    <s v="Intento Contacto-Fallido"/>
    <x v="7"/>
    <s v="CERETÉ"/>
    <n v="52"/>
    <s v="SE REALIZA LLAMADA AL NÚMERO 3228575166 NO SE TIENE CONTACTO EFECTIVO -DOCUMENTO INCOMPLETO - CONTRATO SOCIAL"/>
    <s v="NO CONTESTA"/>
  </r>
  <r>
    <n v="1263239"/>
    <d v="2022-12-20T00:00:00"/>
    <x v="6"/>
    <s v="Intento Contacto-Fallido"/>
    <x v="4"/>
    <s v="SAN JUAN NEPOMUCENO"/>
    <n v="52"/>
    <s v="SE REALIZA LLAMADA AL NÚMERO 3106275797 NO SE TIENE CONTACTO EFECTIVO_x000a__x000a_DOCUMENTO ILEGIBLE - REGISTRO CIVIL DE ALANA SOFIA TEJADA BUELVAS"/>
    <s v="NO CONTESTA"/>
  </r>
  <r>
    <n v="1388777"/>
    <d v="2022-12-20T00:00:00"/>
    <x v="6"/>
    <s v="Intento Contacto-Fallido"/>
    <x v="4"/>
    <s v="CARTAGENA DE INDIAS"/>
    <n v="52"/>
    <s v="SE REALIZA LLAMADA AL NÚMERO 3202639552 NO SE TIENE CONTACTO EFECTIVO"/>
    <s v="NO CONTESTA"/>
  </r>
  <r>
    <n v="1183972"/>
    <d v="2022-12-20T00:00:00"/>
    <x v="6"/>
    <s v="Intento Contacto-Fallido"/>
    <x v="5"/>
    <s v="PULÍ"/>
    <n v="52"/>
    <s v="SE REALIZA LLAMADA AL NÚMERO 3102570298 NO SE TIENE CONTACTO EFECTIVO - DOCUMENTO ILEGIBLE - CÉDULA CIUDADANÍA DE YURI DANIELA BARRAGAN - REGISTRO CIVIL DE ENYA SOPHIA NIETO"/>
    <s v="NO CONTESTA"/>
  </r>
  <r>
    <n v="1207462"/>
    <d v="2022-12-20T00:00:00"/>
    <x v="6"/>
    <s v="Intento Contacto-Fallido"/>
    <x v="24"/>
    <s v="SIBUNDOY"/>
    <n v="52"/>
    <s v="SE REALIZA LLAMADA AL NÚMERO 3232829310 NO SE TIENE CONTACTO EFECTIVO"/>
    <s v="NO CONTESTA"/>
  </r>
  <r>
    <n v="1207295"/>
    <d v="2022-12-20T00:00:00"/>
    <x v="6"/>
    <s v="Intento Contacto-Fallido"/>
    <x v="3"/>
    <s v="QUIBDÓ"/>
    <n v="52"/>
    <s v="SE REALIZA LLAMADA AL NÚMERO 3164051865 NO SE TIENE CONTACTO EFECTIVO - DOCUMENTO ILEGIBLE - REGISTRO CIVIL DE JHOSELIN DAHIANA VALENCIA PALOMEQUE"/>
    <s v="NO CONTESTA"/>
  </r>
  <r>
    <n v="1206858"/>
    <d v="2022-12-20T00:00:00"/>
    <x v="6"/>
    <s v="Intento Contacto-Fallido"/>
    <x v="16"/>
    <s v="CAJIBÍO"/>
    <n v="52"/>
    <s v="SE REALIZA LLAMADA AL NÚMERO 3733779976  NO SE TIENE CONTACTO EFECTIVO"/>
    <s v="NO CONTESTA"/>
  </r>
  <r>
    <n v="1207116"/>
    <d v="2022-12-20T00:00:00"/>
    <x v="6"/>
    <s v="Intento Contacto-Fallido"/>
    <x v="1"/>
    <s v="PESCA"/>
    <n v="52"/>
    <s v="SE REALIZA LLAMADA AL NÚMERO 3135856972 NO SE TIENE CONTACTO EFECTIVO - DOCUMENTO INCOMPLETO - CÉDULA CIUDADANÍA DE ANDREA PAOLA RODRIGUEZ RINCON"/>
    <s v="NO CONTESTA"/>
  </r>
  <r>
    <n v="1207087"/>
    <d v="2022-12-20T00:00:00"/>
    <x v="6"/>
    <s v="Intento Contacto-Fallido"/>
    <x v="6"/>
    <s v="SAN JUAN DEL CESAR"/>
    <n v="52"/>
    <s v="SE REALIZA LLAMADA AL NÚMERO 3242423728 NO SE TIENE CONTACTO EFECTIVO - DOCUMENTO ILEGIBLE - CÉDULA CIUDADANÍA DE JESUS CUJIA - REGISTRO CIVIL DE LISS CUJIA"/>
    <s v="NO CONTESTA"/>
  </r>
  <r>
    <n v="1265787"/>
    <d v="2022-12-20T00:00:00"/>
    <x v="6"/>
    <s v="Intento Contacto-Fallido"/>
    <x v="20"/>
    <s v="BARRANCABERMEJA"/>
    <n v="52"/>
    <s v="SE REALIZA LLAMADA AL NÚMERO 3219293687 NO SE TIENE CONTACTO EFECTIVO - DOCUMENTO ILEGIBLE - REGISTRO CIVIL DE GEYLIN YIRET VERGARA SUAREZ"/>
    <s v="NO CONTESTA"/>
  </r>
  <r>
    <n v="1207001"/>
    <d v="2022-12-20T00:00:00"/>
    <x v="6"/>
    <s v="Contactado-Pendiente Documentos"/>
    <x v="15"/>
    <s v="NEIVA"/>
    <n v="52"/>
    <s v="DOCUMENTO ILEGIBLE - TARJETA DE IDENTIDAD DE DANIELA DUSSAN"/>
    <s v="LINK RECIBIDO"/>
  </r>
  <r>
    <n v="1265851"/>
    <d v="2022-12-20T00:00:00"/>
    <x v="6"/>
    <s v="Intento Contacto-Fallido"/>
    <x v="14"/>
    <s v="ZONA BANANERA"/>
    <n v="52"/>
    <s v="SE REALIZA LLAMADA AL NÚMERO 3022567409 NO SE TIENE CONTACTO EFECTIVO - DOCUMENTO ILEGIBLE - REGISTRO CIVIL DE SHAYRA MICHELL GIL SIERRA"/>
    <s v="NO CONTESTA"/>
  </r>
  <r>
    <n v="1265513"/>
    <d v="2022-12-20T00:00:00"/>
    <x v="6"/>
    <s v="Intento Contacto-Fallido"/>
    <x v="4"/>
    <s v="ARJONA"/>
    <n v="52"/>
    <s v="SE REALIZA LLAMADA AL NÚMERO 3007698423 NO SE TIENE CONTACTO EFECTIVO"/>
    <s v="NO CONTESTA"/>
  </r>
  <r>
    <n v="1265228"/>
    <d v="2022-12-20T00:00:00"/>
    <x v="6"/>
    <s v="Intento Contacto-Fallido"/>
    <x v="6"/>
    <s v="MANAURE"/>
    <n v="52"/>
    <s v="SE REALIZA LLAMADA AL NÚMERO 3004239203 NO SE TIENE CONTACTO EFECTIVO"/>
    <s v="NO CONTESTA"/>
  </r>
  <r>
    <n v="1205630"/>
    <d v="2022-12-20T00:00:00"/>
    <x v="6"/>
    <s v="Intento Contacto-Agotado"/>
    <x v="14"/>
    <s v="CIÉNAGA"/>
    <n v="52"/>
    <s v="NÚMERO ERRADO - SOLO CORREO - DOCUMENTO ILEGIBLE - REGISTRO CIVIL DE CHARLOTTE FRAGOSO"/>
    <s v="NUMERO ERRADO"/>
  </r>
  <r>
    <n v="1205562"/>
    <d v="2022-12-20T00:00:00"/>
    <x v="6"/>
    <s v="Intento Contacto-Fallido"/>
    <x v="13"/>
    <s v="SABANALARGA"/>
    <n v="52"/>
    <s v="SE REALIZA LLAMADA AL NÚMERO 3002119420 NO SE TIENE CONTACTO EFECTIVO"/>
    <s v="NO CONTESTA"/>
  </r>
  <r>
    <n v="1266726"/>
    <d v="2022-12-20T00:00:00"/>
    <x v="6"/>
    <s v="Intento Contacto-Fallido"/>
    <x v="15"/>
    <s v="NÁTAGA"/>
    <n v="52"/>
    <s v="SE REALIZA LLAMADA AL NÚMERO 3123587925 NO SE TIENE CONTACTO EFECTIVO - DOCUMENTO INCOMPLETO - REGISTRO CIVIL DE ANTONELLA ESCOBAR"/>
    <s v="NO CONTESTA"/>
  </r>
  <r>
    <n v="1205402"/>
    <d v="2022-12-20T00:00:00"/>
    <x v="6"/>
    <s v="Intento Contacto-Fallido"/>
    <x v="10"/>
    <s v="LA CRUZ"/>
    <n v="52"/>
    <s v="SE REALIZA LLAMADA AL NÚMERO 3123414151 NO SE TIENE CONTACTO EFECTIVO"/>
    <s v="NO CONTESTA"/>
  </r>
  <r>
    <n v="1266902"/>
    <d v="2022-12-20T00:00:00"/>
    <x v="6"/>
    <s v="Contactado-Pendiente Documentos"/>
    <x v="4"/>
    <s v="PINILLOS"/>
    <n v="52"/>
    <s v="DOCUMENTO ILEGIBLE - REGISTRO CIVIL DE SALOME CORREA ECHEVERRIA"/>
    <s v="SE REMITE A ENLACE MUNICIPAL"/>
  </r>
  <r>
    <n v="1267112"/>
    <d v="2022-12-20T00:00:00"/>
    <x v="6"/>
    <s v="Intento Contacto-Agotado"/>
    <x v="4"/>
    <s v="PINILLOS"/>
    <n v="52"/>
    <s v="SE REALIZA LLAMADA AL NÚMERO 3116532736 NO SE TIENE CONTACTO EFECTIVO - MANIFIESTA NO CONOCER AL TITULAR - DOCUMENTO ILEGIBLE - REGISTRO CIVIL DE DALY SADAY VELAIDES OVIEDO"/>
    <s v="NUMERO ERRADO"/>
  </r>
  <r>
    <n v="1266670"/>
    <d v="2022-12-20T00:00:00"/>
    <x v="6"/>
    <s v="Intento Contacto-Fallido"/>
    <x v="20"/>
    <s v="BUCARAMANGA"/>
    <n v="52"/>
    <s v="SE REALIZA LLAMADA AL NÚMERO 3163922804 NO SE TIENE CONTACTO EFECTIVO - DOCUMENTO ILEGIBLE -CÉDULA DE CIUDADANÍA DE JOSE BARRERA - TARJETA DE IDENTIDAD DE OSCAR BARRERA - JHONATAN BARRERA"/>
    <s v="NO CONTESTA"/>
  </r>
  <r>
    <n v="1206582"/>
    <d v="2022-12-20T00:00:00"/>
    <x v="6"/>
    <s v="Intento Contacto-Fallido"/>
    <x v="6"/>
    <s v="RIOHACHA"/>
    <n v="52"/>
    <s v="SE REALIZA LLAMADA AL NÚMERO 3004168373 NO SE TIENE CONTACTO EFECTIVO - DOCUMENTO INCOMPLETO - TARJETA DE IDENTIDAD DE FRANCHESKA BELTRAN - DOCUMENTO ILEGIBLE - CÉDULA CIUDADANÍA DE RONIS BRITO - REGISTRO CIVIL DE SAMARA BRITO"/>
    <s v="NO CONTESTA"/>
  </r>
  <r>
    <n v="1206554"/>
    <d v="2022-12-20T00:00:00"/>
    <x v="6"/>
    <s v="Intento Contacto-Fallido"/>
    <x v="7"/>
    <s v="SAN ANDRÉS DE SOTAVENTO"/>
    <n v="52"/>
    <s v="SE REALIZA LLAMADA AL NÚMERO 3235918450 NO SE TIENE CONTACTO EFECTIVO"/>
    <s v="NO CONTESTA"/>
  </r>
  <r>
    <n v="1388721"/>
    <d v="2022-12-20T00:00:00"/>
    <x v="6"/>
    <s v="Intento Contacto-Fallido"/>
    <x v="4"/>
    <s v="CARTAGENA DE INDIAS"/>
    <n v="52"/>
    <s v="SE REALIZA LLAMADA AL NÚMERO 3003439622 NO SE TIENE CONTACTO EFECTIVO -_x000a_DOCUMENTO ILEGIBLE - TARJETA DE IDENTIDAD DE LUIS ANGEL OTERO MEDRANO"/>
    <s v="NO CONTESTA"/>
  </r>
  <r>
    <n v="1266354"/>
    <d v="2022-12-20T00:00:00"/>
    <x v="6"/>
    <s v="Contactado-Pendiente Documentos"/>
    <x v="4"/>
    <s v="MARÍA LA BAJA"/>
    <n v="52"/>
    <s v="DOCUMENTO ILEGIBLE - REGISTRO CIVIL DE SOFIA JOHANA GARCIA ZUÑIGA"/>
    <s v="SE REMITE A ENLACE MUNICIPAL"/>
  </r>
  <r>
    <n v="1266430"/>
    <d v="2022-12-20T00:00:00"/>
    <x v="6"/>
    <s v="Intento Contacto-Fallido"/>
    <x v="20"/>
    <s v="BARRANCABERMEJA"/>
    <n v="52"/>
    <s v="SE REALIZA LLAMADA AL NÚMERO 3213461638 y al 3143042374  NO SE TIENE CONTACTO EFECTIVO_x000a__x000a_DOCUMENTO ILEGIBLE - CÉDULA CIUDADANÍA DE ERIKA FLORES RODRIGUEZ DOCUMENTO INCOMPLETO - CONTRATO SOCIAL"/>
    <s v="NO CONTESTA"/>
  </r>
  <r>
    <n v="1266503"/>
    <d v="2022-12-20T00:00:00"/>
    <x v="6"/>
    <s v="Intento Contacto-Fallido"/>
    <x v="5"/>
    <s v="SOACHA"/>
    <n v="52"/>
    <s v="SE REALIZA LLAMADA AL NÚMERO 3105568977 NO SE TIENE CONTACTO EFECTIVO"/>
    <s v="NO CONTESTA"/>
  </r>
  <r>
    <n v="1266558"/>
    <d v="2022-12-20T00:00:00"/>
    <x v="6"/>
    <s v="Intento Contacto-Fallido"/>
    <x v="20"/>
    <s v="BARRANCABERMEJA"/>
    <n v="52"/>
    <s v="SE REALIZA LLAMADA AL NÚMERO 3158440218 NO SE TIENE CONTACTO EFECTIVO_x000a__x000a_DOCUMENTO ILEGIBLE - CÉDULA CIUDADANÍA DE MARICELA CARREÑO BARON DOCUMENTO ILEGIBLE - TARJETA DE IDENTIDAD DE EMMANUEL ARDILA CARREÑO"/>
    <s v="NO CONTESTA"/>
  </r>
  <r>
    <n v="1388866"/>
    <d v="2022-12-20T00:00:00"/>
    <x v="6"/>
    <s v="Intento Contacto-Fallido"/>
    <x v="4"/>
    <s v="CARTAGENA DE INDIAS"/>
    <n v="52"/>
    <s v="SE REALIZA LLAMADA AL NÚMERO 3042150102 NO SE TIENE CONTACTO EFECTIVO- _x000a_DOCUMENTO ILEGIBLE - REGISTRO CIVIL DE ANDRES CAMILO GONZALEZ"/>
    <s v="NO CONTESTA"/>
  </r>
  <r>
    <n v="1264811"/>
    <d v="2022-12-20T00:00:00"/>
    <x v="6"/>
    <s v="Intento Contacto-Fallido"/>
    <x v="4"/>
    <s v="CARTAGENA DE INDIAS"/>
    <n v="52"/>
    <s v="SE REALIZA LLAMADA AL NÚMERO 3004372265 NO SE TIENE CONTACTO EFECTIVO - DOCUMENTO ILEGIBLE - CÉDULA CIUDADANÍA DE YERLY GARCIA"/>
    <s v="NO CONTESTA"/>
  </r>
  <r>
    <n v="1263561"/>
    <d v="2022-12-20T00:00:00"/>
    <x v="6"/>
    <s v="Intento Contacto-Fallido"/>
    <x v="6"/>
    <s v="RIOHACHA"/>
    <n v="52"/>
    <s v="SE REALIZA LLAMADA AL NÚMERO 3207220130 NO SE TIENE CONTACTO EFECTIVO_x000a__x000a_DOCUMENTO ILEGIBLE - TARJETA DE IDENTIDAD DE JAIR JOSE DIAZ URIANA"/>
    <s v="NO CONTESTA"/>
  </r>
  <r>
    <n v="1211038"/>
    <d v="2022-12-20T00:00:00"/>
    <x v="6"/>
    <s v="Intento Contacto-Fallido"/>
    <x v="25"/>
    <s v="CALI"/>
    <n v="52"/>
    <s v="SE REALIZA LLAMADA AL NÚMERO 3178580888 NO SE TIENE CONTACTO EFECTIVO"/>
    <s v="NO CONTESTA"/>
  </r>
  <r>
    <n v="1264794"/>
    <d v="2022-12-20T00:00:00"/>
    <x v="6"/>
    <s v="Intento Contacto-Fallido"/>
    <x v="4"/>
    <s v="VILLANUEVA"/>
    <n v="52"/>
    <s v="SE REALIZA LLAMADA AL NÚMERO 3113247324 NO SE TIENE CONTACTO EFECTIVO - DOCUMENTO ILEGIBLE -CÉDULA DE CIUDADANÍA DE REINA VALDES - REGISTRO CIVIL DE JESUS CUADRO"/>
    <s v="NO CONTESTA"/>
  </r>
  <r>
    <n v="1210743"/>
    <d v="2022-12-20T00:00:00"/>
    <x v="6"/>
    <s v="Intento Contacto-Fallido"/>
    <x v="12"/>
    <s v="SAN MARCOS"/>
    <n v="52"/>
    <s v="SE REALIZA LLAMADA AL NÚMERO 3234506579  NO SE TIENE CONTACTO EFECTIVO"/>
    <s v="NO CONTESTA"/>
  </r>
  <r>
    <n v="1210667"/>
    <d v="2022-12-20T00:00:00"/>
    <x v="6"/>
    <s v="Intento Contacto-Fallido"/>
    <x v="15"/>
    <s v="NEIVA"/>
    <n v="52"/>
    <s v="SE REALIZA LLAMADA AL NÚMERO 3125601587  NO SE TIENE CONTACTO EFECTIVO"/>
    <s v="NO CONTESTA"/>
  </r>
  <r>
    <n v="1263247"/>
    <d v="2022-12-20T00:00:00"/>
    <x v="6"/>
    <s v="Intento Contacto-Fallido"/>
    <x v="4"/>
    <s v="PINILLOS"/>
    <n v="52"/>
    <s v="SE REALIZA LLAMADA AL NÚMERO 3222808565 NO SE TIENE CONTACTO EFECTIVO - DOCUMENTO ILEGIBLE - REGISTRO CIVIL DE ROMAN JAVIER RODRIGUEZ MERCADO"/>
    <s v="NO CONTESTA"/>
  </r>
  <r>
    <n v="323745"/>
    <d v="2022-12-20T00:00:00"/>
    <x v="6"/>
    <s v="Intento Contacto-Fallido"/>
    <x v="25"/>
    <s v="ANDALUCÍA"/>
    <n v="52"/>
    <s v="SE REALIZA LLAMADA AL NÚMERO 3166462613 NO SE TIENE CONTACTO EFECTIVO - DOCUMENTO INCOMPLETO - CONTRATO SOCIAL"/>
    <s v="NO CONTESTA"/>
  </r>
  <r>
    <n v="1211736"/>
    <d v="2022-12-20T00:00:00"/>
    <x v="6"/>
    <s v="Intento Contacto-Fallido"/>
    <x v="19"/>
    <s v="VALLEDUPAR"/>
    <n v="52"/>
    <s v="SE REALIZA LLAMADA AL NÚMERO 3168450639 NO SE TIENE CONTACTO EFECTIVO - DOCUMENTO INCOMPLETO - CÉDULA CIUDADANÍA DE YAMILEIDIS ALFARO GUERRA"/>
    <s v="NO CONTESTA"/>
  </r>
  <r>
    <n v="1263282"/>
    <d v="2022-12-20T00:00:00"/>
    <x v="6"/>
    <s v="Intento Contacto-Fallido"/>
    <x v="16"/>
    <s v="TIMBÍO"/>
    <n v="52"/>
    <s v="SE REALIZA LLAMADA AL NÚMERO 3216202228 NO SE TIENE CONTACTO EFECTIVO- DOCUMENTO ILEGIBLE - TARJETA DE IDENTIDAD DE ISABELA DE JESUS"/>
    <s v="NO CONTESTA"/>
  </r>
  <r>
    <n v="1211715"/>
    <d v="2022-12-20T00:00:00"/>
    <x v="6"/>
    <s v="Intento Contacto-Fallido"/>
    <x v="25"/>
    <s v="CALI"/>
    <n v="52"/>
    <s v="|SE REALIZA LLAMADA AL NÚMERO 3206483208 NO SE TIENE CONTACTO EFECTIVO -DOCUMENTO ILEGIBLE - TARJETA DE IDENTIDAD DE GINA MARCELA VALENCIA ULLOA"/>
    <s v="NO CONTESTA"/>
  </r>
  <r>
    <n v="1263323"/>
    <d v="2022-12-20T00:00:00"/>
    <x v="6"/>
    <s v="Intento Contacto-Fallido"/>
    <x v="14"/>
    <s v="PIVIJAY"/>
    <n v="52"/>
    <s v="SE REALIZA LLAMADA AL NÚMERO 3156392240 PERSONA NO HABLA. _x000a_ - DOCUMENTO ILEGIBLE - CEDULA DE CIUDADANIA DE SIRLENES PATRICIA GRANADOS BARRIOS"/>
    <s v="LLAMADA MUDA"/>
  </r>
  <r>
    <n v="1211565"/>
    <d v="2022-12-20T00:00:00"/>
    <x v="6"/>
    <s v="Contactado-Pendiente Documentos"/>
    <x v="19"/>
    <s v="EL COPEY"/>
    <n v="52"/>
    <s v="DOCUMENTO ILEGIBLE - CÉDULA CIUDADANÍA DE KAREN SALES"/>
    <s v="SOLICITUD DE LINK"/>
  </r>
  <r>
    <n v="1211431"/>
    <d v="2022-12-20T00:00:00"/>
    <x v="6"/>
    <s v="Intento Contacto-Agotado"/>
    <x v="4"/>
    <s v="MAHATES"/>
    <n v="52"/>
    <s v="NÚMERO NO EXISTE - DOCUMENTO ILEGIBLE - REGISTRO CIVIL DE VALERIA TORRES FIGUEROA"/>
    <s v="NUMERO ERRADO"/>
  </r>
  <r>
    <n v="1263467"/>
    <d v="2022-12-20T00:00:00"/>
    <x v="6"/>
    <s v="Intento Contacto-Fallido"/>
    <x v="7"/>
    <s v="LORICA"/>
    <n v="52"/>
    <s v="SE REALIZA LLAMADA AL NÚMERO 3046690399 NO SE TIENE CONTACTO EFECTIVO - DOCUMENTO ILEGIBLE - TARJETA DE IDENTIDAD DE JOHANA PEREZ - DOCUMENTO INCOMPLETO - TARJETA DE IDENTIDAD DE ORIANA PITALUA"/>
    <s v="NO CONTESTA"/>
  </r>
  <r>
    <n v="407616"/>
    <d v="2022-12-20T00:00:00"/>
    <x v="6"/>
    <s v="Intento Contacto-Fallido"/>
    <x v="19"/>
    <s v="ASTREA"/>
    <n v="52"/>
    <s v="SE REALIZA LLAMADA  AL NÚMERO 3157030714 NO SE TIENE CONTACTO EFECTIVO -   DOCUMENTO ILEGIBLE - CÉDULA CIUDADANÍA DE ROSABEL SANGUINO DURAN"/>
    <s v="NO CONTESTA"/>
  </r>
  <r>
    <n v="1210574"/>
    <d v="2022-12-20T00:00:00"/>
    <x v="6"/>
    <s v="Intento Contacto-Fallido"/>
    <x v="1"/>
    <s v="DUITAMA"/>
    <n v="52"/>
    <s v="SE REALIZA LLAMADA AL NÚMERO 3116225481 NO SE TIENE CONTACTO EFECTIVO - DOCUMENTO INCOMPLETO - TARJETA DE IDENTIDAD DE KELLY YISETH RAMOS RODRIGUEZ"/>
    <s v="NO CONTESTA"/>
  </r>
  <r>
    <n v="1264254"/>
    <d v="2022-12-20T00:00:00"/>
    <x v="6"/>
    <s v="Intento Contacto-Agotado"/>
    <x v="4"/>
    <s v="CARTAGENA DE INDIAS"/>
    <n v="52"/>
    <s v="NÚMERO NO EXISTE - DOCUMENTO INCOMPLETO - REGISTRO CIVIL DE JAILER DAVID BANQUEZ - CÉDULA CIUDADANÍA DE YURLEIDYS CALLES - CONTRATO SOCIAL"/>
    <s v="NUMERO ERRADO"/>
  </r>
  <r>
    <n v="1264457"/>
    <d v="2022-12-20T00:00:00"/>
    <x v="6"/>
    <s v="Intento Contacto-Fallido"/>
    <x v="4"/>
    <s v="CARTAGENA DE INDIAS"/>
    <n v="52"/>
    <s v="SE REALIZA LLAMADA AL NÚMERO 3022485639 NO SE TIENE CONTACTO EFECTIVO"/>
    <s v="NO CONTESTA"/>
  </r>
  <r>
    <n v="1264529"/>
    <d v="2022-12-20T00:00:00"/>
    <x v="6"/>
    <s v="Intento Contacto-Fallido"/>
    <x v="18"/>
    <s v="CÚCUTA"/>
    <n v="52"/>
    <s v="SE REALIZA LLAMADA AL NÚMERO 3228346776 NO SE TIENE CONTACTO EFECTIVO"/>
    <s v="NO CONTESTA"/>
  </r>
  <r>
    <n v="1264549"/>
    <d v="2022-12-20T00:00:00"/>
    <x v="6"/>
    <s v="Intento Contacto-Fallido"/>
    <x v="20"/>
    <s v="GIRÓN"/>
    <n v="52"/>
    <s v="SE REALIZA LLAMADA AL NÚMERO 3214260193 /3144790830 - NO SE TIENE CONTACTO EFECTIVO - DOCUMENTO ILEGIBLE - TARJETA DE IDENTIDAD DE WILLIAM JOSUET CALIXTO"/>
    <s v="NO CONTESTA"/>
  </r>
  <r>
    <n v="1263850"/>
    <d v="2022-12-20T00:00:00"/>
    <x v="6"/>
    <s v="Intento Contacto-Fallido"/>
    <x v="25"/>
    <s v="PALMIRA"/>
    <n v="52"/>
    <s v="SE REALIZA LLAMADA AL NÚMERO 3235311719  NO SE TIENE CONTACTO EFECTIVO - MANIFIESTA NO CONOCER AL TITULAR -    SE REALIZA LLAMADA AL NÚMERO 3177298131 NO SE TIENE CONTACTO EFECTIVO -  DOCUMENTO ILEGIBLE - REGISTRO CIVIL DE SAMANTHA RAMIREZ"/>
    <s v="NO CONTESTA"/>
  </r>
  <r>
    <n v="136860"/>
    <d v="2022-12-20T00:00:00"/>
    <x v="6"/>
    <s v="Intento Contacto-Fallido"/>
    <x v="8"/>
    <s v="AMALFI"/>
    <n v="52"/>
    <s v="SE REALIZA LLAMADA AL NÚMERO 3128236792 NO SE TIENE CONTACTO EFECTIVO -_x000a_DOCUMENTO INCOMPLETO - CONTRATO SOCIAL"/>
    <s v="NO CONTESTA"/>
  </r>
  <r>
    <n v="1263851"/>
    <d v="2022-12-20T00:00:00"/>
    <x v="6"/>
    <s v="Intento Contacto-Fallido"/>
    <x v="4"/>
    <s v="MAGANGUÉ"/>
    <n v="52"/>
    <s v="SE REALIZA LLAMADA AL NÚMERO 3224230061 NO SE TIENE CONTACTO EFECTIVO - DOCUMENTO ILEGIBLE - TARJETA DE IDENTIDAD DE MARIA DEL MAR MENCO TOVAR"/>
    <s v="NO CONTESTA"/>
  </r>
  <r>
    <n v="1210467"/>
    <d v="2022-12-20T00:00:00"/>
    <x v="6"/>
    <s v="Intento Contacto-Fallido"/>
    <x v="25"/>
    <s v="CALI"/>
    <n v="52"/>
    <s v="SE REALIZA LLAMADA AL NÚMERO 3128086354 NO SE TIENE CONTACTO EFECTIVO - DOCUMENTO ILEGIBLE - REGISTRO CIVIL DE JULIAN STIVEN SILVA RODRIGUEZ"/>
    <s v="NO CONTESTA"/>
  </r>
  <r>
    <n v="1264042"/>
    <d v="2022-12-20T00:00:00"/>
    <x v="6"/>
    <s v="Intento Contacto-Fallido"/>
    <x v="19"/>
    <s v="LA JAGUA DE IBIRICO"/>
    <n v="52"/>
    <s v="SE REALIZA LLAMADA AL NÚMERO 3126880483 NO SE TIENE CONTACTO EFECTIVO - DOCUMENTO ILEGIBLE - REGISTRO CIVIL DE DAYANA ANAYA"/>
    <s v="NO CONTESTA"/>
  </r>
  <r>
    <n v="1388955"/>
    <d v="2022-12-20T00:00:00"/>
    <x v="6"/>
    <s v="Intento Contacto-Fallido"/>
    <x v="16"/>
    <s v="POPAYÁN"/>
    <n v="52"/>
    <s v="SE REALIZA LLAMADA AL NÚMERO 3235923824 NO SE TIENE CONTACTO EFECTIVO- _x000a_DOCUMENTO INCOMPLETO - REGISTRO CIVIL DE LUCIANA SOFIA DORADO- CORRECTO SARA ALEJANDRA BURBANO"/>
    <s v="NO CONTESTA"/>
  </r>
  <r>
    <n v="1264117"/>
    <d v="2022-12-20T00:00:00"/>
    <x v="6"/>
    <s v="Intento Contacto-Fallido"/>
    <x v="14"/>
    <s v="ZONA BANANERA"/>
    <n v="52"/>
    <s v="SE REALIZA LLAMADA AL NÚMERO 3234534994 NO SE TIENE CONTACTO EFECTIVO"/>
    <s v="NO CONTESTA"/>
  </r>
  <r>
    <n v="1210028"/>
    <d v="2022-12-20T00:00:00"/>
    <x v="6"/>
    <s v="Intento Contacto-Fallido"/>
    <x v="4"/>
    <s v="MAHATES"/>
    <n v="52"/>
    <s v="SE REALIZA LLAMADA AL NÚMERO 3013054995 NO SE TIENE CONTACTO EFECTIVO"/>
    <s v="NO CONTESTA"/>
  </r>
  <r>
    <n v="1259852"/>
    <d v="2022-12-20T00:00:00"/>
    <x v="6"/>
    <s v="Contactado-Pendiente Documentos"/>
    <x v="4"/>
    <s v="EL PEÑÓN"/>
    <n v="52"/>
    <s v="DOCUMENTO ILEGIBLE - CÉDULA CIUDADANÍA DE YENNY RIVERA - REGISTRO CIVIL DE MARIA CAMPOS - JULIANA CAMPOS"/>
    <s v="SOLICITUD DE LINK"/>
  </r>
  <r>
    <n v="1220010"/>
    <d v="2022-12-20T00:00:00"/>
    <x v="6"/>
    <s v="Intento Contacto-Fallido"/>
    <x v="25"/>
    <s v="CALI"/>
    <n v="52"/>
    <s v="SE REALIZA LLAMADA AL NÚMERO 3162129829 NO SE TIENE CONTACTO EFECTIVO_x000a__x000a_DOCUMENTO ILEGIBLE - CÉDULA CIUDADANÍA DE DIANA MARIA RUANO - TARJETA DE IDENTIDAD DE SARA CARDENAS"/>
    <s v="NO CONTESTA"/>
  </r>
  <r>
    <n v="1257844"/>
    <d v="2022-12-20T00:00:00"/>
    <x v="6"/>
    <s v="Intento Contacto-Fallido"/>
    <x v="16"/>
    <s v="TIMBÍO"/>
    <n v="52"/>
    <s v="SE REALIZA LLAMADA AL NÚMERO 3141383572 NO SE TIENE CONTACTO EFECTIVO - DOCUMENTO ILEGIBLE - CÉDULA CIUDADANÍA DE MARIA CHITO"/>
    <s v="NO CONTESTA"/>
  </r>
  <r>
    <n v="1220296"/>
    <d v="2022-12-20T00:00:00"/>
    <x v="6"/>
    <s v="Intento Contacto-Fallido"/>
    <x v="2"/>
    <s v="BOGOTÁ, D.C."/>
    <n v="52"/>
    <s v="SE REALIZA LLAMADA A LOS NÚMEROS 3155517952 - 3214260204 NO SE TIENE CONTACTO EFECTIVO"/>
    <s v="NO CONTESTA"/>
  </r>
  <r>
    <n v="1220202"/>
    <d v="2022-12-20T00:00:00"/>
    <x v="6"/>
    <s v="Intento Contacto-Fallido"/>
    <x v="8"/>
    <s v="NECHÍ"/>
    <n v="52"/>
    <s v="SE REALIZA LLAMADA AL NÚMERO 3127398885 NO SE TIENE CONTACTO EFECTIVO -DOCUMENTO INCOMPLETO - TARJETA DE IDENTIDAD DE KATTY LICETH GARCIA MENESES"/>
    <s v="NO CONTESTA"/>
  </r>
  <r>
    <n v="1220180"/>
    <d v="2022-12-20T00:00:00"/>
    <x v="6"/>
    <s v="Intento Contacto-Fallido"/>
    <x v="26"/>
    <s v="PAZ DE ARIPORO"/>
    <n v="52"/>
    <s v="SE REALIZA LLAMADA AL NÚMERO 3107506135 - 3223400132 NO SE TIENE CONTACTO EFECTIVO"/>
    <s v="NO CONTESTA"/>
  </r>
  <r>
    <n v="1262728"/>
    <d v="2022-12-20T00:00:00"/>
    <x v="6"/>
    <s v="Intento Contacto-Fallido"/>
    <x v="4"/>
    <s v="ARJONA"/>
    <n v="52"/>
    <s v="SE REALIZA LLAMADA AL NÚMERO 3008232324 NO SE TIENE CONTACTO EFECTIVO - DOCUMENTO ILEGIBLE - CÉDULA CIUDADANÍA DE YURLEIDIS DEL CARMEN SARMIENTO - REGISTRO CIVIL DE KIARA SOFIA SARMIENTO"/>
    <s v="NO CONTESTA"/>
  </r>
  <r>
    <n v="1257832"/>
    <d v="2022-12-20T00:00:00"/>
    <x v="6"/>
    <s v="Intento Contacto-Fallido"/>
    <x v="6"/>
    <s v="SAN JUAN DEL CESAR"/>
    <n v="52"/>
    <s v="SE REALIZA LLAMADA AL NÚMERO 3013350711 NO SE TIENE CONTACTO EFECTIVO - DOCUMENTO INCOMPLETO - TARJETA DE IDENTIDAD DE IVAN ALFONSO ARAGON SARMIENTO - DOCUMENTO ILEGIBLE - TARJETA DE IDENTIDAD DE KELY YOJANA ARAGON SARMIENTO"/>
    <s v="NO CONTESTA"/>
  </r>
  <r>
    <n v="1219862"/>
    <d v="2022-12-20T00:00:00"/>
    <x v="6"/>
    <s v="Intento Contacto-Fallido"/>
    <x v="4"/>
    <s v="VILLANUEVA"/>
    <n v="52"/>
    <s v="SE REALIZA LLAMADA AL NÚMERO 3215929109 NO SE TIENE CONTACTO EFECTIVO -DOCUMENTO ILEGIBLE - CÉDULA CIUDADANÍA DE LAURA MARCELA CABANA PUERTA - REGISTRO CIVIL DE DIOSELINA OLIVO CABANA"/>
    <s v="NO CONTESTA"/>
  </r>
  <r>
    <n v="1152391"/>
    <d v="2022-12-20T00:00:00"/>
    <x v="6"/>
    <s v="Intento Contacto-Fallido"/>
    <x v="21"/>
    <s v="ACACÍAS"/>
    <n v="52"/>
    <s v="SE REALIZA LLAMADA AL NÚMERO 3204329984-3103365602  NO SE TIENE CONTACTO EFECTIVO - DOCUMENTO ILEGIBLE - CÉDULA CIUDADANÍA DE ELIANA CAROLINA SAENZ"/>
    <s v="NO CONTESTA"/>
  </r>
  <r>
    <n v="1258086"/>
    <d v="2022-12-20T00:00:00"/>
    <x v="6"/>
    <s v="Intento Contacto-Fallido"/>
    <x v="20"/>
    <s v="BUCARAMANGA"/>
    <n v="52"/>
    <s v="SE REALIZA LLAMADA AL NÚMERO 3025812337 NO SE TIENE CONTACTO EFECTIVO_x000a__x000a_DOCUMENTO ILEGIBLE - REGISTRO CIVIL DE JAMES ANDRES JAIMES OSMA DOCUMENTO ILEGIBLE - REGISTRO CIVIL DE MARIA ISABELLA JAIMES OSMA"/>
    <s v="NO CONTESTA"/>
  </r>
  <r>
    <n v="1219975"/>
    <d v="2022-12-20T00:00:00"/>
    <x v="6"/>
    <s v="Intento Contacto-Fallido"/>
    <x v="10"/>
    <s v="EL CHARCO"/>
    <n v="52"/>
    <s v="SE REALIZA LLAMADA AL NÚMERO 3106225522 - 3135804841 NO SE TIENE CONTACTO EFECTIVO - DOCUMENTO ILEGIBLE - TARJETA DE IDENTIDAD DE MARCELA CHIRIPUA CUERO"/>
    <s v="NO CONTESTA"/>
  </r>
  <r>
    <n v="1261900"/>
    <d v="2022-12-20T00:00:00"/>
    <x v="6"/>
    <s v="Intento Contacto-Fallido"/>
    <x v="4"/>
    <s v="ARJONA"/>
    <n v="52"/>
    <s v="SE REALIZA LLAMADA AL NÚMERO 3225772232 NO SE TIENE CONTACTO EFECTIVO- DOCUMENTO ILEGIBLE - REGISTRO CIVIL DE SAMARA CANO -SAMANTA CANO"/>
    <s v="NO CONTESTA"/>
  </r>
  <r>
    <n v="1220396"/>
    <d v="2022-12-20T00:00:00"/>
    <x v="6"/>
    <s v="Intento Contacto-Fallido"/>
    <x v="17"/>
    <s v="FLORENCIA"/>
    <n v="52"/>
    <s v="SE REALIZA LLAMADA AL NÚMERO 3203721378 NO SE TIENE CONTACTO EFECTIVO - DOCUMENTO ILEGIBLE - CÉDULA CIUDADANÍA DE OMAIRA LOAIZA SOGAMOSO"/>
    <s v="NO CONTESTA"/>
  </r>
  <r>
    <n v="321073"/>
    <d v="2022-12-20T00:00:00"/>
    <x v="6"/>
    <s v="Intento Contacto-Fallido"/>
    <x v="1"/>
    <s v="CHITA"/>
    <n v="52"/>
    <s v="SE REALIZA LLAMADA AL NÚMERO 3228256189 NO SE TIENE CONTACTO EFECTIVO - DOCUMENTO ILEGIBLE - CÉDULA CIUDADANÍA DE ANA YAMILE POBLADOR ALCANTAR - TARJETA DE IDENTIDAD DE DANNY KALEB SEPULVEDA POBLADOR"/>
    <s v="NO CONTESTA"/>
  </r>
  <r>
    <n v="1221786"/>
    <d v="2022-12-20T00:00:00"/>
    <x v="6"/>
    <s v="Intento Contacto-Fallido"/>
    <x v="21"/>
    <s v="VILLAVICENCIO"/>
    <n v="52"/>
    <s v="SE REALIZA LLAMADA AL NÚMERO 3227880547 NO SE TIENE CONTACTO EFECTIVO"/>
    <s v="NO CONTESTA"/>
  </r>
  <r>
    <n v="1221697"/>
    <d v="2022-12-20T00:00:00"/>
    <x v="6"/>
    <s v="Intento Contacto-Fallido"/>
    <x v="19"/>
    <s v="BOSCONIA"/>
    <n v="52"/>
    <s v="SE REALIZA LLAMADA AL NÚMERO 3145074303- 3135161738 NO SE TIENE CONTACTO EFECTIVO"/>
    <s v="NO CONTESTA"/>
  </r>
  <r>
    <n v="321181"/>
    <d v="2022-12-20T00:00:00"/>
    <x v="6"/>
    <s v="Intento Contacto-Fallido"/>
    <x v="23"/>
    <s v="LETICIA"/>
    <n v="52"/>
    <s v="SE REALIZA LLAMADA AL NÚMERO 3154130242 NO SE TIENE CONTACTO EFECTIVO - DOCUMENTO ILEGIBLE - TARJETA DE IDENTIDAD DE FLAVIO ENRIQUE CAMACHO MUÑOZ - WANDERCLEY CAMACHO MUÑOZ"/>
    <s v="NO CONTESTA"/>
  </r>
  <r>
    <n v="1154992"/>
    <d v="2022-12-20T00:00:00"/>
    <x v="6"/>
    <s v="Intento Contacto-Fallido"/>
    <x v="2"/>
    <s v="BOGOTÁ, D.C."/>
    <n v="52"/>
    <s v="SE REALIZA LLAMADA AL NÚMERO  3017812386 NO SE TIENE CONTACTO EFECTIVO"/>
    <s v="NO CONTESTA"/>
  </r>
  <r>
    <n v="1221666"/>
    <d v="2022-12-20T00:00:00"/>
    <x v="6"/>
    <s v="Intento Contacto-Fallido"/>
    <x v="20"/>
    <s v="BUCARAMANGA"/>
    <n v="52"/>
    <s v="SE REALIZA LLAMADA AL NÚMERO 3167630631 NO SE TIENE CONTACTO EFECTIVO - DOCUMENTO ILEGIBLE - CÉDULA CIUDADANÍA DE MARIA HELENA GUTIERREZ RODRIGUEZ - REGISTRO CIVIL DE DULCE MARIA OLAVE GUTIERREZ"/>
    <s v="NO CONTESTA"/>
  </r>
  <r>
    <n v="1154726"/>
    <d v="2022-12-20T00:00:00"/>
    <x v="6"/>
    <s v="Intento Contacto-Fallido"/>
    <x v="2"/>
    <s v="BOGOTÁ, D.C."/>
    <n v="52"/>
    <s v="SE REALIZA LLAMADA AL NÚMERO 3202206704  - 3222223111  NO SE TIENE CONTACTO EFECTIVO"/>
    <s v="NO CONTESTA"/>
  </r>
  <r>
    <n v="323659"/>
    <d v="2022-12-20T00:00:00"/>
    <x v="6"/>
    <s v="Intento Contacto-Fallido"/>
    <x v="20"/>
    <s v="CABRERA"/>
    <n v="52"/>
    <s v="SE REALIZA LLAMADA AL NÚMERO 3204206877 NO SE TIENE CONTACTO EFECTIVO - DOCUMENTO ILEGIBLE - CÉDULA CIUDADANÍA DE NORELIS MARTINEZ DIAZ - TARJETA DE IDENTIDAD DE DARWIN ESTIVEN CUERVO MARTINEZ- SHAYRA LORENA CUERVO MARTINEZ - DANSURY VANESSA CUERVO MARTINEZ"/>
    <s v="NO CONTESTA"/>
  </r>
  <r>
    <n v="1220922"/>
    <d v="2022-12-20T00:00:00"/>
    <x v="6"/>
    <s v="Contactado-Pendiente Documentos"/>
    <x v="13"/>
    <s v="SABANALARGA"/>
    <n v="52"/>
    <s v="DOCUMENTO ILEGIBLE - TARJETA DE IDENTIDAD DE MARIA CAMILA REBOLLEDO- SEBASTIAN DEJESUS REBOLLEDO"/>
    <s v="SOLICITUD DE LINK"/>
  </r>
  <r>
    <n v="1220890"/>
    <d v="2022-12-20T00:00:00"/>
    <x v="6"/>
    <s v="Intento Contacto-Fallido"/>
    <x v="25"/>
    <s v="CALI"/>
    <n v="52"/>
    <s v="SE REALIZA LLAMADA AL NÚMERO 3176663529 NO SE TIENE CONTACTO EFECTIVO - DOCUMENTO ILEGIBLE - REGISTRO CIVIL DE KEVIN JAIR QUIÑONES CORTES"/>
    <s v="NO CONTESTA"/>
  </r>
  <r>
    <n v="1257452"/>
    <d v="2022-12-20T00:00:00"/>
    <x v="6"/>
    <s v="Intento Contacto-Fallido"/>
    <x v="14"/>
    <s v="EL BANCO"/>
    <n v="52"/>
    <s v="SE REALIZA LLAMADA AL NÚMERO 3127915896 NO SE TIENE CONTACTO EFECTIVO"/>
    <s v="NO CONTESTA"/>
  </r>
  <r>
    <n v="1220774"/>
    <d v="2022-12-20T00:00:00"/>
    <x v="6"/>
    <s v="Intento Contacto-Fallido"/>
    <x v="4"/>
    <s v="MAGANGUÉ"/>
    <n v="52"/>
    <s v="SE REALIZA LLAMADA AL NÚMERO 3022342317/3148666226 NO SE TIENE CONTACTO EFECTIVO -DOCUMENTO ILEGIBLE - REGISTRO CIVIL DE ANDREI JAVIER HERNANDEZ BALDOVINO"/>
    <s v="NO CONTESTA"/>
  </r>
  <r>
    <n v="1257460"/>
    <d v="2022-12-20T00:00:00"/>
    <x v="6"/>
    <s v="Contactado-Pendiente Documentos"/>
    <x v="7"/>
    <s v="CHIMÁ"/>
    <n v="52"/>
    <s v="DOCUMENTO ILEGIBLE - TARJETA DE IDENTIDAD DE CLIOFERINA CORDERO"/>
    <s v="SE REMITE A ENLACE MUNICIPAL"/>
  </r>
  <r>
    <n v="1220705"/>
    <d v="2022-12-20T00:00:00"/>
    <x v="6"/>
    <s v="Intento Contacto-Fallido"/>
    <x v="20"/>
    <s v="BUCARAMANGA"/>
    <n v="52"/>
    <s v="SE REALIZA LLAMADA AL NÚMERO 3164573037 NO SE TIENE CONTACTO EFECTIVO -DOCUMENTO ILEGIBLE - TARJETA DE IDENTIDAD DE SARA LISETH TIQUE ESPARZA"/>
    <s v="NO CONTESTA"/>
  </r>
  <r>
    <n v="1257520"/>
    <d v="2022-12-20T00:00:00"/>
    <x v="6"/>
    <s v="Intento Contacto-Fallido"/>
    <x v="19"/>
    <s v="AGUACHICA"/>
    <n v="52"/>
    <s v="SE REALIZA LLAMADA AL NÚMERO 3147701387 NO SE TIENE CONTACTO EFECTIVO - DOCUMENTO INCOMPLETO - CONTRATO SOCIAL - TARJETA DE IDENTIDAD DE MARLON YAMIT ATENCIA UZCATEGUI"/>
    <s v="NO CONTESTA"/>
  </r>
  <r>
    <n v="1145514"/>
    <d v="2022-12-20T00:00:00"/>
    <x v="6"/>
    <s v="Intento Contacto-Fallido"/>
    <x v="7"/>
    <s v="CERETÉ"/>
    <n v="52"/>
    <s v="SE REALIZA LLAMADA AL NÚMERO 3004510246 NO SE TIENE CONTACTO EFECTIVO - DOCUMENTO ILEGIBLE - CÉDULA CIUDADANÍA DE SHIRLEY MERCEDES MARTINEZ - TARJETA DE IDENTIDAD DE IVANA PATRICIA ESQUIVEL"/>
    <s v="NO CONTESTA"/>
  </r>
  <r>
    <n v="1220536"/>
    <d v="2022-12-20T00:00:00"/>
    <x v="6"/>
    <s v="Intento Contacto-Fallido"/>
    <x v="2"/>
    <s v="BOGOTÁ, D.C."/>
    <n v="52"/>
    <s v="SE REALIZA LLAMADA AL NÚMERO 3118496081 NO SE TIENE CONTACTO EFECTIVO_x000a__x000a_DOCUMENTO ILEGIBLE - CÉDULA CIUDADANÍA DE LUZ MARINA MONTOYA - TARJETA DE IDENTIDAD DE JOHAN ESTEBAN MELO"/>
    <s v="NO CONTESTA"/>
  </r>
  <r>
    <n v="1221324"/>
    <d v="2022-12-20T00:00:00"/>
    <x v="6"/>
    <s v="Intento Contacto-Fallido"/>
    <x v="6"/>
    <s v="MAICAO"/>
    <n v="52"/>
    <s v="SE REALIZA LLAMADA AL NÚMERO 3108287410 NO SE TIENE CONTACTO EFECTIVO-DOCUMENTO ILEGIBLE - TARJETA DE IDENTIDAD DE LUISA ALEJANDRA PAYARES- LUISANA CAROLINA PAYARES"/>
    <s v="NO CONTESTA"/>
  </r>
  <r>
    <n v="1221288"/>
    <d v="2022-12-20T00:00:00"/>
    <x v="6"/>
    <s v="Intento Contacto-Fallido"/>
    <x v="14"/>
    <s v="EL BANCO"/>
    <n v="52"/>
    <s v="SE REALIZA LLAMADA AL NÚMERO 3148206408  - 3126269143 NO SE TIENE CONTACTO EFECTIVO_x000a__x000a_DOCUMENTO ILEGIBLE - CÉDULA CIUDADANÍA DE DANNA MARCELA ALVARADO - REGISTRO CIVIL DE JOSE LUIS ALVARADO"/>
    <s v="NO CONTESTA"/>
  </r>
  <r>
    <n v="1257182"/>
    <d v="2022-12-20T00:00:00"/>
    <x v="6"/>
    <s v="Intento Contacto-Fallido"/>
    <x v="4"/>
    <s v="ARJONA"/>
    <n v="52"/>
    <s v="SE REALIZA LLAMADA AL NÚMERO 3044280176  NO SE TIENE CONTACTO EFECTIVO"/>
    <s v="NO CONTESTA"/>
  </r>
  <r>
    <n v="325968"/>
    <d v="2022-12-20T00:00:00"/>
    <x v="6"/>
    <s v="Intento Contacto-Fallido"/>
    <x v="10"/>
    <s v="OSPINA"/>
    <n v="52"/>
    <s v="SE REALIZA LLAMADA AL NÚMERO 3174716101 NO SE TIENE CONTACTO EFECTIVO - DOCUMENTO ILEGIBLE - TARJETA DE IDENTIDAD DE DANI FELIPE PISCAL TARAPUES"/>
    <s v="NO CONTESTA"/>
  </r>
  <r>
    <n v="1221100"/>
    <d v="2022-12-20T00:00:00"/>
    <x v="6"/>
    <s v="Intento Contacto-Fallido"/>
    <x v="5"/>
    <s v="GIRARDOT"/>
    <n v="52"/>
    <s v="SE REALIZA LLAMADA AL NÚMERO 3042428630 - 3127921539 NO SE TIENE CONTACTO EFECTIVO - DOCUMENTO ILEGIBLE - CÉDULA CIUDADANÍA DE JULIETH FRANCHESCA CARDOZO PADILLA"/>
    <s v="NO CONTESTA"/>
  </r>
  <r>
    <n v="1182558"/>
    <d v="2022-12-20T00:00:00"/>
    <x v="6"/>
    <s v="Intento Contacto-Fallido"/>
    <x v="19"/>
    <s v="VALLEDUPAR"/>
    <n v="52"/>
    <s v="SE REALIZA LLAMADA AL NÚMERO 3003011031 NO SE TIENE CONTACTO EFECTIVO - DOCUMENTO ILEGIBLE - CÉDULA CIUDADANÍA DE ILSA ESTHER GOMEZ - REGISTRO CIVIL DE JORGE ISAAC GARCIA"/>
    <s v="NO CONTESTA"/>
  </r>
  <r>
    <n v="1221024"/>
    <d v="2022-12-20T00:00:00"/>
    <x v="6"/>
    <s v="Intento Contacto-Fallido"/>
    <x v="4"/>
    <s v="CARTAGENA DE INDIAS"/>
    <n v="52"/>
    <s v="SE REALIZA LLAMADA AL NÚMERO 3207594973 NO SE TIENE CONTACTO EFECTIVO_x000a__x000a_DOCUMENTO ILEGIBLE - CÉDULA CIUDADANÍA DE LILIANA MARIA ALTAMIRANDA - TARJETA DE IDENTIDAD DE YERSON CARRASCAL"/>
    <s v="NO CONTESTA"/>
  </r>
  <r>
    <n v="1217187"/>
    <d v="2022-12-20T00:00:00"/>
    <x v="6"/>
    <s v="Intento Contacto-Fallido"/>
    <x v="19"/>
    <s v="CHIMICHAGUA"/>
    <n v="52"/>
    <s v="SE REALIZA LLAMADA AL NÚMERO 3182284543 NO SE TIENE CONTACTO EFECTIVO"/>
    <s v="NO CONTESTA"/>
  </r>
  <r>
    <n v="1217979"/>
    <d v="2022-12-20T00:00:00"/>
    <x v="6"/>
    <s v="Intento Contacto-Fallido"/>
    <x v="9"/>
    <s v="ANZOÁTEGUI"/>
    <n v="52"/>
    <s v="SE REALIZA LLAMADA AL NÚMERO 3172510037 NO SE TIENE CONTACTO EFECTIVO - DOCUMENTO ILEGIBLE - TARJETA DE IDENTIDAD DE LICETH DAYANA SANCHEZ GONZALEZ"/>
    <s v="NO CONTESTA"/>
  </r>
  <r>
    <n v="1259206"/>
    <d v="2022-12-20T00:00:00"/>
    <x v="6"/>
    <s v="Intento Contacto-Fallido"/>
    <x v="7"/>
    <s v="AYAPEL"/>
    <n v="52"/>
    <s v="SE REALIZA LLAMADA AL NÚMERO 3137734331 NO SE TIENE CONTACTO EFECTIVO"/>
    <s v="NO CONTESTA"/>
  </r>
  <r>
    <n v="1149649"/>
    <d v="2022-12-20T00:00:00"/>
    <x v="6"/>
    <s v="Intento Contacto-Fallido"/>
    <x v="12"/>
    <s v="SAN LUIS DE SINCÉ"/>
    <n v="52"/>
    <s v="SE REALIZA LLAMADA AL NÚMERO 3233972818/3146250671 NO SE TIENE CONTACTO EFECTIVO -DOCUMENTO ILEGIBLE - CÉDULA CIUDADANÍA DE YIRA MARCELA OLASCUAGAS SOLA - REGISTRO CIVIL DE ALEJANDRO DE JESUS OLASCUAGAS SOLA"/>
    <s v="NO CONTESTA"/>
  </r>
  <r>
    <n v="1217998"/>
    <d v="2022-12-20T00:00:00"/>
    <x v="6"/>
    <s v="Intento Contacto-Fallido"/>
    <x v="13"/>
    <s v="SOLEDAD"/>
    <n v="52"/>
    <s v="SE REALIZA LLAMADA AL NÚMERO 3136287375 NO SE TIENE CONTACTO EFECTIVO"/>
    <s v="NO CONTESTA"/>
  </r>
  <r>
    <n v="1149290"/>
    <d v="2022-12-20T00:00:00"/>
    <x v="6"/>
    <s v="Intento Contacto-Fallido"/>
    <x v="2"/>
    <s v="BOGOTÁ, D.C."/>
    <n v="52"/>
    <s v="SE REALIZA LLAMADA AL NÚMERO 3228488308- 3174144894  NO SE TIENE CONTACTO EFECTIVO - DOCUMENTO ILEGIBLE - CÉDULA CIUDADANÍA DE JOSE FRANCISCO LIEVANO"/>
    <s v="NO CONTESTA"/>
  </r>
  <r>
    <n v="1218188"/>
    <d v="2022-12-20T00:00:00"/>
    <x v="6"/>
    <s v="Intento Contacto-Fallido"/>
    <x v="21"/>
    <s v="VILLAVICENCIO"/>
    <n v="52"/>
    <s v="SE REALIZA LLAMADA AL NÚMERO 3505761206 NO SE TIENE CONTACTO EFECTIVO"/>
    <s v="NO CONTESTA"/>
  </r>
  <r>
    <n v="1218647"/>
    <d v="2022-12-20T00:00:00"/>
    <x v="6"/>
    <s v="Intento Contacto-Fallido"/>
    <x v="13"/>
    <s v="SOLEDAD"/>
    <n v="52"/>
    <s v="SE REALIZA LLAMADA AL NÚMERO 3154584830 -3007549990  NO SE TIENE CONTACTO EFECTIVO-DOCUMENTO ILEGIBLE - TARJETA DE IDENTIDAD DE VALERYTH MICHEL PACHECO"/>
    <s v="NO CONTESTA"/>
  </r>
  <r>
    <n v="1218626"/>
    <d v="2022-12-20T00:00:00"/>
    <x v="6"/>
    <s v="Intento Contacto-Fallido"/>
    <x v="2"/>
    <s v="BOGOTÁ, D.C."/>
    <n v="52"/>
    <s v="SE REALIZA LLAMADA AL NÚMERO 3006583491 NO SE TIENE CONTACTO EFECTIVO"/>
    <s v="NO CONTESTA"/>
  </r>
  <r>
    <n v="1218597"/>
    <d v="2022-12-20T00:00:00"/>
    <x v="6"/>
    <s v="Intento Contacto-Fallido"/>
    <x v="2"/>
    <s v="BOGOTÁ, D.C."/>
    <n v="52"/>
    <s v="SE REALIZA LLAMADA AL NÚMERO 3142509179 NO SE TIENE CONTACTO EFECTIVO - DOCUMENTO ILEGIBLE - CÉDULA CIUDADANÍA DE HEYDI YOHANNA SANCHEZ VELASQUEZ - TARJETA DE IDENTIDAD DE NICOL SHAOMY ALVAREZ SANCHEZ - MIGUEL ANGEL ALVAREZ SANCHEZ"/>
    <s v="NO CONTESTA"/>
  </r>
  <r>
    <n v="1150109"/>
    <d v="2022-12-20T00:00:00"/>
    <x v="6"/>
    <s v="Intento Contacto-Fallido"/>
    <x v="7"/>
    <s v="CIÉNAGA DE ORO"/>
    <n v="52"/>
    <s v="SE REALIZA LLAMADA AL NÚMERO3103535421-3106271929  NO SE TIENE CONTACTO EFECTIVO- DOCUMENTO ILEGIBLE - CÉDULA CIUDADANÍA DE WENDY PAOLA CAUSIL"/>
    <s v="NO CONTESTA"/>
  </r>
  <r>
    <n v="1218523"/>
    <d v="2022-12-20T00:00:00"/>
    <x v="6"/>
    <s v="Intento Contacto-Fallido"/>
    <x v="20"/>
    <s v="BUCARAMANGA"/>
    <n v="52"/>
    <s v="SE REALIZA LLAMADA AL NÚMERO 3227357550 NO SE TIENE CONTACTO EFECTIVO"/>
    <s v="NO CONTESTA"/>
  </r>
  <r>
    <n v="1218516"/>
    <d v="2022-12-20T00:00:00"/>
    <x v="6"/>
    <s v="Intento Contacto-Fallido"/>
    <x v="27"/>
    <s v="MARQUETALIA"/>
    <n v="52"/>
    <s v="SE REALIZA LLAMADA AL NÚMERO 3225181536 NO SE TIENE CONTACTO EFECTIVO"/>
    <s v="NO CONTESTA"/>
  </r>
  <r>
    <n v="1218374"/>
    <d v="2022-12-20T00:00:00"/>
    <x v="6"/>
    <s v="Intento Contacto-Fallido"/>
    <x v="4"/>
    <s v="MAGANGUÉ"/>
    <n v="52"/>
    <s v="SE REALIZA LLAMADA AL NÚMERO 3206542230 NO SE TIENE CONTACTO EFECTIVO"/>
    <s v="NO CONTESTA"/>
  </r>
  <r>
    <n v="1259033"/>
    <d v="2022-12-20T00:00:00"/>
    <x v="6"/>
    <s v="Contactado-Pendiente Documentos"/>
    <x v="4"/>
    <s v="CARTAGENA DE INDIAS"/>
    <n v="52"/>
    <s v="DOCUMENTO ILEGIBLE - TARJETA DE IDENTIDAD DE ANA CABEZA"/>
    <s v="SOLICITUD DE LINK"/>
  </r>
  <r>
    <n v="1219765"/>
    <d v="2022-12-20T00:00:00"/>
    <x v="6"/>
    <s v="Intento Contacto-Fallido"/>
    <x v="25"/>
    <s v="CALI"/>
    <n v="52"/>
    <s v="SE REALIZA LLAMADA AL NÚMERO 3178435310 NO SE TIENE CONTACTO EFECTIVO - DOCUMENTO ILEGIBLE - TARJETA DE IDENTIDAD DE MARIA LUCIA LOPEZ AGUILERA"/>
    <s v="NO CONTESTA"/>
  </r>
  <r>
    <n v="1148453"/>
    <d v="2022-12-20T00:00:00"/>
    <x v="6"/>
    <s v="Intento Contacto-Fallido"/>
    <x v="25"/>
    <s v="CALI"/>
    <n v="52"/>
    <s v="SE REALIZA LLAMADA AL NÚMERO 3153230865-3136656791  NO SE TIENE CONTACTO EFECTIVO- DOCUMENTO ILEGIBLE - REGISTRO CIVIL DE OLIVER STEVEN GUEVARA"/>
    <s v="NO CONTESTA"/>
  </r>
  <r>
    <n v="1217319"/>
    <d v="2022-12-20T00:00:00"/>
    <x v="6"/>
    <s v="Intento Contacto-Fallido"/>
    <x v="5"/>
    <s v="MADRID"/>
    <n v="52"/>
    <s v="SE REALIZA LLAMADA AL NÚMERO 3136018499/3104217855 NO SE TIENE CONTACTO EFECTIVO -DOCUMENTO ILEGIBLE - CÉDULA CIUDADANÍA DE MARIA ROMELIA BURGOS GAMBOA - TARJETA DE IDENTIDAD DE  LUISA FERNANDA PEREZ BURGOS - JUAN MANUEL PEREZ BURGOS - DOCUMENTO INCOMPLETO - CONTRATO SOCIAL"/>
    <s v="NO CONTESTA"/>
  </r>
  <r>
    <n v="1217229"/>
    <d v="2022-12-20T00:00:00"/>
    <x v="6"/>
    <s v="Intento Contacto-Fallido"/>
    <x v="7"/>
    <s v="MONTELÍBANO"/>
    <n v="52"/>
    <s v="SE REALIZA LLAMADA AL NÚMERO 3205252207/3215780591 NO SE TIENE CONTACTO EFECTIVO -DOCUMENTO ILEGIBLE - REGISTRO CIVIL DE DANNIA SOFIA ZABALA MARTINEZ"/>
    <s v="NO CONTESTA"/>
  </r>
  <r>
    <n v="1259819"/>
    <d v="2022-12-20T00:00:00"/>
    <x v="6"/>
    <s v="Intento Contacto-Fallido"/>
    <x v="13"/>
    <s v="SOLEDAD"/>
    <n v="52"/>
    <s v="SE REALIZA LLAMADA AL NÚMERO 3015422928 NO SE TIENE CONTACTO EFECTIVO"/>
    <s v="NO CONTESTA"/>
  </r>
  <r>
    <n v="1259727"/>
    <d v="2022-12-20T00:00:00"/>
    <x v="6"/>
    <s v="Intento Contacto-Fallido"/>
    <x v="13"/>
    <s v="LURUACO"/>
    <n v="52"/>
    <s v="SE REALIZA LLAMADA AL NÚMERO 3017155989 PERSONA NO HABLA. _x000a_ - DOCUMENTO ILEGIBLE - CEDULA DE CIUDADANIA DE ANA BELIS MARTINEZ CARO"/>
    <s v="LLAMADA MUDA"/>
  </r>
  <r>
    <n v="1259719"/>
    <d v="2022-12-20T00:00:00"/>
    <x v="6"/>
    <s v="Intento Contacto-Fallido"/>
    <x v="14"/>
    <s v="ARIGUANÍ"/>
    <n v="52"/>
    <s v="SE REALIZA LLAMADA AL NÚMERO 3207702517 NO SE TIENE CONTACTO EFECTIVO"/>
    <s v="NO CONTESTA"/>
  </r>
  <r>
    <n v="1148933"/>
    <d v="2022-12-20T00:00:00"/>
    <x v="6"/>
    <s v="Intento Contacto-Fallido"/>
    <x v="2"/>
    <s v="BOGOTÁ, D.C."/>
    <n v="52"/>
    <s v="NÚMERO NO EXISTE 319020497 - SE REALIZA LLAMADA AL NÚMERO 3124015543 NO SE TIENE CONTACTO EFECTIVO- DOCUMENTO ILEGIBLE - CÉDULA CIUDADANÍA DE PEDRO TORRES-REGISTRO CIVIL DE MATIAS DE JESUS TORRES"/>
    <s v="NO CONTESTA"/>
  </r>
  <r>
    <n v="1259524"/>
    <d v="2022-12-20T00:00:00"/>
    <x v="6"/>
    <s v="Intento Contacto-Fallido"/>
    <x v="6"/>
    <s v="RIOHACHA"/>
    <n v="52"/>
    <s v="SE REALIZA LLAMADA AL NÚMERO 3046047222 NO SE TIENE CONTACTO EFECTIVO- DOCUMENTO ILEGIBLE - CÉDULA CIUDADANÍA DE MILY BRUGES - TARJETA DE IDENTIDAD DE CLALEYLIS VELASQUEZ - CARLOS BRUGES - GLEIDIS VELASQUEZ"/>
    <s v="NO CONTESTA"/>
  </r>
  <r>
    <n v="1217620"/>
    <d v="2022-12-20T00:00:00"/>
    <x v="6"/>
    <s v="Intento Contacto-Fallido"/>
    <x v="14"/>
    <s v="PUEBLOVIEJO"/>
    <n v="52"/>
    <s v="SE REALIZA LLAMADA AL NÚMERO 3008481548 NO SE TIENE CONTACTO EFECTIVO"/>
    <s v="NO CONTESTA"/>
  </r>
  <r>
    <n v="1217509"/>
    <d v="2022-12-20T00:00:00"/>
    <x v="6"/>
    <s v="Intento Contacto-Fallido"/>
    <x v="7"/>
    <s v="TUCHÍN"/>
    <n v="52"/>
    <s v="SE REALIZA LLAMADA AL NÚMERO 3244015562 - 3215981383 NO SE TIENE CONTACTO EFECTIVO - DOCUMENTO ILEGIBLE - CÉDULA CIUDADANÍA DE ONIRIS ROSA TALAIGUA - DOCUMENTO ILEGIBLE - REGISTRO CIVIL DE MERLIS YOHANA CHANTACA - DOCUMENTO ILEGIBLE - TARJETA DE IDENTIDAD DE NORELIS ISABEL TALAIGUA - DOCUMENTO ILEGIBLE - REGISTRO CIVIL DE YULISETH CHANTACA - DOCUMENTO ILEGIBLE - REGISTRO CIVIL DE LUZ DAYANA CHANTACA"/>
    <s v="NO CONTESTA"/>
  </r>
  <r>
    <n v="1259668"/>
    <d v="2022-12-20T00:00:00"/>
    <x v="6"/>
    <s v="Intento Contacto-Fallido"/>
    <x v="4"/>
    <s v="MARÍA LA BAJA"/>
    <n v="52"/>
    <s v="SE REALIZA LLAMADA AL NÚMERO 3207578455 NO SE TIENE CONTACTO EFECTIVO - DOCUMENTO ILEGIBLE - TARJETA DE IDENTIDAD DE JAZMIN SOTO MIRANDA - TARJETA DE IDENTIDAD DE ANGEL DAVID SOTO MIRANDA"/>
    <s v="NO CONTESTA"/>
  </r>
  <r>
    <n v="1150218"/>
    <d v="2022-12-20T00:00:00"/>
    <x v="6"/>
    <s v="Intento Contacto-Fallido"/>
    <x v="2"/>
    <s v="BOGOTÁ, D.C."/>
    <n v="52"/>
    <s v="SE REALIZA LLAMADA AL NÚMERO 3057676530 NO SE TIENE CONTACTO EFECTIVO_x000a__x000a_DOCUMENTO ILEGIBLE - REGISTRO CIVIL DE ALISSON SALOME MUNCA PINEDA DOCUMENTO ILEGIBLE - REGISTRO CIVIL DE SAMUEL ALBERTO MUNCA PINEDA"/>
    <s v="NO CONTESTA"/>
  </r>
  <r>
    <n v="1219434"/>
    <d v="2022-12-20T00:00:00"/>
    <x v="6"/>
    <s v="Intento Contacto-Fallido"/>
    <x v="2"/>
    <s v="BOGOTÁ, D.C."/>
    <n v="52"/>
    <s v="SE REALIZA LLAMADA AL NÚMERO 3133498344 NO SE TIENE CONTACTO EFECTIVO"/>
    <s v="NO CONTESTA"/>
  </r>
  <r>
    <n v="1260548"/>
    <d v="2022-12-20T00:00:00"/>
    <x v="6"/>
    <s v="Intento Contacto-Fallido"/>
    <x v="8"/>
    <s v="SEGOVIA"/>
    <n v="52"/>
    <s v="SE REALIZA LLAMADA AL NÚMERO 3113598757  NO SE TIENE CONTACTO EFECTIVO- DOCUMENTO ILEGIBLE - TARJETA DE IDENTIDAD DE YULIETH VELASQUEZ"/>
    <s v="NO CONTESTA"/>
  </r>
  <r>
    <n v="1258776"/>
    <d v="2022-12-20T00:00:00"/>
    <x v="6"/>
    <s v="Intento Contacto-Fallido"/>
    <x v="1"/>
    <s v="ÚMBITA"/>
    <n v="52"/>
    <s v="SE REALIZA LLAMADA AL NÚMERO 3134491789 NO SE TIENE CONTACTO EFECTIVO - DOCUMENTO ILEGIBLE - CÉDULA CIUDADANÍA DE NUBIA DIAZ - TARJETA DE IDENTIDAD DE KAREN SIERRA"/>
    <s v="NO CONTESTA"/>
  </r>
  <r>
    <n v="1219367"/>
    <d v="2022-12-20T00:00:00"/>
    <x v="6"/>
    <s v="Intento Contacto-Fallido"/>
    <x v="10"/>
    <s v="EL CHARCO"/>
    <n v="52"/>
    <s v="SE REALIZA LLAMADA AL NÚMERO 3146367682 NO SE TIENE CONTACTO EFECTIVO-DOCUMENTO ILEGIBLE - CÉDULA CIUDADANÍA DE VIRGILIA ESCOBAR"/>
    <s v="NO CONTESTA"/>
  </r>
  <r>
    <n v="1151249"/>
    <d v="2022-12-20T00:00:00"/>
    <x v="6"/>
    <s v="Intento Contacto-Fallido"/>
    <x v="2"/>
    <s v="BOGOTÁ, D.C."/>
    <n v="52"/>
    <s v="SE REALIZA LLAMADA AL NÚMERO 3102274339 NO SE TIENE CONTACTO EFECTIVO - DOCUMENTO INCOMPLETO - REGISTRO CIVIL DE SEBASTIAN VALDES"/>
    <s v="NO CONTESTA"/>
  </r>
  <r>
    <n v="1219720"/>
    <d v="2022-12-20T00:00:00"/>
    <x v="6"/>
    <s v="Intento Contacto-Fallido"/>
    <x v="12"/>
    <s v="SAN ONOFRE"/>
    <n v="52"/>
    <s v="SE REALIZA LLAMADA AL NÚMERO 3246255257 NO SE TIENE CONTACTO EFECTIVO"/>
    <s v="NO CONTESTA"/>
  </r>
  <r>
    <n v="1151702"/>
    <d v="2022-12-20T00:00:00"/>
    <x v="6"/>
    <s v="Intento Contacto-Fallido"/>
    <x v="25"/>
    <s v="CALI"/>
    <n v="52"/>
    <s v="SE REALIZA LLAMADA AL NÚMERO 3163729590 NO SE TIENE CONTACTO EFECTIVO - DOCUMENTO ILEGIBLE - CÉDULA CIUDADANÍA DE MARIA FERNANDA ECHEVERRI - TARJETA DE IDENTIDAD DE MARIA CELESTE GUERRA- TARJETA DE IDENTIDAD DE SHARON ISABELLA QUIÑONEZ- TARJETA DE IDENTIDAD DE ALLISON DAYANA QUIÑONEZ"/>
    <s v="NO CONTESTA"/>
  </r>
  <r>
    <n v="1219071"/>
    <d v="2022-12-20T00:00:00"/>
    <x v="6"/>
    <s v="Intento Contacto-Fallido"/>
    <x v="2"/>
    <s v="BOGOTÁ, D.C."/>
    <n v="52"/>
    <s v="SE REALIZA LLAMADA AL NÚMERO 3014422297- 3014970752 NO SE TIENE CONTACTO EFECTIVO"/>
    <s v="NO CONTESTA"/>
  </r>
  <r>
    <n v="1150651"/>
    <d v="2022-12-20T00:00:00"/>
    <x v="6"/>
    <s v="Intento Contacto-Fallido"/>
    <x v="19"/>
    <s v="VALLEDUPAR"/>
    <n v="52"/>
    <s v="SE REALIZA LLAMADA AL NÚMERO 3022908558  NO SE TIENE CONTACTO EFECTIVO"/>
    <s v="NO CONTESTA"/>
  </r>
  <r>
    <n v="1218905"/>
    <d v="2022-12-20T00:00:00"/>
    <x v="6"/>
    <s v="Intento Contacto-Fallido"/>
    <x v="21"/>
    <s v="VILLAVICENCIO"/>
    <n v="52"/>
    <s v="SE REALIZA LLAMADA AL NÚMERO 3143370238/3102436520 NO SE TIENE CONTACTO EFECTIVO -DOCUMENTO ILEGIBLE - CÉDULA CIUDADANÍA DE LINDA YISELA GARZON SANTOS - TARJETA DE IDENTIDAD DE SAMUEL DAVID BUITRAGO GARZON"/>
    <s v="NO CONTESTA"/>
  </r>
  <r>
    <n v="1258660"/>
    <d v="2022-12-20T00:00:00"/>
    <x v="6"/>
    <s v="Intento Contacto-Fallido"/>
    <x v="4"/>
    <s v="CARTAGENA DE INDIAS"/>
    <n v="52"/>
    <s v="SE REALIZA LLAMADA AL NÚMERO 3153556478 NO SE TIENE CONTACTO EFECTIVO_x000a__x000a_DOCUMENTO ILEGIBLE - TARJETA DE IDENTIDAD DE JHON DAVID VERGARA ALZAMORA _x000a_DOCUMENTO ILEGIBLE - TARJETA DE IDENTIDAD DE CHIARA DAVID VERGARA ALZAMORA"/>
    <s v="NO CONTESTA"/>
  </r>
  <r>
    <n v="1218888"/>
    <d v="2022-12-20T00:00:00"/>
    <x v="6"/>
    <s v="Contactado-Pendiente Documentos"/>
    <x v="25"/>
    <s v="CALI"/>
    <n v="52"/>
    <s v="DOCUMENTO ILEGIBLE - CÉDULA CIUDADANÍA DE BRENDA LEZAMA-REGISTRO CIVIL DE BRENDA ISABELLA JIMENEZ-TARJETA DE IDENTIDAD DE WHITNEY SILVA"/>
    <s v="SOLICITUD DE LINK"/>
  </r>
  <r>
    <n v="1218825"/>
    <d v="2022-12-20T00:00:00"/>
    <x v="6"/>
    <s v="Intento Contacto-Fallido"/>
    <x v="2"/>
    <s v="BOGOTÁ, D.C."/>
    <n v="52"/>
    <s v="SE REALIZA LLAMADA AL NÚMERO 3105892947/3214147656 NO SE TIENE CONTACTO EFECTIVO -DOCUMENTO ILEGIBLE - CÉDULA CIUDADANÍA DE LISETH ANDREA LUGO GALINDO - TARJETA DE IDENTIDAD DE JOHANN DAVID MEDINA LUGO"/>
    <s v="NO CONTESTA"/>
  </r>
  <r>
    <n v="1258389"/>
    <d v="2022-12-20T00:00:00"/>
    <x v="6"/>
    <s v="Intento Contacto-Fallido"/>
    <x v="4"/>
    <s v="CANTAGALLO"/>
    <n v="52"/>
    <s v="SE REALIZA LLAMADA AL NÚMERO 3228152461 NO SE TIENE CONTACTO EFECTIVO - DOCUMENTO ILEGIBLE - TARJETA DE IDENTIDAD DE NICOLAS ANDRES JARABA RIVERA - TARJETA DE IDENTIDAD DE KEINER SEBASTIAN LAGUNA RIVERA"/>
    <s v="NO CONTESTA"/>
  </r>
  <r>
    <n v="1219335"/>
    <d v="2022-12-20T00:00:00"/>
    <x v="6"/>
    <s v="Intento Contacto-Fallido"/>
    <x v="25"/>
    <s v="CALI"/>
    <n v="52"/>
    <s v="SE REALIZA LLAMADA AL NÚMERO 3148549628 NO SE TIENE CONTACTO EFECTIVO"/>
    <s v="NO CONTESTA"/>
  </r>
  <r>
    <n v="1219282"/>
    <d v="2022-12-20T00:00:00"/>
    <x v="6"/>
    <s v="Intento Contacto-Fallido"/>
    <x v="20"/>
    <s v="BUCARAMANGA"/>
    <n v="52"/>
    <s v="SE REALIZA LLAMADA AL NÚMERO 3028479698 NO SE TIENE CONTACTO EFECTIVO - DOCUMENTO INCOMPLETO - TARJETA DE IDENTIDAD DE HAMINTON CAMILO JIMENEZ SANDOVAL - CONTRATO SOCIAL"/>
    <s v="NO CONTESTA"/>
  </r>
  <r>
    <n v="1219244"/>
    <d v="2022-12-20T00:00:00"/>
    <x v="6"/>
    <s v="Intento Contacto-Fallido"/>
    <x v="2"/>
    <s v="BOGOTÁ, D.C."/>
    <n v="52"/>
    <s v="SE REALIZA LLAMADA AL NÚMERO 3118421954 PERSONA NO HABLA - DOCUMENTO ILEGIBLE - CÉDULA CIUDADANÍA DE YULI ALEXANDRA VARGAS CARDOZO - DOCUMENTO INCOMPLETO - REGISTRO CIVIL DE DILAN ALEJANDRO VARGAS CARDOZO"/>
    <s v="LLAMADA MUDA"/>
  </r>
  <r>
    <n v="1204827"/>
    <d v="2022-12-20T00:00:00"/>
    <x v="6"/>
    <s v="Intento Contacto-Fallido"/>
    <x v="7"/>
    <s v="SAHAGÚN"/>
    <n v="52"/>
    <s v="SE REALIZA LLAMADA AL NÚMERO 3105210098 NO SE TIENE CONTACTO EFECTIVO"/>
    <s v="NO CONTESTA"/>
  </r>
  <r>
    <n v="1193204"/>
    <d v="2022-12-20T00:00:00"/>
    <x v="6"/>
    <s v="Intento Contacto-Fallido"/>
    <x v="6"/>
    <s v="RIOHACHA"/>
    <n v="52"/>
    <s v="SE REALIZA LLAMADA AL NÚMERO 3023477070 NO SE TIENE CONTACTO EFECTIVO_x000a__x000a_DOCUMENTO ILEGIBLE - TARJETA DE IDENTIDAD DE JASAY SOFIA FLOREZ OJEDA DOCUMENTO ILEGIBLE - REGISTRO CIVIL DE WESLEY JAFET BOLIVAR OJEDA"/>
    <s v="NO CONTESTA"/>
  </r>
  <r>
    <n v="1377643"/>
    <d v="2022-12-20T00:00:00"/>
    <x v="6"/>
    <s v="Intento Contacto-Fallido"/>
    <x v="4"/>
    <s v="CALAMAR"/>
    <n v="52"/>
    <s v="SE REALIZA LLAMADA AL NÚMERO 3135817123  NO SE TIENE CONTACTO EFECTIVO_x000a__x000a__x000a_DOCUMENTO ILEGIBLE - REGISTRO CIVIL DE YARIANA LUCIA MIRANDA GARCIA"/>
    <s v="NO CONTESTA"/>
  </r>
  <r>
    <n v="1276665"/>
    <d v="2022-12-20T00:00:00"/>
    <x v="6"/>
    <s v="Intento Contacto-Fallido"/>
    <x v="4"/>
    <s v="TURBACO"/>
    <n v="52"/>
    <s v="SE REALIZA LLAMADA AL NÚMERO 3025210119 NO SE TIENE CONTACTO EFECTIVO - DOCUMENTO ILEGIBLE - REGISTRO CIVIL DE THIAGO ACEVEDO"/>
    <s v="NO CONTESTA"/>
  </r>
  <r>
    <n v="370222"/>
    <d v="2022-12-20T00:00:00"/>
    <x v="6"/>
    <s v="Intento Contacto-Fallido"/>
    <x v="8"/>
    <s v="CONCEPCIÓN"/>
    <n v="52"/>
    <s v="SE REALIZA LLAMADA  AL NÚMERO   3103502106 NO SE TIENE CONTACTO EFECTIVO - DOCUMENTO ILEGIBLE - CÉDULA CIUDADANÍA DE SINDY MAGALY CARDONA LOPEZ"/>
    <s v="NO CONTESTA"/>
  </r>
  <r>
    <n v="1194690"/>
    <d v="2022-12-20T00:00:00"/>
    <x v="6"/>
    <s v="Intento Contacto-Fallido"/>
    <x v="20"/>
    <s v="BUCARAMANGA"/>
    <n v="52"/>
    <s v="SE CONTACTA CON JOSE LUIS AMIGO DE  YUDDY AMPARO LOPEZ SANCHEZ NO NOS BRINDA NÚMERO DE TELEFONO - PIDE COMUNICQACIÓN A LAS 5 PM - DOCUMENTO ILEGIBLE - CÉDULA CIUDADANÍA DE YUDDY AMPARO LOPEZ SANCHEZ DOCUMENTO INCOMPLETO - TARJETA DE IDENTIDAD DE SARAI YOHANA FLOREZ LOPEZ"/>
    <s v="CONTACTO CON UN TERCERO"/>
  </r>
  <r>
    <n v="1276623"/>
    <d v="2022-12-20T00:00:00"/>
    <x v="6"/>
    <s v="Intento Contacto-Fallido"/>
    <x v="8"/>
    <s v="MEDELLÍN"/>
    <n v="52"/>
    <s v="SE REALIZA LLAMADA AL NÚMERO 3196520812 NO SE TIENE CONTACTO EFECTIVO -_x000a_DOCUMENTO ILEGIBLE - CÉDULA CIUDADANÍA DE CAROLINA CASTAÑO HENAO - TARJETA DE IDENTIDAD DE MARIA JOSE CARO"/>
    <s v="NO CONTESTA"/>
  </r>
  <r>
    <n v="1275901"/>
    <d v="2022-12-20T00:00:00"/>
    <x v="6"/>
    <s v="Intento Contacto-Fallido"/>
    <x v="8"/>
    <s v="MEDELLÍN"/>
    <n v="52"/>
    <s v="SE REALIZA LLAMADA AL NÚMERO 3147393993 NO SE TIENE CONTACTO EFECTIVO"/>
    <s v="NO CONTESTA"/>
  </r>
  <r>
    <n v="1010741"/>
    <d v="2022-12-20T00:00:00"/>
    <x v="6"/>
    <s v="Intento Contacto-Fallido"/>
    <x v="19"/>
    <s v="AGUSTÍN CODAZZI"/>
    <n v="52"/>
    <s v="SE REALIZA LLAMADA AL NÚMERO 3102858326 NO SE TIENE CONTACTO EFECTIVO - DOCUMENTO INCOMPLETO - CONTRATO SOCIAL"/>
    <s v="NO CONTESTA"/>
  </r>
  <r>
    <n v="1387874"/>
    <d v="2022-12-20T00:00:00"/>
    <x v="6"/>
    <s v="Intento Contacto-Fallido"/>
    <x v="4"/>
    <s v="CARTAGENA DE INDIAS"/>
    <n v="52"/>
    <s v="SE REALIZA LLAMADA AL NÚMERO 3207073090 NO SE TIENE CONTACTO EFECTIVO- _x000a_DOCUMENTO ILEGIBLE - REGISTRO CIVIL DE THIAGO DAVID ORTIZ"/>
    <s v="NO CONTESTA"/>
  </r>
  <r>
    <n v="1275694"/>
    <d v="2022-12-20T00:00:00"/>
    <x v="6"/>
    <s v="Contactado-Pendiente Documentos"/>
    <x v="8"/>
    <s v="CHIGORODÓ"/>
    <n v="52"/>
    <s v="DOCUMENTO INCOMPLETO - TARJETA DE IDENTIDAD DE VALENTINA MOSQUERA"/>
    <s v="LINK RECIBIDO"/>
  </r>
  <r>
    <n v="1276495"/>
    <d v="2022-12-20T00:00:00"/>
    <x v="6"/>
    <s v="Intento Contacto-Fallido"/>
    <x v="8"/>
    <s v="MEDELLÍN"/>
    <n v="52"/>
    <s v="SE REALIZA LLAMADA AL NÚMERO 3105902490 NO SE TIENE CONTACTO EFECTIVO -DOCUMENTO ILEGIBLE - CÉDULA CIUDADANÍA DE RUBY MARCELA CARVAJAL - TARJETA DE IDENTIDAD DE MARIA ANGEL CARVAJAL"/>
    <s v="NO CONTESTA"/>
  </r>
  <r>
    <n v="1276106"/>
    <d v="2022-12-20T00:00:00"/>
    <x v="6"/>
    <s v="Intento Contacto-Fallido"/>
    <x v="4"/>
    <s v="TURBACO"/>
    <n v="52"/>
    <s v="SE REALIZA LLAMADA AL NÚMERO 3014705389 NO SE TIENE CONTACTO EFECTIVO"/>
    <s v="NO CONTESTA"/>
  </r>
  <r>
    <n v="1187745"/>
    <d v="2022-12-20T00:00:00"/>
    <x v="6"/>
    <s v="Intento Contacto-Fallido"/>
    <x v="19"/>
    <s v="AGUSTÍN CODAZZI"/>
    <n v="52"/>
    <s v="SE REALIZA LLAMADA AL NÚMERO 3177021002 NO SE TIENE CONTACTO EFECTIVO"/>
    <s v="NO CONTESTA"/>
  </r>
  <r>
    <n v="1190539"/>
    <d v="2022-12-20T00:00:00"/>
    <x v="6"/>
    <s v="Intento Contacto-Fallido"/>
    <x v="12"/>
    <s v="SAN LUIS DE SINCÉ"/>
    <n v="52"/>
    <s v="SE REALIZA LLAMADA AL NÚMERO 3219982512 NO SE TIENE CONTACTO EFECTIVO -DOCUMENTO ILEGIBLE - CÉDULA CIUDADANÍA DE MAIRETH JARABA MACHADO - TARJETA DE IDENTIDAD DE  ANDRES DAVID MENDOZA JARABA - REGISTRO CIVIL DE  DANIEL ALEXANDER LOPEZ JARABA"/>
    <s v="NO CONTESTA"/>
  </r>
  <r>
    <n v="1191709"/>
    <d v="2022-12-20T00:00:00"/>
    <x v="6"/>
    <s v="Intento Contacto-Fallido"/>
    <x v="7"/>
    <s v="AYAPEL"/>
    <n v="52"/>
    <s v="SE REALIZA LLAMADA AL NÚMERO 3146424579 NO SE TIENE CONTACTO EFECTIVO_x000a__x000a_DOCUMENTO ILEGIBLE - REGISTRO CIVIL DE DARIANA CAROLINA AGAMES PATERNINA"/>
    <s v="NO CONTESTA"/>
  </r>
  <r>
    <n v="406322"/>
    <d v="2022-12-20T00:00:00"/>
    <x v="6"/>
    <s v="Intento Contacto-Fallido"/>
    <x v="10"/>
    <s v="LOS ANDES"/>
    <n v="52"/>
    <s v="SE REALIZA LLAMADA  AL NÚMERO 3216948744   NO SE TIENE CONTACTO EFECTIVO - DOCUMENTO ILEGIBLE - CÉDULA CIUDADANÍA DE ROSARIO EDILMA LOPEZ MORA"/>
    <s v="NO CONTESTA"/>
  </r>
  <r>
    <n v="404489"/>
    <d v="2022-12-20T00:00:00"/>
    <x v="6"/>
    <s v="Intento Contacto-Fallido"/>
    <x v="15"/>
    <s v="SAN AGUSTÍN"/>
    <n v="52"/>
    <s v="SE REALIZA LLAMADA AL NÚMERO 3172988482  NO SE TIENE CONTACTO EFECTIVO  -  SE REALIZA LLAMADA AL NÚMERO 3508327797 NO SE TIENE CONTACTO EFECTIVO - DOCUMENTO INCOMPLETO - TARJETA DE IDENTIDAD DE DANIELA ALEXANDRA MALES"/>
    <s v="NO CONTESTA"/>
  </r>
  <r>
    <n v="1388376"/>
    <d v="2022-12-20T00:00:00"/>
    <x v="6"/>
    <s v="Intento Contacto-Fallido"/>
    <x v="4"/>
    <s v="CARTAGENA DE INDIAS"/>
    <n v="52"/>
    <s v="SE REALIZA LLAMADA AL NÚMERO 3014261268 NO SE TIENE CONTACTO EFECTIVO"/>
    <s v="NO CONTESTA"/>
  </r>
  <r>
    <n v="1269714"/>
    <d v="2022-12-20T00:00:00"/>
    <x v="6"/>
    <s v="Intento Contacto-Fallido"/>
    <x v="15"/>
    <s v="NEIVA"/>
    <n v="52"/>
    <s v="SE REALIZA LLAMADA AL NÚMERO 3212586309 NO SE TIENE CONTACTO EFECTIVO - DOCUMENTO ILEGIBLE - CÉDULA CIUDADANÍA DE JHON EDISSON LAGUNA GUISAO"/>
    <s v="NO CONTESTA"/>
  </r>
  <r>
    <n v="1269724"/>
    <d v="2022-12-20T00:00:00"/>
    <x v="6"/>
    <s v="Intento Contacto-Fallido"/>
    <x v="20"/>
    <s v="BARRANCABERMEJA"/>
    <n v="52"/>
    <s v="SE REALIZA LLAMADA AL NÚMERO 3167477066 SE CORTA LA LLAMADA   - DOCUMENTO ILEGIBLE - CÉDULA CIUDADANÍA DE DOMINGO SARMIENTO"/>
    <s v="SE CORTA O CAE LLAMADA"/>
  </r>
  <r>
    <n v="1388287"/>
    <d v="2022-12-20T00:00:00"/>
    <x v="6"/>
    <s v="Intento Contacto-Fallido"/>
    <x v="4"/>
    <s v="CARTAGENA DE INDIAS"/>
    <n v="52"/>
    <s v="SE REALIZA LLAMADA AL NÚMERO 3006907185 NO SE TIENE CONTACTO EFECTIVO - DOCUMENTO ILEGIBLE - REGISTRO CIVIL DE KIARA PADILLA"/>
    <s v="NO CONTESTA"/>
  </r>
  <r>
    <n v="1271350"/>
    <d v="2022-12-20T00:00:00"/>
    <x v="6"/>
    <s v="Intento Contacto-Fallido"/>
    <x v="16"/>
    <s v="BOLÍVAR"/>
    <n v="52"/>
    <s v="SE REALIZA LLAMADA AL NÚMERO 3184402755 / 3172808391 NO SE TIENE CONTACTO EFECTIVO - DOCUMENTO INCOMPLETO - REGISTRO CIVIL DE YISBET MARCELA SAMBONI - CÉDULA CIUDADANÍA DE CAROLINA SAMBONI - CONTRATO SOCIAL"/>
    <s v="NO CONTESTA"/>
  </r>
  <r>
    <n v="1270826"/>
    <d v="2022-12-20T00:00:00"/>
    <x v="6"/>
    <s v="Intento Contacto-Fallido"/>
    <x v="20"/>
    <s v="BARRANCABERMEJA"/>
    <n v="52"/>
    <s v="SE REALIZA LLAMADA AL NÚMERO 3167364826 NO SE TIENE CONTACTO EFECTIVO_x000a__x000a_DOCUMENTO INCOMPLETO - CONTRATO SOCIAL DOCUMENTO INCOMPLETO - TARJETA DE IDENTIDAD DE EILEN SALCEDO SANDOVAL"/>
    <s v="NO CONTESTA"/>
  </r>
  <r>
    <n v="462223"/>
    <d v="2022-12-20T00:00:00"/>
    <x v="6"/>
    <s v="Intento Contacto-Fallido"/>
    <x v="21"/>
    <s v="PUERTO LÓPEZ"/>
    <n v="52"/>
    <s v="SE REALIZA LLAMADA AL NÚMERO 3206794899 NO SE TIENE CONTACTO EFECTIVO - DOCUMENTO ILEGIBLE - TARJETA DE IDENTIDAD DE LUIS SEBASTIAN SANCHEZ GONZALEZ - ALLIZON JULIANA VARGAS GONZALEZ"/>
    <s v="NO CONTESTA"/>
  </r>
  <r>
    <n v="1267641"/>
    <d v="2022-12-20T00:00:00"/>
    <x v="6"/>
    <s v="Intento Contacto-Fallido"/>
    <x v="1"/>
    <s v="SOGAMOSO"/>
    <n v="52"/>
    <s v="SE REALIZA LLAMADA AL NÚMERO 3143424525 - 3118279163 NO SE TIENE CONTACTO EFECTIVO - DOCUMENTO ILEGIBLE - TARJETA DE IDENTIDAD DE JHON ALEXANDER ARANGUREN MENDOZA"/>
    <s v="NO CONTESTA"/>
  </r>
  <r>
    <n v="1388565"/>
    <d v="2022-12-20T00:00:00"/>
    <x v="6"/>
    <s v="Intento Contacto-Fallido"/>
    <x v="13"/>
    <s v="BARRANQUILLA"/>
    <n v="52"/>
    <s v="SE REALIZA LLAMADA AL NÚMERO 3006398844 / 3024646570 NO SE TIENE CONTACTO EFECTIVO - DOCUMENTO INCOMPLETO - TARJETA DE IDENTIDAD DE ANNUAR COLLANTE"/>
    <s v="NO CONTESTA"/>
  </r>
  <r>
    <n v="1388563"/>
    <d v="2022-12-20T00:00:00"/>
    <x v="6"/>
    <s v="Intento Contacto-Fallido"/>
    <x v="13"/>
    <s v="BARRANQUILLA"/>
    <n v="52"/>
    <s v="SE REALIZA LLAMADA AL NÚMERO 3024414851 NO SE TIENE CONTACTO EFECTIVO"/>
    <s v="NO CONTESTA"/>
  </r>
  <r>
    <n v="1267775"/>
    <d v="2022-12-20T00:00:00"/>
    <x v="6"/>
    <s v="Intento Contacto-Fallido"/>
    <x v="17"/>
    <s v="FLORENCIA"/>
    <n v="52"/>
    <s v="SE REALIZA LLAMADA AL NÚMERO 26634850 NO SE TIENE CONTACTO EFECTIVO_x000a__x000a_DOCUMENTO ILEGIBLE - CÉDULA CIUDADANÍA DE LUZ DARY PAZ DOCUMENTO ILEGIBLE - TARJETA DE IDENTIDAD DE JOHAN SEBASTIAN MONTAÑO"/>
    <s v="NO CONTESTA"/>
  </r>
  <r>
    <n v="1203688"/>
    <d v="2022-12-20T00:00:00"/>
    <x v="6"/>
    <s v="Intento Contacto-Fallido"/>
    <x v="13"/>
    <s v="MALAMBO"/>
    <n v="52"/>
    <s v="SE REALIZA LLAMADA AL NÚMERO 3015284041 - 3006903034 NO SE TIENE CONTACTO EFECTIVO"/>
    <s v="NO CONTESTA"/>
  </r>
  <r>
    <n v="1268103"/>
    <d v="2022-12-20T00:00:00"/>
    <x v="6"/>
    <s v="Intento Contacto-Fallido"/>
    <x v="1"/>
    <s v="SOGAMOSO"/>
    <n v="52"/>
    <s v="SE REALIZA LLAMADA AL NÚMERO 3162336755  - 3219119801 NO SE TIENE CONTACTO EFECTIVO"/>
    <s v="NO CONTESTA"/>
  </r>
  <r>
    <n v="1203220"/>
    <d v="2022-12-20T00:00:00"/>
    <x v="6"/>
    <s v="Intento Contacto-Fallido"/>
    <x v="20"/>
    <s v="GIRÓN"/>
    <n v="52"/>
    <s v="SE REALIZA LLAMADA AL NÚMERO 3184838932 - 3156651931 NO SE TIENE CONTACTO EFECTIVO - DOCUMENTO ILEGIBLE - CÉDULA CIUDADANÍA DE BENITO RIVERA"/>
    <s v="NO CONTESTA"/>
  </r>
  <r>
    <n v="1267629"/>
    <d v="2022-12-20T00:00:00"/>
    <x v="6"/>
    <s v="Intento Contacto-Fallido"/>
    <x v="24"/>
    <s v="ORITO"/>
    <n v="52"/>
    <s v="SE REALIZA LLAMADA AL NÚMERO 3152720995 NO SE TIENE CONTACTO EFECTIVO - DOCUMENTO ILEGIBLE - REGISTRO CIVIL DE SARA MEZA"/>
    <s v="NO CONTESTA"/>
  </r>
  <r>
    <n v="1267331"/>
    <d v="2022-12-20T00:00:00"/>
    <x v="6"/>
    <s v="Intento Contacto-Fallido"/>
    <x v="4"/>
    <s v="PINILLOS"/>
    <n v="52"/>
    <s v="SE REALIZA LLAMADA AL NÚMERO 3217403564 NO SE TIENE CONTACTO EFECTIVO"/>
    <s v="NO CONTESTA"/>
  </r>
  <r>
    <n v="1204600"/>
    <d v="2022-12-20T00:00:00"/>
    <x v="6"/>
    <s v="Intento Contacto-Fallido"/>
    <x v="9"/>
    <s v="PURIFICACIÓN"/>
    <n v="52"/>
    <s v="SE REALIZA LLAMADA AL NÚMERO 3167960565 - 3132786029 NO SE TIENE CONTACTO EFECTIVO - DOCUMENTO ILEGIBLE - TARJETA DE IDENTIDAD DE JHOAN SANCHEZ"/>
    <s v="LLAMADA MUDA"/>
  </r>
  <r>
    <n v="1267457"/>
    <d v="2022-12-20T00:00:00"/>
    <x v="6"/>
    <s v="Intento Contacto-Fallido"/>
    <x v="4"/>
    <s v="PINILLOS"/>
    <n v="52"/>
    <s v="SE REALIZA LLAMADA AL NÚMERO 3122940209 NO SE TIENE CONTACTO EFECTIVO - DOCUMENTO ILEGIBLE - REGISTRO CIVIL DE KEINER ACOSTA GUTIERREZ"/>
    <s v="NO CONTESTA"/>
  </r>
  <r>
    <n v="1267463"/>
    <d v="2022-12-20T00:00:00"/>
    <x v="6"/>
    <s v="Intento Contacto-Fallido"/>
    <x v="4"/>
    <s v="PINILLOS"/>
    <n v="52"/>
    <s v="SE REALIZA LLAMADA AL NÚMERO 3127085110 NO SE TIENE CONTACTO EFECTIVO - DOCUMENTO ILEGIBLE - REGISTRO CIVIL DE VALERY POLO"/>
    <s v="NO CONTESTA"/>
  </r>
  <r>
    <n v="1204323"/>
    <d v="2022-12-20T00:00:00"/>
    <x v="6"/>
    <s v="Intento Contacto-Fallido"/>
    <x v="13"/>
    <s v="BARRANQUILLA"/>
    <n v="52"/>
    <s v="SE REALIZA LLAMADA AL NÚMERO 3045296322 NO SE TIENE CONTACTO EFECTIVO - DOCUMENTO ILEGIBLE - CÉDULA CIUDADANÍA DE YURANY CHOPERENA MONSALVE"/>
    <s v="NO CONTESTA"/>
  </r>
  <r>
    <n v="1204176"/>
    <d v="2022-12-20T00:00:00"/>
    <x v="6"/>
    <s v="Intento Contacto-Fallido"/>
    <x v="12"/>
    <s v="MAJAGUAL"/>
    <n v="52"/>
    <s v="SE REALIZA LLAMADA AL NÚMERO 3135182048 NO SE TIENE CONTACTO EFECTIVO - DOCUMENTO ILEGIBLE - CÉDULA CIUDADANÍA DE MARIA AGUAS - REGISTRO CIVIL DE JOSUE ATENCIO"/>
    <s v="NO CONTESTA"/>
  </r>
  <r>
    <n v="1268362"/>
    <d v="2022-12-20T00:00:00"/>
    <x v="6"/>
    <s v="Intento Contacto-Fallido"/>
    <x v="4"/>
    <s v="PINILLOS"/>
    <n v="52"/>
    <s v="SE REALIZA LLAMADA AL NÚMERO 3108343360 NO SE TIENE CONTACTO EFECTIVO- DOCUMENTO ILEGIBLE - REGISTRO CIVIL DE PATRICIA BELEÑO"/>
    <s v="NO CONTESTA"/>
  </r>
  <r>
    <n v="1268391"/>
    <d v="2022-12-20T00:00:00"/>
    <x v="6"/>
    <s v="Intento Contacto-Fallido"/>
    <x v="4"/>
    <s v="PINILLOS"/>
    <n v="52"/>
    <s v="SE REALIZA LLAMADA AL NÚMERO 3106928041 NO SE TIENE CONTACTO EFECTIVO"/>
    <s v="NO CONTESTA"/>
  </r>
  <r>
    <n v="1201793"/>
    <d v="2022-12-20T00:00:00"/>
    <x v="6"/>
    <s v="Intento Contacto-Fallido"/>
    <x v="1"/>
    <s v="TASCO"/>
    <n v="52"/>
    <s v="SE REALIZA LLAMADA AL NÚMERO 3133603063/3219850179 NO SE TIENE CONTACTO EFECTIVO -DOCUMENTO ILEGIBLE - TARJETA DE IDENTIDAD DE LUISA FERNANDA ROJAS OSPINA"/>
    <s v="NO CONTESTA"/>
  </r>
  <r>
    <n v="1145861"/>
    <d v="2022-12-20T00:00:00"/>
    <x v="6"/>
    <s v="Intento Contacto-Fallido"/>
    <x v="13"/>
    <s v="REPELÓN"/>
    <n v="52"/>
    <s v="SE REALIZA LLAMADA AL NÚMERO 3006890648 NO SE TIENE CONTACTO EFECTIVO - DOCUMENTO ILEGIBLE - CÉDULA CIUDADANÍA DE NEIDER JOSE RUIZ- REGISTRO CIVIL DE ANGEL DAVID RUIZ-REGISTRO CIVIL DE -LUIS DAVID RUIZ--REGISTRO CIVIL DE NEIDER LUIS RUIZ"/>
    <s v="NO CONTESTA"/>
  </r>
  <r>
    <n v="1268629"/>
    <d v="2022-12-20T00:00:00"/>
    <x v="6"/>
    <s v="Intento Contacto-Fallido"/>
    <x v="26"/>
    <s v="VILLANUEVA"/>
    <n v="52"/>
    <s v="SE REALIZA LLAMADA AL NÚMERO 3104571175 NO SE TIENE CONTACTO EFECTIVO - DOCUMENTO INCOMPLETO - TARJETA DE IDENTIDAD DE MARIA ALEJANDRA TORRADO - REGISTRO CIVIL DE HEILYN SOFIA ARENAS - CONTRATO SOCIAL"/>
    <s v="NO CONTESTA"/>
  </r>
  <r>
    <n v="1202627"/>
    <d v="2022-12-20T00:00:00"/>
    <x v="6"/>
    <s v="Contactado-Pendiente Documentos"/>
    <x v="20"/>
    <s v="GALÁN"/>
    <n v="52"/>
    <s v="DOCUMENTO ILEGIBLE - CÉDULA CIUDADANÍA DE MIRLEY MARTINEZ-TARJETA DE IDENTIDAD DE YEFERSON ROJAS"/>
    <s v="SOLICITUD DE LINK"/>
  </r>
  <r>
    <n v="1202310"/>
    <d v="2022-12-20T00:00:00"/>
    <x v="6"/>
    <s v="Intento Contacto-Fallido"/>
    <x v="4"/>
    <s v="SAN MARTÍN DE LOBA"/>
    <n v="52"/>
    <s v="SE REALIZA LLAMADA AL NÚMERO 3106999111 NO SE TIENE CONTACTO EFECTIVO"/>
    <s v="NO CONTESTA"/>
  </r>
  <r>
    <n v="1274847"/>
    <d v="2022-12-20T00:00:00"/>
    <x v="6"/>
    <s v="Intento Contacto-Fallido"/>
    <x v="4"/>
    <s v="TURBACO"/>
    <n v="52"/>
    <s v="SE REALIZA LLAMADA AL NÚMERO 3205960621 NO SE TIENE CONTACTO EFECTIVO -_x000a_DOCUMENTO ILEGIBLE - REGISTRO CIVIL DE ISAAC SALCEDO CORPAS"/>
    <s v="NO CONTESTA"/>
  </r>
  <r>
    <n v="1387967"/>
    <d v="2022-12-20T00:00:00"/>
    <x v="6"/>
    <s v="Intento Contacto-Fallido"/>
    <x v="20"/>
    <s v="BUCARAMANGA"/>
    <n v="52"/>
    <s v="SE REALIZA LLAMADA AL NÚMERO 3014009891 NO SE TIENE CONTACTO EFECTIVO- _x000a_DOCUMENTO ILEGIBLE - CÉDULA CIUDADANÍA DE EVA LUZ MEJIA"/>
    <s v="NO CONTESTA"/>
  </r>
  <r>
    <n v="1378067"/>
    <d v="2022-12-20T00:00:00"/>
    <x v="6"/>
    <s v="Intento Contacto-Fallido"/>
    <x v="10"/>
    <s v="SAN ANDRÉS DE TUMACO"/>
    <n v="52"/>
    <s v="SE REALIZA LLAMADA AL NÚMERO 3154469031 NO SE TIENE CONTACTO EFECTIVO_x000a__x000a__x000a_DOCUMENTO ILEGIBLE - REGISTRO CIVIL DE YOSTIN VALENCIA GUERRERO"/>
    <s v="NO CONTESTA"/>
  </r>
  <r>
    <n v="1274945"/>
    <d v="2022-12-20T00:00:00"/>
    <x v="6"/>
    <s v="Intento Contacto-Fallido"/>
    <x v="16"/>
    <s v="POPAYÁN"/>
    <n v="52"/>
    <s v="SE REALIZA LLAMADA AL NÚMERO 3128640014  NO SE TIENE CONTACTO EFECTIVO- DOCUMENTO INCOMPLETO - CÉDULA CIUDADANÍA DE LEYDI DIANA CASTAÑEDA - REGISTRO CIVIL DE SANTIAGO DYLAN ORDONEZ - CONTRATO SOCIAL"/>
    <s v="NO CONTESTA"/>
  </r>
  <r>
    <n v="1196319"/>
    <d v="2022-12-20T00:00:00"/>
    <x v="6"/>
    <s v="Intento Contacto-Fallido"/>
    <x v="2"/>
    <s v="BOGOTÁ, D.C."/>
    <n v="52"/>
    <s v="SE REALIZA LLAMADA AL NÚMERO 3014351975- 3007944409 NO SE TIENE CONTACTO EFECTIVO"/>
    <s v="NO CONTESTA"/>
  </r>
  <r>
    <n v="1233777"/>
    <d v="2022-12-20T00:00:00"/>
    <x v="6"/>
    <s v="Intento Contacto-Fallido"/>
    <x v="6"/>
    <s v="URIBIA"/>
    <n v="52"/>
    <s v="SE REALIZA LLAMADA AL NÚMERO 3216860443 NO SE TIENE CONTACTO EFECTIVO_x000a__x000a_DOCUMENTO ILEGIBLE - CÉDULA CIUDADANÍA DE ANGEL RAMIREZ - TARJETA DE IDENTIDAD DE CAMILA ANDREA RAMIREZ"/>
    <s v="NO CONTESTA"/>
  </r>
  <r>
    <n v="1146344"/>
    <d v="2022-12-20T00:00:00"/>
    <x v="6"/>
    <s v="Intento Contacto-Fallido"/>
    <x v="19"/>
    <s v="AGUSTÍN CODAZZI"/>
    <n v="52"/>
    <s v="SE REALIZA LLAMADA AL NÚMERO 3005984047 NO SE TIENE CONTACTO EFECTIVO - DOCUMENTO INCOMPLETO - CONTRATO SOCIAL"/>
    <s v="NO CONTESTA"/>
  </r>
  <r>
    <n v="1387919"/>
    <d v="2022-12-20T00:00:00"/>
    <x v="6"/>
    <s v="Intento Contacto-Fallido"/>
    <x v="20"/>
    <s v="BUCARAMANGA"/>
    <n v="52"/>
    <s v="SE REALIZA LLAMADA AL NÚMERO 3156790725 / 3167247503 _x000a_ NO SE TIENE CONTACTO EFECTIVO - DOCUMENTO ILEGIBLE - REGISTRO CIVIL DE MATEO ANDRES PEÑA"/>
    <s v="NO CONTESTA"/>
  </r>
  <r>
    <n v="1388149"/>
    <d v="2022-12-20T00:00:00"/>
    <x v="6"/>
    <s v="Intento Contacto-Fallido"/>
    <x v="4"/>
    <s v="CARTAGENA DE INDIAS"/>
    <n v="52"/>
    <s v="SE REALIZA LLAMADA AL NÚMERO 3002905105 / 3145313127 NO SE TIENE CONTACTO EFECTIVO - DOCUMENTO INCOMPLETO - REGISTRO CIVIL DE MARIA ESTHER GALINDO"/>
    <s v="NO CONTESTA"/>
  </r>
  <r>
    <n v="1272557"/>
    <d v="2022-12-20T00:00:00"/>
    <x v="6"/>
    <s v="Intento Contacto-Fallido"/>
    <x v="16"/>
    <s v="BOLÍVAR"/>
    <n v="52"/>
    <s v="SE REALIZA LLAMADA AL NÚMERO 3132819769 - 3104157069 NO SE TIENE CONTACTO EFECTIVO - DOCUMENTO INCOMPLETO - CÉDULA CIUDADANÍA DE LUISA FERNANDA SAMBONI GALINDEZ - REGISTRO CIVIL DE IAN SAMUEL ÑAÑEZ SAMBONI - CONTRATO SOCIAL"/>
    <s v="NO CONTESTA"/>
  </r>
  <r>
    <n v="1272616"/>
    <d v="2022-12-20T00:00:00"/>
    <x v="6"/>
    <s v="Intento Contacto-Fallido"/>
    <x v="24"/>
    <s v="VALLE DEL GUAMUEZ"/>
    <n v="52"/>
    <s v="SE REALIZA LLAMADA AL NÚMERO 3142283582  - 3127466981 NO SE TIENE CONTACTO EFECTIVO"/>
    <s v="NO CONTESTA"/>
  </r>
  <r>
    <n v="1272942"/>
    <d v="2022-12-20T00:00:00"/>
    <x v="6"/>
    <s v="Intento Contacto-Fallido"/>
    <x v="4"/>
    <s v="TURBACO"/>
    <n v="52"/>
    <s v="SE REALIZA LLAMADA AL NÚMERO 3225917717 NO SE TIENE CONTACTO EFECTIVO- DOCUMENTO ILEGIBLE - REGISTRO CIVIL DE DEIVERSON JESUS HERRERA OROZCO - DOCUMENTO INCOMPLETO - CONTRATO SOCIAL"/>
    <s v="NO CONTESTA"/>
  </r>
  <r>
    <n v="1377442"/>
    <d v="2022-12-20T00:00:00"/>
    <x v="6"/>
    <s v="Intento Contacto-Fallido"/>
    <x v="8"/>
    <s v="MEDELLÍN"/>
    <n v="52"/>
    <s v="SE REALIZA LLAMADA AL NÚMERO 3014359048 NO SE TIENE CONTACTO EFECTIVO_x000a__x000a__x000a_DOCUMENTO ILEGIBLE - CÉDULA CIUDADANÍA DE CINDY NAYDU OSORIO ACEVEDO_x000a__x000a_DOCUMENTO INCOMPLETO - REGISTRO CIVIL DE DIANA SOFIA MEJIA OSORIO"/>
    <s v="NO CONTESTA"/>
  </r>
  <r>
    <n v="1272222"/>
    <d v="2022-12-20T00:00:00"/>
    <x v="6"/>
    <s v="Intento Contacto-Fallido"/>
    <x v="4"/>
    <s v="TURBACO"/>
    <n v="52"/>
    <s v="SE REALIZA LLAMADA AL NÚMERO 3113128637 NO SE TIENE CONTACTO EFECTIVO- DOCUMENTO INCOMPLETO - TARJETA DE IDENTIDAD DE ARLENIS MARIA NAVARRO - CONTRATO SOCIAL"/>
    <s v="NO CONTESTA"/>
  </r>
  <r>
    <n v="1146244"/>
    <d v="2022-12-20T00:00:00"/>
    <x v="6"/>
    <s v="Intento Contacto-Fallido"/>
    <x v="4"/>
    <s v="MARGARITA"/>
    <n v="52"/>
    <s v="SE REALIZA LLAMADA AL NÚMERO 3173399427 NO SE TIENE CONTACTO EFECTIVO - DOCUMENTO ILEGIBLE - CÉDULA CIUDADANÍA DE CLARIBEL MACIAS"/>
    <s v="NO CONTESTA"/>
  </r>
  <r>
    <n v="1388030"/>
    <d v="2022-12-20T00:00:00"/>
    <x v="6"/>
    <s v="Intento Contacto-Fallido"/>
    <x v="4"/>
    <s v="CARTAGENA DE INDIAS"/>
    <n v="52"/>
    <s v="SE REALIZA LLAMADA AL NÚMERO 3012523927 NO SE TIENE CONTACTO EFECTIVO - DOCUMENTO ILEGIBLE - REGISTRO CIVIL DE KANNYEL ABRAHAM MARTINEZ - DOCUMENTO INCOMPLETO - CONTRATO SOCIAL"/>
    <s v="NO CONTESTA"/>
  </r>
  <r>
    <n v="1388083"/>
    <d v="2022-12-20T00:00:00"/>
    <x v="6"/>
    <s v="Intento Contacto-Fallido"/>
    <x v="8"/>
    <s v="MEDELLÍN"/>
    <n v="52"/>
    <s v="SE REALIZA LLAMADA AL NÚMERO 3128959171  - 3044728458 NO SE TIENE CONTACTO EFECTIVO - DOCUMENTO INCOMPLETO - REGISTRO CIVIL DE ISAAC GARCIA BETANCUR"/>
    <s v="NO CONTESTA"/>
  </r>
  <r>
    <n v="1254894"/>
    <d v="2022-12-20T00:00:00"/>
    <x v="6"/>
    <s v="Intento Contacto-Fallido"/>
    <x v="25"/>
    <s v="BUENAVENTURA"/>
    <n v="52"/>
    <s v="SE REALIZA LLAMADA AL NÚMERO 3157124258 - 3146136181  NO SE TIENE CONTACTO EFECTIVO - DOCUMENTO ILEGIBLE - CÉDULA CIUDADANÍA DE VICTORIA GRUESO DIAZ - REGISTRO CIVIL DE YULEISY GRUESO DIAZ - ANA PATRICIA ARAGON GRUESO"/>
    <s v="NO CONTESTA"/>
  </r>
  <r>
    <n v="299743"/>
    <d v="2022-12-20T00:00:00"/>
    <x v="6"/>
    <s v="Intento Contacto-Fallido"/>
    <x v="20"/>
    <s v="PUERTO PARRA"/>
    <n v="52"/>
    <s v="SE REALIZA LLAMADA AL NÚMERO 3214348322 NO SE TIENE CONTACTO EFECTIVO - DOCUMENTO ILEGIBLE - CÉDULA CIUDADANÍA DE YURI HERNANDEZ"/>
    <s v="NO CONTESTA"/>
  </r>
  <r>
    <n v="463988"/>
    <d v="2022-12-20T00:00:00"/>
    <x v="6"/>
    <s v="Intento Contacto-Fallido"/>
    <x v="16"/>
    <s v="CALDONO"/>
    <n v="52"/>
    <s v="SE REALIZA LLAMADA AL NÚMERO 3226283502 NO SE TIENE CONTACTO EFECTIVO - DOCUMENTO INCOMPLETO - CÉDULA CIUDADANÍA DE ARBEY TABORDA ZUÑIGA - CONTRATO SOCIAL"/>
    <s v="NO CONTESTA"/>
  </r>
  <r>
    <n v="1157955"/>
    <d v="2022-12-20T00:00:00"/>
    <x v="6"/>
    <s v="Intento Contacto-Fallido"/>
    <x v="1"/>
    <s v="DUITAMA"/>
    <n v="52"/>
    <s v="SE REALIZA LLAMADA AL NÚMERO 3013177776  NO SE TIENE CONTACTO EFECTIVO"/>
    <s v="NO CONTESTA"/>
  </r>
  <r>
    <n v="1225434"/>
    <d v="2022-12-20T00:00:00"/>
    <x v="6"/>
    <s v="Intento Contacto-Fallido"/>
    <x v="20"/>
    <s v="BUCARAMANGA"/>
    <n v="52"/>
    <s v="SE REALIZA LLAMADA AL NÚMERO 3158856130 NO SE TIENE CONTACTO EFECTIVO_x000a__x000a_DOCUMENTO ILEGIBLE - CÉDULA CIUDADANÍA DE LESLIE YOHAN CAUSADO - TARJETA DE IDENTIDAD DE DARWIN SEBASTIAN FLOREZ"/>
    <s v="NO CONTESTA"/>
  </r>
  <r>
    <n v="1225489"/>
    <d v="2022-12-20T00:00:00"/>
    <x v="6"/>
    <s v="Intento Contacto-Fallido"/>
    <x v="14"/>
    <s v="CIÉNAGA"/>
    <n v="52"/>
    <s v="SE REALIZA LLAMADA AL NÚMERO 3234563457  NO SE TIENE CONTACTO EFECTIVO"/>
    <s v="NO CONTESTA"/>
  </r>
  <r>
    <n v="1157572"/>
    <d v="2022-12-20T00:00:00"/>
    <x v="6"/>
    <s v="Intento Contacto-Fallido"/>
    <x v="18"/>
    <s v="TIBÚ"/>
    <n v="52"/>
    <s v="SE REALIZA LLAMADA AL NÚMERO 3204254832  NO SE TIENE CONTACTO EFECTIVO"/>
    <s v="NO CONTESTA"/>
  </r>
  <r>
    <n v="1157435"/>
    <d v="2022-12-20T00:00:00"/>
    <x v="6"/>
    <s v="Intento Contacto-Fallido"/>
    <x v="27"/>
    <s v="MANIZALES"/>
    <n v="52"/>
    <s v="SE REALIZA LLAMADA AL NÚMERO 3138687367  NO SE TIENE CONTACTO EFECTIVO"/>
    <s v="NO CONTESTA"/>
  </r>
  <r>
    <n v="1224521"/>
    <d v="2022-12-20T00:00:00"/>
    <x v="6"/>
    <s v="Intento Contacto-Fallido"/>
    <x v="13"/>
    <s v="GALAPA"/>
    <n v="52"/>
    <s v="SE REALIZA LLAMADA AL NÚMERO 3106364463 -3007278143 NO SE TIENE CONTACTO EFECTIVO--DOCUMENTO ILEGIBLE - CÉDULA CIUDADANÍA DE ANGELICA MARIA VERGARA-DOCUMENTO INCOMPLETO - REGISTRO CIVIL DE JOSE GABRIEL REYES"/>
    <s v="NO CONTESTA"/>
  </r>
  <r>
    <n v="1224812"/>
    <d v="2022-12-20T00:00:00"/>
    <x v="6"/>
    <s v="Intento Contacto-Fallido"/>
    <x v="7"/>
    <s v="CIÉNAGA DE ORO"/>
    <n v="52"/>
    <s v="SE REALIZA LLAMADA AL NÚMERO 3042681517 - 3217080707 NO SE TIENE CONTACTO EFECTIVO_x000a__x000a_DOCUMENTO ILEGIBLE - REGISTRO CIVIL DE LUIS ENRIQUE FUENTES"/>
    <s v="NO CONTESTA"/>
  </r>
  <r>
    <n v="1254357"/>
    <d v="2022-12-20T00:00:00"/>
    <x v="6"/>
    <s v="Intento Contacto-Fallido"/>
    <x v="6"/>
    <s v="RIOHACHA"/>
    <n v="52"/>
    <s v="SE REALIZA LLAMADA AL NÚMERO 3003471881 NO SE TIENE CONTACTO EFECTIVO - DOCUMENTO ILEGIBLE - CÉDULA CIUDADANÍA DE DORA PEREZ YAAR"/>
    <s v="NO CONTESTA"/>
  </r>
  <r>
    <n v="1225996"/>
    <d v="2022-12-20T00:00:00"/>
    <x v="6"/>
    <s v="Intento Contacto-Fallido"/>
    <x v="20"/>
    <s v="BUCARAMANGA"/>
    <n v="52"/>
    <s v="SE CONTACTA CON HERMANA FAMILIAR DE HORTENCIA CASTRO NOS BRINDA NÚMERO TELÉFONICO 3157089998 NO CONTESTA"/>
    <s v="CONTACTO CON UN TERCERO"/>
  </r>
  <r>
    <n v="1225971"/>
    <d v="2022-12-20T00:00:00"/>
    <x v="6"/>
    <s v="Intento Contacto-Fallido"/>
    <x v="14"/>
    <s v="ARACATACA"/>
    <n v="52"/>
    <s v="SE REALIZA LLAMADA AL NÚMERO 3176802265 NO SE TIENE CONTACTO EFECTIVO_x000a__x000a_DOCUMENTO ILEGIBLE - TARJETA DE IDENTIDAD DE DAVID CURE - DOCUMENTO INCOMPLETO - REGISTRO CIVIL DE MOISES CURE"/>
    <s v="NO CONTESTA"/>
  </r>
  <r>
    <n v="1159326"/>
    <d v="2022-12-20T00:00:00"/>
    <x v="6"/>
    <s v="Intento Contacto-Fallido"/>
    <x v="4"/>
    <s v="PINILLOS"/>
    <n v="52"/>
    <s v="SE REALIZA LLAMADA AL NÚMERO 3137123169 NO SE TIENE CONTACTO EFECTIVO"/>
    <s v="NO CONTESTA"/>
  </r>
  <r>
    <n v="1254252"/>
    <d v="2022-12-20T00:00:00"/>
    <x v="6"/>
    <s v="Intento Contacto-Fallido"/>
    <x v="14"/>
    <s v="ZONA BANANERA"/>
    <n v="52"/>
    <s v="SE REALIZA LLAMADA AL NÚMERO 3137894681 NO SE TIENE CONTACTO EFECTIVO - DOCUMENTO ILEGIBLE - REGISTRO CIVIL DE GERALDIN MICHEL MANGA ARIZA"/>
    <s v="NO CONTESTA"/>
  </r>
  <r>
    <n v="1226298"/>
    <d v="2022-12-20T00:00:00"/>
    <x v="6"/>
    <s v="Contactado-Pendiente Documentos"/>
    <x v="7"/>
    <s v="PUERTO LIBERTADOR"/>
    <n v="52"/>
    <s v="DOCUMENTO ILEGIBLE - CÉDULA CIUDADANÍA DE ESIO MANUEL PATERNINA CANTERO - TARJETA DE IDENTIDAD DE ADRIAN DAVID PATERNINA URIBE"/>
    <s v="SOLICITUD DE LINK"/>
  </r>
  <r>
    <n v="1226266"/>
    <d v="2022-12-20T00:00:00"/>
    <x v="6"/>
    <s v="Contactado-Pendiente Documentos"/>
    <x v="6"/>
    <s v="FONSECA"/>
    <n v="52"/>
    <s v="DOCUMENTO ILEGIBLE - TARJETA DE IDENTIDAD DE NEIFRAN DAVID RODRIGUEZ"/>
    <s v="SOLICITUD DE LINK"/>
  </r>
  <r>
    <n v="1254679"/>
    <d v="2022-12-20T00:00:00"/>
    <x v="6"/>
    <s v="Intento Contacto-Fallido"/>
    <x v="2"/>
    <s v="BOGOTÁ, D.C."/>
    <n v="52"/>
    <s v="SE REALIZA LLAMADA AL NÚMERO 3204145024 - 3114883347 NO SE TIENE CONTACTO EFECTIVO - DOCUMENTO ILEGIBLE - CÉDULA CIUDADANÍA DE MARIA JEIMMY ALVAREZ - TARJETA DE IDENTIDAD DE KEVIN ANDRES PRADA ALVAREZ"/>
    <s v="NO CONTESTA"/>
  </r>
  <r>
    <n v="1225755"/>
    <d v="2022-12-20T00:00:00"/>
    <x v="6"/>
    <s v="Intento Contacto-Fallido"/>
    <x v="14"/>
    <s v="CIÉNAGA"/>
    <n v="52"/>
    <s v="SE REALIZA LLAMADA AL NÚMERO 3023333038 NO SE TIENE CONTACTO EFECTIVO - DOCUMENTO ILEGIBLE - CÉDULA CIUDADANÍA DE ROSA DEL CARMEN ARANGO CAMPO - TARJETA DE IDENTIDAD DE GABRIELA SOFIA DIAZ GRANADOS ARANGO"/>
    <s v="NO CONTESTA"/>
  </r>
  <r>
    <n v="298680"/>
    <d v="2022-12-20T00:00:00"/>
    <x v="6"/>
    <s v="Intento Contacto-Fallido"/>
    <x v="1"/>
    <s v="GUAYATÁ"/>
    <n v="52"/>
    <s v="SE REALIZA LLAMADA AL NÚMERO 3214092289 NO SE TIENE CONTACTO EFECTIVO - DOCUMENTO ILEGIBLE - TARJETA DE IDENTIDAD DE SEGUNDO BERMUDEZ - YULIY BERMUDEZ"/>
    <s v="NO CONTESTA"/>
  </r>
  <r>
    <n v="1225689"/>
    <d v="2022-12-20T00:00:00"/>
    <x v="6"/>
    <s v="Intento Contacto-Fallido"/>
    <x v="9"/>
    <s v="ROVIRA"/>
    <n v="52"/>
    <s v="SE REALIZA LLAMADA AL NÚMERO 3045460038 NO SE TIENE CONTACTO EFECTIVO - DOCUMENTO ILEGIBLE - TARJETA DE IDENTIDAD DE ELKIN JULIAN CASTELLANOS YAGAMA"/>
    <s v="NO CONTESTA"/>
  </r>
  <r>
    <n v="298441"/>
    <d v="2022-12-20T00:00:00"/>
    <x v="6"/>
    <s v="Intento Contacto-Fallido"/>
    <x v="25"/>
    <s v="EL CERRITO"/>
    <n v="52"/>
    <s v="SE REALIZA LLAMADA AL NÚMERO 3235521678 NO SE TIENE CONTACTO EFECTIVO - DOCUMENTO ILEGIBLE - REGISTRO CIVIL DE GABRIELA NAVAS"/>
    <s v="NO CONTESTA"/>
  </r>
  <r>
    <n v="1254558"/>
    <d v="2022-12-20T00:00:00"/>
    <x v="6"/>
    <s v="Intento Contacto-Fallido"/>
    <x v="2"/>
    <s v="BOGOTÁ, D.C."/>
    <n v="52"/>
    <s v="SE REALIZA LLAMADA AL NÚMERO 3133549630  - 3105081838 NO SE TIENE CONTACTO EFECTIVO - DOCUMENTO ILEGIBLE - CÉDULA CIUDADANÍA DE DIEGO ALEJANDRO GALVEZ FAJARDO"/>
    <s v="NO CONTESTA"/>
  </r>
  <r>
    <n v="1225795"/>
    <d v="2022-12-20T00:00:00"/>
    <x v="6"/>
    <s v="Intento Contacto-Fallido"/>
    <x v="4"/>
    <s v="MOMPÓS"/>
    <n v="52"/>
    <s v="SE REALIZA LLAMADA AL NÚMERO 3005616503 NO SE TIENE CONTACTO EFECTIVO"/>
    <s v="NO CONTESTA"/>
  </r>
  <r>
    <n v="1256045"/>
    <d v="2022-12-20T00:00:00"/>
    <x v="6"/>
    <s v="Intento Contacto-Fallido"/>
    <x v="20"/>
    <s v="RIONEGRO"/>
    <n v="52"/>
    <s v="SE REALIZA LLAMADA AL NÚMERO 3045619995 SE CORTA LA LLAMADA - DOCUMENTO ILEGIBLE - TARJETA DE IDENTIDAD DE CARLOS JOSUE FESTER RINCON"/>
    <s v="SE CORTA O CAE LLAMADA"/>
  </r>
  <r>
    <n v="461195"/>
    <d v="2022-12-20T00:00:00"/>
    <x v="6"/>
    <s v="Contactado-Pendiente Documentos"/>
    <x v="1"/>
    <s v="CUÍTIVA"/>
    <n v="52"/>
    <s v="DOCUMENTO INCOMPLETO - CÉDULA CIUDADANÍA DE ROSA HERMINDA CARREÑO MILLAN - TARJETA DE IDENTIDAD DE CRISTIAN DAVID BELLACO CARREÑO - CONTRATO SOCIAL"/>
    <s v="SOLICITUD DE LINK"/>
  </r>
  <r>
    <n v="1222967"/>
    <d v="2022-12-20T00:00:00"/>
    <x v="6"/>
    <s v="Intento Contacto-Fallido"/>
    <x v="25"/>
    <s v="BUENAVENTURA"/>
    <n v="52"/>
    <s v="SE REALIZA LLAMADA AL NÚMERO 3166325313/3165396877 NO SE TIENE CONTACTO EFECTIVO -DOCUMENTO ILEGIBLE - REGISTRO CIVIL DE JUAN JOSE MURILLO ORDOÑEZ"/>
    <s v="NO CONTESTA"/>
  </r>
  <r>
    <n v="461403"/>
    <d v="2022-12-20T00:00:00"/>
    <x v="6"/>
    <s v="Intento Contacto-Fallido"/>
    <x v="13"/>
    <s v="CANDELARIA"/>
    <n v="52"/>
    <s v="SE REALIZA LLAMADA AL NÚMERO 3002364435 NO SE TIENE CONTACTO EFECTIVO - DOCUMENTO ILEGIBLE - REGISTRO CIVIL DE MARIA JOSE PACHECO PACHECO"/>
    <s v="NO CONTESTA"/>
  </r>
  <r>
    <n v="1222108"/>
    <d v="2022-12-20T00:00:00"/>
    <x v="6"/>
    <s v="Intento Contacto-Fallido"/>
    <x v="2"/>
    <s v="BOGOTÁ, D.C."/>
    <n v="52"/>
    <s v="SE REALIZA LLAMADA AL NÚMERO 3228810508 NO SE TIENE CONTACTO EFECTIVO - DOCUMENTO ILEGIBLE - TARJETA DE IDENTIDAD DE JEFER STIBEN FORERO QUIMBAY"/>
    <s v="NO CONTESTA"/>
  </r>
  <r>
    <n v="1221991"/>
    <d v="2022-12-20T00:00:00"/>
    <x v="6"/>
    <s v="Intento Contacto-Fallido"/>
    <x v="20"/>
    <s v="GIRÓN"/>
    <n v="52"/>
    <s v="SE REALIZA LLAMADA AL NÚMERO 3112028860 NO SE TIENE CONTACTO EFECTIVO_x000a__x000a_DOCUMENTO INCOMPLETO - TARJETA DE IDENTIDAD DE ENADYS MASIEL SIMANCA"/>
    <s v="NO CONTESTA"/>
  </r>
  <r>
    <n v="1222661"/>
    <d v="2022-12-20T00:00:00"/>
    <x v="6"/>
    <s v="Intento Contacto-Fallido"/>
    <x v="7"/>
    <s v="MONTELÍBANO"/>
    <n v="52"/>
    <s v="SE REALIZA LLAMADA AL NÚMERO 3205990250 -3114099258  NO SE TIENE CONTACTO EFECTIVO-DOCUMENTO ILEGIBLE - CÉDULA CIUDADANÍA DE LICETH MARINA RUDIÑO"/>
    <s v="NO CONTESTA"/>
  </r>
  <r>
    <n v="1256312"/>
    <d v="2022-12-20T00:00:00"/>
    <x v="6"/>
    <s v="Contactado-Pendiente Documentos"/>
    <x v="0"/>
    <s v="ARMENIA"/>
    <n v="52"/>
    <s v="DOCUMENTO ILEGIBLE - TARJETA DE IDENTIDAD DE JUAN DAVID RAMIREZ GIL - JANPIER ESTIVEN GIL SUAREZ"/>
    <s v="SE REMITE A ENLACE MUNICIPAL"/>
  </r>
  <r>
    <n v="1222497"/>
    <d v="2022-12-20T00:00:00"/>
    <x v="6"/>
    <s v="Intento Contacto-Fallido"/>
    <x v="2"/>
    <s v="BOGOTÁ, D.C."/>
    <n v="52"/>
    <s v="SE REALIZA LLAMADA AL NÚMERO 3127680788- 3222047348NO SE TIENE CONTACTO EFECTIVO"/>
    <s v="NO CONTESTA"/>
  </r>
  <r>
    <n v="1222326"/>
    <d v="2022-12-20T00:00:00"/>
    <x v="6"/>
    <s v="Intento Contacto-Fallido"/>
    <x v="7"/>
    <s v="PUERTO LIBERTADOR"/>
    <n v="52"/>
    <s v="SE REALIZA LLAMADA AL NÚMERO 3103627829 NO SE TIENE CONTACTO EFECTIVO -DOCUMENTO ILEGIBLE - TARJETA DE IDENTIDAD DE CLEIVIS RAMOS MORENO"/>
    <s v="NO CONTESTA"/>
  </r>
  <r>
    <n v="1222266"/>
    <d v="2022-12-20T00:00:00"/>
    <x v="6"/>
    <s v="Intento Contacto-Fallido"/>
    <x v="2"/>
    <s v="BOGOTÁ, D.C."/>
    <n v="52"/>
    <s v="SE REALIZA LLAMADA AL NÚMERO 3153074562 NO SE TIENE CONTACTO EFECTIVO-DOCUMENTO ILEGIBLE - CÉDULA CIUDADANÍA DE MAHARIS OSORIO"/>
    <s v="NO CONTESTA"/>
  </r>
  <r>
    <n v="1222226"/>
    <d v="2022-12-20T00:00:00"/>
    <x v="6"/>
    <s v="Intento Contacto-Agotado"/>
    <x v="7"/>
    <s v="MONTELÍBANO"/>
    <n v="52"/>
    <s v="SE REALIZA LLAMADA AL NÚMERO 3225018105  NO SE TIENE CONTACTO EFECTIVO - MANIFIESTA NO CONOCER AL TITULAR-DOCUMENTO ILEGIBLE - CÉDULA CIUDADANÍA DE ANDREINA DORIA"/>
    <s v="NUMERO ERRADO"/>
  </r>
  <r>
    <n v="1222481"/>
    <d v="2022-12-20T00:00:00"/>
    <x v="6"/>
    <s v="Intento Contacto-Fallido"/>
    <x v="18"/>
    <s v="TIBÚ"/>
    <n v="52"/>
    <s v="SE REALIZA LLAMADA AL NÚMERO 3133484952 NO SE TIENE CONTACTO EFECTIVO_x000a__x000a_DOCUMENTO ILEGIBLE - CÉDULA CIUDADANÍA DE CELEMIN YAÑEZ - REGISTRO CIVIL DE ADRIANA MICHEL YAÑEZ - RAFAEL DAVID YAÑEZ"/>
    <s v="NO CONTESTA"/>
  </r>
  <r>
    <n v="1222400"/>
    <d v="2022-12-20T00:00:00"/>
    <x v="6"/>
    <s v="Intento Contacto-Fallido"/>
    <x v="8"/>
    <s v="NECHÍ"/>
    <n v="52"/>
    <s v="SE REALIZA LLAMADA AL NÚMERO 3168868089 NO SE TIENE CONTACTO EFECTIVO - DOCUMENTO ILEGIBLE - CÉDULA CIUDADANÍA DE LILIBETH VALERIO BELLO"/>
    <s v="NO CONTESTA"/>
  </r>
  <r>
    <n v="1268578"/>
    <d v="2022-12-20T00:00:00"/>
    <x v="6"/>
    <s v="Intento Contacto-Fallido"/>
    <x v="4"/>
    <s v="PINILLOS"/>
    <n v="52"/>
    <s v="SE REALIZA LLAMADA AL NÚMERO 3225361106 NO SE TIENE CONTACTO EFECTIVO - DOCUMENTO ILEGIBLE - TARJETA DE IDENTIDAD DE GLENIS MARCELA TELLEZ - TARJETA DE IDENTIDAD DE LICETH YOANA SIERRA TELLEZ"/>
    <s v="NO CONTESTA"/>
  </r>
  <r>
    <n v="1156388"/>
    <d v="2022-12-20T00:00:00"/>
    <x v="6"/>
    <s v="Intento Contacto-Fallido"/>
    <x v="1"/>
    <s v="DUITAMA"/>
    <n v="52"/>
    <s v="SE REALIZA LLAMADA AL NÚMERO 3138366578  NO SE TIENE CONTACTO EFECTIVO"/>
    <s v="NO CONTESTA"/>
  </r>
  <r>
    <n v="1223374"/>
    <d v="2022-12-20T00:00:00"/>
    <x v="6"/>
    <s v="Intento Contacto-Fallido"/>
    <x v="8"/>
    <s v="VALDIVIA"/>
    <n v="52"/>
    <s v="SE REALIZA LLAMADA AL NÚMERO 3504498037 NO SE TIENE CONTACTO EFECTIVO -DOCUMENTO ILEGIBLE - CÉDULA CIUDADANÍA DE JAIME ALBERTO MARQUEZ MEJIA"/>
    <s v="NO CONTESTA"/>
  </r>
  <r>
    <n v="1223375"/>
    <d v="2022-12-20T00:00:00"/>
    <x v="6"/>
    <s v="Intento Contacto-Fallido"/>
    <x v="10"/>
    <s v="EL CHARCO"/>
    <n v="52"/>
    <s v="SE REALIZA LLAMADA AL NÚMERO 3185616873 NO SE TIENE CONTACTO EFECTIVO -DOCUMENTO ILEGIBLE - CÉDULA CIUDADANÍA DE GLENY FAIDY OROBIO MINA - TARJETA DE IDENTIDAD DE SUANY YISEL OROBIO MINA"/>
    <s v="NO CONTESTA"/>
  </r>
  <r>
    <n v="1223911"/>
    <d v="2022-12-20T00:00:00"/>
    <x v="6"/>
    <s v="Intento Contacto-Fallido"/>
    <x v="2"/>
    <s v="BOGOTÁ, D.C."/>
    <n v="52"/>
    <s v="SE REALIZA LLAMADA AL NÚMERO 3503593430 NO SE TIENE CONTACTO EFECTIVO"/>
    <s v="NO CONTESTA"/>
  </r>
  <r>
    <n v="1255681"/>
    <d v="2022-12-20T00:00:00"/>
    <x v="6"/>
    <s v="Intento Contacto-Fallido"/>
    <x v="9"/>
    <s v="ROVIRA"/>
    <n v="52"/>
    <s v="SE REALIZA LLAMADA AL NÚMERO 3203419359 NO SE TIENE CONTACTO EFECTIVO"/>
    <s v="NO CONTESTA"/>
  </r>
  <r>
    <n v="1223672"/>
    <d v="2022-12-20T00:00:00"/>
    <x v="6"/>
    <s v="Contactado-Pendiente Documentos"/>
    <x v="7"/>
    <s v="MONTELÍBANO"/>
    <n v="52"/>
    <s v="DOCUMENTO INCOMPLETO - TARJETA DE IDENTIDAD DE SHARITH GONZALEZ"/>
    <s v="SOLICITUD DE LINK"/>
  </r>
  <r>
    <n v="1223658"/>
    <d v="2022-12-20T00:00:00"/>
    <x v="6"/>
    <s v="Intento Contacto-Fallido"/>
    <x v="4"/>
    <s v="ARJONA"/>
    <n v="52"/>
    <s v="SE REALIZA LLAMADA AL NÚMERO 3225712913 NO SE TIENE CONTACTO EFECTIVO"/>
    <s v="NO CONTESTA"/>
  </r>
  <r>
    <n v="525166"/>
    <d v="2022-12-20T00:00:00"/>
    <x v="6"/>
    <s v="Intento Contacto-Fallido"/>
    <x v="17"/>
    <s v="EL DONCELLO"/>
    <n v="52"/>
    <s v="SE REALIZA LLAMADA AL NÚMERO 3145639480 NO SE TIENE CONTACTO EFECTIVO - DOCUMENTO ILEGIBLE - REGISTRO CIVIL DE THALIA TIJARO"/>
    <s v="NO CONTESTA"/>
  </r>
  <r>
    <n v="1393042"/>
    <d v="2022-12-20T00:00:00"/>
    <x v="6"/>
    <s v="Intento Contacto-Fallido"/>
    <x v="4"/>
    <s v="CARTAGENA DE INDIAS"/>
    <n v="52"/>
    <s v="SE REALIZA LLAMADA AL NÚMERO 3167806360 NO SE TIENE CONTACTO EFECTIVO - DOCUMENTO INCOMPLETO - TARJETA DE IDENTIDAD DE JESUS RENTERIA"/>
    <s v="NO CONTESTA"/>
  </r>
  <r>
    <n v="1392954"/>
    <d v="2022-12-20T00:00:00"/>
    <x v="6"/>
    <s v="Intento Contacto-Fallido"/>
    <x v="4"/>
    <s v="CARTAGENA DE INDIAS"/>
    <n v="52"/>
    <s v="SE REALIZA LLAMADA AL NÚMERO 3003991101 NO SE TIENE CONTACTO EFECTIVO"/>
    <s v="NO CONTESTA"/>
  </r>
  <r>
    <n v="1011230"/>
    <d v="2022-12-20T00:00:00"/>
    <x v="6"/>
    <s v="Intento Contacto-Fallido"/>
    <x v="2"/>
    <s v="BOGOTÁ, D.C."/>
    <n v="52"/>
    <s v="SE REALIZA LLAMADA AL NÚMERO 3226863542 NO SE TIENE CONTACTO EFECTIVO - -SE REALIZA LLAMADA AL NÚMERO 3013430201 NO SE TIENE CONTACTO EFECTIVO - DOCUMENTO ILEGIBLE - TARJETA DE IDENTIDAD DE JHOJAN ANDRES BOCIGA"/>
    <s v="NO CONTESTA"/>
  </r>
  <r>
    <n v="1393008"/>
    <d v="2022-12-20T00:00:00"/>
    <x v="6"/>
    <s v="Intento Contacto-Fallido"/>
    <x v="9"/>
    <s v="IBAGUÉ"/>
    <n v="52"/>
    <s v="SE REALIZA LLAMADA AL NÚMERO 3042036900 NO SE TIENE CONTACTO EFECTIVO- _x000a_DOCUMENTO ILEGIBLE - REGISTRO CIVIL DE SALOME ANTONELLA WALTEROS"/>
    <s v="NO CONTESTA"/>
  </r>
  <r>
    <n v="1293290"/>
    <d v="2022-12-20T00:00:00"/>
    <x v="6"/>
    <s v="Intento Contacto-Fallido"/>
    <x v="4"/>
    <s v="ACHÍ"/>
    <n v="52"/>
    <s v="SE REALIZA LLAMADA AL NÚMERO 3103779818 NO SE TIENE CONTACTO EFECTIVO"/>
    <s v="NO CONTESTA"/>
  </r>
  <r>
    <n v="1174448"/>
    <d v="2022-12-20T00:00:00"/>
    <x v="6"/>
    <s v="Intento Contacto-Fallido"/>
    <x v="4"/>
    <s v="MARÍA LA BAJA"/>
    <n v="52"/>
    <s v="SE REALIZA LLAMADA AL NÚMERO 3138665177 NO SE TIENE CONTACTO EFECTIVO - DOCUMENTO ILEGIBLE - CÉDULA CIUDADANÍA DE YOLEISY RAMOS - TARJETA DE IDENTIDAD DE KRISTYN YURIANNYS LLAMAS"/>
    <s v="NO CONTESTA"/>
  </r>
  <r>
    <n v="1392807"/>
    <d v="2022-12-20T00:00:00"/>
    <x v="6"/>
    <s v="Intento Contacto-Fallido"/>
    <x v="4"/>
    <s v="CARTAGENA DE INDIAS"/>
    <n v="52"/>
    <s v="SE REALIZA LLAMADA AL NÚMERO 3005147715 NO SE TIENE CONTACTO EFECTIVO - DOCUMENTO ILEGIBLE - REGISTRO CIVIL DE YARIANIS FERNANDA LARA"/>
    <s v="NO CONTESTA"/>
  </r>
  <r>
    <n v="986288"/>
    <d v="2022-12-20T00:00:00"/>
    <x v="6"/>
    <s v="Intento Contacto-Fallido"/>
    <x v="19"/>
    <s v="VALLEDUPAR"/>
    <n v="52"/>
    <s v="SE REALIZA LLAMADA AL NÚMERO 3126934687 NO SE TIENE CONTACTO EFECTIVO - DOCUMENTO ILEGIBLE - CÉDULA CIUDADANÍA DE MARELVIS CENITH SALTARIN BOVEA"/>
    <s v="NO CONTESTA"/>
  </r>
  <r>
    <n v="1175101"/>
    <d v="2022-12-20T00:00:00"/>
    <x v="6"/>
    <s v="Intento Contacto-Fallido"/>
    <x v="6"/>
    <s v="URIBIA"/>
    <n v="52"/>
    <s v="SE REALIZA LLAMADA AL NÚMERO 3156582282 NO SE TIENE CONTACTO EFECTIVO"/>
    <s v="NO CONTESTA"/>
  </r>
  <r>
    <n v="1392838"/>
    <d v="2022-12-20T00:00:00"/>
    <x v="6"/>
    <s v="Intento Contacto-Fallido"/>
    <x v="4"/>
    <s v="CARTAGENA DE INDIAS"/>
    <n v="52"/>
    <s v="SE REALIZA LLAMADA AL NÚMERO 3013454191  - 3008885923  NO SE TIENE CONTACTO EFECTIVO_x000a_DOCUMENTO ILEGIBLE - CÉDULA CIUDADANÍA DE KAROLIN JULIANA HURTADO"/>
    <s v="NO CONTESTA"/>
  </r>
  <r>
    <n v="1390073"/>
    <d v="2022-12-20T00:00:00"/>
    <x v="6"/>
    <s v="Intento Contacto-Fallido"/>
    <x v="4"/>
    <s v="CARTAGENA DE INDIAS"/>
    <n v="52"/>
    <s v="SE REALIZA LLAMADA AL NÚMERO 3014897095  NO SE TIENE CONTACTO EFECTIVO - DOCUMENTO ILEGIBLE - CÉDULA CIUDADANÍA DE ELIZABETH DUARTE - TARJETA DE IDENTIDAD DE JOSE MANUEL LEMUS - DANIEL MAURICIO DUARTE"/>
    <s v="NO CONTESTA"/>
  </r>
  <r>
    <n v="1294306"/>
    <d v="2022-12-20T00:00:00"/>
    <x v="6"/>
    <s v="Intento Contacto-Fallido"/>
    <x v="2"/>
    <s v="BOGOTÁ, D.C."/>
    <n v="52"/>
    <s v="SE REALIZA LLAMADA AL NÚMERO 3203371071 NO SE TIENE CONTACTO EFECTIVO - DOCUMENTO ILEGIBLE - CÉDULA CIUDADANÍA DE GINETH LUENGAS - TARJETA DE IDENTIDAD DE PAULA GALINDO"/>
    <s v="NO CONTESTA"/>
  </r>
  <r>
    <n v="990469"/>
    <d v="2022-12-20T00:00:00"/>
    <x v="6"/>
    <s v="Contactado-Pendiente Documentos"/>
    <x v="4"/>
    <s v="CARTAGENA DE INDIAS"/>
    <n v="52"/>
    <s v="DOCUMENTO ILEGIBLE - CÉDULA CIUDADANÍA DE DANIELA GONZALEZ"/>
    <s v="SOLICITUD DE LINK"/>
  </r>
  <r>
    <n v="1173089"/>
    <d v="2022-12-20T00:00:00"/>
    <x v="6"/>
    <s v="Intento Contacto-Fallido"/>
    <x v="19"/>
    <s v="VALLEDUPAR"/>
    <n v="52"/>
    <s v="SE REALIZA LLAMADA AL NÚMERO 3015485705 NO SE TIENE CONTACTO EFECTIVO"/>
    <s v="NO CONTESTA"/>
  </r>
  <r>
    <n v="1173080"/>
    <d v="2022-12-20T00:00:00"/>
    <x v="6"/>
    <s v="Intento Contacto-Fallido"/>
    <x v="4"/>
    <s v="PINILLOS"/>
    <n v="52"/>
    <s v="SE REALIZA LLAMADA AL NÚMERO 3138682812 NO SE TIENE CONTACTO EFECTIVO - DOCUMENTO ILEGIBLE - REGISTRO CIVIL DE CRISTINA ISABEL CHACON"/>
    <s v="NO CONTESTA"/>
  </r>
  <r>
    <n v="1393738"/>
    <d v="2022-12-20T00:00:00"/>
    <x v="6"/>
    <s v="Intento Contacto-Fallido"/>
    <x v="9"/>
    <s v="IBAGUÉ"/>
    <n v="52"/>
    <s v="SE REALIZA LLAMADA AL NÚMERO 3138765764 NO SE TIENE CONTACTO EFECTIVO- _x000a_DOCUMENTO ILEGIBLE - REGISTRO CIVIL DE JHOAN SAMUEL GARZON"/>
    <s v="NO CONTESTA"/>
  </r>
  <r>
    <n v="1182236"/>
    <d v="2022-12-20T00:00:00"/>
    <x v="6"/>
    <s v="Intento Contacto-Fallido"/>
    <x v="3"/>
    <s v="MEDIO BAUDÓ"/>
    <n v="52"/>
    <s v="SE REALIZA LLAMADA AL NÚMERO 3104514900 NO SE TIENE CONTACTO EFECTIVO"/>
    <s v="NO CONTESTA"/>
  </r>
  <r>
    <n v="503828"/>
    <d v="2022-12-20T00:00:00"/>
    <x v="6"/>
    <s v="Intento Contacto-Fallido"/>
    <x v="25"/>
    <s v="GINEBRA"/>
    <n v="52"/>
    <s v="SE REALIZA LLAMADA AL NÚMERO 3217958685 / 3206477919 NO SE TIENE CONTACTO EFECTIVO - DOCUMENTO ILEGIBLE - CÉDULA CIUDADANÍA DE DIANA LUCIA GARCIA - TARJETA DE IDENTIDAD DE ANGEL GABRIEL SANCHEZ"/>
    <s v="NO CONTESTA"/>
  </r>
  <r>
    <n v="1393602"/>
    <d v="2022-12-20T00:00:00"/>
    <x v="6"/>
    <s v="Intento Contacto-Fallido"/>
    <x v="0"/>
    <s v="ARMENIA"/>
    <n v="52"/>
    <s v="SE REALIZA LLAMADA AL NÚMERO 3044315313 NO SE TIENE CONTACTO EFECTIVO- _x000a_DOCUMENTO ILEGIBLE - TARJETA DE IDENTIDAD DE SHARON DAYANA ALONSO"/>
    <s v="NO CONTESTA"/>
  </r>
  <r>
    <n v="1393347"/>
    <d v="2022-12-20T00:00:00"/>
    <x v="6"/>
    <s v="Intento Contacto-Fallido"/>
    <x v="0"/>
    <s v="ARMENIA"/>
    <n v="52"/>
    <s v="SE REALIZA LLAMADA AL NÚMERO 3176454092 NO SE TIENE CONTACTO EFECTIVO"/>
    <s v="NO CONTESTA"/>
  </r>
  <r>
    <n v="1174068"/>
    <d v="2022-12-20T00:00:00"/>
    <x v="6"/>
    <s v="Intento Contacto-Fallido"/>
    <x v="4"/>
    <s v="PINILLOS"/>
    <n v="52"/>
    <s v="SE REALIZA LLAMADA AL NÚMERO 3114324877 NO SE TIENE CONTACTO EFECTIVO"/>
    <s v="NO CONTESTA"/>
  </r>
  <r>
    <n v="1174080"/>
    <d v="2022-12-20T00:00:00"/>
    <x v="6"/>
    <s v="Contactado-Pendiente Documentos"/>
    <x v="7"/>
    <s v="SAN ANTERO"/>
    <n v="52"/>
    <s v="DOCUMENTO ILEGIBLE - TARJETA DE IDENTIDAD DE YARIBETH BECERRA SIBAJA - ANGELY BECERRA SIBAJA"/>
    <s v="SOLICITUD DE LINK"/>
  </r>
  <r>
    <n v="522759"/>
    <d v="2022-12-20T00:00:00"/>
    <x v="6"/>
    <s v="Intento Contacto-Fallido"/>
    <x v="21"/>
    <s v="LA MACARENA"/>
    <n v="52"/>
    <s v="SE REALIZA LLAMADA AL NÚMERO 3202279033 NO SE TIENE CONTACTO EFECTIVO - DOCUMENTO ILEGIBLE - REGISTRO CIVIL DE DAY SALOME ALDANA"/>
    <s v="NO CONTESTA"/>
  </r>
  <r>
    <n v="1173614"/>
    <d v="2022-12-20T00:00:00"/>
    <x v="6"/>
    <s v="Intento Contacto-Fallido"/>
    <x v="25"/>
    <s v="CALI"/>
    <n v="52"/>
    <s v="SE REALIZA LLAMADA AL NÚMERO 3153817644 NO SE TIENE CONTACTO EFECTIVO"/>
    <s v="NO CONTESTA"/>
  </r>
  <r>
    <n v="1393575"/>
    <d v="2022-12-20T00:00:00"/>
    <x v="6"/>
    <s v="Intento Contacto-Fallido"/>
    <x v="4"/>
    <s v="CARTAGENA DE INDIAS"/>
    <n v="52"/>
    <s v="SE REALIZA LLAMADA AL NÚMERO 3007564597 NO SE TIENE CONTACTO EFECTIVO"/>
    <s v="NO CONTESTA"/>
  </r>
  <r>
    <n v="1393492"/>
    <d v="2022-12-20T00:00:00"/>
    <x v="6"/>
    <s v="Contactado-Pendiente Documentos"/>
    <x v="4"/>
    <s v="CARTAGENA DE INDIAS"/>
    <n v="52"/>
    <s v="DOCUMENTO ILEGIBLE - REGISTRO CIVIL DE NAYRA DE LA ROSA"/>
    <s v="LINK RECIBIDO"/>
  </r>
  <r>
    <n v="1237234"/>
    <d v="2022-12-20T00:00:00"/>
    <x v="6"/>
    <s v="Intento Contacto-Fallido"/>
    <x v="21"/>
    <s v="GRANADA"/>
    <n v="52"/>
    <s v="SE REALIZA LLAMADA AL NÚMERO 3214077521  NO SE TIENE CONTACTO EFECTIVO - DOCUMENTO ILEGIBLE - CEDULA DE CIUDADANIA DE YEZID CHAVEZ GAITAN - TARJETA DE IDENTIDAD DE DAVID ALEJANDRO CHAVEZ BORJA"/>
    <s v="NO CONTESTA"/>
  </r>
  <r>
    <n v="1380247"/>
    <d v="2022-12-20T00:00:00"/>
    <x v="6"/>
    <s v="Intento Contacto-Fallido"/>
    <x v="3"/>
    <s v="QUIBDÓ"/>
    <n v="52"/>
    <s v="SE REALIZA LLAMADA AL NÚMERO 3217158391 NO SE TIENE CONTACTO EFECTIVO_x000a__x000a__x000a_DOCUMENTO INCOMPLETO - TARJETA DE IDENTIDAD DE THAILY MELISSA PALACIOS MENA"/>
    <s v="NO CONTESTA"/>
  </r>
  <r>
    <n v="488772"/>
    <d v="2022-12-20T00:00:00"/>
    <x v="6"/>
    <s v="Intento Contacto-Fallido"/>
    <x v="4"/>
    <s v="SAN FERNANDO"/>
    <n v="52"/>
    <s v="SE REALIZA LLAMADA AL NÚMERO 3113231690 NO SE TIENE CONTACTO EFECTIVO - DOCUMENTO ILEGIBLE - REGISTRO CIVIL DE SAMUEL DAVID MONTENEGRO"/>
    <s v="NO CONTESTA"/>
  </r>
  <r>
    <n v="1237499"/>
    <d v="2022-12-20T00:00:00"/>
    <x v="6"/>
    <s v="Intento Contacto-Fallido"/>
    <x v="25"/>
    <s v="BUENAVENTURA"/>
    <n v="52"/>
    <s v="SE REALIZA LLAMADA AL NÚMERO 3126786827 - 3166897421 NO SE TIENE CONTACTO EFECTIVO-DOCUMENTO ILEGIBLE - CÉDULA CIUDADANÍA DE YIVIS NOHEMI MOSQUERA ANGULO"/>
    <s v="NO CONTESTA"/>
  </r>
  <r>
    <n v="1380602"/>
    <d v="2022-12-20T00:00:00"/>
    <x v="6"/>
    <s v="Intento Contacto-Fallido"/>
    <x v="4"/>
    <s v="CALAMAR"/>
    <n v="52"/>
    <s v="SE REALIZA LLAMADA AL NÚMERO 3042099251 NO SE TIENE CONTACTO EFECTIVO_x000a__x000a_DOCUMENTO ILEGIBLE - CÉDULA CIUDADANÍA DE MARIA CLAUDIA BOSSA MENDOZA"/>
    <s v="NO CONTESTA"/>
  </r>
  <r>
    <n v="1380615"/>
    <d v="2022-12-20T00:00:00"/>
    <x v="6"/>
    <s v="Contactado-Pendiente Documentos"/>
    <x v="3"/>
    <s v="QUIBDÓ"/>
    <n v="52"/>
    <s v="DOCUMENTO INCOMPLETO - TARJETA DE IDENTIDAD DE _x0009_KEIDI MARIALI DOMINGUEZ"/>
    <s v="SOLICITUD DE LINK"/>
  </r>
  <r>
    <n v="1380507"/>
    <d v="2022-12-20T00:00:00"/>
    <x v="6"/>
    <s v="Intento Contacto-Agotado"/>
    <x v="10"/>
    <s v="SAN ANDRÉS DE TUMACO"/>
    <n v="52"/>
    <s v="SE REALIZA LLAMADA AL NÚMERO 3157137029 NO SE TIENE CONTACTO EFECTIVO - MANIFIESTA NO CONOCER AL TITULAR"/>
    <s v="NUMERO ERRADO"/>
  </r>
  <r>
    <n v="500579"/>
    <d v="2022-12-20T00:00:00"/>
    <x v="6"/>
    <s v="Intento Contacto-Fallido"/>
    <x v="5"/>
    <s v="TOCAIMA"/>
    <n v="52"/>
    <s v="SE REALIZA LLAMADA AL NÚMERO  3125347043 /  3143426298 NO SE TIENE CONTACTO EFECTIVO - DOCUMENTO ILEGIBLE - REGISTRO CIVIL DE ANGEE MARITZA GONZALEZ"/>
    <s v="NO CONTESTA"/>
  </r>
  <r>
    <n v="500587"/>
    <d v="2022-12-20T00:00:00"/>
    <x v="6"/>
    <s v="Intento Contacto-Fallido"/>
    <x v="5"/>
    <s v="TOCAIMA"/>
    <n v="52"/>
    <s v="SE REALIZA LLAMADA AL NÚMERO 3138811989 / 3138877957 NO SE TIENE CONTACTO EFECTIVO - DOCUMENTO ILEGIBLE - REGISTRO CIVIL DE THIAGO SAMUEL OSORIO"/>
    <s v="NO CONTESTA"/>
  </r>
  <r>
    <n v="1391237"/>
    <d v="2022-12-20T00:00:00"/>
    <x v="6"/>
    <s v="Intento Contacto-Fallido"/>
    <x v="10"/>
    <s v="PASTO"/>
    <n v="52"/>
    <s v="SE REALIZA LLAMADA AL NÚMERO 3014558877 NO SE TIENE CONTACTO EFECTIVO"/>
    <s v="NO CONTESTA"/>
  </r>
  <r>
    <n v="1236838"/>
    <d v="2022-12-20T00:00:00"/>
    <x v="6"/>
    <s v="Intento Contacto-Fallido"/>
    <x v="17"/>
    <s v="FLORENCIA"/>
    <n v="52"/>
    <s v="SE REALIZA LLAMADA AL NÚMERO 3188979367 NO SE TIENE CONTACTO EFECTIVO_x000a__x000a_DOCUMENTO ILEGIBLE - CÉDULA CIUDADANÍA DE ERICA YOVANA PINZON"/>
    <s v="NO CONTESTA"/>
  </r>
  <r>
    <n v="1390550"/>
    <d v="2022-12-20T00:00:00"/>
    <x v="6"/>
    <s v="Intento Contacto-Fallido"/>
    <x v="4"/>
    <s v="CARTAGENA DE INDIAS"/>
    <n v="52"/>
    <s v="SE REALIZA LLAMADA AL NÚMERO 3045614544 NO SE TIENE CONTACTO EFECTIVO"/>
    <s v="NO CONTESTA"/>
  </r>
  <r>
    <n v="1236751"/>
    <d v="2022-12-20T00:00:00"/>
    <x v="6"/>
    <s v="Intento Contacto-Fallido"/>
    <x v="25"/>
    <s v="CANDELARIA"/>
    <n v="52"/>
    <s v="SE REALIZA LLAMADA AL NÚMERO 3147498328 NO SE TIENE CONTACTO EFECTIVO-DOCUMENTO ILEGIBLE - REGISTRO CIVIL DE ANDRES FELIPE GUZMAN PEREZ"/>
    <s v="NO CONTESTA"/>
  </r>
  <r>
    <n v="1047382"/>
    <d v="2022-12-20T00:00:00"/>
    <x v="6"/>
    <s v="Intento Contacto-Fallido"/>
    <x v="5"/>
    <s v="YACOPÍ"/>
    <n v="52"/>
    <s v="SE REALIZA LLAMADA  AL NÚMERO  3152846527 - 3152190034  NO SE TIENE CONTACTO EFECTIVO - DOCUMENTO ILEGIBLE - TARJETA DE IDENTIDAD DE GISELLA OSPINA MEDINA"/>
    <s v="NO CONTESTA"/>
  </r>
  <r>
    <n v="1370428"/>
    <d v="2022-12-20T00:00:00"/>
    <x v="6"/>
    <s v="Intento Contacto-Fallido"/>
    <x v="10"/>
    <s v="SAN ANDRÉS DE TUMACO"/>
    <n v="52"/>
    <s v="SE REALIZA LLAMADA AL NÚMERO 3116681751 NO SE TIENE CONTACTO EFECTIVO"/>
    <s v="NO CONTESTA"/>
  </r>
  <r>
    <n v="1370768"/>
    <d v="2022-12-20T00:00:00"/>
    <x v="6"/>
    <s v="Contactado-Pendiente Documentos"/>
    <x v="8"/>
    <s v="MEDELLÍN"/>
    <n v="52"/>
    <s v="DOCUMENTO ILEGIBLE - REGISTRO CIVIL DE LUCIANA GIRALDO GIRALDO-DOCUMENTO INCOMPLETO - CONTRATO SOCIAL"/>
    <s v="SOLICITUD DE LINK"/>
  </r>
  <r>
    <n v="1237711"/>
    <d v="2022-12-20T00:00:00"/>
    <x v="6"/>
    <s v="Intento Contacto-Fallido"/>
    <x v="4"/>
    <s v="PINILLOS"/>
    <n v="52"/>
    <s v="SE REALIZA LLAMADA AL NÚMERO 3205168809 NO SE TIENE CONTACTO EFECTIVO-DOCUMENTO ILEGIBLE - REGISTRO CIVIL DE KATLEN RODRIGUEZ ANGULO - CARLOS ANDRES RODRIGUEZ ANGULO"/>
    <s v="NO CONTESTA"/>
  </r>
  <r>
    <n v="1376292"/>
    <d v="2022-12-20T00:00:00"/>
    <x v="6"/>
    <s v="Intento Contacto-Fallido"/>
    <x v="10"/>
    <s v="IPIALES"/>
    <n v="52"/>
    <s v="SE REALIZA LLAMADA AL NÚMERO 3126477543-  3135876383 NO SE TIENE CONTACTO EFECTIVO_x000a__x000a__x000a_DOCUMENTO ILEGIBLE - CÉDULA CIUDADANÍA DE KAREN LILIBETH TAIMBUD ROSERO_x000a__x000a_DOCUMENTO ILEGIBLE - TARJETA DE IDENTIDAD DE STEFANY ISABELA PINCHAO TAIMBUD"/>
    <s v="NO CONTESTA"/>
  </r>
  <r>
    <n v="1378440"/>
    <d v="2022-12-20T00:00:00"/>
    <x v="6"/>
    <s v="Contactado-Pendiente Documentos"/>
    <x v="2"/>
    <s v="BOGOTÁ, D.C."/>
    <n v="52"/>
    <s v="DOCUMENTO INCOMPLETO - TARJETA DE IDENTIDAD DE LAURA VALENTINA MARTINEZ ESCOBAR"/>
    <s v="SOLICITUD DE LINK"/>
  </r>
  <r>
    <n v="1237747"/>
    <d v="2022-12-20T00:00:00"/>
    <x v="6"/>
    <s v="Intento Contacto-Fallido"/>
    <x v="20"/>
    <s v="BUCARAMANGA"/>
    <n v="52"/>
    <s v="SE CONTACTA CON 3157981576  FAMILIAR DE JULIO CESAR OSORIO NOS BRINDA NÚMERO TELÉFONICO 3153298585  _x000a__x000a_SE REALIZA LLAMADA AL NÚMERO 3153298585NO SE TIENE CONTACTO EFECTIVO"/>
    <s v="NO CONTESTA"/>
  </r>
  <r>
    <n v="1371919"/>
    <d v="2022-12-20T00:00:00"/>
    <x v="6"/>
    <s v="Intento Contacto-Fallido"/>
    <x v="8"/>
    <s v="APARTADÓ"/>
    <n v="52"/>
    <s v="SE REALIZA LLAMADA AL NÚMERO 3115623351 NO SE TIENE CONTACTO EFECTIVO"/>
    <s v="NO CONTESTA"/>
  </r>
  <r>
    <n v="1238133"/>
    <d v="2022-12-20T00:00:00"/>
    <x v="6"/>
    <s v="Intento Contacto-Fallido"/>
    <x v="6"/>
    <s v="BARRANCAS"/>
    <n v="52"/>
    <s v="SE REALIZA LLAMADA AL NÚMERO 3113986069 NO SE TIENE CONTACTO EFECTIVO-DOCUMENTO ILEGIBLE - REGISTRO CIVIL DE SALOME ROMERO SEGOVIA"/>
    <s v="NO CONTESTA"/>
  </r>
  <r>
    <n v="1238172"/>
    <d v="2022-12-20T00:00:00"/>
    <x v="6"/>
    <s v="Intento Contacto-Fallido"/>
    <x v="4"/>
    <s v="ARJONA"/>
    <n v="52"/>
    <s v="SE REALIZA LLAMADA AL NÚMERO 3022079154 PERSONA NO HABLA. _x000a_ - DOCUMENTO ILEGIBLE - CEDULA DE CIUDADANIA YURAISYS VILLALBA CANTILLO - TARJETA DE IDENTIDAD DE LAURA FERNANDA SOTO VILLALBA - REGISTRO CIVIL DE JHOJAN DAVID PEROZA VILLALBA"/>
    <s v="LLAMADA MUDA"/>
  </r>
  <r>
    <n v="1231761"/>
    <d v="2022-12-20T00:00:00"/>
    <x v="6"/>
    <s v="Intento Contacto-Fallido"/>
    <x v="18"/>
    <s v="SILOS"/>
    <n v="52"/>
    <s v="SE REALIZA LLAMADA AL NÚMERO 3223103502  NO SE TIENE CONTACTO EFECTIVO-DOCUMENTO ILEGIBLE - CÉDULA CIUDADANÍA DE LAURA LORENA RICO SUAREZ"/>
    <s v="NO CONTESTA"/>
  </r>
  <r>
    <n v="1238036"/>
    <d v="2022-12-20T00:00:00"/>
    <x v="6"/>
    <s v="Intento Contacto-Fallido"/>
    <x v="8"/>
    <s v="CÁCERES"/>
    <n v="52"/>
    <s v="SE REALIZA LLAMADA AL NÚMERO 3235112326 NO SE TIENE CONTACTO EFECTIVO-DOCUMENTO ILEGIBLE - REGISTRO CIVIL DE JAIME ANDREY MEJIA OLIVAR"/>
    <s v="NO CONTESTA"/>
  </r>
  <r>
    <n v="498970"/>
    <d v="2022-12-20T00:00:00"/>
    <x v="6"/>
    <s v="Intento Contacto-Fallido"/>
    <x v="8"/>
    <s v="CISNEROS"/>
    <n v="52"/>
    <s v="SE REALIZA LLAMADA AL NÚMERO 3104424567 NO SE TIENE CONTACTO EFECTIVO - DOCUMENTO INCOMPLETO - CONTRATO SOCIAL"/>
    <s v="NO CONTESTA"/>
  </r>
  <r>
    <n v="503123"/>
    <d v="2022-12-20T00:00:00"/>
    <x v="6"/>
    <s v="Intento Contacto-Fallido"/>
    <x v="8"/>
    <s v="ITAGÜÍ"/>
    <n v="52"/>
    <s v="SE REALIZA LLAMADA AL NÚMERO 3128448413 SE CORTA LA LLAMADA - DOCUMENTO CORTADO - TARJETA DE IDENTIDAD DE BRAHIAM CAMILO CORRALES"/>
    <s v="SE CORTA O CAE LLAMADA"/>
  </r>
  <r>
    <n v="1390724"/>
    <d v="2022-12-20T00:00:00"/>
    <x v="6"/>
    <s v="Intento Contacto-Fallido"/>
    <x v="4"/>
    <s v="CARTAGENA DE INDIAS"/>
    <n v="52"/>
    <s v="SE REALIZA LLAMADA AL NÚMERO 3143588678 NO SE TIENE CONTACTO EFECTIVO"/>
    <s v="NO CONTESTA"/>
  </r>
  <r>
    <n v="498854"/>
    <d v="2022-12-20T00:00:00"/>
    <x v="6"/>
    <s v="Intento Contacto-Fallido"/>
    <x v="17"/>
    <s v="EL DONCELLO"/>
    <n v="52"/>
    <s v="SE REALIZA LLAMADA AL NÚMERO 3112787340 NO SE TIENE CONTACTO EFECTIVO - DOCUMENTO ILEGIBLE - REGISTRO CIVIL DE MARIA JOSE GUTIERREZ"/>
    <s v="NO CONTESTA"/>
  </r>
  <r>
    <n v="498040"/>
    <d v="2022-12-20T00:00:00"/>
    <x v="6"/>
    <s v="Intento Contacto-Fallido"/>
    <x v="1"/>
    <s v="BOAVITA"/>
    <n v="52"/>
    <s v="SE REALIZA LLAMADA AL NÚMERO 3123108607 / 3224252859 NO SE TIENE CONTACTO EFECTIVO - DOCUMENTO ILEGIBLE - CÉDULA CIUDADANÍA DE HILDA MURILLO - TARJETA DE IDENTIDAD DE JOHAN ANDRES BARINAS"/>
    <s v="NO CONTESTA"/>
  </r>
  <r>
    <n v="497850"/>
    <d v="2022-12-20T00:00:00"/>
    <x v="6"/>
    <s v="Intento Contacto-Fallido"/>
    <x v="25"/>
    <s v="PRADERA"/>
    <n v="52"/>
    <s v="SE REALIZA LLAMADA AL NÚMERO 3215864891 / 3218441546 NO SE TIENE CONTACTO EFECTIVO - DOCUMENTO ILEGIBLE - CÉDULA CIUDADANÍA DE JORGE ELIECER MOSQUERA- TARJETA DE IDENTIDAD DE NEBIS JULIANA MOSQUERA"/>
    <s v="NO CONTESTA"/>
  </r>
  <r>
    <n v="1122466"/>
    <d v="2022-12-20T00:00:00"/>
    <x v="6"/>
    <s v="Intento Contacto-Fallido"/>
    <x v="25"/>
    <s v="CALI"/>
    <n v="52"/>
    <s v="SE REALIZA LLAMADA AL NÚMERO 3167668359  - 3184536656 NO SE TIENE CONTACTO EFECTIVO"/>
    <s v="NO CONTESTA"/>
  </r>
  <r>
    <n v="1046291"/>
    <d v="2022-12-20T00:00:00"/>
    <x v="6"/>
    <s v="Contactado-Pendiente Documentos"/>
    <x v="4"/>
    <s v="CARTAGENA DE INDIAS"/>
    <n v="52"/>
    <s v="DOCUMENTO ILEGIBLE - CÉDULA CIUDADANÍA DE KENNY ANDERSON MORELO BLANQUICETT - REGISTRO CIVIL FANNY ESTHER MORELO SANCHEZ"/>
    <s v="LINK RECIBIDO"/>
  </r>
  <r>
    <n v="1123657"/>
    <d v="2022-12-20T00:00:00"/>
    <x v="6"/>
    <s v="Intento Contacto-Fallido"/>
    <x v="18"/>
    <s v="CONVENCIÓN"/>
    <n v="52"/>
    <s v="SE REALIZA LLAMADA AL NÚMERO 3108789255 NO SE TIENE CONTACTO EFECTIVO"/>
    <s v="NO CONTESTA"/>
  </r>
  <r>
    <n v="1390692"/>
    <d v="2022-12-20T00:00:00"/>
    <x v="6"/>
    <s v="Intento Contacto-Fallido"/>
    <x v="4"/>
    <s v="CARTAGENA DE INDIAS"/>
    <n v="52"/>
    <s v="SE REALIZA LLAMADA AL NÚMERO 3005024235 NO SE TIENE CONTACTO EFECTIVO - DOCUMENTO INCOMPLETO - REGISTRO CIVIL DE SALOME SUSANA PEREZ SANCHEZ"/>
    <s v="NO CONTESTA"/>
  </r>
  <r>
    <n v="1390789"/>
    <d v="2022-12-20T00:00:00"/>
    <x v="6"/>
    <s v="Intento Contacto-Fallido"/>
    <x v="4"/>
    <s v="CARTAGENA DE INDIAS"/>
    <n v="52"/>
    <s v="SE REALIZA LLAMADA AL NÚMERO 3004465492 NO SE TIENE CONTACTO EFECTIVO - DOCUMENTO ILEGIBLE - CÉDULA CIUDADANÍA DE MERLYS MENCO"/>
    <s v="NO CONTESTA"/>
  </r>
  <r>
    <n v="1390784"/>
    <d v="2022-12-20T00:00:00"/>
    <x v="6"/>
    <s v="Intento Contacto-Fallido"/>
    <x v="4"/>
    <s v="CARTAGENA DE INDIAS"/>
    <n v="52"/>
    <s v="SE REALIZA LLAMADA AL NÚMERO 3178319796 NO SE TIENE CONTACTO EFECTIVO"/>
    <s v="NO CONTESTA"/>
  </r>
  <r>
    <n v="1375375"/>
    <d v="2022-12-20T00:00:00"/>
    <x v="6"/>
    <s v="Intento Contacto-Fallido"/>
    <x v="2"/>
    <s v="BOGOTÁ, D.C."/>
    <n v="52"/>
    <s v="SE REALIZA LLAMADA AL NÚMERO 3142516177 NO SE TIENE CONTACTO EFECTIVO"/>
    <s v="NO CONTESTA"/>
  </r>
  <r>
    <n v="1179592"/>
    <d v="2022-12-20T00:00:00"/>
    <x v="6"/>
    <s v="Intento Contacto-Fallido"/>
    <x v="18"/>
    <s v="OCAÑA"/>
    <n v="52"/>
    <s v="SE REALIZA LLAMADA AL NÚMERO 3107967639 NO SE TIENE CONTACTO EFECTIVO-DOCUMENTO INCOMPLETO - CONTRATO SOCIAL"/>
    <s v="NO CONTESTA"/>
  </r>
  <r>
    <n v="1376068"/>
    <d v="2022-12-20T00:00:00"/>
    <x v="6"/>
    <s v="Intento Contacto-Fallido"/>
    <x v="10"/>
    <s v="SAN ANDRÉS DE TUMACO"/>
    <n v="52"/>
    <s v="SE REALIZA LLAMADA AL NÚMERO 3156240631  NO SE TIENE CONTACTO EFECTIVO_x000a__x000a_DOCUMENTO ILEGIBLE - CÉDULA CIUDADANÍA DE MERCY HONORIA ESTUPIÑAN CAICEDO_x005f_x0001__x000a__x000a_DOCUMENTO ILEGIBLE - TARJETA DE IDENTIDAD DE CRISTIAN RONALDO QUIÑONES ESTUPIÑAN_x005f_x0001_-KELLY VALENTINA QUIÑONES ESTUPIÑAN"/>
    <s v="NO CONTESTA"/>
  </r>
  <r>
    <n v="1375493"/>
    <d v="2022-12-20T00:00:00"/>
    <x v="6"/>
    <s v="Intento Contacto-Fallido"/>
    <x v="2"/>
    <s v="BOGOTÁ, D.C."/>
    <n v="52"/>
    <s v="SE REALIZA LLAMADA AL NÚMERO 3144122817 NO SE TIENE CONTACTO EFECTIVO_x000a__x000a__x000a_DOCUMENTO ILEGIBLE - CÉDULA CIUDADANÍA DE ASCENCION ARIAS LEAL_x005f_x0001__x000a__x000a_DOCUMENTO ILEGIBLE - TARJETA DE IDENTIDAD DE JHOAN ALEJANDRO ARIAS ROMERO_x005f_x0001__x000a__x000a_DOCUMENTO ILEGIBLE - REGISTRO CIVIL DE HELLEN SAMANTA GAMBA ARIAS"/>
    <s v="NO CONTESTA"/>
  </r>
  <r>
    <n v="1375606"/>
    <d v="2022-12-20T00:00:00"/>
    <x v="6"/>
    <s v="Contactado-Pendiente Documentos"/>
    <x v="10"/>
    <s v="IPIALES"/>
    <n v="52"/>
    <s v="DOCUMENTO ILEGIBLE - CÉDULA CIUDADANÍA DE GLORIA PANTOJA - TARJETA DE IDENTIDAD DE CESAR STIVEN MEJIA"/>
    <s v="SOLICITUD DE LINK"/>
  </r>
  <r>
    <n v="1235035"/>
    <d v="2022-12-20T00:00:00"/>
    <x v="6"/>
    <s v="Intento Contacto-Fallido"/>
    <x v="6"/>
    <s v="URIBIA"/>
    <n v="52"/>
    <s v="SE REALIZA LLAMADA AL NÚMERO 3153468463 SE CORTA LA LLAMADA  _x000a__x000a_DOCUMENTO ILEGIBLE - CÉDULA CIUDADANÍA DE ISRAEL IPUANA - TARJETA DE IDENTIDAD DE JEINER IPUANA"/>
    <s v="NO CONTESTA"/>
  </r>
  <r>
    <n v="1375597"/>
    <d v="2022-12-20T00:00:00"/>
    <x v="6"/>
    <s v="Intento Contacto-Fallido"/>
    <x v="2"/>
    <s v="BOGOTÁ, D.C."/>
    <n v="52"/>
    <s v="SE BRINDA INFORMACIÓN, SIN EMBARGO, NO PUEDE CONTINUAR CON LA LLAMADA PIDE COMUNICACIÓN, PARA MANANA ESTA TRABAJANDO  _x000a__x000a__x000a_DOCUMENTO ILEGIBLE - CÉDULA CIUDADANÍA DE MARIA INES LAVERDE ESPINOSA_x005f_x0001__x000a__x000a_DOCUMENTO ILEGIBLE - TARJETA DE IDENTIDAD DE ARIANA SOFIA DEVIA MEDINA_x005f_x0001_-BREINER SANTIAGO MEDINA LAVERDE"/>
    <s v="NO ATIENDEN LLAMADA"/>
  </r>
  <r>
    <n v="1232449"/>
    <d v="2022-12-20T00:00:00"/>
    <x v="6"/>
    <s v="Intento Contacto-Fallido"/>
    <x v="5"/>
    <s v="MACHETÁ"/>
    <n v="52"/>
    <s v="SE REALIZA LLAMADA AL NÚMERO 3173781380 NO SE TIENE CONTACTO EFECTIVO_x000a__x000a_DOCUMENTO ILEGIBLE - REGISTRO CIVIL DE KAREN DAYANA SANABRIA"/>
    <s v="NO CONTESTA"/>
  </r>
  <r>
    <n v="1391125"/>
    <d v="2022-12-20T00:00:00"/>
    <x v="6"/>
    <s v="Intento Contacto-Fallido"/>
    <x v="13"/>
    <s v="BARRANQUILLA"/>
    <n v="52"/>
    <s v="SE REALIZA LLAMADA AL NÚMERO XXXX NO SE TIENE CONTACTO EFECTIVO"/>
    <s v="NO CONTESTA"/>
  </r>
  <r>
    <n v="1235974"/>
    <d v="2022-12-20T00:00:00"/>
    <x v="6"/>
    <s v="Intento Contacto-Agotado"/>
    <x v="16"/>
    <s v="PIENDAMÓ"/>
    <n v="52"/>
    <s v="SE REALIZA LLAMADA AL NÚMERO 3012867662  NO SE TIENE CONTACTO EFECTIVO - MANIFIESTA NO CONOCER AL TITULAR_x000a__x000a_DOCUMENTO ILEGIBLE - REGISTRO CIVIL DE EDRIC SAMITH PEÑA"/>
    <s v="NUMERO ERRADO"/>
  </r>
  <r>
    <n v="1379738"/>
    <d v="2022-12-20T00:00:00"/>
    <x v="6"/>
    <s v="Intento Contacto-Fallido"/>
    <x v="4"/>
    <s v="CALAMAR"/>
    <n v="52"/>
    <s v="SE REALIZA LLAMADA AL NÚMERO 3146973268 NO SE TIENE CONTACTO EFECTIVO_x000a__x000a__x000a_DOCUMENTO ILEGIBLE - CÉDULA CIUDADANÍA DE AMPARO DEL CARMEN AMOR HERRERA_x005f_x0001__x000a__x000a_DOCUMENTO ILEGIBLE - TARJETA DE IDENTIDAD DE MARCELA MICHELL VALDES AMOR"/>
    <s v="NO CONTESTA"/>
  </r>
  <r>
    <n v="1379643"/>
    <d v="2022-12-20T00:00:00"/>
    <x v="6"/>
    <s v="Intento Contacto-Fallido"/>
    <x v="8"/>
    <s v="SAN PEDRO DE URABÁ"/>
    <n v="52"/>
    <s v="SE REALIZA LLAMADA AL NÚMERO 3113647563 NO SE TIENE CONTACTO EFECTIVO_x000a__x000a_DOCUMENTO ILEGIBLE - REGISTRO CIVIL DE ARTUR ANDRES RAMOS PEREZ"/>
    <s v="NO CONTESTA"/>
  </r>
  <r>
    <n v="1119040"/>
    <d v="2022-12-20T00:00:00"/>
    <x v="6"/>
    <s v="Intento Contacto-Fallido"/>
    <x v="14"/>
    <s v="PLATO"/>
    <n v="52"/>
    <s v="SE REALIZA LLAMADA AL NÚMERO 3122293402 NO SE TIENE CONTACTO EFECTIVO"/>
    <s v="NO CONTESTA"/>
  </r>
  <r>
    <n v="1244206"/>
    <d v="2022-12-20T00:00:00"/>
    <x v="6"/>
    <s v="Intento Contacto-Fallido"/>
    <x v="4"/>
    <s v="CARTAGENA DE INDIAS"/>
    <n v="52"/>
    <s v="SE REALIZA LLAMADA AL NÚMERO 3244763858 NO SE TIENE CONTACTO EFECTIVO-DOCUMENTO ILEGIBLE - REGISTRO CIVIL DE THIAGO BATISTA SALCEDO - DOCUMENTO INCOMPLETO - CONTRATO SOCIAL"/>
    <s v="NO CONTESTA"/>
  </r>
  <r>
    <n v="1244267"/>
    <d v="2022-12-20T00:00:00"/>
    <x v="6"/>
    <s v="Intento Contacto-Fallido"/>
    <x v="20"/>
    <s v="BUCARAMANGA"/>
    <n v="52"/>
    <s v="SE REALIZA LLAMADA AL NÚMERO 3182596246  PERSONA NO HABLA. - DOCUMENTO ILEGIBLE - CÉDULA CIUDADANÍA DE ANA TULIA CALLE CELIS-REGISTRO CIVIL DE KENDY GABRIELA RODRIGUEZ CALLE"/>
    <s v="LLAMADA MUDA"/>
  </r>
  <r>
    <n v="235232"/>
    <d v="2022-12-20T00:00:00"/>
    <x v="6"/>
    <s v="Intento Contacto-Fallido"/>
    <x v="5"/>
    <s v="SIBATÉ"/>
    <n v="52"/>
    <s v="SE REALIZA LLAMADA AL NÚMERO 3229176909 -3228521962 NO SE TIENE CONTACTO EFECTIVO"/>
    <s v="NO CONTESTA"/>
  </r>
  <r>
    <n v="1244600"/>
    <d v="2022-12-20T00:00:00"/>
    <x v="6"/>
    <s v="Intento Contacto-Fallido"/>
    <x v="4"/>
    <s v="ARJONA"/>
    <n v="52"/>
    <s v="SE REALIZA LLAMADA AL NÚMERO 3004500377 NO SE TIENE CONTACTO EFECTIVO - DOCUMENTO ILEGIBLE - CÉDULA CIUDADANÍA DE YESENIA ISABEL BERDUGO BARCASNEGRAS - TARJETAS DE IDENTIDAD DE SANDRY PAOLA CORTECERO BERDUGO - DOCUMENTO INCOMPLETO - TARJETA DE IDENTIDAD DE CARMEN CECILIA BERDUGO BARCASNEGRAS"/>
    <s v="NO CONTESTA"/>
  </r>
  <r>
    <n v="491271"/>
    <d v="2022-12-20T00:00:00"/>
    <x v="6"/>
    <s v="Intento Contacto-Fallido"/>
    <x v="5"/>
    <s v="PACHO"/>
    <n v="52"/>
    <s v="SE REALIZA LLAMADA AL NÚMERO 3014791129 NO SE TIENE CONTACTO EFECTIVO - DOCUMENTO ILEGIBLE - CÉDULA CIUDADANÍA DE ANGIE CAMILA GOMEZ - REGISTRO CIVIL DE ELIAN MATIAS AGUILLON"/>
    <s v="NO CONTESTA"/>
  </r>
  <r>
    <n v="1382575"/>
    <d v="2022-12-20T00:00:00"/>
    <x v="6"/>
    <s v="Intento Contacto-Fallido"/>
    <x v="21"/>
    <s v="VILLAVICENCIO"/>
    <n v="52"/>
    <s v="SE CONTACTA CON DAVID GARCIA ESPOSO  FAMILIAR DE MARIA PAULA MENDOZA SANCHEZ_x0009_ NOS BRINDA NÚMERO TELÉFONICO 3022559932  _x000a__x000a_SE REALIZA LLAMADA AL NÚMERO 3022559932 NO SE TIENE CONTACTO EFECTIVO_x000a__x000a__x000a_DOCUMENTO ILEGIBLE - REGISTRO CIVIL DE MARIA FERNANDA GARCIA MENDOZA"/>
    <s v="NO CONTESTA"/>
  </r>
  <r>
    <n v="1382461"/>
    <d v="2022-12-20T00:00:00"/>
    <x v="6"/>
    <s v="Intento Contacto-Fallido"/>
    <x v="4"/>
    <s v="CALAMAR"/>
    <n v="52"/>
    <s v="SE REALIZA LLAMADA AL NÚMERO 3234145197 PERSONA NO HABLA."/>
    <s v="LLAMADA MUDA"/>
  </r>
  <r>
    <n v="1244407"/>
    <d v="2022-12-20T00:00:00"/>
    <x v="6"/>
    <s v="Intento Contacto-Fallido"/>
    <x v="6"/>
    <s v="RIOHACHA"/>
    <n v="52"/>
    <s v="SE REALIZA LLAMADA AL NÚMERO 3008481649  PERSONA NO HABLA. - DOCUMENTO ILEGIBLE - TARJETA DE IDENTIDAD DE MARIA PAULA ALVAREZ FANDIÑO"/>
    <s v="NO CONTESTA"/>
  </r>
  <r>
    <n v="1176634"/>
    <d v="2022-12-20T00:00:00"/>
    <x v="6"/>
    <s v="Intento Contacto-Fallido"/>
    <x v="2"/>
    <s v="BOGOTÁ, D.C."/>
    <n v="52"/>
    <s v="SE REALIZA LLAMADA AL NÚMERO 3212888086 NO SE TIENE CONTACTO EFECTIVO - DOCUMENTO ILEGIBLE - CÉDULA CIUDADANÍA DE JEFFERSON OSWALDO RODRIGUEZ - REGISTRO CIVIL DE VALERY EILYN RODRIGUEZ - REGISTRO CIVIL DE TIAGO RODRIGUEZ"/>
    <s v="NO CONTESTA"/>
  </r>
  <r>
    <n v="1176597"/>
    <d v="2022-12-20T00:00:00"/>
    <x v="6"/>
    <s v="Intento Contacto-Fallido"/>
    <x v="6"/>
    <s v="FONSECA"/>
    <n v="52"/>
    <s v="SE REALIZA LLAMADA AL NÚMERO 3156520345 - 3003573579 NO SE TIENE CONTACTO EFECTIVO"/>
    <s v="NO CONTESTA"/>
  </r>
  <r>
    <n v="1230824"/>
    <d v="2022-12-20T00:00:00"/>
    <x v="6"/>
    <s v="Intento Contacto-Fallido"/>
    <x v="26"/>
    <s v="VILLANUEVA"/>
    <n v="52"/>
    <s v="DOCUMENTO ILEGIBLE - CÉDULA CIUDADANÍA DE NELLY ROCIO QUEVEDO_x000a__x000a_SE REALIZA LLAMADA AL NÚMERO 3138658162  SE CORTA LA LLAMADA"/>
    <s v="SE CORTA O CAE LLAMADA"/>
  </r>
  <r>
    <n v="1243242"/>
    <d v="2022-12-20T00:00:00"/>
    <x v="6"/>
    <s v="Intento Contacto-Fallido"/>
    <x v="6"/>
    <s v="BARRANCAS"/>
    <n v="52"/>
    <s v="SE REALIZA LLAMADA AL NÚMERO 3122491497 NO SE TIENE CONTACTO EFECTIVO-DOCUMENTO ILEGIBLE - TARJETA DE IDENTIDAD DE ALBEIRO VARGAS FLORES"/>
    <s v="NO CONTESTA"/>
  </r>
  <r>
    <n v="219043"/>
    <d v="2022-12-20T00:00:00"/>
    <x v="6"/>
    <s v="Intento Contacto-Fallido"/>
    <x v="14"/>
    <s v="PIJIÑO DEL CARMEN"/>
    <n v="52"/>
    <s v="SE REALIZA LLAMADA AL NÚMERO 3104347772 - 3122053958 NO SE TIENE CONTACTO EFECTIVO"/>
    <s v="NO CONTESTA"/>
  </r>
  <r>
    <n v="1382143"/>
    <d v="2022-12-20T00:00:00"/>
    <x v="6"/>
    <s v="Intento Contacto-Fallido"/>
    <x v="4"/>
    <s v="CALAMAR"/>
    <n v="52"/>
    <s v="SE REALIZA LLAMADA AL NÚMERO 3215558703 NO SE TIENE CONTACTO EFECTIVO_x000a__x000a__x000a_DOCUMENTO ILEGIBLE - CÉDULA CIUDADANÍA DE MARIA JOSEFA VIDES OSPINO"/>
    <s v="NO CONTESTA"/>
  </r>
  <r>
    <n v="219962"/>
    <d v="2022-12-20T00:00:00"/>
    <x v="6"/>
    <s v="Intento Contacto-Fallido"/>
    <x v="5"/>
    <s v="TIBIRITA"/>
    <n v="52"/>
    <s v="SE REALIZA LLAMADA AL NÚMERO 3223881713 NO SE TIENE CONTACTO EFECTIVO"/>
    <s v="NO CONTESTA"/>
  </r>
  <r>
    <n v="1243863"/>
    <d v="2022-12-20T00:00:00"/>
    <x v="6"/>
    <s v="Intento Contacto-Fallido"/>
    <x v="6"/>
    <s v="RIOHACHA"/>
    <n v="52"/>
    <s v="SE REALIZA LLAMADA AL NÚMERO 3106484245 NO SE TIENE CONTACTO EFECTIVO-DOCUMENTO ILEGIBLE - REGISTRO CIVIL DE JOSE CARLOS URIANA IPUANA"/>
    <s v="NO CONTESTA"/>
  </r>
  <r>
    <n v="1243605"/>
    <d v="2022-12-20T00:00:00"/>
    <x v="6"/>
    <s v="Intento Contacto-Fallido"/>
    <x v="21"/>
    <s v="VILLAVICENCIO"/>
    <n v="52"/>
    <s v="SE REALIZA LLAMADA AL NÚMERO 3133875838 NO SE TIENE CONTACTO EFECTIVO-DOCUMENTO ILEGIBLE - TARJETA DE IDENTIDAD DE VIANEY JANCELY SANCHEZ NARVAEZ"/>
    <s v="NO CONTESTA"/>
  </r>
  <r>
    <n v="1243656"/>
    <d v="2022-12-20T00:00:00"/>
    <x v="6"/>
    <s v="Intento Contacto-Fallido"/>
    <x v="16"/>
    <s v="POPAYÁN"/>
    <n v="52"/>
    <s v="SE REALIZA LLAMADA AL NÚMERO 3226830909 - 3105981417 NO SE TIENE CONTACTO EFECTIVO-DOCUMENTO ILEGIBLE - TARJETA DE IDENTIDAD DE ADRIANA LUCIA GUTIERREZ ALONSO"/>
    <s v="NO CONTESTA"/>
  </r>
  <r>
    <n v="1246177"/>
    <d v="2022-12-20T00:00:00"/>
    <x v="6"/>
    <s v="Intento Contacto-Fallido"/>
    <x v="6"/>
    <s v="URIBIA"/>
    <n v="52"/>
    <s v="SE REALIZA LLAMADA AL NÚMERO 3226455613 NO SE TIENE CONTACTO EFECTIVO-DOCUMENTO ILEGIBLE - REGISTRO CIVIL DE ZULEINIS ZAIRETH PUSHAINA IPUANA"/>
    <s v="NO CONTESTA"/>
  </r>
  <r>
    <n v="985497"/>
    <d v="2022-12-20T00:00:00"/>
    <x v="6"/>
    <s v="Intento Contacto-Fallido"/>
    <x v="2"/>
    <s v="BOGOTÁ, D.C."/>
    <n v="52"/>
    <s v="SE REALIZA LLAMADA AL NÚMERO 3215629937 NO SE TIENE CONTACTO EFECTIVO - DOCUMENTO ILEGIBLE - TARJETA DE IDENTIDAD DE NAWAL PALACIOS - KEVIN PALACIOS"/>
    <s v="NO CONTESTA"/>
  </r>
  <r>
    <n v="490549"/>
    <d v="2022-12-20T00:00:00"/>
    <x v="6"/>
    <s v="Intento Contacto-Fallido"/>
    <x v="10"/>
    <s v="LOS ANDES"/>
    <n v="52"/>
    <s v="SE REALIZA LLAMADA AL NÚMERO 3126334183 NO SE TIENE CONTACTO EFECTIVO - DOCUMENTO ILEGIBLE - REGISTRO CIVIL DE ANTONELLA NICOLE ARAUJO"/>
    <s v="NO CONTESTA"/>
  </r>
  <r>
    <n v="1175879"/>
    <d v="2022-12-20T00:00:00"/>
    <x v="6"/>
    <s v="Intento Contacto-Fallido"/>
    <x v="8"/>
    <s v="SAN RAFAEL"/>
    <n v="52"/>
    <s v="SE REALIZA LLAMADA AL NÚMERO 3215371674 NO SE TIENE CONTACTO EFECTIVO - DOCUMENTO ILEGIBLE - REGISTRO CIVIL DE JOSE DANIEL MESA - REGISTRO CIVIL DE DARLYN DAYANA MESA"/>
    <s v="NO CONTESTA"/>
  </r>
  <r>
    <n v="1246227"/>
    <d v="2022-12-20T00:00:00"/>
    <x v="6"/>
    <s v="Intento Contacto-Fallido"/>
    <x v="4"/>
    <s v="ACHÍ"/>
    <n v="52"/>
    <s v="SE REALIZA LLAMADA AL NÚMERO 3205228063 NO SE TIENE CONTACTO EFECTIVO-DOCUMENTO CORTADO - REGISTRO CIVIL DE YOJAN DAVID VANEGAS CERPA"/>
    <s v="NO CONTESTA"/>
  </r>
  <r>
    <n v="1246234"/>
    <d v="2022-12-20T00:00:00"/>
    <x v="6"/>
    <s v="Intento Contacto-Fallido"/>
    <x v="2"/>
    <s v="BOGOTÁ, D.C."/>
    <n v="52"/>
    <s v="SE REALIZA LLAMADA AL NÚMERO 3134130870  NO SE TIENE CONTACTO EFECTIVO - DOCUMENTO ILEGIBLE - CÉDULA CIUDADANÍA DE NEYI VEGA PARRA - TARJETA DE IDENTIDAD DE PABLO ESTEBAN SERNA VEGA - LAURA SALOME SERNA VEGA"/>
    <s v="NO CONTESTA"/>
  </r>
  <r>
    <n v="1246312"/>
    <d v="2022-12-20T00:00:00"/>
    <x v="6"/>
    <s v="Intento Contacto-Fallido"/>
    <x v="6"/>
    <s v="RIOHACHA"/>
    <n v="52"/>
    <s v="SE REALIZA LLAMADA AL NÚMERO  3012686351 NO SE TIENE CONTACTO EFECTIVO-DOCUMENTO ILEGIBLE - TARJETA DE IDENTIDAD DE JAIME ZABALETA ARRIETA-JHON DEIVI ZABALETA ARRIETA"/>
    <s v="NO CONTESTA"/>
  </r>
  <r>
    <n v="1245004"/>
    <d v="2022-12-20T00:00:00"/>
    <x v="6"/>
    <s v="Intento Contacto-Fallido"/>
    <x v="0"/>
    <s v="ARMENIA"/>
    <n v="52"/>
    <s v="SE REALIZA LLAMADA AL NÚMERO 3113896536 NO SE TIENE CONTACTO EFECTIVO-DOCUMENTO ILEGIBLE - TARJETA DE IDENTIDAD DE JUAN CAMILO QUINTERO HURTADO"/>
    <s v="NO CONTESTA"/>
  </r>
  <r>
    <n v="1244962"/>
    <d v="2022-12-20T00:00:00"/>
    <x v="6"/>
    <s v="Intento Contacto-Fallido"/>
    <x v="24"/>
    <s v="ORITO"/>
    <n v="52"/>
    <s v="SE REALIZA LLAMADA AL NÚMERO 3134169763  NO SE TIENE CONTACTO EFECTIVO-DOCUMENTO ILEGIBLE - CÉDULA CIUDADANÍA DE LUZ EDILMA REYES PALCHUCAN-TARJETA DE IDENTIDAD DE BRAYAN DAVID GELPUD REYES-JHOAN ALEJANDRO YELA REYES"/>
    <s v="NO CONTESTA"/>
  </r>
  <r>
    <n v="251747"/>
    <d v="2022-12-20T00:00:00"/>
    <x v="6"/>
    <s v="Intento Contacto-Fallido"/>
    <x v="27"/>
    <s v="VITERBO"/>
    <n v="52"/>
    <s v="SE REALIZA LLAMADA AL NÚMERO 3205699579  - 3118994651 NO SE TIENE CONTACTO EFECTIVO_x000a_DOCUMENTO ILEGIBLE - CÉDULA CIUDADANÍA DE YEIMY RAVE GARCIA - REGISTRO CIVIL DE MARTIN BUILES RAVE"/>
    <s v="NO CONTESTA"/>
  </r>
  <r>
    <n v="1390144"/>
    <d v="2022-12-20T00:00:00"/>
    <x v="6"/>
    <s v="Intento Contacto-Fallido"/>
    <x v="4"/>
    <s v="CARTAGENA DE INDIAS"/>
    <n v="52"/>
    <s v="SE REALIZA LLAMADA AL NÚMERO 3017513358 NO SE TIENE CONTACTO EFECTIVO"/>
    <s v="NO CONTESTA"/>
  </r>
  <r>
    <n v="463857"/>
    <d v="2022-12-20T00:00:00"/>
    <x v="6"/>
    <s v="Intento Contacto-Fallido"/>
    <x v="10"/>
    <s v="CHACHAGÜÍ"/>
    <n v="52"/>
    <s v="SE CONTACTA CON MARIA FAMILIAR DE LUCIA ALMEIDA NOS BRINDA NÚMERO TELÉFONICO 3164871021- SE REALIZA LLAMADA AL NÚMERO 3164871021 NO SE TIENE CONTACTO EFECTIVO -  DOCUMENTO ILEGIBLE - TARJETA DE IDENTIDAD DE JHON ALEX HIDALGO ALMEIDA"/>
    <s v="NO CONTESTA"/>
  </r>
  <r>
    <n v="1392512"/>
    <d v="2022-12-20T00:00:00"/>
    <x v="6"/>
    <s v="Intento Contacto-Fallido"/>
    <x v="4"/>
    <s v="CARTAGENA DE INDIAS"/>
    <n v="52"/>
    <s v="SE REALIZA LLAMADA AL NÚMERO 3023208258 NO SE TIENE CONTACTO EFECTIVO"/>
    <s v="NO CONTESTA"/>
  </r>
  <r>
    <n v="1243146"/>
    <d v="2022-12-20T00:00:00"/>
    <x v="6"/>
    <s v="Intento Contacto-Fallido"/>
    <x v="4"/>
    <s v="MAGANGUÉ"/>
    <n v="52"/>
    <s v="SE REALIZA LLAMADA AL NÚMERO 3115746301 NO SE TIENE CONTACTO EFECTIVO-DOCUMENTO ILEGIBLE - REGISTRO CIVIL DE MARIA ANTONIA GONZALEZ PALENCIA-SALOME GONZALEZ PALENCIA"/>
    <s v="NO CONTESTA"/>
  </r>
  <r>
    <n v="1240487"/>
    <d v="2022-12-20T00:00:00"/>
    <x v="6"/>
    <s v="Intento Contacto-Fallido"/>
    <x v="17"/>
    <s v="FLORENCIA"/>
    <n v="52"/>
    <s v="SE REALIZA LLAMADA AL NÚMERO 3115614066 - 3124294299 NO SE TIENE CONTACTO EFECTIVO-DOCUMENTO ILEGIBLE - REGISTRO CIVIL DE JOAO MARIO JOVEN SANABRIA"/>
    <s v="NO CONTESTA"/>
  </r>
  <r>
    <n v="1391777"/>
    <d v="2022-12-20T00:00:00"/>
    <x v="6"/>
    <s v="Intento Contacto-Fallido"/>
    <x v="4"/>
    <s v="CARTAGENA DE INDIAS"/>
    <n v="52"/>
    <s v="SE REALIZA LLAMADA AL NÚMERO 3157677042 NO SE TIENE CONTACTO EFECTIVO"/>
    <s v="NO CONTESTA"/>
  </r>
  <r>
    <n v="1240745"/>
    <d v="2022-12-20T00:00:00"/>
    <x v="6"/>
    <s v="Intento Contacto-Fallido"/>
    <x v="7"/>
    <s v="TUCHÍN"/>
    <n v="52"/>
    <s v="SE REALIZA LLAMADA AL NÚMERO 3104939407 - 3233417644 NO SE TIENE CONTACTO EFECTIVO - DOCUMENTO ILEGIBLE - REGISTRO CIVIL DE EILYN ISABEL GASPAR MONTALVO - JESUS DANIEL GASPAR MONTALVO"/>
    <s v="NO CONTESTA"/>
  </r>
  <r>
    <n v="1368438"/>
    <d v="2022-12-20T00:00:00"/>
    <x v="6"/>
    <s v="Intento Contacto-Fallido"/>
    <x v="10"/>
    <s v="IPIALES"/>
    <n v="52"/>
    <s v="SE REALIZA LLAMADA AL NÚMERO 3164477781 NO SE TIENE CONTACTO EFECTIVO"/>
    <s v="NO CONTESTA"/>
  </r>
  <r>
    <n v="1240210"/>
    <d v="2022-12-20T00:00:00"/>
    <x v="6"/>
    <s v="Intento Contacto-Fallido"/>
    <x v="10"/>
    <s v="EL CHARCO"/>
    <n v="52"/>
    <s v="SE REALIZA LLAMADA AL NÚMERO 3215948080  NO SE TIENE CONTACTO EFECTIVO_x000a__x000a_DOCUMENTO ILEGIBLE - TARJETA DE IDENTIDAD DE CARLOS DAVID ANCHICO - REGISTRO CIVIL DE ZOE NAHIARA ESTUPIÑAN"/>
    <s v="NO CONTESTA"/>
  </r>
  <r>
    <n v="1391751"/>
    <d v="2022-12-20T00:00:00"/>
    <x v="6"/>
    <s v="Intento Contacto-Fallido"/>
    <x v="10"/>
    <s v="PASTO"/>
    <n v="52"/>
    <s v="SE REALIZA LLAMADA AL NÚMERO 3157611835 NO SE TIENE CONTACTO EFECTIVO- _x000a_DOCUMENTO ILEGIBLE - REGISTRO CIVIL DE MILAN MATIAS DAVILA"/>
    <s v="NO CONTESTA"/>
  </r>
  <r>
    <n v="1177594"/>
    <d v="2022-12-20T00:00:00"/>
    <x v="6"/>
    <s v="Intento Contacto-Fallido"/>
    <x v="2"/>
    <s v="BOGOTÁ, D.C."/>
    <n v="52"/>
    <s v="SE REALIZA LLAMADA AL NÚMERO 3214452797 NO SE TIENE CONTACTO EFECTIVO - DOCUMENTO ILEGIBLE - CÉDULA CIUDADANÍA DE DANY YAMILE SANCHEZ - REGISTRO CIVIL DE DIEGO ESTEBAN SANCHEZ"/>
    <s v="NO CONTESTA"/>
  </r>
  <r>
    <n v="1367285"/>
    <d v="2022-12-20T00:00:00"/>
    <x v="6"/>
    <s v="Intento Contacto-Fallido"/>
    <x v="8"/>
    <s v="MEDELLÍN"/>
    <n v="52"/>
    <s v="SE REALIZA LLAMADA AL NÚMERO 3143577279 NO SE TIENE CONTACTO EFECTIVO"/>
    <s v="NO CONTESTA"/>
  </r>
  <r>
    <n v="1367914"/>
    <d v="2022-12-20T00:00:00"/>
    <x v="6"/>
    <s v="Intento Contacto-Fallido"/>
    <x v="8"/>
    <s v="APARTADÓ"/>
    <n v="52"/>
    <s v="SE REALIZA LLAMADA AL NÚMERO 3148561667 NO SE TIENE CONTACTO EFECTIVO"/>
    <s v="NO CONTESTA"/>
  </r>
  <r>
    <n v="1381109"/>
    <d v="2022-12-20T00:00:00"/>
    <x v="6"/>
    <s v="Intento Contacto-Fallido"/>
    <x v="4"/>
    <s v="CALAMAR"/>
    <n v="52"/>
    <s v="SE REALIZA LLAMADA AL NÚMERO 3205322003 NO SE TIENE CONTACTO EFECTIVO"/>
    <s v="NO CONTESTA"/>
  </r>
  <r>
    <n v="1240979"/>
    <d v="2022-12-20T00:00:00"/>
    <x v="6"/>
    <s v="Intento Contacto-Fallido"/>
    <x v="25"/>
    <s v="BUENAVENTURA"/>
    <n v="52"/>
    <s v="SE REALIZA LLAMADA AL NÚMERO 3163866136 - 3165523034 NO SE TIENE CONTACTO EFECTIVO-DOCUMENTO ILEGIBLE - CÉDULA CIUDADANÍA DE YINA KARINA MOSQUERA GUERRERO"/>
    <s v="NO CONTESTA"/>
  </r>
  <r>
    <n v="1239421"/>
    <d v="2022-12-20T00:00:00"/>
    <x v="6"/>
    <s v="Intento Contacto-Fallido"/>
    <x v="7"/>
    <s v="MONTERÍA"/>
    <n v="52"/>
    <s v="SE REALIZA LLAMADA AL NÚMERO 3104387341 NO SE TIENE CONTACTO EFECTIVO - DOCUMENTO ILEGIBLE - CÉDULA CIUDADANÍA DE GLENYS EIDITH ECHEVERRIA LONDOÑO"/>
    <s v="NO CONTESTA"/>
  </r>
  <r>
    <n v="1370201"/>
    <d v="2022-12-20T00:00:00"/>
    <x v="6"/>
    <s v="Intento Contacto-Fallido"/>
    <x v="10"/>
    <s v="SAN ANDRÉS DE TUMACO"/>
    <n v="52"/>
    <s v="SE REALIZA LLAMADA AL NÚMERO 3225249278 NO SE TIENE CONTACTO EFECTIVO"/>
    <s v="NO CONTESTA"/>
  </r>
  <r>
    <n v="1369877"/>
    <d v="2022-12-20T00:00:00"/>
    <x v="6"/>
    <s v="Intento Contacto-Fallido"/>
    <x v="10"/>
    <s v="IPIALES"/>
    <n v="52"/>
    <s v="SE REALIZA LLAMADA AL NÚMERO 3178921937 -3154650968 NO SE TIENE CONTACTO EFECTIVO"/>
    <s v="NO CONTESTA"/>
  </r>
  <r>
    <n v="1177787"/>
    <d v="2022-12-20T00:00:00"/>
    <x v="6"/>
    <s v="Intento Contacto-Fallido"/>
    <x v="20"/>
    <s v="GIRÓN"/>
    <n v="52"/>
    <s v="SE REALIZA LLAMADA AL NÚMERO 3187823393 NO SE TIENE CONTACTO EFECTIVO"/>
    <s v="NO CONTESTA"/>
  </r>
  <r>
    <n v="1378550"/>
    <d v="2022-12-20T00:00:00"/>
    <x v="6"/>
    <s v="Contactado-Pendiente Documentos"/>
    <x v="4"/>
    <s v="CALAMAR"/>
    <n v="52"/>
    <s v="DOCUMENTO ILEGIBLE - TARJETA DE IDENTIDAD DE DEIBINSON MORALES VELASQUEZ"/>
    <s v="SE REMITE A ENLACE MUNICIPAL"/>
  </r>
  <r>
    <n v="1368963"/>
    <d v="2022-12-20T00:00:00"/>
    <x v="6"/>
    <s v="Intento Contacto-Fallido"/>
    <x v="8"/>
    <s v="MEDELLÍN"/>
    <n v="52"/>
    <s v="SE REALIZA LLAMADA AL NÚMERO 3216446591 -3216445691 NO SE TIENE CONTACTO EFECTIVO"/>
    <s v="NO CONTESTA"/>
  </r>
  <r>
    <n v="494477"/>
    <d v="2022-12-20T00:00:00"/>
    <x v="6"/>
    <s v="Intento Contacto-Fallido"/>
    <x v="7"/>
    <s v="SAN JOSÉ DE URÉ"/>
    <n v="52"/>
    <s v="SE REALIZA LLAMADA AL NÚMERO 3226364196 NO SE TIENE CONTACTO EFECTIVO - DOCUMENTO ILEGIBLE - CÉDULA CIUDADANÍA DE WENDY JOHANA SUAREZ"/>
    <s v="NO CONTESTA"/>
  </r>
  <r>
    <n v="1369217"/>
    <d v="2022-12-20T00:00:00"/>
    <x v="6"/>
    <s v="Intento Contacto-Fallido"/>
    <x v="8"/>
    <s v="MEDELLÍN"/>
    <n v="52"/>
    <s v="SE REALIZA LLAMADA AL NÚMERO 3173471366 NO SE TIENE CONTACTO EFECTIVO"/>
    <s v="NO CONTESTA"/>
  </r>
  <r>
    <n v="1241276"/>
    <d v="2022-12-20T00:00:00"/>
    <x v="6"/>
    <s v="Intento Contacto-Fallido"/>
    <x v="7"/>
    <s v="MONTERÍA"/>
    <n v="52"/>
    <s v="SE REALIZA LLAMADA AL NÚMERO 3116010425 - 3135698732 NO SE TIENE CONTACTO EFECTIVO-DOCUMENTO ILEGIBLE - REGISTRO CIVIL DE MARIA FERNANDA CUITIVA MOLINA"/>
    <s v="NO CONTESTA"/>
  </r>
  <r>
    <n v="1242537"/>
    <d v="2022-12-20T00:00:00"/>
    <x v="6"/>
    <s v="Intento Contacto-Fallido"/>
    <x v="4"/>
    <s v="CARTAGENA DE INDIAS"/>
    <n v="52"/>
    <s v="SE REALIZA LLAMADA AL NÚMERO 3016160993 NO SE TIENE CONTACTO EFECTIVO_x000a__x000a_DOCUMENTO ILEGIBLE - CÉDULA CIUDADANÍA DE LEIDY LAURA BALDIRIS - REGISTRO CIVIL DE ELIAS JOSE GONZALEZ"/>
    <s v="NO CONTESTA"/>
  </r>
  <r>
    <n v="502412"/>
    <d v="2022-12-20T00:00:00"/>
    <x v="6"/>
    <s v="Intento Contacto-Fallido"/>
    <x v="12"/>
    <s v="MORROA"/>
    <n v="52"/>
    <s v="SE REALIZA LLAMADA AL NÚMERO 3015103546 NO SE TIENE CONTACTO EFECTIVO - DOCUMENTO ILEGIBLE - CÉDULA CIUDADANÍA DE SULMARY DOMINGUEZ - TARJETA DE IDENTIDAD DE SULNEY ORTEGA"/>
    <s v="NO CONTESTA"/>
  </r>
  <r>
    <n v="1242403"/>
    <d v="2022-12-20T00:00:00"/>
    <x v="6"/>
    <s v="Intento Contacto-Fallido"/>
    <x v="4"/>
    <s v="MAGANGUÉ"/>
    <n v="52"/>
    <s v="SE REALIZA LLAMADA AL NÚMERO 3014809391 NO SE TIENE CONTACTO EFECTIVO_x000a__x000a_DOCUMENTO ILEGIBLE - REGISTRO CIVIL DE SANTIAGO MENCO"/>
    <s v="NO CONTESTA"/>
  </r>
  <r>
    <n v="1243092"/>
    <d v="2022-12-20T00:00:00"/>
    <x v="6"/>
    <s v="Intento Contacto-Fallido"/>
    <x v="20"/>
    <s v="BUCARAMANGA"/>
    <n v="52"/>
    <s v="SE REALIZA LLAMADA AL NÚMERO 3186019334 - 3172782107 NO SE TIENE CONTACTO EFECTIVO-DOCUMENTO ILEGIBLE - REGISTRO CIVIL DE JUAN JOSE BAUTISTA ESPARZA - LUCIANA BAUTISTA ESPARZA"/>
    <s v="NO CONTESTA"/>
  </r>
  <r>
    <n v="1242724"/>
    <d v="2022-12-20T00:00:00"/>
    <x v="6"/>
    <s v="Intento Contacto-Fallido"/>
    <x v="25"/>
    <s v="CALI"/>
    <n v="52"/>
    <s v="SE REALIZA LLAMADA AL NÚMERO 3185831782  NO SE TIENE CONTACTO EFECTIVO - DOCUMENTO ILEGIBLE - CÉDULA CIUDADANÍA DE LUCERO ARANGO BARREIRO - REGISTRO CIVIL DE MATIAS HIDALGO ARANGO"/>
    <s v="NO CONTESTA"/>
  </r>
  <r>
    <n v="1242735"/>
    <d v="2022-12-20T00:00:00"/>
    <x v="6"/>
    <s v="Intento Contacto-Fallido"/>
    <x v="20"/>
    <s v="BARRANCABERMEJA"/>
    <n v="52"/>
    <s v="SE REALIZA LLAMADA AL NÚMERO 3133243448 NO SE TIENE CONTACTO EFECTIVO-DOCUMENTO INCOMPLETO - REGISTRO CIVIL DE YURANIS CARDOSO FUENTES - KEILYN LIZBETH TORREJANO REYES"/>
    <s v="NO CONTESTA"/>
  </r>
  <r>
    <n v="1365063"/>
    <d v="2022-12-20T00:00:00"/>
    <x v="6"/>
    <s v="Intento Contacto-Fallido"/>
    <x v="10"/>
    <s v="IPIALES"/>
    <n v="52"/>
    <s v="SE REALIZA LLAMADA AL NÚMERO 3154868554  NO SE TIENE CONTACTO EFECTIVO"/>
    <s v="NO CONTESTA"/>
  </r>
  <r>
    <n v="1241541"/>
    <d v="2022-12-20T00:00:00"/>
    <x v="6"/>
    <s v="Contactado-Pendiente Documentos"/>
    <x v="24"/>
    <s v="VALLE DEL GUAMUEZ"/>
    <n v="52"/>
    <s v="DOCUMENTO ILEGIBLE - REGISTRO CIVIL DE ARIADNA ORTIZ"/>
    <s v="SOLICITUD DE LINK"/>
  </r>
  <r>
    <n v="380119"/>
    <d v="2022-12-20T00:00:00"/>
    <x v="6"/>
    <s v="Contactado-Pendiente Documentos"/>
    <x v="5"/>
    <s v="LA VEGA"/>
    <n v="52"/>
    <s v="DOCUMENTO ILEGIBLE - TARJETA DE IDENTIDAD DE JUAN FELIPE GONZALEZ CASTILLO"/>
    <s v="SOLICITUD DE LINK"/>
  </r>
  <r>
    <n v="1177061"/>
    <d v="2022-12-20T00:00:00"/>
    <x v="6"/>
    <s v="Contactado-Pendiente Documentos"/>
    <x v="21"/>
    <s v="GRANADA"/>
    <n v="52"/>
    <s v="DOCUMENTO ILEGIBLE - TARJETA DE IDENTIDAD DE YEIMI NILLIRED OROZCO- TARJETA DE IDENTIDAD DE NIRI YOEDIS OROZCO"/>
    <s v="SOLICITUD DE LINK"/>
  </r>
  <r>
    <n v="114841"/>
    <d v="2022-12-20T00:00:00"/>
    <x v="6"/>
    <s v="Intento Contacto-Fallido"/>
    <x v="12"/>
    <s v="SAN PEDRO"/>
    <n v="52"/>
    <s v="SE REALIZA LLAMADA AL NÚMERO 3245209711-3245209711  NO SE TIENE CONTACTO EFECTIVO .- DOCUMENTO ILEGIBLE - TARJETA DE IDENTIDAD DE ANGELICA MARIA OLIVARES"/>
    <s v="NO CONTESTA"/>
  </r>
  <r>
    <n v="1241925"/>
    <d v="2022-12-20T00:00:00"/>
    <x v="6"/>
    <s v="Intento Contacto-Fallido"/>
    <x v="25"/>
    <s v="BUENAVENTURA"/>
    <n v="52"/>
    <s v="SE REALIZA LLAMADA AL NÚMERO 3206768286 NO SE TIENE CONTACTO EFECTIVO-DOCUMENTO ILEGIBLE - REGISTRO CIVIL DE DANA ISABELA POSSO CHIRIMIA"/>
    <s v="NO CONTESTA"/>
  </r>
  <r>
    <n v="1169557"/>
    <d v="2022-12-20T00:00:00"/>
    <x v="6"/>
    <s v="Intento Contacto-Fallido"/>
    <x v="2"/>
    <s v="BOGOTÁ, D.C."/>
    <n v="52"/>
    <s v="SE REALIZA LLAMADA AL NÚMERO 3124955929 NO SE TIENE CONTACTO EFECTIVO"/>
    <s v="NO CONTESTA"/>
  </r>
  <r>
    <n v="1170191"/>
    <d v="2022-12-20T00:00:00"/>
    <x v="6"/>
    <s v="Intento Contacto-Fallido"/>
    <x v="4"/>
    <s v="PINILLOS"/>
    <n v="52"/>
    <s v="SE REALIZA LLAMADA AL NÚMERO 3142614029 NO SE TIENE CONTACTO EFECTIVO"/>
    <s v="NO CONTESTA"/>
  </r>
  <r>
    <n v="1170310"/>
    <d v="2022-12-20T00:00:00"/>
    <x v="6"/>
    <s v="Intento Contacto-Fallido"/>
    <x v="24"/>
    <s v="PUERTO ASÍS"/>
    <n v="52"/>
    <s v="SE REALIZA LLAMADA AL NÚMERO 3115862315 NO SE TIENE CONTACTO EFECTIVO"/>
    <s v="NO CONTESTA"/>
  </r>
  <r>
    <n v="1246487"/>
    <d v="2022-12-20T00:00:00"/>
    <x v="6"/>
    <s v="Intento Contacto-Fallido"/>
    <x v="6"/>
    <s v="FONSECA"/>
    <n v="52"/>
    <s v="SE REALIZA LLAMADA AL NÚMERO 3188772016 NO SE TIENE CONTACTO EFECTIVO - DOCUMENTO ILEGIBLE - CÉDULA CIUDADANÍA DE YIMIS ALARCON POLANCO - TARJETA DE IDENTIDAD DE LAURA VANESSA ALARCON GUERRA"/>
    <s v="NO CONTESTA"/>
  </r>
  <r>
    <n v="994692"/>
    <d v="2022-12-20T00:00:00"/>
    <x v="6"/>
    <s v="Intento Contacto-Fallido"/>
    <x v="7"/>
    <s v="MONTERÍA"/>
    <n v="52"/>
    <s v="SE REALIZA LLAMADA AL NÚMERO 3135861851 - 3148490563 NO SE TIENE CONTACTO EFECTIVO - DOCUMENTO ILEGIBLE - TARJETA DE IDENTIDAD DE LUISA FERNANDA DE LA ROSA ROMERO"/>
    <s v="NO CONTESTA"/>
  </r>
  <r>
    <n v="998929"/>
    <d v="2022-12-20T00:00:00"/>
    <x v="6"/>
    <s v="Intento Contacto-Fallido"/>
    <x v="14"/>
    <s v="EL BANCO"/>
    <n v="52"/>
    <s v="SE BRINDA INFORMACIÓN, SIN EMBARGO, NO PUEDE CONTINUAR CON LA LLAMADA PIDE COMUNICACIÓN,DESPUES DE LAS 4 PM -_x000a_DOCUMENTO ILEGIBLE - CÉDULA CIUDADANÍA DE EDILBERTO VILLEGAS - DOCUMENTO INCOMPLETO - TARJETA DE IDENTIDAD DE VELSI VILLEGAS - GENESIS VILLEGAS - DAIRIS VILLEGAS"/>
    <s v="NO ATIENDEN LLAMADA"/>
  </r>
  <r>
    <n v="998562"/>
    <d v="2022-12-20T00:00:00"/>
    <x v="6"/>
    <s v="Intento Contacto-Fallido"/>
    <x v="13"/>
    <s v="SOLEDAD"/>
    <n v="52"/>
    <s v="SE REALIZA LLAMADA AL NÚMERO 3234401674 NO SE TIENE CONTACTO EFECTIVO_x000a__x000a_DOCUMENTO ILEGIBLE - CÉDULA CIUDADANÍA DE VERONICA ISABEL MARTINEZ CORREA - TARJETA DE IDENTIDAD DE NOIBER DE JESUS PEREZ MARTINEZ - MARISOL PEREZ MARTINEZ"/>
    <s v="NO CONTESTA"/>
  </r>
  <r>
    <n v="999253"/>
    <d v="2022-12-20T00:00:00"/>
    <x v="6"/>
    <s v="Intento Contacto-Fallido"/>
    <x v="14"/>
    <s v="EL BANCO"/>
    <n v="52"/>
    <s v="SE REALIZA LLAMADA AL NÚMERO 3122244722 NO SE TIENE CONTACTO EFECTIVO-DOCUMENTO INCOMPLETO - TARJETA DE IDENTIDAD DE YOSIMAR PASO TOLOZA"/>
    <s v="NO CONTESTA"/>
  </r>
  <r>
    <n v="1283915"/>
    <d v="2022-12-20T00:00:00"/>
    <x v="6"/>
    <s v="Intento Contacto-Fallido"/>
    <x v="16"/>
    <s v="BOLÍVAR"/>
    <n v="52"/>
    <s v="SE REALIZA LLAMADA AL NÚMERO 3174216903  NO SE TIENE CONTACTO EFECTIVO - SE REALIZA LLAMADA AL NÚMERO  3177004716 NO SE TIENE CONTACTO EFECTIVO- DOCUMENTO INCOMPLETO - CÉDULA CIUDADANÍA DE JORGE HERNAN SAMORA QUINONES - TARJETA DE IDENTIDAD DE BRIYITH TATIANA SAMORA CORDOBA -DOCUMENTO INCONSISTENTE - CONTRATO SOCIAL"/>
    <s v="NO CONTESTA"/>
  </r>
  <r>
    <n v="995895"/>
    <d v="2022-12-20T00:00:00"/>
    <x v="6"/>
    <s v="Intento Contacto-Fallido"/>
    <x v="6"/>
    <s v="MANAURE"/>
    <n v="52"/>
    <s v="SE REALIZA LLAMADA AL NÚMERO 3126174190 NO SE TIENE CONTACTO EFECTIVO - DOCUMENTO ILEGIBLE - TARJETA DE IDENTIDAD DE NATASHA YANINA ESPELETA PEÑALVER - REGISTRO CIVIL DE VALERIE PEÑALVER"/>
    <s v="NO CONTESTA"/>
  </r>
  <r>
    <n v="1168877"/>
    <d v="2022-12-20T00:00:00"/>
    <x v="6"/>
    <s v="Intento Contacto-Fallido"/>
    <x v="25"/>
    <s v="ALCALÁ"/>
    <n v="52"/>
    <s v="SE REALIZA LLAMADA AL NÚMERO 3218231921 NO SE TIENE CONTACTO EFECTIVO-DOCUMENTO ILEGIBLE - TARJETA DE IDENTIDAD DE DANA LIZETH FLOREZ AGUDELO-JUAN JOSE CARDONA AGUDELO"/>
    <s v="NO CONTESTA"/>
  </r>
  <r>
    <n v="509935"/>
    <d v="2022-12-20T00:00:00"/>
    <x v="6"/>
    <s v="Intento Contacto-Fallido"/>
    <x v="8"/>
    <s v="LA ESTRELLA"/>
    <n v="52"/>
    <s v="SE REALIZA LLAMADA AL NÚMERO 3178861531 NO SE TIENE CONTACTO EFECTIVO - DOCUMENTO INCOMPLETO - CONTRATO SOCIAL"/>
    <s v="NO CONTESTA"/>
  </r>
  <r>
    <n v="504475"/>
    <d v="2022-12-20T00:00:00"/>
    <x v="6"/>
    <s v="Intento Contacto-Fallido"/>
    <x v="10"/>
    <s v="FRANCISCO PIZARRO"/>
    <n v="52"/>
    <s v="SE REALIZA LLAMADA AL NÚMERO 3175582187 NO SE TIENE CONTACTO EFECTIVO - DOCUMENTO ILEGIBLE - REGISTRO CIVIL DE CRISTIAN DAVID CASTILLO"/>
    <s v="NO CONTESTA"/>
  </r>
  <r>
    <n v="1016075"/>
    <d v="2022-12-20T00:00:00"/>
    <x v="6"/>
    <s v="Intento Contacto-Fallido"/>
    <x v="6"/>
    <s v="URIBIA"/>
    <n v="52"/>
    <s v="SE REALIZA LLAMADA AL NÚMERO 3136906866 NO SE TIENE CONTACTO EFECTIVO DOCUMENTO ILEGIBLE - TARJETA DE IDENTIDAD DE TAYANETH YIRETH IPUANA"/>
    <s v="NO CONTESTA"/>
  </r>
  <r>
    <n v="997137"/>
    <d v="2022-12-20T00:00:00"/>
    <x v="6"/>
    <s v="Intento Contacto-Fallido"/>
    <x v="13"/>
    <s v="BARANOA"/>
    <n v="52"/>
    <s v="SE REALIZA LLAMADA AL NÚMERO 3242910827 NO SE TIENE CONTACTO EFECTIVO - DOCUMENTO INCOMPLETO - TARJETA DE IDENTIDAD DE MICHELL ALEJANDRA PACHECO CASTRO"/>
    <s v="NO CONTESTA"/>
  </r>
  <r>
    <n v="1168654"/>
    <d v="2022-12-20T00:00:00"/>
    <x v="6"/>
    <s v="Contactado-Pendiente Documentos"/>
    <x v="25"/>
    <s v="CALI"/>
    <n v="52"/>
    <s v="DOCUMENTO ILEGIBLE - CÉDULA CIUDADANÍA DE EYLIN DAYANA VARGAS"/>
    <s v="SOLICITUD DE LINK"/>
  </r>
  <r>
    <n v="1181799"/>
    <d v="2022-12-20T00:00:00"/>
    <x v="6"/>
    <s v="Intento Contacto-Agotado"/>
    <x v="24"/>
    <s v="PUERTO ASÍS"/>
    <n v="52"/>
    <s v="NÚMERO NO EXISTE"/>
    <s v="NUMERO ERRADO"/>
  </r>
  <r>
    <n v="1181548"/>
    <d v="2022-12-20T00:00:00"/>
    <x v="6"/>
    <s v="Intento Contacto-Fallido"/>
    <x v="7"/>
    <s v="PLANETA RICA"/>
    <n v="52"/>
    <s v="SE REALIZA LLAMADA AL NÚMERO 3205954671 NO SE TIENE CONTACTO EFECTIVO - MANIFIESTA NO CONOCER AL TITULAR - DOCUMENTO ILEGIBLE - CÉDULA CIUDADANÍA DE YULISA ANDREA CASTILLO"/>
    <s v="NUMERO ERRADO"/>
  </r>
  <r>
    <n v="1181436"/>
    <d v="2022-12-20T00:00:00"/>
    <x v="6"/>
    <s v="Intento Contacto-Fallido"/>
    <x v="20"/>
    <s v="PIEDECUESTA"/>
    <n v="52"/>
    <s v="NÚMERO NO EXISTE - DOCUMENTO INCOMPLETO - CÉDULA CIUDADANÍA DE RAQUEL NIÑO - REGISTRO CIVIL DE SARA LUCIANA NIÑO - CONTRATO SOCIAL"/>
    <s v="NUMERO ERRADO"/>
  </r>
  <r>
    <n v="1246428"/>
    <d v="2022-12-20T00:00:00"/>
    <x v="6"/>
    <s v="Intento Contacto-Fallido"/>
    <x v="19"/>
    <s v="AGUACHICA"/>
    <n v="52"/>
    <s v="SE REALIZA LLAMADA AL NÚMERO 3016949996 NO SE TIENE CONTACTO EFECTIVO-DOCUMENTO INCOMPLETO - TARJETA DE IDENTIDAD DE SANTIAGO ANDRES NOBLES PERTUZ"/>
    <s v="NO CONTESTA"/>
  </r>
  <r>
    <n v="274886"/>
    <d v="2022-12-20T00:00:00"/>
    <x v="6"/>
    <s v="Intento Contacto-Agotado"/>
    <x v="3"/>
    <s v="MEDIO ATRATO"/>
    <n v="52"/>
    <s v="NO CUENTA CON DATOS TELEFÓNICOS -   SOLO  CORREO"/>
    <s v="NUMERO ERRADO"/>
  </r>
  <r>
    <n v="1289972"/>
    <d v="2022-12-20T00:00:00"/>
    <x v="6"/>
    <s v="Intento Contacto-Fallido"/>
    <x v="8"/>
    <s v="SAN PEDRO DE URABÁ"/>
    <n v="52"/>
    <s v="SE REALIZA LLAMADA AL NÚMERO 3137285966 NO SE TIENE CONTACTO EFECTIVO - DOCUMENTO ILEGIBLE - REGISTRO CIVIL DE ANGEL JOSUE MONTES LUCAS"/>
    <s v="NO CONTESTA"/>
  </r>
  <r>
    <n v="1171335"/>
    <d v="2022-12-20T00:00:00"/>
    <x v="6"/>
    <s v="Intento Contacto-Fallido"/>
    <x v="4"/>
    <s v="CARTAGENA DE INDIAS"/>
    <n v="52"/>
    <s v="SE REALIZA LLAMADA AL NÚMERO 3143890191 NO SE TIENE CONTACTO EFECTIVO"/>
    <s v="NO CONTESTA"/>
  </r>
  <r>
    <n v="1171837"/>
    <d v="2022-12-20T00:00:00"/>
    <x v="6"/>
    <s v="Intento Contacto-Fallido"/>
    <x v="13"/>
    <s v="SOLEDAD"/>
    <n v="52"/>
    <s v="SE REALIZA LLAMADA AL NÚMERO 3022340735 - 3246071059 NO SE TIENE CONTACTO EFECTIVO - DOCUMENTO CORTADO - CÉDULA CIUDADANÍA DE JOHANA PATRICIA CERVANTES - DOCUMENTO ILEGIBLE - TARJETA DE IDENTIDAD DE DENIS CECILIA RODRIGUEZ"/>
    <s v="NO CONTESTA"/>
  </r>
  <r>
    <n v="1171944"/>
    <d v="2022-12-20T00:00:00"/>
    <x v="6"/>
    <s v="Intento Contacto-Fallido"/>
    <x v="6"/>
    <s v="VILLANUEVA"/>
    <n v="52"/>
    <s v="SE REALIZA LLAMADA AL NÚMERO 3003745960 NO SE TIENE CONTACTO EFECTIVO"/>
    <s v="NO CONTESTA"/>
  </r>
  <r>
    <n v="517655"/>
    <d v="2022-12-20T00:00:00"/>
    <x v="6"/>
    <s v="Intento Contacto-Fallido"/>
    <x v="10"/>
    <s v="NARIÑO"/>
    <n v="52"/>
    <s v="SE REALIZA LLAMADA AL NÚMERO 3128483549 SE CORTA LA LLAMADA - DOCUMENTO ILEGIBLE - CÉDULA CIUDADANÍA DE LEIDY CARMENZA MUÑOZ"/>
    <s v="SE CORTA O CAE LLAMADA"/>
  </r>
  <r>
    <n v="1181527"/>
    <d v="2022-12-20T00:00:00"/>
    <x v="6"/>
    <s v="Intento Contacto-Fallido"/>
    <x v="0"/>
    <s v="ARMENIA"/>
    <n v="52"/>
    <s v="SE REALIZA LLAMADA AL NÚMERO 3172956163 NO SE TIENE CONTACTO EFECTIVO -DOCUMENTO ILEGIBLE - CÉDULA CIUDADANÍA DE MARIANA CABEZAS QUICENO - TARJETA DE IDENTIDAD DE VICTOR MANUEL LARROTA CABEZAS"/>
    <s v="NO CONTESTA"/>
  </r>
  <r>
    <n v="1171628"/>
    <d v="2022-12-20T00:00:00"/>
    <x v="6"/>
    <s v="Intento Contacto-Fallido"/>
    <x v="18"/>
    <s v="LOS PATIOS"/>
    <n v="52"/>
    <s v="SE REALIZA LLAMADA AL NÚMERO 3143255653 NO SE TIENE CONTACTO EFECTIVO"/>
    <s v="NO CONTESTA"/>
  </r>
  <r>
    <n v="1181543"/>
    <d v="2022-12-20T00:00:00"/>
    <x v="6"/>
    <s v="Intento Contacto-Fallido"/>
    <x v="15"/>
    <s v="NEIVA"/>
    <n v="52"/>
    <s v="SE REALIZA LLAMADA AL NÚMERO 6088734883/3164201947 NO SE TIENE CONTACTO EFECTIVO -DOCUMENTO ILEGIBLE - CÉDULA CIUDADANÍA DE LUCERO SUAREZ - TARJETA DE IDENTIDAD DE DANNA LISETH SAMBONI SUAREZ"/>
    <s v="NO CONTESTA"/>
  </r>
  <r>
    <n v="992857"/>
    <d v="2022-12-20T00:00:00"/>
    <x v="6"/>
    <s v="Intento Contacto-Fallido"/>
    <x v="14"/>
    <s v="ZONA BANANERA"/>
    <n v="52"/>
    <s v="SE REALIZA LLAMADA AL NÚMERO 3126686594 NO SE TIENE CONTACTO EFECTIVO"/>
    <s v="NO CONTESTA"/>
  </r>
  <r>
    <n v="993927"/>
    <d v="2022-12-20T00:00:00"/>
    <x v="6"/>
    <s v="Intento Contacto-Fallido"/>
    <x v="7"/>
    <s v="TIERRALTA"/>
    <n v="52"/>
    <s v="SE REALIZA LLAMADA AL NÚMERO 3105046651 NO SE TIENE CONTACTO EFECTIVO - DOCUMENTO ILEGIBLE - TARJETA DE IDENTIDAD DE ISELA MARIA OJEDA FURNIELES"/>
    <s v="NO CONTESTA"/>
  </r>
  <r>
    <n v="992135"/>
    <d v="2022-12-20T00:00:00"/>
    <x v="6"/>
    <s v="Intento Contacto-Fallido"/>
    <x v="7"/>
    <s v="TIERRALTA"/>
    <n v="52"/>
    <s v="SE REALIZA LLAMADA  AL NÚMERO 3135836448   NO SE TIENE CONTACTO EFECTIVO - DOCUMENTO ILEGIBLE - REGISTRO CIVIL DE ISAAC DE LA VEGA"/>
    <s v="NO CONTESTA"/>
  </r>
  <r>
    <n v="1170882"/>
    <d v="2022-12-20T00:00:00"/>
    <x v="6"/>
    <s v="Contactado-Pendiente Documentos"/>
    <x v="9"/>
    <s v="FRESNO"/>
    <n v="52"/>
    <s v="DOCUMENTO ILEGIBLE - CÉDULA CIUDADANÍA DE RUTH ESTHER ROJAS TORO - TARJETA DE IDENTIDAD DE MICHAEL STIVEN ROJAS TORO"/>
    <s v="SOLICITUD DE LINK"/>
  </r>
  <r>
    <n v="1289816"/>
    <d v="2022-12-20T00:00:00"/>
    <x v="6"/>
    <s v="Intento Contacto-Agotado"/>
    <x v="7"/>
    <s v="SAHAGÚN"/>
    <n v="52"/>
    <s v="SE REALIZA LLAMADA AL NÚMERO 3008072140 NO SE TIENE CONTACTO EFECTIVO - MANIFIESTA NO CONOCER AL TITULAR - DOCUMENTO ILEGIBLE - CÉDULA CIUDADANÍA DE MANUELA MARIA ESPITIA-TARJETA DE IDENTIDAD JESUS DAVID MIRANDA-REGISTRO CIVIL DE DANYERLIS NAIBETH MIRANDA"/>
    <s v="NUMERO ERRADO"/>
  </r>
  <r>
    <n v="1172713"/>
    <d v="2022-12-20T00:00:00"/>
    <x v="6"/>
    <s v="Contactado-Pendiente Documentos"/>
    <x v="20"/>
    <s v="BUCARAMANGA"/>
    <n v="52"/>
    <s v="DOCUMENTO ILEGIBLE - CÉDULA CIUDADANÍA DE MICARLINA HERNANDEZ - TARJETA DE IDENTIDAD DE DAYLA JAZMIN HERNANDEZ"/>
    <s v="LINK RECIBIDO"/>
  </r>
  <r>
    <n v="1394982"/>
    <d v="2022-12-20T00:00:00"/>
    <x v="6"/>
    <s v="Intento Contacto-Fallido"/>
    <x v="4"/>
    <s v="CARTAGENA DE INDIAS"/>
    <n v="52"/>
    <s v="SE REALIZA LLAMADA AL NÚMERO 3013816564 NO SE TIENE CONTACTO EFECTIVO"/>
    <s v="NO CONTESTA"/>
  </r>
  <r>
    <n v="1170638"/>
    <d v="2022-12-20T00:00:00"/>
    <x v="6"/>
    <s v="Intento Contacto-Fallido"/>
    <x v="8"/>
    <s v="SEGOVIA"/>
    <n v="52"/>
    <s v="SE REALIZA LLAMADA AL NÚMERO 3148057979 NO SE TIENE CONTACTO EFECTIVO - DOCUMENTO INCOMPLETO - CÉDULA CIUDADANÍA DE JOSE ELVER RODRIGUEZ - TARJETA DE IDENTIDAD DE RIDER RODRIGUEZ - CONTRATO SOCIAL"/>
    <s v="NO CONTESTA"/>
  </r>
  <r>
    <n v="1171093"/>
    <d v="2022-12-20T00:00:00"/>
    <x v="6"/>
    <s v="Intento Contacto-Fallido"/>
    <x v="13"/>
    <s v="SABANAGRANDE"/>
    <n v="52"/>
    <s v="SE REALIZA LLAMADA AL NÚMERO 3012602490 NO SE TIENE CONTACTO EFECTIVO"/>
    <s v="NO CONTESTA"/>
  </r>
  <r>
    <n v="1171028"/>
    <d v="2022-12-20T00:00:00"/>
    <x v="6"/>
    <s v="Intento Contacto-Fallido"/>
    <x v="7"/>
    <s v="PUERTO ESCONDIDO"/>
    <n v="52"/>
    <s v="SE REALIZA LLAMADA AL NÚMERO 3015900904 NO SE TIENE CONTACTO EFECTIVO"/>
    <s v="NO CONTESTA"/>
  </r>
  <r>
    <n v="993568"/>
    <d v="2022-12-20T00:00:00"/>
    <x v="6"/>
    <s v="Intento Contacto-Fallido"/>
    <x v="4"/>
    <s v="VILLANUEVA"/>
    <n v="52"/>
    <s v="SE REALIZA LLAMADA AL NÚMERO 3133030101 NO SE TIENE CONTACTO EFECTIVO - DOCUMENTO ILEGIBLE - CÉDULA CIUDADANÍA DE JUANA RAMIREZ"/>
    <s v="NO CONTESTA"/>
  </r>
  <r>
    <n v="992321"/>
    <d v="2022-12-20T00:00:00"/>
    <x v="6"/>
    <s v="Intento Contacto-Fallido"/>
    <x v="13"/>
    <s v="REPELÓN"/>
    <n v="52"/>
    <s v="SE REALIZA LLAMADA AL NÚMERO 3015844390 NO SE TIENE CONTACTO EFECTIVO - DOCUMENTO ILEGIBLE - CÉDULA CIUDADANÍA DE LOURDES PEREZ - TARJETA DE IDENTIDAD DE DAYANIS CERVANTES"/>
    <s v="NO CONTESTA"/>
  </r>
  <r>
    <n v="1172161"/>
    <d v="2022-12-20T00:00:00"/>
    <x v="6"/>
    <s v="Intento Contacto-Fallido"/>
    <x v="4"/>
    <s v="SAN MARTÍN DE LOBA"/>
    <n v="52"/>
    <s v="SE REALIZA LLAMADA AL NÚMERO 3225899672 NO SE TIENE CONTACTO EFECTIVO"/>
    <s v="NO CONTESTA"/>
  </r>
  <r>
    <n v="515137"/>
    <d v="2022-12-20T00:00:00"/>
    <x v="6"/>
    <s v="Intento Contacto-Fallido"/>
    <x v="18"/>
    <s v="CONVENCIÓN"/>
    <n v="52"/>
    <s v="SE REALIZA LLAMADA AL NÚMERO 3138498088 SE CORTA LA LLAMADA   - DOCUMENTO ILEGIBLE - TARJETA DE IDENTIDAD DE JHON JAIDER SUMALAVE"/>
    <s v="SE CORTA O CAE LLAMADA"/>
  </r>
  <r>
    <n v="1202859"/>
    <d v="2022-12-19T00:00:00"/>
    <x v="6"/>
    <s v="Contactado-Pendiente Documentos"/>
    <x v="3"/>
    <s v="ACANDÍ"/>
    <n v="52"/>
    <s v="DOCUMENTO ILEGIBLE - TARJETA DE IDENTIDAD DE MICHEL ALEJANDRA BALLESTERO SANDOVAL"/>
    <s v="SE REMITE A ENLACE MUNICIPAL"/>
  </r>
  <r>
    <n v="1267433"/>
    <d v="2022-12-19T00:00:00"/>
    <x v="6"/>
    <s v="Intento Contacto-Fallido"/>
    <x v="24"/>
    <s v="ORITO"/>
    <n v="52"/>
    <s v="SE REALIZA LLAMADA AL NÚMERO 3167125381 NO SE TIENE CONTACTO EFECTIVO"/>
    <s v="NO CONTESTA"/>
  </r>
  <r>
    <n v="1189240"/>
    <d v="2022-12-19T00:00:00"/>
    <x v="6"/>
    <s v="Intento Contacto-Fallido"/>
    <x v="23"/>
    <s v="LETICIA"/>
    <n v="52"/>
    <s v="SE REALIZA LLAMADA AL NÚMERO 3123845124 NO SE TIENE CONTACTO EFECTIVO - DOCUMENTO ILEGIBLE - CÉDULA CIUDADANÍA DE GEIDY DUQUE - TARJETA DE IDENTIDAD DE JORGE DUQUE - REGISTRO CIVIL DE BRIAN VASQUEZ"/>
    <s v="NO CONTESTA"/>
  </r>
  <r>
    <n v="1203328"/>
    <d v="2022-12-19T00:00:00"/>
    <x v="6"/>
    <s v="Intento Contacto-Fallido"/>
    <x v="18"/>
    <s v="LOS PATIOS"/>
    <n v="52"/>
    <s v="SE REALIZA LLAMADA AL NÚMERO 3173178755 NO SE TIENE CONTACTO EFECTIVO - DOCUMENTO ILEGIBLE - REGISTRO CIVIL DE JARIT DAMIAN PINILLOS ROJAS - TARJETA DE IDENTIDAD DE NICOLE ALEJANDRA PINILLOS ROJAS"/>
    <s v="NO CONTESTA"/>
  </r>
  <r>
    <n v="1203407"/>
    <d v="2022-12-19T00:00:00"/>
    <x v="6"/>
    <s v="Intento Contacto-Fallido"/>
    <x v="13"/>
    <s v="GALAPA"/>
    <n v="52"/>
    <s v="SE REALIZA LLAMADA AL NÚMERO 3155385377NO SE TIENE CONTACTO EFECTIVO - DOCUMENTO ILEGIBLE - CÉDULA CIUDADANÍA DE MERLY YULIETH ROMERO AYOLA - DOCUMENTO CORTADO - REGISTRO CIVIL DE BAYRON MONTALVO ROMERO"/>
    <s v="NO CONTESTA"/>
  </r>
  <r>
    <n v="1203409"/>
    <d v="2022-12-19T00:00:00"/>
    <x v="6"/>
    <s v="Contactado-Pendiente Documentos"/>
    <x v="13"/>
    <s v="SOLEDAD"/>
    <n v="52"/>
    <s v="DOCUMENTO ILEGIBLE - CÉDULA CIUDADANÍA DE KIARA VANESSA MENDEZ RAMIREZ-TARJETA DE IDENTIDAD DE SOFIA KAROLINE VILLADIEGO MENDEZ-SHAYRA VANESA VILLADIEGO MENDEZ-EMANUEL ANDRES MENDEZ RAMIREZ"/>
    <s v="SE REMITE A ENLACE MUNICIPAL"/>
  </r>
  <r>
    <n v="1267776"/>
    <d v="2022-12-19T00:00:00"/>
    <x v="6"/>
    <s v="Intento Contacto-Fallido"/>
    <x v="1"/>
    <s v="SOGAMOSO"/>
    <n v="52"/>
    <s v="SE REALIZA LLAMADA AL NÚMERO 3124703639 NO SE TIENE CONTACTO EFECTIVO - DOCUMENTO ILEGIBLE - TARJETA DE IDENTIDAD DE DIANA MARCELA AMAYA GUTIERREZ"/>
    <s v="NO CONTESTA"/>
  </r>
  <r>
    <n v="1204354"/>
    <d v="2022-12-19T00:00:00"/>
    <x v="6"/>
    <s v="Intento Contacto-Fallido"/>
    <x v="21"/>
    <s v="VILLAVICENCIO"/>
    <n v="52"/>
    <s v="SE REALIZA LLAMADA AL NÚMERO 3102004893/3102519851 NO SE TIENE CONTACTO EFECTIVO DOCUMENTO ILEGIBLE - CÉDULA CIUDADANÍA DE AMELIDA BAYONA BUSTOS - TARJETA DE IDENTIDAD DE YULIANA MAGNOLIA GUALTEROS MAGNOLIA - RUBI SOFIA GUALTEROS BAYONA"/>
    <s v="NO CONTESTA"/>
  </r>
  <r>
    <n v="1268149"/>
    <d v="2022-12-19T00:00:00"/>
    <x v="6"/>
    <s v="Intento Contacto-Fallido"/>
    <x v="17"/>
    <s v="FLORENCIA"/>
    <n v="52"/>
    <s v="SE REALIZA LLAMADA AL NÚMERO 3144031710-  3125701900  NO SE TIENE CONTACTO EFECTIVO_x000a__x000a__x000a_DOCUMENTO ILEGIBLE - CÉDULA CIUDADANÍA DE LUZ YEIDY ORDOÑEZ FANDIÑO"/>
    <s v="NO CONTESTA"/>
  </r>
  <r>
    <n v="1203397"/>
    <d v="2022-12-19T00:00:00"/>
    <x v="6"/>
    <s v="Intento Contacto-Agotado"/>
    <x v="8"/>
    <s v="NECOCLÍ"/>
    <n v="52"/>
    <s v="NÚMERO NO EXISTE - DOCUMENTO ILEGIBLE - CÉDULA CIUDADANÍA DE GLEDIS PEREZ HERNANDEZ - TARJETA DE IDENTIDAD DE NOHEMY PACHECO PEREZ"/>
    <s v="NUMERO ERRADO"/>
  </r>
  <r>
    <n v="1188882"/>
    <d v="2022-12-19T00:00:00"/>
    <x v="6"/>
    <s v="Intento Contacto-Fallido"/>
    <x v="19"/>
    <s v="CHIRIGUANÁ"/>
    <n v="52"/>
    <s v="SE REALIZA LLAMADA A LOS NÚMEROS 3115874444  - 3224581049 NO SE TIENE CONTACTO EFECTIVO"/>
    <s v="NO CONTESTA"/>
  </r>
  <r>
    <n v="1233966"/>
    <d v="2022-12-19T00:00:00"/>
    <x v="6"/>
    <s v="Intento Contacto-Fallido"/>
    <x v="24"/>
    <s v="ORITO"/>
    <n v="52"/>
    <s v="SE REALIZA LLAMADA AL NÚMERO 3137994982 NO SE TIENE CONTACTO EFECTIVO-DOCUMENTO ILEGIBLE - CÉDULA CIUDADANÍA DE YURI PAOLA EGAS YELA"/>
    <s v="NO CONTESTA"/>
  </r>
  <r>
    <n v="1203309"/>
    <d v="2022-12-19T00:00:00"/>
    <x v="6"/>
    <s v="Intento Contacto-Fallido"/>
    <x v="14"/>
    <s v="ZONA BANANERA"/>
    <n v="52"/>
    <s v="SE REALIZA LLAMADA AL NÚMERO 3105980464 NO SE TIENE CONTACTO EFECTIVO"/>
    <s v="NO CONTESTA"/>
  </r>
  <r>
    <n v="1268199"/>
    <d v="2022-12-19T00:00:00"/>
    <x v="6"/>
    <s v="Intento Contacto-Fallido"/>
    <x v="17"/>
    <s v="FLORENCIA"/>
    <n v="52"/>
    <s v="SE REALIZA LLAMADA AL NÚMERO 3132171879-3228862199 NO SE TIENE CONTACTO EFECTIVO"/>
    <s v="NO CONTESTA"/>
  </r>
  <r>
    <n v="1267436"/>
    <d v="2022-12-19T00:00:00"/>
    <x v="6"/>
    <s v="Intento Contacto-Fallido"/>
    <x v="4"/>
    <s v="PINILLOS"/>
    <n v="52"/>
    <s v="SE REALIZA LLAMADA AL NÚMERO 3222910622  NO SE TIENE CONTACTO EFECTIVO_x000a__x000a__x000a_DOCUMENTO ILEGIBLE - REGISTRO CIVIL DE GAEL DAVID MANJARRES MARTINEZ"/>
    <s v="NO CONTESTA"/>
  </r>
  <r>
    <n v="1202510"/>
    <d v="2022-12-19T00:00:00"/>
    <x v="6"/>
    <s v="Contactado-Pendiente Documentos"/>
    <x v="27"/>
    <s v="MANIZALES"/>
    <n v="52"/>
    <s v="DOCUMENTO ILEGIBLE - REGISTRO CIVIL DE JEINY LUCIANA CASTRO CASTRO"/>
    <s v="SOLICITUD DE LINK"/>
  </r>
  <r>
    <n v="1203358"/>
    <d v="2022-12-19T00:00:00"/>
    <x v="6"/>
    <s v="Intento Contacto-Fallido"/>
    <x v="25"/>
    <s v="CALI"/>
    <n v="52"/>
    <s v="SE REALIZA LLAMADA AL NÚMERO 3152428380  - 3157460864 NO SE TIENE CONTACTO EFECTIVO - DOCUMENTO ILEGIBLE - TARJETA DE IDENTIDAD DE YORMAN FELIPE SANCHEZ LERMA"/>
    <s v="NO CONTESTA"/>
  </r>
  <r>
    <n v="1141780"/>
    <d v="2022-12-19T00:00:00"/>
    <x v="6"/>
    <s v="Intento Contacto-Fallido"/>
    <x v="2"/>
    <s v="BOGOTÁ, D.C."/>
    <n v="52"/>
    <s v="SE REALIZA LLAMADA AL NÚMERO 3042111178 NO SE TIENE CONTACTO EFECTIVO - DOCUMENTO ILEGIBLE - CÉDULA CIUDADANÍA DE MARTHA BENIGNA RIOS- TARJETA DE IDENTIDAD DE ALEXANDRA ATEHORTUA"/>
    <s v="NO CONTESTA"/>
  </r>
  <r>
    <n v="1189235"/>
    <d v="2022-12-19T00:00:00"/>
    <x v="6"/>
    <s v="Intento Contacto-Fallido"/>
    <x v="6"/>
    <s v="MAICAO"/>
    <n v="52"/>
    <s v="SE REALIZA LLAMADA AL NÚMERO 3008852561 NO SE TIENE CONTACTO EFECTIVO"/>
    <s v="NO CONTESTA"/>
  </r>
  <r>
    <n v="1202669"/>
    <d v="2022-12-19T00:00:00"/>
    <x v="6"/>
    <s v="Intento Contacto-Fallido"/>
    <x v="13"/>
    <s v="LURUACO"/>
    <n v="52"/>
    <s v="SE REALIZA LLAMADA AL NÚMERO 3245304922 NO SE TIENE CONTACTO EFECTIVO - MANIFIESTA NO CONOCER AL TITULAR_x000a__x000a_SE REALIZA LLAMADA AL NÚMERO 3042030041 NO SE TIENE CONTACTO EFECTIVO - DOCUMENTO ILEGIBLE - CÉDULA CIUDADANÍA DE HELIA BARRETO - TARJETA DE IDENTIDAD DE ADRIAN VILLAREAL - REGISTRO CIVIL DE JOAN VALENCIA"/>
    <s v="NO CONTESTA"/>
  </r>
  <r>
    <n v="1204048"/>
    <d v="2022-12-19T00:00:00"/>
    <x v="6"/>
    <s v="Intento Contacto-Fallido"/>
    <x v="13"/>
    <s v="BARRANQUILLA"/>
    <n v="52"/>
    <s v="SE REALIZA LLAMADA AL NÚMERO 3046493527 NO SE TIENE CONTACTO EFECTIVO - DOCUMENTO ILEGIBLE - CÉDULA CIUDADANÍA DE YEIMY PAOLA RODRIGUEZ PARDO"/>
    <s v="NO CONTESTA"/>
  </r>
  <r>
    <n v="1267612"/>
    <d v="2022-12-19T00:00:00"/>
    <x v="6"/>
    <s v="Contactado-Pendiente Documentos"/>
    <x v="4"/>
    <s v="PINILLOS"/>
    <n v="52"/>
    <s v="DOCUMENTO ILEGIBLE - REGISTRO CIVIL DE JADER CAMPO - ARIANIS CAMPO"/>
    <s v="SOLICITUD DE LINK"/>
  </r>
  <r>
    <n v="1202696"/>
    <d v="2022-12-19T00:00:00"/>
    <x v="6"/>
    <s v="Intento Contacto-Fallido"/>
    <x v="12"/>
    <s v="SAN MARCOS"/>
    <n v="52"/>
    <s v="SE REALIZA LLAMADA AL NÚMERO 3227390369  NO SE TIENE CONTACTO EFECTIVO"/>
    <s v="NO CONTESTA"/>
  </r>
  <r>
    <n v="1189102"/>
    <d v="2022-12-19T00:00:00"/>
    <x v="6"/>
    <s v="Intento Contacto-Fallido"/>
    <x v="7"/>
    <s v="SAHAGÚN"/>
    <n v="52"/>
    <s v="SE REALIZA LLAMADA AL NÚMERO 3045813810 PERSONA NO HABLA  NO SE TIENE CONTACTO EFECTIVO - DOCUMENTO ILEGIBLE - CÉDULA CIUDADANÍA DE KATIANA ROSA RUIZ SIERRA - REGISTRO CIVIL DE ISABELA ANAYA RUIZ"/>
    <s v="LLAMADA MUDA"/>
  </r>
  <r>
    <n v="1204158"/>
    <d v="2022-12-19T00:00:00"/>
    <x v="6"/>
    <s v="Intento Contacto-Fallido"/>
    <x v="13"/>
    <s v="LURUACO"/>
    <n v="52"/>
    <s v="SE REALIZA LLAMADA A LOS NÚMEROS 3012994206 - 3043808137 NO SE TIENE CONTACTO EFECTIVO"/>
    <s v="NO CONTESTA"/>
  </r>
  <r>
    <n v="1268074"/>
    <d v="2022-12-19T00:00:00"/>
    <x v="6"/>
    <s v="Intento Contacto-Fallido"/>
    <x v="4"/>
    <s v="PINILLOS"/>
    <n v="52"/>
    <s v="SE REALIZA LLAMADA AL NÚMERO 3106928041 NO SE TIENE CONTACTO EFECTIVO - DOCUMENTO ILEGIBLE - REGISTRO CIVIL DE JAITT MUÑOZ LARIOS"/>
    <s v="NO CONTESTA"/>
  </r>
  <r>
    <n v="1267488"/>
    <d v="2022-12-19T00:00:00"/>
    <x v="6"/>
    <s v="Intento Contacto-Fallido"/>
    <x v="1"/>
    <s v="SOGAMOSO"/>
    <n v="52"/>
    <s v="SE REALIZA LLAMADA AL NÚMERO 3118869700  NO SE TIENE CONTACTO EFECTIVO -SE REALIZA LLAMADA AL NÚMERO 3104669170 SE CORTA LA LLAMADA"/>
    <s v="NO CONTESTA"/>
  </r>
  <r>
    <n v="1203157"/>
    <d v="2022-12-19T00:00:00"/>
    <x v="6"/>
    <s v="Intento Contacto-Fallido"/>
    <x v="7"/>
    <s v="CERETÉ"/>
    <n v="52"/>
    <s v="SE REALIZA LLAMADA  AL NÚMERO  3122175791 NO SE TIENE CONTACTO EFECTIVO - DOCUMENTO ILEGIBLE - TARJETA DE IDENTIDAD DE SANTIAGO PADILLA PIÑERES - CEDULA CIUDADANIA DE ANGELA MARCELA PIÑERES OTALVARO -"/>
    <s v="NO CONTESTA"/>
  </r>
  <r>
    <n v="1202806"/>
    <d v="2022-12-19T00:00:00"/>
    <x v="6"/>
    <s v="Contactado-Pendiente Documentos"/>
    <x v="5"/>
    <s v="FUSAGASUGÁ"/>
    <n v="52"/>
    <s v="DOCUMENTO ILEGIBLE - REGISTRO CIVIL DE GENESIS JULIANA DE LA TORRE OROZCO"/>
    <s v="SOLICITUD DE LINK"/>
  </r>
  <r>
    <n v="1189023"/>
    <d v="2022-12-19T00:00:00"/>
    <x v="6"/>
    <s v="Intento Contacto-Fallido"/>
    <x v="14"/>
    <s v="SANTA ANA"/>
    <n v="52"/>
    <s v="SE REALIZA LLAMADA AL NÚMERO 3106591737 NO SE TIENE CONTACTO EFECTIVO - DOCUMENTO ILEGIBLE - CÉDULA CIUDADANÍA DE WILMER VERGARA"/>
    <s v="NO CONTESTA"/>
  </r>
  <r>
    <n v="1204167"/>
    <d v="2022-12-19T00:00:00"/>
    <x v="6"/>
    <s v="Intento Contacto-Fallido"/>
    <x v="6"/>
    <s v="SAN JUAN DEL CESAR"/>
    <n v="52"/>
    <s v="SE REALIZA LLAMADA AL NÚMERO 3205907169 NO SE TIENE CONTACTO EFECTIVO DOCUMENTO ILEGIBLE - TARJETA DE IDENTIDAD DE JUAN JOSE DAZA POSADA"/>
    <s v="NO CONTESTA"/>
  </r>
  <r>
    <n v="1193406"/>
    <d v="2022-12-19T00:00:00"/>
    <x v="6"/>
    <s v="Intento Contacto-Fallido"/>
    <x v="2"/>
    <s v="BOGOTÁ, D.C."/>
    <n v="52"/>
    <s v="SE REALIZA LLAMADA AL NÚMERO 3104927469 NO SE TIENE CONTACTO EFECTIVO - DOCUMENTO ILEGIBLE - CÉDULA CIUDADANÍA DE ANEIDA ROZO"/>
    <s v="NO CONTESTA"/>
  </r>
  <r>
    <n v="1265044"/>
    <d v="2022-12-19T00:00:00"/>
    <x v="6"/>
    <s v="Intento Contacto-Fallido"/>
    <x v="8"/>
    <s v="DONMATÍAS"/>
    <n v="52"/>
    <s v="SE REALIZA LLAMADA AL NÚMERO 3145796947 NO SE TIENE CONTACTO EFECTIVO"/>
    <s v="NO CONTESTA"/>
  </r>
  <r>
    <n v="1264943"/>
    <d v="2022-12-19T00:00:00"/>
    <x v="6"/>
    <s v="Intento Contacto-Fallido"/>
    <x v="20"/>
    <s v="BARRANCABERMEJA"/>
    <n v="52"/>
    <s v="SE REALIZA LLAMADA AL NÚMERO 3102967121 NO SE TIENE CONTACTO EFECTIVO - DOCUMENTO ILEGIBLE - CÉDULA CIUDADANÍA DE ORLEIDA NIETO"/>
    <s v="NO CONTESTA"/>
  </r>
  <r>
    <n v="1135188"/>
    <d v="2022-12-19T00:00:00"/>
    <x v="6"/>
    <s v="Intento Contacto-Fallido"/>
    <x v="2"/>
    <s v="BOGOTÁ, D.C."/>
    <n v="52"/>
    <s v="SE REALIZA LLAMADA AL NÚMERO 3122835054 NO SE TIENE CONTACTO EFECTIVO - DOCUMENTO ILEGIBLE - CÉDULA CIUDADANÍA DE JULIA ANDREA GONZALEZ"/>
    <s v="NO CONTESTA"/>
  </r>
  <r>
    <n v="1264825"/>
    <d v="2022-12-19T00:00:00"/>
    <x v="6"/>
    <s v="Contactado-Pendiente Documentos"/>
    <x v="2"/>
    <s v="BOGOTÁ, D.C."/>
    <n v="52"/>
    <s v="DOCUMENTO ILEGIBLE - CÉDULA CIUDADANÍA DE YEIMI ROCIO TORRES CASTILLO - TARJETA IDENTIDAD JHOAN SEBASTIAN LEON TORRES - REGISTRO CIVIL DE MARIANA MOLINA TORRES - TARJETA IDENTIDAD DE JHON ERICK MOLINA TORRES"/>
    <s v="SOLICITUD DE LINK"/>
  </r>
  <r>
    <n v="1208667"/>
    <d v="2022-12-19T00:00:00"/>
    <x v="6"/>
    <s v="Intento Contacto-Fallido"/>
    <x v="2"/>
    <s v="BOGOTÁ, D.C."/>
    <n v="52"/>
    <s v="SE REALIZA LLAMADA AL NÚMERO 3006503537 NO SE TIENE CONTACTO EFECTIVO - DOCUMENTO ILEGIBLE - TARJETA DE IDENTIDAD DE JIRETH FERNANDA JIMENEZ GOMEZ"/>
    <s v="NO CONTESTA"/>
  </r>
  <r>
    <n v="1208628"/>
    <d v="2022-12-19T00:00:00"/>
    <x v="6"/>
    <s v="Intento Contacto-Fallido"/>
    <x v="6"/>
    <s v="ALBANIA"/>
    <n v="52"/>
    <s v="SE REALIZA LLAMADA AL NÚMERO 3045301552 NO SE TIENE CONTACTO EFECTIVO-DOCUMENTO ILEGIBLE - TARJETA DE IDENTIDAD DE GREYS JOHANA ORTIZ"/>
    <s v="NO CONTESTA"/>
  </r>
  <r>
    <n v="1135389"/>
    <d v="2022-12-19T00:00:00"/>
    <x v="6"/>
    <s v="Intento Contacto-Fallido"/>
    <x v="10"/>
    <s v="OSPINA"/>
    <n v="52"/>
    <s v="SE REALIZA LLAMADA AL NÚMERO 3183956803 NO SE TIENE CONTACTO EFECTIVO - DOCUMENTO ILEGIBLE - REGISTRO CIVIL DE SAMUEL FERNANDO MORALES"/>
    <s v="NO CONTESTA"/>
  </r>
  <r>
    <n v="1264918"/>
    <d v="2022-12-19T00:00:00"/>
    <x v="6"/>
    <s v="Intento Contacto-Fallido"/>
    <x v="8"/>
    <s v="DONMATÍAS"/>
    <n v="52"/>
    <s v="SE REALIZA LLAMADA AL NÚMERO 3147140744 NO SE TIENE CONTACTO EFECTIVO"/>
    <s v="NO CONTESTA"/>
  </r>
  <r>
    <n v="1208535"/>
    <d v="2022-12-19T00:00:00"/>
    <x v="6"/>
    <s v="Intento Contacto-Fallido"/>
    <x v="2"/>
    <s v="BOGOTÁ, D.C."/>
    <n v="52"/>
    <s v="SE REALIZA LLAMADA AL NÚMERO 3115732841 NO SE TIENE CONTACTO EFECTIVO - DOCUMENTO ILEGIBLE - TARJETA DE IDENTIDAD DE SARA MARIANA PENAGOS GUTIERREZ"/>
    <s v="NO CONTESTA"/>
  </r>
  <r>
    <n v="1207557"/>
    <d v="2022-12-19T00:00:00"/>
    <x v="6"/>
    <s v="Intento Contacto-Fallido"/>
    <x v="4"/>
    <s v="MOMPÓS"/>
    <n v="52"/>
    <s v="SE BRINDA INFORMACIÓN AL ESPOSO MARTIN, FAMILIAR DE LA SEÑORA MARIA, NO PUEDE CONTINUAR CON LA LLAMADA PIDE COMUNICACIÓN A LAS 12:30"/>
    <s v="NO ATIENDEN LLAMADA"/>
  </r>
  <r>
    <n v="1265518"/>
    <d v="2022-12-19T00:00:00"/>
    <x v="6"/>
    <s v="Intento Contacto-Fallido"/>
    <x v="24"/>
    <s v="ORITO"/>
    <n v="52"/>
    <s v="SE REALIZA LLAMADA AL NÚMERO 3203144437 NO SE TIENE CONTACTO EFECTIVO"/>
    <s v="NO CONTESTA"/>
  </r>
  <r>
    <n v="1192906"/>
    <d v="2022-12-19T00:00:00"/>
    <x v="6"/>
    <s v="Intento Contacto-Fallido"/>
    <x v="1"/>
    <s v="SUTATENZA"/>
    <n v="52"/>
    <s v="SE REALIZA LLAMADA AL NÚMERO 3224092548NO SE TIENE CONTACTO EFECTIVO_x000a__x000a_DOCUMENTO ILEGIBLE - TARJETA DE IDENTIDAD DE SARA VANNESA RODRIGUEZ LEGUIZAMON DOCUMENTO ILEGIBLE - REGISTRO CIVIL DE DIEGO SEBASTIAN LEGIZAMON ALFONSO"/>
    <s v="NO CONTESTA"/>
  </r>
  <r>
    <n v="1207488"/>
    <d v="2022-12-19T00:00:00"/>
    <x v="6"/>
    <s v="Intento Contacto-Fallido"/>
    <x v="4"/>
    <s v="MOMPÓS"/>
    <n v="52"/>
    <s v="SE REALIZA LLAMADA AL NÚMERO 3148293457 NO SE TIENE CONTACTO EFECTIVO DOCUMENTO ILEGIBLE - CÉDULA CIUDADANÍA DE YINETH PAOLA RIVERA ARRIETA - TARJETA DE IDENTIDAD DE VALERIA ATENCIA RIVERA"/>
    <s v="NO CONTESTA"/>
  </r>
  <r>
    <n v="1265551"/>
    <d v="2022-12-19T00:00:00"/>
    <x v="6"/>
    <s v="Intento Contacto-Fallido"/>
    <x v="20"/>
    <s v="BARRANCABERMEJA"/>
    <n v="52"/>
    <s v="SE REALIZA LLAMADA AL NÚMERO 3114977317 NO SE TIENE CONTACTO EFECTIVO"/>
    <s v="NO CONTESTA"/>
  </r>
  <r>
    <n v="1265353"/>
    <d v="2022-12-19T00:00:00"/>
    <x v="6"/>
    <s v="Intento Contacto-Fallido"/>
    <x v="4"/>
    <s v="CARTAGENA DE INDIAS"/>
    <n v="52"/>
    <s v="SE REALIZA LLAMADA AL NÚMERO 3013309542 NO SE TIENE CONTACTO EFECTIVO"/>
    <s v="NO CONTESTA"/>
  </r>
  <r>
    <n v="1207884"/>
    <d v="2022-12-19T00:00:00"/>
    <x v="6"/>
    <s v="Intento Contacto-Fallido"/>
    <x v="7"/>
    <s v="LORICA"/>
    <n v="52"/>
    <s v="SE REALIZA LLAMADA AL NÚMERO 3225009785 NO SE TIENE CONTACTO EFECTIVO - DOCUMENTO ILEGIBLE - REGISTRO CIVIL DE HINDIANA SANCHEZ MARTINEZ"/>
    <s v="NO CONTESTA"/>
  </r>
  <r>
    <n v="1209928"/>
    <d v="2022-12-19T00:00:00"/>
    <x v="6"/>
    <s v="Intento Contacto-Fallido"/>
    <x v="9"/>
    <s v="ESPINAL"/>
    <n v="52"/>
    <s v="SE REALIZA LLAMADA AL NÚMERO 3504038975 NO SE TIENE CONTACTO EFECTIVO"/>
    <s v="NO CONTESTA"/>
  </r>
  <r>
    <n v="1193101"/>
    <d v="2022-12-19T00:00:00"/>
    <x v="6"/>
    <s v="Intento Contacto-Agotado"/>
    <x v="17"/>
    <s v="FLORENCIA"/>
    <n v="52"/>
    <s v="SE REALIZA LLAMADA AL NÚMERO 3207604266 NO SE TIENE CONTACTO EFECTIVO - MANIFIESTA NO CONOCER AL TITULAR - DOCUMENTO ILEGIBLE - TARJETA DE IDENTIDAD DE YURANY PAREDES RAMOS"/>
    <s v="NUMERO ERRADO"/>
  </r>
  <r>
    <n v="1209884"/>
    <d v="2022-12-19T00:00:00"/>
    <x v="6"/>
    <s v="Intento Contacto-Fallido"/>
    <x v="2"/>
    <s v="BOGOTÁ, D.C."/>
    <n v="52"/>
    <s v="SE REALIZA LLAMADA AL NÚMERO 3115020825 NO SE TIENE CONTACTO EFECTIVO - DOCUMENTO INCOMPLETO - REGISTRO CIVIL DE SARA SOFIA VARGAS CLAVIJO"/>
    <s v="NO CONTESTA"/>
  </r>
  <r>
    <n v="1234836"/>
    <d v="2022-12-19T00:00:00"/>
    <x v="6"/>
    <s v="Intento Contacto-Fallido"/>
    <x v="3"/>
    <s v="QUIBDÓ"/>
    <n v="52"/>
    <s v="SE REALIZA LLAMADA AL NÚMERO 3135413043 NO SE TIENE CONTACTO EFECTIVO - DOCUMENTO ILEGIBLE - REGISTRO CIVIL DE EYDER FELIPE ASPRILLA - CÉDULA CIUDADANÍA DE CLAUDIA PATRICIA ASPRILLA"/>
    <s v="NO CONTESTA"/>
  </r>
  <r>
    <n v="1264150"/>
    <d v="2022-12-19T00:00:00"/>
    <x v="6"/>
    <s v="Intento Contacto-Fallido"/>
    <x v="4"/>
    <s v="ARJONA"/>
    <n v="52"/>
    <s v="SE REALIZA LLAMADA AL NÚMERO 3042063329 NO SE TIENE CONTACTO EFECTIVO"/>
    <s v="NO CONTESTA"/>
  </r>
  <r>
    <n v="1234766"/>
    <d v="2022-12-19T00:00:00"/>
    <x v="6"/>
    <s v="Intento Contacto-Fallido"/>
    <x v="9"/>
    <s v="IBAGUÉ"/>
    <n v="52"/>
    <s v="SE REALIZA LLAMADA AL NÚMERO 3102910226 NO SE TIENE CONTACTO EFECTIVO - DOCUMENTO ILEGIBLE - REGISTRO CIVIL DE MANUEL DAVID NIÑO SALAMANCA"/>
    <s v="NO CONTESTA"/>
  </r>
  <r>
    <n v="1264617"/>
    <d v="2022-12-19T00:00:00"/>
    <x v="6"/>
    <s v="Intento Contacto-Fallido"/>
    <x v="4"/>
    <s v="CARTAGENA DE INDIAS"/>
    <n v="52"/>
    <s v="SE REALIZA LLAMADA AL NÚMERO 3113055441 NO SE TIENE CONTACTO EFECTIVO -_x000a_DOCUMENTO ILEGIBLE - REGISTRO CIVIL DE MARTIN JOSE MEDINA PADILLA"/>
    <s v="NO CONTESTA"/>
  </r>
  <r>
    <n v="1209131"/>
    <d v="2022-12-19T00:00:00"/>
    <x v="6"/>
    <s v="Intento Contacto-Fallido"/>
    <x v="25"/>
    <s v="CALI"/>
    <n v="52"/>
    <s v="SE REALIZA LLAMADA AL NÚMERO 3185916717  NO SE TIENE CONTACTO EFECTIVO - DOCUMENTO ILEGIBLE - REGISTRO CIVIL DE MATTHEW ORTIZ CELIS"/>
    <s v="NO CONTESTA"/>
  </r>
  <r>
    <n v="1208941"/>
    <d v="2022-12-19T00:00:00"/>
    <x v="6"/>
    <s v="Intento Contacto-Fallido"/>
    <x v="13"/>
    <s v="SABANALARGA"/>
    <n v="52"/>
    <s v="SE REALIZA LLAMADA AL NÚMERO 3244117941 NO SE TIENE CONTACTO EFECTIVO - DOCUMENTO ILEGIBLE - REGISTRO CIVIL DE LUCIANO BERDUGO MARTINEZ"/>
    <s v="NO CONTESTA"/>
  </r>
  <r>
    <n v="1134650"/>
    <d v="2022-12-19T00:00:00"/>
    <x v="6"/>
    <s v="Intento Contacto-Fallido"/>
    <x v="20"/>
    <s v="PIEDECUESTA"/>
    <n v="52"/>
    <s v="SE REALIZA LLAMADA AL NÚMERO 3123276834-3006977711  NO SE TIENE CONTACTO EFECTIVO - DOCUMENTO ILEGIBLE - REGISTRO CIVIL DE SARHAI SOFIA VERA"/>
    <s v="NO CONTESTA"/>
  </r>
  <r>
    <n v="1134988"/>
    <d v="2022-12-19T00:00:00"/>
    <x v="6"/>
    <s v="Intento Contacto-Fallido"/>
    <x v="12"/>
    <s v="PALMITO"/>
    <n v="52"/>
    <s v="SE REALIZA LLAMADA AL NÚMERO 3206630637-3137783232  NO SE TIENE CONTACTO EFECTIVO - DOCUMENTO ILEGIBLE - REGISTRO CIVIL DE CRISTINA ISABEL JURADO"/>
    <s v="NO CONTESTA"/>
  </r>
  <r>
    <n v="1264607"/>
    <d v="2022-12-19T00:00:00"/>
    <x v="6"/>
    <s v="Intento Contacto-Fallido"/>
    <x v="7"/>
    <s v="LORICA"/>
    <n v="52"/>
    <s v="SE REALIZA LLAMADA AL NÚMERO 3112741635 NO SE TIENE CONTACTO EFECTIVO_x000a__x000a__x000a_DOCUMENTO ILEGIBLE - REGISTRO CIVIL DE SANTIAGO ANDRES HERNANDEZ BELEÑO"/>
    <s v="NO CONTESTA"/>
  </r>
  <r>
    <n v="1209500"/>
    <d v="2022-12-19T00:00:00"/>
    <x v="6"/>
    <s v="Contactado-Pendiente Documentos"/>
    <x v="14"/>
    <s v="PLATO"/>
    <n v="52"/>
    <s v="DOCUMENTO ILEGIBLE - REGISTRO CIVIL DE ADRIAN CAMILO MOLINA CORRALES"/>
    <s v="SE REMITE A ENLACE MUNICIPAL"/>
  </r>
  <r>
    <n v="1264434"/>
    <d v="2022-12-19T00:00:00"/>
    <x v="6"/>
    <s v="Intento Contacto-Fallido"/>
    <x v="4"/>
    <s v="MOMPÓS"/>
    <n v="52"/>
    <s v="SE REALIZA LLAMADA AL NÚMERO 3116616262  NO SE TIENE CONTACTO EFECTIVO"/>
    <s v="NO CONTESTA"/>
  </r>
  <r>
    <n v="1209411"/>
    <d v="2022-12-19T00:00:00"/>
    <x v="6"/>
    <s v="Intento Contacto-Fallido"/>
    <x v="25"/>
    <s v="CALI"/>
    <n v="52"/>
    <s v="SE REALIZA LLAMADA A LOS NÚMEROS 3168887564  - 3147987225 NO SE TIENE CONTACTO EFECTIVO"/>
    <s v="NO CONTESTA"/>
  </r>
  <r>
    <n v="1209330"/>
    <d v="2022-12-19T00:00:00"/>
    <x v="6"/>
    <s v="Intento Contacto-Fallido"/>
    <x v="2"/>
    <s v="BOGOTÁ, D.C."/>
    <n v="52"/>
    <s v="SE REALIZA LLAMADA AL NÚMERO 3225126223 NO SE TIENE CONTACTO EFECTIVO-DOCUMENTO ILEGIBLE - REGISTRO CIVIL DE GABRIELA VERANO-DOCUMENTO INCOMPLETO - CONTRATO SOCIA"/>
    <s v="NO CONTESTA"/>
  </r>
  <r>
    <n v="1134255"/>
    <d v="2022-12-19T00:00:00"/>
    <x v="6"/>
    <s v="Intento Contacto-Fallido"/>
    <x v="2"/>
    <s v="BOGOTÁ, D.C."/>
    <n v="52"/>
    <s v="SE REALIZA LLAMADA AL NÚMERO 3108296726 -3213929402  NO SE TIENE CONTACTO EFECTIVO - DOCUMENTO ILEGIBLE - CÉDULA CIUDADANÍA DE DIANA MARCELA TORRES- TARJETA DE IDENTIDAD DE SARA TORRES-TARJETA DE IDENTIDAD DE VALERIA TORRES-TARJETA DE IDENTIDAD DE LUCIANA FERNANDEZ"/>
    <s v="NO CONTESTA"/>
  </r>
  <r>
    <n v="1264595"/>
    <d v="2022-12-19T00:00:00"/>
    <x v="6"/>
    <s v="Intento Contacto-Fallido"/>
    <x v="18"/>
    <s v="CÚCUTA"/>
    <n v="52"/>
    <s v="SE REALIZA LLAMADA AL NÚMERO 3103442232 SE CORTA LA LLAMADA"/>
    <s v="SE CORTA O CAE LLAMADA"/>
  </r>
  <r>
    <n v="1205321"/>
    <d v="2022-12-19T00:00:00"/>
    <x v="6"/>
    <s v="Contactado-Pendiente Documentos"/>
    <x v="20"/>
    <s v="PIEDECUESTA"/>
    <n v="52"/>
    <s v="DOCUMENTO ILEGIBLE - CÉDULA CIUDADANÍA DE ZENAIDA GUERRERO QUINTERO - REGISTRO CIVIL DE DILAN YOBANI RAAD GUERRERO - YOULI ANGELINA UTRERA GUERRERO"/>
    <s v="SOLICITUD DE LINK"/>
  </r>
  <r>
    <n v="1205252"/>
    <d v="2022-12-19T00:00:00"/>
    <x v="6"/>
    <s v="Intento Contacto-Fallido"/>
    <x v="13"/>
    <s v="BARRANQUILLA"/>
    <n v="52"/>
    <s v="SE REALIZA LLAMADA AL NÚMERO 3135643283 NO SE TIENE CONTACTO EFECTIVO DOCUMENTO ILEGIBLE - TARJETA DE IDENTIDAD DE SHEIRIS ANDREA URUETA OLIVEROS"/>
    <s v="NO CONTESTA"/>
  </r>
  <r>
    <n v="1205234"/>
    <d v="2022-12-19T00:00:00"/>
    <x v="6"/>
    <s v="Contactado-Pendiente Documentos"/>
    <x v="26"/>
    <s v="PAZ DE ARIPORO"/>
    <n v="52"/>
    <s v="DOCUMENTO ILEGIBLE - TARJETA DE IDENTIDAD DE JHON ALEXANDER NIÑO GUEVARA"/>
    <s v="SOLICITUD DE LINK"/>
  </r>
  <r>
    <n v="1266997"/>
    <d v="2022-12-19T00:00:00"/>
    <x v="6"/>
    <s v="Intento Contacto-Fallido"/>
    <x v="8"/>
    <s v="CAREPA"/>
    <n v="52"/>
    <s v="SE REALIZA LLAMADA AL NÚMERO 3137851725- 3128811465 NO SE TIENE CONTACTO EFECTIVO"/>
    <s v="NO CONTESTA"/>
  </r>
  <r>
    <n v="1266618"/>
    <d v="2022-12-19T00:00:00"/>
    <x v="6"/>
    <s v="Intento Contacto-Fallido"/>
    <x v="4"/>
    <s v="SAN JUAN NEPOMUCENO"/>
    <n v="52"/>
    <s v="SE REALIZA LLAMADA AL NÚMERO 3205315792 NO SE TIENE CONTACTO EFECTIVO"/>
    <s v="NO CONTESTA"/>
  </r>
  <r>
    <n v="1266744"/>
    <d v="2022-12-19T00:00:00"/>
    <x v="6"/>
    <s v="Intento Contacto-Fallido"/>
    <x v="4"/>
    <s v="ARJONA"/>
    <n v="52"/>
    <s v="SE REALIZA LLAMADA AL NÚMERO 3114114189  NO SE TIENE CONTACTO EFECTIVO - DOCUMENTO ILEGIBLE - CÉDULA CIUDADANÍA DE ANGIE MARCELA MENDOZA JIMENEZ - REGISTRO CIVIL DE JEAN PAOL BOSSA MENDOZA"/>
    <s v="NO CONTESTA"/>
  </r>
  <r>
    <n v="1266581"/>
    <d v="2022-12-19T00:00:00"/>
    <x v="6"/>
    <s v="Contactado-Pendiente Documentos"/>
    <x v="7"/>
    <s v="AYAPEL"/>
    <n v="52"/>
    <s v="DOCUMENTO ILEGIBLE - CÉDULA CIUDADANÍA DE LORENA PATRICIA JIMENEZ MENDOZA"/>
    <s v="SOLICITUD DE LINK"/>
  </r>
  <r>
    <n v="1204707"/>
    <d v="2022-12-19T00:00:00"/>
    <x v="6"/>
    <s v="Intento Contacto-Fallido"/>
    <x v="14"/>
    <s v="SAN SEBASTIÁN DE BUENAVISTA"/>
    <n v="52"/>
    <s v="SE REALIZA LLAMADA AL NÚMERO 3136907378 NO SE TIENE CONTACTO EFECTIVO"/>
    <s v="NO CONTESTA"/>
  </r>
  <r>
    <n v="1267254"/>
    <d v="2022-12-19T00:00:00"/>
    <x v="6"/>
    <s v="Intento Contacto-Fallido"/>
    <x v="4"/>
    <s v="PINILLOS"/>
    <n v="52"/>
    <s v="SE REALIZA LLAMADA AL NÚMERO 3112883940 NO SE TIENE CONTACTO EFECTIVO"/>
    <s v="NO CONTESTA"/>
  </r>
  <r>
    <n v="451831"/>
    <d v="2022-12-19T00:00:00"/>
    <x v="6"/>
    <s v="Intento Contacto-Fallido"/>
    <x v="18"/>
    <s v="CHITAGÁ"/>
    <n v="52"/>
    <s v="SE REALIZA LLAMADA AL NÚMERO 3125490253 / 3143909808 NO SE TIENE CONTACTO EFECTIVO - DOCUMENTO INCOMPLETO - CÉDULA CIUDADANÍA DE MARIA ELENA SILVA SANCHEZ - TARJETA DE IDENTIDAD DE MARIANGEL SARAHI REYES SILVA - REGISTRO CIVIL DE OSNEYDER STEVEN BAUTISTA SILVA - WILDREY ELIAN BAUTISTA SILVA - CONTRATO SOCIAL"/>
    <s v="NO CONTESTA"/>
  </r>
  <r>
    <n v="1139502"/>
    <d v="2022-12-19T00:00:00"/>
    <x v="6"/>
    <s v="Intento Contacto-Fallido"/>
    <x v="13"/>
    <s v="SOLEDAD"/>
    <n v="52"/>
    <s v="SE REALIZA LLAMADA AL NÚMERO 3007712437-3005471494  NO SE TIENE CONTACTO EFECTIVO _x000a_ - DOCUMENTO ILEGIBLE - TARJETA DE IDENTIDAD DE MARIA JOSE MORALES- TARJETA DE IDENTIDAD DE KAROL VANESSA MORALES"/>
    <s v="NO CONTESTA"/>
  </r>
  <r>
    <n v="1267382"/>
    <d v="2022-12-19T00:00:00"/>
    <x v="6"/>
    <s v="Intento Contacto-Fallido"/>
    <x v="24"/>
    <s v="ORITO"/>
    <n v="52"/>
    <s v="SE REALIZA LLAMADA AL NÚMERO 3118173268 NO SE TIENE CONTACTO EFECTIVO"/>
    <s v="NO CONTESTA"/>
  </r>
  <r>
    <n v="1204539"/>
    <d v="2022-12-19T00:00:00"/>
    <x v="6"/>
    <s v="Intento Contacto-Fallido"/>
    <x v="18"/>
    <s v="MUTISCUA"/>
    <n v="52"/>
    <s v="SE REALIZA LLAMADA AL NÚMERO 3118113666 NO SE TIENE CONTACTO EFECTIVO - DOCUMENTO ILEGIBLE - CÉDULA CIUDADANÍA DE MARIA TRINIDAD LIZCANO BAUTISTA - TARJETA DE IDENTIDAD DE SAMUEL EDUARDO PARRA LIZCANO - DOCUMENTO INCOMPLETO - TARJETA DE IDENTIDAD DE JOSE RICARDO PARRA LIZCANO"/>
    <s v="NO CONTESTA"/>
  </r>
  <r>
    <n v="1204775"/>
    <d v="2022-12-19T00:00:00"/>
    <x v="6"/>
    <s v="Intento Contacto-Fallido"/>
    <x v="19"/>
    <s v="SAN DIEGO"/>
    <n v="52"/>
    <s v="SE REALIZA LLAMADA AL NÚMERO 3104545129 NO SE TIENE CONTACTO EFECTIVO"/>
    <s v="NO CONTESTA"/>
  </r>
  <r>
    <n v="1267060"/>
    <d v="2022-12-19T00:00:00"/>
    <x v="6"/>
    <s v="Intento Contacto-Fallido"/>
    <x v="4"/>
    <s v="PINILLOS"/>
    <n v="52"/>
    <s v="SE REALIZA LLAMADA AL NÚMERO 3137475718 NO SE TIENE CONTACTO EFECTIVO -_x000a_DOCUMENTO CORTADO - REGISTRO CIVIL DE JHOSTIN ENRIQUE ZABALETA"/>
    <s v="NO CONTESTA"/>
  </r>
  <r>
    <n v="455976"/>
    <d v="2022-12-19T00:00:00"/>
    <x v="6"/>
    <s v="Intento Contacto-Fallido"/>
    <x v="4"/>
    <s v="BARRANCO DE LOBA"/>
    <n v="52"/>
    <s v="SE REALIZA LLAMADA AL NÚMERO 3234536111 NO SE TIENE CONTACTO EFECTIVO - DOCUMENTO ILEGIBLE - CÉDULA CIUDADANÍA DE YANERIS ARIAS OTALORA"/>
    <s v="NO CONTESTA"/>
  </r>
  <r>
    <n v="1188671"/>
    <d v="2022-12-19T00:00:00"/>
    <x v="6"/>
    <s v="Intento Contacto-Fallido"/>
    <x v="7"/>
    <s v="PUERTO LIBERTADOR"/>
    <n v="52"/>
    <s v="SE REALIZA LLAMADA AL NÚMERO 3106159579 NO SE TIENE CONTACTO EFECTIVO - DOCUMENTO ILEGIBLE - CÉDULA CIUDADANÍA DE JAIRO ESTRADA - TARJETA DE IDENTIDAD DE JAIRO ANTONIO ESTRADA"/>
    <s v="NO CONTESTA"/>
  </r>
  <r>
    <n v="1204922"/>
    <d v="2022-12-19T00:00:00"/>
    <x v="6"/>
    <s v="Intento Contacto-Fallido"/>
    <x v="3"/>
    <s v="QUIBDÓ"/>
    <n v="52"/>
    <s v="SE REALIZA LLAMADA AL NÚMERO 3123281883 NO SE TIENE CONTACTO EFECTIVO DOCUMENTO ILEGIBLE - CÉDULA CIUDADANÍA DE LIZ NEIVA CORDOBA CORDOBA"/>
    <s v="NO CONTESTA"/>
  </r>
  <r>
    <n v="1188463"/>
    <d v="2022-12-19T00:00:00"/>
    <x v="6"/>
    <s v="Intento Contacto-Fallido"/>
    <x v="17"/>
    <s v="SAN JOSÉ DEL FRAGUA"/>
    <n v="52"/>
    <s v="SE REALIZA LLAMADA AL NÚMERO 3227864633 NO SE TIENE CONTACTO EFECTIVO"/>
    <s v="NO CONTESTA"/>
  </r>
  <r>
    <n v="1189403"/>
    <d v="2022-12-19T00:00:00"/>
    <x v="6"/>
    <s v="Intento Contacto-Fallido"/>
    <x v="8"/>
    <s v="ITUANGO"/>
    <n v="52"/>
    <s v="SE REALIZA LLAMADA AL NÚMERO 3124847422 NO SE TIENE CONTACTO EFECTIVO - DOCUMENTO ILEGIBLE - CÉDULA CIUDADANÍA DE ALBA MYRIAM JARAMILLO JARAMILLO"/>
    <s v="NO CONTESTA"/>
  </r>
  <r>
    <n v="1206463"/>
    <d v="2022-12-19T00:00:00"/>
    <x v="6"/>
    <s v="Intento Contacto-Agotado"/>
    <x v="17"/>
    <s v="CARTAGENA DEL CHAIRÁ"/>
    <n v="52"/>
    <s v="NÚMERO NO EXISTE-DOCUMENTO ILEGIBLE - REGISTRO CIVIL DE YUDITZA HUEJE"/>
    <s v="NUMERO ERRADO"/>
  </r>
  <r>
    <n v="1207158"/>
    <d v="2022-12-19T00:00:00"/>
    <x v="6"/>
    <s v="Intento Contacto-Agotado"/>
    <x v="7"/>
    <s v="LORICA"/>
    <n v="52"/>
    <s v="SE REALIZA LLAMADA AL NÚMERO 3107093981 NO SE TIENE CONTACTO EFECTIVO - MANIFIESTA NO CONOCER AL TITULAR-DOCUMENTO ILEGIBLE - TARJETA DE IDENTIDAD DE LUIS FERNANDO PEREZ"/>
    <s v="NUMERO ERRADO"/>
  </r>
  <r>
    <n v="1188046"/>
    <d v="2022-12-19T00:00:00"/>
    <x v="6"/>
    <s v="Intento Contacto-Fallido"/>
    <x v="16"/>
    <s v="TIMBÍO"/>
    <n v="52"/>
    <s v="SE REALIZA LLAMADA AL NÚMERO 3154746759 NO SE TIENE CONTACTO EFECTIVO - DOCUMENTO ILEGIBLE - CÉDULA CIUDADANÍA DE OLGA LUCIA ACOSTA"/>
    <s v="NO CONTESTA"/>
  </r>
  <r>
    <n v="1188071"/>
    <d v="2022-12-19T00:00:00"/>
    <x v="6"/>
    <s v="Intento Contacto-Fallido"/>
    <x v="25"/>
    <s v="CALI"/>
    <n v="52"/>
    <s v="SE REALIZA LLAMADA AL NÚMERO 3013124815 NO SE TIENE CONTACTO EFECTIVO"/>
    <s v="NO CONTESTA"/>
  </r>
  <r>
    <n v="1265830"/>
    <d v="2022-12-19T00:00:00"/>
    <x v="6"/>
    <s v="Intento Contacto-Fallido"/>
    <x v="4"/>
    <s v="MARGARITA"/>
    <n v="52"/>
    <s v="NÚMERO NO EXISTE 312392165"/>
    <s v="NUMERO ERRADO"/>
  </r>
  <r>
    <n v="1266167"/>
    <d v="2022-12-19T00:00:00"/>
    <x v="6"/>
    <s v="Intento Contacto-Fallido"/>
    <x v="4"/>
    <s v="ARJONA"/>
    <n v="52"/>
    <s v="SE REALIZA LLAMADA AL NÚMERO 3146202466 NO SE TIENE CONTACTO EFECTIVO"/>
    <s v="NO CONTESTA"/>
  </r>
  <r>
    <n v="1266182"/>
    <d v="2022-12-19T00:00:00"/>
    <x v="6"/>
    <s v="Contactado-Pendiente Documentos"/>
    <x v="3"/>
    <s v="ACANDÍ"/>
    <n v="52"/>
    <s v="DOCUMENTO ILEGIBLE - REGISTRO CIVIL DE YEINER VEGAS DIAZ - REGISTRO CIVIL DE NEYDER VEGAS DIAZ"/>
    <s v="SOLICITUD DE LINK"/>
  </r>
  <r>
    <n v="1206021"/>
    <d v="2022-12-19T00:00:00"/>
    <x v="6"/>
    <s v="Intento Contacto-Fallido"/>
    <x v="4"/>
    <s v="PINILLOS"/>
    <n v="52"/>
    <s v="SE REALIZA LLAMADA AL NÚMERO 3164646720 NO SE TIENE CONTACTO EFECTIVO DOCUMENTO ILEGIBLE - REGISTRO CIVIL DE LAUREN KARITH MARTINEZ LUNA"/>
    <s v="NO CONTESTA"/>
  </r>
  <r>
    <n v="1205956"/>
    <d v="2022-12-19T00:00:00"/>
    <x v="6"/>
    <s v="Intento Contacto-Fallido"/>
    <x v="12"/>
    <s v="SAMPUÉS"/>
    <n v="52"/>
    <s v="SE REALIZA LLAMADA AL NÚMERO 3214701010 NO SE TIENE CONTACTO EFECTIVO - DOCUMENTO ILEGIBLE - TARJETA DE IDENTIDAD DE VALENTINA ABAD RODRIGUEZ"/>
    <s v="NO CONTESTA"/>
  </r>
  <r>
    <n v="1205954"/>
    <d v="2022-12-19T00:00:00"/>
    <x v="6"/>
    <s v="Contactado-Pendiente Documentos"/>
    <x v="24"/>
    <s v="PUERTO LEGUÍZAMO"/>
    <n v="52"/>
    <s v="DOCUMENTO ILEGIBLE - REGISTRO CIVIL DE DANIEL ALEXANDER DIZU DIZU"/>
    <s v="SOLICITUD DE LINK"/>
  </r>
  <r>
    <n v="1205884"/>
    <d v="2022-12-19T00:00:00"/>
    <x v="6"/>
    <s v="Intento Contacto-Fallido"/>
    <x v="27"/>
    <s v="ANSERMA"/>
    <n v="52"/>
    <s v="SE REALIZA LLAMADA AL NÚMERO 3219425211 NO SE TIENE CONTACTO EFECTIVO-DOCUMENTO ILEGIBLE - TARJETA DE IDENTIDAD DE JUAN STEVAN LONDOÑO"/>
    <s v="NO CONTESTA"/>
  </r>
  <r>
    <n v="391687"/>
    <d v="2022-12-19T00:00:00"/>
    <x v="6"/>
    <s v="Intento Contacto-Fallido"/>
    <x v="8"/>
    <s v="EBÉJICO"/>
    <n v="52"/>
    <s v="SE REALIZA LLAMADA AL NÚMERO 3218222737 NO SE TIENE CONTACTO EFECTIVO -SE REALIZA LLAMADA AL NÚMERO 3206883673  NO SE TIENE CONTACTO EFECTIVO -  DOCUMENTO ILEGIBLE - CÉDULA CIUDADANÍA DE LUCERO MAYA RESTREPO"/>
    <s v="NO CONTESTA"/>
  </r>
  <r>
    <n v="1266475"/>
    <d v="2022-12-19T00:00:00"/>
    <x v="6"/>
    <s v="Intento Contacto-Fallido"/>
    <x v="2"/>
    <s v="BOGOTÁ, D.C."/>
    <n v="52"/>
    <s v="SE REALIZA LLAMADA AL NÚMERO 3023016506- 3045909894 NO SE TIENE CONTACTO EFECTIVO"/>
    <s v="NO CONTESTA"/>
  </r>
  <r>
    <n v="1206394"/>
    <d v="2022-12-19T00:00:00"/>
    <x v="6"/>
    <s v="Intento Contacto-Fallido"/>
    <x v="27"/>
    <s v="BELALCÁZAR"/>
    <n v="52"/>
    <s v="SE REALIZA LLAMADA AL NÚMERO 3127123554 NO SE TIENE CONTACTO EFECTIVO - DOCUMENTO ILEGIBLE - CÉDULA CIUDADANÍA DE JULIANA ANDREA GIRALDO VELEZ - TARJETA DE IDENTIDAD DE JORGE ELIECER OSORIO GIRALDO"/>
    <s v="NO CONTESTA"/>
  </r>
  <r>
    <n v="1206360"/>
    <d v="2022-12-19T00:00:00"/>
    <x v="6"/>
    <s v="Intento Contacto-Fallido"/>
    <x v="13"/>
    <s v="SABANALARGA"/>
    <n v="52"/>
    <s v="SE REALIZA LLAMADA AL NÚMERO 3008756562 NO SE TIENE CONTACTO EFECTIVO DOCUMENTO ILEGIBLE - CÉDULA CIUDADANÍA DE VERONICA PAOLA CASTRO DE LOS REYES"/>
    <s v="NO CONTESTA"/>
  </r>
  <r>
    <n v="1266276"/>
    <d v="2022-12-19T00:00:00"/>
    <x v="6"/>
    <s v="Intento Contacto-Fallido"/>
    <x v="6"/>
    <s v="BARRANCAS"/>
    <n v="52"/>
    <s v="SE REALIZA LLAMADA AL NÚMERO  3243557933 NO SE TIENE CONTACTO EFECTIVO"/>
    <s v="NO CONTESTA"/>
  </r>
  <r>
    <n v="390900"/>
    <d v="2022-12-19T00:00:00"/>
    <x v="6"/>
    <s v="Contactado-Pendiente Documentos"/>
    <x v="5"/>
    <s v="GUAYABETAL"/>
    <n v="52"/>
    <s v="DOCUMENTO ILEGIBLE - TARJETA DE IDENTIDAD DE KAREN ELIANA DIAZ BAQUERO"/>
    <s v="SE REMITE A ENLACE MUNICIPAL"/>
  </r>
  <r>
    <n v="1206149"/>
    <d v="2022-12-19T00:00:00"/>
    <x v="6"/>
    <s v="Intento Contacto-Fallido"/>
    <x v="25"/>
    <s v="BUENAVENTURA"/>
    <n v="52"/>
    <s v="SE REALIZA LLAMADA AL NÚMERO 3182572008 NO SE TIENE CONTACTO EFECTIVO DOCUMENTO ILEGIBLE - REGISTRO CIVIL DE LUIGI ANGULO CORDOBA"/>
    <s v="NO CONTESTA"/>
  </r>
  <r>
    <n v="1194517"/>
    <d v="2022-12-19T00:00:00"/>
    <x v="6"/>
    <s v="Intento Contacto-Fallido"/>
    <x v="22"/>
    <s v="DOSQUEBRADAS"/>
    <n v="52"/>
    <s v="SE REALIZA LLAMADA  AL NÚMERO  3188422936 NO SE TIENE CONTACTO EFECTIVO - DOCUMENTO ILEGIBLE - TARJETA DE IDENTIDAD DE MIGUEL ANGEL RODRIGUEZ AGUIRRE - DOCUMENTO INCOMPLETO - TARJETA DE IDENTIDAD DE YUDI LORENA RODRIGUEZ AGUIRRE"/>
    <s v="NO CONTESTA"/>
  </r>
  <r>
    <n v="1197567"/>
    <d v="2022-12-19T00:00:00"/>
    <x v="6"/>
    <s v="Intento Contacto-Fallido"/>
    <x v="13"/>
    <s v="BARANOA"/>
    <n v="52"/>
    <s v="SE REALIZA LLAMADA AL NÚMERO 3016167532 NO SE TIENE CONTACTO EFECTIVO"/>
    <s v="NO CONTESTA"/>
  </r>
  <r>
    <n v="437206"/>
    <d v="2022-12-19T00:00:00"/>
    <x v="6"/>
    <s v="Intento Contacto-Fallido"/>
    <x v="14"/>
    <s v="ZAPAYÁN"/>
    <n v="52"/>
    <s v="SE REALIZA LLAMADA AL NÚMERO 3042933514 / 3045432435 NO SE TIENE CONTACTO EFECTIVO - DOCUMENTO ILEGIBLE - CÉDULA CIUDADANÍA DE EDITH CECILIA DE LA CRUZ SUAREZ"/>
    <s v="NO CONTESTA"/>
  </r>
  <r>
    <n v="1197559"/>
    <d v="2022-12-19T00:00:00"/>
    <x v="6"/>
    <s v="Contactado-Pendiente Documentos"/>
    <x v="5"/>
    <s v="FUSAGASUGÁ"/>
    <n v="52"/>
    <s v="DOCUMENTO ILEGIBLE - CÉDULA CIUDADANÍA DE OLGA CUCHALA - REGISTRO CIVIL DE LUISA SUAREZ"/>
    <s v="SOLICITUD DE LINK"/>
  </r>
  <r>
    <n v="1273456"/>
    <d v="2022-12-19T00:00:00"/>
    <x v="6"/>
    <s v="Intento Contacto-Fallido"/>
    <x v="16"/>
    <s v="POPAYÁN"/>
    <n v="52"/>
    <s v="SE REALIZA LLAMADA AL NÚMERO 3207643003 /3107187148  NO SE TIENE CONTACTO EFECTIVO - DOCUMENTO ILEGIBLE - CÉDULA CIUDADANÍA DE JHEDIMER GARCIA - REGISTRO CIVIL DE LIAN SANTIAGO GARCIA"/>
    <s v="NO CONTESTA"/>
  </r>
  <r>
    <n v="1197510"/>
    <d v="2022-12-19T00:00:00"/>
    <x v="6"/>
    <s v="Intento Contacto-Fallido"/>
    <x v="3"/>
    <s v="QUIBDÓ"/>
    <n v="52"/>
    <s v="SE REALIZA LLAMADA AL NÚMERO 3202858541 NO SE TIENE CONTACTO EFECTIVO"/>
    <s v="NO CONTESTA"/>
  </r>
  <r>
    <n v="1275899"/>
    <d v="2022-12-19T00:00:00"/>
    <x v="6"/>
    <s v="Intento Contacto-Fallido"/>
    <x v="4"/>
    <s v="TURBACO"/>
    <n v="52"/>
    <s v="SE REALIZA LLAMADA AL NÚMERO 3166225916 NO SE TIENE CONTACTO EFECTIVO - DOCUMENTO ILEGIBLE - CÉDULA CIUDADANÍA DE OLINDA RAMOS"/>
    <s v="NO CONTESTA"/>
  </r>
  <r>
    <n v="1197596"/>
    <d v="2022-12-19T00:00:00"/>
    <x v="6"/>
    <s v="Intento Contacto-Fallido"/>
    <x v="13"/>
    <s v="BARRANQUILLA"/>
    <n v="52"/>
    <s v="SE REALIZA LLAMADA AL NÚMERO 3245090180 NO SE TIENE CONTACTO EFECTIVO - DOCUMENTO ILEGIBLE - CÉDULA CIUDADANÍA DE ELBA DEL CARMEN CABARCAS POLO - TARJETA DE IDENTIDAD DE GABRIELY VALENTINA ARBOLEDA CABARCAS"/>
    <s v="NO CONTESTA"/>
  </r>
  <r>
    <n v="1194637"/>
    <d v="2022-12-19T00:00:00"/>
    <x v="6"/>
    <s v="Contactado-Pendiente Documentos"/>
    <x v="12"/>
    <s v="SAN BENITO ABAD"/>
    <n v="52"/>
    <s v="DOCUMENTO ILEGIBLE - REGISTRO CIVIL DE KATRY LUZ TARRA CUELLO - ILEGIBLE - REGISTRO CIVIL DE ISAAC DAVID TARRA CUELLO"/>
    <s v="SE REMITE A ENLACE MUNICIPAL"/>
  </r>
  <r>
    <n v="1197028"/>
    <d v="2022-12-19T00:00:00"/>
    <x v="6"/>
    <s v="Contactado-Pendiente Documentos"/>
    <x v="2"/>
    <s v="BOGOTÁ, D.C."/>
    <n v="52"/>
    <s v="DOCUMENTO ILEGIBLE - CÉDULA CIUDADANÍA DE DIANA VARGAS"/>
    <s v="LINK RECIBIDO"/>
  </r>
  <r>
    <n v="1197017"/>
    <d v="2022-12-19T00:00:00"/>
    <x v="6"/>
    <s v="Intento Contacto-Fallido"/>
    <x v="5"/>
    <s v="SOACHA"/>
    <n v="52"/>
    <s v="SE REALIZA LLAMADA AL NÚMERO 3218631292 NO SE TIENE CONTACTO EFECTIVO"/>
    <s v="NO CONTESTA"/>
  </r>
  <r>
    <n v="1142417"/>
    <d v="2022-12-19T00:00:00"/>
    <x v="6"/>
    <s v="Intento Contacto-Fallido"/>
    <x v="17"/>
    <s v="SAN VICENTE DEL CAGUÁN"/>
    <n v="52"/>
    <s v="SE REALIZA LLAMADA AL NÚMERO 3143607663  NO SE TIENE CONTACTO EFECTIVO"/>
    <s v="NO CONTESTA"/>
  </r>
  <r>
    <n v="1197220"/>
    <d v="2022-12-19T00:00:00"/>
    <x v="6"/>
    <s v="Intento Contacto-Fallido"/>
    <x v="13"/>
    <s v="LURUACO"/>
    <n v="52"/>
    <s v="SE REALIZA LLAMADA AL NÚMERO 3136831037 - 3226445788 NO SE TIENE CONTACTO EFECTIVO - DOCUMENTO ILEGIBLE - CÉDULA CIUDADANÍA DE ANA CALA - TARJETA DE IDENTIDAD DE JOSE CALA"/>
    <s v="NO CONTESTA"/>
  </r>
  <r>
    <n v="1191729"/>
    <d v="2022-12-19T00:00:00"/>
    <x v="6"/>
    <s v="Intento Contacto-Fallido"/>
    <x v="6"/>
    <s v="MAICAO"/>
    <n v="52"/>
    <s v="SE REALIZA LLAMADA AL NÚMERO 3126889460 NO SE TIENE CONTACTO EFECTIVO_x000a_DOCUMENTO INCOMPLETO - CÉDULA CIUDADANÍA DE DAMARIS VANEGAS - TARJETA DE IDENTIDAD DE ANDRES DAVID SALAZAR - GENESIS SALAZAR - CONTRATO SOCIAL"/>
    <s v="NO CONTESTA"/>
  </r>
  <r>
    <n v="340280"/>
    <d v="2022-12-19T00:00:00"/>
    <x v="6"/>
    <s v="Contactado-Pendiente Documentos"/>
    <x v="10"/>
    <s v="SAN BERNARDO"/>
    <n v="52"/>
    <s v="DOCUMENTO ILEGIBLE - CÉDULA CIUDADANÍA DE LYDA YURLADY MUÑOZ -"/>
    <s v="SOLICITUD DE LINK"/>
  </r>
  <r>
    <n v="1198450"/>
    <d v="2022-12-19T00:00:00"/>
    <x v="6"/>
    <s v="Intento Contacto-Fallido"/>
    <x v="13"/>
    <s v="BARRANQUILLA"/>
    <n v="52"/>
    <s v="SE REALIZA LLAMADA AL NÚMERO 3002439393 NO SE TIENE CONTACTO EFECTIVO - DOCUMENTO ILEGIBLE - CÉDULA CIUDADANÍA DE HILDA ROSA TORRES SALCEDO - TARJETA DE IDENTIDAD DE YURLAINIS DANIELA VARGAS TORRES"/>
    <s v="NO CONTESTA"/>
  </r>
  <r>
    <n v="1198457"/>
    <d v="2022-12-19T00:00:00"/>
    <x v="6"/>
    <s v="Intento Contacto-Fallido"/>
    <x v="20"/>
    <s v="GIRÓN"/>
    <n v="52"/>
    <s v="SE REALIZA LLAMADA AL NÚMERO 3173560661 NO SE TIENE CONTACTO EFECTIVO -DOCUMENTO ILEGIBLE - CÉDULA CIUDADANÍA DE ANA MILENA VALENZUELA NUÑEZ - TARJETA DE IDENTIDAD DE VALERIN JOHANNA AVENDAÑO VALENZUELA - BRAYNYS PAOLA AVENDAÑO VALENZUELA"/>
    <s v="NO CONTESTA"/>
  </r>
  <r>
    <n v="1191913"/>
    <d v="2022-12-19T00:00:00"/>
    <x v="6"/>
    <s v="Intento Contacto-Fallido"/>
    <x v="3"/>
    <s v="QUIBDÓ"/>
    <n v="52"/>
    <s v="SE REALIZA LLAMADA AL NÚMERO 3148843427 NO SE TIENE CONTACTO EFECTIVO - DOCUMENTO ILEGIBLE - CÉDULA CIUDADANÍA DE FLORA SABUGARA YERRITO - TARJETA DE IDENTIDAD DE NELCY MEJIA SABUGARA - LUIS LEVINSON MEJIA SABUGARA - REGISTRO CIVIL DE SAMIRY MEJIA SABUGARA"/>
    <s v="NO CONTESTA"/>
  </r>
  <r>
    <n v="1191923"/>
    <d v="2022-12-19T00:00:00"/>
    <x v="6"/>
    <s v="Contactado-Pendiente Documentos"/>
    <x v="8"/>
    <s v="NECHÍ"/>
    <n v="52"/>
    <s v="DOCUMENTO INCOMPLETO - CONTRATO SOCIAL"/>
    <s v="SE REMITE A ENLACE MUNICIPAL"/>
  </r>
  <r>
    <n v="1198460"/>
    <d v="2022-12-19T00:00:00"/>
    <x v="6"/>
    <s v="Intento Contacto-Fallido"/>
    <x v="7"/>
    <s v="SAN ANTERO"/>
    <n v="52"/>
    <s v="SE REALIZA LLAMADA AL NÚMERO 3136406772 NO SE TIENE CONTACTO EFECTIVO - DOCUMENTO ILEGIBLE - TARJETA DE IDENTIDAD DE CHADIA BARRERA"/>
    <s v="NO CONTESTA"/>
  </r>
  <r>
    <n v="1272625"/>
    <d v="2022-12-19T00:00:00"/>
    <x v="6"/>
    <s v="Intento Contacto-Fallido"/>
    <x v="4"/>
    <s v="TURBACO"/>
    <n v="52"/>
    <s v="SE REALIZA LLAMADA AL NÚMERO 3207389025 NO SE TIENE CONTACTO EFECTIVO -_x000a_DOCUMENTO ILEGIBLE - TARJETA DE IDENTIDAD DE GABRIELA SOFIA GOMEZ - TARJETA DE IDENTIDAD DE JUAN DAVID GOMEZ"/>
    <s v="NO CONTESTA"/>
  </r>
  <r>
    <n v="1015479"/>
    <d v="2022-12-19T00:00:00"/>
    <x v="6"/>
    <s v="Intento Contacto-Fallido"/>
    <x v="15"/>
    <s v="NEIVA"/>
    <n v="52"/>
    <s v="SE REALIZA LLAMADA AL NÚMERO 3214521961 NO SE TIENE CONTACTO EFECTIVO  - DOCUMENTO ILEGIBLE - TARJETA DE IDENTIDAD DE ANYI LOPEZ - REGISTRO CIVIL DE MAICOL FABIAN YANEZ"/>
    <s v="NO CONTESTA"/>
  </r>
  <r>
    <n v="1137126"/>
    <d v="2022-12-19T00:00:00"/>
    <x v="6"/>
    <s v="Intento Contacto-Fallido"/>
    <x v="7"/>
    <s v="TUCHÍN"/>
    <n v="52"/>
    <s v="SE REALIZA LLAMADA AL NÚMERO 3103559896  NO SE TIENE CONTACTO EFECTIVO - DOCUMENTO ILEGIBLE - CÉDULA CIUDADANÍA DE IVON JUDITH SIERRA- REGISTRO CIVIL DE SARA MARIA ROMERO"/>
    <s v="NO CONTESTA"/>
  </r>
  <r>
    <n v="1191885"/>
    <d v="2022-12-19T00:00:00"/>
    <x v="6"/>
    <s v="Intento Contacto-Fallido"/>
    <x v="17"/>
    <s v="SAN VICENTE DEL CAGUÁN"/>
    <n v="52"/>
    <s v="SE CONTACTA CON MADRE FAMILIAR DE YISELA ROMERO NOS BRINDA NÚMERO TELÉFONICO 3143689074_x000a__x000a_SE REALIZA LLAMADA AL NÚMERO 3143689074 NO SE TIENE CONTACTO EFECTIVO - DOCUMENTO ILEGIBLE - REGISTRO CIVIL DE YISETH TEJADA"/>
    <s v="NO CONTESTA"/>
  </r>
  <r>
    <n v="1190843"/>
    <d v="2022-12-19T00:00:00"/>
    <x v="6"/>
    <s v="Intento Contacto-Fallido"/>
    <x v="9"/>
    <s v="HONDA"/>
    <n v="52"/>
    <s v="SE REALIZA LLAMADA AL NÚMERO 3143432443 NO SE TIENE CONTACTO EFECTIVO"/>
    <s v="NO CONTESTA"/>
  </r>
  <r>
    <n v="1198134"/>
    <d v="2022-12-19T00:00:00"/>
    <x v="6"/>
    <s v="Intento Contacto-Fallido"/>
    <x v="12"/>
    <s v="SAN MARCOS"/>
    <n v="52"/>
    <s v="SE REALIZA LLAMADA AL NÚMERO 3137441732  NO SE TIENE CONTACTO EFECTIVO"/>
    <s v="NO CONTESTA"/>
  </r>
  <r>
    <n v="1198197"/>
    <d v="2022-12-19T00:00:00"/>
    <x v="6"/>
    <s v="Intento Contacto-Fallido"/>
    <x v="19"/>
    <s v="AGUACHICA"/>
    <n v="52"/>
    <s v="SE REALIZA LLAMADA AL NÚMERO 3216743443 NO SE TIENE CONTACTO EFECTIVO - DOCUMENTO INCOMPLETO - CONTRATO SOCIAL"/>
    <s v="NO CONTESTA"/>
  </r>
  <r>
    <n v="1198174"/>
    <d v="2022-12-19T00:00:00"/>
    <x v="6"/>
    <s v="Intento Contacto-Fallido"/>
    <x v="4"/>
    <s v="SAN JUAN NEPOMUCENO"/>
    <n v="52"/>
    <s v="SE REALIZA LLAMADA  AL NÚMERO 3004350883  NO SE TIENE CONTACTO EFECTIVO - DOCUMENTO ILEGIBLE - REGISTRO CIVIL DE LIA SOFIA LARA RODELO"/>
    <s v="NO CONTESTA"/>
  </r>
  <r>
    <n v="370921"/>
    <d v="2022-12-19T00:00:00"/>
    <x v="6"/>
    <s v="Intento Contacto-Fallido"/>
    <x v="1"/>
    <s v="RONDÓN"/>
    <n v="52"/>
    <s v="SE REALIZA LLAMADA  AL NÚMERO 3132391397  NO SE TIENE CONTACTO EFECTIVO_x000a_DOCUMENTO ILEGIBLE - CÉDULA CIUDADANÍA DE ANA BRICEIDA FIGUEREDO MONTENEGRO"/>
    <s v="NO CONTESTA"/>
  </r>
  <r>
    <n v="1143260"/>
    <d v="2022-12-19T00:00:00"/>
    <x v="6"/>
    <s v="Intento Contacto-Fallido"/>
    <x v="2"/>
    <s v="BOGOTÁ, D.C."/>
    <n v="52"/>
    <s v="SE REALIZA LLAMADA AL NÚMERO 3213384827 NO SE TIENE CONTACTO EFECTIVO _ DOCUMENTO ILEGIBLE - CÉDULA CIUDADANÍA DE LIBIA YANETH MONTENEGRO- TARJETA DE IDENTIDAD DE BRAYAN CAMILO BALLEN-TARJETA DE IDENTIDAD DE DIEGO ALEJANDRO BALLEN-TARJETA DE IDENTIDAD DE CAROL DAYANA BALLEN"/>
    <s v="NO CONTESTA"/>
  </r>
  <r>
    <n v="1194980"/>
    <d v="2022-12-19T00:00:00"/>
    <x v="6"/>
    <s v="Intento Contacto-Fallido"/>
    <x v="25"/>
    <s v="CALI"/>
    <n v="52"/>
    <s v="SE REALIZA LLAMADA AL NÚMERO 3165679255 NO SE TIENE CONTACTO EFECTIVO - DOCUMENTO ILEGIBLE - TARJETA DE IDENTIDAD DE LUZ MONTAÑO"/>
    <s v="NO CONTESTA"/>
  </r>
  <r>
    <n v="1194908"/>
    <d v="2022-12-19T00:00:00"/>
    <x v="6"/>
    <s v="Intento Contacto-Fallido"/>
    <x v="4"/>
    <s v="CARTAGENA DE INDIAS"/>
    <n v="52"/>
    <s v="SE REALIZA LLAMADA AL NÚMERO 3215756279 NO SE TIENE CONTACTO EFECTIVO - DOCUMENTO ILEGIBLE - CÉDULA CIUDADANÍA DE ANA GONZALEZ - TARJETA DE IDENTIDAD DE ANA GELE"/>
    <s v="NO CONTESTA"/>
  </r>
  <r>
    <n v="1191440"/>
    <d v="2022-12-19T00:00:00"/>
    <x v="6"/>
    <s v="Intento Contacto-Fallido"/>
    <x v="21"/>
    <s v="VILLAVICENCIO"/>
    <n v="52"/>
    <s v="SE REALIZA LLAMADA AL NÚMERO 3125398821 NO SE TIENE CONTACTO EFECTIVO"/>
    <s v="NO CONTESTA"/>
  </r>
  <r>
    <n v="1195359"/>
    <d v="2022-12-19T00:00:00"/>
    <x v="6"/>
    <s v="Intento Contacto-Fallido"/>
    <x v="3"/>
    <s v="QUIBDÓ"/>
    <n v="52"/>
    <s v="SE REALIZA LLAMADA AL NÚMERO 3235863289 - 3108259431 NO SE TIENE CONTACTO EFECTIVO - DOCUMENTO ILEGIBLE - CÉDULA CIUDADANÍA DE JEIDI MENA - TARJETA DE IDENTIDAD DE KEIDY MOSQUERA"/>
    <s v="NO CONTESTA"/>
  </r>
  <r>
    <n v="1195322"/>
    <d v="2022-12-19T00:00:00"/>
    <x v="6"/>
    <s v="Intento Contacto-Fallido"/>
    <x v="2"/>
    <s v="BOGOTÁ, D.C."/>
    <n v="52"/>
    <s v="SE REALIZA LLAMADA AL NÚMERO 3222441800 NO SE TIENE CONTACTO EFECTIVO - DOCUMENTO ILEGIBLE - CÉDULA CIUDADANÍA DE JAZMIN SANABRIA RODRIGUEZ - DOCUMENTO INCOMPLETO - REGISTRO CIVIL DE MARLON YESID BOJACA SANABRIA - CONTRATO SOCIAL"/>
    <s v="NO CONTESTA"/>
  </r>
  <r>
    <n v="1137212"/>
    <d v="2022-12-19T00:00:00"/>
    <x v="6"/>
    <s v="Intento Contacto-Fallido"/>
    <x v="8"/>
    <s v="MEDELLÍN"/>
    <n v="52"/>
    <s v="SE REALIZA LLAMADA AL NÚMERO 3006422842 -3207991709 NO SE TIENE CONTACTO EFECTIVO - DOCUMENTO INCOMPLETO - TARJETA DE IDENTIDAD DE ESTIVEN CASTAÑEDA"/>
    <s v="NO CONTESTA"/>
  </r>
  <r>
    <n v="1191677"/>
    <d v="2022-12-19T00:00:00"/>
    <x v="6"/>
    <s v="Intento Contacto-Fallido"/>
    <x v="7"/>
    <s v="CHIMÁ"/>
    <n v="52"/>
    <s v="SE REALIZA LLAMADA AL NÚMERO 3148741637 NO SE TIENE CONTACTO EFECTIVO - DOCUMENTO ILEGIBLE - REGISTRO CIVIL DE SARA MESTRA"/>
    <s v="NO CONTESTA"/>
  </r>
  <r>
    <n v="1195941"/>
    <d v="2022-12-19T00:00:00"/>
    <x v="6"/>
    <s v="Intento Contacto-Fallido"/>
    <x v="12"/>
    <s v="SAN LUIS DE SINCÉ"/>
    <n v="52"/>
    <s v="SE REALIZA LLAMADA AL NÚMERO 3046756862 -3046216499 NO SE TIENE CONTACTO EFECTIVO"/>
    <s v="NO CONTESTA"/>
  </r>
  <r>
    <n v="1275681"/>
    <d v="2022-12-19T00:00:00"/>
    <x v="6"/>
    <s v="Intento Contacto-Fallido"/>
    <x v="4"/>
    <s v="TURBACO"/>
    <n v="52"/>
    <s v="SE REALIZA LLAMADA AL NÚMERO 3216391393 NO SE TIENE CONTACTO EFECTIVO"/>
    <s v="NO CONTESTA"/>
  </r>
  <r>
    <n v="1274982"/>
    <d v="2022-12-19T00:00:00"/>
    <x v="6"/>
    <s v="Intento Contacto-Fallido"/>
    <x v="4"/>
    <s v="TURBACO"/>
    <n v="52"/>
    <s v="SE REALIZA LLAMADA AL NÚMERO 3002468487 NO SE TIENE CONTACTO EFECTIVO"/>
    <s v="NO CONTESTA"/>
  </r>
  <r>
    <n v="1275674"/>
    <d v="2022-12-19T00:00:00"/>
    <x v="6"/>
    <s v="Intento Contacto-Agotado"/>
    <x v="4"/>
    <s v="TURBACO"/>
    <n v="52"/>
    <s v="SE REALIZA LLAMADA AL NÚMERO 3043034965 NO SE TIENE CONTACTO EFECTIVO - MANIFIESTA NO CONOCER AL TITULAR - DOCUMENTO ILEGIBLE - CÉDULA CIUDADANÍA DE ONAISA MARIA PEREZ - TARJETA DE IDENTIDAD DE DIEGO ANDRES FLOREZ - ENDER DAVID FLOREZ"/>
    <s v="NUMERO ERRADO"/>
  </r>
  <r>
    <n v="1194784"/>
    <d v="2022-12-19T00:00:00"/>
    <x v="6"/>
    <s v="Intento Contacto-Fallido"/>
    <x v="2"/>
    <s v="BOGOTÁ, D.C."/>
    <n v="52"/>
    <s v="SE REALIZA LLAMADA AL NÚMERO 3003152509 NO SE TIENE CONTACTO EFECTIVO - DOCUMENTO ILEGIBLE - CÉDULA CIUDADANÍA DE OMAIRA MERCEDES BONILLA BARRETO - TARJETA DE IDENTIDAD DE JOSE RAFAEL HIDALGO BONILLA"/>
    <s v="NO CONTESTA"/>
  </r>
  <r>
    <n v="1196218"/>
    <d v="2022-12-19T00:00:00"/>
    <x v="6"/>
    <s v="Intento Contacto-Fallido"/>
    <x v="13"/>
    <s v="BARRANQUILLA"/>
    <n v="52"/>
    <s v="SE REALIZA LLAMADA AL NÚMERO 3244506319 NO SE TIENE CONTACTO EFECTIVO - DOCUMENTO ILEGIBLE - CÉDULA CIUDADANÍA DE ANA JOHNSON"/>
    <s v="NO CONTESTA"/>
  </r>
  <r>
    <n v="343080"/>
    <d v="2022-12-19T00:00:00"/>
    <x v="6"/>
    <s v="Intento Contacto-Fallido"/>
    <x v="3"/>
    <s v="EL CANTÓN DEL SAN PABLO"/>
    <n v="52"/>
    <s v="SE REALIZA LLAMADA AL NÚMERO 3116944371 NO SE TIENE CONTACTO EFECTIVO - DOCUMENTO ILEGIBLE - CÉDULA CIUDADANÍA DE BELLA AURORA MOSQUERA -TARJETA DE IDENTIDAD DE SIRLI YISETH COPETE -TARJETA DE IDENTIDAD DE GABRIEL MINOTA -"/>
    <s v="NO CONTESTA"/>
  </r>
  <r>
    <n v="1138314"/>
    <d v="2022-12-19T00:00:00"/>
    <x v="6"/>
    <s v="Intento Contacto-Fallido"/>
    <x v="13"/>
    <s v="SOLEDAD"/>
    <n v="52"/>
    <s v="SE REALIZA LLAMADA AL NÚMERO 3023864070 -3045764291 NO SE TIENE CONTACTO EFECTIVO - DOCUMENTO ILEGIBLE - TARJETA DE IDENTIDAD DE BRANDON SMITH MUÑOZ"/>
    <s v="NO CONTESTA"/>
  </r>
  <r>
    <n v="1270079"/>
    <d v="2022-12-19T00:00:00"/>
    <x v="6"/>
    <s v="Intento Contacto-Fallido"/>
    <x v="20"/>
    <s v="BARRANCABERMEJA"/>
    <n v="52"/>
    <s v="SE REALIZA LLAMADA AL NÚMERO 3114883730 NO SE TIENE CONTACTO EFECTIVO - DOCUMENTO ILEGIBLE - REGISTRO CIVIL DE CESAR ANDRES URIBE PEÑA"/>
    <s v="NO CONTESTA"/>
  </r>
  <r>
    <n v="1201075"/>
    <d v="2022-12-19T00:00:00"/>
    <x v="6"/>
    <s v="Intento Contacto-Fallido"/>
    <x v="12"/>
    <s v="SAMPUÉS"/>
    <n v="52"/>
    <s v="SE REALIZA LLAMADA AL NÚMERO 3017336320 NO SE TIENE CONTACTO EFECTIVO DOCUMENTO ILEGIBLE - REGISTRO CIVIL DE XIOMARA LUCIA MEDINA MELENDRES - SAMARA SOFIA MEDINA MELENDRES"/>
    <s v="NO CONTESTA"/>
  </r>
  <r>
    <n v="1201065"/>
    <d v="2022-12-19T00:00:00"/>
    <x v="6"/>
    <s v="Intento Contacto-Fallido"/>
    <x v="7"/>
    <s v="CANALETE"/>
    <n v="52"/>
    <s v="SE REALIZA LLAMADA AL NÚMERO 3005107304 NO SE TIENE CONTACTO EFECTIVO - DOCUMENTO ILEGIBLE - REGISTRO CIVIL DE ELIAN FLOREZ - REGISTRO CIVIL DE ELIZABETH FLOREZ"/>
    <s v="NO CONTESTA"/>
  </r>
  <r>
    <n v="1270184"/>
    <d v="2022-12-19T00:00:00"/>
    <x v="6"/>
    <s v="Intento Contacto-Fallido"/>
    <x v="8"/>
    <s v="SAN JUAN DE URABÁ"/>
    <n v="52"/>
    <s v="SE REALIZA LLAMADA AL NÚMERO 3218816363 NO SE TIENE CONTACTO EFECTIVO - DOCUMENTO INCOMPLETO - CONTRATO SOCIAL"/>
    <s v="NO CONTESTA"/>
  </r>
  <r>
    <n v="1190375"/>
    <d v="2022-12-19T00:00:00"/>
    <x v="6"/>
    <s v="Intento Contacto-Fallido"/>
    <x v="7"/>
    <s v="PUERTO ESCONDIDO"/>
    <n v="52"/>
    <s v="SE REALIZA LLAMADA AL NÚMERO 3116066431 NO SE TIENE CONTACTO EFECTIVO"/>
    <s v="NO CONTESTA"/>
  </r>
  <r>
    <n v="1200555"/>
    <d v="2022-12-19T00:00:00"/>
    <x v="6"/>
    <s v="Intento Contacto-Fallido"/>
    <x v="13"/>
    <s v="SOLEDAD"/>
    <n v="52"/>
    <s v="SE REALIZA LLAMADA A LOS NÚMEROS 3004119585 - 3006711856 NO SE TIENE CONTACTO EFECTIVO"/>
    <s v="NO CONTESTA"/>
  </r>
  <r>
    <n v="1270190"/>
    <d v="2022-12-19T00:00:00"/>
    <x v="6"/>
    <s v="Intento Contacto-Agotado"/>
    <x v="20"/>
    <s v="BARRANCABERMEJA"/>
    <n v="52"/>
    <s v="NÚMERO NO EXISTE _x000a_DOCUMENTO ILEGIBLE - CÉDULA CIUDADANÍA DE CARMEN ADRIANA MACHUCA TOVAR - TARJETA IDENTIDAD LEYDIS GIRED PADILLA MACHUCA"/>
    <s v="NUMERO ERRADO"/>
  </r>
  <r>
    <n v="1200964"/>
    <d v="2022-12-19T00:00:00"/>
    <x v="6"/>
    <s v="Intento Contacto-Fallido"/>
    <x v="13"/>
    <s v="PALMAR DE VARELA"/>
    <n v="52"/>
    <s v="SE REALIZA LLAMADA AL NÚMERO 3244538425 NO SE TIENE CONTACTO EFECTIVO DOCUMENTO ILEGIBLE - TARJETA DE IDENTIDAD DE RAFAEL FRANCISCO CARO ZABALA - LOREINIS VANESA CARO ZABALA"/>
    <s v="NO CONTESTA"/>
  </r>
  <r>
    <n v="1200876"/>
    <d v="2022-12-19T00:00:00"/>
    <x v="6"/>
    <s v="Intento Contacto-Fallido"/>
    <x v="27"/>
    <s v="MANZANARES"/>
    <n v="52"/>
    <s v="SE REALIZA LLAMADA AL NÚMERO 3132448208  NO SE TIENE CONTACTO EFECTIVO-DOCUMENTO ILEGIBLE - CÉDULA CIUDADANÍA DE YURY ALEJANDRA PEREZ ARENAS - TARJETA IDENTIDAD DE DAYRO ESTIBEN CASTRO PEREZ"/>
    <s v="NO CONTESTA"/>
  </r>
  <r>
    <n v="1270297"/>
    <d v="2022-12-19T00:00:00"/>
    <x v="6"/>
    <s v="Intento Contacto-Fallido"/>
    <x v="4"/>
    <s v="PINILLOS"/>
    <n v="52"/>
    <s v="SE REALIZA LLAMADA AL NÚMERO 3146186241 NO SE TIENE CONTACTO EFECTIVO"/>
    <s v="NO CONTESTA"/>
  </r>
  <r>
    <n v="1200716"/>
    <d v="2022-12-19T00:00:00"/>
    <x v="6"/>
    <s v="Intento Contacto-Fallido"/>
    <x v="1"/>
    <s v="SUTATENZA"/>
    <n v="52"/>
    <s v="SE REALIZA LLAMADA AL NÚMERO 3118707307 NO SE TIENE CONTACTO EFECTIVO-DOCUMENTO ILEGIBLE - CÉDULA CIUDADANÍA DE LAURA YULIETH DAZA"/>
    <s v="NO CONTESTA"/>
  </r>
  <r>
    <n v="1189690"/>
    <d v="2022-12-19T00:00:00"/>
    <x v="6"/>
    <s v="Intento Contacto-Fallido"/>
    <x v="20"/>
    <s v="BUCARAMANGA"/>
    <n v="52"/>
    <s v="SE REALIZA LLAMADA AL NÚMERO 3209087945 NO SE TIENE CONTACTO EFECTIVO - DOCUMENTO ILEGIBLE - REGISTRO CIVIL DE YUSMEILI GAMBOA"/>
    <s v="NO CONTESTA"/>
  </r>
  <r>
    <n v="1201907"/>
    <d v="2022-12-19T00:00:00"/>
    <x v="6"/>
    <s v="Contactado-Pendiente Documentos"/>
    <x v="2"/>
    <s v="BOGOTÁ, D.C."/>
    <n v="52"/>
    <s v="DOCUMENTO ILEGIBLE - CÉDULA CIUDADANÍA DE YULY ROCIO GUERRA RAMIREZ -DOCUMENTO INCOMPLETO - REGISTRO CIVIL DE MATEO ALVAREZ GUERRA"/>
    <s v="SOLICITUD DE LINK"/>
  </r>
  <r>
    <n v="346111"/>
    <d v="2022-12-19T00:00:00"/>
    <x v="6"/>
    <s v="Intento Contacto-Fallido"/>
    <x v="15"/>
    <s v="VILLAVIEJA"/>
    <n v="52"/>
    <s v="SE REALIZA LLAMADA AL NÚMERO 3204603160 NO SE TIENE CONTACTO EFECTIVO - DOCUMENTO ILEGIBLE - CÉDULA CIUDADANÍA DE MARIA FERNANDA MOSSOS -TARJETA DE IDENTIDAD DE YIRLEY CAORY MARTINEZ -"/>
    <s v="NO CONTESTA"/>
  </r>
  <r>
    <n v="1269078"/>
    <d v="2022-12-19T00:00:00"/>
    <x v="6"/>
    <s v="Intento Contacto-Fallido"/>
    <x v="25"/>
    <s v="BUENAVENTURA"/>
    <n v="52"/>
    <s v="SE REALIZA LLAMADA AL NÚMERO 3234167844 NO SE TIENE CONTACTO EFECTIVO - DOCUMENTO ILEGIBLE - CÉDULA CIUDADANÍA DE MARIANA CASTRO"/>
    <s v="NO CONTESTA"/>
  </r>
  <r>
    <n v="1202367"/>
    <d v="2022-12-19T00:00:00"/>
    <x v="6"/>
    <s v="Intento Contacto-Fallido"/>
    <x v="6"/>
    <s v="SAN JUAN DEL CESAR"/>
    <n v="52"/>
    <s v="SE REALIZA LLAMADA AL NÚMERO 3173168668 PERSONA NO HABLA."/>
    <s v="LLAMADA MUDA"/>
  </r>
  <r>
    <n v="1234631"/>
    <d v="2022-12-19T00:00:00"/>
    <x v="6"/>
    <s v="Intento Contacto-Fallido"/>
    <x v="7"/>
    <s v="SAN ANTERO"/>
    <n v="52"/>
    <s v="SE REALIZA LLAMADA AL NÚMERO 3005633387 NO SE TIENE CONTACTO EFECTIVO-DOCUMENTO ILEGIBLE - REGISTRO CIVIL DE THALIANA PLAZA MAURY"/>
    <s v="NO CONTESTA"/>
  </r>
  <r>
    <n v="1202163"/>
    <d v="2022-12-19T00:00:00"/>
    <x v="6"/>
    <s v="Intento Contacto-Fallido"/>
    <x v="0"/>
    <s v="ARMENIA"/>
    <n v="52"/>
    <s v="SE REALIZA LLAMADA AL NÚMERO 3137459961 NO SE TIENE CONTACTO EFECTIVO - DOCUMENTO ILEGIBLE - CÉDULA CIUDADANÍA DE LEIDY BOTERO - TARJETA DE IDENTIDAD DE JUAN HERNANDEZ"/>
    <s v="LLAMADA MUDA"/>
  </r>
  <r>
    <n v="1202111"/>
    <d v="2022-12-19T00:00:00"/>
    <x v="6"/>
    <s v="Intento Contacto-Fallido"/>
    <x v="0"/>
    <s v="ARMENIA"/>
    <n v="52"/>
    <s v="SE REALIZA LLAMADA AL NÚMERO 3116778002 NO SE TIENE CONTACTO EFECTIVO - DOCUMENTO ILEGIBLE - CÉDULA CIUDADANÍA DE MARIA CENELIA GAÑAN MOTATO - TARJETA DE IDENTIDAD DE JHOAN ALBEIRO AGUDELO GAÑAN"/>
    <s v="NO CONTESTA"/>
  </r>
  <r>
    <n v="1201547"/>
    <d v="2022-12-19T00:00:00"/>
    <x v="6"/>
    <s v="Intento Contacto-Fallido"/>
    <x v="19"/>
    <s v="VALLEDUPAR"/>
    <n v="52"/>
    <s v="SE REALIZA LLAMADA AL NÚMERO 3205525799  NO SE TIENE CONTACTO EFECTIVO - DOCUMENTO ILEGIBLE - REGISTRO CIVIL DE MICHAEL DAVID MESTRA JIMENEZ"/>
    <s v="NO CONTESTA"/>
  </r>
  <r>
    <n v="1201735"/>
    <d v="2022-12-19T00:00:00"/>
    <x v="6"/>
    <s v="Intento Contacto-Fallido"/>
    <x v="12"/>
    <s v="SAN MARCOS"/>
    <n v="52"/>
    <s v="SE REALIZA LLAMADA AL NÚMERO 3219304331 NO SE TIENE CONTACTO EFECTIVO DOCUMENTO ILEGIBLE - CÉDULA CIUDADANÍA DE CHERSIS MARIA NAVARRO NAVARRO - TARJETA DE IDENTIDAD DE MARTIN ELIAS MARTELO NAVARRO - MARIA NIEVE MARTELO NAVARRO - REGISTRO CIVIL DE JESUS ADRIAN MARTELO NAVARRO"/>
    <s v="NO CONTESTA"/>
  </r>
  <r>
    <n v="1201701"/>
    <d v="2022-12-19T00:00:00"/>
    <x v="6"/>
    <s v="Intento Contacto-Fallido"/>
    <x v="6"/>
    <s v="SAN JUAN DEL CESAR"/>
    <n v="52"/>
    <s v="SE REALIZA LLAMADA AL NÚMERO 3015128866 NO SE TIENE CONTACTO EFECTIVO - DOCUMENTO ILEGIBLE - CÉDULA CIUDADANÍA DE KENDRY PAOLA MANJARREZ ROSADO"/>
    <s v="NO CONTESTA"/>
  </r>
  <r>
    <n v="1270710"/>
    <d v="2022-12-19T00:00:00"/>
    <x v="6"/>
    <s v="Intento Contacto-Fallido"/>
    <x v="4"/>
    <s v="PINILLOS"/>
    <n v="52"/>
    <s v="SE REALIZA LLAMADA AL NÚMERO 3225953395 NO SE TIENE CONTACTO EFECTIVO"/>
    <s v="NO CONTESTA"/>
  </r>
  <r>
    <n v="1142315"/>
    <d v="2022-12-19T00:00:00"/>
    <x v="6"/>
    <s v="Intento Contacto-Fallido"/>
    <x v="6"/>
    <s v="RIOHACHA"/>
    <n v="52"/>
    <s v="SE REALIZA LLAMADA AL NÚMERO 3024535778 NO SE TIENE CONTACTO EFECTIVO - DOCUMENTO ILEGIBLE - REGISTRO CIVIL DE ELIAN DAVID URIANA"/>
    <s v="NO CONTESTA"/>
  </r>
  <r>
    <n v="1199174"/>
    <d v="2022-12-19T00:00:00"/>
    <x v="6"/>
    <s v="Intento Contacto-Fallido"/>
    <x v="6"/>
    <s v="RIOHACHA"/>
    <n v="52"/>
    <s v="SE REALIZA LLAMADA AL NÚMERO 3216918210 NO SE TIENE CONTACTO EFECTIVO DOCUMENTO ILEGIBLE - TARJETA DE IDENTIDAD DE DAIVELYS DEL CARMEN PAZ LOPEZ - DAINELYS ISABEL PAZ LOPEZ"/>
    <s v="NO CONTESTA"/>
  </r>
  <r>
    <n v="1272089"/>
    <d v="2022-12-19T00:00:00"/>
    <x v="6"/>
    <s v="Intento Contacto-Fallido"/>
    <x v="4"/>
    <s v="TURBACO"/>
    <n v="52"/>
    <s v="SE REALIZA LLAMADA AL NÚMERO 3007631702 NO SE TIENE CONTACTO EFECTIVO"/>
    <s v="NO CONTESTA"/>
  </r>
  <r>
    <n v="442143"/>
    <d v="2022-12-19T00:00:00"/>
    <x v="6"/>
    <s v="Intento Contacto-Fallido"/>
    <x v="25"/>
    <s v="SEVILLA"/>
    <n v="52"/>
    <s v="SE REALIZA LLAMADA AL NÚMERO 3104054591 NO SE TIENE CONTACTO EFECTIVO - DOCUMENTO ILEGIBLE - REGISTRO CIVIL DE ALAN JACOB AGUIRRE"/>
    <s v="NO CONTESTA"/>
  </r>
  <r>
    <n v="1199279"/>
    <d v="2022-12-19T00:00:00"/>
    <x v="6"/>
    <s v="Intento Contacto-Fallido"/>
    <x v="4"/>
    <s v="MAGANGUÉ"/>
    <n v="52"/>
    <s v="SE REALIZA LLAMADA AL NÚMERO 3143423804 NO SE TIENE CONTACTO EFECTIVO DOCUMENTO ILEGIBLE - CÉDULA CIUDADANÍA DE LIZETH MARGOTH ARRIETA DIAZ"/>
    <s v="NO CONTESTA"/>
  </r>
  <r>
    <n v="1199223"/>
    <d v="2022-12-19T00:00:00"/>
    <x v="6"/>
    <s v="Intento Contacto-Fallido"/>
    <x v="20"/>
    <s v="BUCARAMANGA"/>
    <n v="52"/>
    <s v="SE REALIZA LLAMADA AL NÚMERO 3007981584 NO SE TIENE CONTACTO EFECTIVO - DOCUMENTO INCOMPLETO - CONTRATO SOCIAL"/>
    <s v="NO CONTESTA"/>
  </r>
  <r>
    <n v="1198701"/>
    <d v="2022-12-19T00:00:00"/>
    <x v="6"/>
    <s v="Intento Contacto-Fallido"/>
    <x v="13"/>
    <s v="MALAMBO"/>
    <n v="52"/>
    <s v="SE REALIZA LLAMADA AL NÚMERO 3142803260 - 3117171393 NO SE TIENE CONTACTO EFECTIVO - DOCUMENTO ILEGIBLE - TARJETA DE IDENTIDAD DE DEWUIN CERVANTES"/>
    <s v="NO CONTESTA"/>
  </r>
  <r>
    <n v="1198665"/>
    <d v="2022-12-19T00:00:00"/>
    <x v="6"/>
    <s v="Intento Contacto-Fallido"/>
    <x v="7"/>
    <s v="MONTERÍA"/>
    <n v="52"/>
    <s v="SE REALIZA LLAMADA AL NÚMERO 3005654821 NO SE TIENE CONTACTO EFECTIVO - DOCUMENTO ILEGIBLE - REGISTRO CIVIL DE ELIAS DANIEL MARTINEZ NEGRETE"/>
    <s v="NO CONTESTA"/>
  </r>
  <r>
    <n v="339573"/>
    <d v="2022-12-19T00:00:00"/>
    <x v="6"/>
    <s v="Intento Contacto-Fallido"/>
    <x v="3"/>
    <s v="EL CANTÓN DEL SAN PABLO"/>
    <n v="52"/>
    <s v="SE REALIZA LLAMADA AL NÚMERO 3202197788 _x000a_ NO SE TIENE CONTACTO EFECTIVO - DOCUMENTO ILEGIBLE - CÉDULA CIUDADANÍA DE LUZ LEDYS ROMAÑA -TARJETA DE IDENTIDAD DE WENDY LORENA ROMAÑA - TARJETA DE IDENTIDAD DE LUISA FERNANDA COPETE - TARJETA DE IDENTIDAD DE LINA MARCELA COPETE - TARJETA DE IDENTIDAD DE LEYNI HORIANA ECHEVERRY -"/>
    <s v="NO CONTESTA"/>
  </r>
  <r>
    <n v="1272360"/>
    <d v="2022-12-19T00:00:00"/>
    <x v="6"/>
    <s v="Intento Contacto-Fallido"/>
    <x v="4"/>
    <s v="TURBACO"/>
    <n v="52"/>
    <s v="SE REALIZA LLAMADA AL NÚMERO 3022139009 NO SE TIENE CONTACTO EFECTIVO"/>
    <s v="NO CONTESTA"/>
  </r>
  <r>
    <n v="1198800"/>
    <d v="2022-12-19T00:00:00"/>
    <x v="6"/>
    <s v="Intento Contacto-Fallido"/>
    <x v="5"/>
    <s v="FUSAGASUGÁ"/>
    <n v="52"/>
    <s v="SE REALIZA LLAMADA AL NÚMERO 3004776263  SE CORTA LA LLAMADA   - DOCUMENTO ILEGIBLE - CEDULA DE CIUDADANIA DE SONIA PATRICIA RODRIGUEZ HERRERA - TARJETA DE IDENTIDAD DE TATIANA VALENTINA ZACIPA RODRIGUEZ"/>
    <s v="SE CORTA O CAE LLAMADA"/>
  </r>
  <r>
    <n v="1199386"/>
    <d v="2022-12-19T00:00:00"/>
    <x v="6"/>
    <s v="Intento Contacto-Fallido"/>
    <x v="25"/>
    <s v="CALI"/>
    <n v="52"/>
    <s v="SE REALIZA LLAMADA AL NÚMERO 3234860743 NO SE TIENE CONTACTO EFECTIVO - DOCUMENTO ILEGIBLE - CÉDULA CIUDADANÍA DE SINDY GONZALEZ - TARJETA DE IDENTIDAD DE JUNIOR SEGOVIA - REGISTRO CIVIL DE EMANUEL VIRGEN"/>
    <s v="NO CONTESTA"/>
  </r>
  <r>
    <n v="1199926"/>
    <d v="2022-12-19T00:00:00"/>
    <x v="6"/>
    <s v="Intento Contacto-Fallido"/>
    <x v="18"/>
    <s v="VILLA DEL ROSARIO"/>
    <n v="52"/>
    <s v="SE REALIZA LLAMADA AL NÚMERO 3205286653 NO SE TIENE CONTACTO EFECTIVO - DOCUMENTO ILEGIBLE - REGISTRO CIVIL DE DEYKER JESSHUA TORRES SANDOVAL"/>
    <s v="NO CONTESTA"/>
  </r>
  <r>
    <n v="1143392"/>
    <d v="2022-12-19T00:00:00"/>
    <x v="6"/>
    <s v="Intento Contacto-Fallido"/>
    <x v="14"/>
    <s v="PIJIÑO DEL CARMEN"/>
    <n v="52"/>
    <s v="SE REALIZA LLAMADA AL NÚMERO  3214560451 NO SE TIENE CONTACTO EFECTIVO"/>
    <s v="NO CONTESTA"/>
  </r>
  <r>
    <n v="1199850"/>
    <d v="2022-12-19T00:00:00"/>
    <x v="6"/>
    <s v="Intento Contacto-Fallido"/>
    <x v="13"/>
    <s v="BARANOA"/>
    <n v="52"/>
    <s v="SE REALIZA LLAMADA AL NÚMERO 3128761390 NO SE TIENE CONTACTO EFECTIVO - DOCUMENTO ILEGIBLE - TARJETA DE IDENTIDAD DE ELIANIS MERCADO"/>
    <s v="NO CONTESTA"/>
  </r>
  <r>
    <n v="1199787"/>
    <d v="2022-12-19T00:00:00"/>
    <x v="6"/>
    <s v="Intento Contacto-Fallido"/>
    <x v="13"/>
    <s v="REPELÓN"/>
    <n v="52"/>
    <s v="SE REALIZA LLAMADA AL NÚMERO 3023143067 NO SE TIENE CONTACTO EFECTIVO - DOCUMENTO ILEGIBLE - CÉDULA CIUDADANÍA DE ROSMERI SARMIENTO - TARJETA DE IDENTIDAD DE BRIHANA CONTRERAS"/>
    <s v="NO CONTESTA"/>
  </r>
  <r>
    <n v="1276487"/>
    <d v="2022-12-19T00:00:00"/>
    <x v="6"/>
    <s v="Intento Contacto-Fallido"/>
    <x v="8"/>
    <s v="NECOCLÍ"/>
    <n v="52"/>
    <s v="SE REALIZA LLAMADA AL NÚMERO 3118938933 NO SE TIENE CONTACTO EFECTIVO"/>
    <s v="NO CONTESTA"/>
  </r>
  <r>
    <n v="1199696"/>
    <d v="2022-12-19T00:00:00"/>
    <x v="6"/>
    <s v="Intento Contacto-Fallido"/>
    <x v="25"/>
    <s v="BUENAVENTURA"/>
    <n v="52"/>
    <s v="SE REALIZA LLAMADA AL NÚMERO 3168948650 NO SE TIENE CONTACTO EFECTIVO - DOCUMENTO ILEGIBLE - REGISTRO CIVIL DE DIVER SAMUEL ANGULO DELGADO"/>
    <s v="NO CONTESTA"/>
  </r>
  <r>
    <n v="1199692"/>
    <d v="2022-12-19T00:00:00"/>
    <x v="6"/>
    <s v="Intento Contacto-Fallido"/>
    <x v="14"/>
    <s v="PLATO"/>
    <n v="52"/>
    <s v="SE REALIZA LLAMADA AL NÚMERO 3045511718 NO SE TIENE CONTACTO EFECTIVO - DOCUMENTO ILEGIBLE - TARJETA DE IDENTIDAD DE DANIELA MICHEL OSPINO MATUREL - ANDRES ALFONSO CORTES MATUREL"/>
    <s v="NO CONTESTA"/>
  </r>
  <r>
    <n v="1225038"/>
    <d v="2022-12-19T00:00:00"/>
    <x v="6"/>
    <s v="Intento Contacto-Fallido"/>
    <x v="6"/>
    <s v="URIBIA"/>
    <n v="52"/>
    <s v="SE REALIZA LLAMADA AL NÚMERO 3167876915 NO SE TIENE CONTACTO EFECTIVO-DOCUMENTO ILEGIBLE - CÉDULA CIUDADANÍA DE YEISON MENGUAL EPINAYU - TARJETA IDENTIDAD DE JHON DIEGO MENGUAL FERNANDEZ - JHON DAVID URIANA URIANA"/>
    <s v="NO CONTESTA"/>
  </r>
  <r>
    <n v="1255013"/>
    <d v="2022-12-19T00:00:00"/>
    <x v="6"/>
    <s v="Intento Contacto-Fallido"/>
    <x v="7"/>
    <s v="LORICA"/>
    <n v="52"/>
    <s v="SE REALIZA LLAMADA AL NÚMERO 3116412166 NO SE TIENE CONTACTO EFECTIVO"/>
    <s v="NO CONTESTA"/>
  </r>
  <r>
    <n v="1225065"/>
    <d v="2022-12-19T00:00:00"/>
    <x v="6"/>
    <s v="Intento Contacto-Fallido"/>
    <x v="7"/>
    <s v="MONTELÍBANO"/>
    <n v="52"/>
    <s v="SE REALIZA LLAMADA AL NÚMERO 3135528652 NO SE TIENE CONTACTO EFECTIVO-DOCUMENTO ILEGIBLE - TARJETA DE IDENTIDAD DE JOSE DANIEL MACEA TUIRAN"/>
    <s v="NO CONTESTA"/>
  </r>
  <r>
    <n v="1225618"/>
    <d v="2022-12-19T00:00:00"/>
    <x v="6"/>
    <s v="Intento Contacto-Fallido"/>
    <x v="2"/>
    <s v="BOGOTÁ, D.C."/>
    <n v="52"/>
    <s v="SE REALIZA LLAMADA AL NÚMERO 3123346971  NO SE TIENE CONTACTO EFECTIVO - DOCUMENTO INCOMPLETO - CONTRATO SOCIAL - DOCUMENTO ILEGIBLE - CEDULA DE CIUDADANIA DE DORIS VARGAS DURAN - TARJETA DE IDENTIDAD DE JOSE DANIEL MENDILVELSO VARGAS"/>
    <s v="NO CONTESTA"/>
  </r>
  <r>
    <n v="1254796"/>
    <d v="2022-12-19T00:00:00"/>
    <x v="6"/>
    <s v="Intento Contacto-Fallido"/>
    <x v="9"/>
    <s v="ROVIRA"/>
    <n v="52"/>
    <s v="SE REALIZA LLAMADA AL NÚMERO 3123500830 NO SE TIENE CONTACTO EFECTIVO_x000a__x000a__x000a_DOCUMENTO ILEGIBLE - REGISTRO CIVIL DE YOHAN DAVID LERMA CAMPOS"/>
    <s v="NO CONTESTA"/>
  </r>
  <r>
    <n v="1145230"/>
    <d v="2022-12-19T00:00:00"/>
    <x v="6"/>
    <s v="Intento Contacto-Fallido"/>
    <x v="2"/>
    <s v="BOGOTÁ, D.C."/>
    <n v="52"/>
    <s v="SE REALIZA LLAMADA AL NÚMERO 3214230645  -  3134576055 NO SE TIENE CONTACTO EFECTIVO"/>
    <s v="NO CONTESTA"/>
  </r>
  <r>
    <n v="1225411"/>
    <d v="2022-12-19T00:00:00"/>
    <x v="6"/>
    <s v="Intento Contacto-Fallido"/>
    <x v="7"/>
    <s v="PLANETA RICA"/>
    <n v="52"/>
    <s v="SE REALIZA LLAMADA AL NÚMERO 3118546189 - 3155442795 NO SE TIENE CONTACTO EFECTIVO-DOCUMENTO ILEGIBLE - TARJETA DE IDENTIDAD DE LUZ DEY GONZALEZ MONTERROSA - CRISTIAN JOSE GONZALEZ MONTERROSA"/>
    <s v="NO CONTESTA"/>
  </r>
  <r>
    <n v="1254862"/>
    <d v="2022-12-19T00:00:00"/>
    <x v="6"/>
    <s v="Intento Contacto-Fallido"/>
    <x v="25"/>
    <s v="BUENAVENTURA"/>
    <n v="52"/>
    <s v="SE REALIZA LLAMADA AL NÚMERO  3173997543  / 3172354383NO SE TIENE CONTACTO EFECTIVO -  DOCUMENTO ILEGIBLE - TARJETA DE IDENTIDAD DE JHON BREINER CUERO"/>
    <s v="NO CONTESTA"/>
  </r>
  <r>
    <n v="1225344"/>
    <d v="2022-12-19T00:00:00"/>
    <x v="6"/>
    <s v="Intento Contacto-Fallido"/>
    <x v="7"/>
    <s v="AYAPEL"/>
    <n v="52"/>
    <s v="SE REALIZA LLAMADA AL NÚMERO 3207443734 NO SE TIENE CONTACTO EFECTIVO-DOCUMENTO ILEGIBLE - TARJETA DE IDENTIDAD DE TALIANA ARROYO NUÑEZ"/>
    <s v="NO CONTESTA"/>
  </r>
  <r>
    <n v="266011"/>
    <d v="2022-12-19T00:00:00"/>
    <x v="6"/>
    <s v="Intento Contacto-Fallido"/>
    <x v="8"/>
    <s v="YALÍ"/>
    <n v="52"/>
    <s v="SE REALIZA LLAMADA AL NÚMERO 3147702740 NO SE TIENE CONTACTO EFECTIVO - DOCUMENTO ILEGIBLE - REGISTRO CIVIL DE SAMANTHA CASTRO"/>
    <s v="NO CONTESTA"/>
  </r>
  <r>
    <n v="1255320"/>
    <d v="2022-12-19T00:00:00"/>
    <x v="6"/>
    <s v="Intento Contacto-Fallido"/>
    <x v="8"/>
    <s v="APARTADÓ"/>
    <n v="52"/>
    <s v="SE REALIZA LLAMADA AL NÚMERO 3143132336-3044575529 NO SE TIENE CONTACTO EFECTIVO - DOCUMENTO ILEGIBLE - TARJETA DE IDENTIDAD DE MARIA FLOREZ - CÉDULA CIUDADANÍA DE LUZ ESTELLA MORENO"/>
    <s v="NO CONTESTA"/>
  </r>
  <r>
    <n v="1255340"/>
    <d v="2022-12-19T00:00:00"/>
    <x v="6"/>
    <s v="Intento Contacto-Fallido"/>
    <x v="4"/>
    <s v="MAGANGUÉ"/>
    <n v="52"/>
    <s v="SE REALIZA LLAMADA AL NÚMERO 3106123354  NO SE TIENE CONTACTO EFECTIVO_x000a__x000a__x000a_DOCUMENTO ILEGIBLE - TARJETA DE IDENTIDAD DE DANNA PAOLA LUNA MORENO"/>
    <s v="NO CONTESTA"/>
  </r>
  <r>
    <n v="262019"/>
    <d v="2022-12-19T00:00:00"/>
    <x v="6"/>
    <s v="Intento Contacto-Fallido"/>
    <x v="5"/>
    <s v="PASCA"/>
    <n v="52"/>
    <s v="SE REALIZA LLAMADA AL NÚMERO 3046211104 NO SE TIENE CONTACTO EFECTIVO - DOCUMENTO ILEGIBLE - CÉDULA CIUDADANÍA DE ANA MARCELA ROMERO - TARJETA DE IDENTIDAD DE ESNEIDER ANDRES GALINDO - MARYORI ANDREA GALEANO"/>
    <s v="NO CONTESTA"/>
  </r>
  <r>
    <n v="267315"/>
    <d v="2022-12-19T00:00:00"/>
    <x v="6"/>
    <s v="Intento Contacto-Fallido"/>
    <x v="4"/>
    <s v="TALAIGUA NUEVO"/>
    <n v="52"/>
    <s v="SE REALIZA LLAMADA AL NÚMERO 3148607353 NO SE TIENE CONTACTO EFECTIVO_x000a_DOCUMENTO ILEGIBLE - REGISTRO CIVIL DE JOB DAVID CASTRO"/>
    <s v="NO CONTESTA"/>
  </r>
  <r>
    <n v="273949"/>
    <d v="2022-12-19T00:00:00"/>
    <x v="6"/>
    <s v="Intento Contacto-Fallido"/>
    <x v="1"/>
    <s v="RAMIRIQUÍ"/>
    <n v="52"/>
    <s v="SE REALIZA LLAMADA AL NÚMERO 3193141608 NO SE TIENE CONTACTO EFECTIVO"/>
    <s v="NO CONTESTA"/>
  </r>
  <r>
    <n v="272755"/>
    <d v="2022-12-19T00:00:00"/>
    <x v="6"/>
    <s v="Intento Contacto-Fallido"/>
    <x v="21"/>
    <s v="CASTILLA LA NUEVA"/>
    <n v="52"/>
    <s v="SE REALIZA LLAMADA AL NÚMERO 3112979239 NO SE TIENE CONTACTO EFECTIVO_x000a_DOCUMENTO ILEGIBLE - REGISTRO CIVIL DE ISABELLA GONZALEZ"/>
    <s v="NO CONTESTA"/>
  </r>
  <r>
    <n v="271196"/>
    <d v="2022-12-19T00:00:00"/>
    <x v="6"/>
    <s v="Intento Contacto-Fallido"/>
    <x v="28"/>
    <s v="SAN ANDRÉS"/>
    <n v="52"/>
    <s v="SE REALIZA LLAMADA AL NÚMERO 3185775969 NO SE TIENE CONTACTO EFECTIVO - DOCUMENTO ILEGIBLE - CÉDULA CIUDADANÍA DE ELIANDRA SUZZETTE ZUÑIGA - TARJETA DE IDENTIDAD DE SHANNIA PATRICIA MATOREL - ANNYELITH PINEDAS"/>
    <s v="NO CONTESTA"/>
  </r>
  <r>
    <n v="1349793"/>
    <d v="2022-12-19T00:00:00"/>
    <x v="6"/>
    <s v="Contactado-Pendiente Documentos"/>
    <x v="10"/>
    <s v="BARBACOAS"/>
    <n v="52"/>
    <s v="DOCUMENTO ILEGIBLE - CÉDULA CIUDADANÍA DE JENNIFER NATALI BOLAÑOS CORTES_x005f_x0001__x000a__x000a_DOCUMENTO ILEGIBLE - TARJETA DE IDENTIDAD DE JOHAN ANDRES TAICUS BOLAÑOS_x005f_x0001__x000a__x000a_DOCUMENTO ILEGIBLE - TARJETA DE IDENTIDAD DE YEISON STIVEN TAICUS BOLAÑOS"/>
    <s v="SOLICITUD DE LINK"/>
  </r>
  <r>
    <n v="293577"/>
    <d v="2022-12-19T00:00:00"/>
    <x v="6"/>
    <s v="Intento Contacto-Fallido"/>
    <x v="9"/>
    <s v="COYAIMA"/>
    <n v="52"/>
    <s v="SE REALIZA LLAMADA AL NÚMERO 3156507774 NO SE TIENE CONTACTO EFECTIVO - DOCUMENTO INCOMPLETO - CONTRATO SOCIAL"/>
    <s v="NO CONTESTA"/>
  </r>
  <r>
    <n v="1254146"/>
    <d v="2022-12-19T00:00:00"/>
    <x v="6"/>
    <s v="Contactado-Pendiente Documentos"/>
    <x v="7"/>
    <s v="CERETÉ"/>
    <n v="52"/>
    <s v="DOCUMENTO INCOMPLETO - TARJETA DE IDENTIDAD DE VALENTINA SOFIA ALCORRO - CONTRATO SOCIAL"/>
    <s v="SOLICITUD DE LINK"/>
  </r>
  <r>
    <n v="1254073"/>
    <d v="2022-12-19T00:00:00"/>
    <x v="6"/>
    <s v="Contactado-Pendiente Documentos"/>
    <x v="9"/>
    <s v="ESPINAL"/>
    <n v="52"/>
    <s v="DOCUMENTO INCOMPLETO - CONTRATO SOCIAL DE SANDRA GUZMAN - CEDULA CIUDADANIA DE SANDRA GUZMAN - TARJETA DE IDENTIDAD DE OMAIRA CALDERON"/>
    <s v="SOLICITUD DE LINK"/>
  </r>
  <r>
    <n v="294372"/>
    <d v="2022-12-19T00:00:00"/>
    <x v="6"/>
    <s v="Intento Contacto-Agotado"/>
    <x v="10"/>
    <s v="SAN PABLO"/>
    <n v="52"/>
    <s v="NÚMERO NO EXISTE - DOCUMENTO ILEGIBLE - REGISTRO CIVIL DE NICOL URBANO"/>
    <s v="NUMERO ERRADO"/>
  </r>
  <r>
    <n v="1254107"/>
    <d v="2022-12-19T00:00:00"/>
    <x v="6"/>
    <s v="Intento Contacto-Fallido"/>
    <x v="21"/>
    <s v="GRANADA"/>
    <n v="52"/>
    <s v="SE REALIZA LLAMADA AL NÚMERO 3107533838 -3107666645 NO SE TIENE CONTACTO EFECTIVO"/>
    <s v="NO CONTESTA"/>
  </r>
  <r>
    <n v="293146"/>
    <d v="2022-12-19T00:00:00"/>
    <x v="6"/>
    <s v="Intento Contacto-Fallido"/>
    <x v="9"/>
    <s v="SAN SEBASTIÁN DE MARIQUITA"/>
    <n v="52"/>
    <s v="SE REALIZA LLAMADA AL NÚMERO 3217035036 NO SE TIENE CONTACTO EFECTIVO - DOCUMENTO ILEGIBLE - TARJETA DE IDENTIDAD DE DARLIN CRUZ - JOHAN DIAZ"/>
    <s v="NO CONTESTA"/>
  </r>
  <r>
    <n v="291898"/>
    <d v="2022-12-19T00:00:00"/>
    <x v="6"/>
    <s v="Intento Contacto-Fallido"/>
    <x v="10"/>
    <s v="RICAURTE"/>
    <n v="52"/>
    <s v="SE REALIZA LLAMADA AL NÚMERO 3167259418 PERSONA NO HABLA- _x000a_DOCUMENTO ILEGIBLE - TARJETA DE IDENTIDAD DE SOLANDY YOJANA NASTACUAZ"/>
    <s v="LLAMADA MUDA"/>
  </r>
  <r>
    <n v="292004"/>
    <d v="2022-12-19T00:00:00"/>
    <x v="6"/>
    <s v="Intento Contacto-Fallido"/>
    <x v="1"/>
    <s v="GUAYATÁ"/>
    <n v="52"/>
    <s v="SE REALIZA LLAMADA AL NÚMERO 3142308242 NO SE TIENE CONTACTO EFECTIVO- _x000a_DOCUMENTO ILEGIBLE - TARJETA DE IDENTIDAD DE LINA TATIANA LEON- TARJETA DE IDENTIDAD DE XXX"/>
    <s v="NO CONTESTA"/>
  </r>
  <r>
    <n v="1141142"/>
    <d v="2022-12-19T00:00:00"/>
    <x v="6"/>
    <s v="Intento Contacto-Fallido"/>
    <x v="2"/>
    <s v="BOGOTÁ, D.C."/>
    <n v="52"/>
    <s v="SE REALIZA LLAMADA AL NÚMERO 3217750845 NO SE TIENE CONTACTO EFECTIVO - DOCUMENTO ILEGIBLE - CÉDULA CIUDADANÍA DE LUZ ANGELA RONDON"/>
    <s v="NO CONTESTA"/>
  </r>
  <r>
    <n v="1253875"/>
    <d v="2022-12-19T00:00:00"/>
    <x v="6"/>
    <s v="Intento Contacto-Fallido"/>
    <x v="6"/>
    <s v="URIBIA"/>
    <n v="52"/>
    <s v="SE REALIZA LLAMADA AL NÚMERO 3187694896 NO SE TIENE CONTACTO EFECTIVO - DOCUMENTO ILEGIBLE - CÉDULA CIUDADANÍA DE LORENA IPUANA"/>
    <s v="NO CONTESTA"/>
  </r>
  <r>
    <n v="292643"/>
    <d v="2022-12-19T00:00:00"/>
    <x v="6"/>
    <s v="Contactado-Pendiente Documentos"/>
    <x v="20"/>
    <s v="CIMITARRA"/>
    <n v="52"/>
    <s v="DOCUMENTO ILEGIBLE - TARJETA DE IDENTIDAD DE CRISTIAN ROYEHIRO BARBOSA"/>
    <s v="SE REMITE A ENLACE MUNICIPAL"/>
  </r>
  <r>
    <n v="292772"/>
    <d v="2022-12-19T00:00:00"/>
    <x v="6"/>
    <s v="Intento Contacto-Fallido"/>
    <x v="8"/>
    <s v="YOLOMBÓ"/>
    <n v="52"/>
    <s v="SE REALIZA LLAMADA AL NÚMERO 3136030187 NO SE TIENE CONTACTO EFECTIVO- _x000a_DOCUMENTO ILEGIBLE - REGISTRO CIVIL DE YERLY GOEZ"/>
    <s v="NO CONTESTA"/>
  </r>
  <r>
    <n v="1253929"/>
    <d v="2022-12-19T00:00:00"/>
    <x v="6"/>
    <s v="Contactado-Pendiente Documentos"/>
    <x v="21"/>
    <s v="GRANADA"/>
    <n v="52"/>
    <s v="DOCUMENTO ILEGIBLE - TARJETA DE IDENTIDAD DE NAYDEL SHARITH BALLESTEROS ROBLES"/>
    <s v="SOLICITUD DE LINK"/>
  </r>
  <r>
    <n v="292885"/>
    <d v="2022-12-19T00:00:00"/>
    <x v="6"/>
    <s v="Intento Contacto-Fallido"/>
    <x v="5"/>
    <s v="EL COLEGIO"/>
    <n v="52"/>
    <s v="SE REALIZA LLAMADA AL NÚMERO 3123209479 PERSONA NO HABLA- SE REALIZA LLAMADA AL NÚMERO 3209567008 NO SE TIENE CONTACTO EFECTIVO-  DOCUMENTO ILEGIBLE - REGISTRO CIVIL DE VALERY JOHANA BENAVIDEZ"/>
    <s v="NO CONTESTA"/>
  </r>
  <r>
    <n v="293113"/>
    <d v="2022-12-19T00:00:00"/>
    <x v="6"/>
    <s v="Contactado-Pendiente Documentos"/>
    <x v="20"/>
    <s v="CERRITO"/>
    <n v="52"/>
    <s v="DOCUMENTO ILEGIBLE - CÉDULA CIUDADANÍA DE SANDRA MILENA CONDE- TARJETA DE IDENTIDAD DE MARLON EMIRO ANTOLINEZ"/>
    <s v="SE REMITE A ENLACE MUNICIPAL"/>
  </r>
  <r>
    <n v="1225783"/>
    <d v="2022-12-19T00:00:00"/>
    <x v="6"/>
    <s v="Intento Contacto-Fallido"/>
    <x v="19"/>
    <s v="VALLEDUPAR"/>
    <n v="52"/>
    <s v="SE REALIZA LLAMADA AL NÚMERO 3106954239 NO SE TIENE CONTACTO EFECTIVO - DOCUMENTO ILEGIBLE - REGISTRO CIVIL DE IVANA ANDREA CARREÑO ROCHA"/>
    <s v="NO CONTESTA"/>
  </r>
  <r>
    <n v="1254559"/>
    <d v="2022-12-19T00:00:00"/>
    <x v="6"/>
    <s v="Contactado-Pendiente Documentos"/>
    <x v="20"/>
    <s v="BARRANCABERMEJA"/>
    <n v="52"/>
    <s v="DOCUMENTO ILEGIBLE - CÉDULA CIUDADANÍA DE CARMEN PALOMINO"/>
    <s v="SOLICITUD DE LINK"/>
  </r>
  <r>
    <n v="297543"/>
    <d v="2022-12-19T00:00:00"/>
    <x v="6"/>
    <s v="Intento Contacto-Fallido"/>
    <x v="20"/>
    <s v="EL PLAYÓN"/>
    <n v="52"/>
    <s v="SE REALIZA LLAMADA AL NÚMERO 3115544314 NO SE TIENE CONTACTO EFECTIVO - DOCUMENTO ILEGIBLE - CÉDULA CIUDADANÍA DE YERSON SEPULVEDA"/>
    <s v="NO CONTESTA"/>
  </r>
  <r>
    <n v="1246351"/>
    <d v="2022-12-19T00:00:00"/>
    <x v="6"/>
    <s v="Intento Contacto-Fallido"/>
    <x v="4"/>
    <s v="CARTAGENA DE INDIAS"/>
    <n v="52"/>
    <s v="SE REALIZA LLAMADA AL NÚMERO 3227243684 NO SE TIENE CONTACTO EFECTIVO -_x000a_DOCUMENTO ILEGIBLE - REGISTRO CIVIL DE DREYMARIS JUSSETH MARTINEZ CASSERES"/>
    <s v="NO CONTESTA"/>
  </r>
  <r>
    <n v="1254651"/>
    <d v="2022-12-19T00:00:00"/>
    <x v="6"/>
    <s v="Contactado-Pendiente Documentos"/>
    <x v="14"/>
    <s v="SANTA MARTA"/>
    <n v="52"/>
    <s v="DOCUMENTO ILEGIBLE - CÉDULA CIUDADANÍA DE JHON JAIRO BERRIO - TARJETA DE IDENTIDAD DE JHON SMITH BERRIO"/>
    <s v="SE REMITE A ENLACE MUNICIPAL"/>
  </r>
  <r>
    <n v="1254675"/>
    <d v="2022-12-19T00:00:00"/>
    <x v="6"/>
    <s v="Intento Contacto-Fallido"/>
    <x v="6"/>
    <s v="RIOHACHA"/>
    <n v="52"/>
    <s v="SE REALIZA LLAMADA AL NÚMERO 3127875224 NO SE TIENE CONTACTO EFECTIVO"/>
    <s v="NO CONTESTA"/>
  </r>
  <r>
    <n v="1226222"/>
    <d v="2022-12-19T00:00:00"/>
    <x v="6"/>
    <s v="Intento Contacto-Fallido"/>
    <x v="11"/>
    <s v="ARAUQUITA"/>
    <n v="52"/>
    <s v="SE REALIZA LLAMADA AL NÚMERO 3102472812NO SE TIENE CONTACTO EFECTIVO_x000a__x000a_DOCUMENTO ILEGIBLE - CÉDULA CIUDADANÍA DE MARICELA MELENDES TORRES DOCUMENTO ILEGIBLE - TARJETA DE IDENTIDAD DE JEIKER JHOSUE PEÑA ANGARITA"/>
    <s v="NO CONTESTA"/>
  </r>
  <r>
    <n v="1226161"/>
    <d v="2022-12-19T00:00:00"/>
    <x v="6"/>
    <s v="Intento Contacto-Agotado"/>
    <x v="24"/>
    <s v="ORITO"/>
    <n v="52"/>
    <s v="NÚMERO NO EXISTE - DOCUMENTO ILEGIBLE - REGISTRO CIVIL DE LISBETH JOSE MARTINEZ RODRIGUEZ"/>
    <s v="NUMERO ERRADO"/>
  </r>
  <r>
    <n v="295515"/>
    <d v="2022-12-19T00:00:00"/>
    <x v="6"/>
    <s v="Intento Contacto-Fallido"/>
    <x v="10"/>
    <s v="SAN BERNARDO"/>
    <n v="52"/>
    <s v="SE REALIZA LLAMADA A LOS NÚMEROS 3127256971 - 3135844309 NO SE TIENE CONTACTO EFECTIVO - DOCUMENTO INCOMPLETO - CONTRATO SOCIAL - CÉDULA CIUDADANÍA DE MARGARITA GALLARDO - TARJETA DE IDENTIDAD DE JHON RODRIGUEZ"/>
    <s v="NO CONTESTA"/>
  </r>
  <r>
    <n v="295741"/>
    <d v="2022-12-19T00:00:00"/>
    <x v="6"/>
    <s v="Contactado-Pendiente Documentos"/>
    <x v="7"/>
    <s v="PURÍSIMA DE LA CONCEPCIÓN"/>
    <n v="52"/>
    <s v="DOCUMENTO ILEGIBLE - TARJETA DE IDENTIDAD DE IBANA MARTINEZ"/>
    <s v="SOLICITUD DE LINK"/>
  </r>
  <r>
    <n v="1254366"/>
    <d v="2022-12-19T00:00:00"/>
    <x v="6"/>
    <s v="Intento Contacto-Agotado"/>
    <x v="6"/>
    <s v="URIBIA"/>
    <n v="52"/>
    <s v="NÚMERO NO EXISTE - DOCUMENTO ILEGIBLE - REGISTRO CIVIL DE BRIAXI DE LOS ANGELES PUSHAINA"/>
    <s v="NUMERO ERRADO"/>
  </r>
  <r>
    <n v="1254392"/>
    <d v="2022-12-19T00:00:00"/>
    <x v="6"/>
    <s v="Intento Contacto-Fallido"/>
    <x v="4"/>
    <s v="CARTAGENA DE INDIAS"/>
    <n v="52"/>
    <s v="SE REALIZA LLAMADA AL NÚMERO 3108461812 NO SE TIENE CONTACTO EFECTIVO - DOCUMENTO ILEGIBLE - REGISTRO CIVIL DE RUTH BETANCOURT - TARJETA DE IDENTIDAD DE DERRICK BETANCOURT- CÉDULA CIUDADANÍA DE EDITH OSORIO"/>
    <s v="NO CONTESTA"/>
  </r>
  <r>
    <n v="1254414"/>
    <d v="2022-12-19T00:00:00"/>
    <x v="6"/>
    <s v="Intento Contacto-Fallido"/>
    <x v="7"/>
    <s v="CIÉNAGA DE ORO"/>
    <n v="52"/>
    <s v="SE CONTACTA CON FAMILIAR DE  KENIS SANTANA INDICA COMUNICACIÓN DESPUES DE LAS 5:00PM - SE REALIZA LLAMADA AL NÚMERO 3215058295  NO SE TIENE CONTACTO EFECTIVO - MANIFIESTA NO CONOCER AL TITULAR - DOCUMENTO ILEGIBLE - TARJETA DE IDENTIDAD DE DEIVER DAMIR PERTUZ SANTANA"/>
    <s v="CONTACTO CON UN TERCERO"/>
  </r>
  <r>
    <n v="1226016"/>
    <d v="2022-12-19T00:00:00"/>
    <x v="6"/>
    <s v="Intento Contacto-Fallido"/>
    <x v="7"/>
    <s v="PUERTO LIBERTADOR"/>
    <n v="52"/>
    <s v="SE REALIZA LLAMADA AL NÚMERO 3506519740 NO SE TIENE CONTACTO EFECTIVO-DOCUMENTO ILEGIBLE - CÉDULA CIUDADANÍA DE DAIRO FARID DUARTE PASTRANA - TARJETA IDENTIDAD DE SHAIRIMAR DE LOS ANGELES DUARTE GONZALEZ - SHAIRIBETH JULIETH DUARTE GONZALEZ"/>
    <s v="NO CONTESTA"/>
  </r>
  <r>
    <n v="1224415"/>
    <d v="2022-12-19T00:00:00"/>
    <x v="6"/>
    <s v="Intento Contacto-Fallido"/>
    <x v="6"/>
    <s v="VILLANUEVA"/>
    <n v="52"/>
    <s v="SE REALIZA LLAMADA AL NÚMERO 3012863570  PERSONA NO HABLA. - DOCUMENTO ILEGIBLE - TARJETA DE IDENTIDAD DE JAFFETH JOSE PINZON HENRIQUEZ"/>
    <s v="LLAMADA MUDA"/>
  </r>
  <r>
    <n v="1242837"/>
    <d v="2022-12-19T00:00:00"/>
    <x v="6"/>
    <s v="Intento Contacto-Fallido"/>
    <x v="7"/>
    <s v="LORICA"/>
    <n v="52"/>
    <s v="SE REALIZA LLAMADA AL NÚMERO 3145253903 NO SE TIENE CONTACTO EFECTIVO - DOCUMENTO ILEGIBLE - TARJETA DE IDENTIDAD DE OSNAIDER MONTERROSA"/>
    <s v="NO CONTESTA"/>
  </r>
  <r>
    <n v="1231093"/>
    <d v="2022-12-19T00:00:00"/>
    <x v="6"/>
    <s v="Intento Contacto-Fallido"/>
    <x v="16"/>
    <s v="POPAYÁN"/>
    <n v="52"/>
    <s v="SE REALIZA LLAMADA AL NÚMERO 3164455052 NO SE TIENE CONTACTO EFECTIVO-DOCUMENTO ILEGIBLE - REGISTRO CIVIL DE MARIANGEL CRUZ HURTADO"/>
    <s v="NO CONTESTA"/>
  </r>
  <r>
    <n v="1255908"/>
    <d v="2022-12-19T00:00:00"/>
    <x v="6"/>
    <s v="Intento Contacto-Fallido"/>
    <x v="4"/>
    <s v="CARTAGENA DE INDIAS"/>
    <n v="52"/>
    <s v="SE REALIZA LLAMADA AL NÚMERO 3008044878 NO SE TIENE CONTACTO EFECTIVO"/>
    <s v="NO CONTESTA"/>
  </r>
  <r>
    <n v="461676"/>
    <d v="2022-12-19T00:00:00"/>
    <x v="6"/>
    <s v="Intento Contacto-Fallido"/>
    <x v="9"/>
    <s v="SAN SEBASTIÁN DE MARIQUITA"/>
    <n v="52"/>
    <s v="SE REALIZA LLAMADA AL NÚMERO 3213389190 NO SE TIENE CONTACTO EFECTIVO - DOCUMENTO ILEGIBLE - CÉDULA CIUDADANÍA DE KARLA VANESSA JARAMILLO"/>
    <s v="NO CONTESTA"/>
  </r>
  <r>
    <n v="1242896"/>
    <d v="2022-12-19T00:00:00"/>
    <x v="6"/>
    <s v="Intento Contacto-Fallido"/>
    <x v="4"/>
    <s v="MOMPÓS"/>
    <n v="52"/>
    <s v="SE REALIZA LLAMADA AL NÚMERO 3115071552 NO SE TIENE CONTACTO EFECTIVO - DOCUMENTO ILEGIBLE - REGISTRO CIVIL DE MALISA DEL CARMEN MACHADO"/>
    <s v="NO CONTESTA"/>
  </r>
  <r>
    <n v="218613"/>
    <d v="2022-12-19T00:00:00"/>
    <x v="6"/>
    <s v="Intento Contacto-Fallido"/>
    <x v="5"/>
    <s v="VILLAPINZÓN"/>
    <n v="52"/>
    <s v="SE REALIZA LLAMADA AL NÚMERO 3116589878 NO SE TIENE CONTACTO EFECTIVO - SE REALIZA LLAMADA AL NÚMERO 3115851970 NO SE TIENE CONTACTO EFECTIVO - MANIFIESTA NO CONOCER AL TITULAR"/>
    <s v="NO CONTESTA"/>
  </r>
  <r>
    <n v="1243330"/>
    <d v="2022-12-19T00:00:00"/>
    <x v="6"/>
    <s v="Intento Contacto-Fallido"/>
    <x v="7"/>
    <s v="LORICA"/>
    <n v="52"/>
    <s v="SE REALIZA LLAMADA AL NÚMERO 3137324627 NO SE TIENE CONTACTO EFECTIVO - DOCUMENTO ILEGIBLE - REGISTRO CIVIL DE VICTOR RAMON SOFAN VARGAS"/>
    <s v="NO CONTESTA"/>
  </r>
  <r>
    <n v="1255761"/>
    <d v="2022-12-19T00:00:00"/>
    <x v="6"/>
    <s v="Intento Contacto-Fallido"/>
    <x v="3"/>
    <s v="QUIBDÓ"/>
    <n v="52"/>
    <s v="SE REALIZA LLAMADA AL NÚMERO 3133901904 NO SE TIENE CONTACTO EFECTIVO - DOCUMENTO INCOMPLETO - TARJETA DE IDENTIDAD DE AMMY MOSQUERA"/>
    <s v="NO CONTESTA"/>
  </r>
  <r>
    <n v="213008"/>
    <d v="2022-12-19T00:00:00"/>
    <x v="6"/>
    <s v="Intento Contacto-Fallido"/>
    <x v="6"/>
    <s v="DIBULLA"/>
    <n v="52"/>
    <s v="SE REALIZA LLAMADA AL NÚMERO 3218985090 SE CORTA LA LLAMADA"/>
    <s v="SE CORTA O CAE LLAMADA"/>
  </r>
  <r>
    <n v="1230965"/>
    <d v="2022-12-19T00:00:00"/>
    <x v="6"/>
    <s v="Intento Contacto-Fallido"/>
    <x v="19"/>
    <s v="EL PASO"/>
    <n v="52"/>
    <s v="SE REALIZA LLAMADA AL NÚMERO 3113096430 NO SE TIENE CONTACTO EFECTIVO - DOCUMENTO ILEGIBLE - CÉDULA CIUDADANÍA DE MELISA MARIA MADRID - DOCUMENTO ILEGIBLE - TARJETA DE IDENTIDAD DE ISAAC DE JESUS RADA"/>
    <s v="NO CONTESTA"/>
  </r>
  <r>
    <n v="1241595"/>
    <d v="2022-12-19T00:00:00"/>
    <x v="6"/>
    <s v="Intento Contacto-Fallido"/>
    <x v="4"/>
    <s v="ARJONA"/>
    <n v="52"/>
    <s v="SE REALIZA LLAMADA AL NÚMERO 3205819575 NO SE TIENE CONTACTO EFECTIVO - DOCUMENTO ILEGIBLE - CÉDULA CIUDADANÍA DE JULIETA CAROLINA BELTRAN REYES"/>
    <s v="NO CONTESTA"/>
  </r>
  <r>
    <n v="1256073"/>
    <d v="2022-12-19T00:00:00"/>
    <x v="6"/>
    <s v="Intento Contacto-Fallido"/>
    <x v="2"/>
    <s v="BOGOTÁ, D.C."/>
    <n v="52"/>
    <s v="SE REALIZA LLAMADA AL NÚMERO 3108184568 SE CORTA LA LLAMADA"/>
    <s v="SE CORTA O CAE LLAMADA"/>
  </r>
  <r>
    <n v="1241456"/>
    <d v="2022-12-19T00:00:00"/>
    <x v="6"/>
    <s v="Intento Contacto-Fallido"/>
    <x v="25"/>
    <s v="BUENAVENTURA"/>
    <n v="52"/>
    <s v="SE REALIZA LLAMADA AL NÚMERO 3152997518 NO SE TIENE CONTACTO EFECTIVO - DOCUMENTO ILEGIBLE - CÉDULA CIUDADNÍA DE SORANY YULIETD VACA VALENCIA"/>
    <s v="NO CONTESTA"/>
  </r>
  <r>
    <n v="312116"/>
    <d v="2022-12-19T00:00:00"/>
    <x v="6"/>
    <s v="Intento Contacto-Fallido"/>
    <x v="5"/>
    <s v="AGUA DE DIOS"/>
    <n v="52"/>
    <s v="SE REALIZA LLAMADA AL NÚMERO 3144925267 - 3202927296 _x000a_ NO SE TIENE CONTACTO EFECTIVO_x000a_ DOCUMENTO ILEGIBLE - REGISTRO CIVIL DE LUCIANA ROZO"/>
    <s v="NO CONTESTA"/>
  </r>
  <r>
    <n v="1255946"/>
    <d v="2022-12-19T00:00:00"/>
    <x v="6"/>
    <s v="Intento Contacto-Fallido"/>
    <x v="8"/>
    <s v="EL BAGRE"/>
    <n v="52"/>
    <s v="SE REALIZA LLAMADA AL NÚMERO 3162380986 NO SE TIENE CONTACTO EFECTIVO - DOCUMENTO CORTADO - CÉDULA CIUDADANÍA DE LINA MARIA COGOLLO OBREGON"/>
    <s v="NO CONTESTA"/>
  </r>
  <r>
    <n v="1231313"/>
    <d v="2022-12-19T00:00:00"/>
    <x v="6"/>
    <s v="Contactado-Pendiente Documentos"/>
    <x v="4"/>
    <s v="SAN JUAN NEPOMUCENO"/>
    <n v="52"/>
    <s v="DOCUMENTO ILEGIBLE - CÉDULA CIUDADANÍA DE FRANCIA YAZMIN CASTAÑO SALAZAR - REGISTRO CIVIL DE JOSE JULIAN VARON CASTAÑO"/>
    <s v="SOLICITUD DE LINK"/>
  </r>
  <r>
    <n v="461431"/>
    <d v="2022-12-19T00:00:00"/>
    <x v="6"/>
    <s v="Intento Contacto-Fallido"/>
    <x v="1"/>
    <s v="NOBSA"/>
    <n v="52"/>
    <s v="SE REALIZA LLAMADA AL NÚMERO 3118847224 / 3144054605 NO SE TIENE CONTACTO EFECTIVO - DOCUMENTO ILEGIBLE - CÉDULA CIUDADANÍA DE NILLY JOHANA BARRETO - REGISTRO CIVIL DE ALLISON SARAY CASTRO"/>
    <s v="NO CONTESTA"/>
  </r>
  <r>
    <n v="1244658"/>
    <d v="2022-12-19T00:00:00"/>
    <x v="6"/>
    <s v="Intento Contacto-Agotado"/>
    <x v="4"/>
    <s v="ARJONA"/>
    <n v="52"/>
    <s v="NÚMERO NO EXISTE"/>
    <s v="NUMERO ERRADO"/>
  </r>
  <r>
    <n v="1230579"/>
    <d v="2022-12-19T00:00:00"/>
    <x v="6"/>
    <s v="Intento Contacto-Fallido"/>
    <x v="4"/>
    <s v="SAN JUAN NEPOMUCENO"/>
    <n v="52"/>
    <s v="SE REALIZA LLAMADA AL NÚMERO 3137637349 NO SE TIENE CONTACTO EFECTIVO-DOCUMENTO ILEGIBLE - REGISTRO CIVIL DE CAMILO ANDRES BARON OIL"/>
    <s v="NO CONTESTA"/>
  </r>
  <r>
    <n v="305805"/>
    <d v="2022-12-19T00:00:00"/>
    <x v="6"/>
    <s v="Intento Contacto-Fallido"/>
    <x v="3"/>
    <s v="RÍO QUITO"/>
    <n v="52"/>
    <s v="SE REALIZA LLAMADA AL NÚMERO 3147261437 NO SE TIENE CONTACTO EFECTIVO_x000a_ DOCUMENTO ILEGIBLE - CÉDULA CIUDADANÍA DE NIEVES PALACIOS"/>
    <s v="NO CONTESTA"/>
  </r>
  <r>
    <n v="257880"/>
    <d v="2022-12-19T00:00:00"/>
    <x v="6"/>
    <s v="Intento Contacto-Fallido"/>
    <x v="14"/>
    <s v="CONCORDIA"/>
    <n v="52"/>
    <s v="SE REALIZA LLAMADA AL NÚMERO 3218553375  NO SE TIENE CONTACTO EFECTIVO_x000a_DOCUMENTO ILEGIBLE - CÉDULA CIUDADANÍA DE MIRIAN ESTHER PACHECO"/>
    <s v="NO CONTESTA"/>
  </r>
  <r>
    <n v="1140958"/>
    <d v="2022-12-19T00:00:00"/>
    <x v="6"/>
    <s v="Intento Contacto-Fallido"/>
    <x v="16"/>
    <s v="PIENDAMÓ"/>
    <n v="52"/>
    <s v="SE REALIZA LLAMADA AL NÚMERO 3235307677 NO SE TIENE CONTACTO EFECTIVO - DOCUMENTO ILEGIBLE - REGISTRO CIVIL DE ENDER FELIPE QUILINDO"/>
    <s v="NO CONTESTA"/>
  </r>
  <r>
    <n v="1244974"/>
    <d v="2022-12-19T00:00:00"/>
    <x v="6"/>
    <s v="Intento Contacto-Fallido"/>
    <x v="11"/>
    <s v="ARAUQUITA"/>
    <n v="52"/>
    <s v="SE REALIZA LLAMADA AL NÚMERO 3142119062 NO SE TIENE CONTACTO EFECTIVO - DOCUMENTO ILEGIBLE - TARJETA DE IDENTIDAD DE ROBER DE JESUS VILORIA - CÉDULA CIUDADANÍA DE JINETH PAOLA MENA"/>
    <s v="NO CONTESTA"/>
  </r>
  <r>
    <n v="441679"/>
    <d v="2022-12-19T00:00:00"/>
    <x v="6"/>
    <s v="Intento Contacto-Fallido"/>
    <x v="4"/>
    <s v="SAN CRISTÓBAL"/>
    <n v="52"/>
    <s v="SE REALIZA LLAMADA AL NÚMERO 3006796434 / 3145720919 NO SE TIENE CONTACTO EFECTIVO - DOCUMENTO ILEGIBLE - TARJETA DE IDENTIDAD DE CARLOS DANIEL PEREZ"/>
    <s v="NO CONTESTA"/>
  </r>
  <r>
    <n v="1243672"/>
    <d v="2022-12-19T00:00:00"/>
    <x v="6"/>
    <s v="Intento Contacto-Fallido"/>
    <x v="4"/>
    <s v="MOMPÓS"/>
    <n v="52"/>
    <s v="SE REALIZA LLAMADA AL NÚMERO 3107448854 NO SE TIENE CONTACTO EFECTIVO - DOCUMENTO ILEGIBLE - TARJETA DE IDENTIDAD DE JUAN LUIS CARRANZA"/>
    <s v="NO CONTESTA"/>
  </r>
  <r>
    <n v="1243536"/>
    <d v="2022-12-19T00:00:00"/>
    <x v="6"/>
    <s v="Intento Contacto-Fallido"/>
    <x v="6"/>
    <s v="RIOHACHA"/>
    <n v="52"/>
    <s v="SE REALIZA LLAMADA AL NÚMERO 3015694477 NO SE TIENE CONTACTO EFECTIVO - DOCUMENTO ILEGIBLE - CÉDULA CIUDADANÍA DE SANTANDER JULIO CARRILLO - TARJETA DE IDENTIDAD DE ALEXANDER ACOSTA CAMPUZANO - ANDREINA ACOSTA CAMPUZANO"/>
    <s v="NO CONTESTA"/>
  </r>
  <r>
    <n v="1223930"/>
    <d v="2022-12-19T00:00:00"/>
    <x v="6"/>
    <s v="Intento Contacto-Fallido"/>
    <x v="4"/>
    <s v="ARJONA"/>
    <n v="52"/>
    <s v="SE REALIZA LLAMADA AL NÚMERO 3122017769 NO SE TIENE CONTACTO EFECTIVO-DOCUMENTO ILEGIBLE - TARJETA DE IDENTIDAD DE YOYNER DE JESUS NAVARRO AGUILAR - SARA YINETH GUARDO AGUILAR"/>
    <s v="NO CONTESTA"/>
  </r>
  <r>
    <n v="1255583"/>
    <d v="2022-12-19T00:00:00"/>
    <x v="6"/>
    <s v="Intento Contacto-Fallido"/>
    <x v="13"/>
    <s v="SABANALARGA"/>
    <n v="52"/>
    <s v="SE REALIZA LLAMADA AL NÚMERO 3004308932  NO SE TIENE CONTACTO EFECTIVO - DOCUMENTO ILEGIBLE - TARJETA DE IDENTIDAD DE ELIANI DE LA HOZ"/>
    <s v="NO CONTESTA"/>
  </r>
  <r>
    <n v="1253724"/>
    <d v="2022-12-19T00:00:00"/>
    <x v="6"/>
    <s v="Intento Contacto-Fallido"/>
    <x v="4"/>
    <s v="CARTAGENA DE INDIAS"/>
    <n v="52"/>
    <s v="SE REALIZA LLAMADA AL NÚMERO 3052123518NO SE TIENE CONTACTO EFECTIVO_x000a__x000a_DOCUMENTO ILEGIBLE - REGISTRO CIVIL DE ANDERSON JOSE CABARCAS ORDOÑEZ"/>
    <s v="NO CONTESTA"/>
  </r>
  <r>
    <n v="1249186"/>
    <d v="2022-12-19T00:00:00"/>
    <x v="6"/>
    <s v="Intento Contacto-Fallido"/>
    <x v="18"/>
    <s v="VILLA DEL ROSARIO"/>
    <n v="52"/>
    <s v="SE REALIZA LLAMADA AL NÚMERO 3225087738 NO SE TIENE CONTACTO EFECTIVO - DOCUMENTO ILEGIBLE - CÉDULA CIUDADANÍA DE DIS MARISOL TORRES MIRANDA"/>
    <s v="NO CONTESTA"/>
  </r>
  <r>
    <n v="1249230"/>
    <d v="2022-12-19T00:00:00"/>
    <x v="6"/>
    <s v="Contactado-Pendiente Documentos"/>
    <x v="17"/>
    <s v="FLORENCIA"/>
    <n v="52"/>
    <s v="DOCUMENTO ILEGIBLE - TARJETA DE IDENTIDAD DE DAMARIS YULIETH CRUZ - CÉDULA CIUDADANÍA DE GLADYS JAMIOY"/>
    <s v="LINK RECIBIDO"/>
  </r>
  <r>
    <n v="293701"/>
    <d v="2022-12-19T00:00:00"/>
    <x v="6"/>
    <s v="Intento Contacto-Fallido"/>
    <x v="9"/>
    <s v="HONDA"/>
    <n v="52"/>
    <s v="SE REALIZA LLAMADA AL NÚMERO 3154676900 NO SE TIENE CONTACTO EFECTIVO - DOCUMENTO ILEGIBLE - CÉDULA CIUDADANÍA DE ADRIANA POLO - TARJETA DE IDENTIDAD DE TANIA ALMARIO"/>
    <s v="NO CONTESTA"/>
  </r>
  <r>
    <n v="1144883"/>
    <d v="2022-12-19T00:00:00"/>
    <x v="6"/>
    <s v="Intento Contacto-Fallido"/>
    <x v="4"/>
    <s v="CARTAGENA DE INDIAS"/>
    <n v="52"/>
    <s v="SE REALIZA LLAMADA AL NÚMERO  3006747992  -  3005276810 NO SE TIENE CONTACTO EFECTIVO"/>
    <s v="NO CONTESTA"/>
  </r>
  <r>
    <n v="291133"/>
    <d v="2022-12-19T00:00:00"/>
    <x v="6"/>
    <s v="Intento Contacto-Fallido"/>
    <x v="25"/>
    <s v="ANDALUCÍA"/>
    <n v="52"/>
    <s v="SE REALIZA LLAMADA AL NÚMERO 3177318575 NO SE TIENE CONTACTO EFECTIVO-_x000a_DOCUMENTO INCOMPLETO - CONTRATO SOCIAL"/>
    <s v="NO CONTESTA"/>
  </r>
  <r>
    <n v="291279"/>
    <d v="2022-12-19T00:00:00"/>
    <x v="6"/>
    <s v="Intento Contacto-Fallido"/>
    <x v="19"/>
    <s v="PUEBLO BELLO"/>
    <n v="52"/>
    <s v="SE REALIZA LLAMADA AL NÚMERO 3176041199 NO SE TIENE CONTACTO EFECTIVO- _x000a_DOCUMENTO ILEGIBLE - REGISTRO CIVIL DE BRIAN STIFF ARIAS"/>
    <s v="NO CONTESTA"/>
  </r>
  <r>
    <n v="1249050"/>
    <d v="2022-12-19T00:00:00"/>
    <x v="6"/>
    <s v="Intento Contacto-Fallido"/>
    <x v="4"/>
    <s v="MARÍA LA BAJA"/>
    <n v="52"/>
    <s v="SE REALIZA LLAMADA AL NÚMERO 3216525956 NO SE TIENE CONTACTO EFECTIVO -_x000a_DOCUMENTO ILEGIBLE - REGISTRO CIVIL DE HEIDUAR DAVID ESPINOSA IGLESIAS"/>
    <s v="NO CONTESTA"/>
  </r>
  <r>
    <n v="292214"/>
    <d v="2022-12-19T00:00:00"/>
    <x v="6"/>
    <s v="Intento Contacto-Fallido"/>
    <x v="14"/>
    <s v="CONCORDIA"/>
    <n v="52"/>
    <s v="SE REALIZA LLAMADA AL NÚMERO 3213364891 NO SE TIENE CONTACTO EFECTIVO-_x000a_DOCUMENTO ILEGIBLE - CÉDULA CIUDADANÍA DE MARTHA LILIANA MARTINEZ- TARJETA DE IDENTIDAD DE MARIA CAMILA MERCADO- TARJETA DE IDENTIDAD DE VALERIA MILAGROS MERCADO"/>
    <s v="NO CONTESTA"/>
  </r>
  <r>
    <n v="1250131"/>
    <d v="2022-12-19T00:00:00"/>
    <x v="6"/>
    <s v="Intento Contacto-Fallido"/>
    <x v="7"/>
    <s v="MONTERÍA"/>
    <n v="52"/>
    <s v="SE REALIZA LLAMADA AL NÚMERO 3135627267 - 3225025855  NO SE TIENE CONTACTO EFECTIVO - DOCUMENTO ILEGIBLE - CÉDULA CIUDADANÍA DE MIRLEY HERRERA - TARJETA DE IDENTIDAD DE JUAN SANDON - REGISTRO CIVIL DE ELKIN VEGA"/>
    <s v="NO CONTESTA"/>
  </r>
  <r>
    <n v="263203"/>
    <d v="2022-12-19T00:00:00"/>
    <x v="6"/>
    <s v="Intento Contacto-Fallido"/>
    <x v="3"/>
    <s v="UNGUÍA"/>
    <n v="52"/>
    <s v="SE REALIZA LLAMADA AL NÚMERO 3127946945 NO SE TIENE CONTACTO EFECTIVO - DOCUMENTO ILEGIBLE - TARJETA DE IDENTIDAD DE DEYMAR JOSE PAEZ"/>
    <s v="NO CONTESTA"/>
  </r>
  <r>
    <n v="263464"/>
    <d v="2022-12-19T00:00:00"/>
    <x v="6"/>
    <s v="Intento Contacto-Fallido"/>
    <x v="9"/>
    <s v="RONCESVALLES"/>
    <n v="52"/>
    <s v="SE REALIZA LLAMADA AL NÚMERO 3218485278 NO SE TIENE CONTACTO EFECTIVO_x000a_DOCUMENTO ILEGIBLE - CÉDULA CIUDADANÍA DE DIANA PATRICIA MORALES - TARJETA DE IDENTIDAD DE KAROL DAYANA POLOCHE - YEIMI ALEXANDRA POLOCHE"/>
    <s v="NO CONTESTA"/>
  </r>
  <r>
    <n v="263823"/>
    <d v="2022-12-19T00:00:00"/>
    <x v="6"/>
    <s v="Intento Contacto-Fallido"/>
    <x v="4"/>
    <s v="ZAMBRANO"/>
    <n v="52"/>
    <s v="SE REALIZA LLAMADA AL NÚMERO 3023975573 NO SE TIENE CONTACTO EFECTIVO_x000a_DOCUMENTO ILEGIBLE - CÉDULA CIUDADANÍA DE NOILYS MIRANDA"/>
    <s v="NO CONTESTA"/>
  </r>
  <r>
    <n v="265472"/>
    <d v="2022-12-19T00:00:00"/>
    <x v="6"/>
    <s v="Intento Contacto-Fallido"/>
    <x v="3"/>
    <s v="SIPÍ"/>
    <n v="52"/>
    <s v="SE REALIZA LLAMADA AL NÚMERO 3218953370 NO SE TIENE CONTACTO EFECTIVO - DOCUMENTO ILEGIBLE - CÉDULA CIUDADANÍA DE MARIA LEONOR - TARJETA DE IDENTIDAD DE ESTEBAN LARGACHA"/>
    <s v="NO CONTESTA"/>
  </r>
  <r>
    <n v="267318"/>
    <d v="2022-12-19T00:00:00"/>
    <x v="6"/>
    <s v="Intento Contacto-Fallido"/>
    <x v="4"/>
    <s v="SANTA CATALINA"/>
    <n v="52"/>
    <s v="SE REALIZA LLAMADA AL NÚMERO 3206669183NO SE TIENE CONTACTO EFECTIVO - DOCUMENTO ILEGIBLE - TARJETA DE IDENTIDAD DE SAMUEL DAVID ARIZA"/>
    <s v="NO CONTESTA"/>
  </r>
  <r>
    <n v="1250118"/>
    <d v="2022-12-19T00:00:00"/>
    <x v="6"/>
    <s v="Intento Contacto-Fallido"/>
    <x v="18"/>
    <s v="PAMPLONA"/>
    <n v="52"/>
    <s v="SE REALIZA LLAMADA AL NÚMERO 3115948419 NO SE TIENE CONTACTO EFECTIVO_x000a__x000a_DOCUMENTO INCOMPLETO - CÉDULA CIUDADANÍA DE ANGIE GUADALUPE BUSTOS RUIZ DOCUMENTO INCOMPLETO - TARJETA DE IDENTIDAD DE MARIAN SALOME TOSCANO RUIZ DOCUMENTO INCOMPLETO - CONTRATO SOCIAL"/>
    <s v="NO CONTESTA"/>
  </r>
  <r>
    <n v="295690"/>
    <d v="2022-12-19T00:00:00"/>
    <x v="6"/>
    <s v="Intento Contacto-Fallido"/>
    <x v="5"/>
    <s v="VENECIA"/>
    <n v="52"/>
    <s v="SE REALIZA LLAMADA AL NÚMERO 3223632354 NO SE TIENE CONTACTO EFECTIVO - DOCUMENTO INCOMPLETO - CONTRATO SOCIAL - CÉDULA CIUDADANÍA DE ZAIRA CORREA - REGISTRO CIVIL DE SAIRA AVENDAÑO - MYLER AVENDAÑO"/>
    <s v="NO CONTESTA"/>
  </r>
  <r>
    <n v="256062"/>
    <d v="2022-12-19T00:00:00"/>
    <x v="6"/>
    <s v="Intento Contacto-Fallido"/>
    <x v="4"/>
    <s v="ZAMBRANO"/>
    <n v="52"/>
    <s v="SE REALIZA LLAMADA AL NÚMERO 3024360042 NO SE TIENE CONTACTO EFECTIVO_x000a_DOCUMENTO ILEGIBLE - CÉDULA CIUDADANÍA DE SANDRA PATRICIA OCHOA - TARJETA DE IDENTIDAD DE MILTON YESID JARABA"/>
    <s v="NO CONTESTA"/>
  </r>
  <r>
    <n v="256960"/>
    <d v="2022-12-19T00:00:00"/>
    <x v="6"/>
    <s v="Intento Contacto-Fallido"/>
    <x v="1"/>
    <s v="ZETAQUIRA"/>
    <n v="52"/>
    <s v="SE REALIZA LLAMADA AL NÚMERO 3505491982 NO SE TIENE CONTACTO EFECTIVO_x000a_DOCUMENTO ILEGIBLE - REGISTRO CIVIL DE SALOME GUTIERREZ"/>
    <s v="NO CONTESTA"/>
  </r>
  <r>
    <n v="258187"/>
    <d v="2022-12-19T00:00:00"/>
    <x v="6"/>
    <s v="Intento Contacto-Fallido"/>
    <x v="8"/>
    <s v="SAN CARLOS"/>
    <n v="52"/>
    <s v="SE REALIZA LLAMADA AL NÚMERO 3128348959 NO SE TIENE CONTACTO EFECTIVO_x000a_DOCUMENTO ILEGIBLE - TARJETA DE IDENTIDAD DE SIAD CORONADO"/>
    <s v="NO CONTESTA"/>
  </r>
  <r>
    <n v="259711"/>
    <d v="2022-12-19T00:00:00"/>
    <x v="6"/>
    <s v="Intento Contacto-Fallido"/>
    <x v="9"/>
    <s v="SUÁREZ"/>
    <n v="52"/>
    <s v="SE REALIZA LLAMADA AL NÚMERO 3126980083 NO SE TIENE CONTACTO EFECTIVO - DOCUMENTO ILEGIBLE - CÉDULA CIUDADANÍA DE CATERINE OSPINA - REGISTRO CIVIL DE DULCE FUENTES"/>
    <s v="NO CONTESTA"/>
  </r>
  <r>
    <n v="259896"/>
    <d v="2022-12-19T00:00:00"/>
    <x v="6"/>
    <s v="Contactado-Pendiente Documentos"/>
    <x v="9"/>
    <s v="RONCESVALLES"/>
    <n v="52"/>
    <s v="DOCUMENTO ILEGIBLE - CÉDULA CIUDADANÍA DE NORMA CONSTANZA PRADA"/>
    <s v="SOLICITUD DE LINK"/>
  </r>
  <r>
    <n v="1229318"/>
    <d v="2022-12-19T00:00:00"/>
    <x v="6"/>
    <s v="Intento Contacto-Fallido"/>
    <x v="4"/>
    <s v="ARJONA"/>
    <n v="52"/>
    <s v="SE REALIZA LLAMADA AL NÚMERO 3207583499  NO SE TIENE CONTACTO EFECTIVO - DOCUMENTO ILEGIBLE - TARJETA DE IDENTIDAD DE LUISA FERNANDA CHAMS CASTILLA"/>
    <s v="NO CONTESTA"/>
  </r>
  <r>
    <n v="1229702"/>
    <d v="2022-12-19T00:00:00"/>
    <x v="6"/>
    <s v="Intento Contacto-Fallido"/>
    <x v="17"/>
    <s v="FLORENCIA"/>
    <n v="52"/>
    <s v="SE REALIZA LLAMADA AL NÚMERO 3214110447 - 3123482898NO SE TIENE CONTACTO EFECTIVO-DOCUMENTO ILEGIBLE - REGISTRO CIVIL DE YESICA YULIANA TROCHEZ CONDA"/>
    <s v="NO CONTESTA"/>
  </r>
  <r>
    <n v="216837"/>
    <d v="2022-12-19T00:00:00"/>
    <x v="6"/>
    <s v="Intento Contacto-Fallido"/>
    <x v="10"/>
    <s v="SANTA BÁRBARA"/>
    <n v="52"/>
    <s v="SE REALIZA LLAMADA AL NÚMERO 3148061430  NO SE TIENE CONTACTO EFECTIVO"/>
    <s v="NO CONTESTA"/>
  </r>
  <r>
    <n v="218380"/>
    <d v="2022-12-19T00:00:00"/>
    <x v="6"/>
    <s v="Intento Contacto-Fallido"/>
    <x v="25"/>
    <s v="LA UNIÓN"/>
    <n v="52"/>
    <s v="SE REALIZA LLAMADA AL NÚMERO 3508508800 NO SE TIENE CONTACTO EFECTIVO"/>
    <s v="NO CONTESTA"/>
  </r>
  <r>
    <n v="281033"/>
    <d v="2022-12-19T00:00:00"/>
    <x v="6"/>
    <s v="Intento Contacto-Fallido"/>
    <x v="20"/>
    <s v="CERRITO"/>
    <n v="52"/>
    <s v="SE REALIZA LLAMADA AL NÚMERO 3217888496 NO SE TIENE CONTACTO EFECTIVO"/>
    <s v="NO CONTESTA"/>
  </r>
  <r>
    <n v="1247301"/>
    <d v="2022-12-19T00:00:00"/>
    <x v="6"/>
    <s v="Intento Contacto-Fallido"/>
    <x v="7"/>
    <s v="PUERTO ESCONDIDO"/>
    <n v="52"/>
    <s v="SE REALIZA LLAMADA AL NÚMERO 3218262797 NO SE TIENE CONTACTO EFECTIVO - DOCUMENTO INCOMPLETO - CONTRATO SOCIAL"/>
    <s v="NO CONTESTA"/>
  </r>
  <r>
    <n v="282482"/>
    <d v="2022-12-19T00:00:00"/>
    <x v="6"/>
    <s v="Intento Contacto-Fallido"/>
    <x v="3"/>
    <s v="ISTMINA"/>
    <n v="52"/>
    <s v="SE REALIZA LLAMADA AL NÚMERO 3127927150 NO SE TIENE CONTACTO EFECTIVO - DOCUMENTO ILEGIBLE - TARJETA DE IDENTIDAD DE LUZ MERI CORDABA MARTINEZ"/>
    <s v="NO CONTESTA"/>
  </r>
  <r>
    <n v="1230195"/>
    <d v="2022-12-19T00:00:00"/>
    <x v="6"/>
    <s v="Intento Contacto-Fallido"/>
    <x v="20"/>
    <s v="BARRANCABERMEJA"/>
    <n v="52"/>
    <s v="SE REALIZA LLAMADA AL NÚMERO 3106067825 - 3112849431 NO SE TIENE CONTACTO EFECTIVO-DOCUMENTO ILEGIBLE - CÉDULA CIUDADANÍA DE ALFREDO GARRIDO MARTINEZ - TARJETA IDENTIDAD DE LUIS ALFREDO GARRIDO RAMIREZ"/>
    <s v="NO CONTESTA"/>
  </r>
  <r>
    <n v="209333"/>
    <d v="2022-12-19T00:00:00"/>
    <x v="6"/>
    <s v="Intento Contacto-Agotado"/>
    <x v="3"/>
    <s v="RÍO IRÓ"/>
    <n v="52"/>
    <s v="NO CUENTA CON DATOS TELEFÓNICOS -   SOLO  CORREO"/>
    <s v="NUMERO ERRADO"/>
  </r>
  <r>
    <n v="209605"/>
    <d v="2022-12-19T00:00:00"/>
    <x v="6"/>
    <s v="Intento Contacto-Fallido"/>
    <x v="25"/>
    <s v="SEVILLA"/>
    <n v="52"/>
    <s v="SE REALIZA LLAMADA AL NÚMERO 3113303112 NO SE TIENE CONTACTO EFECTIVO - MANIFIESTA NO CONOCER AL TITULAR - SE REALIZA LLAMADA AL NÚMERO 3213987362 NO SE TIENE CONTACTO EFECTIVO"/>
    <s v="NO CONTESTA"/>
  </r>
  <r>
    <n v="1144080"/>
    <d v="2022-12-19T00:00:00"/>
    <x v="6"/>
    <s v="Intento Contacto-Fallido"/>
    <x v="5"/>
    <s v="FUSAGASUGÁ"/>
    <n v="52"/>
    <s v="SE REALIZA LLAMADA AL NÚMERO 3108688510 -  3143158621 NO SE TIENE CONTACTO EFECTIVO"/>
    <s v="NO CONTESTA"/>
  </r>
  <r>
    <n v="1246817"/>
    <d v="2022-12-19T00:00:00"/>
    <x v="6"/>
    <s v="Intento Contacto-Fallido"/>
    <x v="29"/>
    <s v="SAN JOSÉ DEL GUAVIARE"/>
    <n v="52"/>
    <s v="SE REALIZA LLAMADA AL NÚMERO 3133461976-  NO SE TIENE CONTACTO EFECTIVO- DOCUMENTO ILEGIBLE - CÉDULA CIUDADANÍA DE MARIA ELENA VARGAS"/>
    <s v="NO CONTESTA"/>
  </r>
  <r>
    <n v="278026"/>
    <d v="2022-12-19T00:00:00"/>
    <x v="6"/>
    <s v="Intento Contacto-Fallido"/>
    <x v="15"/>
    <s v="PITAL"/>
    <n v="52"/>
    <s v="SE REALIZA LLAMADA AL NÚMERO 3152826206 PERSONA NO HABLA. - DOCUMENTO INCONSISTENTE - REGISTRO CIVIL DE JULIAN STEVEN PUENTES ORDOÑEZ"/>
    <s v="LLAMADA MUDA"/>
  </r>
  <r>
    <n v="213874"/>
    <d v="2022-12-19T00:00:00"/>
    <x v="6"/>
    <s v="Contactado-Pendiente Documentos"/>
    <x v="20"/>
    <s v="MACARAVITA"/>
    <n v="52"/>
    <s v="DOCUMENTO ILEGIBLE - CÉDULA CIUDADANÍA DE MARIA BLANCO - TARJETA DE IDENTIDAD DE LEIDY BLANCO"/>
    <s v="SOLICITUD DE LINK"/>
  </r>
  <r>
    <n v="1247028"/>
    <d v="2022-12-19T00:00:00"/>
    <x v="6"/>
    <s v="Intento Contacto-Fallido"/>
    <x v="4"/>
    <s v="MAHATES"/>
    <n v="52"/>
    <s v="SE REALIZA LLAMADA AL NÚMERO 3233929858 NO SE TIENE CONTACTO EFECTIVO - DOCUMENTO ILEGIBLE - TARJETA DE IDENTIDAD DE LUIS ALBERTO ARZUZA SIMANCA"/>
    <s v="NO CONTESTA"/>
  </r>
  <r>
    <n v="1230086"/>
    <d v="2022-12-19T00:00:00"/>
    <x v="6"/>
    <s v="Intento Contacto-Fallido"/>
    <x v="15"/>
    <s v="NÁTAGA"/>
    <n v="52"/>
    <s v="SE REALIZA LLAMADA AL NÚMERO 3158862245 NO SE TIENE CONTACTO EFECTIVO  - DOCUMENTO ILEGIBLE - TARJETA DE IDENTIDAD DE JOSE MANUEL GARNICA SON"/>
    <s v="NO CONTESTA"/>
  </r>
  <r>
    <n v="1248589"/>
    <d v="2022-12-19T00:00:00"/>
    <x v="6"/>
    <s v="Intento Contacto-Fallido"/>
    <x v="26"/>
    <s v="VILLANUEVA"/>
    <n v="52"/>
    <s v="SE REALIZA LLAMADA AL NÚMERO 3138658998 -  3227653723 NO SE TIENE CONTACTO EFECTIVO -_x000a_DOCUMENTO ILEGIBLE - REGISTRO CIVIL DE MARIAM MORENO"/>
    <s v="NO CONTESTA"/>
  </r>
  <r>
    <n v="1144602"/>
    <d v="2022-12-19T00:00:00"/>
    <x v="6"/>
    <s v="Intento Contacto-Fallido"/>
    <x v="2"/>
    <s v="BOGOTÁ, D.C."/>
    <n v="52"/>
    <s v="SE REALIZA LLAMADA AL NÚMERO 3213410748-3104889668  NO SE TIENE CONTACTO EFECTIVO - DOCUMENTO ILEGIBLE - CÉDULA CIUDADANÍA DE WHISTON JONATHAN ORJUELA- REGISTRO CIVIL DE KAREN SOFIA CHILATRA"/>
    <s v="NO CONTESTA"/>
  </r>
  <r>
    <n v="289934"/>
    <d v="2022-12-19T00:00:00"/>
    <x v="6"/>
    <s v="Intento Contacto-Fallido"/>
    <x v="20"/>
    <s v="CERRITO"/>
    <n v="52"/>
    <s v="SE REALIZA LLAMADA AL NÚMERO 3144149938 NO SE TIENE CONTACTO EFECTIVO - DOCUMENTO INCOMPLETO - CONTRATO SOCIAL - DOCUMENTO ILEGIBLE - CÉDULA CIUDADANÍA DE AZUCENA VERA - TARJETA DE IDENTIDAD DE DIANA ESTUPIÑAN"/>
    <s v="NO CONTESTA"/>
  </r>
  <r>
    <n v="480020"/>
    <d v="2022-12-19T00:00:00"/>
    <x v="6"/>
    <s v="Intento Contacto-Fallido"/>
    <x v="17"/>
    <s v="VALPARAÍSO"/>
    <n v="52"/>
    <s v="SE REALIZA LLAMADA AL NÚMERO 3208183487 NO SE TIENE CONTACTO EFECTIVO - DOCUMENTO ILEGIBLE - REGISTRO CIVIL DE VALERIN THALIANA OCAMPO"/>
    <s v="NO CONTESTA"/>
  </r>
  <r>
    <n v="290167"/>
    <d v="2022-12-19T00:00:00"/>
    <x v="6"/>
    <s v="Intento Contacto-Fallido"/>
    <x v="9"/>
    <s v="DOLORES"/>
    <n v="52"/>
    <s v="SE REALIZA LLAMADA AL NÚMERO 3105656011 NO SE TIENE CONTACTO EFECTIVO- _x000a_DOCUMENTO ILEGIBLE - REGISTRO CIVIL DE SAHIRA KATERIN CRUZ"/>
    <s v="NO CONTESTA"/>
  </r>
  <r>
    <n v="1248289"/>
    <d v="2022-12-19T00:00:00"/>
    <x v="6"/>
    <s v="Intento Contacto-Fallido"/>
    <x v="14"/>
    <s v="ZONA BANANERA"/>
    <n v="52"/>
    <s v="SE REALIZA LLAMADA AL NÚMERO 3235067003 NO SE TIENE CONTACTO EFECTIVO - DOCUMENTO ILEGIBLE - REGISTRO CIVIL DE MATIAS DAVID RODRIGUEZ CHARRIS"/>
    <s v="NO CONTESTA"/>
  </r>
  <r>
    <n v="1250518"/>
    <d v="2022-12-19T00:00:00"/>
    <x v="6"/>
    <s v="Intento Contacto-Fallido"/>
    <x v="13"/>
    <s v="LURUACO"/>
    <n v="52"/>
    <s v="SE REALIZA LLAMADA AL NÚMERO 3216534907  - 3137927430  NO SE TIENE CONTACTO EFECTIVO"/>
    <s v="NO CONTESTA"/>
  </r>
  <r>
    <n v="474206"/>
    <d v="2022-12-19T00:00:00"/>
    <x v="6"/>
    <s v="Intento Contacto-Fallido"/>
    <x v="3"/>
    <s v="ISTMINA"/>
    <n v="52"/>
    <s v="SE REALIZA LLAMADA AL NÚMERO 3217842594 SE CORTA LA LLAMADA -  DOCUMENTO ILEGIBLE - CÉDULA CIUDADANÍA DE YONEIDA MOSQUERA"/>
    <s v="SE CORTA O CAE LLAMADA"/>
  </r>
  <r>
    <n v="285038"/>
    <d v="2022-12-19T00:00:00"/>
    <x v="6"/>
    <s v="Intento Contacto-Fallido"/>
    <x v="9"/>
    <s v="SAN ANTONIO"/>
    <n v="52"/>
    <s v="SE REALIZA LLAMADA AL NÚMERO 3204358113 NO SE TIENE CONTACTO EFECTIVO - DOCUMENTO INCOMPLETO - TARJETA DE IDENTIDAD DE YENSI ESPINOSA"/>
    <s v="NO CONTESTA"/>
  </r>
  <r>
    <n v="1252738"/>
    <d v="2022-12-19T00:00:00"/>
    <x v="6"/>
    <s v="Intento Contacto-Fallido"/>
    <x v="7"/>
    <s v="CIÉNAGA DE ORO"/>
    <n v="52"/>
    <s v="SE REALIZA LLAMADA AL NÚMERO 3228464082 - 3127135184 NO SE TIENE CONTACTO EFECTIVO"/>
    <s v="NO CONTESTA"/>
  </r>
  <r>
    <n v="1145121"/>
    <d v="2022-12-19T00:00:00"/>
    <x v="6"/>
    <s v="Intento Contacto-Fallido"/>
    <x v="25"/>
    <s v="GINEBRA"/>
    <n v="52"/>
    <s v="SE REALIZA LLAMADA AL NÚMERO 3128726389 NO SE TIENE CONTACTO EFECTIVO"/>
    <s v="NO CONTESTA"/>
  </r>
  <r>
    <n v="285493"/>
    <d v="2022-12-19T00:00:00"/>
    <x v="6"/>
    <s v="Intento Contacto-Fallido"/>
    <x v="7"/>
    <s v="SAN JOSÉ DE URÉ"/>
    <n v="52"/>
    <s v="SE REALIZA LLAMADA AL NÚMERO 3106935905 NO SE TIENE CONTACTO EFECTIVO- _x000a_DOCUMENTO ILEGIBLE - TARJETA DE IDENTIDAD DE WILMER MANUEL MERCADO- TARJETA DE IDENTIDAD DE YULEIDIS MERCADO- TARJETA DE IDENTIDAD DE YESMITH ADRIANA MERCADO- CÉDULA CIUDADANÍA DE SADI LUZ POLO"/>
    <s v="NO CONTESTA"/>
  </r>
  <r>
    <n v="1252839"/>
    <d v="2022-12-19T00:00:00"/>
    <x v="6"/>
    <s v="Intento Contacto-Fallido"/>
    <x v="2"/>
    <s v="BOGOTÁ, D.C."/>
    <n v="52"/>
    <s v="SE REALIZA LLAMADA AL NÚMERO 3208668844 NO SE TIENE CONTACTO EFECTIVO - DOCUMENTO ILEGIBLE - CÉDULA CIUDADANÍA DE YAQUELINE SANCHEZ"/>
    <s v="NO CONTESTA"/>
  </r>
  <r>
    <n v="285729"/>
    <d v="2022-12-19T00:00:00"/>
    <x v="6"/>
    <s v="Intento Contacto-Fallido"/>
    <x v="20"/>
    <s v="CAPITANEJO"/>
    <n v="52"/>
    <s v="SE REALIZA LLAMADA A LOS NÚMEROS 3144260857 - 3224260857 NO SE TIENE CONTACTO EFECTIVO - DOCUMENTO ILEGIBLE - TARJETA DE IDENTIDAD DE EDINSON GODOY - JOSE GODOY"/>
    <s v="NO CONTESTA"/>
  </r>
  <r>
    <n v="285804"/>
    <d v="2022-12-19T00:00:00"/>
    <x v="6"/>
    <s v="Intento Contacto-Fallido"/>
    <x v="21"/>
    <s v="LEJANÍAS"/>
    <n v="52"/>
    <s v="SE REALIZA LLAMADA AL NÚMERO 3228162460 NO SE TIENE CONTACTO EFECTIVO- _x000a_DOCUMENTO ILEGIBLE - TARJETA DE IDENTIDAD DE DARSY DAZA- TARJETA DE IDENTIDAD DE SEBASTIAN DAZA"/>
    <s v="NO CONTESTA"/>
  </r>
  <r>
    <n v="1252915"/>
    <d v="2022-12-19T00:00:00"/>
    <x v="6"/>
    <s v="Intento Contacto-Fallido"/>
    <x v="2"/>
    <s v="BOGOTÁ, D.C."/>
    <n v="52"/>
    <s v="SE REALIZA LLAMADA AL NÚMERO 3133667053 NO SE TIENE CONTACTO EFECTIVO"/>
    <s v="NO CONTESTA"/>
  </r>
  <r>
    <n v="1252515"/>
    <d v="2022-12-19T00:00:00"/>
    <x v="6"/>
    <s v="Intento Contacto-Fallido"/>
    <x v="4"/>
    <s v="CARTAGENA DE INDIAS"/>
    <n v="52"/>
    <s v="SE CONTACTA CON MARGARITA FAMILIAR DE _x0009_IRANIS DELCARMEN GUERRERO JACINTO NO NOS BRINDA NÚMERO DE TELEFONO"/>
    <s v="CONTACTO CON UN TERCERO"/>
  </r>
  <r>
    <n v="284246"/>
    <d v="2022-12-19T00:00:00"/>
    <x v="6"/>
    <s v="Intento Contacto-Fallido"/>
    <x v="13"/>
    <s v="PONEDERA"/>
    <n v="52"/>
    <s v="SE REALIZA LLAMADA AL NÚMERO 3002174100 NO SE TIENE CONTACTO EFECTIVO - DOCUMENTO ILEGIBLE - TARJETA DE IDENTIDAD DE KELER FRUTO"/>
    <s v="NO CONTESTA"/>
  </r>
  <r>
    <n v="468508"/>
    <d v="2022-12-19T00:00:00"/>
    <x v="6"/>
    <s v="Intento Contacto-Fallido"/>
    <x v="15"/>
    <s v="GIGANTE"/>
    <n v="52"/>
    <s v="SE REALIZA LLAMADA AL NÚMERO 3138151086 NO SE TIENE CONTACTO EFECTIVO - DOCUMENTO ILEGIBLE - CÉDULA CIUDADANÍA DE YINA PAOLA RUBIANO - REGISTRO CIVIL DE LICETH NAHOMY PANCHO"/>
    <s v="NO CONTESTA"/>
  </r>
  <r>
    <n v="1253472"/>
    <d v="2022-12-19T00:00:00"/>
    <x v="6"/>
    <s v="Intento Contacto-Fallido"/>
    <x v="2"/>
    <s v="BOGOTÁ, D.C."/>
    <n v="52"/>
    <s v="SE REALIZA LLAMADA AL NÚMERO 3132075554NO SE TIENE CONTACTO EFECTIVO_x000a__x000a_DOCUMENTO ILEGIBLE - CÉDULA CIUDADANÍA DE OLGA ISABEL CAMACHO RAMIREZ DOCUMENTO ILEGIBLE - TARJETA DE IDENTIDAD DE LUISA FERNANDA RAMIREZ BARRET"/>
    <s v="NO CONTESTA"/>
  </r>
  <r>
    <n v="289972"/>
    <d v="2022-12-19T00:00:00"/>
    <x v="6"/>
    <s v="Intento Contacto-Fallido"/>
    <x v="10"/>
    <s v="PUPIALES"/>
    <n v="52"/>
    <s v="SE REALIZA LLAMADA AL NÚMERO 3185812772 NO SE TIENE CONTACTO EFECTIVO-_x000a_DOCUMENTO ILEGIBLE - TARJETA DE IDENTIDAD DE OSCAR EFRAIN MORENO- TARJETA DE IDENTIDAD DE OLGA CAMILA MORENO"/>
    <s v="NO CONTESTA"/>
  </r>
  <r>
    <n v="289993"/>
    <d v="2022-12-19T00:00:00"/>
    <x v="6"/>
    <s v="Intento Contacto-Fallido"/>
    <x v="16"/>
    <s v="ROSAS"/>
    <n v="52"/>
    <s v="SE REALIZA LLAMADA AL NÚMERO 3117586952 NO SE TIENE CONTACTO EFECTIVO - DOCUMENTO ILEGIBLE - TARJETA DE IDENTIDAD DE SANTIAGO MUÑOZ"/>
    <s v="NO CONTESTA"/>
  </r>
  <r>
    <n v="1253537"/>
    <d v="2022-12-19T00:00:00"/>
    <x v="6"/>
    <s v="Intento Contacto-Fallido"/>
    <x v="8"/>
    <s v="ANORÍ"/>
    <n v="52"/>
    <s v="SE REALIZA LLAMADA AL NÚMERO 3214274877 NO SE TIENE CONTACTO EFECTIVO - DOCUMENTO ILEGIBLE - REGISTRO CIVIL DE ROBERT SANTIAGO PIZO HERNANDEZ"/>
    <s v="NO CONTESTA"/>
  </r>
  <r>
    <n v="290228"/>
    <d v="2022-12-19T00:00:00"/>
    <x v="6"/>
    <s v="Intento Contacto-Fallido"/>
    <x v="8"/>
    <s v="ANZÁ"/>
    <n v="52"/>
    <s v="SE REALIZA LLAMADA AL NÚMERO 3193706198 NO SE TIENE CONTACTO EFECTIVO - DOCUMENTO ILEGIBLE - TARJETA DE IDENTIDAD DE OMAR SANCHEZ - REGISTRO CIVIL DE JAROL SANCHEZ"/>
    <s v="NO CONTESTA"/>
  </r>
  <r>
    <n v="290454"/>
    <d v="2022-12-19T00:00:00"/>
    <x v="6"/>
    <s v="Intento Contacto-Fallido"/>
    <x v="20"/>
    <s v="SUCRE"/>
    <n v="52"/>
    <s v="SE REALIZA LLAMADA AL NÚMERO 3143611511 NO SE TIENE CONTACTO EFECTIVO - DOCUMENTO ILEGIBLE - TARJETA DE IDENTIDAD DE YILDER VARGAS"/>
    <s v="NO CONTESTA"/>
  </r>
  <r>
    <n v="1253605"/>
    <d v="2022-12-19T00:00:00"/>
    <x v="6"/>
    <s v="Intento Contacto-Fallido"/>
    <x v="16"/>
    <s v="PIENDAMÓ"/>
    <n v="52"/>
    <s v="SE REALIZA LLAMADA AL NÚMERO 3103911373  NO SE TIENE CONTACTO EFECTIVO_x000a__x000a_DOCUMENTO ILEGIBLE - CÉDULA CIUDADANÍA DE ALBANIA CUCUÑAME VELASCO"/>
    <s v="NO CONTESTA"/>
  </r>
  <r>
    <n v="1253645"/>
    <d v="2022-12-19T00:00:00"/>
    <x v="6"/>
    <s v="Intento Contacto-Fallido"/>
    <x v="6"/>
    <s v="RIOHACHA"/>
    <n v="52"/>
    <s v="SE REALIZA LLAMADA AL NÚMERO 3002539731 NO SE TIENE CONTACTO EFECTIVO - DOCUMENTO ILEGIBLE - TARJETA DE IDENTIDAD DE EILEN MILETH CASTRILLON - EILER MIGUEL CASTRILLON - DOCUMENTO INCOMPLETO - REGISTRO CIVIL DE EILEN MILETH CASTRILLON"/>
    <s v="NO CONTESTA"/>
  </r>
  <r>
    <n v="290881"/>
    <d v="2022-12-19T00:00:00"/>
    <x v="6"/>
    <s v="Intento Contacto-Fallido"/>
    <x v="1"/>
    <s v="TINJACÁ"/>
    <n v="52"/>
    <s v="SE REALIZA LLAMADA A LOS NÚMEROS 3209787693 - 3219811753 NO SE TIENE CONTACTO EFECTIVO - DOCUMENTO ILEGIBLE - TARJETA DE IDENTIDAD DE YULIED BOHORQUEZ"/>
    <s v="NO CONTESTA"/>
  </r>
  <r>
    <n v="290994"/>
    <d v="2022-12-19T00:00:00"/>
    <x v="6"/>
    <s v="Intento Contacto-Fallido"/>
    <x v="20"/>
    <s v="FLORIÁN"/>
    <n v="52"/>
    <s v="SE REALIZA LLAMADA AL NÚMERO 3107908858 NO SE TIENE CONTACTO EFECTIVO - DOCUMENTO ILEGIBLE - TARJETA DE IDENTIDAD DE JEIDY RODRIGUEZ"/>
    <s v="NO CONTESTA"/>
  </r>
  <r>
    <n v="1253704"/>
    <d v="2022-12-19T00:00:00"/>
    <x v="6"/>
    <s v="Intento Contacto-Fallido"/>
    <x v="2"/>
    <s v="BOGOTÁ, D.C."/>
    <n v="52"/>
    <s v="SE REALIZA LLAMADA AL NÚMERO 3106955345 NO SE TIENE CONTACTO EFECTIVO - DOCUMENTO ILEGIBLE - CÉDULA CIUDADANÍA DE LIZ MARLEN JIMENEZ LIZARAZO"/>
    <s v="NO CONTESTA"/>
  </r>
  <r>
    <n v="1253447"/>
    <d v="2022-12-19T00:00:00"/>
    <x v="6"/>
    <s v="Intento Contacto-Fallido"/>
    <x v="4"/>
    <s v="MAGANGUÉ"/>
    <n v="52"/>
    <s v="SE REALIZA LLAMADA AL NÚMERO 3135513698 NO SE TIENE CONTACTO EFECTIVO"/>
    <s v="NO CONTESTA"/>
  </r>
  <r>
    <n v="1253379"/>
    <d v="2022-12-19T00:00:00"/>
    <x v="6"/>
    <s v="Intento Contacto-Fallido"/>
    <x v="4"/>
    <s v="CARTAGENA DE INDIAS"/>
    <n v="52"/>
    <s v="SE REALIZA LLAMADA AL NÚMERO 3148293250 NO SE TIENE CONTACTO EFECTIVO - DOCUMENTO ILEGIBLE - CÉDULA CIUDADANÍA DE BETEL CASTRO - TARJETA DE IDENTIDAD DE SHADANIS HURTADO"/>
    <s v="NO CONTESTA"/>
  </r>
  <r>
    <n v="1253081"/>
    <d v="2022-12-19T00:00:00"/>
    <x v="6"/>
    <s v="Intento Contacto-Fallido"/>
    <x v="19"/>
    <s v="EL PASO"/>
    <n v="52"/>
    <s v="SE REALIZA LLAMADA AL NÚMERO 3186203993 _x000a_ PERSONA NO HABLA."/>
    <s v="LLAMADA MUDA"/>
  </r>
  <r>
    <n v="467660"/>
    <d v="2022-12-19T00:00:00"/>
    <x v="6"/>
    <s v="Intento Contacto-Fallido"/>
    <x v="4"/>
    <s v="EL PEÑÓN"/>
    <n v="52"/>
    <s v="NÚMERO NO EXISTE - DOCUMENTO ILEGIBLE - REGISTRO CIVIL DE LUIS JACOB ANGULO"/>
    <s v="NUMERO ERRADO"/>
  </r>
  <r>
    <n v="1227315"/>
    <d v="2022-12-19T00:00:00"/>
    <x v="6"/>
    <s v="Intento Contacto-Fallido"/>
    <x v="2"/>
    <s v="BOGOTÁ, D.C."/>
    <n v="52"/>
    <s v="SE REALIZA LLAMADA AL NÚMERO 3124106707 NO SE TIENE CONTACTO EFECTIVO-DOCUMENTO ILEGIBLE - CÉDULA CIUDADANÍA DE LUZ STELLA GARAVITO PUENTES"/>
    <s v="NO CONTESTA"/>
  </r>
  <r>
    <n v="1253125"/>
    <d v="2022-12-19T00:00:00"/>
    <x v="6"/>
    <s v="Intento Contacto-Fallido"/>
    <x v="22"/>
    <s v="PUEBLO RICO"/>
    <n v="52"/>
    <s v="SE REALIZA LLAMADA AL NÚMERO 3108019055  NO SE TIENE CONTACTO EFECTIVO"/>
    <s v="NO CONTESTA"/>
  </r>
  <r>
    <n v="287456"/>
    <d v="2022-12-19T00:00:00"/>
    <x v="6"/>
    <s v="Intento Contacto-Fallido"/>
    <x v="5"/>
    <s v="VILLETA"/>
    <n v="52"/>
    <s v="SE REALIZA LLAMADA AL NÚMERO 3204655014  NO SE TIENE CONTACTO EFECTIVO- _x000a_DOCUMENTO ILEGIBLE - CÉDULA CIUDADANÍA DE GINA PAOLA RINCON"/>
    <s v="NO CONTESTA"/>
  </r>
  <r>
    <n v="1253146"/>
    <d v="2022-12-19T00:00:00"/>
    <x v="6"/>
    <s v="Contactado-Pendiente Documentos"/>
    <x v="5"/>
    <s v="CAJICÁ"/>
    <n v="52"/>
    <s v="DOCUMENTO ILEGIBLE - REGISTRO CIVIL DE DANNA VALERIA RODRIGUEZ - REGISTRO CIVIL DE DERECK SANTIAGO RODRIGUEZ"/>
    <s v="LINK RECIBIDO"/>
  </r>
  <r>
    <n v="287852"/>
    <d v="2022-12-19T00:00:00"/>
    <x v="6"/>
    <s v="Intento Contacto-Fallido"/>
    <x v="27"/>
    <s v="ANSERMA"/>
    <n v="52"/>
    <s v="SE REALIZA LLAMADA AL NÚMERO 3132084050 NO SE TIENE CONTACTO EFECTIVO - DOCUMENTO ILEGIBLE - TARJETA DE IDENTIDAD DE LESLY SANCHEZ"/>
    <s v="NO CONTESTA"/>
  </r>
  <r>
    <n v="1227172"/>
    <d v="2022-12-19T00:00:00"/>
    <x v="6"/>
    <s v="Intento Contacto-Fallido"/>
    <x v="12"/>
    <s v="SAN MARCOS"/>
    <n v="52"/>
    <s v="SE REALIZA LLAMADA AL NÚMERO 3133306230 NO SE TIENE CONTACTO EFECTIVO-DOCUMENTO ILEGIBLE - TARJETA DE IDENTIDAD DE EDREI DIAZ JARAMILLO - WEINER GUZMAN JARAMILLO"/>
    <s v="NO CONTESTA"/>
  </r>
  <r>
    <n v="288945"/>
    <d v="2022-12-19T00:00:00"/>
    <x v="6"/>
    <s v="Intento Contacto-Fallido"/>
    <x v="27"/>
    <s v="PÁCORA"/>
    <n v="52"/>
    <s v="SE REALIZA LLAMADA A LOS NÚMEROS 3145375552 - 3235296802 NO SE TIENE CONTACTO EFECTIVO - DOCUMENTO ILEGIBLE - TARJETA DE IDENTIDAD DE ANGELA OCAMPO"/>
    <s v="NO CONTESTA"/>
  </r>
  <r>
    <n v="1227118"/>
    <d v="2022-12-19T00:00:00"/>
    <x v="6"/>
    <s v="Intento Contacto-Fallido"/>
    <x v="2"/>
    <s v="BOGOTÁ, D.C."/>
    <n v="52"/>
    <s v="SE REALIZA LLAMADA AL NÚMERO 1227118 NO SE TIENE CONTACTO EFECTIVO - DOCUMENTO ILEGIBLE - CÉDULA CIUDADANÍA DE BLANCA GUEVARA - TARJETA DE IDENTIDAD DE VALERIA LEON"/>
    <s v="NO CONTESTA"/>
  </r>
  <r>
    <n v="283061"/>
    <d v="2022-12-19T00:00:00"/>
    <x v="6"/>
    <s v="Intento Contacto-Fallido"/>
    <x v="1"/>
    <s v="SANTA ROSA DE VITERBO"/>
    <n v="52"/>
    <s v="SE REALIZA LLAMADA AL NÚMERO 3043970750 - 3144657031 NO SE TIENE CONTACTO EFECTIVO - DOCUMENTO ILEGIBLE - CÉDULA CIUDADANÍA DE LUZ DARY GUARIN FONSECA - TARJETA DE IDENTIDAD DE MARIANA ROJAS GUARIN"/>
    <s v="NO CONTESTA"/>
  </r>
  <r>
    <n v="274800"/>
    <d v="2022-12-19T00:00:00"/>
    <x v="6"/>
    <s v="Intento Contacto-Fallido"/>
    <x v="12"/>
    <s v="CHALÁN"/>
    <n v="52"/>
    <s v="SE REALIZA LLAMADA AL NÚMERO 3215440006  NO SE TIENE CONTACTO EFECTIVO_x000a_DOCUMENTO ILEGIBLE - TARJETA DE IDENTIDAD DE ANGELOOTT PEREZ - SEBASTIAN DE JESUS PEREZ - LUISA FERNANDA PEREZ"/>
    <s v="NO CONTESTA"/>
  </r>
  <r>
    <n v="1228777"/>
    <d v="2022-12-19T00:00:00"/>
    <x v="6"/>
    <s v="Intento Contacto-Fallido"/>
    <x v="12"/>
    <s v="SINCELEJO"/>
    <n v="52"/>
    <s v="SE REALIZA LLAMADA AL NÚMERO 3126556276 NO SE TIENE CONTACTO EFECTIVO - DOCUMENTO ILEGIBLE - TARJETA DE IDENTIDAD DE ELISA MARIA GARRIDO MENDOZA - MARISOL GARRIDO MENDOZA"/>
    <s v="NO CONTESTA"/>
  </r>
  <r>
    <n v="1251303"/>
    <d v="2022-12-19T00:00:00"/>
    <x v="6"/>
    <s v="Contactado-Pendiente Documentos"/>
    <x v="4"/>
    <s v="TURBACO"/>
    <n v="52"/>
    <s v="DOCUMENTO ILEGIBLE - CÉDULA CIUDADANÍA DE LIDIA GUERRERO - TARJETA DE IDENTIDAD DE ERICK OLIVEROS - CARLOS OLIVEROS"/>
    <s v="SOLICITUD DE LINK"/>
  </r>
  <r>
    <n v="1251326"/>
    <d v="2022-12-19T00:00:00"/>
    <x v="6"/>
    <s v="Intento Contacto-Fallido"/>
    <x v="6"/>
    <s v="MAICAO"/>
    <n v="52"/>
    <s v="SE REALIZA LLAMADA AL NÚMERO 3013409153 NO SE TIENE CONTACTO EFECTIVO - DOCUMENTO ILEGIBLE - REGISTRO CIVIL DE JULIAN CABARCAS"/>
    <s v="NO CONTESTA"/>
  </r>
  <r>
    <n v="1228547"/>
    <d v="2022-12-19T00:00:00"/>
    <x v="6"/>
    <s v="Intento Contacto-Fallido"/>
    <x v="7"/>
    <s v="PUERTO LIBERTADOR"/>
    <n v="52"/>
    <s v="SE REALIZA LLAMADA AL NÚMERO 3116532051 - 3136379654 NO SE TIENE CONTACTO EFECTIVO-DOCUMENTO ILEGIBLE - REGISTRO CIVIL DE JHOAN DAVID MEZA SOLANO - JANNYS PEREZ MEZA"/>
    <s v="NO CONTESTA"/>
  </r>
  <r>
    <n v="1251400"/>
    <d v="2022-12-19T00:00:00"/>
    <x v="6"/>
    <s v="Intento Contacto-Fallido"/>
    <x v="6"/>
    <s v="URIBIA"/>
    <n v="52"/>
    <s v="SE REALIZA LLAMADA AL NÚMERO 3172694620 PERSONA NO HABLA. _x000a__x000a_DOCUMENTO ILEGIBLE - TARJETA DE IDENTIDAD DE JOSE ALFREDO GUERRERO EPINAYU"/>
    <s v="NO CONTESTA"/>
  </r>
  <r>
    <n v="1251574"/>
    <d v="2022-12-19T00:00:00"/>
    <x v="6"/>
    <s v="Intento Contacto-Fallido"/>
    <x v="12"/>
    <s v="SAN MARCOS"/>
    <n v="52"/>
    <s v="SE REALIZA LLAMADA AL NÚMERO 3147596281NO SE TIENE CONTACTO EFECTIVO_x000a__x000a_DOCUMENTO ILEGIBLE - CÉDULA CIUDADANÍA DE VIRGELINA MARIA LARA CASTRO"/>
    <s v="NO CONTESTA"/>
  </r>
  <r>
    <n v="1228820"/>
    <d v="2022-12-19T00:00:00"/>
    <x v="6"/>
    <s v="Intento Contacto-Fallido"/>
    <x v="9"/>
    <s v="PALOCABILDO"/>
    <n v="52"/>
    <s v="SE REALIZA LLAMADA AL NÚMERO 3118996563  NO SE TIENE CONTACTO EFECTIVO-DOCUMENTO INCOMPLETO - REGISTRO CIVIL DE JUAN DAVID URIBE REYES - CONTRATO SOCIAL"/>
    <s v="NO CONTESTA"/>
  </r>
  <r>
    <n v="274488"/>
    <d v="2022-12-19T00:00:00"/>
    <x v="6"/>
    <s v="Intento Contacto-Fallido"/>
    <x v="16"/>
    <s v="SAN SEBASTIÁN"/>
    <n v="52"/>
    <s v="SE REALIZA LLAMADA AL NÚMERO 3184343489 NO SE TIENE CONTACTO EFECTIVO_x000a_DOCUMENTO ILEGIBLE - CÉDULA CIUDADANÍA DE YANETH MYLENA ROMERO - TARJETA DE IDENTIDAD DE DEIBY JHOANA ANACONA - FAIBER ALEXANDER ANACONA"/>
    <s v="NO CONTESTA"/>
  </r>
  <r>
    <n v="271027"/>
    <d v="2022-12-19T00:00:00"/>
    <x v="6"/>
    <s v="Intento Contacto-Fallido"/>
    <x v="4"/>
    <s v="SOPLAVIENTO"/>
    <n v="52"/>
    <s v="SE REALIZA LLAMADA AL NÚMERO 3186727763 NO SE TIENE CONTACTO EFECTIVO - DOCUMENTO ILEGIBLE - CÉDULA CIUDADANÍA DE LEIDI PATRICIA VALENCIA - TARJETA DE IDENTIDAD DE GERLANDI JUNIOR NIETO"/>
    <s v="NO CONTESTA"/>
  </r>
  <r>
    <n v="473949"/>
    <d v="2022-12-19T00:00:00"/>
    <x v="6"/>
    <s v="Intento Contacto-Fallido"/>
    <x v="21"/>
    <s v="EL DORADO"/>
    <n v="52"/>
    <s v="SE REALIZA LLAMADA AL NÚMERO 3213745219 / 3506921413 NO SE TIENE CONTACTO EFECTIVO - DOCUMENTO INCOMPLETO - CÉDULA CIUDADANÍA DE YORLADY CARDONA - REGISTRO CIVIL DE SOFIA RIVERA - CONTRATO SOCIAL"/>
    <s v="NO CONTESTA"/>
  </r>
  <r>
    <n v="1250659"/>
    <d v="2022-12-19T00:00:00"/>
    <x v="6"/>
    <s v="Intento Contacto-Fallido"/>
    <x v="8"/>
    <s v="EL BAGRE"/>
    <n v="52"/>
    <s v="SE REALIZA LLAMADA AL NÚMERO 3128229980 NO SE TIENE CONTACTO EFECTIVO - DOCUMENTO ILEGIBLE - CÉDULA CIUDADANÍA DE EDILMA PILA - TARJETA DE IDENTIDAD DE LUIS PILA - REGISTRO CIVIL DE LUISA PILA"/>
    <s v="NO CONTESTA"/>
  </r>
  <r>
    <n v="1250666"/>
    <d v="2022-12-19T00:00:00"/>
    <x v="6"/>
    <s v="Contactado-Pendiente Documentos"/>
    <x v="24"/>
    <s v="ORITO"/>
    <n v="52"/>
    <s v="DOCUMENTO ILEGIBLE - CÉDULA CIUDADANÍA DE CLAUDIA MARICELA LUCERO ORDOÑEZ"/>
    <s v="SOLICITUD DE LINK"/>
  </r>
  <r>
    <n v="271680"/>
    <d v="2022-12-19T00:00:00"/>
    <x v="6"/>
    <s v="Intento Contacto-Fallido"/>
    <x v="12"/>
    <s v="OVEJAS"/>
    <n v="52"/>
    <s v="SE REALIZA LLAMADA AL NÚMERO 3226385499 NO SE TIENE CONTACTO EFECTIVO_x000a_DOCUMENTO ILEGIBLE - CÉDULA CIUDADANÍA DE MARTHA LILIANA ORTEGA - TARJETA DE IDENTIDAD DE ROUSBELT MANUEL OVIEDO"/>
    <s v="NO CONTESTA"/>
  </r>
  <r>
    <n v="1250812"/>
    <d v="2022-12-19T00:00:00"/>
    <x v="6"/>
    <s v="Intento Contacto-Fallido"/>
    <x v="6"/>
    <s v="URIBIA"/>
    <n v="52"/>
    <s v="SE REALIZA LLAMADA AL NÚMERO 3147098164 NO SE TIENE CONTACTO EFECTIVO - DOCUMENTO INCOMPLETO - REGISTRO CIVIL DE ANGIE MARIA PUSHAINA EPIEYU"/>
    <s v="NO CONTESTA"/>
  </r>
  <r>
    <n v="1250849"/>
    <d v="2022-12-19T00:00:00"/>
    <x v="6"/>
    <s v="Intento Contacto-Fallido"/>
    <x v="7"/>
    <s v="MONTERÍA"/>
    <n v="52"/>
    <s v="SE REALIZA LLAMADA AL NÚMERO 3234402670 NO SE TIENE CONTACTO EFECTIVO -_x000a_DOCUMENTO ILEGIBLE - CÉDULA CIUDADANÍA DE JORGE ELIAS TORRES - REGISTRO CIVIL DE JAIDER DAVID TORRES"/>
    <s v="NO CONTESTA"/>
  </r>
  <r>
    <n v="1250906"/>
    <d v="2022-12-19T00:00:00"/>
    <x v="6"/>
    <s v="Intento Contacto-Fallido"/>
    <x v="19"/>
    <s v="SAN MARTÍN"/>
    <n v="52"/>
    <s v="SE REALIZA LLAMADA AL NÚMERO 3175087113  NO SE TIENE CONTACTO EFECTIVO"/>
    <s v="NO CONTESTA"/>
  </r>
  <r>
    <n v="272764"/>
    <d v="2022-12-19T00:00:00"/>
    <x v="6"/>
    <s v="Intento Contacto-Fallido"/>
    <x v="24"/>
    <s v="COLÓN"/>
    <n v="52"/>
    <s v="SE CONTACTA CON HIJO , MENOR DE EDAD DE ERMILA DEL CARMEN JOJOA (NO NOS BRINDA NÚMERO DE TELEFONO )_x000a_DOCUMENTO INCOMPLETO - TARJETA DE IDENTIDAD DE NICOLAS ARVEY TISOY"/>
    <s v="CONTACTO CON UN TERCERO"/>
  </r>
  <r>
    <n v="1250939"/>
    <d v="2022-12-19T00:00:00"/>
    <x v="6"/>
    <s v="Intento Contacto-Fallido"/>
    <x v="20"/>
    <s v="LA PAZ"/>
    <n v="52"/>
    <s v="SE REALIZA LLAMADA AL NÚMERO 3124863862  NO SE TIENE CONTACTO EFECTIVO - DOCUMENTO ILEGIBLE - REGISTRO CIVIL DE JEFFREY AYALA NIEVES"/>
    <s v="NO CONTESTA"/>
  </r>
  <r>
    <n v="1251080"/>
    <d v="2022-12-19T00:00:00"/>
    <x v="6"/>
    <s v="Intento Contacto-Fallido"/>
    <x v="19"/>
    <s v="VALLEDUPAR"/>
    <n v="52"/>
    <s v="SE REALIZA LLAMADA AL NÚMERO 3052793656 - 3128770748 NO SE TIENE CONTACTO EFECTIVO - DOCUMENTO ILEGIBLE - REGISTRO CIVIL DE DIANA PATRICIA VILLEGAS MAESTRE"/>
    <s v="NO CONTESTA"/>
  </r>
  <r>
    <n v="1251143"/>
    <d v="2022-12-19T00:00:00"/>
    <x v="6"/>
    <s v="Contactado-Pendiente Documentos"/>
    <x v="13"/>
    <s v="PALMAR DE VARELA"/>
    <n v="52"/>
    <s v="DOCUMENTO ILEGIBLE - REGISTRO CIVIL DE CYNTIA MARTINEZ - ANDRES CALDERIN"/>
    <s v="SOLICITUD DE LINK"/>
  </r>
  <r>
    <n v="1251177"/>
    <d v="2022-12-19T00:00:00"/>
    <x v="6"/>
    <s v="Intento Contacto-Fallido"/>
    <x v="18"/>
    <s v="CÚCUTA"/>
    <n v="52"/>
    <s v="SE REALIZA LLAMADA AL NÚMERO 3104821235 NO SE TIENE CONTACTO EFECTIVO - DOCUMENTO ILEGIBLE - REGISTRO CIVIL DE SAID MATIAS NAVARRO ARICAPA"/>
    <s v="NO CONTESTA"/>
  </r>
  <r>
    <n v="1252289"/>
    <d v="2022-12-19T00:00:00"/>
    <x v="6"/>
    <s v="Intento Contacto-Fallido"/>
    <x v="6"/>
    <s v="MAICAO"/>
    <n v="52"/>
    <s v="SE REALIZA LLAMADA AL NÚMERO 3015059363- NO SE TIENE CONTACTO EFECTIVO- DOCUMENTO ILEGIBLE - TARJETA DE IDENTIDAD DE MARYURIS DANIELA GUERRA - HERNAN JOSUE CERVANTES"/>
    <s v="NO CONTESTA"/>
  </r>
  <r>
    <n v="280627"/>
    <d v="2022-12-19T00:00:00"/>
    <x v="6"/>
    <s v="Intento Contacto-Fallido"/>
    <x v="30"/>
    <s v="PUERTO CARREÑO"/>
    <n v="52"/>
    <s v="SE REALIZA LLAMADA AL NÚMERO 3502495568 NO SE TIENE CONTACTO EFECTIVO"/>
    <s v="NO CONTESTA"/>
  </r>
  <r>
    <n v="1252181"/>
    <d v="2022-12-19T00:00:00"/>
    <x v="6"/>
    <s v="Intento Contacto-Fallido"/>
    <x v="6"/>
    <s v="URIBIA"/>
    <n v="52"/>
    <s v="SE REALIZA LLAMADA AL NÚMERO 3108448847 NO SE TIENE CONTACTO EFECTIVO - DOCUMENTO ILEGIBLE - REGISTRO CIVIL DE ANA EPINAYU - NULBEYIS MENGUAL"/>
    <s v="NO CONTESTA"/>
  </r>
  <r>
    <n v="1228198"/>
    <d v="2022-12-19T00:00:00"/>
    <x v="6"/>
    <s v="Contactado-Pendiente Documentos"/>
    <x v="22"/>
    <s v="PEREIRA"/>
    <n v="52"/>
    <s v="DOCUMENTO INCOMPLETO - CONTRATO SOCIAL"/>
    <s v="SOLICITUD DE LINK"/>
  </r>
  <r>
    <n v="1252195"/>
    <d v="2022-12-19T00:00:00"/>
    <x v="6"/>
    <s v="Intento Contacto-Fallido"/>
    <x v="4"/>
    <s v="TURBACO"/>
    <n v="52"/>
    <s v="SE REALIZA LLAMADA AL NÚMERO 3017345959 NO SE TIENE CONTACTO EFECTIVO - DOCUMENTO ILEGIBLE - CÉDULA DE CIUDADANÍA DE JERLIN JARABA"/>
    <s v="NO CONTESTA"/>
  </r>
  <r>
    <n v="1228176"/>
    <d v="2022-12-19T00:00:00"/>
    <x v="6"/>
    <s v="Intento Contacto-Fallido"/>
    <x v="8"/>
    <s v="SEGOVIA"/>
    <n v="52"/>
    <s v="SE REALIZA LLAMADA AL NÚMERO 3205078161  NO SE TIENE CONTACTO EFECTIVO - DOCUMENTO ILEGIBLE - REGISTRO CIVIL DE MELANY VIANA CEPEDES"/>
    <s v="NO CONTESTA"/>
  </r>
  <r>
    <n v="281253"/>
    <d v="2022-12-19T00:00:00"/>
    <x v="6"/>
    <s v="Intento Contacto-Agotado"/>
    <x v="10"/>
    <s v="FRANCISCO PIZARRO"/>
    <n v="52"/>
    <s v="SE REALIZA LLAMADA AL NÚMERO 3212706061 NO SE TIENE CONTACTO EFECTIVO - MANIFIESTA NO CONOCER AL TITULAR - DOCUMENTO ILEGIBLE - REGISTRO CIVIL DE ALEX VALLECILLA BRAVO"/>
    <s v="NUMERO ERRADO"/>
  </r>
  <r>
    <n v="469607"/>
    <d v="2022-12-19T00:00:00"/>
    <x v="6"/>
    <s v="Intento Contacto-Fallido"/>
    <x v="26"/>
    <s v="MANÍ"/>
    <n v="52"/>
    <s v="SE REALIZA LLAMADA AL NÚMERO 3116546476 NO SE TIENE CONTACTO EFECTIVO - DOCUMENTO ILEGIBLE - TARJETA DE IDENTIDAD DE JHOAN SEBASTIAN BUITRAGO"/>
    <s v="NO CONTESTA"/>
  </r>
  <r>
    <n v="281740"/>
    <d v="2022-12-19T00:00:00"/>
    <x v="6"/>
    <s v="Intento Contacto-Agotado"/>
    <x v="30"/>
    <s v="PUERTO CARREÑO"/>
    <n v="52"/>
    <s v="SE REALIZA LLAMADA AL NÚMERO 3216552138NO SE TIENE CONTACTO EFECTIVO - MANIFIESTA NO CONOCER AL TITULAR - DOCUMENTO ILEGIBLE - REGISTRO CIVIL DE JUAN MANUEL SANCHEZ"/>
    <s v="NUMERO ERRADO"/>
  </r>
  <r>
    <n v="1252296"/>
    <d v="2022-12-19T00:00:00"/>
    <x v="6"/>
    <s v="Intento Contacto-Fallido"/>
    <x v="4"/>
    <s v="MAHATES"/>
    <n v="52"/>
    <s v="SE REALIZA LLAMADA AL NÚMERO 3234577136 - 3167890962 NO SE TIENE CONTACTO EFECTIVO_x000a__x000a__x000a_DOCUMENTO ILEGIBLE - CÉDULA CIUDADANÍA DE ANGELICA PATRICIA JULIO ALFARO"/>
    <s v="NO CONTESTA"/>
  </r>
  <r>
    <n v="1228061"/>
    <d v="2022-12-19T00:00:00"/>
    <x v="6"/>
    <s v="Contactado-Pendiente Documentos"/>
    <x v="2"/>
    <s v="BOGOTÁ, D.C."/>
    <n v="52"/>
    <s v="DOCUMENTO ILEGIBLE - CÉDULA CIUDADANÍA DE MARIA DEL PILAR OROZCO MELO - TARJETA DE IDENTIDAD DE ALAN DAVID RIOS OROZCO"/>
    <s v="SE REMITE A ENLACE MUNICIPAL"/>
  </r>
  <r>
    <n v="282360"/>
    <d v="2022-12-19T00:00:00"/>
    <x v="6"/>
    <s v="Intento Contacto-Fallido"/>
    <x v="7"/>
    <s v="SAN JOSÉ DE URÉ"/>
    <n v="52"/>
    <s v="SE REALIZA LLAMADA AL NÚMERO 3123067112 NO SE TIENE CONTACTO EFECTIVO- _x000a_DOCUMENTO ILEGIBLE - CÉDULA CIUDADANÍA DE ISMAEL DE JESUS ARCO"/>
    <s v="NO CONTESTA"/>
  </r>
  <r>
    <n v="1227974"/>
    <d v="2022-12-19T00:00:00"/>
    <x v="6"/>
    <s v="Intento Contacto-Fallido"/>
    <x v="4"/>
    <s v="PINILLOS"/>
    <n v="52"/>
    <s v="SE REALIZA LLAMADA AL NÚMERO 3152286042 NO SE TIENE CONTACTO EFECTIVO - DOCUMENTO ILEGIBLE - REGISTRO CIVIL DE LAUREN ISABELLA MORA MORA"/>
    <s v="NO CONTESTA"/>
  </r>
  <r>
    <n v="282833"/>
    <d v="2022-12-19T00:00:00"/>
    <x v="6"/>
    <s v="Intento Contacto-Fallido"/>
    <x v="14"/>
    <s v="CONCORDIA"/>
    <n v="52"/>
    <s v="SE REALIZA LLAMADA AL NÚMERO 3225885097 NO SE TIENE CONTACTO EFECTIVO - DOCUMENTO ILEGIBLE - CÉDULA CIUDADANÍA DE TANIA LUZ ARAGON OLAYA"/>
    <s v="NO CONTESTA"/>
  </r>
  <r>
    <n v="1145100"/>
    <d v="2022-12-19T00:00:00"/>
    <x v="6"/>
    <s v="Intento Contacto-Fallido"/>
    <x v="13"/>
    <s v="SOLEDAD"/>
    <n v="52"/>
    <s v="SE CONTACTA CON FAMILIAR DE DAIROT  PUA   NOS BRINDA NÚMERO TELÉFONICO 3003333743"/>
    <s v="CONTACTO CON UN TERCERO"/>
  </r>
  <r>
    <n v="280528"/>
    <d v="2022-12-19T00:00:00"/>
    <x v="6"/>
    <s v="Intento Contacto-Fallido"/>
    <x v="16"/>
    <s v="MORALES"/>
    <n v="52"/>
    <s v="SE REALIZA LLAMADA AL NÚMERO 3105458179 NO SE TIENE CONTACTO EFECTIVO"/>
    <s v="NO CONTESTA"/>
  </r>
  <r>
    <n v="1228526"/>
    <d v="2022-12-19T00:00:00"/>
    <x v="6"/>
    <s v="Intento Contacto-Fallido"/>
    <x v="25"/>
    <s v="CALI"/>
    <n v="52"/>
    <s v="SE REALIZA LLAMADA AL NÚMERO 3178703618  - 3168109392 NO SE TIENE CONTACTO EFECTIVO - DOCUMENTO ILEGIBLE - REGISTRO CIVIL DE TAMY CELESTE CASTILLO CUELLAR - TARJETA DE IDENTIDAD DE MOLY ISABELA CASTILLO CUELLAR"/>
    <s v="NO CONTESTA"/>
  </r>
  <r>
    <n v="1251658"/>
    <d v="2022-12-19T00:00:00"/>
    <x v="6"/>
    <s v="Intento Contacto-Fallido"/>
    <x v="13"/>
    <s v="MALAMBO"/>
    <n v="52"/>
    <s v="SE REALIZA LLAMADA AL NÚMERO 3004979317 /3015195325 - NO SE TIENE CONTACTO EFECTIVO - DOCUMENTO ILEGIBLE - CÉDULA CIUDADANÍA DE JOHANA BARROS"/>
    <s v="NO CONTESTA"/>
  </r>
  <r>
    <n v="278328"/>
    <d v="2022-12-19T00:00:00"/>
    <x v="6"/>
    <s v="Intento Contacto-Fallido"/>
    <x v="3"/>
    <s v="ISTMINA"/>
    <n v="52"/>
    <s v="SE REALIZA LLAMADA AL NÚMERO 3146513243 NO SE TIENE CONTACTO EFECTIVO"/>
    <s v="NO CONTESTA"/>
  </r>
  <r>
    <n v="1251814"/>
    <d v="2022-12-19T00:00:00"/>
    <x v="6"/>
    <s v="Contactado-Pendiente Documentos"/>
    <x v="20"/>
    <s v="BARRANCABERMEJA"/>
    <n v="52"/>
    <s v="DOCUMENTO ILEGIBLE - CÉDULA CIUDADANÍA DE MICHAELLE GONZALEZ - REGISTRO CIVIL DE ISABELLA SOFIA CENTENO"/>
    <s v="LINK RECIBIDO"/>
  </r>
  <r>
    <n v="470635"/>
    <d v="2022-12-19T00:00:00"/>
    <x v="6"/>
    <s v="Intento Contacto-Fallido"/>
    <x v="8"/>
    <s v="SANTA FÉ DE ANTIOQUIA"/>
    <n v="52"/>
    <s v="SE REALIZA LLAMADA AL NÚMERO 3127921203 NO SE TIENE CONTACTO EFECTIVO - DOCUMENTO INCOMPLETO - CONTRATO SOCIAL"/>
    <s v="NO CONTESTA"/>
  </r>
  <r>
    <n v="279361"/>
    <d v="2022-12-19T00:00:00"/>
    <x v="6"/>
    <s v="Intento Contacto-Fallido"/>
    <x v="14"/>
    <s v="CERRO DE SAN ANTONIO"/>
    <n v="52"/>
    <s v="SE REALIZA LLAMADA AL NÚMERO 3116519517 NO SE TIENE CONTACTO EFECTIVO - DOCUMENTO ILEGIBLE - TARJETA DE IDENTIDAD DE ELIS DAYANIS HERRERA DE LA ROSA"/>
    <s v="NO CONTESTA"/>
  </r>
  <r>
    <n v="279515"/>
    <d v="2022-12-19T00:00:00"/>
    <x v="6"/>
    <s v="Intento Contacto-Fallido"/>
    <x v="8"/>
    <s v="EL CARMEN DE VIBORAL"/>
    <n v="52"/>
    <s v="SE REALIZA LLAMADA AL NÚMERO 3145679549 NO SE TIENE CONTACTO EFECTIVO- _x000a_DOCUMENTO ILEGIBLE - REGISTRO CIVIL DE MAHIA YERLIN HERNANDEZ"/>
    <s v="NO CONTESTA"/>
  </r>
  <r>
    <n v="279975"/>
    <d v="2022-12-19T00:00:00"/>
    <x v="6"/>
    <s v="Intento Contacto-Fallido"/>
    <x v="9"/>
    <s v="FLANDES"/>
    <n v="52"/>
    <s v="SE REALIZA LLAMADA AL NÚMERO 3112443358 NO SE TIENE CONTACTO EFECTIVO- _x000a_DOCUMENTO ILEGIBLE - CÉDULA CIUDADANÍA DE MILENA ESPITIA"/>
    <s v="NO CONTESTA"/>
  </r>
  <r>
    <n v="1231451"/>
    <d v="2022-12-19T00:00:00"/>
    <x v="6"/>
    <s v="Intento Contacto-Fallido"/>
    <x v="26"/>
    <s v="VILLANUEVA"/>
    <n v="52"/>
    <s v="SE REALIZA LLAMADA AL NÚMERO 3234838508 - 3125136989 NO SE TIENE CONTACTO EFECTIVO - DOCUMENTO ILEGIBLE - TARJETA DE IDENTIDAD DE YONAIKER JOSE ZAMBRANO"/>
    <s v="NO CONTESTA"/>
  </r>
  <r>
    <n v="1024507"/>
    <d v="2022-12-19T00:00:00"/>
    <x v="6"/>
    <s v="Contactado-Pendiente Documentos"/>
    <x v="1"/>
    <s v="SOGAMOSO"/>
    <n v="52"/>
    <s v="DOCUMENTO ILEGIBLE - CÉDULA CIUDADANÍA DE LAURA ALEJANDRA ROJAS"/>
    <s v="SOLICITUD DE LINK"/>
  </r>
  <r>
    <n v="1121581"/>
    <d v="2022-12-19T00:00:00"/>
    <x v="6"/>
    <s v="Intento Contacto-Fallido"/>
    <x v="6"/>
    <s v="VILLANUEVA"/>
    <n v="52"/>
    <s v="SE REALIZA LLAMADA AL NÚMERO 3013351828 NO SE TIENE CONTACTO EFECTIVO"/>
    <s v="NO CONTESTA"/>
  </r>
  <r>
    <n v="1261300"/>
    <d v="2022-12-19T00:00:00"/>
    <x v="6"/>
    <s v="Intento Contacto-Fallido"/>
    <x v="6"/>
    <s v="VILLANUEVA"/>
    <n v="52"/>
    <s v="SE REALIZA LLAMADA AL NÚMERO 3023834392  NO SE TIENE CONTACTO EFECTIVO_x000a__x000a__x000a_DOCUMENTO ILEGIBLE - REGISTRO CIVIL DE GERONIMO OLIVARES GARCIA"/>
    <s v="NO CONTESTA"/>
  </r>
  <r>
    <n v="1260953"/>
    <d v="2022-12-19T00:00:00"/>
    <x v="6"/>
    <s v="Intento Contacto-Fallido"/>
    <x v="7"/>
    <s v="TUCHÍN"/>
    <n v="52"/>
    <s v="SE REALIZA LLAMADA AL NÚMERO 3104435519 NO SE TIENE CONTACTO EFECTIVO_x000a__x000a_DOCUMENTO INCOMPLETO - CONTRATO SOCIAL"/>
    <s v="NO CONTESTA"/>
  </r>
  <r>
    <n v="1215927"/>
    <d v="2022-12-19T00:00:00"/>
    <x v="6"/>
    <s v="Intento Contacto-Fallido"/>
    <x v="7"/>
    <s v="CERETÉ"/>
    <n v="52"/>
    <s v="SE REALIZA LLAMADA AL NÚMERO 3229046953 NO SE TIENE CONTACTO EFECTIVO_x000a__x000a_DOCUMENTO ILEGIBLE - TARJETA DE IDENTIDAD DE VALENTINA GUERRERO"/>
    <s v="NO CONTESTA"/>
  </r>
  <r>
    <n v="1260717"/>
    <d v="2022-12-19T00:00:00"/>
    <x v="6"/>
    <s v="Intento Contacto-Fallido"/>
    <x v="7"/>
    <s v="LORICA"/>
    <n v="52"/>
    <s v="SE REALIZA LLAMADA AL NÚMERO 3107336773 NO SE TIENE CONTACTO EFECTIVO -_x000a_DOCUMENTO ILEGIBLE - REGISTRO CIVIL DE THIAN PERALTA NEGRETE"/>
    <s v="NO CONTESTA"/>
  </r>
  <r>
    <n v="1235776"/>
    <d v="2022-12-19T00:00:00"/>
    <x v="6"/>
    <s v="Intento Contacto-Fallido"/>
    <x v="25"/>
    <s v="BUENAVENTURA"/>
    <n v="52"/>
    <s v="SE REALIZA LLAMADA AL NÚMERO 3148065059 NO SE TIENE CONTACTO EFECTIVO  - DOCUMENTO ILEGIBLE - CÉDULA CIUDADANÍA DE ANA PALACIOS - TARJETA DE IDENTIDAD DE LUIS ANGULO"/>
    <s v="NO CONTESTA"/>
  </r>
  <r>
    <n v="1260782"/>
    <d v="2022-12-19T00:00:00"/>
    <x v="6"/>
    <s v="Intento Contacto-Fallido"/>
    <x v="5"/>
    <s v="SOACHA"/>
    <n v="52"/>
    <s v="SE REALIZA LLAMADA AL NÚMERO 3134174853 SE CORTA LA LLAMADA"/>
    <s v="SE CORTA O CAE LLAMADA"/>
  </r>
  <r>
    <n v="1215764"/>
    <d v="2022-12-19T00:00:00"/>
    <x v="6"/>
    <s v="Intento Contacto-Fallido"/>
    <x v="9"/>
    <s v="IBAGUÉ"/>
    <n v="52"/>
    <s v="SE REALIZA LLAMADA AL NÚMERO 3213301955 NO SE TIENE CONTACTO EFECTIVO"/>
    <s v="NO CONTESTA"/>
  </r>
  <r>
    <n v="1260858"/>
    <d v="2022-12-19T00:00:00"/>
    <x v="6"/>
    <s v="Intento Contacto-Fallido"/>
    <x v="4"/>
    <s v="CARTAGENA DE INDIAS"/>
    <n v="52"/>
    <s v="NÚMERO NO EXISTE 3004256615_x000a__x000a__x000a_DOCUMENTO ILEGIBLE - CÉDULA CIUDADANÍA DE IRINA DEL CARMEN FERNANDEZ BULA"/>
    <s v="NUMERO ERRADO"/>
  </r>
  <r>
    <n v="1232561"/>
    <d v="2022-12-19T00:00:00"/>
    <x v="6"/>
    <s v="Intento Contacto-Fallido"/>
    <x v="4"/>
    <s v="MAGANGUÉ"/>
    <n v="52"/>
    <s v="NÚMERO ERRADO  -  SOLO CORREO-DOCUMENTO INCOMPLETO - CÉDULA CIUDADANÍA DE ERIKA EMELINDA MENDOZA PINEDA - TARJETA IDENTIDAD DE NINI JOHANA TEJADA MENDOZA - CONTRATO SOCIAL"/>
    <s v="NUMERO ERRADO"/>
  </r>
  <r>
    <n v="1261777"/>
    <d v="2022-12-19T00:00:00"/>
    <x v="6"/>
    <s v="Intento Contacto-Fallido"/>
    <x v="2"/>
    <s v="BOGOTÁ, D.C."/>
    <n v="52"/>
    <s v="SE REALIZA LLAMADA AL NÚMERO 3142836333 /3126001609 - NO SE TIENE CONTACTO EFECTIVO - DOCUMENTO ILEGIBLE - CÉDULA CIUDADANÍA DE JOHANNA ANGELICA BOTIA"/>
    <s v="NO CONTESTA"/>
  </r>
  <r>
    <n v="1232608"/>
    <d v="2022-12-19T00:00:00"/>
    <x v="6"/>
    <s v="Intento Contacto-Fallido"/>
    <x v="4"/>
    <s v="MAGANGUÉ"/>
    <n v="52"/>
    <s v="SE REALIZA LLAMADA AL NÚMERO 3106443280 NO SE TIENE CONTACTO EFECTIVO - MANIFIESTA NO CONOCER AL TITULAR - DOCUMENTO INCOMPLETO - CONTRATO SOCIAL"/>
    <s v="NUMERO ERRADO"/>
  </r>
  <r>
    <n v="1122988"/>
    <d v="2022-12-19T00:00:00"/>
    <x v="6"/>
    <s v="Intento Contacto-Fallido"/>
    <x v="7"/>
    <s v="PUERTO ESCONDIDO"/>
    <n v="52"/>
    <s v="SE REALIZA LLAMADA AL NÚMERO 3127167931 NO SE TIENE CONTACTO EFECTIVO"/>
    <s v="NO CONTESTA"/>
  </r>
  <r>
    <n v="1261945"/>
    <d v="2022-12-19T00:00:00"/>
    <x v="6"/>
    <s v="Intento Contacto-Fallido"/>
    <x v="7"/>
    <s v="LORICA"/>
    <n v="52"/>
    <s v="SE REALIZA LLAMADA AL NÚMERO 3136925677 NO SE TIENE CONTACTO EFECTIVO_x000a__x000a__x000a_DOCUMENTO ILEGIBLE - REGISTRO CIVIL DE BRIANYS MENDOZA GENEZ"/>
    <s v="NO CONTESTA"/>
  </r>
  <r>
    <n v="1122238"/>
    <d v="2022-12-19T00:00:00"/>
    <x v="6"/>
    <s v="Intento Contacto-Fallido"/>
    <x v="2"/>
    <s v="BOGOTÁ, D.C."/>
    <n v="52"/>
    <s v="SE REALIZA LLAMADA AL NÚMERO 3143885173  - 3125355698 NO SE TIENE CONTACTO EFECTIVO"/>
    <s v="NO CONTESTA"/>
  </r>
  <r>
    <n v="1235609"/>
    <d v="2022-12-19T00:00:00"/>
    <x v="6"/>
    <s v="Intento Contacto-Fallido"/>
    <x v="7"/>
    <s v="CIÉNAGA DE ORO"/>
    <n v="52"/>
    <s v="SE REALIZA LLAMADA AL NÚMERO 3142888155 NO SE TIENE CONTACTO EFECTIVO - MANIFIESTA NO CONOCER AL TITULAR - SE REALIZA LLAMADA AL NÚMERO 3235258425  NO SE TIENE CONTACTO EFECTIVO - DOCUMENTO ILEGIBLE - TARJETA DE IDENTIDAD DE LUIS FELIPE CAÑON URANGO"/>
    <s v="NO CONTESTA"/>
  </r>
  <r>
    <n v="1232600"/>
    <d v="2022-12-19T00:00:00"/>
    <x v="6"/>
    <s v="Intento Contacto-Fallido"/>
    <x v="10"/>
    <s v="POLICARPA"/>
    <n v="52"/>
    <s v="SE REALIZA LLAMADA AL NÚMERO 3114182999 NO SE TIENE CONTACTO EFECTIVO-DOCUMENTO ILEGIBLE - REGISTRO CIVIL DE THALIA NICOL LOZA VALVERDE"/>
    <s v="NO CONTESTA"/>
  </r>
  <r>
    <n v="454932"/>
    <d v="2022-12-19T00:00:00"/>
    <x v="6"/>
    <s v="Intento Contacto-Fallido"/>
    <x v="5"/>
    <s v="EL ROSAL"/>
    <n v="52"/>
    <s v="SE REALIZA LLAMADA AL NÚMERO 3215939818 NO SE TIENE CONTACTO EFECTIVO - DOCUMENTO INCOMPLETO - TARJETA DE IDENTIDAD DE ERICK SAMUEL LOPEZ LEAL - DOCUMENTO CORTADO - CONTRATO SOCIAL"/>
    <s v="NO CONTESTA"/>
  </r>
  <r>
    <n v="1261570"/>
    <d v="2022-12-19T00:00:00"/>
    <x v="6"/>
    <s v="Intento Contacto-Fallido"/>
    <x v="0"/>
    <s v="ARMENIA"/>
    <n v="52"/>
    <s v="SE REALIZA LLAMADA AL NÚMERO 3115091352 NO SE TIENE CONTACTO EFECTIVO"/>
    <s v="NO CONTESTA"/>
  </r>
  <r>
    <n v="1259748"/>
    <d v="2022-12-19T00:00:00"/>
    <x v="6"/>
    <s v="Contactado-Pendiente Documentos"/>
    <x v="13"/>
    <s v="SOLEDAD"/>
    <n v="52"/>
    <s v="DOCUMENTO ILEGIBLE - CÉDULA CIUDADANÍA DE MERCEDES ESTHER GOMEZ - TARJETA DE IDENTIDAD DE IVANA BOLAÑO GOMEZ - REGISTRO CIVIL DE ISABELLA TAMARA GOMEZ"/>
    <s v="SOLICITUD DE LINK"/>
  </r>
  <r>
    <n v="1217349"/>
    <d v="2022-12-19T00:00:00"/>
    <x v="6"/>
    <s v="Intento Contacto-Fallido"/>
    <x v="19"/>
    <s v="CHIMICHAGUA"/>
    <n v="52"/>
    <s v="SE REALIZA LLAMADA AL NÚMERO 3133850445 NO SE TIENE CONTACTO EFECTIVO - MANIFIESTA NO CONOCER AL TITULAR_x000a__x000a_DOCUMENTO ILEGIBLE - CÉDULA CIUDADANÍA DE LICETH PAOLA VERA ORTIZ"/>
    <s v="NUMERO ERRADO"/>
  </r>
  <r>
    <n v="1113709"/>
    <d v="2022-12-19T00:00:00"/>
    <x v="6"/>
    <s v="Intento Contacto-Fallido"/>
    <x v="2"/>
    <s v="BOGOTÁ, D.C."/>
    <n v="52"/>
    <s v="SE REALIZA LLAMADA AL NÚMERO 3246656463 NO SE TIENE CONTACTO EFECTIVO"/>
    <s v="NO CONTESTA"/>
  </r>
  <r>
    <n v="1113758"/>
    <d v="2022-12-19T00:00:00"/>
    <x v="6"/>
    <s v="Contactado-Pendiente Documentos"/>
    <x v="21"/>
    <s v="VILLAVICENCIO"/>
    <n v="52"/>
    <s v="DOCUMENTO ILEGIBLE - TARJETA DE IDENTIDAD DE FRANKLIN ESTEBAN GOMEZ GOMEZ - TARJETA DE IDENTIDAD DE JUAN JOSE HENAO GOMEZ"/>
    <s v="SOLICITUD DE LINK"/>
  </r>
  <r>
    <n v="1236149"/>
    <d v="2022-12-19T00:00:00"/>
    <x v="6"/>
    <s v="Intento Contacto-Fallido"/>
    <x v="7"/>
    <s v="MONTELÍBANO"/>
    <n v="52"/>
    <s v="SE REALIZA LLAMADA AL NÚMERO 3153610017 NO SE TIENE CONTACTO EFECTIVO - DOCUMENTO ILEGIBLE - TARJETA DE IDENTIDAD DE JULISSA ALMANZA MARTINEZ - MICHELE CAROLINA CUARTAS MARTINEZ"/>
    <s v="NO CONTESTA"/>
  </r>
  <r>
    <n v="1114304"/>
    <d v="2022-12-19T00:00:00"/>
    <x v="6"/>
    <s v="Intento Contacto-Fallido"/>
    <x v="19"/>
    <s v="EL PASO"/>
    <n v="52"/>
    <s v="SE REALIZA LLAMADA AL NÚMERO 3156262143 NO SE TIENE CONTACTO EFECTIVO"/>
    <s v="NO CONTESTA"/>
  </r>
  <r>
    <n v="1114582"/>
    <d v="2022-12-19T00:00:00"/>
    <x v="6"/>
    <s v="Intento Contacto-Fallido"/>
    <x v="7"/>
    <s v="PUERTO LIBERTADOR"/>
    <n v="52"/>
    <s v="SE REALIZA LLAMADA AL NÚMERO 3205612175 NO SE TIENE CONTACTO EFECTIVO"/>
    <s v="NO CONTESTA"/>
  </r>
  <r>
    <n v="1217223"/>
    <d v="2022-12-19T00:00:00"/>
    <x v="6"/>
    <s v="Intento Contacto-Fallido"/>
    <x v="5"/>
    <s v="MADRID"/>
    <n v="52"/>
    <s v="SE CONTACTA CON FAMILIAR DE ELIZABETH PAEZ - NO NOS BRINDA NÚMERO DE TELEFONO - PIDE NUEVA COMUNICACION - DOCUMENTO ILEGIBLE - REGISTRO CIVIL DE ANGEL SAMUEL PAEZ - DOCUMENTO ILEGIBLE - TARJETA DE IDENTIDAD DE JOHAN ALEXIS PAEZ - DOCUMENTO ILEGIBLE - TARJETA DE IDENTIDAD DE MARIA FERNANDA PAEZ - DOCUMENTO INCOMPLETO - CONTRATO SOCIAL"/>
    <s v="NO CONTESTA"/>
  </r>
  <r>
    <n v="1232438"/>
    <d v="2022-12-19T00:00:00"/>
    <x v="6"/>
    <s v="Intento Contacto-Fallido"/>
    <x v="4"/>
    <s v="MOMPÓS"/>
    <n v="52"/>
    <s v="SE REALIZA LLAMADA AL NÚMERO 3105176377  NO SE TIENE CONTACTO EFECTIVO-DOCUMENTO ILEGIBLE - REGISTRO CIVIL DE LUIS FERNANDO CONTRERAS PUERTA - JUAN ISAAC CONTRERAS PUERTA"/>
    <s v="NO CONTESTA"/>
  </r>
  <r>
    <n v="1259458"/>
    <d v="2022-12-19T00:00:00"/>
    <x v="6"/>
    <s v="Contactado-Pendiente Documentos"/>
    <x v="25"/>
    <s v="BUENAVENTURA"/>
    <n v="52"/>
    <s v="DOCUMENTO ILEGIBLE - TARJETA DE IDENTIDAD DE YOAN DIAZ - BREINER DIAZ"/>
    <s v="SE REMITE A ENLACE MUNICIPAL"/>
  </r>
  <r>
    <n v="1110972"/>
    <d v="2022-12-19T00:00:00"/>
    <x v="6"/>
    <s v="Intento Contacto-Fallido"/>
    <x v="2"/>
    <s v="BOGOTÁ, D.C."/>
    <n v="52"/>
    <s v="SE REALIZA LLAMADA AL NÚMERO 3112636095  NO SE TIENE CONTACTO EFECTIVO"/>
    <s v="NO CONTESTA"/>
  </r>
  <r>
    <n v="1232420"/>
    <d v="2022-12-19T00:00:00"/>
    <x v="6"/>
    <s v="Intento Contacto-Fallido"/>
    <x v="20"/>
    <s v="BUCARAMANGA"/>
    <n v="52"/>
    <s v="SE REALIZA LLAMADA AL NÚMERO 3105417322 NO SE TIENE CONTACTO EFECTIVO - MANIFIESTA NO CONOCER AL TITULAR - SE REALIZA LLAMADA AL NÚMERO 3227481124  NO SE TIENE CONTACTO EFECTIVO -   DOCUMENTO ILEGIBLE - CÉDULA CIUDADANÍA DE KATHERINE NIÑO VILLAMIZAR - TARJETA DE IDENTIDAD DE PAULA ANDREA GARCIA NIÑO - REGISTRO CIVIL DE JUAN ANDRES GARCIA NIÑO"/>
    <s v="NO CONTESTA"/>
  </r>
  <r>
    <n v="359488"/>
    <d v="2022-12-19T00:00:00"/>
    <x v="6"/>
    <s v="Intento Contacto-Fallido"/>
    <x v="7"/>
    <s v="SAN JOSÉ DE URÉ"/>
    <n v="52"/>
    <s v="SE REALIZA LLAMADA  AL NÚMERO 3046187079  NO SE TIENE CONTACTO EFECTIVODOCUMENTO ILEGIBLE - TARJETA DE IDENTIDAD DE GABRIEL ALFONSO GONZALEZ OCHOA - TARJETA IDENTIDAD DE JHON STIVEN MARTINEZ OCHOA - CEDULA CIUDADANIA DE YAJAIRA DEL CARMEN OCHOA GIRALDO"/>
    <s v="NO CONTESTA"/>
  </r>
  <r>
    <n v="1111559"/>
    <d v="2022-12-19T00:00:00"/>
    <x v="6"/>
    <s v="Intento Contacto-Fallido"/>
    <x v="19"/>
    <s v="EL PASO"/>
    <n v="52"/>
    <s v="SE REALIZA LLAMADA AL NÚMERO 3003869502  - 3014295380 NO SE TIENE CONTACTO EFECTIVO"/>
    <s v="NO CONTESTA"/>
  </r>
  <r>
    <n v="1019764"/>
    <d v="2022-12-19T00:00:00"/>
    <x v="6"/>
    <s v="Intento Contacto-Fallido"/>
    <x v="25"/>
    <s v="CALI"/>
    <n v="52"/>
    <s v="SE REALIZA LLAMADA AL NÚMERO 3162924673NO SE TIENE CONTACTO EFECTIVO - DOCUMENTO ILEGIBLE - TARJETA DE IDENTIDAD DE EVELIN AMEZQUITA - JUAN AMEZQUITA"/>
    <s v="NO CONTESTA"/>
  </r>
  <r>
    <n v="316533"/>
    <d v="2022-12-19T00:00:00"/>
    <x v="6"/>
    <s v="Intento Contacto-Fallido"/>
    <x v="14"/>
    <s v="CERRO DE SAN ANTONIO"/>
    <n v="52"/>
    <s v="SE REALIZA LLAMADA AL NÚMERO 3113448055 NO SE TIENE CONTACTO EFECTIVO - DOCUMENTO ILEGIBLE - TARJETA DE IDENTIDAD DE TATIANA MARIA MEJIA BLANCO"/>
    <s v="NO CONTESTA"/>
  </r>
  <r>
    <n v="1259976"/>
    <d v="2022-12-19T00:00:00"/>
    <x v="6"/>
    <s v="Intento Contacto-Fallido"/>
    <x v="13"/>
    <s v="BARRANQUILLA"/>
    <n v="52"/>
    <s v="SE REALIZA LLAMADA AL NÚMERO 3243832504 NO SE TIENE CONTACTO EFECTIVO - DOCUMENTO INCOMPLETO - CÉDULA CIUDADANÍA DE MARIA ISABEL MARTINEZ ESCALANTE - TARJETA DE IDENTIDAD DE LUIS DAVID BENAVIDES MARTINEZ - KEREN DANIELA BENAVIDES MARTINEZ - CONTRATO SOCIAL"/>
    <s v="NO CONTESTA"/>
  </r>
  <r>
    <n v="1260355"/>
    <d v="2022-12-19T00:00:00"/>
    <x v="6"/>
    <s v="Intento Contacto-Fallido"/>
    <x v="18"/>
    <s v="CÚCUTA"/>
    <n v="52"/>
    <s v="SE REALIZA LLAMADA AL NÚMERO 3106598930  NO SE TIENE CONTACTO EFECTIVO -_x000a_DOCUMENTO ILEGIBLE - TARJETA DE IDENTIDAD DE NICOL VALENTINA LAMUS ALVAREZ"/>
    <s v="NO CONTESTA"/>
  </r>
  <r>
    <n v="1338494"/>
    <d v="2022-12-19T00:00:00"/>
    <x v="6"/>
    <s v="Intento Contacto-Fallido"/>
    <x v="2"/>
    <s v="BOGOTÁ, D.C."/>
    <n v="52"/>
    <s v="SE REALIZA LLAMADA AL NÚMERO 3144398276  - 3015478678 NO SE TIENE CONTACTO EFECTIVO"/>
    <s v="NO CONTESTA"/>
  </r>
  <r>
    <n v="1216165"/>
    <d v="2022-12-19T00:00:00"/>
    <x v="6"/>
    <s v="Contactado-Pendiente Documentos"/>
    <x v="19"/>
    <s v="SAN DIEGO"/>
    <n v="52"/>
    <s v="DOCUMENTO ILEGIBLE - CÉDULA CIUDADANÍA DE JUANA ISABEL DIAZ CONDE - TARJETA DE IDENTIDAD DE SAMUEL DAVID DIAZ CONDE"/>
    <s v="SOLICITUD DE LINK"/>
  </r>
  <r>
    <n v="1216117"/>
    <d v="2022-12-19T00:00:00"/>
    <x v="6"/>
    <s v="Intento Contacto-Fallido"/>
    <x v="7"/>
    <s v="CERETÉ"/>
    <n v="52"/>
    <s v="SE REALIZA LLAMADA AL NÚMERO 3105608285 SE CORTA LA LLAMADA  DOCUMENTO ILEGIBLE - CÉDULA CIUDADANÍA DE ANTONIO MIGUEL PETRO"/>
    <s v="SE CORTA O CAE LLAMADA"/>
  </r>
  <r>
    <n v="1216111"/>
    <d v="2022-12-19T00:00:00"/>
    <x v="6"/>
    <s v="Intento Contacto-Fallido"/>
    <x v="9"/>
    <s v="ROVIRA"/>
    <n v="52"/>
    <s v="SE REALIZA LLAMADA AL NÚMERO 3122427475 NO SE TIENE CONTACTO EFECTIVO_x000a__x000a_DOCUMENTO ILEGIBLE - CÉDULA CIUDADANÍA DE EDWIN LAUREANO ROMERO - TARJETA DE IDENTIDAD DE CRISTIAN MARTIN ROMERO - JOHAN DUVAN ROMERO"/>
    <s v="NO CONTESTA"/>
  </r>
  <r>
    <n v="1260634"/>
    <d v="2022-12-19T00:00:00"/>
    <x v="6"/>
    <s v="Contactado-Pendiente Documentos"/>
    <x v="13"/>
    <s v="BARRANQUILLA"/>
    <n v="52"/>
    <s v="DOCUMENTO ILEGIBLE - REGISTRO CIVIL DE DAVIANIS ARIANNA AMARALES"/>
    <s v="SOLICITUD DE LINK"/>
  </r>
  <r>
    <n v="1260636"/>
    <d v="2022-12-19T00:00:00"/>
    <x v="6"/>
    <s v="Intento Contacto-Fallido"/>
    <x v="14"/>
    <s v="ZONA BANANERA"/>
    <n v="52"/>
    <s v="SE REALIZA LLAMADA AL NÚMERO 3137899489 NO SE TIENE CONTACTO EFECTIVO - DOCUMENTO ILEGIBLE - REGISTRO CIVIL DE SAMUEL DAVID MURIEL CABALLERO"/>
    <s v="NO CONTESTA"/>
  </r>
  <r>
    <n v="1260078"/>
    <d v="2022-12-19T00:00:00"/>
    <x v="6"/>
    <s v="Intento Contacto-Fallido"/>
    <x v="4"/>
    <s v="ARJONA"/>
    <n v="52"/>
    <s v="SE REALIZA LLAMADA AL NÚMERO 3104929325 NO SE TIENE CONTACTO EFECTIVO_x000a__x000a__x000a_DOCUMENTO ILEGIBLE - CÉDULA CIUDADANÍA DE GABRIELA SANDRITH CHIQUILLO ACEVEDO_x000a__x000a_DOCUMENTO ILEGIBLE - TARJETA DE IDENTIDAD DE BRIAN DAVID CHIQUILLO ACEVEDO_x005f_x0001_-ELIANYELIS SOFIA JULIO CHIQUILLO"/>
    <s v="NO CONTESTA"/>
  </r>
  <r>
    <n v="1260090"/>
    <d v="2022-12-19T00:00:00"/>
    <x v="6"/>
    <s v="Intento Contacto-Fallido"/>
    <x v="12"/>
    <s v="PALMITO"/>
    <n v="52"/>
    <s v="SE REALIZA LLAMADA  AL NÚMERO  3126687001 NO SE TIENE CONTACTO EFECTIVO - DOCUMENTO ILEGIBLE - REGISTRO CIVIL DE JOSUE DAVID MONTES SIERRA"/>
    <s v="NO CONTESTA"/>
  </r>
  <r>
    <n v="1216870"/>
    <d v="2022-12-19T00:00:00"/>
    <x v="6"/>
    <s v="Contactado-Pendiente Documentos"/>
    <x v="2"/>
    <s v="BOGOTÁ, D.C."/>
    <n v="52"/>
    <s v="DOCUMENTO ILEGIBLE - CÉDULA CIUDADANÍA DE GLORIA JACQUELINE RODRIGUEZ - TARJETA DE IDENTIDAD DE ALISSON DANIELA SALAZAR"/>
    <s v="SOLICITUD DE LINK"/>
  </r>
  <r>
    <n v="1260124"/>
    <d v="2022-12-19T00:00:00"/>
    <x v="6"/>
    <s v="Intento Contacto-Agotado"/>
    <x v="4"/>
    <s v="CARTAGENA DE INDIAS"/>
    <n v="52"/>
    <s v="NO CUENTA CON DATOS TELEFÓNICOS - SOLO CORREO - DOCUMENTO ILEGIBLE - CÉDULA CIUDADANÍA DE ANGELICA LOPEZ - TARJETA DE IDENTIDAD DE SAMIR ANDRES ARIZA"/>
    <s v="NUMERO ERRADO"/>
  </r>
  <r>
    <n v="1024247"/>
    <d v="2022-12-19T00:00:00"/>
    <x v="6"/>
    <s v="Intento Contacto-Fallido"/>
    <x v="19"/>
    <s v="CHIMICHAGUA"/>
    <n v="52"/>
    <s v="SE REALIZA LLAMADA AL NÚMERO 3106152962 NO SE TIENE CONTACTO EFECTIVO - DOCUMENTO ILEGIBLE - TARJETA DE IDENTIDAD DE ESTEBAN RESTREPO - VANESSA RESTREPO"/>
    <s v="NO CONTESTA"/>
  </r>
  <r>
    <n v="1216751"/>
    <d v="2022-12-19T00:00:00"/>
    <x v="6"/>
    <s v="Intento Contacto-Fallido"/>
    <x v="2"/>
    <s v="BOGOTÁ, D.C."/>
    <n v="52"/>
    <s v="SE REALIZA LLAMADA AL NÚMERO 3155366500  NO SE TIENE CONTACTO EFECTIVO-DOCUMENTO ILEGIBLE - CÉDULA CIUDADANÍA DE DEISY MAGALY AGUIRRE FERNANDEZ-REGISTRO CIVIL DE DERECK SEBASTIAN LIZCANO AGUIRRE"/>
    <s v="NO CONTESTA"/>
  </r>
  <r>
    <n v="1235920"/>
    <d v="2022-12-19T00:00:00"/>
    <x v="6"/>
    <s v="Intento Contacto-Fallido"/>
    <x v="18"/>
    <s v="CÚCUTA"/>
    <n v="52"/>
    <s v="SE REALIZA LLAMADA AL NÚMERO 3104300873 - 3028638515 NO SE TIENE CONTACTO EFECTIVO - DOCUMENTO ILEGIBLE - TARJETA DE IDENTIDAD DE STARLIN NABOT VILLAMIZAR"/>
    <s v="NO CONTESTA"/>
  </r>
  <r>
    <n v="1260228"/>
    <d v="2022-12-19T00:00:00"/>
    <x v="6"/>
    <s v="Intento Contacto-Fallido"/>
    <x v="7"/>
    <s v="AYAPEL"/>
    <n v="52"/>
    <s v="SE REALIZA LLAMADA AL NÚMERO 3224958343 NO SE TIENE CONTACTO EFECTIVO - DOCUMENTO ILEGIBLE - CÉDULA CIUDADANÍA DE MARIA DEL MAR ARRIETA CAMARGO"/>
    <s v="NO CONTESTA"/>
  </r>
  <r>
    <n v="352839"/>
    <d v="2022-12-19T00:00:00"/>
    <x v="6"/>
    <s v="Intento Contacto-Agotado"/>
    <x v="1"/>
    <s v="SÁCHICA"/>
    <n v="52"/>
    <s v="NÚMERO NO EXISTE - DOCUMENTO ILEGIBLE - TARJETA DE IDENTIDAD DE YURY MILENA BUITRAGO"/>
    <s v="NUMERO ERRADO"/>
  </r>
  <r>
    <n v="1263511"/>
    <d v="2022-12-19T00:00:00"/>
    <x v="6"/>
    <s v="Intento Contacto-Fallido"/>
    <x v="4"/>
    <s v="MARGARITA"/>
    <n v="52"/>
    <s v="SE REALIZA LLAMADA AL NÚMERO 3226186543 NO SE TIENE CONTACTO EFECTIVO - DOCUMENTO ILEGIBLE - TARJETA DE IDENTIDAD DE MARIA ALEJANDRA CAMAÑO RIOS"/>
    <s v="NO CONTESTA"/>
  </r>
  <r>
    <n v="1234983"/>
    <d v="2022-12-19T00:00:00"/>
    <x v="6"/>
    <s v="Intento Contacto-Fallido"/>
    <x v="7"/>
    <s v="CIÉNAGA DE ORO"/>
    <n v="52"/>
    <s v="SE REALIZA LLAMADA AL NÚMERO 3104240353 -  NO SE TIENE CONTACTO EFECTIVO- DOCUMENTO ILEGIBLE - REGISTRO CIVIL DE EVA LUZ CORONADO"/>
    <s v="NO CONTESTA"/>
  </r>
  <r>
    <n v="1211389"/>
    <d v="2022-12-19T00:00:00"/>
    <x v="6"/>
    <s v="Intento Contacto-Fallido"/>
    <x v="18"/>
    <s v="VILLA DEL ROSARIO"/>
    <n v="52"/>
    <s v="SE REALIZA LLAMADA AL NÚMERO 3172131499 NO SE TIENE CONTACTO EFECTIVO -DOCUMENTO ILEGIBLE - REGISTRO CIVIL DE RIBERT AROOM DURAN QUIÑONEZ"/>
    <s v="NO CONTESTA"/>
  </r>
  <r>
    <n v="1210979"/>
    <d v="2022-12-19T00:00:00"/>
    <x v="6"/>
    <s v="Intento Contacto-Fallido"/>
    <x v="23"/>
    <s v="LETICIA"/>
    <n v="52"/>
    <s v="SE REALIZA LLAMADA AL NÚMERO 3212700438  NO SE TIENE CONTACTO EFECTIVO"/>
    <s v="NO CONTESTA"/>
  </r>
  <r>
    <n v="1211420"/>
    <d v="2022-12-19T00:00:00"/>
    <x v="6"/>
    <s v="Contactado-Pendiente Documentos"/>
    <x v="17"/>
    <s v="FLORENCIA"/>
    <n v="52"/>
    <s v="DOCUMENTO ILEGIBLE - CÉDULA CIUDADANÍA DE EDILMA CARDONA CLAROS - TARJETA DE IDENTIDAD DE JHON ESTIVEN ORTIZ CARDONA"/>
    <s v="SE REMITE A ENLACE MUNICIPAL"/>
  </r>
  <r>
    <n v="1263359"/>
    <d v="2022-12-19T00:00:00"/>
    <x v="6"/>
    <s v="Intento Contacto-Fallido"/>
    <x v="4"/>
    <s v="ARJONA"/>
    <n v="52"/>
    <s v="SE REALIZA LLAMADA AL NÚMERO 3218980361 PERSONA NO HABLA."/>
    <s v="LLAMADA MUDA"/>
  </r>
  <r>
    <n v="1210444"/>
    <d v="2022-12-19T00:00:00"/>
    <x v="6"/>
    <s v="Contactado-Pendiente Documentos"/>
    <x v="21"/>
    <s v="VILLAVICENCIO"/>
    <n v="52"/>
    <s v="DOCUMENTO ILEGIBLE - REGISTRO CIVIL DE EVELYN VALERIA SANCHEZ CASTRO"/>
    <s v="LINK RECIBIDO"/>
  </r>
  <r>
    <n v="1210424"/>
    <d v="2022-12-19T00:00:00"/>
    <x v="6"/>
    <s v="Intento Contacto-Fallido"/>
    <x v="7"/>
    <s v="PLANETA RICA"/>
    <n v="52"/>
    <s v="SE REALIZA LLAMADA AL NÚMERO 3107067755 NO SE TIENE CONTACTO EFECTIVO_x000a_DOCUMENTO ILEGIBLE - CÉDULA CIUDADANÍA DE ANGELICA MARIA MONTES"/>
    <s v="NO CONTESTA"/>
  </r>
  <r>
    <n v="1210913"/>
    <d v="2022-12-19T00:00:00"/>
    <x v="6"/>
    <s v="Intento Contacto-Fallido"/>
    <x v="6"/>
    <s v="MAICAO"/>
    <n v="52"/>
    <s v="SE REALIZA LLAMADA AL NÚMERO 3044676600 NO SE TIENE CONTACTO EFECTIVO -DOCUMENTO ILEGIBLE - CÉDULA CIUDADANÍA DE JADID FADID ACUÑA EGEA - TARJETA DE IDENTIDAD DE JESUS DAVID SUAREZ ACUÑA"/>
    <s v="NO CONTESTA"/>
  </r>
  <r>
    <n v="1210387"/>
    <d v="2022-12-19T00:00:00"/>
    <x v="6"/>
    <s v="Intento Contacto-Fallido"/>
    <x v="20"/>
    <s v="BUCARAMANGA"/>
    <n v="52"/>
    <s v="SE REALIZA LLAMADA AL NÚMERO 3204127417 NO SE TIENE CONTACTO EFECTIVO -DOCUMENTO ILEGIBLE - CÉDULA CIUDADANÍA DE BEATRIZ BARRIOS RODRIGUEZ - TARJETA DE IDENTIDAD DE JHON ESNEYDER PULIDO BARRIOS"/>
    <s v="NO CONTESTA"/>
  </r>
  <r>
    <n v="1263997"/>
    <d v="2022-12-19T00:00:00"/>
    <x v="6"/>
    <s v="Intento Contacto-Fallido"/>
    <x v="4"/>
    <s v="ARJONA"/>
    <n v="52"/>
    <s v="SE REALIZA LLAMADA AL NÚMERO 3106727640 NO SE TIENE CONTACTO EFECTIVO"/>
    <s v="NO CONTESTA"/>
  </r>
  <r>
    <n v="1232871"/>
    <d v="2022-12-19T00:00:00"/>
    <x v="6"/>
    <s v="Intento Contacto-Fallido"/>
    <x v="20"/>
    <s v="BUCARAMANGA"/>
    <n v="52"/>
    <s v="SE REALIZA LLAMADA AL NÚMERO 3154116045 NO SE TIENE CONTACTO EFECTIVO-DOCUMENTO ILEGIBLE - TARJETA DE IDENTIDAD DE MELANY LORENA VIVIESCAS ULLOA"/>
    <s v="NO CONTESTA"/>
  </r>
  <r>
    <n v="1210911"/>
    <d v="2022-12-19T00:00:00"/>
    <x v="6"/>
    <s v="Intento Contacto-Fallido"/>
    <x v="2"/>
    <s v="BOGOTÁ, D.C."/>
    <n v="52"/>
    <s v="SE REALIZA LLAMADA AL NÚMERO 3118668022 NO SE TIENE CONTACTO EFECTIVO -DOCUMENTO ILEGIBLE - CÉDULA CIUDADANÍA DE JEISSON STEVEN CONTRERAS FELIX - DOCUMENTO INCOMPLETO - REGISTRO CIVIL DE  ALAN ARIAS SILVA"/>
    <s v="NO CONTESTA"/>
  </r>
  <r>
    <n v="1263671"/>
    <d v="2022-12-19T00:00:00"/>
    <x v="6"/>
    <s v="Intento Contacto-Fallido"/>
    <x v="1"/>
    <s v="SOGAMOSO"/>
    <n v="52"/>
    <s v="SE REALIZA LLAMADA AL NÚMERO 3227058324 - 3117592639 NO SE TIENE CONTACTO EFECTIVO"/>
    <s v="NO CONTESTA"/>
  </r>
  <r>
    <n v="1232847"/>
    <d v="2022-12-19T00:00:00"/>
    <x v="6"/>
    <s v="Intento Contacto-Fallido"/>
    <x v="4"/>
    <s v="ARJONA"/>
    <n v="52"/>
    <s v="SE REALIZA LLAMADA AL NÚMERO 3106463771 NO SE TIENE CONTACTO EFECTIVO-DOCUMENTO ILEGIBLE - CÉDULA CIUDADANÍA DE MARILUZ FERNANDEZ ACEVEDO - REGISTRO CIVIL DE ESTEBAN ELIAS ACEVEDO FERNANDEZ"/>
    <s v="NO CONTESTA"/>
  </r>
  <r>
    <n v="1213350"/>
    <d v="2022-12-19T00:00:00"/>
    <x v="6"/>
    <s v="Intento Contacto-Fallido"/>
    <x v="2"/>
    <s v="BOGOTÁ, D.C."/>
    <n v="52"/>
    <s v="SE REALIZA LLAMADA AL NÚMERO 3229257034 -3112083863 NO SE TIENE CONTACTO EFECTIVO - DOCUMENTO ILEGIBLE - CÉDULA CIUDADANÍA DE ANA LILIA RICO MARTINEZ"/>
    <s v="NO CONTESTA"/>
  </r>
  <r>
    <n v="1213285"/>
    <d v="2022-12-19T00:00:00"/>
    <x v="6"/>
    <s v="Intento Contacto-Fallido"/>
    <x v="20"/>
    <s v="BUCARAMANGA"/>
    <n v="52"/>
    <s v="SE REALIZA LLAMADA AL NÚMERO 3167027474 NO SE TIENE CONTACTO EFECTIVO"/>
    <s v="NO CONTESTA"/>
  </r>
  <r>
    <n v="1262438"/>
    <d v="2022-12-19T00:00:00"/>
    <x v="6"/>
    <s v="Intento Contacto-Fallido"/>
    <x v="2"/>
    <s v="BOGOTÁ, D.C."/>
    <n v="52"/>
    <s v="SE REALIZA LLAMADA AL NÚMERO  3115900184 NO SE TIENE CONTACTO EFECTIVO"/>
    <s v="NO CONTESTA"/>
  </r>
  <r>
    <n v="1213043"/>
    <d v="2022-12-19T00:00:00"/>
    <x v="6"/>
    <s v="Intento Contacto-Fallido"/>
    <x v="4"/>
    <s v="MOMPÓS"/>
    <n v="52"/>
    <s v="SE REALIZA LLAMADA AL NÚMERO 3205906123  NO SE TIENE CONTACTO EFECTIVO"/>
    <s v="NO CONTESTA"/>
  </r>
  <r>
    <n v="1213394"/>
    <d v="2022-12-19T00:00:00"/>
    <x v="6"/>
    <s v="Intento Contacto-Fallido"/>
    <x v="2"/>
    <s v="BOGOTÁ, D.C."/>
    <n v="52"/>
    <s v="SE REALIZA LLAMADA AL NÚMERO 3124085130 - 3118618474 NO SE TIENE CONTACTO EFECTIVO_x000a__x000a_DOCUMENTO ILEGIBLE - CÉDULA CIUDADANÍA DE CARMEN EMILIA CIFUENTES - TARJETA DE IDENTIDAD DE DANA VALENTINA MALAVER"/>
    <s v="NO CONTESTA"/>
  </r>
  <r>
    <n v="1213823"/>
    <d v="2022-12-19T00:00:00"/>
    <x v="6"/>
    <s v="Intento Contacto-Fallido"/>
    <x v="21"/>
    <s v="VILLAVICENCIO"/>
    <n v="52"/>
    <s v="SE REALIZA LLAMADA AL NÚMERO 3112576134 -3054543659 NO SE TIENE CONTACTO EFECTIVO - DOCUMENTO ILEGIBLE - CÉDULA CIUDADANÍA DE MARGOTH MAHECHA BONILLA"/>
    <s v="NO CONTESTA"/>
  </r>
  <r>
    <n v="1213806"/>
    <d v="2022-12-19T00:00:00"/>
    <x v="6"/>
    <s v="Intento Contacto-Fallido"/>
    <x v="2"/>
    <s v="BOGOTÁ, D.C."/>
    <n v="52"/>
    <s v="SE REALIZA LLAMADA AL NÚMERO 3006421908 - 3012976269  NO SE TIENE CONTACTO EFECTIVO - DOCUMENTO ILEGIBLE - CÉDULA CIUDADANÍA DE JAQUELINE ALEXANDRA AVELLA"/>
    <s v="NO CONTESTA"/>
  </r>
  <r>
    <n v="1262197"/>
    <d v="2022-12-19T00:00:00"/>
    <x v="6"/>
    <s v="Intento Contacto-Fallido"/>
    <x v="4"/>
    <s v="ARJONA"/>
    <n v="52"/>
    <s v="SE REALIZA LLAMADA AL NÚMERO 3145202169 NO SE TIENE CONTACTO EFECTIVO - DOCUMENTO ILEGIBLE - CÉDULA CIUDADANÍA DE JINETH DEL CARMEN ZAPATEIRO BELTRAN"/>
    <s v="NO CONTESTA"/>
  </r>
  <r>
    <n v="1213474"/>
    <d v="2022-12-19T00:00:00"/>
    <x v="6"/>
    <s v="Intento Contacto-Fallido"/>
    <x v="15"/>
    <s v="ALGECIRAS"/>
    <n v="52"/>
    <s v="SE REALIZA LLAMADA AL NÚMERO 3208689611 - 3133592820  NO SE TIENE CONTACTO EFECTIVO-DOCUMENTO ILEGIBLE - REGISTRO CIVIL DE HEINER MONTAÑO DIAZ"/>
    <s v="NO CONTESTA"/>
  </r>
  <r>
    <n v="1262999"/>
    <d v="2022-12-19T00:00:00"/>
    <x v="6"/>
    <s v="Intento Contacto-Fallido"/>
    <x v="16"/>
    <s v="POPAYÁN"/>
    <n v="52"/>
    <s v="SE REALIZA LLAMADA AL NÚMERO 3212823561  - 3137323495  NO SE TIENE CONTACTO EFECTIVO"/>
    <s v="NO CONTESTA"/>
  </r>
  <r>
    <n v="1212902"/>
    <d v="2022-12-19T00:00:00"/>
    <x v="6"/>
    <s v="Intento Contacto-Fallido"/>
    <x v="2"/>
    <s v="BOGOTÁ, D.C."/>
    <n v="52"/>
    <s v="SE REALIZA LLAMADA AL NÚMERO 3215356482 -3016383439NO SE TIENE CONTACTO EFECTIVO"/>
    <s v="NO CONTESTA"/>
  </r>
  <r>
    <n v="1259395"/>
    <d v="2022-12-19T00:00:00"/>
    <x v="6"/>
    <s v="Intento Contacto-Fallido"/>
    <x v="2"/>
    <s v="BOGOTÁ, D.C."/>
    <n v="52"/>
    <s v="SE REALIZA LLAMADA  AL NÚMERO 3138574076  NO SE TIENE CONTACTO EFECTIVO - DOCUMENTO ILEGIBLE - CÉDULA CIUDADANÍA DE YVON ANGELICA MONTOYA VASQUEZ"/>
    <s v="NO CONTESTA"/>
  </r>
  <r>
    <n v="1221609"/>
    <d v="2022-12-19T00:00:00"/>
    <x v="6"/>
    <s v="Intento Contacto-Fallido"/>
    <x v="7"/>
    <s v="AYAPEL"/>
    <n v="52"/>
    <s v="SE REALIZA LLAMADA AL NÚMERO 3126482733 NO SE TIENE CONTACTO EFECTIVO - DOCUMENTO ILEGIBLE - REGISTRO CIVIL DE LUIS DANIEL MADERA HOYOS"/>
    <s v="NO CONTESTA"/>
  </r>
  <r>
    <n v="1221555"/>
    <d v="2022-12-19T00:00:00"/>
    <x v="6"/>
    <s v="Intento Contacto-Fallido"/>
    <x v="13"/>
    <s v="SABANALARGA"/>
    <n v="52"/>
    <s v="SE REALIZA LLAMADA AL NÚMERO 3017686754 NO SE TIENE CONTACTO EFECTIVO - DOCUMENTO ILEGIBLE - CEDULA DE CIUDADANIA DE SAIDY MILENA ESCOBAR BLANCO"/>
    <s v="NO CONTESTA"/>
  </r>
  <r>
    <n v="1256960"/>
    <d v="2022-12-19T00:00:00"/>
    <x v="6"/>
    <s v="Intento Contacto-Fallido"/>
    <x v="16"/>
    <s v="PIENDAMÓ"/>
    <n v="52"/>
    <s v="SE REALIZA LLAMADA AL NÚMERO 3182110479 NO SE TIENE CONTACTO EFECTIVO - DOCUMENTO ILEGIBLE - REGISTRO CIVIL DE MARTINA IPIA VERA"/>
    <s v="NO CONTESTA"/>
  </r>
  <r>
    <n v="1256974"/>
    <d v="2022-12-19T00:00:00"/>
    <x v="6"/>
    <s v="Intento Contacto-Fallido"/>
    <x v="20"/>
    <s v="BARRANCABERMEJA"/>
    <n v="52"/>
    <s v="SE REALIZA LLAMADA AL NÚMERO 3017651519 NO SE TIENE CONTACTO EFECTIVO"/>
    <s v="NO CONTESTA"/>
  </r>
  <r>
    <n v="1238567"/>
    <d v="2022-12-19T00:00:00"/>
    <x v="6"/>
    <s v="Intento Contacto-Fallido"/>
    <x v="2"/>
    <s v="BOGOTÁ, D.C."/>
    <n v="52"/>
    <s v="SE BRINDA INFORMACIÓN, SIN EMBARGO, NO PUEDE CONTINUAR CON LA LLAMADA PIDE COMUNICACIÓN A LAS 6  PM - DOCUMENTO ILEGIBLE - CÉDULA CIUDADANÍA DE JESSICA PATRICIA AVILA ANGEL-TARJETA DE IDENTIDAD DE MARIA ALEJANDRA AVILA ANGEL"/>
    <s v="NO ATIENDEN LLAMADA"/>
  </r>
  <r>
    <n v="1256744"/>
    <d v="2022-12-19T00:00:00"/>
    <x v="6"/>
    <s v="Intento Contacto-Fallido"/>
    <x v="2"/>
    <s v="BOGOTÁ, D.C."/>
    <n v="52"/>
    <s v="SE REALIZA LLAMADA AL NÚMERO 3112453581 NO SE TIENE CONTACTO EFECTIVO_x000a__x000a_DOCUMENTO ILEGIBLE - CÉDULA CIUDADANÍA DE ELIZABETH SALAMANCA SANDOVAL DOCUMENTO ILEGIBLE - TARJETA DE IDENTIDAD DE THANNIA ESMERALDA QUINTERO SALAMANCA"/>
    <s v="NO CONTESTA"/>
  </r>
  <r>
    <n v="1256764"/>
    <d v="2022-12-19T00:00:00"/>
    <x v="6"/>
    <s v="Intento Contacto-Fallido"/>
    <x v="8"/>
    <s v="SEGOVIA"/>
    <n v="52"/>
    <s v="SE REALIZA LLAMADA AL NÚMERO 3128822534 NO SE TIENE CONTACTO EFECTIVO - DOCUMENTO ILEGIBLE - CÉDULA DE CIUDADANÍA DE JULIET LONDOÑO"/>
    <s v="NO CONTESTA"/>
  </r>
  <r>
    <n v="320719"/>
    <d v="2022-12-19T00:00:00"/>
    <x v="6"/>
    <s v="Intento Contacto-Fallido"/>
    <x v="15"/>
    <s v="SALADOBLANCO"/>
    <n v="52"/>
    <s v="SE REALIZA LLAMADA AL NÚMERO XXXX NO SE TIENE CONTACTO EFECTIVO - DOCUMENTO ILEGIBLE - REGISTRO CIVIL DE JHAN KARLOS MONTES RIVERA"/>
    <s v="NO CONTESTA"/>
  </r>
  <r>
    <n v="320850"/>
    <d v="2022-12-19T00:00:00"/>
    <x v="6"/>
    <s v="Intento Contacto-Fallido"/>
    <x v="20"/>
    <s v="PUERTO PARRA"/>
    <n v="52"/>
    <s v="SE REALIZA LLAMADA AL NÚMERO 3173825464  NO SE TIENE CONTACTO EFECTIVO - SE CONTACTA CON EDWIN HIJO DE ISABEL BENAVIDES MOSQUERA NOS BRINDA NÚMERO TELÉFONICO 3174698162 - SE REALIZA LLAMADA AL NÚMERO 3174698162  NO SE TIENE CONTACTO EFECTIVO - DOCUMENTO ILEGIBLE - TARJETA DE IDENTIDAD DE ANGIE PAOLA GUZMAN BENAVIDES - CRISTIAN ANDRES GUZMAN BENAVIDES"/>
    <s v="NO CONTESTA"/>
  </r>
  <r>
    <n v="1238209"/>
    <d v="2022-12-19T00:00:00"/>
    <x v="6"/>
    <s v="Intento Contacto-Fallido"/>
    <x v="7"/>
    <s v="MONTELÍBANO"/>
    <n v="52"/>
    <s v="SE REALIZA LLAMADA AL NÚMERO 3207687255 PERSONA NO HABLA. - DOCUMENTO ILEGIBLE - REGISTRO CIVIL DE LUIS DANIEL MEDINA HERAZO"/>
    <s v="LLAMADA MUDA"/>
  </r>
  <r>
    <n v="1097651"/>
    <d v="2022-12-19T00:00:00"/>
    <x v="6"/>
    <s v="Intento Contacto-Fallido"/>
    <x v="21"/>
    <s v="VILLAVICENCIO"/>
    <n v="52"/>
    <s v="SE REALIZA LLAMADA AL NÚMERO 3005387885 - 3046763506  NO SE TIENE CONTACTO EFECTIVO - DOCUMENTO ILEGIBLE - CÉDULA CIUDADANÍA DE EMILCE YULIETH PERALTA BRAVO - REGISTRO CIVIL DE JOHAN STIVEN RIOS PERALTA"/>
    <s v="NO CONTESTA"/>
  </r>
  <r>
    <n v="327911"/>
    <d v="2022-12-19T00:00:00"/>
    <x v="6"/>
    <s v="Intento Contacto-Fallido"/>
    <x v="10"/>
    <s v="OSPINA"/>
    <n v="52"/>
    <s v="SE REALIZA LLAMADA  AL NÚMERO  3176511064 NO SE TIENE CONTACTO EFECTIVO_x000a_DOCUMENTO ILEGIBLE - TARJETA DE IDENTIDAD DE JOSE JHOVANY ERAZO CUASTUMAL"/>
    <s v="NO CONTESTA"/>
  </r>
  <r>
    <n v="328356"/>
    <d v="2022-12-19T00:00:00"/>
    <x v="6"/>
    <s v="Intento Contacto-Fallido"/>
    <x v="13"/>
    <s v="SUAN"/>
    <n v="52"/>
    <s v="SE REALIZA LLAMADA  AL NÚMERO  3045373887 NO SE TIENE CONTACTO EFECTIVO - DOCUMENTO ILEGIBLE - TARJETA DE IDENTIDAD DE LAUDITH DANIELA NARVAES MONTERO"/>
    <s v="NO CONTESTA"/>
  </r>
  <r>
    <n v="1097305"/>
    <d v="2022-12-19T00:00:00"/>
    <x v="6"/>
    <s v="Intento Contacto-Fallido"/>
    <x v="6"/>
    <s v="VILLANUEVA"/>
    <n v="52"/>
    <s v="SE REALIZA LLAMADA AL NÚMERO 3146196813 NO SE TIENE CONTACTO EFECTIVO"/>
    <s v="NO CONTESTA"/>
  </r>
  <r>
    <n v="1257062"/>
    <d v="2022-12-19T00:00:00"/>
    <x v="6"/>
    <s v="Intento Contacto-Fallido"/>
    <x v="13"/>
    <s v="POLONUEVO"/>
    <n v="52"/>
    <s v="SE REALIZA LLAMADA AL NÚMERO 3002289280 PERSONA NO HABLA.  - SE REALIZA LLAMADA AL NÚMERO 3112255025 NO SE TIENE CONTACTO EFECTIVO - DOCUMENTO ILEGIBLE - CÉDULA CIUDADANÍA DE DANIELA ALGARIN"/>
    <s v="LLAMADA MUDA"/>
  </r>
  <r>
    <n v="1257093"/>
    <d v="2022-12-19T00:00:00"/>
    <x v="6"/>
    <s v="Intento Contacto-Fallido"/>
    <x v="14"/>
    <s v="CIÉNAGA"/>
    <n v="52"/>
    <s v="SE REALIZA LLAMADA AL NÚMERO 3126591296  NO SE TIENE CONTACTO EFECTIVO_x000a__x000a_DOCUMENTO ILEGIBLE - REGISTRO CIVIL DE MATIAS CHICO PEREZ"/>
    <s v="NO CONTESTA"/>
  </r>
  <r>
    <n v="1257134"/>
    <d v="2022-12-19T00:00:00"/>
    <x v="6"/>
    <s v="Intento Contacto-Fallido"/>
    <x v="18"/>
    <s v="LOS PATIOS"/>
    <n v="52"/>
    <s v="SE REALIZA LLAMADA AL NÚMERO 3153932660  - 3208253260 NO SE TIENE CONTACTO EFECTIVO- _x000a_DOCUMENTO ILEGIBLE - REGISTRO CIVIL DE LUCIANA ISABEL TRUJILLO - REGISTRO CIVIL DE IVANNA STEFANIA TRUJILLO"/>
    <s v="NO CONTESTA"/>
  </r>
  <r>
    <n v="1240720"/>
    <d v="2022-12-19T00:00:00"/>
    <x v="6"/>
    <s v="Contactado-Pendiente Documentos"/>
    <x v="19"/>
    <s v="VALLEDUPAR"/>
    <n v="52"/>
    <s v="DOCUMENTO ILEGIBLE - REGISTRO CIVIL DE NERIDETH JHOANA DAZA"/>
    <s v="SOLICITUD DE LINK"/>
  </r>
  <r>
    <n v="314903"/>
    <d v="2022-12-19T00:00:00"/>
    <x v="6"/>
    <s v="Intento Contacto-Fallido"/>
    <x v="13"/>
    <s v="POLONUEVO"/>
    <n v="52"/>
    <s v="SE REALIZA LLAMADA AL NÚMERO 3215310052  NO SE TIENE CONTACTO EFECTIVO - DOCUMENTO ILEGIBLE - TARJETA DE IDENTIDAD DE DANIEL DAVID DE LA ROSA MEZA"/>
    <s v="NO CONTESTA"/>
  </r>
  <r>
    <n v="1256102"/>
    <d v="2022-12-19T00:00:00"/>
    <x v="6"/>
    <s v="Intento Contacto-Fallido"/>
    <x v="18"/>
    <s v="PAMPLONA"/>
    <n v="52"/>
    <s v="SE REALIZA LLAMADA AL NÚMERO 3112255025 NO SE TIENE CONTACTO EFECTIVO - DOCUMENTO ILEGIBLE - REGISTRO CIVIL DE SHAIRATH JAIMES"/>
    <s v="NO CONTESTA"/>
  </r>
  <r>
    <n v="1256103"/>
    <d v="2022-12-19T00:00:00"/>
    <x v="6"/>
    <s v="Intento Contacto-Fallido"/>
    <x v="13"/>
    <s v="CAMPO DE LA CRUZ"/>
    <n v="52"/>
    <s v="SE REALIZA LLAMADA AL NÚMERO 3209910714 NO SE TIENE CONTACTO EFECTIVO - DOCUMENTO ILEGIBLE - CÉDULA CIUDADANÍA DE KIARA ROLEIDI MOLINA MOLANO"/>
    <s v="NO CONTESTA"/>
  </r>
  <r>
    <n v="1241040"/>
    <d v="2022-12-19T00:00:00"/>
    <x v="6"/>
    <s v="Intento Contacto-Fallido"/>
    <x v="2"/>
    <s v="BOGOTÁ, D.C."/>
    <n v="52"/>
    <s v="SE REALIZA LLAMADA AL NÚMERO 3217702831 NO SE TIENE CONTACTO EFECTIVO - DOCUMENTO ILEGIBLE - CEDULA DE CIUDADANIA DE DIANA CECILIA MEJIA ZULUAGA"/>
    <s v="NO CONTESTA"/>
  </r>
  <r>
    <n v="481277"/>
    <d v="2022-12-19T00:00:00"/>
    <x v="6"/>
    <s v="Intento Contacto-Fallido"/>
    <x v="0"/>
    <s v="CIRCASIA"/>
    <n v="52"/>
    <s v="SE REALIZA LLAMADA AL NÚMERO  3015962403 / 3127516849 NO SE TIENE CONTACTO EFECTIVO - DOCUMENTO ILEGIBLE - CÉDULA CIUDADANÍA DE LUZ DARY CASTRILLON"/>
    <s v="NO CONTESTA"/>
  </r>
  <r>
    <n v="1239461"/>
    <d v="2022-12-19T00:00:00"/>
    <x v="6"/>
    <s v="Intento Contacto-Fallido"/>
    <x v="4"/>
    <s v="MARÍA LA BAJA"/>
    <n v="52"/>
    <s v="SE REALIZA LLAMADA AL NÚMERO 3013302282 NO SE TIENE CONTACTO EFECTIVO - DOCUMENTO ILEGIBLE - REGISTRO CIVIL DE LEIS VICTORIA GARCIA VALDES"/>
    <s v="NO CONTESTA"/>
  </r>
  <r>
    <n v="1239289"/>
    <d v="2022-12-19T00:00:00"/>
    <x v="6"/>
    <s v="Intento Contacto-Fallido"/>
    <x v="25"/>
    <s v="BUENAVENTURA"/>
    <n v="52"/>
    <s v="SE CONTACTA CON FAMILIAR DE ASTRID PAOLA HERNANDEZ - NO NOS BRINDA NÚMERO DE TELEFONO - PIDE NUEVA COMUNICACIÔN - DOCUMENTO ILEGIBLE - TARJETA DE IDENTIDAD DE COLIN ANDRES HERNANDEZ - DOCUMENTO ILEGIBLE - TARJETA DE IDENTIDAD DE YARA VALENTINA GAMBOA"/>
    <s v="CONTACTO CON UN TERCERO"/>
  </r>
  <r>
    <n v="1143687"/>
    <d v="2022-12-19T00:00:00"/>
    <x v="6"/>
    <s v="Intento Contacto-Fallido"/>
    <x v="12"/>
    <s v="SAMPUÉS"/>
    <n v="52"/>
    <s v="SE REALIZA LLAMADA AL NÚMERO 3012850479 NO SE TIENE CONTACTO EFECTIVO"/>
    <s v="NO CONTESTA"/>
  </r>
  <r>
    <n v="1256577"/>
    <d v="2022-12-19T00:00:00"/>
    <x v="6"/>
    <s v="Intento Contacto-Fallido"/>
    <x v="2"/>
    <s v="BOGOTÁ, D.C."/>
    <n v="52"/>
    <s v="SE REALIZA LLAMADA AL NÚMERO 3174243244 NO SE TIENE CONTACTO EFECTIVO_x000a__x000a__x000a_DOCUMENTO ILEGIBLE - REGISTRO CIVIL DE ALAN DAVID CAÑON GONZALEZ"/>
    <s v="NO CONTESTA"/>
  </r>
  <r>
    <n v="1222329"/>
    <d v="2022-12-19T00:00:00"/>
    <x v="6"/>
    <s v="Intento Contacto-Fallido"/>
    <x v="4"/>
    <s v="TURBACO"/>
    <n v="52"/>
    <s v="SE REALIZA LLAMADA AL NÚMERO 3124535085 - 3022050404 NO SE TIENE CONTACTO EFECTIVO - DOCUMENTO ILEGIBLE - REGISTRO CIVIL DE JHON ANDRES MORALES MORALES"/>
    <s v="NO CONTESTA"/>
  </r>
  <r>
    <n v="458744"/>
    <d v="2022-12-19T00:00:00"/>
    <x v="6"/>
    <s v="Intento Contacto-Fallido"/>
    <x v="3"/>
    <s v="EL CANTÓN DEL SAN PABLO"/>
    <n v="52"/>
    <s v="SE CONTACTA CON FRANCISCO VECINO DE FABIAN ANDRES PALACIOS NO NOS BRINDA NÚMERO DE TELEFONO INDICA LLAMAR 4 PM - DOCUMENTO ILEGIBLE - TARJETA DE IDENTIDAD DE FABIAN ANDRES PALACIOS CORDOBA"/>
    <s v="CONTACTO CON UN TERCERO"/>
  </r>
  <r>
    <n v="1239942"/>
    <d v="2022-12-19T00:00:00"/>
    <x v="6"/>
    <s v="Intento Contacto-Fallido"/>
    <x v="7"/>
    <s v="LORICA"/>
    <n v="52"/>
    <s v="SE REALIZA LLAMADA AL NÚMERO 3135408005 NO SE TIENE CONTACTO EFECTIVO - DOCUMENTO ILEGIBLE - CÉDULA CIUDADANÍA DE ABRAHAM MEDINA"/>
    <s v="NO CONTESTA"/>
  </r>
  <r>
    <n v="1239846"/>
    <d v="2022-12-19T00:00:00"/>
    <x v="6"/>
    <s v="Intento Contacto-Fallido"/>
    <x v="4"/>
    <s v="MAGANGUÉ"/>
    <n v="52"/>
    <s v="SE REALIZA LLAMADA AL NÚMERO 3126436190 NO SE TIENE CONTACTO EFECTIVO- DOCUMENTO ILEGIBLE - CÉDULA CIUDADANÍA DE MARLY MARIA VANEGAS"/>
    <s v="NO CONTESTA"/>
  </r>
  <r>
    <n v="1016358"/>
    <d v="2022-12-19T00:00:00"/>
    <x v="6"/>
    <s v="Intento Contacto-Fallido"/>
    <x v="15"/>
    <s v="TARQUI"/>
    <n v="52"/>
    <s v="SE REALIZA LLAMADA AL NÚMERO 3143888865 NO SE TIENE CONTACTO EFECTIVO - DOCUMENTO ILEGIBLE - TARJETA DE IDENTIDAD DE ANDRES GARABATA - SANDRA PATRICIA GARABATA - DOCUMENTO INCOMPLETO - CONTRATO SOCIAL"/>
    <s v="NO CONTESTA"/>
  </r>
  <r>
    <n v="1218977"/>
    <d v="2022-12-19T00:00:00"/>
    <x v="6"/>
    <s v="Intento Contacto-Agotado"/>
    <x v="4"/>
    <s v="VILLANUEVA"/>
    <n v="52"/>
    <s v="NÚMERO NO EXISTE_x000a__x000a_DOCUMENTO ILEGIBLE - CÉDULA CIUDADANÍA DE OMERIS OROZCO - TARJETA DE IDENTIDAD DE MELISA ZUÑIGA - BELSY LILIANA ZUÑIGA"/>
    <s v="NUMERO ERRADO"/>
  </r>
  <r>
    <n v="1258653"/>
    <d v="2022-12-19T00:00:00"/>
    <x v="6"/>
    <s v="Intento Contacto-Fallido"/>
    <x v="7"/>
    <s v="TUCHÍN"/>
    <n v="52"/>
    <s v="SE REALIZA LLAMADA A LOS NÚMEROS 3008735005 - 3152976446 NO SE TIENE CONTACTO EFECTIVO - DOCUMENTO ILEGIBLE - TARJETA DE IDENTIDAD DE ANGELLY FRIAS"/>
    <s v="NO CONTESTA"/>
  </r>
  <r>
    <n v="1105564"/>
    <d v="2022-12-19T00:00:00"/>
    <x v="6"/>
    <s v="Intento Contacto-Fallido"/>
    <x v="0"/>
    <s v="ARMENIA"/>
    <n v="52"/>
    <s v="SE REALIZA LLAMADA AL NÚMERO 3177489817 NO SE TIENE CONTACTO EFECTIVO - DOCUMENTO ILEGIBLE - CÉDULA CIUDADANÍA DE YESENIA ANDREA ARROYAVE PELAEZ - REGISTRO CIVIL DE MELEK ANTONELA CONTRERAS ARROYAVE"/>
    <s v="NO CONTESTA"/>
  </r>
  <r>
    <n v="1105607"/>
    <d v="2022-12-19T00:00:00"/>
    <x v="6"/>
    <s v="Contactado-Pendiente Documentos"/>
    <x v="13"/>
    <s v="BARRANQUILLA"/>
    <n v="52"/>
    <s v="DOCUMENTO ILEGIBLE - REGISTRO CIVIL DE HASBLEIDIS ISABEL RODRIGUEZ ANGULO"/>
    <s v="SOLICITUD DE LINK"/>
  </r>
  <r>
    <n v="1258672"/>
    <d v="2022-12-19T00:00:00"/>
    <x v="6"/>
    <s v="Intento Contacto-Fallido"/>
    <x v="8"/>
    <s v="APARTADÓ"/>
    <n v="52"/>
    <s v="SE REALIZA LLAMADA AL NÚMERO 3136433649 NO SE TIENE CONTACTO EFECTIVO -_x000a_DOCUMENTO ILEGIBLE - REGISTRO CIVIL DE SAMUEL MUÑOZ TORRES"/>
    <s v="NO CONTESTA"/>
  </r>
  <r>
    <n v="1258505"/>
    <d v="2022-12-19T00:00:00"/>
    <x v="6"/>
    <s v="Contactado-Pendiente Documentos"/>
    <x v="0"/>
    <s v="GÉNOVA"/>
    <n v="52"/>
    <s v="DOCUMENTO INCOMPLETO - TARJETA DE IDENTIDAD DE CRISTIAN DAVID RIVERA MOLINA"/>
    <s v="SOLICITUD DE LINK"/>
  </r>
  <r>
    <n v="1258804"/>
    <d v="2022-12-19T00:00:00"/>
    <x v="6"/>
    <s v="Intento Contacto-Fallido"/>
    <x v="2"/>
    <s v="BOGOTÁ, D.C."/>
    <n v="52"/>
    <s v="SE REALIZA LLAMADA  AL NÚMERO  3142100067 NO SE TIENE CONTACTO EFECTIVO - DOCUMENTO ILEGIBLE - TARJETA DE IDENTIDAD DE SARA VALENTINA OROZCO GONZALEZ"/>
    <s v="NO CONTESTA"/>
  </r>
  <r>
    <n v="1258832"/>
    <d v="2022-12-19T00:00:00"/>
    <x v="6"/>
    <s v="Intento Contacto-Fallido"/>
    <x v="6"/>
    <s v="VILLANUEVA"/>
    <n v="52"/>
    <s v="SE REALIZA LLAMADA AL NÚMERO 3128272624 NO SE TIENE CONTACTO EFECTIVO - DOCUMENTO ILEGIBLE - CÉDULA CIUDADANÍA DE MARIA ARROYO - TARJETA DE IDENTIDAD DE LEYDER ARROYO"/>
    <s v="NO CONTESTA"/>
  </r>
  <r>
    <n v="348682"/>
    <d v="2022-12-19T00:00:00"/>
    <x v="6"/>
    <s v="Intento Contacto-Fallido"/>
    <x v="14"/>
    <s v="EL RETÉN"/>
    <n v="52"/>
    <s v="SE REALIZA LLAMADA AL NÚMERO 3104708569 -3215537070 - NO SE TIENE CONTACTO EFECTIVO - DOCUMENTO INCOMPLETO - CONTRATO SOCIAL - DOCUMENTO INCOMPLETO - TARJETA DE IDENTIDAD DE ALEXANDRA VIZCAINO - TARJETA DE IDENTIDAD DE HERNAN JUNIOR VIZCAINO - TARJETA DE IDENTIDAD DE SAUL EDUARDO VIZCAINO - TARJETA DE IDENTIDAD DE ANDREA CAROLINA VIZCAINO - REGISTRO CIVIL DE NICOL SOFIA VIZCAINO"/>
    <s v="NO CONTESTA"/>
  </r>
  <r>
    <n v="314144"/>
    <d v="2022-12-19T00:00:00"/>
    <x v="6"/>
    <s v="Intento Contacto-Fallido"/>
    <x v="12"/>
    <s v="MORROA"/>
    <n v="52"/>
    <s v="SE REALIZA LLAMADA AL NÚMERO 3006905093 NO SE TIENE CONTACTO EFECTIVO - DOCUMENTO ILEGIBLE - CÉDULA CIUDADANÍA DE LIA MARGARITA BARRETO MADRID - TARJETA DE IDENTIDAD DE NIRIYET DOMINGUEZ BARRETO"/>
    <s v="NO CONTESTA"/>
  </r>
  <r>
    <n v="1023288"/>
    <d v="2022-12-19T00:00:00"/>
    <x v="6"/>
    <s v="Intento Contacto-Fallido"/>
    <x v="8"/>
    <s v="CHIGORODÓ"/>
    <n v="52"/>
    <s v="SE REALIZA LLAMADA AL NÚMERO 3122032679 NO SE TIENE CONTACTO EFECTIVO - DOCUMENTO INCOMPLETO - TARJETA DE IDENTIDAD DE JESUS MANUEL MANCO"/>
    <s v="NO CONTESTA"/>
  </r>
  <r>
    <n v="347630"/>
    <d v="2022-12-19T00:00:00"/>
    <x v="6"/>
    <s v="Intento Contacto-Fallido"/>
    <x v="3"/>
    <s v="BAHÍA SOLANO"/>
    <n v="52"/>
    <s v="SE REALIZA LLAMADA AL NÚMERO 3127080432 NO SE TIENE CONTACTO EFECTIVO - DOCUMENTO ILEGIBLE - CÉDULA CIUDADANÍA DE JOHANA PANESSO -TARJETA DE IDENTIDAD DE MARIANA RIVAS"/>
    <s v="NO CONTESTA"/>
  </r>
  <r>
    <n v="347730"/>
    <d v="2022-12-19T00:00:00"/>
    <x v="6"/>
    <s v="Intento Contacto-Fallido"/>
    <x v="10"/>
    <s v="RICAURTE"/>
    <n v="52"/>
    <s v="SE REALIZA LLAMADA AL NÚMERO 3122342586 NO SE TIENE CONTACTO EFECTIVO - DOCUMENTO ILEGIBLE - CÉDULA CIUDADANÍA DE ISAAC URBANO -TARJETA DE IDENTIDAD DE DEISY MARCELA PASCAL - TARJETA DE IDENTIDAD DE JHON FREDY URBANO -TARJETA DE IDENTIDAD DE YERENY ZIOMARA URBANO"/>
    <s v="NO CONTESTA"/>
  </r>
  <r>
    <n v="347845"/>
    <d v="2022-12-19T00:00:00"/>
    <x v="6"/>
    <s v="Contactado-Pendiente Documentos"/>
    <x v="15"/>
    <s v="COLOMBIA"/>
    <n v="52"/>
    <s v="DOCUMENTO INCOMPLETO - TARJETA DE IDENTIDAD DE TAVITA DURANGO"/>
    <s v="SOLICITUD DE LINK"/>
  </r>
  <r>
    <n v="314321"/>
    <d v="2022-12-19T00:00:00"/>
    <x v="6"/>
    <s v="Intento Contacto-Fallido"/>
    <x v="8"/>
    <s v="AMAGÁ"/>
    <n v="52"/>
    <s v="SE REALIZA LLAMADA AL NÚMERO 3207828268 NO SE TIENE CONTACTO EFECTIVO - DOCUMENTO INCOMPLETO - TARJETA DE IDENTIDAD DE DIANA MILENA TABORDA ATEHORTUA"/>
    <s v="NO CONTESTA"/>
  </r>
  <r>
    <n v="1258435"/>
    <d v="2022-12-19T00:00:00"/>
    <x v="6"/>
    <s v="Contactado-Pendiente Documentos"/>
    <x v="4"/>
    <s v="CARTAGENA DE INDIAS"/>
    <n v="52"/>
    <s v="DOCUMENTO ILEGIBLE - CÉDULA DE CIUDADANÍA DE RUBEN OSORIO - TARJETA DE IDENTIDAD DE JUAN OSORIO"/>
    <s v="SOLICITUD DE LINK"/>
  </r>
  <r>
    <n v="1104273"/>
    <d v="2022-12-19T00:00:00"/>
    <x v="6"/>
    <s v="Intento Contacto-Fallido"/>
    <x v="18"/>
    <s v="CÚCUTA"/>
    <n v="52"/>
    <s v="SE REALIZA LLAMADA AL NÚMERO 3218828842  - 3144065987 NO SE TIENE CONTACTO EFECTIVO"/>
    <s v="NO CONTESTA"/>
  </r>
  <r>
    <n v="1219249"/>
    <d v="2022-12-19T00:00:00"/>
    <x v="6"/>
    <s v="Intento Contacto-Fallido"/>
    <x v="7"/>
    <s v="CERETÉ"/>
    <n v="52"/>
    <s v="SE REALIZA LLAMADA AL NÚMERO 3002097800 NO SE TIENE CONTACTO EFECTIVO_x000a__x000a_DOCUMENTO INCOMPLETO - CONTRATO SOCIAL"/>
    <s v="NO CONTESTA"/>
  </r>
  <r>
    <n v="1258447"/>
    <d v="2022-12-19T00:00:00"/>
    <x v="6"/>
    <s v="Intento Contacto-Fallido"/>
    <x v="13"/>
    <s v="BARRANQUILLA"/>
    <n v="52"/>
    <s v="SE REALIZA LLAMADA AL NÚMERO 3243126580 -3003761085 NO SE TIENE CONTACTO EFECTIVO"/>
    <s v="NO CONTESTA"/>
  </r>
  <r>
    <n v="351210"/>
    <d v="2022-12-19T00:00:00"/>
    <x v="6"/>
    <s v="Intento Contacto-Fallido"/>
    <x v="4"/>
    <s v="ALTOS DEL ROSARIO"/>
    <n v="52"/>
    <s v="SE REALIZA LLAMADA AL NÚMERO 3219041678  NO SE TIENE CONTACTO EFECTIVO - DOCUMENTO ILEGIBLE - TARJETA DE IDENTIDAD DE CAMILA ANDREA OLIVEROS"/>
    <s v="NO CONTESTA"/>
  </r>
  <r>
    <n v="351333"/>
    <d v="2022-12-19T00:00:00"/>
    <x v="6"/>
    <s v="Intento Contacto-Fallido"/>
    <x v="4"/>
    <s v="CLEMENCIA"/>
    <n v="52"/>
    <s v="SE REALIZA LLAMADA AL NÚMERO 3207594924 NO SE TIENE CONTACTO EFECTIVO - DOCUMENTO ILEGIBLE - TARJETA DE IDENTIDAD DE MARIA CAMILA GELIS"/>
    <s v="NO CONTESTA"/>
  </r>
  <r>
    <n v="1236428"/>
    <d v="2022-12-19T00:00:00"/>
    <x v="6"/>
    <s v="Intento Contacto-Fallido"/>
    <x v="19"/>
    <s v="SAN DIEGO"/>
    <n v="52"/>
    <s v="SE REALIZA LLAMADA AL NÚMERO 3215424107  NO SE TIENE CONTACTO EFECTIVO - DOCUMENTO ILEGIBLE - TARJETA DE IDENTIDAD DE LUIS MARIO MURGAS"/>
    <s v="NO CONTESTA"/>
  </r>
  <r>
    <n v="351666"/>
    <d v="2022-12-19T00:00:00"/>
    <x v="6"/>
    <s v="Intento Contacto-Fallido"/>
    <x v="31"/>
    <s v="MITÚ"/>
    <n v="52"/>
    <s v="SE REALIZA LLAMADA AL NÚMERO 3144326966 NO SE TIENE CONTACTO EFECTIVO - DOCUMENTO ILEGIBLE - TARJETA DE IDENTIDAD DE MARIA SARITA GOMEZ"/>
    <s v="NO CONTESTA"/>
  </r>
  <r>
    <n v="1217840"/>
    <d v="2022-12-19T00:00:00"/>
    <x v="6"/>
    <s v="Intento Contacto-Fallido"/>
    <x v="19"/>
    <s v="AGUSTÍN CODAZZI"/>
    <n v="52"/>
    <s v="SE REALIZA LLAMADA AL NÚMERO 3014190921 NO SE TIENE CONTACTO EFECTIVO"/>
    <s v="NO CONTESTA"/>
  </r>
  <r>
    <n v="1218123"/>
    <d v="2022-12-19T00:00:00"/>
    <x v="6"/>
    <s v="Intento Contacto-Fallido"/>
    <x v="2"/>
    <s v="BOGOTÁ, D.C."/>
    <n v="52"/>
    <s v="SE REALIZA LLAMADA AL NÚMERO 3123130684 - 3144691789 NO SE TIENE CONTACTO EFECTIVO_x000a__x000a_DOCUMENTO ILEGIBLE - CÉDULA CIUDADANÍA DE CLAUDIA MARCELA GONZALEZ - TARJETA DE IDENTIDAD DE SHERYL ALEJANDRA BARON - REGISTRO CIVIL DE MARIA JOSE BARON"/>
    <s v="NO CONTESTA"/>
  </r>
  <r>
    <n v="1218550"/>
    <d v="2022-12-19T00:00:00"/>
    <x v="6"/>
    <s v="Intento Contacto-Fallido"/>
    <x v="18"/>
    <s v="CÚCUTA"/>
    <n v="52"/>
    <s v="SE REALIZA LLAMADA AL NÚMERO 3244164963 - 3224620816 NO SE TIENE CONTACTO EFECTIVO-DOCUMENTO ILEGIBLE - CÉDULA CIUDADANÍA DE SONIA MATILDE ACUÑA MARTINEZ-TARJETA DE IDENTIDAD DE KEVIN SNEYDER PEÑA ACUÑA"/>
    <s v="NO CONTESTA"/>
  </r>
  <r>
    <n v="1258939"/>
    <d v="2022-12-19T00:00:00"/>
    <x v="6"/>
    <s v="Intento Contacto-Fallido"/>
    <x v="18"/>
    <s v="LOS PATIOS"/>
    <n v="52"/>
    <s v="SE REALIZA LLAMADA AL NÚMERO 3204231061 NO SE TIENE CONTACTO EFECTIVO_x000a__x000a_DOCUMENTO INCOMPLETO - REGISTRO CIVIL DE TOMAS CAMILO SUAREZ MORENO"/>
    <s v="NO CONTESTA"/>
  </r>
  <r>
    <n v="1258972"/>
    <d v="2022-12-19T00:00:00"/>
    <x v="6"/>
    <s v="Intento Contacto-Fallido"/>
    <x v="8"/>
    <s v="SANTA BÁRBARA"/>
    <n v="52"/>
    <s v="SE REALIZA LLAMADA AL NÚMERO 3016251868 NO SE TIENE CONTACTO EFECTIVO"/>
    <s v="NO CONTESTA"/>
  </r>
  <r>
    <n v="1218444"/>
    <d v="2022-12-19T00:00:00"/>
    <x v="6"/>
    <s v="Intento Contacto-Fallido"/>
    <x v="4"/>
    <s v="MARÍA LA BAJA"/>
    <n v="52"/>
    <s v="SE REALIZA LLAMADA AL NÚMERO 3128562533 NO SE TIENE CONTACTO EFECTIVO_x000a__x000a_DOCUMENTO ILEGIBLE - REGISTRO CIVIL DE YOILER ENRIQUE CASTRO"/>
    <s v="NO CONTESTA"/>
  </r>
  <r>
    <n v="1218396"/>
    <d v="2022-12-19T00:00:00"/>
    <x v="6"/>
    <s v="Intento Contacto-Fallido"/>
    <x v="3"/>
    <s v="ALTO BAUDÓ"/>
    <n v="52"/>
    <s v="SE REALIZA LLAMADA AL NÚMERO 3207562539 NO SE TIENE CONTACTO EFECTIVO - DOCUMENTO ILEGIBLE - CÉDULA CIUDADANÍA DE EMILIO MEJIA TAPI - TARJETA DE IDENTIDAD DE ALEXANDER MEJIA MACHUCA"/>
    <s v="NO CONTESTA"/>
  </r>
  <r>
    <n v="1218271"/>
    <d v="2022-12-19T00:00:00"/>
    <x v="6"/>
    <s v="Intento Contacto-Fallido"/>
    <x v="2"/>
    <s v="BOGOTÁ, D.C."/>
    <n v="52"/>
    <s v="SE REALIZA LLAMADA AL NÚMERO 3143528064 NO SE TIENE CONTACTO EFECTIVO-DOCUMENTO ILEGIBLE - CÉDULA CIUDADANÍA DE MARIA FERNANDA CUBILLOS ARIZA-REGISTRO CIVIL DE ISABELLA CUBILLOS ARIZA"/>
    <s v="NO CONTESTA"/>
  </r>
  <r>
    <n v="350858"/>
    <d v="2022-12-19T00:00:00"/>
    <x v="6"/>
    <s v="Intento Contacto-Fallido"/>
    <x v="10"/>
    <s v="FUNES"/>
    <n v="52"/>
    <s v="SE REALIZA LLAMADA AL NÚMERO 3104871879  NO SE TIENE CONTACTO EFECTIVO - DOCUMENTO ILEGIBLE - REGISTRO CIVIL DE ERIC YECI DELGADO"/>
    <s v="NO CONTESTA"/>
  </r>
  <r>
    <n v="1099130"/>
    <d v="2022-12-19T00:00:00"/>
    <x v="6"/>
    <s v="Intento Contacto-Fallido"/>
    <x v="21"/>
    <s v="PUERTO RICO"/>
    <n v="52"/>
    <s v="SE REALIZA LLAMADA AL NÚMERO 3223191325 NO SE TIENE CONTACTO EFECTIVO"/>
    <s v="NO CONTESTA"/>
  </r>
  <r>
    <n v="1220157"/>
    <d v="2022-12-19T00:00:00"/>
    <x v="6"/>
    <s v="Intento Contacto-Fallido"/>
    <x v="2"/>
    <s v="BOGOTÁ, D.C."/>
    <n v="52"/>
    <s v="SE CONTACTA CON FAMILIAR DE DIANA MARLEN VARON NO NOS BRINDA NÚMERO DE TELEFONO - PIDE NUEVA COMUNICACIÖN - DOCUMENTO ILEGIBLE - CÉDULA CIUDADANÍA DE DIANA MARLEN VARON - DOCUMENTO ILEGIBLE - TARJETA DE IDENTIDAD DE CRISTIAN DAVID LEON"/>
    <s v="CONTACTO CON UN TERCERO"/>
  </r>
  <r>
    <n v="1220062"/>
    <d v="2022-12-19T00:00:00"/>
    <x v="6"/>
    <s v="Intento Contacto-Fallido"/>
    <x v="2"/>
    <s v="BOGOTÁ, D.C."/>
    <n v="52"/>
    <s v="SE REALIZA LLAMADA AL NÚMERO 3118112902 NO SE TIENE CONTACTO EFECTIVO-DOCUMENTO ILEGIBLE - CÉDULA CIUDADANÍA DE YULY MILENA GIRALDO PINZON- TARJETA DE IDENTIDAD DE MARTIN STIVEN RODRIGUEZ GIRALDO-REGISTRO CIVIL DE EVELYN CHARLOTTE CAMARGO GIRALDO"/>
    <s v="NO CONTESTA"/>
  </r>
  <r>
    <n v="332751"/>
    <d v="2022-12-19T00:00:00"/>
    <x v="6"/>
    <s v="Intento Contacto-Agotado"/>
    <x v="21"/>
    <s v="EL CASTILLO"/>
    <n v="52"/>
    <s v="NÚMERO NO EXISTE_x000a_DOCUMENTO ILEGIBLE - TARJETA DE IDENTIDAD DE JANNA TAHILLYNE HERRERA GIL - REGISTRO CIVIL ANGEL NABOR HERRERA GIL"/>
    <s v="NUMERO ERRADO"/>
  </r>
  <r>
    <n v="1220903"/>
    <d v="2022-12-19T00:00:00"/>
    <x v="6"/>
    <s v="Contactado-Pendiente Documentos"/>
    <x v="18"/>
    <s v="OCAÑA"/>
    <n v="52"/>
    <s v="DOCUMENTO INCOMPLETO - TARJETA DE IDENTIDAD DE NICOL JIMENEZ - DOCUMENTO ILEGIBLE - TARJETA DE IDENTIDAD DE ALBERT JIMENEZ"/>
    <s v="SE REMITE A ENLACE MUNICIPAL"/>
  </r>
  <r>
    <n v="1257401"/>
    <d v="2022-12-19T00:00:00"/>
    <x v="6"/>
    <s v="Intento Contacto-Fallido"/>
    <x v="13"/>
    <s v="SOLEDAD"/>
    <n v="52"/>
    <s v="SE REALIZA LLAMADA AL NÚMERO 3022716457 NO SE TIENE CONTACTO EFECTIVO_x000a_DOCUMENTO ILEGIBLE - CÉDULA CIUDADANÍA DE ONEIDA COLPA BUSTILLO DOCUMENTO ILEGIBLE - TARJETA DE IDENTIDAD DE JORGE JUNIOR GOMEZ COLPA"/>
    <s v="NO CONTESTA"/>
  </r>
  <r>
    <n v="1257486"/>
    <d v="2022-12-19T00:00:00"/>
    <x v="6"/>
    <s v="Intento Contacto-Fallido"/>
    <x v="23"/>
    <s v="LETICIA"/>
    <n v="52"/>
    <s v="SE REALIZA LLAMADA  AL NÚMERO  3204204841  NO SE TIENE CONTACTO EFECTIVO - DOCUMENTO ILEGIBLE - TARJETA DE IDENTIDAD DE LINDER ADRIAN TENAZOA LOPEZ"/>
    <s v="NO CONTESTA"/>
  </r>
  <r>
    <n v="1257530"/>
    <d v="2022-12-19T00:00:00"/>
    <x v="6"/>
    <s v="Intento Contacto-Fallido"/>
    <x v="2"/>
    <s v="BOGOTÁ, D.C."/>
    <n v="52"/>
    <s v="SE REALIZA LLAMADA AL NÚMERO 3125373749 NO SE TIENE CONTACTO EFECTIVO -_x000a_DOCUMENTO ILEGIBLE - TARJETA DE IDENTIDAD DE KAREN DANIELA HENAO"/>
    <s v="NO CONTESTA"/>
  </r>
  <r>
    <n v="1220588"/>
    <d v="2022-12-19T00:00:00"/>
    <x v="6"/>
    <s v="Intento Contacto-Fallido"/>
    <x v="21"/>
    <s v="VILLAVICENCIO"/>
    <n v="52"/>
    <s v="SE REALIZA LLAMADA AL NÚMERO 3213656218 NO SE TIENE CONTACTO EFECTIVO - DOCUMENTO ILEGIBLE - TARJETA DE IDENTIDAD DE DAYRA MICHEL VALENCIA SERNA"/>
    <s v="NO CONTESTA"/>
  </r>
  <r>
    <n v="1257548"/>
    <d v="2022-12-19T00:00:00"/>
    <x v="6"/>
    <s v="Intento Contacto-Fallido"/>
    <x v="2"/>
    <s v="BOGOTÁ, D.C."/>
    <n v="52"/>
    <s v="SE REALIZA LLAMADA AL NÚMERO 3144313385 - 3222163595 NO SE TIENE CONTACTO EFECTIVO - DOCUMENTO INCOMPLETO - REGISTRO CIVIL DE JAVIER ARIAS"/>
    <s v="NO CONTESTA"/>
  </r>
  <r>
    <n v="1257585"/>
    <d v="2022-12-19T00:00:00"/>
    <x v="6"/>
    <s v="Intento Contacto-Fallido"/>
    <x v="13"/>
    <s v="SOLEDAD"/>
    <n v="52"/>
    <s v="SE REALIZA LLAMADA AL NÚMERO 3016849639 NO SE TIENE CONTACTO EFECTIVO - DOCUMENTO ILEGIBLE - CÉDULA DE CIUDADANÍA DE ALEXANDRA DE LA HOZ - TARJETA DE IDENTIDAD DE ANIE GUZMAN - LUCAS GUZMAN"/>
    <s v="NO CONTESTA"/>
  </r>
  <r>
    <n v="1140651"/>
    <d v="2022-12-19T00:00:00"/>
    <x v="6"/>
    <s v="Intento Contacto-Fallido"/>
    <x v="25"/>
    <s v="CALI"/>
    <n v="52"/>
    <s v="SE REALIZA LLAMADA AL NÚMERO  3183242139  - 3187370049 NO SE TIENE CONTACTO EFECTIVO"/>
    <s v="NO CONTESTA"/>
  </r>
  <r>
    <n v="1219770"/>
    <d v="2022-12-19T00:00:00"/>
    <x v="6"/>
    <s v="Intento Contacto-Fallido"/>
    <x v="12"/>
    <s v="SAN MARCOS"/>
    <n v="52"/>
    <s v="SE REALIZA LLAMADA AL NÚMERO 3217658512 NO SE TIENE CONTACTO EFECTIVODOCUMENTO ILEGIBLE - TARJETA DE IDENTIDAD DE JULIO RAFAEL CAMAÑO DURANGO"/>
    <s v="NO CONTESTA"/>
  </r>
  <r>
    <n v="1237322"/>
    <d v="2022-12-19T00:00:00"/>
    <x v="6"/>
    <s v="Intento Contacto-Fallido"/>
    <x v="14"/>
    <s v="SANTA ANA"/>
    <n v="52"/>
    <s v="SE REALIZA LLAMADA AL NÚMERO 3206363141 NO SE TIENE CONTACTO EFECTIVO - MANIFIESTA NO CONOCER AL TITULAR-DOCUMENTO ILEGIBLE - TARJETA DE IDENTIDAD DE ALFREDO HENAO AMARIS-ALBERTO HENAO AMARIS"/>
    <s v="NUMERO ERRADO"/>
  </r>
  <r>
    <n v="342642"/>
    <d v="2022-12-19T00:00:00"/>
    <x v="6"/>
    <s v="Intento Contacto-Fallido"/>
    <x v="7"/>
    <s v="MOMIL"/>
    <n v="52"/>
    <s v="SE REALIZA LLAMADA AL NÚMERO 3207262618 NO SE TIENE CONTACTO EFECTIVO - DOCUMENTO ILEGIBLE - CÉDULA CIUDADANÍA DE BLEIDIS SUAREZ -TARJETA DE IDENTIDAD DE YOENIS ANDREA AGUILAR"/>
    <s v="NO CONTESTA"/>
  </r>
  <r>
    <n v="342987"/>
    <d v="2022-12-19T00:00:00"/>
    <x v="6"/>
    <s v="Intento Contacto-Fallido"/>
    <x v="13"/>
    <s v="PALMAR DE VARELA"/>
    <n v="52"/>
    <s v="SE REALIZA LLAMADA AL NÚMERO 3012294868 NO SE TIENE CONTACTO EFECTIVO - DOCUMENTO ILEGIBLE - TARJETA DE IDENTIDAD DE JUAN DAVID FONTALVO"/>
    <s v="NO CONTESTA"/>
  </r>
  <r>
    <n v="1220013"/>
    <d v="2022-12-19T00:00:00"/>
    <x v="6"/>
    <s v="Intento Contacto-Fallido"/>
    <x v="4"/>
    <s v="CARTAGENA DE INDIAS"/>
    <n v="52"/>
    <s v="SE REALIZA LLAMADA AL NÚMERO 3045417232 - 3022392256 NO SE TIENE CONTACTO EFECTIVO - DOCUMENTO ILEGIBLE - CÉDULA CIUDADANÍA DE ANGEL DE JESUS MARTINEZ - DOCUMENTO ILEGIBLE - TARJETA DE IDENTIDAD DE ALVARO JOSE MARTINEZ - DOCUMENTO ILEGIBLE - REGISTRO CIVIL DE MICHEL DAYANA ROBLEDO"/>
    <s v="NO CONTESTA"/>
  </r>
  <r>
    <n v="1102525"/>
    <d v="2022-12-19T00:00:00"/>
    <x v="6"/>
    <s v="Intento Contacto-Fallido"/>
    <x v="20"/>
    <s v="PIEDECUESTA"/>
    <n v="52"/>
    <s v="SE REALIZA LLAMADA AL NÚMERO 3133855420B NO SE TIENE CONTACTO EFECTIVO"/>
    <s v="NO CONTESTA"/>
  </r>
  <r>
    <n v="1232051"/>
    <d v="2022-12-19T00:00:00"/>
    <x v="6"/>
    <s v="Intento Contacto-Fallido"/>
    <x v="6"/>
    <s v="SAN JUAN DEL CESAR"/>
    <n v="52"/>
    <s v="SE REALIZA LLAMADA AL NÚMERO 3135704966 NO SE TIENE CONTACTO EFECTIVO - DOCUMENTO ILEGIBLE - REGISTRO CIVIL DE FAWER JOSE MARMOL PINTO"/>
    <s v="NO CONTESTA"/>
  </r>
  <r>
    <n v="344648"/>
    <d v="2022-12-19T00:00:00"/>
    <x v="6"/>
    <s v="Contactado-Pendiente Documentos"/>
    <x v="5"/>
    <s v="SAN ANTONIO DEL TEQUENDAMA"/>
    <n v="52"/>
    <s v="DOCUMENTO ILEGIBLE - TARJETA DE IDENTIDAD DE WILMER ANDRES GUERRERO"/>
    <s v="SOLICITUD DE LINK"/>
  </r>
  <r>
    <n v="1219510"/>
    <d v="2022-12-19T00:00:00"/>
    <x v="6"/>
    <s v="Contactado-Pendiente Documentos"/>
    <x v="16"/>
    <s v="BALBOA"/>
    <n v="52"/>
    <s v="DOCUMENTO ILEGIBLE - TARJETA DE IDENTIDAD DE HEIDY VALENTINA CAÑAS BOLAÑOS"/>
    <s v="SOLICITUD DE LINK"/>
  </r>
  <r>
    <n v="345183"/>
    <d v="2022-12-19T00:00:00"/>
    <x v="6"/>
    <s v="Intento Contacto-Fallido"/>
    <x v="4"/>
    <s v="ZAMBRANO"/>
    <n v="52"/>
    <s v="SE REALIZA LLAMADA AL NÚMERO 3023040315 NO SE TIENE CONTACTO EFECTIVO - DOCUMENTO ILEGIBLE - CÉDULA CIUDADANÍA DE GLORIA ELENA OLIVERA -TARJETA DE IDENTIDAD DE DARWIN RODRIGUEZ -TARJETA DE IDENTIDAD DE WILMER DAVID RODRIGUEZ -TARJETA DE IDENTIDAD DE YEILYS PATRICIA RODRIGUEZ"/>
    <s v="NO CONTESTA"/>
  </r>
  <r>
    <n v="341314"/>
    <d v="2022-12-19T00:00:00"/>
    <x v="6"/>
    <s v="Intento Contacto-Fallido"/>
    <x v="7"/>
    <s v="LA APARTADA"/>
    <n v="52"/>
    <s v="SE REALIZA LLAMADA AL NÚMERO 3173666281  NO SE TIENE CONTACTO EFECTIVO - DOCUMENTO ILEGIBLE - REGISTRO CIVIL DE SEBASTIAN ROJAS"/>
    <s v="NO CONTESTA"/>
  </r>
  <r>
    <n v="338181"/>
    <d v="2022-12-19T00:00:00"/>
    <x v="6"/>
    <s v="Intento Contacto-Fallido"/>
    <x v="13"/>
    <s v="CANDELARIA"/>
    <n v="52"/>
    <s v="SE REALIZA LLAMADA AL NÚMERO 3135760160 NO SE TIENE CONTACTO EFECTIVO - DOCUMENTO ILEGIBLE - CÉDULA CIUDADANÍA DE YOHANA PATRICIA BOLIVAR -TARJETA DE IDENTIDAD DE DAVID ELIAS VENENCIA"/>
    <s v="NO CONTESTA"/>
  </r>
  <r>
    <n v="339688"/>
    <d v="2022-12-19T00:00:00"/>
    <x v="6"/>
    <s v="Contactado-Pendiente Documentos"/>
    <x v="5"/>
    <s v="UBALÁ"/>
    <n v="52"/>
    <s v="DOCUMENTO ILEGIBLE - TARJETA DE IDENTIDAD DE MIGUEL ANGEL BABATIVA -TARJETA DE IDENTIDAD DE CRISTIAN ALEJANDRO BABATIVA -DOCUMENTO ILEGIBLE - CÉDULA CIUDADANÍA DE LUCRECIA PEÑA"/>
    <s v="SOLICITUD DE LINK"/>
  </r>
  <r>
    <n v="340272"/>
    <d v="2022-12-19T00:00:00"/>
    <x v="6"/>
    <s v="Intento Contacto-Fallido"/>
    <x v="18"/>
    <s v="LOURDES"/>
    <n v="52"/>
    <s v="SE REALIZA LLAMADA AL NÚMERO 3103361829 NO SE TIENE CONTACTO EFECTIVO - DOCUMENTO ILEGIBLE - CÉDULA CIUDADANÍA DE MARICELA BOTELLO"/>
    <s v="NO CONTESTA"/>
  </r>
  <r>
    <n v="340505"/>
    <d v="2022-12-19T00:00:00"/>
    <x v="6"/>
    <s v="Intento Contacto-Fallido"/>
    <x v="22"/>
    <s v="BALBOA"/>
    <n v="52"/>
    <s v="SE REALIZA LLAMADA AL NÚMERO 3207852136 - 3145301102 - NO SE TIENE CONTACTO EFECTIVO - DOCUMENTO ILEGIBLE - CÉDULA CIUDADANÍA DE MARTHA LUZ BURITICA -TARJETA DE IDENTIDAD DE DANIEL MORENO"/>
    <s v="NO CONTESTA"/>
  </r>
  <r>
    <n v="340621"/>
    <d v="2022-12-19T00:00:00"/>
    <x v="6"/>
    <s v="Intento Contacto-Fallido"/>
    <x v="16"/>
    <s v="LA SIERRA"/>
    <n v="52"/>
    <s v="SE REALIZA LLAMADA AL NÚMERO 3145090549 NO SE TIENE CONTACTO EFECTIVO - DOCUMENTO ILEGIBLE - REGISTRO CIVIL DE DARID ESNEIDER ORTIZ"/>
    <s v="NO CONTESTA"/>
  </r>
  <r>
    <n v="1184068"/>
    <d v="2022-12-19T00:00:00"/>
    <x v="6"/>
    <s v="Intento Contacto-Fallido"/>
    <x v="7"/>
    <s v="CERETÉ"/>
    <n v="52"/>
    <s v="SE REALIZA LLAMADA AL NÚMERO 3004114692 NO SE TIENE CONTACTO EFECTIVO - DOCUMENTO ILEGIBLE - CÉDULA CIUDADANÍA DE INES SIERRA - REGISTRO CIVIL DE DANIEL SIERRA"/>
    <s v="NO CONTESTA"/>
  </r>
  <r>
    <n v="1183564"/>
    <d v="2022-12-19T00:00:00"/>
    <x v="6"/>
    <s v="Contactado-Pendiente Documentos"/>
    <x v="18"/>
    <s v="CÚCUTA"/>
    <n v="52"/>
    <s v="DOCUMENTO ILEGIBLE - TARJETA DE IDENTIDAD DE YOJAN MATIAS SANTIAGO MURILLO"/>
    <s v="SOLICITUD DE LINK"/>
  </r>
  <r>
    <n v="1183465"/>
    <d v="2022-12-19T00:00:00"/>
    <x v="6"/>
    <s v="Intento Contacto-Fallido"/>
    <x v="18"/>
    <s v="CÚCUTA"/>
    <n v="52"/>
    <s v="SE REALIZA LLAMADA AL NÚMERO 3105895548 NO SE TIENE CONTACTO EFECTIVO - DOCUMENTO INCOMPLETO - REGISTRO CIVIL DE JHOINEL SANCHEZ - DOCUMENTO ILEGIBLE - TARJETA DE IDENTIDAD DE LAYORHLAN SANCHEZ"/>
    <s v="NO CONTESTA"/>
  </r>
  <r>
    <n v="1183534"/>
    <d v="2022-12-19T00:00:00"/>
    <x v="6"/>
    <s v="Intento Contacto-Fallido"/>
    <x v="19"/>
    <s v="VALLEDUPAR"/>
    <n v="52"/>
    <s v="SE REALIZA LLAMADA AL NÚMERO 3016977172 NO SE TIENE CONTACTO EFECTIVO - DOCUMENTO ILEGIBLE - CÉDULA CIUDADANÍA DE LAURA MARCELA NAVARRO NIÑO"/>
    <s v="NO CONTESTA"/>
  </r>
  <r>
    <n v="1183528"/>
    <d v="2022-12-19T00:00:00"/>
    <x v="6"/>
    <s v="Intento Contacto-Fallido"/>
    <x v="4"/>
    <s v="MAGANGUÉ"/>
    <n v="52"/>
    <s v="SE REALIZA LLAMADA AL NÚMERO 3203256869 NO SE TIENE CONTACTO EFECTIVO - DOCUMENTO ILEGIBLE - REGISTRO CIVIL DE ANDREA FERNANDA VARGAS CRESPO"/>
    <s v="NO CONTESTA"/>
  </r>
  <r>
    <n v="1171214"/>
    <d v="2022-12-19T00:00:00"/>
    <x v="6"/>
    <s v="Intento Contacto-Fallido"/>
    <x v="8"/>
    <s v="EL BAGRE"/>
    <n v="52"/>
    <s v="SE REALIZA LLAMADA AL NÚMERO 3135526125 NO SE TIENE CONTACTO EFECTIVO_x000a__x000a_DOCUMENTO ILEGIBLE - REGISTRO CIVIL DE FELIPE CARLOS APARICIO ALVAREZ DOCUMENTO INCOMPLETO - CONTRATO SOCIAL"/>
    <s v="NO CONTESTA"/>
  </r>
  <r>
    <n v="1018605"/>
    <d v="2022-12-19T00:00:00"/>
    <x v="6"/>
    <s v="Intento Contacto-Fallido"/>
    <x v="12"/>
    <s v="SINCELEJO"/>
    <n v="52"/>
    <s v="SE REALIZA LLAMADA AL NÚMERO 3007025207 NO SE TIENE CONTACTO EFECTIVO - DOCUMENTO ILEGIBLE - REGISTRO CIVIL DE SHARAI BLANCO"/>
    <s v="NO CONTESTA"/>
  </r>
  <r>
    <n v="1184371"/>
    <d v="2022-12-19T00:00:00"/>
    <x v="6"/>
    <s v="Intento Contacto-Fallido"/>
    <x v="7"/>
    <s v="PLANETA RICA"/>
    <n v="52"/>
    <s v="SE REALIZA LLAMADA AL NÚMERO 3135399488  PERSONA NO HABLA. _x000a__x000a_SE REALIZA LLAMADA AL NÚMERO 3128452246 NO SE TIENE CONTACTO EFECTIVO_x000a__x000a__x000a_DOCUMENTO ILEGIBLE - CÉDULA CIUDADANÍA DE ANY PAOLA COTERA VERTEL_x005f_x0001__x000a__x000a_DOCUMENTO ILEGIBLE - REGISTRO CIVIL DE JOSE MIGUEL COTERA VERTEL"/>
    <s v="NO CONTESTA"/>
  </r>
  <r>
    <n v="1156328"/>
    <d v="2022-12-19T00:00:00"/>
    <x v="6"/>
    <s v="Intento Contacto-Fallido"/>
    <x v="14"/>
    <s v="ZONA BANANERA"/>
    <n v="52"/>
    <s v="SE REALIZA LLAMADA AL NÚMERO 3122394901 NO SE TIENE CONTACTO EFECTIVO - DOCUMENTO ILEGIBLE - REGISTRO CIVIL DE SALOME MEZA PEREZ"/>
    <s v="NO CONTESTA"/>
  </r>
  <r>
    <n v="393820"/>
    <d v="2022-12-19T00:00:00"/>
    <x v="6"/>
    <s v="Intento Contacto-Fallido"/>
    <x v="5"/>
    <s v="GUASCA"/>
    <n v="52"/>
    <s v="SE REALIZA LLAMADA AL NÚMERO 3134215303 NO SE TIENE CONTACTO EFECTIVO - SE REALIZA LLAMADA AL NÚMERO 3142796348  NO SE TIENE CONTACTO EFECTIVO- DOCUMENTO ILEGIBLE - TARJETA DE IDENTIDAD DE JEFERSSON JAVIER POVEDA - TARJETA DE IDENTIDAD DE KEVIN STIVEN POVEDA"/>
    <s v="NO CONTESTA"/>
  </r>
  <r>
    <n v="1268063"/>
    <d v="2022-12-19T00:00:00"/>
    <x v="6"/>
    <s v="Intento Contacto-Fallido"/>
    <x v="4"/>
    <s v="PINILLOS"/>
    <n v="52"/>
    <s v="SE REALIZA LLAMADA AL NÚMERO 3216155909 NO SE TIENE CONTACTO EFECTIVO - DOCUMENTO INCONSISTENTE REGISTRO CIVIL DE SAMUEL ENRIQUE ACUÑA PABUENA - FECHA DE NACIMIENTO – FECHA DE EXPEDICIÓN NO CONCUERDA CON LA EDAD - DOCUMENTO ILEGIBLE - TARJETA DE IDENTIDAD DE KEINER JOSE ACUÑA PABUENA"/>
    <s v="NO CONTESTA"/>
  </r>
  <r>
    <n v="1155792"/>
    <d v="2022-12-19T00:00:00"/>
    <x v="6"/>
    <s v="Intento Contacto-Fallido"/>
    <x v="0"/>
    <s v="LA TEBAIDA"/>
    <n v="52"/>
    <s v="SE REALIZA LLAMADA AL NÚMERO 3128206045 - 3177765129 NO SE TIENE CONTACTO EFECTIVO"/>
    <s v="NO CONTESTA"/>
  </r>
  <r>
    <n v="1155756"/>
    <d v="2022-12-19T00:00:00"/>
    <x v="6"/>
    <s v="Intento Contacto-Fallido"/>
    <x v="13"/>
    <s v="BARRANQUILLA"/>
    <n v="52"/>
    <s v="SE REALIZA LLAMADA AL NÚMERO 3148807459 NO SE TIENE CONTACTO EFECTIVO"/>
    <s v="NO CONTESTA"/>
  </r>
  <r>
    <n v="1157001"/>
    <d v="2022-12-19T00:00:00"/>
    <x v="6"/>
    <s v="Intento Contacto-Fallido"/>
    <x v="18"/>
    <s v="CÚCUTA"/>
    <n v="52"/>
    <s v="SE REALIZA LLAMADA AL NÚMERO 3148716804 NO SE TIENE CONTACTO EFECTIVO"/>
    <s v="NO CONTESTA"/>
  </r>
  <r>
    <n v="1182153"/>
    <d v="2022-12-19T00:00:00"/>
    <x v="6"/>
    <s v="Intento Contacto-Fallido"/>
    <x v="4"/>
    <s v="MOMPÓS"/>
    <n v="52"/>
    <s v="SE REALIZA LLAMADA AL NÚMERO 3127047801 NO SE TIENE CONTACTO EFECTIVO - DOCUMENTO ILEGIBLE - REGISTRO CIVIL DE SHAYNAIDITH RAMOS"/>
    <s v="NO CONTESTA"/>
  </r>
  <r>
    <n v="1157541"/>
    <d v="2022-12-19T00:00:00"/>
    <x v="6"/>
    <s v="Intento Contacto-Fallido"/>
    <x v="2"/>
    <s v="BOGOTÁ, D.C."/>
    <n v="52"/>
    <s v="SE REALIZA LLAMADA AL NÚMERO 3213567929 NO SE TIENE CONTACTO EFECTIVO - DOCUMENTO ILEGIBLE - CÉDULA CIUDADANÍA DE FREDY ORLANDO GONZALEZ BERNAL - TARJETA DE IDENTIDAD DE YUDY ALEXANDRA GONZALEZ CORREDOR - REGISTRO CIVIL DE NATALIA GONZALEZ CORREDOR"/>
    <s v="NO CONTESTA"/>
  </r>
  <r>
    <n v="1157542"/>
    <d v="2022-12-19T00:00:00"/>
    <x v="6"/>
    <s v="Intento Contacto-Fallido"/>
    <x v="19"/>
    <s v="AGUSTÍN CODAZZI"/>
    <n v="52"/>
    <s v="SE REALIZA LLAMADA AL NÚMERO 3235289793 NO SE TIENE CONTACTO EFECTIVO"/>
    <s v="NO CONTESTA"/>
  </r>
  <r>
    <n v="1177140"/>
    <d v="2022-12-19T00:00:00"/>
    <x v="6"/>
    <s v="Contactado-Pendiente Documentos"/>
    <x v="2"/>
    <s v="BOGOTÁ, D.C."/>
    <n v="52"/>
    <s v="DOCUMENTO ILEGIBLE - CÉDULA CIUDADANÍA DE NATALI RIVERA PELAEZ - TARJETA DE IDENTIDAD DE JUAN DAVID RONCANCIO RIVERA"/>
    <s v="SOLICITUD DE LINK"/>
  </r>
  <r>
    <n v="1153292"/>
    <d v="2022-12-19T00:00:00"/>
    <x v="6"/>
    <s v="Intento Contacto-Fallido"/>
    <x v="1"/>
    <s v="SOGAMOSO"/>
    <n v="52"/>
    <s v="SE REALIZA LLAMADA AL NÚMERO 3144763028 NO SE TIENE CONTACTO EFECTIVO"/>
    <s v="NO CONTESTA"/>
  </r>
  <r>
    <n v="1167143"/>
    <d v="2022-12-19T00:00:00"/>
    <x v="6"/>
    <s v="Intento Contacto-Fallido"/>
    <x v="20"/>
    <s v="BUCARAMANGA"/>
    <n v="52"/>
    <s v="SE REALIZA LLAMADA AL NÚMERO 3185235166 NO SE TIENE CONTACTO EFECTIVO"/>
    <s v="NO CONTESTA"/>
  </r>
  <r>
    <n v="1153230"/>
    <d v="2022-12-19T00:00:00"/>
    <x v="6"/>
    <s v="Intento Contacto-Fallido"/>
    <x v="21"/>
    <s v="ACACÍAS"/>
    <n v="52"/>
    <s v="SE REALIZA LLAMADA AL NÚMERO 3207811643 NO SE TIENE CONTACTO EFECTIVO"/>
    <s v="NO CONTESTA"/>
  </r>
  <r>
    <n v="1153059"/>
    <d v="2022-12-19T00:00:00"/>
    <x v="6"/>
    <s v="Intento Contacto-Fallido"/>
    <x v="20"/>
    <s v="BUCARAMANGA"/>
    <n v="52"/>
    <s v="SE REALIZA LLAMADA AL NÚMERO 3202223071 NO SE TIENE CONTACTO EFECTIVO"/>
    <s v="NO CONTESTA"/>
  </r>
  <r>
    <n v="1155184"/>
    <d v="2022-12-19T00:00:00"/>
    <x v="6"/>
    <s v="Intento Contacto-Fallido"/>
    <x v="7"/>
    <s v="PLANETA RICA"/>
    <n v="52"/>
    <s v="SE REALIZA LLAMADA AL NÚMERO  3213226407  - 3226546788 NO SE TIENE CONTACTO EFECTIVO"/>
    <s v="NO CONTESTA"/>
  </r>
  <r>
    <n v="1155066"/>
    <d v="2022-12-19T00:00:00"/>
    <x v="6"/>
    <s v="Intento Contacto-Fallido"/>
    <x v="7"/>
    <s v="MONTELÍBANO"/>
    <n v="52"/>
    <s v="SE REALIZA LLAMADA AL NÚMERO 3145740195 NO SE TIENE CONTACTO EFECTIVO"/>
    <s v="NO CONTESTA"/>
  </r>
  <r>
    <n v="1018091"/>
    <d v="2022-12-19T00:00:00"/>
    <x v="6"/>
    <s v="Intento Contacto-Fallido"/>
    <x v="25"/>
    <s v="GINEBRA"/>
    <n v="52"/>
    <s v="SE REALIZA LLAMADA AL NÚMERO 3148179966 NO SE TIENE CONTACTO EFECTIVO - DOCUMENTO ILEGIBLE - CÉDULA CIUDADANÍA DE MARTHA MENESES - TARJETA DE IDENTIDAD DE OSCAR ALVARAN"/>
    <s v="NO CONTESTA"/>
  </r>
  <r>
    <n v="1154378"/>
    <d v="2022-12-19T00:00:00"/>
    <x v="6"/>
    <s v="Intento Contacto-Fallido"/>
    <x v="25"/>
    <s v="SEVILLA"/>
    <n v="52"/>
    <s v="SE REALIZA LLAMADA AL NÚMERO 3214144119 - 3134521366 NO SE TIENE CONTACTO EFECTIVO"/>
    <s v="NO CONTESTA"/>
  </r>
  <r>
    <n v="1154129"/>
    <d v="2022-12-19T00:00:00"/>
    <x v="6"/>
    <s v="Intento Contacto-Fallido"/>
    <x v="6"/>
    <s v="VILLANUEVA"/>
    <n v="52"/>
    <s v="SE REALIZA LLAMADA AL NÚMERO 3045398447 NO SE TIENE CONTACTO EFECTIVO"/>
    <s v="NO CONTESTA"/>
  </r>
  <r>
    <n v="1154488"/>
    <d v="2022-12-19T00:00:00"/>
    <x v="6"/>
    <s v="Intento Contacto-Fallido"/>
    <x v="2"/>
    <s v="BOGOTÁ, D.C."/>
    <n v="52"/>
    <s v="SE REALIZA LLAMADA AL NÚMERO 3115792853 NO SE TIENE CONTACTO EFECTIVO"/>
    <s v="NO CONTESTA"/>
  </r>
  <r>
    <n v="1154674"/>
    <d v="2022-12-19T00:00:00"/>
    <x v="6"/>
    <s v="Intento Contacto-Fallido"/>
    <x v="26"/>
    <s v="AGUAZUL"/>
    <n v="52"/>
    <s v="SE REALIZA LLAMADA AL NÚMERO 3104039691 NO SE TIENE CONTACTO EFECTIVO"/>
    <s v="NO CONTESTA"/>
  </r>
  <r>
    <n v="1166034"/>
    <d v="2022-12-19T00:00:00"/>
    <x v="6"/>
    <s v="Intento Contacto-Fallido"/>
    <x v="7"/>
    <s v="PUERTO ESCONDIDO"/>
    <n v="52"/>
    <s v="SE REALIZA LLAMADA AL NÚMERO 3217431482 NO SE TIENE CONTACTO EFECTIVO - DOCUMENTO INCOMPLETO - CONTRATO SOCIAL"/>
    <s v="NO CONTESTA"/>
  </r>
  <r>
    <n v="1163611"/>
    <d v="2022-12-19T00:00:00"/>
    <x v="6"/>
    <s v="Intento Contacto-Agotado"/>
    <x v="6"/>
    <s v="SAN JUAN DEL CESAR"/>
    <n v="52"/>
    <s v="NÚMERO NO EXISTE"/>
    <s v="NUMERO ERRADO"/>
  </r>
  <r>
    <n v="1163816"/>
    <d v="2022-12-19T00:00:00"/>
    <x v="6"/>
    <s v="Intento Contacto-Fallido"/>
    <x v="25"/>
    <s v="BUENAVENTURA"/>
    <n v="52"/>
    <s v="SE REALIZA LLAMADA AL NÚMERO 3113180891 - 3157068391 NO SE TIENE CONTACTO EFECTIVO"/>
    <s v="NO CONTESTA"/>
  </r>
  <r>
    <n v="1164638"/>
    <d v="2022-12-19T00:00:00"/>
    <x v="6"/>
    <s v="Intento Contacto-Fallido"/>
    <x v="7"/>
    <s v="AYAPEL"/>
    <n v="52"/>
    <s v="SE REALIZA LLAMADA AL NÚMERO 3185061761 NO SE TIENE CONTACTO EFECTIVO - DOCUMENTO ILEGIBLE - CÉDULA CIUDADANÍA DE RAFAEL ENRIQUE SANCHEZ - TARJETA DE IDENTIDAD DE DEISIS SANCHEZ"/>
    <s v="NO CONTESTA"/>
  </r>
  <r>
    <n v="382514"/>
    <d v="2022-12-19T00:00:00"/>
    <x v="6"/>
    <s v="Intento Contacto-Fallido"/>
    <x v="8"/>
    <s v="LA ESTRELLA"/>
    <n v="52"/>
    <s v="SE REALIZA LLAMADA AL NÚMERO 3226738801 NO SE TIENE CONTACTO EFECTIVO - DOCUMENTO INCOMPLETO - CONTRATO SOCIAL"/>
    <s v="NO CONTESTA"/>
  </r>
  <r>
    <n v="1164045"/>
    <d v="2022-12-19T00:00:00"/>
    <x v="6"/>
    <s v="Intento Contacto-Fallido"/>
    <x v="12"/>
    <s v="PALMITO"/>
    <n v="52"/>
    <s v="SE REALIZA LLAMADA AL NÚMERO 3143638667- 3114085399 NO SE TIENE CONTACTO EFECTIVO"/>
    <s v="NO CONTESTA"/>
  </r>
  <r>
    <n v="1163913"/>
    <d v="2022-12-19T00:00:00"/>
    <x v="6"/>
    <s v="Intento Contacto-Fallido"/>
    <x v="6"/>
    <s v="BARRANCAS"/>
    <n v="52"/>
    <s v="SE REALIZA LLAMADA AL NÚMERO 3046019498 NO SE TIENE CONTACTO EFECTIVO"/>
    <s v="NO CONTESTA"/>
  </r>
  <r>
    <n v="1164383"/>
    <d v="2022-12-19T00:00:00"/>
    <x v="6"/>
    <s v="Intento Contacto-Fallido"/>
    <x v="18"/>
    <s v="CÚCUTA"/>
    <n v="52"/>
    <s v="SE REALIZA LLAMADA AL NÚMERO 3164458182 NO SE TIENE CONTACTO EFECTIVO_x000a__x000a_DOCUMENTO INCOMPLETO - CÉDULA CIUDADANÍA DE MARIA PATRICIA CARDENAS CAÑIZARES DOCUMENTO INCOMPLETO - TARJETA DE IDENTIDAD DE ASTRID YULIANA OSORIO CARDENAS DOCUMENTO INCOMPLETO - TARJETA DE IDENTIDAD DE KERLY MARIANA OSORIO CARDENAS DOCUMENTO INCOMPLETO - CONTRATO SOCIAL"/>
    <s v="NO CONTESTA"/>
  </r>
  <r>
    <n v="1165746"/>
    <d v="2022-12-19T00:00:00"/>
    <x v="6"/>
    <s v="Intento Contacto-Fallido"/>
    <x v="18"/>
    <s v="VILLA DEL ROSARIO"/>
    <n v="52"/>
    <s v="SE REALIZA LLAMADA AL NÚMERO 3115715039 NO SE TIENE CONTACTO EFECTIVO - DOCUMENTO ILEGIBLE - CÉDULA CIUDADANÍA DE JENERI ESTEFANIA APONTE"/>
    <s v="NO CONTESTA"/>
  </r>
  <r>
    <n v="1159622"/>
    <d v="2022-12-19T00:00:00"/>
    <x v="6"/>
    <s v="Contactado-Pendiente Documentos"/>
    <x v="1"/>
    <s v="DUITAMA"/>
    <n v="52"/>
    <s v="DOCUMENTO ILEGIBLE - CÉDULA CIUDADANÍA DE JENNY ANDREA JOYA TORRES - TARJETA DE IDENTIDAD DE LAURA VALENTINA MORENO JOYA - DANIEL SANTIAGO JOYA TORRES"/>
    <s v="SOLICITUD DE LINK"/>
  </r>
  <r>
    <n v="1233500"/>
    <d v="2022-12-19T00:00:00"/>
    <x v="6"/>
    <s v="Intento Contacto-Fallido"/>
    <x v="20"/>
    <s v="BUCARAMANGA"/>
    <n v="52"/>
    <s v="SE REALIZA LLAMADA AL NÚMERO 3108007184 NO SE TIENE CONTACTO EFECTIVO-DOCUMENTO ILEGIBLE - TARJETA DE IDENTIDAD DE KEVIN ANDRES ACERO GUERRA"/>
    <s v="NO CONTESTA"/>
  </r>
  <r>
    <n v="1176764"/>
    <d v="2022-12-19T00:00:00"/>
    <x v="6"/>
    <s v="Intento Contacto-Fallido"/>
    <x v="21"/>
    <s v="LA MACARENA"/>
    <n v="52"/>
    <s v="SE REALIZA LLAMADA AL NÚMERO  3204616461 NO SE TIENE CONTACTO EFECTIVO - DOCUMENTO ILEGIBLE - TARJETA DE IDENTIDAD DE BREINER STIVEN LOZADA ZARTA - DANNY YULITZA LOSADA ZARTA"/>
    <s v="NO CONTESTA"/>
  </r>
  <r>
    <n v="1166436"/>
    <d v="2022-12-19T00:00:00"/>
    <x v="6"/>
    <s v="Intento Contacto-Fallido"/>
    <x v="18"/>
    <s v="EL ZULIA"/>
    <n v="52"/>
    <s v="SE REALIZA LLAMADA AL NÚMERO 3112213298 NO SE TIENE CONTACTO EFECTIVO - DOCUMENTO ILEGIBLE - TARJETA DE IDENTIDAD DE ANDERSON JOSE JAIMES"/>
    <s v="NO CONTESTA"/>
  </r>
  <r>
    <n v="1159198"/>
    <d v="2022-12-19T00:00:00"/>
    <x v="6"/>
    <s v="Intento Contacto-Fallido"/>
    <x v="20"/>
    <s v="BUCARAMANGA"/>
    <n v="52"/>
    <s v="SE REALIZA LLAMADA AL NÚMERO 3209364232 - 3177904600 NO SE TIENE CONTACTO EFECTIVO"/>
    <s v="NO CONTESTA"/>
  </r>
  <r>
    <n v="1176732"/>
    <d v="2022-12-19T00:00:00"/>
    <x v="6"/>
    <s v="Intento Contacto-Fallido"/>
    <x v="13"/>
    <s v="SOLEDAD"/>
    <n v="52"/>
    <s v="SE REALIZA LLAMADA AL NÚMERO 3042199039 NO SE TIENE CONTACTO EFECTIVO-SE REALIZA LLAMADA AL NÚMERO 3126794590NO SE TIENE CONTACTO EFECTIVO - MANIFIESTA NO CONOCER AL TITULAR"/>
    <s v="NO CONTESTA"/>
  </r>
  <r>
    <n v="1160782"/>
    <d v="2022-12-19T00:00:00"/>
    <x v="6"/>
    <s v="Intento Contacto-Agotado"/>
    <x v="4"/>
    <s v="MOMPÓS"/>
    <n v="52"/>
    <s v="NÚMERO NO EXISTE"/>
    <s v="NO CONTESTA"/>
  </r>
  <r>
    <n v="1253864"/>
    <d v="2022-12-19T00:00:00"/>
    <x v="6"/>
    <s v="Intento Contacto-Fallido"/>
    <x v="25"/>
    <s v="BUENAVENTURA"/>
    <n v="52"/>
    <s v="SE REALIZA LLAMADA AL NÚMERO 3113834961 NO SE TIENE CONTACTO EFECTIVO"/>
    <s v="NO CONTESTA"/>
  </r>
  <r>
    <n v="1168293"/>
    <d v="2022-12-19T00:00:00"/>
    <x v="6"/>
    <s v="Intento Contacto-Fallido"/>
    <x v="16"/>
    <s v="TIMBÍO"/>
    <n v="52"/>
    <s v="SE REALIZA LLAMADA AL NÚMERO 3206737410 - 3148067383 NO SE TIENE CONTACTO EFECTIVO"/>
    <s v="NO CONTESTA"/>
  </r>
  <r>
    <n v="1284451"/>
    <d v="2022-12-19T00:00:00"/>
    <x v="6"/>
    <s v="Intento Contacto-Fallido"/>
    <x v="4"/>
    <s v="CARTAGENA DE INDIAS"/>
    <n v="52"/>
    <s v="SE REALIZA LLAMADA AL NÚMERO 3046004681 / 3045674797 NO SE TIENE CONTACTO EFECTIVO - DOCUMENTO ILEGIBLE - REGISTRO CIVIL DE MATIAS MONTALVO - DOCUMENTO INCOMPLETO - TARJETA DE IDENTIDAD DE CAROL MICHEL CABARCAS - CONTRATO SOCIAL"/>
    <s v="NO CONTESTA"/>
  </r>
  <r>
    <n v="1169021"/>
    <d v="2022-12-19T00:00:00"/>
    <x v="6"/>
    <s v="Intento Contacto-Fallido"/>
    <x v="2"/>
    <s v="BOGOTÁ, D.C."/>
    <n v="52"/>
    <s v="SE REALIZA LLAMADA AL NÚMERO 3124719280 NO SE TIENE CONTACTO EFECTIVO"/>
    <s v="NO CONTESTA"/>
  </r>
  <r>
    <n v="1167451"/>
    <d v="2022-12-19T00:00:00"/>
    <x v="6"/>
    <s v="Intento Contacto-Fallido"/>
    <x v="19"/>
    <s v="VALLEDUPAR"/>
    <n v="52"/>
    <s v="SE REALIZA LLAMADA AL NÚMERO 3145924891 NO SE TIENE CONTACTO EFECTIVO"/>
    <s v="NO CONTESTA"/>
  </r>
  <r>
    <n v="1151716"/>
    <d v="2022-12-19T00:00:00"/>
    <x v="6"/>
    <s v="Intento Contacto-Fallido"/>
    <x v="21"/>
    <s v="VILLAVICENCIO"/>
    <n v="52"/>
    <s v="SE CONTACTA CON FAMILIAR DE YEIMY RONDEROS   NOS BRINDA NÚMERO TELÉFONICO 3209167018"/>
    <s v="CONTACTO CON UN TERCERO"/>
  </r>
  <r>
    <n v="1151730"/>
    <d v="2022-12-19T00:00:00"/>
    <x v="6"/>
    <s v="Contactado-Pendiente Documentos"/>
    <x v="17"/>
    <s v="FLORENCIA"/>
    <n v="52"/>
    <s v="DOCUMENTO ILEGIBLE - TARJETA DE IDENTIDAD DE BLEINER PUJIMUY"/>
    <s v="SE REMITE A ENLACE MUNICIPAL"/>
  </r>
  <r>
    <n v="1177625"/>
    <d v="2022-12-19T00:00:00"/>
    <x v="6"/>
    <s v="Intento Contacto-Fallido"/>
    <x v="4"/>
    <s v="CARTAGENA DE INDIAS"/>
    <n v="52"/>
    <s v="SE REALIZA LLAMADA AL NÚMERO  3003123556 NO SE TIENE CONTACTO EFECTIVO"/>
    <s v="NO CONTESTA"/>
  </r>
  <r>
    <n v="1259360"/>
    <d v="2022-12-19T00:00:00"/>
    <x v="6"/>
    <s v="Intento Contacto-Fallido"/>
    <x v="4"/>
    <s v="CARTAGENA DE INDIAS"/>
    <n v="52"/>
    <s v="SE REALIZA LLAMADA AL NÚMERO 3005791967 NO SE TIENE CONTACTO EFECTIVO - DOCUMENTO INCOMPLETO - CONTRATO SOCIAL"/>
    <s v="NO CONTESTA"/>
  </r>
  <r>
    <n v="1167759"/>
    <d v="2022-12-19T00:00:00"/>
    <x v="6"/>
    <s v="Intento Contacto-Fallido"/>
    <x v="7"/>
    <s v="AYAPEL"/>
    <n v="52"/>
    <s v="SE REALIZA LLAMADA AL NÚMERO 3218234337 NO SE TIENE CONTACTO EFECTIVO"/>
    <s v="NO CONTESTA"/>
  </r>
  <r>
    <n v="1149185"/>
    <d v="2022-12-19T00:00:00"/>
    <x v="6"/>
    <s v="Intento Contacto-Fallido"/>
    <x v="6"/>
    <s v="URIBIA"/>
    <n v="52"/>
    <s v="SE REALIZA LLAMADA AL NÚMERO  3175006026 NO SE TIENE CONTACTO EFECTIVO"/>
    <s v="NO CONTESTA"/>
  </r>
  <r>
    <n v="374868"/>
    <d v="2022-12-19T00:00:00"/>
    <x v="6"/>
    <s v="Intento Contacto-Fallido"/>
    <x v="16"/>
    <s v="MIRANDA"/>
    <n v="52"/>
    <s v="SE REALIZA LLAMADA  AL NÚMERO 3175103839 -  3245084313   NO SE TIENE CONTACTO EFECTIVO_x000a_DOCUMENTO ILEGIBLE - TARJETA DE IDENTIDAD DE PAULA ANDREA AGUDELO CHAPID"/>
    <s v="NO CONTESTA"/>
  </r>
  <r>
    <n v="1148647"/>
    <d v="2022-12-19T00:00:00"/>
    <x v="6"/>
    <s v="Intento Contacto-Fallido"/>
    <x v="8"/>
    <s v="ANORÍ"/>
    <n v="52"/>
    <s v="SE REALIZA LLAMADA AL NÚMERO 3173847536  NO SE TIENE CONTACTO EFECTIVO"/>
    <s v="NO CONTESTA"/>
  </r>
  <r>
    <n v="1148553"/>
    <d v="2022-12-19T00:00:00"/>
    <x v="6"/>
    <s v="Contactado-Pendiente Documentos"/>
    <x v="13"/>
    <s v="MANATÍ"/>
    <n v="52"/>
    <s v="DOCUMENTO INCONSISTENTE - CONTRATO SOCIAL"/>
    <s v="SOLICITUD DE LINK"/>
  </r>
  <r>
    <n v="1181074"/>
    <d v="2022-12-19T00:00:00"/>
    <x v="6"/>
    <s v="Intento Contacto-Fallido"/>
    <x v="8"/>
    <s v="CHIGORODÓ"/>
    <n v="52"/>
    <s v="SE REALIZA LLAMADA AL NÚMERO 3148955423 NO SE TIENE CONTACTO EFECTIVO - DOCUMENTO ILEGIBLE - CÉDULA CIUDADANÍA DE LIRIA ROSA DURANGO RAMOS"/>
    <s v="NO CONTESTA"/>
  </r>
  <r>
    <n v="1186164"/>
    <d v="2022-12-19T00:00:00"/>
    <x v="6"/>
    <s v="Intento Contacto-Fallido"/>
    <x v="22"/>
    <s v="PEREIRA"/>
    <n v="52"/>
    <s v="SE REALIZA LLAMADA AL NÚMERO 3016403433 NO SE TIENE CONTACTO EFECTIVO - DOCUMENTO ILEGIBLE - CÉDULA CIUDADANÍA DE GLORIA ROMAN"/>
    <s v="NO CONTESTA"/>
  </r>
  <r>
    <n v="1173037"/>
    <d v="2022-12-19T00:00:00"/>
    <x v="6"/>
    <s v="Intento Contacto-Fallido"/>
    <x v="2"/>
    <s v="BOGOTÁ, D.C."/>
    <n v="52"/>
    <s v="SE REALIZA LLAMADA AL NÚMERO 3022043466 NO SE TIENE CONTACTO EFECTIVO"/>
    <s v="NO CONTESTA"/>
  </r>
  <r>
    <n v="385535"/>
    <d v="2022-12-19T00:00:00"/>
    <x v="6"/>
    <s v="Intento Contacto-Fallido"/>
    <x v="8"/>
    <s v="SONSÓN"/>
    <n v="52"/>
    <s v="SE REALIZA LLAMADA AL NÚMERO 3227242098 NO SE TIENE CONTACTO EFECTIVO - DOCUMENTO ILEGIBLE - CÉDULA CIUDADANÍA DE ROSA LINA CARDONA"/>
    <s v="NO CONTESTA"/>
  </r>
  <r>
    <n v="1173882"/>
    <d v="2022-12-19T00:00:00"/>
    <x v="6"/>
    <s v="Intento Contacto-Fallido"/>
    <x v="6"/>
    <s v="RIOHACHA"/>
    <n v="52"/>
    <s v="SE REALIZA LLAMADA AL NÚMERO 3113536708 NO SE TIENE CONTACTO EFECTIVO - DOCUMENTO ILEGIBLE - REGISTRO CIVIL DE KEYD SELENE VARGAS REYNOSO - SHIRLEY MARGARITA BANQUEZ REYNOSO"/>
    <s v="NO CONTESTA"/>
  </r>
  <r>
    <n v="1186711"/>
    <d v="2022-12-19T00:00:00"/>
    <x v="6"/>
    <s v="Intento Contacto-Fallido"/>
    <x v="25"/>
    <s v="CALI"/>
    <n v="52"/>
    <s v="SE REALIZA LLAMADA AL NÚMERO 3215375486 NO SE TIENE CONTACTO EFECTIVO - DOCUMENTO ILEGIBLE - REGISTRO CIVIL DE ESTIWAR BIOJO CAMBINDO"/>
    <s v="NO CONTESTA"/>
  </r>
  <r>
    <n v="1187509"/>
    <d v="2022-12-19T00:00:00"/>
    <x v="6"/>
    <s v="Intento Contacto-Fallido"/>
    <x v="21"/>
    <s v="VILLAVICENCIO"/>
    <n v="52"/>
    <s v="SE REALIZA LLAMADA AL NÚMERO 3213411207 PERSONA NO HABLA -DOCUMENTO ILEGIBLE - TARJETA DE IDENTIDAD DE KEISI TATIANA PEÑALOSA CASASBUENAS"/>
    <s v="LLAMADA MUDA"/>
  </r>
  <r>
    <n v="1187334"/>
    <d v="2022-12-19T00:00:00"/>
    <x v="6"/>
    <s v="Intento Contacto-Fallido"/>
    <x v="14"/>
    <s v="PUEBLOVIEJO"/>
    <n v="52"/>
    <s v="SE REALIZA LLAMADA AL NÚMERO 3058382881 NO SE TIENE CONTACTO EFECTIVO-DOCUMENTO ILEGIBLE - REGISTRO CIVIL DE VICTORIA SOFIA VALVERDE CORRO - JOSE DANIEL VALVERDE CORRO"/>
    <s v="NO CONTESTA"/>
  </r>
  <r>
    <n v="373635"/>
    <d v="2022-12-19T00:00:00"/>
    <x v="6"/>
    <s v="Intento Contacto-Fallido"/>
    <x v="8"/>
    <s v="FRONTINO"/>
    <n v="52"/>
    <s v="SE REALIZA LLAMADA  AL NÚMERO 3174147751 NO SE TIENE CONTACTO EFECTIVO - DOCUMENTO ILEGIBLE - CÉDULA CIUDADANÍA DE LUISA JHOANA DUQUE CESPEDES"/>
    <s v="NO CONTESTA"/>
  </r>
  <r>
    <n v="1186294"/>
    <d v="2022-12-19T00:00:00"/>
    <x v="6"/>
    <s v="Intento Contacto-Fallido"/>
    <x v="19"/>
    <s v="VALLEDUPAR"/>
    <n v="52"/>
    <s v="SE REALIZA LLAMADA AL NÚMERO 3207705289 NO SE TIENE CONTACTO EFECTIVO - DOCUMENTO ILEGIBLE - REGISTRO CIVIL DE ROSA CAMPO"/>
    <s v="NO CONTESTA"/>
  </r>
  <r>
    <n v="1186847"/>
    <d v="2022-12-19T00:00:00"/>
    <x v="6"/>
    <s v="Intento Contacto-Fallido"/>
    <x v="6"/>
    <s v="RIOHACHA"/>
    <n v="52"/>
    <s v="SE REALIZA LLAMADA AL NÚMERO 3145202169 NO SE TIENE CONTACTO EFECTIVO - DOCUMENTO ILEGIBLE - REGISTRO CIVIL DE JAIRIBE CAROLINA MARTINEZ GARCIA - DEILIANIS YAIRETH MARTINEZ GARCIA - JAIDELUZ DIVINA MARTINEZ GARCIA - DOCUMENTO INCOMPLETO - REGISTRO CIVIL DE CARLOS DANIEL MARTINEZ MARTINEZ"/>
    <s v="NO CONTESTA"/>
  </r>
  <r>
    <n v="385083"/>
    <d v="2022-12-19T00:00:00"/>
    <x v="6"/>
    <s v="Contactado-Pendiente Documentos"/>
    <x v="21"/>
    <s v="RESTREPO"/>
    <n v="52"/>
    <s v="DOCUMENTO ILEGIBLE - CÉDULA CIUDADANÍA DE ANTONIO ZUBIETA - TARJETA IDENTIDAD JESUS ANTONIO ZUBIETA RODRIGUEZ"/>
    <s v="LINK RECIBIDO"/>
  </r>
  <r>
    <n v="1179679"/>
    <d v="2022-12-19T00:00:00"/>
    <x v="6"/>
    <s v="Intento Contacto-Fallido"/>
    <x v="19"/>
    <s v="CURUMANÍ"/>
    <n v="52"/>
    <s v="SE REALIZA LLAMADA AL NÚMERO 3135676259 NO SE TIENE CONTACTO EFECTIVO-DOCUMENTO ILEGIBLE - CÉDULA CIUDADANÍA DE DAGOBERTO GUERRA YEPEZ"/>
    <s v="NO CONTESTA"/>
  </r>
  <r>
    <n v="1234476"/>
    <d v="2022-12-16T00:00:00"/>
    <x v="6"/>
    <s v="Intento Contacto-Fallido"/>
    <x v="6"/>
    <s v="URIBIA"/>
    <n v="51"/>
    <s v="SE REALIZA LLAMADA AL NÚMERO 3235019956 NO SE TIENE CONTACTO EFECTIVO_x000a__x000a_DOCUMENTO ILEGIBLE - REGISTRO CIVIL DE FABIANA VALERIA IPUANA"/>
    <s v="NO CONTESTA"/>
  </r>
  <r>
    <n v="1245194"/>
    <d v="2022-12-16T00:00:00"/>
    <x v="6"/>
    <s v="Intento Contacto-Fallido"/>
    <x v="7"/>
    <s v="PLANETA RICA"/>
    <n v="51"/>
    <s v="SE REALIZA LLAMADA AL NÚMERO 3113746775 NO SE TIENE CONTACTO EFECTIVO"/>
    <s v="NO CONTESTA"/>
  </r>
  <r>
    <n v="1192743"/>
    <d v="2022-12-16T00:00:00"/>
    <x v="6"/>
    <s v="Intento Contacto-Fallido"/>
    <x v="28"/>
    <s v="SAN ANDRÉS"/>
    <n v="51"/>
    <s v="SE REALIZA LLAMADA AL NÚMERO 3176008517 NO SE TIENE CONTACTO EFECTIVO"/>
    <s v="NO CONTESTA"/>
  </r>
  <r>
    <n v="1191870"/>
    <d v="2022-12-16T00:00:00"/>
    <x v="6"/>
    <s v="Contactado-Pendiente Documentos"/>
    <x v="19"/>
    <s v="CHIRIGUANÁ"/>
    <n v="51"/>
    <s v="DOCUMENTO ILEGIBLE - CÉDULA CIUDADANÍA DE LEYRA ISABEL CAMACHO BOLAÑO - TARJETA DE IDENTIDAD DE LAURA ISABEL GONZALEZ ELIAS"/>
    <s v="SOLICITUD DE LINK"/>
  </r>
  <r>
    <n v="375655"/>
    <d v="2022-12-16T00:00:00"/>
    <x v="6"/>
    <s v="Intento Contacto-Fallido"/>
    <x v="14"/>
    <s v="EL RETÉN"/>
    <n v="51"/>
    <s v="SE REALIZA LLAMADA AL NÚMERO 3215405007 NO SE TIENE CONTACTO EFECTIVO - SE REALIZA LLAMADA AL NÚMERO 3234669509  NO SE TIENE CONTACTO EFECTIVO - DOCUMENTO ILEGIBLE - CÉDULA CIUDADANÍA DE MONICA PATRICIA GONZALEZ - DOCUMENTO INCOMPLETO - TARJETA DE IDENTIDAD DE SEBASTIAN CAMILO CARDENAS - TARJETA DE IDENTIDAD DE KEILA PATRICIA CARDENAS"/>
    <s v="NO CONTESTA"/>
  </r>
  <r>
    <n v="1150365"/>
    <d v="2022-12-16T00:00:00"/>
    <x v="6"/>
    <s v="Intento Contacto-Fallido"/>
    <x v="18"/>
    <s v="SARDINATA"/>
    <n v="51"/>
    <s v="SE REALIZA LLAMADA AL NÚMERO 3105500437 PERSONA NO HABLA."/>
    <s v="LLAMADA MUDA"/>
  </r>
  <r>
    <n v="428008"/>
    <d v="2022-12-16T00:00:00"/>
    <x v="6"/>
    <s v="Intento Contacto-Fallido"/>
    <x v="1"/>
    <s v="CUBARÁ"/>
    <n v="51"/>
    <s v="SE REALIZA LLAMADA AL NÚMERO 3134661472 NO SE TIENE CONTACTO EFECTIVO - DOCUMENTO ILEGIBLE - CÉDULA CIUDADANÍA DE MARIA NINFA FRASCO - TARJETA DE IDENTIDAD DE PEDRO LUIS CALDERON"/>
    <s v="NO CONTESTA"/>
  </r>
  <r>
    <n v="1259925"/>
    <d v="2022-12-16T00:00:00"/>
    <x v="6"/>
    <s v="Intento Contacto-Fallido"/>
    <x v="7"/>
    <s v="SAN ANTERO"/>
    <n v="51"/>
    <s v="SE REALIZA LLAMADA AL NÚMERO 3106172281 NO SE TIENE CONTACTO EFECTIVO"/>
    <s v="NO CONTESTA"/>
  </r>
  <r>
    <n v="276993"/>
    <d v="2022-12-16T00:00:00"/>
    <x v="6"/>
    <s v="Intento Contacto-Fallido"/>
    <x v="15"/>
    <s v="COLOMBIA"/>
    <n v="51"/>
    <s v="SE REALIZA LLAMADA AL NÚMERO 3105633777 NO SE TIENE CONTACTO EFECTIVO- _x000a_DOCUMENTO ILEGIBLE - TARJETA DE IDENTIDAD DE INGRY TATIANA MUÑOZ"/>
    <s v="NO CONTESTA"/>
  </r>
  <r>
    <n v="1257814"/>
    <d v="2022-12-16T00:00:00"/>
    <x v="6"/>
    <s v="Intento Contacto-Fallido"/>
    <x v="4"/>
    <s v="NOROSÍ"/>
    <n v="51"/>
    <s v="SE REALIZA LLAMADA AL NÚMERO 3108337509 NO SE TIENE CONTACTO EFECTIVO"/>
    <s v="NO CONTESTA"/>
  </r>
  <r>
    <n v="1220139"/>
    <d v="2022-12-16T00:00:00"/>
    <x v="6"/>
    <s v="Intento Contacto-Fallido"/>
    <x v="21"/>
    <s v="VILLAVICENCIO"/>
    <n v="51"/>
    <s v="SE REALIZA LLAMADA AL NÚMERO 3142751733 - 3219507019 NO SE TIENE CONTACTO EFECTIVO-DOCUMENTO ILEGIBLE - REGISTRO CIVIL DE EMMA LUCIA PERDOMO ROJAS"/>
    <s v="NO CONTESTA"/>
  </r>
  <r>
    <n v="1186678"/>
    <d v="2022-12-16T00:00:00"/>
    <x v="6"/>
    <s v="Intento Contacto-Fallido"/>
    <x v="25"/>
    <s v="CALI"/>
    <n v="51"/>
    <s v="SE REALIZA LLAMADA AL NÚMERO 3225051155 NO SE TIENE CONTACTO EFECTIVO"/>
    <s v="NO CONTESTA"/>
  </r>
  <r>
    <n v="1148158"/>
    <d v="2022-12-16T00:00:00"/>
    <x v="6"/>
    <s v="Intento Contacto-Fallido"/>
    <x v="14"/>
    <s v="CIÉNAGA"/>
    <n v="51"/>
    <s v="SE REALIZA LLAMADA AL NÚMERO 3244334200  NO SE TIENE CONTACTO EFECTIVO"/>
    <s v="NO CONTESTA"/>
  </r>
  <r>
    <n v="1182377"/>
    <d v="2022-12-16T00:00:00"/>
    <x v="6"/>
    <s v="Intento Contacto-Fallido"/>
    <x v="18"/>
    <s v="CÚCUTA"/>
    <n v="51"/>
    <s v="SE REALIZA LLAMADA A LOS NÚMEROS 3132032340  - 3178467753 NO SE TIENE CONTACTO EFECTIVO"/>
    <s v="NO CONTESTA"/>
  </r>
  <r>
    <n v="1191860"/>
    <d v="2022-12-16T00:00:00"/>
    <x v="6"/>
    <s v="Intento Contacto-Fallido"/>
    <x v="7"/>
    <s v="MONTELÍBANO"/>
    <n v="51"/>
    <s v="SE REALIZA LLAMADA AL NÚMERO 3246358666 NO SE TIENE CONTACTO EFECTIVO - DOCUMENTO ILEGIBLE - CÉDULA CIUDADANÍA DE YOLY YULIETH HERNANDEZ PEREZ - TARJETA DE IDENTIDAD DE SARA SOFIA LOPEZ HERNANDEZ"/>
    <s v="NO CONTESTA"/>
  </r>
  <r>
    <n v="1240398"/>
    <d v="2022-12-16T00:00:00"/>
    <x v="6"/>
    <s v="Intento Contacto-Fallido"/>
    <x v="7"/>
    <s v="CIÉNAGA DE ORO"/>
    <n v="51"/>
    <s v="SE REALIZA LLAMADA AL NÚMERO 3225059741 - 3145369318 NO SE TIENE CONTACTO EFECTIVO - DOCUMENTO ILEGIBLE - REGISTRO CIVIL DE JUAN CAMILO GOMEZ VERONA - TARJETA DE IDENTIDAD DE LUISA FERNANDA BRAVO GOMEZ"/>
    <s v="NO CONTESTA"/>
  </r>
  <r>
    <n v="1191715"/>
    <d v="2022-12-16T00:00:00"/>
    <x v="6"/>
    <s v="Intento Contacto-Fallido"/>
    <x v="6"/>
    <s v="RIOHACHA"/>
    <n v="51"/>
    <s v="SE REALIZA LLAMADA AL NÚMERO 3006438709 NO SE TIENE CONTACTO EFECTIVO - DOCUMENTO INCOMPLETO - CÉDULA CIUDADANÍA DE LISSANA YISETH GOLDSTEIN PICO - DOCUMENTO ILEGIBLE - REGISTRO CIVIL DE ISAAC DAVID SOLANO GOLDSTEIN"/>
    <s v="NO CONTESTA"/>
  </r>
  <r>
    <n v="1240462"/>
    <d v="2022-12-16T00:00:00"/>
    <x v="6"/>
    <s v="Intento Contacto-Fallido"/>
    <x v="2"/>
    <s v="BOGOTÁ, D.C."/>
    <n v="51"/>
    <s v="SE REALIZA LLAMADA AL NÚMERO 3145260275 NO SE TIENE CONTACTO EFECTIVO_x000a__x000a_DOCUMENTO ILEGIBLE - TARJETA DE IDENTIDAD DE JAIRO ESTEBAN ROMERO PEÑA DOCUMENTO ILEGIBLE - TARJETA DE IDENTIDAD DE JHOAN SEBASTIAN ROMERO PEÑA DOCUMENTO ILEGIBLE - TARJETA DE IDENTIDAD DE BRAYAN JAIR ROMERO PEÑA DOCUMENTO ILEGIBLE - TARJETA DE IDENTIDAD DE DANA XIMENA ROMERO PEÑA"/>
    <s v="NO CONTESTA"/>
  </r>
  <r>
    <n v="1150930"/>
    <d v="2022-12-16T00:00:00"/>
    <x v="6"/>
    <s v="Intento Contacto-Fallido"/>
    <x v="12"/>
    <s v="SAMPUÉS"/>
    <n v="51"/>
    <s v="SE REALIZA LLAMADA AL NÚMERO 3044058050 NO SE TIENE CONTACTO EFECTIVO"/>
    <s v="NO CONTESTA"/>
  </r>
  <r>
    <n v="1191770"/>
    <d v="2022-12-16T00:00:00"/>
    <x v="6"/>
    <s v="Intento Contacto-Fallido"/>
    <x v="15"/>
    <s v="ELÍAS"/>
    <n v="51"/>
    <s v="SE REALIZA LLAMADA AL NÚMERO 3118587934 NO SE TIENE CONTACTO EFECTIVO - DOCUMENTO ILEGIBLE - REGISTRO CIVIL DE DYLAN JHOUSEP VALDERRAMA MENESES"/>
    <s v="NO CONTESTA"/>
  </r>
  <r>
    <n v="1260273"/>
    <d v="2022-12-16T00:00:00"/>
    <x v="6"/>
    <s v="Intento Contacto-Fallido"/>
    <x v="20"/>
    <s v="BARRANCABERMEJA"/>
    <n v="51"/>
    <s v="SE REALIZA LLAMADA AL NÚMERO 3112631795 - 3108088074 NO SE TIENE CONTACTO EFECTIVO - DOCUMENTO ILEGIBLE - REGISTRO CIVIL DE EYLIM JULIANA GARCIA SALAS"/>
    <s v="NO CONTESTA"/>
  </r>
  <r>
    <n v="1240489"/>
    <d v="2022-12-16T00:00:00"/>
    <x v="6"/>
    <s v="Intento Contacto-Fallido"/>
    <x v="24"/>
    <s v="ORITO"/>
    <n v="51"/>
    <s v="SE REALIZA LLAMADA AL NÚMERO 3203199420 NO SE TIENE CONTACTO EFECTIVO - DOCUMENTO ILEGIBLE - CÉDULA CIUDADANÍA DE GESIS CECILIA IBARRA IBARRA"/>
    <s v="NO CONTESTA"/>
  </r>
  <r>
    <n v="1246624"/>
    <d v="2022-12-16T00:00:00"/>
    <x v="6"/>
    <s v="Intento Contacto-Fallido"/>
    <x v="4"/>
    <s v="CARTAGENA DE INDIAS"/>
    <n v="51"/>
    <s v="SE REALIZA LLAMADA AL NÚMERO 3125803166 NO SE TIENE CONTACTO EFECTIVO_x000a__x000a_DOCUMENTO ILEGIBLE - CÉDULA CIUDADANÍA DE CANDELARIA CONTRERAS VILLA DOCUMENTO ILEGIBLE - TARJETA DE IDENTIDAD DE FEIVER JOSE CONTRERAS CONTRERAS"/>
    <s v="NO CONTESTA"/>
  </r>
  <r>
    <n v="1219020"/>
    <d v="2022-12-16T00:00:00"/>
    <x v="6"/>
    <s v="Intento Contacto-Fallido"/>
    <x v="4"/>
    <s v="MAHATES"/>
    <n v="51"/>
    <s v="SE REALIZA LLAMADA AL NÚMERO 3008346011  NO SE TIENE CONTACTO EFECTIVO-DOCUMENTO ILEGIBLE - TARJETA DE IDENTIDAD DE SHAIRYN ALEJANDRA CASTRO DE HORTA"/>
    <s v="NO CONTESTA"/>
  </r>
  <r>
    <n v="1246626"/>
    <d v="2022-12-16T00:00:00"/>
    <x v="6"/>
    <s v="Intento Contacto-Fallido"/>
    <x v="20"/>
    <s v="PIEDECUESTA"/>
    <n v="51"/>
    <s v="SE REALIZA LLAMADA AL NÚMERO 3106137649 NO SE TIENE CONTACTO EFECTIVO - DOCUMENTO ILEGIBLE - TARJETA DE IDENTIDAD DE LINDA JULIANA VERGEL RINCON"/>
    <s v="NO CONTESTA"/>
  </r>
  <r>
    <n v="1241303"/>
    <d v="2022-12-16T00:00:00"/>
    <x v="6"/>
    <s v="Intento Contacto-Fallido"/>
    <x v="4"/>
    <s v="MARÍA LA BAJA"/>
    <n v="51"/>
    <s v="SE REALIZA LLAMADA AL NÚMERO 3145018757 NO SE TIENE CONTACTO EFECTIVO"/>
    <s v="NO CONTESTA"/>
  </r>
  <r>
    <n v="1144046"/>
    <d v="2022-12-16T00:00:00"/>
    <x v="6"/>
    <s v="Intento Contacto-Fallido"/>
    <x v="6"/>
    <s v="RIOHACHA"/>
    <n v="51"/>
    <s v="SE REALIZA LLAMADA AL NÚMERO 3022335312 NO SE TIENE CONTACTO EFECTIVO"/>
    <s v="NO CONTESTA"/>
  </r>
  <r>
    <n v="1216433"/>
    <d v="2022-12-16T00:00:00"/>
    <x v="6"/>
    <s v="Intento Contacto-Fallido"/>
    <x v="18"/>
    <s v="LOS PATIOS"/>
    <n v="51"/>
    <s v="SE REALIZA LLAMADA AL NÚMERO 3217609027 NO SE TIENE CONTACTO EFECTIVO - DOCUMENTO ILEGIBLE - CÉDULA CIUDADANÍA DE MARIA JOHANA DIAZ LIZARAZO - REGISTRO CIVIL DE NIKOL ARIANGELY DIAZ LIZARASO"/>
    <s v="NO CONTESTA"/>
  </r>
  <r>
    <n v="276551"/>
    <d v="2022-12-16T00:00:00"/>
    <x v="6"/>
    <s v="Intento Contacto-Fallido"/>
    <x v="21"/>
    <s v="SAN LUIS DE CUBARRAL"/>
    <n v="51"/>
    <s v="SE REALIZA LLAMADA AL NÚMERO 3207754353 NO SE TIENE CONTACTO EFECTIVO"/>
    <s v="NO CONTESTA"/>
  </r>
  <r>
    <n v="1239344"/>
    <d v="2022-12-16T00:00:00"/>
    <x v="6"/>
    <s v="Intento Contacto-Fallido"/>
    <x v="4"/>
    <s v="ARJONA"/>
    <n v="51"/>
    <s v="SE REALIZA LLAMADA AL NÚMERO 3042105377 NO SE TIENE CONTACTO EFECTIVO - DOCUMENTO ILEGIBLE - CÉDULA CIUDADANÍA DE LUIS CHIQUILLO"/>
    <s v="NO CONTESTA"/>
  </r>
  <r>
    <n v="1239333"/>
    <d v="2022-12-16T00:00:00"/>
    <x v="6"/>
    <s v="Intento Contacto-Fallido"/>
    <x v="6"/>
    <s v="BARRANCAS"/>
    <n v="51"/>
    <s v="SE REALIZA LLAMADA AL NÚMERO 3006065647 NO SE TIENE CONTACTO EFECTIVO"/>
    <s v="NO CONTESTA"/>
  </r>
  <r>
    <n v="1240402"/>
    <d v="2022-12-16T00:00:00"/>
    <x v="6"/>
    <s v="Intento Contacto-Fallido"/>
    <x v="25"/>
    <s v="CANDELARIA"/>
    <n v="51"/>
    <s v="SE REALIZA LLAMADA AL NÚMERO 3168250288 NO SE TIENE CONTACTO EFECTIVO - DOCUMENTO ILEGIBLE - TARJETA DE IDENTIDAD DE JUAN MONTOYA - CÉDULA CIUDADANÍA DE MARIA BERMUDEZ"/>
    <s v="NO CONTESTA"/>
  </r>
  <r>
    <n v="1220495"/>
    <d v="2022-12-16T00:00:00"/>
    <x v="6"/>
    <s v="Intento Contacto-Fallido"/>
    <x v="1"/>
    <s v="TUNJA"/>
    <n v="51"/>
    <s v="SE REALIZA LLAMADA AL NÚMERO 3115799370 NO SE TIENE CONTACTO EFECTIVO-DOCUMENTO ILEGIBLE - TARJETA DE IDENTIDAD DE JUAN DAVID JARAMILLO TORRES"/>
    <s v="NO CONTESTA"/>
  </r>
  <r>
    <n v="1153205"/>
    <d v="2022-12-16T00:00:00"/>
    <x v="6"/>
    <s v="Intento Contacto-Fallido"/>
    <x v="9"/>
    <s v="IBAGUÉ"/>
    <n v="51"/>
    <s v="SE REALIZA LLAMADA AL NÚMERO 3168507947 NO SE TIENE CONTACTO EFECTIVO"/>
    <s v="NO CONTESTA"/>
  </r>
  <r>
    <n v="1216866"/>
    <d v="2022-12-16T00:00:00"/>
    <x v="6"/>
    <s v="Intento Contacto-Fallido"/>
    <x v="19"/>
    <s v="EL PASO"/>
    <n v="51"/>
    <s v="SE REALIZA LLAMADA AL NÚMERO 3023490919 NO SE TIENE CONTACTO EFECTIVO-DOCUMENTO ILEGIBLE - CÉDULA CIUDADANÍA DE NOLFA MARIA CAMPUZANO CORDOBA - REGISTRO CIVIL DE ANA GABRIELA ROMERO CAMPUZANO"/>
    <s v="NO CONTESTA"/>
  </r>
  <r>
    <n v="1257760"/>
    <d v="2022-12-16T00:00:00"/>
    <x v="6"/>
    <s v="Intento Contacto-Agotado"/>
    <x v="14"/>
    <s v="SANTA ANA"/>
    <n v="51"/>
    <s v="SE REALIZA LLAMADA AL NÚMERO 3145470747 NO SE TIENE CONTACTO EFECTIVO - MANIFIESTA NO CONOCER AL TITULAR"/>
    <s v="NUMERO ERRADO"/>
  </r>
  <r>
    <n v="1220240"/>
    <d v="2022-12-16T00:00:00"/>
    <x v="6"/>
    <s v="Intento Contacto-Fallido"/>
    <x v="19"/>
    <s v="AGUSTÍN CODAZZI"/>
    <n v="51"/>
    <s v="SE REALIZA LLAMADA AL NÚMERO 3043499435 NO SE TIENE CONTACTO EFECTIVO-DOCUMENTO INCOMPLETO - CONTRATO SOCIAL"/>
    <s v="NO CONTESTA"/>
  </r>
  <r>
    <n v="1258661"/>
    <d v="2022-12-16T00:00:00"/>
    <x v="6"/>
    <s v="Intento Contacto-Fallido"/>
    <x v="7"/>
    <s v="AYAPEL"/>
    <n v="51"/>
    <s v="SE REALIZA LLAMADA AL NÚMERO 3115514485 NO SE TIENE CONTACTO EFECTIVO"/>
    <s v="NO CONTESTA"/>
  </r>
  <r>
    <n v="1234379"/>
    <d v="2022-12-16T00:00:00"/>
    <x v="6"/>
    <s v="Intento Contacto-Fallido"/>
    <x v="7"/>
    <s v="VALENCIA"/>
    <n v="51"/>
    <s v="SE REALIZA LLAMADA AL NÚMERO 3126316285 NO SE TIENE CONTACTO EFECTIVO"/>
    <s v="NO CONTESTA"/>
  </r>
  <r>
    <n v="1191337"/>
    <d v="2022-12-16T00:00:00"/>
    <x v="6"/>
    <s v="Intento Contacto-Fallido"/>
    <x v="13"/>
    <s v="BARRANQUILLA"/>
    <n v="51"/>
    <s v="SE CONTACTA CON EÑ HIJO FAMILIAR DE YASDELY YAMILET RODRIGUEZ CASTRO (NO NOS BRINDA NÚMERO DE TELEFONO ) - DOCUMENTO ILEGIBLE - TARJETA DE IDENTIDAD DE KEIBER RODRIGUEZ"/>
    <s v="CONTACTO CON UN TERCERO"/>
  </r>
  <r>
    <n v="1245559"/>
    <d v="2022-12-16T00:00:00"/>
    <x v="6"/>
    <s v="Intento Contacto-Fallido"/>
    <x v="11"/>
    <s v="ARAUQUITA"/>
    <n v="51"/>
    <s v="SE REALIZA LLAMADA AL NÚMERO 3104727646  NO SE TIENE CONTACTO EFECTIVO_x000a__x000a_DOCUMENTO ILEGIBLE - TARJETA DE IDENTIDAD DE ADRIANA LUCIA DAZA NAVAS"/>
    <s v="NO CONTESTA"/>
  </r>
  <r>
    <n v="1193053"/>
    <d v="2022-12-16T00:00:00"/>
    <x v="6"/>
    <s v="Intento Contacto-Fallido"/>
    <x v="7"/>
    <s v="AYAPEL"/>
    <n v="51"/>
    <s v="SE REALIZA LLAMADA AL NÚMERO 3117726245 NO SE TIENE CONTACTO EFECTIVO"/>
    <s v="NO CONTESTA"/>
  </r>
  <r>
    <n v="1258761"/>
    <d v="2022-12-16T00:00:00"/>
    <x v="6"/>
    <s v="Intento Contacto-Fallido"/>
    <x v="9"/>
    <s v="ROVIRA"/>
    <n v="51"/>
    <s v="SE REALIZA LLAMADA AL NÚMERO 3142034102-3214978727 NO SE TIENE CONTACTO EFECTIVO"/>
    <s v="NO CONTESTA"/>
  </r>
  <r>
    <n v="276256"/>
    <d v="2022-12-16T00:00:00"/>
    <x v="6"/>
    <s v="Intento Contacto-Fallido"/>
    <x v="21"/>
    <s v="RESTREPO"/>
    <n v="51"/>
    <s v="SE REALIZA LLAMADA  AL NÚMERO 3114703200  NO SE TIENE CONTACTO EFECTIVO - DOCUMENTO ILEGIBLE - TARJETA DE IDENTIDAD DE DANIELA LISETH PEÑA AGUDELO"/>
    <s v="NO CONTESTA"/>
  </r>
  <r>
    <n v="1150639"/>
    <d v="2022-12-16T00:00:00"/>
    <x v="6"/>
    <s v="Intento Contacto-Fallido"/>
    <x v="4"/>
    <s v="MARÍA LA BAJA"/>
    <n v="51"/>
    <s v="SE REALIZA LLAMADA AL NÚMERO 3043188037 NO SE TIENE CONTACTO EFECTIVO"/>
    <s v="NO CONTESTA"/>
  </r>
  <r>
    <n v="1258391"/>
    <d v="2022-12-16T00:00:00"/>
    <x v="6"/>
    <s v="Intento Contacto-Fallido"/>
    <x v="13"/>
    <s v="LURUACO"/>
    <n v="51"/>
    <s v="SE REALIZA LLAMADA AL NÚMERO 3006210060 NO SE TIENE CONTACTO EFECTIVO"/>
    <s v="NO CONTESTA"/>
  </r>
  <r>
    <n v="1216766"/>
    <d v="2022-12-16T00:00:00"/>
    <x v="6"/>
    <s v="Intento Contacto-Fallido"/>
    <x v="19"/>
    <s v="EL PASO"/>
    <n v="51"/>
    <s v="SE REALIZA LLAMADA AL NÚMERO  3137899095 NO SE TIENE CONTACTO EFECTIVO - DOCUMENTO ILEGIBLE - CÉDULA CIUDADANÍA DE NANCY PADILLA - DOCUMENTO ILEGIBLE - TARJETA DE IDENTIDAD DE YURANYS LICETH BONILLA"/>
    <s v="NO CONTESTA"/>
  </r>
  <r>
    <n v="1149340"/>
    <d v="2022-12-16T00:00:00"/>
    <x v="6"/>
    <s v="Intento Contacto-Fallido"/>
    <x v="12"/>
    <s v="SINCELEJO"/>
    <n v="51"/>
    <s v="SE REALIZA LLAMADA AL NÚMERO 3012386643 NO SE TIENE CONTACTO EFECTIVO"/>
    <s v="NO CONTESTA"/>
  </r>
  <r>
    <n v="1240112"/>
    <d v="2022-12-16T00:00:00"/>
    <x v="6"/>
    <s v="Intento Contacto-Fallido"/>
    <x v="2"/>
    <s v="BOGOTÁ, D.C."/>
    <n v="51"/>
    <s v="SE REALIZA LLAMADA AL NÚMERO 33102427846 NO SE TIENE CONTACTO EFECTIVO_x000a__x000a_DOCUMENTO ILEGIBLE - REGISTRO CIVIL DE MARIA JOSE CARDONA ARIZA DOCUMENTO ILEGIBLE - REGISTRO CIVIL DE JUAN DIEGO CARDONA ARIZA"/>
    <s v="NO CONTESTA"/>
  </r>
  <r>
    <n v="1186445"/>
    <d v="2022-12-16T00:00:00"/>
    <x v="6"/>
    <s v="Intento Contacto-Fallido"/>
    <x v="14"/>
    <s v="ZONA BANANERA"/>
    <n v="51"/>
    <s v="SE REALIZA LLAMADA AL NÚMERO 3233609052 NO SE TIENE CONTACTO EFECTIVO"/>
    <s v="NO CONTESTA"/>
  </r>
  <r>
    <n v="1233065"/>
    <d v="2022-12-16T00:00:00"/>
    <x v="6"/>
    <s v="Intento Contacto-Fallido"/>
    <x v="4"/>
    <s v="CARTAGENA DE INDIAS"/>
    <n v="51"/>
    <s v="SE REALIZA LLAMADA AL NÚMERO 3043946121 NO SE TIENE CONTACTO EFECTIVO - DOCUMENTO ILEGIBLE - REGISTRO CIVIL DE DANNA MARCELA LEON PUELLO - TARJETA DE IDENTIDAD DE DIEGO ARMANDO LEON PUELLO - CEDULA CIUDADANIA DE YARLEIDIS PUELLO CRISMAT"/>
    <s v="NO CONTESTA"/>
  </r>
  <r>
    <n v="1239882"/>
    <d v="2022-12-16T00:00:00"/>
    <x v="6"/>
    <s v="Intento Contacto-Fallido"/>
    <x v="25"/>
    <s v="CALI"/>
    <n v="51"/>
    <s v="SE REALIZA LLAMADA AL NÚMERO 3154970513 - 3184106502 NO SE TIENE CONTACTO EFECTIVO - DOCUMENTO ILEGIBLE - REGISTRO CIVIL DE JONIER DAVID BANGUERA"/>
    <s v="NO CONTESTA"/>
  </r>
  <r>
    <n v="427095"/>
    <d v="2022-12-16T00:00:00"/>
    <x v="6"/>
    <s v="Intento Contacto-Fallido"/>
    <x v="20"/>
    <s v="LEBRIJA"/>
    <n v="51"/>
    <s v="SE REALIZA LLAMADA AL NÚMERO 3168468443 / 3176562940 NO SE TIENE CONTACTO EFECTIVO - DOCUMENTO ILEGIBLE - REGISTRO CIVIL DE LESLIE SAMANTHA SIERRA"/>
    <s v="NO CONTESTA"/>
  </r>
  <r>
    <n v="1239905"/>
    <d v="2022-12-16T00:00:00"/>
    <x v="6"/>
    <s v="Intento Contacto-Fallido"/>
    <x v="12"/>
    <s v="SAMPUÉS"/>
    <n v="51"/>
    <s v="SE REALIZA LLAMADA AL NÚMERO 3008736642 NO SE TIENE CONTACTO EFECTIVO"/>
    <s v="NO CONTESTA"/>
  </r>
  <r>
    <n v="1258058"/>
    <d v="2022-12-16T00:00:00"/>
    <x v="6"/>
    <s v="Intento Contacto-Fallido"/>
    <x v="7"/>
    <s v="MONTELÍBANO"/>
    <n v="51"/>
    <s v="SE REALIZA LLAMADA AL NÚMERO 3106327842 NO SE TIENE CONTACTO EFECTIVO"/>
    <s v="NO CONTESTA"/>
  </r>
  <r>
    <n v="1219576"/>
    <d v="2022-12-16T00:00:00"/>
    <x v="6"/>
    <s v="Intento Contacto-Fallido"/>
    <x v="27"/>
    <s v="MANIZALES"/>
    <n v="51"/>
    <s v="SE REALIZA LLAMADA AL NÚMERO 3145853483 NO SE TIENE CONTACTO EFECTIVO-DOCUMENTO INCOMPLETO - CONTRATO SOCIAL"/>
    <s v="NO CONTESTA"/>
  </r>
  <r>
    <n v="1192400"/>
    <d v="2022-12-16T00:00:00"/>
    <x v="6"/>
    <s v="Intento Contacto-Fallido"/>
    <x v="4"/>
    <s v="PINILLOS"/>
    <n v="51"/>
    <s v="SE REALIZA LLAMADA AL NÚMERO 3218403513 NO SE TIENE CONTACTO EFECTIVO - DOCUMENTO ILEGIBLE - REGISTRO CIVIL DE DEINER JAVIER SOSA ORTIZ"/>
    <s v="NO CONTESTA"/>
  </r>
  <r>
    <n v="1152466"/>
    <d v="2022-12-16T00:00:00"/>
    <x v="6"/>
    <s v="Intento Contacto-Fallido"/>
    <x v="9"/>
    <s v="CHAPARRAL"/>
    <n v="51"/>
    <s v="SE REALIZA LLAMADA AL NÚMERO 3102201986 NO SE TIENE CONTACTO EFECTIVO"/>
    <s v="NO CONTESTA"/>
  </r>
  <r>
    <n v="1246575"/>
    <d v="2022-12-16T00:00:00"/>
    <x v="6"/>
    <s v="Intento Contacto-Fallido"/>
    <x v="13"/>
    <s v="SOLEDAD"/>
    <n v="51"/>
    <s v="SE REALIZA LLAMADA AL NÚMERO 3012696183-3246345671 NO SE TIENE CONTACTO EFECTIVO"/>
    <s v="NO CONTESTA"/>
  </r>
  <r>
    <n v="1218391"/>
    <d v="2022-12-16T00:00:00"/>
    <x v="6"/>
    <s v="Intento Contacto-Fallido"/>
    <x v="4"/>
    <s v="VILLANUEVA"/>
    <n v="51"/>
    <s v="SE REALIZA LLAMADA AL NÚMERO 3008708524 NO SE TIENE CONTACTO EFECTIVO - DOCUMENTO ILEGIBLE - CÉDULA CIUDADANÍA DE ANA IBETH ZUÑIGA"/>
    <s v="NO CONTESTA"/>
  </r>
  <r>
    <n v="1240888"/>
    <d v="2022-12-16T00:00:00"/>
    <x v="6"/>
    <s v="Intento Contacto-Fallido"/>
    <x v="2"/>
    <s v="BOGOTÁ, D.C."/>
    <n v="51"/>
    <s v="SE REALIZA LLAMADA AL NÚMERO 3134944587 NO SE TIENE CONTACTO EFECTIVO_x000a__x000a_DOCUMENTO ILEGIBLE - CÉDULA CIUDADANÍA DE JOHAN ANDRES GARZON PAREDES DOCUMENTO ILEGIBLE - REGISTRO CIVIL DE MICHELL DAYANA ORJUELA CASTRO"/>
    <s v="NO CONTESTA"/>
  </r>
  <r>
    <n v="1219615"/>
    <d v="2022-12-16T00:00:00"/>
    <x v="6"/>
    <s v="Intento Contacto-Fallido"/>
    <x v="7"/>
    <s v="SAHAGÚN"/>
    <n v="51"/>
    <s v="SE REALIZA LLAMADA AL NÚMERO 3107459294 NO SE TIENE CONTACTO EFECTIVO-DOCUMENTO ILEGIBLE - TARJETA DE IDENTIDAD DE JHOGER ANDRES OLIVEROS ALVARADO"/>
    <s v="NO CONTESTA"/>
  </r>
  <r>
    <n v="1259092"/>
    <d v="2022-12-16T00:00:00"/>
    <x v="6"/>
    <s v="Intento Contacto-Fallido"/>
    <x v="2"/>
    <s v="BOGOTÁ, D.C."/>
    <n v="51"/>
    <s v="SE REALIZA LLAMADA AL NÚMERO 3203859997 3103446720 - NO SE TIENE CONTACTO EFECTIVO"/>
    <s v="NO CONTESTA"/>
  </r>
  <r>
    <n v="1218097"/>
    <d v="2022-12-16T00:00:00"/>
    <x v="6"/>
    <s v="Intento Contacto-Fallido"/>
    <x v="2"/>
    <s v="BOGOTÁ, D.C."/>
    <n v="51"/>
    <s v="SE REALIZA LLAMADA AL NÚMERO 3124624298 - 3154866913 NO SE TIENE CONTACTO EFECTIVO-DOCUMENTO ILEGIBLE - CÉDULA CIUDADANÍA DE SANDRA MILENA CASTRILLON ROSERO - TARJETA IDENTIDAD DE SALOME BOHORQUEZ CASTRILLON"/>
    <s v="NO CONTESTA"/>
  </r>
  <r>
    <n v="1218195"/>
    <d v="2022-12-16T00:00:00"/>
    <x v="6"/>
    <s v="Intento Contacto-Fallido"/>
    <x v="4"/>
    <s v="MOMPÓS"/>
    <n v="51"/>
    <s v="SE REALIZA LLAMADA AL NÚMERO 3225984087 NO SE TIENE CONTACTO EFECTIVO - DOCUMENTO ILEGIBLE - CÉDULA CIUDADANÍA DE MAYERLI DAVILA"/>
    <s v="NO CONTESTA"/>
  </r>
  <r>
    <n v="1218227"/>
    <d v="2022-12-16T00:00:00"/>
    <x v="6"/>
    <s v="Intento Contacto-Fallido"/>
    <x v="18"/>
    <s v="CÚCUTA"/>
    <n v="51"/>
    <s v="SE REALIZA LLAMADA AL NÚMERO 3105566687 NO SE TIENE CONTACTO EFECTIVO-DOCUMENTO ILEGIBLE - TARJETA DE IDENTIDAD DE JHON MARTIN TORRES PEÑARANDA"/>
    <s v="NO CONTESTA"/>
  </r>
  <r>
    <n v="1240773"/>
    <d v="2022-12-16T00:00:00"/>
    <x v="6"/>
    <s v="Intento Contacto-Fallido"/>
    <x v="17"/>
    <s v="FLORENCIA"/>
    <n v="51"/>
    <s v="SE REALIZA LLAMADA AL NÚMERO 3123415944 NO SE TIENE CONTACTO EFECTIVO - DOCUMENTO ILEGIBLE - CÉDULA CIUDADANÍA DE WILLIAM CRUZ - TARJETA DE IDENTIDAD DE KEVIN CRUZ"/>
    <s v="NO CONTESTA"/>
  </r>
  <r>
    <n v="1240026"/>
    <d v="2022-12-16T00:00:00"/>
    <x v="6"/>
    <s v="Intento Contacto-Fallido"/>
    <x v="7"/>
    <s v="TUCHÍN"/>
    <n v="51"/>
    <s v="SE REALIZA LLAMADA AL NÚMERO 3105170164 NO SE TIENE CONTACTO EFECTIVO"/>
    <s v="NO CONTESTA"/>
  </r>
  <r>
    <n v="1191583"/>
    <d v="2022-12-16T00:00:00"/>
    <x v="6"/>
    <s v="Intento Contacto-Fallido"/>
    <x v="13"/>
    <s v="REPELÓN"/>
    <n v="51"/>
    <s v="SE REALIZA LLAMADA AL NÚMERO 3202355932 NO SE TIENE CONTACTO EFECTIVO - DOCUMENTO ILEGIBLE - CÉDULA CIUDADANÍA DE VIVIAN DE JESUS BARRAZA SOLANO - TARJETA DE IDENTIDAD DE GREYVI RODRIGUEZ - SAIDETH VELLOJIN - REGISTRO CIVIL DE VALERY RODRIGUEZ BARRAZA"/>
    <s v="NO CONTESTA"/>
  </r>
  <r>
    <n v="375129"/>
    <d v="2022-12-16T00:00:00"/>
    <x v="6"/>
    <s v="Intento Contacto-Fallido"/>
    <x v="5"/>
    <s v="VILLA DE SAN DIEGO DE UBATÉ"/>
    <n v="51"/>
    <s v="SE REALIZA LLAMADA  AL NÚMERO 3132712431 NO SE TIENE CONTACTO EFECTIVO - DOCUMENTO ILEGIBLE - TARJETA DE IDENTIDAD DE SANDRA VALENTINA SOTO SIERRA"/>
    <s v="NO CONTESTA"/>
  </r>
  <r>
    <n v="1219637"/>
    <d v="2022-12-16T00:00:00"/>
    <x v="6"/>
    <s v="Intento Contacto-Fallido"/>
    <x v="19"/>
    <s v="AGUSTÍN CODAZZI"/>
    <n v="51"/>
    <s v="SE REALIZA LLAMADA AL NÚMERO 3126249150 NO SE TIENE CONTACTO EFECTIVO - DOCUMENTO ILEGIBLE - REGISTRO CIVIL DE MARIA CARDENAS - SAMUEL CARDENAS - DOCUMENTO INCOMPLETO - CONTRATO SOCIAL"/>
    <s v="NO CONTESTA"/>
  </r>
  <r>
    <n v="1149911"/>
    <d v="2022-12-16T00:00:00"/>
    <x v="6"/>
    <s v="Contactado-Pendiente Documentos"/>
    <x v="25"/>
    <s v="CALI"/>
    <n v="51"/>
    <s v="DOCUMENTO ILEGIBLE - CÉDULA CIUDADANÍA DE LEIDY JOHANA MIRANDA BERMUDEZ"/>
    <s v="LINK RECIBIDO"/>
  </r>
  <r>
    <n v="1149561"/>
    <d v="2022-12-16T00:00:00"/>
    <x v="6"/>
    <s v="Intento Contacto-Fallido"/>
    <x v="4"/>
    <s v="HATILLO DE LOBA"/>
    <n v="51"/>
    <s v="SE REALIZA LLAMADA AL NÚMERO 3042155175 NO SE TIENE CONTACTO EFECTIVO"/>
    <s v="NO CONTESTA"/>
  </r>
  <r>
    <n v="1240837"/>
    <d v="2022-12-16T00:00:00"/>
    <x v="6"/>
    <s v="Contactado-Pendiente Documentos"/>
    <x v="25"/>
    <s v="CANDELARIA"/>
    <n v="51"/>
    <s v="DOCUMENTO INCOMPLETO - REGISTRO CIVIL DE JUAN JOSE CASTRO"/>
    <s v="LINK RECIBIDO"/>
  </r>
  <r>
    <n v="1192320"/>
    <d v="2022-12-16T00:00:00"/>
    <x v="6"/>
    <s v="Intento Contacto-Agotado"/>
    <x v="13"/>
    <s v="REPELÓN"/>
    <n v="51"/>
    <s v="NÚMERO NO EXISTE - DOCUMENTO ILEGIBLE - CÉDULA CIUDADANÍA DE MICHEL CABARCAS CORREA - TARJETA DE IDENTIDAD DE MICHEL JUNIOR CABARCAS JIMENEZ"/>
    <s v="NUMERO ERRADO"/>
  </r>
  <r>
    <n v="1151458"/>
    <d v="2022-12-16T00:00:00"/>
    <x v="6"/>
    <s v="Intento Contacto-Fallido"/>
    <x v="2"/>
    <s v="BOGOTÁ, D.C."/>
    <n v="51"/>
    <s v="SE REALIZA LLAMADA AL NÚMERO 3209127935 NO SE TIENE CONTACTO EFECTIVO"/>
    <s v="NO CONTESTA"/>
  </r>
  <r>
    <n v="1180970"/>
    <d v="2022-12-16T00:00:00"/>
    <x v="6"/>
    <s v="Intento Contacto-Fallido"/>
    <x v="12"/>
    <s v="SAN MARCOS"/>
    <n v="51"/>
    <s v="SE REALIZA LLAMADA AL NÚMERO 3105034479  NO SE TIENE CONTACTO EFECTIVO - DOCUMENTO ILEGIBLE - CÉDULA CIUDADANÍA DE YERALDIN SAMPAYO QUICENO - REGISTRO CIVIL DE LESTER MARIO NAVARRO SAMPAYO - LUIS FELIPE NAVARRO SAMPAYO - CONTRATO SOCIAL"/>
    <s v="NO CONTESTA"/>
  </r>
  <r>
    <n v="1219430"/>
    <d v="2022-12-16T00:00:00"/>
    <x v="6"/>
    <s v="Intento Contacto-Fallido"/>
    <x v="7"/>
    <s v="CERETÉ"/>
    <n v="51"/>
    <s v="SE REALIZA LLAMADA AL NÚMERO 3235063867 NO SE TIENE CONTACTO EFECTIVO - DOCUMENTO ILEGIBLE - CÉDULA CIUDADANÍA DE PAULA ANDREA CABRERA"/>
    <s v="NO CONTESTA"/>
  </r>
  <r>
    <n v="336967"/>
    <d v="2022-12-16T00:00:00"/>
    <x v="6"/>
    <s v="Intento Contacto-Fallido"/>
    <x v="13"/>
    <s v="PALMAR DE VARELA"/>
    <n v="51"/>
    <s v="SE REALIZA LLAMADA AL NÚMERO 3225619669 NO SE TIENE CONTACTO EFECTIVO -DOCUMENTO ILEGIBLE - TARJETA DE IDENTIDAD DE DANIEL JOSE LUGO-TARJETA DE IDENTIDAD DE ROSA ANGELA MARRIAGA-TARJETA DE IDENTIDAD DE ISAAC DAVID LUGO - TARJETA DE IDENTIDAD DE ANDRES FELIPE LUGO-TARJETA DE IDENTIDAD DE CAREN SOFIA LUGO"/>
    <s v="NO CONTESTA"/>
  </r>
  <r>
    <n v="1258839"/>
    <d v="2022-12-16T00:00:00"/>
    <x v="6"/>
    <s v="Intento Contacto-Fallido"/>
    <x v="6"/>
    <s v="BARRANCAS"/>
    <n v="51"/>
    <s v="SE REALIZA LLAMADA AL NÚMERO 3122175577 NO SE TIENE CONTACTO EFECTIVO - DOCUMENTO ILEGIBLE - REGISTRO CIVIL DE IRINA MARIA CABRERA - JUAN MIGUEL PALOMINO"/>
    <s v="NO CONTESTA"/>
  </r>
  <r>
    <n v="424629"/>
    <d v="2022-12-16T00:00:00"/>
    <x v="6"/>
    <s v="Intento Contacto-Fallido"/>
    <x v="20"/>
    <s v="PINCHOTE"/>
    <n v="51"/>
    <s v="SE REALIZA LLAMADA AL NÚMERO 3156162506 SE CORTA LA LLAMADA - DOCUMENTO ILEGIBLE - CÉDULA CIUDADANÍA DE YESICA LORENA ORTIZ"/>
    <s v="SE CORTA O CAE LLAMADA"/>
  </r>
  <r>
    <n v="1152873"/>
    <d v="2022-12-16T00:00:00"/>
    <x v="6"/>
    <s v="Intento Contacto-Fallido"/>
    <x v="18"/>
    <s v="VILLA DEL ROSARIO"/>
    <n v="51"/>
    <s v="SE REALIZA LLAMADA AL NÚMERO 3208079711 NO SE TIENE CONTACTO EFECTIVO"/>
    <s v="NO CONTESTA"/>
  </r>
  <r>
    <n v="1259780"/>
    <d v="2022-12-16T00:00:00"/>
    <x v="6"/>
    <s v="Intento Contacto-Fallido"/>
    <x v="5"/>
    <s v="SOACHA"/>
    <n v="51"/>
    <s v="SE REALIZA LLAMADA AL NÚMERO 3142142549 - 3107605371 NO SE TIENE CONTACTO EFECTIVO - DOCUMENTO ILEGIBLE - CÉDULA CIUDADANÍA DE AMANDA CHACON ROJAS - TARJETA DE IDENTIDAD DE YEKMY TATIANA VARGAS CHACON"/>
    <s v="NO CONTESTA"/>
  </r>
  <r>
    <n v="1217321"/>
    <d v="2022-12-16T00:00:00"/>
    <x v="6"/>
    <s v="Intento Contacto-Fallido"/>
    <x v="2"/>
    <s v="BOGOTÁ, D.C."/>
    <n v="51"/>
    <s v="SE REALIZA LLAMADA AL NÚMERO 3209655287 NO SE TIENE CONTACTO EFECTIVO-DOCUMENTO ILEGIBLE - CÉDULA CIUDADANÍA DE JOSE JULIAN CASTRO GALINDO - TARJETA IDENTIDAD DE WENDY MARIANA CASTRO CAMACHO - REGISTRO CIVIL DE EILIN NATALIA CASTRO CAMACHO"/>
    <s v="NO CONTESTA"/>
  </r>
  <r>
    <n v="1150329"/>
    <d v="2022-12-16T00:00:00"/>
    <x v="6"/>
    <s v="Intento Contacto-Fallido"/>
    <x v="12"/>
    <s v="SAMPUÉS"/>
    <n v="51"/>
    <s v="SE REALIZA LLAMADA AL NÚMERO 3023219495 NO SE TIENE CONTACTO EFECTIVO"/>
    <s v="NO CONTESTA"/>
  </r>
  <r>
    <n v="1259742"/>
    <d v="2022-12-16T00:00:00"/>
    <x v="6"/>
    <s v="Intento Contacto-Fallido"/>
    <x v="4"/>
    <s v="CARTAGENA DE INDIAS"/>
    <n v="51"/>
    <s v="SE REALIZA LLAMADA AL NÚMERO 3108458226 / 3013474036 NO SE TIENE CONTACTO EFECTIVO - DOCUMENTO ILEGIBLE - TARJETA DE IDENTIDAD DE JHON JOSE PEREZ"/>
    <s v="NO CONTESTA"/>
  </r>
  <r>
    <n v="1174116"/>
    <d v="2022-12-16T00:00:00"/>
    <x v="6"/>
    <s v="Intento Contacto-Fallido"/>
    <x v="19"/>
    <s v="VALLEDUPAR"/>
    <n v="51"/>
    <s v="SE REALIZA LLAMADA AL NÚMERO 3103432453  - 3003373089 NO SE TIENE CONTACTO EFECTIVO"/>
    <s v="NO CONTESTA"/>
  </r>
  <r>
    <n v="1148940"/>
    <d v="2022-12-16T00:00:00"/>
    <x v="6"/>
    <s v="Intento Contacto-Fallido"/>
    <x v="5"/>
    <s v="SOACHA"/>
    <n v="51"/>
    <s v="SE REALIZA LLAMADA AL NÚMERO 3134367026 NO SE TIENE CONTACTO EFECTIVO"/>
    <s v="NO CONTESTA"/>
  </r>
  <r>
    <n v="1217706"/>
    <d v="2022-12-16T00:00:00"/>
    <x v="6"/>
    <s v="Intento Contacto-Agotado"/>
    <x v="19"/>
    <s v="SAN DIEGO"/>
    <n v="51"/>
    <s v="SE REALIZA LLAMADA AL NÚMERO 3002510943 NO SE TIENE CONTACTO EFECTIVO - MANIFIESTA NO CONOCER AL TITULAR - DOCUMENTO CORTADO - TARJETA DE IDENTIDAD DE DAYANA MICHEL VILLERO ARAUJO"/>
    <s v="NUMERO ERRADO"/>
  </r>
  <r>
    <n v="1186775"/>
    <d v="2022-12-16T00:00:00"/>
    <x v="6"/>
    <s v="Intento Contacto-Fallido"/>
    <x v="8"/>
    <s v="BRICEÑO"/>
    <n v="51"/>
    <s v="SE REALIZA LLAMADA AL NÚMERO 3104943354  NO SE TIENE CONTACTO EFECTIVO"/>
    <s v="NO CONTESTA"/>
  </r>
  <r>
    <n v="427440"/>
    <d v="2022-12-16T00:00:00"/>
    <x v="6"/>
    <s v="Intento Contacto-Fallido"/>
    <x v="13"/>
    <s v="SUAN"/>
    <n v="51"/>
    <s v="SE REALIZA LLAMADA AL NÚMERO 3008009822 NO SE TIENE CONTACTO EFECTIVO - DOCUMENTO ILEGIBLE - CÉDULA CIUDADANÍA DE ROSA ISELA BARRIOS"/>
    <s v="NO CONTESTA"/>
  </r>
  <r>
    <n v="1217541"/>
    <d v="2022-12-16T00:00:00"/>
    <x v="6"/>
    <s v="Intento Contacto-Fallido"/>
    <x v="3"/>
    <s v="QUIBDÓ"/>
    <n v="51"/>
    <s v="SE REALIZA LLAMADA AL NÚMERO 3136336241 NO SE TIENE CONTACTO EFECTIVO- DOCUMENTO ILEGIBLE - CÉDULA CIUDADANÍA DE DIANA MARCELA PALACIOS"/>
    <s v="NO CONTESTA"/>
  </r>
  <r>
    <n v="1152734"/>
    <d v="2022-12-16T00:00:00"/>
    <x v="6"/>
    <s v="Intento Contacto-Fallido"/>
    <x v="5"/>
    <s v="FACATATIVÁ"/>
    <n v="51"/>
    <s v="SE REALIZA LLAMADA AL NÚMERO 3125780723 - 3104887089 NO SE TIENE CONTACTO EFECTIVO"/>
    <s v="NO CONTESTA"/>
  </r>
  <r>
    <n v="246245"/>
    <d v="2022-12-16T00:00:00"/>
    <x v="6"/>
    <s v="Intento Contacto-Agotado"/>
    <x v="1"/>
    <s v="RAMIRIQUÍ"/>
    <n v="51"/>
    <s v="SE REALIZA LLAMADA AL NÚMERO 3135119103 NO SE TIENE CONTACTO EFECTIVO - MANIFIESTA NO CONOCER AL TITULAR"/>
    <s v="NUMERO ERRADO"/>
  </r>
  <r>
    <n v="1161780"/>
    <d v="2022-12-16T00:00:00"/>
    <x v="6"/>
    <s v="Intento Contacto-Fallido"/>
    <x v="16"/>
    <s v="TIMBÍO"/>
    <n v="51"/>
    <s v="SE REALIZA LLAMADA AL NÚMERO 3207492993 NO SE TIENE CONTACTO EFECTIVO - DOCUMENTO ILEGIBLE - TARJETA DE IDENTIDAD DE LAURA MISHELLE TAPIA"/>
    <s v="NO CONTESTA"/>
  </r>
  <r>
    <n v="292532"/>
    <d v="2022-12-16T00:00:00"/>
    <x v="6"/>
    <s v="Intento Contacto-Fallido"/>
    <x v="18"/>
    <s v="TEORAMA"/>
    <n v="51"/>
    <s v="SE REALIZA LLAMADA  AL NÚMERO 3132115289   NO SE TIENE CONTACTO EFECTIVO - DOCUMENTO ILEGIBLE - TARJETA DE IDENTIDAD DE DANIEL ALEJANDRO URIBE LARA - TARJETA IDENTIDAD DE JOSE CAMILO LARA DE LA CRUZ"/>
    <s v="NO CONTESTA"/>
  </r>
  <r>
    <n v="1243575"/>
    <d v="2022-12-16T00:00:00"/>
    <x v="6"/>
    <s v="Intento Contacto-Fallido"/>
    <x v="6"/>
    <s v="RIOHACHA"/>
    <n v="51"/>
    <s v="SE REALIZA LLAMADA AL NÚMERO 3145444879 NO SE TIENE CONTACTO EFECTIVO - DOCUMENTO ILEGIBLE -CÉDULA DE CIUDADANÍA DE CARLOS LOZANO - TARJETA DE IDENTIDAD DE FABIOLA LOZANO"/>
    <s v="NO CONTESTA"/>
  </r>
  <r>
    <n v="1188896"/>
    <d v="2022-12-16T00:00:00"/>
    <x v="6"/>
    <s v="Contactado-Pendiente Documentos"/>
    <x v="16"/>
    <s v="TIMBÍO"/>
    <n v="51"/>
    <s v="DOCUMENTO ILEGIBLE - CÉDULA CIUDADANÍA DE FLOR ESNEDA PERDOMO- TARJETA DE IDENTIDAD DE KAREN DAYANA PIPICANO"/>
    <s v="SOLICITUD DE LINK"/>
  </r>
  <r>
    <n v="1252739"/>
    <d v="2022-12-16T00:00:00"/>
    <x v="6"/>
    <s v="Intento Contacto-Fallido"/>
    <x v="24"/>
    <s v="ORITO"/>
    <n v="51"/>
    <s v="SE REALIZA LLAMADA AL NÚMERO 3175240391 NO SE TIENE CONTACTO EFECTIVO"/>
    <s v="NO CONTESTA"/>
  </r>
  <r>
    <n v="381733"/>
    <d v="2022-12-16T00:00:00"/>
    <x v="6"/>
    <s v="Intento Contacto-Fallido"/>
    <x v="14"/>
    <s v="SABANAS DE SAN ÁNGEL"/>
    <n v="51"/>
    <s v="SE REALIZA LLAMADA AL NÚMERO 3136861740 NO SE TIENE CONTACTO EFECTIVO - DOCUMENTO ILEGIBLE - REGISTRO CIVIL DE MILAN ANDRE POLO POLO"/>
    <s v="NO CONTESTA"/>
  </r>
  <r>
    <n v="245526"/>
    <d v="2022-12-16T00:00:00"/>
    <x v="6"/>
    <s v="Intento Contacto-Fallido"/>
    <x v="4"/>
    <s v="SAN CRISTÓBAL"/>
    <n v="51"/>
    <s v="SE REALIZA LLAMADA AL NÚMERO 3008537206  NO SE TIENE CONTACTO EFECTIVO_x000a_DOCUMENTO ILEGIBLE - CÉDULA CIUDADANÍA DE YESIRETH OSPINO"/>
    <s v="NO CONTESTA"/>
  </r>
  <r>
    <n v="1252451"/>
    <d v="2022-12-16T00:00:00"/>
    <x v="6"/>
    <s v="Intento Contacto-Fallido"/>
    <x v="6"/>
    <s v="URIBIA"/>
    <n v="51"/>
    <s v="SE REALIZA LLAMADA AL NÚMERO 3217357918 NO SE TIENE CONTACTO EFECTIVO"/>
    <s v="NO CONTESTA"/>
  </r>
  <r>
    <n v="1243781"/>
    <d v="2022-12-16T00:00:00"/>
    <x v="6"/>
    <s v="Contactado-Pendiente Documentos"/>
    <x v="4"/>
    <s v="MARÍA LA BAJA"/>
    <n v="51"/>
    <s v="DOCUMENTO INCOMPLETO - CÉDULA CIUDADANÍA DE ARGELIS RAMOS SARMIENTO_x005f_x0001__x000a__x000a_DOCUMENTO INCOMPLETO - REGISTRO CIVIL DE EVER JOSE BOLAÑO RAMOS_x005f_x0001_-EVELIN SOFIA BOLAÑO RAMOS_x005f_x0001__x000a__x000a_DOCUMENTO INCONSISTENTE - CONTRATO SOCIAL"/>
    <s v="SE REMITE A ENLACE MUNICIPAL"/>
  </r>
  <r>
    <n v="1188751"/>
    <d v="2022-12-16T00:00:00"/>
    <x v="6"/>
    <s v="Intento Contacto-Fallido"/>
    <x v="6"/>
    <s v="MAICAO"/>
    <n v="51"/>
    <s v="SE REALIZA LLAMADA AL NÚMERO 3235866861 NO SE TIENE CONTACTO EFECTIVO - DOCUMENTO INCOMPLETO - CONTRATO SOCIAL"/>
    <s v="NO CONTESTA"/>
  </r>
  <r>
    <n v="1188677"/>
    <d v="2022-12-16T00:00:00"/>
    <x v="6"/>
    <s v="Intento Contacto-Fallido"/>
    <x v="7"/>
    <s v="SAN ANTERO"/>
    <n v="51"/>
    <s v="SE REALIZA LLAMADA AL NÚMERO 3003931007 NO SE TIENE CONTACTO EFECTIVO-DOCUMENTO ILEGIBLE - CÉDULA CIUDADANÍA DE SORANYILIS ARTEAGA CHICA"/>
    <s v="NO CONTESTA"/>
  </r>
  <r>
    <n v="250179"/>
    <d v="2022-12-16T00:00:00"/>
    <x v="6"/>
    <s v="Intento Contacto-Fallido"/>
    <x v="1"/>
    <s v="SOCHA"/>
    <n v="51"/>
    <s v="SE REALIZA LLAMADA AL NÚMERO 3222292556 NO SE TIENE CONTACTO EFECTIVO_x000a_DOCUMENTO ILEGIBLE - REGISTRO CIVIL DE YALID JOHANA MALPICA"/>
    <s v="NO CONTESTA"/>
  </r>
  <r>
    <n v="1252396"/>
    <d v="2022-12-16T00:00:00"/>
    <x v="6"/>
    <s v="Intento Contacto-Fallido"/>
    <x v="25"/>
    <s v="CALI"/>
    <n v="51"/>
    <s v="SE REALIZA LLAMADA AL NÚMERO 3172242769 NO SE TIENE CONTACTO EFECTIVO"/>
    <s v="NO CONTESTA"/>
  </r>
  <r>
    <n v="249608"/>
    <d v="2022-12-16T00:00:00"/>
    <x v="6"/>
    <s v="Intento Contacto-Fallido"/>
    <x v="25"/>
    <s v="TRUJILLO"/>
    <n v="51"/>
    <s v="SE REALIZA LLAMADA AL NÚMERO 3216586848 NO SE TIENE CONTACTO EFECTIVO_x000a_DOCUMENTO ILEGIBLE - CÉDULA CIUDADANÍA DE ANDRES FELIPE GORDILLO"/>
    <s v="NO CONTESTA"/>
  </r>
  <r>
    <n v="1252614"/>
    <d v="2022-12-16T00:00:00"/>
    <x v="6"/>
    <s v="Contactado-Pendiente Documentos"/>
    <x v="6"/>
    <s v="RIOHACHA"/>
    <n v="51"/>
    <s v="DOCUMENTO ILEGIBLE - REGISTRO CIVIL DE JEISON ESNAIDER HERRERA TORRES -DOCUMENTO ILEGIBLE - CÉDULA CIUDADANÍA DE YIRAINIS EBREIS TORRES DE LA ROSA"/>
    <s v="SOLICITUD DE LINK"/>
  </r>
  <r>
    <n v="1188858"/>
    <d v="2022-12-16T00:00:00"/>
    <x v="6"/>
    <s v="Intento Contacto-Fallido"/>
    <x v="10"/>
    <s v="PASTO"/>
    <n v="51"/>
    <s v="SE REALIZA LLAMADA AL NÚMERO 3146883113 / 3148470014 NO SE TIENE CONTACTO EFECTIVO - DOCUMENTO ILEGIBLE - CÉDULA CIUDADANÍA DE OMAIRA LUCIA CHAÑAG"/>
    <s v="NO CONTESTA"/>
  </r>
  <r>
    <n v="292359"/>
    <d v="2022-12-16T00:00:00"/>
    <x v="6"/>
    <s v="Intento Contacto-Fallido"/>
    <x v="5"/>
    <s v="VILLETA"/>
    <n v="51"/>
    <s v="SE REALIZA LLAMADA  AL NÚMERO 3125166748 - 3123383791   NO SE TIENE CONTACTO EFECTIVO -  DOCUMENTO ILEGIBLE - TARJETA DE IDENTIDAD DE JUAN DAVID GARZON COLORADO"/>
    <s v="NO CONTESTA"/>
  </r>
  <r>
    <n v="1248819"/>
    <d v="2022-12-16T00:00:00"/>
    <x v="6"/>
    <s v="Intento Contacto-Fallido"/>
    <x v="7"/>
    <s v="PUERTO ESCONDIDO"/>
    <n v="51"/>
    <s v="SE REALIZA LLAMADA AL NÚMERO 3218966364 NO SE TIENE CONTACTO EFECTIVO - DOCUMENTO ILEGIBLE - TARJETA DE IDENTIDAD DE DANIEL PITALUA"/>
    <s v="NO CONTESTA"/>
  </r>
  <r>
    <n v="1226874"/>
    <d v="2022-12-16T00:00:00"/>
    <x v="6"/>
    <s v="Intento Contacto-Fallido"/>
    <x v="8"/>
    <s v="CÁCERES"/>
    <n v="51"/>
    <s v="SE REALIZA LLAMADA AL NÚMERO 3233729943 NO SE TIENE CONTACTO EFECTIVO_x000a__x000a_DOCUMENTO ILEGIBLE - REGISTRO CIVIL DE MILAGROS BELTRAN GAITAN DOCUMENTO ILEGIBLE - REGISTRO CIVIL DE JAIRO ANDRES BELTRAN GAITAN"/>
    <s v="NO CONTESTA"/>
  </r>
  <r>
    <n v="1226468"/>
    <d v="2022-12-16T00:00:00"/>
    <x v="6"/>
    <s v="Intento Contacto-Fallido"/>
    <x v="17"/>
    <s v="FLORENCIA"/>
    <n v="51"/>
    <s v="SE REALIZA LLAMADA AL NÚMERO 3059053787 /3118632862 PERSONA NO HABLA - DOCUMENTO ILEGIBLE - TARJETA DE IDENTIDAD DE NICOL DAYANA PINILLA- DIANA CAROLINA PINILLA- CÉDULA CIUDADANÍA DE MARIA ALEJANDRA PINILLA"/>
    <s v="LLAMADA MUDA"/>
  </r>
  <r>
    <n v="1226392"/>
    <d v="2022-12-16T00:00:00"/>
    <x v="6"/>
    <s v="Contactado-Pendiente Documentos"/>
    <x v="2"/>
    <s v="BOGOTÁ, D.C."/>
    <n v="51"/>
    <s v="DOCUMENTO ILEGIBLE - TARJETA DE IDENTIDAD DE MIGUEL ANGEL BLANCO- CÉDULA CIUDADANÍA DE MARTHA HERNANDEZ"/>
    <s v="LINK RECIBIDO"/>
  </r>
  <r>
    <n v="1254076"/>
    <d v="2022-12-16T00:00:00"/>
    <x v="6"/>
    <s v="Intento Contacto-Fallido"/>
    <x v="9"/>
    <s v="ROVIRA"/>
    <n v="51"/>
    <s v="SE REALIZA LLAMADA AL NÚMERO 3232032288 NO SE TIENE CONTACTO EFECTIVO"/>
    <s v="NO CONTESTA"/>
  </r>
  <r>
    <n v="1229728"/>
    <d v="2022-12-16T00:00:00"/>
    <x v="6"/>
    <s v="Contactado-Pendiente Documentos"/>
    <x v="4"/>
    <s v="MOMPÓS"/>
    <n v="51"/>
    <s v="DOCUMENTO INCOMPLETO - CONTRATO SOCIAL - CÉDULA CIUDADANÍA DE DAMARIS CORRALES MENDOZA - TARJETA DE IDENTIDAD DE ANDERSON KALID HERRERA CORRALES - REGISTRO CIVIL DE LIAM ANDRES TORREJANO CORRALES"/>
    <s v="SOLICITUD DE LINK"/>
  </r>
  <r>
    <n v="1248693"/>
    <d v="2022-12-16T00:00:00"/>
    <x v="6"/>
    <s v="Intento Contacto-Fallido"/>
    <x v="4"/>
    <s v="MARGARITA"/>
    <n v="51"/>
    <s v="SE REALIZA LLAMADA AL NÚMERO 3126306568 NO SE TIENE CONTACTO EFECTIVO - DOCUMENTO ILEGIBLE - CÉDULA CIUDADANÍA DE MARIA TERESA TORRECILLA TORRECILLA - REGISTRO CIVIL DE MARTIN OSWALDO AGUILAR TORRECILLA"/>
    <s v="NO CONTESTA"/>
  </r>
  <r>
    <n v="1243259"/>
    <d v="2022-12-16T00:00:00"/>
    <x v="6"/>
    <s v="Intento Contacto-Fallido"/>
    <x v="4"/>
    <s v="CARTAGENA DE INDIAS"/>
    <n v="51"/>
    <s v="SE REALIZA LLAMADA AL NÚMERO 3013688537 NO SE TIENE CONTACTO EFECTIVO"/>
    <s v="NO CONTESTA"/>
  </r>
  <r>
    <n v="1187617"/>
    <d v="2022-12-16T00:00:00"/>
    <x v="6"/>
    <s v="Intento Contacto-Fallido"/>
    <x v="12"/>
    <s v="SAN MARCOS"/>
    <n v="51"/>
    <s v="SE REALIZA LLAMADA AL NÚMERO 3146086868  NO SE TIENE CONTACTO EFECTIVO"/>
    <s v="NO CONTESTA"/>
  </r>
  <r>
    <n v="1141196"/>
    <d v="2022-12-16T00:00:00"/>
    <x v="6"/>
    <s v="Intento Contacto-Fallido"/>
    <x v="13"/>
    <s v="SOLEDAD"/>
    <n v="51"/>
    <s v="SE REALIZA LLAMADA AL NÚMERO 3004483752 NO SE TIENE CONTACTO EFECTIVO"/>
    <s v="NO CONTESTA"/>
  </r>
  <r>
    <n v="1189182"/>
    <d v="2022-12-16T00:00:00"/>
    <x v="6"/>
    <s v="Intento Contacto-Fallido"/>
    <x v="20"/>
    <s v="BUCARAMANGA"/>
    <n v="51"/>
    <s v="SE REALIZA LLAMADA AL NÚMERO 3172960393- 3054040043 NO SE TIENE CONTACTO EFECTIVO"/>
    <s v="NO CONTESTA"/>
  </r>
  <r>
    <n v="1174867"/>
    <d v="2022-12-16T00:00:00"/>
    <x v="6"/>
    <s v="Intento Contacto-Fallido"/>
    <x v="25"/>
    <s v="CALI"/>
    <n v="51"/>
    <s v="SE REALIZA LLAMADA AL NÚMERO 3207958796 - 3176887228 NO SE TIENE CONTACTO EFECTIVO - DOCUMENTO ILEGIBLE - CÉDULA CIUDADANÍA DE LUZ HENAO - TARJETA DE IDENTIDAD DE DARLEY TENORIO"/>
    <s v="NO CONTESTA"/>
  </r>
  <r>
    <n v="1253491"/>
    <d v="2022-12-16T00:00:00"/>
    <x v="6"/>
    <s v="Intento Contacto-Fallido"/>
    <x v="16"/>
    <s v="PIENDAMÓ"/>
    <n v="51"/>
    <s v="SE REALIZA LLAMADA AL NÚMERO 3116404289  NO SE TIENE CONTACTO EFECTIVO"/>
    <s v="NO CONTESTA"/>
  </r>
  <r>
    <n v="1189256"/>
    <d v="2022-12-16T00:00:00"/>
    <x v="6"/>
    <s v="Intento Contacto-Fallido"/>
    <x v="27"/>
    <s v="MARQUETALIA"/>
    <n v="51"/>
    <s v="SE REALIZA LLAMADA AL NÚMERO 3113413347 NO SE TIENE CONTACTO EFECTIVO - DOCUMENTO ILEGIBLE - CÉDULA CIUDADANÍA DE MARIA SORANI MARULANDA USMA - TARJETA DE IDENTIDAD DE SAMUEL HENAO MARULANDA"/>
    <s v="NO CONTESTA"/>
  </r>
  <r>
    <n v="242600"/>
    <d v="2022-12-16T00:00:00"/>
    <x v="6"/>
    <s v="Intento Contacto-Fallido"/>
    <x v="4"/>
    <s v="ZAMBRANO"/>
    <n v="51"/>
    <s v="SE REALIZA LLAMADA AL NÚMERO 3044495176 NO SE TIENE CONTACTO EFECTIVO_x000a_DOCUMENTO ILEGIBLE - CÉDULA CIUDADANÍA DE MARTHA MILENA MELLAO"/>
    <s v="NO CONTESTA"/>
  </r>
  <r>
    <n v="242842"/>
    <d v="2022-12-16T00:00:00"/>
    <x v="6"/>
    <s v="Intento Contacto-Fallido"/>
    <x v="8"/>
    <s v="SAN PEDRO DE LOS MILAGROS"/>
    <n v="51"/>
    <s v="SE REALIZA LLAMADA AL NÚMERO 3237306504 - 3107047209 NO SE TIENE CONTACTO EFECTIVO_x000a_DOCUMENTO ILEGIBLE - REGISTRO CIVIL DE ANA SOFIA PATIÑO"/>
    <s v="NO CONTESTA"/>
  </r>
  <r>
    <n v="250422"/>
    <d v="2022-12-16T00:00:00"/>
    <x v="6"/>
    <s v="Contactado-Pendiente Documentos"/>
    <x v="28"/>
    <s v="SAN ANDRÉS"/>
    <n v="51"/>
    <s v="DOCUMENTO ILEGIBLE - CÉDULA CIUDADANÍA DE ANA ISIDORA FUENTES - TARJETA DE IDENTIDAD DE LEINER YANDEL PUELLO - JOHAO SEBASTIAN PUELLO"/>
    <s v="SOLICITUD DE LINK"/>
  </r>
  <r>
    <n v="1249841"/>
    <d v="2022-12-16T00:00:00"/>
    <x v="6"/>
    <s v="Intento Contacto-Fallido"/>
    <x v="20"/>
    <s v="BARRANCABERMEJA"/>
    <n v="51"/>
    <s v="SE REALIZA LLAMADA AL NÚMERO 3125192241 NO SE TIENE CONTACTO EFECTIVO"/>
    <s v="NO CONTESTA"/>
  </r>
  <r>
    <n v="1244231"/>
    <d v="2022-12-16T00:00:00"/>
    <x v="6"/>
    <s v="Contactado-Pendiente Documentos"/>
    <x v="27"/>
    <s v="MANIZALES"/>
    <n v="51"/>
    <s v="DOCUMENTO ILEGIBLE - REGISTRO CIVIL DE SARA JULIANA ROJAS SERNA"/>
    <s v="SOLICITUD DE LINK"/>
  </r>
  <r>
    <n v="1244498"/>
    <d v="2022-12-16T00:00:00"/>
    <x v="6"/>
    <s v="Contactado-Pendiente Documentos"/>
    <x v="7"/>
    <s v="LORICA"/>
    <n v="51"/>
    <s v="DOCUMENTO ILEGIBLE - REGISTRO CIVIL DE FAVIAN BALLESTEROS"/>
    <s v="SOLICITUD DE LINK"/>
  </r>
  <r>
    <n v="1230675"/>
    <d v="2022-12-16T00:00:00"/>
    <x v="6"/>
    <s v="Intento Contacto-Fallido"/>
    <x v="16"/>
    <s v="POPAYÁN"/>
    <n v="51"/>
    <s v="SE REALIZA LLAMADA AL NÚMERO 3214894220 NO SE TIENE CONTACTO EFECTIVO"/>
    <s v="NO CONTESTA"/>
  </r>
  <r>
    <n v="1228848"/>
    <d v="2022-12-16T00:00:00"/>
    <x v="6"/>
    <s v="Intento Contacto-Fallido"/>
    <x v="7"/>
    <s v="CIÉNAGA DE ORO"/>
    <n v="51"/>
    <s v="SE REALIZA LLAMADA AL NÚMERO 3013516766 Y AL 3106268206  NO SE TIENE CONTACTO EFECTIVO_x000a__x000a_DOCUMENTO ILEGIBLE - TARJETA DE IDENTIDAD DE MARIA FERNANDA VELASQUEZ PINEDA DOCUMENTO ILEGIBLE - REGISTRO CIVIL DE DANIELA SOFIA VELASQUEZ PINEDA"/>
    <s v="NO CONTESTA"/>
  </r>
  <r>
    <n v="1249700"/>
    <d v="2022-12-16T00:00:00"/>
    <x v="6"/>
    <s v="Intento Contacto-Fallido"/>
    <x v="6"/>
    <s v="URIBIA"/>
    <n v="51"/>
    <s v="SE REALIZA LLAMADA AL NÚMERO 3117897272 NO SE TIENE CONTACTO EFECTIVO_x000a__x000a__x000a_DOCUMENTO ILEGIBLE - REGISTRO CIVIL DE ENMANUEL JOSE FERNANDEZ SILVA"/>
    <s v="NO CONTESTA"/>
  </r>
  <r>
    <n v="1251263"/>
    <d v="2022-12-16T00:00:00"/>
    <x v="6"/>
    <s v="Intento Contacto-Fallido"/>
    <x v="19"/>
    <s v="VALLEDUPAR"/>
    <n v="51"/>
    <s v="SE REALIZA LLAMADA AL NÚMERO 3002350850- 3146842031 NO SE TIENE CONTACTO EFECTIVO"/>
    <s v="NO CONTESTA"/>
  </r>
  <r>
    <n v="1244515"/>
    <d v="2022-12-16T00:00:00"/>
    <x v="6"/>
    <s v="Intento Contacto-Fallido"/>
    <x v="20"/>
    <s v="BUCARAMANGA"/>
    <n v="51"/>
    <s v="SE REALIZA LLAMADA AL NÚMERO 3196738977 - 3133871091 NO SE TIENE CONTACTO EFECTIVO - DOCUMENTO ILEGIBLE - TARJETA DE IDENTIDAD DE VERONICA DAYANA ROJAS IBAÑEZ"/>
    <s v="NO CONTESTA"/>
  </r>
  <r>
    <n v="1251209"/>
    <d v="2022-12-16T00:00:00"/>
    <x v="6"/>
    <s v="Contactado-Pendiente Documentos"/>
    <x v="17"/>
    <s v="FLORENCIA"/>
    <n v="51"/>
    <s v="DOCUMENTO ILEGIBLE - CÉDULA CIUDADANÍA DE MARIA ISABEL MORENO"/>
    <s v="SE REMITE A ENLACE MUNICIPAL"/>
  </r>
  <r>
    <n v="1000895"/>
    <d v="2022-12-16T00:00:00"/>
    <x v="6"/>
    <s v="Intento Contacto-Fallido"/>
    <x v="2"/>
    <s v="BOGOTÁ, D.C."/>
    <n v="51"/>
    <s v="SE REALIZA LLAMADA AL NÚMERO 3022523667  _x000a_- 3108758185 NO SE TIENE CONTACTO EFECTIVO - DOCUMENTO ILEGIBLE - CÉDULA CIUDADANÍA DE LUZ ADRIANA RAMIREZ ROMERO - TARJETA DE IDENTIDAD DE SARA SOFIA PINTO RAMIREZ - LAURA ALEJANDRA PINTO RAMIREZ"/>
    <s v="NO CONTESTA"/>
  </r>
  <r>
    <n v="1251133"/>
    <d v="2022-12-16T00:00:00"/>
    <x v="6"/>
    <s v="Intento Contacto-Fallido"/>
    <x v="19"/>
    <s v="SAN DIEGO"/>
    <n v="51"/>
    <s v="NÚMERO NO EXISTE 312748544_x000a_SE REALIZA LLAMADA AL NÚMERO 3116957541 NO SE TIENE CONTACTO EFECTIVO"/>
    <s v="NO CONTESTA"/>
  </r>
  <r>
    <n v="1244142"/>
    <d v="2022-12-16T00:00:00"/>
    <x v="6"/>
    <s v="Intento Contacto-Fallido"/>
    <x v="4"/>
    <s v="CARTAGENA DE INDIAS"/>
    <n v="51"/>
    <s v="SE REALIZA LLAMADA AL NÚMERO 3002767552 NO SE TIENE CONTACTO EFECTIVO"/>
    <s v="NO CONTESTA"/>
  </r>
  <r>
    <n v="1228806"/>
    <d v="2022-12-16T00:00:00"/>
    <x v="6"/>
    <s v="Intento Contacto-Fallido"/>
    <x v="2"/>
    <s v="BOGOTÁ, D.C."/>
    <n v="51"/>
    <s v="SE REALIZA LLAMADA AL NÚMERO 3104295824 NO SE TIENE CONTACTO EFECTIVO - DOCUMENTO ILEGIBLE - CÉDULA CIUDADANÍA DE ISIDRO BAVATIVA"/>
    <s v="NO CONTESTA"/>
  </r>
  <r>
    <n v="1250753"/>
    <d v="2022-12-16T00:00:00"/>
    <x v="6"/>
    <s v="Intento Contacto-Fallido"/>
    <x v="5"/>
    <s v="FUSAGASUGÁ"/>
    <n v="51"/>
    <s v="SE REALIZA LLAMADA AL NÚMERO 3209474105-  3227605865 NO SE TIENE CONTACTO EFECTIVO_x000a__x000a__x000a_DOCUMENTO ILEGIBLE - CÉDULA CIUDADANÍA DE BLANCA LIGIA BURGOS_x005f_x0001__x000a__x000a_DOCUMENTO ILEGIBLE - TARJETA DE IDENTIDAD DE LAUREN VALENTINA CONTRERAS BURGOS"/>
    <s v="NO CONTESTA"/>
  </r>
  <r>
    <n v="242796"/>
    <d v="2022-12-16T00:00:00"/>
    <x v="6"/>
    <s v="Intento Contacto-Fallido"/>
    <x v="14"/>
    <s v="SAN ZENÓN"/>
    <n v="51"/>
    <s v="SE REALIZA LLAMADA AL NÚMERO 3024549574 NO SE TIENE CONTACTO EFECTIVO_x000a_DOCUMENTO ILEGIBLE - CÉDULA CIUDADANÍA DE MARLID SILGADO - REGISTRO CIVIL DE JUAN LUIS MACHADO - TARJETA DE IDENTIDAD DE MARIA JOSE CABALLERO"/>
    <s v="NO CONTESTA"/>
  </r>
  <r>
    <n v="1250308"/>
    <d v="2022-12-16T00:00:00"/>
    <x v="6"/>
    <s v="Intento Contacto-Fallido"/>
    <x v="4"/>
    <s v="CARTAGENA DE INDIAS"/>
    <n v="51"/>
    <s v="SE REALIZA LLAMADA AL NÚMERO 3206647765 NO SE TIENE CONTACTO EFECTIVO"/>
    <s v="NO CONTESTA"/>
  </r>
  <r>
    <n v="1244443"/>
    <d v="2022-12-16T00:00:00"/>
    <x v="6"/>
    <s v="Intento Contacto-Fallido"/>
    <x v="27"/>
    <s v="MANIZALES"/>
    <n v="51"/>
    <s v="SE REALIZA LLAMADA AL NÚMERO 3105835444 NO SE TIENE CONTACTO EFECTIVO_x000a__x000a__x000a_DOCUMENTO ILEGIBLE - CÉDULA CIUDADANÍA DE SANDRA LILIANA AGUIRRE MARIN DOCUMENTO ILEGIBLE - TARJETA DE IDENTIDAD DE YHOJAN DAVID GOMEZ AGUIRRE"/>
    <s v="NO CONTESTA"/>
  </r>
  <r>
    <n v="1250600"/>
    <d v="2022-12-16T00:00:00"/>
    <x v="6"/>
    <s v="Intento Contacto-Fallido"/>
    <x v="6"/>
    <s v="SAN JUAN DEL CESAR"/>
    <n v="51"/>
    <s v="SE REALIZA LLAMADA AL NÚMERO  3113603642 NO SE TIENE CONTACTO EFECTIVO"/>
    <s v="NO CONTESTA"/>
  </r>
  <r>
    <n v="1250647"/>
    <d v="2022-12-16T00:00:00"/>
    <x v="6"/>
    <s v="Intento Contacto-Fallido"/>
    <x v="6"/>
    <s v="URIBIA"/>
    <n v="51"/>
    <s v="SE REALIZA LLAMADA AL NÚMERO 3216316326 NO SE TIENE CONTACTO EFECTIVO"/>
    <s v="NO CONTESTA"/>
  </r>
  <r>
    <n v="1249930"/>
    <d v="2022-12-16T00:00:00"/>
    <x v="6"/>
    <s v="Intento Contacto-Fallido"/>
    <x v="25"/>
    <s v="CARTAGO"/>
    <n v="51"/>
    <s v="SE REALIZA LLAMADA AL NÚMERO 3146133668 NO SE TIENE CONTACTO EFECTIVO"/>
    <s v="NO CONTESTA"/>
  </r>
  <r>
    <n v="1250665"/>
    <d v="2022-12-16T00:00:00"/>
    <x v="6"/>
    <s v="Intento Contacto-Fallido"/>
    <x v="9"/>
    <s v="CHAPARRAL"/>
    <n v="51"/>
    <s v="SE REALIZA LLAMADA AL NÚMERO 3138996181  NO SE TIENE CONTACTO EFECTIVO - DOCUMENTO ILEGIBLE - REGISTRO CIVIL DE EMILY SOFIA CASTAÑEDA YATE"/>
    <s v="NO CONTESTA"/>
  </r>
  <r>
    <n v="1249906"/>
    <d v="2022-12-16T00:00:00"/>
    <x v="6"/>
    <s v="Intento Contacto-Fallido"/>
    <x v="9"/>
    <s v="ROVIRA"/>
    <n v="51"/>
    <s v="SE REALIZA LLAMADA AL NÚMERO 3228509586 NO SE TIENE CONTACTO EFECTIVO - DOCUMENTO ILEGIBLE - REGISTRO CIVIL DE EIMY DIAZ"/>
    <s v="NO CONTESTA"/>
  </r>
  <r>
    <n v="1244286"/>
    <d v="2022-12-16T00:00:00"/>
    <x v="6"/>
    <s v="Intento Contacto-Fallido"/>
    <x v="4"/>
    <s v="MAGANGUÉ"/>
    <n v="51"/>
    <s v="SE REALIZA LLAMADA AL NÚMERO 3217078661 NO SE TIENE CONTACTO EFECTIVO_x000a__x000a_DOCUMENTO ILEGIBLE - REGISTRO CIVIL DE MARIANGEL TAMARA ORTEGA"/>
    <s v="NO CONTESTA"/>
  </r>
  <r>
    <n v="1250581"/>
    <d v="2022-12-16T00:00:00"/>
    <x v="6"/>
    <s v="Intento Contacto-Fallido"/>
    <x v="19"/>
    <s v="VALLEDUPAR"/>
    <n v="51"/>
    <s v="SE REALIZA LLAMADA AL NÚMERO 3016267241 NO SE TIENE CONTACTO EFECTIVO"/>
    <s v="NO CONTESTA"/>
  </r>
  <r>
    <n v="1165012"/>
    <d v="2022-12-16T00:00:00"/>
    <x v="6"/>
    <s v="Intento Contacto-Fallido"/>
    <x v="12"/>
    <s v="SAN MARCOS"/>
    <n v="51"/>
    <s v="SE REALIZA LLAMADA AL NÚMERO 3213001185  NO SE TIENE CONTACTO EFECTIVO-DOCUMENTO ILEGIBLE - CÉDULA CIUDADANÍA DE INES MELISSA GARRIDO MOLINA - REGISTRO CIVIL DE SALOME CHIMA GARRIDO - ELIAS DAVID MONTES GARRIDO"/>
    <s v="NO CONTESTA"/>
  </r>
  <r>
    <n v="275312"/>
    <d v="2022-12-16T00:00:00"/>
    <x v="6"/>
    <s v="Intento Contacto-Fallido"/>
    <x v="4"/>
    <s v="ZAMBRANO"/>
    <n v="51"/>
    <s v="SE REALIZA LLAMADA  AL NÚMERO 3244711141  NO SE TIENE CONTACTO EFECTIVO - DOCUMENTO ILEGIBLE - TARJETA DE IDENTIDAD DE ALAN DAVID SANCHEZ RAMIREZ"/>
    <s v="NO CONTESTA"/>
  </r>
  <r>
    <n v="252324"/>
    <d v="2022-12-16T00:00:00"/>
    <x v="6"/>
    <s v="Intento Contacto-Fallido"/>
    <x v="3"/>
    <s v="RÍO IRÓ"/>
    <n v="51"/>
    <s v="SE REALIZA LLAMADA AL NÚMERO 3148016321 NO SE TIENE CONTACTO EFECTIVO_x000a_DOCUMENTO ILEGIBLE - CÉDULA CIUDADANÍA DE CARMEN LUCIA MOSQUERA - REGISTRO CIVIL DE DIANER SANCHEZ - TARJETA DE IDENTIDAD DE LUIS FERNANDO SANCHEZ"/>
    <s v="NO CONTESTA"/>
  </r>
  <r>
    <n v="1187784"/>
    <d v="2022-12-16T00:00:00"/>
    <x v="6"/>
    <s v="Intento Contacto-Fallido"/>
    <x v="7"/>
    <s v="TUCHÍN"/>
    <n v="51"/>
    <s v="SE REALIZA LLAMADA AL NÚMERO 3146371830 - 3148515306 NO SE TIENE CONTACTO EFECTIVO"/>
    <s v="NO CONTESTA"/>
  </r>
  <r>
    <n v="1252114"/>
    <d v="2022-12-16T00:00:00"/>
    <x v="6"/>
    <s v="Intento Contacto-Fallido"/>
    <x v="7"/>
    <s v="CIÉNAGA DE ORO"/>
    <n v="51"/>
    <s v="SE REALIZA LLAMADA AL NÚMERO 3217254563 - 3217263098 NO SE TIENE CONTACTO EFECTIVO"/>
    <s v="NO CONTESTA"/>
  </r>
  <r>
    <n v="1243960"/>
    <d v="2022-12-16T00:00:00"/>
    <x v="6"/>
    <s v="Intento Contacto-Agotado"/>
    <x v="15"/>
    <s v="NÁTAGA"/>
    <n v="51"/>
    <s v="NÚMERO NO EXISTE 32142699711 - SE REALIZA LLAMADA AL NÚMERO 3214853558 NO SE TIENE CONTACTO EFECTIVO - MANIFIESTA NO CONOCER AL TITULAR - DOCUMENTO ILEGIBLE - TARJETA DE IDENTIDAD DE VALENTINA GONZALEZ TRUJILLO - CEDULA CIUDADANIA DE EDITH TRUJILLO EMBUS"/>
    <s v="NUMERO ERRADO"/>
  </r>
  <r>
    <n v="246946"/>
    <d v="2022-12-16T00:00:00"/>
    <x v="6"/>
    <s v="Intento Contacto-Agotado"/>
    <x v="5"/>
    <s v="SAN ANTONIO DEL TEQUENDAMA"/>
    <n v="51"/>
    <s v="SE REALIZA LLAMADA AL NÚMERO 3124314719 NO SE TIENE CONTACTO EFECTIVO - MANIFIESTA NO CONOCER AL TITULAR"/>
    <s v="NUMERO ERRADO"/>
  </r>
  <r>
    <n v="1163420"/>
    <d v="2022-12-16T00:00:00"/>
    <x v="6"/>
    <s v="Intento Contacto-Fallido"/>
    <x v="21"/>
    <s v="VILLAVICENCIO"/>
    <n v="51"/>
    <s v="SE REALIZA LLAMADA AL NÚMERO 3143933696 - 3212010023 NO SE TIENE CONTACTO EFECTIVO - DOCUMENTO ILEGIBLE - TARJETA DE IDENTIDAD DE JUAN DIEGO CARDENAS - DOCUMENTO INCOMPLETO - TARJETA DE IDENTIDAD DE MAIRA ALEJANDRA CABRERA"/>
    <s v="NO CONTESTA"/>
  </r>
  <r>
    <n v="1251935"/>
    <d v="2022-12-16T00:00:00"/>
    <x v="6"/>
    <s v="Intento Contacto-Fallido"/>
    <x v="4"/>
    <s v="MOMPÓS"/>
    <n v="51"/>
    <s v="SE REALIZA LLAMADA AL NÚMERO 3216496188 NO SE TIENE CONTACTO EFECTIVO - DOCUMENTO ILEGIBLE - TARJETA DE IDENTIDAD DE JOSE DANIEL PUPO ARRIETA"/>
    <s v="NO CONTESTA"/>
  </r>
  <r>
    <n v="1243843"/>
    <d v="2022-12-16T00:00:00"/>
    <x v="6"/>
    <s v="Intento Contacto-Fallido"/>
    <x v="6"/>
    <s v="RIOHACHA"/>
    <n v="51"/>
    <s v="SE REALIZA LLAMADA AL NÚMERO 3046364582 NO SE TIENE CONTACTO EFECTIVO"/>
    <s v="NO CONTESTA"/>
  </r>
  <r>
    <n v="1252259"/>
    <d v="2022-12-16T00:00:00"/>
    <x v="6"/>
    <s v="Intento Contacto-Fallido"/>
    <x v="9"/>
    <s v="ROVIRA"/>
    <n v="51"/>
    <s v="SE REALIZA LLAMADA AL NÚMERO 3118536649 NO SE TIENE CONTACTO EFECTIVO"/>
    <s v="NO CONTESTA"/>
  </r>
  <r>
    <n v="1174935"/>
    <d v="2022-12-16T00:00:00"/>
    <x v="6"/>
    <s v="Intento Contacto-Fallido"/>
    <x v="2"/>
    <s v="BOGOTÁ, D.C."/>
    <n v="51"/>
    <s v="SE REALIZA LLAMADA AL NÚMERO 3057751582 -  3228869789NO SE TIENE CONTACTO EFECTIVO"/>
    <s v="NO CONTESTA"/>
  </r>
  <r>
    <n v="1228153"/>
    <d v="2022-12-16T00:00:00"/>
    <x v="6"/>
    <s v="Intento Contacto-Fallido"/>
    <x v="2"/>
    <s v="BOGOTÁ, D.C."/>
    <n v="51"/>
    <s v="SE REALIZA LLAMADA AL NÚMERO 3125002015 - 3134341090 NO SE TIENE CONTACTO EFECTIVO"/>
    <s v="NO CONTESTA"/>
  </r>
  <r>
    <n v="1243868"/>
    <d v="2022-12-16T00:00:00"/>
    <x v="6"/>
    <s v="Intento Contacto-Fallido"/>
    <x v="6"/>
    <s v="BARRANCAS"/>
    <n v="51"/>
    <s v="SE REALIZA LLAMADA AL NÚMERO 3135748920 NO SE TIENE CONTACTO EFECTIVO"/>
    <s v="NO CONTESTA"/>
  </r>
  <r>
    <n v="418980"/>
    <d v="2022-12-16T00:00:00"/>
    <x v="6"/>
    <s v="Intento Contacto-Fallido"/>
    <x v="25"/>
    <s v="RESTREPO"/>
    <n v="51"/>
    <s v="SE REALIZA LLAMADA AL NÚMERO 3117967170 / 3147994971 NO SE TIENE CONTACTO EFECTIVO - DOCUMENTO ILEGIBLE - TARJETA DE IDENTIDAD DE NATHALIA ROMERO"/>
    <s v="NO CONTESTA"/>
  </r>
  <r>
    <n v="255222"/>
    <d v="2022-12-16T00:00:00"/>
    <x v="6"/>
    <s v="Intento Contacto-Fallido"/>
    <x v="10"/>
    <s v="PUPIALES"/>
    <n v="51"/>
    <s v="SE REALIZA LLAMADA AL NÚMERO 3165659474 NO SE TIENE CONTACTO EFECTIVO_x000a_DOCUMENTO ILEGIBLE - CÉDULA CIUDADANÍA DE YOLA CHAPUES"/>
    <s v="NO CONTESTA"/>
  </r>
  <r>
    <n v="1176202"/>
    <d v="2022-12-16T00:00:00"/>
    <x v="6"/>
    <s v="Intento Contacto-Fallido"/>
    <x v="7"/>
    <s v="CIÉNAGA DE ORO"/>
    <n v="51"/>
    <s v="SE REALIZA LLAMADA AL NÚMERO 3205351747 - 3147682923 NO SE TIENE CONTACTO EFECTIVO - DOCUMENTO INCOMPLETO - TARJETA DE IDENTIDAD DE MARIA MESA - REGISTRO CIVIL DE MANUEL DE LA ROSA - DOCUMENTO ILEGIBLE - REGISTRO CIVIL DE JUAN DE LA ROSA"/>
    <s v="LLAMADA MUDA"/>
  </r>
  <r>
    <n v="1251523"/>
    <d v="2022-12-16T00:00:00"/>
    <x v="6"/>
    <s v="Intento Contacto-Fallido"/>
    <x v="6"/>
    <s v="VILLANUEVA"/>
    <n v="51"/>
    <s v="SE REALIZA LLAMADA AL NÚMERO 3046429598 NO SE TIENE CONTACTO EFECTIVO"/>
    <s v="NO CONTESTA"/>
  </r>
  <r>
    <n v="276428"/>
    <d v="2022-12-16T00:00:00"/>
    <x v="6"/>
    <s v="Intento Contacto-Fallido"/>
    <x v="29"/>
    <s v="CALAMAR"/>
    <n v="51"/>
    <s v="SE REALIZA LLAMADA AL NÚMERO 3218585022 NO SE TIENE CONTACTO EFECTIVO- _x000a_DOCUMENTO ILEGIBLE - CÉDULA CIUDADANÍA DE HERMELINDA AREVALO"/>
    <s v="NO CONTESTA"/>
  </r>
  <r>
    <n v="276661"/>
    <d v="2022-12-16T00:00:00"/>
    <x v="6"/>
    <s v="Intento Contacto-Fallido"/>
    <x v="23"/>
    <s v="LETICIA"/>
    <n v="51"/>
    <s v="SE REALIZA LLAMADA AL NÚMERO 3222306871 NO SE TIENE CONTACTO EFECTIVO- _x000a_DOCUMENTO ILEGIBLE - CÉDULA CIUDADANÍA DE MARTA AMPARO IPUCHIMA- TARJETA DE IDENTIDAD DE NICOL CAMILA HUAYAMBAHUA-TARJETA DE IDENTIDAD DE MOISES DAVID HUAYAMBAHUA"/>
    <s v="NO CONTESTA"/>
  </r>
  <r>
    <n v="1188376"/>
    <d v="2022-12-16T00:00:00"/>
    <x v="6"/>
    <s v="Contactado-Pendiente Documentos"/>
    <x v="2"/>
    <s v="BOGOTÁ, D.C."/>
    <n v="51"/>
    <s v="DOCUMENTO ILEGIBLE - REGISTRO CIVIL DE NICOLAS ANDREY VARGAS VARELA"/>
    <s v="LINK RECIBIDO"/>
  </r>
  <r>
    <n v="1251342"/>
    <d v="2022-12-16T00:00:00"/>
    <x v="6"/>
    <s v="Intento Contacto-Fallido"/>
    <x v="4"/>
    <s v="MARGARITA"/>
    <n v="51"/>
    <s v="SE REALIZA LLAMADA AL NÚMERO 3118205705 NO SE TIENE CONTACTO EFECTIVO"/>
    <s v="NO CONTESTA"/>
  </r>
  <r>
    <n v="275511"/>
    <d v="2022-12-16T00:00:00"/>
    <x v="6"/>
    <s v="Intento Contacto-Fallido"/>
    <x v="1"/>
    <s v="RAMIRIQUÍ"/>
    <n v="51"/>
    <s v="SE REALIZA LLAMADA AL NÚMERO 3188649180 NO SE TIENE CONTACTO EFECTIVO- _x000a_DOCUMENTO ILEGIBLE - CÉDULA CIUDADANÍA DE MARIA JUANITA TORRES"/>
    <s v="NO CONTESTA"/>
  </r>
  <r>
    <n v="1229424"/>
    <d v="2022-12-16T00:00:00"/>
    <x v="6"/>
    <s v="Intento Contacto-Fallido"/>
    <x v="2"/>
    <s v="BOGOTÁ, D.C."/>
    <n v="51"/>
    <s v="SE REALIZA LLAMADA AL NÚMERO 3505436453 PERSONA NO HABLA - DOCUMENTO ILEGIBLE - CÉDULA CIUDADANÍA DE BLANCA LEON - TARJETA DE IDENTIDAD DE HELEN RUSSI"/>
    <s v="LLAMADA MUDA"/>
  </r>
  <r>
    <n v="1278415"/>
    <d v="2022-12-16T00:00:00"/>
    <x v="6"/>
    <s v="Intento Contacto-Fallido"/>
    <x v="4"/>
    <s v="TURBACO"/>
    <n v="51"/>
    <s v="SE REALIZA LLAMADA AL NÚMERO 3058328346 NO SE TIENE CONTACTO EFECTIVO - DOCUMENTO INCOMPLETO - REGISTRO CIVIL DE ESMERALDA SOFIA RAMOS"/>
    <s v="NO CONTESTA"/>
  </r>
  <r>
    <n v="276985"/>
    <d v="2022-12-16T00:00:00"/>
    <x v="6"/>
    <s v="Intento Contacto-Fallido"/>
    <x v="4"/>
    <s v="SAN CRISTÓBAL"/>
    <n v="51"/>
    <s v="SE REALIZA LLAMADA AL NÚMERO 3014565243 NO SE TIENE CONTACTO EFECTIVO- _x000a_DOCUMENTO ILEGIBLE - TARJETA DE IDENTIDAD DE YESMIN DAVID UTRIA"/>
    <s v="NO CONTESTA"/>
  </r>
  <r>
    <n v="295311"/>
    <d v="2022-12-16T00:00:00"/>
    <x v="6"/>
    <s v="Intento Contacto-Fallido"/>
    <x v="20"/>
    <s v="CIMITARRA"/>
    <n v="51"/>
    <s v="SE REALIZA LLAMADA  AL NÚMERO 3106903834  NO SE TIENE CONTACTO EFECTIVO - DOCUMENTO ILEGIBLE - CÉDULA CIUDADANÍA DE YAHELIS ESTELLA PUERTA GALEANO"/>
    <s v="NO CONTESTA"/>
  </r>
  <r>
    <n v="253805"/>
    <d v="2022-12-16T00:00:00"/>
    <x v="6"/>
    <s v="Intento Contacto-Fallido"/>
    <x v="9"/>
    <s v="SUÁREZ"/>
    <n v="51"/>
    <s v="SE REALIZA LLAMADA AL NÚMERO 3229479692  - 3157983541 NO SE TIENE CONTACTO EFECTIVO_x000a_DOCUMENTO ILEGIBLE - CÉDULA CIUDADANÍA DE SANDRA SAAVEDRA - TARJETA DE IDENTIDAD DE IVAN ERNESTO SAAVEDRA - JHONNATAN SMITH SAAVEDRA"/>
    <s v="NO CONTESTA"/>
  </r>
  <r>
    <n v="1251784"/>
    <d v="2022-12-16T00:00:00"/>
    <x v="6"/>
    <s v="Intento Contacto-Fallido"/>
    <x v="2"/>
    <s v="BOGOTÁ, D.C."/>
    <n v="51"/>
    <s v="SE REALIZA LLAMADA AL NÚMERO 3195696793 NO SE TIENE CONTACTO EFECTIVO"/>
    <s v="NO CONTESTA"/>
  </r>
  <r>
    <n v="1251716"/>
    <d v="2022-12-16T00:00:00"/>
    <x v="6"/>
    <s v="Intento Contacto-Agotado"/>
    <x v="12"/>
    <s v="SAN MARCOS"/>
    <n v="51"/>
    <s v="NÚMERO NO EXISTE - DOCUMENTO INCOMPLETO - REGISTRO CIVIL DE ANDRES MANUEL OVIEDO - DOCUMENTO ILEGIBLE - REGISTRO CIVIL DE MARIA ANGEL OVIEDO"/>
    <s v="NUMERO ERRADO"/>
  </r>
  <r>
    <n v="1249611"/>
    <d v="2022-12-16T00:00:00"/>
    <x v="6"/>
    <s v="Intento Contacto-Fallido"/>
    <x v="3"/>
    <s v="QUIBDÓ"/>
    <n v="51"/>
    <s v="SE REALIZA LLAMADA AL NÚMERO 3225602675 -3126644522 NO SE TIENE CONTACTO EFECTIVO"/>
    <s v="NO CONTESTA"/>
  </r>
  <r>
    <n v="1228544"/>
    <d v="2022-12-16T00:00:00"/>
    <x v="6"/>
    <s v="Intento Contacto-Fallido"/>
    <x v="19"/>
    <s v="EL PASO"/>
    <n v="51"/>
    <s v="SE REALIZA LLAMADA AL NÚMERO 3172588810 NO SE TIENE CONTACTO EFECTIVO_x000a__x000a_DOCUMENTO ILEGIBLE - CÉDULA CIUDADANÍA DE LUCERO LEONOR MACANA PERDOMO DOCUMENTO ILEGIBLE - TARJETA DE IDENTIDAD DE VALERIA ALZATE MACANA DOCUMENTO ILEGIBLE - REGISTRO CIVIL DE VICTOR LUIS MANUELLE MADRID MACANA"/>
    <s v="NO CONTESTA"/>
  </r>
  <r>
    <n v="277094"/>
    <d v="2022-12-16T00:00:00"/>
    <x v="6"/>
    <s v="Intento Contacto-Agotado"/>
    <x v="11"/>
    <s v="FORTUL"/>
    <n v="51"/>
    <s v="NÚMERO NO EXISTE - DOCUMENTO ILEGIBLE - CÉDULA CIUDADANÍA DE MILEG RAMONA CARRILLO"/>
    <s v="NUMERO ERRADO"/>
  </r>
  <r>
    <n v="1249596"/>
    <d v="2022-12-16T00:00:00"/>
    <x v="6"/>
    <s v="Intento Contacto-Fallido"/>
    <x v="6"/>
    <s v="BARRANCAS"/>
    <n v="51"/>
    <s v="SE REALIZA LLAMADA AL NÚMERO 3003370551 NO SE TIENE CONTACTO EFECTIVO - DOCUMENTO ILEGIBLE - CÉDULA CIUDADANÍA DE ANIA KARINA CARRILLO PINTO - REGISTRO CIVIL DE KEREM ALI ABUCHAIBE CARRILLO"/>
    <s v="NO CONTESTA"/>
  </r>
  <r>
    <n v="1251714"/>
    <d v="2022-12-16T00:00:00"/>
    <x v="6"/>
    <s v="Intento Contacto-Fallido"/>
    <x v="25"/>
    <s v="BUENAVENTURA"/>
    <n v="51"/>
    <s v="SE REALIZA LLAMADA AL NÚMERO 3137353741 NO SE TIENE CONTACTO EFECTIVO_x000a__x000a_DOCUMENTO INCOMPLETO - CÉDULA CIUDADANÍA DE JANETH RIASCOS GARCIA_x005f_x0001__x000a__x000a_DOCUMENTO INCOMPLETO - TARJETA DE IDENTIDAD DE STEICY NAOMY CAMPAZ RIASCOS_x005f_x0001__x000a__x000a_DOCUMENTO INCOMPLETO - TARJETA DE IDENTIDAD DE LUISA FERNANDA RIASCOS GARCIA_x005f_x0001__x000a__x000a_DOCUMENTO INCONSISTENTE - CONTRATO SOCIAL"/>
    <s v="NO CONTESTA"/>
  </r>
  <r>
    <n v="1163599"/>
    <d v="2022-12-16T00:00:00"/>
    <x v="6"/>
    <s v="Contactado-Pendiente Documentos"/>
    <x v="1"/>
    <s v="VILLA DE LEYVA"/>
    <n v="51"/>
    <s v="DOCUMENTO ILEGIBLE - CÉDULA CIUDADANÍA DE EUNICE SANCHEZ"/>
    <s v="SOLICITUD DE LINK"/>
  </r>
  <r>
    <n v="1248599"/>
    <d v="2022-12-16T00:00:00"/>
    <x v="6"/>
    <s v="Intento Contacto-Fallido"/>
    <x v="12"/>
    <s v="SAN MARCOS"/>
    <n v="51"/>
    <s v="SE REALIZA LLAMADA AL NÚMERO 3218225586 NO SE TIENE CONTACTO EFECTIVO_x000a__x000a__x000a_DOCUMENTO ILEGIBLE - REGISTRO CIVIL DE MARIA ISABEL ARRIETA GUERRERO"/>
    <s v="NO CONTESTA"/>
  </r>
  <r>
    <n v="1256462"/>
    <d v="2022-12-16T00:00:00"/>
    <x v="6"/>
    <s v="Intento Contacto-Fallido"/>
    <x v="5"/>
    <s v="SOACHA"/>
    <n v="51"/>
    <s v="SE REALIZA LLAMADA AL NÚMERO 3124041644 / 3232232047 NO SE TIENE CONTACTO EFECTIVO - DOCUMENTO ILEGIBLE - CÉDULA CIUDADANÍA DE YEISY DAYANA GUILLEN"/>
    <s v="NO CONTESTA"/>
  </r>
  <r>
    <n v="1247555"/>
    <d v="2022-12-16T00:00:00"/>
    <x v="6"/>
    <s v="Intento Contacto-Fallido"/>
    <x v="2"/>
    <s v="BOGOTÁ, D.C."/>
    <n v="51"/>
    <s v="SE REALIZA LLAMADA AL NÚMERO 3103447805  NO SE TIENE CONTACTO EFECTIVO"/>
    <s v="NO CONTESTA"/>
  </r>
  <r>
    <n v="1266405"/>
    <d v="2022-12-16T00:00:00"/>
    <x v="6"/>
    <s v="Intento Contacto-Fallido"/>
    <x v="4"/>
    <s v="ARJONA"/>
    <n v="51"/>
    <s v="SE REALIZA LLAMADA AL NÚMERO 3022698783 NO SE TIENE CONTACTO EFECTIVO - DOCUMENTO ILEGIBLE - CÉDULA CIUDADANÍA DE JAIDITH LICONA - TARJETA DE IDENTIDAD DE LUIS ANGULO - JOSE MERGAREJO - HERLEY ANGULO - REGISTRO CIVIL DE LUZ MERGAREJO - YORKLUIS MERGAREJO"/>
    <s v="NO CONTESTA"/>
  </r>
  <r>
    <n v="1256492"/>
    <d v="2022-12-16T00:00:00"/>
    <x v="6"/>
    <s v="Intento Contacto-Fallido"/>
    <x v="19"/>
    <s v="EL COPEY"/>
    <n v="51"/>
    <s v="SE REALIZA LLAMADA AL NÚMERO 3146091942 NO SE TIENE CONTACTO EFECTIVO - DOCUMENTO ILEGIBLE - REGISTRO CIVIL DE MILAN ANDRES VALENCIA GUERRERO"/>
    <s v="NO CONTESTA"/>
  </r>
  <r>
    <n v="1229963"/>
    <d v="2022-12-16T00:00:00"/>
    <x v="6"/>
    <s v="Intento Contacto-Fallido"/>
    <x v="14"/>
    <s v="SANTA MARTA"/>
    <n v="51"/>
    <s v="SE REALIZA LLAMADA AL NÚMERO 3016430129 - 3126074219 NO SE TIENE CONTACTO EFECTIVO"/>
    <s v="NO CONTESTA"/>
  </r>
  <r>
    <n v="1177134"/>
    <d v="2022-12-16T00:00:00"/>
    <x v="6"/>
    <s v="Intento Contacto-Fallido"/>
    <x v="1"/>
    <s v="DUITAMA"/>
    <n v="51"/>
    <s v="SE REALIZA LLAMADA AL NÚMERO 3229449400 NO SE TIENE CONTACTO EFECTIVO"/>
    <s v="NO CONTESTA"/>
  </r>
  <r>
    <n v="1241975"/>
    <d v="2022-12-16T00:00:00"/>
    <x v="6"/>
    <s v="Intento Contacto-Fallido"/>
    <x v="20"/>
    <s v="BUCARAMANGA"/>
    <n v="51"/>
    <s v="SE REALIZA LLAMADA AL NÚMERO 3187738105 NO SE TIENE CONTACTO EFECTIVO - DOCUMENTO ILEGIBLE - REGISTRO CIVIL DE ASHLY SAMANTHA RINCON PEÑA - REGISTRO CIVIL DE GILBERT THOMAS RINCON PEÑA"/>
    <s v="NO CONTESTA"/>
  </r>
  <r>
    <n v="1222411"/>
    <d v="2022-12-16T00:00:00"/>
    <x v="6"/>
    <s v="Intento Contacto-Fallido"/>
    <x v="13"/>
    <s v="SABANALARGA"/>
    <n v="51"/>
    <s v="SE REALIZA LLAMADA AL NÚMERO 3012685109 NO SE TIENE CONTACTO EFECTIVO- DOCUMENTO ILEGIBLE - CÉDULA CIUDADANÍA DE JEISON JOEL RONCANCIO - TARJETA DE IDENTIDAD DE ANGELY ISABEL RONCANCIO - REGISTRO CIVIL DE STEPHANO DANIEL RONCANCIO"/>
    <s v="NO CONTESTA"/>
  </r>
  <r>
    <n v="1241883"/>
    <d v="2022-12-16T00:00:00"/>
    <x v="6"/>
    <s v="Intento Contacto-Fallido"/>
    <x v="4"/>
    <s v="MAGANGUÉ"/>
    <n v="51"/>
    <s v="SE REALIZA LLAMADA AL NÚMERO 3124905291  - 3235376484 NO SE TIENE CONTACTO EFECTIVO -_x000a_DOCUMENTO ILEGIBLE - REGISTRO CIVIL DE LUZ ELENA ARROYO - REGISTRO CIVIL DE PAULINA ISABEL ARROYO"/>
    <s v="NO CONTESTA"/>
  </r>
  <r>
    <n v="1229973"/>
    <d v="2022-12-16T00:00:00"/>
    <x v="6"/>
    <s v="Intento Contacto-Fallido"/>
    <x v="17"/>
    <s v="FLORENCIA"/>
    <n v="51"/>
    <s v="SE REALIZA LLAMADA AL NÚMERO 3108554228 Y AL 3127462041  NO SE TIENE CONTACTO EFECTIVO_x000a__x000a_DOCUMENTO ILEGIBLE - CÉDULA CIUDADANÍA DE LUZ OVEIDA BETANCURT GUILLEN DOCUMENTO ILEGIBLE - TARJETA DE IDENTIDAD DE FREDISON CUERVO BETANCURT DOCUMENTO ILEGIBLE - TARJETA DE IDENTIDAD DE JHON EDWIN CUERVO BETANCURT DOCUMENTO ILEGIBLE - TARJETA DE IDENTIDAD DE MARIANA CUERVO BETANCURT"/>
    <s v="NO CONTESTA"/>
  </r>
  <r>
    <n v="1247499"/>
    <d v="2022-12-16T00:00:00"/>
    <x v="6"/>
    <s v="Intento Contacto-Fallido"/>
    <x v="16"/>
    <s v="TIMBIQUÍ"/>
    <n v="51"/>
    <s v="SE REALIZA LLAMADA AL NÚMERO 3168864911 NO SE TIENE CONTACTO EFECTIVO"/>
    <s v="NO CONTESTA"/>
  </r>
  <r>
    <n v="1187127"/>
    <d v="2022-12-16T00:00:00"/>
    <x v="6"/>
    <s v="Intento Contacto-Fallido"/>
    <x v="13"/>
    <s v="BARRANQUILLA"/>
    <n v="51"/>
    <s v="SE REALIZA LLAMADA AL NÚMERO 3013251510 NO SE TIENE CONTACTO EFECTIVO"/>
    <s v="NO CONTESTA"/>
  </r>
  <r>
    <n v="1241820"/>
    <d v="2022-12-16T00:00:00"/>
    <x v="6"/>
    <s v="Intento Contacto-Agotado"/>
    <x v="25"/>
    <s v="BUENAVENTURA"/>
    <n v="51"/>
    <s v="NÚMERO NO EXISTE - _x000a_DOCUMENTO ILEGIBLE - CÉDULA CIUDADANÍA DE INDIRA CASTILLO - TARJETA DE IDENTIDAD DE ASLY GIOVANNA MINA - TARJETA DE IDENTIDAD DE ANDREU MINA"/>
    <s v="NUMERO ERRADO"/>
  </r>
  <r>
    <n v="1155478"/>
    <d v="2022-12-16T00:00:00"/>
    <x v="6"/>
    <s v="Contactado-Pendiente Documentos"/>
    <x v="25"/>
    <s v="CALI"/>
    <n v="51"/>
    <s v="DOCUMENTO ILEGIBLE - CÉDULA CIUDADANÍA DE YOHANA ANGULO - TARJETA DE IDENTIDAD DE ARLIS ONEY ANGULO - TARJETA DE IDENTIDAD DE LEILY MARYURI QUIÑONES - REGISTRO CIVIL DE MARIA JOSE ANGULO"/>
    <s v="SOLICITUD DE LINK"/>
  </r>
  <r>
    <n v="438932"/>
    <d v="2022-12-16T00:00:00"/>
    <x v="6"/>
    <s v="Intento Contacto-Fallido"/>
    <x v="18"/>
    <s v="EL CARMEN"/>
    <n v="51"/>
    <s v="SE REALIZA LLAMADA AL NÚMERO 3143707773 NO SE TIENE CONTACTO EFECTIVO - DOCUMENTO ILEGIBLE - TARJETA DE IDENTIDAD DE SHAIRETH PARADA LEMUS"/>
    <s v="NO CONTESTA"/>
  </r>
  <r>
    <n v="1242001"/>
    <d v="2022-12-16T00:00:00"/>
    <x v="6"/>
    <s v="Intento Contacto-Fallido"/>
    <x v="7"/>
    <s v="AYAPEL"/>
    <n v="51"/>
    <s v="SE REALIZA LLAMADA AL NÚMERO 3205515959 NO SE TIENE CONTACTO EFECTIVO_x000a__x000a__x000a_DOCUMENTO ILEGIBLE - CÉDULA CIUDADANÍA DE ALEJANDRO MARIA CENTENO VIDES_x005f_x0001__x000a__x000a_DOCUMENTO ILEGIBLE - TARJETA DE IDENTIDAD DE OSCAR JULIAN CENTENO NAVARRO"/>
    <s v="NO CONTESTA"/>
  </r>
  <r>
    <n v="1247690"/>
    <d v="2022-12-16T00:00:00"/>
    <x v="6"/>
    <s v="Intento Contacto-Fallido"/>
    <x v="25"/>
    <s v="CANDELARIA"/>
    <n v="51"/>
    <s v="SE REALIZA LLAMADA AL NÚMERO 3153235707 NO SE TIENE CONTACTO EFECTIVO - DOCUMENTO ILEGIBLE - REGISTRO CIVIL DE CRISTIAN DAVID IZQUIERDO BEDOYA - TARJETA DE IDENTIDAD DE MANUELA VEGA BEDOYA"/>
    <s v="NO CONTESTA"/>
  </r>
  <r>
    <n v="1233521"/>
    <d v="2022-12-16T00:00:00"/>
    <x v="6"/>
    <s v="Intento Contacto-Fallido"/>
    <x v="4"/>
    <s v="ARJONA"/>
    <n v="51"/>
    <s v="SE REALIZA LLAMADA AL NÚMERO 3016488927 NO SE TIENE CONTACTO EFECTIVO"/>
    <s v="NO CONTESTA"/>
  </r>
  <r>
    <n v="1222852"/>
    <d v="2022-12-16T00:00:00"/>
    <x v="6"/>
    <s v="Intento Contacto-Fallido"/>
    <x v="16"/>
    <s v="TIMBÍO"/>
    <n v="51"/>
    <s v="SE REALIZA LLAMADA AL NÚMERO 3217259898 NO SE TIENE CONTACTO EFECTIVO-DOCUMENTO ILEGIBLE - CÉDULA CIUDADANÍA DE DORIS FERNANDEZ ORDOÑEZ-TARJETA DE IDENTIDAD DE SARA YULIETH ORTEGA FERNANDEZ"/>
    <s v="NO CONTESTA"/>
  </r>
  <r>
    <n v="1223194"/>
    <d v="2022-12-16T00:00:00"/>
    <x v="6"/>
    <s v="Intento Contacto-Fallido"/>
    <x v="21"/>
    <s v="GRANADA"/>
    <n v="51"/>
    <s v="SE REALIZA LLAMADA AL NÚMERO 3125377705 - 3218437276 NO SE TIENE CONTACTO EFECTIVO-DOCUMENTO INCOMPLETO - REGISTRO CIVIL DE KEYNER SAMUEL TELLEZ OSORIO"/>
    <s v="NO CONTESTA"/>
  </r>
  <r>
    <n v="1234515"/>
    <d v="2022-12-16T00:00:00"/>
    <x v="6"/>
    <s v="Intento Contacto-Fallido"/>
    <x v="18"/>
    <s v="CÚCUTA"/>
    <n v="51"/>
    <s v="SE BRINDA INFORMACIÓN, SIN EMBARGO, NO PUEDE CONTINUAR CON LA LLAMADA PIDE COMUNICACIÓN, (COMUNICACION A LAS 10:00)_x000a__x000a_.DOCUMENTO ILEGIBLE - CÉDULA CIUDADANÍA DE ROSA ALBERTINA ANAYA MANCIPE"/>
    <s v="NO ATIENDEN LLAMADA"/>
  </r>
  <r>
    <n v="1247654"/>
    <d v="2022-12-16T00:00:00"/>
    <x v="6"/>
    <s v="Contactado-Pendiente Documentos"/>
    <x v="13"/>
    <s v="SOLEDAD"/>
    <n v="51"/>
    <s v="DOCUMENTO ILEGIBLE - CÉDULA CIUDADANÍA DE DILIA ANTONIA GRANADOS SEGURA_x005f_x0001__x000a__x000a_DOCUMENTO ILEGIBLE - TARJETA DE IDENTIDAD DE MIGUEL ANGEL CONRRADO GRANADOS"/>
    <s v="SE REMITE A ENLACE MUNICIPAL"/>
  </r>
  <r>
    <n v="1256304"/>
    <d v="2022-12-16T00:00:00"/>
    <x v="6"/>
    <s v="Contactado-Pendiente Documentos"/>
    <x v="25"/>
    <s v="CALI"/>
    <n v="51"/>
    <s v="DOCUMENTO INCONSISTENTE CEDULA DE CIUDADANÍA DE VANESSA LONDOÑO- FECHA DE NACIMIENTO – FECHA DE EXPEDICIÓN NO CONCUERDA CON LA EDAD."/>
    <s v="SOLICITUD DE LINK"/>
  </r>
  <r>
    <n v="1233131"/>
    <d v="2022-12-16T00:00:00"/>
    <x v="6"/>
    <s v="Contactado-Pendiente Documentos"/>
    <x v="12"/>
    <s v="SAN ONOFRE"/>
    <n v="51"/>
    <s v="DOCUMENTO ILEGIBLE - TARJETA DE IDENTIDAD DE ELIS DEL CARMEN BERRIO AYALA - TARJETA DE IDENTIDAD DE MAROLIS CATALINA BERRIO AYALA - TARJETA DE IDENTIDAD DE ANDRES CAMILO BERRIO AYALA"/>
    <s v="SOLICITUD DE LINK"/>
  </r>
  <r>
    <n v="1256224"/>
    <d v="2022-12-16T00:00:00"/>
    <x v="6"/>
    <s v="Intento Contacto-Agotado"/>
    <x v="20"/>
    <s v="BARRANCABERMEJA"/>
    <n v="51"/>
    <s v="SE REALIZA LLAMADA AL NÚMERO 3144538799 / 3138009950 NO SE TIENE CONTACTO EFECTIVO - MANIFIESTA NO CONOCER AL TITULAR - DOCUMENTO ILEGIBLE - REGISTRO CIVIL DE EVANGELYN FLOREZ"/>
    <s v="NUMERO ERRADO"/>
  </r>
  <r>
    <n v="1257327"/>
    <d v="2022-12-16T00:00:00"/>
    <x v="6"/>
    <s v="Intento Contacto-Fallido"/>
    <x v="4"/>
    <s v="MAGANGUÉ"/>
    <n v="51"/>
    <s v="SE REALIZA LLAMADA AL NÚMERO 3122936728 NO SE TIENE CONTACTO EFECTIVO"/>
    <s v="NO CONTESTA"/>
  </r>
  <r>
    <n v="1241464"/>
    <d v="2022-12-16T00:00:00"/>
    <x v="6"/>
    <s v="Intento Contacto-Fallido"/>
    <x v="7"/>
    <s v="AYAPEL"/>
    <n v="51"/>
    <s v="SE REALIZA LLAMADA AL NÚMERO 3233671932 NO SE TIENE CONTACTO EFECTIVO - DOCUMENTO ILEGIBLE - TARJETA DE IDENTIDAD DE DANIELA LOZANO - MARIA LOZANO"/>
    <s v="NO CONTESTA"/>
  </r>
  <r>
    <n v="1257355"/>
    <d v="2022-12-16T00:00:00"/>
    <x v="6"/>
    <s v="Intento Contacto-Fallido"/>
    <x v="19"/>
    <s v="VALLEDUPAR"/>
    <n v="51"/>
    <s v="SE REALIZA LLAMADA AL NÚMERO 3008453680  / 3233185377 NO SE TIENE CONTACTO EFECTIVO - DOCUMENTO ILEGIBLE - CÉDULA CIUDADANÍA DE YELQUIS PATRICIA ACOSTA - REGISTRO CIVIL DE ALMERYS ARLETH ACOSTA"/>
    <s v="NO CONTESTA"/>
  </r>
  <r>
    <n v="1078228"/>
    <d v="2022-12-16T00:00:00"/>
    <x v="6"/>
    <s v="Intento Contacto-Fallido"/>
    <x v="18"/>
    <s v="CÚCUTA"/>
    <n v="51"/>
    <s v="SE REALIZA LLAMADA AL NÚMERO 3134870789  NO SE TIENE CONTACTO EFECTIVO - DOCUMENTO ILEGIBLE - TARJETA DE IDENTIDAD DE RONALD FELIPE GARCIA QUIÑONEZ"/>
    <s v="NO CONTESTA"/>
  </r>
  <r>
    <n v="1220894"/>
    <d v="2022-12-16T00:00:00"/>
    <x v="6"/>
    <s v="Intento Contacto-Fallido"/>
    <x v="7"/>
    <s v="SAHAGÚN"/>
    <n v="51"/>
    <s v="SE REALIZA LLAMADA AL NÚMERO 3147816282 NO SE TIENE CONTACTO EFECTIVO-DOCUMENTO ILEGIBLE - TARJETA DE IDENTIDAD DE UDEL ANTONIO GUZMAN BERRIO - SARA DEL CARMEN GUZMAN BERRIO"/>
    <s v="NO CONTESTA"/>
  </r>
  <r>
    <n v="1221118"/>
    <d v="2022-12-16T00:00:00"/>
    <x v="6"/>
    <s v="Intento Contacto-Fallido"/>
    <x v="25"/>
    <s v="CALI"/>
    <n v="51"/>
    <s v="SE REALIZA LLAMADA AL NÚMERO 3136783757  NO SE TIENE CONTACTO EFECTIVO - DOCUMENTO ILEGIBLE - CEDULA DE CIUDADANIA DE ANGIE KATHERINE SANCHEZ VILLEGAS - TARJETA DE IDENTIDAD DE JHOAN MATIAS SANCHEZ VILLEGAS"/>
    <s v="NO CONTESTA"/>
  </r>
  <r>
    <n v="1247222"/>
    <d v="2022-12-16T00:00:00"/>
    <x v="6"/>
    <s v="Intento Contacto-Fallido"/>
    <x v="13"/>
    <s v="BARRANQUILLA"/>
    <n v="51"/>
    <s v="SE REALIZA LLAMADA AL NÚMERO 3145257264-3202524784 NO SE TIENE CONTACTO EFECTIVO"/>
    <s v="NO CONTESTA"/>
  </r>
  <r>
    <n v="1247211"/>
    <d v="2022-12-16T00:00:00"/>
    <x v="6"/>
    <s v="Intento Contacto-Fallido"/>
    <x v="1"/>
    <s v="MONGUA"/>
    <n v="51"/>
    <s v="SE REALIZA LLAMADA AL NÚMERO 3224391206 NO SE TIENE CONTACTO EFECTIVO"/>
    <s v="NO CONTESTA"/>
  </r>
  <r>
    <n v="1221021"/>
    <d v="2022-12-16T00:00:00"/>
    <x v="6"/>
    <s v="Intento Contacto-Fallido"/>
    <x v="19"/>
    <s v="EL PASO"/>
    <n v="51"/>
    <s v="SE REALIZA LLAMADA AL NÚMERO 3233559152 NO SE TIENE CONTACTO EFECTIVO - DOCUMENTO ILEGIBLE - TARJETA DE IDENTIDAD DE ANDREA CARINA LEON - MARIA MERCEDE LEON - CÉDULA CIUDADANÍA DE OLGA LUCIA ROMERO"/>
    <s v="NO CONTESTA"/>
  </r>
  <r>
    <n v="1220643"/>
    <d v="2022-12-16T00:00:00"/>
    <x v="6"/>
    <s v="Intento Contacto-Fallido"/>
    <x v="5"/>
    <s v="GIRARDOT"/>
    <n v="51"/>
    <s v="SE REALIZA LLAMADA AL NÚMERO 3133427308 - 3232053190 NO SE TIENE CONTACTO EFECTIVO-DOCUMENTO ILEGIBLE - REGISTRO CIVIL DE DYLAN SMITH CORTES MOLINA"/>
    <s v="NO CONTESTA"/>
  </r>
  <r>
    <n v="1191251"/>
    <d v="2022-12-16T00:00:00"/>
    <x v="6"/>
    <s v="Intento Contacto-Fallido"/>
    <x v="25"/>
    <s v="CALI"/>
    <n v="51"/>
    <s v="SE REALIZA LLAMADA AL NÚMERO 3163259552 NO SE TIENE CONTACTO EFECTIVO - DOCUMENTO ILEGIBLE - TARJETA DE IDENTIDAD DE JOYNER STEVEN CEBALLOS MERCADO"/>
    <s v="NO CONTESTA"/>
  </r>
  <r>
    <n v="1230048"/>
    <d v="2022-12-16T00:00:00"/>
    <x v="6"/>
    <s v="Contactado-Pendiente Documentos"/>
    <x v="7"/>
    <s v="LORICA"/>
    <n v="51"/>
    <s v="DOCUMENTO ILEGIBLE - CÉDULA CIUDADANÍA DE NAIRA TAPIA"/>
    <s v="SOLICITUD DE LINK"/>
  </r>
  <r>
    <n v="1220563"/>
    <d v="2022-12-16T00:00:00"/>
    <x v="6"/>
    <s v="Contactado-Pendiente Documentos"/>
    <x v="12"/>
    <s v="SINCELEJO"/>
    <n v="51"/>
    <s v="DOCUMENTO ILEGIBLE - CÉDULA CIUDADANÍA DE DIEGO LUIS BOHORQUEZ"/>
    <s v="SOLICITUD DE LINK"/>
  </r>
  <r>
    <n v="1220684"/>
    <d v="2022-12-16T00:00:00"/>
    <x v="6"/>
    <s v="Intento Contacto-Fallido"/>
    <x v="13"/>
    <s v="SABANALARGA"/>
    <n v="51"/>
    <s v="SE REALIZA LLAMADA AL NÚMERO 3016098661-3246351448   NO SE TIENE CONTACTO EFECTIVO- DOCUMENTO ILEGIBLE - REGISTRO CIVIL DE BRIANA HERRERA"/>
    <s v="NO CONTESTA"/>
  </r>
  <r>
    <n v="1220771"/>
    <d v="2022-12-16T00:00:00"/>
    <x v="6"/>
    <s v="Intento Contacto-Fallido"/>
    <x v="5"/>
    <s v="MADRID"/>
    <n v="51"/>
    <s v="SE REALIZA LLAMADA AL NÚMERO 3142270110 /3023852206 NO SE TIENE CONTACTO EFECTIVO - DOCUMENTO ILEGIBLE - REGISTRO CIVIL DE SARA CAMILA ALBARRACIN - CEDULA DE CIUDADANIA DE PAOLA ELVIRA THOLE"/>
    <s v="NO CONTESTA"/>
  </r>
  <r>
    <n v="1190876"/>
    <d v="2022-12-16T00:00:00"/>
    <x v="6"/>
    <s v="Intento Contacto-Fallido"/>
    <x v="18"/>
    <s v="TIBÚ"/>
    <n v="51"/>
    <s v="SE REALIZA LLAMADA AL NÚMERO 3227656204 NO SE TIENE CONTACTO EFECTIVO - DOCUMENTO ILEGIBLE - REGISTRO CIVIL DE MARBY JULIETH HERRERA HERRERA - JHEFRAN ESNEIDER HERRERA GUERRERO"/>
    <s v="NO CONTESTA"/>
  </r>
  <r>
    <n v="1190883"/>
    <d v="2022-12-16T00:00:00"/>
    <x v="6"/>
    <s v="Intento Contacto-Fallido"/>
    <x v="17"/>
    <s v="SAN VICENTE DEL CAGUÁN"/>
    <n v="51"/>
    <s v="SE REALIZA LLAMADA AL NÚMERO 3144211158 NO SE TIENE CONTACTO EFECTIVO - DOCUMENTO ILEGIBLE - REGISTRO CIVIL DE MARIA VICTORIA REYES ROJAS"/>
    <s v="NO CONTESTA"/>
  </r>
  <r>
    <n v="1221627"/>
    <d v="2022-12-16T00:00:00"/>
    <x v="6"/>
    <s v="Intento Contacto-Fallido"/>
    <x v="9"/>
    <s v="ROVIRA"/>
    <n v="51"/>
    <s v="SE REALIZA LLAMADA AL NÚMERO 3112074872 NO SE TIENE CONTACTO EFECTIVO-DOCUMENTO ILEGIBLE - REGISTRO CIVIL DE BREINER MENDOZA MENDEZ"/>
    <s v="NO CONTESTA"/>
  </r>
  <r>
    <n v="1245091"/>
    <d v="2022-12-16T00:00:00"/>
    <x v="6"/>
    <s v="Intento Contacto-Fallido"/>
    <x v="9"/>
    <s v="ROVIRA"/>
    <n v="51"/>
    <s v="SE REALIZA LLAMADA AL NÚMERO 3202582100 NO SE TIENE CONTACTO EFECTIVO"/>
    <s v="NO CONTESTA"/>
  </r>
  <r>
    <n v="1241748"/>
    <d v="2022-12-16T00:00:00"/>
    <x v="6"/>
    <s v="Contactado-Pendiente Documentos"/>
    <x v="4"/>
    <s v="MAHATES"/>
    <n v="51"/>
    <s v="DOCUMENTO ILEGIBLE - TARJETA DE IDENTIDAD DE SEBASTIAN ANDRES JIMENEZ VALDEZ"/>
    <s v="SOLICITUD DE LINK"/>
  </r>
  <r>
    <n v="1257056"/>
    <d v="2022-12-16T00:00:00"/>
    <x v="6"/>
    <s v="Intento Contacto-Fallido"/>
    <x v="17"/>
    <s v="SAN VICENTE DEL CAGUÁN"/>
    <n v="51"/>
    <s v="SE REALIZA LLAMADA AL NÚMERO 3213733449 NO SE TIENE CONTACTO EFECTIVO - DOCUMENTO CORTADO - REGISTRO CIVIL DE MAYDI LIZETH MELO CASTAÑO"/>
    <s v="NO CONTESTA"/>
  </r>
  <r>
    <n v="311777"/>
    <d v="2022-12-16T00:00:00"/>
    <x v="6"/>
    <s v="Intento Contacto-Fallido"/>
    <x v="16"/>
    <s v="LA SIERRA"/>
    <n v="51"/>
    <s v="SE REALIZA LLAMADA AL NÚMERO 3163108282 NO SE TIENE CONTACTO EFECTIVO - DOCUMENTO ILEGIBLE - REGISTRO CIVIL DE HANNA ISABELLA TRUJILLO LEAL"/>
    <s v="NO CONTESTA"/>
  </r>
  <r>
    <n v="1257119"/>
    <d v="2022-12-16T00:00:00"/>
    <x v="6"/>
    <s v="Intento Contacto-Fallido"/>
    <x v="20"/>
    <s v="BUCARAMANGA"/>
    <n v="51"/>
    <s v="SE REALIZA LLAMADA AL NÚMERO 3118989146 NO SE TIENE CONTACTO EFECTIVO - DOCUMENTO ILEGIBLE - TARJETA DE IDENTIDAD DE STEIGUER JARED JAIMES RODRIGUEZ - DOCUMENTO INCOMPLETO - TARJETA DE IDENTIDAD DE LENNYN JOEL PINZON JAIMES"/>
    <s v="NO CONTESTA"/>
  </r>
  <r>
    <n v="1221204"/>
    <d v="2022-12-16T00:00:00"/>
    <x v="6"/>
    <s v="Intento Contacto-Fallido"/>
    <x v="20"/>
    <s v="BUCARAMANGA"/>
    <n v="51"/>
    <s v="SE REALIZA LLAMADA AL NÚMERO 3172256939 - 3187230960 NO SE TIENE CONTACTO EFECTIVO-DOCUMENTO INCOMPLETO - CÉDULA CIUDADANÍA DE JULIANA MARIAFERNANDA JAIMES BECERRA - REGISTRO CIVIL DE THIAGO VILLAMIZAR JAIMES - MARIANA VILLAMIZAR JAIMES - CONTRATO SOCIAL"/>
    <s v="NO CONTESTA"/>
  </r>
  <r>
    <n v="1221342"/>
    <d v="2022-12-16T00:00:00"/>
    <x v="6"/>
    <s v="Intento Contacto-Fallido"/>
    <x v="2"/>
    <s v="BOGOTÁ, D.C."/>
    <n v="51"/>
    <s v="SE REALIZA LLAMADA AL NÚMERO 3132916244 - 3205488922 NO SE TIENE CONTACTO EFECTIVO-DOCUMENTO INCOMPLETO - REGISTRO CIVIL DE ASHLY VALENTINA CASTILLO SANCHEZ"/>
    <s v="NO CONTESTA"/>
  </r>
  <r>
    <n v="1256932"/>
    <d v="2022-12-16T00:00:00"/>
    <x v="6"/>
    <s v="Intento Contacto-Fallido"/>
    <x v="8"/>
    <s v="MEDELLÍN"/>
    <n v="51"/>
    <s v="SE REALIZA LLAMADA AL NÚMERO 3128466532 NO SE TIENE CONTACTO EFECTIVO - DOCUMENTO ILEGIBLE - CÉDULA CIUDADANÍA DE LAURA POSADA - REGISTRO CIVIL DE KEVIN OSPINA"/>
    <s v="NO CONTESTA"/>
  </r>
  <r>
    <n v="1221546"/>
    <d v="2022-12-16T00:00:00"/>
    <x v="6"/>
    <s v="Intento Contacto-Fallido"/>
    <x v="12"/>
    <s v="MAJAGUAL"/>
    <n v="51"/>
    <s v="SE REALIZA LLAMADA AL NÚMERO 3145395943 NO SE TIENE CONTACTO EFECTIVO-DOCUMENTO ILEGIBLE - CÉDULA CIUDADANÍA DE MARGOT ISABEL HERRERA LEZAMA"/>
    <s v="NO CONTESTA"/>
  </r>
  <r>
    <n v="1256891"/>
    <d v="2022-12-16T00:00:00"/>
    <x v="6"/>
    <s v="Intento Contacto-Fallido"/>
    <x v="2"/>
    <s v="BOGOTÁ, D.C."/>
    <n v="51"/>
    <s v="SE REALIZA LLAMADA AL NÚMERO 3118713795 / 3642579 NO SE TIENE CONTACTO EFECTIVO - DOCUMENTO ILEGIBLE - TARJETA DE IDENTIDAD DE STEPHANIA DEL ROCIO ORGANISTA"/>
    <s v="NO CONTESTA"/>
  </r>
  <r>
    <n v="1190908"/>
    <d v="2022-12-16T00:00:00"/>
    <x v="6"/>
    <s v="Intento Contacto-Fallido"/>
    <x v="1"/>
    <s v="MIRAFLORES"/>
    <n v="51"/>
    <s v="SE REALIZA LLAMADA AL NÚMERO 3176996718 NO SE TIENE CONTACTO EFECTIVO - DOCUMENTO ILEGIBLE - CÉDULA CIUDADANÍA DE FRANCY LILIANA MORALES SANCHEZ - TARJETA DE IDENTIDAD DE LAURA SOFIA RAMIREZ MORALES"/>
    <s v="NO CONTESTA"/>
  </r>
  <r>
    <n v="1256911"/>
    <d v="2022-12-16T00:00:00"/>
    <x v="6"/>
    <s v="Intento Contacto-Fallido"/>
    <x v="7"/>
    <s v="CANALETE"/>
    <n v="51"/>
    <s v="SE REALIZA LLAMADA AL NÚMERO 3004469060 NO SE TIENE CONTACTO EFECTIVO - DOCUMENTO ILEGIBLE - REGISTRO CIVIL DE MARIA JOSE FRANCO MORALES"/>
    <s v="NO CONTESTA"/>
  </r>
  <r>
    <n v="1242226"/>
    <d v="2022-12-16T00:00:00"/>
    <x v="6"/>
    <s v="Intento Contacto-Fallido"/>
    <x v="12"/>
    <s v="SAN BENITO ABAD"/>
    <n v="51"/>
    <s v="SE REALIZA LLAMADA AL NÚMERO 3118872663 NO SE TIENE CONTACTO EFECTIVO_x000a__x000a_DOCUMENTO INCOMPLETO - CONTRATO SOCIAL"/>
    <s v="NO CONTESTA"/>
  </r>
  <r>
    <n v="1254988"/>
    <d v="2022-12-16T00:00:00"/>
    <x v="6"/>
    <s v="Intento Contacto-Fallido"/>
    <x v="14"/>
    <s v="CIÉNAGA"/>
    <n v="51"/>
    <s v="SE REALIZA LLAMADA AL NÚMERO 3007825799   NO SE TIENE CONTACTO EFECTIVO"/>
    <s v="NO CONTESTA"/>
  </r>
  <r>
    <n v="1182492"/>
    <d v="2022-12-16T00:00:00"/>
    <x v="6"/>
    <s v="Intento Contacto-Fallido"/>
    <x v="12"/>
    <s v="SAN MARCOS"/>
    <n v="51"/>
    <s v="SE REALIZA LLAMADA AL NÚMERO 3102575117  NO SE TIENE CONTACTO EFECTIVO"/>
    <s v="NO CONTESTA"/>
  </r>
  <r>
    <n v="1187511"/>
    <d v="2022-12-16T00:00:00"/>
    <x v="6"/>
    <s v="Intento Contacto-Fallido"/>
    <x v="13"/>
    <s v="BARRANQUILLA"/>
    <n v="51"/>
    <s v="SE REALIZA LLAMADA AL NÚMERO 3002763856 NO SE TIENE CONTACTO EFECTIVO - DOCUMENTO ILEGIBLE - CÉDULA CIUDADANÍA DE JUANA PAULA PAREJO MEDINA - TARJETA DE IDENTIDAD DE YOSI ESTEBAN SOLANO PAREJO"/>
    <s v="NO CONTESTA"/>
  </r>
  <r>
    <n v="1255225"/>
    <d v="2022-12-16T00:00:00"/>
    <x v="6"/>
    <s v="Intento Contacto-Fallido"/>
    <x v="18"/>
    <s v="CÚCUTA"/>
    <n v="51"/>
    <s v="SE REALIZA LLAMADA AL NÚMERO 3164064061 NO SE TIENE CONTACTO EFECTIVO"/>
    <s v="NO CONTESTA"/>
  </r>
  <r>
    <n v="1174721"/>
    <d v="2022-12-16T00:00:00"/>
    <x v="6"/>
    <s v="Contactado-Pendiente Documentos"/>
    <x v="20"/>
    <s v="GIRÓN"/>
    <n v="51"/>
    <s v="DOCUMENTO ILEGIBLE - CÉDULA CIUDADANÍA DE DIANA ROCIO VARGAS DURAN - TARJETA DE IDENTIDAD DE CAREN NATALIA NARANJO VARGAS -DOCUMENTO INCOMPLETO - TARJETA DE IDENTIDAD DE ANDRES FELIPE NARANJO VARGAS"/>
    <s v="LINK RECIBIDO"/>
  </r>
  <r>
    <n v="1187488"/>
    <d v="2022-12-16T00:00:00"/>
    <x v="6"/>
    <s v="Intento Contacto-Fallido"/>
    <x v="4"/>
    <s v="VILLANUEVA"/>
    <n v="51"/>
    <s v="SE REALIZA LLAMADA AL NÚMERO 3044166600 NO SE TIENE CONTACTO EFECTIVO"/>
    <s v="NO CONTESTA"/>
  </r>
  <r>
    <n v="1255144"/>
    <d v="2022-12-16T00:00:00"/>
    <x v="6"/>
    <s v="Intento Contacto-Fallido"/>
    <x v="13"/>
    <s v="SABANALARGA"/>
    <n v="51"/>
    <s v="SE REALIZA LLAMADA AL NÚMERO 3145053214 NO SE TIENE CONTACTO EFECTIVO"/>
    <s v="NO CONTESTA"/>
  </r>
  <r>
    <n v="1224879"/>
    <d v="2022-12-16T00:00:00"/>
    <x v="6"/>
    <s v="Intento Contacto-Fallido"/>
    <x v="20"/>
    <s v="BUCARAMANGA"/>
    <n v="51"/>
    <s v="SE REALIZA LLAMADA AL NÚMERO 3115114658 NO SE TIENE CONTACTO EFECTIVO - MANIFIESTA NO CONOCER AL TITULAR-DOCUMENTO ILEGIBLE - CÉDULA CIUDADANÍA DE ZULEIDA DIAZ CORONEL"/>
    <s v="NUMERO ERRADO"/>
  </r>
  <r>
    <n v="1242627"/>
    <d v="2022-12-16T00:00:00"/>
    <x v="6"/>
    <s v="Intento Contacto-Fallido"/>
    <x v="20"/>
    <s v="BARRANCABERMEJA"/>
    <n v="51"/>
    <s v="SE REALIZA LLAMADA AL NÚMERO 3142250070 NO SE TIENE CONTACTO EFECTIVO -_x000a_DOCUMENTO ILEGIBLE - CÉDULA CIUDADANÍA DE ADRIANA PATRICIA CASTRILLON"/>
    <s v="NO CONTESTA"/>
  </r>
  <r>
    <n v="1189604"/>
    <d v="2022-12-16T00:00:00"/>
    <x v="6"/>
    <s v="Intento Contacto-Fallido"/>
    <x v="12"/>
    <s v="MAJAGUAL"/>
    <n v="51"/>
    <s v="SE REALIZA LLAMADA AL NÚMERO 3202644888 NO SE TIENE CONTACTO EFECTIVO - DOCUMENTO ILEGIBLE - CÉDULA CIUDADANÍA DE MARGARITA ROSA RICARDO TOVAR"/>
    <s v="NO CONTESTA"/>
  </r>
  <r>
    <n v="1254369"/>
    <d v="2022-12-16T00:00:00"/>
    <x v="6"/>
    <s v="Intento Contacto-Fallido"/>
    <x v="6"/>
    <s v="URIBIA"/>
    <n v="51"/>
    <s v="SE REALIZA LLAMADA AL NÚMERO 3233549049 NO SE TIENE CONTACTO EFECTIVO - DOCUMENTO ILEGIBLE - CÉDULA CIUDADANÍA DE EUDOMENCIA EPINAYU - TARJETA DE IDENTIDAD DE NESTOR LUIS EPINAYU - SILVANA DEL CARMEN EPINAYU - DOCUMENTO INCOMPLETO - REGISTRO CIVIL DE YULIANIS PATRICIA EPINAYU"/>
    <s v="NO CONTESTA"/>
  </r>
  <r>
    <n v="1230958"/>
    <d v="2022-12-16T00:00:00"/>
    <x v="6"/>
    <s v="Intento Contacto-Fallido"/>
    <x v="4"/>
    <s v="MOMPÓS"/>
    <n v="51"/>
    <s v="SE REALIZA LLAMADA AL NÚMERO  3107049246 NO SE TIENE CONTACTO EFECTIVO - DOCUMENTO ILEGIBLE - TARJETA DE IDENTIDAD DE CANDIDA ROJAS - DUVAN ROJAS"/>
    <s v="NO CONTESTA"/>
  </r>
  <r>
    <n v="1243053"/>
    <d v="2022-12-16T00:00:00"/>
    <x v="6"/>
    <s v="Contactado-Pendiente Documentos"/>
    <x v="9"/>
    <s v="ESPINAL"/>
    <n v="51"/>
    <s v="DOCUMENTO ILEGIBLE - REGISTRO CIVIL DE DANNA SOFIA CAÑON"/>
    <s v="SOLICITUD DE LINK"/>
  </r>
  <r>
    <n v="251699"/>
    <d v="2022-12-16T00:00:00"/>
    <x v="6"/>
    <s v="Intento Contacto-Fallido"/>
    <x v="5"/>
    <s v="SIBATÉ"/>
    <n v="51"/>
    <s v="SE REALIZA LLAMADA AL NÚMERO 3136801820 NO SE TIENE CONTACTO EFECTIVO_x000a_DOCUMENTO ILEGIBLE - REGISTRO CIVIL DE JUAN ANGEL HENAO"/>
    <s v="NO CONTESTA"/>
  </r>
  <r>
    <n v="1254419"/>
    <d v="2022-12-16T00:00:00"/>
    <x v="6"/>
    <s v="Intento Contacto-Fallido"/>
    <x v="19"/>
    <s v="VALLEDUPAR"/>
    <n v="51"/>
    <s v="SE REALIZA LLAMADA AL NÚMERO 3178283283 / 3008028121 _x000a_ NO SE TIENE CONTACTO EFECTIVO - DOCUMENTO ILEGIBLE - REGISTRO CIVIL DE KATHERIN SARIANA COLINA - TARJETA DE IDENTIDAD DE PATRICIA COLINA"/>
    <s v="NO CONTESTA"/>
  </r>
  <r>
    <n v="1254421"/>
    <d v="2022-12-16T00:00:00"/>
    <x v="6"/>
    <s v="Intento Contacto-Fallido"/>
    <x v="25"/>
    <s v="BUENAVENTURA"/>
    <n v="51"/>
    <s v="SE REALIZA LLAMADA AL NÚMERO 3115706153-3226989473 NO SE TIENE CONTACTO EFECTIVO"/>
    <s v="NO CONTESTA"/>
  </r>
  <r>
    <n v="1244802"/>
    <d v="2022-12-16T00:00:00"/>
    <x v="6"/>
    <s v="Intento Contacto-Fallido"/>
    <x v="7"/>
    <s v="LORICA"/>
    <n v="51"/>
    <s v="SE REALIZA LLAMADA AL NÚMERO 3126420248 NO SE TIENE CONTACTO EFECTIVO"/>
    <s v="NO CONTESTA"/>
  </r>
  <r>
    <n v="296643"/>
    <d v="2022-12-16T00:00:00"/>
    <x v="6"/>
    <s v="Contactado-Pendiente Documentos"/>
    <x v="10"/>
    <s v="SAN PEDRO DE CARTAGO"/>
    <n v="51"/>
    <s v="DOCUMENTO ILEGIBLE - TARJETA DE IDENTIDAD DE YEFERSON DAVID RAMOS RAMOS"/>
    <s v="SE REMITE A ENLACE MUNICIPAL"/>
  </r>
  <r>
    <n v="1159161"/>
    <d v="2022-12-16T00:00:00"/>
    <x v="6"/>
    <s v="Contactado-Pendiente Documentos"/>
    <x v="15"/>
    <s v="VILLAVIEJA"/>
    <n v="51"/>
    <s v="DOCUMENTO ILEGIBLE - CÉDULA CIUDADANÍA DE BIBIANA HERNANDEZ - TARJETA DE IDENTIDAD DE ELIAN ALEJANDRO TOVAR -"/>
    <s v="SOLICITUD DE LINK"/>
  </r>
  <r>
    <n v="1244749"/>
    <d v="2022-12-16T00:00:00"/>
    <x v="6"/>
    <s v="Intento Contacto-Fallido"/>
    <x v="2"/>
    <s v="BOGOTÁ, D.C."/>
    <n v="51"/>
    <s v="SE REALIZA LLAMADA AL NÚMERO 3224293858NO SE TIENE CONTACTO EFECTIVO_x000a__x000a_DOCUMENTO ILEGIBLE - TARJETA DE IDENTIDAD DE SARA VALERIA RUEDA MORALES DOCUMENTO ILEGIBLE - TARJETA DE IDENTIDAD DE DANIEL ALEJANDRO RUEDA MORALES"/>
    <s v="NO CONTESTA"/>
  </r>
  <r>
    <n v="1187553"/>
    <d v="2022-12-16T00:00:00"/>
    <x v="6"/>
    <s v="Intento Contacto-Fallido"/>
    <x v="25"/>
    <s v="BUENAVENTURA"/>
    <n v="51"/>
    <s v="SE REALIZA LLAMADA AL NÚMERO 3235139207 NO SE TIENE CONTACTO EFECTIVO"/>
    <s v="NO CONTESTA"/>
  </r>
  <r>
    <n v="251786"/>
    <d v="2022-12-16T00:00:00"/>
    <x v="6"/>
    <s v="Intento Contacto-Fallido"/>
    <x v="28"/>
    <s v="SAN ANDRÉS"/>
    <n v="51"/>
    <s v="SE REALIZA LLAMADA AL NÚMERO 3158724712 NO SE TIENE CONTACTO EFECTIVO_x000a_DOCUMENTO ILEGIBLE - CÉDULA CIUDADANÍA DE CHARLEDA ANN FIQUARE"/>
    <s v="NO CONTESTA"/>
  </r>
  <r>
    <n v="1242915"/>
    <d v="2022-12-16T00:00:00"/>
    <x v="6"/>
    <s v="Intento Contacto-Fallido"/>
    <x v="20"/>
    <s v="BARRANCABERMEJA"/>
    <n v="51"/>
    <s v="SE REALIZA LLAMADA AL NÚMERO 3115805593 NO SE TIENE CONTACTO EFECTIVO - MANIFIESTA NO CONOCER AL TITULAR"/>
    <s v="NUMERO ERRADO"/>
  </r>
  <r>
    <n v="1248429"/>
    <d v="2022-12-16T00:00:00"/>
    <x v="6"/>
    <s v="Intento Contacto-Fallido"/>
    <x v="8"/>
    <s v="CÁCERES"/>
    <n v="51"/>
    <s v="SE REALIZA LLAMADA AL NÚMERO 3145500171 NO SE TIENE CONTACTO EFECTIVO"/>
    <s v="NO CONTESTA"/>
  </r>
  <r>
    <n v="1254734"/>
    <d v="2022-12-16T00:00:00"/>
    <x v="6"/>
    <s v="Intento Contacto-Fallido"/>
    <x v="4"/>
    <s v="SAN JUAN NEPOMUCENO"/>
    <n v="51"/>
    <s v="SE REALIZA LLAMADA AL NÚMERO 3126309449 NO SE TIENE CONTACTO EFECTIVO"/>
    <s v="NO CONTESTA"/>
  </r>
  <r>
    <n v="1242885"/>
    <d v="2022-12-16T00:00:00"/>
    <x v="6"/>
    <s v="Intento Contacto-Fallido"/>
    <x v="4"/>
    <s v="MOMPÓS"/>
    <n v="51"/>
    <s v="SE REALIZA LLAMADA AL NÚMERO 3135486930 NO SE TIENE CONTACTO EFECTIVO - MANIFIESTA NO CONOCER AL TITULAR-SE REALIZA LLAMADA AL NÚMERO 3135486930  NO SE TIENE CONTACTO EFECTIVO_x000a__x000a_DOCUMENTO ILEGIBLE - CÉDULA CIUDADANÍA DE DOLLCEY ANTONIO DURAN GUTIERREZ DOCUMENTO ILEGIBLE - REGISTRO CIVIL DE JOSE DAVID DURAN GUZMAN"/>
    <s v="NO CONTESTA"/>
  </r>
  <r>
    <n v="1254766"/>
    <d v="2022-12-16T00:00:00"/>
    <x v="6"/>
    <s v="Intento Contacto-Fallido"/>
    <x v="4"/>
    <s v="CARTAGENA DE INDIAS"/>
    <n v="51"/>
    <s v="SE REALIZA LLAMADA AL NÚMERO 3216733532 NO SE TIENE CONTACTO EFECTIVO"/>
    <s v="NO CONTESTA"/>
  </r>
  <r>
    <n v="1248415"/>
    <d v="2022-12-16T00:00:00"/>
    <x v="6"/>
    <s v="Intento Contacto-Fallido"/>
    <x v="2"/>
    <s v="BOGOTÁ, D.C."/>
    <n v="51"/>
    <s v="SE REALIZA LLAMADA AL NÚMERO 3102792484 NO SE TIENE CONTACTO EFECTIVO"/>
    <s v="NO CONTESTA"/>
  </r>
  <r>
    <n v="1242997"/>
    <d v="2022-12-16T00:00:00"/>
    <x v="6"/>
    <s v="Intento Contacto-Fallido"/>
    <x v="2"/>
    <s v="BOGOTÁ, D.C."/>
    <n v="51"/>
    <s v="SE REALIZA LLAMADA AL NÚMERO 3192535878 NO SE TIENE CONTACTO EFECTIVO - DOCUMENTO ILEGIBLE - TARJETA DE IDENTIDAD DE JASBLEIDI AGUDELO"/>
    <s v="NO CONTESTA"/>
  </r>
  <r>
    <n v="1242332"/>
    <d v="2022-12-16T00:00:00"/>
    <x v="6"/>
    <s v="Intento Contacto-Fallido"/>
    <x v="20"/>
    <s v="BUCARAMANGA"/>
    <n v="51"/>
    <s v="SE REALIZA LLAMADA AL NÚMERO 3045980006 NO SE TIENE CONTACTO EFECTIVO"/>
    <s v="NO CONTESTA"/>
  </r>
  <r>
    <n v="1182190"/>
    <d v="2022-12-16T00:00:00"/>
    <x v="6"/>
    <s v="Intento Contacto-Fallido"/>
    <x v="4"/>
    <s v="CARTAGENA DE INDIAS"/>
    <n v="51"/>
    <s v="SE REALIZA LLAMADA AL NÚMERO 3154088964 NO SE TIENE CONTACTO EFECTIVO"/>
    <s v="NO CONTESTA"/>
  </r>
  <r>
    <n v="1233009"/>
    <d v="2022-12-16T00:00:00"/>
    <x v="6"/>
    <s v="Intento Contacto-Fallido"/>
    <x v="6"/>
    <s v="RIOHACHA"/>
    <n v="51"/>
    <s v="SE REALIZA LLAMADA AL NÚMERO 3004630983 - 3046179418 NO SE TIENE CONTACTO EFECTIVO"/>
    <s v="NO CONTESTA"/>
  </r>
  <r>
    <n v="1255840"/>
    <d v="2022-12-16T00:00:00"/>
    <x v="6"/>
    <s v="Contactado-Pendiente Documentos"/>
    <x v="8"/>
    <s v="BRICEÑO"/>
    <n v="51"/>
    <s v="DOCUMENTO ILEGIBLE - REGISTRO CIVIL DE MADELIN SOFIA VILLADIEGO AREIZA"/>
    <s v="SOLICITUD DE LINK"/>
  </r>
  <r>
    <n v="1223876"/>
    <d v="2022-12-16T00:00:00"/>
    <x v="6"/>
    <s v="Intento Contacto-Fallido"/>
    <x v="2"/>
    <s v="BOGOTÁ, D.C."/>
    <n v="51"/>
    <s v="SE REALIZA LLAMADA AL NÚMERO 3163136033 - NO SE TIENE CONTACTO EFECTIVO- DOCUMENTO ILEGIBLE - TARJETA DE IDENTIDAD DE YOSEF ALEJANDRO ACEVEDO"/>
    <s v="NO CONTESTA"/>
  </r>
  <r>
    <n v="1255375"/>
    <d v="2022-12-16T00:00:00"/>
    <x v="6"/>
    <s v="Intento Contacto-Fallido"/>
    <x v="4"/>
    <s v="MARGARITA"/>
    <n v="51"/>
    <s v="SE REALIZA LLAMADA AL NÚMERO 3217728270 NO SE TIENE CONTACTO EFECTIVO - DOCUMENTO ILEGIBLE - REGISTRO CIVIL DE MAURO BENAVIDES"/>
    <s v="NO CONTESTA"/>
  </r>
  <r>
    <n v="1255378"/>
    <d v="2022-12-16T00:00:00"/>
    <x v="6"/>
    <s v="Intento Contacto-Fallido"/>
    <x v="18"/>
    <s v="CÚCUTA"/>
    <n v="51"/>
    <s v="SE REALIZA LLAMADA AL NÚMERO 3212271312 NO SE TIENE CONTACTO EFECTIVO - DOCUMENTO ILEGIBLE - TARJETA DE IDENTIDAD DE YEISON YAIR CORTES RINCON"/>
    <s v="NO CONTESTA"/>
  </r>
  <r>
    <n v="1248041"/>
    <d v="2022-12-16T00:00:00"/>
    <x v="6"/>
    <s v="Intento Contacto-Fallido"/>
    <x v="9"/>
    <s v="ROVIRA"/>
    <n v="51"/>
    <s v="SE REALIZA LLAMADA AL NÚMERO 3234722689 NO SE TIENE CONTACTO EFECTIVO_x000a__x000a_DOCUMENTO ILEGIBLE - REGISTRO CIVIL DE JUAN DIEGO HERNANDEZ CASTAÑEDA"/>
    <s v="NO CONTESTA"/>
  </r>
  <r>
    <n v="305373"/>
    <d v="2022-12-16T00:00:00"/>
    <x v="6"/>
    <s v="Intento Contacto-Fallido"/>
    <x v="9"/>
    <s v="SAN SEBASTIÁN DE MARIQUITA"/>
    <n v="51"/>
    <s v="SE REALIZA LLAMADA AL NÚMERO 3226992818 NO SE TIENE CONTACTO EFECTIVO_x000a_ DOCUMENTO CORTADO - REGISTRO CIVIL DE ERIKA YARIANNA FAJARDO"/>
    <s v="NO CONTESTA"/>
  </r>
  <r>
    <n v="1181530"/>
    <d v="2022-12-16T00:00:00"/>
    <x v="6"/>
    <s v="Intento Contacto-Fallido"/>
    <x v="9"/>
    <s v="PALOCABILDO"/>
    <n v="51"/>
    <s v="SE REALIZA LLAMADA AL NÚMERO 3144838342  NO SE TIENE CONTACTO EFECTIVO-DOCUMENTO ILEGIBLE - CÉDULA CIUDADANÍA DE FLORALBA MARTINEZ MURCIA"/>
    <s v="NO CONTESTA"/>
  </r>
  <r>
    <n v="1255403"/>
    <d v="2022-12-16T00:00:00"/>
    <x v="6"/>
    <s v="Intento Contacto-Fallido"/>
    <x v="7"/>
    <s v="CIÉNAGA DE ORO"/>
    <n v="51"/>
    <s v="SE REALIZA LLAMADA AL NÚMERO 3015618309 NO SE TIENE CONTACTO EFECTIVO - MANIFIESTA NO CONOCER AL TITULAR_x000a_SE REALIZA LLAMADA AL NÚMERO 3116940512 NO SE TIENE CONTACTO EFECTIVO"/>
    <s v="NO CONTESTA"/>
  </r>
  <r>
    <n v="1190193"/>
    <d v="2022-12-16T00:00:00"/>
    <x v="6"/>
    <s v="Intento Contacto-Fallido"/>
    <x v="9"/>
    <s v="HONDA"/>
    <n v="51"/>
    <s v="SE REALIZA LLAMADA AL NÚMERO 3022995471 NO SE TIENE CONTACTO EFECTIVO"/>
    <s v="NO CONTESTA"/>
  </r>
  <r>
    <n v="1255276"/>
    <d v="2022-12-16T00:00:00"/>
    <x v="6"/>
    <s v="Intento Contacto-Fallido"/>
    <x v="14"/>
    <s v="ZONA BANANERA"/>
    <n v="51"/>
    <s v="SE REALIZA LLAMADA AL NÚMERO 3017929914 NO SE TIENE CONTACTO EFECTIVO"/>
    <s v="NO CONTESTA"/>
  </r>
  <r>
    <n v="1242496"/>
    <d v="2022-12-16T00:00:00"/>
    <x v="6"/>
    <s v="Intento Contacto-Fallido"/>
    <x v="7"/>
    <s v="SAN ANTERO"/>
    <n v="51"/>
    <s v="SE REALIZA LLAMADA AL NÚMERO 3148926990 NO SE TIENE CONTACTO EFECTIVO - DOCUMENTO ILEGIBLE - CÉDULA CIUDADANÍA DE EMIRLADIS HERNANDEZ HERNANDEZ"/>
    <s v="NO CONTESTA"/>
  </r>
  <r>
    <n v="1242443"/>
    <d v="2022-12-16T00:00:00"/>
    <x v="6"/>
    <s v="Intento Contacto-Fallido"/>
    <x v="20"/>
    <s v="BARRANCABERMEJA"/>
    <n v="51"/>
    <s v="SE REALIZA LLAMADA AL NÚMERO 3227436703 NO SE TIENE CONTACTO EFECTIVO"/>
    <s v="NO CONTESTA"/>
  </r>
  <r>
    <n v="1247967"/>
    <d v="2022-12-16T00:00:00"/>
    <x v="6"/>
    <s v="Intento Contacto-Fallido"/>
    <x v="17"/>
    <s v="FLORENCIA"/>
    <n v="51"/>
    <s v="SE REALIZA LLAMADA AL NÚMERO 3156022213 - 3114514651 NO SE TIENE CONTACTO EFECTIVO"/>
    <s v="NO CONTESTA"/>
  </r>
  <r>
    <n v="1156962"/>
    <d v="2022-12-16T00:00:00"/>
    <x v="6"/>
    <s v="Contactado-Pendiente Documentos"/>
    <x v="2"/>
    <s v="BOGOTÁ, D.C."/>
    <n v="51"/>
    <s v="DOCUMENTO ILEGIBLE - TARJETA DE IDENTIDAD DE MARYORIS PAOLA GOMEZ"/>
    <s v="LINK RECIBIDO"/>
  </r>
  <r>
    <n v="1244978"/>
    <d v="2022-12-16T00:00:00"/>
    <x v="6"/>
    <s v="Intento Contacto-Fallido"/>
    <x v="4"/>
    <s v="ARJONA"/>
    <n v="51"/>
    <s v="SE REALIZA LLAMADA AL NÚMERO 3235360895 NO SE TIENE CONTACTO EFECTIVO"/>
    <s v="NO CONTESTA"/>
  </r>
  <r>
    <n v="1242419"/>
    <d v="2022-12-16T00:00:00"/>
    <x v="6"/>
    <s v="Intento Contacto-Fallido"/>
    <x v="6"/>
    <s v="RIOHACHA"/>
    <n v="51"/>
    <s v="SE REALIZA LLAMADA AL NÚMERO 3177701839 NO SE TIENE CONTACTO EFECTIVO - DOCUMENTO ILEGIBLE - CÉDULA CIUDADANÍA DE DELMIRO JIMENEZ"/>
    <s v="NO CONTESTA"/>
  </r>
  <r>
    <n v="1192378"/>
    <d v="2022-12-16T00:00:00"/>
    <x v="6"/>
    <s v="Intento Contacto-Fallido"/>
    <x v="2"/>
    <s v="BOGOTÁ, D.C."/>
    <n v="51"/>
    <s v="SE REALIZA LLAMADA AL NÚMERO 3213111356- 3105788905NO SE TIENE CONTACTO EFECTIVO"/>
    <s v="NO CONTESTA"/>
  </r>
  <r>
    <n v="1264974"/>
    <d v="2022-12-16T00:00:00"/>
    <x v="6"/>
    <s v="Intento Contacto-Fallido"/>
    <x v="4"/>
    <s v="CARTAGENA DE INDIAS"/>
    <n v="51"/>
    <s v="SE REALIZA LLAMADA AL NÚMERO 3016662719 NO SE TIENE CONTACTO EFECTIVO"/>
    <s v="NO CONTESTA"/>
  </r>
  <r>
    <n v="1246485"/>
    <d v="2022-12-16T00:00:00"/>
    <x v="6"/>
    <s v="Intento Contacto-Fallido"/>
    <x v="13"/>
    <s v="SABANALARGA"/>
    <n v="51"/>
    <s v="SE REALIZA LLAMADA AL NÚMERO 3126415376 NO SE TIENE CONTACTO EFECTIVO - DOCUMENTO ILEGIBLE - TARJETA DE IDENTIDAD DE JUAN SEBASTIAN DITTA ORTIZ - CARLOS MANUEL DITTA ORTIZ"/>
    <s v="NO CONTESTA"/>
  </r>
  <r>
    <n v="1269479"/>
    <d v="2022-12-16T00:00:00"/>
    <x v="6"/>
    <s v="Intento Contacto-Fallido"/>
    <x v="26"/>
    <s v="VILLANUEVA"/>
    <n v="51"/>
    <s v="SE REALIZA LLAMADA AL NÚMERO 3026621089 - 3223381652 -NO SE TIENE CONTACTO EFECTIVO - DOCUMENTO INCOMPLETO - TARJETA DE IDENTIDAD DE YESICA PAOLA MONTAÑO"/>
    <s v="NO CONTESTA"/>
  </r>
  <r>
    <n v="1263082"/>
    <d v="2022-12-16T00:00:00"/>
    <x v="6"/>
    <s v="Contactado-Pendiente Documentos"/>
    <x v="24"/>
    <s v="ORITO"/>
    <n v="51"/>
    <s v="DOCUMENTO ILEGIBLE - REGISTRO CIVIL DE MARIA CAMILA CORDOBA"/>
    <s v="SOLICITUD DE LINK"/>
  </r>
  <r>
    <n v="1236193"/>
    <d v="2022-12-16T00:00:00"/>
    <x v="6"/>
    <s v="Intento Contacto-Fallido"/>
    <x v="2"/>
    <s v="BOGOTÁ, D.C."/>
    <n v="51"/>
    <s v="SE REALIZA LLAMADA AL NÚMERO 3102127785 NO SE TIENE CONTACTO EFECTIVO -_x000a_DOCUMENTO ILEGIBLE - TARJETA DE IDENTIDAD DE JHONATAN DAVID SUAREZ"/>
    <s v="NO CONTESTA"/>
  </r>
  <r>
    <n v="1264975"/>
    <d v="2022-12-16T00:00:00"/>
    <x v="6"/>
    <s v="Intento Contacto-Fallido"/>
    <x v="4"/>
    <s v="VILLANUEVA"/>
    <n v="51"/>
    <s v="SE REALIZA LLAMADA AL NÚMERO 3017784462 NO SE TIENE CONTACTO EFECTIVO"/>
    <s v="NO CONTESTA"/>
  </r>
  <r>
    <n v="1122387"/>
    <d v="2022-12-16T00:00:00"/>
    <x v="6"/>
    <s v="Intento Contacto-Fallido"/>
    <x v="15"/>
    <s v="NEIVA"/>
    <n v="51"/>
    <s v="SE REALIZA LLAMADA AL NÚMERO  3103053202 NO SE TIENE CONTACTO EFECTIVO"/>
    <s v="NO CONTESTA"/>
  </r>
  <r>
    <n v="1263164"/>
    <d v="2022-12-16T00:00:00"/>
    <x v="6"/>
    <s v="Contactado-Pendiente Documentos"/>
    <x v="4"/>
    <s v="MAGANGUÉ"/>
    <n v="51"/>
    <s v="DOCUMENTO ILEGIBLE - CÉDULA CIUDADANÍA DE ALICIA DE JESUS TOVAR -TARJETA DE IDENTIDAD DE ELIO ENRIQUE RAMOS -DOCUMENTO INCOMPLETO - CONTRATO SOCIAL"/>
    <s v="SOLICITUD DE LINK"/>
  </r>
  <r>
    <n v="1211991"/>
    <d v="2022-12-16T00:00:00"/>
    <x v="6"/>
    <s v="Intento Contacto-Fallido"/>
    <x v="14"/>
    <s v="CIÉNAGA"/>
    <n v="51"/>
    <s v="SE REALIZA LLAMADA AL NÚMERO 3225507914 NO SE TIENE CONTACTO EFECTIVO - DOCUMENTO ILEGIBLE - CÉDULA CIUDADANÍA DE REBECA ISABEL ACOSTA - DOCUMENTO ILEGIBLE - TARJETA DE IDENTIDAD DE ANA MARIA ESQUIVEL"/>
    <s v="NO CONTESTA"/>
  </r>
  <r>
    <n v="1194938"/>
    <d v="2022-12-16T00:00:00"/>
    <x v="6"/>
    <s v="Intento Contacto-Fallido"/>
    <x v="4"/>
    <s v="CLEMENCIA"/>
    <n v="51"/>
    <s v="SE REALIZA LLAMADA AL NÚMERO 3233970068 NO SE TIENE CONTACTO EFECTIVO - DOCUMENTO ILEGIBLE - REGISTRO CIVIL DE LUZ ARIANA PIMENTEL ROSAS"/>
    <s v="NO CONTESTA"/>
  </r>
  <r>
    <n v="1262973"/>
    <d v="2022-12-16T00:00:00"/>
    <x v="6"/>
    <s v="Intento Contacto-Fallido"/>
    <x v="4"/>
    <s v="SANTA ROSA DEL SUR"/>
    <n v="51"/>
    <s v="SE REALIZA LLAMADA AL NÚMERO 3158828170 NO SE TIENE CONTACTO EFECTIVO"/>
    <s v="NO CONTESTA"/>
  </r>
  <r>
    <n v="1194922"/>
    <d v="2022-12-16T00:00:00"/>
    <x v="6"/>
    <s v="Intento Contacto-Fallido"/>
    <x v="19"/>
    <s v="AGUSTÍN CODAZZI"/>
    <n v="51"/>
    <s v="SE REALIZA LLAMADA AL NÚMERO 3209102783 NO SE TIENE CONTACTO EFECTIVO"/>
    <s v="NO CONTESTA"/>
  </r>
  <r>
    <n v="1212327"/>
    <d v="2022-12-16T00:00:00"/>
    <x v="6"/>
    <s v="Contactado-Pendiente Documentos"/>
    <x v="8"/>
    <s v="CISNEROS"/>
    <n v="51"/>
    <s v="DOCUMENTO INCOMPLETO - CONTRATO SOCIAL"/>
    <s v="SOLICITUD DE LINK"/>
  </r>
  <r>
    <n v="275318"/>
    <d v="2022-12-16T00:00:00"/>
    <x v="6"/>
    <s v="Intento Contacto-Fallido"/>
    <x v="15"/>
    <s v="COLOMBIA"/>
    <n v="51"/>
    <s v="SE REALIZA LLAMADA AL NÚMERO 3138169448 NO SE TIENE CONTACTO EFECTIVO- _x000a_DOCUMENTO ILEGIBLE - REGISTRO CIVIL DE MILAN ANDRES MATTA"/>
    <s v="NO CONTESTA"/>
  </r>
  <r>
    <n v="1179059"/>
    <d v="2022-12-16T00:00:00"/>
    <x v="6"/>
    <s v="Intento Contacto-Fallido"/>
    <x v="13"/>
    <s v="SOLEDAD"/>
    <n v="51"/>
    <s v="SE REALIZA LLAMADA AL NÚMERO 3006602702 - 3043827181 NO SE TIENE CONTACTO EFECTIVO - DOCUMENTO ILEGIBLE - CÉDULA CIUDADANÍA DE YURANIS NIEBLES"/>
    <s v="NO CONTESTA"/>
  </r>
  <r>
    <n v="1275578"/>
    <d v="2022-12-16T00:00:00"/>
    <x v="6"/>
    <s v="Intento Contacto-Fallido"/>
    <x v="12"/>
    <s v="SINCELEJO"/>
    <n v="51"/>
    <s v="SE REALIZA LLAMADA AL NÚMERO 3013376413 NO SE TIENE CONTACTO EFECTIVO - DOCUMENTO INCOMPLETO - CÉDULA CIUDADANÍA DE ADELAIDA MARIA TOVIOS ALVAREZ - REGISTRO CIVIL DE JOSUE DAVID GUERRA TOVIOS - CONTRATO SOCIAL"/>
    <s v="NO CONTESTA"/>
  </r>
  <r>
    <n v="1237964"/>
    <d v="2022-12-16T00:00:00"/>
    <x v="6"/>
    <s v="Intento Contacto-Fallido"/>
    <x v="14"/>
    <s v="ZONA BANANERA"/>
    <n v="51"/>
    <s v="SE REALIZA LLAMADA AL NÚMERO 3044531201 NO SE TIENE CONTACTO EFECTIVO"/>
    <s v="NO CONTESTA"/>
  </r>
  <r>
    <n v="1231738"/>
    <d v="2022-12-16T00:00:00"/>
    <x v="6"/>
    <s v="Intento Contacto-Agotado"/>
    <x v="4"/>
    <s v="MAGANGUÉ"/>
    <n v="51"/>
    <s v="SE REALIZA LLAMADA AL NÚMERO 3125193842 NO SE TIENE CONTACTO EFECTIVO - MANIFIESTA NO CONOCER AL TITULAR - DOCUMENTO ILEGIBLE - TARJETA DE IDENTIDAD DE FLOR CANDELARIA CARCAMO"/>
    <s v="NUMERO ERRADO"/>
  </r>
  <r>
    <n v="1232601"/>
    <d v="2022-12-16T00:00:00"/>
    <x v="6"/>
    <s v="Intento Contacto-Fallido"/>
    <x v="7"/>
    <s v="LORICA"/>
    <n v="51"/>
    <s v="SE REALIZA LLAMADA AL NÚMERO 3235467510 NO SE TIENE CONTACTO EFECTIVO - DOCUMENTO INCOMPLETO - CÉDULA CIUDADANÍA DE EVA SANDRID GARCIA JULIO"/>
    <s v="NO CONTESTA"/>
  </r>
  <r>
    <n v="442275"/>
    <d v="2022-12-16T00:00:00"/>
    <x v="6"/>
    <s v="Intento Contacto-Fallido"/>
    <x v="5"/>
    <s v="PUERTO SALGAR"/>
    <n v="51"/>
    <s v="SE REALIZA LLAMADA AL NÚMERO 3128223877 SE CORTA LA LLAMADA - DOCUMENTO ILEGIBLE - CÉDULA CIUDADANÍA DE LEIDY TATIANA VANEGAS"/>
    <s v="SE CORTA O CAE LLAMADA"/>
  </r>
  <r>
    <n v="1194974"/>
    <d v="2022-12-16T00:00:00"/>
    <x v="6"/>
    <s v="Intento Contacto-Fallido"/>
    <x v="2"/>
    <s v="BOGOTÁ, D.C."/>
    <n v="51"/>
    <s v="SE REALIZA LLAMADA AL NÚMERO 3134466063/3124952789 NO SE TIENE CONTACTO EFECTIVO - DOCUMENTO ILEGIBLE - CÉDULA CIUDADANÍA DE KATHERINE RAMIREZ PINEDA - TARJETA DE IDENTIDAD DE DANIEL ANDREY OVIEDO RAMIREZ - HELLEN CAMILA OVIEDO RAMIREZ"/>
    <s v="NO CONTESTA"/>
  </r>
  <r>
    <n v="1212242"/>
    <d v="2022-12-16T00:00:00"/>
    <x v="6"/>
    <s v="Intento Contacto-Fallido"/>
    <x v="2"/>
    <s v="BOGOTÁ, D.C."/>
    <n v="51"/>
    <s v="SE REALIZA LLAMADA AL NÚMERO 3138263780 - 3123185913 NO SE TIENE CONTACTO EFECTIVO - DOCUMENTO ILEGIBLE - CÉDULA CIUDADANÍA DE MARIA RUBIO - TARJETA DE IDENTIDAD DE JHOJAN GARZON - LUIS BERNAL - DIEGO BERNAL - NILSON BERNAL"/>
    <s v="NO CONTESTA"/>
  </r>
  <r>
    <n v="1172101"/>
    <d v="2022-12-16T00:00:00"/>
    <x v="6"/>
    <s v="Intento Contacto-Fallido"/>
    <x v="2"/>
    <s v="BOGOTÁ, D.C."/>
    <n v="51"/>
    <s v="SE REALIZA LLAMADA AL NÚMERO 3136346338 NO SE TIENE CONTACTO EFECTIVO"/>
    <s v="NO CONTESTA"/>
  </r>
  <r>
    <n v="1195323"/>
    <d v="2022-12-16T00:00:00"/>
    <x v="6"/>
    <s v="Intento Contacto-Fallido"/>
    <x v="24"/>
    <s v="ORITO"/>
    <n v="51"/>
    <s v="SE REALIZA LLAMADA AL NÚMERO 3122073284 NO SE TIENE CONTACTO EFECTIVO - DOCUMENTO INCOMPLETO - CÉDULA CIUDADANÍA DE CARLOS ARTURO PORTILLA LIMA - DOCUMENTO INCONSISTENTE - CONTRATO SOCIAL"/>
    <s v="NO CONTESTA"/>
  </r>
  <r>
    <n v="1180292"/>
    <d v="2022-12-16T00:00:00"/>
    <x v="6"/>
    <s v="Intento Contacto-Fallido"/>
    <x v="2"/>
    <s v="BOGOTÁ, D.C."/>
    <n v="51"/>
    <s v="SE REALIZA LLAMADA AL NÚMERO 3204478644 NO SE TIENE CONTACTO EFECTIVO - DOCUMENTO ILEGIBLE - CÉDULA CIUDADANÍA DE CRISTINA ALEJANDRA PATIÑO ROJAS - TARJETA DE IDENTIDAD DE JUAN SEBASTIAN LARA PATIÑO"/>
    <s v="NO CONTESTA"/>
  </r>
  <r>
    <n v="1121624"/>
    <d v="2022-12-16T00:00:00"/>
    <x v="6"/>
    <s v="Intento Contacto-Fallido"/>
    <x v="11"/>
    <s v="ARAUCA"/>
    <n v="51"/>
    <s v="SE REALIZA LLAMADA AL NÚMERO 3138803737 NO SE TIENE CONTACTO EFECTIVO - DOCUMENTO ILEGIBLE - CÉDULA CIUDADANÍA DE ROSA LINDA RODRIGUEZ LEON"/>
    <s v="NO CONTESTA"/>
  </r>
  <r>
    <n v="1267256"/>
    <d v="2022-12-16T00:00:00"/>
    <x v="6"/>
    <s v="Intento Contacto-Fallido"/>
    <x v="4"/>
    <s v="PINILLOS"/>
    <n v="51"/>
    <s v="SE REALIZA LLAMADA AL NÚMERO 3114087458 NO SE TIENE CONTACTO EFECTIVO - DOCUMENTO ILEGIBLE - REGISTRO CIVIL DE SEBASTIAN POVEDA"/>
    <s v="NO CONTESTA"/>
  </r>
  <r>
    <n v="1035796"/>
    <d v="2022-12-16T00:00:00"/>
    <x v="6"/>
    <s v="Intento Contacto-Fallido"/>
    <x v="6"/>
    <s v="URIBIA"/>
    <n v="51"/>
    <s v="SE REALIZA LLAMADA AL NÚMERO 3184926077 NO SE TIENE CONTACTO EFECTIVO"/>
    <s v="NO CONTESTA"/>
  </r>
  <r>
    <n v="1208675"/>
    <d v="2022-12-16T00:00:00"/>
    <x v="6"/>
    <s v="Intento Contacto-Fallido"/>
    <x v="1"/>
    <s v="TUNJA"/>
    <n v="51"/>
    <s v="SE REALIZA LLAMADA AL NÚMERO 3227187884 NO SE TIENE CONTACTO EFECTIVO-DOCUMENTO ILEGIBLE - CÉDULA CIUDADANÍA DE BLANCA DORIS MANCIPE SANCHEZ-TARJETA DE IDENTIDAD DE THOMAS ESTEBAN BOLIVAR SOSSA"/>
    <s v="NO CONTESTA"/>
  </r>
  <r>
    <n v="1133864"/>
    <d v="2022-12-16T00:00:00"/>
    <x v="6"/>
    <s v="Intento Contacto-Fallido"/>
    <x v="7"/>
    <s v="MOMIL"/>
    <n v="51"/>
    <s v="SE REALIZA LLAMADA AL NÚMERO 3017179750 NO SE TIENE CONTACTO EFECTIVO"/>
    <s v="NO CONTESTA"/>
  </r>
  <r>
    <n v="1208705"/>
    <d v="2022-12-16T00:00:00"/>
    <x v="6"/>
    <s v="Intento Contacto-Fallido"/>
    <x v="18"/>
    <s v="VILLA DEL ROSARIO"/>
    <n v="51"/>
    <s v="SE REALIZA LLAMADA AL NÚMERO 3224504582 NO SE TIENE CONTACTO EFECTIVO - DOCUMENTO ILEGIBLE - CEDULA DE CIUDADANIA DE ASTRID CAROLINA LINDARTE TORRADO"/>
    <s v="NO CONTESTA"/>
  </r>
  <r>
    <n v="1211509"/>
    <d v="2022-12-16T00:00:00"/>
    <x v="6"/>
    <s v="Contactado-Pendiente Documentos"/>
    <x v="4"/>
    <s v="MOMPÓS"/>
    <n v="51"/>
    <s v="DOCUMENTO ILEGIBLE - REGISTRO CIVIL DE SAMUEL JOSE ORTIZ"/>
    <s v="SOLICITUD DE LINK"/>
  </r>
  <r>
    <n v="1274555"/>
    <d v="2022-12-16T00:00:00"/>
    <x v="6"/>
    <s v="Intento Contacto-Fallido"/>
    <x v="4"/>
    <s v="TURBACO"/>
    <n v="51"/>
    <s v="SE REALIZA LLAMADA AL NÚMERO 3183650502 NO SE TIENE CONTACTO EFECTIVO- _x000a_DOCUMENTO ILEGIBLE - REGISTRO CIVIL DE LUIS ANGEL PEREZ"/>
    <s v="NO CONTESTA"/>
  </r>
  <r>
    <n v="1198056"/>
    <d v="2022-12-16T00:00:00"/>
    <x v="6"/>
    <s v="Intento Contacto-Fallido"/>
    <x v="18"/>
    <s v="VILLA DEL ROSARIO"/>
    <n v="51"/>
    <s v="SE REALIZA LLAMADA AL NÚMERO 3202975558 NO SE TIENE CONTACTO EFECTIVO-DOCUMENTO ILEGIBLE - TARJETA DE IDENTIDAD DE JOSEPH SEBASTIAN DUARTE MARTINEZ"/>
    <s v="NO CONTESTA"/>
  </r>
  <r>
    <n v="1196580"/>
    <d v="2022-12-16T00:00:00"/>
    <x v="6"/>
    <s v="Contactado-Pendiente Documentos"/>
    <x v="19"/>
    <s v="CHIMICHAGUA"/>
    <n v="51"/>
    <s v="DOCUMENTO ILEGIBLE - REGISTRO CIVIL DE ISAIAS MANUEL GALINDO MISATH"/>
    <s v="SOLICITUD DE LINK"/>
  </r>
  <r>
    <n v="1236167"/>
    <d v="2022-12-16T00:00:00"/>
    <x v="6"/>
    <s v="Intento Contacto-Fallido"/>
    <x v="7"/>
    <s v="CIÉNAGA DE ORO"/>
    <n v="51"/>
    <s v="SE REALIZA LLAMADA AL NÚMERO 3244082802 - 3243399631 NO SE TIENE CONTACTO EFECTIVO - DOCUMENTO ILEGIBLE - CÉDULA CIUDADANÍA DE ARGELIA MARIA PITALUA SANTANA"/>
    <s v="NO CONTESTA"/>
  </r>
  <r>
    <n v="1211899"/>
    <d v="2022-12-16T00:00:00"/>
    <x v="6"/>
    <s v="Intento Contacto-Fallido"/>
    <x v="2"/>
    <s v="BOGOTÁ, D.C."/>
    <n v="51"/>
    <s v="SE REALIZA LLAMADA AL NÚMERO 3209979169 NO SE TIENE CONTACTO EFECTIVO_x000a__x000a_DOCUMENTO ILEGIBLE - TARJETA DE IDENTIDAD DE PAULA GABRIELA CORTES"/>
    <s v="NO CONTESTA"/>
  </r>
  <r>
    <n v="1204794"/>
    <d v="2022-12-16T00:00:00"/>
    <x v="6"/>
    <s v="Intento Contacto-Fallido"/>
    <x v="19"/>
    <s v="VALLEDUPAR"/>
    <n v="51"/>
    <s v="SE REALIZA LLAMADA AL NÚMERO 3156482063  - 3105068254 NO SE TIENE CONTACTO EFECTIVO_x000a__x000a_DOCUMENTO ILEGIBLE - REGISTRO CIVIL DE MARIA CELESTE BAENA"/>
    <s v="NO CONTESTA"/>
  </r>
  <r>
    <n v="1201925"/>
    <d v="2022-12-16T00:00:00"/>
    <x v="6"/>
    <s v="Intento Contacto-Fallido"/>
    <x v="20"/>
    <s v="FLORIÁN"/>
    <n v="51"/>
    <s v="SE REALIZA LLAMADA AL NÚMERO 3229669662 NO SE TIENE CONTACTO EFECTIVO - DOCUMENTO ILEGIBLE - CÉDULA CIUDADANÍA DE YAMILE TORREZ - DOCUMENTO ILEGIBLE - TARJETA DE IDENTIDAD DE AILEEN ESTEFANNI SUAREZ - DOCUMENTO ILEGIBLE - REGISTRO CIVIL DE KEVIN ANDRES SUAREZ - DOCUMENTO ILEGIBLE - REGISTRO CIVIL DE ADRIAN YESID SUAREZ"/>
    <s v="NO CONTESTA"/>
  </r>
  <r>
    <n v="1196599"/>
    <d v="2022-12-16T00:00:00"/>
    <x v="6"/>
    <s v="Intento Contacto-Fallido"/>
    <x v="9"/>
    <s v="ROVIRA"/>
    <n v="51"/>
    <s v="SE REALIZA LLAMADA AL NÚMERO 3142945895 NO SE TIENE CONTACTO EFECTIVO"/>
    <s v="NO CONTESTA"/>
  </r>
  <r>
    <n v="1183236"/>
    <d v="2022-12-16T00:00:00"/>
    <x v="6"/>
    <s v="Intento Contacto-Fallido"/>
    <x v="13"/>
    <s v="REPELÓN"/>
    <n v="51"/>
    <s v="SE REALIZA LLAMADA AL NÚMERO 3242397841 NO SE TIENE CONTACTO EFECTIVO"/>
    <s v="NO CONTESTA"/>
  </r>
  <r>
    <n v="1196565"/>
    <d v="2022-12-16T00:00:00"/>
    <x v="6"/>
    <s v="Intento Contacto-Fallido"/>
    <x v="2"/>
    <s v="BOGOTÁ, D.C."/>
    <n v="51"/>
    <s v="SE REALIZA LLAMADA AL NÚMERO 3222123116 NO SE TIENE CONTACTO EFECTIVO - DOCUMENTO ILEGIBLE - CÉDULA CIUDADANÍA DE SARA MARIA FERNANDEZ DE RIAÑO - TARJETA DE IDENTIDAD DE LAURA VALENTINA RAMIREZ RIAÑO"/>
    <s v="NO CONTESTA"/>
  </r>
  <r>
    <n v="1130664"/>
    <d v="2022-12-16T00:00:00"/>
    <x v="6"/>
    <s v="Intento Contacto-Fallido"/>
    <x v="4"/>
    <s v="CARTAGENA DE INDIAS"/>
    <n v="51"/>
    <s v="SE REALIZA LLAMADA AL NÚMERO 3218046418 NO SE TIENE CONTACTO EFECTIVO - DOCUMENTO ILEGIBLE - REGISTRO CIVIL DE FRANCISCO JOSE DIAZ"/>
    <s v="NO CONTESTA"/>
  </r>
  <r>
    <n v="1238066"/>
    <d v="2022-12-16T00:00:00"/>
    <x v="6"/>
    <s v="Intento Contacto-Fallido"/>
    <x v="18"/>
    <s v="CÚCUTA"/>
    <n v="51"/>
    <s v="SE REALIZA LLAMADA AL NÚMERO 3134026094 NO SE TIENE CONTACTO EFECTIVO -_x000a_DOCUMENTO ILEGIBLE - CÉDULA CIUDADANÍA DE YENNY NEREIDA BOTELLO - TARJETA DE IDENTIDAD DE JORMAN ALEXIS BOTELLO"/>
    <s v="NO CONTESTA"/>
  </r>
  <r>
    <n v="1183902"/>
    <d v="2022-12-16T00:00:00"/>
    <x v="6"/>
    <s v="Intento Contacto-Fallido"/>
    <x v="16"/>
    <s v="TIMBÍO"/>
    <n v="51"/>
    <s v="SE REALIZA LLAMADA AL NÚMERO 3125528019 NO SE TIENE CONTACTO EFECTIVO"/>
    <s v="NO CONTESTA"/>
  </r>
  <r>
    <n v="1262449"/>
    <d v="2022-12-16T00:00:00"/>
    <x v="6"/>
    <s v="Intento Contacto-Fallido"/>
    <x v="4"/>
    <s v="MARÍA LA BAJA"/>
    <n v="51"/>
    <s v="SE REALIZA LLAMADA AL NÚMERO 3022563460 NO SE TIENE CONTACTO EFECTIVO"/>
    <s v="NO CONTESTA"/>
  </r>
  <r>
    <n v="1212964"/>
    <d v="2022-12-16T00:00:00"/>
    <x v="6"/>
    <s v="Intento Contacto-Fallido"/>
    <x v="2"/>
    <s v="BOGOTÁ, D.C."/>
    <n v="51"/>
    <s v="SE REALIZA LLAMADA AL NÚMERO 3167212981 NO SE TIENE CONTACTO EFECTIVO - DOCUMENTO ILEGIBLE - REGISTRO CIVIL DE NASLY JAIDAR AVENDAÑO"/>
    <s v="NO CONTESTA"/>
  </r>
  <r>
    <n v="1201419"/>
    <d v="2022-12-16T00:00:00"/>
    <x v="6"/>
    <s v="Intento Contacto-Fallido"/>
    <x v="4"/>
    <s v="VILLANUEVA"/>
    <n v="51"/>
    <s v="SE REALIZA LLAMADA AL NÚMERO 3007783944 NO SE TIENE CONTACTO EFECTIVO - DOCUMENTO ILEGIBLE - CEDULA DE CIUDADANIA DE YISEL MELGAREJO ORTEGA - TARJETA DE IDENTIDAD DE RAFAEL ENRIQUE MENDOZA MELGAREJO - TARJETA DE IDENTIDAD DE CARLOS ANDRES MENDOZA MELGAREJO"/>
    <s v="NO CONTESTA"/>
  </r>
  <r>
    <n v="1262434"/>
    <d v="2022-12-16T00:00:00"/>
    <x v="6"/>
    <s v="Contactado-Pendiente Documentos"/>
    <x v="20"/>
    <s v="GIRÓN"/>
    <n v="51"/>
    <s v="DOCUMENTO ILEGIBLE - REGISTRO CIVIL DE MAYARETH SAMARA ALVAREZ MOJICA"/>
    <s v="SOLICITUD DE LINK"/>
  </r>
  <r>
    <n v="1269875"/>
    <d v="2022-12-16T00:00:00"/>
    <x v="6"/>
    <s v="Intento Contacto-Fallido"/>
    <x v="20"/>
    <s v="BARRANCABERMEJA"/>
    <n v="51"/>
    <s v="SE REALIZA LLAMADA AL NÚMERO 3124410205 NO SE TIENE CONTACTO EFECTIVO - DOCUMENTO ILEGIBLE - CÉDULA CIUDADANÍA DE INDIRA TATIANA GARCIA BALDOFF"/>
    <s v="NO CONTESTA"/>
  </r>
  <r>
    <n v="1130040"/>
    <d v="2022-12-16T00:00:00"/>
    <x v="6"/>
    <s v="Intento Contacto-Fallido"/>
    <x v="25"/>
    <s v="CALI"/>
    <n v="51"/>
    <s v="SE REALIZA LLAMADA AL NÚMERO 3165093755 NO SE TIENE CONTACTO EFECTIVO - DOCUMENTO ILEGIBLE - REGISTRO CIVIL DE SAMARY SALCEDO- DOCUMENTO INCOMPLETO - REGISTRO CIVIL DE SAMANTHA SALCEDO- REGISTRO CIVIL DE SALOME SALCEDO"/>
    <s v="NO CONTESTA"/>
  </r>
  <r>
    <n v="1141526"/>
    <d v="2022-12-16T00:00:00"/>
    <x v="6"/>
    <s v="Intento Contacto-Fallido"/>
    <x v="16"/>
    <s v="POPAYÁN"/>
    <n v="51"/>
    <s v="SE REALIZA LLAMADA AL NÚMERO 3145018956 NO SE TIENE CONTACTO EFECTIVO"/>
    <s v="NO CONTESTA"/>
  </r>
  <r>
    <n v="1130083"/>
    <d v="2022-12-16T00:00:00"/>
    <x v="6"/>
    <s v="Intento Contacto-Fallido"/>
    <x v="4"/>
    <s v="MAGANGUÉ"/>
    <n v="51"/>
    <s v="NÚMERO NO EXISTE"/>
    <s v="NUMERO ERRADO"/>
  </r>
  <r>
    <n v="1123358"/>
    <d v="2022-12-16T00:00:00"/>
    <x v="6"/>
    <s v="Intento Contacto-Fallido"/>
    <x v="21"/>
    <s v="VILLAVICENCIO"/>
    <n v="51"/>
    <s v="SE REALIZA LLAMADA AL NÚMERO 3204986759-3229231299  NO SE TIENE CONTACTO EFECTIVO - DOCUMENTO ILEGIBLE - REGISTRO CIVIL DE LUISA FERNANDA AGUDELO- TARJETA DE IDENTIDAD DE LAUREN VALERIA GODOY"/>
    <s v="NO CONTESTA"/>
  </r>
  <r>
    <n v="1208061"/>
    <d v="2022-12-16T00:00:00"/>
    <x v="6"/>
    <s v="Intento Contacto-Fallido"/>
    <x v="18"/>
    <s v="LOS PATIOS"/>
    <n v="51"/>
    <s v="SE REALIZA LLAMADA AL NÚMERO 3202096246 NO SE TIENE CONTACTO EFECTIVO_x000a__x000a_DOCUMENTO ILEGIBLE - REGISTRO CIVIL DE ANGELY GABRIELA GOMEZ"/>
    <s v="NO CONTESTA"/>
  </r>
  <r>
    <n v="1196822"/>
    <d v="2022-12-16T00:00:00"/>
    <x v="6"/>
    <s v="Intento Contacto-Fallido"/>
    <x v="7"/>
    <s v="TUCHÍN"/>
    <n v="51"/>
    <s v="NÚMERO NO EXISTE - 1193925421_x000a__x000a_SE REALIZA LLAMADA AL NÚMERO 3122457982 NO SE TIENE CONTACTO EFECTIVO - DOCUMENTO ILEGIBLE - CÉDULA CIUDADANÍA DE OLINDA ROSA ROQUEME DE JESUS - REGISTRO CIVIL DE YOSIMAR DAVID ATENCIO ROQUEME"/>
    <s v="NO CONTESTA"/>
  </r>
  <r>
    <n v="1213067"/>
    <d v="2022-12-16T00:00:00"/>
    <x v="6"/>
    <s v="Intento Contacto-Fallido"/>
    <x v="14"/>
    <s v="SITIONUEVO"/>
    <n v="51"/>
    <s v="SE REALIZA LLAMADA AL NÚMERO 3052093823 - NO SE TIENE CONTACTO EFECTIVO - DOCUMENTO ILEGIBLE - CÉDULA CIUDADANÍA DE KAREN LORENA BAQUERO"/>
    <s v="NO CONTESTA"/>
  </r>
  <r>
    <n v="1185261"/>
    <d v="2022-12-16T00:00:00"/>
    <x v="6"/>
    <s v="Intento Contacto-Fallido"/>
    <x v="4"/>
    <s v="MAHATES"/>
    <n v="51"/>
    <s v="SE REALIZA LLAMADA AL NÚMERO 3145095903 NO SE TIENE CONTACTO EFECTIVO - DOCUMENTO ILEGIBLE - TARJETA DE IDENTIDAD DE ESTIBEN JOSE SARMIENTO HERNANDEZ"/>
    <s v="NO CONTESTA"/>
  </r>
  <r>
    <n v="1269836"/>
    <d v="2022-12-16T00:00:00"/>
    <x v="6"/>
    <s v="Intento Contacto-Fallido"/>
    <x v="26"/>
    <s v="VILLANUEVA"/>
    <n v="51"/>
    <s v="SE REALIZA LLAMADA AL NÚMERO 3135062201 NO SE TIENE CONTACTO EFECTIVO-_x000a_DOCUMENTO ILEGIBLE - CÉDULA CIUDADANÍA DE RUTH BUSTAMANTE"/>
    <s v="NO CONTESTA"/>
  </r>
  <r>
    <n v="1194524"/>
    <d v="2022-12-16T00:00:00"/>
    <x v="6"/>
    <s v="Intento Contacto-Fallido"/>
    <x v="6"/>
    <s v="MAICAO"/>
    <n v="51"/>
    <s v="SE REALIZA LLAMADA AL NÚMERO 3016758154 NO SE TIENE CONTACTO EFECTIVO - DOCUMENTO ILEGIBLE - REGISTRO CIVIL DE MARIA LUCIA GALLARDO MARIN"/>
    <s v="NO CONTESTA"/>
  </r>
  <r>
    <n v="274595"/>
    <d v="2022-12-16T00:00:00"/>
    <x v="6"/>
    <s v="Intento Contacto-Fallido"/>
    <x v="5"/>
    <s v="PARATEBUENO"/>
    <n v="51"/>
    <s v="SE REALIZA LLAMADA AL NÚMERO 3128648523 NO SE TIENE CONTACTO EFECTIVO- _x000a_DOCUMENTO ILEGIBLE - CÉDULA CIUDADANÍA DE SANDRA LILIANA BELTRAN- REGISTRO CIVIL DE AXEL MATHIAS HIDALGO"/>
    <s v="NO CONTESTA"/>
  </r>
  <r>
    <n v="1213230"/>
    <d v="2022-12-16T00:00:00"/>
    <x v="6"/>
    <s v="Intento Contacto-Fallido"/>
    <x v="2"/>
    <s v="BOGOTÁ, D.C."/>
    <n v="51"/>
    <s v="SE REALIZA LLAMADA AL NÚMERO 3142723440 NO SE TIENE CONTACTO EFECTIVO_x000a__x000a_DOCUMENTO ILEGIBLE - TARJETA DE IDENTIDAD DE MIGUEL ANGEL SANTAMARIA TELLEZ"/>
    <s v="NO CONTESTA"/>
  </r>
  <r>
    <n v="1096944"/>
    <d v="2022-12-16T00:00:00"/>
    <x v="6"/>
    <s v="Intento Contacto-Fallido"/>
    <x v="11"/>
    <s v="ARAUCA"/>
    <n v="51"/>
    <s v="SE REALIZA LLAMADA AL NÚMERO 3209051499 NO SE TIENE CONTACTO EFECTIVO"/>
    <s v="NO CONTESTA"/>
  </r>
  <r>
    <n v="1184888"/>
    <d v="2022-12-16T00:00:00"/>
    <x v="6"/>
    <s v="Intento Contacto-Fallido"/>
    <x v="9"/>
    <s v="HONDA"/>
    <n v="51"/>
    <s v="SE REALIZA LLAMADA AL NÚMERO 3185085413 NO SE TIENE CONTACTO EFECTIVO - DOCUMENTO ILEGIBLE - REGISTRO CIVIL DE EMANUEL JESUS NUÑEZ"/>
    <s v="NO CONTESTA"/>
  </r>
  <r>
    <n v="1185255"/>
    <d v="2022-12-16T00:00:00"/>
    <x v="6"/>
    <s v="Intento Contacto-Fallido"/>
    <x v="25"/>
    <s v="CALI"/>
    <n v="51"/>
    <s v="SE REALIZA LLAMADA AL NÚMERO 3218129437 NO SE TIENE CONTACTO EFECTIVO"/>
    <s v="NO CONTESTA"/>
  </r>
  <r>
    <n v="1230336"/>
    <d v="2022-12-16T00:00:00"/>
    <x v="6"/>
    <s v="Intento Contacto-Fallido"/>
    <x v="2"/>
    <s v="BOGOTÁ, D.C."/>
    <n v="51"/>
    <s v="SE REALIZA LLAMADA AL NÚMERO 3124223935 NO SE TIENE CONTACTO EFECTIVO_x000a__x000a_DOCUMENTO ILEGIBLE - TARJETA DE IDENTIDAD DE MABEL JULIANA HERRERA VARGAS"/>
    <s v="NO CONTESTA"/>
  </r>
  <r>
    <n v="1262343"/>
    <d v="2022-12-16T00:00:00"/>
    <x v="6"/>
    <s v="Intento Contacto-Fallido"/>
    <x v="2"/>
    <s v="BOGOTÁ, D.C."/>
    <n v="51"/>
    <s v="SE REALIZA LLAMADA AL NÚMERO 3138367056 NO SE TIENE CONTACTO EFECTIVO - DOCUMENTO ILEGIBLE - CÉDULA CIUDADANÍA DE YANIA RAMIREZ MANRIQUE - TARJETA DE IDENTIDAD DE ALISON CAMILA ROMERO RAMIREZ"/>
    <s v="NO CONTESTA"/>
  </r>
  <r>
    <n v="1208341"/>
    <d v="2022-12-16T00:00:00"/>
    <x v="6"/>
    <s v="Intento Contacto-Fallido"/>
    <x v="19"/>
    <s v="VALLEDUPAR"/>
    <n v="51"/>
    <s v="SE REALIZA LLAMADA AL NÚMERO 3137447883 NO SE TIENE CONTACTO EFECTIVO_x000a__x000a_DOCUMENTO ILEGIBLE - CÉDULA CIUDADANÍA DE YULIANA PAOLA ZANABRIA - REGISTRO CIVIL DE DAMASO JESUS TURIZO - TARJETA DE IDENTIDAD DE GUILLERMO ENRIQUE TURIZO - MAXIMA PAOLA TURIZO"/>
    <s v="NO CONTESTA"/>
  </r>
  <r>
    <n v="432344"/>
    <d v="2022-12-16T00:00:00"/>
    <x v="6"/>
    <s v="Intento Contacto-Fallido"/>
    <x v="5"/>
    <s v="SESQUILÉ"/>
    <n v="51"/>
    <s v="SE REALIZA LLAMADA AL NÚMERO 3213429283 SE CORTA LA LLAMADA  - DOCUMENTO ILEGIBLE - TARJETA DE IDENTIDAD DE LUISA FERNANDA PEDRAZA"/>
    <s v="SE CORTA O CAE LLAMADA"/>
  </r>
  <r>
    <n v="1122619"/>
    <d v="2022-12-16T00:00:00"/>
    <x v="6"/>
    <s v="Intento Contacto-Fallido"/>
    <x v="6"/>
    <s v="URIBIA"/>
    <n v="51"/>
    <s v="SE REALIZA LLAMADA AL NÚMERO3146339187NO SE TIENE CONTACTO EFECTIVO - DOCUMENTO ILEGIBLE - CÉDULA CIUDADANÍA DE JOSE ANDRES GONZALEZ"/>
    <s v="NO CONTESTA"/>
  </r>
  <r>
    <n v="1262811"/>
    <d v="2022-12-16T00:00:00"/>
    <x v="6"/>
    <s v="Intento Contacto-Fallido"/>
    <x v="4"/>
    <s v="TURBACO"/>
    <n v="51"/>
    <s v="SE REALIZA LLAMADA AL NÚMERO 3227975348 NO SE TIENE CONTACTO EFECTIVO"/>
    <s v="NO CONTESTA"/>
  </r>
  <r>
    <n v="1194718"/>
    <d v="2022-12-16T00:00:00"/>
    <x v="6"/>
    <s v="Intento Contacto-Fallido"/>
    <x v="17"/>
    <s v="PUERTO RICO"/>
    <n v="51"/>
    <s v="SE REALIZA LLAMADA AL NÚMERO 3165811076 NO SE TIENE CONTACTO EFECTIVO"/>
    <s v="NO CONTESTA"/>
  </r>
  <r>
    <n v="431852"/>
    <d v="2022-12-16T00:00:00"/>
    <x v="6"/>
    <s v="Intento Contacto-Fallido"/>
    <x v="19"/>
    <s v="SAN ALBERTO"/>
    <n v="51"/>
    <s v="SE REALIZA LLAMADA AL NÚMERO 3013162077/ 3188764175 NO SE TIENE CONTACTO EFECTIVO - DOCUMENTO ILEGIBLE - REGISTRO CIVIL DE RAUL ANDRES QUINTERO"/>
    <s v="NO CONTESTA"/>
  </r>
  <r>
    <n v="1212921"/>
    <d v="2022-12-16T00:00:00"/>
    <x v="6"/>
    <s v="Intento Contacto-Fallido"/>
    <x v="1"/>
    <s v="DUITAMA"/>
    <n v="51"/>
    <s v="SE REALIZA LLAMADA AL NÚMERO 3147942057 NO SE TIENE CONTACTO EFECTIVO-DOCUMENTO ILEGIBLE - TARJETA DE IDENTIDAD DE SHAIRA CAMILA ZAPATA PINZON"/>
    <s v="NO CONTESTA"/>
  </r>
  <r>
    <n v="1097539"/>
    <d v="2022-12-16T00:00:00"/>
    <x v="6"/>
    <s v="Intento Contacto-Fallido"/>
    <x v="4"/>
    <s v="MARÍA LA BAJA"/>
    <n v="51"/>
    <s v="SE REALIZA LLAMADA AL NÚMERO 3216812095 NO SE TIENE CONTACTO EFECTIVO"/>
    <s v="NO CONTESTA"/>
  </r>
  <r>
    <n v="1205217"/>
    <d v="2022-12-16T00:00:00"/>
    <x v="6"/>
    <s v="Intento Contacto-Fallido"/>
    <x v="23"/>
    <s v="LETICIA"/>
    <n v="51"/>
    <s v="SE REALIZA LLAMADA AL NÚMERO 3209558192 NO SE TIENE CONTACTO EFECTIVO_x000a__x000a_DOCUMENTO ILEGIBLE - CÉDULA CIUDADANÍA DE NELLY ROSA PARENTE - TARJETA DE IDENTIDAD DE LUISA FERNANDA YEPES - JUAN ESTEBAN YEPES - JOSE MIGUEL YEPES"/>
    <s v="NO CONTESTA"/>
  </r>
  <r>
    <n v="1170404"/>
    <d v="2022-12-16T00:00:00"/>
    <x v="6"/>
    <s v="Intento Contacto-Fallido"/>
    <x v="25"/>
    <s v="CALI"/>
    <n v="51"/>
    <s v="SE REALIZA LLAMADA AL NÚMERO 3167468460 NO SE TIENE CONTACTO EFECTIVO"/>
    <s v="NO CONTESTA"/>
  </r>
  <r>
    <n v="1262648"/>
    <d v="2022-12-16T00:00:00"/>
    <x v="6"/>
    <s v="Intento Contacto-Fallido"/>
    <x v="4"/>
    <s v="MAGANGUÉ"/>
    <n v="51"/>
    <s v="SE REALIZA LLAMADA AL NÚMERO 3147662540 NO SE TIENE CONTACTO EFECTIVO - DOCUMENTO ILEGIBLE - CÉDULA CIUDADANÍA DE THOMAS ATENCIA - TARJETA DE IDENTIDAD DE CARLOS ATENCIA - DIANA ATENCIA"/>
    <s v="NO CONTESTA"/>
  </r>
  <r>
    <n v="1194755"/>
    <d v="2022-12-16T00:00:00"/>
    <x v="6"/>
    <s v="Intento Contacto-Fallido"/>
    <x v="5"/>
    <s v="SASAIMA"/>
    <n v="51"/>
    <s v="SE REALIZA LLAMADA AL NÚMERO 3142645927 NO SE TIENE CONTACTO EFECTIVO - DOCUMENTO INCOMPLETO - TARJETA DE IDENTIDAD DE LUISA MERCEDES IZQUIERDO VILLAFAÑA"/>
    <s v="NO CONTESTA"/>
  </r>
  <r>
    <n v="1201646"/>
    <d v="2022-12-16T00:00:00"/>
    <x v="6"/>
    <s v="Intento Contacto-Fallido"/>
    <x v="25"/>
    <s v="CALI"/>
    <n v="51"/>
    <s v="SE REALIZA LLAMADA AL NÚMERO XXXX NO SE TIENE CONTACTO EFECTIVO_x000a__x000a_DOCUMENTO ILEGIBLE - TARJETA DE IDENTIDAD DE EMILY ALVAREZ - REGISTRO CIVIL DE ALLISON ALVAREZ"/>
    <s v="NO CONTESTA"/>
  </r>
  <r>
    <n v="1246191"/>
    <d v="2022-12-16T00:00:00"/>
    <x v="6"/>
    <s v="Intento Contacto-Fallido"/>
    <x v="2"/>
    <s v="BOGOTÁ, D.C."/>
    <n v="51"/>
    <s v="SE REALIZA LLAMADA AL NÚMERO 3223780399 NO SE TIENE CONTACTO EFECTIVO"/>
    <s v="NO CONTESTA"/>
  </r>
  <r>
    <n v="1173853"/>
    <d v="2022-12-16T00:00:00"/>
    <x v="6"/>
    <s v="Intento Contacto-Fallido"/>
    <x v="2"/>
    <s v="BOGOTÁ, D.C."/>
    <n v="51"/>
    <s v="SE REALIZA LLAMADA AL NÚMERO 3156482658 - 3112556063  NO SE TIENE CONTACTO EFECTIVO - DOCUMENTO ILEGIBLE - TARJETA DE IDENTIDAD DE YEISSON STIVEN MAHECHA VARGAS"/>
    <s v="NO CONTESTA"/>
  </r>
  <r>
    <n v="1179442"/>
    <d v="2022-12-16T00:00:00"/>
    <x v="6"/>
    <s v="Intento Contacto-Fallido"/>
    <x v="12"/>
    <s v="SAN MARCOS"/>
    <n v="51"/>
    <s v="SE REALIZA LLAMADA AL NÚMERO 3206655923 NO SE TIENE CONTACTO EFECTIVO"/>
    <s v="NO CONTESTA"/>
  </r>
  <r>
    <n v="1264019"/>
    <d v="2022-12-16T00:00:00"/>
    <x v="6"/>
    <s v="Intento Contacto-Fallido"/>
    <x v="20"/>
    <s v="GIRÓN"/>
    <n v="51"/>
    <s v="SE REALIZA LLAMADA AL NÚMERO 3203725674 -3142199399 -NO SE TIENE CONTACTO EFECTIVO - DOCUMENTO ILEGIBLE - TARJETA DE IDENTIDAD DE NICKOLAS CAMARGO"/>
    <s v="NO CONTESTA"/>
  </r>
  <r>
    <n v="1274935"/>
    <d v="2022-12-16T00:00:00"/>
    <x v="6"/>
    <s v="Intento Contacto-Fallido"/>
    <x v="16"/>
    <s v="POPAYÁN"/>
    <n v="51"/>
    <s v="SE REALIZA LLAMADA AL NÚMERO 3126561272 NO SE TIENE CONTACTO EFECTIVO- _x000a_DOCUMENTO ILEGIBLE - REGISTRO CIVIL DE SARA SOFIA MARMOLEJO"/>
    <s v="NO CONTESTA"/>
  </r>
  <r>
    <n v="1132973"/>
    <d v="2022-12-16T00:00:00"/>
    <x v="6"/>
    <s v="Intento Contacto-Fallido"/>
    <x v="30"/>
    <s v="PUERTO CARREÑO"/>
    <n v="51"/>
    <s v="SE REALIZA LLAMADA AL NÚMERO 3204058707 NO SE TIENE CONTACTO EFECTIVO . -DOCUMENTO ILEGIBLE - REGISTRO CIVIL DE MARIA VICTORIA BONNA"/>
    <s v="NO CONTESTA"/>
  </r>
  <r>
    <n v="1264515"/>
    <d v="2022-12-16T00:00:00"/>
    <x v="6"/>
    <s v="Contactado-Pendiente Documentos"/>
    <x v="4"/>
    <s v="VILLANUEVA"/>
    <n v="51"/>
    <s v="DOCUMENTO ILEGIBLE - CÉDULA CIUDADANÍA DE LORENZA BATISTA -TARJETA DE IDENTIDAD DE ROGER ANDRES BALLESTEROS -"/>
    <s v="SOLICITUD DE LINK"/>
  </r>
  <r>
    <n v="1210137"/>
    <d v="2022-12-16T00:00:00"/>
    <x v="6"/>
    <s v="Intento Contacto-Fallido"/>
    <x v="19"/>
    <s v="VALLEDUPAR"/>
    <n v="51"/>
    <s v="SE REALIZA LLAMADA AL NÚMERO 3015619644 - 3045957160 NO SE TIENE CONTACTO EFECTIVO_x000a__x000a_DOCUMENTO ILEGIBLE - CÉDULA CIUDADANÍA DE WENDY PAOLA VILLALBA -TARJETA DE IDENTIDAD DE ANTONI JAVIER LEON - REGISTRO CIVIL DE DILAN DAVID LEON"/>
    <s v="NO CONTESTA"/>
  </r>
  <r>
    <n v="1204136"/>
    <d v="2022-12-16T00:00:00"/>
    <x v="6"/>
    <s v="Intento Contacto-Fallido"/>
    <x v="19"/>
    <s v="VALLEDUPAR"/>
    <n v="51"/>
    <s v="SE REALIZA LLAMADA AL NÚMERO 3207354382 NO SE TIENE CONTACTO EFECTIVO - DOCUMENTO ILEGIBLE - CEDULA DE CIUDADANIA DE MARELYS GUTIERREZ BUELVAS - TARJETA DE IDENTIDAD DE JAFETT FAISAN GONSALEZ GUTIERREZ"/>
    <s v="NO CONTESTA"/>
  </r>
  <r>
    <n v="1202936"/>
    <d v="2022-12-16T00:00:00"/>
    <x v="6"/>
    <s v="Intento Contacto-Fallido"/>
    <x v="4"/>
    <s v="MARÍA LA BAJA"/>
    <n v="51"/>
    <s v="SE REALIZA LLAMADA AL NÚMERO 3124419938 NO SE TIENE CONTACTO EFECTIVO - DOCUMENTO ILEGIBLE - TARJETA DE IDENTIDAD DE IRENE MARGARITA HERRERA MEJIA"/>
    <s v="NO CONTESTA"/>
  </r>
  <r>
    <n v="1140251"/>
    <d v="2022-12-16T00:00:00"/>
    <x v="6"/>
    <s v="Intento Contacto-Fallido"/>
    <x v="4"/>
    <s v="HATILLO DE LOBA"/>
    <n v="51"/>
    <s v="SE REALIZA LLAMADA AL NÚMERO 3217080463 NO SE TIENE CONTACTO EFECTIVO"/>
    <s v="NO CONTESTA"/>
  </r>
  <r>
    <n v="1198657"/>
    <d v="2022-12-16T00:00:00"/>
    <x v="6"/>
    <s v="Intento Contacto-Fallido"/>
    <x v="3"/>
    <s v="BAGADÓ"/>
    <n v="51"/>
    <s v="SE REALIZA LLAMADA AL NÚMERO 3105135444 NO SE TIENE CONTACTO EFECTIVO"/>
    <s v="NO CONTESTA"/>
  </r>
  <r>
    <n v="1268457"/>
    <d v="2022-12-16T00:00:00"/>
    <x v="6"/>
    <s v="Intento Contacto-Fallido"/>
    <x v="4"/>
    <s v="PINILLOS"/>
    <n v="51"/>
    <s v="SE REALIZA LLAMADA AL NÚMERO 3128254873 NO SE TIENE CONTACTO EFECTIVO - DOCUMENTO INCOMPLETO - CÉDULA CIUDADANÍA DE DAYANIS MARTINEZ"/>
    <s v="NO CONTESTA"/>
  </r>
  <r>
    <n v="1175510"/>
    <d v="2022-12-16T00:00:00"/>
    <x v="6"/>
    <s v="Intento Contacto-Fallido"/>
    <x v="25"/>
    <s v="CALI"/>
    <n v="51"/>
    <s v="SE REALIZA LLAMADA AL NÚMERO 3014508904 - 3155178203 NO SE TIENE CONTACTO EFECTIVO - DOCUMENTO ILEGIBLE - CÉDULA CIUDADANÍA DE KATHERINE GONZALEZ"/>
    <s v="NO CONTESTA"/>
  </r>
  <r>
    <n v="1274708"/>
    <d v="2022-12-16T00:00:00"/>
    <x v="6"/>
    <s v="Intento Contacto-Fallido"/>
    <x v="4"/>
    <s v="TURBACO"/>
    <n v="51"/>
    <s v="SE REALIZA LLAMADA AL NÚMERO 3148562578 NO SE TIENE CONTACTO EFECTIVO- _x000a_DOCUMENTO ILEGIBLE - CÉDULA CIUDADANÍA DE JAVIER MARTINEZ"/>
    <s v="NO CONTESTA"/>
  </r>
  <r>
    <n v="441161"/>
    <d v="2022-12-16T00:00:00"/>
    <x v="6"/>
    <s v="Intento Contacto-Fallido"/>
    <x v="21"/>
    <s v="PUERTO CONCORDIA"/>
    <n v="51"/>
    <s v="SE REALIZA LLAMADA AL NÚMERO 3214120546 NO SE TIENE CONTACTO EFECTIVO - DOCUMENTO INCOMPLETO - CÉDULA CIUDADANÍA DE KERLY KATHERINE AGUDELO MONTERO - TARJETA DE IDENTIDAD DE CAROL SOFIA AGUDELO MONTERO - NELSON ALBEIRO FLORES AGUDELO - DILAN ESTICK AGUDELO MONTERO - CONTRATO SOCIAL"/>
    <s v="NO CONTESTA"/>
  </r>
  <r>
    <n v="1198559"/>
    <d v="2022-12-16T00:00:00"/>
    <x v="6"/>
    <s v="Intento Contacto-Fallido"/>
    <x v="4"/>
    <s v="CARTAGENA DE INDIAS"/>
    <n v="51"/>
    <s v="SE REALIZA LLAMADA AL NÚMERO 3008209704 NO SE TIENE CONTACTO EFECTIVO - DOCUMENTO INCOMPLETO - CONTRATO SOCIAL"/>
    <s v="NO CONTESTA"/>
  </r>
  <r>
    <n v="1235919"/>
    <d v="2022-12-16T00:00:00"/>
    <x v="6"/>
    <s v="Intento Contacto-Fallido"/>
    <x v="17"/>
    <s v="FLORENCIA"/>
    <n v="51"/>
    <s v="SE REALIZA LLAMADA AL NÚMERO 3219180819  - 3118613480  NO SE TIENE CONTACTO EFECTIVO"/>
    <s v="NO CONTESTA"/>
  </r>
  <r>
    <n v="1185446"/>
    <d v="2022-12-16T00:00:00"/>
    <x v="6"/>
    <s v="Intento Contacto-Fallido"/>
    <x v="12"/>
    <s v="GUARANDA"/>
    <n v="51"/>
    <s v="SE REALIZA LLAMADA  AL NÚMERO  3145050382  NO SE TIENE CONTACTO EFECTIVO - DOCUMENTO ILEGIBLE - CÉDULA CIUDADANÍA DE ZORAIDA LEONOR BARRIOSNUEVO GENES"/>
    <s v="NO CONTESTA"/>
  </r>
  <r>
    <n v="1232016"/>
    <d v="2022-12-16T00:00:00"/>
    <x v="6"/>
    <s v="Contactado-Pendiente Documentos"/>
    <x v="6"/>
    <s v="FONSECA"/>
    <n v="51"/>
    <s v="DOCUMENTO ILEGIBLE - TARJETA DE IDENTIDAD DE ADRIAN JOSE FERNANDEZ EPIEYU - TARJETA DE IDENTIDAD DE FABIAN DAVID FERNANDEZ EPIEYU"/>
    <s v="SOLICITUD DE LINK"/>
  </r>
  <r>
    <n v="1245882"/>
    <d v="2022-12-16T00:00:00"/>
    <x v="6"/>
    <s v="Contactado-Pendiente Documentos"/>
    <x v="2"/>
    <s v="BOGOTÁ, D.C."/>
    <n v="51"/>
    <s v="DOCUMENTO ILEGIBLE - REGISTRO CIVIL DE MARLON PACHON PACHON"/>
    <s v="LINK RECIBIDO"/>
  </r>
  <r>
    <n v="1267911"/>
    <d v="2022-12-16T00:00:00"/>
    <x v="6"/>
    <s v="Intento Contacto-Fallido"/>
    <x v="4"/>
    <s v="PINILLOS"/>
    <n v="51"/>
    <s v="SE REALIZA LLAMADA AL NÚMERO 3135780658 NO SE TIENE CONTACTO EFECTIVO - DOCUMENTO ILEGIBLE - REGISTRO CIVIL DE VALERIA GARCIA"/>
    <s v="NO CONTESTA"/>
  </r>
  <r>
    <n v="1272764"/>
    <d v="2022-12-16T00:00:00"/>
    <x v="6"/>
    <s v="Intento Contacto-Fallido"/>
    <x v="4"/>
    <s v="TURBACO"/>
    <n v="51"/>
    <s v="SE REALIZA LLAMADA AL NÚMERO 3044317140 NO SE TIENE CONTACTO EFECTIVO - DOCUMENTO INCOMPLETO - CONTRATO SOCIAL"/>
    <s v="NO CONTESTA"/>
  </r>
  <r>
    <n v="1237297"/>
    <d v="2022-12-16T00:00:00"/>
    <x v="6"/>
    <s v="Intento Contacto-Fallido"/>
    <x v="7"/>
    <s v="TUCHÍN"/>
    <n v="51"/>
    <s v="SE REALIZA LLAMADA AL NÚMERO 3188045625- 3013826823  NO SE TIENE CONTACTO EFECTIVO_x000a__x000a_DOCUMENTO ILEGIBLE - REGISTRO CIVIL DE CARLA SUSANA REDONDO MENDOZA"/>
    <s v="NO CONTESTA"/>
  </r>
  <r>
    <n v="1234851"/>
    <d v="2022-12-16T00:00:00"/>
    <x v="6"/>
    <s v="Intento Contacto-Fallido"/>
    <x v="6"/>
    <s v="FONSECA"/>
    <n v="51"/>
    <s v="SE REALIZA LLAMADA AL NÚMERO 3117639846 NO SE TIENE CONTACTO EFECTIVO"/>
    <s v="NO CONTESTA"/>
  </r>
  <r>
    <n v="1198377"/>
    <d v="2022-12-16T00:00:00"/>
    <x v="6"/>
    <s v="Intento Contacto-Fallido"/>
    <x v="6"/>
    <s v="URIBIA"/>
    <n v="51"/>
    <s v="SE REALIZA LLAMADA AL NÚMERO 3137038111 NO SE TIENE CONTACTO EFECTIVO - DOCUMENTO ILEGIBLE - REGISTRO CIVIL DE DELEYNIS IPUANA"/>
    <s v="NO CONTESTA"/>
  </r>
  <r>
    <n v="1132161"/>
    <d v="2022-12-16T00:00:00"/>
    <x v="6"/>
    <s v="Intento Contacto-Fallido"/>
    <x v="27"/>
    <s v="SALAMINA"/>
    <n v="51"/>
    <s v="SE REALIZA LLAMADA AL NÚMERO 3148403358 NO SE TIENE CONTACTO EFECTIVO - DOCUMENTO INCOMPLETO - TARJETA DE IDENTIDAD DE JULIAN DE JESUS OCHOA SANDOVAL"/>
    <s v="NO CONTESTA"/>
  </r>
  <r>
    <n v="1132823"/>
    <d v="2022-12-16T00:00:00"/>
    <x v="6"/>
    <s v="Intento Contacto-Fallido"/>
    <x v="1"/>
    <s v="TUNJA"/>
    <n v="51"/>
    <s v="SE REALIZA LLAMADA AL NÚMERO 3224045835 SE CORTA LA LLAMADA"/>
    <s v="SE CORTA O CAE LLAMADA"/>
  </r>
  <r>
    <n v="1132771"/>
    <d v="2022-12-16T00:00:00"/>
    <x v="6"/>
    <s v="Intento Contacto-Fallido"/>
    <x v="13"/>
    <s v="SOLEDAD"/>
    <n v="51"/>
    <s v="SE REALIZA LLAMADA AL NÚMERO 3015943913  -  3042052644  NO SE TIENE CONTACTO EFECTIVO"/>
    <s v="NO CONTESTA"/>
  </r>
  <r>
    <n v="1198160"/>
    <d v="2022-12-16T00:00:00"/>
    <x v="6"/>
    <s v="Intento Contacto-Fallido"/>
    <x v="19"/>
    <s v="VALLEDUPAR"/>
    <n v="51"/>
    <s v="SE REALIZA LLAMADA AL NÚMERO 3045712948 NO SE TIENE CONTACTO EFECTIVO"/>
    <s v="NO CONTESTA"/>
  </r>
  <r>
    <n v="1211201"/>
    <d v="2022-12-16T00:00:00"/>
    <x v="6"/>
    <s v="Intento Contacto-Fallido"/>
    <x v="5"/>
    <s v="MADRID"/>
    <n v="51"/>
    <s v="SE REALIZA LLAMADA AL NÚMERO 3102640860 - 3114866804  NO SE TIENE CONTACTO EFECTIVO - DOCUMENTO ILEGIBLE - CÉDULA CIUDADANÍA DE GUADALUPE DEL PILAR ZAMBRANO"/>
    <s v="NO CONTESTA"/>
  </r>
  <r>
    <n v="1268918"/>
    <d v="2022-12-16T00:00:00"/>
    <x v="6"/>
    <s v="Intento Contacto-Fallido"/>
    <x v="24"/>
    <s v="PUERTO ASÍS"/>
    <n v="51"/>
    <s v="SE REALIZA LLAMADA AL NÚMERO 3137244802 NO SE TIENE CONTACTO EFECTIVO"/>
    <s v="NO CONTESTA"/>
  </r>
  <r>
    <n v="1263541"/>
    <d v="2022-12-16T00:00:00"/>
    <x v="6"/>
    <s v="Contactado-Pendiente Documentos"/>
    <x v="2"/>
    <s v="BOGOTÁ, D.C."/>
    <n v="51"/>
    <s v="DOCUMENTO ILEGIBLE - TARJETA DE IDENTIDAD DE ANDRES MUÑOZ - REGISTRO CIVIL DE THALIANA MUÑOZ"/>
    <s v="SOLICITUD DE LINK"/>
  </r>
  <r>
    <n v="1202501"/>
    <d v="2022-12-16T00:00:00"/>
    <x v="6"/>
    <s v="Contactado-Pendiente Documentos"/>
    <x v="15"/>
    <s v="PITALITO"/>
    <n v="51"/>
    <s v="DOCUMENTO INCOMPLETO - CÉDULA CIUDADANÍA DE YADIRA ROJAS- TARJETA DE IDENTIDAD DE SAMUEL RODRIGUEZ"/>
    <s v="SOLICITUD DE LINK"/>
  </r>
  <r>
    <n v="1211032"/>
    <d v="2022-12-16T00:00:00"/>
    <x v="6"/>
    <s v="Intento Contacto-Fallido"/>
    <x v="15"/>
    <s v="ALGECIRAS"/>
    <n v="51"/>
    <s v="SE REALIZA LLAMADA AL NÚMERO 3123180966 - 3183205649 NO SE TIENE CONTACTO EFECTIVO-DOCUMENTO ILEGIBLE - CÉDULA CIUDADANÍA DE MARIA LOURDES RIVAS TORO"/>
    <s v="NO CONTESTA"/>
  </r>
  <r>
    <n v="1267458"/>
    <d v="2022-12-16T00:00:00"/>
    <x v="6"/>
    <s v="Intento Contacto-Fallido"/>
    <x v="4"/>
    <s v="PINILLOS"/>
    <n v="51"/>
    <s v="SE REALIZA LLAMADA AL NÚMERO 3136038265 NO SE TIENE CONTACTO EFECTIVO - DOCUMENTO ILEGIBLE - REGISTRO CIVIL DE IVANA KARINA SERPA"/>
    <s v="NO CONTESTA"/>
  </r>
  <r>
    <n v="1235698"/>
    <d v="2022-12-16T00:00:00"/>
    <x v="6"/>
    <s v="Intento Contacto-Fallido"/>
    <x v="11"/>
    <s v="TAME"/>
    <n v="51"/>
    <s v="SE REALIZA LLAMADA AL NÚMERO 3143148365 NO SE TIENE CONTACTO EFECTIVO_x000a__x000a_DOCUMENTO ILEGIBLE - CÉDULA CIUDADANÍA DE LUSVALDO GOYENECHE CANTOR DOCUMENTO CORTADO - CONTRATO SOCIAL"/>
    <s v="NO CONTESTA"/>
  </r>
  <r>
    <n v="1195531"/>
    <d v="2022-12-16T00:00:00"/>
    <x v="6"/>
    <s v="Intento Contacto-Fallido"/>
    <x v="1"/>
    <s v="CHIQUINQUIRÁ"/>
    <n v="51"/>
    <s v="SE CONTACTA CON AMIGA FAMILIAR DE MONICA ALEJANDRA LOPEZ VARGAS  (NO NOS BRINDA NÚMERO DE TELEFONO ) - DOCUMENTO ILEGIBLE - TARJETA DE IDENTIDAD DE MICHAEL DAVID BERNAL LOPEZ - KATHERINE ALEXANDRA BERNAL LOPEZ"/>
    <s v="CONTACTO CON UN TERCERO"/>
  </r>
  <r>
    <n v="1208936"/>
    <d v="2022-12-16T00:00:00"/>
    <x v="6"/>
    <s v="Intento Contacto-Fallido"/>
    <x v="6"/>
    <s v="URIBIA"/>
    <n v="51"/>
    <s v="SE REALIZA LLAMADA AL NÚMERO 3233050925 NO SE TIENE CONTACTO EFECTIVO_x000a__x000a_DOCUMENTO ILEGIBLE - REGISTRO CIVIL DE MARIA GABRIELA EPIEYU"/>
    <s v="NO CONTESTA"/>
  </r>
  <r>
    <n v="1133637"/>
    <d v="2022-12-16T00:00:00"/>
    <x v="6"/>
    <s v="Intento Contacto-Fallido"/>
    <x v="30"/>
    <s v="PUERTO CARREÑO"/>
    <n v="51"/>
    <s v="SE REALIZA LLAMADA AL NÚMERO 3165546851 NO SE TIENE CONTACTO EFECTIVO - DOCUMENTO ILEGIBLE - REGISTRO CIVIL DE DIDIAN ANTONELLA RAMIREZ"/>
    <s v="NO CONTESTA"/>
  </r>
  <r>
    <n v="1211423"/>
    <d v="2022-12-16T00:00:00"/>
    <x v="6"/>
    <s v="Intento Contacto-Fallido"/>
    <x v="25"/>
    <s v="CALI"/>
    <n v="51"/>
    <s v="SE REALIZA LLAMADA AL NÚMERO 3128182666 NO SE TIENE CONTACTO EFECTIVO - DOCUMENTO ILEGIBLE - TARJETA DE IDENTIDAD DE JUAN CAMILO MUÑOZ"/>
    <s v="NO CONTESTA"/>
  </r>
  <r>
    <n v="1211434"/>
    <d v="2022-12-16T00:00:00"/>
    <x v="6"/>
    <s v="Intento Contacto-Fallido"/>
    <x v="15"/>
    <s v="LA PLATA"/>
    <n v="51"/>
    <s v="SE REALIZA LLAMADA AL NÚMERO 3157650256 NO SE TIENE CONTACTO EFECTIVO-DOCUMENTO ILEGIBLE - CÉDULA CIUDADANÍA DE EDNA ROCIO CASSO CEBAY"/>
    <s v="NO CONTESTA"/>
  </r>
  <r>
    <n v="1195407"/>
    <d v="2022-12-16T00:00:00"/>
    <x v="6"/>
    <s v="Intento Contacto-Fallido"/>
    <x v="12"/>
    <s v="SAMPUÉS"/>
    <n v="51"/>
    <s v="SE REALIZA LLAMADA AL NÚMERO 3206340536 NO SE TIENE CONTACTO EFECTIVO"/>
    <s v="NO CONTESTA"/>
  </r>
  <r>
    <n v="1175840"/>
    <d v="2022-12-16T00:00:00"/>
    <x v="6"/>
    <s v="Intento Contacto-Fallido"/>
    <x v="15"/>
    <s v="NEIVA"/>
    <n v="51"/>
    <s v="SE REALIZA LLAMADA AL NÚMERO 3113797662 NO SE TIENE CONTACTO EFECTIVO - DOCUMENTO ILEGIBLE - TARJETA DE IDENTIDAD DE MARCO STIVEN FACUNDO FIGUEROA"/>
    <s v="NO CONTESTA"/>
  </r>
  <r>
    <n v="1263472"/>
    <d v="2022-12-16T00:00:00"/>
    <x v="6"/>
    <s v="Intento Contacto-Fallido"/>
    <x v="18"/>
    <s v="CÚCUTA"/>
    <n v="51"/>
    <s v="SE REALIZA LLAMADA AL NÚMERO 3138824700 NO SE TIENE CONTACTO EFECTIVO - DOCUMENTO ILEGIBLE - CÉDULA CIUDADANÍA DE MARIA MEDINA - TARJETA DE IDENTIDAD DE MARIA CASTILLA"/>
    <s v="NO CONTESTA"/>
  </r>
  <r>
    <n v="1131110"/>
    <d v="2022-12-16T00:00:00"/>
    <x v="6"/>
    <s v="Intento Contacto-Fallido"/>
    <x v="6"/>
    <s v="BARRANCAS"/>
    <n v="51"/>
    <s v="SE REALIZA LLAMADA AL NÚMERO 3128417477 NO SE TIENE CONTACTO EFECTIVO"/>
    <s v="NO CONTESTA"/>
  </r>
  <r>
    <n v="1272308"/>
    <d v="2022-12-16T00:00:00"/>
    <x v="6"/>
    <s v="Intento Contacto-Fallido"/>
    <x v="24"/>
    <s v="VALLE DEL GUAMUEZ"/>
    <n v="51"/>
    <s v="SE REALIZA LLAMADA AL NÚMERO 3206178729 NO SE TIENE CONTACTO EFECTIVO"/>
    <s v="NO CONTESTA"/>
  </r>
  <r>
    <n v="1195464"/>
    <d v="2022-12-16T00:00:00"/>
    <x v="6"/>
    <s v="Intento Contacto-Fallido"/>
    <x v="20"/>
    <s v="CHARALÁ"/>
    <n v="51"/>
    <s v="SE REALIZA LLAMADA AL NÚMERO 3114691095 NO SE TIENE CONTACTO EFECTIVO"/>
    <s v="NO CONTESTA"/>
  </r>
  <r>
    <n v="1211304"/>
    <d v="2022-12-16T00:00:00"/>
    <x v="6"/>
    <s v="Intento Contacto-Fallido"/>
    <x v="1"/>
    <s v="TUNJA"/>
    <n v="51"/>
    <s v="SE REALIZA LLAMADA AL NÚMERO 3123066296 NO SE TIENE CONTACTO EFECTIVO-DOCUMENTO ILEGIBLE - CÉDULA CIUDADANÍA DE LUZ MARIA GALVIS ALVAREZ - TARJETA IDENTIDAD DE AGUSTIN SANTIAGO CIFUENTES GALVIS"/>
    <s v="NO CONTESTA"/>
  </r>
  <r>
    <n v="441390"/>
    <d v="2022-12-16T00:00:00"/>
    <x v="6"/>
    <s v="Intento Contacto-Fallido"/>
    <x v="5"/>
    <s v="CÁQUEZA"/>
    <n v="51"/>
    <s v="SE REALIZA LLAMADA AL NÚMERO 3132325462 NO SE TIENE CONTACTO EFECTIVO - DOCUMENTO ILEGIBLE - CÉDULA CIUDADANÍA DE NIDIA MARITZA CHAVEZ"/>
    <s v="NO CONTESTA"/>
  </r>
  <r>
    <n v="1183511"/>
    <d v="2022-12-16T00:00:00"/>
    <x v="6"/>
    <s v="Contactado-Pendiente Documentos"/>
    <x v="26"/>
    <s v="VILLANUEVA"/>
    <n v="51"/>
    <s v="DOCUMENTO ILEGIBLE - REGISTRO CIVIL DE ANDREINA YULIET DELGADO PINILLA"/>
    <s v="SOLICITUD DE LINK"/>
  </r>
  <r>
    <n v="1210664"/>
    <d v="2022-12-16T00:00:00"/>
    <x v="6"/>
    <s v="Intento Contacto-Fallido"/>
    <x v="4"/>
    <s v="CARTAGENA DE INDIAS"/>
    <n v="51"/>
    <s v="SE CONTACTA CON FAMILIAR DE _x0009_YASMIN GONZALEZ NOS BRINDA NÚMERO TELÉFONICO 3239029101 -  NO SE TIENE CONTACTO EFECTIVO - DOCUMENTO ILEGIBLE - TARJETA DE IDENTIDAD DE LUIS EDUARDO URRIOLA"/>
    <s v="CONTACTO CON UN TERCERO"/>
  </r>
  <r>
    <n v="1232524"/>
    <d v="2022-12-16T00:00:00"/>
    <x v="6"/>
    <s v="Intento Contacto-Fallido"/>
    <x v="7"/>
    <s v="PUERTO LIBERTADOR"/>
    <n v="51"/>
    <s v="SE REALIZA LLAMADA AL NÚMERO 3205520289 NO SE TIENE CONTACTO EFECTIVO_x000a__x000a_DOCUMENTO ILEGIBLE - TARJETA DE IDENTIDAD DE EDELBER HERNAN CALLE ALARCON DOCUMENTO ILEGIBLE - TARJETA DE IDENTIDAD DE WILBER DAVID CALLE ALARCON"/>
    <s v="NO CONTESTA"/>
  </r>
  <r>
    <n v="1231900"/>
    <d v="2022-12-16T00:00:00"/>
    <x v="6"/>
    <s v="Intento Contacto-Fallido"/>
    <x v="4"/>
    <s v="MAGANGUÉ"/>
    <n v="51"/>
    <s v="SE REALIZA LLAMADA AL NÚMERO 3133939747 PERSONA NO HABLA."/>
    <s v="LLAMADA MUDA"/>
  </r>
  <r>
    <n v="1133426"/>
    <d v="2022-12-16T00:00:00"/>
    <x v="6"/>
    <s v="Intento Contacto-Fallido"/>
    <x v="9"/>
    <s v="LÉRIDA"/>
    <n v="51"/>
    <s v="SE REALIZA LLAMADA AL NÚMERO 3005324960 NO SE TIENE CONTACTO EFECTIVO- DOCUMENTO ILEGIBLE - REGISTRO CIVIL DE JESUS SANTIAGO VARON"/>
    <s v="NO CONTESTA"/>
  </r>
  <r>
    <n v="1171898"/>
    <d v="2022-12-16T00:00:00"/>
    <x v="6"/>
    <s v="Intento Contacto-Fallido"/>
    <x v="14"/>
    <s v="CIÉNAGA"/>
    <n v="51"/>
    <s v="SE REALIZA LLAMADA AL NÚMERO 3043315585 NO SE TIENE CONTACTO EFECTIVO"/>
    <s v="NO CONTESTA"/>
  </r>
  <r>
    <n v="1234888"/>
    <d v="2022-12-16T00:00:00"/>
    <x v="6"/>
    <s v="Intento Contacto-Fallido"/>
    <x v="7"/>
    <s v="MONTELÍBANO"/>
    <n v="51"/>
    <s v="SE REALIZA LLAMADA AL NÚMERO 3202404169 NO SE TIENE CONTACTO EFECTIVO_x000a__x000a_DOCUMENTO ILEGIBLE - CÉDULA CIUDADANÍA DE RICARDO ANDRES LOPEZ GUTIERREZ DOCUMENTO ILEGIBLE - REGISTRO CIVIL DE SAMUEL ANDRES LOPEZ VILLALOBOS"/>
    <s v="NO CONTESTA"/>
  </r>
  <r>
    <n v="1195593"/>
    <d v="2022-12-16T00:00:00"/>
    <x v="6"/>
    <s v="Intento Contacto-Fallido"/>
    <x v="7"/>
    <s v="CIÉNAGA DE ORO"/>
    <n v="51"/>
    <s v="SE REALIZA LLAMADA AL NÚMERO 3105461749 NO SE TIENE CONTACTO EFECTIVO - DOCUMENTO ILEGIBLE - REGISTRO CIVIL DE BETCY LILIANA SANCHEZ CAMARGO"/>
    <s v="NO CONTESTA"/>
  </r>
  <r>
    <n v="1263623"/>
    <d v="2022-12-16T00:00:00"/>
    <x v="6"/>
    <s v="Intento Contacto-Fallido"/>
    <x v="6"/>
    <s v="BARRANCAS"/>
    <n v="51"/>
    <s v="SE REALIZA LLAMADA AL NÚMERO 3106524647 NO SE TIENE CONTACTO EFECTIVO"/>
    <s v="NO CONTESTA"/>
  </r>
  <r>
    <n v="1172981"/>
    <d v="2022-12-16T00:00:00"/>
    <x v="6"/>
    <s v="Intento Contacto-Fallido"/>
    <x v="15"/>
    <s v="ACEVEDO"/>
    <n v="51"/>
    <s v="SE REALIZA LLAMADA AL NÚMERO 3132244198 NO SE TIENE CONTACTO EFECTIVO - DOCUMENTO ILEGIBLE - REGISTRO CIVIL DE MARIA FERNANDA ORTIZ CARLOSAMA"/>
    <s v="NO CONTESTA"/>
  </r>
  <r>
    <n v="1232528"/>
    <d v="2022-12-16T00:00:00"/>
    <x v="6"/>
    <s v="Intento Contacto-Fallido"/>
    <x v="10"/>
    <s v="POLICARPA"/>
    <n v="51"/>
    <s v="SE REALIZA LLAMADA AL NÚMERO 3138178709 NO SE TIENE CONTACTO EFECTIVO - DOCUMENTO ILEGIBLE - REGISTRO CIVIL DE GERSON PORTILLA - DERLY PORTILLA - CÉDULA DE CIUDADANÍA DE RIGOBERTO PORTILLA CAISEDO"/>
    <s v="NO CONTESTA"/>
  </r>
  <r>
    <n v="1133511"/>
    <d v="2022-12-16T00:00:00"/>
    <x v="6"/>
    <s v="Intento Contacto-Fallido"/>
    <x v="2"/>
    <s v="BOGOTÁ, D.C."/>
    <n v="51"/>
    <s v="SE REALIZA LLAMADA AL NÚMERO  3202192802  NO SE TIENE CONTACTO EFECTIVO"/>
    <s v="NO CONTESTA"/>
  </r>
  <r>
    <n v="1142003"/>
    <d v="2022-12-16T00:00:00"/>
    <x v="6"/>
    <s v="Intento Contacto-Fallido"/>
    <x v="14"/>
    <s v="CIÉNAGA"/>
    <n v="51"/>
    <s v="SE REALIZA LLAMADA AL NÚMERO 3103579219 NO SE TIENE CONTACTO EFECTIVO"/>
    <s v="NO CONTESTA"/>
  </r>
  <r>
    <n v="1126158"/>
    <d v="2022-12-16T00:00:00"/>
    <x v="6"/>
    <s v="Intento Contacto-Fallido"/>
    <x v="19"/>
    <s v="EL PASO"/>
    <n v="51"/>
    <s v="SE REALIZA LLAMADA AL NÚMERO 3218875214  NO SE TIENE CONTACTO EFECTIVO"/>
    <s v="NO CONTESTA"/>
  </r>
  <r>
    <n v="1238937"/>
    <d v="2022-12-16T00:00:00"/>
    <x v="6"/>
    <s v="Intento Contacto-Fallido"/>
    <x v="8"/>
    <s v="EL BAGRE"/>
    <n v="51"/>
    <s v="SE REALIZA LLAMADA AL NÚMERO 3218768188 NO SE TIENE CONTACTO EFECTIVO"/>
    <s v="NO CONTESTA"/>
  </r>
  <r>
    <n v="1270590"/>
    <d v="2022-12-16T00:00:00"/>
    <x v="6"/>
    <s v="Intento Contacto-Fallido"/>
    <x v="8"/>
    <s v="SAN JUAN DE URABÁ"/>
    <n v="51"/>
    <s v="SE REALIZA LLAMADA AL NÚMERO 3135558011-3218602718  NO SE TIENE CONTACTO EFECTIVO"/>
    <s v="NO CONTESTA"/>
  </r>
  <r>
    <n v="1215166"/>
    <d v="2022-12-16T00:00:00"/>
    <x v="6"/>
    <s v="Intento Contacto-Fallido"/>
    <x v="2"/>
    <s v="BOGOTÁ, D.C."/>
    <n v="51"/>
    <s v="SE REALIZA LLAMADA AL NÚMERO 3217721818 NO SE TIENE CONTACTO EFECTIVO-DOCUMENTO ILEGIBLE - CEDULA CIUDADANIA DE CAROL MIREYA GIRALDO JEREZ - TARJETA IDENTIDAD DE ANGEL SANTIAGO GOMEZ GIRALDO"/>
    <s v="NO CONTESTA"/>
  </r>
  <r>
    <n v="1215192"/>
    <d v="2022-12-16T00:00:00"/>
    <x v="6"/>
    <s v="Intento Contacto-Fallido"/>
    <x v="21"/>
    <s v="ACACÍAS"/>
    <n v="51"/>
    <s v="SE REALIZA LLAMADA AL NÚMERO 3143371537  - 3143386238 NO SE TIENE CONTACTO EFECTIVO - DOCUMENTO ILEGIBLE - CÉDULA CIUDADANÍA DE ANGELICA MAYERLY BRICEÑO LEON"/>
    <s v="NO CONTESTA"/>
  </r>
  <r>
    <n v="1126302"/>
    <d v="2022-12-16T00:00:00"/>
    <x v="6"/>
    <s v="Intento Contacto-Fallido"/>
    <x v="6"/>
    <s v="HATONUEVO"/>
    <n v="51"/>
    <s v="SE REALIZA LLAMADA AL NÚMERO3114047637-3022364506 NO SE TIENE CONTACTO EFECTIVODOCUMENTO ILEGIBLE - CÉDULA CIUDADANÍA DE OLMERIZ LEONOR OJEDA"/>
    <s v="NO CONTESTA"/>
  </r>
  <r>
    <n v="1197539"/>
    <d v="2022-12-16T00:00:00"/>
    <x v="6"/>
    <s v="Intento Contacto-Fallido"/>
    <x v="7"/>
    <s v="AYAPEL"/>
    <n v="51"/>
    <s v="SE REALIZA LLAMADA AL NÚMERO 3126867337 NO SE TIENE CONTACTO EFECTIVO - DOCUMENTO ILEGIBLE - CÉDULA CIUDADANÍA DE JULIS DEL CARMEN OYOLA MONTALVO"/>
    <s v="NO CONTESTA"/>
  </r>
  <r>
    <n v="1193926"/>
    <d v="2022-12-16T00:00:00"/>
    <x v="6"/>
    <s v="Intento Contacto-Fallido"/>
    <x v="3"/>
    <s v="ISTMINA"/>
    <n v="51"/>
    <s v="SE REALIZA LLAMADA  AL NÚMERO 3225879239   NO SE TIENE CONTACTO EFECTIVO - DOCUMENTO ILEGIBLE - CÉDULA CIUDADANÍA DE DOMINGA MURILLO MURILLO - TARJETA IDENTIDAD DE NATALIA TORRES MURILLO - TARJETA IDENTIDAD DE DENIS YAMIR TORRES MURILLO - TARJETA IDENTIDAD DE EDWIN DAVID TORRES MURILLO"/>
    <s v="NO CONTESTA"/>
  </r>
  <r>
    <n v="1126105"/>
    <d v="2022-12-16T00:00:00"/>
    <x v="6"/>
    <s v="Intento Contacto-Fallido"/>
    <x v="4"/>
    <s v="MARGARITA"/>
    <n v="51"/>
    <s v="SE REALIZA LLAMADA AL NÚMERO 3146143130  NO SE TIENE CONTACTO EFECTIVO -DOCUMENTO ILEGIBLE - TARJETA DE IDENTIDAD DE SANTIAGO ANDRES ORTIZ"/>
    <s v="NO CONTESTA"/>
  </r>
  <r>
    <n v="1214974"/>
    <d v="2022-12-16T00:00:00"/>
    <x v="6"/>
    <s v="Intento Contacto-Fallido"/>
    <x v="2"/>
    <s v="BOGOTÁ, D.C."/>
    <n v="51"/>
    <s v="SE REALIZA LLAMADA AL NÚMERO 3219112497 NO SE TIENE CONTACTO EFECTIVO-DOCUMENTO ILEGIBLE - REGISTRO CIVIL DE JOSUETH SAMUEL LOZANO SAAVEDRA - DOCUMENTO INCOMPLETO - TARJETA DE IDENTIDAD DE SARA MICHEL LOZANO SAAVEDRA"/>
    <s v="NO CONTESTA"/>
  </r>
  <r>
    <n v="1270541"/>
    <d v="2022-12-16T00:00:00"/>
    <x v="6"/>
    <s v="Intento Contacto-Fallido"/>
    <x v="4"/>
    <s v="PINILLOS"/>
    <n v="51"/>
    <s v="SE REALIZA LLAMADA AL NÚMERO 3228465630 NO SE TIENE CONTACTO EFECTIVO- _x000a_DOCUMENTO ILEGIBLE - REGISTRO CIVIL DE ARAMIS DAVID AGUAS"/>
    <s v="NO CONTESTA"/>
  </r>
  <r>
    <n v="1197224"/>
    <d v="2022-12-16T00:00:00"/>
    <x v="6"/>
    <s v="Intento Contacto-Fallido"/>
    <x v="15"/>
    <s v="ACEVEDO"/>
    <n v="51"/>
    <s v="SE REALIZA LLAMADA AL NÚMERO 3208929264 NO SE TIENE CONTACTO EFECTIVO - DOCUMENTO CORTADO - TARJETA DE IDENTIDAD  DE   MARIANA CUELLAR ESPADA"/>
    <s v="NO CONTESTA"/>
  </r>
  <r>
    <n v="1215341"/>
    <d v="2022-12-16T00:00:00"/>
    <x v="6"/>
    <s v="Intento Contacto-Fallido"/>
    <x v="2"/>
    <s v="BOGOTÁ, D.C."/>
    <n v="51"/>
    <s v="SE REALIZA LLAMADA AL NÚMERO 3112144296 - 3104741381 NO SE TIENE CONTACTO EFECTIVO - DOCUMENTO ILEGIBLE - CÉDULA CIUDADANÍA DE MILESNI CAROLINA JIMENEZ - DOCUMENTO ILEGIBLE - TARJETA DE IDENTIDAD DE ASHLY VERONICA MEDINA"/>
    <s v="NO CONTESTA"/>
  </r>
  <r>
    <n v="1265657"/>
    <d v="2022-12-16T00:00:00"/>
    <x v="6"/>
    <s v="Intento Contacto-Fallido"/>
    <x v="7"/>
    <s v="AYAPEL"/>
    <n v="51"/>
    <s v="SE REALIZA LLAMADA AL NÚMERO 3203855746 NO SE TIENE CONTACTO EFECTIVO - DOCUMENTO ILEGIBLE - TARJETA DE IDENTIDAD DE JUAN MUNERA"/>
    <s v="NO CONTESTA"/>
  </r>
  <r>
    <n v="1125408"/>
    <d v="2022-12-16T00:00:00"/>
    <x v="6"/>
    <s v="Intento Contacto-Fallido"/>
    <x v="2"/>
    <s v="BOGOTÁ, D.C."/>
    <n v="51"/>
    <s v="SE REALIZA LLAMADA AL NÚMERO3005028941 NO SE TIENE CONTACTO EFECTIVO - DOCUMENTO INCOMPLETO - CONTRATO SOCIAL -DOCUMENTO ILEGIBLE - CÉDULA CIUDADANÍA DE INGRID VIVIANA BARRERA"/>
    <s v="NO CONTESTA"/>
  </r>
  <r>
    <n v="1271593"/>
    <d v="2022-12-16T00:00:00"/>
    <x v="6"/>
    <s v="Contactado-Pendiente Documentos"/>
    <x v="4"/>
    <s v="TURBACO"/>
    <n v="51"/>
    <s v="DOCUMENTO ILEGIBLE - CÉDULA CIUDADANÍA DE PATRICIA LEON - TARJETA DE IDENTIDAD DE KEVIN LEON"/>
    <s v="LINK RECIBIDO"/>
  </r>
  <r>
    <n v="337385"/>
    <d v="2022-12-16T00:00:00"/>
    <x v="6"/>
    <s v="Intento Contacto-Fallido"/>
    <x v="1"/>
    <s v="CHITA"/>
    <n v="51"/>
    <s v="SE REALIZA LLAMADA AL NÚMERO 3115844609 NO SE TIENE CONTACTO EFECTIVO - DOCUMENTO ILEGIBLE - CÉDULA CIUDADANÍA DE YULITH ADRIANA GOMEZ -"/>
    <s v="NO CONTESTA"/>
  </r>
  <r>
    <n v="1261493"/>
    <d v="2022-12-16T00:00:00"/>
    <x v="6"/>
    <s v="Contactado-Pendiente Documentos"/>
    <x v="3"/>
    <s v="ISTMINA"/>
    <n v="51"/>
    <s v="DOCUMENTO ILEGIBLE - CÉDULA CIUDADANÍA DE ANDRES ALEXANDER RIVAS MOSQUERA - TARJETA DE IDENTIDAD DE XIARA ALEXANDRA RIVAS MARTINEZ"/>
    <s v="SOLICITUD DE LINK"/>
  </r>
  <r>
    <n v="1200746"/>
    <d v="2022-12-16T00:00:00"/>
    <x v="6"/>
    <s v="Intento Contacto-Fallido"/>
    <x v="9"/>
    <s v="IBAGUÉ"/>
    <n v="51"/>
    <s v="SE REALIZA LLAMADA AL NÚMERO 3178542486 NO SE TIENE CONTACTO EFECTIVO_x000a__x000a_DOCUMENTO ILEGIBLE - REGISTRO CIVIL DE ALICE LUCIANA MEDINA"/>
    <s v="NO CONTESTA"/>
  </r>
  <r>
    <n v="1266577"/>
    <d v="2022-12-16T00:00:00"/>
    <x v="6"/>
    <s v="Intento Contacto-Fallido"/>
    <x v="1"/>
    <s v="SOGAMOSO"/>
    <n v="51"/>
    <s v="SE REALIZA LLAMADA AL NÚMERO 3223373631 - 3112091637 - NO SE TIENE CONTACTO EFECTIVO - DOCUMENTO INCOMPLETO - CÉDULA CIUDADANÍA DE NIDIA YAMILE BARRIGA"/>
    <s v="NO CONTESTA"/>
  </r>
  <r>
    <n v="1291472"/>
    <d v="2022-12-16T00:00:00"/>
    <x v="6"/>
    <s v="Intento Contacto-Fallido"/>
    <x v="4"/>
    <s v="CARTAGENA DE INDIAS"/>
    <n v="51"/>
    <s v="SE REALIZA LLAMADA AL NÚMERO 3008431790 NO SE TIENE CONTACTO EFECTIVO  - DOCUMENTO ILEGIBLE - CÉDULA CIUDADANÍA DE MARTA ISABEL CAÑATE"/>
    <s v="NO CONTESTA"/>
  </r>
  <r>
    <n v="1261387"/>
    <d v="2022-12-16T00:00:00"/>
    <x v="6"/>
    <s v="Intento Contacto-Fallido"/>
    <x v="4"/>
    <s v="MARGARITA"/>
    <n v="51"/>
    <s v="SE REALIZA LLAMADA AL NÚMERO 3203522072 NO SE TIENE CONTACTO EFECTIVO - DOCUMENTO ILEGIBLE - TARJETA DE IDENTIDAD DE OSCAR AVILA"/>
    <s v="NO CONTESTA"/>
  </r>
  <r>
    <n v="1261386"/>
    <d v="2022-12-16T00:00:00"/>
    <x v="6"/>
    <s v="Intento Contacto-Fallido"/>
    <x v="2"/>
    <s v="BOGOTÁ, D.C."/>
    <n v="51"/>
    <s v="SE CONTACTA CON MADRE FAMILIAR DE PAULA MOSQUERA NOS BRINDA NÚMERO TELÉFONICO 3207396183_x000a_SE REALIZA LLAMADA AL NÚMERO 3207396183 NO SE TIENE CONTACTO EFECTIVO"/>
    <s v="NO CONTESTA"/>
  </r>
  <r>
    <n v="1193950"/>
    <d v="2022-12-16T00:00:00"/>
    <x v="6"/>
    <s v="Intento Contacto-Fallido"/>
    <x v="6"/>
    <s v="ALBANIA"/>
    <n v="51"/>
    <s v="SE REALIZA LLAMADA AL NÚMERO 3106539510 NO SE TIENE CONTACTO EFECTIVO - DOCUMENTO ILEGIBLE - CEDULA DE CIUDADANIA DE DAYANA ALICIA CAMBAR BONIVENTO"/>
    <s v="NO CONTESTA"/>
  </r>
  <r>
    <n v="1135538"/>
    <d v="2022-12-16T00:00:00"/>
    <x v="6"/>
    <s v="Contactado-Pendiente Documentos"/>
    <x v="12"/>
    <s v="SAN MARCOS"/>
    <n v="51"/>
    <s v="DOCUMENTO ILEGIBLE - CÉDULA CIUDADANÍA DE YENIS MORENO - REGISTRO CIVIL DE JHOJAN MADERA - REGISTRO CIVIL DE SANTIAGO GONZALEZ"/>
    <s v="SOLICITUD DE LINK"/>
  </r>
  <r>
    <n v="1238894"/>
    <d v="2022-12-16T00:00:00"/>
    <x v="6"/>
    <s v="Intento Contacto-Fallido"/>
    <x v="20"/>
    <s v="BARRANCABERMEJA"/>
    <n v="51"/>
    <s v="SE REALIZA LLAMADA AL NÚMERO 3228195461 NO SE TIENE CONTACTO EFECTIVO"/>
    <s v="NO CONTESTA"/>
  </r>
  <r>
    <n v="1125609"/>
    <d v="2022-12-16T00:00:00"/>
    <x v="6"/>
    <s v="Intento Contacto-Fallido"/>
    <x v="6"/>
    <s v="RIOHACHA"/>
    <n v="51"/>
    <s v="SE REALIZA LLAMADA AL NÚMERO 3106650880 NO SE TIENE CONTACTO EFECTIVO - DOCUMENTO INCOMPLETO - REGISTRO CIVIL DE THAEL ANDREA CONTRERAS"/>
    <s v="NO CONTESTA"/>
  </r>
  <r>
    <n v="438557"/>
    <d v="2022-12-16T00:00:00"/>
    <x v="6"/>
    <s v="Intento Contacto-Fallido"/>
    <x v="5"/>
    <s v="CÁQUEZA"/>
    <n v="51"/>
    <s v="SE REALIZA LLAMADA AL NÚMERO 3007426992 NO SE TIENE CONTACTO EFECTIVO - DOCUMENTO ILEGIBLE - CÉDULA CIUDADANÍA DE ROSALBA LADINO - TARJETA DE IDENTIDAD DE DANIELA FERNANDA TRIANA"/>
    <s v="NO CONTESTA"/>
  </r>
  <r>
    <n v="1182812"/>
    <d v="2022-12-16T00:00:00"/>
    <x v="6"/>
    <s v="Intento Contacto-Fallido"/>
    <x v="5"/>
    <s v="BELTRÁN"/>
    <n v="51"/>
    <s v="SE REALIZA LLAMADA AL NÚMERO 3168648350  NO SE TIENE CONTACTO EFECTIVO -DOCUMENTO ILEGIBLE - TARJETA DE IDENTIDAD DE LUZ ANDREA MUÑOZ OSPINA - JEISSON STIVEN MUÑOZ OSPINA"/>
    <s v="NO CONTESTA"/>
  </r>
  <r>
    <n v="1193444"/>
    <d v="2022-12-16T00:00:00"/>
    <x v="6"/>
    <s v="Contactado-Pendiente Documentos"/>
    <x v="5"/>
    <s v="FUSAGASUGÁ"/>
    <n v="51"/>
    <s v="DOCUMENTO ILEGIBLE - CÉDULA CIUDADANÍA DE DIANA BOHORQUEZ-REGISTRO CIVIL DE DAVID CALZADILLA"/>
    <s v="SOLICITUD DE LINK"/>
  </r>
  <r>
    <n v="1246407"/>
    <d v="2022-12-16T00:00:00"/>
    <x v="6"/>
    <s v="Intento Contacto-Fallido"/>
    <x v="25"/>
    <s v="CALI"/>
    <n v="51"/>
    <s v="SE REALIZA LLAMADA AL NÚMERO 3217145026 NO SE TIENE CONTACTO EFECTIVO"/>
    <s v="NO CONTESTA"/>
  </r>
  <r>
    <n v="1216067"/>
    <d v="2022-12-16T00:00:00"/>
    <x v="6"/>
    <s v="Intento Contacto-Fallido"/>
    <x v="25"/>
    <s v="CALI"/>
    <n v="51"/>
    <s v="SE REALIZA LLAMADA AL NÚMERO 3128902313 NO SE TIENE CONTACTO EFECTIVO-DOCUMENTO ILEGIBLE - CÉDULA CIUDADANÍA DE MARIA FERNANDA CARABALI"/>
    <s v="NO CONTESTA"/>
  </r>
  <r>
    <n v="1260603"/>
    <d v="2022-12-16T00:00:00"/>
    <x v="6"/>
    <s v="Intento Contacto-Fallido"/>
    <x v="19"/>
    <s v="VALLEDUPAR"/>
    <n v="51"/>
    <s v="SE REALIZA LLAMADA AL NÚMERO 3024165187 NO SE TIENE CONTACTO EFECTIVO"/>
    <s v="NO CONTESTA"/>
  </r>
  <r>
    <n v="1245587"/>
    <d v="2022-12-16T00:00:00"/>
    <x v="6"/>
    <s v="Intento Contacto-Fallido"/>
    <x v="7"/>
    <s v="PUERTO LIBERTADOR"/>
    <n v="51"/>
    <s v="SE REALIZA LLAMADA AL NÚMERO 3146964556 NO SE TIENE CONTACTO EFECTIVO"/>
    <s v="NO CONTESTA"/>
  </r>
  <r>
    <n v="1091555"/>
    <d v="2022-12-16T00:00:00"/>
    <x v="6"/>
    <s v="Intento Contacto-Fallido"/>
    <x v="12"/>
    <s v="SINCELEJO"/>
    <n v="51"/>
    <s v="SE REALIZA LLAMADA AL NÚMERO 3023087470  NO SE TIENE CONTACTO EFECTIVO - DOCUMENTO ILEGIBLE - CÉDULA CIUDADANÍA DE ANA PAOLA GONGORA CAMAÑO - TARJETA DE IDENTIDAD DE MURIEL ALICIA CAMARGO GONGORA - VALENTINA MONTES GONGORA"/>
    <s v="NO CONTESTA"/>
  </r>
  <r>
    <n v="1128688"/>
    <d v="2022-12-16T00:00:00"/>
    <x v="6"/>
    <s v="Contactado-Pendiente Documentos"/>
    <x v="14"/>
    <s v="CIÉNAGA"/>
    <n v="51"/>
    <s v="DOCUMENTO INCOMPLETO - TARJETA DE IDENTIDAD DE ELIBETH DE ALBA"/>
    <s v="SE REMITE A ENLACE MUNICIPAL"/>
  </r>
  <r>
    <n v="1199927"/>
    <d v="2022-12-16T00:00:00"/>
    <x v="6"/>
    <s v="Intento Contacto-Fallido"/>
    <x v="25"/>
    <s v="BUENAVENTURA"/>
    <n v="51"/>
    <s v="SE CONTACTA CON FAMILIAR DE JACKELINE PARAMO NOS BRINDA NÚMERO TELÉFONICO 3145081664 _x000a_NO SE TIENE CONTACTO EFECTIVO - DOCUMENTO ILEGIBLE - CÉDULA CIUDADANÍA DE JACKELINE PARAMO - DOCUMENTO ILEGIBLE - TARJETA DE IDENTIDAD DE JOSE ALBERTO GARCES - DOCUMENTO ILEGIBLE - REGISTRO CIVIL DE JOSHUAR ALEXIS IBARGUEN - DOCUMENTO ILEGIBLE - TARJETA DE IDENTIDAD DE BRANDO ESTIVEN GARCES"/>
    <s v="NO CONTESTA"/>
  </r>
  <r>
    <n v="1215950"/>
    <d v="2022-12-16T00:00:00"/>
    <x v="6"/>
    <s v="Intento Contacto-Fallido"/>
    <x v="21"/>
    <s v="SAN MARTÍN"/>
    <n v="51"/>
    <s v="SE REALIZA LLAMADA AL NÚMERO 3157990701 NO SE TIENE CONTACTO EFECTIVO - DOCUMENTO ILEGIBLE - REGISTRO CIVIL DE GELEN TORRES"/>
    <s v="NO CONTESTA"/>
  </r>
  <r>
    <n v="1235174"/>
    <d v="2022-12-16T00:00:00"/>
    <x v="6"/>
    <s v="Intento Contacto-Fallido"/>
    <x v="14"/>
    <s v="FUNDACIÓN"/>
    <n v="51"/>
    <s v="SE REALIZA LLAMADA AL NÚMERO 3152035071 NO SE TIENE CONTACTO EFECTIVO - DOCUMENTO ILEGIBLE - REGISTRO CIVIL DE DIOSCAR ANDRES QUINTERO DE LA HOZ"/>
    <s v="NO CONTESTA"/>
  </r>
  <r>
    <n v="1236480"/>
    <d v="2022-12-16T00:00:00"/>
    <x v="6"/>
    <s v="Intento Contacto-Fallido"/>
    <x v="3"/>
    <s v="QUIBDÓ"/>
    <n v="51"/>
    <s v="SE REALIZA LLAMADA AL NÚMERO 3122299852 NO SE TIENE CONTACTO EFECTIVO"/>
    <s v="NO CONTESTA"/>
  </r>
  <r>
    <n v="1215459"/>
    <d v="2022-12-16T00:00:00"/>
    <x v="6"/>
    <s v="Intento Contacto-Fallido"/>
    <x v="6"/>
    <s v="MAICAO"/>
    <n v="51"/>
    <s v="SE REALIZA LLAMADA AL NÚMERO 3017181590 NO SE TIENE CONTACTO EFECTIVO-DOCUMENTO ILEGIBLE - CÉDULA CIUDADANÍA DE MERIS MARIA OCHOA FLOREZ - TARJETA IDENTIDAD DE MERIS MAR SALAS OCHOA"/>
    <s v="NO CONTESTA"/>
  </r>
  <r>
    <n v="1128430"/>
    <d v="2022-12-16T00:00:00"/>
    <x v="6"/>
    <s v="Intento Contacto-Fallido"/>
    <x v="2"/>
    <s v="BOGOTÁ, D.C."/>
    <n v="51"/>
    <s v="SE REALIZA LLAMADA AL NÚMERO 3232490411 NO SE TIENE CONTACTO EFECTIVO _x000a_. DOCUMENTO ILEGIBLE - CÉDULA CIUDADANÍA DE MARIA CRISTINA CAMACHO- TARJETA DE IDENTIDAD DE ANDRES FELIPE URQUIJO"/>
    <s v="NO CONTESTA"/>
  </r>
  <r>
    <n v="1178906"/>
    <d v="2022-12-16T00:00:00"/>
    <x v="6"/>
    <s v="Contactado-Pendiente Documentos"/>
    <x v="17"/>
    <s v="FLORENCIA"/>
    <n v="51"/>
    <s v="DOCUMENTO ILEGIBLE - CÉDULA CIUDADANÍA DE NANCY CLAROS CLAROS - ILEGIBLE - TARJETA DE IDENTIDAD DE FRANS ROGER RODRIGUEZ CLAROS"/>
    <s v="SOLICITUD DE LINK"/>
  </r>
  <r>
    <n v="1216168"/>
    <d v="2022-12-16T00:00:00"/>
    <x v="6"/>
    <s v="Intento Contacto-Fallido"/>
    <x v="26"/>
    <s v="PAZ DE ARIPORO"/>
    <n v="51"/>
    <s v="SE REALIZA LLAMADA AL NÚMERO 3132405591 NO SE TIENE CONTACTO EFECTIVO - DOCUMENTO ILEGIBLE - TARJETA DE IDENTIDAD DE LAURA XIMENA URIBE IVICA"/>
    <s v="NO CONTESTA"/>
  </r>
  <r>
    <n v="1216207"/>
    <d v="2022-12-16T00:00:00"/>
    <x v="6"/>
    <s v="Intento Contacto-Fallido"/>
    <x v="6"/>
    <s v="RIOHACHA"/>
    <n v="51"/>
    <s v="SE REALIZA LLAMADA AL NÚMERO 3143838357 NO SE TIENE CONTACTO EFECTIVO - DOCUMENTO INCOMPLETO - REGISTRO CIVIL DE GABRIELA BOLAÑO"/>
    <s v="NO CONTESTA"/>
  </r>
  <r>
    <n v="1266060"/>
    <d v="2022-12-16T00:00:00"/>
    <x v="6"/>
    <s v="Contactado-Pendiente Documentos"/>
    <x v="4"/>
    <s v="MARGARITA"/>
    <n v="51"/>
    <s v="DOCUMENTO ILEGIBLE - TARJETA DE IDENTIDAD DE JHONATAN GONZALEZ"/>
    <s v="SOLICITUD DE LINK"/>
  </r>
  <r>
    <n v="1216243"/>
    <d v="2022-12-16T00:00:00"/>
    <x v="6"/>
    <s v="Intento Contacto-Fallido"/>
    <x v="9"/>
    <s v="ROVIRA"/>
    <n v="51"/>
    <s v="SE REALIZA LLAMADA AL NÚMERO 3108763744 NO SE TIENE CONTACTO EFECTIVO-DOCUMENTO ILEGIBLE - REGISTRO CIVIL DE EVELYN ARIADNA CORREA GARCIA"/>
    <s v="NO CONTESTA"/>
  </r>
  <r>
    <n v="1232945"/>
    <d v="2022-12-16T00:00:00"/>
    <x v="6"/>
    <s v="Intento Contacto-Fallido"/>
    <x v="20"/>
    <s v="BUCARAMANGA"/>
    <n v="51"/>
    <s v="SE REALIZA LLAMADA AL NÚMERO 3223405560 NO SE TIENE CONTACTO EFECTIVO - DOCUMENTO ILEGIBLE - REGISTRO CIVIL DE MARIANA GOMEZ RAMIREZ - LUCIANA GOMEZ RAMIREZ"/>
    <s v="NO CONTESTA"/>
  </r>
  <r>
    <n v="1193659"/>
    <d v="2022-12-16T00:00:00"/>
    <x v="6"/>
    <s v="Intento Contacto-Fallido"/>
    <x v="6"/>
    <s v="MAICAO"/>
    <n v="51"/>
    <s v="SE REALIZA LLAMADA AL NÚMERO 3207304488 NO SE TIENE CONTACTO EFECTIVO - DOCUMENTO ILEGIBLE - TARJETA DE IDENTIDAD DE LUIS IVAN ARAGON GAMEZ - IVANA DANIELA ARAGON GAMEZ"/>
    <s v="NO CONTESTA"/>
  </r>
  <r>
    <n v="1108392"/>
    <d v="2022-12-16T00:00:00"/>
    <x v="6"/>
    <s v="Intento Contacto-Agotado"/>
    <x v="2"/>
    <s v="BOGOTÁ, D.C."/>
    <n v="51"/>
    <s v="SIN NÚMERO DE CONTACTO, SOLO CORREO"/>
    <s v="SIN NÚMERO DE CONTACTO, SOLO CORREO"/>
  </r>
  <r>
    <n v="452597"/>
    <d v="2022-12-16T00:00:00"/>
    <x v="6"/>
    <s v="Contactado-Pendiente Documentos"/>
    <x v="8"/>
    <s v="SANTA FÉ DE ANTIOQUIA"/>
    <n v="51"/>
    <s v="DOCUMENTO ILEGIBLE - TARJETA DE IDENTIDAD DE JUAN MANUEL RODRIGUEZ"/>
    <s v="SE REMITE A ENLACE MUNICIPAL"/>
  </r>
  <r>
    <n v="1233872"/>
    <d v="2022-12-16T00:00:00"/>
    <x v="6"/>
    <s v="Contactado-Pendiente Documentos"/>
    <x v="21"/>
    <s v="GRANADA"/>
    <n v="51"/>
    <s v="DOCUMENTO ILEGIBLE - CÉDULA CIUDADANÍA DE YURI CAROLINA ARIAS"/>
    <s v="SOLICITUD DE LINK"/>
  </r>
  <r>
    <n v="1235219"/>
    <d v="2022-12-16T00:00:00"/>
    <x v="6"/>
    <s v="Intento Contacto-Fallido"/>
    <x v="4"/>
    <s v="PINILLOS"/>
    <n v="51"/>
    <s v="SE REALIZA LLAMADA AL NÚMERO 3233756287 NO SE TIENE CONTACTO EFECTIVO - DOCUMENTO ILEGIBLE - REGISTRO CIVIL DE MELANY ALVARINO MENCO"/>
    <s v="NO CONTESTA"/>
  </r>
  <r>
    <n v="1239027"/>
    <d v="2022-12-16T00:00:00"/>
    <x v="6"/>
    <s v="Intento Contacto-Fallido"/>
    <x v="20"/>
    <s v="BARRANCABERMEJA"/>
    <n v="51"/>
    <s v="SE BRINDA INFORMACIÓN, SIN EMBARGO, NO PUEDE CONTINUAR CON LA LLAMADA PIDE COMUNICACIÓN EN HORARIOS DE LA TARDE POSTERIOR DE LAS 5:00PM  - DOCUMENTO ILEGIBLE - CÉDULA CIUDADANÍA DE ELBER ANGEL VIDAL LOPEZ"/>
    <s v="NO ATIENDEN LLAMADA"/>
  </r>
  <r>
    <n v="1206983"/>
    <d v="2022-12-16T00:00:00"/>
    <x v="6"/>
    <s v="Intento Contacto-Fallido"/>
    <x v="25"/>
    <s v="BUENAVENTURA"/>
    <n v="51"/>
    <s v="SE REALIZA LLAMADA AL NÚMERO 3173462583 - 3204848662 NO SE TIENE CONTACTO EFECTIVO-DOCUMENTO ILEGIBLE - CÉDULA CIUDADANÍA DE MAIRA GISELA QUINTERO RIASCOS"/>
    <s v="NO CONTESTA"/>
  </r>
  <r>
    <n v="444874"/>
    <d v="2022-12-16T00:00:00"/>
    <x v="6"/>
    <s v="Intento Contacto-Fallido"/>
    <x v="8"/>
    <s v="PUERTO BERRÍO"/>
    <n v="51"/>
    <s v="SE REALIZA LLAMADA AL NÚMERO 3177312331 NO SE TIENE CONTACTO EFECTIVO - DOCUMENTO INCOMPLETO - CÉDULA CIUDADANÍA DE YESSICA PAOLA MURCIA - REGISTRO CIVIL DE BENJAMIN MURCIA - CONTRATO SOCIAL"/>
    <s v="NO CONTESTA"/>
  </r>
  <r>
    <n v="1215518"/>
    <d v="2022-12-16T00:00:00"/>
    <x v="6"/>
    <s v="Intento Contacto-Fallido"/>
    <x v="2"/>
    <s v="BOGOTÁ, D.C."/>
    <n v="51"/>
    <s v="SE REALIZA LLAMADA AL NÚMERO 3134538052 - 3123495576 NO SE TIENE CONTACTO EFECTIVO - DOCUMENTO ILEGIBLE - CÉDULA CIUDADANÍA DE YULITH CACERES - REGISTRO CIVIL DE NICOLAS ABRIL"/>
    <s v="NO CONTESTA"/>
  </r>
  <r>
    <n v="1182803"/>
    <d v="2022-12-16T00:00:00"/>
    <x v="6"/>
    <s v="Contactado-Pendiente Documentos"/>
    <x v="0"/>
    <s v="ARMENIA"/>
    <n v="51"/>
    <s v="DOCUMENTO ILEGIBLE - TARJETA DE IDENTIDAD DE SEBASTIAN ORTIZ SANCHEZ"/>
    <s v="SOLICITUD DE LINK"/>
  </r>
  <r>
    <n v="1182795"/>
    <d v="2022-12-16T00:00:00"/>
    <x v="6"/>
    <s v="Intento Contacto-Fallido"/>
    <x v="8"/>
    <s v="SANTA BÁRBARA"/>
    <n v="51"/>
    <s v="SE REALIZA LLAMADA AL NÚMERO 3003897902 NO SE TIENE CONTACTO EFECTIVO - DOCUMENTO INCOMPLETO - TARJETA DE IDENTIDAD DE HEIDY DANIELA GARZON CASTAÑEDA - DOCUMENTO ILEGIBLE - TARJETA DE IDENTIDAD DE JHOJAN ANDRES GARZON CASTAÑEDA"/>
    <s v="NO CONTESTA"/>
  </r>
  <r>
    <n v="1215673"/>
    <d v="2022-12-16T00:00:00"/>
    <x v="6"/>
    <s v="Intento Contacto-Fallido"/>
    <x v="7"/>
    <s v="PUERTO LIBERTADOR"/>
    <n v="51"/>
    <s v="SE REALIZA LLAMADA AL NÚMERO 3126593000 NO SE TIENE CONTACTO EFECTIVO - DOCUMENTO ILEGIBLE - CEDULA DE CIUDADANIA DE ANDRES FELIPE RAMOS GONZALEZ"/>
    <s v="NO CONTESTA"/>
  </r>
  <r>
    <n v="1232754"/>
    <d v="2022-12-16T00:00:00"/>
    <x v="6"/>
    <s v="Intento Contacto-Fallido"/>
    <x v="8"/>
    <s v="CÁCERES"/>
    <n v="51"/>
    <s v="SE REALIZA LLAMADA AL NÚMERO 3127263305 NO SE TIENE CONTACTO EFECTIVO"/>
    <s v="NO CONTESTA"/>
  </r>
  <r>
    <n v="1239125"/>
    <d v="2022-12-16T00:00:00"/>
    <x v="6"/>
    <s v="Contactado-Pendiente Documentos"/>
    <x v="8"/>
    <s v="CAUCASIA"/>
    <n v="51"/>
    <s v="DOCUMENTO ILEGIBLE - CÉDULA CIUDADANÍA DE LIZETH PAOLA MEJIA DE LA ROSA"/>
    <s v="SOLICITUD DE LINK"/>
  </r>
  <r>
    <n v="1127245"/>
    <d v="2022-12-16T00:00:00"/>
    <x v="6"/>
    <s v="Intento Contacto-Fallido"/>
    <x v="13"/>
    <s v="BARANOA"/>
    <n v="51"/>
    <s v="SE REALIZA LLAMADA AL NÚMERO 3012665332 NO SE TIENE CONTACTO EFECTIVO- DOCUMENTO ILEGIBLE - TARJETA DE IDENTIDAD DE TAMARA PATRICIA MARQUEZ"/>
    <s v="NO CONTESTA"/>
  </r>
  <r>
    <n v="1184989"/>
    <d v="2022-12-16T00:00:00"/>
    <x v="6"/>
    <s v="Intento Contacto-Fallido"/>
    <x v="19"/>
    <s v="AGUSTÍN CODAZZI"/>
    <n v="51"/>
    <s v="SE REALIZA LLAMADA AL NÚMERO 3015394960 NO SE TIENE CONTACTO EFECTIVO"/>
    <s v="NO CONTESTA"/>
  </r>
  <r>
    <n v="1194475"/>
    <d v="2022-12-16T00:00:00"/>
    <x v="6"/>
    <s v="Intento Contacto-Fallido"/>
    <x v="18"/>
    <s v="OCAÑA"/>
    <n v="51"/>
    <s v="SE REALIZA LLAMADA AL NÚMERO 3138588140 NO SE TIENE CONTACTO EFECTIVO"/>
    <s v="NO CONTESTA"/>
  </r>
  <r>
    <n v="1200976"/>
    <d v="2022-12-16T00:00:00"/>
    <x v="6"/>
    <s v="Intento Contacto-Fallido"/>
    <x v="18"/>
    <s v="CÚCUTA"/>
    <n v="51"/>
    <s v="SE REALIZA LLAMADA AL NÚMERO 3183851324 NO SE TIENE CONTACTO EFECTIVO - DOCUMENTO ILEGIBLE - CEDULA DE CIUDADANIA DE YOLANDA BOTELLO LUNA - TARJETA DE IDENTIDAD DE YOSEL SANTIAGO LLANES BOTELLO"/>
    <s v="NO CONTESTA"/>
  </r>
  <r>
    <n v="1129635"/>
    <d v="2022-12-16T00:00:00"/>
    <x v="6"/>
    <s v="Intento Contacto-Fallido"/>
    <x v="4"/>
    <s v="CARTAGENA DE INDIAS"/>
    <n v="51"/>
    <s v="SE REALIZA LLAMADA AL NÚMERO 3013363006 NO SE TIENE CONTACTO EFECTIVO - DOCUMENTO ILEGIBLE - CÉDULA CIUDADANÍA DE REGINA TOVAR - TARJETA DE IDENTIDAD DE JUAN SEBASTIAN HERNANDEZ- REGISTRO CIVIL DE SARA NICOLLE HERNANDEZ"/>
    <s v="NO CONTESTA"/>
  </r>
  <r>
    <n v="1201125"/>
    <d v="2022-12-16T00:00:00"/>
    <x v="6"/>
    <s v="Intento Contacto-Fallido"/>
    <x v="14"/>
    <s v="EL BANCO"/>
    <n v="51"/>
    <s v="SE REALIZA LLAMADA  AL NÚMERO 3024501014  NO SE TIENE CONTACTO EFECTIVO - DOCUMENTO ILEGIBLE - CÉDULA CIUDADANÍA DE ROSA ICELA LAMBRAÑO QUINTERO"/>
    <s v="NO CONTESTA"/>
  </r>
  <r>
    <n v="1205425"/>
    <d v="2022-12-16T00:00:00"/>
    <x v="6"/>
    <s v="Intento Contacto-Fallido"/>
    <x v="14"/>
    <s v="SANTA ANA"/>
    <n v="51"/>
    <s v="SE REALIZA LLAMADA AL NÚMERO 3104438211 NO SE TIENE CONTACTO EFECTIVO - DOCUMENTO ILEGIBLE - CÉDULA CIUDADANÍA DE KAREN CRISTINA ALTAMAR"/>
    <s v="NO CONTESTA"/>
  </r>
  <r>
    <n v="1213810"/>
    <d v="2022-12-16T00:00:00"/>
    <x v="6"/>
    <s v="Intento Contacto-Fallido"/>
    <x v="25"/>
    <s v="CALI"/>
    <n v="51"/>
    <s v="SE REALIZA LLAMADA AL NÚMERO 3216261909 - 3135338392 NO SE TIENE CONTACTO EFECTIVO-DOCUMENTO ILEGIBLE - REGISTRO CIVIL DE VALERIN SOFIA CRUZ LEDESMA"/>
    <s v="NO CONTESTA"/>
  </r>
  <r>
    <n v="1262216"/>
    <d v="2022-12-16T00:00:00"/>
    <x v="6"/>
    <s v="Intento Contacto-Fallido"/>
    <x v="4"/>
    <s v="CARTAGENA DE INDIAS"/>
    <n v="51"/>
    <s v="SE REALIZA LLAMADA AL NÚMERO 3245748125 NO SE TIENE CONTACTO EFECTIVO"/>
    <s v="NO CONTESTA"/>
  </r>
  <r>
    <n v="1200932"/>
    <d v="2022-12-16T00:00:00"/>
    <x v="6"/>
    <s v="Intento Contacto-Fallido"/>
    <x v="25"/>
    <s v="PALMIRA"/>
    <n v="51"/>
    <s v="SE REALIZA LLAMADA AL NÚMERO 3226594465 NO SE TIENE CONTACTO EFECTIVO"/>
    <s v="NO CONTESTA"/>
  </r>
  <r>
    <n v="1129551"/>
    <d v="2022-12-16T00:00:00"/>
    <x v="6"/>
    <s v="Intento Contacto-Fallido"/>
    <x v="19"/>
    <s v="VALLEDUPAR"/>
    <n v="51"/>
    <s v="SE REALIZA LLAMADA AL NÚMERO 3148683900 NO SE TIENE CONTACTO EFECTIVO - DOCUMENTO ILEGIBLE - CÉDULA CIUDADANÍA DE IRIS MARIA RAMOS-DOCUMENTO INCOMPLETO - TARJETA DE IDENTIDAD DE SANTIAGO ELIAS MONTAÑO"/>
    <s v="NO CONTESTA"/>
  </r>
  <r>
    <n v="1275954"/>
    <d v="2022-12-16T00:00:00"/>
    <x v="6"/>
    <s v="Intento Contacto-Fallido"/>
    <x v="13"/>
    <s v="BARRANQUILLA"/>
    <n v="51"/>
    <s v="SE REALIZA LLAMADA AL NÚMERO 3208115462  NO SE TIENE CONTACTO EFECTIVO - MANIFIESTA NO CONOCER AL TITULAR, ES UN NÚMERO CORPORATIVO - SE REALIZA LLAMADA AL NÚMERO 3004567683 NO SE TIENE CONTACTO EFECTIVO -  DOCUMENTO INCOMPLETO - CONTRATO SOCIAL"/>
    <s v="NO CONTESTA"/>
  </r>
  <r>
    <n v="1095020"/>
    <d v="2022-12-16T00:00:00"/>
    <x v="6"/>
    <s v="Intento Contacto-Fallido"/>
    <x v="13"/>
    <s v="BARRANQUILLA"/>
    <n v="51"/>
    <s v="SE REALIZA LLAMADA AL NÚMERO 3225397411 NO SE TIENE CONTACTO EFECTIVO"/>
    <s v="NO CONTESTA"/>
  </r>
  <r>
    <n v="1182338"/>
    <d v="2022-12-16T00:00:00"/>
    <x v="6"/>
    <s v="Contactado-Pendiente Documentos"/>
    <x v="25"/>
    <s v="PALMIRA"/>
    <n v="51"/>
    <s v="DOCUMENTO ILEGIBLE - TARJETA DE IDENTIDAD DE REINA DAHYANNA SOTO RAMIREZ"/>
    <s v="LINK RECIBIDO"/>
  </r>
  <r>
    <n v="1172882"/>
    <d v="2022-12-16T00:00:00"/>
    <x v="6"/>
    <s v="Intento Contacto-Fallido"/>
    <x v="14"/>
    <s v="ZONA BANANERA"/>
    <n v="51"/>
    <s v="SE REALIZA LLAMADA AL NÚMERO 3145740209 NO SE TIENE CONTACTO EFECTIVO"/>
    <s v="NO CONTESTA"/>
  </r>
  <r>
    <n v="1246529"/>
    <d v="2022-12-16T00:00:00"/>
    <x v="6"/>
    <s v="Intento Contacto-Fallido"/>
    <x v="6"/>
    <s v="MAICAO"/>
    <n v="51"/>
    <s v="SE REALIZA LLAMADA AL NÚMERO 3014804407 NO SE TIENE CONTACTO EFECTIVO - DOCUMENTO ILEGIBLE - REGISTRO CIVIL DE NIHAL JIMENEZ"/>
    <s v="NO CONTESTA"/>
  </r>
  <r>
    <n v="1232238"/>
    <d v="2022-12-16T00:00:00"/>
    <x v="6"/>
    <s v="Intento Contacto-Fallido"/>
    <x v="20"/>
    <s v="BUCARAMANGA"/>
    <n v="51"/>
    <s v="SE REALIZA LLAMADA AL NÚMERO 3222249767 NO SE TIENE CONTACTO EFECTIVO"/>
    <s v="NO CONTESTA"/>
  </r>
  <r>
    <n v="1095282"/>
    <d v="2022-12-16T00:00:00"/>
    <x v="6"/>
    <s v="Intento Contacto-Fallido"/>
    <x v="20"/>
    <s v="BUCARAMANGA"/>
    <n v="51"/>
    <s v="SE REALIZA LLAMADA AL NÚMERO 3177972623 NO SE TIENE CONTACTO EFECTIVO"/>
    <s v="NO CONTESTA"/>
  </r>
  <r>
    <n v="1262147"/>
    <d v="2022-12-16T00:00:00"/>
    <x v="6"/>
    <s v="Intento Contacto-Fallido"/>
    <x v="25"/>
    <s v="CALI"/>
    <n v="51"/>
    <s v="SE REALIZA LLAMADA AL NÚMERO 3157315083-3022870726  NO SE TIENE CONTACTO EFECTIVO"/>
    <s v="NO CONTESTA"/>
  </r>
  <r>
    <n v="1185582"/>
    <d v="2022-12-16T00:00:00"/>
    <x v="6"/>
    <s v="Intento Contacto-Fallido"/>
    <x v="18"/>
    <s v="CÚCUTA"/>
    <n v="51"/>
    <s v="SE CONTACTA CON CENAIDA AMIGA DE RAMON NONATO VELASQUEZ NOS BRINDA NÚMERO TELÉFONICO 3112249653    NO SE TIENE CONTACTO EFECTIVO - DOCUMENTO ILEGIBLE - CÉDULA CIUDADANÍA DE RAMON NONATO VELASQUEZ TORRES - TARJETA DE IDENTIDAD DE EILEEN DARIANA VELASQUEZ ISAZA - DANIELA ANDREA VELASQUEZ ISAZA"/>
    <s v="CONTACTO CON UN TERCERO"/>
  </r>
  <r>
    <n v="1266751"/>
    <d v="2022-12-16T00:00:00"/>
    <x v="6"/>
    <s v="Contactado-Pendiente Documentos"/>
    <x v="8"/>
    <s v="SEGOVIA"/>
    <n v="51"/>
    <s v="DOCUMENTO ILEGIBLE - CÉDULA CIUDADANÍA DE JULIANA VIANA - REGISTRO CIVIL DE EMANUEL SANDON"/>
    <s v="SOLICITUD DE LINK"/>
  </r>
  <r>
    <n v="275804"/>
    <d v="2022-12-16T00:00:00"/>
    <x v="6"/>
    <s v="Intento Contacto-Fallido"/>
    <x v="9"/>
    <s v="HONDA"/>
    <n v="51"/>
    <s v="SE REALIZA LLAMADA AL NÚMERO 3217705744 NO SE TIENE CONTACTO EFECTIVO- _x000a_DOCUMENTO ILEGIBLE - TARJETA DE IDENTIDAD DE ABAD SAID HERNANDEZ"/>
    <s v="NO CONTESTA"/>
  </r>
  <r>
    <n v="1124856"/>
    <d v="2022-12-16T00:00:00"/>
    <x v="6"/>
    <s v="Intento Contacto-Fallido"/>
    <x v="16"/>
    <s v="POPAYÁN"/>
    <n v="51"/>
    <s v="SE REALIZA LLAMADA AL NÚMERO 3122193247-3133692642  NO SE TIENE CONTACTO EFECTIVO - DOCUMENTO ILEGIBLE - CÉDULA CIUDADANÍA DE CLAUDIA PATRICIA MONTENEGRO"/>
    <s v="NO CONTESTA"/>
  </r>
  <r>
    <n v="1207688"/>
    <d v="2022-12-16T00:00:00"/>
    <x v="6"/>
    <s v="Intento Contacto-Fallido"/>
    <x v="2"/>
    <s v="BOGOTÁ, D.C."/>
    <n v="51"/>
    <s v="SE REALIZA LLAMADA AL NÚMERO  3222504377 -  3053670133 NO SE TIENE CONTACTO EFECTIVO-DOCUMENTO ILEGIBLE - CÉDULA CIUDADANÍA DE DIANA YARA DUCUARA-TARJETA DE IDENTIDAD DE SHELCY CAMILA IZQUIERDO YARA-LUCIANA VALENTINA GOMEZ YARA"/>
    <s v="NO CONTESTA"/>
  </r>
  <r>
    <n v="1213652"/>
    <d v="2022-12-16T00:00:00"/>
    <x v="6"/>
    <s v="Intento Contacto-Fallido"/>
    <x v="2"/>
    <s v="BOGOTÁ, D.C."/>
    <n v="51"/>
    <s v="SE REALIZA LLAMADA AL NÚMERO 3222800237 NO SE TIENE CONTACTO EFECTIVO - DOCUMENTO ILEGIBLE - TARJETA DE IDENTIDAD DE JUAN FELIPE VELASQUEZ OSTOS"/>
    <s v="NO CONTESTA"/>
  </r>
  <r>
    <n v="1214196"/>
    <d v="2022-12-16T00:00:00"/>
    <x v="6"/>
    <s v="Intento Contacto-Fallido"/>
    <x v="7"/>
    <s v="CERETÉ"/>
    <n v="51"/>
    <s v="SE REALIZA LLAMADA AL NÚMERO 3225642629 NO SE TIENE CONTACTO EFECTIVO - DOCUMENTO ILEGIBLE - REGISTRO CIVIL DE KALLETH DAVID PEÑATE DIAZ - DULCE MARIA MENDOZA PEÑATEZ"/>
    <s v="NO CONTESTA"/>
  </r>
  <r>
    <n v="1232661"/>
    <d v="2022-12-16T00:00:00"/>
    <x v="6"/>
    <s v="Intento Contacto-Fallido"/>
    <x v="25"/>
    <s v="BUENAVENTURA"/>
    <n v="51"/>
    <s v="SE REALIZA LLAMADA AL NÚMERO 3207095620 NO SE TIENE CONTACTO EFECTIVO - DOCUMENTO ILEGIBLE - TARJETA DE IDENTIDAD DE JUAN DAVID VALENCIA - CÉDULA CIUDADANÍA DE DELFINA SOLIS"/>
    <s v="NO CONTESTA"/>
  </r>
  <r>
    <n v="1139013"/>
    <d v="2022-12-16T00:00:00"/>
    <x v="6"/>
    <s v="Intento Contacto-Fallido"/>
    <x v="14"/>
    <s v="FUNDACIÓN"/>
    <n v="51"/>
    <s v="SE REALIZA LLAMADA AL NÚMERO 3015638816  NO SE TIENE CONTACTO EFECTIVO"/>
    <s v="NO CONTESTA"/>
  </r>
  <r>
    <n v="442834"/>
    <d v="2022-12-16T00:00:00"/>
    <x v="6"/>
    <s v="Intento Contacto-Fallido"/>
    <x v="9"/>
    <s v="ARMERO GUAYABAL"/>
    <n v="51"/>
    <s v="SE REALIZA LLAMADA AL NÚMERO 3118276881 NO SE TIENE CONTACTO EFECTIVO - DOCUMENTO ILEGIBLE - TARJETA DE IDENTIDAD DE MARIA ALEJANDRA GONZALEZ GONZALEZ"/>
    <s v="NO CONTESTA"/>
  </r>
  <r>
    <n v="1124254"/>
    <d v="2022-12-16T00:00:00"/>
    <x v="6"/>
    <s v="Intento Contacto-Fallido"/>
    <x v="19"/>
    <s v="AGUSTÍN CODAZZI"/>
    <n v="51"/>
    <s v="SE REALIZA LLAMADA AL NÚMERO 3006642346 NO SE TIENE CONTACTO EFECTIVO - DOCUMENTO ILEGIBLE - CÉDULA CIUDADANÍA DE ANGY ROCIO PERTUZ- REGISTRO CIVIL DE DEIBIS JESUS ACUÑA.-REGISTRO CIVIL DE MARIA GUADALUPE ACUÑA-DOCUMENTO INCOMPLETO - CONTRATO SOCIAL"/>
    <s v="NO CONTESTA"/>
  </r>
  <r>
    <n v="1182294"/>
    <d v="2022-12-16T00:00:00"/>
    <x v="6"/>
    <s v="Intento Contacto-Fallido"/>
    <x v="13"/>
    <s v="SABANALARGA"/>
    <n v="51"/>
    <s v="SE REALIZA LLAMADA AL NÚMERO 3004378345 NO SE TIENE CONTACTO EFECTIVO - DOCUMENTO ILEGIBLE - TARJETA DE IDENTIDAD DE ANDREA CAMILA ACOSTA ARIAS"/>
    <s v="NO CONTESTA"/>
  </r>
  <r>
    <n v="1213646"/>
    <d v="2022-12-16T00:00:00"/>
    <x v="6"/>
    <s v="Intento Contacto-Fallido"/>
    <x v="0"/>
    <s v="ARMENIA"/>
    <n v="51"/>
    <s v="SE REALIZA LLAMADA AL NÚMERO 3004206580  - 3186591309 NO SE TIENE CONTACTO EFECTIVO - DOCUMENTO ILEGIBLE - CÉDULA CIUDADANÍA DE DEISY JOHANA RINCON ARBELAEZ"/>
    <s v="NO CONTESTA"/>
  </r>
  <r>
    <n v="430047"/>
    <d v="2022-12-16T00:00:00"/>
    <x v="6"/>
    <s v="Intento Contacto-Fallido"/>
    <x v="5"/>
    <s v="SILVANIA"/>
    <n v="51"/>
    <s v="SE REALIZA LLAMADA AL NÚMERO 3124924662 / 3153285457 NO SE TIENE CONTACTO EFECTIVO - DOCUMENTO ILEGIBLE - CÉDULA CIUDADANÍA DE JUDITH DIAZ"/>
    <s v="NO CONTESTA"/>
  </r>
  <r>
    <n v="1232250"/>
    <d v="2022-12-16T00:00:00"/>
    <x v="6"/>
    <s v="Intento Contacto-Fallido"/>
    <x v="4"/>
    <s v="MAGANGUÉ"/>
    <n v="51"/>
    <s v="SE REALIZA LLAMADA AL NÚMERO 3135948675 NO SE TIENE CONTACTO EFECTIVO_x000a__x000a_DOCUMENTO INCOMPLETO - CONTRATO SOCIAL"/>
    <s v="NO CONTESTA"/>
  </r>
  <r>
    <n v="1096546"/>
    <d v="2022-12-16T00:00:00"/>
    <x v="6"/>
    <s v="Intento Contacto-Fallido"/>
    <x v="2"/>
    <s v="BOGOTÁ, D.C."/>
    <n v="51"/>
    <s v="SE REALIZA LLAMADA AL NÚMERO 3182146771  - 3222724426 NO SE TIENE CONTACTO EFECTIVO"/>
    <s v="NO CONTESTA"/>
  </r>
  <r>
    <n v="1125188"/>
    <d v="2022-12-16T00:00:00"/>
    <x v="6"/>
    <s v="Intento Contacto-Fallido"/>
    <x v="9"/>
    <s v="SAN SEBASTIÁN DE MARIQUITA"/>
    <n v="51"/>
    <s v="SE REALIZA LLAMADA AL NÚMERO 3208857618 NO SE TIENE CONTACTO EFECTIVO - DOCUMENTO ILEGIBLE - REGISTRO CIVIL DE MARIA ANGEL SUAREZ"/>
    <s v="NO CONTESTA"/>
  </r>
  <r>
    <n v="438748"/>
    <d v="2022-12-16T00:00:00"/>
    <x v="6"/>
    <s v="Intento Contacto-Fallido"/>
    <x v="8"/>
    <s v="GUATAPÉ"/>
    <n v="51"/>
    <s v="SE REALIZA LLAMADA AL NÚMERO 3187100073 / 3217323126 NO SE TIENE CONTACTO EFECTIVO - DOCUMENTO CORTADO - REGISTRO CIVIL DE MAXIMILIANO SALAZAR"/>
    <s v="NO CONTESTA"/>
  </r>
  <r>
    <n v="1194083"/>
    <d v="2022-12-16T00:00:00"/>
    <x v="6"/>
    <s v="Intento Contacto-Fallido"/>
    <x v="8"/>
    <s v="NECOCLÍ"/>
    <n v="51"/>
    <s v="SE REALIZA LLAMADA AL NÚMERO 3105257946 NO SE TIENE CONTACTO EFECTIVO"/>
    <s v="NO CONTESTA"/>
  </r>
  <r>
    <n v="1207610"/>
    <d v="2022-12-16T00:00:00"/>
    <x v="6"/>
    <s v="Intento Contacto-Fallido"/>
    <x v="19"/>
    <s v="EL PASO"/>
    <n v="51"/>
    <s v="SE REALIZA LLAMADA AL NÚMERO 3113790807 NO SE TIENE CONTACTO EFECTIVO - DOCUMENTO ILEGIBLE - CÉDULA CIUDADANÍA DE ANA MARIA URECHE"/>
    <s v="NO CONTESTA"/>
  </r>
  <r>
    <n v="1172492"/>
    <d v="2022-12-16T00:00:00"/>
    <x v="6"/>
    <s v="Intento Contacto-Fallido"/>
    <x v="2"/>
    <s v="BOGOTÁ, D.C."/>
    <n v="51"/>
    <s v="SE REALIZA LLAMADA A LOS NÚMEROS 3176912975  -  3186756650 NO SE TIENE CONTACTO EFECTIVO"/>
    <s v="NO CONTESTA"/>
  </r>
  <r>
    <n v="1124393"/>
    <d v="2022-12-16T00:00:00"/>
    <x v="6"/>
    <s v="Intento Contacto-Fallido"/>
    <x v="18"/>
    <s v="ÁBREGO"/>
    <n v="51"/>
    <s v="SE REALIZA LLAMADA AL NÚMERO 3114358745 NO SE TIENE CONTACTO EFECTIVO - DOCUMENTO ILEGIBLE - CÉDULA CIUDADANÍA DE ROSA ANGELICA GOMEZ-DOCUMENTO INCOMPLETO - REGISTRO CIVIL DE EMILIANO TORRADO"/>
    <s v="NO CONTESTA"/>
  </r>
  <r>
    <n v="1266788"/>
    <d v="2022-12-16T00:00:00"/>
    <x v="6"/>
    <s v="Intento Contacto-Fallido"/>
    <x v="4"/>
    <s v="ARJONA"/>
    <n v="51"/>
    <s v="SE REALIZA LLAMADA AL NÚMERO 3024309101 NO SE TIENE CONTACTO EFECTIVO_x000a_ DOCUMENTO ILEGIBLE - CÉDULA CIUDADANÍA DE CARMELITA DEL ROSARIO BELTRAN"/>
    <s v="NO CONTESTA"/>
  </r>
  <r>
    <n v="1094735"/>
    <d v="2022-12-16T00:00:00"/>
    <x v="6"/>
    <s v="Intento Contacto-Fallido"/>
    <x v="2"/>
    <s v="BOGOTÁ, D.C."/>
    <n v="51"/>
    <s v="SE REALIZA LLAMADA AL NÚMERO 3197606049  - 3197379395 NO SE TIENE CONTACTO EFECTIVO"/>
    <s v="NO CONTESTA"/>
  </r>
  <r>
    <n v="1238701"/>
    <d v="2022-12-16T00:00:00"/>
    <x v="6"/>
    <s v="Intento Contacto-Fallido"/>
    <x v="20"/>
    <s v="BUCARAMANGA"/>
    <n v="51"/>
    <s v="SE REALIZA LLAMADA AL NÚMERO 3022625504 NO SE TIENE CONTACTO EFECTIVO"/>
    <s v="NO CONTESTA"/>
  </r>
  <r>
    <n v="1214528"/>
    <d v="2022-12-16T00:00:00"/>
    <x v="6"/>
    <s v="Intento Contacto-Fallido"/>
    <x v="18"/>
    <s v="SARDINATA"/>
    <n v="51"/>
    <s v="SE REALIZA LLAMADA AL NÚMERO 3219913482 NO SE TIENE CONTACTO EFECTIVO-DOCUMENTO ILEGIBLE - REGISTRO CIVIL DE DUVIAN ESTIVEN GOMEZ VARGAS"/>
    <s v="NO CONTESTA"/>
  </r>
  <r>
    <n v="1096398"/>
    <d v="2022-12-16T00:00:00"/>
    <x v="6"/>
    <s v="Intento Contacto-Fallido"/>
    <x v="4"/>
    <s v="SANTA ROSA"/>
    <n v="51"/>
    <s v="SE REALIZA LLAMADA AL NÚMERO 3218997219 NO SE TIENE CONTACTO EFECTIVO"/>
    <s v="NO CONTESTA"/>
  </r>
  <r>
    <n v="1236749"/>
    <d v="2022-12-16T00:00:00"/>
    <x v="6"/>
    <s v="Intento Contacto-Fallido"/>
    <x v="2"/>
    <s v="BOGOTÁ, D.C."/>
    <n v="51"/>
    <s v="SE REALIZA LLAMADA AL NÚMERO 3123428981 NO SE TIENE CONTACTO EFECTIVO_x000a__x000a_DOCUMENTO ILEGIBLE - REGISTRO CIVIL DE ANA GABRIELA NEUTA COBOS"/>
    <s v="NO CONTESTA"/>
  </r>
  <r>
    <n v="1133362"/>
    <d v="2022-12-15T00:00:00"/>
    <x v="6"/>
    <s v="Intento Contacto-Fallido"/>
    <x v="5"/>
    <s v="SAN CAYETANO"/>
    <n v="51"/>
    <s v="SE REALIZA LLAMADA AL NÚMERO 3104894164 NO SE TIENE CONTACTO EFECTIVO"/>
    <s v="NO CONTESTA"/>
  </r>
  <r>
    <n v="1243400"/>
    <d v="2022-12-15T00:00:00"/>
    <x v="6"/>
    <s v="Intento Contacto-Fallido"/>
    <x v="4"/>
    <s v="CARTAGENA DE INDIAS"/>
    <n v="51"/>
    <s v="SE REALIZA LLAMADA AL NÚMERO 3207857011 NO SE TIENE CONTACTO EFECTIVO"/>
    <s v="NO CONTESTA"/>
  </r>
  <r>
    <n v="1179159"/>
    <d v="2022-12-15T00:00:00"/>
    <x v="6"/>
    <s v="Intento Contacto-Fallido"/>
    <x v="13"/>
    <s v="MALAMBO"/>
    <n v="51"/>
    <s v="SE REALIZA LLAMADA AL NÚMERO 3243285562 - 3002830341 NO SE TIENE CONTACTO EFECTIVO - DOCUMENTO ILEGIBLE - REGISTRO CIVIL DE THAEL DE JESUS ALVAREZ RAMIREZ"/>
    <s v="NO CONTESTA"/>
  </r>
  <r>
    <n v="1158978"/>
    <d v="2022-12-15T00:00:00"/>
    <x v="6"/>
    <s v="Intento Contacto-Fallido"/>
    <x v="21"/>
    <s v="PUERTO GAITÁN"/>
    <n v="51"/>
    <s v="SE REALIZA LLAMADA AL NÚMERO 3224813970 PERSONA NO HABLA. - DOCUMENTO ILEGIBLE - REGISTRO CIVIL DE DAVID SANTIAGO MONTOYA BOHORQUEZ"/>
    <s v="LLAMADA MUDA"/>
  </r>
  <r>
    <n v="1205530"/>
    <d v="2022-12-15T00:00:00"/>
    <x v="6"/>
    <s v="Intento Contacto-Fallido"/>
    <x v="21"/>
    <s v="VILLAVICENCIO"/>
    <n v="51"/>
    <s v="SE REALIZA LLAMADA AL NÚMERO 3209115643 - 3223792146 NO SE TIENE CONTACTO EFECTIVO-DOCUMENTO ILEGIBLE - CÉDULA CIUDADANÍA DE DARLY YINETH URREGO VERGARA"/>
    <s v="NO CONTESTA"/>
  </r>
  <r>
    <n v="1226287"/>
    <d v="2022-12-15T00:00:00"/>
    <x v="6"/>
    <s v="Intento Contacto-Fallido"/>
    <x v="7"/>
    <s v="AYAPEL"/>
    <n v="51"/>
    <s v="SE REALIZA LLAMADA AL NÚMERO 3235995162 NO SE TIENE CONTACTO EFECTIVO"/>
    <s v="NO CONTESTA"/>
  </r>
  <r>
    <n v="1226321"/>
    <d v="2022-12-15T00:00:00"/>
    <x v="6"/>
    <s v="Intento Contacto-Fallido"/>
    <x v="16"/>
    <s v="GUACHENÉ"/>
    <n v="51"/>
    <s v="SE REALIZA LLAMADA AL NÚMERO 3216147653 NO SE TIENE CONTACTO EFECTIVO - DOCUMENTO ILEGIBLE - CÉDULA CIUDADANÍA DE JESUS EMILIO ZAPATA ZAPATA"/>
    <s v="NO CONTESTA"/>
  </r>
  <r>
    <n v="1160545"/>
    <d v="2022-12-15T00:00:00"/>
    <x v="6"/>
    <s v="Contactado-Pendiente Documentos"/>
    <x v="0"/>
    <s v="ARMENIA"/>
    <n v="51"/>
    <s v="DOCUMENTO ILEGIBLE - CÉDULA CIUDADANÍA DE ANGELICA MARIA ABELLA MARTINEZ - TARJETA DE IDENTIDAD DE ANGEL DAVID ECHEVERRY ABELLA"/>
    <s v="SOLICITUD DE LINK"/>
  </r>
  <r>
    <n v="1204103"/>
    <d v="2022-12-15T00:00:00"/>
    <x v="6"/>
    <s v="Intento Contacto-Fallido"/>
    <x v="1"/>
    <s v="PAUNA"/>
    <n v="51"/>
    <s v="SE REALIZA LLAMADA AL NÚMERO 3223612395 NO SE TIENE CONTACTO EFECTIVO-DOCUMENTO ILEGIBLE - CÉDULA CIUDADANÍA DE NUBIA JAQUELIN VILLAMIL GARCIA - REGISTRO CIVIL DE JERONIMO SOTELO VILLAMIL"/>
    <s v="NO CONTESTA"/>
  </r>
  <r>
    <n v="1205542"/>
    <d v="2022-12-15T00:00:00"/>
    <x v="6"/>
    <s v="Contactado-Pendiente Documentos"/>
    <x v="4"/>
    <s v="VILLANUEVA"/>
    <n v="51"/>
    <s v="DOCUMENTO ILEGIBLE - CÉDULA CIUDADANÍA DE YESICA PAOLA PEDROZA ZUÑIGA"/>
    <s v="SOLICITUD DE LINK"/>
  </r>
  <r>
    <n v="1242982"/>
    <d v="2022-12-15T00:00:00"/>
    <x v="6"/>
    <s v="Intento Contacto-Fallido"/>
    <x v="4"/>
    <s v="CARTAGENA DE INDIAS"/>
    <n v="51"/>
    <s v="SE REALIZA LLAMADA AL NÚMERO 3005426358 NO SE TIENE CONTACTO EFECTIVO"/>
    <s v="NO CONTESTA"/>
  </r>
  <r>
    <n v="1176847"/>
    <d v="2022-12-15T00:00:00"/>
    <x v="6"/>
    <s v="Intento Contacto-Fallido"/>
    <x v="9"/>
    <s v="HONDA"/>
    <n v="51"/>
    <s v="SE REALIZA LLAMADA AL NÚMERO 3212335796 NO SE TIENE CONTACTO EFECTIVO - DOCUMENTO ILEGIBLE - REGISTRO CIVIL DE SHARON SOFIA TORRES MURCIA"/>
    <s v="NO CONTESTA"/>
  </r>
  <r>
    <n v="1236445"/>
    <d v="2022-12-15T00:00:00"/>
    <x v="6"/>
    <s v="Intento Contacto-Fallido"/>
    <x v="11"/>
    <s v="TAME"/>
    <n v="51"/>
    <s v="SE REALIZA LLAMADA AL NÚMERO 3202126062 NO SE TIENE CONTACTO EFECTIVO - DOCUMENTO ILEGIBLE - TARJETA DE IDENTIDAD DE JUAN ESTEBAN HERNANDEZ TONOCOLIA"/>
    <s v="NO CONTESTA"/>
  </r>
  <r>
    <n v="1175793"/>
    <d v="2022-12-15T00:00:00"/>
    <x v="6"/>
    <s v="Intento Contacto-Fallido"/>
    <x v="13"/>
    <s v="GALAPA"/>
    <n v="51"/>
    <s v="SE REALIZA LLAMADA AL NÚMERO 3046753221 - 3043507186 NO SE TIENE CONTACTO EFECTIVO"/>
    <s v="NO CONTESTA"/>
  </r>
  <r>
    <n v="1254232"/>
    <d v="2022-12-15T00:00:00"/>
    <x v="6"/>
    <s v="Intento Contacto-Fallido"/>
    <x v="25"/>
    <s v="BUENAVENTURA"/>
    <n v="51"/>
    <s v="SE REALIZA LLAMADA AL NÚMERO 3164146831 NO SE TIENE CONTACTO EFECTIVO - DOCUMENTO ILEGIBLE - TARJETA DE IDENTIDAD DE ADRIAN TORRES - REGISTRO CIVIL DE VICTOR ACOSTA"/>
    <s v="NO CONTESTA"/>
  </r>
  <r>
    <n v="1234029"/>
    <d v="2022-12-15T00:00:00"/>
    <x v="6"/>
    <s v="Intento Contacto-Fallido"/>
    <x v="4"/>
    <s v="CARTAGENA DE INDIAS"/>
    <n v="51"/>
    <s v="SE REALIZA LLAMADA AL NÚMERO 3023064782 NO SE TIENE CONTACTO EFECTIVO - DOCUMENTO ILEGIBLE - CÉDULA CIUDADANÍA DE ZAIDA GOMEZ"/>
    <s v="NO CONTESTA"/>
  </r>
  <r>
    <n v="1138605"/>
    <d v="2022-12-15T00:00:00"/>
    <x v="6"/>
    <s v="Intento Contacto-Fallido"/>
    <x v="7"/>
    <s v="VALENCIA"/>
    <n v="51"/>
    <s v="NÚMERO NO EXISTE"/>
    <s v="NUMERO ERRADO"/>
  </r>
  <r>
    <n v="1181775"/>
    <d v="2022-12-15T00:00:00"/>
    <x v="6"/>
    <s v="Intento Contacto-Fallido"/>
    <x v="6"/>
    <s v="MAICAO"/>
    <n v="51"/>
    <s v="SE REALIZA LLAMADA AL NÚMERO 3022427264 NO SE TIENE CONTACTO EFECTIVO - DOCUMENTO ILEGIBLE - REGISTRO CIVIL DE ALEXA ISABELLA JEREZ TAPIAS"/>
    <s v="NO CONTESTA"/>
  </r>
  <r>
    <n v="1134642"/>
    <d v="2022-12-15T00:00:00"/>
    <x v="6"/>
    <s v="Intento Contacto-Fallido"/>
    <x v="15"/>
    <s v="NEIVA"/>
    <n v="51"/>
    <s v="SE REALIZA LLAMADA AL NÚMERO 3154183420 NO SE TIENE CONTACTO EFECTIVO"/>
    <s v="NO CONTESTA"/>
  </r>
  <r>
    <n v="1170876"/>
    <d v="2022-12-15T00:00:00"/>
    <x v="6"/>
    <s v="Intento Contacto-Fallido"/>
    <x v="19"/>
    <s v="BOSCONIA"/>
    <n v="51"/>
    <s v="SE REALIZA LLAMADA AL NÚMERO 3006639795  - 3113146944 NO SE TIENE CONTACTO EFECTIVO - DOCUMENTO ILEGIBLE - CÉDULA CIUDADANÍA DE BLANCA SOFIA BOSSA CASTILLO"/>
    <s v="NO CONTESTA"/>
  </r>
  <r>
    <n v="388478"/>
    <d v="2022-12-15T00:00:00"/>
    <x v="6"/>
    <s v="Intento Contacto-Fallido"/>
    <x v="16"/>
    <s v="LA SIERRA"/>
    <n v="51"/>
    <s v="SE REALIZA LLAMADA AL NÚMERO 3145779168 NO SE TIENE CONTACTO EFECTIVO - DOCUMENTO ILEGIBLE - TARJETA DE IDENTIDAD DE JUAN DAVID HERNANDEZ"/>
    <s v="NO CONTESTA"/>
  </r>
  <r>
    <n v="1157897"/>
    <d v="2022-12-15T00:00:00"/>
    <x v="6"/>
    <s v="Intento Contacto-Fallido"/>
    <x v="11"/>
    <s v="ARAUQUITA"/>
    <n v="51"/>
    <s v="SE REALIZA LLAMADA AL NÚMERO 3133552055 NO SE TIENE CONTACTO EFECTIVO - DOCUMENTO ILEGIBLE - CEDULA DE CIUDADANIA DE MARIA DEL CARMEN MENESES CARDENAS - TARJETA DE IDENTIDAD DE ESNEYDER JOSUE MENESES CARDENAS"/>
    <s v="NO CONTESTA"/>
  </r>
  <r>
    <n v="1255015"/>
    <d v="2022-12-15T00:00:00"/>
    <x v="6"/>
    <s v="Intento Contacto-Fallido"/>
    <x v="20"/>
    <s v="BUCARAMANGA"/>
    <n v="51"/>
    <s v="SE REALIZA LLAMADA A LOS NÚMEROS 3156914605 - 3124186784 NO SE TIENE CONTACTO EFECTIVO - DOCUMENTO ILEGIBLE - REGISTRO CIVIL DE MAXIEMILIANO SANCHEZ"/>
    <s v="NO CONTESTA"/>
  </r>
  <r>
    <n v="1203755"/>
    <d v="2022-12-15T00:00:00"/>
    <x v="6"/>
    <s v="Intento Contacto-Fallido"/>
    <x v="22"/>
    <s v="QUINCHÍA"/>
    <n v="51"/>
    <s v="SE REALIZA LLAMADA AL NÚMERO 3232962712 NO SE TIENE CONTACTO EFECTIVO-DOCUMENTO ILEGIBLE - TARJETA DE IDENTIDAD DE JAIDER ANDRES LARGO LADINO"/>
    <s v="NO CONTESTA"/>
  </r>
  <r>
    <n v="1248563"/>
    <d v="2022-12-15T00:00:00"/>
    <x v="6"/>
    <s v="Contactado-Pendiente Documentos"/>
    <x v="2"/>
    <s v="BOGOTÁ, D.C."/>
    <n v="51"/>
    <s v="DOCUMENTO ILEGIBLE - CÉDULA CIUDADANÍA DE MARIA CELMIRA VIVAS - TARJETA DE IDENTIDAD DE GIAN CARLO CALDERON"/>
    <s v="LINK RECIBIDO"/>
  </r>
  <r>
    <n v="1246127"/>
    <d v="2022-12-15T00:00:00"/>
    <x v="6"/>
    <s v="Intento Contacto-Fallido"/>
    <x v="2"/>
    <s v="BOGOTÁ, D.C."/>
    <n v="51"/>
    <s v="SE REALIZA LLAMADA AL NÚMERO 3144196699 NO SE TIENE CONTACTO EFECTIVO - DOCUMENTO ILEGIBLE - TARJETA DE IDENTIDAD DE DAVID ALEJANDRO PINTO CARRILLO"/>
    <s v="NO CONTESTA"/>
  </r>
  <r>
    <n v="1178935"/>
    <d v="2022-12-15T00:00:00"/>
    <x v="6"/>
    <s v="Contactado-Pendiente Documentos"/>
    <x v="7"/>
    <s v="AYAPEL"/>
    <n v="51"/>
    <s v="DOCUMENTO ILEGIBLE - TARJETA DE IDENTIDAD DE AURA DE HOYOS-ANDRES DE HOYOS-REGISTRO CIVIL DE FAIBER DE HOYOS -DOCUMENTO INCOMPLETO - TARJETA DE IDENTIDAD DE OSNAYDER DE HOYOS"/>
    <s v="SE REMITE A ENLACE MUNICIPAL"/>
  </r>
  <r>
    <n v="1171582"/>
    <d v="2022-12-15T00:00:00"/>
    <x v="6"/>
    <s v="Intento Contacto-Fallido"/>
    <x v="1"/>
    <s v="DUITAMA"/>
    <n v="51"/>
    <s v="SE REALIZA LLAMADA AL NÚMERO 3144220987 NO SE TIENE CONTACTO EFECTIVO - DOCUMENTO ILEGIBLE - CÉDULA CIUDADANÍA DE MARYLUZ PEREZ - TARJETA DE IDENTIDAD DE PAULA ALBARRACIN - TARJETA DE IDENTIDAD DE SHERYL ALBARRACIN"/>
    <s v="NO CONTESTA"/>
  </r>
  <r>
    <n v="1116682"/>
    <d v="2022-12-15T00:00:00"/>
    <x v="6"/>
    <s v="Intento Contacto-Fallido"/>
    <x v="5"/>
    <s v="MADRID"/>
    <n v="51"/>
    <s v="SE REALIZA LLAMADA AL NÚMERO 3117455989- 3125228564  NO SE TIENE CONTACTO EFECTIVO - DOCUMENTO ILEGIBLE - REGISTRO CIVIL DE JUAN SEBASTIAN BEJARANO-REGISTRO CIVIL DE ANDRES SANTIAGO BEJARANO"/>
    <s v="NO CONTESTA"/>
  </r>
  <r>
    <n v="1232425"/>
    <d v="2022-12-15T00:00:00"/>
    <x v="6"/>
    <s v="Intento Contacto-Fallido"/>
    <x v="7"/>
    <s v="LORICA"/>
    <n v="51"/>
    <s v="SE REALIZA LLAMADA AL NÚMERO 3148334942 NO SE TIENE CONTACTO EFECTIVO - DOCUMENTO INCONSISTENTE - CONTRATO SOCIAL DE YERALDIN ESPITALETA - DOCUMENTO ILEGIBLE - REGISTRO CIVIL DE IAN ESPITALETA"/>
    <s v="NO CONTESTA"/>
  </r>
  <r>
    <n v="1234828"/>
    <d v="2022-12-15T00:00:00"/>
    <x v="6"/>
    <s v="Intento Contacto-Fallido"/>
    <x v="6"/>
    <s v="VILLANUEVA"/>
    <n v="51"/>
    <s v="NÚMERO NO EXISTE 315575116 _x000a_DOCUMENTO ILEGIBLE - CÉDULA CIUDADANÍA DE ANAIS SOCORRO GONZALEZ MARQUEZ_x005f_x0001__x000a_DOCUMENTO ILEGIBLE - REGISTRO CIVIL DE EDWIN ISTVAN MANCILLA GONZALEZ_x005f_x0001__x000a_DOCUMENTO ILEGIBLE - TARJETA DE IDENTIDAD DE KATHERINS MILAGRO MANCILLA GONZALEZ"/>
    <s v="NUMERO ERRADO"/>
  </r>
  <r>
    <n v="1171161"/>
    <d v="2022-12-15T00:00:00"/>
    <x v="6"/>
    <s v="Intento Contacto-Fallido"/>
    <x v="4"/>
    <s v="RÍO VIEJO"/>
    <n v="51"/>
    <s v="SE REALIZA LLAMADA AL NÚMERO 3167739870 NO SE TIENE CONTACTO EFECTIVO - DOCUMENTO ILEGIBLE - TARJETA DE IDENTIDAD DE MARIANA BOVEA"/>
    <s v="NO CONTESTA"/>
  </r>
  <r>
    <n v="1230550"/>
    <d v="2022-12-15T00:00:00"/>
    <x v="6"/>
    <s v="Intento Contacto-Fallido"/>
    <x v="16"/>
    <s v="TIMBÍO"/>
    <n v="51"/>
    <s v="SE REALIZA LLAMADA AL NÚMERO 3216608879  NO SE TIENE CONTACTO EFECTIVO_x000a__x000a_SE REALIZA LLAMADA AL NÚMERO 3207582837  SE CORTA LA LLAMADA  _x000a__x000a__x000a_DOCUMENTO ILEGIBLE - CÉDULA CIUDADANÍA DE SIRLEY ALEJANDRA MONTERO CERON"/>
    <s v="SE CORTA O CAE LLAMADA"/>
  </r>
  <r>
    <n v="1243463"/>
    <d v="2022-12-15T00:00:00"/>
    <x v="6"/>
    <s v="Intento Contacto-Fallido"/>
    <x v="16"/>
    <s v="TIMBÍO"/>
    <n v="51"/>
    <s v="SE REALIZA LLAMADA AL NÚMERO 3145629608 NO SE TIENE CONTACTO EFECTIVO"/>
    <s v="NO CONTESTA"/>
  </r>
  <r>
    <n v="1116919"/>
    <d v="2022-12-15T00:00:00"/>
    <x v="6"/>
    <s v="Intento Contacto-Fallido"/>
    <x v="8"/>
    <s v="APARTADÓ"/>
    <n v="51"/>
    <s v="SE REALIZA LLAMADA AL NÚMERO 3216910980 NO SE TIENE CONTACTO EFECTIVO - DOCUMENTO INCOMPLETO - CÉDULA CIUDADANÍA DE XIMENA MESTRA- - REGISTRO CIVIL DE KILLIAN STEVEN LOZANO- CONTRATO SOCIAL"/>
    <s v="NO CONTESTA"/>
  </r>
  <r>
    <n v="412642"/>
    <d v="2022-12-15T00:00:00"/>
    <x v="6"/>
    <s v="Intento Contacto-Fallido"/>
    <x v="8"/>
    <s v="PUERTO TRIUNFO"/>
    <n v="51"/>
    <s v="SE REALIZA LLAMADA AL NÚMERO 3217329536 SE CORTA LA LLAMADA   - DOCUMENTO ILEGIBLE - CÉDULA CIUDADANÍA DE EDIX ADRIANA BARRERA - TARJETA DE IDENTIDAD DE HALIX DALIANA ECHEVERRI"/>
    <s v="SE CORTA O CAE LLAMADA"/>
  </r>
  <r>
    <n v="1226120"/>
    <d v="2022-12-15T00:00:00"/>
    <x v="6"/>
    <s v="Intento Contacto-Fallido"/>
    <x v="13"/>
    <s v="CAMPO DE LA CRUZ"/>
    <n v="51"/>
    <s v="SE REALIZA LLAMADA AL NÚMERO 3112029957  NO SE TIENE CONTACTO EFECTIVO - MANIFIESTA NO CONOCER AL TITULAR - _x000a_SE REALIZA LLAMADA AL NÚMERO 3117272238 NO SE TIENE CONTACTO EFECTIVO -_x000a_DOCUMENTO ILEGIBLE - CÉDULA CIUDADANÍA DE ALBA YANI MORALES - REGISTRO CIVIL DE SAILETH MILAGRO IBAÑEZ"/>
    <s v="NO CONTESTA"/>
  </r>
  <r>
    <n v="1205316"/>
    <d v="2022-12-15T00:00:00"/>
    <x v="6"/>
    <s v="Intento Contacto-Fallido"/>
    <x v="14"/>
    <s v="CIÉNAGA"/>
    <n v="51"/>
    <s v="SE REALIZA LLAMADA AL NÚMERO 3015424553 NO SE TIENE CONTACTO EFECTIVO - DOCUMENTO ILEGIBLE - TARJETA DE IDENTIDAD DE SADAY DAVID CANDANOZA PEREZ -SILVIO DAVID CANDANOZA PEREZ"/>
    <s v="NO CONTESTA"/>
  </r>
  <r>
    <n v="1230349"/>
    <d v="2022-12-15T00:00:00"/>
    <x v="6"/>
    <s v="Intento Contacto-Fallido"/>
    <x v="6"/>
    <s v="RIOHACHA"/>
    <n v="51"/>
    <s v="SE REALIZA LLAMADA AL NÚMERO 3012401659 NO SE TIENE CONTACTO EFECTIVO - DOCUMENTO ILEGIBLE - CÉDULA CIUDADANÍA DE ALMA BRAVO - TARJETA DE IDENTIDAD DE EDINSON DELUQUEZ"/>
    <s v="NO CONTESTA"/>
  </r>
  <r>
    <n v="1181721"/>
    <d v="2022-12-15T00:00:00"/>
    <x v="6"/>
    <s v="Intento Contacto-Fallido"/>
    <x v="2"/>
    <s v="BOGOTÁ, D.C."/>
    <n v="51"/>
    <s v="SE REALIZA LLAMADA AL NÚMERO 3156634488 NO SE TIENE CONTACTO EFECTIVO-DOCUMENTO ILEGIBLE - CÉDULA CIUDADANÍA DE WILSON ANDRES RODRIGUEZ BAQUERO-TARJETA DE IDENTIDAD DE KAROL DAYAN RODRIGUEZ PEÑUELA-MARGY ALEXANDRA RODRIGUEZ PEÑUELA - YADY MICHELL RODRIGUEZ PEÑUELA"/>
    <s v="NO CONTESTA"/>
  </r>
  <r>
    <n v="1225892"/>
    <d v="2022-12-15T00:00:00"/>
    <x v="6"/>
    <s v="Intento Contacto-Fallido"/>
    <x v="7"/>
    <s v="CIÉNAGA DE ORO"/>
    <n v="51"/>
    <s v="SE REALIZA LLAMADA AL NÚMERO 3106680198  - 3235067917  NO SE TIENE CONTACTO EFECTIVO"/>
    <s v="NO CONTESTA"/>
  </r>
  <r>
    <n v="1171367"/>
    <d v="2022-12-15T00:00:00"/>
    <x v="6"/>
    <s v="Intento Contacto-Fallido"/>
    <x v="2"/>
    <s v="BOGOTÁ, D.C."/>
    <n v="51"/>
    <s v="SE REALIZA LLAMADA AL NÚMERO 3045997478  NO SE TIENE CONTACTO EFECTIVO - DOCUMENTO ILEGIBLE - CÉDULA CIUDADANÍA DE TATIANA VALENTINA LASCARRO LIMAS - REGISTRO CIVIL DE ABBY ELIZABETH HOYOS LASCARRO"/>
    <s v="NO CONTESTA"/>
  </r>
  <r>
    <n v="1243009"/>
    <d v="2022-12-15T00:00:00"/>
    <x v="6"/>
    <s v="Intento Contacto-Fallido"/>
    <x v="6"/>
    <s v="FONSECA"/>
    <n v="51"/>
    <s v="SE REALIZA LLAMADA AL NÚMERO 3005545816 NO SE TIENE CONTACTO EFECTIVO - DOCUMENTO ILEGIBLE - REGISTRO CIVIL DE MERCEDES SOFIA GUERRERO AYALA"/>
    <s v="NO CONTESTA"/>
  </r>
  <r>
    <n v="1175780"/>
    <d v="2022-12-15T00:00:00"/>
    <x v="6"/>
    <s v="Contactado-Pendiente Documentos"/>
    <x v="4"/>
    <s v="CARTAGENA DE INDIAS"/>
    <n v="51"/>
    <s v="DOCUMENTO ILEGIBLE - TARJETA DE IDENTIDAD DE ZAYURIS GABRIELA AGAMEZ JIMENEZ"/>
    <s v="SOLICITUD DE LINK"/>
  </r>
  <r>
    <n v="1189775"/>
    <d v="2022-12-15T00:00:00"/>
    <x v="6"/>
    <s v="Intento Contacto-Fallido"/>
    <x v="8"/>
    <s v="CHIGORODÓ"/>
    <n v="51"/>
    <s v="SE REALIZA LLAMADA  AL NÚMERO  3114155977  NO SE TIENE CONTACTO EFECTIVO - DOCUMENTO ILEGIBLE - CÉDULA CIUDADANÍA DE ELY JOHANA BAILARIN ECHIRUA - REGISTRO CIVIL ESTEFANY DAYANA AMARILIS BAILARIN"/>
    <s v="NO CONTESTA"/>
  </r>
  <r>
    <n v="1158444"/>
    <d v="2022-12-15T00:00:00"/>
    <x v="6"/>
    <s v="Intento Contacto-Fallido"/>
    <x v="10"/>
    <s v="MALLAMA"/>
    <n v="51"/>
    <s v="SE REALIZA LLAMADA AL NÚMERO 3154544018  NO SE TIENE CONTACTO EFECTIVO - DOCUMENTO ILEGIBLE - CÉDULA CIUDADANÍA DE NANCY VERONICA MORAN TOVAR"/>
    <s v="NO CONTESTA"/>
  </r>
  <r>
    <n v="1176797"/>
    <d v="2022-12-15T00:00:00"/>
    <x v="6"/>
    <s v="Intento Contacto-Fallido"/>
    <x v="5"/>
    <s v="SOACHA"/>
    <n v="51"/>
    <s v="SE REALIZA LLAMADA AL NÚMERO 3208642481 NO SE TIENE CONTACTO EFECTIVO"/>
    <s v="NO CONTESTA"/>
  </r>
  <r>
    <n v="1171274"/>
    <d v="2022-12-15T00:00:00"/>
    <x v="6"/>
    <s v="Intento Contacto-Fallido"/>
    <x v="2"/>
    <s v="BOGOTÁ, D.C."/>
    <n v="51"/>
    <s v="SE REALIZA LLAMADA AL NÚMERO 3138297885 NO SE TIENE CONTACTO EFECTIVO - DOCUMENTO INCOMPLETO - TARJETA DE IDENTIDAD DE MIGUEL ANGEL CASTILLO ROMERO"/>
    <s v="NO CONTESTA"/>
  </r>
  <r>
    <n v="1197938"/>
    <d v="2022-12-15T00:00:00"/>
    <x v="6"/>
    <s v="Intento Contacto-Fallido"/>
    <x v="2"/>
    <s v="BOGOTÁ, D.C."/>
    <n v="51"/>
    <s v="SE REALIZA LLAMADA AL NÚMERO 3023699125 - 2888378   NO SE TIENE CONTACTO EFECTIVO-DOCUMENTO ILEGIBLE - CÉDULA CIUDADANÍA DE HEYDI JANNETH MELO BELTRAN"/>
    <s v="NO CONTESTA"/>
  </r>
  <r>
    <n v="1197600"/>
    <d v="2022-12-15T00:00:00"/>
    <x v="6"/>
    <s v="Intento Contacto-Fallido"/>
    <x v="0"/>
    <s v="ARMENIA"/>
    <n v="51"/>
    <s v="SE REALIZA LLAMADA AL NÚMERO 3122913435 NO SE TIENE CONTACTO EFECTIVO - DOCUMENTO ILEGIBLE - CÉDULA CIUDADANÍA DE ESTHER JULIA SALAZAR - DOCUMENTO INCOMPLETO - TARJETA DE IDENTIDAD DE CRISTIAN CAMILO HERNANDEZ"/>
    <s v="NO CONTESTA"/>
  </r>
  <r>
    <n v="1253911"/>
    <d v="2022-12-15T00:00:00"/>
    <x v="6"/>
    <s v="Intento Contacto-Fallido"/>
    <x v="6"/>
    <s v="URIBIA"/>
    <n v="51"/>
    <s v="SE REALIZA LLAMADA AL NÚMERO 3194924681 NO SE TIENE CONTACTO EFECTIVO - DOCUMENTO ILEGIBLE - TARJETA DE IDENTIDAD DE DAVID JOSUE PUSHAINA GONZALEZ - REGISTRO CIVIL DE MISAEL DE JESUS GONZALEZ JUSAYU - ANDRES ESTEBAN GONZALEZ JUSAYU"/>
    <s v="NO CONTESTA"/>
  </r>
  <r>
    <n v="1197579"/>
    <d v="2022-12-15T00:00:00"/>
    <x v="6"/>
    <s v="Intento Contacto-Fallido"/>
    <x v="7"/>
    <s v="SAN PELAYO"/>
    <n v="51"/>
    <s v="SE REALIZA LLAMADA AL NÚMERO 3008266025 NO SE TIENE CONTACTO EFECTIVO-DOCUMENTO ILEGIBLE - REGISTRO CIVIL DE DULCE MARIA ROMERO VARGAS"/>
    <s v="NO CONTESTA"/>
  </r>
  <r>
    <n v="1197592"/>
    <d v="2022-12-15T00:00:00"/>
    <x v="6"/>
    <s v="Intento Contacto-Fallido"/>
    <x v="18"/>
    <s v="VILLA DEL ROSARIO"/>
    <n v="51"/>
    <s v="SE REALIZA LLAMADA AL NÚMERO XXXX NO SE TIENE CONTACTO EFECTIVO_x000a__x000a_DOCUMENTO ILEGIBLE - REGISTRO CIVIL DE NALLELY RUBY ACUÑA - GABRIEL ARIEL ACUÑA"/>
    <s v="NO CONTESTA"/>
  </r>
  <r>
    <n v="1226571"/>
    <d v="2022-12-15T00:00:00"/>
    <x v="6"/>
    <s v="Intento Contacto-Fallido"/>
    <x v="22"/>
    <s v="DOSQUEBRADAS"/>
    <n v="51"/>
    <s v="SE REALIZA LLAMADA AL NÚMERO 3173989968 - 3182716243 NO SE TIENE CONTACTO EFECTIVO - DOCUMENTO ILEGIBLE - TARJETA DE IDENTIDAD DE MATEO CARDENAS ESCOBAR"/>
    <s v="NO CONTESTA"/>
  </r>
  <r>
    <n v="1248704"/>
    <d v="2022-12-15T00:00:00"/>
    <x v="6"/>
    <s v="Intento Contacto-Fallido"/>
    <x v="25"/>
    <s v="BUENAVENTURA"/>
    <n v="51"/>
    <s v="SE REALIZA LLAMADA AL NÚMERO 3145098465- 3168212818 NO SE TIENE CONTACTO EFECTIVO"/>
    <s v="NO CONTESTA"/>
  </r>
  <r>
    <n v="1226720"/>
    <d v="2022-12-15T00:00:00"/>
    <x v="6"/>
    <s v="Intento Contacto-Fallido"/>
    <x v="12"/>
    <s v="SAMPUÉS"/>
    <n v="51"/>
    <s v="SE REALIZA LLAMADA AL NÚMERO 3146650186 NO SE TIENE CONTACTO EFECTIVO_x000a__x000a_DOCUMENTO ILEGIBLE - TARJETA DE IDENTIDAD DE OSMAN DAVID VILLAREAL PACHECO DOCUMENTO ILEGIBLE - TARJETA DE IDENTIDAD DE LILIBETH DAYANA VILLAREAL PACHECO"/>
    <s v="NO CONTESTA"/>
  </r>
  <r>
    <n v="1236152"/>
    <d v="2022-12-15T00:00:00"/>
    <x v="6"/>
    <s v="Intento Contacto-Fallido"/>
    <x v="12"/>
    <s v="SAN ONOFRE"/>
    <n v="51"/>
    <s v="SE REALIZA LLAMADA AL NÚMERO 3004778889 NO SE TIENE CONTACTO EFECTIVO - DOCUMENTO ILEGIBLE - TARJETA DE IDENTIDAD DE YUSCLARI CAROLINA RICARDO BERRIO"/>
    <s v="NO CONTESTA"/>
  </r>
  <r>
    <n v="1176778"/>
    <d v="2022-12-15T00:00:00"/>
    <x v="6"/>
    <s v="Intento Contacto-Fallido"/>
    <x v="2"/>
    <s v="BOGOTÁ, D.C."/>
    <n v="51"/>
    <s v="SE REALIZA LLAMADA AL NÚMERO 3214218737/3103125773 NO SE TIENE CONTACTO EFECTIVO - DOCUMENTO ILEGIBLE - CÉDULA CIUDADANÍA DE CESAR GIOVANNI DIAZ SILVA  - TARJETA DE IDENTIDAD DE SHARON LIZETH DIAZ PALOMINO - CESAR STEVEN DIAZ PALOMINO"/>
    <s v="NO CONTESTA"/>
  </r>
  <r>
    <n v="1113900"/>
    <d v="2022-12-15T00:00:00"/>
    <x v="6"/>
    <s v="Intento Contacto-Fallido"/>
    <x v="7"/>
    <s v="LORICA"/>
    <n v="51"/>
    <s v="SE REALIZA LLAMADA AL NÚMERO 3106520732 SE CORTA LA LLAMADA  -NO SE TIENE CONTACTO EFECTIVO -DOCUMENTO INCOMPLETO - CONTRATO SOCIAL"/>
    <s v="SE CORTA O CAE LLAMADA"/>
  </r>
  <r>
    <n v="1266559"/>
    <d v="2022-12-15T00:00:00"/>
    <x v="6"/>
    <s v="Intento Contacto-Fallido"/>
    <x v="4"/>
    <s v="ARJONA"/>
    <n v="51"/>
    <s v="SE REALIZA LLAMADA AL NÚMERO 3105420281 NO SE TIENE CONTACTO EFECTIVO_x000a_ DOCUMENTO ILEGIBLE - CÉDULA CIUDADANÍA DE GEISA PATRICIA GARCIA - REGISTRO CIVIL DE MARIA CELESTE CHAMORRO"/>
    <s v="NO CONTESTA"/>
  </r>
  <r>
    <n v="1236334"/>
    <d v="2022-12-15T00:00:00"/>
    <x v="6"/>
    <s v="Intento Contacto-Fallido"/>
    <x v="14"/>
    <s v="FUNDACIÓN"/>
    <n v="51"/>
    <s v="SE REALIZA LLAMADA AL NÚMERO 3135836366 - 3188865705 NO SE TIENE CONTACTO EFECTIVO"/>
    <s v="NO CONTESTA"/>
  </r>
  <r>
    <n v="1226691"/>
    <d v="2022-12-15T00:00:00"/>
    <x v="6"/>
    <s v="Intento Contacto-Fallido"/>
    <x v="25"/>
    <s v="CALI"/>
    <n v="51"/>
    <s v="SE REALIZA LLAMADA AL NÚMERO 3157733990 NO SE TIENE CONTACTO EFECTIVO_x000a__x000a_DOCUMENTO ILEGIBLE - REGISTRO CIVIL DE EMILY ESCOBAR PEREZ DOCUMENTO ILEGIBLE - REGISTRO CIVIL DE MATHIAS TAFUR PEREZ"/>
    <s v="NO CONTESTA"/>
  </r>
  <r>
    <n v="1059748"/>
    <d v="2022-12-15T00:00:00"/>
    <x v="6"/>
    <s v="Intento Contacto-Fallido"/>
    <x v="4"/>
    <s v="CARTAGENA DE INDIAS"/>
    <n v="51"/>
    <s v="SE REALIZA LLAMADA AL NÚMERO 3004907474 NO SE TIENE CONTACTO EFECTIVO"/>
    <s v="NO CONTESTA"/>
  </r>
  <r>
    <n v="1242972"/>
    <d v="2022-12-15T00:00:00"/>
    <x v="6"/>
    <s v="Intento Contacto-Fallido"/>
    <x v="6"/>
    <s v="SAN JUAN DEL CESAR"/>
    <n v="51"/>
    <s v="SE REALIZA LLAMADA AL NÚMERO 3216302768 NO SE TIENE CONTACTO EFECTIVO"/>
    <s v="NO CONTESTA"/>
  </r>
  <r>
    <n v="1233249"/>
    <d v="2022-12-15T00:00:00"/>
    <x v="6"/>
    <s v="Intento Contacto-Fallido"/>
    <x v="3"/>
    <s v="QUIBDÓ"/>
    <n v="51"/>
    <s v="SE REALIZA LLAMADA AL NÚMERO  3146091929 NO SE TIENE CONTACTO EFECTIVO"/>
    <s v="NO CONTESTA"/>
  </r>
  <r>
    <n v="1185494"/>
    <d v="2022-12-15T00:00:00"/>
    <x v="6"/>
    <s v="Intento Contacto-Fallido"/>
    <x v="3"/>
    <s v="ALTO BAUDÓ"/>
    <n v="51"/>
    <s v="SE REALIZA LLAMADA AL NÚMERO 3146407180 NO SE TIENE CONTACTO EFECTIVO"/>
    <s v="NO CONTESTA"/>
  </r>
  <r>
    <n v="1158186"/>
    <d v="2022-12-15T00:00:00"/>
    <x v="6"/>
    <s v="Intento Contacto-Fallido"/>
    <x v="2"/>
    <s v="BOGOTÁ, D.C."/>
    <n v="51"/>
    <s v="SE REALIZA LLAMADA AL NÚMERO 3002006609 NO SE TIENE CONTACTO EFECTIVO - DOCUMENTO ILEGIBLE - REGISTRO CIVIL DE JUAN JOSE GARAVITO CAÑON"/>
    <s v="NO CONTESTA"/>
  </r>
  <r>
    <n v="1204274"/>
    <d v="2022-12-15T00:00:00"/>
    <x v="6"/>
    <s v="Intento Contacto-Fallido"/>
    <x v="18"/>
    <s v="VILLA DEL ROSARIO"/>
    <n v="51"/>
    <s v="SE REALIZA LLAMADA AL NÚMERO 3228228132 NO SE TIENE CONTACTO EFECTIVO-DOCUMENTO ILEGIBLE - REGISTRO CIVIL DE LUCIANA ALEJANDRA QUINTERO ORTIZ"/>
    <s v="NO CONTESTA"/>
  </r>
  <r>
    <n v="1115501"/>
    <d v="2022-12-15T00:00:00"/>
    <x v="6"/>
    <s v="Intento Contacto-Fallido"/>
    <x v="13"/>
    <s v="SABANALARGA"/>
    <n v="51"/>
    <s v="SE REALIZA LLAMADA AL NÚMERO 3045226569 NO SE TIENE CONTACTO EFECTIVO - DOCUMENTO ILEGIBLE - CÉDULA CIUDADANÍA DE MARISOL ISABEL SALAS- TARJETA DE IDENTIDAD DE SHADIA VALENTINA REYES"/>
    <s v="NO CONTESTA"/>
  </r>
  <r>
    <n v="1226378"/>
    <d v="2022-12-15T00:00:00"/>
    <x v="6"/>
    <s v="Intento Contacto-Fallido"/>
    <x v="20"/>
    <s v="MOLAGAVITA"/>
    <n v="51"/>
    <s v="SE REALIZA LLAMADA AL NÚMERO 3118801016  - 3122256964 NO SE TIENE CONTACTO EFECTIVO -_x000a_DOCUMENTO ILEGIBLE - TARJETA DE IDENTIDAD DE CARMEN SOFIA LEON"/>
    <s v="NO CONTESTA"/>
  </r>
  <r>
    <n v="390299"/>
    <d v="2022-12-15T00:00:00"/>
    <x v="6"/>
    <s v="Intento Contacto-Fallido"/>
    <x v="1"/>
    <s v="MONIQUIRÁ"/>
    <n v="51"/>
    <s v="SE REALIZA LLAMADA AL NÚMERO 3224552227 / 3023617082 NO SE TIENE CONTACTO EFECTIVO - DOCUMENTO ILEGIBLE - REGISTRO CIVIL DE IHAN SANTIAGO GAONA"/>
    <s v="NO CONTESTA"/>
  </r>
  <r>
    <n v="1179130"/>
    <d v="2022-12-15T00:00:00"/>
    <x v="6"/>
    <s v="Intento Contacto-Fallido"/>
    <x v="18"/>
    <s v="CÚCUTA"/>
    <n v="51"/>
    <s v="SE REALIZA LLAMADA AL NÚMERO 3226875780 NO SE TIENE CONTACTO EFECTIVO - DOCUMENTO ILEGIBLE - CÉDULA CIUDADANÍA DE MARTHA LILIANA GUEVARA CARVAJAL - TARJETA DE IDENTIDAD DE ESTIVEN ANDREY SANCHEZ GUEVARA - EVELYN ARIANA SANCHEZ GUEVARA"/>
    <s v="NO CONTESTA"/>
  </r>
  <r>
    <n v="1171228"/>
    <d v="2022-12-15T00:00:00"/>
    <x v="6"/>
    <s v="Intento Contacto-Fallido"/>
    <x v="8"/>
    <s v="BRICEÑO"/>
    <n v="51"/>
    <s v="SE REALIZA LLAMADA AL NÚMERO 3196605570 NO SE TIENE CONTACTO EFECTIVO - DOCUMENTO ILEGIBLE - CÉDULA CIUDADANÍA DE PATRICIA ZEA"/>
    <s v="NO CONTESTA"/>
  </r>
  <r>
    <n v="1242851"/>
    <d v="2022-12-15T00:00:00"/>
    <x v="6"/>
    <s v="Contactado-Pendiente Documentos"/>
    <x v="20"/>
    <s v="BARRANCABERMEJA"/>
    <n v="51"/>
    <s v="DOCUMENTO ILEGIBLE - REGISTRO CIVIL DE MILAGROS AMADO RODRIGUEZ"/>
    <s v="SOLICITUD DE LINK"/>
  </r>
  <r>
    <n v="1205131"/>
    <d v="2022-12-15T00:00:00"/>
    <x v="6"/>
    <s v="Intento Contacto-Fallido"/>
    <x v="18"/>
    <s v="CÚCUTA"/>
    <n v="51"/>
    <s v="SE REALIZA LLAMADA AL NÚMERO 3204098951 NO SE TIENE CONTACTO EFECTIVO-DOCUMENTO ILEGIBLE - CÉDULA CIUDADANÍA DE GLADYS ELENA SANCHEZ BLANCO"/>
    <s v="NO CONTESTA"/>
  </r>
  <r>
    <n v="1197492"/>
    <d v="2022-12-15T00:00:00"/>
    <x v="6"/>
    <s v="Intento Contacto-Fallido"/>
    <x v="7"/>
    <s v="SAHAGÚN"/>
    <n v="51"/>
    <s v="SE REALIZA LLAMADA AL NÚMERO 3105071484 NO SE TIENE CONTACTO EFECTIVO-DOCUMENTO ILEGIBLE - REGISTRO CIVIL DE AURY YOHANA MESTRA ARROYO"/>
    <s v="NO CONTESTA"/>
  </r>
  <r>
    <n v="1253591"/>
    <d v="2022-12-15T00:00:00"/>
    <x v="6"/>
    <s v="Contactado-Pendiente Documentos"/>
    <x v="6"/>
    <s v="RIOHACHA"/>
    <n v="51"/>
    <s v="DOCUMENTO ILEGIBLE - CÉDULA CIUDADANÍA DE ELKI FRONTADO - TARJETA DE IDENTIDAD DE KENNETH VERGARA"/>
    <s v="SOLICITUD DE LINK"/>
  </r>
  <r>
    <n v="1242839"/>
    <d v="2022-12-15T00:00:00"/>
    <x v="6"/>
    <s v="Intento Contacto-Fallido"/>
    <x v="25"/>
    <s v="CALI"/>
    <n v="51"/>
    <s v="SE REALIZA LLAMADA AL NÚMERO 3162901634 - 3205937036 NO SE TIENE CONTACTO EFECTIVO - DOCUMENTO ILEGIBLE - CÉDULA CIUDADANÍA DE SHIRLEY URREA TRUJILLO"/>
    <s v="NO CONTESTA"/>
  </r>
  <r>
    <n v="1233995"/>
    <d v="2022-12-15T00:00:00"/>
    <x v="6"/>
    <s v="Intento Contacto-Fallido"/>
    <x v="4"/>
    <s v="ARJONA"/>
    <n v="51"/>
    <s v="SE REALIZA LLAMADA AL NÚMERO 3002403605 NO SE TIENE CONTACTO EFECTIVO"/>
    <s v="NO CONTESTA"/>
  </r>
  <r>
    <n v="1225474"/>
    <d v="2022-12-15T00:00:00"/>
    <x v="6"/>
    <s v="Contactado-Pendiente Documentos"/>
    <x v="26"/>
    <s v="VILLANUEVA"/>
    <n v="51"/>
    <s v="DOCUMENTO ILEGIBLE - CÉDULA CIUDADANÍA DE PIEDAD LOPEZ"/>
    <s v="SOLICITUD DE LINK"/>
  </r>
  <r>
    <n v="1206198"/>
    <d v="2022-12-15T00:00:00"/>
    <x v="6"/>
    <s v="Intento Contacto-Fallido"/>
    <x v="3"/>
    <s v="QUIBDÓ"/>
    <n v="51"/>
    <s v="SE REALIZA LLAMADA AL NÚMERO 3128277584 NO SE TIENE CONTACTO EFECTIVO-DOCUMENTO INCOMPLETO - CÉDULA CIUDADANÍA DE LEIDY SUJEY RIVAS RODRIGUE - DOCUMENTO ILEGIBLE REGISTRO CIVIL DE OMAR ESTIVEN ALVAREZ RIVAS - TARJETA IDENTIDAD DE PAULA ANDREA RIVAS RODRIGUEZ"/>
    <s v="NO CONTESTA"/>
  </r>
  <r>
    <n v="1189547"/>
    <d v="2022-12-15T00:00:00"/>
    <x v="6"/>
    <s v="Intento Contacto-Fallido"/>
    <x v="18"/>
    <s v="CÚCUTA"/>
    <n v="51"/>
    <s v="SE REALIZA LLAMADA AL NÚMERO 3115925257-3209869610 NO SE TIENE CONTACTO EFECTIVO"/>
    <s v="NO CONTESTA"/>
  </r>
  <r>
    <n v="1171241"/>
    <d v="2022-12-15T00:00:00"/>
    <x v="6"/>
    <s v="Intento Contacto-Fallido"/>
    <x v="18"/>
    <s v="CÚCUTA"/>
    <n v="51"/>
    <s v="SE REALIZA LLAMADA AL NÚMERO 3152610015 NO SE TIENE CONTACTO EFECTIVO - DOCUMENTO ILEGIBLE - CÉDULA CIUDADANÍA DE MAURA MARQUEZ - TARJETA DE IDENTIDAD DE ANYELO DURAN - TARJETA DE IDENTIDAD DE KEYLIN PEDRAZA"/>
    <s v="NO CONTESTA"/>
  </r>
  <r>
    <n v="1232905"/>
    <d v="2022-12-15T00:00:00"/>
    <x v="6"/>
    <s v="Intento Contacto-Fallido"/>
    <x v="4"/>
    <s v="ARJONA"/>
    <n v="51"/>
    <s v="SE REALIZA LLAMADA AL NÚMERO 3023811195 NO SE TIENE CONTACTO EFECTIVO"/>
    <s v="NO CONTESTA"/>
  </r>
  <r>
    <n v="1236123"/>
    <d v="2022-12-15T00:00:00"/>
    <x v="6"/>
    <s v="Intento Contacto-Fallido"/>
    <x v="12"/>
    <s v="SINCELEJO"/>
    <n v="51"/>
    <s v="SE REALIZA LLAMADA AL NÚMERO 3146095461 - 3116644081 NO SE TIENE CONTACTO EFECTIVO - DOCUMENTO ILEGIBLE - REGISTRO CIVIL DE JAMES ANDRES MANRIQUE CORONELL"/>
    <s v="NO CONTESTA"/>
  </r>
  <r>
    <n v="1225669"/>
    <d v="2022-12-15T00:00:00"/>
    <x v="6"/>
    <s v="Intento Contacto-Fallido"/>
    <x v="7"/>
    <s v="SAN PELAYO"/>
    <n v="51"/>
    <s v="SE REALIZA LLAMADA AL NÚMERO 3118019546NO SE TIENE CONTACTO EFECTIVO_x000a__x000a_DOCUMENTO ILEGIBLE - CÉDULA CIUDADANÍA DE LORENA MARIA AYALA HERNANDEZ DOCUMENTO ILEGIBLE - TARJETA DE IDENTIDAD DE CESAR ANDRES LOPEZ AYALA"/>
    <s v="NO CONTESTA"/>
  </r>
  <r>
    <n v="1248421"/>
    <d v="2022-12-15T00:00:00"/>
    <x v="6"/>
    <s v="Contactado-Pendiente Documentos"/>
    <x v="6"/>
    <s v="MAICAO"/>
    <n v="51"/>
    <s v="DOCUMENTO ILEGIBLE - CÉDULA CIUDADANÍA DE YUSLEIDIS QUEVEDO"/>
    <s v="SOLICITUD DE LINK"/>
  </r>
  <r>
    <n v="1204501"/>
    <d v="2022-12-15T00:00:00"/>
    <x v="6"/>
    <s v="Intento Contacto-Fallido"/>
    <x v="23"/>
    <s v="LETICIA"/>
    <n v="51"/>
    <s v="SE REALIZA LLAMADA AL NÚMERO 3225165073 NO SE TIENE CONTACTO EFECTIVO - DOCUMENTO ILEGIBLE - CÉDULA CIUDADANÍA DE LIZLEY MARTINEZ - TARJETA DE IDENTIDAD DE JOSEPH GOZALEZ - PABLO PORRAS"/>
    <s v="NO CONTESTA"/>
  </r>
  <r>
    <n v="1205025"/>
    <d v="2022-12-15T00:00:00"/>
    <x v="6"/>
    <s v="Intento Contacto-Fallido"/>
    <x v="18"/>
    <s v="CÚCUTA"/>
    <n v="51"/>
    <s v="SE REALIZA LLAMADA  AL NÚMERO  3028322796 - 3123605288   NO SE TIENE CONTACTO EFECTIVO_x000a_DOCUMENTO ILEGIBLE - CÉDULA CIUDADANÍA DE ZAIDY YORHELIZ LAGUADO CUADROS"/>
    <s v="NO CONTESTA"/>
  </r>
  <r>
    <n v="1204488"/>
    <d v="2022-12-15T00:00:00"/>
    <x v="6"/>
    <s v="Intento Contacto-Fallido"/>
    <x v="16"/>
    <s v="TIMBÍO"/>
    <n v="51"/>
    <s v="SE REALIZA LLAMADA AL NÚMERO 3126097472 - 3147593054 NO SE TIENE CONTACTO EFECTIVO-DOCUMENTO ILEGIBLE - CÉDULA CIUDADANÍA DE ANYI YULIANA LUCIO AGREDO - TARJETA IDENTIDAD DE NASLY YICEL LUCIO AGREDO - KEIDY TATIANA CAMPO LUCIO"/>
    <s v="NO CONTESTA"/>
  </r>
  <r>
    <n v="1234322"/>
    <d v="2022-12-15T00:00:00"/>
    <x v="6"/>
    <s v="Intento Contacto-Fallido"/>
    <x v="18"/>
    <s v="CÚCUTA"/>
    <n v="51"/>
    <s v="SE REALIZA LLAMADA AL NÚMERO 3203985667 NO SE TIENE CONTACTO EFECTIVO"/>
    <s v="NO CONTESTA"/>
  </r>
  <r>
    <n v="1226854"/>
    <d v="2022-12-15T00:00:00"/>
    <x v="6"/>
    <s v="Contactado-Pendiente Documentos"/>
    <x v="2"/>
    <s v="BOGOTÁ, D.C."/>
    <n v="51"/>
    <s v="DOCUMENTO ILEGIBLE - CÉDULA CIUDADANÍA DE PILAR BARON - TARJETA DE IDENTIDAD DE KATHERINE SILVA - HOLMAN SILVA - REGISTRO CIVIL DE DILAN AVENDAÑO"/>
    <s v="LINK RECIBIDO"/>
  </r>
  <r>
    <n v="1266438"/>
    <d v="2022-12-15T00:00:00"/>
    <x v="6"/>
    <s v="Intento Contacto-Fallido"/>
    <x v="4"/>
    <s v="ARJONA"/>
    <n v="51"/>
    <s v="SE REALIZA LLAMADA AL NÚMERO 3235880333 NO SE TIENE CONTACTO EFECTIVO- _x000a_DOCUMENTO ILEGIBLE - CÉDULA CIUDADANÍA DE ANA MARIA MARTINEZ- TARJETA DE IDENTIDAD DE NIKOLLE MARIANA FORERO"/>
    <s v="NO CONTESTA"/>
  </r>
  <r>
    <n v="1254768"/>
    <d v="2022-12-15T00:00:00"/>
    <x v="6"/>
    <s v="Intento Contacto-Fallido"/>
    <x v="6"/>
    <s v="RIOHACHA"/>
    <n v="51"/>
    <s v="SE REALIZA LLAMADA AL NÚMERO 3224656529 NO SE TIENE CONTACTO EFECTIVO_x000a_DOCUMENTO ILEGIBLE - CÉDULA CIUDADANÍA DE DANNY JAVIER ARIAS"/>
    <s v="NO CONTESTA"/>
  </r>
  <r>
    <n v="1139484"/>
    <d v="2022-12-15T00:00:00"/>
    <x v="6"/>
    <s v="Intento Contacto-Fallido"/>
    <x v="8"/>
    <s v="APARTADÓ"/>
    <n v="51"/>
    <s v="SE REALIZA LLAMADA AL NÚMERO 3128459402 NO SE TIENE CONTACTO EFECTIVO"/>
    <s v="NO CONTESTA"/>
  </r>
  <r>
    <n v="1205607"/>
    <d v="2022-12-15T00:00:00"/>
    <x v="6"/>
    <s v="Intento Contacto-Fallido"/>
    <x v="24"/>
    <s v="PUERTO ASÍS"/>
    <n v="51"/>
    <s v="SE REALIZA LLAMADA AL NÚMERO 3209508587 NO SE TIENE CONTACTO EFECTIVO-DOCUMENTO ILEGIBLE - REGISTRO CIVIL DE EMMANUEL MATIAS JURADO ORDOÑEZ - MICHAEL YAEL JURADO ORDOÑEZ"/>
    <s v="NO CONTESTA"/>
  </r>
  <r>
    <n v="1254429"/>
    <d v="2022-12-15T00:00:00"/>
    <x v="6"/>
    <s v="Intento Contacto-Fallido"/>
    <x v="14"/>
    <s v="CIÉNAGA"/>
    <n v="51"/>
    <s v="SE REALIZA LLAMADA AL NÚMERO 3118489778 NO SE TIENE CONTACTO EFECTIVO - DOCUMENTO ILEGIBLE - TARJETA DE IDENTIDAD DE JESEE DAVID CANTILLO TETE"/>
    <s v="NO CONTESTA"/>
  </r>
  <r>
    <n v="1232405"/>
    <d v="2022-12-15T00:00:00"/>
    <x v="6"/>
    <s v="Intento Contacto-Fallido"/>
    <x v="16"/>
    <s v="TIMBÍO"/>
    <n v="51"/>
    <s v="SE REALIZA LLAMADA AL NÚMERO 3143497537 NO SE TIENE CONTACTO EFECTIVO"/>
    <s v="NO CONTESTA"/>
  </r>
  <r>
    <n v="1226443"/>
    <d v="2022-12-15T00:00:00"/>
    <x v="6"/>
    <s v="Intento Contacto-Fallido"/>
    <x v="4"/>
    <s v="CARTAGENA DE INDIAS"/>
    <n v="51"/>
    <s v="SE REALIZA LLAMADA AL NÚMERO 3145292369 NO SE TIENE CONTACTO EFECTIVO"/>
    <s v="NO CONTESTA"/>
  </r>
  <r>
    <n v="1216375"/>
    <d v="2022-12-15T00:00:00"/>
    <x v="6"/>
    <s v="Intento Contacto-Fallido"/>
    <x v="7"/>
    <s v="CERETÉ"/>
    <n v="51"/>
    <s v="SE REALIZA LLAMADA AL NÚMERO 3005596740 NO SE TIENE CONTACTO EFECTIVO"/>
    <s v="NO CONTESTA"/>
  </r>
  <r>
    <n v="1235436"/>
    <d v="2022-12-15T00:00:00"/>
    <x v="6"/>
    <s v="Contactado-Pendiente Documentos"/>
    <x v="7"/>
    <s v="MONTELÍBANO"/>
    <n v="51"/>
    <s v="DOCUMENTO ILEGIBLE - TARJETA DE IDENTIDAD DE JESUS MANUEL RICARDO"/>
    <s v="SOLICITUD DE LINK"/>
  </r>
  <r>
    <n v="1172449"/>
    <d v="2022-12-15T00:00:00"/>
    <x v="6"/>
    <s v="Contactado-Pendiente Documentos"/>
    <x v="0"/>
    <s v="ARMENIA"/>
    <n v="51"/>
    <s v="DOCUMENTO ILEGIBLE - CÉDULA CIUDADANÍA DE LEIDY NARVAEZ - TARJETA DE IDENTIDAD DE MIGUEL GONZALEZ"/>
    <s v="SOLICITUD DE LINK"/>
  </r>
  <r>
    <n v="1228699"/>
    <d v="2022-12-15T00:00:00"/>
    <x v="6"/>
    <s v="Intento Contacto-Fallido"/>
    <x v="2"/>
    <s v="BOGOTÁ, D.C."/>
    <n v="51"/>
    <s v="SE REALIZA LLAMADA AL NÚMERO 3202017743-3142844974 NO SE TIENE CONTACTO EFECTIVO"/>
    <s v="NO CONTESTA"/>
  </r>
  <r>
    <n v="1200941"/>
    <d v="2022-12-15T00:00:00"/>
    <x v="6"/>
    <s v="Intento Contacto-Fallido"/>
    <x v="18"/>
    <s v="VILLA DEL ROSARIO"/>
    <n v="51"/>
    <s v="SE REALIZA LLAMADA AL NÚMERO 3022553310 NO SE TIENE CONTACTO EFECTIVO - DOCUMENTO ILEGIBLE - CEDULA DE CIUDADANIA DE ANDRES SANGUINO CORREDOR - TARJETA DE IDENTIDAD DE YULIBETH SANGUINO SALCEDO"/>
    <s v="NO CONTESTA"/>
  </r>
  <r>
    <n v="1251354"/>
    <d v="2022-12-15T00:00:00"/>
    <x v="6"/>
    <s v="Intento Contacto-Fallido"/>
    <x v="20"/>
    <s v="BUCARAMANGA"/>
    <n v="51"/>
    <s v="SE REALIZA LLAMADA AL NÚMERO 3186330451 NO SE TIENE CONTACTO EFECTIVO - DOCUMENTO INCOMPLETO - TARJETA DE IDENTIDAD DE JHONEFFER NAGERA"/>
    <s v="NO CONTESTA"/>
  </r>
  <r>
    <n v="1172426"/>
    <d v="2022-12-15T00:00:00"/>
    <x v="6"/>
    <s v="Intento Contacto-Fallido"/>
    <x v="18"/>
    <s v="VILLA DEL ROSARIO"/>
    <n v="51"/>
    <s v="SE REALIZA LLAMADA AL NÚMERO 3138272455 NO SE TIENE CONTACTO EFECTIVO - DOCUMENTO ILEGIBLE - TARJETA DE IDENTIDAD DE KEILY ANDREA ROSAS GONZALEZ"/>
    <s v="NO CONTESTA"/>
  </r>
  <r>
    <n v="1201150"/>
    <d v="2022-12-15T00:00:00"/>
    <x v="6"/>
    <s v="Intento Contacto-Fallido"/>
    <x v="14"/>
    <s v="PUEBLOVIEJO"/>
    <n v="51"/>
    <s v="SE REALIZA LLAMADA AL NÚMERO 3012256853 NO SE TIENE CONTACTO EFECTIVO - DOCUMENTO ILEGIBLE - CÉDULA CIUDADANÍA DE TERESITA PEREZ"/>
    <s v="NO CONTESTA"/>
  </r>
  <r>
    <n v="1201047"/>
    <d v="2022-12-15T00:00:00"/>
    <x v="6"/>
    <s v="Intento Contacto-Fallido"/>
    <x v="13"/>
    <s v="USIACURÍ"/>
    <n v="51"/>
    <s v="SE REALIZA LLAMADA AL NÚMERO 3042012210 NO SE TIENE CONTACTO EFECTIVO-DOCUMENTO ILEGIBLE - REGISTRO CIVIL DE AIDE SALOME ARAUJO VILORIA"/>
    <s v="NO CONTESTA"/>
  </r>
  <r>
    <n v="1201102"/>
    <d v="2022-12-15T00:00:00"/>
    <x v="6"/>
    <s v="Intento Contacto-Fallido"/>
    <x v="19"/>
    <s v="AGUSTÍN CODAZZI"/>
    <n v="51"/>
    <s v="SE REALIZA LLAMADA AL NÚMERO 3244410335 NO SE TIENE CONTACTO EFECTIVO- DOCUMENTO ILEGIBLE - REGISTRO CIVIL DE EMILIANO ABDO - DOCUMENTO INCOMPLETO - CONTRATO SOCIAL"/>
    <s v="NO CONTESTA"/>
  </r>
  <r>
    <n v="1228734"/>
    <d v="2022-12-15T00:00:00"/>
    <x v="6"/>
    <s v="Intento Contacto-Fallido"/>
    <x v="4"/>
    <s v="ARJONA"/>
    <n v="51"/>
    <s v="SE REALIZA LLAMADA AL NÚMERO 3217276306  NO SE TIENE CONTACTO EFECTIVO_x000a__x000a_DOCUMENTO ILEGIBLE - CÉDULA CIUDADANÍA DE ENELCY NADINY FERIA CHICO"/>
    <s v="NO CONTESTA"/>
  </r>
  <r>
    <n v="1172522"/>
    <d v="2022-12-15T00:00:00"/>
    <x v="6"/>
    <s v="Intento Contacto-Fallido"/>
    <x v="7"/>
    <s v="SAN PELAYO"/>
    <n v="51"/>
    <s v="SE REALIZA LLAMADA AL NÚMERO 3114250595 NO SE TIENE CONTACTO EFECTIVO - DOCUMENTO ILEGIBLE - TARJETA DE IDENTIDAD DE SHARIT OROZCO CAVADIA"/>
    <s v="NO CONTESTA"/>
  </r>
  <r>
    <n v="1251057"/>
    <d v="2022-12-15T00:00:00"/>
    <x v="6"/>
    <s v="Intento Contacto-Fallido"/>
    <x v="19"/>
    <s v="VALLEDUPAR"/>
    <n v="51"/>
    <s v="SE REALIZA LLAMADA AL NÚMERO 3168755073 NO SE TIENE CONTACTO EFECTIVO  DOCUMENTO ILEGIBLE - REGISTRO CIVIL DE MARIANELA LOPEZ -REGISTRO CIVIL DE ADOLFO JOSE LOPEZ"/>
    <s v="NO CONTESTA"/>
  </r>
  <r>
    <n v="390342"/>
    <d v="2022-12-15T00:00:00"/>
    <x v="6"/>
    <s v="Intento Contacto-Fallido"/>
    <x v="24"/>
    <s v="VILLAGARZÓN"/>
    <n v="51"/>
    <s v="SE REALIZA LLAMADA AL NÚMERO 3216869146 / 3103290560 NO SE TIENE CONTACTO EFECTIVO - DOCUMENTO ILEGIBLE - TARJETA DE IDENTIDAD DE DANNA FLOREZ - TARJETA DE IDENTIDAD DE JENNIFER DUERO"/>
    <s v="NO CONTESTA"/>
  </r>
  <r>
    <n v="1164307"/>
    <d v="2022-12-15T00:00:00"/>
    <x v="6"/>
    <s v="Intento Contacto-Fallido"/>
    <x v="5"/>
    <s v="CUCUNUBÁ"/>
    <n v="51"/>
    <s v="SE REALIZA LLAMADA AL NÚMERO 3133967428 NO SE TIENE CONTACTO EFECTIVO"/>
    <s v="NO CONTESTA"/>
  </r>
  <r>
    <n v="363207"/>
    <d v="2022-12-15T00:00:00"/>
    <x v="6"/>
    <s v="Intento Contacto-Fallido"/>
    <x v="8"/>
    <s v="SAN PEDRO DE LOS MILAGROS"/>
    <n v="51"/>
    <s v="SE REALIZA LLAMADA AL NÚMERO 3152823420 NO SE TIENE CONTACTO EFECTIVO - SE REALIZA LLAMADA AL NÚMERO 3113863188  NO SE TIENE CONTACTO EFECTIVO - DOCUMENTO ILEGIBLE - TARJETA DE IDENTIDAD DE DANIELA FLORES AGUDELO"/>
    <s v="NO CONTESTA"/>
  </r>
  <r>
    <n v="1249707"/>
    <d v="2022-12-15T00:00:00"/>
    <x v="6"/>
    <s v="Intento Contacto-Fallido"/>
    <x v="9"/>
    <s v="ROVIRA"/>
    <n v="51"/>
    <s v="SE REALIZA LLAMADA AL NÚMERO 3232371807 NO SE TIENE CONTACTO EFECTIVO - DOCUMENTO ILEGIBLE - REGISTRO CIVIL DE MIGUEL ANGEL GUERRERO"/>
    <s v="NO CONTESTA"/>
  </r>
  <r>
    <n v="1184947"/>
    <d v="2022-12-15T00:00:00"/>
    <x v="6"/>
    <s v="Intento Contacto-Fallido"/>
    <x v="22"/>
    <s v="PEREIRA"/>
    <n v="51"/>
    <s v="SE REALIZA LLAMADA AL NÚMERO 3127419128 NO SE TIENE CONTACTO EFECTIVO"/>
    <s v="NO CONTESTA"/>
  </r>
  <r>
    <n v="1228762"/>
    <d v="2022-12-15T00:00:00"/>
    <x v="6"/>
    <s v="Intento Contacto-Fallido"/>
    <x v="20"/>
    <s v="BUCARAMANGA"/>
    <n v="51"/>
    <s v="SE REALIZA LLAMADA AL NÚMERO 3182370816 NO SE TIENE CONTACTO EFECTIVO"/>
    <s v="NO CONTESTA"/>
  </r>
  <r>
    <n v="1164222"/>
    <d v="2022-12-15T00:00:00"/>
    <x v="6"/>
    <s v="Intento Contacto-Fallido"/>
    <x v="1"/>
    <s v="TUNJA"/>
    <n v="51"/>
    <s v="SE REALIZA LLAMADA AL NÚMERO 3003948620 NO SE TIENE CONTACTO EFECTIVO - DOCUMENTO ILEGIBLE - TARJETA DE IDENTIDAD DE MIGUEL ANGEL RODAS AMADOR"/>
    <s v="NO CONTESTA"/>
  </r>
  <r>
    <n v="1200825"/>
    <d v="2022-12-15T00:00:00"/>
    <x v="6"/>
    <s v="Intento Contacto-Fallido"/>
    <x v="7"/>
    <s v="PUERTO LIBERTADOR"/>
    <n v="51"/>
    <s v="SE REALIZA LLAMADA AL NÚMERO 3128384790 NO SE TIENE CONTACTO EFECTIVO-DOCUMENTO ILEGIBLE - REGISTRO CIVIL DE DYLAN ANDRES CALDAS SUAREZ"/>
    <s v="NO CONTESTA"/>
  </r>
  <r>
    <n v="1123745"/>
    <d v="2022-12-15T00:00:00"/>
    <x v="6"/>
    <s v="Intento Contacto-Fallido"/>
    <x v="4"/>
    <s v="MOMPÓS"/>
    <n v="51"/>
    <s v="SE REALIZA LLAMADA AL NÚMERO 3135301136  NO SE TIENE CONTACTO EFECTIVO - DOCUMENTO ILEGIBLE - REGISTRO CIVIL DE ANYI PAOLA MENCO BENTAN"/>
    <s v="NO CONTESTA"/>
  </r>
  <r>
    <n v="1228446"/>
    <d v="2022-12-15T00:00:00"/>
    <x v="6"/>
    <s v="Intento Contacto-Fallido"/>
    <x v="20"/>
    <s v="BARRANCABERMEJA"/>
    <n v="51"/>
    <s v="SE REALIZA LLAMADA AL NÚMERO 3246307863 NO SE TIENE CONTACTO EFECTIVO - DOCUMENTO ILEGIBLE - TARJETA DE IDENTIDAD DE YINED SALAZAR"/>
    <s v="NO CONTESTA"/>
  </r>
  <r>
    <n v="1201444"/>
    <d v="2022-12-15T00:00:00"/>
    <x v="6"/>
    <s v="Intento Contacto-Fallido"/>
    <x v="2"/>
    <s v="BOGOTÁ, D.C."/>
    <n v="51"/>
    <s v="SE REALIZA LLAMADA AL NÚMERO 3112482507 - 3192295766 NO SE TIENE CONTACTO EFECTIVO"/>
    <s v="NO CONTESTA"/>
  </r>
  <r>
    <n v="1123507"/>
    <d v="2022-12-15T00:00:00"/>
    <x v="6"/>
    <s v="Intento Contacto-Fallido"/>
    <x v="7"/>
    <s v="LORICA"/>
    <n v="51"/>
    <s v="SE REALIZA LLAMADA AL NÚMERO3216584562  NO SE TIENE CONTACTO EFECTIVO - DOCUMENTO ILEGIBLE - TARJETA DE IDENTIDAD DE JEISON JOSE ROMERO CHICA"/>
    <s v="NO CONTESTA"/>
  </r>
  <r>
    <n v="1251508"/>
    <d v="2022-12-15T00:00:00"/>
    <x v="6"/>
    <s v="Intento Contacto-Fallido"/>
    <x v="4"/>
    <s v="ARJONA"/>
    <n v="51"/>
    <s v="SE REALIZA LLAMADA AL NÚMERO 3008771187 NO SE TIENE CONTACTO EFECTIVO"/>
    <s v="NO CONTESTA"/>
  </r>
  <r>
    <n v="1199287"/>
    <d v="2022-12-15T00:00:00"/>
    <x v="6"/>
    <s v="Intento Contacto-Fallido"/>
    <x v="5"/>
    <s v="EL PEÑÓN"/>
    <n v="51"/>
    <s v="SE REALIZA LLAMADA AL NÚMERO 3202183111 NO SE TIENE CONTACTO EFECTIVO - DOCUMENTO ILEGIBLE - TARJETA DE IDENTIDAD DE JUAN DAVID ESPITIA"/>
    <s v="NO CONTESTA"/>
  </r>
  <r>
    <n v="1139033"/>
    <d v="2022-12-15T00:00:00"/>
    <x v="6"/>
    <s v="Intento Contacto-Fallido"/>
    <x v="21"/>
    <s v="GRANADA"/>
    <n v="51"/>
    <s v="SE REALIZA LLAMADA AL NÚMERO 3102843106 NO SE TIENE CONTACTO EFECTIVO"/>
    <s v="NO CONTESTA"/>
  </r>
  <r>
    <n v="1235473"/>
    <d v="2022-12-15T00:00:00"/>
    <x v="6"/>
    <s v="Contactado-Pendiente Documentos"/>
    <x v="11"/>
    <s v="ARAUCA"/>
    <n v="51"/>
    <s v="DOCUMENTO ILEGIBLE - CÉDULA CIUDADANÍA DE ZAIRA MORELIA PACHECO TOBO"/>
    <s v="LINK RECIBIDO"/>
  </r>
  <r>
    <n v="1234216"/>
    <d v="2022-12-15T00:00:00"/>
    <x v="6"/>
    <s v="Intento Contacto-Fallido"/>
    <x v="6"/>
    <s v="MAICAO"/>
    <n v="51"/>
    <s v="SE REALIZA LLAMADA AL NÚMERO 3046040848 NO SE TIENE CONTACTO EFECTIVO - DOCUMENTO ILEGIBLE - CÉDULA CIUDADANÍA DE ENEISY MARIA MOJICA MURILLO"/>
    <s v="NO CONTESTA"/>
  </r>
  <r>
    <n v="1165887"/>
    <d v="2022-12-15T00:00:00"/>
    <x v="6"/>
    <s v="Intento Contacto-Fallido"/>
    <x v="14"/>
    <s v="EL BANCO"/>
    <n v="51"/>
    <s v="SE REALIZA LLAMADA AL NÚMERO 3206986417  - 32344540248 -  3104476536 NO SE TIENE CONTACTO EFECTIVO -  DOCUMENTO INCOMPLETO - TARJETA DE IDENTIDAD DE ESNEYDER PEDROZO ARDILA"/>
    <s v="NO CONTESTA"/>
  </r>
  <r>
    <n v="1165049"/>
    <d v="2022-12-15T00:00:00"/>
    <x v="6"/>
    <s v="Intento Contacto-Fallido"/>
    <x v="9"/>
    <s v="IBAGUÉ"/>
    <n v="51"/>
    <s v="SE REALIZA LLAMADA AL NÚMERO 3155777595 NO SE TIENE CONTACTO EFECTIVO - DOCUMENTO ILEGIBLE - REGISTRO CIVIL DE HARRISON CALDERON"/>
    <s v="NO CONTESTA"/>
  </r>
  <r>
    <n v="1199971"/>
    <d v="2022-12-15T00:00:00"/>
    <x v="6"/>
    <s v="Intento Contacto-Fallido"/>
    <x v="1"/>
    <s v="TUNJA"/>
    <n v="51"/>
    <s v="SE REALIZA LLAMADA AL NÚMERO 3103402311 NO SE TIENE CONTACTO EFECTIVO-DOCUMENTO ILEGIBLE - TARJETA DE IDENTIDAD DE KAROL LIZETH MANCIPE WILCHES"/>
    <s v="NO CONTESTA"/>
  </r>
  <r>
    <n v="1250416"/>
    <d v="2022-12-15T00:00:00"/>
    <x v="6"/>
    <s v="Contactado-Pendiente Documentos"/>
    <x v="4"/>
    <s v="CARTAGENA DE INDIAS"/>
    <n v="51"/>
    <s v="DOCUMENTO ILEGIBLE - REGISTRO CIVIL DE GERONIMO LLORENTE"/>
    <s v="SOLICITUD DE LINK"/>
  </r>
  <r>
    <n v="389259"/>
    <d v="2022-12-15T00:00:00"/>
    <x v="6"/>
    <s v="Intento Contacto-Fallido"/>
    <x v="3"/>
    <s v="NUQUÍ"/>
    <n v="51"/>
    <s v="SE REALIZA LLAMADA AL NÚMERO 3158684137 NO SE TIENE CONTACTO EFECTIVO - DOCUMENTO ILEGIBLE - TARJETA DE IDENTIDAD DE CESAR LUIS RIVAS"/>
    <s v="NO CONTESTA"/>
  </r>
  <r>
    <n v="1233612"/>
    <d v="2022-12-15T00:00:00"/>
    <x v="6"/>
    <s v="Intento Contacto-Fallido"/>
    <x v="3"/>
    <s v="QUIBDÓ"/>
    <n v="51"/>
    <s v="SE REALIZA LLAMADA AL NÚMERO 3135069557 NO SE TIENE CONTACTO EFECTIVO - DOCUMENTO ILEGIBLE - REGISTRO CIVIL DE ALAN DAVID PEREA RIVAS"/>
    <s v="NO CONTESTA"/>
  </r>
  <r>
    <n v="1200078"/>
    <d v="2022-12-15T00:00:00"/>
    <x v="6"/>
    <s v="Intento Contacto-Fallido"/>
    <x v="10"/>
    <s v="LA FLORIDA"/>
    <n v="51"/>
    <s v="SE REALIZA LLAMADA AL NÚMERO 3116296859 NO SE TIENE CONTACTO EFECTIVO - DOCUMENTO ILEGIBLE - REGISTRO CIVIL DE EYNER ESTIBEN BOLAÑOS MUÑOZ"/>
    <s v="NO CONTESTA"/>
  </r>
  <r>
    <n v="1146033"/>
    <d v="2022-12-15T00:00:00"/>
    <x v="6"/>
    <s v="Intento Contacto-Fallido"/>
    <x v="1"/>
    <s v="DUITAMA"/>
    <n v="51"/>
    <s v="SE REALIZA LLAMADA AL NÚMERO 3123703536 NO SE TIENE CONTACTO EFECTIVO"/>
    <s v="NO CONTESTA"/>
  </r>
  <r>
    <n v="1164957"/>
    <d v="2022-12-15T00:00:00"/>
    <x v="6"/>
    <s v="Intento Contacto-Fallido"/>
    <x v="18"/>
    <s v="CÚCUTA"/>
    <n v="51"/>
    <s v="SE REALIZA LLAMADA AL NÚMERO 3118546818 NO SE TIENE CONTACTO EFECTIVO - DOCUMENTO ILEGIBLE - CÉDULA CIUDADANÍA DE MARIA JAIMES"/>
    <s v="NO CONTESTA"/>
  </r>
  <r>
    <n v="1165545"/>
    <d v="2022-12-15T00:00:00"/>
    <x v="6"/>
    <s v="Contactado-Pendiente Documentos"/>
    <x v="5"/>
    <s v="QUIPILE"/>
    <n v="51"/>
    <s v="DOCUMENTO ILEGIBLE - CÉDULA CIUDADANÍA DE MARIA CUERVO"/>
    <s v="SE REMITE A ENLACE MUNICIPAL"/>
  </r>
  <r>
    <n v="1165416"/>
    <d v="2022-12-15T00:00:00"/>
    <x v="6"/>
    <s v="Intento Contacto-Fallido"/>
    <x v="7"/>
    <s v="LORICA"/>
    <n v="51"/>
    <s v="SE REALIZA LLAMADA AL NÚMERO 3015081221 NO SE TIENE CONTACTO EFECTIVO - DOCUMENTO ILEGIBLE - TARJETA DE IDENTIDAD DE NICOL DAYANA CHARRASQUEL"/>
    <s v="NO CONTESTA"/>
  </r>
  <r>
    <n v="1199713"/>
    <d v="2022-12-15T00:00:00"/>
    <x v="6"/>
    <s v="Intento Contacto-Fallido"/>
    <x v="6"/>
    <s v="RIOHACHA"/>
    <n v="51"/>
    <s v="SE REALIZA LLAMADA AL NÚMERO 3166869485 NO SE TIENE CONTACTO EFECTIVO - DOCUMENTO ILEGIBLE - CÉDULA CIUDADANÍA DE JOHANA DE LA CRUZ SOCARRAS RODRIGUEZ - TARJETA DE IDENTIDAD DE ELIANIS MILEM ACOSTA SOCARRAS"/>
    <s v="NO CONTESTA"/>
  </r>
  <r>
    <n v="1172731"/>
    <d v="2022-12-15T00:00:00"/>
    <x v="6"/>
    <s v="Intento Contacto-Fallido"/>
    <x v="2"/>
    <s v="BOGOTÁ, D.C."/>
    <n v="51"/>
    <s v="SE REALIZA LLAMADA AL NÚMERO 3213437918 - 3193031009 NO SE TIENE CONTACTO EFECTIVO - DOCUMENTO INCOMPLETO - REGISTRO CIVIL DE NICOLL QUINTERO"/>
    <s v="NO CONTESTA"/>
  </r>
  <r>
    <n v="1235168"/>
    <d v="2022-12-15T00:00:00"/>
    <x v="6"/>
    <s v="Intento Contacto-Fallido"/>
    <x v="4"/>
    <s v="MAGANGUÉ"/>
    <n v="51"/>
    <s v="SE REALIZA LLAMADA AL NÚMERO 3135638764 NO SE TIENE CONTACTO EFECTIVO_x000a__x000a_DOCUMENTO ILEGIBLE - TARJETA DE IDENTIDAD DE MARIA ALEJANDRA NAVARRO ESTRADA"/>
    <s v="NO CONTESTA"/>
  </r>
  <r>
    <n v="1055306"/>
    <d v="2022-12-15T00:00:00"/>
    <x v="6"/>
    <s v="Intento Contacto-Fallido"/>
    <x v="2"/>
    <s v="BOGOTÁ, D.C."/>
    <n v="51"/>
    <s v="SE REALIZA LLAMADA AL NÚMERO 3142006997 NO SE TIENE CONTACTO EFECTIVO - DOCUMENTO ILEGIBLE - CÉDULA CIUDADANÍA DE ROSA GALLO"/>
    <s v="NO CONTESTA"/>
  </r>
  <r>
    <n v="1143104"/>
    <d v="2022-12-15T00:00:00"/>
    <x v="6"/>
    <s v="Intento Contacto-Fallido"/>
    <x v="13"/>
    <s v="SOLEDAD"/>
    <n v="51"/>
    <s v="SE REALIZA LLAMADA AL NÚMERO 3215915589 NO SE TIENE CONTACTO EFECTIVO - MANIFIESTA NO CONOCER AL TITULAR - DOCUMENTO ILEGIBLE - TARJETA DE IDENTIDAD DE MATIAS CARO"/>
    <s v="NUMERO ERRADO"/>
  </r>
  <r>
    <n v="1179569"/>
    <d v="2022-12-15T00:00:00"/>
    <x v="6"/>
    <s v="Intento Contacto-Fallido"/>
    <x v="6"/>
    <s v="MAICAO"/>
    <n v="51"/>
    <s v="SE REALIZA LLAMADA AL NÚMERO 3242402483 NO SE TIENE CONTACTO EFECTIVO -  DOCUMENTO ILEGIBLE - TARJETA DE IDENTIDAD DE LEISSY HAILED DIAZ VASQUEZ"/>
    <s v="NO CONTESTA"/>
  </r>
  <r>
    <n v="1244268"/>
    <d v="2022-12-15T00:00:00"/>
    <x v="6"/>
    <s v="Intento Contacto-Fallido"/>
    <x v="25"/>
    <s v="CANDELARIA"/>
    <n v="51"/>
    <s v="SE REALIZA LLAMADA AL NÚMERO 3156355060 NO SE TIENE CONTACTO EFECTIVO"/>
    <s v="NO CONTESTA"/>
  </r>
  <r>
    <n v="1200625"/>
    <d v="2022-12-15T00:00:00"/>
    <x v="6"/>
    <s v="Contactado-Pendiente Documentos"/>
    <x v="19"/>
    <s v="CHIRIGUANÁ"/>
    <n v="51"/>
    <s v="DOCUMENTO ILEGIBLE - TARJETA DE IDENTIDAD DE JOSE GUILLERMO PONTON VARGAS"/>
    <s v="SOLICITUD DE LINK"/>
  </r>
  <r>
    <n v="1235368"/>
    <d v="2022-12-15T00:00:00"/>
    <x v="6"/>
    <s v="Intento Contacto-Fallido"/>
    <x v="14"/>
    <s v="FUNDACIÓN"/>
    <n v="51"/>
    <s v="SE REALIZA LLAMADA AL NÚMERO 3176593543 NO SE TIENE CONTACTO EFECTIVO - DOCUMENTO ILEGIBLE - REGISTRO CIVIL DE DARLYS MAHUITZIC BALMACIDA"/>
    <s v="NO CONTESTA"/>
  </r>
  <r>
    <n v="1200569"/>
    <d v="2022-12-15T00:00:00"/>
    <x v="6"/>
    <s v="Intento Contacto-Fallido"/>
    <x v="19"/>
    <s v="AGUSTÍN CODAZZI"/>
    <n v="51"/>
    <s v="SE REALIZA LLAMADA AL NÚMERO 3216276544 NO SE TIENE CONTACTO EFECTIVO - DOCUMENTO ILEGIBLE - CÉDULA CIUDADANÍA DE OLEINYS JULIO -DOCUMENTO INCOMPLETO - CONTRATO SOCIAL"/>
    <s v="NO CONTESTA"/>
  </r>
  <r>
    <n v="1200571"/>
    <d v="2022-12-15T00:00:00"/>
    <x v="6"/>
    <s v="Intento Contacto-Fallido"/>
    <x v="7"/>
    <s v="TUCHÍN"/>
    <n v="51"/>
    <s v="SE REALIZA LLAMADA AL NÚMERO 3122457982 - 3235290851 NO SE TIENE CONTACTO EFECTIVO - DOCUMENTO ILEGIBLE - CÉDULA CIUDADANÍA DE YUDI FERIA - REGISTRO CIVIL DE YICETH ROQUEME - MARIA ROQUEME - CONTRATO SOCIAL - DOCUMENTO INCOMPLETO - REGISTRO CIVIL DE ALEXANDRA ROQUEME"/>
    <s v="NO CONTESTA"/>
  </r>
  <r>
    <n v="1187869"/>
    <d v="2022-12-15T00:00:00"/>
    <x v="6"/>
    <s v="Intento Contacto-Fallido"/>
    <x v="19"/>
    <s v="VALLEDUPAR"/>
    <n v="51"/>
    <s v="SE REALIZA LLAMADA AL NÚMERO 3122161106 NO SE TIENE CONTACTO EFECTIVO - DOCUMENTO ILEGIBLE - CÉDULA CIUDADANÍA DE MARIA JOSE GOMEZ PACHECO"/>
    <s v="NO CONTESTA"/>
  </r>
  <r>
    <n v="1174993"/>
    <d v="2022-12-15T00:00:00"/>
    <x v="6"/>
    <s v="Intento Contacto-Fallido"/>
    <x v="14"/>
    <s v="ZONA BANANERA"/>
    <n v="51"/>
    <s v="SE REALIZA LLAMADA AL NÚMERO 3114332893 NO SE TIENE CONTACTO EFECTIVO - DOCUMENTO ILEGIBLE - CÉDULA CIUDADANÍA DE DERLYS KATERINE RODRIGUEZ MORALES"/>
    <s v="NO CONTESTA"/>
  </r>
  <r>
    <n v="432709"/>
    <d v="2022-12-15T00:00:00"/>
    <x v="6"/>
    <s v="Intento Contacto-Fallido"/>
    <x v="4"/>
    <s v="BARRANCO DE LOBA"/>
    <n v="51"/>
    <s v="SE REALIZA LLAMADA AL NÚMERO 3116801725 NO SE TIENE CONTACTO EFECTIVO - DOCUMENTO CORTADO - REGISTRO CIVIL DE LEIDYS JHOANA BOHORQUEZ TRILLOS"/>
    <s v="NO CONTESTA"/>
  </r>
  <r>
    <n v="1249963"/>
    <d v="2022-12-15T00:00:00"/>
    <x v="6"/>
    <s v="Intento Contacto-Fallido"/>
    <x v="25"/>
    <s v="BUENAVENTURA"/>
    <n v="51"/>
    <s v="SE REALIZA LLAMADA AL NÚMERO 3188849390 NO SE TIENE CONTACTO EFECTIVO - DOCUMENTO ILEGIBLE - TARJETA DE IDENTIDAD DE ANA VALERY CASTRO ANGULO"/>
    <s v="NO CONTESTA"/>
  </r>
  <r>
    <n v="1229036"/>
    <d v="2022-12-15T00:00:00"/>
    <x v="6"/>
    <s v="Intento Contacto-Fallido"/>
    <x v="2"/>
    <s v="BOGOTÁ, D.C."/>
    <n v="51"/>
    <s v="SE REALIZA LLAMADA AL NÚMERO 3107917895 NO SE TIENE CONTACTO EFECTIVO -_x000a_DOCUMENTO ILEGIBLE - TARJETA DE IDENTIDAD DE MARIA FERNANDA LOPEZ - TARJETA DE IDENTIDAD DE JOHAN SEBASTIAN LOPEZ"/>
    <s v="NO CONTESTA"/>
  </r>
  <r>
    <n v="1235067"/>
    <d v="2022-12-15T00:00:00"/>
    <x v="6"/>
    <s v="Contactado-Pendiente Documentos"/>
    <x v="6"/>
    <s v="MAICAO"/>
    <n v="51"/>
    <s v="DOCUMENTO ILEGIBLE - CÉDULA CIUDADANÍA DE MARIA CRISBEL MONTIEL"/>
    <s v="SE REMITE A ENLACE MUNICIPAL"/>
  </r>
  <r>
    <n v="1244309"/>
    <d v="2022-12-15T00:00:00"/>
    <x v="6"/>
    <s v="Intento Contacto-Fallido"/>
    <x v="27"/>
    <s v="MANIZALES"/>
    <n v="51"/>
    <s v="SE REALIZA LLAMADA AL NÚMERO 3143750056 NO SE TIENE CONTACTO EFECTIVO"/>
    <s v="NO CONTESTA"/>
  </r>
  <r>
    <n v="389646"/>
    <d v="2022-12-15T00:00:00"/>
    <x v="6"/>
    <s v="Intento Contacto-Fallido"/>
    <x v="10"/>
    <s v="ANCUYÁ"/>
    <n v="51"/>
    <s v="SE REALIZA LLAMADA AL NÚMERO 3127466780 NO SE TIENE CONTACTO EFECTIVO - DOCUMENTO INCOMPLETO - TARJETA DE IDENTIDAD DE PEDRO ALEJANDRO PORTILLA"/>
    <s v="NO CONTESTA"/>
  </r>
  <r>
    <n v="1230654"/>
    <d v="2022-12-15T00:00:00"/>
    <x v="6"/>
    <s v="Intento Contacto-Fallido"/>
    <x v="25"/>
    <s v="CALI"/>
    <n v="51"/>
    <s v="SE REALIZA LLAMADA AL NÚMERO 3126078405 NO SE TIENE CONTACTO EFECTIVO"/>
    <s v="NO CONTESTA"/>
  </r>
  <r>
    <n v="1131459"/>
    <d v="2022-12-15T00:00:00"/>
    <x v="6"/>
    <s v="Contactado-Pendiente Documentos"/>
    <x v="19"/>
    <s v="AGUACHICA"/>
    <n v="51"/>
    <s v="DOCUMENTO ILEGIBLE - TARJETA DE IDENTIDAD DE SOFIA MEZA"/>
    <s v="SOLICITUD DE LINK"/>
  </r>
  <r>
    <n v="1119965"/>
    <d v="2022-12-15T00:00:00"/>
    <x v="6"/>
    <s v="Intento Contacto-Fallido"/>
    <x v="9"/>
    <s v="LÍBANO"/>
    <n v="51"/>
    <s v="SE REALIZA LLAMADA AL NÚMERO 3112123861  NO SE TIENE CONTACTO EFECTIVO- DOCUMENTO ILEGIBLE - TARJETA DE IDENTIDAD DE JULIANA DOMINGUEZ"/>
    <s v="NO CONTESTA"/>
  </r>
  <r>
    <n v="1198715"/>
    <d v="2022-12-15T00:00:00"/>
    <x v="6"/>
    <s v="Intento Contacto-Fallido"/>
    <x v="25"/>
    <s v="CALI"/>
    <n v="51"/>
    <s v="SE REALIZA LLAMADA AL NÚMERO 3135347074 NO SE TIENE CONTACTO EFECTIVO_x000a__x000a_DOCUMENTO ILEGIBLE - CÉDULA CIUDADANÍA DE YENNY ELIZABETH GALINDO - REGISTRO CIVIL DE SHARON DAYANA VASQUEZ"/>
    <s v="NO CONTESTA"/>
  </r>
  <r>
    <n v="1268689"/>
    <d v="2022-12-15T00:00:00"/>
    <x v="6"/>
    <s v="Intento Contacto-Fallido"/>
    <x v="24"/>
    <s v="PUERTO ASÍS"/>
    <n v="51"/>
    <s v="SE REALIZA LLAMADA AL NÚMERO 3208760144 NO SE TIENE CONTACTO EFECTIVO_x000a_DOCUMENTO ILEGIBLE - CÉDULA CIUDADANÍA DE JENNY ANDREA MARIN"/>
    <s v="NO CONTESTA"/>
  </r>
  <r>
    <n v="1119620"/>
    <d v="2022-12-15T00:00:00"/>
    <x v="6"/>
    <s v="Intento Contacto-Fallido"/>
    <x v="1"/>
    <s v="SOCOTÁ"/>
    <n v="51"/>
    <s v="SE REALIZA LLAMADA AL NÚMERO 3224601358  - 3134637838  NO SE TIENE CONTACTO EFECTIVO"/>
    <s v="NO CONTESTA"/>
  </r>
  <r>
    <n v="1243705"/>
    <d v="2022-12-15T00:00:00"/>
    <x v="6"/>
    <s v="Intento Contacto-Fallido"/>
    <x v="4"/>
    <s v="ARJONA"/>
    <n v="51"/>
    <s v="SE REALIZA LLAMADA AL NÚMERO 3245150151 NO SE TIENE CONTACTO EFECTIVO - DOCUMENTO ILEGIBLE - CÉDULA CIUDADANÍA DE STEFANY PAOLA CABALLERO SEGEBRE - REGISTRO CIVIL DE MATHIAS DAVID CAMARGO CABALLERO"/>
    <s v="NO CONTESTA"/>
  </r>
  <r>
    <n v="1120117"/>
    <d v="2022-12-15T00:00:00"/>
    <x v="6"/>
    <s v="Intento Contacto-Fallido"/>
    <x v="19"/>
    <s v="AGUSTÍN CODAZZI"/>
    <n v="51"/>
    <s v="SE REALIZA LLAMADA AL NÚMERO 3232210636 NO SE TIENE CONTACTO EFECTIVO .- DOCUMENTO INCOMPLETO - CONTRATO SOCIAL"/>
    <s v="NO CONTESTA"/>
  </r>
  <r>
    <n v="1249140"/>
    <d v="2022-12-15T00:00:00"/>
    <x v="6"/>
    <s v="Intento Contacto-Fallido"/>
    <x v="11"/>
    <s v="ARAUQUITA"/>
    <n v="51"/>
    <s v="SE REALIZA LLAMADA AL NÚMERO 3153625943 NO SE TIENE CONTACTO EFECTIVO - DOCUMENTO ILEGIBLE - CÉDULA CIUDADANÍA DE SONIA BAYONA -"/>
    <s v="NO CONTESTA"/>
  </r>
  <r>
    <n v="1162196"/>
    <d v="2022-12-15T00:00:00"/>
    <x v="6"/>
    <s v="Intento Contacto-Fallido"/>
    <x v="9"/>
    <s v="ROVIRA"/>
    <n v="51"/>
    <s v="SE REALIZA LLAMADA AL NÚMERO 3114551426 NO SE TIENE CONTACTO EFECTIVO - DOCUMENTO ILEGIBLE - CÉDULA CIUDADANÍA DE PAOLA AVILA"/>
    <s v="NO CONTESTA"/>
  </r>
  <r>
    <n v="1175074"/>
    <d v="2022-12-15T00:00:00"/>
    <x v="6"/>
    <s v="Intento Contacto-Fallido"/>
    <x v="6"/>
    <s v="URIBIA"/>
    <n v="51"/>
    <s v="SE REALIZA LLAMADA AL NÚMERO 3112122165 NO SE TIENE CONTACTO EFECTIVO"/>
    <s v="NO CONTESTA"/>
  </r>
  <r>
    <n v="1119428"/>
    <d v="2022-12-15T00:00:00"/>
    <x v="6"/>
    <s v="Intento Contacto-Fallido"/>
    <x v="2"/>
    <s v="BOGOTÁ, D.C."/>
    <n v="51"/>
    <s v="SE REALIZA LLAMADA AL NÚMERO 3186040603-3212194636  NO SE TIENE CONTACTO EFECTIVO - DOCUMENTO ILEGIBLE - CÉDULA CIUDADANÍA DE LUZ DARY HIGUERA"/>
    <s v="NO CONTESTA"/>
  </r>
  <r>
    <n v="1119389"/>
    <d v="2022-12-15T00:00:00"/>
    <x v="6"/>
    <s v="Intento Contacto-Fallido"/>
    <x v="19"/>
    <s v="AGUSTÍN CODAZZI"/>
    <n v="51"/>
    <s v="SE REALIZA LLAMADA AL NÚMERO 3135336000 NO SE TIENE CONTACTO EFECTIVO - DOCUMENTO ILEGIBLE - REGISTRO CIVIL DE TAMARA ESTER MORALES-REGISTRO CIVIL DE KALETH MORALES-DOCUMENTO INCOMPLETO - CONTRATO SOCIAL"/>
    <s v="NO CONTESTA"/>
  </r>
  <r>
    <n v="1268574"/>
    <d v="2022-12-15T00:00:00"/>
    <x v="6"/>
    <s v="Intento Contacto-Fallido"/>
    <x v="4"/>
    <s v="PINILLOS"/>
    <n v="51"/>
    <s v="SE REALIZA LLAMADA AL NÚMERO 3148275137 NO SE TIENE CONTACTO EFECTIVO- _x000a_DOCUMENTO ILEGIBLE - REGISTRO CIVIL DE BREINER PAYARES"/>
    <s v="NO CONTESTA"/>
  </r>
  <r>
    <n v="1252844"/>
    <d v="2022-12-15T00:00:00"/>
    <x v="6"/>
    <s v="Intento Contacto-Fallido"/>
    <x v="6"/>
    <s v="URIBIA"/>
    <n v="51"/>
    <s v="SE REALIZA LLAMADA AL NÚMERO 3175690899 NO SE TIENE CONTACTO EFECTIVO - DOCUMENTO ILEGIBLE - CÉDULA CIUDADANÍA DE BETTY PUSHAINA -REGISTRO CIVIL DE LUIS JOSE EPINAYU"/>
    <s v="NO CONTESTA"/>
  </r>
  <r>
    <n v="1202956"/>
    <d v="2022-12-15T00:00:00"/>
    <x v="6"/>
    <s v="Intento Contacto-Fallido"/>
    <x v="13"/>
    <s v="BARRANQUILLA"/>
    <n v="51"/>
    <s v="SE REALIZA LLAMADA AL NÚMERO 3128879590 NO SE TIENE CONTACTO EFECTIVO-DOCUMENTO ILEGIBLE - REGISTRO CIVIL DE CHLOE HERNANDEZ DUICA"/>
    <s v="NO CONTESTA"/>
  </r>
  <r>
    <n v="1249124"/>
    <d v="2022-12-15T00:00:00"/>
    <x v="6"/>
    <s v="Intento Contacto-Fallido"/>
    <x v="20"/>
    <s v="BARRANCABERMEJA"/>
    <n v="51"/>
    <s v="SE REALIZA LLAMADA AL NÚMERO 3124205681 NO SE TIENE CONTACTO EFECTIVO - DOCUMENTO ILEGIBLE - TARJETA DE IDENTIDAD DE MELANY STEFANY SALAZAR"/>
    <s v="NO CONTESTA"/>
  </r>
  <r>
    <n v="1119531"/>
    <d v="2022-12-15T00:00:00"/>
    <x v="6"/>
    <s v="Intento Contacto-Fallido"/>
    <x v="6"/>
    <s v="URUMITA"/>
    <n v="51"/>
    <s v="SE REALIZA LLAMADA AL NÚMERO 3106942414  - 3128950983  NO SE TIENE CONTACTO EFECTIVO"/>
    <s v="NO CONTESTA"/>
  </r>
  <r>
    <n v="1181874"/>
    <d v="2022-12-15T00:00:00"/>
    <x v="6"/>
    <s v="Intento Contacto-Fallido"/>
    <x v="2"/>
    <s v="BOGOTÁ, D.C."/>
    <n v="51"/>
    <s v="SE REALIZA LLAMADA AL NÚMERO 3222849577/3013763455 NO SE TIENE CONTACTO EFECTIVO - DOCUMENTO ILEGIBLE - CÉDULA CIUDADANÍA DE LILIANA PAOLA MENDEZ VILLANUEVA - TARJETA DE IDENTIDAD DE  JOHAN DANIEL CEPEDA MENDEZ"/>
    <s v="NO CONTESTA"/>
  </r>
  <r>
    <n v="1202392"/>
    <d v="2022-12-15T00:00:00"/>
    <x v="6"/>
    <s v="Intento Contacto-Fallido"/>
    <x v="0"/>
    <s v="LA TEBAIDA"/>
    <n v="51"/>
    <s v="SE REALIZA LLAMADA AL NÚMERO 3215536559 - 3147804086 NO SE TIENE CONTACTO EFECTIVO-DOCUMENTO ILEGIBLE - TARJETA DE IDENTIDAD DE JUAN JOSE VELASQUEZ HENAO - REGISTRO CIVIL DE SALOME VELASQUEZ HENAO"/>
    <s v="NO CONTESTA"/>
  </r>
  <r>
    <n v="1235677"/>
    <d v="2022-12-15T00:00:00"/>
    <x v="6"/>
    <s v="Intento Contacto-Fallido"/>
    <x v="12"/>
    <s v="SAN LUIS DE SINCÉ"/>
    <n v="51"/>
    <s v="SE REALIZA LLAMADA AL NÚMERO 3002924114 SE CORTA LA LLAMADA  _x000a__x000a_SE REALIZA LLAMADA AL NÚMERO 3002924114  PERSONA NO HABLA. _x000a__x000a__x000a_DOCUMENTO ILEGIBLE - TARJETA DE IDENTIDAD DE CLAIDY ISABEL LARA PEREZ"/>
    <s v="LLAMADA MUDA"/>
  </r>
  <r>
    <n v="1120869"/>
    <d v="2022-12-15T00:00:00"/>
    <x v="6"/>
    <s v="Intento Contacto-Fallido"/>
    <x v="18"/>
    <s v="VILLA DEL ROSARIO"/>
    <n v="51"/>
    <s v="SE REALIZA LLAMADA AL NÚMERO 3152428874 NO SE TIENE CONTACTO EFECTIVO - DOCUMENTO ILEGIBLE - REGISTRO CIVIL DE ASHLEY DAYANA AMAYA"/>
    <s v="NO CONTESTA"/>
  </r>
  <r>
    <n v="1120823"/>
    <d v="2022-12-15T00:00:00"/>
    <x v="6"/>
    <s v="Intento Contacto-Fallido"/>
    <x v="2"/>
    <s v="BOGOTÁ, D.C."/>
    <n v="51"/>
    <s v="SE REALIZA LLAMADA AL NÚMERO 3204518115-3156694775  NO SE TIENE CONTACTO EFECTIVO - DOCUMENTO ILEGIBLE - REGISTRO CIVIL DE RUTH SALOME VASQUEZ - REGISTRO CIVIL DE ZARA VALENTINA BAUTISTA"/>
    <s v="NO CONTESTA"/>
  </r>
  <r>
    <n v="1120335"/>
    <d v="2022-12-15T00:00:00"/>
    <x v="6"/>
    <s v="Intento Contacto-Fallido"/>
    <x v="25"/>
    <s v="CARTAGO"/>
    <n v="51"/>
    <s v="SE REALIZA LLAMADA AL NÚMERO 3216598927 -3217099139 NO SE TIENE CONTACTO EFECTIVO  -DOCUMENTO ILEGIBLE - TARJETA DE IDENTIDAD DE CRHISTOFER ALEXANDER VASQUEZ-TARJETA DE IDENTIDAD DE LUIS ANGEL VASQUEZ"/>
    <s v="NO CONTESTA"/>
  </r>
  <r>
    <n v="1202506"/>
    <d v="2022-12-15T00:00:00"/>
    <x v="6"/>
    <s v="Intento Contacto-Fallido"/>
    <x v="21"/>
    <s v="GRANADA"/>
    <n v="51"/>
    <s v="SE REALIZA LLAMADA AL NÚMERO 3143368596 -3142399726  NO SE TIENE CONTACTO EFECTIVO-DOCUMENTO ILEGIBLE - REGISTRO CIVIL DE VALERY LUCIANA PARRA VERGAÑO"/>
    <s v="NO CONTESTA"/>
  </r>
  <r>
    <n v="1227825"/>
    <d v="2022-12-15T00:00:00"/>
    <x v="6"/>
    <s v="Intento Contacto-Fallido"/>
    <x v="4"/>
    <s v="SANTA ROSA DEL SUR"/>
    <n v="51"/>
    <s v="SE REALIZA LLAMADA AL NÚMERO 3503131280 NO SE TIENE CONTACTO EFECTIVO_x000a__x000a__x000a_DOCUMENTO INCOMPLETO - TARJETA DE IDENTIDAD DE DAYANA MICHELL SANCHEZ ALMANZA"/>
    <s v="NO CONTESTA"/>
  </r>
  <r>
    <n v="1252592"/>
    <d v="2022-12-15T00:00:00"/>
    <x v="6"/>
    <s v="Intento Contacto-Fallido"/>
    <x v="14"/>
    <s v="ARACATACA"/>
    <n v="51"/>
    <s v="SE REALIZA LLAMADA AL NÚMERO 3234163311 NO SE TIENE CONTACTO EFECTIVO - DOCUMENTO ILEGIBLE - TARJETA DE IDENTIDAD DE VALENTINA ARIAS"/>
    <s v="NO CONTESTA"/>
  </r>
  <r>
    <n v="1198656"/>
    <d v="2022-12-15T00:00:00"/>
    <x v="6"/>
    <s v="Intento Contacto-Fallido"/>
    <x v="25"/>
    <s v="YUMBO"/>
    <n v="51"/>
    <s v="SE REALIZA LLAMADA AL NÚMERO 3116019988 NO SE TIENE CONTACTO EFECTIVO-DOCUMENTO ILEGIBLE - REGISTRO CIVIL DE ZOE MARTINA GIRALDO DUQUE"/>
    <s v="NO CONTESTA"/>
  </r>
  <r>
    <n v="1251862"/>
    <d v="2022-12-15T00:00:00"/>
    <x v="6"/>
    <s v="Intento Contacto-Fallido"/>
    <x v="14"/>
    <s v="SANTA MARTA"/>
    <n v="51"/>
    <s v="SE REALIZA LLAMADA AL NÚMERO 3023981474- 3044132890 NO SE TIENE CONTACTO EFECTIVO"/>
    <s v="NO CONTESTA"/>
  </r>
  <r>
    <n v="873189"/>
    <d v="2022-12-15T00:00:00"/>
    <x v="6"/>
    <s v="Intento Contacto-Fallido"/>
    <x v="18"/>
    <s v="CÚCUTA"/>
    <n v="51"/>
    <s v="SE REALIZA LLAMADA AL NÚMERO 3023593630 NO SE TIENE CONTACTO EFECTIVO - DOCUMENTO ILEGIBLE - TARJETA DE IDENTIDAD DE JEINNER CORREDOR"/>
    <s v="NO CONTESTA"/>
  </r>
  <r>
    <n v="388109"/>
    <d v="2022-12-15T00:00:00"/>
    <x v="6"/>
    <s v="Intento Contacto-Fallido"/>
    <x v="4"/>
    <s v="BARRANCO DE LOBA"/>
    <n v="51"/>
    <s v="SE REALIZA LLAMADA AL NÚMERO 3146862990 NO SE TIENE CONTACTO EFECTIVO - DOCUMENTO ILEGIBLE - TARJETA DE IDENTIDAD DE YEISON QUIROZ - TARJETA DE IDENTIDAD DE LINA MARCELA QUIROZ"/>
    <s v="NO CONTESTA"/>
  </r>
  <r>
    <n v="1227191"/>
    <d v="2022-12-15T00:00:00"/>
    <x v="6"/>
    <s v="Intento Contacto-Fallido"/>
    <x v="7"/>
    <s v="CIÉNAGA DE ORO"/>
    <n v="51"/>
    <s v="SE REALIZA LLAMADA AL NÚMERO 3183127864  -  3167061313 NO SE TIENE CONTACTO EFECTIVO"/>
    <s v="NO CONTESTA"/>
  </r>
  <r>
    <n v="1203590"/>
    <d v="2022-12-15T00:00:00"/>
    <x v="6"/>
    <s v="Intento Contacto-Fallido"/>
    <x v="1"/>
    <s v="PANQUEBA"/>
    <n v="51"/>
    <s v="SE REALIZA LLAMADA AL NÚMERO 3123378329 NO SE TIENE CONTACTO EFECTIVO-DOCUMENTO ILEGIBLE - REGISTRO CIVIL DE KAROL SOFIA VANEGAS MARTINEZ"/>
    <s v="NO CONTESTA"/>
  </r>
  <r>
    <n v="1203483"/>
    <d v="2022-12-15T00:00:00"/>
    <x v="6"/>
    <s v="Intento Contacto-Fallido"/>
    <x v="4"/>
    <s v="VILLANUEVA"/>
    <n v="51"/>
    <s v="SE REALIZA LLAMADA AL NÚMERO 3044200614 NO SE TIENE CONTACTO EFECTIVO - DOCUMENTO INCOMPLETO - CÉDULA CIUDADANÍA DE LEIDIS PINEDA"/>
    <s v="NO CONTESTA"/>
  </r>
  <r>
    <n v="1227253"/>
    <d v="2022-12-15T00:00:00"/>
    <x v="6"/>
    <s v="Contactado-Pendiente Documentos"/>
    <x v="9"/>
    <s v="ROVIRA"/>
    <n v="51"/>
    <s v="DOCUMENTO ILEGIBLE - TARJETA DE IDENTIDAD DE SHAROL EDILCE ALFONSO GOMEZ - TARJETA DE IDENTIDAD DE WILMER ANDREY ALFONSO GOMEZ - TARJETA DE IDENTIDAD DE JHON ALEXANDER ALFONSO GOMEZ"/>
    <s v="SOLICITUD DE LINK"/>
  </r>
  <r>
    <n v="1203525"/>
    <d v="2022-12-15T00:00:00"/>
    <x v="6"/>
    <s v="Intento Contacto-Fallido"/>
    <x v="7"/>
    <s v="SAN ANDRÉS DE SOTAVENTO"/>
    <n v="51"/>
    <s v="SE REALIZA LLAMADA AL NÚMERO 3135872002 NO SE TIENE CONTACTO EFECTIVO - DOCUMENTO ILEGIBLE - REGISTRO CIVIL DE KEINER DAVID PERALTA PEREZ"/>
    <s v="NO CONTESTA"/>
  </r>
  <r>
    <n v="1243503"/>
    <d v="2022-12-15T00:00:00"/>
    <x v="6"/>
    <s v="Intento Contacto-Fallido"/>
    <x v="25"/>
    <s v="BUENAVENTURA"/>
    <n v="51"/>
    <s v="SE REALIZA LLAMADA AL NÚMERO 3178514922  -  3136102469 NO SE TIENE CONTACTO EFECTIVO"/>
    <s v="NO CONTESTA"/>
  </r>
  <r>
    <n v="1227452"/>
    <d v="2022-12-15T00:00:00"/>
    <x v="6"/>
    <s v="Intento Contacto-Fallido"/>
    <x v="13"/>
    <s v="BARRANQUILLA"/>
    <n v="51"/>
    <s v="SE REALIZA LLAMADA AL NÚMERO 3005753508 -3008679478  NO SE TIENE CONTACTO EFECTIVO - DOCUMENTO INCOMPLETO - CÉDULA CIUDADANÍA DE DILIA GOMEZ - TARJETA DE IDENTIDAD DE MIGUEL CARRILLO"/>
    <s v="NO CONTESTA"/>
  </r>
  <r>
    <n v="1173024"/>
    <d v="2022-12-15T00:00:00"/>
    <x v="6"/>
    <s v="Intento Contacto-Fallido"/>
    <x v="2"/>
    <s v="BOGOTÁ, D.C."/>
    <n v="51"/>
    <s v="SE REALIZA LLAMADA AL NÚMERO 3208662352 NO SE TIENE CONTACTO EFECTIVO - DOCUMENTO ILEGIBLE - CÉDULA CIUDADANÍA DE RAQUEL SINTURA LOZANO - TARJETA DE IDENTIDAD DE HEIDY TATIANA RODRIGUEZ SINTURA"/>
    <s v="NO CONTESTA"/>
  </r>
  <r>
    <n v="1179732"/>
    <d v="2022-12-15T00:00:00"/>
    <x v="6"/>
    <s v="Intento Contacto-Fallido"/>
    <x v="20"/>
    <s v="BUCARAMANGA"/>
    <n v="51"/>
    <s v="SE REALIZA LLAMADA AL NÚMERO 3172610525 - 3156829601 NO SE TIENE CONTACTO EFECTIVO"/>
    <s v="NO CONTESTA"/>
  </r>
  <r>
    <n v="1233925"/>
    <d v="2022-12-15T00:00:00"/>
    <x v="6"/>
    <s v="Intento Contacto-Fallido"/>
    <x v="19"/>
    <s v="VALLEDUPAR"/>
    <n v="51"/>
    <s v="SE REALIZA LLAMADA AL NÚMERO 3232979862 NO SE TIENE CONTACTO EFECTIVO"/>
    <s v="NO CONTESTA"/>
  </r>
  <r>
    <n v="1176155"/>
    <d v="2022-12-15T00:00:00"/>
    <x v="6"/>
    <s v="Intento Contacto-Fallido"/>
    <x v="25"/>
    <s v="CALI"/>
    <n v="51"/>
    <s v="SE REALIZA LLAMADA AL NÚMERO 3184267307 NO SE TIENE CONTACTO EFECTIVO - DOCUMENTO ILEGIBLE - CÉDULA CIUDADANÍA DE CARMEN FABIOLA LANDAZURY ANGULO - TARJETA DE IDENTIDAD DE SOFIA MONTOYA LANDAZURY"/>
    <s v="NO CONTESTA"/>
  </r>
  <r>
    <n v="1203280"/>
    <d v="2022-12-15T00:00:00"/>
    <x v="6"/>
    <s v="Intento Contacto-Fallido"/>
    <x v="27"/>
    <s v="MANZANARES"/>
    <n v="51"/>
    <s v="SE REALIZA LLAMADA AL NÚMERO 3206098136  NO SE TIENE CONTACTO EFECTIVO-DOCUMENTO ILEGIBLE - CÉDULA CIUDADANÍA DE MARINELA CARDONA CARDONA - REGISTRO CIVIL DE YESLING YHOJANA MARIN CARDONA"/>
    <s v="NO CONTESTA"/>
  </r>
  <r>
    <n v="1118427"/>
    <d v="2022-12-15T00:00:00"/>
    <x v="6"/>
    <s v="Intento Contacto-Fallido"/>
    <x v="2"/>
    <s v="BOGOTÁ, D.C."/>
    <n v="51"/>
    <s v="SE REALIZA LLAMADA AL NÚMERO 3123345192 -3234410562 NO SE TIENE CONTACTO EFECTIVO - DOCUMENTO ILEGIBLE - CÉDULA CIUDADANÍA DE CINDY MARCELA VARGAS-TARJETA DE IDENTIDAD DE ASLY VALENTINA VARGAS-REGISTRO CIVIL DE FREYCIN SOFIA CARABALLO"/>
    <s v="NO CONTESTA"/>
  </r>
  <r>
    <n v="1174875"/>
    <d v="2022-12-15T00:00:00"/>
    <x v="6"/>
    <s v="Intento Contacto-Fallido"/>
    <x v="2"/>
    <s v="BOGOTÁ, D.C."/>
    <n v="51"/>
    <s v="SE REALIZA LLAMADA AL NÚMERO 3203098962 NO SE TIENE CONTACTO EFECTIVO"/>
    <s v="NO CONTESTA"/>
  </r>
  <r>
    <n v="1118425"/>
    <d v="2022-12-15T00:00:00"/>
    <x v="6"/>
    <s v="Intento Contacto-Fallido"/>
    <x v="7"/>
    <s v="SAN ANDRÉS DE SOTAVENTO"/>
    <n v="51"/>
    <s v="SE REALIZA LLAMADA AL NÚMERO 3106246456 NO SE TIENE CONTACTO EFECTIVO- DOCUMENTO ILEGIBLE - REGISTRO CIVIL DE EVELYN GOMEZ-REGISTRO CIVIL DE MARGOTH GOMEZ"/>
    <s v="NO CONTESTA"/>
  </r>
  <r>
    <n v="1235846"/>
    <d v="2022-12-15T00:00:00"/>
    <x v="6"/>
    <s v="Intento Contacto-Fallido"/>
    <x v="17"/>
    <s v="FLORENCIA"/>
    <n v="51"/>
    <s v="SE REALIZA LLAMADA AL NÚMERO 3133317201 - 3208469908 NO SE TIENE CONTACTO EFECTIVO"/>
    <s v="NO CONTESTA"/>
  </r>
  <r>
    <n v="1246297"/>
    <d v="2022-12-15T00:00:00"/>
    <x v="6"/>
    <s v="Intento Contacto-Fallido"/>
    <x v="2"/>
    <s v="BOGOTÁ, D.C."/>
    <n v="51"/>
    <s v="SE REALIZA LLAMADA AL NÚMERO 3224754057 - 3152952633 - NO SE TIENE CONTACTO EFECTIVO - DOCUMENTO ILEGIBLE - TARJETA DE IDENTIDAD DE LUISA FERNANDA MOLINA"/>
    <s v="NO CONTESTA"/>
  </r>
  <r>
    <n v="1161533"/>
    <d v="2022-12-15T00:00:00"/>
    <x v="6"/>
    <s v="Intento Contacto-Fallido"/>
    <x v="18"/>
    <s v="CÚCUTA"/>
    <n v="51"/>
    <s v="SE REALIZA LLAMADA AL NÚMERO 3212515901 - 3224224943 NO SE TIENE CONTACTO EFECTIVO - DOCUMENTO ILEGIBLE - CÉDULA CIUDADANÍA DE ANA PATRICIA SANCHEZ FIGUEREDO"/>
    <s v="NO CONTESTA"/>
  </r>
  <r>
    <n v="434576"/>
    <d v="2022-12-15T00:00:00"/>
    <x v="6"/>
    <s v="Intento Contacto-Fallido"/>
    <x v="8"/>
    <s v="BETANIA"/>
    <n v="51"/>
    <s v="SE REALIZA LLAMADA AL NÚMERO 3103719510 NO SE TIENE CONTACTO EFECTIVO - DOCUMENTO ILEGIBLE - TARJETA DE IDENTIDAD DE NATALIA ANDREA MENESES MOSQUERA"/>
    <s v="NO CONTESTA"/>
  </r>
  <r>
    <n v="1230583"/>
    <d v="2022-12-15T00:00:00"/>
    <x v="6"/>
    <s v="Intento Contacto-Fallido"/>
    <x v="4"/>
    <s v="MAGANGUÉ"/>
    <n v="51"/>
    <s v="SE REALIZA LLAMADA AL NÚMERO 3187580329 NO SE TIENE CONTACTO EFECTIVO - DOCUMENTO CORTADO - REGISTRO CIVIL DE LUIS DANIEL CHAMORRO GARAY"/>
    <s v="NO CONTESTA"/>
  </r>
  <r>
    <n v="1243889"/>
    <d v="2022-12-15T00:00:00"/>
    <x v="6"/>
    <s v="Intento Contacto-Fallido"/>
    <x v="16"/>
    <s v="PIENDAMÓ"/>
    <n v="51"/>
    <s v="SE REALIZA LLAMADA AL NÚMERO 3146193291  - 3122667474  NO SE TIENE CONTACTO EFECTIVO"/>
    <s v="NO CONTESTA"/>
  </r>
  <r>
    <n v="1185277"/>
    <d v="2022-12-15T00:00:00"/>
    <x v="6"/>
    <s v="Contactado-Pendiente Documentos"/>
    <x v="5"/>
    <s v="FUSAGASUGÁ"/>
    <n v="51"/>
    <s v="DOCUMENTO ILEGIBLE - CÉDULA CIUDADANÍA DE LIANA MILENA CASTILLO - REGISTRO CIVIL DE DANIEL FELIPE NUÑEZ"/>
    <s v="SOLICITUD DE LINK"/>
  </r>
  <r>
    <n v="1199087"/>
    <d v="2022-12-15T00:00:00"/>
    <x v="6"/>
    <s v="Contactado-Pendiente Documentos"/>
    <x v="13"/>
    <s v="LURUACO"/>
    <n v="51"/>
    <s v="DOCUMENTO ILEGIBLE - CÉDULA CIUDADANÍA DE ADA INES JIMENEZ - REGISTRO CIVIL DE KAREIME MICHEL MORENO - KAYLETH MORENO - TARJETA DE IDENTIDAD DE ROSA ELVIRA MORENO"/>
    <s v="SOLICITUD DE LINK"/>
  </r>
  <r>
    <n v="1252142"/>
    <d v="2022-12-15T00:00:00"/>
    <x v="6"/>
    <s v="Intento Contacto-Fallido"/>
    <x v="20"/>
    <s v="BARRANCABERMEJA"/>
    <n v="51"/>
    <s v="SE REALIZA LLAMADA AL NÚMERO 3204320533 NO SE TIENE CONTACTO EFECTIVO - DOCUMENTO ILEGIBLE - REGISTRO CIVIL DE JOSEPH BLANCO"/>
    <s v="NO CONTESTA"/>
  </r>
  <r>
    <n v="1130119"/>
    <d v="2022-12-15T00:00:00"/>
    <x v="6"/>
    <s v="Intento Contacto-Fallido"/>
    <x v="15"/>
    <s v="NEIVA"/>
    <n v="51"/>
    <s v="SE CONTACTA CON FAMILIAR DE LINA SANCHEZ NOS BRINDA NÚMERO TELÉFONICO 3202642572 - SE REALIZA LLAMADA AL NÚMERO 3202642572 NO SE TIENE CONTACTO EFECTIVO - MANIFIESTA NO CONOCER AL TITULAR"/>
    <s v="NUMERO ERRADO"/>
  </r>
  <r>
    <n v="1243961"/>
    <d v="2022-12-15T00:00:00"/>
    <x v="6"/>
    <s v="Intento Contacto-Fallido"/>
    <x v="3"/>
    <s v="QUIBDÓ"/>
    <n v="51"/>
    <s v="SE REALIZA LLAMADA AL NÚMERO 3104580642 NO SE TIENE CONTACTO EFECTIVO"/>
    <s v="NO CONTESTA"/>
  </r>
  <r>
    <n v="1230585"/>
    <d v="2022-12-15T00:00:00"/>
    <x v="6"/>
    <s v="Intento Contacto-Fallido"/>
    <x v="4"/>
    <s v="ARJONA"/>
    <n v="51"/>
    <s v="SE REALIZA LLAMADA AL NÚMERO 3043148919 NO SE TIENE CONTACTO EFECTIVO - DOCUMENTO ILEGIBLE - REGISTRO CIVIL DE GENESIS SOFIA FIGUEROA CASTELLON"/>
    <s v="NO CONTESTA"/>
  </r>
  <r>
    <n v="1201725"/>
    <d v="2022-12-15T00:00:00"/>
    <x v="6"/>
    <s v="Intento Contacto-Fallido"/>
    <x v="25"/>
    <s v="CALI"/>
    <n v="51"/>
    <s v="SE REALIZA LLAMADA AL NÚMERO 3172682511 NO SE TIENE CONTACTO EFECTIVO-DOCUMENTO ILEGIBLE - REGISTRO CIVIL DE ANDERSON CALDERON PERDOMO"/>
    <s v="NO CONTESTA"/>
  </r>
  <r>
    <n v="1199121"/>
    <d v="2022-12-15T00:00:00"/>
    <x v="6"/>
    <s v="Intento Contacto-Fallido"/>
    <x v="13"/>
    <s v="SOLEDAD"/>
    <n v="51"/>
    <s v="SE REALIZA LLAMADA AL NÚMERO 3107095188 NO SE TIENE CONTACTO EFECTIVO-DOCUMENTO ILEGIBLE - CÉDULA CIUDADANÍA DE SHIRLE TERESA LARA MENDEZ - TARJETA IDENTIDAD DE KEIDER JOSE VERGARA LARA"/>
    <s v="NO CONTESTA"/>
  </r>
  <r>
    <n v="1179433"/>
    <d v="2022-12-15T00:00:00"/>
    <x v="6"/>
    <s v="Intento Contacto-Fallido"/>
    <x v="7"/>
    <s v="MONTERÍA"/>
    <n v="51"/>
    <s v="SE REALIZA LLAMADA AL NÚMERO 3206238524 NO SE TIENE CONTACTO EFECTIVO - MANIFIESTA NO CONOCER AL TITULAR - SE REALIZA LLAMADA AL NÚMERO 3136904183 NO SE TIENE CONTACTO EFECTIVO - DOCUMENTO ILEGIBLE - CÉDULA CIUDADANÍA DE ADRIANA LUCIA TOVAR ROSARIO"/>
    <s v="NO CONTESTA"/>
  </r>
  <r>
    <n v="1201698"/>
    <d v="2022-12-15T00:00:00"/>
    <x v="6"/>
    <s v="Intento Contacto-Fallido"/>
    <x v="9"/>
    <s v="ATACO"/>
    <n v="51"/>
    <s v="SE CONTACTA CON AMIGA DE AIDA LUZ MOYA NO NOS BRINDA NÚMERO DE TELEFONO - PIDE COMUNICACIÓN 11:00AM - DOCUMENTO ILEGIBLE - TARJETA DE IDENTIDAD DE GEIDY DAYANNA CERVERA MOYA"/>
    <s v="CONTACTO CON UN TERCERO"/>
  </r>
  <r>
    <n v="1130362"/>
    <d v="2022-12-15T00:00:00"/>
    <x v="6"/>
    <s v="Intento Contacto-Fallido"/>
    <x v="6"/>
    <s v="MAICAO"/>
    <n v="51"/>
    <s v="SE REALIZA LLAMADA AL NÚMERO 3002995610 SE CORTA LA LLAMADA"/>
    <s v="SE CORTA O CAE LLAMADA"/>
  </r>
  <r>
    <n v="1234293"/>
    <d v="2022-12-15T00:00:00"/>
    <x v="6"/>
    <s v="Intento Contacto-Fallido"/>
    <x v="14"/>
    <s v="CIÉNAGA"/>
    <n v="51"/>
    <s v="SE REALIZA LLAMADA AL NÚMERO 3012854395  - 3114931610 NO SE TIENE CONTACTO EFECTIVO - DOCUMENTO ILEGIBLE - CÉDULA CIUDADANÍA DE YURLY PAOLA GOMEZ MANJARREZ - TARJETA DE IDENTIDAD DE LUIS FERNANDO TORRES GOMEZ"/>
    <s v="NO CONTESTA"/>
  </r>
  <r>
    <n v="1121447"/>
    <d v="2022-12-15T00:00:00"/>
    <x v="6"/>
    <s v="Intento Contacto-Fallido"/>
    <x v="8"/>
    <s v="CÁCERES"/>
    <n v="51"/>
    <s v="SE REALIZA LLAMADA AL NÚMERO 3104552879 NO SE TIENE CONTACTO EFECTIVO - DOCUMENTO ILEGIBLE - REGISTRO CIVIL DE EMILIANA HERNANDEZ"/>
    <s v="NO CONTESTA"/>
  </r>
  <r>
    <n v="1252353"/>
    <d v="2022-12-15T00:00:00"/>
    <x v="6"/>
    <s v="Intento Contacto-Fallido"/>
    <x v="2"/>
    <s v="BOGOTÁ, D.C."/>
    <n v="51"/>
    <s v="SE REALIZA LLAMADA AL NÚMERO 3115887450 NO SE TIENE CONTACTO EFECTIVO - DOCUMENTO INCOMPLETO - CONTRATO SOCIAL -DOCUMENTO INCOMPLETO - CÉDULA CIUDADANÍA DE CARMEN LUCELLY PEREA - TARJETA DE IDENTIDAD DE KEIDY VALENTINA RODRIGUEZ"/>
    <s v="NO CONTESTA"/>
  </r>
  <r>
    <n v="1131025"/>
    <d v="2022-12-15T00:00:00"/>
    <x v="6"/>
    <s v="Contactado-Pendiente Documentos"/>
    <x v="15"/>
    <s v="ACEVEDO"/>
    <n v="51"/>
    <s v="DOCUMENTO ILEGIBLE - TARJETA DE IDENTIDAD DE SULEINY TIQUE"/>
    <s v="SOLICITUD DE LINK"/>
  </r>
  <r>
    <n v="1198887"/>
    <d v="2022-12-15T00:00:00"/>
    <x v="6"/>
    <s v="Intento Contacto-Fallido"/>
    <x v="15"/>
    <s v="ALGECIRAS"/>
    <n v="51"/>
    <s v="SE REALIZA LLAMADA AL NÚMERO XXXX NO SE TIENE CONTACTO EFECTIVO_x000a__x000a_DOCUMENTO ILEGIBLE - CÉDULA CIUDADANÍA DE MICHELL STEFANY MONTAÑO - REGISTRO CIVIL DE ANAMARIA MOTAÑO"/>
    <s v="NO CONTESTA"/>
  </r>
  <r>
    <n v="1202154"/>
    <d v="2022-12-15T00:00:00"/>
    <x v="6"/>
    <s v="Intento Contacto-Fallido"/>
    <x v="15"/>
    <s v="GARZÓN"/>
    <n v="51"/>
    <s v="SE REALIZA LLAMADA AL NÚMERO 3138461832 - 3209566830  NO SE TIENE CONTACTO EFECTIVO-DOCUMENTO ILEGIBLE - CÉDULA CIUDADANÍA DE KARENT ANDREA GARCIA - REGISTRO CIVIL DE DANIEL ANDRES GARCIA"/>
    <s v="NO CONTESTA"/>
  </r>
  <r>
    <n v="1202181"/>
    <d v="2022-12-15T00:00:00"/>
    <x v="6"/>
    <s v="Intento Contacto-Fallido"/>
    <x v="13"/>
    <s v="MANATÍ"/>
    <n v="51"/>
    <s v="SE REALIZA LLAMADA AL NÚMERO 3243275025 NO SE TIENE CONTACTO EFECTIVO-DOCUMENTO INCOMPLETO - CONTRATO SOCIAL"/>
    <s v="NO CONTESTA"/>
  </r>
  <r>
    <n v="1228132"/>
    <d v="2022-12-15T00:00:00"/>
    <x v="6"/>
    <s v="Intento Contacto-Fallido"/>
    <x v="4"/>
    <s v="TURBACO"/>
    <n v="51"/>
    <s v="SE REALIZA LLAMADA AL NÚMERO 3022327699 SE CORTA LA LLAMADA  _x000a__x000a_SE REALIZA LLAMADA AL NÚMERO 3022327699 NO SE TIENE CONTACTO EFECTIVO_x000a__x000a__x000a_DOCUMENTO ILEGIBLE - REGISTRO CIVIL DE CIELO MAR CASTRO LEAL"/>
    <s v="NO CONTESTA"/>
  </r>
  <r>
    <n v="1122090"/>
    <d v="2022-12-15T00:00:00"/>
    <x v="6"/>
    <s v="Intento Contacto-Fallido"/>
    <x v="7"/>
    <s v="AYAPEL"/>
    <n v="51"/>
    <s v="SE REALIZA LLAMADA AL NÚMERO 3113518046  NO SE TIENE CONTACTO EFECTIVO - DOCUMENTO ILEGIBLE - CÉDULA CIUDADANÍA DE INGRIS PAOLA BABILONIA"/>
    <s v="NO CONTESTA"/>
  </r>
  <r>
    <n v="1172923"/>
    <d v="2022-12-15T00:00:00"/>
    <x v="6"/>
    <s v="Intento Contacto-Fallido"/>
    <x v="14"/>
    <s v="CIÉNAGA"/>
    <n v="51"/>
    <s v="SE REALIZA LLAMADA AL NÚMERO 3114051866 NO SE TIENE CONTACTO EFECTIVO - DOCUMENTO ILEGIBLE - TARJETA DE IDENTIDAD DE EMILY ANDREA AVILA LAVALLE"/>
    <s v="NO CONTESTA"/>
  </r>
  <r>
    <n v="412167"/>
    <d v="2022-12-15T00:00:00"/>
    <x v="6"/>
    <s v="Intento Contacto-Fallido"/>
    <x v="15"/>
    <s v="GUADALUPE"/>
    <n v="51"/>
    <s v="SE REALIZA LLAMADA AL NÚMERO 3138392070 NO SE TIENE CONTACTO EFECTIVO - DOCUMENTO ILEGIBLE - TARJETA DE IDENTIDAD DE CRISTIAN LIBARDO LOPEZ"/>
    <s v="NO CONTESTA"/>
  </r>
  <r>
    <n v="1201830"/>
    <d v="2022-12-15T00:00:00"/>
    <x v="6"/>
    <s v="Intento Contacto-Fallido"/>
    <x v="6"/>
    <s v="MAICAO"/>
    <n v="51"/>
    <s v="SE REALIZA LLAMADA AL NÚMERO 3044676491 -  NO SE TIENE CONTACTO EFECTIVO - DOCUMENTO ILEGIBLE - CÉDULA CIUDADANÍA DE WENDY PAOLA HERNANDEZ - TARJETA DE IDENTIDAD DE BREINER ANGULO"/>
    <s v="NO CONTESTA"/>
  </r>
  <r>
    <n v="1199030"/>
    <d v="2022-12-15T00:00:00"/>
    <x v="6"/>
    <s v="Intento Contacto-Fallido"/>
    <x v="21"/>
    <s v="VILLAVICENCIO"/>
    <n v="51"/>
    <s v="SE REALIZA LLAMADA AL NÚMERO 3124766921 - 3134131037 NO SE TIENE CONTACTO EFECTIVO-DOCUMENTO ILEGIBLE - REGISTRO CIVIL DE LIA VALENTINA RAMIREZ VALLEJO"/>
    <s v="NO CONTESTA"/>
  </r>
  <r>
    <n v="1121812"/>
    <d v="2022-12-15T00:00:00"/>
    <x v="6"/>
    <s v="Intento Contacto-Fallido"/>
    <x v="1"/>
    <s v="TUNJA"/>
    <n v="51"/>
    <s v="SE REALIZA LLAMADA AL NÚMERO 3103850970NO SE TIENE CONTACTO EFECTIVO - DOCUMENTO ILEGIBLE - CÉDULA CIUDADANÍA DE MARIA HELENA MESA"/>
    <s v="NO CONTESTA"/>
  </r>
  <r>
    <n v="1228047"/>
    <d v="2022-12-15T00:00:00"/>
    <x v="6"/>
    <s v="Intento Contacto-Fallido"/>
    <x v="7"/>
    <s v="AYAPEL"/>
    <n v="51"/>
    <s v="SE REALIZA LLAMADA AL NÚMERO 3126528551 NO SE TIENE CONTACTO EFECTIVO - DOCUMENTO ILEGIBLE - CÉDULA CIUDADANÍA DE PAOLA PACHECO - TARJETA DE IDENTIDAD DE LUZ PACHECO"/>
    <s v="NO CONTESTA"/>
  </r>
  <r>
    <n v="1228089"/>
    <d v="2022-12-15T00:00:00"/>
    <x v="6"/>
    <s v="Intento Contacto-Fallido"/>
    <x v="17"/>
    <s v="FLORENCIA"/>
    <n v="51"/>
    <s v="SE REALIZA LLAMADA AL NÚMERO 3143938096 NO SE TIENE CONTACTO EFECTIVO"/>
    <s v="NO CONTESTA"/>
  </r>
  <r>
    <n v="1197376"/>
    <d v="2022-12-15T00:00:00"/>
    <x v="6"/>
    <s v="Intento Contacto-Fallido"/>
    <x v="2"/>
    <s v="BOGOTÁ, D.C."/>
    <n v="51"/>
    <s v="SE REALIZA LLAMADA AL NÚMERO 3123515896 - 3112148944 NO SE TIENE CONTACTO EFECTIVO-DOCUMENTO ILEGIBLE - CÉDULA CIUDADANÍA DE HEBER NEMOCON MARTINEZ"/>
    <s v="NO CONTESTA"/>
  </r>
  <r>
    <n v="1238054"/>
    <d v="2022-12-15T00:00:00"/>
    <x v="6"/>
    <s v="Intento Contacto-Agotado"/>
    <x v="4"/>
    <s v="ARJONA"/>
    <n v="51"/>
    <s v="SE REALIZA LLAMADA AL NÚMERO 3205478462 NO SE TIENE CONTACTO EFECTIVO - MANIFIESTA NO CONOCER AL TITULAR - DOCUMENTO ILEGIBLE - CÉDULA CIUDADANÍA DE ANA REYES - TARJETA DE IDENTIDAD DE ROBINSON PEREZ - MAYERLIS PEREZ"/>
    <s v="NUMERO ERRADO"/>
  </r>
  <r>
    <n v="1219708"/>
    <d v="2022-12-15T00:00:00"/>
    <x v="6"/>
    <s v="Intento Contacto-Fallido"/>
    <x v="19"/>
    <s v="VALLEDUPAR"/>
    <n v="51"/>
    <s v="SE REALIZA LLAMADA AL NÚMERO 3186219132 NO SE TIENE CONTACTO EFECTIVO - DOCUMENTO ILEGIBLE - TARJETA DE IDENTIDAD DE YEIMER JOSE OÑATE NIEVES - LEIDER LUIS NIEVES MAESTRE - REGISTRO CIVIL DE NIKEILA MILUTH GUERRA NIEVES - KISEL ANDREA OÑATE NIEVES"/>
    <s v="NO CONTESTA"/>
  </r>
  <r>
    <n v="1219773"/>
    <d v="2022-12-15T00:00:00"/>
    <x v="6"/>
    <s v="Intento Contacto-Fallido"/>
    <x v="4"/>
    <s v="MARÍA LA BAJA"/>
    <n v="51"/>
    <s v="SE REALIZA LLAMADA AL NÚMERO 3145273080 NO SE TIENE CONTACTO EFECTIVO - DOCUMENTO ILEGIBLE - TARJETA DE IDENTIDAD DE SILBERIS MARIA BATISTA DE LA ROSA"/>
    <s v="NO CONTESTA"/>
  </r>
  <r>
    <n v="1245244"/>
    <d v="2022-12-15T00:00:00"/>
    <x v="6"/>
    <s v="Intento Contacto-Fallido"/>
    <x v="7"/>
    <s v="MONTELÍBANO"/>
    <n v="51"/>
    <s v="SE REALIZA LLAMADA AL NÚMERO 3202690611 NO SE TIENE CONTACTO EFECTIVO - DOCUMENTO ILEGIBLE - CÉDULA CIUDADANÍA DE DILIA ROSA MOLINA"/>
    <s v="NO CONTESTA"/>
  </r>
  <r>
    <n v="1212339"/>
    <d v="2022-12-15T00:00:00"/>
    <x v="6"/>
    <s v="Intento Contacto-Fallido"/>
    <x v="25"/>
    <s v="CALI"/>
    <n v="51"/>
    <s v="SE REALIZA LLAMADA AL NÚMERO 3186336717 NO SE TIENE CONTACTO EFECTIVO_x000a__x000a_DOCUMENTO ILEGIBLE - CÉDULA CIUDADANÍA DE AMALIA RAMOS _x000a_DOCUMENTO ILEGIBLE - TARJETA DE IDENTIDAD DE EDIN JULIAN ERAZO RAMOS_x000a_ DOCUMENTO ILEGIBLE - TARJETA DE IDENTIDAD DE VAIOLET ERAZO RAMOS"/>
    <s v="NO CONTESTA"/>
  </r>
  <r>
    <n v="1180371"/>
    <d v="2022-12-15T00:00:00"/>
    <x v="6"/>
    <s v="Intento Contacto-Fallido"/>
    <x v="5"/>
    <s v="SOACHA"/>
    <n v="51"/>
    <s v="SE REALIZA LLAMADA AL NÚMERO 3147550371 NO SE TIENE CONTACTO EFECTIVO"/>
    <s v="NO CONTESTA"/>
  </r>
  <r>
    <n v="1219555"/>
    <d v="2022-12-15T00:00:00"/>
    <x v="6"/>
    <s v="Intento Contacto-Fallido"/>
    <x v="17"/>
    <s v="FLORENCIA"/>
    <n v="51"/>
    <s v="SE REALIZA LLAMADA AL NÚMERO 3208962425  NO SE TIENE CONTACTO EFECTIVO -_x000a_SE REALIZA LLAMADA AL NÚMERO 3125463241 NO SE TIENE CONTACTO EFECTIVO - MANIFIESTA NO CONOCER AL TITULAR -_x000a_DOCUMENTO ILEGIBLE - CÉDULA CIUDADANÍA DE GLORIA AMPARO HERMIDA"/>
    <s v="NO CONTESTA"/>
  </r>
  <r>
    <n v="1169188"/>
    <d v="2022-12-15T00:00:00"/>
    <x v="6"/>
    <s v="Intento Contacto-Fallido"/>
    <x v="1"/>
    <s v="AQUITANIA"/>
    <n v="51"/>
    <s v="SE REALIZA LLAMADA AL NÚMERO 3115313974  NO SE TIENE CONTACTO EFECTIVO - DOCUMENTO ILEGIBLE - REGISTRO CIVIL DE SAIRA NICOL ESPINEL NOMEZQUE"/>
    <s v="NO CONTESTA"/>
  </r>
  <r>
    <n v="371084"/>
    <d v="2022-12-15T00:00:00"/>
    <x v="6"/>
    <s v="Intento Contacto-Fallido"/>
    <x v="1"/>
    <s v="PAUNA"/>
    <n v="51"/>
    <s v="SE REALIZA LLAMADA AL NÚMERO 3134911639 NO SE TIENE CONTACTO EFECTIVO - DOCUMENTO ILEGIBLE - CÉDULA CIUDADANÍA DE LANYI ALEJANDRA MONTOYA"/>
    <s v="NO CONTESTA"/>
  </r>
  <r>
    <n v="1181168"/>
    <d v="2022-12-15T00:00:00"/>
    <x v="6"/>
    <s v="Intento Contacto-Fallido"/>
    <x v="12"/>
    <s v="PALMITO"/>
    <n v="51"/>
    <s v="SE REALIZA LLAMADA AL NÚMERO 3058551383 NO SE TIENE CONTACTO EFECTIVO - DOCUMENTO ILEGIBLE - REGISTRO CIVIL DE SARA MOLINA SIERRA"/>
    <s v="NO CONTESTA"/>
  </r>
  <r>
    <n v="1240706"/>
    <d v="2022-12-15T00:00:00"/>
    <x v="6"/>
    <s v="Intento Contacto-Fallido"/>
    <x v="2"/>
    <s v="BOGOTÁ, D.C."/>
    <n v="51"/>
    <s v="NÚMERO NO EXISTE"/>
    <s v="NUMERO ERRADO"/>
  </r>
  <r>
    <n v="1212537"/>
    <d v="2022-12-15T00:00:00"/>
    <x v="6"/>
    <s v="Intento Contacto-Fallido"/>
    <x v="12"/>
    <s v="SINCELEJO"/>
    <n v="51"/>
    <s v="SE REALIZA LLAMADA AL NÚMERO 3017417862 NO SE TIENE CONTACTO EFECTIVO - DOCUMENTO ILEGIBLE - TARJETA DE IDENTIDAD DE NATALYA FERNANDEZ - CÉDULA CIUDADANÍA DE CANDELARIA SOFIA FERNANDEZ"/>
    <s v="NO CONTESTA"/>
  </r>
  <r>
    <n v="1262751"/>
    <d v="2022-12-15T00:00:00"/>
    <x v="6"/>
    <s v="Intento Contacto-Fallido"/>
    <x v="4"/>
    <s v="MARGARITA"/>
    <n v="51"/>
    <s v="SE REALIZA LLAMADA AL NÚMERO 3173382039 NO SE TIENE CONTACTO EFECTIVO - DOCUMENTO ILEGIBLE - REGISTRO CIVIL DE YORIANIS TORRES"/>
    <s v="NO CONTESTA"/>
  </r>
  <r>
    <n v="1212633"/>
    <d v="2022-12-15T00:00:00"/>
    <x v="6"/>
    <s v="Intento Contacto-Fallido"/>
    <x v="21"/>
    <s v="ACACÍAS"/>
    <n v="51"/>
    <s v="SE REALIZA LLAMADA AL NÚMERO 3209032220 - 3227327544 NO SE TIENE CONTACTO EFECTIVO - DOCUMENTO ILEGIBLE -CÉDULA DE CIUDADANÍA DE NOHEMI CONTRERAS - TARJETA DE IDENTIDAD DE SERGIO CASTILLO"/>
    <s v="NO CONTESTA"/>
  </r>
  <r>
    <n v="1219914"/>
    <d v="2022-12-15T00:00:00"/>
    <x v="6"/>
    <s v="Intento Contacto-Fallido"/>
    <x v="21"/>
    <s v="VILLAVICENCIO"/>
    <n v="51"/>
    <s v="SE REALIZA LLAMADA AL NÚMERO 3209079695 NO SE TIENE CONTACTO EFECTIVO_x000a__x000a_DOCUMENTO ILEGIBLE - CÉDULA CIUDADANÍA DE DIANA LUCERO RUIZ CANDELA DOCUMENTO ILEGIBLE - REGISTRO CIVIL DE GABRIELA PIRACOA RUIZ DOCUMENTO ILEGIBLE - TARJETA DE IDENTIDAD DE LAURA SOFIA PIRACOA RUIZ"/>
    <s v="NO CONTESTA"/>
  </r>
  <r>
    <n v="1240918"/>
    <d v="2022-12-15T00:00:00"/>
    <x v="6"/>
    <s v="Intento Contacto-Fallido"/>
    <x v="2"/>
    <s v="BOGOTÁ, D.C."/>
    <n v="51"/>
    <s v="SE REALIZA LLAMADA AL NÚMERO 3124713390 -3202649204 -NO SE TIENE CONTACTO EFECTIVO - DOCUMENTO ILEGIBLE - CÉDULA CIUDADANÍA DE CINDY CAROLINA ZARABANDA-TARJETA DE IDENTIDAD DE SARA ISABELLA DUARTE -REGISTRO CIVIL DE SAORI ANTONELLA ZARABANDA"/>
    <s v="NO CONTESTA"/>
  </r>
  <r>
    <n v="1142710"/>
    <d v="2022-12-15T00:00:00"/>
    <x v="6"/>
    <s v="Contactado-Pendiente Documentos"/>
    <x v="2"/>
    <s v="BOGOTÁ, D.C."/>
    <n v="51"/>
    <s v="DOCUMENTO ILEGIBLE - CÉDULA CIUDADANÍA DE CINDY JULIETTE MARTINEZ CARRILLO"/>
    <s v="SOLICITUD DE LINK"/>
  </r>
  <r>
    <n v="1098825"/>
    <d v="2022-12-15T00:00:00"/>
    <x v="6"/>
    <s v="Intento Contacto-Fallido"/>
    <x v="0"/>
    <s v="ARMENIA"/>
    <n v="51"/>
    <s v="SE REALIZA LLAMADA AL NÚMERO 3235830428 - 3183128341 NO SE TIENE CONTACTO EFECTIVO"/>
    <s v="NO CONTESTA"/>
  </r>
  <r>
    <n v="1233370"/>
    <d v="2022-12-15T00:00:00"/>
    <x v="6"/>
    <s v="Intento Contacto-Agotado"/>
    <x v="4"/>
    <s v="ARJONA"/>
    <n v="51"/>
    <s v="NÚMERO NO EXISTE - DOCUMENTO INCOMPLETO - CONTRATO SOCIAL"/>
    <s v="NUMERO ERRADO"/>
  </r>
  <r>
    <n v="1263002"/>
    <d v="2022-12-15T00:00:00"/>
    <x v="6"/>
    <s v="Intento Contacto-Fallido"/>
    <x v="16"/>
    <s v="PIENDAMÓ"/>
    <n v="51"/>
    <s v="SE REALIZA LLAMADA AL NÚMERO 3242785356 NO SE TIENE CONTACTO EFECTIVO- DOCUMENTO ILEGIBLE - REGISTRO CIVIL DE ANDRI SALOME MUÑOZ"/>
    <s v="NO CONTESTA"/>
  </r>
  <r>
    <n v="1186821"/>
    <d v="2022-12-15T00:00:00"/>
    <x v="6"/>
    <s v="Intento Contacto-Fallido"/>
    <x v="25"/>
    <s v="CALI"/>
    <n v="51"/>
    <s v="SE REALIZA LLAMADA AL NÚMERO 3183816322- 3205287722NO SE TIENE CONTACTO EFECTIVO"/>
    <s v="NO CONTESTA"/>
  </r>
  <r>
    <n v="1212104"/>
    <d v="2022-12-15T00:00:00"/>
    <x v="6"/>
    <s v="Intento Contacto-Fallido"/>
    <x v="6"/>
    <s v="URIBIA"/>
    <n v="51"/>
    <s v="SE REALIZA LLAMADA AL NÚMERO 3107140844NO SE TIENE CONTACTO EFECTIVO - DOCUMENTO ILEGIBLE - REGISTRO CIVIL DE ADAN LAZARO TILLER IPUANA - TARJETA DE IDENTIDAD DE ANTONIO TILLER IPUANA"/>
    <s v="SE CORTA O CAE LLAMADA"/>
  </r>
  <r>
    <n v="1237945"/>
    <d v="2022-12-15T00:00:00"/>
    <x v="6"/>
    <s v="Intento Contacto-Fallido"/>
    <x v="6"/>
    <s v="MAICAO"/>
    <n v="51"/>
    <s v="SE REALIZA LLAMADA AL NÚMERO 3108606006 NO SE TIENE CONTACTO EFECTIVO"/>
    <s v="NO CONTESTA"/>
  </r>
  <r>
    <n v="1194760"/>
    <d v="2022-12-15T00:00:00"/>
    <x v="6"/>
    <s v="Intento Contacto-Fallido"/>
    <x v="10"/>
    <s v="SAN BERNARDO"/>
    <n v="51"/>
    <s v="SE REALIZA LLAMADA AL NÚMERO 3143532216 NO SE TIENE CONTACTO EFECTIVO - DOCUMENTO ILEGIBLE - TARJETA DE IDENTIDAD DE WILLIAM SEBASTIAN CHAVES DIAZ"/>
    <s v="NO CONTESTA"/>
  </r>
  <r>
    <n v="1186843"/>
    <d v="2022-12-15T00:00:00"/>
    <x v="6"/>
    <s v="Intento Contacto-Fallido"/>
    <x v="25"/>
    <s v="SEVILLA"/>
    <n v="51"/>
    <s v="SE REALIZA LLAMADA AL NÚMERO 3157778739- 3164787646NO SE TIENE CONTACTO EFECTIVO"/>
    <s v="NO CONTESTA"/>
  </r>
  <r>
    <n v="1150837"/>
    <d v="2022-12-15T00:00:00"/>
    <x v="6"/>
    <s v="Intento Contacto-Fallido"/>
    <x v="2"/>
    <s v="BOGOTÁ, D.C."/>
    <n v="51"/>
    <s v="SE REALIZA LLAMADA AL NÚMERO 3223752853 NO SE TIENE CONTACTO EFECTIVO - DOCUMENTO ILEGIBLE - CÉDULA CIUDADANÍA DE MAYERLI VANESSA CARDONA - TARJETA DE IDENTIDAD DE PAULA ALEJANDRA PINZON"/>
    <s v="NO CONTESTA"/>
  </r>
  <r>
    <n v="1177590"/>
    <d v="2022-12-15T00:00:00"/>
    <x v="6"/>
    <s v="Intento Contacto-Fallido"/>
    <x v="5"/>
    <s v="MOSQUERA"/>
    <n v="51"/>
    <s v="SE REALIZA LLAMADA AL NÚMERO 3212490496  NO SE TIENE CONTACTO EFECTIVO - DOCUMENTO ILEGIBLE - TARJETA DE IDENTIDAD DE MARIA DEL ROSARIO ORTIZ ALVARADO - OMAR ANDRES ORTIZ ALVARADO - KAREN YULIANA ORTIZ ALVARADO-"/>
    <s v="NO CONTESTA"/>
  </r>
  <r>
    <n v="1262419"/>
    <d v="2022-12-15T00:00:00"/>
    <x v="6"/>
    <s v="Intento Contacto-Fallido"/>
    <x v="9"/>
    <s v="PALOCABILDO"/>
    <n v="51"/>
    <s v="SE REALIZA LLAMADA AL NÚMERO 3202668074 NO SE TIENE CONTACTO EFECTIVO_x000a_DOCUMENTO ILEGIBLE - REGISTRO CIVIL DE LAURA ESTEFANIA CADENA"/>
    <s v="NO CONTESTA"/>
  </r>
  <r>
    <n v="1246654"/>
    <d v="2022-12-15T00:00:00"/>
    <x v="6"/>
    <s v="Intento Contacto-Fallido"/>
    <x v="21"/>
    <s v="ACACÍAS"/>
    <n v="51"/>
    <s v="SE REALIZA LLAMADA AL NÚMERO 3115118226 / 3209710388 NO SE TIENE CONTACTO EFECTIVO - DOCUMENTO ILEGIBLE - TARJETA DE IDENTIDAD DE LUCIANA ARDILA"/>
    <s v="NO CONTESTA"/>
  </r>
  <r>
    <n v="1219243"/>
    <d v="2022-12-15T00:00:00"/>
    <x v="6"/>
    <s v="Contactado-Pendiente Documentos"/>
    <x v="25"/>
    <s v="CALI"/>
    <n v="51"/>
    <s v="DOCUMENTO ILEGIBLE - REGISTRO CIVIL DE SHERLIN PAZ - TARJETA DE IDENTIDAD DE JACKELINE PAZ"/>
    <s v="SOLICITUD DE LINK"/>
  </r>
  <r>
    <n v="1238263"/>
    <d v="2022-12-15T00:00:00"/>
    <x v="6"/>
    <s v="Intento Contacto-Fallido"/>
    <x v="20"/>
    <s v="BUCARAMANGA"/>
    <n v="51"/>
    <s v="SE REALIZA LLAMADA AL NÚMERO 3165363049 NO SE TIENE CONTACTO EFECTIVO"/>
    <s v="NO CONTESTA"/>
  </r>
  <r>
    <n v="1180443"/>
    <d v="2022-12-15T00:00:00"/>
    <x v="6"/>
    <s v="Contactado-Pendiente Documentos"/>
    <x v="1"/>
    <s v="SOCOTÁ"/>
    <n v="51"/>
    <s v="DOCUMENTO ILEGIBLE - TARJETA DE IDENTIDAD DE EDISON JAIR GOYENECHE PINZON"/>
    <s v="SOLICITUD DE LINK"/>
  </r>
  <r>
    <n v="1219029"/>
    <d v="2022-12-15T00:00:00"/>
    <x v="6"/>
    <s v="Intento Contacto-Fallido"/>
    <x v="7"/>
    <s v="SAN PELAYO"/>
    <n v="51"/>
    <s v="SE REALIZA LLAMADA AL NÚMERO 3135686969 NO SE TIENE CONTACTO EFECTIVO - DOCUMENTO ILEGIBLE - TARJETA DE IDENTIDAD DE VALERIA RIVADENEIRA TRUJILLO"/>
    <s v="NO CONTESTA"/>
  </r>
  <r>
    <n v="1213475"/>
    <d v="2022-12-15T00:00:00"/>
    <x v="6"/>
    <s v="Intento Contacto-Fallido"/>
    <x v="25"/>
    <s v="BUENAVENTURA"/>
    <n v="51"/>
    <s v="SE REALIZA LLAMADA AL NÚMERO 3232344454 - 3225388817 NO SE TIENE CONTACTO EFECTIVO - DOCUMENTO ILEGIBLE - REGISTRO CIVIL DE LINDA NAHIRA CACERES GRUESO - REGISTRO CIVIL DE JOIMAR YESID CACERES GRUESO"/>
    <s v="NO CONTESTA"/>
  </r>
  <r>
    <n v="1194519"/>
    <d v="2022-12-15T00:00:00"/>
    <x v="6"/>
    <s v="Intento Contacto-Fallido"/>
    <x v="7"/>
    <s v="CIÉNAGA DE ORO"/>
    <n v="51"/>
    <s v="SE REALIZA LLAMADA AL NÚMERO 3146053058 - 3106255238  NO SE TIENE CONTACTO EFECTIVO_x000a__x000a_DOCUMENTO ILEGIBLE - REGISTRO CIVIL DE JOSE DANIEL ACEVEDO"/>
    <s v="NO CONTESTA"/>
  </r>
  <r>
    <n v="1219113"/>
    <d v="2022-12-15T00:00:00"/>
    <x v="6"/>
    <s v="Intento Contacto-Fallido"/>
    <x v="19"/>
    <s v="VALLEDUPAR"/>
    <n v="51"/>
    <s v="SE REALIZA LLAMADA AL NÚMERO 3042604836 NO SE TIENE CONTACTO EFECTIVO"/>
    <s v="NO CONTESTA"/>
  </r>
  <r>
    <n v="1212859"/>
    <d v="2022-12-15T00:00:00"/>
    <x v="6"/>
    <s v="Contactado-Pendiente Documentos"/>
    <x v="2"/>
    <s v="BOGOTÁ, D.C."/>
    <n v="51"/>
    <s v="DOCUMENTO ILEGIBLE - TARJETA DE IDENTIDAD DE JOHN ESTIBEN MERA- TARJETA DE IDENTIDAD DE NICOL DANIELA MERA"/>
    <s v="LINK RECIBIDO"/>
  </r>
  <r>
    <n v="1219501"/>
    <d v="2022-12-15T00:00:00"/>
    <x v="6"/>
    <s v="Intento Contacto-Fallido"/>
    <x v="7"/>
    <s v="MONTERÍA"/>
    <n v="51"/>
    <s v="SE REALIZA LLAMADA AL NÚMERO 3016559588  - 3146941591 NO SE TIENE CONTACTO EFECTIVO - DOCUMENTO ILEGIBLE - REGISTRO CIVIL DE SHARITH MICHELL CANTILLO VANEGAS - JESUS DAVID CANTILLO VANEGAS"/>
    <s v="NO CONTESTA"/>
  </r>
  <r>
    <n v="1233748"/>
    <d v="2022-12-15T00:00:00"/>
    <x v="6"/>
    <s v="Intento Contacto-Fallido"/>
    <x v="3"/>
    <s v="QUIBDÓ"/>
    <n v="51"/>
    <s v="SE REALIZA LLAMADA AL NÚMERO 3217203528 NO SE TIENE CONTACTO EFECTIVO_x000a__x000a_DOCUMENTO ILEGIBLE - CÉDULA CIUDADANÍA DE ANA GREGORIA MARTINEZ ASPRILLA"/>
    <s v="NO CONTESTA"/>
  </r>
  <r>
    <n v="400077"/>
    <d v="2022-12-15T00:00:00"/>
    <x v="6"/>
    <s v="Intento Contacto-Fallido"/>
    <x v="12"/>
    <s v="COVEÑAS"/>
    <n v="51"/>
    <s v="SE REALIZA LLAMADA AL NÚMERO 3106509096 NO SE TIENE CONTACTO EFECTIVO - DOCUMENTO ILEGIBLE - REGISTRO CIVIL DE KENNETH DAVID MORALES"/>
    <s v="NO CONTESTA"/>
  </r>
  <r>
    <n v="1212910"/>
    <d v="2022-12-15T00:00:00"/>
    <x v="6"/>
    <s v="Intento Contacto-Fallido"/>
    <x v="2"/>
    <s v="BOGOTÁ, D.C."/>
    <n v="51"/>
    <s v="SE REALIZA LLAMADA AL NÚMERO 3158397471 NO SE TIENE CONTACTO EFECTIVO - DOCUMENTO ILEGIBLE - TARJETA DE IDENTIDAD DE ALISON GERALDINE REYES - SEBASTIAN REYES"/>
    <s v="NO CONTESTA"/>
  </r>
  <r>
    <n v="431854"/>
    <d v="2022-12-15T00:00:00"/>
    <x v="6"/>
    <s v="Contactado-Pendiente Documentos"/>
    <x v="3"/>
    <s v="ISTMINA"/>
    <n v="51"/>
    <s v="DOCUMENTO ILEGIBLE - CÉDULA CIUDADANÍA DE WILDER JAVIER PEREA SOLIZ - DOCUMENTO INCOMPLETO - CONTRATO SOCIAL"/>
    <s v="SOLICITUD DE LINK"/>
  </r>
  <r>
    <n v="1258601"/>
    <d v="2022-12-15T00:00:00"/>
    <x v="6"/>
    <s v="Intento Contacto-Fallido"/>
    <x v="13"/>
    <s v="BARRANQUILLA"/>
    <n v="51"/>
    <s v="SE REALIZA LLAMADA AL NÚMERO 3168036312 NO SE TIENE CONTACTO EFECTIVO- _x000a_DOCUMENTO ILEGIBLE - CÉDULA CIUDADANÍA DE SLAVIA DEYANIRA BETANCOURT -TARJETA DE IDENTIDAD DE MICHELL ANDRES RIVERA"/>
    <s v="NO CONTESTA"/>
  </r>
  <r>
    <n v="1183478"/>
    <d v="2022-12-15T00:00:00"/>
    <x v="6"/>
    <s v="Intento Contacto-Fallido"/>
    <x v="18"/>
    <s v="CÚCUTA"/>
    <n v="51"/>
    <s v="SE REALIZA LLAMADA AL NÚMERO 3182309267/3204384748 NO SE TIENE CONTACTO EFECTIVO - DOCUMENTO ILEGIBLE - TARJETA DE IDENTIDAD DE GENESIS CAROLINA RAMIREZ SUESCUN - ADRIANA NICOLL RAMIREZ SUESCUN"/>
    <s v="NO CONTESTA"/>
  </r>
  <r>
    <n v="1220783"/>
    <d v="2022-12-15T00:00:00"/>
    <x v="6"/>
    <s v="Intento Contacto-Fallido"/>
    <x v="17"/>
    <s v="SAN VICENTE DEL CAGUÁN"/>
    <n v="51"/>
    <s v="SE REALIZA LLAMADA AL NÚMERO 3135728275 NO SE TIENE CONTACTO EFECTIVO"/>
    <s v="NO CONTESTA"/>
  </r>
  <r>
    <n v="1246503"/>
    <d v="2022-12-15T00:00:00"/>
    <x v="6"/>
    <s v="Intento Contacto-Fallido"/>
    <x v="4"/>
    <s v="CARTAGENA DE INDIAS"/>
    <n v="51"/>
    <s v="SE REALIZA LLAMADA AL NÚMERO 3242219819  - 3244088945 NO SE TIENE CONTACTO EFECTIVO - DOCUMENTO ILEGIBLE - TARJETA DE IDENTIDAD DE LARRIS DAVID NUÑEZ VALIENTE"/>
    <s v="NO CONTESTA"/>
  </r>
  <r>
    <n v="429636"/>
    <d v="2022-12-15T00:00:00"/>
    <x v="6"/>
    <s v="Intento Contacto-Fallido"/>
    <x v="20"/>
    <s v="BOLÍVAR"/>
    <n v="51"/>
    <s v="SE REALIZA LLAMADA AL NÚMERO 3138442811  NO SE TIENE CONTACTO EFECTIVO - DOCUMENTO ILEGIBLE - TARJETA DE IDENTIDAD DE JAIDER VELASCO GUIZA"/>
    <s v="NO CONTESTA"/>
  </r>
  <r>
    <n v="1241422"/>
    <d v="2022-12-15T00:00:00"/>
    <x v="6"/>
    <s v="Intento Contacto-Fallido"/>
    <x v="2"/>
    <s v="BOGOTÁ, D.C."/>
    <n v="51"/>
    <s v="SE REALIZA LLAMADA AL NÚMERO 3134333710-3203177571 NO SE TIENE CONTACTO EFECTIVO"/>
    <s v="NO CONTESTA"/>
  </r>
  <r>
    <n v="1263622"/>
    <d v="2022-12-15T00:00:00"/>
    <x v="6"/>
    <s v="Intento Contacto-Fallido"/>
    <x v="4"/>
    <s v="ARJONA"/>
    <n v="51"/>
    <s v="SE REALIZA LLAMADA AL NÚMERO 3145226897 NO SE TIENE CONTACTO EFECTIVO_x000a_DOCUMENTO ILEGIBLE - CÉDULA CIUDADANÍA DE MILEIDYS MARGARITA GALVIS - - REGISTRO CIVIL DE ALAN DAVID CANTILLO"/>
    <s v="NO CONTESTA"/>
  </r>
  <r>
    <n v="1263537"/>
    <d v="2022-12-15T00:00:00"/>
    <x v="6"/>
    <s v="Intento Contacto-Fallido"/>
    <x v="7"/>
    <s v="LORICA"/>
    <n v="51"/>
    <s v="SE REALIZA LLAMADA AL NÚMERO 3106820301 NO SE TIENE CONTACTO EFECTIVO_x000a_DOCUMENTO ILEGIBLE - TARJETA DE IDENTIDAD DE DANIEL ANTONIO GOMEZ"/>
    <s v="NO CONTESTA"/>
  </r>
  <r>
    <n v="1195524"/>
    <d v="2022-12-15T00:00:00"/>
    <x v="6"/>
    <s v="Intento Contacto-Fallido"/>
    <x v="19"/>
    <s v="EL PASO"/>
    <n v="51"/>
    <s v="SE REALIZA LLAMADA AL NÚMERO 3226521550 NO SE TIENE CONTACTO EFECTIVO_x000a__x000a_DOCUMENTO ILEGIBLE - CÉDULA CIUDADANÍA DE MARIA JOSE FUENTES"/>
    <s v="NO CONTESTA"/>
  </r>
  <r>
    <n v="1136511"/>
    <d v="2022-12-15T00:00:00"/>
    <x v="6"/>
    <s v="Intento Contacto-Fallido"/>
    <x v="19"/>
    <s v="EL PASO"/>
    <n v="51"/>
    <s v="SE REALIZA LLAMADA AL NÚMERO 3168626408 NO SE TIENE CONTACTO EFECTIVO"/>
    <s v="NO CONTESTA"/>
  </r>
  <r>
    <n v="1237662"/>
    <d v="2022-12-15T00:00:00"/>
    <x v="6"/>
    <s v="Intento Contacto-Fallido"/>
    <x v="2"/>
    <s v="BOGOTÁ, D.C."/>
    <n v="51"/>
    <s v="SE REALIZA LLAMADA AL NÚMERO 3203019552  -  3229159579 NO SE TIENE CONTACTO EFECTIVO"/>
    <s v="NO CONTESTA"/>
  </r>
  <r>
    <n v="1247122"/>
    <d v="2022-12-15T00:00:00"/>
    <x v="6"/>
    <s v="Intento Contacto-Fallido"/>
    <x v="12"/>
    <s v="SAN MARCOS"/>
    <n v="51"/>
    <s v="SE REALIZA LLAMADA AL NÚMERO 3233221654 NO SE TIENE CONTACTO EFECTIVO"/>
    <s v="NO CONTESTA"/>
  </r>
  <r>
    <n v="1227751"/>
    <d v="2022-12-15T00:00:00"/>
    <x v="6"/>
    <s v="Intento Contacto-Fallido"/>
    <x v="4"/>
    <s v="MOMPÓS"/>
    <n v="51"/>
    <s v="SE REALIZA LLAMADA AL NÚMERO 3105204968  NO SE TIENE CONTACTO EFECTIVO - DOCUMENTO ILEGIBLE - REGISTRO CIVIL DE DIEGO OLIVEROS"/>
    <s v="NO CONTESTA"/>
  </r>
  <r>
    <n v="397132"/>
    <d v="2022-12-15T00:00:00"/>
    <x v="6"/>
    <s v="Intento Contacto-Fallido"/>
    <x v="21"/>
    <s v="EL DORADO"/>
    <n v="51"/>
    <s v="SE REALIZA LLAMADA AL NÚMERO 3229341715 / 3116717303 NO SE TIENE CONTACTO EFECTIVO - DOCUMENTO ILEGIBLE - REGISTRO CIVIL DE JOLMAN MAURICIO SANCHEZ"/>
    <s v="NO CONTESTA"/>
  </r>
  <r>
    <n v="1175167"/>
    <d v="2022-12-15T00:00:00"/>
    <x v="6"/>
    <s v="Intento Contacto-Fallido"/>
    <x v="25"/>
    <s v="CALI"/>
    <n v="51"/>
    <s v="SE REALIZA LLAMADA AL NÚMERO 3215250575  NO SE TIENE CONTACTO EFECTIVO - DOCUMENTO ILEGIBLE - CÉDULA CIUDADANÍA DE TANIA CABEZAS BASTIDAS"/>
    <s v="NO CONTESTA"/>
  </r>
  <r>
    <n v="1180209"/>
    <d v="2022-12-15T00:00:00"/>
    <x v="6"/>
    <s v="Intento Contacto-Fallido"/>
    <x v="24"/>
    <s v="PUERTO ASÍS"/>
    <n v="51"/>
    <s v="SE REALIZA LLAMADA AL NÚMERO 3115632993 NO SE TIENE CONTACTO EFECTIVO - DOCUMENTO ILEGIBLE - CÉDULA CIUDADANÍA DE KAREN NATALY BRAVO MALES"/>
    <s v="NO CONTESTA"/>
  </r>
  <r>
    <n v="1247217"/>
    <d v="2022-12-15T00:00:00"/>
    <x v="6"/>
    <s v="Intento Contacto-Fallido"/>
    <x v="2"/>
    <s v="BOGOTÁ, D.C."/>
    <n v="51"/>
    <s v="SE REALIZA LLAMADA AL NÚMERO 3224370505 NO SE TIENE CONTACTO EFECTIVO"/>
    <s v="NO CONTESTA"/>
  </r>
  <r>
    <n v="1210517"/>
    <d v="2022-12-15T00:00:00"/>
    <x v="6"/>
    <s v="Intento Contacto-Agotado"/>
    <x v="13"/>
    <s v="SOLEDAD"/>
    <n v="51"/>
    <s v="SE REALIZA LLAMADA AL NÚMERO 3143258063 - 3043649660 NO SE TIENE CONTACTO EFECTIVO - MANIFIESTA NO CONOCER AL TITULAR - DOCUMENTO ILEGIBLE - TARJETA DE IDENTIDAD DE ESTEBAN JOSE CARRASCAL GARCIA - DUVAN ANDRES CARRASCAL GARCIA"/>
    <s v="NUMERO ERRADO"/>
  </r>
  <r>
    <n v="1210402"/>
    <d v="2022-12-15T00:00:00"/>
    <x v="6"/>
    <s v="Intento Contacto-Fallido"/>
    <x v="21"/>
    <s v="VILLAVICENCIO"/>
    <n v="51"/>
    <s v="SE REALIZA LLAMADA AL NÚMERO 3223611243 - 3113136034 NO SE TIENE CONTACTO EFECTIVO-DOCUMENTO ILEGIBLE - TARJETA DE IDENTIDAD DE SAMUEL EDUARDO ALCALA MONTEJO"/>
    <s v="NO CONTESTA"/>
  </r>
  <r>
    <n v="1231942"/>
    <d v="2022-12-15T00:00:00"/>
    <x v="6"/>
    <s v="Intento Contacto-Fallido"/>
    <x v="4"/>
    <s v="MAGANGUÉ"/>
    <n v="51"/>
    <s v="SE REALIZA LLAMADA AL NÚMERO 3122952160 NO SE TIENE CONTACTO EFECTIVO - DOCUMENTO ILEGIBLE - REGISTRO CIVIL DE ELIA DAVID MARTINEZ PALENCIA - TARJETA DE IDENTIDAD DE JESUS DAVID MARTINEZ CHAVEZ"/>
    <s v="NO CONTESTA"/>
  </r>
  <r>
    <n v="1221137"/>
    <d v="2022-12-15T00:00:00"/>
    <x v="6"/>
    <s v="Intento Contacto-Fallido"/>
    <x v="20"/>
    <s v="BUCARAMANGA"/>
    <n v="51"/>
    <s v="SE REALIZA LLAMADA AL NÚMERO 3208109127 NO SE TIENE CONTACTO EFECTIVO - DOCUMENTO ILEGIBLE - CÉDULA CIUDADANÍA DE CENAIDA VILLAVECES - TARJETA DE IDENTIDAD DE GLORIA AMOROCHO - JOAN AMOROCHO"/>
    <s v="NO CONTESTA"/>
  </r>
  <r>
    <n v="1180203"/>
    <d v="2022-12-15T00:00:00"/>
    <x v="6"/>
    <s v="Intento Contacto-Fallido"/>
    <x v="2"/>
    <s v="BOGOTÁ, D.C."/>
    <n v="51"/>
    <s v="SE REALIZA LLAMADA AL NÚMERO 3125250315 NO SE TIENE CONTACTO EFECTIVO"/>
    <s v="NO CONTESTA"/>
  </r>
  <r>
    <n v="1257196"/>
    <d v="2022-12-15T00:00:00"/>
    <x v="6"/>
    <s v="Intento Contacto-Fallido"/>
    <x v="8"/>
    <s v="RIONEGRO"/>
    <n v="51"/>
    <s v="SE REALIZA LLAMADA AL NÚMERO 3137285046  NO SE TIENE CONTACTO EFECTIVO_x000a_DOCUMENTO ILEGIBLE - TARJETA DE IDENTIDAD DE SARID SOFIA CARDONA"/>
    <s v="NO CONTESTA"/>
  </r>
  <r>
    <n v="1195807"/>
    <d v="2022-12-15T00:00:00"/>
    <x v="6"/>
    <s v="Intento Contacto-Fallido"/>
    <x v="6"/>
    <s v="RIOHACHA"/>
    <n v="51"/>
    <s v="SE REALIZA LLAMADA AL NÚMERO 3014464761 NO SE TIENE CONTACTO EFECTIVO-DOCUMENTO ILEGIBLE - REGISTRO CIVIL DE SHEYCHEL SOFIA NOGUERA LOPEZ"/>
    <s v="NO CONTESTA"/>
  </r>
  <r>
    <n v="1195686"/>
    <d v="2022-12-15T00:00:00"/>
    <x v="6"/>
    <s v="Intento Contacto-Fallido"/>
    <x v="6"/>
    <s v="FONSECA"/>
    <n v="51"/>
    <s v="SE REALIZA LLAMADA AL NÚMERO 3014231731 NO SE TIENE CONTACTO EFECTIVO - DOCUMENTO ILEGIBLE - CÉDULA CIUDADANÍA DE CINDY PAOLA GARCIA"/>
    <s v="NO CONTESTA"/>
  </r>
  <r>
    <n v="1210713"/>
    <d v="2022-12-15T00:00:00"/>
    <x v="6"/>
    <s v="Intento Contacto-Fallido"/>
    <x v="2"/>
    <s v="BOGOTÁ, D.C."/>
    <n v="51"/>
    <s v="SE REALIZA LLAMADA AL NÚMERO 3143095071 NO SE TIENE CONTACTO EFECTIVO_x000a__x000a_DOCUMENTO ILEGIBLE - CÉDULA CIUDADANÍA DE DIANA MONICA SANCHEZ DIAZ DOCUMENTO ILEGIBLE - TARJETA DE IDENTIDAD DE ANGEL JULIAN MARQUEZ SANCHEZ DOCUMENTO ILEGIBLE - TARJETA DE IDENTIDAD DE JUAN FELIPE MARTINEZ SANCHEZ DOCUMENTO ILEGIBLE - TARJETA DE IDENTIDAD DE JUAN JHON ALEJANDRO MARTINEZ SANCHEZ"/>
    <s v="NO CONTESTA"/>
  </r>
  <r>
    <n v="1153901"/>
    <d v="2022-12-15T00:00:00"/>
    <x v="6"/>
    <s v="Intento Contacto-Fallido"/>
    <x v="8"/>
    <s v="SEGOVIA"/>
    <n v="51"/>
    <s v="SE REALIZA LLAMADA AL NÚMERO 3132715861 NO SE TIENE CONTACTO EFECTIVO - DOCUMENTO INCOMPLETO - TARJETA DE IDENTIDAD DE DAISON FERNANDO CUARTAS"/>
    <s v="NO CONTESTA"/>
  </r>
  <r>
    <n v="1220936"/>
    <d v="2022-12-15T00:00:00"/>
    <x v="6"/>
    <s v="Intento Contacto-Fallido"/>
    <x v="2"/>
    <s v="BOGOTÁ, D.C."/>
    <n v="51"/>
    <s v="SE REALIZA LLAMADA  AL NÚMERO  3124240470 NO SE TIENE CONTACTO EFECTIVO - DOCUMENTO ILEGIBLE - CÉDULA CIUDADANÍA DE OLGA MARCELA PARRA"/>
    <s v="NO CONTESTA"/>
  </r>
  <r>
    <n v="1245818"/>
    <d v="2022-12-15T00:00:00"/>
    <x v="6"/>
    <s v="Contactado-Pendiente Documentos"/>
    <x v="2"/>
    <s v="BOGOTÁ, D.C."/>
    <n v="51"/>
    <s v="DOCUMENTO ILEGIBLE - TARJETA DE IDENTIDAD DE ANGELA JULIETH RODRIGUEZ FUENTES"/>
    <s v="LINK RECIBIDO"/>
  </r>
  <r>
    <n v="1263841"/>
    <d v="2022-12-15T00:00:00"/>
    <x v="6"/>
    <s v="Intento Contacto-Fallido"/>
    <x v="2"/>
    <s v="BOGOTÁ, D.C."/>
    <n v="51"/>
    <s v="SE REALIZA LLAMADA AL NÚMERO 3162671334 NO SE TIENE CONTACTO EFECTIVO_x000a_DOCUMENTO ILEGIBLE - CÉDULA CIUDADANÍA DE ANGELICA RENATE CAMACHO"/>
    <s v="NO CONTESTA"/>
  </r>
  <r>
    <n v="1141921"/>
    <d v="2022-12-15T00:00:00"/>
    <x v="6"/>
    <s v="Intento Contacto-Fallido"/>
    <x v="17"/>
    <s v="SAN VICENTE DEL CAGUÁN"/>
    <n v="51"/>
    <s v="SE REALIZA LLAMADA AL NÚMERO 3214178386 NO SE TIENE CONTACTO EFECTIVO"/>
    <s v="NO CONTESTA"/>
  </r>
  <r>
    <n v="1178443"/>
    <d v="2022-12-15T00:00:00"/>
    <x v="6"/>
    <s v="Intento Contacto-Fallido"/>
    <x v="19"/>
    <s v="VALLEDUPAR"/>
    <n v="51"/>
    <s v="SE REALIZA LLAMADA AL NÚMERO 3014394617  NO SE TIENE CONTACTO EFECTIVO"/>
    <s v="NO CONTESTA"/>
  </r>
  <r>
    <n v="1144249"/>
    <d v="2022-12-15T00:00:00"/>
    <x v="6"/>
    <s v="Intento Contacto-Fallido"/>
    <x v="13"/>
    <s v="BARRANQUILLA"/>
    <n v="51"/>
    <s v="SE REALIZA LLAMADA AL NÚMERO 3242936341 NO SE TIENE CONTACTO EFECTIVO - DOCUMENTO ILEGIBLE - TARJETA DE IDENTIDAD DE OFELIA SOFIA BULDING"/>
    <s v="NO CONTESTA"/>
  </r>
  <r>
    <n v="1195276"/>
    <d v="2022-12-15T00:00:00"/>
    <x v="6"/>
    <s v="Intento Contacto-Fallido"/>
    <x v="18"/>
    <s v="VILLA DEL ROSARIO"/>
    <n v="51"/>
    <s v="SE REALIZA LLAMADA AL NÚMERO 3115515436 NO SE TIENE CONTACTO EFECTIVO_x000a__x000a_DOCUMENTO ILEGIBLE - REGISTRO CIVIL DE TIFANNY ZHIARA MARTINEZ - ALAN DAVID GARCIA"/>
    <s v="NO CONTESTA"/>
  </r>
  <r>
    <n v="1220096"/>
    <d v="2022-12-15T00:00:00"/>
    <x v="6"/>
    <s v="Intento Contacto-Fallido"/>
    <x v="14"/>
    <s v="CIÉNAGA"/>
    <n v="51"/>
    <s v="SE REALIZA LLAMADA AL NÚMERO 3043733283 NO SE TIENE CONTACTO EFECTIVO - DOCUMENTO ILEGIBLE - REGISTRO CIVIL DE DILIANA SOFIA GOMEZ FREYLE"/>
    <s v="NO CONTESTA"/>
  </r>
  <r>
    <n v="1183328"/>
    <d v="2022-12-15T00:00:00"/>
    <x v="6"/>
    <s v="Intento Contacto-Fallido"/>
    <x v="5"/>
    <s v="PULÍ"/>
    <n v="51"/>
    <s v="SE REALIZA LLAMADA AL NÚMERO 3144576281  SE CORTA LA LLAMADA"/>
    <s v="SE CORTA O CAE LLAMADA"/>
  </r>
  <r>
    <n v="1241023"/>
    <d v="2022-12-15T00:00:00"/>
    <x v="6"/>
    <s v="Intento Contacto-Fallido"/>
    <x v="6"/>
    <s v="URIBIA"/>
    <n v="51"/>
    <s v="SE REALIZA LLAMADA AL NÚMERO 3215972545 NO SE TIENE CONTACTO EFECTIVO - DOCUMENTO ILEGIBLE - TARJETA DE IDENTIDAD DE NELSITO JESUS EPIEYU GIRNU - ANDRES FELIPE EPIEYU GIRNU - REGISTRO CIVIL DE NELSY PAOLA EPIEYU GIRNU"/>
    <s v="NO CONTESTA"/>
  </r>
  <r>
    <n v="434224"/>
    <d v="2022-12-15T00:00:00"/>
    <x v="6"/>
    <s v="Intento Contacto-Fallido"/>
    <x v="1"/>
    <s v="RAMIRIQUÍ"/>
    <n v="51"/>
    <s v="SE REALIZA LLAMADA AL NÚMERO 3185148910 NO SE TIENE CONTACTO EFECTIVO - DOCUMENTO ILEGIBLE - CÉDULA CIUDADANÍA DE CLAUDIA PATRICIA AVILA PITA"/>
    <s v="NO CONTESTA"/>
  </r>
  <r>
    <n v="1211814"/>
    <d v="2022-12-15T00:00:00"/>
    <x v="6"/>
    <s v="Intento Contacto-Fallido"/>
    <x v="19"/>
    <s v="VALLEDUPAR"/>
    <n v="51"/>
    <s v="SE CONTACTA CON  ESPOSO FAMILIAR DE NARLYS PABON  NO NOS BRINDA NÚMERO DE TELEFONO - SE REALIZA LLAMADA AL NÚMERO 3023309891 - NO SE TIENE CONTACTO EFECTIVO - DOCUMENTO ILEGIBLE - CÉDULA CIUDADANÍA DE NARLYS MARIA PABON MENDOZA - TARJETA DE IDENTIDAD DE JESUS MANUEL PABON MENDOZA - MARIA JOSE PABON MENDOZA"/>
    <s v="NO CONTESTA"/>
  </r>
  <r>
    <n v="1185930"/>
    <d v="2022-12-15T00:00:00"/>
    <x v="6"/>
    <s v="Intento Contacto-Fallido"/>
    <x v="2"/>
    <s v="BOGOTÁ, D.C."/>
    <n v="51"/>
    <s v="SE REALIZA LLAMADA AL NÚMERO 3043399123- 3042426048 NO SE TIENE CONTACTO EFECTIVO"/>
    <s v="NO CONTESTA"/>
  </r>
  <r>
    <n v="1257655"/>
    <d v="2022-12-15T00:00:00"/>
    <x v="6"/>
    <s v="Intento Contacto-Fallido"/>
    <x v="4"/>
    <s v="VILLANUEVA"/>
    <n v="51"/>
    <s v="SE REALIZA LLAMADA AL NÚMERO 3136254332 NO SE TIENE CONTACTO EFECTIVO_x000a_DOCUMENTO ILEGIBLE - CÉDULA CIUDADANÍA DE JEIMYS ROMERO - TARJETA DE IDENTIDAD DE RAUL ESTEBAN DE LA HOZ - ANA VICTORIA DE LA HOZ"/>
    <s v="NO CONTESTA"/>
  </r>
  <r>
    <n v="1231841"/>
    <d v="2022-12-15T00:00:00"/>
    <x v="6"/>
    <s v="Contactado-Pendiente Documentos"/>
    <x v="4"/>
    <s v="MAGANGUÉ"/>
    <n v="51"/>
    <s v="DOCUMENTO ILEGIBLE - REGISTRO CIVIL DE MATHIAS BOLEMOS ZAMBRANO"/>
    <s v="SOLICITUD DE LINK"/>
  </r>
  <r>
    <n v="1195478"/>
    <d v="2022-12-15T00:00:00"/>
    <x v="6"/>
    <s v="Intento Contacto-Fallido"/>
    <x v="22"/>
    <s v="DOSQUEBRADAS"/>
    <n v="51"/>
    <s v="SE REALIZA LLAMADA AL NÚMERO 3244007610 NO SE TIENE CONTACTO EFECTIVO"/>
    <s v="NO CONTESTA"/>
  </r>
  <r>
    <n v="1100058"/>
    <d v="2022-12-15T00:00:00"/>
    <x v="6"/>
    <s v="Contactado-Pendiente Documentos"/>
    <x v="9"/>
    <s v="CHAPARRAL"/>
    <n v="51"/>
    <s v="DOCUMENTO ILEGIBLE - CÉDULA CIUDADANÍA DE YENNIFER ALEJANDRA PUENTES GUZMAN"/>
    <s v="SOLICITUD DE LINK"/>
  </r>
  <r>
    <n v="1211194"/>
    <d v="2022-12-15T00:00:00"/>
    <x v="6"/>
    <s v="Intento Contacto-Fallido"/>
    <x v="15"/>
    <s v="NEIVA"/>
    <n v="51"/>
    <s v="SE REALIZA LLAMADA AL NÚMERO 3224235387 NO SE TIENE CONTACTO EFECTIVO - DOCUMENTO ILEGIBLE - TARJETA DE IDENTIDAD DE HEIDY VANESSA CRUZ GOMEZ - MAUREN SOFIA CRUZ GOMEZ"/>
    <s v="NO CONTESTA"/>
  </r>
  <r>
    <n v="1220502"/>
    <d v="2022-12-15T00:00:00"/>
    <x v="6"/>
    <s v="Intento Contacto-Fallido"/>
    <x v="9"/>
    <s v="ESPINAL"/>
    <n v="51"/>
    <s v="SE REALIZA LLAMADA AL NÚMERO 3115818993 NO SE TIENE CONTACTO EFECTIVO - DOCUMENTO INCONSISTENTE - REGISTRO CIVIL DE LADY SOFIA MENDOZA MENESES - DOCUMENTO ILEGIBLE - TARJETA DE IDENTIDAD DE WENDY PAOLA MENESES LUGO"/>
    <s v="NO CONTESTA"/>
  </r>
  <r>
    <n v="1183412"/>
    <d v="2022-12-15T00:00:00"/>
    <x v="6"/>
    <s v="Intento Contacto-Fallido"/>
    <x v="5"/>
    <s v="CAJICÁ"/>
    <n v="51"/>
    <s v="SE REALIZA LLAMADA AL NÚMERO 3138507855 NO SE TIENE CONTACTO EFECTIVO - DOCUMENTO ILEGIBLE - REGISTRO CIVIL DE ZOE CELESTE GIL TELLEZ - ZHAID GERONIMO TELLEZ CARDENAS"/>
    <s v="NO CONTESTA"/>
  </r>
  <r>
    <n v="1232969"/>
    <d v="2022-12-15T00:00:00"/>
    <x v="6"/>
    <s v="Intento Contacto-Fallido"/>
    <x v="20"/>
    <s v="BARRANCABERMEJA"/>
    <n v="51"/>
    <s v="SE REALIZA LLAMADA AL NÚMERO 3108174555 NO SE TIENE CONTACTO EFECTIVO"/>
    <s v="NO CONTESTA"/>
  </r>
  <r>
    <n v="1177376"/>
    <d v="2022-12-15T00:00:00"/>
    <x v="6"/>
    <s v="Intento Contacto-Fallido"/>
    <x v="19"/>
    <s v="AGUSTÍN CODAZZI"/>
    <n v="51"/>
    <s v="SE REALIZA LLAMADA AL NÚMERO 3118102585 NO SE TIENE CONTACTO EFECTIVO - DOCUMENTO ILEGIBLE - REGISTRO CIVIL DE MERLIS SOFIA PICALUA DAZA - DOCUMENTO INCOMPLETO - CONTRATO SOCIAL"/>
    <s v="NO CONTESTA"/>
  </r>
  <r>
    <n v="1180277"/>
    <d v="2022-12-15T00:00:00"/>
    <x v="6"/>
    <s v="Intento Contacto-Fallido"/>
    <x v="5"/>
    <s v="PUERTO SALGAR"/>
    <n v="51"/>
    <s v="SE REALIZA LLAMADA AL NÚMERO 3177307980 NO SE TIENE CONTACTO EFECTIVO - DOCUMENTO ILEGIBLE - CÉDULA CIUDADANÍA DE NAYIBER OBANDO JIMENEZ - REGISTRO CIVIL DE DOMINIC ALEXANDER SANCHEZ OBANDO"/>
    <s v="NO CONTESTA"/>
  </r>
  <r>
    <n v="1211340"/>
    <d v="2022-12-15T00:00:00"/>
    <x v="6"/>
    <s v="Intento Contacto-Agotado"/>
    <x v="2"/>
    <s v="BOGOTÁ, D.C."/>
    <n v="51"/>
    <s v="SE REALIZA LLAMADA AL NÚMERO 3004927676 NO SE TIENE CONTACTO EFECTIVO - MANIFIESTA NO CONOCER AL TITULAR DOCUMENTO ILEGIBLE - CÉDULA CIUDADANÍA DE CINDY PAOLA MANJARRES MARTINEZ"/>
    <s v="NUMERO ERRADO"/>
  </r>
  <r>
    <n v="1174428"/>
    <d v="2022-12-15T00:00:00"/>
    <x v="6"/>
    <s v="Intento Contacto-Fallido"/>
    <x v="25"/>
    <s v="CALI"/>
    <n v="51"/>
    <s v="SE REALIZA LLAMADA AL NÚMERO 3125419133 NO SE TIENE CONTACTO EFECTIVO - DOCUMENTO ILEGIBLE - TARJETA DE IDENTIDAD DE GLEYSON SNEYDER OLIVEROS CARDONA"/>
    <s v="NO CONTESTA"/>
  </r>
  <r>
    <n v="1175887"/>
    <d v="2022-12-15T00:00:00"/>
    <x v="6"/>
    <s v="Intento Contacto-Fallido"/>
    <x v="7"/>
    <s v="CIÉNAGA DE ORO"/>
    <n v="51"/>
    <s v="SE REALIZA LLAMADA AL NÚMERO 3224711594 - 3215122328 NO SE TIENE CONTACTO EFECTIVO-DOCUMENTO ILEGIBLE - TARJETA DE IDENTIDAD DE YESITH OSORIO GUERRA - KHALETH OSORIO GUERRA"/>
    <s v="NO CONTESTA"/>
  </r>
  <r>
    <n v="1213483"/>
    <d v="2022-12-15T00:00:00"/>
    <x v="6"/>
    <s v="Intento Contacto-Fallido"/>
    <x v="13"/>
    <s v="SOLEDAD"/>
    <n v="51"/>
    <s v="SE REALIZA LLAMADA AL NÚMERO 3205372794 NO SE TIENE CONTACTO EFECTIVO_x000a__x000a_DOCUMENTO ILEGIBLE - REGISTRO CIVIL DE MILAGRO ISABEL MONDUL DE LA HOZ"/>
    <s v="NO CONTESTA"/>
  </r>
  <r>
    <n v="1215582"/>
    <d v="2022-12-15T00:00:00"/>
    <x v="6"/>
    <s v="Intento Contacto-Fallido"/>
    <x v="17"/>
    <s v="FLORENCIA"/>
    <n v="51"/>
    <s v="SE REALIZA LLAMADA AL NÚMERO 3168135967/3102595320 - NO SE TIENE CONTACTO EFECTIVO - DOCUMENTO INCONSISTENTE - CONTRATO SOCIAL - DOCUMENTO ILEGIBLE - CÉDULA CIUDADANÍA DE YURI TATIANA NUÑEZ"/>
    <s v="NO CONTESTA"/>
  </r>
  <r>
    <n v="1260926"/>
    <d v="2022-12-15T00:00:00"/>
    <x v="6"/>
    <s v="Intento Contacto-Fallido"/>
    <x v="19"/>
    <s v="CHIMICHAGUA"/>
    <n v="51"/>
    <s v="SE REALIZA LLAMADA AL NÚMERO 3108228825 NO SE TIENE CONTACTO EFECTIVO- _x000a_DOCUMENTO ILEGIBLE - REGISTRO CIVIL DE HUBER JOSE TABORDA"/>
    <s v="NO CONTESTA"/>
  </r>
  <r>
    <n v="1215720"/>
    <d v="2022-12-15T00:00:00"/>
    <x v="6"/>
    <s v="Contactado-Pendiente Documentos"/>
    <x v="6"/>
    <s v="MAICAO"/>
    <n v="51"/>
    <s v="DOCUMENTO INCONSISTENTE - CONTRATO SOCIAL"/>
    <s v="LINK RECIBIDO"/>
  </r>
  <r>
    <n v="1217099"/>
    <d v="2022-12-15T00:00:00"/>
    <x v="6"/>
    <s v="Intento Contacto-Fallido"/>
    <x v="2"/>
    <s v="BOGOTÁ, D.C."/>
    <n v="51"/>
    <s v="SE REALIZA LLAMADA AL NÚMERO 3132385032 NO SE TIENE CONTACTO EFECTIVO - DOCUMENTO ILEGIBLE - CONTRATO SOCIAL"/>
    <s v="NO CONTESTA"/>
  </r>
  <r>
    <n v="405480"/>
    <d v="2022-12-15T00:00:00"/>
    <x v="6"/>
    <s v="Intento Contacto-Fallido"/>
    <x v="25"/>
    <s v="BOLÍVAR"/>
    <n v="51"/>
    <s v="SE REALIZA LLAMADA AL NÚMERO 3108259831/ 3128782779 NO SE TIENE CONTACTO EFECTIVO - DOCUMENTO INCOMPLETO - CONTRATO SOCIAL"/>
    <s v="NO CONTESTA"/>
  </r>
  <r>
    <n v="1180935"/>
    <d v="2022-12-15T00:00:00"/>
    <x v="6"/>
    <s v="Contactado-Pendiente Documentos"/>
    <x v="7"/>
    <s v="PUERTO LIBERTADOR"/>
    <n v="51"/>
    <s v="DOCUMENTO ILEGIBLE - CÉDULA CIUDADANÍA DE LINA ROMERO-TARJETA DE IDENTIDAD JENNY SIERRA"/>
    <s v="SE REMITE A ENLACE MUNICIPAL"/>
  </r>
  <r>
    <n v="1217204"/>
    <d v="2022-12-15T00:00:00"/>
    <x v="6"/>
    <s v="Intento Contacto-Fallido"/>
    <x v="20"/>
    <s v="BARRANCABERMEJA"/>
    <n v="51"/>
    <s v="SE REALIZA LLAMADA AL NÚMERO 3229435712 NO SE TIENE CONTACTO EFECTIVO - DOCUMENTO ILEGIBLE - CÉDULA CIUDADANÍA DE JIMMY DE JESUS YOTAGRI MIRA"/>
    <s v="NO CONTESTA"/>
  </r>
  <r>
    <n v="1231593"/>
    <d v="2022-12-15T00:00:00"/>
    <x v="6"/>
    <s v="Intento Contacto-Fallido"/>
    <x v="19"/>
    <s v="VALLEDUPAR"/>
    <n v="51"/>
    <s v="SE REALIZA LLAMADA AL NÚMERO 3185954291 NO SE TIENE CONTACTO EFECTIVO"/>
    <s v="NO CONTESTA"/>
  </r>
  <r>
    <n v="1260888"/>
    <d v="2022-12-15T00:00:00"/>
    <x v="6"/>
    <s v="Intento Contacto-Fallido"/>
    <x v="18"/>
    <s v="TIBÚ"/>
    <n v="51"/>
    <s v="SE CONTACTA CON 3147953757 VECINA DE  TITULAR NOS BRINDA NÚMERO TELÉFONICO 3132630516  - SE REALIZA LLAMADA AL NÚMERO 3132630516 NO SE TIENE CONTACTO EFECTIVO_x000a_ DOCUMENTO ILEGIBLE - REGISTRO CIVIL DE EVELIS DARIANA LOBO - EDIANNIS ALEJANDRA LOBO"/>
    <s v="NO CONTESTA"/>
  </r>
  <r>
    <n v="1167929"/>
    <d v="2022-12-15T00:00:00"/>
    <x v="6"/>
    <s v="Intento Contacto-Fallido"/>
    <x v="8"/>
    <s v="CAREPA"/>
    <n v="51"/>
    <s v="SE REALIZA LLAMADA AL NÚMERO 3117911010 NO SE TIENE CONTACTO EFECTIVO - DOCUMENTO ILEGIBLE - CÉDULA CIUDADANÍA DE CLARA ALICIA GUTIERREZ RODRIGUEZ"/>
    <s v="NO CONTESTA"/>
  </r>
  <r>
    <n v="1217638"/>
    <d v="2022-12-15T00:00:00"/>
    <x v="6"/>
    <s v="Intento Contacto-Fallido"/>
    <x v="20"/>
    <s v="BARRANCABERMEJA"/>
    <n v="51"/>
    <s v="SE REALIZA LLAMADA AL NÚMERO 3132692026  - 3213605796 NO SE TIENE CONTACTO EFECTIVO"/>
    <s v="NO CONTESTA"/>
  </r>
  <r>
    <n v="1238960"/>
    <d v="2022-12-15T00:00:00"/>
    <x v="6"/>
    <s v="Contactado-Pendiente Documentos"/>
    <x v="12"/>
    <s v="SAN BENITO ABAD"/>
    <n v="51"/>
    <s v="DOCUMENTO ILEGIBLE - TARJETA DE IDENTIDAD DE LUIS FELIPE SILVA ORTEGA - LUISA FERNANDA SILVA ORTEGA - LUISA ADRIANA SILVA ORTEGA"/>
    <s v="SE REMITE A ENLACE MUNICIPAL"/>
  </r>
  <r>
    <n v="414917"/>
    <d v="2022-12-15T00:00:00"/>
    <x v="6"/>
    <s v="Intento Contacto-Fallido"/>
    <x v="9"/>
    <s v="FLANDES"/>
    <n v="51"/>
    <s v="SE REALIZA LLAMADA AL NÚMERO 3114436556 / 3142471136 NO SE TIENE CONTACTO EFECTIVO - DOCUMENTO ILEGIBLE - REGISTRO CIVIL DE LUCIANA SIERRA"/>
    <s v="NO CONTESTA"/>
  </r>
  <r>
    <n v="1217572"/>
    <d v="2022-12-15T00:00:00"/>
    <x v="6"/>
    <s v="Intento Contacto-Fallido"/>
    <x v="6"/>
    <s v="RIOHACHA"/>
    <n v="51"/>
    <s v="SE REALIZA LLAMADA AL NÚMERO 3234657938  NO SE TIENE CONTACTO EFECTIVO_x000a__x000a_SE CONTACTA CON LA SUEGRA  DE MILEIDIS URIANA NOS BRINDA NÚMERO TELÉFONICO 3234657938"/>
    <s v="NO CONTESTA"/>
  </r>
  <r>
    <n v="1192457"/>
    <d v="2022-12-15T00:00:00"/>
    <x v="6"/>
    <s v="Contactado-Pendiente Documentos"/>
    <x v="19"/>
    <s v="VALLEDUPAR"/>
    <n v="51"/>
    <s v="DOCUMENTO ILEGIBLE - CÉDULA CIUDADANÍA DE MARIA DEL CARMEN HERRERA"/>
    <s v="SE REMITE A ENLACE MUNICIPAL"/>
  </r>
  <r>
    <n v="1238916"/>
    <d v="2022-12-15T00:00:00"/>
    <x v="6"/>
    <s v="Intento Contacto-Fallido"/>
    <x v="19"/>
    <s v="EL PASO"/>
    <n v="51"/>
    <s v="SE REALIZA LLAMADA AL NÚMERO 3104656676 NO SE TIENE CONTACTO EFECTIVO"/>
    <s v="NO CONTESTA"/>
  </r>
  <r>
    <n v="1215076"/>
    <d v="2022-12-15T00:00:00"/>
    <x v="6"/>
    <s v="Intento Contacto-Fallido"/>
    <x v="2"/>
    <s v="BOGOTÁ, D.C."/>
    <n v="51"/>
    <s v="SE REALIZA LLAMADA AL NÚMERO 3202738180 NO SE TIENE CONTACTO EFECTIVO_x000a__x000a_DOCUMENTO ILEGIBLE - CÉDULA CIUDADANÍA DE JEIMY LILIANA ESPITIA SILVA DOCUMENTO ILEGIBLE - REGISTRO CIVIL DE SHARON ASHLEY MUÑOZ ESPITIA DOCUMENTO ILEGIBLE - REGISTRO CIVIL DE DARY SAMANTHA MUÑOZ ESPITIA"/>
    <s v="NO CONTESTA"/>
  </r>
  <r>
    <n v="1217693"/>
    <d v="2022-12-15T00:00:00"/>
    <x v="6"/>
    <s v="Intento Contacto-Fallido"/>
    <x v="4"/>
    <s v="CARTAGENA DE INDIAS"/>
    <n v="51"/>
    <s v="SE REALIZA LLAMADA AL NÚMERO 3207476586 - 3006094811NO SE TIENE CONTACTO EFECTIVO"/>
    <s v="NO CONTESTA"/>
  </r>
  <r>
    <n v="1182861"/>
    <d v="2022-12-15T00:00:00"/>
    <x v="6"/>
    <s v="Intento Contacto-Fallido"/>
    <x v="6"/>
    <s v="MAICAO"/>
    <n v="51"/>
    <s v="SE REALIZA LLAMADA AL NÚMERO 3217729059 NO SE TIENE CONTACTO EFECTIVO - DOCUMENTO ILEGIBLE - CÉDULA CIUDADANÍA DE ROSA MANUELA MEJIA SUAREZ  - TARJETA DE IDENTIDAD DE ALEJANDRO FONTALVO MEJIA - REGISTRO CIVIL DE ANNELEE SOFIA FONTALVO MEJIA - MARYURIS ALEJANDRA MEJIA SUAREZ"/>
    <s v="NO CONTESTA"/>
  </r>
  <r>
    <n v="1174148"/>
    <d v="2022-12-15T00:00:00"/>
    <x v="6"/>
    <s v="Intento Contacto-Fallido"/>
    <x v="25"/>
    <s v="CALI"/>
    <n v="51"/>
    <s v="SE REALIZA LLAMADA AL NÚMERO 3163326053  NO SE TIENE CONTACTO EFECTIVO - DOCUMENTO ILEGIBLE - CÉDULA CIUDADANÍA DE MARILUZ VELASCO OCAMPO"/>
    <s v="NO CONTESTA"/>
  </r>
  <r>
    <n v="1148609"/>
    <d v="2022-12-15T00:00:00"/>
    <x v="6"/>
    <s v="Intento Contacto-Fallido"/>
    <x v="19"/>
    <s v="AGUSTÍN CODAZZI"/>
    <n v="51"/>
    <s v="SE REALIZA LLAMADA AL NÚMERO 3007281372 NO SE TIENE CONTACTO EFECTIVO - DOCUMENTO ILEGIBLE - REGISTRO CIVIL DE CRISTHIAN CAMILO FARFAN - TARJETA DE IDENTIDAD DE YERIS ALEJANDRA SANDOVAL - DOCUMENTO INCOMPLETO - CONTRATO SOCIAL"/>
    <s v="NO CONTESTA"/>
  </r>
  <r>
    <n v="1140446"/>
    <d v="2022-12-15T00:00:00"/>
    <x v="6"/>
    <s v="Intento Contacto-Fallido"/>
    <x v="9"/>
    <s v="ESPINAL"/>
    <n v="51"/>
    <s v="SE REALIZA LLAMADA AL NÚMERO 3142167476 - 3168716995 NO SE TIENE CONTACTO EFECTIVO"/>
    <s v="NO CONTESTA"/>
  </r>
  <r>
    <n v="1186376"/>
    <d v="2022-12-15T00:00:00"/>
    <x v="6"/>
    <s v="Intento Contacto-Fallido"/>
    <x v="1"/>
    <s v="SUSACÓN"/>
    <n v="51"/>
    <s v="SE REALIZA LLAMADA AL NÚMERO 3142615611 NO SE TIENE CONTACTO EFECTIVO - DOCUMENTO ILEGIBLE - CÉDULA CIUDADANÍA DE ANA CLARIZA CHAVEZ APONTE - REGISTRO CIVIL DE DINA MAIA ALBARRACIN CHAVEZ - MAUREN GABRIELA ALBARRACIN CHAVEZ"/>
    <s v="NO CONTESTA"/>
  </r>
  <r>
    <n v="1239002"/>
    <d v="2022-12-15T00:00:00"/>
    <x v="6"/>
    <s v="Intento Contacto-Fallido"/>
    <x v="20"/>
    <s v="BARRANCABERMEJA"/>
    <n v="51"/>
    <s v="SE REALIZA LLAMADA AL NÚMERO 3138804523 / 3133376901 NO SE TIENE CONTACTO EFECTIVO - DOCUMENTO ILEGIBLE - CÉDULA CIUDADANÍA DE MARIA MARGARITA MAÑARES - TARJETA DE IDENTIDAD DE MARIA JOSE MARTINEZ"/>
    <s v="NO CONTESTA"/>
  </r>
  <r>
    <n v="1215309"/>
    <d v="2022-12-15T00:00:00"/>
    <x v="6"/>
    <s v="Intento Contacto-Fallido"/>
    <x v="2"/>
    <s v="BOGOTÁ, D.C."/>
    <n v="51"/>
    <s v="SE REALIZA LLAMADA AL NÚMERO 3008200522 NO SE TIENE CONTACTO EFECTIVO_x000a__x000a_DOCUMENTO ILEGIBLE - CÉDULA CIUDADANÍA DE GERMAN GUILLERMO LOPEZ PERILLA DOCUMENTO ILEGIBLE - TARJETA DE IDENTIDAD DE CAROL ESTEPHANIA LOPEZ DAVILA"/>
    <s v="NO CONTESTA"/>
  </r>
  <r>
    <n v="1215310"/>
    <d v="2022-12-15T00:00:00"/>
    <x v="6"/>
    <s v="Intento Contacto-Fallido"/>
    <x v="25"/>
    <s v="BUENAVENTURA"/>
    <n v="51"/>
    <s v="SE REALIZA LLAMADA AL NÚMERO 3245691686 - 3173047176 NO SE TIENE CONTACTO EFECTIVO"/>
    <s v="NO CONTESTA"/>
  </r>
  <r>
    <n v="403472"/>
    <d v="2022-12-15T00:00:00"/>
    <x v="6"/>
    <s v="Intento Contacto-Fallido"/>
    <x v="10"/>
    <s v="RICAURTE"/>
    <n v="51"/>
    <s v="SE REALIZA LLAMADA AL NÚMERO 3137020135 NO SE TIENE CONTACTO EFECTIVO - DOCUMENTO ILEGIBLE - CÉDULA CIUDADANÍA DE GABRIEL DEL VALLE - TARJETA DE IDENTIDAD DE GABRIEL DEL VALLE"/>
    <s v="NO CONTESTA"/>
  </r>
  <r>
    <n v="1215330"/>
    <d v="2022-12-15T00:00:00"/>
    <x v="6"/>
    <s v="Intento Contacto-Agotado"/>
    <x v="25"/>
    <s v="BUENAVENTURA"/>
    <n v="51"/>
    <s v="SE REALIZA LLAMADA AL NÚMERO 3218195029 NO SE TIENE CONTACTO EFECTIVO - MANIFIESTA NO CONOCER AL TITULAR -_x000a_DOCUMENTO ILEGIBLE - CÉDULA CIUDADANÍA DE YOLIMA VALENCIA IBARGUEN - TARJETA DE IDENTIDAD DE DUVAN FELIPE MICOLTA"/>
    <s v="NUMERO ERRADO"/>
  </r>
  <r>
    <n v="1260844"/>
    <d v="2022-12-15T00:00:00"/>
    <x v="6"/>
    <s v="Intento Contacto-Fallido"/>
    <x v="5"/>
    <s v="SOACHA"/>
    <n v="51"/>
    <s v="SE REALIZA LLAMADA A LOS NÚMEROS 3118001940 - 3133945169 NO SE TIENE CONTACTO EFECTIVO - DOCUMENTO ILEGIBLE - TARJETA DE IDENTIDAD DE WILMER LOPEZ - KEVIN LOPEZ"/>
    <s v="NO CONTESTA"/>
  </r>
  <r>
    <n v="1182738"/>
    <d v="2022-12-15T00:00:00"/>
    <x v="6"/>
    <s v="Intento Contacto-Fallido"/>
    <x v="12"/>
    <s v="SAN MARCOS"/>
    <n v="51"/>
    <s v="SE REALIZA LLAMADA AL NÚMERO 3217365013  NO SE TIENE CONTACTO EFECTIVO-DOCUMENTO ILEGIBLE - CÉDULA CIUDADANÍA DE NAIYELIN PAOLA OSUNA CAMPO-REGISTRO CIVIL DE YEFERSON YAIR NORIEGA OSUNA - YAIRA VALENTINA NORIEGA OSUNA"/>
    <s v="NO CONTESTA"/>
  </r>
  <r>
    <n v="1260522"/>
    <d v="2022-12-15T00:00:00"/>
    <x v="6"/>
    <s v="Intento Contacto-Fallido"/>
    <x v="23"/>
    <s v="LETICIA"/>
    <n v="51"/>
    <s v="SE REALIZA LLAMADA AL NÚMERO 3118267226 NO SE TIENE CONTACTO EFECTIVO - DOCUMENTO ILEGIBLE - TARJETA DE IDENTIDAD DE JHOJAN BERNAL - BRANNY BERNAL"/>
    <s v="NO CONTESTA"/>
  </r>
  <r>
    <n v="1216164"/>
    <d v="2022-12-15T00:00:00"/>
    <x v="6"/>
    <s v="Intento Contacto-Fallido"/>
    <x v="4"/>
    <s v="CARTAGENA DE INDIAS"/>
    <n v="51"/>
    <s v="SE REALIZA LLAMADA AL NÚMERO 3023007874 NO SE TIENE CONTACTO EFECTIVO -_x000a_DOCUMENTO ILEGIBLE - TARJETA DE IDENTIDAD DE CAMILA ANDREA PADILLA BELLO- TARJETA DE IDENTIDAD DE BILLI LOZANO PADILLA - TARJETA DE IDENTIDAD DE DIANA PADILLA BELLO"/>
    <s v="NO CONTESTA"/>
  </r>
  <r>
    <n v="1239244"/>
    <d v="2022-12-15T00:00:00"/>
    <x v="6"/>
    <s v="Intento Contacto-Fallido"/>
    <x v="24"/>
    <s v="PUERTO ASÍS"/>
    <n v="51"/>
    <s v="SE REALIZA LLAMADA AL NÚMERO 3132982080 NO SE TIENE CONTACTO EFECTIVO - DOCUMENTO ILEGIBLE - CÉDULA CIUDADANÍA DE ROSA BENAVIDEZ"/>
    <s v="NO CONTESTA"/>
  </r>
  <r>
    <n v="1193375"/>
    <d v="2022-12-15T00:00:00"/>
    <x v="6"/>
    <s v="Intento Contacto-Fallido"/>
    <x v="8"/>
    <s v="FREDONIA"/>
    <n v="51"/>
    <s v="SE REALIZA LLAMADA AL NÚMERO 3147469751 NO SE TIENE CONTACTO EFECTIVO- _x000a_DOCUMENTO ILEGIBLE - TARJETA DE IDENTIDAD DE KEVIN BENITEZ"/>
    <s v="NO CONTESTA"/>
  </r>
  <r>
    <n v="1177890"/>
    <d v="2022-12-15T00:00:00"/>
    <x v="6"/>
    <s v="Intento Contacto-Fallido"/>
    <x v="4"/>
    <s v="MOMPÓS"/>
    <n v="51"/>
    <s v="SE REALIZA LLAMADA AL NÚMERO 3137056325 NO SE TIENE CONTACTO EFECTIVO - DOCUMENTO ILEGIBLE - REGISTRO CIVIL DE JAMES DAVID RODRIGUEZ MARTINEZ - NEYMAR JOSE RODRIGUEZ MARTINEZ"/>
    <s v="NO CONTESTA"/>
  </r>
  <r>
    <n v="1177912"/>
    <d v="2022-12-15T00:00:00"/>
    <x v="6"/>
    <s v="Intento Contacto-Fallido"/>
    <x v="20"/>
    <s v="BUCARAMANGA"/>
    <n v="51"/>
    <s v="SE REALIZA LLAMADA AL NÚMERO 3182829100 NO SE TIENE CONTACTO EFECTIVO - DOCUMENTO ILEGIBLE - CÉDULA CIUDADANÍA DE OSMIN HERNANDO RUIZ AGUILAR - TARJETA DE IDENTIDAD DE TANIA DANIELA RUIZ AMAYA - MIGUEL ANGEL RUIZ AMAYA - MARIA FERNANDA RUIZ AMAYA"/>
    <s v="NO CONTESTA"/>
  </r>
  <r>
    <n v="1216496"/>
    <d v="2022-12-15T00:00:00"/>
    <x v="6"/>
    <s v="Intento Contacto-Fallido"/>
    <x v="18"/>
    <s v="CÚCUTA"/>
    <n v="51"/>
    <s v="SE REALIZA LLAMADA AL NÚMERO 3222465841 NO SE TIENE CONTACTO EFECTIVO - DOCUMENTO ILEGIBLE - REGISTRO CIVIL DE DANNA SOFIA SALAZAR MARTINEZ"/>
    <s v="NO CONTESTA"/>
  </r>
  <r>
    <n v="1193362"/>
    <d v="2022-12-15T00:00:00"/>
    <x v="6"/>
    <s v="Intento Contacto-Agotado"/>
    <x v="18"/>
    <s v="TIBÚ"/>
    <n v="51"/>
    <s v="NÚMERO NO EXISTE"/>
    <s v="NUMERO ERRADO"/>
  </r>
  <r>
    <n v="1216567"/>
    <d v="2022-12-15T00:00:00"/>
    <x v="6"/>
    <s v="Intento Contacto-Fallido"/>
    <x v="2"/>
    <s v="BOGOTÁ, D.C."/>
    <n v="51"/>
    <s v="SE REALIZA LLAMADA AL NÚMERO 3013083462 /3045726213 NO SE TIENE CONTACTO EFECTIVO - DOCUMENTO ILEGIBLE - REGISTRO CIVIL DE JOHAN ALEJANDRO RAMIREZ - CÉDULA CIUDADANÍA DE ERICA JULIETH ALDANA"/>
    <s v="NO CONTESTA"/>
  </r>
  <r>
    <n v="1216539"/>
    <d v="2022-12-15T00:00:00"/>
    <x v="6"/>
    <s v="Intento Contacto-Fallido"/>
    <x v="10"/>
    <s v="LA FLORIDA"/>
    <n v="51"/>
    <s v="SE REALIZA LLAMADA AL NÚMERO 3202881405 NO SE TIENE CONTACTO EFECTIVO"/>
    <s v="NO CONTESTA"/>
  </r>
  <r>
    <n v="1193208"/>
    <d v="2022-12-15T00:00:00"/>
    <x v="6"/>
    <s v="Intento Contacto-Fallido"/>
    <x v="20"/>
    <s v="SABANA DE TORRES"/>
    <n v="51"/>
    <s v="SE REALIZA LLAMADA AL NÚMERO 3214326630 NO SE TIENE CONTACTO EFECTIVO_x000a__x000a_DOCUMENTO ILEGIBLE - TARJETA DE IDENTIDAD DE MATEO ALEJANDRO ARIZA"/>
    <s v="NO CONTESTA"/>
  </r>
  <r>
    <n v="1216311"/>
    <d v="2022-12-15T00:00:00"/>
    <x v="6"/>
    <s v="Intento Contacto-Fallido"/>
    <x v="7"/>
    <s v="AYAPEL"/>
    <n v="51"/>
    <s v="SE REALIZA LLAMADA AL NÚMERO 3215203818 NO SE TIENE CONTACTO EFECTIVO -_x000a_DOCUMENTO ILEGIBLE - TARJETA DE IDENTIDAD DE SARA CASTRO CASTRO"/>
    <s v="NO CONTESTA"/>
  </r>
  <r>
    <n v="1216744"/>
    <d v="2022-12-15T00:00:00"/>
    <x v="6"/>
    <s v="Intento Contacto-Agotado"/>
    <x v="4"/>
    <s v="PINILLOS"/>
    <n v="51"/>
    <s v="SE REALIZA LLAMADA AL NÚMERO 3212271923 NO SE TIENE CONTACTO EFECTIVO - MANIFIESTA NO CONOCER AL TITULAR - DOCUMENTO ILEGIBLE - REGISTRO CIVIL DE MIA ISABELLA RODRIGUEZ ALVARADO"/>
    <s v="NUMERO ERRADO"/>
  </r>
  <r>
    <n v="1147221"/>
    <d v="2022-12-15T00:00:00"/>
    <x v="6"/>
    <s v="Contactado-Pendiente Documentos"/>
    <x v="7"/>
    <s v="MONTERÍA"/>
    <n v="51"/>
    <s v="DOCUMENTO ILEGIBLE - REGISTRO CIVIL DE NICOLAS DAVID ARGEL MIRANDA"/>
    <s v="SOLICITUD DE LINK"/>
  </r>
  <r>
    <n v="1215827"/>
    <d v="2022-12-15T00:00:00"/>
    <x v="6"/>
    <s v="Intento Contacto-Fallido"/>
    <x v="25"/>
    <s v="CALI"/>
    <n v="51"/>
    <s v="SE REALIZA LLAMADA  AL NÚMERO  3207176427 NO SE TIENE CONTACTO EFECTIVO - DOCUMENTO ILEGIBLE - REGISTRO CIVIL DE MATHIAS BALANTA MILLAN"/>
    <s v="NO CONTESTA"/>
  </r>
  <r>
    <n v="1216015"/>
    <d v="2022-12-15T00:00:00"/>
    <x v="6"/>
    <s v="Intento Contacto-Agotado"/>
    <x v="22"/>
    <s v="PEREIRA"/>
    <n v="51"/>
    <s v="SE REALIZA LLAMADA AL NÚMERO 3113033889 NO SE TIENE CONTACTO EFECTIVO - MANIFIESTA NO CONOCER AL TITULAR - _x000a_DOCUMENTO ILEGIBLE - TARJETA DE IDENTIDAD DE JOHAN STEVAN VANEGAS"/>
    <s v="NUMERO ERRADO"/>
  </r>
  <r>
    <n v="1193037"/>
    <d v="2022-12-15T00:00:00"/>
    <x v="6"/>
    <s v="Intento Contacto-Fallido"/>
    <x v="1"/>
    <s v="TUNJA"/>
    <n v="51"/>
    <s v="SE REALIZA LLAMADA AL NÚMERO 3103458987 - 3102143851 NO SE TIENE CONTACTO EFECTIVO_x000a__x000a_DOCUMENTO INCOMPLETO - CÉDULA CIUDADANÍA DE CLARA INES TOBASURA"/>
    <s v="NO CONTESTA"/>
  </r>
  <r>
    <n v="1216881"/>
    <d v="2022-12-15T00:00:00"/>
    <x v="6"/>
    <s v="Intento Contacto-Fallido"/>
    <x v="11"/>
    <s v="ARAUQUITA"/>
    <n v="51"/>
    <s v="SE REALIZA LLAMADA AL NÚMERO 3108149705 NO SE TIENE CONTACTO EFECTIVO -_x000a_DOCUMENTO ILEGIBLE - CÉDULA CIUDADANÍA DE XIOMARA LEVA VERA"/>
    <s v="NO CONTESTA"/>
  </r>
  <r>
    <n v="1215952"/>
    <d v="2022-12-15T00:00:00"/>
    <x v="6"/>
    <s v="Intento Contacto-Fallido"/>
    <x v="21"/>
    <s v="VILLAVICENCIO"/>
    <n v="51"/>
    <s v="SE REALIZA LLAMADA AL NÚMERO 3004423744  - 3124372512 NO SE TIENE CONTACTO EFECTIVO"/>
    <s v="NO CONTESTA"/>
  </r>
  <r>
    <n v="1168359"/>
    <d v="2022-12-15T00:00:00"/>
    <x v="6"/>
    <s v="Intento Contacto-Fallido"/>
    <x v="2"/>
    <s v="BOGOTÁ, D.C."/>
    <n v="51"/>
    <s v="SE REALIZA LLAMADA AL NÚMERO 3143071124  NO SE TIENE CONTACTO EFECTIVO - DOCUMENTO ILEGIBLE - CEDULA DE CIUDADANIA DE MILEIDI DIAZ"/>
    <s v="NO CONTESTA"/>
  </r>
  <r>
    <n v="1215978"/>
    <d v="2022-12-15T00:00:00"/>
    <x v="6"/>
    <s v="Intento Contacto-Fallido"/>
    <x v="2"/>
    <s v="BOGOTÁ, D.C."/>
    <n v="51"/>
    <s v="SE REALIZA LLAMADA AL NÚMERO 3132547020 - 3133393942  NO SE TIENE CONTACTO EFECTIVO - DOCUMENTO ILEGIBLE - REGISTRO CIVIL DE LAURA SOFIA PIÑEROS MEDINA"/>
    <s v="NO CONTESTA"/>
  </r>
  <r>
    <n v="1258910"/>
    <d v="2022-12-15T00:00:00"/>
    <x v="6"/>
    <s v="Intento Contacto-Fallido"/>
    <x v="8"/>
    <s v="CAREPA"/>
    <n v="51"/>
    <s v="SE REALIZA LLAMADA A LOS NÚMEROS 3112486302 - 3114035409 NO SE TIENE CONTACTO EFECTIVO - DOCUMENTO ILEGIBLE - REGISTRO CIVIL DE JULIANA OLEA"/>
    <s v="NO CONTESTA"/>
  </r>
  <r>
    <n v="1213973"/>
    <d v="2022-12-15T00:00:00"/>
    <x v="6"/>
    <s v="Contactado-Pendiente Documentos"/>
    <x v="7"/>
    <s v="CERETÉ"/>
    <n v="51"/>
    <s v="DOCUMENTO ILEGIBLE - TARJETA DE IDENTIDAD DE LUIS MIGUEL MARIOTA - TARJETA DE IDENTIDAD DE OLGA MARINA MARIOTA"/>
    <s v="SOLICITUD DE LINK"/>
  </r>
  <r>
    <n v="1213978"/>
    <d v="2022-12-15T00:00:00"/>
    <x v="6"/>
    <s v="Intento Contacto-Fallido"/>
    <x v="4"/>
    <s v="PINILLOS"/>
    <n v="51"/>
    <s v="SE REALIZA LLAMADA AL NÚMERO 3242932403 NO SE TIENE CONTACTO EFECTIVO"/>
    <s v="NO CONTESTA"/>
  </r>
  <r>
    <n v="1141515"/>
    <d v="2022-12-15T00:00:00"/>
    <x v="6"/>
    <s v="Intento Contacto-Fallido"/>
    <x v="25"/>
    <s v="CALI"/>
    <n v="51"/>
    <s v="SE REALIZA LLAMADA AL NÚMERO 3225877104 - 3196986008 NO SE TIENE CONTACTO EFECTIVO"/>
    <s v="NO CONTESTA"/>
  </r>
  <r>
    <n v="1173918"/>
    <d v="2022-12-15T00:00:00"/>
    <x v="6"/>
    <s v="Intento Contacto-Fallido"/>
    <x v="4"/>
    <s v="MARGARITA"/>
    <n v="51"/>
    <s v="SE REALIZA LLAMADA AL NÚMERO 3145132285 NO SE TIENE CONTACTO EFECTIVO - DOCUMENTO ILEGIBLE - REGISTRO CIVIL DE DULCE MARIA ARRIETA PEDROZO - YICEL SOFIA ARRIETA PEDROZO"/>
    <s v="NO CONTESTA"/>
  </r>
  <r>
    <n v="1213998"/>
    <d v="2022-12-15T00:00:00"/>
    <x v="6"/>
    <s v="Contactado-Pendiente Documentos"/>
    <x v="2"/>
    <s v="BOGOTÁ, D.C."/>
    <n v="51"/>
    <s v="DOCUMENTO ILEGIBLE - CÉDULA CIUDADANÍA DE HEIMY PATRICIA TATIS GUTIERREZ -DOCUMENTO ILEGIBLE - TARJETA DE IDENTIDAD DE TAHIMIS MARINA GAMEZ TATIS"/>
    <s v="LINK RECIBIDO"/>
  </r>
  <r>
    <n v="1214016"/>
    <d v="2022-12-15T00:00:00"/>
    <x v="6"/>
    <s v="Intento Contacto-Fallido"/>
    <x v="6"/>
    <s v="RIOHACHA"/>
    <n v="51"/>
    <s v="SE CONTACTA CON FAMILIAR DE CESAR MANUEL DAZA NOS BRINDA NÚMERO TELÉFONICO 3208997311 SE REALIZA LLAMADA AL NÚMERO 3208997311 NO SE TIENE CONTACTO EFECTIVO_x000a__x000a_DOCUMENTO ILEGIBLE - REGISTRO CIVIL DE ANA ILETH DAZA FUENMAYOR"/>
    <s v="NO CONTESTA"/>
  </r>
  <r>
    <n v="1218521"/>
    <d v="2022-12-15T00:00:00"/>
    <x v="6"/>
    <s v="Intento Contacto-Fallido"/>
    <x v="20"/>
    <s v="BUCARAMANGA"/>
    <n v="51"/>
    <s v="SE REALIZA LLAMADA AL NÚMERO 3138179085 NO SE TIENE CONTACTO EFECTIVO"/>
    <s v="NO CONTESTA"/>
  </r>
  <r>
    <n v="1191952"/>
    <d v="2022-12-15T00:00:00"/>
    <x v="6"/>
    <s v="Intento Contacto-Fallido"/>
    <x v="6"/>
    <s v="URUMITA"/>
    <n v="51"/>
    <s v="SE REALIZA LLAMADA AL NÚMERO 3012980538 - 3133072288 NO SE TIENE CONTACTO EFECTIVO-DOCUMENTO ILEGIBLE - CÉDULA CIUDADANÍA DE SANDRA MILENA CUJIA GONZALEZ"/>
    <s v="NO CONTESTA"/>
  </r>
  <r>
    <n v="1177667"/>
    <d v="2022-12-15T00:00:00"/>
    <x v="6"/>
    <s v="Contactado-Pendiente Documentos"/>
    <x v="0"/>
    <s v="ARMENIA"/>
    <n v="51"/>
    <s v="DOCUMENTO ILEGIBLE - CÉDULA CIUDADANÍA DE ALEYDA PEREZ-TARJETA DE IDENTIDAD DE ANDRES AVENDAÑO"/>
    <s v="SOLICITUD DE LINK"/>
  </r>
  <r>
    <n v="1230451"/>
    <d v="2022-12-15T00:00:00"/>
    <x v="6"/>
    <s v="Intento Contacto-Fallido"/>
    <x v="7"/>
    <s v="MONTERÍA"/>
    <n v="51"/>
    <s v="SE REALIZA LLAMADA AL NÚMERO 3006347934 - 3218052188 NO SE TIENE CONTACTO EFECTIVO"/>
    <s v="NO CONTESTA"/>
  </r>
  <r>
    <n v="1168777"/>
    <d v="2022-12-15T00:00:00"/>
    <x v="6"/>
    <s v="Intento Contacto-Fallido"/>
    <x v="20"/>
    <s v="BUCARAMANGA"/>
    <n v="51"/>
    <s v="SE REALIZA LLAMADA AL NÚMERO 3184021588 - 3133459713 NO SE TIENE CONTACTO EFECTIVO - DOCUMENTO ILEGIBLE - REGISTRO CIVIL DE ARIADNA SOFIA SANCHEZ NORIEGA"/>
    <s v="NO CONTESTA"/>
  </r>
  <r>
    <n v="1214127"/>
    <d v="2022-12-15T00:00:00"/>
    <x v="6"/>
    <s v="Intento Contacto-Fallido"/>
    <x v="7"/>
    <s v="LORICA"/>
    <n v="51"/>
    <s v="SE REALIZA LLAMADA AL NÚMERO 3212507038 NO SE TIENE CONTACTO EFECTIVO -_x000a_DOCUMENTO ILEGIBLE - CÉDULA CIUDADANÍA DE LUGEIDI DEL CARMEN TORDECILLA - REGISTRO CIVIL DE MELANY HERNANDEZ"/>
    <s v="NO CONTESTA"/>
  </r>
  <r>
    <n v="1214178"/>
    <d v="2022-12-15T00:00:00"/>
    <x v="6"/>
    <s v="Contactado-Pendiente Documentos"/>
    <x v="25"/>
    <s v="CALI"/>
    <n v="51"/>
    <s v="DOCUMENTO ILEGIBLE -CÉDULA DE CIUDADANÍA DE ANAIS RIVAS - TARJETA DE IDENTIDAD DE DANNA RIVAS"/>
    <s v="SOLICITUD DE LINK"/>
  </r>
  <r>
    <n v="1218860"/>
    <d v="2022-12-15T00:00:00"/>
    <x v="6"/>
    <s v="Intento Contacto-Fallido"/>
    <x v="2"/>
    <s v="BOGOTÁ, D.C."/>
    <n v="51"/>
    <s v="SE REALIZA LLAMADA AL NÚMERO 3123834969 - 3117156043 NO SE TIENE CONTACTO EFECTIVO - DOCUMENTO ILEGIBLE - REGISTRO CIVIL DE ANDRES JOSUE QUINTERO MURCIA"/>
    <s v="NO CONTESTA"/>
  </r>
  <r>
    <n v="360641"/>
    <d v="2022-12-15T00:00:00"/>
    <x v="6"/>
    <s v="Intento Contacto-Fallido"/>
    <x v="25"/>
    <s v="RIOFRÍO"/>
    <n v="51"/>
    <s v="SE REALIZA LLAMADA AL NÚMERO 3164030924 NO SE TIENE CONTACTO EFECTIVO - DOCUMENTO INCOMPLETO - CONTRATO SOCIAL"/>
    <s v="NO CONTESTA"/>
  </r>
  <r>
    <n v="1186688"/>
    <d v="2022-12-15T00:00:00"/>
    <x v="6"/>
    <s v="Intento Contacto-Fallido"/>
    <x v="13"/>
    <s v="SOLEDAD"/>
    <n v="51"/>
    <s v="SE REALIZA LLAMADA AL NÚMERO 3015260817/3185189052 NO SE TIENE CONTACTO EFECTIVO - DOCUMENTO ILEGIBLE - CÉDULA CIUDADANÍA DE YURANIS PAOLA PEREZ THERAN - TARJETA DE IDENTIDAD DE JUSELYS PAOLA MEDINA PEREZ"/>
    <s v="NO CONTESTA"/>
  </r>
  <r>
    <n v="1191850"/>
    <d v="2022-12-15T00:00:00"/>
    <x v="6"/>
    <s v="Intento Contacto-Fallido"/>
    <x v="4"/>
    <s v="MAGANGUÉ"/>
    <n v="51"/>
    <s v="SE REALIZA LLAMADA AL NÚMERO 3146687732 NO SE TIENE CONTACTO EFECTIVO_x000a__x000a_DOCUMENTO ILEGIBLE - REGISTRO CIVIL DE MARIAN MARIA CASTILLO"/>
    <s v="NO CONTESTA"/>
  </r>
  <r>
    <n v="1182997"/>
    <d v="2022-12-15T00:00:00"/>
    <x v="6"/>
    <s v="Intento Contacto-Fallido"/>
    <x v="6"/>
    <s v="VILLANUEVA"/>
    <n v="51"/>
    <s v="SE REALIZA LLAMADA AL NÚMERO 3167364796 PERSONA NO HABLA. _x000a_ - DOCUMENTO ILEGIBLE - TARJETA DE IDENTIDAD DE NAFFERSON ANDRES BALDOVINO CABANA"/>
    <s v="LLAMADA MUDA"/>
  </r>
  <r>
    <n v="1150372"/>
    <d v="2022-12-15T00:00:00"/>
    <x v="6"/>
    <s v="Intento Contacto-Fallido"/>
    <x v="5"/>
    <s v="CÁQUEZA"/>
    <n v="51"/>
    <s v="SE REALIZA LLAMADA AL NÚMERO 3229103793  NO SE TIENE CONTACTO EFECTIVO - DOCUMENTO INCOMPLETO - TARJETA DE IDENTIDAD DE MANUEL ESTIVEN MELO ALVAREZ"/>
    <s v="NO CONTESTA"/>
  </r>
  <r>
    <n v="1258621"/>
    <d v="2022-12-15T00:00:00"/>
    <x v="6"/>
    <s v="Contactado-Pendiente Documentos"/>
    <x v="7"/>
    <s v="LORICA"/>
    <n v="51"/>
    <s v="DOCUMENTO ILEGIBLE - CÉDULA CIUDADANÍA DE ANA CELY DORIA - TARJETA DE IDENTIDAD DE DANIA CORREA"/>
    <s v="SE REMITE A ENLACE MUNICIPAL"/>
  </r>
  <r>
    <n v="1218719"/>
    <d v="2022-12-15T00:00:00"/>
    <x v="6"/>
    <s v="Intento Contacto-Fallido"/>
    <x v="7"/>
    <s v="SAHAGÚN"/>
    <n v="51"/>
    <s v="SE REALIZA LLAMADA AL NÚMERO 3215004147 NO SE TIENE CONTACTO EFECTIVO"/>
    <s v="NO CONTESTA"/>
  </r>
  <r>
    <n v="1218717"/>
    <d v="2022-12-15T00:00:00"/>
    <x v="6"/>
    <s v="Intento Contacto-Agotado"/>
    <x v="3"/>
    <s v="ALTO BAUDÓ"/>
    <n v="51"/>
    <s v="NÚMERO NO EXISTE - DOCUMENTO ILEGIBLE - CÉDULA CIUDADANÍA DE DAVID HACHITO - TARJETA DE IDENTIDAD DE ZAIDA HACHITO - HEINER HACHITO"/>
    <s v="NUMERO ERRADO"/>
  </r>
  <r>
    <n v="1213800"/>
    <d v="2022-12-15T00:00:00"/>
    <x v="6"/>
    <s v="Intento Contacto-Fallido"/>
    <x v="2"/>
    <s v="BOGOTÁ, D.C."/>
    <n v="51"/>
    <s v="SE REALIZA LLAMADA AL NÚMERO 3142577483  NO SE TIENE CONTACTO EFECTIVO_x000a__x000a_DOCUMENTO ILEGIBLE - CÉDULA CIUDADANÍA DE JAIRO ENRIQUE RODRIGUEZ GOMEZ"/>
    <s v="NO CONTESTA"/>
  </r>
  <r>
    <n v="1194380"/>
    <d v="2022-12-15T00:00:00"/>
    <x v="6"/>
    <s v="Intento Contacto-Fallido"/>
    <x v="25"/>
    <s v="CALI"/>
    <n v="51"/>
    <s v="SE REALIZA LLAMADA AL NÚMERO 3235927255  NO SE TIENE CONTACTO EFECTIVO - DOCUMENTO ILEGIBLE - CÉDULA CIUDADANÍA DE JACKELINE PERLAZA - DOCUMENTO ILEGIBLE - TARJETA DE IDENTIDAD DE MARIA JOSE ALEGRIA - DOCUMENTO ILEGIBLE - TARJETA DE IDENTIDAD DE MARYORI JACKELINE ALEGRIA - DOCUMENTO ILEGIBLE - TARJETA DE IDENTIDAD DE ANA YENCY ALEGRIA - DOCUMENTO ILEGIBLE - REGISTRO CIVIL DE JOSE RONALD GUERRERO"/>
    <s v="NO CONTESTA"/>
  </r>
  <r>
    <n v="1177722"/>
    <d v="2022-12-15T00:00:00"/>
    <x v="6"/>
    <s v="Intento Contacto-Fallido"/>
    <x v="3"/>
    <s v="MEDIO BAUDÓ"/>
    <n v="51"/>
    <s v="SE REALIZA LLAMADA AL NÚMERO 3122789936  NO SE TIENE CONTACTO EFECTIVO-DOCUMENTO ILEGIBLE - CÉDULA CIUDADANÍA DE KAREN TATIANA VALENCIA MARTINEZ- REGISTRO CIVIL DE CARLOS MANUEL VALENCIA MARTINEZ-FRANSSI TATIANA RODRIGUEZ VALENCIA-REGISTRO CIVIL DE FRANCELI VALENCIA MARTINEZ"/>
    <s v="NO CONTESTA"/>
  </r>
  <r>
    <n v="1168580"/>
    <d v="2022-12-15T00:00:00"/>
    <x v="6"/>
    <s v="Contactado-Pendiente Documentos"/>
    <x v="25"/>
    <s v="CARTAGO"/>
    <n v="51"/>
    <s v="DOCUMENTO ILEGIBLE - CEDULA DE CIUDADANIA DE PAOLA ANDREA QUIRAMA ROMAN - TARJETA DE IDENTIDAD DE JUAN ESTEBAN DURANGO QUIRAMA - MELLANY LORENA TRUJILLO QUIRAMA - EVELIN SOFIA DURANGO QUIRAMA"/>
    <s v="SOLICITUD DE LINK"/>
  </r>
  <r>
    <n v="1177732"/>
    <d v="2022-12-15T00:00:00"/>
    <x v="6"/>
    <s v="Intento Contacto-Fallido"/>
    <x v="1"/>
    <s v="DUITAMA"/>
    <n v="51"/>
    <s v="SE REALIZA LLAMADA AL NÚMERO 3144541299 NO SE TIENE CONTACTO EFECTIVO"/>
    <s v="NO CONTESTA"/>
  </r>
  <r>
    <n v="1181023"/>
    <d v="2022-12-15T00:00:00"/>
    <x v="6"/>
    <s v="Intento Contacto-Fallido"/>
    <x v="14"/>
    <s v="SANTA MARTA"/>
    <n v="51"/>
    <s v="SE REALIZA LLAMADA AL NÚMERO 3016827612-3008596756  NO SE TIENE CONTACTO EFECTIVO"/>
    <s v="NO CONTESTA"/>
  </r>
  <r>
    <n v="1167728"/>
    <d v="2022-12-15T00:00:00"/>
    <x v="6"/>
    <s v="Intento Contacto-Fallido"/>
    <x v="4"/>
    <s v="CARTAGENA DE INDIAS"/>
    <n v="51"/>
    <s v="SE REALIZA LLAMADA AL NÚMERO 3245153845 NO SE TIENE CONTACTO EFECTIVO - DOCUMENTO ILEGIBLE - CÉDULA CIUDADANÍA DE VIVIANA CAROLINA GODOY DAZA"/>
    <s v="NO CONTESTA"/>
  </r>
  <r>
    <n v="1180600"/>
    <d v="2022-12-15T00:00:00"/>
    <x v="6"/>
    <s v="Intento Contacto-Fallido"/>
    <x v="25"/>
    <s v="GINEBRA"/>
    <n v="51"/>
    <s v="SE REALIZA LLAMADA AL NÚMERO 3117436164/3206142096 NO SE TIENE CONTACTO EFECTIVO - DOCUMENTO ILEGIBLE - TARJETA DE IDENTIDAD DE MELANI OSORIO GARZON"/>
    <s v="NO CONTESTA"/>
  </r>
  <r>
    <n v="1167677"/>
    <d v="2022-12-15T00:00:00"/>
    <x v="6"/>
    <s v="Intento Contacto-Fallido"/>
    <x v="21"/>
    <s v="VILLAVICENCIO"/>
    <n v="51"/>
    <s v="SE REALIZA LLAMADA AL NÚMERO 3188646345 NO SE TIENE CONTACTO EFECTIVO - DOCUMENTO ILEGIBLE - REGISTRO CIVIL DE DYLAN JOSUE MARTINEZ CASIANO"/>
    <s v="NO CONTESTA"/>
  </r>
  <r>
    <n v="1192351"/>
    <d v="2022-12-15T00:00:00"/>
    <x v="6"/>
    <s v="Intento Contacto-Fallido"/>
    <x v="2"/>
    <s v="BOGOTÁ, D.C."/>
    <n v="51"/>
    <s v="SE REALIZA LLAMADA AL NÚMERO 3202187478  NO SE TIENE CONTACTO EFECTIVO - DOCUMENTO ILEGIBLE - CEDULA DE CIUDADANIA DE MARTHA LUCIA GOMEZ FLOREZ"/>
    <s v="NO CONTESTA"/>
  </r>
  <r>
    <n v="1217765"/>
    <d v="2022-12-15T00:00:00"/>
    <x v="6"/>
    <s v="Intento Contacto-Fallido"/>
    <x v="4"/>
    <s v="MAGANGUÉ"/>
    <n v="51"/>
    <s v="SE CONTACTA CON  HERMANA FAMILIAR DE ZARIFE MENCONOS BRINDA NÚMERO TELÉFONICO 3113443872_x000a_SE REALIZA LLAMADA AL NÚMERO 3113443872 NO SE TIENE CONTACTO EFECTIVO_x000a__x000a_DOCUMENTO ILEGIBLE - CÉDULA CIUDADANÍA DE ZARIFE MENCO DOCUMENTO ILEGIBLE - REGISTRO CIVIL DE MARIA SHARIFTH TURIZO MENCO"/>
    <s v="NO CONTESTA"/>
  </r>
  <r>
    <n v="1239784"/>
    <d v="2022-12-15T00:00:00"/>
    <x v="6"/>
    <s v="Intento Contacto-Fallido"/>
    <x v="22"/>
    <s v="PEREIRA"/>
    <n v="51"/>
    <s v="SE REALIZA LLAMADA AL NÚMERO 3218225285 NO SE TIENE CONTACTO EFECTIVO"/>
    <s v="NO CONTESTA"/>
  </r>
  <r>
    <n v="1192415"/>
    <d v="2022-12-15T00:00:00"/>
    <x v="6"/>
    <s v="Intento Contacto-Fallido"/>
    <x v="2"/>
    <s v="BOGOTÁ, D.C."/>
    <n v="51"/>
    <s v="SE REALIZA LLAMADA AL NÚMERO XXXX NO SE TIENE CONTACTO EFECTIVO_x000a__x000a_DOCUMENTO ILEGIBLE - CÉDULA CIUDADANÍA DE ADRIANA VELEZ - TARJETA DE IDENTIDAD DE ALLISON PIÑEROS - DOCUMENTO INCOMPLETO - TARJETA DE IDENTIDAD DE JOEL LOZANO - DAMIAN LOZANO"/>
    <s v="NO CONTESTA"/>
  </r>
  <r>
    <n v="1238874"/>
    <d v="2022-12-15T00:00:00"/>
    <x v="6"/>
    <s v="Intento Contacto-Fallido"/>
    <x v="4"/>
    <s v="ARJONA"/>
    <n v="51"/>
    <s v="SE REALIZA LLAMADA AL NÚMERO 3245150198 NO SE TIENE CONTACTO EFECTIVO"/>
    <s v="NO CONTESTA"/>
  </r>
  <r>
    <n v="1149203"/>
    <d v="2022-12-15T00:00:00"/>
    <x v="6"/>
    <s v="Intento Contacto-Fallido"/>
    <x v="4"/>
    <s v="MAGANGUÉ"/>
    <n v="51"/>
    <s v="SE REALIZA LLAMADA AL NÚMERO 3106503027 NO SE TIENE CONTACTO EFECTIVO - DOCUMENTO ILEGIBE - REGISTRO CIVIL DE THAEL HERAZO"/>
    <s v="NO CONTESTA"/>
  </r>
  <r>
    <n v="1214916"/>
    <d v="2022-12-15T00:00:00"/>
    <x v="6"/>
    <s v="Intento Contacto-Fallido"/>
    <x v="13"/>
    <s v="LURUACO"/>
    <n v="51"/>
    <s v="SE REALIZA LLAMADA AL NÚMERO 3024434734 -3224943650   NO SE TIENE CONTACTO EFECTIVO- DOCUMENTO ILEGIBLE - CÉDULA CIUDADANÍA DE JUANA INES CABRERA"/>
    <s v="NO CONTESTA"/>
  </r>
  <r>
    <n v="1218126"/>
    <d v="2022-12-15T00:00:00"/>
    <x v="6"/>
    <s v="Intento Contacto-Fallido"/>
    <x v="21"/>
    <s v="VILLAVICENCIO"/>
    <n v="51"/>
    <s v="SE REALIZA LLAMADA AL NÚMERO 3227203300  - 3156924642  NO SE TIENE CONTACTO EFECTIVO"/>
    <s v="NO CONTESTA"/>
  </r>
  <r>
    <n v="1240067"/>
    <d v="2022-12-15T00:00:00"/>
    <x v="6"/>
    <s v="Intento Contacto-Fallido"/>
    <x v="20"/>
    <s v="BUCARAMANGA"/>
    <n v="51"/>
    <s v="SE REALIZA LLAMADA AL NÚMERO 3002338740 NO SE TIENE CONTACTO EFECTIVO"/>
    <s v="NO CONTESTA"/>
  </r>
  <r>
    <n v="1167572"/>
    <d v="2022-12-15T00:00:00"/>
    <x v="6"/>
    <s v="Intento Contacto-Fallido"/>
    <x v="15"/>
    <s v="NEIVA"/>
    <n v="51"/>
    <s v="SE REALIZA LLAMADA AL NÚMERO 3184140366 NO SE TIENE CONTACTO EFECTIVO - DOCUMENTO ILEGIBLE - TARJETA DE IDENTIDAD DE SARA GUTIERREZ"/>
    <s v="NO CONTESTA"/>
  </r>
  <r>
    <n v="425735"/>
    <d v="2022-12-15T00:00:00"/>
    <x v="6"/>
    <s v="Intento Contacto-Fallido"/>
    <x v="4"/>
    <s v="SAN MARTÍN DE LOBA"/>
    <n v="51"/>
    <s v="SE REALIZA LLAMADA AL NÚMERO 3156226205 NO SE TIENE CONTACTO EFECTIVO - DOCUMENTO ILEGIBLE - REGISTRO CIVIL DE FLOR NATALIA ROPERO IVAÑEZ"/>
    <s v="NO CONTESTA"/>
  </r>
  <r>
    <n v="1175894"/>
    <d v="2022-12-15T00:00:00"/>
    <x v="6"/>
    <s v="Contactado-Pendiente Documentos"/>
    <x v="2"/>
    <s v="BOGOTÁ, D.C."/>
    <n v="51"/>
    <s v="DOCUMENTO ILEGIBLE - CÉDULA CIUDADANÍA DE PAOLA ACOSTA-REGISTRO CIVIL DE EMMANUEL PEREZ-DOCUMENTO INCOMPLETO - REGISTRO CIVIL DE MARIA PEREZ"/>
    <s v="SOLICITUD DE LINK"/>
  </r>
  <r>
    <n v="1261532"/>
    <d v="2022-12-15T00:00:00"/>
    <x v="6"/>
    <s v="Intento Contacto-Fallido"/>
    <x v="4"/>
    <s v="MAGANGUÉ"/>
    <n v="51"/>
    <s v="SE REALIZA LLAMADA AL NÚMERO 3106408627 - 3106684864  NO SE TIENE CONTACTO EFECTIVO_x000a_ DOCUMENTO ILEGIBLE - CÉDULA CIUDADANÍA DE MIRLEN MARTINEZ - REGISTRO CIVIL DE JOSE RICARDO VARGAS - MARIA JOSE VARGAS"/>
    <s v="NO CONTESTA"/>
  </r>
  <r>
    <n v="1217956"/>
    <d v="2022-12-15T00:00:00"/>
    <x v="6"/>
    <s v="Intento Contacto-Fallido"/>
    <x v="25"/>
    <s v="BUENAVENTURA"/>
    <n v="51"/>
    <s v="SE REALIZA LLAMADA AL NÚMERO 3105245066  - 3182721256  NO SE TIENE CONTACTO EFECTIVO"/>
    <s v="NO CONTESTA"/>
  </r>
  <r>
    <n v="1214666"/>
    <d v="2022-12-15T00:00:00"/>
    <x v="6"/>
    <s v="Intento Contacto-Fallido"/>
    <x v="21"/>
    <s v="VILLAVICENCIO"/>
    <n v="51"/>
    <s v="SE REALIZA LLAMADA AL NÚMERO 3143492231 NO SE TIENE CONTACTO EFECTIVO- DOCUMENTO ILEGIBLE - TARJETA DE IDENTIDAD DE MARTIN EMILIO LARA -REGISTRO CIVIL DE ANAPAULA LARA DIAZ"/>
    <s v="NO CONTESTA"/>
  </r>
  <r>
    <n v="1182904"/>
    <d v="2022-12-15T00:00:00"/>
    <x v="6"/>
    <s v="Intento Contacto-Agotado"/>
    <x v="7"/>
    <s v="MONTELÍBANO"/>
    <n v="51"/>
    <s v="NÚMERO NO EXISTE"/>
    <s v="NUMERO ERRADO"/>
  </r>
  <r>
    <n v="1181035"/>
    <d v="2022-12-15T00:00:00"/>
    <x v="6"/>
    <s v="Contactado-Pendiente Documentos"/>
    <x v="8"/>
    <s v="MUTATÁ"/>
    <n v="51"/>
    <s v="DOCUMENTO ILEGIBLE - TARJETA DE IDENTIDAD DE MARIA ORTIZ"/>
    <s v="SOLICITUD DE LINK"/>
  </r>
  <r>
    <n v="1256171"/>
    <d v="2022-12-15T00:00:00"/>
    <x v="6"/>
    <s v="Intento Contacto-Fallido"/>
    <x v="25"/>
    <s v="BUENAVENTURA"/>
    <n v="51"/>
    <s v="SE REALIZA LLAMADA AL NÚMERO 3207941403 NO SE TIENE CONTACTO EFECTIVO- _x000a_DOCUMENTO ILEGIBLE - CÉDULA CIUDADANÍA DE KELLY JOHANA RIASCOS- REGISTRO CIVIL DE LIDA YIBETH MANTILLA- REGISTRO CIVIL DE JUAN DAVID RIASCOS"/>
    <s v="NO CONTESTA"/>
  </r>
  <r>
    <n v="400737"/>
    <d v="2022-12-15T00:00:00"/>
    <x v="6"/>
    <s v="Intento Contacto-Fallido"/>
    <x v="4"/>
    <s v="CLEMENCIA"/>
    <n v="51"/>
    <s v="SE REALIZA LLAMADA AL NÚMERO 3043622952 NO SE TIENE CONTACTO EFECTIVO - DOCUMENTO ILEGIBLE - TARJETA DE IDENTIDAD DE CRISTINA ISABEL MORALES"/>
    <s v="NO CONTESTA"/>
  </r>
  <r>
    <n v="1166861"/>
    <d v="2022-12-15T00:00:00"/>
    <x v="6"/>
    <s v="Intento Contacto-Fallido"/>
    <x v="25"/>
    <s v="BUENAVENTURA"/>
    <n v="51"/>
    <s v="SE CONTACTA CON HIJA MENOR DE EDAD FAMILIAR DE ANA ANGULO NO NOS BRINDA NÚMERO DE TELEFONO, SOLO INFORMA QUE LA TITULAR NO SE ENCUENTRA_x000a__x000a_SE REALIZA LLAMADA AL NÚMERO 3185245249 NO SE TIENE CONTACTO EFECTIVO - DOCUMENTO INCOMPLETO - CONTRATO SOCIAL"/>
    <s v="NO CONTESTA"/>
  </r>
  <r>
    <n v="1187413"/>
    <d v="2022-12-15T00:00:00"/>
    <x v="6"/>
    <s v="Intento Contacto-Fallido"/>
    <x v="2"/>
    <s v="BOGOTÁ, D.C."/>
    <n v="51"/>
    <s v="SE REALIZA LLAMADA AL NÚMERO 3228278134  NO SE TIENE CONTACTO EFECTIVO - DOCUMENTO ILEGIBLE - CEDULA DE CIUDADANIA DE NAYIBE ANDREA AYALA - TARJETA DE IDENTIDAD DE - KIMBERLY VIVIANA FACUNDO AYALA - LUISA MICHEL FACUNDO AYALA - ANGIE PAOLA FACUNDO AYALA"/>
    <s v="NO CONTESTA"/>
  </r>
  <r>
    <n v="1178761"/>
    <d v="2022-12-15T00:00:00"/>
    <x v="6"/>
    <s v="Intento Contacto-Fallido"/>
    <x v="14"/>
    <s v="PLATO"/>
    <n v="51"/>
    <s v="SE REALIZA LLAMADA AL NÚMERO 3143657740 NO SE TIENE CONTACTO EFECTIVO - DOCUMENTO ILEGIBLE - REGISTRO CIVIL DE SHAIRA ISABEL CERVANTES MUÑOZ"/>
    <s v="NO CONTESTA"/>
  </r>
  <r>
    <n v="1265706"/>
    <d v="2022-12-15T00:00:00"/>
    <x v="6"/>
    <s v="Intento Contacto-Fallido"/>
    <x v="4"/>
    <s v="ARJONA"/>
    <n v="51"/>
    <s v="SE REALIZA LLAMADA AL NÚMERO 3046114754 NO SE TIENE CONTACTO EFECTIVO- _x000a_DOCUMENTO ILEGIBLE - REGISTRO CIVIL DE SHADAY SILVERS"/>
    <s v="NO CONTESTA"/>
  </r>
  <r>
    <n v="1232157"/>
    <d v="2022-12-15T00:00:00"/>
    <x v="6"/>
    <s v="Intento Contacto-Fallido"/>
    <x v="4"/>
    <s v="MOMPÓS"/>
    <n v="51"/>
    <s v="SE REALIZA LLAMADA AL NÚMERO 3113040970 -  NO SE TIENE CONTACTO EFECTIVO_x000a__x000a_DOCUMENTO ILEGIBLE - REGISTRO CIVIL DE  MISHELL SOFIA CHACIN NAVARRO"/>
    <s v="NO CONTESTA"/>
  </r>
  <r>
    <n v="1234549"/>
    <d v="2022-12-15T00:00:00"/>
    <x v="6"/>
    <s v="Intento Contacto-Fallido"/>
    <x v="20"/>
    <s v="BUCARAMANGA"/>
    <n v="51"/>
    <s v="SE REALIZA LLAMADA AL NÚMERO 3022564630 NO SE TIENE CONTACTO EFECTIVO - DOCUMENTO ILEGIBLE - TARJETA DE IDENTIDAD DE NICOLAS DAVID DURAN"/>
    <s v="NO CONTESTA"/>
  </r>
  <r>
    <n v="1224342"/>
    <d v="2022-12-15T00:00:00"/>
    <x v="6"/>
    <s v="Intento Contacto-Fallido"/>
    <x v="7"/>
    <s v="CIÉNAGA DE ORO"/>
    <n v="51"/>
    <s v="SE REALIZA LLAMADA AL NÚMERO 3226052671 - 3105324726  NO SE TIENE CONTACTO EFECTIVO  - DOCUMENTO ILEGIBLE - CÉDULA DE CIUDADANÍA DE LUZ MERCADO"/>
    <s v="NO CONTESTA"/>
  </r>
  <r>
    <n v="1178753"/>
    <d v="2022-12-15T00:00:00"/>
    <x v="6"/>
    <s v="Contactado-Pendiente Documentos"/>
    <x v="2"/>
    <s v="BOGOTÁ, D.C."/>
    <n v="51"/>
    <s v="DOCUMENTO ILEGIBLE - TARJETA DE IDENTIDAD DE JHON SEBASTIAN HERNANDEZ - JEISON ALONSO SAAVEDRA - DOCUMENTO ILEGIBLE - CÉDULA CIUDADANÍA DE MARIA ANYELITH QUINTERO"/>
    <s v="LINK RECIBIDO"/>
  </r>
  <r>
    <n v="1265712"/>
    <d v="2022-12-15T00:00:00"/>
    <x v="6"/>
    <s v="Intento Contacto-Fallido"/>
    <x v="21"/>
    <s v="GRANADA"/>
    <n v="51"/>
    <s v="SE REALIZA LLAMADA AL NÚMERO 3134421228 NO SE TIENE CONTACTO EFECTIVO_x000a_DOCUMENTO ILEGIBLE - CÉDULA CIUDADANÍA DE LAURA CAMILA QUIROZ"/>
    <s v="NO CONTESTA"/>
  </r>
  <r>
    <n v="1190605"/>
    <d v="2022-12-15T00:00:00"/>
    <x v="6"/>
    <s v="Intento Contacto-Fallido"/>
    <x v="18"/>
    <s v="VILLA DEL ROSARIO"/>
    <n v="51"/>
    <s v="SE REALIZA LLAMADA AL NÚMERO 3223163929 NO SE TIENE CONTACTO EFECTIVO - DOCUMENTO ILEGIBLE - REGISTRO CIVIL DE DIANA LUCIA VASQUEZ OVALLOS - LUIS EDUARDO VASQUEZ OVALLOS"/>
    <s v="NO CONTESTA"/>
  </r>
  <r>
    <n v="1236926"/>
    <d v="2022-12-15T00:00:00"/>
    <x v="6"/>
    <s v="Intento Contacto-Fallido"/>
    <x v="13"/>
    <s v="MALAMBO"/>
    <n v="51"/>
    <s v="SE REALIZA LLAMADA AL NÚMERO 3024174373 NO SE TIENE CONTACTO EFECTIVO - DOCUMENTO ILEGIBLE - REGISTRO CIVIL DE ASHLISON SOFIA TORRES SOTO"/>
    <s v="NO CONTESTA"/>
  </r>
  <r>
    <n v="1187234"/>
    <d v="2022-12-15T00:00:00"/>
    <x v="6"/>
    <s v="Contactado-Pendiente Documentos"/>
    <x v="7"/>
    <s v="AYAPEL"/>
    <n v="51"/>
    <s v="DOCUMENTO ILEGIBLE - CÉDULA CIUDADANÍA DE MARELIS CECILIA MADERA- TARJETA DE IDENTIDAD DE JUAN ANDRES MENDOZA"/>
    <s v="SOLICITUD DE LINK"/>
  </r>
  <r>
    <n v="1156062"/>
    <d v="2022-12-15T00:00:00"/>
    <x v="6"/>
    <s v="Intento Contacto-Fallido"/>
    <x v="2"/>
    <s v="BOGOTÁ, D.C."/>
    <n v="51"/>
    <s v="SE REALIZA LLAMADA AL NÚMERO 3168759203  - 3132276878 PERSONA NO HABLA.  - DOCUMENTO ILEGIBLE - REGISTRO CIVIL DE DYLAN SANTIAGO HUERFANO MANCILLA - TARJETA DE IDENTIDAD DE KEVIN DAVID HUERFANO MANCILLA"/>
    <s v="LLAMADA MUDA"/>
  </r>
  <r>
    <n v="1216388"/>
    <d v="2022-12-15T00:00:00"/>
    <x v="6"/>
    <s v="Intento Contacto-Fallido"/>
    <x v="2"/>
    <s v="BOGOTÁ, D.C."/>
    <n v="51"/>
    <s v="SE REALIZA LLAMADA AL NÚMERO 3209703500 NO SE TIENE CONTACTO EFECTIVO - DOCUMENTO ILEGIBLE - TARJETA DE IDENTIDAD DE SARA ISABELLA SIERRA"/>
    <s v="NO CONTESTA"/>
  </r>
  <r>
    <n v="1197116"/>
    <d v="2022-12-15T00:00:00"/>
    <x v="6"/>
    <s v="Intento Contacto-Fallido"/>
    <x v="7"/>
    <s v="SAN BERNARDO DEL VIENTO"/>
    <n v="51"/>
    <s v="SE REALIZA LLAMADA AL NÚMERO 3203635486 NO SE TIENE CONTACTO EFECTIVO_x000a__x000a_DOCUMENTO ILEGIBLE - REGISTRO CIVIL DE JEILIS PATRICIA HERAZO - ROSA MARIA ARTEAGA"/>
    <s v="NO CONTESTA"/>
  </r>
  <r>
    <n v="1174586"/>
    <d v="2022-12-15T00:00:00"/>
    <x v="6"/>
    <s v="Intento Contacto-Fallido"/>
    <x v="24"/>
    <s v="PUERTO ASÍS"/>
    <n v="51"/>
    <s v="SE REALIZA LLAMADA AL NÚMERO 3232280803 NO SE TIENE CONTACTO EFECTIVO - DOCUMENTO ILEGIBLE - REGISTRO CIVIL DE HELLEN STEFANNY TORO RUIZ"/>
    <s v="NO CONTESTA"/>
  </r>
  <r>
    <n v="1207072"/>
    <d v="2022-12-15T00:00:00"/>
    <x v="6"/>
    <s v="Intento Contacto-Fallido"/>
    <x v="20"/>
    <s v="GIRÓN"/>
    <n v="51"/>
    <s v="SE REALIZA LLAMADA AL NÚMERO 3142899648 NO SE TIENE CONTACTO EFECTIVO - DOCUMENTO ILEGIBLE - CÉDULA CIUDADANÍA DE JOSE RAMON RICAURTE"/>
    <s v="NO CONTESTA"/>
  </r>
  <r>
    <n v="1232107"/>
    <d v="2022-12-15T00:00:00"/>
    <x v="6"/>
    <s v="Intento Contacto-Fallido"/>
    <x v="6"/>
    <s v="SAN JUAN DEL CESAR"/>
    <n v="51"/>
    <s v="SE REALIZA LLAMADA AL NÚMERO 3215728465 NO SE TIENE CONTACTO EFECTIVO - DOCUMENTO ILEGIBLE - REGISTRO CIVIL DE LUISA CUJIA"/>
    <s v="NO CONTESTA"/>
  </r>
  <r>
    <n v="425130"/>
    <d v="2022-12-15T00:00:00"/>
    <x v="6"/>
    <s v="Intento Contacto-Fallido"/>
    <x v="5"/>
    <s v="PARATEBUENO"/>
    <n v="51"/>
    <s v="SE REALIZA LLAMADA AL NÚMERO 3196258153 NO SE TIENE CONTACTO EFECTIVO - DOCUMENTO ILEGIBLE - CÉDULA CIUDADANÍA DE DIANA MARCELA BOHORQUEZ CASAS - TARJETA DE IDENTIDAD DE NICOLAS ESTIVEN SANABRIA BOHORQUEZ"/>
    <s v="NO CONTESTA"/>
  </r>
  <r>
    <n v="1237069"/>
    <d v="2022-12-15T00:00:00"/>
    <x v="6"/>
    <s v="Intento Contacto-Fallido"/>
    <x v="12"/>
    <s v="SAMPUÉS"/>
    <n v="51"/>
    <s v="SE REALIZA LLAMADA AL NÚMERO 3107918111 NO SE TIENE CONTACTO EFECTIVO"/>
    <s v="NO CONTESTA"/>
  </r>
  <r>
    <n v="1208975"/>
    <d v="2022-12-15T00:00:00"/>
    <x v="6"/>
    <s v="Intento Contacto-Fallido"/>
    <x v="18"/>
    <s v="CÚCUTA"/>
    <n v="51"/>
    <s v="SE REALIZA LLAMADA AL NÚMERO 3107819405 -  3208000364 NO SE TIENE CONTACTO EFECTIVO - DOCUMENTO ILEGIBLE - CÉDULA CIUDADANÍA DE YESENIA RODRIGUEZ - TARJETA DE IDENTIDAD DE LIYEN ANDREA RODRIGUEZ"/>
    <s v="NO CONTESTA"/>
  </r>
  <r>
    <n v="1224444"/>
    <d v="2022-12-15T00:00:00"/>
    <x v="6"/>
    <s v="Intento Contacto-Fallido"/>
    <x v="7"/>
    <s v="PUERTO LIBERTADOR"/>
    <n v="51"/>
    <s v="SE REALIZA LLAMADA AL NÚMERO 3139277199 NO SE TIENE CONTACTO EFECTIVO - DOCUMENTO ILEGIBLE - CEDULA DE CIUDADANIA DE MARLIDYS SILGADO - TARJETA DE IDENTIDAD DE JOSE SILGADO"/>
    <s v="NO CONTESTA"/>
  </r>
  <r>
    <n v="1139887"/>
    <d v="2022-12-15T00:00:00"/>
    <x v="6"/>
    <s v="Intento Contacto-Fallido"/>
    <x v="2"/>
    <s v="BOGOTÁ, D.C."/>
    <n v="51"/>
    <s v="SE REALIZA LLAMADA AL NÚMERO 3124201406 - 3227672906 NO SE TIENE CONTACTO EFECTIVO"/>
    <s v="NO CONTESTA"/>
  </r>
  <r>
    <n v="1184041"/>
    <d v="2022-12-15T00:00:00"/>
    <x v="6"/>
    <s v="Intento Contacto-Fallido"/>
    <x v="7"/>
    <s v="PLANETA RICA"/>
    <n v="51"/>
    <s v="SE REALIZA LLAMADA AL NÚMERO 3117672423 NO SE TIENE CONTACTO EFECTIVO - DOCUMENTO ILEGIBLE - REGISTRO CIVIL DE WILFER ANDRES MARTINEZ LOPEZ"/>
    <s v="NO CONTESTA"/>
  </r>
  <r>
    <n v="1209140"/>
    <d v="2022-12-15T00:00:00"/>
    <x v="6"/>
    <s v="Intento Contacto-Fallido"/>
    <x v="7"/>
    <s v="AYAPEL"/>
    <n v="51"/>
    <s v="SE REALIZA LLAMADA AL NÚMERO 3006876834 NO SE TIENE CONTACTO EFECTIVO-DOCUMENTO ILEGIBLE - CÉDULA CIUDADANÍA DE YOOANDRIS PAOLA TIRADO MOLINA - TARJETA IDENTIDAD DE MAICOL ANTONIO TIRADO MOLINA - REGISTRO CIVIL DE ANDREA CAROLINA TIRADO MOLINA"/>
    <s v="NO CONTESTA"/>
  </r>
  <r>
    <n v="1247585"/>
    <d v="2022-12-15T00:00:00"/>
    <x v="6"/>
    <s v="Intento Contacto-Fallido"/>
    <x v="13"/>
    <s v="GALAPA"/>
    <n v="51"/>
    <s v="SE REALIZA LLAMADA AL NÚMERO 3014604923 / 3052115099 NO SE TIENE CONTACTO EFECTIVO - DOCUMENTO ILEGIBLE - REGISTRO CIVIL DE JUANC SMITH FONTALVO"/>
    <s v="NO CONTESTA"/>
  </r>
  <r>
    <n v="1185675"/>
    <d v="2022-12-15T00:00:00"/>
    <x v="6"/>
    <s v="Contactado-Pendiente Documentos"/>
    <x v="25"/>
    <s v="CALIMA"/>
    <n v="51"/>
    <s v="DOCUMENTO ILEGIBLE - CEDULA DE CIUDADANIA DE LEYDI YOHANA MUÑOZ PARRA - TARJETA DE IDENTIDAD DE YEISON ANDRES MORALES MUÑOZ"/>
    <s v="SOLICITUD DE LINK"/>
  </r>
  <r>
    <n v="1183777"/>
    <d v="2022-12-15T00:00:00"/>
    <x v="6"/>
    <s v="Contactado-Pendiente Documentos"/>
    <x v="7"/>
    <s v="TIERRALTA"/>
    <n v="51"/>
    <s v="DOCUMENTO ILEGIBLE - TARJETA DE IDENTIDAD DE MARIA CAMILA BOLAÑO RUIZ"/>
    <s v="SOLICITUD DE LINK"/>
  </r>
  <r>
    <n v="1256449"/>
    <d v="2022-12-15T00:00:00"/>
    <x v="6"/>
    <s v="Intento Contacto-Fallido"/>
    <x v="8"/>
    <s v="CHIGORODÓ"/>
    <n v="51"/>
    <s v="SE REALIZA LLAMADA AL NÚMERO 3146134398 NO SE TIENE CONTACTO EFECTIVO_x000a_DOCUMENTO INCOMPLETO - CONTRATO SOCIAL"/>
    <s v="NO CONTESTA"/>
  </r>
  <r>
    <n v="1145735"/>
    <d v="2022-12-15T00:00:00"/>
    <x v="6"/>
    <s v="Intento Contacto-Fallido"/>
    <x v="19"/>
    <s v="VALLEDUPAR"/>
    <n v="51"/>
    <s v="SE REALIZA LLAMADA AL NÚMERO 3046704481 NO SE TIENE CONTACTO EFECTIVO - MANIFIESTA NO CONOCER AL TITULAR - DOCUMENTO INCOMPLETO - TARJETA DE IDENTIDAD DE NATALIA SOFIA FUENMAYOR - CONTRATO SOCIAL"/>
    <s v="NUMERO ERRADO"/>
  </r>
  <r>
    <n v="1236605"/>
    <d v="2022-12-15T00:00:00"/>
    <x v="6"/>
    <s v="Intento Contacto-Fallido"/>
    <x v="21"/>
    <s v="GRANADA"/>
    <n v="51"/>
    <s v="SE REALIZA LLAMADA AL NÚMERO 3134299625-3212149782 NO SE TIENE CONTACTO EFECTIVO"/>
    <s v="NO CONTESTA"/>
  </r>
  <r>
    <n v="1236601"/>
    <d v="2022-12-15T00:00:00"/>
    <x v="6"/>
    <s v="Contactado-Pendiente Documentos"/>
    <x v="2"/>
    <s v="BOGOTÁ, D.C."/>
    <n v="51"/>
    <s v="DOCUMENTO ILEGIBLE - CÉDULA CIUDADANÍA DE JOSE JAVIER CONTRERAS VARGAS"/>
    <s v="SOLICITUD DE LINK"/>
  </r>
  <r>
    <n v="1179905"/>
    <d v="2022-12-15T00:00:00"/>
    <x v="6"/>
    <s v="Intento Contacto-Fallido"/>
    <x v="2"/>
    <s v="BOGOTÁ, D.C."/>
    <n v="51"/>
    <s v="SE REALIZA LLAMADA AL NÚMERO 3223652339 NO SE TIENE CONTACTO EFECTIVO-DOCUMENTO ILEGIBLE - CÉDULA CIUDADANÍA DE HENRY CABARCAS MIRANDA"/>
    <s v="NO CONTESTA"/>
  </r>
  <r>
    <n v="1256365"/>
    <d v="2022-12-15T00:00:00"/>
    <x v="6"/>
    <s v="Intento Contacto-Agotado"/>
    <x v="3"/>
    <s v="QUIBDÓ"/>
    <n v="51"/>
    <s v="SE REALIZA LLAMADA AL NÚMERO 3133594437 NO SE TIENE CONTACTO EFECTIVO - MANIFIESTA NO CONOCER AL TITULAR"/>
    <s v="NUMERO ERRADO"/>
  </r>
  <r>
    <n v="1187196"/>
    <d v="2022-12-15T00:00:00"/>
    <x v="6"/>
    <s v="Intento Contacto-Fallido"/>
    <x v="6"/>
    <s v="MAICAO"/>
    <n v="51"/>
    <s v="SE REALIZA LLAMADA AL NÚMERO 3135639181 NO SE TIENE CONTACTO EFECTIVO - DOCUMENTO ILEGIBLE - REGISTRO CIVIL DE LIESKA SALLEM FERNANDEZ ORTIZ - SANTIAGO ANDRES FERNANDEZ ORTIZ"/>
    <s v="NO CONTESTA"/>
  </r>
  <r>
    <n v="1222596"/>
    <d v="2022-12-15T00:00:00"/>
    <x v="6"/>
    <s v="Intento Contacto-Fallido"/>
    <x v="18"/>
    <s v="CÚCUTA"/>
    <n v="51"/>
    <s v="SE REALIZA LLAMADA AL NÚMERO 3134810458  - 3214962059 NO SE TIENE CONTACTO EFECTIVO"/>
    <s v="NO CONTESTA"/>
  </r>
  <r>
    <n v="1223591"/>
    <d v="2022-12-15T00:00:00"/>
    <x v="6"/>
    <s v="Intento Contacto-Fallido"/>
    <x v="1"/>
    <s v="RONDÓN"/>
    <n v="51"/>
    <s v="SE REALIZA LLAMADA AL NÚMERO 3174483272 NO SE TIENE CONTACTO EFECTIVO - DOCUMENTO ILEGIBLE - CÉDULA CIUDADANÍA DE NANCY PAOLA FAJARDO FABIAN - TARJETA DE IDENTIDAD DE YISETH BRIYID GARZON FAJARDO"/>
    <s v="NO CONTESTA"/>
  </r>
  <r>
    <n v="1223567"/>
    <d v="2022-12-15T00:00:00"/>
    <x v="6"/>
    <s v="Intento Contacto-Fallido"/>
    <x v="3"/>
    <s v="QUIBDÓ"/>
    <n v="51"/>
    <s v="SE REALIZA LLAMADA AL NÚMERO 3218879490 NO SE TIENE CONTACTO EFECTIVO"/>
    <s v="NO CONTESTA"/>
  </r>
  <r>
    <n v="1223560"/>
    <d v="2022-12-15T00:00:00"/>
    <x v="6"/>
    <s v="Intento Contacto-Fallido"/>
    <x v="4"/>
    <s v="MOMPÓS"/>
    <n v="51"/>
    <s v="SE REALIZA LLAMADA AL NÚMERO 3007384558 NO SE TIENE CONTACTO EFECTIVO"/>
    <s v="NO CONTESTA"/>
  </r>
  <r>
    <n v="1223931"/>
    <d v="2022-12-15T00:00:00"/>
    <x v="6"/>
    <s v="Intento Contacto-Fallido"/>
    <x v="6"/>
    <s v="RIOHACHA"/>
    <n v="51"/>
    <s v="SE REALIZA LLAMADA AL NÚMERO 3002658903 NO SE TIENE CONTACTO EFECTIVO - DOCUMENTO ILEGIBLE - TARJETA DE IDENTIDAD DE MIGUEL ROMERO - ANGIE ROMERO"/>
    <s v="NO CONTESTA"/>
  </r>
  <r>
    <n v="1247835"/>
    <d v="2022-12-15T00:00:00"/>
    <x v="6"/>
    <s v="Intento Contacto-Fallido"/>
    <x v="6"/>
    <s v="MAICAO"/>
    <n v="51"/>
    <s v="SE REALIZA LLAMADA AL NÚMERO 3016718919 NO SE TIENE CONTACTO EFECTIVO"/>
    <s v="NO CONTESTA"/>
  </r>
  <r>
    <n v="1207433"/>
    <d v="2022-12-15T00:00:00"/>
    <x v="6"/>
    <s v="Intento Contacto-Fallido"/>
    <x v="1"/>
    <s v="PESCA"/>
    <n v="51"/>
    <s v="SE REALIZA LLAMADA AL NÚMERO 3225849937 NO SE TIENE CONTACTO EFECTIVO - DOCUMENTO INCOMPLETO - CONTRATO SOCIAL CÉDULA CIUDADANÍA DE MARIA HERMINDA BAUTISTA - TARJETA DE IDENTIDAD DE YUDY DAYANNA CALVO"/>
    <s v="NO CONTESTA"/>
  </r>
  <r>
    <n v="1223660"/>
    <d v="2022-12-15T00:00:00"/>
    <x v="6"/>
    <s v="Intento Contacto-Fallido"/>
    <x v="7"/>
    <s v="MONTELÍBANO"/>
    <n v="51"/>
    <s v="SE REALIZA LLAMADA AL NÚMERO 3205511454 NO SE TIENE CONTACTO EFECTIVO"/>
    <s v="NO CONTESTA"/>
  </r>
  <r>
    <n v="1223862"/>
    <d v="2022-12-15T00:00:00"/>
    <x v="6"/>
    <s v="Intento Contacto-Fallido"/>
    <x v="2"/>
    <s v="BOGOTÁ, D.C."/>
    <n v="51"/>
    <s v="SE REALIZA LLAMADA AL NÚMERO 3214849312 NO SE TIENE CONTACTO EFECTIVO - DOCUMENTO ILEGIBLE - CÉDULA CIUDADANÍA DE NELCY MARIA PEREZ LOPEZ"/>
    <s v="NO CONTESTA"/>
  </r>
  <r>
    <n v="1223737"/>
    <d v="2022-12-15T00:00:00"/>
    <x v="6"/>
    <s v="Intento Contacto-Fallido"/>
    <x v="9"/>
    <s v="ROVIRA"/>
    <n v="51"/>
    <s v="SE CONTACTA CON FAMILIAR DE YULI LOPEZ NOS INDICA COMUNICARNOS DESPUÉS DE LAS 2:00PM - DOCUMENTO ILEGIBLE - REGISTRO CIVIL DE BREINER STIVEN CAMACHO LOPEZ"/>
    <s v="CONTACTO CON UN TERCERO"/>
  </r>
  <r>
    <n v="1232240"/>
    <d v="2022-12-15T00:00:00"/>
    <x v="6"/>
    <s v="Contactado-Pendiente Documentos"/>
    <x v="6"/>
    <s v="RIOHACHA"/>
    <n v="51"/>
    <s v="DOCUMENTO INCOMPLETO - CONTRATO SOCIAL"/>
    <s v="SOLICITUD DE LINK"/>
  </r>
  <r>
    <n v="1255630"/>
    <d v="2022-12-15T00:00:00"/>
    <x v="6"/>
    <s v="Intento Contacto-Fallido"/>
    <x v="9"/>
    <s v="CHAPARRAL"/>
    <n v="51"/>
    <s v="SE REALIZA LLAMADA AL NÚMERO 3138188380-3143272991   NO SE TIENE CONTACTO EFECTIVO_x000a__x000a__x000a_SE CONTACTA CON LILIANA FAMILIAR DE DIVA NOHEMI CELIS NOS BRINDA NÚMERO TELÉFONICO 3138188380- 3143272991"/>
    <s v="NO CONTESTA"/>
  </r>
  <r>
    <n v="1236755"/>
    <d v="2022-12-15T00:00:00"/>
    <x v="6"/>
    <s v="Intento Contacto-Fallido"/>
    <x v="2"/>
    <s v="BOGOTÁ, D.C."/>
    <n v="51"/>
    <s v="SE REALIZA LLAMADA AL NÚMERO 3219162756 - 3502812988  NO SE TIENE CONTACTO EFECTIVO - DOCUMENTO ILEGIBLE - TARJETA DE IDENTIDAD DE SANTIAGO OYAGA"/>
    <s v="NO CONTESTA"/>
  </r>
  <r>
    <n v="1207562"/>
    <d v="2022-12-15T00:00:00"/>
    <x v="6"/>
    <s v="Intento Contacto-Fallido"/>
    <x v="4"/>
    <s v="MAGANGUÉ"/>
    <n v="51"/>
    <s v="SE REALIZA LLAMADA AL NÚMERO 3104824891 NO SE TIENE CONTACTO EFECTIVO-DOCUMENTO ILEGIBLE - REGISTRO CIVIL DE MARK SEBASTIAN RAMIREZ BARRETO"/>
    <s v="NO CONTESTA"/>
  </r>
  <r>
    <n v="1223858"/>
    <d v="2022-12-15T00:00:00"/>
    <x v="6"/>
    <s v="Intento Contacto-Fallido"/>
    <x v="4"/>
    <s v="ARJONA"/>
    <n v="51"/>
    <s v="SE REALIZA LLAMADA AL NÚMERO 3243163130 NO SE TIENE CONTACTO EFECTIVO - DOCUMENTO INCOMPLETO - REGISTRO CIVIL DE LEIKER SMITH CASTILLO GAMARRA"/>
    <s v="NO CONTESTA"/>
  </r>
  <r>
    <n v="1265495"/>
    <d v="2022-12-15T00:00:00"/>
    <x v="6"/>
    <s v="Intento Contacto-Fallido"/>
    <x v="26"/>
    <s v="YOPAL"/>
    <n v="51"/>
    <s v="SE REALIZA LLAMADA AL NÚMERO 3204707300 3115968546 - NO SE TIENE CONTACTO EFECTIVO_x000a_ DOCUMENTO INCOMPLETO - CÉDULA CIUDADANÍA DE LEONEL VARGAS DIAZ"/>
    <s v="NO CONTESTA"/>
  </r>
  <r>
    <n v="1190365"/>
    <d v="2022-12-15T00:00:00"/>
    <x v="6"/>
    <s v="Intento Contacto-Fallido"/>
    <x v="16"/>
    <s v="PIENDAMÓ"/>
    <n v="51"/>
    <s v="SE REALIZA LLAMADA AL NÚMERO 3226231704 NO SE TIENE CONTACTO EFECTIVO - DOCUMENTO ILEGIBLE - CÉDULA CIUDADANÍA DE DIANA MARCELA FLOR SANCHEZ - REGISTRO CIVIL DE FABIAN ESTIVEN PATIÑO FLOR"/>
    <s v="NO CONTESTA"/>
  </r>
  <r>
    <n v="1207741"/>
    <d v="2022-12-15T00:00:00"/>
    <x v="6"/>
    <s v="Intento Contacto-Fallido"/>
    <x v="25"/>
    <s v="BUENAVENTURA"/>
    <n v="51"/>
    <s v="SE REALIZA LLAMADA AL NÚMERO 3153051042 - 3113147941 NO SE TIENE CONTACTO EFECTIVO - DOCUMENTO ILEGIBLE - REGISTRO CIVIL DE CRISTIAN AGULAR"/>
    <s v="NO CONTESTA"/>
  </r>
  <r>
    <n v="1190358"/>
    <d v="2022-12-15T00:00:00"/>
    <x v="6"/>
    <s v="Intento Contacto-Fallido"/>
    <x v="25"/>
    <s v="CALI"/>
    <n v="51"/>
    <s v="SE REALIZA LLAMADA AL NÚMERO 3184664262-3154581801 NO SE TIENE CONTACTO EFECTIVO"/>
    <s v="NO CONTESTA"/>
  </r>
  <r>
    <n v="1265520"/>
    <d v="2022-12-15T00:00:00"/>
    <x v="6"/>
    <s v="Contactado-Pendiente Documentos"/>
    <x v="15"/>
    <s v="ALGECIRAS"/>
    <n v="51"/>
    <s v="DOCUMENTO INCOMPLETO - TARJETA DE IDENTIDAD DE SERGIO ANDRES TORRES"/>
    <s v="SOLICITUD DE LINK"/>
  </r>
  <r>
    <n v="1231224"/>
    <d v="2022-12-15T00:00:00"/>
    <x v="6"/>
    <s v="Intento Contacto-Fallido"/>
    <x v="4"/>
    <s v="CARTAGENA DE INDIAS"/>
    <n v="51"/>
    <s v="SE REALIZA LLAMADA AL NÚMERO 3114084985 NO SE TIENE CONTACTO EFECTIVO - DOCUMENTO ILEGIBLE - CÉDULA CIUDADANÍA DE CARMEN SOLIS - DOCUMENTO CORTADO - REGISTRO CIVIL DE ABDIEL SOLIS"/>
    <s v="NO CONTESTA"/>
  </r>
  <r>
    <n v="1196687"/>
    <d v="2022-12-15T00:00:00"/>
    <x v="6"/>
    <s v="Intento Contacto-Fallido"/>
    <x v="25"/>
    <s v="PALMIRA"/>
    <n v="51"/>
    <s v="SE REALIZA LLAMADA AL NÚMERO 3176161615 - 3182161261 NO SE TIENE CONTACTO EFECTIVO_x000a__x000a_DOCUMENTO ILEGIBLE - CÉDULA CIUDADANÍA DE ESTEFANIA RENGIFO - REGISTRO CIVIL DE JEREMY FERNANDO MOLINA"/>
    <s v="NO CONTESTA"/>
  </r>
  <r>
    <n v="1190496"/>
    <d v="2022-12-15T00:00:00"/>
    <x v="6"/>
    <s v="Intento Contacto-Fallido"/>
    <x v="2"/>
    <s v="BOGOTÁ, D.C."/>
    <n v="51"/>
    <s v="SE REALIZA LLAMADA AL NÚMERO 3006256336 NO SE TIENE CONTACTO EFECTIVO - DOCUMENTO ILEGIBLE - CEDULA DE CIUDADANIA DE YULIETH PAOLA ESCOBAR TESILLO"/>
    <s v="NO CONTESTA"/>
  </r>
  <r>
    <n v="1224133"/>
    <d v="2022-12-15T00:00:00"/>
    <x v="6"/>
    <s v="Intento Contacto-Fallido"/>
    <x v="6"/>
    <s v="VILLANUEVA"/>
    <n v="51"/>
    <s v="SE REALIZA LLAMADA AL NÚMERO 3145258575 NO SE TIENE CONTACTO EFECTIVO - MANIFIESTA NO CONOCER AL TITULAR_x000a__x000a_DOCUMENTO ILEGIBLE - TARJETA DE IDENTIDAD DE DAYANA MICHEL MEJIA SALAS"/>
    <s v="NUMERO ERRADO"/>
  </r>
  <r>
    <n v="1223241"/>
    <d v="2022-12-15T00:00:00"/>
    <x v="6"/>
    <s v="Intento Contacto-Fallido"/>
    <x v="6"/>
    <s v="RIOHACHA"/>
    <n v="51"/>
    <s v="SE REALIZA LLAMADA AL NÚMERO 3008318152 NO SE TIENE CONTACTO EFECTIVO_x000a__x000a_DOCUMENTO ILEGIBLE - CÉDULA CIUDADANÍA DE EFRAN RAFAEL FILOT OCHOA_x005f_x0001__x000a__x000a_DOCUMENTO ILEGIBLE - REGISTRO CIVIL DE ISRRAEL DAVID FILOT MARTINEZ"/>
    <s v="NO CONTESTA"/>
  </r>
  <r>
    <n v="1190468"/>
    <d v="2022-12-15T00:00:00"/>
    <x v="6"/>
    <s v="Intento Contacto-Fallido"/>
    <x v="4"/>
    <s v="CARTAGENA DE INDIAS"/>
    <n v="51"/>
    <s v="SE REALIZA LLAMADA AL NÚMERO 3113113003 NO SE TIENE CONTACTO EFECTIVO- _x000a_DOCUMENTO ILEGIBLE - CÉDULA CIUDADANÍA DE MARIA ANGELICA CAPELA- REGISTRO CIVIL DE JOAN ANDRES CAPELA"/>
    <s v="NO CONTESTA"/>
  </r>
  <r>
    <n v="435214"/>
    <d v="2022-12-15T00:00:00"/>
    <x v="6"/>
    <s v="Intento Contacto-Fallido"/>
    <x v="6"/>
    <s v="ALBANIA"/>
    <n v="51"/>
    <s v="SE REALIZA LLAMADA AL NÚMERO 3178803605 NO SE TIENE CONTACTO EFECTIVO - DOCUMENTO ILEGIBLE - TARJETA DE IDENTIDAD DE KATERIN JULIETH GAMEZ PUSHAINA"/>
    <s v="NO CONTESTA"/>
  </r>
  <r>
    <n v="1196672"/>
    <d v="2022-12-15T00:00:00"/>
    <x v="6"/>
    <s v="Intento Contacto-Fallido"/>
    <x v="4"/>
    <s v="MAGANGUÉ"/>
    <n v="51"/>
    <s v="SE REALIZA LLAMADA AL NÚMERO 3014379367 NO SE TIENE CONTACTO EFECTIVO-DOCUMENTO ILEGIBLE - REGISTRO CIVIL DE YACIRIS DEL CARMEN JIMENEZ MARQUEZ"/>
    <s v="NO CONTESTA"/>
  </r>
  <r>
    <n v="1274402"/>
    <d v="2022-12-15T00:00:00"/>
    <x v="6"/>
    <s v="Intento Contacto-Fallido"/>
    <x v="16"/>
    <s v="POPAYÁN"/>
    <n v="51"/>
    <s v="SE REALIZA LLAMADA AL NÚMERO 3219387690  NO SE TIENE CONTACTO EFECTIVO - SE REALIZA LLAMADA AL NÚMERO 3135666254 NO SE TIENE CONTACTO EFECTIVO - DOCUMENTO INCOMPLETO - REGISTRO CIVIL DE SAMUEL CAMILO GARCES"/>
    <s v="NO CONTESTA"/>
  </r>
  <r>
    <n v="1175838"/>
    <d v="2022-12-15T00:00:00"/>
    <x v="6"/>
    <s v="Intento Contacto-Fallido"/>
    <x v="8"/>
    <s v="CAREPA"/>
    <n v="51"/>
    <s v="SE REALIZA LLAMADA AL NÚMERO 3136497375 - 3212642796 NO SE TIENE CONTACTO EFECTIVO"/>
    <s v="NO CONTESTA"/>
  </r>
  <r>
    <n v="1223075"/>
    <d v="2022-12-15T00:00:00"/>
    <x v="6"/>
    <s v="Intento Contacto-Fallido"/>
    <x v="18"/>
    <s v="TIBÚ"/>
    <n v="51"/>
    <s v="SE REALIZA LLAMADA AL NÚMERO 3229397871 NO SE TIENE CONTACTO EFECTIVO"/>
    <s v="NO CONTESTA"/>
  </r>
  <r>
    <n v="1156364"/>
    <d v="2022-12-15T00:00:00"/>
    <x v="6"/>
    <s v="Contactado-Pendiente Documentos"/>
    <x v="7"/>
    <s v="CERETÉ"/>
    <n v="51"/>
    <s v="DOCUMENTO INCOMPLETO - CONTRATO SOCIAL - DOCUMENTO ILEGIBLE - CÉDULA CIUDADANÍA DE YESITH MANUEL ESPINOSA GONZALEZ"/>
    <s v="SOLICITUD DE LINK"/>
  </r>
  <r>
    <n v="1223384"/>
    <d v="2022-12-15T00:00:00"/>
    <x v="6"/>
    <s v="Intento Contacto-Fallido"/>
    <x v="7"/>
    <s v="MONTELÍBANO"/>
    <n v="51"/>
    <s v="SE REALIZA LLAMADA AL NÚMERO 3146790507 - 3225021061 NO SE TIENE CONTACTO EFECTIVO"/>
    <s v="NO CONTESTA"/>
  </r>
  <r>
    <n v="1242247"/>
    <d v="2022-12-15T00:00:00"/>
    <x v="6"/>
    <s v="Intento Contacto-Fallido"/>
    <x v="7"/>
    <s v="AYAPEL"/>
    <n v="51"/>
    <s v="SE REALIZA LLAMADA AL NÚMERO 3143524534 NO SE TIENE CONTACTO EFECTIVO"/>
    <s v="NO CONTESTA"/>
  </r>
  <r>
    <n v="394444"/>
    <d v="2022-12-15T00:00:00"/>
    <x v="6"/>
    <s v="Intento Contacto-Fallido"/>
    <x v="8"/>
    <s v="FREDONIA"/>
    <n v="51"/>
    <s v="SE REALIZA LLAMADA AL NÚMERO 3105968987 / 3148245509 NO SE TIENE CONTACTO EFECTIVO - DOCUMENTO ILEGIBLE - REGISTRO CIVIL DE SAMUEL PALACIO"/>
    <s v="NO CONTESTA"/>
  </r>
  <r>
    <n v="434709"/>
    <d v="2022-12-15T00:00:00"/>
    <x v="6"/>
    <s v="Intento Contacto-Fallido"/>
    <x v="20"/>
    <s v="EL CARMEN DE CHUCURÍ"/>
    <n v="51"/>
    <s v="SE REALIZA LLAMADA AL NÚMERO 3125852300 NO SE TIENE CONTACTO EFECTIVO - DOCUMENTO ILEGIBLE - TARJETA DE IDENTIDAD DE ANGGI TALIHANA LEON SILVA"/>
    <s v="NO CONTESTA"/>
  </r>
  <r>
    <n v="1173399"/>
    <d v="2022-12-15T00:00:00"/>
    <x v="6"/>
    <s v="Intento Contacto-Fallido"/>
    <x v="18"/>
    <s v="CÚCUTA"/>
    <n v="51"/>
    <s v="SE REALIZA LLAMADA AL NÚMERO 3142099333 NO SE TIENE CONTACTO EFECTIVO - DOCUMENTO ILEGIBLE - CEDULA DE CIUDADANIA DE AURA GALVIS CORZO - TARJETA DE IDENTIDAD DE LINA GABRIELA BASTOS GALVIS - SHAROL ELIANNIS BASTOS GALVIS - SARAH SOLANGE BASTOS GALVIS"/>
    <s v="NO CONTESTA"/>
  </r>
  <r>
    <n v="122327"/>
    <d v="2022-12-15T00:00:00"/>
    <x v="6"/>
    <s v="Intento Contacto-Fallido"/>
    <x v="15"/>
    <s v="BARAYA"/>
    <n v="51"/>
    <s v="SE REALIZA LLAMADA AL NÚMERO 3107592435  - 3222266628 NO SE TIENE CONTACTO EFECTIVO"/>
    <s v="NO CONTESTA"/>
  </r>
  <r>
    <n v="1233105"/>
    <d v="2022-12-15T00:00:00"/>
    <x v="6"/>
    <s v="Intento Contacto-Fallido"/>
    <x v="20"/>
    <s v="BUCARAMANGA"/>
    <n v="51"/>
    <s v="SE REALIZA LLAMADA AL NÚMERO 3155435006  NO SE TIENE CONTACTO EFECTIVO - SE REALIZA LLAMADA AL NÚMERO 3134916369 SE CORTA LA LLAMADA"/>
    <s v="NO CONTESTA"/>
  </r>
  <r>
    <n v="1208122"/>
    <d v="2022-12-15T00:00:00"/>
    <x v="6"/>
    <s v="Intento Contacto-Fallido"/>
    <x v="21"/>
    <s v="GRANADA"/>
    <n v="51"/>
    <s v="SE REALIZA LLAMADA AL NÚMERO 3103161266 - 3133851536 NO SE TIENE CONTACTO EFECTIVO-DOCUMENTO ILEGIBLE - REGISTRO CIVIL DE HANZ ALEXANDER ECHEVERRIA ROZO - ITTAN ALEJANDRO ECHEVERRIA ROZO"/>
    <s v="NO CONTESTA"/>
  </r>
  <r>
    <n v="1265238"/>
    <d v="2022-12-15T00:00:00"/>
    <x v="6"/>
    <s v="Intento Contacto-Fallido"/>
    <x v="14"/>
    <s v="ZONA BANANERA"/>
    <n v="51"/>
    <s v="SE REALIZA LLAMADA AL NÚMERO 3012891035 NO SE TIENE CONTACTO EFECTIVO-_x000a_DOCUMENTO ILEGIBLE - REGISTRO CIVIL DE JOSE DAVID RUIZ"/>
    <s v="NO CONTESTA"/>
  </r>
  <r>
    <n v="1181376"/>
    <d v="2022-12-15T00:00:00"/>
    <x v="6"/>
    <s v="Intento Contacto-Fallido"/>
    <x v="14"/>
    <s v="CIÉNAGA"/>
    <n v="51"/>
    <s v="SE REALIZA LLAMADA AL NÚMERO 3017089305 NO SE TIENE CONTACTO EFECTIVO - DOCUMENTO ILEGIBLE - CÉDULA CIUDADANÍA DE YACIR GUZMAN URIELES FORNARIS - TARJETA DE IDENTIDAD DE YASIR JOSE URIELES BADILLO - DIEGO ANTONIO URIELES BADILLO - JUAN ANDRES URIELES BADILLO"/>
    <s v="NO CONTESTA"/>
  </r>
  <r>
    <n v="1185847"/>
    <d v="2022-12-15T00:00:00"/>
    <x v="6"/>
    <s v="Intento Contacto-Fallido"/>
    <x v="8"/>
    <s v="CALDAS"/>
    <n v="51"/>
    <s v="SE REALIZA LLAMADA AL NÚMERO 3226504149 NO SE TIENE CONTACTO EFECTIVO - DOCUMENTO ILEGIBLE - REGISTRO CIVIL DE ISMAEL RAMIREZ OSORIO"/>
    <s v="NO CONTESTA"/>
  </r>
  <r>
    <n v="1072893"/>
    <d v="2022-12-15T00:00:00"/>
    <x v="6"/>
    <s v="Contactado-Pendiente Documentos"/>
    <x v="4"/>
    <s v="CARTAGENA DE INDIAS"/>
    <n v="51"/>
    <s v="DOCUMENTO ILEGIBLE - CÉDULA CIUDADANÍA DE WENDY MILENA OSPINO PACHECO"/>
    <s v="LINK RECIBIDO"/>
  </r>
  <r>
    <n v="1242707"/>
    <d v="2022-12-15T00:00:00"/>
    <x v="6"/>
    <s v="Intento Contacto-Fallido"/>
    <x v="4"/>
    <s v="ARJONA"/>
    <n v="51"/>
    <s v="SE REALIZA LLAMADA AL NÚMERO 3024647901 NO SE TIENE CONTACTO EFECTIVO"/>
    <s v="NO CONTESTA"/>
  </r>
  <r>
    <n v="1190067"/>
    <d v="2022-12-15T00:00:00"/>
    <x v="6"/>
    <s v="Intento Contacto-Fallido"/>
    <x v="6"/>
    <s v="BARRANCAS"/>
    <n v="51"/>
    <s v="SE REALIZA LLAMADA AL NÚMERO 3015714103 NO SE TIENE CONTACTO EFECTIVO - DOCUMENTO ILEGIBLE - TARJETA DE IDENTIDAD DE SARIANA MARCELA VIDAL ZARATE"/>
    <s v="NO CONTESTA"/>
  </r>
  <r>
    <n v="1190865"/>
    <d v="2022-12-15T00:00:00"/>
    <x v="6"/>
    <s v="Intento Contacto-Fallido"/>
    <x v="13"/>
    <s v="GALAPA"/>
    <n v="51"/>
    <s v="SE REALIZA LLAMADA AL NÚMERO 3012446714  - 3012434044 NO SE TIENE CONTACTO EFECTIVO_x000a__x000a_DOCUMENTO ILEGIBLE - CÉDULA CIUDADANÍA DE MARIBEL ESTER LARA"/>
    <s v="NO CONTESTA"/>
  </r>
  <r>
    <n v="1209709"/>
    <d v="2022-12-15T00:00:00"/>
    <x v="6"/>
    <s v="Intento Contacto-Fallido"/>
    <x v="21"/>
    <s v="VILLAVICENCIO"/>
    <n v="51"/>
    <s v="SE REALIZA LLAMADA AL NÚMERO 3158293605 - 3158291606 NO SE TIENE CONTACTO EFECTIVO-DOCUMENTO ILEGIBLE - CÉDULA CIUDADANÍA DE MARTHA CECILIA MEDINA URIBE - TARJETA IDENTIDAD DE LAURA SOFIA PORRAS MEDINA"/>
    <s v="NO CONTESTA"/>
  </r>
  <r>
    <n v="1210266"/>
    <d v="2022-12-15T00:00:00"/>
    <x v="6"/>
    <s v="Intento Contacto-Fallido"/>
    <x v="7"/>
    <s v="CERETÉ"/>
    <n v="51"/>
    <s v="SE REALIZA LLAMADA AL NÚMERO 3244905112 NO SE TIENE CONTACTO EFECTIVO - DOCUMENTO ILEGIBLE - CÉDULA CIUDADANÍA DE DANIELA HORTA - REGISTRO CIVIL DE JOSE MORELO - ALAN HORTA"/>
    <s v="NO CONTESTA"/>
  </r>
  <r>
    <n v="1257055"/>
    <d v="2022-12-15T00:00:00"/>
    <x v="6"/>
    <s v="Contactado-Pendiente Documentos"/>
    <x v="2"/>
    <s v="BOGOTÁ, D.C."/>
    <n v="51"/>
    <s v="DOCUMENTO ILEGIBLE - CÉDULA CIUDADANÍA DE ROOSE MARY GONZALEZ - TARJETA DE IDENTIDAD DE ELIOTH ANDRES GONZALEZ"/>
    <s v="SOLICITUD DE LINK"/>
  </r>
  <r>
    <n v="1178569"/>
    <d v="2022-12-15T00:00:00"/>
    <x v="6"/>
    <s v="Intento Contacto-Fallido"/>
    <x v="20"/>
    <s v="FLORIDABLANCA"/>
    <n v="51"/>
    <s v="SE REALIZA LLAMADA AL NÚMERO 3174594860 NO SE TIENE CONTACTO EFECTIVO"/>
    <s v="NO CONTESTA"/>
  </r>
  <r>
    <n v="1195950"/>
    <d v="2022-12-15T00:00:00"/>
    <x v="6"/>
    <s v="Intento Contacto-Fallido"/>
    <x v="4"/>
    <s v="BARRANCO DE LOBA"/>
    <n v="51"/>
    <s v="SE REALIZA LLAMADA AL NÚMERO 3128220172 NO SE TIENE CONTACTO EFECTIVO - DOCUMENTO ILEGIBLE - CÉDULA CIUDADANÍA DE MANUELA CHACON - REGISTRO CIVIL DE KENDRIS HERNANDEZ"/>
    <s v="NO CONTESTA"/>
  </r>
  <r>
    <n v="1182549"/>
    <d v="2022-12-15T00:00:00"/>
    <x v="6"/>
    <s v="Intento Contacto-Fallido"/>
    <x v="18"/>
    <s v="TIBÚ"/>
    <n v="51"/>
    <s v="SE REALIZA LLAMADA AL NÚMERO 3138194744 NO SE TIENE CONTACTO EFECTIVO"/>
    <s v="NO CONTESTA"/>
  </r>
  <r>
    <n v="1241605"/>
    <d v="2022-12-15T00:00:00"/>
    <x v="6"/>
    <s v="Intento Contacto-Fallido"/>
    <x v="20"/>
    <s v="BUCARAMANGA"/>
    <n v="51"/>
    <s v="SE REALIZA LLAMADA AL NÚMERO 3133042355 NO SE TIENE CONTACTO EFECTIVO"/>
    <s v="NO CONTESTA"/>
  </r>
  <r>
    <n v="1187077"/>
    <d v="2022-12-15T00:00:00"/>
    <x v="6"/>
    <s v="Intento Contacto-Fallido"/>
    <x v="2"/>
    <s v="BOGOTÁ, D.C."/>
    <n v="51"/>
    <s v="SE REALIZA LLAMADA AL NÚMERO 3023021267  NO SE TIENE CONTACTO EFECTIVO - DOCUMENTO ILEGIBLE - REGISTRO CIVIL DE NATHAN JOEL CHAVEZ MORENO"/>
    <s v="NO CONTESTA"/>
  </r>
  <r>
    <n v="1224955"/>
    <d v="2022-12-15T00:00:00"/>
    <x v="6"/>
    <s v="Intento Contacto-Fallido"/>
    <x v="19"/>
    <s v="VALLEDUPAR"/>
    <n v="51"/>
    <s v="SE REALIZA LLAMADA AL NÚMERO 3114372395 NO SE TIENE CONTACTO EFECTIVO - DOCUMENTO ILEGIBLE - REGISTRO CIVIL DE DANIELA MICHEL VILORIA JIMENEZ"/>
    <s v="NO CONTESTA"/>
  </r>
  <r>
    <n v="1221823"/>
    <d v="2022-12-15T00:00:00"/>
    <x v="6"/>
    <s v="Intento Contacto-Fallido"/>
    <x v="8"/>
    <s v="NECHÍ"/>
    <n v="51"/>
    <s v="SE REALIZA LLAMADA AL NÚMERO 3167010650 NO SE TIENE CONTACTO EFECTIVO - DOCUMENTO ILEGIBLE - REGISTRO CIVIL DE YAN CARLOS PATIÑO TREJOS"/>
    <s v="NO CONTESTA"/>
  </r>
  <r>
    <n v="1237477"/>
    <d v="2022-12-15T00:00:00"/>
    <x v="6"/>
    <s v="Intento Contacto-Fallido"/>
    <x v="7"/>
    <s v="AYAPEL"/>
    <n v="51"/>
    <s v="SE REALIZA LLAMADA AL NÚMERO 3223463290 NO SE TIENE CONTACTO EFECTIVO - DOCUMENTO ILEGIBLE - CÉDULA CIUDADANÍA DE DARLIS ORTEGA"/>
    <s v="NO CONTESTA"/>
  </r>
  <r>
    <n v="1170013"/>
    <d v="2022-12-15T00:00:00"/>
    <x v="6"/>
    <s v="Contactado-Pendiente Documentos"/>
    <x v="7"/>
    <s v="MONTERÍA"/>
    <n v="51"/>
    <s v="DOCUMENTO ILEGIBLE - REGISTRO CIVIL DE EVELYN DIAZ MAUSSA"/>
    <s v="SOLICITUD DE LINK"/>
  </r>
  <r>
    <n v="1256742"/>
    <d v="2022-12-15T00:00:00"/>
    <x v="6"/>
    <s v="Intento Contacto-Fallido"/>
    <x v="25"/>
    <s v="CALI"/>
    <n v="51"/>
    <s v="SE REALIZA LLAMADA AL NÚMERO 3157558813  - 3175622929 NO SE TIENE CONTACTO EFECTIVO - DOCUMENTO ILEGIBLE - TARJETA DE IDENTIDAD DE ANGIE MICHELL IDROBO LONDOÑO"/>
    <s v="NO CONTESTA"/>
  </r>
  <r>
    <n v="1196188"/>
    <d v="2022-12-15T00:00:00"/>
    <x v="6"/>
    <s v="Intento Contacto-Fallido"/>
    <x v="2"/>
    <s v="BOGOTÁ, D.C."/>
    <n v="51"/>
    <s v="SE REALIZA LLAMADA AL NÚMERO 3134822884 NO SE TIENE CONTACTO EFECTIVO - DOCUMENTO ILEGIBLE - CÉDULA CIUDADANÍA DE GONZALO GARCIA - TARJETA DE IDENTIDAD DE PABLO GARCIA - NOHELIA GARCIA"/>
    <s v="NO CONTESTA"/>
  </r>
  <r>
    <n v="1187044"/>
    <d v="2022-12-15T00:00:00"/>
    <x v="6"/>
    <s v="Intento Contacto-Fallido"/>
    <x v="17"/>
    <s v="SAN VICENTE DEL CAGUÁN"/>
    <n v="51"/>
    <s v="SE REALIZA LLAMADA AL NÚMERO 3133182741 NO SE TIENE CONTACTO EFECTIVO"/>
    <s v="NO CONTESTA"/>
  </r>
  <r>
    <n v="1190073"/>
    <d v="2022-12-15T00:00:00"/>
    <x v="6"/>
    <s v="Intento Contacto-Fallido"/>
    <x v="5"/>
    <s v="SAN FRANCISCO"/>
    <n v="51"/>
    <s v="SE REALIZA LLAMADA AL NÚMERO 3112933059 NO SE TIENE CONTACTO EFECTIVO_x000a__x000a_DOCUMENTO ILEGIBLE - REGISTRO CIVIL DE ELIAM ALEXANDER ORJUELA"/>
    <s v="NO CONTESTA"/>
  </r>
  <r>
    <n v="1183661"/>
    <d v="2022-12-15T00:00:00"/>
    <x v="6"/>
    <s v="Intento Contacto-Fallido"/>
    <x v="1"/>
    <s v="DUITAMA"/>
    <n v="51"/>
    <s v="SE REALIZA LLAMADA AL NÚMERO 3209589318 NO SE TIENE CONTACTO EFECTIVO"/>
    <s v="NO CONTESTA"/>
  </r>
  <r>
    <n v="425357"/>
    <d v="2022-12-15T00:00:00"/>
    <x v="6"/>
    <s v="Intento Contacto-Agotado"/>
    <x v="8"/>
    <s v="CARACOLÍ"/>
    <n v="51"/>
    <s v="SE REALIZA LLAMADA AL NÚMERO 3216509309 NO SE TIENE CONTACTO EFECTIVO - MANIFIESTA NO CONOCER AL TITULAR - DOCUMENTO ILEGIBLE - REGISTRO CIVIL DE EMILIANO MARIN LONDOÑO"/>
    <s v="NUMERO ERRADO"/>
  </r>
  <r>
    <n v="1255159"/>
    <d v="2022-12-15T00:00:00"/>
    <x v="6"/>
    <s v="Intento Contacto-Fallido"/>
    <x v="4"/>
    <s v="MAGANGUÉ"/>
    <n v="51"/>
    <s v="SE REALIZA LLAMADA AL NÚMERO 3012944838 NO SE TIENE CONTACTO EFECTIVO - DOCUMENTO ILEGIBLE - REGISTRO CIVIL DE JHOINER MENDOZA"/>
    <s v="NO CONTESTA"/>
  </r>
  <r>
    <n v="1264105"/>
    <d v="2022-12-15T00:00:00"/>
    <x v="6"/>
    <s v="Intento Contacto-Fallido"/>
    <x v="10"/>
    <s v="PASTO"/>
    <n v="51"/>
    <s v="SE REALIZA LLAMADA AL NÚMERO 3148205356 NO SE TIENE CONTACTO EFECTIVO- _x000a_DOCUMENTO ILEGIBLE - REGISTRO CIVIL DE MELANIE NICOL ORTEGA"/>
    <s v="NO CONTESTA"/>
  </r>
  <r>
    <n v="1221432"/>
    <d v="2022-12-15T00:00:00"/>
    <x v="6"/>
    <s v="Intento Contacto-Fallido"/>
    <x v="18"/>
    <s v="CÚCUTA"/>
    <n v="51"/>
    <s v="SE REALIZA LLAMADA AL NÚMERO 3205783687 NO SE TIENE CONTACTO EFECTIVO_x000a__x000a_DOCUMENTO ILEGIBLE - CÉDULA CIUDADANÍA DE PAOLA ALEXANDRA GARCIA PINTO DOCUMENTO ILEGIBLE - TARJETA DE IDENTIDAD DE DAVID ALEJANDRO GALARCIO GARCIA"/>
    <s v="NO CONTESTA"/>
  </r>
  <r>
    <n v="1210122"/>
    <d v="2022-12-15T00:00:00"/>
    <x v="6"/>
    <s v="Intento Contacto-Fallido"/>
    <x v="18"/>
    <s v="VILLA DEL ROSARIO"/>
    <n v="51"/>
    <s v="SE REALIZA LLAMADA AL NÚMERO 3138482549 NO SE TIENE CONTACTO EFECTIVO - DOCUMENTO ILEGIBLE - REGISTRO CIVIL DE ABRAHAN MATHIEL OVALLES MARTINEZ"/>
    <s v="NO CONTESTA"/>
  </r>
  <r>
    <n v="1221439"/>
    <d v="2022-12-15T00:00:00"/>
    <x v="6"/>
    <s v="Intento Contacto-Fallido"/>
    <x v="20"/>
    <s v="GIRÓN"/>
    <n v="51"/>
    <s v="SE REALIZA LLAMADA AL NÚMERO 3222532294 - 3227673141 NO SE TIENE CONTACTO EFECTIVO - DOCUMENTO ILEGIBLE - REGISTRO CIVIL DE ANGEL JEREMIAS ANAYA CHARRIS"/>
    <s v="NO CONTESTA"/>
  </r>
  <r>
    <n v="1139814"/>
    <d v="2022-12-15T00:00:00"/>
    <x v="6"/>
    <s v="Intento Contacto-Fallido"/>
    <x v="12"/>
    <s v="SAN MARCOS"/>
    <n v="51"/>
    <s v="SE REALIZA LLAMADA AL NÚMERO 3128743864 NO SE TIENE CONTACTO EFECTIVO - EL NÚMERO 3208795809 MANIFIESTA NO CONOCER AL TITULAR"/>
    <s v="NO CONTESTA"/>
  </r>
  <r>
    <n v="1206805"/>
    <d v="2022-12-15T00:00:00"/>
    <x v="6"/>
    <s v="Intento Contacto-Fallido"/>
    <x v="18"/>
    <s v="CÚCUTA"/>
    <n v="51"/>
    <s v="SE REALIZA LLAMADA AL NÚMERO 3128944791 NO SE TIENE CONTACTO EFECTIVO-DOCUMENTO ILEGIBLE - CÉDULA CIUDADANÍA DE LUZ ESTELLA ORTIZ BECERRA - TARJETA IDENTIDAD DE YORBINSSON DANIEL CASTRO ORTIZ"/>
    <s v="NO CONTESTA"/>
  </r>
  <r>
    <n v="111985"/>
    <d v="2022-12-15T00:00:00"/>
    <x v="6"/>
    <s v="Intento Contacto-Fallido"/>
    <x v="21"/>
    <s v="PUERTO RICO"/>
    <n v="51"/>
    <s v="SE REALIZA LLAMADA AL NÚMERO 3122976144 NO SE TIENE CONTACTO EFECTIVO - DOCUMENTO ILEGIBLE - TARJETA DE IDENTIDAD DE JUAN ESTEBAN SANCHEZ- REGISTRO CIVIL DE GINA VALERIA GOMEZ"/>
    <s v="NO CONTESTA"/>
  </r>
  <r>
    <n v="1209930"/>
    <d v="2022-12-15T00:00:00"/>
    <x v="6"/>
    <s v="Intento Contacto-Fallido"/>
    <x v="2"/>
    <s v="BOGOTÁ, D.C."/>
    <n v="51"/>
    <s v="SE REALIZA LLAMADA AL NÚMERO 3246068669 NO SE TIENE CONTACTO EFECTIVO - DOCUMENTO ILEGIBLE - CÉDULA CIUDADANÍA DE FARA NASLY GALVIS - DOCUMENTO INCOMPLETO - CONTRATO SOCIAL"/>
    <s v="NO CONTESTA"/>
  </r>
  <r>
    <n v="1256829"/>
    <d v="2022-12-15T00:00:00"/>
    <x v="6"/>
    <s v="Intento Contacto-Fallido"/>
    <x v="20"/>
    <s v="BUCARAMANGA"/>
    <n v="51"/>
    <s v="SE REALIZA LLAMADA AL NÚMERO 3142745066 NO SE TIENE CONTACTO EFECTIVO - DOCUMENTO ILEGIBLE - REGISTRO CIVIL DE BRAYAN DAVID VEGA MEJIA"/>
    <s v="NO CONTESTA"/>
  </r>
  <r>
    <n v="1157741"/>
    <d v="2022-12-15T00:00:00"/>
    <x v="6"/>
    <s v="Contactado-Pendiente Documentos"/>
    <x v="8"/>
    <s v="GIRARDOTA"/>
    <n v="51"/>
    <s v="DOCUMENTO INCOMPLETO - CONTRATO SOCIAL"/>
    <s v="SOLICITUD DE LINK"/>
  </r>
  <r>
    <n v="1256907"/>
    <d v="2022-12-15T00:00:00"/>
    <x v="6"/>
    <s v="Intento Contacto-Fallido"/>
    <x v="20"/>
    <s v="BARRANCABERMEJA"/>
    <n v="51"/>
    <s v="SE REALIZA LLAMADA AL NÚMERO 3217055683  NO SE TIENE CONTACTO EFECTIVO - MANIFIESTA NO CONOCER AL TITULAR"/>
    <s v="NUMERO ERRADO"/>
  </r>
  <r>
    <n v="1195974"/>
    <d v="2022-12-15T00:00:00"/>
    <x v="6"/>
    <s v="Intento Contacto-Fallido"/>
    <x v="10"/>
    <s v="TÚQUERRES"/>
    <n v="51"/>
    <s v="SE REALIZA LLAMADA AL NÚMERO 3184025216 NO SE TIENE CONTACTO EFECTIVO - DOCUMENTO ILEGIBLE - TARJETA DE IDENTIDAD DE MATTIAS ALEJANDRO ROSERO DIAZ"/>
    <s v="NO CONTESTA"/>
  </r>
  <r>
    <n v="1157703"/>
    <d v="2022-12-15T00:00:00"/>
    <x v="6"/>
    <s v="Intento Contacto-Fallido"/>
    <x v="4"/>
    <s v="HATILLO DE LOBA"/>
    <n v="51"/>
    <s v="SE REALIZA LLAMADA AL NÚMERO 3106599751 NO SE TIENE CONTACTO EFECTIVO-  DOCUMENTO ILEGIBLE - TARJETA DE IDENTIDAD DE CAMILA CUADRO"/>
    <s v="NO CONTESTA"/>
  </r>
  <r>
    <n v="1183715"/>
    <d v="2022-12-15T00:00:00"/>
    <x v="6"/>
    <s v="Intento Contacto-Fallido"/>
    <x v="7"/>
    <s v="MONTERÍA"/>
    <n v="51"/>
    <s v="SE REALIZA LLAMADA AL NÚMERO 3207819571 NO SE TIENE CONTACTO EFECTIVO - DOCUMENTO ILEGIBLE - REGISTRO CIVIL DE JUAN FELIPE GUZMAN FUENTES"/>
    <s v="NO CONTESTA"/>
  </r>
  <r>
    <n v="1175350"/>
    <d v="2022-12-15T00:00:00"/>
    <x v="6"/>
    <s v="Intento Contacto-Fallido"/>
    <x v="8"/>
    <s v="BELMIRA"/>
    <n v="51"/>
    <s v="SE REALIZA LLAMADA AL NÚMERO 3193179880  NO SE TIENE CONTACTO EFECTIVO - DOCUMENTO INCOMPLETO - CÉDULA CIUDADANÍA DE KATERINE ANDREA LARREA ROZO - TARJETA DE IDENTIDAD DE KELLY JOHANA PEREZ LARREA - REGISTRO CIVIL DE LUCIANA PEREZ LARREA - CONTRATO SOCIAL"/>
    <s v="NO CONTESTA"/>
  </r>
  <r>
    <n v="1209275"/>
    <d v="2022-12-15T00:00:00"/>
    <x v="6"/>
    <s v="Intento Contacto-Fallido"/>
    <x v="13"/>
    <s v="SOLEDAD"/>
    <n v="51"/>
    <s v="SE REALIZA LLAMADA AL NÚMERO 3043187213 - 3006552141 NO SE TIENE CONTACTO EFECTIVO - DOCUMENTO ILEGIBLE - CÉDULA CIUDADANÍA DE ESTEFANY CAROLINA JIMENEZ ORELLANO - TARJETA DE IDENTIDAD DE JESUS MANUEL JIMENEZ ORELLANO - CAMILA ANDREA NOVOA JIMENEZ - ANGEL DAVID JIMENEZ ORELLANO"/>
    <s v="NO CONTESTA"/>
  </r>
  <r>
    <n v="1264544"/>
    <d v="2022-12-15T00:00:00"/>
    <x v="6"/>
    <s v="Contactado-Pendiente Documentos"/>
    <x v="19"/>
    <s v="VALLEDUPAR"/>
    <n v="51"/>
    <s v="DOCUMENTO ILEGIBLE - TARJETA DE IDENTIDAD DE MARIA FERNANDA BARRETO"/>
    <s v="SOLICITUD DE LINK"/>
  </r>
  <r>
    <n v="1206959"/>
    <d v="2022-12-15T00:00:00"/>
    <x v="6"/>
    <s v="Intento Contacto-Fallido"/>
    <x v="13"/>
    <s v="REPELÓN"/>
    <n v="51"/>
    <s v="SE REALIZA LLAMADA AL NÚMERO 3107203141 NO SE TIENE CONTACTO EFECTIVO-DOCUMENTO ILEGIBLE - CÉDULA CIUDADANÍA DE ENA LUZ BERRIO DE AYOLA - TARJETA IDENTIDAD DE ABRAHAN DAVID AYOLA ACOSTA - YENDRIS NAILETH AYOLA VEGA"/>
    <s v="NO CONTESTA"/>
  </r>
  <r>
    <n v="1206967"/>
    <d v="2022-12-15T00:00:00"/>
    <x v="6"/>
    <s v="Intento Contacto-Fallido"/>
    <x v="17"/>
    <s v="CARTAGENA DEL CHAIRÁ"/>
    <n v="51"/>
    <s v="SE REALIZA LLAMADA AL NÚMERO 3214016368 NO SE TIENE CONTACTO EFECTIVO - DOCUMENTO ILEGIBLE - CÉDULA CIUDADANÍA DE ANA LUCIA CUELLAR CARRILLO - TARJETA DE IDENTIDAD DE YEIMMI DANIELA GRISALES CUELLAR - DANIEL ONOFRE CUELLAR CARRILLO - KAREN YULIETH CUELLAR CARRILLO"/>
    <s v="NO CONTESTA"/>
  </r>
  <r>
    <n v="1185777"/>
    <d v="2022-12-15T00:00:00"/>
    <x v="6"/>
    <s v="Intento Contacto-Fallido"/>
    <x v="0"/>
    <s v="ARMENIA"/>
    <n v="51"/>
    <s v="SE REALIZA LLAMADA AL NÚMERO 3137658735 NO SE TIENE CONTACTO EFECTIVO"/>
    <s v="NO CONTESTA"/>
  </r>
  <r>
    <n v="1108191"/>
    <d v="2022-12-15T00:00:00"/>
    <x v="6"/>
    <s v="Intento Contacto-Fallido"/>
    <x v="21"/>
    <s v="ACACÍAS"/>
    <n v="51"/>
    <s v="SE REALIZA LLAMADA AL NÚMERO 3113312713 NO SE TIENE CONTACTO EFECTIVO - DOCUMENTO ILEGIBLE - CÉDULA CIUDADANÍA DE YULI PAOLA GARCIA"/>
    <s v="NO CONTESTA"/>
  </r>
  <r>
    <n v="392846"/>
    <d v="2022-12-15T00:00:00"/>
    <x v="6"/>
    <s v="Intento Contacto-Fallido"/>
    <x v="20"/>
    <s v="CURITÍ"/>
    <n v="51"/>
    <s v="SE REALIZA LLAMADA AL NÚMERO 3167190779 / 3162587165 NO SE TIENE CONTACTO EFECTIVO - DOCUMENTO ILEGIBLE - CÉDULA CIUDADANÍA DE ROSA HELENA ZAMBRANO"/>
    <s v="NO CONTESTA"/>
  </r>
  <r>
    <n v="436501"/>
    <d v="2022-12-15T00:00:00"/>
    <x v="6"/>
    <s v="Intento Contacto-Fallido"/>
    <x v="15"/>
    <s v="AIPE"/>
    <n v="51"/>
    <s v="SE REALIZA LLAMADA AL NÚMERO 3133331052 NO SE TIENE CONTACTO EFECTIVO - DOCUMENTO ILEGIBLE - REGISTRO CIVIL DE AKIFH DAVID OSORIO PARRA"/>
    <s v="NO CONTESTA"/>
  </r>
  <r>
    <n v="1181407"/>
    <d v="2022-12-15T00:00:00"/>
    <x v="6"/>
    <s v="Intento Contacto-Fallido"/>
    <x v="2"/>
    <s v="BOGOTÁ, D.C."/>
    <n v="51"/>
    <s v="SE REALIZA LLAMADA AL NÚMERO 3158316961-3124870600 NO SE TIENE CONTACTO EFECTIVO-DOCUMENTO ILEGIBLE - CÉDULA CIUDADANÍA DE LUIS ALFONSO HUERTAS PRADA"/>
    <s v="NO CONTESTA"/>
  </r>
  <r>
    <n v="1257162"/>
    <d v="2022-12-15T00:00:00"/>
    <x v="6"/>
    <s v="Intento Contacto-Fallido"/>
    <x v="12"/>
    <s v="CAIMITO"/>
    <n v="51"/>
    <s v="SE REALIZA LLAMADA AL NÚMERO 3204791707 NO SE TIENE CONTACTO EFECTIVO- _x000a_DOCUMENTO ILEGIBLE - CÉDULA CIUDADANÍA DE MARIA JOSE RADA"/>
    <s v="NO CONTESTA"/>
  </r>
  <r>
    <n v="1224526"/>
    <d v="2022-12-15T00:00:00"/>
    <x v="6"/>
    <s v="Intento Contacto-Fallido"/>
    <x v="13"/>
    <s v="SOLEDAD"/>
    <n v="51"/>
    <s v="SE REALIZA LLAMADA AL NÚMERO 3006461194  NO SE TIENE CONTACTO EFECTIVO_x000a__x000a_DOCUMENTO ILEGIBLE - CÉDULA CIUDADANÍA DE PAOLA PATRICIA BARRIOS ORELLANO DOCUMENTO ILEGIBLE - TARJETA DE IDENTIDAD DE WILLIAM JUNIOR FRIAS BARRIOS DOCUMENTO ILEGIBLE - TARJETA DE IDENTIDAD DE SHARELIS PAOLA FRIAS BARRIOS DOCUMENTO ILEGIBLE - TARJETA DE IDENTIDAD DE DULCE MARIA FRIAS BARRIOS"/>
    <s v="NO CONTESTA"/>
  </r>
  <r>
    <n v="1196233"/>
    <d v="2022-12-15T00:00:00"/>
    <x v="6"/>
    <s v="Intento Contacto-Fallido"/>
    <x v="7"/>
    <s v="CIÉNAGA DE ORO"/>
    <n v="51"/>
    <s v="SE REALIZA LLAMADA AL NÚMERO 3126348825 - 3147587711 NO SE TIENE CONTACTO EFECTIVO-DOCUMENTO ILEGIBLE - TARJETA DE IDENTIDAD DE SAMIR PACHECO HERNANDEZ"/>
    <s v="NO CONTESTA"/>
  </r>
  <r>
    <n v="1154404"/>
    <d v="2022-12-15T00:00:00"/>
    <x v="6"/>
    <s v="Intento Contacto-Fallido"/>
    <x v="19"/>
    <s v="CHIRIGUANÁ"/>
    <n v="51"/>
    <s v="SE REALIZA LLAMADA AL NÚMERO 3216776084 NO SE TIENE CONTACTO EFECTIVO - DOCUMENTO ILEGIBLE - CÉDULA CIUDADANÍA DE ANA SOFIA ARIAS - REGISTRO CIVIL DE JEANPIER ANDRES BELEÑO"/>
    <s v="NO CONTESTA"/>
  </r>
  <r>
    <n v="1224645"/>
    <d v="2022-12-15T00:00:00"/>
    <x v="6"/>
    <s v="Intento Contacto-Fallido"/>
    <x v="13"/>
    <s v="SOLEDAD"/>
    <n v="51"/>
    <s v="SE REALIZA LLAMADA AL NÚMERO 3243025660 - 3046237795 NO SE TIENE CONTACTO EFECTIVO - DOCUMENTO ILEGIBLE - CÉDULA CIUDADANÍA DE LUZMILA ISABEL OSORIO CALDERON - TARJETA DE IDENTIDAD DE LUISA FERNANDA ESCORCIA OSORIO - ALEXI DAVID MERCADO OSORIO - REGISTRO CIVIL DE ALANYS SOFIA ESCORCIA OSORIO"/>
    <s v="NO CONTESTA"/>
  </r>
  <r>
    <n v="1221970"/>
    <d v="2022-12-15T00:00:00"/>
    <x v="6"/>
    <s v="Contactado-Pendiente Documentos"/>
    <x v="14"/>
    <s v="EL RETÉN"/>
    <n v="51"/>
    <s v="DOCUMENTO INCOMPLETO - TARJETA DE IDENTIDAD DE ESLEIDER ENRIQUE BORRERO REALES"/>
    <s v="SOLICITUD DE LINK"/>
  </r>
  <r>
    <n v="1221240"/>
    <d v="2022-12-15T00:00:00"/>
    <x v="6"/>
    <s v="Intento Contacto-Fallido"/>
    <x v="2"/>
    <s v="BOGOTÁ, D.C."/>
    <n v="51"/>
    <s v="SE REALIZA LLAMADA AL NÚMERO 3157037586  -  3212371789NO SE TIENE CONTACTO EFECTIVO -_x000a_DOCUMENTO ILEGIBLE - CÉDULA CIUDADANÍA DE EGNA SHIRLEY LUGO - TARJETA DE IDENTIDAD DE DAYANA SOFIA ROJAS"/>
    <s v="NO CONTESTA"/>
  </r>
  <r>
    <n v="1155341"/>
    <d v="2022-12-15T00:00:00"/>
    <x v="6"/>
    <s v="Intento Contacto-Fallido"/>
    <x v="21"/>
    <s v="GRANADA"/>
    <n v="51"/>
    <s v="SE REALIZA LLAMADA AL NÚMERO 3222108088  - 3145658455 NO SE TIENE CONTACTO EFECTIVO - DOCUMENTO ILEGIBLE - CÉDULA CIUDADANÍA DE JUDITH MENZA RIVERA"/>
    <s v="NO CONTESTA"/>
  </r>
  <r>
    <n v="386512"/>
    <d v="2022-12-15T00:00:00"/>
    <x v="6"/>
    <s v="Intento Contacto-Fallido"/>
    <x v="8"/>
    <s v="BELLO"/>
    <n v="51"/>
    <s v="SE REALIZA LLAMADA AL NÚMERO 3206645043 NO SE TIENE CONTACTO EFECTIVO - DOCUMENTO ILEGIBLE - REGISTRO CIVIL DE JHON ALEX ORTIZ"/>
    <s v="NO CONTESTA"/>
  </r>
  <r>
    <n v="1196261"/>
    <d v="2022-12-15T00:00:00"/>
    <x v="6"/>
    <s v="Contactado-Pendiente Documentos"/>
    <x v="25"/>
    <s v="CALI"/>
    <n v="51"/>
    <s v="DOCUMENTO ILEGIBLE - REGISTRO CIVIL DE BENJAMIN LANDAZURI"/>
    <s v="SOLICITUD DE LINK"/>
  </r>
  <r>
    <n v="1255068"/>
    <d v="2022-12-15T00:00:00"/>
    <x v="6"/>
    <s v="Intento Contacto-Fallido"/>
    <x v="25"/>
    <s v="BUENAVENTURA"/>
    <n v="51"/>
    <s v="SE REALIZA LLAMADA AL NÚMERO 3234154120 NO SE TIENE CONTACTO EFECTIVO - DOCUMENTO ILEGIBLE - REGISTRO CIVIL DE YEINER SALAS-TARJETA DE IDENTIDAD DE WILSON SALAS"/>
    <s v="NO CONTESTA"/>
  </r>
  <r>
    <n v="1222017"/>
    <d v="2022-12-15T00:00:00"/>
    <x v="6"/>
    <s v="Intento Contacto-Fallido"/>
    <x v="2"/>
    <s v="BOGOTÁ, D.C."/>
    <n v="51"/>
    <s v="SE REALIZA LLAMADA AL NÚMERO 3212190354 NO SE TIENE CONTACTO EFECTIVO - DOCUMENTO ILEGIBLE - TARJETA DE IDENTIDAD DE MAIRA LORENA AYALA QUIROGA - CEDULA CIUDADANIA DE ALBA MILENA QUIROGA QUIROGA"/>
    <s v="NO CONTESTA"/>
  </r>
  <r>
    <n v="1248233"/>
    <d v="2022-12-14T00:00:00"/>
    <x v="6"/>
    <s v="Intento Contacto-Fallido"/>
    <x v="4"/>
    <s v="MARGARITA"/>
    <n v="51"/>
    <s v="SE REALIZA LLAMADA AL NÚMERO 3228290951 NO SE TIENE CONTACTO EFECTIVO- _x000a_DOCUMENTO ILEGIBLE - CÉDULA CIUDADANÍA DE DALGYS MARIA PEREZ"/>
    <s v="NO CONTESTA"/>
  </r>
  <r>
    <n v="1168236"/>
    <d v="2022-12-14T00:00:00"/>
    <x v="6"/>
    <s v="Intento Contacto-Fallido"/>
    <x v="2"/>
    <s v="BOGOTÁ, D.C."/>
    <n v="51"/>
    <s v="SE REALIZA LLAMADA AL NÚMERO 3137284554 NO SE TIENE CONTACTO EFECTIVO - DOCUMENTO ILEGIBLE - TARJETA DE IDENTIDAD DE YEIMY NATALIA ROSERO GRIJALBA"/>
    <s v="NO CONTESTA"/>
  </r>
  <r>
    <n v="1234275"/>
    <d v="2022-12-14T00:00:00"/>
    <x v="6"/>
    <s v="Intento Contacto-Fallido"/>
    <x v="24"/>
    <s v="PUERTO ASÍS"/>
    <n v="51"/>
    <s v="SE REALIZA LLAMADA AL NÚMERO 3212355634 NO SE TIENE CONTACTO EFECTIVO - DOCUMENTO ILEGIBLE - CÉDULA CIUDADANÍA DE MARIA MILAN"/>
    <s v="NO CONTESTA"/>
  </r>
  <r>
    <n v="1175417"/>
    <d v="2022-12-14T00:00:00"/>
    <x v="6"/>
    <s v="Intento Contacto-Fallido"/>
    <x v="4"/>
    <s v="CARTAGENA DE INDIAS"/>
    <n v="51"/>
    <s v="SE REALIZA LLAMADA AL NÚMERO 3107063801 NO SE TIENE CONTACTO EFECTIVO - DOCUMENTO ILEGIBLE - REGISTRO CIVIL DE ABRAHAN IGNACIO ORTIZ MORENO"/>
    <s v="NO CONTESTA"/>
  </r>
  <r>
    <n v="1172611"/>
    <d v="2022-12-14T00:00:00"/>
    <x v="6"/>
    <s v="Intento Contacto-Fallido"/>
    <x v="20"/>
    <s v="BUCARAMANGA"/>
    <n v="51"/>
    <s v="SE REALIZA LLAMADA AL NÚMERO 3163028921 NO SE TIENE CONTACTO EFECTIVO - DOCUMENTO ILEGIBLE - CÉDULA CIUDADANÍA DE MARIBEL GARCIA PORRAS"/>
    <s v="NO CONTESTA"/>
  </r>
  <r>
    <n v="1172641"/>
    <d v="2022-12-14T00:00:00"/>
    <x v="6"/>
    <s v="Intento Contacto-Fallido"/>
    <x v="25"/>
    <s v="CALI"/>
    <n v="51"/>
    <s v="SE REALIZA LLAMADA AL NÚMERO 3183806333 NO SE TIENE CONTACTO EFECTIVO - DOCUMENTO ILEGIBLE - CÉDULA CIUDADANÍA DE EMERITA SANCHEZ RIOS - TARJETA DE IDENTIDAD DE MARLON ANDRES SANTIBAÑEZ MAMBUSCAY"/>
    <s v="NO CONTESTA"/>
  </r>
  <r>
    <n v="1166529"/>
    <d v="2022-12-14T00:00:00"/>
    <x v="6"/>
    <s v="Intento Contacto-Fallido"/>
    <x v="4"/>
    <s v="CARTAGENA DE INDIAS"/>
    <n v="51"/>
    <s v="SE CONTACTA CON YERNO FAMILIAR DE LUZNOS BRINDA NÚMERO TELÉFONICO 3024785319 NO CONTESTA"/>
    <s v="CONTACTO CON UN TERCERO"/>
  </r>
  <r>
    <n v="1244947"/>
    <d v="2022-12-14T00:00:00"/>
    <x v="6"/>
    <s v="Intento Contacto-Fallido"/>
    <x v="9"/>
    <s v="HONDA"/>
    <n v="51"/>
    <s v="SE REALIZA LLAMADA AL NÚMERO 3155754311 NO SE TIENE CONTACTO EFECTIVO - DOCUMENTO ILEGIBLE - REGISTRO CIVIL DE ANGEL BLANCO"/>
    <s v="NO CONTESTA"/>
  </r>
  <r>
    <n v="1171087"/>
    <d v="2022-12-14T00:00:00"/>
    <x v="6"/>
    <s v="Intento Contacto-Fallido"/>
    <x v="15"/>
    <s v="NEIVA"/>
    <n v="51"/>
    <s v="SE REALIZA LLAMADA AL NÚMERO 3124162232/3133669788 NO SE TIENE CONTACTO EFECTIVO - DOCUMENTO ILEGIBLE - REGISTRO CIVIL DE EMILY SARAY DUSSAN PATIÑO"/>
    <s v="NO CONTESTA"/>
  </r>
  <r>
    <n v="1168108"/>
    <d v="2022-12-14T00:00:00"/>
    <x v="6"/>
    <s v="Intento Contacto-Fallido"/>
    <x v="20"/>
    <s v="BUCARAMANGA"/>
    <n v="51"/>
    <s v="SE REALIZA LLAMADA AL NÚMERO 3224034004 NO SE TIENE CONTACTO EFECTIVO - DOCUMENTO ILEGIBLE - CÉDULA CIUDADANÍA DE JESSICA TATIANA LARROTTA CASTELLANOS"/>
    <s v="NO CONTESTA"/>
  </r>
  <r>
    <n v="1175473"/>
    <d v="2022-12-14T00:00:00"/>
    <x v="6"/>
    <s v="Intento Contacto-Fallido"/>
    <x v="2"/>
    <s v="BOGOTÁ, D.C."/>
    <n v="51"/>
    <s v="SE REALIZA LLAMADA AL NÚMERO 3132960266 NO SE TIENE CONTACTO EFECTIVO - DOCUMENTO ILEGIBLE - CÉDULA CIUDADANÍA DE MARIA MEDINA"/>
    <s v="NO CONTESTA"/>
  </r>
  <r>
    <n v="1246087"/>
    <d v="2022-12-14T00:00:00"/>
    <x v="6"/>
    <s v="Intento Contacto-Fallido"/>
    <x v="19"/>
    <s v="VALLEDUPAR"/>
    <n v="51"/>
    <s v="SE REALIZA LLAMADA AL NÚMERO 3008588535 NO SE TIENE CONTACTO EFECTIVO - DOCUMENTO ILEGIBLE - REGISTRO CIVIL DE EMMA PEÑA"/>
    <s v="NO CONTESTA"/>
  </r>
  <r>
    <n v="378637"/>
    <d v="2022-12-14T00:00:00"/>
    <x v="6"/>
    <s v="Intento Contacto-Fallido"/>
    <x v="5"/>
    <s v="FUNZA"/>
    <n v="51"/>
    <s v="SE REALIZA LLAMADA AL NÚMERO 3015850706 SE CORTA LA LLAMADA   - DOCUMENTO INCOMPLETO - TARJETA DE IDENTIDAD DE JUAN DANIEL GARZON"/>
    <s v="SE CORTA O CAE LLAMADA"/>
  </r>
  <r>
    <n v="1248174"/>
    <d v="2022-12-14T00:00:00"/>
    <x v="6"/>
    <s v="Intento Contacto-Fallido"/>
    <x v="0"/>
    <s v="ARMENIA"/>
    <n v="51"/>
    <s v="SE REALIZA LLAMADA AL NÚMERO 3023263042 NO SE TIENE CONTACTO EFECTIVO- _x000a_DOCUMENTO ILEGIBLE - CÉDULA CIUDADANÍA DE DIANA MARCELA CUBILLOS- TARJETA DE IDENTIDAD DE JUAN JOSE RODRIGUEZ- DOCUMENTO CORTADO - REGISTRO CIVIL DE VICTORIA RODRIGUEZ"/>
    <s v="NO CONTESTA"/>
  </r>
  <r>
    <n v="1170913"/>
    <d v="2022-12-14T00:00:00"/>
    <x v="6"/>
    <s v="Intento Contacto-Fallido"/>
    <x v="7"/>
    <s v="AYAPEL"/>
    <n v="51"/>
    <s v="SE REALIZA LLAMADA AL NÚMERO 3126869846 NO SE TIENE CONTACTO EFECTIVO"/>
    <s v="NO CONTESTA"/>
  </r>
  <r>
    <n v="1246134"/>
    <d v="2022-12-14T00:00:00"/>
    <x v="6"/>
    <s v="Intento Contacto-Fallido"/>
    <x v="15"/>
    <s v="VILLAVIEJA"/>
    <n v="51"/>
    <s v="SE REALIZA LLAMADA AL NÚMERO 3054520850 NO SE TIENE CONTACTO EFECTIVO- _x000a_DOCUMENTO ILEGIBLE - TARJETA DE IDENTIDAD DE MARIANA LARA"/>
    <s v="NO CONTESTA"/>
  </r>
  <r>
    <n v="1166685"/>
    <d v="2022-12-14T00:00:00"/>
    <x v="6"/>
    <s v="Intento Contacto-Fallido"/>
    <x v="19"/>
    <s v="VALLEDUPAR"/>
    <n v="51"/>
    <s v="SE REALIZA LLAMADA AL NÚMERO 3212138049 NO SE TIENE CONTACTO EFECTIVO - DOCUMENTO ILEGIBLE - REGISTRO CIVIL DE KENIA MISHEL TORRES CORTINA"/>
    <s v="NO CONTESTA"/>
  </r>
  <r>
    <n v="1003368"/>
    <d v="2022-12-14T00:00:00"/>
    <x v="6"/>
    <s v="Intento Contacto-Fallido"/>
    <x v="17"/>
    <s v="FLORENCIA"/>
    <n v="51"/>
    <s v="SE REALIZA LLAMADA AL NÚMERO 3203570495  / 3143909395 NO SE TIENE CONTACTO EFECTIVO - DOCUMENTO ILEGIBLE - CÉDULA CIUDADANÍA DE JULIE JOHANNA ALVAREZ"/>
    <s v="NO CONTESTA"/>
  </r>
  <r>
    <n v="1168618"/>
    <d v="2022-12-14T00:00:00"/>
    <x v="6"/>
    <s v="Intento Contacto-Fallido"/>
    <x v="4"/>
    <s v="MARÍA LA BAJA"/>
    <n v="51"/>
    <s v="SE REALIZA LLAMADA AL NÚMERO 3233959843 NO SE TIENE CONTACTO EFECTIVO - DOCUMENTO ILEGIBLE - TARJETA DE IDENTIDAD DE WILLIAM JOSE CONTRERA FLOREZ"/>
    <s v="NO CONTESTA"/>
  </r>
  <r>
    <n v="1172942"/>
    <d v="2022-12-14T00:00:00"/>
    <x v="6"/>
    <s v="Intento Contacto-Fallido"/>
    <x v="6"/>
    <s v="URIBIA"/>
    <n v="51"/>
    <s v="SE REALIZA LLAMADA AL NÚMERO 3205241525 NO SE TIENE CONTACTO EFECTIVO - DOCUMENTO ILEGIBLE - REGISTRO CIVIL DE AIDELIN KATIUSKA GONZALEZ JUSAYU"/>
    <s v="NO CONTESTA"/>
  </r>
  <r>
    <n v="1173626"/>
    <d v="2022-12-14T00:00:00"/>
    <x v="6"/>
    <s v="Intento Contacto-Fallido"/>
    <x v="24"/>
    <s v="PUERTO ASÍS"/>
    <n v="51"/>
    <s v="SE REALIZA LLAMADA AL NÚMERO 3223406186 NO SE TIENE CONTACTO EFECTIVO"/>
    <s v="NO CONTESTA"/>
  </r>
  <r>
    <n v="1172098"/>
    <d v="2022-12-14T00:00:00"/>
    <x v="6"/>
    <s v="Intento Contacto-Fallido"/>
    <x v="14"/>
    <s v="EL BANCO"/>
    <n v="51"/>
    <s v="SE REALIZA LLAMADA AL NÚMERO 3118534481 - 3148501932 NO SE TIENE CONTACTO EFECTIVO"/>
    <s v="NO CONTESTA"/>
  </r>
  <r>
    <n v="1229565"/>
    <d v="2022-12-14T00:00:00"/>
    <x v="6"/>
    <s v="Intento Contacto-Fallido"/>
    <x v="16"/>
    <s v="POPAYÁN"/>
    <n v="51"/>
    <s v="SE REALIZA LLAMADA AL NÚMERO 3145170064 PERSONA NO HABLA."/>
    <s v="LLAMADA MUDA"/>
  </r>
  <r>
    <n v="1246995"/>
    <d v="2022-12-14T00:00:00"/>
    <x v="6"/>
    <s v="Intento Contacto-Fallido"/>
    <x v="14"/>
    <s v="EL BANCO"/>
    <n v="51"/>
    <s v="SE REALIZA LLAMADA A LOS NÚMEROS 3226473332 - 3127063466 NO SE TIENE CONTACTO EFECTIVO - DOCUMENTO INCOMPLETO - TARJETA DE IDENTIDAD DE ISAURA GUTIERREZ"/>
    <s v="NO CONTESTA"/>
  </r>
  <r>
    <n v="1246993"/>
    <d v="2022-12-14T00:00:00"/>
    <x v="6"/>
    <s v="Intento Contacto-Fallido"/>
    <x v="4"/>
    <s v="ARJONA"/>
    <n v="51"/>
    <s v="SE REALIZA LLAMADA AL NÚMERO 3107478713 NO SE TIENE CONTACTO EFECTIVO DOCUMENTO ILEGIBLE - CÉDULA CIUDADANÍA DE ANGELLY RUIZ- REGISTRO CIVIL DE MAUREN JINETE- TARJETA DE IDENTIDAD DE YENDRIS PAOLA JINETE"/>
    <s v="NO CONTESTA"/>
  </r>
  <r>
    <n v="1245184"/>
    <d v="2022-12-14T00:00:00"/>
    <x v="6"/>
    <s v="Intento Contacto-Fallido"/>
    <x v="9"/>
    <s v="HONDA"/>
    <n v="51"/>
    <s v="SE REALIZA LLAMADA AL NÚMERO 3023584987 NO SE TIENE CONTACTO EFECTIVO - DOCUMENTO ILEGIBLE - TARJETA DE IDENTIDAD DE JUAN RODRIGUEZ"/>
    <s v="NO CONTESTA"/>
  </r>
  <r>
    <n v="1166074"/>
    <d v="2022-12-14T00:00:00"/>
    <x v="6"/>
    <s v="Intento Contacto-Fallido"/>
    <x v="20"/>
    <s v="EL CARMEN DE CHUCURÍ"/>
    <n v="51"/>
    <s v="SE REALIZA LLAMADA AL NÚMERO 3138829174 NO SE TIENE CONTACTO EFECTIVO"/>
    <s v="NO CONTESTA"/>
  </r>
  <r>
    <n v="1137602"/>
    <d v="2022-12-14T00:00:00"/>
    <x v="6"/>
    <s v="Intento Contacto-Fallido"/>
    <x v="18"/>
    <s v="CÚCUTA"/>
    <n v="51"/>
    <s v="SE REALIZA LLAMADA AL NÚMERO 3133409324 NO SE TIENE CONTACTO EFECTIVO"/>
    <s v="NO CONTESTA"/>
  </r>
  <r>
    <n v="1248845"/>
    <d v="2022-12-14T00:00:00"/>
    <x v="6"/>
    <s v="Intento Contacto-Fallido"/>
    <x v="6"/>
    <s v="URIBIA"/>
    <n v="51"/>
    <s v="SE REALIZA LLAMADA AL NÚMERO 3117861365 NO SE TIENE CONTACTO EFECTIVODOCUMENTO ILEGIBLE - CÉDULA CIUDADANÍA DE YENIS DEL CARMEN IPUANA - REGISTRO CIVIL DE YEIBER JAVIER IPUANA"/>
    <s v="NO CONTESTA"/>
  </r>
  <r>
    <n v="1173579"/>
    <d v="2022-12-14T00:00:00"/>
    <x v="6"/>
    <s v="Intento Contacto-Fallido"/>
    <x v="15"/>
    <s v="LA PLATA"/>
    <n v="51"/>
    <s v="SE REALIZA LLAMADA AL NÚMERO 3132257418 NO SE TIENE CONTACTO EFECTIVO - DOCUMENTO ILEGIBLE - CÉDULA CIUDADANÍA DE DANIELA FERNANDA VARGAS NOGUERA"/>
    <s v="NO CONTESTA"/>
  </r>
  <r>
    <n v="1166336"/>
    <d v="2022-12-14T00:00:00"/>
    <x v="6"/>
    <s v="Contactado-Pendiente Documentos"/>
    <x v="1"/>
    <s v="SUTATENZA"/>
    <n v="51"/>
    <s v="DOCUMENTO ILEGIBLE - CÉDULA CIUDADANÍA DE MARIA DELCARMEN ALFONSO- TARJETA DE IDENTIDAD DE YESICA VIVIANA COMBITA"/>
    <s v="SOLICITUD DE LINK"/>
  </r>
  <r>
    <n v="1166053"/>
    <d v="2022-12-14T00:00:00"/>
    <x v="6"/>
    <s v="Intento Contacto-Fallido"/>
    <x v="2"/>
    <s v="BOGOTÁ, D.C."/>
    <n v="51"/>
    <s v="SE REALIZA LLAMADA AL NÚMERO 3003566685 NO SE TIENE CONTACTO EFECTIVO - DOCUMENTO ILEGIBLE - CÉDULA CIUDADANÍA DE DERWIN AGUDELO RIASCOS - REGISTRO CIVIL DE DERLIIN ALANNA AGUDELO PALACIOS"/>
    <s v="NO CONTESTA"/>
  </r>
  <r>
    <n v="1169316"/>
    <d v="2022-12-14T00:00:00"/>
    <x v="6"/>
    <s v="Contactado-Pendiente Documentos"/>
    <x v="8"/>
    <s v="CHIGORODÓ"/>
    <n v="51"/>
    <s v="DOCUMENTO ILEGIBLE - CÉDULA CIUDADANÍA DE PAULA POLO-TARJETA DE IDENTIDAD DE JUAN OQUENDO"/>
    <s v="SOLICITUD DE LINK"/>
  </r>
  <r>
    <n v="1244603"/>
    <d v="2022-12-14T00:00:00"/>
    <x v="6"/>
    <s v="Intento Contacto-Fallido"/>
    <x v="4"/>
    <s v="ARJONA"/>
    <n v="51"/>
    <s v="SE REALIZA LLAMADA AL NÚMERO 3016687601 NO SE TIENE CONTACTO EFECTIVO_x000a_ DOCUMENTO ILEGIBLE - CÉDULA CIUDADANÍA DE YULIANA TORRES - TARJETA DE IDENTIDAD DE FABIAN ALEJANDRO TORRES- REGISTRO CIVIL DE MAURIBEL ALEJANDRA BUSTILLOS"/>
    <s v="NO CONTESTA"/>
  </r>
  <r>
    <n v="1171564"/>
    <d v="2022-12-14T00:00:00"/>
    <x v="6"/>
    <s v="Intento Contacto-Fallido"/>
    <x v="6"/>
    <s v="MAICAO"/>
    <n v="51"/>
    <s v="SE REALIZA LLAMADA AL NÚMERO 3002329792 NO SE TIENE CONTACTO EFECTIVO - DOCUMENTO ILEGIBLE - CÉDULA CIUDADANÍA DE NELCY DEL CARMEN TORRES PABUENA - TARJETA DE IDENTIDAD DE SAMUEL DAVID FERNANDEZ TORRES"/>
    <s v="NO CONTESTA"/>
  </r>
  <r>
    <n v="1171551"/>
    <d v="2022-12-14T00:00:00"/>
    <x v="6"/>
    <s v="Intento Contacto-Fallido"/>
    <x v="17"/>
    <s v="FLORENCIA"/>
    <n v="51"/>
    <s v="SE REALIZA LLAMADA AL NÚMERO 3124155384 NO SE TIENE CONTACTO EFECTIVO"/>
    <s v="NO CONTESTA"/>
  </r>
  <r>
    <n v="1229577"/>
    <d v="2022-12-14T00:00:00"/>
    <x v="6"/>
    <s v="Intento Contacto-Fallido"/>
    <x v="4"/>
    <s v="MAHATES"/>
    <n v="51"/>
    <s v="SE REALIZA LLAMADA AL NÚMERO 3204462893 NO SE TIENE CONTACTO EFECTIVO"/>
    <s v="NO CONTESTA"/>
  </r>
  <r>
    <n v="1169864"/>
    <d v="2022-12-14T00:00:00"/>
    <x v="6"/>
    <s v="Intento Contacto-Fallido"/>
    <x v="14"/>
    <s v="SANTA MARTA"/>
    <n v="51"/>
    <s v="SE REALIZA LLAMADA AL NÚMERO 3215575041 NO SE TIENE CONTACTO EFECTIVO - DOCUMENTO ILEGIBLE - CÉDULA CIUDADANÍA DE CAROLINA PATRICIA JIMENEZ MONTERO - TARJETA DE IDENTIDAD DE JORGE LUIS MARTINEZ JIMENEZ"/>
    <s v="NO CONTESTA"/>
  </r>
  <r>
    <n v="369042"/>
    <d v="2022-12-14T00:00:00"/>
    <x v="6"/>
    <s v="Intento Contacto-Fallido"/>
    <x v="1"/>
    <s v="QUÍPAMA"/>
    <n v="51"/>
    <s v="SE REALIZA LLAMADA AL NÚMERO 3148761507 NO SE TIENE CONTACTO EFECTIVO - DOCUMENTO ILEGIBLE - CÉDULA CIUDADANÍA DE ANA YULFANY RODRIGUEZ"/>
    <s v="NO CONTESTA"/>
  </r>
  <r>
    <n v="1171842"/>
    <d v="2022-12-14T00:00:00"/>
    <x v="6"/>
    <s v="Intento Contacto-Fallido"/>
    <x v="25"/>
    <s v="LA UNIÓN"/>
    <n v="51"/>
    <s v="SE REALIZA LLAMADA AL NÚMERO 3206834561 NO SE TIENE CONTACTO EFECTIVO - DOCUMENTO ILEGIBLE - CÉDULA CIUDADANÍA DE YOLANDA TERESA DELGADO CARO"/>
    <s v="NO CONTESTA"/>
  </r>
  <r>
    <n v="1229612"/>
    <d v="2022-12-14T00:00:00"/>
    <x v="6"/>
    <s v="Intento Contacto-Fallido"/>
    <x v="7"/>
    <s v="LORICA"/>
    <n v="51"/>
    <s v="SE REALIZA LLAMADA  AL NÚMERO 3145378733  NO SE TIENE CONTACTO EFECTIVO - DOCUMENTO ILEGIBLE - CÉDULA CIUDADANÍA DE ANA ESTHER BALLESTA VARGAS - REGISTRO CIVIL SAMARA ISABEL PEREZ BALLESTA"/>
    <s v="NO CONTESTA"/>
  </r>
  <r>
    <n v="1172039"/>
    <d v="2022-12-14T00:00:00"/>
    <x v="6"/>
    <s v="Intento Contacto-Fallido"/>
    <x v="5"/>
    <s v="TENA"/>
    <n v="51"/>
    <s v="SE REALIZA LLAMADA AL NÚMERO 3203449745 NO SE TIENE CONTACTO EFECTIVO - DOCUMENTO INCOMPLETO - TARJETA DE IDENTIDAD DE CAMILO ANDRES URREA GAMBOA - CONTRATO SOCIAL"/>
    <s v="NO CONTESTA"/>
  </r>
  <r>
    <n v="1175564"/>
    <d v="2022-12-14T00:00:00"/>
    <x v="6"/>
    <s v="Intento Contacto-Fallido"/>
    <x v="8"/>
    <s v="NECHÍ"/>
    <n v="51"/>
    <s v="SE REALIZA LLAMADA AL NÚMERO  3222356481NO SE TIENE CONTACTO EFECTIVO"/>
    <s v="NO CONTESTA"/>
  </r>
  <r>
    <n v="1247424"/>
    <d v="2022-12-14T00:00:00"/>
    <x v="6"/>
    <s v="Intento Contacto-Fallido"/>
    <x v="16"/>
    <s v="PIENDAMÓ"/>
    <n v="51"/>
    <s v="SE REALIZA LLAMADA AL NÚMERO 3117497080 NO SE TIENE CONTACTO EFECTIVO_x000a_DOCUMENTO INCOMPLETO - REGISTRO CIVIL DE ANDRES JERONIMO ANDRADE - CONTRATO SOCIAL"/>
    <s v="NO CONTESTA"/>
  </r>
  <r>
    <n v="1175716"/>
    <d v="2022-12-14T00:00:00"/>
    <x v="6"/>
    <s v="Intento Contacto-Fallido"/>
    <x v="7"/>
    <s v="PUERTO LIBERTADOR"/>
    <n v="51"/>
    <s v="SE REALIZA LLAMADA AL NÚMERO 3135364319 NO SE TIENE CONTACTO EFECTIVO - DOCUMENTO ILEGIBLE - REGISTRO CIVIL DE CECIA ALEJANDRA TORRALVO PEREIRA"/>
    <s v="NO CONTESTA"/>
  </r>
  <r>
    <n v="1166990"/>
    <d v="2022-12-14T00:00:00"/>
    <x v="6"/>
    <s v="Contactado-Pendiente Documentos"/>
    <x v="2"/>
    <s v="BOGOTÁ, D.C."/>
    <n v="51"/>
    <s v="DOCUMENTO ILEGIBLE - CÉDULA CIUDADANÍA DE NINI YOHANA CUBILLOS HERNANDEZ - ILEGIBLE - TARJETA DE IDENTIDAD DE MABEL SHIRLEY RUIZ CUBILLOS"/>
    <s v="LINK RECIBIDO"/>
  </r>
  <r>
    <n v="1248836"/>
    <d v="2022-12-14T00:00:00"/>
    <x v="6"/>
    <s v="Intento Contacto-Fallido"/>
    <x v="14"/>
    <s v="SANTA MARTA"/>
    <n v="51"/>
    <s v="SE REALIZA LLAMADA AL NÚMERO 3014510964 NO SE TIENE CONTACTO EFECTIVO- _x000a_DOCUMENTO ILEGIBLE - TARJETA DE IDENTIDAD DE JUAN DAVID FONSECA- TARJETA DE IDENTIDAD DE ARIATNIS YISEL FONSECA"/>
    <s v="NO CONTESTA"/>
  </r>
  <r>
    <n v="1171238"/>
    <d v="2022-12-14T00:00:00"/>
    <x v="6"/>
    <s v="Intento Contacto-Fallido"/>
    <x v="17"/>
    <s v="FLORENCIA"/>
    <n v="51"/>
    <s v="SE REALIZA LLAMADA AL NÚMERO 3142910569/3203216213 NO SE TIENE CONTACTO EFECTIVO - DOCUMENTO ILEGIBLE - CÉDULA CIUDADANÍA DE DIANA MARCELA GUERRERO MONTAÑO -  REGISTRO CIVIL DE BRIANA VALENTINA PERDOMO GUERRERO"/>
    <s v="NO CONTESTA"/>
  </r>
  <r>
    <n v="372973"/>
    <d v="2022-12-14T00:00:00"/>
    <x v="6"/>
    <s v="Intento Contacto-Fallido"/>
    <x v="3"/>
    <s v="CARMEN DEL DARIÉN"/>
    <n v="51"/>
    <s v="SE REALIZA LLAMADA AL NÚMERO 3126429009 SE CORTA LA LLAMADA - DOCUMENTO ILEGIBLE - REGISTRO CIVIL DE DANNA MURILLO"/>
    <s v="SE CORTA O CAE LLAMADA"/>
  </r>
  <r>
    <n v="1166809"/>
    <d v="2022-12-14T00:00:00"/>
    <x v="6"/>
    <s v="Intento Contacto-Fallido"/>
    <x v="4"/>
    <s v="MAGANGUÉ"/>
    <n v="51"/>
    <s v="SE REALIZA LLAMADA AL NÚMERO 3128164523/3136390804 NO SE TIENE CONTACTO EFECTIVO - DOCUMENTO ILEGIBLE - CÉDULA CIUDADANÍA DE LANDY MARINA NAIZZIR GARCIA"/>
    <s v="NO CONTESTA"/>
  </r>
  <r>
    <n v="1229931"/>
    <d v="2022-12-14T00:00:00"/>
    <x v="6"/>
    <s v="Intento Contacto-Fallido"/>
    <x v="6"/>
    <s v="RIOHACHA"/>
    <n v="51"/>
    <s v="SE REALIZA LLAMADA AL NÚMERO 3146001828 NO SE TIENE CONTACTO EFECTIVO"/>
    <s v="NO CONTESTA"/>
  </r>
  <r>
    <n v="1175213"/>
    <d v="2022-12-14T00:00:00"/>
    <x v="6"/>
    <s v="Intento Contacto-Fallido"/>
    <x v="2"/>
    <s v="BOGOTÁ, D.C."/>
    <n v="51"/>
    <s v="SE REALIZA LLAMADA AL NÚMERO 3124047794/3204639173 NO SE TIENE CONTACTO EFECTIVO - DOCUMENTO ILEGIBLE - CÉDULA CIUDADANÍA DE LADY NAYIBE DIAZ RUIZ - REGISTRO CIVIL DE THIAGO DAVID ROSADO DIAZ"/>
    <s v="NO CONTESTA"/>
  </r>
  <r>
    <n v="1247728"/>
    <d v="2022-12-14T00:00:00"/>
    <x v="6"/>
    <s v="Intento Contacto-Fallido"/>
    <x v="11"/>
    <s v="TAME"/>
    <n v="51"/>
    <s v="SE REALIZA LLAMADA AL NÚMERO 3227773553  - 3115541991 NO SE TIENE CONTACTO EFECTIVO_x000a_DOCUMENTO ILEGIBLE - CÉDULA CIUDADANÍA DE DANIEL TORRES"/>
    <s v="NO CONTESTA"/>
  </r>
  <r>
    <n v="1167158"/>
    <d v="2022-12-14T00:00:00"/>
    <x v="6"/>
    <s v="Intento Contacto-Fallido"/>
    <x v="18"/>
    <s v="VILLA DEL ROSARIO"/>
    <n v="51"/>
    <s v="SE REALIZA LLAMADA AL NÚMERO 3124662543 NO SE TIENE CONTACTO EFECTIVO - DOCUMENTO ILEGIBLE - TARJETA DE IDENTIDAD DE NATHALLY TELLEZ"/>
    <s v="NO CONTESTA"/>
  </r>
  <r>
    <n v="1247868"/>
    <d v="2022-12-14T00:00:00"/>
    <x v="6"/>
    <s v="Intento Contacto-Fallido"/>
    <x v="19"/>
    <s v="VALLEDUPAR"/>
    <n v="51"/>
    <s v="SE REALIZA LLAMADA A LOS NÚMEROS 3043713802 - 3168154187 NO SE TIENE CONTACTO EFECTIVO - DOCUMENTO INCOMPLETO - TARJETA DE IDENTIDAD DE LEIDER JHON MERCADO"/>
    <s v="NO CONTESTA"/>
  </r>
  <r>
    <n v="1003417"/>
    <d v="2022-12-14T00:00:00"/>
    <x v="6"/>
    <s v="Intento Contacto-Fallido"/>
    <x v="6"/>
    <s v="RIOHACHA"/>
    <n v="51"/>
    <s v="SE REALIZA LLAMADA AL NÚMERO 3015628375 NO SE TIENE CONTACTO EFECTIVO - DOCUMENTO ILEGIBLE - TARJETA DE IDENTIDAD DE KEILIN PAOLA LOPEZ SALAS"/>
    <s v="NO CONTESTA"/>
  </r>
  <r>
    <n v="1167644"/>
    <d v="2022-12-14T00:00:00"/>
    <x v="6"/>
    <s v="Intento Contacto-Fallido"/>
    <x v="18"/>
    <s v="CÚCUTA"/>
    <n v="51"/>
    <s v="SE REALIZA LLAMADA AL NÚMERO 3222577533 NO SE TIENE CONTACTO EFECTIVO - DOCUMENTO ILEGIBLE - CÉDULA CIUDADANÍA DE KATTY VIVIANA GODOY ORTEGA"/>
    <s v="NO CONTESTA"/>
  </r>
  <r>
    <n v="376020"/>
    <d v="2022-12-14T00:00:00"/>
    <x v="6"/>
    <s v="Intento Contacto-Fallido"/>
    <x v="16"/>
    <s v="MIRANDA"/>
    <n v="51"/>
    <s v="SE REALIZA LLAMADA AL NÚMERO 3168081674 / 3182881947 NO SE TIENE CONTACTO EFECTIVO - DOCUMENTO ILEGIBLE - CÉDULA CIUDADANÍA DE SANDRA MILENA BASANTE - TARJETA DE IDENTIDAD DE JHON STIVEN BASANTE"/>
    <s v="NO CONTESTA"/>
  </r>
  <r>
    <n v="1167603"/>
    <d v="2022-12-14T00:00:00"/>
    <x v="6"/>
    <s v="Intento Contacto-Fallido"/>
    <x v="20"/>
    <s v="PIEDECUESTA"/>
    <n v="51"/>
    <s v="SE REALIZA LLAMADA AL NÚMERO 3132656732 NO SE TIENE CONTACTO EFECTIVO - DOCUMENTO ILEGIBLE - CÉDULA CIUDADANÍA DE LUZ MARGEN RICO BARAJAS"/>
    <s v="NO CONTESTA"/>
  </r>
  <r>
    <n v="1176054"/>
    <d v="2022-12-14T00:00:00"/>
    <x v="6"/>
    <s v="Intento Contacto-Fallido"/>
    <x v="25"/>
    <s v="CALI"/>
    <n v="51"/>
    <s v="SE REALIZA LLAMADA AL NÚMERO 3177647667 - 3173957905 NO SE TIENE CONTACTO EFECTIVO-DOCUMENTO ILEGIBLE - CÉDULA CIUDADANÍA DE JENNY VIVIANA QUINAYAS LUCIO"/>
    <s v="NO CONTESTA"/>
  </r>
  <r>
    <n v="1170479"/>
    <d v="2022-12-14T00:00:00"/>
    <x v="6"/>
    <s v="Intento Contacto-Fallido"/>
    <x v="6"/>
    <s v="RIOHACHA"/>
    <n v="51"/>
    <s v="SE REALIZA LLAMADA AL NÚMERO 3015814141 NO SE TIENE CONTACTO EFECTIVO"/>
    <s v="NO CONTESTA"/>
  </r>
  <r>
    <n v="374976"/>
    <d v="2022-12-14T00:00:00"/>
    <x v="6"/>
    <s v="Intento Contacto-Fallido"/>
    <x v="16"/>
    <s v="PADILLA"/>
    <n v="51"/>
    <s v="SE REALIZA LLAMADA AL NÚMERO 3182534129 NO SE TIENE CONTACTO EFECTIVO - DOCUMENTO ILEGIBLE - CÉDULA CIUDADANÍA DE OFIR OREJUELA"/>
    <s v="NO CONTESTA"/>
  </r>
  <r>
    <n v="1246762"/>
    <d v="2022-12-14T00:00:00"/>
    <x v="6"/>
    <s v="Intento Contacto-Fallido"/>
    <x v="2"/>
    <s v="BOGOTÁ, D.C."/>
    <n v="51"/>
    <s v="SE CONTACTA CON EDWIN VASQUEZ HERMANO DE MARIA ISABEL VASQUEZ NOS BRINDA NÚMERO TELÉFONICO 3007290725- SE REALIZA LLAMADA AL NÚMERO 3007290725NO SE TIENE CONTACTO EFECTIVO-  DOCUMENTO ILEGIBLE - CÉDULA CIUDADANÍA DE MARIA ISABEL VASQUEZ- TARJETA DE IDENTIDAD DE YONATAN DANIEL RINCON- TARJETA DE IDENTIDAD DE LAURA BALENTINA RINCON"/>
    <s v="CONTACTO CON UN TERCERO"/>
  </r>
  <r>
    <n v="1171450"/>
    <d v="2022-12-14T00:00:00"/>
    <x v="6"/>
    <s v="Intento Contacto-Fallido"/>
    <x v="14"/>
    <s v="CIÉNAGA"/>
    <n v="51"/>
    <s v="SE REALIZA LLAMADA AL NÚMERO 3105413903  NO SE TIENE CONTACTO EFECTIVO - DOCUMENTO ILEGIBLE - CEDULA DE CIUDADANIA DE YARIS MERCEDES PABON COLON - TARJETA DE IDENTIDAD DE YARIANA MARCELA SAAVEDRA PABON"/>
    <s v="NO CONTESTA"/>
  </r>
  <r>
    <n v="1176031"/>
    <d v="2022-12-14T00:00:00"/>
    <x v="6"/>
    <s v="Intento Contacto-Fallido"/>
    <x v="4"/>
    <s v="CARTAGENA DE INDIAS"/>
    <n v="51"/>
    <s v="SE REALIZA LLAMADA AL NÚMERO 3004049943  NO SE TIENE CONTACTO EFECTIVO-DOCUMENTO ILEGIBLE - CÉDULA CIUDADANÍA DE SHIRLY PEREZ HERRERA"/>
    <s v="NO CONTESTA"/>
  </r>
  <r>
    <n v="1230147"/>
    <d v="2022-12-14T00:00:00"/>
    <x v="6"/>
    <s v="Intento Contacto-Fallido"/>
    <x v="13"/>
    <s v="BARRANQUILLA"/>
    <n v="51"/>
    <s v="SE REALIZA LLAMADA AL NÚMERO 3016602136 NO SE TIENE CONTACTO EFECTIVO - DOCUMENTO INCOMPLETO - CONTRATO SOCIAL"/>
    <s v="NO CONTESTA"/>
  </r>
  <r>
    <n v="1247611"/>
    <d v="2022-12-14T00:00:00"/>
    <x v="6"/>
    <s v="Intento Contacto-Fallido"/>
    <x v="15"/>
    <s v="NEIVA"/>
    <n v="51"/>
    <s v="SE REALIZA LLAMADA AL NÚMERO 3213789209 - 3123605023 NO SE TIENE CONTACTO EFECTIVO_x000a_ DOCUMENTO ILEGIBLE - REGISTRO CIVIL DE ARANZA MARIA VILLEGAS - TARJETA IDENTIDAD DE GONZALO VILLEGAS"/>
    <s v="NO CONTESTA"/>
  </r>
  <r>
    <n v="1166909"/>
    <d v="2022-12-14T00:00:00"/>
    <x v="6"/>
    <s v="Intento Contacto-Fallido"/>
    <x v="21"/>
    <s v="VILLAVICENCIO"/>
    <n v="51"/>
    <s v="SE REALIZA LLAMADA AL NÚMERO 3227905548 NO SE TIENE CONTACTO EFECTIVO - DOCUMENTO ILEGIBLE - CÉDULA CIUDADANÍA DE JESSICA PAOLA SIERRA CHAPARRO - DOCUMENTO INCOMPLETO - REGISTRO CIVIL DE ARLINTON DAVID SIERRA CHAPARRO"/>
    <s v="NO CONTESTA"/>
  </r>
  <r>
    <n v="1249455"/>
    <d v="2022-12-14T00:00:00"/>
    <x v="6"/>
    <s v="Intento Contacto-Fallido"/>
    <x v="18"/>
    <s v="CÚCUTA"/>
    <n v="51"/>
    <s v="SE REALIZA LLAMADA AL NÚMERO 3123398965 NO SE TIENE CONTACTO EFECTIVO - DOCUMENTO ILEGIBLE - TARJETA DE IDENTIDAD DE SHELIR DAYANA CALVO - CÉDULA CIUDADANÍA DE SANDRA YURLEY SANDOVAL"/>
    <s v="NO CONTESTA"/>
  </r>
  <r>
    <n v="1246803"/>
    <d v="2022-12-14T00:00:00"/>
    <x v="6"/>
    <s v="Intento Contacto-Fallido"/>
    <x v="18"/>
    <s v="EL TARRA"/>
    <n v="51"/>
    <s v="SE REALIZA LLAMADA AL NÚMERO 3115873267 NO SE TIENE CONTACTO EFECTIVO - DOCUMENTO ILEGIBLE - REGISTRO CIVIL DE HEYLEEN DALETH LOPEZ"/>
    <s v="NO CONTESTA"/>
  </r>
  <r>
    <n v="1172334"/>
    <d v="2022-12-14T00:00:00"/>
    <x v="6"/>
    <s v="Intento Contacto-Fallido"/>
    <x v="13"/>
    <s v="SOLEDAD"/>
    <n v="51"/>
    <s v="SE REALIZA LLAMADA AL NÚMERO 3005083331 NO SE TIENE CONTACTO EFECTIVO"/>
    <s v="NO CONTESTA"/>
  </r>
  <r>
    <n v="1229506"/>
    <d v="2022-12-14T00:00:00"/>
    <x v="6"/>
    <s v="Intento Contacto-Fallido"/>
    <x v="8"/>
    <s v="GUATAPÉ"/>
    <n v="51"/>
    <s v="SE REALIZA LLAMADA AL NÚMERO 3044898488 - 3232232351 - NO SE TIENE CONTACTO EFECTIVO - DOCUMENTO INCOMPLETO - CONTRATO SOCIAL"/>
    <s v="NO CONTESTA"/>
  </r>
  <r>
    <n v="1052546"/>
    <d v="2022-12-14T00:00:00"/>
    <x v="6"/>
    <s v="Intento Contacto-Fallido"/>
    <x v="14"/>
    <s v="SANTA MARTA"/>
    <n v="51"/>
    <s v="SE REALIZA LLAMADA AL NÚMERO 3178559934-  3158317927NO SE TIENE CONTACTO EFECTIVO"/>
    <s v="NO CONTESTA"/>
  </r>
  <r>
    <n v="1229714"/>
    <d v="2022-12-14T00:00:00"/>
    <x v="6"/>
    <s v="Intento Contacto-Fallido"/>
    <x v="6"/>
    <s v="SAN JUAN DEL CESAR"/>
    <n v="51"/>
    <s v="SE REALIZA LLAMADA AL NÚMERO 3226413865 NO SE TIENE CONTACTO EFECTIVO"/>
    <s v="NO CONTESTA"/>
  </r>
  <r>
    <n v="1169815"/>
    <d v="2022-12-14T00:00:00"/>
    <x v="6"/>
    <s v="Intento Contacto-Fallido"/>
    <x v="2"/>
    <s v="BOGOTÁ, D.C."/>
    <n v="51"/>
    <s v="SE REALIZA LLAMADA AL NÚMERO 3222526106 NO SE TIENE CONTACTO EFECTIVO"/>
    <s v="NO CONTESTA"/>
  </r>
  <r>
    <n v="1169047"/>
    <d v="2022-12-14T00:00:00"/>
    <x v="6"/>
    <s v="Intento Contacto-Fallido"/>
    <x v="6"/>
    <s v="MAICAO"/>
    <n v="51"/>
    <s v="SE REALIZA LLAMADA AL NÚMERO 3216898260 NO SE TIENE CONTACTO EFECTIVO"/>
    <s v="NO CONTESTA"/>
  </r>
  <r>
    <n v="1230154"/>
    <d v="2022-12-14T00:00:00"/>
    <x v="6"/>
    <s v="Intento Contacto-Fallido"/>
    <x v="4"/>
    <s v="MAHATES"/>
    <n v="51"/>
    <s v="SE REALIZA LLAMADA AL NÚMERO  3045243333 NO SE TIENE CONTACTO EFECTIVO - DOCUMENTO ILEGIBLE - CÉDULA CIUDADANÍA DE FRANCISCA UTRIA"/>
    <s v="NO CONTESTA"/>
  </r>
  <r>
    <n v="1167207"/>
    <d v="2022-12-14T00:00:00"/>
    <x v="6"/>
    <s v="Intento Contacto-Fallido"/>
    <x v="1"/>
    <s v="NOBSA"/>
    <n v="51"/>
    <s v="SE REALIZA LLAMADA AL NÚMERO 3118739631 NO SE TIENE CONTACTO EFECTIVO - DOCUMENTO ILEGIBLE - REGISTRO CIVIL DE JOSE ALEJANDRO BRICEÑO CELY"/>
    <s v="NO CONTESTA"/>
  </r>
  <r>
    <n v="1170284"/>
    <d v="2022-12-14T00:00:00"/>
    <x v="6"/>
    <s v="Intento Contacto-Fallido"/>
    <x v="2"/>
    <s v="BOGOTÁ, D.C."/>
    <n v="51"/>
    <s v="SE REALIZA LLAMADA AL NÚMERO 3204568868 NO SE TIENE CONTACTO EFECTIVO - DOCUMENTO ILEGIBLE - TARJETA DE IDENTIDAD DE WENDY DALLANA MESA TRIANA"/>
    <s v="NO CONTESTA"/>
  </r>
  <r>
    <n v="1230168"/>
    <d v="2022-12-14T00:00:00"/>
    <x v="6"/>
    <s v="Intento Contacto-Fallido"/>
    <x v="4"/>
    <s v="MAGANGUÉ"/>
    <n v="51"/>
    <s v="SE REALIZA LLAMADA AL NÚMERO 3114018482 NO SE TIENE CONTACTO EFECTIVO- DOCUMENTO INCOMPLETO - CÉDULA CIUDADANÍA DE LUZ DARY ANAYA - TARJETA DE IDENTIDAD DE NAREN DIAZ - REGISTRO CIVIL DE ZARAY VALENTINA TORRES - CONTRATO SOCIAL"/>
    <s v="NO CONTESTA"/>
  </r>
  <r>
    <n v="382100"/>
    <d v="2022-12-14T00:00:00"/>
    <x v="6"/>
    <s v="Intento Contacto-Fallido"/>
    <x v="20"/>
    <s v="VÉLEZ"/>
    <n v="51"/>
    <s v="SE REALIZA LLAMADA AL NÚMERO 3228979469 NO SE TIENE CONTACTO EFECTIVO - DOCUMENTO ILEGIBLE - TARJETA DE IDENTIDAD DE DYLAN SANTIAGO LOPEZ"/>
    <s v="NO CONTESTA"/>
  </r>
  <r>
    <n v="1212878"/>
    <d v="2022-12-14T00:00:00"/>
    <x v="6"/>
    <s v="Intento Contacto-Fallido"/>
    <x v="22"/>
    <s v="MARSELLA"/>
    <n v="51"/>
    <s v="SE REALIZA LLAMADA  AL NÚMERO 3105985332 - 3103551505  NO SE TIENE CONTACTO EFECTIVO - DOCUMENTO ILEGIBLE - TARJETA DE IDENTIDAD DE EDIER MAURICIO RAMIREZ ARISTIZABAL"/>
    <s v="NO CONTESTA"/>
  </r>
  <r>
    <n v="1196459"/>
    <d v="2022-12-14T00:00:00"/>
    <x v="6"/>
    <s v="Intento Contacto-Fallido"/>
    <x v="6"/>
    <s v="RIOHACHA"/>
    <n v="51"/>
    <s v="SE REALIZA LLAMADA AL NÚMERO 3044677676 NO SE TIENE CONTACTO EFECTIVO - DOCUMENTO ILEGIBLE - CÉDULA CIUDADANÍA DE GLORIA ISABEL MENCO TATIS"/>
    <s v="NO CONTESTA"/>
  </r>
  <r>
    <n v="1212809"/>
    <d v="2022-12-14T00:00:00"/>
    <x v="6"/>
    <s v="Intento Contacto-Fallido"/>
    <x v="7"/>
    <s v="MONTERÍA"/>
    <n v="51"/>
    <s v="SE REALIZA LLAMADA AL NÚMERO 3023151817 NO SE TIENE CONTACTO EFECTIVO - DOCUMENTO ILEGIBLE - REGISTRO CIVIL DE ANGEL REDONDO"/>
    <s v="NO CONTESTA"/>
  </r>
  <r>
    <n v="1097890"/>
    <d v="2022-12-14T00:00:00"/>
    <x v="6"/>
    <s v="Intento Contacto-Fallido"/>
    <x v="14"/>
    <s v="PUEBLOVIEJO"/>
    <n v="51"/>
    <s v="SE REALIZA LLAMADA AL NÚMERO 3146035691 NO SE TIENE CONTACTO EFECTIVO - DOCUMENTO ILEGIBLE - CÉDULA CIUDADANÍA DE ZULMARINA GAMERO"/>
    <s v="NO CONTESTA"/>
  </r>
  <r>
    <n v="1212659"/>
    <d v="2022-12-14T00:00:00"/>
    <x v="6"/>
    <s v="Intento Contacto-Fallido"/>
    <x v="25"/>
    <s v="CALI"/>
    <n v="51"/>
    <s v="SE REALIZA LLAMADA AL NÚMERO 3188049783 SE CORTA LA LLAMADA"/>
    <s v="SE CORTA O CAE LLAMADA"/>
  </r>
  <r>
    <n v="1238147"/>
    <d v="2022-12-14T00:00:00"/>
    <x v="6"/>
    <s v="Intento Contacto-Fallido"/>
    <x v="18"/>
    <s v="CÚCUTA"/>
    <n v="51"/>
    <s v="SE REALIZA LLAMADA AL NÚMERO 3106188353 NO SE TIENE CONTACTO EFECTIVO - DOCUMENTO ILEGIBLE - TARJETA DE IDENTIDAD DE MARYURI EPALZA"/>
    <s v="NO CONTESTA"/>
  </r>
  <r>
    <n v="1212892"/>
    <d v="2022-12-14T00:00:00"/>
    <x v="6"/>
    <s v="Intento Contacto-Fallido"/>
    <x v="2"/>
    <s v="BOGOTÁ, D.C."/>
    <n v="51"/>
    <s v="SE REALIZA LLAMADA AL NÚMERO 3123612376 NO SE TIENE CONTACTO EFECTIVO - DOCUMENTO ILEGIBLE - TARJETA DE IDENTIDAD DE WENDY ROCIO DUARTE MONTAÑO - CAREN ALEJANDRA DUARTE MONTAÑO"/>
    <s v="NO CONTESTA"/>
  </r>
  <r>
    <n v="1213081"/>
    <d v="2022-12-14T00:00:00"/>
    <x v="6"/>
    <s v="Intento Contacto-Fallido"/>
    <x v="7"/>
    <s v="CERETÉ"/>
    <n v="51"/>
    <s v="SE REALIZA LLAMADA AL NÚMERO 3227977337 SE CORTA LA LLAMADA"/>
    <s v="SE CORTA O CAE LLAMADA"/>
  </r>
  <r>
    <n v="1212955"/>
    <d v="2022-12-14T00:00:00"/>
    <x v="6"/>
    <s v="Intento Contacto-Fallido"/>
    <x v="2"/>
    <s v="BOGOTÁ, D.C."/>
    <n v="51"/>
    <s v="SE REALIZA LLAMADA AL NÚMERO 3107717311 NO SE TIENE CONTACTO EFECTIVO -_x000a_DOCUMENTO ILEGIBLE - REGISTRO CIVIL DE ANDRES FELIPE NORIEGA"/>
    <s v="NO CONTESTA"/>
  </r>
  <r>
    <n v="366358"/>
    <d v="2022-12-14T00:00:00"/>
    <x v="6"/>
    <s v="Intento Contacto-Fallido"/>
    <x v="16"/>
    <s v="PUERTO TEJADA"/>
    <n v="51"/>
    <s v="SE REALIZA LLAMADA AL NÚMERO 3158500692 / 3153128441 NO SE TIENE CONTACTO EFECTIVO - DOCUMENTO ILEGIBLE - CÉDULA CIUDADANÍA DE CELMIRA VANESA DIAZ - TARJETA DE IDENTIDAD DE NICOL DAYAN BERMUDEZ"/>
    <s v="NO CONTESTA"/>
  </r>
  <r>
    <n v="1098512"/>
    <d v="2022-12-14T00:00:00"/>
    <x v="6"/>
    <s v="Intento Contacto-Fallido"/>
    <x v="2"/>
    <s v="BOGOTÁ, D.C."/>
    <n v="51"/>
    <s v="SE REALIZA LLAMADA AL NÚMERO 3222579238-3225667957  NO SE TIENE CONTACTO EFECTIVO - DOCUMENTO ILEGIBLE - TARJETA DE IDENTIDAD DE CARLOS STEBAN CARDENA"/>
    <s v="NO CONTESTA"/>
  </r>
  <r>
    <n v="1212230"/>
    <d v="2022-12-14T00:00:00"/>
    <x v="6"/>
    <s v="Intento Contacto-Fallido"/>
    <x v="7"/>
    <s v="SAN ANTERO"/>
    <n v="51"/>
    <s v="SE REALIZA LLAMADA AL NÚMERO 3245652769 NO SE TIENE CONTACTO EFECTIVO"/>
    <s v="NO CONTESTA"/>
  </r>
  <r>
    <n v="1212204"/>
    <d v="2022-12-14T00:00:00"/>
    <x v="6"/>
    <s v="Contactado-Pendiente Documentos"/>
    <x v="15"/>
    <s v="NEIVA"/>
    <n v="51"/>
    <s v="DOCUMENTO ILEGIBLE - CÉDULA CIUDADANÍA DE SANDRA ORTEGA - TARJETA DE IDENTIDAD DE SANDY RODRIGUEZ"/>
    <s v="SE REMITE A ENLACE MUNICIPAL"/>
  </r>
  <r>
    <n v="1232954"/>
    <d v="2022-12-14T00:00:00"/>
    <x v="6"/>
    <s v="Contactado-Pendiente Documentos"/>
    <x v="6"/>
    <s v="RIOHACHA"/>
    <n v="51"/>
    <s v="DOCUMENTO INCOMPLETO - TARJETA DE IDENTIDAD DE KEINER RODRIGUEZ- DOCUMENTO ILEGIBLE - TARJETA DE IDENTIDAD DE NAYELIS RODRIGUEZ"/>
    <s v="SOLICITUD DE LINK"/>
  </r>
  <r>
    <n v="1098614"/>
    <d v="2022-12-14T00:00:00"/>
    <x v="6"/>
    <s v="Intento Contacto-Fallido"/>
    <x v="1"/>
    <s v="CHIQUINQUIRÁ"/>
    <n v="51"/>
    <s v="SE REALIZA LLAMADA AL NÚMERO 3107292721-3212448090  NO SE TIENE CONTACTO EFECTIVO - DOCUMENTO ILEGIBLE - CÉDULA CIUDADANÍA DE JENNY YULITZA FAJARDO"/>
    <s v="NO CONTESTA"/>
  </r>
  <r>
    <n v="1237966"/>
    <d v="2022-12-14T00:00:00"/>
    <x v="6"/>
    <s v="Intento Contacto-Fallido"/>
    <x v="18"/>
    <s v="CÚCUTA"/>
    <n v="51"/>
    <s v="SE REALIZA LLAMADA AL NÚMERO 3137590450 NO SE TIENE CONTACTO EFECTIVO - DOCUMENTO CORTADO - ILEGIBLE REGISTRO CIVIL DE MAILYN VALENCIA"/>
    <s v="NO CONTESTA"/>
  </r>
  <r>
    <n v="1098717"/>
    <d v="2022-12-14T00:00:00"/>
    <x v="6"/>
    <s v="Intento Contacto-Fallido"/>
    <x v="20"/>
    <s v="PIEDECUESTA"/>
    <n v="51"/>
    <s v="SE REALIZA LLAMADA AL NÚMERO 3102704982 -3103033926 NO SE TIENE CONTACTO EFECTIVO - DOCUMENTO INCOMPLETO - TARJETA DE IDENTIDAD DE NATHALIA LIZETH BAYONA"/>
    <s v="NO CONTESTA"/>
  </r>
  <r>
    <n v="1212126"/>
    <d v="2022-12-14T00:00:00"/>
    <x v="6"/>
    <s v="Intento Contacto-Agotado"/>
    <x v="7"/>
    <s v="SAN ANTERO"/>
    <n v="51"/>
    <s v="SE REALIZA LLAMADA AL NÚMERO 3045777268 NO SE TIENE CONTACTO EFECTIVO - MANIFIESTA NO CONOCER AL TITULAR - DOCUMENTO ILEGIBLE - CÉDULA CIUDADANÍA DE YAINA MENDOZA QUEJADA"/>
    <s v="NUMERO ERRADO"/>
  </r>
  <r>
    <n v="1212318"/>
    <d v="2022-12-14T00:00:00"/>
    <x v="6"/>
    <s v="Intento Contacto-Fallido"/>
    <x v="4"/>
    <s v="MOMPÓS"/>
    <n v="51"/>
    <s v="SE REALIZA LLAMADA AL NÚMERO 3008546940 NO SE TIENE CONTACTO EFECTIVO_x000a__x000a__x000a_DOCUMENTO ILEGIBLE - CÉDULA CIUDADANÍA DE KATHERINE LOPEZ GUTIERREZ"/>
    <s v="NO CONTESTA"/>
  </r>
  <r>
    <n v="1212486"/>
    <d v="2022-12-14T00:00:00"/>
    <x v="6"/>
    <s v="Intento Contacto-Fallido"/>
    <x v="14"/>
    <s v="CIÉNAGA"/>
    <n v="51"/>
    <s v="SE REALIZA LLAMADA AL NÚMERO 3012683083 - 3243816584 NO SE TIENE CONTACTO EFECTIVO_x000a__x000a_DOCUMENTO ILEGIBLE - REGISTRO CIVIL DE KEVIN DAVID MARTINEZ SALINAS"/>
    <s v="NO CONTESTA"/>
  </r>
  <r>
    <n v="1212449"/>
    <d v="2022-12-14T00:00:00"/>
    <x v="6"/>
    <s v="Intento Contacto-Fallido"/>
    <x v="14"/>
    <s v="EL BANCO"/>
    <n v="51"/>
    <s v="SE REALIZA LLAMADA AL NÚMERO 3224183217 NO SE TIENE CONTACTO EFECTIVO - DOCUMENTO INCOMPLETO - TARJETA DE IDENTIDAD DE MARILIN RANGEL GUTIERREZ - TARJETA DE IDENTIDAD DE MANUEL GREGORIO RANGEL GUTIERREZ - DOCUMENTO ILEGIBLE - REGISTRO CIVIL DE SHAYRIS NICOLL RANGEL RANGEL - REGISTRO CIVIL DE NICANOR ANDRES RANGEL RANGEL"/>
    <s v="NO CONTESTA"/>
  </r>
  <r>
    <n v="1212433"/>
    <d v="2022-12-14T00:00:00"/>
    <x v="6"/>
    <s v="Intento Contacto-Fallido"/>
    <x v="6"/>
    <s v="URIBIA"/>
    <n v="51"/>
    <s v="SE REALIZA LLAMADA AL NÚMERO 3116820369 NO SE TIENE CONTACTO EFECTIVO"/>
    <s v="NO CONTESTA"/>
  </r>
  <r>
    <n v="1196715"/>
    <d v="2022-12-14T00:00:00"/>
    <x v="6"/>
    <s v="Intento Contacto-Fallido"/>
    <x v="13"/>
    <s v="SOLEDAD"/>
    <n v="51"/>
    <s v="SE REALIZA LLAMADA AL NÚMERO 3004342577 Y AL 3003623047  NO SE TIENE CONTACTO EFECTIVO_x000a__x000a_DOCUMENTO ILEGIBLE - CÉDULA CIUDADANÍA DE YIRLYS GARIZABALO FRANCO DOCUMENTO ILEGIBLE - REGISTRO CIVIL DE CLARA SCARLETH RIOS GARIZABALO"/>
    <s v="NO CONTESTA"/>
  </r>
  <r>
    <n v="1196083"/>
    <d v="2022-12-14T00:00:00"/>
    <x v="6"/>
    <s v="Intento Contacto-Fallido"/>
    <x v="2"/>
    <s v="BOGOTÁ, D.C."/>
    <n v="51"/>
    <s v="SE REALIZA LLAMADA AL NÚMERO 3224109318  - 3227537911 NO SE TIENE CONTACTO EFECTIVO - DOCUMENTO ILEGIBLE - CÉDULA CIUDADANÍA DE LORENA HERNANDEZ CAMARGO"/>
    <s v="NO CONTESTA"/>
  </r>
  <r>
    <n v="1238486"/>
    <d v="2022-12-14T00:00:00"/>
    <x v="6"/>
    <s v="Intento Contacto-Fallido"/>
    <x v="9"/>
    <s v="ROVIRA"/>
    <n v="51"/>
    <s v="SE REALIZA LLAMADA AL NÚMERO 3143412106 NO SE TIENE CONTACTO EFECTIVO - DOCUMENTO ILEGIBLE - TARJETA DE IDENTIDAD DE LUIS ALEJANDRO GOMEZ GUTIERREZ"/>
    <s v="NO CONTESTA"/>
  </r>
  <r>
    <n v="1180111"/>
    <d v="2022-12-14T00:00:00"/>
    <x v="6"/>
    <s v="Intento Contacto-Fallido"/>
    <x v="14"/>
    <s v="SANTA ANA"/>
    <n v="51"/>
    <s v="SE REALIZA LLAMADA AL NÚMERO 3145859905 NO SE TIENE CONTACTO EFECTIVO - DOCUMENTO ILEGIBLE - CÉDULA CIUDADANÍA DE YEIMY JOHANA ROMERO"/>
    <s v="NO CONTESTA"/>
  </r>
  <r>
    <n v="1196093"/>
    <d v="2022-12-14T00:00:00"/>
    <x v="6"/>
    <s v="Intento Contacto-Fallido"/>
    <x v="18"/>
    <s v="CÚCUTA"/>
    <n v="51"/>
    <s v="SE REALIZA LLAMADA AL NÚMERO 3223512512  NO SE TIENE CONTACTO EFECTIVO_x000a_DOCUMENTO ILEGIBLE - REGISTRO CIVIL DE MARIA FERNANDA GRANADOS VILLAMIZAR"/>
    <s v="NO CONTESTA"/>
  </r>
  <r>
    <n v="1213766"/>
    <d v="2022-12-14T00:00:00"/>
    <x v="6"/>
    <s v="Intento Contacto-Fallido"/>
    <x v="15"/>
    <s v="NEIVA"/>
    <n v="51"/>
    <s v="SE REALIZA LLAMADA AL NÚMERO 3227098202 NO SE TIENE CONTACTO EFECTIVO"/>
    <s v="NO CONTESTA"/>
  </r>
  <r>
    <n v="1213728"/>
    <d v="2022-12-14T00:00:00"/>
    <x v="6"/>
    <s v="Intento Contacto-Fallido"/>
    <x v="2"/>
    <s v="BOGOTÁ, D.C."/>
    <n v="51"/>
    <s v="SE REALIZA LLAMADA AL NÚMERO 3138896064 NO SE TIENE CONTACTO EFECTIVO"/>
    <s v="NO CONTESTA"/>
  </r>
  <r>
    <n v="1213696"/>
    <d v="2022-12-14T00:00:00"/>
    <x v="6"/>
    <s v="Intento Contacto-Fallido"/>
    <x v="15"/>
    <s v="LA PLATA"/>
    <n v="51"/>
    <s v="SE REALIZA LLAMADA AL NÚMERO 3105750176 NO SE TIENE CONTACTO EFECTIVO"/>
    <s v="NO CONTESTA"/>
  </r>
  <r>
    <n v="1180127"/>
    <d v="2022-12-14T00:00:00"/>
    <x v="6"/>
    <s v="Intento Contacto-Fallido"/>
    <x v="7"/>
    <s v="CIÉNAGA DE ORO"/>
    <n v="51"/>
    <s v="SE REALIZA LLAMADA AL NÚMERO 3117533568  - 3042710558 NO SE TIENE CONTACTO EFECTIVO"/>
    <s v="NO CONTESTA"/>
  </r>
  <r>
    <n v="1214305"/>
    <d v="2022-12-14T00:00:00"/>
    <x v="6"/>
    <s v="Intento Contacto-Fallido"/>
    <x v="2"/>
    <s v="BOGOTÁ, D.C."/>
    <n v="51"/>
    <s v="SE REALIZA LLAMADA AL NÚMERO 3144618149 NO SE TIENE CONTACTO EFECTIVO - DOCUMENTO ILEGIBLE - TARJETA DE IDENTIDAD DE YOSEF ESTEBAN RIVERA BOLIVAR - CEDULA CIUDADANIA DE LUZ YANETH BOLIVAR RUIZ"/>
    <s v="NO CONTESTA"/>
  </r>
  <r>
    <n v="1214254"/>
    <d v="2022-12-14T00:00:00"/>
    <x v="6"/>
    <s v="Intento Contacto-Fallido"/>
    <x v="6"/>
    <s v="MAICAO"/>
    <n v="51"/>
    <s v="SE REALIZA LLAMADA AL NÚMERO 3043370247 NO SE TIENE CONTACTO EFECTIVO"/>
    <s v="NO CONTESTA"/>
  </r>
  <r>
    <n v="1214242"/>
    <d v="2022-12-14T00:00:00"/>
    <x v="6"/>
    <s v="Contactado-Pendiente Documentos"/>
    <x v="14"/>
    <s v="EL BANCO"/>
    <n v="51"/>
    <s v="DOCUMENTO ILEGIBLE - REGISTRO CIVIL DE EMILI NUÑEZ"/>
    <s v="SOLICITUD DE LINK"/>
  </r>
  <r>
    <n v="1185840"/>
    <d v="2022-12-14T00:00:00"/>
    <x v="6"/>
    <s v="Intento Contacto-Fallido"/>
    <x v="18"/>
    <s v="VILLA DEL ROSARIO"/>
    <n v="51"/>
    <s v="SE REALIZA LLAMADA AL NÚMERO 3222567842 - 3228325067 NO SE TIENE CONTACTO EFECTIVO_x000a__x000a_DOCUMENTO ILEGIBLE - REGISTRO CIVIL DE ADRIAN JHOSUE PATIÑO"/>
    <s v="NO CONTESTA"/>
  </r>
  <r>
    <n v="1214134"/>
    <d v="2022-12-14T00:00:00"/>
    <x v="6"/>
    <s v="Contactado-Pendiente Documentos"/>
    <x v="6"/>
    <s v="RIOHACHA"/>
    <n v="51"/>
    <s v="DOCUMENTO INCOMPLETO - TARJETA DE IDENTIDAD DE STEFANY SHARICK GUERRA CHOLES - DOCUMENTO ILEGIBLE - TARJETA DE IDENTIDAD DE PAULA MICHEL GUERRA CHOLES"/>
    <s v="SOLICITUD DE LINK"/>
  </r>
  <r>
    <n v="1238580"/>
    <d v="2022-12-14T00:00:00"/>
    <x v="6"/>
    <s v="Intento Contacto-Fallido"/>
    <x v="4"/>
    <s v="CARTAGENA DE INDIAS"/>
    <n v="51"/>
    <s v="SE REALIZA LLAMADA AL NÚMERO 3017967771 NO SE TIENE CONTACTO EFECTIVO_x000a_DOCUMENTO ILEGIBLE - CÉDULA CIUDADANÍA DE ROCIO ISABEL ARRIETA - TARJETA DE IDENTIDAD DE ZHARICK PAOLA ARCIA"/>
    <s v="NO CONTESTA"/>
  </r>
  <r>
    <n v="1178090"/>
    <d v="2022-12-14T00:00:00"/>
    <x v="6"/>
    <s v="Intento Contacto-Fallido"/>
    <x v="15"/>
    <s v="NEIVA"/>
    <n v="51"/>
    <s v="SE REALIZA LLAMADA AL NÚMERO 3132660662 NO SE TIENE CONTACTO EFECTIVO-DOCUMENTO ILEGIBLE - TARJETA DE IDENTIDAD DE YAHANPOOL EDUARDO DIAZ BERMEO"/>
    <s v="NO CONTESTA"/>
  </r>
  <r>
    <n v="1196384"/>
    <d v="2022-12-14T00:00:00"/>
    <x v="6"/>
    <s v="Intento Contacto-Fallido"/>
    <x v="2"/>
    <s v="BOGOTÁ, D.C."/>
    <n v="51"/>
    <s v="SE REALIZA LLAMADA AL NÚMERO 3182578796 NO SE TIENE CONTACTO EFECTIVO - DOCUMENTO ILEGIBLE - TARJETA DE IDENTIDAD DE WILSON MORENO - CLAUDIA MORENO - CÉDULA DE CIUDADANÍA DE YENY OVALLE"/>
    <s v="NO CONTESTA"/>
  </r>
  <r>
    <n v="1213432"/>
    <d v="2022-12-14T00:00:00"/>
    <x v="6"/>
    <s v="Intento Contacto-Fallido"/>
    <x v="2"/>
    <s v="BOGOTÁ, D.C."/>
    <n v="51"/>
    <s v="SE REALIZA LLAMADA AL NÚMERO 3154504839 NO SE TIENE CONTACTO EFECTIVO - DOCUMENTO INCOMPLETO - REGISTRO CIVIL DE MARIA ALEJANDRA PORTILLA ARCILA - DOCUMENTO ILEGIBLE - REGISTRO CIVIL DE EMILY LUCIANA PORTILLA ARCILA - CEDULA CIUDADANIA DE BRAULIO ALEJANDRO PORTILLA ARIAS"/>
    <s v="NO CONTESTA"/>
  </r>
  <r>
    <n v="1196282"/>
    <d v="2022-12-14T00:00:00"/>
    <x v="6"/>
    <s v="Intento Contacto-Fallido"/>
    <x v="2"/>
    <s v="BOGOTÁ, D.C."/>
    <n v="51"/>
    <s v="SE REALIZA LLAMADA AL NÚMERO 3222248820 NO SE TIENE CONTACTO EFECTIVO-DOCUMENTO ILEGIBLE - REGISTRO CIVIL DE DANIEL SEBASTIAN RADA MARIN"/>
    <s v="NO CONTESTA"/>
  </r>
  <r>
    <n v="1183046"/>
    <d v="2022-12-14T00:00:00"/>
    <x v="6"/>
    <s v="Intento Contacto-Fallido"/>
    <x v="18"/>
    <s v="PAMPLONA"/>
    <n v="51"/>
    <s v="SE REALIZA LLAMADA AL NÚMERO 3143224741 NO SE TIENE CONTACTO EFECTIVO- DOCUMENTO ILEGIBLE - REGISTRO CIVIL DE ISABELLA HERNANDEZ"/>
    <s v="NO CONTESTA"/>
  </r>
  <r>
    <n v="1213368"/>
    <d v="2022-12-14T00:00:00"/>
    <x v="6"/>
    <s v="Intento Contacto-Fallido"/>
    <x v="24"/>
    <s v="ORITO"/>
    <n v="51"/>
    <s v="SE REALIZA LLAMADA AL NÚMERO 3132491254 NO SE TIENE CONTACTO EFECTIVO -_x000a_DOCUMENTO ILEGIBLE - CÉDULA CIUDADANÍA DE ALEXANDER ALVAREZ BRAVO"/>
    <s v="NO CONTESTA"/>
  </r>
  <r>
    <n v="1196375"/>
    <d v="2022-12-14T00:00:00"/>
    <x v="6"/>
    <s v="Intento Contacto-Fallido"/>
    <x v="19"/>
    <s v="VALLEDUPAR"/>
    <n v="51"/>
    <s v="SE REALIZA LLAMADA AL NÚMERO 3105930578 NO SE TIENE CONTACTO EFECTIVO_x000a__x000a_DOCUMENTO ILEGIBLE - REGISTRO CIVIL DE GEILYS ISABEL ROA MAESTRE DOCUMENTO ILEGIBLE - REGISTRO CIVIL DE DARWIN JOSE ROA MAESTRE"/>
    <s v="NO CONTESTA"/>
  </r>
  <r>
    <n v="1178107"/>
    <d v="2022-12-14T00:00:00"/>
    <x v="6"/>
    <s v="Intento Contacto-Fallido"/>
    <x v="7"/>
    <s v="SAN PELAYO"/>
    <n v="51"/>
    <s v="SE REALIZA LLAMADA AL NÚMERO 3148649010 NO SE TIENE CONTACTO EFECTIVO-DOCUMENTO ILEGIBLE - CÉDULA CIUDADANÍA DE KELLY JOHANA BOTONERO HERNANDEZ"/>
    <s v="NO CONTESTA"/>
  </r>
  <r>
    <n v="1213548"/>
    <d v="2022-12-14T00:00:00"/>
    <x v="6"/>
    <s v="Intento Contacto-Fallido"/>
    <x v="11"/>
    <s v="ARAUQUITA"/>
    <n v="51"/>
    <s v="SE REALIZA LLAMADA AL NÚMERO 3228021537 NO SE TIENE CONTACTO EFECTIVO - DOCUMENTO ILEGIBLE - CÉDULA CIUDADANÍA DE GREGORIO ANTOLINES - REGISTRO CIVIL DE YARGELIS ANTOLINES"/>
    <s v="NO CONTESTA"/>
  </r>
  <r>
    <n v="1196254"/>
    <d v="2022-12-14T00:00:00"/>
    <x v="6"/>
    <s v="Intento Contacto-Fallido"/>
    <x v="6"/>
    <s v="URIBIA"/>
    <n v="51"/>
    <s v="SE REALIZA LLAMADA AL NÚMERO 3216836460 NO SE TIENE CONTACTO EFECTIVO_x000a__x000a_DOCUMENTO ILEGIBLE - CÉDULA CIUDADANÍA DE EVA EPINAYU"/>
    <s v="NO CONTESTA"/>
  </r>
  <r>
    <n v="1262249"/>
    <d v="2022-12-14T00:00:00"/>
    <x v="6"/>
    <s v="Intento Contacto-Fallido"/>
    <x v="4"/>
    <s v="ARJONA"/>
    <n v="51"/>
    <s v="SE REALIZA LLAMADA AL NÚMERO 3126955858 NO SE TIENE CONTACTO EFECTIVO - DOCUMENTO ILEGIBLE - CÉDULA CIUDADANÍA DE RACHEL MAISA GARCIA - DOCUMENTO ILEGIBLE - TARJETA DE IDENTIDAD DE JHOEL DAVID GARCIA"/>
    <s v="NO CONTESTA"/>
  </r>
  <r>
    <n v="1210434"/>
    <d v="2022-12-14T00:00:00"/>
    <x v="6"/>
    <s v="Intento Contacto-Fallido"/>
    <x v="17"/>
    <s v="FLORENCIA"/>
    <n v="51"/>
    <s v="SE REALIZA LLAMADA AL NÚMERO 3219308477 NO SE TIENE CONTACTO EFECTIVO_x000a__x000a_DOCUMENTO ILEGIBLE - CÉDULA CIUDADANÍA DE IGNACIA GALINDO RENZA DOCUMENTO ILEGIBLE - TARJETA DE IDENTIDAD DE CRISTIAN CAMILO MUÑOZ GALINDO DOCUMENTO ILEGIBLE - TARJETA DE IDENTIDAD DE LEIDY TATIANA MUÑOZ GALINDO"/>
    <s v="NO CONTESTA"/>
  </r>
  <r>
    <n v="1210389"/>
    <d v="2022-12-14T00:00:00"/>
    <x v="6"/>
    <s v="Intento Contacto-Fallido"/>
    <x v="7"/>
    <s v="PUERTO LIBERTADOR"/>
    <n v="51"/>
    <s v="SE REALIZA LLAMADA AL NÚMERO 3126027016 NO SE TIENE CONTACTO EFECTIVO - DOCUMENTO ILEGIBLE - CÉDULA CIUDADANÍA DE OVEIDA DEL CARMEN PEREZ PADILLA - TARJETA DE IDENTIDAD DE ANDRES DAVID MARTINEZ URANGO - LUZ SARAY PACHECO URANGO - OMAR YECID URANGO PEREZ"/>
    <s v="NO CONTESTA"/>
  </r>
  <r>
    <n v="1210225"/>
    <d v="2022-12-14T00:00:00"/>
    <x v="6"/>
    <s v="Intento Contacto-Fallido"/>
    <x v="8"/>
    <s v="CÁCERES"/>
    <n v="51"/>
    <s v="SE REALIZA LLAMADA AL NÚMERO 3128280262 NO SE TIENE CONTACTO EFECTIVO_x000a__x000a_DOCUMENTO ILEGIBLE - REGISTRO CIVIL  DE DOMINY ECHAVARRIA SUAREZ"/>
    <s v="NO CONTESTA"/>
  </r>
  <r>
    <n v="1197289"/>
    <d v="2022-12-14T00:00:00"/>
    <x v="6"/>
    <s v="Intento Contacto-Fallido"/>
    <x v="18"/>
    <s v="CÚCUTA"/>
    <n v="51"/>
    <s v="SE REALIZA LLAMADA AL NÚMERO 3125655412 - 3173477912  NO SE TIENE CONTACTO EFECTIVO-DOCUMENTO ILEGIBLE - CÉDULA CIUDADANÍA DE ADRIANA HERNANDEZ RANGEL-TARJETA DE IDENTIDAD DE JESUS ANDRES HERNANDEZ RANGEL"/>
    <s v="NO CONTESTA"/>
  </r>
  <r>
    <n v="1101504"/>
    <d v="2022-12-14T00:00:00"/>
    <x v="6"/>
    <s v="Intento Contacto-Fallido"/>
    <x v="6"/>
    <s v="RIOHACHA"/>
    <n v="51"/>
    <s v="SE REALIZA LLAMADA AL NÚMERO 3046285660 NO SE TIENE CONTACTO EFECTIVO - DOCUMENTO ILEGIBLE - CÉDULA CIUDADANÍA DE GREYS CAROLINA MARTINEZ-REGISTRO CIVIL DE ELIAS JESUS RUBIO- DOCUMENTO INCOMPLETO - REGISTRO CIVIL DE GREYLIS YULIETH VEGA-REGISTRO CIVIL DE JOSE DANIEL RUBIO"/>
    <s v="NO CONTESTA"/>
  </r>
  <r>
    <n v="1101594"/>
    <d v="2022-12-14T00:00:00"/>
    <x v="6"/>
    <s v="Intento Contacto-Fallido"/>
    <x v="6"/>
    <s v="MAICAO"/>
    <n v="51"/>
    <s v="SE REALIZA LLAMADA AL NÚMERO 3017454148 NO SE TIENE CONTACTO EFECTIVO"/>
    <s v="NO CONTESTA"/>
  </r>
  <r>
    <n v="1101624"/>
    <d v="2022-12-14T00:00:00"/>
    <x v="6"/>
    <s v="Intento Contacto-Fallido"/>
    <x v="21"/>
    <s v="VILLAVICENCIO"/>
    <n v="51"/>
    <s v="SE REALIZA LLAMADA AL NÚMERO 3202090194 NO SE TIENE CONTACTO EFECTIVO  -DOCUMENTO ILEGIBLE - CÉDULA CIUDADANÍA DE YEIMY CAROLINA RIVEROS"/>
    <s v="NO CONTESTA"/>
  </r>
  <r>
    <n v="1210274"/>
    <d v="2022-12-14T00:00:00"/>
    <x v="6"/>
    <s v="Intento Contacto-Fallido"/>
    <x v="15"/>
    <s v="NEIVA"/>
    <n v="51"/>
    <s v="SE REALIZA LLAMADA AL NÚMERO 3203816520 -3223136092 NO SE TIENE CONTACTO EFECTIVO"/>
    <s v="NO CONTESTA"/>
  </r>
  <r>
    <n v="1210251"/>
    <d v="2022-12-14T00:00:00"/>
    <x v="6"/>
    <s v="Intento Contacto-Fallido"/>
    <x v="14"/>
    <s v="ARACATACA"/>
    <n v="51"/>
    <s v="SE REALIZA LLAMADA AL NÚMERO 3234462400 NO SE TIENE CONTACTO EFECTIVO -  DOCUMENTO ILEGIBLE - CÉDULA CIUDADANÍA DE DIANA MENDOZA - DOCUMENTO INCOMPLETO - REGISTRO CIVIL DE NAILETH OSIAS"/>
    <s v="NO CONTESTA"/>
  </r>
  <r>
    <n v="1210516"/>
    <d v="2022-12-14T00:00:00"/>
    <x v="6"/>
    <s v="Contactado-Pendiente Documentos"/>
    <x v="2"/>
    <s v="BOGOTÁ, D.C."/>
    <n v="51"/>
    <s v="DOCUMENTO ILEGIBLE - TARJETA DE IDENTIDAD DE CAROL YULIANA PEÑALOZA ORTIZ - CEDULA CIUDADANIA DE YEIMY MARCELA ORTIZ RODRIGUEZ"/>
    <s v="SE REMITE A ENLACE MUNICIPAL"/>
  </r>
  <r>
    <n v="356415"/>
    <d v="2022-12-14T00:00:00"/>
    <x v="6"/>
    <s v="Intento Contacto-Fallido"/>
    <x v="5"/>
    <s v="PASCA"/>
    <n v="51"/>
    <s v="SE REALIZA LLAMADA AL NÚMERO 3007360552 NO SE TIENE CONTACTO EFECTIVO - DOCUMENTO ILEGIBLE - REGISTRO CIVIL DE LUCIANA ESTEFANIA CHAPARRO"/>
    <s v="NO CONTESTA"/>
  </r>
  <r>
    <n v="1100686"/>
    <d v="2022-12-14T00:00:00"/>
    <x v="6"/>
    <s v="Intento Contacto-Fallido"/>
    <x v="25"/>
    <s v="CALI"/>
    <n v="51"/>
    <s v="SE REALIZA LLAMADA AL NÚMERO 3207104958 NO SE TIENE CONTACTO EFECTIVO - DOCUMENTO ILEGIBLE - TARJETA DE IDENTIDAD DE SEBASTIAN AGUIRRE"/>
    <s v="NO CONTESTA"/>
  </r>
  <r>
    <n v="1197185"/>
    <d v="2022-12-14T00:00:00"/>
    <x v="6"/>
    <s v="Intento Contacto-Fallido"/>
    <x v="13"/>
    <s v="SOLEDAD"/>
    <n v="51"/>
    <s v="SE REALIZA LLAMADA AL NÚMERO 3103630958 NO SE TIENE CONTACTO EFECTIVO_x000a__x000a_DOCUMENTO ILEGIBLE - CÉDULA CIUDADANÍA DE SHIRLEY SIRENE RODRIGUEZ ROJAS DOCUMENTO ILEGIBLE - TARJETA DE IDENTIDAD DE ANDREA CAROLINA QUINTERO RODRIGUEZ DOCUMENTO ILEGIBLE - REGISTRO CIVIL DE THIAGO ANTWAN TORRES RODRIGUEZ DOCUMENTO ILEGIBLE - REGISTRO CIVIL DE ARIANA MICHELL TORRES RODRIGUEZ"/>
    <s v="NO CONTESTA"/>
  </r>
  <r>
    <n v="1210674"/>
    <d v="2022-12-14T00:00:00"/>
    <x v="6"/>
    <s v="Intento Contacto-Fallido"/>
    <x v="25"/>
    <s v="CALI"/>
    <n v="51"/>
    <s v="SE REALIZA LLAMADA AL NÚMERO 3203262644 NO SE TIENE CONTACTO EFECTIVO"/>
    <s v="NO CONTESTA"/>
  </r>
  <r>
    <n v="1210636"/>
    <d v="2022-12-14T00:00:00"/>
    <x v="6"/>
    <s v="Intento Contacto-Fallido"/>
    <x v="0"/>
    <s v="ARMENIA"/>
    <n v="51"/>
    <s v="SE REALIZA LLAMADA AL NÚMERO 3148067176  - NO SE TIENE CONTACTO EFECTIVO - SE REALIZA LLAMADA AL NÚMERO 3025401913 SE CORTA LA LLAMADA"/>
    <s v="NO CONTESTA"/>
  </r>
  <r>
    <n v="1210623"/>
    <d v="2022-12-14T00:00:00"/>
    <x v="6"/>
    <s v="Intento Contacto-Fallido"/>
    <x v="7"/>
    <s v="MONTERÍA"/>
    <n v="51"/>
    <s v="SE REALIZA LLAMADA AL NÚMERO 3187605124 NO SE TIENE CONTACTO EFECTIVO"/>
    <s v="NO CONTESTA"/>
  </r>
  <r>
    <n v="1210560"/>
    <d v="2022-12-14T00:00:00"/>
    <x v="6"/>
    <s v="Intento Contacto-Fallido"/>
    <x v="18"/>
    <s v="CÚCUTA"/>
    <n v="51"/>
    <s v="SE REALIZA LLAMADA AL NÚMERO 3114809672 PERSONA NO HABLA. _x000a__x000a_DOCUMENTO ILEGIBLE - REGISTRO CIVIL DE  MELANY LUCIANA ANAYA BOLAÑOS"/>
    <s v="LLAMADA MUDA"/>
  </r>
  <r>
    <n v="1210550"/>
    <d v="2022-12-14T00:00:00"/>
    <x v="6"/>
    <s v="Contactado-Pendiente Documentos"/>
    <x v="4"/>
    <s v="PINILLOS"/>
    <n v="51"/>
    <s v="DOCUMENTO ILEGIBLE - REGISTRO CIVIL DE DANNA ALEJANDRA PONTON CASTRILLO"/>
    <s v="LINK RECIBIDO"/>
  </r>
  <r>
    <n v="1135972"/>
    <d v="2022-12-14T00:00:00"/>
    <x v="6"/>
    <s v="Intento Contacto-Fallido"/>
    <x v="21"/>
    <s v="VILLAVICENCIO"/>
    <n v="51"/>
    <s v="SE REALIZA LLAMADA AL NÚMERO 3108135783 NO SE TIENE CONTACTO EFECTIVO"/>
    <s v="NO CONTESTA"/>
  </r>
  <r>
    <n v="1178561"/>
    <d v="2022-12-14T00:00:00"/>
    <x v="6"/>
    <s v="Intento Contacto-Fallido"/>
    <x v="18"/>
    <s v="CÚCUTA"/>
    <n v="51"/>
    <s v="SE REALIZA LLAMADA AL NÚMERO 3177162405 NO SE TIENE CONTACTO EFECTIVO - DOCUMENTO ILEGIBLE - CÉDULA CIUDADANÍA DE YAJAIRA PEREZ - TARJETA DE IDENTIDAD DE DANIELA SALAZAR"/>
    <s v="NO CONTESTA"/>
  </r>
  <r>
    <n v="1101685"/>
    <d v="2022-12-14T00:00:00"/>
    <x v="6"/>
    <s v="Intento Contacto-Fallido"/>
    <x v="17"/>
    <s v="CURILLO"/>
    <n v="51"/>
    <s v="SE REALIZA LLAMADA AL NÚMERO 3227584497 NO SE TIENE CONTACTO EFECTIVO -DOCUMENTO ILEGIBLE - CÉDULA CIUDADANÍA DE YARLENIS GASCA RAMIREZ"/>
    <s v="NO CONTESTA"/>
  </r>
  <r>
    <n v="1209795"/>
    <d v="2022-12-14T00:00:00"/>
    <x v="6"/>
    <s v="Contactado-Pendiente Documentos"/>
    <x v="2"/>
    <s v="BOGOTÁ, D.C."/>
    <n v="51"/>
    <s v="DOCUMENTO ILEGIBLE - CÉDULA CIUDADANÍA DE JULIETH PARDO"/>
    <s v="LINK RECIBIDO"/>
  </r>
  <r>
    <n v="1210196"/>
    <d v="2022-12-14T00:00:00"/>
    <x v="6"/>
    <s v="Intento Contacto-Fallido"/>
    <x v="6"/>
    <s v="MAICAO"/>
    <n v="51"/>
    <s v="SE REALIZA LLAMADA AL NÚMERO 3017178331 NO SE TIENE CONTACTO EFECTIVO_x000a__x000a_DOCUMENTO ILEGIBLE - CÉDULA CIUDADANÍA DE MARIA DELCARMEN PUERTA CABEZA DOCUMENTO ILEGIBLE - TARJETA DE IDENTIDAD DE EDINSON DAVID HERAS PUERTA DOCUMENTO ILEGIBLE - TARJETA DE IDENTIDAD DE DAIRO JOSE GUERRA HER"/>
    <s v="NO CONTESTA"/>
  </r>
  <r>
    <n v="1136345"/>
    <d v="2022-12-14T00:00:00"/>
    <x v="6"/>
    <s v="Intento Contacto-Fallido"/>
    <x v="7"/>
    <s v="SAN BERNARDO DEL VIENTO"/>
    <n v="51"/>
    <s v="SE REALIZA LLAMADA AL NÚMERO 3145397583 NO SE TIENE CONTACTO EFECTIVO"/>
    <s v="NO CONTESTA"/>
  </r>
  <r>
    <n v="1237431"/>
    <d v="2022-12-14T00:00:00"/>
    <x v="6"/>
    <s v="Intento Contacto-Fallido"/>
    <x v="4"/>
    <s v="ARJONA"/>
    <n v="51"/>
    <s v="SE REALIZA LLAMADA AL NÚMERO 3127076388 NO SE TIENE CONTACTO EFECTIVO- _x000a_DOCUMENTO ILEGIBLE - CÉDULA CIUDADANÍA DE ILIANA PATRICIA ELLES - REGISTRO CIVIL DE OSTIN DANIEL VILLA"/>
    <s v="NO CONTESTA"/>
  </r>
  <r>
    <n v="1197375"/>
    <d v="2022-12-14T00:00:00"/>
    <x v="6"/>
    <s v="Intento Contacto-Fallido"/>
    <x v="2"/>
    <s v="BOGOTÁ, D.C."/>
    <n v="51"/>
    <s v="SE REALIZA LLAMADA AL NÚMERO 3125175262NO SE TIENE CONTACTO EFECTIVO - DOCUMENTO ILEGIBLE - CÉDULA CIUDADANÍA DE RENE JIMENEZ_x0009__x000a__x000a_SE REALIZA LLAMADA AL NÚMERO 3125506973  NO SE TIENE CONTACTO EFECTIVO - MANIFIESTA NO CONOCER AL TITULAR"/>
    <s v="NO CONTESTA"/>
  </r>
  <r>
    <n v="1101844"/>
    <d v="2022-12-14T00:00:00"/>
    <x v="6"/>
    <s v="Intento Contacto-Fallido"/>
    <x v="19"/>
    <s v="VALLEDUPAR"/>
    <n v="51"/>
    <s v="SE REALIZA LLAMADA AL NÚMERO 3022984928-3118895151  NO SE TIENE CONTACTO EFECTIVO - DOCUMENTO ILEGIBLE - CÉDULA CIUDADANÍA DE SIOMARA MARIA URBAEZ-- REGISTRO CIVIL DE EMANUEL JOSE PERALTA"/>
    <s v="NO CONTESTA"/>
  </r>
  <r>
    <n v="1210118"/>
    <d v="2022-12-14T00:00:00"/>
    <x v="6"/>
    <s v="Intento Contacto-Fallido"/>
    <x v="2"/>
    <s v="BOGOTÁ, D.C."/>
    <n v="51"/>
    <s v="SE REALIZA LLAMADA AL NÚMERO 3135555671 /  3115774144 NO SE TIENE CONTACTO EFECTIVO - DOCUMENTO ILEGIBLE - CÉDULA CIUDADANÍA DE EDITH MORALES - TARJETA DE IDENTIDAD DE CRISTIAN CAMILO LOZANO - DAVID SANTIAGO DIAZ - JONATAN CAMILO MORALES"/>
    <s v="NO CONTESTA"/>
  </r>
  <r>
    <n v="1101885"/>
    <d v="2022-12-14T00:00:00"/>
    <x v="6"/>
    <s v="Intento Contacto-Fallido"/>
    <x v="12"/>
    <s v="MAJAGUAL"/>
    <n v="51"/>
    <s v="SE REALIZA LLAMADA AL NÚMERO 3127505225 NO SE TIENE CONTACTO EFECTIVO"/>
    <s v="NO CONTESTA"/>
  </r>
  <r>
    <n v="1210009"/>
    <d v="2022-12-14T00:00:00"/>
    <x v="6"/>
    <s v="Intento Contacto-Fallido"/>
    <x v="7"/>
    <s v="SAN ANTERO"/>
    <n v="51"/>
    <s v="SE REALIZA LLAMADA AL NÚMERO 3114139247 NO SE TIENE CONTACTO EFECTIVO"/>
    <s v="NO CONTESTA"/>
  </r>
  <r>
    <n v="1101976"/>
    <d v="2022-12-14T00:00:00"/>
    <x v="6"/>
    <s v="Intento Contacto-Fallido"/>
    <x v="21"/>
    <s v="VILLAVICENCIO"/>
    <n v="51"/>
    <s v="SE REALIZA LLAMADA AL NÚMERO 3502133891  NO SE TIENE CONTACTO EFECTIVO"/>
    <s v="NO CONTESTA"/>
  </r>
  <r>
    <n v="1211723"/>
    <d v="2022-12-14T00:00:00"/>
    <x v="6"/>
    <s v="Intento Contacto-Fallido"/>
    <x v="7"/>
    <s v="PUERTO ESCONDIDO"/>
    <n v="51"/>
    <s v="SE REALIZA LLAMADA AL NÚMERO 3205337344 NO SE TIENE CONTACTO EFECTIVO - DOCUMENTO ILEGIBLE - REGISTRO CIVIL DE JHAKELLYNE CUADRADO MENDOZA - JHAILLYNE CUADRADO MENDOZA"/>
    <s v="NO CONTESTA"/>
  </r>
  <r>
    <n v="1237778"/>
    <d v="2022-12-14T00:00:00"/>
    <x v="6"/>
    <s v="Intento Contacto-Fallido"/>
    <x v="22"/>
    <s v="PEREIRA"/>
    <n v="51"/>
    <s v="SE REALIZA LLAMADA AL NÚMERO 3218495114 NO SE TIENE CONTACTO EFECTIVO- _x000a_DOCUMENTO ILEGIBLE - REGISTRO CIVIL DE DOMINICK VELEZ"/>
    <s v="NO CONTESTA"/>
  </r>
  <r>
    <n v="1099439"/>
    <d v="2022-12-14T00:00:00"/>
    <x v="6"/>
    <s v="Intento Contacto-Fallido"/>
    <x v="5"/>
    <s v="SOACHA"/>
    <n v="51"/>
    <s v="SE REALIZA LLAMADA AL NÚMERO 3118593389 NO SE TIENE CONTACTO EFECTIVO - DOCUMENTO ILEGIBLE - REGISTRO CIVIL DE ANGEL MAURICIO ROJAS"/>
    <s v="NO CONTESTA"/>
  </r>
  <r>
    <n v="1211592"/>
    <d v="2022-12-14T00:00:00"/>
    <x v="6"/>
    <s v="Intento Contacto-Fallido"/>
    <x v="7"/>
    <s v="CIÉNAGA DE ORO"/>
    <n v="51"/>
    <s v="SE REALIZA LLAMADA AL NÚMERO 3155022906 NO SE TIENE CONTACTO EFECTIVO - DOCUMENTO ILEGIBLE - CÉDULA CIUDADANÍA DE NELLY ARGUMEDO"/>
    <s v="NO CONTESTA"/>
  </r>
  <r>
    <n v="1099601"/>
    <d v="2022-12-14T00:00:00"/>
    <x v="6"/>
    <s v="Intento Contacto-Fallido"/>
    <x v="2"/>
    <s v="BOGOTÁ, D.C."/>
    <n v="51"/>
    <s v="SE REALIZA LLAMADA AL NÚMERO 3133800536 NO SE TIENE CONTACTO EFECTIVO - DOCUMENTO ILEGIBLE - CÉDULA CIUDADANÍA DE MARIA DEISY SIBO"/>
    <s v="NO CONTESTA"/>
  </r>
  <r>
    <n v="1211741"/>
    <d v="2022-12-14T00:00:00"/>
    <x v="6"/>
    <s v="Intento Contacto-Fallido"/>
    <x v="14"/>
    <s v="FUNDACIÓN"/>
    <n v="51"/>
    <s v="SE REALIZA LLAMADA AL NÚMERO 3144420410  - 3136137920 NO SE TIENE CONTACTO EFECTIVO"/>
    <s v="NO CONTESTA"/>
  </r>
  <r>
    <n v="1212041"/>
    <d v="2022-12-14T00:00:00"/>
    <x v="6"/>
    <s v="Intento Contacto-Fallido"/>
    <x v="15"/>
    <s v="NEIVA"/>
    <n v="51"/>
    <s v="SE REALIZA LLAMADA AL NÚMERO 3114572679 NO SE TIENE CONTACTO EFECTIVO"/>
    <s v="NO CONTESTA"/>
  </r>
  <r>
    <n v="1231777"/>
    <d v="2022-12-14T00:00:00"/>
    <x v="6"/>
    <s v="Intento Contacto-Fallido"/>
    <x v="10"/>
    <s v="EL CHARCO"/>
    <n v="51"/>
    <s v="SE REALIZA LLAMADA AL NÚMERO 3107295269 NO SE TIENE CONTACTO EFECTIVO_x000a_DOCUMENTO ILEGIBLE - REGISTRO CIVIL DE THIAGO HURTADO"/>
    <s v="NO CONTESTA"/>
  </r>
  <r>
    <n v="1196845"/>
    <d v="2022-12-14T00:00:00"/>
    <x v="6"/>
    <s v="Intento Contacto-Fallido"/>
    <x v="25"/>
    <s v="CALI"/>
    <n v="51"/>
    <s v="SE REALIZA LLAMADA AL NÚMERO 3138507382  NO SE TIENE CONTACTO EFECTIVO-DOCUMENTO ILEGIBLE - CÉDULA CIUDADANÍA DE TATIANA ANDREA CASAS FLOREZ"/>
    <s v="NO CONTESTA"/>
  </r>
  <r>
    <n v="1211796"/>
    <d v="2022-12-14T00:00:00"/>
    <x v="6"/>
    <s v="Intento Contacto-Fallido"/>
    <x v="14"/>
    <s v="CIÉNAGA"/>
    <n v="51"/>
    <s v="SE REALIZA LLAMADA AL NÚMERO 3016486885 NO SE TIENE CONTACTO EFECTIVO - DOCUMENTO ILEGIBLE - TARJETA DE IDENTIDAD DE MARIA FERNANDA FLOREZ SALAS"/>
    <s v="NO CONTESTA"/>
  </r>
  <r>
    <n v="1211476"/>
    <d v="2022-12-14T00:00:00"/>
    <x v="6"/>
    <s v="Intento Contacto-Fallido"/>
    <x v="17"/>
    <s v="SAN VICENTE DEL CAGUÁN"/>
    <n v="51"/>
    <s v="SE REALIZA LLAMADA AL NÚMERO 3227605462 NO SE TIENE CONTACTO EFECTIVO - DOCUMENTO ILEGIBLE - REGISTRO CIVIL DE HEVELHYN SHARAY DIAZ MONTIEL"/>
    <s v="NO CONTESTA"/>
  </r>
  <r>
    <n v="1237610"/>
    <d v="2022-12-14T00:00:00"/>
    <x v="6"/>
    <s v="Intento Contacto-Fallido"/>
    <x v="4"/>
    <s v="SAN JUAN NEPOMUCENO"/>
    <n v="51"/>
    <s v="SE REALIZA LLAMADA AL NÚMERO 3127638631 NO SE TIENE CONTACTO EFECTIVO_x000a_ DOCUMENTO ILEGIBLE - REGISTRO CIVIL DE ARIANA PAOLA SOLANO - DAYANA MICHEL CONTRERAS"/>
    <s v="NO CONTESTA"/>
  </r>
  <r>
    <n v="1196994"/>
    <d v="2022-12-14T00:00:00"/>
    <x v="6"/>
    <s v="Intento Contacto-Fallido"/>
    <x v="2"/>
    <s v="BOGOTÁ, D.C."/>
    <n v="51"/>
    <s v="SE REALIZA LLAMADA AL NÚMERO 3112533504 NO SE TIENE CONTACTO EFECTIVO - DOCUMENTO ILEGIBLE - TARJETA DE IDENTIDAD DE MELANI MERIZALDE"/>
    <s v="NO CONTESTA"/>
  </r>
  <r>
    <n v="1178370"/>
    <d v="2022-12-14T00:00:00"/>
    <x v="6"/>
    <s v="Intento Contacto-Fallido"/>
    <x v="12"/>
    <s v="SAN BENITO ABAD"/>
    <n v="51"/>
    <s v="SE REALIZA LLAMADA AL NÚMERO 3215695663 NO SE TIENE CONTACTO EFECTIVO-DOCUMENTO ILEGIBLE - TARJETA DE IDENTIDAD DE ENA LUZ ARCIA ALQUERQUE"/>
    <s v="NO CONTESTA"/>
  </r>
  <r>
    <n v="1211272"/>
    <d v="2022-12-14T00:00:00"/>
    <x v="6"/>
    <s v="Intento Contacto-Fallido"/>
    <x v="13"/>
    <s v="GALAPA"/>
    <n v="51"/>
    <s v="SE REALIZA LLAMADA AL NÚMERO 3213621423 - 3105142696 NO SE TIENE CONTACTO EFECTIVO - DOCUMENTO ILEGIBLE - REGISTRO CIVIL DE EMILIANO CASTAÑO PIMIENTA - CEDULA CIUDADANIA DE MERYS PIMIENTA SALAZAR"/>
    <s v="NO CONTESTA"/>
  </r>
  <r>
    <n v="1099863"/>
    <d v="2022-12-14T00:00:00"/>
    <x v="6"/>
    <s v="Intento Contacto-Fallido"/>
    <x v="1"/>
    <s v="SOGAMOSO"/>
    <n v="51"/>
    <s v="SE REALIZA LLAMADA AL NÚMERO 3114872956-3123780198  NO SE TIENE CONTACTO EFECTIVO - DOCUMENTO ILEGIBLE - CÉDULA CIUDADANÍA DE JOSE ADAN OCHOA- TARJETA DE IDENTIDAD DE BRAYAN FELIPE OCHOA"/>
    <s v="NO CONTESTA"/>
  </r>
  <r>
    <n v="1197033"/>
    <d v="2022-12-14T00:00:00"/>
    <x v="6"/>
    <s v="Intento Contacto-Fallido"/>
    <x v="4"/>
    <s v="MAGANGUÉ"/>
    <n v="51"/>
    <s v="SE REALIZA LLAMADA AL NÚMERO 3207602411 NO SE TIENE CONTACTO EFECTIVO - DOCUMENTO ILEGIBLE - CÉDULA CIUDADANÍA DE CATALINA MARIA LOPEZ ACOSTA - TARJETA DE IDENTIDAD DE MICHELL PADILLA LOPEZ - NEILIS PADILLA LOPEZ"/>
    <s v="NO CONTESTA"/>
  </r>
  <r>
    <n v="1238676"/>
    <d v="2022-12-14T00:00:00"/>
    <x v="6"/>
    <s v="Intento Contacto-Fallido"/>
    <x v="4"/>
    <s v="CARTAGENA DE INDIAS"/>
    <n v="51"/>
    <s v="SE REALIZA LLAMADA AL NÚMERO 3012037358 NO SE TIENE CONTACTO EFECTIVO- _x000a_DOCUMENTO ILEGIBLE - CÉDULA CIUDADANÍA DE MONICA PATRICIA ANILLO"/>
    <s v="NO CONTESTA"/>
  </r>
  <r>
    <n v="1259837"/>
    <d v="2022-12-14T00:00:00"/>
    <x v="6"/>
    <s v="Intento Contacto-Fallido"/>
    <x v="6"/>
    <s v="URUMITA"/>
    <n v="51"/>
    <s v="SE REALIZA LLAMADA AL NÚMERO 3173797919 NO SE TIENE CONTACTO EFECTIVO - DOCUMENTO ILEGIBLE - TARJETA DE IDENTIDAD DE MICHELL MARTINEZ CARRILLO - TARJETA DE IDENTIDAD DE THALIANA MARTINE - TARJETA DE IDENTIDAD DE STEPHANIE CARRILLO SAURITH - CÉDULA CIUDADANÍA DE STEPHANIE CARRILLO SAURITH"/>
    <s v="NO CONTESTA"/>
  </r>
  <r>
    <n v="1217122"/>
    <d v="2022-12-14T00:00:00"/>
    <x v="6"/>
    <s v="Intento Contacto-Fallido"/>
    <x v="4"/>
    <s v="VILLANUEVA"/>
    <n v="51"/>
    <s v="SE REALIZA LLAMADA AL NÚMERO 3234568764  SE CORTA LA LLAMADA"/>
    <s v="SE CORTA O CAE LLAMADA"/>
  </r>
  <r>
    <n v="1217427"/>
    <d v="2022-12-14T00:00:00"/>
    <x v="6"/>
    <s v="Contactado-Pendiente Documentos"/>
    <x v="5"/>
    <s v="MADRID"/>
    <n v="51"/>
    <s v="DOCUMENTO ILEGIBLE - CÉDULA CIUDADANÍA DE ANGIE CAROLINA ESCARRAGA - TARJETA DE IDENTIDAD DE SAMUEL LEONARDO JUNCO - TARJETA DE IDENTIDAD DE JUAN MANUEL MARTINEZ"/>
    <s v="SOLICITUD DE LINK"/>
  </r>
  <r>
    <n v="1148460"/>
    <d v="2022-12-14T00:00:00"/>
    <x v="6"/>
    <s v="Intento Contacto-Fallido"/>
    <x v="2"/>
    <s v="BOGOTÁ, D.C."/>
    <n v="51"/>
    <s v="SE REALIZA LLAMADA AL NÚMERO 3163769350 - 3125366602 NO SE TIENE CONTACTO EFECTIVO - DOCUMENTO ILEGIBLE - CÉDULA CIUDADANÍA DE HECTOR MOLINA - TARJETA DE IDENTIDAD DE VALERIA MOLINA - TARJETA DE IDENTIDAD DE SARA MOLINA"/>
    <s v="NO CONTESTA"/>
  </r>
  <r>
    <n v="1186102"/>
    <d v="2022-12-14T00:00:00"/>
    <x v="6"/>
    <s v="Intento Contacto-Fallido"/>
    <x v="17"/>
    <s v="FLORENCIA"/>
    <n v="51"/>
    <s v="SE REALIZA LLAMADA AL NÚMERO 3208762277  - 3213850436 NO SE TIENE CONTACTO EFECTIVO-DOCUMENTO ILEGIBLE - CÉDULA CIUDADANÍA DE MARIA DE LA CRUZ ESPAÑA GONZALEZ"/>
    <s v="NO CONTESTA"/>
  </r>
  <r>
    <n v="1217271"/>
    <d v="2022-12-14T00:00:00"/>
    <x v="6"/>
    <s v="Intento Contacto-Fallido"/>
    <x v="10"/>
    <s v="SAN PABLO"/>
    <n v="51"/>
    <s v="SE REALIZA LLAMADA AL NÚMERO 3185664522 NO SE TIENE CONTACTO EFECTIVO"/>
    <s v="NO CONTESTA"/>
  </r>
  <r>
    <n v="1089700"/>
    <d v="2022-12-14T00:00:00"/>
    <x v="6"/>
    <s v="Intento Contacto-Fallido"/>
    <x v="6"/>
    <s v="MAICAO"/>
    <n v="51"/>
    <s v="SE REALIZA LLAMADA AL NÚMERO 3007210257 NO SE TIENE CONTACTO EFECTIVO"/>
    <s v="NO CONTESTA"/>
  </r>
  <r>
    <n v="1216710"/>
    <d v="2022-12-14T00:00:00"/>
    <x v="6"/>
    <s v="Intento Contacto-Fallido"/>
    <x v="6"/>
    <s v="SAN JUAN DEL CESAR"/>
    <n v="51"/>
    <s v="SE REALIZA LLAMADA AL NÚMERO 3108902741 NO SE TIENE CONTACTO EFECTIVO"/>
    <s v="NO CONTESTA"/>
  </r>
  <r>
    <n v="1216673"/>
    <d v="2022-12-14T00:00:00"/>
    <x v="6"/>
    <s v="Intento Contacto-Fallido"/>
    <x v="7"/>
    <s v="CHINÚ"/>
    <n v="51"/>
    <s v="SE REALIZA LLAMADA AL NÚMERO 3127795751 NO SE TIENE CONTACTO EFECTIVO"/>
    <s v="NO CONTESTA"/>
  </r>
  <r>
    <n v="1216619"/>
    <d v="2022-12-14T00:00:00"/>
    <x v="6"/>
    <s v="Intento Contacto-Fallido"/>
    <x v="5"/>
    <s v="MADRID"/>
    <n v="51"/>
    <s v="SE REALIZA LLAMADA AL NÚMERO 3228373487-3208860493  NO SE TIENE CONTACTO EFECTIVO"/>
    <s v="NO CONTESTA"/>
  </r>
  <r>
    <n v="1216608"/>
    <d v="2022-12-14T00:00:00"/>
    <x v="6"/>
    <s v="Intento Contacto-Fallido"/>
    <x v="8"/>
    <s v="APARTADÓ"/>
    <n v="51"/>
    <s v="SE REALIZA LLAMADA AL NÚMERO 3116259501 NO SE TIENE CONTACTO EFECTIVO"/>
    <s v="NO CONTESTA"/>
  </r>
  <r>
    <n v="1217026"/>
    <d v="2022-12-14T00:00:00"/>
    <x v="6"/>
    <s v="Intento Contacto-Fallido"/>
    <x v="15"/>
    <s v="BARAYA"/>
    <n v="51"/>
    <s v="SE REALIZA LLAMADA AL NÚMERO 3187390973 NO SE TIENE CONTACTO EFECTIVO - DOCUMENTO ILEGIBLE - CÉDULA CIUDADANÍA DE ISABEL CEDEÑO"/>
    <s v="NO CONTESTA"/>
  </r>
  <r>
    <n v="1089289"/>
    <d v="2022-12-14T00:00:00"/>
    <x v="6"/>
    <s v="Intento Contacto-Fallido"/>
    <x v="18"/>
    <s v="VILLA DEL ROSARIO"/>
    <n v="51"/>
    <s v="SE REALIZA LLAMADA AL NÚMERO 3219340253 NO SE TIENE CONTACTO EFECTIVO"/>
    <s v="NO CONTESTA"/>
  </r>
  <r>
    <n v="1216989"/>
    <d v="2022-12-14T00:00:00"/>
    <x v="6"/>
    <s v="Intento Contacto-Fallido"/>
    <x v="6"/>
    <s v="RIOHACHA"/>
    <n v="51"/>
    <s v="SE CONTACTA CON UN CONOCIDO  NO NOS BRINDA NÚMERO DE TELEFONO   DOCUMENTO ILEGIBLE - REGISTRO CIVIL DE SHERASADEE GOELKEL BARROS - DOCUMENTO INCOMPLETO - CONTRATO SOCIAL"/>
    <s v="CONTACTO CON UN TERCERO"/>
  </r>
  <r>
    <n v="1216962"/>
    <d v="2022-12-14T00:00:00"/>
    <x v="6"/>
    <s v="Intento Contacto-Fallido"/>
    <x v="15"/>
    <s v="LA PLATA"/>
    <n v="51"/>
    <s v="SE REALIZA LLAMADA AL NÚMERO 3507697108-3112308932 NO SE TIENE CONTACTO EFECTIVO"/>
    <s v="NO CONTESTA"/>
  </r>
  <r>
    <n v="1216846"/>
    <d v="2022-12-14T00:00:00"/>
    <x v="6"/>
    <s v="Contactado-Pendiente Documentos"/>
    <x v="7"/>
    <s v="CERETÉ"/>
    <n v="51"/>
    <s v="DOCUMENTO ILEGIBLE - CÉDULA CIUDADANÍA DE YAIR LOPEZ - REGISTRO CIVIL DE ANGELLY LOPEZ"/>
    <s v="SOLICITUD DE LINK"/>
  </r>
  <r>
    <n v="1194335"/>
    <d v="2022-12-14T00:00:00"/>
    <x v="6"/>
    <s v="Intento Contacto-Fallido"/>
    <x v="1"/>
    <s v="CHIQUINQUIRÁ"/>
    <n v="51"/>
    <s v="SE REALIZA LLAMADA AL NÚMERO 3112683461  PERSONA NO HABLA. -SE REALIZA LLAMADA AL NÚMERO 3143058043  NO SE TIENE CONTACTO EFECTIVO-DOCUMENTO ILEGIBLE - TARJETA DE IDENTIDAD DE JOSE LUIS RONCANCIO CASTIBLANCO-KILLIAM MAURICIO SIERRA CASTIBLANCO-DOCUMENTO ILEGIBLE - REGISTRO CIVIL DE LUNA MARTINA RONCANCIO CASTIBLANCO"/>
    <s v="NO CONTESTA"/>
  </r>
  <r>
    <n v="1217992"/>
    <d v="2022-12-14T00:00:00"/>
    <x v="6"/>
    <s v="Intento Contacto-Fallido"/>
    <x v="8"/>
    <s v="NECHÍ"/>
    <n v="51"/>
    <s v="SE REALIZA LLAMADA AL NÚMERO 3186642440 NO SE TIENE CONTACTO EFECTIVO"/>
    <s v="NO CONTESTA"/>
  </r>
  <r>
    <n v="1217985"/>
    <d v="2022-12-14T00:00:00"/>
    <x v="6"/>
    <s v="Intento Contacto-Fallido"/>
    <x v="2"/>
    <s v="BOGOTÁ, D.C."/>
    <n v="51"/>
    <s v="SE REALIZA LLAMADA AL NÚMERO 3223807296- 3214041960 NO SE TIENE CONTACTO EFECTIVO"/>
    <s v="NO CONTESTA"/>
  </r>
  <r>
    <n v="1217969"/>
    <d v="2022-12-14T00:00:00"/>
    <x v="6"/>
    <s v="Intento Contacto-Fallido"/>
    <x v="25"/>
    <s v="CALI"/>
    <n v="51"/>
    <s v="SE REALIZA LLAMADA AL NÚMERO 3113270298 NO SE TIENE CONTACTO EFECTIVO - DOCUMENTO ILEGIBLE - TARJETA DE IDENTIDAD DE DARWIN CEBALLOS"/>
    <s v="NO CONTESTA"/>
  </r>
  <r>
    <n v="1217945"/>
    <d v="2022-12-14T00:00:00"/>
    <x v="6"/>
    <s v="Intento Contacto-Fallido"/>
    <x v="13"/>
    <s v="SOLEDAD"/>
    <n v="51"/>
    <s v="SE REALIZA LLAMADA AL NÚMERO 3226014304 NO SE TIENE CONTACTO EFECTIVO - DOCUMENTO ILEGIBLE - CÉDULA CIUDADANÍA DE ESTIVISAEN ANDREA CERVANTES - TARJETA DE IDENTIDAD DE MILY ANDREA PALMERA - ANGELINA ANDREA PALMERA"/>
    <s v="NO CONTESTA"/>
  </r>
  <r>
    <n v="1217918"/>
    <d v="2022-12-14T00:00:00"/>
    <x v="6"/>
    <s v="Intento Contacto-Fallido"/>
    <x v="2"/>
    <s v="BOGOTÁ, D.C."/>
    <n v="51"/>
    <s v="SE REALIZA LLAMADA AL NÚMERO 3208684414  - 3148583627 NO SE TIENE CONTACTO EFECTIVO - DOCUMENTO ILEGIBLE - CÉDULA CIUDADANÍA DE ANA MILENA SANCHEZ RIVERA"/>
    <s v="NO CONTESTA"/>
  </r>
  <r>
    <n v="1194146"/>
    <d v="2022-12-14T00:00:00"/>
    <x v="6"/>
    <s v="Intento Contacto-Fallido"/>
    <x v="20"/>
    <s v="PIEDECUESTA"/>
    <n v="51"/>
    <s v="SE REALIZA LLAMADA AL NÚMERO 3022686744 NO SE TIENE CONTACTO EFECTIVO - DOCUMENTO ILEGIBLE - CÉDULA CIUDADANÍA DE DIANA CAROLINA PEDRAZA - DOCUMENTO ILEGIBLE - TARJETA DE IDENTIDAD DE ANDRES FELIPE ORTIZ"/>
    <s v="NO CONTESTA"/>
  </r>
  <r>
    <n v="1218003"/>
    <d v="2022-12-14T00:00:00"/>
    <x v="6"/>
    <s v="Intento Contacto-Fallido"/>
    <x v="20"/>
    <s v="BUCARAMANGA"/>
    <n v="51"/>
    <s v="SE REALIZA LLAMADA AL NÚMERO 3203215186 NO SE TIENE CONTACTO EFECTIVO"/>
    <s v="NO CONTESTA"/>
  </r>
  <r>
    <n v="1194048"/>
    <d v="2022-12-14T00:00:00"/>
    <x v="6"/>
    <s v="Intento Contacto-Fallido"/>
    <x v="6"/>
    <s v="URIBIA"/>
    <n v="51"/>
    <s v="SE REALIZA LLAMADA AL NÚMERO 3146835628 - 3205940314 NO SE TIENE CONTACTO EFECTIVO-DOCUMENTO ILEGIBLE - TARJETA DE IDENTIDAD DE ANTONI GABRIEL PUSHAINA LOPEZ - SEGUNDO PUSHAINA LOPEZ - REGISTRO CIVIL DE DALERI PUSHAINA LOPEZ - JOSE ALEJANDRO PUSHAINA LOPEZ"/>
    <s v="NO CONTESTA"/>
  </r>
  <r>
    <n v="1240055"/>
    <d v="2022-12-14T00:00:00"/>
    <x v="6"/>
    <s v="Intento Contacto-Fallido"/>
    <x v="8"/>
    <s v="CÁCERES"/>
    <n v="51"/>
    <s v="SE REALIZA LLAMADA AL NÚMERO 3148112699 NO SE TIENE CONTACTO EFECTIVO_x000a_DOCUMENTO ILEGIBLE - REGISTRO CIVIL DE ESTHER MARIA BARRIOS"/>
    <s v="NO CONTESTA"/>
  </r>
  <r>
    <n v="1194009"/>
    <d v="2022-12-14T00:00:00"/>
    <x v="6"/>
    <s v="Intento Contacto-Fallido"/>
    <x v="7"/>
    <s v="MONTERÍA"/>
    <n v="51"/>
    <s v="SE REALIZA LLAMADA AL NÚMERO 3104585221 NO SE TIENE CONTACTO EFECTIVO"/>
    <s v="NO CONTESTA"/>
  </r>
  <r>
    <n v="1194318"/>
    <d v="2022-12-14T00:00:00"/>
    <x v="6"/>
    <s v="Intento Contacto-Fallido"/>
    <x v="14"/>
    <s v="ARIGUANÍ"/>
    <n v="51"/>
    <s v="SE REALIZA LLAMADA AL NÚMERO 3135972765 NO SE TIENE CONTACTO EFECTIVO-DOCUMENTO ILEGIBLE - REGISTRO CIVIL DE SHAYRA SOPHIA SIERRA DE LA HOZ"/>
    <s v="NO CONTESTA"/>
  </r>
  <r>
    <n v="1239723"/>
    <d v="2022-12-14T00:00:00"/>
    <x v="6"/>
    <s v="Intento Contacto-Fallido"/>
    <x v="6"/>
    <s v="SAN JUAN DEL CESAR"/>
    <n v="51"/>
    <s v="SE REALIZA LLAMADA AL NÚMERO 3242408264 NO SE TIENE CONTACTO EFECTIVO- _x000a_DOCUMENTO ILEGIBLE - REGISTRO CIVIL DE LUIS ANGEL ROSADO"/>
    <s v="NO CONTESTA"/>
  </r>
  <r>
    <n v="1217636"/>
    <d v="2022-12-14T00:00:00"/>
    <x v="6"/>
    <s v="Contactado-Pendiente Documentos"/>
    <x v="7"/>
    <s v="MONTERÍA"/>
    <n v="51"/>
    <s v="DOCUMENTO ILEGIBLE - CÉDULA CIUDADANÍA DE ADRIANA NEGRETE - TARJETA DE IDENTIDAD DE DEIVI JARAMILLO"/>
    <s v="SOLICITUD DE LINK"/>
  </r>
  <r>
    <n v="1217604"/>
    <d v="2022-12-14T00:00:00"/>
    <x v="6"/>
    <s v="Intento Contacto-Fallido"/>
    <x v="2"/>
    <s v="BOGOTÁ, D.C."/>
    <n v="51"/>
    <s v="SE REALIZA LLAMADA AL NÚMERO 3204707148- 3229594089 NO SE TIENE CONTACTO EFECTIVO"/>
    <s v="NO CONTESTA"/>
  </r>
  <r>
    <n v="1217595"/>
    <d v="2022-12-14T00:00:00"/>
    <x v="6"/>
    <s v="Intento Contacto-Fallido"/>
    <x v="7"/>
    <s v="MONTERÍA"/>
    <n v="51"/>
    <s v="SE REALIZA LLAMADA AL NÚMERO 3113567958 NO SE TIENE CONTACTO EFECTIVO"/>
    <s v="NO CONTESTA"/>
  </r>
  <r>
    <n v="1217560"/>
    <d v="2022-12-14T00:00:00"/>
    <x v="6"/>
    <s v="Intento Contacto-Fallido"/>
    <x v="25"/>
    <s v="BUENAVENTURA"/>
    <n v="51"/>
    <s v="SE REALIZA LLAMADA AL NÚMERO 3157209505 NO SE TIENE CONTACTO EFECTIVO - DOCUMENTO ILEGIBLE - CÉDULA CIUDADANÍA DE ZULMA OLIVIA MOSQUERA HURTADO - TARJETA DE IDENTIDAD DE LUILLY ANGULO MOSQUERA - JADE ALEJANDRA ARROYO MOSQUERA - PILAR ALEXANDRA ARROYO MOSQUERA"/>
    <s v="NO CONTESTA"/>
  </r>
  <r>
    <n v="1088139"/>
    <d v="2022-12-14T00:00:00"/>
    <x v="6"/>
    <s v="Intento Contacto-Fallido"/>
    <x v="1"/>
    <s v="ÚMBITA"/>
    <n v="51"/>
    <s v="SE REALIZA LLAMADA AL NÚMERO 3232475643 NO SE TIENE CONTACTO EFECTIVO"/>
    <s v="LLAMADA MUDA"/>
  </r>
  <r>
    <n v="1194167"/>
    <d v="2022-12-14T00:00:00"/>
    <x v="6"/>
    <s v="Intento Contacto-Fallido"/>
    <x v="6"/>
    <s v="MAICAO"/>
    <n v="51"/>
    <s v="SE REALIZA LLAMADA AL NÚMERO 3006124933 NO SE TIENE CONTACTO EFECTIVO - DOCUMENTO ILEGIBLE - TARJETA DE IDENTIDAD DE STHEBAN DAVID ARAUJO"/>
    <s v="NO CONTESTA"/>
  </r>
  <r>
    <n v="357287"/>
    <d v="2022-12-14T00:00:00"/>
    <x v="6"/>
    <s v="Intento Contacto-Fallido"/>
    <x v="27"/>
    <s v="SUPÍA"/>
    <n v="51"/>
    <s v="SE REALIZA LLAMADA AL NÚMERO 3113599133 / 3202772776 NO SE TIENE CONTACTO EFECTIVO - DOCUMENTO ILEGIBLE - REGISTRO CIVIL DE JUAN PABLO TREJOS"/>
    <s v="NO CONTESTA"/>
  </r>
  <r>
    <n v="1217746"/>
    <d v="2022-12-14T00:00:00"/>
    <x v="6"/>
    <s v="Contactado-Pendiente Documentos"/>
    <x v="19"/>
    <s v="VALLEDUPAR"/>
    <n v="51"/>
    <s v="DOCUMENTO ILEGIBLE - CÉDULA CIUDADANÍA DE ARACELIS BUELVAS - TARJETA DE IDENTIDAD DE NEFER DAVID GALET - ANGEL DANIEL GALET"/>
    <s v="SOLICITUD DE LINK"/>
  </r>
  <r>
    <n v="1194885"/>
    <d v="2022-12-14T00:00:00"/>
    <x v="6"/>
    <s v="Intento Contacto-Fallido"/>
    <x v="18"/>
    <s v="OCAÑA"/>
    <n v="51"/>
    <s v="SE REALIZA LLAMADA AL NÚMERO 3143162413 NO SE TIENE CONTACTO EFECTIVO - DOCUMENTO ILEGIBLE - CÉDULA CIUDADANÍA DE SANDRA PATRICIA ANGARITA - TARJETA DE IDENTIDAD DE SARA LUCIA DUQUE"/>
    <s v="NO CONTESTA"/>
  </r>
  <r>
    <n v="1215246"/>
    <d v="2022-12-14T00:00:00"/>
    <x v="6"/>
    <s v="Intento Contacto-Fallido"/>
    <x v="19"/>
    <s v="VALLEDUPAR"/>
    <n v="51"/>
    <s v="SE REALIZA LLAMADA AL NÚMERO 3043902742  -  3007081724 NO SE TIENE CONTACTO EFECTIVO"/>
    <s v="NO CONTESTA"/>
  </r>
  <r>
    <n v="1180229"/>
    <d v="2022-12-14T00:00:00"/>
    <x v="6"/>
    <s v="Intento Contacto-Fallido"/>
    <x v="18"/>
    <s v="OCAÑA"/>
    <n v="51"/>
    <s v="SE REALIZA LLAMADA AL NÚMERO 3208520034 NO SE TIENE CONTACTO EFECTIVO"/>
    <s v="NO CONTESTA"/>
  </r>
  <r>
    <n v="1214990"/>
    <d v="2022-12-14T00:00:00"/>
    <x v="6"/>
    <s v="Intento Contacto-Fallido"/>
    <x v="13"/>
    <s v="SOLEDAD"/>
    <n v="51"/>
    <s v="SE REALIZA LLAMADA AL NÚMERO 3015517541  - 3012151914  NO SE TIENE CONTACTO EFECTIVO"/>
    <s v="NO CONTESTA"/>
  </r>
  <r>
    <n v="1195680"/>
    <d v="2022-12-14T00:00:00"/>
    <x v="6"/>
    <s v="Intento Contacto-Fallido"/>
    <x v="13"/>
    <s v="SOLEDAD"/>
    <n v="51"/>
    <s v="SE REALIZA LLAMADA AL NÚMERO 3007081689 NO SE TIENE CONTACTO EFECTIVO_x000a__x000a_DOCUMENTO ILEGIBLE - CÉDULA CIUDADANÍA DE MARYELIS DEL CARMEN VIDALES CASTRO DOCUMENTO ILEGIBLE - TARJETA DE IDENTIDAD DE SHADIA ANDREA VIAÑA VIDALES DOCUMENTO ILEGIBLE - TARJETA DE IDENTIDAD DE SNEIDER YOEL VIAÑA VIDALES"/>
    <s v="NO CONTESTA"/>
  </r>
  <r>
    <n v="1215497"/>
    <d v="2022-12-14T00:00:00"/>
    <x v="6"/>
    <s v="Intento Contacto-Fallido"/>
    <x v="18"/>
    <s v="CÚCUTA"/>
    <n v="51"/>
    <s v="SE REALIZA LLAMADA AL NÚMERO 3232528467 NO SE TIENE CONTACTO EFECTIVO"/>
    <s v="NO CONTESTA"/>
  </r>
  <r>
    <n v="1182815"/>
    <d v="2022-12-14T00:00:00"/>
    <x v="6"/>
    <s v="Intento Contacto-Fallido"/>
    <x v="6"/>
    <s v="RIOHACHA"/>
    <n v="51"/>
    <s v="SE REALIZA LLAMADA AL NÚMERO 3015474520 NO SE TIENE CONTACTO EFECTIVO-DOCUMENTO ILEGIBLE - TARJETA DE IDENTIDAD DE PAULA ANDREA QUINTERO FANG"/>
    <s v="NO CONTESTA"/>
  </r>
  <r>
    <n v="1215386"/>
    <d v="2022-12-14T00:00:00"/>
    <x v="6"/>
    <s v="Intento Contacto-Fallido"/>
    <x v="7"/>
    <s v="CERETÉ"/>
    <n v="51"/>
    <s v="SE REALIZA LLAMADA AL NÚMERO 3137710878 NO SE TIENE CONTACTO EFECTIVO_x000a__x000a_DOCUMENTO INCOMPLETO - CONTRATO SOCIAL"/>
    <s v="NO CONTESTA"/>
  </r>
  <r>
    <n v="1214659"/>
    <d v="2022-12-14T00:00:00"/>
    <x v="6"/>
    <s v="Intento Contacto-Fallido"/>
    <x v="7"/>
    <s v="MONTERÍA"/>
    <n v="51"/>
    <s v="SE REALIZA LLAMADA AL NÚMERO 3235978303 NO SE TIENE CONTACTO EFECTIVO - DOCUMENTO ILEGIBLE - CÉDULA CIUDADANÍA DE MARTA ZULUAGA - TARJETA DE IDENTIDAD DE MARYU OSPINO - MIGUEL OSPINO"/>
    <s v="NO CONTESTA"/>
  </r>
  <r>
    <n v="1261549"/>
    <d v="2022-12-14T00:00:00"/>
    <x v="6"/>
    <s v="Intento Contacto-Fallido"/>
    <x v="7"/>
    <s v="AYAPEL"/>
    <n v="51"/>
    <s v="SE REALIZA LLAMADA AL NÚMERO 3216996355 NO SE TIENE CONTACTO EFECTIVO - DOCUMENTO ILEGIBLE - CÉDULA CIUDADANÍA DE RUBIELA CAROLINA HOYOS"/>
    <s v="NO CONTESTA"/>
  </r>
  <r>
    <n v="1136484"/>
    <d v="2022-12-14T00:00:00"/>
    <x v="6"/>
    <s v="Intento Contacto-Fallido"/>
    <x v="0"/>
    <s v="ARMENIA"/>
    <n v="51"/>
    <s v="SE REALIZA LLAMADA AL NÚMERO 3215716075 NO SE TIENE CONTACTO EFECTIVO - DOCUMENTO ILEGIBLE - CÉDULA CIUDADANÍA DE BRIGITT NEFFER FOREST - REGISTRO CIVIL DE CELESTE TULCAN"/>
    <s v="NO CONTESTA"/>
  </r>
  <r>
    <n v="1214420"/>
    <d v="2022-12-14T00:00:00"/>
    <x v="6"/>
    <s v="Intento Contacto-Fallido"/>
    <x v="2"/>
    <s v="BOGOTÁ, D.C."/>
    <n v="51"/>
    <s v="SE REALIZA LLAMADA AL NÚMERO 3125367245 NO SE TIENE CONTACTO EFECTIVO"/>
    <s v="NO CONTESTA"/>
  </r>
  <r>
    <n v="1180201"/>
    <d v="2022-12-14T00:00:00"/>
    <x v="6"/>
    <s v="Intento Contacto-Fallido"/>
    <x v="15"/>
    <s v="ACEVEDO"/>
    <n v="51"/>
    <s v="SE REALIZA LLAMADA AL NÚMERO 3214586586 NO SE TIENE CONTACTO EFECTIVO-DOCUMENTO ILEGIBLE - TARJETA DE IDENTIDAD DE JAIBER SUAREZ CHILATRA"/>
    <s v="NO CONTESTA"/>
  </r>
  <r>
    <n v="1214948"/>
    <d v="2022-12-14T00:00:00"/>
    <x v="6"/>
    <s v="Intento Contacto-Fallido"/>
    <x v="16"/>
    <s v="ARGELIA"/>
    <n v="51"/>
    <s v="SE REALIZA LLAMADA AL NÚMERO 3183051135 NO SE TIENE CONTACTO EFECTIVO"/>
    <s v="NO CONTESTA"/>
  </r>
  <r>
    <n v="1195709"/>
    <d v="2022-12-14T00:00:00"/>
    <x v="6"/>
    <s v="Intento Contacto-Fallido"/>
    <x v="6"/>
    <s v="MAICAO"/>
    <n v="51"/>
    <s v="SE REALIZA LLAMADA AL NÚMERO 3042033091 NO SE TIENE CONTACTO EFECTIVO-DOCUMENTO ILEGIBLE - TARJETA DE IDENTIDAD DE JONATAN DAVID CASARRUBIA GUZMAN-JUAN DAVID CASARRUBIA GUZMAN"/>
    <s v="NO CONTESTA"/>
  </r>
  <r>
    <n v="1214781"/>
    <d v="2022-12-14T00:00:00"/>
    <x v="6"/>
    <s v="Contactado-Pendiente Documentos"/>
    <x v="4"/>
    <s v="PINILLOS"/>
    <n v="51"/>
    <s v="DOCUMENTO ILEGIBLE - REGISTRO CIVIL DE SHEILA SOFIA ROJAS"/>
    <s v="SOLICITUD DE LINK"/>
  </r>
  <r>
    <n v="1214731"/>
    <d v="2022-12-14T00:00:00"/>
    <x v="6"/>
    <s v="Intento Contacto-Fallido"/>
    <x v="2"/>
    <s v="BOGOTÁ, D.C."/>
    <n v="51"/>
    <s v="SE REALIZA LLAMADA AL NÚMERO 3212604690 - 3222544743 NO SE TIENE CONTACTO EFECTIVO - DOCUMENTO ILEGIBLE - CÉDULA CIUDADANÍA DE VIVIANA CAROLINA DIAZ - TARJETA DE IDENTIDAD DE JUAN DAVID ESPITIA DIAZ"/>
    <s v="NO CONTESTA"/>
  </r>
  <r>
    <n v="1214706"/>
    <d v="2022-12-14T00:00:00"/>
    <x v="6"/>
    <s v="Intento Contacto-Fallido"/>
    <x v="6"/>
    <s v="URIBIA"/>
    <n v="51"/>
    <s v="SE REALIZA LLAMADA AL NÚMERO 3135855770 NO SE TIENE CONTACTO EFECTIVO"/>
    <s v="NO CONTESTA"/>
  </r>
  <r>
    <n v="1195109"/>
    <d v="2022-12-14T00:00:00"/>
    <x v="6"/>
    <s v="Intento Contacto-Fallido"/>
    <x v="3"/>
    <s v="MEDIO ATRATO"/>
    <n v="51"/>
    <s v="SE REALIZA LLAMADA AL NÚMERO 3135810158 NO SE TIENE CONTACTO EFECTIVO - DOCUMENTO ILEGIBLE - CÉDULA CIUDADANÍA DE ROSA MARCELA RAGA CHALA"/>
    <s v="NO CONTESTA"/>
  </r>
  <r>
    <n v="1239193"/>
    <d v="2022-12-14T00:00:00"/>
    <x v="6"/>
    <s v="Intento Contacto-Fallido"/>
    <x v="22"/>
    <s v="PEREIRA"/>
    <n v="51"/>
    <s v="SE REALIZA LLAMADA AL NÚMERO 3042196268 NO SE TIENE CONTACTO EFECTIVO_x000a__x000a_SE CONTACTA CON RODRIGO FAMILIAR DE LUISA  ARISTIZABAL NOS BRINDA NÚMERO TELÉFONICO 3042196268"/>
    <s v="NO CONTESTA"/>
  </r>
  <r>
    <n v="1216491"/>
    <d v="2022-12-14T00:00:00"/>
    <x v="6"/>
    <s v="Intento Contacto-Fallido"/>
    <x v="14"/>
    <s v="EL BANCO"/>
    <n v="51"/>
    <s v="SE REALIZA LLAMADA AL NÚMERO 3146873527 NO SE TIENE CONTACTO EFECTIVO - DOCUMENTO ILEGIBLE - CÉDULA CIUDADANÍA DE YULEIDYS FERNANDEZ CARREÑO - REGISTRO CIVIL DE OMAR DAVID BELEÑO FERNANDEZ"/>
    <s v="NO CONTESTA"/>
  </r>
  <r>
    <n v="1216468"/>
    <d v="2022-12-14T00:00:00"/>
    <x v="6"/>
    <s v="Contactado-Pendiente Documentos"/>
    <x v="9"/>
    <s v="ROVIRA"/>
    <n v="51"/>
    <s v="DOCUMENTO INCOMPLETO - TARJETA DE IDENTIDAD DE ANDRES FELIPE BARRERO"/>
    <s v="SOLICITUD DE LINK"/>
  </r>
  <r>
    <n v="1194923"/>
    <d v="2022-12-14T00:00:00"/>
    <x v="6"/>
    <s v="Intento Contacto-Fallido"/>
    <x v="7"/>
    <s v="MONTERÍA"/>
    <n v="51"/>
    <s v="SE REALIZA LLAMADA AL NÚMERO 3115706920 NO SE TIENE CONTACTO EFECTIVO_x000a__x000a_DOCUMENTO ILEGIBLE - REGISTRO CIVIL DE SAMY ESMERALDA LIEVANO MERCADO DOCUMENTO ILEGIBLE - CÉDULA CIUDADANÍA DE DARLIS MERCADO RAMOS"/>
    <s v="NO CONTESTA"/>
  </r>
  <r>
    <n v="1239307"/>
    <d v="2022-12-14T00:00:00"/>
    <x v="6"/>
    <s v="Intento Contacto-Fallido"/>
    <x v="25"/>
    <s v="CALI"/>
    <n v="51"/>
    <s v="SE REALIZA LLAMADA A LOS NÚMEROS 3117830696 - 3178890632 NO SE TIENE CONTACTO EFECTIVO - DOCUMENTO ILEGIBLE - TARJETA DE IDENTIDAD DE DILAN ALVEAR - SOFIA ALVEAR"/>
    <s v="NO CONTESTA"/>
  </r>
  <r>
    <n v="1215735"/>
    <d v="2022-12-14T00:00:00"/>
    <x v="6"/>
    <s v="Intento Contacto-Fallido"/>
    <x v="2"/>
    <s v="BOGOTÁ, D.C."/>
    <n v="51"/>
    <s v="SE REALIZA LLAMADA AL NÚMERO 3143620455 - 3143626411 NO SE TIENE CONTACTO EFECTIVO_x000a__x000a_DOCUMENTO ILEGIBLE - CÉDULA CIUDADANÍA DE MARIA DEL CARMEN LILI YATE PATIÑO"/>
    <s v="NO CONTESTA"/>
  </r>
  <r>
    <n v="1195408"/>
    <d v="2022-12-14T00:00:00"/>
    <x v="6"/>
    <s v="Intento Contacto-Fallido"/>
    <x v="8"/>
    <s v="CIUDAD BOLÍVAR"/>
    <n v="51"/>
    <s v="SE REALIZA LLAMADA AL NÚMERO 3162453636 NO SE TIENE CONTACTO EFECTIVO - DOCUMENTO ILEGIBLE - REGISTRO CIVIL DE SAMUEL ANDRES CASTAÑEDA"/>
    <s v="NO CONTESTA"/>
  </r>
  <r>
    <n v="1182794"/>
    <d v="2022-12-14T00:00:00"/>
    <x v="6"/>
    <s v="Intento Contacto-Fallido"/>
    <x v="8"/>
    <s v="CAUCASIA"/>
    <n v="51"/>
    <s v="SE REALIZA LLAMADA AL NÚMERO 3147619346 NO SE TIENE CONTACTO EFECTIVO_x000a__x000a_DOCUMENTO ILEGIBLE - REGISTRO CIVIL DE JORGE ANDRES TAMAYO"/>
    <s v="NO CONTESTA"/>
  </r>
  <r>
    <n v="1215579"/>
    <d v="2022-12-14T00:00:00"/>
    <x v="6"/>
    <s v="Intento Contacto-Fallido"/>
    <x v="2"/>
    <s v="BOGOTÁ, D.C."/>
    <n v="51"/>
    <s v="SE REALIZA LLAMADA AL NÚMERO 3165371928- 3165769772 NO SE TIENE CONTACTO EFECTIVO"/>
    <s v="NO CONTESTA"/>
  </r>
  <r>
    <n v="1215836"/>
    <d v="2022-12-14T00:00:00"/>
    <x v="6"/>
    <s v="Intento Contacto-Fallido"/>
    <x v="21"/>
    <s v="GRANADA"/>
    <n v="51"/>
    <s v="SE REALIZA LLAMADA AL NÚMERO 3118417225 NO SE TIENE CONTACTO EFECTIVO"/>
    <s v="NO CONTESTA"/>
  </r>
  <r>
    <n v="1180310"/>
    <d v="2022-12-14T00:00:00"/>
    <x v="6"/>
    <s v="Intento Contacto-Fallido"/>
    <x v="27"/>
    <s v="LA DORADA"/>
    <n v="51"/>
    <s v="SE REALIZA LLAMADA AL NÚMERO 3126203707 - 3215990044 NO SE TIENE CONTACTO EFECTIVO-DOCUMENTO ILEGIBLE - REGISTRO CIVIL DE SHAIEL CELESTE GONZALEZ OVALLE"/>
    <s v="NO CONTESTA"/>
  </r>
  <r>
    <n v="1147268"/>
    <d v="2022-12-14T00:00:00"/>
    <x v="6"/>
    <s v="Intento Contacto-Fallido"/>
    <x v="13"/>
    <s v="SOLEDAD"/>
    <n v="51"/>
    <s v="SE REALIZA LLAMADA AL NÚMERO 3007109200 NO SE TIENE CONTACTO EFECTIVO - DOCUMENTO ILEGIBLE - CÉDULA CIUDADANÍA DE PATRICIA ELENA PATERNINA NUÑEZ"/>
    <s v="NO CONTESTA"/>
  </r>
  <r>
    <n v="1195289"/>
    <d v="2022-12-14T00:00:00"/>
    <x v="6"/>
    <s v="Intento Contacto-Fallido"/>
    <x v="7"/>
    <s v="SAN PELAYO"/>
    <n v="51"/>
    <s v="SE REALIZA LLAMADA AL NÚMERO 3126139867  NO SE TIENE CONTACTO EFECTIVO-DOCUMENTO ILEGIBLE - TARJETA DE IDENTIDAD DE JONATAN DAVID CASARRUBIA GUZMAN-JUAN DAVID CASARRUBIA GUZMAN"/>
    <s v="NO CONTESTA"/>
  </r>
  <r>
    <n v="1215863"/>
    <d v="2022-12-14T00:00:00"/>
    <x v="6"/>
    <s v="Contactado-Pendiente Documentos"/>
    <x v="18"/>
    <s v="CÚCUTA"/>
    <n v="51"/>
    <s v="DOCUMENTO ILEGIBLE - CÉDULA CIUDADANÍA DE KELLY JOHANA SEPULVEDA BASTOS - TARJETA DE IDENTIDAD DE WESLY JOANNA MONSALVE SEPULVEDA"/>
    <s v="LINK RECIBIDO"/>
  </r>
  <r>
    <n v="1218235"/>
    <d v="2022-12-14T00:00:00"/>
    <x v="6"/>
    <s v="Intento Contacto-Fallido"/>
    <x v="2"/>
    <s v="BOGOTÁ, D.C."/>
    <n v="51"/>
    <s v="SE REALIZA LLAMADA AL NÚMERO 3046247799 NO SE TIENE CONTACTO EFECTIVO - DOCUMENTO ILEGIBLE - CÉDULA CIUDADANÍA DE HEYDY JOHANNA AFRICANO CIFUENTES"/>
    <s v="NO CONTESTA"/>
  </r>
  <r>
    <n v="1117219"/>
    <d v="2022-12-14T00:00:00"/>
    <x v="6"/>
    <s v="Intento Contacto-Fallido"/>
    <x v="6"/>
    <s v="URIBIA"/>
    <n v="51"/>
    <s v="SE REALIZA LLAMADA AL NÚMERO 3205857061 NO SE TIENE CONTACTO EFECTIVO - DOCUMENTO ILEGIBLE - CÉDULA CIUDADANÍA DE FABIOLA JOSEFINA JUSAYU"/>
    <s v="NO CONTESTA"/>
  </r>
  <r>
    <n v="1203690"/>
    <d v="2022-12-14T00:00:00"/>
    <x v="6"/>
    <s v="Intento Contacto-Fallido"/>
    <x v="18"/>
    <s v="CÚCUTA"/>
    <n v="51"/>
    <s v="SE REALIZA LLAMADA AL NÚMERO 3124847955 NO SE TIENE CONTACTO EFECTIVO - DOCUMENTO ILEGIBLE - REGISTRO CIVIL DE MARIAM ANTONELLA COBOS GOMEZ"/>
    <s v="NO CONTESTA"/>
  </r>
  <r>
    <n v="1199668"/>
    <d v="2022-12-14T00:00:00"/>
    <x v="6"/>
    <s v="Intento Contacto-Fallido"/>
    <x v="10"/>
    <s v="ALBÁN"/>
    <n v="51"/>
    <s v="SE REALIZA LLAMADA AL NÚMERO 3113736708 - 3136703736 NO SE TIENE CONTACTO EFECTIVO-DOCUMENTO ILEGIBLE - CÉDULA CIUDADANÍA DE MONICA PATRICIA SALCEDO GRANDA - TARJETA IDENTIDAD DE MIGUEL ANGEL MONTENEGRO SALCEDO"/>
    <s v="NO CONTESTA"/>
  </r>
  <r>
    <n v="1203674"/>
    <d v="2022-12-14T00:00:00"/>
    <x v="6"/>
    <s v="Intento Contacto-Fallido"/>
    <x v="9"/>
    <s v="CARMEN DE APICALÁ"/>
    <n v="51"/>
    <s v="SE REALIZA LLAMADA AL NÚMERO 3124326004 NO SE TIENE CONTACTO EFECTIVO_x000a__x000a_DOCUMENTO ILEGIBLE - CÉDULA CIUDADANÍA DE LUCERO AGUILAR RODRIGUEZ DOCUMENTO ILEGIBLE - TARJETA DE IDENTIDAD DE JUAN DAVID SERRANO AGUILAR"/>
    <s v="NO CONTESTA"/>
  </r>
  <r>
    <n v="421551"/>
    <d v="2022-12-14T00:00:00"/>
    <x v="6"/>
    <s v="Intento Contacto-Fallido"/>
    <x v="20"/>
    <s v="CARCASÍ"/>
    <n v="51"/>
    <s v="SE REALIZA LLAMADA AL NÚMERO 3108866164 NO SE TIENE CONTACTO EFECTIVO - DOCUMENTO ILEGIBLE - NÚMERO NO EXISTE 321369341 - TARJETA DE IDENTIDAD DE KEINERTH JOHAN DUARTE GARCIA - JULIAN DAINERTH DUARTE GARCIA"/>
    <s v="NUMERO ERRADO"/>
  </r>
  <r>
    <n v="1128786"/>
    <d v="2022-12-14T00:00:00"/>
    <x v="6"/>
    <s v="Intento Contacto-Fallido"/>
    <x v="12"/>
    <s v="SAN MARCOS"/>
    <n v="51"/>
    <s v="SE REALIZA LLAMADA AL NÚMERO 3042738579 NO SE TIENE CONTACTO EFECTIVO"/>
    <s v="NO CONTESTA"/>
  </r>
  <r>
    <n v="1232488"/>
    <d v="2022-12-14T00:00:00"/>
    <x v="6"/>
    <s v="Intento Contacto-Fallido"/>
    <x v="10"/>
    <s v="POLICARPA"/>
    <n v="51"/>
    <s v="SE REALIZA LLAMADA AL NÚMERO 3113418328 NO SE TIENE CONTACTO EFECTIVO_x000a_DOCUMENTO CORTADO - CÉDULA CIUDADANÍA DE MARIA PAOLA VALENCIA"/>
    <s v="NO CONTESTA"/>
  </r>
  <r>
    <n v="1203208"/>
    <d v="2022-12-14T00:00:00"/>
    <x v="6"/>
    <s v="Intento Contacto-Fallido"/>
    <x v="26"/>
    <s v="VILLANUEVA"/>
    <n v="51"/>
    <s v="SE REALIZA LLAMADA AL NÚMERO 3102489824  - 3138018384 NO SE TIENE CONTACTO EFECTIVO"/>
    <s v="NO CONTESTA"/>
  </r>
  <r>
    <n v="1118532"/>
    <d v="2022-12-14T00:00:00"/>
    <x v="6"/>
    <s v="Intento Contacto-Fallido"/>
    <x v="2"/>
    <s v="BOGOTÁ, D.C."/>
    <n v="51"/>
    <s v="SE REALIZA LLAMADA AL NÚMERO 3115884490 NO SE TIENE CONTACTO EFECTIVO"/>
    <s v="NO CONTESTA"/>
  </r>
  <r>
    <n v="1128090"/>
    <d v="2022-12-14T00:00:00"/>
    <x v="6"/>
    <s v="Intento Contacto-Fallido"/>
    <x v="9"/>
    <s v="PALOCABILDO"/>
    <n v="51"/>
    <s v="SE REALIZA LLAMADA AL NÚMERO 3204621366 NO SE TIENE CONTACTO EFECTIVO"/>
    <s v="NO CONTESTA"/>
  </r>
  <r>
    <n v="1118729"/>
    <d v="2022-12-14T00:00:00"/>
    <x v="6"/>
    <s v="Intento Contacto-Fallido"/>
    <x v="6"/>
    <s v="SAN JUAN DEL CESAR"/>
    <n v="51"/>
    <s v="SE REALIZA LLAMADA AL NÚMERO 3235722076 NO SE TIENE CONTACTO EFECTIVO"/>
    <s v="NO CONTESTA"/>
  </r>
  <r>
    <n v="1199789"/>
    <d v="2022-12-14T00:00:00"/>
    <x v="6"/>
    <s v="Intento Contacto-Fallido"/>
    <x v="2"/>
    <s v="BOGOTÁ, D.C."/>
    <n v="51"/>
    <s v="SE REALIZA LLAMADA AL NÚMERO 3145819751 NO SE TIENE CONTACTO EFECTIVO - MANIFIESTA NO CONOCER AL TITULAR - SE REALIZA LLAMADA AL NÚMERO 3215811951 - NO SE TIENE CONTACTO EFECTIVO- DOCUMENTO ILEGIBLE - TARJETA DE IDENTIDAD DE JOEL JOSUE LOMBANA - JOSUE DAVID LOMBANA"/>
    <s v="NO CONTESTA"/>
  </r>
  <r>
    <n v="1199718"/>
    <d v="2022-12-14T00:00:00"/>
    <x v="6"/>
    <s v="Intento Contacto-Fallido"/>
    <x v="21"/>
    <s v="VILLAVICENCIO"/>
    <n v="51"/>
    <s v="SE REALIZA LLAMADA AL NÚMERO 3203598412 - 3228962632 NO SE TIENE CONTACTO EFECTIVO"/>
    <s v="NO CONTESTA"/>
  </r>
  <r>
    <n v="1203359"/>
    <d v="2022-12-14T00:00:00"/>
    <x v="6"/>
    <s v="Intento Contacto-Fallido"/>
    <x v="0"/>
    <s v="ARMENIA"/>
    <n v="51"/>
    <s v="SE REALIZA LLAMADA AL NÚMERO 3208792100 NO SE TIENE CONTACTO EFECTIVO - DOCUMENTO ILEGIBLE - REGISTRO CIVIL DE DYLAN SMITH GARCIA MONDRAGON"/>
    <s v="NO CONTESTA"/>
  </r>
  <r>
    <n v="1203343"/>
    <d v="2022-12-14T00:00:00"/>
    <x v="6"/>
    <s v="Intento Contacto-Fallido"/>
    <x v="12"/>
    <s v="SAMPUÉS"/>
    <n v="51"/>
    <s v="SE REALIZA LLAMADA AL NÚMERO 3138337376 NO SE TIENE CONTACTO EFECTIVO"/>
    <s v="NO CONTESTA"/>
  </r>
  <r>
    <n v="1199413"/>
    <d v="2022-12-14T00:00:00"/>
    <x v="6"/>
    <s v="Intento Contacto-Fallido"/>
    <x v="8"/>
    <s v="EL BAGRE"/>
    <n v="51"/>
    <s v="SE REALIZA LLAMADA AL NÚMERO 3234572325 NO SE TIENE CONTACTO EFECTIVO-DOCUMENTO INCOMPLETO - CONTRATO SOCIAL - DOCUMENTO ILEGIBLE - REGISTRO CIVIL DE SHADAY PEREZ BUENAÑOS"/>
    <s v="NO CONTESTA"/>
  </r>
  <r>
    <n v="1185214"/>
    <d v="2022-12-14T00:00:00"/>
    <x v="6"/>
    <s v="Intento Contacto-Fallido"/>
    <x v="3"/>
    <s v="QUIBDÓ"/>
    <n v="51"/>
    <s v="SE REALIZA LLAMADA AL NÚMERO 3134316340 NO SE TIENE CONTACTO EFECTIVO-DOCUMENTO ILEGIBLE - CÉDULA CIUDADANÍA DE ROSSY LISETH ARBOLEDA SERNA"/>
    <s v="NO CONTESTA"/>
  </r>
  <r>
    <n v="1179060"/>
    <d v="2022-12-14T00:00:00"/>
    <x v="6"/>
    <s v="Intento Contacto-Fallido"/>
    <x v="4"/>
    <s v="MAHATES"/>
    <n v="51"/>
    <s v="SE REALIZA LLAMADA AL NÚMERO 3007693410 - 3015829798 NO SE TIENE CONTACTO EFECTIVO-DOCUMENTO ILEGIBLE - REGISTRO CIVIL DE LUIS MARIO GOMEZ ZAMBRANO"/>
    <s v="NO CONTESTA"/>
  </r>
  <r>
    <n v="1112565"/>
    <d v="2022-12-14T00:00:00"/>
    <x v="6"/>
    <s v="Intento Contacto-Fallido"/>
    <x v="4"/>
    <s v="ACHÍ"/>
    <n v="51"/>
    <s v="SE REALIZA LLAMADA AL NÚMERO 3116997662 NO SE TIENE CONTACTO EFECTIVO - DOCUMENTO ILEGIBLE - CÉDULA CIUDADANÍA DE AMARILDO DOSANTOS AGAMEZ - REGISTRO CIVIL DE MAGDIEL JOSE AGAMEZ"/>
    <s v="NO CONTESTA"/>
  </r>
  <r>
    <n v="1112745"/>
    <d v="2022-12-14T00:00:00"/>
    <x v="6"/>
    <s v="Intento Contacto-Fallido"/>
    <x v="14"/>
    <s v="CONCORDIA"/>
    <n v="51"/>
    <s v="SE REALIZA LLAMADA AL NÚMERO 3005068569 NO SE TIENE CONTACTO EFECTIVO - DOCUMENTO ILEGIBLE - CÉDULA CIUDADANÍA DE EVERLIS PAOLA PEREA - REGISTRO CIVIL DE NEYMAR ANDRES DE LEON"/>
    <s v="NO CONTESTA"/>
  </r>
  <r>
    <n v="1199352"/>
    <d v="2022-12-14T00:00:00"/>
    <x v="6"/>
    <s v="Contactado-Pendiente Documentos"/>
    <x v="7"/>
    <s v="SAN ANTERO"/>
    <n v="51"/>
    <s v="DOCUMENTO ILEGIBLE - CÉDULA CIUDADANÍA DE ARNEDI BLANQUICETT GUTIERREZ"/>
    <s v="SOLICITUD DE LINK"/>
  </r>
  <r>
    <n v="1112792"/>
    <d v="2022-12-14T00:00:00"/>
    <x v="6"/>
    <s v="Intento Contacto-Fallido"/>
    <x v="6"/>
    <s v="MAICAO"/>
    <n v="51"/>
    <s v="SE REALIZA LLAMADA AL NÚMERO 3003730068 NO SE TIENE CONTACTO EFECTIVO - DOCUMENTO ILEGIBLE - REGISTRO CIVIL DE BRAYAN SMITH RUA"/>
    <s v="NO CONTESTA"/>
  </r>
  <r>
    <n v="1113030"/>
    <d v="2022-12-14T00:00:00"/>
    <x v="6"/>
    <s v="Intento Contacto-Fallido"/>
    <x v="7"/>
    <s v="CIÉNAGA DE ORO"/>
    <n v="51"/>
    <s v="SE REALIZA LLAMADA AL NÚMERO 3043889143 -3015627678 NO SE TIENE CONTACTO EFECTIVO - DOCUMENTO ILEGIBLE - TARJETA DE IDENTIDAD DE LEONEL ANDRES PEREZ CORDERO - GERALDIN PAOLA PEREZ CORDERO"/>
    <s v="NO CONTESTA"/>
  </r>
  <r>
    <n v="1179635"/>
    <d v="2022-12-14T00:00:00"/>
    <x v="6"/>
    <s v="Intento Contacto-Fallido"/>
    <x v="20"/>
    <s v="PIEDECUESTA"/>
    <n v="51"/>
    <s v="SE REALIZA LLAMADA AL NÚMERO 3228920939  NO SE TIENE CONTACTO EFECTIVO - DOCUMENTO ILEGIBLE - CÉDULA CIUDADANÍA DE ERIKA NATALIA ORDUZ"/>
    <s v="NO CONTESTA"/>
  </r>
  <r>
    <n v="1204262"/>
    <d v="2022-12-14T00:00:00"/>
    <x v="6"/>
    <s v="Intento Contacto-Fallido"/>
    <x v="1"/>
    <s v="SOGAMOSO"/>
    <n v="51"/>
    <s v="SE REALIZA LLAMADA AL NÚMERO 3142679355 NO SE TIENE CONTACTO EFECTIVO_x000a__x000a_DOCUMENTO ILEGIBLE - REGISTRO CIVIL DE JULIANA SANCHEZ GUATIBONZA"/>
    <s v="NO CONTESTA"/>
  </r>
  <r>
    <n v="1179141"/>
    <d v="2022-12-14T00:00:00"/>
    <x v="6"/>
    <s v="Intento Contacto-Fallido"/>
    <x v="2"/>
    <s v="BOGOTÁ, D.C."/>
    <n v="51"/>
    <s v="SE CONTACTA CON 3118141166 FAMILIAR DE JOSE MAURICIO SUAREZ NOS BRINDA NÚMERO TELÉFONICO 3216452706 _x000a__x000a_SE REALIZA LLAMADA AL NÚMERO 3216452706 - NO SE TIENE CONTACTO EFECTIVO_x000a__x000a_DOCUMENTO INCOMPLETO - CÉDULA CIUDADANÍA DE JOSE MAURICIO SUAREZ - CONTRATO SOCIAL"/>
    <s v="NO CONTESTA"/>
  </r>
  <r>
    <n v="1236072"/>
    <d v="2022-12-14T00:00:00"/>
    <x v="6"/>
    <s v="Intento Contacto-Fallido"/>
    <x v="17"/>
    <s v="FLORENCIA"/>
    <n v="51"/>
    <s v="SE REALIZA LLAMADA AL NÚMERO 3115802993 - 3125617972 -NO SE TIENE CONTACTO EFECTIVO - DOCUMENTO ILEGIBLE - TARJETA DE IDENTIDAD DE ERIKA URREA"/>
    <s v="NO CONTESTA"/>
  </r>
  <r>
    <n v="1204234"/>
    <d v="2022-12-14T00:00:00"/>
    <x v="6"/>
    <s v="Intento Contacto-Fallido"/>
    <x v="13"/>
    <s v="LURUACO"/>
    <n v="51"/>
    <s v="SE REALIZA LLAMADA AL NÚMERO 3013216002 NO SE TIENE CONTACTO EFECTIVO"/>
    <s v="NO CONTESTA"/>
  </r>
  <r>
    <n v="1115633"/>
    <d v="2022-12-14T00:00:00"/>
    <x v="6"/>
    <s v="Intento Contacto-Fallido"/>
    <x v="9"/>
    <s v="IBAGUÉ"/>
    <n v="51"/>
    <s v="SE REALIZA LLAMADA AL NÚMERO 3185464357  NO SE TIENE CONTACTO EFECTIVO"/>
    <s v="NO CONTESTA"/>
  </r>
  <r>
    <n v="1204166"/>
    <d v="2022-12-14T00:00:00"/>
    <x v="6"/>
    <s v="Contactado-Pendiente Documentos"/>
    <x v="0"/>
    <s v="LA TEBAIDA"/>
    <n v="51"/>
    <s v="DOCUMENTO ILEGIBLE - REGISTRO CIVIL DE VAIOLETH HENAO MORALES"/>
    <s v="SOLICITUD DE LINK"/>
  </r>
  <r>
    <n v="1115986"/>
    <d v="2022-12-14T00:00:00"/>
    <x v="6"/>
    <s v="Intento Contacto-Fallido"/>
    <x v="20"/>
    <s v="GIRÓN"/>
    <n v="51"/>
    <s v="SE REALIZA LLAMADA AL NÚMERO 3024015117  NO SE TIENE CONTACTO EFECTIVO"/>
    <s v="NO CONTESTA"/>
  </r>
  <r>
    <n v="1204141"/>
    <d v="2022-12-14T00:00:00"/>
    <x v="6"/>
    <s v="Contactado-Pendiente Documentos"/>
    <x v="2"/>
    <s v="BOGOTÁ, D.C."/>
    <n v="51"/>
    <s v="DOCUMENTO ILEGIBLE - CÉDULA CIUDADANÍA DE LAURA DANIELA RODRIGUEZ CARDENAS"/>
    <s v="LINK RECIBIDO"/>
  </r>
  <r>
    <n v="1115373"/>
    <d v="2022-12-14T00:00:00"/>
    <x v="6"/>
    <s v="Intento Contacto-Fallido"/>
    <x v="7"/>
    <s v="TUCHÍN"/>
    <n v="51"/>
    <s v="SE REALIZA LLAMADA AL NÚMERO 3106276077  NO SE TIENE CONTACTO EFECTIVO"/>
    <s v="NO CONTESTA"/>
  </r>
  <r>
    <n v="365185"/>
    <d v="2022-12-14T00:00:00"/>
    <x v="6"/>
    <s v="Intento Contacto-Fallido"/>
    <x v="15"/>
    <s v="PITAL"/>
    <n v="51"/>
    <s v="SE REALIZA LLAMADA AL NÚMERO 3107684378 NO SE TIENE CONTACTO EFECTIVO - DOCUMENTO ILEGIBLE - CÉDULA CIUDADANÍA DE YADIRA YUNDA"/>
    <s v="NO CONTESTA"/>
  </r>
  <r>
    <n v="1129177"/>
    <d v="2022-12-14T00:00:00"/>
    <x v="6"/>
    <s v="Intento Contacto-Fallido"/>
    <x v="15"/>
    <s v="ACEVEDO"/>
    <n v="51"/>
    <s v="SE REALIZA LLAMADA AL NÚMERO 3103087598 NO SE TIENE CONTACTO EFECTIVO"/>
    <s v="NO CONTESTA"/>
  </r>
  <r>
    <n v="1204454"/>
    <d v="2022-12-14T00:00:00"/>
    <x v="6"/>
    <s v="Contactado-Pendiente Documentos"/>
    <x v="8"/>
    <s v="CONCEPCIÓN"/>
    <n v="51"/>
    <s v="DOCUMENTO ILEGIBLE - CÉDULA CIUDADANÍA DE NATALIA ANDREA HENAO CARDEÑO - REGISTRO CIVIL DE MARIA ANTONIA HENAO CARDEÑO - DOCUMENTO INCONSISTENTE REGISTRO CIVIL DE GUADALUPE HENAO CARDEÑO - FECHA DE NACIMIENTO – FECHA DE EXPEDICIÓN NO CONCUERDA CON LA EDAD."/>
    <s v="SOLICITUD DE LINK"/>
  </r>
  <r>
    <n v="1204442"/>
    <d v="2022-12-14T00:00:00"/>
    <x v="6"/>
    <s v="Intento Contacto-Fallido"/>
    <x v="2"/>
    <s v="BOGOTÁ, D.C."/>
    <n v="51"/>
    <s v="SE REALIZA LLAMADA AL NÚMERO 3005941312  - 3185673638 NO SE TIENE CONTACTO EFECTIVO"/>
    <s v="NO CONTESTA"/>
  </r>
  <r>
    <n v="1204436"/>
    <d v="2022-12-14T00:00:00"/>
    <x v="6"/>
    <s v="Intento Contacto-Fallido"/>
    <x v="16"/>
    <s v="PIENDAMÓ"/>
    <n v="51"/>
    <s v="SE REALIZA LLAMADA AL NÚMERO 3146540825 NO SE TIENE CONTACTO EFECTIVO_x000a__x000a_DOCUMENTO ILEGIBLE - CÉDULA CIUDADANÍA DE VICTORIA EUGENIA BALLESTEROS SERRANO"/>
    <s v="NO CONTESTA"/>
  </r>
  <r>
    <n v="1201644"/>
    <d v="2022-12-14T00:00:00"/>
    <x v="6"/>
    <s v="Intento Contacto-Fallido"/>
    <x v="1"/>
    <s v="PUERTO BOYACÁ"/>
    <n v="51"/>
    <s v="SE REALIZA LLAMADA AL NÚMERO 3107108220 NO SE TIENE CONTACTO EFECTIVO - DOCUMENTO ILEGIBLE - TARJETA DE IDENTIDAD DE JEINS ALEXANDER DAVID ALVAREZ"/>
    <s v="NO CONTESTA"/>
  </r>
  <r>
    <n v="1201899"/>
    <d v="2022-12-14T00:00:00"/>
    <x v="6"/>
    <s v="Intento Contacto-Fallido"/>
    <x v="5"/>
    <s v="FÚQUENE"/>
    <n v="51"/>
    <s v="SE REALIZA LLAMADA AL NÚMERO 3142457956   NO SE TIENE CONTACTO EFECTIVO_x000a__x000a__x000a_DOCUMENTO ILEGIBLE - CÉDULA CIUDADANÍA DE BORIS LEANDRO BRICEÑO MURCIA DOCUMENTO ILEGIBLE - TARJETA DE IDENTIDAD DE VALERIA BRICEÑO ALVARADO DOCUMENTO ILEGIBLE - TARJETA DE IDENTIDAD DE TAMARA BRICEÑO ALVARADO DOCUMENTO ILEGIBLE - TARJETA DE IDENTIDAD DE MATIAS BR"/>
    <s v="NO CONTESTA"/>
  </r>
  <r>
    <n v="1201868"/>
    <d v="2022-12-14T00:00:00"/>
    <x v="6"/>
    <s v="Intento Contacto-Fallido"/>
    <x v="13"/>
    <s v="PALMAR DE VARELA"/>
    <n v="51"/>
    <s v="SE REALIZA LLAMADA AL NÚMERO 3216554017 NO SE TIENE CONTACTO EFECTIVO_x000a__x000a_DOCUMENTO ILEGIBLE - REGISTRO CIVIL DE EDUARDO SANTOS ESCORCIA TOLOZA"/>
    <s v="NO CONTESTA"/>
  </r>
  <r>
    <n v="1201810"/>
    <d v="2022-12-14T00:00:00"/>
    <x v="6"/>
    <s v="Intento Contacto-Fallido"/>
    <x v="23"/>
    <s v="LETICIA"/>
    <n v="51"/>
    <s v="SE REALIZA LLAMADA AL NÚMERO 3209765528 NO SE TIENE CONTACTO EFECTIVO"/>
    <s v="NO CONTESTA"/>
  </r>
  <r>
    <n v="1125832"/>
    <d v="2022-12-14T00:00:00"/>
    <x v="6"/>
    <s v="Intento Contacto-Fallido"/>
    <x v="2"/>
    <s v="BOGOTÁ, D.C."/>
    <n v="51"/>
    <s v="SE REALIZA LLAMADA AL NÚMERO 3138465907 - 3103290889 NO SE TIENE CONTACTO EFECTIVO"/>
    <s v="NO CONTESTA"/>
  </r>
  <r>
    <n v="1125024"/>
    <d v="2022-12-14T00:00:00"/>
    <x v="6"/>
    <s v="Intento Contacto-Fallido"/>
    <x v="4"/>
    <s v="CARTAGENA DE INDIAS"/>
    <n v="51"/>
    <s v="SE REALIZA LLAMADA AL NÚMERO 3245751033 NO SE TIENE CONTACTO EFECTIVO"/>
    <s v="NO CONTESTA"/>
  </r>
  <r>
    <n v="1233313"/>
    <d v="2022-12-14T00:00:00"/>
    <x v="6"/>
    <s v="Intento Contacto-Fallido"/>
    <x v="3"/>
    <s v="QUIBDÓ"/>
    <n v="51"/>
    <s v="SE REALIZA LLAMADA AL NÚMERO 3113234570 NO SE TIENE CONTACTO EFECTIVO - DOCUMENTO ILEGIBLE - CÉDULA CIUDADANÍA DE YURANI HURTADO"/>
    <s v="NO CONTESTA"/>
  </r>
  <r>
    <n v="1200866"/>
    <d v="2022-12-14T00:00:00"/>
    <x v="6"/>
    <s v="Intento Contacto-Fallido"/>
    <x v="17"/>
    <s v="FLORENCIA"/>
    <n v="51"/>
    <s v="SE REALIZA LLAMADA AL NÚMERO 3204141303 NO SE TIENE CONTACTO EFECTIVO"/>
    <s v="NO CONTESTA"/>
  </r>
  <r>
    <n v="1179547"/>
    <d v="2022-12-14T00:00:00"/>
    <x v="6"/>
    <s v="Intento Contacto-Fallido"/>
    <x v="5"/>
    <s v="FUSAGASUGÁ"/>
    <n v="51"/>
    <s v="SE REALIZA LLAMADA AL NÚMERO 3222191168 - 3118607798  NO SE TIENE CONTACTO EFECTIVO-DOCUMENTO ILEGIBLE - REGISTRO CIVIL DE JOEL SANTIAGO GUERRERO PINZON - TARJETA IDENTIDAD DE JOSEPH ALEJANDRO GUERRERO PINZON"/>
    <s v="NO CONTESTA"/>
  </r>
  <r>
    <n v="1200469"/>
    <d v="2022-12-14T00:00:00"/>
    <x v="6"/>
    <s v="Intento Contacto-Fallido"/>
    <x v="5"/>
    <s v="SOACHA"/>
    <n v="51"/>
    <s v="SE REALIZA LLAMADA AL NÚMERO 3045636222 NO SE TIENE CONTACTO EFECTIVO - DOCUMENTO ILEGIBLE - CÉDULA CIUDADANÍA DE MARIEN JHOANA GONZALEZ"/>
    <s v="NO CONTESTA"/>
  </r>
  <r>
    <n v="1124463"/>
    <d v="2022-12-14T00:00:00"/>
    <x v="6"/>
    <s v="Intento Contacto-Fallido"/>
    <x v="20"/>
    <s v="PIEDECUESTA"/>
    <n v="51"/>
    <s v="SE REALIZA LLAMADA AL NÚMERO 3156037918 NO SE TIENE CONTACTO EFECTIVO"/>
    <s v="NO CONTESTA"/>
  </r>
  <r>
    <n v="1235447"/>
    <d v="2022-12-14T00:00:00"/>
    <x v="6"/>
    <s v="Intento Contacto-Fallido"/>
    <x v="25"/>
    <s v="BUENAVENTURA"/>
    <n v="51"/>
    <s v="SE REALIZA LLAMADA AL NÚMERO 3207933475 -3207933475  NO SE TIENE CONTACTO EFECTIVO_x000a_ DOCUMENTO INCOMPLETO - CÉDULA CIUDADANÍA DE KELLY ZULEY TOBAR - TARJETA IDENTIDAD DE AMMY YULIETH CAICEDO - CLARA MELISA CAICEDO - CONTRATO SOCIAL"/>
    <s v="NO CONTESTA"/>
  </r>
  <r>
    <n v="1119892"/>
    <d v="2022-12-14T00:00:00"/>
    <x v="6"/>
    <s v="Intento Contacto-Fallido"/>
    <x v="2"/>
    <s v="BOGOTÁ, D.C."/>
    <n v="51"/>
    <s v="SE REALIZA LLAMADA AL NÚMERO 3222357627 NO SE TIENE CONTACTO EFECTIVO"/>
    <s v="NO CONTESTA"/>
  </r>
  <r>
    <n v="373888"/>
    <d v="2022-12-14T00:00:00"/>
    <x v="6"/>
    <s v="Intento Contacto-Fallido"/>
    <x v="21"/>
    <s v="LA MACARENA"/>
    <n v="51"/>
    <s v="SE REALIZA LLAMADA AL NÚMERO 3142644673 NO SE TIENE CONTACTO EFECTIVO - DOCUMENTO ILEGIBLE - TARJETA DE IDENTIDAD DE DIEGO FERNANDO ALMANZA"/>
    <s v="NO CONTESTA"/>
  </r>
  <r>
    <n v="1232761"/>
    <d v="2022-12-14T00:00:00"/>
    <x v="6"/>
    <s v="Intento Contacto-Agotado"/>
    <x v="6"/>
    <s v="RIOHACHA"/>
    <n v="51"/>
    <s v="NÚMERO NO EXISTE - DOCUMENTO ILEGIBLE - TARJETA DE IDENTIDAD DE DARWIS YOEL MARTINEZ"/>
    <s v="NUMERO ERRADO"/>
  </r>
  <r>
    <n v="1235791"/>
    <d v="2022-12-14T00:00:00"/>
    <x v="6"/>
    <s v="Intento Contacto-Fallido"/>
    <x v="20"/>
    <s v="BUCARAMANGA"/>
    <n v="51"/>
    <s v="SE REALIZA LLAMADA AL NÚMERO 3155189049 NO SE TIENE CONTACTO EFECTIVO_x000a_DOCUMENTO ILEGIBLE - CÉDULA CIUDADANÍA DE LUZ EMILCE CARO - TARJETA DE IDENTIDAD DE NICOLLE ANDREA PAIPA"/>
    <s v="NO CONTESTA"/>
  </r>
  <r>
    <n v="1268583"/>
    <d v="2022-12-14T00:00:00"/>
    <x v="6"/>
    <s v="Intento Contacto-Fallido"/>
    <x v="8"/>
    <s v="SAN JUAN DE URABÁ"/>
    <n v="51"/>
    <s v="SE REALIZA LLAMADA AL NÚMERO 3148453330 NO SE TIENE CONTACTO EFECTIVO - SE REALIZA LLAMADA AL NÚMERO 3103933329 NO SE TIENE CONTACTO EFECTIVO - DOCUMENTO INCOMPLETO - CONTRATO SOCIAL - REGISTRO CIVIL DE MANUEL ANDRES GONZALEZ - CÉDULA CIUDADANÍA DE CINDY SARIT BONILLA"/>
    <s v="NO CONTESTA"/>
  </r>
  <r>
    <n v="1120439"/>
    <d v="2022-12-14T00:00:00"/>
    <x v="6"/>
    <s v="Intento Contacto-Fallido"/>
    <x v="21"/>
    <s v="VILLAVICENCIO"/>
    <n v="51"/>
    <s v="SE REALIZA LLAMADA AL NÚMERO 3142212983 NO SE TIENE CONTACTO EFECTIVO - DOCUMENTO ILEGIBLE - REGISTRO CIVIL DE JUAN ANDRES TIMOTE SABOGAL"/>
    <s v="NO CONTESTA"/>
  </r>
  <r>
    <n v="1184700"/>
    <d v="2022-12-14T00:00:00"/>
    <x v="6"/>
    <s v="Intento Contacto-Fallido"/>
    <x v="14"/>
    <s v="SANTA MARTA"/>
    <n v="51"/>
    <s v="SE REALIZA LLAMADA AL NÚMERO 3145945176  NO SE TIENE CONTACTO EFECTIVO - DOCUMENTO ILEGIBLE - TARJETA DE IDENTIDAD DE MICHEL PAOLA CANOLES"/>
    <s v="NO CONTESTA"/>
  </r>
  <r>
    <n v="1202084"/>
    <d v="2022-12-14T00:00:00"/>
    <x v="6"/>
    <s v="Intento Contacto-Agotado"/>
    <x v="20"/>
    <s v="PIEDECUESTA"/>
    <n v="51"/>
    <s v="NÚMERO NO EXISTE"/>
    <s v="NUMERO ERRADO"/>
  </r>
  <r>
    <n v="1202080"/>
    <d v="2022-12-14T00:00:00"/>
    <x v="6"/>
    <s v="Intento Contacto-Fallido"/>
    <x v="23"/>
    <s v="LETICIA"/>
    <n v="51"/>
    <s v="SE REALIZA LLAMADA AL NÚMERO 3123185590  NO SE TIENE CONTACTO EFECTIVO -_x000a_DOCUMENTO ILEGIBLE - CÉDULA CIUDADANÍA DE XIOMARA AMPARO CEBALLOS - TARJETA DE IDENTIDAD DE LUIS SANTIAGO CEBALLOS"/>
    <s v="NO CONTESTA"/>
  </r>
  <r>
    <n v="1202004"/>
    <d v="2022-12-14T00:00:00"/>
    <x v="6"/>
    <s v="Contactado-Pendiente Documentos"/>
    <x v="1"/>
    <s v="VILLA DE LEYVA"/>
    <n v="51"/>
    <s v="DOCUMENTO ILEGIBLE - REGISTRO CIVIL DE ANA SOFIA HERNANDEZ VILLALOBOS - TARJETA DE IDENTIDAD DE JUAN PABLO HERNANDEZ VILLALOBOS - CEDULA CIUDADANIA DE WILLIAN PRIMITIVO HERNANDEZ SAIZ"/>
    <s v="SE REMITE A ENLACE MUNICIPAL"/>
  </r>
  <r>
    <n v="1121962"/>
    <d v="2022-12-14T00:00:00"/>
    <x v="6"/>
    <s v="Intento Contacto-Fallido"/>
    <x v="8"/>
    <s v="EL BAGRE"/>
    <n v="51"/>
    <s v="SE REALIZA LLAMADA AL NÚMERO 3127850325 NO SE TIENE CONTACTO EFECTIVO"/>
    <s v="NO CONTESTA"/>
  </r>
  <r>
    <n v="1121212"/>
    <d v="2022-12-14T00:00:00"/>
    <x v="6"/>
    <s v="Intento Contacto-Fallido"/>
    <x v="12"/>
    <s v="COROZAL"/>
    <n v="51"/>
    <s v="SE REALIZA LLAMADA AL NÚMERO 3173736235 NO SE TIENE CONTACTO EFECTIVO"/>
    <s v="NO CONTESTA"/>
  </r>
  <r>
    <n v="1202475"/>
    <d v="2022-12-14T00:00:00"/>
    <x v="6"/>
    <s v="Intento Contacto-Fallido"/>
    <x v="5"/>
    <s v="SOACHA"/>
    <n v="51"/>
    <s v="SE REALIZA LLAMADA AL NÚMERO 3197783784 NO SE TIENE CONTACTO EFECTIVO - DOCUMENTO INCOMPLETO - CÉDULA CIUDADANÍA DE NUBIA DUEÑAS - TARJETA DE IDENTIDAD DE JUAN DUEÑAS - JULIANA PINTO - CONTRATO SOCIAL"/>
    <s v="NO CONTESTA"/>
  </r>
  <r>
    <n v="1200049"/>
    <d v="2022-12-14T00:00:00"/>
    <x v="6"/>
    <s v="Contactado-Pendiente Documentos"/>
    <x v="9"/>
    <s v="CHAPARRAL"/>
    <n v="51"/>
    <s v="DOCUMENTO ILEGIBLE - REGISTRO CIVIL DE JUAN MORALES"/>
    <s v="SOLICITUD DE LINK"/>
  </r>
  <r>
    <n v="1202282"/>
    <d v="2022-12-14T00:00:00"/>
    <x v="6"/>
    <s v="Intento Contacto-Fallido"/>
    <x v="20"/>
    <s v="PIEDECUESTA"/>
    <n v="51"/>
    <s v="SE REALIZA LLAMADA AL NÚMERO 3158735186  NO SE TIENE CONTACTO EFECTIVO - DOCUMENTO ILEGIBLE - TARJETA DE IDENTIDAD DE ISAAC JULIAN DELGADILLO GAFARO"/>
    <s v="NO CONTESTA"/>
  </r>
  <r>
    <n v="1112499"/>
    <d v="2022-12-14T00:00:00"/>
    <x v="6"/>
    <s v="Intento Contacto-Fallido"/>
    <x v="7"/>
    <s v="PUERTO LIBERTADOR"/>
    <n v="51"/>
    <s v="SE REALIZA LLAMADA AL NÚMERO 3225891266 NO SE TIENE CONTACTO EFECTIVO - DOCUMENTO ILEGIBLE - CÉDULA CIUDADANÍA DE JENNIFER URIBE- - REGISTRO CIVIL DE LUIS MARIO RENTERIA"/>
    <s v="NO CONTESTA"/>
  </r>
  <r>
    <n v="1208299"/>
    <d v="2022-12-14T00:00:00"/>
    <x v="6"/>
    <s v="Intento Contacto-Fallido"/>
    <x v="7"/>
    <s v="SAN PELAYO"/>
    <n v="51"/>
    <s v="SE REALIZA LLAMADA  AL NÚMERO 3006663519 - 3024341160  NO SE TIENE CONTACTO EFECTIVO - DOCUMENTO ILEGIBLE - TARJETA DE IDENTIDAD DE LUZDRIANY CELESTE QUINTERO PERAZA"/>
    <s v="NO CONTESTA"/>
  </r>
  <r>
    <n v="1133597"/>
    <d v="2022-12-14T00:00:00"/>
    <x v="6"/>
    <s v="Intento Contacto-Fallido"/>
    <x v="4"/>
    <s v="CARTAGENA DE INDIAS"/>
    <n v="51"/>
    <s v="SE REALIZA LLAMADA AL NÚMERO 3127955780 NO SE TIENE CONTACTO EFECTIVO"/>
    <s v="NO CONTESTA"/>
  </r>
  <r>
    <n v="1236887"/>
    <d v="2022-12-14T00:00:00"/>
    <x v="6"/>
    <s v="Intento Contacto-Fallido"/>
    <x v="4"/>
    <s v="ARJONA"/>
    <n v="51"/>
    <s v="SE REALIZA LLAMADA AL NÚMERO 3202518346 NO SE TIENE CONTACTO EFECTIVO- _x000a_DOCUMENTO ILEGIBLE - CÉDULA CIUDADANÍA DE JUAN CARLOS BOSSIO- REGISTRO CIVIL DE MARIA ANGELICA BOSSIO- TARJETA DE IDENTIDAD DE MARIANGEL DEL CARMEN BOSSIO"/>
    <s v="NO CONTESTA"/>
  </r>
  <r>
    <n v="1208290"/>
    <d v="2022-12-14T00:00:00"/>
    <x v="6"/>
    <s v="Intento Contacto-Fallido"/>
    <x v="1"/>
    <s v="CHINAVITA"/>
    <n v="51"/>
    <s v="SE REALIZA LLAMADA AL NÚMERO 3103231306 NO SE TIENE CONTACTO EFECTIVO_x000a__x000a_DOCUMENTO ILEGIBLE - CÉDULA CIUDADANÍA DE JUANA ESTRELLA TOLOZA TOLOZA"/>
    <s v="NO CONTESTA"/>
  </r>
  <r>
    <n v="1104878"/>
    <d v="2022-12-14T00:00:00"/>
    <x v="6"/>
    <s v="Intento Contacto-Fallido"/>
    <x v="2"/>
    <s v="BOGOTÁ, D.C."/>
    <n v="51"/>
    <s v="SE REALIZA LLAMADA AL NÚMERO 3136409973-3142633479  NO SE TIENE CONTACTO EFECTIVO - DOCUMENTO ILEGIBLE - CÉDULA CIUDADANÍA DE LEIDA GOMEZ-TARJETA DE IDENTIDAD DE VALENTINA VARGAS"/>
    <s v="NO CONTESTA"/>
  </r>
  <r>
    <n v="1133419"/>
    <d v="2022-12-14T00:00:00"/>
    <x v="6"/>
    <s v="Intento Contacto-Fallido"/>
    <x v="2"/>
    <s v="BOGOTÁ, D.C."/>
    <n v="51"/>
    <s v="SE REALIZA LLAMADA AL NÚMERO 3209951613 NO SE TIENE CONTACTO EFECTIVO"/>
    <s v="NO CONTESTA"/>
  </r>
  <r>
    <n v="1208612"/>
    <d v="2022-12-14T00:00:00"/>
    <x v="6"/>
    <s v="Intento Contacto-Fallido"/>
    <x v="18"/>
    <s v="BOCHALEMA"/>
    <n v="51"/>
    <s v="SE REALIZA LLAMADA AL NÚMERO 3107607136 NO SE TIENE CONTACTO EFECTIVO - DOCUMENTO ILEGIBLE - TARJETA DE IDENTIDAD DE ANDRES FELIPE HERNANDEZ FERNANDEZ - CEDULA CIUDADANIA DE YURLEN TATIANA FERNANDEZ FONSECA"/>
    <s v="NO CONTESTA"/>
  </r>
  <r>
    <n v="1208555"/>
    <d v="2022-12-14T00:00:00"/>
    <x v="6"/>
    <s v="Intento Contacto-Fallido"/>
    <x v="11"/>
    <s v="ARAUCA"/>
    <n v="51"/>
    <s v="SE REALIZA LLAMADA AL NÚMERO 3227648333  NO SE TIENE CONTACTO EFECTIVO_x000a__x000a_DOCUMENTO ILEGIBLE - CÉDULA CIUDADANÍA DE KATY FRANCELA SAENZ MARCHENA"/>
    <s v="NO CONTESTA"/>
  </r>
  <r>
    <n v="1232188"/>
    <d v="2022-12-14T00:00:00"/>
    <x v="6"/>
    <s v="Intento Contacto-Fallido"/>
    <x v="20"/>
    <s v="BUCARAMANGA"/>
    <n v="51"/>
    <s v="SE REALIZA LLAMADA A LOS NÚMEROS 3228493099 - 3186004655 NO SE TIENE CONTACTO EFECTIVO - DOCUMENTO ILEGIBLE - TARJETA DE IDENTIDAD DE KEVIN VILLAMARIN"/>
    <s v="NO CONTESTA"/>
  </r>
  <r>
    <n v="1208403"/>
    <d v="2022-12-14T00:00:00"/>
    <x v="6"/>
    <s v="Contactado-Pendiente Documentos"/>
    <x v="8"/>
    <s v="CAREPA"/>
    <n v="51"/>
    <s v="DOCUMENTO ILEGIBLE - REGISTRO CIVIL DE NIKOL GOMEZ"/>
    <s v="SOLICITUD DE LINK"/>
  </r>
  <r>
    <n v="1208402"/>
    <d v="2022-12-14T00:00:00"/>
    <x v="6"/>
    <s v="Contactado-Pendiente Documentos"/>
    <x v="14"/>
    <s v="ARACATACA"/>
    <n v="51"/>
    <s v="DOCUMENTO ILEGIBLE - CÉDULA CIUDADANÍA DE DOMINGO DE JESUS DIAZ VALENZUELA - TARJETA DE IDENTIDAD DE DANIS DANILO DIAZ MALDONADO"/>
    <s v="SOLICITUD DE LINK"/>
  </r>
  <r>
    <n v="1208388"/>
    <d v="2022-12-14T00:00:00"/>
    <x v="6"/>
    <s v="Intento Contacto-Fallido"/>
    <x v="25"/>
    <s v="BUENAVENTURA"/>
    <n v="51"/>
    <s v="SE REALIZA LLAMADA AL NÚMERO 3147189372NO SE TIENE CONTACTO EFECTIVO - DOCUMENTO ILEGIBLE - CÉDULA CIUDADANÍA DE KAREN JULIETH CARDENAS REYES"/>
    <s v="NO CONTESTA"/>
  </r>
  <r>
    <n v="1106052"/>
    <d v="2022-12-14T00:00:00"/>
    <x v="6"/>
    <s v="Intento Contacto-Fallido"/>
    <x v="20"/>
    <s v="GIRÓN"/>
    <n v="51"/>
    <s v="SE REALIZA LLAMADA AL NÚMERO 3219286023 NO SE TIENE CONTACTO EFECTIVO- DOCUMENTO ILEGIBLE - CÉDULA CIUDADANÍA DE XXX"/>
    <s v="NO CONTESTA"/>
  </r>
  <r>
    <n v="1207742"/>
    <d v="2022-12-14T00:00:00"/>
    <x v="6"/>
    <s v="Intento Contacto-Fallido"/>
    <x v="3"/>
    <s v="QUIBDÓ"/>
    <n v="51"/>
    <s v="SE REALIZA LLAMADA AL NÚMERO 3234626573 PERSONA NO HABLA - DOCUMENTO INCOMPLETO - TARJETA DE IDENTIDAD DE JAIR SEBASTIAN MURILLO ORTIZ"/>
    <s v="LLAMADA MUDA"/>
  </r>
  <r>
    <n v="1207715"/>
    <d v="2022-12-14T00:00:00"/>
    <x v="6"/>
    <s v="Intento Contacto-Fallido"/>
    <x v="4"/>
    <s v="ARJONA"/>
    <n v="51"/>
    <s v="SE REALIZA LLAMADA AL NÚMERO 3135637233 NO SE TIENE CONTACTO EFECTIVO"/>
    <s v="NO CONTESTA"/>
  </r>
  <r>
    <n v="1106273"/>
    <d v="2022-12-14T00:00:00"/>
    <x v="6"/>
    <s v="Intento Contacto-Fallido"/>
    <x v="6"/>
    <s v="RIOHACHA"/>
    <n v="51"/>
    <s v="SE REALIZA LLAMADA AL NÚMERO 3154242988 - 3014272757  NO SE TIENE CONTACTO EFECTIVO - _x000a_DOCUMENTO ILEGIBLE - CÉDULA CIUDADANÍA DE LILIANA CECILIA ANDRADE BAQUERO - TARJETA DE IDENTIDAD DE SAMIA MICHELL ARIAS ANDRADE - DOCUMENTO INCOMPLETO - TARJETA DE IDENTIDAD DE CAMILA ANDREA PALANCO ANDRAD"/>
    <s v="NO CONTESTA"/>
  </r>
  <r>
    <n v="1106372"/>
    <d v="2022-12-14T00:00:00"/>
    <x v="6"/>
    <s v="Intento Contacto-Fallido"/>
    <x v="13"/>
    <s v="BARRANQUILLA"/>
    <n v="51"/>
    <s v="SE REALIZA LLAMADA AL NÚMERO 3052764423 NO SE TIENE CONTACTO EFECTIVO DOCUMENTO ILEGIBLE - CÉDULA CIUDADANÍA DE JULIETH PATRICIA FERNANDEZ"/>
    <s v="NO CONTESTA"/>
  </r>
  <r>
    <n v="1179750"/>
    <d v="2022-12-14T00:00:00"/>
    <x v="6"/>
    <s v="Intento Contacto-Fallido"/>
    <x v="4"/>
    <s v="MARGARITA"/>
    <n v="51"/>
    <s v="SE REALIZA LLAMADA AL NÚMERO 3218764095 NO SE TIENE CONTACTO EFECTIVO_x000a__x000a_DOCUMENTO ILEGIBLE - CÉDULA CIUDADANÍA DE OLGA MARIA VASQUEZ - REGISTRO CIVIL DE SANDI MARCELA VILLARREAL"/>
    <s v="NO CONTESTA"/>
  </r>
  <r>
    <n v="1105263"/>
    <d v="2022-12-14T00:00:00"/>
    <x v="6"/>
    <s v="Intento Contacto-Fallido"/>
    <x v="13"/>
    <s v="SOLEDAD"/>
    <n v="51"/>
    <s v="SE REALIZA LLAMADA AL NÚMERO 3017044619 NO SE TIENE CONTACTO EFECTIVO - DOCUMENTO INCOMPLETO - CÉDULA CIUDADANÍA DE DARGUIZ HENRIQUE DELAHOZ-DOCUMENTO INCONSISTENTE - CONTRATO SOCIAL"/>
    <s v="NO CONTESTA"/>
  </r>
  <r>
    <n v="1179767"/>
    <d v="2022-12-14T00:00:00"/>
    <x v="6"/>
    <s v="Contactado-Pendiente Documentos"/>
    <x v="4"/>
    <s v="CARTAGENA DE INDIAS"/>
    <n v="51"/>
    <s v="DOCUMENTO ILEGIBLE - CÉDULA CIUDADANÍA DE BERONICA DEL CARMEN CASTRO"/>
    <s v="LINK RECIBIDO"/>
  </r>
  <r>
    <n v="1132804"/>
    <d v="2022-12-14T00:00:00"/>
    <x v="6"/>
    <s v="Intento Contacto-Fallido"/>
    <x v="7"/>
    <s v="AYAPEL"/>
    <n v="51"/>
    <s v="SE REALIZA LLAMADA AL NÚMERO 3225064582 NO SE TIENE CONTACTO EFECTIVO"/>
    <s v="NO CONTESTA"/>
  </r>
  <r>
    <n v="1205164"/>
    <d v="2022-12-14T00:00:00"/>
    <x v="6"/>
    <s v="Intento Contacto-Fallido"/>
    <x v="7"/>
    <s v="MONTERÍA"/>
    <n v="51"/>
    <s v="SE REALIZA LLAMADA AL NÚMERO 3233856126 - 3016703075 NO SE TIENE CONTACTO EFECTIVO_x000a__x000a__x000a_DOCUMENTO ILEGIBLE - CÉDULA CIUDADANÍA DE NEDIS ARRIETA CAUSIL"/>
    <s v="NO CONTESTA"/>
  </r>
  <r>
    <n v="1209386"/>
    <d v="2022-12-14T00:00:00"/>
    <x v="6"/>
    <s v="Intento Contacto-Fallido"/>
    <x v="19"/>
    <s v="VALLEDUPAR"/>
    <n v="51"/>
    <s v="SE REALIZA LLAMADA AL NÚMERO 3114128513 NO SE TIENE CONTACTO EFECTIVO - DOCUMENTO ILEGIBLE - REGISTRO CIVIL DE SAYRA MARCELA CORZO FERNANDEZ - DOCUMENTO INCOMPLETO - CONTRATO SOCIAL"/>
    <s v="NO CONTESTA"/>
  </r>
  <r>
    <n v="1209382"/>
    <d v="2022-12-14T00:00:00"/>
    <x v="6"/>
    <s v="Intento Contacto-Fallido"/>
    <x v="2"/>
    <s v="BOGOTÁ, D.C."/>
    <n v="51"/>
    <s v="SE REALIZA LLAMADA AL NÚMERO 3002266123 NO SE TIENE CONTACTO EFECTIVO_x000a__x000a_DOCUMENTO ILEGIBLE - CÉDULA CIUDADANÍA DE YASUNY MARTINEZ PAE"/>
    <s v="NO CONTESTA"/>
  </r>
  <r>
    <n v="1103070"/>
    <d v="2022-12-14T00:00:00"/>
    <x v="6"/>
    <s v="Intento Contacto-Fallido"/>
    <x v="5"/>
    <s v="FUSAGASUGÁ"/>
    <n v="51"/>
    <s v="SE REALIZA LLAMADA AL NÚMERO 3204672145-3114228147  NO SE TIENE CONTACTO EFECTIVO - DOCUMENTO ILEGIBLE - TARJETA DE IDENTIDAD DE BRANDON ANTONIO CAMPOS"/>
    <s v="NO CONTESTA"/>
  </r>
  <r>
    <n v="1209316"/>
    <d v="2022-12-14T00:00:00"/>
    <x v="6"/>
    <s v="Intento Contacto-Fallido"/>
    <x v="8"/>
    <s v="MACEO"/>
    <n v="51"/>
    <s v="SE REALIZA LLAMADA AL NÚMERO 3206532991  - 3206532991 NO SE TIENE CONTACTO EFECTIVO"/>
    <s v="NO CONTESTA"/>
  </r>
  <r>
    <n v="1209223"/>
    <d v="2022-12-14T00:00:00"/>
    <x v="6"/>
    <s v="Intento Contacto-Fallido"/>
    <x v="2"/>
    <s v="BOGOTÁ, D.C."/>
    <n v="51"/>
    <s v="SE REALIZA LLAMADA AL NÚMERO 3114867309 NO SE TIENE CONTACTO EFECTIVO - DOCUMENTO ILEGIBLE - REGISTRO CIVIL DE ELIAN GABRIEL RIVERA ROSO"/>
    <s v="NO CONTESTA"/>
  </r>
  <r>
    <n v="1209697"/>
    <d v="2022-12-14T00:00:00"/>
    <x v="6"/>
    <s v="Intento Contacto-Fallido"/>
    <x v="4"/>
    <s v="CARTAGENA DE INDIAS"/>
    <n v="51"/>
    <s v="SE REALIZA LLAMADA AL NÚMERO 3003177471 NO SE TIENE CONTACTO EFECTIVO"/>
    <s v="NO CONTESTA"/>
  </r>
  <r>
    <n v="1209675"/>
    <d v="2022-12-14T00:00:00"/>
    <x v="6"/>
    <s v="Intento Contacto-Fallido"/>
    <x v="1"/>
    <s v="DUITAMA"/>
    <n v="51"/>
    <s v="SE REALIZA LLAMADA AL NÚMERO 3229503836 NO SE TIENE CONTACTO EFECTIVO - DOCUMENTO ILEGIBLE - REGISTRO CIVIL DE JOSEP ADRIAN MONTAÑA OSPINA"/>
    <s v="NO CONTESTA"/>
  </r>
  <r>
    <n v="1135433"/>
    <d v="2022-12-14T00:00:00"/>
    <x v="6"/>
    <s v="Intento Contacto-Agotado"/>
    <x v="20"/>
    <s v="FLORIDABLANCA"/>
    <n v="51"/>
    <s v="NÚMERO NO EXISTE"/>
    <s v="NUMERO ERRADO"/>
  </r>
  <r>
    <n v="1209587"/>
    <d v="2022-12-14T00:00:00"/>
    <x v="6"/>
    <s v="Intento Contacto-Fallido"/>
    <x v="2"/>
    <s v="BOGOTÁ, D.C."/>
    <n v="51"/>
    <s v="SE REALIZA LLAMADA AL NÚMERO 3228701091 NO SE TIENE CONTACTO EFECTIVO -_x000a_DOCUMENTO ILEGIBLE - REGISTRO CIVIL DE HAYNARA MORELO BERMUDEZ"/>
    <s v="NO CONTESTA"/>
  </r>
  <r>
    <n v="1209436"/>
    <d v="2022-12-14T00:00:00"/>
    <x v="6"/>
    <s v="Contactado-Pendiente Documentos"/>
    <x v="19"/>
    <s v="VALLEDUPAR"/>
    <n v="51"/>
    <s v="DOCUMENTO INCOMPLETO - CÉDULA CIUDADANÍA DE MARYELIS MORALES - TARJETA DE IDENTIDAD DE SNEIDER HERNANDEZ - REGISTRO CIVIL DE MARIELA HERNANDEZ - CONTRATO SOCIAL"/>
    <s v="SOLICITUD DE LINK"/>
  </r>
  <r>
    <n v="1209186"/>
    <d v="2022-12-14T00:00:00"/>
    <x v="6"/>
    <s v="Intento Contacto-Fallido"/>
    <x v="24"/>
    <s v="PUERTO ASÍS"/>
    <n v="51"/>
    <s v="SE REALIZA LLAMADA AL NÚMERO 3214072230 NO SE TIENE CONTACTO EFECTIVO"/>
    <s v="NO CONTESTA"/>
  </r>
  <r>
    <n v="1178715"/>
    <d v="2022-12-14T00:00:00"/>
    <x v="6"/>
    <s v="Intento Contacto-Fallido"/>
    <x v="21"/>
    <s v="ACACÍAS"/>
    <n v="51"/>
    <s v="SE REALIZA LLAMADA AL NÚMERO  3123480280  NO SE TIENE CONTACTO EFECTIVO - MANIFIESTA NO CONOCER AL TITULAR-SE REALIZA LLAMADA AL NÚMERO 3127858160 NO SE TIENE CONTACTO EFECTIVO-DOCUMENTO ILEGIBLE - REGISTRO CIVIL DE MARIANA CARDONA CAMACHO-TARJETA DE IDENTIDAD DE JHON ALEX CARDONA CAMACHO"/>
    <s v="NO CONTESTA"/>
  </r>
  <r>
    <n v="1178723"/>
    <d v="2022-12-14T00:00:00"/>
    <x v="6"/>
    <s v="Intento Contacto-Fallido"/>
    <x v="4"/>
    <s v="CARTAGENA DE INDIAS"/>
    <n v="51"/>
    <s v="SE REALIZA LLAMADA AL NÚMERO 3024224175 NO SE TIENE CONTACTO EFECTIVO"/>
    <s v="NO CONTESTA"/>
  </r>
  <r>
    <n v="1197928"/>
    <d v="2022-12-14T00:00:00"/>
    <x v="6"/>
    <s v="Intento Contacto-Fallido"/>
    <x v="7"/>
    <s v="AYAPEL"/>
    <n v="51"/>
    <s v="SE REALIZA LLAMADA AL NÚMERO 3218101436 NO SE TIENE CONTACTO EFECTIVO - DOCUMENTO ILEGIBLE - TARJETA DE IDENTIDAD DE LUIS ALFREDO BETIN"/>
    <s v="NO CONTESTA"/>
  </r>
  <r>
    <n v="1208843"/>
    <d v="2022-12-14T00:00:00"/>
    <x v="6"/>
    <s v="Contactado-Pendiente Documentos"/>
    <x v="25"/>
    <s v="PALMIRA"/>
    <n v="51"/>
    <s v="DOCUMENTO ILEGIBLE - TARJETA DE IDENTIDAD DE DANNA CANDELO - JOSELIN CANDELO"/>
    <s v="SOLICITUD DE LINK"/>
  </r>
  <r>
    <n v="1104020"/>
    <d v="2022-12-14T00:00:00"/>
    <x v="6"/>
    <s v="Intento Contacto-Fallido"/>
    <x v="14"/>
    <s v="FUNDACIÓN"/>
    <n v="51"/>
    <s v="SE REALIZA LLAMADA AL NÚMERO 3114364755 NO SE TIENE CONTACTO EFECTIVO - DOCUMENTO ILEGIBLE - REGISTRO CIVIL DE ELIAN ANDRES SANTANA"/>
    <s v="NO CONTESTA"/>
  </r>
  <r>
    <n v="1208760"/>
    <d v="2022-12-14T00:00:00"/>
    <x v="6"/>
    <s v="Intento Contacto-Fallido"/>
    <x v="9"/>
    <s v="CHAPARRAL"/>
    <n v="51"/>
    <s v="SE REALIZA LLAMADA AL NÚMERO 3132230421 - 3127025473 NO SE TIENE CONTACTO EFECTIVO - DOCUMENTO ILEGIBLE - REGISTRO CIVIL DE JOSE VALDES"/>
    <s v="NO CONTESTA"/>
  </r>
  <r>
    <n v="1208657"/>
    <d v="2022-12-14T00:00:00"/>
    <x v="6"/>
    <s v="Contactado-Pendiente Documentos"/>
    <x v="2"/>
    <s v="BOGOTÁ, D.C."/>
    <n v="51"/>
    <s v="DOCUMENTO ILEGIBLE - CÉDULA CIUDADANÍA DE SANDRA YANNETH RODRIGUEZ HASTAMORIR"/>
    <s v="SOLICITUD DE LINK"/>
  </r>
  <r>
    <n v="1133921"/>
    <d v="2022-12-14T00:00:00"/>
    <x v="6"/>
    <s v="Intento Contacto-Fallido"/>
    <x v="5"/>
    <s v="CACHIPAY"/>
    <n v="51"/>
    <s v="SE REALIZA LLAMADA AL NÚMERO 3224705216 NO SE TIENE CONTACTO EFECTIVO"/>
    <s v="NO CONTESTA"/>
  </r>
  <r>
    <n v="1178673"/>
    <d v="2022-12-14T00:00:00"/>
    <x v="6"/>
    <s v="Intento Contacto-Fallido"/>
    <x v="13"/>
    <s v="SOLEDAD"/>
    <n v="51"/>
    <s v="SE REALIZA LLAMADA AL NÚMERO 3014861450 NO SE TIENE CONTACTO EFECTIVO-DOCUMENTO ILEGIBLE - CÉDULA CIUDADANÍA DE DORA BEATRIZ COLINA ACUÑA - TARJETA IDENTIDAD DE NATHALI PAOLA TORRES COLINA - SANTIAGO DAVID TORRES COLINA"/>
    <s v="NO CONTESTA"/>
  </r>
  <r>
    <n v="1209129"/>
    <d v="2022-12-14T00:00:00"/>
    <x v="6"/>
    <s v="Intento Contacto-Fallido"/>
    <x v="7"/>
    <s v="CERETÉ"/>
    <n v="51"/>
    <s v="SE REALIZA LLAMADA AL NÚMERO 3126734986 NO SE TIENE CONTACTO EFECTIVO - DOCUMENTO ILEGIBLE - REGISTRO CIVIL DE XAEL LAMBERTINEZ SANCHEZ"/>
    <s v="NO CONTESTA"/>
  </r>
  <r>
    <n v="1209023"/>
    <d v="2022-12-14T00:00:00"/>
    <x v="6"/>
    <s v="Intento Contacto-Fallido"/>
    <x v="4"/>
    <s v="CARTAGENA DE INDIAS"/>
    <n v="51"/>
    <s v="SE REALIZA LLAMADA AL NÚMERO 3023781620 NO SE TIENE CONTACTO EFECTIVO - DOCUMENTO ILEGIBLE - CÉDULA CIUDADANÍA DE LIDYCE MORALES - REGISTRO CIVIL DE MATHIAS MORALES"/>
    <s v="NO CONTESTA"/>
  </r>
  <r>
    <n v="1208964"/>
    <d v="2022-12-14T00:00:00"/>
    <x v="6"/>
    <s v="Intento Contacto-Fallido"/>
    <x v="25"/>
    <s v="SEVILLA"/>
    <n v="51"/>
    <s v="SE REALIZA LLAMADA AL NÚMERO 3116667800 - 3117613048 NO SE TIENE CONTACTO EFECTIVO_x000a__x000a__x000a_DOCUMENTO ILEGIBLE - TARJETA DE IDENTIDAD DE ALEXANDER ZAPATA OCHOA"/>
    <s v="NO CONTESTA"/>
  </r>
  <r>
    <n v="1206090"/>
    <d v="2022-12-14T00:00:00"/>
    <x v="6"/>
    <s v="Intento Contacto-Fallido"/>
    <x v="20"/>
    <s v="PIEDECUESTA"/>
    <n v="51"/>
    <s v="SE REALIZA LLAMADA AL NÚMERO 3166605389 NO SE TIENE CONTACTO EFECTIVO - DOCUMENTO ILEGIBLE - CÉDULA CIUDADANÍA DE CAREN JULIETH PEREZ ARDILA - TARJETA DE IDENTIDAD DE ENGHEL JHOSUE MEJIA PEREZ - JORDAN STEVEN MEJIA PEREZ"/>
    <s v="NO CONTESTA"/>
  </r>
  <r>
    <n v="1206031"/>
    <d v="2022-12-14T00:00:00"/>
    <x v="6"/>
    <s v="Intento Contacto-Fallido"/>
    <x v="20"/>
    <s v="PIEDECUESTA"/>
    <n v="51"/>
    <s v="SE REALIZA LLAMADA AL NÚMERO 3175523333 NO SE TIENE CONTACTO EFECTIVO"/>
    <s v="NO CONTESTA"/>
  </r>
  <r>
    <n v="1110499"/>
    <d v="2022-12-14T00:00:00"/>
    <x v="6"/>
    <s v="Intento Contacto-Fallido"/>
    <x v="7"/>
    <s v="AYAPEL"/>
    <n v="51"/>
    <s v="SE REALIZA LLAMADA AL NÚMERO 3114227431 NO SE TIENE CONTACTO EFECTIVO - DOCUMENTO ILEGIBLE - CÉDULA CIUDADANÍA DE MARIA CLAUDIA BENAVIDES - REGISTRO CIVIL DE LUCIANA RIOS"/>
    <s v="NO CONTESTA"/>
  </r>
  <r>
    <n v="1206025"/>
    <d v="2022-12-14T00:00:00"/>
    <x v="6"/>
    <s v="Intento Contacto-Fallido"/>
    <x v="1"/>
    <s v="TUNUNGUÁ"/>
    <n v="51"/>
    <s v="SE REALIZA LLAMADA AL NÚMERO 3102929524 NO SE TIENE CONTACTO EFECTIVO"/>
    <s v="NO CONTESTA"/>
  </r>
  <r>
    <n v="1236367"/>
    <d v="2022-12-14T00:00:00"/>
    <x v="6"/>
    <s v="Intento Contacto-Fallido"/>
    <x v="9"/>
    <s v="ESPINAL"/>
    <n v="51"/>
    <s v="SE REALIZA LLAMADA AL NÚMERO 3125677891 NO SE TIENE CONTACTO EFECTIVO"/>
    <s v="NO CONTESTA"/>
  </r>
  <r>
    <n v="1205928"/>
    <d v="2022-12-14T00:00:00"/>
    <x v="6"/>
    <s v="Intento Contacto-Fallido"/>
    <x v="7"/>
    <s v="CIÉNAGA DE ORO"/>
    <n v="51"/>
    <s v="SE REALIZA LLAMADA AL NÚMERO 3024672609 -3222915259 NO SE TIENE CONTACTO EFECTIVO"/>
    <s v="NO CONTESTA"/>
  </r>
  <r>
    <n v="1110836"/>
    <d v="2022-12-14T00:00:00"/>
    <x v="6"/>
    <s v="Intento Contacto-Fallido"/>
    <x v="1"/>
    <s v="PAUNA"/>
    <n v="51"/>
    <s v="SE REALIZA LLAMADA AL NÚMERO 3143013735 NO SE TIENE CONTACTO EFECTIVO - DOCUMENTO ILEGIBLE - CÉDULA CIUDADANÍA DE DORA INES OLMOS- REGISTRO CIVIL DE SHARITH ASTRID PARRA"/>
    <s v="NO CONTESTA"/>
  </r>
  <r>
    <n v="1110875"/>
    <d v="2022-12-14T00:00:00"/>
    <x v="6"/>
    <s v="Intento Contacto-Fallido"/>
    <x v="19"/>
    <s v="EL PASO"/>
    <n v="51"/>
    <s v="SE REALIZA LLAMADA AL NÚMERO 3158340264  NO SE TIENE CONTACTO EFECTIVO"/>
    <s v="NO CONTESTA"/>
  </r>
  <r>
    <n v="1110916"/>
    <d v="2022-12-14T00:00:00"/>
    <x v="6"/>
    <s v="Intento Contacto-Fallido"/>
    <x v="2"/>
    <s v="BOGOTÁ, D.C."/>
    <n v="51"/>
    <s v="SE REALIZA LLAMADA AL NÚMERO 3005538950 NO SE TIENE CONTACTO EFECTIVO - DOCUMENTO ILEGIBLE - CÉDULA CIUDADANÍA DE DORA JUDITH JUNCO- TARJETA DE IDENTIDAD DE ROBERTO CARLOS CARMONA-DOCUMENTO INCOMPLETO - TARJETA DE IDENTIDAD DE DANIEL CARMONA"/>
    <s v="NO CONTESTA"/>
  </r>
  <r>
    <n v="1109681"/>
    <d v="2022-12-14T00:00:00"/>
    <x v="6"/>
    <s v="Intento Contacto-Fallido"/>
    <x v="7"/>
    <s v="AYAPEL"/>
    <n v="51"/>
    <s v="SE REALIZA LLAMADA AL NÚMERO 3205199002 NO SE TIENE CONTACTO EFECTIVO - DOCUMENTO ILEGIBLE - CÉDULA CIUDADANÍA DE LUISA FERNANDA NAVARRO CUADRADO - REGISTRO CIVIL DE MARIA JOSE GONZALEZ NAVARRO"/>
    <s v="NO CONTESTA"/>
  </r>
  <r>
    <n v="1206408"/>
    <d v="2022-12-14T00:00:00"/>
    <x v="6"/>
    <s v="Intento Contacto-Fallido"/>
    <x v="4"/>
    <s v="MAGANGUÉ"/>
    <n v="51"/>
    <s v="SE REALIZA LLAMADA AL NÚMERO 3017103004 NO SE TIENE CONTACTO EFECTIVO - DOCUMENTO ILEGIBLE - REGISTRO CIVIL DE CRISTAL SOFIA CHACON JIMENEZ - REGISTRO CIVIL DE NICOL SOFIA CHACON JIMENEZ"/>
    <s v="NO CONTESTA"/>
  </r>
  <r>
    <n v="1206383"/>
    <d v="2022-12-14T00:00:00"/>
    <x v="6"/>
    <s v="Contactado-Pendiente Documentos"/>
    <x v="1"/>
    <s v="CHINAVITA"/>
    <n v="51"/>
    <s v="DOCUMENTO INCOMPLETO - CONTRATO SOCIAL"/>
    <s v="SOLICITUD DE LINK"/>
  </r>
  <r>
    <n v="1206317"/>
    <d v="2022-12-14T00:00:00"/>
    <x v="6"/>
    <s v="Intento Contacto-Fallido"/>
    <x v="4"/>
    <s v="PINILLOS"/>
    <n v="51"/>
    <s v="SE REALIZA LLAMADA AL NÚMERO 3233317220 NO SE TIENE CONTACTO EFECTIVO"/>
    <s v="NO CONTESTA"/>
  </r>
  <r>
    <n v="1109870"/>
    <d v="2022-12-14T00:00:00"/>
    <x v="6"/>
    <s v="Intento Contacto-Fallido"/>
    <x v="1"/>
    <s v="DUITAMA"/>
    <n v="51"/>
    <s v="SE REALIZA LLAMADA AL NÚMERO 3134468065  NO SE TIENE CONTACTO EFECTIVO"/>
    <s v="NO CONTESTA"/>
  </r>
  <r>
    <n v="1109906"/>
    <d v="2022-12-14T00:00:00"/>
    <x v="6"/>
    <s v="Intento Contacto-Fallido"/>
    <x v="12"/>
    <s v="MAJAGUAL"/>
    <n v="51"/>
    <s v="SE REALIZA LLAMADA AL NÚMERO 3103578034  NO SE TIENE CONTACTO EFECTIVO - DOCUMENTO ILEGIBLE - TARJETA DE IDENTIDAD DE JESUS ADRIAN CONTRERAS VILLARREAL - REGISTRO CIVIL DE JEREMIAS DE ARMAS MORENO"/>
    <s v="NO CONTESTA"/>
  </r>
  <r>
    <n v="1184121"/>
    <d v="2022-12-14T00:00:00"/>
    <x v="6"/>
    <s v="Intento Contacto-Fallido"/>
    <x v="16"/>
    <s v="PIENDAMÓ"/>
    <n v="51"/>
    <s v="SE REALIZA LLAMADA AL NÚMERO 3243982285 NO SE TIENE CONTACTO EFECTIVO-DOCUMENTO ILEGIBLE - REGISTRO CIVIL DE JHOAN SEBASTIAN FERNANDES MENDES"/>
    <s v="NO CONTESTA"/>
  </r>
  <r>
    <n v="1198971"/>
    <d v="2022-12-14T00:00:00"/>
    <x v="6"/>
    <s v="Intento Contacto-Fallido"/>
    <x v="7"/>
    <s v="CIÉNAGA DE ORO"/>
    <n v="51"/>
    <s v="SE REALIZA LLAMADA AL NÚMERO 3226052693  - 3148056413 NO SE TIENE CONTACTO EFECTIVO - DOCUMENTO ILEGIBLE - CÉDULA CIUDADANÍA DE DIANA ROSA MESTRA LOZANO - TARJETA DE IDENTIDAD DE LUIS ANGEL AVILA MESTRA - KELLY JOHANA AVILA MESTRA"/>
    <s v="NO CONTESTA"/>
  </r>
  <r>
    <n v="1178957"/>
    <d v="2022-12-14T00:00:00"/>
    <x v="6"/>
    <s v="Intento Contacto-Fallido"/>
    <x v="1"/>
    <s v="TUNJA"/>
    <n v="51"/>
    <s v="SE REALIZA LLAMADA AL NÚMERO 3108719862 NO SE TIENE CONTACTO EFECTIVO-DOCUMENTO ILEGIBLE - CÉDULA CIUDADANÍA DE ROSA MARIA VILLATE RODRIGUEZ"/>
    <s v="NO CONTESTA"/>
  </r>
  <r>
    <n v="1111672"/>
    <d v="2022-12-14T00:00:00"/>
    <x v="6"/>
    <s v="Intento Contacto-Fallido"/>
    <x v="0"/>
    <s v="ARMENIA"/>
    <n v="51"/>
    <s v="SE REALIZA LLAMADA AL NÚMERO 3137515558 -  3235062970 NO SE TIENE CONTACTO EFECTIVO"/>
    <s v="NO CONTESTA"/>
  </r>
  <r>
    <n v="1232428"/>
    <d v="2022-12-14T00:00:00"/>
    <x v="6"/>
    <s v="Intento Contacto-Fallido"/>
    <x v="7"/>
    <s v="PUERTO LIBERTADOR"/>
    <n v="51"/>
    <s v="SE REALIZA LLAMADA AL NÚMERO 3105884122 NO SE TIENE CONTACTO EFECTIVO - DOCUMENTO ILEGIBLE - TARJETA DE IDENTIDAD DE YUDIS MARCELA URANGO"/>
    <s v="NO CONTESTA"/>
  </r>
  <r>
    <n v="1111917"/>
    <d v="2022-12-14T00:00:00"/>
    <x v="6"/>
    <s v="Intento Contacto-Fallido"/>
    <x v="7"/>
    <s v="CIÉNAGA DE ORO"/>
    <n v="51"/>
    <s v="SE REALIZA LLAMADA AL NÚMERO 3012709932 -3114168034 NO SE TIENE CONTACTO EFECTIVO - DOCUMENTO ILEGIBLE - REGISTRO CIVIL DE ARIANA LUCIA LOZANO"/>
    <s v="NO CONTESTA"/>
  </r>
  <r>
    <n v="1112003"/>
    <d v="2022-12-14T00:00:00"/>
    <x v="6"/>
    <s v="Intento Contacto-Fallido"/>
    <x v="18"/>
    <s v="CÚCUTA"/>
    <n v="51"/>
    <s v="SE REALIZA LLAMADA AL NÚMERO 3209886581 NO SE TIENE CONTACTO EFECTIVO - DOCUMENTO ILEGIBLE - CÉDULA CIUDADANÍA DE ANA MARGARITA ESPITIA RAMIREZ - TARJETA DE IDENTIDAD DE STIBER PORTOCARRERO ESPITIA - DEYNER SMAYKER PORTOCARRERO ESPITIA"/>
    <s v="NO CONTESTA"/>
  </r>
  <r>
    <n v="1112072"/>
    <d v="2022-12-14T00:00:00"/>
    <x v="6"/>
    <s v="Intento Contacto-Fallido"/>
    <x v="18"/>
    <s v="CÚCUTA"/>
    <n v="51"/>
    <s v="SE REALIZA LLAMADA AL NÚMERO 3232811585 -3122517719 NO SE TIENE CONTACTO EFECTIVO - DOCUMENTO ILEGIBLE - CÉDULA CIUDADANÍA DE KAREN VIVIANA OLIVARES-DOCUMENTO INCOMPLETO - CONTRATO SOCIAL"/>
    <s v="NO CONTESTA"/>
  </r>
  <r>
    <n v="421410"/>
    <d v="2022-12-14T00:00:00"/>
    <x v="6"/>
    <s v="Intento Contacto-Fallido"/>
    <x v="20"/>
    <s v="CHARALÁ"/>
    <n v="51"/>
    <s v="SE REALIZA LLAMADA AL NÚMERO 3204159886 NO SE TIENE CONTACTO EFECTIVO - SE REALIZA LLAMADA AL NÚMERO 3133702113 NO SE TIENE CONTACTO EFECTIVO - MANIFIESTA NO CONOCER AL TITULAR - DOCUMENTO ILEGIBLE - TARJETA DE IDENTIDAD DE JUAN DAVID GUZMAN MELGAREJO - REGISTRO CIVIL DE IVAN ARLEY PICO MELGAREJO"/>
    <s v="NUMERO ERRADO"/>
  </r>
  <r>
    <n v="1205229"/>
    <d v="2022-12-14T00:00:00"/>
    <x v="6"/>
    <s v="Intento Contacto-Fallido"/>
    <x v="21"/>
    <s v="ACACÍAS"/>
    <n v="51"/>
    <s v="SE REALIZA LLAMADA AL NÚMERO 3118633581 NO SE TIENE CONTACTO EFECTIVO - DOCUMENTO ILEGIBLE - CÉDULA CIUDADANÍA DE YURY MARCELA GUTIERREZ CHINGATE"/>
    <s v="NO CONTESTA"/>
  </r>
  <r>
    <n v="1199289"/>
    <d v="2022-12-14T00:00:00"/>
    <x v="6"/>
    <s v="Contactado-Pendiente Documentos"/>
    <x v="9"/>
    <s v="CARMEN DE APICALÁ"/>
    <n v="51"/>
    <s v="DOCUMENTO ILEGIBLE - CÉDULA CIUDADANÍA DE LIBIA ESPERANZA URIBE SUAREZ - TARJETA DE IDENTIDAD DE JUAN DAVID URIBE SUAREZ"/>
    <s v="SOLICITUD DE LINK"/>
  </r>
  <r>
    <n v="1205423"/>
    <d v="2022-12-14T00:00:00"/>
    <x v="6"/>
    <s v="Intento Contacto-Fallido"/>
    <x v="18"/>
    <s v="CÚCUTA"/>
    <n v="51"/>
    <s v="SE REALIZA LLAMADA AL NÚMERO 3108584672 NO SE TIENE CONTACTO EFECTIVO_x000a__x000a_DOCUMENTO ILEGIBLE - TARJETA DE IDENTIDAD DE YURY JIMENA PAEZ QUINTERO DOCUMENTO ILEGIBLE - TARJETA DE IDENTIDAD DE YARID JULIANA PAEZ QUINTERO"/>
    <s v="NO CONTESTA"/>
  </r>
  <r>
    <n v="1234977"/>
    <d v="2022-12-14T00:00:00"/>
    <x v="6"/>
    <s v="Intento Contacto-Fallido"/>
    <x v="24"/>
    <s v="ORITO"/>
    <n v="51"/>
    <s v="SE REALIZA LLAMADA AL NÚMERO 3103175168 NO SE TIENE CONTACTO EFECTIVO_x000a_ DOCUMENTO ILEGIBLE - REGISTRO CIVIL DE ARIANA ZOE PARRA"/>
    <s v="NO CONTESTA"/>
  </r>
  <r>
    <n v="1111204"/>
    <d v="2022-12-14T00:00:00"/>
    <x v="6"/>
    <s v="Intento Contacto-Fallido"/>
    <x v="7"/>
    <s v="MONTERÍA"/>
    <n v="51"/>
    <s v="SE REALIZA LLAMADA AL NÚMERO 3232389592  NO SE TIENE CONTACTO EFECTIVO - DOCUMENTO ILEGIBLE - CÉDULA CIUDADANÍA DE MARIA CAMILA BERASTEGUI DELGADO -REGISTRO CIVIL DE DARWIN BERASTEGUI DELGADO - EDWIN DAVID BERASTEGUI DELGADO"/>
    <s v="NO CONTESTA"/>
  </r>
  <r>
    <n v="1111260"/>
    <d v="2022-12-14T00:00:00"/>
    <x v="6"/>
    <s v="Intento Contacto-Fallido"/>
    <x v="18"/>
    <s v="CÚCUTA"/>
    <n v="51"/>
    <s v="SE REALIZA LLAMADA AL NÚMERO 3132450103 NO SE TIENE CONTACTO EFECTIVO - DOCUMENTO ILEGIBLE - CÉDULA CIUDADANÍA DE JOEL REINALDO BARROSO-TARJETA DE IDENTIDAD DE MARIA KAMILA BARROSO-TARJETA DE IDENTIDAD DE JUAN MANUEL BARROSO"/>
    <s v="NO CONTESTA"/>
  </r>
  <r>
    <n v="1205628"/>
    <d v="2022-12-14T00:00:00"/>
    <x v="6"/>
    <s v="Intento Contacto-Fallido"/>
    <x v="20"/>
    <s v="PIEDECUESTA"/>
    <n v="51"/>
    <s v="SE REALIZA LLAMADA AL NÚMERO 3222463646 NO SE TIENE CONTACTO EFECTIVO - DOCUMENTO INCOMPLETO - REGISTRO CIVIL DE JAIDER GABRIEL QUIÑONES JAIMES - DOCUMENTO ILEGIBLE - CÉDULA CIUDADANÍA DE LUZ DARY JAIMES VILLAMIZAR - TARJETA DE IDENTIDAD DE NATALIA PINZON JAIMES"/>
    <s v="NO CONTESTA"/>
  </r>
  <r>
    <n v="1111297"/>
    <d v="2022-12-14T00:00:00"/>
    <x v="6"/>
    <s v="Intento Contacto-Fallido"/>
    <x v="2"/>
    <s v="BOGOTÁ, D.C."/>
    <n v="51"/>
    <s v="SE REALIZA LLAMADA AL NÚMERO 3117198102  - 3124408377 NO SE TIENE CONTACTO EFECTIVO"/>
    <s v="NO CONTESTA"/>
  </r>
  <r>
    <n v="1111350"/>
    <d v="2022-12-14T00:00:00"/>
    <x v="6"/>
    <s v="Intento Contacto-Fallido"/>
    <x v="2"/>
    <s v="BOGOTÁ, D.C."/>
    <n v="51"/>
    <s v="SE REALIZA LLAMADA AL NÚMERO 3133469714 - 3103108366 NO SE TIENE CONTACTO EFECTIVO - DOCUMENTO ILEGIBLE - CÉDULA CIUDADANÍA DE LENY RUBIELA DURAN NIÑO"/>
    <s v="NO CONTESTA"/>
  </r>
  <r>
    <n v="1205510"/>
    <d v="2022-12-14T00:00:00"/>
    <x v="6"/>
    <s v="Intento Contacto-Fallido"/>
    <x v="20"/>
    <s v="BUCARAMANGA"/>
    <n v="51"/>
    <s v="SE REALIZA LLAMADA AL NÚMERO 3209252286 NO SE TIENE CONTACTO EFECTIVO -_x000a_DOCUMENTO ILEGIBLE - CÉDULA CIUDADANÍA DE LEISEL BRIGITTE ALVAREZ"/>
    <s v="NO CONTESTA"/>
  </r>
  <r>
    <n v="1035742"/>
    <d v="2022-12-14T00:00:00"/>
    <x v="6"/>
    <s v="Intento Contacto-Fallido"/>
    <x v="2"/>
    <s v="BOGOTÁ, D.C."/>
    <n v="51"/>
    <s v="SE REALIZA LLAMADA AL NÚMERO 3138390354 NO SE TIENE CONTACTO EFECTIVO"/>
    <s v="NO CONTESTA"/>
  </r>
  <r>
    <n v="1198895"/>
    <d v="2022-12-14T00:00:00"/>
    <x v="6"/>
    <s v="Intento Contacto-Fallido"/>
    <x v="25"/>
    <s v="CALI"/>
    <n v="51"/>
    <s v="SE REALIZA LLAMADA AL NÚMERO 3008922710 - 3165804258 NO SE TIENE CONTACTO EFECTIVO"/>
    <s v="NO CONTESTA"/>
  </r>
  <r>
    <n v="1107556"/>
    <d v="2022-12-14T00:00:00"/>
    <x v="6"/>
    <s v="Intento Contacto-Fallido"/>
    <x v="25"/>
    <s v="BUENAVENTURA"/>
    <n v="51"/>
    <s v="SE REALIZA LLAMADA AL NÚMERO 3147145622-3178384330 NO SE TIENE CONTACTO EFECTIVO - DOCUMENTO ILEGIBLE - CÉDULA CIUDADANÍA DE LEIDY SAMIRA VALENCIA"/>
    <s v="NO CONTESTA"/>
  </r>
  <r>
    <n v="1131921"/>
    <d v="2022-12-14T00:00:00"/>
    <x v="6"/>
    <s v="Contactado-Pendiente Documentos"/>
    <x v="27"/>
    <s v="CHINCHINÁ"/>
    <n v="51"/>
    <s v="DOCUMENTO ILEGIBLE - TARJETA DE IDENTIDAD DE YORMAN STEVEN LOPEZ - REGISTRO CIVIL DE JUAN MARTIN CORREDOR - TARJETA DE IDENTIDAD DE SAMIR DANILO CORREDOR"/>
    <s v="SOLICITUD DE LINK"/>
  </r>
  <r>
    <n v="1198615"/>
    <d v="2022-12-14T00:00:00"/>
    <x v="6"/>
    <s v="Intento Contacto-Fallido"/>
    <x v="25"/>
    <s v="CALI"/>
    <n v="51"/>
    <s v="SE REALIZA LLAMADA AL NÚMERO 3183655739 - 3172133387 NO SE TIENE CONTACTO EFECTIVO"/>
    <s v="NO CONTESTA"/>
  </r>
  <r>
    <n v="1207077"/>
    <d v="2022-12-14T00:00:00"/>
    <x v="6"/>
    <s v="Intento Contacto-Fallido"/>
    <x v="7"/>
    <s v="AYAPEL"/>
    <n v="51"/>
    <s v="SE REALIZA LLAMADA AL NÚMERO 3206750094 NO SE TIENE CONTACTO EFECTIVO - DOCUMENTO ILEGIBLE - TARJETA DE IDENTIDAD DE ANGY PINEDA"/>
    <s v="NO CONTESTA"/>
  </r>
  <r>
    <n v="1108026"/>
    <d v="2022-12-14T00:00:00"/>
    <x v="6"/>
    <s v="Intento Contacto-Fallido"/>
    <x v="19"/>
    <s v="CHIMICHAGUA"/>
    <n v="51"/>
    <s v="SE REALIZA LLAMADA AL NÚMERO 3177725636  - 3233163380  NO SE TIENE CONTACTO EFECTIVO"/>
    <s v="NO CONTESTA"/>
  </r>
  <r>
    <n v="1107452"/>
    <d v="2022-12-14T00:00:00"/>
    <x v="6"/>
    <s v="Intento Contacto-Fallido"/>
    <x v="7"/>
    <s v="SAN ANTERO"/>
    <n v="51"/>
    <s v="SE REALIZA LLAMADA AL NÚMERO  3004258566 NO SE TIENE CONTACTO EFECTIVO"/>
    <s v="NO CONTESTA"/>
  </r>
  <r>
    <n v="1236708"/>
    <d v="2022-12-14T00:00:00"/>
    <x v="6"/>
    <s v="Intento Contacto-Fallido"/>
    <x v="11"/>
    <s v="ARAUCA"/>
    <n v="51"/>
    <s v="SE REALIZA LLAMADA AL NÚMERO 3116007325 NO SE TIENE CONTACTO EFECTIVO- _x000a_DOCUMENTO ILEGIBLE - TARJETA DE IDENTIDAD DE JHOAN ESTEVAN PADILLA- TARJETA DE IDENTIDAD DE DEYMER ALEXIS MONTAÑO- TARJETA DE IDENTIDAD DE MICHEL DAYANA PADILLA"/>
    <s v="NO CONTESTA"/>
  </r>
  <r>
    <n v="1207353"/>
    <d v="2022-12-14T00:00:00"/>
    <x v="6"/>
    <s v="Intento Contacto-Fallido"/>
    <x v="16"/>
    <s v="PIENDAMÓ"/>
    <n v="51"/>
    <s v="SE REALIZA LLAMADA AL NÚMERO 3115521912 - 3024883915 NO SE TIENE CONTACTO EFECTIVO - DOCUMENTO ILEGIBLE - CÉDULA CIUDADANÍA DE YOLANDA BAMBAGUE - TARJETA DE IDENTIDAD DE JHON RIVERA"/>
    <s v="NO CONTESTA"/>
  </r>
  <r>
    <n v="1106984"/>
    <d v="2022-12-14T00:00:00"/>
    <x v="6"/>
    <s v="Intento Contacto-Fallido"/>
    <x v="12"/>
    <s v="MAJAGUAL"/>
    <n v="51"/>
    <s v="SE REALIZA LLAMADA AL NÚMERO 3147957703 NO SE TIENE CONTACTO EFECTIVO - DOCUMENTO ILEGIBLE - CÉDULA CIUDADANÍA DE MARELIS DEL CARMEN LOPEZ- REGISTRO CIVIL DE MARIAN LUISA SALAS"/>
    <s v="NO CONTESTA"/>
  </r>
  <r>
    <n v="1236688"/>
    <d v="2022-12-14T00:00:00"/>
    <x v="6"/>
    <s v="Intento Contacto-Fallido"/>
    <x v="2"/>
    <s v="BOGOTÁ, D.C."/>
    <n v="51"/>
    <s v="SE REALIZA LLAMADA AL NÚMERO 3022854232 NO SE TIENE CONTACTO EFECTIVO - DOCUMENTO ILEGIBLE - TARJETA DE IDENTIDAD DE LAURA SALCEDO - KEVIN HOYOS"/>
    <s v="NO CONTESTA"/>
  </r>
  <r>
    <n v="1207286"/>
    <d v="2022-12-14T00:00:00"/>
    <x v="6"/>
    <s v="Intento Contacto-Fallido"/>
    <x v="3"/>
    <s v="QUIBDÓ"/>
    <n v="51"/>
    <s v="SE REALIZA LLAMADA AL NÚMERO 3122449652 NO SE TIENE CONTACTO EFECTIVO_x000a__x000a_DOCUMENTO INCOMPLETO - TARJETA DE IDENTIDAD DE LILIANA BEJARANO RENTERIA"/>
    <s v="NO CONTESTA"/>
  </r>
  <r>
    <n v="1107262"/>
    <d v="2022-12-14T00:00:00"/>
    <x v="6"/>
    <s v="Intento Contacto-Fallido"/>
    <x v="2"/>
    <s v="BOGOTÁ, D.C."/>
    <n v="51"/>
    <s v="SE REALIZA LLAMADA AL NÚMERO 3132829414-3102723013  NO SE TIENE CONTACTO EFECTIVO- DOCUMENTO INCOMPLETO - CONTRATO SOCIAL - - TARJETA DE IDENTIDAD DE JHON WILLIAM HURTADO"/>
    <s v="NO CONTESTA"/>
  </r>
  <r>
    <n v="1207257"/>
    <d v="2022-12-14T00:00:00"/>
    <x v="6"/>
    <s v="Intento Contacto-Fallido"/>
    <x v="9"/>
    <s v="IBAGUÉ"/>
    <n v="51"/>
    <s v="SE REALIZA LLAMADA  AL NÚMERO    3232934091 NO SE TIENE CONTACTO EFECTIVO - DOCUMENTO INCOMPLETO - CÉDULA CIUDADANÍA DE MAIDE HASBLADY CELEMIN CARDENAS - CONTRATO SOCIAL - TARJETA IDENTIDAD DE JUAN ESTEBAN GARCIA CELEMIN - TARJETA IDENTIDAD DE ANNY SOFIA MONTAÑEZ CELEMIN"/>
    <s v="NO CONTESTA"/>
  </r>
  <r>
    <n v="1236473"/>
    <d v="2022-12-14T00:00:00"/>
    <x v="6"/>
    <s v="Intento Contacto-Agotado"/>
    <x v="4"/>
    <s v="ARJONA"/>
    <n v="51"/>
    <s v="SE REALIZA LLAMADA AL NÚMERO 3005454496 NO SE TIENE CONTACTO EFECTIVO - DOCUMENTO ILEGIBLE - CÉDULA CIUDADANÍA DE LEIDIS MARIA MURIELES -REGISTRO CIVIL DE JHONATAN DE JESUS CABARCAS -REGISTRO CIVL DE JULIANA MARIA CABARCAS"/>
    <s v="NUMERO ERRADO"/>
  </r>
  <r>
    <n v="1109264"/>
    <d v="2022-12-14T00:00:00"/>
    <x v="6"/>
    <s v="Intento Contacto-Fallido"/>
    <x v="14"/>
    <s v="EL BANCO"/>
    <n v="51"/>
    <s v="SE REALIZA LLAMADA AL NÚMERO 3113197755  - 3106935926  NO SE TIENE CONTACTO EFECTIVO"/>
    <s v="NO CONTESTA"/>
  </r>
  <r>
    <n v="1206641"/>
    <d v="2022-12-14T00:00:00"/>
    <x v="6"/>
    <s v="Intento Contacto-Fallido"/>
    <x v="8"/>
    <s v="CHIGORODÓ"/>
    <n v="51"/>
    <s v="SE REALIZA LLAMADA AL NÚMERO 3113335043 NO SE TIENE CONTACTO EFECTIVO - DOCUMENTO ILEGIBLE - REGISTRO CIVIL DE CHARLY PEREZ TORRES"/>
    <s v="NO CONTESTA"/>
  </r>
  <r>
    <n v="1206632"/>
    <d v="2022-12-14T00:00:00"/>
    <x v="6"/>
    <s v="Intento Contacto-Agotado"/>
    <x v="4"/>
    <s v="PINILLOS"/>
    <n v="51"/>
    <s v="NÚMERO NO EXISTE- DOCUMENTO ILEGIBLE - REGISTRO CIVIL DE YASNEL JOSE GALVIS"/>
    <s v="NUMERO ERRADO"/>
  </r>
  <r>
    <n v="1198825"/>
    <d v="2022-12-14T00:00:00"/>
    <x v="6"/>
    <s v="Intento Contacto-Fallido"/>
    <x v="6"/>
    <s v="MAICAO"/>
    <n v="51"/>
    <s v="SE REALIZA LLAMADA AL NÚMERO 3178157932 NO SE TIENE CONTACTO EFECTIVO - DOCUMENTO ILEGIBLE - CÉDULA CIUDADANÍA DE ADELAIDA MARIA PEREZ COTOAS - TARJETA DE IDENTIDAD DE WILMER JESUS ARRIETA PEREZ"/>
    <s v="NO CONTESTA"/>
  </r>
  <r>
    <n v="1109371"/>
    <d v="2022-12-14T00:00:00"/>
    <x v="6"/>
    <s v="Intento Contacto-Fallido"/>
    <x v="7"/>
    <s v="MONTERÍA"/>
    <n v="51"/>
    <s v="SE REALIZA LLAMADA AL NÚMERO 3232919749 NO SE TIENE CONTACTO EFECTIVO- DOCUMENTO ILEGIBLE - REGISTRO CIVIL DE MARINA ISABEL HERNANDEZ"/>
    <s v="NO CONTESTA"/>
  </r>
  <r>
    <n v="1236461"/>
    <d v="2022-12-14T00:00:00"/>
    <x v="6"/>
    <s v="Contactado-Pendiente Documentos"/>
    <x v="18"/>
    <s v="CÚCUTA"/>
    <n v="51"/>
    <s v="DOCUMENTO CORTADO - REGISTRO CIVIL DE ANA SOFIA RIVEROS ALBERNIA"/>
    <s v="SOLICITUD DE LINK"/>
  </r>
  <r>
    <n v="1198846"/>
    <d v="2022-12-14T00:00:00"/>
    <x v="6"/>
    <s v="Contactado-Pendiente Documentos"/>
    <x v="7"/>
    <s v="AYAPEL"/>
    <n v="51"/>
    <s v="DOCUMENTO ILEGIBLE - TARJETA DE IDENTIDAD DE LICETH NUÑEZ ARRIETA"/>
    <s v="SOLICITUD DE LINK"/>
  </r>
  <r>
    <n v="1206499"/>
    <d v="2022-12-14T00:00:00"/>
    <x v="6"/>
    <s v="Intento Contacto-Fallido"/>
    <x v="3"/>
    <s v="BAGADÓ"/>
    <n v="51"/>
    <s v="SE REALIZA LLAMADA AL NÚMERO 3117708904 NO SE TIENE CONTACTO EFECTIVO_x000a__x000a_DOCUMENTO ILEGIBLE - CÉDULA CIUDADANÍA DE YIRLENY MOSQUERA LEMUS DOCUMENTO ILEGIBLE - REGISTRO CIVIL DE KIMBERLY ISABELLA RAMIREZ MOSQUERA"/>
    <s v="NO CONTESTA"/>
  </r>
  <r>
    <n v="1109039"/>
    <d v="2022-12-14T00:00:00"/>
    <x v="6"/>
    <s v="Intento Contacto-Fallido"/>
    <x v="6"/>
    <s v="MAICAO"/>
    <n v="51"/>
    <s v="SE REALIZA LLAMADA AL NÚMERO 3122469051   NO SE TIENE CONTACTO EFECTIVO"/>
    <s v="NO CONTESTA"/>
  </r>
  <r>
    <n v="1131723"/>
    <d v="2022-12-14T00:00:00"/>
    <x v="6"/>
    <s v="Intento Contacto-Fallido"/>
    <x v="6"/>
    <s v="VILLANUEVA"/>
    <n v="51"/>
    <s v="SE REALIZA LLAMADA AL NÚMERO 3227800252 NO SE TIENE CONTACTO EFECTIVO"/>
    <s v="NO CONTESTA"/>
  </r>
  <r>
    <n v="1234885"/>
    <d v="2022-12-14T00:00:00"/>
    <x v="6"/>
    <s v="Intento Contacto-Fallido"/>
    <x v="16"/>
    <s v="TIMBÍO"/>
    <n v="51"/>
    <s v="SE REALIZA LLAMADA AL NÚMERO 3127586516 NO SE TIENE CONTACTO EFECTIVO-_x000a_DOCUMENTO ILEGIBLE - TARJETA DE IDENTIDAD DE EMILLIA VALENTINA OSORIO"/>
    <s v="NO CONTESTA"/>
  </r>
  <r>
    <n v="1131538"/>
    <d v="2022-12-14T00:00:00"/>
    <x v="6"/>
    <s v="Contactado-Pendiente Documentos"/>
    <x v="1"/>
    <s v="CHIQUINQUIRÁ"/>
    <n v="51"/>
    <s v="DOCUMENTO ILEGIBLE - CÉDULA CIUDADANÍA DE SANDY XIOMARA MONROY FORERO - REGISTRO CIVIL DE CRISTOPHER NICOLAS GOMEZ MONROY"/>
    <s v="SOLICITUD DE LINK"/>
  </r>
  <r>
    <n v="358444"/>
    <d v="2022-12-14T00:00:00"/>
    <x v="6"/>
    <s v="Intento Contacto-Fallido"/>
    <x v="21"/>
    <s v="SAN MARTÍN"/>
    <n v="51"/>
    <s v="SE REALIZA LLAMADA AL NÚMERO 3053629857 NO SE TIENE CONTACTO EFECTIVO - DOCUMENTO ILEGIBLE - REGISTRO CIVIL DE JUAN MARTIN GOMEZ"/>
    <s v="NO CONTESTA"/>
  </r>
  <r>
    <n v="1108723"/>
    <d v="2022-12-14T00:00:00"/>
    <x v="6"/>
    <s v="Intento Contacto-Fallido"/>
    <x v="20"/>
    <s v="BARRANCABERMEJA"/>
    <n v="51"/>
    <s v="SE REALIZA LLAMADA AL NÚMERO3118940648 -3114981696NO SE TIENE CONTACTO EFECTIVO - DOCUMENTO ILEGIBLE - REGISTRO CIVIL DE ALBERTH NAVARRO"/>
    <s v="NO CONTESTA"/>
  </r>
  <r>
    <n v="1108763"/>
    <d v="2022-12-14T00:00:00"/>
    <x v="6"/>
    <s v="Intento Contacto-Fallido"/>
    <x v="13"/>
    <s v="SOLEDAD"/>
    <n v="51"/>
    <s v="SE REALIZA LLAMADA AL NÚMERO 3146728241  - 3225207826  NO SE TIENE CONTACTO EFECTIVO"/>
    <s v="NO CONTESTA"/>
  </r>
  <r>
    <n v="1180632"/>
    <d v="2022-12-14T00:00:00"/>
    <x v="6"/>
    <s v="Intento Contacto-Fallido"/>
    <x v="9"/>
    <s v="GUAMO"/>
    <n v="51"/>
    <s v="SE REALIZA LLAMADA AL NÚMERO 3233966734 NO SE TIENE CONTACTO EFECTIVO-DOCUMENTO ILEGIBLE - TARJETA DE IDENTIDAD DE JUAN CAMILO GALINDO DURAN"/>
    <s v="NO CONTESTA"/>
  </r>
  <r>
    <n v="1226710"/>
    <d v="2022-12-14T00:00:00"/>
    <x v="6"/>
    <s v="Intento Contacto-Fallido"/>
    <x v="4"/>
    <s v="MAGANGUÉ"/>
    <n v="51"/>
    <s v="SE REALIZA LLAMADA AL NÚMERO 3233201043 PERSONA NO HABLA."/>
    <s v="LLAMADA MUDA"/>
  </r>
  <r>
    <n v="1243266"/>
    <d v="2022-12-14T00:00:00"/>
    <x v="6"/>
    <s v="Intento Contacto-Fallido"/>
    <x v="2"/>
    <s v="BOGOTÁ, D.C."/>
    <n v="51"/>
    <s v="SE CONTACTA CON SAMANTA HIJA MENOR DE EDAD DE LINDA GOMEZ NO NOS BRINDA NÚMERO DE TELEFONO - DOCUMENTO ILEGIBLE - TARJETA DE IDENTIDAD DE SAMANTA GALEANO"/>
    <s v="CONTACTO CON UN TERCERO"/>
  </r>
  <r>
    <n v="1159888"/>
    <d v="2022-12-14T00:00:00"/>
    <x v="6"/>
    <s v="Intento Contacto-Fallido"/>
    <x v="13"/>
    <s v="BARRANQUILLA"/>
    <n v="51"/>
    <s v="SE REALIZA LLAMADA AL NÚMERO 3017056358 NO SE TIENE CONTACTO EFECTIVO - DOCUMENTO INCOMPLETO - REGISTRO CIVIL DE MARIA PACHECO"/>
    <s v="NO CONTESTA"/>
  </r>
  <r>
    <n v="1226848"/>
    <d v="2022-12-14T00:00:00"/>
    <x v="6"/>
    <s v="Contactado-Pendiente Documentos"/>
    <x v="17"/>
    <s v="FLORENCIA"/>
    <n v="51"/>
    <s v="DOCUMENTO ILEGIBLE - TARJETA DE IDENTIDAD DE MARA SANCHEZ"/>
    <s v="LINK RECIBIDO"/>
  </r>
  <r>
    <n v="1187575"/>
    <d v="2022-12-14T00:00:00"/>
    <x v="6"/>
    <s v="Contactado-Pendiente Documentos"/>
    <x v="1"/>
    <s v="CHIQUINQUIRÁ"/>
    <n v="51"/>
    <s v="DOCUMENTO ILEGIBLE - CÉDULA CIUDADANÍA DE DORALBA CORTES ALARCON - REGISTRO CIVIL DE SAMUEL CAMILO AVILA CORTES"/>
    <s v="SOLICITUD DE LINK"/>
  </r>
  <r>
    <n v="1253747"/>
    <d v="2022-12-14T00:00:00"/>
    <x v="6"/>
    <s v="Intento Contacto-Fallido"/>
    <x v="21"/>
    <s v="GRANADA"/>
    <n v="51"/>
    <s v="SE REALIZA LLAMADA AL NÚMERO 3215975850 NO SE TIENE CONTACTO EFECTIVO- _x000a_DOCUMENTO ILEGIBLE - CÉDULA CIUDADANÍA DE GLORIA AZUCENA LANCHEROS"/>
    <s v="NO CONTESTA"/>
  </r>
  <r>
    <n v="1226812"/>
    <d v="2022-12-14T00:00:00"/>
    <x v="6"/>
    <s v="Intento Contacto-Fallido"/>
    <x v="7"/>
    <s v="SAN ANDRÉS DE SOTAVENTO"/>
    <n v="51"/>
    <s v="SE REALIZA LLAMADA AL NÚMERO 3154008049-3205871876  NO SE TIENE CONTACTO EFECTIVO"/>
    <s v="NO CONTESTA"/>
  </r>
  <r>
    <n v="1160052"/>
    <d v="2022-12-14T00:00:00"/>
    <x v="6"/>
    <s v="Intento Contacto-Fallido"/>
    <x v="7"/>
    <s v="AYAPEL"/>
    <n v="51"/>
    <s v="SE REALIZA LLAMADA AL NÚMERO 3225438354 NO SE TIENE CONTACTO"/>
    <s v="NO CONTESTA"/>
  </r>
  <r>
    <n v="417415"/>
    <d v="2022-12-14T00:00:00"/>
    <x v="6"/>
    <s v="Intento Contacto-Fallido"/>
    <x v="5"/>
    <s v="PULÍ"/>
    <n v="51"/>
    <s v="SE REALIZA LLAMADA AL NÚMERO 3124268791 / 3229334575 NO SE TIENE CONTACTO EFECTIVO - DOCUMENTO INCOMPLETO - CONTRATO SOCIAL"/>
    <s v="NO CONTESTA"/>
  </r>
  <r>
    <n v="1226224"/>
    <d v="2022-12-14T00:00:00"/>
    <x v="6"/>
    <s v="Intento Contacto-Fallido"/>
    <x v="20"/>
    <s v="BUCARAMANGA"/>
    <n v="51"/>
    <s v="SE CONTACTA CON EDWARD FAMILIAR DE LUZ NIRIS ALFONSO NOS BRINDA NÚMERO TELÉFONICO 3153538462"/>
    <s v="CONTACTO CON UN TERCERO"/>
  </r>
  <r>
    <n v="1226500"/>
    <d v="2022-12-14T00:00:00"/>
    <x v="6"/>
    <s v="Intento Contacto-Fallido"/>
    <x v="14"/>
    <s v="SANTA MARTA"/>
    <n v="51"/>
    <s v="SE REALIZA LLAMADA AL NÚMERO 3227804716 NO SE TIENE CONTACTO EFECTIVO - DOCUMENTO ILEGIBLE - CÉDULA CIUDADANÍA DE ISABEL DEL CARMEN MESA"/>
    <s v="NO CONTESTA"/>
  </r>
  <r>
    <n v="1176753"/>
    <d v="2022-12-14T00:00:00"/>
    <x v="6"/>
    <s v="Intento Contacto-Agotado"/>
    <x v="18"/>
    <s v="CÚCUTA"/>
    <n v="51"/>
    <s v="NÚMERO ERRADO - SOLO CORREO - DOCUMENTO ILEGIBLE - CÉDULA CIUDADANÍA DE YEIMMI ALEJANDRA MARTINEZ ESTUPIÑAN"/>
    <s v="NUMERO ERRADO"/>
  </r>
  <r>
    <n v="1189810"/>
    <d v="2022-12-14T00:00:00"/>
    <x v="6"/>
    <s v="Intento Contacto-Fallido"/>
    <x v="6"/>
    <s v="MAICAO"/>
    <n v="51"/>
    <s v="SE REALIZA LLAMADA AL NÚMERO 3024232109 NO SE TIENE CONTACTO EFECTIVO - DOCUMENTO ILEGIBLE - CÉDULA CIUDADANÍA DE ANGELICA MARIA REYES PATIÑO - TARJETA DE IDENTIDAD DE GERELIN SARAY BARRIOS REYES - GEIDELIN MARIA BARRIOS REYES"/>
    <s v="NO CONTESTA"/>
  </r>
  <r>
    <n v="1226125"/>
    <d v="2022-12-14T00:00:00"/>
    <x v="6"/>
    <s v="Intento Contacto-Fallido"/>
    <x v="7"/>
    <s v="AYAPEL"/>
    <n v="51"/>
    <s v="SE REALIZA LLAMADA AL NÚMERO 3137677570 NO SE TIENE CONTACTO EFECTIVO"/>
    <s v="NO CONTESTA"/>
  </r>
  <r>
    <n v="1243216"/>
    <d v="2022-12-14T00:00:00"/>
    <x v="6"/>
    <s v="Intento Contacto-Fallido"/>
    <x v="4"/>
    <s v="ARJONA"/>
    <n v="51"/>
    <s v="SE REALIZA LLAMADA AL NÚMERO 3052802951 NO SE TIENE CONTACTO EFECTIVO - DOCUMENTO ILEGIBLE - CÉDULA CIUDADANÍA DE TEBISAI PUELLO - TARJETA DE IDENTIDAD DE DANIELA BERRIO"/>
    <s v="NO CONTESTA"/>
  </r>
  <r>
    <n v="1176708"/>
    <d v="2022-12-14T00:00:00"/>
    <x v="6"/>
    <s v="Intento Contacto-Fallido"/>
    <x v="2"/>
    <s v="BOGOTÁ, D.C."/>
    <n v="51"/>
    <s v="SE REALIZA LLAMADA AL NÚMERO 3144065386 - 3204702915 NO SE TIENE CONTACTO EFECTIVO-DOCUMENTO ILEGIBLE - TARJETA DE IDENTIDAD DE CARLOS EDUARDO VARGAS FORERO - KAREN TATIANA VARGAS FORERO - LEONARD SANTIAGO VARGAS FORERO"/>
    <s v="NO CONTESTA"/>
  </r>
  <r>
    <n v="1226363"/>
    <d v="2022-12-14T00:00:00"/>
    <x v="6"/>
    <s v="Intento Contacto-Fallido"/>
    <x v="7"/>
    <s v="SAN ANTERO"/>
    <n v="51"/>
    <s v="SE REALIZA LLAMADA AL NÚMERO 3006585078 NO SE TIENE CONTACTO EFECTIVO"/>
    <s v="NO CONTESTA"/>
  </r>
  <r>
    <n v="1243515"/>
    <d v="2022-12-14T00:00:00"/>
    <x v="6"/>
    <s v="Intento Contacto-Fallido"/>
    <x v="6"/>
    <s v="BARRANCAS"/>
    <n v="51"/>
    <s v="SE REALIZA LLAMADA AL NÚMERO 3128334608 NO SE TIENE CONTACTO EFECTIVO- _x000a_DOCUMENTO ILEGIBLE - REGISTRO CIVIL DE RUTH DARY HERNANDEZ"/>
    <s v="NO CONTESTA"/>
  </r>
  <r>
    <n v="1189149"/>
    <d v="2022-12-14T00:00:00"/>
    <x v="6"/>
    <s v="Contactado-Pendiente Documentos"/>
    <x v="27"/>
    <s v="PALESTINA"/>
    <n v="51"/>
    <s v="DOCUMENTO ILEGIBLE - REGISTRO CIVIL DE MAXIMILIANO GARCIA HERRERA"/>
    <s v="SOLICITUD DE LINK"/>
  </r>
  <r>
    <n v="1189166"/>
    <d v="2022-12-14T00:00:00"/>
    <x v="6"/>
    <s v="Contactado-Pendiente Documentos"/>
    <x v="25"/>
    <s v="CALI"/>
    <n v="51"/>
    <s v="DOCUMENTO INCOMPLETO - CONTRATO SOCIAL"/>
    <s v="SOLICITUD DE LINK"/>
  </r>
  <r>
    <n v="1253135"/>
    <d v="2022-12-14T00:00:00"/>
    <x v="6"/>
    <s v="Intento Contacto-Fallido"/>
    <x v="25"/>
    <s v="BUENAVENTURA"/>
    <n v="51"/>
    <s v="SE REALIZA LLAMADA AL NÚMERO 3174151622 PERSONA NO HABLA -  DOCUMENTO ILEGIBLE - CÉDULA CIUDADANÍA DE JESSICA ANDREA SINISTERRA-REGISTRO CIVIL DE EDER YAIR OBANDO- TARJETA DE IDENTIDAD DE LUIS ENRIQUE RENGIFO"/>
    <s v="LLAMADA MUDA"/>
  </r>
  <r>
    <n v="1227398"/>
    <d v="2022-12-14T00:00:00"/>
    <x v="6"/>
    <s v="Intento Contacto-Fallido"/>
    <x v="4"/>
    <s v="MARÍA LA BAJA"/>
    <n v="51"/>
    <s v="SE REALIZA LLAMADA AL NÚMERO 3192234101 NO SE TIENE CONTACTO EFECTIVO - DOCUMENTO ILEGIBLE - CÉDULA CIUDADANÍA DE ORANIS PALOMINO - TARJETA DE IDENTIDAD DE ORIANA DEL CARMEN CARRILLO"/>
    <s v="NO CONTESTA"/>
  </r>
  <r>
    <n v="1161445"/>
    <d v="2022-12-14T00:00:00"/>
    <x v="6"/>
    <s v="Intento Contacto-Agotado"/>
    <x v="2"/>
    <s v="BOGOTÁ, D.C."/>
    <n v="51"/>
    <s v="SE REALIZA LLAMADA AL NÚMERO 3212438026 NO SE TIENE CONTACTO EFECTIVO - MANIFIESTA NO CONOCER AL TITULAR - DOCUMENTO ILEGIBLE - REGISTRO CIVIL DE LUCIANA ROJAS TOCASUCHE"/>
    <s v="NUMERO ERRADO"/>
  </r>
  <r>
    <n v="1161414"/>
    <d v="2022-12-14T00:00:00"/>
    <x v="6"/>
    <s v="Intento Contacto-Fallido"/>
    <x v="2"/>
    <s v="BOGOTÁ, D.C."/>
    <n v="51"/>
    <s v="SE REALIZA LLAMADA AL NÚMERO  3105680790  NO SE TIENE CONTACTO EFECTIVO"/>
    <s v="NO CONTESTA"/>
  </r>
  <r>
    <n v="1243405"/>
    <d v="2022-12-14T00:00:00"/>
    <x v="6"/>
    <s v="Intento Contacto-Fallido"/>
    <x v="4"/>
    <s v="MARÍA LA BAJA"/>
    <n v="51"/>
    <s v="SE REALIZA LLAMADA AL NÚMERO 3206265627 NO SE TIENE CONTACTO EFECTIVO - DOCUMENTO ILEGIBLE - TARJETA DE IDENTIDAD DE MARIAN NORIEGA"/>
    <s v="NO CONTESTA"/>
  </r>
  <r>
    <n v="1189482"/>
    <d v="2022-12-14T00:00:00"/>
    <x v="6"/>
    <s v="Intento Contacto-Fallido"/>
    <x v="15"/>
    <s v="GARZÓN"/>
    <n v="51"/>
    <s v="SE REALIZA LLAMADA AL NÚMERO 3167772803 NO SE TIENE CONTACTO EFECTIVO_x000a__x000a_DOCUMENTO ILEGIBLE - TARJETA DE IDENTIDAD DE VENUS LIZETH REYES - DANIEL ALEJANDRO REYES"/>
    <s v="NO CONTESTA"/>
  </r>
  <r>
    <n v="1067632"/>
    <d v="2022-12-14T00:00:00"/>
    <x v="6"/>
    <s v="Intento Contacto-Fallido"/>
    <x v="6"/>
    <s v="URIBIA"/>
    <n v="51"/>
    <s v="SE REALIZA LLAMADA AL NÚMERO 3217592022 NO SE TIENE CONTACTO EFECTIVO"/>
    <s v="NO CONTESTA"/>
  </r>
  <r>
    <n v="1226997"/>
    <d v="2022-12-14T00:00:00"/>
    <x v="6"/>
    <s v="Intento Contacto-Fallido"/>
    <x v="2"/>
    <s v="BOGOTÁ, D.C."/>
    <n v="51"/>
    <s v="SE REALIZA LLAMADA AL NÚMERO 3125569871-3124148040 NO SE TIENE CONTACTO EFECTIVO"/>
    <s v="NO CONTESTA"/>
  </r>
  <r>
    <n v="1231062"/>
    <d v="2022-12-14T00:00:00"/>
    <x v="6"/>
    <s v="Intento Contacto-Fallido"/>
    <x v="19"/>
    <s v="EL PASO"/>
    <n v="51"/>
    <s v="SE REALIZA LLAMADA AL NÚMERO 3142313403 NO SE TIENE CONTACTO EFECTIVO - DOCUMENTO ILEGIBLE - TARJETA DE IDENTIDAD DE CARLOS OCHOA - SANTIAGO OCHOA"/>
    <s v="NO CONTESTA"/>
  </r>
  <r>
    <n v="1157888"/>
    <d v="2022-12-14T00:00:00"/>
    <x v="6"/>
    <s v="Intento Contacto-Fallido"/>
    <x v="2"/>
    <s v="BOGOTÁ, D.C."/>
    <n v="51"/>
    <s v="SE REALIZA LLAMADA AL NÚMERO 3115472293- 3144313146NO SE TIENE CONTACTO EFECTIVO"/>
    <s v="NO CONTESTA"/>
  </r>
  <r>
    <n v="1157903"/>
    <d v="2022-12-14T00:00:00"/>
    <x v="6"/>
    <s v="Intento Contacto-Fallido"/>
    <x v="12"/>
    <s v="MAJAGUAL"/>
    <n v="51"/>
    <s v="SE REALIZA LLAMADA AL NÚMERO 3233944071 NO SE TIENE CONTACTO EFECTIVO"/>
    <s v="NO CONTESTA"/>
  </r>
  <r>
    <n v="1233251"/>
    <d v="2022-12-14T00:00:00"/>
    <x v="6"/>
    <s v="Intento Contacto-Fallido"/>
    <x v="4"/>
    <s v="ARJONA"/>
    <n v="51"/>
    <s v="SE REALIZA LLAMADA AL NÚMERO 3005494506 NO SE TIENE CONTACTO EFECTIVO - DOCUMENTO ILEGIBLE - CÉDULA CIUDADANÍA DE SANDRA MILENA TORRES - DOCUMENTO INCOMPLETO REGISTRO CIVIL DE EUNICE JENNINGS TORRES"/>
    <s v="NO CONTESTA"/>
  </r>
  <r>
    <n v="1255291"/>
    <d v="2022-12-14T00:00:00"/>
    <x v="6"/>
    <s v="Intento Contacto-Fallido"/>
    <x v="2"/>
    <s v="BOGOTÁ, D.C."/>
    <n v="51"/>
    <s v="SE REALIZA LLAMADA AL NÚMERO 3222325782 NO SE TIENE CONTACTO EFECTIVO- _x000a_DOCUMENTO ILEGIBLE - CÉDULA CIUDADANÍA DE MARTHA JANETE GRANADOS- TARJETA DE IDENTIDAD DE ALISON SARAIN HERNANDEZ"/>
    <s v="NO CONTESTA"/>
  </r>
  <r>
    <n v="1190510"/>
    <d v="2022-12-14T00:00:00"/>
    <x v="6"/>
    <s v="Intento Contacto-Fallido"/>
    <x v="7"/>
    <s v="CANALETE"/>
    <n v="51"/>
    <s v="SE REALIZA LLAMADA AL NÚMERO 3024089694 NO SE TIENE CONTACTO EFECTIVO-DOCUMENTO ILEGIBLE - REGISTRO CIVIL DE DILAN ANDRES MADERA GUZMAN"/>
    <s v="NO CONTESTA"/>
  </r>
  <r>
    <n v="1190580"/>
    <d v="2022-12-14T00:00:00"/>
    <x v="6"/>
    <s v="Intento Contacto-Fallido"/>
    <x v="7"/>
    <s v="SAN ANTERO"/>
    <n v="51"/>
    <s v="SE REALIZA LLAMADA AL NÚMERO 3213839812 NO SE TIENE CONTACTO EFECTIVO - DOCUMENTO CORTADO - TARJETA DE IDENTIDAD DE MARISELA ZABALA"/>
    <s v="NO CONTESTA"/>
  </r>
  <r>
    <n v="1225863"/>
    <d v="2022-12-14T00:00:00"/>
    <x v="6"/>
    <s v="Intento Contacto-Fallido"/>
    <x v="7"/>
    <s v="MONTELÍBANO"/>
    <n v="51"/>
    <s v="SE REALIZA LLAMADA AL NÚMERO 3117542188 NO SE TIENE CONTACTO EFECTIVO - SE REALIZA LLAMADA AL NÚMERO 3147495886 NO SE TIENE CONTACTO EFECTIVO - MANIFIESTA NO CONOCER AL TITULAR"/>
    <s v="NO CONTESTA"/>
  </r>
  <r>
    <n v="1158640"/>
    <d v="2022-12-14T00:00:00"/>
    <x v="6"/>
    <s v="Intento Contacto-Fallido"/>
    <x v="23"/>
    <s v="LETICIA"/>
    <n v="51"/>
    <s v="SE REALIZA LLAMADA AL NÚMERO 3132283706 NO SE TIENE CONTACTO EFECTIVO"/>
    <s v="NO CONTESTA"/>
  </r>
  <r>
    <n v="1233578"/>
    <d v="2022-12-14T00:00:00"/>
    <x v="6"/>
    <s v="Intento Contacto-Fallido"/>
    <x v="15"/>
    <s v="NÁTAGA"/>
    <n v="51"/>
    <s v="SE REALIZA LLAMADA AL NÚMERO 3157355921 NO SE TIENE CONTACTO EFECTIVO - DOCUMENTO ILEGIBLE - REGISTRO CIVIL DE JUAN JOSE ULCHUR"/>
    <s v="NO CONTESTA"/>
  </r>
  <r>
    <n v="1187424"/>
    <d v="2022-12-14T00:00:00"/>
    <x v="6"/>
    <s v="Intento Contacto-Fallido"/>
    <x v="12"/>
    <s v="SAN MARCOS"/>
    <n v="51"/>
    <s v="SE REALIZA LLAMADA AL NÚMERO 3229041986  NO SE TIENE CONTACTO EFECTIVO - DOCUMENTO ILEGIBLE - CÉDULA CIUDADANÍA DE YADER JAVIER ALVAREZ MEJIA - REGISTRO CIVIL DE FELIPE SANTIAGO ALVAREZ SANTANA - TARJETA DE IDENTIDAD DE SARA MARIA ALVAREZ SANTANA"/>
    <s v="NO CONTESTA"/>
  </r>
  <r>
    <n v="1187470"/>
    <d v="2022-12-14T00:00:00"/>
    <x v="6"/>
    <s v="Intento Contacto-Fallido"/>
    <x v="12"/>
    <s v="SAN LUIS DE SINCÉ"/>
    <n v="51"/>
    <s v="SE REALIZA LLAMADA AL NÚMERO 3205068377 - 3243825910 NO SE TIENE CONTACTO EFECTIVO - DOCUMENTO ILEGIBLE - CÉDULA CIUDADANÍA DE KETTY MONTES - TARJETA DE IDENTIDAD DE ANGEL SANTIS - ESNEIDER SANTIAS - LUIS SANTIS - KENIA SANTIS - REGISTRO CIVIL DE SARA SANTIS - NIKOLL SANTIS"/>
    <s v="NO CONTESTA"/>
  </r>
  <r>
    <n v="1158524"/>
    <d v="2022-12-14T00:00:00"/>
    <x v="6"/>
    <s v="Intento Contacto-Fallido"/>
    <x v="20"/>
    <s v="MATANZA"/>
    <n v="51"/>
    <s v="SE REALIZA LLAMADA AL NÚMERO 3143858262 NO SE TIENE CONTACTO EFECTIVO"/>
    <s v="NO CONTESTA"/>
  </r>
  <r>
    <n v="1233624"/>
    <d v="2022-12-14T00:00:00"/>
    <x v="6"/>
    <s v="Intento Contacto-Fallido"/>
    <x v="4"/>
    <s v="MAHATES"/>
    <n v="51"/>
    <s v="SE REALIZA LLAMADA AL NÚMERO 3106616242  - 3147013185 NO SE TIENE CONTACTO EFECTIVO_x000a_DOCUMENTO ILEGIBLE - CÉDULA CIUDADANÍA DE SINDIS PATRICIA CUETO - REGISTRO CIVIL DE GABRIELA BOSSA"/>
    <s v="NO CONTESTA"/>
  </r>
  <r>
    <n v="1189952"/>
    <d v="2022-12-14T00:00:00"/>
    <x v="6"/>
    <s v="Intento Contacto-Fallido"/>
    <x v="1"/>
    <s v="DUITAMA"/>
    <n v="51"/>
    <s v="SE REALIZA LLAMADA AL NÚMERO 3133378012 NO SE TIENE CONTACTO EFECTIVO-DOCUMENTO ILEGIBLE - CÉDULA CIUDADANÍA DE FLOR MARTHA SOLANO VALDERRAMA - TARJEATA IDENTIDAD DE YENIFER ESTEFANIA MATEUS CUBURUCO"/>
    <s v="NO CONTESTA"/>
  </r>
  <r>
    <n v="1190303"/>
    <d v="2022-12-14T00:00:00"/>
    <x v="6"/>
    <s v="Intento Contacto-Fallido"/>
    <x v="5"/>
    <s v="ARBELÁEZ"/>
    <n v="51"/>
    <s v="SE REALIZA LLAMADA AL NÚMERO 3124924884  - 3102664897 NO SE TIENE CONTACTO EFECTIVO - DOCUMENTO ILEGIBLE - TARJETA DE IDENTIDAD DE KEVIN HERLEY GUTIERREZ"/>
    <s v="NO CONTESTA"/>
  </r>
  <r>
    <n v="1225307"/>
    <d v="2022-12-14T00:00:00"/>
    <x v="6"/>
    <s v="Intento Contacto-Fallido"/>
    <x v="2"/>
    <s v="BOGOTÁ, D.C."/>
    <n v="51"/>
    <s v="SE REALIZA LLAMADA AL NÚMERO 3302861892-3185856298 NO SE TIENE CONTACTO EFECTIVO"/>
    <s v="NO CONTESTA"/>
  </r>
  <r>
    <n v="1225294"/>
    <d v="2022-12-14T00:00:00"/>
    <x v="6"/>
    <s v="Intento Contacto-Fallido"/>
    <x v="4"/>
    <s v="SAN PABLO"/>
    <n v="51"/>
    <s v="SE REALIZA LLAMADA AL NÚMERO 3144387819 NO SE TIENE CONTACTO EFECTIVO - DOCUMENTO ILEGIBLE - REGISTRO CIVIL DE JHONNER SMITH PRIETO"/>
    <s v="NO CONTESTA"/>
  </r>
  <r>
    <n v="1187389"/>
    <d v="2022-12-14T00:00:00"/>
    <x v="6"/>
    <s v="Intento Contacto-Fallido"/>
    <x v="20"/>
    <s v="GIRÓN"/>
    <n v="51"/>
    <s v="SE REALIZA LLAMADA AL NÚMERO 3209304033 - 3015945166 NO SE TIENE CONTACTO EFECTIVO-DOCUMENTO ILEGIBLE - REGISTRO CIVIL DE ERMINSON ADRIAN GUZMAN ACOSTA"/>
    <s v="NO CONTESTA"/>
  </r>
  <r>
    <n v="1158185"/>
    <d v="2022-12-14T00:00:00"/>
    <x v="6"/>
    <s v="Contactado-Pendiente Documentos"/>
    <x v="2"/>
    <s v="BOGOTÁ, D.C."/>
    <n v="51"/>
    <s v="DOCUMENTO ILEGIBLE - TARJETA DE IDENTIDAD DE MATEO CORDERO -CRISTIAN CORDERO"/>
    <s v="SOLICITUD DE LINK"/>
  </r>
  <r>
    <n v="1190209"/>
    <d v="2022-12-14T00:00:00"/>
    <x v="6"/>
    <s v="Intento Contacto-Fallido"/>
    <x v="7"/>
    <s v="TUCHÍN"/>
    <n v="51"/>
    <s v="SE REALIZA LLAMADA AL NÚMERO 3104951209 - 3128808956 NO SE TIENE CONTACTO EFECTIVO - DOCUMENTO ILEGIBLE - CÉDULA CIUDADANÍA DE OLAIDA ROSA LAZARO BELTRAN - TARJETA DE IDENTIDAD DE JESUS MANUEL SUAREZ LAZARO"/>
    <s v="NO CONTESTA"/>
  </r>
  <r>
    <n v="376506"/>
    <d v="2022-12-14T00:00:00"/>
    <x v="6"/>
    <s v="Intento Contacto-Fallido"/>
    <x v="24"/>
    <s v="PUERTO GUZMÁN"/>
    <n v="51"/>
    <s v="SE REALIZA LLAMADA AL NÚMERO 3142305945 NO SE TIENE CONTACTO EFECTIVO - DOCUMENTO ILEGIBLE - TARJETA DE IDENTIDAD DE KAREN ESTEFANI TABARES"/>
    <s v="NO CONTESTA"/>
  </r>
  <r>
    <n v="1158198"/>
    <d v="2022-12-14T00:00:00"/>
    <x v="6"/>
    <s v="Intento Contacto-Fallido"/>
    <x v="19"/>
    <s v="VALLEDUPAR"/>
    <n v="51"/>
    <s v="SE REALIZA LLAMADA AL NÚMERO 3216796940 NO SE TIENE CONTACTO EFECTIVO"/>
    <s v="NO CONTESTA"/>
  </r>
  <r>
    <n v="1190246"/>
    <d v="2022-12-14T00:00:00"/>
    <x v="6"/>
    <s v="Contactado-Pendiente Documentos"/>
    <x v="18"/>
    <s v="CÚCUTA"/>
    <n v="51"/>
    <s v="DOCUMENTO INCOMPLETO - CÉDULA CIUDADANÍA DE LILIBETH ALVERNIA DELGADO - DOCUMENTO INCOMPLETO - REGISTRO CIVIL DE ISABEL SOFIA LOPEZ - DOCUMENTO INCOMPLETO - CONTRATO SOCIAL"/>
    <s v="LINK RECIBIDO"/>
  </r>
  <r>
    <n v="1228844"/>
    <d v="2022-12-14T00:00:00"/>
    <x v="6"/>
    <s v="Intento Contacto-Fallido"/>
    <x v="7"/>
    <s v="MONTELÍBANO"/>
    <n v="51"/>
    <s v="SE REALIZA LLAMADA AL NÚMERO 3218971583 NO SE TIENE CONTACTO EFECTIVO"/>
    <s v="NO CONTESTA"/>
  </r>
  <r>
    <n v="1228813"/>
    <d v="2022-12-14T00:00:00"/>
    <x v="6"/>
    <s v="Intento Contacto-Fallido"/>
    <x v="20"/>
    <s v="BUCARAMANGA"/>
    <n v="51"/>
    <s v="SE REALIZA LLAMADA AL NÚMERO 3219928872 - 3187429609 -NO SE TIENE CONTACTO EFECTIVO - DOCUMENTO ILEGIBLE - TARJETA DE IDENTIDAD DE GILBER JAVIER RODRIGUEZ -"/>
    <s v="NO CONTESTA"/>
  </r>
  <r>
    <n v="368595"/>
    <d v="2022-12-14T00:00:00"/>
    <x v="6"/>
    <s v="Intento Contacto-Fallido"/>
    <x v="0"/>
    <s v="SALENTO"/>
    <n v="51"/>
    <s v="SE REALIZA LLAMADA AL NÚMERO 3197586008 / 3217596892 NO SE TIENE CONTACTO EFECTIVO - DOCUMENTO ILEGIBLE - CÉDULA CIUDADANÍA DE AURA CRISTINA MEJIA - TARJETA DE IDENTIDAD DE MICHAEL STIVEN VALENCIA"/>
    <s v="NO CONTESTA"/>
  </r>
  <r>
    <n v="1234224"/>
    <d v="2022-12-14T00:00:00"/>
    <x v="6"/>
    <s v="Intento Contacto-Fallido"/>
    <x v="11"/>
    <s v="ARAUCA"/>
    <n v="51"/>
    <s v="SE REALIZA LLAMADA AL NÚMERO 3138910075 NO SE TIENE CONTACTO EFECTIVO- _x000a_DOCUMENTO ILEGIBLE - REGISTRO CIVIL DE VALERY ELIZABETH QUINCHARE"/>
    <s v="NO CONTESTA"/>
  </r>
  <r>
    <n v="1244135"/>
    <d v="2022-12-14T00:00:00"/>
    <x v="6"/>
    <s v="Intento Contacto-Fallido"/>
    <x v="2"/>
    <s v="BOGOTÁ, D.C."/>
    <n v="51"/>
    <s v="SE REALIZA LLAMADA A LOS NÚMEROS 3116586269 - 3118214061 NO SE TIENE CONTACTO EFECTIVO - DOCUMENTO ILEGIBLE - TARJETA DE IDENTIDAD DE SARA RICAURTE"/>
    <s v="NO CONTESTA"/>
  </r>
  <r>
    <n v="1164160"/>
    <d v="2022-12-14T00:00:00"/>
    <x v="6"/>
    <s v="Contactado-Pendiente Documentos"/>
    <x v="13"/>
    <s v="SABANALARGA"/>
    <n v="51"/>
    <s v="DOCUMENTO ILEGIBLE - CÉDULA CIUDADANÍA DE OLGA LUZ PEREZ ORTIZ - TARJETA DE IDENTIDAD DE DAYANA MICHEL BLANCO PEREZ - REGISTRO CIVIL DE CAROLINA BLANCO PEREZ"/>
    <s v="SOLICITUD DE LINK"/>
  </r>
  <r>
    <n v="1164134"/>
    <d v="2022-12-14T00:00:00"/>
    <x v="6"/>
    <s v="Contactado-Pendiente Documentos"/>
    <x v="18"/>
    <s v="CÚCUTA"/>
    <n v="51"/>
    <s v="DOCUMENTO ILEGIBLE - TARJETA DE IDENTIDAD DE ISIS PEÑARANDA"/>
    <s v="LINK RECIBIDO"/>
  </r>
  <r>
    <n v="1250951"/>
    <d v="2022-12-14T00:00:00"/>
    <x v="6"/>
    <s v="Intento Contacto-Fallido"/>
    <x v="1"/>
    <s v="TUNJA"/>
    <n v="51"/>
    <s v="SE REALIZA LLAMADA AL NÚMERO 3132580684 NO SE TIENE CONTACTO EFECTIVO_x000a_DOCUMENTO ILEGIBLE - TARJETA DE IDENTIDAD DE MIGUEL ANGEL ROZO"/>
    <s v="NO CONTESTA"/>
  </r>
  <r>
    <n v="1244234"/>
    <d v="2022-12-14T00:00:00"/>
    <x v="6"/>
    <s v="Intento Contacto-Fallido"/>
    <x v="4"/>
    <s v="ARJONA"/>
    <n v="51"/>
    <s v="SE REALIZA LLAMADA AL NÚMERO 3005628174 NO SE TIENE CONTACTO EFECTIVO- _x000a_DOCUMENTO ILEGIBLE - CÉDULA CIUDADANÍA DE MARILUZ DEARCO- TARJETA DE IDENTIDAD DE MIGUEL GUSTAVO BOSSIO-TARJETA DE IDENTIDAD DE YAILINIS TALIA BOSSIO- TARJETA DE IDENTIDAD DE JILIS MIGUEL BOSSIO"/>
    <s v="NO CONTESTA"/>
  </r>
  <r>
    <n v="1251066"/>
    <d v="2022-12-14T00:00:00"/>
    <x v="6"/>
    <s v="Intento Contacto-Fallido"/>
    <x v="16"/>
    <s v="LÓPEZ DE MICAY"/>
    <n v="51"/>
    <s v="SE REALIZA LLAMADA AL NÚMERO 3172412177  NO SE TIENE CONTACTO EFECTIVO_x000a_DOCUMENTO ILEGIBLE - REGISTRO CIVIL DE LLANERYS RIOS - TARJETA DE IDENTIDAD DE MARLOWI SULAY BOYA"/>
    <s v="NO CONTESTA"/>
  </r>
  <r>
    <n v="1164352"/>
    <d v="2022-12-14T00:00:00"/>
    <x v="6"/>
    <s v="Intento Contacto-Fallido"/>
    <x v="2"/>
    <s v="BOGOTÁ, D.C."/>
    <n v="51"/>
    <s v="SE REALIZA LLAMADA AL NÚMERO 3204051218/3102849598 NO SE TIENE CONTACTO EFECTIVO - DOCUMENTO ILEGIBLE - REGISTRO CIVIL DE JUAN SEBASTIAN BALAGUERA MARTINEZ - TARJETA DE IDENTIDAD DE DUVAN ANDRES BALAGUERA MARTINEZ"/>
    <s v="NO CONTESTA"/>
  </r>
  <r>
    <n v="1176355"/>
    <d v="2022-12-14T00:00:00"/>
    <x v="6"/>
    <s v="Intento Contacto-Fallido"/>
    <x v="25"/>
    <s v="BUENAVENTURA"/>
    <n v="51"/>
    <s v="SE REALIZA LLAMADA AL NÚMERO 3173326713 NO SE TIENE CONTACTO EFECTIVO-DOCUMENTO ILEGIBLE - TARJETA DE IDENTIDAD DE KIMBERLIN SALCEDO ESPINOSA"/>
    <s v="NO CONTESTA"/>
  </r>
  <r>
    <n v="1188082"/>
    <d v="2022-12-14T00:00:00"/>
    <x v="6"/>
    <s v="Intento Contacto-Fallido"/>
    <x v="7"/>
    <s v="CERETÉ"/>
    <n v="51"/>
    <s v="SE REALIZA LLAMADA AL NÚMERO 3004954290 NO SE TIENE CONTACTO EFECTIVO - DOCUMENTO ILEGIBLE - TARJETA DE IDENTIDAD DE DANNA MARIA MIRANDA"/>
    <s v="NO CONTESTA"/>
  </r>
  <r>
    <n v="1163857"/>
    <d v="2022-12-14T00:00:00"/>
    <x v="6"/>
    <s v="Intento Contacto-Fallido"/>
    <x v="8"/>
    <s v="SEGOVIA"/>
    <n v="51"/>
    <s v="SE REALIZA LLAMADA AL NÚMERO 3207028901 -3107067849  NO SE TIENE CONTACTO EFECTIVO"/>
    <s v="NO CONTESTA"/>
  </r>
  <r>
    <n v="1188237"/>
    <d v="2022-12-14T00:00:00"/>
    <x v="6"/>
    <s v="Intento Contacto-Fallido"/>
    <x v="10"/>
    <s v="LA UNIÓN"/>
    <n v="51"/>
    <s v="SE REALIZA LLAMADA AL NÚMERO 3158475582 NO SE TIENE CONTACTO EFECTIVO - DOCUMENTO INCOMPLETO - CÉDULA CIUDADANÍA DE JUAN DIEGO MORALES - DOCUMENTO INCONSISTENTE - CONTRATO SOCIAL"/>
    <s v="NO CONTESTA"/>
  </r>
  <r>
    <n v="1163724"/>
    <d v="2022-12-14T00:00:00"/>
    <x v="6"/>
    <s v="Intento Contacto-Fallido"/>
    <x v="15"/>
    <s v="NEIVA"/>
    <n v="51"/>
    <s v="SE REALIZA LLAMADA AL NÚMERO 3145143351  NO SE TIENE CONTACTO EFECTIVO - DOCUMENTO ILEGIBLE - TARJETA DE IDENTIDAD DE SHARIK VALERIA CANO AMAYA"/>
    <s v="NO CONTESTA"/>
  </r>
  <r>
    <n v="1251369"/>
    <d v="2022-12-14T00:00:00"/>
    <x v="6"/>
    <s v="Intento Contacto-Fallido"/>
    <x v="20"/>
    <s v="BARRANCABERMEJA"/>
    <n v="51"/>
    <s v="SE REALIZA LLAMADA AL NÚMERO 3157131537 NO SE TIENE CONTACTO EFECTIVO_x000a_DOCUMENTO ILEGIBLE - CÉDULA CIUDADANÍA DE ROSA ISABEL GORDILLO - CONTRATO SOCIAL"/>
    <s v="NO CONTESTA"/>
  </r>
  <r>
    <n v="1251380"/>
    <d v="2022-12-14T00:00:00"/>
    <x v="6"/>
    <s v="Intento Contacto-Fallido"/>
    <x v="25"/>
    <s v="ZARZAL"/>
    <n v="51"/>
    <s v="SE REALIZA LLAMADA AL NÚMERO 3233503149 NO SE TIENE CONTACTO EFECTIVO- _x000a_DOCUMENTO ILEGIBLE - REGISTRO CIVIL DE LUCIANA ARIAS"/>
    <s v="NO CONTESTA"/>
  </r>
  <r>
    <n v="1228911"/>
    <d v="2022-12-14T00:00:00"/>
    <x v="6"/>
    <s v="Intento Contacto-Fallido"/>
    <x v="20"/>
    <s v="BUCARAMANGA"/>
    <n v="51"/>
    <s v="SE REALIZA LLAMADA AL NÚMERO 3165455096 NO SE TIENE CONTACTO EFECTIVO"/>
    <s v="NO CONTESTA"/>
  </r>
  <r>
    <n v="1165185"/>
    <d v="2022-12-14T00:00:00"/>
    <x v="6"/>
    <s v="Intento Contacto-Fallido"/>
    <x v="14"/>
    <s v="CIÉNAGA"/>
    <n v="51"/>
    <s v="SE REALIZA LLAMADA AL NÚMERO 3116900204  NO SE TIENE CONTACTO EFECTIVO"/>
    <s v="NO CONTESTA"/>
  </r>
  <r>
    <n v="1182411"/>
    <d v="2022-12-14T00:00:00"/>
    <x v="6"/>
    <s v="Intento Contacto-Fallido"/>
    <x v="1"/>
    <s v="DUITAMA"/>
    <n v="51"/>
    <s v="SE REALIZA LLAMADA AL NÚMERO 3142375393 NO SE TIENE CONTACTO EFECTIVO_x000a__x000a_DOCUMENTO ILEGIBLE - CÉDULA CIUDADANÍA DE LUZ AMANDA BALLESTEROS"/>
    <s v="NO CONTESTA"/>
  </r>
  <r>
    <n v="1181971"/>
    <d v="2022-12-14T00:00:00"/>
    <x v="6"/>
    <s v="Intento Contacto-Fallido"/>
    <x v="6"/>
    <s v="MAICAO"/>
    <n v="51"/>
    <s v="SE REALIZA LLAMADA AL NÚMERO 3006663306 NO SE TIENE CONTACTO EFECTIVO - DOCUMENTO ILEGIBLE - CÉDULA CIUDADANÍA DE WENDY DELCARMEN MARTINEZ - DOCUMENTO ILEGIBLE - REGISTRO CIVIL DE JALEL ANDRES RODRIGUEZ"/>
    <s v="NO CONTESTA"/>
  </r>
  <r>
    <n v="1244420"/>
    <d v="2022-12-14T00:00:00"/>
    <x v="6"/>
    <s v="Intento Contacto-Fallido"/>
    <x v="4"/>
    <s v="ARJONA"/>
    <n v="51"/>
    <s v="SE REALIZA LLAMADA AL NÚMERO 3007075765 NO SE TIENE CONTACTO EFECTIVO_x000a_DOCUMENTO ILEGIBLE - CÉDULA CIUDADANÍA DE TATIANA ZAMBRANO ESCOBAR - REGISTRO CIVIL DE SANTIAGO ANDRES FLOREZ"/>
    <s v="NO CONTESTA"/>
  </r>
  <r>
    <n v="1165374"/>
    <d v="2022-12-14T00:00:00"/>
    <x v="6"/>
    <s v="Intento Contacto-Fallido"/>
    <x v="25"/>
    <s v="CALI"/>
    <n v="51"/>
    <s v="SE REALIZA LLAMADA A LOS NÚMEROS 3147312797  - 3128619554  NO SE TIENE CONTACTO EFECTIVO"/>
    <s v="NO CONTESTA"/>
  </r>
  <r>
    <n v="1165312"/>
    <d v="2022-12-14T00:00:00"/>
    <x v="6"/>
    <s v="Intento Contacto-Fallido"/>
    <x v="0"/>
    <s v="ARMENIA"/>
    <n v="51"/>
    <s v="SE REALIZA LLAMADA AL NÚMERO 3146898808 NO SE TIENE CONTACTO EFECTIVO - DOCUMENTO ILEGIBLE - CÉDULA CIUDADANÍA DE YINEHT LADINO MEZA"/>
    <s v="NO CONTESTA"/>
  </r>
  <r>
    <n v="1230633"/>
    <d v="2022-12-14T00:00:00"/>
    <x v="6"/>
    <s v="Intento Contacto-Fallido"/>
    <x v="20"/>
    <s v="BUCARAMANGA"/>
    <n v="51"/>
    <s v="SE REALIZA LLAMADA AL NÚMERO 3208046515 NO SE TIENE CONTACTO EFECTIVO"/>
    <s v="NO CONTESTA"/>
  </r>
  <r>
    <n v="1164651"/>
    <d v="2022-12-14T00:00:00"/>
    <x v="6"/>
    <s v="Intento Contacto-Fallido"/>
    <x v="20"/>
    <s v="FLORIDABLANCA"/>
    <n v="51"/>
    <s v="SE REALIZA LLAMADA AL NÚMERO 3144214307 NO SE TIENE CONTACTO EFECTIVO - DOCUMENTO ILEGIBLE - CÉDULA CIUDADANÍA DE DILIA MAGALY MORANTES ANGARITA - REGISTRO CIVIL DE ARON SAMUEL FERNANDEZ CAÑIZARES"/>
    <s v="NO CONTESTA"/>
  </r>
  <r>
    <n v="1228942"/>
    <d v="2022-12-14T00:00:00"/>
    <x v="6"/>
    <s v="Intento Contacto-Fallido"/>
    <x v="14"/>
    <s v="CIÉNAGA"/>
    <n v="51"/>
    <s v="SE REALIZA LLAMADA AL NÚMERO 3017453586 NO SE TIENE CONTACTO EFECTIVO - DOCUMENTO ILEGIBLE - REGISTRO CIVIL DE KAMILA ULLOA"/>
    <s v="NO CONTESTA"/>
  </r>
  <r>
    <n v="1164854"/>
    <d v="2022-12-14T00:00:00"/>
    <x v="6"/>
    <s v="Intento Contacto-Fallido"/>
    <x v="7"/>
    <s v="TUCHÍN"/>
    <n v="51"/>
    <s v="SE BRINDA INFORMACIÓN, SIN EMBARGO, NO PUEDE CONTINUAR CON LA LLAMADA PIDE COMUNICACIÓN, EN HORAS DE LA TARDE"/>
    <s v="NO ATIENDEN LLAMADA"/>
  </r>
  <r>
    <n v="1250660"/>
    <d v="2022-12-14T00:00:00"/>
    <x v="6"/>
    <s v="Intento Contacto-Fallido"/>
    <x v="7"/>
    <s v="MONTERÍA"/>
    <n v="51"/>
    <s v="SE REALIZA LLAMADA AL NÚMERO 3146947002 NO SE TIENE CONTACTO EFECTIVO-_x000a_DOCUMENTO ILEGIBLE - CONTRATO SOCIAL"/>
    <s v="NO CONTESTA"/>
  </r>
  <r>
    <n v="1250709"/>
    <d v="2022-12-14T00:00:00"/>
    <x v="6"/>
    <s v="Intento Contacto-Fallido"/>
    <x v="6"/>
    <s v="RIOHACHA"/>
    <n v="51"/>
    <s v="SE REALIZA LLAMADA AL NÚMERO 3008330903 NO SE TIENE CONTACTO EFECTIVO- _x000a_DOCUMENTO ILEGIBLE - CÉDULA CIUDADANÍA DE CINDIS PAOLA HERRERA- TARJETA DE IDENTIDAD DE ROMAN JESY JULIO"/>
    <s v="NO CONTESTA"/>
  </r>
  <r>
    <n v="1227849"/>
    <d v="2022-12-14T00:00:00"/>
    <x v="6"/>
    <s v="Contactado-Pendiente Documentos"/>
    <x v="7"/>
    <s v="CHINÚ"/>
    <n v="51"/>
    <s v="DOCUMENTO ILEGIBLE - REGISTRO CIVIL DE SARETH MARTINEZ"/>
    <s v="SOLICITUD DE LINK"/>
  </r>
  <r>
    <n v="1187742"/>
    <d v="2022-12-14T00:00:00"/>
    <x v="6"/>
    <s v="Intento Contacto-Fallido"/>
    <x v="2"/>
    <s v="BOGOTÁ, D.C."/>
    <n v="51"/>
    <s v="SE REALIZA LLAMADA AL NÚMERO 3115737102  NO SE TIENE CONTACTO EFECTIVO - MANIFIESTA NO CONOCER AL TITULAR- SE REALIZA LLAMADA AL NÚMERO 3232304836 NO SE TIENE CONTACTO EFECTIVO- DOCUMENTO ILEGIBLE - TARJETA DE IDENTIDAD DE JUAN ESTEBAN DIAZ - LESLY DANIELA VIVAS -MICHAEL JOSEPH VIVAS"/>
    <s v="NO CONTESTA"/>
  </r>
  <r>
    <n v="1243750"/>
    <d v="2022-12-14T00:00:00"/>
    <x v="6"/>
    <s v="Intento Contacto-Fallido"/>
    <x v="25"/>
    <s v="CANDELARIA"/>
    <n v="51"/>
    <s v="SE REALIZA LLAMADA A LOS NÚMEROS 3113143263 - 3187769676 NO SE TIENE CONTACTO EFECTIVO - DOCUMENTO ILEGIBLE - TARJETA DE IDENTIDAD DE JHORMAN ORTEGON"/>
    <s v="NO CONTESTA"/>
  </r>
  <r>
    <n v="1162307"/>
    <d v="2022-12-14T00:00:00"/>
    <x v="6"/>
    <s v="Intento Contacto-Fallido"/>
    <x v="25"/>
    <s v="CALI"/>
    <n v="51"/>
    <s v="SE REALIZA LLAMADA AL NÚMERO 3168036780/3162599722 NO SE TIENE CONTACTO EFECTIVO - DOCUMENTO ILEGIBLE - TARJETA DE IDENTIDAD DE NICOLE ANDREA MONDRAGON BENJUMEA"/>
    <s v="NO CONTESTA"/>
  </r>
  <r>
    <n v="1162825"/>
    <d v="2022-12-14T00:00:00"/>
    <x v="6"/>
    <s v="Intento Contacto-Fallido"/>
    <x v="6"/>
    <s v="FONSECA"/>
    <n v="51"/>
    <s v="SE REALIZA LLAMADA AL NÚMERO 3216926551 NO SE TIENE CONTACTO EFECTIVO"/>
    <s v="NO CONTESTA"/>
  </r>
  <r>
    <n v="1162787"/>
    <d v="2022-12-14T00:00:00"/>
    <x v="6"/>
    <s v="Contactado-Pendiente Documentos"/>
    <x v="21"/>
    <s v="VILLAVICENCIO"/>
    <n v="51"/>
    <s v="DOCUMENTO ILEGIBLE - REGISTRO CIVIL DE MARIANA GUZMAN PEREZ - TARJETA DE IDENTIDAD DE DANNA VALENTINA GUZMAN PEREZ - JEFERSON FABIAN MUETE PEREZ"/>
    <s v="SOLICITUD DE LINK"/>
  </r>
  <r>
    <n v="1162716"/>
    <d v="2022-12-14T00:00:00"/>
    <x v="6"/>
    <s v="Intento Contacto-Fallido"/>
    <x v="9"/>
    <s v="ROVIRA"/>
    <n v="51"/>
    <s v="SE REALIZA LLAMADA AL NÚMERO 3126006063 NO SE TIENE CONTACTO EFECTIVO - DOCUMENTO ILEGIBLE - REGISTRO CIVIL DE KATHERIN SOFIA BONILLA RIOS - JHONATAN STIVEN BONILLA RIOS"/>
    <s v="NO CONTESTA"/>
  </r>
  <r>
    <n v="1162652"/>
    <d v="2022-12-14T00:00:00"/>
    <x v="6"/>
    <s v="Intento Contacto-Fallido"/>
    <x v="14"/>
    <s v="ARACATACA"/>
    <n v="51"/>
    <s v="SE REALIZA LLAMADA AL NÚMERO 3226480431 NO SE TIENE CONTACTO EFECTIVO"/>
    <s v="NO CONTESTA"/>
  </r>
  <r>
    <n v="1181877"/>
    <d v="2022-12-14T00:00:00"/>
    <x v="6"/>
    <s v="Intento Contacto-Fallido"/>
    <x v="7"/>
    <s v="SAHAGÚN"/>
    <n v="51"/>
    <s v="SE REALIZA LLAMADA AL NÚMERO 3233533757 NO SE TIENE CONTACTO EFECTIVO-DOCUMENTO ILEGIBLE - REGISTRO CIVIL DE SOFIA UPARELA CUELLO - TARJETA IDENTIDAD DE SARAH SOPHIA UPARELA CUELLO"/>
    <s v="NO CONTESTA"/>
  </r>
  <r>
    <n v="1227758"/>
    <d v="2022-12-14T00:00:00"/>
    <x v="6"/>
    <s v="Contactado-Pendiente Documentos"/>
    <x v="19"/>
    <s v="VALLEDUPAR"/>
    <n v="51"/>
    <s v="DOCUMENTO ILEGIBLE - REGISTRO CIVIL DE LUIS RODRIGUEZ"/>
    <s v="SOLICITUD DE LINK"/>
  </r>
  <r>
    <n v="1188981"/>
    <d v="2022-12-14T00:00:00"/>
    <x v="6"/>
    <s v="Intento Contacto-Fallido"/>
    <x v="4"/>
    <s v="CARTAGENA DE INDIAS"/>
    <n v="51"/>
    <s v="SE REALIZA LLAMADA AL NÚMERO 3002128726 NO SE TIENE CONTACTO EFECTIVO_x000a__x000a_DOCUMENTO ILEGIBLE - CÉDULA CIUDADANÍA DE ROSALBA VERUZKA MORILLO - REGISTRO CIVIL DE ROGER ANDRES NARVAEZ"/>
    <s v="NO CONTESTA"/>
  </r>
  <r>
    <n v="1161731"/>
    <d v="2022-12-14T00:00:00"/>
    <x v="6"/>
    <s v="Intento Contacto-Agotado"/>
    <x v="19"/>
    <s v="VALLEDUPAR"/>
    <n v="51"/>
    <s v="NÚMERO NO EXISTE"/>
    <s v="NUMERO ERRADO"/>
  </r>
  <r>
    <n v="1161671"/>
    <d v="2022-12-14T00:00:00"/>
    <x v="6"/>
    <s v="Intento Contacto-Fallido"/>
    <x v="18"/>
    <s v="CÚCUTA"/>
    <n v="51"/>
    <s v="SE REALIZA LLAMADA AL NÚMERO 3122726444  NO SE TIENE CONTACTO EFECTIVO - DOCUMENTO ILEGIBLE - CEDULA DE CIUDADANIA DE MILENA PARRA MEZA - DOCUMENTO INCOMPLETO REGISTRO CIVIL DE URIEL JEAN PAUL PARRA MEZA"/>
    <s v="NO CONTESTA"/>
  </r>
  <r>
    <n v="1188998"/>
    <d v="2022-12-14T00:00:00"/>
    <x v="6"/>
    <s v="Intento Contacto-Fallido"/>
    <x v="13"/>
    <s v="SOLEDAD"/>
    <n v="51"/>
    <s v="SE REALIZA LLAMADA AL NÚMERO 3003952812 NO SE TIENE CONTACTO EFECTIVO-DOCUMENTO ILEGIBLE - CÉDULA CIUDADANÍA DE CARMEN ALICIA CORTES MURILLO-REGISTRO CIVIL DE NEHEMIAS ANDRES CORTES MURILLO"/>
    <s v="NO CONTESTA"/>
  </r>
  <r>
    <n v="1189013"/>
    <d v="2022-12-14T00:00:00"/>
    <x v="6"/>
    <s v="Intento Contacto-Fallido"/>
    <x v="8"/>
    <s v="EL SANTUARIO"/>
    <n v="51"/>
    <s v="SE REALIZA LLAMADA AL NÚMERO 3127334442 NO SE TIENE CONTACTO EFECTIVO-DOCUMENTO ILEGIBLE - REGISTRO CIVIL DE EMANUEL SERNA VELASQUEZ"/>
    <s v="NO CONTESTA"/>
  </r>
  <r>
    <n v="1162215"/>
    <d v="2022-12-14T00:00:00"/>
    <x v="6"/>
    <s v="Intento Contacto-Fallido"/>
    <x v="18"/>
    <s v="EL ZULIA"/>
    <n v="51"/>
    <s v="SE REALIZA LLAMADA AL NÚMERO 3229486336 NO SE TIENE CONTACTO EFECTIVO - DOCUMENTO ILEGIBLE - REGISTRO CIVIL DE DAHIAN SOFIA RUIZ ORDOÑEZ"/>
    <s v="NO CONTESTA"/>
  </r>
  <r>
    <n v="1243696"/>
    <d v="2022-12-14T00:00:00"/>
    <x v="6"/>
    <s v="Intento Contacto-Fallido"/>
    <x v="4"/>
    <s v="CARTAGENA DE INDIAS"/>
    <n v="51"/>
    <s v="SE REALIZA LLAMADA AL NÚMERO 3005732310 NO SE TIENE CONTACTO EFECTIVO- _x000a_DOCUMENTO ILEGIBLE - TARJETA DE IDENTIDAD DE TREYCI MORALES"/>
    <s v="NO CONTESTA"/>
  </r>
  <r>
    <n v="1162118"/>
    <d v="2022-12-14T00:00:00"/>
    <x v="6"/>
    <s v="Intento Contacto-Fallido"/>
    <x v="26"/>
    <s v="PAZ DE ARIPORO"/>
    <n v="51"/>
    <s v="SE REALIZA LLAMADA AL NÚMERO 3227345278 -3118712642  NO SE TIENE CONTACTO EFECTIVO"/>
    <s v="NO CONTESTA"/>
  </r>
  <r>
    <n v="1227595"/>
    <d v="2022-12-14T00:00:00"/>
    <x v="6"/>
    <s v="Intento Contacto-Fallido"/>
    <x v="2"/>
    <s v="BOGOTÁ, D.C."/>
    <n v="51"/>
    <s v="SE REALIZA LLAMADA AL NÚMERO 3197312766-3172492589 NO SE TIENE CONTACTO EFECTIVO"/>
    <s v="NO CONTESTA"/>
  </r>
  <r>
    <n v="1252783"/>
    <d v="2022-12-14T00:00:00"/>
    <x v="6"/>
    <s v="Intento Contacto-Fallido"/>
    <x v="0"/>
    <s v="ARMENIA"/>
    <n v="51"/>
    <s v="SE REALIZA LLAMADA AL NÚMERO 3173138221 NO SE TIENE CONTACTO EFECTIVO- _x000a_DOCUMENTO ILEGIBLE - REGISTRO CIVIL DE LUCIANA GALINDO"/>
    <s v="NO CONTESTA"/>
  </r>
  <r>
    <n v="1176428"/>
    <d v="2022-12-14T00:00:00"/>
    <x v="6"/>
    <s v="Intento Contacto-Fallido"/>
    <x v="6"/>
    <s v="MAICAO"/>
    <n v="51"/>
    <s v="SE REALIZA LLAMADA AL NÚMERO 3135330049 NO SE TIENE CONTACTO EFECTIVO"/>
    <s v="NO CONTESTA"/>
  </r>
  <r>
    <n v="1163296"/>
    <d v="2022-12-14T00:00:00"/>
    <x v="6"/>
    <s v="Intento Contacto-Fallido"/>
    <x v="21"/>
    <s v="VILLAVICENCIO"/>
    <n v="51"/>
    <s v="SE REALIZA LLAMADA AL NÚMERO 3208768100/3204172244 NO SE TIENE CONTACTO EFECTIVO - DOCUMENTO ILEGIBLE - CÉDULA CIUDADANÍA DE LUZ HELENA AGUDELO LADINO"/>
    <s v="NO CONTESTA"/>
  </r>
  <r>
    <n v="1163266"/>
    <d v="2022-12-14T00:00:00"/>
    <x v="6"/>
    <s v="Intento Contacto-Fallido"/>
    <x v="14"/>
    <s v="EL BANCO"/>
    <n v="51"/>
    <s v="SE REALIZA LLAMADA AL NÚMERO 3244935023 - 3126017749 NO SE TIENE CONTACTO EFECTIVO"/>
    <s v="NO CONTESTA"/>
  </r>
  <r>
    <n v="1244002"/>
    <d v="2022-12-14T00:00:00"/>
    <x v="6"/>
    <s v="Intento Contacto-Fallido"/>
    <x v="5"/>
    <s v="MACHETÁ"/>
    <n v="51"/>
    <s v="SE REALIZA LLAMADA AL NÚMERO 3203298965 NO SE TIENE CONTACTO EFECTIVO_x000a_DOCUMENTO ILEGIBLE - CÉDULA CIUDADANÍA DE GLADIS STELLA NOVOA - TARJETA DE IDENTIDAD DE JEAN PAUL BOLIVAR"/>
    <s v="NO CONTESTA"/>
  </r>
  <r>
    <n v="1228413"/>
    <d v="2022-12-14T00:00:00"/>
    <x v="6"/>
    <s v="Contactado-Pendiente Documentos"/>
    <x v="2"/>
    <s v="BOGOTÁ, D.C."/>
    <n v="51"/>
    <s v="DOCUMENTO INCOMPLETO - CONTRATO SOCIAL DOCUMENTO ILEGIBLE - REGISTRO CIVIL DE IKER SANTIAGO VASQUEZ"/>
    <s v="LINK RECIBIDO"/>
  </r>
  <r>
    <n v="1251802"/>
    <d v="2022-12-14T00:00:00"/>
    <x v="6"/>
    <s v="Contactado-Pendiente Documentos"/>
    <x v="4"/>
    <s v="CARTAGENA DE INDIAS"/>
    <n v="51"/>
    <s v="DOCUMENTO ILEGIBLE - CÉDULA CIUDADANÍA DE MARCIA CARABALLO- TARJETA DE IDENTIDAD DE JAIDER DAVID SUAREZ"/>
    <s v="SOLICITUD DE LINK"/>
  </r>
  <r>
    <n v="1252261"/>
    <d v="2022-12-14T00:00:00"/>
    <x v="6"/>
    <s v="Intento Contacto-Fallido"/>
    <x v="15"/>
    <s v="VILLAVIEJA"/>
    <n v="51"/>
    <s v="SE REALIZA LLAMADA AL NÚMERO 3214649990 NO SE TIENE CONTACTO EFECTIVO_x000a_DOCUMENTO ILEGIBLE - CÉDULA CIUDADANÍA DE MARIA ALEJANDRA SANCHEZ"/>
    <s v="NO CONTESTA"/>
  </r>
  <r>
    <n v="1228069"/>
    <d v="2022-12-14T00:00:00"/>
    <x v="6"/>
    <s v="Intento Contacto-Fallido"/>
    <x v="16"/>
    <s v="TIMBÍO"/>
    <n v="51"/>
    <s v="SE REALIZA LLAMADA AL NÚMERO 3002304929 NO SE TIENE CONTACTO EFECTIVO"/>
    <s v="NO CONTESTA"/>
  </r>
  <r>
    <n v="1162928"/>
    <d v="2022-12-14T00:00:00"/>
    <x v="6"/>
    <s v="Intento Contacto-Fallido"/>
    <x v="18"/>
    <s v="TIBÚ"/>
    <n v="51"/>
    <s v="SE REALIZA LLAMADA AL NÚMERO 3106063511 NO SE TIENE CONTACTO EFECTIVO - CÉDULA CIUDADANÍA DE MARINA MACHADO BOTELLO - TARJETA DE IDENTIDAD DE ANYILI PATRICIA ORTIZ MACHADO"/>
    <s v="NO CONTESTA"/>
  </r>
  <r>
    <n v="1200632"/>
    <d v="2022-12-14T00:00:00"/>
    <x v="6"/>
    <s v="Intento Contacto-Fallido"/>
    <x v="25"/>
    <s v="CALI"/>
    <n v="51"/>
    <s v="SE REALIZA LLAMADA AL NÚMERO 3226039882 NO SE TIENE CONTACTO EFECTIVO"/>
    <s v="NO CONTESTA"/>
  </r>
  <r>
    <n v="1220264"/>
    <d v="2022-12-14T00:00:00"/>
    <x v="6"/>
    <s v="Intento Contacto-Fallido"/>
    <x v="14"/>
    <s v="CIÉNAGA"/>
    <n v="51"/>
    <s v="SE REALIZA LLAMADA AL NÚMERO 3003582429  NO SE TIENE CONTACTO EFECTIVO_x000a__x000a_DOCUMENTO ILEGIBLE - TARJETA DE IDENTIDAD DE YESER SMITH PARDO TOVAR"/>
    <s v="NO CONTESTA"/>
  </r>
  <r>
    <n v="1182570"/>
    <d v="2022-12-14T00:00:00"/>
    <x v="6"/>
    <s v="Intento Contacto-Fallido"/>
    <x v="18"/>
    <s v="VILLA DEL ROSARIO"/>
    <n v="51"/>
    <s v="SE REALIZA LLAMADA AL NÚMERO 3143094706 NO SE TIENE CONTACTO EFECTIVO - DOCUMENTO ILEGIBLE - CÉDULA CIUDADANÍA DE DIANA VELASQUEZ - TARJETA DE IDENTIDAD DE SKARLETT QUINTERO"/>
    <s v="NO CONTESTA"/>
  </r>
  <r>
    <n v="1153690"/>
    <d v="2022-12-14T00:00:00"/>
    <x v="6"/>
    <s v="Intento Contacto-Fallido"/>
    <x v="6"/>
    <s v="MAICAO"/>
    <n v="51"/>
    <s v="SE REALIZA LLAMADA AL NÚMERO 3126839599 NO SE TIENE CONTACTO EFECTIVO - DOCUMENTO ILEGIBLE - CÉDULA CIUDADANÍA DE LAURA PATRICIA VERGARA GUERRERO"/>
    <s v="NO CONTESTA"/>
  </r>
  <r>
    <n v="1192014"/>
    <d v="2022-12-14T00:00:00"/>
    <x v="6"/>
    <s v="Intento Contacto-Fallido"/>
    <x v="24"/>
    <s v="ORITO"/>
    <n v="51"/>
    <s v="SE REALIZA LLAMADA AL NÚMERO 3127540303  NO SE TIENE CONTACTO EFECTIVO-DOCUMENTO ILEGIBLE - REGISTRO CIVIL DE MAJHIDDA THALYA MORA BOTINA"/>
    <s v="NO CONTESTA"/>
  </r>
  <r>
    <n v="409815"/>
    <d v="2022-12-14T00:00:00"/>
    <x v="6"/>
    <s v="Intento Contacto-Fallido"/>
    <x v="21"/>
    <s v="PUERTO GAITÁN"/>
    <n v="51"/>
    <s v="SE REALIZA LLAMADA AL NÚMERO 3163573049 / 3172427212 NO SE TIENE CONTACTO EFECTIVO - DOCUMENTO ILEGIBLE - REGISTRO CIVIL DE LAURA FERNANDA GARCIA GARCIA"/>
    <s v="NO CONTESTA"/>
  </r>
  <r>
    <n v="1080593"/>
    <d v="2022-12-14T00:00:00"/>
    <x v="6"/>
    <s v="Intento Contacto-Fallido"/>
    <x v="1"/>
    <s v="TUNJA"/>
    <n v="51"/>
    <s v="SE REALIZA LLAMADA AL NÚMERO 3144463903 NO SE TIENE CONTACTO EFECTIVO"/>
    <s v="NO CONTESTA"/>
  </r>
  <r>
    <n v="1192309"/>
    <d v="2022-12-14T00:00:00"/>
    <x v="6"/>
    <s v="Intento Contacto-Fallido"/>
    <x v="13"/>
    <s v="SOLEDAD"/>
    <n v="51"/>
    <s v="SE REALIZA LLAMADA AL NÚMERO 3012892331 - 3022846071 NO SE TIENE CONTACTO EFECTIVO-DOCUMENTO ILEGIBLE - CÉDULA CIUDADANÍA DE LILIANA ESTHER NUÑEZ MATURANA - REGISTRO CIVIL DE THALIANA LUCIA JIMENEZ NUÑEZ"/>
    <s v="NO CONTESTA"/>
  </r>
  <r>
    <n v="1079700"/>
    <d v="2022-12-14T00:00:00"/>
    <x v="6"/>
    <s v="Intento Contacto-Fallido"/>
    <x v="1"/>
    <s v="TUNJA"/>
    <n v="51"/>
    <s v="SE REALIZA LLAMADA AL NÚMERO 3115886360 NO SE TIENE CONTACTO EFECTIVO"/>
    <s v="NO CONTESTA"/>
  </r>
  <r>
    <n v="1220150"/>
    <d v="2022-12-14T00:00:00"/>
    <x v="6"/>
    <s v="Intento Contacto-Fallido"/>
    <x v="21"/>
    <s v="VILLAVICENCIO"/>
    <n v="51"/>
    <s v="SE REALIZA LLAMADA AL NÚMERO 3228689023- 3127462246 NO SE TIENE CONTACTO EFECTIVO"/>
    <s v="NO CONTESTA"/>
  </r>
  <r>
    <n v="1234495"/>
    <d v="2022-12-14T00:00:00"/>
    <x v="6"/>
    <s v="Intento Contacto-Fallido"/>
    <x v="6"/>
    <s v="BARRANCAS"/>
    <n v="51"/>
    <s v="SE REALIZA LLAMADA AL NÚMERO 3017041331 NO SE TIENE CONTACTO EFECTIVO - DOCUMENTO ILEGIBLE - REGISTRO CIVIL DE LUIS DAVID NUÑES"/>
    <s v="NO CONTESTA"/>
  </r>
  <r>
    <n v="1220053"/>
    <d v="2022-12-14T00:00:00"/>
    <x v="6"/>
    <s v="Intento Contacto-Fallido"/>
    <x v="18"/>
    <s v="CÚCUTA"/>
    <n v="51"/>
    <s v="SE REALIZA LLAMADA AL NÚMERO 3229459446  NO SE TIENE CONTACTO EFECTIVO_x000a__x000a__x000a_DOCUMENTO ILEGIBLE - TARJETA DE IDENTIDAD DE ISABELLA SOPHIA ALEJOS MACHADO_x005f_x0001__x000a__x000a_DOCUMENTO ILEGIBLE - TARJETA DE IDENTIDAD DE PAOLA SOPHIA ALEJOS MACHADO"/>
    <s v="NO CONTESTA"/>
  </r>
  <r>
    <n v="1186725"/>
    <d v="2022-12-14T00:00:00"/>
    <x v="6"/>
    <s v="Intento Contacto-Fallido"/>
    <x v="4"/>
    <s v="SAN JACINTO DEL CAUCA"/>
    <n v="51"/>
    <s v="SE REALIZA LLAMADA AL NÚMERO 3182782818 NO SE TIENE CONTACTO EFECTIVO - DOCUMENTO ILEGIBLE - CÉDULA CIUDADANÍA DE ANA ARELIS ANAYA"/>
    <s v="NO CONTESTA"/>
  </r>
  <r>
    <n v="1182552"/>
    <d v="2022-12-14T00:00:00"/>
    <x v="6"/>
    <s v="Intento Contacto-Fallido"/>
    <x v="25"/>
    <s v="CARTAGO"/>
    <n v="51"/>
    <s v="SE REALIZA LLAMADA AL NÚMERO 3205122771 NO SE TIENE CONTACTO EFECTIVO-DOCUMENTO CORTADO- REGISTRO CIVIL DE GABRIELA SANCHEZ SALAZAR - DOCUMENTO ILEGIBLE - CÉDULA CIUDADANÍA DE LEANDRA SALAZAR MEJIA"/>
    <s v="NO CONTESTA"/>
  </r>
  <r>
    <n v="1221196"/>
    <d v="2022-12-14T00:00:00"/>
    <x v="6"/>
    <s v="Intento Contacto-Fallido"/>
    <x v="21"/>
    <s v="VILLAVICENCIO"/>
    <n v="51"/>
    <s v="SE REALIZA LLAMADA AL NÚMERO 3154247853 - 3135998580 NO SE TIENE CONTACTO EFECTIVO"/>
    <s v="NO CONTESTA"/>
  </r>
  <r>
    <n v="111236"/>
    <d v="2022-12-14T00:00:00"/>
    <x v="6"/>
    <s v="Intento Contacto-Fallido"/>
    <x v="5"/>
    <s v="TAUSA"/>
    <n v="51"/>
    <s v="SE REALIZA LLAMADA AL NÚMERO 3125265631- NO SE TIENE CONTACTO EFECTIVO - DOCUMENTO ILEGIBLE - CÉDULA CIUDADANÍA DE CLARA PATRICIA RAMOS"/>
    <s v="NO CONTESTA"/>
  </r>
  <r>
    <n v="1154534"/>
    <d v="2022-12-14T00:00:00"/>
    <x v="6"/>
    <s v="Intento Contacto-Fallido"/>
    <x v="7"/>
    <s v="SAN ANTERO"/>
    <n v="51"/>
    <s v="SE REALIZA LLAMADA AL NÚMERO 3235400099 NO SE TIENE CONTACTO EFECTIVO"/>
    <s v="NO CONTESTA"/>
  </r>
  <r>
    <n v="1154453"/>
    <d v="2022-12-14T00:00:00"/>
    <x v="6"/>
    <s v="Intento Contacto-Fallido"/>
    <x v="30"/>
    <s v="PUERTO CARREÑO"/>
    <n v="51"/>
    <s v="SE REALIZA LLAMADA AL NÚMERO 3222207001 NO SE TIENE CONTACTO EFECTIVO - DOCUMENTO ILEGIBLE - REGISTRO CIVIL DE DAVID STIVENSON GUERRERO PIRIACHE"/>
    <s v="NO CONTESTA"/>
  </r>
  <r>
    <n v="1220893"/>
    <d v="2022-12-14T00:00:00"/>
    <x v="6"/>
    <s v="Intento Contacto-Fallido"/>
    <x v="2"/>
    <s v="BOGOTÁ, D.C."/>
    <n v="51"/>
    <s v="SE REALIZA LLAMADA AL NÚMERO 3208261297 NO SE TIENE CONTACTO EFECTIVO - DOCUMENTO ILEGIBLE - REGISTRO CIVIL DE MARIANA SOFIA ALVARADO VILLAMIL"/>
    <s v="NO CONTESTA"/>
  </r>
  <r>
    <n v="1181125"/>
    <d v="2022-12-14T00:00:00"/>
    <x v="6"/>
    <s v="Intento Contacto-Fallido"/>
    <x v="8"/>
    <s v="NECOCLÍ"/>
    <n v="51"/>
    <s v="SE REALIZA LLAMADA AL NÚMERO 3228140018 NO SE TIENE CONTACTO EFECTIVO-DOCUMENTO ILEGIBLE - CÉDULA CIUDADANÍA DE ENALIDA AYASO MACHADO - REGISTRO CIVIL DE WENDY VANESSA FUENTES AYASO"/>
    <s v="NO CONTESTA"/>
  </r>
  <r>
    <n v="1191816"/>
    <d v="2022-12-14T00:00:00"/>
    <x v="6"/>
    <s v="Intento Contacto-Fallido"/>
    <x v="22"/>
    <s v="PEREIRA"/>
    <n v="51"/>
    <s v="SE REALIZA LLAMADA AL NÚMERO 3217674567 NO SE TIENE CONTACTO EFECTIVO-DOCUMENTO ILEGIBLE - TARJETA DE IDENTIDAD DE MAICOL STEBEN BARRERA VELASQUEZ"/>
    <s v="NO CONTESTA"/>
  </r>
  <r>
    <n v="1191825"/>
    <d v="2022-12-14T00:00:00"/>
    <x v="6"/>
    <s v="Intento Contacto-Fallido"/>
    <x v="6"/>
    <s v="RIOHACHA"/>
    <n v="51"/>
    <s v="SE REALIZA LLAMADA AL NÚMERO 3207332304 NO SE TIENE CONTACTO EFECTIVO-DOCUMENTO INCOMPLETO - CONTRATO SOCIAL"/>
    <s v="NO CONTESTA"/>
  </r>
  <r>
    <n v="1218777"/>
    <d v="2022-12-14T00:00:00"/>
    <x v="6"/>
    <s v="Intento Contacto-Fallido"/>
    <x v="6"/>
    <s v="MAICAO"/>
    <n v="51"/>
    <s v="SE REALIZA LLAMADA AL NÚMERO 3005182438 NO SE TIENE CONTACTO EFECTIVO - DOCUMENTO ILEGIBLE - TARJETA DE IDENTIDAD DE KEVENLY BELTRAN PINEDA"/>
    <s v="NO CONTESTA"/>
  </r>
  <r>
    <n v="1084951"/>
    <d v="2022-12-14T00:00:00"/>
    <x v="6"/>
    <s v="Intento Contacto-Fallido"/>
    <x v="14"/>
    <s v="SANTA MARTA"/>
    <n v="51"/>
    <s v="SE REALIZA LLAMADA AL NÚMERO 3004958489  - 3104148075 NO SE TIENE CONTACTO EFECTIVO"/>
    <s v="NO CONTESTA"/>
  </r>
  <r>
    <n v="1218889"/>
    <d v="2022-12-14T00:00:00"/>
    <x v="6"/>
    <s v="Intento Contacto-Fallido"/>
    <x v="2"/>
    <s v="BOGOTÁ, D.C."/>
    <n v="51"/>
    <s v="SE REALIZA LLAMADA AL NÚMERO 3024147009 NO SE TIENE CONTACTO EFECTIVO - DOCUMENTO INCOMPLETO - CONTRATO SOCIAL -DOCUMENTO ILEGIBLE- TARJETA DE IDENTIDAD DE JEISSON STIVEN ROMERO"/>
    <s v="NO CONTESTA"/>
  </r>
  <r>
    <n v="1083940"/>
    <d v="2022-12-14T00:00:00"/>
    <x v="6"/>
    <s v="Intento Contacto-Fallido"/>
    <x v="2"/>
    <s v="BOGOTÁ, D.C."/>
    <n v="51"/>
    <s v="SE REALIZA LLAMADA AL NÚMERO 3005024732  - 3023031905 NO SE TIENE CONTACTO EFECTIVO"/>
    <s v="NO CONTESTA"/>
  </r>
  <r>
    <n v="1084057"/>
    <d v="2022-12-14T00:00:00"/>
    <x v="6"/>
    <s v="Intento Contacto-Fallido"/>
    <x v="9"/>
    <s v="IBAGUÉ"/>
    <n v="51"/>
    <s v="SE REALIZA LLAMADA AL NÚMERO 3023229835  NO SE TIENE CONTACTO EFECTIVO - DOCUMENTO ILEGIBLE - CÉDULA CIUDADANÍA DE DIANA MILEIDY VALENCIA SALINAS"/>
    <s v="NO CONTESTA"/>
  </r>
  <r>
    <n v="1219003"/>
    <d v="2022-12-14T00:00:00"/>
    <x v="6"/>
    <s v="Contactado-Pendiente Documentos"/>
    <x v="20"/>
    <s v="BUCARAMANGA"/>
    <n v="51"/>
    <s v="DOCUMENTO ILEGIBLE - TARJETA DE IDENTIDAD DE SLENDY DAYANNA SANCHEZ"/>
    <s v="LINK RECIBIDO"/>
  </r>
  <r>
    <n v="1218710"/>
    <d v="2022-12-14T00:00:00"/>
    <x v="6"/>
    <s v="Intento Contacto-Fallido"/>
    <x v="6"/>
    <s v="MAICAO"/>
    <n v="51"/>
    <s v="SE REALIZA LLAMADA  AL NÚMERO  3015574658  NO SE TIENE CONTACTO EFECTIVO_x000a_DOCUMENTO INCOMPLETO - CONTRATO SOCIAL"/>
    <s v="NO CONTESTA"/>
  </r>
  <r>
    <n v="1218435"/>
    <d v="2022-12-14T00:00:00"/>
    <x v="6"/>
    <s v="Intento Contacto-Fallido"/>
    <x v="2"/>
    <s v="BOGOTÁ, D.C."/>
    <n v="51"/>
    <s v="SE REALIZA LLAMADA AL NÚMERO 3229500558-3222459830 NO SE TIENE CONTACTO EFECTIVO"/>
    <s v="NO CONTESTA"/>
  </r>
  <r>
    <n v="1150006"/>
    <d v="2022-12-14T00:00:00"/>
    <x v="6"/>
    <s v="Intento Contacto-Fallido"/>
    <x v="19"/>
    <s v="VALLEDUPAR"/>
    <n v="51"/>
    <s v="SE REALIZA LLAMADA AL NÚMERO 3106462921 NO SE TIENE CONTACTO EFECTIVO - DOCUMENTO ILEGIBLE - CÉDULA CIUDADANÍA DE FABIO AMAYA - TARJETA DE IDENTIDAD DE DANNA AMAYA - TARJETA DE IDENTIDAD DE ANDRES AMAYA"/>
    <s v="NO CONTESTA"/>
  </r>
  <r>
    <n v="1240116"/>
    <d v="2022-12-14T00:00:00"/>
    <x v="6"/>
    <s v="Contactado-Pendiente Documentos"/>
    <x v="2"/>
    <s v="BOGOTÁ, D.C."/>
    <n v="51"/>
    <s v="DOCUMENTO INCOMPLETO - CONTRATO SOCIAL - CÉDULA CIUDADANÍA DE ERIKA CASTILLO - TARJETA DE IDENTIDAD DE DIEGO RODRIGUEZ"/>
    <s v="LINK RECIBIDO"/>
  </r>
  <r>
    <n v="1085913"/>
    <d v="2022-12-14T00:00:00"/>
    <x v="6"/>
    <s v="Intento Contacto-Fallido"/>
    <x v="7"/>
    <s v="CERETÉ"/>
    <n v="51"/>
    <s v="SE REALIZA LLAMADA AL NÚMERO 3222139495 NO SE TIENE CONTACTO EFECTIVO"/>
    <s v="LLAMADA MUDA"/>
  </r>
  <r>
    <n v="1218487"/>
    <d v="2022-12-14T00:00:00"/>
    <x v="6"/>
    <s v="Intento Contacto-Fallido"/>
    <x v="13"/>
    <s v="SOLEDAD"/>
    <n v="51"/>
    <s v="SE REALIZA LLAMADA AL NÚMERO 3212244548 NO SE TIENE CONTACTO EFECTIVO"/>
    <s v="NO CONTESTA"/>
  </r>
  <r>
    <n v="1218545"/>
    <d v="2022-12-14T00:00:00"/>
    <x v="6"/>
    <s v="Intento Contacto-Fallido"/>
    <x v="21"/>
    <s v="VILLAVICENCIO"/>
    <n v="51"/>
    <s v="SE REALIZA LLAMADA AL NÚMERO 3162907751 NO SE TIENE CONTACTO EFECTIVO"/>
    <s v="NO CONTESTA"/>
  </r>
  <r>
    <n v="1218502"/>
    <d v="2022-12-14T00:00:00"/>
    <x v="6"/>
    <s v="Intento Contacto-Fallido"/>
    <x v="4"/>
    <s v="MAGANGUÉ"/>
    <n v="51"/>
    <s v="SE REALIZA LLAMADA AL NÚMERO 3006065253 - 3007050377 -NO SE TIENE CONTACTO EFECTIVO - DOCUMENTO INCOMPLETO - CONTRATO SOCIAL -DOCUMENTO INCOMPLETO - CÉDULA CIUDADANÍA DE HERLIN CANDELARIA MATHIS -TARJETA DE IDENTIDAD DE ANYIS CAROLINA GUERRA"/>
    <s v="NO CONTESTA"/>
  </r>
  <r>
    <n v="1083859"/>
    <d v="2022-12-14T00:00:00"/>
    <x v="6"/>
    <s v="Intento Contacto-Agotado"/>
    <x v="4"/>
    <s v="CARTAGENA DE INDIAS"/>
    <n v="51"/>
    <s v="NÚMERO NO EXISTE"/>
    <s v="NUMERO ERRADO"/>
  </r>
  <r>
    <n v="1081723"/>
    <d v="2022-12-14T00:00:00"/>
    <x v="6"/>
    <s v="Intento Contacto-Fallido"/>
    <x v="7"/>
    <s v="TUCHÍN"/>
    <n v="51"/>
    <s v="SE REALIZA LLAMADA AL NÚMERO 3205451627 NO SE TIENE CONTACTO EFECTIVO"/>
    <s v="NO CONTESTA"/>
  </r>
  <r>
    <n v="1192724"/>
    <d v="2022-12-14T00:00:00"/>
    <x v="6"/>
    <s v="Intento Contacto-Fallido"/>
    <x v="1"/>
    <s v="PAUNA"/>
    <n v="51"/>
    <s v="SE REALIZA LLAMADA AL NÚMERO 3132203954 NO SE TIENE CONTACTO EFECTIVO-DOCUMENTO ILEGIBLE - CÉDULA CIUDADANÍA DE ANA BETULIA MONTAÑO DE MOJICA - TARJETA IDENTIDAD DE YESID SANTIAGO MOJICA BUITRAGO"/>
    <s v="NO CONTESTA"/>
  </r>
  <r>
    <n v="370008"/>
    <d v="2022-12-14T00:00:00"/>
    <x v="6"/>
    <s v="Intento Contacto-Fallido"/>
    <x v="25"/>
    <s v="DAGUA"/>
    <n v="51"/>
    <s v="SE REALIZA LLAMADA AL NÚMERO 3205422214 / 3116053841 NO SE TIENE CONTACTO EFECTIVO - DOCUMENTO ILEGIBLE - REGISTRO CIVIL DE JUAN CAMILO CASTILLO"/>
    <s v="NO CONTESTA"/>
  </r>
  <r>
    <n v="1233672"/>
    <d v="2022-12-14T00:00:00"/>
    <x v="6"/>
    <s v="Intento Contacto-Fallido"/>
    <x v="4"/>
    <s v="CARTAGENA DE INDIAS"/>
    <n v="51"/>
    <s v="SE REALIZA LLAMADA AL NÚMERO 3174995728 NO SE TIENE CONTACTO EFECTIVO - DOCUMENTO ILEGIBLE - CÉDULA CIUDADANÍA DE ARELYS MAR PAYARES -"/>
    <s v="NO CONTESTA"/>
  </r>
  <r>
    <n v="410212"/>
    <d v="2022-12-14T00:00:00"/>
    <x v="6"/>
    <s v="Intento Contacto-Fallido"/>
    <x v="7"/>
    <s v="SAN JOSÉ DE URÉ"/>
    <n v="51"/>
    <s v="SE REALIZA LLAMADA AL NÚMERO 3225006304 NO SE TIENE CONTACTO EFECTIVO - DOCUMENTO ILEGIBLE - CÉDULA CIUDADANÍA DE MARIA ESTER MENDOZA OSORIO"/>
    <s v="NO CONTESTA"/>
  </r>
  <r>
    <n v="1219670"/>
    <d v="2022-12-14T00:00:00"/>
    <x v="6"/>
    <s v="Intento Contacto-Fallido"/>
    <x v="18"/>
    <s v="CÚCUTA"/>
    <n v="51"/>
    <s v="SE REALIZA LLAMADA AL NÚMERO 3216316358 NO SE TIENE CONTACTO EFECTIVO - DOCUMENTO ILEGIBLE - REGISTRO CIVIL DE HABRAHAM FERNANDO RAMIREZ"/>
    <s v="NO CONTESTA"/>
  </r>
  <r>
    <n v="1258289"/>
    <d v="2022-12-14T00:00:00"/>
    <x v="6"/>
    <s v="Intento Contacto-Fallido"/>
    <x v="18"/>
    <s v="LOS PATIOS"/>
    <n v="51"/>
    <s v="SE REALIZA LLAMADA AL NÚMERO 3108797461 NO SE TIENE CONTACTO EFECTIVO - DOCUMENTO INCOMPLETO - REGISTRO CIVIL DE DANNA SHOMER COGOLLO -- REGISTRO CIVIL DE VALERY JHOANNA COGOLLO"/>
    <s v="NO CONTESTA"/>
  </r>
  <r>
    <n v="1258430"/>
    <d v="2022-12-14T00:00:00"/>
    <x v="6"/>
    <s v="Contactado-Pendiente Documentos"/>
    <x v="20"/>
    <s v="PIEDECUESTA"/>
    <n v="51"/>
    <s v="DOCUMENTO ILEGIBLE - REGISTRO CIVIL DE JUAN SEBASTIAN ANDRADE - CÉDULA CIUDADANÍA DE RAMONA ELENA CLARO"/>
    <s v="SOLICITUD DE LINK"/>
  </r>
  <r>
    <n v="1219312"/>
    <d v="2022-12-14T00:00:00"/>
    <x v="6"/>
    <s v="Intento Contacto-Fallido"/>
    <x v="2"/>
    <s v="BOGOTÁ, D.C."/>
    <n v="51"/>
    <s v="SE REALIZA LLAMADA AL NÚMERO 3216232855 NO SE TIENE CONTACTO EFECTIVO - DOCUMENTO ILEGIBLE - TARJETA DE IDENTIDAD DE LAUREN OSPINA"/>
    <s v="NO CONTESTA"/>
  </r>
  <r>
    <n v="1150953"/>
    <d v="2022-12-14T00:00:00"/>
    <x v="6"/>
    <s v="Intento Contacto-Agotado"/>
    <x v="21"/>
    <s v="VILLAVICENCIO"/>
    <n v="51"/>
    <s v="NÚMERO NO EXISTE - DOCUMENTO INCOMPLETO - CÉDULA CIUDADANÍA DE MARIA CORTES - REGISTRO CIVIL DE JESSIE MILLAN - CONTRATO SOCIAL"/>
    <s v="NUMERO ERRADO"/>
  </r>
  <r>
    <n v="367042"/>
    <d v="2022-12-14T00:00:00"/>
    <x v="6"/>
    <s v="Intento Contacto-Fallido"/>
    <x v="16"/>
    <s v="PUERTO TEJADA"/>
    <n v="51"/>
    <s v="SE REALIZA LLAMADA AL NÚMERO 3154303004 / 3215992773 NO SE TIENE CONTACTO EFECTIVO - DOCUMENTO ILEGIBLE - CÉDULA CIUDADANÍA DE KELLY VIVIANA LASSO - REGISTRO CIVIL DE JUAN JOSE BRITO"/>
    <s v="NO CONTESTA"/>
  </r>
  <r>
    <n v="1177566"/>
    <d v="2022-12-14T00:00:00"/>
    <x v="6"/>
    <s v="Intento Contacto-Fallido"/>
    <x v="9"/>
    <s v="CHAPARRAL"/>
    <n v="51"/>
    <s v="SE REALIZA LLAMADA AL NÚMERO 3102883363 - 3108687991 NO SE TIENE CONTACTO EFECTIVO-DOCUMENTO ILEGIBLE - CÉDULA CIUDADANÍA DE YULEIDY CLAVIJO SANCHEZ"/>
    <s v="NO CONTESTA"/>
  </r>
  <r>
    <n v="1240436"/>
    <d v="2022-12-14T00:00:00"/>
    <x v="6"/>
    <s v="Intento Contacto-Fallido"/>
    <x v="7"/>
    <s v="AYAPEL"/>
    <n v="51"/>
    <s v="SE REALIZA LLAMADA AL NÚMERO 3212545305 NO SE TIENE CONTACTO EFECTIVO_x000a_DOCUMENTO ILEGIBLE - TARJETA DE IDENTIDAD DE RAFAEL EDUARDO BARRETO - LUISA FERNANDA BARRETO"/>
    <s v="NO CONTESTA"/>
  </r>
  <r>
    <n v="1219187"/>
    <d v="2022-12-14T00:00:00"/>
    <x v="6"/>
    <s v="Intento Contacto-Fallido"/>
    <x v="19"/>
    <s v="EL PASO"/>
    <n v="51"/>
    <s v="SE REALIZA LLAMADA AL NÚMERO 3024240014 NO SE TIENE CONTACTO EFECTIVO"/>
    <s v="NO CONTESTA"/>
  </r>
  <r>
    <n v="1136680"/>
    <d v="2022-12-14T00:00:00"/>
    <x v="6"/>
    <s v="Intento Contacto-Fallido"/>
    <x v="4"/>
    <s v="MAGANGUÉ"/>
    <n v="51"/>
    <s v="SE REALIZA LLAMADA AL NÚMERO 3022585363 NO SE TIENE CONTACTO EFECTIVO"/>
    <s v="NO CONTESTA"/>
  </r>
  <r>
    <n v="1082617"/>
    <d v="2022-12-14T00:00:00"/>
    <x v="6"/>
    <s v="Intento Contacto-Fallido"/>
    <x v="2"/>
    <s v="BOGOTÁ, D.C."/>
    <n v="51"/>
    <s v="SE REALIZA LLAMADA AL NÚMERO 3132342664  - 3225295676 NO SE TIENE CONTACTO EFECTIVO"/>
    <s v="NO CONTESTA"/>
  </r>
  <r>
    <n v="1192892"/>
    <d v="2022-12-14T00:00:00"/>
    <x v="6"/>
    <s v="Intento Contacto-Fallido"/>
    <x v="20"/>
    <s v="BUCARAMANGA"/>
    <n v="51"/>
    <s v="SE REALIZA LLAMADA AL NÚMERO 3155550367 / 3183054985 NO SE TIENE CONTACTO EFECTIVO - DOCUMENTO ILEGIBLE - TARJETA DE IDENTIDAD DE JOHAN STIVEN CORZO"/>
    <s v="NO CONTESTA"/>
  </r>
  <r>
    <n v="412225"/>
    <d v="2022-12-14T00:00:00"/>
    <x v="6"/>
    <s v="Intento Contacto-Fallido"/>
    <x v="14"/>
    <s v="PIJIÑO DEL CARMEN"/>
    <n v="51"/>
    <s v="SE REALIZA LLAMADA AL NÚMERO 3137697408 NO SE TIENE CONTACTO EFECTIVO - DOCUMENTO ILEGIBLE - TARJETA DE IDENTIDAD DE SARAY YULIETH JIMENEZ PARDO"/>
    <s v="NO CONTESTA"/>
  </r>
  <r>
    <n v="1193056"/>
    <d v="2022-12-14T00:00:00"/>
    <x v="6"/>
    <s v="Intento Contacto-Fallido"/>
    <x v="1"/>
    <s v="PUERTO BOYACÁ"/>
    <n v="51"/>
    <s v="SE REALIZA LLAMADA AL NÚMERO 3114881493 - 3145462608 NO SE TIENE CONTACTO EFECTIVO-DOCUMENTO ILEGIBLE - CÉDULA CIUDADANÍA DE YESENIA PAOLA SAN JUAN CASTRO - REGISTRO CIVIL DE MARIANGEL GARCIA SAN JUAN"/>
    <s v="NO CONTESTA"/>
  </r>
  <r>
    <n v="1240512"/>
    <d v="2022-12-14T00:00:00"/>
    <x v="6"/>
    <s v="Intento Contacto-Fallido"/>
    <x v="12"/>
    <s v="SAN ONOFRE"/>
    <n v="51"/>
    <s v="SE REALIZA LLAMADA AL NÚMERO 3218041462 NO SE TIENE CONTACTO EFECTIVO - DOCUMENTO INCOMPLETO - CONTRATO SOCIAL - DOCUMENTO ILEGIBLE - REGISTRO CIVIL DE JOSE MENDIVIL - DAVID MENDIVIL"/>
    <s v="NO CONTESTA"/>
  </r>
  <r>
    <n v="1219344"/>
    <d v="2022-12-14T00:00:00"/>
    <x v="6"/>
    <s v="Intento Contacto-Fallido"/>
    <x v="2"/>
    <s v="BOGOTÁ, D.C."/>
    <n v="51"/>
    <s v="SE REALIZA LLAMADA AL NÚMERO 3118120806 NO SE TIENE CONTACTO EFECTIVO - DOCUMENTO ILEGIBLE - TARJETA DE IDENTIDAD DE SONNY ALEXANDER NIÑO -DOCUMENTO INCOMPLETO - CONTRATO SOCIAL"/>
    <s v="NO CONTESTA"/>
  </r>
  <r>
    <n v="1186772"/>
    <d v="2022-12-14T00:00:00"/>
    <x v="6"/>
    <s v="Intento Contacto-Fallido"/>
    <x v="12"/>
    <s v="SAN MARCOS"/>
    <n v="51"/>
    <s v="SE REALIZA LLAMADA AL NÚMERO 3114068005 NO SE TIENE CONTACTO EFECTIVO-DOCUMENTO ILEGIBLE - CÉDULA CIUDADANÍA DE SONIA MARIA REGINO HERNANDEZ - TARJETA IDENTIDAD DE JESUS MANUEL JARABA REGINO - IVAN ANDRES JARABA REGINO - LINA MARCELA JARABA REGINO"/>
    <s v="NO CONTESTA"/>
  </r>
  <r>
    <n v="1186791"/>
    <d v="2022-12-14T00:00:00"/>
    <x v="6"/>
    <s v="Intento Contacto-Fallido"/>
    <x v="4"/>
    <s v="CARTAGENA DE INDIAS"/>
    <n v="51"/>
    <s v="SE REALIZA LLAMADA AL NÚMERO 3147986918 NO SE TIENE CONTACTO EFECTIVO-DOCUMENTO ILEGIBLE - REGISTRO CIVIL DE ADRIAN JESUS DE HORTA SANDON - DAMIAN JOSE DE HORTA SANDON"/>
    <s v="NO CONTESTA"/>
  </r>
  <r>
    <n v="1155837"/>
    <d v="2022-12-14T00:00:00"/>
    <x v="6"/>
    <s v="Intento Contacto-Fallido"/>
    <x v="4"/>
    <s v="VILLANUEVA"/>
    <n v="51"/>
    <s v="SE REALIZA LLAMADA AL NÚMERO 3007673515 NO SE TIENE CONTACTO EFECTIVO"/>
    <s v="NO CONTESTA"/>
  </r>
  <r>
    <n v="1190922"/>
    <d v="2022-12-14T00:00:00"/>
    <x v="6"/>
    <s v="Intento Contacto-Fallido"/>
    <x v="0"/>
    <s v="ARMENIA"/>
    <n v="51"/>
    <s v="SE REALIZA LLAMADA AL NÚMERO 3014004744 NO SE TIENE CONTACTO EFECTIVO-SE REALIZA LLAMADA AL NÚMERO 3014004744 NO SE TIENE CONTACTO EFECTIVO-DOCUMENTO ILEGIBLE - REGISTRO CIVIL DE MIGUEL ANGEL PRADO ARBOLEDA"/>
    <s v="NO CONTESTA"/>
  </r>
  <r>
    <n v="1233496"/>
    <d v="2022-12-14T00:00:00"/>
    <x v="6"/>
    <s v="Intento Contacto-Fallido"/>
    <x v="4"/>
    <s v="ARJONA"/>
    <n v="51"/>
    <s v="SE REALIZA LLAMADA AL NÚMERO 3002575125 NO SE TIENE CONTACTO EFECTIVO - DOCUMENTO ILEGIBLE - CÉDULA CIUDADANÍA DE KATTY LUZ PADILLA - REGISTRO CIVIL DE MILAN ANDRES ROMERO"/>
    <s v="NO CONTESTA"/>
  </r>
  <r>
    <n v="1222642"/>
    <d v="2022-12-14T00:00:00"/>
    <x v="6"/>
    <s v="Intento Contacto-Fallido"/>
    <x v="18"/>
    <s v="CÚCUTA"/>
    <n v="51"/>
    <s v="SE REALIZA LLAMADA AL NÚMERO 3204384427 NO SE TIENE CONTACTO EFECTIVO - DOCUMENTO INCOMPLETO - CONTRATO SOCIAL -CEDULA DE CIUDADANIA DE MARIA ISABEL BUITRAGO - TARJETA DE IDENTIDAD DE KAROL STEFANY GARCIA"/>
    <s v="NO CONTESTA"/>
  </r>
  <r>
    <n v="1222637"/>
    <d v="2022-12-14T00:00:00"/>
    <x v="6"/>
    <s v="Intento Contacto-Fallido"/>
    <x v="18"/>
    <s v="TIBÚ"/>
    <n v="51"/>
    <s v="SE REALIZA LLAMADA AL NÚMERO 3222581142 NO SE TIENE CONTACTO EFECTIVO_x000a_ DOCUMENTO ILEGIBLE - CÉDULA CIUDADANÍA DE ANDREA LISBETH ROLON"/>
    <s v="NO CONTESTA"/>
  </r>
  <r>
    <n v="1223841"/>
    <d v="2022-12-14T00:00:00"/>
    <x v="6"/>
    <s v="Intento Contacto-Fallido"/>
    <x v="8"/>
    <s v="CAUCASIA"/>
    <n v="51"/>
    <s v="SE REALIZA LLAMADA AL NÚMERO 3207300002 NO SE TIENE CONTACTO EFECTIVO - DOCUMENTO ILEGIBLE - REGISTRO CIVIL DE NORVEY ANTONIO AREIZA"/>
    <s v="NO CONTESTA"/>
  </r>
  <r>
    <n v="1190884"/>
    <d v="2022-12-14T00:00:00"/>
    <x v="6"/>
    <s v="Intento Contacto-Fallido"/>
    <x v="25"/>
    <s v="CALI"/>
    <n v="51"/>
    <s v="SE REALIZA LLAMADA AL NÚMERO 3002055472 NO SE TIENE CONTACTO EFECTIVO - DOCUMENTO ILEGIBLE - CÉDULA CIUDADANÍA DE ANA ISABEL ESCALANTE MARTINEZ - REGISTRO CIVIL DE JUAN JOSE ESCALANTE MARTINEZ TARJETA DE IDENTIDAD DE ANGEL DAVID ANGULO ESCALANTE"/>
    <s v="NO CONTESTA"/>
  </r>
  <r>
    <n v="1222512"/>
    <d v="2022-12-14T00:00:00"/>
    <x v="6"/>
    <s v="Intento Contacto-Fallido"/>
    <x v="19"/>
    <s v="EL PASO"/>
    <n v="51"/>
    <s v="SE REALIZA LLAMADA AL NÚMERO 3007723015 NO SE TIENE CONTACTO EFECTIVO - DOCUMENTO ILEGIBLE - CÉDULA CIUDADANÍA DE GLADYS ALVEAR"/>
    <s v="NO CONTESTA"/>
  </r>
  <r>
    <n v="416741"/>
    <d v="2022-12-14T00:00:00"/>
    <x v="6"/>
    <s v="Intento Contacto-Fallido"/>
    <x v="20"/>
    <s v="ARATOCA"/>
    <n v="51"/>
    <s v="SE REALIZA LLAMADA AL NÚMERO 3115058619 NO SE TIENE CONTACTO EFECTIVO - DOCUMENTO ILEGIBLE - TARJETA DE IDENTIDAD DE JULIO CESAR MORENO MORENO"/>
    <s v="NO CONTESTA"/>
  </r>
  <r>
    <n v="1222589"/>
    <d v="2022-12-14T00:00:00"/>
    <x v="6"/>
    <s v="Intento Contacto-Fallido"/>
    <x v="18"/>
    <s v="SILOS"/>
    <n v="51"/>
    <s v="SE REALIZA LLAMADA AL NÚMERO 3113957960-3132013411  NO SE TIENE CONTACTO EFECTIVO"/>
    <s v="NO CONTESTA"/>
  </r>
  <r>
    <n v="1142809"/>
    <d v="2022-12-14T00:00:00"/>
    <x v="6"/>
    <s v="Intento Contacto-Fallido"/>
    <x v="15"/>
    <s v="NEIVA"/>
    <n v="51"/>
    <s v="SE REALIZA LLAMADA AL NÚMERO 3155225991 NO SE TIENE CONTACTO EFECTIVO - DOCUMENTO ILEGIBLE - REGISTRO CIVIL DE ALISON SARAY PEREZ"/>
    <s v="NO CONTESTA"/>
  </r>
  <r>
    <n v="1223521"/>
    <d v="2022-12-14T00:00:00"/>
    <x v="6"/>
    <s v="Intento Contacto-Fallido"/>
    <x v="19"/>
    <s v="VALLEDUPAR"/>
    <n v="51"/>
    <s v="SE REALIZA LLAMADA AL NÚMERO 3196587037 - 3003653455 NO SE TIENE CONTACTO EFECTIVO - DOCUMENTO ILEGIBLE - CÉDULA CIUDADANÍA DE ADRIANA PALLARES"/>
    <s v="NO CONTESTA"/>
  </r>
  <r>
    <n v="1223188"/>
    <d v="2022-12-14T00:00:00"/>
    <x v="6"/>
    <s v="Contactado-Pendiente Documentos"/>
    <x v="4"/>
    <s v="MOMPÓS"/>
    <n v="51"/>
    <s v="DOCUMENTO ILEGIBLE - REGISTRO CIVIL DE YINA PAOLA JIMENEZ"/>
    <s v="SE REMITE A ENLACE MUNICIPAL"/>
  </r>
  <r>
    <n v="1223571"/>
    <d v="2022-12-14T00:00:00"/>
    <x v="6"/>
    <s v="Intento Contacto-Fallido"/>
    <x v="6"/>
    <s v="RIOHACHA"/>
    <n v="51"/>
    <s v="SE REALIZA LLAMADA AL NÚMERO 3004863122 NO SE TIENE CONTACTO EFECTIVO - DOCUMENTO ILEGIBLE - TARJETA DE IDENTIDAD DE IVAN DAVID DELUQUE"/>
    <s v="NO CONTESTA"/>
  </r>
  <r>
    <n v="1187035"/>
    <d v="2022-12-14T00:00:00"/>
    <x v="6"/>
    <s v="Intento Contacto-Fallido"/>
    <x v="6"/>
    <s v="MAICAO"/>
    <n v="51"/>
    <s v="SE REALIZA LLAMADA AL NÚMERO 3004829916 NO SE TIENE CONTACTO EFECTIVO_x000a__x000a_DOCUMENTO ILEGIBLE - CÉDULA CIUDADANÍA DE CINDY PAOLA ULLOA - TARJETA DE IDENTIDAD DE ADIA SARAY PIZARRO"/>
    <s v="NO CONTESTA"/>
  </r>
  <r>
    <n v="1191074"/>
    <d v="2022-12-14T00:00:00"/>
    <x v="6"/>
    <s v="Intento Contacto-Fallido"/>
    <x v="2"/>
    <s v="BOGOTÁ, D.C."/>
    <n v="51"/>
    <s v="SE REALIZA LLAMADA AL NÚMERO 3102012366  - 3223140621 NO SE TIENE CONTACTO EFECTIVO - DOCUMENTO ILEGIBLE - TARJETA DE IDENTIDAD DE JUAN ESTEBAN ROMERO ESPINOSA"/>
    <s v="NO CONTESTA"/>
  </r>
  <r>
    <n v="1222956"/>
    <d v="2022-12-14T00:00:00"/>
    <x v="6"/>
    <s v="Intento Contacto-Fallido"/>
    <x v="18"/>
    <s v="TIBÚ"/>
    <n v="51"/>
    <s v="SE REALIZA LLAMADA AL NÚMERO 3204967746 NO SE TIENE CONTACTO EFECTIVO_x000a__x000a_DOCUMENTO ILEGIBLE - CÉDULA CIUDADANÍA DE  SORAIDA GOMEZ CONTRERAS_x005f_x0001__x000a__x000a_DOCUMENTO ILEGIBLE - TARJETA DE IDENTIDAD DE JEISON ARLEY ARIAS GOMEZ_x005f_x0001__x000a__x000a_DOCUMENTO ILEGIBLE - TARJETA DE IDENTIDAD DE  YANEIRY ARIAS GOMEZ_x005f_x0001__x000a__x000a_DOCUMENTO ILEGIBLE - TARJETA DE IDENTIDAD DE JHON FREDY ARIAS GOMEZ"/>
    <s v="NO CONTESTA"/>
  </r>
  <r>
    <n v="1222913"/>
    <d v="2022-12-14T00:00:00"/>
    <x v="6"/>
    <s v="Intento Contacto-Fallido"/>
    <x v="25"/>
    <s v="BUENAVENTURA"/>
    <n v="51"/>
    <s v="SE REALIZA LLAMADA AL NÚMERO 3157446386 - 3153865792 NO SE TIENE CONTACTO EFECTIVO"/>
    <s v="NO CONTESTA"/>
  </r>
  <r>
    <n v="1156024"/>
    <d v="2022-12-14T00:00:00"/>
    <x v="6"/>
    <s v="Contactado-Pendiente Documentos"/>
    <x v="1"/>
    <s v="TUNJA"/>
    <n v="51"/>
    <s v="DOCUMENTO ILEGIBLE - TARJETA DE IDENTIDAD DE OSCAR GUTIERREZ"/>
    <s v="SOLICITUD DE LINK"/>
  </r>
  <r>
    <n v="1191201"/>
    <d v="2022-12-14T00:00:00"/>
    <x v="6"/>
    <s v="Intento Contacto-Fallido"/>
    <x v="1"/>
    <s v="DUITAMA"/>
    <n v="51"/>
    <s v="SE REALIZA LLAMADA AL NÚMERO 3142349628 NO SE TIENE CONTACTO EFECTIVO-DOCUMENTO ILEGIBLE - CÉDULA CIUDADANÍA DE YAQUELIN MAGNOLIA PEDROZA PEÑALOZA - TARJETA IDENTIDAD DE MICHELL VALENTINA BRAVO PEDROZA"/>
    <s v="NO CONTESTA"/>
  </r>
  <r>
    <n v="1222851"/>
    <d v="2022-12-14T00:00:00"/>
    <x v="6"/>
    <s v="Intento Contacto-Agotado"/>
    <x v="12"/>
    <s v="SAMPUÉS"/>
    <n v="51"/>
    <s v="NÚMERO NO EXISTE 300439307 - DOCUMENTO INCOMPLETO - TARJETA DE IDENTIDAD DE CAMILO ANDRES DAJUD VERGARA"/>
    <s v="NUMERO ERRADO"/>
  </r>
  <r>
    <n v="1222976"/>
    <d v="2022-12-14T00:00:00"/>
    <x v="6"/>
    <s v="Intento Contacto-Fallido"/>
    <x v="25"/>
    <s v="BUENAVENTURA"/>
    <n v="51"/>
    <s v="SE REALIZA LLAMADA AL NÚMERO 3177538361 NO SE TIENE CONTACTO EFECTIVO"/>
    <s v="NO CONTESTA"/>
  </r>
  <r>
    <n v="1075983"/>
    <d v="2022-12-14T00:00:00"/>
    <x v="6"/>
    <s v="Intento Contacto-Fallido"/>
    <x v="4"/>
    <s v="MOMPÓS"/>
    <n v="51"/>
    <s v="SE REALIZA LLAMADA AL NÚMERO 3215198995 NO SE TIENE CONTACTO EFECTIVO"/>
    <s v="NO CONTESTA"/>
  </r>
  <r>
    <n v="1186851"/>
    <d v="2022-12-14T00:00:00"/>
    <x v="6"/>
    <s v="Intento Contacto-Fallido"/>
    <x v="5"/>
    <s v="SILVANIA"/>
    <n v="51"/>
    <s v="SE REALIZA LLAMADA AL NÚMERO 3133522284  - 3114029084 NO SE TIENE CONTACTO EFECTIVO_x000a__x000a_DOCUMENTO ILEGIBLE - CÉDULA CIUDADANÍA DE FRANCY LORENA ORJUELA - TARJETA DE IDENTIDAD DE DAVID SANTIAGO CASTILLO - REGISTRO CIVIL DE JUAN SEBASTIAN CASTILLO - CONTRATO SOCIAL"/>
    <s v="NO CONTESTA"/>
  </r>
  <r>
    <n v="1186850"/>
    <d v="2022-12-14T00:00:00"/>
    <x v="6"/>
    <s v="Intento Contacto-Fallido"/>
    <x v="1"/>
    <s v="CHIQUINQUIRÁ"/>
    <n v="51"/>
    <s v="SE REALIZA LLAMADA AL NÚMERO 3115754834 - 3138311597 NO SE TIENE CONTACTO EFECTIVO-DOCUMENTO ILEGIBLE - TARJETA DE IDENTIDAD DE VALERIN MICHELLE HERNANDEZ PAEZ"/>
    <s v="NO CONTESTA"/>
  </r>
  <r>
    <n v="1155654"/>
    <d v="2022-12-14T00:00:00"/>
    <x v="6"/>
    <s v="Contactado-Pendiente Documentos"/>
    <x v="2"/>
    <s v="BOGOTÁ, D.C."/>
    <n v="51"/>
    <s v="DOCUMENTO ILEGIBLE - CÉDULA CIUDADANÍA DE EDISNEY VASQUEZ-TARJETA DE IDENTIDAD DE DANA VASQUEZ-BRYAN JIMENEZ"/>
    <s v="LINK RECIBIDO"/>
  </r>
  <r>
    <n v="1157056"/>
    <d v="2022-12-14T00:00:00"/>
    <x v="6"/>
    <s v="Contactado-Pendiente Documentos"/>
    <x v="21"/>
    <s v="ACACÍAS"/>
    <n v="51"/>
    <s v="DOCUMENTO ILEGIBLE - CÉDULA CIUDADANÍA DE LILIANA PINILLA"/>
    <s v="SE REMITE A ENLACE MUNICIPAL"/>
  </r>
  <r>
    <n v="1191576"/>
    <d v="2022-12-14T00:00:00"/>
    <x v="6"/>
    <s v="Intento Contacto-Fallido"/>
    <x v="12"/>
    <s v="SAN MARCOS"/>
    <n v="51"/>
    <s v="SE REALIZA LLAMADA AL NÚMERO 3012079187 NO SE TIENE CONTACTO EFECTIVO - DOCUMENTO ILEGIBLE - TARJETA DE IDENTIDAD DE ABRAHAM OTERO- LUIS DIAZ - CÉDULA CIUDADANÍA DE CARMELO GABRIEL OTERO"/>
    <s v="NO CONTESTA"/>
  </r>
  <r>
    <n v="1187103"/>
    <d v="2022-12-14T00:00:00"/>
    <x v="6"/>
    <s v="Intento Contacto-Fallido"/>
    <x v="6"/>
    <s v="HATONUEVO"/>
    <n v="51"/>
    <s v="SE REALIZA LLAMADA AL NÚMERO 3007079751 NO SE TIENE CONTACTO EFECTIVO-DOCUMENTO ILEGIBLE - CÉDULA CIUDADANÍA DE LUZMILA MONTERROSA ZABALETA - TARJETA IDENTIDAD DE YULEINYS JASSAY ROMERO MONTERROSA"/>
    <s v="NO CONTESTA"/>
  </r>
  <r>
    <n v="1155349"/>
    <d v="2022-12-14T00:00:00"/>
    <x v="6"/>
    <s v="Intento Contacto-Fallido"/>
    <x v="25"/>
    <s v="ULLOA"/>
    <n v="51"/>
    <s v="SE REALIZA LLAMADA AL NÚMERO 3146762535 NO SE TIENE CONTACTO EFECTIVO"/>
    <s v="NO CONTESTA"/>
  </r>
  <r>
    <n v="1224176"/>
    <d v="2022-12-14T00:00:00"/>
    <x v="6"/>
    <s v="Intento Contacto-Fallido"/>
    <x v="2"/>
    <s v="BOGOTÁ, D.C."/>
    <n v="51"/>
    <s v="SE REALIZA LLAMADA AL NÚMERO 3142776748 - 3135734122  NO SE TIENE CONTACTO EFECTIVO - DOCUMENTO ILEGIBLE - CÉDULA CIUDADANÍA DE YENNY GUATAQUIRA"/>
    <s v="NO CONTESTA"/>
  </r>
  <r>
    <n v="1221963"/>
    <d v="2022-12-14T00:00:00"/>
    <x v="6"/>
    <s v="Intento Contacto-Fallido"/>
    <x v="7"/>
    <s v="MONTELÍBANO"/>
    <n v="51"/>
    <s v="SE REALIZA LLAMADA AL NÚMERO 3207840583  - 3136136880 NO SE TIENE CONTACTO EFECTIVO - DOCUMENTO ILEGIBLE - TARJETA DE IDENTIDAD DE BRAYAN DANIEL BELTRAN MERCADO - SEBASTIAN OZUNA MERCADO"/>
    <s v="NO CONTESTA"/>
  </r>
  <r>
    <n v="1181192"/>
    <d v="2022-12-14T00:00:00"/>
    <x v="6"/>
    <s v="Intento Contacto-Fallido"/>
    <x v="25"/>
    <s v="YUMBO"/>
    <n v="51"/>
    <s v="SE REALIZA LLAMADA AL NÚMERO 3232095440 NO SE TIENE CONTACTO EFECTIVO-DOCUMENTO ILEGIBLE - REGISTRO CIVIL DE JOEL ALEXANDER ESCOBAR LOPEZ"/>
    <s v="NO CONTESTA"/>
  </r>
  <r>
    <n v="1154974"/>
    <d v="2022-12-14T00:00:00"/>
    <x v="6"/>
    <s v="Intento Contacto-Agotado"/>
    <x v="1"/>
    <s v="DUITAMA"/>
    <n v="51"/>
    <s v="SE REALIZA LLAMADA AL NÚMERO 3125001273 NO SE TIENE CONTACTO EFECTIVO - MANIFIESTA NO CONOCER AL TITULAR - DOCUMENTO ILEGIBLE - CÉDULA CIUDADANÍA DE GLADIS MONTOYA"/>
    <s v="NUMERO ERRADO"/>
  </r>
  <r>
    <n v="1224328"/>
    <d v="2022-12-14T00:00:00"/>
    <x v="6"/>
    <s v="Intento Contacto-Fallido"/>
    <x v="17"/>
    <s v="FLORENCIA"/>
    <n v="51"/>
    <s v="SE REALIZA LLAMADA AL NÚMERO 3156983427 - 3176612066 NO SE TIENE CONTACTO EFECTIVO"/>
    <s v="NO CONTESTA"/>
  </r>
  <r>
    <n v="1231185"/>
    <d v="2022-12-14T00:00:00"/>
    <x v="6"/>
    <s v="Intento Contacto-Fallido"/>
    <x v="4"/>
    <s v="ARJONA"/>
    <n v="51"/>
    <s v="SE REALIZA LLAMADA AL NÚMERO 3046092269 NO SE TIENE CONTACTO EFECTIVO - DOCUMENTO ILEGIBLE - CÉDULA CIUDADANÍA DE PERFECTA BRAVO - REGISTRO CIVIL DE GENESIS MARTINEZ"/>
    <s v="NO CONTESTA"/>
  </r>
  <r>
    <n v="1241752"/>
    <d v="2022-12-14T00:00:00"/>
    <x v="6"/>
    <s v="Intento Contacto-Fallido"/>
    <x v="4"/>
    <s v="CARTAGENA DE INDIAS"/>
    <n v="51"/>
    <s v="SE REALIZA LLAMADA AL NÚMERO 3015602452- 3105028690NO SE TIENE CONTACTO EFECTIVO"/>
    <s v="NO CONTESTA"/>
  </r>
  <r>
    <n v="1186820"/>
    <d v="2022-12-14T00:00:00"/>
    <x v="6"/>
    <s v="Contactado-Pendiente Documentos"/>
    <x v="18"/>
    <s v="CÚCUTA"/>
    <n v="51"/>
    <s v="DOCUMENTO ILEGIBLE - TARJETA DE IDENTIDAD DE SARA MICHEL VILLAN MARTINEZ"/>
    <s v="LINK RECIBIDO"/>
  </r>
  <r>
    <n v="1241743"/>
    <d v="2022-12-14T00:00:00"/>
    <x v="6"/>
    <s v="Intento Contacto-Fallido"/>
    <x v="4"/>
    <s v="ARJONA"/>
    <n v="51"/>
    <s v="SE REALIZA LLAMADA AL NÚMERO 3022873871 NO SE TIENE CONTACTO EFECTIVO_x000a_DOCUMENTO ILEGIBLE - CÉDULA CIUDADANÍA DE ANGIE CAROLINA MENA - REGISTRO CIVIL DE JUAN JOSE SANCHEZ - TARJETA DE IDENTIDAD DE LINDA VANESSA GUARDO"/>
    <s v="NO CONTESTA"/>
  </r>
  <r>
    <n v="1076864"/>
    <d v="2022-12-14T00:00:00"/>
    <x v="6"/>
    <s v="Intento Contacto-Fallido"/>
    <x v="4"/>
    <s v="CARTAGENA DE INDIAS"/>
    <n v="51"/>
    <s v="SE REALIZA LLAMADA AL NÚMERO 3234561203 NO SE TIENE CONTACTO EFECTIVO"/>
    <s v="NO CONTESTA"/>
  </r>
  <r>
    <n v="1242421"/>
    <d v="2022-12-14T00:00:00"/>
    <x v="6"/>
    <s v="Intento Contacto-Fallido"/>
    <x v="14"/>
    <s v="SANTA ANA"/>
    <n v="51"/>
    <s v="SE REALIZA LLAMADA AL NÚMERO 3004129384 NO SE TIENE CONTACTO EFECTIVO_x000a_DOCUMENTO ILEGIBLE - CÉDULA CIUDADANÍA DE JUSTINA ROJAS"/>
    <s v="NO CONTESTA"/>
  </r>
  <r>
    <n v="1222165"/>
    <d v="2022-12-14T00:00:00"/>
    <x v="6"/>
    <s v="Intento Contacto-Fallido"/>
    <x v="18"/>
    <s v="TIBÚ"/>
    <n v="51"/>
    <s v="SE REALIZA LLAMADA AL NÚMERO 3232161946 NO SE TIENE CONTACTO EFECTIVO"/>
    <s v="NO CONTESTA"/>
  </r>
  <r>
    <n v="1222158"/>
    <d v="2022-12-14T00:00:00"/>
    <x v="6"/>
    <s v="Intento Contacto-Fallido"/>
    <x v="4"/>
    <s v="CARTAGENA DE INDIAS"/>
    <n v="51"/>
    <s v="SE REALIZA LLAMADA AL NÚMERO 3014856198 NO SE TIENE CONTACTO EFECTIVO"/>
    <s v="NO CONTESTA"/>
  </r>
  <r>
    <n v="1177152"/>
    <d v="2022-12-14T00:00:00"/>
    <x v="6"/>
    <s v="Intento Contacto-Fallido"/>
    <x v="2"/>
    <s v="BOGOTÁ, D.C."/>
    <n v="51"/>
    <s v="SE REALIZA LLAMADA AL NÚMERO 3217056839 NO SE TIENE CONTACTO EFECTIVO - DOCUMENTO ILEGIBLE - CÉDULA CIUDADANÍA DE ADIELA USAQUEN ROJAS-TARJETA DE IDENTIDAD DE NATALIA QUIMBAYO USAQUEN"/>
    <s v="NO CONTESTA"/>
  </r>
  <r>
    <n v="1190830"/>
    <d v="2022-12-14T00:00:00"/>
    <x v="6"/>
    <s v="Intento Contacto-Fallido"/>
    <x v="3"/>
    <s v="BAHÍA SOLANO"/>
    <n v="51"/>
    <s v="SE REALIZA LLAMADA AL NÚMERO 3118881301 - 3205496636  NO SE TIENE CONTACTO EFECTIVO - DOCUMENTO INCOMPLETO - TARJETA DE IDENTIDAD DE HEIDYN CAMILA CARDONA - DOCUMENTO INCOMPLETO - CONTRATO SOCIAL"/>
    <s v="NO CONTESTA"/>
  </r>
  <r>
    <n v="1222248"/>
    <d v="2022-12-14T00:00:00"/>
    <x v="6"/>
    <s v="Intento Contacto-Fallido"/>
    <x v="19"/>
    <s v="VALLEDUPAR"/>
    <n v="51"/>
    <s v="SE REALIZA LLAMADA AL NÚMERO 3013250044  NO SE TIENE CONTACTO EFECTIVO - DOCUMENTO ILEGIBLE - CÉDULA CIUDADANÍA DE ANYELY VILORIA - TARJETA DE IDENTIDAD DE MARIA GUETE"/>
    <s v="NO CONTESTA"/>
  </r>
  <r>
    <n v="1256914"/>
    <d v="2022-12-14T00:00:00"/>
    <x v="6"/>
    <s v="Intento Contacto-Fallido"/>
    <x v="9"/>
    <s v="ESPINAL"/>
    <n v="51"/>
    <s v="SE REALIZA LLAMADA AL NÚMERO 3203012540 NO SE TIENE CONTACTO EFECTIVO -- DOCUMENTO ILEGIBLE - REGISTRO CIVIL DE LUCIANA SAENZ RIVERA"/>
    <s v="NO CONTESTA"/>
  </r>
  <r>
    <n v="1187094"/>
    <d v="2022-12-14T00:00:00"/>
    <x v="6"/>
    <s v="Intento Contacto-Fallido"/>
    <x v="28"/>
    <s v="SAN ANDRÉS"/>
    <n v="51"/>
    <s v="SE REALIZA LLAMADA AL NÚMERO 3178770106 NO SE TIENE CONTACTO EFECTIVO_x000a__x000a_DOCUMENTO ILEGIBLE - CÉDULA CIUDADANÍA DE TATIANA COTA - TARJETA DE IDENTIDAD DE KENDER DANIEL LEVER - FRESHNEL DAVID LEVER"/>
    <s v="NO CONTESTA"/>
  </r>
  <r>
    <n v="1181248"/>
    <d v="2022-12-14T00:00:00"/>
    <x v="6"/>
    <s v="Intento Contacto-Fallido"/>
    <x v="2"/>
    <s v="BOGOTÁ, D.C."/>
    <n v="51"/>
    <s v="SE REALIZA LLAMADA AL NÚMERO 3194669990- 3194683797NO SE TIENE CONTACTO EFECTIVO"/>
    <s v="NO CONTESTA"/>
  </r>
  <r>
    <n v="1179804"/>
    <d v="2022-12-13T00:00:00"/>
    <x v="6"/>
    <s v="Intento Contacto-Fallido"/>
    <x v="4"/>
    <s v="MARGARITA"/>
    <n v="51"/>
    <s v="SE REALIZA LLAMADA AL NÚMERO 3126006159-3105110016 NO SE TIENE CONTACTO EFECTIVO-DOCUMENTO ILEGIBLE - TARJETA DE IDENTIDAD DE BRAHAYAN LUIS GOMEZ"/>
    <s v="NO CONTESTA"/>
  </r>
  <r>
    <n v="1180648"/>
    <d v="2022-12-13T00:00:00"/>
    <x v="6"/>
    <s v="Intento Contacto-Fallido"/>
    <x v="18"/>
    <s v="PAMPLONA"/>
    <n v="51"/>
    <s v="SE REALIZA LLAMADA AL NÚMERO 3132041740-3102290475  NO SE TIENE CONTACTO EFECTIVO-DOCUMENTO ILEGIBLE - TARJETA DE IDENTIDAD DE JOSE PABON"/>
    <s v="NO CONTESTA"/>
  </r>
  <r>
    <n v="1136218"/>
    <d v="2022-12-13T00:00:00"/>
    <x v="6"/>
    <s v="Intento Contacto-Fallido"/>
    <x v="2"/>
    <s v="BOGOTÁ, D.C."/>
    <n v="51"/>
    <s v="SE REALIZA LLAMADA AL NÚMERO 3054394291 NO SE TIENE CONTACTO EFECTIVO - DOCUMENTO ILEGIBLE - CÉDULA CIUDADANÍA DE SAARID XIOMARA SUAREZ GONZALEZ"/>
    <s v="NO CONTESTA"/>
  </r>
  <r>
    <n v="1180599"/>
    <d v="2022-12-13T00:00:00"/>
    <x v="6"/>
    <s v="Intento Contacto-Fallido"/>
    <x v="8"/>
    <s v="CHIGORODÓ"/>
    <n v="51"/>
    <s v="SE REALIZA LLAMADA AL NÚMERO 3502687616 NO SE TIENE CONTACTO EFECTIVO DOCUMENTO INCOMPLETO - CONTRATO SOCIAL - REGISTRO CIVIL DE ARLES YESID HERNANDEZ- DOCUMENTO ILEGIBLE - CÉDULA CIUDADANÍA DE FRANCISCO HERNANDEZ"/>
    <s v="NO CONTESTA"/>
  </r>
  <r>
    <n v="1126565"/>
    <d v="2022-12-13T00:00:00"/>
    <x v="6"/>
    <s v="Intento Contacto-Fallido"/>
    <x v="0"/>
    <s v="CALARCÁ"/>
    <n v="51"/>
    <s v="SE REALIZA LLAMADA A LOS NÚMEROS 3504372404  - 3187589450  NO SE TIENE CONTACTO EFECTIVO"/>
    <s v="NO CONTESTA"/>
  </r>
  <r>
    <n v="1179894"/>
    <d v="2022-12-13T00:00:00"/>
    <x v="6"/>
    <s v="Intento Contacto-Fallido"/>
    <x v="18"/>
    <s v="CÚCUTA"/>
    <n v="51"/>
    <s v="SE REALIZA LLAMADA AL NÚMERO 3102490135  - 3117979755 NO SE TIENE CONTACTO EFECTIVO - DOCUMENTO ILEGIBLE - CÉDULA CIUDADANÍA DE LORENA RIVEROS CEPEDA - REGISTRO CIVIL DE GEISER GERARDO ROBLES RIVEROS"/>
    <s v="NO CONTESTA"/>
  </r>
  <r>
    <n v="1175239"/>
    <d v="2022-12-13T00:00:00"/>
    <x v="6"/>
    <s v="Intento Contacto-Fallido"/>
    <x v="2"/>
    <s v="BOGOTÁ, D.C."/>
    <n v="51"/>
    <s v="SE REALIZA LLAMADA AL NÚMERO 3125509148 NO SE TIENE CONTACTO EFECTIVO - DOCUMENTO ILEGIBLE - CEDULA DE CIUDADANIA DE DANIA SOFIA TIUSO AVILA"/>
    <s v="NO CONTESTA"/>
  </r>
  <r>
    <n v="1235263"/>
    <d v="2022-12-13T00:00:00"/>
    <x v="6"/>
    <s v="Intento Contacto-Fallido"/>
    <x v="4"/>
    <s v="ARJONA"/>
    <n v="51"/>
    <s v="SE REALIZA LLAMADA AL NÚMERO 3104556656 NO SE TIENE CONTACTO EFECTIVO DOCUMENTO ILEGIBLE - CÉDULA CIUDADANÍA DE WENDY LORAINE RODRIGUEZ - REGISTRO CIVIL DE ELIAN DAVID GAMARRA - REGISTRO CIVIL DE ELIANYS GAMARRA"/>
    <s v="NO CONTESTA"/>
  </r>
  <r>
    <n v="1179823"/>
    <d v="2022-12-13T00:00:00"/>
    <x v="6"/>
    <s v="Intento Contacto-Fallido"/>
    <x v="14"/>
    <s v="PLATO"/>
    <n v="51"/>
    <s v="SE REALIZA LLAMADA AL NÚMERO 3228072812 NO SE TIENE CONTACTO EFECTIVO -_x000a_DOCUMENTO INCOMPLETO - TARJETA DE IDENTIDAD DE CAMILA ANDREA HERNANDEZ"/>
    <s v="NO CONTESTA"/>
  </r>
  <r>
    <n v="1135842"/>
    <d v="2022-12-13T00:00:00"/>
    <x v="6"/>
    <s v="Intento Contacto-Fallido"/>
    <x v="12"/>
    <s v="SUCRE"/>
    <n v="51"/>
    <s v="SE REALIZA LLAMADA AL NÚMERO 3206400147 NO SE TIENE CONTACTO EFECTIVO"/>
    <s v="NO CONTESTA"/>
  </r>
  <r>
    <n v="1175622"/>
    <d v="2022-12-13T00:00:00"/>
    <x v="6"/>
    <s v="Intento Contacto-Fallido"/>
    <x v="4"/>
    <s v="CARTAGENA DE INDIAS"/>
    <n v="51"/>
    <s v="SE REALIZA LLAMADA AL NÚMERO 3044205104 NO SE TIENE CONTACTO EFECTIVO -_x000a_DOCUMENTO ILEGIBLE - REGISTRO CIVIL DE ARIS SOFIA ARRIETA"/>
    <s v="NO CONTESTA"/>
  </r>
  <r>
    <n v="1175025"/>
    <d v="2022-12-13T00:00:00"/>
    <x v="6"/>
    <s v="Intento Contacto-Fallido"/>
    <x v="20"/>
    <s v="BUCARAMANGA"/>
    <n v="51"/>
    <s v="SE REALIZA LLAMADA AL NÚMERO 3209655235 NO SE TIENE CONTACTO EFECTIVO - DOCUMENTO INCOMPLETO - TARJETA DE IDENTIDAD DE YEISON ANDREY CONDE"/>
    <s v="NO CONTESTA"/>
  </r>
  <r>
    <n v="1175562"/>
    <d v="2022-12-13T00:00:00"/>
    <x v="6"/>
    <s v="Intento Contacto-Fallido"/>
    <x v="21"/>
    <s v="VILLAVICENCIO"/>
    <n v="51"/>
    <s v="SE REALIZA LLAMADA AL NÚMERO 3224247039 NO SE TIENE CONTACTO EFECTIVO-DOCUMENTO ILEGIBLE - CÉDULA CIUDADANÍA DE ANGY MACHADO-- REGISTRO CIVIL DE LIAM L SALGADO"/>
    <s v="NO CONTESTA"/>
  </r>
  <r>
    <n v="1175578"/>
    <d v="2022-12-13T00:00:00"/>
    <x v="6"/>
    <s v="Intento Contacto-Fallido"/>
    <x v="2"/>
    <s v="BOGOTÁ, D.C."/>
    <n v="51"/>
    <s v="SE REALIZA LLAMADA AL NÚMERO 3143369416 - 3112662859 NO SE TIENE CONTACTO EFECTIVO-DOCUMENTO ILEGIBLE - CÉDULA CIUDADANÍA DE MARILUX ALVAREZ CARDENAS - TARJETA IDENTIDAD DE MARIANA GUZMAN ALVAREZ"/>
    <s v="NO CONTESTA"/>
  </r>
  <r>
    <n v="1181105"/>
    <d v="2022-12-13T00:00:00"/>
    <x v="6"/>
    <s v="Intento Contacto-Fallido"/>
    <x v="7"/>
    <s v="SAHAGÚN"/>
    <n v="51"/>
    <s v="SE REALIZA LLAMADA AL NÚMERO 3217377108 NO SE TIENE CONTACTO EFECTIVO - DOCUMENTO ILEGIBLE - TARJETA DE IDENTIDAD DE VANESA SAUDITH BARRIOS- VALERIA SOFIA BARRIOS"/>
    <s v="NO CONTESTA"/>
  </r>
  <r>
    <n v="1181894"/>
    <d v="2022-12-13T00:00:00"/>
    <x v="6"/>
    <s v="Intento Contacto-Fallido"/>
    <x v="14"/>
    <s v="PUEBLOVIEJO"/>
    <n v="51"/>
    <s v="SE REALIZA LLAMADA AL NÚMERO 3225853876NO SE TIENE CONTACTO EFECTIVO_x000a__x000a_DOCUMENTO INCOMPLETO - TARJETA DE IDENTIDAD DE ASLEIDER JOHAN VALVERDE MANJARRES"/>
    <s v="NO CONTESTA"/>
  </r>
  <r>
    <n v="1131032"/>
    <d v="2022-12-13T00:00:00"/>
    <x v="6"/>
    <s v="Intento Contacto-Fallido"/>
    <x v="25"/>
    <s v="CALI"/>
    <n v="51"/>
    <s v="SE REALIZA LLAMADA AL NÚMERO 3118646147 NO SE TIENE CONTACTO EFECTIVO - DOCUMENTO ILEGIBLE - CÉDULA CIUDADANÍA DE PAOLA UNIGARRO"/>
    <s v="NO CONTESTA"/>
  </r>
  <r>
    <n v="1129670"/>
    <d v="2022-12-13T00:00:00"/>
    <x v="6"/>
    <s v="Contactado-Pendiente Documentos"/>
    <x v="9"/>
    <s v="PALOCABILDO"/>
    <n v="51"/>
    <s v="DOCUMENTO ILEGIBLE - TARJETA DE IDENTIDAD DE FABIAN ESTIBEN MORALES HERNANDEZ"/>
    <s v="SOLICITUD DE LINK"/>
  </r>
  <r>
    <n v="1180183"/>
    <d v="2022-12-13T00:00:00"/>
    <x v="6"/>
    <s v="Intento Contacto-Fallido"/>
    <x v="0"/>
    <s v="ARMENIA"/>
    <n v="51"/>
    <s v="SE REALIZA LLAMADA AL NÚMERO 3234335622 NO SE TIENE CONTACTO EFECTIVO - DOCUMENTO ILEGIBLE - REGISTRO CIVIL DE SANTIAGO MEDINA HINCAPIE"/>
    <s v="NO CONTESTA"/>
  </r>
  <r>
    <n v="1141823"/>
    <d v="2022-12-13T00:00:00"/>
    <x v="6"/>
    <s v="Intento Contacto-Fallido"/>
    <x v="15"/>
    <s v="NEIVA"/>
    <n v="51"/>
    <s v="SE REALIZA LLAMADA AL NÚMERO 3164930718 NO SE TIENE CONTACTO EFECTIVO"/>
    <s v="NO CONTESTA"/>
  </r>
  <r>
    <n v="1129806"/>
    <d v="2022-12-13T00:00:00"/>
    <x v="6"/>
    <s v="Contactado-Pendiente Documentos"/>
    <x v="2"/>
    <s v="BOGOTÁ, D.C."/>
    <n v="51"/>
    <s v="DOCUMENTO ILEGIBLE - TARJETA DE IDENTIDAD DE NICOL PINEDA"/>
    <s v="SOLICITUD DE LINK"/>
  </r>
  <r>
    <n v="1182031"/>
    <d v="2022-12-13T00:00:00"/>
    <x v="6"/>
    <s v="Contactado-Pendiente Documentos"/>
    <x v="16"/>
    <s v="PIENDAMÓ"/>
    <n v="51"/>
    <s v="DOCUMENTO ILEGIBLE - CONTRATO SOCIAL"/>
    <s v="SE REMITE A ENLACE MUNICIPAL"/>
  </r>
  <r>
    <n v="1181947"/>
    <d v="2022-12-13T00:00:00"/>
    <x v="6"/>
    <s v="Contactado-Pendiente Documentos"/>
    <x v="2"/>
    <s v="BOGOTÁ, D.C."/>
    <n v="51"/>
    <s v="DOCUMENTO ILEGIBLE - CÉDULA CIUDADANÍA DE NANCY STELLA MORALES"/>
    <s v="LINK RECIBIDO"/>
  </r>
  <r>
    <n v="1179925"/>
    <d v="2022-12-13T00:00:00"/>
    <x v="6"/>
    <s v="Contactado-Pendiente Documentos"/>
    <x v="14"/>
    <s v="SANTA ANA"/>
    <n v="51"/>
    <s v="DOCUMENTO INCOMPLETO - REGISTRO CIVIL DE GABRIELLA SOPHIA RUA"/>
    <s v="SOLICITUD DE LINK"/>
  </r>
  <r>
    <n v="1180902"/>
    <d v="2022-12-13T00:00:00"/>
    <x v="6"/>
    <s v="Intento Contacto-Fallido"/>
    <x v="25"/>
    <s v="CALI"/>
    <n v="51"/>
    <s v="SE REALIZA LLAMADA AL NÚMERO 3186284201 - 3127512153 NO SE TIENE CONTACTO EFECTIVO -_x000a_DOCUMENTO ILEGIBLE - TARJETA DE IDENTIDAD DE CHAROL TALIA CAMACHO"/>
    <s v="NO CONTESTA"/>
  </r>
  <r>
    <n v="1181529"/>
    <d v="2022-12-13T00:00:00"/>
    <x v="6"/>
    <s v="Contactado-Pendiente Documentos"/>
    <x v="25"/>
    <s v="CARTAGO"/>
    <n v="51"/>
    <s v="DOCUMENTO ILEGIBLE - CÉDULA CIUDADANÍA DE FRANCIA HELENA GUTIERREZ MORENO - TARJETA DE IDENTIDAD DE NICOL DAHIANA CASTRO SALAS"/>
    <s v="SOLICITUD DE LINK"/>
  </r>
  <r>
    <n v="1181042"/>
    <d v="2022-12-13T00:00:00"/>
    <x v="6"/>
    <s v="Intento Contacto-Fallido"/>
    <x v="17"/>
    <s v="FLORENCIA"/>
    <n v="51"/>
    <s v="SE REALIZA LLAMADA AL NÚMERO 3124585826 -3123625299  NO SE TIENE CONTACTO EFECTIVO-DOCUMENTO ILEGIBLE - CÉDULA CIUDADANÍA DE MIRALBA ROJAS - REGISTRO CIVIL DE MAY ORTIZ"/>
    <s v="NO CONTESTA"/>
  </r>
  <r>
    <n v="1181899"/>
    <d v="2022-12-13T00:00:00"/>
    <x v="6"/>
    <s v="Intento Contacto-Fallido"/>
    <x v="10"/>
    <s v="NARIÑO"/>
    <n v="51"/>
    <s v="SE REALIZA LLAMADA AL NÚMERO 3136267654 NO SE TIENE CONTACTO EFECTIVO_x000a__x000a_DOCUMENTO INCOMPLETO - CONTRATO SOCIAL"/>
    <s v="NO CONTESTA"/>
  </r>
  <r>
    <n v="1175222"/>
    <d v="2022-12-13T00:00:00"/>
    <x v="6"/>
    <s v="Intento Contacto-Fallido"/>
    <x v="6"/>
    <s v="URIBIA"/>
    <n v="51"/>
    <s v="SE REALIZA LLAMADA AL NÚMERO 3128046369 NO SE TIENE CONTACTO EFECTIVO - DOCUMENTO ILEGIBLE - FECHA DE NACIMIENTO DE EDSION EPIAYU"/>
    <s v="NO CONTESTA"/>
  </r>
  <r>
    <n v="1181010"/>
    <d v="2022-12-13T00:00:00"/>
    <x v="6"/>
    <s v="Intento Contacto-Fallido"/>
    <x v="9"/>
    <s v="GUAMO"/>
    <n v="51"/>
    <s v="SE REALIZA LLAMADA AL NÚMERO 3167348334  - 3144797576 NO SE TIENE CONTACTO EFECTIVO -_x000a_DOCUMENTO ILEGIBLE - REGISTRO CIVIL DE JULIETH DAYANNA PEREZ"/>
    <s v="NO CONTESTA"/>
  </r>
  <r>
    <n v="1181608"/>
    <d v="2022-12-13T00:00:00"/>
    <x v="6"/>
    <s v="Intento Contacto-Fallido"/>
    <x v="0"/>
    <s v="ARMENIA"/>
    <n v="51"/>
    <s v="SE REALIZA LLAMADA AL NÚMERO 3105461820 - 3146457970  NO SE TIENE CONTACTO EFECTIVO - DOCUMENTO ILEGIBLE - CÉDULA DE CIUDADANÍA DE LILIANA MONCADA - TARJETA DE IDENTIDAD DE FRANKLIN RODRIGUEZ"/>
    <s v="NO CONTESTA"/>
  </r>
  <r>
    <n v="1133024"/>
    <d v="2022-12-13T00:00:00"/>
    <x v="6"/>
    <s v="Intento Contacto-Fallido"/>
    <x v="3"/>
    <s v="MEDIO BAUDÓ"/>
    <n v="51"/>
    <s v="SE REALIZA LLAMADA AL NÚMERO 3147960228 - 3147960228  NO SE TIENE CONTACTO EFECTIVO - DOCUMENTO ILEGIBLE - CÉDULA CIUDADANÍA DE LICENIA CHAMORRO ZARCO - DOCUMENTO INCOMPLETO - TARJETA DE IDENTIDAD DE ERLINDA CHAMORRO ZARCO"/>
    <s v="NO CONTESTA"/>
  </r>
  <r>
    <n v="1142547"/>
    <d v="2022-12-13T00:00:00"/>
    <x v="6"/>
    <s v="Intento Contacto-Fallido"/>
    <x v="14"/>
    <s v="EL BANCO"/>
    <n v="51"/>
    <s v="SE REALIZA LLAMADA A LOS NÚMEROS 3108448587  - 3233634276  NO SE TIENE CONTACTO EFECTIVO"/>
    <s v="NO CONTESTA"/>
  </r>
  <r>
    <n v="1180330"/>
    <d v="2022-12-13T00:00:00"/>
    <x v="6"/>
    <s v="Intento Contacto-Fallido"/>
    <x v="12"/>
    <s v="SAN MARCOS"/>
    <n v="51"/>
    <s v="SE REALIZA LLAMADA AL NÚMERO 3122735149 NO SE TIENE CONTACTO EFECTIVO_x000a__x000a_DOCUMENTO ILEGIBLE - CÉDULA CIUDADANÍA DE CINDY TATIANA FLOREZ CALDERA DOCUMENTO ILEGIBLE - REGISTRO CIVIL DE CAMILO ANDRES ROMERO FLOREZ DOCUMENTO ILEGIBLE - REGISTRO CIVIL DE ANTONELLA VALENTINA SILVA FLOREZ DOCUMENTO ILEGIBLE - CONTRATO SOCIAL"/>
    <s v="NO CONTESTA"/>
  </r>
  <r>
    <n v="1177514"/>
    <d v="2022-12-13T00:00:00"/>
    <x v="6"/>
    <s v="Intento Contacto-Fallido"/>
    <x v="19"/>
    <s v="AGUSTÍN CODAZZI"/>
    <n v="51"/>
    <s v="SE REALIZA LLAMADA AL NÚMERO 3218741122 PERSONA NO HABLA. - DOCUMENTO ILEGIBLE - TARJETA DE IDENTIDAD DE DANIEL DAVID CASTILLO- DELGUIN DAVID CASTILLO- DOCUMENTO INCOMPLETO - CONTRATO SOCIAL"/>
    <s v="LLAMADA MUDA"/>
  </r>
  <r>
    <n v="1177557"/>
    <d v="2022-12-13T00:00:00"/>
    <x v="6"/>
    <s v="Intento Contacto-Fallido"/>
    <x v="25"/>
    <s v="CALI"/>
    <n v="51"/>
    <s v="SE REALIZA LLAMADA AL NÚMERO 3054312046 NO SE TIENE CONTACTO EFECTIVO - DOCUMENTO ILEGIBLE - REGISTRO CIVIL DE LUNA SOLANGE LUGO HERRERA"/>
    <s v="NO CONTESTA"/>
  </r>
  <r>
    <n v="1083495"/>
    <d v="2022-12-13T00:00:00"/>
    <x v="6"/>
    <s v="Intento Contacto-Fallido"/>
    <x v="7"/>
    <s v="MONTERÍA"/>
    <n v="51"/>
    <s v="SE REALIZA LLAMADA AL NÚMERO 3205092903  -3156656489  NO SE TIENE CONTACTO EFECTIVO - DOCUMENTO ILEGIBLE - CÉDULA CIUDADANÍA DE DELCY CERVANTES POLO - TARJETA DE IDENTIDAD DE ADELA INES BUENDIA CERVANTES"/>
    <s v="NO CONTESTA"/>
  </r>
  <r>
    <n v="1080829"/>
    <d v="2022-12-13T00:00:00"/>
    <x v="6"/>
    <s v="Intento Contacto-Fallido"/>
    <x v="18"/>
    <s v="VILLA DEL ROSARIO"/>
    <n v="51"/>
    <s v="SE REALIZA LLAMADA AL NÚMERO 3144876860 NO SE TIENE CONTACTO EFECTIVO - DOCUMENTO ILEGIBLE - REGISTRO CIVIL DE ESTEVEN DAVID NIETO PARRA"/>
    <s v="NO CONTESTA"/>
  </r>
  <r>
    <n v="1241587"/>
    <d v="2022-12-13T00:00:00"/>
    <x v="6"/>
    <s v="Intento Contacto-Fallido"/>
    <x v="4"/>
    <s v="ARJONA"/>
    <n v="51"/>
    <s v="SE BRINDA INFORMACIÓN, SIN EMBARGO, NO PUEDE CONTINUAR CON LA LLAMADA PIDE COMUNICACIÓN, PIDE COMUNICACION EL DIA DE MAÑANA EN LA MAÑANA - DOCUMENTO ILEGIBLE - CÉDULA CIUDADANÍA DE LAURA VANESSA BELTRAN - REGISTRO CIVIL DE ORINA ANDREA AMADOR - REGISTRO CIVIL DE HELEN SOFIA AMADOR"/>
    <s v="NO CONTESTA"/>
  </r>
  <r>
    <n v="1177299"/>
    <d v="2022-12-13T00:00:00"/>
    <x v="6"/>
    <s v="Intento Contacto-Fallido"/>
    <x v="8"/>
    <s v="NECHÍ"/>
    <n v="51"/>
    <s v="SE REALIZA LLAMADA AL NÚMERO 3207130623 NO SE TIENE CONTACTO EFECTIVO - DOCUMENTO INCOMPLETO - CONTRATO SOCIAL"/>
    <s v="NO CONTESTA"/>
  </r>
  <r>
    <n v="109042"/>
    <d v="2022-12-13T00:00:00"/>
    <x v="6"/>
    <s v="Intento Contacto-Fallido"/>
    <x v="5"/>
    <s v="YACOPÍ"/>
    <n v="51"/>
    <s v="SE REALIZA LLAMADA AL NÚMERO 3144504116-3134315132  NO SE TIENE CONTACTO EFECTIVO - DOCUMENTO ILEGIBLE - REGISTRO CIVIL DE MARIA JOSE RAMIREZ- REGISTRO CIVIL DE ISABELA SOFIA NIETO"/>
    <s v="NO CONTESTA"/>
  </r>
  <r>
    <n v="1080266"/>
    <d v="2022-12-13T00:00:00"/>
    <x v="6"/>
    <s v="Intento Contacto-Fallido"/>
    <x v="27"/>
    <s v="SAN JOSÉ"/>
    <n v="51"/>
    <s v="SE REALIZA LLAMADA AL NÚMERO 3207992173 - 3215800381  NO SE TIENE CONTACTO EFECTIVO - DOCUMENTO INCOMPLETO - CONTRATO SOCIAL"/>
    <s v="NO CONTESTA"/>
  </r>
  <r>
    <n v="1245216"/>
    <d v="2022-12-13T00:00:00"/>
    <x v="6"/>
    <s v="Intento Contacto-Fallido"/>
    <x v="4"/>
    <s v="ARJONA"/>
    <n v="51"/>
    <s v="SE REALIZA LLAMADA AL NÚMERO 3002055586NO SE TIENE CONTACTO EFECTIVO - DOCUMENTO ILEGIBLE - REGISTRO CIVIL DE DULCE MARIA OROSCO - CÉDULA CIUDADANÍA DE MARGARITA ROSA ESCOBAR"/>
    <s v="NO CONTESTA"/>
  </r>
  <r>
    <n v="1177475"/>
    <d v="2022-12-13T00:00:00"/>
    <x v="6"/>
    <s v="Intento Contacto-Fallido"/>
    <x v="25"/>
    <s v="CALI"/>
    <n v="51"/>
    <s v="SE REALIZA LLAMADA AL NÚMERO 3187022337  NO SE TIENE CONTACTO EFECTIVO - DOCUMENTO ILEGIBLE - REGISTRO CIVIL DE JOHAN STIVEN SANCHEZ SOLIS"/>
    <s v="NO CONTESTA"/>
  </r>
  <r>
    <n v="1177367"/>
    <d v="2022-12-13T00:00:00"/>
    <x v="6"/>
    <s v="Intento Contacto-Fallido"/>
    <x v="5"/>
    <s v="SOACHA"/>
    <n v="51"/>
    <s v="SE REALIZA LLAMADA AL NÚMERO 3108119958 NO SE TIENE CONTACTO EFECTIVO-DOCUMENTO ILEGIBLE - TARJETA DE IDENTIDAD DE JULIAN EDUARDO SIERRA"/>
    <s v="NO CONTESTA"/>
  </r>
  <r>
    <n v="1177388"/>
    <d v="2022-12-13T00:00:00"/>
    <x v="6"/>
    <s v="Intento Contacto-Fallido"/>
    <x v="2"/>
    <s v="BOGOTÁ, D.C."/>
    <n v="51"/>
    <s v="SE REALIZA LLAMADA AL NÚMERO 3142064687 NO SE TIENE CONTACTO EFECTIVO_x000a__x000a_DOCUMENTO ILEGIBLE - REGISTRO CIVIL DE THIAGO EMANUEL SERRANO - MARTIN JERONIMO SERRANO"/>
    <s v="NO CONTESTA"/>
  </r>
  <r>
    <n v="1090709"/>
    <d v="2022-12-13T00:00:00"/>
    <x v="6"/>
    <s v="Intento Contacto-Agotado"/>
    <x v="8"/>
    <s v="NECOCLÍ"/>
    <n v="51"/>
    <s v="NÚMERO NO EXISTE- DOCUMENTO ILEGIBLE - CÉDULA CIUDADANÍA DE CONSUELO HOYOS-TARJETA DE IDENTIDAD DE LILLEY MARTINEZ"/>
    <s v="NUMERO ERRADO"/>
  </r>
  <r>
    <n v="1091009"/>
    <d v="2022-12-13T00:00:00"/>
    <x v="6"/>
    <s v="Intento Contacto-Fallido"/>
    <x v="3"/>
    <s v="QUIBDÓ"/>
    <n v="51"/>
    <s v="SE REALIZA LLAMADA AL NÚMERO 3122239083-3122888136  NO SE TIENE CONTACTO EFECTIVO- DOCUMENTO ILEGIBLE - TARJETA DE IDENTIDAD DE DANNY MICHELL GUERRERO"/>
    <s v="NO CONTESTA"/>
  </r>
  <r>
    <n v="1090631"/>
    <d v="2022-12-13T00:00:00"/>
    <x v="6"/>
    <s v="Intento Contacto-Fallido"/>
    <x v="2"/>
    <s v="BOGOTÁ, D.C."/>
    <n v="51"/>
    <s v="SE REALIZA LLAMADA AL NÚMERO 3222805013 NO SE TIENE CONTACTO EFECTIVO - MANIFIESTA NO CONOCER AL TITULAR"/>
    <s v="NUMERO ERRADO"/>
  </r>
  <r>
    <n v="1090582"/>
    <d v="2022-12-13T00:00:00"/>
    <x v="6"/>
    <s v="Intento Contacto-Fallido"/>
    <x v="17"/>
    <s v="FLORENCIA"/>
    <n v="51"/>
    <s v="SE REALIZA LLAMADA AL NÚMERO 3132373515  - 3214223561  NO SE TIENE CONTACTO EFECTIVO"/>
    <s v="NO CONTESTA"/>
  </r>
  <r>
    <n v="1091945"/>
    <d v="2022-12-13T00:00:00"/>
    <x v="6"/>
    <s v="Intento Contacto-Fallido"/>
    <x v="14"/>
    <s v="SANTA MARTA"/>
    <n v="51"/>
    <s v="SE REALIZA LLAMADA AL NÚMERO 3106862956 NO SE TIENE CONTACTO EFECTIVO - DOCUMENTO INCOMPLETO - CONTRATO SOCIAL"/>
    <s v="NO CONTESTA"/>
  </r>
  <r>
    <n v="1093658"/>
    <d v="2022-12-13T00:00:00"/>
    <x v="6"/>
    <s v="Intento Contacto-Fallido"/>
    <x v="21"/>
    <s v="ACACÍAS"/>
    <n v="51"/>
    <s v="SE REALIZA LLAMADA AL NÚMERO 3125422989-3133403064  NO SE TIENE CONTACTO EFECTIVO - DOCUMENTO ILEGIBLE - CÉDULA CIUDADANÍA DE MALBA ROSA MOICA"/>
    <s v="NO CONTESTA"/>
  </r>
  <r>
    <n v="1092304"/>
    <d v="2022-12-13T00:00:00"/>
    <x v="6"/>
    <s v="Intento Contacto-Fallido"/>
    <x v="14"/>
    <s v="SANTA MARTA"/>
    <n v="51"/>
    <s v="SE REALIZA LLAMADA AL NÚMERO 3008659911 NO SE TIENE CONTACTO EFECTIVO - DOCUMENTO ILEGIBLE - TARJETA DE IDENTIDAD DE DANIELA PATRICIA TINOCO"/>
    <s v="NO CONTESTA"/>
  </r>
  <r>
    <n v="1092979"/>
    <d v="2022-12-13T00:00:00"/>
    <x v="6"/>
    <s v="Intento Contacto-Fallido"/>
    <x v="12"/>
    <s v="MAJAGUAL"/>
    <n v="51"/>
    <s v="SE REALIZA LLAMADA AL NÚMERO 3105261152 NO SE TIENE CONTACTO EFECTIVO - DOCUMENTO ILEGIBLE - CÉDULA CIUDADANÍA DE YINIBETH JORGE- REGISTRO CIVIL DE MARIA JOSE RODRIGUEZ"/>
    <s v="NO CONTESTA"/>
  </r>
  <r>
    <n v="1086485"/>
    <d v="2022-12-13T00:00:00"/>
    <x v="6"/>
    <s v="Intento Contacto-Fallido"/>
    <x v="26"/>
    <s v="VILLANUEVA"/>
    <n v="51"/>
    <s v="SE CONTACTA CON MARIA MADRE  DE  DIANA ALEJANDRA GIRON NOS BRINDA NÚMERO TELÉFONICO 3138432711 - NO SE TIENE CONTACTO EFECTIVO - DOCUMENTO ILEGIBLE CÉDULA CIUDADANÍA DE DIANA ALEJANDRA GIRON LEON - TARJETA DE IDENTIDAD DE ANGIE SOFIA MOSQUERA GIRON"/>
    <s v="CONTACTO CON UN TERCERO"/>
  </r>
  <r>
    <n v="1085471"/>
    <d v="2022-12-13T00:00:00"/>
    <x v="6"/>
    <s v="Intento Contacto-Fallido"/>
    <x v="4"/>
    <s v="MOMPÓS"/>
    <n v="51"/>
    <s v="SE REALIZA LLAMADA AL NÚMERO 3126498742  NO SE TIENE CONTACTO EFECTIVO - DOCUMENTO ILEGIBLE - REGISTRO CIVIL DE SAIDY DEL CARMEN MARTINEZ ARTEAGA"/>
    <s v="NO CONTESTA"/>
  </r>
  <r>
    <n v="1177821"/>
    <d v="2022-12-13T00:00:00"/>
    <x v="6"/>
    <s v="Intento Contacto-Fallido"/>
    <x v="17"/>
    <s v="FLORENCIA"/>
    <n v="51"/>
    <s v="SE REALIZA LLAMADA AL NÚMERO 3103168996 - 3229246467   NO SE TIENE CONTACTO EFECTIVO - DOCUMENTO INCONSISTENTE - REGISTRO CIVIL DE RONALDO RIVERA RAMIREZ"/>
    <s v="NO CONTESTA"/>
  </r>
  <r>
    <n v="1088681"/>
    <d v="2022-12-13T00:00:00"/>
    <x v="6"/>
    <s v="Intento Contacto-Fallido"/>
    <x v="6"/>
    <s v="MAICAO"/>
    <n v="51"/>
    <s v="SE REALIZA LLAMADA AL NÚMERO 3225128761  NO SE TIENE CONTACTO EFECTIVO - DOCUMENTO ILEGIBLE - TARJETA DE IDENTIDAD DE ERICK ALBERTO FUENTES"/>
    <s v="NO CONTESTA"/>
  </r>
  <r>
    <n v="1088140"/>
    <d v="2022-12-13T00:00:00"/>
    <x v="6"/>
    <s v="Intento Contacto-Fallido"/>
    <x v="1"/>
    <s v="TUNJA"/>
    <n v="51"/>
    <s v="SE REALIZA LLAMADA AL NÚMERO 3124009075 NO SE TIENE CONTACTO EFECTIVO - DOCUMENTO ILEGIBLE - CÉDULA CIUDADANÍA DE LUZ MARINA REYES"/>
    <s v="NO CONTESTA"/>
  </r>
  <r>
    <n v="1243300"/>
    <d v="2022-12-13T00:00:00"/>
    <x v="6"/>
    <s v="Intento Contacto-Fallido"/>
    <x v="4"/>
    <s v="MOMPÓS"/>
    <n v="51"/>
    <s v="SE REALIZA LLAMADA  AL NÚMERO 3108903978  NO SE TIENE CONTACTO EFECTIVO - DOCUMENTO ILEGIBLE - TARJETA DE IDENTIDAD DE IVAN JESUS PALOMINO ROJAS"/>
    <s v="NO CONTESTA"/>
  </r>
  <r>
    <n v="1243528"/>
    <d v="2022-12-13T00:00:00"/>
    <x v="6"/>
    <s v="Intento Contacto-Fallido"/>
    <x v="7"/>
    <s v="LORICA"/>
    <n v="51"/>
    <s v="SE REALIZA LLAMADA AL NÚMERO 3218746943 NO SE TIENE CONTACTO EFECTIVO - DOCUMENTO ILEGIBLE - TARJETA DE IDENTIDAD DE LUIS ALFREDO PEREZ PEREZ"/>
    <s v="NO CONTESTA"/>
  </r>
  <r>
    <n v="1176636"/>
    <d v="2022-12-13T00:00:00"/>
    <x v="6"/>
    <s v="Intento Contacto-Fallido"/>
    <x v="25"/>
    <s v="CALI"/>
    <n v="51"/>
    <s v="SE REALIZA LLAMADA AL NÚMERO 3152188838  NO SE TIENE CONTACTO EFECTIVO - - NÚMERO NO EXISTE  318519759 - DOCUMENTO ILEGIBLE - CÉDULA CIUDADANÍA DE LAURA YURANY MARLES ORDOÑEZ- REGISTRO CIVIL DE ERICK DAVID CASTRO MARLES"/>
    <s v="NO CONTESTA"/>
  </r>
  <r>
    <n v="1069838"/>
    <d v="2022-12-13T00:00:00"/>
    <x v="6"/>
    <s v="Contactado-Pendiente Documentos"/>
    <x v="18"/>
    <s v="OCAÑA"/>
    <n v="51"/>
    <s v="DOCUMENTO ILEGIBLE - CÉDULA CIUDADANÍA DE RITA MARIA GARAY QUINTERO - TARJETA DE IDENTIDAD DE KEVIN SANTIAGO MANOSALVA SANCHEZ - EMILY LORYANI MANOSALVA SANCHEZ"/>
    <s v="SOLICITUD DE LINK"/>
  </r>
  <r>
    <n v="1176279"/>
    <d v="2022-12-13T00:00:00"/>
    <x v="6"/>
    <s v="Intento Contacto-Fallido"/>
    <x v="18"/>
    <s v="CÚCUTA"/>
    <n v="51"/>
    <s v="SE REALIZA LLAMADA AL NÚMERO 3123496208 |3208340351 NO SE TIENE CONTACTO EFECTIVO - DOCUMENTO ILEGIBLE - TARJETA DE IDENTIDAD DE BRAYAN ANDRES ZAPATA"/>
    <s v="NO CONTESTA"/>
  </r>
  <r>
    <n v="1176156"/>
    <d v="2022-12-13T00:00:00"/>
    <x v="6"/>
    <s v="Intento Contacto-Fallido"/>
    <x v="7"/>
    <s v="CIÉNAGA DE ORO"/>
    <n v="51"/>
    <s v="SE REALIZA LLAMADA AL NÚMERO 3164997119 - 3117328966 NO SE TIENE CONTACTO EFECTIVO_x000a__x000a__x000a_DOCUMENTO ILEGIBLE - CÉDULA CIUDADANÍA DE PLINIO MERCADO - TARJETA DE IDENTIDAD DE ANYELY FUENMAYOR"/>
    <s v="NO CONTESTA"/>
  </r>
  <r>
    <n v="1074987"/>
    <d v="2022-12-13T00:00:00"/>
    <x v="6"/>
    <s v="Intento Contacto-Fallido"/>
    <x v="4"/>
    <s v="CARTAGENA DE INDIAS"/>
    <n v="51"/>
    <s v="SE REALIZA LLAMADA AL NÚMERO 3044844328  NO SE TIENE CONTACTO EFECTIVO - DOCUMENTO ILEGIBLE - REGISTRO CIVIL DE MATHIAS JOSE ZARZA CASTRO"/>
    <s v="NO CONTESTA"/>
  </r>
  <r>
    <n v="1074990"/>
    <d v="2022-12-13T00:00:00"/>
    <x v="6"/>
    <s v="Intento Contacto-Fallido"/>
    <x v="15"/>
    <s v="NEIVA"/>
    <n v="51"/>
    <s v="SE REALIZA LLAMADA AL NÚMERO 3118314573 - 3143246492  NO SE TIENE CONTACTO EFECTIVO"/>
    <s v="NO CONTESTA"/>
  </r>
  <r>
    <n v="1075286"/>
    <d v="2022-12-13T00:00:00"/>
    <x v="6"/>
    <s v="Contactado-Pendiente Documentos"/>
    <x v="6"/>
    <s v="RIOHACHA"/>
    <n v="51"/>
    <s v="DOCUMENTO ILEGIBLE - CÉDULA CIUDADANÍA DE CECILIA MARIA BOLIVAR ALDANA - DOCUMENTO INCOMPLETO - REGISTRO CIVIL DE DAGNA MARCELA GUTIERREZ BOLIVAR"/>
    <s v="SOLICITUD DE LINK"/>
  </r>
  <r>
    <n v="1177075"/>
    <d v="2022-12-13T00:00:00"/>
    <x v="6"/>
    <s v="Intento Contacto-Fallido"/>
    <x v="20"/>
    <s v="PIEDECUESTA"/>
    <n v="51"/>
    <s v="SE REALIZA LLAMADA AL NÚMERO 3024343217 -3153415240  NO SE TIENE CONTACTO EFECTIVO-DOCUMENTO ILEGIBLE - TARJETA DE IDENTIDAD DE SANDY GRANADOS-ANGIE GRANADOS"/>
    <s v="NO CONTESTA"/>
  </r>
  <r>
    <n v="119918"/>
    <d v="2022-12-13T00:00:00"/>
    <x v="6"/>
    <s v="Intento Contacto-Fallido"/>
    <x v="10"/>
    <s v="SAN BERNARDO"/>
    <n v="51"/>
    <s v="SE REALIZA LLAMADA AL NÚMERO 3127029767 - 3127262739  NO SE TIENE CONTACTO EFECTIVO"/>
    <s v="NO CONTESTA"/>
  </r>
  <r>
    <n v="1177024"/>
    <d v="2022-12-13T00:00:00"/>
    <x v="6"/>
    <s v="Intento Contacto-Fallido"/>
    <x v="0"/>
    <s v="LA TEBAIDA"/>
    <n v="51"/>
    <s v="SE REALIZA LLAMADA AL NÚMERO 3106913158 - 3105215347 NO SE TIENE CONTACTO EFECTIVO - DOCUMENTO ILEGIBLE - TARJETA DE IDENTIDAD DE KATHERINE PEREZ"/>
    <s v="NO CONTESTA"/>
  </r>
  <r>
    <n v="1177197"/>
    <d v="2022-12-13T00:00:00"/>
    <x v="6"/>
    <s v="Intento Contacto-Fallido"/>
    <x v="24"/>
    <s v="ORITO"/>
    <n v="51"/>
    <s v="SE REALIZA LLAMADA AL NÚMERO 3209394239 NO SE TIENE CONTACTO EFECTIVO- DOCUMENTO ILEGIBLE - CÉDULA CIUDADANÍA DE LILIANA MARISOL MUÑOZ -TARJETA DE IDENTIDAD DE CARLOS JHEINER SOLORZANO -JHEYSON ZAMAHEL SOLORZANO"/>
    <s v="NO CONTESTA"/>
  </r>
  <r>
    <n v="1176791"/>
    <d v="2022-12-13T00:00:00"/>
    <x v="6"/>
    <s v="Intento Contacto-Fallido"/>
    <x v="14"/>
    <s v="GUAMAL"/>
    <n v="51"/>
    <s v="SE REALIZA LLAMADA AL NÚMERO 3107066777 NO SE TIENE CONTACTO EFECTIVO_x000a__x000a_DOCUMENTO ILEGIBLE - CÉDULA CIUDADANÍA DE IBETH MARIA LEON"/>
    <s v="NO CONTESTA"/>
  </r>
  <r>
    <n v="1176835"/>
    <d v="2022-12-13T00:00:00"/>
    <x v="6"/>
    <s v="Intento Contacto-Fallido"/>
    <x v="4"/>
    <s v="CARTAGENA DE INDIAS"/>
    <n v="51"/>
    <s v="SE REALIZA LLAMADA AL NÚMERO 3118266609 NO SE TIENE CONTACTO EFECTIVO-DOCUMENTO ILEGIBLE - TARJETA DE IDENTIDAD DE SANTIAGO ENRIQUE VERA BELTRAN"/>
    <s v="NO CONTESTA"/>
  </r>
  <r>
    <n v="1176094"/>
    <d v="2022-12-13T00:00:00"/>
    <x v="6"/>
    <s v="Intento Contacto-Fallido"/>
    <x v="4"/>
    <s v="CARTAGENA DE INDIAS"/>
    <n v="51"/>
    <s v="SE REALIZA LLAMADA AL NÚMERO 3017693143 NO SE TIENE CONTACTO EFECTIVO_x000a__x000a_DOCUMENTO ILEGIBLE - CÉDULA CIUDADANÍA DE RUTH ESTHER CARREAZO MORA DOCUMENTO ILEGIBLE - REGISTRO CIVIL DE JOSE ALEJANDRO BENAVIDES CARREAZO DOCUMENTO ILEGIBLE - REGISTRO CIVIL DE JESUS ADRIAN BENAVIDES CARREAZO"/>
    <s v="NO CONTESTA"/>
  </r>
  <r>
    <n v="1072483"/>
    <d v="2022-12-13T00:00:00"/>
    <x v="6"/>
    <s v="Intento Contacto-Fallido"/>
    <x v="26"/>
    <s v="PAZ DE ARIPORO"/>
    <n v="51"/>
    <s v="SE REALIZA LLAMADA AL NÚMERO 3108334310  - 3132510460 NO SE TIENE CONTACTO EFECTIVO"/>
    <s v="NO CONTESTA"/>
  </r>
  <r>
    <n v="1111613"/>
    <d v="2022-12-13T00:00:00"/>
    <x v="6"/>
    <s v="Intento Contacto-Fallido"/>
    <x v="26"/>
    <s v="VILLANUEVA"/>
    <n v="51"/>
    <s v="SE REALIZA LLAMADA AL NÚMERO 3138347919 NO SE TIENE CONTACTO EFECTIVO"/>
    <s v="NO CONTESTA"/>
  </r>
  <r>
    <n v="1110926"/>
    <d v="2022-12-13T00:00:00"/>
    <x v="6"/>
    <s v="Contactado-Pendiente Documentos"/>
    <x v="2"/>
    <s v="BOGOTÁ, D.C."/>
    <n v="51"/>
    <s v="DOCUMENTO ILEGIBLE - CÉDULA CIUDADANÍA DE SANDRA ARIAS - REGISTRO CIVIL DE KEYLEEN SANCHEZ"/>
    <s v="SOLICITUD DE LINK"/>
  </r>
  <r>
    <n v="1112859"/>
    <d v="2022-12-13T00:00:00"/>
    <x v="6"/>
    <s v="Intento Contacto-Fallido"/>
    <x v="26"/>
    <s v="YOPAL"/>
    <n v="51"/>
    <s v="SE REALIZA LLAMADA AL NÚMERO 3118751410 NO SE TIENE CONTACTO EFECTIVO"/>
    <s v="NO CONTESTA"/>
  </r>
  <r>
    <n v="1178894"/>
    <d v="2022-12-13T00:00:00"/>
    <x v="6"/>
    <s v="Intento Contacto-Fallido"/>
    <x v="18"/>
    <s v="CÚCUTA"/>
    <n v="51"/>
    <s v="SE CONTACTA CON MADRE DE  GABRIELA AGUILAR NOS BRINDA NÚMERO TELÉFONICO 3245114806 - SE REALIZA LLAMADA AL NÚMERO 3245114806  NO SE TIENE CONTACTO EFECTIVO DOCUMENTO INCOMPLETO - REGISTRO CIVIL DE KEILER ALEXANDER QUIROGA"/>
    <s v="CONTACTO CON UN TERCERO"/>
  </r>
  <r>
    <n v="1107932"/>
    <d v="2022-12-13T00:00:00"/>
    <x v="6"/>
    <s v="Intento Contacto-Fallido"/>
    <x v="18"/>
    <s v="TIBÚ"/>
    <n v="51"/>
    <s v="SE REALIZA LLAMADA AL NÚMERO 3134476181  NO SE TIENE CONTACTO EFECTIVO"/>
    <s v="NO CONTESTA"/>
  </r>
  <r>
    <n v="1175819"/>
    <d v="2022-12-13T00:00:00"/>
    <x v="6"/>
    <s v="Intento Contacto-Fallido"/>
    <x v="19"/>
    <s v="VALLEDUPAR"/>
    <n v="51"/>
    <s v="SE REALIZA LLAMADA AL NÚMERO 3137398743 NO SE TIENE CONTACTO EFECTIVO-DOCUMENTO ILEGIBLE - TARJETA DE IDENTIDAD DE VICTORIA VALENTINA YORIS"/>
    <s v="NO CONTESTA"/>
  </r>
  <r>
    <n v="1175802"/>
    <d v="2022-12-13T00:00:00"/>
    <x v="6"/>
    <s v="Intento Contacto-Fallido"/>
    <x v="4"/>
    <s v="MAGANGUÉ"/>
    <n v="51"/>
    <s v="SE REALIZA LLAMADA AL NÚMERO 3217016133 - 3215678063 NO SE TIENE CONTACTO EFECTIVO-DOCUMENTO ILEGIBLE - REGISTRO CIVIL DE ISABELLA TAFUR MENDOZA"/>
    <s v="NO CONTESTA"/>
  </r>
  <r>
    <n v="1109663"/>
    <d v="2022-12-13T00:00:00"/>
    <x v="6"/>
    <s v="Intento Contacto-Fallido"/>
    <x v="9"/>
    <s v="CHAPARRAL"/>
    <n v="51"/>
    <s v="SE REALIZA LLAMADA AL NÚMERO 3186218574 NO SE TIENE CONTACTO EFECTIVO"/>
    <s v="NO CONTESTA"/>
  </r>
  <r>
    <n v="1122091"/>
    <d v="2022-12-13T00:00:00"/>
    <x v="6"/>
    <s v="Intento Contacto-Fallido"/>
    <x v="1"/>
    <s v="DUITAMA"/>
    <n v="51"/>
    <s v="SE REALIZA LLAMADA AL NÚMERO 3227241604 - 3204123824 NO SE TIENE CONTACTO EFECTIVO"/>
    <s v="NO CONTESTA"/>
  </r>
  <r>
    <n v="1179425"/>
    <d v="2022-12-13T00:00:00"/>
    <x v="6"/>
    <s v="Intento Contacto-Fallido"/>
    <x v="2"/>
    <s v="BOGOTÁ, D.C."/>
    <n v="51"/>
    <s v="SE REALIZA LLAMADA AL NÚMERO 3196904461  - 3143820807 NO SE TIENE CONTACTO EFECTIVO - DOCUMENTO ILEGIBLE - REGISTRO CIVIL DE ARIANA ISABELLA MURILLO CORONADO"/>
    <s v="NO CONTESTA"/>
  </r>
  <r>
    <n v="1179429"/>
    <d v="2022-12-13T00:00:00"/>
    <x v="6"/>
    <s v="Intento Contacto-Fallido"/>
    <x v="18"/>
    <s v="CÚCUTA"/>
    <n v="51"/>
    <s v="SE REALIZA LLAMADA AL NÚMERO 3219084203 NO SE TIENE CONTACTO EFECTIVO_x000a__x000a_DOCUMENTO ILEGIBLE - TARJETA DE IDENTIDAD DE MARLEY CASTRO BOADA"/>
    <s v="NO CONTESTA"/>
  </r>
  <r>
    <n v="1120917"/>
    <d v="2022-12-13T00:00:00"/>
    <x v="6"/>
    <s v="Intento Contacto-Fallido"/>
    <x v="11"/>
    <s v="ARAUCA"/>
    <n v="51"/>
    <s v="SE REALIZA LLAMADA AL NÚMERO 3219919636 NO SE TIENE CONTACTO EFECTIVO"/>
    <s v="NO CONTESTA"/>
  </r>
  <r>
    <n v="1120948"/>
    <d v="2022-12-13T00:00:00"/>
    <x v="6"/>
    <s v="Intento Contacto-Fallido"/>
    <x v="9"/>
    <s v="CHAPARRAL"/>
    <n v="51"/>
    <s v="SE REALIZA LLAMADA AL NÚMERO 3122401589 - 3125384511 NO SE TIENE CONTACTO EFECTIVO"/>
    <s v="NO CONTESTA"/>
  </r>
  <r>
    <n v="1121116"/>
    <d v="2022-12-13T00:00:00"/>
    <x v="6"/>
    <s v="Intento Contacto-Fallido"/>
    <x v="25"/>
    <s v="CALI"/>
    <n v="51"/>
    <s v="SE REALIZA LLAMADA AL NÚMERO 3122499679 NO SE TIENE CONTACTO EFECTIVO"/>
    <s v="NO CONTESTA"/>
  </r>
  <r>
    <n v="1123086"/>
    <d v="2022-12-13T00:00:00"/>
    <x v="6"/>
    <s v="Intento Contacto-Fallido"/>
    <x v="16"/>
    <s v="PIENDAMÓ"/>
    <n v="51"/>
    <s v="SE REALIZA LLAMADA AL NÚMERO 3136515499 NO SE TIENE CONTACTO EFECTIVO"/>
    <s v="NO CONTESTA"/>
  </r>
  <r>
    <n v="1125251"/>
    <d v="2022-12-13T00:00:00"/>
    <x v="6"/>
    <s v="Intento Contacto-Fallido"/>
    <x v="12"/>
    <s v="SUCRE"/>
    <n v="51"/>
    <s v="SE REALIZA LLAMADA AL NÚMERO 3103909340 NO SE TIENE CONTACTO EFECTIVO"/>
    <s v="NO CONTESTA"/>
  </r>
  <r>
    <n v="1117595"/>
    <d v="2022-12-13T00:00:00"/>
    <x v="6"/>
    <s v="Intento Contacto-Fallido"/>
    <x v="12"/>
    <s v="SAN MARCOS"/>
    <n v="51"/>
    <s v="SE REALIZA LLAMADA AL NÚMERO 3236785432 NO SE TIENE CONTACTO EFECTIVO"/>
    <s v="NO CONTESTA"/>
  </r>
  <r>
    <n v="1118070"/>
    <d v="2022-12-13T00:00:00"/>
    <x v="6"/>
    <s v="Intento Contacto-Fallido"/>
    <x v="14"/>
    <s v="PUEBLOVIEJO"/>
    <n v="51"/>
    <s v="SE REALIZA LLAMADA AL NÚMERO 3153576003 PERSONA NO HABLA."/>
    <s v="LLAMADA MUDA"/>
  </r>
  <r>
    <n v="1119819"/>
    <d v="2022-12-13T00:00:00"/>
    <x v="6"/>
    <s v="Intento Contacto-Fallido"/>
    <x v="7"/>
    <s v="CERETÉ"/>
    <n v="51"/>
    <s v="SE REALIZA LLAMADA AL NÚMERO 3126268128 NO SE TIENE CONTACTO EFECTIVO - DOCUMENTO ILEGIBLE - REGISTRO CIVIL DE SARA INES FURNIELES"/>
    <s v="NO CONTESTA"/>
  </r>
  <r>
    <n v="1119444"/>
    <d v="2022-12-13T00:00:00"/>
    <x v="6"/>
    <s v="Contactado-Pendiente Documentos"/>
    <x v="2"/>
    <s v="BOGOTÁ, D.C."/>
    <n v="51"/>
    <s v="DOCUMENTO ILEGIBLE - TARJETA DE IDENTIDAD DE MARIA JOSE RODRIGUEZ - REGISTRO CIVIL DE DANA SOFIA RODRIGUEZ"/>
    <s v="LINK RECIBIDO"/>
  </r>
  <r>
    <n v="1118531"/>
    <d v="2022-12-13T00:00:00"/>
    <x v="6"/>
    <s v="Intento Contacto-Fallido"/>
    <x v="12"/>
    <s v="SAN MARCOS"/>
    <n v="51"/>
    <s v="SE REALIZA LLAMADA AL NÚMERO 3128743864 NO SE TIENE CONTACTO EFECTIVO - 3208795809 MANIFIESTA NO CONOCER A LA TITULAR LIDIS EUBITER MONSALVE RODRIGUEZ"/>
    <s v="NO CONTESTA"/>
  </r>
  <r>
    <n v="1118792"/>
    <d v="2022-12-13T00:00:00"/>
    <x v="6"/>
    <s v="Intento Contacto-Fallido"/>
    <x v="19"/>
    <s v="VALLEDUPAR"/>
    <n v="51"/>
    <s v="SE REALIZA LLAMADA AL NÚMERO 3015502528 NO SE TIENE CONTACTO EFECTIVO"/>
    <s v="NO CONTESTA"/>
  </r>
  <r>
    <n v="1118963"/>
    <d v="2022-12-13T00:00:00"/>
    <x v="6"/>
    <s v="Intento Contacto-Fallido"/>
    <x v="12"/>
    <s v="SAN MARCOS"/>
    <n v="51"/>
    <s v="SE REALIZA LLAMADA AL NÚMERO 3012334353 NO SE TIENE CONTACTO EFECTIVO"/>
    <s v="NO CONTESTA"/>
  </r>
  <r>
    <n v="1100487"/>
    <d v="2022-12-13T00:00:00"/>
    <x v="6"/>
    <s v="Intento Contacto-Fallido"/>
    <x v="19"/>
    <s v="VALLEDUPAR"/>
    <n v="51"/>
    <s v="SE REALIZA LLAMADA AL NÚMERO 3132527736  -  3108164489  NO SE TIENE CONTACTO EFECTIVO"/>
    <s v="NO CONTESTA"/>
  </r>
  <r>
    <n v="1099348"/>
    <d v="2022-12-13T00:00:00"/>
    <x v="6"/>
    <s v="Intento Contacto-Fallido"/>
    <x v="17"/>
    <s v="FLORENCIA"/>
    <n v="51"/>
    <s v="SE REALIZA LLAMADA AL NÚMERO 3229441184  - 3222846517 NO SE TIENE CONTACTO EFECTIVO"/>
    <s v="NO CONTESTA"/>
  </r>
  <r>
    <n v="1099694"/>
    <d v="2022-12-13T00:00:00"/>
    <x v="6"/>
    <s v="Intento Contacto-Fallido"/>
    <x v="19"/>
    <s v="SAN ALBERTO"/>
    <n v="51"/>
    <s v="SE REALIZA LLAMADA AL NÚMERO 3226753974  PERSONA NO HABLA."/>
    <s v="LLAMADA MUDA"/>
  </r>
  <r>
    <n v="1178374"/>
    <d v="2022-12-13T00:00:00"/>
    <x v="6"/>
    <s v="Intento Contacto-Fallido"/>
    <x v="12"/>
    <s v="SAN BENITO ABAD"/>
    <n v="51"/>
    <s v="SE REALIZA LLAMADA AL NÚMERO 3233247589 NO SE TIENE CONTACTO EFECTIVO-DOCUMENTO INCOMPLETO - TARJETA DE IDENTIDAD DE ESTRELLITA OVIEDO"/>
    <s v="NO CONTESTA"/>
  </r>
  <r>
    <n v="1097885"/>
    <d v="2022-12-13T00:00:00"/>
    <x v="6"/>
    <s v="Intento Contacto-Fallido"/>
    <x v="13"/>
    <s v="SOLEDAD"/>
    <n v="51"/>
    <s v="SE REALIZA LLAMADA AL NÚMERO 3006683355  - 3022908803  NO SE TIENE CONTACTO EFECTIVO"/>
    <s v="NO CONTESTA"/>
  </r>
  <r>
    <n v="1096079"/>
    <d v="2022-12-13T00:00:00"/>
    <x v="6"/>
    <s v="Intento Contacto-Fallido"/>
    <x v="2"/>
    <s v="BOGOTÁ, D.C."/>
    <n v="51"/>
    <s v="SE REALIZA LLAMADA AL NÚMERO 3042467985-3114458201 NO SE TIENE CONTACTO EFECTIVO - DOCUMENTO ILEGIBLE - TARJETA DE IDENTIDAD DE SAMMUEL ANDRES GONZALEZ"/>
    <s v="NO CONTESTA"/>
  </r>
  <r>
    <n v="1178089"/>
    <d v="2022-12-13T00:00:00"/>
    <x v="6"/>
    <s v="Intento Contacto-Fallido"/>
    <x v="14"/>
    <s v="CIÉNAGA"/>
    <n v="51"/>
    <s v="SE REALIZA LLAMADA AL NÚMERO 3234533691 NO SE TIENE CONTACTO EFECTIVO - DOCUMENTO ILEGIBLE - TARJETA DE IDENTIDAD DE MARIA JOSE ARRIETA"/>
    <s v="NO CONTESTA"/>
  </r>
  <r>
    <n v="1094479"/>
    <d v="2022-12-13T00:00:00"/>
    <x v="6"/>
    <s v="Intento Contacto-Fallido"/>
    <x v="6"/>
    <s v="VILLANUEVA"/>
    <n v="51"/>
    <s v="SE REALIZA LLAMADA AL NÚMERO 3015209118 NO SE TIENE CONTACTO EFECTIVO - DOCUMENTO ILEGIBLE - TARJETA DE IDENTIDAD DE EMANUEL DE JESUS GALINDO"/>
    <s v="NO CONTESTA"/>
  </r>
  <r>
    <n v="1094832"/>
    <d v="2022-12-13T00:00:00"/>
    <x v="6"/>
    <s v="Intento Contacto-Fallido"/>
    <x v="14"/>
    <s v="PLATO"/>
    <n v="51"/>
    <s v="SE REALIZA LLAMADA AL NÚMERO 3206624591 NO SE TIENE CONTACTO EFECTIVO - DOCUMENTO CORTADO - REGISTRO CIVIL DE MILAGRO ESTHER GARCIA"/>
    <s v="NO CONTESTA"/>
  </r>
  <r>
    <n v="1094952"/>
    <d v="2022-12-13T00:00:00"/>
    <x v="6"/>
    <s v="Intento Contacto-Fallido"/>
    <x v="15"/>
    <s v="NEIVA"/>
    <n v="51"/>
    <s v="SE REALIZA LLAMADA AL NÚMERO 3102532777 NO SE TIENE CONTACTO EFECTIVO"/>
    <s v="NO CONTESTA"/>
  </r>
  <r>
    <n v="1095091"/>
    <d v="2022-12-13T00:00:00"/>
    <x v="6"/>
    <s v="Intento Contacto-Fallido"/>
    <x v="19"/>
    <s v="VALLEDUPAR"/>
    <n v="51"/>
    <s v="SE REALIZA LLAMADA AL NÚMERO 3107261734 NO SE TIENE CONTACTO EFECTIVO - DOCUMENTO ILEGIBLE - CÉDULA CIUDADANÍA DE YULENIS PEREZ -REGISTRO CIVIL DE ALEXANDRA VALERIA CHIRINOS"/>
    <s v="NO CONTESTA"/>
  </r>
  <r>
    <n v="1096269"/>
    <d v="2022-12-13T00:00:00"/>
    <x v="6"/>
    <s v="Contactado-Pendiente Documentos"/>
    <x v="5"/>
    <s v="TENA"/>
    <n v="51"/>
    <s v="DOCUMENTO ILEGIBLE - CÉDULA CIUDADANÍA DE LADY YOHANA BERNAL ROA"/>
    <s v="SOLICITUD DE LINK"/>
  </r>
  <r>
    <n v="1097414"/>
    <d v="2022-12-13T00:00:00"/>
    <x v="6"/>
    <s v="Intento Contacto-Fallido"/>
    <x v="2"/>
    <s v="BOGOTÁ, D.C."/>
    <n v="51"/>
    <s v="SE REALIZA LLAMADA AL NÚMERO 3214862541-3103018740  NO SE TIENE CONTACTO EFECTIVO - DOCUMENTO ILEGIBLE - CÉDULA CIUDADANÍA DE MARTHA PATRICIA BONILLA- TARJETA DE IDENTIDAD DE DIANA VALENTINA AYALA"/>
    <s v="NO CONTESTA"/>
  </r>
  <r>
    <n v="1097468"/>
    <d v="2022-12-13T00:00:00"/>
    <x v="6"/>
    <s v="Contactado-Pendiente Documentos"/>
    <x v="4"/>
    <s v="CARTAGENA DE INDIAS"/>
    <n v="51"/>
    <s v="DOCUMENTO ILEGIBLE - CÉDULA CIUDADANÍA DE SANDRA AYALA - REGISTRO CIVIL DE SHAIRA PEREZ - TARJETA DE IDENTIDAD DE SHEILEEN PEREZ"/>
    <s v="SOLICITUD DE LINK"/>
  </r>
  <r>
    <n v="1097511"/>
    <d v="2022-12-13T00:00:00"/>
    <x v="6"/>
    <s v="Intento Contacto-Fallido"/>
    <x v="18"/>
    <s v="CÚCUTA"/>
    <n v="51"/>
    <s v="SE REALIZA LLAMADA AL NÚMERO 3104836086- 3137722147  NO SE TIENE CONTACTO EFECTIVO - DOCUMENTO ILEGIBLE - CÉDULA CIUDADANÍA DE LUZ ADRIANA HERNANDEZ - TARJETA DE IDENTIDAD DE SHIRLEY DAYANNA ALVAREZ- TARJETA DE IDENTIDAD DE LEONARDO JOSUE ALVAREZ-TARJETA DE IDENTIDAD DE MICHELL YULIANY ALVAREZ-TARJETA DE IDENTIDAD DE LUIS SANTIAGO ALVAREZ"/>
    <s v="NO CONTESTA"/>
  </r>
  <r>
    <n v="1097595"/>
    <d v="2022-12-13T00:00:00"/>
    <x v="6"/>
    <s v="Contactado-Pendiente Documentos"/>
    <x v="6"/>
    <s v="URIBIA"/>
    <n v="51"/>
    <s v="DOCUMENTO ILEGIBLE - CÉDULA CIUDADANÍA DE LUCIA PUSHAINA - TARJETA DE IDENTIDAD DE JAROL PUSHAINA"/>
    <s v="SE REMITE A ENLACE MUNICIPAL"/>
  </r>
  <r>
    <n v="1178202"/>
    <d v="2022-12-13T00:00:00"/>
    <x v="6"/>
    <s v="Intento Contacto-Fallido"/>
    <x v="18"/>
    <s v="CÚCUTA"/>
    <n v="51"/>
    <s v="SE REALIZA LLAMADA AL NÚMERO 3209838661 NO SE TIENE CONTACTO EFECTIVO"/>
    <s v="NO CONTESTA"/>
  </r>
  <r>
    <n v="1097181"/>
    <d v="2022-12-13T00:00:00"/>
    <x v="6"/>
    <s v="Intento Contacto-Fallido"/>
    <x v="6"/>
    <s v="MAICAO"/>
    <n v="51"/>
    <s v="SE REALIZA LLAMADA AL NÚMERO 3154304760 NO SE TIENE CONTACTO EFECTIVO - DOCUMENTO ILEGIBLE - REGISTRO CIVIL DE YEIFRI MONSALVE"/>
    <s v="NO CONTESTA"/>
  </r>
  <r>
    <n v="1096707"/>
    <d v="2022-12-13T00:00:00"/>
    <x v="6"/>
    <s v="Intento Contacto-Fallido"/>
    <x v="2"/>
    <s v="BOGOTÁ, D.C."/>
    <n v="51"/>
    <s v="SE REALIZA LLAMADA AL NÚMERO 3213752835 NO SE TIENE CONTACTO EFECTIVO - MANIFIESTA NO CONOCER AL TITULAR"/>
    <s v="NUMERO ERRADO"/>
  </r>
  <r>
    <n v="1096862"/>
    <d v="2022-12-13T00:00:00"/>
    <x v="6"/>
    <s v="Intento Contacto-Fallido"/>
    <x v="12"/>
    <s v="SAN LUIS DE SINCÉ"/>
    <n v="51"/>
    <s v="SE REALIZA LLAMADA AL NÚMERO 3126715567  -  3052043255 NO SE TIENE CONTACTO EFECTIVO"/>
    <s v="NO CONTESTA"/>
  </r>
  <r>
    <n v="1096887"/>
    <d v="2022-12-13T00:00:00"/>
    <x v="6"/>
    <s v="Intento Contacto-Fallido"/>
    <x v="25"/>
    <s v="CALI"/>
    <n v="51"/>
    <s v="SE REALIZA LLAMADA AL NÚMERO 3146802925  NO SE TIENE CONTACTO EFECTIVO - DOCUMENTO ILEGIBLE - CÉDULA CIUDADANÍA DE MILLER FABIAN NIETO VELASCO - TARJETA DE IDENTIDAD DE EDWIN FABIAN NIETO LARGO"/>
    <s v="NO CONTESTA"/>
  </r>
  <r>
    <n v="1236908"/>
    <d v="2022-12-13T00:00:00"/>
    <x v="6"/>
    <s v="Intento Contacto-Fallido"/>
    <x v="3"/>
    <s v="QUIBDÓ"/>
    <n v="51"/>
    <s v="SE REALIZA LLAMADA AL NÚMERO 3213575427 NO SE TIENE CONTACTO EFECTIVO - DOCUMENTO INCOMPLETO - REGISTRO CIVIL DE ELISABETH MURILLO CHAVERRA"/>
    <s v="NO CONTESTA"/>
  </r>
  <r>
    <n v="1178535"/>
    <d v="2022-12-13T00:00:00"/>
    <x v="6"/>
    <s v="Intento Contacto-Fallido"/>
    <x v="2"/>
    <s v="BOGOTÁ, D.C."/>
    <n v="51"/>
    <s v="SE REALIZA LLAMADA AL NÚMERO 3202712620  NO SE TIENE CONTACTO EFECTIVO - MANIFIESTA NO CONOCER AL TITULAR - SE REALIZA LLAMADA AL NÚMERO 3214577421 NO SE TIENE CONTACTO EFECTIVO  - DOCUMENTO ILEGIBLE - CÉDULA CIUDADANÍA DE RAFAEL JOSE BELTRAN PEREZ- TARJETA DE IDENTIDAD DE LAURA VANESSA BELTRAN YARA"/>
    <s v="NO CONTESTA"/>
  </r>
  <r>
    <n v="1102262"/>
    <d v="2022-12-13T00:00:00"/>
    <x v="6"/>
    <s v="Intento Contacto-Fallido"/>
    <x v="19"/>
    <s v="EL PASO"/>
    <n v="51"/>
    <s v="SE REALIZA LLAMADA AL NÚMERO 3244093281  NO SE TIENE CONTACTO EFECTIVO - DOCUMENTO ILEGIBLE - CÉDULA CIUDADANÍA DE JOHENYS NABELYS OCHOA OSPINO - REGISTRO CIVIL DE FELIPE ANDRES ACOSTA OCHOA"/>
    <s v="NO CONTESTA"/>
  </r>
  <r>
    <n v="1103188"/>
    <d v="2022-12-13T00:00:00"/>
    <x v="6"/>
    <s v="Intento Contacto-Fallido"/>
    <x v="1"/>
    <s v="DUITAMA"/>
    <n v="51"/>
    <s v="SE REALIZA LLAMADA AL NÚMERO 3107576961  NO SE TIENE CONTACTO EFECTIVO - DOCUMENTO ILEGIBLE - TARJETA DE IDENTIDAD DE DAYANA SOFIA VELANDIA BAUTISTA"/>
    <s v="NO CONTESTA"/>
  </r>
  <r>
    <n v="1178665"/>
    <d v="2022-12-13T00:00:00"/>
    <x v="6"/>
    <s v="Intento Contacto-Agotado"/>
    <x v="8"/>
    <s v="SAN ANDRÉS DE CUERQUÍA"/>
    <n v="51"/>
    <s v="SE REALIZA LLAMADA AL NÚMERO 3128360705 NO SE TIENE CONTACTO EFECTIVO - MANIFIESTA NO CONOCER AL TITULAR -_x000a_DOCUMENTO ILEGIBLE - CÉDULA CIUDADANÍA DE MARIA OFELIA QUINTERO"/>
    <s v="NUMERO ERRADO"/>
  </r>
  <r>
    <n v="1178637"/>
    <d v="2022-12-13T00:00:00"/>
    <x v="6"/>
    <s v="Intento Contacto-Fallido"/>
    <x v="7"/>
    <s v="AYAPEL"/>
    <n v="51"/>
    <s v="SE REALIZA LLAMADA AL NÚMERO 3164163491- NO SE TIENE CONTACTO EFECTIVO - DOCUMENTO ILEGIBLE - CÉDULA CIUDADANÍA DE JESUS DAVID CORDOBA"/>
    <s v="NO CONTESTA"/>
  </r>
  <r>
    <n v="1212371"/>
    <d v="2022-12-13T00:00:00"/>
    <x v="6"/>
    <s v="Intento Contacto-Fallido"/>
    <x v="18"/>
    <s v="TIBÚ"/>
    <n v="51"/>
    <s v="SE REALIZA LLAMADA AL NÚMERO 3104523791 NO SE TIENE CONTACTO EFECTIVO - DOCUMENTO ILEGIBLE - REGISTRO CIVIL DE DILAN BARRIENTOS"/>
    <s v="NO CONTESTA"/>
  </r>
  <r>
    <n v="1213093"/>
    <d v="2022-12-13T00:00:00"/>
    <x v="6"/>
    <s v="Contactado-Pendiente Documentos"/>
    <x v="13"/>
    <s v="SOLEDAD"/>
    <n v="51"/>
    <s v="DOCUMENTO ILEGIBLE - CÉDULA CIUDADANÍA DE ANGELA MILETH YANES -DOCUMENTO INCONSISTENTE - CONTRATO SOCIAL"/>
    <s v="SOLICITUD DE LINK"/>
  </r>
  <r>
    <n v="1183108"/>
    <d v="2022-12-13T00:00:00"/>
    <x v="6"/>
    <s v="Intento Contacto-Fallido"/>
    <x v="12"/>
    <s v="SAN MARCOS"/>
    <n v="51"/>
    <s v="SE REALIZA LLAMADA AL NÚMERO 3105230488  NO SE TIENE CONTACTO EFECTIVO - MANIFIESTA NO CONOCER AL TITULAR"/>
    <s v="NUMERO ERRADO"/>
  </r>
  <r>
    <n v="1212187"/>
    <d v="2022-12-13T00:00:00"/>
    <x v="6"/>
    <s v="Intento Contacto-Fallido"/>
    <x v="6"/>
    <s v="RIOHACHA"/>
    <n v="51"/>
    <s v="SE REALIZA LLAMADA AL NÚMERO 3116970495 NO SE TIENE CONTACTO EFECTIVO"/>
    <s v="NO CONTESTA"/>
  </r>
  <r>
    <n v="1211294"/>
    <d v="2022-12-13T00:00:00"/>
    <x v="6"/>
    <s v="Intento Contacto-Fallido"/>
    <x v="22"/>
    <s v="PEREIRA"/>
    <n v="51"/>
    <s v="SE REALIZA LLAMADA AL NÚMERO 3226923856 NO SE TIENE CONTACTO EFECTIVO - DOCUMENTO ILEGIBLE - REGISTRO CIVIL DE EMMANUEL SUAREZ"/>
    <s v="NO CONTESTA"/>
  </r>
  <r>
    <n v="1212094"/>
    <d v="2022-12-13T00:00:00"/>
    <x v="6"/>
    <s v="Intento Contacto-Fallido"/>
    <x v="2"/>
    <s v="BOGOTÁ, D.C."/>
    <n v="51"/>
    <s v="SE REALIZA LLAMADA AL NÚMERO 3226523517 NO SE TIENE CONTACTO EFECTIVO"/>
    <s v="NO CONTESTA"/>
  </r>
  <r>
    <n v="1146939"/>
    <d v="2022-12-13T00:00:00"/>
    <x v="6"/>
    <s v="Intento Contacto-Fallido"/>
    <x v="12"/>
    <s v="SAN MARCOS"/>
    <n v="51"/>
    <s v="SE REALIZA LLAMADA AL NÚMERO 3234941499 NO SE TIENE CONTACTO EFECTIVO - DOCUMENTO ILEGIBLE - CÉDULA CIUDADANÍA DE INGRIS PAOLA ROJAS CARDENAS - REGISTRO CIVIL DE ALEXANDRA TORRES ROJAS - SANTIAGO ANDRES MERCADO ROJAS"/>
    <s v="NO CONTESTA"/>
  </r>
  <r>
    <n v="1214924"/>
    <d v="2022-12-13T00:00:00"/>
    <x v="6"/>
    <s v="Contactado-Pendiente Documentos"/>
    <x v="20"/>
    <s v="GIRÓN"/>
    <n v="51"/>
    <s v="DOCUMENTO INCOMPLETO - TARJETA DE IDENTIDAD DE SHAYRA ORDUZ"/>
    <s v="SOLICITUD DE LINK"/>
  </r>
  <r>
    <n v="1215042"/>
    <d v="2022-12-13T00:00:00"/>
    <x v="6"/>
    <s v="Intento Contacto-Fallido"/>
    <x v="14"/>
    <s v="SAN ZENÓN"/>
    <n v="51"/>
    <s v="SE REALIZA LLAMADA AL NÚMERO 3124368123 NO SE TIENE CONTACTO EFECTIVO - DOCUMENTO INCOMPLETO - REGISTRO CIVIL DE SAMUEL DAVID BELTRAN"/>
    <s v="NO CONTESTA"/>
  </r>
  <r>
    <n v="1213424"/>
    <d v="2022-12-13T00:00:00"/>
    <x v="6"/>
    <s v="Intento Contacto-Fallido"/>
    <x v="18"/>
    <s v="CÚCUTA"/>
    <n v="51"/>
    <s v="SE REALIZA LLAMADA AL NÚMERO 3219114652 NO SE TIENE CONTACTO EFECTIVO"/>
    <s v="NO CONTESTA"/>
  </r>
  <r>
    <n v="1213198"/>
    <d v="2022-12-13T00:00:00"/>
    <x v="6"/>
    <s v="Intento Contacto-Agotado"/>
    <x v="7"/>
    <s v="MONTERÍA"/>
    <n v="51"/>
    <s v="NÚMERO NO EXISTE - DOCUMENTO INCOMPLETO - TARJETA DE IDENTIDAD DE ALONSO BRAVO - DOCUMENTO ILEGIBLE - REGISTRO CIVIL DE VALENTINA HOYOS"/>
    <s v="NUMERO ERRADO"/>
  </r>
  <r>
    <n v="1213600"/>
    <d v="2022-12-13T00:00:00"/>
    <x v="6"/>
    <s v="Intento Contacto-Fallido"/>
    <x v="6"/>
    <s v="URIBIA"/>
    <n v="51"/>
    <s v="SE REALIZA LLAMADA AL NÚMERO 3146335243 NO SE TIENE CONTACTO EFECTIVO - DOCUMENTO ILEGIBLE - TARJETA DE IDENTIDAD DE TALIANA EPIEYU - MARTHA EPIEYU"/>
    <s v="NO CONTESTA"/>
  </r>
  <r>
    <n v="1182953"/>
    <d v="2022-12-13T00:00:00"/>
    <x v="6"/>
    <s v="Intento Contacto-Fallido"/>
    <x v="17"/>
    <s v="FLORENCIA"/>
    <n v="51"/>
    <s v="SE REALIZA LLAMADA AL NÚMERO 3102909605 y al 3115358769  NO SE TIENE CONTACTO EFECTIVO_x000a__x000a_DOCUMENTO ILEGIBLE - CÉDULA CIUDADANÍA DE DIANA CIFUENTES CHAPAL"/>
    <s v="NO CONTESTA"/>
  </r>
  <r>
    <n v="1213828"/>
    <d v="2022-12-13T00:00:00"/>
    <x v="6"/>
    <s v="Intento Contacto-Fallido"/>
    <x v="18"/>
    <s v="CÚCUTA"/>
    <n v="51"/>
    <s v="SE REALIZA LLAMADA AL NÚMERO 3135970590 NO SE TIENE CONTACTO EFECTIVO"/>
    <s v="NO CONTESTA"/>
  </r>
  <r>
    <n v="1182990"/>
    <d v="2022-12-13T00:00:00"/>
    <x v="6"/>
    <s v="Intento Contacto-Fallido"/>
    <x v="12"/>
    <s v="SAN BENITO ABAD"/>
    <n v="51"/>
    <s v="SE REALIZA LLAMADA AL NÚMERO 3108238221 NO SE TIENE CONTACTO EFECTIVO - DOCUMENTO ILEGIBLE - REGISTRO CIVIL DE LEANDRO DAVID PEREZ GARCIA"/>
    <s v="NO CONTESTA"/>
  </r>
  <r>
    <n v="1182992"/>
    <d v="2022-12-13T00:00:00"/>
    <x v="6"/>
    <s v="Intento Contacto-Fallido"/>
    <x v="0"/>
    <s v="LA TEBAIDA"/>
    <n v="51"/>
    <s v="SE REALIZA LLAMADA AL NÚMERO 3144470584 NO SE TIENE CONTACTO EFECTIVO_x000a__x000a_DOCUMENTO ILEGIBLE - REGISTRO CIVIL DE JHOAN ANDRES YARCE GOMEZ"/>
    <s v="NO CONTESTA"/>
  </r>
  <r>
    <n v="1213721"/>
    <d v="2022-12-13T00:00:00"/>
    <x v="6"/>
    <s v="Intento Contacto-Fallido"/>
    <x v="2"/>
    <s v="BOGOTÁ, D.C."/>
    <n v="51"/>
    <s v="SE CONTACTA CON LUIS ESPOSO DE DE ALBA QUICELA GAITAN_x0009_NOS BRINDA NÚMERO TELÉFONICO 3153410186 - SE CONTACTA CON LA HIJA DE ALBA QUICELA GAITAN_x0009_SE INDICAN CANALES ATENCION DPS - DOCUMENTO ILEGIBLE - CÉDULA CIUDADANÍA DE ALBA QUICELA GAITAN - TARJETA DE IDENTIDAD DE SARA SOFIA NAVARRO GAITAN_x0009__x000a__x000a__x000a_LUIS-_x000a__x000a_3153410186"/>
    <s v="CONTACTO CON UN TERCERO"/>
  </r>
  <r>
    <n v="1183828"/>
    <d v="2022-12-13T00:00:00"/>
    <x v="6"/>
    <s v="Intento Contacto-Fallido"/>
    <x v="13"/>
    <s v="MANATÍ"/>
    <n v="51"/>
    <s v="SE REALIZA LLAMADA AL NÚMERO 3206955311 NO SE TIENE CONTACTO EFECTIVO -_x000a_DOCUMENTO ILEGIBLE - TARJETA DE IDENTIDAD DE ERINSON JOSE BERDUGO"/>
    <s v="NO CONTESTA"/>
  </r>
  <r>
    <n v="1208081"/>
    <d v="2022-12-13T00:00:00"/>
    <x v="6"/>
    <s v="Intento Contacto-Fallido"/>
    <x v="14"/>
    <s v="CIÉNAGA"/>
    <n v="51"/>
    <s v="SE REALIZA LLAMADA AL NÚMERO 3024316207 NO SE TIENE CONTACTO EFECTIVO"/>
    <s v="NO CONTESTA"/>
  </r>
  <r>
    <n v="1208197"/>
    <d v="2022-12-13T00:00:00"/>
    <x v="6"/>
    <s v="Intento Contacto-Fallido"/>
    <x v="7"/>
    <s v="LORICA"/>
    <n v="51"/>
    <s v="SE REALIZA LLAMADA AL NÚMERO 3233503340 NO SE TIENE CONTACTO EFECTIVO_x000a_DOCUMENTO INCOMPLETO - REGISTRO CIVIL DE ISAIAS DAVID AGAMEZ"/>
    <s v="NO CONTESTA"/>
  </r>
  <r>
    <n v="1208828"/>
    <d v="2022-12-13T00:00:00"/>
    <x v="6"/>
    <s v="Contactado-Pendiente Documentos"/>
    <x v="4"/>
    <s v="CARTAGENA DE INDIAS"/>
    <n v="51"/>
    <s v="DOCUMENTO ILEGIBLE - CÉDULA CIUDADANÍA DE MILENA ROSA MARIMON- TARJETA DE IDENTIDAD DE OSNAIDY AMARANTO"/>
    <s v="SOLICITUD DE LINK"/>
  </r>
  <r>
    <n v="1207455"/>
    <d v="2022-12-13T00:00:00"/>
    <x v="6"/>
    <s v="Intento Contacto-Fallido"/>
    <x v="1"/>
    <s v="PESCA"/>
    <n v="51"/>
    <s v="SE REALIZA LLAMADA AL NÚMERO 3212553222 NO SE TIENE CONTACTO EFECTIVO"/>
    <s v="NO CONTESTA"/>
  </r>
  <r>
    <n v="1140102"/>
    <d v="2022-12-13T00:00:00"/>
    <x v="6"/>
    <s v="Intento Contacto-Fallido"/>
    <x v="3"/>
    <s v="UNGUÍA"/>
    <n v="51"/>
    <s v="SE REALIZA LLAMADA AL NÚMERO 3103763131 NO SE TIENE CONTACTO EFECTIVO - DOCUMENTO ILEGIBLE - REGISTRO CIVIL DE YULEISY SALGADO"/>
    <s v="NO CONTESTA"/>
  </r>
  <r>
    <n v="1265368"/>
    <d v="2022-12-13T00:00:00"/>
    <x v="6"/>
    <s v="Intento Contacto-Fallido"/>
    <x v="2"/>
    <s v="BOGOTÁ, D.C."/>
    <n v="51"/>
    <s v="SE REALIZA LLAMADA AL NÚMERO 3244096074 NO SE TIENE CONTACTO EFECTIVO - DOCUMENTO ILEGIBLE - REGISTRO CIVIL DE JHOAN ALEJANDRO MELO PULECIO"/>
    <s v="NO CONTESTA"/>
  </r>
  <r>
    <n v="1265274"/>
    <d v="2022-12-13T00:00:00"/>
    <x v="6"/>
    <s v="Intento Contacto-Fallido"/>
    <x v="4"/>
    <s v="SAN JUAN NEPOMUCENO"/>
    <n v="51"/>
    <s v="SE REALIZA LLAMADA AL NÚMERO 3104460223 SE CORTA LA LLAMADA  - DOCUMENTO ILEGIBLE - REGISTRO CIVIL DE JAVIER ALEJANDRO CASTELLAR RODELO"/>
    <s v="SE CORTA O CAE LLAMADA"/>
  </r>
  <r>
    <n v="1140077"/>
    <d v="2022-12-13T00:00:00"/>
    <x v="6"/>
    <s v="Intento Contacto-Fallido"/>
    <x v="2"/>
    <s v="BOGOTÁ, D.C."/>
    <n v="51"/>
    <s v="SE REALIZA LLAMADA AL NÚMERO 3219098163 NO SE TIENE CONTACTO EFECTIVO"/>
    <s v="NO CONTESTA"/>
  </r>
  <r>
    <n v="1140063"/>
    <d v="2022-12-13T00:00:00"/>
    <x v="6"/>
    <s v="Intento Contacto-Fallido"/>
    <x v="22"/>
    <s v="PEREIRA"/>
    <n v="51"/>
    <s v="SE REALIZA LLAMADA AL NÚMERO 3219188102 NO SE TIENE CONTACTO EFECTIVO - DOCUMENTO INCOMPLETO - CÉDULA CIUDADANÍA DE GLORIA ELENA ORTIZ MARTINEZ"/>
    <s v="NO CONTESTA"/>
  </r>
  <r>
    <n v="1207642"/>
    <d v="2022-12-13T00:00:00"/>
    <x v="6"/>
    <s v="Intento Contacto-Fallido"/>
    <x v="4"/>
    <s v="MOMPÓS"/>
    <n v="51"/>
    <s v="SE REALIZA LLAMADA AL NÚMERO 3205281119 NO SE TIENE CONTACTO EFECTIVO - DOCUMENTO ILEGIBLE - REGISTRO CIVIL DE GLEDYS MARIA RODRIGUEZ"/>
    <s v="NO CONTESTA"/>
  </r>
  <r>
    <n v="1210470"/>
    <d v="2022-12-13T00:00:00"/>
    <x v="6"/>
    <s v="Intento Contacto-Fallido"/>
    <x v="2"/>
    <s v="BOGOTÁ, D.C."/>
    <n v="51"/>
    <s v="SE REALIZA LLAMADA AL NÚMERO 3117370997-3135745829 NO SE TIENE CONTACTO EFECTIVO"/>
    <s v="NO CONTESTA"/>
  </r>
  <r>
    <n v="1183504"/>
    <d v="2022-12-13T00:00:00"/>
    <x v="6"/>
    <s v="Contactado-Pendiente Documentos"/>
    <x v="25"/>
    <s v="SEVILLA"/>
    <n v="51"/>
    <s v="DOCUMENTO ILEGIBLE - CÉDULA CIUDADANÍA DE MARIA DELPILAR NIETO"/>
    <s v="LINK RECIBIDO"/>
  </r>
  <r>
    <n v="1183724"/>
    <d v="2022-12-13T00:00:00"/>
    <x v="6"/>
    <s v="Contactado-Pendiente Documentos"/>
    <x v="19"/>
    <s v="VALLEDUPAR"/>
    <n v="51"/>
    <s v="DOCUMENTO INCONSISTENTE - CÉDULA DE CIUDADANÍA  DE CEILA CERVANTES"/>
    <s v="SOLICITUD DE LINK"/>
  </r>
  <r>
    <n v="1209643"/>
    <d v="2022-12-13T00:00:00"/>
    <x v="6"/>
    <s v="Intento Contacto-Fallido"/>
    <x v="4"/>
    <s v="SAN JUAN NEPOMUCENO"/>
    <n v="51"/>
    <s v="SE REALIZA LLAMADA AL NÚMERO 3148123499 NO SE TIENE CONTACTO EFECTIVO"/>
    <s v="NO CONTESTA"/>
  </r>
  <r>
    <n v="1140295"/>
    <d v="2022-12-13T00:00:00"/>
    <x v="6"/>
    <s v="Intento Contacto-Fallido"/>
    <x v="4"/>
    <s v="CARTAGENA DE INDIAS"/>
    <n v="51"/>
    <s v="SE REALIZA LLAMADA AL NÚMERO 3007732125 NO SE TIENE CONTACTO EFECTIVO"/>
    <s v="NO CONTESTA"/>
  </r>
  <r>
    <n v="1219761"/>
    <d v="2022-12-13T00:00:00"/>
    <x v="6"/>
    <s v="Intento Contacto-Fallido"/>
    <x v="2"/>
    <s v="BOGOTÁ, D.C."/>
    <n v="51"/>
    <s v="SE REALIZA LLAMADA AL NÚMERO 3144192026 NO SE TIENE CONTACTO EFECTIVO- _x000a_DOCUMENTO ILEGIBLE - CÉDULA CIUDADANÍA DE JOHANA MARCELA HIDALGO-TARJETA DE IDENTIDAD DE HELEN CRISTAL HIDALGO"/>
    <s v="NO CONTESTA"/>
  </r>
  <r>
    <n v="1219645"/>
    <d v="2022-12-13T00:00:00"/>
    <x v="6"/>
    <s v="Intento Contacto-Fallido"/>
    <x v="6"/>
    <s v="MAICAO"/>
    <n v="51"/>
    <s v="SE REALIZA LLAMADA AL NÚMERO 3214431275 NO SE TIENE CONTACTO EFECTIVO_x000a_DOCUMENTO CORTADO - CÉDULA CIUDADANÍA DE ANDREA MARCELA TORO - TARJETA DE IDENTIDAD DE ANDREA VALENTINA MEDINA"/>
    <s v="NO CONTESTA"/>
  </r>
  <r>
    <n v="343012"/>
    <d v="2022-12-13T00:00:00"/>
    <x v="6"/>
    <s v="Intento Contacto-Fallido"/>
    <x v="4"/>
    <s v="SAN MARTÍN DE LOBA"/>
    <n v="51"/>
    <s v="SE REALIZA LLAMADA AL NÚMERO 3223401941 NO SE TIENE CONTACTO EFECTIVO - DOCUMENTO ILEGIBLE - CÉDULA CIUDADANÍA DE ANA JOSEFA GARCES - TARJETA DE IDENTIDAD DE JUAN BUSTAMANTE"/>
    <s v="NO CONTESTA"/>
  </r>
  <r>
    <n v="344778"/>
    <d v="2022-12-13T00:00:00"/>
    <x v="6"/>
    <s v="Intento Contacto-Fallido"/>
    <x v="6"/>
    <s v="ALBANIA"/>
    <n v="51"/>
    <s v="SE REALIZA LLAMADA AL NÚMERO 3202582668 NO SE TIENE CONTACTO EFECTIVO - DOCUMENTO ILEGIBLE - TARJETA DE IDENTIDAD DE VALERY LUCIA FUENTES - TARJETA DE IDENTIDAD DE ELAINES MARCELA CASTILLO"/>
    <s v="NO CONTESTA"/>
  </r>
  <r>
    <n v="339475"/>
    <d v="2022-12-13T00:00:00"/>
    <x v="6"/>
    <s v="Intento Contacto-Fallido"/>
    <x v="14"/>
    <s v="TENERIFE"/>
    <n v="51"/>
    <s v="SE REALIZA LLAMADA AL NÚMERO 3117232710 NO SE TIENE CONTACTO EFECTIVO - DOCUMENTO ILEGIBLE - REGISTRO CIVIL DE DUBAN RODRIGUEZ - TARJETA DE IDENTIDAD DE JOSE FELIX RODRIGUEZ"/>
    <s v="NO CONTESTA"/>
  </r>
  <r>
    <n v="1182572"/>
    <d v="2022-12-13T00:00:00"/>
    <x v="6"/>
    <s v="Intento Contacto-Fallido"/>
    <x v="18"/>
    <s v="VILLA DEL ROSARIO"/>
    <n v="51"/>
    <s v="SE REALIZA LLAMADA AL NÚMERO 3232842678 NO SE TIENE CONTACTO EFECTIVO_x000a_-DOCUMENTO ILEGIBLE - TARJETA DE IDENTIDAD DE MARIANGEL MORANTES"/>
    <s v="NO CONTESTA"/>
  </r>
  <r>
    <n v="340045"/>
    <d v="2022-12-13T00:00:00"/>
    <x v="6"/>
    <s v="Intento Contacto-Fallido"/>
    <x v="1"/>
    <s v="NUEVO COLÓN"/>
    <n v="51"/>
    <s v="SE REALIZA LLAMADA AL NÚMERO 3143139593 NO SE TIENE CONTACTO EFECTIVO - DOCUMENTO ILEGIBLE - CÉDULA CIUDADANÍA DE ROSA CHACON - TARJETA DE IDENTIDAD DE DANIEL VELANDIA"/>
    <s v="NO CONTESTA"/>
  </r>
  <r>
    <n v="1219841"/>
    <d v="2022-12-13T00:00:00"/>
    <x v="6"/>
    <s v="Intento Contacto-Fallido"/>
    <x v="9"/>
    <s v="GUAMO"/>
    <n v="51"/>
    <s v="SE REALIZA LLAMADA AL NÚMERO 3135040984 NO SE TIENE CONTACTO EFECTIVO-_x000a_DOCUMENTO ILEGIBLE - REGISTRO CIVIL DE SARA VALERIA RAMIREZ"/>
    <s v="NO CONTESTA"/>
  </r>
  <r>
    <n v="1152205"/>
    <d v="2022-12-13T00:00:00"/>
    <x v="6"/>
    <s v="Intento Contacto-Fallido"/>
    <x v="2"/>
    <s v="BOGOTÁ, D.C."/>
    <n v="51"/>
    <s v="SE REALIZA LLAMADA AL NÚMERO 3142791135/3123031432 NO SE TIENE CONTACTO EFECTIVO - DOCUMENTO ILEGIBLE - CÉDULA CIUDADANÍA DE KELLY JOHANNA CORTES SALGADO"/>
    <s v="NO CONTESTA"/>
  </r>
  <r>
    <n v="1258544"/>
    <d v="2022-12-13T00:00:00"/>
    <x v="6"/>
    <s v="Contactado-Pendiente Documentos"/>
    <x v="20"/>
    <s v="BARRANCABERMEJA"/>
    <n v="51"/>
    <s v="DOCUMENTO ILEGIBLE - REGISTRO CIVIL DE LUCIANA ALEJANDRA CUADROS RAMOS"/>
    <s v="SOLICITUD DE LINK"/>
  </r>
  <r>
    <n v="1150257"/>
    <d v="2022-12-13T00:00:00"/>
    <x v="6"/>
    <s v="Intento Contacto-Fallido"/>
    <x v="25"/>
    <s v="CALI"/>
    <n v="51"/>
    <s v="SE REALIZA LLAMADA AL NÚMERO 3008981888/3157204456 NO SE TIENE CONTACTO EFECTIVO - DOCUMENTO ILEGIBLE - TARJETA DE IDENTIDAD DE JUAN ESTEBAN MARTINEZ DAVILA - JUAN ANGEL MARTINEZ DAVILA"/>
    <s v="NO CONTESTA"/>
  </r>
  <r>
    <n v="1150425"/>
    <d v="2022-12-13T00:00:00"/>
    <x v="6"/>
    <s v="Intento Contacto-Fallido"/>
    <x v="2"/>
    <s v="BOGOTÁ, D.C."/>
    <n v="51"/>
    <s v="SE REALIZA LLAMADA AL NÚMERO 3003341757/3125415636 NO SE TIENE CONTACTO EFECTIVO - DOCUMENTO ILEGIBLE - CÉDULA CIUDADANÍA DE FERNEY DURAN GALVIS - DOCUMENTO INCOMPLETO - REGISTRO CIVIL DE  JEFFERSON DAVID DURAN SUAREZ"/>
    <s v="NO CONTESTA"/>
  </r>
  <r>
    <n v="1151211"/>
    <d v="2022-12-13T00:00:00"/>
    <x v="6"/>
    <s v="Intento Contacto-Fallido"/>
    <x v="2"/>
    <s v="BOGOTÁ, D.C."/>
    <n v="51"/>
    <s v="SE REALIZA LLAMADA AL NÚMERO 3213293985 NO SE TIENE CONTACTO EFECTIVO - DOCUMENTO ILEGIBLE - CÉDULA CIUDADANÍA DE JULIETH PAOLA NEIRA ALARCON - TARJETA DE IDENTIDAD DE SARA VALENTINA BOHORQUEZ NEIRA - MARIA JOSE NEIRA ALARCON - REGISTRO CIVIL DE SAMUEL DAVID BOHORQUEZ NEIRA"/>
    <s v="NO CONTESTA"/>
  </r>
  <r>
    <n v="1219371"/>
    <d v="2022-12-13T00:00:00"/>
    <x v="6"/>
    <s v="Intento Contacto-Fallido"/>
    <x v="2"/>
    <s v="BOGOTÁ, D.C."/>
    <n v="51"/>
    <s v="SE REALIZA LLAMADA AL NÚMERO 3118361785 NO SE TIENE CONTACTO EFECTIVO- _x000a_DOCUMENTO ILEGIBLE - CÉDULA CIUDADANÍA DE GRACIELA BIENVENIDA"/>
    <s v="NO CONTESTA"/>
  </r>
  <r>
    <n v="1151387"/>
    <d v="2022-12-13T00:00:00"/>
    <x v="6"/>
    <s v="Intento Contacto-Fallido"/>
    <x v="4"/>
    <s v="CARTAGENA DE INDIAS"/>
    <n v="51"/>
    <s v="SE REALIZA LLAMADA AL NÚMERO 3233125973  NO SE TIENE CONTACTO EFECTIVO"/>
    <s v="NO CONTESTA"/>
  </r>
  <r>
    <n v="1151396"/>
    <d v="2022-12-13T00:00:00"/>
    <x v="6"/>
    <s v="Intento Contacto-Fallido"/>
    <x v="13"/>
    <s v="SOLEDAD"/>
    <n v="51"/>
    <s v="SE REALIZA LLAMADA AL NÚMERO 3135117263 NO SE TIENE CONTACTO EFECTIVO - DOCUMENTO ILEGIBLE - CÉDULA CIUDADANÍA DE MELISA ISABEL MERCADO GUTIERREZ - TARJETA DE IDENTIDAD DE JHOAN STEVEN MONROY MERCADO"/>
    <s v="NO CONTESTA"/>
  </r>
  <r>
    <n v="1219266"/>
    <d v="2022-12-13T00:00:00"/>
    <x v="6"/>
    <s v="Intento Contacto-Fallido"/>
    <x v="7"/>
    <s v="MONTERÍA"/>
    <n v="51"/>
    <s v="SE REALIZA LLAMADA AL NÚMERO 3126567872 NO SE TIENE CONTACTO EFECTIVO - DOCUMENTO ILEGIBLE - CÉDULA CIUDADANÍA DE MARIA TIRADO - TARJETA DE IDENTIDAD DE MARIANGEL TIRADO - REGISTRO CIVIL DE LUCIANA TIRADO - JESUS TIRADO"/>
    <s v="NO CONTESTA"/>
  </r>
  <r>
    <n v="1220531"/>
    <d v="2022-12-13T00:00:00"/>
    <x v="6"/>
    <s v="Intento Contacto-Fallido"/>
    <x v="4"/>
    <s v="CARTAGENA DE INDIAS"/>
    <n v="51"/>
    <s v="SE REALIZA LLAMADA AL NÚMERO 3007506722 NO SE TIENE CONTACTO EFECTIVO- _x000a_DOCUMENTO ILEGIBLE - CÉDULA CIUDADANÍA DE NORELBIS QUIÑONEZ"/>
    <s v="NO CONTESTA"/>
  </r>
  <r>
    <n v="1145516"/>
    <d v="2022-12-13T00:00:00"/>
    <x v="6"/>
    <s v="Intento Contacto-Fallido"/>
    <x v="14"/>
    <s v="ZONA BANANERA"/>
    <n v="51"/>
    <s v="SE REALIZA LLAMADA AL NÚMERO 3176477195 NO SE TIENE CONTACTO EFECTIVO - MANIFIESTA NO CONOCER AL TITULAR"/>
    <s v="NUMERO ERRADO"/>
  </r>
  <r>
    <n v="1154304"/>
    <d v="2022-12-13T00:00:00"/>
    <x v="6"/>
    <s v="Intento Contacto-Fallido"/>
    <x v="19"/>
    <s v="EL COPEY"/>
    <n v="51"/>
    <s v="SE REALIZA LLAMADA AL NÚMERO 3004589173 NO SE TIENE CONTACTO EFECTIVO - DOCUMENTO ILEGIBLE - REGISTRO CIVIL DE IHAN ANDRES ORELLANO RODRIGUEZ"/>
    <s v="NO CONTESTA"/>
  </r>
  <r>
    <n v="1154370"/>
    <d v="2022-12-13T00:00:00"/>
    <x v="6"/>
    <s v="Intento Contacto-Fallido"/>
    <x v="12"/>
    <s v="MAJAGUAL"/>
    <n v="51"/>
    <s v="SE REALIZA LLAMADA AL NÚMERO 3212192353 NO SE TIENE CONTACTO EFECTIVO - DOCUMENTO ILEGIBLE - CÉDULA CIUDADANÍA DE ISAITH MEZA TROYA - REGISTRO CIVIL DE ISSIS ELENA MEZA VARGAS"/>
    <s v="NO CONTESTA"/>
  </r>
  <r>
    <n v="1154391"/>
    <d v="2022-12-13T00:00:00"/>
    <x v="6"/>
    <s v="Intento Contacto-Fallido"/>
    <x v="20"/>
    <s v="GIRÓN"/>
    <n v="51"/>
    <s v="SE REALIZA LLAMADA AL NÚMERO 3165321869 NO SE TIENE CONTACTO EFECTIVO - DOCUMENTO ILEGIBLE - TARJETA DE IDENTIDAD DE NICOLL SOFIA LUNA GAMBOA"/>
    <s v="NO CONTESTA"/>
  </r>
  <r>
    <n v="327568"/>
    <d v="2022-12-13T00:00:00"/>
    <x v="6"/>
    <s v="Intento Contacto-Fallido"/>
    <x v="4"/>
    <s v="CLEMENCIA"/>
    <n v="51"/>
    <s v="SE REALIZA LLAMADA AL NÚMERO 3022890513 NO SE TIENE CONTACTO EFECTIVO - DOCUMENTO ILEGIBLE - TARJETA DE IDENTIDAD DE BALENTINA DIAZ"/>
    <s v="NO CONTESTA"/>
  </r>
  <r>
    <n v="1154083"/>
    <d v="2022-12-13T00:00:00"/>
    <x v="6"/>
    <s v="Intento Contacto-Fallido"/>
    <x v="7"/>
    <s v="SAN ANTERO"/>
    <n v="51"/>
    <s v="SE REALIZA LLAMADA AL NÚMERO 3012252836 NO SE TIENE CONTACTO EFECTIVO"/>
    <s v="NO CONTESTA"/>
  </r>
  <r>
    <n v="1154019"/>
    <d v="2022-12-13T00:00:00"/>
    <x v="6"/>
    <s v="Intento Contacto-Fallido"/>
    <x v="4"/>
    <s v="MARGARITA"/>
    <n v="51"/>
    <s v="SE REALIZA LLAMADA AL NÚMERO 3126471314/3214166773 NO SE TIENE CONTACTO EFECTIVO - DOCUMENTO ILEGIBLE - TARJETA DE IDENTIDAD DE ESTEFANI ALEJANDRA LOBO LERMA"/>
    <s v="NO CONTESTA"/>
  </r>
  <r>
    <n v="1154075"/>
    <d v="2022-12-13T00:00:00"/>
    <x v="6"/>
    <s v="Intento Contacto-Fallido"/>
    <x v="2"/>
    <s v="BOGOTÁ, D.C."/>
    <n v="51"/>
    <s v="SE REALIZA LLAMADA AL NÚMERO 3123383238 NO SE TIENE CONTACTO EFECTIVO - DOCUMENTO ILEGIBLE - CÉDULA CIUDADANÍA DE ANA RUBIELA CAPAZ CAINAS"/>
    <s v="NO CONTESTA"/>
  </r>
  <r>
    <n v="1152990"/>
    <d v="2022-12-13T00:00:00"/>
    <x v="6"/>
    <s v="Intento Contacto-Fallido"/>
    <x v="0"/>
    <s v="ARMENIA"/>
    <n v="51"/>
    <s v="SE REALIZA LLAMADA AL NÚMERO 3225194475 NO SE TIENE CONTACTO EFECTIVO"/>
    <s v="NO CONTESTA"/>
  </r>
  <r>
    <n v="1152995"/>
    <d v="2022-12-13T00:00:00"/>
    <x v="6"/>
    <s v="Intento Contacto-Fallido"/>
    <x v="25"/>
    <s v="DAGUA"/>
    <n v="51"/>
    <s v="SE REALIZA LLAMADA AL NÚMERO 3043276305 NO SE TIENE CONTACTO EFECTIVO - DOCUMENTO ILEGIBLE - REGISTRO CIVIL DE MARIA JOSE BELTRAN HERNANDEZ"/>
    <s v="NO CONTESTA"/>
  </r>
  <r>
    <n v="337103"/>
    <d v="2022-12-13T00:00:00"/>
    <x v="6"/>
    <s v="Intento Contacto-Fallido"/>
    <x v="7"/>
    <s v="PURÍSIMA DE LA CONCEPCIÓN"/>
    <n v="51"/>
    <s v="SE REALIZA LLAMADA AL NÚMERO 3003047366 SE CORTA LA LLAMADA   - DOCUMENTO ILEGIBLE - CÉDULA CIUDADANÍA DE NELLY AVILA - TARJETA DE IDENTIDAD DE ESTEBAN JATTIN"/>
    <s v="SE CORTA O CAE LLAMADA"/>
  </r>
  <r>
    <n v="335014"/>
    <d v="2022-12-13T00:00:00"/>
    <x v="6"/>
    <s v="Intento Contacto-Fallido"/>
    <x v="7"/>
    <s v="SAN JOSÉ DE URÉ"/>
    <n v="51"/>
    <s v="SE REALIZA LLAMADA AL NÚMERO 3207346005 NO SE TIENE CONTACTO EFECTIVO - DOCUMENTO ILEGIBLE - CÉDULA CIUDADANÍA DE LUZ DARY HOYOS - TARJETA DE IDENTIDAD DE JULIAN ANDRES MARCELO"/>
    <s v="NO CONTESTA"/>
  </r>
  <r>
    <n v="1220346"/>
    <d v="2022-12-13T00:00:00"/>
    <x v="6"/>
    <s v="Intento Contacto-Fallido"/>
    <x v="20"/>
    <s v="BUCARAMANGA"/>
    <n v="51"/>
    <s v="SE REALIZA LLAMADA AL NÚMERO 3174721075 NO SE TIENE CONTACTO EFECTIVO - DOCUMENTO INCONSISTENTE CEDULA DE CIUDADANÍA DE LAURA ARENAS - FECHA DE NACIMIENTO – FECHA DE EXPEDICIÓN NO CONCUERDA CON LA EDAD - DOCUMENTO ILEGIBLE - TARJETA DE IDENTIDAD DE CAMILA COBOS - DOCUMENTO INCOMPLETO - TARJETA DE IDENTIDAD DE KAROL COBOS"/>
    <s v="NO CONTESTA"/>
  </r>
  <r>
    <n v="1153441"/>
    <d v="2022-12-13T00:00:00"/>
    <x v="6"/>
    <s v="Intento Contacto-Agotado"/>
    <x v="16"/>
    <s v="POPAYÁN"/>
    <n v="51"/>
    <s v="NÚMERO NO EXISTE"/>
    <s v="NUMERO ERRADO"/>
  </r>
  <r>
    <n v="1216440"/>
    <d v="2022-12-13T00:00:00"/>
    <x v="6"/>
    <s v="Intento Contacto-Fallido"/>
    <x v="2"/>
    <s v="BOGOTÁ, D.C."/>
    <n v="51"/>
    <s v="SE REALIZA LLAMADA AL NÚMERO 3145736469-3006624040  NO SE TIENE CONTACTO EFECTIVO"/>
    <s v="NO CONTESTA"/>
  </r>
  <r>
    <n v="1182650"/>
    <d v="2022-12-13T00:00:00"/>
    <x v="6"/>
    <s v="Intento Contacto-Fallido"/>
    <x v="2"/>
    <s v="BOGOTÁ, D.C."/>
    <n v="51"/>
    <s v="SE REALIZA LLAMADA AL NÚMERO 3202947967  NO SE TIENE CONTACTO EFECTIVO - DOCUMENTO ILEGIBLE - CEDULA DE CIUDADANIA DE JUAN SEBASTIAN FORERO ROMERO"/>
    <s v="NO CONTESTA"/>
  </r>
  <r>
    <n v="1148096"/>
    <d v="2022-12-13T00:00:00"/>
    <x v="6"/>
    <s v="Intento Contacto-Fallido"/>
    <x v="7"/>
    <s v="AYAPEL"/>
    <n v="51"/>
    <s v="SE REALIZA LLAMADA AL NÚMERO 3117966278 NO SE TIENE CONTACTO EFECTIVO - DOCUMENTO ILEGIBLE - CÉDULA CIUDADANÍA DE YENY RODRIGUEZ"/>
    <s v="NO CONTESTA"/>
  </r>
  <r>
    <n v="1216877"/>
    <d v="2022-12-13T00:00:00"/>
    <x v="6"/>
    <s v="Intento Contacto-Fallido"/>
    <x v="1"/>
    <s v="DUITAMA"/>
    <n v="51"/>
    <s v="SE REALIZA LLAMADA AL NÚMERO 3133415246 NO SE TIENE CONTACTO EFECTIVO_x000a_ DOCUMENTO INCOMPLETO - TARJETA DE IDENTIDAD DE MARIA CAMILA GARCIA - JOSE FABIAN GARCIA"/>
    <s v="NO CONTESTA"/>
  </r>
  <r>
    <n v="1182835"/>
    <d v="2022-12-13T00:00:00"/>
    <x v="6"/>
    <s v="Intento Contacto-Fallido"/>
    <x v="15"/>
    <s v="NEIVA"/>
    <n v="51"/>
    <s v="SE REALIZA LLAMADA AL NÚMERO 3107663484  NO SE TIENE CONTACTO EFECTIVO - DOCUMENTO ILEGIBLE - TARJETA DE IDENTIDAD DE HAYLIN KIMBERLY VELASCO RODRIGUEZ - JEISON STIVEN VELASCO RODRIGUEZ"/>
    <s v="NO CONTESTA"/>
  </r>
  <r>
    <n v="1215385"/>
    <d v="2022-12-13T00:00:00"/>
    <x v="6"/>
    <s v="Intento Contacto-Fallido"/>
    <x v="2"/>
    <s v="BOGOTÁ, D.C."/>
    <n v="51"/>
    <s v="SE REALIZA LLAMADA AL NÚMERO 3202877265 / 3223649892 NO SE TIENE CONTACTO EFECTIVO - DOCUMENTO ILEGIBLE - CÉDULA CIUDADANÍA DE TANIA LARA - REGISTRO CIVIL DE ESTEBAN MACA"/>
    <s v="NO CONTESTA"/>
  </r>
  <r>
    <n v="1215304"/>
    <d v="2022-12-13T00:00:00"/>
    <x v="6"/>
    <s v="Intento Contacto-Fallido"/>
    <x v="20"/>
    <s v="BUCARAMANGA"/>
    <n v="51"/>
    <s v="SE REALIZA LLAMADA AL NÚMERO 3108559426 NO SE TIENE CONTACTO EFECTIVO"/>
    <s v="NO CONTESTA"/>
  </r>
  <r>
    <n v="1215945"/>
    <d v="2022-12-13T00:00:00"/>
    <x v="6"/>
    <s v="Intento Contacto-Fallido"/>
    <x v="2"/>
    <s v="BOGOTÁ, D.C."/>
    <n v="51"/>
    <s v="SE REALIZA LLAMADA AL NÚMERO 3134291751 / 3024156669 NO SE TIENE CONTACTO EFECTIVO - DOCUMENTO ILEGIBLE - TARJETA DE IDENTIDAD DE SHARON DAYANA MARIN"/>
    <s v="NUMERO ERRADO"/>
  </r>
  <r>
    <n v="1147031"/>
    <d v="2022-12-13T00:00:00"/>
    <x v="6"/>
    <s v="Intento Contacto-Fallido"/>
    <x v="6"/>
    <s v="FONSECA"/>
    <n v="51"/>
    <s v="SE REALIZA LLAMADA AL NÚMERO 3184451757 NO SE TIENE CONTACTO EFECTIVO - DOCUMENTO ILEGIBLE - REGISTRO CIVIL DE JOAN SEBASTIAN CABANA VERGARA"/>
    <s v="NO CONTESTA"/>
  </r>
  <r>
    <n v="1149421"/>
    <d v="2022-12-13T00:00:00"/>
    <x v="6"/>
    <s v="Intento Contacto-Fallido"/>
    <x v="7"/>
    <s v="AYAPEL"/>
    <n v="51"/>
    <s v="SE REALIZA LLAMADA AL NÚMERO 3216943120 NO SE TIENE CONTACTO EFECTIVO - DOCUMENTO ILEGIBLE - CÉDULA CIUDADANÍA DE CESIA ESTER SALCEDO ARCIA - TARJETA DE IDENTIDAD DE YONADIS ORTIZ SALCEDO"/>
    <s v="NO CONTESTA"/>
  </r>
  <r>
    <n v="1149496"/>
    <d v="2022-12-13T00:00:00"/>
    <x v="6"/>
    <s v="Intento Contacto-Fallido"/>
    <x v="6"/>
    <s v="SAN JUAN DEL CESAR"/>
    <n v="51"/>
    <s v="SE REALIZA LLAMADA AL NÚMERO 3107217812 NO SE TIENE CONTACTO EFECTIVO - DOCUMENTO ILEGIBLE - TARJETA DE IDENTIDAD DE MARIA CAMILA MARTINEZ MARTINEZ - JOSE ANGEL MARTINEZ LOPEZ"/>
    <s v="NO CONTESTA"/>
  </r>
  <r>
    <n v="1149599"/>
    <d v="2022-12-13T00:00:00"/>
    <x v="6"/>
    <s v="Intento Contacto-Fallido"/>
    <x v="5"/>
    <s v="SOACHA"/>
    <n v="51"/>
    <s v="SE REALIZA LLAMADA AL NÚMERO 3202423673 - 3112371223 NO SE TIENE CONTACTO EFECTIVO"/>
    <s v="NO CONTESTA"/>
  </r>
  <r>
    <n v="1150082"/>
    <d v="2022-12-13T00:00:00"/>
    <x v="6"/>
    <s v="Contactado-Pendiente Documentos"/>
    <x v="17"/>
    <s v="FLORENCIA"/>
    <n v="51"/>
    <s v="DOCUMENTO ILEGIBLE - TARJETA DE IDENTIDAD DE EMMANUEL NEIRA LLANOS"/>
    <s v="SOLICITUD DE LINK"/>
  </r>
  <r>
    <n v="1150152"/>
    <d v="2022-12-13T00:00:00"/>
    <x v="6"/>
    <s v="Intento Contacto-Fallido"/>
    <x v="7"/>
    <s v="SAN PELAYO"/>
    <n v="51"/>
    <s v="SE REALIZA LLAMADA AL NÚMERO 3122166912 NO SE TIENE CONTACTO EFECTIVO"/>
    <s v="NO CONTESTA"/>
  </r>
  <r>
    <n v="1218266"/>
    <d v="2022-12-13T00:00:00"/>
    <x v="6"/>
    <s v="Intento Contacto-Fallido"/>
    <x v="19"/>
    <s v="VALLEDUPAR"/>
    <n v="51"/>
    <s v="SE REALIZA LLAMADA AL NÚMERO 3015451425 NO SE TIENE CONTACTO EFECTIVO - DOCUMENTO INCOMPLETO - CONTRATO SOCIAL - CÉDULA CIUDADANÍA DE ELIANIS TORRES - TARJETA DE IDENTIDAD DE DARIANIS BELTRAN - DAILYS BELTRAN"/>
    <s v="NO CONTESTA"/>
  </r>
  <r>
    <n v="1218344"/>
    <d v="2022-12-13T00:00:00"/>
    <x v="6"/>
    <s v="Intento Contacto-Fallido"/>
    <x v="19"/>
    <s v="EL PASO"/>
    <n v="51"/>
    <s v="SE REALIZA LLAMADA AL NÚMERO 3166293663 NO SE TIENE CONTACTO EFECTIVO_x000a_DOCUMENTO ILEGIBLE - TARJETA DE IDENTIDAD DE ALBERT ANTONIO GUERRERO - ANGIE ALEJANDRA GUERRERO"/>
    <s v="NO CONTESTA"/>
  </r>
  <r>
    <n v="1149336"/>
    <d v="2022-12-13T00:00:00"/>
    <x v="6"/>
    <s v="Intento Contacto-Fallido"/>
    <x v="8"/>
    <s v="NECHÍ"/>
    <n v="51"/>
    <s v="SE REALIZA LLAMADA AL NÚMERO 3103590881 NO SE TIENE CONTACTO EFECTIVO - DOCUMENTO ILEGIBLE - REGISTRO CIVIL DE MARLON REQUENA ROMERO"/>
    <s v="NO CONTESTA"/>
  </r>
  <r>
    <n v="1148122"/>
    <d v="2022-12-13T00:00:00"/>
    <x v="6"/>
    <s v="Contactado-Pendiente Documentos"/>
    <x v="13"/>
    <s v="SOLEDAD"/>
    <n v="51"/>
    <s v="DOCUMENTO ILEGIBLE - TARJETA DE IDENTIDAD DE ROBIN CAUSIL"/>
    <s v="LINK RECIBIDO"/>
  </r>
  <r>
    <n v="1148123"/>
    <d v="2022-12-13T00:00:00"/>
    <x v="6"/>
    <s v="Intento Contacto-Fallido"/>
    <x v="15"/>
    <s v="LA PLATA"/>
    <n v="51"/>
    <s v="SE REALIZA LLAMADA AL NÚMERO 3503430440 NO SE TIENE CONTACTO EFECTIVO"/>
    <s v="NO CONTESTA"/>
  </r>
  <r>
    <n v="1217766"/>
    <d v="2022-12-13T00:00:00"/>
    <x v="6"/>
    <s v="Intento Contacto-Fallido"/>
    <x v="2"/>
    <s v="BOGOTÁ, D.C."/>
    <n v="51"/>
    <s v="SE REALIZA LLAMADA AL NÚMERO 3115717767 NO SE TIENE CONTACTO EFECTIVO"/>
    <s v="NO CONTESTA"/>
  </r>
  <r>
    <n v="1221273"/>
    <d v="2022-12-13T00:00:00"/>
    <x v="6"/>
    <s v="Intento Contacto-Fallido"/>
    <x v="20"/>
    <s v="GIRÓN"/>
    <n v="51"/>
    <s v="SE REALIZA LLAMADA AL NÚMERO 3158578908 NO SE TIENE CONTACTO EFECTIVO_x000a_DOCUMENTO ILEGIBLE - CÉDULA CIUDADANÍA DE JUNIOR LEONARD PLATA - REGISTRO CIVIL DE SALOME PLATA"/>
    <s v="NO CONTESTA"/>
  </r>
  <r>
    <n v="1195511"/>
    <d v="2022-12-13T00:00:00"/>
    <x v="6"/>
    <s v="Intento Contacto-Fallido"/>
    <x v="2"/>
    <s v="BOGOTÁ, D.C."/>
    <n v="51"/>
    <s v="SE REALIZA LLAMADA AL NÚMERO 3125922584  - 3228505163 NO SE TIENE CONTACTO EFECTIVO - DOCUMENTO ILEGIBLE - TARJETA DE IDENTIDAD DE LIZETH NATALYA DOMINGUEZ LOMBANA"/>
    <s v="NO CONTESTA"/>
  </r>
  <r>
    <n v="1188504"/>
    <d v="2022-12-13T00:00:00"/>
    <x v="6"/>
    <s v="Intento Contacto-Fallido"/>
    <x v="18"/>
    <s v="EL ZULIA"/>
    <n v="51"/>
    <s v="SE REALIZA LLAMADA AL NÚMERO 3004921136 NO SE TIENE CONTACTO EFECTIVO - DOCUMENTO INCONSISTENTE - CONTRATO SOCIAL DE EMILIA PABON"/>
    <s v="NO CONTESTA"/>
  </r>
  <r>
    <n v="1188821"/>
    <d v="2022-12-13T00:00:00"/>
    <x v="6"/>
    <s v="Intento Contacto-Fallido"/>
    <x v="18"/>
    <s v="CÚCUTA"/>
    <n v="51"/>
    <s v="SE REALIZA LLAMADA AL NÚMERO 3212345281 NO SE TIENE CONTACTO EFECTIVO_x000a__x000a_DOCUMENTO ILEGIBLE - CÉDULA CIUDADANÍA DE ELIZABETH MESA MEJIA DOCUMENTO ILEGIBLE - TARJETA DE IDENTIDAD DE FABRIZZIO MORALES MESA"/>
    <s v="NO CONTESTA"/>
  </r>
  <r>
    <n v="1188481"/>
    <d v="2022-12-13T00:00:00"/>
    <x v="6"/>
    <s v="Intento Contacto-Fallido"/>
    <x v="13"/>
    <s v="BARANOA"/>
    <n v="51"/>
    <s v="SE REALIZA LLAMADA AL NÚMERO 3203873248  NO SE TIENE CONTACTO EFECTIVO_x000a__x000a__x000a_DOCUMENTO ILEGIBLE - CÉDULA CIUDADANÍA DE ALEXA CAROLINA SOTO SOTO"/>
    <s v="NO CONTESTA"/>
  </r>
  <r>
    <n v="1188454"/>
    <d v="2022-12-13T00:00:00"/>
    <x v="6"/>
    <s v="Intento Contacto-Fallido"/>
    <x v="18"/>
    <s v="TIBÚ"/>
    <n v="51"/>
    <s v="SE REALIZA LLAMADA AL NÚMERO 3232814240 NO SE TIENE CONTACTO EFECTIVO -_x000a_DOCUMENTO ILEGIBLE - CÉDULA CIUDADANÍA DE GLADIS AMPARO ROLDAN - TARJETA DE IDENTIDAD DE ZULY YURANY HERNANDEZ - TARJETA DE IDENTIDAD DE DANNA YERALDIN ROLDAN"/>
    <s v="NO CONTESTA"/>
  </r>
  <r>
    <n v="1188027"/>
    <d v="2022-12-13T00:00:00"/>
    <x v="6"/>
    <s v="Intento Contacto-Agotado"/>
    <x v="18"/>
    <s v="CÚCUTA"/>
    <n v="51"/>
    <s v="SE REALIZA LLAMADA AL NÚMERO 3145562702 NO SE TIENE CONTACTO EFECTIVO - MANIFIESTA NO CONOCER AL TITULAR - DOCUMENTO ILEGIBLE - TARJETA DE IDENTIDAD DE JESUS ANDREY MELO MELO"/>
    <s v="NUMERO ERRADO"/>
  </r>
  <r>
    <n v="1195626"/>
    <d v="2022-12-13T00:00:00"/>
    <x v="6"/>
    <s v="Intento Contacto-Fallido"/>
    <x v="18"/>
    <s v="VILLA DEL ROSARIO"/>
    <n v="51"/>
    <s v="SE REALIZA LLAMADA AL NÚMERO 3222039680 NO SE TIENE CONTACTO EFECTIVO_x000a__x000a_DOCUMENTO ILEGIBLE - CÉDULA CIUDADANÍA DE MARISOL ROJAS"/>
    <s v="NO CONTESTA"/>
  </r>
  <r>
    <n v="1185916"/>
    <d v="2022-12-13T00:00:00"/>
    <x v="6"/>
    <s v="Intento Contacto-Fallido"/>
    <x v="15"/>
    <s v="NEIVA"/>
    <n v="51"/>
    <s v="SE REALIZA LLAMADA AL NÚMERO 3172991373 NO SE TIENE CONTACTO EFECTIVO"/>
    <s v="NO CONTESTA"/>
  </r>
  <r>
    <n v="1195651"/>
    <d v="2022-12-13T00:00:00"/>
    <x v="6"/>
    <s v="Contactado-Pendiente Documentos"/>
    <x v="13"/>
    <s v="GALAPA"/>
    <n v="51"/>
    <s v="DOCUMENTO ILEGIBLE - CÉDULA CIUDADANÍA DE BERLIDES RODRIGUEZ"/>
    <s v="SOLICITUD DE LINK"/>
  </r>
  <r>
    <n v="1188375"/>
    <d v="2022-12-13T00:00:00"/>
    <x v="6"/>
    <s v="Intento Contacto-Fallido"/>
    <x v="14"/>
    <s v="ARACATACA"/>
    <n v="51"/>
    <s v="SE REALIZA LLAMADA AL NÚMERO 3022677012 NO SE TIENE CONTACTO EFECTIVO_x000a__x000a_DOCUMENTO ILEGIBLE - TARJETA DE IDENTIDAD DE KANNETH MANUEL ORTIZ RODRIGUEZ"/>
    <s v="NO CONTESTA"/>
  </r>
  <r>
    <n v="1187844"/>
    <d v="2022-12-13T00:00:00"/>
    <x v="6"/>
    <s v="Contactado-Pendiente Documentos"/>
    <x v="4"/>
    <s v="VILLANUEVA"/>
    <n v="51"/>
    <s v="DOCUMENTO ILEGIBLE - CÉDULA CIUDADANÍA DE PAOLA MORENO - TARJETA DE IDENTIDAD DE LAURA MOSQUERA - ANDRES VEGA"/>
    <s v="SOLICITUD DE LINK"/>
  </r>
  <r>
    <n v="1188194"/>
    <d v="2022-12-13T00:00:00"/>
    <x v="6"/>
    <s v="Intento Contacto-Fallido"/>
    <x v="17"/>
    <s v="FLORENCIA"/>
    <n v="51"/>
    <s v="SE REALIZA LLAMADA AL NÚMERO 3132885050 - 3134447454 NO SE TIENE CONTACTO EFECTIVO - DOCUMENTO ILEGIBLE - TARJETA DE IDENTIDAD DE DANIEL CAMACHO ROJAS"/>
    <s v="NO CONTESTA"/>
  </r>
  <r>
    <n v="1188934"/>
    <d v="2022-12-13T00:00:00"/>
    <x v="6"/>
    <s v="Intento Contacto-Fallido"/>
    <x v="7"/>
    <s v="MONTELÍBANO"/>
    <n v="51"/>
    <s v="SE REALIZA LLAMADA AL NÚMERO 3122639089 NO SE TIENE CONTACTO EFECTIVO"/>
    <s v="NO CONTESTA"/>
  </r>
  <r>
    <n v="344169"/>
    <d v="2022-12-13T00:00:00"/>
    <x v="6"/>
    <s v="Intento Contacto-Fallido"/>
    <x v="5"/>
    <s v="GUAYABAL DE SÍQUIMA"/>
    <n v="51"/>
    <s v="SE REALIZA LLAMADA AL NÚMERO 3005502197 / 3197666005 NO SE TIENE CONTACTO EFECTIVO - DOCUMENTO ILEGIBLE - REGISTRO CIVIL DE TOMAS ESPITIA"/>
    <s v="NO CONTESTA"/>
  </r>
  <r>
    <n v="1189568"/>
    <d v="2022-12-13T00:00:00"/>
    <x v="6"/>
    <s v="Intento Contacto-Fallido"/>
    <x v="19"/>
    <s v="EL PASO"/>
    <n v="51"/>
    <s v="SE REALIZA LLAMADA AL NÚMERO 3215641782 NO SE TIENE CONTACTO EFECTIVO - DOCUMENTO ILEGIBLE - CÉDULA CIUDADANÍA DE YAMILIS ALMANZA"/>
    <s v="NO CONTESTA"/>
  </r>
  <r>
    <n v="1194930"/>
    <d v="2022-12-13T00:00:00"/>
    <x v="6"/>
    <s v="Intento Contacto-Fallido"/>
    <x v="3"/>
    <s v="CONDOTO"/>
    <n v="51"/>
    <s v="SE REALIZA LLAMADA AL NÚMERO 3145482223 NO SE TIENE CONTACTO EFECTIVO"/>
    <s v="NO CONTESTA"/>
  </r>
  <r>
    <n v="1194988"/>
    <d v="2022-12-13T00:00:00"/>
    <x v="6"/>
    <s v="Intento Contacto-Agotado"/>
    <x v="20"/>
    <s v="SABANA DE TORRES"/>
    <n v="51"/>
    <s v="SE REALIZA LLAMADA AL NÚMERO 3175674027 - 3182358464 NO SE TIENE CONTACTO EFECTIVO - MANIFIESTA NO CONOCER AL TITULAR - DOCUMENTO ILEGIBLE - TARJETA DE IDENTIDAD DE SIRLY JHOANA VILLABONA HERNANDEZ - CEDULA CIUDADANIA DE MERLYS DELCARMEN HERNANDEZ DELGADO"/>
    <s v="NUMERO ERRADO"/>
  </r>
  <r>
    <n v="1194899"/>
    <d v="2022-12-13T00:00:00"/>
    <x v="6"/>
    <s v="Intento Contacto-Fallido"/>
    <x v="4"/>
    <s v="CARTAGENA DE INDIAS"/>
    <n v="51"/>
    <s v="SE REALIZA LLAMADA AL NÚMERO 3016403983 SE CORTA LA LLAMADA  _x000a__x000a_SE REALIZA LLAMADA AL NÚMERO 3016403983 NO SE TIENE CONTACTO EFECTIVO_x000a__x000a_DOCUMENTO ILEGIBLE - TARJETA DE IDENTIDAD DE WILDER GOMEZ PEREZ"/>
    <s v="NO CONTESTA"/>
  </r>
  <r>
    <n v="1189697"/>
    <d v="2022-12-13T00:00:00"/>
    <x v="6"/>
    <s v="Intento Contacto-Fallido"/>
    <x v="11"/>
    <s v="TAME"/>
    <n v="51"/>
    <s v="SE REALIZA LLAMADA AL NÚMERO 3205255701 - 3164530355 NO SE TIENE CONTACTO EFECTIVO - DOCUMENTO ILEGIBLE - REGISTRO CIVIL DE MILAN JESUS GELVEZ NOVOA"/>
    <s v="NO CONTESTA"/>
  </r>
  <r>
    <n v="1189621"/>
    <d v="2022-12-13T00:00:00"/>
    <x v="6"/>
    <s v="Intento Contacto-Fallido"/>
    <x v="19"/>
    <s v="AGUSTÍN CODAZZI"/>
    <n v="51"/>
    <s v="SE REALIZA LLAMADA AL NÚMERO 3216328281 SE CORTA LA LLAMADA"/>
    <s v="SE CORTA O CAE LLAMADA"/>
  </r>
  <r>
    <n v="1189589"/>
    <d v="2022-12-13T00:00:00"/>
    <x v="6"/>
    <s v="Intento Contacto-Fallido"/>
    <x v="9"/>
    <s v="IBAGUÉ"/>
    <n v="51"/>
    <s v="SE REALIZA LLAMADA AL NÚMERO 3208750591 NO SE TIENE CONTACTO EFECTIVO - DOCUMENTO ILEGIBLE - CÉDULA CIUDADANÍA DE YASMIN LORENA MEJIA RAMIREZ"/>
    <s v="NO CONTESTA"/>
  </r>
  <r>
    <n v="1195020"/>
    <d v="2022-12-13T00:00:00"/>
    <x v="6"/>
    <s v="Contactado-Pendiente Documentos"/>
    <x v="9"/>
    <s v="SANTA ISABEL"/>
    <n v="51"/>
    <s v="DOCUMENTO ILEGIBLE - REGISTRO CIVIL DE JUAN CAMILO GARCIA - MARIA CAMILA GARCIA"/>
    <s v="SOLICITUD DE LINK"/>
  </r>
  <r>
    <n v="1188996"/>
    <d v="2022-12-13T00:00:00"/>
    <x v="6"/>
    <s v="Contactado-Pendiente Documentos"/>
    <x v="21"/>
    <s v="VILLAVICENCIO"/>
    <n v="51"/>
    <s v="DOCUMENTO INCONSISTENTE - CONTRATO SOCIAL"/>
    <s v="SOLICITUD DE LINK"/>
  </r>
  <r>
    <n v="1195265"/>
    <d v="2022-12-13T00:00:00"/>
    <x v="6"/>
    <s v="Intento Contacto-Fallido"/>
    <x v="18"/>
    <s v="CÚCUTA"/>
    <n v="51"/>
    <s v="SE REALIZA LLAMADA AL NÚMERO 3197791822 - 3132693688 NO SE TIENE CONTACTO EFECTIVO_x000a__x000a_DOCUMENTO ILEGIBLE - REGISTRO CIVIL DE  MARIANA PEÑARANDA MORALES"/>
    <s v="NO CONTESTA"/>
  </r>
  <r>
    <n v="1189442"/>
    <d v="2022-12-13T00:00:00"/>
    <x v="6"/>
    <s v="Intento Contacto-Fallido"/>
    <x v="4"/>
    <s v="CARTAGENA DE INDIAS"/>
    <n v="51"/>
    <s v="SE REALIZA LLAMADA AL NÚMERO 3003898026  NO SE TIENE CONTACTO EFECTIVO - DOCUMENTO ILEGIBLE - CÉDULA DE CIUDADANÍA DE RONALD ORTEGA - REGISTRO CIVIL DE SANTIAGO ORTEGA"/>
    <s v="NO CONTESTA"/>
  </r>
  <r>
    <n v="1189316"/>
    <d v="2022-12-13T00:00:00"/>
    <x v="6"/>
    <s v="Intento Contacto-Fallido"/>
    <x v="6"/>
    <s v="MAICAO"/>
    <n v="51"/>
    <s v="SE REALIZA LLAMADA AL NÚMERO 3235264588 NO SE TIENE CONTACTO EFECTIVO_x000a__x000a_DOCUMENTO ILEGIBLE - CÉDULA CIUDADANÍA DE LUZ MERY MENDOZA MOVILLA_x005f_x0001__x000a__x000a_DOCUMENTO INCOMPLETO - TARJETA DE IDENTIDAD DE JHEAN PAUL MENESES MENDOZA"/>
    <s v="NO CONTESTA"/>
  </r>
  <r>
    <n v="1195157"/>
    <d v="2022-12-13T00:00:00"/>
    <x v="6"/>
    <s v="Intento Contacto-Fallido"/>
    <x v="16"/>
    <s v="PIENDAMÓ"/>
    <n v="51"/>
    <s v="SE REALIZA LLAMADA AL NÚMERO 3135116883 NO SE TIENE CONTACTO EFECTIVO - DOCUMENTO ILEGIBLE - CÉDULA CIUDADANÍA DE LUZ DARY YATACUE TOCONAS"/>
    <s v="NO CONTESTA"/>
  </r>
  <r>
    <n v="1189292"/>
    <d v="2022-12-13T00:00:00"/>
    <x v="6"/>
    <s v="Intento Contacto-Fallido"/>
    <x v="6"/>
    <s v="SAN JUAN DEL CESAR"/>
    <n v="51"/>
    <s v="SE REALIZA LLAMADA AL NÚMERO 3187992281NO SE TIENE CONTACTO EFECTIVO_x000a__x000a_DOCUMENTO INCOMPLETO - CÉDULA CIUDADANÍA DE CARLOS YESITH FUENTES GRANADILLO"/>
    <s v="NO CONTESTA"/>
  </r>
  <r>
    <n v="1195869"/>
    <d v="2022-12-13T00:00:00"/>
    <x v="6"/>
    <s v="Intento Contacto-Fallido"/>
    <x v="4"/>
    <s v="MARÍA LA BAJA"/>
    <n v="51"/>
    <s v="SE REALIZA LLAMADA AL NÚMERO 3126667569 NO SE TIENE CONTACTO EFECTIVO"/>
    <s v="NO CONTESTA"/>
  </r>
  <r>
    <n v="341131"/>
    <d v="2022-12-13T00:00:00"/>
    <x v="6"/>
    <s v="Intento Contacto-Fallido"/>
    <x v="10"/>
    <s v="PUPIALES"/>
    <n v="51"/>
    <s v="SE REALIZA LLAMADA AL NÚMERO 3147180226 NO SE TIENE CONTACTO EFECTIVO - DOCUMENTO ILEGIBLE - CÉDULA CIUDADANÍA DE NUBIA CORAL - TARJETA DE IDENTIDAD DE HERNAN SANTACRUZ"/>
    <s v="NO CONTESTA"/>
  </r>
  <r>
    <n v="1197493"/>
    <d v="2022-12-13T00:00:00"/>
    <x v="6"/>
    <s v="Intento Contacto-Fallido"/>
    <x v="21"/>
    <s v="VILLAVICENCIO"/>
    <n v="51"/>
    <s v="SE REALIZA LLAMADA AL NÚMERO 3156188112-3053775617  NO SE TIENE CONTACTO EFECTIVO_x000a_-DOCUMENTO ILEGIBLE - TARJETA DE IDENTIDAD DE JOSE DAVID SAENZ"/>
    <s v="NO CONTESTA"/>
  </r>
  <r>
    <n v="1197328"/>
    <d v="2022-12-13T00:00:00"/>
    <x v="6"/>
    <s v="Intento Contacto-Fallido"/>
    <x v="13"/>
    <s v="LURUACO"/>
    <n v="51"/>
    <s v="SE REALIZA LLAMADA AL NÚMERO 3206342715 NO SE TIENE CONTACTO EFECTIVO"/>
    <s v="NO CONTESTA"/>
  </r>
  <r>
    <n v="341568"/>
    <d v="2022-12-13T00:00:00"/>
    <x v="6"/>
    <s v="Intento Contacto-Fallido"/>
    <x v="1"/>
    <s v="CHISCAS"/>
    <n v="51"/>
    <s v="SE REALIZA LLAMADA AL NÚMERO 3196429480 NO SE TIENE CONTACTO EFECTIVO - DOCUMENTO ILEGIBLE - REGISTRO CIVIL DE WILLIAM SKIEL PUENTES"/>
    <s v="NO CONTESTA"/>
  </r>
  <r>
    <n v="1197407"/>
    <d v="2022-12-13T00:00:00"/>
    <x v="6"/>
    <s v="Intento Contacto-Fallido"/>
    <x v="20"/>
    <s v="GIRÓN"/>
    <n v="51"/>
    <s v="SE REALIZA LLAMADA AL NÚMERO 3186265710 NO SE TIENE CONTACTO EFECTIVO"/>
    <s v="NO CONTESTA"/>
  </r>
  <r>
    <n v="1197420"/>
    <d v="2022-12-13T00:00:00"/>
    <x v="6"/>
    <s v="Intento Contacto-Fallido"/>
    <x v="14"/>
    <s v="PLATO"/>
    <n v="51"/>
    <s v="SE REALIZA LLAMADA AL NÚMERO 3215312417 NO SE TIENE CONTACTO EFECTIVO - DOCUMENTO ILEGIBLE - CÉDULA CIUDADANÍA DE KATY JULIETH GUERRERO -"/>
    <s v="NO CONTESTA"/>
  </r>
  <r>
    <n v="1197430"/>
    <d v="2022-12-13T00:00:00"/>
    <x v="6"/>
    <s v="Contactado-Pendiente Documentos"/>
    <x v="19"/>
    <s v="VALLEDUPAR"/>
    <n v="51"/>
    <s v="DOCUMENTO ILEGIBLE - CÉDULA CIUDADANÍA DE YAIRETH YAJAIRA MEDINA ORTIZ"/>
    <s v="SOLICITUD DE LINK"/>
  </r>
  <r>
    <n v="1197687"/>
    <d v="2022-12-13T00:00:00"/>
    <x v="6"/>
    <s v="Intento Contacto-Fallido"/>
    <x v="15"/>
    <s v="ACEVEDO"/>
    <n v="51"/>
    <s v="SE REALIZA LLAMADA AL NÚMERO 3105841901 NO SE TIENE CONTACTO EFECTIVO - DOCUMENTO ILEGIBLE - REGISTRO CIVIL DE WILLY EMANUEL CONTRERAS ALVIRA"/>
    <s v="NO CONTESTA"/>
  </r>
  <r>
    <n v="1197717"/>
    <d v="2022-12-13T00:00:00"/>
    <x v="6"/>
    <s v="Intento Contacto-Fallido"/>
    <x v="21"/>
    <s v="ACACÍAS"/>
    <n v="51"/>
    <s v="SE REALIZA LLAMADA AL NÚMERO 3213844225 NO SE TIENE CONTACTO EFECTIVO"/>
    <s v="NO CONTESTA"/>
  </r>
  <r>
    <n v="1195901"/>
    <d v="2022-12-13T00:00:00"/>
    <x v="6"/>
    <s v="Contactado-Pendiente Documentos"/>
    <x v="20"/>
    <s v="PIEDECUESTA"/>
    <n v="51"/>
    <s v="DOCUMENTO ILEGIBLE - CÉDULA CIUDADANÍA DE NINI DAYAN VELASCO FORERO"/>
    <s v="SOLICITUD DE LINK"/>
  </r>
  <r>
    <n v="1185485"/>
    <d v="2022-12-13T00:00:00"/>
    <x v="6"/>
    <s v="Intento Contacto-Agotado"/>
    <x v="18"/>
    <s v="VILLA DEL ROSARIO"/>
    <n v="51"/>
    <s v="NÚMERO ERRADO  -  SOLO CORREO"/>
    <s v="NUMERO ERRADO"/>
  </r>
  <r>
    <n v="1198232"/>
    <d v="2022-12-13T00:00:00"/>
    <x v="6"/>
    <s v="Intento Contacto-Fallido"/>
    <x v="7"/>
    <s v="MONTERÍA"/>
    <n v="51"/>
    <s v="SE BRINDA INFORMACIÓN, SIN EMBARGO, NO PUEDE CONTINUAR CON LA LLAMADA PIDE COMUNICACIÓN A LAS 02:00 PM - DOCUMENTO ILEGIBLE - TARJETA DE IDENTIDAD DE SALOME RAMIREZ MORALES - CEDULA CIUDADANIA DE ELVIS JOSE RAMIREZ TORDECILLA"/>
    <s v="NO ATIENDEN LLAMADA"/>
  </r>
  <r>
    <n v="1198243"/>
    <d v="2022-12-13T00:00:00"/>
    <x v="6"/>
    <s v="Intento Contacto-Fallido"/>
    <x v="4"/>
    <s v="CARTAGENA DE INDIAS"/>
    <n v="51"/>
    <s v="SE REALIZA LLAMADA AL NÚMERO 3136640782 NO SE TIENE CONTACTO EFECTIVO"/>
    <s v="NO CONTESTA"/>
  </r>
  <r>
    <n v="1198320"/>
    <d v="2022-12-13T00:00:00"/>
    <x v="6"/>
    <s v="Intento Contacto-Fallido"/>
    <x v="25"/>
    <s v="CALI"/>
    <n v="51"/>
    <s v="SE REALIZA LLAMADA AL NÚMERO 3172228670 - 3126598642  NO SE TIENE CONTACTO EFECTIVO  - DOCUMENTO ILEGIBLE - REGISTRO CIVIL DE ALAN SALAZAR"/>
    <s v="NO CONTESTA"/>
  </r>
  <r>
    <n v="1197727"/>
    <d v="2022-12-13T00:00:00"/>
    <x v="6"/>
    <s v="Intento Contacto-Fallido"/>
    <x v="27"/>
    <s v="MANIZALES"/>
    <n v="51"/>
    <s v="SE REALIZA LLAMADA AL NÚMERO 3217825814 NO SE TIENE CONTACTO EFECTIVO"/>
    <s v="NO CONTESTA"/>
  </r>
  <r>
    <n v="1197780"/>
    <d v="2022-12-13T00:00:00"/>
    <x v="6"/>
    <s v="Intento Contacto-Fallido"/>
    <x v="7"/>
    <s v="AYAPEL"/>
    <n v="51"/>
    <s v="SE REALIZA LLAMADA AL NÚMERO 3137472522 NO SE TIENE CONTACTO EFECTIVO"/>
    <s v="NO CONTESTA"/>
  </r>
  <r>
    <n v="1198020"/>
    <d v="2022-12-13T00:00:00"/>
    <x v="6"/>
    <s v="Intento Contacto-Fallido"/>
    <x v="7"/>
    <s v="PUERTO LIBERTADOR"/>
    <n v="51"/>
    <s v="SE REALIZA LLAMADA AL NÚMERO 3206484860 NO SE TIENE CONTACTO EFECTIVO"/>
    <s v="NO CONTESTA"/>
  </r>
  <r>
    <n v="1196262"/>
    <d v="2022-12-13T00:00:00"/>
    <x v="6"/>
    <s v="Intento Contacto-Fallido"/>
    <x v="2"/>
    <s v="BOGOTÁ, D.C."/>
    <n v="51"/>
    <s v="SE REALIZA LLAMADA AL NÚMERO 3023320222 - 3008783599 NO SE TIENE CONTACTO EFECTIVO - DOCUMENTO ILEGIBLE - REGISTRO CIVIL DE JHOAN SEBASTIAN RODRIGUEZ GUALTERO - ADRIAN STIVEN RODRIGUEZ GUALTEROS"/>
    <s v="NO CONTESTA"/>
  </r>
  <r>
    <n v="1196281"/>
    <d v="2022-12-13T00:00:00"/>
    <x v="6"/>
    <s v="Intento Contacto-Fallido"/>
    <x v="2"/>
    <s v="BOGOTÁ, D.C."/>
    <n v="51"/>
    <s v="SE REALIZA LLAMADA AL NÚMERO 3222916236 - 3114700123 NO SE TIENE CONTACTO EFECTIVO"/>
    <s v="NO CONTESTA"/>
  </r>
  <r>
    <n v="1196331"/>
    <d v="2022-12-13T00:00:00"/>
    <x v="6"/>
    <s v="Intento Contacto-Fallido"/>
    <x v="13"/>
    <s v="SOLEDAD"/>
    <n v="51"/>
    <s v="SE REALIZA LLAMADA AL NÚMERO 3042419746- 3145626192 NO SE TIENE CONTACTO EFECTIVO"/>
    <s v="NO CONTESTA"/>
  </r>
  <r>
    <n v="342844"/>
    <d v="2022-12-13T00:00:00"/>
    <x v="6"/>
    <s v="Intento Contacto-Fallido"/>
    <x v="9"/>
    <s v="VALLE DE SAN JUAN"/>
    <n v="51"/>
    <s v="SE REALIZA LLAMADA AL NÚMERO 3114238660 / 3118110455 NO SE TIENE CONTACTO EFECTIVO - DOCUMENTO ILEGIBLE - TARJETA DE IDENTIDAD DE JUAN DAVID ROMERO"/>
    <s v="NO CONTESTA"/>
  </r>
  <r>
    <n v="1196412"/>
    <d v="2022-12-13T00:00:00"/>
    <x v="6"/>
    <s v="Intento Contacto-Fallido"/>
    <x v="2"/>
    <s v="BOGOTÁ, D.C."/>
    <n v="51"/>
    <s v="SE REALIZA LLAMADA AL NÚMERO 3222377888 NO SE TIENE CONTACTO EFECTIVO"/>
    <s v="NO CONTESTA"/>
  </r>
  <r>
    <n v="1196414"/>
    <d v="2022-12-13T00:00:00"/>
    <x v="6"/>
    <s v="Intento Contacto-Fallido"/>
    <x v="18"/>
    <s v="CÚCUTA"/>
    <n v="51"/>
    <s v="SE REALIZA LLAMADA AL NÚMERO 3115861400 NO SE TIENE CONTACTO EFECTIVO"/>
    <s v="NO CONTESTA"/>
  </r>
  <r>
    <n v="1196422"/>
    <d v="2022-12-13T00:00:00"/>
    <x v="6"/>
    <s v="Intento Contacto-Fallido"/>
    <x v="14"/>
    <s v="CIÉNAGA"/>
    <n v="51"/>
    <s v="SE REALIZA LLAMADA AL NÚMERO 3244256549 NO SE TIENE CONTACTO EFECTIVO - DOCUMENTO ILEGIBLE - CÉDULA CIUDADANÍA DE LIDA ESTHER SILVA MARTINEZ"/>
    <s v="NO CONTESTA"/>
  </r>
  <r>
    <n v="1196460"/>
    <d v="2022-12-13T00:00:00"/>
    <x v="6"/>
    <s v="Intento Contacto-Fallido"/>
    <x v="2"/>
    <s v="BOGOTÁ, D.C."/>
    <n v="51"/>
    <s v="SE REALIZA LLAMADA AL NÚMERO 3045775503   -  3004123262 NO SE TIENE CONTACTO EFECTIVO -_x000a_DOCUMENTO ILEGIBLE - TARJETA DE IDENTIDAD DE JULIANA VALENTINA BOGOTA DOCUMENTO INCOMPLETO - REGISTRO CIVIL DE JULIAN DAVID BOGOTA"/>
    <s v="NO CONTESTA"/>
  </r>
  <r>
    <n v="1185800"/>
    <d v="2022-12-13T00:00:00"/>
    <x v="6"/>
    <s v="Intento Contacto-Fallido"/>
    <x v="15"/>
    <s v="ALGECIRAS"/>
    <n v="51"/>
    <s v="SE REALIZA LLAMADA AL NÚMERO 3103329974 NO SE TIENE CONTACTO EFECTIVO -_x000a_DOCUMENTO ILEGIBLE - REGISTRO CIVIL DE NICOL ESTEFANI ARIAS"/>
    <s v="NO CONTESTA"/>
  </r>
  <r>
    <n v="1196223"/>
    <d v="2022-12-13T00:00:00"/>
    <x v="6"/>
    <s v="Intento Contacto-Fallido"/>
    <x v="13"/>
    <s v="SOLEDAD"/>
    <n v="51"/>
    <s v="SE REALIZA LLAMADA AL NÚMERO 3016384915 NO SE TIENE CONTACTO EFECTIVO -_x000a_DOCUMENTO ILEGIBLE - CÉDULA CIUDADANÍA DE MELISSA ESTHER LINERO"/>
    <s v="NO CONTESTA"/>
  </r>
  <r>
    <n v="1195931"/>
    <d v="2022-12-13T00:00:00"/>
    <x v="6"/>
    <s v="Intento Contacto-Fallido"/>
    <x v="7"/>
    <s v="CIÉNAGA DE ORO"/>
    <n v="51"/>
    <s v="SE REALIZA LLAMADA AL NÚMERO 3024126244 -3008372672  NO SE TIENE CONTACTO EFECTIVO-DOCUMENTO ILEGIBLE - REGISTRO CIVIL DE SANTIAGO SIMANCA"/>
    <s v="SE CORTA O CAE LLAMADA"/>
  </r>
  <r>
    <n v="1196039"/>
    <d v="2022-12-13T00:00:00"/>
    <x v="6"/>
    <s v="Intento Contacto-Fallido"/>
    <x v="2"/>
    <s v="BOGOTÁ, D.C."/>
    <n v="51"/>
    <s v="SE REALIZA LLAMADA AL NÚMERO 3143817835 - 3046381860  NO SE TIENE CONTACTO EFECTIVO  - DOCUMENTO INCOMPLETO - CÉDULA CIUDADANÍA DE LUZ BALLESTEROS - DOCUMENTO ILEGIBLE - TARJETA DE IDENTIDAD DE LAURA MANZO"/>
    <s v="NO CONTESTA"/>
  </r>
  <r>
    <n v="1196046"/>
    <d v="2022-12-13T00:00:00"/>
    <x v="6"/>
    <s v="Intento Contacto-Fallido"/>
    <x v="14"/>
    <s v="ZONA BANANERA"/>
    <n v="51"/>
    <s v="SE REALIZA LLAMADA AL NÚMERO 3044511078-3225321635 NO SE TIENE CONTACTO EFECTIVO"/>
    <s v="NO CONTESTA"/>
  </r>
  <r>
    <n v="1196090"/>
    <d v="2022-12-13T00:00:00"/>
    <x v="6"/>
    <s v="Intento Contacto-Fallido"/>
    <x v="13"/>
    <s v="SOLEDAD"/>
    <n v="51"/>
    <s v="SE REALIZA LLAMADA AL NÚMERO 3004939306 NO SE TIENE CONTACTO EFECTIVO_x000a__x000a__x000a_DOCUMENTO ILEGIBLE - CÉDULA CIUDADANÍA DE XIMENA PAOLA TINOCO ARAUJO"/>
    <s v="NO CONTESTA"/>
  </r>
  <r>
    <n v="1197039"/>
    <d v="2022-12-13T00:00:00"/>
    <x v="6"/>
    <s v="Contactado-Pendiente Documentos"/>
    <x v="25"/>
    <s v="CALI"/>
    <n v="51"/>
    <s v="DOCUMENTO INCOMPLETO - TARJETA DE IDENTIDAD DE VALENTINA SOTO ROJAS - CEDULA CIUDADANIA DE YURLEY ROJAS SARRIA - CONTRATO SOCIAL"/>
    <s v="SOLICITUD DE LINK"/>
  </r>
  <r>
    <n v="1196948"/>
    <d v="2022-12-13T00:00:00"/>
    <x v="6"/>
    <s v="Intento Contacto-Fallido"/>
    <x v="2"/>
    <s v="BOGOTÁ, D.C."/>
    <n v="51"/>
    <s v="SE REALIZA LLAMADA AL NÚMERO 3008770019 - 3012895085 -NO SE TIENE CONTACTO EFECTIVO - DOCUMENTO ILEGIBLE - CÉDULA CIUDADANÍA DE MONICA JOHANA FORERO - TARJETA DE IDENTIDAD DE MICHEL SOFIA MEDINA"/>
    <s v="NO CONTESTA"/>
  </r>
  <r>
    <n v="1196874"/>
    <d v="2022-12-13T00:00:00"/>
    <x v="6"/>
    <s v="Contactado-Pendiente Documentos"/>
    <x v="2"/>
    <s v="BOGOTÁ, D.C."/>
    <n v="51"/>
    <s v="DOCUMENTO INCOMPLETO - REGISTRO CIVIL DE CRISTIAN ALEJANDRO ROZO PERALTA"/>
    <s v="SOLICITUD DE LINK"/>
  </r>
  <r>
    <n v="1196597"/>
    <d v="2022-12-13T00:00:00"/>
    <x v="6"/>
    <s v="Contactado-Pendiente Documentos"/>
    <x v="6"/>
    <s v="RIOHACHA"/>
    <n v="51"/>
    <s v="DOCUMENTO ILEGIBLE - REGISTRO CIVIL DE KIMBERLY MARGARITA JUSAYU GONZALEZ"/>
    <s v="SE REMITE A ENLACE MUNICIPAL"/>
  </r>
  <r>
    <n v="1196686"/>
    <d v="2022-12-13T00:00:00"/>
    <x v="6"/>
    <s v="Intento Contacto-Fallido"/>
    <x v="2"/>
    <s v="BOGOTÁ, D.C."/>
    <n v="51"/>
    <s v="SE REALIZA LLAMADA AL NÚMERO 3052794046 NO SE TIENE CONTACTO EFECTIVO_x000a_-DOCUMENTO ILEGIBLE - CÉDULA CIUDADANÍA DE ANDREA JIMENEZ-TARJETA DE IDENTIDAD DE SHARIT URUEÑA-CAMILO URUEÑA-REGISTRO CIVIL DE BRENDA URUEÑA"/>
    <s v="NO CONTESTA"/>
  </r>
  <r>
    <n v="1196708"/>
    <d v="2022-12-13T00:00:00"/>
    <x v="6"/>
    <s v="Intento Contacto-Fallido"/>
    <x v="20"/>
    <s v="BUCARAMANGA"/>
    <n v="51"/>
    <s v="SE REALIZA LLAMADA AL NÚMERO 3219096178 NO SE TIENE CONTACTO EFECTIVODOCUMENTO ILEGIBLE - CÉDULA CIUDADANÍA DE MARIA CORDOBA-TARJETA DE IDENTIDAD DE EMELY CALA"/>
    <s v="NO CONTESTA"/>
  </r>
  <r>
    <n v="1194689"/>
    <d v="2022-12-13T00:00:00"/>
    <x v="6"/>
    <s v="Intento Contacto-Fallido"/>
    <x v="6"/>
    <s v="MAICAO"/>
    <n v="51"/>
    <s v="SE REALIZA LLAMADA AL NÚMERO 3217439233 NO SE TIENE CONTACTO EFECTIVO -  DOCUMENTO ILEGIBLE - CÉDULA CIUDADANÍA DE EDGAR DE ANGEL"/>
    <s v="NO CONTESTA"/>
  </r>
  <r>
    <n v="1193070"/>
    <d v="2022-12-13T00:00:00"/>
    <x v="6"/>
    <s v="Intento Contacto-Fallido"/>
    <x v="0"/>
    <s v="LA TEBAIDA"/>
    <n v="51"/>
    <s v="SE REALIZA LLAMADA AL NÚMERO 3182100617-3232958066 NO SE TIENE CONTACTO EFECTIVO"/>
    <s v="NO CONTESTA"/>
  </r>
  <r>
    <n v="1191594"/>
    <d v="2022-12-13T00:00:00"/>
    <x v="6"/>
    <s v="Intento Contacto-Fallido"/>
    <x v="4"/>
    <s v="CARTAGENA DE INDIAS"/>
    <n v="51"/>
    <s v="SE REALIZA LLAMADA AL NÚMERO 3104619479 - 3024435940 NO SE TIENE CONTACTO EFECTIVO - DOCUMENTO ILEGIBLE - REGISTRO CIVIL DE DONAIDYS MICHELL CARDOZO SURMAY - CEDULA CIUDADANIA DE LEDIS DEL CARMEN CARDOZO SURMAY"/>
    <s v="NO CONTESTA"/>
  </r>
  <r>
    <n v="1186798"/>
    <d v="2022-12-13T00:00:00"/>
    <x v="6"/>
    <s v="Intento Contacto-Fallido"/>
    <x v="25"/>
    <s v="BUENAVENTURA"/>
    <n v="51"/>
    <s v="SE REALIZA LLAMADA AL NÚMERO 3135895223 NO SE TIENE CONTACTO EFECTIVO -_x000a_DOCUMENTO ILEGIBLE - CÉDULA CIUDADANÍA DE OLENIA GUERRERO VALLECILLA - TARJETA DE IDENTIDAD DE JAIDER DAVID GUERRERO - TARJETA DE IDENTIDAD DE MARICELA PRADO"/>
    <s v="NO CONTESTA"/>
  </r>
  <r>
    <n v="1191802"/>
    <d v="2022-12-13T00:00:00"/>
    <x v="6"/>
    <s v="Intento Contacto-Fallido"/>
    <x v="4"/>
    <s v="PINILLOS"/>
    <n v="51"/>
    <s v="SE REALIZA LLAMADA AL NÚMERO 3117886267 NO SE TIENE CONTACTO EFECTIVO"/>
    <s v="NO CONTESTA"/>
  </r>
  <r>
    <n v="1193110"/>
    <d v="2022-12-13T00:00:00"/>
    <x v="6"/>
    <s v="Intento Contacto-Fallido"/>
    <x v="5"/>
    <s v="CHIPAQUE"/>
    <n v="51"/>
    <s v="SE REALIZA LLAMADA AL NÚMERO 3188109397 NO SE TIENE CONTACTO EFECTIVO - DOCUMENTO ILEGIBLE - TARJETA DE IDENTIDAD DE LAURA VALENTINA GAONA PARRA"/>
    <s v="NO CONTESTA"/>
  </r>
  <r>
    <n v="1194687"/>
    <d v="2022-12-13T00:00:00"/>
    <x v="6"/>
    <s v="Intento Contacto-Fallido"/>
    <x v="15"/>
    <s v="ACEVEDO"/>
    <n v="51"/>
    <s v="SE REALIZA LLAMADA AL NÚMERO 3124085893 NO SE TIENE CONTACTO EFECTIVO"/>
    <s v="NO CONTESTA"/>
  </r>
  <r>
    <n v="1193379"/>
    <d v="2022-12-13T00:00:00"/>
    <x v="6"/>
    <s v="Intento Contacto-Fallido"/>
    <x v="25"/>
    <s v="ANDALUCÍA"/>
    <n v="51"/>
    <s v="SE REALIZA LLAMADA AL NÚMERO 3177079543  NO SE TIENE CONTACTO EFECTIVO_x000a__x000a_DOCUMENTO INCOMPLETO - CONTRATO SOCIAL"/>
    <s v="NO CONTESTA"/>
  </r>
  <r>
    <n v="1186855"/>
    <d v="2022-12-13T00:00:00"/>
    <x v="6"/>
    <s v="Intento Contacto-Fallido"/>
    <x v="2"/>
    <s v="BOGOTÁ, D.C."/>
    <n v="51"/>
    <s v="SE REALIZA LLAMADA AL NÚMERO 3174080850 NO SE TIENE CONTACTO EFECTIVO -_x000a_DOCUMENTO ILEGIBLE - TARJETA DE IDENTIDAD DE LAURY MICHEL SANABRIA"/>
    <s v="NO CONTESTA"/>
  </r>
  <r>
    <n v="1193403"/>
    <d v="2022-12-13T00:00:00"/>
    <x v="6"/>
    <s v="Intento Contacto-Fallido"/>
    <x v="18"/>
    <s v="VILLA DEL ROSARIO"/>
    <n v="51"/>
    <s v="SE REALIZA LLAMADA AL NÚMERO 3102337954  NO SE TIENE CONTACTO EFECTIVO - DOCUMENTO ILEGIBLE - TARJETA DE IDENTIDAD DE YULICA DURAN"/>
    <s v="NO CONTESTA"/>
  </r>
  <r>
    <n v="1193121"/>
    <d v="2022-12-13T00:00:00"/>
    <x v="6"/>
    <s v="Contactado-Pendiente Documentos"/>
    <x v="3"/>
    <s v="MEDIO BAUDÓ"/>
    <n v="51"/>
    <s v="DOCUMENTO ILEGIBLE - TARJETA DE IDENTIDAD DE MARIANA MOSQUERA MOSQUERADOCUMENTO ILEGIBLE - TARJETA DE IDENTIDAD DE YORAIMA MOSQUERA MOSQUERA-DOCUMENTO ILEGIBLE - CÉDULA CIUDADANÍA DE YONAIRO MOSQUERA MINOTTA"/>
    <s v="SOLICITUD DE LINK"/>
  </r>
  <r>
    <n v="1193171"/>
    <d v="2022-12-13T00:00:00"/>
    <x v="6"/>
    <s v="Intento Contacto-Fallido"/>
    <x v="6"/>
    <s v="RIOHACHA"/>
    <n v="51"/>
    <s v="SE REALIZA LLAMADA AL NÚMERO 3042048935 NO SE TIENE CONTACTO EFECTIVO-DOCUMENTO ILEGIBLE - REGISTRO CIVIL DE KEILIS SOFIA PEREZ"/>
    <s v="NO CONTESTA"/>
  </r>
  <r>
    <n v="1193227"/>
    <d v="2022-12-13T00:00:00"/>
    <x v="6"/>
    <s v="Intento Contacto-Fallido"/>
    <x v="15"/>
    <s v="GIGANTE"/>
    <n v="51"/>
    <s v="SE REALIZA LLAMADA AL NÚMERO 3154424391- 3168223282 NO SE TIENE CONTACTO EFECTIVO"/>
    <s v="NO CONTESTA"/>
  </r>
  <r>
    <n v="1193295"/>
    <d v="2022-12-13T00:00:00"/>
    <x v="6"/>
    <s v="Intento Contacto-Fallido"/>
    <x v="4"/>
    <s v="MAGANGUÉ"/>
    <n v="51"/>
    <s v="SE REALIZA LLAMADA AL NÚMERO 3022010888 NO SE TIENE CONTACTO EFECTIVO"/>
    <s v="NO CONTESTA"/>
  </r>
  <r>
    <n v="1192803"/>
    <d v="2022-12-13T00:00:00"/>
    <x v="6"/>
    <s v="Intento Contacto-Fallido"/>
    <x v="16"/>
    <s v="POPAYÁN"/>
    <n v="51"/>
    <s v="SE REALIZA LLAMADA AL NÚMERO 3155544097 NO SE TIENE CONTACTO EFECTIVO_x000a__x000a_DOCUMENTO ILEGIBLE - CÉDULA CIUDADANÍA DE MARLIN RUBY CHAGUENDO VELASCO"/>
    <s v="NO CONTESTA"/>
  </r>
  <r>
    <n v="1192199"/>
    <d v="2022-12-13T00:00:00"/>
    <x v="6"/>
    <s v="Intento Contacto-Fallido"/>
    <x v="25"/>
    <s v="BUENAVENTURA"/>
    <n v="51"/>
    <s v="SE REALIZA LLAMADA AL NÚMERO 3107318920 NO SE TIENE CONTACTO EFECTIVO - DOCUMENTO ILEGIBLE - TARJETA DE IDENTIDAD DE HEIDY VALENCIA"/>
    <s v="NO CONTESTA"/>
  </r>
  <r>
    <n v="1192180"/>
    <d v="2022-12-13T00:00:00"/>
    <x v="6"/>
    <s v="Contactado-Pendiente Documentos"/>
    <x v="9"/>
    <s v="IBAGUÉ"/>
    <n v="51"/>
    <s v="DOCUMENTO ILEGIBLE - REGISTRO CIVIL DE OWEN MONTAÑA"/>
    <s v="SOLICITUD DE LINK"/>
  </r>
  <r>
    <n v="355356"/>
    <d v="2022-12-13T00:00:00"/>
    <x v="6"/>
    <s v="Intento Contacto-Fallido"/>
    <x v="1"/>
    <s v="MONIQUIRÁ"/>
    <n v="51"/>
    <s v="SE REALIZA LLAMADA AL NÚMERO 3208278982  NO SE TIENE CONTACTO EFECTIVO - DOCUMENTO ILEGIBLE - CÉDULA CIUDADANÍA DE RITA JULIA URAZAN - TARJETA DE IDENTIDAD DE DANIEL ESTEBAN BUITRAGO"/>
    <s v="NO CONTESTA"/>
  </r>
  <r>
    <n v="1186493"/>
    <d v="2022-12-13T00:00:00"/>
    <x v="6"/>
    <s v="Intento Contacto-Fallido"/>
    <x v="14"/>
    <s v="PEDRAZA"/>
    <n v="51"/>
    <s v="SE REALIZA LLAMADA AL NÚMERO 3107309216 NO SE TIENE CONTACTO EFECTIVO"/>
    <s v="NO CONTESTA"/>
  </r>
  <r>
    <n v="1186408"/>
    <d v="2022-12-13T00:00:00"/>
    <x v="6"/>
    <s v="Intento Contacto-Fallido"/>
    <x v="13"/>
    <s v="SOLEDAD"/>
    <n v="51"/>
    <s v="SE REALIZA LLAMADA AL NÚMERO 3046266781 - 3245087732  NO SE TIENE CONTACTO EFECTIVO - DOCUMENTO ILEGIBLE - CÉDULA DE CIUDADANÍA DE BETTY NIETO - TARJETA DE IDENTIDAD DE SARAH MARTINEZ - DANUSKA MARTINEZ"/>
    <s v="NO CONTESTA"/>
  </r>
  <r>
    <n v="1191948"/>
    <d v="2022-12-13T00:00:00"/>
    <x v="6"/>
    <s v="Intento Contacto-Fallido"/>
    <x v="2"/>
    <s v="BOGOTÁ, D.C."/>
    <n v="51"/>
    <s v="SE REALIZA LLAMADA AL NÚMERO 3176202202 NO SE TIENE CONTACTO EFECTIVO_x000a__x000a__x000a_DOCUMENTO ILEGIBLE - REGISTRO CIVIL DE ANNY FRANCHESCA GONZALEZ MOLINA_x005f_x0001__x000a__x000a__x000a_DOCUMENTO ILEGIBLE - TARJETA DE IDENTIDAD DE MAIKOL JHOHANI GONZALEZ MOLINA"/>
    <s v="NO CONTESTA"/>
  </r>
  <r>
    <n v="1191901"/>
    <d v="2022-12-13T00:00:00"/>
    <x v="6"/>
    <s v="Intento Contacto-Fallido"/>
    <x v="21"/>
    <s v="ACACÍAS"/>
    <n v="51"/>
    <s v="SE REALIZA LLAMADA AL NÚMERO 3217228715-3153087959   NO SE TIENE CONTACTO EFECTIVO_x000a_-DOCUMENTO ILEGIBLE - TARJETA DE IDENTIDAD DE YINETH CETINA- ANDRES CETINA"/>
    <s v="NO CONTESTA"/>
  </r>
  <r>
    <n v="1192686"/>
    <d v="2022-12-13T00:00:00"/>
    <x v="6"/>
    <s v="Intento Contacto-Fallido"/>
    <x v="9"/>
    <s v="CHAPARRAL"/>
    <n v="51"/>
    <s v="SE REALIZA LLAMADA AL NÚMERO 3164145236 - 3224623108 NO SE TIENE CONTACTO EFECTIVO - DOCUMENTO ILEGIBLE - TARJETA DE IDENTIDAD DE ANDRES FELIPE MOSQUERA CASTAÑEDA - CEDULA CIUDADANIA DE MARCELA CASTAÑEDA VARGAS"/>
    <s v="NO CONTESTA"/>
  </r>
  <r>
    <n v="1186373"/>
    <d v="2022-12-13T00:00:00"/>
    <x v="6"/>
    <s v="Intento Contacto-Fallido"/>
    <x v="4"/>
    <s v="MAHATES"/>
    <n v="51"/>
    <s v="SE REALIZA LLAMADA AL NÚMERO 3215646844NO SE TIENE CONTACTO EFECTIVO_x000a__x000a_DOCUMENTO ILEGIBLE - REGISTRO CIVIL DE ANDRIS DANIEL BLANCO HERRERA DOCUMENTO ILEGIBLE - REGISTRO CIVIL DE DANILIS ANDREA BLANCO HERRERA"/>
    <s v="NO CONTESTA"/>
  </r>
  <r>
    <n v="1192631"/>
    <d v="2022-12-13T00:00:00"/>
    <x v="6"/>
    <s v="Intento Contacto-Fallido"/>
    <x v="9"/>
    <s v="RIOBLANCO"/>
    <n v="51"/>
    <s v="SE REALIZA LLAMADA AL NÚMERO 3213635396 NO SE TIENE CONTACTO EFECTIVO_x000a__x000a__x000a_DOCUMENTO ILEGIBLE - CÉDULA CIUDADANÍA DE DIANA MAYERLY GARZON TRIVIÑO"/>
    <s v="NO CONTESTA"/>
  </r>
  <r>
    <n v="1186270"/>
    <d v="2022-12-13T00:00:00"/>
    <x v="6"/>
    <s v="Intento Contacto-Fallido"/>
    <x v="3"/>
    <s v="ALTO BAUDÓ"/>
    <n v="51"/>
    <s v="SE REALIZA LLAMADA AL NÚMERO 3107172953 NO SE TIENE CONTACTO EFECTIVO - DOCUMENTO ILEGIBLE - REGISTRO CIVIL DE JAIDER OQUI QUERAGAMA - ANDERSON OQUI QUIRAGAMA"/>
    <s v="NO CONTESTA"/>
  </r>
  <r>
    <n v="1194244"/>
    <d v="2022-12-13T00:00:00"/>
    <x v="6"/>
    <s v="Intento Contacto-Fallido"/>
    <x v="20"/>
    <s v="GIRÓN"/>
    <n v="51"/>
    <s v="SE REALIZA LLAMADA AL NÚMERO 3124989318 NO SE TIENE CONTACTO EFECTIVO"/>
    <s v="NO CONTESTA"/>
  </r>
  <r>
    <n v="1194255"/>
    <d v="2022-12-13T00:00:00"/>
    <x v="6"/>
    <s v="Intento Contacto-Fallido"/>
    <x v="25"/>
    <s v="SEVILLA"/>
    <n v="51"/>
    <s v="SE REALIZA LLAMADA AL NÚMERO 3117361600 -3235989460 NO SE TIENE CONTACTO EFECTIVO"/>
    <s v="NO CONTESTA"/>
  </r>
  <r>
    <n v="1194275"/>
    <d v="2022-12-13T00:00:00"/>
    <x v="6"/>
    <s v="Contactado-Pendiente Documentos"/>
    <x v="6"/>
    <s v="MAICAO"/>
    <n v="51"/>
    <s v="DOCUMENTO INCONSISTENTE - CONTRATO SOCIAL DE LILIBETH MERCADO"/>
    <s v="SOLICITUD DE LINK"/>
  </r>
  <r>
    <n v="1190280"/>
    <d v="2022-12-13T00:00:00"/>
    <x v="6"/>
    <s v="Intento Contacto-Fallido"/>
    <x v="9"/>
    <s v="CHAPARRAL"/>
    <n v="51"/>
    <s v="SE REALIZA LLAMADA AL NÚMERO 3153608241 NO SE TIENE CONTACTO EFECTIVO"/>
    <s v="NO CONTESTA"/>
  </r>
  <r>
    <n v="354095"/>
    <d v="2022-12-13T00:00:00"/>
    <x v="6"/>
    <s v="Intento Contacto-Fallido"/>
    <x v="25"/>
    <s v="ZARZAL"/>
    <n v="51"/>
    <s v="SE REALIZA LLAMADA AL NÚMERO 3128830595 / 3127697214 NO SE TIENE CONTACTO EFECTIVO - DOCUMENTO ILEGIBLE - REGISTRO CIVIL DE ANA BELEN CRUZ"/>
    <s v="NO CONTESTA"/>
  </r>
  <r>
    <n v="1190243"/>
    <d v="2022-12-13T00:00:00"/>
    <x v="6"/>
    <s v="Intento Contacto-Fallido"/>
    <x v="4"/>
    <s v="MAHATES"/>
    <n v="51"/>
    <s v="SE REALIZA LLAMADA AL NÚMERO 3205525443 NO SE TIENE CONTACTO EFECTIVO -_x000a_DOCUMENTO ILEGIBLE - REGISTRO CIVIL DE JUAN CARLOS CASTILLO"/>
    <s v="NO CONTESTA"/>
  </r>
  <r>
    <n v="1194166"/>
    <d v="2022-12-13T00:00:00"/>
    <x v="6"/>
    <s v="Intento Contacto-Fallido"/>
    <x v="8"/>
    <s v="CÁCERES"/>
    <n v="51"/>
    <s v="SE REALIZA LLAMADA AL NÚMERO 3218221126 NO SE TIENE CONTACTO EFECTIVO - DOCUMENTO CORTADO - TARJETA DE IDENTIDAD DE JUAN JOSE ARIZAL - DOCUMENTO INCOMPLETO - CÉDULA CIUDADANÍA DE YESENIA PATRICIA TORRES"/>
    <s v="NO CONTESTA"/>
  </r>
  <r>
    <n v="1194169"/>
    <d v="2022-12-13T00:00:00"/>
    <x v="6"/>
    <s v="Intento Contacto-Fallido"/>
    <x v="12"/>
    <s v="SAN MARCOS"/>
    <n v="51"/>
    <s v="SE REALIZA LLAMADA AL NÚMERO 3143326271 NO SE TIENE CONTACTO EFECTIVO"/>
    <s v="NO CONTESTA"/>
  </r>
  <r>
    <n v="1190343"/>
    <d v="2022-12-13T00:00:00"/>
    <x v="6"/>
    <s v="Intento Contacto-Fallido"/>
    <x v="6"/>
    <s v="VILLANUEVA"/>
    <n v="51"/>
    <s v="SE REALIZA LLAMADA AL NÚMERO 3203354172 NO SE TIENE CONTACTO EFECTIVO - DOCUMENTO ILEGIBLE - REGISTRO CIVIL DE ISAAC PALMERA - ANDRES AMAYA"/>
    <s v="NO CONTESTA"/>
  </r>
  <r>
    <n v="1194617"/>
    <d v="2022-12-13T00:00:00"/>
    <x v="6"/>
    <s v="Intento Contacto-Fallido"/>
    <x v="10"/>
    <s v="LA FLORIDA"/>
    <n v="51"/>
    <s v="SE REALIZA LLAMADA AL NÚMERO 3177037112 NO SE TIENE CONTACTO EFECTIVO"/>
    <s v="NO CONTESTA"/>
  </r>
  <r>
    <n v="1190034"/>
    <d v="2022-12-13T00:00:00"/>
    <x v="6"/>
    <s v="Intento Contacto-Fallido"/>
    <x v="3"/>
    <s v="ALTO BAUDÓ"/>
    <n v="51"/>
    <s v="SE REALIZA LLAMADA AL NÚMERO 3146407180 NO SE TIENE CONTACTO EFECTIVO - DOCUMENTO ILEGIBLE - REGISTRO CIVIL DE YURLENY VELASQUEZ ACHITO"/>
    <s v="NO CONTESTA"/>
  </r>
  <r>
    <n v="345197"/>
    <d v="2022-12-13T00:00:00"/>
    <x v="6"/>
    <s v="Intento Contacto-Fallido"/>
    <x v="1"/>
    <s v="OTANCHE"/>
    <n v="51"/>
    <s v="SE REALIZA LLAMADA AL NÚMERO 3144784271 NO SE TIENE CONTACTO EFECTIVO - DOCUMENTO ILEGIBLE - CÉDULA CIUDADANÍA DE NANCY MARCELA PINILLA - TARJETA DE IDENTIDAD DE EILER CASTELLANOS"/>
    <s v="NO CONTESTA"/>
  </r>
  <r>
    <n v="1190041"/>
    <d v="2022-12-13T00:00:00"/>
    <x v="6"/>
    <s v="Intento Contacto-Fallido"/>
    <x v="11"/>
    <s v="CRAVO NORTE"/>
    <n v="51"/>
    <s v="SE REALIZA LLAMADA AL NÚMERO 3125819977 NO SE TIENE CONTACTO EFECTIVO - DOCUMENTO INCONSISTENTE - CONTRATO SOCIAL DE HILARIO MUJICA - DOCUMENTO ILEGIBLE - CÉDULA CIUDADANÍA DE HILARIO MUJICA - TARJETA DE IDENTIDAD DE DEIMER MUJICA"/>
    <s v="NO CONTESTA"/>
  </r>
  <r>
    <n v="1194493"/>
    <d v="2022-12-13T00:00:00"/>
    <x v="6"/>
    <s v="Intento Contacto-Fallido"/>
    <x v="4"/>
    <s v="CARTAGENA DE INDIAS"/>
    <n v="51"/>
    <s v="SE BRINDA INFORMACIÓN, SIN EMBARGO, NO PUEDE CONTINUAR CON LA LLAMADA PIDE COMUNICACIÓN DESPUES DE LAS 2PM - DOCUMENTO ILEGIBLE - TARJETA DE IDENTIDAD DE CHELSI MIRANDA - CHERLYN MIRANDA"/>
    <s v="NO ATIENDEN LLAMADA"/>
  </r>
  <r>
    <n v="1187055"/>
    <d v="2022-12-13T00:00:00"/>
    <x v="6"/>
    <s v="Intento Contacto-Fallido"/>
    <x v="13"/>
    <s v="GALAPA"/>
    <n v="51"/>
    <s v="SE REALIZA LLAMADA AL NÚMERO 3017838467 NO SE TIENE CONTACTO EFECTIVO - DOCUMENTO ILEGIBLE - TARJETA DE IDENTIDAD DE MARIANA MOLINA AREVALO - CEDULA CIUDADANIA DE LISETH ANDREINA AREVALO VERGEL"/>
    <s v="NO CONTESTA"/>
  </r>
  <r>
    <n v="1193713"/>
    <d v="2022-12-13T00:00:00"/>
    <x v="6"/>
    <s v="Intento Contacto-Fallido"/>
    <x v="25"/>
    <s v="SEVILLA"/>
    <n v="51"/>
    <s v="SE REALIZA LLAMADA AL NÚMERO 3108333020 NO SE TIENE CONTACTO EFECTIVO"/>
    <s v="NO CONTESTA"/>
  </r>
  <r>
    <n v="1191232"/>
    <d v="2022-12-13T00:00:00"/>
    <x v="6"/>
    <s v="Contactado-Pendiente Documentos"/>
    <x v="20"/>
    <s v="GIRÓN"/>
    <n v="51"/>
    <s v="DOCUMENTO ILEGIBLE - REGISTRO CIVIL DE KEYNER STIVEN SANCHEZ AUDIBETT"/>
    <s v="SOLICITUD DE LINK"/>
  </r>
  <r>
    <n v="1191269"/>
    <d v="2022-12-13T00:00:00"/>
    <x v="6"/>
    <s v="Intento Contacto-Fallido"/>
    <x v="2"/>
    <s v="BOGOTÁ, D.C."/>
    <n v="51"/>
    <s v="SE REALIZA LLAMADA AL NÚMERO 3215564646 - 3115420539  NO SE TIENE CONTACTO EFECTIVO - DOCUMENTO ILEGIBLE - REGISTRO CIVIL DE ANGEL ANGARITA - TARJETA DE IDENTIDAD DE MIGUEL ANGEL RIAÑO"/>
    <s v="NO CONTESTA"/>
  </r>
  <r>
    <n v="1193648"/>
    <d v="2022-12-13T00:00:00"/>
    <x v="6"/>
    <s v="Intento Contacto-Fallido"/>
    <x v="13"/>
    <s v="REPELÓN"/>
    <n v="51"/>
    <s v="SE REALIZA LLAMADA AL NÚMERO 3022242494 NO SE TIENE CONTACTO EFECTIVO -_x000a_DOCUMENTO ILEGIBLE - CÉDULA CIUDADANÍA DE JORGE LEONARDO TOUS - REGISTRO CIVIL DE MARIANYELIS PAOLA TOUS - REGISTRO CIVIL DE JARIANYELIS MARIA TOUS"/>
    <s v="NO CONTESTA"/>
  </r>
  <r>
    <n v="1193968"/>
    <d v="2022-12-13T00:00:00"/>
    <x v="6"/>
    <s v="Intento Contacto-Fallido"/>
    <x v="1"/>
    <s v="TOTA"/>
    <n v="51"/>
    <s v="SE REALIZA LLAMADA AL NÚMERO 3224597253 - 3115117955 NO SE TIENE CONTACTO EFECTIVO - DOCUMENTO ILEGIBLE - CÉDULA CIUDADANÍA DE SANDRA JANETH CHAPARRO RODRIGUEZ"/>
    <s v="NO CONTESTA"/>
  </r>
  <r>
    <n v="1190593"/>
    <d v="2022-12-13T00:00:00"/>
    <x v="6"/>
    <s v="Intento Contacto-Fallido"/>
    <x v="13"/>
    <s v="POLONUEVO"/>
    <n v="51"/>
    <s v="SE REALIZA LLAMADA AL NÚMERO 3154009205 NO SE TIENE CONTACTO EFECTIVO_x000a_-DOCUMENTO ILEGIBLE - TARJETA DE IDENTIDAD DE LEONARDO ESCOBAR- DANIELA SARAY ESCOBAR"/>
    <s v="NO CONTESTA"/>
  </r>
  <r>
    <n v="1193977"/>
    <d v="2022-12-13T00:00:00"/>
    <x v="6"/>
    <s v="Intento Contacto-Fallido"/>
    <x v="4"/>
    <s v="CARTAGENA DE INDIAS"/>
    <n v="51"/>
    <s v="SE REALIZA LLAMADA AL NÚMERO 3006687837 PERSONA NO HABLA."/>
    <s v="LLAMADA MUDA"/>
  </r>
  <r>
    <n v="1187252"/>
    <d v="2022-12-13T00:00:00"/>
    <x v="6"/>
    <s v="Contactado-Pendiente Documentos"/>
    <x v="2"/>
    <s v="BOGOTÁ, D.C."/>
    <n v="51"/>
    <s v="DOCUMENTO INCOMPLETO - TARJETA DE IDENTIDAD DE GABRIEL CARDENAS BONELO"/>
    <s v="LINK RECIBIDO"/>
  </r>
  <r>
    <n v="1190531"/>
    <d v="2022-12-13T00:00:00"/>
    <x v="6"/>
    <s v="Intento Contacto-Fallido"/>
    <x v="8"/>
    <s v="CHIGORODÓ"/>
    <n v="51"/>
    <s v="SE REALIZA LLAMADA AL NÚMERO 3175199619 NO SE TIENE CONTACTO EFECTIVO_x000a__x000a_DOCUMENTO ILEGIBLE - REGISTRO CIVIL DE MARIANGEL VELASQUEZ ZAPATA"/>
    <s v="NO CONTESTA"/>
  </r>
  <r>
    <n v="1193748"/>
    <d v="2022-12-13T00:00:00"/>
    <x v="6"/>
    <s v="Intento Contacto-Fallido"/>
    <x v="14"/>
    <s v="PLATO"/>
    <n v="51"/>
    <s v="SE REALIZA LLAMADA AL NÚMERO 3126974394 NO SE TIENE CONTACTO EFECTIVO-DOCUMENTO ILEGIBLE - TARJETA DE IDENTIDAD DE LUIS ALEJANDRO ALMENDRALES"/>
    <s v="NO CONTESTA"/>
  </r>
  <r>
    <n v="1190819"/>
    <d v="2022-12-13T00:00:00"/>
    <x v="6"/>
    <s v="Intento Contacto-Fallido"/>
    <x v="15"/>
    <s v="ACEVEDO"/>
    <n v="51"/>
    <s v="SE REALIZA LLAMADA AL NÚMERO 3156805969 NO SE TIENE CONTACTO EFECTIVO"/>
    <s v="NO CONTESTA"/>
  </r>
  <r>
    <n v="1190801"/>
    <d v="2022-12-13T00:00:00"/>
    <x v="6"/>
    <s v="Intento Contacto-Fallido"/>
    <x v="4"/>
    <s v="CLEMENCIA"/>
    <n v="51"/>
    <s v="SE REALIZA LLAMADA AL NÚMERO 3245405199 NO SE TIENE CONTACTO EFECTIVO_x000a__x000a__x000a_DOCUMENTO ILEGIBLE - CÉDULA CIUDADANÍA DE RAFAEL ENRIQUE LIÑAN SALCEDO_x005f_x0001__x000a__x000a_DOCUMENTO ILEGIBLE - REGISTRO CIVIL DE RAFAEL ENRIQUE LIÑAN JULIO"/>
    <s v="NO CONTESTA"/>
  </r>
  <r>
    <n v="1190762"/>
    <d v="2022-12-13T00:00:00"/>
    <x v="6"/>
    <s v="Intento Contacto-Fallido"/>
    <x v="25"/>
    <s v="CALI"/>
    <n v="51"/>
    <s v="SE REALIZA LLAMADA AL NÚMERO 3053764656 NO SE TIENE CONTACTO EFECTIVO -_x000a_DOCUMENTO ILEGIBLE - TARJETA DE IDENTIDAD DE MARLEN ANDREA SINISTERRA"/>
    <s v="NO CONTESTA"/>
  </r>
  <r>
    <n v="1193823"/>
    <d v="2022-12-13T00:00:00"/>
    <x v="6"/>
    <s v="Intento Contacto-Fallido"/>
    <x v="25"/>
    <s v="BUENAVENTURA"/>
    <n v="51"/>
    <s v="SE REALIZA LLAMADA AL NÚMERO 3152112281 NO SE TIENE CONTACTO EFECTIVO - DOCUMENTO ILEGIBLE - REGISTRO CIVIL DE LEWIS DAVID RIASCOS -TARJETA DE IDENTIDAD DE YASURI RIASCOS - TARJETA DE IDENTIDAD DE YULISA RIASCOS -DOCUMENTO INCOMPLETO - TARJETA DE IDENTIDAD DE VALENTINA RIASCOS"/>
    <s v="NO CONTESTA"/>
  </r>
  <r>
    <n v="1187145"/>
    <d v="2022-12-13T00:00:00"/>
    <x v="6"/>
    <s v="Intento Contacto-Fallido"/>
    <x v="4"/>
    <s v="CARTAGENA DE INDIAS"/>
    <n v="51"/>
    <s v="SE REALIZA LLAMADA AL NÚMERO 3206642339 NO SE TIENE CONTACTO EFECTIVO_x000a__x000a_DOCUMENTO ILEGIBLE - REGISTRO CIVIL DE JHAN LUIS RODRIGUEZ ALVAREZ"/>
    <s v="NO CONTESTA"/>
  </r>
  <r>
    <n v="1204071"/>
    <d v="2022-12-13T00:00:00"/>
    <x v="6"/>
    <s v="Intento Contacto-Fallido"/>
    <x v="20"/>
    <s v="BUCARAMANGA"/>
    <n v="51"/>
    <s v="SE REALIZA LLAMADA AL NÚMERO 3125177521 NO SE TIENE CONTACTO EFECTIVO"/>
    <s v="NO CONTESTA"/>
  </r>
  <r>
    <n v="1204257"/>
    <d v="2022-12-13T00:00:00"/>
    <x v="6"/>
    <s v="Intento Contacto-Fallido"/>
    <x v="2"/>
    <s v="BOGOTÁ, D.C."/>
    <n v="51"/>
    <s v="SE REALIZA LLAMADA AL NÚMERO 3054185356  - 3133289646 NO SE TIENE CONTACTO EFECTIVO - DOCUMENTO ILEGIBLE - TARJETA DE IDENTIDAD DE LUISA FERNANDA ROJAS GODOY - JUAN JOSE ROJAS GODOY - LAURA XIMENA ROJAS GODOY"/>
    <s v="NO CONTESTA"/>
  </r>
  <r>
    <n v="1203765"/>
    <d v="2022-12-13T00:00:00"/>
    <x v="6"/>
    <s v="Intento Contacto-Fallido"/>
    <x v="18"/>
    <s v="EL ZULIA"/>
    <n v="51"/>
    <s v="SE REALIZA LLAMADA AL NÚMERO 3184038563 NO SE TIENE CONTACTO EFECTIVO"/>
    <s v="NO CONTESTA"/>
  </r>
  <r>
    <n v="1204724"/>
    <d v="2022-12-13T00:00:00"/>
    <x v="6"/>
    <s v="Intento Contacto-Fallido"/>
    <x v="21"/>
    <s v="VILLAVICENCIO"/>
    <n v="51"/>
    <s v="SE REALIZA LLAMADA AL NÚMERO 3115969327-3208877275 NO SE TIENE CONTACTO EFECTIVO"/>
    <s v="NO CONTESTA"/>
  </r>
  <r>
    <n v="1204378"/>
    <d v="2022-12-13T00:00:00"/>
    <x v="6"/>
    <s v="Contactado-Pendiente Documentos"/>
    <x v="2"/>
    <s v="BOGOTÁ, D.C."/>
    <n v="51"/>
    <s v="DOCUMENTO ILEGIBLE - CÉDULA CIUDADANÍA DE DANIELA GOMEZ"/>
    <s v="LINK RECIBIDO"/>
  </r>
  <r>
    <n v="1204383"/>
    <d v="2022-12-13T00:00:00"/>
    <x v="6"/>
    <s v="Intento Contacto-Fallido"/>
    <x v="1"/>
    <s v="SAN MATEO"/>
    <n v="51"/>
    <s v="SE REALIZA LLAMADA AL NÚMERO 3132821724  NO SE TIENE CONTACTO EFECTIVO - DOCUMENTO ILEGIBLE - CÉDULA CIUDADANÍA DE DEYANIRA GODOY -TARJETA DE IDENTIDAD DE ALISON GODOY"/>
    <s v="NO CONTESTA"/>
  </r>
  <r>
    <n v="1204589"/>
    <d v="2022-12-13T00:00:00"/>
    <x v="6"/>
    <s v="Intento Contacto-Fallido"/>
    <x v="6"/>
    <s v="VILLANUEVA"/>
    <n v="51"/>
    <s v="SE REALIZA LLAMADA AL NÚMERO 3166260990 NO SE TIENE CONTACTO EFECTIVO  - DOCUMENTO ILEGIBLE - TARJETA DE IDENTIDAD DE VANESSA CONTRERAS"/>
    <s v="NO CONTESTA"/>
  </r>
  <r>
    <n v="1203680"/>
    <d v="2022-12-13T00:00:00"/>
    <x v="6"/>
    <s v="Contactado-Pendiente Documentos"/>
    <x v="2"/>
    <s v="BOGOTÁ, D.C."/>
    <n v="51"/>
    <s v="DOCUMENTO ILEGIBLE - CÉDULA CIUDADANÍA DE LILIANA MARIA ARROYO SIERRA - DOCUMENTO INCOMPLETO - REGISTRO CIVIL DE DEILIS JOHANA BERMUDEZ ARROYO"/>
    <s v="SOLICITUD DE LINK"/>
  </r>
  <r>
    <n v="1203008"/>
    <d v="2022-12-13T00:00:00"/>
    <x v="6"/>
    <s v="Intento Contacto-Fallido"/>
    <x v="20"/>
    <s v="PIEDECUESTA"/>
    <n v="51"/>
    <s v="SE REALIZA LLAMADA AL NÚMERO 3183443003 NO SE TIENE CONTACTO EFECTIVO"/>
    <s v="NO CONTESTA"/>
  </r>
  <r>
    <n v="1203039"/>
    <d v="2022-12-13T00:00:00"/>
    <x v="6"/>
    <s v="Intento Contacto-Fallido"/>
    <x v="2"/>
    <s v="BOGOTÁ, D.C."/>
    <n v="51"/>
    <s v="SE REALIZA LLAMADA AL NÚMERO 3126137649 NO SE TIENE CONTACTO EFECTIVO - DOCUMENTO ILEGIBLE - CÉDULA CIUDADANÍA DE JESSICA PAOLA CANTERO SANCHEZ"/>
    <s v="NO CONTESTA"/>
  </r>
  <r>
    <n v="1202561"/>
    <d v="2022-12-13T00:00:00"/>
    <x v="6"/>
    <s v="Intento Contacto-Fallido"/>
    <x v="18"/>
    <s v="CÚCUTA"/>
    <n v="51"/>
    <s v="SE REALIZA LLAMADA AL NÚMERO 3132016551  - 3115767280 NO SE TIENE CONTACTO EFECTIVO"/>
    <s v="NO CONTESTA"/>
  </r>
  <r>
    <n v="1202577"/>
    <d v="2022-12-13T00:00:00"/>
    <x v="6"/>
    <s v="Intento Contacto-Fallido"/>
    <x v="8"/>
    <s v="CÁCERES"/>
    <n v="51"/>
    <s v="SE REALIZA LLAMADA AL NÚMERO 3218986341 NO SE TIENE CONTACTO EFECTIVO - DOCUMENTO ILEGIBLE - CÉDULA CIUDADANÍA DE JULIANA MARIA CARDENAS"/>
    <s v="NO CONTESTA"/>
  </r>
  <r>
    <n v="1202664"/>
    <d v="2022-12-13T00:00:00"/>
    <x v="6"/>
    <s v="Intento Contacto-Fallido"/>
    <x v="21"/>
    <s v="SAN MARTÍN"/>
    <n v="51"/>
    <s v="SE REALIZA LLAMADA AL NÚMERO 3102843390 NO SE TIENE CONTACTO EFECTIVO - DOCUMENTO ILEGIBLE - REGISTRO CIVIL DE EILEEN NICOLE SAENS CUADROS"/>
    <s v="NO CONTESTA"/>
  </r>
  <r>
    <n v="1202699"/>
    <d v="2022-12-13T00:00:00"/>
    <x v="6"/>
    <s v="Intento Contacto-Fallido"/>
    <x v="0"/>
    <s v="ARMENIA"/>
    <n v="51"/>
    <s v="SE REALIZA LLAMADA AL NÚMERO 3205221142 NO SE TIENE CONTACTO EFECTIVO"/>
    <s v="NO CONTESTA"/>
  </r>
  <r>
    <n v="1184586"/>
    <d v="2022-12-13T00:00:00"/>
    <x v="6"/>
    <s v="Intento Contacto-Fallido"/>
    <x v="1"/>
    <s v="BOAVITA"/>
    <n v="51"/>
    <s v="SE REALIZA LLAMADA AL NÚMERO 3102955260  - 3146121157 NO SE TIENE CONTACTO EFECTIVO - DOCUMENTO ILEGIBLE - CÉDULA CIUDADANÍA DE LUCY RUBIELA UYABAN VELASCO"/>
    <s v="NO CONTESTA"/>
  </r>
  <r>
    <n v="1203131"/>
    <d v="2022-12-13T00:00:00"/>
    <x v="6"/>
    <s v="Contactado-Pendiente Documentos"/>
    <x v="0"/>
    <s v="ARMENIA"/>
    <n v="51"/>
    <s v="DOCUMENTO ILEGIBLE - CÉDULA CIUDADANÍA DE MARIA JOSEFA MURILLO-TARJETA DE IDENTIDAD DE SARA ESPINOSA"/>
    <s v="SOLICITUD DE LINK"/>
  </r>
  <r>
    <n v="1203145"/>
    <d v="2022-12-13T00:00:00"/>
    <x v="6"/>
    <s v="Intento Contacto-Fallido"/>
    <x v="6"/>
    <s v="MAICAO"/>
    <n v="51"/>
    <s v="SE REALIZA LLAMADA AL NÚMERO 3003715498 NO SE TIENE CONTACTO EFECTIVO"/>
    <s v="NO CONTESTA"/>
  </r>
  <r>
    <n v="1206523"/>
    <d v="2022-12-13T00:00:00"/>
    <x v="6"/>
    <s v="Intento Contacto-Fallido"/>
    <x v="8"/>
    <s v="CHIGORODÓ"/>
    <n v="51"/>
    <s v="SE REALIZA LLAMADA AL NÚMERO 3108341084 NO SE TIENE CONTACTO EFECTIVO"/>
    <s v="NO CONTESTA"/>
  </r>
  <r>
    <n v="1206115"/>
    <d v="2022-12-13T00:00:00"/>
    <x v="6"/>
    <s v="Intento Contacto-Fallido"/>
    <x v="7"/>
    <s v="CIÉNAGA DE ORO"/>
    <n v="51"/>
    <s v="SE REALIZA LLAMADA AL NÚMERO 3165161442 / 3178894536 NO SE TIENE CONTACTO EFECTIVO - DOCUMENTO ILEGIBLE - CÉDULA CIUDADANÍA DE ARLIS MONTES - TARJETA DE IDENTIDAD DE YESENIA MONTES - YUNEIDI MONTES"/>
    <s v="NO CONTESTA"/>
  </r>
  <r>
    <n v="1206152"/>
    <d v="2022-12-13T00:00:00"/>
    <x v="6"/>
    <s v="Intento Contacto-Fallido"/>
    <x v="10"/>
    <s v="LOS ANDES"/>
    <n v="51"/>
    <s v="SE REALIZA LLAMADA AL NÚMERO 3127297539 NO SE TIENE CONTACTO EFECTIVO"/>
    <s v="NO CONTESTA"/>
  </r>
  <r>
    <n v="1206995"/>
    <d v="2022-12-13T00:00:00"/>
    <x v="6"/>
    <s v="Intento Contacto-Fallido"/>
    <x v="8"/>
    <s v="VALDIVIA"/>
    <n v="51"/>
    <s v="SE REALIZA LLAMADA AL NÚMERO 3233504902 SE CORTA LA LLAMADA"/>
    <s v="SE CORTA O CAE LLAMADA"/>
  </r>
  <r>
    <n v="1206750"/>
    <d v="2022-12-13T00:00:00"/>
    <x v="6"/>
    <s v="Intento Contacto-Fallido"/>
    <x v="18"/>
    <s v="CÚCUTA"/>
    <n v="51"/>
    <s v="SE REALIZA LLAMADA AL NÚMERO 3145182728- 3203237666 NO SE TIENE CONTACTO EFECTIVO"/>
    <s v="NO CONTESTA"/>
  </r>
  <r>
    <n v="1206933"/>
    <d v="2022-12-13T00:00:00"/>
    <x v="6"/>
    <s v="Intento Contacto-Fallido"/>
    <x v="9"/>
    <s v="SANTA ISABEL"/>
    <n v="51"/>
    <s v="SE REALIZA LLAMADA AL NÚMERO 3122466051 NO SE TIENE CONTACTO EFECTIVO"/>
    <s v="NO CONTESTA"/>
  </r>
  <r>
    <n v="1205286"/>
    <d v="2022-12-13T00:00:00"/>
    <x v="6"/>
    <s v="Intento Contacto-Fallido"/>
    <x v="4"/>
    <s v="MARÍA LA BAJA"/>
    <n v="51"/>
    <s v="SE REALIZA LLAMADA AL NÚMERO 3113258155 NO SE TIENE CONTACTO EFECTIVO"/>
    <s v="NO CONTESTA"/>
  </r>
  <r>
    <n v="1205329"/>
    <d v="2022-12-13T00:00:00"/>
    <x v="6"/>
    <s v="Intento Contacto-Fallido"/>
    <x v="8"/>
    <s v="VALDIVIA"/>
    <n v="51"/>
    <s v="SE REALIZA LLAMADA AL NÚMERO 3195371501 NO SE TIENE CONTACTO EFECTIVO - DOCUMENTO ILEGIBLE - REGISTRO CIVIL DE MELANY XIMENA JARAMILLO -DOCUMENTO INCOMPLETO - CONTRATO SOCIAL"/>
    <s v="NO CONTESTA"/>
  </r>
  <r>
    <n v="1204960"/>
    <d v="2022-12-13T00:00:00"/>
    <x v="6"/>
    <s v="Intento Contacto-Fallido"/>
    <x v="1"/>
    <s v="ALMEIDA"/>
    <n v="51"/>
    <s v="SE REALIZA LLAMADA AL NÚMERO 3124907667  NO SE TIENE CONTACTO EFECTIVO_x000a__x000a__x000a_DOCUMENTO ILEGIBLE - REGISTRO CIVIL DE JAMES JAHIR ALVAREZ ALFONSO"/>
    <s v="NO CONTESTA"/>
  </r>
  <r>
    <n v="1205462"/>
    <d v="2022-12-13T00:00:00"/>
    <x v="6"/>
    <s v="Intento Contacto-Fallido"/>
    <x v="1"/>
    <s v="SORACÁ"/>
    <n v="51"/>
    <s v="SE REALIZA LLAMADA AL NÚMERO 3137653608 NO SE TIENE CONTACTO EFECTIVO  - DOCUMENTO ILEGIBLE - CÉDULA CIUDADANÍA DE LUZ CELY - TARJETA DE IDENTIDAD DE JHAMIR SUESCA"/>
    <s v="NO CONTESTA"/>
  </r>
  <r>
    <n v="1205999"/>
    <d v="2022-12-13T00:00:00"/>
    <x v="6"/>
    <s v="Intento Contacto-Fallido"/>
    <x v="19"/>
    <s v="CHIMICHAGUA"/>
    <n v="51"/>
    <s v="SE REALIZA LLAMADA AL NÚMERO 3205862596 NO SE TIENE CONTACTO EFECTIVO"/>
    <s v="NO CONTESTA"/>
  </r>
  <r>
    <n v="1206000"/>
    <d v="2022-12-13T00:00:00"/>
    <x v="6"/>
    <s v="Intento Contacto-Fallido"/>
    <x v="5"/>
    <s v="PARATEBUENO"/>
    <n v="51"/>
    <s v="SE REALIZA LLAMADA AL NÚMERO 3052961760 NO SE TIENE CONTACTO EFECTIVO - DOCUMENTO ILEGIBLE - CÉDULA CIUDADANÍA DE SANDRA PATRICIA TORRES -"/>
    <s v="NO CONTESTA"/>
  </r>
  <r>
    <n v="1205495"/>
    <d v="2022-12-13T00:00:00"/>
    <x v="6"/>
    <s v="Intento Contacto-Fallido"/>
    <x v="23"/>
    <s v="LETICIA"/>
    <n v="51"/>
    <s v="SE REALIZA LLAMADA AL NÚMERO 3115366525 NO SE TIENE CONTACTO EFECTIVO"/>
    <s v="NO CONTESTA"/>
  </r>
  <r>
    <n v="1205534"/>
    <d v="2022-12-13T00:00:00"/>
    <x v="6"/>
    <s v="Intento Contacto-Fallido"/>
    <x v="18"/>
    <s v="CÚCUTA"/>
    <n v="51"/>
    <s v="SE REALIZA LLAMADA AL NÚMERO 3142293392 NO SE TIENE CONTACTO EFECTIVO"/>
    <s v="NO CONTESTA"/>
  </r>
  <r>
    <n v="1205714"/>
    <d v="2022-12-13T00:00:00"/>
    <x v="6"/>
    <s v="Intento Contacto-Fallido"/>
    <x v="16"/>
    <s v="CAJIBÍO"/>
    <n v="51"/>
    <s v="SE REALIZA LLAMADA AL NÚMERO 3164116244 NO SE TIENE CONTACTO EFECTIVO - DOCUMENTO ILEGIBLE - REGISTRO CIVIL DE JHON ALEXANDER VALENCIA CRUZ"/>
    <s v="NO CONTESTA"/>
  </r>
  <r>
    <n v="1202509"/>
    <d v="2022-12-13T00:00:00"/>
    <x v="6"/>
    <s v="Intento Contacto-Fallido"/>
    <x v="19"/>
    <s v="AGUSTÍN CODAZZI"/>
    <n v="51"/>
    <s v="SE REALIZA LLAMADA AL NÚMERO 3004881586 NO SE TIENE CONTACTO EFECTIVO - DOCUMENTO INCOMPLETO - CONTRATO SOCIAL"/>
    <s v="NO CONTESTA"/>
  </r>
  <r>
    <n v="1202484"/>
    <d v="2022-12-13T00:00:00"/>
    <x v="6"/>
    <s v="Intento Contacto-Fallido"/>
    <x v="12"/>
    <s v="COROZAL"/>
    <n v="51"/>
    <s v="SE REALIZA LLAMADA AL NÚMERO 3015108491  SE CORTA LA LLAMADA  - SE REALIZA LLAMADA AL NÚMERO 3015108491 NO SE TIENE CONTACTO EFECTIVO"/>
    <s v="SE CORTA O CAE LLAMADA"/>
  </r>
  <r>
    <n v="1199769"/>
    <d v="2022-12-13T00:00:00"/>
    <x v="6"/>
    <s v="Intento Contacto-Fallido"/>
    <x v="21"/>
    <s v="SAN MARTÍN"/>
    <n v="51"/>
    <s v="SE REALIZA LLAMADA AL NÚMERO 3143560546 NO SE TIENE CONTACTO EFECTIVO -_x000a_DOCUMENTO ILEGIBLE - TARJETA DE IDENTIDAD DE YERIS XIMENA VANEGAS"/>
    <s v="NO CONTESTA"/>
  </r>
  <r>
    <n v="1199665"/>
    <d v="2022-12-13T00:00:00"/>
    <x v="6"/>
    <s v="Intento Contacto-Fallido"/>
    <x v="20"/>
    <s v="CHARALÁ"/>
    <n v="51"/>
    <s v="SE REALIZA LLAMADA AL NÚMERO 3142674379 NO SE TIENE CONTACTO EFECTIVO"/>
    <s v="NO CONTESTA"/>
  </r>
  <r>
    <n v="1199679"/>
    <d v="2022-12-13T00:00:00"/>
    <x v="6"/>
    <s v="Intento Contacto-Fallido"/>
    <x v="6"/>
    <s v="URIBIA"/>
    <n v="51"/>
    <s v="SE REALIZA LLAMADA AL NÚMERO 3116768352 NO SE TIENE CONTACTO EFECTIVO"/>
    <s v="NO CONTESTA"/>
  </r>
  <r>
    <n v="1199716"/>
    <d v="2022-12-13T00:00:00"/>
    <x v="6"/>
    <s v="Intento Contacto-Fallido"/>
    <x v="18"/>
    <s v="LOS PATIOS"/>
    <n v="51"/>
    <s v="SE REALIZA LLAMADA AL NÚMERO 3134101837 NO SE TIENE CONTACTO EFECTIVO"/>
    <s v="NO CONTESTA"/>
  </r>
  <r>
    <n v="1199652"/>
    <d v="2022-12-13T00:00:00"/>
    <x v="6"/>
    <s v="Intento Contacto-Fallido"/>
    <x v="20"/>
    <s v="PIEDECUESTA"/>
    <n v="51"/>
    <s v="SE REALIZA LLAMADA AL NÚMERO 3124295021 NO SE TIENE CONTACTO EFECTIVO"/>
    <s v="NO CONTESTA"/>
  </r>
  <r>
    <n v="1199546"/>
    <d v="2022-12-13T00:00:00"/>
    <x v="6"/>
    <s v="Intento Contacto-Fallido"/>
    <x v="13"/>
    <s v="SOLEDAD"/>
    <n v="51"/>
    <s v="SE REALIZA LLAMADA AL NÚMERO 3052810490 - NO SE TIENE CONTACTO EFECTIVO - DOCUMENTO ILEGIBLE - REGISTRO CIVIL DE JHONATAN DE JESUS MENSA -REGISTRO CIVIL DE JHON ALEXANDER MENSA"/>
    <s v="NO CONTESTA"/>
  </r>
  <r>
    <n v="1200254"/>
    <d v="2022-12-13T00:00:00"/>
    <x v="6"/>
    <s v="Intento Contacto-Fallido"/>
    <x v="2"/>
    <s v="BOGOTÁ, D.C."/>
    <n v="51"/>
    <s v="SE REALIZA LLAMADA AL NÚMERO 3222312991 - 3204783907 NO SE TIENE CONTACTO EFECTIVO - DOCUMENTO ILEGIBLE - CÉDULA CIUDADANÍA DE EVELYN YISED ROA RODRIGUEZ - REGISTRO CIVIL DE JAMES STICK UYAZAN ROA"/>
    <s v="NO CONTESTA"/>
  </r>
  <r>
    <n v="1233877"/>
    <d v="2022-12-13T00:00:00"/>
    <x v="6"/>
    <s v="Intento Contacto-Fallido"/>
    <x v="24"/>
    <s v="ORITO"/>
    <n v="51"/>
    <s v="SE REALIZA LLAMADA AL NÚMERO 3206758200 NO SE TIENE CONTACTO EFECTIVO - DOCUMENTO INCOMPLETO - TARJETA DE IDENTIDAD DE YEIRI ALEXANDRA ILES PRADO"/>
    <s v="NO CONTESTA"/>
  </r>
  <r>
    <n v="1199829"/>
    <d v="2022-12-13T00:00:00"/>
    <x v="6"/>
    <s v="Intento Contacto-Fallido"/>
    <x v="1"/>
    <s v="SUTATENZA"/>
    <n v="51"/>
    <s v="SE REALIZA LLAMADA AL NÚMERO 3224661833 NO SE TIENE CONTACTO EFECTIVO - DOCUMENTO ILEGIBLE - TARJETA DE IDENTIDAD DE CRISTIAN DANIEL CARRANZA CICUA - CEDULA CIUDADANIA DE DEYSI LORENA CARRANZA CICUA"/>
    <s v="NO CONTESTA"/>
  </r>
  <r>
    <n v="1200017"/>
    <d v="2022-12-13T00:00:00"/>
    <x v="6"/>
    <s v="Intento Contacto-Fallido"/>
    <x v="3"/>
    <s v="ISTMINA"/>
    <n v="51"/>
    <s v="SE REALIZA LLAMADA AL NÚMERO 3203714352 NO SE TIENE CONTACTO EFECTIVO - DOCUMENTO ILEGIBLE - CÉDULA CIUDADANÍA DE MAIRA ALEJANDRA RINCON - REGISTRO CIVIL DE YOSELYN MARIANNY SALAZAR_x000a__x000a_SE REALIZA LLAMADA AL NÚMERO 3105201156  NO SE TIENE CONTACTO EFECTIVO - MANIFIESTA NO CONOCER AL TITULAR"/>
    <s v="NO CONTESTA"/>
  </r>
  <r>
    <n v="1185094"/>
    <d v="2022-12-13T00:00:00"/>
    <x v="6"/>
    <s v="Intento Contacto-Fallido"/>
    <x v="22"/>
    <s v="PEREIRA"/>
    <n v="51"/>
    <s v="SE REALIZA LLAMADA AL NÚMERO 3053139311 NO SE TIENE CONTACTO EFECTIVO - DOCUMENTO INCOMPLETO - CONTRATO SOCIAL DE ANGI NARVAEZ"/>
    <s v="NO CONTESTA"/>
  </r>
  <r>
    <n v="1185385"/>
    <d v="2022-12-13T00:00:00"/>
    <x v="6"/>
    <s v="Intento Contacto-Fallido"/>
    <x v="0"/>
    <s v="ARMENIA"/>
    <n v="51"/>
    <s v="SE REALIZA LLAMADA AL NÚMERO 3022904679  - 3145138999 NO SE TIENE CONTACTO EFECTIVO"/>
    <s v="NO CONTESTA"/>
  </r>
  <r>
    <n v="1198817"/>
    <d v="2022-12-13T00:00:00"/>
    <x v="6"/>
    <s v="Contactado-Pendiente Documentos"/>
    <x v="7"/>
    <s v="MONTERÍA"/>
    <n v="51"/>
    <s v="DOCUMENTO ILEGIBLE - REGISTRO CIVIL DE ALEXIA QUINTERO NAVIA"/>
    <s v="SOLICITUD DE LINK"/>
  </r>
  <r>
    <n v="1198818"/>
    <d v="2022-12-13T00:00:00"/>
    <x v="6"/>
    <s v="Intento Contacto-Fallido"/>
    <x v="25"/>
    <s v="CALI"/>
    <n v="51"/>
    <s v="SE REALIZA LLAMADA AL NÚMERO 3178449534 NO SE TIENE CONTACTO EFECTIVO - DOCUMENTO ILEGIBLE - REGISTRO CIVIL DE ANTHONY CRUZ CASTILLO - TARJETA DE IDENTIDAD DE VALERY DAHIAN CONDE CRUZ"/>
    <s v="NO CONTESTA"/>
  </r>
  <r>
    <n v="1198836"/>
    <d v="2022-12-13T00:00:00"/>
    <x v="6"/>
    <s v="Intento Contacto-Fallido"/>
    <x v="25"/>
    <s v="CALI"/>
    <n v="51"/>
    <s v="SE REALIZA LLAMADA AL NÚMERO 3117321110 NO SE TIENE CONTACTO EFECTIVO  - DOCUMENTO ILEGIBLE - CÉDULA CIUDADANÍA DE ALEXANDRA ANGULO"/>
    <s v="NO CONTESTA"/>
  </r>
  <r>
    <n v="1146737"/>
    <d v="2022-12-13T00:00:00"/>
    <x v="6"/>
    <s v="Intento Contacto-Fallido"/>
    <x v="1"/>
    <s v="CHIQUINQUIRÁ"/>
    <n v="51"/>
    <s v="SE REALIZA LLAMADA AL NÚMERO 3175282666/3125147407 NO SE TIENE CONTACTO EFECTIVO - DOCUMENTO ILEGIBLE - CÉDULA CIUDADANÍA DE LIZETH LORENA SANCHEZ CASTELLANOS"/>
    <s v="NO CONTESTA"/>
  </r>
  <r>
    <n v="1198424"/>
    <d v="2022-12-13T00:00:00"/>
    <x v="6"/>
    <s v="Intento Contacto-Fallido"/>
    <x v="15"/>
    <s v="LA PLATA"/>
    <n v="51"/>
    <s v="SE REALIZA LLAMADA AL NÚMERO 3204430671 NO SE TIENE CONTACTO EFECTIVO-DOCUMENTO ILEGIBLE - TARJETA DE IDENTIDAD DE JESUS STIVEN BASTIDAS-MARIA JOSE BASTIDAS"/>
    <s v="NO CONTESTA"/>
  </r>
  <r>
    <n v="1198532"/>
    <d v="2022-12-13T00:00:00"/>
    <x v="6"/>
    <s v="Intento Contacto-Fallido"/>
    <x v="12"/>
    <s v="SAN BENITO ABAD"/>
    <n v="51"/>
    <s v="SE REALIZA LLAMADA AL NÚMERO 3137152952 NO SE TIENE CONTACTO EFECTIVO - DOCUMENTO ILEGIBLE - TARJETA DE IDENTIDAD DE ALDAIR ALVAREZ-TARJETA DE IDENTIDAD DE NAIRIS ALVAREZ -"/>
    <s v="NO CONTESTA"/>
  </r>
  <r>
    <n v="1198870"/>
    <d v="2022-12-13T00:00:00"/>
    <x v="6"/>
    <s v="Intento Contacto-Fallido"/>
    <x v="1"/>
    <s v="SUSACÓN"/>
    <n v="51"/>
    <s v="SE REALIZA LLAMADA AL NÚMERO 3213043039 NO SE TIENE CONTACTO EFECTIVO - DOCUMENTO ILEGIBLE - CÉDULA CIUDADANÍA DE LUCIA AVELLANEDA -TARJETA DE IDENTIDAD DE FABIAN ESTIVEN PINZON - TARJETA DE IDENTIDAD DE ANGELA MARIXA PINZON"/>
    <s v="NO CONTESTA"/>
  </r>
  <r>
    <n v="1199246"/>
    <d v="2022-12-13T00:00:00"/>
    <x v="6"/>
    <s v="Intento Contacto-Fallido"/>
    <x v="14"/>
    <s v="SANTA ANA"/>
    <n v="51"/>
    <s v="SE REALIZA LLAMADA AL NÚMERO 3117459608 PERSONA NO HABLA. _x000a__x000a__x000a_DOCUMENTO ILEGIBLE - REGISTRO CIVIL DE LUIS FERNANDO PUELLO ECHEVERRIA"/>
    <s v="LLAMADA MUDA"/>
  </r>
  <r>
    <n v="1199403"/>
    <d v="2022-12-13T00:00:00"/>
    <x v="6"/>
    <s v="Intento Contacto-Fallido"/>
    <x v="23"/>
    <s v="LETICIA"/>
    <n v="51"/>
    <s v="SE REALIZA LLAMADA AL NÚMERO 3214835901 NO SE TIENE CONTACTO EFECTIVO - DOCUMENTO ILEGIBLE - TARJETA DE IDENTIDAD DE BRANDON FERNANDO ARIAS SILVA"/>
    <s v="NO CONTESTA"/>
  </r>
  <r>
    <n v="1199177"/>
    <d v="2022-12-13T00:00:00"/>
    <x v="6"/>
    <s v="Intento Contacto-Fallido"/>
    <x v="1"/>
    <s v="DUITAMA"/>
    <n v="51"/>
    <s v="SE REALIZA LLAMADA AL NÚMERO 3174173940 NO SE TIENE CONTACTO EFECTIVO"/>
    <s v="NO CONTESTA"/>
  </r>
  <r>
    <n v="1198901"/>
    <d v="2022-12-13T00:00:00"/>
    <x v="6"/>
    <s v="Contactado-Pendiente Documentos"/>
    <x v="7"/>
    <s v="LORICA"/>
    <n v="51"/>
    <s v="DOCUMENTO ILEGIBLE - CÉDULA CIUDADANÍA DE LILIANA MORA VARGAS"/>
    <s v="SOLICITUD DE LINK"/>
  </r>
  <r>
    <n v="1185295"/>
    <d v="2022-12-13T00:00:00"/>
    <x v="6"/>
    <s v="Contactado-Pendiente Documentos"/>
    <x v="5"/>
    <s v="SOACHA"/>
    <n v="51"/>
    <s v="DOCUMENTO ILEGIBLE - TARJETA DE IDENTAD DE JULY VANESA BAEZ TORRES"/>
    <s v="SOLICITUD DE LINK"/>
  </r>
  <r>
    <n v="339325"/>
    <d v="2022-12-13T00:00:00"/>
    <x v="6"/>
    <s v="Intento Contacto-Fallido"/>
    <x v="25"/>
    <s v="RIOFRÍO"/>
    <n v="51"/>
    <s v="SE REALIZA LLAMADA AL NÚMERO 3177319944 NO SE TIENE CONTACTO EFECTIVO - DOCUMENTO ILEGIBLE - REGISTRO CIVIL DE DANIEL HASSAN - TARJETA DE IDENTIDAD DE JUAN HOLGUIN"/>
    <s v="NO CONTESTA"/>
  </r>
  <r>
    <n v="1201597"/>
    <d v="2022-12-13T00:00:00"/>
    <x v="6"/>
    <s v="Intento Contacto-Fallido"/>
    <x v="19"/>
    <s v="CHIRIGUANÁ"/>
    <n v="51"/>
    <s v="SE REALIZA LLAMADA AL NÚMERO 3212031904 NO SE TIENE CONTACTO EFECTIVO - DOCUMENTO ILEGIBLE - CÉDULA CIUDADANÍA DE DUBIS MARIA MEZA - TARJETA DE IDENTIDAD DE MARIA LIZ CONTRERAS"/>
    <s v="NO CONTESTA"/>
  </r>
  <r>
    <n v="1184837"/>
    <d v="2022-12-13T00:00:00"/>
    <x v="6"/>
    <s v="Intento Contacto-Fallido"/>
    <x v="20"/>
    <s v="BUCARAMANGA"/>
    <n v="51"/>
    <s v="SE REALIZA LLAMADA AL NÚMERO 3165898024 NO SE TIENE CONTACTO EFECTIVO - DOCUMENTO INCOMPLETO - TARJETA DE IDENTIDAD DE JARED DIAZ"/>
    <s v="NO CONTESTA"/>
  </r>
  <r>
    <n v="1202330"/>
    <d v="2022-12-13T00:00:00"/>
    <x v="6"/>
    <s v="Intento Contacto-Fallido"/>
    <x v="4"/>
    <s v="VILLANUEVA"/>
    <n v="51"/>
    <s v="SE REALIZA LLAMADA AL NÚMERO 3135185218 NO SE TIENE CONTACTO EFECTIVO"/>
    <s v="NO CONTESTA"/>
  </r>
  <r>
    <n v="1202425"/>
    <d v="2022-12-13T00:00:00"/>
    <x v="6"/>
    <s v="Intento Contacto-Fallido"/>
    <x v="20"/>
    <s v="BUCARAMANGA"/>
    <n v="51"/>
    <s v="SE REALIZA LLAMADA AL NÚMERO 3175220615 NO SE TIENE CONTACTO EFECTIVO"/>
    <s v="NO CONTESTA"/>
  </r>
  <r>
    <n v="1202093"/>
    <d v="2022-12-13T00:00:00"/>
    <x v="6"/>
    <s v="Intento Contacto-Agotado"/>
    <x v="7"/>
    <s v="AYAPEL"/>
    <n v="51"/>
    <s v="NÚMERO NO EXISTE - DOCUMENTO ILEGIBLE - CÉDULA CIUDADANÍA DE MARIA ELENA GUZMAN"/>
    <s v="NUMERO ERRADO"/>
  </r>
  <r>
    <n v="1200787"/>
    <d v="2022-12-13T00:00:00"/>
    <x v="6"/>
    <s v="Intento Contacto-Agotado"/>
    <x v="7"/>
    <s v="MONTERÍA"/>
    <n v="51"/>
    <s v="NÚMERO NO EXISTE - DOCUMENTO ILEGIBLE - REGISTRO CIVIL DE ALAN ANDRES FLOREZ HERRERA - TARJETA DE IDENTIDAD DE ARNALDO SMITH FLOREZ HERRERA"/>
    <s v="NUMERO ERRADO"/>
  </r>
  <r>
    <n v="337176"/>
    <d v="2022-12-13T00:00:00"/>
    <x v="6"/>
    <s v="Intento Contacto-Fallido"/>
    <x v="25"/>
    <s v="ANDALUCÍA"/>
    <n v="51"/>
    <s v="SE REALIZA LLAMADA AL NÚMERO 3113942300 NO SE TIENE CONTACTO EFECTIVO - DOCUMENTO INCOMPLETO - CONTRATO SOCIAL"/>
    <s v="NO CONTESTA"/>
  </r>
  <r>
    <n v="1200992"/>
    <d v="2022-12-13T00:00:00"/>
    <x v="6"/>
    <s v="Intento Contacto-Fallido"/>
    <x v="6"/>
    <s v="MAICAO"/>
    <n v="51"/>
    <s v="SE REALIZA LLAMADA AL NÚMERO 3113042300 -3160401741 NO SE TIENE CONTACTO EFECTIVO"/>
    <s v="NO CONTESTA"/>
  </r>
  <r>
    <n v="1200743"/>
    <d v="2022-12-13T00:00:00"/>
    <x v="6"/>
    <s v="Contactado-Pendiente Documentos"/>
    <x v="6"/>
    <s v="VILLANUEVA"/>
    <n v="51"/>
    <s v="DOCUMENTO ILEGIBLE - CÉDULA CIUDADANÍA DE SOLAIDA ISABEL HERNANDEZ"/>
    <s v="SOLICITUD DE LINK"/>
  </r>
  <r>
    <n v="1200610"/>
    <d v="2022-12-13T00:00:00"/>
    <x v="6"/>
    <s v="Intento Contacto-Fallido"/>
    <x v="5"/>
    <s v="CÁQUEZA"/>
    <n v="51"/>
    <s v="SE REALIZA LLAMADA AL NÚMERO 3143701221 NO SE TIENE CONTACTO EFECTIVO_x000a__x000a_DOCUMENTO ILEGIBLE - CÉDULA CIUDADANÍA DE LUZ MARY CLAVIJO HERNANDEZ_x005f_x0001__x000a__x000a_DOCUMENTO CORTADO - CONTRATO SOCIAL"/>
    <s v="NO CONTESTA"/>
  </r>
  <r>
    <n v="1200630"/>
    <d v="2022-12-13T00:00:00"/>
    <x v="6"/>
    <s v="Intento Contacto-Fallido"/>
    <x v="7"/>
    <s v="CERETÉ"/>
    <n v="51"/>
    <s v="SE REALIZA LLAMADA AL NÚMERO 3137217523 NO SE TIENE CONTACTO EFECTIVO"/>
    <s v="NO CONTESTA"/>
  </r>
  <r>
    <n v="336599"/>
    <d v="2022-12-13T00:00:00"/>
    <x v="6"/>
    <s v="Intento Contacto-Fallido"/>
    <x v="1"/>
    <s v="CÓMBITA"/>
    <n v="51"/>
    <s v="SE REALIZA LLAMADA AL NÚMERO 3227275245 NO SE TIENE CONTACTO EFECTIVO - DOCUMENTO ILEGIBLE - REGISTRO CIVIL DE LUCIANA ISABELLA SUSPES"/>
    <s v="NO CONTESTA"/>
  </r>
  <r>
    <n v="1201383"/>
    <d v="2022-12-13T00:00:00"/>
    <x v="6"/>
    <s v="Intento Contacto-Fallido"/>
    <x v="13"/>
    <s v="SOLEDAD"/>
    <n v="51"/>
    <s v="SE REALIZA LLAMADA AL NÚMERO 3013671715 - 3006732188 NO SE TIENE CONTACTO EFECTIVO - DOCUMENTO ILEGIBLE - REGISTRO CIVIL DE MATIAS ALEJANDRO MANJARRES TORRES - CEDULA CIUDADANIA DE INGRIS CECILIA MORALES MANJARRES"/>
    <s v="NO CONTESTA"/>
  </r>
  <r>
    <n v="1201454"/>
    <d v="2022-12-13T00:00:00"/>
    <x v="6"/>
    <s v="Intento Contacto-Fallido"/>
    <x v="12"/>
    <s v="BUENAVISTA"/>
    <n v="51"/>
    <s v="SE REALIZA LLAMADA AL NÚMERO 3106609508 NO SE TIENE CONTACTO EFECTIVO - DOCUMENTO ILEGIBLE - CÉDULA CIUDADANÍA DE YULIETH PATRICIA RUIZ"/>
    <s v="NO CONTESTA"/>
  </r>
  <r>
    <n v="1201309"/>
    <d v="2022-12-13T00:00:00"/>
    <x v="6"/>
    <s v="Intento Contacto-Fallido"/>
    <x v="0"/>
    <s v="ARMENIA"/>
    <n v="51"/>
    <s v="SE REALIZA LLAMADA AL NÚMERO 3116189370 NO SE TIENE CONTACTO EFECTIVO"/>
    <s v="NO CONTESTA"/>
  </r>
  <r>
    <n v="1145951"/>
    <d v="2022-12-13T00:00:00"/>
    <x v="6"/>
    <s v="Intento Contacto-Fallido"/>
    <x v="2"/>
    <s v="BOGOTÁ, D.C."/>
    <n v="51"/>
    <s v="SE REALIZA LLAMADA AL NÚMERO 3014944210 NO SE TIENE CONTACTO EFECTIVO"/>
    <s v="NO CONTESTA"/>
  </r>
  <r>
    <n v="1201230"/>
    <d v="2022-12-13T00:00:00"/>
    <x v="6"/>
    <s v="Intento Contacto-Fallido"/>
    <x v="0"/>
    <s v="LA TEBAIDA"/>
    <n v="51"/>
    <s v="SE REALIZA LLAMADA AL NÚMERO 3158724760 - 3123368079 NO SE TIENE CONTACTO EFECTIVO  - DOCUMENTO ILEGIBLE - CÉDULA CIUDADANÍA DE MARIA RODRIGUEZ"/>
    <s v="NO CONTESTA"/>
  </r>
  <r>
    <n v="1201254"/>
    <d v="2022-12-13T00:00:00"/>
    <x v="6"/>
    <s v="Intento Contacto-Fallido"/>
    <x v="4"/>
    <s v="MARÍA LA BAJA"/>
    <n v="51"/>
    <s v="SE REALIZA LLAMADA AL NÚMERO 3044161838 NO SE TIENE CONTACTO EFECTIVO"/>
    <s v="NO CONTESTA"/>
  </r>
  <r>
    <n v="1196191"/>
    <d v="2022-12-13T00:00:00"/>
    <x v="6"/>
    <s v="Intento Contacto-Fallido"/>
    <x v="18"/>
    <s v="CÚCUTA"/>
    <n v="51"/>
    <s v="SE REALIZA LLAMADA AL NÚMERO 3136401630 NO SE TIENE CONTACTO EFECTIVO_x000a_ DOCUMENTO INCOMPLETO - CÉDULA CIUDADANÍA DE MARIA EMMA CHINCHILLA - TARJETA DE IDENTIDAD DE JHULIAN ANDREY MORENO - JHANER ALXEL MORENO- REGISTRO CIVIL DE BHRESLI ALEXANDRA FERNANDEZ - EILYN SOFIA SOTO - PAULA JHISETH MORENO - CONTRATO SOCIAL"/>
    <s v="NO CONTESTA"/>
  </r>
  <r>
    <n v="1157924"/>
    <d v="2022-12-13T00:00:00"/>
    <x v="6"/>
    <s v="Contactado-Pendiente Documentos"/>
    <x v="25"/>
    <s v="CARTAGO"/>
    <n v="51"/>
    <s v="DOCUMENTO ILEGIBLE - CÉDULA CIUDADANÍA DE MARIA EDITH MARIN BARRERA - TARJETA DE IDENTIDAD DE KAREN SOFIA MARIN BARRERA"/>
    <s v="SOLICITUD DE LINK"/>
  </r>
  <r>
    <n v="1225206"/>
    <d v="2022-12-13T00:00:00"/>
    <x v="6"/>
    <s v="Intento Contacto-Fallido"/>
    <x v="13"/>
    <s v="GALAPA"/>
    <n v="51"/>
    <s v="SE REALIZA LLAMADA A LOS NÚMEROS 3205639666 - 3013689593 NO SE TIENE CONTACTO EFECTIVO - DOCUMENTO ILEGIBLE - TARJETA DE IDENTIDAD DE DANIELA ARTETA"/>
    <s v="NO CONTESTA"/>
  </r>
  <r>
    <n v="1172525"/>
    <d v="2022-12-13T00:00:00"/>
    <x v="6"/>
    <s v="Intento Contacto-Fallido"/>
    <x v="8"/>
    <s v="REMEDIOS"/>
    <n v="51"/>
    <s v="SE REALIZA LLAMADA AL NÚMERO 3113861664 NO SE TIENE CONTACTO EFECTIVO-DOCUMENTO ILEGIBLE - REGISTRO CIVIL MARLON ZAPATA"/>
    <s v="NO CONTESTA"/>
  </r>
  <r>
    <n v="1172650"/>
    <d v="2022-12-13T00:00:00"/>
    <x v="6"/>
    <s v="Intento Contacto-Fallido"/>
    <x v="0"/>
    <s v="ARMENIA"/>
    <n v="51"/>
    <s v="SE REALIZA LLAMADA AL NÚMERO 3228843814 NO SE TIENE CONTACTO EFECTIVO-DOCUMENTO ILEGIBLE - CÉDULA CIUDADANÍA DE SONIA PATRICIA MARIN OSPINA - TARJETA IDENTIDAD DE KAREN CERON MARIN"/>
    <s v="NO CONTESTA"/>
  </r>
  <r>
    <n v="1157788"/>
    <d v="2022-12-13T00:00:00"/>
    <x v="6"/>
    <s v="Intento Contacto-Fallido"/>
    <x v="8"/>
    <s v="CAREPA"/>
    <n v="51"/>
    <s v="SE REALIZA LLAMADA AL NÚMERO 3156878764 NO SE TIENE CONTACTO EFECTIVO - DOCUMENTO ILEGIBLE - TARJETA DE IDENTIDAD DE SHAIRA LICETH LOPEZ PALACIO"/>
    <s v="NO CONTESTA"/>
  </r>
  <r>
    <n v="1255163"/>
    <d v="2022-12-13T00:00:00"/>
    <x v="6"/>
    <s v="Intento Contacto-Fallido"/>
    <x v="13"/>
    <s v="BARRANQUILLA"/>
    <n v="51"/>
    <s v="SE REALIZA LLAMADA AL NÚMERO 3005523935 NO SE TIENE CONTACTO EFECTIVO - DOCUMENTO ILEGIBLE - REGISTRO CIVIL DE ESTEBAN DAVID MAESTRE MONTERO"/>
    <s v="NO CONTESTA"/>
  </r>
  <r>
    <n v="1172764"/>
    <d v="2022-12-13T00:00:00"/>
    <x v="6"/>
    <s v="Intento Contacto-Fallido"/>
    <x v="18"/>
    <s v="CÚCUTA"/>
    <n v="51"/>
    <s v="SE REALIZA LLAMADA AL NÚMERO 3132238102 NO SE TIENE CONTACTO EFECTIVO-DOCUMENTO ILEGIBLE - CÉDULA CIUDADANÍA DE YENIFERH SOLANDY CONTRERAS SANCHEZ - TARJETA IDENTIDAD DE DAVID ORLANDO TORO CONTRERAS"/>
    <s v="NO CONTESTA"/>
  </r>
  <r>
    <n v="1172830"/>
    <d v="2022-12-13T00:00:00"/>
    <x v="6"/>
    <s v="Contactado-Pendiente Documentos"/>
    <x v="6"/>
    <s v="BARRANCAS"/>
    <n v="51"/>
    <s v="DOCUMENTO INCOMPLETO - CONTRATO SOCIAL"/>
    <s v="SOLICITUD DE LINK"/>
  </r>
  <r>
    <n v="1158424"/>
    <d v="2022-12-13T00:00:00"/>
    <x v="6"/>
    <s v="Intento Contacto-Fallido"/>
    <x v="2"/>
    <s v="BOGOTÁ, D.C."/>
    <n v="51"/>
    <s v="SE REALIZA LLAMADA AL NÚMERO 3143419115 NO SE TIENE CONTACTO EFECTIVO - MANIFIESTA NO CONOCER AL TITULAR  - SE REALIZA LLAMADA AL NÚMERO 3112268621 NO SE TIENE CONTACTO EFECTIVO - DOCUMENTO ILEGIBLE - TARJETA DE IDENTIDAD DE DANNA SOFIA TALERO VELANDIA"/>
    <s v="NO CONTESTA"/>
  </r>
  <r>
    <n v="1164354"/>
    <d v="2022-12-13T00:00:00"/>
    <x v="6"/>
    <s v="Intento Contacto-Fallido"/>
    <x v="9"/>
    <s v="FLANDES"/>
    <n v="51"/>
    <s v="SE REALIZA LLAMADA AL NÚMERO 3197978978 NO SE TIENE CONTACTO EFECTIVO - DOCUMENTO INCOMPLETO - TARJETA DE IDENTIDAD DE DILAN YESID TELLEZ MORENO - REGISTRO CIVIL DE MIA SALOME MARIN MORENO - CONTRATO SOCIAL"/>
    <s v="NO CONTESTA"/>
  </r>
  <r>
    <n v="1228907"/>
    <d v="2022-12-13T00:00:00"/>
    <x v="6"/>
    <s v="Intento Contacto-Fallido"/>
    <x v="9"/>
    <s v="PALOCABILDO"/>
    <n v="51"/>
    <s v="SE REALIZA LLAMADA AL NÚMERO 3206293365  NO SE TIENE CONTACTO EFECTIVO_x000a_DOCUMENTO INCOMPLETO - CÉDULA CIUDADANÍA DE SANDI KATHERINE NOVOA - TARJETA DE IDENTIDAD DE CRISTIAN FABIAN MONTOYA - CONTRATO SOCIAL"/>
    <s v="NO CONTESTA"/>
  </r>
  <r>
    <n v="1254726"/>
    <d v="2022-12-13T00:00:00"/>
    <x v="6"/>
    <s v="Intento Contacto-Fallido"/>
    <x v="7"/>
    <s v="CIÉNAGA DE ORO"/>
    <n v="51"/>
    <s v="SE REALIZA LLAMADA  AL NÚMERO  3024596204 -  3024351498   NO SE TIENE CONTACTO EFECTIVO_x000a_DOCUMENTO ILEGIBLE - TARJETA DE IDENTIDAD DE DIEGO ANDRES MARTINEZ BRACAMONTE - REGISTRO CIVIL DE VALERY ANDREA MARTINEZ BRACAMONTE -"/>
    <s v="NO CONTESTA"/>
  </r>
  <r>
    <n v="1172150"/>
    <d v="2022-12-13T00:00:00"/>
    <x v="6"/>
    <s v="Contactado-Pendiente Documentos"/>
    <x v="14"/>
    <s v="PLATO"/>
    <n v="51"/>
    <s v="DOCUMENTO ILEGIBLE - TARJETA DE IDENTIDAD DE ANDRES FELIPE ACUÑA TORRES"/>
    <s v="SOLICITUD DE LINK"/>
  </r>
  <r>
    <n v="1158619"/>
    <d v="2022-12-13T00:00:00"/>
    <x v="6"/>
    <s v="Intento Contacto-Fallido"/>
    <x v="6"/>
    <s v="URIBIA"/>
    <n v="51"/>
    <s v="SE REALIZA LLAMADA AL NÚMERO 3205857549 NO SE TIENE CONTACTO EFECTIVO - DOCUMENTO ILEGIBLE - TARJETA DE IDENTIDAD DE SAMUEL DAVID EPINAYU - JESUS ANDRES EPINAYU"/>
    <s v="NO CONTESTA"/>
  </r>
  <r>
    <n v="1168088"/>
    <d v="2022-12-13T00:00:00"/>
    <x v="6"/>
    <s v="Contactado-Pendiente Documentos"/>
    <x v="20"/>
    <s v="PIEDECUESTA"/>
    <n v="51"/>
    <s v="DOCUMENTO ILEGIBLE - CÉDULA CIUDADANÍA DE MARIA MARTHA OCASION SUESCA-REGISTRO CIVIL DE JULIAN ESTEBAN LARA CUPA"/>
    <s v="SOLICITUD DE LINK"/>
  </r>
  <r>
    <n v="1172051"/>
    <d v="2022-12-13T00:00:00"/>
    <x v="6"/>
    <s v="Intento Contacto-Fallido"/>
    <x v="6"/>
    <s v="BARRANCAS"/>
    <n v="51"/>
    <s v="SE REALIZA LLAMADA AL NÚMERO  3015328667 NO SE TIENE CONTACTO EFECTIVO - DOCUMENTO INCOMPLETO - CONTRATO SOCIAL"/>
    <s v="NO CONTESTA"/>
  </r>
  <r>
    <n v="1169918"/>
    <d v="2022-12-13T00:00:00"/>
    <x v="6"/>
    <s v="Intento Contacto-Fallido"/>
    <x v="25"/>
    <s v="CALI"/>
    <n v="51"/>
    <s v="SE REALIZA LLAMADA AL NÚMERO 3137913038 NO SE TIENE CONTACTO EFECTIVO-DOCUMENTO ILEGIBLE - REGISTRO CIVIL DE VALERY YINEZ HURTADO HERNANDEZ"/>
    <s v="NO CONTESTA"/>
  </r>
  <r>
    <n v="1172394"/>
    <d v="2022-12-13T00:00:00"/>
    <x v="6"/>
    <s v="Intento Contacto-Agotado"/>
    <x v="17"/>
    <s v="SAN VICENTE DEL CAGUÁN"/>
    <n v="51"/>
    <s v="SE REALIZA LLAMADA AL NÚMERO 3115443510 NO SE TIENE CONTACTO EFECTIVO - MANIFIESTA NO CONOCER AL TITULAR DOCUMENTO ILEGIBLE - REGISTRO CIVIL DE LISLEY CHARID LOPEZ"/>
    <s v="NUMERO ERRADO"/>
  </r>
  <r>
    <n v="1228994"/>
    <d v="2022-12-13T00:00:00"/>
    <x v="6"/>
    <s v="Intento Contacto-Fallido"/>
    <x v="17"/>
    <s v="SAN VICENTE DEL CAGUÁN"/>
    <n v="51"/>
    <s v="SE REALIZA LLAMADA AL NÚMERO 3212236840 NO SE TIENE CONTACTO EFECTIVO- _x000a_DOCUMENTO CORTADO - REGISTRO CIVIL DE ANGEL RAMIRO SANCHEZ"/>
    <s v="NO CONTESTA"/>
  </r>
  <r>
    <n v="1158064"/>
    <d v="2022-12-13T00:00:00"/>
    <x v="6"/>
    <s v="Intento Contacto-Fallido"/>
    <x v="14"/>
    <s v="PLATO"/>
    <n v="51"/>
    <s v="SE REALIZA LLAMADA AL NÚMERO 3147942830 NO SE TIENE CONTACTO EFECTIVO - DOCUMENTO ILEGIBLE - TARJETA DE IDENTIDAD DE NEUER JOSE GAMEZ BENAVIDES"/>
    <s v="NO CONTESTA"/>
  </r>
  <r>
    <n v="1158378"/>
    <d v="2022-12-13T00:00:00"/>
    <x v="6"/>
    <s v="Intento Contacto-Fallido"/>
    <x v="2"/>
    <s v="BOGOTÁ, D.C."/>
    <n v="51"/>
    <s v="SE REALIZA LLAMADA AL NÚMERO 3133502776/3026981232 NO SE TIENE CONTACTO EFECTIVO - DOCUMENTO ILEGIBLE - TARJETA DE IDENTIDAD DE ERIKA PAOLA BONILLA MARIN - REGISTRO CIVIL DE ANGELA PATRICIA MARIN ORTIZ - DOCUMENTO INCOMPLETO - TARJETA DE IDENTIDAD DE OSCAR IVAN MARIN ORTIZ"/>
    <s v="NO CONTESTA"/>
  </r>
  <r>
    <n v="1173215"/>
    <d v="2022-12-13T00:00:00"/>
    <x v="6"/>
    <s v="Intento Contacto-Fallido"/>
    <x v="13"/>
    <s v="SABANALARGA"/>
    <n v="51"/>
    <s v="SE REALIZA LLAMADA AL NÚMERO 3216566012 NO SE TIENE CONTACTO EFECTIVO-DOCUMENTO ILEGIBLE - REGISTRO CIVIL DE ABRAHAM JOSE MUÑOZ PEÑA"/>
    <s v="NO CONTESTA"/>
  </r>
  <r>
    <n v="1250109"/>
    <d v="2022-12-13T00:00:00"/>
    <x v="6"/>
    <s v="Intento Contacto-Fallido"/>
    <x v="13"/>
    <s v="SUAN"/>
    <n v="51"/>
    <s v="SE REALIZA LLAMADA AL NÚMERO 3017430740 NO SE TIENE CONTACTO EFECTIVO - DOCUMENTO ILEGIBLE - REGISTRO CIVIL DE DILAN ANDRES JIMENES ARAUJO"/>
    <s v="NO CONTESTA"/>
  </r>
  <r>
    <n v="1156990"/>
    <d v="2022-12-13T00:00:00"/>
    <x v="6"/>
    <s v="Intento Contacto-Fallido"/>
    <x v="25"/>
    <s v="CALI"/>
    <n v="51"/>
    <s v="SE REALIZA LLAMADA AL NÚMERO 3137328364 NO SE TIENE CONTACTO EFECTIVO - DOCUMENTO ILEGIBLE - CÉDULA CIUDADANÍA DE SONIA PATRICIA VASQUEZ GUARIN - TARJETA DE IDENTIDAD DE SARA VASQUEZ VASQUEZ"/>
    <s v="NO CONTESTA"/>
  </r>
  <r>
    <n v="1223937"/>
    <d v="2022-12-13T00:00:00"/>
    <x v="6"/>
    <s v="Intento Contacto-Fallido"/>
    <x v="4"/>
    <s v="ARJONA"/>
    <n v="51"/>
    <s v="SE REALIZA LLAMADA AL NÚMERO 3108771913 NO SE TIENE CONTACTO EFECTIVO-_x000a_DOCUMENTO ILEGIBLE - REGISTRO CIVIL DE MILAGROS GARCIA"/>
    <s v="NO CONTESTA"/>
  </r>
  <r>
    <n v="1173357"/>
    <d v="2022-12-13T00:00:00"/>
    <x v="6"/>
    <s v="Intento Contacto-Fallido"/>
    <x v="1"/>
    <s v="TUTA"/>
    <n v="51"/>
    <s v="SE REALIZA LLAMADA AL NÚMERO 3124513616 - 3133207445 NO SE TIENE CONTACTO EFECTIVO-DOCUMENTO ILEGIBLE - REGISTRO CIVIL DE DAMIAN JOSUE BRAVO HERNANDEZ - CESAR AXEL BRAVO HERNANDEZ"/>
    <s v="NO CONTESTA"/>
  </r>
  <r>
    <n v="1156931"/>
    <d v="2022-12-13T00:00:00"/>
    <x v="6"/>
    <s v="Intento Contacto-Fallido"/>
    <x v="14"/>
    <s v="SANTA MARTA"/>
    <n v="51"/>
    <s v="SE CONTACTA CON ALBA BECERRA FAMILIAR DE LUIS GARCIA, INDICANDOME QUE NO TIENE CONOCIMIENTO DE OTRA LINEA TELEFONICA EN DONDE PUEDA COMUNICARME CON EL TITULAR YA QUE DE VEZ EN CUANDO ÉL SE COMUNICA CON ELLA, SE INDAGA POR UN POSIBLE FAMILIAR QUE ESTE VIVIENDO CON EL TITULAR PARA TOMAR NOTA DEL NUMERO TELEFONICO Y ME INDICA QUE NO SABE CON QUIEN ESTA VIVIENDO - DOCUMENTO ILEGIBLE - CÉDULA CIUDADANÍA DE LUIS EDUARDO GARCIA BECERRA"/>
    <s v="CONTACTO CON UN TERCERO"/>
  </r>
  <r>
    <n v="1157598"/>
    <d v="2022-12-13T00:00:00"/>
    <x v="6"/>
    <s v="Intento Contacto-Fallido"/>
    <x v="23"/>
    <s v="LETICIA"/>
    <n v="51"/>
    <s v="SE REALIZA LLAMADA AL NÚMERO 3102894266 NO SE TIENE CONTACTO EFECTIVO - DOCUMENTO ILEGIBLE - CÉDULA CIUDADANÍA DE NOEMY MACEDO ROJAS"/>
    <s v="NO CONTESTA"/>
  </r>
  <r>
    <n v="1224795"/>
    <d v="2022-12-13T00:00:00"/>
    <x v="6"/>
    <s v="Intento Contacto-Fallido"/>
    <x v="9"/>
    <s v="IBAGUÉ"/>
    <n v="51"/>
    <s v="SE REALIZA LLAMADA AL NÚMERO 3197790836 NO SE TIENE CONTACTO EFECTIVO - DOCUMENTO ILEGIBLE - REGISTRO CIVIL DE SAMUEL RAMIREZ"/>
    <s v="NO CONTESTA"/>
  </r>
  <r>
    <n v="1172873"/>
    <d v="2022-12-13T00:00:00"/>
    <x v="6"/>
    <s v="Intento Contacto-Fallido"/>
    <x v="7"/>
    <s v="CIÉNAGA DE ORO"/>
    <n v="51"/>
    <s v="SE REALIZA LLAMADA AL NÚMERO 3107328107 - 3148294504 NO SE TIENE CONTACTO EFECTIVO-DOCUMENTO ILEGIBLE - CÉDULA CIUDADANÍA DE LEIDYS PATRICIA DORADO PASTRANA - REGISTRO CIVIL CHAIRA LUCIA GONZALEZ DORADO"/>
    <s v="NO CONTESTA"/>
  </r>
  <r>
    <n v="1167294"/>
    <d v="2022-12-13T00:00:00"/>
    <x v="6"/>
    <s v="Intento Contacto-Fallido"/>
    <x v="25"/>
    <s v="CALI"/>
    <n v="51"/>
    <s v="SE REALIZA LLAMADA AL NÚMERO 3105281704 - 3173797576  NO SE TIENE CONTACTO EFECTIVO-DOCUMENTO ILEGIBLE - CÉDULA CIUDADANÍA DE LINA MARCELA GONZALEZ CAPOTE-TARJETA DE IDENTIDAD DE SIAN MARKUS DIAZ GONZALEZ-REGISTRO CIVIL DE IAN LYONELL DIAZ GONZALEZ"/>
    <s v="NO CONTESTA"/>
  </r>
  <r>
    <n v="1157282"/>
    <d v="2022-12-13T00:00:00"/>
    <x v="6"/>
    <s v="Intento Contacto-Fallido"/>
    <x v="2"/>
    <s v="BOGOTÁ, D.C."/>
    <n v="51"/>
    <s v="SE REALIZA LLAMADA AL NÚMERO 3143593868 NO SE TIENE CONTACTO EFECTIVO - DOCUMENTO ILEGIBLE - CÉDULA CIUDADANÍA DE ADRIANA QUIROGA ARIZA"/>
    <s v="NO CONTESTA"/>
  </r>
  <r>
    <n v="1157240"/>
    <d v="2022-12-13T00:00:00"/>
    <x v="6"/>
    <s v="Intento Contacto-Fallido"/>
    <x v="7"/>
    <s v="TUCHÍN"/>
    <n v="51"/>
    <s v="SE REALIZA LLAMADA AL NÚMERO 3135370099-3024134159 NO SE TIENE CONTACTO EFECTIVO"/>
    <s v="NO CONTESTA"/>
  </r>
  <r>
    <n v="1144088"/>
    <d v="2022-12-13T00:00:00"/>
    <x v="6"/>
    <s v="Intento Contacto-Fallido"/>
    <x v="18"/>
    <s v="CÚCUTA"/>
    <n v="51"/>
    <s v="SE REALIZA LLAMADA AL NÚMERO 3115183948 NO SE TIENE CONTACTO EFECTIVO - DOCUMENTO ILEGIBLE - TARJETA DE IDENTIDAD DE CHARLY PRIETO - TARJETA DE IDENTIDAD DE SHARITH ROJAS - REGISTRO CIVIL DE ANGELYTH PRIETO"/>
    <s v="NO CONTESTA"/>
  </r>
  <r>
    <n v="1224562"/>
    <d v="2022-12-13T00:00:00"/>
    <x v="6"/>
    <s v="Intento Contacto-Fallido"/>
    <x v="9"/>
    <s v="IBAGUÉ"/>
    <n v="51"/>
    <s v="SE REALIZA LLAMADA AL NÚMERO 3013714030 NO SE TIENE CONTACTO EFECTIVO - DOCUMENTO ILEGIBLE - TARJETA DE IDENTIDAD DE JUAN JULIO"/>
    <s v="NO CONTESTA"/>
  </r>
  <r>
    <n v="1157377"/>
    <d v="2022-12-13T00:00:00"/>
    <x v="6"/>
    <s v="Contactado-Pendiente Documentos"/>
    <x v="20"/>
    <s v="PIEDECUESTA"/>
    <n v="51"/>
    <s v="DOCUMENTO ILEGIBLE - TARJETA DE IDENTIDAD DE NAIRA ZARITH FLOREZ CAÑAS - INCOMPLETO - CÉDULA CIUDADANÍA DE OMAR FELIPE FLOREZ FLOREZ"/>
    <s v="SOLICITUD DE LINK"/>
  </r>
  <r>
    <n v="1173054"/>
    <d v="2022-12-13T00:00:00"/>
    <x v="6"/>
    <s v="Intento Contacto-Fallido"/>
    <x v="4"/>
    <s v="MAGANGUÉ"/>
    <n v="51"/>
    <s v="SE REALIZA LLAMADA AL NÚMERO 3023565234 NO SE TIENE CONTACTO EFECTIVO - DOCUMENTO ILEGIBLE - REGISTRO CIVIL DE MARIANA ISABEL RUIZ POLO"/>
    <s v="NO CONTESTA"/>
  </r>
  <r>
    <n v="1160601"/>
    <d v="2022-12-13T00:00:00"/>
    <x v="6"/>
    <s v="Intento Contacto-Fallido"/>
    <x v="26"/>
    <s v="PAZ DE ARIPORO"/>
    <n v="51"/>
    <s v="SE REALIZA LLAMADA AL NÚMERO 3123614606- 3224404919NO SE TIENE CONTACTO EFECTIVO"/>
    <s v="NO CONTESTA"/>
  </r>
  <r>
    <n v="1160975"/>
    <d v="2022-12-13T00:00:00"/>
    <x v="6"/>
    <s v="Intento Contacto-Fallido"/>
    <x v="21"/>
    <s v="GRANADA"/>
    <n v="51"/>
    <s v="SE REALIZA LLAMADA AL NÚMERO 3112483643- 3133770020NO SE TIENE CONTACTO EFECTIVO"/>
    <s v="NO CONTESTA"/>
  </r>
  <r>
    <n v="1160876"/>
    <d v="2022-12-13T00:00:00"/>
    <x v="6"/>
    <s v="Intento Contacto-Fallido"/>
    <x v="2"/>
    <s v="BOGOTÁ, D.C."/>
    <n v="51"/>
    <s v="SE REALIZA LLAMADA AL NÚMERO 3142958532  NO SE TIENE CONTACTO EFECTIVO - DOCUMENTO ILEGIBLE - CEDULA DE CIUDADANIA DE MARIA ISABEL CUERVO MORALES - TARJETA DE IDENTIDAD DE KELLY GISEL FLORIAN CUERVO"/>
    <s v="NO CONTESTA"/>
  </r>
  <r>
    <n v="1226967"/>
    <d v="2022-12-13T00:00:00"/>
    <x v="6"/>
    <s v="Intento Contacto-Agotado"/>
    <x v="7"/>
    <s v="SAN BERNARDO DEL VIENTO"/>
    <n v="51"/>
    <s v="SE REALIZA LLAMADA AL NÚMERO 3148681972 NO SE TIENE CONTACTO EFECTIVO - MANIFIESTA NO CONOCER AL TITULAR- DOCUMENTO ILEGIBLE - TARJETA DE IDENTIDAD DE JUAN MANUEL HERNANDEZ"/>
    <s v="NUMERO ERRADO"/>
  </r>
  <r>
    <n v="1171000"/>
    <d v="2022-12-13T00:00:00"/>
    <x v="6"/>
    <s v="Intento Contacto-Fallido"/>
    <x v="4"/>
    <s v="CARTAGENA DE INDIAS"/>
    <n v="51"/>
    <s v="SE REALIZA LLAMADA AL NÚMERO 3144075933 NO SE TIENE CONTACTO EFECTIVO-DOCUMENTO ILEGIBLE - REGISTRO CIVIL DE SANTIAGO JOSE CORRALES MANJARES"/>
    <s v="NO CONTESTA"/>
  </r>
  <r>
    <n v="1170212"/>
    <d v="2022-12-13T00:00:00"/>
    <x v="6"/>
    <s v="Intento Contacto-Fallido"/>
    <x v="9"/>
    <s v="ROVIRA"/>
    <n v="51"/>
    <s v="SE REALIZA LLAMADA AL NÚMERO 3103178882 NO SE TIENE CONTACTO EFECTIVO-DOCUMENTO ILEGIBLE - REGISTRO CIVIL DE JOEL DAVID TANGARIFE VALERO"/>
    <s v="NO CONTESTA"/>
  </r>
  <r>
    <n v="1170998"/>
    <d v="2022-12-13T00:00:00"/>
    <x v="6"/>
    <s v="Intento Contacto-Fallido"/>
    <x v="2"/>
    <s v="BOGOTÁ, D.C."/>
    <n v="51"/>
    <s v="SE REALIZA LLAMADA AL NÚMERO 3143719560 NO SE TIENE CONTACTO EFECTIVO - DOCUMENTO ILEGIBLE - CÉDULA CIUDADANÍA DE ISABELINA GOMEZ - DOCUMENTO ILEGIBLE - TARJETA DE IDENTIDAD DE JUAN DAVID CASTILLO"/>
    <s v="NO CONTESTA"/>
  </r>
  <r>
    <n v="1170922"/>
    <d v="2022-12-13T00:00:00"/>
    <x v="6"/>
    <s v="Intento Contacto-Fallido"/>
    <x v="12"/>
    <s v="SAN LUIS DE SINCÉ"/>
    <n v="51"/>
    <s v="SE CONTACTA CON  FAMILIAR DE  ERICA BARRIOS (NO NOS BRINDA NÚMERO DE TELEFONO ) - SE REALIZA LLAMADA AL NÚMERO 3128914476 NO SE TIENE CONTACTO EFECTIVO - DOCUMENTO ILEGIBLE - TARJETA DE IDENTIDAD DE DANIEL DE JESUS DE LA OSSA - CÉDULA CIUDADANÍA DE ERICA PATRICIA BARRIOS"/>
    <s v="CONTACTO CON UN TERCERO"/>
  </r>
  <r>
    <n v="1169111"/>
    <d v="2022-12-13T00:00:00"/>
    <x v="6"/>
    <s v="Intento Contacto-Fallido"/>
    <x v="26"/>
    <s v="PAZ DE ARIPORO"/>
    <n v="51"/>
    <s v="SE REALIZA LLAMADA AL NÚMERO 3112205674 - 3125755637 NO SE TIENE CONTACTO EFECTIVO-DOCUMENTO ILEGIBLE - TARJETA DE IDENTIDAD DE DIANA PAOLA DURAN DURAN"/>
    <s v="NO CONTESTA"/>
  </r>
  <r>
    <n v="1169783"/>
    <d v="2022-12-13T00:00:00"/>
    <x v="6"/>
    <s v="Intento Contacto-Fallido"/>
    <x v="15"/>
    <s v="ACEVEDO"/>
    <n v="51"/>
    <s v="SE REALIZA LLAMADA AL NÚMERO 3138888095 NO SE TIENE CONTACTO EFECTIVO - DOCUMENTO INCOMPLETO - TARJETA DE IDENTIDAD DE WILDER MAURICIO MONJE BARRAGAN"/>
    <s v="NO CONTESTA"/>
  </r>
  <r>
    <n v="1252847"/>
    <d v="2022-12-13T00:00:00"/>
    <x v="6"/>
    <s v="Intento Contacto-Fallido"/>
    <x v="2"/>
    <s v="BOGOTÁ, D.C."/>
    <n v="51"/>
    <s v="SE REALIZA LLAMADA  AL NÚMERO   3187936785- 3123003576  NO SE TIENE CONTACTO EFECTIVO - DOCUMENTO ILEGIBLE - CÉDULA CIUDADANÍA DE TATIANA YACKELIN OCHOA OCHOA"/>
    <s v="NO CONTESTA"/>
  </r>
  <r>
    <n v="1227489"/>
    <d v="2022-12-13T00:00:00"/>
    <x v="6"/>
    <s v="Contactado-Pendiente Documentos"/>
    <x v="2"/>
    <s v="BOGOTÁ, D.C."/>
    <n v="51"/>
    <s v="DOCUMENTO ILEGIBLE - CÉDULA CIUDADANÍA DE ALVARO ENRIQUE ROPAIN- TARJETA DE IDENTIDAD DE MARIANA ROPAIN"/>
    <s v="LINK RECIBIDO"/>
  </r>
  <r>
    <n v="1252903"/>
    <d v="2022-12-13T00:00:00"/>
    <x v="6"/>
    <s v="Intento Contacto-Fallido"/>
    <x v="20"/>
    <s v="BARRANCABERMEJA"/>
    <n v="51"/>
    <s v="SE REALIZA LLAMADA  AL NÚMERO   3115992177 -  3107661789   NO SE TIENE CONTACTO EFECTIVO - DOCUMENTO ILEGIBLE - CÉDULA CIUDADANÍA DE JUAN CARLOS ORTIZ RAMIREZ"/>
    <s v="NO CONTESTA"/>
  </r>
  <r>
    <n v="1162638"/>
    <d v="2022-12-13T00:00:00"/>
    <x v="6"/>
    <s v="Contactado-Pendiente Documentos"/>
    <x v="18"/>
    <s v="OCAÑA"/>
    <n v="51"/>
    <s v="DOCUMENTO INCOMPLETO - TARJETA DE IDENTIDAD DE YEIMAR ANDRES SERRANO TORRADO - REGISTRO CIVIL DE SARAY VALENTINA SERRANO TORRADO"/>
    <s v="SOLICITUD DE LINK"/>
  </r>
  <r>
    <n v="1161190"/>
    <d v="2022-12-13T00:00:00"/>
    <x v="6"/>
    <s v="Intento Contacto-Fallido"/>
    <x v="6"/>
    <s v="RIOHACHA"/>
    <n v="51"/>
    <s v="SE REALIZA LLAMADA AL NÚMERO 3107453036 NO SE TIENE CONTACTO EFECTIVO"/>
    <s v="NO CONTESTA"/>
  </r>
  <r>
    <n v="1170585"/>
    <d v="2022-12-13T00:00:00"/>
    <x v="6"/>
    <s v="Intento Contacto-Fallido"/>
    <x v="12"/>
    <s v="SINCELEJO"/>
    <n v="51"/>
    <s v="SE REALIZA LLAMADA AL NÚMERO 3043297415 NO SE TIENE CONTACTO EFECTIVO - DOCUMENTO ILEGIBLE - CÉDULA CIUDADANÍA DE WENDY PAOLA DIAZ BASILIO"/>
    <s v="NO CONTESTA"/>
  </r>
  <r>
    <n v="1170449"/>
    <d v="2022-12-13T00:00:00"/>
    <x v="6"/>
    <s v="Intento Contacto-Fallido"/>
    <x v="1"/>
    <s v="DUITAMA"/>
    <n v="51"/>
    <s v="SE REALIZA LLAMADA AL NÚMERO 3192041993 NO SE TIENE CONTACTO EFECTIVO"/>
    <s v="NO CONTESTA"/>
  </r>
  <r>
    <n v="1161508"/>
    <d v="2022-12-13T00:00:00"/>
    <x v="6"/>
    <s v="Intento Contacto-Fallido"/>
    <x v="2"/>
    <s v="BOGOTÁ, D.C."/>
    <n v="51"/>
    <s v="SE REALIZA LLAMADA AL NÚMERO 3156887431 NO SE TIENE CONTACTO EFECTIVO - DOCUMENTO ILEGIBLE - CÉDULA CIUDADANÍA DE BRAYAN HERNANDEZ - REGISTRO CIVIL DE CAMILO HERNANDEZ - TARJETA DE IDENTIDAD DE KEVIN CASTILLO - BRIGITH MARTINEZ . DOCUMENTO INCOMPLETO - CONTRATO SOCIAL"/>
    <s v="NO CONTESTA"/>
  </r>
  <r>
    <n v="1161478"/>
    <d v="2022-12-13T00:00:00"/>
    <x v="6"/>
    <s v="Intento Contacto-Fallido"/>
    <x v="2"/>
    <s v="BOGOTÁ, D.C."/>
    <n v="51"/>
    <s v="SE REALIZA LLAMADA AL NÚMERO 3112857746 NO SE TIENE CONTACTO EFECTIVO - DOCUMENTO ILEGIBLE - CÉDULA CIUDADANÍA DE FRANKLIN YOHANNY BONELL BERNAL - TARJETA DE IDENTIDAD DE VALERY SOFIA BONELL LOZANO"/>
    <s v="NO CONTESTA"/>
  </r>
  <r>
    <n v="1161412"/>
    <d v="2022-12-13T00:00:00"/>
    <x v="6"/>
    <s v="Contactado-Pendiente Documentos"/>
    <x v="2"/>
    <s v="BOGOTÁ, D.C."/>
    <n v="51"/>
    <s v="DOCUMENTO ILEGIBLE - CÉDULA CIUDADANÍA DE YEISON ALEJANDRO GARCIA ESQUIVEL-TARJETA DE IDENTIDAD DE SHARIK NICOLLE RODRIGUEZ CALDERON-YHOER ALEJANDRO GARCIA RODRIGUEZ"/>
    <s v="LINK RECIBIDO"/>
  </r>
  <r>
    <n v="1145218"/>
    <d v="2022-12-13T00:00:00"/>
    <x v="6"/>
    <s v="Intento Contacto-Fallido"/>
    <x v="7"/>
    <s v="MONTERÍA"/>
    <n v="51"/>
    <s v="SE REALIZA LLAMADA AL NÚMERO 3107674851 NO SE TIENE CONTACTO EFECTIVO - DOCUMENTO ILEGIBLE - CÉDULA CIUDADANÍA DE NEVYS ANDREA RAMOS PEREZ"/>
    <s v="NO CONTESTA"/>
  </r>
  <r>
    <n v="1171694"/>
    <d v="2022-12-13T00:00:00"/>
    <x v="6"/>
    <s v="Intento Contacto-Fallido"/>
    <x v="25"/>
    <s v="CALI"/>
    <n v="51"/>
    <s v="SE REALIZA LLAMADA AL NÚMERO 3215245868 NO SE TIENE CONTACTO EFECTIVO - DOCUMENTO ILEGIBLE - CÉDULA CIUDADANÍA DE MARLY MONTOYA ZUÑIGA - TARJETA DE IDENTIDAD DE DANNA SOFIA AMOROCHO MONTOYA"/>
    <s v="NO CONTESTA"/>
  </r>
  <r>
    <n v="1226141"/>
    <d v="2022-12-13T00:00:00"/>
    <x v="6"/>
    <s v="Contactado-Pendiente Documentos"/>
    <x v="4"/>
    <s v="CARTAGENA DE INDIAS"/>
    <n v="51"/>
    <s v="DOCUMENTO ILEGIBLE - REGISTRO CIVIL DE MAYRIS SOFIA MOLINA LEAL"/>
    <s v="SOLICITUD DE LINK"/>
  </r>
  <r>
    <n v="1228600"/>
    <d v="2022-12-13T00:00:00"/>
    <x v="6"/>
    <s v="Contactado-Pendiente Documentos"/>
    <x v="2"/>
    <s v="BOGOTÁ, D.C."/>
    <n v="51"/>
    <s v="DOCUMENTO ILEGIBLE - CÉDULA CIUDADANÍA DE DIYER ALBERTO CORTES"/>
    <s v="LINK RECIBIDO"/>
  </r>
  <r>
    <n v="1159217"/>
    <d v="2022-12-13T00:00:00"/>
    <x v="6"/>
    <s v="Intento Contacto-Fallido"/>
    <x v="29"/>
    <s v="EL RETORNO"/>
    <n v="51"/>
    <s v="SE REALIZA LLAMADA AL NÚMERO 3133012240 NO SE TIENE CONTACTO EFECTIVO - DOCUMENTO ILEGIBLE - CÉDULA CIUDADANÍA DE MARIA GRACIELA CASTAÑEDA RODRIGUEZ - TARJETA DE IDENTIDAD DE YESID YOBANI VELASQUEZ CASTAÑEDA"/>
    <s v="NO CONTESTA"/>
  </r>
  <r>
    <n v="1171787"/>
    <d v="2022-12-13T00:00:00"/>
    <x v="6"/>
    <s v="Intento Contacto-Fallido"/>
    <x v="13"/>
    <s v="MANATÍ"/>
    <n v="51"/>
    <s v="SE REALIZA LLAMADA AL NÚMERO 3043585599 NO SE TIENE CONTACTO EFECTIVO-DOCUMENTO INCOMPLETO - TARJETA DE IDENTIDAD DE ANTONELA ARIAS CASTAÑO"/>
    <s v="NO CONTESTA"/>
  </r>
  <r>
    <n v="1182352"/>
    <d v="2022-12-13T00:00:00"/>
    <x v="6"/>
    <s v="Intento Contacto-Fallido"/>
    <x v="18"/>
    <s v="CÚCUTA"/>
    <n v="51"/>
    <s v="SE REALIZA LLAMADA AL NÚMERO 3212793029 NO SE TIENE CONTACTO EFECTIVO - DOCUMENTO ILEGIBLE - CÉDULA CIUDADANÍA DE KARLA ANDREA RAMIREZ"/>
    <s v="NO CONTESTA"/>
  </r>
  <r>
    <n v="1228801"/>
    <d v="2022-12-13T00:00:00"/>
    <x v="6"/>
    <s v="Intento Contacto-Fallido"/>
    <x v="2"/>
    <s v="BOGOTÁ, D.C."/>
    <n v="51"/>
    <s v="SE REALIZA LLAMADA A LOS NÚMEROS 3134911259 - 3156434924 NO SE TIENE CONTACTO EFECTIVO - DOCUMENTO ILEGIBLE - CÉDULA CIUDADANÍA DE DIANA OBANDO"/>
    <s v="NO CONTESTA"/>
  </r>
  <r>
    <n v="1158806"/>
    <d v="2022-12-13T00:00:00"/>
    <x v="6"/>
    <s v="Intento Contacto-Fallido"/>
    <x v="7"/>
    <s v="PUEBLO NUEVO"/>
    <n v="51"/>
    <s v="SE REALIZA LLAMADA AL NÚMERO 3116821978 -  NO SE TIENE CONTACTO EFECTIVO - DOCUMENTO ILEGIBLE - TARJETA DE IDENTIDAD DE YEIFER DAVID CLEMENTE"/>
    <s v="NO CONTESTA"/>
  </r>
  <r>
    <n v="1225967"/>
    <d v="2022-12-13T00:00:00"/>
    <x v="6"/>
    <s v="Intento Contacto-Agotado"/>
    <x v="22"/>
    <s v="PEREIRA"/>
    <n v="51"/>
    <s v="SE REALIZA LLAMADA AL NÚMERO 3225606326 NO SE TIENE CONTACTO EFECTIVO - MANIFIESTA NO CONOCER AL TITULAR-  DOCUMENTO INCOMPLETO - REGISTRO CIVIL DE CALEF TRUJILLO"/>
    <s v="NUMERO ERRADO"/>
  </r>
  <r>
    <n v="1228715"/>
    <d v="2022-12-13T00:00:00"/>
    <x v="6"/>
    <s v="Intento Contacto-Fallido"/>
    <x v="7"/>
    <s v="MONTERÍA"/>
    <n v="51"/>
    <s v="SE REALIZA LLAMADA AL NÚMERO 3116531391 NO SE TIENE CONTACTO EFECTIVO_x000a_ DOCUMENTO INCOMPLETO - CÉDULA CIUDADANÍA DE WENDIS BERROCAL - REGISTRO CIVIL DE MATHIAS DANIEL OSPINO - IKER DANIEL OSPINA - CONTRATO SOCIAL"/>
    <s v="NO CONTESTA"/>
  </r>
  <r>
    <n v="1251584"/>
    <d v="2022-12-13T00:00:00"/>
    <x v="6"/>
    <s v="Intento Contacto-Fallido"/>
    <x v="6"/>
    <s v="FONSECA"/>
    <n v="51"/>
    <s v="SE REALIZA LLAMADA AL NÚMERO 3002662827 / 3185709160 NO SE TIENE CONTACTO EFECTIVO - DOCUMENTO ILEGIBLE - REGISTRO CIVIL DE MARIA JULIANA JOIRO RODRIGUEZ"/>
    <s v="NO CONTESTA"/>
  </r>
  <r>
    <n v="1168686"/>
    <d v="2022-12-13T00:00:00"/>
    <x v="6"/>
    <s v="Intento Contacto-Fallido"/>
    <x v="6"/>
    <s v="HATONUEVO"/>
    <n v="51"/>
    <s v="SE REALIZA LLAMADA AL NÚMERO 3007806672 NO SE TIENE CONTACTO EFECTIVO - DOCUMENTO ILEGIBLE - CÉDULA CIUDADANÍA DE ELENA MARIA REYES - DOCUMENTO ILEGIBLE - REGISTRO CIVIL DE CARLOS MARIO REYES - DOCUMENTO ILEGIBLE - REGISTRO CIVIL DE JAVIER DAVID REYES"/>
    <s v="NO CONTESTA"/>
  </r>
  <r>
    <n v="1159809"/>
    <d v="2022-12-13T00:00:00"/>
    <x v="6"/>
    <s v="Intento Contacto-Fallido"/>
    <x v="18"/>
    <s v="CÚCUTA"/>
    <n v="51"/>
    <s v="SE REALIZA LLAMADA AL NÚMERO 3213105798/3213511857 NO SE TIENE CONTACTO EFECTIVO - DOCUMENTO ILEGIBLE - TARJETA DE IDENTIDAD DE CRISTIAN JOSUE GARCIA BECERRA"/>
    <s v="NO CONTESTA"/>
  </r>
  <r>
    <n v="1228350"/>
    <d v="2022-12-13T00:00:00"/>
    <x v="6"/>
    <s v="Intento Contacto-Fallido"/>
    <x v="4"/>
    <s v="CARTAGENA DE INDIAS"/>
    <n v="51"/>
    <s v="SE REALIZA LLAMADA AL NÚMERO 3045220516 NO SE TIENE CONTACTO EFECTIVO_x000a_DOCUMENTO ILEGIBLE - CÉDULA CIUDADANÍA DE JORJENNY GUERRA - REGISTRO CIVIL DE MARIA VALENTINA GUERRA"/>
    <s v="NO CONTESTA"/>
  </r>
  <r>
    <n v="1226732"/>
    <d v="2022-12-13T00:00:00"/>
    <x v="6"/>
    <s v="Intento Contacto-Agotado"/>
    <x v="2"/>
    <s v="BOGOTÁ, D.C."/>
    <n v="51"/>
    <s v="NÚMERO NO EXISTE DOCUMENTO ILEGIBLE - CÉDULA CIUDADANÍA DE DORIS CRUZ - REGISTRO CIVIL DE JUAN DAVID TAPIERO"/>
    <s v="NUMERO ERRADO"/>
  </r>
  <r>
    <n v="1160031"/>
    <d v="2022-12-13T00:00:00"/>
    <x v="6"/>
    <s v="Intento Contacto-Fallido"/>
    <x v="18"/>
    <s v="CÚCUTA"/>
    <n v="51"/>
    <s v="SE REALIZA LLAMADA AL NÚMERO 3105551512 NO SE TIENE CONTACTO EFECTIVO - DOCUMENTO ILEGIBLE - CÉDULA CIUDADANÍA DE ERIKA MAYERLY GARCIA RODRIGUEZ - TARJETA DE IDENTIDAD DE ANGELA MAYERLY CASADIEGOS GARCIA - BRANDO STIVEN CASADIEGOS GARCIA"/>
    <s v="NO CONTESTA"/>
  </r>
  <r>
    <n v="1171491"/>
    <d v="2022-12-13T00:00:00"/>
    <x v="6"/>
    <s v="Intento Contacto-Fallido"/>
    <x v="12"/>
    <s v="SAN BENITO ABAD"/>
    <n v="51"/>
    <s v="SE REALIZA LLAMADA AL NÚMERO 3116002023 NO SE TIENE CONTACTO EFECTIVO"/>
    <s v="NO CONTESTA"/>
  </r>
  <r>
    <n v="1159580"/>
    <d v="2022-12-13T00:00:00"/>
    <x v="6"/>
    <s v="Intento Contacto-Fallido"/>
    <x v="14"/>
    <s v="CIÉNAGA"/>
    <n v="51"/>
    <s v="SE REALIZA LLAMADA AL NÚMERO 3134708494/3134708494 NO SE TIENE CONTACTO EFECTIVO - DOCUMENTO ILEGIBLE - CÉDULA CIUDADANÍA DE LUZ MARY ARTETA CORRO - TARJETA DE IDENTIDAD DE YENIFER PAOLA BLANCO ARTETA"/>
    <s v="NO CONTESTA"/>
  </r>
  <r>
    <n v="1171373"/>
    <d v="2022-12-13T00:00:00"/>
    <x v="6"/>
    <s v="Intento Contacto-Fallido"/>
    <x v="13"/>
    <s v="SOLEDAD"/>
    <n v="51"/>
    <s v="SE REALIZA LLAMADA AL NÚMERO 3233629239 NO SE TIENE CONTACTO EFECTIVO - DOCUMENTO ILEGIBLE - CÉDULA CIUDADANÍA DE MARTA JANET CASTRO -TARJETA DE IDENTIDAD DE RICARDO ANDRES MORALES -ANDREA CAROLINA MORALES"/>
    <s v="NO CONTESTA"/>
  </r>
  <r>
    <n v="1159755"/>
    <d v="2022-12-13T00:00:00"/>
    <x v="6"/>
    <s v="Intento Contacto-Fallido"/>
    <x v="7"/>
    <s v="VALENCIA"/>
    <n v="51"/>
    <s v="SE REALIZA LLAMADA AL NÚMERO 3108289174 NO SE TIENE CONTACTO EFECTIVO"/>
    <s v="NO CONTESTA"/>
  </r>
  <r>
    <n v="1159741"/>
    <d v="2022-12-13T00:00:00"/>
    <x v="6"/>
    <s v="Intento Contacto-Fallido"/>
    <x v="7"/>
    <s v="PUERTO LIBERTADOR"/>
    <n v="51"/>
    <s v="SE REALIZA LLAMADA AL NÚMERO 3146328417 NO SE TIENE CONTACTO EFECTIVO - DOCUMENTO INCOMPLETO - CONTRATO SOCIAL"/>
    <s v="NO CONTESTA"/>
  </r>
  <r>
    <n v="1171387"/>
    <d v="2022-12-13T00:00:00"/>
    <x v="6"/>
    <s v="Intento Contacto-Fallido"/>
    <x v="7"/>
    <s v="VALENCIA"/>
    <n v="51"/>
    <s v="SE REALIZA LLAMADA AL NÚMERO 3135365477 NO SE TIENE CONTACTO EFECTIVO-DOCUMENTO ILEGIBLE - CÉDULA CIUDADANÍA DE HILDA DEL CARMEN GUZMAN URANGO"/>
    <s v="NO CONTESTA"/>
  </r>
  <r>
    <n v="1159603"/>
    <d v="2022-12-13T00:00:00"/>
    <x v="6"/>
    <s v="Intento Contacto-Fallido"/>
    <x v="10"/>
    <s v="LA UNIÓN"/>
    <n v="51"/>
    <s v="SE REALIZA LLAMADA AL NÚMERO 3163506422 NO SE TIENE CONTACTO EFECTIVO - DOCUMENTO ILEGIBLE - REGISTRO CIVIL DE LIAHM ABDAEL MUÑOZ TORO"/>
    <s v="NO CONTESTA"/>
  </r>
  <r>
    <n v="1173983"/>
    <d v="2022-12-13T00:00:00"/>
    <x v="6"/>
    <s v="Intento Contacto-Fallido"/>
    <x v="6"/>
    <s v="URIBIA"/>
    <n v="51"/>
    <s v="SE REALIZA LLAMADA AL NÚMERO 3104455685  NO SE TIENE CONTACTO EFECTIVO - DOCUMENTO INCOMPLETO - CÉDULA CIUDADANÍA DE TERESA EPINAYU PUSHAINA - DOCUMENTO INCOMPLETO - TARJETA DE IDENTIDAD DE AILEN FABIANA EPINAYU - ROSA MARIA URIANA - JOSE ALBERTO EPINAYU - DOCUMENTO INCOMPLETO - REGISTRO CIVIL DE SHAIRA DAYANA URIANA - DOCUMENTO INCOMPLETO - CONTRATO SOCIAL"/>
    <s v="NO CONTESTA"/>
  </r>
  <r>
    <n v="1156071"/>
    <d v="2022-12-13T00:00:00"/>
    <x v="6"/>
    <s v="Intento Contacto-Fallido"/>
    <x v="6"/>
    <s v="MAICAO"/>
    <n v="51"/>
    <s v="SE REALIZA LLAMADA AL NÚMERO 3008400736 NO SE TIENE CONTACTO EFECTIVO - DOCUMENTO ILEGIBLE - REGISTRO CIVIL DE JARLAN DAVID VALENCIA GRAU"/>
    <s v="NO CONTESTA"/>
  </r>
  <r>
    <n v="1174662"/>
    <d v="2022-12-13T00:00:00"/>
    <x v="6"/>
    <s v="Intento Contacto-Fallido"/>
    <x v="4"/>
    <s v="MAGANGUÉ"/>
    <n v="51"/>
    <s v="SE REALIZA LLAMADA AL NÚMERO 3207545886 NO SE TIENE CONTACTO EFECTIVO_x000a__x000a_DOCUMENTO ILEGIBLE - REGISTRO CIVIL DE MARIA CAMILA ASTORGA"/>
    <s v="NO CONTESTA"/>
  </r>
  <r>
    <n v="1174105"/>
    <d v="2022-12-13T00:00:00"/>
    <x v="6"/>
    <s v="Intento Contacto-Fallido"/>
    <x v="7"/>
    <s v="SAN PELAYO"/>
    <n v="51"/>
    <s v="SE REALIZA LLAMADA AL NÚMERO 3203848747 NO SE TIENE CONTACTO EFECTIVO-DOCUMENTO ILEGIBLE - CÉDULA CIUDADANÍA DE ELIANA PASTRANA LOPEZ"/>
    <s v="NO CONTESTA"/>
  </r>
  <r>
    <n v="1174024"/>
    <d v="2022-12-13T00:00:00"/>
    <x v="6"/>
    <s v="Intento Contacto-Fallido"/>
    <x v="8"/>
    <s v="MUTATÁ"/>
    <n v="51"/>
    <s v="SE REALIZA LLAMADA AL NÚMERO 3235192828 - 3207641352  NO SE TIENE CONTACTO EFECTIVO-DOCUMENTO ILEGIBLE - TARJETA DE IDENTIDAD DE VALERIA DE AVILA SERPA"/>
    <s v="NO CONTESTA"/>
  </r>
  <r>
    <n v="1174059"/>
    <d v="2022-12-13T00:00:00"/>
    <x v="6"/>
    <s v="Intento Contacto-Fallido"/>
    <x v="2"/>
    <s v="BOGOTÁ, D.C."/>
    <n v="51"/>
    <s v="SE REALIZA LLAMADA AL NÚMERO 226040984 /3114653995 NO SE TIENE CONTACTO EFECTIVO - DOCUMENTO ILEGIBLE - CÉDULA CIUDADANÍA DE HARY NATALIA GARCIA"/>
    <s v="NO CONTESTA"/>
  </r>
  <r>
    <n v="1221841"/>
    <d v="2022-12-13T00:00:00"/>
    <x v="6"/>
    <s v="Intento Contacto-Fallido"/>
    <x v="18"/>
    <s v="CÚCUTA"/>
    <n v="51"/>
    <s v="SE REALIZA LLAMADA AL NÚMERO 3012917687 NO SE TIENE CONTACTO EFECTIVO- _x000a_DOCUMENTO ILEGIBLE - TARJETA DE IDENTIDAD DE KALEB SANTIAGO ESTUPIÑAN"/>
    <s v="NO CONTESTA"/>
  </r>
  <r>
    <n v="1174837"/>
    <d v="2022-12-13T00:00:00"/>
    <x v="6"/>
    <s v="Intento Contacto-Fallido"/>
    <x v="19"/>
    <s v="LA JAGUA DE IBIRICO"/>
    <n v="51"/>
    <s v="SE REALIZA LLAMADA AL NÚMERO 3126403374 - 3202042217 NO SE TIENE CONTACTO EFECTIVO-DOCUMENTO ILEGIBLE - TARJETA DE IDENTIDAD DE JORGE LUIS SANCHEZ ALCENDRA"/>
    <s v="NO CONTESTA"/>
  </r>
  <r>
    <n v="1173841"/>
    <d v="2022-12-13T00:00:00"/>
    <x v="6"/>
    <s v="Intento Contacto-Fallido"/>
    <x v="13"/>
    <s v="PALMAR DE VARELA"/>
    <n v="51"/>
    <s v="SE REALIZA LLAMADA AL NÚMERO 3042685220 NO SE TIENE CONTACTO EFECTIVO- DOCUMENTO ILEGIBLE - TARJETA DE IDENTIDAD DE JOJHAN SMITH RUA"/>
    <s v="NO CONTESTA"/>
  </r>
  <r>
    <n v="1221588"/>
    <d v="2022-12-13T00:00:00"/>
    <x v="6"/>
    <s v="Intento Contacto-Fallido"/>
    <x v="6"/>
    <s v="MAICAO"/>
    <n v="51"/>
    <s v="SE REALIZA LLAMADA AL NÚMERO 3046073607 NO SE TIENE CONTACTO EFECTIVO - DOCUMENTO ILEGIBLE - CÉDULA CIUDADANÍA DE JORGE HERRERA - TARJETA DE IDENTIDAD DE JORGE LUIS HERRERA"/>
    <s v="NO CONTESTA"/>
  </r>
  <r>
    <n v="1248918"/>
    <d v="2022-12-13T00:00:00"/>
    <x v="6"/>
    <s v="Intento Contacto-Fallido"/>
    <x v="4"/>
    <s v="CARTAGENA DE INDIAS"/>
    <n v="51"/>
    <s v="SE REALIZA LLAMADA AL NÚMERO 3024610492 NO SE TIENE CONTACTO EFECTIVO - DOCUMENTO ILEGIBLE - REGISTRO CIVIL DE DAYANA ROSET DE LA CRUZ PEÑA"/>
    <s v="NO CONTESTA"/>
  </r>
  <r>
    <n v="1174747"/>
    <d v="2022-12-13T00:00:00"/>
    <x v="6"/>
    <s v="Contactado-Pendiente Documentos"/>
    <x v="4"/>
    <s v="CARTAGENA DE INDIAS"/>
    <n v="51"/>
    <s v="DOCUMENTO ILEGIBLE - CÉDULA CIUDADANÍA DE LUZBELCI BOLAÑO ALVAREZ"/>
    <s v="SOLICITUD DE LINK"/>
  </r>
  <r>
    <n v="1169299"/>
    <d v="2022-12-13T00:00:00"/>
    <x v="6"/>
    <s v="Intento Contacto-Fallido"/>
    <x v="4"/>
    <s v="CARTAGENA DE INDIAS"/>
    <n v="51"/>
    <s v="SE REALIZA LLAMADA AL NÚMERO 3217167163  NO SE TIENE CONTACTO EFECTIVO - DOCUMENTO ILEGIBLE - CEDULA DE CIUDADANIA DE LUZ ESTELA SOLANO CHACON - TARJETA DE IDENTIDAD DE ANGEL ALBERTO LEAL SOLANO"/>
    <s v="NO CONTESTA"/>
  </r>
  <r>
    <n v="1165880"/>
    <d v="2022-12-13T00:00:00"/>
    <x v="6"/>
    <s v="Intento Contacto-Fallido"/>
    <x v="7"/>
    <s v="CIÉNAGA DE ORO"/>
    <n v="51"/>
    <s v="SE REALIZA LLAMADA AL NÚMERO 3127065639 - 3114638384  NO SE TIENE CONTACTO EFECTIVO - DOCUMENTO ILEGIBLE - CÉDULA CIUDADANÍA DE ARNALDO SAUL PICO - DOCUMENTO ILEGIBLE - TARJETA DE IDENTIDAD DE ARNALDO JOSE PICO - DOCUMENTO ILEGIBLE - TARJETA DE IDENTIDAD DE MILENA MARIA PICO - DOCUMENTO ILEGIBLE - TARJETA DE IDENTIDAD DE JAVIER ENRIQUE PICO - DOCUMENTO ILEGIBLE - TARJETA DE IDENTIDAD DE JOSE DAVID PICO"/>
    <s v="NO CONTESTA"/>
  </r>
  <r>
    <n v="1155429"/>
    <d v="2022-12-13T00:00:00"/>
    <x v="6"/>
    <s v="Intento Contacto-Fallido"/>
    <x v="27"/>
    <s v="MANIZALES"/>
    <n v="51"/>
    <s v="SE REALIZA LLAMADA AL NÚMERO 3185165645 NO SE TIENE CONTACTO EFECTIVO - DOCUMENTO ILEGIBLE - TARJETA DE IDENTIDAD DE ALEJANDRO GALVIS ARIAS"/>
    <s v="NO CONTESTA"/>
  </r>
  <r>
    <n v="1222139"/>
    <d v="2022-12-13T00:00:00"/>
    <x v="6"/>
    <s v="Intento Contacto-Fallido"/>
    <x v="8"/>
    <s v="NECHÍ"/>
    <n v="51"/>
    <s v="SE REALIZA LLAMADA AL NÚMERO 3183450385 NO SE TIENE CONTACTO EFECTIVO-_x000a_DOCUMENTO ILEGIBLE - CÉDULA CIUDADANÍA DE SADIS PAOLA ESPEJO"/>
    <s v="NO CONTESTA"/>
  </r>
  <r>
    <n v="1174430"/>
    <d v="2022-12-13T00:00:00"/>
    <x v="6"/>
    <s v="Intento Contacto-Fallido"/>
    <x v="13"/>
    <s v="SOLEDAD"/>
    <n v="51"/>
    <s v="SE REALIZA LLAMADA AL NÚMERO 3135399242  - 3014859453 NO SE TIENE CONTACTO EFECTIVO_x000a__x000a_DOCUMENTO ILEGIBLE - CÉDULA CIUDADANÍA DE JOHANNA MANJARRES - TARJETA DE IDENTIDAD DE DANIELA RUIZ"/>
    <s v="NO CONTESTA"/>
  </r>
  <r>
    <n v="1174307"/>
    <d v="2022-12-13T00:00:00"/>
    <x v="6"/>
    <s v="Intento Contacto-Fallido"/>
    <x v="7"/>
    <s v="CIÉNAGA DE ORO"/>
    <n v="51"/>
    <s v="SE REALIZA LLAMADA AL NÚMERO 3126273604 - 3136578000 NO SE TIENE CONTACTO EFECTIVO-DOCUMENTO ILEGIBLE - CÉDULA CIUDADANÍA DE NORELIS PATRICIA MURLACO POSADA - REGISTRO CIVIL DE MIGUEL ANGEL COGOLLO MURLACO"/>
    <s v="NO CONTESTA"/>
  </r>
  <r>
    <n v="1140860"/>
    <d v="2022-12-13T00:00:00"/>
    <x v="6"/>
    <s v="Intento Contacto-Fallido"/>
    <x v="6"/>
    <s v="RIOHACHA"/>
    <n v="51"/>
    <s v="SE REALIZA LLAMADA AL NÚMERO 3006324362 NO SE TIENE CONTACTO EFECTIVO - DOCUMENTO ILEGIBLE - CÉDULA CIUDADANÍA DE PATRICIA SALGADO"/>
    <s v="NO CONTESTA"/>
  </r>
  <r>
    <n v="1155318"/>
    <d v="2022-12-13T00:00:00"/>
    <x v="6"/>
    <s v="Contactado-Pendiente Documentos"/>
    <x v="8"/>
    <s v="CAREPA"/>
    <n v="51"/>
    <s v="DOCUMENTO ILEGIBLE - TARJETA DE IDENTIDAD DE JHONFER ALEXIS HERRERA ISAZA - ILEGIBLE - TARJETA DE IDENTIDAD DE MELISSA HERRERA ISAZA"/>
    <s v="SOLICITUD DE LINK"/>
  </r>
  <r>
    <n v="1248687"/>
    <d v="2022-12-13T00:00:00"/>
    <x v="6"/>
    <s v="Intento Contacto-Fallido"/>
    <x v="14"/>
    <s v="CIÉNAGA"/>
    <n v="51"/>
    <s v="SE REALIZA LLAMADA  AL NÚMERO  3008429614  NO SE TIENE CONTACTO EFECTIVO - DOCUMENTO ILEGIBLE - TARJETA DE IDENTIDAD DE WENDY VANESSA ESTRADA BRAVO - CEDULA CIUDADANIA DE EMILIA ESTHER BRAVO ROCA"/>
    <s v="NO CONTESTA"/>
  </r>
  <r>
    <n v="1155350"/>
    <d v="2022-12-13T00:00:00"/>
    <x v="6"/>
    <s v="Contactado-Pendiente Documentos"/>
    <x v="13"/>
    <s v="BARRANQUILLA"/>
    <n v="51"/>
    <s v="DOCUMENTO ILEGIBLE - CÉDULA CIUDADANÍA DE MERLIS GELEZ-TARJETA DE IDENTIDAD DE ALONSO PACHECO"/>
    <s v="SOLICITUD DE LINK"/>
  </r>
  <r>
    <n v="1155404"/>
    <d v="2022-12-13T00:00:00"/>
    <x v="6"/>
    <s v="Intento Contacto-Fallido"/>
    <x v="4"/>
    <s v="MOMPÓS"/>
    <n v="51"/>
    <s v="SE REALIZA LLAMADA AL NÚMERO 3145592976 NO SE TIENE CONTACTO EFECTIVO - DOCUMENTO ILEGIBLE - CÉDULA CIUDADANÍA DE NAIRIS VARGAS MARTINEZ - REGISTRO CIVIL DE JHONIER JOSE ROCHA VARGAS"/>
    <s v="NO CONTESTA"/>
  </r>
  <r>
    <n v="1222551"/>
    <d v="2022-12-13T00:00:00"/>
    <x v="6"/>
    <s v="Intento Contacto-Fallido"/>
    <x v="2"/>
    <s v="BOGOTÁ, D.C."/>
    <n v="51"/>
    <s v="SE REALIZA LLAMADA AL NÚMERO 3006763529 NO SE TIENE CONTACTO EFECTIVO_x000a_DOCUMENTO ILEGIBLE - REGISTRO CIVIL DE LIAM JOAQUIN ROJAS"/>
    <s v="NO CONTESTA"/>
  </r>
  <r>
    <n v="1166225"/>
    <d v="2022-12-13T00:00:00"/>
    <x v="6"/>
    <s v="Intento Contacto-Fallido"/>
    <x v="4"/>
    <s v="REGIDOR"/>
    <n v="51"/>
    <s v="SE REALIZA LLAMADA AL NÚMERO 3143822835 NO SE TIENE CONTACTO EFECTIVO - DOCUMENTO ILEGIBLE - CÉDULA CIUDADANÍA DE MILENA ISABEL ITURRIAGO ARTEAGA - TARJETA DE IDENTIDAD DE LAUDITH MORENO ITURRIAGO - DAIRO MORENO ITURRIAGO"/>
    <s v="NO CONTESTA"/>
  </r>
  <r>
    <n v="1222529"/>
    <d v="2022-12-13T00:00:00"/>
    <x v="6"/>
    <s v="Intento Contacto-Fallido"/>
    <x v="5"/>
    <s v="GIRARDOT"/>
    <n v="51"/>
    <s v="SE REALIZA LLAMADA AL NÚMERO 3155253085 NO SE TIENE CONTACTO EFECTIVO- _x000a_DOCUMENTO ILEGIBLE - TARJETA DE IDENTIDAD DE JOHAN SMITH SANCHEZ"/>
    <s v="NO CONTESTA"/>
  </r>
  <r>
    <n v="1155765"/>
    <d v="2022-12-13T00:00:00"/>
    <x v="6"/>
    <s v="Intento Contacto-Fallido"/>
    <x v="16"/>
    <s v="PADILLA"/>
    <n v="51"/>
    <s v="SE REALIZA LLAMADA AL NÚMERO 3007804997 NO SE TIENE CONTACTO EFECTIVO - DOCUMENTO ILEGIBLE - CÉDULA CIUDADANÍA DE ELI JOHANA GOMEZ MORENO - TARJETA DE IDENTIDAD DE MARIANA CAICEDO GOMEZ"/>
    <s v="NO CONTESTA"/>
  </r>
  <r>
    <n v="1174885"/>
    <d v="2022-12-13T00:00:00"/>
    <x v="6"/>
    <s v="Contactado-Pendiente Documentos"/>
    <x v="20"/>
    <s v="GIRÓN"/>
    <n v="51"/>
    <s v="DOCUMENTO ILEGIBLE - CÉDULA CIUDADANÍA DE RAMON CALDERON HERNANDEZ-TARJETA DE IDENTIDAD DE JUAN SEBASTIAN CALDERON FUENTES"/>
    <s v="SOLICITUD DE LINK"/>
  </r>
  <r>
    <n v="1247200"/>
    <d v="2022-12-13T00:00:00"/>
    <x v="6"/>
    <s v="Contactado-Pendiente Documentos"/>
    <x v="5"/>
    <s v="SOACHA"/>
    <n v="51"/>
    <s v="DOCUMENTO INCOMPLETO - CÉDULA CIUDADANÍA DE NICOLL ANDREA ORTIZ TORRES - REGISTRO CIVIL DAMIAN SANTIAGO ORTIZ TORRES - CONTRATO SOCIAL"/>
    <s v="SOLICITUD DE LINK"/>
  </r>
  <r>
    <n v="1166973"/>
    <d v="2022-12-13T00:00:00"/>
    <x v="6"/>
    <s v="Intento Contacto-Fallido"/>
    <x v="2"/>
    <s v="BOGOTÁ, D.C."/>
    <n v="51"/>
    <s v="SE REALIZA LLAMADA AL NÚMERO 3123883899 NO SE TIENE CONTACTO EFECTIVO - DOCUMENTO ILEGIBLE - TARJETA DE IDENTIDAD DE DANIEL SANTIAGO RAMIREZ ROJAS - JOHAN NICOLAS TIBANA RAMIREZ"/>
    <s v="NO CONTESTA"/>
  </r>
  <r>
    <n v="1156625"/>
    <d v="2022-12-13T00:00:00"/>
    <x v="6"/>
    <s v="Intento Contacto-Fallido"/>
    <x v="4"/>
    <s v="CARTAGENA DE INDIAS"/>
    <n v="51"/>
    <s v="SE REALIZA LLAMADA AL NÚMERO 3135719052 NO SE TIENE CONTACTO EFECTIVO - DOCUMENTO ILEGIBLE - REGISTRO CIVIL DE ADRIAN ENRIQUE GUERRERO"/>
    <s v="NO CONTESTA"/>
  </r>
  <r>
    <n v="1174950"/>
    <d v="2022-12-13T00:00:00"/>
    <x v="6"/>
    <s v="Intento Contacto-Fallido"/>
    <x v="14"/>
    <s v="PUEBLOVIEJO"/>
    <n v="51"/>
    <s v="SE REALIZA LLAMADA AL NÚMERO 3022575109 NO SE TIENE CONTACTO EFECTIVO - DOCUMENTO ILEGIBLE - REGISTRO CIVIL DE KIMBERLY MARIA RADA ROBLES"/>
    <s v="NO CONTESTA"/>
  </r>
  <r>
    <n v="1221513"/>
    <d v="2022-12-13T00:00:00"/>
    <x v="6"/>
    <s v="Intento Contacto-Fallido"/>
    <x v="4"/>
    <s v="CARTAGENA DE INDIAS"/>
    <n v="51"/>
    <s v="SE REALIZA LLAMADA AL NÚMERO 3003253031 NO SE TIENE CONTACTO EFECTIVO"/>
    <s v="NO CONTESTA"/>
  </r>
  <r>
    <n v="1223305"/>
    <d v="2022-12-13T00:00:00"/>
    <x v="6"/>
    <s v="Intento Contacto-Fallido"/>
    <x v="7"/>
    <s v="LORICA"/>
    <n v="51"/>
    <s v="SE REALIZA LLAMADA AL NÚMERO 3004099547 NO SE TIENE CONTACTO EFECTIVO- _x000a_DOCUMENTO ILEGIBLE - TARJETA DE IDENTIDAD DE JOSE LUIS CORREA"/>
    <s v="NO CONTESTA"/>
  </r>
  <r>
    <n v="1156598"/>
    <d v="2022-12-13T00:00:00"/>
    <x v="6"/>
    <s v="Intento Contacto-Fallido"/>
    <x v="25"/>
    <s v="CALI"/>
    <n v="51"/>
    <s v="SE REALIZA LLAMADA AL NÚMERO 3122548764 NO SE TIENE CONTACTO EFECTIVO"/>
    <s v="NO CONTESTA"/>
  </r>
  <r>
    <n v="1156319"/>
    <d v="2022-12-13T00:00:00"/>
    <x v="6"/>
    <s v="Intento Contacto-Fallido"/>
    <x v="22"/>
    <s v="DOSQUEBRADAS"/>
    <n v="51"/>
    <s v="SE REALIZA LLAMADA AL NÚMERO 3146896391/3218830704 NO SE TIENE CONTACTO EFECTIVO - DOCUMENTO ILEGIBLE - REGISTRO CIVIL DE JOHAN SEBASTIAN CARVAJAL CARDONA"/>
    <s v="NO CONTESTA"/>
  </r>
  <r>
    <n v="1173414"/>
    <d v="2022-12-13T00:00:00"/>
    <x v="6"/>
    <s v="Intento Contacto-Fallido"/>
    <x v="3"/>
    <s v="UNGUÍA"/>
    <n v="51"/>
    <s v="SE REALIZA LLAMADA AL NÚMERO 3133162752 NO SE TIENE CONTACTO EFECTIVO - DOCUMENTO ILEGIBLE - REGISTRO CIVIL DEKEILY SOFIA OVIEDO VALDERRAMA"/>
    <s v="NO CONTESTA"/>
  </r>
  <r>
    <n v="1167103"/>
    <d v="2022-12-13T00:00:00"/>
    <x v="6"/>
    <s v="Contactado-Pendiente Documentos"/>
    <x v="20"/>
    <s v="BUCARAMANGA"/>
    <n v="51"/>
    <s v="DOCUMENTO ILEGIBLE - CÉDULA CIUDADANÍA DE GENNY PATRICIA MEJIA TORRES - REGISTRO CIVIL DE BRANDON YESID CELIS MEJIA - JOSE ALEXIS CELIS MEJIA"/>
    <s v="SE REMITE A ENLACE MUNICIPAL"/>
  </r>
  <r>
    <n v="1156668"/>
    <d v="2022-12-13T00:00:00"/>
    <x v="6"/>
    <s v="Intento Contacto-Fallido"/>
    <x v="18"/>
    <s v="CÚCUTA"/>
    <n v="51"/>
    <s v="SE REALIZA LLAMADA AL NÚMERO 3114625234/3215584096 NO SE TIENE CONTACTO EFECTIVO - DOCUMENTO ILEGIBLE - CÉDULA CIUDADANÍA DE YAMILE ANDREA TELLEZ PEREZ"/>
    <s v="NO CONTESTA"/>
  </r>
  <r>
    <n v="1156646"/>
    <d v="2022-12-13T00:00:00"/>
    <x v="6"/>
    <s v="Contactado-Pendiente Documentos"/>
    <x v="25"/>
    <s v="CALI"/>
    <n v="51"/>
    <s v="DOCUMENTO ILEGIBLE - REGISTRO CIVIL DE JUAN DAVID ANGULO OROZCO"/>
    <s v="SOLICITUD DE LINK"/>
  </r>
  <r>
    <n v="1174971"/>
    <d v="2022-12-13T00:00:00"/>
    <x v="6"/>
    <s v="Intento Contacto-Fallido"/>
    <x v="17"/>
    <s v="SAN VICENTE DEL CAGUÁN"/>
    <n v="51"/>
    <s v="SE CONTACTA CON HIJA FAMILIAR DE MARIA ATENAIZ POVEDA   (NO NOS BRINDA NÚMERO DE TELEFONO ) - DOCUMENTO ILEGIBLE - CEDULA DE CIUDADANIA DE MARIA ATENAIZ POVEDA - TARJETA DE IDENTIDAD DE DERLY JOHANA IMPATA POVEDA"/>
    <s v="CONTACTO CON UN TERCERO"/>
  </r>
  <r>
    <n v="1141729"/>
    <d v="2022-12-12T00:00:00"/>
    <x v="6"/>
    <s v="Intento Contacto-Fallido"/>
    <x v="1"/>
    <s v="PUERTO BOYACÁ"/>
    <n v="51"/>
    <s v="SE REALIZA LLAMADA AL NÚMERO 3138724274/3107505144 NO SE TIENE CONTACTO EFECTIVO - DOCUMENTO INCOMPLETO - CÉDULA CIUDADANÍA DE LUZ MERY ARROYAVE MORA - TARJETA DE IDENTIDAD DE EMILY JULIETH ARROYAVE - CONTRATO SOCIAL"/>
    <s v="NO CONTESTA"/>
  </r>
  <r>
    <n v="1196253"/>
    <d v="2022-12-12T00:00:00"/>
    <x v="6"/>
    <s v="Contactado-Pendiente Documentos"/>
    <x v="19"/>
    <s v="VALLEDUPAR"/>
    <n v="51"/>
    <s v="DOCUMENTO ILEGIBLE - CÉDULA CIUDADANÍA DE MARLETH PATRICIA URIBE"/>
    <s v="LINK RECIBIDO"/>
  </r>
  <r>
    <n v="1196402"/>
    <d v="2022-12-12T00:00:00"/>
    <x v="6"/>
    <s v="Intento Contacto-Fallido"/>
    <x v="2"/>
    <s v="BOGOTÁ, D.C."/>
    <n v="51"/>
    <s v="SE REALIZA LLAMADA AL NÚMERO 3197979556 NO SE TIENE CONTACTO EFECTIVO- _x000a_DOCUMENTO ILEGIBLE - REGISTRO CIVIL DE ELIAM DANIEL TORRES"/>
    <s v="NO CONTESTA"/>
  </r>
  <r>
    <n v="1169845"/>
    <d v="2022-12-12T00:00:00"/>
    <x v="6"/>
    <s v="Intento Contacto-Fallido"/>
    <x v="6"/>
    <s v="URIBIA"/>
    <n v="51"/>
    <s v="SE REALIZA LLAMADA AL NÚMERO 3128811941 NO SE TIENE CONTACTO EFECTIVO"/>
    <s v="NO CONTESTA"/>
  </r>
  <r>
    <n v="1169842"/>
    <d v="2022-12-12T00:00:00"/>
    <x v="6"/>
    <s v="Intento Contacto-Fallido"/>
    <x v="26"/>
    <s v="TRINIDAD"/>
    <n v="51"/>
    <s v="SE REALIZA LLAMADA AL NÚMERO 3162953085  - 3132356658 NO SE TIENE CONTACTO EFECTIVO - DOCUMENTO ILEGIBLE - CÉDULA CIUDADANÍA DE YVONNE LORENA RUIZ RAMIREZ"/>
    <s v="NO CONTESTA"/>
  </r>
  <r>
    <n v="1180091"/>
    <d v="2022-12-12T00:00:00"/>
    <x v="6"/>
    <s v="Intento Contacto-Fallido"/>
    <x v="2"/>
    <s v="BOGOTÁ, D.C."/>
    <n v="51"/>
    <s v="SE REALIZA LLAMADA AL NÚMERO 3143251929 NO SE TIENE CONTACTO EFECTIVO - DOCUMENTO ILEGIBLE - REGISTRO CIVIL DE MARIAM ZAMANTHA OVIEDO"/>
    <s v="NO CONTESTA"/>
  </r>
  <r>
    <n v="1196128"/>
    <d v="2022-12-12T00:00:00"/>
    <x v="6"/>
    <s v="Intento Contacto-Fallido"/>
    <x v="2"/>
    <s v="BOGOTÁ, D.C."/>
    <n v="51"/>
    <s v="SE REALIZA LLAMADA AL NÚMERO 3116009409 NO SE TIENE CONTACTO EFECTIVO- _x000a_DOCUMENTO ILEGIBLE - TARJETA DE IDENTIDAD DE DAVID PENAGOS- CÉDULA CIUDADANÍA DE JORGE ENRIQUE PENAGOS"/>
    <s v="NO CONTESTA"/>
  </r>
  <r>
    <n v="1182312"/>
    <d v="2022-12-12T00:00:00"/>
    <x v="6"/>
    <s v="Intento Contacto-Fallido"/>
    <x v="14"/>
    <s v="CIÉNAGA"/>
    <n v="51"/>
    <s v="SE REALIZA LLAMADA AL NÚMERO 3012450585 NO SE TIENE CONTACTO EFECTIVO"/>
    <s v="NO CONTESTA"/>
  </r>
  <r>
    <n v="1196056"/>
    <d v="2022-12-12T00:00:00"/>
    <x v="6"/>
    <s v="Intento Contacto-Fallido"/>
    <x v="2"/>
    <s v="BOGOTÁ, D.C."/>
    <n v="51"/>
    <s v="SE REALIZA LLAMADA AL NÚMERO 3219314744-3143117725  NO SE TIENE CONTACTO EFECTIVO"/>
    <s v="NO CONTESTA"/>
  </r>
  <r>
    <n v="1196649"/>
    <d v="2022-12-12T00:00:00"/>
    <x v="6"/>
    <s v="Intento Contacto-Fallido"/>
    <x v="25"/>
    <s v="CALI"/>
    <n v="51"/>
    <s v="SE REALIZA LLAMADA AL NÚMERO 3146589533 NO SE TIENE CONTACTO EFECTIVO"/>
    <s v="NO CONTESTA"/>
  </r>
  <r>
    <n v="1196685"/>
    <d v="2022-12-12T00:00:00"/>
    <x v="6"/>
    <s v="Intento Contacto-Fallido"/>
    <x v="7"/>
    <s v="LORICA"/>
    <n v="51"/>
    <s v="SE REALIZA LLAMADA AL NÚMERO 3108209844 NO SE TIENE CONTACTO EFECTIVO - DOCUMENTO INCOMPLETO - CONTRATO SOCIAL - CÉDULA CIUDADANÍA DE DINA LUZ ANAYA - REGISTRO CIVIL DE MAILYN SOFIA MORA"/>
    <s v="NO CONTESTA"/>
  </r>
  <r>
    <n v="1179978"/>
    <d v="2022-12-12T00:00:00"/>
    <x v="6"/>
    <s v="Contactado-Pendiente Documentos"/>
    <x v="8"/>
    <s v="CALDAS"/>
    <n v="51"/>
    <s v="DOCUMENTO INCOMPLETO - TARJETA DE IDENTIDAD DE HELEN SOFIA RESTREPO CORREA"/>
    <s v="SOLICITUD DE LINK"/>
  </r>
  <r>
    <n v="1196424"/>
    <d v="2022-12-12T00:00:00"/>
    <x v="6"/>
    <s v="Intento Contacto-Fallido"/>
    <x v="4"/>
    <s v="CARTAGENA DE INDIAS"/>
    <n v="51"/>
    <s v="SE REALIZA LLAMADA AL NÚMERO 3135014427 NO SE TIENE CONTACTO EFECTIVO - DOCUMENTO ILEGIBLE - REGISTRO CIVIL DE HANSEL DAVID IMITOLA ZULETA"/>
    <s v="NO CONTESTA"/>
  </r>
  <r>
    <n v="1169747"/>
    <d v="2022-12-12T00:00:00"/>
    <x v="6"/>
    <s v="Intento Contacto-Fallido"/>
    <x v="8"/>
    <s v="CAREPA"/>
    <n v="51"/>
    <s v="SE REALIZA LLAMADA AL NÚMERO 3004561053 /3128955999 NO SE TIENE CONTACTO EFECTIVO - DOCUMENTO ILEGIBLE - TARJETA DE IDENTIDAD DE CAMILO LEDESMA - KEMPER LEDESMA - CRISTIAN LEDESMA"/>
    <s v="NO CONTESTA"/>
  </r>
  <r>
    <n v="1180026"/>
    <d v="2022-12-12T00:00:00"/>
    <x v="6"/>
    <s v="Intento Contacto-Fallido"/>
    <x v="15"/>
    <s v="NEIVA"/>
    <n v="51"/>
    <s v="SE REALIZA LLAMADA AL NÚMERO 3162424989-3219607106 NO SE TIENE CONTACTO EFECTIVO"/>
    <s v="NO CONTESTA"/>
  </r>
  <r>
    <n v="1169762"/>
    <d v="2022-12-12T00:00:00"/>
    <x v="6"/>
    <s v="Intento Contacto-Fallido"/>
    <x v="4"/>
    <s v="CARTAGENA DE INDIAS"/>
    <n v="51"/>
    <s v="SE REALIZA LLAMADA AL NÚMERO 3016447706 NO SE TIENE CONTACTO EFECTIVO - DOCUMENTO ILEGIBLE - CÉDULA CIUDADANÍA DE KELLY DE HORTA - REGISTRO CIVIL DE LUIS JIMENEZ - TARJETA DE IDENTIDAD DE YEFRI JIMENEZ"/>
    <s v="NO CONTESTA"/>
  </r>
  <r>
    <n v="1143466"/>
    <d v="2022-12-12T00:00:00"/>
    <x v="6"/>
    <s v="Intento Contacto-Fallido"/>
    <x v="10"/>
    <s v="PASTO"/>
    <n v="51"/>
    <s v="SE REALIZA LLAMADA AL NÚMERO 3234027124 - 3206455069 NO SE TIENE CONTACTO EFECTIVO"/>
    <s v="NO CONTESTA"/>
  </r>
  <r>
    <n v="1154483"/>
    <d v="2022-12-12T00:00:00"/>
    <x v="6"/>
    <s v="Intento Contacto-Fallido"/>
    <x v="18"/>
    <s v="TIBÚ"/>
    <n v="51"/>
    <s v="SE REALIZA LLAMADA AL NÚMERO 3212568907 NO SE TIENE CONTACTO EFECTIVO"/>
    <s v="NO CONTESTA"/>
  </r>
  <r>
    <n v="1143220"/>
    <d v="2022-12-12T00:00:00"/>
    <x v="6"/>
    <s v="Intento Contacto-Fallido"/>
    <x v="14"/>
    <s v="CIÉNAGA"/>
    <n v="51"/>
    <s v="SE REALIZA LLAMADA AL NÚMERO 3012407648/3012360880 NO SE TIENE CONTACTO EFECTIVO - DOCUMENTO ILEGIBLE - TARJETA DE IDENTIDAD DE JOSE DANIEL SOLANO CASTELLANOS"/>
    <s v="NO CONTESTA"/>
  </r>
  <r>
    <n v="1172076"/>
    <d v="2022-12-12T00:00:00"/>
    <x v="6"/>
    <s v="Intento Contacto-Fallido"/>
    <x v="25"/>
    <s v="CALI"/>
    <n v="51"/>
    <s v="SE REALIZA LLAMADA AL NÚMERO 3104218878  NO SE TIENE CONTACTO EFECTIVO - DOCUMENTO ILEGIBLE - REGISTRO CIVIL DE YOSTIN ESTEVAN VILLAREAL CASTILLO"/>
    <s v="NO CONTESTA"/>
  </r>
  <r>
    <n v="1172078"/>
    <d v="2022-12-12T00:00:00"/>
    <x v="6"/>
    <s v="Intento Contacto-Fallido"/>
    <x v="8"/>
    <s v="EL BAGRE"/>
    <n v="51"/>
    <s v="SE REALIZA LLAMADA AL NÚMERO 3206290695 NO SE TIENE CONTACTO EFECTIVO - DOCUMENTO ILEGIBLE - REGISTRO CIVIL DE FREIDER MARQUEZ"/>
    <s v="NO CONTESTA"/>
  </r>
  <r>
    <n v="1137414"/>
    <d v="2022-12-12T00:00:00"/>
    <x v="6"/>
    <s v="Intento Contacto-Fallido"/>
    <x v="18"/>
    <s v="CÚCUTA"/>
    <n v="51"/>
    <s v="SE REALIZA LLAMADA AL NÚMERO 3127060289 NO SE TIENE CONTACTO EFECTIVO"/>
    <s v="NO CONTESTA"/>
  </r>
  <r>
    <n v="1189972"/>
    <d v="2022-12-12T00:00:00"/>
    <x v="6"/>
    <s v="Intento Contacto-Fallido"/>
    <x v="2"/>
    <s v="BOGOTÁ, D.C."/>
    <n v="51"/>
    <s v="SE REALIZA LLAMADA AL NÚMERO 3214657995 NO SE TIENE CONTACTO EFECTIVO"/>
    <s v="NO CONTESTA"/>
  </r>
  <r>
    <n v="1194615"/>
    <d v="2022-12-12T00:00:00"/>
    <x v="6"/>
    <s v="Contactado-Pendiente Documentos"/>
    <x v="16"/>
    <s v="MORALES"/>
    <n v="51"/>
    <s v="DOCUMENTO ILEGIBLE - TARJETA DE IDENTIDAD DE ERLIZ BECOCHE"/>
    <s v="SOLICITUD DE LINK"/>
  </r>
  <r>
    <n v="1186073"/>
    <d v="2022-12-12T00:00:00"/>
    <x v="6"/>
    <s v="Intento Contacto-Fallido"/>
    <x v="13"/>
    <s v="BARRANQUILLA"/>
    <n v="51"/>
    <s v="SE REALIZA LLAMADA AL NÚMERO 3192177199 NO SE TIENE CONTACTO EFECTIVO - DOCUMENTO ILEGIBLE - CÉDULA CIUDADANÍA DE JOSE DAZA"/>
    <s v="NO CONTESTA"/>
  </r>
  <r>
    <n v="1194621"/>
    <d v="2022-12-12T00:00:00"/>
    <x v="6"/>
    <s v="Intento Contacto-Fallido"/>
    <x v="25"/>
    <s v="CALI"/>
    <n v="51"/>
    <s v="SE REALIZA LLAMADA AL NÚMERO 3162271260  NO SE TIENE CONTACTO EFECTIVO- _x000a_DOCUMENTO ILEGIBLE - CÉDULA CIUDADANÍA DE YENI ADRIANA DIAZ- REGISTRO CIVIL DE ISABELLA MARTINEZ"/>
    <s v="NO CONTESTA"/>
  </r>
  <r>
    <n v="1194577"/>
    <d v="2022-12-12T00:00:00"/>
    <x v="6"/>
    <s v="Intento Contacto-Fallido"/>
    <x v="18"/>
    <s v="CÚCUTA"/>
    <n v="51"/>
    <s v="SE REALIZA LLAMADA AL NÚMERO 3183311530 NO SE TIENE CONTACTO EFECTIVO"/>
    <s v="NO CONTESTA"/>
  </r>
  <r>
    <n v="1172352"/>
    <d v="2022-12-12T00:00:00"/>
    <x v="6"/>
    <s v="Intento Contacto-Fallido"/>
    <x v="2"/>
    <s v="BOGOTÁ, D.C."/>
    <n v="51"/>
    <s v="SE REALIZA LLAMADA AL NÚMERO 3208230451 NO SE TIENE CONTACTO EFECTIVO - DOCUMENTO ILEGIBLE - REGISTRO CIVIL DE ANGEL ADRIAN GOMEZ MALDONADO - REGISTRO CIVIL DE ALAN SANTIAGO GOMEZ MALDONADO"/>
    <s v="NO CONTESTA"/>
  </r>
  <r>
    <n v="1182278"/>
    <d v="2022-12-12T00:00:00"/>
    <x v="6"/>
    <s v="Intento Contacto-Fallido"/>
    <x v="7"/>
    <s v="PLANETA RICA"/>
    <n v="51"/>
    <s v="SE REALIZA LLAMADA AL NÚMERO 3137644193 NO SE TIENE CONTACTO EFECTIVO - DOCUMENTO INCOMPLETO - CONTRATO SOCIAL"/>
    <s v="NO CONTESTA"/>
  </r>
  <r>
    <n v="1171862"/>
    <d v="2022-12-12T00:00:00"/>
    <x v="6"/>
    <s v="Intento Contacto-Fallido"/>
    <x v="5"/>
    <s v="SOACHA"/>
    <n v="51"/>
    <s v="SE REALIZA LLAMADA AL NÚMERO 3208455958 NO SE TIENE CONTACTO EFECTIVO_x000a__x000a_DOCUMENTO ILEGIBLE - CÉDULA CIUDADANÍA DE NANCY JANETH PEÑA RIVERA-DOCUMENTO ILEGIBLE - REGISTRO CIVIL DE DAIRA SAMARA MAYORGA PEÑA"/>
    <s v="NO CONTESTA"/>
  </r>
  <r>
    <n v="1194781"/>
    <d v="2022-12-12T00:00:00"/>
    <x v="6"/>
    <s v="Intento Contacto-Fallido"/>
    <x v="18"/>
    <s v="CÚCUTA"/>
    <n v="51"/>
    <s v="SE REALIZA LLAMADA AL NÚMERO 3145381035  - 3506604076 NO SE TIENE CONTACTO EFECTIVO"/>
    <s v="NO CONTESTA"/>
  </r>
  <r>
    <n v="1136549"/>
    <d v="2022-12-12T00:00:00"/>
    <x v="6"/>
    <s v="Intento Contacto-Fallido"/>
    <x v="9"/>
    <s v="ROVIRA"/>
    <n v="51"/>
    <s v="SE REALIZA LLAMADA AL NÚMERO 3208801314 NO SE TIENE CONTACTO EFECTIVO - DOCUMENTO ILEGIBLE - REGISTRO CIVIL DE NIKOLL SHARIT RODRIGUEZ RAMOS"/>
    <s v="NO CONTESTA"/>
  </r>
  <r>
    <n v="1175722"/>
    <d v="2022-12-12T00:00:00"/>
    <x v="6"/>
    <s v="Intento Contacto-Fallido"/>
    <x v="21"/>
    <s v="VILLAVICENCIO"/>
    <n v="51"/>
    <s v="SE REALIZA LLAMADA AL NÚMERO 3222018515 NO SE TIENE CONTACTO EFECTIVO - DOCUMENTO ILEGIBLE - REGISTRO CIVIL DE BRIAN SAMUEL TRIANA"/>
    <s v="NO CONTESTA"/>
  </r>
  <r>
    <n v="1189773"/>
    <d v="2022-12-12T00:00:00"/>
    <x v="6"/>
    <s v="Intento Contacto-Fallido"/>
    <x v="5"/>
    <s v="TIBACUY"/>
    <n v="51"/>
    <s v="SE REALIZA LLAMADA AL NÚMERO 3118400277 NO SE TIENE CONTACTO EFECTIVO - DOCUMENTO ILEGIBLE - TARJETA DE IDENTIDAD DE JUAN DIEGO ECHEVERRY DAZA"/>
    <s v="NO CONTESTA"/>
  </r>
  <r>
    <n v="1175711"/>
    <d v="2022-12-12T00:00:00"/>
    <x v="6"/>
    <s v="Intento Contacto-Fallido"/>
    <x v="18"/>
    <s v="CÚCUTA"/>
    <n v="51"/>
    <s v="SE BRINDA INFORMACIÓN, SIN EMBARGO, NO PUEDE CONTINUAR CON LA LLAMADA PIDE COMUNICACIÓN A LAS 04.00 PM - DOCUMENTO ILEGIBLE - TARJETA DE IDENTIDAD DE JHOANDRY SEBASTIAN MIRANDA PEREZ - CEDULA CIUDADANIA DE LILIANA PEREZ SANCHEZ"/>
    <s v="NO ATIENDEN LLAMADA"/>
  </r>
  <r>
    <n v="1175710"/>
    <d v="2022-12-12T00:00:00"/>
    <x v="6"/>
    <s v="Intento Contacto-Fallido"/>
    <x v="20"/>
    <s v="LA PAZ"/>
    <n v="51"/>
    <s v="SE REALIZA LLAMADA AL NÚMERO 3223147906 NO SE TIENE CONTACTO EFECTIVO - DOCUMENTO INCOMPLETO - TARJETA DE IDENTIDAD DE RAFAEL TAPIA"/>
    <s v="NO CONTESTA"/>
  </r>
  <r>
    <n v="1175728"/>
    <d v="2022-12-12T00:00:00"/>
    <x v="6"/>
    <s v="Intento Contacto-Fallido"/>
    <x v="2"/>
    <s v="BOGOTÁ, D.C."/>
    <n v="51"/>
    <s v="SE REALIZA LLAMADA AL NÚMERO 3022023320 NO SE TIENE CONTACTO EFECTIVO"/>
    <s v="NO CONTESTA"/>
  </r>
  <r>
    <n v="1181651"/>
    <d v="2022-12-12T00:00:00"/>
    <x v="6"/>
    <s v="Intento Contacto-Fallido"/>
    <x v="14"/>
    <s v="FUNDACIÓN"/>
    <n v="51"/>
    <s v="SE REALIZA LLAMADA AL NÚMERO 3112966937 PERSONA NO HABLA.  - DOCUMENTO ILEGIBLE - TARJETA DE IDENTIDAD DE VERANITH MELO"/>
    <s v="LLAMADA MUDA"/>
  </r>
  <r>
    <n v="1194683"/>
    <d v="2022-12-12T00:00:00"/>
    <x v="6"/>
    <s v="Intento Contacto-Fallido"/>
    <x v="20"/>
    <s v="BUCARAMANGA"/>
    <n v="51"/>
    <s v="SE REALIZA LLAMADA AL NÚMERO 3245629236 NO SE TIENE CONTACTO EFECTIVO- _x000a_DOCUMENTO ILEGIBLE - CÉDULA CIUDADANÍA DE OMAIRA PALOMINO- TARJETA DE IDENTIDAD DE LIZETH ALEJANDRA LEON"/>
    <s v="NO CONTESTA"/>
  </r>
  <r>
    <n v="1172772"/>
    <d v="2022-12-12T00:00:00"/>
    <x v="6"/>
    <s v="Intento Contacto-Fallido"/>
    <x v="12"/>
    <s v="SAN MARCOS"/>
    <n v="51"/>
    <s v="SE REALIZA LLAMADA  AL NÚMERO 3218932977  NO SE TIENE CONTACTO EFECTIVO - DOCUMENTO ILEGIBLE - CÉDULA CIUDADANÍA DE LUDIS MARIA RODRIGUEZ PALLARES - REGISTRO CIVIL DE EVALUNA CENTANARO RODRIGUEZ - TARJETA IDENTIDAD DE MARIANA CENTANARO RODRIGUEZ"/>
    <s v="NO CONTESTA"/>
  </r>
  <r>
    <n v="1187329"/>
    <d v="2022-12-12T00:00:00"/>
    <x v="6"/>
    <s v="Intento Contacto-Fallido"/>
    <x v="7"/>
    <s v="CERETÉ"/>
    <n v="51"/>
    <s v="SE REALIZA LLAMADA AL NÚMERO 3128762765 NO SE TIENE CONTACTO EFECTIVO - DOCUMENTO ILEGIBLE - CÉDULA CIUDADANÍA DE MELISA BORJA -TARJETA DE IDENTIDAD DE MARIA ANGEL CANTERO"/>
    <s v="NO CONTESTA"/>
  </r>
  <r>
    <n v="1194228"/>
    <d v="2022-12-12T00:00:00"/>
    <x v="6"/>
    <s v="Contactado-Pendiente Documentos"/>
    <x v="3"/>
    <s v="MEDIO ATRATO"/>
    <n v="51"/>
    <s v="DOCUMENTO ILEGIBLE - REGISTRO CIVIL DE LUZ CARINA IBAMIA"/>
    <s v="LINK RECIBIDO"/>
  </r>
  <r>
    <n v="1180570"/>
    <d v="2022-12-12T00:00:00"/>
    <x v="6"/>
    <s v="Intento Contacto-Fallido"/>
    <x v="3"/>
    <s v="MEDIO BAUDÓ"/>
    <n v="51"/>
    <s v="SE REALIZA LLAMADA AL NÚMERO 3148202516  NO SE TIENE CONTACTO EFECTIVO_x000a__x000a_DOCUMENTO ILEGIBLE - CÉDULA CIUDADANÍA DE JHON JAROL VALENCIA MOSQUERA_x005f_x0001__x000a__x000a_DOCUMENTO ILEGIBLE - TARJETA DE IDENTIDAD DE YAN CARLOS VALENCIA VALOIS"/>
    <s v="NO CONTESTA"/>
  </r>
  <r>
    <n v="1180589"/>
    <d v="2022-12-12T00:00:00"/>
    <x v="6"/>
    <s v="Intento Contacto-Fallido"/>
    <x v="4"/>
    <s v="MARGARITA"/>
    <n v="51"/>
    <s v="SE REALIZA LLAMADA AL NÚMERO 3127161112 NO SE TIENE CONTACTO EFECTIVO - DOCUMENTO ILEGIBLE - TARJETA DE IDENTIDAD DE JHON JAIRO GOMEZ MIRANDA - REGISTRO CIVIL DE ANTONELLA MIRANDA CANTILLO"/>
    <s v="NO CONTESTA"/>
  </r>
  <r>
    <n v="1190406"/>
    <d v="2022-12-12T00:00:00"/>
    <x v="6"/>
    <s v="Intento Contacto-Fallido"/>
    <x v="8"/>
    <s v="NECHÍ"/>
    <n v="51"/>
    <s v="SE REALIZA LLAMADA AL NÚMERO 3178781959 NO SE TIENE CONTACTO EFECTIVO - DOCUMENTO INCOMPLETO - CONTRATO SOCIAL"/>
    <s v="NO CONTESTA"/>
  </r>
  <r>
    <n v="1190411"/>
    <d v="2022-12-12T00:00:00"/>
    <x v="6"/>
    <s v="Intento Contacto-Fallido"/>
    <x v="6"/>
    <s v="MAICAO"/>
    <n v="51"/>
    <s v="SE REALIZA LLAMADA AL NÚMERO 3117502101 NO SE TIENE CONTACTO EFECTIVO - DOCUMENTO ILEGIBLE - REGISTRO CIVIL DE LUISA JHOANA GARCIA LOPEZ - TARJETA DE IDENTIDAD DE KENDRY JOHANA MARTINEZ LOPEZ"/>
    <s v="NO CONTESTA"/>
  </r>
  <r>
    <n v="1190424"/>
    <d v="2022-12-12T00:00:00"/>
    <x v="6"/>
    <s v="Intento Contacto-Fallido"/>
    <x v="7"/>
    <s v="MONTERÍA"/>
    <n v="51"/>
    <s v="SE REALIZA LLAMADA AL NÚMERO 3235452318 NO SE TIENE CONTACTO EFECTIVO"/>
    <s v="NO CONTESTA"/>
  </r>
  <r>
    <n v="1194099"/>
    <d v="2022-12-12T00:00:00"/>
    <x v="6"/>
    <s v="Intento Contacto-Fallido"/>
    <x v="0"/>
    <s v="ARMENIA"/>
    <n v="51"/>
    <s v="SE REALIZA LLAMADA AL NÚMERO 3232279002 NO SE TIENE CONTACTO EFECTIVO_x000a_DOCUMENTO ILEGIBLE - CÉDULA CIUDADANÍA DE MAGDA PAOLA PEÑA - REGISTRO CIVIL DE JHOSTIN ALEXANDER PEÑA"/>
    <s v="NO CONTESTA"/>
  </r>
  <r>
    <n v="1146414"/>
    <d v="2022-12-12T00:00:00"/>
    <x v="6"/>
    <s v="Intento Contacto-Fallido"/>
    <x v="20"/>
    <s v="BUCARAMANGA"/>
    <n v="51"/>
    <s v="SE REALIZA LLAMADA AL NÚMERO 3219828142 NO SE TIENE CONTACTO EFECTIVO- DOCUMENTO ILEGIBLE - CÉDULA CIUDADANÍA DE LUZ DARY CALDERON"/>
    <s v="NO CONTESTA"/>
  </r>
  <r>
    <n v="1172422"/>
    <d v="2022-12-12T00:00:00"/>
    <x v="6"/>
    <s v="Intento Contacto-Fallido"/>
    <x v="10"/>
    <s v="LA UNIÓN"/>
    <n v="51"/>
    <s v="SE REALIZA LLAMADA AL NÚMERO 3128129173 NO SE TIENE CONTACTO EFECTIVO"/>
    <s v="NO CONTESTA"/>
  </r>
  <r>
    <n v="1194390"/>
    <d v="2022-12-12T00:00:00"/>
    <x v="6"/>
    <s v="Intento Contacto-Fallido"/>
    <x v="19"/>
    <s v="VALLEDUPAR"/>
    <n v="51"/>
    <s v="SE REALIZA LLAMADA AL NÚMERO 3116634963 NO SE TIENE CONTACTO EFECTIVO- _x000a_DOCUMENTO INCOMPLETO - REGISTRO CIVIL DE ITZAYANA GONZALEZ"/>
    <s v="NO CONTESTA"/>
  </r>
  <r>
    <n v="1142225"/>
    <d v="2022-12-12T00:00:00"/>
    <x v="6"/>
    <s v="Intento Contacto-Fallido"/>
    <x v="30"/>
    <s v="PUERTO CARREÑO"/>
    <n v="51"/>
    <s v="SE REALIZA LLAMADA AL NÚMERO 3126517121 NO SE TIENE CONTACTO EFECTIVO - DOCUMENTO ILEGIBLE - CÉDULA CIUDADANÍA DE JOSE INOCENTE - REGISTRO CIVIL DE LUZ INOCENTE - DUVAN INOCENTE - JOSE INOCENTE - DANIEL INOCENTE - TARJETA DE IDENTIDAD DE ZULMA INOCENTE"/>
    <s v="NO CONTESTA"/>
  </r>
  <r>
    <n v="1187437"/>
    <d v="2022-12-12T00:00:00"/>
    <x v="6"/>
    <s v="Intento Contacto-Fallido"/>
    <x v="20"/>
    <s v="GIRÓN"/>
    <n v="51"/>
    <s v="SE REALIZA LLAMADA AL NÚMERO 3224568552  PERSONA NO HABLA. _x000a__x000a_SE REALIZA LLAMADA AL NÚMERO 3134122785 NO SE TIENE CONTACTO EFECTIVO"/>
    <s v="LLAMADA MUDA"/>
  </r>
  <r>
    <n v="1172433"/>
    <d v="2022-12-12T00:00:00"/>
    <x v="6"/>
    <s v="Intento Contacto-Fallido"/>
    <x v="19"/>
    <s v="CHIMICHAGUA"/>
    <n v="51"/>
    <s v="SE REALIZA LLAMADA AL NÚMERO 3165526459 NO SE TIENE CONTACTO EFECTIVO_x000a_DOCUMENTO ILEGIBLE - TARJETA DE IDENTIDAD DE KELSHY CADENA TORRE"/>
    <s v="NO CONTESTA"/>
  </r>
  <r>
    <n v="1181561"/>
    <d v="2022-12-12T00:00:00"/>
    <x v="6"/>
    <s v="Intento Contacto-Fallido"/>
    <x v="1"/>
    <s v="DUITAMA"/>
    <n v="51"/>
    <s v="SE REALIZA LLAMADA AL NÚMERO 3223959028 NO SE TIENE CONTACTO EFECTIVO"/>
    <s v="NO CONTESTA"/>
  </r>
  <r>
    <n v="1172468"/>
    <d v="2022-12-12T00:00:00"/>
    <x v="6"/>
    <s v="Intento Contacto-Fallido"/>
    <x v="2"/>
    <s v="BOGOTÁ, D.C."/>
    <n v="51"/>
    <s v="SE REALIZA LLAMADA AL NÚMERO 3137006824 / 3115786827 NO SE TIENE CONTACTO EFECTIVO - DOCUMENTO ILEGIBLE - REGISTRO CIVIL DE ANDERSON SMITH ABRIL"/>
    <s v="NO CONTESTA"/>
  </r>
  <r>
    <n v="1190134"/>
    <d v="2022-12-12T00:00:00"/>
    <x v="6"/>
    <s v="Intento Contacto-Fallido"/>
    <x v="13"/>
    <s v="SOLEDAD"/>
    <n v="51"/>
    <s v="SE REALIZA LLAMADA AL NÚMERO 3006814281 - 3023577751 NO SE TIENE CONTACTO EFECTIVO"/>
    <s v="NO CONTESTA"/>
  </r>
  <r>
    <n v="1186104"/>
    <d v="2022-12-12T00:00:00"/>
    <x v="6"/>
    <s v="Intento Contacto-Fallido"/>
    <x v="21"/>
    <s v="VILLAVICENCIO"/>
    <n v="51"/>
    <s v="SE REALIZA LLAMADA AL NÚMERO 3105743932 NO SE TIENE CONTACTO EFECTIVO - DOCUMENTO ILEGIBLE - TARJETA DE IDENTIDAD DE ANDRES CUELLAR"/>
    <s v="NO CONTESTA"/>
  </r>
  <r>
    <n v="1190152"/>
    <d v="2022-12-12T00:00:00"/>
    <x v="6"/>
    <s v="Intento Contacto-Fallido"/>
    <x v="2"/>
    <s v="BOGOTÁ, D.C."/>
    <n v="51"/>
    <s v="SE REALIZA LLAMADA AL NÚMERO 3224142150 NO SE TIENE CONTACTO EFECTIVO - DOCUMENTO ILEGIBLE - TARJETA DE IDENTIDAD DE MARIA KATHERIN RINCON BARRERA"/>
    <s v="NO CONTESTA"/>
  </r>
  <r>
    <n v="1137066"/>
    <d v="2022-12-12T00:00:00"/>
    <x v="6"/>
    <s v="Intento Contacto-Fallido"/>
    <x v="19"/>
    <s v="EL PASO"/>
    <n v="51"/>
    <s v="SE REALIZA LLAMADA AL NÚMERO 3244231994 NO SE TIENE CONTACTO EFECTIVO - DOCUMENTO ILEGIBLE - REGISTRO CIVIL DE SCARLETH SOFIA PACHECO OCHOA"/>
    <s v="NO CONTESTA"/>
  </r>
  <r>
    <n v="1188861"/>
    <d v="2022-12-12T00:00:00"/>
    <x v="6"/>
    <s v="Intento Contacto-Fallido"/>
    <x v="6"/>
    <s v="URUMITA"/>
    <n v="51"/>
    <s v="SE REALIZA LLAMADA AL NÚMERO 3132642116 NO SE TIENE CONTACTO EFECTIVO - DOCUMENTO ILEGIBLE - TARJETA DE IDENTIDAD DE KENNEN DAVID QUINTERO MURGAS"/>
    <s v="NO CONTESTA"/>
  </r>
  <r>
    <n v="1187730"/>
    <d v="2022-12-12T00:00:00"/>
    <x v="6"/>
    <s v="Intento Contacto-Fallido"/>
    <x v="7"/>
    <s v="PUERTO LIBERTADOR"/>
    <n v="51"/>
    <s v="SE REALIZA LLAMADA AL NÚMERO 3122191906 NO SE TIENE CONTACTO EFECTIVO"/>
    <s v="NO CONTESTA"/>
  </r>
  <r>
    <n v="1170917"/>
    <d v="2022-12-12T00:00:00"/>
    <x v="6"/>
    <s v="Intento Contacto-Fallido"/>
    <x v="17"/>
    <s v="FLORENCIA"/>
    <n v="51"/>
    <s v="SE REALIZA LLAMADA AL NÚMERO 3146525222  - 3137403662 NO SE TIENE CONTACTO EFECTIVO - DOCUMENTO ILEGIBLE - CÉDULA CIUDADANÍA DE JAMES GIRALDO CASTRO - TARJETA DE IDENTIDAD DE JHOBAN STEVAN GIRALDO ROJAS - BREINER GIRALDO ROJAS"/>
    <s v="NO CONTESTA"/>
  </r>
  <r>
    <n v="1188913"/>
    <d v="2022-12-12T00:00:00"/>
    <x v="6"/>
    <s v="Intento Contacto-Fallido"/>
    <x v="18"/>
    <s v="VILLA DEL ROSARIO"/>
    <n v="51"/>
    <s v="SE REALIZA LLAMADA AL NÚMERO 3505721519 NO SE TIENE CONTACTO EFECTIVO"/>
    <s v="NO CONTESTA"/>
  </r>
  <r>
    <n v="361355"/>
    <d v="2022-12-12T00:00:00"/>
    <x v="6"/>
    <s v="Intento Contacto-Fallido"/>
    <x v="10"/>
    <s v="OSPINA"/>
    <n v="51"/>
    <s v="SE REALIZA LLAMADA AL NÚMERO 3163189276  NO SE TIENE CONTACTO EFECTIVO - DOCUMENTO ILEGIBLE - CÉDULA CIUDADANÍA DE LICEB FERNANDA OVIEDO MINAYO"/>
    <s v="NO CONTESTA"/>
  </r>
  <r>
    <n v="1275240"/>
    <d v="2022-12-12T00:00:00"/>
    <x v="6"/>
    <s v="Intento Contacto-Fallido"/>
    <x v="16"/>
    <s v="POPAYÁN"/>
    <n v="51"/>
    <s v="SE REALIZA LLAMADA  AL NÚMERO  3215989796  - 3146905957  NO SE TIENE CONTACTO EFECTIVO DOCUMENTO ILEGIBLE - REGISTRO CIVIL DE ALISON VANESA QUINTANA CATAMUSCAY - REGISTRO CIVIL MANUEL RICARDO QUINTANA CATAMUSCAY"/>
    <s v="NO CONTESTA"/>
  </r>
  <r>
    <n v="1170911"/>
    <d v="2022-12-12T00:00:00"/>
    <x v="6"/>
    <s v="Intento Contacto-Fallido"/>
    <x v="2"/>
    <s v="BOGOTÁ, D.C."/>
    <n v="51"/>
    <s v="SE REALIZA LLAMADA AL NÚMERO 3007336714 - 3015875126 NO SE TIENE CONTACTO EFECTIVO_x000a__x000a_DOCUMENTO ILEGIBLE - CÉDULA CIUDADANÍA DE DIEGO ALEJANDRO CORTES CORREDOR_x005f_x0001__x000a__x000a__x000a_DOCUMENTO ILEGIBLE - TARJETA DE IDENTIDAD DE HECTOR ALEJANDRO CORTES DIAZ"/>
    <s v="NO CONTESTA"/>
  </r>
  <r>
    <n v="1146715"/>
    <d v="2022-12-12T00:00:00"/>
    <x v="6"/>
    <s v="Contactado-Pendiente Documentos"/>
    <x v="12"/>
    <s v="SINCELEJO"/>
    <n v="51"/>
    <s v="DOCUMENTO ILEGIBLE - CEDULA DE CIUDADANIA DE IRLEN NATALY LIDUEÑA HUERTAS - TARJETA DE IDENTIDAD DE SANTIAGO LIDUEÑA HUERTAS"/>
    <s v="LINK RECIBIDO"/>
  </r>
  <r>
    <n v="1170991"/>
    <d v="2022-12-12T00:00:00"/>
    <x v="6"/>
    <s v="Intento Contacto-Fallido"/>
    <x v="1"/>
    <s v="TUNJA"/>
    <n v="51"/>
    <s v="SE REALIZA LLAMADA AL NÚMERO 3125526197 NO SE TIENE CONTACTO EFECTIVO"/>
    <s v="NO CONTESTA"/>
  </r>
  <r>
    <n v="1171121"/>
    <d v="2022-12-12T00:00:00"/>
    <x v="6"/>
    <s v="Intento Contacto-Fallido"/>
    <x v="2"/>
    <s v="BOGOTÁ, D.C."/>
    <n v="51"/>
    <s v="SE REALIZA LLAMADA AL NÚMERO 3017867760 - 3105885087 NO SE TIENE CONTACTO EFECTIVO"/>
    <s v="NO CONTESTA"/>
  </r>
  <r>
    <n v="1188971"/>
    <d v="2022-12-12T00:00:00"/>
    <x v="6"/>
    <s v="Intento Contacto-Fallido"/>
    <x v="8"/>
    <s v="RIONEGRO"/>
    <n v="51"/>
    <s v="SE REALIZA LLAMADA AL NÚMERO 3116037018 NO SE TIENE CONTACTO EFECTIVO - DOCUMENTO ILEGIBLE - CÉDULA CIUDADANÍA DE YULIANA PAOLA GALEANO QUINTERO"/>
    <s v="NO CONTESTA"/>
  </r>
  <r>
    <n v="1188795"/>
    <d v="2022-12-12T00:00:00"/>
    <x v="6"/>
    <s v="Intento Contacto-Fallido"/>
    <x v="19"/>
    <s v="EL PASO"/>
    <n v="51"/>
    <s v="SE REALIZA LLAMADA AL NÚMERO 3233179109 NO SE TIENE CONTACTO EFECTIVO"/>
    <s v="NO CONTESTA"/>
  </r>
  <r>
    <n v="1187770"/>
    <d v="2022-12-12T00:00:00"/>
    <x v="6"/>
    <s v="Intento Contacto-Fallido"/>
    <x v="2"/>
    <s v="BOGOTÁ, D.C."/>
    <n v="51"/>
    <s v="SE REALIZA LLAMADA AL NÚMERO 3058543785 / 3106726364 NO SE TIENE CONTACTO EFECTIVO - DOCUMENTO ILEGIBLE - REGISTRO CIVIL DE DILAN SANTIAGO MOSQUERA MONTOYA"/>
    <s v="NO CONTESTA"/>
  </r>
  <r>
    <n v="1142046"/>
    <d v="2022-12-12T00:00:00"/>
    <x v="6"/>
    <s v="Intento Contacto-Fallido"/>
    <x v="18"/>
    <s v="TIBÚ"/>
    <n v="51"/>
    <s v="SE REALIZA LLAMADA AL NÚMERO 3228877169 NO SE TIENE CONTACTO EFECTIVO - DOCUMENTO ILEGIBLE - CÉDULA CIUDADANÍA DE RUTH QUINTERO RODRIGUEZ"/>
    <s v="NO CONTESTA"/>
  </r>
  <r>
    <n v="1170793"/>
    <d v="2022-12-12T00:00:00"/>
    <x v="6"/>
    <s v="Intento Contacto-Fallido"/>
    <x v="13"/>
    <s v="LURUACO"/>
    <n v="51"/>
    <s v="SE REALIZA LLAMADA AL NÚMERO 3145717028  SE CORTA LA LLAMADA   - SE REALIZA LLAMADA AL NÚMERO 3216530548 NO SE TIENE CONTACTO EFECTIVO - DOCUMENTO ILEGIBLE - CÉDULA CIUDADANÍA DE SARA ROSA CANTILLO LEAL"/>
    <s v="SE CORTA O CAE LLAMADA"/>
  </r>
  <r>
    <n v="1188604"/>
    <d v="2022-12-12T00:00:00"/>
    <x v="6"/>
    <s v="Contactado-Pendiente Documentos"/>
    <x v="14"/>
    <s v="SANTA MARTA"/>
    <n v="51"/>
    <s v="DOCUMENTO ILEGIBLE - CÉDULA CIUDADANÍA DE YALUDIS MARLENE SERRANO -"/>
    <s v="SOLICITUD DE LINK"/>
  </r>
  <r>
    <n v="1170632"/>
    <d v="2022-12-12T00:00:00"/>
    <x v="6"/>
    <s v="Intento Contacto-Fallido"/>
    <x v="2"/>
    <s v="BOGOTÁ, D.C."/>
    <n v="51"/>
    <s v="SE REALIZA LLAMADA  AL NÚMERO 3115802668  NO SE TIENE CONTACTO EFECTIVO - DOCUMENTO INCOMPLETO - CONTRATO SOCIAL"/>
    <s v="NO CONTESTA"/>
  </r>
  <r>
    <n v="1185920"/>
    <d v="2022-12-12T00:00:00"/>
    <x v="6"/>
    <s v="Intento Contacto-Fallido"/>
    <x v="10"/>
    <s v="LA UNIÓN"/>
    <n v="51"/>
    <s v="SE REALIZA LLAMADA AL NÚMERO 3164877493 NO SE TIENE CONTACTO EFECTIVO"/>
    <s v="NO CONTESTA"/>
  </r>
  <r>
    <n v="1170852"/>
    <d v="2022-12-12T00:00:00"/>
    <x v="6"/>
    <s v="Contactado-Pendiente Documentos"/>
    <x v="0"/>
    <s v="LA TEBAIDA"/>
    <n v="51"/>
    <s v="DOCUMENTO ILEGIBLE - CÉDULA CIUDADANÍA DE MARIA ESPERANZA PEREZ"/>
    <s v="SOLICITUD DE LINK"/>
  </r>
  <r>
    <n v="1170879"/>
    <d v="2022-12-12T00:00:00"/>
    <x v="6"/>
    <s v="Intento Contacto-Fallido"/>
    <x v="2"/>
    <s v="BOGOTÁ, D.C."/>
    <n v="51"/>
    <s v="SE REALIZA LLAMADA AL NÚMERO 3213448679 NO SE TIENE CONTACTO EFECTIVO-DOCUMENTO ILEGIBLE - CÉDULA CIUDADANÍA DE JOVANNY RODRIGUEZ ORTIZ-REGISTRO CIVIL DE DANNA VALENTINA RODRIGUEZ MURCIA-TARJETA DE IDENTIDAD DE KAREN FERNANDA OVALLE MURCIA"/>
    <s v="NO CONTESTA"/>
  </r>
  <r>
    <n v="1170842"/>
    <d v="2022-12-12T00:00:00"/>
    <x v="6"/>
    <s v="Intento Contacto-Fallido"/>
    <x v="9"/>
    <s v="AMBALEMA"/>
    <n v="51"/>
    <s v="SE REALIZA LLAMADA AL NÚMERO 3108857007 NO SE TIENE CONTACTO EFECTIVO"/>
    <s v="NO CONTESTA"/>
  </r>
  <r>
    <n v="1195480"/>
    <d v="2022-12-12T00:00:00"/>
    <x v="6"/>
    <s v="Intento Contacto-Fallido"/>
    <x v="19"/>
    <s v="VALLEDUPAR"/>
    <n v="51"/>
    <s v="SE REALIZA LLAMADA AL NÚMERO 3046434876 NO SE TIENE CONTACTO EFECTIVO - DOCUMENTO ILEGIBLE - REGISTRO CIVIL DE MARIA ANGELA FUENTES"/>
    <s v="NO CONTESTA"/>
  </r>
  <r>
    <n v="1194985"/>
    <d v="2022-12-12T00:00:00"/>
    <x v="6"/>
    <s v="Intento Contacto-Fallido"/>
    <x v="14"/>
    <s v="SANTA ANA"/>
    <n v="51"/>
    <s v="SE REALIZA LLAMADA AL NÚMERO 3215124062 NO SE TIENE CONTACTO EFECTIVO"/>
    <s v="NO CONTESTA"/>
  </r>
  <r>
    <n v="1171394"/>
    <d v="2022-12-12T00:00:00"/>
    <x v="6"/>
    <s v="Intento Contacto-Fallido"/>
    <x v="2"/>
    <s v="BOGOTÁ, D.C."/>
    <n v="51"/>
    <s v="SE REALIZA LLAMADA AL NÚMERO 3188101746 NO SE TIENE CONTACTO EFECTIVO_x000a__x000a_DOCUMENTO ILEGIBLE - CÉDULA CIUDADANÍA DE KAREN JULIETH RAMIREZ ARIAS"/>
    <s v="NO CONTESTA"/>
  </r>
  <r>
    <n v="1175761"/>
    <d v="2022-12-12T00:00:00"/>
    <x v="6"/>
    <s v="Contactado-Pendiente Documentos"/>
    <x v="6"/>
    <s v="RIOHACHA"/>
    <n v="51"/>
    <s v="DOCUMENTO INCOMPLETO - CÉDULA CIUDADANÍA DE MARGIE PAOLA TORRES GUERRA - CONTRATO SOCIAL - DOCUMENTO ILEGIBLE - REGISTRO CIVIL DE AINER DAVID NIEVES TORRES"/>
    <s v="SOLICITUD DE LINK"/>
  </r>
  <r>
    <n v="1189433"/>
    <d v="2022-12-12T00:00:00"/>
    <x v="6"/>
    <s v="Intento Contacto-Fallido"/>
    <x v="6"/>
    <s v="VILLANUEVA"/>
    <n v="51"/>
    <s v="SE REALIZA LLAMADA AL NÚMERO 3216123191 PERSONA NO HABLA."/>
    <s v="LLAMADA MUDA"/>
  </r>
  <r>
    <n v="1189434"/>
    <d v="2022-12-12T00:00:00"/>
    <x v="6"/>
    <s v="Intento Contacto-Fallido"/>
    <x v="5"/>
    <s v="SOACHA"/>
    <n v="51"/>
    <s v="SE REALIZA LLAMADA AL NÚMERO 3153827155 NO SE TIENE CONTACTO EFECTIVO - DOCUMENTO ILEGIBLE - CÉDULA CIUDADANÍA DE NANCY ARAGON -"/>
    <s v="NO CONTESTA"/>
  </r>
  <r>
    <n v="1189239"/>
    <d v="2022-12-12T00:00:00"/>
    <x v="6"/>
    <s v="Intento Contacto-Fallido"/>
    <x v="7"/>
    <s v="SAN ANTERO"/>
    <n v="51"/>
    <s v="SE REALIZA LLAMADA AL NÚMERO 3216449872 NO SE TIENE CONTACTO EFECTIVO"/>
    <s v="NO CONTESTA"/>
  </r>
  <r>
    <n v="1187667"/>
    <d v="2022-12-12T00:00:00"/>
    <x v="6"/>
    <s v="Intento Contacto-Fallido"/>
    <x v="0"/>
    <s v="ARMENIA"/>
    <n v="51"/>
    <s v="SE REALIZA LLAMADA AL NÚMERO 3106519970 NO SE TIENE CONTACTO EFECTIVO_x000a_DOCUMENTO ILEGIBLE - TARJETA DE IDENTIDAD DE JUAN DAVID MOSQUERA"/>
    <s v="NO CONTESTA"/>
  </r>
  <r>
    <n v="1171286"/>
    <d v="2022-12-12T00:00:00"/>
    <x v="6"/>
    <s v="Intento Contacto-Fallido"/>
    <x v="4"/>
    <s v="CARTAGENA DE INDIAS"/>
    <n v="51"/>
    <s v="SE REALIZA LLAMADA AL NÚMERO 3136243671 NO SE TIENE CONTACTO EFECTIVO - DOCUMENTO ILEGIBLE - REGISTRO CIVIL DE ELKIN MONTIEL CERVANTES"/>
    <s v="NO CONTESTA"/>
  </r>
  <r>
    <n v="1171337"/>
    <d v="2022-12-12T00:00:00"/>
    <x v="6"/>
    <s v="Intento Contacto-Fallido"/>
    <x v="0"/>
    <s v="ARMENIA"/>
    <n v="51"/>
    <s v="SE REALIZA LLAMADA AL NÚMERO 3135358808- NO SE TIENE CONTACTO EFECTIVODOCUMENTO ILEGIBLE - REGISTRO CIVIL DE JHONNY ISAAC TORRES"/>
    <s v="NO CONTESTA"/>
  </r>
  <r>
    <n v="1195112"/>
    <d v="2022-12-12T00:00:00"/>
    <x v="6"/>
    <s v="Contactado-Pendiente Documentos"/>
    <x v="18"/>
    <s v="CÚCUTA"/>
    <n v="51"/>
    <s v="DOCUMENTO ILEGIBLE - TARJETA DE IDENTIDAD DE CLARA ISABEL CALDERON"/>
    <s v="SE REMITE A ENLACE MUNICIPAL"/>
  </r>
  <r>
    <n v="1185990"/>
    <d v="2022-12-12T00:00:00"/>
    <x v="6"/>
    <s v="Intento Contacto-Fallido"/>
    <x v="25"/>
    <s v="CALI"/>
    <n v="51"/>
    <s v="SE REALIZA LLAMADA AL NÚMERO 3007776501 NO SE TIENE CONTACTO EFECTIVO"/>
    <s v="NO CONTESTA"/>
  </r>
  <r>
    <n v="1174189"/>
    <d v="2022-12-12T00:00:00"/>
    <x v="6"/>
    <s v="Intento Contacto-Fallido"/>
    <x v="20"/>
    <s v="PIEDECUESTA"/>
    <n v="51"/>
    <s v="SE REALIZA LLAMADA AL NÚMERO 3144054465 NO SE TIENE CONTACTO EFECTIVO"/>
    <s v="NO CONTESTA"/>
  </r>
  <r>
    <n v="1192941"/>
    <d v="2022-12-12T00:00:00"/>
    <x v="6"/>
    <s v="Contactado-Pendiente Documentos"/>
    <x v="6"/>
    <s v="RIOHACHA"/>
    <n v="51"/>
    <s v="DOCUMENTO ILEGIBLE - CÉDULA CIUDADANÍA DE ANA EPINAYU"/>
    <s v="SOLICITUD DE LINK"/>
  </r>
  <r>
    <n v="1180926"/>
    <d v="2022-12-12T00:00:00"/>
    <x v="6"/>
    <s v="Intento Contacto-Fallido"/>
    <x v="19"/>
    <s v="GAMARRA"/>
    <n v="51"/>
    <s v="SE REALIZA LLAMADA AL NÚMERO 3145746553-3117856884 NO SE TIENE CONTACTO EFECTIVO"/>
    <s v="NO CONTESTA"/>
  </r>
  <r>
    <n v="1182009"/>
    <d v="2022-12-12T00:00:00"/>
    <x v="6"/>
    <s v="Intento Contacto-Fallido"/>
    <x v="7"/>
    <s v="MONTERÍA"/>
    <n v="51"/>
    <s v="SE REALIZA LLAMADA AL NÚMERO 3022167746  - 3043688444  NO SE TIENE CONTACTO EFECTIVO"/>
    <s v="NO CONTESTA"/>
  </r>
  <r>
    <n v="1141403"/>
    <d v="2022-12-12T00:00:00"/>
    <x v="6"/>
    <s v="Intento Contacto-Fallido"/>
    <x v="25"/>
    <s v="CALI"/>
    <n v="51"/>
    <s v="SE REALIZA LLAMADA AL NÚMERO 3194621164 NO SE TIENE CONTACTO EFECTIVO - DOCUMENTO ILEGIBLE - REGISTRO CIVIL DE MATEO RIOS MESTIZO"/>
    <s v="NO CONTESTA"/>
  </r>
  <r>
    <n v="1180920"/>
    <d v="2022-12-12T00:00:00"/>
    <x v="6"/>
    <s v="Intento Contacto-Fallido"/>
    <x v="20"/>
    <s v="GIRÓN"/>
    <n v="51"/>
    <s v="SE REALIZA LLAMADA AL NÚMERO 3108890936 - 3157532920 NO SE TIENE CONTACTO EFECTIVO - DOCUMENTO INCOMPLETO - TARJETA DE IDENTIDAD DE JOSE ANGEL ORTIZ ARIAS"/>
    <s v="NO CONTESTA"/>
  </r>
  <r>
    <n v="1181131"/>
    <d v="2022-12-12T00:00:00"/>
    <x v="6"/>
    <s v="Intento Contacto-Agotado"/>
    <x v="14"/>
    <s v="PUEBLOVIEJO"/>
    <n v="51"/>
    <s v="NÚMERO NO EXISTE - DOCUMENTO INCOMPLETO - TARJETA DE IDENTIDAD DE KEREN DE JESUS JIMENEZ PRINS - DOCUMENTO ILEGIBLE - TARJETA DE IDENTIDAD DE GONZALO SMITH BELTRAN JIMENEZ"/>
    <s v="NUMERO ERRADO"/>
  </r>
  <r>
    <n v="1174294"/>
    <d v="2022-12-12T00:00:00"/>
    <x v="6"/>
    <s v="Intento Contacto-Fallido"/>
    <x v="7"/>
    <s v="MONTERÍA"/>
    <n v="51"/>
    <s v="SE REALIZA LLAMADA AL NÚMERO 3016560048 NO SE TIENE CONTACTO EFECTIVO"/>
    <s v="NO CONTESTA"/>
  </r>
  <r>
    <n v="1191894"/>
    <d v="2022-12-12T00:00:00"/>
    <x v="6"/>
    <s v="Intento Contacto-Fallido"/>
    <x v="24"/>
    <s v="PUERTO ASÍS"/>
    <n v="51"/>
    <s v="SE REALIZA LLAMADA AL NÚMERO 3118376868 NO SE TIENE CONTACTO EFECTIVO"/>
    <s v="NO CONTESTA"/>
  </r>
  <r>
    <n v="1143261"/>
    <d v="2022-12-12T00:00:00"/>
    <x v="6"/>
    <s v="Intento Contacto-Fallido"/>
    <x v="21"/>
    <s v="ACACÍAS"/>
    <n v="51"/>
    <s v="SE REALIZA LLAMADA AL NÚMERO 3214919797/3102237905 NO SE TIENE CONTACTO EFECTIVO - DOCUMENTO ILEGIBLE - CÉDULA CIUDADANÍA DE ROSALBA MARTIN CUESTO"/>
    <s v="NO CONTESTA"/>
  </r>
  <r>
    <n v="1174314"/>
    <d v="2022-12-12T00:00:00"/>
    <x v="6"/>
    <s v="Intento Contacto-Fallido"/>
    <x v="18"/>
    <s v="CÚCUTA"/>
    <n v="51"/>
    <s v="SE REALIZA LLAMADA AL NÚMERO 3213266454 NO SE TIENE CONTACTO EFECTIVO"/>
    <s v="NO CONTESTA"/>
  </r>
  <r>
    <n v="1175196"/>
    <d v="2022-12-12T00:00:00"/>
    <x v="6"/>
    <s v="Intento Contacto-Fallido"/>
    <x v="15"/>
    <s v="NEIVA"/>
    <n v="51"/>
    <s v="SE CONTACTA CON LA HERMANA FAMILIAR DE BIBIANA FERLEY FIERRO NOS BRINDA NÚMERO TELÉFONICO 3125282289  - SE REALIZA LLAMADA AL NÚMERO 3176789322 - 3125282289 NO SE TIENE CONTACTO EFECTIVO"/>
    <s v="NO CONTESTA"/>
  </r>
  <r>
    <n v="1191585"/>
    <d v="2022-12-12T00:00:00"/>
    <x v="6"/>
    <s v="Intento Contacto-Fallido"/>
    <x v="2"/>
    <s v="BOGOTÁ, D.C."/>
    <n v="51"/>
    <s v="SE REALIZA LLAMADA AL NÚMERO 3202531717 - 3015492265 NO SE TIENE CONTACTO EFECTIVO - DOCUMENTO ILEGIBLE - CÉDULA CIUDADANÍA DE LILIANA ESTHER MATTOS OROZCO - TARJETA DE IDENTIDAD DE LIZNEIDY LILIANA RODRIGUEZ MATTOS - LIANIS ESTHER RODRIGUEZ MATTOS"/>
    <s v="NO CONTESTA"/>
  </r>
  <r>
    <n v="1191595"/>
    <d v="2022-12-12T00:00:00"/>
    <x v="6"/>
    <s v="Intento Contacto-Fallido"/>
    <x v="2"/>
    <s v="BOGOTÁ, D.C."/>
    <n v="51"/>
    <s v="SE REALIZA LLAMADA AL NÚMERO 3014685847-3123856474 NO SE TIENE CONTACTO EFECTIVO"/>
    <s v="NO CONTESTA"/>
  </r>
  <r>
    <n v="1181185"/>
    <d v="2022-12-12T00:00:00"/>
    <x v="6"/>
    <s v="Contactado-Pendiente Documentos"/>
    <x v="18"/>
    <s v="CÚCUTA"/>
    <n v="51"/>
    <s v="DOCUMENTO ILEGIBLE - TARJETA DE IDENTIDAD DE ELBER ALEXANDER GIL"/>
    <s v="SOLICITUD DE LINK"/>
  </r>
  <r>
    <n v="1186807"/>
    <d v="2022-12-12T00:00:00"/>
    <x v="6"/>
    <s v="Intento Contacto-Fallido"/>
    <x v="19"/>
    <s v="VALLEDUPAR"/>
    <n v="51"/>
    <s v="SE REALIZA LLAMADA AL NÚMERO 3042228890  - 3107095808 NO SE TIENE CONTACTO EFECTIVO_x000a_DOCUMENTO ILEGIBLE - CÉDULA CIUDADANÍA DE YENIS MARIA OROZCO"/>
    <s v="NO CONTESTA"/>
  </r>
  <r>
    <n v="1193005"/>
    <d v="2022-12-12T00:00:00"/>
    <x v="6"/>
    <s v="Contactado-Pendiente Documentos"/>
    <x v="9"/>
    <s v="CARMEN DE APICALÁ"/>
    <n v="51"/>
    <s v="DOCUMENTO ILEGIBLE - CÉDULA CIUDADANÍA DE SARA JULIETH PALMA"/>
    <s v="SOLICITUD DE LINK"/>
  </r>
  <r>
    <n v="1174118"/>
    <d v="2022-12-12T00:00:00"/>
    <x v="6"/>
    <s v="Intento Contacto-Fallido"/>
    <x v="6"/>
    <s v="MAICAO"/>
    <n v="51"/>
    <s v="SE REALIZA LLAMADA AL NÚMERO 3023988666 NO SE TIENE CONTACTO EFECTIVO"/>
    <s v="NO CONTESTA"/>
  </r>
  <r>
    <n v="1193007"/>
    <d v="2022-12-12T00:00:00"/>
    <x v="6"/>
    <s v="Intento Contacto-Fallido"/>
    <x v="4"/>
    <s v="MAGANGUÉ"/>
    <n v="51"/>
    <s v="SE REALIZA LLAMADA AL NÚMERO 3245747049 NO SE TIENE CONTACTO EFECTIVO - DOCUMENTO ILEGIBLE - REGISTRO CIVIL DE MARIA BELEN BALETA"/>
    <s v="NO CONTESTA"/>
  </r>
  <r>
    <n v="1138222"/>
    <d v="2022-12-12T00:00:00"/>
    <x v="6"/>
    <s v="Intento Contacto-Fallido"/>
    <x v="4"/>
    <s v="MAHATES"/>
    <n v="51"/>
    <s v="SE REALIZA LLAMADA AL NÚMERO 3208629195 NO SE TIENE CONTACTO EFECTIVO - DOCUMENTO ILEGIBLE - CÉDULA CIUDADANÍA DE YULIS PAOLA SUAREZ CASTRO"/>
    <s v="NO CONTESTA"/>
  </r>
  <r>
    <n v="1174420"/>
    <d v="2022-12-12T00:00:00"/>
    <x v="6"/>
    <s v="Intento Contacto-Fallido"/>
    <x v="18"/>
    <s v="LABATECA"/>
    <n v="51"/>
    <s v="SE REALIZA LLAMADA AL NÚMERO 3213977826 - 3138312266 NO SE TIENE CONTACTO EFECTIVO"/>
    <s v="NO CONTESTA"/>
  </r>
  <r>
    <n v="1180989"/>
    <d v="2022-12-12T00:00:00"/>
    <x v="6"/>
    <s v="Intento Contacto-Fallido"/>
    <x v="19"/>
    <s v="EL PASO"/>
    <n v="51"/>
    <s v="SE REALIZA LLAMADA AL NÚMERO 3173208574 NO SE TIENE CONTACTO EFECTIVO - DOCUMENTO ILEGIBLE - CÉDULA CIUDADANÍA DE DIUNIS TATIANA RAMIREZ PAUTT"/>
    <s v="NO CONTESTA"/>
  </r>
  <r>
    <n v="1174756"/>
    <d v="2022-12-12T00:00:00"/>
    <x v="6"/>
    <s v="Intento Contacto-Fallido"/>
    <x v="3"/>
    <s v="ISTMINA"/>
    <n v="51"/>
    <s v="SE REALIZA LLAMADA AL NÚMERO 3185703064 NO SE TIENE CONTACTO EFECTIVO - DOCUMENTO ILEGIBLE - CÉDULA CIUDADANÍA DE LUISA AGUILAR"/>
    <s v="NO CONTESTA"/>
  </r>
  <r>
    <n v="1174823"/>
    <d v="2022-12-12T00:00:00"/>
    <x v="6"/>
    <s v="Intento Contacto-Fallido"/>
    <x v="19"/>
    <s v="VALLEDUPAR"/>
    <n v="51"/>
    <s v="SE REALIZA LLAMADA AL NÚMERO 3235303579 NO SE TIENE CONTACTO EFECTIVO"/>
    <s v="NO CONTESTA"/>
  </r>
  <r>
    <n v="347806"/>
    <d v="2022-12-12T00:00:00"/>
    <x v="6"/>
    <s v="Intento Contacto-Fallido"/>
    <x v="3"/>
    <s v="BAHÍA SOLANO"/>
    <n v="51"/>
    <s v="SE REALIZA LLAMADA AL NÚMERO 3218798153  NO SE TIENE CONTACTO EFECTIVO - DOCUMENTO ILEGIBLE - REGISTRO CIVIL DE ALEX ADIEL SANCHEZ LOPEZ"/>
    <s v="NO CONTESTA"/>
  </r>
  <r>
    <n v="1174941"/>
    <d v="2022-12-12T00:00:00"/>
    <x v="6"/>
    <s v="Intento Contacto-Fallido"/>
    <x v="6"/>
    <s v="URIBIA"/>
    <n v="51"/>
    <s v="SE REALIZA LLAMADA AL NÚMERO 3128562872 SE CORTA LA LLAMADA   - DOCUMENTO ILEGIBLE - TARJETA DE IDENTIDAD DE YARETH DAYANA GONZALEZ IPUANA"/>
    <s v="SE CORTA O CAE LLAMADA"/>
  </r>
  <r>
    <n v="1181017"/>
    <d v="2022-12-12T00:00:00"/>
    <x v="6"/>
    <s v="Contactado-Pendiente Documentos"/>
    <x v="7"/>
    <s v="SAN PELAYO"/>
    <n v="51"/>
    <s v="DOCUMENTO ILEGIBLE - REGISTRO CIVIL DE MELANIE OLIVARES MEJIA"/>
    <s v="SOLICITUD DE LINK"/>
  </r>
  <r>
    <n v="1181028"/>
    <d v="2022-12-12T00:00:00"/>
    <x v="6"/>
    <s v="Contactado-Pendiente Documentos"/>
    <x v="6"/>
    <s v="URIBIA"/>
    <n v="51"/>
    <s v="DOCUMENTO ILEGIBLE - CÉDULA CIUDADANÍA DE MIREYA EPINAYU EPINAYU-DOCUMENTO ILEGIBLE - TARJETA DE IDENTIDAD DE DANIEL EDUARDO EPINAYU EPINAYU"/>
    <s v="SOLICITUD DE LINK"/>
  </r>
  <r>
    <n v="1142539"/>
    <d v="2022-12-12T00:00:00"/>
    <x v="6"/>
    <s v="Contactado-Pendiente Documentos"/>
    <x v="12"/>
    <s v="SAN LUIS DE SINCÉ"/>
    <n v="51"/>
    <s v="DOCUMENTO ILEGIBLE - CÉDULA CIUDADANÍA DE KELLY JOHANA MEZA"/>
    <s v="SOLICITUD DE LINK"/>
  </r>
  <r>
    <n v="1186456"/>
    <d v="2022-12-12T00:00:00"/>
    <x v="6"/>
    <s v="Intento Contacto-Fallido"/>
    <x v="9"/>
    <s v="ROVIRA"/>
    <n v="51"/>
    <s v="SE REALIZA LLAMADA AL NÚMERO 3045510739 NO SE TIENE CONTACTO EFECTIVO"/>
    <s v="NO CONTESTA"/>
  </r>
  <r>
    <n v="1192388"/>
    <d v="2022-12-12T00:00:00"/>
    <x v="6"/>
    <s v="Intento Contacto-Fallido"/>
    <x v="15"/>
    <s v="GARZÓN"/>
    <n v="51"/>
    <s v="SE REALIZA LLAMADA AL NÚMERO 3227335243  - 3133856041 NO SE TIENE CONTACTO EFECTIVO - DOCUMENTO INCOMPLETO - TARJETA DE IDENTIDAD DE JOSEP MIGUEL PAREDES CASTILLA"/>
    <s v="NO CONTESTA"/>
  </r>
  <r>
    <n v="1186440"/>
    <d v="2022-12-12T00:00:00"/>
    <x v="6"/>
    <s v="Contactado-Pendiente Documentos"/>
    <x v="2"/>
    <s v="BOGOTÁ, D.C."/>
    <n v="51"/>
    <s v="DOCUMENTO ILEGIBLE - REGISTRO CIVIL DE IAN DAVID CASTIBLANCO ALONSO"/>
    <s v="LINK RECIBIDO"/>
  </r>
  <r>
    <n v="1174982"/>
    <d v="2022-12-12T00:00:00"/>
    <x v="6"/>
    <s v="Intento Contacto-Fallido"/>
    <x v="2"/>
    <s v="BOGOTÁ, D.C."/>
    <n v="51"/>
    <s v="SE REALIZA LLAMADA AL NÚMERO 3124900936  -3142484004  NO SE TIENE CONTACTO EFECTIVO - DOCUMENTO INCOMPLETO - CÉDULA CIUDADANÍA DE SAMUEL NIÑO CARDENAS - DOCUMENTO ILEGIBLE - TARJETA DE IDENTIDAD DE DANIEL ALEJANDRO NIÑO PINEDA - REGISTRO CIVIL DE LEIDY ALEJANDRA NIÑO PINEDA"/>
    <s v="NO CONTESTA"/>
  </r>
  <r>
    <n v="1192257"/>
    <d v="2022-12-12T00:00:00"/>
    <x v="6"/>
    <s v="Intento Contacto-Fallido"/>
    <x v="2"/>
    <s v="BOGOTÁ, D.C."/>
    <n v="51"/>
    <s v="SE REALIZA LLAMADA AL NÚMERO 3112976780 NO SE TIENE CONTACTO EFECTIVO"/>
    <s v="NO CONTESTA"/>
  </r>
  <r>
    <n v="1192308"/>
    <d v="2022-12-12T00:00:00"/>
    <x v="6"/>
    <s v="Intento Contacto-Fallido"/>
    <x v="6"/>
    <s v="URUMITA"/>
    <n v="51"/>
    <s v="SE REALIZA LLAMADA AL NÚMERO 3017616043 NO SE TIENE CONTACTO EFECTIVO - DOCUMENTO ILEGIBLE - CÉDULA CIUDADANÍA DE JOSEFA LEONOR SAURITH ATENCIO - TARJETA DE IDENTIDAD DE SENITH CAROLINA RUEDA CAMPO"/>
    <s v="NO CONTESTA"/>
  </r>
  <r>
    <n v="1175055"/>
    <d v="2022-12-12T00:00:00"/>
    <x v="6"/>
    <s v="Intento Contacto-Fallido"/>
    <x v="8"/>
    <s v="EL BAGRE"/>
    <n v="51"/>
    <s v="SE REALIZA LLAMADA AL NÚMERO 3233038474 NO SE TIENE CONTACTO EFECTIVO"/>
    <s v="NO CONTESTA"/>
  </r>
  <r>
    <n v="1137499"/>
    <d v="2022-12-12T00:00:00"/>
    <x v="6"/>
    <s v="Intento Contacto-Fallido"/>
    <x v="18"/>
    <s v="CÚCUTA"/>
    <n v="51"/>
    <s v="SE REALIZA LLAMADA AL NÚMERO 3144613576 NO SE TIENE CONTACTO EFECTIVO - DOCUMENTO ILEGIBLE - TARJETA DE IDENTIDAD DE KEINER JAVIER BUENO MEDRANO"/>
    <s v="NO CONTESTA"/>
  </r>
  <r>
    <n v="1191966"/>
    <d v="2022-12-12T00:00:00"/>
    <x v="6"/>
    <s v="Intento Contacto-Fallido"/>
    <x v="20"/>
    <s v="SAN VICENTE DE CHUCURÍ"/>
    <n v="51"/>
    <s v="SE REALIZA LLAMADA AL NÚMERO 3213121503 NO SE TIENE CONTACTO EFECTIVO- _x000a_DOCUMENTO ILEGIBLE - TARJETA DE IDENTIDAD DE ANGELA DANIELA CISNEROS"/>
    <s v="NO CONTESTA"/>
  </r>
  <r>
    <n v="1175152"/>
    <d v="2022-12-12T00:00:00"/>
    <x v="6"/>
    <s v="Intento Contacto-Fallido"/>
    <x v="19"/>
    <s v="VALLEDUPAR"/>
    <n v="51"/>
    <s v="SE REALIZA LLAMADA AL NÚMERO 3043823511 NO SE TIENE CONTACTO EFECTIVO - DOCUMENTO ILEGIBLE - REGISTRO CIVIL DE MIA ANTONELLA MOLINA PEREZ - DOCUMENTO INCOMPLETO - CONTRATO SOCIAL"/>
    <s v="NO CONTESTA"/>
  </r>
  <r>
    <n v="1174493"/>
    <d v="2022-12-12T00:00:00"/>
    <x v="6"/>
    <s v="Intento Contacto-Fallido"/>
    <x v="6"/>
    <s v="MAICAO"/>
    <n v="51"/>
    <s v="SE REALIZA LLAMADA AL NÚMERO 3023914388 NO SE TIENE CONTACTO EFECTIVO - DOCUMENTO ILEGIBLE - REGISTRO CIVIL DE KEINIS VASQUEZ"/>
    <s v="NO CONTESTA"/>
  </r>
  <r>
    <n v="1175150"/>
    <d v="2022-12-12T00:00:00"/>
    <x v="6"/>
    <s v="Intento Contacto-Fallido"/>
    <x v="9"/>
    <s v="ROVIRA"/>
    <n v="51"/>
    <s v="SE REALIZA LLAMADA AL NÚMERO 3143405094 NO SE TIENE CONTACTO EFECTIVO"/>
    <s v="NO CONTESTA"/>
  </r>
  <r>
    <n v="1180984"/>
    <d v="2022-12-12T00:00:00"/>
    <x v="6"/>
    <s v="Intento Contacto-Fallido"/>
    <x v="0"/>
    <s v="LA TEBAIDA"/>
    <n v="51"/>
    <s v="SE REALIZA LLAMADA AL NÚMERO 3218451164 - 3188016115 - 3116697606 NO SE TIENE CONTACTO EFECTIVO"/>
    <s v="NO CONTESTA"/>
  </r>
  <r>
    <n v="1142431"/>
    <d v="2022-12-12T00:00:00"/>
    <x v="6"/>
    <s v="Intento Contacto-Fallido"/>
    <x v="15"/>
    <s v="LA PLATA"/>
    <n v="51"/>
    <s v="SE REALIZA LLAMADA AL NÚMERO 3107123059 NO SE TIENE CONTACTO EFECTIVO"/>
    <s v="NO CONTESTA"/>
  </r>
  <r>
    <n v="1192567"/>
    <d v="2022-12-12T00:00:00"/>
    <x v="6"/>
    <s v="Intento Contacto-Fallido"/>
    <x v="25"/>
    <s v="CALI"/>
    <n v="51"/>
    <s v="SE REALIZA LLAMADA AL NÚMERO 3174094555 NO SE TIENE CONTACTO EFECTIVO"/>
    <s v="NO CONTESTA"/>
  </r>
  <r>
    <n v="1192063"/>
    <d v="2022-12-12T00:00:00"/>
    <x v="6"/>
    <s v="Intento Contacto-Fallido"/>
    <x v="12"/>
    <s v="SAMPUÉS"/>
    <n v="51"/>
    <s v="SE CONTACTA CON HIJO MENOR  DE EDAD  FAMILIAR DE INGRID JUDITH ROSARIO   (NO NOS BRINDA NÚMERO DE TELEFONO )"/>
    <s v="CONTACTO CON UN TERCERO"/>
  </r>
  <r>
    <n v="1181098"/>
    <d v="2022-12-12T00:00:00"/>
    <x v="6"/>
    <s v="Intento Contacto-Fallido"/>
    <x v="14"/>
    <s v="EL BANCO"/>
    <n v="51"/>
    <s v="SE REALIZA LLAMADA A LOS NÚMEROS 3234613709 - 3104253015 NO SE TIENE CONTACTO EFECTIVO - DOCUMENTO INCOMPLETO - TARJETA DE IDENTIDAD DE JHON DE LAS SALAS"/>
    <s v="NO CONTESTA"/>
  </r>
  <r>
    <n v="1181091"/>
    <d v="2022-12-12T00:00:00"/>
    <x v="6"/>
    <s v="Intento Contacto-Fallido"/>
    <x v="1"/>
    <s v="OICATÁ"/>
    <n v="51"/>
    <s v="SE REALIZA LLAMADA AL NÚMERO 3233655957 NO SE TIENE CONTACTO EFECTIVO - DOCUMENTO ILEGIBLE - TARJETA DE IDENTIDAD DE HARRY DUVAN CARRILLO"/>
    <s v="NO CONTESTA"/>
  </r>
  <r>
    <n v="1182016"/>
    <d v="2022-12-12T00:00:00"/>
    <x v="6"/>
    <s v="Intento Contacto-Fallido"/>
    <x v="20"/>
    <s v="BUCARAMANGA"/>
    <n v="51"/>
    <s v="SE REALIZA LLAMADA AL NÚMERO 3158705206 NO SE TIENE CONTACTO EFECTIVO"/>
    <s v="NO CONTESTA"/>
  </r>
  <r>
    <n v="1175137"/>
    <d v="2022-12-12T00:00:00"/>
    <x v="6"/>
    <s v="Intento Contacto-Fallido"/>
    <x v="18"/>
    <s v="OCAÑA"/>
    <n v="51"/>
    <s v="SE REALIZA LLAMADA AL NÚMERO 3005210098 NO SE TIENE CONTACTO EFECTIVO_x000a_DOCUMENTO ILEGIBLE - TARJETA DE IDENTIDAD DE ANA LETIZIA RAMIREZ"/>
    <s v="NO CONTESTA"/>
  </r>
  <r>
    <n v="1143328"/>
    <d v="2022-12-12T00:00:00"/>
    <x v="6"/>
    <s v="Intento Contacto-Fallido"/>
    <x v="5"/>
    <s v="TOCAIMA"/>
    <n v="51"/>
    <s v="SE REALIZA LLAMADA AL NÚMERO 3132296995 -3227545139  NO SE TIENE CONTACTO EFECTIVO"/>
    <s v="NO CONTESTA"/>
  </r>
  <r>
    <n v="1193151"/>
    <d v="2022-12-12T00:00:00"/>
    <x v="6"/>
    <s v="Intento Contacto-Fallido"/>
    <x v="4"/>
    <s v="MAHATES"/>
    <n v="51"/>
    <s v="SE REALIZA LLAMADA AL NÚMERO 3135198670 NO SE TIENE CONTACTO EFECTIVO- _x000a_DOCUMENTO ILEGIBLE - REGISTRO CIVIL DE HIBRAIM ZAID MERCADO"/>
    <s v="NO CONTESTA"/>
  </r>
  <r>
    <n v="1190845"/>
    <d v="2022-12-12T00:00:00"/>
    <x v="6"/>
    <s v="Intento Contacto-Fallido"/>
    <x v="19"/>
    <s v="VALLEDUPAR"/>
    <n v="51"/>
    <s v="SE REALIZA LLAMADA AL NÚMERO 3157940911 SE CORTA LA LLAMADA -  DOCUMENTO ILEGIBLE - TARJETA DE IDENTIDAD DE ISAAC MENDOZA"/>
    <s v="SE CORTA O CAE LLAMADA"/>
  </r>
  <r>
    <n v="1193802"/>
    <d v="2022-12-12T00:00:00"/>
    <x v="6"/>
    <s v="Intento Contacto-Fallido"/>
    <x v="0"/>
    <s v="ARMENIA"/>
    <n v="51"/>
    <s v="SE REALIZA LLAMADA AL NÚMERO 3116411017 NO SE TIENE CONTACTO EFECTIVO - DOCUMENTO ILEGIBLE - TARJETA DE IDENTIDAD DE JUAN RENDON - REGISTRO CIVIL DE ISABELLA DUQUE"/>
    <s v="NO CONTESTA"/>
  </r>
  <r>
    <n v="1193774"/>
    <d v="2022-12-12T00:00:00"/>
    <x v="6"/>
    <s v="Intento Contacto-Fallido"/>
    <x v="7"/>
    <s v="PUERTO LIBERTADOR"/>
    <n v="51"/>
    <s v="SE REALIZA LLAMADA AL NÚMERO 3233587832 NO SE TIENE CONTACTO EFECTIVO - DOCUMENTO CORTADO - TARJETA DE IDENTIDAD DE XIOMARA RODRIGUEZ"/>
    <s v="NO CONTESTA"/>
  </r>
  <r>
    <n v="354478"/>
    <d v="2022-12-12T00:00:00"/>
    <x v="6"/>
    <s v="Intento Contacto-Fallido"/>
    <x v="10"/>
    <s v="PUPIALES"/>
    <n v="51"/>
    <s v="SE REALIZA LLAMADA AL NÚMERO 3165106920 -  3152743244 PERSONA NO HABLA NO SE TIENE CONTACTO EFECTIVO - DOCUMENTO ILEGIBLE - CÉDULA CIUDADANÍA DE NILBIA FABIOLA LARA IBARRA - TARJETA DE IDENTIDAD DE NIXON DANILO QUIROZ LARA"/>
    <s v="LLAMADA MUDA"/>
  </r>
  <r>
    <n v="1175477"/>
    <d v="2022-12-12T00:00:00"/>
    <x v="6"/>
    <s v="Intento Contacto-Fallido"/>
    <x v="2"/>
    <s v="BOGOTÁ, D.C."/>
    <n v="51"/>
    <s v="SE REALIZA LLAMADA AL NÚMERO 3204402042  NO SE TIENE CONTACTO EFECTIVO_x000a__x000a__x000a_DOCUMENTO ILEGIBLE - CÉDULA CIUDADANÍA DE JULIO ENRIQUE SOLANO NONTOA"/>
    <s v="NO CONTESTA"/>
  </r>
  <r>
    <n v="1173324"/>
    <d v="2022-12-12T00:00:00"/>
    <x v="6"/>
    <s v="Intento Contacto-Fallido"/>
    <x v="4"/>
    <s v="MARGARITA"/>
    <n v="51"/>
    <s v="SE REALIZA LLAMADA AL NÚMERO 3126309131 NO SE TIENE CONTACTO EFECTIVO - DOCUMENTO ILEGIBLE - REGISTRO CIVIL DE SANDRITH VILLARRUEL - SALVADOR VILLARRUEL"/>
    <s v="NO CONTESTA"/>
  </r>
  <r>
    <n v="1173325"/>
    <d v="2022-12-12T00:00:00"/>
    <x v="6"/>
    <s v="Intento Contacto-Fallido"/>
    <x v="18"/>
    <s v="OCAÑA"/>
    <n v="51"/>
    <s v="SE REALIZA LLAMADA AL NÚMERO 3185449788  NO SE TIENE CONTACTO EFECTIVO - DOCUMENTO ILEGIBLE - CÉDULA DE CIUDADANÍA DE YUDY NAVARRO - TARJETA DE IDENTIDAD DE DEIVER CASTILLO"/>
    <s v="NO CONTESTA"/>
  </r>
  <r>
    <n v="1190948"/>
    <d v="2022-12-12T00:00:00"/>
    <x v="6"/>
    <s v="Intento Contacto-Fallido"/>
    <x v="21"/>
    <s v="VILLAVICENCIO"/>
    <n v="51"/>
    <s v="SE REALIZA LLAMADA AL NÚMERO 3175934849 NO SE TIENE CONTACTO EFECTIVO - DOCUMENTO ILEGIBLE - CÉDULA CIUDADANÍA DE ANA MARCELA GONZALEZ - TARJETA DE IDENTIDAD DE JOHNNY EMMANUEL VILLA_x0009_ _x000a__x000a_SE REALIZA LLAMADA AL NÚMERO 3212059099 NO SE TIENE CONTACTO EFECTIVO - MANIFIESTA NO CONOCER AL TITULAR"/>
    <s v="NO CONTESTA"/>
  </r>
  <r>
    <n v="1181384"/>
    <d v="2022-12-12T00:00:00"/>
    <x v="6"/>
    <s v="Contactado-Pendiente Documentos"/>
    <x v="20"/>
    <s v="GIRÓN"/>
    <n v="51"/>
    <s v="DOCUMENTO ILEGIBLE - CÉDULA CIUDADANÍA DE FABIO NEIRA - REGISTRO CIVIL DE EMILIANO NEIRA - TARJETA DE IDENTIDAD DE ALEJANDRO NEIRA"/>
    <s v="LINK RECIBIDO"/>
  </r>
  <r>
    <n v="1172967"/>
    <d v="2022-12-12T00:00:00"/>
    <x v="6"/>
    <s v="Intento Contacto-Fallido"/>
    <x v="12"/>
    <s v="SAN LUIS DE SINCÉ"/>
    <n v="51"/>
    <s v="SE REALIZA LLAMADA AL NÚMERO 3225536259 NO SE TIENE CONTACTO EFECTIVO - DOCUMENTO ILEGIBLE - CÉDULA CIUDADANÍA DE SILVIA RAQUEL RODRIGUEZ ORTEGA - TARJETA DE IDENTIDAD DE YULISSA ANDREA TORRES RODRIGUEZ"/>
    <s v="NO CONTESTA"/>
  </r>
  <r>
    <n v="1172933"/>
    <d v="2022-12-12T00:00:00"/>
    <x v="6"/>
    <s v="Contactado-Pendiente Documentos"/>
    <x v="6"/>
    <s v="MAICAO"/>
    <n v="51"/>
    <s v="DOCUMENTO INCOMPLETO - CONTRATO SOCIAL"/>
    <s v="SOLICITUD DE LINK"/>
  </r>
  <r>
    <n v="1172918"/>
    <d v="2022-12-12T00:00:00"/>
    <x v="6"/>
    <s v="Intento Contacto-Fallido"/>
    <x v="12"/>
    <s v="MAJAGUAL"/>
    <n v="51"/>
    <s v="SE REALIZA LLAMADA AL NÚMERO 3203677436  NO SE TIENE CONTACTO EFECTIVO"/>
    <s v="NO CONTESTA"/>
  </r>
  <r>
    <n v="1186188"/>
    <d v="2022-12-12T00:00:00"/>
    <x v="6"/>
    <s v="Intento Contacto-Fallido"/>
    <x v="22"/>
    <s v="PEREIRA"/>
    <n v="51"/>
    <s v="SE REALIZA LLAMADA AL NÚMERO 3116031129 NO SE TIENE CONTACTO EFECTIVO"/>
    <s v="NO CONTESTA"/>
  </r>
  <r>
    <n v="1175538"/>
    <d v="2022-12-12T00:00:00"/>
    <x v="6"/>
    <s v="Intento Contacto-Fallido"/>
    <x v="9"/>
    <s v="ROVIRA"/>
    <n v="51"/>
    <s v="SE REALIZA LLAMADA  AL NÚMERO  3227879089 -  3112353087  NO SE TIENE CONTACTO EFECTIVO - DOCUMENTO ILEGIBLE - REGISTRO CIVIL DE DEINER JAVIER HURTADO MURILLO"/>
    <s v="NO CONTESTA"/>
  </r>
  <r>
    <n v="1143232"/>
    <d v="2022-12-12T00:00:00"/>
    <x v="6"/>
    <s v="Intento Contacto-Fallido"/>
    <x v="4"/>
    <s v="SANTA CATALINA"/>
    <n v="51"/>
    <s v="SE REALIZA LLAMADA AL NÚMERO 3245234924 NO SE TIENE CONTACTO EFECTIVO - DOCUMENTO ILEGIBLE - TARJETA DE IDENTIDAD DE ESNEIDER JOSE QUIROZ HERNANDEZ - BREINER JOSUE QUIROZ HERNANDEZ"/>
    <s v="NO CONTESTA"/>
  </r>
  <r>
    <n v="1190706"/>
    <d v="2022-12-12T00:00:00"/>
    <x v="6"/>
    <s v="Intento Contacto-Fallido"/>
    <x v="4"/>
    <s v="VILLANUEVA"/>
    <n v="51"/>
    <s v="SE REALIZA LLAMADA AL NÚMERO 3233956443 NO SE TIENE CONTACTO EFECTIVO - DOCUMENTO INCOMPLETO - TARJETA DE IDENTIDAD DE JHOEL CARILLO GUTIERRREZ"/>
    <s v="NO CONTESTA"/>
  </r>
  <r>
    <n v="1186865"/>
    <d v="2022-12-12T00:00:00"/>
    <x v="6"/>
    <s v="Intento Contacto-Fallido"/>
    <x v="2"/>
    <s v="BOGOTÁ, D.C."/>
    <n v="51"/>
    <s v="SE REALIZA LLAMADA AL NÚMERO 3142365926 NO SE TIENE CONTACTO EFECTIVO - DOCUMENTO ILEGIBLE - REGISTRO CIVIL DE FABIANA CHACON CORDOBA"/>
    <s v="LLAMADA MUDA"/>
  </r>
  <r>
    <n v="1173719"/>
    <d v="2022-12-12T00:00:00"/>
    <x v="6"/>
    <s v="Contactado-Pendiente Documentos"/>
    <x v="0"/>
    <s v="LA TEBAIDA"/>
    <n v="51"/>
    <s v="DOCUMENTO ILEGIBLE - TARJETA DE IDENTIDAD DE HASBLEIDI CORREA GONZALEZ"/>
    <s v="SOLICITUD DE LINK"/>
  </r>
  <r>
    <n v="1193316"/>
    <d v="2022-12-12T00:00:00"/>
    <x v="6"/>
    <s v="Intento Contacto-Fallido"/>
    <x v="2"/>
    <s v="BOGOTÁ, D.C."/>
    <n v="51"/>
    <s v="SE REALIZA LLAMADA AL NÚMERO 3165859899 NO SE TIENE CONTACTO EFECTIVO"/>
    <s v="NO CONTESTA"/>
  </r>
  <r>
    <n v="1193417"/>
    <d v="2022-12-12T00:00:00"/>
    <x v="6"/>
    <s v="Intento Contacto-Agotado"/>
    <x v="13"/>
    <s v="SOLEDAD"/>
    <n v="51"/>
    <s v="SE REALIZA LLAMADA AL NÚMERO 3186894744 NO SE TIENE CONTACTO EFECTIVO - MANIFIESTA NO CONOCER AL TITULAR - DOCUMENTO ILEGIBLE - CÉDULA CIUDADANÍA DE JACKELINE MARIA OTALORA - TARJETA DE IDENTIDAD DE MELANNY RODRIQUEZ - DEMILSON ANDRES RODRIQUEZ"/>
    <s v="NUMERO ERRADO"/>
  </r>
  <r>
    <n v="1191374"/>
    <d v="2022-12-12T00:00:00"/>
    <x v="6"/>
    <s v="Intento Contacto-Fallido"/>
    <x v="7"/>
    <s v="MONTERÍA"/>
    <n v="51"/>
    <s v="SE REALIZA LLAMADA AL NÚMERO 3007602443  - 3007604432 NO SE TIENE CONTACTO EFECTIVO_x000a_DOCUMENTO ILEGIBLE - CÉDULA CIUDADANÍA DE LAURA MARCELA PRADA"/>
    <s v="NO CONTESTA"/>
  </r>
  <r>
    <n v="1173771"/>
    <d v="2022-12-12T00:00:00"/>
    <x v="6"/>
    <s v="Intento Contacto-Fallido"/>
    <x v="16"/>
    <s v="GUACHENÉ"/>
    <n v="51"/>
    <s v="SE REALIZA LLAMADA AL NÚMERO 3188141172 NO SE TIENE CONTACTO EFECTIVO"/>
    <s v="NO CONTESTA"/>
  </r>
  <r>
    <n v="1173809"/>
    <d v="2022-12-12T00:00:00"/>
    <x v="6"/>
    <s v="Intento Contacto-Fallido"/>
    <x v="20"/>
    <s v="GIRÓN"/>
    <n v="51"/>
    <s v="SE REALIZA LLAMADA AL NÚMERO 3007173859 NO SE TIENE CONTACTO EFECTIVO_x000a__x000a_DOCUMENTO ILEGIBLE - CÉDULA CIUDADANÍA DE DIANA MARCELA FORERO JAIMES"/>
    <s v="NO CONTESTA"/>
  </r>
  <r>
    <n v="1173827"/>
    <d v="2022-12-12T00:00:00"/>
    <x v="6"/>
    <s v="Intento Contacto-Fallido"/>
    <x v="14"/>
    <s v="PIJIÑO DEL CARMEN"/>
    <n v="51"/>
    <s v="SE REALIZA LLAMADA AL NÚMERO 3113394240 NO SE TIENE CONTACTO EFECTIVO"/>
    <s v="NO CONTESTA"/>
  </r>
  <r>
    <n v="1173863"/>
    <d v="2022-12-12T00:00:00"/>
    <x v="6"/>
    <s v="Intento Contacto-Fallido"/>
    <x v="19"/>
    <s v="AGUSTÍN CODAZZI"/>
    <n v="51"/>
    <s v="SE REALIZA LLAMADA AL NÚMERO 3017792422 NO SE TIENE CONTACTO EFECTIVO"/>
    <s v="NO CONTESTA"/>
  </r>
  <r>
    <n v="1191527"/>
    <d v="2022-12-12T00:00:00"/>
    <x v="6"/>
    <s v="Intento Contacto-Fallido"/>
    <x v="6"/>
    <s v="URUMITA"/>
    <n v="51"/>
    <s v="SE REALIZA LLAMADA AL NÚMERO 3002800677 NO SE TIENE CONTACTO EFECTIVO - DOCUMENTO ILEGIBLE - CÉDULA CIUDADANÍA DE IRIS DAYANA LIÑAN - TARJETA DE IDENTIDAD DE JOSE CARLOS ORTIZ"/>
    <s v="NO CONTESTA"/>
  </r>
  <r>
    <n v="1146514"/>
    <d v="2022-12-12T00:00:00"/>
    <x v="6"/>
    <s v="Intento Contacto-Fallido"/>
    <x v="1"/>
    <s v="DUITAMA"/>
    <n v="51"/>
    <s v="SE REALIZA LLAMADA AL NÚMERO 3124326890 NO SE TIENE CONTACTO EFECTIVO"/>
    <s v="NO CONTESTA"/>
  </r>
  <r>
    <n v="1173772"/>
    <d v="2022-12-12T00:00:00"/>
    <x v="6"/>
    <s v="Intento Contacto-Fallido"/>
    <x v="4"/>
    <s v="CARTAGENA DE INDIAS"/>
    <n v="51"/>
    <s v="SE REALIZA LLAMADA AL NÚMERO 3184621255 NO SE TIENE CONTACTO EFECTIVO_x000a__x000a_DOCUMENTO ILEGIBLE - CÉDULA CIUDADANÍA DE ISELA MARIA AICARDI RODRIGUEZ DOCUMENTO ILEGIBLE - TARJETA DE IDENTIDAD DE VALERIA OSPINA AICARDI"/>
    <s v="NO CONTESTA"/>
  </r>
  <r>
    <n v="1191477"/>
    <d v="2022-12-12T00:00:00"/>
    <x v="6"/>
    <s v="Intento Contacto-Fallido"/>
    <x v="20"/>
    <s v="BUCARAMANGA"/>
    <n v="51"/>
    <s v="SE REALIZA LLAMADA AL NÚMERO 3163545809 NO SE TIENE CONTACTO EFECTIVO"/>
    <s v="NO CONTESTA"/>
  </r>
  <r>
    <n v="1173776"/>
    <d v="2022-12-12T00:00:00"/>
    <x v="6"/>
    <s v="Intento Contacto-Fallido"/>
    <x v="6"/>
    <s v="URIBIA"/>
    <n v="51"/>
    <s v="SE REALIZA LLAMADA AL NÚMERO 3205873805 NO SE TIENE CONTACTO EFECTIVO"/>
    <s v="NO CONTESTA"/>
  </r>
  <r>
    <n v="1191479"/>
    <d v="2022-12-12T00:00:00"/>
    <x v="6"/>
    <s v="Intento Contacto-Fallido"/>
    <x v="6"/>
    <s v="MAICAO"/>
    <n v="51"/>
    <s v="SE REALIZA LLAMADA AL NÚMERO 3012581838 NO SE TIENE CONTACTO EFECTIVO- _x000a_DOCUMENTO ILEGIBLE - TARJETA DE IDENTIDAD DE MATIAS DAMIAN GUTIERREZ"/>
    <s v="NO CONTESTA"/>
  </r>
  <r>
    <n v="1186282"/>
    <d v="2022-12-12T00:00:00"/>
    <x v="6"/>
    <s v="Intento Contacto-Fallido"/>
    <x v="2"/>
    <s v="BOGOTÁ, D.C."/>
    <n v="51"/>
    <s v="SE REALIZA LLAMADA AL NÚMERO 3144938697 NO SE TIENE CONTACTO EFECTIVO - DOCUMENTO ILEGIBLE - CÉDULA CIUDADANÍA DE MARIA EDITH SOLER - TARJETA DE IDENTIDAD DE VALENTINA CASTRO"/>
    <s v="NO CONTESTA"/>
  </r>
  <r>
    <n v="1173805"/>
    <d v="2022-12-12T00:00:00"/>
    <x v="6"/>
    <s v="Intento Contacto-Fallido"/>
    <x v="7"/>
    <s v="AYAPEL"/>
    <n v="51"/>
    <s v="SE REALIZA LLAMADA AL NÚMERO 3106101502 NO SE TIENE CONTACTO EFECTIVO - DOCUMENTO ILEGIBLE - TARJETA DE IDENTIDAD DE MARIA JOSE ROMERO CARE"/>
    <s v="NO CONTESTA"/>
  </r>
  <r>
    <n v="1173624"/>
    <d v="2022-12-12T00:00:00"/>
    <x v="6"/>
    <s v="Intento Contacto-Fallido"/>
    <x v="14"/>
    <s v="SANTA MARTA"/>
    <n v="51"/>
    <s v="SE REALIZA LLAMADA AL NÚMERO 3017346433 / 3017371199 NO SE TIENE CONTACTO EFECTIVO - DOCUMENTO ILEGIBLE - REGISTRO CIVIL DE DANER MANUEL MACEA"/>
    <s v="NO CONTESTA"/>
  </r>
  <r>
    <n v="1186901"/>
    <d v="2022-12-12T00:00:00"/>
    <x v="6"/>
    <s v="Contactado-Pendiente Documentos"/>
    <x v="11"/>
    <s v="ARAUQUITA"/>
    <n v="51"/>
    <s v="DOCUMENTO ILEGIBLE - CÉDULA CIUDADANÍA DE LUIS ADRIAN RUIZ MONCADA"/>
    <s v="SOLICITUD DE LINK"/>
  </r>
  <r>
    <n v="1181289"/>
    <d v="2022-12-12T00:00:00"/>
    <x v="6"/>
    <s v="Contactado-Pendiente Documentos"/>
    <x v="6"/>
    <s v="MAICAO"/>
    <n v="51"/>
    <s v="DOCUMENTO ILEGIBLE - CÉDULA CIUDADANÍA DE YOLI PAOLA JIMENEZ"/>
    <s v="SOLICITUD DE LINK"/>
  </r>
  <r>
    <n v="1186964"/>
    <d v="2022-12-12T00:00:00"/>
    <x v="6"/>
    <s v="Intento Contacto-Fallido"/>
    <x v="8"/>
    <s v="CIUDAD BOLÍVAR"/>
    <n v="51"/>
    <s v="SE REALIZA LLAMADA AL NÚMERO 3104061411 NO SE TIENE CONTACTO EFECTIVO"/>
    <s v="NO CONTESTA"/>
  </r>
  <r>
    <n v="1191253"/>
    <d v="2022-12-12T00:00:00"/>
    <x v="6"/>
    <s v="Intento Contacto-Agotado"/>
    <x v="12"/>
    <s v="OVEJAS"/>
    <n v="51"/>
    <s v="SE REALIZA LLAMADA AL NÚMERO 3146447799  NO SE TIENE CONTACTO EFECTIVO - MANIFIESTA NO CONOCER AL TITULAR"/>
    <s v="NUMERO ERRADO"/>
  </r>
  <r>
    <n v="1193551"/>
    <d v="2022-12-12T00:00:00"/>
    <x v="6"/>
    <s v="Intento Contacto-Fallido"/>
    <x v="18"/>
    <s v="VILLA DEL ROSARIO"/>
    <n v="51"/>
    <s v="SE REALIZA LLAMADA AL NÚMERO 3223737329 NO SE TIENE CONTACTO EFECTIVO- _x000a_DOCUMENTO INCOMPLETO - TARJETA DE IDENTIDAD DE DARSY JOHANNA LOPEZ- TARJETA DE IDENTIDAD DE DAILYN NICOL LOPEZ"/>
    <s v="NO CONTESTA"/>
  </r>
  <r>
    <n v="1193540"/>
    <d v="2022-12-12T00:00:00"/>
    <x v="6"/>
    <s v="Intento Contacto-Fallido"/>
    <x v="7"/>
    <s v="AYAPEL"/>
    <n v="51"/>
    <s v="SE REALIZA LLAMADA AL NÚMERO 3154673127 NO SE TIENE CONTACTO EFECTIVO_x000a_DOCUMENTO ILEGIBLE - TARJETA DE IDENTIDAD DE ALEX DAVID BLANCO - REGISTRO CIVIL DE KIARA MILENA BLANCO"/>
    <s v="NO CONTESTA"/>
  </r>
  <r>
    <n v="1173508"/>
    <d v="2022-12-12T00:00:00"/>
    <x v="6"/>
    <s v="Intento Contacto-Fallido"/>
    <x v="1"/>
    <s v="DUITAMA"/>
    <n v="51"/>
    <s v="SE REALIZA LLAMADA AL NÚMERO 3136746238 NO SE TIENE CONTACTO EFECTIVO - DOCUMENTO ILEGIBLE - CÉDULA CIUDADANÍA DE ANA MYRIAM PITA FONSECA - TARJETA DE IDENTIDAD DE DANIEL FELIPE RINCON PITA"/>
    <s v="NO CONTESTA"/>
  </r>
  <r>
    <n v="1170123"/>
    <d v="2022-12-12T00:00:00"/>
    <x v="6"/>
    <s v="Intento Contacto-Fallido"/>
    <x v="14"/>
    <s v="SAN SEBASTIÁN DE BUENAVISTA"/>
    <n v="51"/>
    <s v="SE REALIZA LLAMADA AL NÚMERO 3103950065  NO SE TIENE CONTACTO EFECTIVO-DOCUMENTO INCOMPLETO - CONTRATO SOCIAL"/>
    <s v="NO CONTESTA"/>
  </r>
  <r>
    <n v="1377503"/>
    <d v="2022-12-12T00:00:00"/>
    <x v="6"/>
    <s v="Intento Contacto-Fallido"/>
    <x v="4"/>
    <s v="CALAMAR"/>
    <n v="51"/>
    <s v="SE REALIZA LLAMADA AL NÚMERO 3233837698 NO SE TIENE CONTACTO EFECTIVO - DOCUMENTO INCOMPLETO - CÉDULA CIUDADANÍA DE YUDIS PATRICIA TAPIA JIMENEZ - TARJETA DE IDENTIDAD DE YOLEIDA PATRICIA ALVEAR TAPIA - CONTRATO SOCIAL"/>
    <s v="NO CONTESTA"/>
  </r>
  <r>
    <n v="1195978"/>
    <d v="2022-12-12T00:00:00"/>
    <x v="6"/>
    <s v="Intento Contacto-Fallido"/>
    <x v="2"/>
    <s v="BOGOTÁ, D.C."/>
    <n v="51"/>
    <s v="SE REALIZA LLAMADA AL NÚMERO 3219959846 NO SE TIENE CONTACTO EFECTIVO - DOCUMENTO ILEGIBLE - CÉDULA CIUDADANÍA DE LILIAN JOHANA RODRIGUEZ OSORIO - TARJETA DE IDENTIDAD DE VALENTINA RODRIGUEZ OSORIO - DOCUMENTO INCOMPLETO - REGISTRO CIVIL DE MARIANA BARAJAS RODRIGUEZ"/>
    <s v="NO CONTESTA"/>
  </r>
  <r>
    <n v="1170094"/>
    <d v="2022-12-12T00:00:00"/>
    <x v="6"/>
    <s v="Intento Contacto-Fallido"/>
    <x v="6"/>
    <s v="ALBANIA"/>
    <n v="51"/>
    <s v="SE REALIZA LLAMADA AL NÚMERO 3136993944 NO SE TIENE CONTACTO EFECTIVO_x000a__x000a__x000a_DOCUMENTO ILEGIBLE - REGISTRO CIVIL DE DENISSE MARIETH RIVAS ZUÑIGA"/>
    <s v="NO CONTESTA"/>
  </r>
  <r>
    <n v="1188509"/>
    <d v="2022-12-12T00:00:00"/>
    <x v="6"/>
    <s v="Intento Contacto-Fallido"/>
    <x v="7"/>
    <s v="MONTERÍA"/>
    <n v="51"/>
    <s v="SE REALIZA LLAMADA AL NÚMERO 3106907013 NO SE TIENE CONTACTO EFECTIVO - DOCUMENTO ILEGIBLE - CÉDULA CIUDADANÍA DE YARLIS YANETH DIAZ"/>
    <s v="NO CONTESTA"/>
  </r>
  <r>
    <n v="1141975"/>
    <d v="2022-12-12T00:00:00"/>
    <x v="6"/>
    <s v="Intento Contacto-Fallido"/>
    <x v="4"/>
    <s v="VILLANUEVA"/>
    <n v="51"/>
    <s v="SE REALIZA LLAMADA AL NÚMERO 3234564884 NO SE TIENE CONTACTO EFECTIVO  - DOCUMENTO ILEGIBLE - CÉDULA CIUDADANÍA DE YESICA MARIA VIVANCO"/>
    <s v="NO CONTESTA"/>
  </r>
  <r>
    <n v="1188158"/>
    <d v="2022-12-12T00:00:00"/>
    <x v="6"/>
    <s v="Intento Contacto-Fallido"/>
    <x v="4"/>
    <s v="VILLANUEVA"/>
    <n v="51"/>
    <s v="SE REALIZA LLAMADA AL NÚMERO 3025994550 NO SE TIENE CONTACTO EFECTIVO - DOCUMENTO ILEGIBLE - CÉDULA CIUDADANÍA DE CAMILA VELASCO MELGAREJO - REGISTRO CIVIL DE JHACAMIS SOFIA MERCADO VELASCO"/>
    <s v="NO CONTESTA"/>
  </r>
  <r>
    <n v="1188080"/>
    <d v="2022-12-12T00:00:00"/>
    <x v="6"/>
    <s v="Intento Contacto-Fallido"/>
    <x v="19"/>
    <s v="VALLEDUPAR"/>
    <n v="51"/>
    <s v="SE REALIZA LLAMADA AL NÚMERO 3235192257 NO SE TIENE CONTACTO EFECTIVO"/>
    <s v="NO CONTESTA"/>
  </r>
  <r>
    <n v="1146641"/>
    <d v="2022-12-12T00:00:00"/>
    <x v="6"/>
    <s v="Intento Contacto-Fallido"/>
    <x v="19"/>
    <s v="VALLEDUPAR"/>
    <n v="51"/>
    <s v="SE REALIZA LLAMADA AL NÚMERO 3197534864  SE CORTA LA LLAMADA"/>
    <s v="SE CORTA O CAE LLAMADA"/>
  </r>
  <r>
    <n v="1143906"/>
    <d v="2022-12-12T00:00:00"/>
    <x v="6"/>
    <s v="Intento Contacto-Fallido"/>
    <x v="8"/>
    <s v="ANORÍ"/>
    <n v="51"/>
    <s v="SE REALIZA LLAMADA AL NÚMERO 3205545783 - NO SE TIENE CONTACTO EFECTIVO- DOCUMENTO ILEGIBLE - REGISTRO CIVIL DE MELANY GOMEZ"/>
    <s v="NO CONTESTA"/>
  </r>
  <r>
    <n v="1195558"/>
    <d v="2022-12-12T00:00:00"/>
    <x v="6"/>
    <s v="Intento Contacto-Fallido"/>
    <x v="7"/>
    <s v="MONTELÍBANO"/>
    <n v="51"/>
    <s v="SE REALIZA LLAMADA AL NÚMERO 3226769972 NO SE TIENE CONTACTO EFECTIVO - DOCUMENTO ILEGIBLE - TARJETA DE IDENTIDAD DE MARIA ARRIETA"/>
    <s v="NO CONTESTA"/>
  </r>
  <r>
    <n v="1188396"/>
    <d v="2022-12-12T00:00:00"/>
    <x v="6"/>
    <s v="Intento Contacto-Fallido"/>
    <x v="21"/>
    <s v="ACACÍAS"/>
    <n v="51"/>
    <s v="SE REALIZA LLAMADA AL NÚMERO 3108552892-3123375009  NO SE TIENE CONTACTO EFECTIVO"/>
    <s v="NO CONTESTA"/>
  </r>
  <r>
    <n v="1188280"/>
    <d v="2022-12-12T00:00:00"/>
    <x v="6"/>
    <s v="Intento Contacto-Fallido"/>
    <x v="6"/>
    <s v="ALBANIA"/>
    <n v="51"/>
    <s v="SE REALIZA LLAMADA AL NÚMERO 3173176074 NO SE TIENE CONTACTO EFECTIVO"/>
    <s v="NO CONTESTA"/>
  </r>
  <r>
    <n v="1181930"/>
    <d v="2022-12-12T00:00:00"/>
    <x v="6"/>
    <s v="Intento Contacto-Fallido"/>
    <x v="4"/>
    <s v="CARTAGENA DE INDIAS"/>
    <n v="51"/>
    <s v="SE REALIZA LLAMADA AL NÚMERO 3205789456 NO SE TIENE CONTACTO EFECTIVO_x000a_DOCUMENTO ILEGIBLE - CÉDULA CIUDADANÍA DE UBADEL PIMENTEL - TARJETA DE IDENTIDAD DE UBADEL PIMENTEL - ISAIAS PIMENTEL"/>
    <s v="NO CONTESTA"/>
  </r>
  <r>
    <n v="1170508"/>
    <d v="2022-12-12T00:00:00"/>
    <x v="6"/>
    <s v="Intento Contacto-Fallido"/>
    <x v="4"/>
    <s v="CARTAGENA DE INDIAS"/>
    <n v="51"/>
    <s v="SE REALIZA LLAMADA AL NÚMERO 3106500197 NO SE TIENE CONTACTO EFECTIVO - DOCUMENTO ILEGIBLE - REGISTRO CIVIL DE GLORIANIS DEL CARMEN MORALES TORRES"/>
    <s v="NO CONTESTA"/>
  </r>
  <r>
    <n v="1170270"/>
    <d v="2022-12-12T00:00:00"/>
    <x v="6"/>
    <s v="Intento Contacto-Fallido"/>
    <x v="4"/>
    <s v="CARTAGENA DE INDIAS"/>
    <n v="51"/>
    <s v="SE REALIZA LLAMADA AL NÚMERO 3017369499 NO SE TIENE CONTACTO EFECTIVO - DOCUMENTO ILEGIBLE - TARJETA DE IDENTIDAD DE YISEILIS ALCAZAR"/>
    <s v="NO CONTESTA"/>
  </r>
  <r>
    <n v="1154472"/>
    <d v="2022-12-12T00:00:00"/>
    <x v="6"/>
    <s v="Intento Contacto-Fallido"/>
    <x v="21"/>
    <s v="MESETAS"/>
    <n v="51"/>
    <s v="SE REALIZA LLAMADA AL NÚMERO 3214925677 _x000a_ PERSONA NO HABLA. DOCUMENTO ILEGIBLE - REGISTRO CIVIL DE KEIDY SUAREZ"/>
    <s v="LLAMADA MUDA"/>
  </r>
  <r>
    <n v="1138291"/>
    <d v="2022-12-12T00:00:00"/>
    <x v="6"/>
    <s v="Contactado-Pendiente Documentos"/>
    <x v="4"/>
    <s v="CARTAGENA DE INDIAS"/>
    <n v="51"/>
    <s v="DOCUMENTO ILEGIBLE - TARJETA DE IDENTIDAD DE KEYLA MELISA GONZALEZ BOSSIO - KEINER GONZALEZ BOSSIO"/>
    <s v="SE REMITE A ENLACE MUNICIPAL"/>
  </r>
  <r>
    <n v="1141869"/>
    <d v="2022-12-12T00:00:00"/>
    <x v="6"/>
    <s v="Intento Contacto-Fallido"/>
    <x v="22"/>
    <s v="PEREIRA"/>
    <n v="51"/>
    <s v="SE REALIZA LLAMADA AL NÚMERO 3178900377 NO SE TIENE CONTACTO EFECTIVO - DOCUMENTO ILEGIBLE - REGISTRO CIVIL DE YULLIAM ESTEBAN ROMAN MURIEL"/>
    <s v="NO CONTESTA"/>
  </r>
  <r>
    <n v="1195704"/>
    <d v="2022-12-12T00:00:00"/>
    <x v="6"/>
    <s v="Intento Contacto-Fallido"/>
    <x v="6"/>
    <s v="RIOHACHA"/>
    <n v="51"/>
    <s v="SE REALIZA LLAMADA AL NÚMERO 3015033481 NO SE TIENE CONTACTO EFECTIVO_x000a_DOCUMENTO ILEGIBLE - CÉDULA CIUDADANÍA DE KEYLIN KARINA GAMEZ - REGISTRO CIVIL DE IHAM DE JESUS GAMEZ - DOCUMENTO INCOMPLETO - CONTRATO SOCIAL"/>
    <s v="NO CONTESTA"/>
  </r>
  <r>
    <n v="1104264"/>
    <d v="2022-12-12T00:00:00"/>
    <x v="6"/>
    <s v="Intento Contacto-Fallido"/>
    <x v="25"/>
    <s v="BUENAVENTURA"/>
    <n v="51"/>
    <s v="SE REALIZA LLAMADA AL NÚMERO 3152304862 NO SE TIENE CONTACTO EFECTIVO - DOCUMENTO ILEGIBLE - CÉDULA CIUDADANÍA DE DIANA IBARGUEN - TARJETA DE IDENTIDAD DE ANDRES FELIPE RAMIREZ"/>
    <s v="NO CONTESTA"/>
  </r>
  <r>
    <n v="1104416"/>
    <d v="2022-12-12T00:00:00"/>
    <x v="6"/>
    <s v="Intento Contacto-Fallido"/>
    <x v="7"/>
    <s v="SAN PELAYO"/>
    <n v="51"/>
    <s v="SE REALIZA LLAMADA AL NÚMERO 3107420218 NO SE TIENE CONTACTO EFECTIVO"/>
    <s v="NO CONTESTA"/>
  </r>
  <r>
    <n v="1162962"/>
    <d v="2022-12-12T00:00:00"/>
    <x v="6"/>
    <s v="Intento Contacto-Fallido"/>
    <x v="4"/>
    <s v="CARTAGENA DE INDIAS"/>
    <n v="51"/>
    <s v="SE REALIZA LLAMADA AL NÚMERO 3122213865 NO SE TIENE CONTACTO EFECTIVO - DOCUMENTO ILEGIBLE - CÉDULA CIUDADANÍA DE YOLAIDA ACOSTA"/>
    <s v="NO CONTESTA"/>
  </r>
  <r>
    <n v="1264953"/>
    <d v="2022-12-12T00:00:00"/>
    <x v="6"/>
    <s v="Intento Contacto-Fallido"/>
    <x v="4"/>
    <s v="MOMPÓS"/>
    <n v="51"/>
    <s v="SE REALIZA LLAMADA  AL NÚMERO  3218432878   NO SE TIENE CONTACTO EFECTIVO - DOCUMENTO ILEGIBLE - CÉDULA CIUDADANÍA DE LISNEY DEL CARMEN RIVERA MONTES"/>
    <s v="NO CONTESTA"/>
  </r>
  <r>
    <n v="1178766"/>
    <d v="2022-12-12T00:00:00"/>
    <x v="6"/>
    <s v="Intento Contacto-Fallido"/>
    <x v="5"/>
    <s v="SOACHA"/>
    <n v="51"/>
    <s v="SE REALIZA LLAMADA  AL NÚMERO 3114715545  NO SE TIENE CONTACTO EFECTIVO_x000a_DOCUMENTO ILEGIBLE - TARJETA DE IDENTIDAD DE KAROLL MARIANA ARENAS GUTIERREZ"/>
    <s v="NO CONTESTA"/>
  </r>
  <r>
    <n v="1227959"/>
    <d v="2022-12-12T00:00:00"/>
    <x v="6"/>
    <s v="Intento Contacto-Fallido"/>
    <x v="4"/>
    <s v="TURBACO"/>
    <n v="51"/>
    <s v="SE REALIZA LLAMADA AL NÚMERO 3015101759 NO SE TIENE CONTACTO EFECTIVO - DOCUMENTO ILEGIBLE - REGISTRO CIVIL DE LUCIANA ISABEL PACHECO BUENDIA"/>
    <s v="NO CONTESTA"/>
  </r>
  <r>
    <n v="1208494"/>
    <d v="2022-12-12T00:00:00"/>
    <x v="6"/>
    <s v="Intento Contacto-Fallido"/>
    <x v="25"/>
    <s v="BUENAVENTURA"/>
    <n v="51"/>
    <s v="SE REALIZA LLAMADA AL NÚMERO 3136026156 NO SE TIENE CONTACTO EFECTIVO- _x000a_DOCUMENTO ILEGIBLE - CÉDULA CIUDADANÍA DE MARTHA LILIANA RENTERIA"/>
    <s v="NO CONTESTA"/>
  </r>
  <r>
    <n v="1104988"/>
    <d v="2022-12-12T00:00:00"/>
    <x v="6"/>
    <s v="Intento Contacto-Fallido"/>
    <x v="7"/>
    <s v="CERETÉ"/>
    <n v="51"/>
    <s v="SE REALIZA LLAMADA AL NÚMERO 3215627204  NO SE TIENE CONTACTO EFECTIVO"/>
    <s v="NO CONTESTA"/>
  </r>
  <r>
    <n v="1178788"/>
    <d v="2022-12-12T00:00:00"/>
    <x v="6"/>
    <s v="Intento Contacto-Fallido"/>
    <x v="18"/>
    <s v="EL ZULIA"/>
    <n v="51"/>
    <s v="SE REALIZA LLAMADA AL NÚMERO 3125516845 NO SE TIENE CONTACTO EFECTIVO_x000a__x000a_DOCUMENTO ILEGIBLE - REGISTRO CIVIL DE GRIEZMANN ALEJANDRO VEGA LUNA"/>
    <s v="NO CONTESTA"/>
  </r>
  <r>
    <n v="1162991"/>
    <d v="2022-12-12T00:00:00"/>
    <x v="6"/>
    <s v="Intento Contacto-Fallido"/>
    <x v="1"/>
    <s v="SOGAMOSO"/>
    <n v="51"/>
    <s v="SE REALIZA LLAMADA AL NÚMERO 3214738690 -3209113345 NO SE TIENE CONTACTO EFECTIVO"/>
    <s v="NO CONTESTA"/>
  </r>
  <r>
    <n v="1208470"/>
    <d v="2022-12-12T00:00:00"/>
    <x v="6"/>
    <s v="Intento Contacto-Fallido"/>
    <x v="2"/>
    <s v="BOGOTÁ, D.C."/>
    <n v="51"/>
    <s v="SE REALIZA LLAMADA AL NÚMERO 3227198239 NO SE TIENE CONTACTO EFECTIVO - DOCUMENTO ILEGIBLE - REGISTRO CIVIL DE DIDIER VALENCIA"/>
    <s v="NO CONTESTA"/>
  </r>
  <r>
    <n v="230706"/>
    <d v="2022-12-12T00:00:00"/>
    <x v="6"/>
    <s v="Intento Contacto-Fallido"/>
    <x v="1"/>
    <s v="RAMIRIQUÍ"/>
    <n v="51"/>
    <s v="SE REALIZA LLAMADA AL NÚMERO 3208041258 NO SE TIENE CONTACTO EFECTIVO - DOCUMENTO ILEGIBLE - CÉDULA CIUDADANÍA DE ELIANA PALACIOS - REGISTRO CIVIL DE EYLEEN MORENO"/>
    <s v="NO CONTESTA"/>
  </r>
  <r>
    <n v="1163039"/>
    <d v="2022-12-12T00:00:00"/>
    <x v="6"/>
    <s v="Intento Contacto-Fallido"/>
    <x v="19"/>
    <s v="VALLEDUPAR"/>
    <n v="51"/>
    <s v="SE REALIZA LLAMADA AL NÚMERO 3117253595 NO SE TIENE CONTACTO EFECTIVO - DOCUMENTO ILEGIBLE - REGISTRO CIVIL DE MARIA PAULA LOPEZ"/>
    <s v="NO CONTESTA"/>
  </r>
  <r>
    <n v="1183841"/>
    <d v="2022-12-12T00:00:00"/>
    <x v="6"/>
    <s v="Intento Contacto-Agotado"/>
    <x v="16"/>
    <s v="PIENDAMÓ"/>
    <n v="51"/>
    <s v="NÚMERO NO EXISTE"/>
    <s v="NUMERO ERRADO"/>
  </r>
  <r>
    <n v="1208769"/>
    <d v="2022-12-12T00:00:00"/>
    <x v="6"/>
    <s v="Contactado-Pendiente Documentos"/>
    <x v="15"/>
    <s v="NEIVA"/>
    <n v="51"/>
    <s v="DOCUMENTO ILEGIBLE - TARJETA DE IDENTIDAD DE MARIA JOSE LOSADA - REGISTRO CIVIL DE MARIA PAZ LOSADA"/>
    <s v="LINK RECIBIDO"/>
  </r>
  <r>
    <n v="1209197"/>
    <d v="2022-12-12T00:00:00"/>
    <x v="6"/>
    <s v="Intento Contacto-Fallido"/>
    <x v="6"/>
    <s v="ALBANIA"/>
    <n v="51"/>
    <s v="SE REALIZA LLAMADA AL NÚMERO 3042049187-3122016377  NO SE TIENE CONTACTO EFECTIVO"/>
    <s v="NO CONTESTA"/>
  </r>
  <r>
    <n v="1183753"/>
    <d v="2022-12-12T00:00:00"/>
    <x v="6"/>
    <s v="Intento Contacto-Fallido"/>
    <x v="14"/>
    <s v="CIÉNAGA"/>
    <n v="51"/>
    <s v="SE REALIZA LLAMADA AL NÚMERO 3002282188 NO SE TIENE CONTACTO EFECTIVO_x000a_DOCUMENTO ILEGIBLE - TARJETA DE IDENTIDAD DE DIEGO JAIR BRAVO"/>
    <s v="NO CONTESTA"/>
  </r>
  <r>
    <n v="1065492"/>
    <d v="2022-12-12T00:00:00"/>
    <x v="6"/>
    <s v="Intento Contacto-Fallido"/>
    <x v="8"/>
    <s v="CHIGORODÓ"/>
    <n v="51"/>
    <s v="SE REALIZA LLAMADA AL NÚMERO 3123430381 -3225878152  NO SE TIENE CONTACTO EFECTIVO - DOCUMENTO ILEGIBLE - CÉDULA CIUDADANÍA DE NOHORA JANETH-DOCUMENTO INCOMPLETO - REGISTRO CIVIL DE JULIAN CAMILO PEÑA"/>
    <s v="NO CONTESTA"/>
  </r>
  <r>
    <n v="1162370"/>
    <d v="2022-12-12T00:00:00"/>
    <x v="6"/>
    <s v="Intento Contacto-Fallido"/>
    <x v="7"/>
    <s v="MOÑITOS"/>
    <n v="51"/>
    <s v="SE REALIZA LLAMADA AL NÚMERO 3218174221 NO SE TIENE CONTACTO EFECTIVO - DOCUMENTO INCOMPLETO - REGISTRO CIVIL DE ADRIAN HERNANDEZ LICONA"/>
    <s v="NO CONTESTA"/>
  </r>
  <r>
    <n v="1103073"/>
    <d v="2022-12-12T00:00:00"/>
    <x v="6"/>
    <s v="Intento Contacto-Fallido"/>
    <x v="18"/>
    <s v="VILLA DEL ROSARIO"/>
    <n v="51"/>
    <s v="SE REALIZA LLAMADA AL NÚMERO 3205382476 NO SE TIENE CONTACTO EFECTIVO"/>
    <s v="NO CONTESTA"/>
  </r>
  <r>
    <n v="1162284"/>
    <d v="2022-12-12T00:00:00"/>
    <x v="6"/>
    <s v="Intento Contacto-Fallido"/>
    <x v="20"/>
    <s v="BUCARAMANGA"/>
    <n v="51"/>
    <s v="SE REALIZA LLAMADA AL NÚMERO 3046144657 NO SE TIENE CONTACTO EFECTIVO - DOCUMENTO ILEGIBLE - CÉDULA CIUDADANÍA DE TANIA RAMIREZ - REGISTRO CIVIL DE ALAN GUTIERREZ - THOMAS CALDERON"/>
    <s v="NO CONTESTA"/>
  </r>
  <r>
    <n v="1209303"/>
    <d v="2022-12-12T00:00:00"/>
    <x v="6"/>
    <s v="Intento Contacto-Fallido"/>
    <x v="7"/>
    <s v="AYAPEL"/>
    <n v="51"/>
    <s v="SE REALIZA LLAMADA AL NÚMERO 3215816734 NO SE TIENE CONTACTO EFECTIVO"/>
    <s v="NO CONTESTA"/>
  </r>
  <r>
    <n v="1065612"/>
    <d v="2022-12-12T00:00:00"/>
    <x v="6"/>
    <s v="Intento Contacto-Fallido"/>
    <x v="15"/>
    <s v="RIVERA"/>
    <n v="51"/>
    <s v="SE REALIZA LLAMADA AL NÚMERO 3143122087 NO SE TIENE CONTACTO EFECTIVO - DOCUMENTO ILEGIBLE - TARJETA DE IDENTIDAD DE YEISSON CARMONA-TARJETA DE IDENTIDAD DE WILLIAM CARMONA"/>
    <s v="NO CONTESTA"/>
  </r>
  <r>
    <n v="1162315"/>
    <d v="2022-12-12T00:00:00"/>
    <x v="6"/>
    <s v="Intento Contacto-Fallido"/>
    <x v="24"/>
    <s v="ORITO"/>
    <n v="51"/>
    <s v="SE REALIZA LLAMADA AL NÚMERO 3213298890 NO SE TIENE CONTACTO EFECTIVO"/>
    <s v="NO CONTESTA"/>
  </r>
  <r>
    <n v="1162472"/>
    <d v="2022-12-12T00:00:00"/>
    <x v="6"/>
    <s v="Intento Contacto-Fallido"/>
    <x v="1"/>
    <s v="TUNJA"/>
    <n v="51"/>
    <s v="SE REALIZA LLAMADA AL NÚMERO 3115128127 NO SE TIENE CONTACTO EFECTIVO"/>
    <s v="NO CONTESTA"/>
  </r>
  <r>
    <n v="1208897"/>
    <d v="2022-12-12T00:00:00"/>
    <x v="6"/>
    <s v="Intento Contacto-Fallido"/>
    <x v="25"/>
    <s v="CALI"/>
    <n v="51"/>
    <s v="SE REALIZA LLAMADA AL NÚMERO 3217392929 NO SE TIENE CONTACTO EFECTIVO- _x000a_DOCUMENTO ILEGIBLE - CÉDULA CIUDADANÍA DE LUZ AMANDA GIL"/>
    <s v="NO CONTESTA"/>
  </r>
  <r>
    <n v="1162623"/>
    <d v="2022-12-12T00:00:00"/>
    <x v="6"/>
    <s v="Intento Contacto-Fallido"/>
    <x v="7"/>
    <s v="CIÉNAGA DE ORO"/>
    <n v="51"/>
    <s v="SE REALIZA LLAMADA AL NÚMERO 3232326701 NO SE TIENE CONTACTO EFECTIVO_x000a__x000a_DOCUMENTO ILEGIBLE - CÉDULA CIUDADANÍA DE ASTRID CAROLINA MESTRA BANDA"/>
    <s v="NO CONTESTA"/>
  </r>
  <r>
    <n v="1208945"/>
    <d v="2022-12-12T00:00:00"/>
    <x v="6"/>
    <s v="Intento Contacto-Fallido"/>
    <x v="25"/>
    <s v="CALI"/>
    <n v="51"/>
    <s v="SE REALIZA LLAMADA AL NÚMERO 3105131567 NO SE TIENE CONTACTO EFECTIVO"/>
    <s v="NO CONTESTA"/>
  </r>
  <r>
    <n v="1209020"/>
    <d v="2022-12-12T00:00:00"/>
    <x v="6"/>
    <s v="Intento Contacto-Fallido"/>
    <x v="25"/>
    <s v="CALI"/>
    <n v="51"/>
    <s v="SE REALIZA LLAMADA AL NÚMERO 3013868791 NO SE TIENE CONTACTO EFECTIVO"/>
    <s v="NO CONTESTA"/>
  </r>
  <r>
    <n v="1232110"/>
    <d v="2022-12-12T00:00:00"/>
    <x v="6"/>
    <s v="Intento Contacto-Agotado"/>
    <x v="4"/>
    <s v="ARJONA"/>
    <n v="51"/>
    <s v="SE REALIZA LLAMADA AL NÚMERO 3148845182 NO SE TIENE CONTACTO EFECTIVO - MANIFIESTA NO CONOCER AL TITULAR - DOCUMENTO ILEGIBLE - REGISTRO CIVIL DE VALENTINA ISABEL DENIO DEHOYOS"/>
    <s v="NUMERO ERRADO"/>
  </r>
  <r>
    <n v="1065361"/>
    <d v="2022-12-12T00:00:00"/>
    <x v="6"/>
    <s v="Intento Contacto-Fallido"/>
    <x v="4"/>
    <s v="CARTAGENA DE INDIAS"/>
    <n v="51"/>
    <s v="SE REALIZA LLAMADA AL NÚMERO 3162838167  NO SE TIENE CONTACTO EFECTIVO - DOCUMENTO ILEGIBLE - CÉDULA CIUDADANÍA DE LIZ ANDREA ALCAZAR FORERO - TARJETA DE IDENTIDAD DE SHAINI SOFIA AGUILAR ALCAZAR - SHAIR ANDREA AGUILAR ALCAZAR"/>
    <s v="NO CONTESTA"/>
  </r>
  <r>
    <n v="1103653"/>
    <d v="2022-12-12T00:00:00"/>
    <x v="6"/>
    <s v="Intento Contacto-Fallido"/>
    <x v="18"/>
    <s v="CÚCUTA"/>
    <n v="51"/>
    <s v="SE REALIZA LLAMADA AL NÚMERO 3209076179 NO SE TIENE CONTACTO EFECTIVO"/>
    <s v="NO CONTESTA"/>
  </r>
  <r>
    <n v="1163627"/>
    <d v="2022-12-12T00:00:00"/>
    <x v="6"/>
    <s v="Intento Contacto-Fallido"/>
    <x v="6"/>
    <s v="VILLANUEVA"/>
    <n v="51"/>
    <s v="SE REALIZA LLAMADA AL NÚMERO 3004925420 NO SE TIENE CONTACTO EFECTIVO - DOCUMENTO ILEGIBLE - TARJETA DE IDENTIDAD DE FELICIDAD PEREZ"/>
    <s v="NO CONTESTA"/>
  </r>
  <r>
    <n v="1107034"/>
    <d v="2022-12-12T00:00:00"/>
    <x v="6"/>
    <s v="Intento Contacto-Fallido"/>
    <x v="3"/>
    <s v="MEDIO BAUDÓ"/>
    <n v="51"/>
    <s v="SE REALIZA LLAMADA AL NÚMERO 3147526140  NO SE TIENE CONTACTO EFECTIVO"/>
    <s v="NO CONTESTA"/>
  </r>
  <r>
    <n v="1207411"/>
    <d v="2022-12-12T00:00:00"/>
    <x v="6"/>
    <s v="Contactado-Pendiente Documentos"/>
    <x v="6"/>
    <s v="BARRANCAS"/>
    <n v="51"/>
    <s v="DOCUMENTO ILEGIBLE - REGISTRO CIVIL DE DILAN ABEL SAENZ ROMERO"/>
    <s v="SOLICITUD DE LINK"/>
  </r>
  <r>
    <n v="1207023"/>
    <d v="2022-12-12T00:00:00"/>
    <x v="6"/>
    <s v="Intento Contacto-Fallido"/>
    <x v="7"/>
    <s v="LORICA"/>
    <n v="51"/>
    <s v="SE REALIZA LLAMADA AL NÚMERO 3235738707 NO SE TIENE CONTACTO EFECTIVO_x000a_DOCUMENTO ILEGIBLE - REGISTRO CIVIL DE CARLOS ANDRES DORIA"/>
    <s v="NO CONTESTA"/>
  </r>
  <r>
    <n v="1063732"/>
    <d v="2022-12-12T00:00:00"/>
    <x v="6"/>
    <s v="Intento Contacto-Fallido"/>
    <x v="4"/>
    <s v="MOMPÓS"/>
    <n v="51"/>
    <s v="SE REALIZA LLAMADA AL NÚMERO 3228460747 NO SE TIENE CONTACTO EFECTIVO"/>
    <s v="NO CONTESTA"/>
  </r>
  <r>
    <n v="1108272"/>
    <d v="2022-12-12T00:00:00"/>
    <x v="6"/>
    <s v="Intento Contacto-Fallido"/>
    <x v="21"/>
    <s v="VILLAVICENCIO"/>
    <n v="51"/>
    <s v="SE BRINDA INFORMACIÓN, SIN EMBARGO, NO PUEDE CONTINUAR CON LA LLAMADA PIDE COMUNICACIÓN, A LAS 3 DE LA TARDE"/>
    <s v="NO ATIENDEN LLAMADA"/>
  </r>
  <r>
    <n v="1182431"/>
    <d v="2022-12-12T00:00:00"/>
    <x v="6"/>
    <s v="Intento Contacto-Fallido"/>
    <x v="7"/>
    <s v="CIÉNAGA DE ORO"/>
    <n v="51"/>
    <s v="SE REALIZA LLAMADA AL NÚMERO 3215728858 / 3215728858 NO SE TIENE CONTACTO EFECTIVO - DOCUMENTO ILEGIBLE - REGISTRO CIVIL DE JOSE MANUEL ESPITIA"/>
    <s v="NO CONTESTA"/>
  </r>
  <r>
    <n v="1183982"/>
    <d v="2022-12-12T00:00:00"/>
    <x v="6"/>
    <s v="Intento Contacto-Fallido"/>
    <x v="12"/>
    <s v="SAN MARCOS"/>
    <n v="51"/>
    <s v="SE REALIZA LLAMADA AL NÚMERO 3117833746 NO SE TIENE CONTACTO EFECTIVO"/>
    <s v="NO CONTESTA"/>
  </r>
  <r>
    <n v="1176406"/>
    <d v="2022-12-12T00:00:00"/>
    <x v="6"/>
    <s v="Intento Contacto-Fallido"/>
    <x v="4"/>
    <s v="CARTAGENA DE INDIAS"/>
    <n v="51"/>
    <s v="SE REALIZA LLAMADA AL NÚMERO 3045581185 NO SE TIENE CONTACTO EFECTIVO - DOCUMENTO ILEGIBLE - REGISTRO CIVIL DE MATHEW RAMIREZ ACUÑA"/>
    <s v="NO CONTESTA"/>
  </r>
  <r>
    <n v="1163214"/>
    <d v="2022-12-12T00:00:00"/>
    <x v="6"/>
    <s v="Intento Contacto-Fallido"/>
    <x v="13"/>
    <s v="SOLEDAD"/>
    <n v="51"/>
    <s v="SE REALIZA LLAMADA  AL NÚMERO 3222948825  NO SE TIENE CONTACTO EFECTIVO - DOCUMENTO ILEGIBLE - TARJETA DE IDENTIDAD DE CAMILA ANDREA MEJIA RODRIGUEZ"/>
    <s v="NO CONTESTA"/>
  </r>
  <r>
    <n v="1105706"/>
    <d v="2022-12-12T00:00:00"/>
    <x v="6"/>
    <s v="Intento Contacto-Fallido"/>
    <x v="20"/>
    <s v="GIRÓN"/>
    <n v="51"/>
    <s v="SE REALIZA LLAMADA AL NÚMERO 3057987623 NO SE TIENE CONTACTO EFECTIVO"/>
    <s v="NO CONTESTA"/>
  </r>
  <r>
    <n v="1140123"/>
    <d v="2022-12-12T00:00:00"/>
    <x v="6"/>
    <s v="Intento Contacto-Fallido"/>
    <x v="5"/>
    <s v="TENA"/>
    <n v="51"/>
    <s v="SE BRINDA INFORMACIÓN, SIN EMBARGO, NO PUEDE CONTINUAR CON LA LLAMADA PIDE COMUNICACIÓN, COMUNICACION PARA MAÑANA 13/12/2022 A LAS 9 DE LA MAÑANA"/>
    <s v="NO ATIENDEN LLAMADA"/>
  </r>
  <r>
    <n v="1183884"/>
    <d v="2022-12-12T00:00:00"/>
    <x v="6"/>
    <s v="Intento Contacto-Agotado"/>
    <x v="9"/>
    <s v="PALOCABILDO"/>
    <n v="51"/>
    <s v="NÚMERO NO EXISTE - DOCUMENTO ILEGIBLE - CÉDULA CIUDADANÍA DE YENI LICED GALEANO- DOCUMENTO INCOMPLETO - CONTRATO SOCIAL"/>
    <s v="NUMERO ERRADO"/>
  </r>
  <r>
    <n v="1163177"/>
    <d v="2022-12-12T00:00:00"/>
    <x v="6"/>
    <s v="Intento Contacto-Fallido"/>
    <x v="2"/>
    <s v="BOGOTÁ, D.C."/>
    <n v="51"/>
    <s v="SE REALIZA LLAMADA AL NÚMERO 3228839530 y al 3213250560  NO SE TIENE CONTACTO EFECTIVO_x000a__x000a_DOCUMENTO ILEGIBLE - CÉDULA CIUDADANÍA DE LIGIA PINZON LOZANO DOCUMENTO ILEGIBLE - TARJETA DE IDENTIDAD DE LUIS ALEJANDRO RODRIGUEZ PINZON DOCUMENTO ILEGIBLE - REGISTRO CIVIL DE EMILY DAYAN GUISA PINZON"/>
    <s v="NO CONTESTA"/>
  </r>
  <r>
    <n v="1140084"/>
    <d v="2022-12-12T00:00:00"/>
    <x v="6"/>
    <s v="Intento Contacto-Fallido"/>
    <x v="8"/>
    <s v="APARTADÓ"/>
    <n v="51"/>
    <s v="SE REALIZA LLAMADA AL NÚMERO 3226131181 NO SE TIENE CONTACTO EFECTIVO - DOCUMENTO ILEGIBLE - REGISTRO CIVIL DE LUVIS SOFIA CANTILLO SERNA"/>
    <s v="NO CONTESTA"/>
  </r>
  <r>
    <n v="1163476"/>
    <d v="2022-12-12T00:00:00"/>
    <x v="6"/>
    <s v="Intento Contacto-Fallido"/>
    <x v="2"/>
    <s v="BOGOTÁ, D.C."/>
    <n v="51"/>
    <s v="SE REALIZA LLAMADA AL NÚMERO 3175001272  -  3165531182 NO SE TIENE CONTACTO EFECTIVO"/>
    <s v="NO CONTESTA"/>
  </r>
  <r>
    <n v="1243977"/>
    <d v="2022-12-12T00:00:00"/>
    <x v="6"/>
    <s v="Intento Contacto-Fallido"/>
    <x v="20"/>
    <s v="BARRANCABERMEJA"/>
    <n v="51"/>
    <s v="SE REALIZA LLAMADA AL NÚMERO 3016895866 / 3145330615 NO SE TIENE CONTACTO EFECTIVO - DOCUMENTO ILEGIBLE - CÉDULA CIUDADANÍA DE JONATHAN TORO ORDOÑEZ"/>
    <s v="NO CONTESTA"/>
  </r>
  <r>
    <n v="1163353"/>
    <d v="2022-12-12T00:00:00"/>
    <x v="6"/>
    <s v="Intento Contacto-Fallido"/>
    <x v="2"/>
    <s v="BOGOTÁ, D.C."/>
    <n v="51"/>
    <s v="SE REALIZA LLAMADA AL NÚMERO 3118954261 - 3143877233 NO SE TIENE CONTACTO EFECTIVO-DOCUMENTO ILEGIBLE - TARJETA DE IDENTIDAD DE LUIS FELIPE LEON ESCOBAR"/>
    <s v="NO CONTESTA"/>
  </r>
  <r>
    <n v="1176629"/>
    <d v="2022-12-12T00:00:00"/>
    <x v="6"/>
    <s v="Intento Contacto-Fallido"/>
    <x v="0"/>
    <s v="ARMENIA"/>
    <n v="51"/>
    <s v="SE CONTACTA CON LUISA ESTELA FAMILIAR DE HELEN NOS BRINDA NÚMERO TELÉFONICO 3136744093 - SE REALIZA LLAMADA AL NÚMERO 3106933990 NO SE TIENE CONTACTO EFECTIVO"/>
    <s v="CONTACTO CON UN TERCERO"/>
  </r>
  <r>
    <n v="1154275"/>
    <d v="2022-12-12T00:00:00"/>
    <x v="6"/>
    <s v="Intento Contacto-Fallido"/>
    <x v="18"/>
    <s v="CÚCUTA"/>
    <n v="51"/>
    <s v="SE REALIZA LLAMADA AL NÚMERO 3133585996 NO SE TIENE CONTACTO EFECTIVO"/>
    <s v="NO CONTESTA"/>
  </r>
  <r>
    <n v="1100965"/>
    <d v="2022-12-12T00:00:00"/>
    <x v="6"/>
    <s v="Intento Contacto-Fallido"/>
    <x v="2"/>
    <s v="BOGOTÁ, D.C."/>
    <n v="51"/>
    <s v="SE REALIZA LLAMADA AL NÚMERO 3015938913 NO SE TIENE CONTACTO EFECTIVO"/>
    <s v="NO CONTESTA"/>
  </r>
  <r>
    <n v="1160894"/>
    <d v="2022-12-12T00:00:00"/>
    <x v="6"/>
    <s v="Intento Contacto-Agotado"/>
    <x v="25"/>
    <s v="BUENAVENTURA"/>
    <n v="51"/>
    <s v="SE REALIZA LLAMADA AL NÚMERO 3143306941 NO SE TIENE CONTACTO EFECTIVO - MANIFIESTA NO CONOCER AL TITULAR"/>
    <s v="NUMERO ERRADO"/>
  </r>
  <r>
    <n v="1154128"/>
    <d v="2022-12-12T00:00:00"/>
    <x v="6"/>
    <s v="Intento Contacto-Fallido"/>
    <x v="1"/>
    <s v="MIRAFLORES"/>
    <n v="51"/>
    <s v="SE REALIZA LLAMADA AL NÚMERO 3133858087 NO SE TIENE CONTACTO EFECTIVO-DOCUMENTO ILEGIBLE - CÉDULA CIUDADANÍA DE MARIFERNE VEGA CAMACHO"/>
    <s v="NO CONTESTA"/>
  </r>
  <r>
    <n v="1241519"/>
    <d v="2022-12-12T00:00:00"/>
    <x v="6"/>
    <s v="Intento Contacto-Fallido"/>
    <x v="7"/>
    <s v="MONTERÍA"/>
    <n v="51"/>
    <s v="SE REALIZA LLAMADA AL NÚMERO 3122325082 NO SE TIENE CONTACTO EFECTIVO - DOCUMENTO ILEGIBLE - REGISTRO CIVIL DE ALEJANDRO GUERRERO SOTO"/>
    <s v="NO CONTESTA"/>
  </r>
  <r>
    <n v="1154581"/>
    <d v="2022-12-12T00:00:00"/>
    <x v="6"/>
    <s v="Intento Contacto-Fallido"/>
    <x v="13"/>
    <s v="CAMPO DE LA CRUZ"/>
    <n v="51"/>
    <s v="SE REALIZA LLAMADA AL NÚMERO 3007700047 NO SE TIENE CONTACTO EFECTIVO-DOCUMENTO ILEGIBLE - TARJETA DE IDENTIDAD DE NICOLLE ANDREA CABARCAS ORTIZ-NICOLAS ANDRES CABARCAS ORTIZ"/>
    <s v="NO CONTESTA"/>
  </r>
  <r>
    <n v="1154166"/>
    <d v="2022-12-12T00:00:00"/>
    <x v="6"/>
    <s v="Intento Contacto-Fallido"/>
    <x v="0"/>
    <s v="ARMENIA"/>
    <n v="51"/>
    <s v="SE REALIZA LLAMADA AL NÚMERO 3206634045- 3137382942 NO SE TIENE CONTACTO EFECTIVO"/>
    <s v="NO CONTESTA"/>
  </r>
  <r>
    <n v="1178408"/>
    <d v="2022-12-12T00:00:00"/>
    <x v="6"/>
    <s v="Intento Contacto-Fallido"/>
    <x v="15"/>
    <s v="PITALITO"/>
    <n v="51"/>
    <s v="SE REALIZA LLAMADA AL NÚMERO 3122583063 - 3132021069  NO SE TIENE CONTACTO EFECTIVO_x000a__x000a_DOCUMENTO CORTADO - CÉDULA CIUDADANÍA DE SONIA MURCIA"/>
    <s v="NO CONTESTA"/>
  </r>
  <r>
    <n v="1143805"/>
    <d v="2022-12-12T00:00:00"/>
    <x v="6"/>
    <s v="Intento Contacto-Fallido"/>
    <x v="4"/>
    <s v="CARTAGENA DE INDIAS"/>
    <n v="51"/>
    <s v="SE REALIZA LLAMADA AL NÚMERO  3172410815NO SE TIENE CONTACTO EFECTIVO"/>
    <s v="NO CONTESTA"/>
  </r>
  <r>
    <n v="1161050"/>
    <d v="2022-12-12T00:00:00"/>
    <x v="6"/>
    <s v="Intento Contacto-Fallido"/>
    <x v="4"/>
    <s v="MOMPÓS"/>
    <n v="51"/>
    <s v="SE REALIZA LLAMADA AL NÚMERO 3006745257 NO SE TIENE CONTACTO EFECTIVO-DOCUMENTO ILEGIBLE - REGISTRO CIVIL DE THIAGO JESUS DAVILA SANCHEZ"/>
    <s v="NO CONTESTA"/>
  </r>
  <r>
    <n v="1210653"/>
    <d v="2022-12-12T00:00:00"/>
    <x v="6"/>
    <s v="Contactado-Pendiente Documentos"/>
    <x v="2"/>
    <s v="BOGOTÁ, D.C."/>
    <n v="51"/>
    <s v="DOCUMENTO ILEGIBLE - CÉDULA CIUDADANÍA DE TANIA CAMILA GUARIN - TARJETA DE IDENTIDAD DE JEREMMY GABRIEL GARZON - JULLYAN KAMILO GARZON"/>
    <s v="LINK RECIBIDO"/>
  </r>
  <r>
    <n v="1154526"/>
    <d v="2022-12-12T00:00:00"/>
    <x v="6"/>
    <s v="Intento Contacto-Fallido"/>
    <x v="2"/>
    <s v="BOGOTÁ, D.C."/>
    <n v="51"/>
    <s v="SE REALIZA LLAMADA AL NÚMERO 3204527079 - 3202789577  NO SE TIENE CONTACTO EFECTIVO - DOCUMENTO ILEGIBLE - CÉDULA CIUDADANÍA DE LUISA ALEJANDRA MURCIA"/>
    <s v="NO CONTESTA"/>
  </r>
  <r>
    <n v="1177261"/>
    <d v="2022-12-12T00:00:00"/>
    <x v="6"/>
    <s v="Intento Contacto-Fallido"/>
    <x v="25"/>
    <s v="CALI"/>
    <n v="51"/>
    <s v="SE REALIZA LLAMADA A LOS NÚMEROS 3162883881 - 3107366070 NO SE TIENE CONTACTO EFECTIVO - DOCUMENTO INCOMPLETO - CÉDULA CIUDADANÍA DE LUZ MALLAMA"/>
    <s v="NO CONTESTA"/>
  </r>
  <r>
    <n v="1211223"/>
    <d v="2022-12-12T00:00:00"/>
    <x v="6"/>
    <s v="Intento Contacto-Fallido"/>
    <x v="2"/>
    <s v="BOGOTÁ, D.C."/>
    <n v="51"/>
    <s v="SE REALIZA LLAMADA AL NÚMERO 3209316542 NO SE TIENE CONTACTO EFECTIVO - DOCUMENTO ILEGIBLE - REGISTRO CIVIL DE ISABELLA NARVAEZ"/>
    <s v="NO CONTESTA"/>
  </r>
  <r>
    <n v="1154782"/>
    <d v="2022-12-12T00:00:00"/>
    <x v="6"/>
    <s v="Contactado-Pendiente Documentos"/>
    <x v="0"/>
    <s v="ARMENIA"/>
    <n v="51"/>
    <s v="DOCUMENTO INCOMPLETO - CONTRATO SOCIAL"/>
    <s v="SOLICITUD DE LINK"/>
  </r>
  <r>
    <n v="1141181"/>
    <d v="2022-12-12T00:00:00"/>
    <x v="6"/>
    <s v="Intento Contacto-Fallido"/>
    <x v="7"/>
    <s v="CERETÉ"/>
    <n v="51"/>
    <s v="SE REALIZA LLAMADA AL NÚMERO 3127235676 NO SE TIENE CONTACTO EFECTIVO"/>
    <s v="NO CONTESTA"/>
  </r>
  <r>
    <n v="1211239"/>
    <d v="2022-12-12T00:00:00"/>
    <x v="6"/>
    <s v="Intento Contacto-Fallido"/>
    <x v="4"/>
    <s v="HATILLO DE LOBA"/>
    <n v="51"/>
    <s v="SE REALIZA LLAMADA AL NÚMERO 3125526891 NO SE TIENE CONTACTO EFECTIVO"/>
    <s v="NO CONTESTA"/>
  </r>
  <r>
    <n v="328377"/>
    <d v="2022-12-12T00:00:00"/>
    <x v="6"/>
    <s v="Intento Contacto-Fallido"/>
    <x v="15"/>
    <s v="SAN AGUSTÍN"/>
    <n v="51"/>
    <s v="SE REALIZA LLAMADA AL NÚMERO 3209396075 NO SE TIENE CONTACTO EFECTIVO - DOCUMENTO ILEGIBLE - TARJETA DE IDENTIDAD DE YULIETH ALEXANDRA MEJIA"/>
    <s v="NO CONTESTA"/>
  </r>
  <r>
    <n v="1077998"/>
    <d v="2022-12-12T00:00:00"/>
    <x v="6"/>
    <s v="Intento Contacto-Fallido"/>
    <x v="6"/>
    <s v="RIOHACHA"/>
    <n v="51"/>
    <s v="SE REALIZA LLAMADA AL NÚMERO 3143433632 NO SE TIENE CONTACTO EFECTIVO"/>
    <s v="NO CONTESTA"/>
  </r>
  <r>
    <n v="1100173"/>
    <d v="2022-12-12T00:00:00"/>
    <x v="6"/>
    <s v="Intento Contacto-Fallido"/>
    <x v="2"/>
    <s v="BOGOTÁ, D.C."/>
    <n v="51"/>
    <s v="SE REALIZA LLAMADA AL NÚMERO 3178331961 NO SE TIENE CONTACTO EFECTIVO - DOCUMENTO ILEGIBLE - CÉDULA CIUDADANÍA DE LADY JOHANA NAVARRETE - TARJETA DE IDENTIDAD DE SULEY FERNANDA NAVARRETE - TARJETA DE IDENTIDAD DE JHONATHAN ALEJANDRO NAVARRETE - REGISTRO CIVIL DE JUSHUA VARGAS"/>
    <s v="NO CONTESTA"/>
  </r>
  <r>
    <n v="1182105"/>
    <d v="2022-12-12T00:00:00"/>
    <x v="6"/>
    <s v="Contactado-Pendiente Documentos"/>
    <x v="25"/>
    <s v="CALI"/>
    <n v="51"/>
    <s v="DOCUMENTO ILEGIBLE - REGISTRO CIVIL DE SAMUEL MATIAS CERON"/>
    <s v="SOLICITUD DE LINK"/>
  </r>
  <r>
    <n v="1160852"/>
    <d v="2022-12-12T00:00:00"/>
    <x v="6"/>
    <s v="Intento Contacto-Fallido"/>
    <x v="4"/>
    <s v="MOMPÓS"/>
    <n v="51"/>
    <s v="SE REALIZA LLAMADA AL NÚMERO 3106750556 NO SE TIENE CONTACTO EFECTIVO- DOCUMENTO ILEGIBLE - REGISTRO CIVIL DE JUAN SEBASTIAN ARMESTO"/>
    <s v="NO CONTESTA"/>
  </r>
  <r>
    <n v="1211053"/>
    <d v="2022-12-12T00:00:00"/>
    <x v="6"/>
    <s v="Contactado-Pendiente Documentos"/>
    <x v="1"/>
    <s v="TUNJA"/>
    <n v="51"/>
    <s v="DOCUMENTO ILEGIBLE - CÉDULA CIUDADANÍA DE ADRIANA MARTINEZ - TARJETA DE IDENTIDAD DE SIDNY ROBLES"/>
    <s v="SOLICITUD DE LINK"/>
  </r>
  <r>
    <n v="1211044"/>
    <d v="2022-12-12T00:00:00"/>
    <x v="6"/>
    <s v="Intento Contacto-Fallido"/>
    <x v="18"/>
    <s v="CÚCUTA"/>
    <n v="51"/>
    <s v="SE REALIZA LLAMADA AL NÚMERO 3132692498 NO SE TIENE CONTACTO EFECTIVO- _x000a_DOCUMENTO ILEGIBLE - REGISTRO CIVIL DE JADER DANIN GONZALEZ"/>
    <s v="NO CONTESTA"/>
  </r>
  <r>
    <n v="1066114"/>
    <d v="2022-12-12T00:00:00"/>
    <x v="6"/>
    <s v="Intento Contacto-Fallido"/>
    <x v="7"/>
    <s v="TUCHÍN"/>
    <n v="51"/>
    <s v="SE REALIZA LLAMADA AL NÚMERO 3114198227 - 3233526207 NO SE TIENE CONTACTO EFECTIVO"/>
    <s v="NO CONTESTA"/>
  </r>
  <r>
    <n v="1209841"/>
    <d v="2022-12-12T00:00:00"/>
    <x v="6"/>
    <s v="Intento Contacto-Fallido"/>
    <x v="9"/>
    <s v="ESPINAL"/>
    <n v="51"/>
    <s v="SE REALIZA LLAMADA AL NÚMERO 3203618600 NO SE TIENE CONTACTO EFECTIVO- _x000a_DOCUMENTO ILEGIBLE - TARJETA DE IDENTIDAD DE ISABELA OSORIO"/>
    <s v="NO CONTESTA"/>
  </r>
  <r>
    <n v="1102397"/>
    <d v="2022-12-12T00:00:00"/>
    <x v="6"/>
    <s v="Intento Contacto-Fallido"/>
    <x v="8"/>
    <s v="PUERTO BERRÍO"/>
    <n v="51"/>
    <s v="SE REALIZA LLAMADA AL NÚMERO 3128206824 NO SE TIENE CONTACTO EFECTIVO"/>
    <s v="NO CONTESTA"/>
  </r>
  <r>
    <n v="1183651"/>
    <d v="2022-12-12T00:00:00"/>
    <x v="6"/>
    <s v="Contactado-Pendiente Documentos"/>
    <x v="21"/>
    <s v="ACACÍAS"/>
    <n v="51"/>
    <s v="DOCUMENTO INCONSISTENTE REGISTRO CIVIL DE JUANA VALERIA HERRERA VALBUENA - FECHA DE NACIMIENTO – FECHA DE EXPEDICIÓN NO CONCUERDA CON LA EDAD."/>
    <s v="LINK RECIBIDO"/>
  </r>
  <r>
    <n v="1183620"/>
    <d v="2022-12-12T00:00:00"/>
    <x v="6"/>
    <s v="Intento Contacto-Fallido"/>
    <x v="18"/>
    <s v="CÚCUTA"/>
    <n v="51"/>
    <s v="SE REALIZA LLAMADA AL NÚMERO 3105699896 NO SE TIENE CONTACTO EFECTIVO - DOCUMENTO ILEGIBLE - TARJETA DE IDENTIDAD DE JAIR BARAJAS - ANDRES GAONA"/>
    <s v="NO CONTESTA"/>
  </r>
  <r>
    <n v="1162226"/>
    <d v="2022-12-12T00:00:00"/>
    <x v="6"/>
    <s v="Intento Contacto-Fallido"/>
    <x v="20"/>
    <s v="BUCARAMANGA"/>
    <n v="51"/>
    <s v="SE REALIZA LLAMADA AL NÚMERO 3013300610 NO SE TIENE CONTACTO EFECTIVO- DOCUMENTO ILEGIBLE - CÉDULA CIUDADANÍA DE FANNY ORDUZ- TARJETA DE IDENTIDAD DE CHAROL MICHELLE BAUTISTA"/>
    <s v="NO CONTESTA"/>
  </r>
  <r>
    <n v="1102846"/>
    <d v="2022-12-12T00:00:00"/>
    <x v="6"/>
    <s v="Intento Contacto-Fallido"/>
    <x v="4"/>
    <s v="CARTAGENA DE INDIAS"/>
    <n v="51"/>
    <s v="SE REALIZA LLAMADA AL NÚMERO 3043016819 NO SE TIENE CONTACTO EFECTIVO"/>
    <s v="NO CONTESTA"/>
  </r>
  <r>
    <n v="1162006"/>
    <d v="2022-12-12T00:00:00"/>
    <x v="6"/>
    <s v="Intento Contacto-Fallido"/>
    <x v="0"/>
    <s v="ARMENIA"/>
    <n v="51"/>
    <s v="SE REALIZA LLAMADA AL NÚMERO 3113947340 NO SE TIENE CONTACTO EFECTIVO"/>
    <s v="NO CONTESTA"/>
  </r>
  <r>
    <n v="1209605"/>
    <d v="2022-12-12T00:00:00"/>
    <x v="6"/>
    <s v="Intento Contacto-Fallido"/>
    <x v="7"/>
    <s v="AYAPEL"/>
    <n v="51"/>
    <s v="SE REALIZA LLAMADA AL NÚMERO 3127352573 NO SE TIENE CONTACTO EFECTIVO_x000a_DOCUMENTO ILEGIBLE - CÉDULA CIUDADANÍA DE MARIA ISABEL MARQUEZ"/>
    <s v="NO CONTESTA"/>
  </r>
  <r>
    <n v="1161775"/>
    <d v="2022-12-12T00:00:00"/>
    <x v="6"/>
    <s v="Intento Contacto-Fallido"/>
    <x v="7"/>
    <s v="LORICA"/>
    <n v="51"/>
    <s v="SE REALIZA LLAMADA AL NÚMERO 3157554346 NO SE TIENE CONTACTO EFECTIVO_x000a__x000a_DOCUMENTO ILEGIBLE - CÉDULA CIUDADANÍA DE AMALIN JAIDITH ARTEAGA NAVARRO DOCUMENTO ILEGIBLE - TARJETA DE IDENTIDAD DE MARIBEL ARTEAGA NAVARRO"/>
    <s v="NO CONTESTA"/>
  </r>
  <r>
    <n v="1101215"/>
    <d v="2022-12-12T00:00:00"/>
    <x v="6"/>
    <s v="Intento Contacto-Fallido"/>
    <x v="6"/>
    <s v="VILLANUEVA"/>
    <n v="51"/>
    <s v="SE REALIZA LLAMADA AL NÚMERO NO SE TIENE CONTACTO EFECTIVO"/>
    <s v="NO CONTESTA"/>
  </r>
  <r>
    <n v="1183561"/>
    <d v="2022-12-12T00:00:00"/>
    <x v="6"/>
    <s v="Intento Contacto-Fallido"/>
    <x v="17"/>
    <s v="FLORENCIA"/>
    <n v="51"/>
    <s v="SE REALIZA LLAMADA AL NÚMERO 3212026967  -3124623748  NO SE TIENE CONTACTO EFECTIVO - DOCUMENTO ILEGIBLE - CÉDULA CIUDADANÍA DE VALERIA CERQUERA PERDOMO"/>
    <s v="NO CONTESTA"/>
  </r>
  <r>
    <n v="1183544"/>
    <d v="2022-12-12T00:00:00"/>
    <x v="6"/>
    <s v="Intento Contacto-Fallido"/>
    <x v="18"/>
    <s v="TIBÚ"/>
    <n v="51"/>
    <s v="SE REALIZA LLAMADA AL NÚMERO 3133616716 NO SE TIENE CONTACTO EFECTIVO_x000a_DOCUMENTO ILEGIBLE - TARJETA DE IDENTIDAD DE JENNIFER ADREA MOJICA"/>
    <s v="NO CONTESTA"/>
  </r>
  <r>
    <n v="1161371"/>
    <d v="2022-12-12T00:00:00"/>
    <x v="6"/>
    <s v="Intento Contacto-Fallido"/>
    <x v="21"/>
    <s v="VILLAVICENCIO"/>
    <n v="51"/>
    <s v="SE REALIZA LLAMADA AL NÚMERO 3148494978 NO SE TIENE CONTACTO EFECTIVO - DOCUMENTO ILEGIBLE - CÉDULA CIUDADANÍA DE MARTHA YANIRY NOVOA VELANDIA"/>
    <s v="NO CONTESTA"/>
  </r>
  <r>
    <n v="1210489"/>
    <d v="2022-12-12T00:00:00"/>
    <x v="6"/>
    <s v="Intento Contacto-Fallido"/>
    <x v="6"/>
    <s v="URIBIA"/>
    <n v="51"/>
    <s v="SE REALIZA LLAMADA AL NÚMERO 3113218970 NO SE TIENE CONTACTO EFECTIVO- _x000a_DOCUMENTO ILEGIBLE - REGISTRO CIVIL DE VICTOR JOSE PUSHAINA- REGISTRO CIVIL DE JOSE EDUARDO EPIEYU"/>
    <s v="NO CONTESTA"/>
  </r>
  <r>
    <n v="1161667"/>
    <d v="2022-12-12T00:00:00"/>
    <x v="6"/>
    <s v="Intento Contacto-Fallido"/>
    <x v="25"/>
    <s v="BUENAVENTURA"/>
    <n v="51"/>
    <s v="SE REALIZA LLAMADA AL NÚMERO 3215714704 NO SE TIENE CONTACTO EFECTIVO- DOCUMENTO ILEGIBLE - TARJETA DE IDENTIDAD DE JUAN PABLO RIASCOS"/>
    <s v="NO CONTESTA"/>
  </r>
  <r>
    <n v="1101612"/>
    <d v="2022-12-12T00:00:00"/>
    <x v="6"/>
    <s v="Intento Contacto-Fallido"/>
    <x v="14"/>
    <s v="SANTA ANA"/>
    <n v="51"/>
    <s v="SE REALIZA LLAMADA AL NÚMERO 3008739397 NO SE TIENE CONTACTO EFECTIVO - DOCUMENTO ILEGIBLE - REGISTRO CIVIL DE VALENTINA MARETH BERMUDES"/>
    <s v="NO CONTESTA"/>
  </r>
  <r>
    <n v="1101654"/>
    <d v="2022-12-12T00:00:00"/>
    <x v="6"/>
    <s v="Intento Contacto-Fallido"/>
    <x v="2"/>
    <s v="BOGOTÁ, D.C."/>
    <n v="51"/>
    <s v="SE REALIZA LLAMADA AL NÚMERO 3203326222 NO SE TIENE CONTACTO EFECTIVO"/>
    <s v="NO CONTESTA"/>
  </r>
  <r>
    <n v="1154486"/>
    <d v="2022-12-12T00:00:00"/>
    <x v="6"/>
    <s v="Intento Contacto-Fallido"/>
    <x v="2"/>
    <s v="BOGOTÁ, D.C."/>
    <n v="51"/>
    <s v="SE REALIZA LLAMADA AL NÚMERO 3023910442 NO SE TIENE CONTACTO EFECTIVO"/>
    <s v="NO CONTESTA"/>
  </r>
  <r>
    <n v="1116896"/>
    <d v="2022-12-12T00:00:00"/>
    <x v="6"/>
    <s v="Intento Contacto-Fallido"/>
    <x v="12"/>
    <s v="SAN MARCOS"/>
    <n v="51"/>
    <s v="SE REALIZA LLAMADA AL NÚMERO 3135390103 NO SE TIENE CONTACTO EFECTIVO"/>
    <s v="NO CONTESTA"/>
  </r>
  <r>
    <n v="258777"/>
    <d v="2022-12-12T00:00:00"/>
    <x v="6"/>
    <s v="Intento Contacto-Fallido"/>
    <x v="1"/>
    <s v="SOCOTÁ"/>
    <n v="51"/>
    <s v="SE REALIZA LLAMADA AL NÚMERO 3203382394 NO SE TIENE CONTACTO EFECTIVO - DOCUMENTO ILEGIBLE - CÉDULA CIUDADANÍA DE LUZ MENDIVELSO - TARJETA DE IDENTIDAD DE BRIYITH BLANCO"/>
    <s v="NO CONTESTA"/>
  </r>
  <r>
    <n v="1061437"/>
    <d v="2022-12-12T00:00:00"/>
    <x v="6"/>
    <s v="Intento Contacto-Fallido"/>
    <x v="2"/>
    <s v="BOGOTÁ, D.C."/>
    <n v="51"/>
    <s v="SE REALIZA LLAMADA AL NÚMERO 3223186400 NO SE TIENE CONTACTO EFECTIVO - DOCUMENTO ILEGIBLE - CÉDULA CIUDADANÍA DE OLGA JHANETH GOMEZ CARVAJAL - DOCUMENTO INCOMPLETO - CONTRATO SOCIAL"/>
    <s v="NO CONTESTA"/>
  </r>
  <r>
    <n v="1165634"/>
    <d v="2022-12-12T00:00:00"/>
    <x v="6"/>
    <s v="Intento Contacto-Fallido"/>
    <x v="15"/>
    <s v="NEIVA"/>
    <n v="51"/>
    <s v="SE REALIZA LLAMADA AL NÚMERO 3177925049 - 3156712900 NO SE TIENE CONTACTO EFECTIVO"/>
    <s v="NO CONTESTA"/>
  </r>
  <r>
    <n v="1165523"/>
    <d v="2022-12-12T00:00:00"/>
    <x v="6"/>
    <s v="Intento Contacto-Fallido"/>
    <x v="9"/>
    <s v="PALOCABILDO"/>
    <n v="51"/>
    <s v="SE REALIZA LLAMADA AL NÚMERO 3144608941  NO SE TIENE CONTACTO EFECTIVO"/>
    <s v="NO CONTESTA"/>
  </r>
  <r>
    <n v="1165593"/>
    <d v="2022-12-12T00:00:00"/>
    <x v="6"/>
    <s v="Intento Contacto-Fallido"/>
    <x v="7"/>
    <s v="MONTERÍA"/>
    <n v="51"/>
    <s v="SE CONTACTA CON ESPOSO DE _x000a_ NILVIA HERNANDEZ  NOS SOLICITA COMUNICACION A LAS 2 PM DOCUMENTO ILEGIBLE - TARJETA DE IDENTIDAD DE MARIA ANDREA GOMEZ"/>
    <s v="CONTACTO CON UN TERCERO"/>
  </r>
  <r>
    <n v="1184490"/>
    <d v="2022-12-12T00:00:00"/>
    <x v="6"/>
    <s v="Intento Contacto-Fallido"/>
    <x v="21"/>
    <s v="GRANADA"/>
    <n v="51"/>
    <s v="SE REALIZA LLAMADA AL NÚMERO 3108724947 NO SE TIENE CONTACTO EFECTIVO - DOCUMENTO ILEGIBLE - REGISTRO CIVIL DE DAFNE GISELLE QUITORA BEJARANO"/>
    <s v="NO CONTESTA"/>
  </r>
  <r>
    <n v="1139433"/>
    <d v="2022-12-12T00:00:00"/>
    <x v="6"/>
    <s v="Intento Contacto-Fallido"/>
    <x v="2"/>
    <s v="BOGOTÁ, D.C."/>
    <n v="51"/>
    <s v="SE REALIZA LLAMADA AL NÚMERO 3058700113 - 3133098817 NO SE TIENE CONTACTO EFECTIVO - DOCUMENTO ILEGIBLE - CÉDULA CIUDADANÍA DE JOHAN BETANCOURT - TARJETA DE IDENTIDAD DE DAVID BETANCOURT"/>
    <s v="NO CONTESTA"/>
  </r>
  <r>
    <n v="1139425"/>
    <d v="2022-12-12T00:00:00"/>
    <x v="6"/>
    <s v="Intento Contacto-Fallido"/>
    <x v="13"/>
    <s v="MALAMBO"/>
    <n v="51"/>
    <s v="SE REALIZA LLAMADA AL NÚMERO 3122880993 NO SE TIENE CONTACTO EFECTIVO - DOCUMENTO ILEGIBLE - REGISTRO CIVIL DE JOYCE ROXANY SANCHEZ POLO"/>
    <s v="NO CONTESTA"/>
  </r>
  <r>
    <n v="1203750"/>
    <d v="2022-12-12T00:00:00"/>
    <x v="6"/>
    <s v="Intento Contacto-Fallido"/>
    <x v="7"/>
    <s v="CIÉNAGA DE ORO"/>
    <n v="51"/>
    <s v="SE REALIZA LLAMADA A LOS NÚMEROS 3114346844 - 3205337159 NO SE TIENE CONTACTO EFECTIVO - DOCUMENTO ILEGIBLE - REGISTRO CIVIL DE YOELIS MEJIA"/>
    <s v="NO CONTESTA"/>
  </r>
  <r>
    <n v="1115215"/>
    <d v="2022-12-12T00:00:00"/>
    <x v="6"/>
    <s v="Intento Contacto-Fallido"/>
    <x v="7"/>
    <s v="CERETÉ"/>
    <n v="51"/>
    <s v="SE REALIZA LLAMADA AL NÚMERO 3008228828  NO SE TIENE CONTACTO EFECTIVO - DOCUMENTO INCOMPLETO - CONTRATO SOCIAL"/>
    <s v="NO CONTESTA"/>
  </r>
  <r>
    <n v="1115272"/>
    <d v="2022-12-12T00:00:00"/>
    <x v="6"/>
    <s v="Intento Contacto-Fallido"/>
    <x v="12"/>
    <s v="SAMPUÉS"/>
    <n v="51"/>
    <s v="SE REALIZA LLAMADA AL NÚMERO 3113107950 NO SE TIENE CONTACTO EFECTIVO"/>
    <s v="NO CONTESTA"/>
  </r>
  <r>
    <n v="1165347"/>
    <d v="2022-12-12T00:00:00"/>
    <x v="6"/>
    <s v="Intento Contacto-Fallido"/>
    <x v="17"/>
    <s v="FLORENCIA"/>
    <n v="51"/>
    <s v="SE REALIZA LLAMADA AL NÚMERO 3138979059 - 3208619894  NO SE TIENE CONTACTO EFECTIVO - DOCUMENTO ILEGIBLE - REGISTRO CIVIL DE EMMILY TORRES"/>
    <s v="NO CONTESTA"/>
  </r>
  <r>
    <n v="1204346"/>
    <d v="2022-12-12T00:00:00"/>
    <x v="6"/>
    <s v="Intento Contacto-Fallido"/>
    <x v="7"/>
    <s v="MONTERÍA"/>
    <n v="51"/>
    <s v="SE REALIZA LLAMADA AL NÚMERO 3205724383-3135415916  NO SE TIENE CONTACTO EFECTIVO"/>
    <s v="NO CONTESTA"/>
  </r>
  <r>
    <n v="264075"/>
    <d v="2022-12-12T00:00:00"/>
    <x v="6"/>
    <s v="Intento Contacto-Fallido"/>
    <x v="21"/>
    <s v="VISTAHERMOSA"/>
    <n v="51"/>
    <s v="SE REALIZA LLAMADA AL NÚMERO 3106308968  NO SE TIENE CONTACTO EFECTIVO - DOCUMENTO ILEGIBLE - TARJETA DE IDENTIDAD DE JOJAN ESTIVEN JARAMILLO"/>
    <s v="NO CONTESTA"/>
  </r>
  <r>
    <n v="1146811"/>
    <d v="2022-12-12T00:00:00"/>
    <x v="6"/>
    <s v="Intento Contacto-Fallido"/>
    <x v="15"/>
    <s v="NEIVA"/>
    <n v="51"/>
    <s v="SE REALIZA LLAMADA AL NÚMERO 3142499956 - 3202098894 NO SE TIENE CONTACTO EFECTIVO-DOCUMENTO ILEGIBLE - CÉDULA CIUDADANÍA DE JESSICA LORENA MEDINA PUENTES-REGISTRO CIVIL DE KENDY ALISON BRIYIT ELIZALDE MEDINA"/>
    <s v="NO CONTESTA"/>
  </r>
  <r>
    <n v="1114995"/>
    <d v="2022-12-12T00:00:00"/>
    <x v="6"/>
    <s v="Intento Contacto-Fallido"/>
    <x v="14"/>
    <s v="EL BANCO"/>
    <n v="51"/>
    <s v="SE REALIZA LLAMADA AL NÚMERO 3137673650 PERSONA NO HABLA."/>
    <s v="LLAMADA MUDA"/>
  </r>
  <r>
    <n v="1114879"/>
    <d v="2022-12-12T00:00:00"/>
    <x v="6"/>
    <s v="Intento Contacto-Fallido"/>
    <x v="0"/>
    <s v="ARMENIA"/>
    <n v="51"/>
    <s v="SE REALIZA LLAMADA A LOS NÚMEROS 3223239061 - 3105707969  NO SE TIENE CONTACTO EFECTIVO"/>
    <s v="NO CONTESTA"/>
  </r>
  <r>
    <n v="1165502"/>
    <d v="2022-12-12T00:00:00"/>
    <x v="6"/>
    <s v="Intento Contacto-Fallido"/>
    <x v="24"/>
    <s v="VALLE DEL GUAMUEZ"/>
    <n v="51"/>
    <s v="SE REALIZA LLAMADA AL NÚMERO 3118455154  NO SE TIENE CONTACTO EFECTIVO"/>
    <s v="NO CONTESTA"/>
  </r>
  <r>
    <n v="1165441"/>
    <d v="2022-12-12T00:00:00"/>
    <x v="6"/>
    <s v="Intento Contacto-Fallido"/>
    <x v="4"/>
    <s v="CARTAGENA DE INDIAS"/>
    <n v="51"/>
    <s v="SE REALIZA LLAMADA AL NÚMERO 3146429241 NO SE TIENE CONTACTO EFECTIVO_x000a__x000a_DOCUMENTO ILEGIBLE - CÉDULA CIUDADANÍA DE ENILDA ROSA HERNANDEZ TALAIGUA DOCUMENTO ILEGIBLE - TARJETA DE IDENTIDAD DE JORGE ELIECERR ALTAMAR CASTILLO DOCUMENTO ILEGIBLE - TARJETA DE IDENTIDAD DE OSCAR ALTAMAR CASTILL"/>
    <s v="NO CONTESTA"/>
  </r>
  <r>
    <n v="1116150"/>
    <d v="2022-12-12T00:00:00"/>
    <x v="6"/>
    <s v="Contactado-Pendiente Documentos"/>
    <x v="8"/>
    <s v="CHIGORODÓ"/>
    <n v="51"/>
    <s v="DOCUMENTO ILEGIBLE - REGISTRO CIVIL DE JHON STEVAN AVILA LARREA"/>
    <s v="SOLICITUD DE LINK"/>
  </r>
  <r>
    <n v="1165454"/>
    <d v="2022-12-12T00:00:00"/>
    <x v="6"/>
    <s v="Intento Contacto-Fallido"/>
    <x v="14"/>
    <s v="PLATO"/>
    <n v="51"/>
    <s v="SE REALIZA LLAMADA AL NÚMERO 3116832282 NO SE TIENE CONTACTO EFECTIVO"/>
    <s v="NO CONTESTA"/>
  </r>
  <r>
    <n v="1115958"/>
    <d v="2022-12-12T00:00:00"/>
    <x v="6"/>
    <s v="Intento Contacto-Fallido"/>
    <x v="2"/>
    <s v="BOGOTÁ, D.C."/>
    <n v="51"/>
    <s v="SE REALIZA LLAMADA AL NÚMERO 3118842224-3203522059 NO SE TIENE CONTACTO EFECTIVO"/>
    <s v="NO CONTESTA"/>
  </r>
  <r>
    <n v="1115563"/>
    <d v="2022-12-12T00:00:00"/>
    <x v="6"/>
    <s v="Intento Contacto-Fallido"/>
    <x v="6"/>
    <s v="MAICAO"/>
    <n v="51"/>
    <s v="SE REALIZA LLAMADA AL NÚMERO 3013862521 NO SE TIENE CONTACTO EFECTIVO"/>
    <s v="NO CONTESTA"/>
  </r>
  <r>
    <n v="1204252"/>
    <d v="2022-12-12T00:00:00"/>
    <x v="6"/>
    <s v="Intento Contacto-Fallido"/>
    <x v="23"/>
    <s v="LETICIA"/>
    <n v="51"/>
    <s v="SE REALIZA LLAMADA AL NÚMERO 3168232114 NO SE TIENE CONTACTO EFECTIVO_x000a_DOCUMENTO ILEGIBLE - CÉDULA CIUDADANÍA DE JOSE PAIMA -REGISTRO CIVIL DE DANIEL STIVEN VASQUEZ - SHARICK ELIANE VASQUEZ"/>
    <s v="NO CONTESTA"/>
  </r>
  <r>
    <n v="1204202"/>
    <d v="2022-12-12T00:00:00"/>
    <x v="6"/>
    <s v="Intento Contacto-Fallido"/>
    <x v="4"/>
    <s v="CARTAGENA DE INDIAS"/>
    <n v="51"/>
    <s v="SE REALIZA LLAMADA AL NÚMERO 3105135016 NO SE TIENE CONTACTO EFECTIVO - DOCUMENTO ILEGIBLE - TARJETA DE IDENTIDAD DE MELANIS PEREZ - WALTER PEREZ - KEISY PEREZ"/>
    <s v="NO CONTESTA"/>
  </r>
  <r>
    <n v="1184471"/>
    <d v="2022-12-12T00:00:00"/>
    <x v="6"/>
    <s v="Contactado-Pendiente Documentos"/>
    <x v="24"/>
    <s v="VALLE DEL GUAMUEZ"/>
    <n v="51"/>
    <s v="DOCUMENTO INCOMPLETO - CONTRATO SOCIAL"/>
    <s v="LINK RECIBIDO"/>
  </r>
  <r>
    <n v="1203565"/>
    <d v="2022-12-12T00:00:00"/>
    <x v="6"/>
    <s v="Intento Contacto-Fallido"/>
    <x v="19"/>
    <s v="VALLEDUPAR"/>
    <n v="51"/>
    <s v="SE REALIZA LLAMADA AL NÚMERO 3187434005 NO SE TIENE CONTACTO EFECTIVO"/>
    <s v="NO CONTESTA"/>
  </r>
  <r>
    <n v="1117758"/>
    <d v="2022-12-12T00:00:00"/>
    <x v="6"/>
    <s v="Intento Contacto-Fallido"/>
    <x v="18"/>
    <s v="VILLA DEL ROSARIO"/>
    <n v="51"/>
    <s v="SE REALIZA LLAMADA AL NÚMERO 3046312381 NO SE TIENE CONTACTO EFECTIVO"/>
    <s v="NO CONTESTA"/>
  </r>
  <r>
    <n v="1179321"/>
    <d v="2022-12-12T00:00:00"/>
    <x v="6"/>
    <s v="Intento Contacto-Fallido"/>
    <x v="2"/>
    <s v="BOGOTÁ, D.C."/>
    <n v="51"/>
    <s v="SE REALIZA LLAMADA AL NÚMERO 3014381039 NO SE TIENE CONTACTO EFECTIVO - DOCUMENTO ILEGIBLE - TARJETA DE IDENTIDAD DE LUNA FERNANDA SANCHEZ"/>
    <s v="NO CONTESTA"/>
  </r>
  <r>
    <n v="1202920"/>
    <d v="2022-12-12T00:00:00"/>
    <x v="6"/>
    <s v="Intento Contacto-Fallido"/>
    <x v="2"/>
    <s v="BOGOTÁ, D.C."/>
    <n v="51"/>
    <s v="SE REALIZA LLAMADA AL NÚMERO 3203354621 NO SE TIENE CONTACTO EFECTIVO_x000a_DOCUMENTO ILEGIBLE - REGISTRO CIVIL DE ANYEL SMITH CAMARGO"/>
    <s v="NO CONTESTA"/>
  </r>
  <r>
    <n v="1203014"/>
    <d v="2022-12-12T00:00:00"/>
    <x v="6"/>
    <s v="Intento Contacto-Fallido"/>
    <x v="15"/>
    <s v="PITALITO"/>
    <n v="51"/>
    <s v="SE REALIZA LLAMADA AL NÚMERO 3124788303 NO SE TIENE CONTACTO EFECTIVO"/>
    <s v="NO CONTESTA"/>
  </r>
  <r>
    <n v="1139280"/>
    <d v="2022-12-12T00:00:00"/>
    <x v="6"/>
    <s v="Intento Contacto-Fallido"/>
    <x v="7"/>
    <s v="SAN PELAYO"/>
    <n v="51"/>
    <s v="SE REALIZA LLAMADA AL NÚMERO 3106145687 - 3126898394 NO SE TIENE CONTACTO EFECTIVO - DOCUMENTO INCONSISTENTE REGISTRO CIVIL DE MARIA HOYOS  - FECHA DE NACIMIENTO – FECHA DE EXPEDICIÓN NO CONCUERDA CON LA EDAD"/>
    <s v="NO CONTESTA"/>
  </r>
  <r>
    <n v="1202748"/>
    <d v="2022-12-12T00:00:00"/>
    <x v="6"/>
    <s v="Intento Contacto-Fallido"/>
    <x v="18"/>
    <s v="CÚCUTA"/>
    <n v="51"/>
    <s v="SE REALIZA LLAMADA AL NÚMERO 3227165825 NO SE TIENE CONTACTO EFECTIVO - DOCUMENTO ILEGIBLE - TARJETA DE IDENTIDAD DE ANGEL DURAN - INGRID DURAN"/>
    <s v="NO CONTESTA"/>
  </r>
  <r>
    <n v="1202581"/>
    <d v="2022-12-12T00:00:00"/>
    <x v="6"/>
    <s v="Intento Contacto-Fallido"/>
    <x v="2"/>
    <s v="BOGOTÁ, D.C."/>
    <n v="51"/>
    <s v="SE REALIZA LLAMADA AL NÚMERO 3112010361 NO SE TIENE CONTACTO EFECTIVO"/>
    <s v="NO CONTESTA"/>
  </r>
  <r>
    <n v="1120154"/>
    <d v="2022-12-12T00:00:00"/>
    <x v="6"/>
    <s v="Intento Contacto-Fallido"/>
    <x v="13"/>
    <s v="SOLEDAD"/>
    <n v="51"/>
    <s v="SE CONTACTA CON JOSE FAMILIAR DE ROSA NOS BRINDA NÚMERO TELÉFONICO 3044315085"/>
    <s v="CONTACTO CON UN TERCERO"/>
  </r>
  <r>
    <n v="1119969"/>
    <d v="2022-12-12T00:00:00"/>
    <x v="6"/>
    <s v="Contactado-Pendiente Documentos"/>
    <x v="4"/>
    <s v="CARTAGENA DE INDIAS"/>
    <n v="51"/>
    <s v="DOCUMENTO ILEGIBLE - CÉDULA CIUDADANÍA DE BLANCA VICTORIA RABELO ARRIETA - ILEGIBLE - TARJETA DE IDENTIDAD DE SANTIAGO JOSE RABELO ARRIETA"/>
    <s v="SE REMITE A ENLACE MUNICIPAL"/>
  </r>
  <r>
    <n v="1184593"/>
    <d v="2022-12-12T00:00:00"/>
    <x v="6"/>
    <s v="Intento Contacto-Fallido"/>
    <x v="20"/>
    <s v="BUCARAMANGA"/>
    <n v="51"/>
    <s v="SE REALIZA LLAMADA AL NÚMERO 3158037836 NO SE TIENE CONTACTO EFECTIVO_x000a_DOCUMENTO ILEGIBLE - REGISTRO CIVIL DE MIGUEL ANTONIO VALENCIA - DOCUMENTO CORTADO - REGISTRO CIVIL DE ALAN FABIAN VALENCIA"/>
    <s v="NO CONTESTA"/>
  </r>
  <r>
    <n v="1118034"/>
    <d v="2022-12-12T00:00:00"/>
    <x v="6"/>
    <s v="Intento Contacto-Fallido"/>
    <x v="18"/>
    <s v="CÚCUTA"/>
    <n v="51"/>
    <s v="SE REALIZA LLAMADA AL NÚMERO 3162501692 NO SE TIENE CONTACTO EFECTIVO"/>
    <s v="NO CONTESTA"/>
  </r>
  <r>
    <n v="1143833"/>
    <d v="2022-12-12T00:00:00"/>
    <x v="6"/>
    <s v="Contactado-Pendiente Documentos"/>
    <x v="0"/>
    <s v="ARMENIA"/>
    <n v="51"/>
    <s v="DOCUMENTO ILEGIBLE - CÉDULA CIUDADANÍA DE ANGELA YAZMIN MEDINA SANCHEZ - TARJETA DE IDENTIDAD DE DEIBY DANIEL ENRIQUEZ MEDINA - KEYLA ALEJANDRA MARTINEZ MEDINA - REGISTRO CIVIL DE MALORYN SOFIA CORTES MEDINA - CONTRATO SOCIAL"/>
    <s v="SOLICITUD DE LINK"/>
  </r>
  <r>
    <n v="1139381"/>
    <d v="2022-12-12T00:00:00"/>
    <x v="6"/>
    <s v="Intento Contacto-Fallido"/>
    <x v="4"/>
    <s v="MOMPÓS"/>
    <n v="51"/>
    <s v="SE REALIZA LLAMADA AL NÚMERO 3122924632- 3122924632NO SE TIENE CONTACTO EFECTIVO"/>
    <s v="NO CONTESTA"/>
  </r>
  <r>
    <n v="1000899"/>
    <d v="2022-12-12T00:00:00"/>
    <x v="6"/>
    <s v="Intento Contacto-Fallido"/>
    <x v="20"/>
    <s v="BUCARAMANGA"/>
    <n v="51"/>
    <s v="SE REALIZA LLAMADA AL NÚMERO 3219877935 NO SE TIENE CONTACTO EFECTIVO - DOCUMENTO ILEGIBLE - CÉDULA CIUDADANÍA DE ANGIE VANESA MORALES - REGISTRO CIVIL DE DEIVID FELIPE RANGEL"/>
    <s v="NO CONTESTA"/>
  </r>
  <r>
    <n v="1118225"/>
    <d v="2022-12-12T00:00:00"/>
    <x v="6"/>
    <s v="Intento Contacto-Fallido"/>
    <x v="6"/>
    <s v="URIBIA"/>
    <n v="51"/>
    <s v="SE REALIZA LLAMADA AL NÚMERO 3177154646 NO SE TIENE CONTACTO EFECTIVO - DOCUMENTO ILEGIBLE - REGISTRO CIVIL DE MIGUEL COTES"/>
    <s v="NO CONTESTA"/>
  </r>
  <r>
    <n v="1165797"/>
    <d v="2022-12-12T00:00:00"/>
    <x v="6"/>
    <s v="Intento Contacto-Fallido"/>
    <x v="6"/>
    <s v="BARRANCAS"/>
    <n v="51"/>
    <s v="SE REALIZA LLAMADA AL NÚMERO 3013493405 NO SE TIENE CONTACTO EFECTIVO - DOCUMENTO ILEGIBLE - TARJETA DE IDENTIDAD DE MARIA LUCIA ARIZA HERNANDEZ"/>
    <s v="NO CONTESTA"/>
  </r>
  <r>
    <n v="1165953"/>
    <d v="2022-12-12T00:00:00"/>
    <x v="6"/>
    <s v="Contactado-Pendiente Documentos"/>
    <x v="27"/>
    <s v="CHINCHINÁ"/>
    <n v="51"/>
    <s v="DOCUMENTO ILEGIBLE - CÉDULA CIUDADANÍA DE MARICELA BUITRAGO PEREZ - TARJETA IDENTIDAD JUAN STEVAN SERRANO BUITRAGO"/>
    <s v="SOLICITUD DE LINK"/>
  </r>
  <r>
    <n v="1203057"/>
    <d v="2022-12-12T00:00:00"/>
    <x v="6"/>
    <s v="Intento Contacto-Fallido"/>
    <x v="13"/>
    <s v="LURUACO"/>
    <n v="51"/>
    <s v="SE REALIZA LLAMADA A LOS NÚMEROS 3125744325 - 3147820401 NO SE TIENE CONTACTO EFECTIVO - DOCUMENTO ILEGIBLE - CÉDULA CIUDADANÍA DE MARYURIS PEREZ - REGISTRO CIVIL DE YEICER MESINO"/>
    <s v="NO CONTESTA"/>
  </r>
  <r>
    <n v="1139319"/>
    <d v="2022-12-12T00:00:00"/>
    <x v="6"/>
    <s v="Intento Contacto-Fallido"/>
    <x v="4"/>
    <s v="CARTAGENA DE INDIAS"/>
    <n v="51"/>
    <s v="SE REALIZA LLAMADA AL NÚMERO 3004808295 NO SE TIENE CONTACTO EFECTIVO"/>
    <s v="NO CONTESTA"/>
  </r>
  <r>
    <n v="1179287"/>
    <d v="2022-12-12T00:00:00"/>
    <x v="6"/>
    <s v="Intento Contacto-Fallido"/>
    <x v="15"/>
    <s v="LA PLATA"/>
    <n v="51"/>
    <s v="SE REALIZA LLAMADA AL NÚMERO 3136590648 NO SE TIENE CONTACTO EFECTIVO - DOCUMENTO ILEGIBLE - CÉDULA CIUDADANÍA DE NELCY PATIÑO"/>
    <s v="NO CONTESTA"/>
  </r>
  <r>
    <n v="1139338"/>
    <d v="2022-12-12T00:00:00"/>
    <x v="6"/>
    <s v="Intento Contacto-Fallido"/>
    <x v="7"/>
    <s v="VALENCIA"/>
    <n v="51"/>
    <s v="SE REALIZA LLAMADA AL NÚMERO 3152615808 NO SE TIENE CONTACTO EFECTIVO - DOCUMENTO ILEGIBLE - CÉDULA CIUDADANÍA DE SAIRA JUDITH PEÑA ARRIETA"/>
    <s v="NO CONTESTA"/>
  </r>
  <r>
    <n v="1184583"/>
    <d v="2022-12-12T00:00:00"/>
    <x v="6"/>
    <s v="Intento Contacto-Fallido"/>
    <x v="20"/>
    <s v="BUCARAMANGA"/>
    <n v="51"/>
    <s v="SE REALIZA LLAMADA AL NÚMERO 3152858274 NO SE TIENE CONTACTO EFECTIVO"/>
    <s v="NO CONTESTA"/>
  </r>
  <r>
    <n v="1165856"/>
    <d v="2022-12-12T00:00:00"/>
    <x v="6"/>
    <s v="Intento Contacto-Fallido"/>
    <x v="16"/>
    <s v="PIENDAMÓ"/>
    <n v="51"/>
    <s v="SE REALIZA LLAMADA AL NÚMERO 3136925305 NO SE TIENE CONTACTO EFECTIVO - DOCUMENTO ILEGIBLE - REGISTRO CIVIL DE VALENTINA PATIÑO"/>
    <s v="NO CONTESTA"/>
  </r>
  <r>
    <n v="1165941"/>
    <d v="2022-12-12T00:00:00"/>
    <x v="6"/>
    <s v="Intento Contacto-Fallido"/>
    <x v="13"/>
    <s v="SOLEDAD"/>
    <n v="51"/>
    <s v="SE REALIZA LLAMADA AL NÚMERO 3012080303 NO SE TIENE CONTACTO EFECTIVO- DOCUMENTO ILEGIBLE - CÉDULA CIUDADANÍA DE YANIRIS ESCALANTE"/>
    <s v="NO CONTESTA"/>
  </r>
  <r>
    <n v="1203173"/>
    <d v="2022-12-12T00:00:00"/>
    <x v="6"/>
    <s v="Intento Contacto-Fallido"/>
    <x v="14"/>
    <s v="ARIGUANÍ"/>
    <n v="51"/>
    <s v="SE REALIZA LLAMADA AL NÚMERO 3206239600 NO SE TIENE CONTACTO EFECTIVO"/>
    <s v="NO CONTESTA"/>
  </r>
  <r>
    <n v="1164341"/>
    <d v="2022-12-12T00:00:00"/>
    <x v="6"/>
    <s v="Intento Contacto-Fallido"/>
    <x v="12"/>
    <s v="SAN MARCOS"/>
    <n v="51"/>
    <s v="SE REALIZA LLAMADA AL NÚMERO 3225188090- NO SE TIENE CONTACTO EFECTIVO- DOCUMENTO ILEGIBLE - CÉDULA CIUDADANÍA DE MINUBYS LOBO - TARJETA DE IDENTIDAD DE SEBASTIAN LOBO - REGISTRO CIVIL DE LUIS MATIAS FLOREZ"/>
    <s v="NO CONTESTA"/>
  </r>
  <r>
    <n v="1110494"/>
    <d v="2022-12-12T00:00:00"/>
    <x v="6"/>
    <s v="Intento Contacto-Fallido"/>
    <x v="7"/>
    <s v="SAN PELAYO"/>
    <n v="51"/>
    <s v="SE REALIZA LLAMADA AL NÚMERO 3205521759 NO SE TIENE CONTACTO EFECTIVO - DOCUMENTO ILEGIBLE - TARJETA DE IDENTIDAD DE EMILY BENITEZ"/>
    <s v="NO CONTESTA"/>
  </r>
  <r>
    <n v="1110283"/>
    <d v="2022-12-12T00:00:00"/>
    <x v="6"/>
    <s v="Intento Contacto-Fallido"/>
    <x v="7"/>
    <s v="AYAPEL"/>
    <n v="51"/>
    <s v="SE REALIZA LLAMADA AL NÚMERO 3136001835 NO SE TIENE CONTACTO EFECTIVO"/>
    <s v="NO CONTESTA"/>
  </r>
  <r>
    <n v="1109898"/>
    <d v="2022-12-12T00:00:00"/>
    <x v="6"/>
    <s v="Intento Contacto-Fallido"/>
    <x v="2"/>
    <s v="BOGOTÁ, D.C."/>
    <n v="51"/>
    <s v="SE REALIZA LLAMADA AL NÚMERO 3133454834 NO SE TIENE CONTACTO EFECTIVO"/>
    <s v="NO CONTESTA"/>
  </r>
  <r>
    <n v="1182149"/>
    <d v="2022-12-12T00:00:00"/>
    <x v="6"/>
    <s v="Intento Contacto-Fallido"/>
    <x v="15"/>
    <s v="PITALITO"/>
    <n v="51"/>
    <s v="SE REALIZA LLAMADA A LOS NÚMEROS 3203458084 - 3209828670 NO SE TIENE CONTACTO EFECTIVO - DOCUMENTO ILEGIBLE - TARJETA DE IDENTIDAD DE DIEGO SUAREZ"/>
    <s v="NO CONTESTA"/>
  </r>
  <r>
    <n v="1110053"/>
    <d v="2022-12-12T00:00:00"/>
    <x v="6"/>
    <s v="Contactado-Pendiente Documentos"/>
    <x v="25"/>
    <s v="CALI"/>
    <n v="51"/>
    <s v="DOCUMENTO ILEGIBLE - CÉDULA CIUDADANÍA DE YAMILETH CUERVO OYUELA - TARJETA DE IDENTIDAD DE SHAMANTHA ESPINOSA CUERVO"/>
    <s v="SOLICITUD DE LINK"/>
  </r>
  <r>
    <n v="1137733"/>
    <d v="2022-12-12T00:00:00"/>
    <x v="6"/>
    <s v="Contactado-Pendiente Documentos"/>
    <x v="25"/>
    <s v="BUENAVENTURA"/>
    <n v="51"/>
    <s v="DOCUMENTO ILEGIBLE - REGISTRO CIVIL DE LIZ VALENCIA"/>
    <s v="SOLICITUD DE LINK"/>
  </r>
  <r>
    <n v="1110174"/>
    <d v="2022-12-12T00:00:00"/>
    <x v="6"/>
    <s v="Intento Contacto-Fallido"/>
    <x v="25"/>
    <s v="CALI"/>
    <n v="51"/>
    <s v="SE REALIZA LLAMADA AL NÚMERO 3184909850 - 3152711787 NO SE TIENE CONTACTO EFECTIVO - DOCUMENTO ILEGIBLE - REGISTRO CIVIL DE ALAIA DELGADO"/>
    <s v="NO CONTESTA"/>
  </r>
  <r>
    <n v="1110217"/>
    <d v="2022-12-12T00:00:00"/>
    <x v="6"/>
    <s v="Contactado-Pendiente Documentos"/>
    <x v="19"/>
    <s v="EL PASO"/>
    <n v="51"/>
    <s v="DOCUMENTO ILEGIBLE - TARJETA DE IDENTIDAD DE MAIKEL ANDRES POLO MOLINA - ILEGIBLE - TARJETA DE IDENTIDAD DE JANIS JOHANA POLO MOLINA"/>
    <s v="SOLICITUD DE LINK"/>
  </r>
  <r>
    <n v="1110516"/>
    <d v="2022-12-12T00:00:00"/>
    <x v="6"/>
    <s v="Intento Contacto-Fallido"/>
    <x v="7"/>
    <s v="SAN ANTERO"/>
    <n v="51"/>
    <s v="SE REALIZA LLAMADA AL NÚMERO 3146807073 NO SE TIENE CONTACTO EFECTIVO"/>
    <s v="NO CONTESTA"/>
  </r>
  <r>
    <n v="1178980"/>
    <d v="2022-12-12T00:00:00"/>
    <x v="6"/>
    <s v="Intento Contacto-Fallido"/>
    <x v="25"/>
    <s v="CALI"/>
    <n v="51"/>
    <s v="SE REALIZA LLAMADA AL NÚMERO 3158217384 NO SE TIENE CONTACTO EFECTIVO"/>
    <s v="NO CONTESTA"/>
  </r>
  <r>
    <n v="1003776"/>
    <d v="2022-12-12T00:00:00"/>
    <x v="6"/>
    <s v="Contactado-Pendiente Documentos"/>
    <x v="5"/>
    <s v="SOACHA"/>
    <n v="51"/>
    <s v="DOCUMENTO INCOMPLETO - CÉDULA CIUDADANÍA DE GUISELLE MACHADO - REGISTRO CIVIL DE SAMUEL MACHADO - CONTRATO SOCIAL"/>
    <s v="SOLICITUD DE LINK"/>
  </r>
  <r>
    <n v="1062855"/>
    <d v="2022-12-12T00:00:00"/>
    <x v="6"/>
    <s v="Intento Contacto-Fallido"/>
    <x v="4"/>
    <s v="MAHATES"/>
    <n v="51"/>
    <s v="SE REALIZA LLAMADA AL NÚMERO 3215120072 NO SE TIENE CONTACTO EFECTIVO"/>
    <s v="NO CONTESTA"/>
  </r>
  <r>
    <n v="331213"/>
    <d v="2022-12-12T00:00:00"/>
    <x v="6"/>
    <s v="Intento Contacto-Fallido"/>
    <x v="30"/>
    <s v="PUERTO CARREÑO"/>
    <n v="51"/>
    <s v="SE REALIZA LLAMADA AL NÚMERO 3172286149 NO SE TIENE CONTACTO EFECTIVO - DOCUMENTO ILEGIBLE - REGISTRO CIVIL DE LAURENTH MANUELA SOLANO"/>
    <s v="NO CONTESTA"/>
  </r>
  <r>
    <n v="1164465"/>
    <d v="2022-12-12T00:00:00"/>
    <x v="6"/>
    <s v="Intento Contacto-Fallido"/>
    <x v="4"/>
    <s v="SAN JUAN NEPOMUCENO"/>
    <n v="51"/>
    <s v="SE REALIZA LLAMADA AL NÚMERO 3147360969 NO SE TIENE CONTACTO EFECTIVO - DOCUMENTO ILEGIBLE - CÉDULA CIUDADANÍA DE MARYURIS MARQUEZ LUNA - REGISTRO CIVIL DE ETHAN JOSE GLORIA MARQUEZ - TARJETA DE IDENTIDAD DE JEAN PIERRE ZAMBRANO MARQUEZ - MAYKOL GLORIA MARQUEZ"/>
    <s v="NO CONTESTA"/>
  </r>
  <r>
    <n v="1164508"/>
    <d v="2022-12-12T00:00:00"/>
    <x v="6"/>
    <s v="Intento Contacto-Fallido"/>
    <x v="12"/>
    <s v="MAJAGUAL"/>
    <n v="51"/>
    <s v="SE REALIZA LLAMADA AL NÚMERO 3147109633 NO SE TIENE CONTACTO EFECTIVO"/>
    <s v="NO CONTESTA"/>
  </r>
  <r>
    <n v="1110761"/>
    <d v="2022-12-12T00:00:00"/>
    <x v="6"/>
    <s v="Intento Contacto-Fallido"/>
    <x v="18"/>
    <s v="LOS PATIOS"/>
    <n v="51"/>
    <s v="SE REALIZA LLAMADA AL NÚMERO 3142884385 NO SE TIENE CONTACTO EFECTIVO"/>
    <s v="NO CONTESTA"/>
  </r>
  <r>
    <n v="1164535"/>
    <d v="2022-12-12T00:00:00"/>
    <x v="6"/>
    <s v="Intento Contacto-Fallido"/>
    <x v="13"/>
    <s v="CAMPO DE LA CRUZ"/>
    <n v="51"/>
    <s v="SE REALIZA LLAMADA AL NÚMERO 3005977693 NO SE TIENE CONTACTO EFECTIVO"/>
    <s v="NO CONTESTA"/>
  </r>
  <r>
    <n v="1178936"/>
    <d v="2022-12-12T00:00:00"/>
    <x v="6"/>
    <s v="Contactado-Pendiente Documentos"/>
    <x v="18"/>
    <s v="CÚCUTA"/>
    <n v="51"/>
    <s v="DOCUMENTO ILEGIBLE - CÉDULA CIUDADANÍA DE INGRID YOHANA CACERES TRASLAVIÑA"/>
    <s v="LINK RECIBIDO"/>
  </r>
  <r>
    <n v="1109158"/>
    <d v="2022-12-12T00:00:00"/>
    <x v="6"/>
    <s v="Intento Contacto-Fallido"/>
    <x v="13"/>
    <s v="BARRANQUILLA"/>
    <n v="51"/>
    <s v="SE REALIZA LLAMADA AL NÚMERO 3244828652 SE CORTA LA LLAMADA"/>
    <s v="SE CORTA O CAE LLAMADA"/>
  </r>
  <r>
    <n v="1063527"/>
    <d v="2022-12-12T00:00:00"/>
    <x v="6"/>
    <s v="Intento Contacto-Fallido"/>
    <x v="13"/>
    <s v="SOLEDAD"/>
    <n v="51"/>
    <s v="SE REALIZA LLAMADA AL NÚMERO 3012210754 NO SE TIENE CONTACTO EFECTIVO - DOCUMENTO ILEGIBLE - CÉDULA CIUDADANÍA DE TATIANA ISABEL CANTILLO MEDINA - TARJETA DE IDENTIDAD DE LAURENS ISABEL MUÑOZ CANTILLO - REGISTRO CIVIL DE JHOINNER RAFAEL MARTINEZ CANTILLO"/>
    <s v="NO CONTESTA"/>
  </r>
  <r>
    <n v="1109092"/>
    <d v="2022-12-12T00:00:00"/>
    <x v="6"/>
    <s v="Intento Contacto-Fallido"/>
    <x v="13"/>
    <s v="BARRANQUILLA"/>
    <n v="51"/>
    <s v="SE REALIZA LLAMADA AL NÚMERO 3024525350 NO SE TIENE CONTACTO EFECTIVO"/>
    <s v="NO CONTESTA"/>
  </r>
  <r>
    <n v="1206743"/>
    <d v="2022-12-12T00:00:00"/>
    <x v="6"/>
    <s v="Intento Contacto-Fallido"/>
    <x v="14"/>
    <s v="PUEBLOVIEJO"/>
    <n v="51"/>
    <s v="SE REALIZA LLAMADA AL NÚMERO 3154623984 NO SE TIENE CONTACTO EFECTIVO - DOCUMENTO ILEGIBLE - REGISTRO CIVIL DE MARIA PAULA ECHEVERRIA"/>
    <s v="NO CONTESTA"/>
  </r>
  <r>
    <n v="1109105"/>
    <d v="2022-12-12T00:00:00"/>
    <x v="6"/>
    <s v="Intento Contacto-Fallido"/>
    <x v="18"/>
    <s v="CÚCUTA"/>
    <n v="51"/>
    <s v="SE REALIZA LLAMADA AL NÚMERO 3224486141 NO SE TIENE CONTACTO EFECTIVO"/>
    <s v="NO CONTESTA"/>
  </r>
  <r>
    <n v="1164006"/>
    <d v="2022-12-12T00:00:00"/>
    <x v="6"/>
    <s v="Intento Contacto-Fallido"/>
    <x v="12"/>
    <s v="SAN MARCOS"/>
    <n v="51"/>
    <s v="SE REALIZA LLAMADA AL NÚMERO 3106065726 - 3216159686 NO SE TIENE CONTACTO EFECTIVO-DOCUMENTO ILEGIBLE - CÉDULA CIUDADANÍA DE LILIBETH DELCARMEN HOYOS MENDOZA - REGISTRO CIVIL DE MARIA PAZ VERGARA HOYOS - CONTRATO SOCIAL"/>
    <s v="NO CONTESTA"/>
  </r>
  <r>
    <n v="1206915"/>
    <d v="2022-12-12T00:00:00"/>
    <x v="6"/>
    <s v="Intento Contacto-Fallido"/>
    <x v="9"/>
    <s v="GUAMO"/>
    <n v="51"/>
    <s v="SE REALIZA LLAMADA AL NÚMERO 3204592802 NO SE TIENE CONTACTO EFECTIVO_x000a_DOCUMENTO ILEGIBLE - REGISTRO CIVIL DE ANDRES FELIPE DIAZ - JOEL STEVEN DIAZ"/>
    <s v="NO CONTESTA"/>
  </r>
  <r>
    <n v="1108817"/>
    <d v="2022-12-12T00:00:00"/>
    <x v="6"/>
    <s v="Intento Contacto-Fallido"/>
    <x v="20"/>
    <s v="PIEDECUESTA"/>
    <n v="51"/>
    <s v="SE REALIZA LLAMADA AL NÚMERO 3006504837 NO SE TIENE CONTACTO EFECTIVO"/>
    <s v="NO CONTESTA"/>
  </r>
  <r>
    <n v="1164009"/>
    <d v="2022-12-12T00:00:00"/>
    <x v="6"/>
    <s v="Contactado-Pendiente Documentos"/>
    <x v="25"/>
    <s v="CALI"/>
    <n v="51"/>
    <s v="DOCUMENTO ILEGIBLE - CÉDULA CIUDADANÍA DE CLAUDIA LANDAZURI"/>
    <s v="SOLICITUD DE LINK"/>
  </r>
  <r>
    <n v="1206717"/>
    <d v="2022-12-12T00:00:00"/>
    <x v="6"/>
    <s v="Intento Contacto-Fallido"/>
    <x v="3"/>
    <s v="QUIBDÓ"/>
    <n v="51"/>
    <s v="SE REALIZA LLAMADA AL NÚMERO 3136557112 NO SE TIENE CONTACTO EFECTIVO- _x000a_DOCUMENTO ILEGIBLE - CÉDULA CIUDADANÍA DE YUSELY RENTERIA- REGISTRO CIVIL DE JHON ESTEVAN RENTERIA"/>
    <s v="NO CONTESTA"/>
  </r>
  <r>
    <n v="1109185"/>
    <d v="2022-12-12T00:00:00"/>
    <x v="6"/>
    <s v="Intento Contacto-Fallido"/>
    <x v="2"/>
    <s v="BOGOTÁ, D.C."/>
    <n v="51"/>
    <s v="SE REALIZA LLAMADA AL NÚMERO 3113814329 - 3231346235 NO SE TIENE CONTACTO EFECTIVO"/>
    <s v="NO CONTESTA"/>
  </r>
  <r>
    <n v="1164254"/>
    <d v="2022-12-12T00:00:00"/>
    <x v="6"/>
    <s v="Intento Contacto-Fallido"/>
    <x v="4"/>
    <s v="CARTAGENA DE INDIAS"/>
    <n v="51"/>
    <s v="SE REALIZA LLAMADA AL NÚMERO 3013161993 NO SE TIENE CONTACTO EFECTIVO - DOCUMENTO ILEGIBLE - CÉDULA CIUDADANÍA DE ESTELA HENAO - TARJETA DE IDENTIDAD DE ANLLI PAOLA MORALES HENAO ANLLI PAOLA MORALES HENAO - LAURA DANIELA VALENCIA MORALES"/>
    <s v="NO CONTESTA"/>
  </r>
  <r>
    <n v="1145001"/>
    <d v="2022-12-12T00:00:00"/>
    <x v="6"/>
    <s v="Intento Contacto-Fallido"/>
    <x v="25"/>
    <s v="CALI"/>
    <n v="51"/>
    <s v="SE REALIZA LLAMADA AL NÚMERO 3162245962 NO SE TIENE CONTACTO EFECTIVO"/>
    <s v="NO CONTESTA"/>
  </r>
  <r>
    <n v="1063348"/>
    <d v="2022-12-12T00:00:00"/>
    <x v="6"/>
    <s v="Intento Contacto-Fallido"/>
    <x v="2"/>
    <s v="BOGOTÁ, D.C."/>
    <n v="51"/>
    <s v="SE REALIZA LLAMADA AL NÚMERO 3045744222  NO SE TIENE CONTACTO EFECTIVO - DOCUMENTO ILEGIBLE - CÉDULA CIUDADANÍA DE MAYDEE LORENA MUÑOZ SUAREZ - TARJETA DE IDENTIDAD DE ANDRES CAMILO OSORIO MUÑOZ"/>
    <s v="NO CONTESTA"/>
  </r>
  <r>
    <n v="1063495"/>
    <d v="2022-12-12T00:00:00"/>
    <x v="6"/>
    <s v="Intento Contacto-Fallido"/>
    <x v="2"/>
    <s v="BOGOTÁ, D.C."/>
    <n v="51"/>
    <s v="SE REALIZA LLAMADA AL NÚMERO 3102207909-3228276728  NO SE TIENE CONTACTO EFECTIVO - DOCUMENTO ILEGIBLE - CÉDULA CIUDADANÍA DE JEIMY JOHANNA VELANDIA-DOCUMENTO ILEGIBLE - TARJETA DE IDENTIDAD DE KEVIN ANDRES PAEZ-TARJETA DE IDENTIDAD DE JUAN ESTEBAN VELANDIA"/>
    <s v="NO CONTESTA"/>
  </r>
  <r>
    <n v="1176372"/>
    <d v="2022-12-12T00:00:00"/>
    <x v="6"/>
    <s v="Intento Contacto-Fallido"/>
    <x v="4"/>
    <s v="CARTAGENA DE INDIAS"/>
    <n v="51"/>
    <s v="SE REALIZA LLAMADA AL NÚMERO 3044891101 NO SE TIENE CONTACTO EFECTIVO - DOCUMENTO ILEGIBLE - REGISTRO CIVIL DE JAN AREVALO"/>
    <s v="NO CONTESTA"/>
  </r>
  <r>
    <n v="270197"/>
    <d v="2022-12-12T00:00:00"/>
    <x v="6"/>
    <s v="Intento Contacto-Fallido"/>
    <x v="8"/>
    <s v="ITUANGO"/>
    <n v="51"/>
    <s v="SE REALIZA LLAMADA AL NÚMERO 3232992443 SE CORTA LA LLAMADA  - DOCUMENTO ILEGIBLE - REGISTRO CIVIL DE JONATAN ESTIBEN OQUENDO"/>
    <s v="SE CORTA O CAE LLAMADA"/>
  </r>
  <r>
    <n v="1113479"/>
    <d v="2022-12-12T00:00:00"/>
    <x v="6"/>
    <s v="Intento Contacto-Fallido"/>
    <x v="19"/>
    <s v="AGUSTÍN CODAZZI"/>
    <n v="51"/>
    <s v="SE REALIZA LLAMADA AL NÚMERO 3043278700 NO SE TIENE CONTACTO EFECTIVO"/>
    <s v="NO CONTESTA"/>
  </r>
  <r>
    <n v="1144968"/>
    <d v="2022-12-12T00:00:00"/>
    <x v="6"/>
    <s v="Intento Contacto-Fallido"/>
    <x v="13"/>
    <s v="MANATÍ"/>
    <n v="51"/>
    <s v="SE REALIZA LLAMADA AL NÚMERO 3225257114 NO SE TIENE CONTACTO EFECTIVO - DOCUMENTO ILEGIBLE - TARJETA DE IDENTIDAD DE ISABELLA VALENTINA ZABALA OLIVEROS"/>
    <s v="NO CONTESTA"/>
  </r>
  <r>
    <n v="1165201"/>
    <d v="2022-12-12T00:00:00"/>
    <x v="6"/>
    <s v="Intento Contacto-Fallido"/>
    <x v="12"/>
    <s v="COVEÑAS"/>
    <n v="51"/>
    <s v="SE REALIZA LLAMADA AL NÚMERO 3122499752 NO SE TIENE CONTACTO EFECTIVO"/>
    <s v="NO CONTESTA"/>
  </r>
  <r>
    <n v="1114396"/>
    <d v="2022-12-12T00:00:00"/>
    <x v="6"/>
    <s v="Contactado-Pendiente Documentos"/>
    <x v="20"/>
    <s v="FLORIDABLANCA"/>
    <n v="51"/>
    <s v="DOCUMENTO ILEGIBLE - CÉDULA CIUDADANÍA DE ANDREA JULIANA GOMEZ - REGISTRO CIVIL DE IAN FABIAN QUINTERO"/>
    <s v="SOLICITUD DE LINK"/>
  </r>
  <r>
    <n v="1165109"/>
    <d v="2022-12-12T00:00:00"/>
    <x v="6"/>
    <s v="Intento Contacto-Fallido"/>
    <x v="7"/>
    <s v="CERETÉ"/>
    <n v="51"/>
    <s v="SE REALIZA LLAMADA AL NÚMERO 3137934478 NO SE TIENE CONTACTO EFECTIVO-DOCUMENTO INCOMPLETO - CÉDULA CIUDADANÍA DE CRISTINA ISABEL MUÑOZ ORTEGA - REGISTRO CIVIL DE BRAYAN ALARCON MUÑOZ - CONTRATO SOCIAL"/>
    <s v="NO CONTESTA"/>
  </r>
  <r>
    <n v="1204770"/>
    <d v="2022-12-12T00:00:00"/>
    <x v="6"/>
    <s v="Intento Contacto-Fallido"/>
    <x v="6"/>
    <s v="SAN JUAN DEL CESAR"/>
    <n v="51"/>
    <s v="SE REALIZA LLAMADA AL NÚMERO 3135478826 NO SE TIENE CONTACTO EFECTIVO_x000a_DOCUMENTO ILEGIBLE - CÉDULA CIUDADANÍA DE JOSE LUIS RANGEL - TARJETA DE IDENTIDAD DE JOSE ANGEL RANGEL - LORENA RANGEL - REGISTRO CIVIL DE BARELIS MICHEL RANGEL"/>
    <s v="NO CONTESTA"/>
  </r>
  <r>
    <n v="1114106"/>
    <d v="2022-12-12T00:00:00"/>
    <x v="6"/>
    <s v="Intento Contacto-Fallido"/>
    <x v="25"/>
    <s v="BUENAVENTURA"/>
    <n v="51"/>
    <s v="SE BRINDA INFORMACIÓN, SIN EMBARGO, NO PUEDE CONTINUAR CON LA LLAMADA PIDE COMUNICACIÓN, EN EL TRANSCURSO DEL DIA"/>
    <s v="NO ATIENDEN LLAMADA"/>
  </r>
  <r>
    <n v="1062680"/>
    <d v="2022-12-12T00:00:00"/>
    <x v="6"/>
    <s v="Intento Contacto-Fallido"/>
    <x v="18"/>
    <s v="CÚCUTA"/>
    <n v="51"/>
    <s v="SE REALIZA LLAMADA AL NÚMERO 3125451818 NO SE TIENE CONTACTO EFECTIVO - DOCUMENTO ILEGIBLE - CÉDULA CIUDADANÍA DE ANA AIDE VACA"/>
    <s v="NO CONTESTA"/>
  </r>
  <r>
    <n v="1205471"/>
    <d v="2022-12-12T00:00:00"/>
    <x v="6"/>
    <s v="Intento Contacto-Fallido"/>
    <x v="21"/>
    <s v="PUERTO GAITÁN"/>
    <n v="51"/>
    <s v="SE REALIZA LLAMADA AL NÚMERO 3166113841 NO SE TIENE CONTACTO EFECTIVO_x000a_DOCUMENTO ILEGIBLE - TARJETA DE IDENTIDAD DE SOL MARIANA MANCIPE"/>
    <s v="NO CONTESTA"/>
  </r>
  <r>
    <n v="1205382"/>
    <d v="2022-12-12T00:00:00"/>
    <x v="6"/>
    <s v="Intento Contacto-Fallido"/>
    <x v="7"/>
    <s v="SAHAGÚN"/>
    <n v="51"/>
    <s v="SE REALIZA LLAMADA AL NÚMERO 3005367790 NO SE TIENE CONTACTO EFECTIVO"/>
    <s v="NO CONTESTA"/>
  </r>
  <r>
    <n v="1139640"/>
    <d v="2022-12-12T00:00:00"/>
    <x v="6"/>
    <s v="Intento Contacto-Fallido"/>
    <x v="19"/>
    <s v="VALLEDUPAR"/>
    <n v="51"/>
    <s v="SE REALIZA LLAMADA AL NÚMERO 3113723709 -  NO SE TIENE CONTACTO EFECTIVO- DOCUMENTO ILEGIBLE - CÉDULA CIUDADANÍA DE JORGE DAVID MOLINA -REGISTRO CIVIL DE GELEN SOFIA CABARCAS"/>
    <s v="NO CONTESTA"/>
  </r>
  <r>
    <n v="1111990"/>
    <d v="2022-12-12T00:00:00"/>
    <x v="6"/>
    <s v="Intento Contacto-Fallido"/>
    <x v="1"/>
    <s v="CHIQUINQUIRÁ"/>
    <n v="51"/>
    <s v="SE REALIZA LLAMADA A LOS NÚMEROS 3216824842  - 3203150782 NO SE TIENE CONTACTO EFECTIVO"/>
    <s v="NO CONTESTA"/>
  </r>
  <r>
    <n v="1164675"/>
    <d v="2022-12-12T00:00:00"/>
    <x v="6"/>
    <s v="Intento Contacto-Fallido"/>
    <x v="5"/>
    <s v="SOACHA"/>
    <n v="51"/>
    <s v="SE REALIZA LLAMADA AL NÚMERO 3213238806 NO SE TIENE CONTACTO EFECTIVO - DOCUMENTO ILEGIBLE - CÉDULA CIUDADANÍA DE LUZ ALEJANDRA CARDENAS - CONTRATO SOCIAL"/>
    <s v="NO CONTESTA"/>
  </r>
  <r>
    <n v="1111520"/>
    <d v="2022-12-12T00:00:00"/>
    <x v="6"/>
    <s v="Intento Contacto-Fallido"/>
    <x v="18"/>
    <s v="CÚCUTA"/>
    <n v="51"/>
    <s v="SE REALIZA LLAMADA AL NÚMERO 3222189128 NO SE TIENE CONTACTO EFECTIVO"/>
    <s v="NO CONTESTA"/>
  </r>
  <r>
    <n v="1112506"/>
    <d v="2022-12-12T00:00:00"/>
    <x v="6"/>
    <s v="Intento Contacto-Fallido"/>
    <x v="7"/>
    <s v="CERETÉ"/>
    <n v="51"/>
    <s v="SE REALIZA LLAMADA AL NÚMERO 3013236428 NO SE TIENE CONTACTO EFECTIVO"/>
    <s v="NO CONTESTA"/>
  </r>
  <r>
    <n v="1139611"/>
    <d v="2022-12-12T00:00:00"/>
    <x v="6"/>
    <s v="Intento Contacto-Fallido"/>
    <x v="2"/>
    <s v="BOGOTÁ, D.C."/>
    <n v="51"/>
    <s v="SE REALIZA LLAMADA AL NÚMERO 3008618135 - 3022159335 NO SE TIENE CONTACTO EFECTIVO - DOCUMENTO INCOMPLETO - CONTRATO SOCIAL"/>
    <s v="NO CONTESTA"/>
  </r>
  <r>
    <n v="1164872"/>
    <d v="2022-12-12T00:00:00"/>
    <x v="6"/>
    <s v="Intento Contacto-Fallido"/>
    <x v="12"/>
    <s v="MAJAGUAL"/>
    <n v="51"/>
    <s v="SE REALIZA LLAMADA AL NÚMERO 3145908346  NO SE TIENE CONTACTO EFECTIVO_x000a__x000a_DOCUMENTO ILEGIBLE - CÉDULA CIUDADANÍA DE LINETH DEJESUS SFEIR ARRIETA"/>
    <s v="NO CONTESTA"/>
  </r>
  <r>
    <n v="1112148"/>
    <d v="2022-12-12T00:00:00"/>
    <x v="6"/>
    <s v="Intento Contacto-Fallido"/>
    <x v="6"/>
    <s v="URIBIA"/>
    <n v="51"/>
    <s v="SE REALIZA LLAMADA AL NÚMERO 3147765047 NO SE TIENE CONTACTO EFECTIVO"/>
    <s v="NO CONTESTA"/>
  </r>
  <r>
    <n v="1062554"/>
    <d v="2022-12-12T00:00:00"/>
    <x v="6"/>
    <s v="Intento Contacto-Fallido"/>
    <x v="2"/>
    <s v="BOGOTÁ, D.C."/>
    <n v="51"/>
    <s v="SE REALIZA LLAMADA AL NÚMERO 3213954795- 3135378095  NO SE TIENE CONTACTO EFECTIVO - DOCUMENTO ILEGIBLE - REGISTRO CIVIL DE HITAN JHEMPIERE MANRIQUE- REGISTRO CIVIL DE HAILYN SOFIA MANRIQUE"/>
    <s v="NO CONTESTA"/>
  </r>
  <r>
    <n v="1164828"/>
    <d v="2022-12-12T00:00:00"/>
    <x v="6"/>
    <s v="Intento Contacto-Fallido"/>
    <x v="11"/>
    <s v="ARAUQUITA"/>
    <n v="51"/>
    <s v="SE REALIZA LLAMADA AL NÚMERO 3117278510 NO SE TIENE CONTACTO EFECTIVO-DOCUMENTO ILEGIBLE - REGISTRO CIVIL DE JOSE MANUEL PRADA MONCADA"/>
    <s v="NO CONTESTA"/>
  </r>
  <r>
    <n v="1176846"/>
    <d v="2022-12-12T00:00:00"/>
    <x v="6"/>
    <s v="Intento Contacto-Fallido"/>
    <x v="2"/>
    <s v="BOGOTÁ, D.C."/>
    <n v="51"/>
    <s v="SE REALIZA LLAMADA  AL NÚMERO  3177066588 -  3124652136   NO SE TIENE CONTACTO EFECTIVO_x000a_DOCUMENTO ILEGIBLE - CÉDULA CIUDADANÍA DE IVON MAYERLI AREVALO HERNANDEZ - TARJETA IDENTIDAD SAMUEL CAMILO SANCHEZ AREVALO"/>
    <s v="NO CONTESTA"/>
  </r>
  <r>
    <n v="1176844"/>
    <d v="2022-12-12T00:00:00"/>
    <x v="6"/>
    <s v="Intento Contacto-Fallido"/>
    <x v="16"/>
    <s v="TIMBÍO"/>
    <n v="51"/>
    <s v="SE REALIZA LLAMADA AL NÚMERO 3104033277 NO SE TIENE CONTACTO EFECTIVO - DOCUMENTO ILEGIBLE - REGISTRO CIVIL DE MARIA CAMILA COLLAZOS"/>
    <s v="NO CONTESTA"/>
  </r>
  <r>
    <n v="1215880"/>
    <d v="2022-12-12T00:00:00"/>
    <x v="6"/>
    <s v="Intento Contacto-Fallido"/>
    <x v="13"/>
    <s v="SOLEDAD"/>
    <n v="51"/>
    <s v="SE REALIZA LLAMADA AL NÚMERO 3007018896 NO SE TIENE CONTACTO EFECTIVO-_x000a_DOCUMENTO ILEGIBLE - CÉDULA CIUDADANÍA DE DARLY PATRICIA MERCADO"/>
    <s v="NO CONTESTA"/>
  </r>
  <r>
    <n v="1147143"/>
    <d v="2022-12-12T00:00:00"/>
    <x v="6"/>
    <s v="Contactado-Pendiente Documentos"/>
    <x v="25"/>
    <s v="BUENAVENTURA"/>
    <n v="51"/>
    <s v="DOCUMENTO ILEGIBLE - CÉDULA CIUDADANÍA DE BLANCA NAVEL GONZALEZ SALAZAR - TARJETA DE IDENTIDAD DE NATALIA GONZALEZ SALAZAR - DANIELA LONGA GONZALEZ"/>
    <s v="SOLICITUD DE LINK"/>
  </r>
  <r>
    <n v="1150748"/>
    <d v="2022-12-12T00:00:00"/>
    <x v="6"/>
    <s v="Intento Contacto-Fallido"/>
    <x v="25"/>
    <s v="CALI"/>
    <n v="51"/>
    <s v="SE REALIZA LLAMADA AL NÚMERO 3205715411 NO SE TIENE CONTACTO EFECTIVO - DOCUMENTO ILEGIBLE - CÉDULA CIUDADANÍA DE SULY AMARLY CASTILLO PALACIOS"/>
    <s v="NO CONTESTA"/>
  </r>
  <r>
    <n v="1083717"/>
    <d v="2022-12-12T00:00:00"/>
    <x v="6"/>
    <s v="Intento Contacto-Fallido"/>
    <x v="25"/>
    <s v="CALI"/>
    <n v="51"/>
    <s v="SE REALIZA LLAMADA AL NÚMERO 3108224597 NO SE TIENE CONTACTO EFECTIVO"/>
    <s v="NO CONTESTA"/>
  </r>
  <r>
    <n v="1260958"/>
    <d v="2022-12-12T00:00:00"/>
    <x v="6"/>
    <s v="Contactado-Pendiente Documentos"/>
    <x v="20"/>
    <s v="BARRANCABERMEJA"/>
    <n v="51"/>
    <s v="DOCUMENTO INCOMPLETO - CÉDULA CIUDADANÍA DE JOSE DAVID SANCHEZ JAIME - DOCUMENTO INCONSISTENTE - CONTRATO SOCIAL"/>
    <s v="SOLICITUD DE LINK"/>
  </r>
  <r>
    <n v="1177026"/>
    <d v="2022-12-12T00:00:00"/>
    <x v="6"/>
    <s v="Contactado-Pendiente Documentos"/>
    <x v="5"/>
    <s v="SOACHA"/>
    <n v="51"/>
    <s v="DOCUMENTO ILEGIBLE - REGISTRO CIVIL DE KENNETH ANDRES MUÑOZ OYOLA"/>
    <s v="SOLICITUD DE LINK"/>
  </r>
  <r>
    <n v="1083839"/>
    <d v="2022-12-12T00:00:00"/>
    <x v="6"/>
    <s v="Intento Contacto-Fallido"/>
    <x v="21"/>
    <s v="VILLAVICENCIO"/>
    <n v="51"/>
    <s v="SE REALIZA LLAMADA AL NÚMERO 3185836654 NO SE TIENE CONTACTO EFECTIVO"/>
    <s v="NO CONTESTA"/>
  </r>
  <r>
    <n v="1156154"/>
    <d v="2022-12-12T00:00:00"/>
    <x v="6"/>
    <s v="Intento Contacto-Fallido"/>
    <x v="2"/>
    <s v="BOGOTÁ, D.C."/>
    <n v="51"/>
    <s v="SE REALIZA LLAMADA AL NÚMERO 3002504160  NO SE TIENE CONTACTO EFECTIVO"/>
    <s v="NO CONTESTA"/>
  </r>
  <r>
    <n v="1216186"/>
    <d v="2022-12-12T00:00:00"/>
    <x v="6"/>
    <s v="Intento Contacto-Fallido"/>
    <x v="7"/>
    <s v="MONTERÍA"/>
    <n v="51"/>
    <s v="SE REALIZA LLAMADA AL NÚMERO 3225745572 / 3013420946 NO SE TIENE CONTACTO EFECTIVO - DOCUMENTO ILEGIBLE - CÉDULA CIUDADANÍA DE GLENYS SOFIA OJEDA AVILA"/>
    <s v="NO CONTESTA"/>
  </r>
  <r>
    <n v="1156261"/>
    <d v="2022-12-12T00:00:00"/>
    <x v="6"/>
    <s v="Intento Contacto-Fallido"/>
    <x v="18"/>
    <s v="SAN CAYETANO"/>
    <n v="51"/>
    <s v="SE REALIZA LLAMADA AL NÚMERO 3123198485  - 3125377902  NO SE TIENE CONTACTO EFECTIVO - DOCUMENTO ILEGIBLE - CÉDULA CIUDADANÍA DE YULEIMA JAIMES PEREZ - TARJETA DE IDENTIDAD DE VICTOR MANUEL REYES JAIMES"/>
    <s v="NO CONTESTA"/>
  </r>
  <r>
    <n v="1147521"/>
    <d v="2022-12-12T00:00:00"/>
    <x v="6"/>
    <s v="Intento Contacto-Fallido"/>
    <x v="1"/>
    <s v="TUNJA"/>
    <n v="51"/>
    <s v="SE REALIZA LLAMADA AL NÚMERO 3142400535 NO SE TIENE CONTACTO EFECTIVO"/>
    <s v="NO CONTESTA"/>
  </r>
  <r>
    <n v="1157873"/>
    <d v="2022-12-12T00:00:00"/>
    <x v="6"/>
    <s v="Intento Contacto-Fallido"/>
    <x v="12"/>
    <s v="SAN MARCOS"/>
    <n v="51"/>
    <s v="SE REALIZA LLAMADA AL NÚMERO 3226764933 NO SE TIENE CONTACTO EFECTIVO - DOCUMENTO ILEGIBLE - CÉDULA CIUDADANÍA DE CAROLINA ESTHER VILLEGAS CALIZ - TARJETA DE IDENTIDAD DE FERNAN DARIO NARVAEZ VILLEGAS - HORACIO JOSE NARVAEZ VILLEGAS"/>
    <s v="NO CONTESTA"/>
  </r>
  <r>
    <n v="1157875"/>
    <d v="2022-12-12T00:00:00"/>
    <x v="6"/>
    <s v="Intento Contacto-Fallido"/>
    <x v="2"/>
    <s v="BOGOTÁ, D.C."/>
    <n v="51"/>
    <s v="SE REALIZA LLAMADA AL NÚMERO 3222425001 NO SE TIENE CONTACTO EFECTIVO-DOCUMENTO ILEGIBLE - TARJETA DE IDENTIDAD DE VICTOR ALEXANDER RODRIGUEZ GONZALES - MARIA FERNANDA RODRIGUEZ GONZALES"/>
    <s v="NO CONTESTA"/>
  </r>
  <r>
    <n v="1147569"/>
    <d v="2022-12-12T00:00:00"/>
    <x v="6"/>
    <s v="Intento Contacto-Fallido"/>
    <x v="13"/>
    <s v="SOLEDAD"/>
    <n v="51"/>
    <s v="SE REALIZA LLAMADA AL NÚMERO 3146674361  NO SE TIENE CONTACTO EFECTIVO - DOCUMENTO ILEGIBLE - CEDULA DE CIUDADANIA DE ROSA MARGARITA PADILLA CARABALLO - TARJETA DE IDENTIDAD DE KAROLAY MICHEL BARRIOS PADILLA"/>
    <s v="NO CONTESTA"/>
  </r>
  <r>
    <n v="1223327"/>
    <d v="2022-12-12T00:00:00"/>
    <x v="6"/>
    <s v="Intento Contacto-Fallido"/>
    <x v="4"/>
    <s v="MOMPÓS"/>
    <n v="51"/>
    <s v="SE REALIZA LLAMADA AL NÚMERO 3105046418  NO SE TIENE CONTACTO EFECTIVO - DOCUMENTO ILEGIBLE - TARJETA DE IDENTIDAD DE MAURICIO JOSE SIERRA ZABALETA"/>
    <s v="NO CONTESTA"/>
  </r>
  <r>
    <n v="1156268"/>
    <d v="2022-12-12T00:00:00"/>
    <x v="6"/>
    <s v="Intento Contacto-Fallido"/>
    <x v="4"/>
    <s v="MAGANGUÉ"/>
    <n v="51"/>
    <s v="SE REALIZA LLAMADA AL NÚMERO 3053193694 NO SE TIENE CONTACTO EFECTIVO-DOCUMENTO ILEGIBLE - REGISTRO CIVIL DE AUSTYN HERNANDEZ MORILLO"/>
    <s v="NO CONTESTA"/>
  </r>
  <r>
    <n v="317907"/>
    <d v="2022-12-12T00:00:00"/>
    <x v="6"/>
    <s v="Intento Contacto-Fallido"/>
    <x v="5"/>
    <s v="NOCAIMA"/>
    <n v="51"/>
    <s v="SE REALIZA LLAMADA AL NÚMERO 3132700802 / 3225885060 NO SE TIENE CONTACTO EFECTIVO - DOCUMENTO ILEGIBLE - REGISTRO CIVIL DE ANGEL STIVEN GONZALEZ"/>
    <s v="NO CONTESTA"/>
  </r>
  <r>
    <n v="1177614"/>
    <d v="2022-12-12T00:00:00"/>
    <x v="6"/>
    <s v="Intento Contacto-Fallido"/>
    <x v="4"/>
    <s v="MAGANGUÉ"/>
    <n v="51"/>
    <s v="SE REALIZA LLAMADA AL NÚMERO 3206374888 NO SE TIENE CONTACTO EFECTIVO"/>
    <s v="NO CONTESTA"/>
  </r>
  <r>
    <n v="1147291"/>
    <d v="2022-12-12T00:00:00"/>
    <x v="6"/>
    <s v="Intento Contacto-Fallido"/>
    <x v="7"/>
    <s v="SAN ANTERO"/>
    <n v="51"/>
    <s v="SE REALIZA LLAMADA AL NÚMERO 3002901191 NO SE TIENE CONTACTO EFECTIVO"/>
    <s v="NO CONTESTA"/>
  </r>
  <r>
    <n v="1150689"/>
    <d v="2022-12-12T00:00:00"/>
    <x v="6"/>
    <s v="Intento Contacto-Fallido"/>
    <x v="2"/>
    <s v="BOGOTÁ, D.C."/>
    <n v="51"/>
    <s v="SE REALIZA LLAMADA AL NÚMERO 3112861071 NO SE TIENE CONTACTO EFECTIVO - DOCUMENTO ILEGIBLE - CÉDULA CIUDADANÍA DE MARIA CECILIA MURCIA -TARJETA DE IDENTIDAD DE JHON ANDERSON DAVID AGUDELO"/>
    <s v="NO CONTESTA"/>
  </r>
  <r>
    <n v="1156246"/>
    <d v="2022-12-12T00:00:00"/>
    <x v="6"/>
    <s v="Intento Contacto-Fallido"/>
    <x v="15"/>
    <s v="ALGECIRAS"/>
    <n v="51"/>
    <s v="SE REALIZA LLAMADA AL NÚMERO 3222013621-  3222445845  -  NO SE TIENE CONTACTO EFECTIVO- DOCUMENTO ILEGIBLE - REGISTRO CIVIL DE KEVIN ADRIAN VERMUDES"/>
    <s v="NO CONTESTA"/>
  </r>
  <r>
    <n v="1157899"/>
    <d v="2022-12-12T00:00:00"/>
    <x v="6"/>
    <s v="Intento Contacto-Fallido"/>
    <x v="28"/>
    <s v="SAN ANDRÉS"/>
    <n v="51"/>
    <s v="SE REALIZA LLAMADA AL NÚMERO 3154008285 - 3156544603 NO SE TIENE CONTACTO EFECTIVO-DOCUMENTO ILEGIBLE - REGISTRO CIVIL DE JENELY JOHANA LIVINGSTON PUELLO - JARIME VALENTINA LIVINGSTON PUELLO"/>
    <s v="NO CONTESTA"/>
  </r>
  <r>
    <n v="1147401"/>
    <d v="2022-12-12T00:00:00"/>
    <x v="6"/>
    <s v="Intento Contacto-Fallido"/>
    <x v="2"/>
    <s v="BOGOTÁ, D.C."/>
    <n v="51"/>
    <s v="SE REALIZA LLAMADA AL NÚMERO 3207937085 NO SE TIENE CONTACTO EFECTIVO"/>
    <s v="NO CONTESTA"/>
  </r>
  <r>
    <n v="1147334"/>
    <d v="2022-12-12T00:00:00"/>
    <x v="6"/>
    <s v="Intento Contacto-Fallido"/>
    <x v="18"/>
    <s v="CÚCUTA"/>
    <n v="51"/>
    <s v="SE REALIZA LLAMADA AL NÚMERO 3124405763  NO SE TIENE CONTACTO EFECTIVO - DOCUMENTO ILEGIBLE - REGISTRO CIVIL DE THIAGO ELIAN VILLAMIL DURAN - DOCUMENTO INCOMPLETO - REGISTRO CIVIL DE VALERY TAMARA VILLAMIL DURAN"/>
    <s v="NO CONTESTA"/>
  </r>
  <r>
    <n v="1242865"/>
    <d v="2022-12-12T00:00:00"/>
    <x v="6"/>
    <s v="Intento Contacto-Fallido"/>
    <x v="20"/>
    <s v="BARRANCABERMEJA"/>
    <n v="51"/>
    <s v="SE REALIZA LLAMADA AL NÚMERO 3223238337 NO SE TIENE CONTACTO EFECTIVO - SE REALIZA LLAMADA AL NÚMERO 3118661217 SE CORTA LA LLAMADA  - DOCUMENTO ILEGIBLE - TARJETA DE IDENTIDAD DE EMERSON JAVIER PLATA URIBE"/>
    <s v="SE CORTA O CAE LLAMADA"/>
  </r>
  <r>
    <n v="1156121"/>
    <d v="2022-12-12T00:00:00"/>
    <x v="6"/>
    <s v="Intento Contacto-Fallido"/>
    <x v="19"/>
    <s v="VALLEDUPAR"/>
    <n v="51"/>
    <s v="SE REALIZA LLAMADA AL NÚMERO 3008116618 NO SE TIENE CONTACTO EFECTIVO"/>
    <s v="NO CONTESTA"/>
  </r>
  <r>
    <n v="1093797"/>
    <d v="2022-12-12T00:00:00"/>
    <x v="6"/>
    <s v="Intento Contacto-Fallido"/>
    <x v="6"/>
    <s v="RIOHACHA"/>
    <n v="51"/>
    <s v="SE REALIZA LLAMADA AL NÚMERO 3178408239 NO SE TIENE CONTACTO EFECTIVO"/>
    <s v="NO CONTESTA"/>
  </r>
  <r>
    <n v="1178005"/>
    <d v="2022-12-12T00:00:00"/>
    <x v="6"/>
    <s v="Intento Contacto-Fallido"/>
    <x v="19"/>
    <s v="CHIRIGUANÁ"/>
    <n v="51"/>
    <s v="SE REALIZA LLAMADA AL NÚMERO 3227885076 NO SE TIENE CONTACTO EFECTIVO_x000a_DOCUMENTO ILEGIBLE - TARJETA DE IDENTIDAD DE ANGEL YESID GARCIA - TAMARY YULIETH BOLAÑO"/>
    <s v="NO CONTESTA"/>
  </r>
  <r>
    <n v="1151599"/>
    <d v="2022-12-12T00:00:00"/>
    <x v="6"/>
    <s v="Intento Contacto-Fallido"/>
    <x v="21"/>
    <s v="VILLAVICENCIO"/>
    <n v="51"/>
    <s v="SE REALIZA LLAMADA AL NÚMERO 3134092368 -  NO SE TIENE CONTACTO EFECTIVO- DOCUMENTO ILEGIBLE - CÉDULA CIUDADANÍA DE LAURA DANIELA CUBILLOS"/>
    <s v="NO CONTESTA"/>
  </r>
  <r>
    <n v="1158428"/>
    <d v="2022-12-12T00:00:00"/>
    <x v="6"/>
    <s v="Intento Contacto-Fallido"/>
    <x v="4"/>
    <s v="CARTAGENA DE INDIAS"/>
    <n v="51"/>
    <s v="SE REALIZA LLAMADA AL NÚMERO 3186641491 NO SE TIENE CONTACTO EFECTIVO"/>
    <s v="NO CONTESTA"/>
  </r>
  <r>
    <n v="1151631"/>
    <d v="2022-12-12T00:00:00"/>
    <x v="6"/>
    <s v="Intento Contacto-Fallido"/>
    <x v="2"/>
    <s v="BOGOTÁ, D.C."/>
    <n v="51"/>
    <s v="SE REALIZA LLAMADA AL NÚMERO 3204135453 NO SE TIENE CONTACTO EFECTIVO - DOCUMENTO ILEGIBLE - CÉDULA CIUDADANÍA DE ISABEL CRISTINA NUÑEZ RIVERA - REGISTRO CIVIL DE SALOME NUÑEZ RIVERA - TARJETA DE IDENTIDAD DE NICOLAS NUÑEZ RIVERA"/>
    <s v="NO CONTESTA"/>
  </r>
  <r>
    <n v="1156016"/>
    <d v="2022-12-12T00:00:00"/>
    <x v="6"/>
    <s v="Intento Contacto-Fallido"/>
    <x v="15"/>
    <s v="NEIVA"/>
    <n v="51"/>
    <s v="SE REALIZA LLAMADA AL NÚMERO 3163054610 - 3177882552 NO SE TIENE CONTACTO EFECTIVO"/>
    <s v="NO CONTESTA"/>
  </r>
  <r>
    <n v="1156026"/>
    <d v="2022-12-12T00:00:00"/>
    <x v="6"/>
    <s v="Intento Contacto-Fallido"/>
    <x v="20"/>
    <s v="BUCARAMANGA"/>
    <n v="51"/>
    <s v="SE REALIZA LLAMADA AL NÚMERO 3158499364 NO SE TIENE CONTACTO EFECTIVO - DOCUMENTO ILEGIBLE - CÉDULA CIUDADANÍA DE NELSON REY - TARJETA DE IDENTIDAD DE BRIYID REY - JENIFER REY"/>
    <s v="NO CONTESTA"/>
  </r>
  <r>
    <n v="1070856"/>
    <d v="2022-12-12T00:00:00"/>
    <x v="6"/>
    <s v="Intento Contacto-Fallido"/>
    <x v="12"/>
    <s v="SUCRE"/>
    <n v="51"/>
    <s v="SE REALIZA LLAMADA AL NÚMERO 3127556739 NO SE TIENE CONTACTO EFECTIVO - DOCUMENTO ILEGIBLE - CÉDULA CIUDADANÍA DE NERYS GLADYS JIMENEZ- TARJETA DE IDENTIDAD DE KARINA CASTILLO-TARJETA DE IDENTIDAD DE YULIETH PAOLA CASTILLO-"/>
    <s v="NO CONTESTA"/>
  </r>
  <r>
    <n v="1158043"/>
    <d v="2022-12-12T00:00:00"/>
    <x v="6"/>
    <s v="Intento Contacto-Fallido"/>
    <x v="13"/>
    <s v="BARRANQUILLA"/>
    <n v="51"/>
    <s v="SE REALIZA LLAMADA AL NÚMERO 3215427688  NO SE TIENE CONTACTO EFECTIVO - DOCUMENTO ILEGIBLE - REGISTRO CIVIL DE MATIAS BENITEZ MARTINEZ - TARJETA DE IDENTIDAD DE YORLEIDIS PAOLA VILLADIEGO BENITEZ"/>
    <s v="NO CONTESTA"/>
  </r>
  <r>
    <n v="1158050"/>
    <d v="2022-12-12T00:00:00"/>
    <x v="6"/>
    <s v="Intento Contacto-Fallido"/>
    <x v="25"/>
    <s v="CALI"/>
    <n v="51"/>
    <s v="SE REALIZA LLAMADA AL NÚMERO 3234700903 NO SE TIENE CONTACTO EFECTIVO"/>
    <s v="NO CONTESTA"/>
  </r>
  <r>
    <n v="1182496"/>
    <d v="2022-12-12T00:00:00"/>
    <x v="6"/>
    <s v="Intento Contacto-Fallido"/>
    <x v="2"/>
    <s v="BOGOTÁ, D.C."/>
    <n v="51"/>
    <s v="SE REALIZA LLAMADA AL NÚMERO 3008323480  NO SE TIENE CONTACTO EFECTIVO_x000a_DOCUMENTO ILEGIBLE - CÉDULA CIUDADANÍA DE MARISOL ROA - TARJETA DE IDENTIDAD DE SAMUEL ALEJANDRO PEREZ"/>
    <s v="NO CONTESTA"/>
  </r>
  <r>
    <n v="311495"/>
    <d v="2022-12-12T00:00:00"/>
    <x v="6"/>
    <s v="Intento Contacto-Fallido"/>
    <x v="18"/>
    <s v="LABATECA"/>
    <n v="51"/>
    <s v="SE REALIZA LLAMADA AL NÚMERO 3134063844 / 3212125274 NO SE TIENE CONTACTO EFECTIVO - DOCUMENTO ILEGIBLE - TARJETA DE IDENTIDAD DE OMAR DAVID LIZCANO"/>
    <s v="NO CONTESTA"/>
  </r>
  <r>
    <n v="1176841"/>
    <d v="2022-12-12T00:00:00"/>
    <x v="6"/>
    <s v="Intento Contacto-Fallido"/>
    <x v="18"/>
    <s v="CÚCUTA"/>
    <n v="51"/>
    <s v="SE REALIZA LLAMADA AL NÚMERO 3138494387 NO SE TIENE CONTACTO EFECTIVO"/>
    <s v="NO CONTESTA"/>
  </r>
  <r>
    <n v="1083576"/>
    <d v="2022-12-12T00:00:00"/>
    <x v="6"/>
    <s v="Intento Contacto-Fallido"/>
    <x v="7"/>
    <s v="MONTERÍA"/>
    <n v="51"/>
    <s v="SE REALIZA LLAMADA AL NÚMERO 3135976552 NO SE TIENE CONTACTO EFECTIVO .- DOCUMENTO ILEGIBLE - CÉDULA CIUDADANÍA DE LUISA ESTHER SOTOMAYOR- REGISTRO CIVIL DE EMANUEL VARGAS"/>
    <s v="NO CONTESTA"/>
  </r>
  <r>
    <n v="1150956"/>
    <d v="2022-12-12T00:00:00"/>
    <x v="6"/>
    <s v="Intento Contacto-Fallido"/>
    <x v="26"/>
    <s v="PAZ DE ARIPORO"/>
    <n v="51"/>
    <s v="SE REALIZA LLAMADA AL NÚMERO 3219545507-3118035490NO SE TIENE CONTACTO EFECTIVO"/>
    <s v="NO CONTESTA"/>
  </r>
  <r>
    <n v="1158224"/>
    <d v="2022-12-12T00:00:00"/>
    <x v="6"/>
    <s v="Intento Contacto-Fallido"/>
    <x v="26"/>
    <s v="PAZ DE ARIPORO"/>
    <n v="51"/>
    <s v="SE REALIZA LLAMADA AL NÚMERO 3214646864  - 3104764299 NO SE TIENE CONTACTO EFECTIVO"/>
    <s v="NO CONTESTA"/>
  </r>
  <r>
    <n v="1158296"/>
    <d v="2022-12-12T00:00:00"/>
    <x v="6"/>
    <s v="Intento Contacto-Fallido"/>
    <x v="4"/>
    <s v="BARRANCO DE LOBA"/>
    <n v="51"/>
    <s v="SE REALIZA LLAMADA AL NÚMERO 3229760718 NO SE TIENE CONTACTO EFECTIVO - DOCUMENTO ILEGIBLE - TARJETA DE IDENTIDAD DE LUISA MORA"/>
    <s v="NO CONTESTA"/>
  </r>
  <r>
    <n v="1158213"/>
    <d v="2022-12-12T00:00:00"/>
    <x v="6"/>
    <s v="Intento Contacto-Fallido"/>
    <x v="2"/>
    <s v="BOGOTÁ, D.C."/>
    <n v="51"/>
    <s v="SE REALIZA LLAMADA AL NÚMERO 3102614329 NO SE TIENE CONTACTO EFECTIVO-DOCUMENTO ILEGIBLE - TARJETA DE IDENTIDAD DE VIVIAN YISSETH BERNAL BERNAL"/>
    <s v="NO CONTESTA"/>
  </r>
  <r>
    <n v="1151061"/>
    <d v="2022-12-12T00:00:00"/>
    <x v="6"/>
    <s v="Intento Contacto-Fallido"/>
    <x v="13"/>
    <s v="SOLEDAD"/>
    <n v="51"/>
    <s v="SE REALIZA LLAMADA AL NÚMERO 3205613836  NO SE TIENE CONTACTO EFECTIVO - DOCUMENTO ILEGIBLE - CEDULA DE CIUDADANIA DE DALEIDYS ESTHER ORDOÑEZ FERRER - TARJETA DE IDENTIDAD DE EDWIN MANUEL ESCOBAR ORDOÑEZ - YORELIS VANESSA ESCOBAR ORDOÑEZ"/>
    <s v="NO CONTESTA"/>
  </r>
  <r>
    <n v="1177578"/>
    <d v="2022-12-12T00:00:00"/>
    <x v="6"/>
    <s v="Intento Contacto-Fallido"/>
    <x v="9"/>
    <s v="FRESNO"/>
    <n v="51"/>
    <s v="SE REALIZA LLAMADA AL NÚMERO 3108872142  - 3163892810 NO SE TIENE CONTACTO EFECTIVO_x000a_DOCUMENTO ILEGIBLE - TARJETA DE IDENTIDAD DE LENIS CAROLINA MORALES"/>
    <s v="NO CONTESTA"/>
  </r>
  <r>
    <n v="1083054"/>
    <d v="2022-12-12T00:00:00"/>
    <x v="6"/>
    <s v="Intento Contacto-Fallido"/>
    <x v="4"/>
    <s v="MOMPÓS"/>
    <n v="51"/>
    <s v="SE REALIZA LLAMADA AL NÚMERO 3206659467  NO SE TIENE CONTACTO EFECTIVO"/>
    <s v="NO CONTESTA"/>
  </r>
  <r>
    <n v="1158161"/>
    <d v="2022-12-12T00:00:00"/>
    <x v="6"/>
    <s v="Intento Contacto-Fallido"/>
    <x v="0"/>
    <s v="MONTENEGRO"/>
    <n v="51"/>
    <s v="SE BRINDA INFORMACIÓN, SIN EMBARGO, NO PUEDE CONTINUAR CON LA LLAMADA PIDE COMUNICACIÓN EN 10 MINUTOS - DOCUMENTO INCOMPLETO - TARJETA DE IDENTIDAD DE YEIKOL THOMAS ARENAS QUINTERO-JHON EIBER ARENAS QUINTERO"/>
    <s v="NO ATIENDEN LLAMADA"/>
  </r>
  <r>
    <n v="1149601"/>
    <d v="2022-12-12T00:00:00"/>
    <x v="6"/>
    <s v="Intento Contacto-Fallido"/>
    <x v="19"/>
    <s v="VALLEDUPAR"/>
    <n v="51"/>
    <s v="SE REALIZA LLAMADA AL NÚMERO 3214382978 NO SE TIENE CONTACTO EFECTIVO-DOCUMENTO CORTADO - REGISTRO CIVIL DE JOSE DANIEL VILLALOBOS TORRES"/>
    <s v="NO CONTESTA"/>
  </r>
  <r>
    <n v="1149657"/>
    <d v="2022-12-12T00:00:00"/>
    <x v="6"/>
    <s v="Intento Contacto-Fallido"/>
    <x v="12"/>
    <s v="LA UNIÓN"/>
    <n v="51"/>
    <s v="SE REALIZA LLAMADA AL NÚMERO 3215036273 NO SE TIENE CONTACTO EFECTIVO - DOCUMENTO ILEGIBLE - TARJETA DE IDENTIDAD DE ROSA MARIA PACHECO RODRIGUEZ"/>
    <s v="NO CONTESTA"/>
  </r>
  <r>
    <n v="1157286"/>
    <d v="2022-12-12T00:00:00"/>
    <x v="6"/>
    <s v="Intento Contacto-Fallido"/>
    <x v="7"/>
    <s v="AYAPEL"/>
    <n v="51"/>
    <s v="SE REALIZA LLAMADA AL NÚMERO 3504680815 NO SE TIENE CONTACTO EFECTIVO - DOCUMENTO ILEGIBLE - TARJETA DE IDENTIDAD DE JULIANA MARQUEZ - CÉDULA CIUDADANÍA DE CARMEN ARELYS JIMENEZ"/>
    <s v="NO CONTESTA"/>
  </r>
  <r>
    <n v="1149512"/>
    <d v="2022-12-12T00:00:00"/>
    <x v="6"/>
    <s v="Contactado-Pendiente Documentos"/>
    <x v="2"/>
    <s v="BOGOTÁ, D.C."/>
    <n v="51"/>
    <s v="DOCUMENTO ILEGIBLE - CÉDULA CIUDADANÍA DE SURISADAY TORRES ANGARITA"/>
    <s v="SOLICITUD DE LINK"/>
  </r>
  <r>
    <n v="1073136"/>
    <d v="2022-12-12T00:00:00"/>
    <x v="6"/>
    <s v="Intento Contacto-Fallido"/>
    <x v="15"/>
    <s v="NEIVA"/>
    <n v="51"/>
    <s v="SE REALIZA LLAMADA AL NÚMERO 3106974524-3118449498  NO SE TIENE CONTACTO EFECTIVO - DOCUMENTO ILEGIBLE - TARJETA DE IDENTIDAD DE ZARAY FERNANDA MORENO"/>
    <s v="NO CONTESTA"/>
  </r>
  <r>
    <n v="1148398"/>
    <d v="2022-12-12T00:00:00"/>
    <x v="6"/>
    <s v="Intento Contacto-Fallido"/>
    <x v="20"/>
    <s v="PIEDECUESTA"/>
    <n v="51"/>
    <s v="SE REALIZA LLAMADA AL NÚMERO 3187496030 - 3156470067 NO SE TIENE CONTACTO EFECTIVO - DOCUMENTO ILEGIBLE - CÉDULA CIUDADANÍA DE MARTHA LILIANA RUEDA CADENA"/>
    <s v="NO CONTESTA"/>
  </r>
  <r>
    <n v="1156704"/>
    <d v="2022-12-12T00:00:00"/>
    <x v="6"/>
    <s v="Intento Contacto-Fallido"/>
    <x v="4"/>
    <s v="CALAMAR"/>
    <n v="51"/>
    <s v="SE REALIZA LLAMADA AL NÚMERO 3128363612  NO SE TIENE CONTACTO EFECTIVO - DOCUMENTO INCOMPLETO - CONTRATO SOCIAL"/>
    <s v="NO CONTESTA"/>
  </r>
  <r>
    <n v="1177801"/>
    <d v="2022-12-12T00:00:00"/>
    <x v="6"/>
    <s v="Intento Contacto-Fallido"/>
    <x v="1"/>
    <s v="RONDÓN"/>
    <n v="51"/>
    <s v="SE REALIZA LLAMADA AL NÚMERO 3202220354 NO SE TIENE CONTACTO EFECTIVO - DOCUMENTO ILEGIBLE - CÉDULA CIUDADANÍA DE DAYANA SHIRLEY GUERRERO"/>
    <s v="NO CONTESTA"/>
  </r>
  <r>
    <n v="1149752"/>
    <d v="2022-12-12T00:00:00"/>
    <x v="6"/>
    <s v="Intento Contacto-Fallido"/>
    <x v="2"/>
    <s v="BOGOTÁ, D.C."/>
    <n v="51"/>
    <s v="SE REALIZA LLAMADA AL NÚMERO 3136666984 NO SE TIENE CONTACTO EFECTIVO"/>
    <s v="NO CONTESTA"/>
  </r>
  <r>
    <n v="1156672"/>
    <d v="2022-12-12T00:00:00"/>
    <x v="6"/>
    <s v="Intento Contacto-Fallido"/>
    <x v="7"/>
    <s v="SAHAGÚN"/>
    <n v="51"/>
    <s v="SE REALIZA LLAMADA AL NÚMERO 3135013332 NO SE TIENE CONTACTO EFECTIVO-DOCUMENTO ILEGIBLE - TARJETA DE IDENTIDAD DE KEINER HOYOS MADRID"/>
    <s v="NO CONTESTA"/>
  </r>
  <r>
    <n v="1149778"/>
    <d v="2022-12-12T00:00:00"/>
    <x v="6"/>
    <s v="Intento Contacto-Fallido"/>
    <x v="2"/>
    <s v="BOGOTÁ, D.C."/>
    <n v="51"/>
    <s v="SE REALIZA LLAMADA AL NÚMERO 3145161601  NO SE TIENE CONTACTO EFECTIVO - DOCUMENTO ILEGIBLE - CÉDULA CIUDADANÍA DE MARIA MARCIANA MENDOZA - DOCUMENTO ILEGIBLE - TARJETA DE IDENTIDAD DE DESNY SAELA MORENO"/>
    <s v="NO CONTESTA"/>
  </r>
  <r>
    <n v="1149692"/>
    <d v="2022-12-12T00:00:00"/>
    <x v="6"/>
    <s v="Intento Contacto-Fallido"/>
    <x v="7"/>
    <s v="MONTELÍBANO"/>
    <n v="51"/>
    <s v="SE REALIZA LLAMADA AL NÚMERO 3106901246 NO SE TIENE CONTACTO EFECTIVO - DOCUMENTO ILEGIBLE - CÉDULA CIUDADANÍA DE YULIETH MEJIA NUÑEZ - REGISTRO CIVIL DE LUIS ANGEL PEÑA MEJIA - DULCE MARIA PEÑA MEJIA"/>
    <s v="NO CONTESTA"/>
  </r>
  <r>
    <n v="1157222"/>
    <d v="2022-12-12T00:00:00"/>
    <x v="6"/>
    <s v="Intento Contacto-Fallido"/>
    <x v="25"/>
    <s v="CALI"/>
    <n v="51"/>
    <s v="SE REALIZA LLAMADA AL NÚMERO 3206535388NO SE TIENE CONTACTO EFECTIVO_x000a__x000a_DOCUMENTO ILEGIBLE - TARJETA DE IDENTIDAD DE YARELIN CAICEDO CABEZAS"/>
    <s v="NO CONTESTA"/>
  </r>
  <r>
    <n v="1149115"/>
    <d v="2022-12-12T00:00:00"/>
    <x v="6"/>
    <s v="Intento Contacto-Fallido"/>
    <x v="12"/>
    <s v="SANTIAGO DE TOLÚ"/>
    <n v="51"/>
    <s v="SE REALIZA LLAMADA AL NÚMERO 3007080268 NO SE TIENE CONTACTO EFECTIVO- DOCUMENTO ILEGIBLE - CÉDULA CIUDADANÍA DE ERMY YANETH RIOS"/>
    <s v="NO CONTESTA"/>
  </r>
  <r>
    <n v="1177757"/>
    <d v="2022-12-12T00:00:00"/>
    <x v="6"/>
    <s v="Intento Contacto-Fallido"/>
    <x v="20"/>
    <s v="PIEDECUESTA"/>
    <n v="51"/>
    <s v="SE REALIZA LLAMADA AL NÚMERO 3175641932 NO SE TIENE CONTACTO EFECTIVO - DOCUMENTO ILEGIBLE - CÉDULA DE CIUDADANÍA DE DIANA PEREZ"/>
    <s v="NO CONTESTA"/>
  </r>
  <r>
    <n v="1149051"/>
    <d v="2022-12-12T00:00:00"/>
    <x v="6"/>
    <s v="Intento Contacto-Fallido"/>
    <x v="15"/>
    <s v="GARZÓN"/>
    <n v="51"/>
    <s v="SE REALIZA LLAMADA AL NÚMERO 3117495343 NO SE TIENE CONTACTO EFECTIVO - DOCUMENTO ILEGIBLE - CÉDULA CIUDADANÍA DE JHON FREDY GAITAN VARGAS"/>
    <s v="NO CONTESTA"/>
  </r>
  <r>
    <n v="357088"/>
    <d v="2022-12-12T00:00:00"/>
    <x v="6"/>
    <s v="Contactado-Pendiente Documentos"/>
    <x v="8"/>
    <s v="BETANIA"/>
    <n v="51"/>
    <s v="DOCUMENTO ILEGIBLE - CÉDULA CIUDADANÍA DE JHON JAIRO MURILLO HENAO - TARJETA DE IDENTIDAD DE DULCE MARIA MURILLO MONTOYA"/>
    <s v="SE REMITE A ENLACE MUNICIPAL"/>
  </r>
  <r>
    <n v="1149001"/>
    <d v="2022-12-12T00:00:00"/>
    <x v="6"/>
    <s v="Intento Contacto-Fallido"/>
    <x v="4"/>
    <s v="MARÍA LA BAJA"/>
    <n v="51"/>
    <s v="SE REALIZA LLAMADA AL NÚMERO 3225750382 NO SE TIENE CONTACTO EFECTIVO - DOCUMENTO INCOMPLETO - CÉDULA CIUDADANÍA DE OSIRIS MARIA HERNANDEZ CASTILLA - REGISTRO CIVIL DE JOSE ELIECER HERRERA HERNANDEZ - CONTRATO SOCIAL"/>
    <s v="NO CONTESTA"/>
  </r>
  <r>
    <n v="1145600"/>
    <d v="2022-12-12T00:00:00"/>
    <x v="6"/>
    <s v="Intento Contacto-Fallido"/>
    <x v="20"/>
    <s v="GIRÓN"/>
    <n v="51"/>
    <s v="SE REALIZA LLAMADA AL NÚMERO 3138115985 NO SE TIENE CONTACTO EFECTIVO - DOCUMENTO ILEGIBLE - CÉDULA CIUDADANÍA DE MARLYN TATIANA FIGUEROA VERA - DOCUMENTO INCOMPLETO - TARJETA DE IDENTIDAD DE JADE SALOME AMAYA FIGUEROA"/>
    <s v="NO CONTESTA"/>
  </r>
  <r>
    <n v="356872"/>
    <d v="2022-12-12T00:00:00"/>
    <x v="6"/>
    <s v="Intento Contacto-Fallido"/>
    <x v="1"/>
    <s v="RONDÓN"/>
    <n v="51"/>
    <s v="SE REALIZA LLAMADA AL NÚMERO 3133820660 NO SE TIENE CONTACTO EFECTIVO - DOCUMENTO ILEGIBLE - CÉDULA CIUDADANÍA DE ANA BELEN GAONA RIVERA - TARJETA DE IDENTIDAD DE DIEGO ALEJANDRO RIVERA GAONA"/>
    <s v="LLAMADA MUDA"/>
  </r>
  <r>
    <n v="1073407"/>
    <d v="2022-12-12T00:00:00"/>
    <x v="6"/>
    <s v="Intento Contacto-Fallido"/>
    <x v="19"/>
    <s v="EL PASO"/>
    <n v="51"/>
    <s v="SE REALIZA LLAMADA AL NÚMERO 3146786446 NO SE TIENE CONTACTO EFECTIVO - DOCUMENTO ILEGIBLE - CÉDULA CIUDADANÍA DE MARGARETH LIZETH PAJARO- TARJETA DE IDENTIDAD DE JADLIN JANESA QUINTERO-TARJETA DE IDENTIDAD DE JUAN ESTEBAN RIOS-TARJETA DE IDENTIDAD DE JADBLEIDIS YANESSA QUINTERO"/>
    <s v="NO CONTESTA"/>
  </r>
  <r>
    <n v="1217854"/>
    <d v="2022-12-12T00:00:00"/>
    <x v="6"/>
    <s v="Intento Contacto-Fallido"/>
    <x v="7"/>
    <s v="SAHAGÚN"/>
    <n v="51"/>
    <s v="SE REALIZA LLAMADA AL NÚMERO 3142145657 NO SE TIENE CONTACTO EFECTIVO-_x000a_DOCUMENTO ILEGIBLE - REGISTRO CIVIL DE MATEO GONZALEZ"/>
    <s v="NO CONTESTA"/>
  </r>
  <r>
    <n v="1149353"/>
    <d v="2022-12-12T00:00:00"/>
    <x v="6"/>
    <s v="Intento Contacto-Fallido"/>
    <x v="20"/>
    <s v="GIRÓN"/>
    <n v="51"/>
    <s v="SE BRINDA INFORMACIÓN, SIN EMBARGO, NO PUEDE CONTINUAR CON LA LLAMADA PIDE COMUNICACIÓN,A LAS 4PM"/>
    <s v="NO ATIENDEN LLAMADA"/>
  </r>
  <r>
    <n v="1149435"/>
    <d v="2022-12-12T00:00:00"/>
    <x v="6"/>
    <s v="Intento Contacto-Fallido"/>
    <x v="25"/>
    <s v="BUENAVENTURA"/>
    <n v="51"/>
    <s v="SE REALIZA LLAMADA AL NÚMERO 3223437652  - 3173527319 NO SE TIENE CONTACTO EFECTIVO - DOCUMENTO ILEGIBLE - CÉDULA CIUDADANÍA DE LOURDES ISABEL ANGULO SINISTERRA"/>
    <s v="NO CONTESTA"/>
  </r>
  <r>
    <n v="1217383"/>
    <d v="2022-12-12T00:00:00"/>
    <x v="6"/>
    <s v="Intento Contacto-Fallido"/>
    <x v="2"/>
    <s v="BOGOTÁ, D.C."/>
    <n v="51"/>
    <s v="SE REALIZA LLAMADA AL NÚMERO 3008118037 NO SE TIENE CONTACTO EFECTIVO -  SE REALIZA LLAMADA AL NÚMERO 3142694353  NO SE TIENE CONTACTO EFECTIVO - DOCUMENTO INCOMPLETO - REGISTRO CIVIL DE AYLEN STEPHANY MORALES RINCON"/>
    <s v="NO CONTESTA"/>
  </r>
  <r>
    <n v="1217841"/>
    <d v="2022-12-12T00:00:00"/>
    <x v="6"/>
    <s v="Intento Contacto-Fallido"/>
    <x v="9"/>
    <s v="FRESNO"/>
    <n v="51"/>
    <s v="SE REALIZA LLAMADA AL NÚMERO 3142423679 NO SE TIENE CONTACTO EFECTIVO- _x000a_DOCUMENTO ILEGIBLE - TARJETA DE IDENTIDAD DE JUAN ESTEBAN JARAMILLO"/>
    <s v="NO CONTESTA"/>
  </r>
  <r>
    <n v="1157107"/>
    <d v="2022-12-12T00:00:00"/>
    <x v="6"/>
    <s v="Contactado-Pendiente Documentos"/>
    <x v="19"/>
    <s v="EL PASO"/>
    <n v="51"/>
    <s v="DOCUMENTO INCOMPLETO - CÉDULA CIUDADANÍA DE ANGELICA MARIA SOLANO- TARJETA DE IDENTIDAD DE CARLOS ALFREDO CANTILLO - REGISTRO CIVIL DE LUIS FABIAN PARRA - CONTRATO SOCIAL"/>
    <s v="SOLICITUD DE LINK"/>
  </r>
  <r>
    <n v="1176945"/>
    <d v="2022-12-12T00:00:00"/>
    <x v="6"/>
    <s v="Intento Contacto-Fallido"/>
    <x v="2"/>
    <s v="BOGOTÁ, D.C."/>
    <n v="51"/>
    <s v="SE REALIZA LLAMADA AL NÚMERO 3203443210 NO SE TIENE CONTACTO EFECTIVO_x000a_DOCUMENTO INCOMPLETO - REGISTRO CIVIL DE MIGUEL ANGEL VELOZA"/>
    <s v="NO CONTESTA"/>
  </r>
  <r>
    <n v="1149275"/>
    <d v="2022-12-12T00:00:00"/>
    <x v="6"/>
    <s v="Intento Contacto-Fallido"/>
    <x v="9"/>
    <s v="ROVIRA"/>
    <n v="51"/>
    <s v="SE REALIZA LLAMADA AL NÚMERO 3135546089 - NO SE TIENE CONTACTO EFECTIVO- DOCUMENTO ILEGIBLE - TARJETA DE IDENTIDAD DE WILDER HERNAN ROJAS"/>
    <s v="NO CONTESTA"/>
  </r>
  <r>
    <n v="360218"/>
    <d v="2022-12-12T00:00:00"/>
    <x v="6"/>
    <s v="Intento Contacto-Fallido"/>
    <x v="18"/>
    <s v="TEORAMA"/>
    <n v="51"/>
    <s v="SE REALIZA LLAMADA AL NÚMERO 3144327480 -3115718608 NO SE TIENE CONTACTO EFECTIVO - DOCUMENTO ILEGIBLE - CÉDULA CIUDADANÍA DE MIRYAM MENDEZ GAVIRIA"/>
    <s v="NO CONTESTA"/>
  </r>
  <r>
    <n v="1177816"/>
    <d v="2022-12-12T00:00:00"/>
    <x v="6"/>
    <s v="Intento Contacto-Fallido"/>
    <x v="2"/>
    <s v="BOGOTÁ, D.C."/>
    <n v="51"/>
    <s v="SE REALIZA LLAMADA AL NÚMERO 3125682774 NO SE TIENE CONTACTO EFECTIVO - DOCUMENTO ILEGIBLE - CÉDULA CIUDADANÍA DE JAVIER VALDES - REGISTRO CIVIL DE GENESIS VALDES - TARJETA DE IDENTIDAD DE SHAROLL SAUCEDO"/>
    <s v="NO CONTESTA"/>
  </r>
  <r>
    <n v="1156464"/>
    <d v="2022-12-12T00:00:00"/>
    <x v="6"/>
    <s v="Intento Contacto-Fallido"/>
    <x v="3"/>
    <s v="CARMEN DEL DARIÉN"/>
    <n v="51"/>
    <s v="SE REALIZA LLAMADA AL NÚMERO 3218319878 NO SE TIENE CONTACTO EFECTIVO-DOCUMENTO ILEGIBLE - REGISTRO CIVIL DE MARYORI ELENA ROMAÑA SERNA"/>
    <s v="NO CONTESTA"/>
  </r>
  <r>
    <n v="1140413"/>
    <d v="2022-12-12T00:00:00"/>
    <x v="6"/>
    <s v="Intento Contacto-Fallido"/>
    <x v="6"/>
    <s v="ALBANIA"/>
    <n v="51"/>
    <s v="SE REALIZA LLAMADA AL NÚMERO 3218712196 NO SE TIENE CONTACTO EFECTIVO - DOCUMENTO ILEGIBLE - TARJETA DE IDENTIDAD DE KENSLER SAMETH USTATE GIL"/>
    <s v="NO CONTESTA"/>
  </r>
  <r>
    <n v="1176867"/>
    <d v="2022-12-12T00:00:00"/>
    <x v="6"/>
    <s v="Intento Contacto-Fallido"/>
    <x v="7"/>
    <s v="PUERTO ESCONDIDO"/>
    <n v="51"/>
    <s v="SE REALIZA LLAMADA AL NÚMERO 3126299655 NO SE TIENE CONTACTO EFECTIVO - DOCUMENTO ILEGIBLE - CÉDULA CIUDADANÍA DE MIRNA ARIS - TARJETA DE IDENTIDAD DE MARIA ESPAÑA - DAMIAN ESPAÑA"/>
    <s v="NO CONTESTA"/>
  </r>
  <r>
    <n v="1216738"/>
    <d v="2022-12-12T00:00:00"/>
    <x v="6"/>
    <s v="Intento Contacto-Fallido"/>
    <x v="20"/>
    <s v="BUCARAMANGA"/>
    <n v="51"/>
    <s v="SE REALIZA LLAMADA AL NÚMERO 3192465073 NO SE TIENE CONTACTO EFECTIVO- _x000a_DOCUMENTO ILEGIBLE - CÉDULA CIUDADANÍA DE YERSON SERNA"/>
    <s v="NO CONTESTA"/>
  </r>
  <r>
    <n v="1216712"/>
    <d v="2022-12-12T00:00:00"/>
    <x v="6"/>
    <s v="Intento Contacto-Fallido"/>
    <x v="7"/>
    <s v="MONTERÍA"/>
    <n v="51"/>
    <s v="SE REALIZA LLAMADA AL NÚMERO 3106914125 NO SE TIENE CONTACTO EFECTIVO - DOCUMENTO ILEGIBLE - REGISTRO CIVIL DE YOSELIN MURILLO ROMERO"/>
    <s v="NO CONTESTA"/>
  </r>
  <r>
    <n v="1216399"/>
    <d v="2022-12-12T00:00:00"/>
    <x v="6"/>
    <s v="Intento Contacto-Fallido"/>
    <x v="7"/>
    <s v="CERETÉ"/>
    <n v="51"/>
    <s v="SE REALIZA LLAMADA AL NÚMERO 3113652037 NO SE TIENE CONTACTO EFECTIVO- _x000a_DOCUMENTO ILEGIBLE - CÉDULA CIUDADANÍA DE MONICA ISABEL ARRIETA"/>
    <s v="NO CONTESTA"/>
  </r>
  <r>
    <n v="1177018"/>
    <d v="2022-12-12T00:00:00"/>
    <x v="6"/>
    <s v="Intento Contacto-Fallido"/>
    <x v="2"/>
    <s v="BOGOTÁ, D.C."/>
    <n v="51"/>
    <s v="SE REALIZA LLAMADA AL NÚMERO 3176981568 NO SE TIENE CONTACTO EFECTIVO - DOCUMENTO ILEGIBLE - TARJETA DE IDENTIDAD DE JAMILETH ANDREA TORRES - REGISTRO CIVIL DE SALOME ESCALANTE"/>
    <s v="NO CONTESTA"/>
  </r>
  <r>
    <n v="1216338"/>
    <d v="2022-12-12T00:00:00"/>
    <x v="6"/>
    <s v="Intento Contacto-Fallido"/>
    <x v="14"/>
    <s v="ZONA BANANERA"/>
    <n v="51"/>
    <s v="SE REALIZA LLAMADA AL NÚMERO 3225866627 NO SE TIENE CONTACTO EFECTIVO_x000a_DOCUMENTO ILEGIBLE - CÉDULA CIUDADANÍA DE YADELINE DAYANA MONTEALEGRE"/>
    <s v="NO CONTESTA"/>
  </r>
  <r>
    <n v="1216315"/>
    <d v="2022-12-12T00:00:00"/>
    <x v="6"/>
    <s v="Intento Contacto-Fallido"/>
    <x v="19"/>
    <s v="CHIMICHAGUA"/>
    <n v="51"/>
    <s v="DOCUMENTO ILEGIBLE - CÉDULA CIUDADANÍA DE GRISMALDO JULIO - REGISTRO CIVIL DE ADAN JULIO"/>
    <s v="NO CONTESTA"/>
  </r>
  <r>
    <n v="839787"/>
    <d v="2022-12-12T00:00:00"/>
    <x v="6"/>
    <s v="Intento Contacto-Fallido"/>
    <x v="6"/>
    <s v="BARRANCAS"/>
    <n v="51"/>
    <s v="SE REALIZA LLAMADA AL NÚMERO 3008511085 NO SE TIENE CONTACTO EFECTIVO - DOCUMENTO INCOMPLETO CONTRATO SOCIAL"/>
    <s v="NO CONTESTA"/>
  </r>
  <r>
    <n v="1157753"/>
    <d v="2022-12-12T00:00:00"/>
    <x v="6"/>
    <s v="Intento Contacto-Fallido"/>
    <x v="18"/>
    <s v="CÚCUTA"/>
    <n v="51"/>
    <s v="SE REALIZA LLAMADA AL NÚMERO 3202442282 NO SE TIENE CONTACTO EFECTIVO-DOCUMENTO ILEGIBLE - TARJETA DE IDENTIDAD DE BREYNER EDUARDO NARVAEZ FIGUEROA"/>
    <s v="NO CONTESTA"/>
  </r>
  <r>
    <n v="1177854"/>
    <d v="2022-12-12T00:00:00"/>
    <x v="6"/>
    <s v="Intento Contacto-Fallido"/>
    <x v="2"/>
    <s v="BOGOTÁ, D.C."/>
    <n v="51"/>
    <s v="SE REALIZA LLAMADA AL NÚMERO 3243573775  NO SE TIENE CONTACTO EFECTIVO_x000a__x000a__x000a_DOCUMENTO ILEGIBLE - TARJETA DE IDENTIDAD DE KAREN DAYANA LATORRE BARRERA_x005f_x0001__x000a__x000a_DOCUMENTO ILEGIBLE - TARJETA DE IDENTIDAD DE YEISON ESTEVAN LATORRE BARRERA_x005f_x0001__x000a__x000a_DOCUMENTO ILEGIBLE - TARJETA DE IDENTIDAD DE ALISON MARYURI LATORRE BARRERA"/>
    <s v="NO CONTESTA"/>
  </r>
  <r>
    <n v="1149913"/>
    <d v="2022-12-12T00:00:00"/>
    <x v="6"/>
    <s v="Intento Contacto-Fallido"/>
    <x v="7"/>
    <s v="PUERTO ESCONDIDO"/>
    <n v="51"/>
    <s v="SE REALIZA LLAMADA AL NÚMERO 3233687852 NO SE TIENE CONTACTO EFECTIVO - DOCUMENTO ILEGIBLE - CÉDULA CIUDADANÍA DE ANDRY PAOLA BRAVO REYES"/>
    <s v="NO CONTESTA"/>
  </r>
  <r>
    <n v="1149927"/>
    <d v="2022-12-12T00:00:00"/>
    <x v="6"/>
    <s v="Intento Contacto-Fallido"/>
    <x v="2"/>
    <s v="BOGOTÁ, D.C."/>
    <n v="51"/>
    <s v="SE REALIZA LLAMADA AL NÚMERO 3138331582 NO SE TIENE CONTACTO EFECTIVO - DOCUMENTO ILEGIBLE - CÉDULA CIUDADANÍA DE ANGELA LEON - REGISTRO CIVIL DE SERGIO LEON"/>
    <s v="NO CONTESTA"/>
  </r>
  <r>
    <n v="1369722"/>
    <d v="2022-12-12T00:00:00"/>
    <x v="6"/>
    <s v="Intento Contacto-Fallido"/>
    <x v="10"/>
    <s v="IPIALES"/>
    <n v="51"/>
    <s v="SE REALIZA LLAMADA AL NÚMERO 3162789937 - 3183572006 NO SE TIENE CONTACTO EFECTIVO - DOCUMENTO ILEGIBLE - CÉDULA CIUDADANÍA DE MARIA EUGENIA CUASQUER BENAVIDES - REGISTRO CIVIL DE MELANY SARITA REINA CUASQUER"/>
    <s v="NO CONTESTA"/>
  </r>
  <r>
    <n v="1217073"/>
    <d v="2022-12-12T00:00:00"/>
    <x v="6"/>
    <s v="Intento Contacto-Fallido"/>
    <x v="10"/>
    <s v="ALBÁN"/>
    <n v="51"/>
    <s v="SE REALIZA LLAMADA AL NÚMERO 3178496623 SE CORTA LA LLAMADA  _x000a_DOCUMENTO ILEGIBLE - TARJETA DE IDENTIDAD DE DANNA LIZETH SERNA"/>
    <s v="SE CORTA O CAE LLAMADA"/>
  </r>
  <r>
    <n v="1369016"/>
    <d v="2022-12-12T00:00:00"/>
    <x v="6"/>
    <s v="Contactado-Pendiente Documentos"/>
    <x v="8"/>
    <s v="APARTADÓ"/>
    <n v="51"/>
    <s v="DOCUMENTO INCOMPLETO - TARJETA DE IDENTIDAD DE JHOVANNY QUEJADA"/>
    <s v="SOLICITUD DE LINK"/>
  </r>
  <r>
    <n v="1140518"/>
    <d v="2022-12-12T00:00:00"/>
    <x v="6"/>
    <s v="Intento Contacto-Fallido"/>
    <x v="2"/>
    <s v="BOGOTÁ, D.C."/>
    <n v="51"/>
    <s v="SE REALIZA LLAMADA AL NÚMERO 3136261925  NO SE TIENE CONTACTO EFECTIVO"/>
    <s v="NO CONTESTA"/>
  </r>
  <r>
    <n v="1145631"/>
    <d v="2022-12-12T00:00:00"/>
    <x v="6"/>
    <s v="Contactado-Pendiente Documentos"/>
    <x v="0"/>
    <s v="ARMENIA"/>
    <n v="51"/>
    <s v="DOCUMENTO ILEGIBLE - CÉDULA CIUDADANÍA DE MARIA LESLIE GAVIRIA - DOCUMENTO ILEGIBLE - TARJETA DE IDENTIDAD DE JUAN ESTEBAN VARGAS"/>
    <s v="SOLICITUD DE LINK"/>
  </r>
  <r>
    <n v="1149858"/>
    <d v="2022-12-12T00:00:00"/>
    <x v="6"/>
    <s v="Intento Contacto-Fallido"/>
    <x v="7"/>
    <s v="AYAPEL"/>
    <n v="51"/>
    <s v="SE REALIZA LLAMADA AL NÚMERO 3225070783 NO SE TIENE CONTACTO EFECTIVO - DOCUMENTO ILEGIBLE - REGISTRO CIVIL DE JESUS DAVID ARCOS"/>
    <s v="NO CONTESTA"/>
  </r>
  <r>
    <n v="1182675"/>
    <d v="2022-12-12T00:00:00"/>
    <x v="6"/>
    <s v="Intento Contacto-Fallido"/>
    <x v="2"/>
    <s v="BOGOTÁ, D.C."/>
    <n v="51"/>
    <s v="SE REALIZA LLAMADA AL NÚMERO 3225931911 PERSONA NO HABLA- DOCUMENTO ILEGIBLE - CÉDULA CIUDADANÍA DE DIANA MILEIDY SEGURA"/>
    <s v="LLAMADA MUDA"/>
  </r>
  <r>
    <n v="1156572"/>
    <d v="2022-12-12T00:00:00"/>
    <x v="6"/>
    <s v="Intento Contacto-Fallido"/>
    <x v="13"/>
    <s v="SOLEDAD"/>
    <n v="51"/>
    <s v="SE REALIZA LLAMADA AL NÚMERO 3195747446 /3012278090 NO SE TIENE CONTACTO EFECTIVO - DOCUMENTO ILEGIBLE - CÉDULA CIUDADANÍA DE LAURA VANESSA DIAZ"/>
    <s v="NO CONTESTA"/>
  </r>
  <r>
    <n v="1085606"/>
    <d v="2022-12-12T00:00:00"/>
    <x v="6"/>
    <s v="Intento Contacto-Fallido"/>
    <x v="2"/>
    <s v="BOGOTÁ, D.C."/>
    <n v="51"/>
    <s v="SE REALIZA LLAMADA AL NÚMERO 3125000076 NO SE TIENE CONTACTO EFECTIVO . DOCUMENTO ILEGIBLE - CÉDULA CIUDADANÍA DE JENNY KATERINE RUIZ- TARJETA DE IDENTIDAD DE JEIMMY LIZETH AGREDO-TARJETA DE IDENTIDAD DE GINNA YULIETH AGREDO"/>
    <s v="NO CONTESTA"/>
  </r>
  <r>
    <n v="1137183"/>
    <d v="2022-12-12T00:00:00"/>
    <x v="6"/>
    <s v="Contactado-Pendiente Documentos"/>
    <x v="18"/>
    <s v="CÚCUTA"/>
    <n v="51"/>
    <s v="DOCUMENTO ILEGIBLE - CÉDULA CIUDADANÍA DE MARLENY MEDINA -TARJETA DE IDENTIDAD DE YURLEY CAROLINA ORTEGA"/>
    <s v="SOLICITUD DE LINK"/>
  </r>
  <r>
    <n v="1182674"/>
    <d v="2022-12-12T00:00:00"/>
    <x v="6"/>
    <s v="Intento Contacto-Fallido"/>
    <x v="4"/>
    <s v="MARÍA LA BAJA"/>
    <n v="51"/>
    <s v="SE REALIZA LLAMADA AL NÚMERO 3113258155 NO SE TIENE CONTACTO EFECTIVO"/>
    <s v="NO CONTESTA"/>
  </r>
  <r>
    <n v="1157475"/>
    <d v="2022-12-12T00:00:00"/>
    <x v="6"/>
    <s v="Intento Contacto-Fallido"/>
    <x v="4"/>
    <s v="MOMPÓS"/>
    <n v="51"/>
    <s v="SE REALIZA LLAMADA AL NÚMERO 3124340604 NO SE TIENE CONTACTO EFECTIVO"/>
    <s v="NO CONTESTA"/>
  </r>
  <r>
    <n v="1154845"/>
    <d v="2022-12-12T00:00:00"/>
    <x v="6"/>
    <s v="Intento Contacto-Fallido"/>
    <x v="13"/>
    <s v="SABANALARGA"/>
    <n v="51"/>
    <s v="SE REALIZA LLAMADA AL NÚMERO 3125687739 NO SE TIENE CONTACTO EFECTIVO - DOCUMENTO ILEGIBLE - TARJETA DE IDENTIDAD DE JOSUE DAVID MERCADO - CÉDULA CIUDADANÍA DE ANHABELL GOMEZ"/>
    <s v="NO CONTESTA"/>
  </r>
  <r>
    <n v="1159929"/>
    <d v="2022-12-12T00:00:00"/>
    <x v="6"/>
    <s v="Intento Contacto-Fallido"/>
    <x v="20"/>
    <s v="PIEDECUESTA"/>
    <n v="51"/>
    <s v="SE BRINDA INFORMACIÓN, SIN EMBARGO, NO PUEDE CONTINUAR CON LA LLAMADA PIDE COMUNICACIÓN, MAS TARDE_x000a_DOCUMENTO ILEGIBLE - CEDULA DE CIUDADANIA DE BRIGABIEL ESPINOSA ROJAS - TARJETA DE IDENTIDAD DE JHON HANDER ESPINOSA QUINTANA"/>
    <s v="NO ATIENDEN LLAMADA"/>
  </r>
  <r>
    <n v="333560"/>
    <d v="2022-12-12T00:00:00"/>
    <x v="6"/>
    <s v="Intento Contacto-Fallido"/>
    <x v="25"/>
    <s v="SEVILLA"/>
    <n v="51"/>
    <s v="SE REALIZA LLAMADA AL NÚMERO 3103207327 / 3206095832 NO SE TIENE CONTACTO EFECTIVO - DOCUMENTO ILEGIBLE - CÉDULA CIUDADANÍA DE MARIA LISENIA GOMEZ"/>
    <s v="NO CONTESTA"/>
  </r>
  <r>
    <n v="1006589"/>
    <d v="2022-12-12T00:00:00"/>
    <x v="6"/>
    <s v="Intento Contacto-Fallido"/>
    <x v="14"/>
    <s v="ZONA BANANERA"/>
    <n v="51"/>
    <s v="SE REALIZA LLAMADA AL NÚMERO 3114019130 SE CORTA LA LLAMADA  - DOCUMENTO ILEGIBLE - CÉDULA CIUDADANÍA DE ISILA ORTEGA"/>
    <s v="SE CORTA O CAE LLAMADA"/>
  </r>
  <r>
    <n v="1212550"/>
    <d v="2022-12-12T00:00:00"/>
    <x v="6"/>
    <s v="Intento Contacto-Fallido"/>
    <x v="2"/>
    <s v="BOGOTÁ, D.C."/>
    <n v="51"/>
    <s v="SE REALIZA LLAMADA AL NÚMERO 3209058564 NO SE TIENE CONTACTO EFECTIVO- _x000a_DOCUMENTO ILEGIBLE - CÉDULA CIUDADANÍA DE JENNY ALEJANDRA GARCIA- TARJETA DE IDENTIDAD DE JUAN ESTEBAN CUADROS- DOCUMENTO INCOMPLETO - CONTRATO SOCIAL"/>
    <s v="NO CONTESTA"/>
  </r>
  <r>
    <n v="1159834"/>
    <d v="2022-12-12T00:00:00"/>
    <x v="6"/>
    <s v="Intento Contacto-Fallido"/>
    <x v="5"/>
    <s v="SAN FRANCISCO"/>
    <n v="51"/>
    <s v="SE REALIZA LLAMADA AL NÚMERO 3016225416 NO SE TIENE CONTACTO EFECTIVO_x000a__x000a_DOCUMENTO ILEGIBLE - REGISTRO CIVIL DE ISABELLA YEPES VARGAS DOCUMENTO ILEGIBLE - REGISTRO CIVIL DE LUNA ZOE VARGAS CORTES"/>
    <s v="NO CONTESTA"/>
  </r>
  <r>
    <n v="1098559"/>
    <d v="2022-12-12T00:00:00"/>
    <x v="6"/>
    <s v="Intento Contacto-Fallido"/>
    <x v="8"/>
    <s v="CÁCERES"/>
    <n v="51"/>
    <s v="NÚMERO NO EXISTE - DOCUMENTO INCOMPLETO - TARJETA DE IDENTIDAD DE ADRIAN ANDRES PUENTE"/>
    <s v="NUMERO ERRADO"/>
  </r>
  <r>
    <n v="1178275"/>
    <d v="2022-12-12T00:00:00"/>
    <x v="6"/>
    <s v="Intento Contacto-Agotado"/>
    <x v="3"/>
    <s v="MEDIO ATRATO"/>
    <n v="51"/>
    <s v="NÚMERO ERRADO - SOLO CORREO - DOCUMENTO ILEGIBLE - TARJETA DE IDENTIDAD DE KEYLAN PADILLA"/>
    <s v="NUMERO ERRADO"/>
  </r>
  <r>
    <n v="1159993"/>
    <d v="2022-12-12T00:00:00"/>
    <x v="6"/>
    <s v="Intento Contacto-Agotado"/>
    <x v="9"/>
    <s v="ROVIRA"/>
    <n v="51"/>
    <s v="NÚMERO NO EXISTE - DOCUMENTO INCOMPLETO - TARJETA DE IDENTIDAD DE JUAN DAVID CAICEDO RUIZ- DOCUMENTO ILEGIBLE - REGISTRO CIVIL DE ALEXIS CAICEDO RUIZ"/>
    <s v="NUMERO ERRADO"/>
  </r>
  <r>
    <n v="1098481"/>
    <d v="2022-12-12T00:00:00"/>
    <x v="6"/>
    <s v="Intento Contacto-Fallido"/>
    <x v="18"/>
    <s v="VILLA DEL ROSARIO"/>
    <n v="51"/>
    <s v="SE REALIZA LLAMADA AL NÚMERO 3232511612 NO SE TIENE CONTACTO EFECTIVO"/>
    <s v="NO CONTESTA"/>
  </r>
  <r>
    <n v="1159940"/>
    <d v="2022-12-12T00:00:00"/>
    <x v="6"/>
    <s v="Intento Contacto-Fallido"/>
    <x v="6"/>
    <s v="SAN JUAN DEL CESAR"/>
    <n v="51"/>
    <s v="SE REALIZA LLAMADA AL NÚMERO 3133290737 NO SE TIENE CONTACTO EFECTIVO-DOCUMENTO ILEGIBLE - TARJETA DE IDENTIDAD DE JOSE DARIO GONZALEZ ESTRADA"/>
    <s v="NO CONTESTA"/>
  </r>
  <r>
    <n v="1177378"/>
    <d v="2022-12-12T00:00:00"/>
    <x v="6"/>
    <s v="Intento Contacto-Fallido"/>
    <x v="7"/>
    <s v="SAHAGÚN"/>
    <n v="51"/>
    <s v="SE REALIZA LLAMADA AL NÚMERO 3134133491 NO SE TIENE CONTACTO EFECTIVO_x000a_DOCUMENTO ILEGIBLE - CÉDULA CIUDADANÍA DE YAIR JOSE OYOLA - REGISTRO CIVIL DE PEDRO JOSE OYOLA"/>
    <s v="NO CONTESTA"/>
  </r>
  <r>
    <n v="1155273"/>
    <d v="2022-12-12T00:00:00"/>
    <x v="6"/>
    <s v="Contactado-Pendiente Documentos"/>
    <x v="6"/>
    <s v="URIBIA"/>
    <n v="51"/>
    <s v="DOCUMENTO ILEGIBLE - CÉDULA CIUDADANÍA DE MARIANA EPIEYU EPIEYU"/>
    <s v="SE REMITE A ENLACE MUNICIPAL"/>
  </r>
  <r>
    <n v="1079196"/>
    <d v="2022-12-12T00:00:00"/>
    <x v="6"/>
    <s v="Intento Contacto-Fallido"/>
    <x v="2"/>
    <s v="BOGOTÁ, D.C."/>
    <n v="51"/>
    <s v="SE REALIZA LLAMADA AL NÚMERO 3204832224-3042131380  NO SE TIENE CONTACTO EFECTIVO - DOCUMENTO ILEGIBLE - TARJETA DE IDENTIDAD DE DANIEL DAVID GUERRA-TARJETA DE IDENTIDAD DE JAMES SANTIAGO GUERRA"/>
    <s v="NO CONTESTA"/>
  </r>
  <r>
    <n v="1212257"/>
    <d v="2022-12-12T00:00:00"/>
    <x v="6"/>
    <s v="Intento Contacto-Fallido"/>
    <x v="4"/>
    <s v="SAN JUAN NEPOMUCENO"/>
    <n v="51"/>
    <s v="SE REALIZA LLAMADA AL NÚMERO 3213518850 NO SE TIENE CONTACTO EFECTIVO - DOCUMENTO ILEGIBLE - REGISTRO CIVIL DE YEINER YESID SARABIA PINTO - YEILER LUIS SARABIA PINTO"/>
    <s v="NO CONTESTA"/>
  </r>
  <r>
    <n v="1153158"/>
    <d v="2022-12-12T00:00:00"/>
    <x v="6"/>
    <s v="Contactado-Pendiente Documentos"/>
    <x v="18"/>
    <s v="PAMPLONA"/>
    <n v="51"/>
    <s v="DOCUMENTO ILEGIBLE - TARJETA DE IDENTIDAD DE MARIA ISABEL CABRALES"/>
    <s v="SOLICITUD DE LINK"/>
  </r>
  <r>
    <n v="1141127"/>
    <d v="2022-12-12T00:00:00"/>
    <x v="6"/>
    <s v="Intento Contacto-Fallido"/>
    <x v="25"/>
    <s v="CALI"/>
    <n v="51"/>
    <s v="SE REALIZA LLAMADA AL NÚMERO 3234319173 NO SE TIENE CONTACTO EFECTIVO - DOCUMENTO ILEGIBLE - REGISTRO CIVIL DE IMANOL FERNANDO VALLEJO CHAMORRO"/>
    <s v="NO CONTESTA"/>
  </r>
  <r>
    <n v="1097385"/>
    <d v="2022-12-12T00:00:00"/>
    <x v="6"/>
    <s v="Intento Contacto-Fallido"/>
    <x v="5"/>
    <s v="FACATATIVÁ"/>
    <n v="51"/>
    <s v="SE REALIZA LLAMADA AL NÚMERO 3133903503 - 3196263276 NO SE TIENE CONTACTO EFECTIVO - DOCUMENTO INCOMPLETO - REGISTRO CIVIL DE DANNA ESMERALDA GARCIA"/>
    <s v="NO CONTESTA"/>
  </r>
  <r>
    <n v="1159427"/>
    <d v="2022-12-12T00:00:00"/>
    <x v="6"/>
    <s v="Intento Contacto-Fallido"/>
    <x v="4"/>
    <s v="HATILLO DE LOBA"/>
    <n v="51"/>
    <s v="SE REALIZA LLAMADA  AL NÚMERO  3006410660   NO SE TIENE CONTACTO EFECTIVO - DOCUMENTO ILEGIBLE - CÉDULA CIUDADANÍA DE LUIS DAVID COGOLLO BARRIOSNUEVO - REGISTRO CIVIL DE DARA JOHANA COGOLLO DIAZ"/>
    <s v="NO CONTESTA"/>
  </r>
  <r>
    <n v="1213013"/>
    <d v="2022-12-12T00:00:00"/>
    <x v="6"/>
    <s v="Contactado-Pendiente Documentos"/>
    <x v="12"/>
    <s v="SAN ONOFRE"/>
    <n v="51"/>
    <s v="DOCUMENTO ILEGIBLE - REGISTRO CIVIL DE MARIANGEL MOGUEA - DOCUMENTO INCOMPLETO - CONTRATO SOCIAL"/>
    <s v="SOLICITUD DE LINK"/>
  </r>
  <r>
    <n v="1178206"/>
    <d v="2022-12-12T00:00:00"/>
    <x v="6"/>
    <s v="Intento Contacto-Fallido"/>
    <x v="18"/>
    <s v="TIBÚ"/>
    <n v="51"/>
    <s v="SE REALIZA LLAMADA AL NÚMERO 3112533424 NO SE TIENE CONTACTO EFECTIVO"/>
    <s v="NO CONTESTA"/>
  </r>
  <r>
    <n v="1097980"/>
    <d v="2022-12-12T00:00:00"/>
    <x v="6"/>
    <s v="Intento Contacto-Fallido"/>
    <x v="2"/>
    <s v="BOGOTÁ, D.C."/>
    <n v="51"/>
    <s v="SE REALIZA LLAMADA AL NÚMERO 3232197472  NO SE TIENE CONTACTO EFECTIVO"/>
    <s v="NO CONTESTA"/>
  </r>
  <r>
    <n v="1145330"/>
    <d v="2022-12-12T00:00:00"/>
    <x v="6"/>
    <s v="Contactado-Pendiente Documentos"/>
    <x v="9"/>
    <s v="ESPINAL"/>
    <n v="51"/>
    <s v="DOCUMENTO INCOMPLETO - REGISTRO CIVIL DE JESUS SANTIAGO VERA"/>
    <s v="SOLICITUD DE LINK"/>
  </r>
  <r>
    <n v="1183178"/>
    <d v="2022-12-12T00:00:00"/>
    <x v="6"/>
    <s v="Contactado-Pendiente Documentos"/>
    <x v="5"/>
    <s v="CAJICÁ"/>
    <n v="51"/>
    <s v="DOCUMENTO ILEGIBLE - TARJETA DE IDENTIDAD DE MIGUEL ANGEL GARCIA"/>
    <s v="LINK RECIBIDO"/>
  </r>
  <r>
    <n v="1076492"/>
    <d v="2022-12-12T00:00:00"/>
    <x v="6"/>
    <s v="Intento Contacto-Fallido"/>
    <x v="7"/>
    <s v="CERETÉ"/>
    <n v="51"/>
    <s v="SE REALIZA LLAMADA AL NÚMERO 3234315428 NO SE TIENE CONTACTO EFECTIVO - DOCUMENTO ILEGIBLE - REGISTRO CIVIL DE DULCE MARIA LEMAS"/>
    <s v="NO CONTESTA"/>
  </r>
  <r>
    <n v="1182123"/>
    <d v="2022-12-12T00:00:00"/>
    <x v="6"/>
    <s v="Intento Contacto-Fallido"/>
    <x v="18"/>
    <s v="VILLA DEL ROSARIO"/>
    <n v="51"/>
    <s v="SE REALIZA LLAMADA AL NÚMERO 3203640538 NO SE TIENE CONTACTO EFECTIVO - DOCUMENTO ILEGIBLE - TARJETA DE IDENTIDAD DE JOSE FABIAN PEREZ CONTRERAS - CEDULA CIUDADANIA DE ANA TERESA CONTRERAS FERREIRA"/>
    <s v="NO CONTESTA"/>
  </r>
  <r>
    <n v="1159594"/>
    <d v="2022-12-12T00:00:00"/>
    <x v="6"/>
    <s v="Intento Contacto-Fallido"/>
    <x v="4"/>
    <s v="MOMPÓS"/>
    <n v="51"/>
    <s v="SE REALIZA LLAMADA AL NÚMERO 3148785436 NO SE TIENE CONTACTO EFECTIVO"/>
    <s v="NO CONTESTA"/>
  </r>
  <r>
    <n v="1153752"/>
    <d v="2022-12-12T00:00:00"/>
    <x v="6"/>
    <s v="Intento Contacto-Fallido"/>
    <x v="4"/>
    <s v="MARGARITA"/>
    <n v="51"/>
    <s v="SE REALIZA LLAMADA AL NÚMERO 3204657025 NO SE TIENE CONTACTO EFECTIVO"/>
    <s v="NO CONTESTA"/>
  </r>
  <r>
    <n v="1146893"/>
    <d v="2022-12-12T00:00:00"/>
    <x v="6"/>
    <s v="Intento Contacto-Fallido"/>
    <x v="2"/>
    <s v="BOGOTÁ, D.C."/>
    <n v="51"/>
    <s v="SE REALIZA LLAMADA AL NÚMERO 3132855742 - 3115657595 NO SE TIENE CONTACTO EFECTIVO - DOCUMENTO ILEGIBLE - CÉDULA CIUDADANÍA DE FLOR MARINA PARDO LOPEZ - DOCUMENTO INCOMPLETO - REGISTRO CIVIL DE JUAN SEBASTIAN BARBOSA PARDO - TARJETA DE IDENTIDAD DE JOJHAN ANDRES BARBOSA PARDO"/>
    <s v="NO CONTESTA"/>
  </r>
  <r>
    <n v="1153672"/>
    <d v="2022-12-12T00:00:00"/>
    <x v="6"/>
    <s v="Intento Contacto-Fallido"/>
    <x v="7"/>
    <s v="MONTELÍBANO"/>
    <n v="51"/>
    <s v="SE REALIZA LLAMADA AL NÚMERO 3145085846 NO SE TIENE CONTACTO EFECTIVO DOCUMENTO ILEGIBLE - TARJETA DE IDENTIDAD DE MOISES MENDOZA ROMERO"/>
    <s v="NO CONTESTA"/>
  </r>
  <r>
    <n v="1220645"/>
    <d v="2022-12-12T00:00:00"/>
    <x v="6"/>
    <s v="Intento Contacto-Fallido"/>
    <x v="8"/>
    <s v="CÁCERES"/>
    <n v="51"/>
    <s v="SE REALIZA LLAMADA AL NÚMERO 3232864668 NO SE TIENE CONTACTO EFECTIVO - DOCUMENTO INCOMPLETO - CONTRATO SOCIAL"/>
    <s v="NO CONTESTA"/>
  </r>
  <r>
    <n v="1153737"/>
    <d v="2022-12-12T00:00:00"/>
    <x v="6"/>
    <s v="Intento Contacto-Fallido"/>
    <x v="12"/>
    <s v="MAJAGUAL"/>
    <n v="51"/>
    <s v="SE REALIZA LLAMADA AL NÚMERO 3006239726 NO SE TIENE CONTACTO EFECTIVO"/>
    <s v="NO CONTESTA"/>
  </r>
  <r>
    <n v="1211692"/>
    <d v="2022-12-12T00:00:00"/>
    <x v="6"/>
    <s v="Intento Contacto-Fallido"/>
    <x v="19"/>
    <s v="VALLEDUPAR"/>
    <n v="51"/>
    <s v="SE REALIZA LLAMADA AL NÚMERO 3004535212 NO SE TIENE CONTACTO EFECTIVO- _x000a_DOCUMENTO CORTADO - TARJETA DE IDENTIDAD DE LUIS DAVID CORZO- REGISTRO CIVIL DE JOSE DAVID MERCADO"/>
    <s v="NO CONTESTA"/>
  </r>
  <r>
    <n v="1211464"/>
    <d v="2022-12-12T00:00:00"/>
    <x v="6"/>
    <s v="Intento Contacto-Fallido"/>
    <x v="4"/>
    <s v="CARTAGENA DE INDIAS"/>
    <n v="51"/>
    <s v="SE REALIZA LLAMADA AL NÚMERO 3002506908 NO SE TIENE CONTACTO EFECTIVO- _x000a_DOCUMENTO ILEGIBLE - CÉDULA CIUDADANÍA DE ELUDINA DEL CARMEN GUZMAN"/>
    <s v="NO CONTESTA"/>
  </r>
  <r>
    <n v="1177325"/>
    <d v="2022-12-12T00:00:00"/>
    <x v="6"/>
    <s v="Intento Contacto-Fallido"/>
    <x v="18"/>
    <s v="CÚCUTA"/>
    <n v="51"/>
    <s v="SE REALIZA LLAMADA AL NÚMERO 3132964857 NO SE TIENE CONTACTO EFECTIVO"/>
    <s v="NO CONTESTA"/>
  </r>
  <r>
    <n v="1160555"/>
    <d v="2022-12-12T00:00:00"/>
    <x v="6"/>
    <s v="Intento Contacto-Agotado"/>
    <x v="21"/>
    <s v="FUENTE DE ORO"/>
    <n v="51"/>
    <s v="SE REALIZA LLAMADA AL NÚMERO 3112072130 NO SE TIENE CONTACTO EFECTIVO - MANIFIESTA NO CONOCER AL TITULAR - DOCUMENTO INCOMPLETO - CONTRATO SOCIAL DE FAISURI VANEGAS - REGISTRO CIVIL DE DANNA DUQUE"/>
    <s v="NUMERO ERRADO"/>
  </r>
  <r>
    <n v="1177239"/>
    <d v="2022-12-12T00:00:00"/>
    <x v="6"/>
    <s v="Intento Contacto-Agotado"/>
    <x v="6"/>
    <s v="URIBIA"/>
    <n v="51"/>
    <s v="SE REALIZA LLAMADA AL NÚMERO 3133439835 NO SE TIENE CONTACTO EFECTIVO - MANIFIESTA NO CONOCER AL TITULAR"/>
    <s v="NUMERO ERRADO"/>
  </r>
  <r>
    <n v="1154894"/>
    <d v="2022-12-12T00:00:00"/>
    <x v="6"/>
    <s v="Intento Contacto-Fallido"/>
    <x v="18"/>
    <s v="OCAÑA"/>
    <n v="51"/>
    <s v="SE REALIZA LLAMADA AL NÚMERO 3202028883 NO SE TIENE CONTACTO EFECTIVO"/>
    <s v="NO CONTESTA"/>
  </r>
  <r>
    <n v="1183375"/>
    <d v="2022-12-12T00:00:00"/>
    <x v="6"/>
    <s v="Intento Contacto-Fallido"/>
    <x v="1"/>
    <s v="ÚMBITA"/>
    <n v="51"/>
    <s v="SE REALIZA LLAMADA AL NÚMERO 3208964735 NO SE TIENE CONTACTO EFECTIVO"/>
    <s v="NO CONTESTA"/>
  </r>
  <r>
    <n v="1177330"/>
    <d v="2022-12-12T00:00:00"/>
    <x v="6"/>
    <s v="Contactado-Pendiente Documentos"/>
    <x v="2"/>
    <s v="BOGOTÁ, D.C."/>
    <n v="51"/>
    <s v="DOCUMENTO ILEGIBLE - CÉDULA CIUDADANÍA DE ROSA LEIDY ESCOBAR SANCHEZ - TARJETA DE IDENTIDAD DE ALISON DAHIAN ESCOBAR SANCHEZ - REGISTRO CIVIL DE HEYDEN SAID GOMEZ ESCOBAR"/>
    <s v="LINK RECIBIDO"/>
  </r>
  <r>
    <n v="1183354"/>
    <d v="2022-12-12T00:00:00"/>
    <x v="6"/>
    <s v="Intento Contacto-Fallido"/>
    <x v="20"/>
    <s v="PIEDECUESTA"/>
    <n v="51"/>
    <s v="SE REALIZA LLAMADA AL NÚMERO 3012572129 - 3113171479   NO SE TIENE CONTACTO EFECTIVO_x000a_DOCUMENTO INCOMPLETO - TARJETA DE IDENTIDAD DE JOAN JULIAN CARVAJAL"/>
    <s v="NO CONTESTA"/>
  </r>
  <r>
    <n v="1099608"/>
    <d v="2022-12-12T00:00:00"/>
    <x v="6"/>
    <s v="Intento Contacto-Fallido"/>
    <x v="2"/>
    <s v="BOGOTÁ, D.C."/>
    <n v="51"/>
    <s v="SE REALIZA LLAMADA AL NÚMERO 3106972212 - 3124558044 NO SE TIENE CONTACTO EFECTIVO - DOCUMENTO ILEGIBLE - CÉDULA CIUDADANÍA DE JHONATHAN ANDRES RIAÑO - TARJETA DE IDENTIDAD DE ASHLY VALERIA ORJUELA - TARJETA DE IDENTIDAD DE DEYVI ALEXANDER ORJUELA"/>
    <s v="NO CONTESTA"/>
  </r>
  <r>
    <n v="1068015"/>
    <d v="2022-12-12T00:00:00"/>
    <x v="6"/>
    <s v="Intento Contacto-Fallido"/>
    <x v="4"/>
    <s v="VILLANUEVA"/>
    <n v="51"/>
    <s v="SE REALIZA LLAMADA AL NÚMERO 3042806452 NO SE TIENE CONTACTO EFECTIVO"/>
    <s v="NO CONTESTA"/>
  </r>
  <r>
    <n v="1153537"/>
    <d v="2022-12-12T00:00:00"/>
    <x v="6"/>
    <s v="Intento Contacto-Fallido"/>
    <x v="25"/>
    <s v="CALI"/>
    <n v="51"/>
    <s v="SE REALIZA LLAMADA AL NÚMERO 3182682046 NO SE TIENE CONTACTO EFECTIVO - DOCUMENTO ILEGIBLE - REGISTRO CIVIL DE KEYTHLIN GABRIELA BECERRA- ISABELLA BECERRA - CÉDULA CIUDADANÍA DE KENNY TATIANA MUÑOZ"/>
    <s v="NO CONTESTA"/>
  </r>
  <r>
    <n v="1160099"/>
    <d v="2022-12-12T00:00:00"/>
    <x v="6"/>
    <s v="Intento Contacto-Fallido"/>
    <x v="18"/>
    <s v="CÚCUTA"/>
    <n v="51"/>
    <s v="SE REALIZA LLAMADA AL NÚMERO 3106070604NO SE TIENE CONTACTO EFECTIVO_x000a__x000a_DOCUMENTO ILEGIBLE - TARJETA DE IDENTIDAD DE ANYER STEEVEN GONZALEZ MOLINA DOCUMENTO ILEGIBLE - TARJETA DE IDENTIDAD DE MAICOLL ANDREI GONZALEZ MOLINA"/>
    <s v="NO CONTESTA"/>
  </r>
  <r>
    <n v="1098903"/>
    <d v="2022-12-12T00:00:00"/>
    <x v="6"/>
    <s v="Intento Contacto-Fallido"/>
    <x v="0"/>
    <s v="ARMENIA"/>
    <n v="51"/>
    <s v="SE REALIZA LLAMADA AL NÚMERO 3136076729 NO SE TIENE CONTACTO EFECTIVO"/>
    <s v="NO CONTESTA"/>
  </r>
  <r>
    <n v="1212006"/>
    <d v="2022-12-12T00:00:00"/>
    <x v="6"/>
    <s v="Intento Contacto-Fallido"/>
    <x v="20"/>
    <s v="BUCARAMANGA"/>
    <n v="51"/>
    <s v="SE REALIZA LLAMADA AL NÚMERO 3054317900 NO SE TIENE CONTACTO EFECTIVO"/>
    <s v="NO CONTESTA"/>
  </r>
  <r>
    <n v="1178300"/>
    <d v="2022-12-12T00:00:00"/>
    <x v="6"/>
    <s v="Intento Contacto-Fallido"/>
    <x v="25"/>
    <s v="SEVILLA"/>
    <n v="51"/>
    <s v="SE REALIZA LLAMADA AL NÚMERO 3167620644  -  3134914513 NO SE TIENE CONTACTO EFECTIVO"/>
    <s v="NO CONTESTA"/>
  </r>
  <r>
    <n v="1212180"/>
    <d v="2022-12-12T00:00:00"/>
    <x v="6"/>
    <s v="Intento Contacto-Fallido"/>
    <x v="2"/>
    <s v="BOGOTÁ, D.C."/>
    <n v="51"/>
    <s v="SE CONTACTA CON MIGUEL FAMILIAR DE ANGIE CAROLINA OCHOA  NOS BRINDA NÚMERO TELÉFONICO 3228167946"/>
    <s v="CONTACTO CON UN TERCERO"/>
  </r>
  <r>
    <n v="1143749"/>
    <d v="2022-12-12T00:00:00"/>
    <x v="6"/>
    <s v="Intento Contacto-Agotado"/>
    <x v="19"/>
    <s v="EL PASO"/>
    <n v="51"/>
    <s v="NÚMERO NO EXISTE"/>
    <s v="NUMERO ERRADO"/>
  </r>
  <r>
    <n v="1183226"/>
    <d v="2022-12-12T00:00:00"/>
    <x v="6"/>
    <s v="Intento Contacto-Fallido"/>
    <x v="6"/>
    <s v="VILLANUEVA"/>
    <n v="51"/>
    <s v="SE REALIZA LLAMADA AL NÚMERO 3014530347 NO SE TIENE CONTACTO EFECTIVO"/>
    <s v="NO CONTESTA"/>
  </r>
  <r>
    <n v="1155175"/>
    <d v="2022-12-12T00:00:00"/>
    <x v="6"/>
    <s v="Intento Contacto-Fallido"/>
    <x v="13"/>
    <s v="BARRANQUILLA"/>
    <n v="51"/>
    <s v="SE REALIZA LLAMADA AL NÚMERO 3147244520 NO SE TIENE CONTACTO EFECTIVO - DOCUMENTO ILEGIBLE - CÉDULA CIUDADANÍA DE ALFREDO RAFAEL MEZA"/>
    <s v="NO CONTESTA"/>
  </r>
  <r>
    <n v="1099177"/>
    <d v="2022-12-12T00:00:00"/>
    <x v="6"/>
    <s v="Intento Contacto-Fallido"/>
    <x v="2"/>
    <s v="BOGOTÁ, D.C."/>
    <n v="51"/>
    <s v="SE REALIZA LLAMADA AL NÚMERO 3219816509 NO SE TIENE CONTACTO EFECTIVO"/>
    <s v="NO CONTESTA"/>
  </r>
  <r>
    <n v="1160284"/>
    <d v="2022-12-12T00:00:00"/>
    <x v="6"/>
    <s v="Intento Contacto-Fallido"/>
    <x v="19"/>
    <s v="EL PASO"/>
    <n v="51"/>
    <s v="SE REALIZA LLAMADA AL NÚMERO 3172452751 NO SE TIENE CONTACTO EFECTIVO"/>
    <s v="NO CONTESTA"/>
  </r>
  <r>
    <n v="1155103"/>
    <d v="2022-12-12T00:00:00"/>
    <x v="6"/>
    <s v="Intento Contacto-Fallido"/>
    <x v="14"/>
    <s v="TENERIFE"/>
    <n v="51"/>
    <s v="SE REALIZA LLAMADA AL NÚMERO 3043496704 NO SE TIENE CONTACTO EFECTIVO- DOCUMENTO ILEGIBLE - TARJETA DE IDENTIDAD DE OSCAR EDUARDO PEÑA"/>
    <s v="NO CONTESTA"/>
  </r>
  <r>
    <n v="1211854"/>
    <d v="2022-12-12T00:00:00"/>
    <x v="6"/>
    <s v="Intento Contacto-Fallido"/>
    <x v="18"/>
    <s v="TIBÚ"/>
    <n v="51"/>
    <s v="SE REALIZA LLAMADA AL NÚMERO 3117492908 NO SE TIENE CONTACTO EFECTIVO - DOCUMENTO ILEGIBLE - CÉDULA CIUDADANÍA DE AIDETH BELEÑO"/>
    <s v="NO CONTESTA"/>
  </r>
  <r>
    <n v="1160130"/>
    <d v="2022-12-12T00:00:00"/>
    <x v="6"/>
    <s v="Intento Contacto-Fallido"/>
    <x v="8"/>
    <s v="MEDELLÍN"/>
    <n v="51"/>
    <s v="SE REALIZA LLAMADA AL NÚMERO 3023128481 - 5291129 NO SE TIENE CONTACTO EFECTIVO - DOCUMENTO ILEGIBLE - CÉDULA CIUDADANÍA DE SARA ALEJANDRA JARAMILLO - REISTRO CIVIL DE CHRISTOPHER ARIAS JARAMILLO"/>
    <s v="NO CONTESTA"/>
  </r>
  <r>
    <n v="1067835"/>
    <d v="2022-12-12T00:00:00"/>
    <x v="6"/>
    <s v="Intento Contacto-Fallido"/>
    <x v="25"/>
    <s v="CALI"/>
    <n v="51"/>
    <s v="SE REALIZA LLAMADA AL NÚMERO 3206825704 NO SE TIENE CONTACTO EFECTIVO - DOCUMENTO ILEGIBLE - CÉDULA CIUDADANÍA DE JHOANNA FERNANDA LARRAHONDO- TARJETA DE IDENTIDAD DE JOHAN ANDRES ZAMBRANO"/>
    <s v="NO CONTESTA"/>
  </r>
  <r>
    <n v="1211838"/>
    <d v="2022-12-12T00:00:00"/>
    <x v="6"/>
    <s v="Intento Contacto-Fallido"/>
    <x v="2"/>
    <s v="BOGOTÁ, D.C."/>
    <n v="51"/>
    <s v="SE REALIZA LLAMADA AL NÚMERO 3132527385-3212874222  NO SE TIENE CONTACTO EFECTIVO"/>
    <s v="NO CONTESTA"/>
  </r>
  <r>
    <n v="1160239"/>
    <d v="2022-12-12T00:00:00"/>
    <x v="6"/>
    <s v="Intento Contacto-Agotado"/>
    <x v="26"/>
    <s v="PAZ DE ARIPORO"/>
    <n v="51"/>
    <s v="SE REALIZA LLAMADA AL NÚMERO 3222160594 NO SE TIENE CONTACTO EFECTIVO - MANIFIESTA NO CONOCER AL TITULAR - DOCUMENTO ILEGIBLE - TARJETA DE IDENTIDAD DE WILSON LEONEL RUIZ"/>
    <s v="NUMERO ERRADO"/>
  </r>
  <r>
    <n v="1159352"/>
    <d v="2022-12-12T00:00:00"/>
    <x v="6"/>
    <s v="Intento Contacto-Fallido"/>
    <x v="16"/>
    <s v="PIENDAMÓ"/>
    <n v="51"/>
    <s v="SE REALIZA LLAMADA AL NÚMERO 3215631592  NO SE TIENE CONTACTO EFECTIVO - DOCUMENTO ILEGIBLE - REGISTRO CIVIL DE NATHALY FIGUEROA"/>
    <s v="NO CONTESTA"/>
  </r>
  <r>
    <n v="1214059"/>
    <d v="2022-12-12T00:00:00"/>
    <x v="6"/>
    <s v="Intento Contacto-Fallido"/>
    <x v="16"/>
    <s v="PIENDAMÓ"/>
    <n v="51"/>
    <s v="SE REALIZA LLAMADA AL NÚMERO 3126736624 SE CORTA LA LLAMADA  _x000a_DOCUMENTO ILEGIBLE - REGISTRO CIVIL DE CRISTIAN ANDREI CALAMBAS"/>
    <s v="SE CORTA O CAE LLAMADA"/>
  </r>
  <r>
    <n v="1225829"/>
    <d v="2022-12-12T00:00:00"/>
    <x v="6"/>
    <s v="Intento Contacto-Fallido"/>
    <x v="12"/>
    <s v="SAMPUÉS"/>
    <n v="51"/>
    <s v="SE REALIZA LLAMADA AL NÚMERO 3118044741 NO SE TIENE CONTACTO EFECTIVO - DOCUMENTO ILEGIBLE - TARJETA DE IDENTIDAD DE ANDREA CAROLINA CHAVEZ JIMENEZ"/>
    <s v="NO CONTESTA"/>
  </r>
  <r>
    <n v="1177506"/>
    <d v="2022-12-12T00:00:00"/>
    <x v="6"/>
    <s v="Intento Contacto-Fallido"/>
    <x v="2"/>
    <s v="BOGOTÁ, D.C."/>
    <n v="51"/>
    <s v="SE REALIZA LLAMADA AL NÚMERO 3154093869 - 3008203107 NO SE TIENE CONTACTO EFECTIVO_x000a__x000a__x000a_DOCUMENTO ILEGIBLE - REGISTRO CIVIL DE ZORANYELI BARANDICA BLANCO"/>
    <s v="NO CONTESTA"/>
  </r>
  <r>
    <n v="1070225"/>
    <d v="2022-12-12T00:00:00"/>
    <x v="6"/>
    <s v="Intento Contacto-Fallido"/>
    <x v="4"/>
    <s v="SAN JUAN NEPOMUCENO"/>
    <n v="51"/>
    <s v="SE REALIZA LLAMADA AL NÚMERO 3122879183 NO SE TIENE CONTACTO EFECTIVO - DOCUMENTO INCOMPLETO - CÉDULA CIUDADANÍA DE PABLO EMIGDIO CARRASQUILLA-TARJETA DE IDENTIDAD DE YULEIDI ALEJANDRA CARRASQUILLA-TARJETA DE IDENTIDAD DE PABLO ANDRES CARRASQUILLA - CONTRATO SOCIAL"/>
    <s v="NO CONTESTA"/>
  </r>
  <r>
    <n v="1214165"/>
    <d v="2022-12-12T00:00:00"/>
    <x v="6"/>
    <s v="Intento Contacto-Fallido"/>
    <x v="25"/>
    <s v="CALI"/>
    <n v="51"/>
    <s v="SE REALIZA LLAMADA AL NÚMERO 3135969860 NO SE TIENE CONTACTO EFECTIVO_x000a_DOCUMENTO ILEGIBLE - CÉDULA CIUDADANÍA DE LUCIANA SOSCUE"/>
    <s v="NO CONTESTA"/>
  </r>
  <r>
    <n v="1146926"/>
    <d v="2022-12-12T00:00:00"/>
    <x v="6"/>
    <s v="Intento Contacto-Fallido"/>
    <x v="4"/>
    <s v="VILLANUEVA"/>
    <n v="51"/>
    <s v="SE REALIZA LLAMADA AL NÚMERO 3216864171 NO SE TIENE CONTACTO EFECTIVO"/>
    <s v="NO CONTESTA"/>
  </r>
  <r>
    <n v="1069890"/>
    <d v="2022-12-12T00:00:00"/>
    <x v="6"/>
    <s v="Intento Contacto-Fallido"/>
    <x v="19"/>
    <s v="AGUSTÍN CODAZZI"/>
    <n v="51"/>
    <s v="SE REALIZA LLAMADA AL NÚMERO 3002776998 NO SE TIENE CONTACTO EFECTIVO _ DOCUMENTO ILEGIBLE - REGISTRO CIVIL DE ISAMAR QUINTERO-DOCUMENTO INCOMPLETO - CONTRATO SOCIAL"/>
    <s v="NO CONTESTA"/>
  </r>
  <r>
    <n v="1158899"/>
    <d v="2022-12-12T00:00:00"/>
    <x v="6"/>
    <s v="Intento Contacto-Fallido"/>
    <x v="7"/>
    <s v="MONTERÍA"/>
    <n v="51"/>
    <s v="SE REALIZA LLAMADA AL NÚMERO 3043507179 NO SE TIENE CONTACTO EFECTIVO - DOCUMENTO INCOMPLETO - REGISTRO CIVIL DE SHARAY GONZALES ARRIETA"/>
    <s v="NO CONTESTA"/>
  </r>
  <r>
    <n v="1069896"/>
    <d v="2022-12-12T00:00:00"/>
    <x v="6"/>
    <s v="Intento Contacto-Fallido"/>
    <x v="19"/>
    <s v="EL PASO"/>
    <n v="51"/>
    <s v="SE REALIZA LLAMADA AL NÚMERO 3126063983 NO SE TIENE CONTACTO EFECTIVO"/>
    <s v="NO CONTESTA"/>
  </r>
  <r>
    <n v="1158865"/>
    <d v="2022-12-12T00:00:00"/>
    <x v="6"/>
    <s v="Intento Contacto-Fallido"/>
    <x v="0"/>
    <s v="ARMENIA"/>
    <n v="51"/>
    <s v="SE REALIZA LLAMADA AL NÚMERO 3214682762 NO SE TIENE CONTACTO EFECTIVO - DOCUMENTO ILEGIBLE - CÉDULA CIUDADANÍA DE LINA HERRERA"/>
    <s v="NO CONTESTA"/>
  </r>
  <r>
    <n v="1158841"/>
    <d v="2022-12-12T00:00:00"/>
    <x v="6"/>
    <s v="Contactado-Pendiente Documentos"/>
    <x v="9"/>
    <s v="CHAPARRAL"/>
    <n v="51"/>
    <s v="DOCUMENTO ILEGIBLE - CÉDULA CIUDADANÍA DE FLOR ALICIA AROCA - TARJETA DE IDENTIDAD DE MIGUEL STEVEN SUAREZ"/>
    <s v="SOLICITUD DE LINK"/>
  </r>
  <r>
    <n v="1158889"/>
    <d v="2022-12-12T00:00:00"/>
    <x v="6"/>
    <s v="Intento Contacto-Fallido"/>
    <x v="2"/>
    <s v="BOGOTÁ, D.C."/>
    <n v="51"/>
    <s v="SE REALIZA LLAMADA AL NÚMERO 3118087248 NO SE TIENE CONTACTO EFECTIVO-DOCUMENTO ILEGIBLE - CÉDULA CIUDADANÍA DE LUZ AMPARO MANCILLA - TARJETA IDENTIDAD DE GYSELL TATIANA GUERRERO MANCILLA - JOAN DAVID GUERRERO MANCILLA - PAULA ANDREA GUERRERO MANCILLA"/>
    <s v="NO CONTESTA"/>
  </r>
  <r>
    <n v="1158510"/>
    <d v="2022-12-12T00:00:00"/>
    <x v="6"/>
    <s v="Intento Contacto-Fallido"/>
    <x v="9"/>
    <s v="CHAPARRAL"/>
    <n v="51"/>
    <s v="SE REALIZA LLAMADA AL NÚMERO 3208754181 - 3118038759 NO SE TIENE CONTACTO EFECTIVO-DOCUMENTO ILEGIBLE - CÉDULA CIUDADANÍA DE ADRIANA MENDEZ GIL - TARJETA IDENTIDAD DE JUAN JOSE AVILA MENDEZ - KARINA AVILA MENDEZ - REGISTRO CIVIL DE GABRIELA YATE MENDEZ"/>
    <s v="NO CONTESTA"/>
  </r>
  <r>
    <n v="1081701"/>
    <d v="2022-12-12T00:00:00"/>
    <x v="6"/>
    <s v="Intento Contacto-Fallido"/>
    <x v="20"/>
    <s v="GIRÓN"/>
    <n v="51"/>
    <s v="SE REALIZA LLAMADA AL NÚMERO 3207432624 NO SE TIENE CONTACTO EFECTIVO - DOCUMENTO ILEGIBLE - CÉDULA CIUDADANÍA DE BETSY CATALINA"/>
    <s v="NO CONTESTA"/>
  </r>
  <r>
    <n v="1094655"/>
    <d v="2022-12-12T00:00:00"/>
    <x v="6"/>
    <s v="Intento Contacto-Fallido"/>
    <x v="25"/>
    <s v="CALI"/>
    <n v="51"/>
    <s v="SE REALIZA LLAMADA AL NÚMERO 3155284378 NO SE TIENE CONTACTO EFECTIVO"/>
    <s v="NO CONTESTA"/>
  </r>
  <r>
    <n v="1151755"/>
    <d v="2022-12-12T00:00:00"/>
    <x v="6"/>
    <s v="Intento Contacto-Fallido"/>
    <x v="25"/>
    <s v="CALI"/>
    <n v="51"/>
    <s v="SE REALIZA LLAMADA AL NÚMERO 3153767971- NO SE TIENE CONTACTO EFECTIVO - DOCUMENTO ILEGIBLE - TARJETA DE IDENTIDAD DE MELANIE FERNANDEZ"/>
    <s v="NO CONTESTA"/>
  </r>
  <r>
    <n v="1182922"/>
    <d v="2022-12-12T00:00:00"/>
    <x v="6"/>
    <s v="Intento Contacto-Fallido"/>
    <x v="25"/>
    <s v="CALI"/>
    <n v="51"/>
    <s v="SE REALIZA LLAMADA AL NÚMERO 3166817525 -  3177925989 NO SE TIENE CONTACTO EFECTIVO_x000a__x000a__x000a_DOCUMENTO ILEGIBLE - TARJETA DE IDENTIDAD DE  MARIA XIMENA CAMPO OCAMPO"/>
    <s v="NO CONTESTA"/>
  </r>
  <r>
    <n v="1155843"/>
    <d v="2022-12-12T00:00:00"/>
    <x v="6"/>
    <s v="Intento Contacto-Fallido"/>
    <x v="18"/>
    <s v="VILLA DEL ROSARIO"/>
    <n v="51"/>
    <s v="SE REALIZA LLAMADA AL NÚMERO 3002508533 - 3004237091 NO SE TIENE CONTACTO EFECTIVO"/>
    <s v="NO CONTESTA"/>
  </r>
  <r>
    <n v="1155835"/>
    <d v="2022-12-12T00:00:00"/>
    <x v="6"/>
    <s v="Intento Contacto-Fallido"/>
    <x v="1"/>
    <s v="CHIQUINQUIRÁ"/>
    <n v="51"/>
    <s v="SE CONTACTA CON  FAMILIAR DE ELSA MARLEN VELANDIA SOTELO NOS BRINDA NÚMERO TELÉFONICO 3103379952 - SE REALIZA LLAMADA AL NÚMERO 3103379952 NO SE TIENE CONTACTO EFECTIVO - DOCUMENTO ILEGIBLE - CÉDULA CIUDADANÍA DE ELSA MARLEN VELANDIA SOTELO"/>
    <s v="CONTACTO CON UN TERCERO"/>
  </r>
  <r>
    <n v="1070353"/>
    <d v="2022-12-12T00:00:00"/>
    <x v="6"/>
    <s v="Intento Contacto-Fallido"/>
    <x v="0"/>
    <s v="ARMENIA"/>
    <n v="51"/>
    <s v="SE REALIZA LLAMADA AL NÚMERO 3142860963-3234333037  NO SE TIENE CONTACTO EFECTIVO - DOCUMENTO ILEGIBLE - CÉDULA CIUDADANÍA DE CLAUDIA PATRICIA RUBIO - TARJETA DE IDENTIDAD DE EVELIN DAHIANA VELASQUEZ- TARJETA DE IDENTIDAD DE SHAROL NICOL DIEZ"/>
    <s v="NO CONTESTA"/>
  </r>
  <r>
    <n v="1183058"/>
    <d v="2022-12-12T00:00:00"/>
    <x v="6"/>
    <s v="Intento Contacto-Agotado"/>
    <x v="18"/>
    <s v="VILLA DEL ROSARIO"/>
    <n v="51"/>
    <s v="NÚMERO NO EXISTE - DOCUMENTO ILEGIBLE - REGISTRO CIVIL DE MAZIEL MARIÑO"/>
    <s v="NUMERO ERRADO"/>
  </r>
  <r>
    <n v="1069244"/>
    <d v="2022-12-12T00:00:00"/>
    <x v="6"/>
    <s v="Intento Contacto-Fallido"/>
    <x v="19"/>
    <s v="CHIMICHAGUA"/>
    <n v="51"/>
    <s v="SE REALIZA LLAMADA AL NÚMERO 3136517352 NO SE TIENE CONTACTO EFECTIVO - DOCUMENTO ILEGIBLE - TARJETA DE IDENTIDAD DE LAURA ALEJANDRA RODRIGUEZ"/>
    <s v="NO CONTESTA"/>
  </r>
  <r>
    <n v="1152900"/>
    <d v="2022-12-12T00:00:00"/>
    <x v="6"/>
    <s v="Intento Contacto-Fallido"/>
    <x v="2"/>
    <s v="BOGOTÁ, D.C."/>
    <n v="51"/>
    <s v="SE REALIZA LLAMADA AL NÚMERO 3208693781 NO SE TIENE CONTACTO EFECTIVO"/>
    <s v="NO CONTESTA"/>
  </r>
  <r>
    <n v="1183050"/>
    <d v="2022-12-12T00:00:00"/>
    <x v="6"/>
    <s v="Intento Contacto-Fallido"/>
    <x v="6"/>
    <s v="RIOHACHA"/>
    <n v="51"/>
    <s v="SE REALIZA LLAMADA AL NÚMERO 3226495332 NO SE TIENE CONTACTO EFECTIVO_x000a_DOCUMENTO ILEGIBLE - TARJETA DE IDENTIDAD DE CAMILO ANDRES GARCIA"/>
    <s v="NO CONTESTA"/>
  </r>
  <r>
    <n v="1159193"/>
    <d v="2022-12-12T00:00:00"/>
    <x v="6"/>
    <s v="Intento Contacto-Fallido"/>
    <x v="21"/>
    <s v="VILLAVICENCIO"/>
    <n v="51"/>
    <s v="SE REALIZA LLAMADA AL NÚMERO 3123071133 NO SE TIENE CONTACTO EFECTIVO_x000a__x000a_DOCUMENTO ILEGIBLE - CÉDULA CIUDADANÍA DE NARVIS YADIRA ANAVE SANCHEZ"/>
    <s v="NO CONTESTA"/>
  </r>
  <r>
    <n v="1096920"/>
    <d v="2022-12-12T00:00:00"/>
    <x v="6"/>
    <s v="Intento Contacto-Fallido"/>
    <x v="25"/>
    <s v="YUMBO"/>
    <n v="51"/>
    <s v="SE REALIZA LLAMADA AL NÚMERO 3154987496 NO SE TIENE CONTACTO EFECTIVO - DOCUMENTO ILEGIBLE - CÉDULA CIUDADANÍA DE LINA MARCELA SALDARRIAGA - TARJETA DE IDENTIDAD DE SARAY ALONSO"/>
    <s v="NO CONTESTA"/>
  </r>
  <r>
    <n v="1005368"/>
    <d v="2022-12-12T00:00:00"/>
    <x v="6"/>
    <s v="Intento Contacto-Fallido"/>
    <x v="6"/>
    <s v="BARRANCAS"/>
    <n v="51"/>
    <s v="SE REALIZA LLAMADA AL NÚMERO 3245117475 NO SE TIENE CONTACTO EFECTIVO - DOCUMENTO INCOMPLETO - CONTRATO SOCIAL"/>
    <s v="NO CONTESTA"/>
  </r>
  <r>
    <n v="1080006"/>
    <d v="2022-12-12T00:00:00"/>
    <x v="6"/>
    <s v="Intento Contacto-Fallido"/>
    <x v="2"/>
    <s v="BOGOTÁ, D.C."/>
    <n v="51"/>
    <s v="SE REALIZA LLAMADA AL NÚMERO 3112535979 NO SE TIENE CONTACTO EFECTIVO - DOCUMENTO ILEGIBLE - CÉDULA CIUDADANÍA DE MARLEN VELASCO- TARJETA DE IDENTIDAD DE KIMBERLI SUAREZ"/>
    <s v="NO CONTESTA"/>
  </r>
  <r>
    <n v="1079921"/>
    <d v="2022-12-12T00:00:00"/>
    <x v="6"/>
    <s v="Intento Contacto-Fallido"/>
    <x v="12"/>
    <s v="MAJAGUAL"/>
    <n v="51"/>
    <s v="SE REALIZA LLAMADA AL NÚMERO 3218944313 NO SE TIENE CONTACTO EFECTIVO - DOCUMENTO ILEGIBLE - REGISTRO CIVIL DE MANUELA RODELO"/>
    <s v="NO CONTESTA"/>
  </r>
  <r>
    <n v="1155444"/>
    <d v="2022-12-12T00:00:00"/>
    <x v="6"/>
    <s v="Intento Contacto-Fallido"/>
    <x v="12"/>
    <s v="COROZAL"/>
    <n v="51"/>
    <s v="SE REALIZA LLAMADA AL NÚMERO 3022981378 NO SE TIENE CONTACTO EFECTIVO - DOCUMENTO INCOMPLETO - REGISTRO CIVIL DE JEAN LUCAS MONTERO BUELVAS"/>
    <s v="NO CONTESTA"/>
  </r>
  <r>
    <n v="1153033"/>
    <d v="2022-12-12T00:00:00"/>
    <x v="6"/>
    <s v="Intento Contacto-Fallido"/>
    <x v="7"/>
    <s v="PUERTO LIBERTADOR"/>
    <n v="51"/>
    <s v="SE REALIZA LLAMADA AL NÚMERO 3235993848 NO SE TIENE CONTACTO EFECTIVO-DOCUMENTO ILEGIBLE - REGISTRO CIVIL DE SARAY ALVAREZ MARTINEZ"/>
    <s v="NO CONTESTA"/>
  </r>
  <r>
    <n v="1152966"/>
    <d v="2022-12-12T00:00:00"/>
    <x v="6"/>
    <s v="Intento Contacto-Fallido"/>
    <x v="17"/>
    <s v="SAN VICENTE DEL CAGUÁN"/>
    <n v="51"/>
    <s v="SE REALIZA LLAMADA AL NÚMERO 3134469762 NO SE TIENE CONTACTO EFECTIVO"/>
    <s v="NO CONTESTA"/>
  </r>
  <r>
    <n v="1080228"/>
    <d v="2022-12-12T00:00:00"/>
    <x v="6"/>
    <s v="Intento Contacto-Fallido"/>
    <x v="4"/>
    <s v="CARTAGENA DE INDIAS"/>
    <n v="51"/>
    <s v="SE REALIZA LLAMADA AL NÚMERO 3164602490 NO SE TIENE CONTACTO EFECTIVO - DOCUMENTO ILEGIBLE - CÉDULA CIUDADANÍA DE MARIA INMACULADA DE HORTA- TARJETA DE IDENTIDAD DE MARIA ISABEL MEJIA-TARJETA DE IDENTIDAD DE VALENTINA MEJIA"/>
    <s v="NO CONTESTA"/>
  </r>
  <r>
    <n v="1096122"/>
    <d v="2022-12-12T00:00:00"/>
    <x v="6"/>
    <s v="Intento Contacto-Fallido"/>
    <x v="0"/>
    <s v="ARMENIA"/>
    <n v="51"/>
    <s v="SE REALIZA LLAMADA AL NÚMERO 3106384658 - 3113702218 NO SE TIENE CONTACTO EFECTIVO - DOCUMENTO ILEGIBLE - CÉDULA CIUDADANÍA DE PAOLA ANDREA VALLECILLA - REGISTRO CIVIL DE JAVIER ALEXIS GUARIN"/>
    <s v="NO CONTESTA"/>
  </r>
  <r>
    <n v="1152447"/>
    <d v="2022-12-12T00:00:00"/>
    <x v="6"/>
    <s v="Intento Contacto-Fallido"/>
    <x v="2"/>
    <s v="BOGOTÁ, D.C."/>
    <n v="51"/>
    <s v="SE REALIZA LLAMADA AL NÚMERO 3223295231 -  3222276996 NO SE TIENE CONTACTO EFECTIVO-DOCUMENTO ILEGIBLE - CÉDULA CIUDADANÍA DE MARTIN VARGAS-TARJETA DE IDENTIDAD DE JOHAN MARTIN VARGAS OVALLE-ANDRES FELIPE VARGAS OVALLE"/>
    <s v="NO CONTESTA"/>
  </r>
  <r>
    <n v="1080746"/>
    <d v="2022-12-12T00:00:00"/>
    <x v="6"/>
    <s v="Intento Contacto-Fallido"/>
    <x v="2"/>
    <s v="BOGOTÁ, D.C."/>
    <n v="51"/>
    <s v="SE REALIZA LLAMADA AL NÚMERO 3114828280 NO SE TIENE CONTACTO EFECTIVO - DOCUMENTO ILEGIBLE - TARJETA DE IDENTIDAD DE YENETH VANESSA GONZALEZ-TARJETA DE IDENTIDAD DE ANGIE DANIELA RAMIREZ"/>
    <s v="NO CONTESTA"/>
  </r>
  <r>
    <n v="1080312"/>
    <d v="2022-12-12T00:00:00"/>
    <x v="6"/>
    <s v="Intento Contacto-Fallido"/>
    <x v="18"/>
    <s v="CÚCUTA"/>
    <n v="51"/>
    <s v="SE REALIZA LLAMADA AL NÚMERO 3136792769 NO SE TIENE CONTACTO EFECTIVO - DOCUMENTO ILEGIBLE - TARJETA DE IDENTIDAD DE ALIXON MICHEL DUARTE"/>
    <s v="NO CONTESTA"/>
  </r>
  <r>
    <n v="1152771"/>
    <d v="2022-12-12T00:00:00"/>
    <x v="6"/>
    <s v="Intento Contacto-Fallido"/>
    <x v="2"/>
    <s v="BOGOTÁ, D.C."/>
    <n v="51"/>
    <s v="SE REALIZA LLAMADA AL NÚMERO 3143373813 NO SE TIENE CONTACTO EFECTIVO - DOCUMENTO INCOMPLETO - CÉDULA CIUDADANÍA DE LEIDY VASQUEZ HERNANDEZ - DOCUMENTO ILEGIBLE - TARJETA DE IDENTIDAD DE SARAH GUTIERREZ VASQUEZ - MARTIN SAMUEL GUTIERREZ VASQUEZ"/>
    <s v="NO CONTESTA"/>
  </r>
  <r>
    <n v="1159179"/>
    <d v="2022-12-12T00:00:00"/>
    <x v="6"/>
    <s v="Intento Contacto-Fallido"/>
    <x v="6"/>
    <s v="MAICAO"/>
    <n v="51"/>
    <s v="SE REALIZA LLAMADA AL NÚMERO 3245126187 NO SE TIENE CONTACTO EFECTIVO - DOCUMENTO ILEGIBLE - REGISTRO CIVIL DE NARLEYDIS AHUMADA PEREZ"/>
    <s v="NO CONTESTA"/>
  </r>
  <r>
    <n v="1177147"/>
    <d v="2022-12-12T00:00:00"/>
    <x v="6"/>
    <s v="Intento Contacto-Fallido"/>
    <x v="8"/>
    <s v="URRAO"/>
    <n v="51"/>
    <s v="SE REALIZA LLAMADA AL NÚMERO 3145935850 NO SE TIENE CONTACTO EFECTIVO_x000a_DOCUMENTO ILEGIBLE - TARJETA DE IDENTIDAD DE JESUS ALEJANDRO RIVERA MORENO"/>
    <s v="NO CONTESTA"/>
  </r>
  <r>
    <n v="1155649"/>
    <d v="2022-12-12T00:00:00"/>
    <x v="6"/>
    <s v="Intento Contacto-Fallido"/>
    <x v="8"/>
    <s v="CAREPA"/>
    <n v="51"/>
    <s v="SE REALIZA LLAMADA AL NÚMERO 3217210616 NO SE TIENE CONTACTO EFECTIVO"/>
    <s v="NO CONTESTA"/>
  </r>
  <r>
    <n v="1166305"/>
    <d v="2022-12-12T00:00:00"/>
    <x v="6"/>
    <s v="Intento Contacto-Agotado"/>
    <x v="4"/>
    <s v="CARTAGENA DE INDIAS"/>
    <n v="51"/>
    <s v="SE REALIZA LLAMADA AL NÚMERO 3023646520 NO SE TIENE CONTACTO EFECTIVO - MANIFIESTA NO CONOCER AL TITULAR - DOCUMENTO ILEGIBLE - CÉDULA CIUDADANÍA DE ANGELLY ARNERO CORTECERO"/>
    <s v="NUMERO ERRADO"/>
  </r>
  <r>
    <n v="1139251"/>
    <d v="2022-12-12T00:00:00"/>
    <x v="6"/>
    <s v="Intento Contacto-Fallido"/>
    <x v="6"/>
    <s v="VILLANUEVA"/>
    <n v="51"/>
    <s v="SE REALIZA LLAMADA AL NÚMERO 3006126642 NO SE TIENE CONTACTO EFECTIVO - DOCUMENTO ILEGIBLE - CÉDULA CIUDADANÍA DE FRANKLIN MATOS ROMERO"/>
    <s v="NO CONTESTA"/>
  </r>
  <r>
    <n v="1169222"/>
    <d v="2022-12-12T00:00:00"/>
    <x v="6"/>
    <s v="Contactado-Pendiente Documentos"/>
    <x v="13"/>
    <s v="SABANALARGA"/>
    <n v="51"/>
    <s v="DOCUMENTO ILEGIBLE - TARJETA DE IDENTIDAD DE DANIEL ALBERTO BLANCO"/>
    <s v="SE REMITE A ENLACE MUNICIPAL"/>
  </r>
  <r>
    <n v="1185680"/>
    <d v="2022-12-12T00:00:00"/>
    <x v="6"/>
    <s v="Intento Contacto-Fallido"/>
    <x v="2"/>
    <s v="BOGOTÁ, D.C."/>
    <n v="51"/>
    <s v="SE REALIZA LLAMADA AL NÚMERO 3125076850 NO SE TIENE CONTACTO EFECTIVO"/>
    <s v="NO CONTESTA"/>
  </r>
  <r>
    <n v="1169164"/>
    <d v="2022-12-12T00:00:00"/>
    <x v="6"/>
    <s v="Contactado-Pendiente Documentos"/>
    <x v="0"/>
    <s v="ARMENIA"/>
    <n v="51"/>
    <s v="DOCUMENTO ILEGIBLE - TARJETA DE IDENTIDAD DE BRANDON VALENCIA RIVEROS"/>
    <s v="SOLICITUD DE LINK"/>
  </r>
  <r>
    <n v="1146731"/>
    <d v="2022-12-12T00:00:00"/>
    <x v="6"/>
    <s v="Intento Contacto-Fallido"/>
    <x v="20"/>
    <s v="BUCARAMANGA"/>
    <n v="51"/>
    <s v="SE REALIZA LLAMADA AL NÚMERO 3022872390 NO SE TIENE CONTACTO EFECTIVO"/>
    <s v="NO CONTESTA"/>
  </r>
  <r>
    <n v="1179903"/>
    <d v="2022-12-12T00:00:00"/>
    <x v="6"/>
    <s v="Intento Contacto-Fallido"/>
    <x v="18"/>
    <s v="LOS PATIOS"/>
    <n v="51"/>
    <s v="SE REALIZA LLAMADA AL NÚMERO 3132758288 NO SE TIENE CONTACTO EFECTIVO"/>
    <s v="NO CONTESTA"/>
  </r>
  <r>
    <n v="1196880"/>
    <d v="2022-12-12T00:00:00"/>
    <x v="6"/>
    <s v="Intento Contacto-Fallido"/>
    <x v="2"/>
    <s v="BOGOTÁ, D.C."/>
    <n v="51"/>
    <s v="SE REALIZA LLAMADA AL NÚMERO 3138557297 NO SE TIENE CONTACTO EFECTIVO - DOCUMENTO ILEGIBLE - REGISTRO CIVIL DE VALERY CUCALON"/>
    <s v="NO CONTESTA"/>
  </r>
  <r>
    <n v="1169301"/>
    <d v="2022-12-12T00:00:00"/>
    <x v="6"/>
    <s v="Intento Contacto-Fallido"/>
    <x v="1"/>
    <s v="DUITAMA"/>
    <n v="51"/>
    <s v="SE REALIZA LLAMADA AL NÚMERO 3206784113 NO SE TIENE CONTACTO EFECTIVO - DOCUMENTO ILEGIBLE - CÉDULA CIUDADANÍA DE LOREN DANIELA FONSECA"/>
    <s v="NO CONTESTA"/>
  </r>
  <r>
    <n v="1136392"/>
    <d v="2022-12-12T00:00:00"/>
    <x v="6"/>
    <s v="Intento Contacto-Fallido"/>
    <x v="19"/>
    <s v="EL PASO"/>
    <n v="51"/>
    <s v="SE REALIZA LLAMADA AL NÚMERO 3024114719 NO SE TIENE CONTACTO EFECTIVO"/>
    <s v="NO CONTESTA"/>
  </r>
  <r>
    <n v="1169363"/>
    <d v="2022-12-12T00:00:00"/>
    <x v="6"/>
    <s v="Intento Contacto-Fallido"/>
    <x v="2"/>
    <s v="BOGOTÁ, D.C."/>
    <n v="51"/>
    <s v="SE REALIZA LLAMADA AL NÚMERO 3145867252 Y AL  3208554399  NO SE TIENE CONTACTO EFECTIVO_x000a__x000a_DOCUMENTO ILEGIBLE - REGISTRO CIVIL DE NIKOL DAYANNA SAAVEDRA HUERTAS"/>
    <s v="NO CONTESTA"/>
  </r>
  <r>
    <n v="1196864"/>
    <d v="2022-12-12T00:00:00"/>
    <x v="6"/>
    <s v="Intento Contacto-Fallido"/>
    <x v="2"/>
    <s v="BOGOTÁ, D.C."/>
    <n v="51"/>
    <s v="SE REALIZA LLAMADA AL NÚMERO 3218055901 NO SE TIENE CONTACTO EFECTIVO"/>
    <s v="NO CONTESTA"/>
  </r>
  <r>
    <n v="1175873"/>
    <d v="2022-12-12T00:00:00"/>
    <x v="6"/>
    <s v="Intento Contacto-Fallido"/>
    <x v="5"/>
    <s v="SOACHA"/>
    <n v="51"/>
    <s v="SE REALIZA LLAMADA AL NÚMERO 3103145841 NO SE TIENE CONTACTO EFECTIVO"/>
    <s v="NO CONTESTA"/>
  </r>
  <r>
    <n v="1143944"/>
    <d v="2022-12-12T00:00:00"/>
    <x v="6"/>
    <s v="Intento Contacto-Fallido"/>
    <x v="21"/>
    <s v="MAPIRIPÁN"/>
    <n v="51"/>
    <s v="SE REALIZA LLAMADA AL NÚMERO 3506237396 NO SE TIENE CONTACTO EFECTIVO"/>
    <s v="NO CONTESTA"/>
  </r>
  <r>
    <n v="1185692"/>
    <d v="2022-12-12T00:00:00"/>
    <x v="6"/>
    <s v="Intento Contacto-Fallido"/>
    <x v="25"/>
    <s v="RIOFRÍO"/>
    <n v="51"/>
    <s v="SE REALIZA LLAMADA AL NÚMERO 3186576161 NO SE TIENE CONTACTO EFECTIVO - DOCUMENTO ILEGIBLE - REGISTRO CIVIL DE CRISTIAN CAMILO ARIAS -TARJETA DE IDENTIDAD DE STEFANY ANDREA ARIAS - TARJETA DE IDENTIDAD DE LAURA SOFIA ARIAS-"/>
    <s v="NO CONTESTA"/>
  </r>
  <r>
    <n v="1185695"/>
    <d v="2022-12-12T00:00:00"/>
    <x v="6"/>
    <s v="Intento Contacto-Fallido"/>
    <x v="5"/>
    <s v="PUERTO SALGAR"/>
    <n v="51"/>
    <s v="SE REALIZA LLAMADA AL NÚMERO 3145409455 NO SE TIENE CONTACTO EFECTIVO"/>
    <s v="NO CONTESTA"/>
  </r>
  <r>
    <n v="1196974"/>
    <d v="2022-12-12T00:00:00"/>
    <x v="6"/>
    <s v="Intento Contacto-Fallido"/>
    <x v="4"/>
    <s v="SAN JUAN NEPOMUCENO"/>
    <n v="51"/>
    <s v="SE REALIZA LLAMADA AL NÚMERO 3127187813 - 3164979965 _x000a_ NO SE TIENE CONTACTO EFECTIVO_x000a_DOCUMENTO ILEGIBLE - REGISTRO CIVIL DE DAILIN ELENA MARTINEZ"/>
    <s v="NO CONTESTA"/>
  </r>
  <r>
    <n v="1270448"/>
    <d v="2022-12-12T00:00:00"/>
    <x v="6"/>
    <s v="Intento Contacto-Fallido"/>
    <x v="4"/>
    <s v="PINILLOS"/>
    <n v="51"/>
    <s v="SE REALIZA LLAMADA  AL NÚMERO 3127453583  NO SE TIENE CONTACTO EFECTIVO - DOCUMENTO ILEGIBLE - REGISTRO CIVIL DE CRISTINA ISABEL SANCHEZ MEJIA - REGISTRO CIVIL MARIA FERNANDA CHAVEZ SANCHEZ"/>
    <s v="NO CONTESTA"/>
  </r>
  <r>
    <n v="1322342"/>
    <d v="2022-12-12T00:00:00"/>
    <x v="6"/>
    <s v="Intento Contacto-Fallido"/>
    <x v="2"/>
    <s v="BOGOTÁ, D.C."/>
    <n v="51"/>
    <s v="SE REALIZA LLAMADA  AL NÚMERO  3103257043  NO SE TIENE CONTACTO EFECTIVO - DOCUMENTO ILEGIBLE - CÉDULA CIUDADANÍA DE MARIELA RODRIGUEZ RICAURTE - TARJETA IDENTIDAD LUNA VALENTINA CABRA RODRIGUEZ - TARJETA IDENTIDAD JUAN SEBASTIAN CABRA RODRIGUEZ"/>
    <s v="NO CONTESTA"/>
  </r>
  <r>
    <n v="1197331"/>
    <d v="2022-12-12T00:00:00"/>
    <x v="6"/>
    <s v="Intento Contacto-Fallido"/>
    <x v="25"/>
    <s v="CALI"/>
    <n v="51"/>
    <s v="SE REALIZA LLAMADA AL NÚMERO 3104483183 NO SE TIENE CONTACTO EFECTIVO"/>
    <s v="NO CONTESTA"/>
  </r>
  <r>
    <n v="1200387"/>
    <d v="2022-12-12T00:00:00"/>
    <x v="6"/>
    <s v="Intento Contacto-Fallido"/>
    <x v="8"/>
    <s v="CHIGORODÓ"/>
    <n v="51"/>
    <s v="SE REALIZA LLAMADA AL NÚMERO 3147432022  NO SE TIENE CONTACTO EFECTIVO- _x000a_DOCUMENTO ILEGIBLE - TARJETA DE IDENTIDAD DE DEINER YESID GUEVARA- REGISTRO CIVIL DE LUIS ALEJANDRO GUEVARA"/>
    <s v="NO CONTESTA"/>
  </r>
  <r>
    <n v="1166893"/>
    <d v="2022-12-12T00:00:00"/>
    <x v="6"/>
    <s v="Intento Contacto-Fallido"/>
    <x v="4"/>
    <s v="PINILLOS"/>
    <n v="51"/>
    <s v="SE REALIZA LLAMADA AL NÚMERO 3107261543 NO SE TIENE CONTACTO EFECTIVO-DOCUMENTO ILEGIBLE - CÉDULA CIUDADANÍA DE LUCELY VELILLA RODRIGUEZ"/>
    <s v="NO CONTESTA"/>
  </r>
  <r>
    <n v="1169107"/>
    <d v="2022-12-12T00:00:00"/>
    <x v="6"/>
    <s v="Intento Contacto-Fallido"/>
    <x v="4"/>
    <s v="CARTAGENA DE INDIAS"/>
    <n v="51"/>
    <s v="SE REALIZA LLAMADA AL NÚMERO 3244927753 NO SE TIENE CONTACTO EFECTIVO-DOCUMENTO ILEGIBLE - CÉDULA CIUDADANÍA DE MARIA JOSE GUTIERREZ RODRIGUEZ"/>
    <s v="NO CONTESTA"/>
  </r>
  <r>
    <n v="1168995"/>
    <d v="2022-12-12T00:00:00"/>
    <x v="6"/>
    <s v="Contactado-Pendiente Documentos"/>
    <x v="5"/>
    <s v="COTA"/>
    <n v="51"/>
    <s v="DOCUMENTO ILEGIBLE - CÉDULA CIUDADANÍA DE VALERIA GUTIERREZ ROMERO-TARJETA DE IDENTIDAD DE JOSETH CANO GUTIERREZ"/>
    <s v="SOLICITUD DE LINK"/>
  </r>
  <r>
    <n v="1144311"/>
    <d v="2022-12-12T00:00:00"/>
    <x v="6"/>
    <s v="Intento Contacto-Fallido"/>
    <x v="18"/>
    <s v="CÚCUTA"/>
    <n v="51"/>
    <s v="SE REALIZA LLAMADA AL NÚMERO 3115218795 NO SE TIENE CONTACTO EFECTIVO"/>
    <s v="NO CONTESTA"/>
  </r>
  <r>
    <n v="1200309"/>
    <d v="2022-12-12T00:00:00"/>
    <x v="6"/>
    <s v="Intento Contacto-Fallido"/>
    <x v="0"/>
    <s v="ARMENIA"/>
    <n v="51"/>
    <s v="SE REALIZA LLAMADA AL NÚMERO 3113076392 NO SE TIENE CONTACTO EFECTIVO - DOCUMENTO ILEGIBLE - CÉDULA CIUDADANÍA DE YASMINA MARULANDA BAQUERO - REGISTRO CIVIL DE CELESTE MARULANDA BAQUERO"/>
    <s v="NO CONTESTA"/>
  </r>
  <r>
    <n v="1146236"/>
    <d v="2022-12-12T00:00:00"/>
    <x v="6"/>
    <s v="Intento Contacto-Fallido"/>
    <x v="4"/>
    <s v="CARTAGENA DE INDIAS"/>
    <n v="51"/>
    <s v="SE REALIZA LLAMADA AL NÚMERO 3008500573 NO SE TIENE CONTACTO EFECTIVO- DOCUMENTO ILEGIBLE - CÉDULA CIUDADANÍA DE ESMERALDA ORTEGA - TARJETA DE IDENTIDAD DE JUAN DIEGO AREVALO"/>
    <s v="NO CONTESTA"/>
  </r>
  <r>
    <n v="1166888"/>
    <d v="2022-12-12T00:00:00"/>
    <x v="6"/>
    <s v="Intento Contacto-Fallido"/>
    <x v="19"/>
    <s v="VALLEDUPAR"/>
    <n v="51"/>
    <s v="SE REALIZA LLAMADA AL NÚMERO 3107313170 NO SE TIENE CONTACTO EFECTIVO"/>
    <s v="NO CONTESTA"/>
  </r>
  <r>
    <n v="1166851"/>
    <d v="2022-12-12T00:00:00"/>
    <x v="6"/>
    <s v="Intento Contacto-Fallido"/>
    <x v="21"/>
    <s v="VILLAVICENCIO"/>
    <n v="51"/>
    <s v="SE REALIZA LLAMADA AL NÚMERO 3144189528 NO SE TIENE CONTACTO EFECTIVO_x000a__x000a_DOCUMENTO ILEGIBLE - CÉDULA CIUDADANÍA DE DAYA TATIANA HERNANDEZ REY DOCUMENTO ILEGIBLE - REGISTRO CIVIL DE JERONIMO JOSUE PADILLA HERNANDEZ DOCUMENTO ILEGIBLE - TARJETA DE IDENTIDAD DE KEVIN SANTIAGO RODRIGUEZ HERNANDEZ"/>
    <s v="NO CONTESTA"/>
  </r>
  <r>
    <n v="1179550"/>
    <d v="2022-12-12T00:00:00"/>
    <x v="6"/>
    <s v="Intento Contacto-Fallido"/>
    <x v="6"/>
    <s v="VILLANUEVA"/>
    <n v="51"/>
    <s v="SE REALIZA LLAMADA AL NÚMERO 3218725783 NO SE TIENE CONTACTO EFECTIVO"/>
    <s v="NO CONTESTA"/>
  </r>
  <r>
    <n v="1003398"/>
    <d v="2022-12-12T00:00:00"/>
    <x v="6"/>
    <s v="Intento Contacto-Fallido"/>
    <x v="2"/>
    <s v="BOGOTÁ, D.C."/>
    <n v="51"/>
    <s v="SE REALIZA LLAMADA AL NÚMERO 3153999654 / 3016682010 NO SE TIENE CONTACTO EFECTIVO - DOCUMENTO ILEGIBLE - CÉDULA CIUDADANÍA DE LILIANA ARIAS"/>
    <s v="NO CONTESTA"/>
  </r>
  <r>
    <n v="1185586"/>
    <d v="2022-12-12T00:00:00"/>
    <x v="6"/>
    <s v="Contactado-Pendiente Documentos"/>
    <x v="20"/>
    <s v="BUCARAMANGA"/>
    <n v="51"/>
    <s v="DOCUMENTO ILEGIBLE - TARJETA DE IDENTIDAD DE FRANKLIN ALEXANDER PARADA PICON"/>
    <s v="SOLICITUD DE LINK"/>
  </r>
  <r>
    <n v="1127215"/>
    <d v="2022-12-12T00:00:00"/>
    <x v="6"/>
    <s v="Intento Contacto-Fallido"/>
    <x v="8"/>
    <s v="CAREPA"/>
    <n v="51"/>
    <s v="SE REALIZA LLAMADA AL NÚMERO 3104870576 - 3117296894 NO SE TIENE CONTACTO EFECTIVO - DOCUMENTO ILEGIBLE - TARJETA DE IDENTIDAD DE OSCAR QUINTERO - TARJETA DE IDENTIDAD DE ELIANA QUINTERO - TARJETA DE IDENTIDAD DE FABIAN QUINTERO - REGISTRO CIVIL DE KATI QUINTERO"/>
    <s v="NO CONTESTA"/>
  </r>
  <r>
    <n v="1127157"/>
    <d v="2022-12-12T00:00:00"/>
    <x v="6"/>
    <s v="Intento Contacto-Fallido"/>
    <x v="4"/>
    <s v="CARTAGENA DE INDIAS"/>
    <n v="51"/>
    <s v="SE REALIZA LLAMADA AL NÚMERO 3007246844 NO SE TIENE CONTACTO EFECTIVO - DOCUMENTO ILEGIBLE - CEDULA DE CIUDADANIA DE ANA REMIGIA MORENO GUTIERREZ - TARJETA DE IDENTIDAD DE VICTOR MANUEL MARQUEZ MORENO - YERI GICELA MARQUEZ MORENO - JOSE MANUEL MARQUEZ MORENO"/>
    <s v="NO CONTESTA"/>
  </r>
  <r>
    <n v="1166992"/>
    <d v="2022-12-12T00:00:00"/>
    <x v="6"/>
    <s v="Intento Contacto-Fallido"/>
    <x v="15"/>
    <s v="PITALITO"/>
    <n v="51"/>
    <s v="SE REALIZA LLAMADA AL NÚMERO 3212201783 NO SE TIENE CONTACTO EFECTIVO"/>
    <s v="NO CONTESTA"/>
  </r>
  <r>
    <n v="1135123"/>
    <d v="2022-12-12T00:00:00"/>
    <x v="6"/>
    <s v="Intento Contacto-Fallido"/>
    <x v="19"/>
    <s v="EL PASO"/>
    <n v="51"/>
    <s v="SE REALIZA LLAMADA AL NÚMERO 3235801716 NO SE TIENE CONTACTO EFECTIVO - DOCUMENTO ILEGIBLE - TARJETA DE IDENTIDAD DE ROSA MARIA COGOLLO CABARCA"/>
    <s v="NO CONTESTA"/>
  </r>
  <r>
    <n v="1135166"/>
    <d v="2022-12-12T00:00:00"/>
    <x v="6"/>
    <s v="Intento Contacto-Fallido"/>
    <x v="13"/>
    <s v="BARRANQUILLA"/>
    <n v="51"/>
    <s v="SE REALIZA LLAMADA AL NÚMERO 3006987559 NO SE TIENE CONTACTO EFECTIVO - DOCUMENTO ILEGIBLE - REGISTRO CIVIL DE KARLIS ANGELINA PEREZ HOYOS"/>
    <s v="NO CONTESTA"/>
  </r>
  <r>
    <n v="1137633"/>
    <d v="2022-12-12T00:00:00"/>
    <x v="6"/>
    <s v="Intento Contacto-Fallido"/>
    <x v="18"/>
    <s v="CÚCUTA"/>
    <n v="51"/>
    <s v="SE REALIZA LLAMADA AL NÚMERO 3103165992- 3108883617  NO SE TIENE CONTACTO EFECTIVO-DOCUMENTO ILEGIBLE - CÉDULA CIUDADANÍA DE AZUCENA FERREIRA"/>
    <s v="NO CONTESTA"/>
  </r>
  <r>
    <n v="1138477"/>
    <d v="2022-12-12T00:00:00"/>
    <x v="6"/>
    <s v="Intento Contacto-Fallido"/>
    <x v="2"/>
    <s v="BOGOTÁ, D.C."/>
    <n v="51"/>
    <s v="SE REALIZA LLAMADA AL NÚMERO 3138125304/3118416254 NO SE TIENE CONTACTO EFECTIVO - DOCUMENTO ILEGIBLE - CÉDULA CIUDADANÍA DE FLAYMIR CASTRO TORRES - REGISTRO CIVIL DE SALOME CASTRO SUAZA"/>
    <s v="NO CONTESTA"/>
  </r>
  <r>
    <n v="1197705"/>
    <d v="2022-12-12T00:00:00"/>
    <x v="6"/>
    <s v="Intento Contacto-Fallido"/>
    <x v="25"/>
    <s v="CALI"/>
    <n v="51"/>
    <s v="SE REALIZA LLAMADA AL NÚMERO 3184118838 NO SE TIENE CONTACTO EFECTIVO_x000a_DOCUMENTO ILEGIBLE - CÉDULA CIUDADANÍA DE ALEXANDRA MOSQUERA - TARJETA DE IDENTIDAD DE KEISY YULIETH MOSQUERA - KELLY VANESSA MOSQUERA - KEIDY MELISSA MOSQUERA"/>
    <s v="NO CONTESTA"/>
  </r>
  <r>
    <n v="1168712"/>
    <d v="2022-12-12T00:00:00"/>
    <x v="6"/>
    <s v="Intento Contacto-Agotado"/>
    <x v="4"/>
    <s v="MAGANGUÉ"/>
    <n v="51"/>
    <s v="SE REALIZA LLAMADA AL NÚMERO 3104978474 NO SE TIENE CONTACTO EFECTIVO - MANIFIESTA NO CONOCER AL TITULAR - DOCUMENTO INCOMPLETO - TARJETA DE IDENTIDAD DE LUIS MATEUS VERA - CÉDULA CIUDADANÍA DE FLAVIA ISABEL JIMENEZ - CONTRATO SOCIAL"/>
    <s v="NUMERO ERRADO"/>
  </r>
  <r>
    <n v="1197551"/>
    <d v="2022-12-12T00:00:00"/>
    <x v="6"/>
    <s v="Intento Contacto-Fallido"/>
    <x v="21"/>
    <s v="VILLAVICENCIO"/>
    <n v="51"/>
    <s v="SE REALIZA LLAMADA AL NÚMERO 3193247214 NO SE TIENE CONTACTO EFECTIVO"/>
    <s v="NO CONTESTA"/>
  </r>
  <r>
    <n v="1168913"/>
    <d v="2022-12-12T00:00:00"/>
    <x v="6"/>
    <s v="Intento Contacto-Agotado"/>
    <x v="26"/>
    <s v="PAZ DE ARIPORO"/>
    <n v="51"/>
    <s v="NÚMERO NO EXISTE"/>
    <s v="NUMERO ERRADO"/>
  </r>
  <r>
    <n v="1135868"/>
    <d v="2022-12-12T00:00:00"/>
    <x v="6"/>
    <s v="Intento Contacto-Fallido"/>
    <x v="25"/>
    <s v="CALI"/>
    <n v="51"/>
    <s v="SE REALIZA LLAMADA AL NÚMERO 3183084861/3117248176 NO SE TIENE CONTACTO EFECTIVO - DOCUMENTO ILEGIBLE - TARJETA DE IDENTIDAD DE BRAYAN ANDRES HURTADO YEPES - MARIA CAMILA HURTADO YEPES"/>
    <s v="NO CONTESTA"/>
  </r>
  <r>
    <n v="1056732"/>
    <d v="2022-12-12T00:00:00"/>
    <x v="6"/>
    <s v="Intento Contacto-Fallido"/>
    <x v="2"/>
    <s v="BOGOTÁ, D.C."/>
    <n v="51"/>
    <s v="SE REALIZA LLAMADA AL NÚMERO 3508906364 NO SE TIENE CONTACTO EFECTIVO - DOCUMENTO ILEGIBLE - CÉDULA CIUDADANÍA DE CAROLINA HERNANDEZ- TARJETA DE IDENTIDAD DE HANNY SOFIA PITA-TARJETA DE IDENTIDAD DE MARIA JOSE PITA"/>
    <s v="NO CONTESTA"/>
  </r>
  <r>
    <n v="1197620"/>
    <d v="2022-12-12T00:00:00"/>
    <x v="6"/>
    <s v="Intento Contacto-Fallido"/>
    <x v="7"/>
    <s v="CIÉNAGA DE ORO"/>
    <n v="51"/>
    <s v="SE REALIZA LLAMADA AL NÚMERO 3234511086 NO SE TIENE CONTACTO EFECTIVO"/>
    <s v="NO CONTESTA"/>
  </r>
  <r>
    <n v="1143956"/>
    <d v="2022-12-12T00:00:00"/>
    <x v="6"/>
    <s v="Intento Contacto-Fallido"/>
    <x v="4"/>
    <s v="CARTAGENA DE INDIAS"/>
    <n v="51"/>
    <s v="SE REALIZA LLAMADA AL NÚMERO 3103474867  - 3207678559 NO SE TIENE CONTACTO EFECTIVO"/>
    <s v="NO CONTESTA"/>
  </r>
  <r>
    <n v="1168742"/>
    <d v="2022-12-12T00:00:00"/>
    <x v="6"/>
    <s v="Intento Contacto-Fallido"/>
    <x v="7"/>
    <s v="CERETÉ"/>
    <n v="51"/>
    <s v="SE REALIZA LLAMADA AL NÚMERO 3005978788 NO SE TIENE CONTACTO EFECTIVO-DOCUMENTO INCOMPLETO - CONTRATO SOCIAL -DOCUMENTO ILEGIBLE - TARJETA DE IDENTIDAD DE MATIAS JIMENEZ"/>
    <s v="NO CONTESTA"/>
  </r>
  <r>
    <n v="1168808"/>
    <d v="2022-12-12T00:00:00"/>
    <x v="6"/>
    <s v="Intento Contacto-Fallido"/>
    <x v="13"/>
    <s v="LURUACO"/>
    <n v="51"/>
    <s v="SE CONTACTA CON LA MAMA FAMILIAR DE DERLIS MARIA POLO NOS BRINDA NÚMERO TELÉFONICO 3014746225 - SE REALIZA LLAMADA AL NÚMERO 3014746225 NO SE TIENE CONTACTO EFECTIVO"/>
    <s v="NO CONTESTA"/>
  </r>
  <r>
    <n v="1168825"/>
    <d v="2022-12-12T00:00:00"/>
    <x v="6"/>
    <s v="Intento Contacto-Fallido"/>
    <x v="25"/>
    <s v="BUENAVENTURA"/>
    <n v="51"/>
    <s v="SE REALIZA LLAMADA AL NÚMERO 3148065969 NO SE TIENE CONTACTO EFECTIVO-DOCUMENTO ILEGIBLE - CÉDULA CIUDADANÍA DE OFELIA CALIMEÑO VALENCIA - TARJETA IDENTIDAD DE ALAN STIVEN CALIMEÑO CALIMEÑO - MELANY SOFIA CALIMEÑO VALENCIA"/>
    <s v="NO CONTESTA"/>
  </r>
  <r>
    <n v="1197555"/>
    <d v="2022-12-12T00:00:00"/>
    <x v="6"/>
    <s v="Intento Contacto-Fallido"/>
    <x v="4"/>
    <s v="MOMPÓS"/>
    <n v="51"/>
    <s v="SE REALIZA LLAMADA AL NÚMERO 3135172814  NO SE TIENE CONTACTO EFECTIVO- _x000a_DOCUMENTO ILEGIBLE - CÉDULA CIUDADANÍA DE SINDY KATHERINE LOPEZ- REGISTRO CIVIL DE DAVID ARGAEZ- REGISTRO CIVIL DE ISAAC CAMILO ARGAEZ"/>
    <s v="NO CONTESTA"/>
  </r>
  <r>
    <n v="1200954"/>
    <d v="2022-12-12T00:00:00"/>
    <x v="6"/>
    <s v="Intento Contacto-Fallido"/>
    <x v="12"/>
    <s v="SAN LUIS DE SINCÉ"/>
    <n v="51"/>
    <s v="SE REALIZA LLAMADA AL NÚMERO 3117867767  NO SE TIENE CONTACTO EFECTIVO- _x000a_DOCUMENTO ILEGIBLE - CÉDULA CIUDADANÍA DE MIGUEL ANGEL JIMENEZ- TARJETA DE IDENTIDAD DE LUCIA DEL CARMEN JIMENEZ"/>
    <s v="NO CONTESTA"/>
  </r>
  <r>
    <n v="1124970"/>
    <d v="2022-12-12T00:00:00"/>
    <x v="6"/>
    <s v="Intento Contacto-Fallido"/>
    <x v="12"/>
    <s v="SAN LUIS DE SINCÉ"/>
    <n v="51"/>
    <s v="SE REALIZA LLAMADA AL NÚMERO 3117098694 NO SE TIENE CONTACTO EFECTIVO - DOCUMENTO ILEGIBLE - CÉDULA CIUDADANÍA DE KEYLA LEONOR CASTRO RIVERA - REGISTRO CIVIL DE JESUS MANUEL DOMINGUEZ CASTRO"/>
    <s v="NO CONTESTA"/>
  </r>
  <r>
    <n v="1166783"/>
    <d v="2022-12-12T00:00:00"/>
    <x v="6"/>
    <s v="Intento Contacto-Fallido"/>
    <x v="18"/>
    <s v="CÚCUTA"/>
    <n v="51"/>
    <s v="SE REALIZA LLAMADA AL NÚMERO 3143741210 NO SE TIENE CONTACTO EFECTIVO - DOCUMENTO ILEGIBLE - CÉDULA CIUDADANÍA DE MARIA FERNANDA ROLON QUINTERO"/>
    <s v="NO CONTESTA"/>
  </r>
  <r>
    <n v="1125035"/>
    <d v="2022-12-12T00:00:00"/>
    <x v="6"/>
    <s v="Contactado-Pendiente Documentos"/>
    <x v="18"/>
    <s v="ÁBREGO"/>
    <n v="51"/>
    <s v="DOCUMENTO ILEGIBLE - TARJETA DE IDENTIDAD DE JUAN ANGEL PACHECO ARENAS"/>
    <s v="SOLICITUD DE LINK"/>
  </r>
  <r>
    <n v="1201114"/>
    <d v="2022-12-12T00:00:00"/>
    <x v="6"/>
    <s v="Intento Contacto-Fallido"/>
    <x v="9"/>
    <s v="HONDA"/>
    <n v="51"/>
    <s v="SE REALIZA LLAMADA AL NÚMERO 3228965689 NO SE TIENE CONTACTO EFECTIVO - DOCUMENTO ILEGIBLE - CÉDULA CIUDADANÍA DE SORANY CAMACHO - TARJETA DE IDENTIDAD DE GEARLY ROMERO - KEINER ROMERO"/>
    <s v="NO CONTESTA"/>
  </r>
  <r>
    <n v="1124772"/>
    <d v="2022-12-12T00:00:00"/>
    <x v="6"/>
    <s v="Intento Contacto-Fallido"/>
    <x v="25"/>
    <s v="CALI"/>
    <n v="51"/>
    <s v="SE REALIZA LLAMADA AL NÚMERO 3234451479  NO SE TIENE CONTACTO EFECTIVO - DOCUMENTO ILEGIBLE - REGISTRO CIVIL DE BRIDNY SHEFAN MORAN RIVERA"/>
    <s v="NO CONTESTA"/>
  </r>
  <r>
    <n v="1200741"/>
    <d v="2022-12-12T00:00:00"/>
    <x v="6"/>
    <s v="Contactado-Pendiente Documentos"/>
    <x v="3"/>
    <s v="ISTMINA"/>
    <n v="51"/>
    <s v="DOCUMENTO ILEGIBLE - CÉDULA CIUDADANÍA DE DIANA KATERINE IBARGUEN - DOCUMENTO INCOMPLETO - CONTRATO SOCIAL"/>
    <s v="SE REMITE A ENLACE MUNICIPAL"/>
  </r>
  <r>
    <n v="1179546"/>
    <d v="2022-12-12T00:00:00"/>
    <x v="6"/>
    <s v="Intento Contacto-Fallido"/>
    <x v="13"/>
    <s v="SABANALARGA"/>
    <n v="51"/>
    <s v="SE REALIZA LLAMADA AL NÚMERO 3206970668 NO SE TIENE CONTACTO EFECTIVO"/>
    <s v="NO CONTESTA"/>
  </r>
  <r>
    <n v="1125263"/>
    <d v="2022-12-12T00:00:00"/>
    <x v="6"/>
    <s v="Intento Contacto-Fallido"/>
    <x v="11"/>
    <s v="ARAUCA"/>
    <n v="51"/>
    <s v="SE REALIZA LLAMADA AL NÚMERO 3224040632 NO SE TIENE CONTACTO EFECTIVO - DOCUMENTO ILEGIBLE - REGISTRO CIVIL DE NAIRETH JHOSELIN GILLY VASQUEZ"/>
    <s v="NO CONTESTA"/>
  </r>
  <r>
    <n v="1200852"/>
    <d v="2022-12-12T00:00:00"/>
    <x v="6"/>
    <s v="Intento Contacto-Fallido"/>
    <x v="14"/>
    <s v="FUNDACIÓN"/>
    <n v="51"/>
    <s v="SE REALIZA LLAMADA AL NÚMERO 3006365507 NO SE TIENE CONTACTO EFECTIVO- _x000a_DOCUMENTO CORTADO - TARJETA DE IDENTIDAD DE TALIANA YULIETH CONTRERA"/>
    <s v="NO CONTESTA"/>
  </r>
  <r>
    <n v="1200760"/>
    <d v="2022-12-12T00:00:00"/>
    <x v="6"/>
    <s v="Intento Contacto-Fallido"/>
    <x v="25"/>
    <s v="CAICEDONIA"/>
    <n v="51"/>
    <s v="SE REALIZA LLAMADA AL NÚMERO 3125251894 NO SE TIENE CONTACTO EFECTIVO - DOCUMENTO ILEGIBLE - REGISTRO CIVIL DE JOHN ORTIZ"/>
    <s v="NO CONTESTA"/>
  </r>
  <r>
    <n v="1134552"/>
    <d v="2022-12-12T00:00:00"/>
    <x v="6"/>
    <s v="Intento Contacto-Fallido"/>
    <x v="2"/>
    <s v="BOGOTÁ, D.C."/>
    <n v="51"/>
    <s v="SE REALIZA LLAMADA AL NÚMERO 3155325349/3229201027 NO SE TIENE CONTACTO EFECTIVO - DOCUMENTO ILEGIBLE - REGISTRO CIVIL DE ANGEL DANIEL SUAREZ MENDOZA"/>
    <s v="NO CONTESTA"/>
  </r>
  <r>
    <n v="1009628"/>
    <d v="2022-12-12T00:00:00"/>
    <x v="6"/>
    <s v="Contactado-Pendiente Documentos"/>
    <x v="20"/>
    <s v="ENCISO"/>
    <n v="51"/>
    <s v="DOCUMENTO ILEGIBLE - REGISTRO CIVIL DE DILAN HORMIGA"/>
    <s v="LINK RECIBIDO"/>
  </r>
  <r>
    <n v="1167910"/>
    <d v="2022-12-12T00:00:00"/>
    <x v="6"/>
    <s v="Intento Contacto-Fallido"/>
    <x v="21"/>
    <s v="FUENTE DE ORO"/>
    <n v="51"/>
    <s v="SE REALIZA LLAMADA AL NÚMERO 3224315735 NO SE TIENE CONTACTO EFECTIVO"/>
    <s v="NO CONTESTA"/>
  </r>
  <r>
    <n v="1129677"/>
    <d v="2022-12-12T00:00:00"/>
    <x v="6"/>
    <s v="Intento Contacto-Fallido"/>
    <x v="7"/>
    <s v="TUCHÍN"/>
    <n v="51"/>
    <s v="SE REALIZA LLAMADA AL NÚMERO 3148529240 NO SE TIENE CONTACTO EFECTIVO - DOCUMENTO ILEGIBLE - REGISTRO CIVIL DE EIDER ANTONIO BALTAZAR FLOREZ"/>
    <s v="NO CONTESTA"/>
  </r>
  <r>
    <n v="1144084"/>
    <d v="2022-12-12T00:00:00"/>
    <x v="6"/>
    <s v="Intento Contacto-Fallido"/>
    <x v="14"/>
    <s v="EL BANCO"/>
    <n v="51"/>
    <s v="SE REALIZA LLAMADA AL NÚMERO 3143404706 NO SE TIENE CONTACTO EFECTIVO - DOCUMENTO INCOMPLETO - TARJETA DE IDENTIDAD DE ISAIAS DANIEL NAVARRO SANTANDER"/>
    <s v="NO CONTESTA"/>
  </r>
  <r>
    <n v="1132023"/>
    <d v="2022-12-12T00:00:00"/>
    <x v="6"/>
    <s v="Intento Contacto-Fallido"/>
    <x v="0"/>
    <s v="ARMENIA"/>
    <n v="51"/>
    <s v="SE REALIZA LLAMADA AL NÚMERO 3203217638/3137205233 NO SE TIENE CONTACTO EFECTIVO - DOCUMENTO ILEGIBLE - CÉDULA CIUDADANÍA DE YEISY PAOLA RESTREPO FRANCO"/>
    <s v="NO CONTESTA"/>
  </r>
  <r>
    <n v="1167923"/>
    <d v="2022-12-12T00:00:00"/>
    <x v="6"/>
    <s v="Intento Contacto-Fallido"/>
    <x v="8"/>
    <s v="EL SANTUARIO"/>
    <n v="51"/>
    <s v="SE REALIZA LLAMADA AL NÚMERO 3147491301 NO SE TIENE CONTACTO EFECTIVO_x000a__x000a_DOCUMENTO INCOMPLETO - CÉDULA CIUDADANÍA DE ESTER LUCILA CARDONA DUQUE DOCUMENTO INCOMPLETO - REGISTRO CIVIL DE MATHEO DUQUE SEQUEA"/>
    <s v="NO CONTESTA"/>
  </r>
  <r>
    <n v="1185410"/>
    <d v="2022-12-12T00:00:00"/>
    <x v="6"/>
    <s v="Intento Contacto-Fallido"/>
    <x v="7"/>
    <s v="AYAPEL"/>
    <n v="51"/>
    <s v="SE REALIZA LLAMADA AL NÚMERO 3214020536 NO SE TIENE CONTACTO EFECTIVO"/>
    <s v="NO CONTESTA"/>
  </r>
  <r>
    <n v="1131917"/>
    <d v="2022-12-12T00:00:00"/>
    <x v="6"/>
    <s v="Intento Contacto-Fallido"/>
    <x v="4"/>
    <s v="CARTAGENA DE INDIAS"/>
    <n v="51"/>
    <s v="SE REALIZA LLAMADA AL NÚMERO 3244771794 - 3006525670 NO SE TIENE CONTACTO EFECTIVO - DOCUMENTO ILEGIBLE - CÉDULA CIUDADANÍA DE IVANA CAROLINA WATTS CANTERO"/>
    <s v="NO CONTESTA"/>
  </r>
  <r>
    <n v="1182373"/>
    <d v="2022-12-12T00:00:00"/>
    <x v="6"/>
    <s v="Intento Contacto-Fallido"/>
    <x v="25"/>
    <s v="CALI"/>
    <n v="51"/>
    <s v="SE REALIZA LLAMADA AL NÚMERO 3148193522 NO SE TIENE CONTACTO EFECTIVO"/>
    <s v="NO CONTESTA"/>
  </r>
  <r>
    <n v="1146147"/>
    <d v="2022-12-12T00:00:00"/>
    <x v="6"/>
    <s v="Intento Contacto-Fallido"/>
    <x v="18"/>
    <s v="LOS PATIOS"/>
    <n v="51"/>
    <s v="SE REALIZA LLAMADA AL NÚMERO 3137413616 NO SE TIENE CONTACTO EFECTIVO"/>
    <s v="NO CONTESTA"/>
  </r>
  <r>
    <n v="1199244"/>
    <d v="2022-12-12T00:00:00"/>
    <x v="6"/>
    <s v="Intento Contacto-Fallido"/>
    <x v="4"/>
    <s v="CARTAGENA DE INDIAS"/>
    <n v="51"/>
    <s v="SE REALIZA LLAMADA AL NÚMERO 3245385942 NO SE TIENE CONTACTO EFECTIVO"/>
    <s v="NO CONTESTA"/>
  </r>
  <r>
    <n v="1198671"/>
    <d v="2022-12-12T00:00:00"/>
    <x v="6"/>
    <s v="Contactado-Pendiente Documentos"/>
    <x v="8"/>
    <s v="BETULIA"/>
    <n v="51"/>
    <s v="DOCUMENTO ILEGIBLE - CÉDULA CIUDADANÍA DE FLOR MARIA BRAN - DOCUMENTO CORTADO - TARJETA DE IDENTIDAD DE BAIRON DANIEL ALVAREZ"/>
    <s v="SOLICITUD DE LINK"/>
  </r>
  <r>
    <n v="1199260"/>
    <d v="2022-12-12T00:00:00"/>
    <x v="6"/>
    <s v="Intento Contacto-Fallido"/>
    <x v="25"/>
    <s v="BUENAVENTURA"/>
    <n v="51"/>
    <s v="SE REALIZA LLAMADA AL NÚMERO 3026802976 NO SE TIENE CONTACTO EFECTIVO"/>
    <s v="NO CONTESTA"/>
  </r>
  <r>
    <n v="1143987"/>
    <d v="2022-12-12T00:00:00"/>
    <x v="6"/>
    <s v="Intento Contacto-Fallido"/>
    <x v="2"/>
    <s v="BOGOTÁ, D.C."/>
    <n v="51"/>
    <s v="SE REALIZA LLAMADA AL NÚMERO 3133760954 NO SE TIENE CONTACTO EFECTIVO - DOCUMENTO ILEGIBLE - CÉDULA CIUDADANÍA DE JESSICA MANJARRES - REGISTRO CIVIL DE MATIAS MANJARRES - CONTRATO SOCIAL"/>
    <s v="NO CONTESTA"/>
  </r>
  <r>
    <n v="1129779"/>
    <d v="2022-12-12T00:00:00"/>
    <x v="6"/>
    <s v="Intento Contacto-Fallido"/>
    <x v="6"/>
    <s v="RIOHACHA"/>
    <n v="51"/>
    <s v="SE REALIZA LLAMADA AL NÚMERO 3108941868 NO SE TIENE CONTACTO EFECTIVO"/>
    <s v="NO CONTESTA"/>
  </r>
  <r>
    <n v="1185386"/>
    <d v="2022-12-12T00:00:00"/>
    <x v="6"/>
    <s v="Intento Contacto-Fallido"/>
    <x v="20"/>
    <s v="BUCARAMANGA"/>
    <n v="51"/>
    <s v="SE REALIZA LLAMADA AL NÚMERO  3232408628 NO SE TIENE CONTACTO EFECTIVO"/>
    <s v="NO CONTESTA"/>
  </r>
  <r>
    <n v="1198635"/>
    <d v="2022-12-12T00:00:00"/>
    <x v="6"/>
    <s v="Intento Contacto-Fallido"/>
    <x v="25"/>
    <s v="CALI"/>
    <n v="51"/>
    <s v="SE REALIZA LLAMADA AL NÚMERO 3002343775 NO SE TIENE CONTACTO EFECTIVO"/>
    <s v="NO CONTESTA"/>
  </r>
  <r>
    <n v="1185392"/>
    <d v="2022-12-12T00:00:00"/>
    <x v="6"/>
    <s v="Contactado-Pendiente Documentos"/>
    <x v="13"/>
    <s v="SOLEDAD"/>
    <n v="51"/>
    <s v="DOCUMENTO ILEGIBLE - CÉDULA CIUDADANÍA DE EDWIN ALBERTO BARRIOS NAVAS - TARJETA DE IDENTIDAD DE YISIRETH PAOLA BARRIOS GONZALEZ"/>
    <s v="SOLICITUD DE LINK"/>
  </r>
  <r>
    <n v="1132472"/>
    <d v="2022-12-12T00:00:00"/>
    <x v="6"/>
    <s v="Intento Contacto-Fallido"/>
    <x v="19"/>
    <s v="PAILITAS"/>
    <n v="51"/>
    <s v="SE REALIZA LLAMADA AL NÚMERO 3017795528 NO SE TIENE CONTACTO EFECTIVO - DOCUMENTO ILEGIBLE - CÉDULA CIUDADANÍA DE JULIETH PATRICIA MARTINEZ BARRETO - TARJETA DE IDENTIDAD DE YANELYS ALEXANDRA QUINTERO MARTINEZ"/>
    <s v="NO CONTESTA"/>
  </r>
  <r>
    <n v="1198431"/>
    <d v="2022-12-12T00:00:00"/>
    <x v="6"/>
    <s v="Intento Contacto-Fallido"/>
    <x v="1"/>
    <s v="SUSACÓN"/>
    <n v="51"/>
    <s v="SE REALIZA LLAMADA AL NÚMERO 3228517701 NO SE TIENE CONTACTO EFECTIVO"/>
    <s v="NO CONTESTA"/>
  </r>
  <r>
    <n v="1199487"/>
    <d v="2022-12-12T00:00:00"/>
    <x v="6"/>
    <s v="Intento Contacto-Fallido"/>
    <x v="14"/>
    <s v="PUEBLOVIEJO"/>
    <n v="51"/>
    <s v="SE REALIZA LLAMADA AL NÚMERO 3003413029 NO SE TIENE CONTACTO EFECTIVO"/>
    <s v="NO CONTESTA"/>
  </r>
  <r>
    <n v="212343"/>
    <d v="2022-12-12T00:00:00"/>
    <x v="6"/>
    <s v="Intento Contacto-Fallido"/>
    <x v="18"/>
    <s v="VILLA CARO"/>
    <n v="51"/>
    <s v="SE REALIZA LLAMADA AL NÚMERO 3219122467 NO SE TIENE CONTACTO EFECTIVO - DOCUMENTO ILEGIBLE - REGISTRO CIVIL DE SHAIRA LUCIA DURAN"/>
    <s v="NO CONTESTA"/>
  </r>
  <r>
    <n v="1199521"/>
    <d v="2022-12-12T00:00:00"/>
    <x v="6"/>
    <s v="Intento Contacto-Fallido"/>
    <x v="25"/>
    <s v="YUMBO"/>
    <n v="51"/>
    <s v="SE REALIZA LLAMADA AL NÚMERO 3168250865 NO SE TIENE CONTACTO EFECTIVO - DOCUMENTO ILEGIBLE - TARJETA DE IDENTIDAD DE ANTONY CAICEDO - SHARON CAICEDO"/>
    <s v="NO CONTESTA"/>
  </r>
  <r>
    <n v="1179660"/>
    <d v="2022-12-12T00:00:00"/>
    <x v="6"/>
    <s v="Intento Contacto-Fallido"/>
    <x v="21"/>
    <s v="VILLAVICENCIO"/>
    <n v="51"/>
    <s v="SE REALIZA LLAMADA AL NÚMERO 3143105113 - 3123249033 NO SE TIENE CONTACTO EFECTIVO - DOCUMENTO ILEGIBLE - CÉDULA CIUDADANÍA DE RUTH MARY PINZON SILVA - TARJETA DE IDENTIDAD DE SHAROL GISETH PEÑA PINZON"/>
    <s v="NO CONTESTA"/>
  </r>
  <r>
    <n v="1132211"/>
    <d v="2022-12-12T00:00:00"/>
    <x v="6"/>
    <s v="Intento Contacto-Fallido"/>
    <x v="2"/>
    <s v="BOGOTÁ, D.C."/>
    <n v="51"/>
    <s v="SE REALIZA LLAMADA AL NÚMERO 3125867199 - 3158317096 NO SE TIENE CONTACTO EFECTIVO - DOCUMENTO ILEGIBLE - TARJETA DE IDENTIDAD DE JEISSON SMITH VARGAS PEREZ"/>
    <s v="NO CONTESTA"/>
  </r>
  <r>
    <n v="1129542"/>
    <d v="2022-12-12T00:00:00"/>
    <x v="6"/>
    <s v="Contactado-Pendiente Documentos"/>
    <x v="6"/>
    <s v="RIOHACHA"/>
    <n v="51"/>
    <s v="DOCUMENTO ILEGIBLE - CÉDULA CIUDADANÍA DE CELENE ESKAY GONZALEZ MEDINA - REGISTRO CIVIL DE LEONARDO ANDRES HERRERA GONZALEZ - TARJETA DE IDENTIDAD DE DUBAN ANDRES SIERRA GONZALEZ"/>
    <s v="SOLICITUD DE LINK"/>
  </r>
  <r>
    <n v="1129450"/>
    <d v="2022-12-12T00:00:00"/>
    <x v="6"/>
    <s v="Intento Contacto-Fallido"/>
    <x v="3"/>
    <s v="ISTMINA"/>
    <n v="51"/>
    <s v="SE REALIZA LLAMADA AL NÚMERO 3128036663 NO SE TIENE CONTACTO EFECTIVO - DOCUMENTO ILEGIBLE - CÉDULA CIUDADANÍA DE LILIVETH PALACIOS PALACIOS - REGISTRO CIVIL DE ABDIEL DAVID GIL PALACIOS"/>
    <s v="NO CONTESTA"/>
  </r>
  <r>
    <n v="1057859"/>
    <d v="2022-12-12T00:00:00"/>
    <x v="6"/>
    <s v="Intento Contacto-Fallido"/>
    <x v="15"/>
    <s v="ALGECIRAS"/>
    <n v="51"/>
    <s v="SE REALIZA LLAMADA AL NÚMERO 3126740455-3134651696  NO SE TIENE CONTACTO EFECTIVO - DOCUMENTO ILEGIBLE - REGISTRO CIVIL DE EVELIN SOFIA RAMIREZ"/>
    <s v="NO CONTESTA"/>
  </r>
  <r>
    <n v="1144102"/>
    <d v="2022-12-12T00:00:00"/>
    <x v="6"/>
    <s v="Intento Contacto-Fallido"/>
    <x v="15"/>
    <s v="GARZÓN"/>
    <n v="51"/>
    <s v="SE REALIZA LLAMADA AL NÚMERO 3115502625 NO SE TIENE CONTACTO EFECTIVO - DOCUMENTO INCOMPLETO - REGISTRO CIVIL DE LIAM DAVID HERNANDEZ PRADA"/>
    <s v="NO CONTESTA"/>
  </r>
  <r>
    <n v="1175967"/>
    <d v="2022-12-12T00:00:00"/>
    <x v="6"/>
    <s v="Intento Contacto-Fallido"/>
    <x v="2"/>
    <s v="BOGOTÁ, D.C."/>
    <n v="51"/>
    <s v="SE REALIZA LLAMADA AL NÚMERO 3118854995 NO SE TIENE CONTACTO EFECTIVO - DOCUMENTO ILEGIBLE - REGISTRO CIVIL DE JOSUE EMILIANO VALENCIA - CÉDULA CIUDADANÍA DE GINA MARCELA VALENCIA"/>
    <s v="NO CONTESTA"/>
  </r>
  <r>
    <n v="1167372"/>
    <d v="2022-12-12T00:00:00"/>
    <x v="6"/>
    <s v="Intento Contacto-Fallido"/>
    <x v="26"/>
    <s v="VILLANUEVA"/>
    <n v="51"/>
    <s v="SE REALIZA LLAMADA AL NÚMERO 3173943733 -3222525784 NO SE TIENE CONTACTO EFECTIVO"/>
    <s v="NO CONTESTA"/>
  </r>
  <r>
    <n v="1198908"/>
    <d v="2022-12-12T00:00:00"/>
    <x v="6"/>
    <s v="Intento Contacto-Fallido"/>
    <x v="6"/>
    <s v="MAICAO"/>
    <n v="51"/>
    <s v="SE REALIZA LLAMADA AL NÚMERO 3136790163 NO SE TIENE CONTACTO EFECTIVO"/>
    <s v="NO CONTESTA"/>
  </r>
  <r>
    <n v="1130940"/>
    <d v="2022-12-12T00:00:00"/>
    <x v="6"/>
    <s v="Intento Contacto-Fallido"/>
    <x v="7"/>
    <s v="PUERTO LIBERTADOR"/>
    <n v="51"/>
    <s v="SE REALIZA LLAMADA AL NÚMERO 3215926763 NO SE TIENE CONTACTO EFECTIVO - DOCUMENTO ILEGIBLE - CÉDULA CIUDADANÍA DE CLAUDIA PATRICIA OSORIO CARDENAS"/>
    <s v="NO CONTESTA"/>
  </r>
  <r>
    <n v="1009331"/>
    <d v="2022-12-12T00:00:00"/>
    <x v="6"/>
    <s v="Intento Contacto-Fallido"/>
    <x v="14"/>
    <s v="PUEBLOVIEJO"/>
    <n v="51"/>
    <s v="SE REALIZA LLAMADA AL NÚMERO 3046630054 NO SE TIENE CONTACTO EFECTIVO - DOCUMENTO ILEGIBLE - REGISTRO CIVIL DE MATIAS DIAZ"/>
    <s v="NO CONTESTA"/>
  </r>
  <r>
    <n v="1167501"/>
    <d v="2022-12-12T00:00:00"/>
    <x v="6"/>
    <s v="Intento Contacto-Fallido"/>
    <x v="18"/>
    <s v="CÚCUTA"/>
    <n v="51"/>
    <s v="SE REALIZA LLAMADA  AL NÚMERO 3155359881- 3156774429  NO SE TIENE CONTACTO EFECTIVO - DOCUMENTO ILEGIBLE - CÉDULA CIUDADANÍA DE JHON EDUARDO RIVERA GARCIA - TARJETA IDENTIDAD FRANKLIN EDUARDO RIVERA PEDRAZA"/>
    <s v="NO CONTESTA"/>
  </r>
  <r>
    <n v="1198900"/>
    <d v="2022-12-12T00:00:00"/>
    <x v="6"/>
    <s v="Intento Contacto-Fallido"/>
    <x v="15"/>
    <s v="NEIVA"/>
    <n v="51"/>
    <s v="SE REALIZA LLAMADA AL NÚMERO 3166429178 NO SE TIENE CONTACTO EFECTIVO"/>
    <s v="NO CONTESTA"/>
  </r>
  <r>
    <n v="1179721"/>
    <d v="2022-12-12T00:00:00"/>
    <x v="6"/>
    <s v="Intento Contacto-Fallido"/>
    <x v="4"/>
    <s v="MOMPÓS"/>
    <n v="51"/>
    <s v="SE REALIZA LLAMADA AL NÚMERO 3126867239  NO SE TIENE CONTACTO EFECTIVO - DOCUMENTO ILEGIBLE - REGISTRO CIVIL DE LEANDRO PALOMINO ROJAS"/>
    <s v="NO CONTESTA"/>
  </r>
  <r>
    <n v="1167505"/>
    <d v="2022-12-12T00:00:00"/>
    <x v="6"/>
    <s v="Intento Contacto-Fallido"/>
    <x v="14"/>
    <s v="PLATO"/>
    <n v="51"/>
    <s v="SE BRINDA INFORMACIÓN, SIN EMBARGO, NO PUEDE CONTINUAR CON LA LLAMADA PIDE COMUNICACIÓN,EL DIA 13 DICIEMBRE 10AM_x000a__x000a_DOCUMENTO ILEGIBLE - CÉDULA CIUDADANÍA DE CARMEN CABARCAS - TARJETA DE IDENTIDAD DE ANTHONY FONSECA"/>
    <s v="NO ATIENDEN LLAMADA"/>
  </r>
  <r>
    <n v="1130873"/>
    <d v="2022-12-12T00:00:00"/>
    <x v="6"/>
    <s v="Intento Contacto-Fallido"/>
    <x v="2"/>
    <s v="BOGOTÁ, D.C."/>
    <n v="51"/>
    <s v="SE REALIZA LLAMADA AL NÚMERO 3122292723 NO SE TIENE CONTACTO EFECTIVO - DOCUMENTO ILEGIBLE - REGISTRO CIVIL DE MATHIAS JUNIOR CORREA AGRESOTH"/>
    <s v="NO CONTESTA"/>
  </r>
  <r>
    <n v="1199017"/>
    <d v="2022-12-12T00:00:00"/>
    <x v="6"/>
    <s v="Intento Contacto-Fallido"/>
    <x v="25"/>
    <s v="YUMBO"/>
    <n v="51"/>
    <s v="SE REALIZA LLAMADA AL NÚMERO 3185130521 NO SE TIENE CONTACTO EFECTIVO_x000a_DOCUMENTO ILEGIBLE - CÉDULA CIUDADANÍA DE ASALIA CALDERIN - TARJETA DE IDENTIDAD DE NIJIRETH XIOMARA PELAYO"/>
    <s v="NO CONTESTA"/>
  </r>
  <r>
    <n v="1198965"/>
    <d v="2022-12-12T00:00:00"/>
    <x v="6"/>
    <s v="Intento Contacto-Fallido"/>
    <x v="3"/>
    <s v="QUIBDÓ"/>
    <n v="51"/>
    <s v="SE REALIZA LLAMADA AL NÚMERO 3126361617 NO SE TIENE CONTACTO EFECTIVO - DOCUMENTO ILEGIBLE - REGISTRO CIVIL DE DOCUMENTO ILEGIBLE - REGISTRO CIVIL DE  LUIS MIGUEL ANTONIO CAISAMO PEDROZA"/>
    <s v="NO CONTESTA"/>
  </r>
  <r>
    <n v="1198932"/>
    <d v="2022-12-12T00:00:00"/>
    <x v="6"/>
    <s v="Intento Contacto-Fallido"/>
    <x v="12"/>
    <s v="COROZAL"/>
    <n v="51"/>
    <s v="SE REALIZA LLAMADA AL NÚMERO 3205912192 NO SE TIENE CONTACTO EFECTIVO"/>
    <s v="NO CONTESTA"/>
  </r>
  <r>
    <n v="1146745"/>
    <d v="2022-12-12T00:00:00"/>
    <x v="6"/>
    <s v="Intento Contacto-Fallido"/>
    <x v="19"/>
    <s v="VALLEDUPAR"/>
    <n v="51"/>
    <s v="SE BRINDA INFORMACIÓN, SIN EMBARGO, NO PUEDE CONTINUAR CON LA LLAMADA PIDE COMUNICACIÓN EN 20 MINUTOS - DOCUMENTO ILEGIBLE - CÉDULA CIUDADANÍA DE MIRYAN SANTOS FERNANDEZ-REGISTRO CIVIL DE SANTIAGO DAVID CASTAÑEDA FLOREZ-ARIADNA CAROLINA MERCADO FLOREZ"/>
    <s v="NO ATIENDEN LLAMADA"/>
  </r>
  <r>
    <n v="1138700"/>
    <d v="2022-12-12T00:00:00"/>
    <x v="6"/>
    <s v="Intento Contacto-Fallido"/>
    <x v="7"/>
    <s v="MONTELÍBANO"/>
    <n v="51"/>
    <s v="SE REALIZA LLAMADA AL NÚMERO 3145490031 NO SE TIENE CONTACTO EFECTIVO"/>
    <s v="NO CONTESTA"/>
  </r>
  <r>
    <n v="1167732"/>
    <d v="2022-12-12T00:00:00"/>
    <x v="6"/>
    <s v="Intento Contacto-Fallido"/>
    <x v="14"/>
    <s v="SAN ZENÓN"/>
    <n v="51"/>
    <s v="SE REALIZA LLAMADA AL NÚMERO 3147660628 NO SE TIENE CONTACTO EFECTIVO-DOCUMENTO ILEGIBLE - TARJETA DE IDENTIDAD DE DALAYS PADILLA ALVARADO"/>
    <s v="NO CONTESTA"/>
  </r>
  <r>
    <n v="1146095"/>
    <d v="2022-12-12T00:00:00"/>
    <x v="6"/>
    <s v="Intento Contacto-Fallido"/>
    <x v="7"/>
    <s v="CERETÉ"/>
    <n v="51"/>
    <s v="SE REALIZA LLAMADA AL NÚMERO 3004054952 NO SE TIENE CONTACTO EFECTIVO"/>
    <s v="NO CONTESTA"/>
  </r>
  <r>
    <n v="1057489"/>
    <d v="2022-12-12T00:00:00"/>
    <x v="6"/>
    <s v="Intento Contacto-Fallido"/>
    <x v="6"/>
    <s v="URIBIA"/>
    <n v="51"/>
    <s v="SE REALIZA LLAMADA AL NÚMERO 3147474688 NO SE TIENE CONTACTO EFECTIVO - DOCUMENTO ILEGIBLE - CÉDULA CIUDADANÍA DE EVA MARINA JAYARIYU-REGISTRO CIVIL DE ISMAEL DAINER JAYARIYU-REGISTRO CIVIL DE LUIS ALBERTO JAYARIYU"/>
    <s v="NO CONTESTA"/>
  </r>
  <r>
    <n v="1167507"/>
    <d v="2022-12-12T00:00:00"/>
    <x v="6"/>
    <s v="Intento Contacto-Fallido"/>
    <x v="11"/>
    <s v="TAME"/>
    <n v="51"/>
    <s v="SE REALIZA LLAMADA AL NÚMERO 3124075233 -3232130412 NO SE TIENE CONTACTO EFECTIVO"/>
    <s v="NO CONTESTA"/>
  </r>
  <r>
    <n v="1130202"/>
    <d v="2022-12-12T00:00:00"/>
    <x v="6"/>
    <s v="Contactado-Pendiente Documentos"/>
    <x v="13"/>
    <s v="SOLEDAD"/>
    <n v="51"/>
    <s v="DOCUMENTO ILEGIBLE - CÉDULA CIUDADANÍA DE YAY CANO-TARJETA DE IDENTIDAD NATALY DE MOYA"/>
    <s v="SOLICITUD DE LINK"/>
  </r>
  <r>
    <n v="1182374"/>
    <d v="2022-12-12T00:00:00"/>
    <x v="6"/>
    <s v="Intento Contacto-Fallido"/>
    <x v="9"/>
    <s v="FLANDES"/>
    <n v="51"/>
    <s v="SE REALIZA LLAMADA AL NÚMERO 3208050322 - 3104389009 NO SE TIENE CONTACTO EFECTIVO"/>
    <s v="NO CONTESTA"/>
  </r>
  <r>
    <n v="1130151"/>
    <d v="2022-12-12T00:00:00"/>
    <x v="6"/>
    <s v="Intento Contacto-Fallido"/>
    <x v="5"/>
    <s v="SOACHA"/>
    <n v="51"/>
    <s v="SE REALIZA LLAMADA AL NÚMERO 3204592543 NO SE TIENE CONTACTO EFECTIVO - DOCUMENTO ILEGIBLE - CÉDULA CIUDADANÍA DE LEIDY CASTAÑEDA GONZALEZ"/>
    <s v="NO CONTESTA"/>
  </r>
  <r>
    <n v="1167620"/>
    <d v="2022-12-12T00:00:00"/>
    <x v="6"/>
    <s v="Intento Contacto-Fallido"/>
    <x v="25"/>
    <s v="CALI"/>
    <n v="51"/>
    <s v="SE REALIZA LLAMADA AL NÚMERO 3173498266 NO SE TIENE CONTACTO EFECTIVO"/>
    <s v="NO CONTESTA"/>
  </r>
  <r>
    <n v="1185139"/>
    <d v="2022-12-12T00:00:00"/>
    <x v="6"/>
    <s v="Intento Contacto-Fallido"/>
    <x v="9"/>
    <s v="ATACO"/>
    <n v="51"/>
    <s v="SE REALIZA LLAMADA AL NÚMERO 3133371654 NO SE TIENE CONTACTO EFECTIVO - DOCUMENTO ILEGIBLE - TARJETA DE IDENTIDAD DE ASLY NICOL VALENCIA VALENCIA"/>
    <s v="NO CONTESTA"/>
  </r>
  <r>
    <n v="1167076"/>
    <d v="2022-12-12T00:00:00"/>
    <x v="6"/>
    <s v="Intento Contacto-Fallido"/>
    <x v="4"/>
    <s v="MARÍA LA BAJA"/>
    <n v="51"/>
    <s v="SE REALIZA LLAMADA AL NÚMERO 3015161452 NO SE TIENE CONTACTO EFECTIVO - DOCUMENTO ILEGIBLE - CÉDULA CIUDADANÍA DE YULIS PADILLA - TARJETA DE IDENTIDAD DE YULIANIS FERNANDEZ- JESUS PEREZ - REGISTRO CIVIL DE YAHILEN SUAREZ"/>
    <s v="NO CONTESTA"/>
  </r>
  <r>
    <n v="1175922"/>
    <d v="2022-12-12T00:00:00"/>
    <x v="6"/>
    <s v="Intento Contacto-Fallido"/>
    <x v="7"/>
    <s v="MONTERÍA"/>
    <n v="51"/>
    <s v="SE REALIZA LLAMADA AL NÚMERO 3006084420 NO SE TIENE CONTACTO EFECTIVO - DOCUMENTO ILEGIBLE - REGISTRO CIVIL DE JOSE DAVID PERALTA PEREZ - TARJETA DE IDENTIDAD DE CRISTINA LUNA PEREZ - MATEO LUNA PEREZ"/>
    <s v="NO CONTESTA"/>
  </r>
  <r>
    <n v="1133880"/>
    <d v="2022-12-12T00:00:00"/>
    <x v="6"/>
    <s v="Intento Contacto-Fallido"/>
    <x v="0"/>
    <s v="PIJAO"/>
    <n v="51"/>
    <s v="SE REALIZA LLAMADA AL NÚMERO 3126812618 NO SE TIENE CONTACTO EFECTIVO"/>
    <s v="NO CONTESTA"/>
  </r>
  <r>
    <n v="1168406"/>
    <d v="2022-12-12T00:00:00"/>
    <x v="6"/>
    <s v="Intento Contacto-Fallido"/>
    <x v="16"/>
    <s v="PIENDAMÓ"/>
    <n v="51"/>
    <s v="SE REALIZA LLAMADA AL NÚMERO 3128420354  NO SE TIENE CONTACTO EFECTIVO"/>
    <s v="NO CONTESTA"/>
  </r>
  <r>
    <n v="1128278"/>
    <d v="2022-12-12T00:00:00"/>
    <x v="6"/>
    <s v="Intento Contacto-Agotado"/>
    <x v="19"/>
    <s v="VALLEDUPAR"/>
    <n v="51"/>
    <s v="SE REALIZA LLAMADA AL NÚMERO 3014939691 NO SE TIENE CONTACTO EFECTIVO - MANIFIESTA NO CONOCER AL TITULAR - DOCUMENTO ILEGIBLE - TARJETA DE IDENTIDAD DE PEDRO IGNACIO MORALES SOÑET"/>
    <s v="NUMERO ERRADO"/>
  </r>
  <r>
    <n v="1002308"/>
    <d v="2022-12-12T00:00:00"/>
    <x v="6"/>
    <s v="Intento Contacto-Fallido"/>
    <x v="4"/>
    <s v="CARTAGENA DE INDIAS"/>
    <n v="51"/>
    <s v="SE REALIZA LLAMADA AL NÚMERO 3003898797 NO SE TIENE CONTACTO EFECTIVO - DOCUMENTO ILEGIBLE - CÉDULA CIUDADANÍA DE MARIA JOSE OROZCO"/>
    <s v="NO CONTESTA"/>
  </r>
  <r>
    <n v="1133745"/>
    <d v="2022-12-12T00:00:00"/>
    <x v="6"/>
    <s v="Intento Contacto-Fallido"/>
    <x v="8"/>
    <s v="CONCEPCIÓN"/>
    <n v="51"/>
    <s v="SE REALIZA LLAMADA AL NÚMERO 3113322028 NO SE TIENE CONTACTO EFECTIVO - DOCUMENTO ILEGIBLE - REGISTRO CIVIL DE JUAN SEBASTIAN GIRALDO GUTIERREZ - MARIAN ISABELA GIRALDO GUTIERREZ"/>
    <s v="NO CONTESTA"/>
  </r>
  <r>
    <n v="1128088"/>
    <d v="2022-12-12T00:00:00"/>
    <x v="6"/>
    <s v="Intento Contacto-Fallido"/>
    <x v="4"/>
    <s v="CARTAGENA DE INDIAS"/>
    <n v="51"/>
    <s v="SE REALIZA LLAMADA AL NÚMERO 3013535084 NO SE TIENE CONTACTO EFECTIVO"/>
    <s v="NO CONTESTA"/>
  </r>
  <r>
    <n v="1168545"/>
    <d v="2022-12-12T00:00:00"/>
    <x v="6"/>
    <s v="Intento Contacto-Fallido"/>
    <x v="21"/>
    <s v="VILLAVICENCIO"/>
    <n v="51"/>
    <s v="SE REALIZA LLAMADA AL NÚMERO 3125899730 NO SE TIENE CONTACTO EFECTIVO"/>
    <s v="NO CONTESTA"/>
  </r>
  <r>
    <n v="1144296"/>
    <d v="2022-12-12T00:00:00"/>
    <x v="6"/>
    <s v="Intento Contacto-Fallido"/>
    <x v="6"/>
    <s v="SAN JUAN DEL CESAR"/>
    <n v="51"/>
    <s v="SE REALIZA LLAMADA AL NÚMERO 3023012780 NO SE TIENE CONTACTO EFECTIVO - DOCUMENTO ILEGIBLE - REGISTRO CIVIL DE ALISSON LAURETH MOLINA"/>
    <s v="NO CONTESTA"/>
  </r>
  <r>
    <n v="1185572"/>
    <d v="2022-12-12T00:00:00"/>
    <x v="6"/>
    <s v="Intento Contacto-Fallido"/>
    <x v="3"/>
    <s v="BAGADÓ"/>
    <n v="51"/>
    <s v="SE REALIZA LLAMADA AL NÚMERO 3207651482 NO SE TIENE CONTACTO EFECTIVO"/>
    <s v="NO CONTESTA"/>
  </r>
  <r>
    <n v="1134418"/>
    <d v="2022-12-12T00:00:00"/>
    <x v="6"/>
    <s v="Intento Contacto-Fallido"/>
    <x v="13"/>
    <s v="BARRANQUILLA"/>
    <n v="51"/>
    <s v="SE REALIZA LLAMADA AL NÚMERO 3145721437 NO SE TIENE CONTACTO EFECTIVO"/>
    <s v="NO CONTESTA"/>
  </r>
  <r>
    <n v="1185552"/>
    <d v="2022-12-12T00:00:00"/>
    <x v="6"/>
    <s v="Intento Contacto-Fallido"/>
    <x v="8"/>
    <s v="VALDIVIA"/>
    <n v="51"/>
    <s v="SE REALIZA LLAMADA AL NÚMERO 3235946815 NO SE TIENE CONTACTO EFECTIVO - DOCUMENTO ILEGIBLE - REGISTRO CIVIL DE MARIA ANGEL OCHOA"/>
    <s v="NO CONTESTA"/>
  </r>
  <r>
    <n v="1175921"/>
    <d v="2022-12-12T00:00:00"/>
    <x v="6"/>
    <s v="Contactado-Pendiente Documentos"/>
    <x v="18"/>
    <s v="CÚCUTA"/>
    <n v="51"/>
    <s v="DOCUMENTO ILEGIBLE - REGISTRO CIVIL DE ADRIAN ASCANIO"/>
    <s v="LINK RECIBIDO"/>
  </r>
  <r>
    <n v="1127587"/>
    <d v="2022-12-12T00:00:00"/>
    <x v="6"/>
    <s v="Intento Contacto-Fallido"/>
    <x v="19"/>
    <s v="EL PASO"/>
    <n v="51"/>
    <s v="SE REALIZA LLAMADA AL NÚMERO 3187252699 NO SE TIENE CONTACTO EFECTIVO"/>
    <s v="NO CONTESTA"/>
  </r>
  <r>
    <n v="1146042"/>
    <d v="2022-12-12T00:00:00"/>
    <x v="6"/>
    <s v="Intento Contacto-Fallido"/>
    <x v="18"/>
    <s v="EL ZULIA"/>
    <n v="51"/>
    <s v="SE REALIZA LLAMADA AL NÚMERO 3193378197 NO SE TIENE CONTACTO EFECTIVO - DOCUMENTO ILEGIBLE - REGISTRO CIVIL DE JOHAN VALENTIN BLANCO BOLIVAR"/>
    <s v="NO CONTESTA"/>
  </r>
  <r>
    <n v="1185101"/>
    <d v="2022-12-12T00:00:00"/>
    <x v="6"/>
    <s v="Intento Contacto-Fallido"/>
    <x v="7"/>
    <s v="SAN ANTERO"/>
    <n v="51"/>
    <s v="SE REALIZA LLAMADA AL NÚMERO 3122926240 NO SE TIENE CONTACTO EFECTIVO"/>
    <s v="NO CONTESTA"/>
  </r>
  <r>
    <n v="1179813"/>
    <d v="2022-12-12T00:00:00"/>
    <x v="6"/>
    <s v="Contactado-Pendiente Documentos"/>
    <x v="14"/>
    <s v="PIJIÑO DEL CARMEN"/>
    <n v="51"/>
    <s v="DOCUMENTO ILEGIBLE - CÉDULA CIUDADANÍA DE JOLMAN GANE - TARJETA DE IDENTIDAD DE ANDRES GANE - SHIRLY GANE"/>
    <s v="SOLICITUD DE LINK"/>
  </r>
  <r>
    <n v="1167107"/>
    <d v="2022-12-12T00:00:00"/>
    <x v="6"/>
    <s v="Intento Contacto-Fallido"/>
    <x v="1"/>
    <s v="BUENAVISTA"/>
    <n v="51"/>
    <s v="SE REALIZA LLAMADA AL NÚMERO 3107573624 NO SE TIENE CONTACTO EFECTIVO - DOCUMENTO ILEGIBLE - CÉDULA CIUDADANÍA DE LUZ DARY AVENDAÑO"/>
    <s v="NO CONTESTA"/>
  </r>
  <r>
    <n v="1168078"/>
    <d v="2022-12-12T00:00:00"/>
    <x v="6"/>
    <s v="Intento Contacto-Fallido"/>
    <x v="11"/>
    <s v="ARAUCA"/>
    <n v="51"/>
    <s v="SE REALIZA LLAMADA AL NÚMERO 3208408022 NO SE TIENE CONTACTO EFECTIVO - DOCUMENTO ILEGIBLE - TARJETA DE IDENTIDAD DE FABIAN FUENTES - REGISTRO CIVIL DE ANDRI FUENTES"/>
    <s v="NO CONTESTA"/>
  </r>
  <r>
    <n v="1271351"/>
    <d v="2022-12-12T00:00:00"/>
    <x v="6"/>
    <s v="Intento Contacto-Fallido"/>
    <x v="4"/>
    <s v="PINILLOS"/>
    <n v="51"/>
    <s v="SE REALIZA LLAMADA  AL NÚMERO  3167657162 NO SE TIENE CONTACTO EFECTIVO_x000a_DOCUMENTO ILEGIBLE - REGISTRO CIVIL DE DILAN FRANCISCO GUERRERO HERNANDEZ"/>
    <s v="NO CONTESTA"/>
  </r>
  <r>
    <n v="1167129"/>
    <d v="2022-12-12T00:00:00"/>
    <x v="6"/>
    <s v="Intento Contacto-Fallido"/>
    <x v="4"/>
    <s v="MARÍA LA BAJA"/>
    <n v="51"/>
    <s v="SE REALIZA LLAMADA AL NÚMERO 3128024645 NO SE TIENE CONTACTO EFECTIVO - DOCUMENTO ILEGIBLE - TARJETA DE IDENTIDAD DE ANDREA PACHECO"/>
    <s v="NO CONTESTA"/>
  </r>
  <r>
    <n v="1128739"/>
    <d v="2022-12-12T00:00:00"/>
    <x v="6"/>
    <s v="Intento Contacto-Fallido"/>
    <x v="12"/>
    <s v="MAJAGUAL"/>
    <n v="51"/>
    <s v="SE REALIZA LLAMADA AL NÚMERO 3135401914 NO SE TIENE CONTACTO EFECTIVO"/>
    <s v="NO CONTESTA"/>
  </r>
  <r>
    <n v="1179629"/>
    <d v="2022-12-12T00:00:00"/>
    <x v="6"/>
    <s v="Intento Contacto-Fallido"/>
    <x v="7"/>
    <s v="AYAPEL"/>
    <n v="51"/>
    <s v="SE REALIZA LLAMADA AL NÚMERO 3136769075 NO SE TIENE CONTACTO EFECTIVO"/>
    <s v="NO CONTESTA"/>
  </r>
  <r>
    <n v="1198367"/>
    <d v="2022-12-12T00:00:00"/>
    <x v="6"/>
    <s v="Intento Contacto-Fallido"/>
    <x v="6"/>
    <s v="MAICAO"/>
    <n v="51"/>
    <s v="SE REALIZA LLAMADA AL NÚMERO 3046269195 NO SE TIENE CONTACTO EFECTIVO"/>
    <s v="NO CONTESTA"/>
  </r>
  <r>
    <n v="1168035"/>
    <d v="2022-12-12T00:00:00"/>
    <x v="6"/>
    <s v="Intento Contacto-Fallido"/>
    <x v="1"/>
    <s v="VILLA DE LEYVA"/>
    <n v="51"/>
    <s v="SE REALIZA LLAMADA AL NÚMERO 3134794085 NO SE TIENE CONTACTO EFECTIVO"/>
    <s v="NO CONTESTA"/>
  </r>
  <r>
    <n v="1185185"/>
    <d v="2022-12-12T00:00:00"/>
    <x v="6"/>
    <s v="Intento Contacto-Fallido"/>
    <x v="0"/>
    <s v="ARMENIA"/>
    <n v="51"/>
    <s v="SE REALIZA LLAMADA AL NÚMERO 3104662720 NO SE TIENE CONTACTO EFECTIVO - DOCUMENTO ILEGIBLE - CÉDULA CIUDADANÍA DE ABRAHAM RUBIANO TORRES"/>
    <s v="NO CONTESTA"/>
  </r>
  <r>
    <n v="1133305"/>
    <d v="2022-12-12T00:00:00"/>
    <x v="6"/>
    <s v="Contactado-Pendiente Documentos"/>
    <x v="15"/>
    <s v="NEIVA"/>
    <n v="51"/>
    <s v="DOCUMENTO ILEGIBLE - CÉDULA CIUDADANÍA DE MARIA BUSTOS -REGISTRO CIVIL DE ALEJANDRA ASCENCIO"/>
    <s v="LINK RECIBIDO"/>
  </r>
  <r>
    <n v="1133329"/>
    <d v="2022-12-12T00:00:00"/>
    <x v="6"/>
    <s v="Intento Contacto-Fallido"/>
    <x v="13"/>
    <s v="BARANOA"/>
    <n v="51"/>
    <s v="SE REALIZA LLAMADA AL NÚMERO 3002465438 NO SE TIENE CONTACTO EFECTIVO - DOCUMENTO ILEGIBLE - TARJETA DE IDENTIDAD DE JESUHA DAVID ARAUJO VARELA"/>
    <s v="NO CONTESTA"/>
  </r>
  <r>
    <n v="1168294"/>
    <d v="2022-12-12T00:00:00"/>
    <x v="6"/>
    <s v="Intento Contacto-Fallido"/>
    <x v="7"/>
    <s v="AYAPEL"/>
    <n v="51"/>
    <s v="SE REALIZA LLAMADA AL NÚMERO 3023273492 NO SE TIENE CONTACTO EFECTIVO_x000a__x000a_DOCUMENTO ILEGIBLE - REGISTRO CIVIL DE ELIBETH OJEDA LOPEZ_x005f_x0001__x000a__x000a_DOCUMENTO ILEGIBLE - REGISTRO CIVIL DE  SALOME JALLER OJEDA"/>
    <s v="NO CONTESTA"/>
  </r>
  <r>
    <n v="1128350"/>
    <d v="2022-12-12T00:00:00"/>
    <x v="6"/>
    <s v="Intento Contacto-Fallido"/>
    <x v="13"/>
    <s v="SABANALARGA"/>
    <n v="51"/>
    <s v="SE REALIZA LLAMADA AL NÚMERO 3112931283 NO SE TIENE CONTACTO EFECTIVO"/>
    <s v="NO CONTESTA"/>
  </r>
  <r>
    <n v="1198254"/>
    <d v="2022-12-12T00:00:00"/>
    <x v="6"/>
    <s v="Intento Contacto-Fallido"/>
    <x v="25"/>
    <s v="CALI"/>
    <n v="51"/>
    <s v="SE REALIZA LLAMADA AL NÚMERO 3054271689  -  3006874947 NO SE TIENE CONTACTO EFECTIVO_x000a_DOCUMENTO ILEGIBLE - TARJETA DE IDENTIDAD DE MAIKER STEVEN YANGUATIN - MELANY GABRIELA MACHADO"/>
    <s v="NO CONTESTA"/>
  </r>
  <r>
    <n v="1185166"/>
    <d v="2022-12-12T00:00:00"/>
    <x v="6"/>
    <s v="Contactado-Pendiente Documentos"/>
    <x v="2"/>
    <s v="BOGOTÁ, D.C."/>
    <n v="51"/>
    <s v="DOCUMENTO INCOMPLETO - CÉDULA CIUDADANÍA DE ALVARO GIL DUARTE - REGISTRO CIVIL DE IKER SAMUEL GIL ARIAS - TARJETA DE IDENTIDAD DE NIKOL XIMENA GIL ARIAS - CONTRATO SOCIAL"/>
    <s v="SOLICITUD DE LINK"/>
  </r>
  <r>
    <n v="1132980"/>
    <d v="2022-12-12T00:00:00"/>
    <x v="6"/>
    <s v="Intento Contacto-Fallido"/>
    <x v="4"/>
    <s v="MOMPÓS"/>
    <n v="51"/>
    <s v="SE REALIZA LLAMADA AL NÚMERO 3148514962 NO SE TIENE CONTACTO EFECTIVO - DOCUMENTO ILEGIBLE - REGISTRO CIVIL DE KEILIS JOHANA ZABALA ESPAÑA"/>
    <s v="NO CONTESTA"/>
  </r>
  <r>
    <n v="1143506"/>
    <d v="2022-12-12T00:00:00"/>
    <x v="6"/>
    <s v="Intento Contacto-Fallido"/>
    <x v="6"/>
    <s v="RIOHACHA"/>
    <n v="51"/>
    <s v="SE REALIZA LLAMADA AL NÚMERO 3147826463 NO SE TIENE CONTACTO EFECTIVO"/>
    <s v="NO CONTESTA"/>
  </r>
  <r>
    <n v="1133152"/>
    <d v="2022-12-12T00:00:00"/>
    <x v="6"/>
    <s v="Intento Contacto-Fallido"/>
    <x v="20"/>
    <s v="BUCARAMANGA"/>
    <n v="51"/>
    <s v="SE REALIZA LLAMADA AL NÚMERO 3134491793 NO SE TIENE CONTACTO EFECTIVO - DOCUMENTO ILEGIBLE - REGISTRO CIVIL DE SAMUEL ANDRES CHAPARRO MARTINEZ"/>
    <s v="NO CONTESTA"/>
  </r>
  <r>
    <n v="1146202"/>
    <d v="2022-12-12T00:00:00"/>
    <x v="6"/>
    <s v="Intento Contacto-Fallido"/>
    <x v="7"/>
    <s v="AYAPEL"/>
    <n v="51"/>
    <s v="SE REALIZA LLAMADA AL NÚMERO 3207064037 NO SE TIENE CONTACTO EFECTIVO"/>
    <s v="NO CONTESTA"/>
  </r>
  <r>
    <n v="1168204"/>
    <d v="2022-12-12T00:00:00"/>
    <x v="6"/>
    <s v="Intento Contacto-Fallido"/>
    <x v="13"/>
    <s v="SOLEDAD"/>
    <n v="51"/>
    <s v="SE REALIZA LLAMADA AL NÚMERO 3045849313 NO SE TIENE CONTACTO EFECTIVO"/>
    <s v="NO CONTESTA"/>
  </r>
  <r>
    <n v="1133212"/>
    <d v="2022-12-12T00:00:00"/>
    <x v="6"/>
    <s v="Intento Contacto-Fallido"/>
    <x v="4"/>
    <s v="VILLANUEVA"/>
    <n v="51"/>
    <s v="SE REALIZA LLAMADA AL NÚMERO 3216863645 NO SE TIENE CONTACTO EFECTIVO - DOCUMENTO ILEGIBLE - CÉDULA CIUDADANÍA DE RAFAEL ENRIQUE PEREZ BARRAZA"/>
    <s v="NO CONTESTA"/>
  </r>
  <r>
    <n v="1130624"/>
    <d v="2022-12-12T00:00:00"/>
    <x v="6"/>
    <s v="Intento Contacto-Fallido"/>
    <x v="18"/>
    <s v="VILLA DEL ROSARIO"/>
    <n v="51"/>
    <s v="SE REALIZA LLAMADA AL NÚMERO 3126882721 NO SE TIENE CONTACTO EFECTIVO - DOCUMENTO ILEGIBLE - TARJETA DE IDENTIDAD DE LAURA LISBET ARDILA DELGADO"/>
    <s v="NO CONTESTA"/>
  </r>
  <r>
    <n v="1166683"/>
    <d v="2022-12-12T00:00:00"/>
    <x v="6"/>
    <s v="Intento Contacto-Fallido"/>
    <x v="18"/>
    <s v="PAMPLONA"/>
    <n v="51"/>
    <s v="SE REALIZA LLAMADA AL NÚMERO 3123914121 NO SE TIENE CONTACTO EFECTIVO"/>
    <s v="NO CONTESTA"/>
  </r>
  <r>
    <n v="1122895"/>
    <d v="2022-12-12T00:00:00"/>
    <x v="6"/>
    <s v="Intento Contacto-Fallido"/>
    <x v="14"/>
    <s v="CIÉNAGA"/>
    <n v="51"/>
    <s v="SE REALIZA LLAMADA AL NÚMERO 3205703655 NO SE TIENE CONTACTO EFECTIVO"/>
    <s v="NO CONTESTA"/>
  </r>
  <r>
    <n v="1166589"/>
    <d v="2022-12-12T00:00:00"/>
    <x v="6"/>
    <s v="Intento Contacto-Fallido"/>
    <x v="18"/>
    <s v="CÚCUTA"/>
    <n v="51"/>
    <s v="SE REALIZA LLAMADA AL NÚMERO 3227477375 NO SE TIENE CONTACTO EFECTIVO-DOCUMENTO ILEGIBLE - CÉDULA CIUDADANÍA DE LUCELIA OVALLOS TORRADO - TARJETA IDENTIDAD DE CARLOS ANDRES ALBARRACIN OVALLOS"/>
    <s v="NO CONTESTA"/>
  </r>
  <r>
    <n v="1201463"/>
    <d v="2022-12-12T00:00:00"/>
    <x v="6"/>
    <s v="Intento Contacto-Fallido"/>
    <x v="4"/>
    <s v="MAGANGUÉ"/>
    <n v="51"/>
    <s v="SE REALIZA LLAMADA AL NÚMERO 3122677316 NO SE TIENE CONTACTO EFECTIVO"/>
    <s v="NO CONTESTA"/>
  </r>
  <r>
    <n v="1201339"/>
    <d v="2022-12-12T00:00:00"/>
    <x v="6"/>
    <s v="Intento Contacto-Fallido"/>
    <x v="13"/>
    <s v="SOLEDAD"/>
    <n v="51"/>
    <s v="SE REALIZA LLAMADA AL NÚMERO 3005589741 NO SE TIENE CONTACTO EFECTIVO"/>
    <s v="NO CONTESTA"/>
  </r>
  <r>
    <n v="1202307"/>
    <d v="2022-12-12T00:00:00"/>
    <x v="6"/>
    <s v="Intento Contacto-Fallido"/>
    <x v="0"/>
    <s v="ARMENIA"/>
    <n v="51"/>
    <s v="SE REALIZA LLAMADA AL NÚMERO 3174909863 NO SE TIENE CONTACTO EFECTIVO - DOCUMENTO ILEGIBLE - REGISTRO CIVIL DE JAYCOB ALEXANDER PEREZ BOTERO"/>
    <s v="NO CONTESTA"/>
  </r>
  <r>
    <n v="1201962"/>
    <d v="2022-12-12T00:00:00"/>
    <x v="6"/>
    <s v="Intento Contacto-Fallido"/>
    <x v="2"/>
    <s v="BOGOTÁ, D.C."/>
    <n v="51"/>
    <s v="SE REALIZA LLAMADA AL NÚMERO 3106690638 NO SE TIENE CONTACTO EFECTIVO"/>
    <s v="NO CONTESTA"/>
  </r>
  <r>
    <n v="1169156"/>
    <d v="2022-12-12T00:00:00"/>
    <x v="6"/>
    <s v="Intento Contacto-Fallido"/>
    <x v="4"/>
    <s v="PINILLOS"/>
    <n v="51"/>
    <s v="SE REALIZA LLAMADA AL NÚMERO 3217596360 NO SE TIENE CONTACTO EFECTIVO"/>
    <s v="NO CONTESTA"/>
  </r>
  <r>
    <n v="1384023"/>
    <d v="2022-12-12T00:00:00"/>
    <x v="6"/>
    <s v="Intento Contacto-Fallido"/>
    <x v="16"/>
    <s v="POPAYÁN"/>
    <n v="51"/>
    <s v="SE REALIZA LLAMADA AL NÚMERO 3116151775 NO SE TIENE CONTACTO EFECTIVO - DOCUMENTO ILEGIBLE - REGISTRO CIVIL DE KAREN GABRIELA ERAZO IDROBO"/>
    <s v="NO CONTESTA"/>
  </r>
  <r>
    <n v="1123517"/>
    <d v="2022-12-12T00:00:00"/>
    <x v="6"/>
    <s v="Intento Contacto-Fallido"/>
    <x v="6"/>
    <s v="RIOHACHA"/>
    <n v="51"/>
    <s v="SE REALIZA LLAMADA AL NÚMERO 3103648337 NO SE TIENE CONTACTO EFECTIVO"/>
    <s v="NO CONTESTA"/>
  </r>
  <r>
    <n v="1201910"/>
    <d v="2022-12-12T00:00:00"/>
    <x v="6"/>
    <s v="Intento Contacto-Fallido"/>
    <x v="2"/>
    <s v="BOGOTÁ, D.C."/>
    <n v="51"/>
    <s v="SE REALIZA LLAMADA AL NÚMERO 3012197144 NO SE TIENE CONTACTO EFECTIVO"/>
    <s v="NO CONTESTA"/>
  </r>
  <r>
    <n v="1123114"/>
    <d v="2022-12-12T00:00:00"/>
    <x v="6"/>
    <s v="Intento Contacto-Fallido"/>
    <x v="14"/>
    <s v="PLATO"/>
    <n v="51"/>
    <s v="SE REALIZA LLAMADA AL NÚMERO 3117932985 NO SE TIENE CONTACTO EFECTIVO"/>
    <s v="NO CONTESTA"/>
  </r>
  <r>
    <n v="1201905"/>
    <d v="2022-12-12T00:00:00"/>
    <x v="6"/>
    <s v="Intento Contacto-Fallido"/>
    <x v="13"/>
    <s v="MANATÍ"/>
    <n v="51"/>
    <s v="SE REALIZA LLAMADA AL NÚMERO 3244114703 NO SE TIENE CONTACTO EFECTIVO"/>
    <s v="NO CONTESTA"/>
  </r>
  <r>
    <n v="1201407"/>
    <d v="2022-12-12T00:00:00"/>
    <x v="6"/>
    <s v="Intento Contacto-Fallido"/>
    <x v="2"/>
    <s v="BOGOTÁ, D.C."/>
    <n v="51"/>
    <s v="SE REALIZA LLAMADA AL NÚMERO 3108026969 NO SE TIENE CONTACTO EFECTIVO- _x000a_DOCUMENTO ILEGIBLE - TARJETA DE IDENTIDAD DE EITHAN CAMILO NIÑO"/>
    <s v="NO CONTESTA"/>
  </r>
  <r>
    <n v="1166360"/>
    <d v="2022-12-12T00:00:00"/>
    <x v="6"/>
    <s v="Intento Contacto-Fallido"/>
    <x v="2"/>
    <s v="BOGOTÁ, D.C."/>
    <n v="51"/>
    <s v="SE REALIZA LLAMADA AL NÚMERO  3142246218 /3177560429 NO SE TIENE CONTACTO EFECTIVO - DOCUMENTO ILEGIBLE - REGISTRO CIVIL DE BREINER CAMILO LOPEZ - TARJETA DE IDENTIDAD DE YEIMY TATIANA LOPEZ"/>
    <s v="NO CONTESTA"/>
  </r>
  <r>
    <n v="1121413"/>
    <d v="2022-12-12T00:00:00"/>
    <x v="6"/>
    <s v="Intento Contacto-Fallido"/>
    <x v="19"/>
    <s v="AGUACHICA"/>
    <n v="51"/>
    <s v="SE REALIZA LLAMADA AL NÚMERO 3124525093 NO SE TIENE CONTACTO EFECTIVO - DOCUMENTO ILEGIBLE - TARJETA DE IDENTIDAD DE ZHARICK CAMILA DIAZ RODRIGUEZ"/>
    <s v="NO CONTESTA"/>
  </r>
  <r>
    <n v="1201892"/>
    <d v="2022-12-12T00:00:00"/>
    <x v="6"/>
    <s v="Intento Contacto-Fallido"/>
    <x v="12"/>
    <s v="SAN MARCOS"/>
    <n v="51"/>
    <s v="SE REALIZA LLAMADA AL NÚMERO 3205762211  NO SE TIENE CONTACTO EFECTIVO_x000a_DOCUMENTO ILEGIBLE - CÉDULA CIUDADANÍA DE LUDIS JUDITH HERNANDEZ - CONTRATO SOCIAL"/>
    <s v="NO CONTESTA"/>
  </r>
  <r>
    <n v="1123804"/>
    <d v="2022-12-12T00:00:00"/>
    <x v="6"/>
    <s v="Intento Contacto-Fallido"/>
    <x v="4"/>
    <s v="CARTAGENA DE INDIAS"/>
    <n v="51"/>
    <s v="SE REALIZA LLAMADA AL NÚMERO 3006774747 PERSONA NO HABLA - DOCUMENTO ILEGIBLE - REGISTRO CIVIL DE DILAN JOSE BURGOS AGRESOTT"/>
    <s v="LLAMADA MUDA"/>
  </r>
  <r>
    <n v="1166623"/>
    <d v="2022-12-12T00:00:00"/>
    <x v="6"/>
    <s v="Intento Contacto-Fallido"/>
    <x v="20"/>
    <s v="GIRÓN"/>
    <n v="51"/>
    <s v="SE REALIZA LLAMADA AL NÚMERO 3052559883 - 3144641156 NO SE TIENE CONTACTO EFECTIVO"/>
    <s v="NO CONTESTA"/>
  </r>
  <r>
    <n v="1202207"/>
    <d v="2022-12-12T00:00:00"/>
    <x v="6"/>
    <s v="Intento Contacto-Fallido"/>
    <x v="6"/>
    <s v="MAICAO"/>
    <n v="51"/>
    <s v="SE REALIZA LLAMADA AL NÚMERO 3024205506 NO SE TIENE CONTACTO EFECTIVO - DOCUMENTO INCOMPLETO - CONTRATO SOCIAL"/>
    <s v="NO CONTESTA"/>
  </r>
  <r>
    <n v="1122704"/>
    <d v="2022-12-12T00:00:00"/>
    <x v="6"/>
    <s v="Contactado-Pendiente Documentos"/>
    <x v="5"/>
    <s v="LA MESA"/>
    <n v="51"/>
    <s v="DOCUMENTO ILEGIBLE CÉDULA CIUDADANÍA DE LINA YADIRA PEÑA RAMIREZ- TARJETA DE IDENTIDAD DE YEFRID SMITH UPEGUI PEÑA"/>
    <s v="SOLICITUD DE LINK"/>
  </r>
  <r>
    <n v="1059347"/>
    <d v="2022-12-12T00:00:00"/>
    <x v="6"/>
    <s v="Intento Contacto-Fallido"/>
    <x v="7"/>
    <s v="SAHAGÚN"/>
    <n v="51"/>
    <s v="SE REALIZA LLAMADA AL NÚMERO 3024180302  NO SE TIENE CONTACTO EFECTIVO - DOCUMENTO ILEGIBLE - CÉDULA CIUDADANÍA DE DANIEL ESTEBAN RUIZ POLO - TARJETA DE IDENTIDAD DE NADELIS CAROLINA RUIZ GONZALEZ - ESTEBAN DANIEL RUIZ GONZALEZ - REGISTRO CIVIL DE DEINER JOSE RUIZ GONZALEZ"/>
    <s v="NO CONTESTA"/>
  </r>
  <r>
    <n v="1124277"/>
    <d v="2022-12-12T00:00:00"/>
    <x v="6"/>
    <s v="Contactado-Pendiente Documentos"/>
    <x v="25"/>
    <s v="CALI"/>
    <n v="51"/>
    <s v="DOCUMENTO ILEGIBLE - CÉDULA CIUDADANÍA DE MONICA CABEZAS RIASCOS"/>
    <s v="SOLICITUD DE LINK"/>
  </r>
  <r>
    <n v="1122548"/>
    <d v="2022-12-12T00:00:00"/>
    <x v="6"/>
    <s v="Intento Contacto-Fallido"/>
    <x v="6"/>
    <s v="URIBIA"/>
    <n v="51"/>
    <s v="SE REALIZA LLAMADA AL NÚMERO 3207325197 NO SE TIENE CONTACTO EFECTIVO"/>
    <s v="NO CONTESTA"/>
  </r>
  <r>
    <n v="1122383"/>
    <d v="2022-12-12T00:00:00"/>
    <x v="6"/>
    <s v="Intento Contacto-Fallido"/>
    <x v="1"/>
    <s v="VILLA DE LEYVA"/>
    <n v="51"/>
    <s v="SE REALIZA LLAMADA AL NÚMERO 3203929240 NO SE TIENE CONTACTO EFECTIVO - DOCUMENTO ILEGIBLE - REGISTRO CIVIL DE EIDER ANDRES PINTO VERGARA"/>
    <s v="NO CONTESTA"/>
  </r>
  <r>
    <n v="1145884"/>
    <d v="2022-12-12T00:00:00"/>
    <x v="6"/>
    <s v="Intento Contacto-Fallido"/>
    <x v="18"/>
    <s v="CÚCUTA"/>
    <n v="51"/>
    <s v="SE REALIZA LLAMADA AL NÚMERO 3222262236 NO SE TIENE CONTACTO EFECTIVO - DOCUMENTO ILEGIBLE - CÉDULA CIUDADANÍA DE MARTHA ISABEL CACERES DURAN - TARJETA DE IDENTIDAD DE BREYNER SEBASTIAN TARAZONA CHAPARRO"/>
    <s v="NO CONTESTA"/>
  </r>
  <r>
    <n v="1122574"/>
    <d v="2022-12-12T00:00:00"/>
    <x v="6"/>
    <s v="Intento Contacto-Fallido"/>
    <x v="4"/>
    <s v="MOMPÓS"/>
    <n v="51"/>
    <s v="SE REALIZA LLAMADA AL NÚMERO 3114104593  NO SE TIENE CONTACTO EFECTIVO"/>
    <s v="NO CONTESTA"/>
  </r>
  <r>
    <n v="1184721"/>
    <d v="2022-12-12T00:00:00"/>
    <x v="6"/>
    <s v="Intento Contacto-Fallido"/>
    <x v="20"/>
    <s v="BUCARAMANGA"/>
    <n v="51"/>
    <s v="SE REALIZA LLAMADA AL NÚMERO 3152359343 NO SE TIENE CONTACTO EFECTIVO - DOCUMENTO ILEGIBLE - CÉDULA CIUDADANÍA DE SIRLEY YELITZINE NAVAS - TARJETA DE IDENTIDAD DE NICOLAS ARLEY ALBA - JOHN ALEXANDER ALBA"/>
    <s v="NO CONTESTA"/>
  </r>
  <r>
    <n v="1139031"/>
    <d v="2022-12-12T00:00:00"/>
    <x v="6"/>
    <s v="Intento Contacto-Fallido"/>
    <x v="0"/>
    <s v="ARMENIA"/>
    <n v="51"/>
    <s v="SE REALIZA LLAMADA AL NÚMERO 3106921857 NO SE TIENE CONTACTO EFECTIVO - DOCUMENTO ILEGIBLE - CÉDULA CIUDADANÍA DE CLARA INES GALLEGO - DOCUMENTO INCOMPLETO - REGISTRO CIVIL DE JHON BRANDON VALENCIA GALLEGO"/>
    <s v="NO CONTESTA"/>
  </r>
  <r>
    <n v="1166379"/>
    <d v="2022-12-12T00:00:00"/>
    <x v="6"/>
    <s v="Intento Contacto-Fallido"/>
    <x v="21"/>
    <s v="VILLAVICENCIO"/>
    <n v="51"/>
    <s v="SE REALIZA LLAMADA AL NÚMERO 3104834133 - 3142940520 NO SE TIENE CONTACTO EFECTIVO"/>
    <s v="NO CONTESTA"/>
  </r>
  <r>
    <n v="1121807"/>
    <d v="2022-12-12T00:00:00"/>
    <x v="6"/>
    <s v="Intento Contacto-Fallido"/>
    <x v="2"/>
    <s v="BOGOTÁ, D.C."/>
    <n v="51"/>
    <s v="SE REALIZA LLAMADA AL NÚMERO 3132645219 NO SE TIENE CONTACTO EFECTIVO"/>
    <s v="NO CONTESTA"/>
  </r>
  <r>
    <n v="1166377"/>
    <d v="2022-12-12T00:00:00"/>
    <x v="6"/>
    <s v="Intento Contacto-Fallido"/>
    <x v="2"/>
    <s v="BOGOTÁ, D.C."/>
    <n v="51"/>
    <s v="SE REALIZA LLAMADA AL NÚMERO 3187264483 - 3143612222 - NO SE TIENE CONTACTO EFECTIVO - DOCUMENTO ILEGIBLE - CÉDULA CIUDADANÍA DE BLANCA HELENA MORA VALENCIA"/>
    <s v="NO CONTESTA"/>
  </r>
  <r>
    <n v="1122412"/>
    <d v="2022-12-12T00:00:00"/>
    <x v="6"/>
    <s v="Contactado-Pendiente Documentos"/>
    <x v="15"/>
    <s v="NEIVA"/>
    <n v="51"/>
    <s v="DOCUMENTO ILEGIBLE - CÉDULA CIUDADANÍA DE BELLANID GONZALEZ"/>
    <s v="LINK RECIBIDO"/>
  </r>
  <r>
    <n v="1122429"/>
    <d v="2022-12-12T00:00:00"/>
    <x v="6"/>
    <s v="Intento Contacto-Fallido"/>
    <x v="9"/>
    <s v="LÍBANO"/>
    <n v="51"/>
    <s v="SE REALIZA LLAMADA AL NÚMERO 3187281536 NO SE TIENE CONTACTO EFECTIVO"/>
    <s v="NO CONTESTA"/>
  </r>
  <r>
    <n v="1145852"/>
    <d v="2022-12-12T00:00:00"/>
    <x v="6"/>
    <s v="Intento Contacto-Fallido"/>
    <x v="10"/>
    <s v="RICAURTE"/>
    <n v="51"/>
    <s v="SE REALIZA LLAMADA AL NÚMERO 3116399894 PERSONA NO HABLA - DOCUMENTO INCOMPLETO - CONTRATO SOCIAL"/>
    <s v="LLAMADA MUDA"/>
  </r>
  <r>
    <n v="1055605"/>
    <d v="2022-12-12T00:00:00"/>
    <x v="6"/>
    <s v="Intento Contacto-Fallido"/>
    <x v="9"/>
    <s v="IBAGUÉ"/>
    <n v="51"/>
    <s v="SE REALIZA LLAMADA AL NÚMERO 3188054959 NO SE TIENE CONTACTO EFECTIVO - DOCUMENTO ILEGIBLE - REGISTRO CIVIL DE MELANY SANTAMARIA MEDINA - JUAN CAMILO SANTAMARIA MEDINA"/>
    <s v="NO CONTESTA"/>
  </r>
  <r>
    <n v="1166689"/>
    <d v="2022-12-12T00:00:00"/>
    <x v="6"/>
    <s v="Intento Contacto-Fallido"/>
    <x v="25"/>
    <s v="CALI"/>
    <n v="51"/>
    <s v="SE REALIZA LLAMADA AL NÚMERO 3123159696 NO SE TIENE CONTACTO EFECTIVO - DOCUMENTO ILEGIBLE - REGISTRO CIVIL DE EYDEMBER FARID CORDERO - TARJETA DE IDENTIDAD DE JAHUIN CORDERO"/>
    <s v="NO CONTESTA"/>
  </r>
  <r>
    <n v="1144625"/>
    <d v="2022-12-12T00:00:00"/>
    <x v="6"/>
    <s v="Intento Contacto-Fallido"/>
    <x v="1"/>
    <s v="TUNJA"/>
    <n v="51"/>
    <s v="SE REALIZA LLAMADA AL NÚMERO 3204882521 NO SE TIENE CONTACTO EFECTIVO - DOCUMENTO ILEGIBLE - CÉDULA CIUDADANÍA DE MARIA EUGENIA RODRIGUEZ"/>
    <s v="NO CONTESTA"/>
  </r>
  <r>
    <n v="1165678"/>
    <d v="2022-12-09T00:00:00"/>
    <x v="6"/>
    <s v="Intento Contacto-Fallido"/>
    <x v="13"/>
    <s v="SOLEDAD"/>
    <n v="50"/>
    <s v="SE REALIZA LLAMADA AL NÚMERO 3007149622 - 3113467570 NO SE TIENE CONTACTO EFECTIVO - DOCUMENTO ILEGIBLE - CÉDULA CIUDADANÍA DE MERLIS CARPIO JARAMILLO - TARJETA DE IDENTIDAD DE JOSE ALBERTO USECHE CARPIO - REGISTRO CIVIL DE DANNA ISABEL USECHE CARPIO"/>
    <s v="NO CONTESTA"/>
  </r>
  <r>
    <n v="1093889"/>
    <d v="2022-12-09T00:00:00"/>
    <x v="6"/>
    <s v="Intento Contacto-Fallido"/>
    <x v="20"/>
    <s v="BUCARAMANGA"/>
    <n v="50"/>
    <s v="SE REALIZA LLAMADA AL NÚMERO 3125305239 NO SE TIENE CONTACTO EFECTIVO"/>
    <s v="NO CONTESTA"/>
  </r>
  <r>
    <n v="1164510"/>
    <d v="2022-12-09T00:00:00"/>
    <x v="6"/>
    <s v="Intento Contacto-Fallido"/>
    <x v="19"/>
    <s v="VALLEDUPAR"/>
    <n v="50"/>
    <s v="SE REALIZA LLAMADA AL NÚMERO 3132859110-3228388290 NO SE TIENE CONTACTO EFECTIVO"/>
    <s v="NO CONTESTA"/>
  </r>
  <r>
    <n v="1101164"/>
    <d v="2022-12-09T00:00:00"/>
    <x v="6"/>
    <s v="Contactado-Pendiente Documentos"/>
    <x v="2"/>
    <s v="BOGOTÁ, D.C."/>
    <n v="50"/>
    <s v="DOCUMENTO ILEGIBLE - CÉDULA CIUDADANÍA DE CESAR WILLIAM PARDO"/>
    <s v="LINK RECIBIDO"/>
  </r>
  <r>
    <n v="1094836"/>
    <d v="2022-12-09T00:00:00"/>
    <x v="6"/>
    <s v="Intento Contacto-Fallido"/>
    <x v="2"/>
    <s v="BOGOTÁ, D.C."/>
    <n v="50"/>
    <s v="SE REALIZA LLAMADA AL NÚMERO 3165899945 NO SE TIENE CONTACTO EFECTIVO"/>
    <s v="NO CONTESTA"/>
  </r>
  <r>
    <n v="1098577"/>
    <d v="2022-12-09T00:00:00"/>
    <x v="6"/>
    <s v="Intento Contacto-Fallido"/>
    <x v="16"/>
    <s v="SANTANDER DE QUILICHAO"/>
    <n v="50"/>
    <s v="SE REALIZA LLAMADA AL NÚMERO 3014869348 NO SE TIENE CONTACTO EFECTIVO"/>
    <s v="NO CONTESTA"/>
  </r>
  <r>
    <n v="1164605"/>
    <d v="2022-12-09T00:00:00"/>
    <x v="6"/>
    <s v="Intento Contacto-Fallido"/>
    <x v="18"/>
    <s v="CÚCUTA"/>
    <n v="50"/>
    <s v="SE REALIZA LLAMADA AL NÚMERO 3213347202NO SE TIENE CONTACTO EFECTIVO - SE REALIZA LLAMADA AL NÚMERO 3118776117  NO SE TIENE CONTACTO EFECTIVO - DOCUMENTO ILEGIBLE - TARJETA DE IDENTIDAD DE BRANDON ALEXIS CACERES - CÉDULA CIUDADANÍA DE SANDRA REMOLINA RIVERA"/>
    <s v="NO CONTESTA"/>
  </r>
  <r>
    <n v="1140676"/>
    <d v="2022-12-09T00:00:00"/>
    <x v="6"/>
    <s v="Intento Contacto-Fallido"/>
    <x v="12"/>
    <s v="SAN MARCOS"/>
    <n v="50"/>
    <s v="SE REALIZA LLAMADA AL NÚMERO 3128743864 /3234567889  NO SE TIENE CONTACTO EFECTIVO - DOCUMENTO ILEGIBLE - TARJETA DE IDENTIDAD DE VANESSA ALEXANDRA MEJIA- DANNA CAROLINA MEJIA - CÉDULA CIUDADANÍA DE LAURA MARIA NUÑEZ"/>
    <s v="NO CONTESTA"/>
  </r>
  <r>
    <n v="1140630"/>
    <d v="2022-12-09T00:00:00"/>
    <x v="6"/>
    <s v="Intento Contacto-Fallido"/>
    <x v="2"/>
    <s v="BOGOTÁ, D.C."/>
    <n v="50"/>
    <s v="SE REALIZA LLAMADA AL NÚMERO 3225188423 NO SE TIENE CONTACTO EFECTIVO_x000a__x000a_DOCUMENTO ILEGIBLE - CÉDULA CIUDADANÍA DE BRIGITTE KATERINE LOPEZ ALFARO DOCUMENTO ILEGIBLE - TARJETA DE IDENTIDAD DE JORDAN FELIPE DALEMAN LOPEZ DOCUMENTO ILEGIBLE - REGISTRO CIVIL DE DOMINIC STIP DALEMAN LOPEZ"/>
    <s v="NO CONTESTA"/>
  </r>
  <r>
    <n v="331262"/>
    <d v="2022-12-09T00:00:00"/>
    <x v="6"/>
    <s v="Intento Contacto-Fallido"/>
    <x v="8"/>
    <s v="CALDAS"/>
    <n v="50"/>
    <s v="SE REALIZA LLAMADA AL NÚMERO 3105482286 NO SE TIENE CONTACTO EFECTIVO - DOCUMENTO ILEGIBLE - TARJETA DE IDENTIDAD DE BRENDA JOHANA CASTAÑO"/>
    <s v="NO CONTESTA"/>
  </r>
  <r>
    <n v="1165712"/>
    <d v="2022-12-09T00:00:00"/>
    <x v="6"/>
    <s v="Intento Contacto-Fallido"/>
    <x v="10"/>
    <s v="POLICARPA"/>
    <n v="50"/>
    <s v="SE REALIZA LLAMADA AL NÚMERO 3126791605 NO SE TIENE CONTACTO EFECTIVO_x000a_DOCUMENTO ILEGIBLE - REGISTRO CIVIL DE MARTIN CORDOBA"/>
    <s v="NO CONTESTA"/>
  </r>
  <r>
    <n v="1095981"/>
    <d v="2022-12-09T00:00:00"/>
    <x v="6"/>
    <s v="Intento Contacto-Fallido"/>
    <x v="20"/>
    <s v="BUCARAMANGA"/>
    <n v="50"/>
    <s v="SE REALIZA LLAMADA AL NÚMERO 3172621316 NO SE TIENE CONTACTO EFECTIVO"/>
    <s v="NO CONTESTA"/>
  </r>
  <r>
    <n v="1099260"/>
    <d v="2022-12-09T00:00:00"/>
    <x v="6"/>
    <s v="Intento Contacto-Fallido"/>
    <x v="14"/>
    <s v="SANTA ANA"/>
    <n v="50"/>
    <s v="SE REALIZA LLAMADA AL NÚMERO 3012433191 NO SE TIENE CONTACTO EFECTIVO"/>
    <s v="NO CONTESTA"/>
  </r>
  <r>
    <n v="1092866"/>
    <d v="2022-12-09T00:00:00"/>
    <x v="6"/>
    <s v="Intento Contacto-Fallido"/>
    <x v="15"/>
    <s v="GARZÓN"/>
    <n v="50"/>
    <s v="DOCUMENTO ILEGIBLE - REGISTRO CIVIL DE IVONNE GUTIERREZ"/>
    <s v="NO CONTESTA"/>
  </r>
  <r>
    <n v="1157478"/>
    <d v="2022-12-09T00:00:00"/>
    <x v="6"/>
    <s v="Intento Contacto-Fallido"/>
    <x v="25"/>
    <s v="CARTAGO"/>
    <n v="50"/>
    <s v="SE REALIZA LLAMADA AL NÚMERO 3058983395 NO SE TIENE CONTACTO EFECTIVO.DOCUMENTO ILEGIBLE - CÉDULA CIUDADANÍA DE DANIELA ZAPATA-TARJETA DE IDENTIDAD DE JUAN FELIPE ZAPATA"/>
    <s v="NO CONTESTA"/>
  </r>
  <r>
    <n v="1165258"/>
    <d v="2022-12-09T00:00:00"/>
    <x v="6"/>
    <s v="Intento Contacto-Fallido"/>
    <x v="5"/>
    <s v="SOACHA"/>
    <n v="50"/>
    <s v="SE REALIZA LLAMADA AL NÚMERO 3124003364 NO SE TIENE CONTACTO EFECTIVO -_x000a_DOCUMENTO INCOMPLETO - CÉDULA CIUDADANÍA DE DIANA YULEIDY ORTIZ - REGISTRO CIVIL DE BREYNER ALEXIS MEJIA - REGISTRO CIVIL DE MELANY STEPHANIE MEJIA - CONTRATO SOCIAL"/>
    <s v="NO CONTESTA"/>
  </r>
  <r>
    <n v="1164687"/>
    <d v="2022-12-09T00:00:00"/>
    <x v="6"/>
    <s v="Intento Contacto-Fallido"/>
    <x v="12"/>
    <s v="SAN LUIS DE SINCÉ"/>
    <n v="50"/>
    <s v="SE REALIZA LLAMADA AL NÚMERO 3008863917 NO SE TIENE CONTACTO EFECTIVO - DOCUMENTO ILEGIBLE - TARJETA DE IDENTIDAD DE EDWIN PALENCIA"/>
    <s v="NO CONTESTA"/>
  </r>
  <r>
    <n v="1095223"/>
    <d v="2022-12-09T00:00:00"/>
    <x v="6"/>
    <s v="Intento Contacto-Fallido"/>
    <x v="4"/>
    <s v="CARTAGENA DE INDIAS"/>
    <n v="50"/>
    <s v="SE REALIZA LLAMADA AL NÚMERO 3041691618 NO SE TIENE CONTACTO EFECTIVO"/>
    <s v="NO CONTESTA"/>
  </r>
  <r>
    <n v="1100154"/>
    <d v="2022-12-09T00:00:00"/>
    <x v="6"/>
    <s v="Intento Contacto-Fallido"/>
    <x v="12"/>
    <s v="SINCELEJO"/>
    <n v="50"/>
    <s v="SE REALIZA LLAMADA AL NÚMERO 3216693983 NO SE TIENE CONTACTO EFECTIVO"/>
    <s v="NO CONTESTA"/>
  </r>
  <r>
    <n v="1095909"/>
    <d v="2022-12-09T00:00:00"/>
    <x v="6"/>
    <s v="Intento Contacto-Fallido"/>
    <x v="2"/>
    <s v="BOGOTÁ, D.C."/>
    <n v="50"/>
    <s v="SE REALIZA LLAMADA AL NÚMERO 3013857485 NO SE TIENE CONTACTO EFECTIVO"/>
    <s v="NO CONTESTA"/>
  </r>
  <r>
    <n v="1164419"/>
    <d v="2022-12-09T00:00:00"/>
    <x v="6"/>
    <s v="Contactado-Pendiente Documentos"/>
    <x v="21"/>
    <s v="VILLAVICENCIO"/>
    <n v="50"/>
    <s v="DOCUMENTO INCOMPLETO - REGISTRO CIVIL DE JUAN PABLO TIUSO - DOCUMENTO ILEGIBLE - TARJETA DE IDENTIDAD DE JUAN DAVID TIUSO"/>
    <s v="SOLICITUD DE LINK"/>
  </r>
  <r>
    <n v="1164445"/>
    <d v="2022-12-09T00:00:00"/>
    <x v="6"/>
    <s v="Intento Contacto-Fallido"/>
    <x v="13"/>
    <s v="SOLEDAD"/>
    <n v="50"/>
    <s v="SE REALIZA LLAMADA AL NÚMERO 3007163760 NO SE TIENE CONTACTO EFECTIVO - DOCUMENTO ILEGIBLE - TARJETA DE IDENTIDAD DE HEIDER HERNANDEZ - ORIETH HERNANDEZ"/>
    <s v="NO CONTESTA"/>
  </r>
  <r>
    <n v="1164407"/>
    <d v="2022-12-09T00:00:00"/>
    <x v="6"/>
    <s v="Intento Contacto-Fallido"/>
    <x v="1"/>
    <s v="LA UVITA"/>
    <n v="50"/>
    <s v="SE REALIZA LLAMADA AL NÚMERO 3112921896 NO SE TIENE CONTACTO EFECTIVO"/>
    <s v="NO CONTESTA"/>
  </r>
  <r>
    <n v="1165222"/>
    <d v="2022-12-09T00:00:00"/>
    <x v="6"/>
    <s v="Intento Contacto-Fallido"/>
    <x v="25"/>
    <s v="CALI"/>
    <n v="50"/>
    <s v="SE REALIZA LLAMADA AL NÚMERO 3117749825 NO SE TIENE CONTACTO EFECTIVO - DOCUMENTO ILEGIBLE - REGISTRO CIVIL DE EITAN CUBIDES CHAVARRO"/>
    <s v="NO CONTESTA"/>
  </r>
  <r>
    <n v="1157471"/>
    <d v="2022-12-09T00:00:00"/>
    <x v="6"/>
    <s v="Intento Contacto-Fallido"/>
    <x v="2"/>
    <s v="BOGOTÁ, D.C."/>
    <n v="50"/>
    <s v="SE REALIZA LLAMADA AL NÚMERO 3226098284 NO SE TIENE CONTACTO EFECTIVO - DOCUMENTO ILEGIBLE - CÉDULA CIUDADANÍA DE LEIDI YOHANA CHAVEZ SANCHEZ - TARJETA DE IDENTIDAD DE CAROL SOFIA ROA CHAVEZ - LIZETH NATALIA ROA CHAVEZ"/>
    <s v="NO CONTESTA"/>
  </r>
  <r>
    <n v="1164349"/>
    <d v="2022-12-09T00:00:00"/>
    <x v="6"/>
    <s v="Intento Contacto-Fallido"/>
    <x v="5"/>
    <s v="SOACHA"/>
    <n v="50"/>
    <s v="SE REALIZA LLAMADA AL NÚMERO 3105655797 NO SE TIENE CONTACTO EFECTIVO - DOCUMENTO ILEGIBLE - CÉDULA CIUDADANÍA DE JULIETHA CONTRERAS BERNAL"/>
    <s v="NO CONTESTA"/>
  </r>
  <r>
    <n v="1048473"/>
    <d v="2022-12-09T00:00:00"/>
    <x v="6"/>
    <s v="Intento Contacto-Fallido"/>
    <x v="1"/>
    <s v="TUNJA"/>
    <n v="50"/>
    <s v="SE REALIZA LLAMADA AL NÚMERO 3212328178 NO SE TIENE CONTACTO EFECTIVO - DOCUMENTO ILEGIBLE - CÉDULA CIUDADANÍA DE GLORIA AZUCENA NIÑO"/>
    <s v="NO CONTESTA"/>
  </r>
  <r>
    <n v="1091830"/>
    <d v="2022-12-09T00:00:00"/>
    <x v="6"/>
    <s v="Intento Contacto-Fallido"/>
    <x v="7"/>
    <s v="TUCHÍN"/>
    <n v="50"/>
    <s v="SE REALIZA LLAMADA AL NÚMERO 3126345720 NO SE TIENE CONTACTO EFECTIVO - DOCUMENTO ILEGIBLE - REGISTRO CIVIL DE DEINER DAVID ALVAREZ"/>
    <s v="NO CONTESTA"/>
  </r>
  <r>
    <n v="1093188"/>
    <d v="2022-12-09T00:00:00"/>
    <x v="6"/>
    <s v="Intento Contacto-Fallido"/>
    <x v="19"/>
    <s v="VALLEDUPAR"/>
    <n v="50"/>
    <s v="SE REALIZA LLAMADA AL NÚMERO 3043739200 NO SE TIENE CONTACTO EFECTIVO"/>
    <s v="NO CONTESTA"/>
  </r>
  <r>
    <n v="1157636"/>
    <d v="2022-12-09T00:00:00"/>
    <x v="6"/>
    <s v="Intento Contacto-Fallido"/>
    <x v="20"/>
    <s v="GIRÓN"/>
    <n v="50"/>
    <s v="SE REALIZA LLAMADA AL NÚMERO 3026558816 PERSONA NO HABLA. _x000a_DOCUMENTO ILEGIBLE - CÉDULA CIUDADANÍA DE SILVIA DANIELA ORTIZ - REGISTRO CIVIL DE EMILI LUCIANA HUERTAS"/>
    <s v="LLAMADA MUDA"/>
  </r>
  <r>
    <n v="1048252"/>
    <d v="2022-12-09T00:00:00"/>
    <x v="6"/>
    <s v="Intento Contacto-Fallido"/>
    <x v="2"/>
    <s v="BOGOTÁ, D.C."/>
    <n v="50"/>
    <s v="SE REALIZA LLAMADA AL NÚMERO 3232382591 NO SE TIENE CONTACTO EFECTIVO - DOCUMENTO ILEGIBLE - REGISTRO CIVIL DE SARA CASTRO - TARJETA DE IDENTIDAD DE NATALIA LIZETH CASTRO"/>
    <s v="NO CONTESTA"/>
  </r>
  <r>
    <n v="1145537"/>
    <d v="2022-12-09T00:00:00"/>
    <x v="6"/>
    <s v="Contactado-Pendiente Documentos"/>
    <x v="5"/>
    <s v="VIOTÁ"/>
    <n v="50"/>
    <s v="DOCUMENTO INCOMPLETO - CONTRATO SOCIAL"/>
    <s v="SOLICITUD DE LINK"/>
  </r>
  <r>
    <n v="1164643"/>
    <d v="2022-12-09T00:00:00"/>
    <x v="6"/>
    <s v="Intento Contacto-Fallido"/>
    <x v="12"/>
    <s v="SAN MARCOS"/>
    <n v="50"/>
    <s v="SE REALIZA LLAMADA AL NÚMERO 3116795093 - 3116795093 NO SE TIENE CONTACTO EFECTIVO_x000a__x000a__x000a_DOCUMENTO ILEGIBLE - CÉDULA CIUDADANÍA DE MILETH MILENA MERCADO SANTOS_x005f_x0001__x000a__x000a_DOCUMENTO ILEGIBLE - REGISTRO CIVIL DE SALOME MENDOZA MERCADO_x005f_x0001__x000a__x000a_DOCUMENTO ILEGIBLE - REGISTRO CIVIL DE JESUS ANDRES MENDOZA MERCADO"/>
    <s v="NO CONTESTA"/>
  </r>
  <r>
    <n v="1157533"/>
    <d v="2022-12-09T00:00:00"/>
    <x v="6"/>
    <s v="Intento Contacto-Fallido"/>
    <x v="20"/>
    <s v="GIRÓN"/>
    <n v="50"/>
    <s v="SE REALIZA LLAMADA AL NÚMERO 3143864918 NO SE TIENE CONTACTO EFECTIVO- _x000a_DOCUMENTO ILEGIBLE - REGISTRO CIVIL DE VALERIE SOFIA SOLORZANO"/>
    <s v="NO CONTESTA"/>
  </r>
  <r>
    <n v="1160235"/>
    <d v="2022-12-09T00:00:00"/>
    <x v="6"/>
    <s v="Intento Contacto-Fallido"/>
    <x v="18"/>
    <s v="PAMPLONA"/>
    <n v="50"/>
    <s v="SE REALIZA LLAMADA AL NÚMERO 3228095049 NO SE TIENE CONTACTO EFECTIVO_x000a_DOCUMENTO ILEGIBLE - REGISTRO CIVIL DE JAMES GABRIEL CONTRERAS"/>
    <s v="NO CONTESTA"/>
  </r>
  <r>
    <n v="1160556"/>
    <d v="2022-12-09T00:00:00"/>
    <x v="6"/>
    <s v="Contactado-Pendiente Documentos"/>
    <x v="0"/>
    <s v="ARMENIA"/>
    <n v="50"/>
    <s v="DOCUMENTO ILEGIBLE - CÉDULA CIUDADANÍA DE SANDRA MILENA CASTAÑEDA-TARJETA DE IDENTIDAD DE JHAN ANDERSON CARVAJAL"/>
    <s v="SOLICITUD DE LINK"/>
  </r>
  <r>
    <n v="1160364"/>
    <d v="2022-12-09T00:00:00"/>
    <x v="6"/>
    <s v="Intento Contacto-Fallido"/>
    <x v="6"/>
    <s v="SAN JUAN DEL CESAR"/>
    <n v="50"/>
    <s v="SE REALIZA LLAMADA AL NÚMERO 3117861432 NO SE TIENE CONTACTO EFECTIVO"/>
    <s v="NO CONTESTA"/>
  </r>
  <r>
    <n v="1160370"/>
    <d v="2022-12-09T00:00:00"/>
    <x v="6"/>
    <s v="Intento Contacto-Fallido"/>
    <x v="4"/>
    <s v="MAGANGUÉ"/>
    <n v="50"/>
    <s v="SE REALIZA LLAMADA AL NÚMERO 3106144992 NO SE TIENE CONTACTO EFECTIVO"/>
    <s v="NO CONTESTA"/>
  </r>
  <r>
    <n v="1070057"/>
    <d v="2022-12-09T00:00:00"/>
    <x v="6"/>
    <s v="Intento Contacto-Fallido"/>
    <x v="21"/>
    <s v="VILLAVICENCIO"/>
    <n v="50"/>
    <s v="SE REALIZA LLAMADA AL NÚMERO 3227083451 NO SE TIENE CONTACTO EFECTIVO"/>
    <s v="NO CONTESTA"/>
  </r>
  <r>
    <n v="1067125"/>
    <d v="2022-12-09T00:00:00"/>
    <x v="6"/>
    <s v="Intento Contacto-Fallido"/>
    <x v="7"/>
    <s v="MONTERÍA"/>
    <n v="50"/>
    <s v="SE REALIZA LLAMADA AL NÚMERO  3205885553 NO SE TIENE CONTACTO EFECTIVO"/>
    <s v="NO CONTESTA"/>
  </r>
  <r>
    <n v="1143851"/>
    <d v="2022-12-09T00:00:00"/>
    <x v="6"/>
    <s v="Intento Contacto-Fallido"/>
    <x v="18"/>
    <s v="CÚCUTA"/>
    <n v="50"/>
    <s v="SE REALIZA LLAMADA AL NÚMERO 3204509253 NO SE TIENE CONTACTO EFECTIVO - DOCUMENTO ILEGIBLE - CÉDULA CIUDADANÍA DE SANDRA GALVIS - TARJETA DE IDENTIDAD DE VALERY NAVARRO"/>
    <s v="NO CONTESTA"/>
  </r>
  <r>
    <n v="1159813"/>
    <d v="2022-12-09T00:00:00"/>
    <x v="6"/>
    <s v="Intento Contacto-Fallido"/>
    <x v="18"/>
    <s v="CÚCUTA"/>
    <n v="50"/>
    <s v="SE REALIZA LLAMADA AL NÚMERO 3165303600 NO SE TIENE CONTACTO EFECTIVO"/>
    <s v="NO CONTESTA"/>
  </r>
  <r>
    <n v="1066872"/>
    <d v="2022-12-09T00:00:00"/>
    <x v="6"/>
    <s v="Intento Contacto-Fallido"/>
    <x v="18"/>
    <s v="SARDINATA"/>
    <n v="50"/>
    <s v="SE REALIZA LLAMADA AL NÚMERO 3123186532  NO SE TIENE CONTACTO EFECTIVO"/>
    <s v="NO CONTESTA"/>
  </r>
  <r>
    <n v="1143799"/>
    <d v="2022-12-09T00:00:00"/>
    <x v="6"/>
    <s v="Intento Contacto-Fallido"/>
    <x v="6"/>
    <s v="RIOHACHA"/>
    <n v="50"/>
    <s v="SE REALIZA LLAMADA AL NÚMERO 3148210575 NO SE TIENE CONTACTO EFECTIVO - DOCUMENTO ILEGIBLE - REGISTRO CIVIL DE LUIS ANGEL DE LEON ACUÑA"/>
    <s v="NO CONTESTA"/>
  </r>
  <r>
    <n v="1068251"/>
    <d v="2022-12-09T00:00:00"/>
    <x v="6"/>
    <s v="Intento Contacto-Fallido"/>
    <x v="9"/>
    <s v="ESPINAL"/>
    <n v="50"/>
    <s v="SE REALIZA LLAMADA AL NÚMERO 3125032256  -  3218886110 NO SE TIENE CONTACTO EFECTIVO"/>
    <s v="NO CONTESTA"/>
  </r>
  <r>
    <n v="1068524"/>
    <d v="2022-12-09T00:00:00"/>
    <x v="6"/>
    <s v="Intento Contacto-Fallido"/>
    <x v="2"/>
    <s v="BOGOTÁ, D.C."/>
    <n v="50"/>
    <s v="SE REALIZA LLAMADA AL NÚMERO 3023915838 NO SE TIENE CONTACTO EFECTIVO"/>
    <s v="NO CONTESTA"/>
  </r>
  <r>
    <n v="1068601"/>
    <d v="2022-12-09T00:00:00"/>
    <x v="6"/>
    <s v="Intento Contacto-Fallido"/>
    <x v="8"/>
    <s v="PEÑOL"/>
    <n v="50"/>
    <s v="SE REALIZA LLAMADA AL NÚMERO 3146379478 NO SE TIENE CONTACTO EFECTIVO"/>
    <s v="NO CONTESTA"/>
  </r>
  <r>
    <n v="1160124"/>
    <d v="2022-12-09T00:00:00"/>
    <x v="6"/>
    <s v="Intento Contacto-Fallido"/>
    <x v="7"/>
    <s v="PUERTO LIBERTADOR"/>
    <n v="50"/>
    <s v="SE REALIZA LLAMADA AL NÚMERO 3202189279 NO SE TIENE CONTACTO EFECTIVO - DOCUMENTO ILEGIBLE - REGISTRO CIVIL DE TEOFILO MANUEL JARAMILLO"/>
    <s v="NO CONTESTA"/>
  </r>
  <r>
    <n v="1137801"/>
    <d v="2022-12-09T00:00:00"/>
    <x v="6"/>
    <s v="Intento Contacto-Fallido"/>
    <x v="19"/>
    <s v="EL PASO"/>
    <n v="50"/>
    <s v="SE REALIZA LLAMADA AL NÚMERO 3154407622 NO SE TIENE CONTACTO EFECTIVO - DOCUMENTO ILEGIBLE - CÉDULA CIUDADANÍA DE ELIANYS LIZETH BRUN JIMENEZ - TARJETA DE IDENTIDAD DE DIEGO ANDRES CANTILLO BRUN - DANIELA ANDREA CANTILLO BRUN - FABIAN ANDRES CANTILLO BRUN"/>
    <s v="NO CONTESTA"/>
  </r>
  <r>
    <n v="1141041"/>
    <d v="2022-12-09T00:00:00"/>
    <x v="6"/>
    <s v="Intento Contacto-Fallido"/>
    <x v="7"/>
    <s v="AYAPEL"/>
    <n v="50"/>
    <s v="SE REALIZA LLAMADA AL NÚMERO 3175652192 NO SE TIENE CONTACTO EFECTIVO"/>
    <s v="NO CONTESTA"/>
  </r>
  <r>
    <n v="1161352"/>
    <d v="2022-12-09T00:00:00"/>
    <x v="6"/>
    <s v="Intento Contacto-Fallido"/>
    <x v="2"/>
    <s v="BOGOTÁ, D.C."/>
    <n v="50"/>
    <s v="SE REALIZA LLAMADA AL NÚMERO 3133373383-3028490081  NO SE TIENE CONTACTO EFECTIVO"/>
    <s v="NO CONTESTA"/>
  </r>
  <r>
    <n v="1161411"/>
    <d v="2022-12-09T00:00:00"/>
    <x v="6"/>
    <s v="Intento Contacto-Fallido"/>
    <x v="25"/>
    <s v="CALI"/>
    <n v="50"/>
    <s v="SE REALIZA LLAMADA AL NÚMERO 3187202992 NO SE TIENE CONTACTO EFECTIVO - DOCUMENTO INCOMPLETO - CONTRATO SOCIAL"/>
    <s v="NO CONTESTA"/>
  </r>
  <r>
    <n v="1161575"/>
    <d v="2022-12-09T00:00:00"/>
    <x v="6"/>
    <s v="Intento Contacto-Fallido"/>
    <x v="6"/>
    <s v="FONSECA"/>
    <n v="50"/>
    <s v="SE REALIZA LLAMADA AL NÚMERO 3128301357 NO SE TIENE CONTACTO EFECTIVO - DOCUMENTO ILEGIBLE - TARJETA DE IDENTIDAD DE KATY YULIANA MONTERO VILLALOBOS"/>
    <s v="NO CONTESTA"/>
  </r>
  <r>
    <n v="1074819"/>
    <d v="2022-12-09T00:00:00"/>
    <x v="6"/>
    <s v="Intento Contacto-Fallido"/>
    <x v="2"/>
    <s v="BOGOTÁ, D.C."/>
    <n v="50"/>
    <s v="SE REALIZA LLAMADA AL NÚMERO 3124724909  NO SE TIENE CONTACTO EFECTIVO"/>
    <s v="NO CONTESTA"/>
  </r>
  <r>
    <n v="1050488"/>
    <d v="2022-12-09T00:00:00"/>
    <x v="6"/>
    <s v="Intento Contacto-Fallido"/>
    <x v="20"/>
    <s v="BARRANCABERMEJA"/>
    <n v="50"/>
    <s v="NÚMERO NO EXISTE-314829335  SE REALIZA LLAMADA AL NÚMERO 3124728346- NO SE TIENE CONTACTO EFECTIVO - DOCUMENTO ILEGIBLE - TARJETA DE IDENTIDAD DE HENRY RAMIREZ"/>
    <s v="NO CONTESTA"/>
  </r>
  <r>
    <n v="1161565"/>
    <d v="2022-12-09T00:00:00"/>
    <x v="6"/>
    <s v="Intento Contacto-Fallido"/>
    <x v="25"/>
    <s v="CALI"/>
    <n v="50"/>
    <s v="SE REALIZA LLAMADA AL NÚMERO 3163758406 - 3128711690 NO SE TIENE CONTACTO EFECTIVO - DOCUMENTO INCOMPLETO - CONTRATO SOCIAL"/>
    <s v="NO CONTESTA"/>
  </r>
  <r>
    <n v="1161518"/>
    <d v="2022-12-09T00:00:00"/>
    <x v="6"/>
    <s v="Intento Contacto-Fallido"/>
    <x v="6"/>
    <s v="FONSECA"/>
    <n v="50"/>
    <s v="SE REALIZA LLAMADA AL NÚMERO 3117632297 NO SE TIENE CONTACTO EFECTIVO"/>
    <s v="NO CONTESTA"/>
  </r>
  <r>
    <n v="1071208"/>
    <d v="2022-12-09T00:00:00"/>
    <x v="6"/>
    <s v="Intento Contacto-Fallido"/>
    <x v="6"/>
    <s v="BARRANCAS"/>
    <n v="50"/>
    <s v="SE REALIZA LLAMADA AL NÚMERO 3217554809 NO SE TIENE CONTACTO EFECTIVO"/>
    <s v="NO CONTESTA"/>
  </r>
  <r>
    <n v="1160581"/>
    <d v="2022-12-09T00:00:00"/>
    <x v="6"/>
    <s v="Intento Contacto-Fallido"/>
    <x v="7"/>
    <s v="MONTERÍA"/>
    <n v="50"/>
    <s v="SE REALIZA LLAMADA AL NÚMERO 3135155104 NO SE TIENE CONTACTO EFECTIVO_x000a_DOCUMENTO ILEGIBLE - CÉDULA CIUDADANÍA DE YULIS ORTEGA MACIA"/>
    <s v="NO CONTESTA"/>
  </r>
  <r>
    <n v="1050800"/>
    <d v="2022-12-09T00:00:00"/>
    <x v="6"/>
    <s v="Intento Contacto-Fallido"/>
    <x v="7"/>
    <s v="AYAPEL"/>
    <n v="50"/>
    <s v="SE REALIZA LLAMADA AL NÚMERO SE REALIZA LLAMADA AL NÚMERO 3114627164 NO SE TIENE CONTACTO EFECTIVO - DOCUMENTO ILEGIBLE - CÉDULA CIUDADANÍA DE FELIPE ANTONIO MORALES CARE - TARJETA DE IDENTIDAD DE CRISTIAN FELIPE MORALES OSORIO - YANEIDIS HERRERA BRACAMONTE"/>
    <s v="NO CONTESTA"/>
  </r>
  <r>
    <n v="1160642"/>
    <d v="2022-12-09T00:00:00"/>
    <x v="6"/>
    <s v="Contactado-Pendiente Documentos"/>
    <x v="0"/>
    <s v="PIJAO"/>
    <n v="50"/>
    <s v="DOCUMENTO ILEGIBLE - CÉDULA CIUDADANÍA DE SANDRA MILENA MARIN SANCHEZ - TARJETA DE IDENTIDAD DE NICOLL DAHIANA TREJOS MARIN - DOCUMENTO INCOMPLETO - TARJETA DE IDENTIDAD DE SEBASTIAN MARIN SANCHEZ"/>
    <s v="SOLICITUD DE LINK"/>
  </r>
  <r>
    <n v="1072884"/>
    <d v="2022-12-09T00:00:00"/>
    <x v="6"/>
    <s v="Intento Contacto-Fallido"/>
    <x v="18"/>
    <s v="VILLA DEL ROSARIO"/>
    <n v="50"/>
    <s v="SE REALIZA LLAMADA AL NÚMERO 3213864532 NO SE TIENE CONTACTO EFECTIVO - DOCUMENTO ILEGIBLE - CÉDULA CIUDADANÍA DE SANDY MALEY SAYAGO ROJAS - TARJETA DE IDENTIDAD DE DENIS FABIAN SUAREZ SAYAGO - DOCUMENTO INCOMPLETO - CONTRATO SOCIAL"/>
    <s v="NO CONTESTA"/>
  </r>
  <r>
    <n v="1160961"/>
    <d v="2022-12-09T00:00:00"/>
    <x v="6"/>
    <s v="Intento Contacto-Fallido"/>
    <x v="4"/>
    <s v="MAGANGUÉ"/>
    <n v="50"/>
    <s v="SE REALIZA LLAMADA AL NÚMERO 3122943540  / 3024311869 NO SE TIENE CONTACTO EFECTIVO - DOCUMENTO ILEGIBLE - CÉDULA CIUDADANÍA DE JOICE GAMARRA"/>
    <s v="NO CONTESTA"/>
  </r>
  <r>
    <n v="1157657"/>
    <d v="2022-12-09T00:00:00"/>
    <x v="6"/>
    <s v="Contactado-Pendiente Documentos"/>
    <x v="16"/>
    <s v="BOLÍVAR"/>
    <n v="50"/>
    <s v="DOCUMENTO ILEGIBLE - REGISTRO CIVIL DE KAREN CARLOSAMA"/>
    <s v="SOLICITUD DE LINK"/>
  </r>
  <r>
    <n v="1158165"/>
    <d v="2022-12-09T00:00:00"/>
    <x v="6"/>
    <s v="Intento Contacto-Agotado"/>
    <x v="14"/>
    <s v="ARIGUANÍ"/>
    <n v="50"/>
    <s v="NÚMERO NO EXISTE - DOCUMENTO ILEGIBLE - TARJETA DE IDENTIDAD DE SALOME ORTIZ"/>
    <s v="NUMERO ERRADO"/>
  </r>
  <r>
    <n v="1060638"/>
    <d v="2022-12-09T00:00:00"/>
    <x v="6"/>
    <s v="Intento Contacto-Fallido"/>
    <x v="1"/>
    <s v="SOGAMOSO"/>
    <n v="50"/>
    <s v="SE REALIZA LLAMADA AL NÚMERO  3104835351  - 3123115152  NO SE TIENE CONTACTO EFECTIVO"/>
    <s v="NO CONTESTA"/>
  </r>
  <r>
    <n v="1158627"/>
    <d v="2022-12-09T00:00:00"/>
    <x v="6"/>
    <s v="Intento Contacto-Fallido"/>
    <x v="15"/>
    <s v="ACEVEDO"/>
    <n v="50"/>
    <s v="SE REALIZA LLAMADA AL NÚMERO 3168198232 NO SE TIENE CONTACTO EFECTIVO"/>
    <s v="NO CONTESTA"/>
  </r>
  <r>
    <n v="1060299"/>
    <d v="2022-12-09T00:00:00"/>
    <x v="6"/>
    <s v="Intento Contacto-Fallido"/>
    <x v="13"/>
    <s v="GALAPA"/>
    <n v="50"/>
    <s v="SE REALIZA LLAMADA AL NÚMERO 3207610254  NO SE TIENE CONTACTO EFECTIVO - DOCUMENTO ILEGIBLE - CÉDULA CIUDADANÍA DE LAURA VANESSA FONSECA CASTRO"/>
    <s v="NO CONTESTA"/>
  </r>
  <r>
    <n v="1158669"/>
    <d v="2022-12-09T00:00:00"/>
    <x v="6"/>
    <s v="Intento Contacto-Fallido"/>
    <x v="19"/>
    <s v="LA GLORIA"/>
    <n v="50"/>
    <s v="SE REALIZA LLAMADA AL NÚMERO 3205220761 NO SE TIENE CONTACTO EFECTIVO"/>
    <s v="NO CONTESTA"/>
  </r>
  <r>
    <n v="1158187"/>
    <d v="2022-12-09T00:00:00"/>
    <x v="6"/>
    <s v="Intento Contacto-Fallido"/>
    <x v="18"/>
    <s v="VILLA DEL ROSARIO"/>
    <n v="50"/>
    <s v="SE REALIZA LLAMADA AL NÚMERO 3123463412 NO SE TIENE CONTACTO EFECTIVO"/>
    <s v="NO CONTESTA"/>
  </r>
  <r>
    <n v="1158997"/>
    <d v="2022-12-09T00:00:00"/>
    <x v="6"/>
    <s v="Contactado-Pendiente Documentos"/>
    <x v="18"/>
    <s v="CÚCUTA"/>
    <n v="50"/>
    <s v="DOCUMENTO ILEGIBLE -CÉDULA DE CIUDADANÍA DE ERICK RODRIGUEZ - TARJETA DE IDENTIDAD DE JEFERSON RODRIGUEZ - KARLA RODRIGUEZ"/>
    <s v="LINK RECIBIDO"/>
  </r>
  <r>
    <n v="1159018"/>
    <d v="2022-12-09T00:00:00"/>
    <x v="6"/>
    <s v="Intento Contacto-Fallido"/>
    <x v="4"/>
    <s v="MAHATES"/>
    <n v="50"/>
    <s v="SE REALIZA LLAMADA AL NÚMERO 3218762808  - 3234590660 NO SE TIENE CONTACTO EFECTIVO - DOCUMENTO INCOMPLETO - CONTRATO SOCIAL"/>
    <s v="NO CONTESTA"/>
  </r>
  <r>
    <n v="1159023"/>
    <d v="2022-12-09T00:00:00"/>
    <x v="6"/>
    <s v="Intento Contacto-Fallido"/>
    <x v="13"/>
    <s v="BARRANQUILLA"/>
    <n v="50"/>
    <s v="SE REALIZA LLAMADA AL NÚMERO 3023956385 NO SE TIENE CONTACTO EFECTIVO - DOCUMENTO ILEGIBLE - TARJETA DE IDENTIDAD DE JEFREY ANDRES SAMPER"/>
    <s v="NO CONTESTA"/>
  </r>
  <r>
    <n v="1158133"/>
    <d v="2022-12-09T00:00:00"/>
    <x v="6"/>
    <s v="Intento Contacto-Fallido"/>
    <x v="25"/>
    <s v="CALI"/>
    <n v="50"/>
    <s v="SE REALIZA LLAMADA AL NÚMERO 3183361498 NO SE TIENE CONTACTO EFECTIVO"/>
    <s v="NO CONTESTA"/>
  </r>
  <r>
    <n v="1056434"/>
    <d v="2022-12-09T00:00:00"/>
    <x v="6"/>
    <s v="Intento Contacto-Fallido"/>
    <x v="2"/>
    <s v="BOGOTÁ, D.C."/>
    <n v="50"/>
    <s v="SE REALIZA LLAMADA AL NÚMERO 3188767039  - 3142751197 NO SE TIENE CONTACTO EFECTIVO"/>
    <s v="NO CONTESTA"/>
  </r>
  <r>
    <n v="1058373"/>
    <d v="2022-12-09T00:00:00"/>
    <x v="6"/>
    <s v="Intento Contacto-Fallido"/>
    <x v="19"/>
    <s v="VALLEDUPAR"/>
    <n v="50"/>
    <s v="SE REALIZA LLAMADA AL NÚMERO 3015605855 NO SE TIENE CONTACTO EFECTIVO"/>
    <s v="NO CONTESTA"/>
  </r>
  <r>
    <n v="1059421"/>
    <d v="2022-12-09T00:00:00"/>
    <x v="6"/>
    <s v="Intento Contacto-Fallido"/>
    <x v="5"/>
    <s v="YACOPÍ"/>
    <n v="50"/>
    <s v="SE REALIZA LLAMADA AL NÚMERO 3184117778 NO SE TIENE CONTACTO EFECTIVO"/>
    <s v="NO CONTESTA"/>
  </r>
  <r>
    <n v="1158538"/>
    <d v="2022-12-09T00:00:00"/>
    <x v="6"/>
    <s v="Intento Contacto-Fallido"/>
    <x v="8"/>
    <s v="MEDELLÍN"/>
    <n v="50"/>
    <s v="SE REALIZA LLAMADA AL NÚMERO 3012106670 NO SE TIENE CONTACTO EFECTIVO"/>
    <s v="NO CONTESTA"/>
  </r>
  <r>
    <n v="1059348"/>
    <d v="2022-12-09T00:00:00"/>
    <x v="6"/>
    <s v="Intento Contacto-Fallido"/>
    <x v="6"/>
    <s v="RIOHACHA"/>
    <n v="50"/>
    <s v="SE REALIZA LLAMADA AL NÚMERO 3014526007 NO SE TIENE CONTACTO EFECTIVO"/>
    <s v="NO CONTESTA"/>
  </r>
  <r>
    <n v="1158478"/>
    <d v="2022-12-09T00:00:00"/>
    <x v="6"/>
    <s v="Intento Contacto-Fallido"/>
    <x v="12"/>
    <s v="MAJAGUAL"/>
    <n v="50"/>
    <s v="SE REALIZA LLAMADA AL NÚMERO 3205431084 NO SE TIENE CONTACTO EFECTIVO"/>
    <s v="NO CONTESTA"/>
  </r>
  <r>
    <n v="1158484"/>
    <d v="2022-12-09T00:00:00"/>
    <x v="6"/>
    <s v="Intento Contacto-Fallido"/>
    <x v="4"/>
    <s v="MOMPÓS"/>
    <n v="50"/>
    <s v="SE REALIZA LLAMADA AL NÚMERO 3005007564 - 3005007564 - NO SE TIENE CONTACTO EFECTIVO - DOCUMENTO ILEGIBLE - REGISTRO CIVIL DE JHON JEINER MARTINEZ"/>
    <s v="NO CONTESTA"/>
  </r>
  <r>
    <n v="1141438"/>
    <d v="2022-12-09T00:00:00"/>
    <x v="6"/>
    <s v="Intento Contacto-Fallido"/>
    <x v="17"/>
    <s v="FLORENCIA"/>
    <n v="50"/>
    <s v="SE REALIZA LLAMADA AL NÚMERO 3143830046 /3132282749 SE CORTA LA LLAMADA  DOCUMENTO ILEGIBLE - TARJETA DE IDENTIDAD DE FRAILER JULIAN OSORIO"/>
    <s v="SE CORTA O CAE LLAMADA"/>
  </r>
  <r>
    <n v="1158526"/>
    <d v="2022-12-09T00:00:00"/>
    <x v="6"/>
    <s v="Intento Contacto-Fallido"/>
    <x v="6"/>
    <s v="VILLANUEVA"/>
    <n v="50"/>
    <s v="SE REALIZA LLAMADA AL NÚMERO 3006054759 PERSONA NO HABLA."/>
    <s v="LLAMADA MUDA"/>
  </r>
  <r>
    <n v="1147580"/>
    <d v="2022-12-09T00:00:00"/>
    <x v="6"/>
    <s v="Intento Contacto-Fallido"/>
    <x v="16"/>
    <s v="SANTANDER DE QUILICHAO"/>
    <n v="50"/>
    <s v="SE REALIZA LLAMADA AL NÚMERO 3136259133 NO SE TIENE CONTACTO EFECTIVO_x000a__x000a_DOCUMENTO CORTADO - TARJETA DE IDENTIDAD DE DIANA SOFIA CAÑA MUÑOZ"/>
    <s v="NO CONTESTA"/>
  </r>
  <r>
    <n v="1159437"/>
    <d v="2022-12-09T00:00:00"/>
    <x v="6"/>
    <s v="Intento Contacto-Fallido"/>
    <x v="5"/>
    <s v="GIRARDOT"/>
    <n v="50"/>
    <s v="SE CONTACTA CON HIJA FAMILIAR DE MAYERLYNE MARTINEZ NOS BRINDA NÚMERO TELÉFONICO 3118281657_x000a_SE REALIZA LLAMADA AL NÚMERO 3118281657 NO SE TIENE CONTACTO EFECTIVO"/>
    <s v="NO CONTESTA"/>
  </r>
  <r>
    <n v="1158004"/>
    <d v="2022-12-09T00:00:00"/>
    <x v="6"/>
    <s v="Intento Contacto-Fallido"/>
    <x v="23"/>
    <s v="LETICIA"/>
    <n v="50"/>
    <s v="SE REALIZA LLAMADA AL NÚMERO 3185742041 NO SE TIENE CONTACTO EFECTIVO_x000a_DOCUMENTO ILEGIBLE - TARJETA DE IDENTIDAD DE ASHLEY VALERY SILVA"/>
    <s v="NO CONTESTA"/>
  </r>
  <r>
    <n v="1159782"/>
    <d v="2022-12-09T00:00:00"/>
    <x v="6"/>
    <s v="Intento Contacto-Fallido"/>
    <x v="8"/>
    <s v="ENTRERRÍOS"/>
    <n v="50"/>
    <s v="SE REALIZA LLAMADA AL NÚMERO 3196480440 NO SE TIENE CONTACTO EFECTIVO_x000a_DOCUMENTO ILEGIBLE - TARJETA DE IDENTIDAD DE JOSE GREGORIO GALLEGO"/>
    <s v="NO CONTESTA"/>
  </r>
  <r>
    <n v="1159620"/>
    <d v="2022-12-09T00:00:00"/>
    <x v="6"/>
    <s v="Intento Contacto-Fallido"/>
    <x v="18"/>
    <s v="PAMPLONITA"/>
    <n v="50"/>
    <s v="SE REALIZA LLAMADA AL NÚMERO 3102898366 NO SE TIENE CONTACTO EFECTIVO-DOCUMENTO CORTADO - REGISTRO CIVIL DE LUIS MIGUEL MEAURY"/>
    <s v="NO CONTESTA"/>
  </r>
  <r>
    <n v="1065601"/>
    <d v="2022-12-09T00:00:00"/>
    <x v="6"/>
    <s v="Intento Contacto-Fallido"/>
    <x v="18"/>
    <s v="CÚCUTA"/>
    <n v="50"/>
    <s v="SE REALIZA LLAMADA AL NÚMERO 3172143847 NO SE TIENE CONTACTO EFECTIVO"/>
    <s v="NO CONTESTA"/>
  </r>
  <r>
    <n v="1062907"/>
    <d v="2022-12-09T00:00:00"/>
    <x v="6"/>
    <s v="Intento Contacto-Fallido"/>
    <x v="9"/>
    <s v="IBAGUÉ"/>
    <n v="50"/>
    <s v="SE REALIZA LLAMADA AL NÚMERO 3223553000 NO SE TIENE CONTACTO EFECTIVO  - DOCUMENTO ILEGIBLE - REGISTRO CIVIL DE DYLAN ALEJANDRO MORALES POLO"/>
    <s v="NO CONTESTA"/>
  </r>
  <r>
    <n v="1063067"/>
    <d v="2022-12-09T00:00:00"/>
    <x v="6"/>
    <s v="Intento Contacto-Fallido"/>
    <x v="6"/>
    <s v="RIOHACHA"/>
    <n v="50"/>
    <s v="SE REALIZA LLAMADA AL NÚMERO 3159269384 NO SE TIENE CONTACTO EFECTIVO - DOCUMENTO ILEGIBLE - CÉDULA CIUDADANÍA DE STEPHANY DE JESUS ORTIZ CAMAÑO"/>
    <s v="NO CONTESTA"/>
  </r>
  <r>
    <n v="1158112"/>
    <d v="2022-12-09T00:00:00"/>
    <x v="6"/>
    <s v="Intento Contacto-Fallido"/>
    <x v="3"/>
    <s v="QUIBDÓ"/>
    <n v="50"/>
    <s v="SE REALIZA LLAMADA AL NÚMERO 3104622953 NO SE TIENE CONTACTO EFECTIVO-DOCUMENTO ILEGIBLE - REGISTRO CIVIL DE JUAN FELIPE PALACIOS-DAVID CARLOS PALACIOS"/>
    <s v="NO CONTESTA"/>
  </r>
  <r>
    <n v="1147106"/>
    <d v="2022-12-09T00:00:00"/>
    <x v="6"/>
    <s v="Intento Contacto-Fallido"/>
    <x v="25"/>
    <s v="BUENAVENTURA"/>
    <n v="50"/>
    <s v="SE REALIZA LLAMADA AL NÚMERO 3219858141 /3218514712 - NO SE TIENE CONTACTO EFECTIVO - DOCUMENTO ILEGIBLE - TARJETA DE IDENTIDAD DE JAIRO ALEXANDER FORY"/>
    <s v="NO CONTESTA"/>
  </r>
  <r>
    <n v="1159158"/>
    <d v="2022-12-09T00:00:00"/>
    <x v="6"/>
    <s v="Intento Contacto-Fallido"/>
    <x v="3"/>
    <s v="UNGUÍA"/>
    <n v="50"/>
    <s v="SE REALIZA LLAMADA AL NÚMERO 3227161946 NO SE TIENE CONTACTO EFECTIVO - DOCUMENTO ILEGIBLE - CÉDULA CIUDADANÍA DE MARIA CARVAJAL - REGISTRO CIVIL DE DANIEL LOPEZ"/>
    <s v="NO CONTESTA"/>
  </r>
  <r>
    <n v="1159162"/>
    <d v="2022-12-09T00:00:00"/>
    <x v="6"/>
    <s v="Intento Contacto-Fallido"/>
    <x v="1"/>
    <s v="SOCOTÁ"/>
    <n v="50"/>
    <s v="SE REALIZA LLAMADA AL NÚMERO 3133961222 NO SE TIENE CONTACTO EFECTIVO - DOCUMENTO ILEGIBLE - REGISTRO CIVIL DE ALAN FELIPE PEREZ MESA"/>
    <s v="NO CONTESTA"/>
  </r>
  <r>
    <n v="1147558"/>
    <d v="2022-12-09T00:00:00"/>
    <x v="6"/>
    <s v="Intento Contacto-Fallido"/>
    <x v="4"/>
    <s v="CARTAGENA DE INDIAS"/>
    <n v="50"/>
    <s v="SE REALIZA LLAMADA AL NÚMERO 3016550686 NO SE TIENE CONTACTO EFECTIVO"/>
    <s v="NO CONTESTA"/>
  </r>
  <r>
    <n v="1161651"/>
    <d v="2022-12-09T00:00:00"/>
    <x v="6"/>
    <s v="Intento Contacto-Agotado"/>
    <x v="6"/>
    <s v="FONSECA"/>
    <n v="50"/>
    <s v="SE REALIZA LLAMADA AL NÚMERO 3006760755 NO SE TIENE CONTACTO EFECTIVO - MANIFIESTA NO CONOCER AL TITULAR - DOCUMENTO ILEGIBLE - REGISTRO CIVIL DE MIGUEL ANGEL BECERRA"/>
    <s v="NUMERO ERRADO"/>
  </r>
  <r>
    <n v="1163594"/>
    <d v="2022-12-09T00:00:00"/>
    <x v="6"/>
    <s v="Intento Contacto-Fallido"/>
    <x v="12"/>
    <s v="SAN MARCOS"/>
    <n v="50"/>
    <s v="SE REALIZA LLAMADA AL NÚMERO 3016592004 NO SE TIENE CONTACTO EFECTIVO"/>
    <s v="NO CONTESTA"/>
  </r>
  <r>
    <n v="1137871"/>
    <d v="2022-12-09T00:00:00"/>
    <x v="6"/>
    <s v="Intento Contacto-Fallido"/>
    <x v="7"/>
    <s v="TUCHÍN"/>
    <n v="50"/>
    <s v="SE REALIZA LLAMADA AL NÚMERO 3105162864 NO SE TIENE CONTACTO EFECTIVO_x000a__x000a_DOCUMENTO ILEGIBLE - CÉDULA CIUDADANÍA DE ROSA ANGELICA MAYA MEJIA DOCUMENTO ILEGIBLE - REGISTRO CIVIL DE EVELYN ESTER MAYA MEJIA DOCUMENTO ILEGIBLE - REGISTRO CIVIL DE KEVIN DAVID NOVA MAYA"/>
    <s v="NO CONTESTA"/>
  </r>
  <r>
    <n v="1140808"/>
    <d v="2022-12-09T00:00:00"/>
    <x v="6"/>
    <s v="Intento Contacto-Fallido"/>
    <x v="6"/>
    <s v="URIBIA"/>
    <n v="50"/>
    <s v="SE REALIZA LLAMADA AL NÚMERO 3203285885 SE CORTA LA LLAMADA"/>
    <s v="SE CORTA O CAE LLAMADA"/>
  </r>
  <r>
    <n v="1163533"/>
    <d v="2022-12-09T00:00:00"/>
    <x v="6"/>
    <s v="Intento Contacto-Fallido"/>
    <x v="6"/>
    <s v="FONSECA"/>
    <n v="50"/>
    <s v="SE REALIZA LLAMADA AL NÚMERO 3017873259 NO SE TIENE CONTACTO EFECTIVO - DOCUMENTO ILEGIBLE - REGISTRO CIVIL DE BEAVICK ENRIQUE FERNANDEZ MARULANDA"/>
    <s v="NO CONTESTA"/>
  </r>
  <r>
    <n v="1085688"/>
    <d v="2022-12-09T00:00:00"/>
    <x v="6"/>
    <s v="Intento Contacto-Fallido"/>
    <x v="2"/>
    <s v="BOGOTÁ, D.C."/>
    <n v="50"/>
    <s v="SE REALIZA LLAMADA AL NÚMERO 3107679758 NO SE TIENE CONTACTO EFECTIVO"/>
    <s v="NO CONTESTA"/>
  </r>
  <r>
    <n v="1163686"/>
    <d v="2022-12-09T00:00:00"/>
    <x v="6"/>
    <s v="Intento Contacto-Fallido"/>
    <x v="12"/>
    <s v="SAN MARCOS"/>
    <n v="50"/>
    <s v="SE REALIZA LLAMADA AL NÚMERO 3209451966 NO SE TIENE CONTACTO EFECTIVO_x000a_DOCUMENTO ILEGIBLE - CÉDULA CIUDADANÍA DE MARIBEL _x000a_ALVAREZ - REGISTRO CIVIL DE YERENY SOFIA TERAN - MARIA ANGELICA TERAN - TARJETA DE IDENTIDAD DE ANGEL DAVID LONDOÑO - CONTRATO SOCIAL"/>
    <s v="NO CONTESTA"/>
  </r>
  <r>
    <n v="1163704"/>
    <d v="2022-12-09T00:00:00"/>
    <x v="6"/>
    <s v="Intento Contacto-Fallido"/>
    <x v="20"/>
    <s v="PIEDECUESTA"/>
    <n v="50"/>
    <s v="SE REALIZA LLAMADA AL NÚMERO 3124014349 - 3222753401 NO SE TIENE CONTACTO EFECTIVO - DOCUMENTO ILEGIBLE - TARJETA DE IDENTIDAD DE YASMELY EVELIN TORRES RODRIGUEZ - CEDULA CIUDADANIA DE LUCY ESTHER RODRIGUEZ RANGEL - DOCUMENTO INCOMPLETO - CONTRATO SOCIAL"/>
    <s v="NO CONTESTA"/>
  </r>
  <r>
    <n v="1163738"/>
    <d v="2022-12-09T00:00:00"/>
    <x v="6"/>
    <s v="Intento Contacto-Fallido"/>
    <x v="7"/>
    <s v="MONTELÍBANO"/>
    <n v="50"/>
    <s v="SE REALIZA LLAMADA AL NÚMERO 3146422117 NO SE TIENE CONTACTO EFECTIVO"/>
    <s v="NO CONTESTA"/>
  </r>
  <r>
    <n v="1086695"/>
    <d v="2022-12-09T00:00:00"/>
    <x v="6"/>
    <s v="Intento Contacto-Fallido"/>
    <x v="2"/>
    <s v="BOGOTÁ, D.C."/>
    <n v="50"/>
    <s v="SE REALIZA LLAMADA AL NÚMERO 3043225883 NO SE TIENE CONTACTO EFECTIVO"/>
    <s v="NO CONTESTA"/>
  </r>
  <r>
    <n v="1157778"/>
    <d v="2022-12-09T00:00:00"/>
    <x v="6"/>
    <s v="Intento Contacto-Fallido"/>
    <x v="18"/>
    <s v="CÚCUTA"/>
    <n v="50"/>
    <s v="SE REALIZA LLAMADA AL NÚMERO 3107899096 -3134703429 NO SE TIENE CONTACTO EFECTIVO"/>
    <s v="NO CONTESTA"/>
  </r>
  <r>
    <n v="1163410"/>
    <d v="2022-12-09T00:00:00"/>
    <x v="6"/>
    <s v="Intento Contacto-Fallido"/>
    <x v="4"/>
    <s v="CARTAGENA DE INDIAS"/>
    <n v="50"/>
    <s v="SE REALIZA LLAMADA AL NÚMERO 3015769697 NO SE TIENE CONTACTO EFECTIVO - DOCUMENTO ILEGIBLE - CÉDULA CIUDADANÍA DE SANDRA PATRICIA ORTIZ CARRILLO"/>
    <s v="NO CONTESTA"/>
  </r>
  <r>
    <n v="1089915"/>
    <d v="2022-12-09T00:00:00"/>
    <x v="6"/>
    <s v="Intento Contacto-Fallido"/>
    <x v="14"/>
    <s v="PUEBLOVIEJO"/>
    <n v="50"/>
    <s v="SE REALIZA LLAMADA AL NÚMERO 3043911350 NO SE TIENE CONTACTO EFECTIVO"/>
    <s v="NO CONTESTA"/>
  </r>
  <r>
    <n v="1164044"/>
    <d v="2022-12-09T00:00:00"/>
    <x v="6"/>
    <s v="Intento Contacto-Fallido"/>
    <x v="25"/>
    <s v="CALI"/>
    <n v="50"/>
    <s v="SE REALIZA LLAMADA AL NÚMERO 3157468030 NO SE TIENE CONTACTO EFECTIVO_x000a__x000a__x000a_DOCUMENTO ILEGIBLE - TARJETA DE IDENTIDAD DE DULCE MARIA MELLIZOS VELASQUEZ"/>
    <s v="NO CONTESTA"/>
  </r>
  <r>
    <n v="1146843"/>
    <d v="2022-12-09T00:00:00"/>
    <x v="6"/>
    <s v="Intento Contacto-Fallido"/>
    <x v="2"/>
    <s v="BOGOTÁ, D.C."/>
    <n v="50"/>
    <s v="SE CONTACTA CON CONOCIDA DE MAGDA VIVIANA LOZANO (NO NOS BRINDA NÚMERO DE TELEFONO )DOCUMENTO ILEGIBLE - REGISTRO CIVIL DE SHAIRA VALERIA MARTINEZ - CÉDULA CIUDADANÍA DE MAGDA VIVIANA LOZANO"/>
    <s v="CONTACTO CON UN TERCERO"/>
  </r>
  <r>
    <n v="1090959"/>
    <d v="2022-12-09T00:00:00"/>
    <x v="6"/>
    <s v="Intento Contacto-Fallido"/>
    <x v="25"/>
    <s v="BUENAVENTURA"/>
    <n v="50"/>
    <s v="SE REALIZA LLAMADA AL NÚMERO 3187819150 - 3127499273 NO SE TIENE CONTACTO EFECTIVO - DOCUMENTO ILEGIBLE - CÉDULA CIUDADANÍA DE MARTA LUCIA MADRID"/>
    <s v="NO CONTESTA"/>
  </r>
  <r>
    <n v="330140"/>
    <d v="2022-12-09T00:00:00"/>
    <x v="6"/>
    <s v="Intento Contacto-Fallido"/>
    <x v="4"/>
    <s v="HATILLO DE LOBA"/>
    <n v="50"/>
    <s v="SE REALIZA LLAMADA AL NÚMERO 3218919225 NO SE TIENE CONTACTO EFECTIVO - DOCUMENTO ILEGIBLE - CÉDULA CIUDADANÍA DE DALGY LUZ PALENCIA"/>
    <s v="NO CONTESTA"/>
  </r>
  <r>
    <n v="330822"/>
    <d v="2022-12-09T00:00:00"/>
    <x v="6"/>
    <s v="Intento Contacto-Fallido"/>
    <x v="15"/>
    <s v="SAN AGUSTÍN"/>
    <n v="50"/>
    <s v="SE REALIZA LLAMADA AL NÚMERO 3235215875 NO SE TIENE CONTACTO EFECTIVO - DOCUMENTO ILEGIBLE - REGISTRO CIVIL DE SARA VICTORIA PERDOMOX"/>
    <s v="NO CONTESTA"/>
  </r>
  <r>
    <n v="1091166"/>
    <d v="2022-12-09T00:00:00"/>
    <x v="6"/>
    <s v="Intento Contacto-Fallido"/>
    <x v="21"/>
    <s v="VILLAVICENCIO"/>
    <n v="50"/>
    <s v="SE REALIZA LLAMADA AL NÚMERO 3223710135 NO SE TIENE CONTACTO EFECTIVO"/>
    <s v="NO CONTESTA"/>
  </r>
  <r>
    <n v="330357"/>
    <d v="2022-12-09T00:00:00"/>
    <x v="6"/>
    <s v="Intento Contacto-Fallido"/>
    <x v="1"/>
    <s v="TINJACÁ"/>
    <n v="50"/>
    <s v="SE REALIZA LLAMADA AL NÚMERO 3208823029 / 3132014926 NO SE TIENE CONTACTO EFECTIVO - DOCUMENTO ILEGIBLE - REGISTRO CIVIL DE MARIA SALOME SIERRA"/>
    <s v="NO CONTESTA"/>
  </r>
  <r>
    <n v="1164175"/>
    <d v="2022-12-09T00:00:00"/>
    <x v="6"/>
    <s v="Intento Contacto-Fallido"/>
    <x v="2"/>
    <s v="BOGOTÁ, D.C."/>
    <n v="50"/>
    <s v="SE REALIZA LLAMADA AL NÚMERO 3043786520  - 3013073126 NO SE TIENE CONTACTO EFECTIVO_x000a_DOCUMENTO ILEGIBLE - REGISTRO CIVIL DE JULIANA ANDREA MENDIETA"/>
    <s v="NO CONTESTA"/>
  </r>
  <r>
    <n v="329330"/>
    <d v="2022-12-09T00:00:00"/>
    <x v="6"/>
    <s v="Intento Contacto-Fallido"/>
    <x v="25"/>
    <s v="SAN PEDRO"/>
    <n v="50"/>
    <s v="SE REALIZA LLAMADA AL NÚMERO 3172612057 NO SE TIENE CONTACTO EFECTIVO - DOCUMENTO ILEGIBLE - REGISTRO CIVIL DE MICHELL SOFIA BOLAÑOS"/>
    <s v="NO CONTESTA"/>
  </r>
  <r>
    <n v="1090588"/>
    <d v="2022-12-09T00:00:00"/>
    <x v="6"/>
    <s v="Intento Contacto-Fallido"/>
    <x v="17"/>
    <s v="SAN VICENTE DEL CAGUÁN"/>
    <n v="50"/>
    <s v="SE REALIZA LLAMADA AL NÚMERO 3142734264 NO SE TIENE CONTACTO EFECTIVO"/>
    <s v="NO CONTESTA"/>
  </r>
  <r>
    <n v="1163848"/>
    <d v="2022-12-09T00:00:00"/>
    <x v="6"/>
    <s v="Intento Contacto-Fallido"/>
    <x v="25"/>
    <s v="CALI"/>
    <n v="50"/>
    <s v="SE REALIZA LLAMADA AL NÚMERO 3122953362 NO SE TIENE CONTACTO EFECTIVO - DOCUMENTO ILEGIBLE - TARJETA DE IDENTIDAD DE JUAN ESTEBAN TABORDA CRUZ"/>
    <s v="NO CONTESTA"/>
  </r>
  <r>
    <n v="1140785"/>
    <d v="2022-12-09T00:00:00"/>
    <x v="6"/>
    <s v="Intento Contacto-Fallido"/>
    <x v="12"/>
    <s v="MAJAGUAL"/>
    <n v="50"/>
    <s v="SE REALIZA LLAMADA AL NÚMERO 3204410822 NO SE TIENE CONTACTO EFECTIVO - DOCUMENTO ILEGIBLE - CEDULA DE CIUDADANIA DE FERYIS VANESA RAMOS PALENCIA - REGISTRO CIVIL DE BREINER DAVID PALENCIA RAMOS"/>
    <s v="NO CONTESTA"/>
  </r>
  <r>
    <n v="1088160"/>
    <d v="2022-12-09T00:00:00"/>
    <x v="6"/>
    <s v="Intento Contacto-Fallido"/>
    <x v="3"/>
    <s v="QUIBDÓ"/>
    <n v="50"/>
    <s v="SE REALIZA LLAMADA AL NÚMERO 3105236473 NO SE TIENE CONTACTO EFECTIVO - DOCUMENTO ILEGIBLE - CÉDULA CIUDADANÍA DE RUBIELA CUESTA"/>
    <s v="NO CONTESTA"/>
  </r>
  <r>
    <n v="1087657"/>
    <d v="2022-12-09T00:00:00"/>
    <x v="6"/>
    <s v="Intento Contacto-Agotado"/>
    <x v="4"/>
    <s v="ARJONA"/>
    <n v="50"/>
    <s v="NÚMERO NO EXISTE"/>
    <s v="NO CONTESTA"/>
  </r>
  <r>
    <n v="1157733"/>
    <d v="2022-12-09T00:00:00"/>
    <x v="6"/>
    <s v="Contactado-Pendiente Documentos"/>
    <x v="3"/>
    <s v="MEDIO BAUDÓ"/>
    <n v="50"/>
    <s v="DOCUMENTO INCOMPLETO - CÉDULA CIUDADANÍA DE MARIA LEIDA FORASTERO - REGISTRO CIVIL DE ELIANY VALENCIA - REGISTRO CIVIL DE LISNEY VALENCIA -REGISTRO CIVIL DE JHON DEBY VALENCIA -CONTRATO SOCIAL"/>
    <s v="SE REMITE A ENLACE MUNICIPAL"/>
  </r>
  <r>
    <n v="1088874"/>
    <d v="2022-12-09T00:00:00"/>
    <x v="6"/>
    <s v="Contactado-Pendiente Documentos"/>
    <x v="2"/>
    <s v="BOGOTÁ, D.C."/>
    <n v="50"/>
    <s v="DOCUMENTO ILEGIBLE - CÉDULA CIUDADANÍA DE DIANA KATHERINE DIAZ - TARJETA DE IDENTIDAD DE NASLY BRAKSELY VASQUEZ - TARJETA DE IDENTIDAD DE KIMBERLY GRACIELA VASQUEZ"/>
    <s v="SOLICITUD DE LINK"/>
  </r>
  <r>
    <n v="1140769"/>
    <d v="2022-12-09T00:00:00"/>
    <x v="6"/>
    <s v="Intento Contacto-Fallido"/>
    <x v="15"/>
    <s v="NEIVA"/>
    <n v="50"/>
    <s v="SE REALIZA LLAMADA AL NÚMERO 3133135752 - 3125451478  NO SE TIENE CONTACTO EFECTIVO - DOCUMENTO ILEGIBLE - CÉDULA CIUDADANÍA DE ANA OLGA BERMEO CASTILLO"/>
    <s v="NO CONTESTA"/>
  </r>
  <r>
    <n v="1163924"/>
    <d v="2022-12-09T00:00:00"/>
    <x v="6"/>
    <s v="Intento Contacto-Fallido"/>
    <x v="21"/>
    <s v="VILLAVICENCIO"/>
    <n v="50"/>
    <s v="SE REALIZA LLAMADA AL NÚMERO 3125023969 NO SE TIENE CONTACTO EFECTIVO"/>
    <s v="NO CONTESTA"/>
  </r>
  <r>
    <n v="1143892"/>
    <d v="2022-12-09T00:00:00"/>
    <x v="6"/>
    <s v="Contactado-Pendiente Documentos"/>
    <x v="12"/>
    <s v="COROZAL"/>
    <n v="50"/>
    <s v="DOCUMENTO ILEGIBLE - TARJETA DE IDENTIDAD DE JOSE CASTILLO"/>
    <s v="SOLICITUD DE LINK"/>
  </r>
  <r>
    <n v="1163894"/>
    <d v="2022-12-09T00:00:00"/>
    <x v="6"/>
    <s v="Contactado-Pendiente Documentos"/>
    <x v="19"/>
    <s v="VALLEDUPAR"/>
    <n v="50"/>
    <s v="DOCUMENTO ILEGIBLE - REGISTRO CIVIL DE LUNA MARIA CABRERA"/>
    <s v="SOLICITUD DE LINK"/>
  </r>
  <r>
    <n v="324686"/>
    <d v="2022-12-09T00:00:00"/>
    <x v="6"/>
    <s v="Intento Contacto-Fallido"/>
    <x v="8"/>
    <s v="CAÑASGORDAS"/>
    <n v="50"/>
    <s v="SE REALIZA LLAMADA AL NÚMERO 3222629417 / 3117968529 NO SE TIENE CONTACTO EFECTIVO - DOCUMENTO ILEGIBLE - TARJETA DE IDENTIDAD DE NEIDER JULIAN RODRIGUEZ"/>
    <s v="NO CONTESTA"/>
  </r>
  <r>
    <n v="1162192"/>
    <d v="2022-12-09T00:00:00"/>
    <x v="6"/>
    <s v="Intento Contacto-Fallido"/>
    <x v="0"/>
    <s v="ARMENIA"/>
    <n v="50"/>
    <s v="SE REALIZA LLAMADA AL NÚMERO 3206752100 NO SE TIENE CONTACTO EFECTIVO - DOCUMENTO ILEGIBLE - TARJETA DE IDENTIDAD DE GABRIELA CASTRO"/>
    <s v="NO CONTESTA"/>
  </r>
  <r>
    <n v="1162473"/>
    <d v="2022-12-09T00:00:00"/>
    <x v="6"/>
    <s v="Intento Contacto-Fallido"/>
    <x v="19"/>
    <s v="VALLEDUPAR"/>
    <n v="50"/>
    <s v="SE REALIZA LLAMADA AL NÚMERO 3042932701 NO SE TIENE CONTACTO EFECTIVO_x000a__x000a__x000a_DOCUMENTO INCOMPLETO - CÉDULA CIUDADANÍA DE CARMELO JOSE ORTIZ ARIAS_x005f_x0001__x000a__x000a__x000a_DOCUMENTO INCONSISTENTE - CONTRATO SOCIAL"/>
    <s v="NO CONTESTA"/>
  </r>
  <r>
    <n v="1050283"/>
    <d v="2022-12-09T00:00:00"/>
    <x v="6"/>
    <s v="Intento Contacto-Fallido"/>
    <x v="21"/>
    <s v="VILLAVICENCIO"/>
    <n v="50"/>
    <s v="SE REALIZA LLAMADA AL NÚMERO 3108076655-3142758717  NO SE TIENE CONTACTO EFECTIVO - DOCUMENTO INCOMPLETO - REGISTRO CIVIL DE JUAN JOSE SALGADO"/>
    <s v="NO CONTESTA"/>
  </r>
  <r>
    <n v="1157886"/>
    <d v="2022-12-09T00:00:00"/>
    <x v="6"/>
    <s v="Intento Contacto-Fallido"/>
    <x v="2"/>
    <s v="BOGOTÁ, D.C."/>
    <n v="50"/>
    <s v="SE REALIZA LLAMADA AL NÚMERO 3213390877-3203554987  NO SE TIENE CONTACTO EFECTIVO"/>
    <s v="NO CONTESTA"/>
  </r>
  <r>
    <n v="1161874"/>
    <d v="2022-12-09T00:00:00"/>
    <x v="6"/>
    <s v="Contactado-Pendiente Documentos"/>
    <x v="4"/>
    <s v="MAGANGUÉ"/>
    <n v="50"/>
    <s v="DOCUMENTO ILEGIBLE - TARJETA DE IDENTIDAD DE ANYS VANESSA HERRERA"/>
    <s v="SOLICITUD DE LINK"/>
  </r>
  <r>
    <n v="1161677"/>
    <d v="2022-12-09T00:00:00"/>
    <x v="6"/>
    <s v="Intento Contacto-Fallido"/>
    <x v="2"/>
    <s v="BOGOTÁ, D.C."/>
    <n v="50"/>
    <s v="SE REALIZA LLAMADA AL NÚMERO 3166370865  - 3045225705 NO SE TIENE CONTACTO EFECTIVO"/>
    <s v="NO CONTESTA"/>
  </r>
  <r>
    <n v="1157889"/>
    <d v="2022-12-09T00:00:00"/>
    <x v="6"/>
    <s v="Intento Contacto-Fallido"/>
    <x v="17"/>
    <s v="FLORENCIA"/>
    <n v="50"/>
    <s v="SE REALIZA LLAMADA AL NÚMERO 3134609052-3205518351 NO SE TIENE CONTACTO EFECTIVO"/>
    <s v="NO CONTESTA"/>
  </r>
  <r>
    <n v="1162007"/>
    <d v="2022-12-09T00:00:00"/>
    <x v="6"/>
    <s v="Intento Contacto-Fallido"/>
    <x v="7"/>
    <s v="SAHAGÚN"/>
    <n v="50"/>
    <s v="SE REALIZA LLAMADA AL NÚMERO 3006051218 NO SE TIENE CONTACTO EFECTIVO - DOCUMENTO ILEGIBLE - CÉDULA CIUDADANÍA DE YUNITH DELCARMEN LOPEZ RAMOS - REGISTRO CIVIL DE JOSE GABRIEL TAPIA LOPEZ"/>
    <s v="NO CONTESTA"/>
  </r>
  <r>
    <n v="1161999"/>
    <d v="2022-12-09T00:00:00"/>
    <x v="6"/>
    <s v="Intento Contacto-Fallido"/>
    <x v="20"/>
    <s v="BUCARAMANGA"/>
    <n v="50"/>
    <s v="SE REALIZA LLAMADA AL NÚMERO 3168587079 NO SE TIENE CONTACTO EFECTIVO"/>
    <s v="NO CONTESTA"/>
  </r>
  <r>
    <n v="1161996"/>
    <d v="2022-12-09T00:00:00"/>
    <x v="6"/>
    <s v="Intento Contacto-Fallido"/>
    <x v="0"/>
    <s v="ARMENIA"/>
    <n v="50"/>
    <s v="SE REALIZA LLAMADA AL NÚMERO 3225194475- 3137027031 NO SE TIENE CONTACTO EFECTIVO - DOCUMENTO ILEGIBLE - CÉDULA CIUDADANÍA DE LUZ ELENA RINCON"/>
    <s v="NO CONTESTA"/>
  </r>
  <r>
    <n v="1163033"/>
    <d v="2022-12-09T00:00:00"/>
    <x v="6"/>
    <s v="Intento Contacto-Fallido"/>
    <x v="16"/>
    <s v="SANTANDER DE QUILICHAO"/>
    <n v="50"/>
    <s v="SE REALIZA LLAMADA AL NÚMERO 3118093850 NO SE TIENE CONTACTO EFECTIVO - DOCUMENTO INCOMPLETO - TARJETA DE IDENTIDAD DE JEFREY STIVEN DUQUE TOLA"/>
    <s v="NO CONTESTA"/>
  </r>
  <r>
    <n v="1162956"/>
    <d v="2022-12-09T00:00:00"/>
    <x v="6"/>
    <s v="Intento Contacto-Fallido"/>
    <x v="9"/>
    <s v="CHAPARRAL"/>
    <n v="50"/>
    <s v="SE REALIZA LLAMADA AL NÚMERO 3212152619- 3214954230  NO SE TIENE CONTACTO EFECTIVO_x000a__x000a__x000a_DOCUMENTO ILEGIBLE - TARJETA DE IDENTIDAD DE MAUREN VALENTINA RIOS ROA"/>
    <s v="NO CONTESTA"/>
  </r>
  <r>
    <n v="1163195"/>
    <d v="2022-12-09T00:00:00"/>
    <x v="6"/>
    <s v="Intento Contacto-Fallido"/>
    <x v="19"/>
    <s v="EL COPEY"/>
    <n v="50"/>
    <s v="SE REALIZA LLAMADA AL NÚMERO 3156364273 NO SE TIENE CONTACTO EFECTIVO- DOCUMENTO CORTADO - REGISTRO CIVIL DE JESUS MANUEL MARTINEZ"/>
    <s v="NO CONTESTA"/>
  </r>
  <r>
    <n v="1163069"/>
    <d v="2022-12-09T00:00:00"/>
    <x v="6"/>
    <s v="Intento Contacto-Fallido"/>
    <x v="20"/>
    <s v="GIRÓN"/>
    <n v="50"/>
    <s v="SE REALIZA LLAMADA AL NÚMERO 3118639562 NO SE TIENE CONTACTO EFECTIVO"/>
    <s v="NO CONTESTA"/>
  </r>
  <r>
    <n v="1163085"/>
    <d v="2022-12-09T00:00:00"/>
    <x v="6"/>
    <s v="Contactado-Pendiente Documentos"/>
    <x v="18"/>
    <s v="CÚCUTA"/>
    <n v="50"/>
    <s v="DOCUMENTO ILEGIBLE - CÉDULA CIUDADANÍA DE SANDRA PACHECO - TARJETA DE IDENTIDAD DE MARTIN ROCA"/>
    <s v="SOLICITUD DE LINK"/>
  </r>
  <r>
    <n v="1049518"/>
    <d v="2022-12-09T00:00:00"/>
    <x v="6"/>
    <s v="Intento Contacto-Fallido"/>
    <x v="2"/>
    <s v="BOGOTÁ, D.C."/>
    <n v="50"/>
    <s v="SE REALIZA LLAMADA AL NÚMERO 3153122694-3015606173  NO SE TIENE CONTACTO EFECTIVO - DOCUMENTO ILEGIBLE - CÉDULA CIUDADANÍA DE SANDRA MILENA MUÑOZ-TARJETA DE IDENTIDAD DE JUAN SEBASTIAN MORALES-TARJETA DE IDENTIDAD DE LINA MARIA MORALES"/>
    <s v="NO CONTESTA"/>
  </r>
  <r>
    <n v="1163112"/>
    <d v="2022-12-09T00:00:00"/>
    <x v="6"/>
    <s v="Intento Contacto-Fallido"/>
    <x v="13"/>
    <s v="SOLEDAD"/>
    <n v="50"/>
    <s v="SE REALIZA LLAMADA AL NÚMERO 3046040943  - 3222124236 NO SE TIENE CONTACTO EFECTIVO - DOCUMENTO ILEGIBLE - TARJETA DE IDENTIDAD DE MARIA DE LOS ANGELES RODRIGUEZ DIAZ"/>
    <s v="NO CONTESTA"/>
  </r>
  <r>
    <n v="1162663"/>
    <d v="2022-12-09T00:00:00"/>
    <x v="6"/>
    <s v="Intento Contacto-Fallido"/>
    <x v="10"/>
    <s v="RICAURTE"/>
    <n v="50"/>
    <s v="SE REALIZA LLAMADA AL NÚMERO 3104507325 NO SE TIENE CONTACTO EFECTIVO"/>
    <s v="NO CONTESTA"/>
  </r>
  <r>
    <n v="1162560"/>
    <d v="2022-12-09T00:00:00"/>
    <x v="6"/>
    <s v="Intento Contacto-Fallido"/>
    <x v="4"/>
    <s v="MAGANGUÉ"/>
    <n v="50"/>
    <s v="SE REALIZA LLAMADA AL NÚMERO 3215004816  NO SE TIENE CONTACTO EFECTIVO_x000a__x000a__x000a_DOCUMENTO ILEGIBLE - REGISTRO CIVIL DE THALIANA VERENICE CARDOZA RIVERA"/>
    <s v="NO CONTESTA"/>
  </r>
  <r>
    <n v="1162574"/>
    <d v="2022-12-09T00:00:00"/>
    <x v="6"/>
    <s v="Intento Contacto-Fallido"/>
    <x v="12"/>
    <s v="MAJAGUAL"/>
    <n v="50"/>
    <s v="SE REALIZA LLAMADA AL NÚMERO 3206296724 NO SE TIENE CONTACTO EFECTIVO - DOCUMENTO ILEGIBLE - CÉDULA CIUDADANÍA DE EDILSA ROSA CASTILLO VILLALOBOS - TARJETA DE IDENTIDAD DE DIOSCAR DAVID MONTES CASTILLO"/>
    <s v="NO CONTESTA"/>
  </r>
  <r>
    <n v="1162576"/>
    <d v="2022-12-09T00:00:00"/>
    <x v="6"/>
    <s v="Intento Contacto-Fallido"/>
    <x v="13"/>
    <s v="SOLEDAD"/>
    <n v="50"/>
    <s v="SE REALIZA LLAMADA AL NÚMERO 3043277507 NO SE TIENE CONTACTO EFECTIVO -_x000a_DOCUMENTO ILEGIBLE - CÉDULA CIUDADANÍA DE ELLA JULIANA URUETA"/>
    <s v="NO CONTESTA"/>
  </r>
  <r>
    <n v="1162757"/>
    <d v="2022-12-09T00:00:00"/>
    <x v="6"/>
    <s v="Intento Contacto-Fallido"/>
    <x v="21"/>
    <s v="VILLAVICENCIO"/>
    <n v="50"/>
    <s v="SE REALIZA LLAMADA A LOS NÚMEROS 3204572901 - 3004453039 NO SE TIENE CONTACTO EFECTIVO - DOCUMENTO ILEGIBLE - REGISTRO CIVIL DE GREYSI ORTIZ"/>
    <s v="NO CONTESTA"/>
  </r>
  <r>
    <n v="1165773"/>
    <d v="2022-12-09T00:00:00"/>
    <x v="6"/>
    <s v="Contactado-Pendiente Documentos"/>
    <x v="1"/>
    <s v="TIBANÁ"/>
    <n v="50"/>
    <s v="DOCUMENTO ILEGIBLE - CÉDULA CIUDADANÍA DE MARIA OLIVA GUZMAN"/>
    <s v="SOLICITUD DE LINK"/>
  </r>
  <r>
    <n v="1149356"/>
    <d v="2022-12-09T00:00:00"/>
    <x v="6"/>
    <s v="Intento Contacto-Fallido"/>
    <x v="25"/>
    <s v="ALCALÁ"/>
    <n v="50"/>
    <s v="SE REALIZA LLAMADA AL NÚMERO 3225418988 NO SE TIENE CONTACTO EFECTIVO"/>
    <s v="NO CONTESTA"/>
  </r>
  <r>
    <n v="1153281"/>
    <d v="2022-12-09T00:00:00"/>
    <x v="6"/>
    <s v="Intento Contacto-Fallido"/>
    <x v="0"/>
    <s v="ARMENIA"/>
    <n v="50"/>
    <s v="SE REALIZA LLAMADA AL NÚMERO 3194014512- 3128044684 NO SE TIENE CONTACTO EFECTIVO"/>
    <s v="NO CONTESTA"/>
  </r>
  <r>
    <n v="1139035"/>
    <d v="2022-12-09T00:00:00"/>
    <x v="6"/>
    <s v="Intento Contacto-Fallido"/>
    <x v="6"/>
    <s v="MAICAO"/>
    <n v="50"/>
    <s v="SE REALIZA LLAMADA AL NÚMERO 3005623273 NO SE TIENE CONTACTO EFECTIVO - DOCUMENTO ILEGIBLE - TARJETA DE IDENTIDAD DE NEIMER RENE MAGALLANES ROJAS"/>
    <s v="NO CONTESTA"/>
  </r>
  <r>
    <n v="1153297"/>
    <d v="2022-12-09T00:00:00"/>
    <x v="6"/>
    <s v="Intento Contacto-Fallido"/>
    <x v="18"/>
    <s v="OCAÑA"/>
    <n v="50"/>
    <s v="SE REALIZA LLAMADA AL NÚMERO 3124957022 PERSONA NO HABLA. - DOCUMENTO ILEGIBLE - CÉDULA CIUDADANÍA DE ROSALBA TORRES ROMERO"/>
    <s v="LLAMADA MUDA"/>
  </r>
  <r>
    <n v="1149291"/>
    <d v="2022-12-09T00:00:00"/>
    <x v="6"/>
    <s v="Intento Contacto-Fallido"/>
    <x v="19"/>
    <s v="VALLEDUPAR"/>
    <n v="50"/>
    <s v="SE REALIZA LLAMADA AL NÚMERO 3244098774 PERSONA NO HABLA."/>
    <s v="LLAMADA MUDA"/>
  </r>
  <r>
    <n v="1171441"/>
    <d v="2022-12-09T00:00:00"/>
    <x v="6"/>
    <s v="Intento Contacto-Fallido"/>
    <x v="2"/>
    <s v="BOGOTÁ, D.C."/>
    <n v="50"/>
    <s v="SE REALIZA LLAMADA AL NÚMERO 3112455368 - 3227774962 NO SE TIENE CONTACTO EFECTIVO_x000a_DOCUMENTO ILEGIBLE - CÉDULA CIUDADANÍA DE JOULIANT ALEXIS CARO"/>
    <s v="NO CONTESTA"/>
  </r>
  <r>
    <n v="1153154"/>
    <d v="2022-12-09T00:00:00"/>
    <x v="6"/>
    <s v="Intento Contacto-Fallido"/>
    <x v="6"/>
    <s v="MAICAO"/>
    <n v="50"/>
    <s v="SE REALIZA LLAMADA AL NÚMERO 3106432453 NO SE TIENE CONTACTO EFECTIVO - DOCUMENTO ILEGIBLE - REGISTRO CIVIL DE MARIA JOSE BELEÑO"/>
    <s v="NO CONTESTA"/>
  </r>
  <r>
    <n v="1153159"/>
    <d v="2022-12-09T00:00:00"/>
    <x v="6"/>
    <s v="Contactado-Pendiente Documentos"/>
    <x v="13"/>
    <s v="SOLEDAD"/>
    <n v="50"/>
    <s v="DOCUMENTO ILEGIBLE - CÉDULA CIUDADANÍA DE YERINA TRISTANA SANDOVAL- TARJETA DE IDENTIDAD DE JEFERSON STEVEN DE ALBA"/>
    <s v="LINK RECIBIDO"/>
  </r>
  <r>
    <n v="1144798"/>
    <d v="2022-12-09T00:00:00"/>
    <x v="6"/>
    <s v="Intento Contacto-Fallido"/>
    <x v="7"/>
    <s v="CIÉNAGA DE ORO"/>
    <n v="50"/>
    <s v="SE REALIZA LLAMADA AL NÚMERO 3225986166 NO SE TIENE CONTACTO EFECTIVO - DOCUMENTO ILEGIBLE - TARJETA DE IDENTIDAD DE ANDREA FUENTES"/>
    <s v="NO CONTESTA"/>
  </r>
  <r>
    <n v="1149387"/>
    <d v="2022-12-09T00:00:00"/>
    <x v="6"/>
    <s v="Intento Contacto-Fallido"/>
    <x v="21"/>
    <s v="GRANADA"/>
    <n v="50"/>
    <s v="SE REALIZA LLAMADA AL NÚMERO 3224028142 - 3204951310  NO SE TIENE CONTACTO EFECTIVO - DOCUMENTO ILEGIBLE - CÉDULA CIUDADANÍA DE ELIANA CALDERON"/>
    <s v="NO CONTESTA"/>
  </r>
  <r>
    <n v="1055405"/>
    <d v="2022-12-09T00:00:00"/>
    <x v="6"/>
    <s v="Intento Contacto-Fallido"/>
    <x v="8"/>
    <s v="APARTADÓ"/>
    <n v="50"/>
    <s v="SE REALIZA LLAMADA AL NÚMERO 3128697416  - 3134642174 NO SE TIENE CONTACTO EFECTIVO"/>
    <s v="NO CONTESTA"/>
  </r>
  <r>
    <n v="1153176"/>
    <d v="2022-12-09T00:00:00"/>
    <x v="6"/>
    <s v="Contactado-Pendiente Documentos"/>
    <x v="20"/>
    <s v="PIEDECUESTA"/>
    <n v="50"/>
    <s v="DOCUMENTO ILEGIBLE - CÉDULA CIUDADANÍA DE JULIE PAULINA GUTIERREZ - TARJETA DE IDENTIDAD DE SARA LUCIA CARDENAS - TARJETA DE IDENTIDAD DE ARIANA ISABELLA NIÑO"/>
    <s v="SOLICITUD DE LINK"/>
  </r>
  <r>
    <n v="1171525"/>
    <d v="2022-12-09T00:00:00"/>
    <x v="6"/>
    <s v="Contactado-Pendiente Documentos"/>
    <x v="8"/>
    <s v="SAN VICENTE FERRER"/>
    <n v="50"/>
    <s v="DOCUMENTO ILEGIBLE - CÉDULA CIUDADANÍA DE DORA LUZ GALLEGO"/>
    <s v="SOLICITUD DE LINK"/>
  </r>
  <r>
    <n v="1153598"/>
    <d v="2022-12-09T00:00:00"/>
    <x v="6"/>
    <s v="Intento Contacto-Fallido"/>
    <x v="13"/>
    <s v="GALAPA"/>
    <n v="50"/>
    <s v="SE REALIZA LLAMADA AL NÚMERO 3014341175 NO SE TIENE CONTACTO EFECTIVO DOCUMENTO ILEGIBLE - CÉDULA CIUDADANÍA DE KATY JOHANNA GARCIA"/>
    <s v="NO CONTESTA"/>
  </r>
  <r>
    <n v="1187691"/>
    <d v="2022-12-09T00:00:00"/>
    <x v="6"/>
    <s v="Intento Contacto-Fallido"/>
    <x v="20"/>
    <s v="PIEDECUESTA"/>
    <n v="50"/>
    <s v="SE REALIZA LLAMADA AL NÚMERO 3207114225 NO SE TIENE CONTACTO EFECTIVO - SE REALIZA LLAMADA AL NÚMERO 3103021728  NO SE TIENE CONTACTO EFECTIVO- DOCUMENTO INCOMPLETO - CÉDULA CIUDADANÍA DE JOSE DELCARMEN RONDON - CONTRATO SOCIAL"/>
    <s v="NO CONTESTA"/>
  </r>
  <r>
    <n v="1142133"/>
    <d v="2022-12-09T00:00:00"/>
    <x v="6"/>
    <s v="Intento Contacto-Fallido"/>
    <x v="25"/>
    <s v="CALI"/>
    <n v="50"/>
    <s v="SE REALIZA LLAMADA AL NÚMERO 3177584841 -3177141180  NO SE TIENE CONTACTO EFECTIVO"/>
    <s v="NO CONTESTA"/>
  </r>
  <r>
    <n v="1139115"/>
    <d v="2022-12-09T00:00:00"/>
    <x v="6"/>
    <s v="Intento Contacto-Fallido"/>
    <x v="1"/>
    <s v="TUNJA"/>
    <n v="50"/>
    <s v="SE REALIZA LLAMADA AL NÚMERO 3212014198 NO SE TIENE CONTACTO EFECTIVO - DOCUMENTO ILEGIBLE - REGISTRO CIVIL DE MARIA ISABELLA MORENO- NICOLAS MORENO"/>
    <s v="NO CONTESTA"/>
  </r>
  <r>
    <n v="1145874"/>
    <d v="2022-12-09T00:00:00"/>
    <x v="6"/>
    <s v="Intento Contacto-Fallido"/>
    <x v="7"/>
    <s v="CERETÉ"/>
    <n v="50"/>
    <s v="SE REALIZA LLAMADA AL NÚMERO 3016460454 NO SE TIENE CONTACTO EFECTIVO - DOCUMENTO INCOMPLETO - CONTRATO SOCIAL - DOCUMENTO ILEGIBLE - CÉDULA CIUDADANÍA DE KATERINE BERROCAL MARTINEZ"/>
    <s v="NO CONTESTA"/>
  </r>
  <r>
    <n v="1171293"/>
    <d v="2022-12-09T00:00:00"/>
    <x v="6"/>
    <s v="Intento Contacto-Fallido"/>
    <x v="1"/>
    <s v="DUITAMA"/>
    <n v="50"/>
    <s v="SE REALIZA LLAMADA AL NÚMERO 3108999236 NO SE TIENE CONTACTO EFECTIVO - DOCUMENTO ILEGIBLE - REGISTRO CIVIL DE LEIDY TATIANA CEPEDA BENAVIDES - GABRIEL ANTONIO CEPEDA BENAVIDES"/>
    <s v="NO CONTESTA"/>
  </r>
  <r>
    <n v="1153481"/>
    <d v="2022-12-09T00:00:00"/>
    <x v="6"/>
    <s v="Intento Contacto-Fallido"/>
    <x v="21"/>
    <s v="GRANADA"/>
    <n v="50"/>
    <s v="SE REALIZA LLAMADA AL NÚMERO 3157689001  - 3112038565 NO SE TIENE CONTACTO EFECTIVO - DOCUMENTO ILEGIBLE - TARJETA DE IDENTIDAD DE DARWIN FELIPE PRECIADO URIBE"/>
    <s v="NO CONTESTA"/>
  </r>
  <r>
    <n v="1153477"/>
    <d v="2022-12-09T00:00:00"/>
    <x v="6"/>
    <s v="Intento Contacto-Fallido"/>
    <x v="20"/>
    <s v="SABANA DE TORRES"/>
    <n v="50"/>
    <s v="SE REALIZA LLAMADA AL NÚMERO 3227546338 NO SE TIENE CONTACTO EFECTIVO_x000a_ DOCUMENTO ILEGIBLE - TARJETA DE IDENTIDAD DE JUAN DANIEL RODRIGUEZ"/>
    <s v="NO CONTESTA"/>
  </r>
  <r>
    <n v="1149213"/>
    <d v="2022-12-09T00:00:00"/>
    <x v="6"/>
    <s v="Intento Contacto-Fallido"/>
    <x v="20"/>
    <s v="MOGOTES"/>
    <n v="50"/>
    <s v="SE REALIZA LLAMADA AL NÚMERO 3123054560 NO SE TIENE CONTACTO EFECTIVO"/>
    <s v="NO CONTESTA"/>
  </r>
  <r>
    <n v="1149224"/>
    <d v="2022-12-09T00:00:00"/>
    <x v="6"/>
    <s v="Intento Contacto-Fallido"/>
    <x v="2"/>
    <s v="BOGOTÁ, D.C."/>
    <n v="50"/>
    <s v="SE REALIZA LLAMADA AL NÚMERO 3213069891 - 3229803497 NO SE TIENE CONTACTO EFECTIVO - DOCUMENTO INCOMPLETO - REGISTRO CIVIL DE LAUREN TORRES"/>
    <s v="NO CONTESTA"/>
  </r>
  <r>
    <n v="1136626"/>
    <d v="2022-12-09T00:00:00"/>
    <x v="6"/>
    <s v="Intento Contacto-Fallido"/>
    <x v="16"/>
    <s v="PIENDAMÓ"/>
    <n v="50"/>
    <s v="SE REALIZA LLAMADA AL NÚMERO 3105359890  NO SE TIENE CONTACTO EFECTIVO-SE REALIZA LLAMADA AL NÚMERO 3102622018  NO SE TIENE CONTACTO EFECTIVO - MANIFIESTA NO CONOCER AL TITULAR - DOCUMENTO ILEGIBLE - TARJETA DE IDENTIDAD DE WILMER ALEXIS MUELAS ULCHUR"/>
    <s v="NO CONTESTA"/>
  </r>
  <r>
    <n v="1149634"/>
    <d v="2022-12-09T00:00:00"/>
    <x v="6"/>
    <s v="Intento Contacto-Fallido"/>
    <x v="7"/>
    <s v="SAN ANTERO"/>
    <n v="50"/>
    <s v="SE REALIZA LLAMADA AL NÚMERO 3145528760 NO SE TIENE CONTACTO EFECTIVO"/>
    <s v="NO CONTESTA"/>
  </r>
  <r>
    <n v="1142362"/>
    <d v="2022-12-09T00:00:00"/>
    <x v="6"/>
    <s v="Intento Contacto-Fallido"/>
    <x v="6"/>
    <s v="RIOHACHA"/>
    <n v="50"/>
    <s v="SE REALIZA LLAMADA AL NÚMERO 3153223825 NO SE TIENE CONTACTO EFECTIVO"/>
    <s v="NO CONTESTA"/>
  </r>
  <r>
    <n v="1149662"/>
    <d v="2022-12-09T00:00:00"/>
    <x v="6"/>
    <s v="Intento Contacto-Fallido"/>
    <x v="4"/>
    <s v="MOMPÓS"/>
    <n v="50"/>
    <s v="SE REALIZA LLAMADA AL NÚMERO 3113063981 -3113063981 NO SE TIENE CONTACTO EFECTIVO"/>
    <s v="NO CONTESTA"/>
  </r>
  <r>
    <n v="1152719"/>
    <d v="2022-12-09T00:00:00"/>
    <x v="6"/>
    <s v="Intento Contacto-Fallido"/>
    <x v="4"/>
    <s v="VILLANUEVA"/>
    <n v="50"/>
    <s v="SE REALIZA LLAMADA AL NÚMERO 3103049936 NO SE TIENE CONTACTO EFECTIVO"/>
    <s v="NO CONTESTA"/>
  </r>
  <r>
    <n v="1152695"/>
    <d v="2022-12-09T00:00:00"/>
    <x v="6"/>
    <s v="Intento Contacto-Fallido"/>
    <x v="13"/>
    <s v="BARRANQUILLA"/>
    <n v="50"/>
    <s v="SE REALIZA LLAMADA AL NÚMERO 3007135794 NO SE TIENE CONTACTO EFECTIVO"/>
    <s v="NO CONTESTA"/>
  </r>
  <r>
    <n v="1152743"/>
    <d v="2022-12-09T00:00:00"/>
    <x v="6"/>
    <s v="Intento Contacto-Agotado"/>
    <x v="8"/>
    <s v="APARTADÓ"/>
    <n v="50"/>
    <s v="SE REALIZA LLAMADA AL NÚMERO 3226719533 NO SE TIENE CONTACTO EFECTIVO - MANIFIESTA NO CONOCER AL TITULAR -_x000a_DOCUMENTO ILEGIBLE - CÉDULA CIUDADANÍA DE CLAUDIA LILIANA ABADIA - REGISTRO CIVIL DE LILA JAZMIN HURTADO"/>
    <s v="NUMERO ERRADO"/>
  </r>
  <r>
    <n v="1138982"/>
    <d v="2022-12-09T00:00:00"/>
    <x v="6"/>
    <s v="Intento Contacto-Fallido"/>
    <x v="25"/>
    <s v="CALI"/>
    <n v="50"/>
    <s v="SE REALIZA LLAMADA AL NÚMERO 3187167482 NO SE TIENE CONTACTO EFECTIVO - DOCUMENTO ILEGIBLE - TARJETA DE IDENTIDAD DE ANGGI YULIET ARDILA MURILLO - REGISTRO CIVIL DE AHILIN ARDILA MURILLO"/>
    <s v="NO CONTESTA"/>
  </r>
  <r>
    <n v="1191719"/>
    <d v="2022-12-09T00:00:00"/>
    <x v="6"/>
    <s v="Intento Contacto-Fallido"/>
    <x v="1"/>
    <s v="FLORESTA"/>
    <n v="50"/>
    <s v="SE REALIZA LLAMADA AL NÚMERO SE REALIZA LLAMADA AL NÚMERO 3115921342 NO SE TIENE CONTACTO EFECTIVONO SE TIENE CONTACTO EFECTIVO - DOCUMENTO ILEGIBLE - TARJETA DE IDENTIDAD DE JUAN DAVID CRISTANCHO"/>
    <s v="NO CONTESTA"/>
  </r>
  <r>
    <n v="1153020"/>
    <d v="2022-12-09T00:00:00"/>
    <x v="6"/>
    <s v="Intento Contacto-Fallido"/>
    <x v="1"/>
    <s v="DUITAMA"/>
    <n v="50"/>
    <s v="SE REALIZA LLAMADA AL NÚMERO 3123244548 NO SE TIENE CONTACTO EFECTIVO"/>
    <s v="NO CONTESTA"/>
  </r>
  <r>
    <n v="1142271"/>
    <d v="2022-12-09T00:00:00"/>
    <x v="6"/>
    <s v="Intento Contacto-Fallido"/>
    <x v="26"/>
    <s v="YOPAL"/>
    <n v="50"/>
    <s v="SE REALIZA LLAMADA AL NÚMERO 3144896811 NO SE TIENE CONTACTO EFECTIVO_x000a__x000a_DOCUMENTO INCOMPLETO - REGISTRO CIVIL DE HASHLEY DALLANA ESCANDON SANCHEZ"/>
    <s v="NO CONTESTA"/>
  </r>
  <r>
    <n v="1136583"/>
    <d v="2022-12-09T00:00:00"/>
    <x v="6"/>
    <s v="Intento Contacto-Fallido"/>
    <x v="4"/>
    <s v="MOMPÓS"/>
    <n v="50"/>
    <s v="SE REALIZA LLAMADA AL NÚMERO 3225962327 NO SE TIENE CONTACTO EFECTIVO-DOCUMENTO ILEGIBLE - CÉDULA CIUDADANÍA DE MILENA DIAZ MARTINEZ"/>
    <s v="NO CONTESTA"/>
  </r>
  <r>
    <n v="1137325"/>
    <d v="2022-12-09T00:00:00"/>
    <x v="6"/>
    <s v="Intento Contacto-Fallido"/>
    <x v="18"/>
    <s v="CÚCUTA"/>
    <n v="50"/>
    <s v="SE REALIZA LLAMADA AL NÚMERO 3137255956 NO SE TIENE CONTACTO EFECTIVO_x000a__x000a_DOCUMENTO ILEGIBLE - TARJETA DE IDENTIDAD DE JHON ALEXANDER CUI PEREZ"/>
    <s v="NO CONTESTA"/>
  </r>
  <r>
    <n v="1153092"/>
    <d v="2022-12-09T00:00:00"/>
    <x v="6"/>
    <s v="Intento Contacto-Fallido"/>
    <x v="2"/>
    <s v="BOGOTÁ, D.C."/>
    <n v="50"/>
    <s v="SE REALIZA LLAMADA AL NÚMERO 3213711053 NO SE TIENE CONTACTO EFECTIVO - DOCUMENTO ILEGIBLE - CÉDULA CIUDADANÍA DE FRANCIA MORENO - TARJETA DE IDENTIDAD DE ANDRES ROMERO"/>
    <s v="NO CONTESTA"/>
  </r>
  <r>
    <n v="1137583"/>
    <d v="2022-12-09T00:00:00"/>
    <x v="6"/>
    <s v="Contactado-Pendiente Documentos"/>
    <x v="19"/>
    <s v="EL PASO"/>
    <n v="50"/>
    <s v="DOCUMENTO ILEGIBLE - CEDULA DE CIUDADANIA DE YUDIRIS MARTINEZ MOLINA - TARJETA DE IDENTIDAD DE KARLA SOFIA ACUÑA MARTINEZ - DOCUMENTO INCOMPLETO - CONTRATO SOCIAL"/>
    <s v="SOLICITUD DE LINK"/>
  </r>
  <r>
    <n v="1144849"/>
    <d v="2022-12-09T00:00:00"/>
    <x v="6"/>
    <s v="Intento Contacto-Fallido"/>
    <x v="14"/>
    <s v="ARACATACA"/>
    <n v="50"/>
    <s v="SE REALIZA LLAMADA AL NÚMERO 3015453263 NO SE TIENE CONTACTO EFECTIVO - DOCUMENTO INCOMPLETO - REGISTRO CIVIL DE MAITE SOFIA CABARCAS - DOCUMENTO ILEGIBLE - CÉDULA CIUDADANÍA DE ELIA MERCEDES RAMIREZ"/>
    <s v="NO CONTESTA"/>
  </r>
  <r>
    <n v="1152888"/>
    <d v="2022-12-09T00:00:00"/>
    <x v="6"/>
    <s v="Intento Contacto-Fallido"/>
    <x v="4"/>
    <s v="HATILLO DE LOBA"/>
    <n v="50"/>
    <s v="SE REALIZA LLAMADA AL NÚMERO 3215544973 NO SE TIENE CONTACTO EFECTIVO_x000a__x000a_DOCUMENTO ILEGIBLE - CÉDULA CIUDADANÍA DE OSCAR ALBERTO CENTENO RODRIGUEZ"/>
    <s v="NO CONTESTA"/>
  </r>
  <r>
    <n v="1138967"/>
    <d v="2022-12-09T00:00:00"/>
    <x v="6"/>
    <s v="Intento Contacto-Fallido"/>
    <x v="21"/>
    <s v="VILLAVICENCIO"/>
    <n v="50"/>
    <s v="SE REALIZA LLAMADA AL NÚMERO 3114802870 Y AL 3142425150  NO SE TIENE CONTACTO EFECTIVO_x000a__x000a_DOCUMENTO ILEGIBLE - CÉDULA CIUDADANÍA DE YURY ZULEYMA RIOS MORA DOCUMENTO ILEGIBLE - REGISTRO CIVIL DE ZARETH LUCIANA GOMEZ RIOS DOCUMENTO ILEGIBLE - TARJETA DE IDENTIDAD DE BRYAN FELIPE GOMEZ RIOS"/>
    <s v="NO CONTESTA"/>
  </r>
  <r>
    <n v="1153660"/>
    <d v="2022-12-09T00:00:00"/>
    <x v="6"/>
    <s v="Intento Contacto-Fallido"/>
    <x v="2"/>
    <s v="BOGOTÁ, D.C."/>
    <n v="50"/>
    <s v="SE REALIZA LLAMADA A LOS NÚMEROS 3105647970 - 3118305452 NO SE TIENE CONTACTO EFECTIVO - DOCUMENTO ILEGIBLE - CÉDULA CIUDADANÍA DE MONICA DIAZ - TARJETA DE IDENTIDAD DE WILSON STIVEN - JUAN SUAREZ"/>
    <s v="NO CONTESTA"/>
  </r>
  <r>
    <n v="1154310"/>
    <d v="2022-12-09T00:00:00"/>
    <x v="6"/>
    <s v="Intento Contacto-Fallido"/>
    <x v="25"/>
    <s v="SAN PEDRO"/>
    <n v="50"/>
    <s v="SE REALIZA LLAMADA AL NÚMERO 3166059035 NO SE TIENE CONTACTO EFECTIVO - DOCUMENTO INCOMPLETO - TARJETA DE IDENTIDAD DE CAROL CORTES"/>
    <s v="NO CONTESTA"/>
  </r>
  <r>
    <n v="1144500"/>
    <d v="2022-12-09T00:00:00"/>
    <x v="6"/>
    <s v="Intento Contacto-Fallido"/>
    <x v="6"/>
    <s v="URUMITA"/>
    <n v="50"/>
    <s v="SE REALIZA LLAMADA AL NÚMERO 3134837049 /3106151005 NO SE TIENE CONTACTO EFECTIVO - DOCUMENTO ILEGIBLE - CÉDULA CIUDADANÍA DE ANTONIO JOSE URIANA"/>
    <s v="NO CONTESTA"/>
  </r>
  <r>
    <n v="1139721"/>
    <d v="2022-12-09T00:00:00"/>
    <x v="6"/>
    <s v="Intento Contacto-Fallido"/>
    <x v="15"/>
    <s v="VILLAVIEJA"/>
    <n v="50"/>
    <s v="SE REALIZA LLAMADA AL NÚMERO 3204588338v NO SE TIENE CONTACTO EFECTIVO - DOCUMENTO ILEGIBLE - CÉDULA CIUDADANÍA DE MARITZA OLAYA VANEGAS - TARJETA DE IDENTIDAD DE MICHELL DAYANA OLAYA VANEGAS"/>
    <s v="NO CONTESTA"/>
  </r>
  <r>
    <n v="1148697"/>
    <d v="2022-12-09T00:00:00"/>
    <x v="6"/>
    <s v="Intento Contacto-Fallido"/>
    <x v="2"/>
    <s v="BOGOTÁ, D.C."/>
    <n v="50"/>
    <s v="SE REALIZA LLAMADA AL NÚMERO 3004020716NO SE TIENE CONTACTO EFECTIVO_x000a__x000a_DOCUMENTO ILEGIBLE - REGISTRO CIVIL DE MIGUEL ANGEL ARANGO ROSADO"/>
    <s v="NO CONTESTA"/>
  </r>
  <r>
    <n v="1154355"/>
    <d v="2022-12-09T00:00:00"/>
    <x v="6"/>
    <s v="Intento Contacto-Fallido"/>
    <x v="27"/>
    <s v="MANIZALES"/>
    <n v="50"/>
    <s v="SE REALIZA LLAMADA AL NÚMERO 3234244681 NO SE TIENE CONTACTO EFECTIVO-DOCUMENTO ILEGIBLE - REGISTRO CIVIL DE EMILIANO HENAO GUTIERREZ - EMMANUEL FIGUEROA HENAO"/>
    <s v="NO CONTESTA"/>
  </r>
  <r>
    <n v="1141680"/>
    <d v="2022-12-09T00:00:00"/>
    <x v="6"/>
    <s v="Intento Contacto-Fallido"/>
    <x v="5"/>
    <s v="FUSAGASUGÁ"/>
    <n v="50"/>
    <s v="SE REALIZA LLAMADA AL NÚMERO 3133187571 -3202874947 NO SE TIENE CONTACTO EFECTIVO"/>
    <s v="NO CONTESTA"/>
  </r>
  <r>
    <n v="1154161"/>
    <d v="2022-12-09T00:00:00"/>
    <x v="6"/>
    <s v="Intento Contacto-Fallido"/>
    <x v="19"/>
    <s v="AGUSTÍN CODAZZI"/>
    <n v="50"/>
    <s v="SE REALIZA LLAMADA AL NÚMERO 3136141619 NO SE TIENE CONTACTO EFECTIVO"/>
    <s v="NO CONTESTA"/>
  </r>
  <r>
    <n v="1154168"/>
    <d v="2022-12-09T00:00:00"/>
    <x v="6"/>
    <s v="Intento Contacto-Fallido"/>
    <x v="15"/>
    <s v="NEIVA"/>
    <n v="50"/>
    <s v="SE REALIZA LLAMADA AL NÚMERO 3118364861 NO SE TIENE CONTACTO EFECTIVO"/>
    <s v="NO CONTESTA"/>
  </r>
  <r>
    <n v="1154235"/>
    <d v="2022-12-09T00:00:00"/>
    <x v="6"/>
    <s v="Contactado-Pendiente Documentos"/>
    <x v="6"/>
    <s v="MAICAO"/>
    <n v="50"/>
    <s v="DOCUMENTO ILEGIBLE - TARJETA DE IDENTIDAD DE SHAAROL ELIANA AMAYA GONZALEZ - DOCUMENTO INCOMPLETO - CONTRATO SOCIAL"/>
    <s v="SOLICITUD DE LINK"/>
  </r>
  <r>
    <n v="332079"/>
    <d v="2022-12-09T00:00:00"/>
    <x v="6"/>
    <s v="Intento Contacto-Fallido"/>
    <x v="4"/>
    <s v="BARRANCO DE LOBA"/>
    <n v="50"/>
    <s v="SE REALIZA LLAMADA AL NÚMERO 3133262451 NO SE TIENE CONTACTO EFECTIVO - DOCUMENTO ILEGIBLE - REGISTRO CIVIL DE ALEXIA MARIA ARDILA"/>
    <s v="NO CONTESTA"/>
  </r>
  <r>
    <n v="332355"/>
    <d v="2022-12-09T00:00:00"/>
    <x v="6"/>
    <s v="Intento Contacto-Fallido"/>
    <x v="1"/>
    <s v="TÓPAGA"/>
    <n v="50"/>
    <s v="SE REALIZA LLAMADA AL NÚMERO 3143744461 NO SE TIENE CONTACTO EFECTIVO - DOCUMENTO ILEGIBLE - TARJETA DE IDENTIDAD DE SHAROL MICHEL TRIANA"/>
    <s v="NO CONTESTA"/>
  </r>
  <r>
    <n v="1143462"/>
    <d v="2022-12-09T00:00:00"/>
    <x v="6"/>
    <s v="Intento Contacto-Fallido"/>
    <x v="13"/>
    <s v="GALAPA"/>
    <n v="50"/>
    <s v="SE REALIZA LLAMADA AL NÚMERO 3022628966 NO SE TIENE CONTACTO EFECTIVO - DOCUMENTO ILEGIBLE - TARJETA DE IDENTIDAD DE INDER DAVID ALANDETE LLANOS"/>
    <s v="NO CONTESTA"/>
  </r>
  <r>
    <n v="1141674"/>
    <d v="2022-12-09T00:00:00"/>
    <x v="6"/>
    <s v="Intento Contacto-Fallido"/>
    <x v="15"/>
    <s v="NEIVA"/>
    <n v="50"/>
    <s v="SE REALIZA LLAMADA AL NÚMERO 3123657271 - 3125301827  NO SE TIENE CONTACTO EFECTIVO-DOCUMENTO ILEGIBLE - TARJETA DE IDENTIDAD DE PAULA GERALDINE OLIVEROS BETANCUR"/>
    <s v="NO CONTESTA"/>
  </r>
  <r>
    <n v="1154500"/>
    <d v="2022-12-09T00:00:00"/>
    <x v="6"/>
    <s v="Intento Contacto-Fallido"/>
    <x v="16"/>
    <s v="PIENDAMÓ"/>
    <n v="50"/>
    <s v="SE REALIZA LLAMADA AL NÚMERO 3143901527NO SE TIENE CONTACTO EFECTIVO_x000a__x000a_DOCUMENTO ILEGIBLE - CÉDULA CIUDADANÍA DE JUAN JOSE VELASCO CANO DOCUMENTO ILEGIBLE - TARJETA DE IDENTIDAD DE HASSARY VELASCO MONTENEGRO DOCUMENTO ILEGIBLE - TARJETA DE IDENTIDAD DE MARIA ALEJANDRA VELASCO MONTENEGRO DOCUMENTO ILEGIBLE - TARJETA DE IDENTIDAD DE LUISA FERNANDA VELASCO MONTENEGRO"/>
    <s v="NO CONTESTA"/>
  </r>
  <r>
    <n v="1145144"/>
    <d v="2022-12-09T00:00:00"/>
    <x v="6"/>
    <s v="Intento Contacto-Fallido"/>
    <x v="17"/>
    <s v="SAN VICENTE DEL CAGUÁN"/>
    <n v="50"/>
    <s v="SE REALIZA LLAMADA AL NÚMERO 3118502423 NO SE TIENE CONTACTO EFECTIVO_x000a__x000a_DOCUMENTO INCONSISTENTE TARJETA DE IDENTIDAD DE LUCILA ORTIZ ROMERO - FECHA DE NACIMIENTO – FECHA DE EXPEDICIÓN NO CONCUERDA CON LA EDAD."/>
    <s v="NO CONTESTA"/>
  </r>
  <r>
    <n v="1154439"/>
    <d v="2022-12-09T00:00:00"/>
    <x v="6"/>
    <s v="Intento Contacto-Fallido"/>
    <x v="6"/>
    <s v="MAICAO"/>
    <n v="50"/>
    <s v="SE REALIZA LLAMADA AL NÚMERO 3045522687 NO SE TIENE CONTACTO EFECTIVO - DOCUMENTO ILEGIBLE - TARJETA DE IDENTIDAD DE YENDRI CADENA - ESTIVEN CADENA - CÉDULA DE CIUDADANÍA DE SARAY VERGARA"/>
    <s v="NO CONTESTA"/>
  </r>
  <r>
    <n v="1154418"/>
    <d v="2022-12-09T00:00:00"/>
    <x v="6"/>
    <s v="Intento Contacto-Fallido"/>
    <x v="21"/>
    <s v="VILLAVICENCIO"/>
    <n v="50"/>
    <s v="SE REALIZA LLAMADA AL NÚMERO 3146799924 - 3223159624 NO SE TIENE CONTACTO EFECTIVO - DOCUMENTO ILEGIBLE - TARJETA DE IDENTIDAD DE JOSEPH ALEXANDER ARENAS PABON - TARJETA DE IDENTIDAD DE ANDERSON JULIAN ARENAS PABON"/>
    <s v="NO CONTESTA"/>
  </r>
  <r>
    <n v="1136430"/>
    <d v="2022-12-09T00:00:00"/>
    <x v="6"/>
    <s v="Intento Contacto-Fallido"/>
    <x v="2"/>
    <s v="BOGOTÁ, D.C."/>
    <n v="50"/>
    <s v="SE REALIZA LLAMADA AL NÚMERO 3006491613 NO SE TIENE CONTACTO EFECTIVO - DOCUMENTO ILEGIBLE - REGISTRO CIVIL DE ANGEL DAVID PABA HERNANDEZ"/>
    <s v="NO CONTESTA"/>
  </r>
  <r>
    <n v="1170642"/>
    <d v="2022-12-09T00:00:00"/>
    <x v="6"/>
    <s v="Intento Contacto-Fallido"/>
    <x v="5"/>
    <s v="SOACHA"/>
    <n v="50"/>
    <s v="SE REALIZA LLAMADA AL NÚMERO 3015255970 NO SE TIENE CONTACTO EFECTIVO_x000a_DOCUMENTO ILEGIBLE - CÉDULA CIUDADANÍA DE LEYDY CAROLINA JIMENEZ"/>
    <s v="NO CONTESTA"/>
  </r>
  <r>
    <n v="1145122"/>
    <d v="2022-12-09T00:00:00"/>
    <x v="6"/>
    <s v="Intento Contacto-Fallido"/>
    <x v="15"/>
    <s v="LA PLATA"/>
    <n v="50"/>
    <s v="SE REALIZA LLAMADA AL NÚMERO 3154272787 SE CORTA LA LLAMADA"/>
    <s v="SE CORTA O CAE LLAMADA"/>
  </r>
  <r>
    <n v="1170568"/>
    <d v="2022-12-09T00:00:00"/>
    <x v="6"/>
    <s v="Intento Contacto-Fallido"/>
    <x v="4"/>
    <s v="MARGARITA"/>
    <n v="50"/>
    <s v="SE REALIZA LLAMADA AL NÚMERO 3146449687 NO SE TIENE CONTACTO EFECTIVO- _x000a_DOCUMENTO ILEGIBLE - CÉDULA CIUDADANÍA DE ORLIDIS ARIAS"/>
    <s v="NO CONTESTA"/>
  </r>
  <r>
    <n v="1153843"/>
    <d v="2022-12-09T00:00:00"/>
    <x v="6"/>
    <s v="Intento Contacto-Fallido"/>
    <x v="2"/>
    <s v="BOGOTÁ, D.C."/>
    <n v="50"/>
    <s v="SE REALIZA LLAMADA AL NÚMERO 3203641419 - 3203272914 NO SE TIENE CONTACTO EFECTIVO"/>
    <s v="NO CONTESTA"/>
  </r>
  <r>
    <n v="1153826"/>
    <d v="2022-12-09T00:00:00"/>
    <x v="6"/>
    <s v="Intento Contacto-Fallido"/>
    <x v="21"/>
    <s v="VILLAVICENCIO"/>
    <n v="50"/>
    <s v="SE REALIZA LLAMADA AL NÚMERO 3142345901 NO SE TIENE CONTACTO EFECTIVO-DOCUMENTO ILEGIBLE - TARJETA DE IDENTIDAD DE LUIS MANUEL CARRILLO MACHADO - KAREN SOFIA CARRILLO MACHADO"/>
    <s v="NO CONTESTA"/>
  </r>
  <r>
    <n v="1153879"/>
    <d v="2022-12-09T00:00:00"/>
    <x v="6"/>
    <s v="Intento Contacto-Fallido"/>
    <x v="2"/>
    <s v="BOGOTÁ, D.C."/>
    <n v="50"/>
    <s v="SE REALIZA LLAMADA AL NÚMERO 3007150401 - 3133844292 _x000a_ NO SE TIENE CONTACTO EFECTIVO_x000a_ DOCUMENTO INCOMPLETO - TARJETA DE IDENTIDAD DE YURANY ANDIVEY AGUILAR"/>
    <s v="NO CONTESTA"/>
  </r>
  <r>
    <n v="1149053"/>
    <d v="2022-12-09T00:00:00"/>
    <x v="6"/>
    <s v="Intento Contacto-Fallido"/>
    <x v="2"/>
    <s v="BOGOTÁ, D.C."/>
    <n v="50"/>
    <s v="SE REALIZA LLAMADA AL NÚMERO 3152767261 NO SE TIENE CONTACTO EFECTIVO_x000a__x000a_DOCUMENTO ILEGIBLE - REGISTRO CIVIL DE LUCIANA CAÑON CUELLAR DOCUMENTO ILEGIBLE - REGISTRO CIVIL DE HANNA VALERIA CAÑON CUELLAR"/>
    <s v="NO CONTESTA"/>
  </r>
  <r>
    <n v="1144603"/>
    <d v="2022-12-09T00:00:00"/>
    <x v="6"/>
    <s v="Intento Contacto-Fallido"/>
    <x v="19"/>
    <s v="AGUACHICA"/>
    <n v="50"/>
    <s v="SE REALIZA LLAMADA AL NÚMERO 3165074956 SE CORTA LA LLAMADA  DOCUMENTO ILEGIBLE - REGISTRO CIVIL DE LEUDER ANDRES LOPEZ"/>
    <s v="SE CORTA O CAE LLAMADA"/>
  </r>
  <r>
    <n v="1153764"/>
    <d v="2022-12-09T00:00:00"/>
    <x v="6"/>
    <s v="Intento Contacto-Fallido"/>
    <x v="13"/>
    <s v="SOLEDAD"/>
    <n v="50"/>
    <s v="SE REALIZA LLAMADA AL NÚMERO 3007571790 NO SE TIENE CONTACTO EFECTIVO - DOCUMENTO ILEGIBLE - CÉDULA CIUDADANÍA DE WENDY ESTHER FLOREZ JIMENEZ"/>
    <s v="NO CONTESTA"/>
  </r>
  <r>
    <n v="1139398"/>
    <d v="2022-12-09T00:00:00"/>
    <x v="6"/>
    <s v="Intento Contacto-Fallido"/>
    <x v="18"/>
    <s v="VILLA DEL ROSARIO"/>
    <n v="50"/>
    <s v="SE REALIZA LLAMADA AL NÚMERO XXXX NO SE TIENE CONTACTO EFECTIVO - DOCUMENTO ILEGIBLE - TARJETA DE IDENTIDAD DE VALERY JULIANA ANGARITA GALVIS"/>
    <s v="NO CONTESTA"/>
  </r>
  <r>
    <n v="1141749"/>
    <d v="2022-12-09T00:00:00"/>
    <x v="6"/>
    <s v="Intento Contacto-Fallido"/>
    <x v="16"/>
    <s v="POPAYÁN"/>
    <n v="50"/>
    <s v="SE REALIZA LLAMADA AL NÚMERO 3225352469 NO SE TIENE CONTACTO EFECTIVO"/>
    <s v="NO CONTESTA"/>
  </r>
  <r>
    <n v="1154050"/>
    <d v="2022-12-09T00:00:00"/>
    <x v="6"/>
    <s v="Intento Contacto-Fallido"/>
    <x v="7"/>
    <s v="LORICA"/>
    <n v="50"/>
    <s v="SE REALIZA LLAMADA AL NÚMERO 3008237359 NO SE TIENE CONTACTO EFECTIVO - DOCUMENTO INCOMPLETO - REGISTRO CIVIL DE LIAN ANTONIO SOLARTE MILLAN"/>
    <s v="NO CONTESTA"/>
  </r>
  <r>
    <n v="1154138"/>
    <d v="2022-12-09T00:00:00"/>
    <x v="6"/>
    <s v="Contactado-Pendiente Documentos"/>
    <x v="10"/>
    <s v="ILES"/>
    <n v="50"/>
    <s v="DOCUMENTO ILEGIBLE - CÉDULA CIUDADANÍA DE JACKELINE BOTELLO"/>
    <s v="SOLICITUD DE LINK"/>
  </r>
  <r>
    <n v="1171080"/>
    <d v="2022-12-09T00:00:00"/>
    <x v="6"/>
    <s v="Intento Contacto-Fallido"/>
    <x v="22"/>
    <s v="PEREIRA"/>
    <n v="50"/>
    <s v="SE REALIZA LLAMADA AL NÚMERO 3227536252 NO SE TIENE CONTACTO EFECTIVO"/>
    <s v="NO CONTESTA"/>
  </r>
  <r>
    <n v="1153930"/>
    <d v="2022-12-09T00:00:00"/>
    <x v="6"/>
    <s v="Intento Contacto-Fallido"/>
    <x v="12"/>
    <s v="MAJAGUAL"/>
    <n v="50"/>
    <s v="SE REALIZA LLAMADA AL NÚMERO 3106380281 NO SE TIENE CONTACTO EFECTIVO-DOCUMENTO ILEGIBLE - REGISTRO CIVIL DE JAVIER DAVID RIOS YEPES"/>
    <s v="NO CONTESTA"/>
  </r>
  <r>
    <n v="1141809"/>
    <d v="2022-12-09T00:00:00"/>
    <x v="6"/>
    <s v="Intento Contacto-Fallido"/>
    <x v="21"/>
    <s v="VILLAVICENCIO"/>
    <n v="50"/>
    <s v="SE REALIZA LLAMADA  AL NÚMERO  3053640970 NO SE TIENE CONTACTO EFECTIVO - DOCUMENTO ILEGIBLE - TARJETA DE IDENTIDAD DE DEYNER SANTIAGO RUIZ RUIZ"/>
    <s v="NO CONTESTA"/>
  </r>
  <r>
    <n v="1154012"/>
    <d v="2022-12-09T00:00:00"/>
    <x v="6"/>
    <s v="Contactado-Pendiente Documentos"/>
    <x v="6"/>
    <s v="URIBIA"/>
    <n v="50"/>
    <s v="DOCUMENTO ILEGIBLE - TARJETA DE IDENTIDAD DE LEONEL JUSAYU -REGISTRO CIVIL DE LEONELA MAILETH JUSAYU-"/>
    <s v="SE REMITE A ENLACE MUNICIPAL"/>
  </r>
  <r>
    <n v="1153975"/>
    <d v="2022-12-09T00:00:00"/>
    <x v="6"/>
    <s v="Intento Contacto-Fallido"/>
    <x v="14"/>
    <s v="SANTA MARTA"/>
    <n v="50"/>
    <s v="SE REALIZA LLAMADA AL NÚMERO 3052041468  NO SE TIENE CONTACTO EFECTIVO_x000a__x000a__x000a_DOCUMENTO ILEGIBLE - CÉDULA CIUDADANÍA DE INGRID ELENA OJEDA CEBALLO"/>
    <s v="NO CONTESTA"/>
  </r>
  <r>
    <n v="1141853"/>
    <d v="2022-12-09T00:00:00"/>
    <x v="6"/>
    <s v="Intento Contacto-Fallido"/>
    <x v="2"/>
    <s v="BOGOTÁ, D.C."/>
    <n v="50"/>
    <s v="SE REALIZA LLAMADA AL NÚMERO 3134077616 NO SE TIENE CONTACTO EFECTIVO - DOCUMENTO ILEGIBLE - CÉDULA CIUDADANÍA DE EULALIA CALDERON MURILLO - TARJETA DE IDENTIDAD DE FELIPE CUERO CALDERON - FRANK DANYIVER CUERO CALDERON"/>
    <s v="NO CONTESTA"/>
  </r>
  <r>
    <n v="1153979"/>
    <d v="2022-12-09T00:00:00"/>
    <x v="6"/>
    <s v="Intento Contacto-Fallido"/>
    <x v="21"/>
    <s v="VILLAVICENCIO"/>
    <n v="50"/>
    <s v="SE REALIZA LLAMADA AL NÚMERO 3102918661 NO SE TIENE CONTACTO EFECTIVO"/>
    <s v="NO CONTESTA"/>
  </r>
  <r>
    <n v="1144540"/>
    <d v="2022-12-09T00:00:00"/>
    <x v="6"/>
    <s v="Contactado-Pendiente Documentos"/>
    <x v="6"/>
    <s v="RIOHACHA"/>
    <n v="50"/>
    <s v="DOCUMENTO INCOMPLETO - REGISTRO CIVIL DE EVELIO ANTONIO OROZCO SAPUANA-TARJETA DE IDENTIDAD DE YURANIS PATRICIA OROZCO SAPUANA"/>
    <s v="SOLICITUD DE LINK"/>
  </r>
  <r>
    <n v="1176646"/>
    <d v="2022-12-09T00:00:00"/>
    <x v="6"/>
    <s v="Intento Contacto-Fallido"/>
    <x v="18"/>
    <s v="CÚCUTA"/>
    <n v="50"/>
    <s v="SE REALIZA LLAMADA AL NÚMERO 3167729133 NO SE TIENE CONTACTO EFECTIVO- _x000a_DOCUMENTO ILEGIBLE - CÉDULA CIUDADANÍA DE MAYRA LEONOR TORRADO- TARJETA DE IDENTIDAD DE FABIAN RONALDO GARCIA"/>
    <s v="NO CONTESTA"/>
  </r>
  <r>
    <n v="1136863"/>
    <d v="2022-12-09T00:00:00"/>
    <x v="6"/>
    <s v="Contactado-Pendiente Documentos"/>
    <x v="19"/>
    <s v="VALLEDUPAR"/>
    <n v="50"/>
    <s v="DOCUMENTO ILEGIBLE - TARJETA DE IDENTIDAD DE MARIA VALENTINA TAFUR"/>
    <s v="SOLICITUD DE LINK"/>
  </r>
  <r>
    <n v="1150339"/>
    <d v="2022-12-09T00:00:00"/>
    <x v="6"/>
    <s v="Intento Contacto-Fallido"/>
    <x v="18"/>
    <s v="OCAÑA"/>
    <n v="50"/>
    <s v="SE REALIZA LLAMADA AL NÚMERO 3176702628 NO SE TIENE CONTACTO EFECTIVO"/>
    <s v="NO CONTESTA"/>
  </r>
  <r>
    <n v="1151440"/>
    <d v="2022-12-09T00:00:00"/>
    <x v="6"/>
    <s v="Intento Contacto-Fallido"/>
    <x v="7"/>
    <s v="LORICA"/>
    <n v="50"/>
    <s v="SE REALIZA LLAMADA AL NÚMERO 3006848421 NO SE TIENE CONTACTO EFECTIVO - DOCUMENTO ILEGIBLE - REGISTRO CIVIL DE JESUS CONEO"/>
    <s v="NO CONTESTA"/>
  </r>
  <r>
    <n v="1151494"/>
    <d v="2022-12-09T00:00:00"/>
    <x v="6"/>
    <s v="Intento Contacto-Fallido"/>
    <x v="25"/>
    <s v="CALI"/>
    <n v="50"/>
    <s v="SE REALIZA LLAMADA AL NÚMERO 3128534477 NO SE TIENE CONTACTO EFECTIVO-DOCUMENTO ILEGIBLE - REGISTRO CIVIL DE GABRIELA RAMIREZ LOPEZ"/>
    <s v="NO CONTESTA"/>
  </r>
  <r>
    <n v="1151263"/>
    <d v="2022-12-09T00:00:00"/>
    <x v="6"/>
    <s v="Intento Contacto-Fallido"/>
    <x v="4"/>
    <s v="CARTAGENA DE INDIAS"/>
    <n v="50"/>
    <s v="SE REALIZA LLAMADA AL NÚMERO 3146250496 NO SE TIENE CONTACTO EFECTIVO - DOCUMENTO ILEGIBLE - CÉDULA CIUDADANÍA DE SANDRA CASTRO - TARJETA DE IDENTIDAD DE YEIDYS MONTESDEOCA - YEFFERSON MONTESDEOCA - SANDRITH MONTESDEOCA"/>
    <s v="NO CONTESTA"/>
  </r>
  <r>
    <n v="1177875"/>
    <d v="2022-12-09T00:00:00"/>
    <x v="6"/>
    <s v="Intento Contacto-Fallido"/>
    <x v="4"/>
    <s v="MARGARITA"/>
    <n v="50"/>
    <s v="SE REALIZA LLAMADA AL NÚMERO 3233800144 PERSONA NO HABLA - DOCUMENTO ILEGIBLE - TARJETA DE IDENTIDAD DE JEAN ALEX CLARO"/>
    <s v="LLAMADA MUDA"/>
  </r>
  <r>
    <n v="1137085"/>
    <d v="2022-12-09T00:00:00"/>
    <x v="6"/>
    <s v="Intento Contacto-Fallido"/>
    <x v="19"/>
    <s v="EL PASO"/>
    <n v="50"/>
    <s v="SE REALIZA LLAMADA AL NÚMERO 3193901890 NO SE TIENE CONTACTO EFECTIVO - DOCUMENTO ILEGIBLE - CÉDULA CIUDADANÍA DE ALISBETH OSPINO - DOCUMENTO ILEGIBLE - TARJETA DE IDENTIDAD DE LUIS DAVID MARTINEZ"/>
    <s v="NO CONTESTA"/>
  </r>
  <r>
    <n v="1177097"/>
    <d v="2022-12-09T00:00:00"/>
    <x v="6"/>
    <s v="Intento Contacto-Fallido"/>
    <x v="7"/>
    <s v="AYAPEL"/>
    <n v="50"/>
    <s v="SE REALIZA LLAMADA AL NÚMERO 3147765449 NO SE TIENE CONTACTO EFECTIVO-_x000a_DOCUMENTO ILEGIBLE - TARJETA DE IDENTIDAD DE SINDY PATRICIA PEREZ"/>
    <s v="NO CONTESTA"/>
  </r>
  <r>
    <n v="1150415"/>
    <d v="2022-12-09T00:00:00"/>
    <x v="6"/>
    <s v="Intento Contacto-Agotado"/>
    <x v="4"/>
    <s v="CARTAGENA DE INDIAS"/>
    <n v="50"/>
    <s v="NÚMERO NO EXISTE - DOCUMENTO ILEGIBLE - TARJETA DE IDENTIDAD DE KEINEISIS RUIZ - YORMAN DAVID RUIZ - CÉDULA CIUDADANÍA DE ILSY MEZA"/>
    <s v="NUMERO ERRADO"/>
  </r>
  <r>
    <n v="1174745"/>
    <d v="2022-12-09T00:00:00"/>
    <x v="6"/>
    <s v="Intento Contacto-Fallido"/>
    <x v="6"/>
    <s v="URIBIA"/>
    <n v="50"/>
    <s v="SE REALIZA LLAMADA AL NÚMERO 3205873805 NO SE TIENE CONTACTO EFECTIVO- _x000a_DOCUMENTO ILEGIBLE - TARJETA DE IDENTIDAD DE YELITZA JUSAYU"/>
    <s v="NO CONTESTA"/>
  </r>
  <r>
    <n v="1174765"/>
    <d v="2022-12-09T00:00:00"/>
    <x v="6"/>
    <s v="Intento Contacto-Fallido"/>
    <x v="26"/>
    <s v="VILLANUEVA"/>
    <n v="50"/>
    <s v="SE CONTACTA CON FAMILIAR DE MICHELL ANDREA CASTILLO NOS BRINDA NÚMERO TELÉFONICO 3229468267"/>
    <s v="CONTACTO CON UN TERCERO"/>
  </r>
  <r>
    <n v="1175177"/>
    <d v="2022-12-09T00:00:00"/>
    <x v="6"/>
    <s v="Contactado-Pendiente Documentos"/>
    <x v="5"/>
    <s v="FUSAGASUGÁ"/>
    <n v="50"/>
    <s v="DOCUMENTO ILEGIBLE - CÉDULA CIUDADANÍA DE MARLY XILENA GAMBA"/>
    <s v="SOLICITUD DE LINK"/>
  </r>
  <r>
    <n v="1174416"/>
    <d v="2022-12-09T00:00:00"/>
    <x v="6"/>
    <s v="Intento Contacto-Fallido"/>
    <x v="4"/>
    <s v="MAGANGUÉ"/>
    <n v="50"/>
    <s v="SE REALIZA LLAMADA AL NÚMERO 3022424358 NO SE TIENE CONTACTO EFECTIVO- _x000a_DOCUMENTO CORTADO - REGISTRO CIVIL DE MATIAS CORREA"/>
    <s v="NO CONTESTA"/>
  </r>
  <r>
    <n v="1174509"/>
    <d v="2022-12-09T00:00:00"/>
    <x v="6"/>
    <s v="Intento Contacto-Fallido"/>
    <x v="18"/>
    <s v="CÚCUTA"/>
    <n v="50"/>
    <s v="SE REALIZA LLAMADA AL NÚMERO 3212204618 NO SE TIENE CONTACTO EFECTIVO_x000a_DOCUMENTO ILEGIBLE - TARJETA DE IDENTIDAD DE MICHEL ADRIANA RODRIGUEZ"/>
    <s v="NO CONTESTA"/>
  </r>
  <r>
    <n v="1175925"/>
    <d v="2022-12-09T00:00:00"/>
    <x v="6"/>
    <s v="Intento Contacto-Fallido"/>
    <x v="12"/>
    <s v="SAN BENITO ABAD"/>
    <n v="50"/>
    <s v="SE REALIZA LLAMADA AL NÚMERO 3234429446 NO SE TIENE CONTACTO EFECTIVO - DOCUMENTO ILEGIBLE - CÉDULA CIUDADANÍA DE YERLIS PAOLA POLANCO"/>
    <s v="NO CONTESTA"/>
  </r>
  <r>
    <n v="1175758"/>
    <d v="2022-12-09T00:00:00"/>
    <x v="6"/>
    <s v="Intento Contacto-Fallido"/>
    <x v="7"/>
    <s v="TUCHÍN"/>
    <n v="50"/>
    <s v="SE REALIZA LLAMADA AL NÚMERO 3114384877 - 3003197078 -NO SE TIENE CONTACTO EFECTIVO - DOCUMENTO ILEGIBLE - CÉDULA CIUDADANÍA DE ANA MARIELA FLOREZ -REGISTRO CIVIL DE ANA VICTORIA LANDAZURI -REGISTRO CIVIL DE JESUS DANIEL LANDAZURI"/>
    <s v="NO CONTESTA"/>
  </r>
  <r>
    <n v="1151498"/>
    <d v="2022-12-09T00:00:00"/>
    <x v="6"/>
    <s v="Intento Contacto-Fallido"/>
    <x v="7"/>
    <s v="AYAPEL"/>
    <n v="50"/>
    <s v="SE REALIZA LLAMADA AL NÚMERO 3207062804  NO SE TIENE CONTACTO EFECTIVO-DOCUMENTO ILEGIBLE - REGISTRO CIVIL DE NEIBER YESID DIAZ ORTIZ"/>
    <s v="NO CONTESTA"/>
  </r>
  <r>
    <n v="1176148"/>
    <d v="2022-12-09T00:00:00"/>
    <x v="6"/>
    <s v="Intento Contacto-Fallido"/>
    <x v="5"/>
    <s v="SOACHA"/>
    <n v="50"/>
    <s v="SE REALIZA LLAMADA AL NÚMERO 3024172286 NO SE TIENE CONTACTO EFECTIVO- _x000a_DOCUMENTO ILEGIBLE - CÉDULA CIUDADANÍA DE CLAUDIA XIMENA ONATRA- TARJETA DE IDENTIDAD DE MAURICIO DAVID PEREZ"/>
    <s v="NO CONTESTA"/>
  </r>
  <r>
    <n v="1151612"/>
    <d v="2022-12-09T00:00:00"/>
    <x v="6"/>
    <s v="Contactado-Pendiente Documentos"/>
    <x v="25"/>
    <s v="BUENAVENTURA"/>
    <n v="50"/>
    <s v="DOCUMENTO ILEGIBLE - CÉDULA CIUDADANÍA DE UBALDINA ARBOLEDA - TARJETA DE IDENTIDAD DE YESSI QUIÑONES - REGISTRO CIVIL DE FERNEY MINA"/>
    <s v="SOLICITUD DE LINK"/>
  </r>
  <r>
    <n v="1175709"/>
    <d v="2022-12-09T00:00:00"/>
    <x v="6"/>
    <s v="Intento Contacto-Fallido"/>
    <x v="4"/>
    <s v="CARTAGENA DE INDIAS"/>
    <n v="50"/>
    <s v="SE REALIZA LLAMADA AL NÚMERO 3017592658 NO SE TIENE CONTACTO EFECTIVO"/>
    <s v="NO CONTESTA"/>
  </r>
  <r>
    <n v="1150856"/>
    <d v="2022-12-09T00:00:00"/>
    <x v="6"/>
    <s v="Intento Contacto-Fallido"/>
    <x v="4"/>
    <s v="MAHATES"/>
    <n v="50"/>
    <s v="SE REALIZA LLAMADA AL NÚMERO 3106306756 NO SE TIENE CONTACTO EFECTIVO-DOCUMENTO ILEGIBLE - REGISTRO CIVIL DE OMAR FRANCISCO CASTILLA SARAVIA"/>
    <s v="NO CONTESTA"/>
  </r>
  <r>
    <n v="1178521"/>
    <d v="2022-12-09T00:00:00"/>
    <x v="6"/>
    <s v="Intento Contacto-Fallido"/>
    <x v="18"/>
    <s v="VILLA DEL ROSARIO"/>
    <n v="50"/>
    <s v="SE REALIZA LLAMADA AL NÚMERO 3172601468  NO SE TIENE CONTACTO EFECTIVO- _x000a_DOCUMENTO ILEGIBLE - REGISTRO CIVIL DE DILAN ARLEY ANGARITA"/>
    <s v="NO CONTESTA"/>
  </r>
  <r>
    <n v="1151128"/>
    <d v="2022-12-09T00:00:00"/>
    <x v="6"/>
    <s v="Intento Contacto-Fallido"/>
    <x v="24"/>
    <s v="VALLE DEL GUAMUEZ"/>
    <n v="50"/>
    <s v="SE REALIZA LLAMADA AL NÚMERO 3204045790 NO SE TIENE CONTACTO EFECTIVO"/>
    <s v="NO CONTESTA"/>
  </r>
  <r>
    <n v="1151135"/>
    <d v="2022-12-09T00:00:00"/>
    <x v="6"/>
    <s v="Intento Contacto-Fallido"/>
    <x v="25"/>
    <s v="BUENAVENTURA"/>
    <n v="50"/>
    <s v="SE BRINDA INFORMACIÓN, SIN EMBARGO, NO PUEDE CONTINUAR CON LA LLAMADA PIDE COMUNICACIÓN EL DIA 9/12/2022 DESPUÉS DE LAS 4:00PM - DOCUMENTO ILEGIBLE - REGISTRO CIVIL DE KILIAN JOSE BONILLA NARANJO"/>
    <s v="NO ATIENDEN LLAMADA"/>
  </r>
  <r>
    <n v="1143049"/>
    <d v="2022-12-09T00:00:00"/>
    <x v="6"/>
    <s v="Contactado-Pendiente Documentos"/>
    <x v="13"/>
    <s v="CAMPO DE LA CRUZ"/>
    <n v="50"/>
    <s v="DOCUMENTO ILEGIBLE - CÉDULA CIUDADANÍA DE DUBLAN DAVID VALENCIA - TARJETA DE IDENTIDAD DE CHRISTIAN MANUEL VALENCIA"/>
    <s v="SOLICITUD DE LINK"/>
  </r>
  <r>
    <n v="1179395"/>
    <d v="2022-12-09T00:00:00"/>
    <x v="6"/>
    <s v="Intento Contacto-Fallido"/>
    <x v="25"/>
    <s v="CARTAGO"/>
    <n v="50"/>
    <s v="SE REALIZA LLAMADA AL NÚMERO 3183064009 NO SE TIENE CONTACTO EFECTIVO- _x000a_DOCUMENTO ILEGIBLE - TARJETA DE IDENTIDAD DE JHON DAIRON VALDES- TARJETA DE IDENTIDAD DE KAREN VALDES"/>
    <s v="NO CONTESTA"/>
  </r>
  <r>
    <n v="1146111"/>
    <d v="2022-12-09T00:00:00"/>
    <x v="6"/>
    <s v="Intento Contacto-Fallido"/>
    <x v="3"/>
    <s v="ALTO BAUDÓ"/>
    <n v="50"/>
    <s v="SE REALIZA LLAMADA AL NÚMERO 3146020977 NO SE TIENE CONTACTO EFECTIVO - DOCUMENTO ILEGIBLE - REGISTRO CIVIL DE JORGE LUIS IZARAMA"/>
    <s v="NO CONTESTA"/>
  </r>
  <r>
    <n v="1150543"/>
    <d v="2022-12-09T00:00:00"/>
    <x v="6"/>
    <s v="Intento Contacto-Fallido"/>
    <x v="25"/>
    <s v="CALI"/>
    <n v="50"/>
    <s v="SE REALIZA LLAMADA AL NÚMERO 3152788685 NO SE TIENE CONTACTO EFECTIVO - DOCUMENTO ILEGIBLE - CÉDULA CIUDADANÍA DE MARIA CAMACHO - TARJETA DE IDENTIDAD DE JHOAN GARCIA - JUAN GARCIA - REGISTRO CIVIL DE CARLOS MONDRAGON"/>
    <s v="NO CONTESTA"/>
  </r>
  <r>
    <n v="1150551"/>
    <d v="2022-12-09T00:00:00"/>
    <x v="6"/>
    <s v="Intento Contacto-Fallido"/>
    <x v="2"/>
    <s v="BOGOTÁ, D.C."/>
    <n v="50"/>
    <s v="SE REALIZA LLAMADA AL NÚMERO 3138940230 NO SE TIENE CONTACTO EFECTIVO - DOCUMENTO ILEGIBLE - TARJETA DE IDENTIDAD DE LAURA CAROLINA HERNANDEZ ROMERO"/>
    <s v="NO CONTESTA"/>
  </r>
  <r>
    <n v="1143036"/>
    <d v="2022-12-09T00:00:00"/>
    <x v="6"/>
    <s v="Contactado-Pendiente Documentos"/>
    <x v="6"/>
    <s v="RIOHACHA"/>
    <n v="50"/>
    <s v="DOCUMENTO ILEGIBLE - CÉDULA CIUDADANÍA DE JESTER JARIAN HERRERA  - TARJETA DE IDENTIDAD DE LUCIANA SALAS"/>
    <s v="SOLICITUD DE LINK"/>
  </r>
  <r>
    <n v="1179125"/>
    <d v="2022-12-09T00:00:00"/>
    <x v="6"/>
    <s v="Intento Contacto-Fallido"/>
    <x v="20"/>
    <s v="BUCARAMANGA"/>
    <n v="50"/>
    <s v="SE REALIZA LLAMADA AL NÚMERO 3214115985 NO SE TIENE CONTACTO EFECTIVO - DOCUMENTO ILEGIBLE - REGISTRO CIVIL DE JASBLEIDY SCHARITH GONZALEZ COCA"/>
    <s v="NO CONTESTA"/>
  </r>
  <r>
    <n v="1152403"/>
    <d v="2022-12-09T00:00:00"/>
    <x v="6"/>
    <s v="Intento Contacto-Fallido"/>
    <x v="8"/>
    <s v="RIONEGRO"/>
    <n v="50"/>
    <s v="SE REALIZA LLAMADA AL NÚMERO 3117979020  NO SE TIENE CONTACTO EFECTIVO-DOCUMENTO ILEGIBLE - CÉDULA CIUDADANÍA DE ANGELA MARIA CASTRO OCAMPO"/>
    <s v="NO CONTESTA"/>
  </r>
  <r>
    <n v="1152248"/>
    <d v="2022-12-09T00:00:00"/>
    <x v="6"/>
    <s v="Intento Contacto-Fallido"/>
    <x v="7"/>
    <s v="CERETÉ"/>
    <n v="50"/>
    <s v="SE REALIZA LLAMADA AL NÚMERO 3136417435 NO SE TIENE CONTACTO EFECTIVO"/>
    <s v="NO CONTESTA"/>
  </r>
  <r>
    <n v="1149813"/>
    <d v="2022-12-09T00:00:00"/>
    <x v="6"/>
    <s v="Intento Contacto-Fallido"/>
    <x v="7"/>
    <s v="SAHAGÚN"/>
    <n v="50"/>
    <s v="SE REALIZA LLAMADA AL NÚMERO 3125849802 NO SE TIENE CONTACTO EFECTIVO - DOCUMENTO ILEGIBLE - REGISTRO CIVIL DE LUCIA BARRETO"/>
    <s v="NO CONTESTA"/>
  </r>
  <r>
    <n v="1138341"/>
    <d v="2022-12-09T00:00:00"/>
    <x v="6"/>
    <s v="Contactado-Pendiente Documentos"/>
    <x v="19"/>
    <s v="VALLEDUPAR"/>
    <n v="50"/>
    <s v="DOCUMENTO ILEGIBLE - REGISTRO CIVIL DE CARLOS JOSE MARTINEZ MONTIEL"/>
    <s v="SOLICITUD DE LINK"/>
  </r>
  <r>
    <n v="1149734"/>
    <d v="2022-12-09T00:00:00"/>
    <x v="6"/>
    <s v="Intento Contacto-Fallido"/>
    <x v="18"/>
    <s v="VILLA DEL ROSARIO"/>
    <n v="50"/>
    <s v="SE REALIZA LLAMADA AL NÚMERO 3182338896 _x000a_- 3102928942  NO SE TIENE CONTACTO EFECTIVO"/>
    <s v="NO CONTESTA"/>
  </r>
  <r>
    <n v="1138933"/>
    <d v="2022-12-09T00:00:00"/>
    <x v="6"/>
    <s v="Intento Contacto-Fallido"/>
    <x v="4"/>
    <s v="SAN JUAN NEPOMUCENO"/>
    <n v="50"/>
    <s v="SE REALIZA LLAMADA AL NÚMERO 3016668451 NO SE TIENE CONTACTO EFECTIVO - DOCUMENTO ILEGIBLE - CÉDULA CIUDADANÍA DE LUIS JOSE VILLALBA"/>
    <s v="NO CONTESTA"/>
  </r>
  <r>
    <n v="1171860"/>
    <d v="2022-12-09T00:00:00"/>
    <x v="6"/>
    <s v="Intento Contacto-Fallido"/>
    <x v="18"/>
    <s v="CÚCUTA"/>
    <n v="50"/>
    <s v="SE REALIZA LLAMADA AL NÚMERO 3124547815 NO SE TIENE CONTACTO EFECTIVO - DOCUMENTO ILEGIBLE - REGISTRO CIVIL DE DIANA RAMIREZ - JUAN RAMIREZ"/>
    <s v="NO CONTESTA"/>
  </r>
  <r>
    <n v="1138303"/>
    <d v="2022-12-09T00:00:00"/>
    <x v="6"/>
    <s v="Intento Contacto-Fallido"/>
    <x v="19"/>
    <s v="VALLEDUPAR"/>
    <n v="50"/>
    <s v="SE REALIZA LLAMADA AL NÚMERO 3043649508 NO SE TIENE CONTACTO EFECTIVO-DOCUMENTO ILEGIBLE - REGISTRO CIVIL DE GENESIS FLORIAN HUBERTH"/>
    <s v="NO CONTESTA"/>
  </r>
  <r>
    <n v="1171858"/>
    <d v="2022-12-09T00:00:00"/>
    <x v="6"/>
    <s v="Contactado-Pendiente Documentos"/>
    <x v="2"/>
    <s v="BOGOTÁ, D.C."/>
    <n v="50"/>
    <s v="DOCUMENTO ILEGIBLE - CÉDULA CIUDADANÍA DE YURY TATIANA PINILLA - REGISTRO CIVIL DE ANDRES MATEO HERRERA"/>
    <s v="SOLICITUD DE LINK"/>
  </r>
  <r>
    <n v="1173002"/>
    <d v="2022-12-09T00:00:00"/>
    <x v="6"/>
    <s v="Intento Contacto-Fallido"/>
    <x v="2"/>
    <s v="BOGOTÁ, D.C."/>
    <n v="50"/>
    <s v="SE REALIZA LLAMADA AL NÚMERO 3214961165 NO SE TIENE CONTACTO EFECTIVO_x000a_DOCUMENTO ILEGIBLE - CÉDULA CIUDADANÍA DE NATALIA CASTIBLANCO"/>
    <s v="NO CONTESTA"/>
  </r>
  <r>
    <n v="1172848"/>
    <d v="2022-12-09T00:00:00"/>
    <x v="6"/>
    <s v="Intento Contacto-Fallido"/>
    <x v="2"/>
    <s v="BOGOTÁ, D.C."/>
    <n v="50"/>
    <s v="SE REALIZA LLAMADA AL NÚMERO 3023024121  NO SE TIENE CONTACTO EFECTIVO"/>
    <s v="NO CONTESTA"/>
  </r>
  <r>
    <n v="1172913"/>
    <d v="2022-12-09T00:00:00"/>
    <x v="6"/>
    <s v="Intento Contacto-Fallido"/>
    <x v="5"/>
    <s v="FUSAGASUGÁ"/>
    <n v="50"/>
    <s v="SE REALIZA LLAMADA AL NÚMERO 3143129028  - 3014603189 NO SE TIENE CONTACTO EFECTIVO - DOCUMENTO ILEGIBLE - TARJETA DE IDENTIDAD DE ANDRES FELIPE TORRES TORRES - DIEGO RODRIGO MONTENEGRO TORRES"/>
    <s v="NO CONTESTA"/>
  </r>
  <r>
    <n v="1173131"/>
    <d v="2022-12-09T00:00:00"/>
    <x v="6"/>
    <s v="Intento Contacto-Fallido"/>
    <x v="4"/>
    <s v="CARTAGENA DE INDIAS"/>
    <n v="50"/>
    <s v="SE REALIZA LLAMADA AL NÚMERO 3012297382 NO SE TIENE CONTACTO EFECTIVO - DOCUMENTO ILEGIBLE - REGISTRO CIVIL DE IKER JESUS BLANCO"/>
    <s v="NO CONTESTA"/>
  </r>
  <r>
    <n v="1151888"/>
    <d v="2022-12-09T00:00:00"/>
    <x v="6"/>
    <s v="Intento Contacto-Fallido"/>
    <x v="4"/>
    <s v="MARÍA LA BAJA"/>
    <n v="50"/>
    <s v="SE REALIZA LLAMADA AL NÚMERO 3218407109 NO SE TIENE CONTACTO EFECTIVO  - DOCUMENTO ILEGIBLE - TARJETA DE IDENTIDAD DE JORGE LLERENA"/>
    <s v="NO CONTESTA"/>
  </r>
  <r>
    <n v="1151878"/>
    <d v="2022-12-09T00:00:00"/>
    <x v="6"/>
    <s v="Contactado-Pendiente Documentos"/>
    <x v="4"/>
    <s v="CARTAGENA DE INDIAS"/>
    <n v="50"/>
    <s v="DOCUMENTO ILEGIBLE - REGISTRO CIVIL DE ZENDAYA CASTRO - ANGELYS PEREZ"/>
    <s v="SOLICITUD DE LINK"/>
  </r>
  <r>
    <n v="1149999"/>
    <d v="2022-12-09T00:00:00"/>
    <x v="6"/>
    <s v="Intento Contacto-Fallido"/>
    <x v="18"/>
    <s v="CÚCUTA"/>
    <n v="50"/>
    <s v="SE REALIZA LLAMADA AL NÚMERO 3212594772 NO SE TIENE CONTACTO EFECTIVO-DOCUMENTO ILEGIBLE - CÉDULA CIUDADANÍA DE ESMERALDA PARODI MARTINEZ"/>
    <s v="NO CONTESTA"/>
  </r>
  <r>
    <n v="1172566"/>
    <d v="2022-12-09T00:00:00"/>
    <x v="6"/>
    <s v="Intento Contacto-Fallido"/>
    <x v="4"/>
    <s v="MARGARITA"/>
    <n v="50"/>
    <s v="SE REALIZA LLAMADA AL NÚMERO 3165542339 NO SE TIENE CONTACTO EFECTIVO"/>
    <s v="NO CONTESTA"/>
  </r>
  <r>
    <n v="1138566"/>
    <d v="2022-12-09T00:00:00"/>
    <x v="6"/>
    <s v="Intento Contacto-Fallido"/>
    <x v="4"/>
    <s v="CARTAGENA DE INDIAS"/>
    <n v="50"/>
    <s v="SE REALIZA LLAMADA AL NÚMERO 3013333205 NO SE TIENE CONTACTO EFECTIVO"/>
    <s v="NO CONTESTA"/>
  </r>
  <r>
    <n v="1142639"/>
    <d v="2022-12-09T00:00:00"/>
    <x v="6"/>
    <s v="Intento Contacto-Fallido"/>
    <x v="7"/>
    <s v="PUERTO LIBERTADOR"/>
    <n v="50"/>
    <s v="SE REALIZA LLAMADA AL NÚMERO 3233467508 NO SE TIENE CONTACTO EFECTIVO - DOCUMENTO ILEGIBLE - REGISTRO CIVIL DE JESUS GIRALDO"/>
    <s v="NO CONTESTA"/>
  </r>
  <r>
    <n v="1172814"/>
    <d v="2022-12-09T00:00:00"/>
    <x v="6"/>
    <s v="Contactado-Pendiente Documentos"/>
    <x v="25"/>
    <s v="CALI"/>
    <n v="50"/>
    <s v="DOCUMENTO ILEGIBLE - CÉDULA CIUDADANÍA DE BLEYDI MARIA FLOREZ"/>
    <s v="SOLICITUD DE LINK"/>
  </r>
  <r>
    <n v="1173916"/>
    <d v="2022-12-09T00:00:00"/>
    <x v="6"/>
    <s v="Intento Contacto-Fallido"/>
    <x v="13"/>
    <s v="MALAMBO"/>
    <n v="50"/>
    <s v="SE REALIZA LLAMADA AL NÚMERO 3126464290  - 3148573043 NO SE TIENE CONTACTO EFECTIVO_x000a_DOCUMENTO ILEGIBLE - CÉDULA CIUDADANÍA DE EDINSON ENRIQUE AVILA"/>
    <s v="NO CONTESTA"/>
  </r>
  <r>
    <n v="1173943"/>
    <d v="2022-12-09T00:00:00"/>
    <x v="6"/>
    <s v="Intento Contacto-Fallido"/>
    <x v="6"/>
    <s v="BARRANCAS"/>
    <n v="50"/>
    <s v="SE REALIZA LLAMADA AL NÚMERO 3023638212 NO SE TIENE CONTACTO EFECTIVO_x000a_DOCUMENTO ILEGIBLE - TARJETA DE IDENTIDAD DE YUBERLY DAYANA CARRILLO"/>
    <s v="NO CONTESTA"/>
  </r>
  <r>
    <n v="1173261"/>
    <d v="2022-12-09T00:00:00"/>
    <x v="6"/>
    <s v="Intento Contacto-Fallido"/>
    <x v="6"/>
    <s v="MAICAO"/>
    <n v="50"/>
    <s v="SE REALIZA LLAMADA AL NÚMERO 3044616131 NO SE TIENE CONTACTO EFECTIVO - DOCUMENTO INCOMPLETO - CONTRATO SOCIAL - DOCUMENTO ILEGIBLE - REGISTRO CIVIL DE MANUEL DAVID FERNANDEZ"/>
    <s v="NO CONTESTA"/>
  </r>
  <r>
    <n v="1142670"/>
    <d v="2022-12-09T00:00:00"/>
    <x v="6"/>
    <s v="Intento Contacto-Fallido"/>
    <x v="21"/>
    <s v="VILLAVICENCIO"/>
    <n v="50"/>
    <s v="SE REALIZA LLAMADA AL NÚMERO 3132777308  NO SE TIENE CONTACTO EFECTIVO-DOCUMENTO ILEGIBLE - REGISTRO CIVIL DE VALERY SOFIA GARCIA CAPERA"/>
    <s v="NO CONTESTA"/>
  </r>
  <r>
    <n v="1150142"/>
    <d v="2022-12-09T00:00:00"/>
    <x v="6"/>
    <s v="Intento Contacto-Fallido"/>
    <x v="2"/>
    <s v="BOGOTÁ, D.C."/>
    <n v="50"/>
    <s v="SE REALIZA LLAMADA AL NÚMERO 3118146080 NO SE TIENE CONTACTO EFECTIVO - NÚMERO NO EXISTE -  DOCUMENTO ILEGIBLE - REGISTRO CIVIL DE ANTONELLA CIFUENTES"/>
    <s v="NO CONTESTA"/>
  </r>
  <r>
    <n v="1174193"/>
    <d v="2022-12-09T00:00:00"/>
    <x v="6"/>
    <s v="Intento Contacto-Fallido"/>
    <x v="6"/>
    <s v="URIBIA"/>
    <n v="50"/>
    <s v="SE REALIZA LLAMADA AL NÚMERO 3127825878 NO SE TIENE CONTACTO EFECTIVO"/>
    <s v="NO CONTESTA"/>
  </r>
  <r>
    <n v="1173726"/>
    <d v="2022-12-09T00:00:00"/>
    <x v="6"/>
    <s v="Intento Contacto-Fallido"/>
    <x v="20"/>
    <s v="PIEDECUESTA"/>
    <n v="50"/>
    <s v="SE REALIZA LLAMADA AL NÚMERO 3219127505  NO SE TIENE CONTACTO EFECTIVO - SE REALIZA LLAMADA AL NÚMERO  3023277396 NO SE TIENE CONTACTO EFECTIVODOCUMENTO ILEGIBLE - REGISTRO CIVIL DE YEIMI MARCELA JAIMES"/>
    <s v="NO CONTESTA"/>
  </r>
  <r>
    <n v="1150089"/>
    <d v="2022-12-09T00:00:00"/>
    <x v="6"/>
    <s v="Intento Contacto-Fallido"/>
    <x v="14"/>
    <s v="SANTA MARTA"/>
    <n v="50"/>
    <s v="SE REALIZA LLAMADA AL NÚMERO 3187291951 NO SE TIENE CONTACTO EFECTIVO_x000a__x000a_DOCUMENTO ILEGIBLE - CÉDULA CIUDADANÍA DE LEIDIS JOHANNA TORREGROSA CERVANTES DOCUMENTO ILEGIBLE - TARJETA DE IDENTIDAD DE CHRITIAN CAMILO CERVANTES TORREGROSA"/>
    <s v="NO CONTESTA"/>
  </r>
  <r>
    <n v="1173379"/>
    <d v="2022-12-09T00:00:00"/>
    <x v="6"/>
    <s v="Intento Contacto-Fallido"/>
    <x v="7"/>
    <s v="AYAPEL"/>
    <n v="50"/>
    <s v="SE REALIZA LLAMADA AL NÚMERO 3233930502 NO SE TIENE CONTACTO EFECTIVO_x000a_DOCUMENTO ILEGIBLE - REGISTRO CIVIL DE NAYERLIS CORDOBA"/>
    <s v="NO CONTESTA"/>
  </r>
  <r>
    <n v="1173327"/>
    <d v="2022-12-09T00:00:00"/>
    <x v="6"/>
    <s v="Intento Contacto-Fallido"/>
    <x v="14"/>
    <s v="GUAMAL"/>
    <n v="50"/>
    <s v="SE REALIZA LLAMADA AL NÚMERO 3205944314 NO SE TIENE CONTACTO EFECTIVO_x000a_DOCUMENTO ILEGIBLE - REGISTRO CIVIL DE JEAN LUIYI ESQUIVEL"/>
    <s v="NO CONTESTA"/>
  </r>
  <r>
    <n v="1138624"/>
    <d v="2022-12-09T00:00:00"/>
    <x v="6"/>
    <s v="Intento Contacto-Fallido"/>
    <x v="12"/>
    <s v="SAN MARCOS"/>
    <n v="50"/>
    <s v="SE REALIZA LLAMADA AL NÚMERO 3126372848  NO SE TIENE CONTACTO EFECTIVO - DOCUMENTO ILEGIBLE - TARJETA DE IDENTIDAD DE SEBASTIAN JOSE PAYARES- LUIS ALFONSO PAYARES - CÉDULA CIUDADANÍA DE MAGALIS MARIA LOPEZ"/>
    <s v="NO CONTESTA"/>
  </r>
  <r>
    <n v="1152197"/>
    <d v="2022-12-09T00:00:00"/>
    <x v="6"/>
    <s v="Intento Contacto-Fallido"/>
    <x v="25"/>
    <s v="CALI"/>
    <n v="50"/>
    <s v="SE REALIZA LLAMADA AL NÚMERO 3013596734  - 3177967085 NO SE TIENE CONTACTO EFECTIVO - DOCUMENTO ILEGIBLE - TARJETA DE IDENTIDAD DE HILARYN CARDENAS MONTILLA - VICTORIA CARDENAS MONTILLA"/>
    <s v="NO CONTESTA"/>
  </r>
  <r>
    <n v="1172111"/>
    <d v="2022-12-09T00:00:00"/>
    <x v="6"/>
    <s v="Intento Contacto-Fallido"/>
    <x v="27"/>
    <s v="RIOSUCIO"/>
    <n v="50"/>
    <s v="SE REALIZA LLAMADA AL NÚMERO 3113955108-3206091027  NO SE TIENE CONTACTO EFECTIVO"/>
    <s v="NO CONTESTA"/>
  </r>
  <r>
    <n v="1172193"/>
    <d v="2022-12-09T00:00:00"/>
    <x v="6"/>
    <s v="Intento Contacto-Fallido"/>
    <x v="3"/>
    <s v="MEDIO ATRATO"/>
    <n v="50"/>
    <s v="SE REALIZA LLAMADA AL NÚMERO 3217154712 NO SE TIENE CONTACTO EFECTIVO_x000a_DOCUMENTO ILEGIBLE - CÉDULA CIUDADANÍA DE LUIS ARIEL PADILLA - DOCUMENTO INCOMPLETO - REGISTRO CIVIL DE LUIS ESTID PADILLA"/>
    <s v="NO CONTESTA"/>
  </r>
  <r>
    <n v="1172090"/>
    <d v="2022-12-09T00:00:00"/>
    <x v="6"/>
    <s v="Intento Contacto-Fallido"/>
    <x v="6"/>
    <s v="URIBIA"/>
    <n v="50"/>
    <s v="SE REALIZA LLAMADA AL NÚMERO 3205705457 NO SE TIENE CONTACTO EFECTIVO_x000a_DOCUMENTO ILEGIBLE - REGISTRO CIVIL DE AZAEL HADID BARLIZA"/>
    <s v="NO CONTESTA"/>
  </r>
  <r>
    <n v="1149960"/>
    <d v="2022-12-09T00:00:00"/>
    <x v="6"/>
    <s v="Intento Contacto-Agotado"/>
    <x v="21"/>
    <s v="VILLAVICENCIO"/>
    <n v="50"/>
    <s v="NÚMERO NO EXISTE - DOCUMENTO ILEGIBLE - REGISTRO CIVIL DE ASHLY SOFIA PEREZ GIL"/>
    <s v="NUMERO ERRADO"/>
  </r>
  <r>
    <n v="1149976"/>
    <d v="2022-12-09T00:00:00"/>
    <x v="6"/>
    <s v="Intento Contacto-Fallido"/>
    <x v="7"/>
    <s v="TUCHÍN"/>
    <n v="50"/>
    <s v="SE REALIZA LLAMADA AL NÚMERO 3205876451 -3114388707 NO SE TIENE CONTACTO EFECTIVO"/>
    <s v="NO CONTESTA"/>
  </r>
  <r>
    <n v="1152073"/>
    <d v="2022-12-09T00:00:00"/>
    <x v="6"/>
    <s v="Intento Contacto-Fallido"/>
    <x v="4"/>
    <s v="MAGANGUÉ"/>
    <n v="50"/>
    <s v="SE REALIZA LLAMADA AL NÚMERO 3217564574 NO SE TIENE CONTACTO EFECTIVO"/>
    <s v="NO CONTESTA"/>
  </r>
  <r>
    <n v="1154629"/>
    <d v="2022-12-09T00:00:00"/>
    <x v="6"/>
    <s v="Intento Contacto-Fallido"/>
    <x v="20"/>
    <s v="GIRÓN"/>
    <n v="50"/>
    <s v="SE REALIZA LLAMADA AL NÚMERO 3023792924 NO SE TIENE CONTACTO EFECTIVO -_x000a_DOCUMENTO INCOMPLETO - TARJETA DE IDENTIDAD DE EDINSON ESTIBEN EPALZA RUEDA"/>
    <s v="NO CONTESTA"/>
  </r>
  <r>
    <n v="1116064"/>
    <d v="2022-12-09T00:00:00"/>
    <x v="6"/>
    <s v="Intento Contacto-Fallido"/>
    <x v="15"/>
    <s v="NEIVA"/>
    <n v="50"/>
    <s v="SE REALIZA LLAMADA AL NÚMERO 3204447843 - 3184396517 NO SE TIENE CONTACTO EFECTIVO - DOCUMENTO ILEGIBLE - REGISTRO CIVIL DE JHON ALEX SALDAÑA AGUDELO"/>
    <s v="NO CONTESTA"/>
  </r>
  <r>
    <n v="1115871"/>
    <d v="2022-12-09T00:00:00"/>
    <x v="6"/>
    <s v="Intento Contacto-Fallido"/>
    <x v="9"/>
    <s v="CHAPARRAL"/>
    <n v="50"/>
    <s v="SE REALIZA LLAMADA AL NÚMERO 3102920043 NO SE TIENE CONTACTO EFECTIVO - MANIFIESTA NO CONOCER AL TITULAR_x000a__x000a_SE REALIZA LLAMADA AL NÚMERO 3144085220 NO SE TIENE CONTACTO EFECTIVO - DOCUMENTO CORTADO - REGISTRO CIVIL DE MARTINA CRIOLLO"/>
    <s v="NO CONTESTA"/>
  </r>
  <r>
    <n v="1167826"/>
    <d v="2022-12-09T00:00:00"/>
    <x v="6"/>
    <s v="Intento Contacto-Fallido"/>
    <x v="1"/>
    <s v="DUITAMA"/>
    <n v="50"/>
    <s v="SE REALIZA LLAMADA AL NÚMERO 3144722875 NO SE TIENE CONTACTO EFECTIVO -_x000a_DOCUMENTO ILEGIBLE - CÉDULA CIUDADANÍA DE YOLANDA CELY ALBARRACIN - TARJETA DE IDENTIDAD DE MARIA CAMILA AMAR"/>
    <s v="NO CONTESTA"/>
  </r>
  <r>
    <n v="1046771"/>
    <d v="2022-12-09T00:00:00"/>
    <x v="6"/>
    <s v="Intento Contacto-Fallido"/>
    <x v="6"/>
    <s v="RIOHACHA"/>
    <n v="50"/>
    <s v="SE REALIZA LLAMADA AL NÚMERO 3114340582 NO SE TIENE CONTACTO EFECTIVO - DOCUMENTO ILEGIBLE - TARJETA DE IDENTIDAD DE YOMARIS YAILETH HERNANDEZ"/>
    <s v="NO CONTESTA"/>
  </r>
  <r>
    <n v="1116366"/>
    <d v="2022-12-09T00:00:00"/>
    <x v="6"/>
    <s v="Intento Contacto-Fallido"/>
    <x v="27"/>
    <s v="MARQUETALIA"/>
    <n v="50"/>
    <s v="SE REALIZA LLAMADA AL NÚMERO 3208472525 NO SE TIENE CONTACTO EFECTIVO - DOCUMENTO ILEGIBLE - CÉDULA CIUDADANÍA DE HAIDY LORENA MUÑOZ TORO"/>
    <s v="NO CONTESTA"/>
  </r>
  <r>
    <n v="1116296"/>
    <d v="2022-12-09T00:00:00"/>
    <x v="6"/>
    <s v="Intento Contacto-Fallido"/>
    <x v="25"/>
    <s v="CALI"/>
    <n v="50"/>
    <s v="SE REALIZA LLAMADA AL NÚMERO 3176960160 NO SE TIENE CONTACTO EFECTIVO - DOCUMENTO ILEGIBLE - REGISTRO CIVIL DE DYLAN ESPAÑA CAICEDO"/>
    <s v="NO CONTESTA"/>
  </r>
  <r>
    <n v="1116192"/>
    <d v="2022-12-09T00:00:00"/>
    <x v="6"/>
    <s v="Intento Contacto-Fallido"/>
    <x v="27"/>
    <s v="LA DORADA"/>
    <n v="50"/>
    <s v="SE REALIZA LLAMADA AL NÚMERO 3108332645 NO SE TIENE CONTACTO EFECTIVO - DOCUMENTO ILEGIBLE - REGISTRO CIVIL DE LIAN ANCIZAR PIEDRAHITA MORA"/>
    <s v="NO CONTESTA"/>
  </r>
  <r>
    <n v="1116251"/>
    <d v="2022-12-09T00:00:00"/>
    <x v="6"/>
    <s v="Intento Contacto-Fallido"/>
    <x v="12"/>
    <s v="SAN MARCOS"/>
    <n v="50"/>
    <s v="SE REALIZA LLAMADA AL NÚMERO 3122348808  NO SE TIENE CONTACTO EFECTIVO-DOCUMENTO ILEGIBLE - CÉDULA CIUDADANÍA DE ANYI LENYS MORELO MOTERROZA-REGISTRO CIVIL DE JUAN DAVID MENDOZA MORELO-TARJETA DE IDENTIDAD DE SEBASTIAN ANDRES MADARIAGA MORELO-CONTRATO SOCIAL"/>
    <s v="NO CONTESTA"/>
  </r>
  <r>
    <n v="1116264"/>
    <d v="2022-12-09T00:00:00"/>
    <x v="6"/>
    <s v="Contactado-Pendiente Documentos"/>
    <x v="14"/>
    <s v="ALGARROBO"/>
    <n v="50"/>
    <s v="DOCUMENTO ILEGIBLE - CÉDULA CIUDADANÍA DE OLGA LILIANA SALGADO - TARJETA DE IDENTIDAD DE LUIS ANGEL RINCON"/>
    <s v="SOLICITUD DE LINK"/>
  </r>
  <r>
    <n v="1115366"/>
    <d v="2022-12-09T00:00:00"/>
    <x v="6"/>
    <s v="Intento Contacto-Fallido"/>
    <x v="20"/>
    <s v="BUCARAMANGA"/>
    <n v="50"/>
    <s v="SE REALIZA LLAMADA AL NÚMERO 3012070180 NO SE TIENE CONTACTO EFECTIVO - DOCUMENTO ILEGIBLE - CÉDULA CIUDADANÍA DE GLORIA CAMARON - TARJETA DE IDENTIDAD DE EMMANUEL PEREZ"/>
    <s v="NO CONTESTA"/>
  </r>
  <r>
    <n v="1115378"/>
    <d v="2022-12-09T00:00:00"/>
    <x v="6"/>
    <s v="Intento Contacto-Fallido"/>
    <x v="4"/>
    <s v="CARTAGENA DE INDIAS"/>
    <n v="50"/>
    <s v="SE REALIZA LLAMADA AL NÚMERO 3126986715 NO SE TIENE CONTACTO EFECTIVO- DOCUMENTO ILEGIBLE - REGISTRO CIVIL DE YORJANIS SUAREZ"/>
    <s v="NO CONTESTA"/>
  </r>
  <r>
    <n v="1115562"/>
    <d v="2022-12-09T00:00:00"/>
    <x v="6"/>
    <s v="Intento Contacto-Fallido"/>
    <x v="4"/>
    <s v="CARTAGENA DE INDIAS"/>
    <n v="50"/>
    <s v="SE REALIZA LLAMADA AL NÚMERO 3022550321 NO SE TIENE CONTACTO EFECTIVO - DOCUMENTO ILEGIBLE - CÉDULA CIUDADANÍA DE KATERINE VILLALBA SALGADO - REGISTRO CIVIL DE EINER ANDRES VILLALBA SALGADO - DEIRIS SOFIA IBAÑEZ VILLALBA"/>
    <s v="NO CONTESTA"/>
  </r>
  <r>
    <n v="1115677"/>
    <d v="2022-12-09T00:00:00"/>
    <x v="6"/>
    <s v="Intento Contacto-Agotado"/>
    <x v="24"/>
    <s v="ORITO"/>
    <n v="50"/>
    <s v="NÚMERO NO EXISTE"/>
    <s v="NUMERO ERRADO"/>
  </r>
  <r>
    <n v="1115425"/>
    <d v="2022-12-09T00:00:00"/>
    <x v="6"/>
    <s v="Intento Contacto-Fallido"/>
    <x v="14"/>
    <s v="PLATO"/>
    <n v="50"/>
    <s v="SE REALIZA LLAMADA AL NÚMERO 3042000198 NO SE TIENE CONTACTO EFECTIVO"/>
    <s v="NO CONTESTA"/>
  </r>
  <r>
    <n v="1115428"/>
    <d v="2022-12-09T00:00:00"/>
    <x v="6"/>
    <s v="Intento Contacto-Fallido"/>
    <x v="6"/>
    <s v="URIBIA"/>
    <n v="50"/>
    <s v="SE REALIZA LLAMADA AL NÚMERO 3116001131 NO SE TIENE CONTACTO EFECTIVO - DOCUMENTO ILEGIBLE - CÉDULA CIUDADANÍA DE ANIURIS VANESSA GARCIA SIJUANA"/>
    <s v="NO CONTESTA"/>
  </r>
  <r>
    <n v="1117287"/>
    <d v="2022-12-09T00:00:00"/>
    <x v="6"/>
    <s v="Intento Contacto-Fallido"/>
    <x v="4"/>
    <s v="MAGANGUÉ"/>
    <n v="50"/>
    <s v="SE REALIZA LLAMADA AL NÚMERO 3007076744 NO SE TIENE CONTACTO EFECTIVO-DOCUMENTO ILEGIBLE - REGISTRO CIVIL DE SHARON PIÑERES POVEA"/>
    <s v="NO CONTESTA"/>
  </r>
  <r>
    <n v="1156339"/>
    <d v="2022-12-09T00:00:00"/>
    <x v="6"/>
    <s v="Intento Contacto-Fallido"/>
    <x v="18"/>
    <s v="OCAÑA"/>
    <n v="50"/>
    <s v="SE REALIZA LLAMADA AL NÚMERO 3166281225 NO SE TIENE CONTACTO EFECTIVO"/>
    <s v="NO CONTESTA"/>
  </r>
  <r>
    <n v="1117711"/>
    <d v="2022-12-09T00:00:00"/>
    <x v="6"/>
    <s v="Intento Contacto-Fallido"/>
    <x v="21"/>
    <s v="VILLAVICENCIO"/>
    <n v="50"/>
    <s v="SE BRINDA INFORMACIÓN, SIN EMBARGO, NO PUEDE CONTINUAR CON LA LLAMADA PIDE COMUNICACIÓN DESPUES DE LAS 02:00PM - DOCUMENTO ILEGIBLE - REGISTRO CIVIL DE JOSE LUNA"/>
    <s v="NO ATIENDEN LLAMADA"/>
  </r>
  <r>
    <n v="1117752"/>
    <d v="2022-12-09T00:00:00"/>
    <x v="6"/>
    <s v="Intento Contacto-Fallido"/>
    <x v="25"/>
    <s v="CALI"/>
    <n v="50"/>
    <s v="SE REALIZA LLAMADA AL NÚMERO 3147293823 NO SE TIENE CONTACTO EFECTIVO - DOCUMENTO ILEGIBLE - REGISTRO CIVIL DE MATIAS YANDI - REGISTRO CIVIL DE ISABELLA YANDI"/>
    <s v="NO CONTESTA"/>
  </r>
  <r>
    <n v="1117757"/>
    <d v="2022-12-09T00:00:00"/>
    <x v="6"/>
    <s v="Intento Contacto-Fallido"/>
    <x v="0"/>
    <s v="ARMENIA"/>
    <n v="50"/>
    <s v="SE REALIZA LLAMADA AL NÚMERO 3114202515/3114345400 NO SE TIENE CONTACTO EFECTIVO - DOCUMENTO ILEGIBLE - CÉDULA CIUDADANÍA DE LAURA NATALIA GARZON AVILA - REGISTRO CIVIL DE DOMINICK RESTREPO GARZON"/>
    <s v="NO CONTESTA"/>
  </r>
  <r>
    <n v="1117498"/>
    <d v="2022-12-09T00:00:00"/>
    <x v="6"/>
    <s v="Intento Contacto-Fallido"/>
    <x v="27"/>
    <s v="LA DORADA"/>
    <n v="50"/>
    <s v="SE REALIZA LLAMADA AL NÚMERO 3213683210 NO SE TIENE CONTACTO EFECTIVO - DOCUMENTO ILEGIBLE - REGISTRO CIVIL DE KEVIN SANTIAGO TREJOS RODRIGUEZ"/>
    <s v="NO CONTESTA"/>
  </r>
  <r>
    <n v="1117129"/>
    <d v="2022-12-09T00:00:00"/>
    <x v="6"/>
    <s v="Intento Contacto-Fallido"/>
    <x v="25"/>
    <s v="CALI"/>
    <n v="50"/>
    <s v="SE REALIZA LLAMADA AL NÚMERO 3225813234 NO SE TIENE CONTACTO EFECTIVO - DOCUMENTO ILEGIBLE - REGISTRO CIVIL DE EMILY GABRIELLA CAMPOS RODRIGUEZ"/>
    <s v="NO CONTESTA"/>
  </r>
  <r>
    <n v="1116780"/>
    <d v="2022-12-09T00:00:00"/>
    <x v="6"/>
    <s v="Intento Contacto-Fallido"/>
    <x v="2"/>
    <s v="BOGOTÁ, D.C."/>
    <n v="50"/>
    <s v="SE REALIZA LLAMADA AL NÚMERO 3132403398 - 3105707168 NO SE TIENE CONTACTO EFECTIVO - DOCUMENTO ILEGIBLE - CÉDULA CIUDADANÍA DE MARIA ELVIA MARIN ASCENCIO - TARJETA DE IDENTIDAD DE EVELYN DANIELA QUITORA RIOS - DANA SOFIA QUITORA RIOS"/>
    <s v="NO CONTESTA"/>
  </r>
  <r>
    <n v="1137336"/>
    <d v="2022-12-09T00:00:00"/>
    <x v="6"/>
    <s v="Intento Contacto-Fallido"/>
    <x v="4"/>
    <s v="MAGANGUÉ"/>
    <n v="50"/>
    <s v="SE REALIZA LLAMADA AL NÚMERO 3216804088 NO SE TIENE CONTACTO EFECTIVO"/>
    <s v="NO CONTESTA"/>
  </r>
  <r>
    <n v="1156716"/>
    <d v="2022-12-09T00:00:00"/>
    <x v="6"/>
    <s v="Intento Contacto-Fallido"/>
    <x v="19"/>
    <s v="VALLEDUPAR"/>
    <n v="50"/>
    <s v="SE REALIZA LLAMADA AL NÚMERO 3016588111 - 3002133284 NO SE TIENE CONTACTO EFECTIVO"/>
    <s v="NO CONTESTA"/>
  </r>
  <r>
    <n v="1112484"/>
    <d v="2022-12-09T00:00:00"/>
    <x v="6"/>
    <s v="Intento Contacto-Fallido"/>
    <x v="15"/>
    <s v="NEIVA"/>
    <n v="50"/>
    <s v="SE REALIZA LLAMADA AL NÚMERO 3102279294-3162202398   NO SE TIENE CONTACTO EFECTIVO- DOCUMENTO CORTADO - REGISTRO CIVIL DE LOREN VALENTINA ROJAS"/>
    <s v="NO CONTESTA"/>
  </r>
  <r>
    <n v="1156733"/>
    <d v="2022-12-09T00:00:00"/>
    <x v="6"/>
    <s v="Intento Contacto-Fallido"/>
    <x v="13"/>
    <s v="SOLEDAD"/>
    <n v="50"/>
    <s v="SE REALIZA LLAMADA AL NÚMERO 3043997779 NO SE TIENE CONTACTO EFECTIVO_x000a__x000a_DOCUMENTO ILEGIBLE - CÉDULA CIUDADANÍA DE ANGELA PATRICIA PEREZ FLORIAN DOCUMENTO ILEGIBLE - TARJETA DE IDENTIDAD DE SAMUEL DAVID OJEDA PEREZ DOCUMENTO ILEGIBLE - TARJETA DE IDENTIDAD DE JOEL JOSE OJEDA PEREZ DOCUMENTO ILEGIBLE - TARJETA DE IDENTIDAD DE MARIA ALEJANDRA OJEDA PEREZ"/>
    <s v="NO CONTESTA"/>
  </r>
  <r>
    <n v="1156728"/>
    <d v="2022-12-09T00:00:00"/>
    <x v="6"/>
    <s v="Intento Contacto-Fallido"/>
    <x v="20"/>
    <s v="PIEDECUESTA"/>
    <n v="50"/>
    <s v="SE REALIZA LLAMADA AL NÚMERO 3125961082 NO SE TIENE CONTACTO EFECTIVO_x000a__x000a_DOCUMENTO ILEGIBLE - REGISTRO CIVIL DE ANGEL DAVID ANAYA PINZON"/>
    <s v="NO CONTESTA"/>
  </r>
  <r>
    <n v="1156712"/>
    <d v="2022-12-09T00:00:00"/>
    <x v="6"/>
    <s v="Intento Contacto-Fallido"/>
    <x v="14"/>
    <s v="ARACATACA"/>
    <n v="50"/>
    <s v="SE REALIZA LLAMADA AL NÚMERO 3124624819NO SE TIENE CONTACTO EFECTIVO - DOCUMENTO ILEGIBLE - TARJETA DE IDENTIDAD DE VALERIN GUTIERREZ - REGISTRO CIVIL DE YULIANA BELTRAN"/>
    <s v="NO CONTESTA"/>
  </r>
  <r>
    <n v="1167444"/>
    <d v="2022-12-09T00:00:00"/>
    <x v="6"/>
    <s v="Intento Contacto-Fallido"/>
    <x v="4"/>
    <s v="CARTAGENA DE INDIAS"/>
    <n v="50"/>
    <s v="SE REALIZA LLAMADA AL NÚMERO 3106325835 NO SE TIENE CONTACTO EFECTIVO - DOCUMENTO ILEGIBLE - CÉDULA CIUDADANÍA DE DIANY MARCELA OROZCO - REGISTRO CIVIL DE DAYERSON ANDRES SERRANO"/>
    <s v="NO CONTESTA"/>
  </r>
  <r>
    <n v="1113078"/>
    <d v="2022-12-09T00:00:00"/>
    <x v="6"/>
    <s v="Intento Contacto-Fallido"/>
    <x v="15"/>
    <s v="TIMANÁ"/>
    <n v="50"/>
    <s v="SE REALIZA LLAMADA AL NÚMERO 3123727502 NO SE TIENE CONTACTO EFECTIVO - DOCUMENTO ILEGIBLE - REGISTRO CIVIL DE ANDRES FELIPE TORRES PILLIMUE"/>
    <s v="NO CONTESTA"/>
  </r>
  <r>
    <n v="1113118"/>
    <d v="2022-12-09T00:00:00"/>
    <x v="6"/>
    <s v="Contactado-Pendiente Documentos"/>
    <x v="19"/>
    <s v="AGUSTÍN CODAZZI"/>
    <n v="50"/>
    <s v="DOCUMENTO INCOMPLETO - CONTRATO SOCIAL"/>
    <s v="SE REMITE A ENLACE MUNICIPAL"/>
  </r>
  <r>
    <n v="1113186"/>
    <d v="2022-12-09T00:00:00"/>
    <x v="6"/>
    <s v="Contactado-Pendiente Documentos"/>
    <x v="4"/>
    <s v="PINILLOS"/>
    <n v="50"/>
    <s v="DOCUMENTO ILEGIBLE - REGISTRO CIVIL DE LILIBETH SALA-YOSELIN ALVARINO"/>
    <s v="SE REMITE A ENLACE MUNICIPAL"/>
  </r>
  <r>
    <n v="1156676"/>
    <d v="2022-12-09T00:00:00"/>
    <x v="6"/>
    <s v="Intento Contacto-Fallido"/>
    <x v="14"/>
    <s v="ARACATACA"/>
    <n v="50"/>
    <s v="SE REALIZA LLAMADA AL NÚMERO 3113063421 NO SE TIENE CONTACTO EFECTIVO - DOCUMENTO ILEGIBLE - REGISTRO CIVIL DE VALERIA SOFIA VILLA"/>
    <s v="NO CONTESTA"/>
  </r>
  <r>
    <n v="1156707"/>
    <d v="2022-12-09T00:00:00"/>
    <x v="6"/>
    <s v="Intento Contacto-Fallido"/>
    <x v="14"/>
    <s v="EL BANCO"/>
    <n v="50"/>
    <s v="SE REALIZA LLAMADA AL NÚMERO 3102157259NO SE TIENE CONTACTO EFECTIVO"/>
    <s v="NO CONTESTA"/>
  </r>
  <r>
    <n v="1112974"/>
    <d v="2022-12-09T00:00:00"/>
    <x v="6"/>
    <s v="Intento Contacto-Fallido"/>
    <x v="8"/>
    <s v="ZARAGOZA"/>
    <n v="50"/>
    <s v="SE REALIZA LLAMADA AL NÚMERO 3113245479  - 3194371048 SE CORTA LA LLAMADA   - DOCUMENTO ILEGIBLE - CÉDULA CIUDADANÍA DE NIDIA SUSANA OLIVEROS PEREZ"/>
    <s v="SE CORTA O CAE LLAMADA"/>
  </r>
  <r>
    <n v="1156778"/>
    <d v="2022-12-09T00:00:00"/>
    <x v="6"/>
    <s v="Intento Contacto-Fallido"/>
    <x v="4"/>
    <s v="VILLANUEVA"/>
    <n v="50"/>
    <s v="SE CONTACTA CON LEIDY FAMILIAR DE ORIELES PARRA NOS BRINDA NÚMERO TELÉFONICO 3245740556 - SE BRINDA INFORMACIÓN, SIN EMBARGO, NO PUEDE CONTINUAR CON LA LLAMADA PIDE COMUNICACIÓN, A LAS 2 PM - DOCUMENTO ILEGIBLE - REGISTRO CIVIL DE ORLANDO JOSUE VELASCO CASTAÑO"/>
    <s v="NO ATIENDEN LLAMADA"/>
  </r>
  <r>
    <n v="1156780"/>
    <d v="2022-12-09T00:00:00"/>
    <x v="6"/>
    <s v="Contactado-Pendiente Documentos"/>
    <x v="25"/>
    <s v="CALI"/>
    <n v="50"/>
    <s v="DOCUMENTO ILEGIBLE - REGISTRO CIVIL DE SARA ANGULO-DANNA PAOLA OLAYA"/>
    <s v="SOLICITUD DE LINK"/>
  </r>
  <r>
    <n v="1111910"/>
    <d v="2022-12-09T00:00:00"/>
    <x v="6"/>
    <s v="Intento Contacto-Fallido"/>
    <x v="6"/>
    <s v="BARRANCAS"/>
    <n v="50"/>
    <s v="SE REALIZA LLAMADA AL NÚMERO 3207355650 NO SE TIENE CONTACTO EFECTIVO - DOCUMENTO ILEGIBLE - REGISTRO CIVIL DE EMILIANO MORALES BRAVO"/>
    <s v="NO CONTESTA"/>
  </r>
  <r>
    <n v="1111790"/>
    <d v="2022-12-09T00:00:00"/>
    <x v="6"/>
    <s v="Intento Contacto-Fallido"/>
    <x v="19"/>
    <s v="RÍO DE ORO"/>
    <n v="50"/>
    <s v="SE REALIZA LLAMADA AL NÚMERO 3178425170 NO SE TIENE CONTACTO EFECTIVO - DOCUMENTO ILEGIBLE - REGISTRO CIVIL DE MARA ZAIRUTH CARDENAS AREVALO"/>
    <s v="NO CONTESTA"/>
  </r>
  <r>
    <n v="1111862"/>
    <d v="2022-12-09T00:00:00"/>
    <x v="6"/>
    <s v="Intento Contacto-Fallido"/>
    <x v="20"/>
    <s v="PIEDECUESTA"/>
    <n v="50"/>
    <s v="SE REALIZA LLAMADA AL NÚMERO 3155074518- 3023230054 NO SE TIENE CONTACTO EFECTIVO - DOCUMENTO ILEGIBLE - CÉDULA CIUDADANÍA DE ADRIANA ROCIO ORDUZ - TARJETA DE IDENTIDAD DE DAVID SANTIAGO SANABRIA - JUAN DIEGO LEAL"/>
    <s v="NO CONTESTA"/>
  </r>
  <r>
    <n v="1112408"/>
    <d v="2022-12-09T00:00:00"/>
    <x v="6"/>
    <s v="Intento Contacto-Fallido"/>
    <x v="7"/>
    <s v="CIÉNAGA DE ORO"/>
    <n v="50"/>
    <s v="SE REALIZA LLAMADA AL NÚMERO 3023123842 NO SE TIENE CONTACTO EFECTIVO - DOCUMENTO ILEGIBLE - TARJETA DE IDENTIDAD DE JOSE GOMEZ - TARJETA DE IDENTIDAD DE JUAN GOMEZ"/>
    <s v="NO CONTESTA"/>
  </r>
  <r>
    <n v="1112320"/>
    <d v="2022-12-09T00:00:00"/>
    <x v="6"/>
    <s v="Intento Contacto-Fallido"/>
    <x v="14"/>
    <s v="PIJIÑO DEL CARMEN"/>
    <n v="50"/>
    <s v="SE REALIZA LLAMADA AL NÚMERO 3132358189 NO SE TIENE CONTACTO EFECTIVO - DOCUMENTO ILEGIBLE - CÉDULA CIUDADANÍA DE ESMEIRA VELILLA SEQUEA - TARJETA DE IDENTIDAD DE LUISA FERNANDA ACUÑA MACHADO - REGISTRO CIVIL DE IVIAN DAYANA GUTIERREZ MACHADO"/>
    <s v="NO CONTESTA"/>
  </r>
  <r>
    <n v="1156746"/>
    <d v="2022-12-09T00:00:00"/>
    <x v="6"/>
    <s v="Intento Contacto-Fallido"/>
    <x v="18"/>
    <s v="VILLA DEL ROSARIO"/>
    <n v="50"/>
    <s v="SE REALIZA LLAMADA AL NÚMERO 3214789921 NO SE TIENE CONTACTO EFECTIVO"/>
    <s v="NO CONTESTA"/>
  </r>
  <r>
    <n v="1112189"/>
    <d v="2022-12-09T00:00:00"/>
    <x v="6"/>
    <s v="Intento Contacto-Fallido"/>
    <x v="25"/>
    <s v="CALI"/>
    <n v="50"/>
    <s v="SE REALIZA LLAMADA AL NÚMERO 3154348957 NO SE TIENE CONTACTO EFECTIVO"/>
    <s v="NO CONTESTA"/>
  </r>
  <r>
    <n v="1167287"/>
    <d v="2022-12-09T00:00:00"/>
    <x v="6"/>
    <s v="Intento Contacto-Fallido"/>
    <x v="4"/>
    <s v="CARTAGENA DE INDIAS"/>
    <n v="50"/>
    <s v="SE CONTACTA CON HIJA FAMILIAR DE GLEDIS ESCANDON NOS BRINDA NÚMERO TELÉFONICO 3052150750_x000a_SE REALIZA LLAMADA AL NÚMERO 3052150750 NO SE TIENE CONTACTO EFECTIVO"/>
    <s v="NO CONTESTA"/>
  </r>
  <r>
    <n v="1167716"/>
    <d v="2022-12-09T00:00:00"/>
    <x v="6"/>
    <s v="Intento Contacto-Fallido"/>
    <x v="15"/>
    <s v="NEIVA"/>
    <n v="50"/>
    <s v="SE REALIZA LLAMADA AL NÚMERO 3219947829- 3112183134 NO SE TIENE CONTACTO EFECTIVO"/>
    <s v="NO CONTESTA"/>
  </r>
  <r>
    <n v="1114216"/>
    <d v="2022-12-09T00:00:00"/>
    <x v="6"/>
    <s v="Intento Contacto-Fallido"/>
    <x v="4"/>
    <s v="MAGANGUÉ"/>
    <n v="50"/>
    <s v="SE REALIZA LLAMADA AL NÚMERO 3007072806 NO SE TIENE CONTACTO EFECTIVO"/>
    <s v="NO CONTESTA"/>
  </r>
  <r>
    <n v="1114717"/>
    <d v="2022-12-09T00:00:00"/>
    <x v="6"/>
    <s v="Contactado-Pendiente Documentos"/>
    <x v="0"/>
    <s v="ARMENIA"/>
    <n v="50"/>
    <s v="DOCUMENTO ILEGIBLE - TARJETA DE IDENTIDAD DE NIKOLL DAYAN DUSSAN -VALERIA DE LOS ANGELES CALDERON"/>
    <s v="SOLICITUD DE LINK"/>
  </r>
  <r>
    <n v="1114746"/>
    <d v="2022-12-09T00:00:00"/>
    <x v="6"/>
    <s v="Intento Contacto-Agotado"/>
    <x v="6"/>
    <s v="RIOHACHA"/>
    <n v="50"/>
    <s v="NÚMERO NO EXISTE - DOCUMENTO ILEGIBLE - CÉDULA CIUDADANÍA DE YULIETH PAOLA ARGOTE BOLAÑO"/>
    <s v="NUMERO ERRADO"/>
  </r>
  <r>
    <n v="1113528"/>
    <d v="2022-12-09T00:00:00"/>
    <x v="6"/>
    <s v="Intento Contacto-Fallido"/>
    <x v="7"/>
    <s v="MONTERÍA"/>
    <n v="50"/>
    <s v="SE REALIZA LLAMADA AL NÚMERO 3234302682 NO SE TIENE CONTACTO EFECTIVO - DOCUMENTO ILEGIBLE - CÉDULA CIUDADANÍA DE FERNEYS ANTONIO GOMEZ PADILLA - TARJETA DE IDENTIDAD DE DIDIER ANDRES GOMEZ CORPAS - REGISTRO CIVIL DE JOSUE DANIEL GOMEZ TORDECILLA"/>
    <s v="NO CONTESTA"/>
  </r>
  <r>
    <n v="1146766"/>
    <d v="2022-12-09T00:00:00"/>
    <x v="6"/>
    <s v="Contactado-Pendiente Documentos"/>
    <x v="2"/>
    <s v="BOGOTÁ, D.C."/>
    <n v="50"/>
    <s v="DOCUMENTO ILEGIBLE - CÉDULA CIUDADANÍA DE INGRID GIRALDO"/>
    <s v="LINK RECIBIDO"/>
  </r>
  <r>
    <n v="1114110"/>
    <d v="2022-12-09T00:00:00"/>
    <x v="6"/>
    <s v="Intento Contacto-Fallido"/>
    <x v="25"/>
    <s v="BUENAVENTURA"/>
    <n v="50"/>
    <s v="SE REALIZA LLAMADA AL NÚMERO 3235228185 NO SE TIENE CONTACTO EFECTIVO - DOCUMENTO INCOMPLETO - TARJETA DE IDENTIDAD DE DILAN MIRGEISON RIASCOS MICOLTA"/>
    <s v="NO CONTESTA"/>
  </r>
  <r>
    <n v="1156601"/>
    <d v="2022-12-09T00:00:00"/>
    <x v="6"/>
    <s v="Intento Contacto-Fallido"/>
    <x v="19"/>
    <s v="VALLEDUPAR"/>
    <n v="50"/>
    <s v="SE REALIZA LLAMADA AL NÚMERO 3015197552  - 3015958673 NO SE TIENE CONTACTO EFECTIVO"/>
    <s v="NO CONTESTA"/>
  </r>
  <r>
    <n v="1113731"/>
    <d v="2022-12-09T00:00:00"/>
    <x v="6"/>
    <s v="Intento Contacto-Fallido"/>
    <x v="19"/>
    <s v="CHIMICHAGUA"/>
    <n v="50"/>
    <s v="SE REALIZA LLAMADA AL NÚMERO 3117436382 NO SE TIENE CONTACTO EFECTIVO - DOCUMENTO INCOMPLETO - CONTRATO SOCIAL"/>
    <s v="NO CONTESTA"/>
  </r>
  <r>
    <n v="1168607"/>
    <d v="2022-12-09T00:00:00"/>
    <x v="6"/>
    <s v="Intento Contacto-Fallido"/>
    <x v="7"/>
    <s v="CERETÉ"/>
    <n v="50"/>
    <s v="SE REALIZA LLAMADA AL NÚMERO 3124463892 NO SE TIENE CONTACTO EFECTIVO"/>
    <s v="NO CONTESTA"/>
  </r>
  <r>
    <n v="1121545"/>
    <d v="2022-12-09T00:00:00"/>
    <x v="6"/>
    <s v="Intento Contacto-Fallido"/>
    <x v="12"/>
    <s v="GUARANDA"/>
    <n v="50"/>
    <s v="SE REALIZA LLAMADA AL NÚMERO 3207378270 NO SE TIENE CONTACTO EFECTIVO"/>
    <s v="NO CONTESTA"/>
  </r>
  <r>
    <n v="1121570"/>
    <d v="2022-12-09T00:00:00"/>
    <x v="6"/>
    <s v="Intento Contacto-Fallido"/>
    <x v="9"/>
    <s v="LÍBANO"/>
    <n v="50"/>
    <s v="SE REALIZA LLAMADA AL NÚMERO 3172341755 NO SE TIENE CONTACTO EFECTIVO - DOCUMENTO ILEGIBLE - REGISTRO CIVIL DE SAMANTHA MUNOZ VERA"/>
    <s v="NO CONTESTA"/>
  </r>
  <r>
    <n v="1121945"/>
    <d v="2022-12-09T00:00:00"/>
    <x v="6"/>
    <s v="Contactado-Pendiente Documentos"/>
    <x v="13"/>
    <s v="SOLEDAD"/>
    <n v="50"/>
    <s v="DOCUMENTO ILEGIBLE - CÉDULA CIUDADANÍA DE STEFANY PAOLA GONZALEZ"/>
    <s v="SOLICITUD DE LINK"/>
  </r>
  <r>
    <n v="1121982"/>
    <d v="2022-12-09T00:00:00"/>
    <x v="6"/>
    <s v="Intento Contacto-Fallido"/>
    <x v="4"/>
    <s v="CARTAGENA DE INDIAS"/>
    <n v="50"/>
    <s v="SE REALIZA LLAMADA  AL NÚMERO  3044650786  NO SE TIENE CONTACTO EFECTIVO - DOCUMENTO ILEGIBLE - CÉDULA CIUDADANÍA DE YULIS MARQUEZ CAFARSUSA - TARJETA IDENTIDAD DE KENDRIS LORENA GONZALEZ MARQUEZ"/>
    <s v="NO CONTESTA"/>
  </r>
  <r>
    <n v="1120966"/>
    <d v="2022-12-09T00:00:00"/>
    <x v="6"/>
    <s v="Intento Contacto-Fallido"/>
    <x v="25"/>
    <s v="YUMBO"/>
    <n v="50"/>
    <s v="SE REALIZA LLAMADA AL NÚMERO 3152023672 NO SE TIENE CONTACTO EFECTIVO - DOCUMENTO ILEGIBLE - CÉDULA CIUDADANÍA DE SOFIA FERNANDEZ PARRA"/>
    <s v="NO CONTESTA"/>
  </r>
  <r>
    <n v="1120995"/>
    <d v="2022-12-09T00:00:00"/>
    <x v="6"/>
    <s v="Intento Contacto-Fallido"/>
    <x v="21"/>
    <s v="VILLAVICENCIO"/>
    <n v="50"/>
    <s v="SE REALIZA LLAMADA AL NÚMERO 229725901 - 3167236460 NO SE TIENE CONTACTO EFECTIVO - DOCUMENTO ILEGIBLE - CÉDULA CIUDADANÍA DE ANKE VELANDIA - REGISTRO CIVIL DE LEIDI VELANDIA"/>
    <s v="NO CONTESTA"/>
  </r>
  <r>
    <n v="1120840"/>
    <d v="2022-12-09T00:00:00"/>
    <x v="6"/>
    <s v="Intento Contacto-Fallido"/>
    <x v="21"/>
    <s v="PUERTO RICO"/>
    <n v="50"/>
    <s v="SE REALIZA LLAMADA AL NÚMERO 3158717022/3118107925 NO SE TIENE CONTACTO EFECTIVO - DOCUMENTO ILEGIBLE - CÉDULA CIUDADANÍA DE JULIETH BETANCOURTH RAMIREZ - REGISTRO CIVIL DE TAMARA VARON BETANCOURTH"/>
    <s v="NO CONTESTA"/>
  </r>
  <r>
    <n v="1121165"/>
    <d v="2022-12-09T00:00:00"/>
    <x v="6"/>
    <s v="Intento Contacto-Fallido"/>
    <x v="6"/>
    <s v="RIOHACHA"/>
    <n v="50"/>
    <s v="SE REALIZA LLAMADA AL NÚMERO 3022798304 NO SE TIENE CONTACTO EFECTIVO - DOCUMENTO ILEGIBLE - TARJETA DE IDENTIDAD DE JAZAY YOHANA RODRIGUEZ AGUILAR - MARIELIS PAOLA RODRIGUEZ AGUILAR"/>
    <s v="NO CONTESTA"/>
  </r>
  <r>
    <n v="1123047"/>
    <d v="2022-12-09T00:00:00"/>
    <x v="6"/>
    <s v="Intento Contacto-Fallido"/>
    <x v="21"/>
    <s v="ACACÍAS"/>
    <n v="50"/>
    <s v="SE REALIZA LLAMADA AL NÚMERO 3115566834 NO SE TIENE CONTACTO EFECTIVO-DOCUMENTO ILEGIBLE - CÉDULA CIUDADANÍA DE SANDRA MILENA HERNANDEZ CASTRO-TARJETA DE IDENTIDAD DE JENNIFER NATALIA AVILA HERNANDEZ"/>
    <s v="NO CONTESTA"/>
  </r>
  <r>
    <n v="321358"/>
    <d v="2022-12-09T00:00:00"/>
    <x v="6"/>
    <s v="Intento Contacto-Fallido"/>
    <x v="10"/>
    <s v="CONTADERO"/>
    <n v="50"/>
    <s v="SE REALIZA LLAMADA AL NÚMERO 3175328329 NO SE TIENE CONTACTO EFECTIVO - DOCUMENTO ILEGIBLE - REGISTRO CIVIL DE SAMUEL FELIPE CORAL"/>
    <s v="NO CONTESTA"/>
  </r>
  <r>
    <n v="1122939"/>
    <d v="2022-12-09T00:00:00"/>
    <x v="6"/>
    <s v="Intento Contacto-Fallido"/>
    <x v="18"/>
    <s v="CÚCUTA"/>
    <n v="50"/>
    <s v="SE REALIZA LLAMADA AL NÚMERO 3215690559  NO SE TIENE CONTACTO EFECTIVO-DOCUMENTO ILEGIBLE - TARJETA DE IDENTIDAD DE ALIAZAR CARRILLO ALVARADO"/>
    <s v="NO CONTESTA"/>
  </r>
  <r>
    <n v="1123297"/>
    <d v="2022-12-09T00:00:00"/>
    <x v="6"/>
    <s v="Intento Contacto-Fallido"/>
    <x v="13"/>
    <s v="MALAMBO"/>
    <n v="50"/>
    <s v="SE REALIZA LLAMADA AL NÚMERO 3215526883 SE CORTA LA LLAMADA  - DOCUMENTO ILEGIBLE - CÉDULA CIUDADANÍA DE MARIELA MUÑOZ SILVA"/>
    <s v="SE CORTA O CAE LLAMADA"/>
  </r>
  <r>
    <n v="1155941"/>
    <d v="2022-12-09T00:00:00"/>
    <x v="6"/>
    <s v="Intento Contacto-Fallido"/>
    <x v="4"/>
    <s v="MOMPÓS"/>
    <n v="50"/>
    <s v="SE REALIZA LLAMADA AL NÚMERO 3127053845 NO SE TIENE CONTACTO EFECTIVO - DOCUMENTO ILEGIBLE - CÉDULA CIUDADANÍA DE NILEIDA ROSA BAZA - TARJETA DE IDENTIDAD DE BRAYAN JOSE BENTHAN"/>
    <s v="NO CONTESTA"/>
  </r>
  <r>
    <n v="1122463"/>
    <d v="2022-12-09T00:00:00"/>
    <x v="6"/>
    <s v="Intento Contacto-Fallido"/>
    <x v="7"/>
    <s v="MONTERÍA"/>
    <n v="50"/>
    <s v="SE REALIZA LLAMADA AL NÚMERO 3003145771-3017693801  NO SE TIENE CONTACTO EFECTIVO-DOCUMENTO ILEGIBLE - TARJETA DE IDENTIDAD DE DANIEL ESTEBAN SAENZ"/>
    <s v="NO CONTESTA"/>
  </r>
  <r>
    <n v="1122199"/>
    <d v="2022-12-09T00:00:00"/>
    <x v="6"/>
    <s v="Intento Contacto-Fallido"/>
    <x v="11"/>
    <s v="ARAUCA"/>
    <n v="50"/>
    <s v="SE REALIZA LLAMADA AL NÚMERO 3222381859 NO SE TIENE CONTACTO EFECTIVO - DOCUMENTO ILEGIBLE - CÉDULA CIUDADANÍA DE WILLIAM BISMAR DELGADILLO GARRIDO"/>
    <s v="NO CONTESTA"/>
  </r>
  <r>
    <n v="1122295"/>
    <d v="2022-12-09T00:00:00"/>
    <x v="6"/>
    <s v="Intento Contacto-Fallido"/>
    <x v="21"/>
    <s v="VILLAVICENCIO"/>
    <n v="50"/>
    <s v="SE REALIZA LLAMADA AL NÚMERO 3202960721/3115852152 NO SE TIENE CONTACTO EFECTIVO - DOCUMENTO ILEGIBLE - CÉDULA CIUDADANÍA DE YOLIMA ALVAREZ GONZALEZ - TARJETA DE IDENTIDAD DE JESSICA PAOLA ALVAREZ GONZALEZ - CRISTIAN ALEJANDRO PEÑALOZA ALVAREZ - CAMILO ANDRES PEÑALOZA ALVAREZ"/>
    <s v="NO CONTESTA"/>
  </r>
  <r>
    <n v="1122338"/>
    <d v="2022-12-09T00:00:00"/>
    <x v="6"/>
    <s v="Intento Contacto-Fallido"/>
    <x v="13"/>
    <s v="POLONUEVO"/>
    <n v="50"/>
    <s v="SE REALIZA LLAMADA AL NÚMERO 3013911974 NO SE TIENE CONTACTO EFECTIVO - DOCUMENTO ILEGIBLE - CÉDULA CIUDADANÍA DE SANDRA CECILIA PINEDA CASTRO - TARJETA DE IDENTIDAD DE DANNA MICHEL ROA PINEDA"/>
    <s v="NO CONTESTA"/>
  </r>
  <r>
    <n v="1168715"/>
    <d v="2022-12-09T00:00:00"/>
    <x v="6"/>
    <s v="Intento Contacto-Fallido"/>
    <x v="7"/>
    <s v="SAHAGÚN"/>
    <n v="50"/>
    <s v="SE REALIZA LLAMADA AL NÚMERO 3126331284 NO SE TIENE CONTACTO EFECTIVO - DOCUMENTO ILEGIBLE - CÉDULA CIUDADANÍA DE JOSE DANIEL ROSARIO HOYOS - TARJETA DE IDENTIDAD DE CRISTIAN ANDRES ROSARIO AVILA"/>
    <s v="NO CONTESTA"/>
  </r>
  <r>
    <n v="1168726"/>
    <d v="2022-12-09T00:00:00"/>
    <x v="6"/>
    <s v="Intento Contacto-Fallido"/>
    <x v="7"/>
    <s v="CANALETE"/>
    <n v="50"/>
    <s v="SE REALIZA LLAMADA AL NÚMERO 3005909407 NO SE TIENE CONTACTO EFECTIVO"/>
    <s v="NO CONTESTA"/>
  </r>
  <r>
    <n v="1122583"/>
    <d v="2022-12-09T00:00:00"/>
    <x v="6"/>
    <s v="Intento Contacto-Fallido"/>
    <x v="3"/>
    <s v="MEDIO BAUDÓ"/>
    <n v="50"/>
    <s v="SE REALIZA LLAMADA AL NÚMERO 3126356943  NO SE TIENE CONTACTO EFECTIVO- DOCUMENTO INCONSISTENTE - CÉDULA CIUDADANÍA DE RAFAELA ABADIA -TARJETA DE IDENTIDAD DE JESUS NORBERTO CORDOBA - CONTRATO SOCIAL"/>
    <s v="NO CONTESTA"/>
  </r>
  <r>
    <n v="1118748"/>
    <d v="2022-12-09T00:00:00"/>
    <x v="6"/>
    <s v="Intento Contacto-Fallido"/>
    <x v="5"/>
    <s v="MOSQUERA"/>
    <n v="50"/>
    <s v="SE REALIZA LLAMADA AL NÚMERO 3202910508/3202842844 NO SE TIENE CONTACTO EFECTIVO - DOCUMENTO ILEGIBLE - REGISTRO CIVIL DE DIEGO ALEXANDER CARPETA MUÑOZ"/>
    <s v="NO CONTESTA"/>
  </r>
  <r>
    <n v="1052774"/>
    <d v="2022-12-09T00:00:00"/>
    <x v="6"/>
    <s v="Intento Contacto-Fallido"/>
    <x v="1"/>
    <s v="TUNJA"/>
    <n v="50"/>
    <s v="SE REALIZA LLAMADA AL NÚMERO 3214877894 NO SE TIENE CONTACTO EFECTIVO - DOCUMENTO ILEGIBLE - REGISTRO CIVIL DE JUAN MANUEL QUEMBA- REGISTRO CIVIL DE SERGIO LUIS QUEMBA"/>
    <s v="NO CONTESTA"/>
  </r>
  <r>
    <n v="1118858"/>
    <d v="2022-12-09T00:00:00"/>
    <x v="6"/>
    <s v="Intento Contacto-Fallido"/>
    <x v="18"/>
    <s v="VILLA DEL ROSARIO"/>
    <n v="50"/>
    <s v="SE REALIZA LLAMADA AL NÚMERO 3123168411 NO SE TIENE CONTACTO EFECTIVO - DOCUMENTO ILEGIBLE - CÉDULA CIUDADANÍA DE CLAUDIA ROSARIO LUGO CASTRO - TARJETA DE IDENTIDAD DE DEICY DURLEY PATIÑO LUGO"/>
    <s v="NO CONTESTA"/>
  </r>
  <r>
    <n v="1118581"/>
    <d v="2022-12-09T00:00:00"/>
    <x v="6"/>
    <s v="Intento Contacto-Fallido"/>
    <x v="12"/>
    <s v="SINCELEJO"/>
    <n v="50"/>
    <s v="SE REALIZA LLAMADA AL NÚMERO 3043348715 NO SE TIENE CONTACTO EFECTIVO - DOCUMENTO ILEGIBLE - CÉDULA CIUDADANÍA DE SARAY ACOSTA OSORIO - TARJETA DE IDENTIDAD DE BRYAN DAVID VERGARA ACOSTA - SHAIRA ALEJANDRA VERGARA ACOSTA"/>
    <s v="NO CONTESTA"/>
  </r>
  <r>
    <n v="1168324"/>
    <d v="2022-12-09T00:00:00"/>
    <x v="6"/>
    <s v="Intento Contacto-Fallido"/>
    <x v="2"/>
    <s v="BOGOTÁ, D.C."/>
    <n v="50"/>
    <s v="SE REALIZA LLAMADA AL NÚMERO 3002289083 NO SE TIENE CONTACTO EFECTIVO - DOCUMENTO ILEGIBLE - TARJETA DE IDENTIDAD DE SHAROL SABOGAL"/>
    <s v="NO CONTESTA"/>
  </r>
  <r>
    <n v="1118435"/>
    <d v="2022-12-09T00:00:00"/>
    <x v="6"/>
    <s v="Intento Contacto-Fallido"/>
    <x v="4"/>
    <s v="MOMPÓS"/>
    <n v="50"/>
    <s v="SE REALIZA LLAMADA AL NÚMERO 3213980320 NO SE TIENE CONTACTO EFECTIVO - DOCUMENTO ILEGIBLE - REGISTRO CIVIL DE SANTIAGO SIMANCA FONSECA"/>
    <s v="NO CONTESTA"/>
  </r>
  <r>
    <n v="1118437"/>
    <d v="2022-12-09T00:00:00"/>
    <x v="6"/>
    <s v="Intento Contacto-Fallido"/>
    <x v="7"/>
    <s v="SAN PELAYO"/>
    <n v="50"/>
    <s v="SE REALIZA LLAMADA AL NÚMERO 3145358160 - 3103516376 NO SE TIENE CONTACTO EFECTIVO - DOCUMENTO ILEGIBLE - CÉDULA CIUDADANÍA DE PEDRO MANUEL GASPAR CHARRASQUIEL"/>
    <s v="NO CONTESTA"/>
  </r>
  <r>
    <n v="1118252"/>
    <d v="2022-12-09T00:00:00"/>
    <x v="6"/>
    <s v="Intento Contacto-Fallido"/>
    <x v="3"/>
    <s v="MEDIO BAUDÓ"/>
    <n v="50"/>
    <s v="SE REALIZA LLAMADA AL NÚMERO 3207977352  NO SE TIENE CONTACTO EFECTIVO-DOCUMENTO INCOMPLETO - CONTRATO SOCIAL - DOCUMENTO ILEGIBLE - CÉDULA CIUDADANÍA DE YENFA POTES ANGULO-TARJETA DE IDENTIDAD DE MARIA CAMILA PALACIOS RENTERIA"/>
    <s v="NO CONTESTA"/>
  </r>
  <r>
    <n v="1120225"/>
    <d v="2022-12-09T00:00:00"/>
    <x v="6"/>
    <s v="Intento Contacto-Fallido"/>
    <x v="2"/>
    <s v="BOGOTÁ, D.C."/>
    <n v="50"/>
    <s v="SE REALIZA LLAMADA AL NÚMERO 3213486732/3173233621 NO SE TIENE CONTACTO EFECTIVO - DOCUMENTO INCOMPLETO - CÉDULA CIUDADANÍA DE VIVIANA MARIA TRIANA TORRES - TARJETA DE IDENTIDAD DE JUAN ESTEBAN LIZARAZO TRIANA - MARGGIE LORENA LIZARAZO TRIANA - CONTRATO SOCIAL"/>
    <s v="NO CONTESTA"/>
  </r>
  <r>
    <n v="1144236"/>
    <d v="2022-12-09T00:00:00"/>
    <x v="6"/>
    <s v="Intento Contacto-Fallido"/>
    <x v="2"/>
    <s v="BOGOTÁ, D.C."/>
    <n v="50"/>
    <s v="SE REALIZA LLAMADA AL NÚMERO 3108654041 - 3108722470 NO SE TIENE CONTACTO EFECTIVO - DOCUMENTO ILEGIBLE - REGISTRO CIVIL DE DILAN PALACIOS"/>
    <s v="NO CONTESTA"/>
  </r>
  <r>
    <n v="1120305"/>
    <d v="2022-12-09T00:00:00"/>
    <x v="6"/>
    <s v="Intento Contacto-Fallido"/>
    <x v="16"/>
    <s v="CALOTO"/>
    <n v="50"/>
    <s v="SE REALIZA LLAMADA AL NÚMERO 3147187123 NO SE TIENE CONTACTO EFECTIVO - DOCUMENTO ILEGIBLE - CÉDULA CIUDADANÍA DE MARIA DEL CARMEN BANGUERO - TARJETA DE IDENTIDAD DE CAMILA MANCILLA ESPINOSA - HEYLIN SOFIA MANCILLA ESPINOSA"/>
    <s v="NO CONTESTA"/>
  </r>
  <r>
    <n v="1119985"/>
    <d v="2022-12-09T00:00:00"/>
    <x v="6"/>
    <s v="Intento Contacto-Fallido"/>
    <x v="2"/>
    <s v="BOGOTÁ, D.C."/>
    <n v="50"/>
    <s v="SE REALIZA LLAMADA AL NÚMERO 3222233506 NO SE TIENE CONTACTO EFECTIVO - DOCUMENTO ILEGIBLE - CÉDULA CIUDADANÍA DE INGRID TATIANA CRUZ GARZON - REGISTRO CIVIL DE DAYLA SALOME NIZO CRUZ"/>
    <s v="NO CONTESTA"/>
  </r>
  <r>
    <n v="1120021"/>
    <d v="2022-12-09T00:00:00"/>
    <x v="6"/>
    <s v="Intento Contacto-Fallido"/>
    <x v="1"/>
    <s v="CHIVOR"/>
    <n v="50"/>
    <s v="SE REALIZA LLAMADA AL NÚMERO 3144886562 NO SE TIENE CONTACTO EFECTIVO - DOCUMENTO ILEGIBLE - CÉDULA CIUDADANÍA DE FRANCY EDITH MARTIN - DOCUMENTO ILEGIBLE - TARJETA DE IDENTIDAD DE EMERSON FABIAN LOPEZ"/>
    <s v="NO CONTESTA"/>
  </r>
  <r>
    <n v="1156198"/>
    <d v="2022-12-09T00:00:00"/>
    <x v="6"/>
    <s v="Intento Contacto-Fallido"/>
    <x v="7"/>
    <s v="MONTERÍA"/>
    <n v="50"/>
    <s v="SE REALIZA LLAMADA AL NÚMERO 3122120499  NO SE TIENE CONTACTO EFECTIVO - MANIFIESTA NO CONOCER AL TITULAR-SE REALIZA LLAMADA AL NÚMERO 3122684575 NO SE TIENE CONTACTO EFECTIVO"/>
    <s v="NO CONTESTA"/>
  </r>
  <r>
    <n v="1119311"/>
    <d v="2022-12-09T00:00:00"/>
    <x v="6"/>
    <s v="Intento Contacto-Fallido"/>
    <x v="15"/>
    <s v="NEIVA"/>
    <n v="50"/>
    <s v="SE REALIZA LLAMADA AL NÚMERO 3167070575 NO SE TIENE CONTACTO EFECTIVO - DOCUMENTO ILEGIBLE - REGISTRO CIVIL DE JERONIMO LEAL"/>
    <s v="NO CONTESTA"/>
  </r>
  <r>
    <n v="1119368"/>
    <d v="2022-12-09T00:00:00"/>
    <x v="6"/>
    <s v="Intento Contacto-Fallido"/>
    <x v="18"/>
    <s v="CÚCUTA"/>
    <n v="50"/>
    <s v="SE REALIZA LLAMADA AL NÚMERO 3108399523 NO SE TIENE CONTACTO EFECTIVO - DOCUMENTO ILEGIBLE - CÉDULA CIUDADANÍA DE JUNI ADIELA AFANADOR RIVERA - TARJETA DE IDENTIDAD DE LUIS ADRIAN ANGARITA AFANADOR - ANGEL DE JESUS AFANADOR RIVERA_x000a__x000a_SE REALIZA LLAMADA AL NÚMERO 3124870733 SE CORTA LA LLAMADA"/>
    <s v="NO CONTESTA"/>
  </r>
  <r>
    <n v="1119822"/>
    <d v="2022-12-09T00:00:00"/>
    <x v="6"/>
    <s v="Intento Contacto-Fallido"/>
    <x v="7"/>
    <s v="SAN PELAYO"/>
    <n v="50"/>
    <s v="SE REALIZA LLAMADA AL NÚMERO 3203870951 NO SE TIENE CONTACTO EFECTIVO - DOCUMENTO ILEGIBLE - TARJETA DE IDENTIDAD DE YULISSA GARCES GALVAN"/>
    <s v="NO CONTESTA"/>
  </r>
  <r>
    <n v="1119663"/>
    <d v="2022-12-09T00:00:00"/>
    <x v="6"/>
    <s v="Intento Contacto-Fallido"/>
    <x v="11"/>
    <s v="TAME"/>
    <n v="50"/>
    <s v="SE REALIZA LLAMADA AL NÚMERO 3142740444 - 3157890755 NO SE TIENE CONTACTO EFECTIVO - DOCUMENTO ILEGIBLE - TARJETA DE IDENTIDAD DE DAMARY DANIELA GUERRERO GONZALEZ"/>
    <s v="NO CONTESTA"/>
  </r>
  <r>
    <n v="1104227"/>
    <d v="2022-12-09T00:00:00"/>
    <x v="6"/>
    <s v="Intento Contacto-Fallido"/>
    <x v="7"/>
    <s v="PLANETA RICA"/>
    <n v="50"/>
    <s v="SE REALIZA LLAMADA AL NÚMERO 3166982474 NO SE TIENE CONTACTO EFECTIVO - DOCUMENTO ILEGIBLE - TARJETA DE IDENTIDAD DE GABRIEL JAIME MORA ALVIZ"/>
    <s v="NO CONTESTA"/>
  </r>
  <r>
    <n v="1104158"/>
    <d v="2022-12-09T00:00:00"/>
    <x v="6"/>
    <s v="Intento Contacto-Fallido"/>
    <x v="24"/>
    <s v="ORITO"/>
    <n v="50"/>
    <s v="SE BRINDA INFORMACIÓN, SIN EMBARGO, NO PUEDE CONTINUAR CON LA LLAMADA PIDE COMUNICACIÓN, EL DÍA LUNES 12 DE DICIEMBRE A LAS 03:00 PM DEBIDO A QUE NO PUEDE CONTINUAR CON LA COMUNICACIÓN."/>
    <s v="NO ATIENDEN LLAMADA"/>
  </r>
  <r>
    <n v="1166171"/>
    <d v="2022-12-09T00:00:00"/>
    <x v="6"/>
    <s v="Intento Contacto-Fallido"/>
    <x v="15"/>
    <s v="PITALITO"/>
    <n v="50"/>
    <s v="SE REALIZA LLAMADA AL NÚMERO 3108373700 NO SE TIENE CONTACTO EFECTIVO - DOCUMENTO INCOMPLETO - CONTRATO SOCIAL"/>
    <s v="NO CONTESTA"/>
  </r>
  <r>
    <n v="1166050"/>
    <d v="2022-12-09T00:00:00"/>
    <x v="6"/>
    <s v="Intento Contacto-Fallido"/>
    <x v="8"/>
    <s v="CÁCERES"/>
    <n v="50"/>
    <s v="SE REALIZA LLAMADA AL NÚMERO 3117133037 NO SE TIENE CONTACTO EFECTIVO"/>
    <s v="NO CONTESTA"/>
  </r>
  <r>
    <n v="1166032"/>
    <d v="2022-12-09T00:00:00"/>
    <x v="6"/>
    <s v="Contactado-Pendiente Documentos"/>
    <x v="12"/>
    <s v="COROZAL"/>
    <n v="50"/>
    <s v="DOCUMENTO ILEGIBLE - REGISTRO CIVIL DE VALERIA SOFIA MARTINEZ MENDEZ"/>
    <s v="SOLICITUD DE LINK"/>
  </r>
  <r>
    <n v="1103849"/>
    <d v="2022-12-09T00:00:00"/>
    <x v="6"/>
    <s v="Intento Contacto-Fallido"/>
    <x v="14"/>
    <s v="PUEBLOVIEJO"/>
    <n v="50"/>
    <s v="SE REALIZA LLAMADA AL NÚMERO 3244335359 NO SE TIENE CONTACTO EFECTIVO"/>
    <s v="NO CONTESTA"/>
  </r>
  <r>
    <n v="1103817"/>
    <d v="2022-12-09T00:00:00"/>
    <x v="6"/>
    <s v="Contactado-Pendiente Documentos"/>
    <x v="18"/>
    <s v="CÚCUTA"/>
    <n v="50"/>
    <s v="DOCUMENTO ILEGIBLE - CÉDULA CIUDADANÍA DE YULEIMA PARADA - REGISTRO CIVIL DE AARON JAIMES"/>
    <s v="LINK RECIBIDO"/>
  </r>
  <r>
    <n v="1103823"/>
    <d v="2022-12-09T00:00:00"/>
    <x v="6"/>
    <s v="Intento Contacto-Fallido"/>
    <x v="4"/>
    <s v="CARTAGENA DE INDIAS"/>
    <n v="50"/>
    <s v="SE REALIZA LLAMADA AL NÚMERO 3004150241 NO SE TIENE CONTACTO EFECTIVO - DOCUMENTO ILEGIBLE - CÉDULA CIUDADANÍA DE DORIS ESTHER HERRERA BERDUGO"/>
    <s v="NO CONTESTA"/>
  </r>
  <r>
    <n v="1103842"/>
    <d v="2022-12-09T00:00:00"/>
    <x v="6"/>
    <s v="Intento Contacto-Fallido"/>
    <x v="20"/>
    <s v="PIEDECUESTA"/>
    <n v="50"/>
    <s v="SE REALIZA LLAMADA AL NÚMERO 3172653384 NO SE TIENE CONTACTO EFECTIVO"/>
    <s v="NO CONTESTA"/>
  </r>
  <r>
    <n v="1166329"/>
    <d v="2022-12-09T00:00:00"/>
    <x v="6"/>
    <s v="Contactado-Pendiente Documentos"/>
    <x v="4"/>
    <s v="CARTAGENA DE INDIAS"/>
    <n v="50"/>
    <s v="DOCUMENTO ILEGIBLE - REGISTRO CIVIL DE MARTIELYS SOFIA LOZANO NORIEGA"/>
    <s v="SOLICITUD DE LINK"/>
  </r>
  <r>
    <n v="1105500"/>
    <d v="2022-12-09T00:00:00"/>
    <x v="6"/>
    <s v="Intento Contacto-Fallido"/>
    <x v="12"/>
    <s v="SAN MARCOS"/>
    <n v="50"/>
    <s v="SE REALIZA LLAMADA AL NÚMERO 3102952309 NO SE TIENE CONTACTO EFECTIVO - DOCUMENTO ILEGIBLE - CÉDULA CIUDADANÍA DE ELENA MERIÑO - TARJETA DE IDENTIDAD DE VIRGINIA PATERNINA - REGISTRO CIVIL DE SAIR PATERNINA"/>
    <s v="NO CONTESTA"/>
  </r>
  <r>
    <n v="1166292"/>
    <d v="2022-12-09T00:00:00"/>
    <x v="6"/>
    <s v="Intento Contacto-Fallido"/>
    <x v="2"/>
    <s v="BOGOTÁ, D.C."/>
    <n v="50"/>
    <s v="SE REALIZA LLAMADA AL NÚMERO 3202688257 NO SE TIENE CONTACTO EFECTIVO- _x000a_DOCUMENTO ILEGIBLE - REGISTRO CIVIL DE THOMAS LEON"/>
    <s v="NO CONTESTA"/>
  </r>
  <r>
    <n v="1105291"/>
    <d v="2022-12-09T00:00:00"/>
    <x v="6"/>
    <s v="Intento Contacto-Fallido"/>
    <x v="7"/>
    <s v="LORICA"/>
    <n v="50"/>
    <s v="SE REALIZA LLAMADA AL NÚMERO 3115890534 NO SE TIENE CONTACTO EFECTIVO - DOCUMENTO ILEGIBLE - REGISTRO CIVIL DE JHON RUIZ"/>
    <s v="NO CONTESTA"/>
  </r>
  <r>
    <n v="1105311"/>
    <d v="2022-12-09T00:00:00"/>
    <x v="6"/>
    <s v="Intento Contacto-Fallido"/>
    <x v="12"/>
    <s v="SAN MARCOS"/>
    <n v="50"/>
    <s v="SE REALIZA LLAMADA AL NÚMERO 3116716160 NO SE TIENE CONTACTO EFECTIVO - DOCUMENTO ILEGIBLE - CÉDULA CIUDADANÍA DE SEGER GONZALEZ - TARJETA DE IDENTIDAD DE ANDREA OVIEDO"/>
    <s v="NO CONTESTA"/>
  </r>
  <r>
    <n v="1105841"/>
    <d v="2022-12-09T00:00:00"/>
    <x v="6"/>
    <s v="Contactado-Pendiente Documentos"/>
    <x v="25"/>
    <s v="CALI"/>
    <n v="50"/>
    <s v="DOCUMENTO ILEGIBLE - CÉDULA CIUDADANÍA DE MARICELA QUIÑONES"/>
    <s v="SOLICITUD DE LINK"/>
  </r>
  <r>
    <n v="1047408"/>
    <d v="2022-12-09T00:00:00"/>
    <x v="6"/>
    <s v="Intento Contacto-Fallido"/>
    <x v="8"/>
    <s v="SANTA BÁRBARA"/>
    <n v="50"/>
    <s v="SE REALIZA LLAMADA AL NÚMERO 3126728153 NO SE TIENE CONTACTO EFECTIVO - DOCUMENTO ILEGIBLE - TARJETA DE IDENTIDAD DE MATEO RESTREPO"/>
    <s v="NO CONTESTA"/>
  </r>
  <r>
    <n v="1166287"/>
    <d v="2022-12-09T00:00:00"/>
    <x v="6"/>
    <s v="Intento Contacto-Fallido"/>
    <x v="2"/>
    <s v="BOGOTÁ, D.C."/>
    <n v="50"/>
    <s v="SE REALIZA LLAMADA AL NÚMERO 3143014076 - 3132057769 NO SE TIENE CONTACTO EFECTIVO - DOCUMENTO ILEGIBLE - TARJETA DE IDENTIDAD DE PAULA LYZETH MURILLO GARCIA - CEDULA CIUDADANIA DE GLORIA ESPERANZA GARCIA RODRIGUEZ"/>
    <s v="NO CONTESTA"/>
  </r>
  <r>
    <n v="1104643"/>
    <d v="2022-12-09T00:00:00"/>
    <x v="6"/>
    <s v="Contactado-Pendiente Documentos"/>
    <x v="5"/>
    <s v="FUSAGASUGÁ"/>
    <n v="50"/>
    <s v="DOCUMENTO ILEGIBLE - CÉDULA CIUDADANÍA DE YULIETH ALEXANDRA PARRA SEGURA - TARJETA DE IDENTIDAD DE DAVID SANTIAGO ROMERO PARRA"/>
    <s v="SOLICITUD DE LINK"/>
  </r>
  <r>
    <n v="1166271"/>
    <d v="2022-12-09T00:00:00"/>
    <x v="6"/>
    <s v="Intento Contacto-Fallido"/>
    <x v="18"/>
    <s v="LOS PATIOS"/>
    <n v="50"/>
    <s v="SE REALIZA LLAMADA AL NÚMERO 3205384337 NO SE TIENE CONTACTO EFECTIVO_x000a_DOCUMENTO ILEGIBLE - TARJETA DE IDENTIDAD DE ANDRES HARET GUERRA - ASHLEY SARAI GUERRA"/>
    <s v="NO CONTESTA"/>
  </r>
  <r>
    <n v="1157248"/>
    <d v="2022-12-09T00:00:00"/>
    <x v="6"/>
    <s v="Intento Contacto-Fallido"/>
    <x v="1"/>
    <s v="CHIQUINQUIRÁ"/>
    <n v="50"/>
    <s v="SE REALIZA LLAMADA AL NÚMERO 3212276331 - 3212276331 NO SE TIENE CONTACTO EFECTIVO -DOCUMENTO ILEGIBLE - TARJETA DE IDENTIDAD DE LAURA GUALTEROS - CÉDULA DE CIUDADANÍA DE IRMA TELLEZ"/>
    <s v="NO CONTESTA"/>
  </r>
  <r>
    <n v="1166259"/>
    <d v="2022-12-09T00:00:00"/>
    <x v="6"/>
    <s v="Intento Contacto-Fallido"/>
    <x v="5"/>
    <s v="SOACHA"/>
    <n v="50"/>
    <s v="SE REALIZA LLAMADA AL NÚMERO 3183056980 SE CORTA LA LLAMADA"/>
    <s v="SE CORTA O CAE LLAMADA"/>
  </r>
  <r>
    <n v="1141533"/>
    <d v="2022-12-09T00:00:00"/>
    <x v="6"/>
    <s v="Intento Contacto-Fallido"/>
    <x v="15"/>
    <s v="NEIVA"/>
    <n v="50"/>
    <s v="SE REALIZA LLAMADA AL NÚMERO 3134424696 NO SE TIENE CONTACTO EFECTIVO"/>
    <s v="NO CONTESTA"/>
  </r>
  <r>
    <n v="1165782"/>
    <d v="2022-12-09T00:00:00"/>
    <x v="6"/>
    <s v="Intento Contacto-Fallido"/>
    <x v="2"/>
    <s v="BOGOTÁ, D.C."/>
    <n v="50"/>
    <s v="SE REALIZA LLAMADA AL NÚMERO 3107933924 - 3042815050 NO SE TIENE CONTACTO EFECTIVO"/>
    <s v="NO CONTESTA"/>
  </r>
  <r>
    <n v="1102564"/>
    <d v="2022-12-09T00:00:00"/>
    <x v="6"/>
    <s v="Contactado-Pendiente Documentos"/>
    <x v="12"/>
    <s v="SAN LUIS DE SINCÉ"/>
    <n v="50"/>
    <s v="DOCUMENTO ILEGIBLE - CÉDULA CIUDADANÍA DE ANDREA CAROLINA HERNANDEZ MENDOZA"/>
    <s v="SOLICITUD DE LINK"/>
  </r>
  <r>
    <n v="1102459"/>
    <d v="2022-12-09T00:00:00"/>
    <x v="6"/>
    <s v="Intento Contacto-Fallido"/>
    <x v="2"/>
    <s v="BOGOTÁ, D.C."/>
    <n v="50"/>
    <s v="SE REALIZA LLAMADA AL NÚMERO 3143731681 NO SE TIENE CONTACTO EFECTIVO - DOCUMENTO ILEGIBLE - CÉDULA CIUDADANÍA DE LENY PAOLA PULIDO PARDO - TARJETA DE IDENTIDAD DE JUAN JOSE GUARIN PULIDO"/>
    <s v="NO CONTESTA"/>
  </r>
  <r>
    <n v="1109444"/>
    <d v="2022-12-09T00:00:00"/>
    <x v="6"/>
    <s v="Intento Contacto-Fallido"/>
    <x v="25"/>
    <s v="CALI"/>
    <n v="50"/>
    <s v="SE REALIZA LLAMADA AL NÚMERO 3235285932 NO SE TIENE CONTACTO EFECTIVO - DOCUMENTO CORTADO - CÉDULA CIUDADANÍA DE YASMIN CONEJO MONTENEGRO"/>
    <s v="NO CONTESTA"/>
  </r>
  <r>
    <n v="1166947"/>
    <d v="2022-12-09T00:00:00"/>
    <x v="6"/>
    <s v="Contactado-Pendiente Documentos"/>
    <x v="19"/>
    <s v="AGUACHICA"/>
    <n v="50"/>
    <s v="DOCUMENTO ILEGIBLE - TARJETA DE IDENTIDAD DE BREINER ZULETA SANCHEZ - REGISTRO CIVIL DE MARLON YESID ZULETA SANCHEZ"/>
    <s v="SOLICITUD DE LINK"/>
  </r>
  <r>
    <n v="1157004"/>
    <d v="2022-12-09T00:00:00"/>
    <x v="6"/>
    <s v="Intento Contacto-Fallido"/>
    <x v="2"/>
    <s v="BOGOTÁ, D.C."/>
    <n v="50"/>
    <s v="SE REALIZA LLAMADA AL NÚMERO 3014630218 NO SE TIENE CONTACTO EFECTIVO - DOCUMENTO ILEGIBLE - CÉDULA CIUDADANÍA DE DIANA LORET ESPINOSA"/>
    <s v="NO CONTESTA"/>
  </r>
  <r>
    <n v="1157098"/>
    <d v="2022-12-09T00:00:00"/>
    <x v="6"/>
    <s v="Intento Contacto-Fallido"/>
    <x v="0"/>
    <s v="PIJAO"/>
    <n v="50"/>
    <s v="SE REALIZA LLAMADA  AL NÚMERO 3147100724  NO SE TIENE CONTACTO EFECTIVO - DOCUMENTO ILEGIBLE - REGISTRO CIVIL DE LUCIANA MURILLO BOTERO"/>
    <s v="NO CONTESTA"/>
  </r>
  <r>
    <n v="1108784"/>
    <d v="2022-12-09T00:00:00"/>
    <x v="6"/>
    <s v="Intento Contacto-Fallido"/>
    <x v="7"/>
    <s v="MONTERÍA"/>
    <n v="50"/>
    <s v="SE REALIZA LLAMADA AL NÚMERO 3235920236 NO SE TIENE CONTACTO EFECTIVO"/>
    <s v="NO CONTESTA"/>
  </r>
  <r>
    <n v="1141145"/>
    <d v="2022-12-09T00:00:00"/>
    <x v="6"/>
    <s v="Intento Contacto-Fallido"/>
    <x v="6"/>
    <s v="RIOHACHA"/>
    <n v="50"/>
    <s v="SE REALIZA LLAMADA AL NÚMERO 3005396686  NO SE TIENE CONTACTO EFECTIVO - DOCUMENTO ILEGIBLE - REGISTRO CIVIL DE SHAYRA SOFIA CARVAJAL DURAN"/>
    <s v="NO CONTESTA"/>
  </r>
  <r>
    <n v="1166792"/>
    <d v="2022-12-09T00:00:00"/>
    <x v="6"/>
    <s v="Intento Contacto-Fallido"/>
    <x v="18"/>
    <s v="CÚCUTA"/>
    <n v="50"/>
    <s v="SE REALIZA LLAMADA AL NÚMERO 3142804522-3143663589 NO SE TIENE CONTACTO EFECTIVO"/>
    <s v="NO CONTESTA"/>
  </r>
  <r>
    <n v="1157076"/>
    <d v="2022-12-09T00:00:00"/>
    <x v="6"/>
    <s v="Contactado-Pendiente Documentos"/>
    <x v="15"/>
    <s v="PITAL"/>
    <n v="50"/>
    <s v="DOCUMENTO ILEGIBLE - CÉDULA CIUDADANÍA DE NORMA CONSTANZA MUÑOZ - TARJETA DE IDENTIDAD DE JORDAN DAVID LAME"/>
    <s v="SE REMITE A ENLACE MUNICIPAL"/>
  </r>
  <r>
    <n v="1109240"/>
    <d v="2022-12-09T00:00:00"/>
    <x v="6"/>
    <s v="Intento Contacto-Fallido"/>
    <x v="7"/>
    <s v="AYAPEL"/>
    <n v="50"/>
    <s v="SE REALIZA LLAMADA AL NÚMERO 3217067917 NO SE TIENE CONTACTO EFECTIVO - DOCUMENTO CORTADO - TARJETA DE IDENTIDAD DE DUVAN NISPERUZA GONZALEZ"/>
    <s v="NO CONTESTA"/>
  </r>
  <r>
    <n v="1109162"/>
    <d v="2022-12-09T00:00:00"/>
    <x v="6"/>
    <s v="Intento Contacto-Fallido"/>
    <x v="7"/>
    <s v="SAN PELAYO"/>
    <n v="50"/>
    <s v="SE REALIZA LLAMADA AL NÚMERO 3148731745 NO SE TIENE CONTACTO EFECTIVO - DOCUMENTO ILEGIBLE - TARJETA DE IDENTIDAD DE NAFER MEDRANO"/>
    <s v="NO CONTESTA"/>
  </r>
  <r>
    <n v="1110133"/>
    <d v="2022-12-09T00:00:00"/>
    <x v="6"/>
    <s v="Intento Contacto-Fallido"/>
    <x v="6"/>
    <s v="RIOHACHA"/>
    <n v="50"/>
    <s v="SE REALIZA LLAMADA AL NÚMERO 3042502933 NO SE TIENE CONTACTO EFECTIVO - DOCUMENTO ILEGIBLE - TARJETA DE IDENTIDAD DE ADA IPUANA"/>
    <s v="NO CONTESTA"/>
  </r>
  <r>
    <n v="1110992"/>
    <d v="2022-12-09T00:00:00"/>
    <x v="6"/>
    <s v="Intento Contacto-Fallido"/>
    <x v="9"/>
    <s v="ROVIRA"/>
    <n v="50"/>
    <s v="SE REALIZA LLAMADA AL NÚMERO 3132121189 NO SE TIENE CONTACTO EFECTIVO"/>
    <s v="NO CONTESTA"/>
  </r>
  <r>
    <n v="1111569"/>
    <d v="2022-12-09T00:00:00"/>
    <x v="6"/>
    <s v="Intento Contacto-Fallido"/>
    <x v="2"/>
    <s v="BOGOTÁ, D.C."/>
    <n v="50"/>
    <s v="SE REALIZA LLAMADA  AL NÚMERO  3124394692   NO SE TIENE CONTACTO EFECTIVO - DOCUMENTO ILEGIBLE - CÉDULA CIUDADANÍA DE RUBY GISELLE ORTIZ GAMA"/>
    <s v="NO CONTESTA"/>
  </r>
  <r>
    <n v="1167180"/>
    <d v="2022-12-09T00:00:00"/>
    <x v="6"/>
    <s v="Intento Contacto-Fallido"/>
    <x v="20"/>
    <s v="PIEDECUESTA"/>
    <n v="50"/>
    <s v="SE REALIZA LLAMADA AL NÚMERO 3177091421 SE CORTA LA LLAMADA   - DOCUMENTO ILEGIBLE - REGISTRO CIVIL DE DANIEL ALEXIS CHINCHILLA ALBORNOZ"/>
    <s v="SE CORTA O CAE LLAMADA"/>
  </r>
  <r>
    <n v="1111614"/>
    <d v="2022-12-09T00:00:00"/>
    <x v="6"/>
    <s v="Intento Contacto-Fallido"/>
    <x v="6"/>
    <s v="MAICAO"/>
    <n v="50"/>
    <s v="SE REALIZA LLAMADA AL NÚMERO 3243989203 NO SE TIENE CONTACTO EFECTIVO - DOCUMENTO ILEGIBLE - TARJETA DE IDENTIDAD DE WILFRED PANA"/>
    <s v="NO CONTESTA"/>
  </r>
  <r>
    <n v="1156869"/>
    <d v="2022-12-09T00:00:00"/>
    <x v="6"/>
    <s v="Intento Contacto-Fallido"/>
    <x v="25"/>
    <s v="CALI"/>
    <n v="50"/>
    <s v="SE REALIZA LLAMADA AL NÚMERO 3185002905 NO SE TIENE CONTACTO EFECTIVO - DOCUMENTO ILEGIBLE - TARJETA DE IDENTIDAD DE ANDRES CHAUX"/>
    <s v="NO CONTESTA"/>
  </r>
  <r>
    <n v="1052573"/>
    <d v="2022-12-09T00:00:00"/>
    <x v="6"/>
    <s v="Intento Contacto-Fallido"/>
    <x v="4"/>
    <s v="CARTAGENA DE INDIAS"/>
    <n v="50"/>
    <s v="SE REALIZA LLAMADA AL NÚMERO 3177395902 NO SE TIENE CONTACTO EFECTIVO _ DOCUMENTO ILEGIBLE - REGISTRO CIVIL DE GIORDY GUZMAN"/>
    <s v="NO CONTESTA"/>
  </r>
  <r>
    <n v="1156992"/>
    <d v="2022-12-09T00:00:00"/>
    <x v="6"/>
    <s v="Intento Contacto-Agotado"/>
    <x v="20"/>
    <s v="GIRÓN"/>
    <n v="50"/>
    <s v="SE REALIZA LLAMADA AL NÚMERO 3225902741 NO SE TIENE CONTACTO EFECTIVO - MANIFIESTA NO CONOCER AL TITULAR - DOCUMENTO ILEGIBLE - REGISTRO CIVIL DE MARIANGEL MARTINEZ"/>
    <s v="NUMERO ERRADO"/>
  </r>
  <r>
    <n v="1110164"/>
    <d v="2022-12-09T00:00:00"/>
    <x v="6"/>
    <s v="Contactado-Pendiente Documentos"/>
    <x v="13"/>
    <s v="SOLEDAD"/>
    <n v="50"/>
    <s v="DOCUMENTO ILEGIBLE - CÉDULA CIUDADANÍA DE MONICA MORENO"/>
    <s v="SE REMITE A ENLACE MUNICIPAL"/>
  </r>
  <r>
    <n v="1110821"/>
    <d v="2022-12-09T00:00:00"/>
    <x v="6"/>
    <s v="Intento Contacto-Fallido"/>
    <x v="8"/>
    <s v="ANORÍ"/>
    <n v="50"/>
    <s v="SE REALIZA LLAMADA AL NÚMERO 3155438171 NO SE TIENE CONTACTO EFECTIVO - DOCUMENTO ILEGIBLE - CEDULA DE CIUDADANIA DE LORENA SINISTERRA PERLAZA - TARJETA DE IDENTIDAD DE MARLIS YIZET GARCIA SINISTERRA"/>
    <s v="NO CONTESTA"/>
  </r>
  <r>
    <n v="1156927"/>
    <d v="2022-12-09T00:00:00"/>
    <x v="6"/>
    <s v="Intento Contacto-Fallido"/>
    <x v="25"/>
    <s v="CALI"/>
    <n v="50"/>
    <s v="SE REALIZA LLAMADA AL NÚMERO 3153820387 - 3028507208 NO SE TIENE CONTACTO EFECTIVO"/>
    <s v="NO CONTESTA"/>
  </r>
  <r>
    <n v="1167034"/>
    <d v="2022-12-09T00:00:00"/>
    <x v="6"/>
    <s v="Intento Contacto-Fallido"/>
    <x v="14"/>
    <s v="SANTA MARTA"/>
    <n v="50"/>
    <s v="SE REALIZA LLAMADA AL NÚMERO 3007307969 NO SE TIENE CONTACTO EFECTIVO - DOCUMENTO ILEGIBLE - REGISTRO CIVIL DE ISABELLA ALTAMAR"/>
    <s v="NO CONTESTA"/>
  </r>
  <r>
    <n v="1156940"/>
    <d v="2022-12-09T00:00:00"/>
    <x v="6"/>
    <s v="Contactado-Pendiente Documentos"/>
    <x v="18"/>
    <s v="VILLA DEL ROSARIO"/>
    <n v="50"/>
    <s v="DOCUMENTO ILEGIBLE - REGISTRO CIVIL DE SARETH DURAN"/>
    <s v="LINK RECIBIDO"/>
  </r>
  <r>
    <n v="1106813"/>
    <d v="2022-12-09T00:00:00"/>
    <x v="6"/>
    <s v="Contactado-Pendiente Documentos"/>
    <x v="0"/>
    <s v="CALARCÁ"/>
    <n v="50"/>
    <s v="DOCUMENTO ILEGIBLE - REGISTRO CIVIL DE SALOME VELANDIA ROBAYO"/>
    <s v="SOLICITUD DE LINK"/>
  </r>
  <r>
    <n v="1106819"/>
    <d v="2022-12-09T00:00:00"/>
    <x v="6"/>
    <s v="Intento Contacto-Fallido"/>
    <x v="4"/>
    <s v="CARTAGENA DE INDIAS"/>
    <n v="50"/>
    <s v="SE REALIZA LLAMADA AL NÚMERO 3002100465 NO SE TIENE CONTACTO EFECTIVO"/>
    <s v="NO CONTESTA"/>
  </r>
  <r>
    <n v="1106841"/>
    <d v="2022-12-09T00:00:00"/>
    <x v="6"/>
    <s v="Contactado-Pendiente Documentos"/>
    <x v="15"/>
    <s v="GARZÓN"/>
    <n v="50"/>
    <s v="DOCUMENTO ILEGIBLE - TARJETA DE IDENTIDAD DE MARGY GUTIERREZ - TARJETA DE IDENTIDAD DE BRENDA GUTIERREZ"/>
    <s v="SOLICITUD DE LINK"/>
  </r>
  <r>
    <n v="1166498"/>
    <d v="2022-12-09T00:00:00"/>
    <x v="6"/>
    <s v="Intento Contacto-Fallido"/>
    <x v="18"/>
    <s v="LOS PATIOS"/>
    <n v="50"/>
    <s v="SE REALIZA LLAMADA AL NÚMERO 3008926979 NO SE TIENE CONTACTO EFECTIVO -_x000a_DOCUMENTO ILEGIBLE - CÉDULA CIUDADANÍA DE DIANA MILENA HENAO - TARJETA DE IDENTIDAD DE VALERIN MENESES HENAO"/>
    <s v="NO CONTESTA"/>
  </r>
  <r>
    <n v="1106027"/>
    <d v="2022-12-09T00:00:00"/>
    <x v="6"/>
    <s v="Intento Contacto-Fallido"/>
    <x v="25"/>
    <s v="DAGUA"/>
    <n v="50"/>
    <s v="SE REALIZA LLAMADA AL NÚMERO 3203074706 NO SE TIENE CONTACTO EFECTIVO"/>
    <s v="NO CONTESTA"/>
  </r>
  <r>
    <n v="1106322"/>
    <d v="2022-12-09T00:00:00"/>
    <x v="6"/>
    <s v="Contactado-Pendiente Documentos"/>
    <x v="6"/>
    <s v="RIOHACHA"/>
    <n v="50"/>
    <s v="DOCUMENTO ILEGIBLE - CÉDULA CIUDADANÍA DE DIVA GONZALEZ-TARJETA DE IDENTIDAD DE JOSHUA VILLALOBOS"/>
    <s v="SE REMITE A ENLACE MUNICIPAL"/>
  </r>
  <r>
    <n v="1047276"/>
    <d v="2022-12-09T00:00:00"/>
    <x v="6"/>
    <s v="Intento Contacto-Fallido"/>
    <x v="2"/>
    <s v="BOGOTÁ, D.C."/>
    <n v="50"/>
    <s v="SE REALIZA LLAMADA AL NÚMERO 3143085560- 3138417993  NO SE TIENE CONTACTO EFECTIVO - DOCUMENTO ILEGIBLE - CÉDULA CIUDADANÍA DE DEYSY PAOLA BERDUGO"/>
    <s v="NO CONTESTA"/>
  </r>
  <r>
    <n v="1157191"/>
    <d v="2022-12-09T00:00:00"/>
    <x v="6"/>
    <s v="Intento Contacto-Fallido"/>
    <x v="14"/>
    <s v="FUNDACIÓN"/>
    <n v="50"/>
    <s v="SE REALIZA LLAMADA AL NÚMERO 3127313617 NO SE TIENE CONTACTO EFECTIVO - DOCUMENTO ILEGIBLE - REGISTRO CIVIL DE NEYMAR ALEXANDER NARVAEZ"/>
    <s v="NO CONTESTA"/>
  </r>
  <r>
    <n v="1166672"/>
    <d v="2022-12-09T00:00:00"/>
    <x v="6"/>
    <s v="Intento Contacto-Fallido"/>
    <x v="4"/>
    <s v="CARTAGENA DE INDIAS"/>
    <n v="50"/>
    <s v="SE REALIZA LLAMADA AL NÚMERO 3188921944 NO SE TIENE CONTACTO EFECTIVO"/>
    <s v="NO CONTESTA"/>
  </r>
  <r>
    <n v="1108217"/>
    <d v="2022-12-09T00:00:00"/>
    <x v="6"/>
    <s v="Intento Contacto-Fallido"/>
    <x v="15"/>
    <s v="NEIVA"/>
    <n v="50"/>
    <s v="DOCUMENTO ILEGIBLE - CÉDULA CIUDADANÍA DE LINA MARIA SERRANO SANCHEZ - TARJETA DE IDENTIDAD DE JEROMINO TRUJILLO SERRANO"/>
    <s v="NO CONTESTA"/>
  </r>
  <r>
    <n v="1166716"/>
    <d v="2022-12-09T00:00:00"/>
    <x v="6"/>
    <s v="Intento Contacto-Fallido"/>
    <x v="8"/>
    <s v="SEGOVIA"/>
    <n v="50"/>
    <s v="SE REALIZA LLAMADA AL NÚMERO 3128432562 NO SE TIENE CONTACTO EFECTIVO_x000a_DOCUMENTO CORTADO - TARJETA DE IDENTIDAD DE JOSE AURELIO PUERTAS"/>
    <s v="NO CONTESTA"/>
  </r>
  <r>
    <n v="1166732"/>
    <d v="2022-12-09T00:00:00"/>
    <x v="6"/>
    <s v="Intento Contacto-Fallido"/>
    <x v="18"/>
    <s v="VILLA DEL ROSARIO"/>
    <n v="50"/>
    <s v="SE REALIZA LLAMADA AL NÚMERO 3203116303  NO SE TIENE CONTACTO EFECTIVO_x000a__x000a__x000a_DOCUMENTO ILEGIBLE - TARJETA DE IDENTIDAD DE DARILYS RUDY RODRIGUEZ ROJAS"/>
    <s v="NO CONTESTA"/>
  </r>
  <r>
    <n v="1047296"/>
    <d v="2022-12-09T00:00:00"/>
    <x v="6"/>
    <s v="Intento Contacto-Fallido"/>
    <x v="18"/>
    <s v="CÚCUTA"/>
    <n v="50"/>
    <s v="SE REALIZA LLAMADA AL NÚMERO 3223946447 NO SE TIENE CONTACTO EFECTIVO - DOCUMENTO ILEGIBLE - CÉDULA CIUDADANÍA DE SILVIA PATRICIA TORRES-TARJETA DE IDENTIDAD DE SILVIA JULIANA RUEDA"/>
    <s v="NO CONTESTA"/>
  </r>
  <r>
    <n v="1107355"/>
    <d v="2022-12-09T00:00:00"/>
    <x v="6"/>
    <s v="Contactado-Pendiente Documentos"/>
    <x v="1"/>
    <s v="MONIQUIRÁ"/>
    <n v="50"/>
    <s v="DOCUMENTO ILEGIBLE - CÉDULA CIUDADANÍA DE YURI TORRES"/>
    <s v="SOLICITUD DE LINK"/>
  </r>
  <r>
    <n v="1166593"/>
    <d v="2022-12-09T00:00:00"/>
    <x v="6"/>
    <s v="Intento Contacto-Agotado"/>
    <x v="13"/>
    <s v="SABANALARGA"/>
    <n v="50"/>
    <s v="SE REALIZA LLAMADA AL NÚMERO 3122565816 NO SE TIENE CONTACTO EFECTIVO - MANIFIESTA NO CONOCER AL TITULAR - DOCUMENTO INCOMPLETO - TARJETA DE IDENTIDAD DE DANIEL JESUS DELA TORRE RIOS"/>
    <s v="NUMERO ERRADO"/>
  </r>
  <r>
    <n v="1133802"/>
    <d v="2022-12-09T00:00:00"/>
    <x v="6"/>
    <s v="Intento Contacto-Fallido"/>
    <x v="2"/>
    <s v="BOGOTÁ, D.C."/>
    <n v="50"/>
    <s v="SE REALIZA LLAMADA AL NÚMERO 3106656168 NO SE TIENE CONTACTO EFECTIVO"/>
    <s v="NO CONTESTA"/>
  </r>
  <r>
    <n v="1148328"/>
    <d v="2022-12-09T00:00:00"/>
    <x v="6"/>
    <s v="Intento Contacto-Fallido"/>
    <x v="14"/>
    <s v="CIÉNAGA"/>
    <n v="50"/>
    <s v="SE CONTACTA CON  FAMILIAR DE  SHIRLEY PAOLA PEREA NOS BRINDA NÚMERO TELÉFONICO 3235059318 - SE REALIZA LLAMADA AL NÚMERO 3235059318 NO SE TIENE CONTACTO EFECTIVO DOCUMENTO ILEGIBLE - REGISTRO CIVIL DE VICTORIA ISABEL MORALES"/>
    <s v="CONTACTO CON UN TERCERO"/>
  </r>
  <r>
    <n v="1155012"/>
    <d v="2022-12-09T00:00:00"/>
    <x v="6"/>
    <s v="Intento Contacto-Fallido"/>
    <x v="13"/>
    <s v="BARRANQUILLA"/>
    <n v="50"/>
    <s v="SE REALIZA LLAMADA AL NÚMERO 3135951171 NO SE TIENE CONTACTO EFECTIVO_x000a__x000a__x000a_DOCUMENTO ILEGIBLE - REGISTRO CIVIL DE JUAN PABLO QUINTANA BULA"/>
    <s v="NO CONTESTA"/>
  </r>
  <r>
    <n v="1134100"/>
    <d v="2022-12-09T00:00:00"/>
    <x v="6"/>
    <s v="Contactado-Pendiente Documentos"/>
    <x v="1"/>
    <s v="TUNJA"/>
    <n v="50"/>
    <s v="DOCUMENTO ILEGIBLE - CÉDULA CIUDADANÍA DE ALBA ESMERALDA GALINDO"/>
    <s v="SOLICITUD DE LINK"/>
  </r>
  <r>
    <n v="1133934"/>
    <d v="2022-12-09T00:00:00"/>
    <x v="6"/>
    <s v="Intento Contacto-Fallido"/>
    <x v="4"/>
    <s v="CARTAGENA DE INDIAS"/>
    <n v="50"/>
    <s v="SE REALIZA LLAMADA AL NÚMERO 3003769665 NO SE TIENE CONTACTO EFECTIVO - DOCUMENTO ILEGIBLE - TARJETA DE IDENTIDAD DE JUAN RODELO - REGISTRO CIVIL DE ESTEBAN RODELO"/>
    <s v="NO CONTESTA"/>
  </r>
  <r>
    <n v="1170061"/>
    <d v="2022-12-09T00:00:00"/>
    <x v="6"/>
    <s v="Intento Contacto-Fallido"/>
    <x v="4"/>
    <s v="SAN JACINTO DEL CAUCA"/>
    <n v="50"/>
    <s v="SE REALIZA LLAMADA AL NÚMERO 3106685174 NO SE TIENE CONTACTO EFECTIVO - DOCUMENTO ILEGIBLE - REGISTRO CIVIL DE SANTIAGO ESCALANTE"/>
    <s v="NO CONTESTA"/>
  </r>
  <r>
    <n v="1053013"/>
    <d v="2022-12-09T00:00:00"/>
    <x v="6"/>
    <s v="Intento Contacto-Fallido"/>
    <x v="0"/>
    <s v="LA TEBAIDA"/>
    <n v="50"/>
    <s v="SE REALIZA LLAMADA AL NÚMERO 3116644809 -3175063627 NO SE TIENE CONTACTO EFECTIVO - DOCUMENTO ILEGIBLE - CÉDULA CIUDADANÍA DE YESICA PAOLA GARCIA"/>
    <s v="NO CONTESTA"/>
  </r>
  <r>
    <n v="1133489"/>
    <d v="2022-12-09T00:00:00"/>
    <x v="6"/>
    <s v="Intento Contacto-Fallido"/>
    <x v="2"/>
    <s v="BOGOTÁ, D.C."/>
    <n v="50"/>
    <s v="SE REALIZA LLAMADA AL NÚMERO 3183457900 NO SE TIENE CONTACTO EFECTIVO-DOCUMENTO ILEGIBLE - TARJETA DE IDENTIDAD DE SHIRLY JOHANA QUEVEDO INFANTE"/>
    <s v="NO CONTESTA"/>
  </r>
  <r>
    <n v="1133340"/>
    <d v="2022-12-09T00:00:00"/>
    <x v="6"/>
    <s v="Intento Contacto-Fallido"/>
    <x v="2"/>
    <s v="BOGOTÁ, D.C."/>
    <n v="50"/>
    <s v="SE REALIZA LLAMADA AL NÚMERO 3504427726- 3041715428NO SE TIENE CONTACTO EFECTIVO"/>
    <s v="NO CONTESTA"/>
  </r>
  <r>
    <n v="1135098"/>
    <d v="2022-12-09T00:00:00"/>
    <x v="6"/>
    <s v="Intento Contacto-Fallido"/>
    <x v="28"/>
    <s v="SAN ANDRÉS"/>
    <n v="50"/>
    <s v="SE REALIZA LLAMADA AL NÚMERO 3187938820 NO SE TIENE CONTACTO EFECTIVO"/>
    <s v="NO CONTESTA"/>
  </r>
  <r>
    <n v="1154947"/>
    <d v="2022-12-09T00:00:00"/>
    <x v="6"/>
    <s v="Intento Contacto-Fallido"/>
    <x v="2"/>
    <s v="BOGOTÁ, D.C."/>
    <n v="50"/>
    <s v="SE REALIZA LLAMADA AL NÚMERO 3133647434 -   3112340264 NO SE TIENE CONTACTO EFECTIVO_x000a__x000a_DOCUMENTO ILEGIBLE - CÉDULA CIUDADANÍA DE YENY CAROLINA SANDOVAL GOMEZ"/>
    <s v="NO CONTESTA"/>
  </r>
  <r>
    <n v="1135566"/>
    <d v="2022-12-09T00:00:00"/>
    <x v="6"/>
    <s v="Intento Contacto-Fallido"/>
    <x v="0"/>
    <s v="ARMENIA"/>
    <n v="50"/>
    <s v="SE REALIZA LLAMADA AL NÚMERO 3104144008  - 3103712928 NO SE TIENE CONTACTO EFECTIVO - DOCUMENTO ILEGIBLE - CÉDULA CIUDADANÍA DE HILDI CAROLINA PRIETO RAMIREZ - TARJETA DE IDENTIDAD DE JEFERSSON DAVID LOPEZ PRIETO"/>
    <s v="NO CONTESTA"/>
  </r>
  <r>
    <n v="1134343"/>
    <d v="2022-12-09T00:00:00"/>
    <x v="6"/>
    <s v="Intento Contacto-Fallido"/>
    <x v="13"/>
    <s v="BARRANQUILLA"/>
    <n v="50"/>
    <s v="SE CONTACTA CON 3014843552  PADRASTRO DE YULIBETH ISABEL AVILA NO NOS BRINDA NÚMERO DE TELEFONO"/>
    <s v="CONTACTO CON UN TERCERO"/>
  </r>
  <r>
    <n v="1134449"/>
    <d v="2022-12-09T00:00:00"/>
    <x v="6"/>
    <s v="Intento Contacto-Fallido"/>
    <x v="20"/>
    <s v="BUCARAMANGA"/>
    <n v="50"/>
    <s v="SE REALIZA LLAMADA AL NÚMERO 3156139340 - 3172698238 NO SE TIENE CONTACTO EFECTIVO - DOCUMENTO ILEGIBLE - CÉDULA CIUDADANÍA DE SANDRA LOPEZ - TARJETA DE IDENTIDAD DE JULIO RANGEL"/>
    <s v="NO CONTESTA"/>
  </r>
  <r>
    <n v="1134358"/>
    <d v="2022-12-09T00:00:00"/>
    <x v="6"/>
    <s v="Intento Contacto-Fallido"/>
    <x v="2"/>
    <s v="BOGOTÁ, D.C."/>
    <n v="50"/>
    <s v="SE REALIZA LLAMADA AL NÚMERO XXXX NO SE TIENE CONTACTO EFECTIVO - DOCUMENTO ILEGIBLE - CÉDULA CIUDADANÍA DE YASMIN CABRERA RODRIGUEZ - TARJETA DE IDENTIDAD DE KEVIN ANTONIO VIANA MEJIA"/>
    <s v="NO CONTESTA"/>
  </r>
  <r>
    <n v="1134864"/>
    <d v="2022-12-09T00:00:00"/>
    <x v="6"/>
    <s v="Intento Contacto-Fallido"/>
    <x v="7"/>
    <s v="SAHAGÚN"/>
    <n v="50"/>
    <s v="SE REALIZA LLAMADA AL NÚMERO 3005450335 NO SE TIENE CONTACTO EFECTIVO - MANIFIESTA NO CONOCER AL TITULAR - DOCUMENTO ILEGIBLE - REGISTRO CIVIL DE JUAN ISAAC MONTES MENDOZA"/>
    <s v="NUMERO ERRADO"/>
  </r>
  <r>
    <n v="1170183"/>
    <d v="2022-12-09T00:00:00"/>
    <x v="6"/>
    <s v="Intento Contacto-Fallido"/>
    <x v="4"/>
    <s v="SANTA CATALINA"/>
    <n v="50"/>
    <s v="SE REALIZA LLAMADA AL NÚMERO 3016902441 NO SE TIENE CONTACTO EFECTIVO - DOCUMENTO ILEGIBLE - CÉDULA CIUDADANÍA DE ADALGISA FRUTO"/>
    <s v="NO CONTESTA"/>
  </r>
  <r>
    <n v="1134630"/>
    <d v="2022-12-09T00:00:00"/>
    <x v="6"/>
    <s v="Intento Contacto-Fallido"/>
    <x v="14"/>
    <s v="ZONA BANANERA"/>
    <n v="50"/>
    <s v="SE REALIZA LLAMADA AL NÚMERO 3205619925 - 3217447070 NO SE TIENE CONTACTO EFECTIVO - DOCUMENTO ILEGIBLE - CÉDULA CIUDADANÍA DE MARIA LARA - REGISTRO CIVIL DE LUCIANA PERTUZ"/>
    <s v="NO CONTESTA"/>
  </r>
  <r>
    <n v="1132903"/>
    <d v="2022-12-09T00:00:00"/>
    <x v="6"/>
    <s v="Intento Contacto-Fallido"/>
    <x v="4"/>
    <s v="PINILLOS"/>
    <n v="50"/>
    <s v="SE REALIZA LLAMADA AL NÚMERO 3117665275 NO SE TIENE CONTACTO EFECTIVO - DOCUMENTO ILEGIBLE - REGISTRO CIVIL DE ELIECER ESQUIVEL RIVERA - CANDRIS ALEJANDRA ESQUIVEL RIVERA"/>
    <s v="NO CONTESTA"/>
  </r>
  <r>
    <n v="1131405"/>
    <d v="2022-12-09T00:00:00"/>
    <x v="6"/>
    <s v="Intento Contacto-Fallido"/>
    <x v="4"/>
    <s v="VILLANUEVA"/>
    <n v="50"/>
    <s v="SE REALIZA LLAMADA AL NÚMERO 3126348472 NO SE TIENE CONTACTO EFECTIVO-DOCUMENTO ILEGIBLE - CÉDULA CIUDADANÍA DE ROSA MERCEDES TRUJILLO CARVAJALINO- TARJETA DE IDENTIDAD DE LUIS DANIEL PINEDA TRUJILLO"/>
    <s v="NO CONTESTA"/>
  </r>
  <r>
    <n v="1131184"/>
    <d v="2022-12-09T00:00:00"/>
    <x v="6"/>
    <s v="Intento Contacto-Fallido"/>
    <x v="3"/>
    <s v="UNGUÍA"/>
    <n v="50"/>
    <s v="SE REALIZA LLAMADA AL NÚMERO 3104057935 NO SE TIENE CONTACTO EFECTIVO - DOCUMENTO ILEGIBLE - TARJETA DE IDENTIDAD DE FERNANDO GUERRA POSADA - MARLEN DAYANA GUERRA POSADA"/>
    <s v="NO CONTESTA"/>
  </r>
  <r>
    <n v="1130966"/>
    <d v="2022-12-09T00:00:00"/>
    <x v="6"/>
    <s v="Intento Contacto-Fallido"/>
    <x v="13"/>
    <s v="SOLEDAD"/>
    <n v="50"/>
    <s v="SE REALIZA LLAMADA AL NÚMERO 3245800209 NO SE TIENE CONTACTO EFECTIVO - DOCUMENTO ILEGIBLE - CÉDULA CIUDADANÍA DE MARIBEL DELCARMEN SALAS BARCELO - TARJETA DE IDENTIDAD DE KEYNER DAVID THALLIENS SALAS - KLEYDERMAN YADITH THALLIENS SALAS"/>
    <s v="NO CONTESTA"/>
  </r>
  <r>
    <n v="1132877"/>
    <d v="2022-12-09T00:00:00"/>
    <x v="6"/>
    <s v="Contactado-Pendiente Documentos"/>
    <x v="25"/>
    <s v="CALI"/>
    <n v="50"/>
    <s v="DOCUMENTO ILEGIBLE - TARJETA DE IDENTIDAD DE JHON ALEXANDER VARELA HENAO - TARJETA IDENTIDAD JHOAN CAMILO VARELA BEJARANO"/>
    <s v="SOLICITUD DE LINK"/>
  </r>
  <r>
    <n v="1132630"/>
    <d v="2022-12-09T00:00:00"/>
    <x v="6"/>
    <s v="Intento Contacto-Fallido"/>
    <x v="20"/>
    <s v="GIRÓN"/>
    <n v="50"/>
    <s v="SE REALIZA LLAMADA AL NÚMERO 3115985132 - 3173114101  NO SE TIENE CONTACTO EFECTIVO"/>
    <s v="NO CONTESTA"/>
  </r>
  <r>
    <n v="1169850"/>
    <d v="2022-12-09T00:00:00"/>
    <x v="6"/>
    <s v="Intento Contacto-Fallido"/>
    <x v="21"/>
    <s v="VILLAVICENCIO"/>
    <n v="50"/>
    <s v="SE REALIZA LLAMADA AL NÚMERO 3016771506 NO SE TIENE CONTACTO EFECTIVO- _x000a_DOCUMENTO ILEGIBLE - CÉDULA CIUDADANÍA DE DORIS JANETH MORENO- TARJETA DE IDENTIDAD DE ZAMANDA ESQUIVEL"/>
    <s v="NO CONTESTA"/>
  </r>
  <r>
    <n v="1131793"/>
    <d v="2022-12-09T00:00:00"/>
    <x v="6"/>
    <s v="Intento Contacto-Fallido"/>
    <x v="7"/>
    <s v="AYAPEL"/>
    <n v="50"/>
    <s v="SE REALIZA LLAMADA AL NÚMERO 3116006490 NO SE TIENE CONTACTO EFECTIVO - DOCUMENTO ILEGIBLE - CÉDULA CIUDADANÍA DE YORLEDIS ISABEL DELGADO"/>
    <s v="NO CONTESTA"/>
  </r>
  <r>
    <n v="1131883"/>
    <d v="2022-12-09T00:00:00"/>
    <x v="6"/>
    <s v="Intento Contacto-Fallido"/>
    <x v="15"/>
    <s v="NEIVA"/>
    <n v="50"/>
    <s v="SE REALIZA LLAMADA AL NÚMERO 3137854019 NO SE TIENE CONTACTO EFECTIVO"/>
    <s v="NO CONTESTA"/>
  </r>
  <r>
    <n v="1155142"/>
    <d v="2022-12-09T00:00:00"/>
    <x v="6"/>
    <s v="Contactado-Pendiente Documentos"/>
    <x v="15"/>
    <s v="NEIVA"/>
    <n v="50"/>
    <s v="DOCUMENTO ILEGIBLE - CÉDULA CIUDADANÍA DE XIOMARA FAJARDO"/>
    <s v="LINK RECIBIDO"/>
  </r>
  <r>
    <n v="1155133"/>
    <d v="2022-12-09T00:00:00"/>
    <x v="6"/>
    <s v="Intento Contacto-Agotado"/>
    <x v="7"/>
    <s v="SAN ANTERO"/>
    <n v="50"/>
    <s v="NÚMERO NO EXISTE-DOCUMENTO ILEGIBLE - TARJETA DE IDENTIDAD DE JHON SALGADO-KEVIN SALGADO-SHERYL JOHANA SALGADO"/>
    <s v="NUMERO ERRADO"/>
  </r>
  <r>
    <n v="1132159"/>
    <d v="2022-12-09T00:00:00"/>
    <x v="6"/>
    <s v="Intento Contacto-Fallido"/>
    <x v="8"/>
    <s v="TARAZÁ"/>
    <n v="50"/>
    <s v="SE REALIZA LLAMADA AL NÚMERO 3013520909 NO SE TIENE CONTACTO EFECTIVO - DOCUMENTO ILEGIBLE - CÉDULA CIUDADANÍA DE ARACELLY DEL CARMEN AREIZA JARAMILLO - TARJETA DE IDENTIDAD DE WENDY JIMENA AREIZA JARAMILLO"/>
    <s v="NO CONTESTA"/>
  </r>
  <r>
    <n v="1155135"/>
    <d v="2022-12-09T00:00:00"/>
    <x v="6"/>
    <s v="Intento Contacto-Fallido"/>
    <x v="1"/>
    <s v="CHIQUINQUIRÁ"/>
    <n v="50"/>
    <s v="SE REALIZA LLAMADA AL NÚMERO 3133404991  - 3134028811 NO SE TIENE CONTACTO EFECTIVO"/>
    <s v="NO CONTESTA"/>
  </r>
  <r>
    <n v="1154765"/>
    <d v="2022-12-09T00:00:00"/>
    <x v="6"/>
    <s v="Intento Contacto-Fallido"/>
    <x v="19"/>
    <s v="VALLEDUPAR"/>
    <n v="50"/>
    <s v="SE REALIZA LLAMADA AL NÚMERO 3163192407 NO SE TIENE CONTACTO EFECTIVO_x000a_ DOCUMENTO ILEGIBLE - TARJETA DE IDENTIDAD DE ROBERTH DAVID HERNANDEZ"/>
    <s v="NO CONTESTA"/>
  </r>
  <r>
    <n v="1154773"/>
    <d v="2022-12-09T00:00:00"/>
    <x v="6"/>
    <s v="Intento Contacto-Fallido"/>
    <x v="5"/>
    <s v="FUSAGASUGÁ"/>
    <n v="50"/>
    <s v="SE REALIZA LLAMADA AL NÚMERO 3197705267  SE CORTA LA LLAMADA _x000a__x000a_SE REALIZA LLAMADA AL NÚMERO 3197850791 NO SE TIENE CONTACTO EFECTIVO_x000a__x000a_DOCUMENTO ILEGIBLE - CÉDULA CIUDADANÍA DE ANYULI PAOLA GUTIERREZ LOPEZ_x005f_x0001__x000a_ - TARJETA DE IDENTIDAD DE DILAN SANTIAGO RODRIGUEZ GUTIERREZ"/>
    <s v="NO CONTESTA"/>
  </r>
  <r>
    <n v="1154684"/>
    <d v="2022-12-09T00:00:00"/>
    <x v="6"/>
    <s v="Intento Contacto-Fallido"/>
    <x v="7"/>
    <s v="MONTERÍA"/>
    <n v="50"/>
    <s v="SE REALIZA LLAMADA AL NÚMERO 3229153227 - 3136486208 NO SE TIENE CONTACTO EFECTIVO-DOCUMENTO ILEGIBLE - REGISTRO CIVIL DE RICHARD ANDRES VILLA GUTIERREZ"/>
    <s v="NO CONTESTA"/>
  </r>
  <r>
    <n v="1154738"/>
    <d v="2022-12-09T00:00:00"/>
    <x v="6"/>
    <s v="Intento Contacto-Fallido"/>
    <x v="2"/>
    <s v="BOGOTÁ, D.C."/>
    <n v="50"/>
    <s v="SE REALIZA LLAMADA AL NÚMERO 3106698369 NO SE TIENE CONTACTO EFECTIVO - DOCUMENTO INCOMPLETO - TARJETA DE IDENTIDAD DE JUAN CAMILO MIRANDA VIATELA"/>
    <s v="NO CONTESTA"/>
  </r>
  <r>
    <n v="327432"/>
    <d v="2022-12-09T00:00:00"/>
    <x v="6"/>
    <s v="Intento Contacto-Fallido"/>
    <x v="5"/>
    <s v="PASCA"/>
    <n v="50"/>
    <s v="SE REALIZA LLAMADA AL NÚMERO 3203397272 NO SE TIENE CONTACTO EFECTIVO - DOCUMENTO ILEGIBLE - CÉDULA CIUDADANÍA DE DIANA MARITZA BELTRAN - TARJETA DE IDENTIDAD DE DIANA CAROLINA SUAREZ"/>
    <s v="NO CONTESTA"/>
  </r>
  <r>
    <n v="1135847"/>
    <d v="2022-12-09T00:00:00"/>
    <x v="6"/>
    <s v="Contactado-Pendiente Documentos"/>
    <x v="16"/>
    <s v="POPAYÁN"/>
    <n v="50"/>
    <s v="DOCUMENTO ILEGIBLE - CÉDULA CIUDADANÍA DE LEIDY JOHANA MURCIA MENDOZA"/>
    <s v="SOLICITUD DE LINK"/>
  </r>
  <r>
    <n v="1170297"/>
    <d v="2022-12-09T00:00:00"/>
    <x v="6"/>
    <s v="Intento Contacto-Fallido"/>
    <x v="2"/>
    <s v="BOGOTÁ, D.C."/>
    <n v="50"/>
    <s v="SE REALIZA LLAMADA AL NÚMERO 3122839372  - 3206164805 NO SE TIENE CONTACTO EFECTIVO - DOCUMENTO ILEGIBLE - REGISTRO CIVIL DE JHONNY JUNIOR AYALA SULBARAN"/>
    <s v="NO CONTESTA"/>
  </r>
  <r>
    <n v="1136243"/>
    <d v="2022-12-09T00:00:00"/>
    <x v="6"/>
    <s v="Contactado-Pendiente Documentos"/>
    <x v="0"/>
    <s v="ARMENIA"/>
    <n v="50"/>
    <s v="DOCUMENTO ILEGIBLE - CÉDULA CIUDADANÍA DE DIANA CONSUELO SOTO- TARJETA DE IDENTIDAD DE LAURA SOFIA QUINTERO-NICOL DAHIANA QUINTERO"/>
    <s v="SOLICITUD DE LINK"/>
  </r>
  <r>
    <n v="1154890"/>
    <d v="2022-12-09T00:00:00"/>
    <x v="6"/>
    <s v="Intento Contacto-Fallido"/>
    <x v="8"/>
    <s v="ITUANGO"/>
    <n v="50"/>
    <s v="SE REALIZA LLAMADA AL NÚMERO 3136270331 NO SE TIENE CONTACTO EFECTIVO - DOCUMENTO ILEGIBLE - CÉDULA CIUDADANÍA DE ALBA LUZ POSADA -TARJETA DE IDENTIDAD DE LISVEY YULIED POSADA - TARJETA DE IDENTIDAD DE KEVIN ALEXIS POSADA - TARJETA DE IDENTIDAD DE LISETH XIMENA OQUENDO - DOCUMENTO ILEGIBLE - CONTRATO SOCIAL"/>
    <s v="NO CONTESTA"/>
  </r>
  <r>
    <n v="1136261"/>
    <d v="2022-12-09T00:00:00"/>
    <x v="6"/>
    <s v="Intento Contacto-Fallido"/>
    <x v="0"/>
    <s v="LA TEBAIDA"/>
    <n v="50"/>
    <s v="SE REALIZA LLAMADA AL NÚMERO 3108473231NO SE TIENE CONTACTO EFECTIVO"/>
    <s v="NO CONTESTA"/>
  </r>
  <r>
    <n v="326534"/>
    <d v="2022-12-09T00:00:00"/>
    <x v="6"/>
    <s v="Intento Contacto-Fallido"/>
    <x v="25"/>
    <s v="ANDALUCÍA"/>
    <n v="50"/>
    <s v="SE REALIZA LLAMADA AL NÚMERO 3177296226 SE CORTA LA LLAMADA - DOCUMENTO INCOMPLETO - CONTRATO SOCIAL"/>
    <s v="SE CORTA O CAE LLAMADA"/>
  </r>
  <r>
    <n v="1154815"/>
    <d v="2022-12-09T00:00:00"/>
    <x v="6"/>
    <s v="Intento Contacto-Fallido"/>
    <x v="4"/>
    <s v="MOMPÓS"/>
    <n v="50"/>
    <s v="SE REALIZA LLAMADA AL NÚMERO 3127538389 NO SE TIENE CONTACTO EFECTIVO - DOCUMENTO INCONSISTENTE - REGISTRO CIVIL DE OSCAR MANUEL MARULANDA MARTINEZ"/>
    <s v="NO CONTESTA"/>
  </r>
  <r>
    <n v="1154821"/>
    <d v="2022-12-09T00:00:00"/>
    <x v="6"/>
    <s v="Intento Contacto-Fallido"/>
    <x v="2"/>
    <s v="BOGOTÁ, D.C."/>
    <n v="50"/>
    <s v="SE REALIZA LLAMADA AL NÚMERO 3002523817  - 3194913750 NO SE TIENE CONTACTO EFECTIVO"/>
    <s v="NO CONTESTA"/>
  </r>
  <r>
    <n v="1126907"/>
    <d v="2022-12-09T00:00:00"/>
    <x v="6"/>
    <s v="Intento Contacto-Fallido"/>
    <x v="7"/>
    <s v="MONTERÍA"/>
    <n v="50"/>
    <s v="SE REALIZA LLAMADA AL NÚMERO 3104155490 NO SE TIENE CONTACTO EFECTIVO"/>
    <s v="NO CONTESTA"/>
  </r>
  <r>
    <n v="1126938"/>
    <d v="2022-12-09T00:00:00"/>
    <x v="6"/>
    <s v="Intento Contacto-Fallido"/>
    <x v="13"/>
    <s v="BARRANQUILLA"/>
    <n v="50"/>
    <s v="SE REALIZA LLAMADA AL NÚMERO 3015852914 NO SE TIENE CONTACTO EFECTIVO - DOCUMENTO ILEGIBLE - CÉDULA CIUDADANÍA DE ANA LIZETH RODRIGUEZ REALES"/>
    <s v="NO CONTESTA"/>
  </r>
  <r>
    <n v="1127191"/>
    <d v="2022-12-09T00:00:00"/>
    <x v="6"/>
    <s v="Intento Contacto-Fallido"/>
    <x v="2"/>
    <s v="BOGOTÁ, D.C."/>
    <n v="50"/>
    <s v="SE REALIZA LLAMADA AL NÚMERO 3203459105 -3107555131NO SE TIENE CONTACTO EFECTIVO"/>
    <s v="NO CONTESTA"/>
  </r>
  <r>
    <n v="1126625"/>
    <d v="2022-12-09T00:00:00"/>
    <x v="6"/>
    <s v="Intento Contacto-Fallido"/>
    <x v="14"/>
    <s v="EL BANCO"/>
    <n v="50"/>
    <s v="SE REALIZA LLAMADA AL NÚMERO 3127461277 NO SE TIENE CONTACTO EFECTIVO - DOCUMENTO INCOMPLETO - TARJETA DE IDENTIDAD DE JUAN GABRIEL OLIVEROS AREVALO - DOCUMENTO ILEGIBLE - REGISTRO CIVIL DE DARY ELENA OLIVEROS AREVALO"/>
    <s v="NO CONTESTA"/>
  </r>
  <r>
    <n v="1126217"/>
    <d v="2022-12-09T00:00:00"/>
    <x v="6"/>
    <s v="Intento Contacto-Fallido"/>
    <x v="13"/>
    <s v="SOLEDAD"/>
    <n v="50"/>
    <s v="SE REALIZA LLAMADA  AL NÚMERO 3043815379   NO SE TIENE CONTACTO EFECTIVO -  DOCUMENTO ILEGIBLE - CÉDULA CIUDADANÍA DE PAULA ALEXANDRA CAMACHO DOMINGUEZ"/>
    <s v="NO CONTESTA"/>
  </r>
  <r>
    <n v="1126250"/>
    <d v="2022-12-09T00:00:00"/>
    <x v="6"/>
    <s v="Contactado-Pendiente Documentos"/>
    <x v="14"/>
    <s v="ZONA BANANERA"/>
    <n v="50"/>
    <s v="DOCUMENTO ILEGIBLE - TARJETA DE IDENTIDAD DE JUAN SEBASTIAN CACERES ROMERO"/>
    <s v="SE REMITE A ENLACE MUNICIPAL"/>
  </r>
  <r>
    <n v="1169240"/>
    <d v="2022-12-09T00:00:00"/>
    <x v="6"/>
    <s v="Intento Contacto-Fallido"/>
    <x v="2"/>
    <s v="BOGOTÁ, D.C."/>
    <n v="50"/>
    <s v="SE REALIZA LLAMADA AL NÚMERO 3017222715 NO SE TIENE CONTACTO EFECTIVO - DOCUMENTO ILEGIBLE - TARJETA DE IDENTIDAD DE MARTHA LIZCANO"/>
    <s v="NO CONTESTA"/>
  </r>
  <r>
    <n v="1148094"/>
    <d v="2022-12-09T00:00:00"/>
    <x v="6"/>
    <s v="Intento Contacto-Fallido"/>
    <x v="7"/>
    <s v="PLANETA RICA"/>
    <n v="50"/>
    <s v="SE REALIZA LLAMADA AL NÚMERO 3234704415 NO SE TIENE CONTACTO EFECTIVO"/>
    <s v="NO CONTESTA"/>
  </r>
  <r>
    <n v="1169244"/>
    <d v="2022-12-09T00:00:00"/>
    <x v="6"/>
    <s v="Intento Contacto-Fallido"/>
    <x v="13"/>
    <s v="SABANALARGA"/>
    <n v="50"/>
    <s v="SE REALIZA LLAMADA AL NÚMERO 3008280963 NO SE TIENE CONTACTO EFECTIVO - DOCUMENTO ILEGIBLE - TARJETA DE IDENTIDAD DE SHANDDI ESTHER SANJUAN BERNAL"/>
    <s v="NO CONTESTA"/>
  </r>
  <r>
    <n v="1126398"/>
    <d v="2022-12-09T00:00:00"/>
    <x v="6"/>
    <s v="Contactado-Pendiente Documentos"/>
    <x v="9"/>
    <s v="PALOCABILDO"/>
    <n v="50"/>
    <s v="DOCUMENTO ILEGIBLE - CÉDULA CIUDADANÍA DE LUCY YINETH LINARES URREGO"/>
    <s v="SOLICITUD DE LINK"/>
  </r>
  <r>
    <n v="1128040"/>
    <d v="2022-12-09T00:00:00"/>
    <x v="6"/>
    <s v="Intento Contacto-Fallido"/>
    <x v="12"/>
    <s v="MAJAGUAL"/>
    <n v="50"/>
    <s v="SE REALIZA LLAMADA AL NÚMERO 3116859412 NO SE TIENE CONTACTO EFECTIVO - DOCUMENTO ILEGIBLE - CÉDULA CIUDADANÍA DE LUZ ESTHER MACHACON HERNANDEZ - REGISTRO CIVIL DE DAINER MACHACON HERNANDEZ"/>
    <s v="NO CONTESTA"/>
  </r>
  <r>
    <n v="1128062"/>
    <d v="2022-12-09T00:00:00"/>
    <x v="6"/>
    <s v="Intento Contacto-Fallido"/>
    <x v="13"/>
    <s v="PALMAR DE VARELA"/>
    <n v="50"/>
    <s v="SE REALIZA LLAMADA AL NÚMERO 3012688532 NO SE TIENE CONTACTO EFECTIVO"/>
    <s v="NO CONTESTA"/>
  </r>
  <r>
    <n v="1128582"/>
    <d v="2022-12-09T00:00:00"/>
    <x v="6"/>
    <s v="Intento Contacto-Fallido"/>
    <x v="2"/>
    <s v="BOGOTÁ, D.C."/>
    <n v="50"/>
    <s v="SE REALIZA LLAMADA AL NÚMERO 3102597518 NO SE TIENE CONTACTO EFECTIVO - DOCUMENTO ILEGIBLE - CÉDULA CIUDADANÍA DE ZULIA MABEL PRIETO MORENO"/>
    <s v="NO CONTESTA"/>
  </r>
  <r>
    <n v="1128589"/>
    <d v="2022-12-09T00:00:00"/>
    <x v="6"/>
    <s v="Intento Contacto-Fallido"/>
    <x v="7"/>
    <s v="AYAPEL"/>
    <n v="50"/>
    <s v="SE REALIZA LLAMADA AL NÚMERO 3117967624 NO SE TIENE CONTACTO EFECTIVO"/>
    <s v="NO CONTESTA"/>
  </r>
  <r>
    <n v="1128377"/>
    <d v="2022-12-09T00:00:00"/>
    <x v="6"/>
    <s v="Intento Contacto-Fallido"/>
    <x v="13"/>
    <s v="BARANOA"/>
    <n v="50"/>
    <s v="SE REALIZA LLAMADA AL NÚMERO 3003351835 NO SE TIENE CONTACTO EFECTIVO"/>
    <s v="NO CONTESTA"/>
  </r>
  <r>
    <n v="1169438"/>
    <d v="2022-12-09T00:00:00"/>
    <x v="6"/>
    <s v="Intento Contacto-Fallido"/>
    <x v="20"/>
    <s v="PIEDECUESTA"/>
    <n v="50"/>
    <s v="SE REALIZA LLAMADA AL NÚMERO 3158106885  / 3108590034 NO SE TIENE CONTACTO EFECTIVO - DOCUMENTO ILEGIBLE - CÉDULA CIUDADANÍA DE CLAUDIA PATRICIA SANDOVAL - REGISTRO CIVIL DE LIAN SAMUEL SALAZAR - TARJETA DE IDENTIDAD DE GISEL VALERIA SALAZAR - GELEN THALIANA SALAZAR"/>
    <s v="NO CONTESTA"/>
  </r>
  <r>
    <n v="1128494"/>
    <d v="2022-12-09T00:00:00"/>
    <x v="6"/>
    <s v="Intento Contacto-Fallido"/>
    <x v="4"/>
    <s v="CARTAGENA DE INDIAS"/>
    <n v="50"/>
    <s v="SE REALIZA LLAMADA AL NÚMERO 3226436138 NO SE TIENE CONTACTO EFECTIVO"/>
    <s v="NO CONTESTA"/>
  </r>
  <r>
    <n v="1127432"/>
    <d v="2022-12-09T00:00:00"/>
    <x v="6"/>
    <s v="Intento Contacto-Fallido"/>
    <x v="13"/>
    <s v="BARRANQUILLA"/>
    <n v="50"/>
    <s v="SE REALIZA LLAMADA AL NÚMERO 3015634526- NO SE TIENE CONTACTO EFECTIVO- DOCUMENTO ILEGIBLE - CÉDULA CIUDADANÍA DE LEICY PAOLA FONSECA"/>
    <s v="NO CONTESTA"/>
  </r>
  <r>
    <n v="1127459"/>
    <d v="2022-12-09T00:00:00"/>
    <x v="6"/>
    <s v="Intento Contacto-Fallido"/>
    <x v="4"/>
    <s v="MAHATES"/>
    <n v="50"/>
    <s v="SE REALIZA LLAMADA AL NÚMERO 3114073950  NO SE TIENE CONTACTO EFECTIVO - DOCUMENTO ILEGIBLE - CÉDULA CIUDADANÍA DE JUANA CAÑATE CAÑATE- TARJETA DE IDENTIDAD DE"/>
    <s v="NO CONTESTA"/>
  </r>
  <r>
    <n v="1155557"/>
    <d v="2022-12-09T00:00:00"/>
    <x v="6"/>
    <s v="Intento Contacto-Fallido"/>
    <x v="20"/>
    <s v="BUCARAMANGA"/>
    <n v="50"/>
    <s v="SE REALIZA LLAMADA AL NÚMERO 3213292295 NO SE TIENE CONTACTO EFECTIVO -_x000a_DOCUMENTO ILEGIBLE - TARJETA DE IDENTIDAD DE ANYELLA SOFIA ESCOBAR - DOCUMENTO INCOMPLETO - TARJETA DE IDENTIDAD DE JAYDER CAMILO ESCOBAR"/>
    <s v="NO CONTESTA"/>
  </r>
  <r>
    <n v="1127883"/>
    <d v="2022-12-09T00:00:00"/>
    <x v="6"/>
    <s v="Intento Contacto-Fallido"/>
    <x v="9"/>
    <s v="PALOCABILDO"/>
    <n v="50"/>
    <s v="SE REALIZA LLAMADA AL NÚMERO 3208403678 NO SE TIENE CONTACTO EFECTIVO - DOCUMENTO ILEGIBLE - TARJETA DE IDENTIDAD DE LAURA VIVAS"/>
    <s v="NO CONTESTA"/>
  </r>
  <r>
    <n v="1127913"/>
    <d v="2022-12-09T00:00:00"/>
    <x v="6"/>
    <s v="Intento Contacto-Fallido"/>
    <x v="12"/>
    <s v="MAJAGUAL"/>
    <n v="50"/>
    <s v="SE REALIZA LLAMADA AL NÚMERO 3104661183 NO SE TIENE CONTACTO EFECTIVO - DOCUMENTO ILEGIBLE - CÉDULA CIUDADANÍA DE ARGENIDA ESTER ORTEGA CASTILLO - TARJETA DE IDENTIDAD DE DIEGO JOSE DIAZ ORTEGA"/>
    <s v="NO CONTESTA"/>
  </r>
  <r>
    <n v="1127684"/>
    <d v="2022-12-09T00:00:00"/>
    <x v="6"/>
    <s v="Intento Contacto-Fallido"/>
    <x v="2"/>
    <s v="BOGOTÁ, D.C."/>
    <n v="50"/>
    <s v="SE REALIZA LLAMADA AL NÚMERO 3124404430- 3107604767  NO SE TIENE CONTACTO EFECTIVO- DOCUMENTO ILEGIBLE - CÉDULA CIUDADANÍA DE KAREN LISETH MONTILLA"/>
    <s v="NO CONTESTA"/>
  </r>
  <r>
    <n v="1124210"/>
    <d v="2022-12-09T00:00:00"/>
    <x v="6"/>
    <s v="Intento Contacto-Fallido"/>
    <x v="4"/>
    <s v="MARGARITA"/>
    <n v="50"/>
    <s v="SE REALIZA LLAMADA AL NÚMERO 3115846210 NO SE TIENE CONTACTO EFECTIVO - DOCUMENTO ILEGIBLE - CÉDULA CIUDADANÍA DE ELCY ARIAS - DOCUMENTO ILEGIBLE - TARJETA DE IDENTIDAD DE KAREN SILVA"/>
    <s v="NO CONTESTA"/>
  </r>
  <r>
    <n v="1124209"/>
    <d v="2022-12-09T00:00:00"/>
    <x v="6"/>
    <s v="Intento Contacto-Fallido"/>
    <x v="6"/>
    <s v="URIBIA"/>
    <n v="50"/>
    <s v="SE REALIZA LLAMADA AL NÚMERO 3206569665 SE CORTA LA LLAMADA  - DOCUMENTO ILEGIBLE - TARJETA DE IDENTIDAD DE LUZ KARY EPIEYU IPUANA - ANGELO JOSUE IPUANA"/>
    <s v="SE CORTA O CAE LLAMADA"/>
  </r>
  <r>
    <n v="1124185"/>
    <d v="2022-12-09T00:00:00"/>
    <x v="6"/>
    <s v="Intento Contacto-Agotado"/>
    <x v="15"/>
    <s v="ACEVEDO"/>
    <n v="50"/>
    <s v="NÚMERO NO EXISTE- DOCUMENTO ILEGIBLE - REGISTRO CIVIL DE GABRIELA SUAREZ"/>
    <s v="NUMERO ERRADO"/>
  </r>
  <r>
    <n v="1169007"/>
    <d v="2022-12-09T00:00:00"/>
    <x v="6"/>
    <s v="Contactado-Pendiente Documentos"/>
    <x v="7"/>
    <s v="MONTERÍA"/>
    <n v="50"/>
    <s v="DOCUMENTO ILEGIBLE - CÉDULA CIUDADANÍA DE EDILTRUDIS ALARCON DOCUMENTO INCOMPLETO - TARJETA DE IDENTIDAD DE EMERSON DAVID FERNANDEZ"/>
    <s v="SOLICITUD DE LINK"/>
  </r>
  <r>
    <n v="1168988"/>
    <d v="2022-12-09T00:00:00"/>
    <x v="6"/>
    <s v="Contactado-Pendiente Documentos"/>
    <x v="17"/>
    <s v="FLORENCIA"/>
    <n v="50"/>
    <s v="DOCUMENTO ILEGIBLE - CÉDULA CIUDADANÍA DE ANGIE MILENA PERDOMO"/>
    <s v="SOLICITUD DE LINK"/>
  </r>
  <r>
    <n v="1124506"/>
    <d v="2022-12-09T00:00:00"/>
    <x v="6"/>
    <s v="Intento Contacto-Fallido"/>
    <x v="6"/>
    <s v="SAN JUAN DEL CESAR"/>
    <n v="50"/>
    <s v="SE REALIZA LLAMADA AL NÚMERO 3216977298 NO SE TIENE CONTACTO EFECTIVO - DOCUMENTO ILEGIBLE - TARJETA DE IDENTIDAD DE TALIANA MERCEDES VEGA - MANUEL ALEJANDRO VEGA - VANESA ALEJANDRA ARRIETA"/>
    <s v="NO CONTESTA"/>
  </r>
  <r>
    <n v="1124523"/>
    <d v="2022-12-09T00:00:00"/>
    <x v="6"/>
    <s v="Intento Contacto-Fallido"/>
    <x v="8"/>
    <s v="NECHÍ"/>
    <n v="50"/>
    <s v="SE REALIZA LLAMADA AL NÚMERO 3164210630 NO SE TIENE CONTACTO EFECTIVO"/>
    <s v="NO CONTESTA"/>
  </r>
  <r>
    <n v="1046294"/>
    <d v="2022-12-09T00:00:00"/>
    <x v="6"/>
    <s v="Intento Contacto-Fallido"/>
    <x v="4"/>
    <s v="MOMPÓS"/>
    <n v="50"/>
    <s v="SE REALIZA LLAMADA AL NÚMERO 3245737867 NO SE TIENE CONTACTO EFECTIVO - DOCUMENTO ILEGIBLE - CÉDULA CIUDADANÍA DE KEILA ESTHER PULGAR"/>
    <s v="NO CONTESTA"/>
  </r>
  <r>
    <n v="1155913"/>
    <d v="2022-12-09T00:00:00"/>
    <x v="6"/>
    <s v="Intento Contacto-Fallido"/>
    <x v="25"/>
    <s v="CALI"/>
    <n v="50"/>
    <s v="SE REALIZA LLAMADA AL NÚMERO 3185559821 NO SE TIENE CONTACTO EFECTIVO -  DOCUMENTO ILEGIBLE - CÉDULA CIUDADANÍA DE LUZ SATIZABAL - TARJETA DE IDENTIDAD DE MARYLUZ MARTINEZ"/>
    <s v="NO CONTESTA"/>
  </r>
  <r>
    <n v="1168891"/>
    <d v="2022-12-09T00:00:00"/>
    <x v="6"/>
    <s v="Intento Contacto-Fallido"/>
    <x v="2"/>
    <s v="BOGOTÁ, D.C."/>
    <n v="50"/>
    <s v="SE REALIZA LLAMADA AL NÚMERO 3244712602 NO SE TIENE CONTACTO EFECTIVO- _x000a_DOCUMENTO ILEGIBLE - CÉDULA CIUDADANÍA DE MARIA ISMENIA RAMIREZ"/>
    <s v="NO CONTESTA"/>
  </r>
  <r>
    <n v="1123835"/>
    <d v="2022-12-09T00:00:00"/>
    <x v="6"/>
    <s v="Intento Contacto-Fallido"/>
    <x v="1"/>
    <s v="TIBANÁ"/>
    <n v="50"/>
    <s v="SE REALIZA LLAMADA AL NÚMERO 3162411163 NO SE TIENE CONTACTO EFECTIVO - DOCUMENTO ILEGIBLE - CÉDULA CIUDADANÍA DE MARIBEL SUAREZ RINCON - TARJETA DE IDENTIDAD DE CARLOS SEBASTIAN ARIAS SUAREZ - BRAYAN ALEJANDRO ARIAS SUAREZ - KAREN XIMENA ARIAS SUAREZ"/>
    <s v="NO CONTESTA"/>
  </r>
  <r>
    <n v="1123860"/>
    <d v="2022-12-09T00:00:00"/>
    <x v="6"/>
    <s v="Contactado-Pendiente Documentos"/>
    <x v="19"/>
    <s v="VALLEDUPAR"/>
    <n v="50"/>
    <s v="DOCUMENTO ILEGIBLE - CÉDULA CIUDADANÍA DE DINA LUZ ARIZA CHARRIS"/>
    <s v="SOLICITUD DE LINK"/>
  </r>
  <r>
    <n v="1125572"/>
    <d v="2022-12-09T00:00:00"/>
    <x v="6"/>
    <s v="Intento Contacto-Fallido"/>
    <x v="6"/>
    <s v="URIBIA"/>
    <n v="50"/>
    <s v="SE REALIZA LLAMADA AL NÚMERO 3126751147 NO SE TIENE CONTACTO EFECTIVO"/>
    <s v="NO CONTESTA"/>
  </r>
  <r>
    <n v="1125586"/>
    <d v="2022-12-09T00:00:00"/>
    <x v="6"/>
    <s v="Intento Contacto-Fallido"/>
    <x v="8"/>
    <s v="APARTADÓ"/>
    <n v="50"/>
    <s v="SE REALIZA LLAMADA AL NÚMERO 3108685369 NO SE TIENE CONTACTO EFECTIVO-DOCUMENTO ILEGIBLE - REGISTRO CIVIL DE ASLY SARAY VELASQUEZ CARVAJAL - ALDAIR GARCES VELASQUEZ"/>
    <s v="NO CONTESTA"/>
  </r>
  <r>
    <n v="1125434"/>
    <d v="2022-12-09T00:00:00"/>
    <x v="6"/>
    <s v="Intento Contacto-Fallido"/>
    <x v="2"/>
    <s v="BOGOTÁ, D.C."/>
    <n v="50"/>
    <s v="SE REALIZA LLAMADA AL NÚMERO 3143017790/3103429100 NO SE TIENE CONTACTO EFECTIVO - DOCUMENTO ILEGIBLE - CÉDULA CIUDADANÍA DE OLGA LUCIA MENDOZA JUNCO - TARJETA DE IDENTIDAD DE ALEJANDRA BOHORQUEZ MENDOZA"/>
    <s v="NO CONTESTA"/>
  </r>
  <r>
    <n v="1125959"/>
    <d v="2022-12-09T00:00:00"/>
    <x v="6"/>
    <s v="Intento Contacto-Fallido"/>
    <x v="6"/>
    <s v="RIOHACHA"/>
    <n v="50"/>
    <s v="SE REALIZA LLAMADA AL NÚMERO 3107169693 NO SE TIENE CONTACTO EFECTIVO - DOCUMENTO INCOMPLETO - REGISTRO CIVIL DE DEIVER CORTES"/>
    <s v="NO CONTESTA"/>
  </r>
  <r>
    <n v="1124854"/>
    <d v="2022-12-09T00:00:00"/>
    <x v="6"/>
    <s v="Intento Contacto-Fallido"/>
    <x v="4"/>
    <s v="MOMPÓS"/>
    <n v="50"/>
    <s v="SE REALIZA LLAMADA AL NÚMERO 3135301136  NO SE TIENE CONTACTO EFECTIVO-DOCUMENTO ILEGIBLE - REGISTRO CIVIL DE YESSICA YURIELIS CARCAMO MADERA-TARJETA DE IDENTIDAD DE JADER ALFONSO CARCAMO FLORES"/>
    <s v="NO CONTESTA"/>
  </r>
  <r>
    <n v="1125349"/>
    <d v="2022-12-09T00:00:00"/>
    <x v="6"/>
    <s v="Intento Contacto-Fallido"/>
    <x v="6"/>
    <s v="RIOHACHA"/>
    <n v="50"/>
    <s v="SE REALIZA LLAMADA AL NÚMERO 3043348748 NO SE TIENE CONTACTO EFECTIVO- DOCUMENTO ILEGIBLE - REGISTRO CIVIL DE YEINER JOSE GARCIA"/>
    <s v="NO CONTESTA"/>
  </r>
  <r>
    <n v="1125124"/>
    <d v="2022-12-09T00:00:00"/>
    <x v="6"/>
    <s v="Intento Contacto-Fallido"/>
    <x v="17"/>
    <s v="FLORENCIA"/>
    <n v="50"/>
    <s v="SE REALIZA LLAMADA AL NÚMERO 3146209344- 3125500213 NO SE TIENE CONTACTO EFECTIVO-DOCUMENTO ILEGIBLE - REGISTRO CIVIL DE MILAN YERAHT CORTEZ"/>
    <s v="NO CONTESTA"/>
  </r>
  <r>
    <n v="1125219"/>
    <d v="2022-12-09T00:00:00"/>
    <x v="6"/>
    <s v="Intento Contacto-Fallido"/>
    <x v="18"/>
    <s v="VILLA DEL ROSARIO"/>
    <n v="50"/>
    <s v="SE REALIZA LLAMADA AL NÚMERO 3213415428 NO SE TIENE CONTACTO EFECTIVO - DOCUMENTO ILEGIBLE - CÉDULA CIUDADANÍA DE YURITZA PEREZ RUEDAS - TARJETA DE IDENTIDAD DE WENDY DANIELA MUÑOZ PEREZ - MARYURI YULIANA MUÑOZ PEREZ"/>
    <s v="NO CONTESTA"/>
  </r>
  <r>
    <n v="1125201"/>
    <d v="2022-12-09T00:00:00"/>
    <x v="6"/>
    <s v="Intento Contacto-Fallido"/>
    <x v="19"/>
    <s v="VALLEDUPAR"/>
    <n v="50"/>
    <s v="SE REALIZA LLAMADA AL NÚMERO 3103538388 NO SE TIENE CONTACTO EFECTIVO- DOCUMENTO ILEGIBLE - REGISTRO CIVIL DE SCARLETT PITRE -DOCUMENTO INCOMPLETO - TARJETA DE IDENTIDAD DE JENESIS GUERRA"/>
    <s v="NO CONTESTA"/>
  </r>
  <r>
    <n v="1129837"/>
    <d v="2022-12-09T00:00:00"/>
    <x v="6"/>
    <s v="Contactado-Pendiente Documentos"/>
    <x v="0"/>
    <s v="ARMENIA"/>
    <n v="50"/>
    <s v="DOCUMENTO ILEGIBLE - CÉDULA CIUDADANÍA DE ALEJANDRA ACEVEDO PEREZ"/>
    <s v="SOLICITUD DE LINK"/>
  </r>
  <r>
    <n v="1129216"/>
    <d v="2022-12-09T00:00:00"/>
    <x v="6"/>
    <s v="Intento Contacto-Fallido"/>
    <x v="14"/>
    <s v="EL RETÉN"/>
    <n v="50"/>
    <s v="SE REALIZA LLAMADA AL NÚMERO 3205007374 NO SE TIENE CONTACTO EFECTIVO - DOCUMENTO ILEGIBLE - TARJETA DE IDENTIDAD DE DIANA MARCELA PACHECO RIOS"/>
    <s v="NO CONTESTA"/>
  </r>
  <r>
    <n v="1129314"/>
    <d v="2022-12-09T00:00:00"/>
    <x v="6"/>
    <s v="Intento Contacto-Fallido"/>
    <x v="20"/>
    <s v="GIRÓN"/>
    <n v="50"/>
    <s v="SE REALIZA LLAMADA AL NÚMERO 3123354656 -3229035438 NO SE TIENE CONTACTO EFECTIVO - DOCUMENTO ILEGIBLE - TARJETA DE IDENTIDAD DE JUAN DIEGO DURAN"/>
    <s v="NO CONTESTA"/>
  </r>
  <r>
    <n v="1129433"/>
    <d v="2022-12-09T00:00:00"/>
    <x v="6"/>
    <s v="Intento Contacto-Fallido"/>
    <x v="20"/>
    <s v="GIRÓN"/>
    <n v="50"/>
    <s v="SE REALIZA LLAMADA AL NÚMERO 3108181824 NO SE TIENE CONTACTO EFECTIVO - DOCUMENTO ILEGIBLE - CÉDULA CIUDADANÍA DE LUZ DARY SIZA ROJAS - REGISTRO CIVIL DE MAICOL ESNEIDER RAMON SIZA"/>
    <s v="NO CONTESTA"/>
  </r>
  <r>
    <n v="1129089"/>
    <d v="2022-12-09T00:00:00"/>
    <x v="6"/>
    <s v="Intento Contacto-Fallido"/>
    <x v="14"/>
    <s v="CIÉNAGA"/>
    <n v="50"/>
    <s v="SE REALIZA LLAMADA AL NÚMERO 3016569114- 3234351952NO SE TIENE CONTACTO EFECTIVO"/>
    <s v="NO CONTESTA"/>
  </r>
  <r>
    <n v="1155405"/>
    <d v="2022-12-09T00:00:00"/>
    <x v="6"/>
    <s v="Intento Contacto-Fallido"/>
    <x v="9"/>
    <s v="IBAGUÉ"/>
    <n v="50"/>
    <s v="SE REALIZA LLAMADA AL NÚMERO 3174178151 NO SE TIENE CONTACTO EFECTIVO"/>
    <s v="NO CONTESTA"/>
  </r>
  <r>
    <n v="1155365"/>
    <d v="2022-12-09T00:00:00"/>
    <x v="6"/>
    <s v="Intento Contacto-Fallido"/>
    <x v="2"/>
    <s v="BOGOTÁ, D.C."/>
    <n v="50"/>
    <s v="SE REALIZA LLAMADA AL NÚMERO 3102300255  - 3125675267 NO SE TIENE CONTACTO EFECTIVO - DOCUMENTO ILEGIBLE - TARJETA DE IDENTIDAD DE MARIA CAMILA MARTINEZ ACOSTA"/>
    <s v="NO CONTESTA"/>
  </r>
  <r>
    <n v="1130323"/>
    <d v="2022-12-09T00:00:00"/>
    <x v="6"/>
    <s v="Intento Contacto-Fallido"/>
    <x v="9"/>
    <s v="IBAGUÉ"/>
    <n v="50"/>
    <s v="SE REALIZA LLAMADA AL NÚMERO 3219443216 NO SE TIENE CONTACTO EFECTIVO - DOCUMENTO ILEGIBLE - REGISTRO CIVIL DE ARIANE PERDOMO ARIAS"/>
    <s v="NO CONTESTA"/>
  </r>
  <r>
    <n v="1155348"/>
    <d v="2022-12-09T00:00:00"/>
    <x v="6"/>
    <s v="Intento Contacto-Fallido"/>
    <x v="2"/>
    <s v="BOGOTÁ, D.C."/>
    <n v="50"/>
    <s v="NÚMERO NO EXISTE 313879169"/>
    <s v="SIN NÚMERO DE CONTACTO, SOLO CORREO"/>
  </r>
  <r>
    <n v="1128732"/>
    <d v="2022-12-09T00:00:00"/>
    <x v="6"/>
    <s v="Intento Contacto-Fallido"/>
    <x v="7"/>
    <s v="AYAPEL"/>
    <n v="50"/>
    <s v="SE REALIZA LLAMADA AL NÚMERO 3114175887 NO SE TIENE CONTACTO EFECTIVO - DOCUMENTO ILEGIBLE - CÉDULA CIUDADANÍA DE MARLENE DEL CARMEN SALAZAR CHAVEZ"/>
    <s v="NO CONTESTA"/>
  </r>
  <r>
    <n v="1130112"/>
    <d v="2022-12-09T00:00:00"/>
    <x v="6"/>
    <s v="Intento Contacto-Fallido"/>
    <x v="14"/>
    <s v="ARACATACA"/>
    <n v="50"/>
    <s v="SE REALIZA LLAMADA AL NÚMERO 3118712047 NO SE TIENE CONTACTO EFECTIVO - DOCUMENTO ILEGIBLE - CÉDULA CIUDADANÍA DE DAYANA SMITH MOZO - DOCUMENTO ILEGIBLE - REGISTRO CIVIL DE ANA LUZ PALACIO"/>
    <s v="NO CONTESTA"/>
  </r>
  <r>
    <n v="1130193"/>
    <d v="2022-12-09T00:00:00"/>
    <x v="6"/>
    <s v="Intento Contacto-Fallido"/>
    <x v="20"/>
    <s v="MOGOTES"/>
    <n v="50"/>
    <s v="SE REALIZA LLAMADA AL NÚMERO 3227187459 NO SE TIENE CONTACTO EFECTIVO - DOCUMENTO ILEGIBLE - CÉDULA CIUDADANÍA DE DEISY DE LA ROSA"/>
    <s v="NO CONTESTA"/>
  </r>
  <r>
    <n v="1169487"/>
    <d v="2022-12-09T00:00:00"/>
    <x v="6"/>
    <s v="Intento Contacto-Fallido"/>
    <x v="2"/>
    <s v="BOGOTÁ, D.C."/>
    <n v="50"/>
    <s v="SE REALIZA LLAMADA AL NÚMERO 3022659060 NO SE TIENE CONTACTO EFECTIVO"/>
    <s v="NO CONTESTA"/>
  </r>
  <r>
    <n v="1137592"/>
    <d v="2022-12-07T00:00:00"/>
    <x v="6"/>
    <s v="Intento Contacto-Fallido"/>
    <x v="21"/>
    <s v="VILLAVICENCIO"/>
    <n v="50"/>
    <s v="SE REALIZA LLAMADA AL NÚMERO 3125108789 - 3125108779 NO SE TIENE CONTACTO EFECTIVO-DOCUMENTO INCOMPLETO - REGISTRO CIVIL DE HAROL ANDRES ROBAYO MENDEZ"/>
    <s v="NO CONTESTA"/>
  </r>
  <r>
    <n v="1045189"/>
    <d v="2022-12-07T00:00:00"/>
    <x v="6"/>
    <s v="Intento Contacto-Fallido"/>
    <x v="25"/>
    <s v="CALI"/>
    <n v="50"/>
    <s v="SE REALIZA LLAMADA AL NÚMERO 3205255009 NO SE TIENE CONTACTO EFECTIVO- DOCUMENTO ILEGIBLE - TARJETA DE IDENTIDAD DE EBELYNN COLLAZOS HINCAPIE"/>
    <s v="NO CONTESTA"/>
  </r>
  <r>
    <n v="1035982"/>
    <d v="2022-12-07T00:00:00"/>
    <x v="6"/>
    <s v="Intento Contacto-Fallido"/>
    <x v="21"/>
    <s v="MAPIRIPÁN"/>
    <n v="50"/>
    <s v="SE REALIZA LLAMADA AL NÚMERO 3132123484 NO SE TIENE CONTACTO EFECTIVO - DOCUMENTO ILEGIBLE - REGISTRO CIVIL DE DILAN ANDRES MOJICA"/>
    <s v="NO CONTESTA"/>
  </r>
  <r>
    <n v="1144577"/>
    <d v="2022-12-07T00:00:00"/>
    <x v="6"/>
    <s v="Intento Contacto-Fallido"/>
    <x v="12"/>
    <s v="SAMPUÉS"/>
    <n v="50"/>
    <s v="SE REALIZA LLAMADA AL NÚMERO 3116212542  NO SE TIENE CONTACTO EFECTIVO-DOCUMENTO ILEGIBLE - TARJETA DE IDENTIDAD DE MANUEL ESTEBAN PARRA MONTES"/>
    <s v="NO CONTESTA"/>
  </r>
  <r>
    <n v="1148981"/>
    <d v="2022-12-07T00:00:00"/>
    <x v="6"/>
    <s v="Intento Contacto-Fallido"/>
    <x v="6"/>
    <s v="RIOHACHA"/>
    <n v="50"/>
    <s v="SE REALIZA LLAMADA AL NÚMERO 3245122724 NO SE TIENE CONTACTO EFECTIVO - DOCUMENTO ILEGIBLE - TARJETA DE IDENTIDAD DE JESUS DAVID MARQUEZ- JONATHAN DAVID MARQUEZ"/>
    <s v="NO CONTESTA"/>
  </r>
  <r>
    <n v="1148967"/>
    <d v="2022-12-07T00:00:00"/>
    <x v="6"/>
    <s v="Intento Contacto-Fallido"/>
    <x v="0"/>
    <s v="LA TEBAIDA"/>
    <n v="50"/>
    <s v="SE REALIZA LLAMADA AL NÚMERO 3112764724-3205252199 NO SE TIENE CONTACTO EFECTIVO"/>
    <s v="NO CONTESTA"/>
  </r>
  <r>
    <n v="272556"/>
    <d v="2022-12-07T00:00:00"/>
    <x v="6"/>
    <s v="Intento Contacto-Fallido"/>
    <x v="10"/>
    <s v="LA LLANADA"/>
    <n v="50"/>
    <s v="SE REALIZA LLAMADA AL NÚMERO 3157424290 PERSONA NO HABLA- SE REALIZA LLAMADA AL NÚMERO 3166349737 NO SE TIENE CONTACTO EFECTIVO - DOCUMENTO ILEGIBLE - REGISTRO CIVIL DE JUAN ANDRES SOLARTE"/>
    <s v="NO CONTESTA"/>
  </r>
  <r>
    <n v="1141717"/>
    <d v="2022-12-07T00:00:00"/>
    <x v="6"/>
    <s v="Intento Contacto-Fallido"/>
    <x v="12"/>
    <s v="SAN LUIS DE SINCÉ"/>
    <n v="50"/>
    <s v="SE REALIZA LLAMADA AL NÚMERO 3106201002  -  3217385257 NO SE TIENE CONTACTO EFECTIVO"/>
    <s v="NO CONTESTA"/>
  </r>
  <r>
    <n v="1145844"/>
    <d v="2022-12-07T00:00:00"/>
    <x v="6"/>
    <s v="Intento Contacto-Fallido"/>
    <x v="2"/>
    <s v="BOGOTÁ, D.C."/>
    <n v="50"/>
    <s v="SE REALIZA LLAMADA AL NÚMERO 3175967492 NO SE TIENE CONTACTO EFECTIVO-DOCUMENTO ILEGIBLE - TARJETA DE IDENTIDAD DE MICHAEL STEVEN SIERRA BOTERO"/>
    <s v="NO CONTESTA"/>
  </r>
  <r>
    <n v="1141910"/>
    <d v="2022-12-07T00:00:00"/>
    <x v="6"/>
    <s v="Intento Contacto-Fallido"/>
    <x v="2"/>
    <s v="BOGOTÁ, D.C."/>
    <n v="50"/>
    <s v="SE REALIZA LLAMADA AL NÚMERO 3162694256 NO SE TIENE CONTACTO EFECTIVO - DOCUMENTO ILEGIBLE - CÉDULA CIUDADANÍA DE NATHALIA RAMOS"/>
    <s v="NO CONTESTA"/>
  </r>
  <r>
    <n v="1150581"/>
    <d v="2022-12-07T00:00:00"/>
    <x v="6"/>
    <s v="Intento Contacto-Fallido"/>
    <x v="9"/>
    <s v="ESPINAL"/>
    <n v="50"/>
    <s v="SE REALIZA LLAMADA AL NÚMERO 3106740299 NO SE TIENE CONTACTO EFECTIVO - DOCUMENTO ILEGIBLE - REGISTRO CIVIL DE ELEN VIOLETTA CARDENAS MEDINA"/>
    <s v="NO CONTESTA"/>
  </r>
  <r>
    <n v="1141819"/>
    <d v="2022-12-07T00:00:00"/>
    <x v="6"/>
    <s v="Intento Contacto-Fallido"/>
    <x v="20"/>
    <s v="GIRÓN"/>
    <n v="50"/>
    <s v="SE REALIZA LLAMADA AL NÚMERO 3212010644 NO SE TIENE CONTACTO EFECTIVO-DOCUMENTO ILEGIBLE - CÉDULA CIUDADANÍA DE SILVIA YURLEY CRISTANCHO DURAN"/>
    <s v="NO CONTESTA"/>
  </r>
  <r>
    <n v="1139353"/>
    <d v="2022-12-07T00:00:00"/>
    <x v="6"/>
    <s v="Contactado-Pendiente Documentos"/>
    <x v="27"/>
    <s v="LA DORADA"/>
    <n v="50"/>
    <s v="DOCUMENTO ILEGIBLE - REGISTRO CIVIL DE JAMPIER STEVEN CAMELO -REGISTRO CIVIL DE HELLEN CAMELO - REGISTRO CIVIL DE MARIA JOSE CAMELO"/>
    <s v="SOLICITUD DE LINK"/>
  </r>
  <r>
    <n v="1018982"/>
    <d v="2022-12-07T00:00:00"/>
    <x v="6"/>
    <s v="Intento Contacto-Fallido"/>
    <x v="27"/>
    <s v="MANIZALES"/>
    <n v="50"/>
    <s v="SE REALIZA LLAMADA AL NÚMERO 3005032807 NO SE TIENE CONTACTO EFECTIVO - DOCUMENTO ILEGIBLE - REGISTRO CIVIL DE EDWIN GONZALO MUÑOZ"/>
    <s v="NO CONTESTA"/>
  </r>
  <r>
    <n v="1026650"/>
    <d v="2022-12-07T00:00:00"/>
    <x v="6"/>
    <s v="Intento Contacto-Fallido"/>
    <x v="21"/>
    <s v="VILLAVICENCIO"/>
    <n v="50"/>
    <s v="SE REALIZA LLAMADA AL NÚMERO 3138122252 - 3158556738 NO SE TIENE CONTACTO EFECTIVO - DOCUMENTO ILEGIBLE - CÉDULA CIUDADANÍA DE YADI TATIANA SALAZAR-DOCUMENTO INCOMPLETO - REGISTRO CIVIL DE MAICOL ANDREY BOLAÑOS"/>
    <s v="NO CONTESTA"/>
  </r>
  <r>
    <n v="240629"/>
    <d v="2022-12-07T00:00:00"/>
    <x v="6"/>
    <s v="Intento Contacto-Fallido"/>
    <x v="9"/>
    <s v="MURILLO"/>
    <n v="50"/>
    <s v="SE REALIZA LLAMADA AL NÚMERO 3122126943 NO SE TIENE CONTACTO EFECTIVO_x000a_DOCUMENTO ILEGIBLE - CÉDULA CIUDADANÍA DE LUZ DARY SOLANO"/>
    <s v="NO CONTESTA"/>
  </r>
  <r>
    <n v="1151846"/>
    <d v="2022-12-07T00:00:00"/>
    <x v="6"/>
    <s v="Intento Contacto-Fallido"/>
    <x v="13"/>
    <s v="SOLEDAD"/>
    <n v="50"/>
    <s v="SE REALIZA LLAMADA AL NÚMERO 3014670395 NO SE TIENE CONTACTO EFECTIVO - DOCUMENTO ILEGIBLE - TARJETA DE IDENTIDAD DE DAIMER ANTONIO SERJE MONTERO - CEDULA CIUDADANIA DE NURYS ESTHER MONTERO ROBLES"/>
    <s v="NO CONTESTA"/>
  </r>
  <r>
    <n v="239789"/>
    <d v="2022-12-07T00:00:00"/>
    <x v="6"/>
    <s v="Intento Contacto-Fallido"/>
    <x v="16"/>
    <s v="SAN SEBASTIÁN"/>
    <n v="50"/>
    <s v="SE REALIZA LLAMADA AL NÚMERO 3126046126 NO SE TIENE CONTACTO EFECTIVO_x000a_DOCUMENTO ILEGIBLE - CÉDULA CIUDADANÍA DE GLORIA ALBENIS CRUZ"/>
    <s v="NO CONTESTA"/>
  </r>
  <r>
    <n v="1149266"/>
    <d v="2022-12-07T00:00:00"/>
    <x v="6"/>
    <s v="Intento Contacto-Fallido"/>
    <x v="2"/>
    <s v="BOGOTÁ, D.C."/>
    <n v="50"/>
    <s v="SE REALIZA LLAMADA AL NÚMERO 3213595218 NO SE TIENE CONTACTO EFECTIVO- _x000a_DOCUMENTO ILEGIBLE - TARJETA DE IDENTIDAD DE LINZIE SOFIA GARZON- DOCUMENTO INCOMPLETO - REGISTRO CIVIL DE WILMER ESTEBAN GARZON"/>
    <s v="NO CONTESTA"/>
  </r>
  <r>
    <n v="1138596"/>
    <d v="2022-12-07T00:00:00"/>
    <x v="6"/>
    <s v="Intento Contacto-Fallido"/>
    <x v="14"/>
    <s v="ARACATACA"/>
    <n v="50"/>
    <s v="SE REALIZA LLAMADA AL NÚMERO 3006996738 NO SE TIENE CONTACTO EFECTIVO - DOCUMENTO ILEGIBLE - CÉDULA CIUDADANÍA DE KARENTH MARTINEZ - TARJETA DE IDENTIDAD DE JOSE BOLAÑO - DUVAN BOLAÑO"/>
    <s v="NO CONTESTA"/>
  </r>
  <r>
    <n v="1151655"/>
    <d v="2022-12-07T00:00:00"/>
    <x v="6"/>
    <s v="Intento Contacto-Fallido"/>
    <x v="7"/>
    <s v="MONTERÍA"/>
    <n v="50"/>
    <s v="SE REALIZA LLAMADA AL NÚMERO 3215577204 NO SE TIENE CONTACTO EFECTIVO_x000a_DOCUMENTO ILEGIBLE - REGISTRO CIVIL DE JUAN JOSE LLORENTE"/>
    <s v="NO CONTESTA"/>
  </r>
  <r>
    <n v="336278"/>
    <d v="2022-12-07T00:00:00"/>
    <x v="6"/>
    <s v="Contactado-Pendiente Documentos"/>
    <x v="21"/>
    <s v="MESETAS"/>
    <n v="50"/>
    <s v="DOCUMENTO ILEGIBLE - CÉDULA CIUDADANÍA DE SANDRA PATRICIA CORTES -"/>
    <s v="SOLICITUD DE LINK"/>
  </r>
  <r>
    <n v="1145078"/>
    <d v="2022-12-07T00:00:00"/>
    <x v="6"/>
    <s v="Contactado-Pendiente Documentos"/>
    <x v="14"/>
    <s v="PUEBLOVIEJO"/>
    <n v="50"/>
    <s v="DOCUMENTO ILEGIBLE - REGISTRO CIVIL DE EMILIN GAVIRIA ORDOÑEZ"/>
    <s v="SE REMITE A ENLACE MUNICIPAL"/>
  </r>
  <r>
    <n v="1144590"/>
    <d v="2022-12-07T00:00:00"/>
    <x v="6"/>
    <s v="Intento Contacto-Fallido"/>
    <x v="25"/>
    <s v="CALI"/>
    <n v="50"/>
    <s v="SE REALIZA LLAMADA AL NÚMERO 3115355303 NO SE TIENE CONTACTO EFECTIVO - DOCUMENTO ILEGIBLE - TARJETA DE IDENTIDAD DE JENIFER YULISSA PRECIADO CASTILLO"/>
    <s v="NO CONTESTA"/>
  </r>
  <r>
    <n v="1142061"/>
    <d v="2022-12-07T00:00:00"/>
    <x v="6"/>
    <s v="Intento Contacto-Fallido"/>
    <x v="5"/>
    <s v="SOACHA"/>
    <n v="50"/>
    <s v="SE REALIZA LLAMADA AL NÚMERO 3043517672 NO SE TIENE CONTACTO EFECTIVO"/>
    <s v="NO CONTESTA"/>
  </r>
  <r>
    <n v="1149062"/>
    <d v="2022-12-07T00:00:00"/>
    <x v="6"/>
    <s v="Intento Contacto-Fallido"/>
    <x v="6"/>
    <s v="SAN JUAN DEL CESAR"/>
    <n v="50"/>
    <s v="SE REALIZA LLAMADA AL NÚMERO 3114557026 NO SE TIENE CONTACTO EFECTIVO - DOCUMENTO ILEGIBLE - TARJETA DE IDENTIDAD DE YOIMAR DAMIAN CARDENAS CHIMOSQUERA"/>
    <s v="NO CONTESTA"/>
  </r>
  <r>
    <n v="1151807"/>
    <d v="2022-12-07T00:00:00"/>
    <x v="6"/>
    <s v="Intento Contacto-Fallido"/>
    <x v="15"/>
    <s v="NEIVA"/>
    <n v="50"/>
    <s v="SE REALIZA LLAMADA AL NÚMERO 3168979076  - 3107587446 NO SE TIENE CONTACTO EFECTIVO_x000a_DOCUMENTO ILEGIBLE - TARJETA DE IDENTIDAD DE LICED DAYANA CASTAÑEDA"/>
    <s v="NO CONTESTA"/>
  </r>
  <r>
    <n v="1149152"/>
    <d v="2022-12-07T00:00:00"/>
    <x v="6"/>
    <s v="Intento Contacto-Fallido"/>
    <x v="27"/>
    <s v="LA DORADA"/>
    <n v="50"/>
    <s v="SE REALIZA LLAMADA AL NÚMERO 3147698984  - 3116005054 NO SE TIENE CONTACTO EFECTIVO_x000a_DOCUMENTO ILEGIBLE - CÉDULA CIUDADANÍA DE SANDY TATIANA PARRA - REGISTRO CIVIL DE HERVIN ANDRES VILARDY"/>
    <s v="NO CONTESTA"/>
  </r>
  <r>
    <n v="1150549"/>
    <d v="2022-12-07T00:00:00"/>
    <x v="6"/>
    <s v="Intento Contacto-Fallido"/>
    <x v="2"/>
    <s v="BOGOTÁ, D.C."/>
    <n v="50"/>
    <s v="SE REALIZA LLAMADA AL NÚMERO 3138382589 - 3123080530 NO SE TIENE CONTACTO EFECTIVO-DOCUMENTO ILEGIBLE - CÉDULA CIUDADANÍA DE JOSE ALBEIRO UNIBIO GOMEZ - TARJETA IDENTIDAD DE ANGELA MARIA UPARELA OVIEDO"/>
    <s v="NO CONTESTA"/>
  </r>
  <r>
    <n v="1020290"/>
    <d v="2022-12-07T00:00:00"/>
    <x v="6"/>
    <s v="Intento Contacto-Fallido"/>
    <x v="5"/>
    <s v="COGUA"/>
    <n v="50"/>
    <s v="SE REALIZA LLAMADA AL NÚMERO 3013107134-3013107134  NO SE TIENE CONTACTO EFECTIVO - DOCUMENTO ILEGIBLE - TARJETA DE IDENTIDAD DE LAURA VALENTINA BALDION"/>
    <s v="NO CONTESTA"/>
  </r>
  <r>
    <n v="230419"/>
    <d v="2022-12-07T00:00:00"/>
    <x v="6"/>
    <s v="Intento Contacto-Fallido"/>
    <x v="8"/>
    <s v="SAN LUIS"/>
    <n v="50"/>
    <s v="SE REALIZA LLAMADA AL NÚMERO 3506871414  NO SE TIENE CONTACTO EFECTIVO_x000a_DOCUMENTO ILEGIBLE - CÉDULA CIUDADANÍA DE FLOR MORELIA LOPEZ"/>
    <s v="NO CONTESTA"/>
  </r>
  <r>
    <n v="1145157"/>
    <d v="2022-12-07T00:00:00"/>
    <x v="6"/>
    <s v="Intento Contacto-Fallido"/>
    <x v="20"/>
    <s v="PIEDECUESTA"/>
    <n v="50"/>
    <s v="SE REALIZA LLAMADA AL NÚMERO 3504469749 - 3153742273  NO SE TIENE CONTACTO EFECTIVO-DOCUMENTO ILEGIBLE - CÉDULA CIUDADANÍA DE ELIANA MARCELA JIMENEZ AREVALO - TARJETA IDENTIDAD DE ANDERSON MAURICIO ORTIZ JIMENEZ - LUIS JAIME ORTIZ JIMENEZ"/>
    <s v="NO CONTESTA"/>
  </r>
  <r>
    <n v="230156"/>
    <d v="2022-12-07T00:00:00"/>
    <x v="6"/>
    <s v="Intento Contacto-Fallido"/>
    <x v="8"/>
    <s v="SAN CARLOS"/>
    <n v="50"/>
    <s v="SE REALIZA LLAMADA AL NÚMERO 3193614896 NO SE TIENE CONTACTO EFECTIVO_x000a_DOCUMENTO ILEGIBLE - TARJETA DE IDENTIDAD DE JUAN FELIPE RINCON"/>
    <s v="NO CONTESTA"/>
  </r>
  <r>
    <n v="1145759"/>
    <d v="2022-12-07T00:00:00"/>
    <x v="6"/>
    <s v="Intento Contacto-Fallido"/>
    <x v="6"/>
    <s v="RIOHACHA"/>
    <n v="50"/>
    <s v="SE REALIZA LLAMADA AL NÚMERO 3017228588 NO SE TIENE CONTACTO EFECTIVO - DOCUMENTO ILEGIBLE - TARJETA DE IDENTIDAD DE ISABEL SOFIA PINTO MENDOZA"/>
    <s v="NO CONTESTA"/>
  </r>
  <r>
    <n v="1139907"/>
    <d v="2022-12-07T00:00:00"/>
    <x v="6"/>
    <s v="Intento Contacto-Fallido"/>
    <x v="20"/>
    <s v="BUCARAMANGA"/>
    <n v="50"/>
    <s v="SE REALIZA LLAMADA AL NÚMERO 3187382382 NO SE TIENE CONTACTO EFECTIVO - DOCUMENTO ILEGIBLE - CÉDULA CIUDADANÍA DE REINALDO DIAZ"/>
    <s v="NO CONTESTA"/>
  </r>
  <r>
    <n v="1044747"/>
    <d v="2022-12-07T00:00:00"/>
    <x v="6"/>
    <s v="Intento Contacto-Fallido"/>
    <x v="1"/>
    <s v="CHIQUINQUIRÁ"/>
    <n v="50"/>
    <s v="SE REALIZA LLAMADA AL NÚMERO3195657807 - 3196558363 NO SE TIENE CONTACTO EFECTIVO -DOCUMENTO ILEGIBLE - CÉDULA CIUDADANÍA DE MARIA CLAUDIA CORTES MURCIA - TARJETA DE IDENTIDAD DE WILSON JAIR SOTELO CORTES"/>
    <s v="NO CONTESTA"/>
  </r>
  <r>
    <n v="1154521"/>
    <d v="2022-12-07T00:00:00"/>
    <x v="6"/>
    <s v="Intento Contacto-Fallido"/>
    <x v="9"/>
    <s v="ESPINAL"/>
    <n v="50"/>
    <s v="SE REALIZA LLAMADA AL NÚMERO 3114510237 SE CORTA LA LLAMADA  _x000a_DOCUMENTO INCOMPLETO - CÉDULA CIUDADANÍA DE CARMEN DEYANIRA MORENO"/>
    <s v="NO CONTESTA"/>
  </r>
  <r>
    <n v="228616"/>
    <d v="2022-12-07T00:00:00"/>
    <x v="6"/>
    <s v="Intento Contacto-Fallido"/>
    <x v="9"/>
    <s v="VENADILLO"/>
    <n v="50"/>
    <s v="SE REALIZA LLAMADA AL NÚMERO 3172924043 NO SE TIENE CONTACTO EFECTIVO_x000a_DOCUMENTO ILEGIBLE - REGISTRO CIVIL DE MARIANA ESPERANZA SOTO"/>
    <s v="NO CONTESTA"/>
  </r>
  <r>
    <n v="275330"/>
    <d v="2022-12-07T00:00:00"/>
    <x v="6"/>
    <s v="Intento Contacto-Fallido"/>
    <x v="1"/>
    <s v="GUAYATÁ"/>
    <n v="50"/>
    <s v="SE REALIZA LLAMADA AL NÚMERO 3177562685  - 3177562685 NO SE TIENE CONTACTO EFECTIVO - DOCUMENTO ILEGIBLE - CÉDULA CIUDADANÍA DE LUZ MERY PIÑEROS PIÑEROS"/>
    <s v="NO CONTESTA"/>
  </r>
  <r>
    <n v="1040437"/>
    <d v="2022-12-07T00:00:00"/>
    <x v="6"/>
    <s v="Intento Contacto-Fallido"/>
    <x v="20"/>
    <s v="BARRANCABERMEJA"/>
    <n v="50"/>
    <s v="SE REALIZA LLAMADA AL NÚMERO 3102080998 NO SE TIENE CONTACTO EFECTIVO - DOCUMENTO ILEGIBLE - TARJETA DE IDENTIDAD DE JHON JAIRO PUMAREJO"/>
    <s v="NO CONTESTA"/>
  </r>
  <r>
    <n v="1151688"/>
    <d v="2022-12-07T00:00:00"/>
    <x v="6"/>
    <s v="Contactado-Pendiente Documentos"/>
    <x v="13"/>
    <s v="LURUACO"/>
    <n v="50"/>
    <s v="DOCUMENTO ILEGIBLE - CÉDULA CIUDADANÍA DE LILIANA JUDITH POLO -TARJETA DE IDENTIDAD DE YENNIFER PAOLA CUETO"/>
    <s v="SOLICITUD DE LINK"/>
  </r>
  <r>
    <n v="1150743"/>
    <d v="2022-12-07T00:00:00"/>
    <x v="6"/>
    <s v="Intento Contacto-Fallido"/>
    <x v="2"/>
    <s v="BOGOTÁ, D.C."/>
    <n v="50"/>
    <s v="SE REALIZA LLAMADA AL NÚMERO 3006373660  - 3126589246 NO SE TIENE CONTACTO EFECTIVO"/>
    <s v="NO CONTESTA"/>
  </r>
  <r>
    <n v="1040441"/>
    <d v="2022-12-07T00:00:00"/>
    <x v="6"/>
    <s v="Intento Contacto-Fallido"/>
    <x v="2"/>
    <s v="BOGOTÁ, D.C."/>
    <n v="50"/>
    <s v="SE REALIZA LLAMADA AL NÚMERO 3204812919 - 3132278111 NO SE TIENE CONTACTO EFECTIVO - DOCUMENTO ILEGIBLE - CÉDULA CIUDADANÍA DE LEIDI CAROLINA GONZALEZ- TARJETA DE IDENTIDAD DE RONALD STIVEN GONZALEZ"/>
    <s v="NO CONTESTA"/>
  </r>
  <r>
    <n v="1146170"/>
    <d v="2022-12-07T00:00:00"/>
    <x v="6"/>
    <s v="Intento Contacto-Fallido"/>
    <x v="2"/>
    <s v="BOGOTÁ, D.C."/>
    <n v="50"/>
    <s v="SE REALIZA LLAMADA AL NÚMERO 3124612936 NO SE TIENE CONTACTO EFECTIVO-DOCUMENTO ILEGIBLE - CÉDULA CIUDADANÍA DE JOSE HERNANDO OLARTE FORERO - TARJETA IDENTIDAD DE KALETH ALFONSO OLARTE CORTES"/>
    <s v="NO CONTESTA"/>
  </r>
  <r>
    <n v="1044429"/>
    <d v="2022-12-07T00:00:00"/>
    <x v="6"/>
    <s v="Intento Contacto-Fallido"/>
    <x v="6"/>
    <s v="RIOHACHA"/>
    <n v="50"/>
    <s v="SE REALIZA LLAMADA AL NÚMERO 3014042714 NO SE TIENE CONTACTO EFECTIVO - DOCUMENTO ILEGIBLE - CÉDULA CIUDADANÍA DE GLEDYS CANCELARIA CAMPO ANILLO - TARJETA DE IDENTIDAD DE YUVIS CAROLINA DURAN VELAZQUEZ - REGISTRO CIVIL DE LUZIANA MAGLED SEGRERA DURAN"/>
    <s v="NO CONTESTA"/>
  </r>
  <r>
    <n v="1150799"/>
    <d v="2022-12-07T00:00:00"/>
    <x v="6"/>
    <s v="Contactado-Pendiente Documentos"/>
    <x v="18"/>
    <s v="CÚCUTA"/>
    <n v="50"/>
    <s v="DOCUMENTO ILEGIBLE - TARJETA DE IDENTIDAD DE MADELEINY CRUZ ONTIVEROS"/>
    <s v="SOLICITUD DE LINK"/>
  </r>
  <r>
    <n v="229185"/>
    <d v="2022-12-07T00:00:00"/>
    <x v="6"/>
    <s v="Intento Contacto-Fallido"/>
    <x v="9"/>
    <s v="SUÁREZ"/>
    <n v="50"/>
    <s v="SE REALIZA LLAMADA AL NÚMERO 3208646681-3128265290 NO SE TIENE CONTACTO EFECTIVO"/>
    <s v="NO CONTESTA"/>
  </r>
  <r>
    <n v="1150644"/>
    <d v="2022-12-07T00:00:00"/>
    <x v="6"/>
    <s v="Intento Contacto-Fallido"/>
    <x v="2"/>
    <s v="BOGOTÁ, D.C."/>
    <n v="50"/>
    <s v="SE REALIZA LLAMADA AL NÚMERO 3142387927-3232029017 NO SE TIENE CONTACTO EFECTIVO"/>
    <s v="NO CONTESTA"/>
  </r>
  <r>
    <n v="1037517"/>
    <d v="2022-12-07T00:00:00"/>
    <x v="6"/>
    <s v="Intento Contacto-Fallido"/>
    <x v="4"/>
    <s v="CARTAGENA DE INDIAS"/>
    <n v="50"/>
    <s v="SE REALIZA LLAMADA AL NÚMERO 3122780965 NO SE TIENE CONTACTO EFECTIVO - DOCUMENTO ILEGIBLE - CÉDULA CIUDADANÍA DE YURI DEL CARMEN GARCIA LASTRA - TARJETA DE IDENTIDAD DE SHERY VICTORIA PEINADO GARCIA - REGISTRO CIVIL DE YEIKEER DAVID PEINADO GARCIA - MAIDER DE JESUS PEINADO GARCIA"/>
    <s v="NO CONTESTA"/>
  </r>
  <r>
    <n v="1039517"/>
    <d v="2022-12-07T00:00:00"/>
    <x v="6"/>
    <s v="Intento Contacto-Fallido"/>
    <x v="25"/>
    <s v="BUENAVENTURA"/>
    <n v="50"/>
    <s v="SE REALIZA LLAMADA AL NÚMERO 3126469292-3168136632  NO SE TIENE CONTACTO EFECTIVO - DOCUMENTO ILEGIBLE - TARJETA DE IDENTIDAD DE SHARON HURTADO"/>
    <s v="NO CONTESTA"/>
  </r>
  <r>
    <n v="1139506"/>
    <d v="2022-12-07T00:00:00"/>
    <x v="6"/>
    <s v="Intento Contacto-Fallido"/>
    <x v="6"/>
    <s v="RIOHACHA"/>
    <n v="50"/>
    <s v="SE REALIZA LLAMADA AL NÚMERO 3003478405 NO SE TIENE CONTACTO EFECTIVO"/>
    <s v="NO CONTESTA"/>
  </r>
  <r>
    <n v="1148798"/>
    <d v="2022-12-07T00:00:00"/>
    <x v="6"/>
    <s v="Intento Contacto-Fallido"/>
    <x v="14"/>
    <s v="ZONA BANANERA"/>
    <n v="50"/>
    <s v="SE REALIZA LLAMADA AL NÚMERO 3023426601 NO SE TIENE CONTACTO EFECTIVO -_x000a_DOCUMENTO INCOMPLETO - TARJETA DE IDENTIDAD DE STEWIN JUNIOR JIMENEZ"/>
    <s v="NO CONTESTA"/>
  </r>
  <r>
    <n v="1148797"/>
    <d v="2022-12-07T00:00:00"/>
    <x v="6"/>
    <s v="Intento Contacto-Fallido"/>
    <x v="4"/>
    <s v="CARTAGENA DE INDIAS"/>
    <n v="50"/>
    <s v="SE REALIZA LLAMADA AL NÚMERO 3148535260 NO SE TIENE CONTACTO EFECTIVO"/>
    <s v="NO CONTESTA"/>
  </r>
  <r>
    <n v="1026126"/>
    <d v="2022-12-07T00:00:00"/>
    <x v="6"/>
    <s v="Intento Contacto-Fallido"/>
    <x v="1"/>
    <s v="TUNJA"/>
    <n v="50"/>
    <s v="SE REALIZA LLAMADA AL NÚMERO 3144412938 NO SE TIENE CONTACTO EFECTIVO - DOCUMENTO ILEGIBLE - TARJETA DE IDENTIDAD DE KEVIN ALEJANDRO GONZALEZ"/>
    <s v="NO CONTESTA"/>
  </r>
  <r>
    <n v="1154183"/>
    <d v="2022-12-07T00:00:00"/>
    <x v="6"/>
    <s v="Intento Contacto-Fallido"/>
    <x v="21"/>
    <s v="VILLAVICENCIO"/>
    <n v="50"/>
    <s v="SE REALIZA LLAMADA AL NÚMERO 3192744527  - 3204027378 NO SE TIENE CONTACTO EFECTIVO_x000a_DOCUMENTO ILEGIBLE - REGISTRO CIVIL DE JARED DAVID GUTIERREZ"/>
    <s v="NO CONTESTA"/>
  </r>
  <r>
    <n v="272446"/>
    <d v="2022-12-07T00:00:00"/>
    <x v="6"/>
    <s v="Intento Contacto-Fallido"/>
    <x v="3"/>
    <s v="MEDIO SAN JUAN"/>
    <n v="50"/>
    <s v="SE REALIZA LLAMADA AL NÚMERO 3148027078 NO SE TIENE CONTACTO EFECTIVO- _x000a_DOCUMENTO ILEGIBLE - TARJETA DE IDENTIDAD DE YONNY ARLEY LOPEZ"/>
    <s v="NO CONTESTA"/>
  </r>
  <r>
    <n v="272216"/>
    <d v="2022-12-07T00:00:00"/>
    <x v="6"/>
    <s v="Contactado-Pendiente Documentos"/>
    <x v="16"/>
    <s v="SAN SEBASTIÁN"/>
    <n v="50"/>
    <s v="DOCUMENTO ILEGIBLE - CÉDULA CIUDADANÍA DE YULY VIVIANA LEBAZA"/>
    <s v="SOLICITUD DE LINK"/>
  </r>
  <r>
    <n v="303553"/>
    <d v="2022-12-07T00:00:00"/>
    <x v="6"/>
    <s v="Intento Contacto-Fallido"/>
    <x v="5"/>
    <s v="SIMIJACA"/>
    <n v="50"/>
    <s v="SE REALIZA LLAMADA AL NÚMERO 3194868469 NO SE TIENE CONTACTO EFECTIVO - DOCUMENTO ILEGIBLE - REGISTRO CIVIL DE GIANCARLO PINILLA REYEZ"/>
    <s v="NO CONTESTA"/>
  </r>
  <r>
    <n v="1148628"/>
    <d v="2022-12-07T00:00:00"/>
    <x v="6"/>
    <s v="Intento Contacto-Fallido"/>
    <x v="18"/>
    <s v="VILLA DEL ROSARIO"/>
    <n v="50"/>
    <s v="SE REALIZA LLAMADA AL NÚMERO 3105421617 NO SE TIENE CONTACTO EFECTIVO - DOCUMENTO ILEGIBLE - CÉDULA CIUDADANÍA DE DAYLY CASAS - REGISTRO CIVIL DE MIA JAIMES"/>
    <s v="NO CONTESTA"/>
  </r>
  <r>
    <n v="1292803"/>
    <d v="2022-12-07T00:00:00"/>
    <x v="6"/>
    <s v="Contactado-Pendiente Documentos"/>
    <x v="4"/>
    <s v="CARTAGENA DE INDIAS"/>
    <n v="50"/>
    <s v="DOCUMENTO INCOMPLETO - CEDULA CIUDADANIA DE WENDY YURANIS MEZA MONTALVO"/>
    <s v="SOLICITUD DE LINK"/>
  </r>
  <r>
    <n v="1143062"/>
    <d v="2022-12-07T00:00:00"/>
    <x v="6"/>
    <s v="Intento Contacto-Fallido"/>
    <x v="13"/>
    <s v="SOLEDAD"/>
    <n v="50"/>
    <s v="SE REALIZA LLAMADA AL NÚMERO 3042757291  - 3103749903 NO SE TIENE CONTACTO EFECTIVO"/>
    <s v="NO CONTESTA"/>
  </r>
  <r>
    <n v="232822"/>
    <d v="2022-12-07T00:00:00"/>
    <x v="6"/>
    <s v="Intento Contacto-Fallido"/>
    <x v="8"/>
    <s v="SANTA FÉ DE ANTIOQUIA"/>
    <n v="50"/>
    <s v="SE REALIZA LLAMADA AL NÚMERO 3152143904 NO SE TIENE CONTACTO EFECTIVO"/>
    <s v="NO CONTESTA"/>
  </r>
  <r>
    <n v="1139702"/>
    <d v="2022-12-07T00:00:00"/>
    <x v="6"/>
    <s v="Intento Contacto-Fallido"/>
    <x v="19"/>
    <s v="VALLEDUPAR"/>
    <n v="50"/>
    <s v="SE REALIZA LLAMADA AL NÚMERO 3005164598 - 3013323548 NO SE TIENE CONTACTO EFECTIVO-DOCUMENTO ILEGIBLE - REGISTRO CIVIL DE ISAAC DANIEL MAESTRE MEJIA"/>
    <s v="NO CONTESTA"/>
  </r>
  <r>
    <n v="1150888"/>
    <d v="2022-12-07T00:00:00"/>
    <x v="6"/>
    <s v="Intento Contacto-Fallido"/>
    <x v="18"/>
    <s v="VILLA DEL ROSARIO"/>
    <n v="50"/>
    <s v="SE REALIZA LLAMADA AL NÚMERO 3205389041 NO SE TIENE CONTACTO EFECTIVO-DOCUMENTO ILEGIBLE - REGISTRO CIVIL DE ABBY FERNANDA DELGADO HERNANDEZ"/>
    <s v="NO CONTESTA"/>
  </r>
  <r>
    <n v="232530"/>
    <d v="2022-12-07T00:00:00"/>
    <x v="6"/>
    <s v="Intento Contacto-Fallido"/>
    <x v="3"/>
    <s v="RÍO QUITO"/>
    <n v="50"/>
    <s v="SE REALIZA LLAMADA AL NÚMERO 3203366805 NO SE TIENE CONTACTO EFECTIVO_x000a_DOCUMENTO ILEGIBLE - TARJETA DE IDENTIDAD DE MARIA _x000a_PAULA MENA - REGISTRO CIVIL DE LIAN SIMON PALACIOS"/>
    <s v="NO CONTESTA"/>
  </r>
  <r>
    <n v="1149968"/>
    <d v="2022-12-07T00:00:00"/>
    <x v="6"/>
    <s v="Contactado-Pendiente Documentos"/>
    <x v="4"/>
    <s v="MAGANGUÉ"/>
    <n v="50"/>
    <s v="DOCUMENTO ILEGIBLE - CÉDULA CIUDADANÍA DE TATIANA PAOLA ALVAREZ-REGISTRO CIVIL DE MILAN JOSE ALVAREZ-LUIS DAVID ALVAREZ"/>
    <s v="SE REMITE A ENLACE MUNICIPAL"/>
  </r>
  <r>
    <n v="1149751"/>
    <d v="2022-12-07T00:00:00"/>
    <x v="6"/>
    <s v="Intento Contacto-Fallido"/>
    <x v="4"/>
    <s v="MAHATES"/>
    <n v="50"/>
    <s v="SE REALIZA LLAMADA AL NÚMERO 3127654848  NO SE TIENE CONTACTO EFECTIVO-DOCUMENTO ILEGIBLE - TARJETA DE IDENTIDAD DE JOSE GREGORIO PEREZ AGAMEZ"/>
    <s v="NO CONTESTA"/>
  </r>
  <r>
    <n v="1144912"/>
    <d v="2022-12-07T00:00:00"/>
    <x v="6"/>
    <s v="Intento Contacto-Fallido"/>
    <x v="6"/>
    <s v="FONSECA"/>
    <n v="50"/>
    <s v="SE REALIZA LLAMADA AL NÚMERO 3015229862 NO SE TIENE CONTACTO EFECTIVO-DOCUMENTO ILEGIBLE - CÉDULA CIUDADANÍA DE ELIANA PAOLA CORZO SIERRA - REGISTRO CIVIL DE ELIAN STERLING CORZO SIERRA"/>
    <s v="NO CONTESTA"/>
  </r>
  <r>
    <n v="1152060"/>
    <d v="2022-12-07T00:00:00"/>
    <x v="6"/>
    <s v="Intento Contacto-Fallido"/>
    <x v="3"/>
    <s v="QUIBDÓ"/>
    <n v="50"/>
    <s v="SE REALIZA LLAMADA AL NÚMERO 3205217173- 3218978121 NO SE TIENE CONTACTO EFECTIVO"/>
    <s v="NO CONTESTA"/>
  </r>
  <r>
    <n v="1138683"/>
    <d v="2022-12-07T00:00:00"/>
    <x v="6"/>
    <s v="Contactado-Pendiente Documentos"/>
    <x v="20"/>
    <s v="PIEDECUESTA"/>
    <n v="50"/>
    <s v="DOCUMENTO ILEGIBLE - CÉDULA CIUDADANÍA DE XIMENA PEDRAZA ARENAS_x000a__x000a_DOCUMENTO ILEGIBLE - TARJETA DE IDENTIDAD DE ISABELLA CASTILLO PEDRAZA_x000a__x000a_DOCUMENTO ILEGIBLE - TARJETA DE IDENTIDAD DE MARIA JOSE CASTILLO PEDRAZA"/>
    <s v="LINK RECIBIDO"/>
  </r>
  <r>
    <n v="1136881"/>
    <d v="2022-12-07T00:00:00"/>
    <x v="6"/>
    <s v="Intento Contacto-Fallido"/>
    <x v="2"/>
    <s v="BOGOTÁ, D.C."/>
    <n v="50"/>
    <s v="SE REALIZA LLAMADA AL NÚMERO 3213944349 NO SE TIENE CONTACTO EFECTIVO_x000a__x000a__x000a_DOCUMENTO INCOMPLETO - CONTRATO SOCIAL"/>
    <s v="NO CONTESTA"/>
  </r>
  <r>
    <n v="1036154"/>
    <d v="2022-12-07T00:00:00"/>
    <x v="6"/>
    <s v="Intento Contacto-Fallido"/>
    <x v="2"/>
    <s v="BOGOTÁ, D.C."/>
    <n v="50"/>
    <s v="SE REALIZA LLAMADA AL NÚMERO 3016769303-3053650556  NO SE TIENE CONTACTO EFECTIVO - DOCUMENTO INCOMPLETO - CONTRATO SOCIAL -DOCUMENTO ILEGIBLE - TARJETA DE IDENTIDAD DE WENDY JULIETH PRIETO-TARJETA DE IDENTIDAD DE KEVIN ALEXANDER PRIETO"/>
    <s v="NO CONTESTA"/>
  </r>
  <r>
    <n v="1317096"/>
    <d v="2022-12-07T00:00:00"/>
    <x v="6"/>
    <s v="Intento Contacto-Fallido"/>
    <x v="10"/>
    <s v="TÚQUERRES"/>
    <n v="50"/>
    <s v="SE REALIZA LLAMADA AL NÚMERO 3174566759 NO SE TIENE CONTACTO EFECTIVO"/>
    <s v="NO CONTESTA"/>
  </r>
  <r>
    <n v="1142402"/>
    <d v="2022-12-07T00:00:00"/>
    <x v="6"/>
    <s v="Intento Contacto-Fallido"/>
    <x v="6"/>
    <s v="MAICAO"/>
    <n v="50"/>
    <s v="SE REALIZA LLAMADA AL NÚMERO 3002242717 NO SE TIENE CONTACTO EFECTIVO - DOCUMENTO ILEGIBLE - REGISTRO CIVIL DE ELIANIS TAPIAS"/>
    <s v="NO CONTESTA"/>
  </r>
  <r>
    <n v="1036275"/>
    <d v="2022-12-07T00:00:00"/>
    <x v="6"/>
    <s v="Intento Contacto-Fallido"/>
    <x v="15"/>
    <s v="NEIVA"/>
    <n v="50"/>
    <s v="SE REALIZA LLAMADA AL NÚMERO 3106735778 NO SE TIENE CONTACTO EFECTIVO - DOCUMENTO ILEGIBLE - CÉDULA CIUDADANÍA DE MAYELY NIEVA-TARJETA DE IDENTIDAD DE JUAN JOSE POLANIA"/>
    <s v="NO CONTESTA"/>
  </r>
  <r>
    <n v="1138271"/>
    <d v="2022-12-07T00:00:00"/>
    <x v="6"/>
    <s v="Intento Contacto-Fallido"/>
    <x v="0"/>
    <s v="ARMENIA"/>
    <n v="50"/>
    <s v="SE REALIZA LLAMADA AL NÚMERO 3108321884  - 3227963634  NO SE TIENE CONTACTO EFECTIVO"/>
    <s v="NO CONTESTA"/>
  </r>
  <r>
    <n v="1151973"/>
    <d v="2022-12-07T00:00:00"/>
    <x v="6"/>
    <s v="Intento Contacto-Fallido"/>
    <x v="14"/>
    <s v="SANTA MARTA"/>
    <n v="50"/>
    <s v="SE REALIZA LLAMADA AL NÚMERO 3133450734 NO SE TIENE CONTACTO EFECTIVO- _x000a_DOCUMENTO ILEGIBLE - TARJETA DE IDENTIDAD DE LUIS MIGUEL NIETO"/>
    <s v="NO CONTESTA"/>
  </r>
  <r>
    <n v="1152736"/>
    <d v="2022-12-07T00:00:00"/>
    <x v="6"/>
    <s v="Intento Contacto-Fallido"/>
    <x v="22"/>
    <s v="PEREIRA"/>
    <n v="50"/>
    <s v="SE REALIZA LLAMADA AL NÚMERO 3024381400 NO SE TIENE CONTACTO EFECTIVO_x000a_DOCUMENTO ILEGIBLE - REGISTRO CIVIL DE LUCIANA CASTAÑO"/>
    <s v="NO CONTESTA"/>
  </r>
  <r>
    <n v="1146397"/>
    <d v="2022-12-07T00:00:00"/>
    <x v="6"/>
    <s v="Intento Contacto-Fallido"/>
    <x v="7"/>
    <s v="AYAPEL"/>
    <n v="50"/>
    <s v="SE REALIZA LLAMADA AL NÚMERO 3127622931 NO SE TIENE CONTACTO EFECTIVO-DOCUMENTO ILEGIBLE - REGISTRO CIVIL DE DANNA LUCIA NUÑEZ ALMANZA"/>
    <s v="NO CONTESTA"/>
  </r>
  <r>
    <n v="1138814"/>
    <d v="2022-12-07T00:00:00"/>
    <x v="6"/>
    <s v="Intento Contacto-Fallido"/>
    <x v="2"/>
    <s v="BOGOTÁ, D.C."/>
    <n v="50"/>
    <s v="SE REALIZA LLAMADA AL NÚMERO 3138915885  SE CORTA LA LLAMADA -  SE REALIZA LLAMADA AL NÚMERO 3118375924 NO SE TIENE CONTACTO EFECTIVO"/>
    <s v="SE CORTA O CAE LLAMADA"/>
  </r>
  <r>
    <n v="1136643"/>
    <d v="2022-12-07T00:00:00"/>
    <x v="6"/>
    <s v="Intento Contacto-Fallido"/>
    <x v="19"/>
    <s v="EL PASO"/>
    <n v="50"/>
    <s v="SE REALIZA LLAMADA AL NÚMERO 3226260279 NO SE TIENE CONTACTO EFECTIVO - DOCUMENTO ILEGIBLE - CÉDULA CIUDADANÍA DE SULDRINES RODRIGUEZ"/>
    <s v="NO CONTESTA"/>
  </r>
  <r>
    <n v="1294284"/>
    <d v="2022-12-07T00:00:00"/>
    <x v="6"/>
    <s v="Intento Contacto-Fallido"/>
    <x v="7"/>
    <s v="SAHAGÚN"/>
    <n v="50"/>
    <s v="SE REALIZA LLAMADA AL NÚMERO 3104206961 NO SE TIENE CONTACTO EFECTIVO_x000a__x000a_DOCUMENTO ILEGIBLE - TARJETA DE IDENTIDAD DE  JOSE DEL CARMEN HERAZO MARTINEZ"/>
    <s v="NO CONTESTA"/>
  </r>
  <r>
    <n v="274859"/>
    <d v="2022-12-07T00:00:00"/>
    <x v="6"/>
    <s v="Intento Contacto-Fallido"/>
    <x v="25"/>
    <s v="ANDALUCÍA"/>
    <n v="50"/>
    <s v="SE REALIZA LLAMADA AL NÚMERO 3209403868 NO SE TIENE CONTACTO EFECTIVO - DOCUMENTO INCOMPLETO - CONTRATO SOCIAL - DOCUMENTO ILEGIBLE - TARJETA DE IDENTIDAD DE LAURA VANESSA LIBREROS BUITRAGO"/>
    <s v="NO CONTESTA"/>
  </r>
  <r>
    <n v="278601"/>
    <d v="2022-12-07T00:00:00"/>
    <x v="6"/>
    <s v="Contactado-Pendiente Documentos"/>
    <x v="8"/>
    <s v="LA ESTRELLA"/>
    <n v="50"/>
    <s v="DOCUMENTO INCOMPLETO - CONTRATO SOCIAL"/>
    <s v="LINK RECIBIDO"/>
  </r>
  <r>
    <n v="1149691"/>
    <d v="2022-12-07T00:00:00"/>
    <x v="6"/>
    <s v="Contactado-Pendiente Documentos"/>
    <x v="6"/>
    <s v="RIOHACHA"/>
    <n v="50"/>
    <s v="DOCUMENTO ILEGIBLE - CÉDULA CIUDADANÍA DE ENALBA ESTHER RODRIGUEZ SALCEDO - TARJETA DE IDENTIDAD DE LINDA CARIME RODRIGUEZ SALCEDO"/>
    <s v="SOLICITUD DE LINK"/>
  </r>
  <r>
    <n v="274601"/>
    <d v="2022-12-07T00:00:00"/>
    <x v="6"/>
    <s v="Intento Contacto-Fallido"/>
    <x v="5"/>
    <s v="VILLAGÓMEZ"/>
    <n v="50"/>
    <s v="SE REALIZA LLAMADA AL NÚMERO 3123351451 NO SE TIENE CONTACTO EFECTIVO"/>
    <s v="NO CONTESTA"/>
  </r>
  <r>
    <n v="1112553"/>
    <d v="2022-12-07T00:00:00"/>
    <x v="6"/>
    <s v="Intento Contacto-Agotado"/>
    <x v="9"/>
    <s v="ROVIRA"/>
    <n v="50"/>
    <s v="SE REALIZA LLAMADA AL NÚMERO 3227864930 NO SE TIENE CONTACTO EFECTIVO - MANIFIESTA NO CONOCER AL TITULAR-DOCUMENTO INCOMPLETO - CONTRATO SOCIAL"/>
    <s v="NUMERO ERRADO"/>
  </r>
  <r>
    <n v="277257"/>
    <d v="2022-12-07T00:00:00"/>
    <x v="6"/>
    <s v="Intento Contacto-Fallido"/>
    <x v="15"/>
    <s v="PITAL"/>
    <n v="50"/>
    <s v="SE REALIZA LLAMADA AL NÚMERO 3144653270 - 3202215879 NO SE TIENE CONTACTO EFECTIVO - DOCUMENTO ILEGIBLE - CÉDULA CIUDADANÍA DE CLAUDIA MONICA CHACON HERNANDEZ - TARJETA DE IDENTIDAD DE WENDY YULIANA TRUJILLO CHACON"/>
    <s v="NO CONTESTA"/>
  </r>
  <r>
    <n v="1138364"/>
    <d v="2022-12-07T00:00:00"/>
    <x v="6"/>
    <s v="Intento Contacto-Fallido"/>
    <x v="18"/>
    <s v="OCAÑA"/>
    <n v="50"/>
    <s v="SE REALIZA LLAMADA AL NÚMERO 3143789344 NO SE TIENE CONTACTO EFECTIVO-DOCUMENTO ILEGIBLE - CÉDULA CIUDADANÍA DE NATALIA CRISTINA FERNANDEZ"/>
    <s v="NO CONTESTA"/>
  </r>
  <r>
    <n v="1152126"/>
    <d v="2022-12-07T00:00:00"/>
    <x v="6"/>
    <s v="Intento Contacto-Fallido"/>
    <x v="5"/>
    <s v="FUSAGASUGÁ"/>
    <n v="50"/>
    <s v="SE REALIZA LLAMADA AL NÚMERO 3108117382 - 3005287994 - NO SE TIENE CONTACTO EFECTIVO - DOCUMENTO INCOMPLETO - CONTRATO SOCIAL -CEDULA DE CIUDADANIA DE DANIELA TORRES-REGISTRO CIVIL DE GABRIELA CONTRERAS"/>
    <s v="NO CONTESTA"/>
  </r>
  <r>
    <n v="277564"/>
    <d v="2022-12-07T00:00:00"/>
    <x v="6"/>
    <s v="Intento Contacto-Fallido"/>
    <x v="7"/>
    <s v="MOMIL"/>
    <n v="50"/>
    <s v="SE REALIZA LLAMADA AL NÚMERO 3214036526 NO SE TIENE CONTACTO EFECTIVO - DOCUMENTO ILEGIBLE - CÉDULA CIUDADANÍA DE YESENIA REYES"/>
    <s v="NO CONTESTA"/>
  </r>
  <r>
    <n v="1152344"/>
    <d v="2022-12-07T00:00:00"/>
    <x v="6"/>
    <s v="Intento Contacto-Fallido"/>
    <x v="25"/>
    <s v="CALI"/>
    <n v="50"/>
    <s v="SE REALIZA LLAMADA AL NÚMERO 3113684641 NO SE TIENE CONTACTO EFECTIVO"/>
    <s v="NO CONTESTA"/>
  </r>
  <r>
    <n v="1143267"/>
    <d v="2022-12-07T00:00:00"/>
    <x v="6"/>
    <s v="Contactado-Pendiente Documentos"/>
    <x v="8"/>
    <s v="CHIGORODÓ"/>
    <n v="50"/>
    <s v="DOCUMENTO ILEGIBLE - TARJETA DE IDENTIDAD DE DANA ZEA"/>
    <s v="SOLICITUD DE LINK"/>
  </r>
  <r>
    <n v="274703"/>
    <d v="2022-12-07T00:00:00"/>
    <x v="6"/>
    <s v="Intento Contacto-Fallido"/>
    <x v="22"/>
    <s v="SANTA ROSA DE CABAL"/>
    <n v="50"/>
    <s v="SE REALIZA LLAMADA AL NÚMERO 3106275464 NO SE TIENE CONTACTO EFECTIVO"/>
    <s v="NO CONTESTA"/>
  </r>
  <r>
    <n v="1151575"/>
    <d v="2022-12-07T00:00:00"/>
    <x v="6"/>
    <s v="Intento Contacto-Fallido"/>
    <x v="21"/>
    <s v="VILLAVICENCIO"/>
    <n v="50"/>
    <s v="SE REALIZA LLAMADA AL NÚMERO 3125709768 NO SE TIENE CONTACTO EFECTIVO- _x000a_DOCUMENTO ILEGIBLE - CÉDULA CIUDADANÍA DE MARBEL PINILLA"/>
    <s v="NO CONTESTA"/>
  </r>
  <r>
    <n v="1146229"/>
    <d v="2022-12-07T00:00:00"/>
    <x v="6"/>
    <s v="Intento Contacto-Fallido"/>
    <x v="18"/>
    <s v="OCAÑA"/>
    <n v="50"/>
    <s v="SE REALIZA LLAMADA AL NÚMERO 3186650357 NO SE TIENE CONTACTO EFECTIVO"/>
    <s v="NO CONTESTA"/>
  </r>
  <r>
    <n v="274669"/>
    <d v="2022-12-07T00:00:00"/>
    <x v="6"/>
    <s v="Intento Contacto-Fallido"/>
    <x v="8"/>
    <s v="YOLOMBÓ"/>
    <n v="50"/>
    <s v="SE REALIZA LLAMADA AL NÚMERO 3207130206 NO SE TIENE CONTACTO EFECTIVO - DOCUMENTO ILEGIBLE - CÉDULA CIUDADANÍA DE LILIANA PATRICIA MARTINEZ SALAZAR"/>
    <s v="NO CONTESTA"/>
  </r>
  <r>
    <n v="1138873"/>
    <d v="2022-12-07T00:00:00"/>
    <x v="6"/>
    <s v="Intento Contacto-Fallido"/>
    <x v="2"/>
    <s v="BOGOTÁ, D.C."/>
    <n v="50"/>
    <s v="SE REALIZA LLAMADA AL NÚMERO 3017795031 NO SE TIENE CONTACTO EFECTIVO-DOCUMENTO ILEGIBLE - REGISTRO CIVIL DE AINARA SOFIA RUEDA AVILA"/>
    <s v="NO CONTESTA"/>
  </r>
  <r>
    <n v="1152233"/>
    <d v="2022-12-07T00:00:00"/>
    <x v="6"/>
    <s v="Intento Contacto-Fallido"/>
    <x v="19"/>
    <s v="VALLEDUPAR"/>
    <n v="50"/>
    <s v="SE REALIZA LLAMADA AL NÚMERO 3244898096 NO SE TIENE CONTACTO EFECTIVO - DOCUMENTO ILEGIBLE - CÉDULA CIUDADANÍA DE NINI JOHANA AREVALO SOTO - TARJETA DE IDENTIDAD DE LUIS MIGUEL GOMEZ AREVALO"/>
    <s v="NO CONTESTA"/>
  </r>
  <r>
    <n v="1149865"/>
    <d v="2022-12-07T00:00:00"/>
    <x v="6"/>
    <s v="Intento Contacto-Fallido"/>
    <x v="19"/>
    <s v="VALLEDUPAR"/>
    <n v="50"/>
    <s v="SE REALIZA LLAMADA AL NÚMERO 3218615834 - 3116215904 NO SE TIENE CONTACTO EFECTIVO - DOCUMENTO ILEGIBLE - CÉDULA CIUDADANÍA DE MAIRA LUZ ANAYA ARRIETA"/>
    <s v="NO CONTESTA"/>
  </r>
  <r>
    <n v="295466"/>
    <d v="2022-12-07T00:00:00"/>
    <x v="6"/>
    <s v="Intento Contacto-Fallido"/>
    <x v="4"/>
    <s v="CANTAGALLO"/>
    <n v="50"/>
    <s v="SE REALIZA LLAMADA AL NÚMERO 3228168735 NO SE TIENE CONTACTO EFECTIVO - DOCUMENTO ILEGIBLE - CÉDULA CIUDADANÍA DE GRACIELA SUAREZ RUIZ"/>
    <s v="NO CONTESTA"/>
  </r>
  <r>
    <n v="1152461"/>
    <d v="2022-12-07T00:00:00"/>
    <x v="6"/>
    <s v="Intento Contacto-Fallido"/>
    <x v="17"/>
    <s v="SAN VICENTE DEL CAGUÁN"/>
    <n v="50"/>
    <s v="SE REALIZA LLAMADA AL NÚMERO 3124982290 NO SE TIENE CONTACTO EFECTIVO - DOCUMENTO ILEGIBLE - TARJETA DE IDENTIDAD DE WBEIMAR STIVEN BASTO -TARJETA DE IDENTIDAD DE YESICA LORENA TROCHEZ"/>
    <s v="NO CONTESTA"/>
  </r>
  <r>
    <n v="1150330"/>
    <d v="2022-12-07T00:00:00"/>
    <x v="6"/>
    <s v="Intento Contacto-Fallido"/>
    <x v="16"/>
    <s v="PIENDAMÓ"/>
    <n v="50"/>
    <s v="SE REALIZA LLAMADA AL NÚMERO 3216872475 NO SE TIENE CONTACTO EFECTIVO- _x000a_DOCUMENTO INCOMPLETO - CONTRATO SOCIAL"/>
    <s v="NO CONTESTA"/>
  </r>
  <r>
    <n v="1152085"/>
    <d v="2022-12-07T00:00:00"/>
    <x v="6"/>
    <s v="Intento Contacto-Fallido"/>
    <x v="7"/>
    <s v="TUCHÍN"/>
    <n v="50"/>
    <s v="SE REALIZA LLAMADA AL NÚMERO 3234464107-  3113561325 NO SE TIENE CONTACTO EFECTIVO_x000a__x000a__x000a_DOCUMENTO ILEGIBLE - REGISTRO CIVIL DE EDER DAVID VELASQUEZ BENITEZ_x005f_x0001__x000a__x000a_DOCUMENTO ILEGIBLE - TARJETA DE IDENTIDAD DE KATERINE VELASQUEZ BENITEZ"/>
    <s v="NO CONTESTA"/>
  </r>
  <r>
    <n v="1054966"/>
    <d v="2022-12-07T00:00:00"/>
    <x v="6"/>
    <s v="Intento Contacto-Fallido"/>
    <x v="0"/>
    <s v="ARMENIA"/>
    <n v="50"/>
    <s v="SE REALIZA LLAMADA AL NÚMERO 3112678354  - 3132017912  NO SE TIENE CONTACTO EFECTIVO"/>
    <s v="NO CONTESTA"/>
  </r>
  <r>
    <n v="263525"/>
    <d v="2022-12-07T00:00:00"/>
    <x v="6"/>
    <s v="Intento Contacto-Fallido"/>
    <x v="8"/>
    <s v="SAN RAFAEL"/>
    <n v="50"/>
    <s v="SE REALIZA LLAMADA AL NÚMERO 3138735381 NO SE TIENE CONTACTO EFECTIVO- _x000a_DOCUMENTO ILEGIBLE - REGISTRO CIVIL DE JERONIMO JIMENEZ"/>
    <s v="NO CONTESTA"/>
  </r>
  <r>
    <n v="1152075"/>
    <d v="2022-12-07T00:00:00"/>
    <x v="6"/>
    <s v="Intento Contacto-Fallido"/>
    <x v="0"/>
    <s v="LA TEBAIDA"/>
    <n v="50"/>
    <s v="SE REALIZA LLAMADA AL NÚMERO XXXX NO SE TIENE CONTACTO EFECTIVO_x000a__x000a_DOCUMENTO ILEGIBLE - TARJETA DE IDENTIDAD DE STEVEN BECERRA BUITRAGO"/>
    <s v="NO CONTESTA"/>
  </r>
  <r>
    <n v="1146145"/>
    <d v="2022-12-07T00:00:00"/>
    <x v="6"/>
    <s v="Intento Contacto-Fallido"/>
    <x v="1"/>
    <s v="TUNJA"/>
    <n v="50"/>
    <s v="SE REALIZA LLAMADA AL NÚMERO 3208356593 NO SE TIENE CONTACTO EFECTIVO"/>
    <s v="NO CONTESTA"/>
  </r>
  <r>
    <n v="1146337"/>
    <d v="2022-12-07T00:00:00"/>
    <x v="6"/>
    <s v="Intento Contacto-Fallido"/>
    <x v="4"/>
    <s v="MARÍA LA BAJA"/>
    <n v="50"/>
    <s v="SE REALIZA LLAMADA AL NÚMERO 3105338107 NO SE TIENE CONTACTO EFECTIVO-DOCUMENTO ILEGIBLE - TARJETA DE IDENTIDAD DE RODRIGO RAFAEL PEREZ"/>
    <s v="NO CONTESTA"/>
  </r>
  <r>
    <n v="1149759"/>
    <d v="2022-12-07T00:00:00"/>
    <x v="6"/>
    <s v="Intento Contacto-Fallido"/>
    <x v="13"/>
    <s v="REPELÓN"/>
    <n v="50"/>
    <s v="SE REALIZA LLAMADA AL NÚMERO 3113371227 SE CORTA LA LLAMADA"/>
    <s v="NO CONTESTA"/>
  </r>
  <r>
    <n v="1149796"/>
    <d v="2022-12-07T00:00:00"/>
    <x v="6"/>
    <s v="Intento Contacto-Fallido"/>
    <x v="4"/>
    <s v="CARTAGENA DE INDIAS"/>
    <n v="50"/>
    <s v="SE REALIZA LLAMADA AL NÚMERO 3013183500 NO SE TIENE CONTACTO EFECTIVO - DOCUMENTO ILEGIBLE - REGISTRO CIVIL DE ZAIRA SOFIA MEZA"/>
    <s v="NO CONTESTA"/>
  </r>
  <r>
    <n v="1152394"/>
    <d v="2022-12-07T00:00:00"/>
    <x v="6"/>
    <s v="Intento Contacto-Fallido"/>
    <x v="14"/>
    <s v="PUEBLOVIEJO"/>
    <n v="50"/>
    <s v="SE REALIZA LLAMADA AL NÚMERO 3128758224 NO SE TIENE CONTACTO EFECTIVO"/>
    <s v="NO CONTESTA"/>
  </r>
  <r>
    <n v="297942"/>
    <d v="2022-12-07T00:00:00"/>
    <x v="6"/>
    <s v="Intento Contacto-Agotado"/>
    <x v="3"/>
    <s v="ISTMINA"/>
    <n v="50"/>
    <s v="NÚMERO NO EXISTE 312741801 - DOCUMENTO ILEGIBLE - TARJETA DE IDENTIDAD DE DEIMER JOHAN MOSQUERA ARBOLEDA"/>
    <s v="NUMERO ERRADO"/>
  </r>
  <r>
    <n v="1152421"/>
    <d v="2022-12-07T00:00:00"/>
    <x v="6"/>
    <s v="Intento Contacto-Fallido"/>
    <x v="9"/>
    <s v="IBAGUÉ"/>
    <n v="50"/>
    <s v="SE REALIZA LLAMADA AL NÚMERO 3124403165 NO SE TIENE CONTACTO EFECTIVO - DOCUMENTO INCONSISTENTE - REGISTRO CIVIL DE NICOL MELISA VASQUEZ MARTINEZ"/>
    <s v="NO CONTESTA"/>
  </r>
  <r>
    <n v="1150325"/>
    <d v="2022-12-07T00:00:00"/>
    <x v="6"/>
    <s v="Intento Contacto-Fallido"/>
    <x v="2"/>
    <s v="BOGOTÁ, D.C."/>
    <n v="50"/>
    <s v="SE REALIZA LLAMADA AL NÚMERO 3203511761 NO SE TIENE CONTACTO EFECTIVO"/>
    <s v="NO CONTESTA"/>
  </r>
  <r>
    <n v="1149411"/>
    <d v="2022-12-07T00:00:00"/>
    <x v="6"/>
    <s v="Intento Contacto-Fallido"/>
    <x v="7"/>
    <s v="CERETÉ"/>
    <n v="50"/>
    <s v="SE REALIZA LLAMADA AL NÚMERO 3106824711 NO SE TIENE CONTACTO EFECTIVO_x000a_DOCUMENTO ILEGIBLE - CÉDULA CIUDADANÍA DE KAREN LORENA PADILLA - REGISTRO CIVIL DE ELIS SOFIA PADILLA"/>
    <s v="NO CONTESTA"/>
  </r>
  <r>
    <n v="1031388"/>
    <d v="2022-12-07T00:00:00"/>
    <x v="6"/>
    <s v="Intento Contacto-Fallido"/>
    <x v="2"/>
    <s v="BOGOTÁ, D.C."/>
    <n v="50"/>
    <s v="SE REALIZA LLAMADA AL NÚMERO 3137283827-3176213135  NO SE TIENE CONTACTO EFECTIVO - DOCUMENTO ILEGIBLE - TARJETA DE IDENTIDAD DE HELEN DAYANA PARRA"/>
    <s v="NO CONTESTA"/>
  </r>
  <r>
    <n v="1143359"/>
    <d v="2022-12-07T00:00:00"/>
    <x v="6"/>
    <s v="Intento Contacto-Fallido"/>
    <x v="8"/>
    <s v="ITAGÜÍ"/>
    <n v="50"/>
    <s v="SE REALIZA LLAMADA AL NÚMERO 3045659419 NO SE TIENE CONTACTO EFECTIVO-DOCUMENTO ILEGIBLE - REGISTRO CIVIL DE CRISTIAN LUGO RODRIGUEZ"/>
    <s v="NO CONTESTA"/>
  </r>
  <r>
    <n v="1376565"/>
    <d v="2022-12-07T00:00:00"/>
    <x v="6"/>
    <s v="Intento Contacto-Fallido"/>
    <x v="21"/>
    <s v="VILLAVICENCIO"/>
    <n v="50"/>
    <s v="SE REALIZA LLAMADA AL NÚMERO 3123565986 NO SE TIENE CONTACTO EFECTIVO"/>
    <s v="NO CONTESTA"/>
  </r>
  <r>
    <n v="1146561"/>
    <d v="2022-12-07T00:00:00"/>
    <x v="6"/>
    <s v="Intento Contacto-Fallido"/>
    <x v="12"/>
    <s v="SAN MARCOS"/>
    <n v="50"/>
    <s v="SE REALIZA LLAMADA AL NÚMERO 3014652399  - 3235300414 NO SE TIENE CONTACTO EFECTIVO- _x000a_DOCUMENTO ILEGIBLE - CÉDULA CIUDADANÍA DE BLEIDYS SOLANLLY RICARDO - REGISTRO CIVIL DE LIAM CAUSIL RICARDO - CONTRATO SOCIAL"/>
    <s v="NO CONTESTA"/>
  </r>
  <r>
    <n v="1151127"/>
    <d v="2022-12-07T00:00:00"/>
    <x v="6"/>
    <s v="Intento Contacto-Fallido"/>
    <x v="13"/>
    <s v="SABANALARGA"/>
    <n v="50"/>
    <s v="SE REALIZA LLAMADA AL NÚMERO 3016162592 NO SE TIENE CONTACTO EFECTIVO - DOCUMENTO ILEGIBLE - REGISTRO CIVIL DE MATEO DE JESUS ACUÑA"/>
    <s v="NO CONTESTA"/>
  </r>
  <r>
    <n v="245220"/>
    <d v="2022-12-07T00:00:00"/>
    <x v="6"/>
    <s v="Intento Contacto-Fallido"/>
    <x v="10"/>
    <s v="POTOSÍ"/>
    <n v="50"/>
    <s v="SE REALIZA LLAMADA AL NÚMERO 3174946837 NO SE TIENE CONTACTO EFECTIVO -_x000a_DOCUMENTO ILEGIBLE - TARJETA DE IDENTIDAD DE ANGELICA MAGALI ROSERO MONTILLA"/>
    <s v="NO CONTESTA"/>
  </r>
  <r>
    <n v="1149478"/>
    <d v="2022-12-07T00:00:00"/>
    <x v="6"/>
    <s v="Intento Contacto-Fallido"/>
    <x v="7"/>
    <s v="TUCHÍN"/>
    <n v="50"/>
    <s v="SE REALIZA LLAMADA AL NÚMERO 3105355334 -  3229293973NO SE TIENE CONTACTO EFECTIVO_x000a__x000a__x000a_DOCUMENTO ILEGIBLE - REGISTRO CIVIL DE NATALIA SOFIA QUINTANA LUCAS"/>
    <s v="NO CONTESTA"/>
  </r>
  <r>
    <n v="1149483"/>
    <d v="2022-12-07T00:00:00"/>
    <x v="6"/>
    <s v="Intento Contacto-Fallido"/>
    <x v="2"/>
    <s v="BOGOTÁ, D.C."/>
    <n v="50"/>
    <s v="SE REALIZA LLAMADA A LOS NÚMEROS 3103138189 - 3204419376 NO SE TIENE CONTACTO EFECTIVO - DOCUMENTO ILEGIBLE - TARJETA DE IDENTIDAD DE LUCAS PULIDO"/>
    <s v="NO CONTESTA"/>
  </r>
  <r>
    <n v="1011748"/>
    <d v="2022-12-07T00:00:00"/>
    <x v="6"/>
    <s v="Intento Contacto-Fallido"/>
    <x v="2"/>
    <s v="BOGOTÁ, D.C."/>
    <n v="50"/>
    <s v="SE REALIZA LLAMADA AL NÚMERO 3203749554 NO SE TIENE CONTACTO EFECTIVO"/>
    <s v="NO CONTESTA"/>
  </r>
  <r>
    <n v="404771"/>
    <d v="2022-12-07T00:00:00"/>
    <x v="6"/>
    <s v="Contactado-Pendiente Documentos"/>
    <x v="7"/>
    <s v="SAN JOSÉ DE URÉ"/>
    <n v="50"/>
    <s v="DOCUMENTO ILEGIBLE - TARJETA DE IDENTIDAD DE ANDREA LUCIA ROMERO MEJIA"/>
    <s v="SE REMITE A ENLACE MUNICIPAL"/>
  </r>
  <r>
    <n v="273334"/>
    <d v="2022-12-07T00:00:00"/>
    <x v="6"/>
    <s v="Intento Contacto-Fallido"/>
    <x v="15"/>
    <s v="AGRADO"/>
    <n v="50"/>
    <s v="SE REALIZA LLAMADA AL NÚMERO 3115715214 NO SE TIENE CONTACTO EFECTIVO"/>
    <s v="NO CONTESTA"/>
  </r>
  <r>
    <n v="405147"/>
    <d v="2022-12-07T00:00:00"/>
    <x v="6"/>
    <s v="Intento Contacto-Fallido"/>
    <x v="20"/>
    <s v="TONA"/>
    <n v="50"/>
    <s v="SE REALIZA LLAMADA AL NÚMERO 3103485685 - SE REALIZA LLAMADA AL NÚMERO 3144442179 NO SE TIENE CONTACTO EFECTIVO - MANIFIESTA NO CONOCER AL TITULAR - NO SE TIENE CONTACTO EFECTIVO - DOCUMENTO ILEGIBLE - CÉDULA CIUDADANÍA DE MAYERLY GUTIERREZ MONTAÑEZ"/>
    <s v="NUMERO ERRADO"/>
  </r>
  <r>
    <n v="273351"/>
    <d v="2022-12-07T00:00:00"/>
    <x v="6"/>
    <s v="Intento Contacto-Fallido"/>
    <x v="8"/>
    <s v="LA UNIÓN"/>
    <n v="50"/>
    <s v="SE REALIZA LLAMADA AL NÚMERO 3183072749 NO SE TIENE CONTACTO EFECTIVO- _x000a_DOCUMENTO ILEGIBLE - TARJETA DE IDENTIDAD DE ANDRES FELIPE RUIZ"/>
    <s v="NO CONTESTA"/>
  </r>
  <r>
    <n v="1149305"/>
    <d v="2022-12-07T00:00:00"/>
    <x v="6"/>
    <s v="Intento Contacto-Fallido"/>
    <x v="2"/>
    <s v="BOGOTÁ, D.C."/>
    <n v="50"/>
    <s v="SE REALIZA LLAMADA AL NÚMERO 3006701561 NO SE TIENE CONTACTO EFECTIVO -_x000a_DOCUMENTO ILEGIBLE - TARJETA DE IDENTIDAD DE LAURA TATIANA RUIZ - TARJETA DE IDENTIDAD DE ZHARICK JULIANA RUIZ"/>
    <s v="NO CONTESTA"/>
  </r>
  <r>
    <n v="1149307"/>
    <d v="2022-12-07T00:00:00"/>
    <x v="6"/>
    <s v="Intento Contacto-Fallido"/>
    <x v="0"/>
    <s v="ARMENIA"/>
    <n v="50"/>
    <s v="SE REALIZA LLAMADA AL NÚMERO 3188001961- 3136134416 NO SE TIENE CONTACTO EFECTIVO"/>
    <s v="NO CONTESTA"/>
  </r>
  <r>
    <n v="1150241"/>
    <d v="2022-12-07T00:00:00"/>
    <x v="6"/>
    <s v="Intento Contacto-Fallido"/>
    <x v="13"/>
    <s v="SABANALARGA"/>
    <n v="50"/>
    <s v="SE REALIZA LLAMADA AL NÚMERO 3117687648 NO SE TIENE CONTACTO EFECTIVO"/>
    <s v="NO CONTESTA"/>
  </r>
  <r>
    <n v="291093"/>
    <d v="2022-12-07T00:00:00"/>
    <x v="6"/>
    <s v="Intento Contacto-Fallido"/>
    <x v="10"/>
    <s v="SAN PABLO"/>
    <n v="50"/>
    <s v="SE REALIZA LLAMADA AL NÚMERO 3206861458 NO SE TIENE CONTACTO EFECTIVO - DOCUMENTO ILEGIBLE - REGISTRO CIVIL DE MIA SALOME MUÑOZ MUÑOZ"/>
    <s v="NO CONTESTA"/>
  </r>
  <r>
    <n v="1149296"/>
    <d v="2022-12-07T00:00:00"/>
    <x v="6"/>
    <s v="Intento Contacto-Fallido"/>
    <x v="13"/>
    <s v="GALAPA"/>
    <n v="50"/>
    <s v="SE REALIZA LLAMADA AL NÚMERO 3017469528-3006815421  NO SE TIENE CONTACTO EFECTIVO-DOCUMENTO ILEGIBLE - TARJETA DE IDENTIDAD DE YERIS ANDRES MARTINEZ"/>
    <s v="NO CONTESTA"/>
  </r>
  <r>
    <n v="1137961"/>
    <d v="2022-12-07T00:00:00"/>
    <x v="6"/>
    <s v="Contactado-Pendiente Documentos"/>
    <x v="20"/>
    <s v="BUCARAMANGA"/>
    <n v="50"/>
    <s v="DOCUMENTO ILEGIBLE - CÉDULA CIUDADANÍA DE DAYSY JAIMES - DOCUMENTO INCOMPLETO - TARJETA DE IDENTIDAD DE YALEINY CASTILLO"/>
    <s v="SOLICITUD DE LINK"/>
  </r>
  <r>
    <n v="1145064"/>
    <d v="2022-12-07T00:00:00"/>
    <x v="6"/>
    <s v="Intento Contacto-Agotado"/>
    <x v="4"/>
    <s v="MARGARITA"/>
    <n v="50"/>
    <s v="NÚMERO NO EXISTE"/>
    <s v="NUMERO ERRADO"/>
  </r>
  <r>
    <n v="1142231"/>
    <d v="2022-12-07T00:00:00"/>
    <x v="6"/>
    <s v="Intento Contacto-Fallido"/>
    <x v="7"/>
    <s v="LORICA"/>
    <n v="50"/>
    <s v="SE REALIZA LLAMADA AL NÚMERO 3126445683 NO SE TIENE CONTACTO EFECTIVO-DOCUMENTO ILEGIBLE - TARJETA DE IDENTIDAD DE KEVIN DAVID GARCIA GOMEZ"/>
    <s v="NO CONTESTA"/>
  </r>
  <r>
    <n v="397408"/>
    <d v="2022-12-07T00:00:00"/>
    <x v="6"/>
    <s v="Intento Contacto-Fallido"/>
    <x v="1"/>
    <s v="PAUNA"/>
    <n v="50"/>
    <s v="SE REALIZA LLAMADA AL NÚMERO 3133806483 NO SE TIENE CONTACTO EFECTIVO - DOCUMENTO ILEGIBLE - CÉDULA CIUDADANÍA DE NUBIA ROCIO ESPITIA GARCIA"/>
    <s v="NO CONTESTA"/>
  </r>
  <r>
    <n v="1150250"/>
    <d v="2022-12-07T00:00:00"/>
    <x v="6"/>
    <s v="Intento Contacto-Fallido"/>
    <x v="2"/>
    <s v="BOGOTÁ, D.C."/>
    <n v="50"/>
    <s v="SE REALIZA LLAMADA AL NÚMERO 3227222282 - 3112336592 NO SE TIENE CONTACTO EFECTIVO"/>
    <s v="NO CONTESTA"/>
  </r>
  <r>
    <n v="1149330"/>
    <d v="2022-12-07T00:00:00"/>
    <x v="6"/>
    <s v="Intento Contacto-Fallido"/>
    <x v="7"/>
    <s v="AYAPEL"/>
    <n v="50"/>
    <s v="SE REALIZA LLAMADA AL NÚMERO 3217201096  NO SE TIENE CONTACTO EFECTIVO-DOCUMENTO ILEGIBLE - REGISTRO CIVIL DE KEISSI DAYANA BALMACEA"/>
    <s v="NO CONTESTA"/>
  </r>
  <r>
    <n v="398556"/>
    <d v="2022-12-07T00:00:00"/>
    <x v="6"/>
    <s v="Intento Contacto-Fallido"/>
    <x v="21"/>
    <s v="EL CASTILLO"/>
    <n v="50"/>
    <s v="SE REALIZA LLAMADA AL NÚMERO 3132596731 SE CORTA LA LLAMADA  - SE REALIZA LLAMADA AL NÚMERO 3118088842 NO SE TIENE CONTACTO EFECTIVO - DOCUMENTO ILEGIBLE - TARJETA DE IDENTIDAD DE JAVIER ANDRES GOMEZ CORDOBA"/>
    <s v="SE CORTA O CAE LLAMADA"/>
  </r>
  <r>
    <n v="1142266"/>
    <d v="2022-12-07T00:00:00"/>
    <x v="6"/>
    <s v="Intento Contacto-Agotado"/>
    <x v="6"/>
    <s v="MAICAO"/>
    <n v="50"/>
    <s v="SE REALIZA LLAMADA AL NÚMERO 3116129526 NO SE TIENE CONTACTO EFECTIVO -  SI CONOCE AL TITULAR PERO NO TIENE MANERA DE CONTACTARLO - DOCUMENTO ILEGIBLE - REGISTRO CIVIL DE MATTIAS ANDRES MARIN GUTIERREZ"/>
    <s v="NUMERO ERRADO"/>
  </r>
  <r>
    <n v="1150011"/>
    <d v="2022-12-07T00:00:00"/>
    <x v="6"/>
    <s v="Intento Contacto-Fallido"/>
    <x v="25"/>
    <s v="CALI"/>
    <n v="50"/>
    <s v="SE REALIZA LLAMADA AL NÚMERO 3156945516 - 3145077837 NO SE TIENE CONTACTO EFECTIVO - DOCUMENTO ILEGIBLE - TARJETA DE IDENTIDAD DE MARIA ISABELA PEJENDINO HINESTROZA"/>
    <s v="NO CONTESTA"/>
  </r>
  <r>
    <n v="1149619"/>
    <d v="2022-12-07T00:00:00"/>
    <x v="6"/>
    <s v="Contactado-Pendiente Documentos"/>
    <x v="1"/>
    <s v="DUITAMA"/>
    <n v="50"/>
    <s v="DOCUMENTO ILEGIBLE - CÉDULA CIUDADANÍA DE MARISOL BERDUGO-TARJETA DE IDENTIDAD MONICA MARCELA BENITEZ"/>
    <s v="SOLICITUD DE LINK"/>
  </r>
  <r>
    <n v="261817"/>
    <d v="2022-12-07T00:00:00"/>
    <x v="6"/>
    <s v="Intento Contacto-Fallido"/>
    <x v="28"/>
    <s v="SAN ANDRÉS"/>
    <n v="50"/>
    <s v="SE REALIZA LLAMADA AL NÚMERO 3183290700 NO SE TIENE CONTACTO EFECTIVO"/>
    <s v="NO CONTESTA"/>
  </r>
  <r>
    <n v="1137142"/>
    <d v="2022-12-07T00:00:00"/>
    <x v="6"/>
    <s v="Intento Contacto-Fallido"/>
    <x v="21"/>
    <s v="VILLAVICENCIO"/>
    <n v="50"/>
    <s v="SE REALIZA LLAMADA AL NÚMERO 3054080246 NO SE TIENE CONTACTO EFECTIVO-DOCUMENTO ILEGIBLE - TARJETA DE IDENTIDAD DE DAVID SANTIAGO RODRIGUEZ QUINTERO - REGISTRO CIVIL DE ADRIAN ESTIVEN RODRIGUEZ QUINTERO"/>
    <s v="NO CONTESTA"/>
  </r>
  <r>
    <n v="1037722"/>
    <d v="2022-12-07T00:00:00"/>
    <x v="6"/>
    <s v="Intento Contacto-Fallido"/>
    <x v="14"/>
    <s v="EL BANCO"/>
    <n v="50"/>
    <s v="SE REALIZA LLAMADA AL NÚMERO 3227179456-3224908168  NO SE TIENE CONTACTO EFECTIVO - DOCUMENTO ILEGIBLE - CÉDULA CIUDADANÍA DE ANA EDITH SEGOVIA- REGISTRO CIVIL DE MARIA CAMILA QUINTERO-REGISTRO CIVIL DE ONELSIS FERNANDA ZAMBRANO-REGISTRO CIVIL DE MARIANA ZAMBRANO"/>
    <s v="NO CONTESTA"/>
  </r>
  <r>
    <n v="1026670"/>
    <d v="2022-12-07T00:00:00"/>
    <x v="6"/>
    <s v="Intento Contacto-Fallido"/>
    <x v="2"/>
    <s v="BOGOTÁ, D.C."/>
    <n v="50"/>
    <s v="SE REALIZA LLAMADA AL NÚMERO 3125635979 NO SE TIENE CONTACTO EFECTIVO - DOCUMENTO ILEGIBLE - CÉDULA CIUDADANÍA DE ANGELICA LIZETH RIVERA-TARJETA DE IDENTIDAD DE MICHAEL ADRIAN ARCINIEGAS-DOCUMENTO INCOMPLETO - REGISTRO CIVIL DE TATIANA ARCINIEGAS"/>
    <s v="NO CONTESTA"/>
  </r>
  <r>
    <n v="273461"/>
    <d v="2022-12-07T00:00:00"/>
    <x v="6"/>
    <s v="Intento Contacto-Fallido"/>
    <x v="24"/>
    <s v="COLÓN"/>
    <n v="50"/>
    <s v="SE REALIZA LLAMADA AL NÚMERO 3215434680 NO SE TIENE CONTACTO EFECTIVO- _x000a_DOCUMENTO INCOMPLETO - TARJETA DE IDENTIDAD DE PAULA ANDREA RIVERA"/>
    <s v="NO CONTESTA"/>
  </r>
  <r>
    <n v="1150049"/>
    <d v="2022-12-07T00:00:00"/>
    <x v="6"/>
    <s v="Intento Contacto-Fallido"/>
    <x v="4"/>
    <s v="CARTAGENA DE INDIAS"/>
    <n v="50"/>
    <s v="SE REALIZA LLAMADA AL NÚMERO 3246648702 NO SE TIENE CONTACTO EFECTIVO- _x000a_DOCUMENTO ILEGIBLE - TARJETA DE IDENTIDAD DE NYCOLLE DARYANA RAMOS- TARJETA DE IDENTIDAD DE RAYNER JUNIOR RAMOS"/>
    <s v="NO CONTESTA"/>
  </r>
  <r>
    <n v="1137215"/>
    <d v="2022-12-07T00:00:00"/>
    <x v="6"/>
    <s v="Intento Contacto-Fallido"/>
    <x v="21"/>
    <s v="VILLAVICENCIO"/>
    <n v="50"/>
    <s v="SE REALIZA LLAMADA AL NÚMERO 3146583928 - 3125929222 NO SE TIENE CONTACTO EFECTIVO-DOCUMENTO ILEGIBLE - TARJETA DE IDENTIDAD DE MARIA DELOSANGELES CANO BELEÑO"/>
    <s v="NO CONTESTA"/>
  </r>
  <r>
    <n v="1150044"/>
    <d v="2022-12-07T00:00:00"/>
    <x v="6"/>
    <s v="Intento Contacto-Fallido"/>
    <x v="19"/>
    <s v="SAN DIEGO"/>
    <n v="50"/>
    <s v="SE REALIZA LLAMADA AL NÚMERO 3218162497 NO SE TIENE CONTACTO EFECTIVO - DOCUMENTO ILEGIBLE - TARJETA DE IDENTIDAD DE JULIA SOLIS"/>
    <s v="NO CONTESTA"/>
  </r>
  <r>
    <n v="1150260"/>
    <d v="2022-12-07T00:00:00"/>
    <x v="6"/>
    <s v="Intento Contacto-Fallido"/>
    <x v="2"/>
    <s v="BOGOTÁ, D.C."/>
    <n v="50"/>
    <s v="SE REALIZA LLAMADA AL NÚMERO 3227237952 NO SE TIENE CONTACTO EFECTIVO_x000a_DOCUMENTO ILEGIBLE - REGISTRO CIVIL DE SEBASTIAN VALENCIA - TARJETA DE IDENTIDAD DE KEVIN STIBEN VALENCIA - DOCUMENTO INCOMPLETO - REGISTRO CIVIL DE DANA SOFIA VALENCIA"/>
    <s v="NO CONTESTA"/>
  </r>
  <r>
    <n v="292818"/>
    <d v="2022-12-07T00:00:00"/>
    <x v="6"/>
    <s v="Intento Contacto-Fallido"/>
    <x v="26"/>
    <s v="TRINIDAD"/>
    <n v="50"/>
    <s v="SE REALIZA LLAMADA AL NÚMERO 3144352899 - 3143825104 NO SE TIENE CONTACTO EFECTIVO - DOCUMENTO ILEGIBLE - REGISTRO CIVIL DE ISRAEL DAVID TARACHE DIAZ"/>
    <s v="NO CONTESTA"/>
  </r>
  <r>
    <n v="1145973"/>
    <d v="2022-12-07T00:00:00"/>
    <x v="6"/>
    <s v="Intento Contacto-Fallido"/>
    <x v="6"/>
    <s v="MAICAO"/>
    <n v="50"/>
    <s v="SE REALIZA LLAMADA AL NÚMERO 3005039934 NO SE TIENE CONTACTO EFECTIVO_x000a__x000a__x000a_DOCUMENTO ILEGIBLE - REGISTRO CIVIL DE NOLVIZ IBRAILIN NARVAEZ RUIZ"/>
    <s v="NO CONTESTA"/>
  </r>
  <r>
    <n v="1138169"/>
    <d v="2022-12-07T00:00:00"/>
    <x v="6"/>
    <s v="Intento Contacto-Fallido"/>
    <x v="7"/>
    <s v="MONTELÍBANO"/>
    <n v="50"/>
    <s v="SE REALIZA LLAMADA AL NÚMERO 3008429468 NO SE TIENE CONTACTO EFECTIVO - DOCUMENTO ILEGIBLE - CEDULA CIUDADANIA DIVIS CANCHILA - REGISTRO CIVIL DE JAMES PADILLA"/>
    <s v="NO CONTESTA"/>
  </r>
  <r>
    <n v="1097646"/>
    <d v="2022-12-07T00:00:00"/>
    <x v="6"/>
    <s v="Intento Contacto-Fallido"/>
    <x v="2"/>
    <s v="BOGOTÁ, D.C."/>
    <n v="50"/>
    <s v="SE REALIZA LLAMADA AL NÚMERO 3208033681 NO SE TIENE CONTACTO EFECTIVO- DOCUMENTO ILEGIBLE - CÉDULA CIUDADANÍA DE JUAN WILIAM JOYA"/>
    <s v="NO CONTESTA"/>
  </r>
  <r>
    <n v="1028786"/>
    <d v="2022-12-07T00:00:00"/>
    <x v="6"/>
    <s v="Intento Contacto-Fallido"/>
    <x v="14"/>
    <s v="ZAPAYÁN"/>
    <n v="50"/>
    <s v="SE REALIZA LLAMADA AL NÚMERO 3217269428 NO SE TIENE CONTACTO EFECTIVO - DOCUMENTO ILEGIBLE - REGISTRO CIVIL DE JESUS DAVID PEDROZA-EGISTRO CIVIL DE ISAAC DAVID PEDROZA"/>
    <s v="NO CONTESTA"/>
  </r>
  <r>
    <n v="1097797"/>
    <d v="2022-12-07T00:00:00"/>
    <x v="6"/>
    <s v="Intento Contacto-Fallido"/>
    <x v="4"/>
    <s v="CARTAGENA DE INDIAS"/>
    <n v="50"/>
    <s v="SE REALIZA LLAMADA AL NÚMERO 3022816306 NO SE TIENE CONTACTO EFECTIVO"/>
    <s v="NO CONTESTA"/>
  </r>
  <r>
    <n v="1097823"/>
    <d v="2022-12-07T00:00:00"/>
    <x v="6"/>
    <s v="Intento Contacto-Fallido"/>
    <x v="7"/>
    <s v="SAN ANTERO"/>
    <n v="50"/>
    <s v="SE REALIZA LLAMADA AL NÚMERO 3148182977 NO SE TIENE CONTACTO EFECTIVO - DOCUMENTO ILEGIBLE - CÉDULA CIUDADANÍA DE MARELIS LADEUTH BELTRAN - TARJETA DE IDENTIDAD DE LUZ ANYELIS GALLEGO LADEUTH"/>
    <s v="NO CONTESTA"/>
  </r>
  <r>
    <n v="1095924"/>
    <d v="2022-12-07T00:00:00"/>
    <x v="6"/>
    <s v="Intento Contacto-Fallido"/>
    <x v="4"/>
    <s v="CARTAGENA DE INDIAS"/>
    <n v="50"/>
    <s v="SE REALIZA LLAMADA AL NÚMERO 3022877910 NO SE TIENE CONTACTO EFECTIVO_x000a__x000a_DOCUMENTO ILEGIBLE - CÉDULA CIUDADANÍA DE AMPARO VERONICA PEREZ RUIZ"/>
    <s v="NO CONTESTA"/>
  </r>
  <r>
    <n v="1095929"/>
    <d v="2022-12-07T00:00:00"/>
    <x v="6"/>
    <s v="Intento Contacto-Fallido"/>
    <x v="14"/>
    <s v="SANTA MARTA"/>
    <n v="50"/>
    <s v="SE REALIZA LLAMADA AL NÚMERO 3126353538  -  3148744781 NO SE TIENE CONTACTO EFECTIVO - DOCUMENTO ILEGIBLE - REGISTRO CIVIL DE LIANA SOFIA PATRON CARIACA"/>
    <s v="NO CONTESTA"/>
  </r>
  <r>
    <n v="1096931"/>
    <d v="2022-12-07T00:00:00"/>
    <x v="6"/>
    <s v="Intento Contacto-Fallido"/>
    <x v="2"/>
    <s v="BOGOTÁ, D.C."/>
    <n v="50"/>
    <s v="SE CONTACTA CON ESPOSO FAMILIAR DE TANYA TOVAR NO NOS BRINDA NÚMERO DE TELEFONO NOS SOLICITA COMUNICACION DESPUES DE LAS 05:00PM - DOCUMENTO ILEGIBLE - CÉDULA CIUDADANÍA DE TANYA TOVAR - DOCUMENTO INCOMPLETO - REGISTRO CIVIL DE SANTHIAGO VARGAS"/>
    <s v="CONTACTO CON UN TERCERO"/>
  </r>
  <r>
    <n v="1100833"/>
    <d v="2022-12-07T00:00:00"/>
    <x v="6"/>
    <s v="Intento Contacto-Fallido"/>
    <x v="7"/>
    <s v="CIÉNAGA DE ORO"/>
    <n v="50"/>
    <s v="SE REALIZA LLAMADA AL NÚMERO XXXX NO SE TIENE CONTACTO EFECTIVO - DOCUMENTO ILEGIBLE - TARJETA DE IDENTIDAD DE DERWIN LOZANO"/>
    <s v="LLAMADA MUDA"/>
  </r>
  <r>
    <n v="840232"/>
    <d v="2022-12-07T00:00:00"/>
    <x v="6"/>
    <s v="Contactado-Pendiente Documentos"/>
    <x v="5"/>
    <s v="SOACHA"/>
    <n v="50"/>
    <s v="DOCUMENTO ILEGIBLE - CÉDULA CIUDADANÍA DE MARIA EUGENIA GOMEZ SANTAMARIA - TARJETA DE IDENTIDAD DE ZAJURI ALEXANDRA CELY GOMEZ"/>
    <s v="SOLICITUD DE LINK"/>
  </r>
  <r>
    <n v="1101125"/>
    <d v="2022-12-07T00:00:00"/>
    <x v="6"/>
    <s v="Intento Contacto-Fallido"/>
    <x v="18"/>
    <s v="TIBÚ"/>
    <n v="50"/>
    <s v="SE REALIZA LLAMADA AL NÚMERO 3128987076 NO SE TIENE CONTACTO EFECTIVO - DOCUMENTO ILEGIBLE - TARJETA DE IDENTIDAD DE JIZEL ALEXANDRA ORTEGA CAICEDO"/>
    <s v="NO CONTESTA"/>
  </r>
  <r>
    <n v="1043029"/>
    <d v="2022-12-07T00:00:00"/>
    <x v="6"/>
    <s v="Intento Contacto-Fallido"/>
    <x v="13"/>
    <s v="BARRANQUILLA"/>
    <n v="50"/>
    <s v="SE REALIZA LLAMADA AL NÚMERO 3045922766 NO SE TIENE CONTACTO EFECTIVO - DOCUMENTO ILEGIBLE - CÉDULA CIUDADANÍA DE SHIRLY EUCARIS JIMENEZ-DOCUMENTO ILEGIBLE - REGISTRO CIVIL DE MAICOLL JOSE AHUMADA"/>
    <s v="NO CONTESTA"/>
  </r>
  <r>
    <n v="1102056"/>
    <d v="2022-12-07T00:00:00"/>
    <x v="6"/>
    <s v="Intento Contacto-Fallido"/>
    <x v="5"/>
    <s v="SOACHA"/>
    <n v="50"/>
    <s v="SE REALIZA LLAMADA AL NÚMERO 3202515286/3124523415 NO SE TIENE CONTACTO EFECTIVO - DOCUMENTO ILEGIBLE - CÉDULA CIUDADANÍA DE LADY TATIANA RODRIGUEZ LOPEZ - REGISTRO CIVIL DE MAIKOL STEVEN OSORIO RODRIGUEZ"/>
    <s v="NO CONTESTA"/>
  </r>
  <r>
    <n v="1101853"/>
    <d v="2022-12-07T00:00:00"/>
    <x v="6"/>
    <s v="Contactado-Pendiente Documentos"/>
    <x v="1"/>
    <s v="CHIQUINQUIRÁ"/>
    <n v="50"/>
    <s v="DOCUMENTO ILEGIBLE - CÉDULA CIUDADANÍA DE YASMIN ALEYDA JIMENEZ ROJAS - TARJETA DE IDENTIDAD DE DANIEL FELIPE SALAMANCA JIMENEZ"/>
    <s v="SOLICITUD DE LINK"/>
  </r>
  <r>
    <n v="1143618"/>
    <d v="2022-12-07T00:00:00"/>
    <x v="6"/>
    <s v="Intento Contacto-Fallido"/>
    <x v="2"/>
    <s v="BOGOTÁ, D.C."/>
    <n v="50"/>
    <s v="SE REALIZA LLAMADA AL NÚMERO 3207092622 NO SE TIENE CONTACTO EFECTIVO"/>
    <s v="NO CONTESTA"/>
  </r>
  <r>
    <n v="292571"/>
    <d v="2022-12-07T00:00:00"/>
    <x v="6"/>
    <s v="Intento Contacto-Agotado"/>
    <x v="24"/>
    <s v="COLÓN"/>
    <n v="50"/>
    <s v="SE REALIZA LLAMADA AL NÚMERO 3213987888 NO SE TIENE CONTACTO EFECTIVO - MANIFIESTA NO CONOCER AL TITULAR - DOCUMENTO INCOMPLETO - CÉDULA CIUDADANÍA DE LUCELY NARVAEZ ORDOÑEZ - TARJETA IDENTIDAD DE CAMILO ALEJANDRO GRANDA - CONTRATO SOCIAL"/>
    <s v="NUMERO ERRADO"/>
  </r>
  <r>
    <n v="275642"/>
    <d v="2022-12-07T00:00:00"/>
    <x v="6"/>
    <s v="Contactado-Pendiente Documentos"/>
    <x v="5"/>
    <s v="NIMAIMA"/>
    <n v="50"/>
    <s v="DOCUMENTO ILEGIBLE - CÉDULA CIUDADANÍA DE JOSE HERNANDO CARDENAS GONZALEZ - TARJETA DE IDENTIDAD DE ANDREA PAOLA CARDENAS ARROYAVE"/>
    <s v="SE REMITE A ENLACE MUNICIPAL"/>
  </r>
  <r>
    <n v="1099985"/>
    <d v="2022-12-07T00:00:00"/>
    <x v="6"/>
    <s v="Intento Contacto-Fallido"/>
    <x v="7"/>
    <s v="AYAPEL"/>
    <n v="50"/>
    <s v="SE REALIZA LLAMADA AL NÚMERO 3206225779 NO SE TIENE CONTACTO EFECTIVO - DOCUMENTO ILEGIBLE - TARJETA DE IDENTIDAD DE JUAN SEBASTIAN PADILLA BUSTAMANTE"/>
    <s v="NO CONTESTA"/>
  </r>
  <r>
    <n v="1100171"/>
    <d v="2022-12-07T00:00:00"/>
    <x v="6"/>
    <s v="Intento Contacto-Fallido"/>
    <x v="4"/>
    <s v="CARTAGENA DE INDIAS"/>
    <n v="50"/>
    <s v="SE REALIZA LLAMADA AL NÚMERO 3023808297  NO SE TIENE CONTACTO EFECTIVO - DOCUMENTO ILEGIBLE - REGISTRO CIVIL DE VALERIA SOFIA VIDAL PUELLO"/>
    <s v="NO CONTESTA"/>
  </r>
  <r>
    <n v="1099880"/>
    <d v="2022-12-07T00:00:00"/>
    <x v="6"/>
    <s v="Intento Contacto-Fallido"/>
    <x v="11"/>
    <s v="ARAUCA"/>
    <n v="50"/>
    <s v="SE REALIZA LLAMADA AL NÚMERO 3213983747 NO SE TIENE CONTACTO EFECTIVO"/>
    <s v="NO CONTESTA"/>
  </r>
  <r>
    <n v="1043305"/>
    <d v="2022-12-07T00:00:00"/>
    <x v="6"/>
    <s v="Intento Contacto-Fallido"/>
    <x v="13"/>
    <s v="SOLEDAD"/>
    <n v="50"/>
    <s v="SE REALIZA LLAMADA AL NÚMERO 3004537420 NO SE TIENE CONTACTO EFECTIVO - DOCUMENTO ILEGIBLE - CÉDULA CIUDADANÍA DE SORIBETH DELOSREYES OROZCO-&amp;#039; TARJETA DE IDENTIDAD DE MARIANYELIS PAOLA NAVA-TARJETA DE IDENTIDAD DE MARIANGEL MICHAEL NAVA- DOCUMENTO CORTADO - REGISTRO CIVIL DE CLARA VALENTINA NAVA"/>
    <s v="NO CONTESTA"/>
  </r>
  <r>
    <n v="1091309"/>
    <d v="2022-12-07T00:00:00"/>
    <x v="6"/>
    <s v="Intento Contacto-Fallido"/>
    <x v="19"/>
    <s v="VALLEDUPAR"/>
    <n v="50"/>
    <s v="SE REALIZA LLAMADA AL NÚMERO 3124602243 NO SE TIENE CONTACTO EFECTIVO"/>
    <s v="NO CONTESTA"/>
  </r>
  <r>
    <n v="1091791"/>
    <d v="2022-12-07T00:00:00"/>
    <x v="6"/>
    <s v="Intento Contacto-Fallido"/>
    <x v="26"/>
    <s v="YOPAL"/>
    <n v="50"/>
    <s v="SE REALIZA LLAMADA AL NÚMERO 3228521095 NO SE TIENE CONTACTO EFECTIVO - DOCUMENTO ILEGIBLE - TARJETA DE IDENTIDAD DE ANGELY MARIANA HINOJOSA BERNAL"/>
    <s v="NO CONTESTA"/>
  </r>
  <r>
    <n v="1020538"/>
    <d v="2022-12-07T00:00:00"/>
    <x v="6"/>
    <s v="Intento Contacto-Fallido"/>
    <x v="9"/>
    <s v="ESPINAL"/>
    <n v="50"/>
    <s v="SE REALIZA LLAMADA AL NÚMERO 3164585267 NO SE TIENE CONTACTO EFECTIVO - DOCUMENTO ILEGIBLE - TARJETA DE IDENTIDAD DE LISETH JOHANA OSUNA"/>
    <s v="NO CONTESTA"/>
  </r>
  <r>
    <n v="332778"/>
    <d v="2022-12-07T00:00:00"/>
    <x v="6"/>
    <s v="Intento Contacto-Fallido"/>
    <x v="1"/>
    <s v="PAUNA"/>
    <n v="50"/>
    <s v="SE REALIZA LLAMADA AL NÚMERO 3213832703 NO SE TIENE CONTACTO EFECTIVO - DOCUMENTO ILEGIBLE - CÉDULA CIUDADANÍA DE LIZETH JAZMIN CASTAÑEDA -TARJETA DE IDENTIDAD DE KAREN YULIANA COMBITA-REGISTRO CIVIL DE LUCIANA COMBITA"/>
    <s v="NO CONTESTA"/>
  </r>
  <r>
    <n v="1095737"/>
    <d v="2022-12-07T00:00:00"/>
    <x v="6"/>
    <s v="Intento Contacto-Fallido"/>
    <x v="5"/>
    <s v="SOACHA"/>
    <n v="50"/>
    <s v="SE REALIZA LLAMADA AL NÚMERO 3013507551 NO SE TIENE CONTACTO EFECTIVO - DOCUMENTO ILEGIBLE - CÉDULA CIUDADANÍA DE LEIDY RAMIREZ - TARJETA DE IDENTIDAD DE BRAHIAN CHIA - TARJETA DE IDENTIDAD DE KRISTHIAN CHIA"/>
    <s v="NO CONTESTA"/>
  </r>
  <r>
    <n v="1089765"/>
    <d v="2022-12-07T00:00:00"/>
    <x v="6"/>
    <s v="Contactado-Pendiente Documentos"/>
    <x v="19"/>
    <s v="VALLEDUPAR"/>
    <n v="50"/>
    <s v="DOCUMENTO ILEGIBLE - REGISTRO CIVIL DE SALOME JULIANA GOMEZ GAVIRIA"/>
    <s v="SOLICITUD DE LINK"/>
  </r>
  <r>
    <n v="1089557"/>
    <d v="2022-12-07T00:00:00"/>
    <x v="6"/>
    <s v="Contactado-Pendiente Documentos"/>
    <x v="17"/>
    <s v="FLORENCIA"/>
    <n v="50"/>
    <s v="DOCUMENTO ILEGIBLE - CÉDULA CIUDADANÍA DE DAYANNA DEL CARMEN ROMERO JIMENEZ - REGISTRO CIVIL DE HAILEN ISABELLA RIVERA ROMERO"/>
    <s v="SOLICITUD DE LINK"/>
  </r>
  <r>
    <n v="1145489"/>
    <d v="2022-12-07T00:00:00"/>
    <x v="6"/>
    <s v="Intento Contacto-Fallido"/>
    <x v="4"/>
    <s v="CARTAGENA DE INDIAS"/>
    <n v="50"/>
    <s v="SE REALIZA LLAMADA AL NÚMERO 3013984739  NO SE TIENE CONTACTO EFECTIVO-DOCUMENTO ILEGIBLE - CÉDULA CIUDADANÍA DE MIRLEIDIS DEL CARMEN CONTRERAS PEREZ - TARJETA IDENTIDAD DE CARILIS YULIETH ALCAZAR CONTRERAS - CAROLL ANDREA ALCAZAR CONTRERAS - JAN CARLOS ALCAZAR CONTRERAS"/>
    <s v="NO CONTESTA"/>
  </r>
  <r>
    <n v="1090969"/>
    <d v="2022-12-07T00:00:00"/>
    <x v="6"/>
    <s v="Intento Contacto-Agotado"/>
    <x v="4"/>
    <s v="MAGANGUÉ"/>
    <n v="50"/>
    <s v="NÚMERO ERRADO - SOLO CORREO"/>
    <s v="NUMERO ERRADO"/>
  </r>
  <r>
    <n v="1094806"/>
    <d v="2022-12-07T00:00:00"/>
    <x v="6"/>
    <s v="Intento Contacto-Agotado"/>
    <x v="7"/>
    <s v="LORICA"/>
    <n v="50"/>
    <s v="NÚMERO NO EXISTE"/>
    <s v="NUMERO ERRADO"/>
  </r>
  <r>
    <n v="1094928"/>
    <d v="2022-12-07T00:00:00"/>
    <x v="6"/>
    <s v="Contactado-Pendiente Documentos"/>
    <x v="18"/>
    <s v="CÚCUTA"/>
    <n v="50"/>
    <s v="DOCUMENTO ILEGIBLE - CEDULA DE CIUDADANIA DE YESENIA SILVA LEDESMA - TARJETA DE IDENTIDAD DE JHOJAN ALEJANDRO SEPULVEDA SILVA"/>
    <s v="SOLICITUD DE LINK"/>
  </r>
  <r>
    <n v="1094434"/>
    <d v="2022-12-07T00:00:00"/>
    <x v="6"/>
    <s v="Intento Contacto-Fallido"/>
    <x v="19"/>
    <s v="PUEBLO BELLO"/>
    <n v="50"/>
    <s v="SE REALIZA LLAMADA AL NÚMERO 3148699095 NO SE TIENE CONTACTO EFECTIVO - DOCUMENTO ILEGIBLE - CÉDULA CIUDADANÍA DE CRISTOBAL GUEVARA RAMOS"/>
    <s v="NO CONTESTA"/>
  </r>
  <r>
    <n v="1095579"/>
    <d v="2022-12-07T00:00:00"/>
    <x v="6"/>
    <s v="Intento Contacto-Fallido"/>
    <x v="6"/>
    <s v="MAICAO"/>
    <n v="50"/>
    <s v="SE REALIZA LLAMADA AL NÚMERO 3007912008 NO SE TIENE CONTACTO EFECTIVO - DOCUMENTO ILEGIBLE - TARJETA DE IDENTIDAD DE ANDRES SANCHEZ"/>
    <s v="NO CONTESTA"/>
  </r>
  <r>
    <n v="1095692"/>
    <d v="2022-12-07T00:00:00"/>
    <x v="6"/>
    <s v="Intento Contacto-Fallido"/>
    <x v="18"/>
    <s v="PAMPLONA"/>
    <n v="50"/>
    <s v="SE REALIZA LLAMADA AL NÚMERO 3123313330 NO SE TIENE CONTACTO EFECTIVO"/>
    <s v="NO CONTESTA"/>
  </r>
  <r>
    <n v="1095051"/>
    <d v="2022-12-07T00:00:00"/>
    <x v="6"/>
    <s v="Intento Contacto-Fallido"/>
    <x v="6"/>
    <s v="URIBIA"/>
    <n v="50"/>
    <s v="SE REALIZA LLAMADA AL NÚMERO 3126832129 NO SE TIENE CONTACTO EFECTIVO - DOCUMENTO ILEGIBLE - REGISTRO CIVIL DE ANYELIS EPINAYU - REGISTRO CIVIL DE LUIS APINAYU"/>
    <s v="NO CONTESTA"/>
  </r>
  <r>
    <n v="1095060"/>
    <d v="2022-12-07T00:00:00"/>
    <x v="6"/>
    <s v="Intento Contacto-Fallido"/>
    <x v="3"/>
    <s v="MEDIO BAUDÓ"/>
    <n v="50"/>
    <s v="SE REALIZA LLAMADA AL NÚMERO 3107476157  - 3107476157 PERSONA NO HABLA - DOCUMENTO INCOMPLETO- CONTRATO SOCIAL - CÉDULA CIUDADANÍA DE MARIA ERMINDA ISARAMA MANYOMA - REGISTRO CIVIL DE MARIA ERMINDA ISARAMA MANYOMA"/>
    <s v="LLAMADA MUDA"/>
  </r>
  <r>
    <n v="1146826"/>
    <d v="2022-12-07T00:00:00"/>
    <x v="6"/>
    <s v="Contactado-Pendiente Documentos"/>
    <x v="25"/>
    <s v="CALI"/>
    <n v="50"/>
    <s v="DOCUMENTO ILEGIBLE - CÉDULA CIUDADANÍA DE LUZ ANGELA VALENCIA VILLA- REGISTRO CIVIL DE LIAN SAMUEL LEUDO VALENCIA - TARJETA DE IDENTIDAD DE JUAN DAVID VALENCIA VILLA"/>
    <s v="SOLICITUD DE LINK"/>
  </r>
  <r>
    <n v="1094313"/>
    <d v="2022-12-07T00:00:00"/>
    <x v="6"/>
    <s v="Intento Contacto-Fallido"/>
    <x v="1"/>
    <s v="CUBARÁ"/>
    <n v="50"/>
    <s v="SE REALIZA LLAMADA AL NÚMERO 3142711795 NO SE TIENE CONTACTO EFECTIVO - DOCUMENTO ILEGIBLE - CÉDULA CIUDADANÍA DE JANIHER CASADIEGO - TARJETA DE IDENTIDAD DE GABRIELA CASADIEGO"/>
    <s v="LLAMADA MUDA"/>
  </r>
  <r>
    <n v="335237"/>
    <d v="2022-12-07T00:00:00"/>
    <x v="6"/>
    <s v="Intento Contacto-Fallido"/>
    <x v="15"/>
    <s v="PALERMO"/>
    <n v="50"/>
    <s v="SE REALIZA LLAMADA AL NÚMERO 3223206243 NO SE TIENE CONTACTO EFECTIVO - DOCUMENTO ILEGIBLE - CÉDULA CIUDADANÍA DE DANIELA BONILLA"/>
    <s v="NO CONTESTA"/>
  </r>
  <r>
    <n v="1093072"/>
    <d v="2022-12-07T00:00:00"/>
    <x v="6"/>
    <s v="Intento Contacto-Fallido"/>
    <x v="6"/>
    <s v="URIBIA"/>
    <n v="50"/>
    <s v="SE REALIZA LLAMADA AL NÚMERO 3128341200 NO SE TIENE CONTACTO EFECTIVO"/>
    <s v="NO CONTESTA"/>
  </r>
  <r>
    <n v="1093755"/>
    <d v="2022-12-07T00:00:00"/>
    <x v="6"/>
    <s v="Intento Contacto-Fallido"/>
    <x v="21"/>
    <s v="VILLAVICENCIO"/>
    <n v="50"/>
    <s v="SE REALIZA LLAMADA AL NÚMERO 3125874306 - 3103416498 NO SE TIENE CONTACTO EFECTIVO"/>
    <s v="NO CONTESTA"/>
  </r>
  <r>
    <n v="1094131"/>
    <d v="2022-12-07T00:00:00"/>
    <x v="6"/>
    <s v="Contactado-Pendiente Documentos"/>
    <x v="12"/>
    <s v="SAMPUÉS"/>
    <n v="50"/>
    <s v="DOCUMENTO INCOMPLETO - TARJETA DE IDENTIDAD DE ISABEL LAZARO -DOCUMENTO ILEGIBLE - TARJETA DE IDENTIDAD DE NAYDA LAZARO"/>
    <s v="SE REMITE A ENLACE MUNICIPAL"/>
  </r>
  <r>
    <n v="1094248"/>
    <d v="2022-12-07T00:00:00"/>
    <x v="6"/>
    <s v="Intento Contacto-Fallido"/>
    <x v="25"/>
    <s v="CALI"/>
    <n v="50"/>
    <s v="SE REALIZA LLAMADA AL NÚMERO 3126919493  NO SE TIENE CONTACTO EFECTIVO - DOCUMENTO ILEGIBLE - CÉDULA CIUDADANÍA DE MARIA ROSAERNELIA MICOLTA SINISTERRA"/>
    <s v="NO CONTESTA"/>
  </r>
  <r>
    <n v="1145458"/>
    <d v="2022-12-07T00:00:00"/>
    <x v="6"/>
    <s v="Intento Contacto-Fallido"/>
    <x v="2"/>
    <s v="BOGOTÁ, D.C."/>
    <n v="50"/>
    <s v="SE REALIZA LLAMADA AL NÚMERO 3146860752  - 3102106078 NO SE TIENE CONTACTO EFECTIVO-DOCUMENTO ILEGIBLE - TARJETA DE IDENTIDAD DE ANDRES CONTRERAS-ELKIN CONTRERAS-DOCUMENTO INCOMPLETO - REGISTRO CIVIL DE LUISA CONTRERAS"/>
    <s v="NO CONTESTA"/>
  </r>
  <r>
    <n v="1109682"/>
    <d v="2022-12-07T00:00:00"/>
    <x v="6"/>
    <s v="Intento Contacto-Fallido"/>
    <x v="8"/>
    <s v="MEDELLÍN"/>
    <n v="50"/>
    <s v="SE CONTACTA CON OMER AMIGO DE  MARTHA LIGIA RESTREPO  NOS BRINDA NÚMERO TELÉFONICO 3128537487  - NO SE TIENE CONTACTO EFECTIVO -DOCUMENTO ILEGIBLE - TARJETA DE IDENTIDAD DE LAURA VANESA GALEANO RESTREPO"/>
    <s v="CONTACTO CON UN TERCERO"/>
  </r>
  <r>
    <n v="1110459"/>
    <d v="2022-12-07T00:00:00"/>
    <x v="6"/>
    <s v="Intento Contacto-Fallido"/>
    <x v="25"/>
    <s v="CALI"/>
    <n v="50"/>
    <s v="SE REALIZA LLAMADA AL NÚMERO  3163022166 - 3156684730  NO SE TIENE CONTACTO EFECTIVO-DOCUMENTO ILEGIBLE - TARJETA DE IDENTIDAD DE JUAN DIEGO ROJAS RIVERA"/>
    <s v="NO CONTESTA"/>
  </r>
  <r>
    <n v="1110434"/>
    <d v="2022-12-07T00:00:00"/>
    <x v="6"/>
    <s v="Intento Contacto-Fallido"/>
    <x v="20"/>
    <s v="PIEDECUESTA"/>
    <n v="50"/>
    <s v="SE REALIZA LLAMADA AL NÚMERO 3007153929 NO SE TIENE CONTACTO EFECTIVO - DOCUMENTO ILEGIBLE - CÉDULA CIUDADANÍA DE ANA VASQUEZ - TARJETA DE IDENTIDAD DE JOHAN ROJAS - ANGELA ROJAS"/>
    <s v="NO CONTESTA"/>
  </r>
  <r>
    <n v="1110205"/>
    <d v="2022-12-07T00:00:00"/>
    <x v="6"/>
    <s v="Intento Contacto-Fallido"/>
    <x v="2"/>
    <s v="BOGOTÁ, D.C."/>
    <n v="50"/>
    <s v="SE REALIZA LLAMADA AL NÚMERO 3208686624 - 3115377184 NO SE TIENE CONTACTO EFECTIVO - DOCUMENTO INCOMPLETO - CÉDULA CIUDADANÍA DE ANNY PEÑA - TARJETA DE IDENTIDAD DE ANGEL MELENDEZ - BAYRON MELENDEZ - CONTRATO SOCIAL"/>
    <s v="NO CONTESTA"/>
  </r>
  <r>
    <n v="1110315"/>
    <d v="2022-12-07T00:00:00"/>
    <x v="6"/>
    <s v="Intento Contacto-Fallido"/>
    <x v="7"/>
    <s v="MONTERÍA"/>
    <n v="50"/>
    <s v="SE REALIZA LLAMADA AL NÚMERO 3135877921 - 3176991161  NO SE TIENE CONTACTO EFECTIVO - DOCUMENTO ILEGIBLE - CÉDULA CIUDADANÍA DE MARCELA PATRICIA RIOS - DOCUMENTO ILEGIBLE - REGISTRO CIVIL DE VICTORIA VILLADIEGO RIOS"/>
    <s v="NO CONTESTA"/>
  </r>
  <r>
    <n v="1110346"/>
    <d v="2022-12-07T00:00:00"/>
    <x v="6"/>
    <s v="Intento Contacto-Fallido"/>
    <x v="21"/>
    <s v="GRANADA"/>
    <n v="50"/>
    <s v="SE REALIZA LLAMADA AL NÚMERO 3233858258 NO SE TIENE CONTACTO EFECTIVO - DOCUMENTO CORTADO - CÉDULA CIUDADANÍA DE OLIVA FIGUEREDO"/>
    <s v="NO CONTESTA"/>
  </r>
  <r>
    <n v="1145634"/>
    <d v="2022-12-07T00:00:00"/>
    <x v="6"/>
    <s v="Contactado-Pendiente Documentos"/>
    <x v="6"/>
    <s v="RIOHACHA"/>
    <n v="50"/>
    <s v="DOCUMENTO ILEGIBLE - TARJETA DE IDENTIDAD DE AURA HENRIQUEZ"/>
    <s v="SOLICITUD DE LINK"/>
  </r>
  <r>
    <n v="1019749"/>
    <d v="2022-12-07T00:00:00"/>
    <x v="6"/>
    <s v="Intento Contacto-Fallido"/>
    <x v="19"/>
    <s v="EL PASO"/>
    <n v="50"/>
    <s v="SE REALIZA LLAMADA AL NÚMERO 3114273862 NO SE TIENE CONTACTO EFECTIVO - DOCUMENTO ILEGIBLE - TARJETA DE IDENTIDAD DE MARIA LIZ ARRIETA"/>
    <s v="NO CONTESTA"/>
  </r>
  <r>
    <n v="1144031"/>
    <d v="2022-12-07T00:00:00"/>
    <x v="6"/>
    <s v="Intento Contacto-Fallido"/>
    <x v="24"/>
    <s v="VILLAGARZÓN"/>
    <n v="50"/>
    <s v="SE REALIZA LLAMADA AL NÚMERO 3194940046 NO SE TIENE CONTACTO EFECTIVO-DOCUMENTO ILEGIBLE - REGISTRO CIVIL DE LUCIANA CASANOVA JARAMILLO"/>
    <s v="NO CONTESTA"/>
  </r>
  <r>
    <n v="1108264"/>
    <d v="2022-12-07T00:00:00"/>
    <x v="6"/>
    <s v="Intento Contacto-Fallido"/>
    <x v="20"/>
    <s v="BARRANCABERMEJA"/>
    <n v="50"/>
    <s v="SE REALIZA LLAMADA AL NÚMERO 3185911282 NO SE TIENE CONTACTO EFECTIVO - DOCUMENTO INCOMPLETO - CONTRATO SOCIAL"/>
    <s v="NO CONTESTA"/>
  </r>
  <r>
    <n v="292186"/>
    <d v="2022-12-07T00:00:00"/>
    <x v="6"/>
    <s v="Intento Contacto-Fallido"/>
    <x v="25"/>
    <s v="RESTREPO"/>
    <n v="50"/>
    <s v="SE REALIZA LLAMADA AL NÚMERO 3167699431 - 3104290394 NO SE TIENE CONTACTO EFECTIVO - DOCUMENTO ILEGIBLE - CÉDULA CIUDADANÍA DE MARIA YANETH GUERRERO ARCOS"/>
    <s v="NO CONTESTA"/>
  </r>
  <r>
    <n v="1108425"/>
    <d v="2022-12-07T00:00:00"/>
    <x v="6"/>
    <s v="Intento Contacto-Fallido"/>
    <x v="18"/>
    <s v="VILLA DEL ROSARIO"/>
    <n v="50"/>
    <s v="SE REALIZA LLAMADA AL NÚMERO 3147846967 NO SE TIENE CONTACTO EFECTIVO - DOCUMENTO ILEGIBLE - REGISTRO CIVIL DE MARIANGEL JISELL BURGOS CEQUEIRA"/>
    <s v="NO CONTESTA"/>
  </r>
  <r>
    <n v="1108437"/>
    <d v="2022-12-07T00:00:00"/>
    <x v="6"/>
    <s v="Intento Contacto-Fallido"/>
    <x v="20"/>
    <s v="PIEDECUESTA"/>
    <n v="50"/>
    <s v="SE REALIZA LLAMADA AL NÚMERO 3165430123 NO SE TIENE CONTACTO EFECTIVO - DOCUMENTO ILEGIBLE - CÉDULA CIUDADANÍA DE CAROLINA MARTINEZ DIAZ - REGISTRO CIVIL DE IAN DARIO JAIMES MARTINEZ"/>
    <s v="NO CONTESTA"/>
  </r>
  <r>
    <n v="1147778"/>
    <d v="2022-12-07T00:00:00"/>
    <x v="6"/>
    <s v="Intento Contacto-Fallido"/>
    <x v="7"/>
    <s v="PUERTO LIBERTADOR"/>
    <n v="50"/>
    <s v="SE REALIZA LLAMADA AL NÚMERO  3225706698 NO SE TIENE CONTACTO EFECTIVO"/>
    <s v="NO CONTESTA"/>
  </r>
  <r>
    <n v="1111882"/>
    <d v="2022-12-07T00:00:00"/>
    <x v="6"/>
    <s v="Intento Contacto-Fallido"/>
    <x v="1"/>
    <s v="TUNJA"/>
    <n v="50"/>
    <s v="SE REALIZA LLAMADA AL NÚMERO 3217231880 NO SE TIENE CONTACTO EFECTIVO-DOCUMENTO ILEGIBLE - CÉDULA CIUDADANÍA DE JHON MAURICIO NEIRA RODRIGUEZ-REGISTRO CIVIL DE JHOAN DAMIAN NEIRA VARGAS"/>
    <s v="NO CONTESTA"/>
  </r>
  <r>
    <n v="1111953"/>
    <d v="2022-12-07T00:00:00"/>
    <x v="6"/>
    <s v="Intento Contacto-Fallido"/>
    <x v="21"/>
    <s v="VILLAVICENCIO"/>
    <n v="50"/>
    <s v="SE REALIZA LLAMADA AL NÚMERO 3214076150 NO SE TIENE CONTACTO EFECTIVO - DOCUMENTO ILEGIBLE - CÉDULA CIUDADANÍA DE YOLANDA GONZALEZ - TARJETA DE IDENTIDAD DE MARIA MOLINA - KAREN MOLINA"/>
    <s v="NO CONTESTA"/>
  </r>
  <r>
    <n v="1112339"/>
    <d v="2022-12-07T00:00:00"/>
    <x v="6"/>
    <s v="Intento Contacto-Fallido"/>
    <x v="4"/>
    <s v="MARÍA LA BAJA"/>
    <n v="50"/>
    <s v="SE REALIZA LLAMADA AL NÚMERO 3225947418  NO SE TIENE CONTACTO EFECTIVO - DOCUMENTO ILEGIBLE - REGISTRO CIVIL DE DAILIN ISABEL HERNANDEZ"/>
    <s v="NO CONTESTA"/>
  </r>
  <r>
    <n v="1112330"/>
    <d v="2022-12-07T00:00:00"/>
    <x v="6"/>
    <s v="Intento Contacto-Fallido"/>
    <x v="20"/>
    <s v="PIEDECUESTA"/>
    <n v="50"/>
    <s v="SE REALIZA LLAMADA AL NÚMERO 3112157017 NO SE TIENE CONTACTO EFECTIVO - DOCUMENTO ILEGIBLE - REGISTRO CIVIL DE LUISA VALENTINA FUENTES MARTINEZ"/>
    <s v="NO CONTESTA"/>
  </r>
  <r>
    <n v="1024058"/>
    <d v="2022-12-07T00:00:00"/>
    <x v="6"/>
    <s v="Intento Contacto-Fallido"/>
    <x v="27"/>
    <s v="MANIZALES"/>
    <n v="50"/>
    <s v="SE REALIZA LLAMADA AL NÚMERO 3127510562 NO SE TIENE CONTACTO EFECTIVO - DOCUMENTO INCOMPLETO - REGISTRO CIVIL DE ANA MARIA CARMONA-DOCUMENTO ILEGIBLE - TARJETA DE IDENTIDAD DE SANTIAGO CARMONA"/>
    <s v="NO CONTESTA"/>
  </r>
  <r>
    <n v="1111658"/>
    <d v="2022-12-07T00:00:00"/>
    <x v="6"/>
    <s v="Intento Contacto-Fallido"/>
    <x v="8"/>
    <s v="VALDIVIA"/>
    <n v="50"/>
    <s v="SE REALIZA LLAMADA AL NÚMERO 3203943131 NO SE TIENE CONTACTO EFECTIVO - MANIFIESTA NO CONOCER AL TITULAR- DOCUMENTO INCOMPLETO - CONTRATO SOCIAL"/>
    <s v="NUMERO ERRADO"/>
  </r>
  <r>
    <n v="1111028"/>
    <d v="2022-12-07T00:00:00"/>
    <x v="6"/>
    <s v="Intento Contacto-Fallido"/>
    <x v="6"/>
    <s v="RIOHACHA"/>
    <n v="50"/>
    <s v="SE REALIZA LLAMADA AL NÚMERO 3015663107 NO SE TIENE CONTACTO EFECTIVO - DOCUMENTO ILEGIBLE - REGISTRO CIVIL DE YOIMAR YESID ESCORCIA BOLIVAR"/>
    <s v="NO CONTESTA"/>
  </r>
  <r>
    <n v="1111416"/>
    <d v="2022-12-07T00:00:00"/>
    <x v="6"/>
    <s v="Intento Contacto-Fallido"/>
    <x v="7"/>
    <s v="MONTELÍBANO"/>
    <n v="50"/>
    <s v="SE REALIZA LLAMADA AL NÚMERO 3147289204 NO SE TIENE CONTACTO EFECTIVO-DOCUMENTO ILEGIBLE - CÉDULA CIUDADANÍA DE EUNICE DEL CARMEN PACHECO ROMERO"/>
    <s v="NO CONTESTA"/>
  </r>
  <r>
    <n v="1104568"/>
    <d v="2022-12-07T00:00:00"/>
    <x v="6"/>
    <s v="Intento Contacto-Fallido"/>
    <x v="3"/>
    <s v="BAHÍA SOLANO"/>
    <n v="50"/>
    <s v="SE REALIZA LLAMADA AL NÚMERO 3145736364 NO SE TIENE CONTACTO EFECTIVO"/>
    <s v="NO CONTESTA"/>
  </r>
  <r>
    <n v="1145564"/>
    <d v="2022-12-07T00:00:00"/>
    <x v="6"/>
    <s v="Contactado-Pendiente Documentos"/>
    <x v="25"/>
    <s v="CALI"/>
    <n v="50"/>
    <s v="DOCUMENTO ILEGIBLE - CÉDULA CIUDADANÍA DE KELLY MONDRAGON - REGISTRO CIVIL DE JUAN DIEGO MONDRAGON - REGISTRO CIVIL DE EMANUEL MONDRAGON"/>
    <s v="SOLICITUD DE LINK"/>
  </r>
  <r>
    <n v="1104217"/>
    <d v="2022-12-07T00:00:00"/>
    <x v="6"/>
    <s v="Intento Contacto-Fallido"/>
    <x v="8"/>
    <s v="APARTADÓ"/>
    <n v="50"/>
    <s v="SE REALIZA LLAMADA AL NÚMERO 3113545244 NO SE TIENE CONTACTO EFECTIVO"/>
    <s v="NO CONTESTA"/>
  </r>
  <r>
    <n v="1105161"/>
    <d v="2022-12-07T00:00:00"/>
    <x v="6"/>
    <s v="Intento Contacto-Fallido"/>
    <x v="7"/>
    <s v="CERETÉ"/>
    <n v="50"/>
    <s v="SE REALIZA LLAMADA AL NÚMERO 3242451961 NO SE TIENE CONTACTO EFECTIVO - DOCUMENTO ILEGIBLE - TARJETA DE IDENTIDAD DE VALERIA PAOLA CACCIANI CARDALES - DOCUMENTO INCOMPLETO - CONTRATO SOCIAL"/>
    <s v="NO CONTESTA"/>
  </r>
  <r>
    <n v="1140461"/>
    <d v="2022-12-07T00:00:00"/>
    <x v="6"/>
    <s v="Contactado-Pendiente Documentos"/>
    <x v="5"/>
    <s v="FUSAGASUGÁ"/>
    <n v="50"/>
    <s v="DOCUMENTO ILEGIBLE - CÉDULA CIUDADANÍA DE DERLY RAMIREZ-REGISTRO CIVIL DE EIMY GARCIA"/>
    <s v="SOLICITUD DE LINK"/>
  </r>
  <r>
    <n v="1105279"/>
    <d v="2022-12-07T00:00:00"/>
    <x v="6"/>
    <s v="Intento Contacto-Fallido"/>
    <x v="2"/>
    <s v="BOGOTÁ, D.C."/>
    <n v="50"/>
    <s v="SE REALIZA LLAMADA AL NÚMERO 3144601837 NO SE TIENE CONTACTO EFECTIVO - DOCUMENTO ILEGIBLE - REGISTRO CIVIL DE DOMINIK ALEXANDER PARRA BOTIA"/>
    <s v="NO CONTESTA"/>
  </r>
  <r>
    <n v="1108224"/>
    <d v="2022-12-07T00:00:00"/>
    <x v="6"/>
    <s v="Intento Contacto-Fallido"/>
    <x v="2"/>
    <s v="BOGOTÁ, D.C."/>
    <n v="50"/>
    <s v="SE REALIZA LLAMADA AL NÚMERO 3156144533 NO SE TIENE CONTACTO EFECTIVO - DOCUMENTO ILEGIBLE - TARJETA DE IDENTIDAD DE JUAN DAVID BRAVO RINCON - REGISTRO CIVIL DE JOSUE BRAVO RINCON"/>
    <s v="NO CONTESTA"/>
  </r>
  <r>
    <n v="1102839"/>
    <d v="2022-12-07T00:00:00"/>
    <x v="6"/>
    <s v="Intento Contacto-Fallido"/>
    <x v="13"/>
    <s v="SOLEDAD"/>
    <n v="50"/>
    <s v="SE REALIZA LLAMADA AL NÚMERO 3113412371/3022473286 NO SE TIENE CONTACTO EFECTIVO - DOCUMENTO ILEGIBLE - CÉDULA CIUDADANÍA DE KATHERINE ISABEL CARO RODRIGUEZ - REGISTRO CIVIL DE ANTHONELLA GONZALEZ RODRIGUEZ"/>
    <s v="NO CONTESTA"/>
  </r>
  <r>
    <n v="1102913"/>
    <d v="2022-12-07T00:00:00"/>
    <x v="6"/>
    <s v="Intento Contacto-Fallido"/>
    <x v="7"/>
    <s v="MONTERÍA"/>
    <n v="50"/>
    <s v="SE REALIZA LLAMADA AL NÚMERO 3007616161- 3147600022NO SE TIENE CONTACTO EFECTIVO"/>
    <s v="NO CONTESTA"/>
  </r>
  <r>
    <n v="1103063"/>
    <d v="2022-12-07T00:00:00"/>
    <x v="6"/>
    <s v="Intento Contacto-Fallido"/>
    <x v="7"/>
    <s v="PLANETA RICA"/>
    <n v="50"/>
    <s v="SE REALIZA LLAMADA AL NÚMERO 3178594214 NO SE TIENE CONTACTO EFECTIVO  - DOCUMENTO INCOMPLETO - CONTRATO SOCIAL"/>
    <s v="NO CONTESTA"/>
  </r>
  <r>
    <n v="1103049"/>
    <d v="2022-12-07T00:00:00"/>
    <x v="6"/>
    <s v="Intento Contacto-Fallido"/>
    <x v="7"/>
    <s v="CIÉNAGA DE ORO"/>
    <n v="50"/>
    <s v="SE REALIZA LLAMADA AL NÚMERO 3004091177 - 3002260795 NO SE TIENE CONTACTO EFECTIVO"/>
    <s v="NO CONTESTA"/>
  </r>
  <r>
    <n v="1143613"/>
    <d v="2022-12-07T00:00:00"/>
    <x v="6"/>
    <s v="Contactado-Pendiente Documentos"/>
    <x v="7"/>
    <s v="MONTELÍBANO"/>
    <n v="50"/>
    <s v="DOCUMENTO ILEGIBLE - CÉDULA CIUDADANÍA DE DIANA ISABEL MONTES- TARJETA DE IDENTIDAD DE SANTIAGO MARTINEZ"/>
    <s v="SOLICITUD DE LINK"/>
  </r>
  <r>
    <n v="1102699"/>
    <d v="2022-12-07T00:00:00"/>
    <x v="6"/>
    <s v="Intento Contacto-Agotado"/>
    <x v="4"/>
    <s v="VILLANUEVA"/>
    <n v="50"/>
    <s v="NÚMERO NO EXISTE - DOCUMENTO ILEGIBLE - CÉDULA CIUDADANÍA DE DAYANA OROZCO"/>
    <s v="NUMERO ERRADO"/>
  </r>
  <r>
    <n v="1103552"/>
    <d v="2022-12-07T00:00:00"/>
    <x v="6"/>
    <s v="Intento Contacto-Fallido"/>
    <x v="13"/>
    <s v="SOLEDAD"/>
    <n v="50"/>
    <s v="SE REALIZA LLAMADA AL NÚMERO 3156662824 - 3023167579 NO SE TIENE CONTACTO EFECTIVO"/>
    <s v="NO CONTESTA"/>
  </r>
  <r>
    <n v="1103123"/>
    <d v="2022-12-07T00:00:00"/>
    <x v="6"/>
    <s v="Intento Contacto-Fallido"/>
    <x v="2"/>
    <s v="BOGOTÁ, D.C."/>
    <n v="50"/>
    <s v="SE REALIZA LLAMADA AL NÚMERO 3223656627 - 3107651669 NO SE TIENE CONTACTO EFECTIVO - DOCUMENTO ILEGIBLE - CÉDULA CIUDADANÍA DE LEIDY ROCIO SANTOS CASTELLANOS - TARJETA DE IDENTIDAD DE JOHAN STIVEN DIAZ SANTOS"/>
    <s v="NO CONTESTA"/>
  </r>
  <r>
    <n v="1103161"/>
    <d v="2022-12-07T00:00:00"/>
    <x v="6"/>
    <s v="Intento Contacto-Fallido"/>
    <x v="14"/>
    <s v="ZONA BANANERA"/>
    <n v="50"/>
    <s v="SE REALIZA LLAMADA AL NÚMERO 3106750288 NO SE TIENE CONTACTO EFECTIVO"/>
    <s v="NO CONTESTA"/>
  </r>
  <r>
    <n v="1042788"/>
    <d v="2022-12-07T00:00:00"/>
    <x v="6"/>
    <s v="Intento Contacto-Fallido"/>
    <x v="25"/>
    <s v="CALI"/>
    <n v="50"/>
    <s v="SE REALIZA LLAMADA AL NÚMERO 3167179142 NO SE TIENE CONTACTO EFECTIVO - DOCUMENTO ILEGIBLE - REGISTRO CIVIL DE LUCIANA COLLAZOS- REGISTRO CIVIL DE VALERY SOFIA COLLAZOS"/>
    <s v="NO CONTESTA"/>
  </r>
  <r>
    <n v="1107497"/>
    <d v="2022-12-07T00:00:00"/>
    <x v="6"/>
    <s v="Intento Contacto-Fallido"/>
    <x v="2"/>
    <s v="BOGOTÁ, D.C."/>
    <n v="50"/>
    <s v="SE REALIZA LLAMADA AL NÚMERO 3136704944  NO SE TIENE CONTACTO EFECTIVO-DOCUMENTO ILEGIBLE - CÉDULA CIUDADANÍA DE MARIA ELENA CORREA ARANGO- TARJETA DE IDENTIDAD DE TARJETA DE IDENTIDAD-CONTRATO SOCIAL"/>
    <s v="NO CONTESTA"/>
  </r>
  <r>
    <n v="1107499"/>
    <d v="2022-12-07T00:00:00"/>
    <x v="6"/>
    <s v="Intento Contacto-Fallido"/>
    <x v="4"/>
    <s v="CARTAGENA DE INDIAS"/>
    <n v="50"/>
    <s v="SE REALIZA LLAMADA AL NÚMERO 3042160801 NO SE TIENE CONTACTO EFECTIVO - DOCUMENTO ILEGIBLE - CÉDULA CIUDADANÍA DE EVERLYS AVILA CERVANTES"/>
    <s v="NO CONTESTA"/>
  </r>
  <r>
    <n v="1107905"/>
    <d v="2022-12-07T00:00:00"/>
    <x v="6"/>
    <s v="Intento Contacto-Fallido"/>
    <x v="2"/>
    <s v="BOGOTÁ, D.C."/>
    <n v="50"/>
    <s v="SE REALIZA LLAMADA AL NÚMERO 3138213197 NO SE TIENE CONTACTO EFECTIVO - DOCUMENTO ILEGIBLE - CÉDULA CIUDADANÍA DE NATALIA CAROLINA RODRIGUEZ GUTIERREZ"/>
    <s v="NO CONTESTA"/>
  </r>
  <r>
    <n v="1107626"/>
    <d v="2022-12-07T00:00:00"/>
    <x v="6"/>
    <s v="Intento Contacto-Fallido"/>
    <x v="0"/>
    <s v="ARMENIA"/>
    <n v="50"/>
    <s v="SE REALIZA LLAMADA AL NÚMERO 3215937683/3217514269 NO SE TIENE CONTACTO EFECTIVO - DOCUMENTO ILEGIBLE - CÉDULA CIUDADANÍA DE DEISY ALEJANDRA SUAREZ ORTIZ - TARJETA DE IDENTIDAD DE ERSON STICK SUAREZ ORTIZ"/>
    <s v="NO CONTESTA"/>
  </r>
  <r>
    <n v="1105913"/>
    <d v="2022-12-07T00:00:00"/>
    <x v="6"/>
    <s v="Intento Contacto-Fallido"/>
    <x v="7"/>
    <s v="LORICA"/>
    <n v="50"/>
    <s v="SE REALIZA LLAMADA AL NÚMERO 3114675881 NO SE TIENE CONTACTO EFECTIVO - DOCUMENTO ILEGIBLE - REGISTRO CIVIL DE AZUL SOFIA GUZMAN LOPEZ"/>
    <s v="NO CONTESTA"/>
  </r>
  <r>
    <n v="1105932"/>
    <d v="2022-12-07T00:00:00"/>
    <x v="6"/>
    <s v="Intento Contacto-Fallido"/>
    <x v="13"/>
    <s v="BARRANQUILLA"/>
    <n v="50"/>
    <s v="SE REALIZA LLAMADA AL NÚMERO 3017217055 NO SE TIENE CONTACTO EFECTIVO - DOCUMENTO ILEGIBLE - CÉDULA CIUDADANÍA DE RUTH MERY MONTES DE LA TORRE - DOCUMENTO INCOMPLETO - TARJETA DE IDENTIDAD DE VIVIAN MARCELA FRIAS MONTES - JESUS DAVID FRIAS MONTES"/>
    <s v="NO CONTESTA"/>
  </r>
  <r>
    <n v="1105736"/>
    <d v="2022-12-07T00:00:00"/>
    <x v="6"/>
    <s v="Intento Contacto-Fallido"/>
    <x v="18"/>
    <s v="CÚCUTA"/>
    <n v="50"/>
    <s v="SE REALIZA LLAMADA AL NÚMERO 3138023144 NO SE TIENE CONTACTO EFECTIVO - DOCUMENTO ILEGIBLE - CÉDULA CIUDADANÍA DE SAIDY MARINA GOMEZ MENDOZA - TARJETA DE IDENTIDAD DE ANDREY SMITH GOMEZ GOMEZ"/>
    <s v="NO CONTESTA"/>
  </r>
  <r>
    <n v="1105650"/>
    <d v="2022-12-07T00:00:00"/>
    <x v="6"/>
    <s v="Intento Contacto-Fallido"/>
    <x v="2"/>
    <s v="BOGOTÁ, D.C."/>
    <n v="50"/>
    <s v="SE REALIZA LLAMADA AL NÚMERO 3206405480 NO SE TIENE CONTACTO EFECTIVO - DOCUMENTO ILEGIBLE - CÉDULA CIUDADANÍA DE WILSON HERNANDEZ CARDENAS - TARJETA DE IDENTIDAD DE CAROL XIMENA HERRERA PARRA"/>
    <s v="NO CONTESTA"/>
  </r>
  <r>
    <n v="1105481"/>
    <d v="2022-12-07T00:00:00"/>
    <x v="6"/>
    <s v="Intento Contacto-Fallido"/>
    <x v="7"/>
    <s v="MONTERÍA"/>
    <n v="50"/>
    <s v="SE REALIZA LLAMADA AL NÚMERO 3106608530/3148463168 NO SE TIENE CONTACTO EFECTIVO - DOCUMENTO ILEGIBLE - CÉDULA CIUDADANÍA DE LUZ NEIRA MORELO BELTRAN - TARJETA DE IDENTIDAD DE LUZ DAYANA BELTRAN MORELO - REGISTRO CIVIL DE SAMUEL DAVID MORELO BELTRAN"/>
    <s v="NO CONTESTA"/>
  </r>
  <r>
    <n v="1106672"/>
    <d v="2022-12-07T00:00:00"/>
    <x v="6"/>
    <s v="Intento Contacto-Fallido"/>
    <x v="5"/>
    <s v="FUSAGASUGÁ"/>
    <n v="50"/>
    <s v="SE REALIZA LLAMADA AL NÚMERO 3122523085 - 3164663556 NO SE TIENE CONTACTO EFECTIVO - DOCUMENTO ILEGIBLE - CÉDULA CIUDADANÍA DE MARTHA CECILIA CRUZ NARES"/>
    <s v="NO CONTESTA"/>
  </r>
  <r>
    <n v="1042733"/>
    <d v="2022-12-07T00:00:00"/>
    <x v="6"/>
    <s v="Intento Contacto-Fallido"/>
    <x v="25"/>
    <s v="BUENAVENTURA"/>
    <n v="50"/>
    <s v="SE REALIZA LLAMADA AL NÚMERO 3167544811 NO SE TIENE CONTACTO EFECTIVO - DOCUMENTO ILEGIBLE - CÉDULA CIUDADANÍA DE ELIZABETH AVILES- TARJETA DE IDENTIDAD DE SHARITH ZULEYMA BONILLA-TARJETA DE IDENTIDAD DE DAYAN FANERY QUIÑONES"/>
    <s v="NO CONTESTA"/>
  </r>
  <r>
    <n v="1106761"/>
    <d v="2022-12-07T00:00:00"/>
    <x v="6"/>
    <s v="Intento Contacto-Fallido"/>
    <x v="12"/>
    <s v="MAJAGUAL"/>
    <n v="50"/>
    <s v="SE REALIZA LLAMADA AL NÚMERO 3205147170 NO SE TIENE CONTACTO EFECTIVO - DOCUMENTO ILEGIBLE - CÉDULA CIUDADANÍA DE SIRLEY MARIA GUZMAN"/>
    <s v="NO CONTESTA"/>
  </r>
  <r>
    <n v="1023564"/>
    <d v="2022-12-07T00:00:00"/>
    <x v="6"/>
    <s v="Intento Contacto-Fallido"/>
    <x v="14"/>
    <s v="EL BANCO"/>
    <n v="50"/>
    <s v="SE REALIZA LLAMADA AL NÚMERO 3104057374-3136649289  NO SE TIENE CONTACTO EFECTIVO - DOCUMENTO ILEGIBLE - CÉDULA CIUDADANÍA DE YAKI ZAMBRANO- REGISTRO CIVIL DE JOHANA GARCIA-DOCUMENTO INCOMPLETO - TARJETA DE IDENTIDAD DE YALENA GARCIA"/>
    <s v="NO CONTESTA"/>
  </r>
  <r>
    <n v="1047358"/>
    <d v="2022-12-07T00:00:00"/>
    <x v="6"/>
    <s v="Intento Contacto-Fallido"/>
    <x v="13"/>
    <s v="SANTO TOMÁS"/>
    <n v="50"/>
    <s v="SE REALIZA LLAMADA AL NÚMERO 3043192659 -  3007472769 NO SE TIENE CONTACTO EFECTIVO - DOCUMENTO ILEGIBLE - CÉDULA CIUDADANÍA DE MIREDYS MATILDE PINEDA ALVARADO"/>
    <s v="NO CONTESTA"/>
  </r>
  <r>
    <n v="1106395"/>
    <d v="2022-12-07T00:00:00"/>
    <x v="6"/>
    <s v="Intento Contacto-Fallido"/>
    <x v="2"/>
    <s v="BOGOTÁ, D.C."/>
    <n v="50"/>
    <s v="NÚMERO ERRADO  - SOLO CORREO - DOCUMENTO ILEGIBLE - CÉDULA CIUDADANÍA DE PAOLA FERNANDA CALVO - DOCUMENTO ILEGIBLE - TARJETA DE IDENTIDAD DE DAVID ALEJANDRO PORRAS"/>
    <s v="NUMERO ERRADO"/>
  </r>
  <r>
    <n v="1030317"/>
    <d v="2022-12-07T00:00:00"/>
    <x v="6"/>
    <s v="Intento Contacto-Fallido"/>
    <x v="8"/>
    <s v="MEDELLÍN"/>
    <n v="50"/>
    <s v="SE REALIZA LLAMADA AL NÚMERO 3017757810- 3125884806 NO SE TIENE CONTACTO EFECTIVO - DOCUMENTO ILEGIBLE - CÉDULA CIUDADANÍA DE DENIS CONGOTE- REGISTRO CIVIL DE YONIER ANDRES VIDES-DOCUMENTO INCOMPLETO - REGISTRO CIVIL DE YIZAIRA VIDES"/>
    <s v="NO CONTESTA"/>
  </r>
  <r>
    <n v="220023"/>
    <d v="2022-12-07T00:00:00"/>
    <x v="6"/>
    <s v="Intento Contacto-Fallido"/>
    <x v="8"/>
    <s v="SALGAR"/>
    <n v="50"/>
    <s v="SE REALIZA LLAMADA AL NÚMERO 3112282515 NO SE TIENE CONTACTO EFECTIVO"/>
    <s v="NO CONTESTA"/>
  </r>
  <r>
    <n v="210652"/>
    <d v="2022-12-07T00:00:00"/>
    <x v="6"/>
    <s v="Intento Contacto-Fallido"/>
    <x v="25"/>
    <s v="SEVILLA"/>
    <n v="50"/>
    <s v="SE REALIZA LLAMADA AL NÚMERO 3229070326 - 3125979727 NO SE TIENE CONTACTO EFECTIVO"/>
    <s v="NO CONTESTA"/>
  </r>
  <r>
    <n v="1141450"/>
    <d v="2022-12-07T00:00:00"/>
    <x v="6"/>
    <s v="Intento Contacto-Fallido"/>
    <x v="6"/>
    <s v="SAN JUAN DEL CESAR"/>
    <n v="50"/>
    <s v="SE REALIZA LLAMADA AL NÚMERO 3145397995 NO SE TIENE CONTACTO EFECTIVO  - DOCUMENTO ILEGIBLE - CÉDULA CIUDADANÍA DE ANA FERNANDEZ - TARJETA DE IDENTIDAD DE MARIA JULIANA DAZA"/>
    <s v="NO CONTESTA"/>
  </r>
  <r>
    <n v="272423"/>
    <d v="2022-12-07T00:00:00"/>
    <x v="6"/>
    <s v="Intento Contacto-Fallido"/>
    <x v="5"/>
    <s v="MOSQUERA"/>
    <n v="50"/>
    <s v="SE REALIZA LLAMADA AL NÚMERO 3104827099 NO SE TIENE CONTACTO EFECTIVO"/>
    <s v="NO CONTESTA"/>
  </r>
  <r>
    <n v="226657"/>
    <d v="2022-12-07T00:00:00"/>
    <x v="6"/>
    <s v="Intento Contacto-Fallido"/>
    <x v="8"/>
    <s v="YOLOMBÓ"/>
    <n v="50"/>
    <s v="SE REALIZA LLAMADA AL NÚMERO 3217466411 NO SE TIENE CONTACTO EFECTIVO"/>
    <s v="NO CONTESTA"/>
  </r>
  <r>
    <n v="223086"/>
    <d v="2022-12-07T00:00:00"/>
    <x v="6"/>
    <s v="Intento Contacto-Agotado"/>
    <x v="14"/>
    <s v="TENERIFE"/>
    <n v="50"/>
    <s v="SE REALIZA LLAMADA AL NÚMERO 3126119288 NO SE TIENE CONTACTO EFECTIVO - MANIFIESTA NO CONOCER AL TITULAR"/>
    <s v="NUMERO ERRADO"/>
  </r>
  <r>
    <n v="222349"/>
    <d v="2022-12-07T00:00:00"/>
    <x v="6"/>
    <s v="Intento Contacto-Fallido"/>
    <x v="1"/>
    <s v="TÓPAGA"/>
    <n v="50"/>
    <s v="SE REALIZA LLAMADA AL NÚMERO 3203381887 NO SE TIENE CONTACTO EFECTIVO"/>
    <s v="NO CONTESTA"/>
  </r>
  <r>
    <n v="1073584"/>
    <d v="2022-12-07T00:00:00"/>
    <x v="6"/>
    <s v="Intento Contacto-Fallido"/>
    <x v="2"/>
    <s v="BOGOTÁ, D.C."/>
    <n v="50"/>
    <s v="SE REALIZA LLAMADA AL NÚMERO 3138011944 NO SE TIENE CONTACTO EFECTIVO"/>
    <s v="NO CONTESTA"/>
  </r>
  <r>
    <n v="1141015"/>
    <d v="2022-12-07T00:00:00"/>
    <x v="6"/>
    <s v="Intento Contacto-Fallido"/>
    <x v="13"/>
    <s v="SABANALARGA"/>
    <n v="50"/>
    <s v="SE REALIZA LLAMADA AL NÚMERO 3007825819 NO SE TIENE CONTACTO EFECTIVO"/>
    <s v="NO CONTESTA"/>
  </r>
  <r>
    <n v="1145244"/>
    <d v="2022-12-07T00:00:00"/>
    <x v="6"/>
    <s v="Intento Contacto-Fallido"/>
    <x v="25"/>
    <s v="CALI"/>
    <n v="50"/>
    <s v="SE CONTACTA CON FAMILIAR DE DANIELA CATAMUSCAY NOS BRINDA NÚMERO TELÉFONICO 3226053077 -_x000a_SE REALIZA LLAMADA AL NÚMERO 3233372204 - 3226053077 NO SE TIENE CONTACTO EFECTIVO -_x000a_DOCUMENTO ILEGIBLE - REGISTRO CIVIL DE EVELYN MORENO"/>
    <s v="NO CONTESTA"/>
  </r>
  <r>
    <n v="1147647"/>
    <d v="2022-12-07T00:00:00"/>
    <x v="6"/>
    <s v="Contactado-Pendiente Documentos"/>
    <x v="9"/>
    <s v="CHAPARRAL"/>
    <n v="50"/>
    <s v="DOCUMENTO ILEGIBLE - TARJETA DE IDENTIDAD DE JUAN SEBASTIAN FLOREZ APONTE - CEDULA CIUDADANIA DE SOL AIDA APONTE RESTREPO"/>
    <s v="SOLICITUD DE LINK"/>
  </r>
  <r>
    <n v="250165"/>
    <d v="2022-12-07T00:00:00"/>
    <x v="6"/>
    <s v="Intento Contacto-Fallido"/>
    <x v="21"/>
    <s v="RESTREPO"/>
    <n v="50"/>
    <s v="SE REALIZA LLAMADA AL NÚMERO 3209152414 NO SE TIENE CONTACTO EFECTIVO -_x000a_DOCUMENTO ILEGIBLE - REGISTRO CIVIL DE VALERY LUCIANA CLAVIJO"/>
    <s v="NO CONTESTA"/>
  </r>
  <r>
    <n v="1060277"/>
    <d v="2022-12-07T00:00:00"/>
    <x v="6"/>
    <s v="Intento Contacto-Fallido"/>
    <x v="8"/>
    <s v="ANDES"/>
    <n v="50"/>
    <s v="SE REALIZA LLAMADA AL NÚMERO 3216154920  - 3207222101  NO SE TIENE CONTACTO EFECTIVO"/>
    <s v="NO CONTESTA"/>
  </r>
  <r>
    <n v="1059798"/>
    <d v="2022-12-07T00:00:00"/>
    <x v="6"/>
    <s v="Intento Contacto-Fallido"/>
    <x v="18"/>
    <s v="TIBÚ"/>
    <n v="50"/>
    <s v="SE REALIZA LLAMADA AL NÚMERO 3213285303 NO SE TIENE CONTACTO EFECTIVO"/>
    <s v="NO CONTESTA"/>
  </r>
  <r>
    <n v="1147465"/>
    <d v="2022-12-07T00:00:00"/>
    <x v="6"/>
    <s v="Intento Contacto-Fallido"/>
    <x v="14"/>
    <s v="EL BANCO"/>
    <n v="50"/>
    <s v="SE REALIZA LLAMADA AL NÚMERO 3216394920 -  3226679379 NO SE TIENE CONTACTO EFECTIVO_x000a__x000a__x000a_DOCUMENTO ILEGIBLE - TARJETA DE IDENTIDAD DE GISELL PAOLA BELEÑO LIÑAN"/>
    <s v="NO CONTESTA"/>
  </r>
  <r>
    <n v="1051823"/>
    <d v="2022-12-07T00:00:00"/>
    <x v="6"/>
    <s v="Contactado-Pendiente Documentos"/>
    <x v="2"/>
    <s v="BOGOTÁ, D.C."/>
    <n v="50"/>
    <s v="DOCUMENTO ILEGIBLE - TARJETA DE IDENTIDAD DE DANIN VALERIA REYES PEÑA - REGISTRO CIVIL DE EVELYN ZARETH REYES PEÑA - DOCUMENTO INCOMPLETO - REGISTRO CIVIL DE MARIA FERNANDA REYES PEÑA"/>
    <s v="SOLICITUD DE LINK"/>
  </r>
  <r>
    <n v="247338"/>
    <d v="2022-12-07T00:00:00"/>
    <x v="6"/>
    <s v="Contactado-Pendiente Documentos"/>
    <x v="25"/>
    <s v="ROLDANILLO"/>
    <n v="50"/>
    <s v="DOCUMENTO ILEGIBLE - REGISTRO CIVIL DE MARIA ANTONIA JIMENEZ"/>
    <s v="SOLICITUD DE LINK"/>
  </r>
  <r>
    <n v="1147233"/>
    <d v="2022-12-07T00:00:00"/>
    <x v="6"/>
    <s v="Intento Contacto-Fallido"/>
    <x v="14"/>
    <s v="ZONA BANANERA"/>
    <n v="50"/>
    <s v="SE REALIZA LLAMADA AL NÚMERO 3014289292 NO SE TIENE CONTACTO EFECTIVO -_x000a_DOCUMENTO ILEGIBLE - REGISTRO CIVIL DE SARYAN SOFIA RAMIREZ"/>
    <s v="NO CONTESTA"/>
  </r>
  <r>
    <n v="1141069"/>
    <d v="2022-12-07T00:00:00"/>
    <x v="6"/>
    <s v="Intento Contacto-Fallido"/>
    <x v="2"/>
    <s v="BOGOTÁ, D.C."/>
    <n v="50"/>
    <s v="SE REALIZA LLAMADA AL NÚMERO 3143150132 - 3143029570 NO SE TIENE CONTACTO EFECTIVO-DOCUMENTO ILEGIBLE - CÉDULA CIUDADANÍA DE BEATRIZ QUIROGA RIVERA - TARJETA IDENTIDAD DE ALEJANDRO BARBOSA QUIROGA"/>
    <s v="NO CONTESTA"/>
  </r>
  <r>
    <n v="247908"/>
    <d v="2022-12-07T00:00:00"/>
    <x v="6"/>
    <s v="Intento Contacto-Fallido"/>
    <x v="17"/>
    <s v="SOLANO"/>
    <n v="50"/>
    <s v="SE REALIZA LLAMADA AL NÚMERO 3104281859 NO SE TIENE CONTACTO EFECTIVO - DOCUMENTO INCOMPLETO - CÉDULA CIUDADANÍA DE LINA ALEXANDRA RESTREPO - REGISTRO CIVIL DE YEIMAR SANTIAGO GUTIERREZ - CONTRATO SOCIAL"/>
    <s v="NO CONTESTA"/>
  </r>
  <r>
    <n v="1058276"/>
    <d v="2022-12-07T00:00:00"/>
    <x v="6"/>
    <s v="Intento Contacto-Fallido"/>
    <x v="4"/>
    <s v="CARTAGENA DE INDIAS"/>
    <n v="50"/>
    <s v="SE REALIZA LLAMADA AL NÚMERO 3136206196 NO SE TIENE CONTACTO EFECTIVO"/>
    <s v="NO CONTESTA"/>
  </r>
  <r>
    <n v="1058543"/>
    <d v="2022-12-07T00:00:00"/>
    <x v="6"/>
    <s v="Intento Contacto-Fallido"/>
    <x v="4"/>
    <s v="MARGARITA"/>
    <n v="50"/>
    <s v="SE REALIZA LLAMADA AL NÚMERO 3163060778  NO SE TIENE CONTACTO EFECTIVO"/>
    <s v="NO CONTESTA"/>
  </r>
  <r>
    <n v="1147427"/>
    <d v="2022-12-07T00:00:00"/>
    <x v="6"/>
    <s v="Intento Contacto-Fallido"/>
    <x v="14"/>
    <s v="CIÉNAGA"/>
    <n v="50"/>
    <s v="SE REALIZA LLAMADA AL NÚMERO 3003376834  -   NO SE TIENE CONTACTO EFECTIVO - _x000a_SE REALIZA LLAMADA AL NÚMERO 3003376834 SE CORTA LA LLAMADA"/>
    <s v="NO CONTESTA"/>
  </r>
  <r>
    <n v="1059121"/>
    <d v="2022-12-07T00:00:00"/>
    <x v="6"/>
    <s v="Intento Contacto-Fallido"/>
    <x v="25"/>
    <s v="BUENAVENTURA"/>
    <n v="50"/>
    <s v="SE REALIZA LLAMADA  AL NÚMERO  3127173995- 3103503660    NO SE TIENE CONTACTO EFECTIVO_x000a_DOCUMENTO ILEGIBLE - REGISTRO CIVIL DE CHRIS DENER URREGO HURTADO"/>
    <s v="NO CONTESTA"/>
  </r>
  <r>
    <n v="1029962"/>
    <d v="2022-12-07T00:00:00"/>
    <x v="6"/>
    <s v="Intento Contacto-Fallido"/>
    <x v="4"/>
    <s v="PINILLOS"/>
    <n v="50"/>
    <s v="SE REALIZA LLAMADA AL NÚMERO 3148888421 NO SE TIENE CONTACTO EFECTIVO - DOCUMENTO ILEGIBLE - REGISTRO CIVIL DE JAMES DAVID CAMPO"/>
    <s v="NO CONTESTA"/>
  </r>
  <r>
    <n v="1059068"/>
    <d v="2022-12-07T00:00:00"/>
    <x v="6"/>
    <s v="Intento Contacto-Fallido"/>
    <x v="2"/>
    <s v="BOGOTÁ, D.C."/>
    <n v="50"/>
    <s v="SE REALIZA LLAMADA  AL NÚMERO  3115423604   NO SE TIENE CONTACTO EFECTIVO - DOCUMENTO ILEGIBLE - CÉDULA CIUDADANÍA DE GINET PAOLA GONZALEZ LINARES"/>
    <s v="NO CONTESTA"/>
  </r>
  <r>
    <n v="262089"/>
    <d v="2022-12-07T00:00:00"/>
    <x v="6"/>
    <s v="Intento Contacto-Fallido"/>
    <x v="16"/>
    <s v="PUERTO TEJADA"/>
    <n v="50"/>
    <s v="SE REALIZA LLAMADA AL NÚMERO 3117018885 SE CORTA LA LLAMADA -  _x000a_DOCUMENTO ILEGIBLE - CÉDULA CIUDADANÍA DE ANYI KARIMEN MURILLO"/>
    <s v="SE CORTA O CAE LLAMADA"/>
  </r>
  <r>
    <n v="1020672"/>
    <d v="2022-12-07T00:00:00"/>
    <x v="6"/>
    <s v="Intento Contacto-Fallido"/>
    <x v="6"/>
    <s v="FONSECA"/>
    <n v="50"/>
    <s v="SE REALIZA LLAMADA AL NÚMERO 3117631155 NO SE TIENE CONTACTO EFECTIVO - DOCUMENTO ILEGIBLE - CÉDULA CIUDADANÍA DE YONELIS CUADRADO-REGISTRO CIVIL DE YANCI OÑATE-REGISTRO CIVIL DE SHARITH OÑATE"/>
    <s v="NO CONTESTA"/>
  </r>
  <r>
    <n v="1147554"/>
    <d v="2022-12-07T00:00:00"/>
    <x v="6"/>
    <s v="Intento Contacto-Fallido"/>
    <x v="25"/>
    <s v="CALI"/>
    <n v="50"/>
    <s v="SE REALIZA LLAMADA AL NÚMERO 3178673563 NO SE TIENE CONTACTO EFECTIVO-DOCUMENTO ILEGIBLE - TARJETA DE IDENTIDAD DE ESTEFANIA VELEZ"/>
    <s v="NO CONTESTA"/>
  </r>
  <r>
    <n v="1147000"/>
    <d v="2022-12-07T00:00:00"/>
    <x v="6"/>
    <s v="Intento Contacto-Fallido"/>
    <x v="12"/>
    <s v="SAN LUIS DE SINCÉ"/>
    <n v="50"/>
    <s v="SE REALIZA LLAMADA AL NÚMERO 3103527188 NO SE TIENE CONTACTO EFECTIVO - DOCUMENTO ILEGIBLE - CÉDULA CIUDADANÍA DE MARIA MONICA DORIA ATENCIA"/>
    <s v="NO CONTESTA"/>
  </r>
  <r>
    <n v="1141448"/>
    <d v="2022-12-07T00:00:00"/>
    <x v="6"/>
    <s v="Intento Contacto-Fallido"/>
    <x v="25"/>
    <s v="CALI"/>
    <n v="50"/>
    <s v="SE REALIZA LLAMADA AL NÚMERO 3116432096 NO SE TIENE CONTACTO EFECTIVO_x000a__x000a_ DOCUMENTO INCOMPLETO - CÉDULA CIUDADANÍA DE ANA MARIA RODRIGUEZ - TARJETA DE IDENTIDAD DE SARAH MICHELL MEJIA - JEAN PAUL MEJIA - CONTRATO SOCIAL"/>
    <s v="NO CONTESTA"/>
  </r>
  <r>
    <n v="231240"/>
    <d v="2022-12-07T00:00:00"/>
    <x v="6"/>
    <s v="Intento Contacto-Fallido"/>
    <x v="6"/>
    <s v="URUMITA"/>
    <n v="50"/>
    <s v="SE REALIZA LLAMADA AL NÚMERO 3153871237 NO SE TIENE CONTACTO EFECTIVO_x000a_DOCUMENTO ILEGIBLE - CÉDULA CIUDADANÍA DE ANTHEE KARINA LAFAURIE - TARJETA DE IDENTIDAD DE JAVIER MOISES CORRALES - MARIA JULIANA CORRALES"/>
    <s v="NO CONTESTA"/>
  </r>
  <r>
    <n v="1061379"/>
    <d v="2022-12-07T00:00:00"/>
    <x v="6"/>
    <s v="Intento Contacto-Fallido"/>
    <x v="7"/>
    <s v="SAN BERNARDO DEL VIENTO"/>
    <n v="50"/>
    <s v="SE REALIZA LLAMADA AL NÚMERO 3106853384  NO SE TIENE CONTACTO EFECTIVO"/>
    <s v="NO CONTESTA"/>
  </r>
  <r>
    <n v="239228"/>
    <d v="2022-12-07T00:00:00"/>
    <x v="6"/>
    <s v="Intento Contacto-Fallido"/>
    <x v="1"/>
    <s v="TOCA"/>
    <n v="50"/>
    <s v="SE REALIZA LLAMADA AL NÚMERO 3134295514 NO SE TIENE CONTACTO EFECTIVO_x000a_DOCUMENTO ILEGIBLE - TARJETA DE IDENTIDAD DE WUILMER ANDRES NEUSA - ARLEY ESTIVEN NEUSA"/>
    <s v="NO CONTESTA"/>
  </r>
  <r>
    <n v="1147060"/>
    <d v="2022-12-07T00:00:00"/>
    <x v="6"/>
    <s v="Intento Contacto-Fallido"/>
    <x v="2"/>
    <s v="BOGOTÁ, D.C."/>
    <n v="50"/>
    <s v="SE REALIZA LLAMADA AL NÚMERO 3208100457 NO SE TIENE CONTACTO EFECTIVO-DOCUMENTO ILEGIBLE - CÉDULA CIUDADANÍA DE LIMBANIA FERNANDEZ ESCOBAR - TARJETA IDENTIDAD DE JUAN JOSE GONZALEZ FERNANDEZ"/>
    <s v="NO CONTESTA"/>
  </r>
  <r>
    <n v="241400"/>
    <d v="2022-12-07T00:00:00"/>
    <x v="6"/>
    <s v="Intento Contacto-Fallido"/>
    <x v="10"/>
    <s v="POLICARPA"/>
    <n v="50"/>
    <s v="SE REALIZA LLAMADA AL NÚMERO 3229666203 NO SE TIENE CONTACTO EFECTIVO_x000a_DOCUMENTO ILEGIBLE - REGISTRO CIVIL DE CAROLINA RODRIGUEZ"/>
    <s v="NO CONTESTA"/>
  </r>
  <r>
    <n v="1147104"/>
    <d v="2022-12-07T00:00:00"/>
    <x v="6"/>
    <s v="Intento Contacto-Fallido"/>
    <x v="12"/>
    <s v="SAN ONOFRE"/>
    <n v="50"/>
    <s v="SE REALIZA LLAMADA AL NÚMERO 3113153679 SE CORTA LA LLAMADA  _x000a__x000a_SE REALIZA LLAMADA AL NÚMERO 3113153679 NO SE TIENE CONTACTO EFECTIVO_x000a__x000a__x000a_DOCUMENTO ILEGIBLE - REGISTRO CIVIL DE ABRAHAM DAVID TORRES ARRIETA"/>
    <s v="NO CONTESTA"/>
  </r>
  <r>
    <n v="1020930"/>
    <d v="2022-12-07T00:00:00"/>
    <x v="6"/>
    <s v="Intento Contacto-Fallido"/>
    <x v="13"/>
    <s v="SABANALARGA"/>
    <n v="50"/>
    <s v="SE REALIZA LLAMADA AL NÚMERO 3014476720 NO SE TIENE CONTACTO EFECTIVO - DOCUMENTO ILEGIBLE - TARJETA DE IDENTIDAD DE DAILETH SOFIA ARAUJO-TARJETA DE IDENTIDAD DE ESTEBAN DAVID ARAUJO"/>
    <s v="NO CONTESTA"/>
  </r>
  <r>
    <n v="1084893"/>
    <d v="2022-12-07T00:00:00"/>
    <x v="6"/>
    <s v="Intento Contacto-Fallido"/>
    <x v="7"/>
    <s v="AYAPEL"/>
    <n v="50"/>
    <s v="SE REALIZA LLAMADA AL NÚMERO 3116111340 NO SE TIENE CONTACTO EFECTIVO"/>
    <s v="NO CONTESTA"/>
  </r>
  <r>
    <n v="1054313"/>
    <d v="2022-12-07T00:00:00"/>
    <x v="6"/>
    <s v="Intento Contacto-Agotado"/>
    <x v="14"/>
    <s v="SITIONUEVO"/>
    <n v="50"/>
    <s v="NÚMERO NO EXISTE  - DOCUMENTO ILEGIBLE - TARJETA DE IDENTIDAD DE JHONY JAVIER ALTAMAR MEJIA - TARJETA IDENTIDAD ADRIAN DE JESUS ALTAMAR CARRILLO"/>
    <s v="NUMERO ERRADO"/>
  </r>
  <r>
    <n v="1084274"/>
    <d v="2022-12-07T00:00:00"/>
    <x v="6"/>
    <s v="Intento Contacto-Fallido"/>
    <x v="25"/>
    <s v="CALI"/>
    <n v="50"/>
    <s v="SE REALIZA LLAMADA AL NÚMERO 3116882300 NO SE TIENE CONTACTO EFECTIVO"/>
    <s v="NO CONTESTA"/>
  </r>
  <r>
    <n v="1145313"/>
    <d v="2022-12-07T00:00:00"/>
    <x v="6"/>
    <s v="Intento Contacto-Fallido"/>
    <x v="14"/>
    <s v="FUNDACIÓN"/>
    <n v="50"/>
    <s v="SE REALIZA LLAMADA AL NÚMERO 3016853059 -3205354404 NO SE TIENE CONTACTO EFECTIVO-DOCUMENTO ILEGIBLE -REGISTRO CIVIL DE JOSE LUIS GUTIERREZ--JESUS GUTIERREZ-LUIS SANTIAGO GUTIERREZ"/>
    <s v="NO CONTESTA"/>
  </r>
  <r>
    <n v="1017830"/>
    <d v="2022-12-07T00:00:00"/>
    <x v="6"/>
    <s v="Intento Contacto-Fallido"/>
    <x v="7"/>
    <s v="CIÉNAGA DE ORO"/>
    <n v="50"/>
    <s v="SE REALIZA LLAMADA AL NÚMERO 3124652264-3166518140  NO SE TIENE CONTACTO EFECTIVO - DOCUMENTO ILEGIBLE - CÉDULA CIUDADANÍA DE KAREN EUGENIA REYES- TARJETA DE IDENTIDAD DE SEBASTIAN ALBERTO SIBAJA- TARJETA DE IDENTIDAD DE LAURA ANDREA SIBAJA"/>
    <s v="NO CONTESTA"/>
  </r>
  <r>
    <n v="1085951"/>
    <d v="2022-12-07T00:00:00"/>
    <x v="6"/>
    <s v="Intento Contacto-Fallido"/>
    <x v="2"/>
    <s v="BOGOTÁ, D.C."/>
    <n v="50"/>
    <s v="SE REALIZA LLAMADA AL NÚMERO 3002610137 - 3132233064 NO SE TIENE CONTACTO EFECTIVO"/>
    <s v="NO CONTESTA"/>
  </r>
  <r>
    <n v="1145332"/>
    <d v="2022-12-07T00:00:00"/>
    <x v="6"/>
    <s v="Intento Contacto-Fallido"/>
    <x v="5"/>
    <s v="FUSAGASUGÁ"/>
    <n v="50"/>
    <s v="SE REALIZA LLAMADA AL NÚMERO 3103045756  -  3115724370NO SE TIENE CONTACTO EFECTIVO -_x000a_DOCUMENTO ILEGIBLE - CÉDULA CIUDADANÍA DE ERIKA ROJAS ROMERO - REGISTRO CIVIL DE KEVIN SANTIAGO CHAPARRO"/>
    <s v="NO CONTESTA"/>
  </r>
  <r>
    <n v="1049406"/>
    <d v="2022-12-07T00:00:00"/>
    <x v="6"/>
    <s v="Intento Contacto-Fallido"/>
    <x v="18"/>
    <s v="OCAÑA"/>
    <n v="50"/>
    <s v="SE REALIZA LLAMADA AL NÚMERO 3133169433 NO SE TIENE CONTACTO EFECTIVO"/>
    <s v="NO CONTESTA"/>
  </r>
  <r>
    <n v="1082406"/>
    <d v="2022-12-07T00:00:00"/>
    <x v="6"/>
    <s v="Intento Contacto-Fallido"/>
    <x v="18"/>
    <s v="VILLA DEL ROSARIO"/>
    <n v="50"/>
    <s v="SE REALIZA LLAMADA AL NÚMERO 3104543365 NO SE TIENE CONTACTO EFECTIVO"/>
    <s v="NO CONTESTA"/>
  </r>
  <r>
    <n v="1037290"/>
    <d v="2022-12-07T00:00:00"/>
    <x v="6"/>
    <s v="Intento Contacto-Fallido"/>
    <x v="1"/>
    <s v="CHIQUINQUIRÁ"/>
    <n v="50"/>
    <s v="SE REALIZA LLAMADA AL NÚMERO 3112925145 NO SE TIENE CONTACTO EFECTIVO - DOCUMENTO ILEGIBLE - REGISTRO CIVIL DE LYAM JERONIMO MANRIQUE-REGISTRO CIVIL DE DILAN SANTIAGO MANRIQUE"/>
    <s v="NO CONTESTA"/>
  </r>
  <r>
    <n v="1081575"/>
    <d v="2022-12-07T00:00:00"/>
    <x v="6"/>
    <s v="Contactado-Pendiente Documentos"/>
    <x v="2"/>
    <s v="BOGOTÁ, D.C."/>
    <n v="50"/>
    <s v="DOCUMENTO ILEGIBLE - TARJETA DE IDENTIDAD DE ANDRES FELIPE CORTES - TARJETA IDENTIDAD DE OMAR RICARDO FERNANDEZ CORTES - CEDULA CIUDADANIA DE LEYDI VIVIANA CORTES"/>
    <s v="LINK RECIBIDO"/>
  </r>
  <r>
    <n v="1368275"/>
    <d v="2022-12-07T00:00:00"/>
    <x v="6"/>
    <s v="Intento Contacto-Fallido"/>
    <x v="8"/>
    <s v="APARTADÓ"/>
    <n v="50"/>
    <s v="SE REALIZA LLAMADA AL NÚMERO 3147100003  NO SE TIENE CONTACTO EFECTIVO - DOCUMENTO INCOMPLETO - REGISTRO CIVIL DE EVELLYN MARIANA CHAVARRIAGA"/>
    <s v="NO CONTESTA"/>
  </r>
  <r>
    <n v="1089007"/>
    <d v="2022-12-07T00:00:00"/>
    <x v="6"/>
    <s v="Intento Contacto-Fallido"/>
    <x v="21"/>
    <s v="VILLAVICENCIO"/>
    <n v="50"/>
    <s v="SE REALIZA LLAMADA  AL NÚMERO 3213776148 - 3134857736  NO SE TIENE CONTACTO EFECTIVO - DOCUMENTO CORTADO - REGISTRO CIVIL DE JUAN JOSE OCORO VALENCIA"/>
    <s v="NO CONTESTA"/>
  </r>
  <r>
    <n v="1089294"/>
    <d v="2022-12-07T00:00:00"/>
    <x v="6"/>
    <s v="Intento Contacto-Fallido"/>
    <x v="2"/>
    <s v="BOGOTÁ, D.C."/>
    <n v="50"/>
    <s v="SE REALIZA LLAMADA AL NÚMERO 3223707898 NO SE TIENE CONTACTO EFECTIVO"/>
    <s v="NO CONTESTA"/>
  </r>
  <r>
    <n v="1088923"/>
    <d v="2022-12-07T00:00:00"/>
    <x v="6"/>
    <s v="Intento Contacto-Fallido"/>
    <x v="14"/>
    <s v="SANTA MARTA"/>
    <n v="50"/>
    <s v="SE REALIZA LLAMADA AL NÚMERO 3005468975 -3003632214 NO SE TIENE CONTACTO EFECTIVO"/>
    <s v="NO CONTESTA"/>
  </r>
  <r>
    <n v="1087914"/>
    <d v="2022-12-07T00:00:00"/>
    <x v="6"/>
    <s v="Intento Contacto-Fallido"/>
    <x v="18"/>
    <s v="VILLA DEL ROSARIO"/>
    <n v="50"/>
    <s v="SE REALIZA LLAMADA AL NÚMERO 3125674619 NO SE TIENE CONTACTO EFECTIVO"/>
    <s v="NO CONTESTA"/>
  </r>
  <r>
    <n v="1086564"/>
    <d v="2022-12-07T00:00:00"/>
    <x v="6"/>
    <s v="Intento Contacto-Fallido"/>
    <x v="13"/>
    <s v="SABANALARGA"/>
    <n v="50"/>
    <s v="SE REALIZA LLAMADA  AL NÚMERO  3013673701  NO SE TIENE CONTACTO EFECTIVO - DOCUMENTO ILEGIBLE - REGISTRO CIVIL DE LUCIANA ISABEL MARRIAGA RADA"/>
    <s v="NO CONTESTA"/>
  </r>
  <r>
    <n v="1086788"/>
    <d v="2022-12-07T00:00:00"/>
    <x v="6"/>
    <s v="Intento Contacto-Fallido"/>
    <x v="4"/>
    <s v="MAGANGUÉ"/>
    <n v="50"/>
    <s v="SE REALIZA LLAMADA  AL NÚMERO  3004462374  NO SE TIENE CONTACTO EFECTIVO - DOCUMENTO ILEGIBLE - REGISTRO CIVIL DE HANNY SOFIA GARCIA CASTRO"/>
    <s v="NO CONTESTA"/>
  </r>
  <r>
    <n v="1086462"/>
    <d v="2022-12-07T00:00:00"/>
    <x v="6"/>
    <s v="Intento Contacto-Fallido"/>
    <x v="2"/>
    <s v="BOGOTÁ, D.C."/>
    <n v="50"/>
    <s v="SE REALIZA LLAMADA AL NÚMERO 3209510210 - 3165782580 NO SE TIENE CONTACTO EFECTIVO"/>
    <s v="NO CONTESTA"/>
  </r>
  <r>
    <n v="1087536"/>
    <d v="2022-12-07T00:00:00"/>
    <x v="6"/>
    <s v="Intento Contacto-Fallido"/>
    <x v="16"/>
    <s v="TIMBÍO"/>
    <n v="50"/>
    <s v="SE REALIZA LLAMADA AL NÚMERO 3148658409 - 3148406840 NO SE TIENE CONTACTO EFECTIVO"/>
    <s v="NO CONTESTA"/>
  </r>
  <r>
    <n v="1087719"/>
    <d v="2022-12-07T00:00:00"/>
    <x v="6"/>
    <s v="Intento Contacto-Fallido"/>
    <x v="2"/>
    <s v="BOGOTÁ, D.C."/>
    <n v="50"/>
    <s v="SE REALIZA LLAMADA AL NÚMERO 3214646546 NO SE TIENE CONTACTO EFECTIVO"/>
    <s v="NO CONTESTA"/>
  </r>
  <r>
    <n v="1087780"/>
    <d v="2022-12-07T00:00:00"/>
    <x v="6"/>
    <s v="Intento Contacto-Fallido"/>
    <x v="2"/>
    <s v="BOGOTÁ, D.C."/>
    <n v="50"/>
    <s v="SE REALIZA LLAMADA AL NÚMERO 3118585182 NO SE TIENE CONTACTO EFECTIVO"/>
    <s v="NO CONTESTA"/>
  </r>
  <r>
    <n v="1049084"/>
    <d v="2022-12-07T00:00:00"/>
    <x v="6"/>
    <s v="Intento Contacto-Fallido"/>
    <x v="12"/>
    <s v="SAN ONOFRE"/>
    <n v="50"/>
    <s v="SE REALIZA LLAMADA AL NÚMERO 3017890836 NO SE TIENE CONTACTO EFECTIVO - DOCUMENTO ILEGIBLE - REGISTRO CIVIL DE SARA SOFIA TORRES BERRIO"/>
    <s v="NO CONTESTA"/>
  </r>
  <r>
    <n v="1018401"/>
    <d v="2022-12-07T00:00:00"/>
    <x v="6"/>
    <s v="Intento Contacto-Fallido"/>
    <x v="13"/>
    <s v="SUAN"/>
    <n v="50"/>
    <s v="SE REALIZA LLAMADA AL NÚMERO 3006357669 NO SE TIENE CONTACTO EFECTIVO - DOCUMENTO ILEGIBLE - CÉDULA CIUDADANÍA DE CRISTINA ISABEL CAMARGO-DOCUMENTO ILEGIBLE - TARJETA DE IDENTIDAD DE MARIMAR ANDREA SANTANA-"/>
    <s v="NO CONTESTA"/>
  </r>
  <r>
    <n v="1076966"/>
    <d v="2022-12-07T00:00:00"/>
    <x v="6"/>
    <s v="Intento Contacto-Fallido"/>
    <x v="15"/>
    <s v="NEIVA"/>
    <n v="50"/>
    <s v="SE REALIZA LLAMADA AL NÚMERO 3167260739 NO SE TIENE CONTACTO EFECTIVO"/>
    <s v="NO CONTESTA"/>
  </r>
  <r>
    <n v="1077048"/>
    <d v="2022-12-07T00:00:00"/>
    <x v="6"/>
    <s v="Intento Contacto-Fallido"/>
    <x v="18"/>
    <s v="CÚCUTA"/>
    <n v="50"/>
    <s v="SE REALIZA LLAMADA AL NÚMERO 3166771343 NO SE TIENE CONTACTO EFECTIVO"/>
    <s v="NO CONTESTA"/>
  </r>
  <r>
    <n v="1077314"/>
    <d v="2022-12-07T00:00:00"/>
    <x v="6"/>
    <s v="Intento Contacto-Fallido"/>
    <x v="6"/>
    <s v="RIOHACHA"/>
    <n v="50"/>
    <s v="SE REALIZA LLAMADA AL NÚMERO 3002382007 NO SE TIENE CONTACTO EFECTIVO"/>
    <s v="NO CONTESTA"/>
  </r>
  <r>
    <n v="1143759"/>
    <d v="2022-12-07T00:00:00"/>
    <x v="6"/>
    <s v="Contactado-Pendiente Documentos"/>
    <x v="7"/>
    <s v="MONTERÍA"/>
    <n v="50"/>
    <s v="DOCUMENTO ILEGIBLE - TARJETA DE IDENTIDAD DE ADRIANA LUCIA JIMENEZ GOMEZ"/>
    <s v="SE REMITE A ENLACE MUNICIPAL"/>
  </r>
  <r>
    <n v="1081326"/>
    <d v="2022-12-07T00:00:00"/>
    <x v="6"/>
    <s v="Intento Contacto-Fallido"/>
    <x v="2"/>
    <s v="BOGOTÁ, D.C."/>
    <n v="50"/>
    <s v="SE REALIZA LLAMADA AL NÚMERO 3178643476 NO SE TIENE CONTACTO EFECTIVO"/>
    <s v="NO CONTESTA"/>
  </r>
  <r>
    <n v="1140971"/>
    <d v="2022-12-07T00:00:00"/>
    <x v="6"/>
    <s v="Intento Contacto-Fallido"/>
    <x v="13"/>
    <s v="SABANALARGA"/>
    <n v="50"/>
    <s v="SE REALIZA LLAMADA AL NÚMERO 3023301708 NO SE TIENE CONTACTO EFECTIVO - DOCUMENTO ILEGIBLE - CÉDULA CIUDADANÍA DE SANDY PACHECO - TARJETA DE IDENTIDAD DE NAILETH ESTRADA - SEBASTIAN ESTRADA"/>
    <s v="NO CONTESTA"/>
  </r>
  <r>
    <n v="1080390"/>
    <d v="2022-12-07T00:00:00"/>
    <x v="6"/>
    <s v="Intento Contacto-Fallido"/>
    <x v="19"/>
    <s v="VALLEDUPAR"/>
    <n v="50"/>
    <s v="SE REALIZA LLAMADA AL NÚMERO 3015086418 SE CORTA LA LLAMADA"/>
    <s v="SE CORTA O CAE LLAMADA"/>
  </r>
  <r>
    <n v="1079901"/>
    <d v="2022-12-07T00:00:00"/>
    <x v="6"/>
    <s v="Contactado-Pendiente Documentos"/>
    <x v="2"/>
    <s v="BOGOTÁ, D.C."/>
    <n v="50"/>
    <s v="DOCUMENTO ILEGIBLE - CÉDULA CIUDADANÍA DE WILLIAM GAONA - REGISTRO CIVIL DE EMILY GAONA - DYLAN GAONA"/>
    <s v="LINK RECIBIDO"/>
  </r>
  <r>
    <n v="1080154"/>
    <d v="2022-12-07T00:00:00"/>
    <x v="6"/>
    <s v="Intento Contacto-Fallido"/>
    <x v="26"/>
    <s v="VILLANUEVA"/>
    <n v="50"/>
    <s v="SE REALIZA LLAMADA AL NÚMERO 3135629031 NO SE TIENE CONTACTO EFECTIVO"/>
    <s v="NO CONTESTA"/>
  </r>
  <r>
    <n v="1081115"/>
    <d v="2022-12-07T00:00:00"/>
    <x v="6"/>
    <s v="Intento Contacto-Fallido"/>
    <x v="2"/>
    <s v="BOGOTÁ, D.C."/>
    <n v="50"/>
    <s v="SE REALIZA LLAMADA AL NÚMERO 3138300493 NO SE TIENE CONTACTO EFECTIVO"/>
    <s v="NO CONTESTA"/>
  </r>
  <r>
    <n v="1078427"/>
    <d v="2022-12-07T00:00:00"/>
    <x v="6"/>
    <s v="Intento Contacto-Fallido"/>
    <x v="4"/>
    <s v="MARÍA LA BAJA"/>
    <n v="50"/>
    <s v="SE REALIZA LLAMADA  AL NÚMERO  3145013605    NO SE TIENE CONTACTO EFECTIVO - DOCUMENTO ILEGIBLE - REGISTRO CIVIL DE YISELA KAROLINA JULIO MARTINEZ"/>
    <s v="NO CONTESTA"/>
  </r>
  <r>
    <n v="1078106"/>
    <d v="2022-12-07T00:00:00"/>
    <x v="6"/>
    <s v="Intento Contacto-Fallido"/>
    <x v="21"/>
    <s v="ACACÍAS"/>
    <n v="50"/>
    <s v="SE REALIZA LLAMADA AL NÚMERO 3133819323 NO SE TIENE CONTACTO EFECTIVO"/>
    <s v="NO CONTESTA"/>
  </r>
  <r>
    <n v="1021937"/>
    <d v="2022-12-07T00:00:00"/>
    <x v="6"/>
    <s v="Intento Contacto-Fallido"/>
    <x v="7"/>
    <s v="MONTERÍA"/>
    <n v="50"/>
    <s v="SE REALIZA LLAMADA AL NÚMERO 3218364470 NO SE TIENE CONTACTO EFECTIVO - DOCUMENTO ILEGIBLE - CÉDULA CIUDADANÍA DE BREDY ENSUNCHO-TARJETA DE IDENTIDAD DE LUISA FERNANDA FUENTES-REGISTRO CIVIL DE LUIS JERONIMO FUENTES"/>
    <s v="NO CONTESTA"/>
  </r>
  <r>
    <n v="103626"/>
    <d v="2022-12-07T00:00:00"/>
    <x v="6"/>
    <s v="Intento Contacto-Fallido"/>
    <x v="5"/>
    <s v="SAN BERNARDO"/>
    <n v="50"/>
    <s v="SE REALIZA LLAMADA AL NÚMERO 3219951239 NO SE TIENE CONTACTO EFECTIVO .- DOCUMENTO ILEGIBLE - REGISTRO CIVIL DE OSCAR JULIAN GOMEZ"/>
    <s v="NO CONTESTA"/>
  </r>
  <r>
    <n v="103528"/>
    <d v="2022-12-07T00:00:00"/>
    <x v="6"/>
    <s v="Intento Contacto-Fallido"/>
    <x v="5"/>
    <s v="VILLAPINZÓN"/>
    <n v="50"/>
    <s v="SE REALIZA LLAMADA AL NÚMERO 3102826341-3223632854  NO SE TIENE CONTACTO EFECTIVO - DOCUMENTO ILEGIBLE - REGISTRO CIVIL DE YOJHAN FELIPE GARCIA"/>
    <s v="NO CONTESTA"/>
  </r>
  <r>
    <n v="1121623"/>
    <d v="2022-12-07T00:00:00"/>
    <x v="6"/>
    <s v="Intento Contacto-Fallido"/>
    <x v="23"/>
    <s v="LETICIA"/>
    <n v="50"/>
    <s v="SE REALIZA LLAMADA AL NÚMERO 3106787202 /3102420158 NO SE TIENE CONTACTO EFECTIVO - DOCUMENTO ILEGIBLE - TARJETA DE IDENTIDAD DE LUISA FERNANDA ORTIZ - CÉDULA CIUDADANÍA DE DIANA MARCELA MELENDEZ"/>
    <s v="NO CONTESTA"/>
  </r>
  <r>
    <n v="1130514"/>
    <d v="2022-12-07T00:00:00"/>
    <x v="6"/>
    <s v="Intento Contacto-Fallido"/>
    <x v="12"/>
    <s v="SAN MARCOS"/>
    <n v="50"/>
    <s v="SE REALIZA LLAMADA AL NÚMERO 3116135535 NO SE TIENE CONTACTO EFECTIVO"/>
    <s v="NO CONTESTA"/>
  </r>
  <r>
    <n v="1375725"/>
    <d v="2022-12-07T00:00:00"/>
    <x v="6"/>
    <s v="Intento Contacto-Fallido"/>
    <x v="10"/>
    <s v="SAN ANDRÉS DE TUMACO"/>
    <n v="50"/>
    <s v="SE REALIZA LLAMADA AL NÚMERO 3127266146 NO SE TIENE CONTACTO EFECTIVO"/>
    <s v="NO CONTESTA"/>
  </r>
  <r>
    <n v="224112"/>
    <d v="2022-12-07T00:00:00"/>
    <x v="6"/>
    <s v="Intento Contacto-Fallido"/>
    <x v="16"/>
    <s v="SUÁREZ"/>
    <n v="50"/>
    <s v="SE REALIZA LLAMADA AL NÚMERO 3147891305  NO SE TIENE CONTACTO EFECTIVO_x000a_DOCUMENTO INCOMPLETO - CÉDULA CIUDADANÍA DE NIDIA PATRICIA - REGISTRO CIVIL DE ELIANA MENESES - CONTRATO SOCIAL"/>
    <s v="NO CONTESTA"/>
  </r>
  <r>
    <n v="1130471"/>
    <d v="2022-12-07T00:00:00"/>
    <x v="6"/>
    <s v="Intento Contacto-Fallido"/>
    <x v="14"/>
    <s v="CIÉNAGA"/>
    <n v="50"/>
    <s v="SE REALIZA LLAMADA AL NÚMERO 3218251131 -3218251131 NO SE TIENE CONTACTO EFECTIVO-DOCUMENTO ILEGIBLE - REGISTRO CIVIL DE LINA MUNIVE- JORGE DAVID MUNIVE"/>
    <s v="NO CONTESTA"/>
  </r>
  <r>
    <n v="1121039"/>
    <d v="2022-12-07T00:00:00"/>
    <x v="6"/>
    <s v="Intento Contacto-Fallido"/>
    <x v="6"/>
    <s v="RIOHACHA"/>
    <n v="50"/>
    <s v="SE REALIZA LLAMADA AL NÚMERO 3128945669 PERSONA NO HABLA. - DOCUMENTO ILEGIBLE - CÉDULA CIUDADANÍA DE YURLENIS NAYITH FUENTES GIL"/>
    <s v="LLAMADA MUDA"/>
  </r>
  <r>
    <n v="1148193"/>
    <d v="2022-12-07T00:00:00"/>
    <x v="6"/>
    <s v="Intento Contacto-Fallido"/>
    <x v="2"/>
    <s v="BOGOTÁ, D.C."/>
    <n v="50"/>
    <s v="SE REALIZA LLAMADA AL NÚMERO 3133396389 NO SE TIENE CONTACTO EFECTIVO_x000a__x000a__x000a_DOCUMENTO ILEGIBLE - TARJETA DE IDENTIDAD DE YURI ALEXANDRA ANZOLA BRAVO_x000a__x000a_DOCUMENTO ILEGIBLE - TARJETA DE IDENTIDAD DE JOHAN SEBASTIAN ANZOLA BRAVO"/>
    <s v="NO CONTESTA"/>
  </r>
  <r>
    <n v="1131228"/>
    <d v="2022-12-07T00:00:00"/>
    <x v="6"/>
    <s v="Intento Contacto-Fallido"/>
    <x v="19"/>
    <s v="AGUACHICA"/>
    <n v="50"/>
    <s v="SE REALIZA LLAMADA AL NÚMERO 3106670380 NO SE TIENE CONTACTO EFECTIVO - DOCUMENTO ILEGIBLE - TARJETA DE IDENTIDAD DE WILKEN RANGEL"/>
    <s v="NO CONTESTA"/>
  </r>
  <r>
    <n v="1143530"/>
    <d v="2022-12-07T00:00:00"/>
    <x v="6"/>
    <s v="Contactado-Pendiente Documentos"/>
    <x v="9"/>
    <s v="MELGAR"/>
    <n v="50"/>
    <s v="DOCUMENTO INCOMPLETO - REGISTRO CIVIL DE SAMUEL NAVAS"/>
    <s v="SOLICITUD DE LINK"/>
  </r>
  <r>
    <n v="223645"/>
    <d v="2022-12-07T00:00:00"/>
    <x v="6"/>
    <s v="Intento Contacto-Fallido"/>
    <x v="14"/>
    <s v="TENERIFE"/>
    <n v="50"/>
    <s v="SE REALIZA LLAMADA AL NÚMERO 3132744465 NO SE TIENE CONTACTO EFECTIVO"/>
    <s v="NO CONTESTA"/>
  </r>
  <r>
    <n v="1041706"/>
    <d v="2022-12-07T00:00:00"/>
    <x v="6"/>
    <s v="Intento Contacto-Fallido"/>
    <x v="25"/>
    <s v="CALI"/>
    <n v="50"/>
    <s v="SE REALIZA LLAMADA AL NÚMERO 3182603235-3174668592   NO SE TIENE CONTACTO EFECTIVO - DOCUMENTO ILEGIBLE - CÉDULA CIUDADANÍA DE DEYCY VIVIANA CHICANGANA-DOCUMENTO ILEGIBLE - TARJETA DE IDENTIDAD DE ISABELA ORDOÑEZ"/>
    <s v="NO CONTESTA"/>
  </r>
  <r>
    <n v="1129785"/>
    <d v="2022-12-07T00:00:00"/>
    <x v="6"/>
    <s v="Intento Contacto-Fallido"/>
    <x v="14"/>
    <s v="SANTA MARTA"/>
    <n v="50"/>
    <s v="SE REALIZA LLAMADA AL NÚMERO 3226319099 NO SE TIENE CONTACTO EFECTIVO_x000a__x000a_DOCUMENTO ILEGIBLE - REGISTRO CIVIL DE ALANNA SOPHIA ESCALANTE ALMENARES"/>
    <s v="NO CONTESTA"/>
  </r>
  <r>
    <n v="1122940"/>
    <d v="2022-12-07T00:00:00"/>
    <x v="6"/>
    <s v="Intento Contacto-Fallido"/>
    <x v="20"/>
    <s v="BUCARAMANGA"/>
    <n v="50"/>
    <s v="SE REALIZA LLAMADA AL NÚMERO 3228799679 NO SE TIENE CONTACTO EFECTIVO - DOCUMENTO ILEGIBLE - CÉDULA CIUDADANÍA DE MARYURY ALEJANDRA CACERES VILLABONA"/>
    <s v="NO CONTESTA"/>
  </r>
  <r>
    <n v="1122097"/>
    <d v="2022-12-07T00:00:00"/>
    <x v="6"/>
    <s v="Intento Contacto-Fallido"/>
    <x v="12"/>
    <s v="SAMPUÉS"/>
    <n v="50"/>
    <s v="SE REALIZA LLAMADA AL NÚMERO 3147370544 NO SE TIENE CONTACTO EFECTIVO - DOCUMENTO ILEGIBLE - REGISTRO CIVIL DE RAFAEL ISAC DIAZ ACOSTA"/>
    <s v="NO CONTESTA"/>
  </r>
  <r>
    <n v="1121921"/>
    <d v="2022-12-07T00:00:00"/>
    <x v="6"/>
    <s v="Contactado-Pendiente Documentos"/>
    <x v="12"/>
    <s v="SAN MARCOS"/>
    <n v="50"/>
    <s v="DOCUMENTO ILEGIBLE - CÉDULA CIUDADANÍA DE JORGE LUIS ALVAREZ BUSTAMANTE - TARJETA DE IDENTIDAD DE GEORGE LUIS ALVAREZ ORTIZ - REGISTRO CIVIL DE ISABELLA PAOLA ALVAREZ HERNANDEZ"/>
    <s v="SOLICITUD DE LINK"/>
  </r>
  <r>
    <n v="1122196"/>
    <d v="2022-12-07T00:00:00"/>
    <x v="6"/>
    <s v="Intento Contacto-Fallido"/>
    <x v="14"/>
    <s v="ARACATACA"/>
    <n v="50"/>
    <s v="SE REALIZA LLAMADA AL NÚMERO 3012830185 NO SE TIENE CONTACTO EFECTIVO"/>
    <s v="NO CONTESTA"/>
  </r>
  <r>
    <n v="1122375"/>
    <d v="2022-12-07T00:00:00"/>
    <x v="6"/>
    <s v="Intento Contacto-Fallido"/>
    <x v="3"/>
    <s v="QUIBDÓ"/>
    <n v="50"/>
    <s v="SE CONTACTA CON MARIA TORRES FAMILIAR DE FLOR RIVAS NO NOS BRINDA NÚMERO DE TELEFONO - SIN EMBARGO MANIFIESTA NO SABER LEER NI ESCRIBIR PARA BRINDARLE LA INFORMACIÓN - SE REALIZA LLAMADA AL NÚMERO 3148363686 NO SE TIENE CONTACTO EFECTIVO - DOCUMENTO ILEGIBLE - REGISTRO CIVIL DE ENGEL DAVID PALACIOS RIVAS"/>
    <s v="NO CONTESTA"/>
  </r>
  <r>
    <n v="1130236"/>
    <d v="2022-12-07T00:00:00"/>
    <x v="6"/>
    <s v="Intento Contacto-Fallido"/>
    <x v="1"/>
    <s v="TUNJA"/>
    <n v="50"/>
    <s v="SE REALIZA LLAMADA AL NÚMERO 3124730421 NO SE TIENE CONTACTO EFECTIVO-DOCUMENTO CORTADO - REGISTRO CIVIL DE ANDRES WILCHES"/>
    <s v="NO CONTESTA"/>
  </r>
  <r>
    <n v="217344"/>
    <d v="2022-12-07T00:00:00"/>
    <x v="6"/>
    <s v="Intento Contacto-Fallido"/>
    <x v="21"/>
    <s v="SAN MARTÍN"/>
    <n v="50"/>
    <s v="SE REALIZA LLAMADA AL NÚMERO 3229392889 NO SE TIENE CONTACTO EFECTIVO"/>
    <s v="NO CONTESTA"/>
  </r>
  <r>
    <n v="1119310"/>
    <d v="2022-12-07T00:00:00"/>
    <x v="6"/>
    <s v="Intento Contacto-Fallido"/>
    <x v="7"/>
    <s v="CERETÉ"/>
    <n v="50"/>
    <s v="SE REALIZA LLAMADA AL NÚMERO 3116625895 _x000a_NO SE TIENE CONTACTO EFECTIVO - DOCUMENTO ILEGIBLE - CÉDULA CIUDADANÍA DE BEATRIZ ELENA RESTAN PADILLA - REGISTRO CIVIL DE MATHIAS LUNA RESTAN"/>
    <s v="NO CONTESTA"/>
  </r>
  <r>
    <n v="1119032"/>
    <d v="2022-12-07T00:00:00"/>
    <x v="6"/>
    <s v="Intento Contacto-Fallido"/>
    <x v="22"/>
    <s v="PEREIRA"/>
    <n v="50"/>
    <s v="SE REALIZA LLAMADA AL NÚMERO 3137470970 NO SE TIENE CONTACTO EFECTIVO"/>
    <s v="NO CONTESTA"/>
  </r>
  <r>
    <n v="1119350"/>
    <d v="2022-12-07T00:00:00"/>
    <x v="6"/>
    <s v="Intento Contacto-Fallido"/>
    <x v="12"/>
    <s v="SAN LUIS DE SINCÉ"/>
    <n v="50"/>
    <s v="SE REALIZA LLAMADA AL NÚMERO 3002094924 NO SE TIENE CONTACTO EFECTIVO"/>
    <s v="NO CONTESTA"/>
  </r>
  <r>
    <n v="1132136"/>
    <d v="2022-12-07T00:00:00"/>
    <x v="6"/>
    <s v="Intento Contacto-Fallido"/>
    <x v="6"/>
    <s v="MAICAO"/>
    <n v="50"/>
    <s v="SE REALIZA LLAMADA AL NÚMERO 3024036251 NO SE TIENE CONTACTO EFECTIVO- DOCUMENTO ILEGIBLE - REGISTRO CIVIL DE NATSHELL ROA"/>
    <s v="NO CONTESTA"/>
  </r>
  <r>
    <n v="1143508"/>
    <d v="2022-12-07T00:00:00"/>
    <x v="6"/>
    <s v="Intento Contacto-Fallido"/>
    <x v="6"/>
    <s v="MAICAO"/>
    <n v="50"/>
    <s v="SE REALIZA LLAMADA AL NÚMERO 3225302673 NO SE TIENE CONTACTO EFECTIVO - DOCUMENTO ILEGIBLE - TARJETA DE IDENTIDAD DE LUISA FERNANDA MEJIA"/>
    <s v="NO CONTESTA"/>
  </r>
  <r>
    <n v="131767"/>
    <d v="2022-12-07T00:00:00"/>
    <x v="6"/>
    <s v="Intento Contacto-Fallido"/>
    <x v="4"/>
    <s v="ARENAL"/>
    <n v="50"/>
    <s v="SE REALIZA LLAMADA AL NÚMERO 3137728938 NO SE TIENE CONTACTO EFECTIVO"/>
    <s v="NO CONTESTA"/>
  </r>
  <r>
    <n v="1118618"/>
    <d v="2022-12-07T00:00:00"/>
    <x v="6"/>
    <s v="Intento Contacto-Fallido"/>
    <x v="0"/>
    <s v="ARMENIA"/>
    <n v="50"/>
    <s v="SE REALIZA LLAMADA AL NÚMERO 3122462162  - 3113693986 NO SE TIENE CONTACTO EFECTIVO - DOCUMENTO INCOMPLETO - REGISTRO CIVIL DE SAMUEL JUNIOR RIASCOS CALDERON"/>
    <s v="NO CONTESTA"/>
  </r>
  <r>
    <n v="290379"/>
    <d v="2022-12-07T00:00:00"/>
    <x v="6"/>
    <s v="Contactado-Pendiente Documentos"/>
    <x v="8"/>
    <s v="ANGOSTURA"/>
    <n v="50"/>
    <s v="DOCUMENTO ILEGIBLE - CÉDULA CIUDADANÍA DE YESICA ALEJANDRA ARROYAVE LOAIZA"/>
    <s v="SOLICITUD DE LINK"/>
  </r>
  <r>
    <n v="1132401"/>
    <d v="2022-12-07T00:00:00"/>
    <x v="6"/>
    <s v="Intento Contacto-Fallido"/>
    <x v="8"/>
    <s v="NECHÍ"/>
    <n v="50"/>
    <s v="SE REALIZA LLAMADA AL NÚMERO 3137782766 NO SE TIENE CONTACTO EFECTIVO-DOCUMENTO ILEGIBLE - TARJETA DE IDENTIDAD DE YOANDRIS SOTELO CARCAMO"/>
    <s v="NO CONTESTA"/>
  </r>
  <r>
    <n v="1132441"/>
    <d v="2022-12-07T00:00:00"/>
    <x v="6"/>
    <s v="Intento Contacto-Fallido"/>
    <x v="9"/>
    <s v="IBAGUÉ"/>
    <n v="50"/>
    <s v="SE REALIZA LLAMADA AL NÚMERO 3166017846 NO SE TIENE CONTACTO EFECTIVO - DOCUMENTO ILEGIBLE - TARJETA DE IDENTIDAD DE EYDER SANCHEZ"/>
    <s v="NO CONTESTA"/>
  </r>
  <r>
    <n v="1119633"/>
    <d v="2022-12-07T00:00:00"/>
    <x v="6"/>
    <s v="Intento Contacto-Fallido"/>
    <x v="21"/>
    <s v="VILLAVICENCIO"/>
    <n v="50"/>
    <s v="SE REALIZA LLAMADA AL NÚMERO 3219758175 - 3118604992  NO SE TIENE CONTACTO EFECTIVO - DOCUMENTO ILEGIBLE - TARJETA DE IDENTIDAD DE YERSIN YURANY PEREZ"/>
    <s v="NO CONTESTA"/>
  </r>
  <r>
    <n v="1131498"/>
    <d v="2022-12-07T00:00:00"/>
    <x v="6"/>
    <s v="Intento Contacto-Fallido"/>
    <x v="15"/>
    <s v="NEIVA"/>
    <n v="50"/>
    <s v="SE REALIZA LLAMADA AL NÚMERO 3115038610 NO SE TIENE CONTACTO EFECTIVO - DOCUMENTO ILEGIBLE - TARJETA DE IDENTIDAD DE BREYNER PELAEZ"/>
    <s v="NO CONTESTA"/>
  </r>
  <r>
    <n v="1131508"/>
    <d v="2022-12-07T00:00:00"/>
    <x v="6"/>
    <s v="Intento Contacto-Fallido"/>
    <x v="4"/>
    <s v="MOMPÓS"/>
    <n v="50"/>
    <s v="SE REALIZA LLAMADA AL NÚMERO 3127084239  NO SE TIENE CONTACTO EFECTIVO-DOCUMENTO ILEGIBLE - REGISTRO CIVIL DE ALEXANDRA PAYARES BARROSO"/>
    <s v="NO CONTESTA"/>
  </r>
  <r>
    <n v="1045596"/>
    <d v="2022-12-07T00:00:00"/>
    <x v="6"/>
    <s v="Intento Contacto-Fallido"/>
    <x v="6"/>
    <s v="MAICAO"/>
    <n v="50"/>
    <s v="SE REALIZA LLAMADA AL NÚMERO 3114381980 NO SE TIENE CONTACTO EFECTIVO - DOCUMENTO ILEGIBLE - TARJETA DE IDENTIDAD DE NAHARAI JHOCSAMAR SANCHEZ-TARJETA DE IDENTIDAD DE JHOCSAN ISSAC SANCHEZ-TARJETA DE IDENTIDAD DE ITAMAR JHOCSABED SANCHEZ"/>
    <s v="NO CONTESTA"/>
  </r>
  <r>
    <n v="1120705"/>
    <d v="2022-12-07T00:00:00"/>
    <x v="6"/>
    <s v="Intento Contacto-Fallido"/>
    <x v="19"/>
    <s v="CHIMICHAGUA"/>
    <n v="50"/>
    <s v="SE REALIZA LLAMADA AL NÚMERO 3184302275 NO SE TIENE CONTACTO EFECTIVO_x000a_DOCUMENTO ILEGIBLE - TARJETA DE IDENTIDAD DE MANUEL ALFONSO BARBOZA"/>
    <s v="NO CONTESTA"/>
  </r>
  <r>
    <n v="1120570"/>
    <d v="2022-12-07T00:00:00"/>
    <x v="6"/>
    <s v="Intento Contacto-Fallido"/>
    <x v="21"/>
    <s v="GRANADA"/>
    <n v="50"/>
    <s v="SE REALIZA LLAMADA AL NÚMERO 3224544229 NO SE TIENE CONTACTO EFECTIVO - DOCUMENTO ILEGIBLE - CEDULA DE CIUDADANIA DE ANGIE DANIELA BARBOSA LOPEZ"/>
    <s v="NO CONTESTA"/>
  </r>
  <r>
    <n v="1119747"/>
    <d v="2022-12-07T00:00:00"/>
    <x v="6"/>
    <s v="Intento Contacto-Fallido"/>
    <x v="12"/>
    <s v="MAJAGUAL"/>
    <n v="50"/>
    <s v="SE REALIZA LLAMADA AL NÚMERO 3145831647 NO SE TIENE CONTACTO EFECTIVO - DOCUMENTO INCOMPLETO - CÉDULA CIUDADANÍA DE MILEIDIS YEPES - REGISTRO CIVIL DE MILETH YEPES - CONTRATO SOCIAL"/>
    <s v="NO CONTESTA"/>
  </r>
  <r>
    <n v="1119975"/>
    <d v="2022-12-07T00:00:00"/>
    <x v="6"/>
    <s v="Intento Contacto-Fallido"/>
    <x v="7"/>
    <s v="PUERTO LIBERTADOR"/>
    <n v="50"/>
    <s v="SE REALIZA LLAMADA AL NÚMERO 3204250988 NO SE TIENE CONTACTO EFECTIVO - MANIFIESTA NO CONOCER AL TITULAR - DOCUMENTO ILEGIBLE - CEDULA DE CIUDADANIA DE ARNULFO DE JESUS ZABALA MAESTRE - TARJETA DE IDENTIDAD DE ARNULFO ZABALA VIDAL"/>
    <s v="NUMERO ERRADO"/>
  </r>
  <r>
    <n v="1125406"/>
    <d v="2022-12-07T00:00:00"/>
    <x v="6"/>
    <s v="Intento Contacto-Fallido"/>
    <x v="2"/>
    <s v="BOGOTÁ, D.C."/>
    <n v="50"/>
    <s v="SE REALIZA LLAMADA AL NÚMERO 3008350532 NO SE TIENE CONTACTO EFECTIVO_x000a__x000a_DOCUMENTO ILEGIBLE - CÉDULA CIUDADANÍA DE ALBERTO ORTIZ LEMUS DOCUMENTO ILEGIBLE - TARJETA DE IDENTIDAD DE LAURA SOFIA ORTIZ MATIZ DOCUMENTO ILEGIBLE - TARJETA DE IDENTIDAD DE JUAN DIEGO ORTIZ MATIZ"/>
    <s v="NO CONTESTA"/>
  </r>
  <r>
    <n v="1127834"/>
    <d v="2022-12-07T00:00:00"/>
    <x v="6"/>
    <s v="Intento Contacto-Fallido"/>
    <x v="7"/>
    <s v="SAN ANDRÉS DE SOTAVENTO"/>
    <n v="50"/>
    <s v="SE REALIZA LLAMADA AL NÚMERO 3133899621-3217316550 NO SE TIENE CONTACTO EFECTIVO"/>
    <s v="NO CONTESTA"/>
  </r>
  <r>
    <n v="1127852"/>
    <d v="2022-12-07T00:00:00"/>
    <x v="6"/>
    <s v="Intento Contacto-Fallido"/>
    <x v="15"/>
    <s v="NEIVA"/>
    <n v="50"/>
    <s v="SE REALIZA LLAMADA AL NÚMERO 3158341844 NO SE TIENE CONTACTO EFECTIVO_x000a__x000a_DOCUMENTO ILEGIBLE - CÉDULA CIUDADANÍA DE NORMA CRISTINA ARIAS PULIDO DOCUMENTO ILEGIBLE - TARJETA DE IDENTIDAD DE JOSE ALEJANDRO URRIAGO ARIAS DOCUMENTO ILEGIBLE - REGISTRO CIVIL DE MAUREEN ANDREA URRIAGO ARIA"/>
    <s v="NO CONTESTA"/>
  </r>
  <r>
    <n v="222227"/>
    <d v="2022-12-07T00:00:00"/>
    <x v="6"/>
    <s v="Intento Contacto-Fallido"/>
    <x v="5"/>
    <s v="PARATEBUENO"/>
    <n v="50"/>
    <s v="SE REALIZA LLAMADA AL NÚMERO 3142826780 NO SE TIENE CONTACTO EFECTIVO"/>
    <s v="NO CONTESTA"/>
  </r>
  <r>
    <n v="1128022"/>
    <d v="2022-12-07T00:00:00"/>
    <x v="6"/>
    <s v="Intento Contacto-Fallido"/>
    <x v="2"/>
    <s v="BOGOTÁ, D.C."/>
    <n v="50"/>
    <s v="SE REALIZA LLAMADA AL NÚMERO 3142871907 - 3123814103  NO SE TIENE CONTACTO EFECTIVO - DOCUMENTO ILEGIBLE - CÉDULA CIUDADANÍA DE FLOR LATORRE - TARJETA DE IDENTIDAD DE DARION LATORRE"/>
    <s v="NO CONTESTA"/>
  </r>
  <r>
    <n v="1126450"/>
    <d v="2022-12-07T00:00:00"/>
    <x v="6"/>
    <s v="Intento Contacto-Fallido"/>
    <x v="16"/>
    <s v="PIENDAMÓ"/>
    <n v="50"/>
    <s v="SE REALIZA LLAMADA AL NÚMERO 3217776981  NO SE TIENE CONTACTO EFECTIVO - DOCUMENTO ILEGIBLE - REGISTRO CIVIL DE DYLAN ALEJANDRO FLOR VELASCO"/>
    <s v="NO CONTESTA"/>
  </r>
  <r>
    <n v="1126951"/>
    <d v="2022-12-07T00:00:00"/>
    <x v="6"/>
    <s v="Intento Contacto-Fallido"/>
    <x v="12"/>
    <s v="MAJAGUAL"/>
    <n v="50"/>
    <s v="SE REALIZA LLAMADA AL NÚMERO 3128786296 NO SE TIENE CONTACTO EFECTIVO - DOCUMENTO ILEGIBLE - REGISTRO CIVIL DE SEBASTIAN MANUEL AGUAS"/>
    <s v="NO CONTESTA"/>
  </r>
  <r>
    <n v="1045993"/>
    <d v="2022-12-07T00:00:00"/>
    <x v="6"/>
    <s v="Intento Contacto-Agotado"/>
    <x v="25"/>
    <s v="BUENAVENTURA"/>
    <n v="50"/>
    <s v="SE REALIZA LLAMADA AL NÚMERO 3105152279 NO SE TIENE CONTACTO EFECTIVO"/>
    <s v="NO ATIENDEN LLAMADA"/>
  </r>
  <r>
    <n v="1125984"/>
    <d v="2022-12-07T00:00:00"/>
    <x v="6"/>
    <s v="Intento Contacto-Fallido"/>
    <x v="4"/>
    <s v="CARTAGENA DE INDIAS"/>
    <n v="50"/>
    <s v="SE REALIZA LLAMADA AL NÚMERO 3008708010 NO SE TIENE CONTACTO EFECTIVO - DOCUMENTO ILEGIBLE - TARJETA DE IDENTIDAD DE ANDREA RESTREPO"/>
    <s v="NO CONTESTA"/>
  </r>
  <r>
    <n v="1125901"/>
    <d v="2022-12-07T00:00:00"/>
    <x v="6"/>
    <s v="Intento Contacto-Fallido"/>
    <x v="20"/>
    <s v="PIEDECUESTA"/>
    <n v="50"/>
    <s v="SE REALIZA LLAMADA AL NÚMERO 3225339612  - 3132077650 NO SE TIENE CONTACTO EFECTIVO"/>
    <s v="NO CONTESTA"/>
  </r>
  <r>
    <n v="1127457"/>
    <d v="2022-12-07T00:00:00"/>
    <x v="6"/>
    <s v="Intento Contacto-Fallido"/>
    <x v="2"/>
    <s v="BOGOTÁ, D.C."/>
    <n v="50"/>
    <s v="SE REALIZA LLAMADA AL NÚMERO 3208387407 -3168224871 NO SE TIENE CONTACTO EFECTIVO"/>
    <s v="NO CONTESTA"/>
  </r>
  <r>
    <n v="1127487"/>
    <d v="2022-12-07T00:00:00"/>
    <x v="6"/>
    <s v="Contactado-Pendiente Documentos"/>
    <x v="21"/>
    <s v="VILLAVICENCIO"/>
    <n v="50"/>
    <s v="DOCUMENTO ILEGIBLE - CÉDULA CIUDADANÍA DE NIDIA SORAYDA CASTRO- TARJETA DE IDENTIDAD DE ANDERSON DAVID GIRALDO-DOCUMENTO INCOMPLETO - CONTRATO SOCIAL"/>
    <s v="LINK RECIBIDO"/>
  </r>
  <r>
    <n v="1127390"/>
    <d v="2022-12-07T00:00:00"/>
    <x v="6"/>
    <s v="Intento Contacto-Fallido"/>
    <x v="13"/>
    <s v="SOLEDAD"/>
    <n v="50"/>
    <s v="SE REALIZA LLAMADA AL NÚMERO 3046690210 NO SE TIENE CONTACTO EFECTIVO_x000a__x000a_DOCUMENTO ILEGIBLE - CÉDULA CIUDADANÍA DE REGINA ESTHER LIÑAN GUTIERREZ DOCUMENTO ILEGIBLE - TARJETA DE IDENTIDAD DE YILSON DAVID DOMINGUEZ GOMEZ"/>
    <s v="NO CONTESTA"/>
  </r>
  <r>
    <n v="1127287"/>
    <d v="2022-12-07T00:00:00"/>
    <x v="6"/>
    <s v="Intento Contacto-Fallido"/>
    <x v="21"/>
    <s v="VILLAVICENCIO"/>
    <n v="50"/>
    <s v="SE REALIZA LLAMADA AL NÚMERO 3133797928 NO SE TIENE CONTACTO EFECTIVO - DOCUMENTO ILEGIBLE - REGISTRO CIVIL DE MARIANA ISABELLA MUNEVAR ROBAYO"/>
    <s v="NO CONTESTA"/>
  </r>
  <r>
    <n v="1127313"/>
    <d v="2022-12-07T00:00:00"/>
    <x v="6"/>
    <s v="Intento Contacto-Fallido"/>
    <x v="15"/>
    <s v="NEIVA"/>
    <n v="50"/>
    <s v="SE REALIZA LLAMADA AL NÚMERO 3138440140 NO SE TIENE CONTACTO EFECTIVO"/>
    <s v="NO CONTESTA"/>
  </r>
  <r>
    <n v="1148104"/>
    <d v="2022-12-07T00:00:00"/>
    <x v="6"/>
    <s v="Intento Contacto-Fallido"/>
    <x v="2"/>
    <s v="BOGOTÁ, D.C."/>
    <n v="50"/>
    <s v="SE REALIZA LLAMADA AL NÚMERO 3208542878  SE CORTA LA LLAMADA"/>
    <s v="SE CORTA O CAE LLAMADA"/>
  </r>
  <r>
    <n v="1126113"/>
    <d v="2022-12-07T00:00:00"/>
    <x v="6"/>
    <s v="Intento Contacto-Fallido"/>
    <x v="19"/>
    <s v="EL PASO"/>
    <n v="50"/>
    <s v="SE REALIZA LLAMADA AL NÚMERO 3135002445 NO SE TIENE CONTACTO EFECTIVO - DOCUMENTO ILEGIBLE - CEDULA DE CIUDADANIA DE DALBA ROSA DEL CASTILLO DURAN - TARJETA DE IDENTIDAD DE JUNIOR DAVID OTALORA DEL CASTILLO - JAISON ANDRES OTALORA DEL CASTILLO"/>
    <s v="NO CONTESTA"/>
  </r>
  <r>
    <n v="1027493"/>
    <d v="2022-12-07T00:00:00"/>
    <x v="6"/>
    <s v="Intento Contacto-Fallido"/>
    <x v="2"/>
    <s v="BOGOTÁ, D.C."/>
    <n v="50"/>
    <s v="SE REALIZA LLAMADA AL NÚMERO 3115725812 -3124316680 NO SE TIENE CONTACTO EFECTIVO - DOCUMENTO ILEGIBLE - CÉDULA CIUDADANÍA DE RUTH AREVALO- TARJETA DE IDENTIDAD DE HAROLD DAVID CASTRO-TARJETA DE IDENTIDAD DE CAROL JULIETH CASTRO"/>
    <s v="NO CONTESTA"/>
  </r>
  <r>
    <n v="1129134"/>
    <d v="2022-12-07T00:00:00"/>
    <x v="6"/>
    <s v="Contactado-Pendiente Documentos"/>
    <x v="9"/>
    <s v="CHAPARRAL"/>
    <n v="50"/>
    <s v="DOCUMENTO ILEGIBLE - CEDULA DE CIUDADANIA DE GLORIA AMPARO MARTINEZ MARIN"/>
    <s v="SE REMITE A ENLACE MUNICIPAL"/>
  </r>
  <r>
    <n v="223126"/>
    <d v="2022-12-07T00:00:00"/>
    <x v="6"/>
    <s v="Intento Contacto-Fallido"/>
    <x v="25"/>
    <s v="SEVILLA"/>
    <n v="50"/>
    <s v="SE REALIZA LLAMADA AL NÚMERO 3225122148  - 3013347836 NO SE TIENE CONTACTO EFECTIVO_x000a_DOCUMENTO ILEGIBLE - CÉDULA CIUDADANÍA DE KATERIN JULIETH JULIO - REGISTRO CIVIL DE JOSHUA MURILLO - SARAY JULIETH MURILLO"/>
    <s v="NO CONTESTA"/>
  </r>
  <r>
    <n v="1123662"/>
    <d v="2022-12-07T00:00:00"/>
    <x v="6"/>
    <s v="Intento Contacto-Fallido"/>
    <x v="16"/>
    <s v="PADILLA"/>
    <n v="50"/>
    <s v="SE REALIZA LLAMADA AL NÚMERO 3146417066 NO SE TIENE CONTACTO EFECTIVO"/>
    <s v="NO CONTESTA"/>
  </r>
  <r>
    <n v="1129628"/>
    <d v="2022-12-07T00:00:00"/>
    <x v="6"/>
    <s v="Intento Contacto-Fallido"/>
    <x v="20"/>
    <s v="BUCARAMANGA"/>
    <n v="50"/>
    <s v="SE REALIZA LLAMADA AL NÚMERO 3163903540 NO SE TIENE CONTACTO EFECTIVO"/>
    <s v="NO CONTESTA"/>
  </r>
  <r>
    <n v="1374789"/>
    <d v="2022-12-07T00:00:00"/>
    <x v="6"/>
    <s v="Intento Contacto-Fallido"/>
    <x v="8"/>
    <s v="MEDELLÍN"/>
    <n v="50"/>
    <s v="SE REALIZA LLAMADA AL NÚMERO 3022241853 NO SE TIENE CONTACTO EFECTIVO"/>
    <s v="NO CONTESTA"/>
  </r>
  <r>
    <n v="1123699"/>
    <d v="2022-12-07T00:00:00"/>
    <x v="6"/>
    <s v="Contactado-Pendiente Documentos"/>
    <x v="21"/>
    <s v="VILLAVICENCIO"/>
    <n v="50"/>
    <s v="DOCUMENTO ILEGIBLE - TARJETA DE IDENTIDAD DE CRISTIAN FLOREZ"/>
    <s v="LINK RECIBIDO"/>
  </r>
  <r>
    <n v="1124309"/>
    <d v="2022-12-07T00:00:00"/>
    <x v="6"/>
    <s v="Contactado-Pendiente Documentos"/>
    <x v="5"/>
    <s v="SASAIMA"/>
    <n v="50"/>
    <s v="DOCUMENTO ILEGIBLE - TARJETA DE IDENTIDAD DE JOUSSEF DAVID RAMIREZ - MARIANNE RAMIREZ"/>
    <s v="SOLICITUD DE LINK"/>
  </r>
  <r>
    <n v="1124215"/>
    <d v="2022-12-07T00:00:00"/>
    <x v="6"/>
    <s v="Contactado-Pendiente Documentos"/>
    <x v="2"/>
    <s v="BOGOTÁ, D.C."/>
    <n v="50"/>
    <s v="DOCUMENTO ILEGIBLE - REGISTRO CIVIL DE ANGUIE SARAII RODRIGUEZ GARZON"/>
    <s v="SOLICITUD DE LINK"/>
  </r>
  <r>
    <n v="1124164"/>
    <d v="2022-12-07T00:00:00"/>
    <x v="6"/>
    <s v="Intento Contacto-Fallido"/>
    <x v="17"/>
    <s v="FLORENCIA"/>
    <n v="50"/>
    <s v="SE REALIZA LLAMADA AL NÚMERO 3209171033  - 3178142492 NO SE TIENE CONTACTO EFECTIVO"/>
    <s v="NO CONTESTA"/>
  </r>
  <r>
    <n v="222925"/>
    <d v="2022-12-07T00:00:00"/>
    <x v="6"/>
    <s v="Intento Contacto-Fallido"/>
    <x v="24"/>
    <s v="PUERTO GUZMÁN"/>
    <n v="50"/>
    <s v="SE REALIZA LLAMADA AL NÚMERO 3142151682 NO SE TIENE CONTACTO EFECTIVO"/>
    <s v="NO CONTESTA"/>
  </r>
  <r>
    <n v="1123845"/>
    <d v="2022-12-07T00:00:00"/>
    <x v="6"/>
    <s v="Intento Contacto-Fallido"/>
    <x v="2"/>
    <s v="BOGOTÁ, D.C."/>
    <n v="50"/>
    <s v="SE CONTACTA CON AMIGA DE FREDDY CRISTANCHO   (NO NOS BRINDA NÚMERO DE TELEFONO YA QUE INDICA QUE EL SEÑOR ESTA EN OTRO PAIS )DOCUMENTO ILEGIBLE - TARJETA DE IDENTIDAD DE DOMINIC NIKOLAS CRISTANCHO"/>
    <s v="CONTACTO CON UN TERCERO"/>
  </r>
  <r>
    <n v="1046287"/>
    <d v="2022-12-07T00:00:00"/>
    <x v="6"/>
    <s v="Intento Contacto-Fallido"/>
    <x v="0"/>
    <s v="ARMENIA"/>
    <n v="50"/>
    <s v="SE REALIZA LLAMADA AL NÚMERO 3222453462-3215960539  NO SE TIENE CONTACTO EFECTIVO - DOCUMENTO ILEGIBLE - TARJETA DE IDENTIDAD DE DELIO JAVIER VALLADARES"/>
    <s v="NO CONTESTA"/>
  </r>
  <r>
    <n v="1123756"/>
    <d v="2022-12-07T00:00:00"/>
    <x v="6"/>
    <s v="Intento Contacto-Fallido"/>
    <x v="19"/>
    <s v="VALLEDUPAR"/>
    <n v="50"/>
    <s v="SE REALIZA LLAMADA AL NÚMERO 3145158021 - 3112953601  NO SE TIENE CONTACTO EFECTIVO"/>
    <s v="NO CONTESTA"/>
  </r>
  <r>
    <n v="1128700"/>
    <d v="2022-12-07T00:00:00"/>
    <x v="6"/>
    <s v="Intento Contacto-Fallido"/>
    <x v="6"/>
    <s v="FONSECA"/>
    <n v="50"/>
    <s v="SE REALIZA LLAMADA AL NÚMERO 3046640727 NO SE TIENE CONTACTO EFECTIVO"/>
    <s v="NO CONTESTA"/>
  </r>
  <r>
    <n v="1113645"/>
    <d v="2022-12-07T00:00:00"/>
    <x v="6"/>
    <s v="Intento Contacto-Fallido"/>
    <x v="7"/>
    <s v="MONTERÍA"/>
    <n v="50"/>
    <s v="SE REALIZA LLAMADA AL NÚMERO 3114321235 NO SE TIENE CONTACTO EFECTIVO - DOCUMENTO ILEGIBLE - CÉDULA CIUDADANÍA DE ALEJANDRA RAMOS"/>
    <s v="NO CONTESTA"/>
  </r>
  <r>
    <n v="1043901"/>
    <d v="2022-12-07T00:00:00"/>
    <x v="6"/>
    <s v="Intento Contacto-Fallido"/>
    <x v="25"/>
    <s v="CALI"/>
    <n v="50"/>
    <s v="SE REALIZA LLAMADA AL NÚMERO 3142430648 NO SE TIENE CONTACTO EFECTIVO - DOCUMENTO INCOMPLETO - TARJETA DE IDENTIDAD DE ALISON ANDREA RIVERA-TARJETA DE IDENTIDAD DE EMANUEL MARTINEZ"/>
    <s v="NO CONTESTA"/>
  </r>
  <r>
    <n v="1115918"/>
    <d v="2022-12-07T00:00:00"/>
    <x v="6"/>
    <s v="Intento Contacto-Fallido"/>
    <x v="18"/>
    <s v="ÁBREGO"/>
    <n v="50"/>
    <s v="SE REALIZA LLAMADA AL NÚMERO 3125670113 NO SE TIENE CONTACTO EFECTIVO - DOCUMENTO ILEGIBLE - REGISTRO CIVIL DE MIA CELESTE AREVALO GOMEZ"/>
    <s v="NO CONTESTA"/>
  </r>
  <r>
    <n v="1134314"/>
    <d v="2022-12-07T00:00:00"/>
    <x v="6"/>
    <s v="Intento Contacto-Fallido"/>
    <x v="21"/>
    <s v="VILLAVICENCIO"/>
    <n v="50"/>
    <s v="SE REALIZA LLAMADA AL NÚMERO 3126006093 -3054770966  NO SE TIENE CONTACTO EFECTIVO-DOCUMENTO ILEGIBLE - TARJETA DE IDENTIDAD DE KAROL MANUELA ROJAS CORREDOR"/>
    <s v="NO CONTESTA"/>
  </r>
  <r>
    <n v="1135607"/>
    <d v="2022-12-07T00:00:00"/>
    <x v="6"/>
    <s v="Contactado-Pendiente Documentos"/>
    <x v="6"/>
    <s v="RIOHACHA"/>
    <n v="50"/>
    <s v="DOCUMENTO INCOMPLETO - TARJETA DE IDENTIDAD DE YOELIS TRIVIÑO"/>
    <s v="SOLICITUD DE LINK"/>
  </r>
  <r>
    <n v="1116874"/>
    <d v="2022-12-07T00:00:00"/>
    <x v="6"/>
    <s v="Intento Contacto-Fallido"/>
    <x v="4"/>
    <s v="CARTAGENA DE INDIAS"/>
    <n v="50"/>
    <s v="SE REALIZA LLAMADA AL NÚMERO 3148501329 NO SE TIENE CONTACTO EFECTIVO - DOCUMENTO ILEGIBLE - CÉDULA CIUDADANÍA DE YULIANA IRIARTE MARTINEZ"/>
    <s v="NO CONTESTA"/>
  </r>
  <r>
    <n v="1116857"/>
    <d v="2022-12-07T00:00:00"/>
    <x v="6"/>
    <s v="Intento Contacto-Fallido"/>
    <x v="2"/>
    <s v="BOGOTÁ, D.C."/>
    <n v="50"/>
    <s v="SE REALIZA LLAMADA AL NÚMERO 3232204456- 3167158094NO SE TIENE CONTACTO EFECTIVO"/>
    <s v="NO CONTESTA"/>
  </r>
  <r>
    <n v="1113436"/>
    <d v="2022-12-07T00:00:00"/>
    <x v="6"/>
    <s v="Intento Contacto-Fallido"/>
    <x v="25"/>
    <s v="BUENAVENTURA"/>
    <n v="50"/>
    <s v="SE REALIZA LLAMADA AL NÚMERO 3136266678 - 3147959189   NO SE TIENE CONTACTO EFECTIVO - MANIFIESTA NO CONOCER AL TITULAR-DOCUMENTO ILEGIBLE - CÉDULA CIUDADANÍA DE ENERGIDA BENITA PETRO NUÑEZ-TARJETA DE IDENTIDAD DE DAVID SANTIAGO MONTES PETRO"/>
    <s v="NO CONTESTA"/>
  </r>
  <r>
    <n v="1140328"/>
    <d v="2022-12-07T00:00:00"/>
    <x v="6"/>
    <s v="Intento Contacto-Fallido"/>
    <x v="12"/>
    <s v="SAMPUÉS"/>
    <n v="50"/>
    <s v="SE REALIZA LLAMADA AL NÚMERO 3243903099 NO SE TIENE CONTACTO EFECTIVO  - DOCUMENTO ILEGIBLE - REGISTRO CIVIL DE DANIZA MELENDEZ - SAMANTHA MELENDEZ"/>
    <s v="NO CONTESTA"/>
  </r>
  <r>
    <n v="1117011"/>
    <d v="2022-12-07T00:00:00"/>
    <x v="6"/>
    <s v="Intento Contacto-Fallido"/>
    <x v="7"/>
    <s v="MONTELÍBANO"/>
    <n v="50"/>
    <s v="SE REALIZA LLAMADA AL NÚMERO 3137286122 NO SE TIENE CONTACTO EFECTIVO - DOCUMENTO ILEGIBLE - CÉDULA CIUDADANÍA DE YESENIA PEREZ - TARJETA DE IDENTIDAD DE MELANIE DIAZ - JOSE DIAZ"/>
    <s v="NO CONTESTA"/>
  </r>
  <r>
    <n v="1116515"/>
    <d v="2022-12-07T00:00:00"/>
    <x v="6"/>
    <s v="Contactado-Pendiente Documentos"/>
    <x v="2"/>
    <s v="BOGOTÁ, D.C."/>
    <n v="50"/>
    <s v="DOCUMENTO ILEGIBLE - CÉDULA CIUDADANÍA DE LILIANA PIZA - DOCUMENTO ILEGIBLE - TARJETA DE IDENTIDAD DE HASMIN REYES"/>
    <s v="SE REMITE A ENLACE MUNICIPAL"/>
  </r>
  <r>
    <n v="1027764"/>
    <d v="2022-12-07T00:00:00"/>
    <x v="6"/>
    <s v="Intento Contacto-Fallido"/>
    <x v="4"/>
    <s v="CARTAGENA DE INDIAS"/>
    <n v="50"/>
    <s v="SE REALIZA LLAMADA AL NÚMERO 3233491358-3116976467 NO SE TIENE CONTACTO EFECTIVO - DOCUMENTO ILEGIBLE - REGISTRO CIVIL DE FRANCIA MILENA PEREZ"/>
    <s v="NO CONTESTA"/>
  </r>
  <r>
    <n v="1114889"/>
    <d v="2022-12-07T00:00:00"/>
    <x v="6"/>
    <s v="Contactado-Pendiente Documentos"/>
    <x v="13"/>
    <s v="SOLEDAD"/>
    <n v="50"/>
    <s v="DOCUMENTO ILEGIBLE - CÉDULA CIUDADANÍA DE YORLENIS RUDAS- TARJETA DE IDENTIDAD DE HELTON JUNIOR VILLARREAL - REGISTRO CIVIL DE MARTIN ELIAS VARGAS"/>
    <s v="LINK RECIBIDO"/>
  </r>
  <r>
    <n v="1135110"/>
    <d v="2022-12-07T00:00:00"/>
    <x v="6"/>
    <s v="Intento Contacto-Fallido"/>
    <x v="18"/>
    <s v="TIBÚ"/>
    <n v="50"/>
    <s v="SE REALIZA LLAMADA AL NÚMERO 3115027507 NO SE TIENE CONTACTO EFECTIVO-DOCUMENTO ILEGIBLE - TARJETA DE IDENTIDAD DE BREIDER JESUS PARRA CASELLES - DEINER STIVEN PARRA CASELLES"/>
    <s v="NO CONTESTA"/>
  </r>
  <r>
    <n v="1134596"/>
    <d v="2022-12-07T00:00:00"/>
    <x v="6"/>
    <s v="Intento Contacto-Fallido"/>
    <x v="6"/>
    <s v="URUMITA"/>
    <n v="50"/>
    <s v="SE REALIZA LLAMADA AL NÚMERO 3023130294 - 3016188467 NO SE TIENE CONTACTO EFECTIVO-DOCUMENTO ILEGIBLE - CÉDULA CIUDADANÍA DE LUZ ENERIET ECHEVERRY RODRIGUEZ - TARJETA IDENTIDAD DE JAIRETH ANAHI USTARIZ ECHEVERRY - JAZLYN ARIANA ORTIZ QUINTERO"/>
    <s v="NO CONTESTA"/>
  </r>
  <r>
    <n v="213510"/>
    <d v="2022-12-07T00:00:00"/>
    <x v="6"/>
    <s v="Intento Contacto-Fallido"/>
    <x v="10"/>
    <s v="POLICARPA"/>
    <n v="50"/>
    <s v="SE REALIZA LLAMADA AL NÚMERO 3163866279 NO SE TIENE CONTACTO EFECTIVO"/>
    <s v="NO CONTESTA"/>
  </r>
  <r>
    <n v="1135216"/>
    <d v="2022-12-07T00:00:00"/>
    <x v="6"/>
    <s v="Intento Contacto-Fallido"/>
    <x v="13"/>
    <s v="LURUACO"/>
    <n v="50"/>
    <s v="SE REALIZA LLAMADA AL NÚMERO 3216523455 NO SE TIENE CONTACTO EFECTIVO - DOCUMENTO ILEGIBLE - CÉDULA CIUDADANÍA DE MARELIS FAJARDO PEREZ"/>
    <s v="NO CONTESTA"/>
  </r>
  <r>
    <n v="1135032"/>
    <d v="2022-12-07T00:00:00"/>
    <x v="6"/>
    <s v="Intento Contacto-Fallido"/>
    <x v="7"/>
    <s v="CERETÉ"/>
    <n v="50"/>
    <s v="SE REALIZA LLAMADA AL NÚMERO 3245141618 NO SE TIENE CONTACTO EFECTIVO-DOCUMENTO CORTADO - REGISTRO CIVIL DE YESSICA GARCIA"/>
    <s v="NO CONTESTA"/>
  </r>
  <r>
    <n v="1148365"/>
    <d v="2022-12-07T00:00:00"/>
    <x v="6"/>
    <s v="Intento Contacto-Fallido"/>
    <x v="18"/>
    <s v="CÚCUTA"/>
    <n v="50"/>
    <s v="SE REALIZA LLAMADA AL NÚMERO 3136447625 NO SE TIENE CONTACTO EFECTIVO"/>
    <s v="NO CONTESTA"/>
  </r>
  <r>
    <n v="1134726"/>
    <d v="2022-12-07T00:00:00"/>
    <x v="6"/>
    <s v="Intento Contacto-Fallido"/>
    <x v="2"/>
    <s v="BOGOTÁ, D.C."/>
    <n v="50"/>
    <s v="SE REALIZA LLAMADA AL NÚMERO 3143048333 NO SE TIENE CONTACTO EFECTIVO"/>
    <s v="NO CONTESTA"/>
  </r>
  <r>
    <n v="1135048"/>
    <d v="2022-12-07T00:00:00"/>
    <x v="6"/>
    <s v="Intento Contacto-Fallido"/>
    <x v="0"/>
    <s v="LA TEBAIDA"/>
    <n v="50"/>
    <s v="SE REALIZA LLAMADA AL NÚMERO 3143289219 - 3054156412  NO SE TIENE CONTACTO EFECTIVO-DOCUMENTO ILEGIBLE - TARJETA DE IDENTIDAD DE YULIANA ELIZABETH GACHA RAMIREZ"/>
    <s v="NO CONTESTA"/>
  </r>
  <r>
    <n v="1134594"/>
    <d v="2022-12-07T00:00:00"/>
    <x v="6"/>
    <s v="Intento Contacto-Fallido"/>
    <x v="25"/>
    <s v="CALI"/>
    <n v="50"/>
    <s v="SE REALIZA LLAMADA AL NÚMERO 3105804199 NO SE TIENE CONTACTO EFECTIVO-DOCUMENTO ILEGIBLE - CÉDULA CIUDADANÍA DE YINA PAOLA TRUJILLO MUELAS - REGISTRO CIVIL DE SEBASTIAN BUSTOS TRUJILLO"/>
    <s v="NO CONTESTA"/>
  </r>
  <r>
    <n v="1115496"/>
    <d v="2022-12-07T00:00:00"/>
    <x v="6"/>
    <s v="Intento Contacto-Fallido"/>
    <x v="5"/>
    <s v="SOACHA"/>
    <n v="50"/>
    <s v="SE REALIZA LLAMADA AL NÚMERO 3214647219  NO SE TIENE CONTACTO EFECTIVO - DOCUMENTO ILEGIBLE - TARJETA DE IDENTIDAD DE DANIEL ANDRES QUINTERO"/>
    <s v="NO CONTESTA"/>
  </r>
  <r>
    <n v="1114086"/>
    <d v="2022-12-07T00:00:00"/>
    <x v="6"/>
    <s v="Intento Contacto-Fallido"/>
    <x v="4"/>
    <s v="MAGANGUÉ"/>
    <n v="50"/>
    <s v="SE REALIZA LLAMADA AL NÚMERO 3217149411 NO SE TIENE CONTACTO EFECTIVO - DOCUMENTO ILEGIBLE - TARJETA DE IDENTIDAD DE NEIDER CUADRADO CADENA - LUIS DANIEL CUADRADO CARDENA - JAIR ENRIQUE CUADRADO CARDENAS"/>
    <s v="NO CONTESTA"/>
  </r>
  <r>
    <n v="1115603"/>
    <d v="2022-12-07T00:00:00"/>
    <x v="6"/>
    <s v="Intento Contacto-Fallido"/>
    <x v="6"/>
    <s v="RIOHACHA"/>
    <n v="50"/>
    <s v="SE REALIZA LLAMADA AL NÚMERO 3217133408 NO SE TIENE CONTACTO EFECTIVO - DOCUMENTO ILEGIBLE - CÉDULA CIUDADANÍA DE DIANA ACOSTA - TARJETA DE IDENTIDAD DE ALBEIRO SANCHEZ"/>
    <s v="NO CONTESTA"/>
  </r>
  <r>
    <n v="1115565"/>
    <d v="2022-12-07T00:00:00"/>
    <x v="6"/>
    <s v="Intento Contacto-Fallido"/>
    <x v="1"/>
    <s v="TUNJA"/>
    <n v="50"/>
    <s v="SE REALIZA LLAMADA AL NÚMERO  3134495404 PERSONA NO HABLA. - DOCUMENTO ILEGIBLE - CÉDULA CIUDADANÍA DE ADRIANA PAOLA GRANADOS AVILA-TARJETA DE IDENTIDAD DE DAVID SANTIAGO FORERO GRANADOS"/>
    <s v="LLAMADA MUDA"/>
  </r>
  <r>
    <n v="1376084"/>
    <d v="2022-12-07T00:00:00"/>
    <x v="6"/>
    <s v="Intento Contacto-Fallido"/>
    <x v="2"/>
    <s v="BOGOTÁ, D.C."/>
    <n v="50"/>
    <s v="SE REALIZA LLAMADA AL NÚMERO  3228187301 NO SE TIENE CONTACTO EFECTIVO"/>
    <s v="NO CONTESTA"/>
  </r>
  <r>
    <n v="1115160"/>
    <d v="2022-12-07T00:00:00"/>
    <x v="6"/>
    <s v="Intento Contacto-Fallido"/>
    <x v="4"/>
    <s v="CARTAGENA DE INDIAS"/>
    <n v="50"/>
    <s v="SE REALIZA LLAMADA AL NÚMERO 3017817681 NO SE TIENE CONTACTO EFECTIVO - DOCUMENTO ILEGIBLE - REGISTRO CIVIL DE CHEIRY LUZ VILLADIEGO MORALES"/>
    <s v="NO CONTESTA"/>
  </r>
  <r>
    <n v="1148343"/>
    <d v="2022-12-07T00:00:00"/>
    <x v="6"/>
    <s v="Intento Contacto-Fallido"/>
    <x v="2"/>
    <s v="BOGOTÁ, D.C."/>
    <n v="50"/>
    <s v="SE REALIZA LLAMADA AL NÚMERO 3102217982 NO SE TIENE CONTACTO EFECTIVO - DOCUMENTO ILEGIBLE - TARJETA DE IDENTIDAD DE DIDIER SANTIAGO SANCHEZ RINCON"/>
    <s v="NO CONTESTA"/>
  </r>
  <r>
    <n v="1135227"/>
    <d v="2022-12-07T00:00:00"/>
    <x v="6"/>
    <s v="Intento Contacto-Fallido"/>
    <x v="20"/>
    <s v="BUCARAMANGA"/>
    <n v="50"/>
    <s v="SE REALIZA LLAMADA AL NÚMERO 3165775738 NO SE TIENE CONTACTO EFECTIVO"/>
    <s v="NO CONTESTA"/>
  </r>
  <r>
    <n v="1148345"/>
    <d v="2022-12-07T00:00:00"/>
    <x v="6"/>
    <s v="Contactado-Pendiente Documentos"/>
    <x v="15"/>
    <s v="ALGECIRAS"/>
    <n v="50"/>
    <s v="DOCUMENTO ILEGIBLE - TARJETA DE IDENTIDAD DE LUIS GARZON"/>
    <s v="SOLICITUD DE LINK"/>
  </r>
  <r>
    <n v="1373981"/>
    <d v="2022-12-07T00:00:00"/>
    <x v="6"/>
    <s v="Contactado-Pendiente Documentos"/>
    <x v="8"/>
    <s v="MEDELLÍN"/>
    <n v="50"/>
    <s v="DOCUMENTO ILEGIBLE - CÉDULA CIUDADANÍA DE JORGE ELIECER MUÑOZ"/>
    <s v="SOLICITUD DE LINK"/>
  </r>
  <r>
    <n v="1115294"/>
    <d v="2022-12-07T00:00:00"/>
    <x v="6"/>
    <s v="Intento Contacto-Fallido"/>
    <x v="6"/>
    <s v="RIOHACHA"/>
    <n v="50"/>
    <s v="SE REALIZA LLAMADA AL NÚMERO 3137711909  NO SE TIENE CONTACTO EFECTIVO-DOCUMENTO ILEGIBLE - REGISTRO CIVIL DE CRIS DALIANA VALDES MARENCO"/>
    <s v="NO CONTESTA"/>
  </r>
  <r>
    <n v="1117400"/>
    <d v="2022-12-07T00:00:00"/>
    <x v="6"/>
    <s v="Intento Contacto-Fallido"/>
    <x v="6"/>
    <s v="RIOHACHA"/>
    <n v="50"/>
    <s v="SE REALIZA LLAMADA AL NÚMERO 3024524636 NO SE TIENE CONTACTO EFECTIVO - DOCUMENTO ILEGIBLE - TARJETA DE IDENTIDAD DE SHAILA MARCELA GARCIA RAMOS"/>
    <s v="NO CONTESTA"/>
  </r>
  <r>
    <n v="1133382"/>
    <d v="2022-12-07T00:00:00"/>
    <x v="6"/>
    <s v="Intento Contacto-Fallido"/>
    <x v="4"/>
    <s v="MARÍA LA BAJA"/>
    <n v="50"/>
    <s v="SE REALIZA LLAMADA AL NÚMERO 3126671780 NO SE TIENE CONTACTO EFECTIVO_x000a__x000a_DOCUMENTO ILEGIBLE - TARJETA DE IDENTIDAD DE MARIA ALEJANDRA HERNANDEZ MEDINA"/>
    <s v="NO CONTESTA"/>
  </r>
  <r>
    <n v="1137856"/>
    <d v="2022-12-07T00:00:00"/>
    <x v="6"/>
    <s v="Intento Contacto-Fallido"/>
    <x v="20"/>
    <s v="BUCARAMANGA"/>
    <n v="50"/>
    <s v="SE REALIZA LLAMADA AL NÚMERO 3228101526 NO SE TIENE CONTACTO EFECTIVO"/>
    <s v="NO CONTESTA"/>
  </r>
  <r>
    <n v="1133405"/>
    <d v="2022-12-07T00:00:00"/>
    <x v="6"/>
    <s v="Intento Contacto-Fallido"/>
    <x v="20"/>
    <s v="PIEDECUESTA"/>
    <n v="50"/>
    <s v="SE REALIZA LLAMADA AL NÚMERO 3166978111 / 3188944609 NO SE TIENE CONTACTO EFECTIVO DOCUMENTO ILEGIBLE - CÉDULA CIUDADANÍA DE LEONELA VIERA- TARJETA DE IDENTIDAD DE SARA SUAREZ"/>
    <s v="NO CONTESTA"/>
  </r>
  <r>
    <n v="1136099"/>
    <d v="2022-12-07T00:00:00"/>
    <x v="6"/>
    <s v="Intento Contacto-Fallido"/>
    <x v="18"/>
    <s v="PAMPLONA"/>
    <n v="50"/>
    <s v="SE REALIZA LLAMADA AL NÚMERO 3156278993 NO SE TIENE CONTACTO EFECTIVO_x000a__x000a_DOCUMENTO ILEGIBLE - TARJETA DE IDENTIDAD DE NERITH SLEIDER MANTILLA CORREA DOCUMENTO ILEGIBLE - TARJETA DE IDENTIDAD DE JERSSON DAMIAN MANTILLA CORREA"/>
    <s v="NO CONTESTA"/>
  </r>
  <r>
    <n v="1117379"/>
    <d v="2022-12-07T00:00:00"/>
    <x v="6"/>
    <s v="Intento Contacto-Fallido"/>
    <x v="15"/>
    <s v="NEIVA"/>
    <n v="50"/>
    <s v="SE REALIZA LLAMADA AL NÚMERO 3228658366 NO SE TIENE CONTACTO EFECTIVO - DOCUMENTO ILEGIBLE - CÉDULA CIUDADANÍA DE LEIDY TATIANA SANDOVAL MONTES - TARJETA DE IDENTIDAD DE PAULA ANDREA IPUZ SANDOVAL"/>
    <s v="NO CONTESTA"/>
  </r>
  <r>
    <n v="1145182"/>
    <d v="2022-12-07T00:00:00"/>
    <x v="6"/>
    <s v="Intento Contacto-Fallido"/>
    <x v="4"/>
    <s v="SAN JACINTO DEL CAUCA"/>
    <n v="50"/>
    <s v="SE REALIZA LLAMADA AL NÚMERO 3226218336 NO SE TIENE CONTACTO EFECTIVO - DOCUMENTO ILEGIBLE - REGISTRO CIVIL DE YULEYSI HERNANDEZ MARTINEZ"/>
    <s v="NO CONTESTA"/>
  </r>
  <r>
    <n v="1132709"/>
    <d v="2022-12-07T00:00:00"/>
    <x v="6"/>
    <s v="Intento Contacto-Fallido"/>
    <x v="1"/>
    <s v="TUNJA"/>
    <n v="50"/>
    <s v="SE REALIZA LLAMADA AL NÚMERO 3125909664 NO SE TIENE CONTACTO EFECTIVO-DOCUMENTO ILEGIBLE - REGISTRO CIVIL DE MARIA ALEJANDRA QUEMBA VIASUS"/>
    <s v="NO CONTESTA"/>
  </r>
  <r>
    <n v="1117767"/>
    <d v="2022-12-07T00:00:00"/>
    <x v="6"/>
    <s v="Intento Contacto-Fallido"/>
    <x v="13"/>
    <s v="SABANALARGA"/>
    <n v="50"/>
    <s v="SE REALIZA LLAMADA AL NÚMERO 3002907989 NO SE TIENE CONTACTO EFECTIVO"/>
    <s v="NO CONTESTA"/>
  </r>
  <r>
    <n v="1117755"/>
    <d v="2022-12-07T00:00:00"/>
    <x v="6"/>
    <s v="Intento Contacto-Fallido"/>
    <x v="6"/>
    <s v="RIOHACHA"/>
    <n v="50"/>
    <s v="SE REALIZA LLAMADA AL NÚMERO 3104205928 NO SE TIENE CONTACTO EFECTIVO"/>
    <s v="NO CONTESTA"/>
  </r>
  <r>
    <n v="1034929"/>
    <d v="2022-12-07T00:00:00"/>
    <x v="6"/>
    <s v="Intento Contacto-Fallido"/>
    <x v="5"/>
    <s v="SOACHA"/>
    <n v="50"/>
    <s v="SE REALIZA LLAMADA AL NÚMERO 3202240508 NO SE TIENE CONTACTO EFECTIVO - DOCUMENTO ILEGIBLE - CÉDULA CIUDADANÍA DE CLEMENTINA AVILA-TARJETA DE IDENTIDAD DE ANA SOFIA BARBOSA-TARJETA DE IDENTIDAD DE JEFERSON ANDREY BARBOSA"/>
    <s v="NO CONTESTA"/>
  </r>
  <r>
    <n v="1374220"/>
    <d v="2022-12-07T00:00:00"/>
    <x v="6"/>
    <s v="Intento Contacto-Fallido"/>
    <x v="10"/>
    <s v="SAN ANDRÉS DE TUMACO"/>
    <n v="50"/>
    <s v="SE REALIZA LLAMADA AL NÚMERO 3175358955 NO SE TIENE CONTACTO EFECTIVO"/>
    <s v="NO CONTESTA"/>
  </r>
  <r>
    <n v="1117531"/>
    <d v="2022-12-07T00:00:00"/>
    <x v="6"/>
    <s v="Intento Contacto-Fallido"/>
    <x v="21"/>
    <s v="VILLAVICENCIO"/>
    <n v="50"/>
    <s v="SE REALIZA LLAMADA AL NÚMERO 3124243401 - 3132302392 NO SE TIENE CONTACTO EFECTIVO"/>
    <s v="NO CONTESTA"/>
  </r>
  <r>
    <n v="1133102"/>
    <d v="2022-12-07T00:00:00"/>
    <x v="6"/>
    <s v="Intento Contacto-Fallido"/>
    <x v="19"/>
    <s v="VALLEDUPAR"/>
    <n v="50"/>
    <s v="SE REALIZA LLAMADA AL NÚMERO 3023752088 NO SE TIENE CONTACTO EFECTIVO_x000a__x000a_DOCUMENTO ILEGIBLE - CÉDULA CIUDADANÍA DE YULEIDYS ESTHER MAESTRE RUEDA DOCUMENTO ILEGIBLE - TARJETA DE IDENTIDAD DE SINDY LORAYNIS MEJIA MAESTRE DOCUMENTO ILEGIBLE - TARJETA DE IDENTIDAD DE ANDRES FELIPE MAESTRE RUEDA DOCUMENTO ILEGIBLE - REGISTRO CIVIL DE LUIS SANTIAGO MAESTRE RUEDA"/>
    <s v="NO CONTESTA"/>
  </r>
  <r>
    <n v="1118299"/>
    <d v="2022-12-07T00:00:00"/>
    <x v="6"/>
    <s v="Intento Contacto-Fallido"/>
    <x v="20"/>
    <s v="PIEDECUESTA"/>
    <n v="50"/>
    <s v="SE REALIZA LLAMADA AL NÚMERO 3008372176  - 3118880665 NO SE TIENE CONTACTO EFECTIVO"/>
    <s v="NO CONTESTA"/>
  </r>
  <r>
    <n v="1118332"/>
    <d v="2022-12-07T00:00:00"/>
    <x v="6"/>
    <s v="Intento Contacto-Fallido"/>
    <x v="6"/>
    <s v="SAN JUAN DEL CESAR"/>
    <n v="50"/>
    <s v="SE REALIZA LLAMADA AL NÚMERO 3005177962 NO SE TIENE CONTACTO EFECTIVO - DOCUMENTO ILEGIBLE - TARJETA DE IDENTIDAD DE SEBASTIAN ANDRES ALVAREZ - DOCUMENTO ILEGIBLE - TARJETA DE IDENTIDAD DE ANDRES CAMILO ALVAREZ - DOCUMENTO ILEGIBLE - TARJETA DE IDENTIDAD DE NICOLLE GUADALUPE ALVAREZ"/>
    <s v="NO CONTESTA"/>
  </r>
  <r>
    <n v="1112558"/>
    <d v="2022-12-07T00:00:00"/>
    <x v="6"/>
    <s v="Intento Contacto-Fallido"/>
    <x v="0"/>
    <s v="ARMENIA"/>
    <n v="50"/>
    <s v="SE REALIZA LLAMADA AL NÚMERO 3207409590  - 3137744793 NO SE TIENE CONTACTO EFECTIVO - DOCUMENTO ILEGIBLE - REGISTRO CIVIL DE GABRIEL ALEJANDRO PATIÑO GUANCHA"/>
    <s v="NO CONTESTA"/>
  </r>
  <r>
    <n v="1144411"/>
    <d v="2022-12-07T00:00:00"/>
    <x v="6"/>
    <s v="Contactado-Pendiente Documentos"/>
    <x v="2"/>
    <s v="BOGOTÁ, D.C."/>
    <n v="50"/>
    <s v="DOCUMENTO INCOMPLETO - CONTRATO SOCIAL DOCUMENTO ILEGIBLE - CÉDULA CIUDADANÍA DE LUZ STELLA VELA- REGISTRO CIVIL DE CRISTHIAN DAVID VELA"/>
    <s v="SOLICITUD DE LINK"/>
  </r>
  <r>
    <n v="1132707"/>
    <d v="2022-12-07T00:00:00"/>
    <x v="6"/>
    <s v="Intento Contacto-Fallido"/>
    <x v="12"/>
    <s v="SAN MARCOS"/>
    <n v="50"/>
    <s v="SE REALIZA LLAMADA AL NÚMERO 3013527133NO SE TIENE CONTACTO EFECTIVO - MANIFIESTA NO CONOCER AL TITULAR- SE REALIZA LLAMADA AL NÚMERO 3208795809  NO SE TIENE CONTACTO EFECTIVO_x000a__x000a_DOCUMENTO ILEGIBLE - CÉDULA CIUDADANÍA DE FEVIS LUCIA NUÑEZ ACOSTA DOCUMENTO ILEGIBLE - REGISTRO CIVIL DE IVAN ANDRES CACERES NUÑEZ DOCUMENTO ILEGIBLE - CONTRATO SOCIAL"/>
    <s v="NO CONTESTA"/>
  </r>
  <r>
    <n v="1136025"/>
    <d v="2022-12-07T00:00:00"/>
    <x v="6"/>
    <s v="Intento Contacto-Fallido"/>
    <x v="19"/>
    <s v="AGUSTÍN CODAZZI"/>
    <n v="50"/>
    <s v="SE REALIZA LLAMADA AL NÚMERO 3174920077 NO SE TIENE CONTACTO EFECTIVO"/>
    <s v="NO CONTESTA"/>
  </r>
  <r>
    <n v="275071"/>
    <d v="2022-12-06T00:00:00"/>
    <x v="6"/>
    <s v="Intento Contacto-Fallido"/>
    <x v="17"/>
    <s v="CURILLO"/>
    <n v="50"/>
    <s v="SE REALIZA LLAMADA AL NÚMERO 3208869149 NO SE TIENE CONTACTO EFECTIVO - DOCUMENTO ILEGIBLE - TARJETA DE IDENTIDAD DE DARWIN PIPICANO - KEVIN LOZADA"/>
    <s v="NO CONTESTA"/>
  </r>
  <r>
    <n v="272102"/>
    <d v="2022-12-06T00:00:00"/>
    <x v="6"/>
    <s v="Intento Contacto-Fallido"/>
    <x v="4"/>
    <s v="CLEMENCIA"/>
    <n v="50"/>
    <s v="SE REALIZA LLAMADA AL NÚMERO 3128951224 NO SE TIENE CONTACTO EFECTIVO - DOCUMENTO INCONSISTENTE TARJETA DE IDENTIDAD DE SHEILA JIMENEZ - FECHA DE NACIMIENTO – FECHA DE EXPEDICIÓN NO CONCUERDA CON LA EDAD"/>
    <s v="NO CONTESTA"/>
  </r>
  <r>
    <n v="332120"/>
    <d v="2022-12-06T00:00:00"/>
    <x v="6"/>
    <s v="Intento Contacto-Fallido"/>
    <x v="1"/>
    <s v="SAN MATEO"/>
    <n v="50"/>
    <s v="SE REALIZA LLAMADA AL NÚMERO 3124587352  NO SE TIENE CONTACTO EFECTIVO - DOCUMENTO ILEGIBLE - CÉDULA CIUDADANÍA DE ISABEL ACUÑA - TARJETA DE IDENTIDAD DE FRANCISCO JAVIER ESPINOSA"/>
    <s v="NO CONTESTA"/>
  </r>
  <r>
    <n v="309997"/>
    <d v="2022-12-06T00:00:00"/>
    <x v="6"/>
    <s v="Intento Contacto-Fallido"/>
    <x v="1"/>
    <s v="MONGUÍ"/>
    <n v="50"/>
    <s v="SE REALIZA LLAMADA AL NÚMERO 3205922878 SE CORTA LA LLAMADA   - DOCUMENTO ILEGIBLE - REGISTRO CIVIL DE TANIA SOFIA MALBACEA"/>
    <s v="SE CORTA O CAE LLAMADA"/>
  </r>
  <r>
    <n v="1012791"/>
    <d v="2022-12-06T00:00:00"/>
    <x v="6"/>
    <s v="Intento Contacto-Fallido"/>
    <x v="0"/>
    <s v="LA TEBAIDA"/>
    <n v="50"/>
    <s v="SE REALIZA LLAMADA AL NÚMERO 3225931131 -3207493135  NO SE TIENE CONTACTO EFECTIVO .- DOCUMENTO ILEGIBLE - REGISTRO CIVIL DE ISMAEL TAPIA"/>
    <s v="NO CONTESTA"/>
  </r>
  <r>
    <n v="312690"/>
    <d v="2022-12-06T00:00:00"/>
    <x v="6"/>
    <s v="Intento Contacto-Fallido"/>
    <x v="21"/>
    <s v="LEJANÍAS"/>
    <n v="50"/>
    <s v="SE REALIZA LLAMADA AL NÚMERO 3202200030 NO SE TIENE CONTACTO EFECTIVO - DOCUMENTO ILEGIBLE - CÉDULA CIUDADANÍA DE MARIA ISABEL LOZANO"/>
    <s v="NO CONTESTA"/>
  </r>
  <r>
    <n v="312581"/>
    <d v="2022-12-06T00:00:00"/>
    <x v="6"/>
    <s v="Intento Contacto-Fallido"/>
    <x v="10"/>
    <s v="CÓRDOBA"/>
    <n v="50"/>
    <s v="SE REALIZA LLAMADA AL NÚMERO  3183188454 / 3118168075 NO SE TIENE CONTACTO EFECTIVO - DOCUMENTO ILEGIBLE - CÉDULA CIUDADANÍA DE GERMAN WILLSON TOBAR - TARJETA DE IDENTIDAD DE JOSELIN MORA"/>
    <s v="NO CONTESTA"/>
  </r>
  <r>
    <n v="312258"/>
    <d v="2022-12-06T00:00:00"/>
    <x v="6"/>
    <s v="Intento Contacto-Fallido"/>
    <x v="6"/>
    <s v="EL MOLINO"/>
    <n v="50"/>
    <s v="SE REALIZA LLAMADA AL NÚMERO 3116451453 NO SE TIENE CONTACTO EFECTIVO - DOCUMENTO ILEGIBLE - TARJETA DE IDENTIDAD DE YULIANA AMAYA"/>
    <s v="NO CONTESTA"/>
  </r>
  <r>
    <n v="1054366"/>
    <d v="2022-12-06T00:00:00"/>
    <x v="6"/>
    <s v="Contactado-Pendiente Documentos"/>
    <x v="14"/>
    <s v="PLATO"/>
    <n v="50"/>
    <s v="DOCUMENTO ILEGIBLE - TARJETA DE IDENTIDAD DE YULEIMA PATRICIA MARTINEZ LOPEZ"/>
    <s v="SOLICITUD DE LINK"/>
  </r>
  <r>
    <n v="329248"/>
    <d v="2022-12-06T00:00:00"/>
    <x v="6"/>
    <s v="Intento Contacto-Fallido"/>
    <x v="5"/>
    <s v="FUNZA"/>
    <n v="50"/>
    <s v="SE REALIZA LLAMADA AL NÚMERO 3105839508 - 3213076334 - NO SE TIENE CONTACTO EFECTIVO - DOCUMENTO ILEGIBLE - REGISTRO CIVIL DE SAMANTHA GARCIA"/>
    <s v="NO CONTESTA"/>
  </r>
  <r>
    <n v="273265"/>
    <d v="2022-12-06T00:00:00"/>
    <x v="6"/>
    <s v="Intento Contacto-Fallido"/>
    <x v="20"/>
    <s v="BARBOSA"/>
    <n v="50"/>
    <s v="SE REALIZA LLAMADA AL NÚMERO 3223024893 NO SE TIENE CONTACTO EFECTIVO - DOCUMENTO INCONSISTENTE - CÉDULA CIUDADANÍA DE JACKELINE AMAYA"/>
    <s v="NO CONTESTA"/>
  </r>
  <r>
    <n v="1140254"/>
    <d v="2022-12-06T00:00:00"/>
    <x v="6"/>
    <s v="Intento Contacto-Fallido"/>
    <x v="25"/>
    <s v="CALI"/>
    <n v="50"/>
    <s v="SE REALIZA LLAMADA AL NÚMERO 3012975710 - 3126187949 NO SE TIENE CONTACTO EFECTIVO"/>
    <s v="NO CONTESTA"/>
  </r>
  <r>
    <n v="327047"/>
    <d v="2022-12-06T00:00:00"/>
    <x v="6"/>
    <s v="Intento Contacto-Fallido"/>
    <x v="5"/>
    <s v="TENA"/>
    <n v="50"/>
    <s v="SE REALIZA LLAMADA AL NÚMERO 3022840271  NO SE TIENE CONTACTO EFECTIVO - DOCUMENTO ILEGIBLE - CÉDULA CIUDADANÍA DE ODALIS CANDELARIA JIMENEZ -TARJETA DE IDENTIDAD DE CLAUDIA OCHOA -REGISTRO CIVIL DE LUIS ANDRES OCHOA"/>
    <s v="NO CONTESTA"/>
  </r>
  <r>
    <n v="274428"/>
    <d v="2022-12-06T00:00:00"/>
    <x v="6"/>
    <s v="Intento Contacto-Fallido"/>
    <x v="5"/>
    <s v="MOSQUERA"/>
    <n v="50"/>
    <s v="SE REALIZA LLAMADA AL NÚMERO 3138622045 NO SE TIENE CONTACTO EFECTIVO - DOCUMENTO ILEGIBLE - CÉDULA CIUDADANÍA DE ADRIANA CASTILLO - TARJETA DE IDENTIDAD DE BRANDON ROMERO - KAROL ESTEPA - REGISTRO CIVIL DE DAILIN SALCEDO - DANNA ROMERO"/>
    <s v="NO CONTESTA"/>
  </r>
  <r>
    <n v="306698"/>
    <d v="2022-12-06T00:00:00"/>
    <x v="6"/>
    <s v="Intento Contacto-Fallido"/>
    <x v="1"/>
    <s v="CORRALES"/>
    <n v="50"/>
    <s v="SE REALIZA LLAMADA AL NÚMERO 3118331293 NO SE TIENE CONTACTO EFECTIVO - DOCUMENTO ILEGIBLE - TARJETA DE IDENTIDAD DE HEIDY YULIANA AGUDELO"/>
    <s v="NO CONTESTA"/>
  </r>
  <r>
    <n v="330327"/>
    <d v="2022-12-06T00:00:00"/>
    <x v="6"/>
    <s v="Intento Contacto-Fallido"/>
    <x v="5"/>
    <s v="MADRID"/>
    <n v="50"/>
    <s v="SE REALIZA LLAMADA AL NÚMERO 3213613045 NO SE TIENE CONTACTO EFECTIVO - DOCUMENTO ILEGIBLE - REGISTRO CIVIL DE MAIKOL ANDRES THERAN"/>
    <s v="NO CONTESTA"/>
  </r>
  <r>
    <n v="353929"/>
    <d v="2022-12-06T00:00:00"/>
    <x v="6"/>
    <s v="Contactado-Pendiente Documentos"/>
    <x v="21"/>
    <s v="PUERTO GAITÁN"/>
    <n v="50"/>
    <s v="DOCUMENTO INCOMPLETO - CONTRATO SOCIAL"/>
    <s v="SOLICITUD DE LINK"/>
  </r>
  <r>
    <n v="353273"/>
    <d v="2022-12-06T00:00:00"/>
    <x v="6"/>
    <s v="Intento Contacto-Fallido"/>
    <x v="27"/>
    <s v="MARQUETALIA"/>
    <n v="50"/>
    <s v="SE REALIZA LLAMADA  AL NÚMERO 3108439977  NO SE TIENE CONTACTO EFECTIVO -  DOCUMENTO ILEGIBLE - TARJETA DE IDENTIDAD DE CRISTIAN LEANDRO HERRERA CARDONA - TARJETA IDENTIDAD DE LAURA VALENTINA HERRERA CARDONA"/>
    <s v="NO CONTESTA"/>
  </r>
  <r>
    <n v="356836"/>
    <d v="2022-12-06T00:00:00"/>
    <x v="6"/>
    <s v="Intento Contacto-Fallido"/>
    <x v="7"/>
    <s v="SAN CARLOS"/>
    <n v="50"/>
    <s v="SE REALIZA LLAMADA AL NÚMERO 3135594569 NO SE TIENE CONTACTO EFECTIVO - DOCUMENTO ILEGIBLE - TARJETA DE IDENTIDAD DE MARLENIS MONTOYA BURGOS"/>
    <s v="NO CONTESTA"/>
  </r>
  <r>
    <n v="353681"/>
    <d v="2022-12-06T00:00:00"/>
    <x v="6"/>
    <s v="Intento Contacto-Fallido"/>
    <x v="1"/>
    <s v="VILLA DE LEYVA"/>
    <n v="50"/>
    <s v="SE REALIZA LLAMADA  AL NÚMERO  3207255964  NO SE TIENE CONTACTO EFECTIVO - DOCUMENTO ILEGIBLE - TARJETA DE IDENTIDAD DE SALOME GARCIA TASAMA -"/>
    <s v="NO CONTESTA"/>
  </r>
  <r>
    <n v="1054946"/>
    <d v="2022-12-06T00:00:00"/>
    <x v="6"/>
    <s v="Intento Contacto-Fallido"/>
    <x v="13"/>
    <s v="SOLEDAD"/>
    <n v="50"/>
    <s v="SE REALIZA LLAMADA AL NÚMERO 3017038396 -3242572847 NO SE TIENE CONTACTO EFECTIVO - DOCUMENTO ILEGIBLE - CÉDULA CIUDADANÍA DE DELANYS ESTHER BARRANCO SUCRE"/>
    <s v="NO CONTESTA"/>
  </r>
  <r>
    <n v="1056066"/>
    <d v="2022-12-06T00:00:00"/>
    <x v="6"/>
    <s v="Intento Contacto-Fallido"/>
    <x v="2"/>
    <s v="BOGOTÁ, D.C."/>
    <n v="50"/>
    <s v="SE CONTACTA CON FAMILIAR DE MICHELL PESCA NO NOS BRINDA NÚMERO DE TELEFONO"/>
    <s v="CONTACTO CON UN TERCERO"/>
  </r>
  <r>
    <n v="1146673"/>
    <d v="2022-12-06T00:00:00"/>
    <x v="6"/>
    <s v="Intento Contacto-Agotado"/>
    <x v="1"/>
    <s v="VILLA DE LEYVA"/>
    <n v="50"/>
    <s v="NÚMERO NO EXISTE"/>
    <s v="NUMERO ERRADO"/>
  </r>
  <r>
    <n v="1145084"/>
    <d v="2022-12-06T00:00:00"/>
    <x v="6"/>
    <s v="Intento Contacto-Fallido"/>
    <x v="6"/>
    <s v="RIOHACHA"/>
    <n v="50"/>
    <s v="SE REALIZA LLAMADA AL NÚMERO 3156753830 NO SE TIENE CONTACTO EFECTIVO - DOCUMENTO ILEGIBLE - CÉDULA CIUDADANÍA DE PABLO RAMON CORREA MESA - TARJETA DE IDENTIDAD DE CARLOS DAVID CORREA JARABA"/>
    <s v="SE CORTA O CAE LLAMADA"/>
  </r>
  <r>
    <n v="277949"/>
    <d v="2022-12-06T00:00:00"/>
    <x v="6"/>
    <s v="Intento Contacto-Fallido"/>
    <x v="3"/>
    <s v="ATRATO"/>
    <n v="50"/>
    <s v="SE REALIZA LLAMADA AL NÚMERO 3117820133 NO SE TIENE CONTACTO EFECTIVO_x000a__x000a_DOCUMENTO ILEGIBLE - CÉDULA CIUDADANÍA DE ELIZABETH GOMEZ"/>
    <s v="NO CONTESTA"/>
  </r>
  <r>
    <n v="355187"/>
    <d v="2022-12-06T00:00:00"/>
    <x v="6"/>
    <s v="Intento Contacto-Fallido"/>
    <x v="8"/>
    <s v="SANTA FÉ DE ANTIOQUIA"/>
    <n v="50"/>
    <s v="SE REALIZA LLAMADA AL NÚMERO 3108379741 NO SE TIENE CONTACTO EFECTIVO - DOCUMENTO INCOMPLETO - CONTRATO SOCIAL"/>
    <s v="NO CONTESTA"/>
  </r>
  <r>
    <n v="1140487"/>
    <d v="2022-12-06T00:00:00"/>
    <x v="6"/>
    <s v="Intento Contacto-Agotado"/>
    <x v="6"/>
    <s v="URIBIA"/>
    <n v="50"/>
    <s v="NÚMERO NO EXISTE - DOCUMENTO INCOMPLETO - REGISTRO CIVIL DE ELICEO ANTONIO JIRNU"/>
    <s v="NUMERO ERRADO"/>
  </r>
  <r>
    <n v="1010752"/>
    <d v="2022-12-06T00:00:00"/>
    <x v="6"/>
    <s v="Intento Contacto-Fallido"/>
    <x v="25"/>
    <s v="BUENAVENTURA"/>
    <n v="50"/>
    <s v="SE REALIZA LLAMADA AL NÚMERO 3117714145-3176730401  NO SE TIENE CONTACTO EFECTIVO - DOCUMENTO ILEGIBLE - REGISTRO CIVIL DE SHARIN LINDSAY CEBALLOS"/>
    <s v="NO CONTESTA"/>
  </r>
  <r>
    <n v="1044123"/>
    <d v="2022-12-06T00:00:00"/>
    <x v="6"/>
    <s v="Intento Contacto-Fallido"/>
    <x v="2"/>
    <s v="BOGOTÁ, D.C."/>
    <n v="50"/>
    <s v="SE REALIZA LLAMADA AL NÚMERO 3012683745 NO SE TIENE CONTACTO EFECTIVO"/>
    <s v="NO CONTESTA"/>
  </r>
  <r>
    <n v="1149243"/>
    <d v="2022-12-06T00:00:00"/>
    <x v="6"/>
    <s v="Intento Contacto-Fallido"/>
    <x v="2"/>
    <s v="BOGOTÁ, D.C."/>
    <n v="50"/>
    <s v="SE REALIZA LLAMADA AL NÚMERO 3194190305 NO SE TIENE CONTACTO EFECTIVO"/>
    <s v="NO CONTESTA"/>
  </r>
  <r>
    <n v="1137980"/>
    <d v="2022-12-06T00:00:00"/>
    <x v="6"/>
    <s v="Intento Contacto-Fallido"/>
    <x v="20"/>
    <s v="BUCARAMANGA"/>
    <n v="50"/>
    <s v="SE REALIZA LLAMADA AL NÚMERO 3115347560 NO SE TIENE CONTACTO EFECTIVO"/>
    <s v="NO CONTESTA"/>
  </r>
  <r>
    <n v="318458"/>
    <d v="2022-12-06T00:00:00"/>
    <x v="6"/>
    <s v="Intento Contacto-Fallido"/>
    <x v="3"/>
    <s v="UNGUÍA"/>
    <n v="50"/>
    <s v="SE REALIZA LLAMADA AL NÚMERO 3108430789 NO SE TIENE CONTACTO EFECTIVO - DOCUMENTO ILEGIBLE - CÉDULA CIUDADANÍA DE ENYS VIVIANA MORENO"/>
    <s v="NO CONTESTA"/>
  </r>
  <r>
    <n v="1010341"/>
    <d v="2022-12-06T00:00:00"/>
    <x v="6"/>
    <s v="Intento Contacto-Fallido"/>
    <x v="13"/>
    <s v="BARRANQUILLA"/>
    <n v="50"/>
    <s v="SE REALIZA LLAMADA AL NÚMERO 3245114828 NO SE TIENE CONTACTO EFECTIVO - DOCUMENTO ILEGIBLE - CÉDULA CIUDADANÍA DE JUANA EUGENIA OLIVO-"/>
    <s v="NO CONTESTA"/>
  </r>
  <r>
    <n v="317785"/>
    <d v="2022-12-06T00:00:00"/>
    <x v="6"/>
    <s v="Intento Contacto-Fallido"/>
    <x v="25"/>
    <s v="ROLDANILLO"/>
    <n v="50"/>
    <s v="SE REALIZA LLAMADA AL NÚMERO 3178181243 / 3156055830 NO SE TIENE CONTACTO EFECTIVO - DOCUMENTO ILEGIBLE - REGISTRO CIVIL DE ANGELLA RIOS"/>
    <s v="NO CONTESTA"/>
  </r>
  <r>
    <n v="1055977"/>
    <d v="2022-12-06T00:00:00"/>
    <x v="6"/>
    <s v="Intento Contacto-Fallido"/>
    <x v="7"/>
    <s v="AYAPEL"/>
    <n v="50"/>
    <s v="SE REALIZA LLAMADA AL NÚMERO 3137763015  NO SE TIENE CONTACTO EFECTIVO - DOCUMENTO ILEGIBLE - CÉDULA CIUDADANÍA DE XENIA MAXIMA TIRADO PACHECO - TARJETA DE IDENTIDAD DE JHONY ANDRES TIRADO PACHECO"/>
    <s v="NO CONTESTA"/>
  </r>
  <r>
    <n v="1139061"/>
    <d v="2022-12-06T00:00:00"/>
    <x v="6"/>
    <s v="Contactado-Pendiente Documentos"/>
    <x v="8"/>
    <s v="APARTADÓ"/>
    <n v="50"/>
    <s v="DOCUMENTO ILEGIBLE - TARJETA DE IDENTIDAD DE MICHEL DAYANA GOMEZ"/>
    <s v="SOLICITUD DE LINK"/>
  </r>
  <r>
    <n v="1146610"/>
    <d v="2022-12-06T00:00:00"/>
    <x v="6"/>
    <s v="Intento Contacto-Fallido"/>
    <x v="14"/>
    <s v="EL BANCO"/>
    <n v="50"/>
    <s v="SE REALIZA LLAMADA AL NÚMERO 3157568955-3175565104 NO SE TIENE CONTACTO EFECTIVO"/>
    <s v="NO CONTESTA"/>
  </r>
  <r>
    <n v="327348"/>
    <d v="2022-12-06T00:00:00"/>
    <x v="6"/>
    <s v="Intento Contacto-Fallido"/>
    <x v="6"/>
    <s v="EL MOLINO"/>
    <n v="50"/>
    <s v="SE REALIZA LLAMADA AL NÚMERO  3136583243 - 3043768345 -NO SE TIENE CONTACTO EFECTIVO - DOCUMENTO ILEGIBLE - CÉDULA CIUDADANÍA DE ANDREA CAROLINA RINCONES"/>
    <s v="NO CONTESTA"/>
  </r>
  <r>
    <n v="275860"/>
    <d v="2022-12-06T00:00:00"/>
    <x v="6"/>
    <s v="Intento Contacto-Fallido"/>
    <x v="3"/>
    <s v="ISTMINA"/>
    <n v="50"/>
    <s v="SE REALIZA LLAMADA AL NÚMERO 3227347673 NO SE TIENE CONTACTO EFECTIVO - DOCUMENTO INCONSISTENTE REGISTRO CIVIL DE SARA LARGACHA - FECHA DE NACIMIENTO – FECHA DE EXPEDICIÓN NO CONCUERDA CON LA EDAD"/>
    <s v="NO CONTESTA"/>
  </r>
  <r>
    <n v="330126"/>
    <d v="2022-12-06T00:00:00"/>
    <x v="6"/>
    <s v="Intento Contacto-Fallido"/>
    <x v="9"/>
    <s v="FLANDES"/>
    <n v="50"/>
    <s v="SE REALIZA LLAMADA AL NÚMERO 3158501969 - 3224345151 - NO SE TIENE CONTACTO EFECTIVO - DOCUMENTO ILEGIBLE - TARJETA DE IDENTIDAD DE ANGIE NATALIA MESA RIOS -TARJETA DE IDENTIDAD DE ANDREA MARCELA MESA"/>
    <s v="NO CONTESTA"/>
  </r>
  <r>
    <n v="1056091"/>
    <d v="2022-12-06T00:00:00"/>
    <x v="6"/>
    <s v="Intento Contacto-Fallido"/>
    <x v="17"/>
    <s v="FLORENCIA"/>
    <n v="50"/>
    <s v="SE REALIZA LLAMADA AL NÚMERO 3143648989 NO SE TIENE CONTACTO EFECTIVO"/>
    <s v="NO CONTESTA"/>
  </r>
  <r>
    <n v="316217"/>
    <d v="2022-12-06T00:00:00"/>
    <x v="6"/>
    <s v="Intento Contacto-Fallido"/>
    <x v="25"/>
    <s v="SEVILLA"/>
    <n v="50"/>
    <s v="SE REALIZA LLAMADA AL NÚMERO 3225370081 / 3205384343 NO SE TIENE CONTACTO EFECTIVO - DOCUMENTO ILEGIBLE - CÉDULA CIUDADANÍA DE DANNA MELISA ARBOLEDA"/>
    <s v="NO CONTESTA"/>
  </r>
  <r>
    <n v="323643"/>
    <d v="2022-12-06T00:00:00"/>
    <x v="6"/>
    <s v="Intento Contacto-Fallido"/>
    <x v="13"/>
    <s v="MANATÍ"/>
    <n v="50"/>
    <s v="SE REALIZA LLAMADA AL NÚMERO 3022059360 NO SE TIENE CONTACTO EFECTIVO - DOCUMENTO ILEGIBLE - REGISTRO CIVIL DE SEBASTIAN DAVID CANTILLO"/>
    <s v="NO CONTESTA"/>
  </r>
  <r>
    <n v="324580"/>
    <d v="2022-12-06T00:00:00"/>
    <x v="6"/>
    <s v="Intento Contacto-Fallido"/>
    <x v="15"/>
    <s v="PITAL"/>
    <n v="50"/>
    <s v="SE REALIZA LLAMADA AL NÚMERO 3144594324 NO SE TIENE CONTACTO EFECTIVO - DOCUMENTO ILEGIBLE - CÉDULA CIUDADANÍA DE LUCINDA RAMIREZ VALENZUELA -TARJETA DE IDENTIDAD DE MARILUZ MAHECHA"/>
    <s v="NO CONTESTA"/>
  </r>
  <r>
    <n v="323758"/>
    <d v="2022-12-06T00:00:00"/>
    <x v="6"/>
    <s v="Intento Contacto-Fallido"/>
    <x v="4"/>
    <s v="ARENAL"/>
    <n v="50"/>
    <s v="SE REALIZA LLAMADA AL NÚMERO 3207324879 NO SE TIENE CONTACTO EFECTIVO - DOCUMENTO ILEGIBLE - TARJETA DE IDENTIDAD DE SANTIAGO CARRASCAL"/>
    <s v="NO CONTESTA"/>
  </r>
  <r>
    <n v="324114"/>
    <d v="2022-12-06T00:00:00"/>
    <x v="6"/>
    <s v="Intento Contacto-Fallido"/>
    <x v="10"/>
    <s v="MALLAMA"/>
    <n v="50"/>
    <s v="SE REALIZA LLAMADA AL NÚMERO 3204928814  NO SE TIENE CONTACTO EFECTIVO - DOCUMENTO ILEGIBLE - CÉDULA CIUDADANÍA DE ANA YEIMYN GALVIS -"/>
    <s v="NO CONTESTA"/>
  </r>
  <r>
    <n v="1044097"/>
    <d v="2022-12-06T00:00:00"/>
    <x v="6"/>
    <s v="Intento Contacto-Fallido"/>
    <x v="2"/>
    <s v="BOGOTÁ, D.C."/>
    <n v="50"/>
    <s v="SE REALIZA LLAMADA AL NÚMERO 3133119761 NO SE TIENE CONTACTO EFECTIVO"/>
    <s v="NO CONTESTA"/>
  </r>
  <r>
    <n v="290003"/>
    <d v="2022-12-06T00:00:00"/>
    <x v="6"/>
    <s v="Intento Contacto-Fallido"/>
    <x v="10"/>
    <s v="SAN PABLO"/>
    <n v="50"/>
    <s v="SE REALIZA LLAMADA AL NÚMERO 3166351687 NO SE TIENE CONTACTO EFECTIVO_x000a_ DOCUMENTO INCOMPLETO - CÉDULA CIUDADANÍA DE LEIDY DIANA CERON - - TARJETA DE IDENTIDAD DE MELANNY ANDREA BELTRAN - CONTRATO SOCIAL"/>
    <s v="NO CONTESTA"/>
  </r>
  <r>
    <n v="314477"/>
    <d v="2022-12-06T00:00:00"/>
    <x v="6"/>
    <s v="Intento Contacto-Fallido"/>
    <x v="10"/>
    <s v="SANDONÁ"/>
    <n v="50"/>
    <s v="SE REALIZA LLAMADA AL NÚMERO 3175937833 / 3153631037 NO SE TIENE CONTACTO EFECTIVO - DOCUMENTO ILEGIBLE - REGISTRO CIVIL DE BREINER FELIPE DELGADO"/>
    <s v="NO CONTESTA"/>
  </r>
  <r>
    <n v="1055032"/>
    <d v="2022-12-06T00:00:00"/>
    <x v="6"/>
    <s v="Intento Contacto-Fallido"/>
    <x v="12"/>
    <s v="SAN MARCOS"/>
    <n v="50"/>
    <s v="SE REALIZA LLAMADA AL NÚMERO 3118553795 NO SE TIENE CONTACTO EFECTIVO"/>
    <s v="NO CONTESTA"/>
  </r>
  <r>
    <n v="1055062"/>
    <d v="2022-12-06T00:00:00"/>
    <x v="6"/>
    <s v="Intento Contacto-Fallido"/>
    <x v="4"/>
    <s v="MARÍA LA BAJA"/>
    <n v="50"/>
    <s v="SE REALIZA LLAMADA AL NÚMERO 3132182401 NO SE TIENE CONTACTO EFECTIVO - DOCUMENTO ILEGIBLE - TARJETA DE IDENTIDAD DE MARIA ANGELICA CARDONA PAYARES"/>
    <s v="NO CONTESTA"/>
  </r>
  <r>
    <n v="1027510"/>
    <d v="2022-12-06T00:00:00"/>
    <x v="6"/>
    <s v="Contactado-Pendiente Documentos"/>
    <x v="2"/>
    <s v="BOGOTÁ, D.C."/>
    <n v="50"/>
    <s v="DOCUMENTO INCOMPLETO - REGISTRO CIVIL DE MAYERLY RODRIGUEZ URREA"/>
    <s v="SOLICITUD DE LINK"/>
  </r>
  <r>
    <n v="1074809"/>
    <d v="2022-12-06T00:00:00"/>
    <x v="6"/>
    <s v="Intento Contacto-Fallido"/>
    <x v="14"/>
    <s v="EL BANCO"/>
    <n v="50"/>
    <s v="SE REALIZA LLAMADA AL NÚMERO 3106580500 NO SE TIENE CONTACTO EFECTIVO_x000a__x000a_DOCUMENTO INCOMPLETO - TARJETA DE IDENTIDAD DE JHOJAN DAVID SEGOVIA CENTENO"/>
    <s v="NO CONTESTA"/>
  </r>
  <r>
    <n v="1050452"/>
    <d v="2022-12-06T00:00:00"/>
    <x v="6"/>
    <s v="Intento Contacto-Fallido"/>
    <x v="20"/>
    <s v="BUCARAMANGA"/>
    <n v="50"/>
    <s v="SE REALIZA LLAMADA AL NÚMERO 3212388040 NO SE TIENE CONTACTO EFECTIVO"/>
    <s v="NO CONTESTA"/>
  </r>
  <r>
    <n v="1124008"/>
    <d v="2022-12-06T00:00:00"/>
    <x v="6"/>
    <s v="Intento Contacto-Fallido"/>
    <x v="2"/>
    <s v="BOGOTÁ, D.C."/>
    <n v="50"/>
    <s v="SE REALIZA LLAMADA AL NÚMERO 3103419686 NO SE TIENE CONTACTO EFECTIVO"/>
    <s v="NO CONTESTA"/>
  </r>
  <r>
    <n v="1124471"/>
    <d v="2022-12-06T00:00:00"/>
    <x v="6"/>
    <s v="Intento Contacto-Fallido"/>
    <x v="2"/>
    <s v="BOGOTÁ, D.C."/>
    <n v="50"/>
    <s v="SE REALIZA LLAMADA AL NÚMERO 3142978002 - 3223507062 NO SE TIENE CONTACTO EFECTIVO-DOCUMENTO ILEGIBLE - CÉDULA CIUDADANÍA DE LIBIA ESMERALDA ROCHA LOZANO - TARJETA IDENTIDAD DE CRISTIAN DANIEL LOPEZ ROCHA - NICOLAS STEY MISNAZA ROCHA"/>
    <s v="NO CONTESTA"/>
  </r>
  <r>
    <n v="1075723"/>
    <d v="2022-12-06T00:00:00"/>
    <x v="6"/>
    <s v="Contactado-Pendiente Documentos"/>
    <x v="18"/>
    <s v="CÚCUTA"/>
    <n v="50"/>
    <s v="DOCUMENTO ILEGIBLE - REGISTRO CIVIL DE MILAN SANTIAGO VILLAMIZAR MENDOZA"/>
    <s v="SOLICITUD DE LINK"/>
  </r>
  <r>
    <n v="1004878"/>
    <d v="2022-12-06T00:00:00"/>
    <x v="6"/>
    <s v="Intento Contacto-Fallido"/>
    <x v="2"/>
    <s v="BOGOTÁ, D.C."/>
    <n v="50"/>
    <s v="SE REALIZA LLAMADA AL NÚMERO 3143565413 -3112928759 NO SE TIENE CONTACTO EFECTIVO - DOCUMENTO ILEGIBLE - CÉDULA CIUDADANÍA DE SANDRA MILENA RUIZ- TARJETA DE IDENTIDAD DE MATEO TAPIAS-"/>
    <s v="NO CONTESTA"/>
  </r>
  <r>
    <n v="1123638"/>
    <d v="2022-12-06T00:00:00"/>
    <x v="6"/>
    <s v="Contactado-Pendiente Documentos"/>
    <x v="6"/>
    <s v="RIOHACHA"/>
    <n v="50"/>
    <s v="DOCUMENTO ILEGIBLE - REGISTRO CIVIL DE ASHLY SOFIA TORRES QUINTANA"/>
    <s v="SOLICITUD DE LINK"/>
  </r>
  <r>
    <n v="1123852"/>
    <d v="2022-12-06T00:00:00"/>
    <x v="6"/>
    <s v="Intento Contacto-Fallido"/>
    <x v="17"/>
    <s v="FLORENCIA"/>
    <n v="50"/>
    <s v="SE REALIZA LLAMADA AL NÚMERO 3152089826  - 3102330020 NO SE TIENE CONTACTO EFECTIVO - DOCUMENTO ILEGIBLE - REGISTRO CIVIL DE MAITE VALERIA MONTIEL BORRERO"/>
    <s v="NO CONTESTA"/>
  </r>
  <r>
    <n v="1123861"/>
    <d v="2022-12-06T00:00:00"/>
    <x v="6"/>
    <s v="Intento Contacto-Fallido"/>
    <x v="13"/>
    <s v="SOLEDAD"/>
    <n v="50"/>
    <s v="SE REALIZA LLAMADA AL NÚMERO 3157170060  - 3014501666 NO SE TIENE CONTACTO EFECTIVO"/>
    <s v="NO CONTESTA"/>
  </r>
  <r>
    <n v="1123903"/>
    <d v="2022-12-06T00:00:00"/>
    <x v="6"/>
    <s v="Intento Contacto-Fallido"/>
    <x v="8"/>
    <s v="SABANALARGA"/>
    <n v="50"/>
    <s v="SE REALIZA LLAMADA AL NÚMERO 3114382874 NO SE TIENE CONTACTO EFECTIVO"/>
    <s v="NO CONTESTA"/>
  </r>
  <r>
    <n v="1075481"/>
    <d v="2022-12-06T00:00:00"/>
    <x v="6"/>
    <s v="Contactado-Pendiente Documentos"/>
    <x v="25"/>
    <s v="CALI"/>
    <n v="50"/>
    <s v="DOCUMENTO ILEGIBLE - CÉDULA CIUDADANÍA DE ENGIE TATIANA MUÑOZ BOLAÑOS - TARJETA DE IDENTIDAD DE DAVID SANTIAGO LOPEZ MUÑOZ"/>
    <s v="SOLICITUD DE LINK"/>
  </r>
  <r>
    <n v="1123702"/>
    <d v="2022-12-06T00:00:00"/>
    <x v="6"/>
    <s v="Intento Contacto-Agotado"/>
    <x v="2"/>
    <s v="BOGOTÁ, D.C."/>
    <n v="50"/>
    <s v="SE REALIZA LLAMADA AL NÚMERO 3145463871 NO SE TIENE CONTACTO EFECTIVO - MANIFIESTA NO CONOCER AL TITULAR - DOCUMENTO ILEGIBLE - TARJETA DE IDENTIDAD DE KAROL ZHARICK MORENO CARDOZO"/>
    <s v="NUMERO ERRADO"/>
  </r>
  <r>
    <n v="1123677"/>
    <d v="2022-12-06T00:00:00"/>
    <x v="6"/>
    <s v="Intento Contacto-Fallido"/>
    <x v="4"/>
    <s v="MARGARITA"/>
    <n v="50"/>
    <s v="SE REALIZA LLAMADA AL NÚMERO 3234349001 NO SE TIENE CONTACTO EFECTIVO - DOCUMENTO ILEGIBLE - CÉDULA DE CIUDADANÍA DE ONALBIS BAÑOS - TARJETA DE IDENTIDAD DE ANDRES GUTIERREZ"/>
    <s v="NO CONTESTA"/>
  </r>
  <r>
    <n v="202454"/>
    <d v="2022-12-06T00:00:00"/>
    <x v="6"/>
    <s v="Intento Contacto-Fallido"/>
    <x v="1"/>
    <s v="SOCOTÁ"/>
    <n v="50"/>
    <s v="SE REALIZA LLAMADA AL NÚMERO 3118493140 NO SE TIENE CONTACTO EFECTIVO"/>
    <s v="NO CONTESTA"/>
  </r>
  <r>
    <n v="1126372"/>
    <d v="2022-12-06T00:00:00"/>
    <x v="6"/>
    <s v="Intento Contacto-Fallido"/>
    <x v="9"/>
    <s v="ESPINAL"/>
    <n v="50"/>
    <s v="SE REALIZA LLAMADA AL NÚMERO 3142537889 NO SE TIENE CONTACTO EFECTIVO-DOCUMENTO ILEGIBLE - REGISTRO CIVIL DE MARIAM SALOME GONZALEZ RODRIGUEZ"/>
    <s v="NO CONTESTA"/>
  </r>
  <r>
    <n v="1126233"/>
    <d v="2022-12-06T00:00:00"/>
    <x v="6"/>
    <s v="Intento Contacto-Fallido"/>
    <x v="20"/>
    <s v="BUCARAMANGA"/>
    <n v="50"/>
    <s v="SE REALIZA LLAMADA AL NÚMERO 3023023921 NO SE TIENE CONTACTO EFECTIVO - MANIFIESTA NO CONOCER AL TITULAR_x000a__x000a__x000a_DOCUMENTO ILEGIBLE - CÉDULA CIUDADANÍA DE LAURA JULIANAGERALDIN ORDOÑEZ SILVA_x005f_x0001__x000a__x000a_DOCUMENTO ILEGIBLE - REGISTRO CIVIL DE  MARIA VICTORIA CAUCALI ORDOÑEZ"/>
    <s v="NUMERO ERRADO"/>
  </r>
  <r>
    <n v="1071443"/>
    <d v="2022-12-06T00:00:00"/>
    <x v="6"/>
    <s v="Intento Contacto-Fallido"/>
    <x v="4"/>
    <s v="PINILLOS"/>
    <n v="50"/>
    <s v="SE REALIZA LLAMADA AL NÚMERO 3112315277 SE CORTA LA LLAMADA"/>
    <s v="SE CORTA O CAE LLAMADA"/>
  </r>
  <r>
    <n v="1126472"/>
    <d v="2022-12-06T00:00:00"/>
    <x v="6"/>
    <s v="Intento Contacto-Fallido"/>
    <x v="2"/>
    <s v="BOGOTÁ, D.C."/>
    <n v="50"/>
    <s v="SE REALIZA LLAMADA AL NÚMERO 3142213280 NO SE TIENE CONTACTO EFECTIVO"/>
    <s v="NO CONTESTA"/>
  </r>
  <r>
    <n v="205676"/>
    <d v="2022-12-06T00:00:00"/>
    <x v="6"/>
    <s v="Intento Contacto-Fallido"/>
    <x v="19"/>
    <s v="PELAYA"/>
    <n v="50"/>
    <s v="SE REALIZA LLAMADA AL NÚMERO 3207419573 NO SE TIENE CONTACTO EFECTIVO"/>
    <s v="NO CONTESTA"/>
  </r>
  <r>
    <n v="1126728"/>
    <d v="2022-12-06T00:00:00"/>
    <x v="6"/>
    <s v="Intento Contacto-Fallido"/>
    <x v="2"/>
    <s v="BOGOTÁ, D.C."/>
    <n v="50"/>
    <s v="SE REALIZA LLAMADA AL NÚMERO 3102304848 NO SE TIENE CONTACTO EFECTIVO-DOCUMENTO ILEGIBLE - CÉDULA CIUDADANÍA DE YOLANDA ACOSTA BAUTISTA - DOCUMENTO INCOMPLETO - TARJETA DE IDENTIDAD DE MARIA JULIANA RAMIREZ RAMIREZ"/>
    <s v="NO CONTESTA"/>
  </r>
  <r>
    <n v="1126667"/>
    <d v="2022-12-06T00:00:00"/>
    <x v="6"/>
    <s v="Intento Contacto-Fallido"/>
    <x v="19"/>
    <s v="VALLEDUPAR"/>
    <n v="50"/>
    <s v="SE REALIZA LLAMADA AL NÚMERO 3045533366 NO SE TIENE CONTACTO EFECTIVO_x000a__x000a__x000a_DOCUMENTO ILEGIBLE - TARJETA DE IDENTIDAD DE   CRISTIAN DAVID POLO POLO"/>
    <s v="NO CONTESTA"/>
  </r>
  <r>
    <n v="1126140"/>
    <d v="2022-12-06T00:00:00"/>
    <x v="6"/>
    <s v="Contactado-Pendiente Documentos"/>
    <x v="4"/>
    <s v="CARTAGENA DE INDIAS"/>
    <n v="50"/>
    <s v="DOCUMENTO ILEGIBLE - TARJETA DE IDENTIDAD DE DEYLIZ GUERRERO-LUZDEY GUERRERO"/>
    <s v="SOLICITUD DE LINK"/>
  </r>
  <r>
    <n v="1124965"/>
    <d v="2022-12-06T00:00:00"/>
    <x v="6"/>
    <s v="Intento Contacto-Fallido"/>
    <x v="4"/>
    <s v="CANTAGALLO"/>
    <n v="50"/>
    <s v="SE REALIZA LLAMADA AL NÚMERO 3225838736 NO SE TIENE CONTACTO EFECTIVO-DOCUMENTO ILEGIBLE - CÉDULA CIUDADANÍA DE LUZ DARY FUENTES ORTEGA - TARJETA IDENTIDAD DE ISAAC EMANUEL LOPEZ FUENTES - YAMILES LOPEZ FUENTES - JUAN DAVID LOPEZ FUENTES - KEINER LOPEZ FUENTES - REGISTRO CIVIL DE DANIELA FERNANDA LOPEZ FUENTES"/>
    <s v="NO CONTESTA"/>
  </r>
  <r>
    <n v="1124911"/>
    <d v="2022-12-06T00:00:00"/>
    <x v="6"/>
    <s v="Intento Contacto-Fallido"/>
    <x v="24"/>
    <s v="PUERTO LEGUÍZAMO"/>
    <n v="50"/>
    <s v="SE REALIZA LLAMADA AL NÚMERO 3118233368 NO SE TIENE CONTACTO EFECTIVO"/>
    <s v="NO CONTESTA"/>
  </r>
  <r>
    <n v="1124879"/>
    <d v="2022-12-06T00:00:00"/>
    <x v="6"/>
    <s v="Intento Contacto-Fallido"/>
    <x v="1"/>
    <s v="MIRAFLORES"/>
    <n v="50"/>
    <s v="SE REALIZA LLAMADA AL NÚMERO 3222142123 NO SE TIENE CONTACTO EFECTIVO-DOCUMENTO ILEGIBLE - TARJETA DE IDENTIDAD DE SARA JULIETH RAMIREZ ALDANA - MICHELLE JOHANA ALDANA GONZALEZ"/>
    <s v="NO CONTESTA"/>
  </r>
  <r>
    <n v="1124842"/>
    <d v="2022-12-06T00:00:00"/>
    <x v="6"/>
    <s v="Intento Contacto-Fallido"/>
    <x v="2"/>
    <s v="BOGOTÁ, D.C."/>
    <n v="50"/>
    <s v="SE REALIZA LLAMADA AL NÚMERO 3176562214 NO SE TIENE CONTACTO EFECTIVO"/>
    <s v="NO CONTESTA"/>
  </r>
  <r>
    <n v="1050601"/>
    <d v="2022-12-06T00:00:00"/>
    <x v="6"/>
    <s v="Intento Contacto-Fallido"/>
    <x v="17"/>
    <s v="SAN JOSÉ DEL FRAGUA"/>
    <n v="50"/>
    <s v="SE REALIZA LLAMADA AL NÚMERO 3144883862 NO SE TIENE CONTACTO EFECTIVO"/>
    <s v="NO CONTESTA"/>
  </r>
  <r>
    <n v="1125177"/>
    <d v="2022-12-06T00:00:00"/>
    <x v="6"/>
    <s v="Intento Contacto-Fallido"/>
    <x v="19"/>
    <s v="VALLEDUPAR"/>
    <n v="50"/>
    <s v="SE REALIZA LLAMADA AL NÚMERO 3022617728 NO SE TIENE CONTACTO EFECTIVO - DOCUMENTO ILEGIBLE - TARJETA DE IDENTIDAD DE LINA CALVO - CÉDULA CIUDADANÍA DE LIBETH ALMANZA"/>
    <s v="NO CONTESTA"/>
  </r>
  <r>
    <n v="1121193"/>
    <d v="2022-12-06T00:00:00"/>
    <x v="6"/>
    <s v="Intento Contacto-Fallido"/>
    <x v="2"/>
    <s v="BOGOTÁ, D.C."/>
    <n v="50"/>
    <s v="SE REALIZA LLAMADA AL NÚMERO 3156310060  - 3224100863 NO SE TIENE CONTACTO EFECTIVO"/>
    <s v="NO CONTESTA"/>
  </r>
  <r>
    <n v="1121525"/>
    <d v="2022-12-06T00:00:00"/>
    <x v="6"/>
    <s v="Intento Contacto-Agotado"/>
    <x v="5"/>
    <s v="SAN FRANCISCO"/>
    <n v="50"/>
    <s v="NÚMERO NO EXISTE-DOCUMENTO ILEGIBLE - CÉDULA CIUDADANÍA DE MARIA BUITRAGO"/>
    <s v="NUMERO ERRADO"/>
  </r>
  <r>
    <n v="1121858"/>
    <d v="2022-12-06T00:00:00"/>
    <x v="6"/>
    <s v="Intento Contacto-Fallido"/>
    <x v="2"/>
    <s v="BOGOTÁ, D.C."/>
    <n v="50"/>
    <s v="SE REALIZA LLAMADA AL NÚMERO 3112187343 NO SE TIENE CONTACTO EFECTIVO_x000a__x000a_DOCUMENTO ILEGIBLE - CÉDULA CIUDADANÍA DE ANA MARISELA ESCOBAR MEDINA DOCUMENTO ILEGIBLE - TARJETA DE IDENTIDAD DE SOFIA ELIZABETH ARAQUE ESCOBAR DOCUMENTO ILEGIBLE - REGISTRO CIVIL DE ALEJANDRO DAVID ARAQUE ESCOBAR"/>
    <s v="NO CONTESTA"/>
  </r>
  <r>
    <n v="1121888"/>
    <d v="2022-12-06T00:00:00"/>
    <x v="6"/>
    <s v="Intento Contacto-Fallido"/>
    <x v="13"/>
    <s v="SOLEDAD"/>
    <n v="50"/>
    <s v="SE REALIZA LLAMADA AL NÚMERO 3002514837 NO SE TIENE CONTACTO EFECTIVO - DOCUMENTO INCONSISTENTE - REGISTRO CIVIL DE KEIDIS MEDINA HERRERA"/>
    <s v="NO CONTESTA"/>
  </r>
  <r>
    <n v="1121700"/>
    <d v="2022-12-06T00:00:00"/>
    <x v="6"/>
    <s v="Intento Contacto-Fallido"/>
    <x v="4"/>
    <s v="MARÍA LA BAJA"/>
    <n v="50"/>
    <s v="SE REALIZA LLAMADA AL NÚMERO 3225944900 NO SE TIENE CONTACTO EFECTIVO - DOCUMENTO ILEGIBLE - REGISTRO CIVIL DE FRAN DAVID MORENO"/>
    <s v="NO CONTESTA"/>
  </r>
  <r>
    <n v="1120586"/>
    <d v="2022-12-06T00:00:00"/>
    <x v="6"/>
    <s v="Intento Contacto-Fallido"/>
    <x v="9"/>
    <s v="LÍBANO"/>
    <n v="50"/>
    <s v="SE REALIZA LLAMADA AL NÚMERO 3177502865 NO SE TIENE CONTACTO EFECTIVO-DOCUMENTO ILEGIBLE - REGISTRO CIVIL DE LIAM ROJAS"/>
    <s v="NO CONTESTA"/>
  </r>
  <r>
    <n v="1120509"/>
    <d v="2022-12-06T00:00:00"/>
    <x v="6"/>
    <s v="Intento Contacto-Fallido"/>
    <x v="8"/>
    <s v="COPACABANA"/>
    <n v="50"/>
    <s v="SE REALIZA LLAMADA AL NÚMERO 3126911076 NO SE TIENE CONTACTO EFECTIVO - DOCUMENTO ILEGIBLE - CÉDULA CIUDADANÍA DE LUISA OSSA"/>
    <s v="NO CONTESTA"/>
  </r>
  <r>
    <n v="101680"/>
    <d v="2022-12-06T00:00:00"/>
    <x v="6"/>
    <s v="Intento Contacto-Fallido"/>
    <x v="21"/>
    <s v="SAN JUAN DE ARAMA"/>
    <n v="50"/>
    <s v="SE REALIZA LLAMADA AL NÚMERO 3133738968-3135510022  NO SE TIENE CONTACTO EFECTIVO - DOCUMENTO ILEGIBLE - TARJETA DE IDENTIDAD DE CARLOS ANDRES MENDEZ"/>
    <s v="NO CONTESTA"/>
  </r>
  <r>
    <n v="1122866"/>
    <d v="2022-12-06T00:00:00"/>
    <x v="6"/>
    <s v="Intento Contacto-Fallido"/>
    <x v="6"/>
    <s v="RIOHACHA"/>
    <n v="50"/>
    <s v="SE REALIZA LLAMADA AL NÚMERO 3114310163 NO SE TIENE CONTACTO EFECTIVO-DOCUMENTO ILEGIBLE - CÉDULA CIUDADANÍA DE CLAUDIA PATRICIA PEREZ SIERRA"/>
    <s v="NO CONTESTA"/>
  </r>
  <r>
    <n v="1076850"/>
    <d v="2022-12-06T00:00:00"/>
    <x v="6"/>
    <s v="Intento Contacto-Fallido"/>
    <x v="4"/>
    <s v="CARTAGENA DE INDIAS"/>
    <n v="50"/>
    <s v="SE REALIZA LLAMADA AL NÚMERO 3216967678 NO SE TIENE CONTACTO EFECTIVO_x000a__x000a_DOCUMENTO CORTADO - CÉDULA CIUDADANÍA DE DILIA ROCHA DIAZ"/>
    <s v="NO CONTESTA"/>
  </r>
  <r>
    <n v="1122930"/>
    <d v="2022-12-06T00:00:00"/>
    <x v="6"/>
    <s v="Intento Contacto-Fallido"/>
    <x v="18"/>
    <s v="CÚCUTA"/>
    <n v="50"/>
    <s v="SE REALIZA LLAMADA AL NÚMERO 3223423422 NO SE TIENE CONTACTO EFECTIVO_x000a__x000a__x000a_DOCUMENTO ILEGIBLE - TARJETA DE IDENTIDAD DE KENDRY SHOFIA GOMEZ PONTON"/>
    <s v="NO CONTESTA"/>
  </r>
  <r>
    <n v="1122831"/>
    <d v="2022-12-06T00:00:00"/>
    <x v="6"/>
    <s v="Intento Contacto-Fallido"/>
    <x v="13"/>
    <s v="BARRANQUILLA"/>
    <n v="50"/>
    <s v="SE REALIZA LLAMADA AL NÚMERO 3242494749 NO SE TIENE CONTACTO EFECTIVO - DOCUMENTO ILEGIBLE - REGISTRO CIVIL DE ESTEBAN DONADO"/>
    <s v="NO CONTESTA"/>
  </r>
  <r>
    <n v="1122966"/>
    <d v="2022-12-06T00:00:00"/>
    <x v="6"/>
    <s v="Intento Contacto-Fallido"/>
    <x v="16"/>
    <s v="POPAYÁN"/>
    <n v="50"/>
    <s v="SE REALIZA LLAMADA AL NÚMERO 3117999837 - 3212520646  NO SE TIENE CONTACTO EFECTIVO-DOCUMENTO ILEGIBLE - REGISTRO CIVIL DE HELEN SOFIA AGREDO VASQUEZ"/>
    <s v="NO CONTESTA"/>
  </r>
  <r>
    <n v="1076372"/>
    <d v="2022-12-06T00:00:00"/>
    <x v="6"/>
    <s v="Intento Contacto-Fallido"/>
    <x v="12"/>
    <s v="SAN MARCOS"/>
    <n v="50"/>
    <s v="SE REALIZA LLAMADA AL NÚMERO 3217846206 NO SE TIENE CONTACTO EFECTIVO"/>
    <s v="NO CONTESTA"/>
  </r>
  <r>
    <n v="1123308"/>
    <d v="2022-12-06T00:00:00"/>
    <x v="6"/>
    <s v="Intento Contacto-Fallido"/>
    <x v="14"/>
    <s v="SANTA MARTA"/>
    <n v="50"/>
    <s v="SE REALIZA LLAMADA AL NÚMERO 3022349971 - 3246400755 NO SE TIENE CONTACTO EFECTIVO-DOCUMENTO ILEGIBLE - REGISTRO CIVIL DE ARIANA SOFIA PACHECO MERCADO"/>
    <s v="NO CONTESTA"/>
  </r>
  <r>
    <n v="1046342"/>
    <d v="2022-12-06T00:00:00"/>
    <x v="6"/>
    <s v="Intento Contacto-Fallido"/>
    <x v="5"/>
    <s v="MADRID"/>
    <n v="50"/>
    <s v="SE REALIZA LLAMADA AL NÚMERO 3206798733 NO SE TIENE CONTACTO EFECTIVO"/>
    <s v="NO CONTESTA"/>
  </r>
  <r>
    <n v="1123117"/>
    <d v="2022-12-06T00:00:00"/>
    <x v="6"/>
    <s v="Intento Contacto-Fallido"/>
    <x v="15"/>
    <s v="PITALITO"/>
    <n v="50"/>
    <s v="SE REALIZA LLAMADA AL NÚMERO 3226133145 NO SE TIENE CONTACTO EFECTIVO - DOCUMENTO CORTADO - TARJETA DE IDENTIDAD DE PAOLA ANDREA MALAMBO REYES"/>
    <s v="NO CONTESTA"/>
  </r>
  <r>
    <n v="1078010"/>
    <d v="2022-12-06T00:00:00"/>
    <x v="6"/>
    <s v="Intento Contacto-Agotado"/>
    <x v="14"/>
    <s v="EL BANCO"/>
    <n v="50"/>
    <s v="NÚMERO NO EXISTE"/>
    <s v="NUMERO ERRADO"/>
  </r>
  <r>
    <n v="1077656"/>
    <d v="2022-12-06T00:00:00"/>
    <x v="6"/>
    <s v="Intento Contacto-Fallido"/>
    <x v="2"/>
    <s v="BOGOTÁ, D.C."/>
    <n v="50"/>
    <s v="SE REALIZA LLAMADA AL NÚMERO 3143772043NO SE TIENE CONTACTO EFECTIVO_x000a__x000a_DOCUMENTO ILEGIBLE - CÉDULA CIUDADANÍA DE DIANA MARCELA DOMINGUEZ RONCANCIO DOCUMENTO ILEGIBLE - REGISTRO CIVIL DE MATEO LAVERDE DOMINGUEZ DOCUMENTO ILEGIBLE - REGISTRO CIVIL DE CAROL DAYANA DOMINGUEZ RONCANCIO DOCUMENTO ILEGIBLE - TARJETA DE IDENTIDAD DE ANGEL DAVID DOMINGUEZ RONCANCIO"/>
    <s v="NO CONTESTA"/>
  </r>
  <r>
    <n v="1122203"/>
    <d v="2022-12-06T00:00:00"/>
    <x v="6"/>
    <s v="Intento Contacto-Fallido"/>
    <x v="4"/>
    <s v="CARTAGENA DE INDIAS"/>
    <n v="50"/>
    <s v="SE REALIZA LLAMADA AL NÚMERO 3245437583 NO SE TIENE CONTACTO EFECTIVO-DOCUMENTO ILEGIBLE - CÉDULA CIUDADANÍA DE SANDI ANDREA ORTEGA SANTANDER - REGISTRO CIVIL DE ESNEIDER DAVID POLO ORTEGA"/>
    <s v="NO CONTESTA"/>
  </r>
  <r>
    <n v="1122321"/>
    <d v="2022-12-06T00:00:00"/>
    <x v="6"/>
    <s v="Intento Contacto-Fallido"/>
    <x v="6"/>
    <s v="RIOHACHA"/>
    <n v="50"/>
    <s v="SE REALIZA LLAMADA AL NÚMERO 3245287009 NO SE TIENE CONTACTO EFECTIVO"/>
    <s v="NO CONTESTA"/>
  </r>
  <r>
    <n v="1043649"/>
    <d v="2022-12-06T00:00:00"/>
    <x v="6"/>
    <s v="Intento Contacto-Fallido"/>
    <x v="2"/>
    <s v="BOGOTÁ, D.C."/>
    <n v="50"/>
    <s v="SE REALIZA LLAMADA AL NÚMERO 3118714585 NO SE TIENE CONTACTO EFECTIVO"/>
    <s v="NO CONTESTA"/>
  </r>
  <r>
    <n v="1122077"/>
    <d v="2022-12-06T00:00:00"/>
    <x v="6"/>
    <s v="Intento Contacto-Fallido"/>
    <x v="8"/>
    <s v="NECHÍ"/>
    <n v="50"/>
    <s v="SE REALIZA LLAMADA AL NÚMERO 3225409185 NO SE TIENE CONTACTO EFECTIVO-DOCUMENTO ILEGIBLE - TARJETA DE IDENTIDAD DE JUAN DAVID OSORIO MONTES"/>
    <s v="NO CONTESTA"/>
  </r>
  <r>
    <n v="1122020"/>
    <d v="2022-12-06T00:00:00"/>
    <x v="6"/>
    <s v="Intento Contacto-Fallido"/>
    <x v="6"/>
    <s v="URIBIA"/>
    <n v="50"/>
    <s v="SE REALIZA LLAMADA AL NÚMERO 3136788105 NO SE TIENE CONTACTO EFECTIVO_x000a__x000a__x000a_OCUMENTO ILEGIBLE - TARJETA DE IDENTIDAD DE LUIS ALBERTO FERNANDEZ JAYARIYU_x005f_x0001__x000a__x000a_DOCUMENTO ILEGIBLE - TARJETA DE IDENTIDAD DE LUIS FERNANDO FERNANDEZ JAYARIYU"/>
    <s v="NO CONTESTA"/>
  </r>
  <r>
    <n v="1077899"/>
    <d v="2022-12-06T00:00:00"/>
    <x v="6"/>
    <s v="Intento Contacto-Fallido"/>
    <x v="14"/>
    <s v="PUEBLOVIEJO"/>
    <n v="50"/>
    <s v="SE REALIZA LLAMADA AL NÚMERO 3043925894 NO SE TIENE CONTACTO EFECTIVO - DOCUMENTO ILEGIBLE - REGISTRO CIVIL DE DEIVIS JUNIOR PARDO"/>
    <s v="NO CONTESTA"/>
  </r>
  <r>
    <n v="1004991"/>
    <d v="2022-12-06T00:00:00"/>
    <x v="6"/>
    <s v="Intento Contacto-Fallido"/>
    <x v="2"/>
    <s v="BOGOTÁ, D.C."/>
    <n v="50"/>
    <s v="SE REALIZA LLAMADA AL NÚMERO 3116981798 NO SE TIENE CONTACTO EFECTIVO - DOCUMENTO ILEGIBLE - CÉDULA CIUDADANÍA DE MARIA OLIVEROS"/>
    <s v="NO CONTESTA"/>
  </r>
  <r>
    <n v="1122381"/>
    <d v="2022-12-06T00:00:00"/>
    <x v="6"/>
    <s v="Intento Contacto-Fallido"/>
    <x v="18"/>
    <s v="CONVENCIÓN"/>
    <n v="50"/>
    <s v="SE REALIZA LLAMADA AL NÚMERO 3132876438  - 3123328352 NO SE TIENE CONTACTO EFECTIVO - DOCUMENTO ILEGIBLE - TARJETA DE IDENTIDAD DE GRABIEL ACHIRASACHI AQUERDORA AQUIRICBADORA"/>
    <s v="NO CONTESTA"/>
  </r>
  <r>
    <n v="1077517"/>
    <d v="2022-12-06T00:00:00"/>
    <x v="6"/>
    <s v="Intento Contacto-Fallido"/>
    <x v="2"/>
    <s v="BOGOTÁ, D.C."/>
    <n v="50"/>
    <s v="SE REALIZA LLAMADA AL NÚMERO 3193527133 NO SE TIENE CONTACTO EFECTIVO"/>
    <s v="NO CONTESTA"/>
  </r>
  <r>
    <n v="1135830"/>
    <d v="2022-12-06T00:00:00"/>
    <x v="6"/>
    <s v="Intento Contacto-Fallido"/>
    <x v="9"/>
    <s v="IBAGUÉ"/>
    <n v="50"/>
    <s v="SE REALIZA LLAMADA AL NÚMERO 3014275474 NO SE TIENE CONTACTO EFECTIVO - DOCUMENTO ILEGIBLE - REGISTRO CIVIL DE MARIA VICTORIA PEÑALOZA ARANGO"/>
    <s v="NO CONTESTA"/>
  </r>
  <r>
    <n v="275914"/>
    <d v="2022-12-06T00:00:00"/>
    <x v="6"/>
    <s v="Intento Contacto-Fallido"/>
    <x v="8"/>
    <s v="ITAGÜÍ"/>
    <n v="50"/>
    <s v="SE REALIZA LLAMADA AL NÚMERO 3127186501 NO SE TIENE CONTACTO EFECTIVO - DOCUMENTO INCOMPLETO - CONTRATO SOCIAL"/>
    <s v="NO CONTESTA"/>
  </r>
  <r>
    <n v="1143934"/>
    <d v="2022-12-06T00:00:00"/>
    <x v="6"/>
    <s v="Intento Contacto-Fallido"/>
    <x v="18"/>
    <s v="LOS PATIOS"/>
    <n v="50"/>
    <s v="SE REALIZA LLAMADA AL NÚMERO 3204467088 NO SE TIENE CONTACTO EFECTIVO"/>
    <s v="NO CONTESTA"/>
  </r>
  <r>
    <n v="207167"/>
    <d v="2022-12-06T00:00:00"/>
    <x v="6"/>
    <s v="Intento Contacto-Fallido"/>
    <x v="0"/>
    <s v="PIJAO"/>
    <n v="50"/>
    <s v="SE REALIZA LLAMADA AL NÚMERO 3215223930 NO SE TIENE CONTACTO EFECTIVO_x000a_DOCUMENTO ILEGIBLE - CÉDULA CIUDADANÍA DE GLORIA MARCELA RIOS"/>
    <s v="NO CONTESTA"/>
  </r>
  <r>
    <n v="210657"/>
    <d v="2022-12-06T00:00:00"/>
    <x v="6"/>
    <s v="Intento Contacto-Fallido"/>
    <x v="1"/>
    <s v="RAMIRIQUÍ"/>
    <n v="50"/>
    <s v="SE REALIZA LLAMADA AL NÚMERO 3228985374 NO SE TIENE CONTACTO EFECTIVO"/>
    <s v="NO CONTESTA"/>
  </r>
  <r>
    <n v="210405"/>
    <d v="2022-12-06T00:00:00"/>
    <x v="6"/>
    <s v="Intento Contacto-Fallido"/>
    <x v="12"/>
    <s v="SAN PEDRO"/>
    <n v="50"/>
    <s v="SE REALIZA LLAMADA AL NÚMERO 3234320081 NO SE TIENE CONTACTO EFECTIVO"/>
    <s v="NO CONTESTA"/>
  </r>
  <r>
    <n v="210078"/>
    <d v="2022-12-06T00:00:00"/>
    <x v="6"/>
    <s v="Intento Contacto-Fallido"/>
    <x v="12"/>
    <s v="TOLÚ VIEJO"/>
    <n v="50"/>
    <s v="SE REALIZA LLAMADA AL NÚMERO 3023064297 NO SE TIENE CONTACTO EFECTIVO_x000a_DOCUMENTO ILEGIBLE - CÉDULA CIUDADANÍA DE MONICA PATRICIA HERNANDEZ"/>
    <s v="NO CONTESTA"/>
  </r>
  <r>
    <n v="1136247"/>
    <d v="2022-12-06T00:00:00"/>
    <x v="6"/>
    <s v="Intento Contacto-Fallido"/>
    <x v="19"/>
    <s v="EL PASO"/>
    <n v="50"/>
    <s v="SE REALIZA LLAMADA AL NÚMERO 3146345192 NO SE TIENE CONTACTO EFECTIVO - DOCUMENTO ILEGIBLE - CÉDULA CIUDADANÍA DE LIDA YANEHT MOJICA CARO - TARJETA DE IDENTIDAD DE CRISTIAN EDUARDO ARAUJO MOJICA"/>
    <s v="NO CONTESTA"/>
  </r>
  <r>
    <n v="1136225"/>
    <d v="2022-12-06T00:00:00"/>
    <x v="6"/>
    <s v="Intento Contacto-Fallido"/>
    <x v="7"/>
    <s v="MONTERÍA"/>
    <n v="50"/>
    <s v="SE REALIZA LLAMADA AL NÚMERO 3005934681 NO SE TIENE CONTACTO EFECTIVO"/>
    <s v="NO CONTESTA"/>
  </r>
  <r>
    <n v="1359935"/>
    <d v="2022-12-06T00:00:00"/>
    <x v="6"/>
    <s v="Intento Contacto-Fallido"/>
    <x v="10"/>
    <s v="SAN ANDRÉS DE TUMACO"/>
    <n v="50"/>
    <s v="SE REALIZA LLAMADA  AL NÚMERO  3174926530 NO SE TIENE CONTACTO EFECTIVO - DOCUMENTO ILEGIBLE - TARJETA DE IDENTIDAD DE ERINSON LIZARDO TENORIO COLORADO"/>
    <s v="NO CONTESTA"/>
  </r>
  <r>
    <n v="208370"/>
    <d v="2022-12-06T00:00:00"/>
    <x v="6"/>
    <s v="Intento Contacto-Fallido"/>
    <x v="6"/>
    <s v="URUMITA"/>
    <n v="50"/>
    <s v="SE REALIZA LLAMADA AL NÚMERO 3007921549 PERSONA NO HABLA. _x000a_SE REALIZA LLAMADA AL NÚMERO 3007921549 NO SE TIENE CONTACTO EFECTIVO"/>
    <s v="NO CONTESTA"/>
  </r>
  <r>
    <n v="208318"/>
    <d v="2022-12-06T00:00:00"/>
    <x v="6"/>
    <s v="Intento Contacto-Fallido"/>
    <x v="9"/>
    <s v="RONCESVALLES"/>
    <n v="50"/>
    <s v="SE REALIZA LLAMADA AL NÚMERO 3138119104 NO SE TIENE CONTACTO EFECTIVO"/>
    <s v="NO CONTESTA"/>
  </r>
  <r>
    <n v="1134284"/>
    <d v="2022-12-06T00:00:00"/>
    <x v="6"/>
    <s v="Intento Contacto-Fallido"/>
    <x v="2"/>
    <s v="BOGOTÁ, D.C."/>
    <n v="50"/>
    <s v="SE REALIZA LLAMADA AL NÚMERO 3123830389 - 6012008688 NO SE TIENE CONTACTO EFECTIVO - DOCUMENTO ILEGIBLE - CÉDULA CIUDADANÍA DE YADIT SILGADO BERRIO"/>
    <s v="NO CONTESTA"/>
  </r>
  <r>
    <n v="271389"/>
    <d v="2022-12-06T00:00:00"/>
    <x v="6"/>
    <s v="Intento Contacto-Fallido"/>
    <x v="13"/>
    <s v="PUERTO COLOMBIA"/>
    <n v="50"/>
    <s v="SE REALIZA LLAMADA AL NÚMERO 3024015877 NO SE TIENE CONTACTO EFECTIVO - DOCUMENTO INCOMPLETO - REGISTRO CIVIL DE EMILY DANIELA SUAREZ SANTIAGO"/>
    <s v="NO CONTESTA"/>
  </r>
  <r>
    <n v="1134030"/>
    <d v="2022-12-06T00:00:00"/>
    <x v="6"/>
    <s v="Contactado-Pendiente Documentos"/>
    <x v="2"/>
    <s v="BOGOTÁ, D.C."/>
    <n v="50"/>
    <s v="DOCUMENTO ILEGIBLE - CÉDULA CIUDADANÍA DE YEIMI GARCIA - TARJETA DE IDENTIDAD DE EDWIN BAHAMON"/>
    <s v="LINK RECIBIDO"/>
  </r>
  <r>
    <n v="1045384"/>
    <d v="2022-12-06T00:00:00"/>
    <x v="6"/>
    <s v="Intento Contacto-Fallido"/>
    <x v="25"/>
    <s v="CALI"/>
    <n v="50"/>
    <s v="SE REALIZA LLAMADA AL NÚMERO 3102896936 NO SE TIENE CONTACTO EFECTIVO"/>
    <s v="NO CONTESTA"/>
  </r>
  <r>
    <n v="1135330"/>
    <d v="2022-12-06T00:00:00"/>
    <x v="6"/>
    <s v="Intento Contacto-Fallido"/>
    <x v="13"/>
    <s v="BARRANQUILLA"/>
    <n v="50"/>
    <s v="SE REALIZA LLAMADA AL NÚMERO 3015423565 NO SE TIENE CONTACTO EFECTIVO"/>
    <s v="NO CONTESTA"/>
  </r>
  <r>
    <n v="1135068"/>
    <d v="2022-12-06T00:00:00"/>
    <x v="6"/>
    <s v="Intento Contacto-Fallido"/>
    <x v="25"/>
    <s v="CALI"/>
    <n v="50"/>
    <s v="SE REALIZA LLAMADA AL NÚMERO 3137128071 NO SE TIENE CONTACTO EFECTIVO -_x000a_DOCUMENTO ILEGIBLE - TARJETA DE IDENTIDAD DE DANNA MICHELL MARTINEZ"/>
    <s v="NO CONTESTA"/>
  </r>
  <r>
    <n v="1134483"/>
    <d v="2022-12-06T00:00:00"/>
    <x v="6"/>
    <s v="Intento Contacto-Fallido"/>
    <x v="2"/>
    <s v="BOGOTÁ, D.C."/>
    <n v="50"/>
    <s v="SE REALIZA LLAMADA AL NÚMERO 3125944268 NO SE TIENE CONTACTO EFECTIVO"/>
    <s v="NO CONTESTA"/>
  </r>
  <r>
    <n v="1014870"/>
    <d v="2022-12-06T00:00:00"/>
    <x v="6"/>
    <s v="Intento Contacto-Fallido"/>
    <x v="6"/>
    <s v="URIBIA"/>
    <n v="50"/>
    <s v="SE REALIZA LLAMADA AL NÚMERO 3207768706 NO SE TIENE CONTACTO EFECTIVO - DOCUMENTO INCOMPLETO - REGISTRO CIVIL DE ARNOLDO SEGUNDO GONZALEZ-DOCUMENTO ILEGIBLE - REGISTRO CIVIL DE ADRIAN JESUS GONZALEZ"/>
    <s v="NO CONTESTA"/>
  </r>
  <r>
    <n v="1134696"/>
    <d v="2022-12-06T00:00:00"/>
    <x v="6"/>
    <s v="Intento Contacto-Fallido"/>
    <x v="25"/>
    <s v="CALI"/>
    <n v="50"/>
    <s v="SE REALIZA LLAMADA AL NÚMERO 3226777985 NO SE TIENE CONTACTO EFECTIVO - DOCUMENTO INCONSISTENTE - CONTRATO SOCIAL"/>
    <s v="NO CONTESTA"/>
  </r>
  <r>
    <n v="395171"/>
    <d v="2022-12-06T00:00:00"/>
    <x v="6"/>
    <s v="Intento Contacto-Fallido"/>
    <x v="4"/>
    <s v="TURBANÁ"/>
    <n v="50"/>
    <s v="SE REALIZA LLAMADA AL NÚMERO 3145633944 NO SE TIENE CONTACTO EFECTIVO - DOCUMENTO INCOMPLETO - CONTRATO SOCIAL"/>
    <s v="NO CONTESTA"/>
  </r>
  <r>
    <n v="1052878"/>
    <d v="2022-12-06T00:00:00"/>
    <x v="6"/>
    <s v="Intento Contacto-Fallido"/>
    <x v="18"/>
    <s v="OCAÑA"/>
    <n v="50"/>
    <s v="SE REALIZA LLAMADA AL NÚMERO 3217824366 NO SE TIENE CONTACTO EFECTIVO"/>
    <s v="NO CONTESTA"/>
  </r>
  <r>
    <n v="213547"/>
    <d v="2022-12-06T00:00:00"/>
    <x v="6"/>
    <s v="Intento Contacto-Fallido"/>
    <x v="15"/>
    <s v="TESALIA"/>
    <n v="50"/>
    <s v="SE REALIZA LLAMADA AL NÚMERO 3115971649 NO SE TIENE CONTACTO EFECTIVO"/>
    <s v="NO CONTESTA"/>
  </r>
  <r>
    <n v="214795"/>
    <d v="2022-12-06T00:00:00"/>
    <x v="6"/>
    <s v="Intento Contacto-Fallido"/>
    <x v="3"/>
    <s v="TADÓ"/>
    <n v="50"/>
    <s v="SE REALIZA LLAMADA AL NÚMERO 3218291179 NO SE TIENE CONTACTO EFECTIVO_x000a_DOCUMENTO ILEGIBLE - TARJETA DE IDENTIDAD DE JHOAN STIWAR MOSQUERA"/>
    <s v="NO CONTESTA"/>
  </r>
  <r>
    <n v="214056"/>
    <d v="2022-12-06T00:00:00"/>
    <x v="6"/>
    <s v="Intento Contacto-Fallido"/>
    <x v="8"/>
    <s v="SAN LUIS"/>
    <n v="50"/>
    <s v="SE REALIZA LLAMADA AL NÚMERO 3235121107 NO SE TIENE CONTACTO EFECTIVO"/>
    <s v="NO CONTESTA"/>
  </r>
  <r>
    <n v="211585"/>
    <d v="2022-12-06T00:00:00"/>
    <x v="6"/>
    <s v="Intento Contacto-Fallido"/>
    <x v="5"/>
    <s v="SAN JUAN DE RIOSECO"/>
    <n v="50"/>
    <s v="SE REALIZA LLAMADA AL NÚMERO 3142168670  NO SE TIENE CONTACTO EFECTIVO_x000a_DOCUMENTO ILEGIBLE - REGISTRO CIVIL DE SAMUEL FELIPE CAMARGO"/>
    <s v="NO CONTESTA"/>
  </r>
  <r>
    <n v="212453"/>
    <d v="2022-12-06T00:00:00"/>
    <x v="6"/>
    <s v="Intento Contacto-Fallido"/>
    <x v="16"/>
    <s v="PUERTO TEJADA"/>
    <n v="50"/>
    <s v="SE REALIZA LLAMADA AL NÚMERO 3116471822 NO SE TIENE CONTACTO EFECTIVO"/>
    <s v="NO CONTESTA"/>
  </r>
  <r>
    <n v="217084"/>
    <d v="2022-12-06T00:00:00"/>
    <x v="6"/>
    <s v="Intento Contacto-Agotado"/>
    <x v="18"/>
    <s v="TEORAMA"/>
    <n v="50"/>
    <s v="SE REALIZA LLAMADA AL NÚMERO 3142424829 NO SE TIENE CONTACTO EFECTIVO - MANIFIESTA NO CONOCER AL TITULAR"/>
    <s v="NUMERO ERRADO"/>
  </r>
  <r>
    <n v="1097300"/>
    <d v="2022-12-06T00:00:00"/>
    <x v="6"/>
    <s v="Contactado-Pendiente Documentos"/>
    <x v="20"/>
    <s v="ONZAGA"/>
    <n v="50"/>
    <s v="DOCUMENTO ILEGIBLE - CÉDULA CIUDADANÍA DE LEIDY DULCEY SILVA"/>
    <s v="SE REMITE A ENLACE MUNICIPAL"/>
  </r>
  <r>
    <n v="216709"/>
    <d v="2022-12-06T00:00:00"/>
    <x v="6"/>
    <s v="Intento Contacto-Fallido"/>
    <x v="7"/>
    <s v="SAN JOSÉ DE URÉ"/>
    <n v="50"/>
    <s v="SE REALIZA LLAMADA AL NÚMERO 3108343240 NO SE TIENE CONTACTO EFECTIVO_x000a_DOCUMENTO ILEGIBLE - REGISTRO CIVIL DE SANTIAGO ORTIZ"/>
    <s v="NO CONTESTA"/>
  </r>
  <r>
    <n v="1129185"/>
    <d v="2022-12-06T00:00:00"/>
    <x v="6"/>
    <s v="Intento Contacto-Fallido"/>
    <x v="4"/>
    <s v="CARTAGENA DE INDIAS"/>
    <n v="50"/>
    <s v="SE REALIZA LLAMADA AL NÚMERO 3242307577 NO SE TIENE CONTACTO EFECTIVO -_x000a_DOCUMENTO ILEGIBLE - CÉDULA CIUDADANÍA DE DANYS TATIANA CASTRO - TARJETA DE IDENTIDAD DE JHON ALEXANDER MENDOZA"/>
    <s v="NO CONTESTA"/>
  </r>
  <r>
    <n v="1051333"/>
    <d v="2022-12-06T00:00:00"/>
    <x v="6"/>
    <s v="Intento Contacto-Fallido"/>
    <x v="27"/>
    <s v="CHINCHINÁ"/>
    <n v="50"/>
    <s v="SE REALIZA LLAMADA AL NÚMERO 3103597050 NO SE TIENE CONTACTO EFECTIVO"/>
    <s v="NO CONTESTA"/>
  </r>
  <r>
    <n v="1129393"/>
    <d v="2022-12-06T00:00:00"/>
    <x v="6"/>
    <s v="Intento Contacto-Fallido"/>
    <x v="15"/>
    <s v="NEIVA"/>
    <n v="50"/>
    <s v="SE REALIZA LLAMADA AL NÚMERO 3204953694 NO SE TIENE CONTACTO EFECTIVO"/>
    <s v="NO CONTESTA"/>
  </r>
  <r>
    <n v="1045825"/>
    <d v="2022-12-06T00:00:00"/>
    <x v="6"/>
    <s v="Intento Contacto-Fallido"/>
    <x v="15"/>
    <s v="VILLAVIEJA"/>
    <n v="50"/>
    <s v="SE REALIZA LLAMADA AL NÚMERO 3214591088 NO SE TIENE CONTACTO EFECTIVO"/>
    <s v="NO CONTESTA"/>
  </r>
  <r>
    <n v="1066441"/>
    <d v="2022-12-06T00:00:00"/>
    <x v="6"/>
    <s v="Intento Contacto-Fallido"/>
    <x v="14"/>
    <s v="PUEBLOVIEJO"/>
    <n v="50"/>
    <s v="SE REALIZA LLAMADA AL NÚMERO 3007701638 NO SE TIENE CONTACTO EFECTIVO- DOCUMENTO ILEGIBLE - REGISTRO CIVIL DE ANA DANIELA BERNIER"/>
    <s v="NO CONTESTA"/>
  </r>
  <r>
    <n v="1128854"/>
    <d v="2022-12-06T00:00:00"/>
    <x v="6"/>
    <s v="Intento Contacto-Fallido"/>
    <x v="19"/>
    <s v="VALLEDUPAR"/>
    <n v="50"/>
    <s v="SE REALIZA LLAMADA AL NÚMERO 3005026581 NO SE TIENE CONTACTO EFECTIVO - DOCUMENTO ILEGIBLE -TARJETA DE IDENTIDAD DE SANTIAGO RICO - REGISTRO CIVIL DE SAMUEL RICO"/>
    <s v="NO CONTESTA"/>
  </r>
  <r>
    <n v="1128787"/>
    <d v="2022-12-06T00:00:00"/>
    <x v="6"/>
    <s v="Intento Contacto-Fallido"/>
    <x v="20"/>
    <s v="BUCARAMANGA"/>
    <n v="50"/>
    <s v="SE REALIZA LLAMADA AL NÚMERO 3155163306 NO SE TIENE CONTACTO EFECTIVO -_x000a_DOCUMENTO ILEGIBLE - CÉDULA CIUDADANÍA DE EDEMIA AMPARO OYOLA"/>
    <s v="NO CONTESTA"/>
  </r>
  <r>
    <n v="1065949"/>
    <d v="2022-12-06T00:00:00"/>
    <x v="6"/>
    <s v="Intento Contacto-Fallido"/>
    <x v="15"/>
    <s v="RIVERA"/>
    <n v="50"/>
    <s v="SE REALIZA LLAMADA AL NÚMERO 3504202126 NO SE TIENE CONTACTO EFECTIVO"/>
    <s v="NO CONTESTA"/>
  </r>
  <r>
    <n v="1129064"/>
    <d v="2022-12-06T00:00:00"/>
    <x v="6"/>
    <s v="Intento Contacto-Fallido"/>
    <x v="2"/>
    <s v="BOGOTÁ, D.C."/>
    <n v="50"/>
    <s v="SE REALIZA LLAMADA AL NÚMERO 3142291804  NO SE TIENE CONTACTO EFECTIVO"/>
    <s v="NO CONTESTA"/>
  </r>
  <r>
    <n v="1128986"/>
    <d v="2022-12-06T00:00:00"/>
    <x v="6"/>
    <s v="Intento Contacto-Fallido"/>
    <x v="6"/>
    <s v="RIOHACHA"/>
    <n v="50"/>
    <s v="SE REALIZA LLAMADA AL NÚMERO 3142842768 NO SE TIENE CONTACTO EFECTIVO-DOCUMENTO ILEGIBLE - CÉDULA CIUDADANÍA DE LISSETH CAROLINA SIERRA LOPEZ - DOCUMENTO INCOMPLETO- CONTRATO SOCIAL"/>
    <s v="NO CONTESTA"/>
  </r>
  <r>
    <n v="1130084"/>
    <d v="2022-12-06T00:00:00"/>
    <x v="6"/>
    <s v="Intento Contacto-Fallido"/>
    <x v="19"/>
    <s v="VALLEDUPAR"/>
    <n v="50"/>
    <s v="SE REALIZA LLAMADA AL NÚMERO 3216317143  NO SE TIENE CONTACTO EFECTIVO"/>
    <s v="NO CONTESTA"/>
  </r>
  <r>
    <n v="1063673"/>
    <d v="2022-12-06T00:00:00"/>
    <x v="6"/>
    <s v="Intento Contacto-Fallido"/>
    <x v="14"/>
    <s v="ZONA BANANERA"/>
    <n v="50"/>
    <s v="SE REALIZA LLAMADA AL NÚMERO 3153821280 NO SE TIENE CONTACTO EFECTIVO"/>
    <s v="NO CONTESTA"/>
  </r>
  <r>
    <n v="1130044"/>
    <d v="2022-12-06T00:00:00"/>
    <x v="6"/>
    <s v="Intento Contacto-Fallido"/>
    <x v="0"/>
    <s v="BUENAVISTA"/>
    <n v="50"/>
    <s v="SE REALIZA LLAMADA AL NÚMERO 3162067856 NO SE TIENE CONTACTO EFECTIVO-DOCUMENTO ILEGIBLE - CÉDULA CIUDADANÍA DE MARIA NANCY CARRASCO GUTIERREZ - REGISTRO CIVIL DE MARIA SODAIDA PALACIO CARRASCO"/>
    <s v="NO CONTESTA"/>
  </r>
  <r>
    <n v="1130209"/>
    <d v="2022-12-06T00:00:00"/>
    <x v="6"/>
    <s v="Intento Contacto-Fallido"/>
    <x v="9"/>
    <s v="ROVIRA"/>
    <n v="50"/>
    <s v="SE REALIZA LLAMADA AL NÚMERO 3123772457 - 3143111309NO SE TIENE CONTACTO EFECTIVO-DOCUMENTO ILEGIBLE - REGISTRO CIVIL DE XIOMARA RODRIGUEZ LOZANO"/>
    <s v="NO CONTESTA"/>
  </r>
  <r>
    <n v="1009244"/>
    <d v="2022-12-06T00:00:00"/>
    <x v="6"/>
    <s v="Intento Contacto-Fallido"/>
    <x v="2"/>
    <s v="BOGOTÁ, D.C."/>
    <n v="50"/>
    <s v="SE REALIZA LLAMADA AL NÚMERO 3144112493-3123426835  NO SE TIENE CONTACTO EFECTIVO - DOCUMENTO ILEGIBLE - CÉDULA CIUDADANÍA DE NERY BASTO-- REGISTRO CIVIL DE DEINER HERNAN GOMEZ-"/>
    <s v="NO CONTESTA"/>
  </r>
  <r>
    <n v="1129871"/>
    <d v="2022-12-06T00:00:00"/>
    <x v="6"/>
    <s v="Intento Contacto-Fallido"/>
    <x v="20"/>
    <s v="GIRÓN"/>
    <n v="50"/>
    <s v="SE REALIZA LLAMADA AL NÚMERO 3174649766 NO SE TIENE CONTACTO EFECTIVO"/>
    <s v="NO CONTESTA"/>
  </r>
  <r>
    <n v="1127648"/>
    <d v="2022-12-06T00:00:00"/>
    <x v="6"/>
    <s v="Intento Contacto-Fallido"/>
    <x v="17"/>
    <s v="FLORENCIA"/>
    <n v="50"/>
    <s v="SE REALIZA LLAMADA AL NÚMERO 3112417183 - 3115375759  NO SE TIENE CONTACTO EFECTIVO - 3135066321  SE CONTACTA CON SEÑORA NOS BRINDA NÚMERO TELÉFONICO 3115375759 DONDE PODEMOS CONTACTAR A LA TITULAR - DOCUMENTO ILEGIBLE - TARJETA DE IDENTIDAD DE DANNA ALEJANDRA BECERRA CABEZAS"/>
    <s v="NO CONTESTA"/>
  </r>
  <r>
    <n v="1070288"/>
    <d v="2022-12-06T00:00:00"/>
    <x v="6"/>
    <s v="Intento Contacto-Fallido"/>
    <x v="7"/>
    <s v="CERETÉ"/>
    <n v="50"/>
    <s v="SE REALIZA LLAMADA AL NÚMERO 3058032743 NO SE TIENE CONTACTO EFECTIVO"/>
    <s v="NO CONTESTA"/>
  </r>
  <r>
    <n v="1126996"/>
    <d v="2022-12-06T00:00:00"/>
    <x v="6"/>
    <s v="Intento Contacto-Fallido"/>
    <x v="14"/>
    <s v="CIÉNAGA"/>
    <n v="50"/>
    <s v="SE REALIZA LLAMADA AL NÚMERO 3148815211  NO SE TIENE CONTACTO EFECTIVO-DOCUMENTO ILEGIBLE - REGISTRO CIVIL DE KAYLETH CRISTINA GONZALEZ ALMANZA"/>
    <s v="NO CONTESTA"/>
  </r>
  <r>
    <n v="1127364"/>
    <d v="2022-12-06T00:00:00"/>
    <x v="6"/>
    <s v="Intento Contacto-Fallido"/>
    <x v="15"/>
    <s v="NEIVA"/>
    <n v="50"/>
    <s v="SE REALIZA LLAMADA AL NÚMERO 3172341329 NO SE TIENE CONTACTO EFECTIVO - DOCUMENTO ILEGIBLE - CÉDULA CIUDADANÍA DE SANDRA MACHADO"/>
    <s v="NO CONTESTA"/>
  </r>
  <r>
    <n v="1127312"/>
    <d v="2022-12-06T00:00:00"/>
    <x v="6"/>
    <s v="Intento Contacto-Fallido"/>
    <x v="5"/>
    <s v="SOACHA"/>
    <n v="50"/>
    <s v="SE REALIZA LLAMADA AL NÚMERO 3125535985 NO SE TIENE CONTACTO EFECTIVO-DOCUMENTO ILEGIBLE - REGISTRO CIVIL DE JUAN ESTEBAN VILLAMIL ARIZA"/>
    <s v="NO CONTESTA"/>
  </r>
  <r>
    <n v="1066771"/>
    <d v="2022-12-06T00:00:00"/>
    <x v="6"/>
    <s v="Intento Contacto-Fallido"/>
    <x v="6"/>
    <s v="SAN JUAN DEL CESAR"/>
    <n v="50"/>
    <s v="SE REALIZA LLAMADA AL NÚMERO 3132039113 NO SE TIENE CONTACTO EFECTIVO"/>
    <s v="NO CONTESTA"/>
  </r>
  <r>
    <n v="1067270"/>
    <d v="2022-12-06T00:00:00"/>
    <x v="6"/>
    <s v="Intento Contacto-Fallido"/>
    <x v="6"/>
    <s v="RIOHACHA"/>
    <n v="50"/>
    <s v="SE REALIZA LLAMADA AL NÚMERO 3027088786 NO SE TIENE CONTACTO EFECTIVO"/>
    <s v="NO CONTESTA"/>
  </r>
  <r>
    <n v="1128635"/>
    <d v="2022-12-06T00:00:00"/>
    <x v="6"/>
    <s v="Intento Contacto-Fallido"/>
    <x v="8"/>
    <s v="CHIGORODÓ"/>
    <n v="50"/>
    <s v="SE REALIZA LLAMADA AL NÚMERO 3163103184 NO SE TIENE CONTACTO EFECTIVO - DOCUMENTO INCOMPLETO - REGISTRO CIVIL DE YEICOL JAVIER FLORES GUERRA"/>
    <s v="NO CONTESTA"/>
  </r>
  <r>
    <n v="1066992"/>
    <d v="2022-12-06T00:00:00"/>
    <x v="6"/>
    <s v="Intento Contacto-Fallido"/>
    <x v="14"/>
    <s v="SANTA MARTA"/>
    <n v="50"/>
    <s v="SE REALIZA LLAMADA AL NÚMERO 3006539357 NO SE TIENE CONTACTO EFECTIVO - DOCUMENTO ILEGIBLE - CÉDULA CIUDADANÍA DE MARTA DE JESUS DIAZ GRANADOS MARTINEZ"/>
    <s v="NO CONTESTA"/>
  </r>
  <r>
    <n v="1128108"/>
    <d v="2022-12-06T00:00:00"/>
    <x v="6"/>
    <s v="Contactado-Pendiente Documentos"/>
    <x v="2"/>
    <s v="BOGOTÁ, D.C."/>
    <n v="50"/>
    <s v="DOCUMENTO ILEGIBLE - REGISTRO CIVIL DE MATHIAS ARENAS-ERICK ARENAS"/>
    <s v="LINK RECIBIDO"/>
  </r>
  <r>
    <n v="1128156"/>
    <d v="2022-12-06T00:00:00"/>
    <x v="6"/>
    <s v="Intento Contacto-Fallido"/>
    <x v="19"/>
    <s v="EL PASO"/>
    <n v="50"/>
    <s v="SE REALIZA LLAMADA AL NÚMERO 3223351194 NO SE TIENE CONTACTO EFECTIVO-DOCUMENTO ILEGIBLE - REGISTRO CIVIL DE KEYNER DAVID LOZANO CASTRO"/>
    <s v="NO CONTESTA"/>
  </r>
  <r>
    <n v="1067903"/>
    <d v="2022-12-06T00:00:00"/>
    <x v="6"/>
    <s v="Intento Contacto-Fallido"/>
    <x v="0"/>
    <s v="LA TEBAIDA"/>
    <n v="50"/>
    <s v="SE REALIZA LLAMADA AL NÚMERO 3118833193 NO SE TIENE CONTACTO EFECTIVO"/>
    <s v="NO CONTESTA"/>
  </r>
  <r>
    <n v="1128298"/>
    <d v="2022-12-06T00:00:00"/>
    <x v="6"/>
    <s v="Intento Contacto-Fallido"/>
    <x v="15"/>
    <s v="NEIVA"/>
    <n v="50"/>
    <s v="SE REALIZA LLAMADA AL NÚMERO 3183986154 NO SE TIENE CONTACTO EFECTIVO-DOCUMENTO ILEGIBLE - TARJETA DE IDENTIDAD DE EDWIN ANDRES ALMARIO OCHOA"/>
    <s v="NO CONTESTA"/>
  </r>
  <r>
    <n v="1062837"/>
    <d v="2022-12-06T00:00:00"/>
    <x v="6"/>
    <s v="Intento Contacto-Fallido"/>
    <x v="19"/>
    <s v="AGUSTÍN CODAZZI"/>
    <n v="50"/>
    <s v="SE REALIZA LLAMADA AL NÚMERO 3017710517 NO SE TIENE CONTACTO EFECTIVO"/>
    <s v="NO CONTESTA"/>
  </r>
  <r>
    <n v="1057811"/>
    <d v="2022-12-06T00:00:00"/>
    <x v="6"/>
    <s v="Intento Contacto-Fallido"/>
    <x v="2"/>
    <s v="BOGOTÁ, D.C."/>
    <n v="50"/>
    <s v="SE REALIZA LLAMADA AL NÚMERO 3045648774 NO SE TIENE CONTACTO EFECTIVO"/>
    <s v="NO CONTESTA"/>
  </r>
  <r>
    <n v="1132334"/>
    <d v="2022-12-06T00:00:00"/>
    <x v="6"/>
    <s v="Intento Contacto-Fallido"/>
    <x v="6"/>
    <s v="RIOHACHA"/>
    <n v="50"/>
    <s v="SE REALIZA LLAMADA AL NÚMERO 3014227408 NO SE TIENE CONTACTO EFECTIVO"/>
    <s v="NO CONTESTA"/>
  </r>
  <r>
    <n v="1133360"/>
    <d v="2022-12-06T00:00:00"/>
    <x v="6"/>
    <s v="Contactado-Pendiente Documentos"/>
    <x v="7"/>
    <s v="CERETÉ"/>
    <n v="50"/>
    <s v="DOCUMENTO ILEGIBLE - REGISTRO CIVIL DE SALOME MORA CARMONA - DOCUMENTO INCOMPLETO - CONTRATO SOCIAL"/>
    <s v="SOLICITUD DE LINK"/>
  </r>
  <r>
    <n v="1052054"/>
    <d v="2022-12-06T00:00:00"/>
    <x v="6"/>
    <s v="Intento Contacto-Fallido"/>
    <x v="16"/>
    <s v="TIMBÍO"/>
    <n v="50"/>
    <s v="SE REALIZA LLAMADA AL NÚMERO 3126535725 NO SE TIENE CONTACTO EFECTIVO"/>
    <s v="NO CONTESTA"/>
  </r>
  <r>
    <n v="1133507"/>
    <d v="2022-12-06T00:00:00"/>
    <x v="6"/>
    <s v="Intento Contacto-Fallido"/>
    <x v="9"/>
    <s v="ESPINAL"/>
    <n v="50"/>
    <s v="SE REALIZA LLAMADA AL NÚMERO 3138033108 NO SE TIENE CONTACTO EFECTIVO_x000a__x000a__x000a_DOCUMENTO ILEGIBLE - REGISTRO CIVIL DE SHAYRA SOFIA GOMEZ GONZALEZ"/>
    <s v="NO CONTESTA"/>
  </r>
  <r>
    <n v="1133170"/>
    <d v="2022-12-06T00:00:00"/>
    <x v="6"/>
    <s v="Intento Contacto-Agotado"/>
    <x v="22"/>
    <s v="LA VIRGINIA"/>
    <n v="50"/>
    <s v="SE REALIZA LLAMADA AL NÚMERO 3124843966 NO SE TIENE CONTACTO EFECTIVO - MANIFIESTA NO CONOCER AL TITULAR - DOCUMENTO ILEGIBLE - TARJETA DE IDENTIDAD DE JOSE MIGUEL HERRERA GUTIERREZ"/>
    <s v="NUMERO ERRADO"/>
  </r>
  <r>
    <n v="1133160"/>
    <d v="2022-12-06T00:00:00"/>
    <x v="6"/>
    <s v="Intento Contacto-Fallido"/>
    <x v="0"/>
    <s v="LA TEBAIDA"/>
    <n v="50"/>
    <s v="SE REALIZA LLAMADA AL NÚMERO 3148154988 NO SE TIENE CONTACTO EFECTIVO"/>
    <s v="NO CONTESTA"/>
  </r>
  <r>
    <n v="1131149"/>
    <d v="2022-12-06T00:00:00"/>
    <x v="6"/>
    <s v="Intento Contacto-Fallido"/>
    <x v="6"/>
    <s v="URIBIA"/>
    <n v="50"/>
    <s v="SE REALIZA LLAMADA AL NÚMERO 3113660009 NO SE TIENE CONTACTO EFECTIVO"/>
    <s v="NO CONTESTA"/>
  </r>
  <r>
    <n v="1130948"/>
    <d v="2022-12-06T00:00:00"/>
    <x v="6"/>
    <s v="Intento Contacto-Fallido"/>
    <x v="4"/>
    <s v="VILLANUEVA"/>
    <n v="50"/>
    <s v="SE REALIZA LLAMADA AL NÚMERO 3122761751 NO SE TIENE CONTACTO EFECTIVO"/>
    <s v="NO CONTESTA"/>
  </r>
  <r>
    <n v="1131078"/>
    <d v="2022-12-06T00:00:00"/>
    <x v="6"/>
    <s v="Intento Contacto-Fallido"/>
    <x v="19"/>
    <s v="AGUACHICA"/>
    <n v="50"/>
    <s v="SE REALIZA LLAMADA AL NÚMERO 3219890816 NO SE TIENE CONTACTO EFECTIVO -_x000a_DOCUMENTO ILEGIBLE - TARJETA DE IDENTIDAD DE ADRIANA LUCIA NAVARRO"/>
    <s v="NO CONTESTA"/>
  </r>
  <r>
    <n v="1061798"/>
    <d v="2022-12-06T00:00:00"/>
    <x v="6"/>
    <s v="Intento Contacto-Fallido"/>
    <x v="3"/>
    <s v="CARMEN DEL DARIÉN"/>
    <n v="50"/>
    <s v="SE REALIZA LLAMADA AL NÚMERO 3202556339 NO SE TIENE CONTACTO EFECTIVO"/>
    <s v="NO CONTESTA"/>
  </r>
  <r>
    <n v="241972"/>
    <d v="2022-12-06T00:00:00"/>
    <x v="6"/>
    <s v="Intento Contacto-Fallido"/>
    <x v="4"/>
    <s v="SOPLAVIENTO"/>
    <n v="50"/>
    <s v="SE REALIZA LLAMADA AL NÚMERO 3128259148 NO SE TIENE CONTACTO EFECTIVO- _x000a_DOCUMENTO ILEGIBLE - REGISTRO CIVIL DE YULIETH MARIA JULIO"/>
    <s v="NO CONTESTA"/>
  </r>
  <r>
    <n v="1130713"/>
    <d v="2022-12-06T00:00:00"/>
    <x v="6"/>
    <s v="Intento Contacto-Fallido"/>
    <x v="2"/>
    <s v="BOGOTÁ, D.C."/>
    <n v="50"/>
    <s v="SE REALIZA LLAMADA AL NÚMERO 3102088838 NO SE TIENE CONTACTO EFECTIVO - DOCUMENTO ILEGIBLE - REGISTRO CIVIL DE ALISON PINILLOS MARQIINEZ - CEDULA CIUDADANIA DE MARTHA CECILIA MARQIINEZ RIASCOS"/>
    <s v="NO CONTESTA"/>
  </r>
  <r>
    <n v="1143326"/>
    <d v="2022-12-06T00:00:00"/>
    <x v="6"/>
    <s v="Intento Contacto-Fallido"/>
    <x v="4"/>
    <s v="PINILLOS"/>
    <n v="50"/>
    <s v="SE REALIZA LLAMADA AL NÚMERO 3106551302 NO SE TIENE CONTACTO EFECTIVO - DOCUMENTO ILEGIBLE - REGISTRO CIVIL DE MARY ANGEL CANCHILA ALVARINO"/>
    <s v="NO CONTESTA"/>
  </r>
  <r>
    <n v="1058982"/>
    <d v="2022-12-06T00:00:00"/>
    <x v="6"/>
    <s v="Intento Contacto-Fallido"/>
    <x v="2"/>
    <s v="BOGOTÁ, D.C."/>
    <n v="50"/>
    <s v="SE REALIZA LLAMADA AL NÚMERO 3202214362 NO SE TIENE CONTACTO EFECTIVO"/>
    <s v="NO CONTESTA"/>
  </r>
  <r>
    <n v="1131787"/>
    <d v="2022-12-06T00:00:00"/>
    <x v="6"/>
    <s v="Intento Contacto-Fallido"/>
    <x v="2"/>
    <s v="BOGOTÁ, D.C."/>
    <n v="50"/>
    <s v="SE REALIZA LLAMADA AL NÚMERO 3208708100 - 3124218027 NO SE TIENE CONTACTO EFECTIVO"/>
    <s v="NO CONTESTA"/>
  </r>
  <r>
    <n v="1059657"/>
    <d v="2022-12-06T00:00:00"/>
    <x v="6"/>
    <s v="Contactado-Pendiente Documentos"/>
    <x v="19"/>
    <s v="AGUSTÍN CODAZZI"/>
    <n v="50"/>
    <s v="DOCUMENTO ILEGIBLE - TARJETA DE IDENTIDAD DE KEYNER ANGULO - DOCUMENTO INCOMPLETO - CONTRATO SOCIAL"/>
    <s v="SE REMITE A ENLACE MUNICIPAL"/>
  </r>
  <r>
    <n v="1131755"/>
    <d v="2022-12-06T00:00:00"/>
    <x v="6"/>
    <s v="Intento Contacto-Fallido"/>
    <x v="4"/>
    <s v="MARÍA LA BAJA"/>
    <n v="50"/>
    <s v="SE REALIZA LLAMADA AL NÚMERO 3132837586 NO SE TIENE CONTACTO EFECTIVO - DOCUMENTO ILEGIBLE - TARJETA DE IDENTIDAD DE WILLIAM ISAAC OSORIO SALGADO"/>
    <s v="NO CONTESTA"/>
  </r>
  <r>
    <n v="1131303"/>
    <d v="2022-12-06T00:00:00"/>
    <x v="6"/>
    <s v="Intento Contacto-Fallido"/>
    <x v="0"/>
    <s v="ARMENIA"/>
    <n v="50"/>
    <s v="SE REALIZA LLAMADA AL NÚMERO 3024371269  - 3148769366 NO SE TIENE CONTACTO EFECTIVO"/>
    <s v="NO CONTESTA"/>
  </r>
  <r>
    <n v="1131293"/>
    <d v="2022-12-06T00:00:00"/>
    <x v="6"/>
    <s v="Intento Contacto-Fallido"/>
    <x v="0"/>
    <s v="ARMENIA"/>
    <n v="50"/>
    <s v="SE REALIZA LLAMADA AL NÚMERO 3106459086 NO SE TIENE CONTACTO EFECTIVO-DOCUMENTO ILEGIBLE - TARJETA DE IDENTIDAD DE MARIA PAULA SOLANO ORLAS - STIVEN DUQUE ORLAS"/>
    <s v="NO CONTESTA"/>
  </r>
  <r>
    <n v="1045589"/>
    <d v="2022-12-06T00:00:00"/>
    <x v="6"/>
    <s v="Contactado-Pendiente Documentos"/>
    <x v="1"/>
    <s v="CHIQUINQUIRÁ"/>
    <n v="50"/>
    <s v="DOCUMENTO ILEGIBLE - CÉDULA CIUDADANÍA DE BERTHA INES BURGOS MONROY"/>
    <s v="SOLICITUD DE LINK"/>
  </r>
  <r>
    <n v="1106773"/>
    <d v="2022-12-06T00:00:00"/>
    <x v="6"/>
    <s v="Contactado-Pendiente Documentos"/>
    <x v="13"/>
    <s v="SOLEDAD"/>
    <n v="50"/>
    <s v="DOCUMENTO ILEGIBLE - CÉDULA CIUDADANÍA DE YOHENIS VEGA JARAMILLO - TARJETA DE IDENTIDAD _x000a_ DE VICTOR MANUEL GAVIRIA VEGA"/>
    <s v="SOLICITUD DE LINK"/>
  </r>
  <r>
    <n v="1106637"/>
    <d v="2022-12-06T00:00:00"/>
    <x v="6"/>
    <s v="Intento Contacto-Fallido"/>
    <x v="2"/>
    <s v="BOGOTÁ, D.C."/>
    <n v="50"/>
    <s v="SE REALIZA LLAMADA AL NÚMERO 3228769504 - 3165596587 NO SE TIENE CONTACTO EFECTIVO"/>
    <s v="NO CONTESTA"/>
  </r>
  <r>
    <n v="1107039"/>
    <d v="2022-12-06T00:00:00"/>
    <x v="6"/>
    <s v="Intento Contacto-Fallido"/>
    <x v="15"/>
    <s v="ALGECIRAS"/>
    <n v="50"/>
    <s v="SE REALIZA LLAMADA AL NÚMERO 3182303823 NO SE TIENE CONTACTO EFECTIVO - DOCUMENTO ILEGIBLE - REGISTRO CIVIL DE JHOJAN ANDRES OLAYA QUIROGA"/>
    <s v="NO CONTESTA"/>
  </r>
  <r>
    <n v="1090886"/>
    <d v="2022-12-06T00:00:00"/>
    <x v="6"/>
    <s v="Intento Contacto-Fallido"/>
    <x v="8"/>
    <s v="APARTADÓ"/>
    <n v="50"/>
    <s v="SE REALIZA LLAMADA AL NÚMERO 3126915474 NO SE TIENE CONTACTO EFECTIVO - DOCUMENTO INCOMPLETO - CÉDULA CIUDADANÍA DE EBANOIS ORTIZ SALLAS"/>
    <s v="NO CONTESTA"/>
  </r>
  <r>
    <n v="1106285"/>
    <d v="2022-12-06T00:00:00"/>
    <x v="6"/>
    <s v="Intento Contacto-Fallido"/>
    <x v="2"/>
    <s v="BOGOTÁ, D.C."/>
    <n v="50"/>
    <s v="SE REALIZA LLAMADA AL NÚMERO 3204904922 NO SE TIENE CONTACTO EFECTIVO_x000a__x000a_DOCUMENTO INCOMPLETO - TARJETA DE IDENTIDAD DE JAMES JARRY HUERTAS GONZALEZ"/>
    <s v="NO CONTESTA"/>
  </r>
  <r>
    <n v="1106551"/>
    <d v="2022-12-06T00:00:00"/>
    <x v="6"/>
    <s v="Intento Contacto-Fallido"/>
    <x v="19"/>
    <s v="VALLEDUPAR"/>
    <n v="50"/>
    <s v="SE REALIZA LLAMADA AL NÚMERO 3136141981 - 3043306705 NO SE TIENE CONTACTO EFECTIVO"/>
    <s v="NO CONTESTA"/>
  </r>
  <r>
    <n v="1106533"/>
    <d v="2022-12-06T00:00:00"/>
    <x v="6"/>
    <s v="Intento Contacto-Fallido"/>
    <x v="21"/>
    <s v="VILLAVICENCIO"/>
    <n v="50"/>
    <s v="SE REALIZA LLAMADA AL NÚMERO 3223047137  NO SE TIENE CONTACTO EFECTIVO - DOCUMENTO ILEGIBLE - CEDULA DE CIUDADANIA DE KARINA PAOLA ACEVEDO CONTRERAS"/>
    <s v="NO CONTESTA"/>
  </r>
  <r>
    <n v="1107123"/>
    <d v="2022-12-06T00:00:00"/>
    <x v="6"/>
    <s v="Intento Contacto-Fallido"/>
    <x v="5"/>
    <s v="SOACHA"/>
    <n v="50"/>
    <s v="SE REALIZA LLAMADA AL NÚMERO 3205612999 NO SE TIENE CONTACTO EFECTIVO - DOCUMENTO ILEGIBLE - TARJETA DE IDENTIDAD DE SAMUEL DAVID OSPINA - KAROL DANIELA OSPINA- CÉDULA CIUDADANÍA DE KEILA OSORIO"/>
    <s v="NO CONTESTA"/>
  </r>
  <r>
    <n v="1048879"/>
    <d v="2022-12-06T00:00:00"/>
    <x v="6"/>
    <s v="Intento Contacto-Fallido"/>
    <x v="6"/>
    <s v="BARRANCAS"/>
    <n v="50"/>
    <s v="SE REALIZA LLAMADA AL NÚMERO 3136774513 NO SE TIENE CONTACTO EFECTIVO - DOCUMENTO INCOMPLETO - CONTRATO SOCIAL"/>
    <s v="NO CONTESTA"/>
  </r>
  <r>
    <n v="1107916"/>
    <d v="2022-12-06T00:00:00"/>
    <x v="6"/>
    <s v="Intento Contacto-Fallido"/>
    <x v="6"/>
    <s v="RIOHACHA"/>
    <n v="50"/>
    <s v="SE REALIZA LLAMADA AL NÚMERO 3003569888 NO SE TIENE CONTACTO EFECTIVO - DOCUMENTO ILEGIBLE - CÉDULA CIUDADANÍA DE ESTEFANY MIRANDA CASTRO - TARJETA DE IDENTIDAD DE KEISY ALEJANDRA GARCIA THOMAS"/>
    <s v="NO CONTESTA"/>
  </r>
  <r>
    <n v="1090763"/>
    <d v="2022-12-06T00:00:00"/>
    <x v="6"/>
    <s v="Intento Contacto-Fallido"/>
    <x v="8"/>
    <s v="NECOCLÍ"/>
    <n v="50"/>
    <s v="SE REALIZA LLAMADA AL NÚMERO 3137702917 NO SE TIENE CONTACTO EFECTIVO"/>
    <s v="NO CONTESTA"/>
  </r>
  <r>
    <n v="1107308"/>
    <d v="2022-12-06T00:00:00"/>
    <x v="6"/>
    <s v="Intento Contacto-Fallido"/>
    <x v="7"/>
    <s v="SAN ANTERO"/>
    <n v="50"/>
    <s v="SE REALIZA LLAMADA AL NÚMERO 3113638029 NO SE TIENE CONTACTO EFECTIVO - DOCUMENTO INCOMPLETO - CONTRATO SOCIAL - CEDULA DE CIUDADANIA DE MIGUEL ANGEL RADA CALAO - REGISTRO CIVIL DE MAITE DE JESUS RADA BARRIOS"/>
    <s v="NO CONTESTA"/>
  </r>
  <r>
    <n v="1107353"/>
    <d v="2022-12-06T00:00:00"/>
    <x v="6"/>
    <s v="Intento Contacto-Fallido"/>
    <x v="2"/>
    <s v="BOGOTÁ, D.C."/>
    <n v="50"/>
    <s v="SE REALIZA LLAMADA AL NÚMERO 3502040481-3102589528 NO SE TIENE CONTACTO EFECTIVO"/>
    <s v="NO CONTESTA"/>
  </r>
  <r>
    <n v="1090671"/>
    <d v="2022-12-06T00:00:00"/>
    <x v="6"/>
    <s v="Intento Contacto-Fallido"/>
    <x v="17"/>
    <s v="FLORENCIA"/>
    <n v="50"/>
    <s v="SE REALIZA LLAMADA AL NÚMERO 3209082010/3204015750 NO SE TIENE CONTACTO EFECTIVO - DOCUMENTO ILEGIBLE - CÉDULA CIUDADANÍA DE OSMARY ALVEAR SOTO - TARJETA DE IDENTIDAD DE ELVIA SOFIA LOZADA ALVEAR"/>
    <s v="NO CONTESTA"/>
  </r>
  <r>
    <n v="1090607"/>
    <d v="2022-12-06T00:00:00"/>
    <x v="6"/>
    <s v="Intento Contacto-Fallido"/>
    <x v="8"/>
    <s v="APARTADÓ"/>
    <n v="50"/>
    <s v="SE REALIZA LLAMADA AL NÚMERO 3044545260  NO SE TIENE CONTACTO EFECTIVO - DOCUMENTO ILEGIBLE - CÉDULA CIUDADANÍA DE JUNEIDYS NUÑEZ - DOCUMENTO ILEGIBLE - REGISTRO CIVIL DE GUADALUPE MURILLO"/>
    <s v="NO CONTESTA"/>
  </r>
  <r>
    <n v="1105245"/>
    <d v="2022-12-06T00:00:00"/>
    <x v="6"/>
    <s v="Intento Contacto-Fallido"/>
    <x v="4"/>
    <s v="MAHATES"/>
    <n v="50"/>
    <s v="SE REALIZA LLAMADA AL NÚMERO 3133420605 - 3234990164  NO SE TIENE CONTACTO EFECTIVO - DOCUMENTO ILEGIBLE - CÉDULA CIUDADANÍA DE KAREN PATRICIA PADILLA"/>
    <s v="NO CONTESTA"/>
  </r>
  <r>
    <n v="1105194"/>
    <d v="2022-12-06T00:00:00"/>
    <x v="6"/>
    <s v="Intento Contacto-Fallido"/>
    <x v="18"/>
    <s v="VILLA DEL ROSARIO"/>
    <n v="50"/>
    <s v="SE REALIZA LLAMADA AL NÚMERO 3014420357 NO SE TIENE CONTACTO EFECTIVO"/>
    <s v="NO CONTESTA"/>
  </r>
  <r>
    <n v="1105150"/>
    <d v="2022-12-06T00:00:00"/>
    <x v="6"/>
    <s v="Intento Contacto-Fallido"/>
    <x v="2"/>
    <s v="BOGOTÁ, D.C."/>
    <n v="50"/>
    <s v="SE REALIZA LLAMADA AL NÚMERO 3223594795 - 3202347920 NO SE TIENE CONTACTO EFECTIVO - DOCUMENTO ILEGIBLE - CÉDULA CIUDADANÍA DE DIANA MENDOZA - TARJETA DE IDENTIDAD DE CAROL MELO - LINA MELO - JEFERSON MELO"/>
    <s v="NO CONTESTA"/>
  </r>
  <r>
    <n v="1105307"/>
    <d v="2022-12-06T00:00:00"/>
    <x v="6"/>
    <s v="Intento Contacto-Fallido"/>
    <x v="20"/>
    <s v="GIRÓN"/>
    <n v="50"/>
    <s v="SE REALIZA LLAMADA AL NÚMERO 3132339312 NO SE TIENE CONTACTO EFECTIVO - DOCUMENTO ILEGIBLE - CÉDULA CIUDADANÍA DE YARLEDIS VESGA VESGA"/>
    <s v="NO CONTESTA"/>
  </r>
  <r>
    <n v="1104890"/>
    <d v="2022-12-06T00:00:00"/>
    <x v="6"/>
    <s v="Intento Contacto-Fallido"/>
    <x v="5"/>
    <s v="FUSAGASUGÁ"/>
    <n v="50"/>
    <s v="SE REALIZA LLAMADA AL NÚMERO 3133373330 -3124930085 NO SE TIENE CONTACTO EFECTIVO"/>
    <s v="NO CONTESTA"/>
  </r>
  <r>
    <n v="1092559"/>
    <d v="2022-12-06T00:00:00"/>
    <x v="6"/>
    <s v="Intento Contacto-Fallido"/>
    <x v="7"/>
    <s v="MONTERÍA"/>
    <n v="50"/>
    <s v="SE REALIZA LLAMADA AL NÚMERO 3126610834 NO SE TIENE CONTACTO EFECTIVO- DOCUMENTO ILEGIBLE - CÉDULA CIUDADANÍA DE KATTY LILIANA SOLIPAS"/>
    <s v="NO CONTESTA"/>
  </r>
  <r>
    <n v="1105050"/>
    <d v="2022-12-06T00:00:00"/>
    <x v="6"/>
    <s v="Intento Contacto-Fallido"/>
    <x v="13"/>
    <s v="SABANALARGA"/>
    <n v="50"/>
    <s v="SE REALIZA LLAMADA AL NÚMERO 3006706292 NO SE TIENE CONTACTO EFECTIVO - DOCUMENTO ILEGIBLE - CEDULA DE CIUDADANIA DE DEIVIS DEJESUS AREVALO NAVARRO"/>
    <s v="NO CONTESTA"/>
  </r>
  <r>
    <n v="1105855"/>
    <d v="2022-12-06T00:00:00"/>
    <x v="6"/>
    <s v="Intento Contacto-Fallido"/>
    <x v="5"/>
    <s v="SOACHA"/>
    <n v="50"/>
    <s v="SE REALIZA LLAMADA AL NÚMERO 3002788356 - 3043513171 NO SE TIENE CONTACTO EFECTIVO"/>
    <s v="NO CONTESTA"/>
  </r>
  <r>
    <n v="1105822"/>
    <d v="2022-12-06T00:00:00"/>
    <x v="6"/>
    <s v="Intento Contacto-Fallido"/>
    <x v="25"/>
    <s v="CALI"/>
    <n v="50"/>
    <s v="SE REALIZA LLAMADA AL NÚMERO 3234854260 NO SE TIENE CONTACTO EFECTIVO"/>
    <s v="NO CONTESTA"/>
  </r>
  <r>
    <n v="1106012"/>
    <d v="2022-12-06T00:00:00"/>
    <x v="6"/>
    <s v="Intento Contacto-Fallido"/>
    <x v="10"/>
    <s v="PASTO"/>
    <n v="50"/>
    <s v="SE REALIZA LLAMADA AL NÚMERO 3166633702 NO SE TIENE CONTACTO EFECTIVO_x000a__x000a__x000a_DOCUMENTO ILEGIBLE - REGISTRO CIVIL DE MAIA CAMILA DIAZ TORO"/>
    <s v="NO CONTESTA"/>
  </r>
  <r>
    <n v="1047384"/>
    <d v="2022-12-06T00:00:00"/>
    <x v="6"/>
    <s v="Intento Contacto-Fallido"/>
    <x v="4"/>
    <s v="VILLANUEVA"/>
    <n v="50"/>
    <s v="SE REALIZA LLAMADA AL NÚMERO 3188121931 NO SE TIENE CONTACTO EFECTIVO"/>
    <s v="NO CONTESTA"/>
  </r>
  <r>
    <n v="1105463"/>
    <d v="2022-12-06T00:00:00"/>
    <x v="6"/>
    <s v="Intento Contacto-Fallido"/>
    <x v="25"/>
    <s v="GINEBRA"/>
    <n v="50"/>
    <s v="SE REALIZA LLAMADA AL NÚMERO 3137580076 NO SE TIENE CONTACTO EFECTIVO - DOCUMENTO ILEGIBE - TARJETA DE IDENTIDAD DE SAMUEL FERNANDO SARRIA CASTRILLON"/>
    <s v="NO CONTESTA"/>
  </r>
  <r>
    <n v="1105602"/>
    <d v="2022-12-06T00:00:00"/>
    <x v="6"/>
    <s v="Intento Contacto-Fallido"/>
    <x v="4"/>
    <s v="CARTAGENA DE INDIAS"/>
    <n v="50"/>
    <s v="SE REALIZA LLAMADA AL NÚMERO 3242971676 NO SE TIENE CONTACTO EFECTIVO"/>
    <s v="NO CONTESTA"/>
  </r>
  <r>
    <n v="1006160"/>
    <d v="2022-12-06T00:00:00"/>
    <x v="6"/>
    <s v="Intento Contacto-Fallido"/>
    <x v="25"/>
    <s v="CALI"/>
    <n v="50"/>
    <s v="SE REALIZA LLAMADA AL NÚMERO 3137123404 NO SE TIENE CONTACTO EFECTIVO - DOCUMENTO ILEGIBLE - REGISTRO CIVIL DE MATHIAS GARCIA"/>
    <s v="NO CONTESTA"/>
  </r>
  <r>
    <n v="1110786"/>
    <d v="2022-12-06T00:00:00"/>
    <x v="6"/>
    <s v="Contactado-Pendiente Documentos"/>
    <x v="6"/>
    <s v="BARRANCAS"/>
    <n v="50"/>
    <s v="DOCUMENTO ILEGIBLE - REGISTRO CIVIL DE ANGEL SANTIAGO JARABA DAZA_x0009_ - DOCUMENTO INCOMPLETO CONTRATO SOCIAL"/>
    <s v="SOLICITUD DE LINK"/>
  </r>
  <r>
    <n v="1110789"/>
    <d v="2022-12-06T00:00:00"/>
    <x v="6"/>
    <s v="Contactado-Pendiente Documentos"/>
    <x v="6"/>
    <s v="RIOHACHA"/>
    <n v="50"/>
    <s v="DOCUMENTO ILEGIBLE - CÉDULA CIUDADANÍA DE VALERITH PAOLA BRITO - DOCUMENTO ILEGIBLE - REGISTRO CIVIL DE JAITH MANUEL VEGA"/>
    <s v="SOLICITUD DE LINK"/>
  </r>
  <r>
    <n v="1088494"/>
    <d v="2022-12-06T00:00:00"/>
    <x v="6"/>
    <s v="Intento Contacto-Agotado"/>
    <x v="18"/>
    <s v="VILLA DEL ROSARIO"/>
    <n v="50"/>
    <s v="NÚMERO NO EXISTE - DOCUMENTO ILEGIBLE - CÉDULA CIUDADANÍA DE YARITZA CONTRERAS COLMENARES"/>
    <s v="NUMERO ERRADO"/>
  </r>
  <r>
    <n v="1110208"/>
    <d v="2022-12-06T00:00:00"/>
    <x v="6"/>
    <s v="Intento Contacto-Fallido"/>
    <x v="19"/>
    <s v="VALLEDUPAR"/>
    <n v="50"/>
    <s v="SE REALIZA LLAMADA AL NÚMERO 3244083216 NO SE TIENE CONTACTO EFECTIVO - DOCUMENTO ILEGIBLE - CÉDULA CIUDADANÍA DE DAYANA MEZA - TARJETA DE IDENTIDAD DE LUIS RODELO - JORGE MEZA"/>
    <s v="NO CONTESTA"/>
  </r>
  <r>
    <n v="1088870"/>
    <d v="2022-12-06T00:00:00"/>
    <x v="6"/>
    <s v="Intento Contacto-Fallido"/>
    <x v="6"/>
    <s v="MAICAO"/>
    <n v="50"/>
    <s v="SE REALIZA LLAMADA AL NÚMERO 3113926489 NO SE TIENE CONTACTO EFECTIVO - DOCUMENTO ILEGIBLE - TARJETA DE IDENTIDAD DE LAURA VALENTINA PEÑALOZA TERAN - SUJEY PATRICIA PEÑALOZA TERAN - MOISES DAVID PEÑALOZA TERAN"/>
    <s v="NO CONTESTA"/>
  </r>
  <r>
    <n v="1088799"/>
    <d v="2022-12-06T00:00:00"/>
    <x v="6"/>
    <s v="Intento Contacto-Fallido"/>
    <x v="6"/>
    <s v="MAICAO"/>
    <n v="50"/>
    <s v="SE REALIZA LLAMADA AL NÚMERO 3206601819 NO SE TIENE CONTACTO EFECTIVO - DOCUMENTO ILEGIBLE - REGISTRO CIVIL DE YALED IGUARAN"/>
    <s v="NO CONTESTA"/>
  </r>
  <r>
    <n v="1110335"/>
    <d v="2022-12-06T00:00:00"/>
    <x v="6"/>
    <s v="Intento Contacto-Fallido"/>
    <x v="18"/>
    <s v="CÚCUTA"/>
    <n v="50"/>
    <s v="SE REALIZA LLAMADA AL NÚMERO 3203043078 y al  3203043078NO SE TIENE CONTACTO EFECTIVO_x000a__x000a__x000a_ DOCUMENTO INCOMPLETO - CÉDULA CIUDADANÍA DE SHARIME STHEFANE NIETO BARAJAS DOCUMENTO INCOMPLETO - TARJETA DE IDENTIDAD DE KLISSMAN SLEIDER ABREO NIETO DOCUMENTO INCOMPLETO - REGISTRO CIVIL DE ASLY SALOME ABREO NIETO DOCUMENTO INCOMPLETO - CONTRATO SOCIAL"/>
    <s v="NO CONTESTA"/>
  </r>
  <r>
    <n v="1110440"/>
    <d v="2022-12-06T00:00:00"/>
    <x v="6"/>
    <s v="Intento Contacto-Agotado"/>
    <x v="12"/>
    <s v="MAJAGUAL"/>
    <n v="50"/>
    <s v="NÚMERO NO EXISTE"/>
    <s v="NUMERO ERRADO"/>
  </r>
  <r>
    <n v="1111403"/>
    <d v="2022-12-06T00:00:00"/>
    <x v="6"/>
    <s v="Intento Contacto-Fallido"/>
    <x v="12"/>
    <s v="MAJAGUAL"/>
    <n v="50"/>
    <s v="SE REALIZA LLAMADA AL NÚMERO 3207048164 NO SE TIENE CONTACTO EFECTIVO - DOCUMENTO ILEGIBLE - REGISTRO CIVIL DE SANDY ALVAREZ"/>
    <s v="NO CONTESTA"/>
  </r>
  <r>
    <n v="1087995"/>
    <d v="2022-12-06T00:00:00"/>
    <x v="6"/>
    <s v="Intento Contacto-Fallido"/>
    <x v="6"/>
    <s v="MAICAO"/>
    <n v="50"/>
    <s v="SE REALIZA LLAMADA AL NÚMERO 3143980333 NO SE TIENE CONTACTO EFECTIVO"/>
    <s v="NO CONTESTA"/>
  </r>
  <r>
    <n v="1111342"/>
    <d v="2022-12-06T00:00:00"/>
    <x v="6"/>
    <s v="Intento Contacto-Fallido"/>
    <x v="20"/>
    <s v="GIRÓN"/>
    <n v="50"/>
    <s v="SE REALIZA LLAMADA AL NÚMERO 3187526580 NO SE TIENE CONTACTO EFECTIVO - DOCUMENTO ILEGIBLE - TARJETA DE IDENTIDAD DE SHARITH VALENTINA LAGOS ARENAS"/>
    <s v="NO CONTESTA"/>
  </r>
  <r>
    <n v="1111322"/>
    <d v="2022-12-06T00:00:00"/>
    <x v="6"/>
    <s v="Intento Contacto-Fallido"/>
    <x v="1"/>
    <s v="CAMPOHERMOSO"/>
    <n v="50"/>
    <s v="SE REALIZA LLAMADA AL NÚMERO 3114641719 NO SE TIENE CONTACTO EFECTIVO - DOCUMENTO ILEGIBLE - REGISTRO CIVIL DE KEINER SEBASTIAN PEREZ BOHADA"/>
    <s v="NO CONTESTA"/>
  </r>
  <r>
    <n v="1111451"/>
    <d v="2022-12-06T00:00:00"/>
    <x v="6"/>
    <s v="Intento Contacto-Fallido"/>
    <x v="18"/>
    <s v="CÚCUTA"/>
    <n v="50"/>
    <s v="SE REALIZA LLAMADA AL NÚMERO 3204453082 NO SE TIENE CONTACTO EFECTIVO - DOCUMENTO ILEGIBLE - CONTRATO SOCIAL DE JAIRO BARAJAS - CEDULA CIUDADANIA DE JAIRO BARAJAS"/>
    <s v="NO CONTESTA"/>
  </r>
  <r>
    <n v="1005869"/>
    <d v="2022-12-06T00:00:00"/>
    <x v="6"/>
    <s v="Intento Contacto-Fallido"/>
    <x v="2"/>
    <s v="BOGOTÁ, D.C."/>
    <n v="50"/>
    <s v="SE REALIZA LLAMADA AL NÚMERO 3213072244- 3112694786  NO SE TIENE CONTACTO EFECTIVO - DOCUMENTO ILEGIBLE - CÉDULA CIUDADANÍA DE OLGA LILIANA QUINTERO- REGISTRO CIVIL DE ANDRES FELIPE TANGARIFE"/>
    <s v="NO CONTESTA"/>
  </r>
  <r>
    <n v="1087842"/>
    <d v="2022-12-06T00:00:00"/>
    <x v="6"/>
    <s v="Intento Contacto-Fallido"/>
    <x v="25"/>
    <s v="BUENAVENTURA"/>
    <n v="50"/>
    <s v="SE REALIZA LLAMADA AL NÚMERO 3147172106 NO SE TIENE CONTACTO EFECTIVO - DOCUMENTO ILEGIBLE - CÉDULA CIUDADANÍA DE LUCI TATIANA RAMIREZ HURTADO"/>
    <s v="NO CONTESTA"/>
  </r>
  <r>
    <n v="1111554"/>
    <d v="2022-12-06T00:00:00"/>
    <x v="6"/>
    <s v="Intento Contacto-Fallido"/>
    <x v="0"/>
    <s v="ARMENIA"/>
    <n v="50"/>
    <s v="SE REALIZA LLAMADA AL NÚMERO 3205147249 NO SE TIENE CONTACTO EFECTIVO"/>
    <s v="NO CONTESTA"/>
  </r>
  <r>
    <n v="1111106"/>
    <d v="2022-12-06T00:00:00"/>
    <x v="6"/>
    <s v="Intento Contacto-Fallido"/>
    <x v="1"/>
    <s v="TUNJA"/>
    <n v="50"/>
    <s v="SE REALIZA LLAMADA AL NÚMERO 3202004935 NO SE TIENE CONTACTO EFECTIVO - DOCUMENTO INCOMPLETO - CONTRATO SOCIAL"/>
    <s v="NO CONTESTA"/>
  </r>
  <r>
    <n v="1111057"/>
    <d v="2022-12-06T00:00:00"/>
    <x v="6"/>
    <s v="Intento Contacto-Fallido"/>
    <x v="1"/>
    <s v="TUNJA"/>
    <n v="50"/>
    <s v="SE REALIZA LLAMADA AL NÚMERO 3134688229 NO SE TIENE CONTACTO EFECTIVO - DOCUMENTO INCOMPLETO - REGISTRO CIVIL DE JUANITA CELESTE MOLANO SANABRIA"/>
    <s v="NO CONTESTA"/>
  </r>
  <r>
    <n v="1088376"/>
    <d v="2022-12-06T00:00:00"/>
    <x v="6"/>
    <s v="Intento Contacto-Fallido"/>
    <x v="6"/>
    <s v="MAICAO"/>
    <n v="50"/>
    <s v="SE REALIZA LLAMADA AL NÚMERO 3014499240 NO SE TIENE CONTACTO EFECTIVO - DOCUMENTO ILEGIBLE - CÉDULA CIUDADANÍA DE ELESANDRITH AHUMADA ZAMBRANO"/>
    <s v="NO CONTESTA"/>
  </r>
  <r>
    <n v="1088400"/>
    <d v="2022-12-06T00:00:00"/>
    <x v="6"/>
    <s v="Intento Contacto-Fallido"/>
    <x v="18"/>
    <s v="VILLA DEL ROSARIO"/>
    <n v="50"/>
    <s v="SE REALIZA LLAMADA AL NÚMERO 3135525896 NO SE TIENE CONTACTO EFECTIVO"/>
    <s v="NO CONTESTA"/>
  </r>
  <r>
    <n v="1111184"/>
    <d v="2022-12-06T00:00:00"/>
    <x v="6"/>
    <s v="Intento Contacto-Fallido"/>
    <x v="7"/>
    <s v="CERETÉ"/>
    <n v="50"/>
    <s v="SE REALIZA LLAMADA AL NÚMERO 3148115095 NO SE TIENE CONTACTO EFECTIVO"/>
    <s v="NO CONTESTA"/>
  </r>
  <r>
    <n v="1111214"/>
    <d v="2022-12-06T00:00:00"/>
    <x v="6"/>
    <s v="Intento Contacto-Fallido"/>
    <x v="20"/>
    <s v="BARRANCABERMEJA"/>
    <n v="50"/>
    <s v="SE REALIZA LLAMADA AL NÚMERO 3245038484  NO SE TIENE CONTACTO EFECTIVO - DOCUMENTO ILEGIBLE - CEDULA DE CIUDADANIA DE ANGIE PAOLA MONTOYA ARIAS"/>
    <s v="NO CONTESTA"/>
  </r>
  <r>
    <n v="1088214"/>
    <d v="2022-12-06T00:00:00"/>
    <x v="6"/>
    <s v="Intento Contacto-Fallido"/>
    <x v="8"/>
    <s v="CHIGORODÓ"/>
    <n v="50"/>
    <s v="SE REALIZA LLAMADA AL NÚMERO 3137392928 NO SE TIENE CONTACTO EFECTIVO_x000a__x000a_DOCUMENTO ILEGIBLE - REGISTRO CIVIL DE MARIA CELESTE RAMOS SERNA DOCUMENTO ILEGIBLE - REGISTRO CIVIL DE VIOLETA RAMOS SERNA"/>
    <s v="NO CONTESTA"/>
  </r>
  <r>
    <n v="1111122"/>
    <d v="2022-12-06T00:00:00"/>
    <x v="6"/>
    <s v="Intento Contacto-Fallido"/>
    <x v="2"/>
    <s v="BOGOTÁ, D.C."/>
    <n v="50"/>
    <s v="SE REALIZA LLAMADA AL NÚMERO 3229532996- 3102946214NO SE TIENE CONTACTO EFECTIVO"/>
    <s v="NO CONTESTA"/>
  </r>
  <r>
    <n v="1108711"/>
    <d v="2022-12-06T00:00:00"/>
    <x v="6"/>
    <s v="Intento Contacto-Fallido"/>
    <x v="20"/>
    <s v="BUCARAMANGA"/>
    <n v="50"/>
    <s v="SE REALIZA LLAMADA AL NÚMERO 3224569874 NO SE TIENE CONTACTO EFECTIVO-DOCUMENTO ILEGIBLE - TARJETA DE IDENTIDAD DE VALENTINA ROMAN QUINTERO"/>
    <s v="NO CONTESTA"/>
  </r>
  <r>
    <n v="1108693"/>
    <d v="2022-12-06T00:00:00"/>
    <x v="6"/>
    <s v="Intento Contacto-Fallido"/>
    <x v="20"/>
    <s v="PIEDECUESTA"/>
    <n v="50"/>
    <s v="SE REALIZA LLAMADA AL NÚMERO 3232361549 NO SE TIENE CONTACTO EFECTIVO - DOCUMENTO ILEGIBLE - REGISTRO CIVIL DE DULCE MARIA ROMAN"/>
    <s v="NO CONTESTA"/>
  </r>
  <r>
    <n v="1108661"/>
    <d v="2022-12-06T00:00:00"/>
    <x v="6"/>
    <s v="Intento Contacto-Fallido"/>
    <x v="10"/>
    <s v="OSPINA"/>
    <n v="50"/>
    <s v="SE REALIZA LLAMADA AL NÚMERO 3184923365 NO SE TIENE CONTACTO EFECTIVO - DOCUMENTO ILEGIBLE - CEDULA DE CIUDADANIA DE LEYDI VIVIANA SALAZAR TORO - TARJETA DE IDENTIDAD DE LUIS HERNANDO SALAZAR TORO"/>
    <s v="NO CONTESTA"/>
  </r>
  <r>
    <n v="1108964"/>
    <d v="2022-12-06T00:00:00"/>
    <x v="6"/>
    <s v="Intento Contacto-Fallido"/>
    <x v="2"/>
    <s v="BOGOTÁ, D.C."/>
    <n v="50"/>
    <s v="SE CONTACTA CON FAMILIAR DE _x0009_WILSON EFRAIN ALVAREZ NOS BRINDA NÚMERO TELÉFONICO 3162333107 - NO SE TIENE CONTACTO EFECTIVO - DOCUMENTO ILEGIBLE - CÉDULA CIUDADANÍA DE WILSON EFRAIN ALVAREZ"/>
    <s v="NO CONTESTA"/>
  </r>
  <r>
    <n v="1108914"/>
    <d v="2022-12-06T00:00:00"/>
    <x v="6"/>
    <s v="Intento Contacto-Fallido"/>
    <x v="15"/>
    <s v="NEIVA"/>
    <n v="50"/>
    <s v="SE REALIZA LLAMADA AL NÚMERO 3015188252 NO SE TIENE CONTACTO EFECTIVO - DOCUMENTO ILEGIBLE - CÉDULA CIUDADANÍA DE MARIA DENIS HERNANDEZ - TARJETA DE IDENTIDAD DE MARTIN ANDRES MARTINEZ HERNANDEZ"/>
    <s v="NO CONTESTA"/>
  </r>
  <r>
    <n v="1108642"/>
    <d v="2022-12-06T00:00:00"/>
    <x v="6"/>
    <s v="Intento Contacto-Fallido"/>
    <x v="12"/>
    <s v="SAN LUIS DE SINCÉ"/>
    <n v="50"/>
    <s v="SE REALIZA LLAMADA AL NÚMERO 3043874286  -  3014206528 NO SE TIENE CONTACTO EFECTIVO - DOCUMENTO ILEGIBLE - CÉDULA CIUDADANÍA DE MARIA ALEJANDRA PEREZ FLOREZ - REGISTRO CIVIL DE EMILIANO GUERRA PEREZ - THOMAS JAVIER GUERRA PEREZ"/>
    <s v="NO CONTESTA"/>
  </r>
  <r>
    <n v="1089994"/>
    <d v="2022-12-06T00:00:00"/>
    <x v="6"/>
    <s v="Intento Contacto-Fallido"/>
    <x v="2"/>
    <s v="BOGOTÁ, D.C."/>
    <n v="50"/>
    <s v="SE REALIZA LLAMADA AL NÚMERO 3118532182 NO SE TIENE CONTACTO EFECTIVO- DOCUMENTO ILEGIBLE - TARJETA DE IDENTIDAD DE AYLIN AMARA URREGO"/>
    <s v="NO CONTESTA"/>
  </r>
  <r>
    <n v="1089982"/>
    <d v="2022-12-06T00:00:00"/>
    <x v="6"/>
    <s v="Intento Contacto-Fallido"/>
    <x v="14"/>
    <s v="ZONA BANANERA"/>
    <n v="50"/>
    <s v="SE REALIZA LLAMADA AL NÚMERO 3145847498  NO SE TIENE CONTACTO EFECTIVO - DOCUMENTO INCOMPLETO - REGISTRO CIVIL DE NAIGELIS NAHOMIS VILLAMIZAR"/>
    <s v="NO CONTESTA"/>
  </r>
  <r>
    <n v="1108408"/>
    <d v="2022-12-06T00:00:00"/>
    <x v="6"/>
    <s v="Intento Contacto-Fallido"/>
    <x v="7"/>
    <s v="PUERTO ESCONDIDO"/>
    <n v="50"/>
    <s v="SE REALIZA LLAMADA AL NÚMERO 3226181259 NO SE TIENE CONTACTO EFECTIVO_x000a__x000a_DOCUMENTO ILEGIBLE - REGISTRO CIVIL DE MARIA VALENTINA SAENZ RODRIGUEZ"/>
    <s v="NO CONTESTA"/>
  </r>
  <r>
    <n v="1109959"/>
    <d v="2022-12-06T00:00:00"/>
    <x v="6"/>
    <s v="Intento Contacto-Agotado"/>
    <x v="5"/>
    <s v="SOACHA"/>
    <n v="50"/>
    <s v="NÚMERO NO EXISTE-DOCUMENTO ILEGIBLE - REGISTRO CIVIL DE ALAN SAMUEL FERNANDEZ ECHAVARRIA"/>
    <s v="NUMERO ERRADO"/>
  </r>
  <r>
    <n v="1089093"/>
    <d v="2022-12-06T00:00:00"/>
    <x v="6"/>
    <s v="Intento Contacto-Fallido"/>
    <x v="8"/>
    <s v="NECOCLÍ"/>
    <n v="50"/>
    <s v="SE REALIZA LLAMADA AL NÚMERO 3103857930 NO SE TIENE CONTACTO EFECTIVO_x000a__x000a_DOCUMENTO INCOMPLETO - TARJETA DE IDENTIDAD DE JUAN CARLOS DIAZ MENDOZA DOCUMENTO INCOMPLETO - CONTRATO SOCIAL"/>
    <s v="NO CONTESTA"/>
  </r>
  <r>
    <n v="1109431"/>
    <d v="2022-12-06T00:00:00"/>
    <x v="6"/>
    <s v="Intento Contacto-Fallido"/>
    <x v="20"/>
    <s v="BUCARAMANGA"/>
    <n v="50"/>
    <s v="SE REALIZA LLAMADA AL NÚMERO 3102796578 NO SE TIENE CONTACTO EFECTIVO - DOCUMENTO ILEGIBLE - CEDULA DE CIUDADANIA DE TORCOROMA MENESES - TARJETA DE IDENTIDAD DE BRAYAN DAVID RUEDA MENESES - LEIDY KATERINE RUEDA MENESES - REGISTRO CIVIL DE YONR ALEXANDER MONSALVE MENESES"/>
    <s v="NO CONTESTA"/>
  </r>
  <r>
    <n v="1016351"/>
    <d v="2022-12-06T00:00:00"/>
    <x v="6"/>
    <s v="Intento Contacto-Fallido"/>
    <x v="6"/>
    <s v="HATONUEVO"/>
    <n v="50"/>
    <s v="SE REALIZA LLAMADA AL NÚMERO 3175121713 NO SE TIENE CONTACTO EFECTIVO - DOCUMENTO ILEGIBLE - REGISTRO CIVIL DE SALOME GORDILLO"/>
    <s v="NO CONTESTA"/>
  </r>
  <r>
    <n v="1089486"/>
    <d v="2022-12-06T00:00:00"/>
    <x v="6"/>
    <s v="Contactado-Pendiente Documentos"/>
    <x v="2"/>
    <s v="BOGOTÁ, D.C."/>
    <n v="50"/>
    <s v="DOCUMENTO ILEGIBLE - CÉDULA CIUDADANÍA DE FRANCY LORENA ROMERO RODRIGUEZ - ILEGIBLE - REGISTRO CIVIL DE MADELEN LUCIANA SILVA ROMERO"/>
    <s v="SOLICITUD DE LINK"/>
  </r>
  <r>
    <n v="1089527"/>
    <d v="2022-12-06T00:00:00"/>
    <x v="6"/>
    <s v="Intento Contacto-Fallido"/>
    <x v="6"/>
    <s v="MAICAO"/>
    <n v="50"/>
    <s v="SE REALIZA LLAMADA AL NÚMERO 3008045745 NO SE TIENE CONTACTO EFECTIVO - DOCUMENTO ILEGIBLE - TARJETA DE IDENTIDAD DE YENDRYS YUSELL JIMENO ATENCIO"/>
    <s v="NO CONTESTA"/>
  </r>
  <r>
    <n v="1109337"/>
    <d v="2022-12-06T00:00:00"/>
    <x v="6"/>
    <s v="Intento Contacto-Fallido"/>
    <x v="15"/>
    <s v="NEIVA"/>
    <n v="50"/>
    <s v="SE REALIZA LLAMADA AL NÚMERO 3175161146- 3157137037 NO SE TIENE CONTACTO EFECTIVO"/>
    <s v="NO CONTESTA"/>
  </r>
  <r>
    <n v="1109338"/>
    <d v="2022-12-06T00:00:00"/>
    <x v="6"/>
    <s v="Intento Contacto-Fallido"/>
    <x v="21"/>
    <s v="GRANADA"/>
    <n v="50"/>
    <s v="SE REALIZA LLAMADA AL NÚMERO 3112032396 NO SE TIENE CONTACTO EFECTIVO - DOCUMENTO ILEGIBLE - TARJETA DE IDENTIDAD DE SHARIK YULIANA CARDENAS - CÉDULA CIUDADANÍA DE ELIZABETH REMOLINA"/>
    <s v="NO CONTESTA"/>
  </r>
  <r>
    <n v="1089392"/>
    <d v="2022-12-06T00:00:00"/>
    <x v="6"/>
    <s v="Intento Contacto-Fallido"/>
    <x v="6"/>
    <s v="MAICAO"/>
    <n v="50"/>
    <s v="SE REALIZA LLAMADA AL NÚMERO 3006600919 NO SE TIENE CONTACTO EFECTIVO - DOCUMENTO ILEGIBLE - REGISTRO CIVIL DE GERALDINE VICTORIA LUBO NARVAEZ"/>
    <s v="NO CONTESTA"/>
  </r>
  <r>
    <n v="1109236"/>
    <d v="2022-12-06T00:00:00"/>
    <x v="6"/>
    <s v="Intento Contacto-Fallido"/>
    <x v="21"/>
    <s v="GRANADA"/>
    <n v="50"/>
    <s v="SE REALIZA LLAMADA AL NÚMERO 3025345700  NO SE TIENE CONTACTO EFECTIVO - DOCUMENTO ILEGIBLE - CEDULA DE CIUDADANIA DE ADELA VEGA RAMIREZ"/>
    <s v="NO CONTESTA"/>
  </r>
  <r>
    <n v="1092632"/>
    <d v="2022-12-06T00:00:00"/>
    <x v="6"/>
    <s v="Intento Contacto-Fallido"/>
    <x v="5"/>
    <s v="FACATATIVÁ"/>
    <n v="50"/>
    <s v="SE REALIZA LLAMADA AL NÚMERO 3228410877/3118693295 NO SE TIENE CONTACTO EFECTIVO - DOCUMENTO ILEGIBLE - CÉDULA CIUDADANÍA DE RUTH MERY PRIETO MOLINA"/>
    <s v="NO CONTESTA"/>
  </r>
  <r>
    <n v="1104842"/>
    <d v="2022-12-06T00:00:00"/>
    <x v="6"/>
    <s v="Intento Contacto-Fallido"/>
    <x v="0"/>
    <s v="ARMENIA"/>
    <n v="50"/>
    <s v="SE REALIZA LLAMADA AL NÚMERO  3219113837 / 3137149385 NO SE TIENE CONTACTO EFECTIVO -  DOCUMENTO ILEGIBLE - REGISTRO CIVIL DE MAICOL ANDRES LONDOÑO - TARJETA DE IDENTIDAD DE MIGUEL ANGEL LONDOÑO - CÉDULA CIUDADANÍA DE MAURICIO BOTERO"/>
    <s v="NO CONTESTA"/>
  </r>
  <r>
    <n v="1096105"/>
    <d v="2022-12-06T00:00:00"/>
    <x v="6"/>
    <s v="Intento Contacto-Fallido"/>
    <x v="6"/>
    <s v="FONSECA"/>
    <n v="50"/>
    <s v="SE REALIZA LLAMADA AL NÚMERO 3235266292 NO SE TIENE CONTACTO EFECTIVO - DOCUMENTO ILEGIBLE - REGISTRO CIVIL DE NELSON DAVID MANJARREZ MARULANDA"/>
    <s v="NO CONTESTA"/>
  </r>
  <r>
    <n v="1100937"/>
    <d v="2022-12-06T00:00:00"/>
    <x v="6"/>
    <s v="Intento Contacto-Fallido"/>
    <x v="12"/>
    <s v="SAN MARCOS"/>
    <n v="50"/>
    <s v="SE REALIZA LLAMADA AL NÚMERO 3117508072 NO SE TIENE CONTACTO EFECTIVO - DOCUMENTO ILEGIBLE - CÉDULA CIUDADANÍA DE MANAIDER ALVAREZ - DOCUMENTO ILEGIBLE - TARJETA DE IDENTIDAD DE CESAR ORLANDO ORTIZ - DOCUMENTO ILEGIBLE - REGISTRO CIVIL DE ARANZA LUCIA ALVAREZ - DOCUMENTO ILEGIBLE - CONTRATO SOCIAL"/>
    <s v="NO CONTESTA"/>
  </r>
  <r>
    <n v="1100812"/>
    <d v="2022-12-06T00:00:00"/>
    <x v="6"/>
    <s v="Intento Contacto-Fallido"/>
    <x v="18"/>
    <s v="CÚCUTA"/>
    <n v="50"/>
    <s v="SE REALIZA LLAMADA AL NÚMERO 3202163531 -3212364508  NO SE TIENE CONTACTO EFECTIVO"/>
    <s v="NO CONTESTA"/>
  </r>
  <r>
    <n v="1096510"/>
    <d v="2022-12-06T00:00:00"/>
    <x v="6"/>
    <s v="Intento Contacto-Fallido"/>
    <x v="25"/>
    <s v="LA UNIÓN"/>
    <n v="50"/>
    <s v="SE REALIZA LLAMADA AL NÚMERO 3168103725 SE CORTA LA LLAMADA   DOCUMENTO ILEGIBLE - CÉDULA CIUDADANÍA DE OLGA LILIANA RODRIGUEZ"/>
    <s v="SE CORTA O CAE LLAMADA"/>
  </r>
  <r>
    <n v="1096477"/>
    <d v="2022-12-06T00:00:00"/>
    <x v="6"/>
    <s v="Contactado-Pendiente Documentos"/>
    <x v="9"/>
    <s v="MELGAR"/>
    <n v="50"/>
    <s v="DOCUMENTO ILEGIBLE - CÉDULA CIUDADANÍA DE JESSICA ESMID NARANJO GARCES"/>
    <s v="SOLICITUD DE LINK"/>
  </r>
  <r>
    <n v="1101001"/>
    <d v="2022-12-06T00:00:00"/>
    <x v="6"/>
    <s v="Intento Contacto-Fallido"/>
    <x v="18"/>
    <s v="CÚCUTA"/>
    <n v="50"/>
    <s v="SE REALIZA LLAMADA AL NÚMERO 3212888722 - 3132879866 NO SE TIENE CONTACTO EFECTIVO"/>
    <s v="NO CONTESTA"/>
  </r>
  <r>
    <n v="1101978"/>
    <d v="2022-12-06T00:00:00"/>
    <x v="6"/>
    <s v="Intento Contacto-Fallido"/>
    <x v="25"/>
    <s v="CARTAGO"/>
    <n v="50"/>
    <s v="SE REALIZA LLAMADA AL NÚMERO 3177148059 NO SE TIENE CONTACTO EFECTIVO - DOCUMENTO ILEGIBLE - CÉDULA CIUDADANÍA DE ANGELA MARIA ZAPATA MONTOYA - TARJETA DE IDENTIDAD DE JEAN PAUL ZAPATA MONTOYA"/>
    <s v="NO CONTESTA"/>
  </r>
  <r>
    <n v="1101898"/>
    <d v="2022-12-06T00:00:00"/>
    <x v="6"/>
    <s v="Intento Contacto-Fallido"/>
    <x v="2"/>
    <s v="BOGOTÁ, D.C."/>
    <n v="50"/>
    <s v="SE REALIZA LLAMADA AL NÚMERO 3208681570 NO SE TIENE CONTACTO EFECTIVO - SE REALIZA LLAMADA AL NÚMERO 3223727435  NO SE TIENE CONTACTO EFECTIVO -MANIFIESTA NO CONOCER AL TITULAR - DOCUMENTO ILEGIBLE - TARJETA DE IDENTIDAD DE JULIANA VALENTINA TORRES"/>
    <s v="NUMERO ERRADO"/>
  </r>
  <r>
    <n v="1095620"/>
    <d v="2022-12-06T00:00:00"/>
    <x v="6"/>
    <s v="Intento Contacto-Fallido"/>
    <x v="20"/>
    <s v="BUCARAMANGA"/>
    <n v="50"/>
    <s v="SE REALIZA LLAMADA AL NÚMERO 3156788185 NO SE TIENE CONTACTO EFECTIVO-DOCUMENTO INCOMPLETO - CONTRATO SOCIAL"/>
    <s v="NO CONTESTA"/>
  </r>
  <r>
    <n v="1095436"/>
    <d v="2022-12-06T00:00:00"/>
    <x v="6"/>
    <s v="Intento Contacto-Fallido"/>
    <x v="18"/>
    <s v="TIBÚ"/>
    <n v="50"/>
    <s v="SE REALIZA LLAMADA AL NÚMERO 3114849086 NO SE TIENE CONTACTO EFECTIVO - DOCUMENTO ILEGIBLE - REGISTRO CIVIL DE EIDER ALEXANDER RAMIREZ MONTERROZA"/>
    <s v="NO CONTESTA"/>
  </r>
  <r>
    <n v="1102102"/>
    <d v="2022-12-06T00:00:00"/>
    <x v="6"/>
    <s v="Intento Contacto-Fallido"/>
    <x v="19"/>
    <s v="VALLEDUPAR"/>
    <n v="50"/>
    <s v="SE REALIZA LLAMADA AL NÚMERO 3124881761 NO SE TIENE CONTACTO EFECTIVO"/>
    <s v="NO CONTESTA"/>
  </r>
  <r>
    <n v="1095509"/>
    <d v="2022-12-06T00:00:00"/>
    <x v="6"/>
    <s v="Intento Contacto-Fallido"/>
    <x v="2"/>
    <s v="BOGOTÁ, D.C."/>
    <n v="50"/>
    <s v="SE REALIZA LLAMADA AL NÚMERO 3014711296 /3007714331 PERSONA NO HABLA. DOCUMENTO INCOMPLETO - TARJETA DE IDENTIDAD DE DAVID SANTIAGO GUTIERREZ - DOCUMENTO ILEGIBLE - TARJETA DE IDENTIDAD DE JUAN FELIPE GUTIERREZ - CÉDULA CIUDADANÍA DE DEICY PAOLA HERNANDEZ"/>
    <s v="LLAMADA MUDA"/>
  </r>
  <r>
    <n v="1096007"/>
    <d v="2022-12-06T00:00:00"/>
    <x v="6"/>
    <s v="Intento Contacto-Fallido"/>
    <x v="24"/>
    <s v="ORITO"/>
    <n v="50"/>
    <s v="SE REALIZA LLAMADA AL NÚMERO 3152600921  - NO SE TIENE CONTACTO EFECTIVO- DOCUMENTO ILEGIBLE - REGISTRO CIVIL DE JOEL SANTIAGO ERAZO"/>
    <s v="NO CONTESTA"/>
  </r>
  <r>
    <n v="1101664"/>
    <d v="2022-12-06T00:00:00"/>
    <x v="6"/>
    <s v="Contactado-Pendiente Documentos"/>
    <x v="19"/>
    <s v="VALLEDUPAR"/>
    <n v="50"/>
    <s v="DOCUMENTO ILEGIBLE - CÉDULA CIUDADANÍA DE YECENIA GONZALEZ - TARJETA DE IDENTIDAD DE MIRLETH MAESTRE"/>
    <s v="SOLICITUD DE LINK"/>
  </r>
  <r>
    <n v="1095999"/>
    <d v="2022-12-06T00:00:00"/>
    <x v="6"/>
    <s v="Intento Contacto-Fallido"/>
    <x v="19"/>
    <s v="VALLEDUPAR"/>
    <n v="50"/>
    <s v="SE BRINDA INFORMACIÓN, SIN EMBARGO, NO PUEDE CONTINUAR CON LA LLAMADA PIDE COMUNICACIÓN MAÑANA 9 AM - DOCUMENTO CORTADO - REGISTRO CIVIL DE JULIETA SOFIA PABON GARCIA"/>
    <s v="NO ATIENDEN LLAMADA"/>
  </r>
  <r>
    <n v="1095903"/>
    <d v="2022-12-06T00:00:00"/>
    <x v="6"/>
    <s v="Contactado-Pendiente Documentos"/>
    <x v="2"/>
    <s v="BOGOTÁ, D.C."/>
    <n v="50"/>
    <s v="DOCUMENTO ILEGIBLE - CÉDULA CIUDADANÍA DE FREDDY JEFFERZON FLORIAN ORTIZ"/>
    <s v="SOLICITUD DE LINK"/>
  </r>
  <r>
    <n v="1101695"/>
    <d v="2022-12-06T00:00:00"/>
    <x v="6"/>
    <s v="Intento Contacto-Fallido"/>
    <x v="8"/>
    <s v="LA ESTRELLA"/>
    <n v="50"/>
    <s v="SE REALIZA LLAMADA AL NÚMERO 3242148143 NO SE TIENE CONTACTO EFECTIVO - DOCUMENTO ILEGIBLE - CÉDULA CIUDADANÍA DE LUIS SANTIAGO ARANGO RAMIREZ - DOCUMENTO INCOMPLETO - CONTRATO SOCIAL"/>
    <s v="NO CONTESTA"/>
  </r>
  <r>
    <n v="1100782"/>
    <d v="2022-12-06T00:00:00"/>
    <x v="6"/>
    <s v="Intento Contacto-Fallido"/>
    <x v="1"/>
    <s v="DUITAMA"/>
    <n v="50"/>
    <s v="SE REALIZA LLAMADA AL NÚMERO 3103264555 NO SE TIENE CONTACTO EFECTIVO - DOCUMENTO ILEGIBLE - CÉDULA CIUDADANÍA DE LIBIA ESPERANZA BERNAL TORRES"/>
    <s v="NO CONTESTA"/>
  </r>
  <r>
    <n v="1098032"/>
    <d v="2022-12-06T00:00:00"/>
    <x v="6"/>
    <s v="Intento Contacto-Fallido"/>
    <x v="14"/>
    <s v="ARACATACA"/>
    <n v="50"/>
    <s v="SE REALIZA LLAMADA AL NÚMERO 3147552814 NO SE TIENE CONTACTO EFECTIVO - DOCUMENTO ILEGIBLE - CEDULA DE CIUDADANIA DE KELIS YOHANA GAMERO ACOSTA - TARJETA DE IDENTIDAD DE JOSELINA ESTHER YANCE GAMERO - LUIS ESTEBAN YANCE GAMERO"/>
    <s v="NO CONTESTA"/>
  </r>
  <r>
    <n v="1099384"/>
    <d v="2022-12-06T00:00:00"/>
    <x v="6"/>
    <s v="Intento Contacto-Fallido"/>
    <x v="20"/>
    <s v="GIRÓN"/>
    <n v="50"/>
    <s v="SE REALIZA LLAMADA AL NÚMERO 3187691143 NO SE TIENE CONTACTO EFECTIVO - DOCUMENTO ILEGIBLE - CÉDULA CIUDADANÍA DE MAYRA ALEJANDRA CURREA ACEROS - TARJETA DE IDENTIDAD DE JOHAN ALEJANDRO REY CURREA"/>
    <s v="NO CONTESTA"/>
  </r>
  <r>
    <n v="1099369"/>
    <d v="2022-12-06T00:00:00"/>
    <x v="6"/>
    <s v="Intento Contacto-Fallido"/>
    <x v="10"/>
    <s v="LA UNIÓN"/>
    <n v="50"/>
    <s v="SE REALIZA LLAMADA AL NÚMERO 3222333772 NO SE TIENE CONTACTO EFECTIVO - DOCUMENTO INCOMPLETO - CÉDULA CIUDADANÍA DE NANCY DELSOCORRO GUERRERO - CONTRATO SOCIAL - REGISTRO CIVIL DE ANGELES ISABELA CRIOLLO"/>
    <s v="NO CONTESTA"/>
  </r>
  <r>
    <n v="1099356"/>
    <d v="2022-12-06T00:00:00"/>
    <x v="6"/>
    <s v="Intento Contacto-Fallido"/>
    <x v="8"/>
    <s v="TURBO"/>
    <n v="50"/>
    <s v="SE REALIZA LLAMADA AL NÚMERO 3218202245/3233349838 NO SE TIENE CONTACTO EFECTIVO - DOCUMENTO INCOMPLETO - CONTRATO SOCIAL"/>
    <s v="NO CONTESTA"/>
  </r>
  <r>
    <n v="1099508"/>
    <d v="2022-12-06T00:00:00"/>
    <x v="6"/>
    <s v="Intento Contacto-Fallido"/>
    <x v="7"/>
    <s v="MONTERÍA"/>
    <n v="50"/>
    <s v="SE REALIZA LLAMADA AL NÚMERO 3214365636 NO SE TIENE CONTACTO EFECTIVO - DOCUMENTO ILEGIBLE - REGISTRO CIVIL DE JUAN CAMILO LARA DIAZ"/>
    <s v="NO CONTESTA"/>
  </r>
  <r>
    <n v="1048167"/>
    <d v="2022-12-06T00:00:00"/>
    <x v="6"/>
    <s v="Intento Contacto-Agotado"/>
    <x v="6"/>
    <s v="RIOHACHA"/>
    <n v="50"/>
    <s v="SE REALIZA LLAMADA AL NÚMERO 3045956404 NO SE TIENE CONTACTO EFECTIVO - MANIFIESTA NO CONOCER AL TITULAR"/>
    <s v="NUMERO ERRADO"/>
  </r>
  <r>
    <n v="1099595"/>
    <d v="2022-12-06T00:00:00"/>
    <x v="6"/>
    <s v="Intento Contacto-Fallido"/>
    <x v="15"/>
    <s v="GARZÓN"/>
    <n v="50"/>
    <s v="SE REALIZA LLAMADA AL NÚMERO 3204657294 - 3115159923 NO SE TIENE CONTACTO EFECTIVO - DOCUMENTO ILEGIBLE - REGISTRO CIVIL DE DAVID RINCON"/>
    <s v="NO CONTESTA"/>
  </r>
  <r>
    <n v="1098574"/>
    <d v="2022-12-06T00:00:00"/>
    <x v="6"/>
    <s v="Intento Contacto-Fallido"/>
    <x v="1"/>
    <s v="DUITAMA"/>
    <n v="50"/>
    <s v="SE REALIZA LLAMADA AL NÚMERO 3134203787NO SE TIENE CONTACTO EFECTIVO_x000a__x000a_DOCUMENTO ILEGIBLE - TARJETA DE IDENTIDAD DE MIGUEL ANGEL HURTADO VARGAS DOCUMENTO ILEGIBLE - CÉDULA CIUDADANÍA DE MARIA ZORAYDA VARGAS RIOS"/>
    <s v="NO CONTESTA"/>
  </r>
  <r>
    <n v="1098499"/>
    <d v="2022-12-06T00:00:00"/>
    <x v="6"/>
    <s v="Intento Contacto-Fallido"/>
    <x v="12"/>
    <s v="SAMPUÉS"/>
    <n v="50"/>
    <s v="SE REALIZA LLAMADA AL NÚMERO 3206434533 NO SE TIENE CONTACTO EFECTIVO - DOCUMENTO ILEGIBLE - TARJETA DE IDENTIDAD DE MARIA DANIELA MENDEZ POLO"/>
    <s v="NO CONTESTA"/>
  </r>
  <r>
    <n v="1098819"/>
    <d v="2022-12-06T00:00:00"/>
    <x v="6"/>
    <s v="Intento Contacto-Fallido"/>
    <x v="21"/>
    <s v="VILLAVICENCIO"/>
    <n v="50"/>
    <s v="SE REALIZA LLAMADA AL NÚMERO 3138680554 NO SE TIENE CONTACTO EFECTIVO - DOCUMENTO ILEGIBLE - CÉDULA CIUDADANÍA DE JENNY JANETH GARZON MANCERA - DOCUMENTO INCOMPLETO - TARJETA DE IDENTIDAD DE JHON ESTEBAN GARZON MANCERA"/>
    <s v="NO CONTESTA"/>
  </r>
  <r>
    <n v="1098679"/>
    <d v="2022-12-06T00:00:00"/>
    <x v="6"/>
    <s v="Intento Contacto-Fallido"/>
    <x v="12"/>
    <s v="COROZAL"/>
    <n v="50"/>
    <s v="SE REALIZA LLAMADA AL NÚMERO 3145956086 NO SE TIENE CONTACTO EFECTIVO_x000a__x000a_DOCUMENTO ILEGIBLE - REGISTRO CIVIL DE ABRAHAM LINCOLN MOSQUERA MADERA"/>
    <s v="NO CONTESTA"/>
  </r>
  <r>
    <n v="1098330"/>
    <d v="2022-12-06T00:00:00"/>
    <x v="6"/>
    <s v="Contactado-Pendiente Documentos"/>
    <x v="25"/>
    <s v="CALI"/>
    <n v="50"/>
    <s v="DOCUMENTO ILEGIBLE - CÉDULA CIUDADANÍA DE RAQUEL HURTADO"/>
    <s v="SOLICITUD DE LINK"/>
  </r>
  <r>
    <n v="1098214"/>
    <d v="2022-12-06T00:00:00"/>
    <x v="6"/>
    <s v="Intento Contacto-Fallido"/>
    <x v="0"/>
    <s v="ARMENIA"/>
    <n v="50"/>
    <s v="SE REALIZA LLAMADA AL NÚMERO 3105917569 - 7482862 NO SE TIENE CONTACTO EFECTIVO - DOCUMENTO ILEGIBLE - CÉDULA CIUDADANÍA DE LINDA LUCIA ESCOBAR PATIÑO"/>
    <s v="NO CONTESTA"/>
  </r>
  <r>
    <n v="1099041"/>
    <d v="2022-12-06T00:00:00"/>
    <x v="6"/>
    <s v="Intento Contacto-Fallido"/>
    <x v="7"/>
    <s v="PUERTO LIBERTADOR"/>
    <n v="50"/>
    <s v="SE REALIZA LLAMADA AL NÚMERO 3106101965 NO SE TIENE CONTACTO EFECTIVO"/>
    <s v="NO CONTESTA"/>
  </r>
  <r>
    <n v="1099727"/>
    <d v="2022-12-06T00:00:00"/>
    <x v="6"/>
    <s v="Intento Contacto-Fallido"/>
    <x v="2"/>
    <s v="BOGOTÁ, D.C."/>
    <n v="50"/>
    <s v="SE REALIZA LLAMADA AL NÚMERO 3024815749 NO SE TIENE CONTACTO EFECTIVO_x000a__x000a_DOCUMENTO ILEGIBLE - CÉDULA CIUDADANÍA DE DORA DIVA MORENO TAPIERO DOCUMENTO ILEGIBLE - TARJETA DE IDENTIDAD DE ALEPXA KARINA RODRIGUEZ MORENO"/>
    <s v="NO CONTESTA"/>
  </r>
  <r>
    <n v="1100774"/>
    <d v="2022-12-06T00:00:00"/>
    <x v="6"/>
    <s v="Intento Contacto-Fallido"/>
    <x v="12"/>
    <s v="SAN MARCOS"/>
    <n v="50"/>
    <s v="SE REALIZA LLAMADA AL NÚMERO 3172949009 Y AL 3172949009  NO SE TIENE CONTACTO EFECTIVO_x000a__x000a__x000a_DOCUMENTO ILEGIBLE - CÉDULA CIUDADANÍA DE YESSICA YULIETH MIRANDA CASTAÑEDA DOCUMENTO ILEGIBLE - REGISTRO CIVIL DE VIANCA CAMILA LOPEZ MIRANDA DOCUMENTO ILEGIBLE - REGISTRO CIVIL DE MILAN JAVIER MIRANDA CASTAÑEDA DOCUMENTO ILEGIBLE - REGISTRO CIVIL DE KEINY SOFIA LOPEZ MIRANDA DOCUMENTO ILEGIBLE - CONTRATO SOCIAL_x0009__x0009__x0009_2022-12-05 09:00:58"/>
    <s v="NO CONTESTA"/>
  </r>
  <r>
    <n v="1099760"/>
    <d v="2022-12-06T00:00:00"/>
    <x v="6"/>
    <s v="Intento Contacto-Fallido"/>
    <x v="25"/>
    <s v="CARTAGO"/>
    <n v="50"/>
    <s v="SE REALIZA LLAMADA AL NÚMERO 3107461030 NO SE TIENE CONTACTO EFECTIVO - DOCUMENTO ILEGIBLE - TARJETA DE IDENTIDAD DE MANUELA APONTE ARCILA - JHON JAVID ESCOBAR ARCILA"/>
    <s v="NO CONTESTA"/>
  </r>
  <r>
    <n v="1100538"/>
    <d v="2022-12-06T00:00:00"/>
    <x v="6"/>
    <s v="Intento Contacto-Fallido"/>
    <x v="5"/>
    <s v="MADRID"/>
    <n v="50"/>
    <s v="SE REALIZA LLAMADA AL NÚMERO 3112456470  - 3213957463 NO SE TIENE CONTACTO EFECTIVO - DOCUMENTO ILEGIBLE - CÉDULA CIUDADANÍA DE TITO DIAZ RAMIREZ - TARJETA DE IDENTIDAD DE CRISTIAN ENRIQUE ZAYAS ROMERO"/>
    <s v="NO CONTESTA"/>
  </r>
  <r>
    <n v="1100439"/>
    <d v="2022-12-06T00:00:00"/>
    <x v="6"/>
    <s v="Intento Contacto-Fallido"/>
    <x v="1"/>
    <s v="TUNJA"/>
    <n v="50"/>
    <s v="SE REALIZA LLAMADA AL NÚMERO 3122476746 NO SE TIENE CONTACTO EFECTIVO"/>
    <s v="NO CONTESTA"/>
  </r>
  <r>
    <n v="1097144"/>
    <d v="2022-12-06T00:00:00"/>
    <x v="6"/>
    <s v="Contactado-Pendiente Documentos"/>
    <x v="20"/>
    <s v="GIRÓN"/>
    <n v="50"/>
    <s v="DOCUMENTO ILEGIBLE - REGISTRO CIVIL DE DARLYN MARIANA SUARES AVENDAÑO"/>
    <s v="SOLICITUD DE LINK"/>
  </r>
  <r>
    <n v="1097151"/>
    <d v="2022-12-06T00:00:00"/>
    <x v="6"/>
    <s v="Intento Contacto-Fallido"/>
    <x v="4"/>
    <s v="CARTAGENA DE INDIAS"/>
    <n v="50"/>
    <s v="SE REALIZA LLAMADA AL NÚMERO 3135521537 NO SE TIENE CONTACTO EFECTIVO - DOCUMENTO ILEGIBLE - CÉDULA CIUDADANÍA DE DAYANNA GUERRERO BERRIO"/>
    <s v="NO CONTESTA"/>
  </r>
  <r>
    <n v="1096836"/>
    <d v="2022-12-06T00:00:00"/>
    <x v="6"/>
    <s v="Intento Contacto-Fallido"/>
    <x v="2"/>
    <s v="BOGOTÁ, D.C."/>
    <n v="50"/>
    <s v="SE REALIZA LLAMADA AL NÚMERO 3217141263 NO SE TIENE CONTACTO EFECTIVO - DOCUMENTO ILEGIBLE - REGISTRO CIVIL DE KEYLER ESTIBEN JEREZ ROYO"/>
    <s v="NO CONTESTA"/>
  </r>
  <r>
    <n v="1096877"/>
    <d v="2022-12-06T00:00:00"/>
    <x v="6"/>
    <s v="Intento Contacto-Agotado"/>
    <x v="6"/>
    <s v="RIOHACHA"/>
    <n v="50"/>
    <s v="NÚMERO NO EXISTE - DOCUMENTO ILEGIBLE - TARJETA DE IDENTIDAD DE LIANA PAOLA FERNANDEZ OROZCO"/>
    <s v="NUMERO ERRADO"/>
  </r>
  <r>
    <n v="1100602"/>
    <d v="2022-12-06T00:00:00"/>
    <x v="6"/>
    <s v="Intento Contacto-Fallido"/>
    <x v="4"/>
    <s v="CARTAGENA DE INDIAS"/>
    <n v="50"/>
    <s v="SE REALIZA LLAMADA AL NÚMERO 3053203355 - 3225787123 NO SE TIENE CONTACTO EFECTIVO - DOCUMENTO ILEGIBLE - CÉDULA CIUDADANÍA DE ESMERALDA PADILLA - TARJETA DE IDENTIDAD DE VANESSA MARTINEZ"/>
    <s v="NO CONTESTA"/>
  </r>
  <r>
    <n v="1097643"/>
    <d v="2022-12-06T00:00:00"/>
    <x v="6"/>
    <s v="Intento Contacto-Fallido"/>
    <x v="4"/>
    <s v="CARTAGENA DE INDIAS"/>
    <n v="50"/>
    <s v="SE REALIZA LLAMADA AL NÚMERO 3003216735 NO SE TIENE CONTACTO EFECTIVO - DOCUMENTO ILEGIBLE - TARJETA DE IDENTIDAD DE DELEINY JOHANA ZAMBRANO ARRIETA"/>
    <s v="NO CONTESTA"/>
  </r>
  <r>
    <n v="1099990"/>
    <d v="2022-12-06T00:00:00"/>
    <x v="6"/>
    <s v="Intento Contacto-Agotado"/>
    <x v="7"/>
    <s v="AYAPEL"/>
    <n v="50"/>
    <s v="NÚMERO NO EXISTE"/>
    <s v="NUMERO ERRADO"/>
  </r>
  <r>
    <n v="1100278"/>
    <d v="2022-12-06T00:00:00"/>
    <x v="6"/>
    <s v="Intento Contacto-Fallido"/>
    <x v="12"/>
    <s v="SAN MARCOS"/>
    <n v="50"/>
    <s v="SE REALIZA LLAMADA AL NÚMERO 3225935332 NO SE TIENE CONTACTO EFECTIVO - DOCUMENTO ILEGIBLE - CÉDULA CIUDADANÍA DE MANUEL GREGORIO CONTRERAS - DOCUMENTO ILEGIBLE - REGISTRO CIVIL DE JUAN DAVID CONTRERAS - DOCUMENTO ILEGIBLE - REGISTRO CIVIL DE NAHELA SOFIA CONTRERAS - DOCUMENTO ILEGIBLE - CONTRATO SOCIAL"/>
    <s v="NO CONTESTA"/>
  </r>
  <r>
    <n v="1100032"/>
    <d v="2022-12-06T00:00:00"/>
    <x v="6"/>
    <s v="Intento Contacto-Fallido"/>
    <x v="6"/>
    <s v="MAICAO"/>
    <n v="50"/>
    <s v="SE REALIZA LLAMADA AL NÚMERO 3128206830 NO SE TIENE CONTACTO EFECTIVO"/>
    <s v="NO CONTESTA"/>
  </r>
  <r>
    <n v="1100168"/>
    <d v="2022-12-06T00:00:00"/>
    <x v="6"/>
    <s v="Intento Contacto-Fallido"/>
    <x v="19"/>
    <s v="VALLEDUPAR"/>
    <n v="50"/>
    <s v="SE REALIZA LLAMADA AL NÚMERO 3002773523 NO SE TIENE CONTACTO EFECTIVO - DOCUMENTO ILEGIBLE - CÉDULA CIUDADANÍA DE CIRO TELLEZ"/>
    <s v="NO CONTESTA"/>
  </r>
  <r>
    <n v="1102151"/>
    <d v="2022-12-06T00:00:00"/>
    <x v="6"/>
    <s v="Intento Contacto-Fallido"/>
    <x v="7"/>
    <s v="MONTELÍBANO"/>
    <n v="50"/>
    <s v="SE REALIZA LLAMADA AL NÚMERO 3213746680- 3114357869 NO SE TIENE CONTACTO EFECTIVO"/>
    <s v="NO CONTESTA"/>
  </r>
  <r>
    <n v="1093640"/>
    <d v="2022-12-06T00:00:00"/>
    <x v="6"/>
    <s v="Intento Contacto-Fallido"/>
    <x v="25"/>
    <s v="CARTAGO"/>
    <n v="50"/>
    <s v="SE REALIZA LLAMADA AL NÚMERO 3135963011 NO SE TIENE CONTACTO EFECTIVO - DOCUMENTO ILEGIBLE - TARJETA DE IDENTIDAD DE MARIA JOSE CARDONA LASPRILLA"/>
    <s v="NO CONTESTA"/>
  </r>
  <r>
    <n v="1093686"/>
    <d v="2022-12-06T00:00:00"/>
    <x v="6"/>
    <s v="Intento Contacto-Fallido"/>
    <x v="4"/>
    <s v="CARTAGENA DE INDIAS"/>
    <n v="50"/>
    <s v="SE REALIZA LLAMADA AL NÚMERO 3225782191 NO SE TIENE CONTACTO EFECTIVO - DOCUMENTO ILEGIBLE - CÉDULA CIUDADANÍA DE YINIBA CARO"/>
    <s v="NO CONTESTA"/>
  </r>
  <r>
    <n v="1093706"/>
    <d v="2022-12-06T00:00:00"/>
    <x v="6"/>
    <s v="Intento Contacto-Fallido"/>
    <x v="2"/>
    <s v="BOGOTÁ, D.C."/>
    <n v="50"/>
    <s v="SE REALIZA LLAMADA AL NÚMERO 3213628988 NO SE TIENE CONTACTO EFECTIVO - DOCUMENTO ILEGIBLE - CÉDULA CIUDADANÍA DE JOSE RODRIGUEZ - REGISTRO CIVIL DE LEYSON RODRIGUEZ"/>
    <s v="NO CONTESTA"/>
  </r>
  <r>
    <n v="1103751"/>
    <d v="2022-12-06T00:00:00"/>
    <x v="6"/>
    <s v="Intento Contacto-Fallido"/>
    <x v="2"/>
    <s v="BOGOTÁ, D.C."/>
    <n v="50"/>
    <s v="SE REALIZA LLAMADA AL NÚMERO 3217780157 - 3142891370 NO SE TIENE CONTACTO EFECTIVO - DOCUMENTO ILEGIBLE - CÉDULA CIUDADANÍA DE MISAEL CASTRO - TARJETA DE IDENTIDAD DE LEIDY CASTRO - DILAN CASTRO"/>
    <s v="NO CONTESTA"/>
  </r>
  <r>
    <n v="1103750"/>
    <d v="2022-12-06T00:00:00"/>
    <x v="6"/>
    <s v="Intento Contacto-Fallido"/>
    <x v="19"/>
    <s v="VALLEDUPAR"/>
    <n v="50"/>
    <s v="SE REALIZA LLAMADA AL NÚMERO 3132473223 NO SE TIENE CONTACTO EFECTIVO"/>
    <s v="NO CONTESTA"/>
  </r>
  <r>
    <n v="1103665"/>
    <d v="2022-12-06T00:00:00"/>
    <x v="6"/>
    <s v="Intento Contacto-Fallido"/>
    <x v="4"/>
    <s v="CARTAGENA DE INDIAS"/>
    <n v="50"/>
    <s v="SE REALIZA LLAMADA AL NÚMERO 3216132842 NO SE TIENE CONTACTO EFECTIVO"/>
    <s v="NO CONTESTA"/>
  </r>
  <r>
    <n v="1093382"/>
    <d v="2022-12-06T00:00:00"/>
    <x v="6"/>
    <s v="Intento Contacto-Fallido"/>
    <x v="18"/>
    <s v="CÚCUTA"/>
    <n v="50"/>
    <s v="SE REALIZA LLAMADA AL NÚMERO 3177978514 NO SE TIENE CONTACTO EFECTIVO_x000a__x000a_DOCUMENTO ILEGIBLE - CÉDULA CIUDADANÍA DE LILIANA ANDREA CARVAJAL GUALDRON"/>
    <s v="NO CONTESTA"/>
  </r>
  <r>
    <n v="1092962"/>
    <d v="2022-12-06T00:00:00"/>
    <x v="6"/>
    <s v="Intento Contacto-Fallido"/>
    <x v="13"/>
    <s v="SABANALARGA"/>
    <n v="50"/>
    <s v="SE REALIZA LLAMADA AL NÚMERO 3004630810 NO SE TIENE CONTACTO EFECTIVO - DOCUMENTO ILEGIBLE - TARJETA DE IDENTIDAD DE CARLOS DANIEL PELAEZ ESCORCIA"/>
    <s v="NO CONTESTA"/>
  </r>
  <r>
    <n v="1104610"/>
    <d v="2022-12-06T00:00:00"/>
    <x v="6"/>
    <s v="Intento Contacto-Fallido"/>
    <x v="20"/>
    <s v="GIRÓN"/>
    <n v="50"/>
    <s v="SE REALIZA LLAMADA AL NÚMERO 3168331360  NO SE TIENE CONTACTO EFECTIVO - DOCUMENTO INCOMPLETO - REGISTRO CIVIL DE CARLOS EMILIO LOPEZ RIOS"/>
    <s v="NO CONTESTA"/>
  </r>
  <r>
    <n v="1104718"/>
    <d v="2022-12-06T00:00:00"/>
    <x v="6"/>
    <s v="Intento Contacto-Fallido"/>
    <x v="4"/>
    <s v="CARTAGENA DE INDIAS"/>
    <n v="50"/>
    <s v="SE REALIZA LLAMADA AL NÚMERO 3046502219 NO SE TIENE CONTACTO EFECTIVO - DOCUMENTO INCOMPLETO - CONTRATO SOCIAL"/>
    <s v="NO CONTESTA"/>
  </r>
  <r>
    <n v="1104710"/>
    <d v="2022-12-06T00:00:00"/>
    <x v="6"/>
    <s v="Intento Contacto-Fallido"/>
    <x v="13"/>
    <s v="BARRANQUILLA"/>
    <n v="50"/>
    <s v="SE REALIZA LLAMADA AL NÚMERO 3243128409 NO SE TIENE CONTACTO EFECTIVO_x000a__x000a_DOCUMENTO INCOMPLETO - TARJETA DE IDENTIDAD DE DANIELA CAROLINA PACHECO MENDOZA"/>
    <s v="NO CONTESTA"/>
  </r>
  <r>
    <n v="1093276"/>
    <d v="2022-12-06T00:00:00"/>
    <x v="6"/>
    <s v="Intento Contacto-Fallido"/>
    <x v="8"/>
    <s v="ARBOLETES"/>
    <n v="50"/>
    <s v="SE REALIZA LLAMADA AL NÚMERO 3127283295 NO SE TIENE CONTACTO EFECTIVO - DOCUMENTO ILEGIBLE - TARJETA DE IDENTIDAD DE MARIA FERNANDA ZAPATA HERNANDEZ"/>
    <s v="NO CONTESTA"/>
  </r>
  <r>
    <n v="1104209"/>
    <d v="2022-12-06T00:00:00"/>
    <x v="6"/>
    <s v="Intento Contacto-Fallido"/>
    <x v="2"/>
    <s v="BOGOTÁ, D.C."/>
    <n v="50"/>
    <s v="SE REALIZA LLAMADA AL NÚMERO 3057279506 NO SE TIENE CONTACTO EFECTIVO - DOCUMENTO IELGIBLE - TARJETA DE IDENTIDAD DE KAROLAY SILGADO BARROS - REGISTRO CIVIL DE SINAI AYARI BARROS MELENDRES"/>
    <s v="NO CONTESTA"/>
  </r>
  <r>
    <n v="1093026"/>
    <d v="2022-12-06T00:00:00"/>
    <x v="6"/>
    <s v="Intento Contacto-Fallido"/>
    <x v="4"/>
    <s v="CARTAGENA DE INDIAS"/>
    <n v="50"/>
    <s v="SE REALIZA LLAMADA AL NÚMERO 3106606943 NO SE TIENE CONTACTO EFECTIVO- DOCUMENTO ILEGIBLE - CÉDULA CIUDADANÍA DE DANES MARIANA GONZALEZ - TARJETA DE IDENTIDAD DE STEFANY CARRIAZO"/>
    <s v="NO CONTESTA"/>
  </r>
  <r>
    <n v="1094145"/>
    <d v="2022-12-06T00:00:00"/>
    <x v="6"/>
    <s v="Contactado-Pendiente Documentos"/>
    <x v="18"/>
    <s v="CÚCUTA"/>
    <n v="50"/>
    <s v="DOCUMENTO ILEGIBLE - CÉDULA CIUDADANÍA DE SANDRA MILENA BOTELLO DOCUMENTO ILEGIBLE - TARJETA DE IDENTIDAD DE LAURA MILENA BOTELLO DOCUMENTO ILEGIBLE - TARJETA DE IDENTIDAD DE JESUS SAID SUAREZ BOTELLO"/>
    <s v="LINK RECIBIDO"/>
  </r>
  <r>
    <n v="1102526"/>
    <d v="2022-12-06T00:00:00"/>
    <x v="6"/>
    <s v="Intento Contacto-Fallido"/>
    <x v="7"/>
    <s v="CIÉNAGA DE ORO"/>
    <n v="50"/>
    <s v="SE REALIZA LLAMADA AL NÚMERO 3003329446 NO SE TIENE CONTACTO EFECTIVO"/>
    <s v="NO CONTESTA"/>
  </r>
  <r>
    <n v="1102454"/>
    <d v="2022-12-06T00:00:00"/>
    <x v="6"/>
    <s v="Intento Contacto-Fallido"/>
    <x v="2"/>
    <s v="BOGOTÁ, D.C."/>
    <n v="50"/>
    <s v="SE REALIZA LLAMADA AL NÚMERO 3043293338 - 3006490813  NO SE TIENE CONTACTO  EFECTIVO - DOCUMENTO ILEGIBLE - CÉDULA CIUDADANÍA DE LEIDY ANDREA RUIZ"/>
    <s v="NO CONTESTA"/>
  </r>
  <r>
    <n v="1102693"/>
    <d v="2022-12-06T00:00:00"/>
    <x v="6"/>
    <s v="Intento Contacto-Fallido"/>
    <x v="8"/>
    <s v="VALDIVIA"/>
    <n v="50"/>
    <s v="SE REALIZA LLAMADA AL NÚMERO 3217754370 NO SE TIENE CONTACTO EFECTIVO - DOCUMENTO INCOMPLETO - CONTRATO SOCIAL"/>
    <s v="NO CONTESTA"/>
  </r>
  <r>
    <n v="1095124"/>
    <d v="2022-12-06T00:00:00"/>
    <x v="6"/>
    <s v="Intento Contacto-Fallido"/>
    <x v="2"/>
    <s v="BOGOTÁ, D.C."/>
    <n v="50"/>
    <s v="SE REALIZA LLAMADA AL NÚMERO 3147362200 NO SE TIENE CONTACTO EFECTIVO_x000a__x000a_DOCUMENTO ILEGIBLE - CÉDULA CIUDADANÍA DE ROSA YENNY MACIAS DOCUMENTO ILEGIBLE - TARJETA DE IDENTIDAD DE ZHERICK VALENTINA GUALTEROS MACIAS DOCUMENTO ILEGIBLE - REGISTRO CIVIL DE EVELINN SARAY CAMACHO MACIAS DOCUMENTO ILEGIBLE - REGISTRO CIVIL DE ELIZABETH SAMARA CAMACHO MACIAS"/>
    <s v="NO CONTESTA"/>
  </r>
  <r>
    <n v="1094429"/>
    <d v="2022-12-06T00:00:00"/>
    <x v="6"/>
    <s v="Intento Contacto-Fallido"/>
    <x v="3"/>
    <s v="ATRATO"/>
    <n v="50"/>
    <s v="SE REALIZA LLAMADA AL NÚMERO 3132755002 NO SE TIENE CONTACTO EFECTIVO - DOCUMENTO INCOMPLETO - CONTRATO SOCIAL"/>
    <s v="NO CONTESTA"/>
  </r>
  <r>
    <n v="1103171"/>
    <d v="2022-12-06T00:00:00"/>
    <x v="6"/>
    <s v="Intento Contacto-Fallido"/>
    <x v="21"/>
    <s v="VILLAVICENCIO"/>
    <n v="50"/>
    <s v="SE REALIZA LLAMADA AL NÚMERO 3143149749  NO SE TIENE CONTACTO EFECTIVO - DOCUMENTO ILEGIBLE - FECHA DE EXPEDICION DE MARIA EDITH MONTES MONROY"/>
    <s v="NO CONTESTA"/>
  </r>
  <r>
    <n v="1094197"/>
    <d v="2022-12-06T00:00:00"/>
    <x v="6"/>
    <s v="Intento Contacto-Agotado"/>
    <x v="12"/>
    <s v="MAJAGUAL"/>
    <n v="50"/>
    <s v="SE REALIZA LLAMADA AL NÚMERO 3148595601 NO SE TIENE CONTACTO EFECTIVO - MANIFIESTA NO CONOCER AL TITULAR"/>
    <s v="NUMERO ERRADO"/>
  </r>
  <r>
    <n v="1094707"/>
    <d v="2022-12-06T00:00:00"/>
    <x v="6"/>
    <s v="Intento Contacto-Fallido"/>
    <x v="25"/>
    <s v="CALI"/>
    <n v="50"/>
    <s v="SE REALIZA LLAMADA AL NÚMERO 3174929446 NO SE TIENE CONTACTO EFECTIVO_x000a__x000a_DOCUMENTO ILEGIBLE - TARJETA DE IDENTIDAD DE MILAGRO RIASCOS CARDENAS DOCUMENTO ILEGIBLE - REGISTRO CIVIL DE WEIDER RIASCOS CARDENAS"/>
    <s v="NO CONTESTA"/>
  </r>
  <r>
    <n v="1094784"/>
    <d v="2022-12-06T00:00:00"/>
    <x v="6"/>
    <s v="Intento Contacto-Fallido"/>
    <x v="2"/>
    <s v="BOGOTÁ, D.C."/>
    <n v="50"/>
    <s v="SE REALIZA LLAMADA AL NÚMERO 3118814246 NO SE TIENE CONTACTO EFECTIVO_x000a__x000a_DOCUMENTO ILEGIBLE - CÉDULA CIUDADANÍA DE LICETH PAOLA MENDOZA LEON"/>
    <s v="NO CONTESTA"/>
  </r>
  <r>
    <n v="1094621"/>
    <d v="2022-12-06T00:00:00"/>
    <x v="6"/>
    <s v="Intento Contacto-Fallido"/>
    <x v="12"/>
    <s v="SAN MARCOS"/>
    <n v="50"/>
    <s v="SE REALIZA LLAMADA AL NÚMERO 3145036368  NO SE TIENE CONTACTO EFECTIVO - DOCUMENTO ILEGIBLE - CÉDULA CIUDADANÍA DE MATILDE ROSA PRASCA TORRES - REGISTRO CIVIL DE ELENA DEL CARMEN GUZMAN PRASCA"/>
    <s v="NO CONTESTA"/>
  </r>
  <r>
    <n v="1103081"/>
    <d v="2022-12-06T00:00:00"/>
    <x v="6"/>
    <s v="Contactado-Pendiente Documentos"/>
    <x v="4"/>
    <s v="CARTAGENA DE INDIAS"/>
    <n v="50"/>
    <s v="DOCUMENTO ILEGIBLE - REGISTRO CIVIL DE ARIANYS SOFIA ORTIZ BOTET - ANY SOFIA ORTIZ BOTET - TARJETA DE IDENTIDAD DE EVA SANDRITH ORTIZ BOTET"/>
    <s v="SOLICITUD DE LINK"/>
  </r>
  <r>
    <n v="1087779"/>
    <d v="2022-12-06T00:00:00"/>
    <x v="6"/>
    <s v="Contactado-Pendiente Documentos"/>
    <x v="6"/>
    <s v="SAN JUAN DEL CESAR"/>
    <n v="50"/>
    <s v="DOCUMENTO INCOMPLETO - CONTRATO SOCIAL - CÉDULA CIUDADANÍA DE YENIS LUCIA ARGUELLES VILLAZON - REGISTRO CIVIL DE JEREMIAS CUADRADO ARGUELLES - TARJETA DE IDENTIDAD DE JUAN JOSE CUADRADO ARGUELLES - ANDRES FELIPE CUADRADO ARGUELLES"/>
    <s v="SOLICITUD DE LINK"/>
  </r>
  <r>
    <n v="1082445"/>
    <d v="2022-12-06T00:00:00"/>
    <x v="6"/>
    <s v="Intento Contacto-Fallido"/>
    <x v="12"/>
    <s v="SAMPUÉS"/>
    <n v="50"/>
    <s v="SE REALIZA LLAMADA AL NÚMERO 3234165441 NO SE TIENE CONTACTO EFECTIVO - DOCUMENTO ILEGIBLE - REGISTRO CIVIL DE THIAGO DAVID BERTEL REGINO"/>
    <s v="LLAMADA MUDA"/>
  </r>
  <r>
    <n v="1082310"/>
    <d v="2022-12-06T00:00:00"/>
    <x v="6"/>
    <s v="Intento Contacto-Fallido"/>
    <x v="25"/>
    <s v="CALI"/>
    <n v="50"/>
    <s v="SE REALIZA LLAMADA AL NÚMERO 3187903136NO SE TIENE CONTACTO EFECTIVO_x000a__x000a_DOCUMENTO ILEGIBLE - CÉDULA CIUDADANÍA DE NIKOL MARTINEZ CAÑA"/>
    <s v="NO CONTESTA"/>
  </r>
  <r>
    <n v="1081877"/>
    <d v="2022-12-06T00:00:00"/>
    <x v="6"/>
    <s v="Intento Contacto-Fallido"/>
    <x v="6"/>
    <s v="MAICAO"/>
    <n v="50"/>
    <s v="SE REALIZA LLAMADA AL NÚMERO 3245688168 NO SE TIENE CONTACTO EFECTIVO"/>
    <s v="NO CONTESTA"/>
  </r>
  <r>
    <n v="1083322"/>
    <d v="2022-12-06T00:00:00"/>
    <x v="6"/>
    <s v="Intento Contacto-Fallido"/>
    <x v="2"/>
    <s v="BOGOTÁ, D.C."/>
    <n v="50"/>
    <s v="SE REALIZA LLAMADA AL NÚMERO 3004982591 - 3142681585 NO SE TIENE CONTACTO EFECTIVO"/>
    <s v="NO CONTESTA"/>
  </r>
  <r>
    <n v="1117784"/>
    <d v="2022-12-06T00:00:00"/>
    <x v="6"/>
    <s v="Intento Contacto-Fallido"/>
    <x v="13"/>
    <s v="BARRANQUILLA"/>
    <n v="50"/>
    <s v="SE REALIZA LLAMADA AL NÚMERO 3136375602 NO SE TIENE CONTACTO EFECTIVO"/>
    <s v="NO CONTESTA"/>
  </r>
  <r>
    <n v="1083407"/>
    <d v="2022-12-06T00:00:00"/>
    <x v="6"/>
    <s v="Intento Contacto-Fallido"/>
    <x v="25"/>
    <s v="BUENAVENTURA"/>
    <n v="50"/>
    <s v="SE REALIZA LLAMADA AL NÚMERO 3206607278 Y AL 3162875763  NO SE TIENE CONTACTO EFECTIVO_x000a__x000a_DOCUMENTO CORTADO - REGISTRO CIVIL DE JHOAN SEBASTIAN GOMEZ NUÑEZ"/>
    <s v="NO CONTESTA"/>
  </r>
  <r>
    <n v="1117684"/>
    <d v="2022-12-06T00:00:00"/>
    <x v="6"/>
    <s v="Intento Contacto-Fallido"/>
    <x v="4"/>
    <s v="CARTAGENA DE INDIAS"/>
    <n v="50"/>
    <s v="SE REALIZA LLAMADA AL NÚMERO 3103899611 NO SE TIENE CONTACTO EFECTIVO"/>
    <s v="NO CONTESTA"/>
  </r>
  <r>
    <n v="1118155"/>
    <d v="2022-12-06T00:00:00"/>
    <x v="6"/>
    <s v="Intento Contacto-Fallido"/>
    <x v="0"/>
    <s v="ARMENIA"/>
    <n v="50"/>
    <s v="SE REALIZA LLAMADA AL NÚMERO 3225178626 NO SE TIENE CONTACTO EFECTIVO_x000a__x000a_DOCUMENTO ILEGIBLE - REGISTRO CIVIL DE NICOLAS BUENO HERRERA"/>
    <s v="NO CONTESTA"/>
  </r>
  <r>
    <n v="1082693"/>
    <d v="2022-12-06T00:00:00"/>
    <x v="6"/>
    <s v="Intento Contacto-Fallido"/>
    <x v="2"/>
    <s v="BOGOTÁ, D.C."/>
    <n v="50"/>
    <s v="SE REALIZA LLAMADA AL NÚMERO 3214649905 NO SE TIENE CONTACTO EFECTIVO"/>
    <s v="NO CONTESTA"/>
  </r>
  <r>
    <n v="1118029"/>
    <d v="2022-12-06T00:00:00"/>
    <x v="6"/>
    <s v="Intento Contacto-Fallido"/>
    <x v="19"/>
    <s v="VALLEDUPAR"/>
    <n v="50"/>
    <s v="SE REALIZA LLAMADA AL NÚMERO 3117240376 NO SE TIENE CONTACTO EFECTIVO_x000a_DOCUMENTO ILEGIBLE - CÉDULA CIUDADANÍA DE LUZ MARINA DURAN TROYA"/>
    <s v="NO CONTESTA"/>
  </r>
  <r>
    <n v="1041915"/>
    <d v="2022-12-06T00:00:00"/>
    <x v="6"/>
    <s v="Intento Contacto-Fallido"/>
    <x v="4"/>
    <s v="PINILLOS"/>
    <n v="50"/>
    <s v="SE REALIZA LLAMADA  AL NÚMERO  3224110237   NO SE TIENE CONTACTO EFECTIVO - DOCUMENTO ILEGIBLE - REGISTRO CIVIL DE DILAN JOSE LOPEZ CERPA"/>
    <s v="NO CONTESTA"/>
  </r>
  <r>
    <n v="1080782"/>
    <d v="2022-12-06T00:00:00"/>
    <x v="6"/>
    <s v="Intento Contacto-Fallido"/>
    <x v="17"/>
    <s v="FLORENCIA"/>
    <n v="50"/>
    <s v="SE REALIZA LLAMADA AL NÚMERO 3112638391 NO SE TIENE CONTACTO EFECTIVO_x000a__x000a_DOCUMENTO ILEGIBLE - CÉDULA CIUDADANÍA DE CLARA LUCIA MONTANO CORREA DOCUMENTO ILEGIBLE - REGISTRO CIVIL DE VALERIA SANCHEZ MONTANO"/>
    <s v="NO CONTESTA"/>
  </r>
  <r>
    <n v="1119800"/>
    <d v="2022-12-06T00:00:00"/>
    <x v="6"/>
    <s v="Intento Contacto-Fallido"/>
    <x v="7"/>
    <s v="MONTERÍA"/>
    <n v="50"/>
    <s v="SE REALIZA LLAMADA AL NÚMERO 3135370117 - 3108778617 NO SE TIENE CONTACTO EFECTIVO-DOCUMENTO ILEGIBLE - TARJETA DE IDENTIDAD DE GABRIEL ALEJANDRO BUELVAS JUNCO"/>
    <s v="NO CONTESTA"/>
  </r>
  <r>
    <n v="1119798"/>
    <d v="2022-12-06T00:00:00"/>
    <x v="6"/>
    <s v="Intento Contacto-Fallido"/>
    <x v="1"/>
    <s v="SUTATENZA"/>
    <n v="50"/>
    <s v="SE REALIZA LLAMADA AL NÚMERO 3212126659 NO SE TIENE CONTACTO EFECTIVO - DOCUMENTO ILEGIBLE - CÉDULA DE CIUDADANÍA DE DIANA ROMERO - TARJETA DE IDENTIDAD DE INGRID RAMIREZ - FAYBER RAMIREZ"/>
    <s v="NO CONTESTA"/>
  </r>
  <r>
    <n v="1119797"/>
    <d v="2022-12-06T00:00:00"/>
    <x v="6"/>
    <s v="Intento Contacto-Fallido"/>
    <x v="18"/>
    <s v="CONVENCIÓN"/>
    <n v="50"/>
    <s v="SE REALIZA LLAMADA AL NÚMERO 3182843574 NO SE TIENE CONTACTO EFECTIVO - DOCUMENTO ILEGIBLE - CÉDULA CIUDADANÍA DE AZAEL ABOCDARICBIRA - TARJETA DE IDENTIDAD DE KINORA ABOCDARICBIRA"/>
    <s v="NO CONTESTA"/>
  </r>
  <r>
    <n v="1367721"/>
    <d v="2022-12-06T00:00:00"/>
    <x v="6"/>
    <s v="Intento Contacto-Fallido"/>
    <x v="8"/>
    <s v="SAN PEDRO DE URABÁ"/>
    <n v="50"/>
    <s v="SE REALIZA LLAMADA AL NÚMERO 3148541029 NO SE TIENE CONTACTO EFECTIVO - DOCUMENTO ILEGIBLE - TARJETA DE IDENTIDAD DE IVAN ANDRES SAENZ HERNANDEZ - DOCUMENTO INCOMPLETO - TARJETA DE IDENTIDAD DE YESICA FERNANDA HERNANDEZ SAENZ"/>
    <s v="NO CONTESTA"/>
  </r>
  <r>
    <n v="1119838"/>
    <d v="2022-12-06T00:00:00"/>
    <x v="6"/>
    <s v="Intento Contacto-Fallido"/>
    <x v="12"/>
    <s v="COROZAL"/>
    <n v="50"/>
    <s v="SE REALIZA LLAMADA AL NÚMERO 3002288897 NO SE TIENE CONTACTO EFECTIVO - DOCUMENTO ILEGIBLE - REGISTRO CIVIL DE JUAN SEQUEDA"/>
    <s v="NO CONTESTA"/>
  </r>
  <r>
    <n v="1120213"/>
    <d v="2022-12-06T00:00:00"/>
    <x v="6"/>
    <s v="Intento Contacto-Fallido"/>
    <x v="6"/>
    <s v="RIOHACHA"/>
    <n v="50"/>
    <s v="SE REALIZA LLAMADA AL NÚMERO 3235266038 NO SE TIENE CONTACTO EFECTIVO - DOCUMENTO INCOMPLETO - REGISTRO CIVIL DE DIEGO URIANA"/>
    <s v="NO CONTESTA"/>
  </r>
  <r>
    <n v="1080455"/>
    <d v="2022-12-06T00:00:00"/>
    <x v="6"/>
    <s v="Intento Contacto-Fallido"/>
    <x v="19"/>
    <s v="VALLEDUPAR"/>
    <n v="50"/>
    <s v="SE REALIZA LLAMADA AL NÚMERO 3146327710 PERSONA NO HABLA - DOCUMENTO ILEGIBLE - REGISTRO CIVIL DE AQUILES ALFONSO BLANCO RIVERA-DANNA VALENTINA BLANCO RIVERA"/>
    <s v="LLAMADA MUDA"/>
  </r>
  <r>
    <n v="1119355"/>
    <d v="2022-12-06T00:00:00"/>
    <x v="6"/>
    <s v="Contactado-Pendiente Documentos"/>
    <x v="19"/>
    <s v="CHIRIGUANÁ"/>
    <n v="50"/>
    <s v="DOCUMENTO ILEGIBLE - TARJETA DE IDENTIDAD DE YONDHAIRON RODRIGUEZ- YONAIKER RODRIGUEZ-EDGAR RODRIGUEZ"/>
    <s v="SOLICITUD DE LINK"/>
  </r>
  <r>
    <n v="1119054"/>
    <d v="2022-12-06T00:00:00"/>
    <x v="6"/>
    <s v="Intento Contacto-Fallido"/>
    <x v="4"/>
    <s v="MARÍA LA BAJA"/>
    <n v="50"/>
    <s v="SE REALIZA LLAMADA AL NÚMERO 3147152014 NO SE TIENE CONTACTO EFECTIVO"/>
    <s v="NO CONTESTA"/>
  </r>
  <r>
    <n v="1119057"/>
    <d v="2022-12-06T00:00:00"/>
    <x v="6"/>
    <s v="Intento Contacto-Fallido"/>
    <x v="2"/>
    <s v="BOGOTÁ, D.C."/>
    <n v="50"/>
    <s v="SE REALIZA LLAMADA AL NÚMERO 3217771928 NO SE TIENE CONTACTO EFECTIVO_x000a__x000a_DOCUMENTO ILEGIBLE - TARJETA DE IDENTIDAD DE JAWER SMIT CORONADO TORRES DOCUMENTO ILEGIBLE - TARJETA DE IDENTIDAD DE YEICOP SEBASTIAN PUENTES SANABRIA DOCUMENTO ILEGIBLE - REGISTRO CIVIL DE ELIAN FELIPE DUARTE SANABRIA"/>
    <s v="NO CONTESTA"/>
  </r>
  <r>
    <n v="1119618"/>
    <d v="2022-12-06T00:00:00"/>
    <x v="6"/>
    <s v="Intento Contacto-Fallido"/>
    <x v="2"/>
    <s v="BOGOTÁ, D.C."/>
    <n v="50"/>
    <s v="SE REALIZA LLAMADA AL NÚMERO 3246776812  NO SE TIENE CONTACTO EFECTIVO_x000a__x000a__x000a_SE REALIZA LLAMADA AL NÚMERO 3128367951 PERSONA NO HABLA."/>
    <s v="LLAMADA MUDA"/>
  </r>
  <r>
    <n v="1119740"/>
    <d v="2022-12-06T00:00:00"/>
    <x v="6"/>
    <s v="Intento Contacto-Fallido"/>
    <x v="2"/>
    <s v="BOGOTÁ, D.C."/>
    <n v="50"/>
    <s v="SE REALIZA LLAMADA AL NÚMERO 3057837065 NO SE TIENE CONTACTO EFECTIVO - DOCUMENTO ILEGIBLE - REGISTRO CIVIL DE SAMUEL DAVID BACA RODRIGUEZ"/>
    <s v="NO CONTESTA"/>
  </r>
  <r>
    <n v="1137759"/>
    <d v="2022-12-06T00:00:00"/>
    <x v="6"/>
    <s v="Intento Contacto-Fallido"/>
    <x v="2"/>
    <s v="BOGOTÁ, D.C."/>
    <n v="50"/>
    <s v="SE REALIZA LLAMADA AL NÚMERO 3136462925  - 3123123874 NO SE TIENE CONTACTO EFECTIVO -_x000a_DOCUMENTO ILEGIBLE - CÉDULA CIUDADANÍA DE LEONARDO ALDANA MARTINEZ - REGISTRO CIVIL DE MARIA CAMILA ALDANA"/>
    <s v="NO CONTESTA"/>
  </r>
  <r>
    <n v="1114525"/>
    <d v="2022-12-06T00:00:00"/>
    <x v="6"/>
    <s v="Intento Contacto-Fallido"/>
    <x v="4"/>
    <s v="MAHATES"/>
    <n v="50"/>
    <s v="SE REALIZA LLAMADA AL NÚMERO 3145049796 NO SE TIENE CONTACTO EFECTIVO"/>
    <s v="NO CONTESTA"/>
  </r>
  <r>
    <n v="1085958"/>
    <d v="2022-12-06T00:00:00"/>
    <x v="6"/>
    <s v="Intento Contacto-Fallido"/>
    <x v="5"/>
    <s v="SOACHA"/>
    <n v="50"/>
    <s v="SE REALIZA LLAMADA AL NÚMERO 3168938054 NO SE TIENE CONTACTO EFECTIVO - DOCUMENTO ILEGIBLE - CÉDULA CIUDADANÍA DE OLGA LUCIA GONZALEZ AREVALO - TARJETA DE IDENTIDAD DE FABIAN ESTEVAN BUSTOS GONZALEZ - SHIRLEY DAYANA GONZALEZ AREVALO - ESTEFANI CAORI BUSTOS GONZALES"/>
    <s v="NO CONTESTA"/>
  </r>
  <r>
    <n v="1086355"/>
    <d v="2022-12-06T00:00:00"/>
    <x v="6"/>
    <s v="Intento Contacto-Fallido"/>
    <x v="5"/>
    <s v="FUSAGASUGÁ"/>
    <n v="50"/>
    <s v="SE REALIZA LLAMADA AL NÚMERO 6018748336/3208426851 NO SE TIENE CONTACTO EFECTIVO - DOCUMENTO ILEGIBLE - CÉDULA CIUDADANÍA DE ESTELLA HERNANDEZ FONSECA - TARJETA DE IDENTIDAD DE HAROLD SANTIAGO ARDILA HERNANDEZ"/>
    <s v="NO CONTESTA"/>
  </r>
  <r>
    <n v="1114143"/>
    <d v="2022-12-06T00:00:00"/>
    <x v="6"/>
    <s v="Intento Contacto-Fallido"/>
    <x v="4"/>
    <s v="MAGANGUÉ"/>
    <n v="50"/>
    <s v="SE REALIZA LLAMADA AL NÚMERO 3014662352 NO SE TIENE CONTACTO EFECTIVO"/>
    <s v="NO CONTESTA"/>
  </r>
  <r>
    <n v="1086171"/>
    <d v="2022-12-06T00:00:00"/>
    <x v="6"/>
    <s v="Intento Contacto-Fallido"/>
    <x v="14"/>
    <s v="ZONA BANANERA"/>
    <n v="50"/>
    <s v="SE REALIZA LLAMADA AL NÚMERO 3148670408 NO SE TIENE CONTACTO EFECTIVO - DOCUMENTO ILEGIBLE - CÉDULA CIUDADANÍA DE GERALDINE LEONOR ALVAREZ CARBAL"/>
    <s v="NO CONTESTA"/>
  </r>
  <r>
    <n v="1086172"/>
    <d v="2022-12-06T00:00:00"/>
    <x v="6"/>
    <s v="Intento Contacto-Fallido"/>
    <x v="12"/>
    <s v="SAMPUÉS"/>
    <n v="50"/>
    <s v="SE REALIZA LLAMADA AL NÚMERO 3217892639NO SE TIENE CONTACTO EFECTIVO  DOCUMENTO ILEGIBLE - CÉDULA CIUDADANÍA DE YAIR DEJESUS PEÑATES GENEY DOCUMENTO ILEGIBLE - TARJETA DE IDENTIDAD DE PABLO DAVID PEÑATES LARROTTA"/>
    <s v="NO CONTESTA"/>
  </r>
  <r>
    <n v="1114314"/>
    <d v="2022-12-06T00:00:00"/>
    <x v="6"/>
    <s v="Intento Contacto-Fallido"/>
    <x v="4"/>
    <s v="MAGANGUÉ"/>
    <n v="50"/>
    <s v="SE REALIZA LLAMADA AL NÚMERO 3137607471 NO SE TIENE CONTACTO EFECTIVO - DOCUMENTO ILEGIBLE - REGISTRO CIVIL DE KEIDIS ARRIETA - KENDIS ARRIETA"/>
    <s v="NO CONTESTA"/>
  </r>
  <r>
    <n v="1115330"/>
    <d v="2022-12-06T00:00:00"/>
    <x v="6"/>
    <s v="Intento Contacto-Fallido"/>
    <x v="1"/>
    <s v="BOAVITA"/>
    <n v="50"/>
    <s v="SE REALIZA LLAMADA AL NÚMERO 3219900638 NO SE TIENE CONTACTO EFECTIVO - DOCUMENTO ILEGIBLE - CÉDULA CIUDADANÍA DE BELKIS ABIGAIL CARDENAS SOLARTE"/>
    <s v="NO CONTESTA"/>
  </r>
  <r>
    <n v="1085573"/>
    <d v="2022-12-06T00:00:00"/>
    <x v="6"/>
    <s v="Intento Contacto-Fallido"/>
    <x v="6"/>
    <s v="MAICAO"/>
    <n v="50"/>
    <s v="SE REALIZA LLAMADA AL NÚMERO 3137493226 NO SE TIENE CONTACTO EFECTIVO - DOCUMENTO ILEGIBLE - TARJETA DE IDENTIDAD DE MATIAS ROMAN VIDES FUENTES"/>
    <s v="NO CONTESTA"/>
  </r>
  <r>
    <n v="1085447"/>
    <d v="2022-12-06T00:00:00"/>
    <x v="6"/>
    <s v="Intento Contacto-Fallido"/>
    <x v="14"/>
    <s v="EL BANCO"/>
    <n v="50"/>
    <s v="SE REALIZA LLAMADA AL NÚMERO 3217601898 NO SE TIENE CONTACTO EFECTIVO - DOCUMENTO ILEGIBLE - CEDULA DE CIUDADANIA DE JAIDIS MARTINEZ ALVARADO - REGISTRO CIVIL DE YISSETH BELEÑO MARTINEZ - GABRIELA BELEÑO MARTINEZ"/>
    <s v="NO CONTESTA"/>
  </r>
  <r>
    <n v="1115450"/>
    <d v="2022-12-06T00:00:00"/>
    <x v="6"/>
    <s v="Intento Contacto-Fallido"/>
    <x v="15"/>
    <s v="NEIVA"/>
    <n v="50"/>
    <s v="SE REALIZA LLAMADA AL NÚMERO 3136303325 PERSONA NO HABLA.  - SE REALIZA LLAMADA AL NÚMERO 3219657989  NO SE TIENE CONTACTO EFECTIVO -  DOCUMENTO ILEGIBLE - REGISTRO CIVIL DE ERICK CAICEDO"/>
    <s v="LLAMADA MUDA"/>
  </r>
  <r>
    <n v="1085792"/>
    <d v="2022-12-06T00:00:00"/>
    <x v="6"/>
    <s v="Intento Contacto-Fallido"/>
    <x v="2"/>
    <s v="BOGOTÁ, D.C."/>
    <n v="50"/>
    <s v="SE REALIZA LLAMADA AL NÚMERO 3143104842 - 3118751019 NO SE TIENE CONTACTO EFECTIVO - DOCUMENTO ILEGIBLE - REGISTRO CIVIL DE JEAN PAUL DAZA"/>
    <s v="NO CONTESTA"/>
  </r>
  <r>
    <n v="1085855"/>
    <d v="2022-12-06T00:00:00"/>
    <x v="6"/>
    <s v="Intento Contacto-Fallido"/>
    <x v="21"/>
    <s v="ACACÍAS"/>
    <n v="50"/>
    <s v="SE REALIZA LLAMADA AL NÚMERO 3184194586 - 3172734363   NO SE TIENE CONTACTO EFECTIVO - DOCUMENTO ILEGIBLE - CÉDULA CIUDADANÍA DE LINDA VANESA CARVAJAL"/>
    <s v="NO CONTESTA"/>
  </r>
  <r>
    <n v="1115134"/>
    <d v="2022-12-06T00:00:00"/>
    <x v="6"/>
    <s v="Intento Contacto-Fallido"/>
    <x v="12"/>
    <s v="SAN MARCOS"/>
    <n v="50"/>
    <s v="SE REALIZA LLAMADA AL NÚMERO 3122348808 NO SE TIENE CONTACTO EFECTIVO_x000a__x000a_DOCUMENTO ILEGIBLE - CÉDULA CIUDADANÍA DE MARIA DOMINGA BARRIOS ARRIETA DOCUMENTO ILEGIBLE - REGISTRO CIVIL DE LUIS DAVID SANCHEZ BARRIOS"/>
    <s v="NO CONTESTA"/>
  </r>
  <r>
    <n v="1087261"/>
    <d v="2022-12-06T00:00:00"/>
    <x v="6"/>
    <s v="Intento Contacto-Fallido"/>
    <x v="7"/>
    <s v="TIERRALTA"/>
    <n v="50"/>
    <s v="SE REALIZA LLAMADA AL NÚMERO 3107088160 NO SE TIENE CONTACTO EFECTIVO - DOCUMENTO ILEGIBLE - CÉDULA CIUDADANÍA DE MARIUTH PACHECO - REGISTRO CIVIL DE DESIRETH HERNANDEZ"/>
    <s v="NO CONTESTA"/>
  </r>
  <r>
    <n v="1112383"/>
    <d v="2022-12-06T00:00:00"/>
    <x v="6"/>
    <s v="Intento Contacto-Fallido"/>
    <x v="7"/>
    <s v="TUCHÍN"/>
    <n v="50"/>
    <s v="SE REALIZA LLAMADA AL NÚMERO 3235279644 - 3214884628  NO SE TIENE CONTACTO EFECTIVO - DOCUMENTO ILEGIBLE - CÉDULA CIUDADANÍA DE DISNEY SUAREZ - TARJETA DE IDENTIDAD DE ANYI PEREZ"/>
    <s v="NO CONTESTA"/>
  </r>
  <r>
    <n v="1087195"/>
    <d v="2022-12-06T00:00:00"/>
    <x v="6"/>
    <s v="Intento Contacto-Fallido"/>
    <x v="2"/>
    <s v="BOGOTÁ, D.C."/>
    <n v="50"/>
    <s v="SE REALIZA LLAMADA AL NÚMERO 3132561773 - 3208500856 NO SE TIENE CONTACTO EFECTIVO - DOCUMENTO ILEGIBLE - CÉDULA CIUDADANÍA DE ROCIO CLARO - REGISTRO CIVIL DE ASHLY PULIDO"/>
    <s v="NO CONTESTA"/>
  </r>
  <r>
    <n v="1112728"/>
    <d v="2022-12-06T00:00:00"/>
    <x v="6"/>
    <s v="Intento Contacto-Fallido"/>
    <x v="3"/>
    <s v="BAHÍA SOLANO"/>
    <n v="50"/>
    <s v="SE REALIZA LLAMADA AL NÚMERO 3226283983 NO SE TIENE CONTACTO EFECTIVO"/>
    <s v="NO CONTESTA"/>
  </r>
  <r>
    <n v="1014329"/>
    <d v="2022-12-06T00:00:00"/>
    <x v="6"/>
    <s v="Intento Contacto-Fallido"/>
    <x v="6"/>
    <s v="RIOHACHA"/>
    <n v="50"/>
    <s v="SE REALIZA LLAMADA AL NÚMERO 3005078980 NO SE TIENE CONTACTO EFECTIVO - DOCUMENTO ILEGIBLE - REGISTRO CIVIL DE MELANY SHARICK SIERRA-TARJETA DE IDENTIDAD DE MELAYNIS YIRET SIERRA"/>
    <s v="NO CONTESTA"/>
  </r>
  <r>
    <n v="1087696"/>
    <d v="2022-12-06T00:00:00"/>
    <x v="6"/>
    <s v="Intento Contacto-Fallido"/>
    <x v="2"/>
    <s v="BOGOTÁ, D.C."/>
    <n v="50"/>
    <s v="SE REALIZA LLAMADA AL NÚMERO 3209895545 NO SE TIENE CONTACTO EFECTIVO - DOCUMENTO ILEGIBLE - CÉDULA CIUDADANÍA DE YENY BIBIANA PENAGOS SAMBONI - TARJETA DE IDENTIDAD DE GILLY MARCELA PENAGOS SAMBONI - KEVIN STIK URREGO PENAGOS"/>
    <s v="NO CONTESTA"/>
  </r>
  <r>
    <n v="1111880"/>
    <d v="2022-12-06T00:00:00"/>
    <x v="6"/>
    <s v="Contactado-Pendiente Documentos"/>
    <x v="7"/>
    <s v="AYAPEL"/>
    <n v="50"/>
    <s v="DOCUMENTO ILEGIBLE - REGISTRO CIVIL DE LEIDER JOSE ESTRADA CASARRUBIA - CEDULA CIUDADANIA DE YEIMI PAOLA CASARRUBIA LOPEZ"/>
    <s v="SOLICITUD DE LINK"/>
  </r>
  <r>
    <n v="1111668"/>
    <d v="2022-12-06T00:00:00"/>
    <x v="6"/>
    <s v="Intento Contacto-Fallido"/>
    <x v="6"/>
    <s v="MAICAO"/>
    <n v="50"/>
    <s v="SE REALIZA LLAMADA AL NÚMERO 3013243875 NO SE TIENE CONTACTO EFECTIVO - DOCUMENTO ILEGIBLE - CÉDULA CIUDADANÍA DE JOHANNA GARCIA DIAZ - REGISTRO CIVIL DE LUIS EDUARDO PAZ JUSAYU"/>
    <s v="NO CONTESTA"/>
  </r>
  <r>
    <n v="1112016"/>
    <d v="2022-12-06T00:00:00"/>
    <x v="6"/>
    <s v="Intento Contacto-Fallido"/>
    <x v="19"/>
    <s v="AGUSTÍN CODAZZI"/>
    <n v="50"/>
    <s v="SE REALIZA LLAMADA AL NÚMERO 3207388854 NO SE TIENE CONTACTO EFECTIVO"/>
    <s v="NO CONTESTA"/>
  </r>
  <r>
    <n v="1112279"/>
    <d v="2022-12-06T00:00:00"/>
    <x v="6"/>
    <s v="Intento Contacto-Fallido"/>
    <x v="13"/>
    <s v="SABANALARGA"/>
    <n v="50"/>
    <s v="SE REALIZA LLAMADA AL NÚMERO 3005619517 NO SE TIENE CONTACTO EFECTIVO"/>
    <s v="NO CONTESTA"/>
  </r>
  <r>
    <n v="1087406"/>
    <d v="2022-12-06T00:00:00"/>
    <x v="6"/>
    <s v="Contactado-Pendiente Documentos"/>
    <x v="2"/>
    <s v="BOGOTÁ, D.C."/>
    <n v="50"/>
    <s v="DOCUMENTO - INCOMPLETO REGISTRO CIVIL DE SAMUEL DAVID HERNANDEZ GARCIA"/>
    <s v="SOLICITUD DE LINK"/>
  </r>
  <r>
    <n v="1112206"/>
    <d v="2022-12-06T00:00:00"/>
    <x v="6"/>
    <s v="Contactado-Pendiente Documentos"/>
    <x v="7"/>
    <s v="PUERTO LIBERTADOR"/>
    <n v="50"/>
    <s v="DOCUMENTO INCOMPLETO - CÉDULA CIUDADANÍA DE WENDIS FUENTES - TARJETA DE IDENTIDAD DE KEISSY OSPINA - REGISTRO CIVIL DE YOHANIS GOMEZ - REGISTRO CIVIL DE JOEL GOMEZ - CONTRATO SOCIAL"/>
    <s v="SE REMITE A ENLACE MUNICIPAL"/>
  </r>
  <r>
    <n v="1086608"/>
    <d v="2022-12-06T00:00:00"/>
    <x v="6"/>
    <s v="Intento Contacto-Fallido"/>
    <x v="2"/>
    <s v="BOGOTÁ, D.C."/>
    <n v="50"/>
    <s v="SE REALIZA LLAMADA AL NÚMERO 3217501153 NO SE TIENE CONTACTO EFECTIVO - DOCUMENTO ILEGIBLE - CÉDULA CIUDADANÍA DE DANIA YISELA PINZON"/>
    <s v="NO CONTESTA"/>
  </r>
  <r>
    <n v="1042363"/>
    <d v="2022-12-06T00:00:00"/>
    <x v="6"/>
    <s v="Intento Contacto-Fallido"/>
    <x v="4"/>
    <s v="MARÍA LA BAJA"/>
    <n v="50"/>
    <s v="SE REALIZA LLAMADA AL NÚMERO 3137647599 NO SE TIENE CONTACTO EFECTIVO"/>
    <s v="NO CONTESTA"/>
  </r>
  <r>
    <n v="1113992"/>
    <d v="2022-12-06T00:00:00"/>
    <x v="6"/>
    <s v="Intento Contacto-Agotado"/>
    <x v="8"/>
    <s v="NECHÍ"/>
    <n v="50"/>
    <s v="SE REALIZA LLAMADA AL NÚMERO 3234760481 NO SE TIENE CONTACTO EFECTIVO - MANIFIESTA NO CONOCER AL TITULAR - DOCUMENTO ILEGIBLE - REGISTRO CIVIL DE KAILYN PINTO"/>
    <s v="NUMERO ERRADO"/>
  </r>
  <r>
    <n v="1086505"/>
    <d v="2022-12-06T00:00:00"/>
    <x v="6"/>
    <s v="Intento Contacto-Fallido"/>
    <x v="2"/>
    <s v="BOGOTÁ, D.C."/>
    <n v="50"/>
    <s v="NÚMERO NO EXISTE - SE REALIZA LLAMADA AL NÚMERO 3133226324 NO SE TIENE CONTACTO EFECTIVO - DOCUMENTO ILEGIBLE - CÉDULA CIUDADANÍA DE MARIA GOMEZ - TARJETA DE IDENTIDAD DE SARA RODRUIGUEZ - TARJETA DE IDENTIDAD DE NATALIA RODRUIGUEZ - TARJETA DE IDENTIDAD DE JAIME RODRUIGUEZ"/>
    <s v="NO CONTESTA"/>
  </r>
  <r>
    <n v="1113060"/>
    <d v="2022-12-06T00:00:00"/>
    <x v="6"/>
    <s v="Intento Contacto-Fallido"/>
    <x v="6"/>
    <s v="VILLANUEVA"/>
    <n v="50"/>
    <s v="SE REALIZA LLAMADA AL NÚMERO 3006685061 NO SE TIENE CONTACTO EFECTIVO"/>
    <s v="NO CONTESTA"/>
  </r>
  <r>
    <n v="1086761"/>
    <d v="2022-12-06T00:00:00"/>
    <x v="6"/>
    <s v="Intento Contacto-Fallido"/>
    <x v="8"/>
    <s v="NECHÍ"/>
    <n v="50"/>
    <s v="SE REALIZA LLAMADA AL NÚMERO 3154390016 NO SE TIENE CONTACTO EFECTIVO_x000a__x000a__x000a_DOCUMENTO ILEGIBLE - CÉDULA CIUDADANÍA DE YIRIS ORTIZ CARDENAS"/>
    <s v="NO CONTESTA"/>
  </r>
  <r>
    <n v="1085420"/>
    <d v="2022-12-06T00:00:00"/>
    <x v="6"/>
    <s v="Intento Contacto-Fallido"/>
    <x v="2"/>
    <s v="BOGOTÁ, D.C."/>
    <n v="50"/>
    <s v="SE REALIZA LLAMADA AL NÚMERO 3176635994/3186805729 NO SE TIENE CONTACTO EFECTIVO - DOCUMENTO ILEGIBLE - CÉDULA CIUDADANÍA DE NOLY ALICEIDY PEÑA MORENO - TARJETA DE IDENTIDAD DE LUCAS DANIEL MARTINEZ PEÑA - LAURA ISABELLA RODRIGUEZ PEÑA"/>
    <s v="NO CONTESTA"/>
  </r>
  <r>
    <n v="1084169"/>
    <d v="2022-12-06T00:00:00"/>
    <x v="6"/>
    <s v="Intento Contacto-Fallido"/>
    <x v="7"/>
    <s v="AYAPEL"/>
    <n v="50"/>
    <s v="SE REALIZA LLAMADA AL NÚMERO 3145369442 NO SE TIENE CONTACTO EFECTIVO - DOCUMENTO ILEGIBLE - REGISTRO CIVIL DE ANGEL DANIEL NUÑEZ - KAROLAY NUÑEZ"/>
    <s v="NO CONTESTA"/>
  </r>
  <r>
    <n v="1116894"/>
    <d v="2022-12-06T00:00:00"/>
    <x v="6"/>
    <s v="Intento Contacto-Fallido"/>
    <x v="2"/>
    <s v="BOGOTÁ, D.C."/>
    <n v="50"/>
    <s v="SE REALIZA LLAMADA AL NÚMERO 3107886362 NO SE TIENE CONTACTO EFECTIVO_x000a__x000a_DOCUMENTO ILEGIBLE - REGISTRO CIVIL DE MARIA JOSE ARIZA CARDENAS"/>
    <s v="NO CONTESTA"/>
  </r>
  <r>
    <n v="1084374"/>
    <d v="2022-12-06T00:00:00"/>
    <x v="6"/>
    <s v="Intento Contacto-Fallido"/>
    <x v="2"/>
    <s v="BOGOTÁ, D.C."/>
    <n v="50"/>
    <s v="SE REALIZA LLAMADA AL NÚMERO 3228408302-3105365185 NO SE TIENE CONTACTO EFECTIVO"/>
    <s v="NO CONTESTA"/>
  </r>
  <r>
    <n v="1084233"/>
    <d v="2022-12-06T00:00:00"/>
    <x v="6"/>
    <s v="Intento Contacto-Fallido"/>
    <x v="20"/>
    <s v="GIRÓN"/>
    <n v="50"/>
    <s v="SE REALIZA LLAMADA AL NÚMERO 3144566440 NO SE TIENE CONTACTO EFECTIVO"/>
    <s v="NO CONTESTA"/>
  </r>
  <r>
    <n v="1117401"/>
    <d v="2022-12-06T00:00:00"/>
    <x v="6"/>
    <s v="Intento Contacto-Fallido"/>
    <x v="5"/>
    <s v="SOACHA"/>
    <n v="50"/>
    <s v="SE REALIZA LLAMADA AL NÚMERO 3004989319 SE CORTA LA LLAMADA - DOCUMENTO ILEGIBLE - CÉDULA CIUDADANÍA DE MARIA SUSANA CARDENAS VELASQUEZ"/>
    <s v="SE CORTA O CAE LLAMADA"/>
  </r>
  <r>
    <n v="1083735"/>
    <d v="2022-12-06T00:00:00"/>
    <x v="6"/>
    <s v="Intento Contacto-Fallido"/>
    <x v="2"/>
    <s v="BOGOTÁ, D.C."/>
    <n v="50"/>
    <s v="SE REALIZA LLAMADA AL NÚMERO 3108407547 NO SE TIENE CONTACTO EFECTIVO- DOCUMENTO ILEGIBLE - REGISTRO CIVIL DE EVELYN VICTORIA ROJAS"/>
    <s v="NO CONTESTA"/>
  </r>
  <r>
    <n v="1083924"/>
    <d v="2022-12-06T00:00:00"/>
    <x v="6"/>
    <s v="Intento Contacto-Fallido"/>
    <x v="2"/>
    <s v="BOGOTÁ, D.C."/>
    <n v="50"/>
    <s v="SE REALIZA LLAMADA AL NÚMERO 3507992572  - 3016943474 NO SE TIENE CONTACTO EFECTIVO - DOCUMENTO ILEGIBLE - CÉDULA CIUDADANÍA DE BRENDA CECILIA CANCHILA RUIZ"/>
    <s v="NO CONTESTA"/>
  </r>
  <r>
    <n v="1083797"/>
    <d v="2022-12-06T00:00:00"/>
    <x v="6"/>
    <s v="Intento Contacto-Fallido"/>
    <x v="2"/>
    <s v="BOGOTÁ, D.C."/>
    <n v="50"/>
    <s v="SE REALIZA LLAMADA A LOS NÚMEROS 3107810141  -  3217680829 NO SE TIENE CONTACTO EFECTIVO"/>
    <s v="NO CONTESTA"/>
  </r>
  <r>
    <n v="1115531"/>
    <d v="2022-12-06T00:00:00"/>
    <x v="6"/>
    <s v="Intento Contacto-Fallido"/>
    <x v="2"/>
    <s v="BOGOTÁ, D.C."/>
    <n v="50"/>
    <s v="SE CONTACTA CON HERMANA DE OLGA LILIANA CARDONA NOS BRINDA NÚMERO TELÉFONICO 3222437365 -SE REALIZA LLAMADA AL NÚMERO 3222437365  - NO SE TIENE CONTACTO EFECTIVO -  DOCUMENTO ILEGIBLE - REGISTRO CIVIL DE YEIDER JULIAN HERNANDEZ - TARJETA DE IDENTIDAD DE SHARITH NIKOLL RODRIGUEZ - CÉDULA CIUDADANÍA DE OLGA LILIANA CARDONA"/>
    <s v="CONTACTO CON UN TERCERO"/>
  </r>
  <r>
    <n v="1046747"/>
    <d v="2022-12-06T00:00:00"/>
    <x v="6"/>
    <s v="Intento Contacto-Fallido"/>
    <x v="25"/>
    <s v="CALI"/>
    <n v="50"/>
    <s v="SE REALIZA LLAMADA AL NÚMERO 3215413710 NO SE TIENE CONTACTO EFECTIVO"/>
    <s v="NO CONTESTA"/>
  </r>
  <r>
    <n v="1116248"/>
    <d v="2022-12-06T00:00:00"/>
    <x v="6"/>
    <s v="Intento Contacto-Fallido"/>
    <x v="14"/>
    <s v="PUEBLOVIEJO"/>
    <n v="50"/>
    <s v="SE REALIZA LLAMADA AL NÚMERO 3012141152 PERSONA NO HABLA - DOCUMENTO ILEGIBLE - CÉDULA CIUDADANÍA DE KATERIN BRAVO SUAREZ"/>
    <s v="LLAMADA MUDA"/>
  </r>
  <r>
    <n v="1116336"/>
    <d v="2022-12-06T00:00:00"/>
    <x v="6"/>
    <s v="Contactado-Pendiente Documentos"/>
    <x v="1"/>
    <s v="SOGAMOSO"/>
    <n v="50"/>
    <s v="DOCUMENTO ILEGIBLE - CÉDULA CIUDADANÍA DE DORIS JOHANNA ROJAS SILVA_x000a_DOCUMENTO ILEGIBLE - TARJETA DE IDENTIDAD DE JUAN PABLO CIFUENTES ROJAS"/>
    <s v="SOLICITUD DE LINK"/>
  </r>
  <r>
    <n v="1116297"/>
    <d v="2022-12-06T00:00:00"/>
    <x v="6"/>
    <s v="Intento Contacto-Fallido"/>
    <x v="7"/>
    <s v="TUCHÍN"/>
    <n v="50"/>
    <s v="SE REALIZA LLAMADA AL NÚMERO 3218684636 - 3226233239  - NO SE TIENE CONTACTO EFECTIVO - DOCUMENTO ILEGIBLE - REGISTRO CIVIL DE TATIANA FLOREZ - DEIBI FLOREZ"/>
    <s v="NO CONTESTA"/>
  </r>
  <r>
    <n v="1115671"/>
    <d v="2022-12-06T00:00:00"/>
    <x v="6"/>
    <s v="Contactado-Pendiente Documentos"/>
    <x v="6"/>
    <s v="RIOHACHA"/>
    <n v="50"/>
    <s v="DOCUMENTO ILEGIBLE - CÉDULA CIUDADANÍA DE YENIFER MENDOZA - TARJETA DE IDENTIDAD DE ZERLINE VANEGAS"/>
    <s v="SOLICITUD DE LINK"/>
  </r>
  <r>
    <n v="1115881"/>
    <d v="2022-12-06T00:00:00"/>
    <x v="6"/>
    <s v="Intento Contacto-Fallido"/>
    <x v="13"/>
    <s v="SOLEDAD"/>
    <n v="50"/>
    <s v="SE REALIZA LLAMADA AL NÚMERO 3006313842 NO SE TIENE CONTACTO EFECTIVO_x000a__x000a_DOCUMENTO ILEGIBLE - CÉDULA CIUDADANÍA DE EROIDES SAFID MONTERROSA SIBAJA DOCUMENTO ILEGIBLE - TARJETA DE IDENTIDAD DE JURGEN GABRIEL VEGA ORTIZ"/>
    <s v="NO CONTESTA"/>
  </r>
  <r>
    <n v="1115838"/>
    <d v="2022-12-06T00:00:00"/>
    <x v="6"/>
    <s v="Intento Contacto-Fallido"/>
    <x v="12"/>
    <s v="SAN MARCOS"/>
    <n v="50"/>
    <s v="SE CONTACTA CON 3126313759  FAMILIAR DE CESIA PAOLA ARRIETA NO NOS BRINDA NÚMERO DE TELEFONO, INDICA COMUNICACION EN 1HORA PORQUE ESTA EN CITA MEDICA"/>
    <s v="CONTACTO CON UN TERCERO"/>
  </r>
  <r>
    <n v="1084592"/>
    <d v="2022-12-06T00:00:00"/>
    <x v="6"/>
    <s v="Intento Contacto-Fallido"/>
    <x v="8"/>
    <s v="EL BAGRE"/>
    <n v="50"/>
    <s v="SE REALIZA LLAMADA AL NÚMERO 3195313687 NO SE TIENE CONTACTO EFECTIVO - DOCUMENTO ILEGIBLE - CÉDULA CIUDADANÍA DE MANUELA SANCHEZ GUERRA"/>
    <s v="NO CONTESTA"/>
  </r>
  <r>
    <n v="1116606"/>
    <d v="2022-12-06T00:00:00"/>
    <x v="6"/>
    <s v="Intento Contacto-Fallido"/>
    <x v="13"/>
    <s v="SOLEDAD"/>
    <n v="50"/>
    <s v="SE REALIZA LLAMADA AL NÚMERO 3242932248 /3017286976 NO SE TIENE CONTACTO EFECTIVO - DOCUMENTO ILEGIBLE - TARJETA DE IDENTIDAD DE SASKYA SAHETH BARROS - LINDSAY DAYANA BARROS"/>
    <s v="NO CONTESTA"/>
  </r>
  <r>
    <n v="1116603"/>
    <d v="2022-12-06T00:00:00"/>
    <x v="6"/>
    <s v="Intento Contacto-Fallido"/>
    <x v="3"/>
    <s v="QUIBDÓ"/>
    <n v="50"/>
    <s v="SE REALIZA LLAMADA AL NÚMERO 3135748688 NO SE TIENE CONTACTO EFECTIVO_x000a__x000a_DOCUMENTO INCOMPLETO - CÉDULA CIUDADANÍA DE MARISOL CUESTA RENTERIA"/>
    <s v="NO CONTESTA"/>
  </r>
  <r>
    <n v="1116582"/>
    <d v="2022-12-06T00:00:00"/>
    <x v="6"/>
    <s v="Intento Contacto-Fallido"/>
    <x v="2"/>
    <s v="BOGOTÁ, D.C."/>
    <n v="50"/>
    <s v="SE REALIZA LLAMADA AL NÚMERO 3224553030 SE CORTA LA LLAMADA  - DOCUMENTO ILEGIBLE - CÉDULA CIUDADANÍA DE SANDRA ROJAS - TARJETA DE IDENTIDAD DE VALERY URREGO - REGISTRO CIVIL DE KAREN ROJAS"/>
    <s v="SE CORTA O CAE LLAMADA"/>
  </r>
  <r>
    <n v="1143227"/>
    <d v="2022-12-06T00:00:00"/>
    <x v="6"/>
    <s v="Intento Contacto-Fallido"/>
    <x v="14"/>
    <s v="EL BANCO"/>
    <n v="50"/>
    <s v="SE REALIZA LLAMADA AL NÚMERO 3135392175  - 3172206737 NO SE TIENE CONTACTO EFECTIVO - DOCUMENTO ILEGIBLE - CÉDULA CIUDADANÍA DE ANDREA BEATRIZ RODRIGUEZ DE LA CRUZ"/>
    <s v="NO CONTESTA"/>
  </r>
  <r>
    <n v="1142532"/>
    <d v="2022-12-06T00:00:00"/>
    <x v="6"/>
    <s v="Intento Contacto-Fallido"/>
    <x v="18"/>
    <s v="CÚCUTA"/>
    <n v="50"/>
    <s v="SE REALIZA LLAMADA AL NÚMERO 3132026197 NO SE TIENE CONTACTO EFECTIVO - DOCUMENTO ILEGIBLE - CÉDULA CIUDADANÍA DE CARMEN LIXNARDA GOMEZ PINEDA - TARJETA DE IDENTIDAD DE EVELYN THALIANA HIGUERA GOMEZ - SHAROL GISELL HIGUERA GOMEZ"/>
    <s v="NO CONTESTA"/>
  </r>
  <r>
    <n v="287540"/>
    <d v="2022-12-06T00:00:00"/>
    <x v="6"/>
    <s v="Intento Contacto-Fallido"/>
    <x v="9"/>
    <s v="SUÁREZ"/>
    <n v="50"/>
    <s v="SE REALIZA LLAMADA AL NÚMERO 3118110320 NO SE TIENE CONTACTO EFECTIVO - DOCUMENTO ILEGIBLE - CÉDULA CIUDADANÍA DE YULI VIVIANA ROA CARVAJAL - TARJETA DE IDENTIDAD DE NUIT VANESA HERNANDEZ ROA"/>
    <s v="NO CONTESTA"/>
  </r>
  <r>
    <n v="263474"/>
    <d v="2022-12-06T00:00:00"/>
    <x v="6"/>
    <s v="Intento Contacto-Fallido"/>
    <x v="7"/>
    <s v="SAN JOSÉ DE URÉ"/>
    <n v="50"/>
    <s v="SE REALIZA LLAMADA AL NÚMERO 3218231482 NO SE TIENE CONTACTO EFECTIVO"/>
    <s v="NO CONTESTA"/>
  </r>
  <r>
    <n v="237733"/>
    <d v="2022-12-06T00:00:00"/>
    <x v="6"/>
    <s v="Intento Contacto-Agotado"/>
    <x v="8"/>
    <s v="VALDIVIA"/>
    <n v="50"/>
    <s v="SE REALIZA LLAMADA AL NÚMERO 3103683775 / 3207927393 NO SE TIENE CONTACTO EFECTIVO - MANIFIESTA NO CONOCER AL TITULAR - DOCUMENTO ILEGIBLE - CÉDULA CIUDADANÍA DE DIANA MARCELA SUCERQUIA"/>
    <s v="NO CONTESTA"/>
  </r>
  <r>
    <n v="868335"/>
    <d v="2022-12-06T00:00:00"/>
    <x v="6"/>
    <s v="Intento Contacto-Fallido"/>
    <x v="14"/>
    <s v="PLATO"/>
    <n v="50"/>
    <s v="SE REALIZA LLAMADA AL NÚMERO 3207003821 NO SE TIENE CONTACTO EFECTIVO - DOCUMENTO ILEGIBLE - CÉDULA CIUDADANÍA DE ARACELYS SEQUEDA -TARJETA DE IDENTIDAD DE ROSA VERGARA -LILIANA VERGARA"/>
    <s v="NO CONTESTA"/>
  </r>
  <r>
    <n v="237401"/>
    <d v="2022-12-06T00:00:00"/>
    <x v="6"/>
    <s v="Intento Contacto-Agotado"/>
    <x v="8"/>
    <s v="SAN PEDRO DE LOS MILAGROS"/>
    <n v="50"/>
    <s v="SE REALIZA LLAMADA AL NÚMERO 3148688507 NO SE TIENE CONTACTO EFECTIVO - MANIFIESTA NO CONOCER AL TITULAR- DOCUMENTO ILEGIBLE - TARJETA DE IDENTIDAD DE JHOEL STIVEN PINO"/>
    <s v="NUMERO ERRADO"/>
  </r>
  <r>
    <n v="1053199"/>
    <d v="2022-12-06T00:00:00"/>
    <x v="6"/>
    <s v="Intento Contacto-Fallido"/>
    <x v="5"/>
    <s v="FUSAGASUGÁ"/>
    <n v="50"/>
    <s v="SE REALIZA LLAMADA AL NÚMERO 3203769503 - 3214927643 NO SE TIENE CONTACTO EFECTIVO - DOCUMENTO ILEGIBLE - CÉDULA CIUDADANÍA DE BERTHA LEONOR GARZON SOLANO - TARJETA DE IDENTIDAD DE NICOLAS GARZON SOLANO"/>
    <s v="NO CONTESTA"/>
  </r>
  <r>
    <n v="366055"/>
    <d v="2022-12-06T00:00:00"/>
    <x v="6"/>
    <s v="Intento Contacto-Fallido"/>
    <x v="22"/>
    <s v="SANTA ROSA DE CABAL"/>
    <n v="50"/>
    <s v="SE REALIZA LLAMADA AL NÚMERO 3146763477 NO SE TIENE CONTACTO EFECTIVO - DOCUMENTO ILEGIBLE - REGISTRO CIVIL DE JUAN ESTEBAN GONZALEZ MUNAR"/>
    <s v="NO CONTESTA"/>
  </r>
  <r>
    <n v="1016171"/>
    <d v="2022-12-06T00:00:00"/>
    <x v="6"/>
    <s v="Intento Contacto-Fallido"/>
    <x v="18"/>
    <s v="TIBÚ"/>
    <n v="50"/>
    <s v="SE REALIZA LLAMADA AL NÚMERO 3213264710 NO SE TIENE CONTACTO EFECTIVO - DOCUMENTO ILEGIBLE - REGISTRO CIVIL DE SHARIT ALEXANDRA TELLEZ"/>
    <s v="NO CONTESTA"/>
  </r>
  <r>
    <n v="1141718"/>
    <d v="2022-12-06T00:00:00"/>
    <x v="6"/>
    <s v="Intento Contacto-Fallido"/>
    <x v="0"/>
    <s v="ARMENIA"/>
    <n v="50"/>
    <s v="SE REALIZA LLAMADA AL NÚMERO 3005876809 - 3225510746 NO SE TIENE CONTACTO EFECTIVO - DOCUMENTO ILEGIBLE - REGISTRO CIVIL DE ANTHONY LOPEZ BETANCOURT - CEDULA CIUDADANIA DE JENY MARITZA BETANCOURT"/>
    <s v="NO CONTESTA"/>
  </r>
  <r>
    <n v="254053"/>
    <d v="2022-12-06T00:00:00"/>
    <x v="6"/>
    <s v="Intento Contacto-Fallido"/>
    <x v="15"/>
    <s v="VILLAVIEJA"/>
    <n v="50"/>
    <s v="SE REALIZA LLAMADA AL NÚMERO 3202469148 NO SE TIENE CONTACTO EFECTIVO"/>
    <s v="NO CONTESTA"/>
  </r>
  <r>
    <n v="1136770"/>
    <d v="2022-12-06T00:00:00"/>
    <x v="6"/>
    <s v="Intento Contacto-Fallido"/>
    <x v="2"/>
    <s v="BOGOTÁ, D.C."/>
    <n v="50"/>
    <s v="SE REALIZA LLAMADA AL NÚMERO 3156799345 NO SE TIENE CONTACTO EFECTIVO -_x000a_DOCUMENTO ILEGIBLE - TARJETA DE IDENTIDAD DE LUNA YIZELT TOLOZA"/>
    <s v="NO CONTESTA"/>
  </r>
  <r>
    <n v="1015643"/>
    <d v="2022-12-06T00:00:00"/>
    <x v="6"/>
    <s v="Intento Contacto-Fallido"/>
    <x v="6"/>
    <s v="RIOHACHA"/>
    <n v="50"/>
    <s v="SE REALIZA LLAMADA AL NÚMERO 3008891839 NO SE TIENE CONTACTO EFECTIVO - DOCUMENTO ILEGIBLE - CÉDULA CIUDADANÍA DE IRIS LORENA PINTO"/>
    <s v="NO CONTESTA"/>
  </r>
  <r>
    <n v="245029"/>
    <d v="2022-12-06T00:00:00"/>
    <x v="6"/>
    <s v="Contactado-Pendiente Documentos"/>
    <x v="5"/>
    <s v="SAN JUAN DE RIOSECO"/>
    <n v="50"/>
    <s v="DOCUMENTO ILEGIBLE - TARJETA DE IDENTIDAD DE JUAN DAVID RUBIANO"/>
    <s v="SE REMITE A ENLACE MUNICIPAL"/>
  </r>
  <r>
    <n v="1001335"/>
    <d v="2022-12-06T00:00:00"/>
    <x v="6"/>
    <s v="Intento Contacto-Fallido"/>
    <x v="25"/>
    <s v="CALI"/>
    <n v="50"/>
    <s v="SE REALIZA LLAMADA AL NÚMERO 3173736533  - 3177603957 NO SE TIENE CONTACTO EFECTIVO"/>
    <s v="NO CONTESTA"/>
  </r>
  <r>
    <n v="1013927"/>
    <d v="2022-12-06T00:00:00"/>
    <x v="6"/>
    <s v="Intento Contacto-Fallido"/>
    <x v="18"/>
    <s v="VILLA DEL ROSARIO"/>
    <n v="50"/>
    <s v="SE REALIZA LLAMADA AL NÚMERO 3132039040 NO SE TIENE CONTACTO EFECTIVO - DOCUMENTO ILEGIBLE - CÉDULA CIUDADANÍA DE YESENIA LEON"/>
    <s v="NO CONTESTA"/>
  </r>
  <r>
    <n v="1053646"/>
    <d v="2022-12-06T00:00:00"/>
    <x v="6"/>
    <s v="Intento Contacto-Fallido"/>
    <x v="18"/>
    <s v="OCAÑA"/>
    <n v="50"/>
    <s v="SE REALIZA LLAMADA AL NÚMERO 3219152864  NO SE TIENE CONTACTO EFECTIVO"/>
    <s v="NO CONTESTA"/>
  </r>
  <r>
    <n v="1136740"/>
    <d v="2022-12-06T00:00:00"/>
    <x v="6"/>
    <s v="Intento Contacto-Fallido"/>
    <x v="18"/>
    <s v="VILLA DEL ROSARIO"/>
    <n v="50"/>
    <s v="SE REALIZA LLAMADA AL NÚMERO 3042027122 SE CORTA LA LLAMADA"/>
    <s v="SE CORTA O CAE LLAMADA"/>
  </r>
  <r>
    <n v="248721"/>
    <d v="2022-12-06T00:00:00"/>
    <x v="6"/>
    <s v="Intento Contacto-Fallido"/>
    <x v="1"/>
    <s v="PAYA"/>
    <n v="50"/>
    <s v="SE REALIZA LLAMADA AL NÚMERO 3222006332 NO SE TIENE CONTACTO EFECTIVO"/>
    <s v="NO CONTESTA"/>
  </r>
  <r>
    <n v="257430"/>
    <d v="2022-12-06T00:00:00"/>
    <x v="6"/>
    <s v="Intento Contacto-Fallido"/>
    <x v="8"/>
    <s v="SANTA BÁRBARA"/>
    <n v="50"/>
    <s v="SE REALIZA LLAMADA AL NÚMERO 3233312439 NO SE TIENE CONTACTO EFECTIVO - DOCUMENTO ILEGIBLE - REGISTRO CIVIL DE JHON JAIRO FLOREZ CAPERA"/>
    <s v="NO CONTESTA"/>
  </r>
  <r>
    <n v="1142787"/>
    <d v="2022-12-06T00:00:00"/>
    <x v="6"/>
    <s v="Intento Contacto-Fallido"/>
    <x v="20"/>
    <s v="BUCARAMANGA"/>
    <n v="50"/>
    <s v="SE REALIZA LLAMADA AL NÚMERO 3188237153 NO SE TIENE CONTACTO EFECTIVO -_x000a_DOCUMENTO ILEGIBLE - TARJETA DE IDENTIDAD DE NICOLE JULETZY LALINDE"/>
    <s v="NO CONTESTA"/>
  </r>
  <r>
    <n v="371368"/>
    <d v="2022-12-06T00:00:00"/>
    <x v="6"/>
    <s v="Intento Contacto-Fallido"/>
    <x v="21"/>
    <s v="CABUYARO"/>
    <n v="50"/>
    <s v="SE REALIZA LLAMADA AL NÚMERO 3214209611 / 3229577973  NO SE TIENE CONTACTO EFECTIVO - DOCUMENTO ILEGIBLE - REGISTRO CIVIL DE EMILY ISABEL GUTIERREZ URRIAGO"/>
    <s v="NO CONTESTA"/>
  </r>
  <r>
    <n v="1044059"/>
    <d v="2022-12-06T00:00:00"/>
    <x v="6"/>
    <s v="Intento Contacto-Fallido"/>
    <x v="13"/>
    <s v="BARRANQUILLA"/>
    <n v="50"/>
    <s v="SE REALIZA LLAMADA AL NÚMERO 3002519885  NO SE TIENE CONTACTO EFECTIVO - DOCUMENTO ILEGIBLE - TARJETA DE IDENTIDAD DE JORGE DAVID DURAN VILLALBA"/>
    <s v="NO CONTESTA"/>
  </r>
  <r>
    <n v="256690"/>
    <d v="2022-12-06T00:00:00"/>
    <x v="6"/>
    <s v="Intento Contacto-Fallido"/>
    <x v="5"/>
    <s v="PARATEBUENO"/>
    <n v="50"/>
    <s v="SE REALIZA LLAMADA AL NÚMERO 3125620614 NO SE TIENE CONTACTO EFECTIVO"/>
    <s v="NO CONTESTA"/>
  </r>
  <r>
    <n v="1015800"/>
    <d v="2022-12-06T00:00:00"/>
    <x v="6"/>
    <s v="Intento Contacto-Fallido"/>
    <x v="3"/>
    <s v="CARMEN DEL DARIÉN"/>
    <n v="50"/>
    <s v="SE REALIZA LLAMADA AL NÚMERO 3113971662 NO SE TIENE CONTACTO EFECTIVO - DOCUMENTO ILEGIBLE - REGISTRO CIVIL DE LINA MARIANA CORDOBA"/>
    <s v="NO CONTESTA"/>
  </r>
  <r>
    <n v="270733"/>
    <d v="2022-12-06T00:00:00"/>
    <x v="6"/>
    <s v="Intento Contacto-Fallido"/>
    <x v="4"/>
    <s v="SOPLAVIENTO"/>
    <n v="50"/>
    <s v="SE REALIZA LLAMADA AL NÚMERO 3148732616 PERSONA NO HABLA."/>
    <s v="LLAMADA MUDA"/>
  </r>
  <r>
    <n v="1141994"/>
    <d v="2022-12-06T00:00:00"/>
    <x v="6"/>
    <s v="Intento Contacto-Fallido"/>
    <x v="13"/>
    <s v="POLONUEVO"/>
    <n v="50"/>
    <s v="SE REALIZA LLAMADA AL NÚMERO 3015212319 NO SE TIENE CONTACTO EFECTIVO"/>
    <s v="NO CONTESTA"/>
  </r>
  <r>
    <n v="270402"/>
    <d v="2022-12-06T00:00:00"/>
    <x v="6"/>
    <s v="Intento Contacto-Fallido"/>
    <x v="18"/>
    <s v="LABATECA"/>
    <n v="50"/>
    <s v="SE REALIZA LLAMADA AL NÚMERO 3134060225 NO SE TIENE CONTACTO EFECTIVO - DOCUMENTO ILEGIBLE - TARJETA DE IDENTIDAD DE YORJAN MALDONADO - DOCUMENTO CORTADO - REGISTRO CIVIL DE LIZBETH MALDONADO"/>
    <s v="NO CONTESTA"/>
  </r>
  <r>
    <n v="1142053"/>
    <d v="2022-12-06T00:00:00"/>
    <x v="6"/>
    <s v="Intento Contacto-Fallido"/>
    <x v="6"/>
    <s v="RIOHACHA"/>
    <n v="50"/>
    <s v="SE REALIZA LLAMADA AL NÚMERO 3024651192 NO SE TIENE CONTACTO EFECTIVO"/>
    <s v="NO CONTESTA"/>
  </r>
  <r>
    <n v="270881"/>
    <d v="2022-12-06T00:00:00"/>
    <x v="6"/>
    <s v="Intento Contacto-Fallido"/>
    <x v="16"/>
    <s v="SUÁREZ"/>
    <n v="50"/>
    <s v="SE REALIZA LLAMADA AL NÚMERO 3216160363 NO SE TIENE CONTACTO EFECTIVO"/>
    <s v="NO CONTESTA"/>
  </r>
  <r>
    <n v="271609"/>
    <d v="2022-12-06T00:00:00"/>
    <x v="6"/>
    <s v="Intento Contacto-Fallido"/>
    <x v="5"/>
    <s v="YACOPÍ"/>
    <n v="50"/>
    <s v="SE REALIZA LLAMADA A LOS NÚMEROS 3209791511 - 3208723434 NO SE TIENE CONTACTO EFECTIVO - DOCUMENTO ILEGIBLE - TARJETA DE IDENTIDAD DE MICHELL PEREZ"/>
    <s v="NO CONTESTA"/>
  </r>
  <r>
    <n v="270308"/>
    <d v="2022-12-06T00:00:00"/>
    <x v="6"/>
    <s v="Contactado-Pendiente Documentos"/>
    <x v="20"/>
    <s v="JESÚS MARÍA"/>
    <n v="50"/>
    <s v="DOCUMENTO ILEGIBLE - CÉDULA CIUDADANÍA DE YERZA YOHANA ARDILA GONZALEZ"/>
    <s v="SOLICITUD DE LINK"/>
  </r>
  <r>
    <n v="1014161"/>
    <d v="2022-12-06T00:00:00"/>
    <x v="6"/>
    <s v="Intento Contacto-Fallido"/>
    <x v="9"/>
    <s v="ROVIRA"/>
    <n v="50"/>
    <s v="SE REALIZA LLAMADA AL NÚMERO 3187560179 NO SE TIENE CONTACTO EFECTIVO - DOCUMENTO ILEGIBLE - TARJETA DE IDENTIDAD DE RICARDO STEVEN BAUTISTA"/>
    <s v="NO CONTESTA"/>
  </r>
  <r>
    <n v="1144390"/>
    <d v="2022-12-06T00:00:00"/>
    <x v="6"/>
    <s v="Contactado-Pendiente Documentos"/>
    <x v="2"/>
    <s v="BOGOTÁ, D.C."/>
    <n v="50"/>
    <s v="DOCUMENTO ILEGIBLE - CÉDULA CIUDADANÍA DE MARTHA ISABEL RODRIGUEZ SOCHE - TARJETA DE IDENTIDAD DE SOFIA RIVERA RODRIGUEZ - REGISTRO CIVIL DE EMILY RIVERA RODRIGUEZ"/>
    <s v="LINK RECIBIDO"/>
  </r>
  <r>
    <n v="1143092"/>
    <d v="2022-12-06T00:00:00"/>
    <x v="6"/>
    <s v="Contactado-Pendiente Documentos"/>
    <x v="4"/>
    <s v="PINILLOS"/>
    <n v="50"/>
    <s v="DOCUMENTO ILEGIBLE - TARJETA DE IDENTIDAD DE LUIS DANIEL OLIVEROS"/>
    <s v="SOLICITUD DE LINK"/>
  </r>
  <r>
    <n v="374980"/>
    <d v="2022-12-06T00:00:00"/>
    <x v="6"/>
    <s v="Intento Contacto-Fallido"/>
    <x v="21"/>
    <s v="SAN MARTÍN"/>
    <n v="50"/>
    <s v="SE REALIZA LLAMADA AL NÚMERO 3126681680 NO SE TIENE CONTACTO EFECTIVO - DOCUMENTO ILEGIBLE - REGISTRO CIVIL DE HELLEN LUCIANA CASTAÑEDA PRIETO"/>
    <s v="NO CONTESTA"/>
  </r>
  <r>
    <n v="1100252"/>
    <d v="2022-12-05T00:00:00"/>
    <x v="6"/>
    <s v="Intento Contacto-Fallido"/>
    <x v="2"/>
    <s v="BOGOTÁ, D.C."/>
    <n v="50"/>
    <s v="SE REALIZA LLAMADA AL NÚMERO 3226131725 NO SE TIENE CONTACTO EFECTIVO"/>
    <s v="NO CONTESTA"/>
  </r>
  <r>
    <n v="1042318"/>
    <d v="2022-12-05T00:00:00"/>
    <x v="6"/>
    <s v="Intento Contacto-Fallido"/>
    <x v="20"/>
    <s v="BUCARAMANGA"/>
    <n v="50"/>
    <s v="SE REALIZA LLAMADA AL NÚMERO 3162717648 NO SE TIENE CONTACTO EFECTIVO"/>
    <s v="NO CONTESTA"/>
  </r>
  <r>
    <n v="1113853"/>
    <d v="2022-12-05T00:00:00"/>
    <x v="6"/>
    <s v="Intento Contacto-Fallido"/>
    <x v="3"/>
    <s v="QUIBDÓ"/>
    <n v="50"/>
    <s v="SE REALIZA LLAMADA AL NÚMERO 3103712391 - 3104214302 NO SE TIENE CONTACTO EFECTIVO-DOCUMENTO ILEGIBLE - TARJETA DE IDENTIDAD DE JUAN DANIEL SANCHEZ HINESTROZA - DAVID CHAVERRA SANCHEZ"/>
    <s v="NO CONTESTA"/>
  </r>
  <r>
    <n v="1115499"/>
    <d v="2022-12-05T00:00:00"/>
    <x v="6"/>
    <s v="Intento Contacto-Fallido"/>
    <x v="7"/>
    <s v="AYAPEL"/>
    <n v="50"/>
    <s v="SE REALIZA LLAMADA AL NÚMERO 3147260595 NO SE TIENE CONTACTO EFECTIVO_x000a_-DOCUMENTO INCOMPLETO - CONTRATO SOCIAL"/>
    <s v="SE CORTA O CAE LLAMADA"/>
  </r>
  <r>
    <n v="1100325"/>
    <d v="2022-12-05T00:00:00"/>
    <x v="6"/>
    <s v="Intento Contacto-Fallido"/>
    <x v="2"/>
    <s v="BOGOTÁ, D.C."/>
    <n v="50"/>
    <s v="SE REALIZA LLAMADA AL NÚMERO 3204189260 -3177051735  NO SE TIENE CONTACTO EFECTIVO_x000a_-DOCUMENTO ILEGIBLE - TARJETA DE IDENTIDAD DE CAROL ATARA-JUAN ATARA"/>
    <s v="NO CONTESTA"/>
  </r>
  <r>
    <n v="1100323"/>
    <d v="2022-12-05T00:00:00"/>
    <x v="6"/>
    <s v="Intento Contacto-Fallido"/>
    <x v="2"/>
    <s v="BOGOTÁ, D.C."/>
    <n v="50"/>
    <s v="SE REALIZA LLAMADA AL NÚMERO 3024018963  - 3212609659  NO SE TIENE CONTACTO EFECTIVO"/>
    <s v="NO CONTESTA"/>
  </r>
  <r>
    <n v="1114070"/>
    <d v="2022-12-05T00:00:00"/>
    <x v="6"/>
    <s v="Contactado-Pendiente Documentos"/>
    <x v="10"/>
    <s v="EL CHARCO"/>
    <n v="50"/>
    <s v="DOCUMENTO CORTADO - REGISTRO CIVIL DE VALENTINA ARBOLEDA"/>
    <s v="SOLICITUD DE LINK"/>
  </r>
  <r>
    <n v="1114005"/>
    <d v="2022-12-05T00:00:00"/>
    <x v="6"/>
    <s v="Intento Contacto-Fallido"/>
    <x v="8"/>
    <s v="NECHÍ"/>
    <n v="50"/>
    <s v="SE REALIZA LLAMADA AL NÚMERO 3113765762 NO SE TIENE CONTACTO EFECTIVO"/>
    <s v="NO CONTESTA"/>
  </r>
  <r>
    <n v="1115062"/>
    <d v="2022-12-05T00:00:00"/>
    <x v="6"/>
    <s v="Contactado-Pendiente Documentos"/>
    <x v="24"/>
    <s v="PUERTO ASÍS"/>
    <n v="50"/>
    <s v="DOCUMENTO ILEGIBLE - CÉDULA CIUDADANÍA DE INGRID ARBOLEDA"/>
    <s v="SOLICITUD DE LINK"/>
  </r>
  <r>
    <n v="1115042"/>
    <d v="2022-12-05T00:00:00"/>
    <x v="6"/>
    <s v="Intento Contacto-Agotado"/>
    <x v="4"/>
    <s v="CARTAGENA DE INDIAS"/>
    <n v="50"/>
    <s v="NÚMERO NO EXISTE"/>
    <s v="NUMERO ERRADO"/>
  </r>
  <r>
    <n v="1037365"/>
    <d v="2022-12-05T00:00:00"/>
    <x v="6"/>
    <s v="Contactado-Pendiente Documentos"/>
    <x v="2"/>
    <s v="BOGOTÁ, D.C."/>
    <n v="50"/>
    <s v="DOCUMENTO ILEGIBLE - CÉDULA CIUDADANÍA DE PAOLA ANDREA CARDONA FRANCO - TARJETA DE IDENTIDAD DE SORANY VALENTINA AGUILERA CARDONA - NICOLLE ANDREA AGUILERA CARDONA - JULIETH SOFIA AGUILERA CARDONA"/>
    <s v="LINK RECIBIDO"/>
  </r>
  <r>
    <n v="1099998"/>
    <d v="2022-12-05T00:00:00"/>
    <x v="6"/>
    <s v="Intento Contacto-Fallido"/>
    <x v="6"/>
    <s v="FONSECA"/>
    <n v="50"/>
    <s v="SE REALIZA LLAMADA AL NÚMERO 3046342916 NO SE TIENE CONTACTO EFECTIVO - DOCUMENTO ILEGIBLE - TARJETA DE IDENTIDAD DE LUIS GOMEZ - MARIUTZI GOMEZ"/>
    <s v="NO CONTESTA"/>
  </r>
  <r>
    <n v="1114434"/>
    <d v="2022-12-05T00:00:00"/>
    <x v="6"/>
    <s v="Intento Contacto-Fallido"/>
    <x v="4"/>
    <s v="MAGANGUÉ"/>
    <n v="50"/>
    <s v="SE REALIZA LLAMADA AL NÚMERO 3003178890 NO SE TIENE CONTACTO EFECTIVO -  DOCUMENTO INCOMPLETO - CONTRATO SOCIAL"/>
    <s v="NO CONTESTA"/>
  </r>
  <r>
    <n v="1115267"/>
    <d v="2022-12-05T00:00:00"/>
    <x v="6"/>
    <s v="Intento Contacto-Fallido"/>
    <x v="5"/>
    <s v="SIBATÉ"/>
    <n v="50"/>
    <s v="SE REALIZA LLAMADA AL NÚMERO 3134943430 -5296806  NO SE TIENE CONTACTO EFECTIVO_x000a_-DOCUMENTO ILEGIBLE - TARJETA DE IDENTIDAD DE MIGUEL MORA-_x0009_L"/>
    <s v="NO CONTESTA"/>
  </r>
  <r>
    <n v="821139"/>
    <d v="2022-12-05T00:00:00"/>
    <x v="6"/>
    <s v="Intento Contacto-Fallido"/>
    <x v="8"/>
    <s v="ITUANGO"/>
    <n v="50"/>
    <s v="SE REALIZA LLAMADA AL NÚMERO 3502294556 NO SE TIENE CONTACTO EFECTIVO - DOCUMENTO ILEGIBLE - REGISTRO CIVIL DE MICHEL CORAYMA ROJAS SEPULVEDA"/>
    <s v="NO CONTESTA"/>
  </r>
  <r>
    <n v="1114646"/>
    <d v="2022-12-05T00:00:00"/>
    <x v="6"/>
    <s v="Intento Contacto-Fallido"/>
    <x v="20"/>
    <s v="BARRANCABERMEJA"/>
    <n v="50"/>
    <s v="SE REALIZA LLAMADA AL NÚMERO 3103464880 NO SE TIENE CONTACTO EFECTIVO - DOCUMENTO CORTADO - REGISTRO CIVIL DE JHOAN SEBASTIAN AGUDELO DURAN"/>
    <s v="NO CONTESTA"/>
  </r>
  <r>
    <n v="1100167"/>
    <d v="2022-12-05T00:00:00"/>
    <x v="6"/>
    <s v="Intento Contacto-Fallido"/>
    <x v="6"/>
    <s v="URIBIA"/>
    <n v="50"/>
    <s v="SE REALIZA LLAMADA AL NÚMERO 3108382769 NO SE TIENE CONTACTO EFECTIVO - DOCUMENTO INCOMPLETO - CÉDULA DE CIUDADANÍA DE ANA GONZALEZ - REGISTRO CIVIL DE ANGEL EDUARDO GONZALEZ DOCUMENTO ILEGIBLE - REGISTRO CIVIL DE ANGEL JOSE GONZALEZ"/>
    <s v="NO CONTESTA"/>
  </r>
  <r>
    <n v="1114593"/>
    <d v="2022-12-05T00:00:00"/>
    <x v="6"/>
    <s v="Intento Contacto-Fallido"/>
    <x v="7"/>
    <s v="TUCHÍN"/>
    <n v="50"/>
    <s v="SE REALIZA LLAMADA AL NÚMERO 3005298389  - 3226397760 NO SE TIENE CONTACTO EFECTIVO"/>
    <s v="NO CONTESTA"/>
  </r>
  <r>
    <n v="1100594"/>
    <d v="2022-12-05T00:00:00"/>
    <x v="6"/>
    <s v="Intento Contacto-Fallido"/>
    <x v="7"/>
    <s v="MONTERÍA"/>
    <n v="50"/>
    <s v="SE REALIZA LLAMADA AL NÚMERO 3144907432 NO SE TIENE CONTACTO EFECTIVO"/>
    <s v="NO CONTESTA"/>
  </r>
  <r>
    <n v="1100642"/>
    <d v="2022-12-05T00:00:00"/>
    <x v="6"/>
    <s v="Intento Contacto-Fallido"/>
    <x v="13"/>
    <s v="MALAMBO"/>
    <n v="50"/>
    <s v="SE REALIZA LLAMADA AL NÚMERO 3004246931 - 3158028470  NO SE TIENE CONTACTO EFECTIVO - DOCUMENTO ILEGIBLE - TARJETA DE IDENTIDAD DE JOSTIN ROJAS - REGISTRO CIVIL DE JESUS ROJAS"/>
    <s v="NO CONTESTA"/>
  </r>
  <r>
    <n v="1112103"/>
    <d v="2022-12-05T00:00:00"/>
    <x v="6"/>
    <s v="Intento Contacto-Fallido"/>
    <x v="12"/>
    <s v="SAN MARCOS"/>
    <n v="50"/>
    <s v="SE REALIZA LLAMADA AL NÚMERO 3127108428 NO SE TIENE CONTACTO EFECTIVO -_x000a_DOCUMENTO ILEGIBLE - CÉDULA CIUDADANÍA DE ROSA DEL CARMEN NUÑEZ - TARJETA DE IDENTIDAD DE JUAN JOSE MARQUEZ - TARJETA DE IDENTIDAD DE JUAN JAVIER MARQUEZ - REGISTRO CIVIL DE YEIDIS PAOLA MARQUEZ"/>
    <s v="NO CONTESTA"/>
  </r>
  <r>
    <n v="1111221"/>
    <d v="2022-12-05T00:00:00"/>
    <x v="6"/>
    <s v="Intento Contacto-Fallido"/>
    <x v="4"/>
    <s v="MARÍA LA BAJA"/>
    <n v="50"/>
    <s v="SE REALIZA LLAMADA AL NÚMERO 3002102386 NO SE TIENE CONTACTO EFECTIVO"/>
    <s v="NO CONTESTA"/>
  </r>
  <r>
    <n v="1111298"/>
    <d v="2022-12-05T00:00:00"/>
    <x v="6"/>
    <s v="Intento Contacto-Fallido"/>
    <x v="20"/>
    <s v="BUCARAMANGA"/>
    <n v="50"/>
    <s v="SE REALIZA LLAMADA AL NÚMERO 3124263062 NO SE TIENE CONTACTO EFECTIVO -_x000a_DOCUMENTO ILEGIBLE - TARJETA DE IDENTIDAD DE YEILBER ALEXANDER ARIZA"/>
    <s v="NO CONTESTA"/>
  </r>
  <r>
    <n v="1111442"/>
    <d v="2022-12-05T00:00:00"/>
    <x v="6"/>
    <s v="Intento Contacto-Fallido"/>
    <x v="12"/>
    <s v="MAJAGUAL"/>
    <n v="50"/>
    <s v="SE REALIZA LLAMADA AL NÚMERO 3116241429 NO SE TIENE CONTACTO EFECTIVO-DOCUMENTO ILEGIBLE - REGISTRO CIVIL DE JOHANN CERVERA VARGAS"/>
    <s v="NO CONTESTA"/>
  </r>
  <r>
    <n v="1111570"/>
    <d v="2022-12-05T00:00:00"/>
    <x v="6"/>
    <s v="Intento Contacto-Fallido"/>
    <x v="14"/>
    <s v="CIÉNAGA"/>
    <n v="50"/>
    <s v="SE REALIZA LLAMADA AL NÚMERO 3206998121  NO SE TIENE CONTACTO EFECTIVO - 3007632051  SE CONTACTA CON ANDRES HIJO  DE YORLENIS MARIA REYES GUERRA_x0009_ SE LE INDICA LINEAS DPS PARA QUE LA TITULAR NOS CONTACTE -  DOCUMENTO ILEGIBLE - TARJETA DE IDENTIDAD DE JOHAN ANDRES CERVANTES REYES"/>
    <s v="NO CONTESTA"/>
  </r>
  <r>
    <n v="1100779"/>
    <d v="2022-12-05T00:00:00"/>
    <x v="6"/>
    <s v="Intento Contacto-Fallido"/>
    <x v="13"/>
    <s v="SOLEDAD"/>
    <n v="50"/>
    <s v="SE REALIZA LLAMADA AL NÚMERO 3013485845  NO SE TIENE CONTACTO EFECTIVO - MANIFIESTA NO CONOCER AL TITULAR_x000a__x000a_SE REALIZA LLAMADA AL NÚMERO 3235083441 NO SE TIENE CONTACTO EFECTIVO"/>
    <s v="NO CONTESTA"/>
  </r>
  <r>
    <n v="1113358"/>
    <d v="2022-12-05T00:00:00"/>
    <x v="6"/>
    <s v="Contactado-Pendiente Documentos"/>
    <x v="19"/>
    <s v="EL PASO"/>
    <n v="50"/>
    <s v="DOCUMENTO INCOMPLETO - CÉDULA CIUDADANÍA DE LINA MARIA GAMEZ HERNANDEZ - TARJETA DE IDENTIDAD DE JEHAVELIN GAMEZ HERNANDEZ - REGISTRO CIVIL DE NAYKER DAVID RODRIGUEZ GAMEZ - CONTRATO SOCIAL"/>
    <s v="SOLICITUD DE LINK"/>
  </r>
  <r>
    <n v="1113138"/>
    <d v="2022-12-05T00:00:00"/>
    <x v="6"/>
    <s v="Intento Contacto-Fallido"/>
    <x v="19"/>
    <s v="EL PASO"/>
    <n v="50"/>
    <s v="SE REALIZA LLAMADA AL NÚMERO 3128465632 NO SE TIENE CONTACTO EFECTIVO"/>
    <s v="NO CONTESTA"/>
  </r>
  <r>
    <n v="1113658"/>
    <d v="2022-12-05T00:00:00"/>
    <x v="6"/>
    <s v="Intento Contacto-Fallido"/>
    <x v="24"/>
    <s v="PUERTO ASÍS"/>
    <n v="50"/>
    <s v="SE REALIZA LLAMADA AL NÚMERO 3184913502 NO SE TIENE CONTACTO EFECTIVO"/>
    <s v="NO CONTESTA"/>
  </r>
  <r>
    <n v="1055157"/>
    <d v="2022-12-05T00:00:00"/>
    <x v="6"/>
    <s v="Intento Contacto-Fallido"/>
    <x v="8"/>
    <s v="BETULIA"/>
    <n v="50"/>
    <s v="SE REALIZA LLAMADA AL NÚMERO 3105965034 NO SE TIENE CONTACTO EFECTIVO  - DOCUMENTO ILEGIBLE - CÉDULA DE CIUDADANÍA DE NINY PULGARIN"/>
    <s v="NO CONTESTA"/>
  </r>
  <r>
    <n v="1112493"/>
    <d v="2022-12-05T00:00:00"/>
    <x v="6"/>
    <s v="Intento Contacto-Fallido"/>
    <x v="4"/>
    <s v="MAGANGUÉ"/>
    <n v="50"/>
    <s v="SE REALIZA LLAMADA AL NÚMERO 3007106306 NO SE TIENE CONTACTO EFECTIVO"/>
    <s v="NO CONTESTA"/>
  </r>
  <r>
    <n v="1112551"/>
    <d v="2022-12-05T00:00:00"/>
    <x v="6"/>
    <s v="Intento Contacto-Fallido"/>
    <x v="20"/>
    <s v="CIMITARRA"/>
    <n v="50"/>
    <s v="SE REALIZA LLAMADA AL NÚMERO 3155154335 NO SE TIENE CONTACTO EFECTIVO_x000a_-DOCUMENTO ILEGIBLE - REGISTRO CIVIL DE DAFNE MORA-ALVARO MORA"/>
    <s v="NO CONTESTA"/>
  </r>
  <r>
    <n v="1117860"/>
    <d v="2022-12-05T00:00:00"/>
    <x v="6"/>
    <s v="Intento Contacto-Fallido"/>
    <x v="6"/>
    <s v="BARRANCAS"/>
    <n v="50"/>
    <s v="SE REALIZA LLAMADA AL NÚMERO 3153019007 NO SE TIENE CONTACTO EFECTIVO_x000a__x000a__x000a_OCUMENTO ILEGIBLE - CÉDULA CIUDADANÍA DE YOLIS MABETH GALINDO CANTILLO"/>
    <s v="NO CONTESTA"/>
  </r>
  <r>
    <n v="1117880"/>
    <d v="2022-12-05T00:00:00"/>
    <x v="6"/>
    <s v="Intento Contacto-Fallido"/>
    <x v="15"/>
    <s v="NEIVA"/>
    <n v="50"/>
    <s v="SE REALIZA LLAMADA AL NÚMERO 3167731682 NO SE TIENE CONTACTO EFECTIVO-DOCUMENTO ILEGIBLE - CÉDULA CIUDADANÍA DE CINDY JULIANA CARO RIAÑO"/>
    <s v="NO CONTESTA"/>
  </r>
  <r>
    <n v="1118028"/>
    <d v="2022-12-05T00:00:00"/>
    <x v="6"/>
    <s v="Contactado-Pendiente Documentos"/>
    <x v="0"/>
    <s v="ARMENIA"/>
    <n v="50"/>
    <s v="DOCUMENTO ILEGIBLE - CÉDULA CIUDADANÍA DE MARISELA CARRILLO"/>
    <s v="SE REMITE A ENLACE MUNICIPAL"/>
  </r>
  <r>
    <n v="1118033"/>
    <d v="2022-12-05T00:00:00"/>
    <x v="6"/>
    <s v="Intento Contacto-Fallido"/>
    <x v="23"/>
    <s v="LETICIA"/>
    <n v="50"/>
    <s v="SE REALIZA LLAMADA AL NÚMERO 3133008801 NO SE TIENE CONTACTO EFECTIVO"/>
    <s v="NO CONTESTA"/>
  </r>
  <r>
    <n v="1118041"/>
    <d v="2022-12-05T00:00:00"/>
    <x v="6"/>
    <s v="Intento Contacto-Fallido"/>
    <x v="7"/>
    <s v="AYAPEL"/>
    <n v="50"/>
    <s v="SE REALIZA LLAMADA AL NÚMERO 3135412397 NO SE TIENE CONTACTO EFECTIVO_x000a_-DOCUMENTO ILEGIBLE - REGISTRO CIVIL DE MOISES DAVID HOYOS"/>
    <s v="NO CONTESTA"/>
  </r>
  <r>
    <n v="1117980"/>
    <d v="2022-12-05T00:00:00"/>
    <x v="6"/>
    <s v="Intento Contacto-Fallido"/>
    <x v="4"/>
    <s v="CARTAGENA DE INDIAS"/>
    <n v="50"/>
    <s v="SE REALIZA LLAMADA AL NÚMERO 3244415409 NO SE TIENE CONTACTO EFECTIVO - DOCUMENTO ILEGIBLE - REGISTRO CIVIL DE JOSE DANIEL FIGUEROA LLERENA"/>
    <s v="NO CONTESTA"/>
  </r>
  <r>
    <n v="1117446"/>
    <d v="2022-12-05T00:00:00"/>
    <x v="6"/>
    <s v="Intento Contacto-Fallido"/>
    <x v="8"/>
    <s v="EL BAGRE"/>
    <n v="50"/>
    <s v="SE REALIZA LLAMADA AL NÚMERO 3232873136 NO SE TIENE CONTACTO EFECTIVO"/>
    <s v="NO CONTESTA"/>
  </r>
  <r>
    <n v="1099314"/>
    <d v="2022-12-05T00:00:00"/>
    <x v="6"/>
    <s v="Intento Contacto-Fallido"/>
    <x v="2"/>
    <s v="BOGOTÁ, D.C."/>
    <n v="50"/>
    <s v="SE REALIZA LLAMADA AL NÚMERO SE REALIZA LLAMADA AL NÚMERO XXXX NO SE TIENE CONTACTO EFECTIVO_x000a_ NO SE TIENE CONTACTO EFECTIVO_x000a_-DOCUMENTO ILEGIBLE - CÉDULA CIUDADANÍA DE LIDA HERNANDEZ - TARJETA DE IDENTIDAD DE GISELL GIL"/>
    <s v="NO CONTESTA"/>
  </r>
  <r>
    <n v="1099300"/>
    <d v="2022-12-05T00:00:00"/>
    <x v="6"/>
    <s v="Intento Contacto-Fallido"/>
    <x v="0"/>
    <s v="ARMENIA"/>
    <n v="50"/>
    <s v="SE REALIZA LLAMADA AL NÚMERO 3127441243 PERSONA NO HABLA - SE REALIZA LLAMADA AL NÚMERO 3137793060 NO SE TIENE CONTACTO EFECTIVO - DOCUMENTO ILEGIBLE - REGISTRO CIVIL DE DAHIAN ROCIO MURILLO ESCOBAR"/>
    <s v="NO CONTESTA"/>
  </r>
  <r>
    <n v="1117630"/>
    <d v="2022-12-05T00:00:00"/>
    <x v="6"/>
    <s v="Intento Contacto-Fallido"/>
    <x v="25"/>
    <s v="CALI"/>
    <n v="50"/>
    <s v="SE REALIZA LLAMADA AL NÚMERO 3156418237  -3156821283 NO SE TIENE CONTACTO EFECTIVO_x000a_-DOCUMENTO ILEGIBLE - TARJETA DE IDENTIDAD DE MADELYN ORTIZ"/>
    <s v="NO CONTESTA"/>
  </r>
  <r>
    <n v="1117596"/>
    <d v="2022-12-05T00:00:00"/>
    <x v="6"/>
    <s v="Intento Contacto-Fallido"/>
    <x v="7"/>
    <s v="TUCHÍN"/>
    <n v="50"/>
    <s v="SE REALIZA LLAMADA AL NÚMERO 3114611557  NO SE TIENE CONTACTO EFECTIVO_x000a__x000a__x000a_SE REALIZA LLAMADA AL NÚMERO 3136424274 PERSONA NO HABLA. _x000a__x000a__x000a_DOCUMENTO ILEGIBLE - REGISTRO CIVIL DE SEBASTIAN ANDRES SUAREZ TALAIGUA_x005f_x0001__x000a__x000a_DOCUMENTO ILEGIBLE - REGISTRO CIVIL DE DEISY ISABEL SUAREZ TALAIGUA"/>
    <s v="LLAMADA MUDA"/>
  </r>
  <r>
    <n v="1027737"/>
    <d v="2022-12-05T00:00:00"/>
    <x v="6"/>
    <s v="Contactado-Pendiente Documentos"/>
    <x v="15"/>
    <s v="LA PLATA"/>
    <n v="50"/>
    <s v="DOCUMENTO ILEGIBLE - CÉDULA CIUDADANÍA DE VIVIANA SILVA DELGADO - TARJETA DE IDENTIDAD DE JEIMMY VIVIANA GONZALEZ SILVA"/>
    <s v="SOLICITUD DE LINK"/>
  </r>
  <r>
    <n v="1140397"/>
    <d v="2022-12-05T00:00:00"/>
    <x v="6"/>
    <s v="Intento Contacto-Fallido"/>
    <x v="7"/>
    <s v="AYAPEL"/>
    <n v="50"/>
    <s v="SE REALIZA LLAMADA AL NÚMERO 3126895112 NO SE TIENE CONTACTO EFECTIVO_x000a_DOCUMENTO ILEGIBLE - CÉDULA CIUDADANÍA DE MARIA CORONADO JERONIMO - TARJETA DE IDENTIDAD DE ANDERSON DAVID NARVAEZ"/>
    <s v="NO CONTESTA"/>
  </r>
  <r>
    <n v="1099216"/>
    <d v="2022-12-05T00:00:00"/>
    <x v="6"/>
    <s v="Contactado-Pendiente Documentos"/>
    <x v="7"/>
    <s v="LORICA"/>
    <n v="50"/>
    <s v="DOCUMENTO ILEGIBLE - REGISTRO CIVIL DE GENESIS RODRIGUEZ ESPITIA"/>
    <s v="SE REMITE A ENLACE MUNICIPAL"/>
  </r>
  <r>
    <n v="1118728"/>
    <d v="2022-12-05T00:00:00"/>
    <x v="6"/>
    <s v="Intento Contacto-Fallido"/>
    <x v="12"/>
    <s v="SAN LUIS DE SINCÉ"/>
    <n v="50"/>
    <s v="SE REALIZA LLAMADA AL NÚMERO 3012868749- 3205295302 NO SE TIENE CONTACTO EFECTIVO"/>
    <s v="NO CONTESTA"/>
  </r>
  <r>
    <n v="1098755"/>
    <d v="2022-12-05T00:00:00"/>
    <x v="6"/>
    <s v="Intento Contacto-Fallido"/>
    <x v="18"/>
    <s v="PAMPLONA"/>
    <n v="50"/>
    <s v="SE REALIZA LLAMADA AL NÚMERO 3224711190 -3175496828  NO SE TIENE CONTACTO EFECTIVO_x000a_-DOCUMENTO ILEGIBLE - TARJETA DE IDENTIDAD DE MERLY PARRA-DARWIN PARRA"/>
    <s v="NO CONTESTA"/>
  </r>
  <r>
    <n v="194957"/>
    <d v="2022-12-05T00:00:00"/>
    <x v="6"/>
    <s v="Intento Contacto-Fallido"/>
    <x v="5"/>
    <s v="SIBATÉ"/>
    <n v="50"/>
    <s v="SE REALIZA LLAMADA AL NÚMERO 3228409255  - 3118330699 NO SE TIENE CONTACTO EFECTIVO_x000a_DOCUMENTO ILEGIBLE - REGISTRO CIVIL DE SANTIAGO _x000a_SEGURA"/>
    <s v="NO CONTESTA"/>
  </r>
  <r>
    <n v="348885"/>
    <d v="2022-12-05T00:00:00"/>
    <x v="6"/>
    <s v="Intento Contacto-Fallido"/>
    <x v="25"/>
    <s v="ANDALUCÍA"/>
    <n v="50"/>
    <s v="SE REALIZA LLAMADA  AL NÚMERO  3126069364  NO SE TIENE CONTACTO EFECTIVO - DOCUMENTO INCOMPLETO - CONTRATO SOCIAL"/>
    <s v="NO CONTESTA"/>
  </r>
  <r>
    <n v="1118159"/>
    <d v="2022-12-05T00:00:00"/>
    <x v="6"/>
    <s v="Intento Contacto-Fallido"/>
    <x v="4"/>
    <s v="CARTAGENA DE INDIAS"/>
    <n v="50"/>
    <s v="SE REALIZA LLAMADA AL NÚMERO 3002725044 - 3014755278 NO SE TIENE CONTACTO EFECTIVO-DOCUMENTO ILEGIBLE - CÉDULA CIUDADANÍA DE YOELIS CECILIA MANJARREZ VALIENTE - TARJETA IDENTIDAD DE YADRIAN CAMILO LOPEZ MANJARREZ - YOANDRIS CAMILO LOPEZ MANJARREZ"/>
    <s v="NO CONTESTA"/>
  </r>
  <r>
    <n v="1136543"/>
    <d v="2022-12-05T00:00:00"/>
    <x v="6"/>
    <s v="Intento Contacto-Fallido"/>
    <x v="10"/>
    <s v="LOS ANDES"/>
    <n v="50"/>
    <s v="SE REALIZA LLAMADA AL NÚMERO 3165106794 NO SE TIENE CONTACTO EFECTIVO - DOCUMENTO ILEGIBLE - CÉDULA CIUDADANÍA DE JHULIANA ZULEYMA BETANCURT BETANCURT"/>
    <s v="NO CONTESTA"/>
  </r>
  <r>
    <n v="1116323"/>
    <d v="2022-12-05T00:00:00"/>
    <x v="6"/>
    <s v="Intento Contacto-Fallido"/>
    <x v="7"/>
    <s v="MONTERÍA"/>
    <n v="50"/>
    <s v="SE REALIZA LLAMADA AL NÚMERO 3113133710- 3145125060 NO SE TIENE CONTACTO EFECTIVO"/>
    <s v="NO CONTESTA"/>
  </r>
  <r>
    <n v="1116232"/>
    <d v="2022-12-05T00:00:00"/>
    <x v="6"/>
    <s v="Intento Contacto-Fallido"/>
    <x v="10"/>
    <s v="MALLAMA"/>
    <n v="50"/>
    <s v="SE REALIZA LLAMADA AL NÚMERO 3173265708 NO SE TIENE CONTACTO EFECTIVO"/>
    <s v="NO CONTESTA"/>
  </r>
  <r>
    <n v="1116268"/>
    <d v="2022-12-05T00:00:00"/>
    <x v="6"/>
    <s v="Intento Contacto-Fallido"/>
    <x v="12"/>
    <s v="SAN MARCOS"/>
    <n v="50"/>
    <s v="SE REALIZA LLAMADA AL NÚMERO 3116771334 NO SE TIENE CONTACTO EFECTIVO - DOCUMENTO ILEGIBLE - CÉDULA CIUDADANÍA DE NEIDER ERNETH OSORIO CONTRERAS - TARJETA DE IDENTIDAD DE NEIDER DAVID OSORIO GOMEZ - KEVIN DARIO OSORIO GOMEZ"/>
    <s v="NO CONTESTA"/>
  </r>
  <r>
    <n v="1116299"/>
    <d v="2022-12-05T00:00:00"/>
    <x v="6"/>
    <s v="Intento Contacto-Fallido"/>
    <x v="4"/>
    <s v="MARÍA LA BAJA"/>
    <n v="50"/>
    <s v="SE REALIZA LLAMADA AL NÚMERO 3117127996 NO SE TIENE CONTACTO EFECTIVO-DOCUMENTO ILEGIBLE - CÉDULA CIUDADANÍA DE YURELIS MADERO ZUÑIGA"/>
    <s v="NO CONTESTA"/>
  </r>
  <r>
    <n v="1099654"/>
    <d v="2022-12-05T00:00:00"/>
    <x v="6"/>
    <s v="Intento Contacto-Fallido"/>
    <x v="0"/>
    <s v="ARMENIA"/>
    <n v="50"/>
    <s v="SE REALIZA LLAMADA AL NÚMERO 3117506570 - 3105733711 NO SE TIENE CONTACTO EFECTIVO-DOCUMENTO ILEGIBLE - CÉDULA CIUDADANÍA DE YOLEINY MURILLO ESCOBAR - TARJETA IDENTIDAD DE SHERY NICOL GIL MURILLO - JANIER RIVAS MURILLO"/>
    <s v="NO CONTESTA"/>
  </r>
  <r>
    <n v="1099619"/>
    <d v="2022-12-05T00:00:00"/>
    <x v="6"/>
    <s v="Intento Contacto-Fallido"/>
    <x v="7"/>
    <s v="CERETÉ"/>
    <n v="50"/>
    <s v="SE REALIZA LLAMADA AL NÚMERO 3125663850 NO SE TIENE CONTACTO EFECTIVO"/>
    <s v="NO CONTESTA"/>
  </r>
  <r>
    <n v="1116546"/>
    <d v="2022-12-05T00:00:00"/>
    <x v="6"/>
    <s v="Intento Contacto-Fallido"/>
    <x v="12"/>
    <s v="MAJAGUAL"/>
    <n v="50"/>
    <s v="SE REALIZA LLAMADA AL NÚMERO 3235417604 NO SE TIENE CONTACTO EFECTIVO-DOCUMENTO ILEGIBLE - REGISTRO CIVIL DE YEINER DAVID PINEDA BELEÑO"/>
    <s v="NO CONTESTA"/>
  </r>
  <r>
    <n v="1099847"/>
    <d v="2022-12-05T00:00:00"/>
    <x v="6"/>
    <s v="Intento Contacto-Fallido"/>
    <x v="2"/>
    <s v="BOGOTÁ, D.C."/>
    <n v="50"/>
    <s v="SE REALIZA LLAMADA AL NÚMERO 3222351329 -3008419684  NO SE TIENE CONTACTO EFECTIVO_x000a_-DOCUMENTO ILEGIBLE - CÉDULA CIUDADANÍA DE ELIZABET MARTINEZ"/>
    <s v="NO CONTESTA"/>
  </r>
  <r>
    <n v="1306927"/>
    <d v="2022-12-05T00:00:00"/>
    <x v="6"/>
    <s v="Contactado-Pendiente Documentos"/>
    <x v="8"/>
    <s v="MEDELLÍN"/>
    <n v="50"/>
    <s v="DOCUMENTO ILEGIBLE - TARJETA DE IDENTIDAD DE ALEXANDRA YOTAGRI"/>
    <s v="SOLICITUD DE LINK"/>
  </r>
  <r>
    <n v="1116156"/>
    <d v="2022-12-05T00:00:00"/>
    <x v="6"/>
    <s v="Intento Contacto-Fallido"/>
    <x v="5"/>
    <s v="SOACHA"/>
    <n v="50"/>
    <s v="SE REALIZA LLAMADA AL NÚMERO 3005915126 NO SE TIENE CONTACTO EFECTIVO-DOCUMENTO ILEGIBLE - REGISTRO CIVIL DE BRIANNA JUNGSUH GUERRERO FERNANDEZ - KLIUVERT OLIVEROS GUERRERO FERNANDEZ"/>
    <s v="NO CONTESTA"/>
  </r>
  <r>
    <n v="1115894"/>
    <d v="2022-12-05T00:00:00"/>
    <x v="6"/>
    <s v="Intento Contacto-Fallido"/>
    <x v="4"/>
    <s v="CARTAGENA DE INDIAS"/>
    <n v="50"/>
    <s v="SE REALIZA LLAMADA AL NÚMERO 3107041211 NO SE TIENE CONTACTO EFECTIVO"/>
    <s v="NO CONTESTA"/>
  </r>
  <r>
    <n v="1117101"/>
    <d v="2022-12-05T00:00:00"/>
    <x v="6"/>
    <s v="Intento Contacto-Fallido"/>
    <x v="12"/>
    <s v="MAJAGUAL"/>
    <n v="50"/>
    <s v="SE REALIZA LLAMADA AL NÚMERO 3148547141 NO SE TIENE CONTACTO EFECTIVO - DOCUMENTO INCOMPLETO - CÉDULA CIUDADANÍA DE MARIANELA MORALES SOLAR"/>
    <s v="NO CONTESTA"/>
  </r>
  <r>
    <n v="1117352"/>
    <d v="2022-12-05T00:00:00"/>
    <x v="6"/>
    <s v="Intento Contacto-Fallido"/>
    <x v="7"/>
    <s v="AYAPEL"/>
    <n v="50"/>
    <s v="SE REALIZA LLAMADA AL NÚMERO 3136753610 NO SE TIENE CONTACTO EFECTIVO"/>
    <s v="NO CONTESTA"/>
  </r>
  <r>
    <n v="1099562"/>
    <d v="2022-12-05T00:00:00"/>
    <x v="6"/>
    <s v="Intento Contacto-Fallido"/>
    <x v="4"/>
    <s v="CARTAGENA DE INDIAS"/>
    <n v="50"/>
    <s v="SE REALIZA LLAMADA AL NÚMERO 3045469910 NO SE TIENE CONTACTO EFECTIVO"/>
    <s v="NO CONTESTA"/>
  </r>
  <r>
    <n v="1099557"/>
    <d v="2022-12-05T00:00:00"/>
    <x v="6"/>
    <s v="Intento Contacto-Fallido"/>
    <x v="1"/>
    <s v="TUNJA"/>
    <n v="50"/>
    <s v="SE REALIZA LLAMADA AL NÚMERO 3213590189 NO SE TIENE CONTACTO EFECTIVO -_x000a_DOCUMENTO ILEGIBLE - REGISTRO CIVIL DE ARIANA VALENTINA PEDRAZA CELY"/>
    <s v="NO CONTESTA"/>
  </r>
  <r>
    <n v="1116943"/>
    <d v="2022-12-05T00:00:00"/>
    <x v="6"/>
    <s v="Intento Contacto-Fallido"/>
    <x v="2"/>
    <s v="BOGOTÁ, D.C."/>
    <n v="50"/>
    <s v="SE REALIZA LLAMADA AL NÚMERO 3204434200 -  3103174644 NO SE TIENE CONTACTO EFECTIVO"/>
    <s v="NO CONTESTA"/>
  </r>
  <r>
    <n v="1099471"/>
    <d v="2022-12-05T00:00:00"/>
    <x v="6"/>
    <s v="Intento Contacto-Fallido"/>
    <x v="3"/>
    <s v="MEDIO BAUDÓ"/>
    <n v="50"/>
    <s v="SE REALIZA LLAMADA AL NÚMERO 3147526140  NO SE TIENE CONTACTO EFECTIVO"/>
    <s v="NO CONTESTA"/>
  </r>
  <r>
    <n v="1104806"/>
    <d v="2022-12-05T00:00:00"/>
    <x v="6"/>
    <s v="Intento Contacto-Fallido"/>
    <x v="2"/>
    <s v="BOGOTÁ, D.C."/>
    <n v="50"/>
    <s v="SE REALIZA LLAMADA AL NÚMERO 3204555305 NO SE TIENE CONTACTO EFECTIVO - DOCUMENTO ILEGIBLE - TARJETA DE IDENTIDAD DE ZULI MEDINA - EMILY MEDINA"/>
    <s v="NO CONTESTA"/>
  </r>
  <r>
    <n v="1104651"/>
    <d v="2022-12-05T00:00:00"/>
    <x v="6"/>
    <s v="Contactado-Pendiente Documentos"/>
    <x v="12"/>
    <s v="SAN LUIS DE SINCÉ"/>
    <n v="50"/>
    <s v="DOCUMENTO ILEGIBLE - TARJETA DE IDENTIDAD DE JOSE MEZA - BREINER PALENCIA"/>
    <s v="SOLICITUD DE LINK"/>
  </r>
  <r>
    <n v="1105021"/>
    <d v="2022-12-05T00:00:00"/>
    <x v="6"/>
    <s v="Intento Contacto-Fallido"/>
    <x v="15"/>
    <s v="NEIVA"/>
    <n v="50"/>
    <s v="SE REALIZA LLAMADA AL NÚMERO 3138457843 NO SE TIENE CONTACTO EFECTIVO"/>
    <s v="NO CONTESTA"/>
  </r>
  <r>
    <n v="1104959"/>
    <d v="2022-12-05T00:00:00"/>
    <x v="6"/>
    <s v="Intento Contacto-Fallido"/>
    <x v="19"/>
    <s v="EL PASO"/>
    <n v="50"/>
    <s v="SE REALIZA LLAMADA AL NÚMERO 3207200525 NO SE TIENE CONTACTO EFECTIVO -_x000a_DOCUMENTO INCOMPLETO - CONTRATO SOCIAL"/>
    <s v="NO CONTESTA"/>
  </r>
  <r>
    <n v="1102042"/>
    <d v="2022-12-05T00:00:00"/>
    <x v="6"/>
    <s v="Intento Contacto-Fallido"/>
    <x v="21"/>
    <s v="ACACÍAS"/>
    <n v="50"/>
    <s v="SE REALIZA LLAMADA AL NÚMERO 3193204256 - 3123344229 NO SE TIENE CONTACTO EFECTIVO - DOCUMENTO ILEGIBLE - TARJETA DE IDENTIDAD DE ALISSON JULIETH COQUIRA ARIZA"/>
    <s v="NO CONTESTA"/>
  </r>
  <r>
    <n v="1104930"/>
    <d v="2022-12-05T00:00:00"/>
    <x v="6"/>
    <s v="Intento Contacto-Fallido"/>
    <x v="7"/>
    <s v="LORICA"/>
    <n v="50"/>
    <s v="SE REALIZA LLAMADA AL NÚMERO 3143766903 NO SE TIENE CONTACTO EFECTIVO - DOCUMENTO ILEGIBLE - CÉDULA CIUDADANÍA DE LAURA VANESSA FERIA PUELLO"/>
    <s v="NO CONTESTA"/>
  </r>
  <r>
    <n v="1104648"/>
    <d v="2022-12-05T00:00:00"/>
    <x v="6"/>
    <s v="Intento Contacto-Fallido"/>
    <x v="4"/>
    <s v="CARTAGENA DE INDIAS"/>
    <n v="50"/>
    <s v="SE REALIZA LLAMADA AL NÚMERO 3042679630 NO SE TIENE CONTACTO EFECTIVO - DOCUMENTO ILEGIBLE - CÉDULA CIUDADANÍA DE GREY LICETH HERRERA PINO - TARJETA DE IDENTIDAD DE FRANCO DAVID CHALABE HERRERA - JHANFRAN FERNANDO CHALABE HERRERA"/>
    <s v="NO CONTESTA"/>
  </r>
  <r>
    <n v="1104329"/>
    <d v="2022-12-05T00:00:00"/>
    <x v="6"/>
    <s v="Intento Contacto-Fallido"/>
    <x v="7"/>
    <s v="AYAPEL"/>
    <n v="50"/>
    <s v="SE REALIZA LLAMADA AL NÚMERO 3166717465  NO SE TIENE CONTACTO EFECTIVO_x000a_-DOCUMENTO ILEGIBLE - REGISTRO CIVIL DE DILAN MEJIA"/>
    <s v="NO CONTESTA"/>
  </r>
  <r>
    <n v="1104418"/>
    <d v="2022-12-05T00:00:00"/>
    <x v="6"/>
    <s v="Intento Contacto-Fallido"/>
    <x v="2"/>
    <s v="BOGOTÁ, D.C."/>
    <n v="50"/>
    <s v="SE REALIZA LLAMADA AL NÚMERO 3125299976  NO SE TIENE CONTACTO EFECTIVO_x000a_-DOCUMENTO ILEGIBLE - CÉDULA CIUDADANÍA DE MARIA ELENA CLAVIJO - TARJETA DE IDENTIDAD DE NUBIA BERNAL- DIANA CAROLINA BERNA"/>
    <s v="NO CONTESTA"/>
  </r>
  <r>
    <n v="1104168"/>
    <d v="2022-12-05T00:00:00"/>
    <x v="6"/>
    <s v="Intento Contacto-Fallido"/>
    <x v="2"/>
    <s v="BOGOTÁ, D.C."/>
    <n v="50"/>
    <s v="SE REALIZA LLAMADA AL NÚMERO 3017570379 - 3022537930 NO SE TIENE CONTACTO EFECTIVO"/>
    <s v="NO CONTESTA"/>
  </r>
  <r>
    <n v="1104188"/>
    <d v="2022-12-05T00:00:00"/>
    <x v="6"/>
    <s v="Intento Contacto-Fallido"/>
    <x v="5"/>
    <s v="SOACHA"/>
    <n v="50"/>
    <s v="SE REALIZA LLAMADA AL NÚMERO 3145627067 - 3123834997 NO SE TIENE CONTACTO EFECTIVO-DOCUMENTO ILEGIBLE - CÉDULA CIUDADANÍA DE ROSIBEL BOHORQUEZ CADENA - DOCUMENTO INCOMPLETO - REGISTRO CIVIL DE MARIA JOSE SUAREZ BOHORQUEZ"/>
    <s v="NO CONTESTA"/>
  </r>
  <r>
    <n v="1104422"/>
    <d v="2022-12-05T00:00:00"/>
    <x v="6"/>
    <s v="Intento Contacto-Fallido"/>
    <x v="24"/>
    <s v="ORITO"/>
    <n v="50"/>
    <s v="SE REALIZA LLAMADA AL NÚMERO 3209939993 NO SE TIENE CONTACTO EFECTIVO -_x000a_DOCUMENTO ILEGIBLE - TARJETA DE IDENTIDAD DE CRISTIAN ESNEIDER ORDOÑEZ"/>
    <s v="NO CONTESTA"/>
  </r>
  <r>
    <n v="1104563"/>
    <d v="2022-12-05T00:00:00"/>
    <x v="6"/>
    <s v="Contactado-Pendiente Documentos"/>
    <x v="0"/>
    <s v="ARMENIA"/>
    <n v="50"/>
    <s v="DOCUMENTO ILEGIBLE - CÉDULA CIUDADANÍA DE IVANIA MOGOLLON GARCIA"/>
    <s v="SOLICITUD DE LINK"/>
  </r>
  <r>
    <n v="1105097"/>
    <d v="2022-12-05T00:00:00"/>
    <x v="6"/>
    <s v="Intento Contacto-Fallido"/>
    <x v="21"/>
    <s v="VILLAVICENCIO"/>
    <n v="50"/>
    <s v="SE REALIZA LLAMADA AL NÚMERO 3213541712 NO SE TIENE CONTACTO EFECTIVO"/>
    <s v="NO CONTESTA"/>
  </r>
  <r>
    <n v="1105800"/>
    <d v="2022-12-05T00:00:00"/>
    <x v="6"/>
    <s v="Intento Contacto-Fallido"/>
    <x v="2"/>
    <s v="BOGOTÁ, D.C."/>
    <n v="50"/>
    <s v="SE REALIZA LLAMADA AL NÚMERO 3125586736 NO SE TIENE CONTACTO EFECTIVO - MANIFIESTA NO CONOCER AL TITULAR - SE REALIZA LLAMADA AL NÚMERO 3115266509  NO SE TIENE CONTACTO EFECTIVO"/>
    <s v="NO CONTESTA"/>
  </r>
  <r>
    <n v="1101820"/>
    <d v="2022-12-05T00:00:00"/>
    <x v="6"/>
    <s v="Intento Contacto-Fallido"/>
    <x v="17"/>
    <s v="FLORENCIA"/>
    <n v="50"/>
    <s v="SE REALIZA LLAMADA AL NÚMERO 3112467925 - 3112218414  NO SE TIENE CONTACTO EFECTIVO - DOCUMENTO ILEGIBLE - CÉDULA DE CIUDADANÍA DE ROCIO GOMEZ - TARJETA DE IDENTIDAD DE VALERY CASTILLO"/>
    <s v="NO CONTESTA"/>
  </r>
  <r>
    <n v="1105754"/>
    <d v="2022-12-05T00:00:00"/>
    <x v="6"/>
    <s v="Intento Contacto-Fallido"/>
    <x v="2"/>
    <s v="BOGOTÁ, D.C."/>
    <n v="50"/>
    <s v="SE REALIZA LLAMADA AL NÚMERO 3006562621 - 3023159906NO SE TIENE CONTACTO EFECTIVO - DOCUMENTO ILEGIBLE - CÉDULA DE CIUDADANÍA DE ALBA BELTRAN -TARJETA DE IDENTIDAD DE JULIAN CASTELLANOS - SAMIR CASTELLANOS - JOHAN TRIANA"/>
    <s v="NO CONTESTA"/>
  </r>
  <r>
    <n v="1105664"/>
    <d v="2022-12-05T00:00:00"/>
    <x v="6"/>
    <s v="Intento Contacto-Fallido"/>
    <x v="4"/>
    <s v="CARTAGENA DE INDIAS"/>
    <n v="50"/>
    <s v="SE REALIZA LLAMADA AL NÚMERO 3128973676  NO SE TIENE CONTACTO EFECTIVO-DOCUMENTO INCOMPLETO - CÉDULA CIUDADANÍA DE LUIS CARLOS PEREZ ELLES - TARJETA IDENTIDAD DE ARLEDYS DELCARMEN PEREZ ZAMBRANO - REGISTRO CIVIL DE EMIR ANDRES PEREZ ZAMBRANO - CONTRATO SOCIAL"/>
    <s v="NO CONTESTA"/>
  </r>
  <r>
    <n v="1101868"/>
    <d v="2022-12-05T00:00:00"/>
    <x v="6"/>
    <s v="Intento Contacto-Fallido"/>
    <x v="12"/>
    <s v="SAN MARCOS"/>
    <n v="50"/>
    <s v="SE REALIZA LLAMADA AL NÚMERO 3217649437 -  3217649437 NO SE TIENE CONTACTO EFECTIVO-DOCUMENTO ILEGIBLE - CÉDULA CIUDADANÍA DE LUZ ERIANA PEREZ GUERRA-TARJETA DE IDENTIDAD DE JULIANA VICTORIA SUAREZ PEREZ"/>
    <s v="NO CONTESTA"/>
  </r>
  <r>
    <n v="1105708"/>
    <d v="2022-12-05T00:00:00"/>
    <x v="6"/>
    <s v="Intento Contacto-Fallido"/>
    <x v="2"/>
    <s v="BOGOTÁ, D.C."/>
    <n v="50"/>
    <s v="SE REALIZA LLAMADA AL NÚMERO 3113485750  - 3228229585 NO SE TIENE CONTACTO EFECTIVO"/>
    <s v="NO CONTESTA"/>
  </r>
  <r>
    <n v="1105721"/>
    <d v="2022-12-05T00:00:00"/>
    <x v="6"/>
    <s v="Intento Contacto-Fallido"/>
    <x v="20"/>
    <s v="BARRANCABERMEJA"/>
    <n v="50"/>
    <s v="SE REALIZA LLAMADA AL NÚMERO 3042621163 NO SE TIENE CONTACTO EFECTIVO - DOCUMENTO ILEGIBLE - CÉDULA CIUDADANÍA DE MARIA FERNANDA BALDOVINO SERNA - REGISTRO CIVIL DE ASHLY SALOME PEDROZO BALDOVINO"/>
    <s v="NO CONTESTA"/>
  </r>
  <r>
    <n v="1106164"/>
    <d v="2022-12-05T00:00:00"/>
    <x v="6"/>
    <s v="Intento Contacto-Fallido"/>
    <x v="25"/>
    <s v="CALI"/>
    <n v="50"/>
    <s v="SE REALIZA LLAMADA AL NÚMERO 3007159120 NO SE TIENE CONTACTO EFECTIVO  - DOCUMENTO ILEGIBLE - REGISTRO CIVIL DE JUAN VICTORIA"/>
    <s v="NO CONTESTA"/>
  </r>
  <r>
    <n v="1101759"/>
    <d v="2022-12-05T00:00:00"/>
    <x v="6"/>
    <s v="Intento Contacto-Fallido"/>
    <x v="2"/>
    <s v="BOGOTÁ, D.C."/>
    <n v="50"/>
    <s v="SE REALIZA LLAMADA AL NÚMERO 3114967858  NO SE TIENE CONTACTO EFECTIVO - DOCUMENTO ILEGIBLE - CÉDULA CIUDADANÍA DE YENNY ADRADA"/>
    <s v="NO CONTESTA"/>
  </r>
  <r>
    <n v="1105982"/>
    <d v="2022-12-05T00:00:00"/>
    <x v="6"/>
    <s v="Intento Contacto-Fallido"/>
    <x v="19"/>
    <s v="CHIMICHAGUA"/>
    <n v="50"/>
    <s v="SE REALIZA LLAMADA AL NÚMERO 3138319060 NO SE TIENE CONTACTO EFECTIVO -_x000a_DOCUMENTO ILEGIBLE - TARJETA DE IDENTIDAD DE EVA SANDRID GARRIDO - REGISTRO CIVIL DE SALOME SOFIA OCHOA"/>
    <s v="NO CONTESTA"/>
  </r>
  <r>
    <n v="1105132"/>
    <d v="2022-12-05T00:00:00"/>
    <x v="6"/>
    <s v="Intento Contacto-Fallido"/>
    <x v="4"/>
    <s v="VILLANUEVA"/>
    <n v="50"/>
    <s v="SE REALIZA LLAMADA AL NÚMERO 3146922150 NO SE TIENE CONTACTO EFECTIVO -_x000a_DOCUMENTO INCOMPLETO - CÉDULA CIUDADANÍA DE RAFAEL IGNACIO DE LA HOZ"/>
    <s v="NO CONTESTA"/>
  </r>
  <r>
    <n v="1101926"/>
    <d v="2022-12-05T00:00:00"/>
    <x v="6"/>
    <s v="Intento Contacto-Fallido"/>
    <x v="13"/>
    <s v="CAMPO DE LA CRUZ"/>
    <n v="50"/>
    <s v="SE REALIZA LLAMADA AL NÚMERO 3052117712 NO SE TIENE CONTACTO EFECTIVO -_x000a_DOCUMENTO ILEGIBLE - REGISTRO CIVIL DE ABRAHAM DAVID GARCIA BOCANEGRA"/>
    <s v="NO CONTESTA"/>
  </r>
  <r>
    <n v="1105141"/>
    <d v="2022-12-05T00:00:00"/>
    <x v="6"/>
    <s v="Intento Contacto-Fallido"/>
    <x v="13"/>
    <s v="SOLEDAD"/>
    <n v="50"/>
    <s v="SE REALIZA LLAMADA AL NÚMERO 3045432372 NO SE TIENE CONTACTO EFECTIVO - DOCUMENTO ILEGIBLE - CÉDULA CIUDADANÍA DE MARIA MONCADA"/>
    <s v="NO CONTESTA"/>
  </r>
  <r>
    <n v="1105189"/>
    <d v="2022-12-05T00:00:00"/>
    <x v="6"/>
    <s v="Intento Contacto-Fallido"/>
    <x v="4"/>
    <s v="MARÍA LA BAJA"/>
    <n v="50"/>
    <s v="SE REALIZA LLAMADA AL NÚMERO 3218383846 NO SE TIENE CONTACTO EFECTIVO"/>
    <s v="NO CONTESTA"/>
  </r>
  <r>
    <n v="1101947"/>
    <d v="2022-12-05T00:00:00"/>
    <x v="6"/>
    <s v="Intento Contacto-Fallido"/>
    <x v="9"/>
    <s v="ROVIRA"/>
    <n v="50"/>
    <s v="SE REALIZA LLAMADA AL NÚMERO 3115964883 NO SE TIENE CONTACTO EFECTIVO"/>
    <s v="NO CONTESTA"/>
  </r>
  <r>
    <n v="1105609"/>
    <d v="2022-12-05T00:00:00"/>
    <x v="6"/>
    <s v="Intento Contacto-Fallido"/>
    <x v="12"/>
    <s v="SAN MARCOS"/>
    <n v="50"/>
    <s v="SE REALIZA LLAMADA AL NÚMERO 3214796930  NO SE TIENE CONTACTO EFECTIVO-DOCUMENTO ILEGIBLE - CÉDULA CIUDADANÍA DE DIANA ISABEL CARABALLO ROMERO - REGISTRO CIVIL DE JESUS ADRIAN MORELO CARABALLO - DULCE MARIA MORELO CARABALLO"/>
    <s v="NO CONTESTA"/>
  </r>
  <r>
    <n v="1105489"/>
    <d v="2022-12-05T00:00:00"/>
    <x v="6"/>
    <s v="Contactado-Pendiente Documentos"/>
    <x v="11"/>
    <s v="ARAUCA"/>
    <n v="50"/>
    <s v="DOCUMENTO ILEGIBLE - TARJETA DE IDENTIDAD DE EUCARIS ESTREMOR"/>
    <s v="LINK RECIBIDO"/>
  </r>
  <r>
    <n v="1105347"/>
    <d v="2022-12-05T00:00:00"/>
    <x v="6"/>
    <s v="Contactado-Pendiente Documentos"/>
    <x v="2"/>
    <s v="BOGOTÁ, D.C."/>
    <n v="50"/>
    <s v="DOCUMENTO ILEGIBLE - CÉDULA CIUDADANÍA DE CONSUELO BRIÑEZ ORTIZ - TARJETA DE IDENTIDAD DE JHON ALEJANDRO URREA BRIÑEZ"/>
    <s v="LINK RECIBIDO"/>
  </r>
  <r>
    <n v="1143607"/>
    <d v="2022-12-05T00:00:00"/>
    <x v="6"/>
    <s v="Intento Contacto-Fallido"/>
    <x v="2"/>
    <s v="BOGOTÁ, D.C."/>
    <n v="50"/>
    <s v="SE REALIZA LLAMADA AL NÚMERO 3104995048 - 3123963826 _x000a_NO SE TIENE CONTACTO EFECTIVO - DOCUMENTO INCOMPLETO - CONTRATO SOCIAL"/>
    <s v="NO CONTESTA"/>
  </r>
  <r>
    <n v="1103220"/>
    <d v="2022-12-05T00:00:00"/>
    <x v="6"/>
    <s v="Intento Contacto-Fallido"/>
    <x v="1"/>
    <s v="PUERTO BOYACÁ"/>
    <n v="50"/>
    <s v="SE REALIZA LLAMADA AL NÚMERO 3144455046 - 3213245771  NO SE TIENE CONTACTO EFECTIVO -_x000a_DOCUMENTO ILEGIBLE - REGISTRO CIVIL DE JEISON DAVID PEREZ"/>
    <s v="NO CONTESTA"/>
  </r>
  <r>
    <n v="1103226"/>
    <d v="2022-12-05T00:00:00"/>
    <x v="6"/>
    <s v="Intento Contacto-Fallido"/>
    <x v="21"/>
    <s v="VILLAVICENCIO"/>
    <n v="50"/>
    <s v="SE REALIZA LLAMADA AL NÚMERO 3222497036 - 3213524836 NO SE TIENE CONTACTO EFECTIVO-DOCUMENTO ILEGIBLE - CÉDULA CIUDADANÍA DE NEYDY MAYERLY AMAYA CARDENAS"/>
    <s v="NO CONTESTA"/>
  </r>
  <r>
    <n v="1142209"/>
    <d v="2022-12-05T00:00:00"/>
    <x v="6"/>
    <s v="Intento Contacto-Fallido"/>
    <x v="5"/>
    <s v="SOACHA"/>
    <n v="50"/>
    <s v="SE REALIZA LLAMADA AL NÚMERO 3125701431 - 3114732975 NO SE TIENE CONTACTO EFECTIVO_x000a_DOCUMENTO ILEGIBLE - CÉDULA CIUDADANÍA DE LUZ DARY GRANADOS - TARJETA DE IDENTIDAD DE JERSON ANDRES RAMIREZ"/>
    <s v="NO CONTESTA"/>
  </r>
  <r>
    <n v="1102467"/>
    <d v="2022-12-05T00:00:00"/>
    <x v="6"/>
    <s v="Intento Contacto-Agotado"/>
    <x v="2"/>
    <s v="BOGOTÁ, D.C."/>
    <n v="50"/>
    <s v="SE REALIZA LLAMADA AL NÚMERO 3115363365  NO SE TIENE CONTACTO EFECTIVO - MANIFIESTA NO CONOCER AL TITULAR - _x000a_NÚMERO NO EXISTE - 314405459 - _x000a_DOCUMENTO ILEGIBLE - CÉDULA CIUDADANÍA DE PAOLA ANDREA ARISTIZABAL"/>
    <s v="NUMERO ERRADO"/>
  </r>
  <r>
    <n v="1103142"/>
    <d v="2022-12-05T00:00:00"/>
    <x v="6"/>
    <s v="Intento Contacto-Fallido"/>
    <x v="2"/>
    <s v="BOGOTÁ, D.C."/>
    <n v="50"/>
    <s v="SE REALIZA LLAMADA AL NÚMERO 3209923182 NO SE TIENE CONTACTO EFECTIVO"/>
    <s v="NO CONTESTA"/>
  </r>
  <r>
    <n v="1103147"/>
    <d v="2022-12-05T00:00:00"/>
    <x v="6"/>
    <s v="Intento Contacto-Fallido"/>
    <x v="2"/>
    <s v="BOGOTÁ, D.C."/>
    <n v="50"/>
    <s v="SE REALIZA LLAMADA AL NÚMERO 3204176382 NO SE TIENE CONTACTO EFECTIVO-DOCUMENTO ILEGIBLE - CÉDULA CIUDADANÍA DE DIANA PAOLA LASSO ALVAREZ - TARJETA IDENTIDAD DE KEVIN ALFONSO RUIZ LASSO - REGISTRO CIVIL DE JOSE DIDIER MUÑOZ LASSO"/>
    <s v="NO CONTESTA"/>
  </r>
  <r>
    <n v="1146465"/>
    <d v="2022-12-05T00:00:00"/>
    <x v="6"/>
    <s v="Intento Contacto-Fallido"/>
    <x v="5"/>
    <s v="FUSAGASUGÁ"/>
    <n v="50"/>
    <s v="SE REALIZA LLAMADA AL NÚMERO 3115350315  -  3118241127 NO SE TIENE CONTACTO EFECTIVO_x000a_DOCUMENTO ILEGIBLE - TARJETA DE IDENTIDAD DE LAURA SOFIA ENCISO - AICHEL NICOL ENCISO"/>
    <s v="NO CONTESTA"/>
  </r>
  <r>
    <n v="1103360"/>
    <d v="2022-12-05T00:00:00"/>
    <x v="6"/>
    <s v="Intento Contacto-Fallido"/>
    <x v="2"/>
    <s v="BOGOTÁ, D.C."/>
    <n v="50"/>
    <s v="SE REALIZA LLAMADA AL NÚMERO 3138487566 NO SE TIENE CONTACTO EFECTIVO -_x000a_DOCUMENTO ILEGIBLE - CÉDULA CIUDADANÍA DE EDISON JAVIER DIAZ - REGISTRO CIVIL DE ALAN DAVID DIAZ"/>
    <s v="NO CONTESTA"/>
  </r>
  <r>
    <n v="1102727"/>
    <d v="2022-12-05T00:00:00"/>
    <x v="6"/>
    <s v="Intento Contacto-Fallido"/>
    <x v="19"/>
    <s v="VALLEDUPAR"/>
    <n v="50"/>
    <s v="SE REALIZA LLAMADA AL NÚMERO 3003380649 NO SE TIENE CONTACTO EFECTIVO-DOCUMENTO INCOMPLETO - CONTRATO SOCIAL"/>
    <s v="NO CONTESTA"/>
  </r>
  <r>
    <n v="1102587"/>
    <d v="2022-12-05T00:00:00"/>
    <x v="6"/>
    <s v="Intento Contacto-Fallido"/>
    <x v="2"/>
    <s v="BOGOTÁ, D.C."/>
    <n v="50"/>
    <s v="SE REALIZA LLAMADA AL NÚMERO 3133705109 NO SE TIENE CONTACTO EFECTIVO"/>
    <s v="NO CONTESTA"/>
  </r>
  <r>
    <n v="1102516"/>
    <d v="2022-12-05T00:00:00"/>
    <x v="6"/>
    <s v="Intento Contacto-Fallido"/>
    <x v="2"/>
    <s v="BOGOTÁ, D.C."/>
    <n v="50"/>
    <s v="SE REALIZA LLAMADA AL NÚMERO 3012909676 NO SE TIENE CONTACTO EFECTIVO -DOCUMENTO ILEGIBLE - CÉDULA CIUDADANÍA DE MARIA CUERVO - REGISTRO CIVIL DE SARA SAENZ - TARJETA DE IDENTIDAD DE CRISTIAN ARIAS"/>
    <s v="NO CONTESTA"/>
  </r>
  <r>
    <n v="1102859"/>
    <d v="2022-12-05T00:00:00"/>
    <x v="6"/>
    <s v="Intento Contacto-Fallido"/>
    <x v="6"/>
    <s v="SAN JUAN DEL CESAR"/>
    <n v="50"/>
    <s v="SE REALIZA LLAMADA AL NÚMERO 3015936746 NO SE TIENE CONTACTO EFECTIVO"/>
    <s v="NO CONTESTA"/>
  </r>
  <r>
    <n v="1102881"/>
    <d v="2022-12-05T00:00:00"/>
    <x v="6"/>
    <s v="Contactado-Pendiente Documentos"/>
    <x v="2"/>
    <s v="BOGOTÁ, D.C."/>
    <n v="50"/>
    <s v="DOCUMENTO ILEGIBLE - CÉDULA CIUDADANÍA DE YENIFER PAOLA BENAVIDES URUEÑA-REGISTRO CIVIL DE IAN JOSE HERNANDEZ BENAVIDES"/>
    <s v="SOLICITUD DE LINK"/>
  </r>
  <r>
    <n v="1141933"/>
    <d v="2022-12-05T00:00:00"/>
    <x v="6"/>
    <s v="Intento Contacto-Fallido"/>
    <x v="6"/>
    <s v="RIOHACHA"/>
    <n v="50"/>
    <s v="SE REALIZA LLAMADA AL NÚMERO 3212186300 NO SE TIENE CONTACTO EFECTIVO"/>
    <s v="NO CONTESTA"/>
  </r>
  <r>
    <n v="1103916"/>
    <d v="2022-12-05T00:00:00"/>
    <x v="6"/>
    <s v="Intento Contacto-Fallido"/>
    <x v="13"/>
    <s v="BARRANQUILLA"/>
    <n v="50"/>
    <s v="SE REALIZA LLAMADA AL NÚMERO 3005076087 NO SE TIENE CONTACTO EFECTIVO-DOCUMENTO ILEGIBLE - TARJETA DE IDENTIDAD DE BRIZDANY SOFIA FONSECA TOVAR"/>
    <s v="NO CONTESTA"/>
  </r>
  <r>
    <n v="1104065"/>
    <d v="2022-12-05T00:00:00"/>
    <x v="6"/>
    <s v="Intento Contacto-Fallido"/>
    <x v="20"/>
    <s v="BUCARAMANGA"/>
    <n v="50"/>
    <s v="SE REALIZA LLAMADA AL NÚMERO 3175812746 NO SE TIENE CONTACTO EFECTIVO - DOCUMENTO ILEGIBLE - CÉDULA DE CIUDADANÍA DE MARISOL ARENAS - REGISTRO CIVIL DE BEYKER BASTO"/>
    <s v="NO CONTESTA"/>
  </r>
  <r>
    <n v="1104014"/>
    <d v="2022-12-05T00:00:00"/>
    <x v="6"/>
    <s v="Intento Contacto-Fallido"/>
    <x v="18"/>
    <s v="CÚCUTA"/>
    <n v="50"/>
    <s v="SE REALIZA LLAMADA AL NÚMERO 3176540770  - 3125601771 NO SE TIENE CONTACTO EFECTIVO"/>
    <s v="NO CONTESTA"/>
  </r>
  <r>
    <n v="1103506"/>
    <d v="2022-12-05T00:00:00"/>
    <x v="6"/>
    <s v="Intento Contacto-Fallido"/>
    <x v="7"/>
    <s v="MONTELÍBANO"/>
    <n v="50"/>
    <s v="SE REALIZA LLAMADA AL NÚMERO 3235874996 NO SE TIENE CONTACTO EFECTIVO - DOCUMENTO ILEGIBLE - TARJETA DE IDENTIDAD DE YURAIDYS DIAZ MESA"/>
    <s v="NO CONTESTA"/>
  </r>
  <r>
    <n v="1102387"/>
    <d v="2022-12-05T00:00:00"/>
    <x v="6"/>
    <s v="Contactado-Pendiente Documentos"/>
    <x v="14"/>
    <s v="SITIONUEVO"/>
    <n v="50"/>
    <s v="DOCUMENTO ILEGIBLE - REGISTRO CIVIL DE JASBLEIDIS YOVANNA BRAVO - TARJETA DE IDENTIDAD DE JESUS DAVID BRAVO"/>
    <s v="SOLICITUD DE LINK"/>
  </r>
  <r>
    <n v="1102367"/>
    <d v="2022-12-05T00:00:00"/>
    <x v="6"/>
    <s v="Intento Contacto-Fallido"/>
    <x v="2"/>
    <s v="BOGOTÁ, D.C."/>
    <n v="50"/>
    <s v="SE REALIZA LLAMADA AL NÚMERO 3105764376 NO SE TIENE CONTACTO EFECTIVO-DOCUMENTO ILEGIBLE - REGISTRO CIVIL DE ALAN SALOMON BERNAL GOMEZ"/>
    <s v="NO CONTESTA"/>
  </r>
  <r>
    <n v="1103473"/>
    <d v="2022-12-05T00:00:00"/>
    <x v="6"/>
    <s v="Intento Contacto-Fallido"/>
    <x v="18"/>
    <s v="CÚCUTA"/>
    <n v="50"/>
    <s v="SE REALIZA LLAMADA AL NÚMERO 3214385819 NO SE TIENE CONTACTO EFECTIVO"/>
    <s v="NO CONTESTA"/>
  </r>
  <r>
    <n v="333580"/>
    <d v="2022-12-05T00:00:00"/>
    <x v="6"/>
    <s v="Intento Contacto-Fallido"/>
    <x v="25"/>
    <s v="FLORIDA"/>
    <n v="50"/>
    <s v="SE REALIZA LLAMADA AL NÚMERO 3137889839 NO SE TIENE CONTACTO EFECTIVO - DOCUMENTO ILEGIBLE - REGISTRO CIVIL DE HANNA MICHELL CAICEDO OLAYA"/>
    <s v="NO CONTESTA"/>
  </r>
  <r>
    <n v="1103698"/>
    <d v="2022-12-05T00:00:00"/>
    <x v="6"/>
    <s v="Intento Contacto-Fallido"/>
    <x v="2"/>
    <s v="BOGOTÁ, D.C."/>
    <n v="50"/>
    <s v="SE REALIZA LLAMADA AL NÚMERO 3208567422 NO SE TIENE CONTACTO EFECTIVO-DOCUMENTO ILEGIBLE - CÉDULA CIUDADANÍA DE FABIO ENRIQUE SAENZ MERCHAN"/>
    <s v="NO CONTESTA"/>
  </r>
  <r>
    <n v="347886"/>
    <d v="2022-12-05T00:00:00"/>
    <x v="6"/>
    <s v="Contactado-Pendiente Documentos"/>
    <x v="1"/>
    <s v="SANTANA"/>
    <n v="50"/>
    <s v="DOCUMENTO ILEGIBLE - REGISTRO CIVIL DE NICOLAS RIVERA TAMAYO"/>
    <s v="SOLICITUD DE LINK"/>
  </r>
  <r>
    <n v="1109880"/>
    <d v="2022-12-05T00:00:00"/>
    <x v="6"/>
    <s v="Intento Contacto-Fallido"/>
    <x v="12"/>
    <s v="SAN MARCOS"/>
    <n v="50"/>
    <s v="SE REALIZA LLAMADA AL NÚMERO 3118402906 NO SE TIENE CONTACTO EFECTIVO_x000a_ DOCUMENTO ILEGIBLE - CÉDULA CIUDADANÍA DE DECIRET DELAROSA MACHADO - REGISTRO CIVIL DE JOSE JOSE PAEZ - TARJETA DE IDENTIDAD DE NAILEN SOFIA PAEZ"/>
    <s v="NO CONTESTA"/>
  </r>
  <r>
    <n v="1109694"/>
    <d v="2022-12-05T00:00:00"/>
    <x v="6"/>
    <s v="Contactado-Pendiente Documentos"/>
    <x v="6"/>
    <s v="MAICAO"/>
    <n v="50"/>
    <s v="DOCUMENTO INCOMPLETO - CONTRATO SOCIAL"/>
    <s v="LINK RECIBIDO"/>
  </r>
  <r>
    <n v="1042558"/>
    <d v="2022-12-05T00:00:00"/>
    <x v="6"/>
    <s v="Intento Contacto-Fallido"/>
    <x v="2"/>
    <s v="BOGOTÁ, D.C."/>
    <n v="50"/>
    <s v="SE REALIZA LLAMADA AL NÚMERO 3124079431  NO SE TIENE CONTACTO EFECTIVO - DOCUMENTO ILEGIBLE - REGISTRO CIVIL DE GABRIEL GALINDO PEDRAZA"/>
    <s v="NO CONTESTA"/>
  </r>
  <r>
    <n v="1108812"/>
    <d v="2022-12-05T00:00:00"/>
    <x v="6"/>
    <s v="Intento Contacto-Fallido"/>
    <x v="6"/>
    <s v="FONSECA"/>
    <n v="50"/>
    <s v="SE REALIZA LLAMADA AL NÚMERO 3007028731 NO SE TIENE CONTACTO EFECTIVO - DOCUMENTO ILEGIBLE - REGISTRO CIVIL DE CORALINE LETYANA ORTEGA DE ARMAS"/>
    <s v="NO CONTESTA"/>
  </r>
  <r>
    <n v="1109209"/>
    <d v="2022-12-05T00:00:00"/>
    <x v="6"/>
    <s v="Contactado-Pendiente Documentos"/>
    <x v="1"/>
    <s v="TUNJA"/>
    <n v="50"/>
    <s v="DOCUMENTO ILEGIBLE - CÉDULA CIUDADANÍA DE JANNETH CONTRERAS"/>
    <s v="SOLICITUD DE LINK"/>
  </r>
  <r>
    <n v="1109286"/>
    <d v="2022-12-05T00:00:00"/>
    <x v="6"/>
    <s v="Intento Contacto-Fallido"/>
    <x v="7"/>
    <s v="TUCHÍN"/>
    <n v="50"/>
    <s v="SE REALIZA LLAMADA AL NÚMERO 3108401759 - 3205305959 NO SE TIENE CONTACTO EFECTIVO-DOCUMENTO ILEGIBLE - REGISTRO CIVIL DE MAIREN SOFIA AVILA SUAREZ"/>
    <s v="NO CONTESTA"/>
  </r>
  <r>
    <n v="1109073"/>
    <d v="2022-12-05T00:00:00"/>
    <x v="6"/>
    <s v="Intento Contacto-Fallido"/>
    <x v="13"/>
    <s v="BARRANQUILLA"/>
    <n v="50"/>
    <s v="SE REALIZA LLAMADA AL NÚMERO 3013273337 NO SE TIENE CONTACTO EFECTIVO -_x000a_DOCUMENTO ILEGIBLE - TARJETA DE IDENTIDAD DE ARANZA CELESTE VIAÑA"/>
    <s v="NO CONTESTA"/>
  </r>
  <r>
    <n v="1140522"/>
    <d v="2022-12-05T00:00:00"/>
    <x v="6"/>
    <s v="Intento Contacto-Fallido"/>
    <x v="6"/>
    <s v="MAICAO"/>
    <n v="50"/>
    <s v="SE REALIZA LLAMADA AL NÚMERO 3013916329 NO SE TIENE CONTACTO EFECTIVO - DOCUMENTO INCOMPLETO - CONTRATO SOCIAL - CÉDULA CIUDADANÍA DE ROBERTO MARTINEZ - TARJETA DE IDENTIDAD DE MOISES MARTINEZ - RONALD MARTINEZ - ROBERT MARTINEZ"/>
    <s v="NO CONTESTA"/>
  </r>
  <r>
    <n v="1110760"/>
    <d v="2022-12-05T00:00:00"/>
    <x v="6"/>
    <s v="Contactado-Pendiente Documentos"/>
    <x v="21"/>
    <s v="GRANADA"/>
    <n v="50"/>
    <s v="DOCUMENTO ILEGIBLE - CÉDULA DE CIUDADANÍA DE NIYARET GALLEGO - TARJETA DE IDENTIDAD DE SAMUEL ROJAS"/>
    <s v="SOLICITUD DE LINK"/>
  </r>
  <r>
    <n v="1110765"/>
    <d v="2022-12-05T00:00:00"/>
    <x v="6"/>
    <s v="Intento Contacto-Fallido"/>
    <x v="20"/>
    <s v="BUCARAMANGA"/>
    <n v="50"/>
    <s v="SE REALIZA LLAMADA AL NÚMERO 3183884297 -  3188535102 NO SE TIENE CONTACTO EFECTIVO_x000a__x000a__x000a_DOCUMENTO ILEGIBLE - CÉDULA CIUDADANÍA DE ANGIE CAROLINA TORRES GARCIA"/>
    <s v="NO CONTESTA"/>
  </r>
  <r>
    <n v="1110742"/>
    <d v="2022-12-05T00:00:00"/>
    <x v="6"/>
    <s v="Intento Contacto-Fallido"/>
    <x v="4"/>
    <s v="SAN JUAN NEPOMUCENO"/>
    <n v="50"/>
    <s v="SE CONTACTA CON UNA SEÑORA  NOS BRINDA NÚMERO TELÉFONICO 3202903125  - SE REALIZA LLAMADA AL NÚMERO 3202903125 - 3216989100 NO SE TIENE CONTACTO EFECTIVO - DOCUMENTO ILEGIBLE - REGISTRO CIVIL DE MILAN DAYANNA TORRES SALCEDO"/>
    <s v="NO CONTESTA"/>
  </r>
  <r>
    <n v="1110553"/>
    <d v="2022-12-05T00:00:00"/>
    <x v="6"/>
    <s v="Intento Contacto-Fallido"/>
    <x v="8"/>
    <s v="YONDÓ"/>
    <n v="50"/>
    <s v="SE REALIZA LLAMADA AL NÚMERO 3184270255 NO SE TIENE CONTACTO EFECTIVO-DOCUMENTO ILEGIBLE - TARJETA DE IDENTIDAD DE JUNIOR ALEXANDER RINCON ECHEVERRIA"/>
    <s v="NO CONTESTA"/>
  </r>
  <r>
    <n v="843959"/>
    <d v="2022-12-05T00:00:00"/>
    <x v="6"/>
    <s v="Intento Contacto-Fallido"/>
    <x v="19"/>
    <s v="VALLEDUPAR"/>
    <n v="50"/>
    <s v="SE REALIZA LLAMADA AL NÚMERO 3102230569 - 3217296355 NO SE TIENE CONTACTO EFECTIVO - DOCUMENTO INCOMPLETO - CONTRATO SOCIAL"/>
    <s v="NO CONTESTA"/>
  </r>
  <r>
    <n v="1110557"/>
    <d v="2022-12-05T00:00:00"/>
    <x v="6"/>
    <s v="Intento Contacto-Fallido"/>
    <x v="0"/>
    <s v="LA TEBAIDA"/>
    <n v="50"/>
    <s v="SE REALIZA LLAMADA AL NÚMERO 3215863479 NO SE TIENE CONTACTO EFECTIVO"/>
    <s v="NO CONTESTA"/>
  </r>
  <r>
    <n v="1100970"/>
    <d v="2022-12-05T00:00:00"/>
    <x v="6"/>
    <s v="Intento Contacto-Fallido"/>
    <x v="13"/>
    <s v="SABANALARGA"/>
    <n v="50"/>
    <s v="SE REALIZA LLAMADA AL NÚMERO 3242026827 NO SE TIENE CONTACTO EFECTIVO-DOCUMENTO ILEGIBLE - TARJETA DE IDENTIDAD DE YISLEIN VIVIANA ARIZA RODRIGUEZ - YEIDER ANDRES ARIZA RODRIGUEZ"/>
    <s v="NO CONTESTA"/>
  </r>
  <r>
    <n v="1100967"/>
    <d v="2022-12-05T00:00:00"/>
    <x v="6"/>
    <s v="Intento Contacto-Fallido"/>
    <x v="2"/>
    <s v="BOGOTÁ, D.C."/>
    <n v="50"/>
    <s v="SE REALIZA LLAMADA AL NÚMERO 3124492198  NO SE TIENE CONTACTO EFECTIVO"/>
    <s v="NO CONTESTA"/>
  </r>
  <r>
    <n v="1100880"/>
    <d v="2022-12-05T00:00:00"/>
    <x v="6"/>
    <s v="Intento Contacto-Fallido"/>
    <x v="19"/>
    <s v="VALLEDUPAR"/>
    <n v="50"/>
    <s v="SE REALIZA LLAMADA AL NÚMERO 3043255229 NO SE TIENE CONTACTO EFECTIVO - DOCUMENTO ILEGIBLE - CEDULA DE CIUDADANIA DE LAINER ELVIRA GAMEZ MARTINEZ"/>
    <s v="NO CONTESTA"/>
  </r>
  <r>
    <n v="1111045"/>
    <d v="2022-12-05T00:00:00"/>
    <x v="6"/>
    <s v="Contactado-Pendiente Documentos"/>
    <x v="12"/>
    <s v="SAN MARCOS"/>
    <n v="50"/>
    <s v="DOCUMENTO ILEGIBLE - CÉDULA CIUDADANÍA DE MARIA ISABEL VERGARA - TARJETA DE IDENTIDAD DE JESUS DANIEL GARCES"/>
    <s v="SOLICITUD DE LINK"/>
  </r>
  <r>
    <n v="1111000"/>
    <d v="2022-12-05T00:00:00"/>
    <x v="6"/>
    <s v="Intento Contacto-Fallido"/>
    <x v="5"/>
    <s v="FUSAGASUGÁ"/>
    <n v="50"/>
    <s v="SE REALIZA LLAMADA AL NÚMERO 3178934539- 3194404436  NO SE TIENE CONTACTO EFECTIVO_x000a__x000a__x000a_DOCUMENTO ILEGIBLE - CÉDULA CIUDADANÍA DE JORGE ENRIQUE SUAREZ VALBUENA_x005f_x0001__x000a__x000a_DOCUMENTO ILEGIBLE - TARJETA DE IDENTIDAD DE DILAN SANTIAGO SUAREZ GARZON"/>
    <s v="NO CONTESTA"/>
  </r>
  <r>
    <n v="1101078"/>
    <d v="2022-12-05T00:00:00"/>
    <x v="6"/>
    <s v="Intento Contacto-Fallido"/>
    <x v="26"/>
    <s v="VILLANUEVA"/>
    <n v="50"/>
    <s v="SE REALIZA LLAMADA AL NÚMERO 3007583901 NO SE TIENE CONTACTO EFECTIVO"/>
    <s v="NO CONTESTA"/>
  </r>
  <r>
    <n v="1110236"/>
    <d v="2022-12-05T00:00:00"/>
    <x v="6"/>
    <s v="Intento Contacto-Fallido"/>
    <x v="25"/>
    <s v="CALI"/>
    <n v="50"/>
    <s v="SE REALIZA LLAMADA AL NÚMERO 3015455404 NO SE TIENE CONTACTO EFECTIVO"/>
    <s v="NO CONTESTA"/>
  </r>
  <r>
    <n v="1143458"/>
    <d v="2022-12-05T00:00:00"/>
    <x v="6"/>
    <s v="Intento Contacto-Fallido"/>
    <x v="20"/>
    <s v="BUCARAMANGA"/>
    <n v="50"/>
    <s v="SE REALIZA LLAMADA AL NÚMERO 3146542752 NO SE TIENE CONTACTO EFECTIVO"/>
    <s v="NO CONTESTA"/>
  </r>
  <r>
    <n v="1101048"/>
    <d v="2022-12-05T00:00:00"/>
    <x v="6"/>
    <s v="Contactado-Pendiente Documentos"/>
    <x v="2"/>
    <s v="BOGOTÁ, D.C."/>
    <n v="50"/>
    <s v="DOCUMENTO ILEGIBLE - CÉDULA CIUDADANÍA DE MARIA FERNANDA MULETH ORTIZ_x005f_x0001__x000a__x000a_DOCUMENTO ILEGIBLE - REGISTRO CIVIL DE JESUS EDUARDO TUTA MULETH"/>
    <s v="LINK RECIBIDO"/>
  </r>
  <r>
    <n v="1110146"/>
    <d v="2022-12-05T00:00:00"/>
    <x v="6"/>
    <s v="Intento Contacto-Fallido"/>
    <x v="15"/>
    <s v="NEIVA"/>
    <n v="50"/>
    <s v="SE REALIZA LLAMADA AL NÚMERO 3118328599 NO SE TIENE CONTACTO EFECTIVO - MANIFIESTA NO CONOCER AL TITULAR"/>
    <s v="NUMERO ERRADO"/>
  </r>
  <r>
    <n v="1110059"/>
    <d v="2022-12-05T00:00:00"/>
    <x v="6"/>
    <s v="Intento Contacto-Fallido"/>
    <x v="7"/>
    <s v="VALENCIA"/>
    <n v="50"/>
    <s v="SE REALIZA LLAMADA AL NÚMERO 3225035899 NO SE TIENE CONTACTO EFECTIVO_x000a_-DOCUMENTO INCOMPLETO - CÉDULA CIUDADANÍA DE YASMIN GARCIA- TARJETA DE IDENTIDAD DE SEBASTIAN OROZCO-DOCUMENTO INCONSISTENTE - CONTRATO SOCIAL"/>
    <s v="NO CONTESTA"/>
  </r>
  <r>
    <n v="1110507"/>
    <d v="2022-12-05T00:00:00"/>
    <x v="6"/>
    <s v="Intento Contacto-Fallido"/>
    <x v="6"/>
    <s v="RIOHACHA"/>
    <n v="50"/>
    <s v="SE REALIZA LLAMADA AL NÚMERO 3006833480  NO SE TIENE CONTACTO EFECTIVO_x000a__x000a__x000a_DOCUMENTO ILEGIBLE - CÉDULA CIUDADANÍA DE ROSSANA MARGARITA JULIO LEON_x005f_x0001__x000a__x000a_DOCUMENTO ILEGIBLE - REGISTRO CIVIL DE KENAN JOSE MARTINEZ JULIO"/>
    <s v="NO CONTESTA"/>
  </r>
  <r>
    <n v="1101015"/>
    <d v="2022-12-05T00:00:00"/>
    <x v="6"/>
    <s v="Intento Contacto-Fallido"/>
    <x v="25"/>
    <s v="CALI"/>
    <n v="50"/>
    <s v="SE REALIZA LLAMADA AL NÚMERO 3168759548 NO SE TIENE CONTACTO EFECTIVO"/>
    <s v="NO CONTESTA"/>
  </r>
  <r>
    <n v="1110324"/>
    <d v="2022-12-05T00:00:00"/>
    <x v="6"/>
    <s v="Intento Contacto-Fallido"/>
    <x v="5"/>
    <s v="SOACHA"/>
    <n v="50"/>
    <s v="SE REALIZA LLAMADA AL NÚMERO 3207179343 NO SE TIENE CONTACTO EFECTIVO - DOCUMENTO ILEGIBLE - REGISTRO CIVIL DE ABRAHAM ANDRES ARIZA ALEGRIA - REGISTRO CIVIL DE YIRVELIS SOFIA ALEGRIA LOPEZ - CEDULA CIUDADANIA DE KATYA MILENA ALEGRIA LOPEZ"/>
    <s v="NO CONTESTA"/>
  </r>
  <r>
    <n v="1110364"/>
    <d v="2022-12-05T00:00:00"/>
    <x v="6"/>
    <s v="Intento Contacto-Fallido"/>
    <x v="7"/>
    <s v="MONTERÍA"/>
    <n v="50"/>
    <s v="SE REALIZA LLAMADA AL NÚMERO 3122317624 NO SE TIENE CONTACTO EFECTIVO-DOCUMENTO ILEGIBLE - REGISTRO CIVIL DE ANA GABRIELA TORAL MARTINEZ"/>
    <s v="NO CONTESTA"/>
  </r>
  <r>
    <n v="1101585"/>
    <d v="2022-12-05T00:00:00"/>
    <x v="6"/>
    <s v="Intento Contacto-Fallido"/>
    <x v="0"/>
    <s v="ARMENIA"/>
    <n v="50"/>
    <s v="SE REALIZA LLAMADA AL NÚMERO 3005273967 NO SE TIENE CONTACTO EFECTIVO - MANIFIESTA NO CONOCER AL TITULAR -_x000a_SE REALIZA LLAMADA AL NÚMERO 3242815950  NO SE TIENE CONTACTO EFECTIVO - _x000a_DOCUMENTO ILEGIBLE - REGISTRO CIVIL DE LUNA ISABEL SERNA - DOCUMENTO INCOMPLETO - TARJETA DE IDENTIDAD DE EMELY SAMANTHA CASTAÑO - TARJETA DE IDENTIDAD DE EILEEN CAMILA CASTAÑO"/>
    <s v="NO CONTESTA"/>
  </r>
  <r>
    <n v="1106884"/>
    <d v="2022-12-05T00:00:00"/>
    <x v="6"/>
    <s v="Intento Contacto-Fallido"/>
    <x v="20"/>
    <s v="PIEDECUESTA"/>
    <n v="50"/>
    <s v="SE REALIZA LLAMADA AL NÚMERO 3208931438 NO SE TIENE CONTACTO EFECTIVO DOCUMENTO ILEGIBLE - CÉDULA CIUDADANÍA DE DIANA SEPULVEDA -TARJETA DE IDENTIDAD DE DANA SEPULVEDA"/>
    <s v="NO CONTESTA"/>
  </r>
  <r>
    <n v="1107370"/>
    <d v="2022-12-05T00:00:00"/>
    <x v="6"/>
    <s v="Intento Contacto-Fallido"/>
    <x v="2"/>
    <s v="BOGOTÁ, D.C."/>
    <n v="50"/>
    <s v="SE REALIZA LLAMADA AL NÚMERO 3209517027 NO SE TIENE CONTACTO EFECTIVO-DOCUMENTO ILEGIBLE - TARJETA DE IDENTIDAD DE DAYANA VALENTINA HORMAZA AREVALO"/>
    <s v="NO CONTESTA"/>
  </r>
  <r>
    <n v="1107392"/>
    <d v="2022-12-05T00:00:00"/>
    <x v="6"/>
    <s v="Intento Contacto-Fallido"/>
    <x v="26"/>
    <s v="YOPAL"/>
    <n v="50"/>
    <s v="SE REALIZA LLAMADA AL NÚMERO 3138651425 -  3203085879 NO SE TIENE CONTACTO EFECTIVO"/>
    <s v="NO CONTESTA"/>
  </r>
  <r>
    <n v="1107155"/>
    <d v="2022-12-05T00:00:00"/>
    <x v="6"/>
    <s v="Intento Contacto-Fallido"/>
    <x v="12"/>
    <s v="SAN MARCOS"/>
    <n v="50"/>
    <s v="SE REALIZA LLAMADA AL NÚMERO 3225586124 NO SE TIENE CONTACTO EFECTIVO  - DOCUMENTO ILEGIBLE - CÉDULA CIUDADANÍA DE DAYANA LAMBRAÑO - REGISTRO CIVIL DE JUAN LAMBRAÑO - DIANA LAMBRAÑO - TARJETA DE IDENTIDAD"/>
    <s v="NO CONTESTA"/>
  </r>
  <r>
    <n v="1107196"/>
    <d v="2022-12-05T00:00:00"/>
    <x v="6"/>
    <s v="Intento Contacto-Fallido"/>
    <x v="20"/>
    <s v="PIEDECUESTA"/>
    <n v="50"/>
    <s v="SE REALIZA LLAMADA AL NÚMERO 3112103164 - 3108668821 NO SE TIENE CONTACTO EFECTIVO"/>
    <s v="NO CONTESTA"/>
  </r>
  <r>
    <n v="1107203"/>
    <d v="2022-12-05T00:00:00"/>
    <x v="6"/>
    <s v="Intento Contacto-Fallido"/>
    <x v="13"/>
    <s v="SOLEDAD"/>
    <n v="50"/>
    <s v="SE REALIZA LLAMADA AL NÚMERO 3007029588 -3145292277 NO SE TIENE CONTACTO EFECTIVO_x000a_-DOCUMENTO ILEGIBLE - TARJETA DE IDENTIDAD DE ROSIMAR BORRERO"/>
    <s v="NO CONTESTA"/>
  </r>
  <r>
    <n v="1107208"/>
    <d v="2022-12-05T00:00:00"/>
    <x v="6"/>
    <s v="Contactado-Pendiente Documentos"/>
    <x v="2"/>
    <s v="BOGOTÁ, D.C."/>
    <n v="50"/>
    <s v="DOCUMENTO ILEGIBLE - CÉDULA CIUDADANÍA DE LUZ MORENO"/>
    <s v="SOLICITUD DE LINK"/>
  </r>
  <r>
    <n v="1106413"/>
    <d v="2022-12-05T00:00:00"/>
    <x v="6"/>
    <s v="Intento Contacto-Agotado"/>
    <x v="15"/>
    <s v="ACEVEDO"/>
    <n v="50"/>
    <s v="317812891 NÚMERO NO EXISTE - DOCUMENTO ILEGIBLE - REGISTRO CIVIL DE YALENA VEGA VERU"/>
    <s v="NUMERO ERRADO"/>
  </r>
  <r>
    <n v="1101727"/>
    <d v="2022-12-05T00:00:00"/>
    <x v="6"/>
    <s v="Intento Contacto-Fallido"/>
    <x v="25"/>
    <s v="CALI"/>
    <n v="50"/>
    <s v="SE REALIZA LLAMADA AL NÚMERO 3156153034 - 3054555564 NO SE TIENE CONTACTO EFECTIVO"/>
    <s v="NO CONTESTA"/>
  </r>
  <r>
    <n v="1106303"/>
    <d v="2022-12-05T00:00:00"/>
    <x v="6"/>
    <s v="Intento Contacto-Fallido"/>
    <x v="2"/>
    <s v="BOGOTÁ, D.C."/>
    <n v="50"/>
    <s v="SE REALIZA LLAMADA AL NÚMERO 3144732066 NO SE TIENE CONTACTO EFECTIVO  - DOCUMENTO INCOMPLETO - CONTRATO SOCIAL DE CLAUDIA CAICEDO"/>
    <s v="NO CONTESTA"/>
  </r>
  <r>
    <n v="1106695"/>
    <d v="2022-12-05T00:00:00"/>
    <x v="6"/>
    <s v="Intento Contacto-Fallido"/>
    <x v="20"/>
    <s v="BUCARAMANGA"/>
    <n v="50"/>
    <s v="SE REALIZA LLAMADA AL NÚMERO 3222095334  NO SE TIENE CONTACTO EFECTIVO - MANIFIESTA NO CONOCER AL TITULAR -     SE REALIZA LLAMADA AL NÚMERO 3178443928 NO SE TIENE CONTACTO EFECTIVO    -  DOCUMENTO ILEGIBLE - CÉDULA CIUDADANÍA DE DEISY TELLEZ - REGISTRO JOSE AMADO - LUIS AMADO"/>
    <s v="NO CONTESTA"/>
  </r>
  <r>
    <n v="1106724"/>
    <d v="2022-12-05T00:00:00"/>
    <x v="6"/>
    <s v="Intento Contacto-Fallido"/>
    <x v="6"/>
    <s v="FONSECA"/>
    <n v="50"/>
    <s v="SE REALIZA LLAMADA AL NÚMERO 3023019447 NO SE TIENE CONTACTO EFECTIVO  - DOCUMENTO ILEGIBLE - CÉDULA CIUDADANÍA DE SANDRA CUDRIS"/>
    <s v="NO CONTESTA"/>
  </r>
  <r>
    <n v="1106784"/>
    <d v="2022-12-05T00:00:00"/>
    <x v="6"/>
    <s v="Intento Contacto-Fallido"/>
    <x v="2"/>
    <s v="BOGOTÁ, D.C."/>
    <n v="50"/>
    <s v="SE REALIZA LLAMADA AL NÚMERO 3133389817 NO SE TIENE CONTACTO EFECTIVO"/>
    <s v="NO CONTESTA"/>
  </r>
  <r>
    <n v="1106584"/>
    <d v="2022-12-05T00:00:00"/>
    <x v="6"/>
    <s v="Intento Contacto-Fallido"/>
    <x v="27"/>
    <s v="LA DORADA"/>
    <n v="50"/>
    <s v="SE REALIZA LLAMADA AL NÚMERO 3234828889  NO SE TIENE CONTACTO EFECTIVO - DOCUMENTO ILEGIBLE - TARJETA DE IDENTIDAD DE SHARON LISBETH PARDO JARAMILLO"/>
    <s v="NO CONTESTA"/>
  </r>
  <r>
    <n v="1106604"/>
    <d v="2022-12-05T00:00:00"/>
    <x v="6"/>
    <s v="Intento Contacto-Fallido"/>
    <x v="15"/>
    <s v="NEIVA"/>
    <n v="50"/>
    <s v="SE REALIZA LLAMADA AL NÚMERO 3123274784 NO SE TIENE CONTACTO EFECTIVO - DOCUMENTO ILEGIBLE - CÉDULA CIUDADANÍA DE PERLA MARIA TRUJILLO PERDOMO - TARJETA DE IDENTIDAD DE SERGIO ANDRES MURCIA TRUJILLO"/>
    <s v="NO CONTESTA"/>
  </r>
  <r>
    <n v="1108251"/>
    <d v="2022-12-05T00:00:00"/>
    <x v="6"/>
    <s v="Intento Contacto-Fallido"/>
    <x v="15"/>
    <s v="RIVERA"/>
    <n v="50"/>
    <s v="SE REALIZA LLAMADA AL NÚMERO 3177124777 NO SE TIENE CONTACTO EFECTIVO"/>
    <s v="NO CONTESTA"/>
  </r>
  <r>
    <n v="1108131"/>
    <d v="2022-12-05T00:00:00"/>
    <x v="6"/>
    <s v="Intento Contacto-Fallido"/>
    <x v="18"/>
    <s v="LA ESPERANZA"/>
    <n v="50"/>
    <s v="SE REALIZA LLAMADA AL NÚMERO 3187679604 NO SE TIENE CONTACTO EFECTIVO -_x000a_DOCUMENTO ILEGIBLE - REGISTRO CIVIL DE SOLANGY MEJIA"/>
    <s v="NO CONTESTA"/>
  </r>
  <r>
    <n v="1108179"/>
    <d v="2022-12-05T00:00:00"/>
    <x v="6"/>
    <s v="Intento Contacto-Fallido"/>
    <x v="20"/>
    <s v="PIEDECUESTA"/>
    <n v="50"/>
    <s v="SE REALIZA LLAMADA AL NÚMERO 3153761933 NO SE TIENE CONTACTO EFECTIVO-DOCUMENTO ILEGIBLE - CÉDULA CIUDADANÍA DE ISOLINA ROMERO SANDOVAL"/>
    <s v="NO CONTESTA"/>
  </r>
  <r>
    <n v="1108189"/>
    <d v="2022-12-05T00:00:00"/>
    <x v="6"/>
    <s v="Intento Contacto-Fallido"/>
    <x v="2"/>
    <s v="BOGOTÁ, D.C."/>
    <n v="50"/>
    <s v="SE REALIZA LLAMADA AL NÚMERO 3125620251 - 3112539284 NO SE TIENE CONTACTO EFECTIVO - DOCUMENTO INCOMPLETO - REGISTRO CIVIL DE NICOLL GARCIA - CÉDULA CIUDADANÍA DE LYDIA GALLO - CONTRATO SOCIAL"/>
    <s v="NO CONTESTA"/>
  </r>
  <r>
    <n v="1108194"/>
    <d v="2022-12-05T00:00:00"/>
    <x v="6"/>
    <s v="Intento Contacto-Fallido"/>
    <x v="7"/>
    <s v="SAHAGÚN"/>
    <n v="50"/>
    <s v="SE REALIZA LLAMADA AL NÚMERO 3003042163 NO SE TIENE CONTACTO EFECTIVO"/>
    <s v="NO CONTESTA"/>
  </r>
  <r>
    <n v="1108650"/>
    <d v="2022-12-05T00:00:00"/>
    <x v="6"/>
    <s v="Intento Contacto-Fallido"/>
    <x v="6"/>
    <s v="URIBIA"/>
    <n v="50"/>
    <s v="SE REALIZA LLAMADA AL NÚMERO 3135302126  NO SE TIENE CONTACTO EFECTIVO"/>
    <s v="NO CONTESTA"/>
  </r>
  <r>
    <n v="1101318"/>
    <d v="2022-12-05T00:00:00"/>
    <x v="6"/>
    <s v="Intento Contacto-Fallido"/>
    <x v="5"/>
    <s v="VERGARA"/>
    <n v="50"/>
    <s v="SE REALIZA LLAMADA AL NÚMERO 3209747021   NO SE TIENE CONTACTO EFECTIVO"/>
    <s v="NO CONTESTA"/>
  </r>
  <r>
    <n v="1108739"/>
    <d v="2022-12-05T00:00:00"/>
    <x v="6"/>
    <s v="Intento Contacto-Fallido"/>
    <x v="19"/>
    <s v="VALLEDUPAR"/>
    <n v="50"/>
    <s v="SE REALIZA LLAMADA AL NÚMERO 3234721611 NO SE TIENE CONTACTO EFECTIVO"/>
    <s v="NO CONTESTA"/>
  </r>
  <r>
    <n v="1108542"/>
    <d v="2022-12-05T00:00:00"/>
    <x v="6"/>
    <s v="Intento Contacto-Fallido"/>
    <x v="2"/>
    <s v="BOGOTÁ, D.C."/>
    <n v="50"/>
    <s v="SE REALIZA LLAMADA AL NÚMERO 3208754465-3222716827  NO SE TIENE CONTACTO EFECTIVO"/>
    <s v="NO CONTESTA"/>
  </r>
  <r>
    <n v="1107894"/>
    <d v="2022-12-05T00:00:00"/>
    <x v="6"/>
    <s v="Intento Contacto-Fallido"/>
    <x v="7"/>
    <s v="TIERRALTA"/>
    <n v="50"/>
    <s v="SE REALIZA LLAMADA AL NÚMERO 3106164256 NO SE TIENE CONTACTO EFECTIVO"/>
    <s v="NO CONTESTA"/>
  </r>
  <r>
    <n v="1132708"/>
    <d v="2022-12-05T00:00:00"/>
    <x v="6"/>
    <s v="Intento Contacto-Fallido"/>
    <x v="13"/>
    <s v="SOLEDAD"/>
    <n v="50"/>
    <s v="SE REALIZA LLAMADA AL NÚMERO 3042435725 NO SE TIENE CONTACTO EFECTIVO - DOCUMENTO ILEGIBLE - CÉDULA CIUDADANÍA DE LUZ JASMIN VILLADIEGO JIMENEZ - TARJETA DE IDENTIDAD DE MARIA JOSE CASTRO VILLADIEGO"/>
    <s v="NO CONTESTA"/>
  </r>
  <r>
    <n v="1131743"/>
    <d v="2022-12-05T00:00:00"/>
    <x v="6"/>
    <s v="Intento Contacto-Fallido"/>
    <x v="2"/>
    <s v="BOGOTÁ, D.C."/>
    <n v="50"/>
    <s v="SE REALIZA LLAMADA AL NÚMERO 3124709193 PERSONA NO HABLA. _x000a_SE REALIZA LLAMADA AL NÚMERO 3124709193 NO SE TIENE CONTACTO EFECTIVO"/>
    <s v="NO CONTESTA"/>
  </r>
  <r>
    <n v="1041005"/>
    <d v="2022-12-05T00:00:00"/>
    <x v="6"/>
    <s v="Intento Contacto-Fallido"/>
    <x v="4"/>
    <s v="PINILLOS"/>
    <n v="50"/>
    <s v="SE REALIZA LLAMADA AL NÚMERO 3145038517 NO SE TIENE CONTACTO EFECTIVO - DOCUMENTO ILEGIBLE - REGISTRO CIVIL DE JESUS DAVID FUNES ARTEAGA"/>
    <s v="NO CONTESTA"/>
  </r>
  <r>
    <n v="1133984"/>
    <d v="2022-12-05T00:00:00"/>
    <x v="6"/>
    <s v="Contactado-Pendiente Documentos"/>
    <x v="2"/>
    <s v="BOGOTÁ, D.C."/>
    <n v="50"/>
    <s v="DOCUMENTO ILEGIBLE - CÉDULA CIUDADANÍA DE NINI JOHANNA AVILEZ"/>
    <s v="LINK RECIBIDO"/>
  </r>
  <r>
    <n v="1133309"/>
    <d v="2022-12-05T00:00:00"/>
    <x v="6"/>
    <s v="Intento Contacto-Fallido"/>
    <x v="2"/>
    <s v="BOGOTÁ, D.C."/>
    <n v="50"/>
    <s v="SE REALIZA LLAMADA A LOS NÚMEROS 3124687672 - 3115547126 NO SE TIENE CONTACTO EFECTIVO - DOCUMENTO ILEGIBLE - CONTRATO SOCIAL"/>
    <s v="NO CONTESTA"/>
  </r>
  <r>
    <n v="1129778"/>
    <d v="2022-12-05T00:00:00"/>
    <x v="6"/>
    <s v="Intento Contacto-Fallido"/>
    <x v="13"/>
    <s v="SOLEDAD"/>
    <n v="50"/>
    <s v="SE REALIZA LLAMADA AL NÚMERO 3174759452 NO SE TIENE CONTACTO EFECTIVO - DOCUMENTO ILEGIBLE - TARJETA DE IDENTIDAD DE BRENDIS CAROLINA DURAN CAMARGO"/>
    <s v="NO CONTESTA"/>
  </r>
  <r>
    <n v="1129720"/>
    <d v="2022-12-05T00:00:00"/>
    <x v="6"/>
    <s v="Contactado-Pendiente Documentos"/>
    <x v="13"/>
    <s v="BARANOA"/>
    <n v="50"/>
    <s v="DOCUMENTO ILEGIBLE - TARJETA DE IDENTIDAD DE EIGLIS JOHANA BARRIOS"/>
    <s v="SOLICITUD DE LINK"/>
  </r>
  <r>
    <n v="1129047"/>
    <d v="2022-12-05T00:00:00"/>
    <x v="6"/>
    <s v="Intento Contacto-Fallido"/>
    <x v="5"/>
    <s v="CACHIPAY"/>
    <n v="50"/>
    <s v="SE REALIZA LLAMADA AL NÚMERO 3138926538 NO SE TIENE CONTACTO EFECTIVO"/>
    <s v="NO CONTESTA"/>
  </r>
  <r>
    <n v="1035198"/>
    <d v="2022-12-05T00:00:00"/>
    <x v="6"/>
    <s v="Intento Contacto-Fallido"/>
    <x v="14"/>
    <s v="EL BANCO"/>
    <n v="50"/>
    <s v="SE REALIZA LLAMADA AL NÚMERO 3127644727 NO SE TIENE CONTACTO EFECTIVO - DOCUMENTO ILEGIBLE - CÉDULA CIUDADANÍA DE YOLIMA SANCHEZ LOPEZ -REGISTRO CIVIL DE KAREN JULIETH MENDEZ SANCHEZ - DOCUMENTO INCOMPLETO - TARJETA DE IDENTIDAD DE DANA MELIZA MENDEZ SANCHEZ"/>
    <s v="NO CONTESTA"/>
  </r>
  <r>
    <n v="1130118"/>
    <d v="2022-12-05T00:00:00"/>
    <x v="6"/>
    <s v="Intento Contacto-Fallido"/>
    <x v="25"/>
    <s v="CALI"/>
    <n v="50"/>
    <s v="SE REALIZA LLAMADA AL NÚMERO 3207484218 NO SE TIENE CONTACTO EFECTIVO - DOCUMENTO ILEGIBLE - REGISTRO CIVIL DE BRAYAN ORTIZ"/>
    <s v="NO CONTESTA"/>
  </r>
  <r>
    <n v="1041170"/>
    <d v="2022-12-05T00:00:00"/>
    <x v="6"/>
    <s v="Intento Contacto-Fallido"/>
    <x v="0"/>
    <s v="ARMENIA"/>
    <n v="50"/>
    <s v="SE REALIZA LLAMADA AL NÚMERO 3209149833 NO SE TIENE CONTACTO EFECTIVO - DOCUMENTO ILEGIBLE - CÉDULA CIUDADANÍA DE PAOLA ANDREA NARANJO SUAREZ"/>
    <s v="NO CONTESTA"/>
  </r>
  <r>
    <n v="1129929"/>
    <d v="2022-12-05T00:00:00"/>
    <x v="6"/>
    <s v="Intento Contacto-Fallido"/>
    <x v="4"/>
    <s v="MAHATES"/>
    <n v="50"/>
    <s v="SE REALIZA LLAMADA AL NÚMERO 3207968327 NO SE TIENE CONTACTO EFECTIVO"/>
    <s v="NO CONTESTA"/>
  </r>
  <r>
    <n v="1130391"/>
    <d v="2022-12-05T00:00:00"/>
    <x v="6"/>
    <s v="Intento Contacto-Fallido"/>
    <x v="18"/>
    <s v="CÚCUTA"/>
    <n v="50"/>
    <s v="SE REALIZA LLAMADA AL NÚMERO 3124703899 / 3213682455 _x000a_ NO SE TIENE CONTACTO EFECTIVO DOCUMENTO ILEGIBLE - CÉDULA CIUDADANÍA DE LUZ DARY CARVAJAL"/>
    <s v="NO CONTESTA"/>
  </r>
  <r>
    <n v="1130361"/>
    <d v="2022-12-05T00:00:00"/>
    <x v="6"/>
    <s v="Intento Contacto-Fallido"/>
    <x v="15"/>
    <s v="GARZÓN"/>
    <n v="50"/>
    <s v="SE REALIZA LLAMADA AL NÚMERO 3103265319 NO SE TIENE CONTACTO EFECTIVO - DOCUMENTO INCOMPLETO - TARJETA DE IDENTIDAD DE JHONATAN PARRA - LINDA PARRA - BREYNER PARRA"/>
    <s v="NO CONTESTA"/>
  </r>
  <r>
    <n v="1136041"/>
    <d v="2022-12-05T00:00:00"/>
    <x v="6"/>
    <s v="Intento Contacto-Fallido"/>
    <x v="0"/>
    <s v="LA TEBAIDA"/>
    <n v="50"/>
    <s v="SE CONTACTA CON HIJA FAMILIAR DE OMAR BERNAL NOS BRINDA NÚMERO TELÉFONICO 3147737247_x000a_SE REALIZA LLAMADA AL NÚMERO 3147737247 NO SE TIENE CONTACTO EFECTIVO"/>
    <s v="NO CONTESTA"/>
  </r>
  <r>
    <n v="1135942"/>
    <d v="2022-12-05T00:00:00"/>
    <x v="6"/>
    <s v="Intento Contacto-Fallido"/>
    <x v="8"/>
    <s v="CAUCASIA"/>
    <n v="50"/>
    <s v="SE REALIZA LLAMADA AL NÚMERO 3206840186- 3206698475 NO SE TIENE CONTACTO EFECTIVO"/>
    <s v="NO CONTESTA"/>
  </r>
  <r>
    <n v="1134812"/>
    <d v="2022-12-05T00:00:00"/>
    <x v="6"/>
    <s v="Intento Contacto-Fallido"/>
    <x v="13"/>
    <s v="SABANALARGA"/>
    <n v="50"/>
    <s v="SE REALIZA LLAMADA AL NÚMERO 3005906606 NO SE TIENE CONTACTO EFECTIVO"/>
    <s v="NO CONTESTA"/>
  </r>
  <r>
    <n v="1040763"/>
    <d v="2022-12-05T00:00:00"/>
    <x v="6"/>
    <s v="Intento Contacto-Fallido"/>
    <x v="12"/>
    <s v="SAN MARCOS"/>
    <n v="50"/>
    <s v="SE REALIZA LLAMADA AL NÚMERO 3128743864  NO SE TIENE CONTACTO EFECTIVO - DOCUMENTO ILEGIBLE - CÉDULA CIUDADANÍA DE MARGOTH ISABEL CARDENAS RODRIGUEZ - TARJETA DE IDENTIDAD DE ANA PAULA CARDENAS RODRIGUEZ - REGISTRO CIVIL DE ELIAS CARDENAS RODRIGUEZ- CONTRATO SOCIAL"/>
    <s v="NO CONTESTA"/>
  </r>
  <r>
    <n v="1135450"/>
    <d v="2022-12-05T00:00:00"/>
    <x v="6"/>
    <s v="Intento Contacto-Fallido"/>
    <x v="18"/>
    <s v="TIBÚ"/>
    <n v="50"/>
    <s v="SE REALIZA LLAMADA AL NÚMERO 3125447958 NO SE TIENE CONTACTO EFECTIVO - DOCUMENTO ILEGIBLE - CÉDULA CIUDADANÍA DE ANDREA CARVAJAL"/>
    <s v="NO CONTESTA"/>
  </r>
  <r>
    <n v="1121500"/>
    <d v="2022-12-05T00:00:00"/>
    <x v="6"/>
    <s v="Intento Contacto-Fallido"/>
    <x v="6"/>
    <s v="RIOHACHA"/>
    <n v="50"/>
    <s v="SE REALIZA LLAMADA AL NÚMERO 3206530669 NO SE TIENE CONTACTO EFECTIVO-DOCUMENTO ILEGIBLE - REGISTRO CIVIL DE MAIKEL DAVID VILLA VILLA"/>
    <s v="NO CONTESTA"/>
  </r>
  <r>
    <n v="1121815"/>
    <d v="2022-12-05T00:00:00"/>
    <x v="6"/>
    <s v="Intento Contacto-Fallido"/>
    <x v="7"/>
    <s v="PUERTO ESCONDIDO"/>
    <n v="50"/>
    <s v="SE REALIZA LLAMADA AL NÚMERO 3104940720 NO SE TIENE CONTACTO EFECTIVO - DOCUMENTO ILEGIBLE - TARJETA DE IDENTIDAD DE LUZ ANGELICA CORREA ANAYA - OSCAR DAVID DE HOYOS ANAYA"/>
    <s v="NO CONTESTA"/>
  </r>
  <r>
    <n v="1121867"/>
    <d v="2022-12-05T00:00:00"/>
    <x v="6"/>
    <s v="Intento Contacto-Fallido"/>
    <x v="2"/>
    <s v="BOGOTÁ, D.C."/>
    <n v="50"/>
    <s v="SE REALIZA LLAMADA AL NÚMERO 3044608418 - 3144586885  NO SE TIENE CONTACTO EFECTIVO -_x000a_DOCUMENTO ILEGIBLE - CÉDULA CIUDADANÍA DE SINDI YULIED PULIDO - TARJETA DE IDENTIDAD DE SARAY JULIANA UZGAME"/>
    <s v="NO CONTESTA"/>
  </r>
  <r>
    <n v="1122844"/>
    <d v="2022-12-05T00:00:00"/>
    <x v="6"/>
    <s v="Intento Contacto-Fallido"/>
    <x v="14"/>
    <s v="PLATO"/>
    <n v="50"/>
    <s v="SE REALIZA LLAMADA AL NÚMERO 3003184788 NO SE TIENE CONTACTO EFECTIVO - DOCUMENTO ILEGIBLE - CÉDULA CIUDADANÍA DE SANDRID PAOLA RIVERA DE LEON"/>
    <s v="NO CONTESTA"/>
  </r>
  <r>
    <n v="1041661"/>
    <d v="2022-12-05T00:00:00"/>
    <x v="6"/>
    <s v="Intento Contacto-Fallido"/>
    <x v="10"/>
    <s v="ROBERTO PAYÁN"/>
    <n v="50"/>
    <s v="SE REALIZA LLAMADA AL NÚMERO 3218145497  NO SE TIENE CONTACTO EFECTIVO - DOCUMENTO ILEGIBLE - REGISTRO CIVIL DE MARIA SHAEL MOSQUERA MAYO"/>
    <s v="NO CONTESTA"/>
  </r>
  <r>
    <n v="842029"/>
    <d v="2022-12-05T00:00:00"/>
    <x v="6"/>
    <s v="Intento Contacto-Fallido"/>
    <x v="12"/>
    <s v="LOS PALMITOS"/>
    <n v="50"/>
    <s v="SE REALIZA LLAMADA AL NÚMERO 3003132944 NO SE TIENE CONTACTO EFECTIVO - DOCUMENTO ILEGIBLE - CÉDULA CIUDADANÍA DE EVANGELINA DEL CARMEN GOMEZ RAMIREZ - TARJETA DE IDENTIDAD DE LUIS EDUARDO CONTRERAS SANTOS"/>
    <s v="NO CONTESTA"/>
  </r>
  <r>
    <n v="831996"/>
    <d v="2022-12-05T00:00:00"/>
    <x v="6"/>
    <s v="Intento Contacto-Fallido"/>
    <x v="9"/>
    <s v="MURILLO"/>
    <n v="50"/>
    <s v="SE REALIZA LLAMADA AL NÚMERO 3223852973 NO SE TIENE CONTACTO EFECTIVO - DOCUMENTO ILEGIBLE - CÉDULA CIUDADANÍA DE DIANA PATRICIA RUBIO RODRIGUEZ - REGISTRO CIVIL DE EILYN MARIANA CASAS RUBIO"/>
    <s v="NO CONTESTA"/>
  </r>
  <r>
    <n v="1119407"/>
    <d v="2022-12-05T00:00:00"/>
    <x v="6"/>
    <s v="Intento Contacto-Fallido"/>
    <x v="2"/>
    <s v="BOGOTÁ, D.C."/>
    <n v="50"/>
    <s v="SE REALIZA LLAMADA AL NÚMERO 3223138798-3214917739 NO SE TIENE CONTACTO EFECTIVO"/>
    <s v="NO CONTESTA"/>
  </r>
  <r>
    <n v="1119391"/>
    <d v="2022-12-05T00:00:00"/>
    <x v="6"/>
    <s v="Intento Contacto-Fallido"/>
    <x v="11"/>
    <s v="ARAUCA"/>
    <n v="50"/>
    <s v="SE CONTACTA CON ABUELA FAMILIAR DE LAURA MARTINEZ NO NOS BRINDA NÚMERO DE TELEFONO"/>
    <s v="CONTACTO CON UN TERCERO"/>
  </r>
  <r>
    <n v="1119018"/>
    <d v="2022-12-05T00:00:00"/>
    <x v="6"/>
    <s v="Intento Contacto-Fallido"/>
    <x v="25"/>
    <s v="BUENAVENTURA"/>
    <n v="50"/>
    <s v="SE REALIZA LLAMADA AL NÚMERO 3187050807 NO SE TIENE CONTACTO EFECTIVO"/>
    <s v="NO CONTESTA"/>
  </r>
  <r>
    <n v="1119028"/>
    <d v="2022-12-05T00:00:00"/>
    <x v="6"/>
    <s v="Intento Contacto-Fallido"/>
    <x v="1"/>
    <s v="TOTA"/>
    <n v="50"/>
    <s v="SE CONTACTA CON JOVANNY  ESPOSO  FAMILIAR DE  NOS BRINDA NÚMERO TELÉFONICO 3202830861_x000a__x000a_SE REALIZA LLAMADA AL NÚMERO 3202830861-  3223295116 NO SE TIENE CONTACTO EFECTIVO_x000a__x000a__x000a__x000a_DOCUMENTO ILEGIBLE - REGISTRO CIVIL DE YALENA PATRICIA GUANUME LOPEZ"/>
    <s v="NO CONTESTA"/>
  </r>
  <r>
    <n v="1119259"/>
    <d v="2022-12-05T00:00:00"/>
    <x v="6"/>
    <s v="Contactado-Pendiente Documentos"/>
    <x v="2"/>
    <s v="BOGOTÁ, D.C."/>
    <n v="50"/>
    <s v="DOCUMENTO ILEGIBLE - CÉDULA CIUDADANÍA DE MONICA DANIELA HERNANDEZ ESPINOSA_x005f_x0001__x000a__x000a_DOCUMENTO ILEGIBLE - TARJETA DE IDENTIDAD DE JUAN SEBASTIAN HERNANDEZ ESPINOSA"/>
    <s v="SOLICITUD DE LINK"/>
  </r>
  <r>
    <n v="1119241"/>
    <d v="2022-12-05T00:00:00"/>
    <x v="6"/>
    <s v="Intento Contacto-Fallido"/>
    <x v="2"/>
    <s v="BOGOTÁ, D.C."/>
    <n v="50"/>
    <s v="SE REALIZA LLAMADA AL NÚMERO 3133207416 - 3004603783 NO SE TIENE CONTACTO EFECTIVO-DOCUMENTO ILEGIBLE - CÉDULA CIUDADANÍA DE RODRIGO SANCHEZ OVALLE - TARJETA IDENTIDAD DE SAMUEL SANCHEZ ESPITIA - JUAN ESTEBAN SANCHEZ ESPITIA"/>
    <s v="NO CONTESTA"/>
  </r>
  <r>
    <n v="1119181"/>
    <d v="2022-12-05T00:00:00"/>
    <x v="6"/>
    <s v="Intento Contacto-Fallido"/>
    <x v="9"/>
    <s v="LÍBANO"/>
    <n v="50"/>
    <s v="SE REALIZA LLAMADA AL NÚMERO 3112740813 NO SE TIENE CONTACTO EFECTIVO"/>
    <s v="NO CONTESTA"/>
  </r>
  <r>
    <n v="1034953"/>
    <d v="2022-12-05T00:00:00"/>
    <x v="6"/>
    <s v="Intento Contacto-Fallido"/>
    <x v="4"/>
    <s v="CARTAGENA DE INDIAS"/>
    <n v="50"/>
    <s v="SE REALIZA LLAMADA AL NÚMERO 3003876363  NO SE TIENE CONTACTO EFECTIVO - DOCUMENTO ILEGIBLE - CÉDULA CIUDADANÍA DE CARMEN LORENA SUAREZ BLANCO - TARJETA DE IDENTIDAD DE JUAN SEBASTIAN HERNANDEZ SUAREZ"/>
    <s v="NO CONTESTA"/>
  </r>
  <r>
    <n v="1120676"/>
    <d v="2022-12-05T00:00:00"/>
    <x v="6"/>
    <s v="Intento Contacto-Fallido"/>
    <x v="21"/>
    <s v="ACACÍAS"/>
    <n v="50"/>
    <s v="SE REALIZA LLAMADA AL NÚMERO 3107991384 NO SE TIENE CONTACTO EFECTIVO"/>
    <s v="NO CONTESTA"/>
  </r>
  <r>
    <n v="1120474"/>
    <d v="2022-12-05T00:00:00"/>
    <x v="6"/>
    <s v="Intento Contacto-Fallido"/>
    <x v="9"/>
    <s v="HONDA"/>
    <n v="50"/>
    <s v="SE REALIZA LLAMADA AL NÚMERO 3223326858 NO SE TIENE CONTACTO EFECTIVO"/>
    <s v="NO CONTESTA"/>
  </r>
  <r>
    <n v="1120847"/>
    <d v="2022-12-05T00:00:00"/>
    <x v="6"/>
    <s v="Intento Contacto-Fallido"/>
    <x v="7"/>
    <s v="MONTERÍA"/>
    <n v="50"/>
    <s v="SE REALIZA LLAMADA AL NÚMERO 3137229067 - 3012491437 NO SE TIENE CONTACTO EFECTIVO - DOCUMENTO ILEGIBLE - CÉDULA CIUDADANÍA DE CRISTIAN EDUARDO CERRA VIDAL"/>
    <s v="NO CONTESTA"/>
  </r>
  <r>
    <n v="1120047"/>
    <d v="2022-12-05T00:00:00"/>
    <x v="6"/>
    <s v="Intento Contacto-Fallido"/>
    <x v="8"/>
    <s v="EL BAGRE"/>
    <n v="50"/>
    <s v="SE REALIZA LLAMADA AL NÚMERO 3104942377 NO SE TIENE CONTACTO EFECTIVO"/>
    <s v="NO CONTESTA"/>
  </r>
  <r>
    <n v="1126173"/>
    <d v="2022-12-05T00:00:00"/>
    <x v="6"/>
    <s v="Intento Contacto-Fallido"/>
    <x v="8"/>
    <s v="VALDIVIA"/>
    <n v="50"/>
    <s v="SE REALIZA LLAMADA AL NÚMERO 3157997214 - 3194325134 NO SE TIENE CONTACTO EFECTIVO DOCUMENTO ILEGIBLE - CÉDULA CIUDADANÍA DE FIDEL ANGEL GUERRERO ASCANIO"/>
    <s v="NO CONTESTA"/>
  </r>
  <r>
    <n v="1125447"/>
    <d v="2022-12-05T00:00:00"/>
    <x v="6"/>
    <s v="Intento Contacto-Fallido"/>
    <x v="13"/>
    <s v="CAMPO DE LA CRUZ"/>
    <n v="50"/>
    <s v="SE REALIZA LLAMADA AL NÚMERO 3013319402 NO SE TIENE CONTACTO EFECTIVO"/>
    <s v="NO CONTESTA"/>
  </r>
  <r>
    <n v="1127739"/>
    <d v="2022-12-05T00:00:00"/>
    <x v="6"/>
    <s v="Intento Contacto-Fallido"/>
    <x v="27"/>
    <s v="LA DORADA"/>
    <n v="50"/>
    <s v="3147526572  SE CONTACTA CON EL PAPÁ DE MARIANA ALVAREZ OVIEDO_x0009_NOS BRINDA NÚMERO TELÉFONICO 3205067007 - SE REALIZA LLAMADA AL NÚMERO 3205067007 - 3205267007 NO SE TIENE CONTACTO EFECTIVO - _x000a_DOCUMENTO INCOMPLETO - CÉDULA CIUDADANÍA DE MARIANA"/>
    <s v="NO CONTESTA"/>
  </r>
  <r>
    <n v="1127642"/>
    <d v="2022-12-05T00:00:00"/>
    <x v="6"/>
    <s v="Intento Contacto-Fallido"/>
    <x v="25"/>
    <s v="BUENAVENTURA"/>
    <n v="50"/>
    <s v="SE REALIZA LLAMADA A LOS NÚMEROS 3147688733 - 3225416975 NO SE TIENE CONTACTO EFECTIVO - DOCUMENTO ILEGIBLE - CÉDULA CIUDADANÍA DE MARIA GUERRERO - TARJETA DE IDENTIDAD DE DANIEL RAMIREZ"/>
    <s v="NO CONTESTA"/>
  </r>
  <r>
    <n v="1128073"/>
    <d v="2022-12-05T00:00:00"/>
    <x v="6"/>
    <s v="Intento Contacto-Fallido"/>
    <x v="5"/>
    <s v="TENA"/>
    <n v="50"/>
    <s v="SE REALIZA LLAMADA AL NÚMERO 3172222783 NO SE TIENE CONTACTO EFECTIVO - DOCUMENTO ILEGIBLE - CÉDULA CIUDADANÍA DE MARY LUZ PARRA VELASCO - TARJETA DE IDENTIDAD DE MARIA CAMILA DIAZ PARRA"/>
    <s v="NO CONTESTA"/>
  </r>
  <r>
    <n v="1126812"/>
    <d v="2022-12-05T00:00:00"/>
    <x v="6"/>
    <s v="Contactado-Pendiente Documentos"/>
    <x v="20"/>
    <s v="GIRÓN"/>
    <n v="50"/>
    <s v="DOCUMENTO ILEGIBLE - TARJETA DE IDENTIDAD DE SHARITH NICOLE VILLANOVA HERRERA"/>
    <s v="SOLICITUD DE LINK"/>
  </r>
  <r>
    <n v="1126588"/>
    <d v="2022-12-05T00:00:00"/>
    <x v="6"/>
    <s v="Intento Contacto-Fallido"/>
    <x v="17"/>
    <s v="FLORENCIA"/>
    <n v="50"/>
    <s v="SE REALIZA LLAMADA AL NÚMERO 3112698873 NO SE TIENE CONTACTO EFECTIVO -_x000a_DOCUMENTO ILEGIBLE - CÉDULA CIUDADANÍA DE MARIA OLGA RADA - TARJETA DE IDENTIDAD DE YENDRI VALENTINA FIGUEROA"/>
    <s v="NO CONTESTA"/>
  </r>
  <r>
    <n v="1127173"/>
    <d v="2022-12-05T00:00:00"/>
    <x v="6"/>
    <s v="Intento Contacto-Fallido"/>
    <x v="7"/>
    <s v="TUCHÍN"/>
    <n v="50"/>
    <s v="SE REALIZA LLAMADA AL NÚMERO 3155862059 - 31175929555  NO SE TIENE CONTACTO EFECTIVO - DOCUMENTO ILEGIBLE - REGISTRO CIVIL DE LUISA FERNANDA TALAIGUA ARRIETA"/>
    <s v="NO CONTESTA"/>
  </r>
  <r>
    <n v="1124087"/>
    <d v="2022-12-05T00:00:00"/>
    <x v="6"/>
    <s v="Intento Contacto-Fallido"/>
    <x v="8"/>
    <s v="APARTADÓ"/>
    <n v="50"/>
    <s v="SE REALIZA LLAMADA AL NÚMERO 3217081808 NO SE TIENE CONTACTO EFECTIVO - DOCUMENTO ILEGIBLE - CÉDULA CIUDADANÍA DE MARIA FERNANDA HERNANDEZ CORREA"/>
    <s v="NO CONTESTA"/>
  </r>
  <r>
    <n v="1123985"/>
    <d v="2022-12-05T00:00:00"/>
    <x v="6"/>
    <s v="Intento Contacto-Fallido"/>
    <x v="13"/>
    <s v="SOLEDAD"/>
    <n v="50"/>
    <s v="SE REALIZA LLAMADA AL NÚMERO 3008502413 NO SE TIENE CONTACTO EFECTIVO"/>
    <s v="NO CONTESTA"/>
  </r>
  <r>
    <n v="832664"/>
    <d v="2022-12-05T00:00:00"/>
    <x v="6"/>
    <s v="Intento Contacto-Fallido"/>
    <x v="12"/>
    <s v="MAJAGUAL"/>
    <n v="50"/>
    <s v="SE REALIZA LLAMADA AL NÚMERO 3209913338 NO SE TIENE CONTACTO EFECTIVO - DOCUMENTO ILEGIBLE - REGISTRO CIVIL DE ELIAN JOSUE AGUDELO BARRETO"/>
    <s v="NO CONTESTA"/>
  </r>
  <r>
    <n v="1123502"/>
    <d v="2022-12-05T00:00:00"/>
    <x v="6"/>
    <s v="Contactado-Pendiente Documentos"/>
    <x v="17"/>
    <s v="FLORENCIA"/>
    <n v="50"/>
    <s v="DOCUMENTO ILEGIBLE - CÉDULA CIUDADANÍA DE PAOLA ANDREA MONTAÑA CORREA - REGISTRO CIVIL DE JHOAN ANDRES GAMEZ MONTAÑA"/>
    <s v="SOLICITUD DE LINK"/>
  </r>
  <r>
    <n v="1123410"/>
    <d v="2022-12-05T00:00:00"/>
    <x v="6"/>
    <s v="Intento Contacto-Fallido"/>
    <x v="7"/>
    <s v="LORICA"/>
    <n v="50"/>
    <s v="SE REALIZA LLAMADA AL NÚMERO 3218390683 NO SE TIENE CONTACTO EFECTIVO"/>
    <s v="NO CONTESTA"/>
  </r>
  <r>
    <n v="1139971"/>
    <d v="2022-12-05T00:00:00"/>
    <x v="6"/>
    <s v="Intento Contacto-Fallido"/>
    <x v="13"/>
    <s v="LURUACO"/>
    <n v="50"/>
    <s v="SE REALIZA LLAMADA AL NÚMERO 3143093661 NO SE TIENE CONTACTO EFECTIVO_x000a_DOCUMENTO ILEGIBLE - CÉDULA CIUDADANÍA DE MILDRED MARCELA ARIZA"/>
    <s v="NO CONTESTA"/>
  </r>
  <r>
    <n v="193787"/>
    <d v="2022-12-05T00:00:00"/>
    <x v="6"/>
    <s v="Intento Contacto-Fallido"/>
    <x v="1"/>
    <s v="RAMIRIQUÍ"/>
    <n v="50"/>
    <s v="SE REALIZA LLAMADA AL NÚMERO 3196826902 NO SE TIENE CONTACTO EFECTIVO"/>
    <s v="NO CONTESTA"/>
  </r>
  <r>
    <n v="1124326"/>
    <d v="2022-12-05T00:00:00"/>
    <x v="6"/>
    <s v="Intento Contacto-Fallido"/>
    <x v="7"/>
    <s v="AYAPEL"/>
    <n v="50"/>
    <s v="SE REALIZA LLAMADA AL NÚMERO 3117562786 NO SE TIENE CONTACTO EFECTIVO -_x000a_DOCUMENTO ILEGIBLE - REGISTRO CIVIL DE JUAN LUIS GUERRA PARRA"/>
    <s v="NO CONTESTA"/>
  </r>
  <r>
    <n v="1124491"/>
    <d v="2022-12-05T00:00:00"/>
    <x v="6"/>
    <s v="Intento Contacto-Fallido"/>
    <x v="25"/>
    <s v="BUENAVENTURA"/>
    <n v="50"/>
    <s v="SE REALIZA LLAMADA AL NÚMERO 3126361968 NO SE TIENE CONTACTO EFECTIVO -_x000a_DOCUMENTO ILEGIBLE - CÉDULA CIUDADANÍA DE GENA LUCIA PERLAZA"/>
    <s v="NO CONTESTA"/>
  </r>
  <r>
    <n v="221976"/>
    <d v="2022-12-05T00:00:00"/>
    <x v="6"/>
    <s v="Intento Contacto-Fallido"/>
    <x v="5"/>
    <s v="UBALÁ"/>
    <n v="50"/>
    <s v="SE REALIZA LLAMADA AL NÚMERO 3162508165 NO SE TIENE CONTACTO EFECTIVO - DOCUMENTO ILEGIBLE - CÉDULA CIUDADANÍA DE LUCIA RODRIGUEZ - TARJETA DE IDENTIDAD DE DUVAN YOVANI URREGO"/>
    <s v="NO CONTESTA"/>
  </r>
  <r>
    <n v="1082756"/>
    <d v="2022-12-05T00:00:00"/>
    <x v="6"/>
    <s v="Intento Contacto-Fallido"/>
    <x v="13"/>
    <s v="SOLEDAD"/>
    <n v="50"/>
    <s v="SE REALIZA LLAMADA AL NÚMERO 3004752449 NO SE TIENE CONTACTO EFECTIVO - DOCUMENTO ILEGIBLE - CÉDULA CIUDADANÍA DE BLANCA ROMAN"/>
    <s v="NO CONTESTA"/>
  </r>
  <r>
    <n v="315395"/>
    <d v="2022-12-05T00:00:00"/>
    <x v="6"/>
    <s v="Intento Contacto-Fallido"/>
    <x v="3"/>
    <s v="SIPÍ"/>
    <n v="50"/>
    <s v="SE REALIZA LLAMADA AL NÚMERO 3235988423 NO SE TIENE CONTACTO EFECTIVO - DOCUMENTO ILEGIBLE - TARJETA DE IDENTIDAD DE DIEGO LUIS LOZANO"/>
    <s v="NO CONTESTA"/>
  </r>
  <r>
    <n v="1083814"/>
    <d v="2022-12-05T00:00:00"/>
    <x v="6"/>
    <s v="Intento Contacto-Fallido"/>
    <x v="21"/>
    <s v="VILLAVICENCIO"/>
    <n v="50"/>
    <s v="SE REALIZA LLAMADA AL NÚMERO 3012862206  - 3144689431 NO SE TIENE CONTACTO EFECTIVO - DOCUMENTO ILEGIBLE - REGISTRO CIVIL DE IAM EMANUEL IÑIGUEZ SUAREZ"/>
    <s v="NO CONTESTA"/>
  </r>
  <r>
    <n v="1084143"/>
    <d v="2022-12-05T00:00:00"/>
    <x v="6"/>
    <s v="Intento Contacto-Fallido"/>
    <x v="5"/>
    <s v="SOACHA"/>
    <n v="50"/>
    <s v="SE REALIZA LLAMADA AL NÚMERO 3208955125  NO SE TIENE CONTACTO EFECTIVO"/>
    <s v="NO CONTESTA"/>
  </r>
  <r>
    <n v="316419"/>
    <d v="2022-12-05T00:00:00"/>
    <x v="6"/>
    <s v="Intento Contacto-Fallido"/>
    <x v="10"/>
    <s v="OSPINA"/>
    <n v="50"/>
    <s v="SE REALIZA LLAMADA AL NÚMERO 3186975839 NO SE TIENE CONTACTO EFECTIVO - DOCUMENTO ILEGIBLE - TARJETA DE IDENTIDAD DE JOHAN SEBASTIAN CORTES"/>
    <s v="NO CONTESTA"/>
  </r>
  <r>
    <n v="1039395"/>
    <d v="2022-12-05T00:00:00"/>
    <x v="6"/>
    <s v="Intento Contacto-Fallido"/>
    <x v="6"/>
    <s v="URIBIA"/>
    <n v="50"/>
    <s v="SE REALIZA LLAMADA AL NÚMERO 3225047368  NO SE TIENE CONTACTO EFECTIVO - DOCUMENTO ILEGIBLE - REGISTRO CIVIL DE IAN VALLEJO MURGAS"/>
    <s v="NO CONTESTA"/>
  </r>
  <r>
    <n v="1083867"/>
    <d v="2022-12-05T00:00:00"/>
    <x v="6"/>
    <s v="Intento Contacto-Fallido"/>
    <x v="2"/>
    <s v="BOGOTÁ, D.C."/>
    <n v="50"/>
    <s v="SE REALIZA LLAMADA AL NÚMERO 3008041072 NO SE TIENE CONTACTO EFECTIVO - DOCUMENTO INCOMPLETO - CÉDULA CIUDADANÍA DE CAMILO CLAVIJO MARTINEZ - DOCUMENTO ILEGIBLE TARJETA DE IDENTIDAD DE DAMIAN CAMILO CLAVIJO JIMENEZ - BRYAN DUMAK CLAVIJO JIMENEZ - REGISTRO CIVIL DE JOSEPH GABRIEL CLAVIJO JIMENEZ"/>
    <s v="NO CONTESTA"/>
  </r>
  <r>
    <n v="222256"/>
    <d v="2022-12-05T00:00:00"/>
    <x v="6"/>
    <s v="Intento Contacto-Fallido"/>
    <x v="7"/>
    <s v="SAN JOSÉ DE URÉ"/>
    <n v="50"/>
    <s v="SE REALIZA LLAMADA AL NÚMERO 3202480352 NO SE TIENE CONTACTO EFECTIVO - _x000a_DOCUMENTO ILEGIBLE - CÉDULA CIUDADANÍA DE WILMER JOSE GUERRA - REGISTRO CIVIL DE GREICI MARIA GUERRA"/>
    <s v="NO CONTESTA"/>
  </r>
  <r>
    <n v="337648"/>
    <d v="2022-12-05T00:00:00"/>
    <x v="6"/>
    <s v="Intento Contacto-Agotado"/>
    <x v="18"/>
    <s v="BOCHALEMA"/>
    <n v="50"/>
    <s v="NÚMERO NO EXISTE - DOCUMENTO CORTADO - REGISTRO CIVIL DE - DOCUMENTO ILEGIBLE - CÉDULA CIUDADANÍA DE NATASHA KARINA FRANCO"/>
    <s v="NUMERO ERRADO"/>
  </r>
  <r>
    <n v="304474"/>
    <d v="2022-12-05T00:00:00"/>
    <x v="6"/>
    <s v="Intento Contacto-Fallido"/>
    <x v="20"/>
    <s v="PUERTO PARRA"/>
    <n v="50"/>
    <s v="SE REALIZA LLAMADA AL NÚMERO 3162905982 NO SE TIENE CONTACTO EFECTIVO - DOCUMENTO ILEGIBLE - CÉDULA CIUDADANÍA DE ZORAIDA HERRERA"/>
    <s v="NO CONTESTA"/>
  </r>
  <r>
    <n v="1136858"/>
    <d v="2022-12-05T00:00:00"/>
    <x v="6"/>
    <s v="Intento Contacto-Fallido"/>
    <x v="19"/>
    <s v="EL PASO"/>
    <n v="50"/>
    <s v="SE REALIZA LLAMADA AL NÚMERO 3226505307 NO SE TIENE CONTACTO EFECTIVO"/>
    <s v="NO CONTESTA"/>
  </r>
  <r>
    <n v="1083001"/>
    <d v="2022-12-05T00:00:00"/>
    <x v="6"/>
    <s v="Intento Contacto-Fallido"/>
    <x v="2"/>
    <s v="BOGOTÁ, D.C."/>
    <n v="50"/>
    <s v="SE REALIZA LLAMADA AL NÚMERO 3137859226-3007972052 NO SE TIENE CONTACTO EFECTIVO"/>
    <s v="NO CONTESTA"/>
  </r>
  <r>
    <n v="1083051"/>
    <d v="2022-12-05T00:00:00"/>
    <x v="6"/>
    <s v="Intento Contacto-Fallido"/>
    <x v="2"/>
    <s v="BOGOTÁ, D.C."/>
    <n v="50"/>
    <s v="SE REALIZA LLAMADA AL NÚMERO 3102320273 NO SE TIENE CONTACTO EFECTIVO - DOCUMENTO ILEGIBLE - CÉDULA CIUDADANÍA DE VIVIANA SANCHEZ RAMIREZ - TARJETA DE IDENTIDAD DE KAROL MICHEL MORA SANCHEZ"/>
    <s v="NO CONTESTA"/>
  </r>
  <r>
    <n v="1082830"/>
    <d v="2022-12-05T00:00:00"/>
    <x v="6"/>
    <s v="Intento Contacto-Fallido"/>
    <x v="14"/>
    <s v="CIÉNAGA"/>
    <n v="50"/>
    <s v="SE REALIZA LLAMADA AL NÚMERO 3016476486 NO SE TIENE CONTACTO EFECTIVO"/>
    <s v="NO CONTESTA"/>
  </r>
  <r>
    <n v="1083100"/>
    <d v="2022-12-05T00:00:00"/>
    <x v="6"/>
    <s v="Intento Contacto-Fallido"/>
    <x v="25"/>
    <s v="CALI"/>
    <n v="50"/>
    <s v="SE REALIZA LLAMADA AL NÚMERO 3105264493 NO SE TIENE CONTACTO EFECTIVO - DOCUMENTO ILEGIBLE - REGISTRO CIVIL DE MIGUELANGEL PANIAGUA BARBOSA"/>
    <s v="NO CONTESTA"/>
  </r>
  <r>
    <n v="1083328"/>
    <d v="2022-12-05T00:00:00"/>
    <x v="6"/>
    <s v="Intento Contacto-Fallido"/>
    <x v="5"/>
    <s v="SOACHA"/>
    <n v="50"/>
    <s v="SE REALIZA LLAMADA AL NÚMERO 3007582047 NO SE TIENE CONTACTO EFECTIVO - DOCUMENTO ILEGIBLE - CÉDULA CIUDADANÍA DE CAROLINA JOAMA CONTRERAS - DOCUMENTO ILEGIBLE - TARJETA DE IDENTIDAD DE ROBINSON JOSE ARAUJO"/>
    <s v="NO CONTESTA"/>
  </r>
  <r>
    <n v="1085043"/>
    <d v="2022-12-05T00:00:00"/>
    <x v="6"/>
    <s v="Contactado-Pendiente Documentos"/>
    <x v="25"/>
    <s v="CALI"/>
    <n v="50"/>
    <s v="DOCUMENTO ILEGIBLE - REGISTRO CIVIL DE JANNY VALERIA VELASCO"/>
    <s v="LINK RECIBIDO"/>
  </r>
  <r>
    <n v="1084975"/>
    <d v="2022-12-05T00:00:00"/>
    <x v="6"/>
    <s v="Intento Contacto-Fallido"/>
    <x v="2"/>
    <s v="BOGOTÁ, D.C."/>
    <n v="50"/>
    <s v="SE CONTACTA CON 3138364312  CUÑADA DE VIVIANA MARCELA PACHECO  NO NOS BRINDA NÚMERO DE TELEFONO INDICA QUE SE ENCUENTRA FUERA DEL PAIS"/>
    <s v="CONTACTO CON UN TERCERO"/>
  </r>
  <r>
    <n v="1085056"/>
    <d v="2022-12-05T00:00:00"/>
    <x v="6"/>
    <s v="Intento Contacto-Fallido"/>
    <x v="7"/>
    <s v="MONTERÍA"/>
    <n v="50"/>
    <s v="SE REALIZA LLAMADA AL NÚMERO 3206557652 NO SE TIENE CONTACTO EFECTIVO"/>
    <s v="NO CONTESTA"/>
  </r>
  <r>
    <n v="224407"/>
    <d v="2022-12-05T00:00:00"/>
    <x v="6"/>
    <s v="Intento Contacto-Fallido"/>
    <x v="9"/>
    <s v="RONCESVALLES"/>
    <n v="50"/>
    <s v="SE REALIZA LLAMADA AL NÚMERO 3134542172 NO SE TIENE CONTACTO EFECTIVO- _x000a_DOCUMENTO ILEGIBLE - CÉDULA CIUDADANÍA DE FRANCY EDITH OCAMPO- TARJETA DE IDENTIDAD DE ELMER STIK CASTAÑO- TARJETA DE IDENTIDAD DE BRAYAN ESTIVEN CASTAÑO-TARJETA DE IDENTIDAD DE JUAN CAMILO CASTAÑO"/>
    <s v="NO CONTESTA"/>
  </r>
  <r>
    <n v="1085153"/>
    <d v="2022-12-05T00:00:00"/>
    <x v="6"/>
    <s v="Intento Contacto-Fallido"/>
    <x v="21"/>
    <s v="VILLAVICENCIO"/>
    <n v="50"/>
    <s v="SE REALIZA LLAMADA AL NÚMERO 3204181150 NO SE TIENE CONTACTO EFECTIVO"/>
    <s v="NO CONTESTA"/>
  </r>
  <r>
    <n v="256347"/>
    <d v="2022-12-05T00:00:00"/>
    <x v="6"/>
    <s v="Intento Contacto-Fallido"/>
    <x v="8"/>
    <s v="SAN LUIS"/>
    <n v="50"/>
    <s v="SE REALIZA LLAMADA AL NÚMERO 3135314250 NO SE TIENE CONTACTO EFECTIVO - DOCUMENTO ILEGIBLE - REGISTRO CIVIL DE ANYELI TATIANA CARDONA"/>
    <s v="NO CONTESTA"/>
  </r>
  <r>
    <n v="318334"/>
    <d v="2022-12-05T00:00:00"/>
    <x v="6"/>
    <s v="Intento Contacto-Fallido"/>
    <x v="4"/>
    <s v="CICUCO"/>
    <n v="50"/>
    <s v="SE REALIZA LLAMADA AL NÚMERO 3127094907 NO SE TIENE CONTACTO EFECTIVO - DOCUMENTO INCOMPLETO - CONTRATO SOCIAL -DOCUMENTO INCOMPLETO - CÉDULA CIUDADANÍA DE DEMETRIO JOSE SORACA -REGISTRO CIVIL DE SALOME ARANGO"/>
    <s v="NO CONTESTA"/>
  </r>
  <r>
    <n v="1033451"/>
    <d v="2022-12-05T00:00:00"/>
    <x v="6"/>
    <s v="Intento Contacto-Fallido"/>
    <x v="7"/>
    <s v="LORICA"/>
    <n v="50"/>
    <s v="SE REALIZA LLAMADA AL NÚMERO 3123734373  NO SE TIENE CONTACTO EFECTIVO"/>
    <s v="NO CONTESTA"/>
  </r>
  <r>
    <n v="1084418"/>
    <d v="2022-12-05T00:00:00"/>
    <x v="6"/>
    <s v="Intento Contacto-Fallido"/>
    <x v="20"/>
    <s v="GIRÓN"/>
    <n v="50"/>
    <s v="SE REALIZA LLAMADA AL NÚMERO 3209486906  NO SE TIENE CONTACTO EFECTIVO - DOCUMENTO ILEGIBLE - REGISTRO CIVIL DE MARCELO MALABET"/>
    <s v="NO CONTESTA"/>
  </r>
  <r>
    <n v="1084503"/>
    <d v="2022-12-05T00:00:00"/>
    <x v="6"/>
    <s v="Intento Contacto-Fallido"/>
    <x v="2"/>
    <s v="BOGOTÁ, D.C."/>
    <n v="50"/>
    <s v="SE REALIZA LLAMADA AL NÚMERO 3202931504 NO SE TIENE CONTACTO EFECTIVO - DOCUMENTO ILEGIBLE - CÉDULA CIUDADANÍA DE LEIDY JULIETH ALONSO"/>
    <s v="NO CONTESTA"/>
  </r>
  <r>
    <n v="1084227"/>
    <d v="2022-12-05T00:00:00"/>
    <x v="6"/>
    <s v="Contactado-Pendiente Documentos"/>
    <x v="25"/>
    <s v="CALI"/>
    <n v="50"/>
    <s v="DOCUMENTO ILEGIBLE - CÉDULA CIUDADANÍA DE ANGELICA LEON ORTEGA"/>
    <s v="SE REMITE A ENLACE MUNICIPAL"/>
  </r>
  <r>
    <n v="1142751"/>
    <d v="2022-12-05T00:00:00"/>
    <x v="6"/>
    <s v="Intento Contacto-Fallido"/>
    <x v="1"/>
    <s v="SUTATENZA"/>
    <n v="50"/>
    <s v="SE REALIZA LLAMADA AL NÚMERO 3153021028 NO SE TIENE CONTACTO EFECTIVO_x000a_DOCUMENTO ILEGIBLE - REGISTRO CIVIL DE YESSICA ALEJANDRA TEJEDOR"/>
    <s v="NO CONTESTA"/>
  </r>
  <r>
    <n v="1084832"/>
    <d v="2022-12-05T00:00:00"/>
    <x v="6"/>
    <s v="Intento Contacto-Fallido"/>
    <x v="25"/>
    <s v="BUENAVENTURA"/>
    <n v="50"/>
    <s v="SE REALIZA LLAMADA AL NÚMERO 3154362377  - 3127510271 NO SE TIENE CONTACTO EFECTIVO - DOCUMENTO ILEGIBLE - TARJETA DE IDENTIDAD DE MARIA VALLECILLA - REGISTRO CIVIL DE JENNIFER MICHEL PAREDES RIASCOS"/>
    <s v="NO CONTESTA"/>
  </r>
  <r>
    <n v="1080940"/>
    <d v="2022-12-05T00:00:00"/>
    <x v="6"/>
    <s v="Intento Contacto-Fallido"/>
    <x v="4"/>
    <s v="MOMPÓS"/>
    <n v="50"/>
    <s v="SE REALIZA LLAMADA AL NÚMERO 3106038655 NO SE TIENE CONTACTO EFECTIVO"/>
    <s v="NO CONTESTA"/>
  </r>
  <r>
    <n v="1367710"/>
    <d v="2022-12-05T00:00:00"/>
    <x v="6"/>
    <s v="Intento Contacto-Fallido"/>
    <x v="10"/>
    <s v="SAN ANDRÉS DE TUMACO"/>
    <n v="50"/>
    <s v="SE REALIZA LLAMADA AL NÚMERO 3165442340 NO SE TIENE CONTACTO EFECTIVO - DOCUMENTO ILEGIBLE - CÉDULA CIUDADANÍA DE IBIS MARIA ARBOLEDA"/>
    <s v="NO CONTESTA"/>
  </r>
  <r>
    <n v="1080639"/>
    <d v="2022-12-05T00:00:00"/>
    <x v="6"/>
    <s v="Intento Contacto-Fallido"/>
    <x v="6"/>
    <s v="MAICAO"/>
    <n v="50"/>
    <s v="SE REALIZA LLAMADA AL NÚMERO 3016155835 NO SE TIENE CONTACTO EFECTIVO"/>
    <s v="NO CONTESTA"/>
  </r>
  <r>
    <n v="1080732"/>
    <d v="2022-12-05T00:00:00"/>
    <x v="6"/>
    <s v="Intento Contacto-Fallido"/>
    <x v="2"/>
    <s v="BOGOTÁ, D.C."/>
    <n v="50"/>
    <s v="SE REALIZA LLAMADA AL NÚMERO 3004659111 NO SE TIENE CONTACTO EFECTIVO - DOCUMENTO ILEGIBLE - CÉDULA CIUDADANÍA DE DORA ISABEL SARMIENTO MARIÑO - TARJETA DE IDENTIDAD DE JUAN PABLO LOPEZ SARMIENTO"/>
    <s v="NO CONTESTA"/>
  </r>
  <r>
    <n v="1080769"/>
    <d v="2022-12-05T00:00:00"/>
    <x v="6"/>
    <s v="Intento Contacto-Fallido"/>
    <x v="20"/>
    <s v="GIRÓN"/>
    <n v="50"/>
    <s v="SE REALIZA LLAMADA AL NÚMERO 3242860654 NO SE TIENE CONTACTO EFECTIVO - DOCUMENTO ILEGIBLE - CÉDULA CIUDADANÍA DE BLANCA CACERES - TARJETA DE IDENTIDAD DE WILLIAM GONZALEZ"/>
    <s v="NO CONTESTA"/>
  </r>
  <r>
    <n v="1080812"/>
    <d v="2022-12-05T00:00:00"/>
    <x v="6"/>
    <s v="Intento Contacto-Fallido"/>
    <x v="4"/>
    <s v="CARTAGENA DE INDIAS"/>
    <n v="50"/>
    <s v="SE REALIZA LLAMADA AL NÚMERO 3103658910 NO SE TIENE CONTACTO EFECTIVO"/>
    <s v="NO CONTESTA"/>
  </r>
  <r>
    <n v="215670"/>
    <d v="2022-12-05T00:00:00"/>
    <x v="6"/>
    <s v="Intento Contacto-Fallido"/>
    <x v="24"/>
    <s v="PUERTO LEGUÍZAMO"/>
    <n v="50"/>
    <s v="SE REALIZA LLAMADA AL NÚMERO 3133182261 NO SE TIENE CONTACTO EFECTIVO - DOCUMENTO ILEGIBLE - TARJETA DE IDENTIDAD DE SANYI LUCERO GREFFA - ALEIDA NAZARET GREFFA"/>
    <s v="NO CONTESTA"/>
  </r>
  <r>
    <n v="274683"/>
    <d v="2022-12-05T00:00:00"/>
    <x v="6"/>
    <s v="Intento Contacto-Fallido"/>
    <x v="24"/>
    <s v="SAN MIGUEL"/>
    <n v="50"/>
    <s v="SE REALIZA LLAMADA AL NÚMERO 3203999676 NO SE TIENE CONTACTO EFECTIVO - DOCUMENTO CORTADO - REGISTRO CIVIL DE JUAN RAMIREZ"/>
    <s v="NO CONTESTA"/>
  </r>
  <r>
    <n v="1002362"/>
    <d v="2022-12-05T00:00:00"/>
    <x v="6"/>
    <s v="Intento Contacto-Fallido"/>
    <x v="6"/>
    <s v="RIOHACHA"/>
    <n v="50"/>
    <s v="SE REALIZA LLAMADA AL NÚMERO 3022830625-3128016959  NO SE TIENE CONTACTO EFECTIVO - DOCUMENTO ILEGIBLE - TARJETA DE IDENTIDAD DE DEBORA ALVAREZ"/>
    <s v="NO CONTESTA"/>
  </r>
  <r>
    <n v="1081031"/>
    <d v="2022-12-05T00:00:00"/>
    <x v="6"/>
    <s v="Intento Contacto-Fallido"/>
    <x v="2"/>
    <s v="BOGOTÁ, D.C."/>
    <n v="50"/>
    <s v="SE REALIZA LLAMADA AL NÚMERO 3222950955 NO SE TIENE CONTACTO EFECTIVO - DOCUMENTO ILEGIBLE - CÉDULA CIUDADANÍA DE INGRID PERDOMO - REGISTRO CIVIL DE ADRIAN CASTILLO"/>
    <s v="NO CONTESTA"/>
  </r>
  <r>
    <n v="1081050"/>
    <d v="2022-12-05T00:00:00"/>
    <x v="6"/>
    <s v="Intento Contacto-Fallido"/>
    <x v="15"/>
    <s v="NEIVA"/>
    <n v="50"/>
    <s v="SE REALIZA LLAMADA AL NÚMERO 3138406618-3222466882  NO SE TIENE CONTACTO EFECTIVO - DOCUMENTO ILEGIBLE - REGISTRO CIVIL DE KENDRI GONZALEZ"/>
    <s v="NO CONTESTA"/>
  </r>
  <r>
    <n v="1079817"/>
    <d v="2022-12-05T00:00:00"/>
    <x v="6"/>
    <s v="Intento Contacto-Fallido"/>
    <x v="4"/>
    <s v="CARTAGENA DE INDIAS"/>
    <n v="50"/>
    <s v="SE REALIZA LLAMADA AL NÚMERO 3107415588 NO SE TIENE CONTACTO EFECTIVO - DOCUMENTO ILEGIBLE - CÉDULA CIUDADANÍA DE YURLEI MARTELO - TARJETA DE IDENTIDAD DE CARLOS PALACIO"/>
    <s v="SE CORTA O CAE LLAMADA"/>
  </r>
  <r>
    <n v="1080545"/>
    <d v="2022-12-05T00:00:00"/>
    <x v="6"/>
    <s v="Intento Contacto-Agotado"/>
    <x v="12"/>
    <s v="MAJAGUAL"/>
    <n v="50"/>
    <s v="NÚMERO NO EXISTE"/>
    <s v="NUMERO ERRADO"/>
  </r>
  <r>
    <n v="1080225"/>
    <d v="2022-12-05T00:00:00"/>
    <x v="6"/>
    <s v="Intento Contacto-Fallido"/>
    <x v="2"/>
    <s v="BOGOTÁ, D.C."/>
    <n v="50"/>
    <s v="SE REALIZA LLAMADA AL NÚMERO 3204254658/3115071741 NO SE TIENE CONTACTO EFECTIVO - DOCUMENTO ILEGIBLE - CÉDULA CIUDADANÍA DE BLANCA LEONOR BELTRAN BEJARANO - TARJETA DE IDENTIDAD DE CAROL MICHELLE GAMBOA BELTRAN"/>
    <s v="NO CONTESTA"/>
  </r>
  <r>
    <n v="1082405"/>
    <d v="2022-12-05T00:00:00"/>
    <x v="6"/>
    <s v="Contactado-Pendiente Documentos"/>
    <x v="2"/>
    <s v="BOGOTÁ, D.C."/>
    <n v="50"/>
    <s v="DOCUMENTO ILEGIBLE - TARJETA DE IDENTIDAD DE VALENTINA TOVAR MOLINA - CÉDULA CIUDADANÍA DE KATHERINE MOLINA"/>
    <s v="SOLICITUD DE LINK"/>
  </r>
  <r>
    <n v="313271"/>
    <d v="2022-12-05T00:00:00"/>
    <x v="6"/>
    <s v="Intento Contacto-Fallido"/>
    <x v="13"/>
    <s v="PALMAR DE VARELA"/>
    <n v="50"/>
    <s v="SE REALIZA LLAMADA AL NÚMERO 3022138445 NO SE TIENE CONTACTO EFECTIVO -DOCUMENTO ILEGIBLE - TARJETA DE IDENTIDAD DE DAYANA MARIA ROA"/>
    <s v="NO CONTESTA"/>
  </r>
  <r>
    <n v="1082311"/>
    <d v="2022-12-05T00:00:00"/>
    <x v="6"/>
    <s v="Intento Contacto-Fallido"/>
    <x v="4"/>
    <s v="CARTAGENA DE INDIAS"/>
    <n v="50"/>
    <s v="SE REALIZA LLAMADA AL NÚMERO 3016320062  NO SE TIENE CONTACTO EFECTIVO- DOCUMENTO ILEGIBLE - CÉDULA CIUDADANÍA DE MALLERLIN HERNANDEZ- DOCUMENTO INCOMPLETO - REGISTRO CIVIL DE EMMANUEL TOSCANO"/>
    <s v="NO CONTESTA"/>
  </r>
  <r>
    <n v="1082327"/>
    <d v="2022-12-05T00:00:00"/>
    <x v="6"/>
    <s v="Intento Contacto-Fallido"/>
    <x v="7"/>
    <s v="TUCHÍN"/>
    <n v="50"/>
    <s v="SE REALIZA LLAMADA AL NÚMERO 3225896495 NO SE TIENE CONTACTO EFECTIVO - DOCUMENTO ILEGIBLE - CÉDULA CIUDADANÍA DE LESTER JUDITH CORREA PADILLA - TARJETA DE IDENTIDAD DE ABDIAS JOSE PARRAS CORREA - REGISTRO CIVIL DE ROSA ISABEL PARRAS CORREA"/>
    <s v="NO CONTESTA"/>
  </r>
  <r>
    <n v="1082332"/>
    <d v="2022-12-05T00:00:00"/>
    <x v="6"/>
    <s v="Contactado-Pendiente Documentos"/>
    <x v="21"/>
    <s v="ACACÍAS"/>
    <n v="50"/>
    <s v="DOCUMENTO ILEGIBLE - TARJETA DE IDENTIDAD DE DILAN SNEYDER CHINGATE - CÉDULA CIUDADANÍA DE LEYDI YURANY ROZO"/>
    <s v="SOLICITUD DE LINK"/>
  </r>
  <r>
    <n v="217738"/>
    <d v="2022-12-05T00:00:00"/>
    <x v="6"/>
    <s v="Intento Contacto-Fallido"/>
    <x v="21"/>
    <s v="URIBE"/>
    <n v="50"/>
    <s v="SE REALIZA LLAMADA AL NÚMERO 3133705655 NO SE TIENE CONTACTO EFECTIVO- _x000a_DOCUMENTO ILEGIBLE - REGISTRO CIVIL DE BAIRON CAMILO TRIANA"/>
    <s v="NO CONTESTA"/>
  </r>
  <r>
    <n v="217783"/>
    <d v="2022-12-05T00:00:00"/>
    <x v="6"/>
    <s v="Intento Contacto-Fallido"/>
    <x v="5"/>
    <s v="VILLAPINZÓN"/>
    <n v="50"/>
    <s v="SE REALIZA LLAMADA AL NÚMERO 3166296012 NO SE TIENE CONTACTO EFECTIVO - DOCUMENTO ILEGIBLE - REGISTRO CIVIL DE JOHAN STEVEN DUARTE_x0009__x000a__x000a_SE REALIZA LLAMADA AL NÚMERO 3202946140  NO SE TIENE CONTACTO EFECTIVO - MANIFIESTA NO CONOCER AL TITULAR"/>
    <s v="NO CONTESTA"/>
  </r>
  <r>
    <n v="297616"/>
    <d v="2022-12-05T00:00:00"/>
    <x v="6"/>
    <s v="Contactado-Pendiente Documentos"/>
    <x v="16"/>
    <s v="VILLA RICA"/>
    <n v="50"/>
    <s v="DOCUMENTO ILEGIBLE - REGISTRO CIVIL DE MAHIAN SOFIA RODRIGUEZ"/>
    <s v="SOLICITUD DE LINK"/>
  </r>
  <r>
    <n v="218308"/>
    <d v="2022-12-05T00:00:00"/>
    <x v="6"/>
    <s v="Contactado-Pendiente Documentos"/>
    <x v="5"/>
    <s v="PARATEBUENO"/>
    <n v="50"/>
    <s v="DOCUMENTO ILEGIBLE - CÉDULA CIUDADANÍA DE YUSNARI PAULETTE MORALES- TARJETA DE IDENTIDAD DE BRAYAN ALEXANDER VELASCO- TARJETA DE IDENTIDAD DE NIYIRETH SAMARA MORALES - TARJETA DE IDENTIDAD DE SHAROL NICOL MORENO"/>
    <s v="SE REMITE A ENLACE MUNICIPAL"/>
  </r>
  <r>
    <n v="219165"/>
    <d v="2022-12-05T00:00:00"/>
    <x v="6"/>
    <s v="Intento Contacto-Agotado"/>
    <x v="21"/>
    <s v="VISTAHERMOSA"/>
    <n v="50"/>
    <s v="NÚMERO NO EXISTE - DOCUMENTO ILEGIBLE - TARJETA DE IDENTIDAD DE DARWIN VARGAS - JHON VARGAS - ANYI VARGAS"/>
    <s v="NUMERO ERRADO"/>
  </r>
  <r>
    <n v="1082684"/>
    <d v="2022-12-05T00:00:00"/>
    <x v="6"/>
    <s v="Intento Contacto-Fallido"/>
    <x v="14"/>
    <s v="PUEBLOVIEJO"/>
    <n v="50"/>
    <s v="SE REALIZA LLAMADA AL NÚMERO 3017813336 NO SE TIENE CONTACTO EFECTIVO"/>
    <s v="NO CONTESTA"/>
  </r>
  <r>
    <n v="1082542"/>
    <d v="2022-12-05T00:00:00"/>
    <x v="6"/>
    <s v="Intento Contacto-Agotado"/>
    <x v="12"/>
    <s v="MAJAGUAL"/>
    <n v="50"/>
    <s v="NÚMERO NO EXISTE - DOCUMENTO ILEGIBLE - REGISTRO CIVIL DE DIEGO ANDRES FERIA - CÉDULA CIUDADANÍA DE JAIRO JOSE VARGAS CHAVES"/>
    <s v="NUMERO ERRADO"/>
  </r>
  <r>
    <n v="313600"/>
    <d v="2022-12-05T00:00:00"/>
    <x v="6"/>
    <s v="Intento Contacto-Fallido"/>
    <x v="8"/>
    <s v="BELLO"/>
    <n v="50"/>
    <s v="SE REALIZA LLAMADA AL NÚMERO 3207100338 NO SE TIENE CONTACTO EFECTIVO - DOCUMENTO ILEGIBLE - REGISTRO CIVIL DE JEISON ESTIVEN SAENZ"/>
    <s v="NO CONTESTA"/>
  </r>
  <r>
    <n v="1082508"/>
    <d v="2022-12-05T00:00:00"/>
    <x v="6"/>
    <s v="Intento Contacto-Fallido"/>
    <x v="2"/>
    <s v="BOGOTÁ, D.C."/>
    <n v="50"/>
    <s v="SE REALIZA LLAMADA AL NÚMERO 3023563832 NO SE TIENE CONTACTO EFECTIVO"/>
    <s v="NO CONTESTA"/>
  </r>
  <r>
    <n v="1081611"/>
    <d v="2022-12-05T00:00:00"/>
    <x v="6"/>
    <s v="Intento Contacto-Fallido"/>
    <x v="4"/>
    <s v="CARTAGENA DE INDIAS"/>
    <n v="50"/>
    <s v="SE REALIZA LLAMADA AL NÚMERO 3185196231 NO SE TIENE CONTACTO EFECTIVO"/>
    <s v="NO CONTESTA"/>
  </r>
  <r>
    <n v="1081442"/>
    <d v="2022-12-05T00:00:00"/>
    <x v="6"/>
    <s v="Intento Contacto-Fallido"/>
    <x v="7"/>
    <s v="SAN PELAYO"/>
    <n v="50"/>
    <s v="SE REALIZA LLAMADA AL NÚMERO 3016176642 NO SE TIENE CONTACTO EFECTIVO"/>
    <s v="NO CONTESTA"/>
  </r>
  <r>
    <n v="1142883"/>
    <d v="2022-12-05T00:00:00"/>
    <x v="6"/>
    <s v="Intento Contacto-Fallido"/>
    <x v="2"/>
    <s v="BOGOTÁ, D.C."/>
    <n v="50"/>
    <s v="SE REALIZA LLAMADA AL NÚMERO 3223463589 NO SE TIENE CONTACTO EFECTIVO"/>
    <s v="NO CONTESTA"/>
  </r>
  <r>
    <n v="1144246"/>
    <d v="2022-12-05T00:00:00"/>
    <x v="6"/>
    <s v="Intento Contacto-Fallido"/>
    <x v="12"/>
    <s v="SAN LUIS DE SINCÉ"/>
    <n v="50"/>
    <s v="SE REALIZA LLAMADA AL NÚMERO 3116801540 NO SE TIENE CONTACTO EFECTIVO - DOCUMENTO ILEGIBLE - CÉDULA CIUDADANÍA DE SOCORRO RODRIGUEZ - REGISTRO CIVIL DE NILER STEVEN AREVALO"/>
    <s v="NO CONTESTA"/>
  </r>
  <r>
    <n v="216778"/>
    <d v="2022-12-05T00:00:00"/>
    <x v="6"/>
    <s v="Intento Contacto-Fallido"/>
    <x v="26"/>
    <s v="TRINIDAD"/>
    <n v="50"/>
    <s v="SE REALIZA LLAMADA AL NÚMERO 3208007310 / 3212694229 NO SE TIENE CONTACTO EFECTIVO - DOCUMENTO ILEGIBLE - CÉDULA CIUDADANÍA DE GIOVANNA SANCHEZ"/>
    <s v="NO CONTESTA"/>
  </r>
  <r>
    <n v="1081760"/>
    <d v="2022-12-05T00:00:00"/>
    <x v="6"/>
    <s v="Intento Contacto-Fallido"/>
    <x v="2"/>
    <s v="BOGOTÁ, D.C."/>
    <n v="50"/>
    <s v="SE REALIZA LLAMADA AL NÚMERO 3117636741 - NO SE TIENE CONTACTO EFECTIVO - DOCUMENTO ILEGIBLE - CÉDULA CIUDADANÍA DE JORGE EMIDIO LOPEZ- TARJETA DE IDENTIDAD DE LAURA VALENTINA LOPEZ"/>
    <s v="NO CONTESTA"/>
  </r>
  <r>
    <n v="1081772"/>
    <d v="2022-12-05T00:00:00"/>
    <x v="6"/>
    <s v="Intento Contacto-Fallido"/>
    <x v="7"/>
    <s v="CERETÉ"/>
    <n v="50"/>
    <s v="SE REALIZA LLAMADA AL NÚMERO 3046110582  NO SE TIENE CONTACTO EFECTIVO"/>
    <s v="NO CONTESTA"/>
  </r>
  <r>
    <n v="1043504"/>
    <d v="2022-12-05T00:00:00"/>
    <x v="6"/>
    <s v="Intento Contacto-Fallido"/>
    <x v="13"/>
    <s v="SOLEDAD"/>
    <n v="50"/>
    <s v="SE REALIZA LLAMADA AL NÚMERO 3012962495  - 3017721319 NO SE TIENE CONTACTO EFECTIVO"/>
    <s v="NO CONTESTA"/>
  </r>
  <r>
    <n v="322772"/>
    <d v="2022-12-05T00:00:00"/>
    <x v="6"/>
    <s v="Intento Contacto-Fallido"/>
    <x v="18"/>
    <s v="TEORAMA"/>
    <n v="50"/>
    <s v="SE REALIZA LLAMADA AL NÚMERO 3127190324- 3214030907 NO SE TIENE CONTACTO EFECTIVO -DOCUMENTO ILEGIBLE - TARJETA DE IDENTIDAD DE EMERSON DAMIAN SARAVIA"/>
    <s v="NO CONTESTA"/>
  </r>
  <r>
    <n v="1087743"/>
    <d v="2022-12-05T00:00:00"/>
    <x v="6"/>
    <s v="Intento Contacto-Fallido"/>
    <x v="25"/>
    <s v="BUENAVENTURA"/>
    <n v="50"/>
    <s v="SE REALIZA LLAMADA AL NÚMERO 3114100677  - 3205296755 NO SE TIENE CONTACTO EFECTIVO - DOCUMENTO ILEGIBLE - CÉDULA CIUDADANÍA DE MANERLY VALENCIA ANGULO"/>
    <s v="NO CONTESTA"/>
  </r>
  <r>
    <n v="1087048"/>
    <d v="2022-12-05T00:00:00"/>
    <x v="6"/>
    <s v="Intento Contacto-Fallido"/>
    <x v="4"/>
    <s v="HATILLO DE LOBA"/>
    <n v="50"/>
    <s v="SE REALIZA LLAMADA AL NÚMERO 3234033205 NO SE TIENE CONTACTO EFECTIVO-DOCUMENTO ILEGIBLE - REGISTRO CIVIL DE JASHLY DALIET GARCIA COHEN"/>
    <s v="NO CONTESTA"/>
  </r>
  <r>
    <n v="1036165"/>
    <d v="2022-12-05T00:00:00"/>
    <x v="6"/>
    <s v="Intento Contacto-Fallido"/>
    <x v="15"/>
    <s v="ALGECIRAS"/>
    <n v="50"/>
    <s v="SE REALIZA LLAMADA AL NÚMERO 3227265066  - 3123219757   NO SE TIENE CONTACTO EFECTIVO"/>
    <s v="NO CONTESTA"/>
  </r>
  <r>
    <n v="1086944"/>
    <d v="2022-12-05T00:00:00"/>
    <x v="6"/>
    <s v="Intento Contacto-Fallido"/>
    <x v="7"/>
    <s v="SAN ANTERO"/>
    <n v="50"/>
    <s v="SE REALIZA LLAMADA AL NÚMERO 3122714031 NO SE TIENE CONTACTO EFECTIVO"/>
    <s v="NO CONTESTA"/>
  </r>
  <r>
    <n v="322066"/>
    <d v="2022-12-05T00:00:00"/>
    <x v="6"/>
    <s v="Intento Contacto-Fallido"/>
    <x v="13"/>
    <s v="POLONUEVO"/>
    <n v="50"/>
    <s v="SE REALIZA LLAMADA AL NÚMERO 3108310432 NO SE TIENE CONTACTO EFECTIVO - DOCUMENTO ILEGIBLE - TARJETA DE IDENTIDAD DE THANIA MARIA ROJANO"/>
    <s v="NO CONTESTA"/>
  </r>
  <r>
    <n v="322296"/>
    <d v="2022-12-05T00:00:00"/>
    <x v="6"/>
    <s v="Intento Contacto-Fallido"/>
    <x v="9"/>
    <s v="COYAIMA"/>
    <n v="50"/>
    <s v="SE REALIZA LLAMADA AL NÚMERO 3155508668 NO SE TIENE CONTACTO EFECTIVO - DOCUMENTO ILEGIBLE - CÉDULA CIUDADANÍA DE GLORIA CACAIS"/>
    <s v="NO CONTESTA"/>
  </r>
  <r>
    <n v="199796"/>
    <d v="2022-12-05T00:00:00"/>
    <x v="6"/>
    <s v="Intento Contacto-Fallido"/>
    <x v="1"/>
    <s v="TOCA"/>
    <n v="50"/>
    <s v="SE REALIZA LLAMADA AL NÚMERO 3107814690  NO SE TIENE CONTACTO EFECTIVO_x000a_DOCUMENTO ILEGIBLE - TARJETA DE IDENTIDAD DE JORGE ARMANDO CALVO - BRAYAN ESTIVEN SANCHEZ"/>
    <s v="NO CONTESTA"/>
  </r>
  <r>
    <n v="1088212"/>
    <d v="2022-12-05T00:00:00"/>
    <x v="6"/>
    <s v="Intento Contacto-Fallido"/>
    <x v="18"/>
    <s v="VILLA DEL ROSARIO"/>
    <n v="50"/>
    <s v="SE REALIZA LLAMADA AL NÚMERO 3138444151NO SE TIENE CONTACTO EFECTIVO"/>
    <s v="NO CONTESTA"/>
  </r>
  <r>
    <n v="1146301"/>
    <d v="2022-12-05T00:00:00"/>
    <x v="6"/>
    <s v="Intento Contacto-Fallido"/>
    <x v="20"/>
    <s v="PUERTO PARRA"/>
    <n v="50"/>
    <s v="SE REALIZA LLAMADA AL NÚMERO 3209877125 NO SE TIENE CONTACTO EFECTIVO - DOCUMENTO INCOMPLETO - TARJETA DE IDENTIDAD DE JUAN CAMILO RAMIREZ TASCON - JHON ALEXANDER RAMIREZ TASCON"/>
    <s v="NO CONTESTA"/>
  </r>
  <r>
    <n v="1088386"/>
    <d v="2022-12-05T00:00:00"/>
    <x v="6"/>
    <s v="Intento Contacto-Fallido"/>
    <x v="3"/>
    <s v="QUIBDÓ"/>
    <n v="50"/>
    <s v="SE REALIZA LLAMADA AL NÚMERO 3138501215 NO SE TIENE CONTACTO EFECTIVO - DOCUMENTO ILEGIBLE - CÉDULA CIUDADANÍA DE DISA ALINES GARRIDO-TARJETA DE IDENTIDAD DE DANIEL DAVID RIVERA"/>
    <s v="NO CONTESTA"/>
  </r>
  <r>
    <n v="1088272"/>
    <d v="2022-12-05T00:00:00"/>
    <x v="6"/>
    <s v="Intento Contacto-Fallido"/>
    <x v="1"/>
    <s v="CHIQUINQUIRÁ"/>
    <n v="50"/>
    <s v="SE REALIZA LLAMADA AL NÚMERO 3224172862 NO SE TIENE CONTACTO EFECTIVO - DOCUMENTO ILEGIBLE - TARJETA DE IDENTIDAD DE DARCY NAHOMI JIMENEZ - CÉDULA CIUDADANÍA DE MIRYAM ESPERANZA HERNANDEZ"/>
    <s v="NO CONTESTA"/>
  </r>
  <r>
    <n v="1085740"/>
    <d v="2022-12-05T00:00:00"/>
    <x v="6"/>
    <s v="Contactado-Pendiente Documentos"/>
    <x v="2"/>
    <s v="BOGOTÁ, D.C."/>
    <n v="50"/>
    <s v="DOCUMENTO ILEGIBLE - CÉDULA CIUDADANÍA DE INGRID GUZMAN - REGISTRO CIVIL DE MARIANGEL MURILLO"/>
    <s v="LINK RECIBIDO"/>
  </r>
  <r>
    <n v="1038121"/>
    <d v="2022-12-05T00:00:00"/>
    <x v="6"/>
    <s v="Intento Contacto-Fallido"/>
    <x v="2"/>
    <s v="BOGOTÁ, D.C."/>
    <n v="50"/>
    <s v="SE REALIZA LLAMADA AL NÚMERO 3182652088  NO SE TIENE CONTACTO EFECTIVO"/>
    <s v="NO CONTESTA"/>
  </r>
  <r>
    <n v="1086033"/>
    <d v="2022-12-05T00:00:00"/>
    <x v="6"/>
    <s v="Intento Contacto-Fallido"/>
    <x v="14"/>
    <s v="ZONA BANANERA"/>
    <n v="50"/>
    <s v="SE REALIZA LLAMADA AL NÚMERO 3015667065 NO SE TIENE CONTACTO EFECTIVO - DOCUMENTO ILEGIBLE - REGISTRO CIVIL DE JOSUE DAVID FUENTE REYES"/>
    <s v="NO CONTESTA"/>
  </r>
  <r>
    <n v="319872"/>
    <d v="2022-12-05T00:00:00"/>
    <x v="6"/>
    <s v="Intento Contacto-Fallido"/>
    <x v="4"/>
    <s v="BARRANCO DE LOBA"/>
    <n v="50"/>
    <s v="SE REALIZA LLAMADA AL NÚMERO 3205081969 NO SE TIENE CONTACTO EFECTIVO - DOCUMENTO ILEGIBLE - TARJETA DE IDENTIDAD DE KATERYN VANESSA MORA"/>
    <s v="NO CONTESTA"/>
  </r>
  <r>
    <n v="1038126"/>
    <d v="2022-12-05T00:00:00"/>
    <x v="6"/>
    <s v="Intento Contacto-Fallido"/>
    <x v="3"/>
    <s v="QUIBDÓ"/>
    <n v="50"/>
    <s v="SE REALIZA LLAMADA AL NÚMERO 3103118244  - 3141361700   NO SE TIENE CONTACTO EFECTIVO"/>
    <s v="NO CONTESTA"/>
  </r>
  <r>
    <n v="1145345"/>
    <d v="2022-12-05T00:00:00"/>
    <x v="6"/>
    <s v="Intento Contacto-Fallido"/>
    <x v="6"/>
    <s v="BARRANCAS"/>
    <n v="50"/>
    <s v="SE REALIZA LLAMADA AL NÚMERO 3234435646 NO SE TIENE CONTACTO EFECTIVO_x000a_DOCUMENTO ILEGIBLE - REGISTRO CIVIL DE ISAAC DANIEL BARRANCO"/>
    <s v="NO CONTESTA"/>
  </r>
  <r>
    <n v="1085926"/>
    <d v="2022-12-05T00:00:00"/>
    <x v="6"/>
    <s v="Intento Contacto-Fallido"/>
    <x v="5"/>
    <s v="SOACHA"/>
    <n v="50"/>
    <s v="SE REALIZA LLAMADA AL NÚMERO 3507032761 NO SE TIENE CONTACTO EFECTIVO"/>
    <s v="NO CONTESTA"/>
  </r>
  <r>
    <n v="1138817"/>
    <d v="2022-12-05T00:00:00"/>
    <x v="6"/>
    <s v="Intento Contacto-Fallido"/>
    <x v="7"/>
    <s v="TUCHÍN"/>
    <n v="50"/>
    <s v="SE REALIZA LLAMADA AL NÚMERO 3128408452  - 3105974949 NO SE TIENE CONTACTO EFECTIVO_x000a_DOCUMENTO ILEGIBLE - REGISTRO CIVIL DE ISAC DANIEL CARPIO"/>
    <s v="NO CONTESTA"/>
  </r>
  <r>
    <n v="1085503"/>
    <d v="2022-12-05T00:00:00"/>
    <x v="6"/>
    <s v="Contactado-Pendiente Documentos"/>
    <x v="2"/>
    <s v="BOGOTÁ, D.C."/>
    <n v="50"/>
    <s v="DOCUMENTO ILEGIBLE - CÉDULA CIUDADANÍA DE KAREN MICHEL BOTIA PIRATOVA - TARJETA DE IDENTIDAD DE ANNII SOFIA ROMERO BOTIA"/>
    <s v="LINK RECIBIDO"/>
  </r>
  <r>
    <n v="1086074"/>
    <d v="2022-12-05T00:00:00"/>
    <x v="6"/>
    <s v="Contactado-Pendiente Documentos"/>
    <x v="7"/>
    <s v="MONTERÍA"/>
    <n v="50"/>
    <s v="DOCUMENTO ILEGIBLE - CÉDULA CIUDADANÍA DE MAIDA ESTELA VERGARA VILLALBA"/>
    <s v="LINK RECIBIDO"/>
  </r>
  <r>
    <n v="1086585"/>
    <d v="2022-12-05T00:00:00"/>
    <x v="6"/>
    <s v="Intento Contacto-Fallido"/>
    <x v="4"/>
    <s v="CARTAGENA DE INDIAS"/>
    <n v="50"/>
    <s v="SE REALIZA LLAMADA AL NÚMERO 3146252777  NO SE TIENE CONTACTO EFECTIVO - MANIFIESTA NO CONOCER AL TITULAR - DOCUMENTO INCOMPLETO - CONTRATO SOCIAL - CEDULA DE CIUDADANIA DE LINA MATILDE BERTEL GONZALEZ - REGISTRO CIVIL DE LEONARD KALETH MONROY VEGA"/>
    <s v="NUMERO ERRADO"/>
  </r>
  <r>
    <n v="1086508"/>
    <d v="2022-12-05T00:00:00"/>
    <x v="6"/>
    <s v="Intento Contacto-Fallido"/>
    <x v="2"/>
    <s v="BOGOTÁ, D.C."/>
    <n v="50"/>
    <s v="SE REALIZA LLAMADA AL NÚMERO 3148786202 NO SE TIENE CONTACTO EFECTIVO - DOCUMENTO ILEGIBLE - CÉDULA CIUDADANÍA DE ALBERCIANO CABRERA ISARAMA"/>
    <s v="NO CONTESTA"/>
  </r>
  <r>
    <n v="1086798"/>
    <d v="2022-12-05T00:00:00"/>
    <x v="6"/>
    <s v="Intento Contacto-Fallido"/>
    <x v="2"/>
    <s v="BOGOTÁ, D.C."/>
    <n v="50"/>
    <s v="SE REALIZA LLAMADA AL NÚMERO 3003799467 NO SE TIENE CONTACTO EFECTIVO - DOCUMENTO ILEGIBLE - REGISTRO CIVIL DE LAURA VANESSA CASTRO URREGO"/>
    <s v="NO CONTESTA"/>
  </r>
  <r>
    <n v="252690"/>
    <d v="2022-12-05T00:00:00"/>
    <x v="6"/>
    <s v="Intento Contacto-Agotado"/>
    <x v="8"/>
    <s v="YOLOMBÓ"/>
    <n v="50"/>
    <s v="SE REALIZA LLAMADA AL NÚMERO 3117703558 NO SE TIENE CONTACTO EFECTIVO - MANIFIESTA NO CONOCER AL TITULAR - DOCUMENTO ILEGIBLE - REGISTRO CIVIL DE ANA ROJAS"/>
    <s v="NUMERO ERRADO"/>
  </r>
  <r>
    <n v="1086238"/>
    <d v="2022-12-05T00:00:00"/>
    <x v="6"/>
    <s v="Intento Contacto-Fallido"/>
    <x v="5"/>
    <s v="FUSAGASUGÁ"/>
    <n v="50"/>
    <s v="SE REALIZA LLAMADA AL NÚMERO 3112401720 NO SE TIENE CONTACTO EFECTIVO -DOCUMENTO ILEGIBLE - CÉDULA CIUDADANÍA DE DIANA ALEXANDRA PEÑA TRIANA"/>
    <s v="NO CONTESTA"/>
  </r>
  <r>
    <n v="1261656"/>
    <d v="2022-12-05T00:00:00"/>
    <x v="6"/>
    <s v="Intento Contacto-Fallido"/>
    <x v="2"/>
    <s v="BOGOTÁ, D.C."/>
    <n v="50"/>
    <s v="SE REALIZA LLAMADA AL NÚMERO 3193242153 NO SE TIENE CONTACTO EFECTIVO - DOCUMENTO INCONSISTENTE REGISTRO CIVIL DE JONATHAN PEREZ - FECHA DE NACIMIENTO – FECHA DE EXPEDICIÓN NO CONCUERDA CON LA EDAD"/>
    <s v="NO CONTESTA"/>
  </r>
  <r>
    <n v="1086496"/>
    <d v="2022-12-05T00:00:00"/>
    <x v="6"/>
    <s v="Contactado-Pendiente Documentos"/>
    <x v="7"/>
    <s v="CERETÉ"/>
    <n v="50"/>
    <s v="DOCUMENTO ILEGIBLE - TARJETA DE IDENTIDAD DE ROLAN ANDRES BARRERA"/>
    <s v="SOLICITUD DE LINK"/>
  </r>
  <r>
    <n v="1086422"/>
    <d v="2022-12-05T00:00:00"/>
    <x v="6"/>
    <s v="Intento Contacto-Fallido"/>
    <x v="2"/>
    <s v="BOGOTÁ, D.C."/>
    <n v="50"/>
    <s v="SE REALIZA LLAMADA AL NÚMERO 3133768322  -  3005870529 NO SE TIENE CONTACTO EFECTIVO - DOCUMENTO ILEGIBLE - CÉDULA CIUDADANÍA DE CARMEN ELIZA CUENTA ARGUMERO"/>
    <s v="NO CONTESTA"/>
  </r>
  <r>
    <n v="1086340"/>
    <d v="2022-12-05T00:00:00"/>
    <x v="6"/>
    <s v="Intento Contacto-Fallido"/>
    <x v="7"/>
    <s v="AYAPEL"/>
    <n v="50"/>
    <s v="SE REALIZA LLAMADA AL NÚMERO 3128532197 PERSONA NO HABLA - DOCUMENTO ILEGIBLE - REGISTRO CIVIL DE CELESTE SOFIA MARTINEZ PASTRANA - DOCUMENTO INCOMPLETO - CONTRATO SOCIAL"/>
    <s v="LLAMADA MUDA"/>
  </r>
  <r>
    <n v="821759"/>
    <d v="2022-12-05T00:00:00"/>
    <x v="6"/>
    <s v="Intento Contacto-Fallido"/>
    <x v="6"/>
    <s v="MAICAO"/>
    <n v="50"/>
    <s v="SE REALIZA LLAMADA AL NÚMERO 3023160688 - 3015363766  NO SE TIENE CONTACTO EFECTIVO - DOCUMENTO ILEGIBLE - REGISTRO CIVIL DE GILMARYS JOHANA PALOMINO MARTINEZ"/>
    <s v="NO CONTESTA"/>
  </r>
  <r>
    <n v="1137216"/>
    <d v="2022-12-05T00:00:00"/>
    <x v="6"/>
    <s v="Intento Contacto-Fallido"/>
    <x v="16"/>
    <s v="CAJIBÍO"/>
    <n v="50"/>
    <s v="SE REALIZA LLAMADA AL NÚMERO 3207126241 NO SE TIENE CONTACTO EFECTIVO - DOCUMENTO ILEGIBLE - REGISTRO CIVIL DE JUAN ESTEBAN TRUJILLO"/>
    <s v="NO CONTESTA"/>
  </r>
  <r>
    <n v="1079783"/>
    <d v="2022-12-05T00:00:00"/>
    <x v="6"/>
    <s v="Intento Contacto-Fallido"/>
    <x v="18"/>
    <s v="VILLA DEL ROSARIO"/>
    <n v="50"/>
    <s v="SE REALIZA LLAMADA AL NÚMERO 3133474938 NO SE TIENE CONTACTO EFECTIVO"/>
    <s v="NO CONTESTA"/>
  </r>
  <r>
    <n v="1039164"/>
    <d v="2022-12-05T00:00:00"/>
    <x v="6"/>
    <s v="Intento Contacto-Fallido"/>
    <x v="6"/>
    <s v="URIBIA"/>
    <n v="50"/>
    <s v="SE REALIZA LLAMADA AL NÚMERO 3043786604 PERSONA NO HABLA-DOCUMENTO ILEGIBLE - CÉDULA CIUDADANÍA DE YULISMAR PAVA ROJAS-REGISTRO CIVIL DE YIRETH VALENTINA OROZCO PAVA- YULIETH YAZAIRA OROZCO PAVA-TARJETA DE IDENTIDAD DE SHAIRIMAR OROZCO PAVA"/>
    <s v="LLAMADA MUDA"/>
  </r>
  <r>
    <n v="212939"/>
    <d v="2022-12-05T00:00:00"/>
    <x v="6"/>
    <s v="Intento Contacto-Fallido"/>
    <x v="18"/>
    <s v="VILLA CARO"/>
    <n v="50"/>
    <s v="SE REALIZA LLAMADA AL NÚMERO 3147999926 NO SE TIENE CONTACTO EFECTIVO - DOCUMENTO ILEGIBLE - REGISTRO CIVIL DE YISLEIDY SERRANO"/>
    <s v="NO CONTESTA"/>
  </r>
  <r>
    <n v="1068671"/>
    <d v="2022-12-05T00:00:00"/>
    <x v="6"/>
    <s v="Intento Contacto-Fallido"/>
    <x v="20"/>
    <s v="BUCARAMANGA"/>
    <n v="50"/>
    <s v="SE REALIZA LLAMADA AL NÚMERO 3166422830 NO SE TIENE CONTACTO EFECTIVO - DOCUMENTO CORTADO - CONTRATO SOCIAL"/>
    <s v="NO CONTESTA"/>
  </r>
  <r>
    <n v="1068723"/>
    <d v="2022-12-05T00:00:00"/>
    <x v="6"/>
    <s v="Intento Contacto-Fallido"/>
    <x v="0"/>
    <s v="ARMENIA"/>
    <n v="50"/>
    <s v="SE REALIZA LLAMADA AL NÚMERO 3128996630 - 3217346549 NO SE TIENE CONTACTO EFECTIVO - DOCUMENTO ILEGIBLE - CÉDULA CIUDADANÍA DE ANA VARGAS - TARJETA DE IDENTIDAD DE RAFAEL CORREA - TARJETA DE IDENTIDAD DE VICTOR CORREA"/>
    <s v="NO CONTESTA"/>
  </r>
  <r>
    <n v="1068755"/>
    <d v="2022-12-05T00:00:00"/>
    <x v="6"/>
    <s v="Intento Contacto-Fallido"/>
    <x v="6"/>
    <s v="RIOHACHA"/>
    <n v="50"/>
    <s v="SE REALIZA LLAMADA AL NÚMERO 3205732260 NO SE TIENE CONTACTO EFECTIVO - DOCUMENTO ILEGIBLE - CÉDULA CIUDADANÍA DE GLORIA PATRICIA SALAZAR - TARJETA DE IDENTIDAD DE ANDREA YULIETH YEPES"/>
    <s v="NO CONTESTA"/>
  </r>
  <r>
    <n v="1068769"/>
    <d v="2022-12-05T00:00:00"/>
    <x v="6"/>
    <s v="Intento Contacto-Fallido"/>
    <x v="2"/>
    <s v="BOGOTÁ, D.C."/>
    <n v="50"/>
    <s v="SE REALIZA LLAMADA AL NÚMERO 3197202201- 3208972910  NO SE TIENE CONTACTO EFECTIVO - DOCUMENTO ILEGIBLE - TARJETA DE IDENTIDAD DE DENILSON JAVIER CALDERON"/>
    <s v="NO CONTESTA"/>
  </r>
  <r>
    <n v="1069737"/>
    <d v="2022-12-05T00:00:00"/>
    <x v="6"/>
    <s v="Intento Contacto-Fallido"/>
    <x v="20"/>
    <s v="ENCINO"/>
    <n v="50"/>
    <s v="SE REALIZA LLAMADA AL NÚMERO 3203028095 NO SE TIENE CONTACTO EFECTIVO - DOCUMENTO ILEGIBLE - REGISTRO CIVIL DE ANDRES MATIAS LUGO NIÑO"/>
    <s v="NO CONTESTA"/>
  </r>
  <r>
    <n v="1069804"/>
    <d v="2022-12-05T00:00:00"/>
    <x v="6"/>
    <s v="Intento Contacto-Agotado"/>
    <x v="14"/>
    <s v="SANTA ANA"/>
    <n v="50"/>
    <s v="SE REALIZA LLAMADA AL NÚMERO 3126403975 NO SE TIENE CONTACTO EFECTIVO - MANIFIESTA NO CONOCER AL TITULAR"/>
    <s v="NUMERO ERRADO"/>
  </r>
  <r>
    <n v="261204"/>
    <d v="2022-12-05T00:00:00"/>
    <x v="6"/>
    <s v="Intento Contacto-Fallido"/>
    <x v="28"/>
    <s v="SAN ANDRÉS"/>
    <n v="50"/>
    <s v="SE REALIZA LLAMADA AL NÚMERO 3157701760 SE CORTA LA LLAMADA - DOCUMENTO ILEGIBLE - CÉDULA CIUDADANÍA DE KIMBERLY MARTINEZ - TARJETA DE IDENTIDAD DE FREYMAN VANPERSIE FLOREZ"/>
    <s v="SE CORTA O CAE LLAMADA"/>
  </r>
  <r>
    <n v="1069359"/>
    <d v="2022-12-05T00:00:00"/>
    <x v="6"/>
    <s v="Contactado-Pendiente Documentos"/>
    <x v="19"/>
    <s v="VALLEDUPAR"/>
    <n v="50"/>
    <s v="DOCUMENTO ILEGIBLE - CÉDULA CIUDADANÍA DE OLGA PEDROZA"/>
    <s v="LINK RECIBIDO"/>
  </r>
  <r>
    <n v="1067846"/>
    <d v="2022-12-05T00:00:00"/>
    <x v="6"/>
    <s v="Intento Contacto-Fallido"/>
    <x v="13"/>
    <s v="SOLEDAD"/>
    <n v="50"/>
    <s v="SE REALIZA LLAMADA AL NÚMERO 3015150545-3216508524  NO SE TIENE CONTACTO EFECTIVO - DOCUMENTO ILEGIBLE - CÉDULA CIUDADANÍA DE ROSA MARBELLO"/>
    <s v="NO CONTESTA"/>
  </r>
  <r>
    <n v="1067425"/>
    <d v="2022-12-05T00:00:00"/>
    <x v="6"/>
    <s v="Intento Contacto-Fallido"/>
    <x v="2"/>
    <s v="BOGOTÁ, D.C."/>
    <n v="50"/>
    <s v="SE REALIZA LLAMADA AL NÚMERO 3172165271 - 3164105006 NO SE TIENE CONTACTO EFECTIVO - DOCUMENTO ILEGIBLE - CÉDULA CIUDADANÍA DE FREDY ALEXANDER BOHORQUEZ"/>
    <s v="NO CONTESTA"/>
  </r>
  <r>
    <n v="299214"/>
    <d v="2022-12-05T00:00:00"/>
    <x v="6"/>
    <s v="Intento Contacto-Fallido"/>
    <x v="3"/>
    <s v="ACANDÍ"/>
    <n v="50"/>
    <s v="SE REALIZA LLAMADA AL NÚMERO 3127835318 / 3145046753 NO SE TIENE CONTACTO EFECTIVO - DOCUMENTO INCOMPLETO - CONTRATO SOCIAL"/>
    <s v="NO CONTESTA"/>
  </r>
  <r>
    <n v="1067399"/>
    <d v="2022-12-05T00:00:00"/>
    <x v="6"/>
    <s v="Intento Contacto-Fallido"/>
    <x v="13"/>
    <s v="CAMPO DE LA CRUZ"/>
    <n v="50"/>
    <s v="SE REALIZA LLAMADA AL NÚMERO 3136254656 NO SE TIENE CONTACTO EFECTIVO"/>
    <s v="NO CONTESTA"/>
  </r>
  <r>
    <n v="1067148"/>
    <d v="2022-12-05T00:00:00"/>
    <x v="6"/>
    <s v="Intento Contacto-Fallido"/>
    <x v="6"/>
    <s v="MAICAO"/>
    <n v="50"/>
    <s v="SE REALIZA LLAMADA AL NÚMERO 3008503005 NO SE TIENE CONTACTO EFECTIVO"/>
    <s v="NO CONTESTA"/>
  </r>
  <r>
    <n v="1067338"/>
    <d v="2022-12-05T00:00:00"/>
    <x v="6"/>
    <s v="Intento Contacto-Fallido"/>
    <x v="10"/>
    <s v="MALLAMA"/>
    <n v="50"/>
    <s v="SE REALIZA LLAMADA AL NÚMERO 3122112242  NO SE TIENE CONTACTO EFECTIVO - DOCUMENTO ILEGIBLE - CÉDULA CIUDADANÍA DE ROSA MARTINEZ-TARJETA DE IDENTIDAD DE DENNY MARTINEZ"/>
    <s v="NO CONTESTA"/>
  </r>
  <r>
    <n v="215859"/>
    <d v="2022-12-05T00:00:00"/>
    <x v="6"/>
    <s v="Intento Contacto-Fallido"/>
    <x v="15"/>
    <s v="VILLAVIEJA"/>
    <n v="50"/>
    <s v="SE REALIZA LLAMADA AL NÚMERO 3213046405  NO SE TIENE CONTACTO EFECTIVO - DOCUMENTO ILEGIBLE - CÉDULA CIUDADANÍA DE LILIANA ELVIRA DURAN"/>
    <s v="NO CONTESTA"/>
  </r>
  <r>
    <n v="1068449"/>
    <d v="2022-12-05T00:00:00"/>
    <x v="6"/>
    <s v="Intento Contacto-Fallido"/>
    <x v="15"/>
    <s v="ALGECIRAS"/>
    <n v="50"/>
    <s v="SE REALIZA LLAMADA AL NÚMERO 3203369078-3115222773  NO SE TIENE CONTACTO EFECTIVO - DOCUMENTO ILEGIBLE - REGISTRO CIVIL DE JUAN MORENO"/>
    <s v="NO CONTESTA"/>
  </r>
  <r>
    <n v="1068184"/>
    <d v="2022-12-05T00:00:00"/>
    <x v="6"/>
    <s v="Intento Contacto-Fallido"/>
    <x v="0"/>
    <s v="ARMENIA"/>
    <n v="50"/>
    <s v="SE REALIZA LLAMADA AL NÚMERO 3116472203  - 3217521114 NO SE TIENE CONTACTO EFECTIVO - DOCUMENTO INCOMPLETO - CONTRATO SOCIAL - CÉDULA CIUDADANÍA DE SANDRA YICELA AGUIRRE RIVERA - REGISTRO CIVIL DE JUAN JOSE JARAMILLO AGUIRRE - MARLON DAVID AGUIRRE RIVERA - TARJETA DE IDENTIDAD DE LINDA VALERIA VALENCIA AGUIRRE - SARA ALEXANDRA VALENCIA AGUIRRE"/>
    <s v="NO CONTESTA"/>
  </r>
  <r>
    <n v="203021"/>
    <d v="2022-12-05T00:00:00"/>
    <x v="6"/>
    <s v="Intento Contacto-Fallido"/>
    <x v="16"/>
    <s v="TIMBIQUÍ"/>
    <n v="50"/>
    <s v="SE REALIZA LLAMADA AL NÚMERO 3188870460 NO SE TIENE CONTACTO EFECTIVO- _x000a_DOCUMENTO ILEGIBLE - REGISTRO CIVIL DE JUAN DIEGO QUINONEZ"/>
    <s v="NO CONTESTA"/>
  </r>
  <r>
    <n v="1036488"/>
    <d v="2022-12-05T00:00:00"/>
    <x v="6"/>
    <s v="Intento Contacto-Fallido"/>
    <x v="19"/>
    <s v="VALLEDUPAR"/>
    <n v="50"/>
    <s v="SE REALIZA LLAMADA AL NÚMERO 3113183683  NO SE TIENE CONTACTO EFECTIVO"/>
    <s v="NO CONTESTA"/>
  </r>
  <r>
    <n v="1071232"/>
    <d v="2022-12-05T00:00:00"/>
    <x v="6"/>
    <s v="Intento Contacto-Fallido"/>
    <x v="20"/>
    <s v="PIEDECUESTA"/>
    <n v="50"/>
    <s v="SE REALIZA LLAMADA AL NÚMERO 3138870270 NO SE TIENE CONTACTO EFECTIVO - DOCUMENTO ILEGIBLE - CÉDULA CIUDADANÍA DE ARLINA ANDREA DELGADO - TARJETA DE IDENTIDAD DE KEVIN SANTIAGO JAIMES - DOCUMENTO INCOMPLETO - REGISTRO CIVIL DE MELANIE JAIMES"/>
    <s v="NO CONTESTA"/>
  </r>
  <r>
    <n v="1071403"/>
    <d v="2022-12-05T00:00:00"/>
    <x v="6"/>
    <s v="Intento Contacto-Fallido"/>
    <x v="19"/>
    <s v="CHIMICHAGUA"/>
    <n v="50"/>
    <s v="SE REALIZA LLAMADA AL NÚMERO 3126016960 NO SE TIENE CONTACTO EFECTIVO - DOCUMENTO ILEGIBLE - TARJETA DE IDENTIDAD DE DANIEL CAMILO POSADA"/>
    <s v="NO CONTESTA"/>
  </r>
  <r>
    <n v="199499"/>
    <d v="2022-12-05T00:00:00"/>
    <x v="6"/>
    <s v="Intento Contacto-Fallido"/>
    <x v="20"/>
    <s v="PUERTO WILCHES"/>
    <n v="50"/>
    <s v="SE REALIZA LLAMADA AL NÚMERO 3186044804 NO SE TIENE CONTACTO EFECTIVO_x000a_DOCUMENTO ILEGIBLE - CÉDULA CIUDADANÍA DE JAIDITH LUNA"/>
    <s v="NO CONTESTA"/>
  </r>
  <r>
    <n v="199447"/>
    <d v="2022-12-05T00:00:00"/>
    <x v="6"/>
    <s v="Intento Contacto-Fallido"/>
    <x v="1"/>
    <s v="TOCA"/>
    <n v="50"/>
    <s v="SE REALIZA LLAMADA AL NÚMERO 3125186127 NO SE TIENE CONTACTO EFECTIVO_x000a_DOCUMENTO ILEGIBLE - TARJETA DE IDENTIDAD DE ANDREA LIZETH PARADA - REGISTRO CIVIL DE MARIANA SOFIA PARADA"/>
    <s v="NO CONTESTA"/>
  </r>
  <r>
    <n v="1071681"/>
    <d v="2022-12-05T00:00:00"/>
    <x v="6"/>
    <s v="Intento Contacto-Fallido"/>
    <x v="4"/>
    <s v="PINILLOS"/>
    <n v="50"/>
    <s v="SE REALIZA LLAMADA AL NÚMERO 3126467716 NO SE TIENE CONTACTO EFECTIVO - DOCUMENTO INCOMPLETO - REGISTRO CIVIL DE JORGE ENRIQUE GARCIA PEREZ"/>
    <s v="NO CONTESTA"/>
  </r>
  <r>
    <n v="1071669"/>
    <d v="2022-12-05T00:00:00"/>
    <x v="6"/>
    <s v="Intento Contacto-Fallido"/>
    <x v="4"/>
    <s v="HATILLO DE LOBA"/>
    <n v="50"/>
    <s v="SE REALIZA LLAMADA AL NÚMERO 3218981777 NO SE TIENE CONTACTO EFECTIVO - DOCUMENTO ILEGIBLE - REGISTRO CIVIL DE DILAN JIMENEZ"/>
    <s v="NO CONTESTA"/>
  </r>
  <r>
    <n v="1070793"/>
    <d v="2022-12-05T00:00:00"/>
    <x v="6"/>
    <s v="Intento Contacto-Fallido"/>
    <x v="9"/>
    <s v="ROVIRA"/>
    <n v="50"/>
    <s v="SE REALIZA LLAMADA AL NÚMERO 3124048922 NO SE TIENE CONTACTO EFECTIVO - DOCUMENTO INCOMPLETO - CONTRATO SOCIAL"/>
    <s v="NO CONTESTA"/>
  </r>
  <r>
    <n v="207324"/>
    <d v="2022-12-05T00:00:00"/>
    <x v="6"/>
    <s v="Intento Contacto-Fallido"/>
    <x v="5"/>
    <s v="VILLAPINZÓN"/>
    <n v="50"/>
    <s v="SE REALIZA LLAMADA AL NÚMERO 3223244334 NO SE TIENE CONTACTO EFECTIVO- _x000a_DOCUMENTO ILEGIBLE - REGISTRO CIVIL DE YORMAN FERNEY PRIETO"/>
    <s v="NO CONTESTA"/>
  </r>
  <r>
    <n v="1070106"/>
    <d v="2022-12-05T00:00:00"/>
    <x v="6"/>
    <s v="Intento Contacto-Fallido"/>
    <x v="13"/>
    <s v="SOLEDAD"/>
    <n v="50"/>
    <s v="SE REALIZA LLAMADA AL NÚMERO 3013990191 NO SE TIENE CONTACTO EFECTIVO"/>
    <s v="NO CONTESTA"/>
  </r>
  <r>
    <n v="262732"/>
    <d v="2022-12-05T00:00:00"/>
    <x v="6"/>
    <s v="Intento Contacto-Fallido"/>
    <x v="10"/>
    <s v="SANTA BÁRBARA"/>
    <n v="50"/>
    <s v="SE REALIZA LLAMADA AL NÚMERO 3135447332 NO SE TIENE CONTACTO EFECTIVO - DOCUMENTO ILEGIBLE - REGISTRO CIVIL DE SEBASTIAN VALENCIA"/>
    <s v="NO CONTESTA"/>
  </r>
  <r>
    <n v="1070063"/>
    <d v="2022-12-05T00:00:00"/>
    <x v="6"/>
    <s v="Intento Contacto-Fallido"/>
    <x v="19"/>
    <s v="VALLEDUPAR"/>
    <n v="50"/>
    <s v="SE REALIZA LLAMADA AL NÚMERO 3024073446 - 3233192317 NO SE TIENE CONTACTO EFECTIVO-DOCUMENTO ILEGIBLE - TARJETA DE IDENTIDAD DE DANNA SHARELL RIOS MERCADO-LAURA CAROLINA RIOS MERCADO"/>
    <s v="NO CONTESTA"/>
  </r>
  <r>
    <n v="1147478"/>
    <d v="2022-12-05T00:00:00"/>
    <x v="6"/>
    <s v="Contactado-Pendiente Documentos"/>
    <x v="21"/>
    <s v="GRANADA"/>
    <n v="50"/>
    <s v="DOCUMENTO ILEGIBLE - CÉDULA CIUDADANÍA DE LEYDI ANDREA JARAMILLO"/>
    <s v="SOLICITUD DE LINK"/>
  </r>
  <r>
    <n v="1070425"/>
    <d v="2022-12-05T00:00:00"/>
    <x v="6"/>
    <s v="Intento Contacto-Fallido"/>
    <x v="2"/>
    <s v="BOGOTÁ, D.C."/>
    <n v="50"/>
    <s v="SE REALIZA LLAMADA AL NÚMERO 3003864149 - 3012998943 NO SE TIENE CONTACTO EFECTIVO - DOCUMENTO ILEGIBLE - CÉDULA CIUDADANÍA DE OMAR SUAREZ - TARJETA DE IDENTIDAD DE MAYRA SOFIA SUAREZ"/>
    <s v="NO CONTESTA"/>
  </r>
  <r>
    <n v="237868"/>
    <d v="2022-12-05T00:00:00"/>
    <x v="6"/>
    <s v="Contactado-Pendiente Documentos"/>
    <x v="25"/>
    <s v="SEVILLA"/>
    <n v="50"/>
    <s v="DOCUMENTO ILEGIBLE - CÉDULA CIUDADANÍA DE ISAMAR OSORIO - TARJETA DE IDENTIDAD DE ANGELICA OSORIO - TARJETA DE IDENTIDAD DE VALENTINA OSORIO"/>
    <s v="SE REMITE A ENLACE MUNICIPAL"/>
  </r>
  <r>
    <n v="1063566"/>
    <d v="2022-12-05T00:00:00"/>
    <x v="6"/>
    <s v="Intento Contacto-Fallido"/>
    <x v="2"/>
    <s v="BOGOTÁ, D.C."/>
    <n v="50"/>
    <s v="SE REALIZA LLAMADA AL NÚMERO 3219779869 NO SE TIENE CONTACTO EFECTIVO"/>
    <s v="NO CONTESTA"/>
  </r>
  <r>
    <n v="1063083"/>
    <d v="2022-12-05T00:00:00"/>
    <x v="6"/>
    <s v="Intento Contacto-Fallido"/>
    <x v="7"/>
    <s v="MONTELÍBANO"/>
    <n v="50"/>
    <s v="SE REALIZA LLAMADA AL NÚMERO 3212729469 NO SE TIENE CONTACTO EFECTIVO - DOCUMENTO ILEGIBLE - CÉDULA CIUDADANÍA DE AMAIRA LUZ OVIEDO - TARJETA DE IDENTIDAD DE PABLO JOSE ROMERO"/>
    <s v="NO CONTESTA"/>
  </r>
  <r>
    <n v="1062903"/>
    <d v="2022-12-05T00:00:00"/>
    <x v="6"/>
    <s v="Intento Contacto-Fallido"/>
    <x v="19"/>
    <s v="VALLEDUPAR"/>
    <n v="50"/>
    <s v="SE REALIZA LLAMADA AL NÚMERO 3244261886 NO SE TIENE CONTACTO EFECTIVO"/>
    <s v="NO CONTESTA"/>
  </r>
  <r>
    <n v="1063093"/>
    <d v="2022-12-05T00:00:00"/>
    <x v="6"/>
    <s v="Intento Contacto-Fallido"/>
    <x v="13"/>
    <s v="SABANALARGA"/>
    <n v="50"/>
    <s v="SE REALIZA LLAMADA AL NÚMERO 3043715212 NO SE TIENE CONTACTO EFECTIVO"/>
    <s v="NO CONTESTA"/>
  </r>
  <r>
    <n v="250892"/>
    <d v="2022-12-05T00:00:00"/>
    <x v="6"/>
    <s v="Intento Contacto-Fallido"/>
    <x v="8"/>
    <s v="SAN JERÓNIMO"/>
    <n v="50"/>
    <s v="SE REALIZA LLAMADA AL NÚMERO 3213415436 NO SE TIENE CONTACTO EFECTIVO - DOCUMENTO ILEGIBLE - TARJETA DE IDENTIDAD DE LUIS OSPINA"/>
    <s v="NO CONTESTA"/>
  </r>
  <r>
    <n v="250920"/>
    <d v="2022-12-05T00:00:00"/>
    <x v="6"/>
    <s v="Intento Contacto-Fallido"/>
    <x v="16"/>
    <s v="PUERTO TEJADA"/>
    <n v="50"/>
    <s v="SE REALIZA LLAMADA AL NÚMERO 3154558734 / 3135889204 NO SE TIENE CONTACTO EFECTIVO - DOCUMENTO ILEGIBLE - CÉDULA CIUDADANÍA DE DEYANIRA VIAFARA"/>
    <s v="NO CONTESTA"/>
  </r>
  <r>
    <n v="1063866"/>
    <d v="2022-12-05T00:00:00"/>
    <x v="6"/>
    <s v="Intento Contacto-Fallido"/>
    <x v="24"/>
    <s v="ORITO"/>
    <n v="50"/>
    <s v="SE REALIZA LLAMADA AL NÚMERO 3124337339 NO SE TIENE CONTACTO EFECTIVO"/>
    <s v="NO CONTESTA"/>
  </r>
  <r>
    <n v="236495"/>
    <d v="2022-12-05T00:00:00"/>
    <x v="6"/>
    <s v="Intento Contacto-Fallido"/>
    <x v="14"/>
    <s v="ZAPAYÁN"/>
    <n v="50"/>
    <s v="SE REALIZA LLAMADA AL NÚMERO 3016599653 NO SE TIENE CONTACTO EFECTIVO"/>
    <s v="NO CONTESTA"/>
  </r>
  <r>
    <n v="1063721"/>
    <d v="2022-12-05T00:00:00"/>
    <x v="6"/>
    <s v="Intento Contacto-Fallido"/>
    <x v="6"/>
    <s v="RIOHACHA"/>
    <n v="50"/>
    <s v="SE REALIZA LLAMADA AL NÚMERO 3106570791 NO SE TIENE CONTACTO EFECTIVO"/>
    <s v="NO CONTESTA"/>
  </r>
  <r>
    <n v="243585"/>
    <d v="2022-12-05T00:00:00"/>
    <x v="6"/>
    <s v="Intento Contacto-Fallido"/>
    <x v="8"/>
    <s v="YALÍ"/>
    <n v="50"/>
    <s v="SE REALIZA LLAMADA AL NÚMERO 3175997008 NO SE TIENE CONTACTO EFECTIVO - DOCUMENTO ILEGIBLE - CÉDULA CIUDADANÍA DE GLORIA EDID RESTREPO VELASQUEZ"/>
    <s v="NO CONTESTA"/>
  </r>
  <r>
    <n v="1061586"/>
    <d v="2022-12-05T00:00:00"/>
    <x v="6"/>
    <s v="Intento Contacto-Fallido"/>
    <x v="2"/>
    <s v="BOGOTÁ, D.C."/>
    <n v="50"/>
    <s v="SE REALIZA LLAMADA AL NÚMERO 3132252565 NO SE TIENE CONTACTO EFECTIVO"/>
    <s v="NO CONTESTA"/>
  </r>
  <r>
    <n v="246765"/>
    <d v="2022-12-05T00:00:00"/>
    <x v="6"/>
    <s v="Intento Contacto-Fallido"/>
    <x v="16"/>
    <s v="PUERTO TEJADA"/>
    <n v="50"/>
    <s v="SE REALIZA LLAMADA AL NÚMERO  3166539613 / 3116228574 NO SE TIENE CONTACTO EFECTIVO - DOCUMENTO ILEGIBLE - CÉDULA CIUDADANÍA DE JANISEN YULIANA LARRAHONDO"/>
    <s v="NO CONTESTA"/>
  </r>
  <r>
    <n v="1147236"/>
    <d v="2022-12-05T00:00:00"/>
    <x v="6"/>
    <s v="Intento Contacto-Fallido"/>
    <x v="6"/>
    <s v="RIOHACHA"/>
    <n v="50"/>
    <s v="SE REALIZA LLAMADA AL NÚMERO 3217713716 NO SE TIENE CONTACTO EFECTIVO_x000a_DOCUMENTO ILEGIBLE - REGISTRO CIVIL DE MARIA FERNANDA SIERRA"/>
    <s v="NO CONTESTA"/>
  </r>
  <r>
    <n v="247398"/>
    <d v="2022-12-05T00:00:00"/>
    <x v="6"/>
    <s v="Intento Contacto-Fallido"/>
    <x v="16"/>
    <s v="PUERTO TEJADA"/>
    <n v="50"/>
    <s v="SE REALIZA LLAMADA AL NÚMERO 3108875853  NO SE TIENE CONTACTO EFECTIVO - MANIFIESTA NO CONOCER AL TITULAR_x000a__x000a_SE REALIZA LLAMADA AL NÚMERO 3226939561 NO SE TIENE CONTACTO EFECTIVO"/>
    <s v="NUMERO ERRADO"/>
  </r>
  <r>
    <n v="1147231"/>
    <d v="2022-12-05T00:00:00"/>
    <x v="6"/>
    <s v="Intento Contacto-Fallido"/>
    <x v="25"/>
    <s v="CALI"/>
    <n v="50"/>
    <s v="SE REALIZA LLAMADA AL NÚMERO 3184664186 NO SE TIENE CONTACTO EFECTIVO - DOCUMENTO ILEGIBLE - REGISTRO CIVIL DE JARBIN ALEXIS RIVERA LOAIZA - HILARY MARIANA RIVERA LOAIZA"/>
    <s v="NO CONTESTA"/>
  </r>
  <r>
    <n v="1062766"/>
    <d v="2022-12-05T00:00:00"/>
    <x v="6"/>
    <s v="Contactado-Pendiente Documentos"/>
    <x v="2"/>
    <s v="BOGOTÁ, D.C."/>
    <n v="50"/>
    <s v="DOCUMENTO ILEGIBLE - CÉDULA CIUDADANÍA DE EYDI JAMILE RODRIGUEZ -TARJETA DE IDENTIDAD DE KAROL ANDREA ROJAS - REGISTRO CIVIL DE JOEL ADRIAN GARCIA"/>
    <s v="LINK RECIBIDO"/>
  </r>
  <r>
    <n v="1147119"/>
    <d v="2022-12-05T00:00:00"/>
    <x v="6"/>
    <s v="Intento Contacto-Fallido"/>
    <x v="2"/>
    <s v="BOGOTÁ, D.C."/>
    <n v="50"/>
    <s v="SE REALIZA LLAMADA A LOS NÚMEROS 3115001180 - 3127776492 NO SE TIENE CONTACTO EFECTIVO - DOCUMENTO INCOMPLETO - TARJETA DE IDENTIDAD DE JULIANA LEON"/>
    <s v="NO CONTESTA"/>
  </r>
  <r>
    <n v="225407"/>
    <d v="2022-12-05T00:00:00"/>
    <x v="6"/>
    <s v="Intento Contacto-Fallido"/>
    <x v="20"/>
    <s v="TONA"/>
    <n v="50"/>
    <s v="SE REALIZA LLAMADA AL NÚMERO 3162380908 SE CORTA LA LLAMADA   - DOCUMENTO ILEGIBLE - CÉDULA CIUDADANÍA DE YEMILE CANCELA"/>
    <s v="SE CORTA O CAE LLAMADA"/>
  </r>
  <r>
    <n v="1066037"/>
    <d v="2022-12-05T00:00:00"/>
    <x v="6"/>
    <s v="Intento Contacto-Fallido"/>
    <x v="2"/>
    <s v="BOGOTÁ, D.C."/>
    <n v="50"/>
    <s v="SE REALIZA LLAMADA AL NÚMERO 3143556730 NO SE TIENE CONTACTO EFECTIVO - DOCUMENTO ILEGIBLE - REGISTRO CIVIL DE LIAN GALEZO"/>
    <s v="NO CONTESTA"/>
  </r>
  <r>
    <n v="1065646"/>
    <d v="2022-12-05T00:00:00"/>
    <x v="6"/>
    <s v="Contactado-Pendiente Documentos"/>
    <x v="0"/>
    <s v="ARMENIA"/>
    <n v="50"/>
    <s v="DOCUMENTO ILEGIBLE - CÉDULA CIUDADANÍA DE YONATAN ESCOBAR - REGISTRO CIVIL DE EMILY ESCOBAR"/>
    <s v="SOLICITUD DE LINK"/>
  </r>
  <r>
    <n v="1066611"/>
    <d v="2022-12-05T00:00:00"/>
    <x v="6"/>
    <s v="Intento Contacto-Fallido"/>
    <x v="11"/>
    <s v="ARAUQUITA"/>
    <n v="50"/>
    <s v="SE REALIZA LLAMADA AL NÚMERO 3142488662 NO SE TIENE CONTACTO EFECTIVO - DOCUMENTO ILEGIBLE - CÉDULA CIUDADANÍA DE ALONSO LOPEZ- TARJETA DE IDENTIDAD DE KERIZ LOPEZ"/>
    <s v="NO CONTESTA"/>
  </r>
  <r>
    <n v="1066894"/>
    <d v="2022-12-05T00:00:00"/>
    <x v="6"/>
    <s v="Intento Contacto-Fallido"/>
    <x v="4"/>
    <s v="CARTAGENA DE INDIAS"/>
    <n v="50"/>
    <s v="SE REALIZA LLAMADA AL NÚMERO 3125971985 NO SE TIENE CONTACTO EFECTIVO - DOCUMENTO ILEGIBLE - CÉDULA CIUDADANÍA DE LUCELLY OROZCO"/>
    <s v="NO CONTESTA"/>
  </r>
  <r>
    <n v="221330"/>
    <d v="2022-12-05T00:00:00"/>
    <x v="6"/>
    <s v="Contactado-Pendiente Documentos"/>
    <x v="20"/>
    <s v="TONA"/>
    <n v="50"/>
    <s v="DOCUMENTO ILEGIBLE - CÉDULA CIUDADANÍA DE AMPARO FLOREZ"/>
    <s v="SOLICITUD DE LINK"/>
  </r>
  <r>
    <n v="1066300"/>
    <d v="2022-12-05T00:00:00"/>
    <x v="6"/>
    <s v="Intento Contacto-Fallido"/>
    <x v="2"/>
    <s v="BOGOTÁ, D.C."/>
    <n v="50"/>
    <s v="SE REALIZA LLAMADA AL NÚMERO 3007536119 NO SE TIENE CONTACTO EFECTIVO DOCUMENTO ILEGIBLE - CÉDULA CIUDADANÍA DE SOLANGEL LOPEZ"/>
    <s v="NO CONTESTA"/>
  </r>
  <r>
    <n v="1064655"/>
    <d v="2022-12-05T00:00:00"/>
    <x v="6"/>
    <s v="Contactado-Pendiente Documentos"/>
    <x v="1"/>
    <s v="CHIQUINQUIRÁ"/>
    <n v="50"/>
    <s v="DOCUMENTO ILEGIBLE - TARJETA DE IDENTIDAD DE JHON ALEXANDER GALEANO VALBUENA"/>
    <s v="SOLICITUD DE LINK"/>
  </r>
  <r>
    <n v="1064414"/>
    <d v="2022-12-05T00:00:00"/>
    <x v="6"/>
    <s v="Contactado-Pendiente Documentos"/>
    <x v="27"/>
    <s v="LA DORADA"/>
    <n v="50"/>
    <s v="DOCUMENTO ILEGIBLE - CÉDULA CIUDADANÍA DE JESSICA HERNANDEZ - TARJETA DE IDENTIDAD DE YEFRAN PALOMINO"/>
    <s v="SE REMITE A ENLACE MUNICIPAL"/>
  </r>
  <r>
    <n v="1064240"/>
    <d v="2022-12-05T00:00:00"/>
    <x v="6"/>
    <s v="Contactado-Pendiente Documentos"/>
    <x v="2"/>
    <s v="BOGOTÁ, D.C."/>
    <n v="50"/>
    <s v="DOCUMENTO ILEGIBLE - CÉDULA CIUDADANÍA DE OMAR JEANETH BAUTISTA RODRIGUEZ - TARJETA DE IDENTIDAD DE TOMAS ADRIAN CEPEDA BAUTISTA - DANIEL SANTIAGO CEPEDA BAUTISTA"/>
    <s v="LINK RECIBIDO"/>
  </r>
  <r>
    <n v="1065252"/>
    <d v="2022-12-05T00:00:00"/>
    <x v="6"/>
    <s v="Contactado-Pendiente Documentos"/>
    <x v="19"/>
    <s v="VALLEDUPAR"/>
    <n v="50"/>
    <s v="DOCUMENTO ILEGIBLE - CÉDULA CIUDADANÍA DE YINETH CAROLINA SANCHEZ - TARJETA DE IDENTIDAD DE SHARIT POLO"/>
    <s v="SOLICITUD DE LINK"/>
  </r>
  <r>
    <n v="1064879"/>
    <d v="2022-12-05T00:00:00"/>
    <x v="6"/>
    <s v="Intento Contacto-Fallido"/>
    <x v="15"/>
    <s v="NEIVA"/>
    <n v="50"/>
    <s v="SE REALIZA LLAMADA AL NÚMERO 3202547347 NO SE TIENE CONTACTO EFECTIVO - DOCUMENTO ILEGIBLE - CÉDULA CIUDADANÍA DE FLOR PRESIGA - TARJETA DE IDENTIDAD DE SALOME MURCIA"/>
    <s v="NO CONTESTA"/>
  </r>
  <r>
    <n v="1065075"/>
    <d v="2022-12-05T00:00:00"/>
    <x v="6"/>
    <s v="Intento Contacto-Fallido"/>
    <x v="2"/>
    <s v="BOGOTÁ, D.C."/>
    <n v="50"/>
    <s v="SE REALIZA LLAMADA AL NÚMERO 3142997581 NO SE TIENE CONTACTO EFECTIVO- DOCUMENTO ILEGIBLE - CÉDULA CIUDADANÍA DE MARTHA MOLINA-TARJETA DE IDENTIDAD DE SAMUEL ROJAS"/>
    <s v="NO CONTESTA"/>
  </r>
  <r>
    <n v="1077780"/>
    <d v="2022-12-05T00:00:00"/>
    <x v="6"/>
    <s v="Contactado-Pendiente Documentos"/>
    <x v="2"/>
    <s v="BOGOTÁ, D.C."/>
    <n v="50"/>
    <s v="DOCUMENTO ILEGIBLE - REGISTRO CIVIL DE ISABELLA BAQUERO ROJAS"/>
    <s v="LINK RECIBIDO"/>
  </r>
  <r>
    <n v="1077815"/>
    <d v="2022-12-05T00:00:00"/>
    <x v="6"/>
    <s v="Intento Contacto-Fallido"/>
    <x v="13"/>
    <s v="BARANOA"/>
    <n v="50"/>
    <s v="SE REALIZA LLAMADA AL NÚMERO 3002713230 NO SE TIENE CONTACTO EFECTIVO"/>
    <s v="NO CONTESTA"/>
  </r>
  <r>
    <n v="1078195"/>
    <d v="2022-12-05T00:00:00"/>
    <x v="6"/>
    <s v="Intento Contacto-Fallido"/>
    <x v="7"/>
    <s v="TUCHÍN"/>
    <n v="50"/>
    <s v="SE REALIZA LLAMADA AL NÚMERO 3235393824 - 3108388084 NO SE TIENE CONTACTO EFECTIVO - DOCUMENTO ILEGIBLE - CÉDULA CIUDADANÍA DE MARIA BANQUETH - REGISTRO CIVIL DE EMANUEL BANQUETH - REGISTRO CIVIL DE SARAI SUAREZ"/>
    <s v="NO CONTESTA"/>
  </r>
  <r>
    <n v="1038918"/>
    <d v="2022-12-05T00:00:00"/>
    <x v="6"/>
    <s v="Intento Contacto-Fallido"/>
    <x v="1"/>
    <s v="TUNJA"/>
    <n v="50"/>
    <s v="SE REALIZA LLAMADA AL NÚMERO 3115105731 NO SE TIENE CONTACTO EFECTIVO - DOCUMENTO INCOMPLETO - TARJETA DE IDENTIDAD DE GILVER SSNEIJDER RAMOS SANTACRUZ"/>
    <s v="NO CONTESTA"/>
  </r>
  <r>
    <n v="1078208"/>
    <d v="2022-12-05T00:00:00"/>
    <x v="6"/>
    <s v="Intento Contacto-Fallido"/>
    <x v="4"/>
    <s v="MARÍA LA BAJA"/>
    <n v="50"/>
    <s v="SE REALIZA LLAMADA AL NÚMERO 3122901159 NO SE TIENE CONTACTO EFECTIVO - DOCUMENTO ILEGIBLE - TARJETA DE IDENTIDAD DE YAIMAR BLANCO RODRIGUEZ - YOIBER LUIS BLANCO RODRIGUEZ"/>
    <s v="NO CONTESTA"/>
  </r>
  <r>
    <n v="1078064"/>
    <d v="2022-12-05T00:00:00"/>
    <x v="6"/>
    <s v="Intento Contacto-Fallido"/>
    <x v="9"/>
    <s v="ROVIRA"/>
    <n v="50"/>
    <s v="SE REALIZA LLAMADA AL NÚMERO 3213062926 NO SE TIENE CONTACTO EFECTIVO"/>
    <s v="NO CONTESTA"/>
  </r>
  <r>
    <n v="1078097"/>
    <d v="2022-12-05T00:00:00"/>
    <x v="6"/>
    <s v="Intento Contacto-Fallido"/>
    <x v="8"/>
    <s v="YOLOMBÓ"/>
    <n v="50"/>
    <s v="SE REALIZA LLAMADA AL NÚMERO 3193337470 NO SE TIENE CONTACTO EFECTIVO - DOCUMENTO ILEGIBLE - REGISTRO CIVIL DE SANTIAGO VASQUEZ"/>
    <s v="NO CONTESTA"/>
  </r>
  <r>
    <n v="1141262"/>
    <d v="2022-12-05T00:00:00"/>
    <x v="6"/>
    <s v="Intento Contacto-Fallido"/>
    <x v="25"/>
    <s v="CALI"/>
    <n v="50"/>
    <s v="SE REALIZA LLAMADA AL NÚMERO 3215508157 NO SE TIENE CONTACTO EFECTIVO"/>
    <s v="NO CONTESTA"/>
  </r>
  <r>
    <n v="1077134"/>
    <d v="2022-12-05T00:00:00"/>
    <x v="6"/>
    <s v="Intento Contacto-Fallido"/>
    <x v="2"/>
    <s v="BOGOTÁ, D.C."/>
    <n v="50"/>
    <s v="SE REALIZA LLAMADA AL NÚMERO 3204131526 NO SE TIENE CONTACTO EFECTIVO - DOCUMENTO ILEGIBLE - CÉDULA CIUDADANÍA DE NYDIA ARIZA QUITIAN - REGISTRO CIVIL DE ELY GABRIELA VILLALBA ARIZA"/>
    <s v="NO CONTESTA"/>
  </r>
  <r>
    <n v="1077176"/>
    <d v="2022-12-05T00:00:00"/>
    <x v="6"/>
    <s v="Intento Contacto-Fallido"/>
    <x v="19"/>
    <s v="VALLEDUPAR"/>
    <n v="50"/>
    <s v="SE REALIZA LLAMADA AL NÚMERO 3024315712 NO SE TIENE CONTACTO EFECTIVO"/>
    <s v="NO CONTESTA"/>
  </r>
  <r>
    <n v="1144013"/>
    <d v="2022-12-05T00:00:00"/>
    <x v="6"/>
    <s v="Intento Contacto-Fallido"/>
    <x v="19"/>
    <s v="VALLEDUPAR"/>
    <n v="50"/>
    <s v="SE REALIZA LLAMADA AL NÚMERO 3017986792 NO SE TIENE CONTACTO EFECTIVO - DOCUMENTO ILEGIBLE - TARJETA DE IDENTIDAD DE RICARDO JOSE MIRANDA QUINTANA"/>
    <s v="NO CONTESTA"/>
  </r>
  <r>
    <n v="1143977"/>
    <d v="2022-12-05T00:00:00"/>
    <x v="6"/>
    <s v="Intento Contacto-Fallido"/>
    <x v="4"/>
    <s v="MARÍA LA BAJA"/>
    <n v="50"/>
    <s v="SE REALIZA LLAMADA AL NÚMERO 3024453286 NO SE TIENE CONTACTO EFECTIVO - DOCUMENTO INCOMPLETO - CONTRATO SOCIAL - CÉDULA DE CIUDADANIA DE KATERIN MARIA ACOSTA NIETO - REGISTRO CIVIL DE YEIRIS NAYRETH HERAZO ACOSTA"/>
    <s v="NO CONTESTA"/>
  </r>
  <r>
    <n v="1142405"/>
    <d v="2022-12-05T00:00:00"/>
    <x v="6"/>
    <s v="Intento Contacto-Fallido"/>
    <x v="4"/>
    <s v="MAGANGUÉ"/>
    <n v="50"/>
    <s v="SE REALIZA LLAMADA AL NÚMERO 3044604839-3006017057  NO SE TIENE CONTACTO EFECTIVO"/>
    <s v="NO CONTESTA"/>
  </r>
  <r>
    <n v="1077245"/>
    <d v="2022-12-05T00:00:00"/>
    <x v="6"/>
    <s v="Intento Contacto-Fallido"/>
    <x v="14"/>
    <s v="CIÉNAGA"/>
    <n v="50"/>
    <s v="SE REALIZA LLAMADA AL NÚMERO 3148050208 NO SE TIENE CONTACTO EFECTIVO - DOCUMENTO ILEGIBLE - REGISTRO CIVIL DE DANIEL NAVARRO JARABA"/>
    <s v="NO CONTESTA"/>
  </r>
  <r>
    <n v="209255"/>
    <d v="2022-12-05T00:00:00"/>
    <x v="6"/>
    <s v="Intento Contacto-Fallido"/>
    <x v="14"/>
    <s v="SAN ZENÓN"/>
    <n v="50"/>
    <s v="SE REALIZA LLAMADA AL NÚMERO 3112762691 NO SE TIENE CONTACTO EFECTIVO- _x000a_DOCUMENTO ILEGIBLE - REGISTRO CIVIL DE YAMINA LAMAR"/>
    <s v="NO CONTESTA"/>
  </r>
  <r>
    <n v="1077662"/>
    <d v="2022-12-05T00:00:00"/>
    <x v="6"/>
    <s v="Intento Contacto-Fallido"/>
    <x v="4"/>
    <s v="CARTAGENA DE INDIAS"/>
    <n v="50"/>
    <s v="SE REALIZA LLAMADA AL NÚMERO 3182867753 NO SE TIENE CONTACTO EFECTIVO - DOCUMENTO ILEGIBLE - CÉDULA CIUDADANÍA DE HEIDY LUZ BELEÑO ORTEGA - REGISTRO CIVIL DE EMILY JHENS TORRES BELEÑO"/>
    <s v="NO CONTESTA"/>
  </r>
  <r>
    <n v="1077300"/>
    <d v="2022-12-05T00:00:00"/>
    <x v="6"/>
    <s v="Intento Contacto-Fallido"/>
    <x v="25"/>
    <s v="CALI"/>
    <n v="50"/>
    <s v="SE REALIZA LLAMADA AL NÚMERO 3183402940/3117249220 NO SE TIENE CONTACTO EFECTIVO - DOCUMENTO ILEGIBLE - CÉDULA CIUDADANÍA DE ANGIE DANIELA ORTIZ MARADIAGO"/>
    <s v="NO CONTESTA"/>
  </r>
  <r>
    <n v="1002459"/>
    <d v="2022-12-05T00:00:00"/>
    <x v="6"/>
    <s v="Intento Contacto-Fallido"/>
    <x v="3"/>
    <s v="QUIBDÓ"/>
    <n v="50"/>
    <s v="SE REALIZA LLAMADA AL NÚMERO 3123148735 NO SE TIENE CONTACTO EFECTIVO - DOCUMENTO ILEGIBLE - REGISTRO CIVIL DE KEIVER ROMAÑA"/>
    <s v="NO CONTESTA"/>
  </r>
  <r>
    <n v="1079099"/>
    <d v="2022-12-05T00:00:00"/>
    <x v="6"/>
    <s v="Intento Contacto-Fallido"/>
    <x v="12"/>
    <s v="SAN LUIS DE SINCÉ"/>
    <n v="50"/>
    <s v="SE REALIZA LLAMADA AL NÚMERO 3016942289 NO SE TIENE CONTACTO EFECTIVO - DOCUMENTO ILEGIBLE - CÉDULA CIUDADANÍA DE PABLO RAFAEL MARTINEZ MEJIA - TARJETA DE IDENTIDAD DE NICOLL MARTINEZ GUERRERO"/>
    <s v="NO CONTESTA"/>
  </r>
  <r>
    <n v="1079197"/>
    <d v="2022-12-05T00:00:00"/>
    <x v="6"/>
    <s v="Contactado-Pendiente Documentos"/>
    <x v="13"/>
    <s v="MALAMBO"/>
    <n v="50"/>
    <s v="DOCUMENTO ILEGIBLE - REGISTRO CIVIL DE ADRIAN JOSE URZOLA"/>
    <s v="LINK RECIBIDO"/>
  </r>
  <r>
    <n v="298566"/>
    <d v="2022-12-05T00:00:00"/>
    <x v="6"/>
    <s v="Intento Contacto-Fallido"/>
    <x v="23"/>
    <s v="LETICIA"/>
    <n v="50"/>
    <s v="SE REALIZA LLAMADA AL NÚMERO 3108788894 NO SE TIENE CONTACTO EFECTIVO - DOCUMENTO ILEGIBLE - TARJETA DE IDENTIDAD DE JORGE LUIS PEREA-TARJETA DE IDENTIDAD DE MICHELLY PEREA"/>
    <s v="NO CONTESTA"/>
  </r>
  <r>
    <n v="1079356"/>
    <d v="2022-12-05T00:00:00"/>
    <x v="6"/>
    <s v="Intento Contacto-Fallido"/>
    <x v="18"/>
    <s v="CÚCUTA"/>
    <n v="50"/>
    <s v="SE REALIZA LLAMADA AL NÚMERO 3143699185 NO SE TIENE CONTACTO EFECTIVO - DOCUMENTO ILEGIBLE - CÉDULA CIUDADANÍA DE ORFELINA MELGAREJO"/>
    <s v="NO CONTESTA"/>
  </r>
  <r>
    <n v="1043618"/>
    <d v="2022-12-05T00:00:00"/>
    <x v="6"/>
    <s v="Contactado-Pendiente Documentos"/>
    <x v="14"/>
    <s v="ZONA BANANERA"/>
    <n v="50"/>
    <s v="DOCUMENTO ILEGIBLE - REGISTRO CIVIL DE MATEO JOSE TORRES VASCO - REGISTRO CIVIL DE SANTIAGO DAVID TORRES VASCO"/>
    <s v="SOLICITUD DE LINK"/>
  </r>
  <r>
    <n v="278528"/>
    <d v="2022-12-05T00:00:00"/>
    <x v="6"/>
    <s v="Intento Contacto-Fallido"/>
    <x v="14"/>
    <s v="ALGARROBO"/>
    <n v="50"/>
    <s v="SE REALIZA LLAMADA AL NÚMERO 3003221313 NO SE TIENE CONTACTO EFECTIVO - DOCUMENTO ILEGIBLE - REGISTRO CIVIL DE HERNAN DAVID TOVAR"/>
    <s v="NO CONTESTA"/>
  </r>
  <r>
    <n v="1079539"/>
    <d v="2022-12-05T00:00:00"/>
    <x v="6"/>
    <s v="Intento Contacto-Fallido"/>
    <x v="22"/>
    <s v="DOSQUEBRADAS"/>
    <n v="50"/>
    <s v="SE REALIZA LLAMADA AL NÚMERO 3122523178 - 3223893992 NO SE TIENE CONTACTO EFECTIVO"/>
    <s v="NO CONTESTA"/>
  </r>
  <r>
    <n v="1079022"/>
    <d v="2022-12-05T00:00:00"/>
    <x v="6"/>
    <s v="Intento Contacto-Fallido"/>
    <x v="13"/>
    <s v="BARANOA"/>
    <n v="50"/>
    <s v="SE REALIZA LLAMADA AL NÚMERO 3015991140 NO SE TIENE CONTACTO EFECTIVO DOCUMENTO ILEGIBLE - TARJETA DE IDENTIDAD DE CARLOS ANTONIO HERNANDEZ DIAZ"/>
    <s v="NO CONTESTA"/>
  </r>
  <r>
    <n v="1078297"/>
    <d v="2022-12-05T00:00:00"/>
    <x v="6"/>
    <s v="Intento Contacto-Fallido"/>
    <x v="17"/>
    <s v="FLORENCIA"/>
    <n v="50"/>
    <s v="SE REALIZA LLAMADA AL NÚMERO 3112533680/3123224676 NO SE TIENE CONTACTO EFECTIVO - DOCUMENTO ILEGIBLE - TARJETA DE IDENTIDAD DE NICOLAS ARNOBIS LEON CORONADO"/>
    <s v="NO CONTESTA"/>
  </r>
  <r>
    <n v="1078472"/>
    <d v="2022-12-05T00:00:00"/>
    <x v="6"/>
    <s v="Intento Contacto-Fallido"/>
    <x v="19"/>
    <s v="CHIRIGUANÁ"/>
    <n v="50"/>
    <s v="SE REALIZA LLAMADA AL NÚMERO 3126373508 NO SE TIENE CONTACTO EFECTIVO - DOCUMENTO ILEGIBLE - TARJETA DE IDENTIDAD DE LUISA FERNANDA SMITH RODRIGUEZ"/>
    <s v="NO CONTESTA"/>
  </r>
  <r>
    <n v="1078545"/>
    <d v="2022-12-05T00:00:00"/>
    <x v="6"/>
    <s v="Intento Contacto-Fallido"/>
    <x v="12"/>
    <s v="SUCRE"/>
    <n v="50"/>
    <s v="SE REALIZA LLAMADA AL NÚMERO 3116748536 NO SE TIENE CONTACTO EFECTIVO - DOCUMENTO ILEGIBLE - CÉDULA CIUDADANÍA DE JUSTO EMILIO PALENCIA TRESPALACIOS - REGISTRO CIVIL DE MAHOLYS PAOLA FERRER ESTRADA"/>
    <s v="NO CONTESTA"/>
  </r>
  <r>
    <n v="106424"/>
    <d v="2022-12-05T00:00:00"/>
    <x v="6"/>
    <s v="Intento Contacto-Fallido"/>
    <x v="1"/>
    <s v="SOCOTÁ"/>
    <n v="50"/>
    <s v="SE REALIZA LLAMADA AL NÚMERO 3214303907 NO SE TIENE CONTACTO EFECTIVO- DOCUMENTO ILEGIBLE - CÉDULA CIUDADANÍA DE NURY YOHANA BENITEZ"/>
    <s v="NO CONTESTA"/>
  </r>
  <r>
    <n v="1078910"/>
    <d v="2022-12-05T00:00:00"/>
    <x v="6"/>
    <s v="Intento Contacto-Fallido"/>
    <x v="25"/>
    <s v="CALI"/>
    <n v="50"/>
    <s v="SE REALIZA LLAMADA AL NÚMERO 3127174690 NO SE TIENE CONTACTO EFECTIVO - DOCUMENTO ILEGIBLE - CÉDULA CIUDADANÍA DE DARLIN JULIETA GONZALEZ PEREA"/>
    <s v="NO CONTESTA"/>
  </r>
  <r>
    <n v="1138736"/>
    <d v="2022-12-05T00:00:00"/>
    <x v="6"/>
    <s v="Contactado-Pendiente Documentos"/>
    <x v="21"/>
    <s v="VILLAVICENCIO"/>
    <n v="50"/>
    <s v="DOCUMENTO INCOMPLETO - REGISTRO CIVIL DE GERARDO MIGUEL SANCHEZ RODRIGUEZ - DOCUMENTO ILEGIBLE - TARJETA DE IDENTIDAD DE JHON YEISSON RODRIGUEZ MATOMA"/>
    <s v="SOLICITUD DE LINK"/>
  </r>
  <r>
    <n v="1078982"/>
    <d v="2022-12-05T00:00:00"/>
    <x v="6"/>
    <s v="Intento Contacto-Fallido"/>
    <x v="5"/>
    <s v="FUSAGASUGÁ"/>
    <n v="50"/>
    <s v="SE REALIZA LLAMADA AL NÚMERO 3204106666 PERSONA NO HABLA."/>
    <s v="LLAMADA MUDA"/>
  </r>
  <r>
    <n v="212437"/>
    <d v="2022-12-05T00:00:00"/>
    <x v="6"/>
    <s v="Intento Contacto-Fallido"/>
    <x v="13"/>
    <s v="PUERTO COLOMBIA"/>
    <n v="50"/>
    <s v="SE REALIZA LLAMADA AL NÚMERO 3122057566 NO SE TIENE CONTACTO EFECTIVO - MANIFIESTA NO CONOCER AL TITULAR- SE REALIZA LLAMADA AL NÚMERO 3024260400 NO SE TIENE CONTACTO EFECTIVO - DOCUMENTO ILEGIBLE - CÉDULA CIUDADANÍA DE VALERIA MARIMON"/>
    <s v="NO CONTESTA"/>
  </r>
  <r>
    <n v="1078675"/>
    <d v="2022-12-05T00:00:00"/>
    <x v="6"/>
    <s v="Intento Contacto-Fallido"/>
    <x v="4"/>
    <s v="HATILLO DE LOBA"/>
    <n v="50"/>
    <s v="SE REALIZA LLAMADA AL NÚMERO 3114664247 NO SE TIENE CONTACTO EFECTIVO - DOCUMENTO ILEGIBLE - TARJETA DE IDENTIDAD DE ANA CARCAMO"/>
    <s v="NO CONTESTA"/>
  </r>
  <r>
    <n v="1078764"/>
    <d v="2022-12-05T00:00:00"/>
    <x v="6"/>
    <s v="Intento Contacto-Fallido"/>
    <x v="2"/>
    <s v="BOGOTÁ, D.C."/>
    <n v="50"/>
    <s v="SE REALIZA LLAMADA AL NÚMERO 3012654303 NO SE TIENE CONTACTO EFECTIVO - DOCUMENTO ILEGIBLE - CEDULA DE CIUDADANIA DE NELSON SMITH CASTELLANOS CABRERA - TARJETA DE IDENTIDAD DE ARY SANTIAGO GOMEZ PACHECO"/>
    <s v="NO CONTESTA"/>
  </r>
  <r>
    <n v="1078722"/>
    <d v="2022-12-05T00:00:00"/>
    <x v="6"/>
    <s v="Intento Contacto-Fallido"/>
    <x v="5"/>
    <s v="SOACHA"/>
    <n v="50"/>
    <s v="SE REALIZA LLAMADA AL NÚMERO 3227515850 - 3125746237 NO SE TIENE CONTACTO EFECTIVO - DOCUMENTO ILEGIBLE - REGISTRO CIVIL DE NELLY ALEJANDRA BUENDIA BOHORQUEZ"/>
    <s v="NO CONTESTA"/>
  </r>
  <r>
    <n v="1076630"/>
    <d v="2022-12-05T00:00:00"/>
    <x v="6"/>
    <s v="Intento Contacto-Fallido"/>
    <x v="25"/>
    <s v="CALI"/>
    <n v="50"/>
    <s v="SE CONTACTA CON ANGEL CONOCIDO DE DIANA QUIÑONES NO NOS BRINDA NÚMERO DE TELEFONO - SE REALIZA LLAMADA AL NÚMERO 3148920454 NO SE TIENE CONTACTO EFECTIVO - DOCUMENTO ILEGIBLE - TARJETA DE IDENTIDAD DE DAVID SANTIAGO MORENO QUIÑONEZ - JUAN CAMILO MORENO QUIÑONEZ"/>
    <s v="NO CONTESTA"/>
  </r>
  <r>
    <n v="1073764"/>
    <d v="2022-12-05T00:00:00"/>
    <x v="6"/>
    <s v="Intento Contacto-Fallido"/>
    <x v="4"/>
    <s v="MAGANGUÉ"/>
    <n v="50"/>
    <s v="SE REALIZA LLAMADA AL NÚMERO 3215810933 NO SE TIENE CONTACTO EFECTIVO - DOCUMENTO ILEGIBLE - CÉDULA CIUDADANÍA DE PAULA HERNANDEZ HOYOS - TARJETA DE IDENTIDAD DE MYSHELL ANDREA IBAÑEZ ORTIZ"/>
    <s v="NO CONTESTA"/>
  </r>
  <r>
    <n v="1073537"/>
    <d v="2022-12-05T00:00:00"/>
    <x v="6"/>
    <s v="Intento Contacto-Fallido"/>
    <x v="2"/>
    <s v="BOGOTÁ, D.C."/>
    <n v="50"/>
    <s v="SE REALIZA LLAMADA AL NÚMERO 3195313999 NO SE TIENE CONTACTO EFECTIVO - DOCUMENTO ILEGIBLE - CÉDULA CIUDADANÍA DE YOLANDA ACUÑA"/>
    <s v="NO CONTESTA"/>
  </r>
  <r>
    <n v="1073520"/>
    <d v="2022-12-05T00:00:00"/>
    <x v="6"/>
    <s v="Intento Contacto-Fallido"/>
    <x v="4"/>
    <s v="MAGANGUÉ"/>
    <n v="50"/>
    <s v="SE REALIZA LLAMADA AL NÚMERO 3012092420 - 3024205514 - NO SE TIENE CONTACTO EFECTIVO - DOCUMENTO ILEGIBLE - CÉDULA CIUDADANÍA DE CINDY JOHANNA ROMERO - TARJETA DE IDENTIDAD DE JUAN ELIAS HERNANDEZ"/>
    <s v="NO CONTESTA"/>
  </r>
  <r>
    <n v="1073324"/>
    <d v="2022-12-05T00:00:00"/>
    <x v="6"/>
    <s v="Contactado-Pendiente Documentos"/>
    <x v="19"/>
    <s v="VALLEDUPAR"/>
    <n v="50"/>
    <s v="DOCUMENTO ILEGIBLE - CÉDULA CIUDADANÍA DE EDEL SARMIENTO -REGISTRO CIVIL DE THAMI SARMIENTO -CIELO SARMIENTO"/>
    <s v="SOLICITUD DE LINK"/>
  </r>
  <r>
    <n v="1073393"/>
    <d v="2022-12-05T00:00:00"/>
    <x v="6"/>
    <s v="Intento Contacto-Fallido"/>
    <x v="2"/>
    <s v="BOGOTÁ, D.C."/>
    <n v="50"/>
    <s v="SE REALIZA LLAMADA AL NÚMERO 3013428592 NO SE TIENE CONTACTO EFECTIVO - DOCUMENTO ILEGIBLE - CÉDULA CIUDADANÍA DE KATHERINE ALEJANDRA DIAZ - TARJETA DE IDENTIDAD DE VALERIA MOLANO"/>
    <s v="NO CONTESTA"/>
  </r>
  <r>
    <n v="1074024"/>
    <d v="2022-12-05T00:00:00"/>
    <x v="6"/>
    <s v="Intento Contacto-Fallido"/>
    <x v="8"/>
    <s v="MEDELLÍN"/>
    <n v="50"/>
    <s v="SE REALIZA LLAMADA AL NÚMERO  3146350369 - 3054210855 NO SE TIENE CONTACTO EFECTIVO-DOCUMENTO CORTADO - CONTRATO SOCIAL"/>
    <s v="NO CONTESTA"/>
  </r>
  <r>
    <n v="197740"/>
    <d v="2022-12-05T00:00:00"/>
    <x v="6"/>
    <s v="Contactado-Pendiente Documentos"/>
    <x v="10"/>
    <s v="SANTA BÁRBARA"/>
    <n v="50"/>
    <s v="DOCUMENTO ILEGIBLE - CÉDULA CIUDADANÍA DE ERIKA OBANDO"/>
    <s v="SOLICITUD DE LINK"/>
  </r>
  <r>
    <n v="1072286"/>
    <d v="2022-12-05T00:00:00"/>
    <x v="6"/>
    <s v="Intento Contacto-Fallido"/>
    <x v="2"/>
    <s v="BOGOTÁ, D.C."/>
    <n v="50"/>
    <s v="SE REALIZA LLAMADA AL NÚMERO 3223139316 NO SE TIENE CONTACTO EFECTIVO"/>
    <s v="NO CONTESTA"/>
  </r>
  <r>
    <n v="344716"/>
    <d v="2022-12-05T00:00:00"/>
    <x v="6"/>
    <s v="Intento Contacto-Fallido"/>
    <x v="10"/>
    <s v="PUPIALES"/>
    <n v="50"/>
    <s v="SE REALIZA LLAMADA AL NÚMERO 3103914992 NO SE TIENE CONTACTO EFECTIVO - DOCUMENTO INCOMPLETO - CÉDULA CIUDADANÍA DE SILVIA MARGOTH QUIROZ VALLEJO - TARJETA DE IDENTIDAD DE SOFIA YULIETH TAPIA QUIROZ - REGISTRO CIVIL DE ANGELLO MICHAEL TAPIA QUIROZ - CONTRATO SOCIAL"/>
    <s v="NO CONTESTA"/>
  </r>
  <r>
    <n v="809389"/>
    <d v="2022-12-05T00:00:00"/>
    <x v="6"/>
    <s v="Contactado-Pendiente Documentos"/>
    <x v="14"/>
    <s v="EL BANCO"/>
    <n v="50"/>
    <s v="DOCUMENTO INCOMPLETO - TARJETA DE IDENTIDAD DE IVAN DAVID PEDROZO GARCES - EVER DAVID PEDROZO GARCES"/>
    <s v="SE REMITE A ENLACE MUNICIPAL"/>
  </r>
  <r>
    <n v="195302"/>
    <d v="2022-12-05T00:00:00"/>
    <x v="6"/>
    <s v="Intento Contacto-Fallido"/>
    <x v="20"/>
    <s v="PUERTO PARRA"/>
    <n v="50"/>
    <s v="SE REALIZA LLAMADA AL NÚMERO 3225451957 NO SE TIENE CONTACTO EFECTIVO"/>
    <s v="NO CONTESTA"/>
  </r>
  <r>
    <n v="1075764"/>
    <d v="2022-12-05T00:00:00"/>
    <x v="6"/>
    <s v="Intento Contacto-Fallido"/>
    <x v="8"/>
    <s v="CHIGORODÓ"/>
    <n v="50"/>
    <s v="SE REALIZA LLAMADA AL NÚMERO 3023718793 - 3148728460  NO SE TIENE CONTACTO EFECTIVO-DOCUMENTO INCOMPLETO - TARJETA DE IDENTIDAD DE HELEN MICHELL ORTIZ RAIGOZA"/>
    <s v="NO CONTESTA"/>
  </r>
  <r>
    <n v="1075846"/>
    <d v="2022-12-05T00:00:00"/>
    <x v="6"/>
    <s v="Contactado-Pendiente Documentos"/>
    <x v="6"/>
    <s v="MAICAO"/>
    <n v="50"/>
    <s v="DOCUMENTO ILEGIBLE - CÉDULA CIUDADANÍA DE MARITZA GARCIA - DOCUMENTO INCOMPLETO - CONTRATO SOCIAL"/>
    <s v="SOLICITUD DE LINK"/>
  </r>
  <r>
    <n v="1075430"/>
    <d v="2022-12-05T00:00:00"/>
    <x v="6"/>
    <s v="Intento Contacto-Fallido"/>
    <x v="7"/>
    <s v="MONTERÍA"/>
    <n v="50"/>
    <s v="SE REALIZA LLAMADA AL NÚMERO 3135954146 - 3126762505 NO SE TIENE CONTACTO EFECTIVO - DOCUMENTO INCOMPLETO - TARJETA DE IDENTIDAD DE VALERIA AVILA - VALENTINA AVILA - CONTRATO SOCIAL"/>
    <s v="NO CONTESTA"/>
  </r>
  <r>
    <n v="1075464"/>
    <d v="2022-12-05T00:00:00"/>
    <x v="6"/>
    <s v="Intento Contacto-Fallido"/>
    <x v="7"/>
    <s v="MONTERÍA"/>
    <n v="50"/>
    <s v="SE REALIZA LLAMADA AL NÚMERO 3207075492/3004268628 NO SE TIENE CONTACTO EFECTIVO - DOCUMENTO ILEGIBLE - CÉDULA CIUDADANÍA DE MARIA ANGELICA OLAYA PALOMO"/>
    <s v="NO CONTESTA"/>
  </r>
  <r>
    <n v="1076518"/>
    <d v="2022-12-05T00:00:00"/>
    <x v="6"/>
    <s v="Intento Contacto-Fallido"/>
    <x v="14"/>
    <s v="GUAMAL"/>
    <n v="50"/>
    <s v="SE REALIZA LLAMADA AL NÚMERO 3166429981 NO SE TIENE CONTACTO EFECTIVO - DOCUMENTO ILEGIBLE - CÉDULA CIUDADANÍA DE HORTENCIA NORIEGA DE PEREZ - TARJETA DE IDENTIDAD DE LUCIANA PEREZ NORIEGA"/>
    <s v="NO CONTESTA"/>
  </r>
  <r>
    <n v="1074396"/>
    <d v="2022-12-05T00:00:00"/>
    <x v="6"/>
    <s v="Intento Contacto-Fallido"/>
    <x v="21"/>
    <s v="VILLAVICENCIO"/>
    <n v="50"/>
    <s v="SE REALIZA LLAMADA AL NÚMERO 3138868797 NO SE TIENE CONTACTO EFECTIVO - DOCUMENTO ILEGIBLE - REGISTRO CIVIL DE JHEREMIAS GONZALEZ ESGUERA"/>
    <s v="NO CONTESTA"/>
  </r>
  <r>
    <n v="1074612"/>
    <d v="2022-12-05T00:00:00"/>
    <x v="6"/>
    <s v="Intento Contacto-Fallido"/>
    <x v="2"/>
    <s v="BOGOTÁ, D.C."/>
    <n v="50"/>
    <s v="SE REALIZA LLAMADA AL NÚMERO 3133961677 NO SE TIENE CONTACTO EFECTIVO - DOCUMENTO ILEGIBLE - CÉDULA CIUDADANÍA DE YULY ANDREA CUBILLOS VELANDIA - REGISTRO CIVIL DE DAVID SANTIAGO GOMEZ CUBILLOS - TARJETA DE IDENTIDAD DE ANDRES FELIPE CUCUNUBA VELANDIA"/>
    <s v="NO CONTESTA"/>
  </r>
  <r>
    <n v="1074451"/>
    <d v="2022-12-05T00:00:00"/>
    <x v="6"/>
    <s v="Intento Contacto-Fallido"/>
    <x v="18"/>
    <s v="CÚCUTA"/>
    <n v="50"/>
    <s v="SE REALIZA LLAMADA AL NÚMERO 3132323432 - 3132221910 NO SE TIENE CONTACTO EFECTIVO - DOCUMENTO INCOMPLETO - REGISTRO CIVIL DE JOSUEL SAID PEREZ"/>
    <s v="NO CONTESTA"/>
  </r>
  <r>
    <n v="1074504"/>
    <d v="2022-12-05T00:00:00"/>
    <x v="6"/>
    <s v="Intento Contacto-Fallido"/>
    <x v="12"/>
    <s v="COROZAL"/>
    <n v="50"/>
    <s v="SE REALIZA LLAMADA AL NÚMERO 3104362256 NO SE TIENE CONTACTO EFECTIVO - DOCUMENTO ILEGIBLE - CÉDULA CIUDADANÍA DE YURANI ANDREA CASTRO YEPES"/>
    <s v="NO CONTESTA"/>
  </r>
  <r>
    <n v="1074561"/>
    <d v="2022-12-05T00:00:00"/>
    <x v="6"/>
    <s v="Intento Contacto-Agotado"/>
    <x v="20"/>
    <s v="BUCARAMANGA"/>
    <n v="50"/>
    <s v="NÚMERO NO EXISTE - DOCUMENTO ILEGIBLE - TARJETA DE IDENTIDAD DE SARAY GIOMAR VARGAS CERVANTES"/>
    <s v="NUMERO ERRADO"/>
  </r>
  <r>
    <n v="205789"/>
    <d v="2022-12-05T00:00:00"/>
    <x v="6"/>
    <s v="Intento Contacto-Fallido"/>
    <x v="10"/>
    <s v="OSPINA"/>
    <n v="50"/>
    <s v="SE REALIZA LLAMADA AL NÚMERO 3167875555 NO SE TIENE CONTACTO EFECTIVO- _x000a_DOCUMENTO ILEGIBLE - CÉDULA CIUDADANÍA DE NIDIA EMERITA MORALES- TARJETA DE IDENTIDAD DE EDICSON ALEJANDRO ROSALES"/>
    <s v="NO CONTESTA"/>
  </r>
  <r>
    <n v="1075202"/>
    <d v="2022-12-05T00:00:00"/>
    <x v="6"/>
    <s v="Intento Contacto-Fallido"/>
    <x v="13"/>
    <s v="SABANALARGA"/>
    <n v="50"/>
    <s v="SE REALIZA LLAMADA AL NÚMERO 3104350563 NO SE TIENE CONTACTO EFECTIVO - DOCUMENTO ILEGIBLE - CÉDULA CIUDADANÍA DE CECILIA ISABEL RODRIGUEZ NAVARRO - REGISTRO CIVIL DE SHEYDER ADOLFO MERCADO RODRIGUEZ"/>
    <s v="NO CONTESTA"/>
  </r>
  <r>
    <n v="1075291"/>
    <d v="2022-12-05T00:00:00"/>
    <x v="6"/>
    <s v="Intento Contacto-Fallido"/>
    <x v="21"/>
    <s v="GRANADA"/>
    <n v="50"/>
    <s v="SE REALIZA LLAMADA AL NÚMERO 3226456215 -3138587235 NO SE TIENE CONTACTO EFECTIVO"/>
    <s v="NO CONTESTA"/>
  </r>
  <r>
    <n v="1137809"/>
    <d v="2022-12-05T00:00:00"/>
    <x v="6"/>
    <s v="Intento Contacto-Fallido"/>
    <x v="21"/>
    <s v="VILLAVICENCIO"/>
    <n v="50"/>
    <s v="SE REALIZA LLAMADA AL NÚMERO 3203051358 NO SE TIENE CONTACTO EFECTIVO"/>
    <s v="NO CONTESTA"/>
  </r>
  <r>
    <n v="1074997"/>
    <d v="2022-12-05T00:00:00"/>
    <x v="6"/>
    <s v="Contactado-Pendiente Documentos"/>
    <x v="2"/>
    <s v="BOGOTÁ, D.C."/>
    <n v="50"/>
    <s v="DOCUMENTO ILEGIBLE - CÉDULA CIUDADANÍA DE MARIA BEDOYA"/>
    <s v="SOLICITUD DE LINK"/>
  </r>
  <r>
    <n v="1094569"/>
    <d v="2022-12-05T00:00:00"/>
    <x v="6"/>
    <s v="Intento Contacto-Fallido"/>
    <x v="12"/>
    <s v="SINCELEJO"/>
    <n v="50"/>
    <s v="SE REALIZA LLAMADA AL NÚMERO 3105357585 -3106487071 NO SE TIENE CONTACTO EFECTIVO-DOCUMENTO ILEGIBLE - CÉDULA CIUDADANÍA DE MABEL ALEJANDRA RUIZ OROZCO"/>
    <s v="NO CONTESTA"/>
  </r>
  <r>
    <n v="1094396"/>
    <d v="2022-12-05T00:00:00"/>
    <x v="6"/>
    <s v="Intento Contacto-Fallido"/>
    <x v="6"/>
    <s v="MAICAO"/>
    <n v="50"/>
    <s v="SE REALIZA LLAMADA AL NÚMERO 3006041057 NO SE TIENE CONTACTO EFECTIVO"/>
    <s v="NO CONTESTA"/>
  </r>
  <r>
    <n v="1094398"/>
    <d v="2022-12-05T00:00:00"/>
    <x v="6"/>
    <s v="Intento Contacto-Fallido"/>
    <x v="22"/>
    <s v="PEREIRA"/>
    <n v="50"/>
    <s v="SE REALIZA LLAMADA AL NÚMERO 3225762214 NO SE TIENE CONTACTO EFECTIVO-DOCUMENTO ILEGIBLE - REGISTRO CIVIL DE MAHILY SOFIA CHAVEZ ARISMENDY"/>
    <s v="NO CONTESTA"/>
  </r>
  <r>
    <n v="1094678"/>
    <d v="2022-12-05T00:00:00"/>
    <x v="6"/>
    <s v="Intento Contacto-Fallido"/>
    <x v="2"/>
    <s v="BOGOTÁ, D.C."/>
    <n v="50"/>
    <s v="SE REALIZA LLAMADA AL NÚMERO 3208801806 NO SE TIENE CONTACTO EFECTIVO-DOCUMENTO ILEGIBLE - CÉDULA CIUDADANÍA DE MARIA EDILMA OSPINA ALZATE - TARJETA IDENTIDAD DE KAREN ORIANA CASTAÑEDA OSPINA"/>
    <s v="NO CONTESTA"/>
  </r>
  <r>
    <n v="1094091"/>
    <d v="2022-12-05T00:00:00"/>
    <x v="6"/>
    <s v="Intento Contacto-Fallido"/>
    <x v="2"/>
    <s v="BOGOTÁ, D.C."/>
    <n v="50"/>
    <s v="SE REALIZA LLAMADA AL NÚMERO 3002166642 NO SE TIENE CONTACTO EFECTIVO"/>
    <s v="NO CONTESTA"/>
  </r>
  <r>
    <n v="1094043"/>
    <d v="2022-12-05T00:00:00"/>
    <x v="6"/>
    <s v="Intento Contacto-Fallido"/>
    <x v="4"/>
    <s v="CARTAGENA DE INDIAS"/>
    <n v="50"/>
    <s v="SE REALIZA LLAMADA AL NÚMERO 3006211437 NO SE TIENE CONTACTO EFECTIVO - DOCUMENTO ILEGIBLE - REGISTRO CIVIL DE KEYSHA GONZALEZ MEDRANO"/>
    <s v="NO CONTESTA"/>
  </r>
  <r>
    <n v="1094312"/>
    <d v="2022-12-05T00:00:00"/>
    <x v="6"/>
    <s v="Intento Contacto-Fallido"/>
    <x v="4"/>
    <s v="CLEMENCIA"/>
    <n v="50"/>
    <s v="SE REALIZA LLAMADA AL NÚMERO 3122522844 NO SE TIENE CONTACTO EFECTIVO - DOCUMENTO ILEGIBLE - REGISTRO CIVIL DE INDERSON DE JESUS LEMUS"/>
    <s v="NO CONTESTA"/>
  </r>
  <r>
    <n v="1094209"/>
    <d v="2022-12-05T00:00:00"/>
    <x v="6"/>
    <s v="Intento Contacto-Fallido"/>
    <x v="19"/>
    <s v="VALLEDUPAR"/>
    <n v="50"/>
    <s v="SE REALIZA LLAMADA AL NÚMERO 3023908871 NO SE TIENE CONTACTO EFECTIVO_x000a_-DOCUMENTO ILEGIBLE - REGISTRO CIVIL DE DILAN RENTERIA"/>
    <s v="NO CONTESTA"/>
  </r>
  <r>
    <n v="1095365"/>
    <d v="2022-12-05T00:00:00"/>
    <x v="6"/>
    <s v="Intento Contacto-Fallido"/>
    <x v="3"/>
    <s v="BAGADÓ"/>
    <n v="50"/>
    <s v="SE REALIZA LLAMADA AL NÚMERO 3127811453 NO SE TIENE CONTACTO EFECTIVO"/>
    <s v="NO CONTESTA"/>
  </r>
  <r>
    <n v="1095328"/>
    <d v="2022-12-05T00:00:00"/>
    <x v="6"/>
    <s v="Intento Contacto-Fallido"/>
    <x v="6"/>
    <s v="SAN JUAN DEL CESAR"/>
    <n v="50"/>
    <s v="SE REALIZA LLAMADA AL NÚMERO 3242407456 NO SE TIENE CONTACTO EFECTIVO-DOCUMENTO ILEGIBLE - CÉDULA CIUDADANÍA DE ARACELIS CACERES SAJONERO - TARJETA IDENTIDAD DE HEYNER DAVID MEJIA CACERES - HERLI DANIAN MEJIA CACERES - REGISTRO CIVIL DE KEYDEN ANDRES MEJIA CACERES"/>
    <s v="NO CONTESTA"/>
  </r>
  <r>
    <n v="1095246"/>
    <d v="2022-12-05T00:00:00"/>
    <x v="6"/>
    <s v="Intento Contacto-Fallido"/>
    <x v="2"/>
    <s v="BOGOTÁ, D.C."/>
    <n v="50"/>
    <s v="SE REALIZA LLAMADA AL NÚMERO 3123853198 - 3108201299 NO SE TIENE CONTACTO EFECTIVO-DOCUMENTO ILEGIBLE - CÉDULA CIUDADANÍA DE EDISON ENRIQUE BARRETO CRISTANCHO"/>
    <s v="NO CONTESTA"/>
  </r>
  <r>
    <n v="1095289"/>
    <d v="2022-12-05T00:00:00"/>
    <x v="6"/>
    <s v="Intento Contacto-Fallido"/>
    <x v="4"/>
    <s v="CARTAGENA DE INDIAS"/>
    <n v="50"/>
    <s v="SE REALIZA LLAMADA AL NÚMERO 3105097254 NO SE TIENE CONTACTO EFECTIVO"/>
    <s v="NO CONTESTA"/>
  </r>
  <r>
    <n v="341277"/>
    <d v="2022-12-05T00:00:00"/>
    <x v="6"/>
    <s v="Contactado-Pendiente Documentos"/>
    <x v="21"/>
    <s v="VISTAHERMOSA"/>
    <n v="50"/>
    <s v="DOCUMENTO ILEGIBLE - TARJETA DE IDENTIDAD DE MARLON FARDEY CASTRO"/>
    <s v="SOLICITUD DE LINK"/>
  </r>
  <r>
    <n v="1142560"/>
    <d v="2022-12-05T00:00:00"/>
    <x v="6"/>
    <s v="Intento Contacto-Fallido"/>
    <x v="13"/>
    <s v="BARRANQUILLA"/>
    <n v="50"/>
    <s v="SE REALIZA LLAMADA AL NÚMERO 3113084257 NO SE TIENE CONTACTO EFECTIVO"/>
    <s v="NO CONTESTA"/>
  </r>
  <r>
    <n v="1095554"/>
    <d v="2022-12-05T00:00:00"/>
    <x v="6"/>
    <s v="Intento Contacto-Fallido"/>
    <x v="7"/>
    <s v="TUCHÍN"/>
    <n v="50"/>
    <s v="SE REALIZA LLAMADA AL NÚMERO 3137995529  NO SE TIENE CONTACTO EFECTIVO - MANIFIESTA NO CONOCER AL TITULAR_x000a_SE REALIZA LLAMADA AL NÚMERO 3137149911 NO SE TIENE CONTACTO EFECTIVO"/>
    <s v="NO CONTESTA"/>
  </r>
  <r>
    <n v="1095670"/>
    <d v="2022-12-05T00:00:00"/>
    <x v="6"/>
    <s v="Intento Contacto-Fallido"/>
    <x v="18"/>
    <s v="EL ZULIA"/>
    <n v="50"/>
    <s v="SE REALIZA LLAMADA AL NÚMERO 3185752917 NO SE TIENE CONTACTO EFECTIVO"/>
    <s v="NO CONTESTA"/>
  </r>
  <r>
    <n v="1095480"/>
    <d v="2022-12-05T00:00:00"/>
    <x v="6"/>
    <s v="Intento Contacto-Fallido"/>
    <x v="1"/>
    <s v="CUBARÁ"/>
    <n v="50"/>
    <s v="SE REALIZA LLAMADA AL NÚMERO 3136680806 NO SE TIENE CONTACTO EFECTIVO"/>
    <s v="NO CONTESTA"/>
  </r>
  <r>
    <n v="1094810"/>
    <d v="2022-12-05T00:00:00"/>
    <x v="6"/>
    <s v="Intento Contacto-Fallido"/>
    <x v="20"/>
    <s v="BUCARAMANGA"/>
    <n v="50"/>
    <s v="SE REALIZA LLAMADA AL NÚMERO 3506300366  - 3023658484 NO SE TIENE CONTACTO EFECTIVO"/>
    <s v="NO CONTESTA"/>
  </r>
  <r>
    <n v="242349"/>
    <d v="2022-12-05T00:00:00"/>
    <x v="6"/>
    <s v="Intento Contacto-Fallido"/>
    <x v="20"/>
    <s v="SABANA DE TORRES"/>
    <n v="50"/>
    <s v="SE REALIZA LLAMADA AL NÚMERO 3235045345NO SE TIENE CONTACTO EFECTIVO"/>
    <s v="NO CONTESTA"/>
  </r>
  <r>
    <n v="1094916"/>
    <d v="2022-12-05T00:00:00"/>
    <x v="6"/>
    <s v="Intento Contacto-Fallido"/>
    <x v="4"/>
    <s v="CARTAGENA DE INDIAS"/>
    <n v="50"/>
    <s v="SE REALIZA LLAMADA AL NÚMERO 3017775971 NO SE TIENE CONTACTO EFECTIVO - DOCUMENTO ILEGIBLE - TARJETA DE IDENTIDAD DE YORSAIDI RODRIGUEZ CONTRERAS - TARJETA DE IDENTIDAD DE YARCIS JOSE RODRIGUEZ CONTRERAS"/>
    <s v="NO CONTESTA"/>
  </r>
  <r>
    <n v="339660"/>
    <d v="2022-12-05T00:00:00"/>
    <x v="6"/>
    <s v="Contactado-Pendiente Documentos"/>
    <x v="3"/>
    <s v="BAGADÓ"/>
    <n v="50"/>
    <s v="DOCUMENTO ILEGIBLE - REGISTRO CIVIL DE WILNER YOAO MOSQUERA - CÉDULA CIUDADANÍA DE WILNER YASID MOSQUERA"/>
    <s v="SOLICITUD DE LINK"/>
  </r>
  <r>
    <n v="1094776"/>
    <d v="2022-12-05T00:00:00"/>
    <x v="6"/>
    <s v="Intento Contacto-Fallido"/>
    <x v="17"/>
    <s v="FLORENCIA"/>
    <n v="50"/>
    <s v="SE REALIZA LLAMADA AL NÚMERO 3142562701 NO SE TIENE CONTACTO EFECTIVO"/>
    <s v="NO CONTESTA"/>
  </r>
  <r>
    <n v="1095179"/>
    <d v="2022-12-05T00:00:00"/>
    <x v="6"/>
    <s v="Contactado-Pendiente Documentos"/>
    <x v="15"/>
    <s v="ALGECIRAS"/>
    <n v="50"/>
    <s v="DOCUMENTO ILEGIBLE - REGISTRO CIVIL DE VALENTINA LONDOÑO DIAZ"/>
    <s v="LINK RECIBIDO"/>
  </r>
  <r>
    <n v="1094925"/>
    <d v="2022-12-05T00:00:00"/>
    <x v="6"/>
    <s v="Intento Contacto-Fallido"/>
    <x v="18"/>
    <s v="VILLA DEL ROSARIO"/>
    <n v="50"/>
    <s v="SE REALIZA LLAMADA AL NÚMERO 3213457407 NO SE TIENE CONTACTO EFECTIVO-DOCUMENTO ILEGIBLE - REGISTRO CIVIL DE AXEL MATHIAS VILLALBA VILLALBA"/>
    <s v="NO CONTESTA"/>
  </r>
  <r>
    <n v="1092824"/>
    <d v="2022-12-05T00:00:00"/>
    <x v="6"/>
    <s v="Intento Contacto-Fallido"/>
    <x v="21"/>
    <s v="VILLAVICENCIO"/>
    <n v="50"/>
    <s v="SE CONTACTA CON FAMILIAR DE YURANI LICET ROJAS  - NO NOS BRINDA NÚMERO DE TELEFONO - DOCUMENTO INCONSISTENTE - REGISTRO CIVIL DE ANA MARIA RINCON - DOCUMENTO ILEGIBLE - REGISTRO CIVIL DE YUSTIN FERNEY RINCON"/>
    <s v="CONTACTO CON UN TERCERO"/>
  </r>
  <r>
    <n v="1092829"/>
    <d v="2022-12-05T00:00:00"/>
    <x v="6"/>
    <s v="Contactado-Pendiente Documentos"/>
    <x v="4"/>
    <s v="MARÍA LA BAJA"/>
    <n v="50"/>
    <s v="DOCUMENTO ILEGIBLE - CÉDULA CIUDADANÍA DE MAGOLA GARCIA - TARJETA DE IDENTIDAD DE LUIS ADALBERTO GARCIA - TARJETA DE IDENTIDAD DE YANDEL FERNANDO NARVAEZ"/>
    <s v="SOLICITUD DE LINK"/>
  </r>
  <r>
    <n v="231820"/>
    <d v="2022-12-05T00:00:00"/>
    <x v="6"/>
    <s v="Intento Contacto-Fallido"/>
    <x v="5"/>
    <s v="SAN FRANCISCO"/>
    <n v="50"/>
    <s v="SE REALIZA LLAMADA AL NÚMERO 3503370662 NO SE TIENE CONTACTO EFECTIVO"/>
    <s v="NO CONTESTA"/>
  </r>
  <r>
    <n v="1093091"/>
    <d v="2022-12-05T00:00:00"/>
    <x v="6"/>
    <s v="Intento Contacto-Fallido"/>
    <x v="14"/>
    <s v="GUAMAL"/>
    <n v="50"/>
    <s v="SE REALIZA LLAMADA AL NÚMERO 3134885835 NO SE TIENE CONTACTO EFECTIVO - DOCUMENTO ILEGIBLE - REGISTRO CIVIL DE DRAKLETH SEBASTIAN ALVARADO ARIAS"/>
    <s v="NO CONTESTA"/>
  </r>
  <r>
    <n v="1093066"/>
    <d v="2022-12-05T00:00:00"/>
    <x v="6"/>
    <s v="Intento Contacto-Fallido"/>
    <x v="15"/>
    <s v="NEIVA"/>
    <n v="50"/>
    <s v="SE REALIZA LLAMADA AL NÚMERO 3229028382 NO SE TIENE CONTACTO EFECTIVO_x000a__x000a_DOCUMENTO ILEGIBLE - REGISTRO CIVIL DE EILEEN JULIETA RAMIREZ ANDRADE"/>
    <s v="NO CONTESTA"/>
  </r>
  <r>
    <n v="1140681"/>
    <d v="2022-12-05T00:00:00"/>
    <x v="6"/>
    <s v="Intento Contacto-Fallido"/>
    <x v="6"/>
    <s v="VILLANUEVA"/>
    <n v="50"/>
    <s v="SE REALIZA LLAMADA AL NÚMERO 3136765981 NO SE TIENE CONTACTO EFECTIVO"/>
    <s v="NO CONTESTA"/>
  </r>
  <r>
    <n v="1092583"/>
    <d v="2022-12-05T00:00:00"/>
    <x v="6"/>
    <s v="Intento Contacto-Fallido"/>
    <x v="7"/>
    <s v="PUERTO LIBERTADOR"/>
    <n v="50"/>
    <s v="SE REALIZA LLAMADA AL NÚMERO 3203169563 - 3135449005  NO SE TIENE CONTACTO EFECTIVO - DOCUMENTO ILEGIBLE - CÉDULA CIUDADANÍA DE SINDY PAOLA FLOREZ MERCADO"/>
    <s v="NO CONTESTA"/>
  </r>
  <r>
    <n v="232793"/>
    <d v="2022-12-05T00:00:00"/>
    <x v="6"/>
    <s v="Intento Contacto-Fallido"/>
    <x v="13"/>
    <s v="SUAN"/>
    <n v="50"/>
    <s v="SE REALIZA LLAMADA AL NÚMERO 3024352043 NO SE TIENE CONTACTO EFECTIVO- _x000a_DOCUMENTO ILEGIBLE - TARJETA DE IDENTIDAD DE YORDY JOHAN NARVAEZ"/>
    <s v="NO CONTESTA"/>
  </r>
  <r>
    <n v="1093554"/>
    <d v="2022-12-05T00:00:00"/>
    <x v="6"/>
    <s v="Intento Contacto-Fallido"/>
    <x v="25"/>
    <s v="BUENAVENTURA"/>
    <n v="50"/>
    <s v="SE REALIZA LLAMADA AL NÚMERO 3165755570NO SE TIENE CONTACTO EFECTIVO"/>
    <s v="NO CONTESTA"/>
  </r>
  <r>
    <n v="1145120"/>
    <d v="2022-12-05T00:00:00"/>
    <x v="6"/>
    <s v="Intento Contacto-Fallido"/>
    <x v="13"/>
    <s v="SABANALARGA"/>
    <n v="50"/>
    <s v="SE REALIZA LLAMADA AL NÚMERO 3245155932 NO SE TIENE CONTACTO EFECTIVO_x000a_DOCUMENTO ILEGIBLE - CÉDULA CIUDADANÍA DE YAIRA ARAUJO"/>
    <s v="NO CONTESTA"/>
  </r>
  <r>
    <n v="1093828"/>
    <d v="2022-12-05T00:00:00"/>
    <x v="6"/>
    <s v="Intento Contacto-Fallido"/>
    <x v="7"/>
    <s v="LORICA"/>
    <n v="50"/>
    <s v="SE REALIZA LLAMADA AL NÚMERO 3012501550 NO SE TIENE CONTACTO EFECTIVO"/>
    <s v="NO CONTESTA"/>
  </r>
  <r>
    <n v="336487"/>
    <d v="2022-12-05T00:00:00"/>
    <x v="6"/>
    <s v="Intento Contacto-Fallido"/>
    <x v="6"/>
    <s v="MANAURE"/>
    <n v="50"/>
    <s v="SE REALIZA LLAMADA AL NÚMERO 3218718426 NO SE TIENE CONTACTO EFECTIVO - DOCUMENTO ILEGIBLE - TARJETA DE IDENTIDAD DE ALEXANDER RAMIRO URIANA"/>
    <s v="NO CONTESTA"/>
  </r>
  <r>
    <n v="1001782"/>
    <d v="2022-12-05T00:00:00"/>
    <x v="6"/>
    <s v="Intento Contacto-Fallido"/>
    <x v="7"/>
    <s v="LORICA"/>
    <n v="50"/>
    <s v="SE REALIZA LLAMADA AL NÚMERO 3103537082 NO SE TIENE CONTACTO EFECTIVO - DOCUMENTO ILEGIBLE - REGISTRO CIVIL DE DEIMER RAMOS - TARJETA DE IDENTIDAD DE DILAN RAMOS"/>
    <s v="NO CONTESTA"/>
  </r>
  <r>
    <n v="1093533"/>
    <d v="2022-12-05T00:00:00"/>
    <x v="6"/>
    <s v="Intento Contacto-Fallido"/>
    <x v="21"/>
    <s v="GRANADA"/>
    <n v="50"/>
    <s v="SE REALIZA LLAMADA AL NÚMERO 3005054648 -  3136924013 NO SE TIENE CONTACTO EFECTIVO_x000a__x000a__x000a_DOCUMENTO ILEGIBLE - TARJETA DE IDENTIDAD DE JUAN PABLO RAMIREZ ALVAREZ"/>
    <s v="NO CONTESTA"/>
  </r>
  <r>
    <n v="1093153"/>
    <d v="2022-12-05T00:00:00"/>
    <x v="6"/>
    <s v="Intento Contacto-Fallido"/>
    <x v="14"/>
    <s v="PLATO"/>
    <n v="50"/>
    <s v="SE REALIZA LLAMADA AL NÚMERO 3016508221  NO SE TIENE CONTACTO EFECTIVO_x000a_-DOCUMENTO ILEGIBLE - TARJETA DE IDENTIDAD DE SANTIAGO GUTIERREZ-"/>
    <s v="NO CONTESTA"/>
  </r>
  <r>
    <n v="1093436"/>
    <d v="2022-12-05T00:00:00"/>
    <x v="6"/>
    <s v="Intento Contacto-Fallido"/>
    <x v="1"/>
    <s v="CHIQUINQUIRÁ"/>
    <n v="50"/>
    <s v="SE REALIZA LLAMADA AL NÚMERO 3102375582  - 3102521690 NO SE TIENE CONTACTO EFECTIVO"/>
    <s v="NO CONTESTA"/>
  </r>
  <r>
    <n v="282421"/>
    <d v="2022-12-05T00:00:00"/>
    <x v="6"/>
    <s v="Intento Contacto-Fallido"/>
    <x v="15"/>
    <s v="COLOMBIA"/>
    <n v="50"/>
    <s v="SE REALIZA LLAMADA AL NÚMERO 3124170712 NO SE TIENE CONTACTO EFECTIVO - DOCUMENTO ILEGIBLE - TARJETA DE IDENTIDAD DE DILAN ANDRES DIAZ"/>
    <s v="NO CONTESTA"/>
  </r>
  <r>
    <n v="1097777"/>
    <d v="2022-12-05T00:00:00"/>
    <x v="6"/>
    <s v="Intento Contacto-Fallido"/>
    <x v="18"/>
    <s v="CÚCUTA"/>
    <n v="50"/>
    <s v="SE REALIZA LLAMADA AL NÚMERO 3222609809 NO SE TIENE CONTACTO EFECTIVO"/>
    <s v="NO CONTESTA"/>
  </r>
  <r>
    <n v="1097738"/>
    <d v="2022-12-05T00:00:00"/>
    <x v="6"/>
    <s v="Intento Contacto-Fallido"/>
    <x v="2"/>
    <s v="BOGOTÁ, D.C."/>
    <n v="50"/>
    <s v="SE REALIZA LLAMADA AL NÚMERO 3213679297 NO SE TIENE CONTACTO EFECTIVO"/>
    <s v="NO CONTESTA"/>
  </r>
  <r>
    <n v="1140601"/>
    <d v="2022-12-05T00:00:00"/>
    <x v="6"/>
    <s v="Intento Contacto-Fallido"/>
    <x v="19"/>
    <s v="VALLEDUPAR"/>
    <n v="50"/>
    <s v="SE REALIZA LLAMADA AL NÚMERO 3194460464 NO SE TIENE CONTACTO EFECTIVO - DOCUMENTO ILEGIBLE - TARJETA DE IDENTIDAD DE OMAR LARA"/>
    <s v="NO CONTESTA"/>
  </r>
  <r>
    <n v="1097908"/>
    <d v="2022-12-05T00:00:00"/>
    <x v="6"/>
    <s v="Intento Contacto-Fallido"/>
    <x v="15"/>
    <s v="ACEVEDO"/>
    <n v="50"/>
    <s v="SE REALIZA LLAMADA AL NÚMERO 3118212214 NO SE TIENE CONTACTO EFECTIVO - DOCUMENTO ILEGIBLE - REGISTRO CIVIL DE LUIS BARRIOS"/>
    <s v="NO CONTESTA"/>
  </r>
  <r>
    <n v="237656"/>
    <d v="2022-12-05T00:00:00"/>
    <x v="6"/>
    <s v="Intento Contacto-Fallido"/>
    <x v="13"/>
    <s v="SANTO TOMÁS"/>
    <n v="50"/>
    <s v="SE REALIZA LLAMADA AL NÚMERO 3017635108 NO SE TIENE CONTACTO EFECTIVO"/>
    <s v="NO CONTESTA"/>
  </r>
  <r>
    <n v="1097351"/>
    <d v="2022-12-05T00:00:00"/>
    <x v="6"/>
    <s v="Intento Contacto-Fallido"/>
    <x v="4"/>
    <s v="MARÍA LA BAJA"/>
    <n v="50"/>
    <s v="SE REALIZA LLAMADA AL NÚMERO 3135009240 NO SE TIENE CONTACTO EFECTIVO - DOCUMENTO ILEGIBLE - TARJETA DE IDENTIDAD DE JOSE ZUÑIGA - REGISTRO CIVIL DE EMILY MARTINEZ"/>
    <s v="NO CONTESTA"/>
  </r>
  <r>
    <n v="1097631"/>
    <d v="2022-12-05T00:00:00"/>
    <x v="6"/>
    <s v="Intento Contacto-Fallido"/>
    <x v="8"/>
    <s v="YONDÓ"/>
    <n v="50"/>
    <s v="SE REALIZA LLAMADA AL NÚMERO 3122209122 NO SE TIENE CONTACTO EFECTIVO - DOCUMENTO INCOMPLETO - TARJETA DE IDENTIDAD DE KEREN MICHEILA PEDROZA ARCE - CEDULA CIUDADANIA DE MARIA DE LOS ANGELES CERVERA GUERRA - CONTRATO SOCIAL"/>
    <s v="NO CONTESTA"/>
  </r>
  <r>
    <n v="239707"/>
    <d v="2022-12-05T00:00:00"/>
    <x v="6"/>
    <s v="Contactado-Pendiente Documentos"/>
    <x v="10"/>
    <s v="SAN PABLO"/>
    <n v="50"/>
    <s v="DOCUMENTO ILEGIBLE - CÉDULA CIUDADANÍA DE MARIA ELISA OBANDO MUÑOZ"/>
    <s v="SOLICITUD DE LINK"/>
  </r>
  <r>
    <n v="346395"/>
    <d v="2022-12-05T00:00:00"/>
    <x v="6"/>
    <s v="Intento Contacto-Fallido"/>
    <x v="10"/>
    <s v="POTOSÍ"/>
    <n v="50"/>
    <s v="SE REALIZA LLAMADA AL NÚMERO 3182518918 NO SE TIENE CONTACTO EFECTIVO - DOCUMENTO ILEGIBLE - CÉDULA CIUDADANÍA DE EUFRACIA EMPERATRIZ VILLARREAL"/>
    <s v="NO CONTESTA"/>
  </r>
  <r>
    <n v="1098400"/>
    <d v="2022-12-05T00:00:00"/>
    <x v="6"/>
    <s v="Intento Contacto-Fallido"/>
    <x v="2"/>
    <s v="BOGOTÁ, D.C."/>
    <n v="50"/>
    <s v="SE REALIZA LLAMADA AL NÚMERO 3214766673-3186305552  NO SE TIENE CONTACTO EFECTIVO_x000a_-DOCUMENTO ILEGIBLE - TARJETA DE IDENTIDAD DE SARA MENDOZA-CEDULA DE CIUDADANIA DE MARIELA RAMOS"/>
    <s v="NO CONTESTA"/>
  </r>
  <r>
    <n v="1098132"/>
    <d v="2022-12-05T00:00:00"/>
    <x v="6"/>
    <s v="Intento Contacto-Fallido"/>
    <x v="6"/>
    <s v="SAN JUAN DEL CESAR"/>
    <n v="50"/>
    <s v="SE REALIZA LLAMADA AL NÚMERO 3122509920 NO SE TIENE CONTACTO EFECTIVO"/>
    <s v="NO CONTESTA"/>
  </r>
  <r>
    <n v="1098194"/>
    <d v="2022-12-05T00:00:00"/>
    <x v="6"/>
    <s v="Intento Contacto-Fallido"/>
    <x v="0"/>
    <s v="ARMENIA"/>
    <n v="50"/>
    <s v="SE REALIZA LLAMADA AL NÚMERO 3122131882 - 3112115227  NO SE TIENE CONTACTO EFECTIVO-DOCUMENTO ILEGIBLE - CÉDULA CIUDADANÍA DE FANNY LOPEZ ZAPATA - TARJETA IDENTIDAD DE EVELYN DAHIANA OCAMPO LOPEZ"/>
    <s v="NO CONTESTA"/>
  </r>
  <r>
    <n v="1096295"/>
    <d v="2022-12-05T00:00:00"/>
    <x v="6"/>
    <s v="Intento Contacto-Fallido"/>
    <x v="2"/>
    <s v="BOGOTÁ, D.C."/>
    <n v="50"/>
    <s v="SE REALIZA LLAMADA AL NÚMERO 3167668766  -3176692220 NO SE TIENE CONTACTO EFECTIVO_x000a_-DOCUMENTO ILEGIBLE - CÉDULA CIUDADANÍA DE SAUL ESGUERRA"/>
    <s v="NO CONTESTA"/>
  </r>
  <r>
    <n v="1096306"/>
    <d v="2022-12-05T00:00:00"/>
    <x v="6"/>
    <s v="Intento Contacto-Fallido"/>
    <x v="19"/>
    <s v="EL COPEY"/>
    <n v="50"/>
    <s v="SE REALIZA LLAMADA AL NÚMERO 3103591706 NO SE TIENE CONTACTO EFECTIVO"/>
    <s v="NO CONTESTA"/>
  </r>
  <r>
    <n v="1096330"/>
    <d v="2022-12-05T00:00:00"/>
    <x v="6"/>
    <s v="Intento Contacto-Fallido"/>
    <x v="5"/>
    <s v="FUSAGASUGÁ"/>
    <n v="50"/>
    <s v="SE REALIZA LLAMADA AL NÚMERO 3222020918  - 3176374080 NO SE TIENE CONTACTO EFECTIVO"/>
    <s v="NO CONTESTA"/>
  </r>
  <r>
    <n v="1256775"/>
    <d v="2022-12-05T00:00:00"/>
    <x v="6"/>
    <s v="Intento Contacto-Fallido"/>
    <x v="16"/>
    <s v="TIMBÍO"/>
    <n v="50"/>
    <s v="SE REALIZA LLAMADA AL NÚMERO 3137988383  -  3175940854NO SE TIENE CONTACTO EFECTIVO_x000a_DOCUMENTO INCONSISTENTE TARJETA DE IDENTIDAD DE LIZETH TATIANA MIRANDA - FECHA DE NACIMIENTO – FECHA DE EXPEDICIÓN NO CONCUERDA CON LA EDAD."/>
    <s v="NO CONTESTA"/>
  </r>
  <r>
    <n v="1043177"/>
    <d v="2022-12-05T00:00:00"/>
    <x v="6"/>
    <s v="Intento Contacto-Fallido"/>
    <x v="2"/>
    <s v="BOGOTÁ, D.C."/>
    <n v="50"/>
    <s v="SE REALIZA LLAMADA AL NÚMERO 3103462966 NO SE TIENE CONTACTO EFECTIVO"/>
    <s v="NO CONTESTA"/>
  </r>
  <r>
    <n v="1096720"/>
    <d v="2022-12-05T00:00:00"/>
    <x v="6"/>
    <s v="Intento Contacto-Fallido"/>
    <x v="10"/>
    <s v="GUACHUCAL"/>
    <n v="50"/>
    <s v="SE REALIZA LLAMADA AL NÚMERO 3113558957  - 3233978703 NO SE TIENE CONTACTO EFECTIVO"/>
    <s v="NO CONTESTA"/>
  </r>
  <r>
    <n v="347223"/>
    <d v="2022-12-05T00:00:00"/>
    <x v="6"/>
    <s v="Intento Contacto-Fallido"/>
    <x v="4"/>
    <s v="HATILLO DE LOBA"/>
    <n v="50"/>
    <s v="SE REALIZA LLAMADA AL NÚMERO 3127303046 NO SE TIENE CONTACTO EFECTIVO - DOCUMENTO ILEGIBLE - REGISTRO CIVIL DE YEIDER DAVID MEJIA"/>
    <s v="NO CONTESTA"/>
  </r>
  <r>
    <n v="1096622"/>
    <d v="2022-12-05T00:00:00"/>
    <x v="6"/>
    <s v="Intento Contacto-Fallido"/>
    <x v="21"/>
    <s v="SAN MARTÍN"/>
    <n v="50"/>
    <s v="SE REALIZA LLAMADA AL NÚMERO 3506689538 NO SE TIENE CONTACTO EFECTIVO-DOCUMENTO ILEGIBLE - REGISTRO CIVIL DE LIZBETH SAMARA HURTADO BORJA"/>
    <s v="NO CONTESTA"/>
  </r>
  <r>
    <n v="1096928"/>
    <d v="2022-12-05T00:00:00"/>
    <x v="6"/>
    <s v="Intento Contacto-Fallido"/>
    <x v="21"/>
    <s v="VILLAVICENCIO"/>
    <n v="50"/>
    <s v="SE REALIZA LLAMADA AL NÚMERO 3219476482  - 3105610539 NO SE TIENE CONTACTO EFECTIVO"/>
    <s v="NO CONTESTA"/>
  </r>
  <r>
    <n v="1146268"/>
    <d v="2022-12-05T00:00:00"/>
    <x v="6"/>
    <s v="Intento Contacto-Fallido"/>
    <x v="2"/>
    <s v="BOGOTÁ, D.C."/>
    <n v="50"/>
    <s v="SE REALIZA LLAMADA AL NÚMERO 3102227260 NO SE TIENE CONTACTO EFECTIVO_x000a_DOCUMENTO ILEGIBLE - CÉDULA CIUDADANÍA DE ROLAN _x000a_IVAN ROBAYO - TARJETA DE IDENTIDAD DE ANGYE VALENTINA ROBAYO"/>
    <s v="NO CONTESTA"/>
  </r>
  <r>
    <n v="1143690"/>
    <d v="2022-12-05T00:00:00"/>
    <x v="6"/>
    <s v="Contactado-Pendiente Documentos"/>
    <x v="15"/>
    <s v="NEIVA"/>
    <n v="50"/>
    <s v="DOCUMENTO ILEGIBLE - CÉDULA CIUDADANÍA DE LEIDY BIBIANA GRISALES ROSERO - TARJETA DE IDENTIDAD DE VALLOLETH SOFIA RAMOS GRISALES"/>
    <s v="LINK RECIBIDO"/>
  </r>
  <r>
    <n v="1091092"/>
    <d v="2022-12-05T00:00:00"/>
    <x v="6"/>
    <s v="Intento Contacto-Fallido"/>
    <x v="8"/>
    <s v="NECOCLÍ"/>
    <n v="50"/>
    <s v="SE REALIZA LLAMADA AL NÚMERO 3148066143 NO SE TIENE CONTACTO EFECTIVO - DOCUMENTO INCOMPLETO - REGISTRO CIVIL DE FERNEY FLORES BARRIOS"/>
    <s v="NO CONTESTA"/>
  </r>
  <r>
    <n v="1090925"/>
    <d v="2022-12-05T00:00:00"/>
    <x v="6"/>
    <s v="Intento Contacto-Fallido"/>
    <x v="14"/>
    <s v="SANTA MARTA"/>
    <n v="50"/>
    <s v="SE REALIZA LLAMADA AL NÚMERO 3002607160 NO SE TIENE CONTACTO EFECTIVO - DOCUMENTO ILEGIBLE - REGISTRO CIVIL DE MARISOL ZANEZ ROCHA"/>
    <s v="NO CONTESTA"/>
  </r>
  <r>
    <n v="1089358"/>
    <d v="2022-12-05T00:00:00"/>
    <x v="6"/>
    <s v="Intento Contacto-Fallido"/>
    <x v="21"/>
    <s v="VILLAVICENCIO"/>
    <n v="50"/>
    <s v="SE REALIZA LLAMADA AL NÚMERO 3112039978 NO SE TIENE CONTACTO EFECTIVO_x000a__x000a__x000a_DOCUMENTO ILEGIBLE - REGISTRO CIVIL DE ASHLEY YOLANY NAJAR HERNANDEZ"/>
    <s v="NO CONTESTA"/>
  </r>
  <r>
    <n v="1089278"/>
    <d v="2022-12-05T00:00:00"/>
    <x v="6"/>
    <s v="Intento Contacto-Fallido"/>
    <x v="8"/>
    <s v="NECOCLÍ"/>
    <n v="50"/>
    <s v="SE REALIZA LLAMADA AL NÚMERO 3226704547 NO SE TIENE CONTACTO EFECTIVO"/>
    <s v="NO CONTESTA"/>
  </r>
  <r>
    <n v="248830"/>
    <d v="2022-12-05T00:00:00"/>
    <x v="6"/>
    <s v="Intento Contacto-Fallido"/>
    <x v="26"/>
    <s v="TRINIDAD"/>
    <n v="50"/>
    <s v="SE REALIZA LLAMADA A LOS NÚMEROS 3115741117 - 3118585812 NO SE TIENE CONTACTO EFECTIVO - DOCUMENTO INCOMPLETO - CÉDULA CIUDADANÍA DE DEILY RIOS"/>
    <s v="NO CONTESTA"/>
  </r>
  <r>
    <n v="1091449"/>
    <d v="2022-12-05T00:00:00"/>
    <x v="6"/>
    <s v="Contactado-Pendiente Documentos"/>
    <x v="2"/>
    <s v="BOGOTÁ, D.C."/>
    <n v="50"/>
    <s v="DOCUMENTO ILEGIBLE - CEDULA DE CIUDADANIA DE JENNY ALEXANDRA SALAS ESCOBAR - REGISTRO CIVIL DE DIEGO ALEJANDRO REY SALAS"/>
    <s v="SOLICITUD DE LINK"/>
  </r>
  <r>
    <n v="1259639"/>
    <d v="2022-12-05T00:00:00"/>
    <x v="6"/>
    <s v="Intento Contacto-Fallido"/>
    <x v="5"/>
    <s v="SOACHA"/>
    <n v="50"/>
    <s v="SE REALIZA LLAMADA AL NÚMERO 3224453773 NO SE TIENE CONTACTO EFECTIVO - DOCUMENTO ILEGIBLE - TARJETA DE IDENTIDAD DE KAROL YULIANA CASTILLO"/>
    <s v="NO CONTESTA"/>
  </r>
  <r>
    <n v="1143694"/>
    <d v="2022-12-05T00:00:00"/>
    <x v="6"/>
    <s v="Intento Contacto-Fallido"/>
    <x v="2"/>
    <s v="BOGOTÁ, D.C."/>
    <n v="50"/>
    <s v="SE REALIZA LLAMADA AL NÚMERO 3107831189 NO SE TIENE CONTACTO EFECTIVO- _x000a_DOCUMENTO ILEGIBLE - CÉDULA CIUDADANÍA DE JOHN WILLIAM CRUZ"/>
    <s v="NO CONTESTA"/>
  </r>
  <r>
    <n v="1091163"/>
    <d v="2022-12-05T00:00:00"/>
    <x v="6"/>
    <s v="Intento Contacto-Fallido"/>
    <x v="7"/>
    <s v="LORICA"/>
    <n v="50"/>
    <s v="SE REALIZA LLAMADA AL NÚMERO 3044148368 NO SE TIENE CONTACTO EFECTIVO - DOCUMENTO ILEGIBLE - TARJETA DE IDENTIDAD DE GENESIS PATRICIA AGUDELO HERNANDEZ"/>
    <s v="NO CONTESTA"/>
  </r>
  <r>
    <n v="1089301"/>
    <d v="2022-12-05T00:00:00"/>
    <x v="6"/>
    <s v="Intento Contacto-Fallido"/>
    <x v="2"/>
    <s v="BOGOTÁ, D.C."/>
    <n v="50"/>
    <s v="SE REALIZA LLAMADA AL NÚMERO 3224285458 NO SE TIENE CONTACTO EFECTIVO"/>
    <s v="NO CONTESTA"/>
  </r>
  <r>
    <n v="246955"/>
    <d v="2022-12-05T00:00:00"/>
    <x v="6"/>
    <s v="Intento Contacto-Fallido"/>
    <x v="4"/>
    <s v="SANTA ROSA"/>
    <n v="50"/>
    <s v="SE REALIZA LLAMADA AL NÚMERO 3246184138 NO SE TIENE CONTACTO EFECTIVO"/>
    <s v="NO CONTESTA"/>
  </r>
  <r>
    <n v="230722"/>
    <d v="2022-12-05T00:00:00"/>
    <x v="6"/>
    <s v="Intento Contacto-Fallido"/>
    <x v="18"/>
    <s v="TEORAMA"/>
    <n v="50"/>
    <s v="SE REALIZA LLAMADA AL NÚMERO 3134661150 NO SE TIENE CONTACTO EFECTIVO- _x000a_DOCUMENTO ILEGIBLE - CÉDULA CIUDADANÍA DE GLADYS OVALLOS"/>
    <s v="NO CONTESTA"/>
  </r>
  <r>
    <n v="1090029"/>
    <d v="2022-12-05T00:00:00"/>
    <x v="6"/>
    <s v="Intento Contacto-Fallido"/>
    <x v="1"/>
    <s v="CHIQUINQUIRÁ"/>
    <n v="50"/>
    <s v="SE REALIZA LLAMADA AL NÚMERO 3185180695 -3222361417  NO SE TIENE CONTACTO EFECTIVO-DOCUMENTO INCOMPLETO - TARJETA DE IDENTIDAD DE DANA SANCHEZ-YULIE SANCHEZ-ASTRID SANCHEZ"/>
    <s v="NO CONTESTA"/>
  </r>
  <r>
    <n v="1089952"/>
    <d v="2022-12-05T00:00:00"/>
    <x v="6"/>
    <s v="Contactado-Pendiente Documentos"/>
    <x v="17"/>
    <s v="SAN VICENTE DEL CAGUÁN"/>
    <n v="50"/>
    <s v="DOCUMENTO INCOMPLETO - TARJETA DE IDENTIDAD DE YEIMY ALEXANDRA ALVEAR"/>
    <s v="SOLICITUD DE LINK"/>
  </r>
  <r>
    <n v="1090138"/>
    <d v="2022-12-05T00:00:00"/>
    <x v="6"/>
    <s v="Intento Contacto-Fallido"/>
    <x v="8"/>
    <s v="MEDELLÍN"/>
    <n v="50"/>
    <s v="SE REALIZA LLAMADA AL NÚMERO 3015925701NO SE TIENE CONTACTO EFECTIVO"/>
    <s v="NO CONTESTA"/>
  </r>
  <r>
    <n v="1089584"/>
    <d v="2022-12-05T00:00:00"/>
    <x v="6"/>
    <s v="Intento Contacto-Fallido"/>
    <x v="2"/>
    <s v="BOGOTÁ, D.C."/>
    <n v="50"/>
    <s v="SE REALIZA LLAMADA AL NÚMERO 3173484850 NO SE TIENE CONTACTO EFECTIVO - DOCUMENTO ILEGIBLE - CÉDULA CIUDADANÍA DE SANDRA MILENA GOMEZ - DOCUMENTO ILEGIBLE - REGISTRO CIVIL DE DAVID ALEJANDRO CORREA"/>
    <s v="NO CONTESTA"/>
  </r>
  <r>
    <n v="1089597"/>
    <d v="2022-12-05T00:00:00"/>
    <x v="6"/>
    <s v="Intento Contacto-Fallido"/>
    <x v="27"/>
    <s v="LA DORADA"/>
    <n v="50"/>
    <s v="SE REALIZA LLAMADA AL NÚMERO  3145004784 - 3162215578 NO SE TIENE CONTACTO EFECTIVO-DOCUMENTO ILEGIBLE - CÉDULA CIUDADANÍA DE CECILIA GUZMAN RUEDA- TARJETA DE IDENTIDAD DE MANUEL DAVID BALTAZAR GUZMAN"/>
    <s v="NO CONTESTA"/>
  </r>
  <r>
    <n v="1145476"/>
    <d v="2022-12-05T00:00:00"/>
    <x v="6"/>
    <s v="Intento Contacto-Fallido"/>
    <x v="25"/>
    <s v="CALI"/>
    <n v="50"/>
    <s v="SE REALIZA LLAMADA AL NÚMERO 3226073848 - 3242525426 _x000a_NO SE TIENE CONTACTO EFECTIVO - DOCUMENTO ILEGIBLE - REGISTRO CIVIL DE DULCE MARIA CEPEDA MORA"/>
    <s v="NO CONTESTA"/>
  </r>
  <r>
    <n v="338371"/>
    <d v="2022-12-05T00:00:00"/>
    <x v="6"/>
    <s v="Intento Contacto-Fallido"/>
    <x v="5"/>
    <s v="FUNZA"/>
    <n v="50"/>
    <s v="SE REALIZA LLAMADA AL NÚMERO 3102892847 NO SE TIENE CONTACTO EFECTIVO - SE REALIZA LLAMADA AL NÚMERO 3115303205 NO SE TIENE CONTACTO EFECTIVO - DOCUMENTO ILEGIBLE - TARJETA DE IDENTIDAD DE HANNA TATIANA MEDINA"/>
    <s v="NO CONTESTA"/>
  </r>
  <r>
    <n v="1090002"/>
    <d v="2022-12-05T00:00:00"/>
    <x v="6"/>
    <s v="Intento Contacto-Fallido"/>
    <x v="3"/>
    <s v="QUIBDÓ"/>
    <n v="50"/>
    <s v="SE REALIZA LLAMADA AL NÚMERO 3125319927 NO SE TIENE CONTACTO EFECTIVO - DOCUMENTO ILEGIBLE - REGISTRO CIVIL DE SEHIRA YESSEL RENTERIA CORDOBA"/>
    <s v="NO CONTESTA"/>
  </r>
  <r>
    <n v="1092091"/>
    <d v="2022-12-05T00:00:00"/>
    <x v="6"/>
    <s v="Intento Contacto-Fallido"/>
    <x v="14"/>
    <s v="ARACATACA"/>
    <n v="50"/>
    <s v="SE REALIZA LLAMADA AL NÚMERO 3008147593 NO SE TIENE CONTACTO EFECTIVO"/>
    <s v="NO CONTESTA"/>
  </r>
  <r>
    <n v="230930"/>
    <d v="2022-12-05T00:00:00"/>
    <x v="6"/>
    <s v="Intento Contacto-Fallido"/>
    <x v="25"/>
    <s v="SEVILLA"/>
    <n v="50"/>
    <s v="SE REALIZA LLAMADA AL NÚMERO 3163516542 NO SE TIENE CONTACTO EFECTIVO- _x000a_DOCUMENTO ILEGIBLE - CÉDULA CIUDADANÍA DE YURLADY PALACIO"/>
    <s v="NO CONTESTA"/>
  </r>
  <r>
    <n v="1088827"/>
    <d v="2022-12-05T00:00:00"/>
    <x v="6"/>
    <s v="Intento Contacto-Fallido"/>
    <x v="8"/>
    <s v="NECOCLÍ"/>
    <n v="50"/>
    <s v="SE REALIZA LLAMADA AL NÚMERO 3218102687 NO SE TIENE CONTACTO EFECTIVO"/>
    <s v="NO CONTESTA"/>
  </r>
  <r>
    <n v="1091569"/>
    <d v="2022-12-05T00:00:00"/>
    <x v="6"/>
    <s v="Intento Contacto-Fallido"/>
    <x v="7"/>
    <s v="LORICA"/>
    <n v="50"/>
    <s v="SE REALIZA LLAMADA AL NÚMERO 3113442939 NO SE TIENE CONTACTO EFECTIVO - DOCUMENTO ILEGIBLE - REGISTRO CIVIL DE ESTEFANY HERNANDEZ"/>
    <s v="NO CONTESTA"/>
  </r>
  <r>
    <n v="246247"/>
    <d v="2022-12-05T00:00:00"/>
    <x v="6"/>
    <s v="Intento Contacto-Fallido"/>
    <x v="5"/>
    <s v="SILVANIA"/>
    <n v="50"/>
    <s v="SE REALIZA LLAMADA AL NÚMERO 3143025183-3228909479  NO SE TIENE CONTACTO EFECTIVO"/>
    <s v="NO CONTESTA"/>
  </r>
  <r>
    <n v="246523"/>
    <d v="2022-12-05T00:00:00"/>
    <x v="6"/>
    <s v="Intento Contacto-Fallido"/>
    <x v="5"/>
    <s v="SILVANIA"/>
    <n v="50"/>
    <s v="SE REALIZA LLAMADA AL NÚMERO 3223883865  - 3214041303 NO SE TIENE CONTACTO EFECTIVO - DOCUMENTO ILEGIBLE - CÉDULA CIUDADANÍA DE HEIDY KATERINE PINEDA HERNANDEZ"/>
    <s v="NO CONTESTA"/>
  </r>
  <r>
    <n v="1091523"/>
    <d v="2022-12-05T00:00:00"/>
    <x v="6"/>
    <s v="Intento Contacto-Fallido"/>
    <x v="7"/>
    <s v="LORICA"/>
    <n v="50"/>
    <s v="SE REALIZA LLAMADA AL NÚMERO 3006526210 NO SE TIENE CONTACTO EFECTIVO-DOCUMENTO ILEGIBLE - TARJETA DE IDENTIDAD DE SHAIRA ANDREA CARDENAS NUÑEZ"/>
    <s v="NO CONTESTA"/>
  </r>
  <r>
    <n v="1091517"/>
    <d v="2022-12-05T00:00:00"/>
    <x v="6"/>
    <s v="Intento Contacto-Agotado"/>
    <x v="25"/>
    <s v="BUENAVENTURA"/>
    <n v="50"/>
    <s v="NÚMERO NO EXISTE - DOCUMENTO ILEGIBLE - TARJETA DE IDENTIDAD DE LOREN NAHOMY SINISTERRA"/>
    <s v="NUMERO ERRADO"/>
  </r>
  <r>
    <n v="1088780"/>
    <d v="2022-12-05T00:00:00"/>
    <x v="6"/>
    <s v="Intento Contacto-Fallido"/>
    <x v="2"/>
    <s v="BOGOTÁ, D.C."/>
    <n v="50"/>
    <s v="SE REALIZA LLAMADA AL NÚMERO 3134958606 - 3203549606 NO SE TIENE CONTACTO EFECTIVO_x000a__x000a__x000a_DOCUMENTO ILEGIBLE - CÉDULA CIUDADANÍA DE CLAUDIA MERCEDES REYES QUITIAN_x005f_x0001__x000a__x000a_DOCUMENTO ILEGIBLE - TARJETA DE IDENTIDAD DE LAURA MICHEL VELANDIA REYES"/>
    <s v="NO CONTESTA"/>
  </r>
  <r>
    <n v="1088825"/>
    <d v="2022-12-05T00:00:00"/>
    <x v="6"/>
    <s v="Intento Contacto-Agotado"/>
    <x v="2"/>
    <s v="BOGOTÁ, D.C."/>
    <n v="50"/>
    <s v="SE REALIZA LLAMADA AL NÚMERO 3186649064 NO SE TIENE CONTACTO EFECTIVO - MANIFIESTA NO CONOCER AL TITULAR - DOCUMENTO ILEGIBLE - CÉDULA CIUDADANÍA DE DARLY YULIETH AREVALO SILVA - TARJETA DE IDENTIDAD DE ASHLY NICOLL PEREZ AREVALO"/>
    <s v="NUMERO ERRADO"/>
  </r>
  <r>
    <n v="1144453"/>
    <d v="2022-12-05T00:00:00"/>
    <x v="6"/>
    <s v="Intento Contacto-Fallido"/>
    <x v="0"/>
    <s v="ARMENIA"/>
    <n v="50"/>
    <s v="SE REALIZA LLAMADA AL NÚMERO XXXX NO SE TIENE CONTACTO EFECTIVO_x000a_DOCUMENTO ILEGIBLE - CÉDULA CIUDADANÍA DE JENNIFER VILLANUEVA"/>
    <s v="NO CONTESTA"/>
  </r>
  <r>
    <n v="1092062"/>
    <d v="2022-12-05T00:00:00"/>
    <x v="6"/>
    <s v="Intento Contacto-Fallido"/>
    <x v="14"/>
    <s v="SANTA MARTA"/>
    <n v="50"/>
    <s v="SE REALIZA LLAMADA AL NÚMERO 3163884732 NO SE TIENE CONTACTO EFECTIVO - DOCUMENTO ILEGIBLE - REGISTRO CIVIL DE EMELI SOFIA VALEGA PEREZ - DAVID VALEGA PEREZ"/>
    <s v="NO CONTESTA"/>
  </r>
  <r>
    <n v="1140263"/>
    <d v="2022-12-03T00:00:00"/>
    <x v="6"/>
    <s v="Intento Contacto-Agotado"/>
    <x v="13"/>
    <s v="BARANOA"/>
    <n v="49"/>
    <s v="SE REALIZA LLAMADA AL NÚMERO 3004089056  NO SE TIENE CONTACTO EFECTIVO - MANIFIESTA NO CONOCER AL TITULAR - DOCUMENTO ILEGIBLE - TARJETA DE IDENTIDAD DE OSWIL DE JESUS ESCOBAR"/>
    <s v="NUMERO ERRADO"/>
  </r>
  <r>
    <n v="1069863"/>
    <d v="2022-12-03T00:00:00"/>
    <x v="6"/>
    <s v="Intento Contacto-Fallido"/>
    <x v="25"/>
    <s v="CALI"/>
    <n v="49"/>
    <s v="SE REALIZA LLAMADA AL NÚMERO 3153473960 - 3244583035 NO SE TIENE CONTACTO EFECTIVO-DOCUMENTO ILEGIBLE - CÉDULA CIUDADANÍA DE MARIA FERNANDA ESCUDERO CHAVES"/>
    <s v="NO CONTESTA"/>
  </r>
  <r>
    <n v="1067773"/>
    <d v="2022-12-03T00:00:00"/>
    <x v="6"/>
    <s v="Intento Contacto-Fallido"/>
    <x v="14"/>
    <s v="EL BANCO"/>
    <n v="49"/>
    <s v="SE REALIZA LLAMADA AL NÚMERO 3008712400 - 3022139465 NO SE TIENE CONTACTO EFECTIVO-DOCUMENTO ILEGIBLE - CÉDULA CIUDADANÍA DE LEYAINIS ESTHER MEJIA MONTESINO"/>
    <s v="NO CONTESTA"/>
  </r>
  <r>
    <n v="1064145"/>
    <d v="2022-12-03T00:00:00"/>
    <x v="6"/>
    <s v="Intento Contacto-Fallido"/>
    <x v="2"/>
    <s v="BOGOTÁ, D.C."/>
    <n v="49"/>
    <s v="SE REALIZA LLAMADA AL NÚMERO 3197211190 NO SE TIENE CONTACTO EFECTIVO- DOCUMENTO ILEGIBLE - CÉDULA CIUDADANÍA DE LISSED CAROLINA FELIX YARA-TARJETA DE IDENTIDAD DE BAIOLET NICOL FERNANDEZ FELIX_x000a__x000a__x000a__x000a__x000a__x000a__x000a__x000a__x000a_-"/>
    <s v="NO CONTESTA"/>
  </r>
  <r>
    <n v="1080653"/>
    <d v="2022-12-03T00:00:00"/>
    <x v="6"/>
    <s v="Intento Contacto-Fallido"/>
    <x v="2"/>
    <s v="BOGOTÁ, D.C."/>
    <n v="49"/>
    <s v="SE REALIZA LLAMADA AL NÚMERO 3228206962  NO SE TIENE CONTACTO EFECTIVO-DOCUMENTO ILEGIBLE - TARJETA DE IDENTIDAD DE REICHELL JIMENA VERANO ACEVEDO -SE REQUIERE ACTUALIZACIÓN POSTERIOR TIPO DE DOCUMENTO DE MELANY ACEVEDO - NO PERMITE REALIZAR LA ACTUALIZACIÓN DE SEGUNDO NOMBRE"/>
    <s v="NO CONTESTA"/>
  </r>
  <r>
    <n v="1066958"/>
    <d v="2022-12-02T00:00:00"/>
    <x v="6"/>
    <s v="Intento Contacto-Fallido"/>
    <x v="4"/>
    <s v="MARÍA LA BAJA"/>
    <n v="49"/>
    <s v="SE BRINDA INFORMACIÓN, SIN EMBARGO, NO PUEDE CONTINUAR CON LA LLAMADA PIDE COMUNICACIÓN, EL  02/12/2022 A LAS 12:30"/>
    <s v="NO ATIENDEN LLAMADA"/>
  </r>
  <r>
    <n v="1067081"/>
    <d v="2022-12-02T00:00:00"/>
    <x v="6"/>
    <s v="Intento Contacto-Fallido"/>
    <x v="4"/>
    <s v="CARTAGENA DE INDIAS"/>
    <n v="49"/>
    <s v="SE CONTACTA CON JIMMY FAMILIAR DE SARIDE NOS BRINDA NÚMERO TELÉFONICO 3024169879 NO CONTESTA"/>
    <s v="CONTACTO CON UN TERCERO"/>
  </r>
  <r>
    <n v="1067441"/>
    <d v="2022-12-02T00:00:00"/>
    <x v="6"/>
    <s v="Intento Contacto-Fallido"/>
    <x v="18"/>
    <s v="CÚCUTA"/>
    <n v="49"/>
    <s v="SE REALIZA LLAMADA AL NÚMERO 3226249161NO SE TIENE CONTACTO EFECTIVO"/>
    <s v="NO CONTESTA"/>
  </r>
  <r>
    <n v="1069304"/>
    <d v="2022-12-02T00:00:00"/>
    <x v="6"/>
    <s v="Contactado-Pendiente Documentos"/>
    <x v="2"/>
    <s v="BOGOTÁ, D.C."/>
    <n v="49"/>
    <s v="DOCUMENTO ILEGIBLE - REGISTRO CIVIL DE EVELYN SOFIA GARCIA"/>
    <s v="LINK RECIBIDO"/>
  </r>
  <r>
    <n v="1069335"/>
    <d v="2022-12-02T00:00:00"/>
    <x v="6"/>
    <s v="Intento Contacto-Fallido"/>
    <x v="25"/>
    <s v="CALI"/>
    <n v="49"/>
    <s v="SE BRINDA INFORMACIÓN, SIN EMBARGO, NO PUEDE CONTINUAR CON LA LLAMADA PIDE COMUNICACIÓN A LAS 11 AM"/>
    <s v="NO ATIENDEN LLAMADA"/>
  </r>
  <r>
    <n v="1069331"/>
    <d v="2022-12-02T00:00:00"/>
    <x v="6"/>
    <s v="Intento Contacto-Fallido"/>
    <x v="2"/>
    <s v="BOGOTÁ, D.C."/>
    <n v="49"/>
    <s v="SE REALIZA LLAMADA AL NÚMERO 3224096442 / 3204362022 NO SE TIENE CONTACTO EFECTIVO - DOCUMENTO ILEGIBLE - TARJETA DE IDENTIDAD DE VALERY ALVARADO - VALENTINA ALVARADO - CÉDULA CIUDADANÍA DE GEOVANNI ALVARADO"/>
    <s v="NO CONTESTA"/>
  </r>
  <r>
    <n v="1069179"/>
    <d v="2022-12-02T00:00:00"/>
    <x v="6"/>
    <s v="Intento Contacto-Fallido"/>
    <x v="1"/>
    <s v="TUNJA"/>
    <n v="49"/>
    <s v="SE REALIZA LLAMADA AL NÚMERO 3125236968 NO SE TIENE CONTACTO EFECTIVO - DOCUMENTO INCOMPLETO - TARJETA DE IDENTIDAD DE CESAR MAURICIO RABA CARO"/>
    <s v="NO CONTESTA"/>
  </r>
  <r>
    <n v="1069763"/>
    <d v="2022-12-02T00:00:00"/>
    <x v="6"/>
    <s v="Intento Contacto-Fallido"/>
    <x v="15"/>
    <s v="NEIVA"/>
    <n v="49"/>
    <s v="SE REALIZA LLAMADA AL NÚMERO 3103412187 NO SE TIENE CONTACTO EFECTIVO"/>
    <s v="NO CONTESTA"/>
  </r>
  <r>
    <n v="1069875"/>
    <d v="2022-12-02T00:00:00"/>
    <x v="6"/>
    <s v="Intento Contacto-Fallido"/>
    <x v="2"/>
    <s v="BOGOTÁ, D.C."/>
    <n v="49"/>
    <s v="SE REALIZA LLAMADA AL NÚMERO 3134853184  -3219905140  NO SE TIENE CONTACTO EFECTIVO"/>
    <s v="NO CONTESTA"/>
  </r>
  <r>
    <n v="1069435"/>
    <d v="2022-12-02T00:00:00"/>
    <x v="6"/>
    <s v="Intento Contacto-Fallido"/>
    <x v="21"/>
    <s v="ACACÍAS"/>
    <n v="49"/>
    <s v="SE REALIZA LLAMADA AL NÚMERO 3107521808 - 3202924098 NO SE TIENE CONTACTO EFECTIVO - DOCUMENTO ILEGIBLE - CÉDULA CIUDADANÍA DE LIZET JOHANA MONTAÑA TELLEZ - TARJETA DE IDENTIDAD DE MARIA JOSE BARRERA MONTAÑA"/>
    <s v="NO CONTESTA"/>
  </r>
  <r>
    <n v="1069458"/>
    <d v="2022-12-02T00:00:00"/>
    <x v="6"/>
    <s v="Intento Contacto-Agotado"/>
    <x v="2"/>
    <s v="BOGOTÁ, D.C."/>
    <n v="49"/>
    <s v="NÚMERO NO EXISTE"/>
    <s v="NUMERO ERRADO"/>
  </r>
  <r>
    <n v="215705"/>
    <d v="2022-12-02T00:00:00"/>
    <x v="6"/>
    <s v="Intento Contacto-Fallido"/>
    <x v="10"/>
    <s v="OSPINA"/>
    <n v="49"/>
    <s v="SE REALIZA LLAMADA AL NÚMERO 3216368082 SE CORTA LA LLAMADA - DOCUMENTO ILEGIBLE - TARJETA DE IDENTIDAD DE HECTOR SEBASTIAN SALAZAR"/>
    <s v="SE CORTA O CAE LLAMADA"/>
  </r>
  <r>
    <n v="1068075"/>
    <d v="2022-12-02T00:00:00"/>
    <x v="6"/>
    <s v="Contactado-Pendiente Documentos"/>
    <x v="25"/>
    <s v="CALI"/>
    <n v="49"/>
    <s v="DOCUMENTO ILEGIBLE - CÉDULA CIUDADANÍA DE LILIA LASSO - TARJETA DE IDENTIDAD DE JULIAN DAVID TROCHEZ"/>
    <s v="SOLICITUD DE LINK"/>
  </r>
  <r>
    <n v="1068435"/>
    <d v="2022-12-02T00:00:00"/>
    <x v="6"/>
    <s v="Intento Contacto-Fallido"/>
    <x v="2"/>
    <s v="BOGOTÁ, D.C."/>
    <n v="49"/>
    <s v="SE REALIZA LLAMADA AL NÚMERO 3125131938 -  3114710227 NO SE TIENE CONTACTO EFECTIVO - DOCUMENTO INCOMPLETO - CÉDULA CIUDADANÍA DE ROSA FONSECA - REGISTRO CIVIL DE JUAN BARON - DANIEL BARON - CONTRATO SOCIAL"/>
    <s v="NO CONTESTA"/>
  </r>
  <r>
    <n v="1029598"/>
    <d v="2022-12-02T00:00:00"/>
    <x v="6"/>
    <s v="Intento Contacto-Fallido"/>
    <x v="2"/>
    <s v="BOGOTÁ, D.C."/>
    <n v="49"/>
    <s v="SE REALIZA LLAMADA AL NÚMERO 3154884249 -3057619246  NO SE TIENE CONTACTO EFECTIVO - DOCUMENTO ILEGIBLE - CÉDULA CIUDADANÍA DE ANGIE KATTERINE CARVAJAL VIANCHA"/>
    <s v="NO CONTESTA"/>
  </r>
  <r>
    <n v="1068612"/>
    <d v="2022-12-02T00:00:00"/>
    <x v="6"/>
    <s v="Intento Contacto-Fallido"/>
    <x v="14"/>
    <s v="SANTA ANA"/>
    <n v="49"/>
    <s v="SE REALIZA LLAMADA AL NÚMERO 3003204890 NO SE TIENE CONTACTO EFECTIVO"/>
    <s v="NO CONTESTA"/>
  </r>
  <r>
    <n v="1063302"/>
    <d v="2022-12-02T00:00:00"/>
    <x v="6"/>
    <s v="Intento Contacto-Fallido"/>
    <x v="13"/>
    <s v="BARRANQUILLA"/>
    <n v="49"/>
    <s v="SE REALIZA LLAMADA AL NÚMERO 3208968916 NO SE TIENE CONTACTO EFECTIVO - DOCUMENTO INCOMPLETO - TARJETA DE IDENTIDAD DE MARIA JOSE CABALLERO"/>
    <s v="NO CONTESTA"/>
  </r>
  <r>
    <n v="1063322"/>
    <d v="2022-12-02T00:00:00"/>
    <x v="6"/>
    <s v="Contactado-Pendiente Documentos"/>
    <x v="16"/>
    <s v="PIENDAMÓ"/>
    <n v="49"/>
    <s v="DOCUMENTO ILEGIBLE - REGISTRO CIVIL DE EMMANUEL FLOR"/>
    <s v="SOLICITUD DE LINK"/>
  </r>
  <r>
    <n v="1063464"/>
    <d v="2022-12-02T00:00:00"/>
    <x v="6"/>
    <s v="Intento Contacto-Fallido"/>
    <x v="12"/>
    <s v="MAJAGUAL"/>
    <n v="49"/>
    <s v="SE REALIZA LLAMADA AL NÚMERO 3245957129 NO SE TIENE CONTACTO EFECTIVO - DOCUMENTO ILEGIBLE - TARJETA DE IDENTIDAD DE WILMARI ISABEL CAUSADO - DOCUMENTO ILEGIBLE - TARJETA DE IDENTIDAD DE YONI JOHANA CAUSADO"/>
    <s v="NO CONTESTA"/>
  </r>
  <r>
    <n v="1064286"/>
    <d v="2022-12-02T00:00:00"/>
    <x v="6"/>
    <s v="Intento Contacto-Fallido"/>
    <x v="13"/>
    <s v="LURUACO"/>
    <n v="49"/>
    <s v="SE REALIZA LLAMADA AL NÚMERO 3215523113 NO SE TIENE CONTACTO EFECTIVO - DOCUMENTO ILEGIBLE - CÉDULA CIUDADANÍA DE KEYLA ANDREA BONETT"/>
    <s v="NO CONTESTA"/>
  </r>
  <r>
    <n v="1040516"/>
    <d v="2022-12-02T00:00:00"/>
    <x v="6"/>
    <s v="Intento Contacto-Fallido"/>
    <x v="20"/>
    <s v="GIRÓN"/>
    <n v="49"/>
    <s v="SE REALIZA LLAMADA AL NÚMERO 3007321728 NO SE TIENE CONTACTO EFECTIVO"/>
    <s v="NO CONTESTA"/>
  </r>
  <r>
    <n v="1063870"/>
    <d v="2022-12-02T00:00:00"/>
    <x v="6"/>
    <s v="Intento Contacto-Fallido"/>
    <x v="25"/>
    <s v="CALI"/>
    <n v="49"/>
    <s v="SE REALIZA LLAMADA AL NÚMERO 3183873884 NO SE TIENE CONTACTO EFECTIVO - DOCUMENTO ILEGIBLE - TARJETA DE IDENTIDAD DE DANNA CAMILA AGUDELO"/>
    <s v="NO CONTESTA"/>
  </r>
  <r>
    <n v="1063993"/>
    <d v="2022-12-02T00:00:00"/>
    <x v="6"/>
    <s v="Contactado-Pendiente Documentos"/>
    <x v="6"/>
    <s v="FONSECA"/>
    <n v="49"/>
    <s v="DOCUMENTO ILEGIBLE - REGISTRO CIVIL DE CARLA JULIANA PAVA EPIAYU"/>
    <s v="SOLICITUD DE LINK"/>
  </r>
  <r>
    <n v="1062876"/>
    <d v="2022-12-02T00:00:00"/>
    <x v="6"/>
    <s v="Intento Contacto-Fallido"/>
    <x v="14"/>
    <s v="ZONA BANANERA"/>
    <n v="49"/>
    <s v="SE REALIZA LLAMADA AL NÚMERO 3242077567 NO SE TIENE CONTACTO EFECTIVO - DOCUMENTO ILEGIBLE - REGISTRO CIVIL DE ARLON ANDRES POLO ACUÑA"/>
    <s v="NO CONTESTA"/>
  </r>
  <r>
    <n v="1065757"/>
    <d v="2022-12-02T00:00:00"/>
    <x v="6"/>
    <s v="Intento Contacto-Fallido"/>
    <x v="21"/>
    <s v="VILLAVICENCIO"/>
    <n v="49"/>
    <s v="SE REALIZA LLAMADA AL NÚMERO 3232042243 - 3204869252 NO SE TIENE CONTACTO EFECTIVO - DOCUMENTO ILEGIBLE - TARJETA DE IDENTIDAD DE EDER SAMUEL RAMIREZ"/>
    <s v="NO CONTESTA"/>
  </r>
  <r>
    <n v="1065425"/>
    <d v="2022-12-02T00:00:00"/>
    <x v="6"/>
    <s v="Contactado-Pendiente Documentos"/>
    <x v="20"/>
    <s v="GIRÓN"/>
    <n v="49"/>
    <s v="DOCUMENTO ILEGIBLE - CÉDULA CIUDADANÍA DE MARCELA LILIANA CUBIDES - DOCUMENTO ILEGIBLE - TARJETA DE IDENTIDAD DE SOFIA PUERTO CUBIDES - DOCUMENTO ILEGIBLE - TARJETA DE IDENTIDAD DE LINNI SARAY PUERTO"/>
    <s v="SE REMITE A ENLACE MUNICIPAL"/>
  </r>
  <r>
    <n v="1065508"/>
    <d v="2022-12-02T00:00:00"/>
    <x v="6"/>
    <s v="Intento Contacto-Fallido"/>
    <x v="21"/>
    <s v="GRANADA"/>
    <n v="49"/>
    <s v="SE REALIZA LLAMADA AL NÚMERO 3112055353 - 3124604836 NO SE TIENE CONTACTO EFECTIVO - DOCUMENTO ILEGIBLE - TARJETA DE IDENTIDAD DE STEBAN CAMILO JURADO SUAREZ"/>
    <s v="NO CONTESTA"/>
  </r>
  <r>
    <n v="1065558"/>
    <d v="2022-12-02T00:00:00"/>
    <x v="6"/>
    <s v="Intento Contacto-Fallido"/>
    <x v="13"/>
    <s v="SOLEDAD"/>
    <n v="49"/>
    <s v="SE REALIZA LLAMADA AL NÚMERO 3013291620 NO SE TIENE CONTACTO EFECTIVO - DOCUMENTO ILEGIBLE - CÉDULA CIUDADANÍA DE LAILANIE SIERRA"/>
    <s v="NO CONTESTA"/>
  </r>
  <r>
    <n v="1065689"/>
    <d v="2022-12-02T00:00:00"/>
    <x v="6"/>
    <s v="Intento Contacto-Fallido"/>
    <x v="4"/>
    <s v="MARÍA LA BAJA"/>
    <n v="49"/>
    <s v="SE REALIZA LLAMADA AL NÚMERO 3218362244 NO SE TIENE CONTACTO EFECTIVO - DOCUMENTO ILEGIBLE - TARJETA DE IDENTIDAD DE MARIA JULIO"/>
    <s v="NO CONTESTA"/>
  </r>
  <r>
    <n v="1066438"/>
    <d v="2022-12-02T00:00:00"/>
    <x v="6"/>
    <s v="Intento Contacto-Fallido"/>
    <x v="5"/>
    <s v="SOACHA"/>
    <n v="49"/>
    <s v="SE CONTACTA CON JAZMIN FAMILIAR DE ANDREA NOS BRINDA NÚMERO TELÉFONICO 3123617193 NO CONTESTA"/>
    <s v="CONTACTO CON UN TERCERO"/>
  </r>
  <r>
    <n v="1061544"/>
    <d v="2022-12-02T00:00:00"/>
    <x v="6"/>
    <s v="Contactado-Pendiente Documentos"/>
    <x v="19"/>
    <s v="AGUSTÍN CODAZZI"/>
    <n v="49"/>
    <s v="DOCUMENTO ILEGIBLE - REGISTRO CIVIL DE ESTHER RUIZ - DOCUMENTO INCOMPLETO - CONTRATO SOCIAL"/>
    <s v="SOLICITUD DE LINK"/>
  </r>
  <r>
    <n v="1065140"/>
    <d v="2022-12-02T00:00:00"/>
    <x v="6"/>
    <s v="Intento Contacto-Fallido"/>
    <x v="13"/>
    <s v="BARRANQUILLA"/>
    <n v="49"/>
    <s v="SE REALIZA LLAMADA AL NÚMERO 3206346308 NO SE TIENE CONTACTO EFECTIVO - DOCUMENTO ILEGIBLE - CÉDULA CIUDADANÍA DE KELLY PATRICIA GONZALEZ - TARJETA DE IDENTIDAD DE SEBASTIAN EMMANUEL PERTUZ"/>
    <s v="NO CONTESTA"/>
  </r>
  <r>
    <n v="1074393"/>
    <d v="2022-12-02T00:00:00"/>
    <x v="6"/>
    <s v="Intento Contacto-Fallido"/>
    <x v="26"/>
    <s v="PAZ DE ARIPORO"/>
    <n v="49"/>
    <s v="SE REALIZA LLAMADA AL NÚMERO 3202520614  - 3132069953  NO SE TIENE CONTACTO EFECTIVO - DOCUMENTO ILEGIBLE - REGISTRO CIVIL DE DILAN SANTIAGO PEÑA GUALTEROS"/>
    <s v="NO CONTESTA"/>
  </r>
  <r>
    <n v="1074381"/>
    <d v="2022-12-02T00:00:00"/>
    <x v="6"/>
    <s v="Intento Contacto-Fallido"/>
    <x v="1"/>
    <s v="TUNJA"/>
    <n v="49"/>
    <s v="SE REALIZA LLAMADA AL NÚMERO 3205850788 NO SE TIENE CONTACTO EFECTIVO"/>
    <s v="NO CONTESTA"/>
  </r>
  <r>
    <n v="1074386"/>
    <d v="2022-12-02T00:00:00"/>
    <x v="6"/>
    <s v="Intento Contacto-Fallido"/>
    <x v="13"/>
    <s v="LURUACO"/>
    <n v="49"/>
    <s v="SE REALIZA LLAMADA AL NÚMERO 3127311614  NO SE TIENE CONTACTO EFECTIVO - DOCUMENTO ILEGIBLE - CEDULA DE CIUDADANIA DE PAULINA ISABEL PATIÑO CASTRO"/>
    <s v="NO CONTESTA"/>
  </r>
  <r>
    <n v="1365876"/>
    <d v="2022-12-02T00:00:00"/>
    <x v="6"/>
    <s v="Intento Contacto-Fallido"/>
    <x v="20"/>
    <s v="BARRANCABERMEJA"/>
    <n v="49"/>
    <s v="SE REALIZA LLAMADA AL NÚMERO 3214890616  SE CORTA LA LLAMADA - DOCUMENTO ILEGIBLE - CÉDULA CIUDADANÍA DE YANETH MORA"/>
    <s v="SE CORTA O CAE LLAMADA"/>
  </r>
  <r>
    <n v="1074431"/>
    <d v="2022-12-02T00:00:00"/>
    <x v="6"/>
    <s v="Intento Contacto-Fallido"/>
    <x v="4"/>
    <s v="CARTAGENA DE INDIAS"/>
    <n v="49"/>
    <s v="SE REALIZA LLAMADA AL NÚMERO 3002031231 - 3122661287 NO SE TIENE CONTACTO EFECTIVO - DOCUMENTO ILEGIBLE - CÉDULA CIUDADANÍA DE ANGIE PAOLA JAIME ALVAREZ"/>
    <s v="NO CONTESTA"/>
  </r>
  <r>
    <n v="1074113"/>
    <d v="2022-12-02T00:00:00"/>
    <x v="6"/>
    <s v="Intento Contacto-Fallido"/>
    <x v="18"/>
    <s v="VILLA DEL ROSARIO"/>
    <n v="49"/>
    <s v="SE REALIZA LLAMADA AL NÚMERO 3173800951 NO SE TIENE CONTACTO EFECTIVO_x000a__x000a__x000a_DOCUMENTO ILEGIBLE - CÉDULA CIUDADANÍA DE GABRIEL ALMEIDA ALMEIDA"/>
    <s v="NO CONTESTA"/>
  </r>
  <r>
    <n v="1074117"/>
    <d v="2022-12-02T00:00:00"/>
    <x v="6"/>
    <s v="Intento Contacto-Fallido"/>
    <x v="14"/>
    <s v="CIÉNAGA"/>
    <n v="49"/>
    <s v="SE REALIZA LLAMADA AL NÚMERO 3015053040 NO SE TIENE CONTACTO EFECTIVO_x000a__x000a__x000a_DOCUMENTO ILEGIBLE - CÉDULA CIUDADANÍA DE LIBETH JOJANA BALLESTAS PEREZ"/>
    <s v="NO CONTESTA"/>
  </r>
  <r>
    <n v="1074302"/>
    <d v="2022-12-02T00:00:00"/>
    <x v="6"/>
    <s v="Intento Contacto-Fallido"/>
    <x v="14"/>
    <s v="CIÉNAGA"/>
    <n v="49"/>
    <s v="SE REALIZA LLAMADA AL NÚMERO 3042167574  NO SE TIENE CONTACTO EFECTIVO - DOCUMENTO INCOMPLETO - TARJETA DE IDENTIDAD DE IKER ADRIAN CIFUENTES MERCADO"/>
    <s v="NO CONTESTA"/>
  </r>
  <r>
    <n v="1021433"/>
    <d v="2022-12-02T00:00:00"/>
    <x v="6"/>
    <s v="Intento Contacto-Fallido"/>
    <x v="13"/>
    <s v="SABANALARGA"/>
    <n v="49"/>
    <s v="SE REALIZA LLAMADA AL NÚMERO 3004503039 PERSONA NO HABLA  NO SE TIENE CONTACTO EFECTIVO - DOCUMENTO ILEGIBLE - TARJETA DE IDENTIDAD DE BLADEN JOSE CERVANTES CARRILLO"/>
    <s v="LLAMADA MUDA"/>
  </r>
  <r>
    <n v="1074781"/>
    <d v="2022-12-02T00:00:00"/>
    <x v="6"/>
    <s v="Intento Contacto-Fallido"/>
    <x v="2"/>
    <s v="BOGOTÁ, D.C."/>
    <n v="49"/>
    <s v="SE REALIZA LLAMADA AL NÚMERO 3107920210 - 3016695484  NO SE TIENE CONTACTO EFECTIVO - DOCUMENTO ILEGIBLE - CÉDULA CIUDADANÍA DE ARGENIS GUZMAN - DOCUMENTO ILEGIBLE - TARJETA DE IDENTIDAD DE NAYIVE ARISMENDI"/>
    <s v="NO CONTESTA"/>
  </r>
  <r>
    <n v="167804"/>
    <d v="2022-12-02T00:00:00"/>
    <x v="6"/>
    <s v="Intento Contacto-Fallido"/>
    <x v="6"/>
    <s v="DISTRACCIÓN"/>
    <n v="49"/>
    <s v="SE REALIZA LLAMADA AL NÚMERO 3128647264 SE CORTA LA LLAMADA - DOCUMENTO ILEGIBLE - TARJETA DE IDENTIDAD DE ANDY NOVOA - TARJETA DE IDENTIDAD DE ELKIN BERMUDEZ"/>
    <s v="SE CORTA O CAE LLAMADA"/>
  </r>
  <r>
    <n v="1074656"/>
    <d v="2022-12-02T00:00:00"/>
    <x v="6"/>
    <s v="Contactado-Pendiente Documentos"/>
    <x v="27"/>
    <s v="LA DORADA"/>
    <n v="49"/>
    <s v="DOCUMENTO ILEGIBLE - CÉDULA CIUDADANÍA DE LILIA GISELA VEGA BOLIVAR-DOCUMENTO ILEGIBLE - TARJETA DE IDENTIDAD DE YEIMY MICHEL REMOLINA VEGA -DOCUMENTO ILEGIBLE - CONTRATO SOCIAL"/>
    <s v="SOLICITUD DE LINK"/>
  </r>
  <r>
    <n v="1074675"/>
    <d v="2022-12-02T00:00:00"/>
    <x v="6"/>
    <s v="Intento Contacto-Fallido"/>
    <x v="25"/>
    <s v="CARTAGO"/>
    <n v="49"/>
    <s v="SE REALIZA LLAMADA AL NÚMERO 3229110529 NO SE TIENE CONTACTO EFECTIVO_x000a__x000a__x000a_DOCUMENTO ILEGIBLE - CÉDULA CIUDADANÍA DE YEIMI VANESSA CABALLERO FLOREZ_x005f_x0001__x000a_DOCUMENTO ILEGIBLE - REGISTRO CIVIL DE SAMUEL NOREÑA CABALLERO"/>
    <s v="NO CONTESTA"/>
  </r>
  <r>
    <n v="1073553"/>
    <d v="2022-12-02T00:00:00"/>
    <x v="6"/>
    <s v="Intento Contacto-Fallido"/>
    <x v="2"/>
    <s v="BOGOTÁ, D.C."/>
    <n v="49"/>
    <s v="SE REALIZA LLAMADA AL NÚMERO 3156879952 NO SE TIENE CONTACTO EFECTIVO"/>
    <s v="NO CONTESTA"/>
  </r>
  <r>
    <n v="1073279"/>
    <d v="2022-12-02T00:00:00"/>
    <x v="6"/>
    <s v="Intento Contacto-Fallido"/>
    <x v="4"/>
    <s v="MAGANGUÉ"/>
    <n v="49"/>
    <s v="SE REALIZA LLAMADA AL NÚMERO 3128101831 NO SE TIENE CONTACTO EFECTIVO - DOCUMENTO INCOMPLETO - CONTRATO SOCIAL"/>
    <s v="NO CONTESTA"/>
  </r>
  <r>
    <n v="1073269"/>
    <d v="2022-12-02T00:00:00"/>
    <x v="6"/>
    <s v="Intento Contacto-Fallido"/>
    <x v="19"/>
    <s v="VALLEDUPAR"/>
    <n v="49"/>
    <s v="SE REALIZA LLAMADA AL NÚMERO 3104240194-3205332267  NO SE TIENE CONTACTO EFECTIVO - DOCUMENTO ILEGIBLE - CÉDULA CIUDADANÍA DE MARIA RAMOS- REGISTRO CIVIL DE SAHILY DE LA HOZ- DOCUMENTO INCOMPLETO - CONTRATO SOCIAL"/>
    <s v="NO CONTESTA"/>
  </r>
  <r>
    <n v="1073211"/>
    <d v="2022-12-02T00:00:00"/>
    <x v="6"/>
    <s v="Intento Contacto-Fallido"/>
    <x v="2"/>
    <s v="BOGOTÁ, D.C."/>
    <n v="49"/>
    <s v="SE REALIZA LLAMADA AL NÚMERO 3142998704 NO SE TIENE CONTACTO EFECTIVO - DOCUMENTO ILEGIBLE - CÉDULA CIUDADANÍA DE OTILIA ARANDA CARRILLO - TARJETA DE IDENTIDAD DE FAIT NICOL CARRILLO ARANDA"/>
    <s v="NO CONTESTA"/>
  </r>
  <r>
    <n v="1073343"/>
    <d v="2022-12-02T00:00:00"/>
    <x v="6"/>
    <s v="Intento Contacto-Fallido"/>
    <x v="2"/>
    <s v="BOGOTÁ, D.C."/>
    <n v="49"/>
    <s v="SE REALIZA LLAMADA AL NÚMERO 3103597499 NO SE TIENE CONTACTO EFECTIVO"/>
    <s v="NO CONTESTA"/>
  </r>
  <r>
    <n v="1073623"/>
    <d v="2022-12-02T00:00:00"/>
    <x v="6"/>
    <s v="Intento Contacto-Fallido"/>
    <x v="2"/>
    <s v="BOGOTÁ, D.C."/>
    <n v="49"/>
    <s v="SE REALIZA LLAMADA AL NÚMERO 3133733075 NO SE TIENE CONTACTO EFECTIVO - MANIFIESTA NO CONOCER AL TITULAR_x000a__x000a__x000a_DOCUMENTO ILEGIBLE - CÉDULA CIUDADANÍA DE DEISY MIREYA PINILLA CUBILLOS_x005f_x0001__x000a__x000a_DOCUMENTO ILEGIBLE - REGISTRO CIVIL DE MELANI DAYANA GARZON CUBILLOS"/>
    <s v="NUMERO ERRADO"/>
  </r>
  <r>
    <n v="1073635"/>
    <d v="2022-12-02T00:00:00"/>
    <x v="6"/>
    <s v="Intento Contacto-Fallido"/>
    <x v="4"/>
    <s v="MAGANGUÉ"/>
    <n v="49"/>
    <s v="SE REALIZA LLAMADA AL NÚMERO 3137281455 NO SE TIENE CONTACTO EFECTIVO"/>
    <s v="NO CONTESTA"/>
  </r>
  <r>
    <n v="1069916"/>
    <d v="2022-12-02T00:00:00"/>
    <x v="6"/>
    <s v="Intento Contacto-Fallido"/>
    <x v="15"/>
    <s v="NEIVA"/>
    <n v="49"/>
    <s v="SE REALIZA LLAMADA AL NÚMERO 3214555640  - 3123729035 NO SE TIENE CONTACTO EFECTIVO - DOCUMENTO ILEGIBLE - CÉDULA CIUDADANÍA DE YENNY PAOLA CAYUYA TOBON"/>
    <s v="NO CONTESTA"/>
  </r>
  <r>
    <n v="1075991"/>
    <d v="2022-12-02T00:00:00"/>
    <x v="6"/>
    <s v="Intento Contacto-Fallido"/>
    <x v="14"/>
    <s v="SANTA MARTA"/>
    <n v="49"/>
    <s v="SE REALIZA LLAMADA AL NÚMERO 3154463651 -  3225857972 NO SE TIENE CONTACTO EFECTIVO_x000a__x000a__x000a_DOCUMENTO ILEGIBLE - CÉDULA CIUDADANÍA DE MILADIS JUDITH FERRER BELTRAN_x005f_x0001__x000a__x000a_DOCUMENTO ILEGIBLE - REGISTRO CIVIL DE MATTIAS DAVID CERVANTES MERCADO"/>
    <s v="NO CONTESTA"/>
  </r>
  <r>
    <n v="1076496"/>
    <d v="2022-12-02T00:00:00"/>
    <x v="6"/>
    <s v="Contactado-Pendiente Documentos"/>
    <x v="9"/>
    <s v="CHAPARRAL"/>
    <n v="49"/>
    <s v="DOCUMENTO ILEGIBLE - REGISTRO CIVIL DE LAUREN SALOME LOZADA- CÉDULA CIUDADANÍA DE JAVIER ANDRES LOZADA"/>
    <s v="SOLICITUD DE LINK"/>
  </r>
  <r>
    <n v="1076604"/>
    <d v="2022-12-02T00:00:00"/>
    <x v="6"/>
    <s v="Intento Contacto-Fallido"/>
    <x v="18"/>
    <s v="OCAÑA"/>
    <n v="49"/>
    <s v="SE REALIZA LLAMADA AL NÚMERO 3217173866 NO SE TIENE CONTACTO EFECTIVO"/>
    <s v="NO CONTESTA"/>
  </r>
  <r>
    <n v="120250"/>
    <d v="2022-12-02T00:00:00"/>
    <x v="6"/>
    <s v="Intento Contacto-Fallido"/>
    <x v="1"/>
    <s v="TOCA"/>
    <n v="49"/>
    <s v="SE REALIZA LLAMADA AL NÚMERO 3122924843 NO SE TIENE CONTACTO EFECTIVO - DOCUMENTO ILEGIBLE - TARJETA DE IDENTIDAD DE LIZETH LORENA GUIO - TARJETA DE IDENTIDAD DE LEIDY YULIANA GUIO"/>
    <s v="NO CONTESTA"/>
  </r>
  <r>
    <n v="1075159"/>
    <d v="2022-12-02T00:00:00"/>
    <x v="6"/>
    <s v="Intento Contacto-Fallido"/>
    <x v="14"/>
    <s v="EL BANCO"/>
    <n v="49"/>
    <s v="SE REALIZA LLAMADA AL NÚMERO 3022191367 PERSONA NO HABLA."/>
    <s v="LLAMADA MUDA"/>
  </r>
  <r>
    <n v="1075084"/>
    <d v="2022-12-02T00:00:00"/>
    <x v="6"/>
    <s v="Intento Contacto-Fallido"/>
    <x v="2"/>
    <s v="BOGOTÁ, D.C."/>
    <n v="49"/>
    <s v="SE REALIZA LLAMADA AL NÚMERO 3133803160 - 3204761913 NO SE TIENE CONTACTO EFECTIVO"/>
    <s v="NO CONTESTA"/>
  </r>
  <r>
    <n v="1076706"/>
    <d v="2022-12-02T00:00:00"/>
    <x v="6"/>
    <s v="Intento Contacto-Fallido"/>
    <x v="7"/>
    <s v="LORICA"/>
    <n v="49"/>
    <s v="SE REALIZA LLAMADA AL NÚMERO 3107054172 NO SE TIENE CONTACTO EFECTIVO_x000a__x000a__x000a_DOCUMENTO INCONSISTENTE - REGISTRO CIVIL DE JULIANA PATRICIA DORIA ESPITIA"/>
    <s v="NO CONTESTA"/>
  </r>
  <r>
    <n v="1075402"/>
    <d v="2022-12-02T00:00:00"/>
    <x v="6"/>
    <s v="Contactado-Pendiente Documentos"/>
    <x v="4"/>
    <s v="CARTAGENA DE INDIAS"/>
    <n v="49"/>
    <s v="DOCUMENTO ILEGIBLE - REGISTRO CIVIL DE ISAAC ORTEGA SANCHEZ - DOCUMENTO INCOMPLETO - CONTRATO SOCIAL"/>
    <s v="SOLICITUD DE LINK"/>
  </r>
  <r>
    <n v="1075378"/>
    <d v="2022-12-02T00:00:00"/>
    <x v="6"/>
    <s v="Intento Contacto-Fallido"/>
    <x v="9"/>
    <s v="DOLORES"/>
    <n v="49"/>
    <s v="SE REALIZA LLAMADA AL NÚMERO 3208925424  - 3222057672  NO SE TIENE CONTACTO EFECTIVO"/>
    <s v="NO CONTESTA"/>
  </r>
  <r>
    <n v="1075564"/>
    <d v="2022-12-02T00:00:00"/>
    <x v="6"/>
    <s v="Contactado-Pendiente Documentos"/>
    <x v="2"/>
    <s v="BOGOTÁ, D.C."/>
    <n v="49"/>
    <s v="DOCUMENTO ILEGIBLE - TARJETA DE IDENTIDAD DE TOMAS MORENO RONDON - REGISTRO CIVIL DE SALOME MORENO RONDON"/>
    <s v="LINK RECIBIDO"/>
  </r>
  <r>
    <n v="1070867"/>
    <d v="2022-12-02T00:00:00"/>
    <x v="6"/>
    <s v="Intento Contacto-Fallido"/>
    <x v="4"/>
    <s v="TURBACO"/>
    <n v="49"/>
    <s v="SE REALIZA LLAMADA AL NÚMERO 3005673326 NO SE TIENE CONTACTO EFECTIVO - DOCUMENTO ILEGIBLE - CÉDULA CIUDADANÍA DE KELLY MENDOZA POSADA"/>
    <s v="NO CONTESTA"/>
  </r>
  <r>
    <n v="1071064"/>
    <d v="2022-12-02T00:00:00"/>
    <x v="6"/>
    <s v="Intento Contacto-Fallido"/>
    <x v="4"/>
    <s v="CARTAGENA DE INDIAS"/>
    <n v="49"/>
    <s v="SE REALIZA LLAMADA AL NÚMERO 3226452020 NO SE TIENE CONTACTO EFECTIVO - DOCUMENTO ILEGIBLE - REGISTRO CIVIL DE KEREN SOFIA FUENTES - DOCUMENTO ILEGIBLE - REGISTRO CIVIL DE DANY LUZ PAJARO"/>
    <s v="NO CONTESTA"/>
  </r>
  <r>
    <n v="1070731"/>
    <d v="2022-12-02T00:00:00"/>
    <x v="6"/>
    <s v="Intento Contacto-Fallido"/>
    <x v="7"/>
    <s v="MONTELÍBANO"/>
    <n v="49"/>
    <s v="SE REALIZA LLAMADA AL NÚMERO 3222376928 NO SE TIENE CONTACTO EFECTIVO - MANIFIESTA NO CONOCER AL TITULAR"/>
    <s v="NUMERO ERRADO"/>
  </r>
  <r>
    <n v="1070718"/>
    <d v="2022-12-02T00:00:00"/>
    <x v="6"/>
    <s v="Intento Contacto-Fallido"/>
    <x v="21"/>
    <s v="VILLAVICENCIO"/>
    <n v="49"/>
    <s v="SE REALIZA LLAMADA AL NÚMERO 3135477213 NO SE TIENE CONTACTO EFECTIVO_x000a__x000a__x000a_DOCUMENTO ILEGIBLE - REGISTRO CIVIL DE SARA SOFIA DAZA CORTES"/>
    <s v="NO CONTESTA"/>
  </r>
  <r>
    <n v="1070774"/>
    <d v="2022-12-02T00:00:00"/>
    <x v="6"/>
    <s v="Intento Contacto-Fallido"/>
    <x v="2"/>
    <s v="BOGOTÁ, D.C."/>
    <n v="49"/>
    <s v="SE REALIZA LLAMADA AL NÚMERO 3143677560 SE CORTA LA LLAMADA"/>
    <s v="SE CORTA O CAE LLAMADA"/>
  </r>
  <r>
    <n v="1070810"/>
    <d v="2022-12-02T00:00:00"/>
    <x v="6"/>
    <s v="Intento Contacto-Fallido"/>
    <x v="1"/>
    <s v="TUNJA"/>
    <n v="49"/>
    <s v="SE REALIZA LLAMADA AL NÚMERO 3124643609 NO SE TIENE CONTACTO EFECTIVO"/>
    <s v="NO CONTESTA"/>
  </r>
  <r>
    <n v="1070753"/>
    <d v="2022-12-02T00:00:00"/>
    <x v="6"/>
    <s v="Intento Contacto-Fallido"/>
    <x v="7"/>
    <s v="MONTERÍA"/>
    <n v="49"/>
    <s v="SE REALIZA LLAMADA AL NÚMERO 3135597236 NO SE TIENE CONTACTO EFECTIVO"/>
    <s v="NO CONTESTA"/>
  </r>
  <r>
    <n v="1071338"/>
    <d v="2022-12-02T00:00:00"/>
    <x v="6"/>
    <s v="Contactado-Pendiente Documentos"/>
    <x v="4"/>
    <s v="MARÍA LA BAJA"/>
    <n v="49"/>
    <s v="DOCUMENTO ILEGIBLE - TARJETA DE IDENTIDAD DE DULCE MARIA PEREZ CARDENAS"/>
    <s v="SOLICITUD DE LINK"/>
  </r>
  <r>
    <n v="1071422"/>
    <d v="2022-12-02T00:00:00"/>
    <x v="6"/>
    <s v="Contactado-Pendiente Documentos"/>
    <x v="27"/>
    <s v="LA DORADA"/>
    <n v="49"/>
    <s v="DOCUMENTO ILEGIBLE - CÉDULA CIUDADANÍA DE LUIS ENRIQUE SANCHEZ RINCON - TARJETA DE IDENTIDAD DE DANNA SHARICK GONZALEZ SANCHEZ - SHIRLEY HASBLEIDY GONZALEZ SANCHEZ"/>
    <s v="SOLICITUD DE LINK"/>
  </r>
  <r>
    <n v="1071140"/>
    <d v="2022-12-02T00:00:00"/>
    <x v="6"/>
    <s v="Intento Contacto-Fallido"/>
    <x v="7"/>
    <s v="AYAPEL"/>
    <n v="49"/>
    <s v="SE REALIZA LLAMADA AL NÚMERO 3135483138 NO SE TIENE CONTACTO EFECTIVO"/>
    <s v="NO CONTESTA"/>
  </r>
  <r>
    <n v="1071142"/>
    <d v="2022-12-02T00:00:00"/>
    <x v="6"/>
    <s v="Intento Contacto-Fallido"/>
    <x v="2"/>
    <s v="BOGOTÁ, D.C."/>
    <n v="49"/>
    <s v="SE REALIZA LLAMADA A LOS NÚMEROS 3132401379  -  3187104914 NO SE TIENE CONTACTO EFECTIVO"/>
    <s v="NO CONTESTA"/>
  </r>
  <r>
    <n v="1071221"/>
    <d v="2022-12-02T00:00:00"/>
    <x v="6"/>
    <s v="Intento Contacto-Fallido"/>
    <x v="4"/>
    <s v="VILLANUEVA"/>
    <n v="49"/>
    <s v="SE REALIZA LLAMADA AL NÚMERO 3145463124 NO SE TIENE CONTACTO EFECTIVO"/>
    <s v="NO CONTESTA"/>
  </r>
  <r>
    <n v="1070064"/>
    <d v="2022-12-02T00:00:00"/>
    <x v="6"/>
    <s v="Intento Contacto-Fallido"/>
    <x v="8"/>
    <s v="SEGOVIA"/>
    <n v="49"/>
    <s v="SE REALIZA LLAMADA AL NÚMERO 3134180245 NO SE TIENE CONTACTO EFECTIVO .- DOCUMENTO INCOMPLETO - REGISTRO CIVIL DE ANTHONY BUSTAMANTE"/>
    <s v="NO CONTESTA"/>
  </r>
  <r>
    <n v="1070232"/>
    <d v="2022-12-02T00:00:00"/>
    <x v="6"/>
    <s v="Intento Contacto-Fallido"/>
    <x v="9"/>
    <s v="SAN SEBASTIÁN DE MARIQUITA"/>
    <n v="49"/>
    <s v="SE REALIZA LLAMADA AL NÚMERO 3222957026NO SE TIENE CONTACTO EFECTIVO"/>
    <s v="NO CONTESTA"/>
  </r>
  <r>
    <n v="1070022"/>
    <d v="2022-12-02T00:00:00"/>
    <x v="6"/>
    <s v="Intento Contacto-Fallido"/>
    <x v="6"/>
    <s v="FONSECA"/>
    <n v="49"/>
    <s v="SE REALIZA LLAMADA AL NÚMERO 3004636074 NO SE TIENE CONTACTO EFECTIVO - DOCUMENTO ILEGIBLE - TARJETA DE IDENTIDAD DE LUISANA GAMEZ CAMARGO"/>
    <s v="NO CONTESTA"/>
  </r>
  <r>
    <n v="1070305"/>
    <d v="2022-12-02T00:00:00"/>
    <x v="6"/>
    <s v="Intento Contacto-Fallido"/>
    <x v="21"/>
    <s v="VILLAVICENCIO"/>
    <n v="49"/>
    <s v="SE REALIZA LLAMADA AL NÚMERO 3158878743 - 3115017980 NO SE TIENE CONTACTO EFECTIVO"/>
    <s v="NO CONTESTA"/>
  </r>
  <r>
    <n v="1070592"/>
    <d v="2022-12-02T00:00:00"/>
    <x v="6"/>
    <s v="Intento Contacto-Fallido"/>
    <x v="15"/>
    <s v="ACEVEDO"/>
    <n v="49"/>
    <s v="SE REALIZA LLAMADA AL NÚMERO 3103407168 PERSONA NO HABLA. - DOCUMENTO ILEGIBLE - REGISTRO CIVIL DE JOCE EYMAR RUBIANO RODRIGUEZ"/>
    <s v="LLAMADA MUDA"/>
  </r>
  <r>
    <n v="1070324"/>
    <d v="2022-12-02T00:00:00"/>
    <x v="6"/>
    <s v="Contactado-Pendiente Documentos"/>
    <x v="19"/>
    <s v="CHIMICHAGUA"/>
    <n v="49"/>
    <s v="DOCUMENTO ILEGIBLE - CÉDULA CIUDADANÍA DE CARMEN MANTILLA - TARJETA DE IDENTIDAD DE ANA VICTORIA CARRASQUERA"/>
    <s v="SOLICITUD DE LINK"/>
  </r>
  <r>
    <n v="1072439"/>
    <d v="2022-12-02T00:00:00"/>
    <x v="6"/>
    <s v="Contactado-Pendiente Documentos"/>
    <x v="19"/>
    <s v="CHIMICHAGUA"/>
    <n v="49"/>
    <s v="DOCUMENTO ILEGIBLE - TARJETA DE IDENTIDAD DE WILLIAM MANUEL GUERRERO - VICTOR MANUEL GUERRERO - CÉDULA CIUDADANÍA DE NIDIA LISBETH MARTINEZ"/>
    <s v="SOLICITUD DE LINK"/>
  </r>
  <r>
    <n v="1073197"/>
    <d v="2022-12-02T00:00:00"/>
    <x v="6"/>
    <s v="Intento Contacto-Fallido"/>
    <x v="21"/>
    <s v="GRANADA"/>
    <n v="49"/>
    <s v="SE REALIZA LLAMADA AL NÚMERO 3124511697 NO SE TIENE CONTACTO EFECTIVO - MANIFIESTA NO CONOCER AL TITULAR_x000a_SE REALIZA LLAMADA AL NÚMERO 3118426421  NO SE TIENE CONTACTO EFECTIVO"/>
    <s v="NO CONTESTA"/>
  </r>
  <r>
    <n v="1050587"/>
    <d v="2022-12-02T00:00:00"/>
    <x v="6"/>
    <s v="Intento Contacto-Fallido"/>
    <x v="14"/>
    <s v="SITIONUEVO"/>
    <n v="49"/>
    <s v="SE REALIZA LLAMADA AL NÚMERO 3218412844 -  NO SE TIENE CONTACTO EFECTIVO- SE CONTACTA CON VECINA DE YOSMARI JUDITH MEJIA NOS BRINDA NÚMERO TELÉFONICO 3218412844   -DOCUMENTO ILEGIBLE - CÉDULA CIUDADANÍA DE YOSMARI JUDITH MEJIA"/>
    <s v="NO CONTESTA"/>
  </r>
  <r>
    <n v="1071470"/>
    <d v="2022-12-02T00:00:00"/>
    <x v="6"/>
    <s v="Intento Contacto-Fallido"/>
    <x v="2"/>
    <s v="BOGOTÁ, D.C."/>
    <n v="49"/>
    <s v="SE REALIZA LLAMADA AL NÚMERO 3213541175 NO SE TIENE CONTACTO EFECTIVO"/>
    <s v="NO CONTESTA"/>
  </r>
  <r>
    <n v="201440"/>
    <d v="2022-12-02T00:00:00"/>
    <x v="6"/>
    <s v="Intento Contacto-Fallido"/>
    <x v="14"/>
    <s v="ZAPAYÁN"/>
    <n v="49"/>
    <s v="SE REALIZA LLAMADA AL NÚMERO 3147221469 NO SE TIENE CONTACTO EFECTIVO- DOCUMENTO ILEGIBLE - CÉDULA CIUDADANÍA DE CORNELIA DE AVILA - TARJETA DE IDENTIDAD DE FABIAN MOYA"/>
    <s v="NO CONTESTA"/>
  </r>
  <r>
    <n v="1072283"/>
    <d v="2022-12-02T00:00:00"/>
    <x v="6"/>
    <s v="Intento Contacto-Fallido"/>
    <x v="7"/>
    <s v="MONTERÍA"/>
    <n v="49"/>
    <s v="SE REALIZA LLAMADA AL NÚMERO 3207048822  - 3137792447 NO SE TIENE CONTACTO EFECTIVO - DOCUMENTO ILEGIBLE - CÉDULA CIUDADANÍA DE SIRLY PATRICIA MARQUEZ RAMOS - TARJETA DE IDENTIDAD DE JUAN JOSE DIAZ MARQUEZ"/>
    <s v="NO CONTESTA"/>
  </r>
  <r>
    <n v="1072258"/>
    <d v="2022-12-02T00:00:00"/>
    <x v="6"/>
    <s v="Intento Contacto-Fallido"/>
    <x v="9"/>
    <s v="ROVIRA"/>
    <n v="49"/>
    <s v="SE REALIZA LLAMADA AL NÚMERO 3227111533 NO SE TIENE CONTACTO EFECTIVO"/>
    <s v="NO CONTESTA"/>
  </r>
  <r>
    <n v="1071865"/>
    <d v="2022-12-02T00:00:00"/>
    <x v="6"/>
    <s v="Intento Contacto-Fallido"/>
    <x v="13"/>
    <s v="BARRANQUILLA"/>
    <n v="49"/>
    <s v="SE REALIZA LLAMADA AL NÚMERO 3243273126 NO SE TIENE CONTACTO EFECTIVO - DOCUMENTO ILEGIBLE - TARJETA DE IDENTIDAD DE CRISTIAN ALEJANDRO ARDILA NAVARRO"/>
    <s v="NO CONTESTA"/>
  </r>
  <r>
    <n v="1071875"/>
    <d v="2022-12-02T00:00:00"/>
    <x v="6"/>
    <s v="Intento Contacto-Fallido"/>
    <x v="7"/>
    <s v="CERETÉ"/>
    <n v="49"/>
    <s v="SE REALIZA LLAMADA AL NÚMERO 3106840080 NO SE TIENE CONTACTO EFECTIVO"/>
    <s v="NO CONTESTA"/>
  </r>
  <r>
    <n v="1162546"/>
    <d v="2022-12-02T00:00:00"/>
    <x v="6"/>
    <s v="Intento Contacto-Fallido"/>
    <x v="7"/>
    <s v="MONTERÍA"/>
    <n v="49"/>
    <s v="SE REALIZA LLAMADA AL NÚMERO 3114161403 NO SE TIENE CONTACTO EFECTIVO - DOCUMENTO ILEGIBLE - TARJETA DE IDENTIDAD DE YONALIS GONZALEZ"/>
    <s v="NO CONTESTA"/>
  </r>
  <r>
    <n v="1036963"/>
    <d v="2022-12-02T00:00:00"/>
    <x v="6"/>
    <s v="Intento Contacto-Fallido"/>
    <x v="2"/>
    <s v="BOGOTÁ, D.C."/>
    <n v="49"/>
    <s v="SE REALIZA LLAMADA AL NÚMERO 3017575330  - 3176705178  NO SE TIENE CONTACTO EFECTIVO"/>
    <s v="NO CONTESTA"/>
  </r>
  <r>
    <n v="1052903"/>
    <d v="2022-12-02T00:00:00"/>
    <x v="6"/>
    <s v="Intento Contacto-Fallido"/>
    <x v="7"/>
    <s v="SAN BERNARDO DEL VIENTO"/>
    <n v="49"/>
    <s v="SE REALIZA LLAMADA AL NÚMERO 3118692286 NO SE TIENE CONTACTO EFECTIVO"/>
    <s v="NO CONTESTA"/>
  </r>
  <r>
    <n v="323457"/>
    <d v="2022-12-02T00:00:00"/>
    <x v="6"/>
    <s v="Intento Contacto-Fallido"/>
    <x v="25"/>
    <s v="ANDALUCÍA"/>
    <n v="49"/>
    <s v="SE REALIZA LLAMADA AL NÚMERO 3153688353 NO SE TIENE CONTACTO EFECTIVO - DOCUMENTO INCOMPLETO - CONTRATO SOCIAL"/>
    <s v="NO CONTESTA"/>
  </r>
  <r>
    <n v="1140376"/>
    <d v="2022-12-02T00:00:00"/>
    <x v="6"/>
    <s v="Intento Contacto-Fallido"/>
    <x v="13"/>
    <s v="BARRANQUILLA"/>
    <n v="49"/>
    <s v="SE REALIZA LLAMADA AL NÚMERO 3026292699 NO SE TIENE CONTACTO EFECTIVO - DOCUMENTO ILEGIBLE - REGISTRO CIVIL DE ELIANIS MARCELA GONZALEZ"/>
    <s v="NO CONTESTA"/>
  </r>
  <r>
    <n v="1056033"/>
    <d v="2022-12-02T00:00:00"/>
    <x v="6"/>
    <s v="Intento Contacto-Fallido"/>
    <x v="25"/>
    <s v="BUENAVENTURA"/>
    <n v="49"/>
    <s v="SE REALIZA LLAMADA AL NÚMERO 3105202908 NO SE TIENE CONTACTO EFECTIVO"/>
    <s v="NO CONTESTA"/>
  </r>
  <r>
    <n v="1056041"/>
    <d v="2022-12-02T00:00:00"/>
    <x v="6"/>
    <s v="Intento Contacto-Fallido"/>
    <x v="4"/>
    <s v="CARTAGENA DE INDIAS"/>
    <n v="49"/>
    <s v="SE REALIZA LLAMADA AL NÚMERO 3005448870  NO SE TIENE CONTACTO EFECTIVO-DOCUMENTO ILEGIBLE - CÉDULA CIUDADANÍA DE LUVIS PATERNINA MARTINEZ-TARJETA DE IDENTIDAD DE SHAROL TOVAR PATERNINA"/>
    <s v="NO CONTESTA"/>
  </r>
  <r>
    <n v="1140498"/>
    <d v="2022-12-02T00:00:00"/>
    <x v="6"/>
    <s v="Contactado-Pendiente Documentos"/>
    <x v="12"/>
    <s v="COROZAL"/>
    <n v="49"/>
    <s v="DOCUMENTO ILEGIBLE - CÉDULA CIUDADANÍA DE YOLIDYS MILENA RAMBAUTH"/>
    <s v="SOLICITUD DE LINK"/>
  </r>
  <r>
    <n v="1019678"/>
    <d v="2022-12-02T00:00:00"/>
    <x v="6"/>
    <s v="Intento Contacto-Fallido"/>
    <x v="7"/>
    <s v="AYAPEL"/>
    <n v="49"/>
    <s v="SE REALIZA LLAMADA AL NÚMERO 3022084098 NO SE TIENE CONTACTO EFECTIVO - DOCUMENTO ILEGIBLE - CÉDULA CIUDADANÍA DE JUDITH ELENA ATENCIA SIERRA"/>
    <s v="NO CONTESTA"/>
  </r>
  <r>
    <n v="317291"/>
    <d v="2022-12-02T00:00:00"/>
    <x v="6"/>
    <s v="Intento Contacto-Fallido"/>
    <x v="5"/>
    <s v="YACOPÍ"/>
    <n v="49"/>
    <s v="SE REALIZA LLAMADA AL NÚMERO 3204060498  NO SE TIENE CONTACTO EFECTIVO - SE REALIZA LLAMADA AL NÚMERO 3107680730 NO SE TIENE CONTACTO EFECTIVO - DOCUMENTO INCOMPLETO - CÉDULA CIUDADANÍA DE YONATAN EDUARDO VEGA"/>
    <s v="NO CONTESTA"/>
  </r>
  <r>
    <n v="1000030"/>
    <d v="2022-12-02T00:00:00"/>
    <x v="6"/>
    <s v="Contactado-Pendiente Documentos"/>
    <x v="26"/>
    <s v="TRINIDAD"/>
    <n v="49"/>
    <s v="DOCUMENTO INCOMPLETO - CONTRATO SOCIAL"/>
    <s v="SOLICITUD DE LINK"/>
  </r>
  <r>
    <n v="1037121"/>
    <d v="2022-12-02T00:00:00"/>
    <x v="6"/>
    <s v="Intento Contacto-Fallido"/>
    <x v="5"/>
    <s v="SOACHA"/>
    <n v="49"/>
    <s v="SE REALIZA LLAMADA AL NÚMERO 3105560149  - 3209721712 NO SE TIENE CONTACTO EFECTIVO"/>
    <s v="NO CONTESTA"/>
  </r>
  <r>
    <n v="297158"/>
    <d v="2022-12-02T00:00:00"/>
    <x v="6"/>
    <s v="Intento Contacto-Fallido"/>
    <x v="14"/>
    <s v="ALGARROBO"/>
    <n v="49"/>
    <s v="SE REALIZA LLAMADA AL NÚMERO 3017405791 NO SE TIENE CONTACTO EFECTIVO - DOCUMENTO ILEGIBLE - CÉDULA CIUDADANÍA DE KATTIA MILAGROS FANDIÑO"/>
    <s v="NO CONTESTA"/>
  </r>
  <r>
    <n v="1139450"/>
    <d v="2022-12-02T00:00:00"/>
    <x v="6"/>
    <s v="Intento Contacto-Fallido"/>
    <x v="7"/>
    <s v="TUCHÍN"/>
    <n v="49"/>
    <s v="SE REALIZA LLAMADA AL NÚMERO 3235166096 NO SE TIENE CONTACTO EFECTIVO"/>
    <s v="NO CONTESTA"/>
  </r>
  <r>
    <n v="1000157"/>
    <d v="2022-12-02T00:00:00"/>
    <x v="6"/>
    <s v="Intento Contacto-Fallido"/>
    <x v="19"/>
    <s v="VALLEDUPAR"/>
    <n v="49"/>
    <s v="SE REALIZA LLAMADA AL NÚMERO 3135428574 PERSONA NO HABLA - DOCUMENTO ILEGIBLE - REGISTRO CIVIL DE LUCIANA ISABELLA USTARIZ ANGARITA"/>
    <s v="NO CONTESTA"/>
  </r>
  <r>
    <n v="1055816"/>
    <d v="2022-12-02T00:00:00"/>
    <x v="6"/>
    <s v="Intento Contacto-Fallido"/>
    <x v="18"/>
    <s v="TIBÚ"/>
    <n v="49"/>
    <s v="SE REALIZA LLAMADA AL NÚMERO 3225886395 NO SE TIENE CONTACTO EFECTIVO-DOCUMENTO INCOMPLETO - CÉDULA CIUDADANÍA DE MARISOL BECERRA ASCANIO-DOCUMENTO ILEGIBLE - REGISTRO CIVIL DE JHORDIN XMITH SANCHEZ BECERRA"/>
    <s v="NO CONTESTA"/>
  </r>
  <r>
    <n v="1054168"/>
    <d v="2022-12-02T00:00:00"/>
    <x v="6"/>
    <s v="Intento Contacto-Fallido"/>
    <x v="6"/>
    <s v="URIBIA"/>
    <n v="49"/>
    <s v="SE REALIZA LLAMADA AL NÚMERO 3222219849 -  NO SE TIENE CONTACTO EFECTIVO-DOCUMENTO ILEGIBLE - TARJETA DE IDENTIDAD DE YOELBIS JOSE IPUANA"/>
    <s v="NO CONTESTA"/>
  </r>
  <r>
    <n v="1141264"/>
    <d v="2022-12-02T00:00:00"/>
    <x v="6"/>
    <s v="Intento Contacto-Fallido"/>
    <x v="6"/>
    <s v="URIBIA"/>
    <n v="49"/>
    <s v="SE REALIZA LLAMADA AL NÚMERO 3128399226 NO SE TIENE CONTACTO EFECTIVO"/>
    <s v="NO CONTESTA"/>
  </r>
  <r>
    <n v="1000301"/>
    <d v="2022-12-02T00:00:00"/>
    <x v="6"/>
    <s v="Intento Contacto-Fallido"/>
    <x v="6"/>
    <s v="BARRANCAS"/>
    <n v="49"/>
    <s v="SE REALIZA LLAMADA AL NÚMERO 3105078760  NO SE TIENE CONTACTO EFECTIVO - DOCUMENTO INCOMPLETO - CONTRATO SOCIAL - DOCUMENTO CORTADO - TARJETA DE IDENTIDAD DE JOEL MATIAS HERNANDEZ VANEGAS"/>
    <s v="NO CONTESTA"/>
  </r>
  <r>
    <n v="1137898"/>
    <d v="2022-12-02T00:00:00"/>
    <x v="6"/>
    <s v="Intento Contacto-Fallido"/>
    <x v="7"/>
    <s v="MONTELÍBANO"/>
    <n v="49"/>
    <s v="SE REALIZA LLAMADA AL NÚMERO 3017366396 NO SE TIENE CONTACTO EFECTIVO"/>
    <s v="NO CONTESTA"/>
  </r>
  <r>
    <n v="1056235"/>
    <d v="2022-12-02T00:00:00"/>
    <x v="6"/>
    <s v="Intento Contacto-Fallido"/>
    <x v="4"/>
    <s v="MARÍA LA BAJA"/>
    <n v="49"/>
    <s v="SE REALIZA LLAMADA AL NÚMERO 3216796243 NO SE TIENE CONTACTO EFECTIVO"/>
    <s v="NO CONTESTA"/>
  </r>
  <r>
    <n v="308860"/>
    <d v="2022-12-02T00:00:00"/>
    <x v="6"/>
    <s v="Contactado-Pendiente Documentos"/>
    <x v="21"/>
    <s v="PUERTO GAITÁN"/>
    <n v="49"/>
    <s v="DOCUMENTO INCOMPLETO - CONTRATO SOCIAL"/>
    <s v="SE REMITE A ENLACE MUNICIPAL"/>
  </r>
  <r>
    <n v="1025948"/>
    <d v="2022-12-02T00:00:00"/>
    <x v="6"/>
    <s v="Intento Contacto-Fallido"/>
    <x v="20"/>
    <s v="BUCARAMANGA"/>
    <n v="49"/>
    <s v="SE REALIZA LLAMADA AL NÚMERO 3182241880 NO SE TIENE CONTACTO EFECTIVO"/>
    <s v="NO CONTESTA"/>
  </r>
  <r>
    <n v="1146832"/>
    <d v="2022-12-02T00:00:00"/>
    <x v="6"/>
    <s v="Intento Contacto-Fallido"/>
    <x v="1"/>
    <s v="OICATÁ"/>
    <n v="49"/>
    <s v="SE REALIZA LLAMADA AL NÚMERO 3214878411 NO SE TIENE CONTACTO EFECTIVO - DOCUMENTO ILEGIBLE - CÉDULA CIUDADANÍA DE NIDIA PATRICIA LOPEZ-"/>
    <s v="NO CONTESTA"/>
  </r>
  <r>
    <n v="1144495"/>
    <d v="2022-12-02T00:00:00"/>
    <x v="6"/>
    <s v="Intento Contacto-Fallido"/>
    <x v="13"/>
    <s v="SABANALARGA"/>
    <n v="49"/>
    <s v="SE REALIZA LLAMADA AL NÚMERO 3128214262 NO SE TIENE CONTACTO EFECTIVO"/>
    <s v="NO CONTESTA"/>
  </r>
  <r>
    <n v="1000850"/>
    <d v="2022-12-02T00:00:00"/>
    <x v="6"/>
    <s v="Contactado-Pendiente Documentos"/>
    <x v="2"/>
    <s v="BOGOTÁ, D.C."/>
    <n v="49"/>
    <s v="DOCUMENTO INCOMPLETO - REGISTRO CIVIL DE JOHAN NICOLAS CARDONA HERRERA"/>
    <s v="LINK RECIBIDO"/>
  </r>
  <r>
    <n v="1000875"/>
    <d v="2022-12-02T00:00:00"/>
    <x v="6"/>
    <s v="Contactado-Pendiente Documentos"/>
    <x v="4"/>
    <s v="CARTAGENA DE INDIAS"/>
    <n v="49"/>
    <s v="DOCUMENTO ILEGIBLE - CÉDULA CIUDADANÍA DE YARIS ELENA GOMEZ GARCIA - REGISTRO CIVIL DE FRANYARIS DEL CARMEN GONZALEZ GOMEZ"/>
    <s v="SE REMITE A ENLACE MUNICIPAL"/>
  </r>
  <r>
    <n v="1057912"/>
    <d v="2022-12-02T00:00:00"/>
    <x v="6"/>
    <s v="Intento Contacto-Fallido"/>
    <x v="2"/>
    <s v="BOGOTÁ, D.C."/>
    <n v="49"/>
    <s v="SE REALIZA LLAMADA AL NÚMERO 3196089662 NO SE TIENE CONTACTO EFECTIVO - DOCUMENTO ILEGIBLE - CÉDULA CIUDADANÍA DE JUAN CARLOS ORTIZ SUAREZ"/>
    <s v="NO CONTESTA"/>
  </r>
  <r>
    <n v="1026661"/>
    <d v="2022-12-02T00:00:00"/>
    <x v="6"/>
    <s v="Intento Contacto-Fallido"/>
    <x v="21"/>
    <s v="VILLAVICENCIO"/>
    <n v="49"/>
    <s v="SE REALIZA LLAMADA AL NÚMERO 3213665852  - 3204194529  NO SE TIENE CONTACTO EFECTIVO"/>
    <s v="NO CONTESTA"/>
  </r>
  <r>
    <n v="1057939"/>
    <d v="2022-12-02T00:00:00"/>
    <x v="6"/>
    <s v="Intento Contacto-Fallido"/>
    <x v="6"/>
    <s v="RIOHACHA"/>
    <n v="49"/>
    <s v="SE REALIZA LLAMADA AL NÚMERO  3113771216 NO SE TIENE CONTACTO EFECTIVO-DOCUMENTO ILEGIBLE - CÉDULA CIUDADANÍA DE MARIO EPIEYU VANGRIEKEN-TARJETA DE IDENTIDAD DE MARYIBELI EPIEYU EPIAYU"/>
    <s v="NO CONTESTA"/>
  </r>
  <r>
    <n v="1057835"/>
    <d v="2022-12-02T00:00:00"/>
    <x v="6"/>
    <s v="Intento Contacto-Fallido"/>
    <x v="25"/>
    <s v="CALI"/>
    <n v="49"/>
    <s v="SE REALIZA LLAMADA AL NÚMERO 3157459883 NO SE TIENE CONTACTO EFECTIVO"/>
    <s v="NO CONTESTA"/>
  </r>
  <r>
    <n v="1057345"/>
    <d v="2022-12-02T00:00:00"/>
    <x v="6"/>
    <s v="Contactado-Pendiente Documentos"/>
    <x v="4"/>
    <s v="MARÍA LA BAJA"/>
    <n v="49"/>
    <s v="DOCUMENTO ILEGIBLE - TARJETA DE IDENTIDAD DE MARIA ESTER SALGADO"/>
    <s v="SE REMITE A ENLACE MUNICIPAL"/>
  </r>
  <r>
    <n v="1057477"/>
    <d v="2022-12-02T00:00:00"/>
    <x v="6"/>
    <s v="Intento Contacto-Fallido"/>
    <x v="4"/>
    <s v="CARTAGENA DE INDIAS"/>
    <n v="49"/>
    <s v="SE REALIZA LLAMADA AL NÚMERO 3007972927 NO SE TIENE CONTACTO EFECTIVO - DOCUMENTO ILEGIBLE - REGISTRO CIVIL DE ELIAS TORRADO - REGISTRO CIVIL DE SALOME BARRETO"/>
    <s v="NO CONTESTA"/>
  </r>
  <r>
    <n v="1057181"/>
    <d v="2022-12-02T00:00:00"/>
    <x v="6"/>
    <s v="Intento Contacto-Fallido"/>
    <x v="20"/>
    <s v="PIEDECUESTA"/>
    <n v="49"/>
    <s v="SE REALIZA LLAMADA AL NÚMERO 3175800280  NO SE TIENE CONTACTO EFECTIVO - DOCUMENTO ILEGIBLE - CÉDULA CIUDADANÍA DE MAYRA ALEJANDRA PRADA DIMA - TARJETA DE IDENTIDAD DE SHIRLEY VALENTINA BETANCOUR PRADA"/>
    <s v="NO CONTESTA"/>
  </r>
  <r>
    <n v="1058584"/>
    <d v="2022-12-02T00:00:00"/>
    <x v="6"/>
    <s v="Intento Contacto-Fallido"/>
    <x v="3"/>
    <s v="MEDIO BAUDÓ"/>
    <n v="49"/>
    <s v="SE REALIZA LLAMADA AL NÚMERO 3142780685 NO SE TIENE CONTACTO EFECTIVO"/>
    <s v="NO CONTESTA"/>
  </r>
  <r>
    <n v="1058476"/>
    <d v="2022-12-02T00:00:00"/>
    <x v="6"/>
    <s v="Contactado-Pendiente Documentos"/>
    <x v="13"/>
    <s v="SOLEDAD"/>
    <n v="49"/>
    <s v="DOCUMENTO ILEGIBLE - CÉDULA CIUDADANÍA DE LORAINE ANDREA PEREZ"/>
    <s v="SOLICITUD DE LINK"/>
  </r>
  <r>
    <n v="1058788"/>
    <d v="2022-12-02T00:00:00"/>
    <x v="6"/>
    <s v="Intento Contacto-Agotado"/>
    <x v="2"/>
    <s v="BOGOTÁ, D.C."/>
    <n v="49"/>
    <s v="NÚMERO ERRADO - SOLO CORREO -DOCUMENTO ILEGIBLE - REGISTRO CIVIL DE LIAM ALEXANDER LEGUIZAMON"/>
    <s v="NUMERO ERRADO"/>
  </r>
  <r>
    <n v="1058378"/>
    <d v="2022-12-02T00:00:00"/>
    <x v="6"/>
    <s v="Intento Contacto-Fallido"/>
    <x v="13"/>
    <s v="BARRANQUILLA"/>
    <n v="49"/>
    <s v="SE REALIZA LLAMADA AL NÚMERO 3012597489 -  NO SE TIENE CONTACTO EFECTIVO - DOCUMENTO ILEGIBLE - TARJETA DE IDENTIDAD DE ISAAC DAVID GUILLEN"/>
    <s v="NO CONTESTA"/>
  </r>
  <r>
    <n v="809310"/>
    <d v="2022-12-02T00:00:00"/>
    <x v="6"/>
    <s v="Intento Contacto-Fallido"/>
    <x v="19"/>
    <s v="CHIMICHAGUA"/>
    <n v="49"/>
    <s v="SE REALIZA LLAMADA AL NÚMERO 3233153760  NO SE TIENE CONTACTO EFECTIVO - DOCUMENTO ILEGIBLE - REGISTRO CIVIL DE AARON DAVID MERCADO GARCIA - MARIA JOSE MORA GARCIA"/>
    <s v="NO CONTESTA"/>
  </r>
  <r>
    <n v="1056708"/>
    <d v="2022-12-02T00:00:00"/>
    <x v="6"/>
    <s v="Intento Contacto-Fallido"/>
    <x v="25"/>
    <s v="CALI"/>
    <n v="49"/>
    <s v="SE REALIZA LLAMADA AL NÚMERO 3165344575 NO SE TIENE CONTACTO EFECTIVO"/>
    <s v="NO CONTESTA"/>
  </r>
  <r>
    <n v="1060581"/>
    <d v="2022-12-02T00:00:00"/>
    <x v="6"/>
    <s v="Intento Contacto-Fallido"/>
    <x v="8"/>
    <s v="CHIGORODÓ"/>
    <n v="49"/>
    <s v="SE REALIZA LLAMADA AL NÚMERO 3012519996 NO SE TIENE CONTACTO EFECTIVO - DOCUMENTO INCOMPLETO - TARJETA DE IDENTIDAD DE JULIANA CORTES"/>
    <s v="NO CONTESTA"/>
  </r>
  <r>
    <n v="1060826"/>
    <d v="2022-12-02T00:00:00"/>
    <x v="6"/>
    <s v="Intento Contacto-Fallido"/>
    <x v="2"/>
    <s v="BOGOTÁ, D.C."/>
    <n v="49"/>
    <s v="SE REALIZA LLAMADA AL NÚMERO 3105805700 - 3148726343 NO SE TIENE CONTACTO EFECTIVO DOCUMENTO ILEGIBLE - CÉDULA CIUDADANÍA DE GLORIA DURA ORTIZ"/>
    <s v="NO CONTESTA"/>
  </r>
  <r>
    <n v="1060354"/>
    <d v="2022-12-02T00:00:00"/>
    <x v="6"/>
    <s v="Intento Contacto-Fallido"/>
    <x v="8"/>
    <s v="SEGOVIA"/>
    <n v="49"/>
    <s v="SE REALIZA LLAMADA AL NÚMERO 3197722202 NO SE TIENE CONTACTO EFECTIVO"/>
    <s v="NO CONTESTA"/>
  </r>
  <r>
    <n v="1060285"/>
    <d v="2022-12-02T00:00:00"/>
    <x v="6"/>
    <s v="Intento Contacto-Fallido"/>
    <x v="18"/>
    <s v="CÚCUTA"/>
    <n v="49"/>
    <s v="SE REALIZA LLAMADA AL NÚMERO 3008730852 NO SE TIENE CONTACTO EFECTIVODOCUMENTO ILEGIBLE - CÉDULA CIUD - ADANÍA DE YAZMIN ENIC FERNANDEZ CHINCHILLA"/>
    <s v="NO CONTESTA"/>
  </r>
  <r>
    <n v="1060288"/>
    <d v="2022-12-02T00:00:00"/>
    <x v="6"/>
    <s v="Intento Contacto-Fallido"/>
    <x v="14"/>
    <s v="PLATO"/>
    <n v="49"/>
    <s v="SE REALIZA LLAMADA AL NÚMERO 3003595881 NO SE TIENE CONTACTO EFECTIVO - DOCUMENTO ILEGIBLE - CÉDULA CIUDADANÍA DE JESSICA FERREIRA"/>
    <s v="NO CONTESTA"/>
  </r>
  <r>
    <n v="1061313"/>
    <d v="2022-12-02T00:00:00"/>
    <x v="6"/>
    <s v="Intento Contacto-Fallido"/>
    <x v="18"/>
    <s v="LOS PATIOS"/>
    <n v="49"/>
    <s v="SE REALIZA LLAMADA AL NÚMERO 3059303228 NO SE TIENE CONTACTO EFECTIVO"/>
    <s v="NO CONTESTA"/>
  </r>
  <r>
    <n v="1060966"/>
    <d v="2022-12-02T00:00:00"/>
    <x v="6"/>
    <s v="Intento Contacto-Fallido"/>
    <x v="2"/>
    <s v="BOGOTÁ, D.C."/>
    <n v="49"/>
    <s v="SE REALIZA LLAMADA AL NÚMERO 3202148474 NO SE TIENE CONTACTO EFECTIVO - DOCUMENTO ILEGIBLE - CÉDULA CIUDADANÍA DE JIMMY ALEXANDER CRUZ VELA"/>
    <s v="NO CONTESTA"/>
  </r>
  <r>
    <n v="1061020"/>
    <d v="2022-12-02T00:00:00"/>
    <x v="6"/>
    <s v="Intento Contacto-Fallido"/>
    <x v="18"/>
    <s v="CÚCUTA"/>
    <n v="49"/>
    <s v="SE REALIZA LLAMADA AL NÚMERO 3059357300 NO SE TIENE CONTACTO EFECTIVO-DOCUMENTO ILEGIBLE - CÉDULA CIUDADANÍA DE LUZ DARY ROZO VARGAS"/>
    <s v="NO CONTESTA"/>
  </r>
  <r>
    <n v="1059281"/>
    <d v="2022-12-02T00:00:00"/>
    <x v="6"/>
    <s v="Intento Contacto-Fallido"/>
    <x v="25"/>
    <s v="YUMBO"/>
    <n v="49"/>
    <s v="SE REALIZA LLAMADA AL NÚMERO 3054170746 NO SE TIENE CONTACTO EFECTIVO"/>
    <s v="NO CONTESTA"/>
  </r>
  <r>
    <n v="1059317"/>
    <d v="2022-12-02T00:00:00"/>
    <x v="6"/>
    <s v="Intento Contacto-Fallido"/>
    <x v="2"/>
    <s v="BOGOTÁ, D.C."/>
    <n v="49"/>
    <s v="SE CONTACTA CON HIJA MENOR DE EDA FAMILIAR DE FLOR VELANDIA  INDICA LLAMAR EN HORAS DE LA MAÑANA-DOCUMENTO ILEGIBLE - CÉDULA CIUDADANÍA DE FLOR VELANDIA-TARJETA DE IDENTIDAD DE KAROL NATALIA RODRIGUEZ VELANDIA"/>
    <s v="CONTACTO CON UN TERCERO"/>
  </r>
  <r>
    <n v="1058799"/>
    <d v="2022-12-02T00:00:00"/>
    <x v="6"/>
    <s v="Contactado-Pendiente Documentos"/>
    <x v="5"/>
    <s v="PARATEBUENO"/>
    <n v="49"/>
    <s v="DOCUMENTO ILEGIBLE - TARJETA DE IDENTIDAD DE HEIDY NATALIA HERNANDEZ GARZON"/>
    <s v="SOLICITUD DE LINK"/>
  </r>
  <r>
    <n v="1020851"/>
    <d v="2022-12-02T00:00:00"/>
    <x v="6"/>
    <s v="Intento Contacto-Fallido"/>
    <x v="12"/>
    <s v="SAN MARCOS"/>
    <n v="49"/>
    <s v="SE REALIZA LLAMADA AL NÚMERO 3128705057  NO SE TIENE CONTACTO EFECTIVO"/>
    <s v="NO CONTESTA"/>
  </r>
  <r>
    <n v="1060160"/>
    <d v="2022-12-02T00:00:00"/>
    <x v="6"/>
    <s v="Intento Contacto-Fallido"/>
    <x v="6"/>
    <s v="VILLANUEVA"/>
    <n v="49"/>
    <s v="SE REALIZA LLAMADA AL NÚMERO 3167148548 NO SE TIENE CONTACTO EFECTIVO-DOCUMENTO ILEGIBLE - REGISTRO CIVIL DE HILARIO JOSE DIAZ FERRER"/>
    <s v="NO CONTESTA"/>
  </r>
  <r>
    <n v="1059605"/>
    <d v="2022-12-02T00:00:00"/>
    <x v="6"/>
    <s v="Intento Contacto-Fallido"/>
    <x v="6"/>
    <s v="RIOHACHA"/>
    <n v="49"/>
    <s v="SE REALIZA LLAMADA AL NÚMERO 3014453143 NO SE TIENE CONTACTO EFECTIVO - DOCUMENTO INCOMPLETO - REGISTRO CIVIL DE YANIETH ROCA"/>
    <s v="NO CONTESTA"/>
  </r>
  <r>
    <n v="1059451"/>
    <d v="2022-12-02T00:00:00"/>
    <x v="6"/>
    <s v="Intento Contacto-Fallido"/>
    <x v="6"/>
    <s v="RIOHACHA"/>
    <n v="49"/>
    <s v="SE REALIZA LLAMADA AL NÚMERO 3106575648 NO SE TIENE CONTACTO EFECTIVO - DOCUMENTO ILEGIBLE - CÉDULA CIUDADANÍA DE LIZ CAROLINA YEPES - DOCUMENTO CORTADO - REGISTRO CIVIL DE DANNE YEPES - DOCUMENTO INCOMPLETO - REGISTRO CIVIL DE VALERIN BARBOZA"/>
    <s v="NO CONTESTA"/>
  </r>
  <r>
    <n v="1059539"/>
    <d v="2022-12-02T00:00:00"/>
    <x v="6"/>
    <s v="Intento Contacto-Fallido"/>
    <x v="6"/>
    <s v="RIOHACHA"/>
    <n v="49"/>
    <s v="SE REALIZA LLAMADA AL NÚMERO 3022392954 NO SE TIENE CONTACTO EFECTIVO - DOCUMENTO ILEGIBLE - CÉDULA CIUDADANÍA DE ADELIZA ALVAREZ - REGISTRO CIVIL DE KATALEYA ZUÑIGA"/>
    <s v="NO CONTESTA"/>
  </r>
  <r>
    <n v="1059815"/>
    <d v="2022-12-02T00:00:00"/>
    <x v="6"/>
    <s v="Contactado-Pendiente Documentos"/>
    <x v="3"/>
    <s v="MEDIO BAUDÓ"/>
    <n v="49"/>
    <s v="DOCUMENTO ILEGIBLE - CÉDULA CIUDADANÍA DE OBDULIO ASPRILLA GARCIA"/>
    <s v="SE REMITE A ENLACE MUNICIPAL"/>
  </r>
  <r>
    <n v="1039272"/>
    <d v="2022-12-02T00:00:00"/>
    <x v="6"/>
    <s v="Intento Contacto-Fallido"/>
    <x v="21"/>
    <s v="GRANADA"/>
    <n v="49"/>
    <s v="SE REALIZA LLAMADA AL NÚMERO 3204894646  - 3229568347 NO SE TIENE CONTACTO EFECTIVO"/>
    <s v="NO CONTESTA"/>
  </r>
  <r>
    <n v="1359538"/>
    <d v="2022-12-02T00:00:00"/>
    <x v="6"/>
    <s v="Intento Contacto-Fallido"/>
    <x v="2"/>
    <s v="BOGOTÁ, D.C."/>
    <n v="49"/>
    <s v="SE REALIZA LLAMADA AL NÚMERO 3232341434  NO SE TIENE CONTACTO EFECTIVO - DOCUMENTO ILEGIBLE - REGISTRO CIVIL DE YULIAN DAVID GAONA-REGISTRO CIVIL LINDSIY SALOME GAONA-"/>
    <s v="NO CONTESTA"/>
  </r>
  <r>
    <n v="1052394"/>
    <d v="2022-12-02T00:00:00"/>
    <x v="6"/>
    <s v="Intento Contacto-Fallido"/>
    <x v="7"/>
    <s v="PUERTO LIBERTADOR"/>
    <n v="49"/>
    <s v="SE REALIZA LLAMADA AL NÚMERO 3216982080 - 3025225501 _x000a_ NO SE TIENE CONTACTO EFECTIVO- DOCUMENTO ILEGIBLE - REGISTRO CIVIL DE SEBASTIAN BENITEZ"/>
    <s v="NO CONTESTA"/>
  </r>
  <r>
    <n v="1090640"/>
    <d v="2022-12-02T00:00:00"/>
    <x v="6"/>
    <s v="Intento Contacto-Fallido"/>
    <x v="17"/>
    <s v="FLORENCIA"/>
    <n v="49"/>
    <s v="SE REALIZA LLAMADA AL NÚMERO 3106076542  NO SE TIENE CONTACTO EFECTIVO-DOCUMENTO ILEGIBLE - TARJETA DE IDENTIDAD DE YISEL ROBLEDO CONDE - LEIDER ALBER MUÑOZ CONDE - YINIRETH CONDE GONZALEZ - SARY MICHELLE VALDERRAMA CONDE"/>
    <s v="NO CONTESTA"/>
  </r>
  <r>
    <n v="1093571"/>
    <d v="2022-12-02T00:00:00"/>
    <x v="6"/>
    <s v="Intento Contacto-Fallido"/>
    <x v="25"/>
    <s v="YUMBO"/>
    <n v="49"/>
    <s v="SE REALIZA LLAMADA AL NÚMERO 3103774283 NO SE TIENE CONTACTO EFECTIVO - DOCUMENTO ILEGIBLE - REGISTRO CIVIL DE KAREN WAITOTO"/>
    <s v="NO CONTESTA"/>
  </r>
  <r>
    <n v="1093438"/>
    <d v="2022-12-02T00:00:00"/>
    <x v="6"/>
    <s v="Intento Contacto-Fallido"/>
    <x v="6"/>
    <s v="VILLANUEVA"/>
    <n v="49"/>
    <s v="SE REALIZA LLAMADA AL NÚMERO 3005660916 NO SE TIENE CONTACTO EFECTIVO"/>
    <s v="NO CONTESTA"/>
  </r>
  <r>
    <n v="1093959"/>
    <d v="2022-12-02T00:00:00"/>
    <x v="6"/>
    <s v="Intento Contacto-Fallido"/>
    <x v="6"/>
    <s v="RIOHACHA"/>
    <n v="49"/>
    <s v="SE REALIZA LLAMADA AL NÚMERO 3126868137 NO SE TIENE CONTACTO EFECTIVO"/>
    <s v="NO CONTESTA"/>
  </r>
  <r>
    <n v="1093840"/>
    <d v="2022-12-02T00:00:00"/>
    <x v="6"/>
    <s v="Intento Contacto-Fallido"/>
    <x v="2"/>
    <s v="BOGOTÁ, D.C."/>
    <n v="49"/>
    <s v="SE REALIZA LLAMADA AL NÚMERO 3138210420 NO SE TIENE CONTACTO EFECTIVO"/>
    <s v="NO CONTESTA"/>
  </r>
  <r>
    <n v="1093898"/>
    <d v="2022-12-02T00:00:00"/>
    <x v="6"/>
    <s v="Contactado-Pendiente Documentos"/>
    <x v="21"/>
    <s v="GRANADA"/>
    <n v="49"/>
    <s v="DOCUMENTO INCONSISTENTE - CONTRATO SOCIAL"/>
    <s v="SOLICITUD DE LINK"/>
  </r>
  <r>
    <n v="1093280"/>
    <d v="2022-12-02T00:00:00"/>
    <x v="6"/>
    <s v="Intento Contacto-Fallido"/>
    <x v="20"/>
    <s v="BUCARAMANGA"/>
    <n v="49"/>
    <s v="SE REALIZA LLAMADA AL NÚMERO 3228988109 NO SE TIENE CONTACTO EFECTIVO-DOCUMENTO INCOMPLETO - CONTRATO SOCIAL"/>
    <s v="NO CONTESTA"/>
  </r>
  <r>
    <n v="1093294"/>
    <d v="2022-12-02T00:00:00"/>
    <x v="6"/>
    <s v="Intento Contacto-Fallido"/>
    <x v="6"/>
    <s v="MAICAO"/>
    <n v="49"/>
    <s v="SE REALIZA LLAMADA AL NÚMERO 3003420835 NO SE TIENE CONTACTO EFECTIVO-DOCUMENTO ILEGIBLE - CÉDULA CIUDADANÍA DE YOENIS RODRIGUEZ MARTINEZ - TARJETA IDENTIDAD DE LISETH PAOLA RODRIGUEZ MARTINEZ"/>
    <s v="NO CONTESTA"/>
  </r>
  <r>
    <n v="1092918"/>
    <d v="2022-12-02T00:00:00"/>
    <x v="6"/>
    <s v="Intento Contacto-Fallido"/>
    <x v="13"/>
    <s v="SOLEDAD"/>
    <n v="49"/>
    <s v="SE REALIZA LLAMADA AL NÚMERO 3043114443 SE CORTA LA LLAMADA   - DOCUMENTO ILEGIBLE - TARJETA DE IDENTIDAD DE JOSE LEVITH CARDEÑO ARRIETA - CEDULA CIUDADANIA DE CANDELARIA ARRIETA ROJAS"/>
    <s v="SE CORTA O CAE LLAMADA"/>
  </r>
  <r>
    <n v="1092928"/>
    <d v="2022-12-02T00:00:00"/>
    <x v="6"/>
    <s v="Intento Contacto-Fallido"/>
    <x v="4"/>
    <s v="MARÍA LA BAJA"/>
    <n v="49"/>
    <s v="SE REALIZA LLAMADA AL NÚMERO 3206060401  NO SE TIENE CONTACTO EFECTIVO"/>
    <s v="NO CONTESTA"/>
  </r>
  <r>
    <n v="1092880"/>
    <d v="2022-12-02T00:00:00"/>
    <x v="6"/>
    <s v="Intento Contacto-Fallido"/>
    <x v="1"/>
    <s v="CHIQUINQUIRÁ"/>
    <n v="49"/>
    <s v="SE REALIZA LLAMADA AL NÚMERO 3186814242 - 3284496864 NO SE TIENE CONTACTO EFECTIVO - DOCUMENTO ILEGIBLE - TARJETA DE IDENTIDAD DE KIMVERLY YAFETH ORTIZ GARCIA"/>
    <s v="NO CONTESTA"/>
  </r>
  <r>
    <n v="1092966"/>
    <d v="2022-12-02T00:00:00"/>
    <x v="6"/>
    <s v="Intento Contacto-Fallido"/>
    <x v="6"/>
    <s v="RIOHACHA"/>
    <n v="49"/>
    <s v="SE REALIZA LLAMADA AL NÚMERO 3014428271 NO SE TIENE CONTACTO EFECTIVO-DOCUMENTO ILEGIBLE - TARJETA DE IDENTIDAD DE ANYELINA YULIET BOLAÑO IPUANA - JAIRO YESITH BOLAÑO IPUANA - MICHEL DAYANA BOLAÑO"/>
    <s v="NO CONTESTA"/>
  </r>
  <r>
    <n v="1093023"/>
    <d v="2022-12-02T00:00:00"/>
    <x v="6"/>
    <s v="Intento Contacto-Fallido"/>
    <x v="21"/>
    <s v="VILLAVICENCIO"/>
    <n v="49"/>
    <s v="SE REALIZA LLAMADA AL NÚMERO 3124388977 NO SE TIENE CONTACTO EFECTIVO"/>
    <s v="NO CONTESTA"/>
  </r>
  <r>
    <n v="1093036"/>
    <d v="2022-12-02T00:00:00"/>
    <x v="6"/>
    <s v="Intento Contacto-Fallido"/>
    <x v="6"/>
    <s v="RIOHACHA"/>
    <n v="49"/>
    <s v="SE REALIZA LLAMADA AL NÚMERO 3015197931 NO SE TIENE CONTACTO EFECTIVO - DOCUMENTO ILEGIBLE - REGISTRO CIVIL DE RAIDER RAFAEL BARROS HERNANDEZ"/>
    <s v="NO CONTESTA"/>
  </r>
  <r>
    <n v="1092981"/>
    <d v="2022-12-02T00:00:00"/>
    <x v="6"/>
    <s v="Intento Contacto-Fallido"/>
    <x v="18"/>
    <s v="CÚCUTA"/>
    <n v="49"/>
    <s v="SE REALIZA LLAMADA AL NÚMERO 3103031370 PERSONA NO HABLA."/>
    <s v="LLAMADA MUDA"/>
  </r>
  <r>
    <n v="1094959"/>
    <d v="2022-12-02T00:00:00"/>
    <x v="6"/>
    <s v="Intento Contacto-Fallido"/>
    <x v="19"/>
    <s v="VALLEDUPAR"/>
    <n v="49"/>
    <s v="SE REALIZA LLAMADA AL NÚMERO 3017772127 NO SE TIENE CONTACTO EFECTIVO"/>
    <s v="NO CONTESTA"/>
  </r>
  <r>
    <n v="1094933"/>
    <d v="2022-12-02T00:00:00"/>
    <x v="6"/>
    <s v="Intento Contacto-Fallido"/>
    <x v="6"/>
    <s v="RIOHACHA"/>
    <n v="49"/>
    <s v="SE REALIZA LLAMADA AL NÚMERO 3226477523 NO SE TIENE CONTACTO EFECTIVO - DOCUMENTO ILEGIBLE - CÉDULA CIUDADANÍA DE LOREXY LISETH SIERRA ROBLES - REGISTRO CIVIL DE SALOME DAYANA BERMUDEZ SIERRA"/>
    <s v="NO CONTESTA"/>
  </r>
  <r>
    <n v="1096308"/>
    <d v="2022-12-02T00:00:00"/>
    <x v="6"/>
    <s v="Intento Contacto-Fallido"/>
    <x v="21"/>
    <s v="VILLAVICENCIO"/>
    <n v="49"/>
    <s v="SE REALIZA LLAMADA AL NÚMERO 3186109287  - 3212887597 NO SE TIENE CONTACTO EFECTIVO - DOCUMENTO ILEGIBLE - REGISTRO CIVIL DE NICOLAS SANTIAGO AMAYA ROCHA"/>
    <s v="NO CONTESTA"/>
  </r>
  <r>
    <n v="1096373"/>
    <d v="2022-12-02T00:00:00"/>
    <x v="6"/>
    <s v="Intento Contacto-Fallido"/>
    <x v="25"/>
    <s v="CALI"/>
    <n v="49"/>
    <s v="SE REALIZA LLAMADA AL NÚMERO 3173490141  - 3154264938 NO SE TIENE CONTACTO EFECTIVO - DOCUMENTO ILEGIBLE - REGISTRO CIVIL DE SHEYLIN ZAMARA CORTES HUAZA - JUAN JOSE GARCES HUAZA"/>
    <s v="NO CONTESTA"/>
  </r>
  <r>
    <n v="1096376"/>
    <d v="2022-12-02T00:00:00"/>
    <x v="6"/>
    <s v="Intento Contacto-Fallido"/>
    <x v="18"/>
    <s v="TIBÚ"/>
    <n v="49"/>
    <s v="SE REALIZA LLAMADA AL NÚMERO 3209853973 NO SE TIENE CONTACTO EFECTIVO"/>
    <s v="NO CONTESTA"/>
  </r>
  <r>
    <n v="1095936"/>
    <d v="2022-12-02T00:00:00"/>
    <x v="6"/>
    <s v="Contactado-Pendiente Documentos"/>
    <x v="18"/>
    <s v="OCAÑA"/>
    <n v="49"/>
    <s v="DOCUMENTO ILEGIBLE - TARJETA DE IDENTIDAD DE PEDRO VERGEL"/>
    <s v="SOLICITUD DE LINK"/>
  </r>
  <r>
    <n v="1096450"/>
    <d v="2022-12-02T00:00:00"/>
    <x v="6"/>
    <s v="Intento Contacto-Fallido"/>
    <x v="22"/>
    <s v="PEREIRA"/>
    <n v="49"/>
    <s v="SE REALIZA LLAMADA AL NÚMERO 3183729000 NO SE TIENE CONTACTO EFECTIVO - DOCUMENTO INCOMPLETO - REGISTRO CIVIL DE CRISTHOFER AGUIRRE GARCIA"/>
    <s v="NO CONTESTA"/>
  </r>
  <r>
    <n v="1096677"/>
    <d v="2022-12-02T00:00:00"/>
    <x v="6"/>
    <s v="Intento Contacto-Fallido"/>
    <x v="2"/>
    <s v="BOGOTÁ, D.C."/>
    <n v="49"/>
    <s v="SE REALIZA LLAMADA AL NÚMERO 3125122954 NO SE TIENE CONTACTO EFECTIVO - DOCUMENTO ILEGIBLE - TARJETA DE IDENTIDAD DE ALAN DANIEL LOZANO LOPEZ"/>
    <s v="NO CONTESTA"/>
  </r>
  <r>
    <n v="1095464"/>
    <d v="2022-12-02T00:00:00"/>
    <x v="6"/>
    <s v="Intento Contacto-Agotado"/>
    <x v="20"/>
    <s v="PIEDECUESTA"/>
    <n v="49"/>
    <s v="SE REALIZA LLAMADA AL NÚMERO 3103234581 NO SE TIENE CONTACTO EFECTIVO - MANIFIESTA NO CONOCER AL TITULAR - DOCUMENTO ILEGIBLE - CÉDULA CIUDADANÍA DE YULIETH TATIANA BALLESTEROS FIGUEROA - TARJETA DE IDENTIDAD DE DANNA SOFIA GUALDRON BALLESTEROS -REGISTRO CIVIL DE EIMY GABRIELA GUALDRON BALLESTEROS"/>
    <s v="NUMERO ERRADO"/>
  </r>
  <r>
    <n v="1094385"/>
    <d v="2022-12-02T00:00:00"/>
    <x v="6"/>
    <s v="Contactado-Pendiente Documentos"/>
    <x v="14"/>
    <s v="EL BANCO"/>
    <n v="49"/>
    <s v="DOCUMENTO INCOMPLETO - TARJETA DE IDENTIDAD DE DORIS GABRIELA GARCES"/>
    <s v="SOLICITUD DE LINK"/>
  </r>
  <r>
    <n v="1089749"/>
    <d v="2022-12-02T00:00:00"/>
    <x v="6"/>
    <s v="Intento Contacto-Fallido"/>
    <x v="2"/>
    <s v="BOGOTÁ, D.C."/>
    <n v="49"/>
    <s v="SE REALIZA LLAMADA AL NÚMERO 3132872354 NO SE TIENE CONTACTO EFECTIVO - DOCUMENTO INCOMPLETO - REGISTRO CIVIL DE ISABELLA GUANBACIQUE HERNANDEZ - DOCUMENTO ILEGIBLE - TARJETA DE IDENTIDAD DE ANDRES FELIPE GUANBACIQUE HERNANDEZ"/>
    <s v="NO CONTESTA"/>
  </r>
  <r>
    <n v="1089671"/>
    <d v="2022-12-02T00:00:00"/>
    <x v="6"/>
    <s v="Intento Contacto-Fallido"/>
    <x v="18"/>
    <s v="VILLA DEL ROSARIO"/>
    <n v="49"/>
    <s v="SE REALIZA LLAMADA AL NÚMERO 3186957182 NO SE TIENE CONTACTO EFECTIVO-DOCUMENTO ILEGIBLE - REGISTRO CIVIL DE YARITZA VALENTINA PEÑALOZA BONILLA - YERITZO DAVID PEÑALOZA BONILLA"/>
    <s v="NO CONTESTA"/>
  </r>
  <r>
    <n v="1089638"/>
    <d v="2022-12-02T00:00:00"/>
    <x v="6"/>
    <s v="Intento Contacto-Fallido"/>
    <x v="14"/>
    <s v="PUEBLOVIEJO"/>
    <n v="49"/>
    <s v="SE REALIZA LLAMADA AL NÚMERO 3044593841 NO SE TIENE CONTACTO EFECTIVO"/>
    <s v="NO CONTESTA"/>
  </r>
  <r>
    <n v="1090340"/>
    <d v="2022-12-02T00:00:00"/>
    <x v="6"/>
    <s v="Intento Contacto-Fallido"/>
    <x v="6"/>
    <s v="SAN JUAN DEL CESAR"/>
    <n v="49"/>
    <s v="SE REALIZA LLAMADA AL NÚMERO 3105151548 NO SE TIENE CONTACTO EFECTIVO-DOCUMENTO ILEGIBLE - TARJETA DE IDENTIDAD DE JAROL JOSE SERENO ALVAREZ - NICOL ESLITH ALVAREZ CORONEL"/>
    <s v="NO CONTESTA"/>
  </r>
  <r>
    <n v="1138270"/>
    <d v="2022-12-02T00:00:00"/>
    <x v="6"/>
    <s v="Intento Contacto-Fallido"/>
    <x v="14"/>
    <s v="SANTA MARTA"/>
    <n v="49"/>
    <s v="SE REALIZA LLAMADA AL NÚMERO 3106233422 SE CORTA LA LLAMADA -_x000a_DOCUMENTO ILEGIBLE - CÉDULA CIUDADANÍA DE ANA EMILIA SOTO- REGISTRO CIVIL DE JHOAINER DAVID GUERRERO"/>
    <s v="SE CORTA O CAE LLAMADA"/>
  </r>
  <r>
    <n v="1090135"/>
    <d v="2022-12-02T00:00:00"/>
    <x v="6"/>
    <s v="Intento Contacto-Fallido"/>
    <x v="17"/>
    <s v="FLORENCIA"/>
    <n v="49"/>
    <s v="SE REALIZA LLAMADA AL NÚMERO 3126889161 NO SE TIENE CONTACTO EFECTIVO - SE REALIZA LLAMADA AL NÚMERO 3222879846 NO SE TIENE CONTACTO EFECTIVO - MANIFIESTA NO CONOCER AL TITULAR"/>
    <s v="NO CONTESTA"/>
  </r>
  <r>
    <n v="1089453"/>
    <d v="2022-12-02T00:00:00"/>
    <x v="6"/>
    <s v="Intento Contacto-Fallido"/>
    <x v="6"/>
    <s v="MAICAO"/>
    <n v="49"/>
    <s v="SE REALIZA LLAMADA AL NÚMERO 3042171406 NO SE TIENE CONTACTO EFECTIVO-DOCUMENTO INCOMPLETO - CONTRATO SOCIAL"/>
    <s v="NO CONTESTA"/>
  </r>
  <r>
    <n v="1089016"/>
    <d v="2022-12-02T00:00:00"/>
    <x v="6"/>
    <s v="Intento Contacto-Fallido"/>
    <x v="2"/>
    <s v="BOGOTÁ, D.C."/>
    <n v="49"/>
    <s v="SE REALIZA LLAMADA AL NÚMERO 3132069254 - 3024235871 NO SE TIENE CONTACTO EFECTIVO-DOCUMENTO INCOMPLETO - CÉDULA CIUDADANÍA DE HENRY CAMELO MOLINA - REGISTRO CIVIL DE DUVAN ALEXIS CAMELO MEJIA - DOCUMENTO ILEGIBLE - TARJETA DE IDENTIDAD DE DANI ALEJANDRO CAMELO MEJIA - KAREN MICHEL CAMELO MEJIA"/>
    <s v="NO CONTESTA"/>
  </r>
  <r>
    <n v="1088665"/>
    <d v="2022-12-02T00:00:00"/>
    <x v="6"/>
    <s v="Intento Contacto-Fallido"/>
    <x v="2"/>
    <s v="BOGOTÁ, D.C."/>
    <n v="49"/>
    <s v="SE REALIZA LLAMADA AL NÚMERO  3203169452 NO SE TIENE CONTACTO EFECTIVO"/>
    <s v="NO CONTESTA"/>
  </r>
  <r>
    <n v="1088743"/>
    <d v="2022-12-02T00:00:00"/>
    <x v="6"/>
    <s v="Intento Contacto-Fallido"/>
    <x v="26"/>
    <s v="VILLANUEVA"/>
    <n v="49"/>
    <s v="SE REALIZA LLAMADA AL NÚMERO 3134749704 - 3134692515 NO SE TIENE CONTACTO EFECTIVO-DOCUMENTO ILEGIBLE - CÉDULA CIUDADANÍA DE MARTHA LILIANA HERNANDEZ ACEVEDO"/>
    <s v="NO CONTESTA"/>
  </r>
  <r>
    <n v="1089325"/>
    <d v="2022-12-02T00:00:00"/>
    <x v="6"/>
    <s v="Intento Contacto-Fallido"/>
    <x v="6"/>
    <s v="MAICAO"/>
    <n v="49"/>
    <s v="SE REALIZA LLAMADA AL NÚMERO 3015311280 NO SE TIENE CONTACTO EFECTIVO -_x000a_DOCUMENTO ILEGIBLE - TARJETA DE IDENTIDAD DE CESAR JUNIOR CASTRO"/>
    <s v="NO CONTESTA"/>
  </r>
  <r>
    <n v="1091627"/>
    <d v="2022-12-02T00:00:00"/>
    <x v="6"/>
    <s v="Contactado-Pendiente Documentos"/>
    <x v="2"/>
    <s v="BOGOTÁ, D.C."/>
    <n v="49"/>
    <s v="DOCUMENTO ILEGIBLE - CÉDULA CIUDADANÍA DE ALVARO LOPEZ"/>
    <s v="SE REMITE A ENLACE MUNICIPAL"/>
  </r>
  <r>
    <n v="1091704"/>
    <d v="2022-12-02T00:00:00"/>
    <x v="6"/>
    <s v="Intento Contacto-Agotado"/>
    <x v="7"/>
    <s v="LORICA"/>
    <n v="49"/>
    <s v="SE REALIZA LLAMADA AL NÚMERO 3148538080 NO SE TIENE CONTACTO EFECTIVO - MANIFIESTA NO CONOCER AL TITULAR -_x000a_DOCUMENTO ILEGIBLE - REGISTRO CIVIL DE DANNA SOFIA OSORIO"/>
    <s v="NUMERO ERRADO"/>
  </r>
  <r>
    <n v="1091465"/>
    <d v="2022-12-02T00:00:00"/>
    <x v="6"/>
    <s v="Intento Contacto-Fallido"/>
    <x v="3"/>
    <s v="QUIBDÓ"/>
    <n v="49"/>
    <s v="SE REALIZA LLAMADA AL NÚMERO 3105411996  NO SE TIENE CONTACTO EFECTIVO-DOCUMENTO ILEGIBLE - REGISTRO CIVIL DE YARIANNY SALOME BERMUDEZ LEMUS - DOCUMENTO INCOMPLETO - CONTRATO SOCIAL"/>
    <s v="NO CONTESTA"/>
  </r>
  <r>
    <n v="1091561"/>
    <d v="2022-12-02T00:00:00"/>
    <x v="6"/>
    <s v="Intento Contacto-Fallido"/>
    <x v="2"/>
    <s v="BOGOTÁ, D.C."/>
    <n v="49"/>
    <s v="SE REALIZA LLAMADA AL NÚMERO 3505083286 NO SE TIENE CONTACTO EFECTIVO - DOCUMENTO ILEGIBLE - CÉDULA CIUDADANÍA DE EDILVA PEDROZO - TARJETA DE IDENTIDAD DE ADRIANA BANDERA - ELI PEDROZO"/>
    <s v="NO CONTESTA"/>
  </r>
  <r>
    <n v="1092038"/>
    <d v="2022-12-02T00:00:00"/>
    <x v="6"/>
    <s v="Intento Contacto-Fallido"/>
    <x v="0"/>
    <s v="ARMENIA"/>
    <n v="49"/>
    <s v="SE REALIZA LLAMADA AL NÚMERO 3135405352 NO SE TIENE CONTACTO EFECTIVO - MANIFIESTA NO CONOCER AL TITULAR -_x000a_SE REALIZA LLAMADA AL NÚMERO 3143573640 NO SE TIENE CONTACTO EFECTIVO -_x000a_DOCUMENTO ILEGIBLE - CÉDULA CIUDADANÍA DE PAULINO ARAUJO NARVAEZ - TARJETA DE IDENTIDAD DE DAIRA MAIDED NARANJO ARAUJO"/>
    <s v="NO CONTESTA"/>
  </r>
  <r>
    <n v="1092227"/>
    <d v="2022-12-02T00:00:00"/>
    <x v="6"/>
    <s v="Intento Contacto-Fallido"/>
    <x v="2"/>
    <s v="BOGOTÁ, D.C."/>
    <n v="49"/>
    <s v="SE REALIZA LLAMADA AL NÚMERO 3107644761  - 3229281616 NO SE TIENE CONTACTO EFECTIVO"/>
    <s v="NO CONTESTA"/>
  </r>
  <r>
    <n v="1091328"/>
    <d v="2022-12-02T00:00:00"/>
    <x v="6"/>
    <s v="Intento Contacto-Fallido"/>
    <x v="21"/>
    <s v="VILLAVICENCIO"/>
    <n v="49"/>
    <s v="SE REALIZA LLAMADA AL NÚMERO 3144380985 - 3107954226 NO SE TIENE CONTACTO EFECTIVO-DOCUMENTO ILEGIBLE - TARJETA DE IDENTIDAD DE SANTIAGO MAYOR ARDILA - ESTEBAN MAYOR ARDILA - SOFIA MAYOR ARDILA"/>
    <s v="NO CONTESTA"/>
  </r>
  <r>
    <n v="1043314"/>
    <d v="2022-12-02T00:00:00"/>
    <x v="6"/>
    <s v="Intento Contacto-Fallido"/>
    <x v="20"/>
    <s v="BUCARAMANGA"/>
    <n v="49"/>
    <s v="SE REALIZA LLAMADA AL NÚMERO 3213085699 NO SE TIENE CONTACTO EFECTIVO"/>
    <s v="NO CONTESTA"/>
  </r>
  <r>
    <n v="1091179"/>
    <d v="2022-12-02T00:00:00"/>
    <x v="6"/>
    <s v="Intento Contacto-Fallido"/>
    <x v="3"/>
    <s v="QUIBDÓ"/>
    <n v="49"/>
    <s v="SE REALIZA LLAMADA AL NÚMERO 3107094186  SE CORTA LA LLAMADA  - SE REALIZA LLAMADA AL NÚMERO 3104635547 NO SE TIENE CONTACTO EFECTIVO"/>
    <s v="SE CORTA O CAE LLAMADA"/>
  </r>
  <r>
    <n v="1131835"/>
    <d v="2022-12-02T00:00:00"/>
    <x v="6"/>
    <s v="Intento Contacto-Fallido"/>
    <x v="1"/>
    <s v="SANTA MARÍA"/>
    <n v="49"/>
    <s v="SE REALIZA LLAMADA AL NÚMERO 3203364135 NO SE TIENE CONTACTO EFECTIVO_x000a_DOCUMENTO ILEGIBLE - CÉDULA CIUDADANÍA DE MARIA ETELVINA AVILA"/>
    <s v="NO CONTESTA"/>
  </r>
  <r>
    <n v="1131203"/>
    <d v="2022-12-02T00:00:00"/>
    <x v="6"/>
    <s v="Intento Contacto-Fallido"/>
    <x v="27"/>
    <s v="MANIZALES"/>
    <n v="49"/>
    <s v="SE REALIZA LLAMADA AL NÚMERO 3213830073 NO SE TIENE CONTACTO EFECTIVO"/>
    <s v="NO CONTESTA"/>
  </r>
  <r>
    <n v="1131457"/>
    <d v="2022-12-02T00:00:00"/>
    <x v="6"/>
    <s v="Intento Contacto-Fallido"/>
    <x v="15"/>
    <s v="NEIVA"/>
    <n v="49"/>
    <s v="SE REALIZA LLAMADA AL NÚMERO 3213045793 NO SE TIENE CONTACTO EFECTIVO"/>
    <s v="NO CONTESTA"/>
  </r>
  <r>
    <n v="1129882"/>
    <d v="2022-12-02T00:00:00"/>
    <x v="6"/>
    <s v="Contactado-Pendiente Documentos"/>
    <x v="15"/>
    <s v="NEIVA"/>
    <n v="49"/>
    <s v="DOCUMENTO ILEGIBLE - CÉDULA CIUDADANÍA DE MAIRA ALEJANDRA CASTRO - TARJETA DE IDENTIDAD DE JOHAN SEBASTIAN CASTRO"/>
    <s v="LINK RECIBIDO"/>
  </r>
  <r>
    <n v="1129415"/>
    <d v="2022-12-02T00:00:00"/>
    <x v="6"/>
    <s v="Intento Contacto-Fallido"/>
    <x v="5"/>
    <s v="VILLA DE SAN DIEGO DE UBATÉ"/>
    <n v="49"/>
    <s v="SE REALIZA LLAMADA AL NÚMERO 3042929650 / 3204157907 NO SE TIENE CONTACTO EFECTIVO - DOCUMENTO ILEGIBLE - REGISTRO CIVIL DE NICOLAS FLOREZ - DYLANN BARRETO"/>
    <s v="NO CONTESTA"/>
  </r>
  <r>
    <n v="1130579"/>
    <d v="2022-12-02T00:00:00"/>
    <x v="6"/>
    <s v="Intento Contacto-Fallido"/>
    <x v="1"/>
    <s v="TUNJA"/>
    <n v="49"/>
    <s v="SE REALIZA LLAMADA AL NÚMERO 3125468565 NO SE TIENE CONTACTO EFECTIVO"/>
    <s v="NO CONTESTA"/>
  </r>
  <r>
    <n v="1130316"/>
    <d v="2022-12-02T00:00:00"/>
    <x v="6"/>
    <s v="Intento Contacto-Fallido"/>
    <x v="25"/>
    <s v="YUMBO"/>
    <n v="49"/>
    <s v="SE REALIZA LLAMADA AL NÚMERO 3102816535 NO SE TIENE CONTACTO EFECTIVO"/>
    <s v="NO CONTESTA"/>
  </r>
  <r>
    <n v="1130318"/>
    <d v="2022-12-02T00:00:00"/>
    <x v="6"/>
    <s v="Intento Contacto-Fallido"/>
    <x v="13"/>
    <s v="SANTO TOMÁS"/>
    <n v="49"/>
    <s v="SE REALIZA LLAMADA AL NÚMERO 3146747663 NO SE TIENE CONTACTO EFECTIVO- _x000a_DOCUMENTO ILEGIBLE - CÉDULA CIUDADANÍA DE LUZ HELENA CASTRO"/>
    <s v="NO CONTESTA"/>
  </r>
  <r>
    <n v="1134487"/>
    <d v="2022-12-02T00:00:00"/>
    <x v="6"/>
    <s v="Intento Contacto-Fallido"/>
    <x v="12"/>
    <s v="SAN MARCOS"/>
    <n v="49"/>
    <s v="SE REALIZA LLAMADA AL NÚMERO 3147162466 NO SE TIENE CONTACTO EFECTIVO - _x000a_DOCUMENTO ILEGIBLE - CÉDULA CIUDADANÍA DE LILI MADID MORENO - TARJETA DE IDENTIDAD DE NILSON SOTELO"/>
    <s v="NO CONTESTA"/>
  </r>
  <r>
    <n v="1134268"/>
    <d v="2022-12-02T00:00:00"/>
    <x v="6"/>
    <s v="Contactado-Pendiente Documentos"/>
    <x v="2"/>
    <s v="BOGOTÁ, D.C."/>
    <n v="49"/>
    <s v="DOCUMENTO ILEGIBLE - CÉDULA CIUDADANÍA DE IVONNE SANCHEZ - TARJETA DE IDENTIDAD DE JULIAN SANCHEZ"/>
    <s v="LINK RECIBIDO"/>
  </r>
  <r>
    <n v="1134338"/>
    <d v="2022-12-02T00:00:00"/>
    <x v="6"/>
    <s v="Intento Contacto-Fallido"/>
    <x v="4"/>
    <s v="CARTAGENA DE INDIAS"/>
    <n v="49"/>
    <s v="SE REALIZA LLAMADA AL NÚMERO 3207467007 NO SE TIENE CONTACTO EFECTIVO - DOCUMENTO ILEGIBLE - TARJETA DE IDENTIDAD DE JOHERNISLEE RIOS"/>
    <s v="NO CONTESTA"/>
  </r>
  <r>
    <n v="1134867"/>
    <d v="2022-12-02T00:00:00"/>
    <x v="6"/>
    <s v="Intento Contacto-Fallido"/>
    <x v="15"/>
    <s v="NEIVA"/>
    <n v="49"/>
    <s v="SE REALIZA LLAMADA AL NÚMERO 3214045270  / 3178620115 NO SE TIENE CONTACTO EFECTIVO - DOCUMENTO ILEGIBLE - CÉDULA CIUDADANÍA DE LUCY PAOLA NINCO - TARJETA DE IDENTIDAD DE LUANA GABRIELA TRUJILLO"/>
    <s v="NO CONTESTA"/>
  </r>
  <r>
    <n v="1135347"/>
    <d v="2022-12-02T00:00:00"/>
    <x v="6"/>
    <s v="Intento Contacto-Fallido"/>
    <x v="4"/>
    <s v="CARTAGENA DE INDIAS"/>
    <n v="49"/>
    <s v="SE REALIZA LLAMADA AL NÚMERO 3014653668 NO SE TIENE CONTACTO EFECTIVO"/>
    <s v="NO CONTESTA"/>
  </r>
  <r>
    <n v="1135669"/>
    <d v="2022-12-02T00:00:00"/>
    <x v="6"/>
    <s v="Intento Contacto-Fallido"/>
    <x v="25"/>
    <s v="BUENAVENTURA"/>
    <n v="49"/>
    <s v="SE REALIZA LLAMADA AL NÚMERO 3174300101 / 3177937174 _x000a_ NO SE TIENE CONTACTO EFECTIVO - DOCUMENTO ILEGIBLE - CÉDULA CIUDADANÍA DE JUDITH VALENCIA - TARJETA DE IDENTIDAD DE EDWARD SANTIAGO ARROYO"/>
    <s v="NO CONTESTA"/>
  </r>
  <r>
    <n v="1132683"/>
    <d v="2022-12-02T00:00:00"/>
    <x v="6"/>
    <s v="Intento Contacto-Fallido"/>
    <x v="17"/>
    <s v="SAN VICENTE DEL CAGUÁN"/>
    <n v="49"/>
    <s v="SE REALIZA LLAMADA AL NÚMERO 3223284330 NO SE TIENE CONTACTO EFECTIVO- _x000a_DOCUMENTO ILEGIBLE - CÉDULA CIUDADANÍA DE YURLEINY ANDREA TOVAR"/>
    <s v="NO CONTESTA"/>
  </r>
  <r>
    <n v="1132836"/>
    <d v="2022-12-02T00:00:00"/>
    <x v="6"/>
    <s v="Intento Contacto-Fallido"/>
    <x v="8"/>
    <s v="CHIGORODÓ"/>
    <n v="49"/>
    <s v="SE REALIZA LLAMADA AL NÚMERO 3128862237 NO SE TIENE CONTACTO EFECTIVO - DOCUMENTO ILEGIBLE - REGISTRO CIVIL DE JUAN DAVID GULFO"/>
    <s v="NO CONTESTA"/>
  </r>
  <r>
    <n v="1133140"/>
    <d v="2022-12-02T00:00:00"/>
    <x v="6"/>
    <s v="Contactado-Pendiente Documentos"/>
    <x v="15"/>
    <s v="NEIVA"/>
    <n v="49"/>
    <s v="DOCUMENTO ILEGIBLE - TARJETA DE IDENTIDAD DE LUIS MIGUEL ROMERO"/>
    <s v="SOLICITUD DE LINK"/>
  </r>
  <r>
    <n v="1133839"/>
    <d v="2022-12-02T00:00:00"/>
    <x v="6"/>
    <s v="Intento Contacto-Fallido"/>
    <x v="25"/>
    <s v="CALI"/>
    <n v="49"/>
    <s v="SE REALIZA LLAMADA AL NÚMERO 3134368417- 3205695810  NO SE TIENE CONTACTO EFECTIVO"/>
    <s v="NO CONTESTA"/>
  </r>
  <r>
    <n v="1133574"/>
    <d v="2022-12-02T00:00:00"/>
    <x v="6"/>
    <s v="Contactado-Pendiente Documentos"/>
    <x v="8"/>
    <s v="SEGOVIA"/>
    <n v="49"/>
    <s v="DOCUMENTO ILEGIBLE - TARJETA DE IDENTIDAD DE CESAR MAURICIO MUÑOZ"/>
    <s v="SOLICITUD DE LINK"/>
  </r>
  <r>
    <n v="1129315"/>
    <d v="2022-12-02T00:00:00"/>
    <x v="6"/>
    <s v="Intento Contacto-Fallido"/>
    <x v="4"/>
    <s v="SAN JUAN NEPOMUCENO"/>
    <n v="49"/>
    <s v="SE REALIZA LLAMADA AL NÚMERO 3216170695 NO SE TIENE CONTACTO EFECTIVO"/>
    <s v="NO CONTESTA"/>
  </r>
  <r>
    <n v="1123818"/>
    <d v="2022-12-02T00:00:00"/>
    <x v="6"/>
    <s v="Intento Contacto-Fallido"/>
    <x v="2"/>
    <s v="BOGOTÁ, D.C."/>
    <n v="49"/>
    <s v="SE REALIZA LLAMADA AL NÚMERO 3144544345 NO SE TIENE CONTACTO EFECTIVO - DOCUMENTO INCOMPLETO - CONTRATO SOCIAL"/>
    <s v="NO CONTESTA"/>
  </r>
  <r>
    <n v="1125248"/>
    <d v="2022-12-02T00:00:00"/>
    <x v="6"/>
    <s v="Intento Contacto-Fallido"/>
    <x v="13"/>
    <s v="BARRANQUILLA"/>
    <n v="49"/>
    <s v="SE REALIZA LLAMADA AL NÚMERO 3013954507 NO SE TIENE CONTACTO EFECTIVO"/>
    <s v="NO CONTESTA"/>
  </r>
  <r>
    <n v="1125271"/>
    <d v="2022-12-02T00:00:00"/>
    <x v="6"/>
    <s v="Intento Contacto-Fallido"/>
    <x v="6"/>
    <s v="SAN JUAN DEL CESAR"/>
    <n v="49"/>
    <s v="SE REALIZA LLAMADA AL NÚMERO 3215805902 NO SE TIENE CONTACTO EFECTIVO - DOCUMENTO ILEGIBLE - CÉDULA CIUDADANÍA DE MARIA MARGARITA MOLINA"/>
    <s v="NO CONTESTA"/>
  </r>
  <r>
    <n v="1027442"/>
    <d v="2022-12-02T00:00:00"/>
    <x v="6"/>
    <s v="Intento Contacto-Fallido"/>
    <x v="4"/>
    <s v="ARJONA"/>
    <n v="49"/>
    <s v="SE REALIZA LLAMADA AL NÚMERO 3113010834  SE CORTA LA LLAMADA  NO SE TIENE CONTACTO EFECTIVO - DOCUMENTO ILEGIBLE - REGISTRO CIVIL DE CRISMAR ISABEL BLANCO PINO"/>
    <s v="SE CORTA O CAE LLAMADA"/>
  </r>
  <r>
    <n v="1122694"/>
    <d v="2022-12-02T00:00:00"/>
    <x v="6"/>
    <s v="Intento Contacto-Fallido"/>
    <x v="0"/>
    <s v="ARMENIA"/>
    <n v="49"/>
    <s v="SE REALIZA LLAMADA AL NÚMERO 3122820789  NO SE TIENE CONTACTO EFECTIVO - DOCUMENTO ILEGIBLE - CÉDULA CIUDADANÍA DE SANDRA LILIANA ZAMBRANO - REGISTRO CIVIL DE DAILYN NAHARA VILLANUEVA - TARJETA DE IDENTIDAD DE HEISENG ESTEBAN GOMEZ"/>
    <s v="NO CONTESTA"/>
  </r>
  <r>
    <n v="1122816"/>
    <d v="2022-12-02T00:00:00"/>
    <x v="6"/>
    <s v="Intento Contacto-Fallido"/>
    <x v="15"/>
    <s v="ACEVEDO"/>
    <n v="49"/>
    <s v="SE REALIZA LLAMADA AL NÚMERO 3186635478 NO SE TIENE CONTACTO EFECTIVO"/>
    <s v="NO CONTESTA"/>
  </r>
  <r>
    <n v="1122549"/>
    <d v="2022-12-02T00:00:00"/>
    <x v="6"/>
    <s v="Intento Contacto-Fallido"/>
    <x v="1"/>
    <s v="SANTA ROSA DE VITERBO"/>
    <n v="49"/>
    <s v="SE REALIZA LLAMADA AL NÚMERO 3147593757  / 3132821705 NO SE TIENE CONTACTO EFECTIVO - DOCUMENTO ILEGIBLE - TARJETA DE IDENTIDAD DE LAURENN CATALINA ESTEPA - EILYN JISEL ESTEPA"/>
    <s v="NO CONTESTA"/>
  </r>
  <r>
    <n v="1123566"/>
    <d v="2022-12-02T00:00:00"/>
    <x v="6"/>
    <s v="Intento Contacto-Fallido"/>
    <x v="28"/>
    <s v="SAN ANDRÉS"/>
    <n v="49"/>
    <s v="SE REALIZA LLAMADA AL NÚMERO 3123449024 NO SE TIENE CONTACTO EFECTIVO"/>
    <s v="NO CONTESTA"/>
  </r>
  <r>
    <n v="1123650"/>
    <d v="2022-12-02T00:00:00"/>
    <x v="6"/>
    <s v="Intento Contacto-Fallido"/>
    <x v="21"/>
    <s v="VILLAVICENCIO"/>
    <n v="49"/>
    <s v="SE REALIZA LLAMADA AL NÚMERO 3104719635 NO SE TIENE CONTACTO EFECTIVO_x000a_DOCUMENTO ILEGIBLE - REGISTRO CIVIL DE SARA ISABEL SUAREZ"/>
    <s v="NO CONTESTA"/>
  </r>
  <r>
    <n v="1123120"/>
    <d v="2022-12-02T00:00:00"/>
    <x v="6"/>
    <s v="Intento Contacto-Fallido"/>
    <x v="17"/>
    <s v="SAN VICENTE DEL CAGUÁN"/>
    <n v="49"/>
    <s v="SE REALIZA LLAMADA AL NÚMERO 3144761574 NO SE TIENE CONTACTO EFECTIVO"/>
    <s v="NO CONTESTA"/>
  </r>
  <r>
    <n v="1123039"/>
    <d v="2022-12-02T00:00:00"/>
    <x v="6"/>
    <s v="Intento Contacto-Fallido"/>
    <x v="4"/>
    <s v="MAGANGUÉ"/>
    <n v="49"/>
    <s v="SE REALIZA LLAMADA AL NÚMERO 3145037293 NO SE TIENE CONTACTO EFECTIVO - DOCUMENTO CORTADO - REGISTRO CIVIL DE CRISTIAN VIVERO"/>
    <s v="NO CONTESTA"/>
  </r>
  <r>
    <n v="1123196"/>
    <d v="2022-12-02T00:00:00"/>
    <x v="6"/>
    <s v="Contactado-Pendiente Documentos"/>
    <x v="26"/>
    <s v="PAZ DE ARIPORO"/>
    <n v="49"/>
    <s v="DOCUMENTO ILEGIBLE - REGISTRO CIVIL DE ELISABET VASQUEZ"/>
    <s v="SOLICITUD DE LINK"/>
  </r>
  <r>
    <n v="1123247"/>
    <d v="2022-12-02T00:00:00"/>
    <x v="6"/>
    <s v="Intento Contacto-Fallido"/>
    <x v="12"/>
    <s v="SAN MARCOS"/>
    <n v="49"/>
    <s v="SE REALIZA LLAMADA AL NÚMERO 3023156305  NO SE TIENE CONTACTO EFECTIVO - DOCUMENTO ILEGIBLE - CÉDULA CIUDADANÍA DE LORENA BUSTAMANTE - REGISTRO CIVIL DE LIAN YERENIS - ANUAR YERENIS - CONTRATO SOCIAL"/>
    <s v="NO CONTESTA"/>
  </r>
  <r>
    <n v="1127981"/>
    <d v="2022-12-02T00:00:00"/>
    <x v="6"/>
    <s v="Intento Contacto-Fallido"/>
    <x v="14"/>
    <s v="ZONA BANANERA"/>
    <n v="49"/>
    <s v="SE REALIZA LLAMADA AL NÚMERO 3116087950 PERSONA NO HABLA-  DOCUMENTO ILEGIBLE - REGISTRO CIVIL DE MARIA ANGEL SARMIENTO"/>
    <s v="LLAMADA MUDA"/>
  </r>
  <r>
    <n v="1127596"/>
    <d v="2022-12-02T00:00:00"/>
    <x v="6"/>
    <s v="Intento Contacto-Fallido"/>
    <x v="14"/>
    <s v="ZONA BANANERA"/>
    <n v="49"/>
    <s v="SE REALIZA LLAMADA AL NÚMERO 3014315136 NO SE TIENE CONTACTO EFECTIVO_x000a_DOCUMENTO ILEGIBLE - CÉDULA CIUDADANÍA DE AREDIS MARIA LOPEZ - REGISTRO CIVIL DE ANGEL DAVID VILLALBA"/>
    <s v="NO CONTESTA"/>
  </r>
  <r>
    <n v="1128742"/>
    <d v="2022-12-02T00:00:00"/>
    <x v="6"/>
    <s v="Intento Contacto-Fallido"/>
    <x v="15"/>
    <s v="ACEVEDO"/>
    <n v="49"/>
    <s v="SE REALIZA LLAMADA AL NÚMERO 3183026600 NO SE TIENE CONTACTO EFECTIVO_x000a_DOCUMENTO ILEGIBLE - CÉDULA CIUDADANÍA DE JULIETH CERON - REGISTRO CIVIL DE WILFRAN STEBAN LUNA - TARJETA DE IDENTIDAD DE KEVIN ALEJANDRO LUCUARA"/>
    <s v="NO CONTESTA"/>
  </r>
  <r>
    <n v="1129068"/>
    <d v="2022-12-02T00:00:00"/>
    <x v="6"/>
    <s v="Intento Contacto-Agotado"/>
    <x v="13"/>
    <s v="SABANALARGA"/>
    <n v="49"/>
    <s v="NÚMERO NO EXISTE"/>
    <s v="NUMERO ERRADO"/>
  </r>
  <r>
    <n v="1128625"/>
    <d v="2022-12-02T00:00:00"/>
    <x v="6"/>
    <s v="Intento Contacto-Fallido"/>
    <x v="2"/>
    <s v="BOGOTÁ, D.C."/>
    <n v="49"/>
    <s v="SE REALIZA LLAMADA AL NÚMERO 3138216140 NO SE TIENE CONTACTO EFECTIVO- _x000a_DOCUMENTO ILEGIBLE - REGISTRO CIVIL DE GEOVANNY ALEXANDER JARAMILLO - DOCUMENTO INCOMPLETO - REGISTRO CIVIL DE LIONEL ANDRES JARAMILLO"/>
    <s v="NO CONTESTA"/>
  </r>
  <r>
    <n v="1128657"/>
    <d v="2022-12-02T00:00:00"/>
    <x v="6"/>
    <s v="Intento Contacto-Fallido"/>
    <x v="21"/>
    <s v="SAN MARTÍN"/>
    <n v="49"/>
    <s v="SE REALIZA LLAMADA AL NÚMERO 3114496137 NO SE TIENE CONTACTO EFECTIVO"/>
    <s v="NO CONTESTA"/>
  </r>
  <r>
    <n v="1126104"/>
    <d v="2022-12-02T00:00:00"/>
    <x v="6"/>
    <s v="Intento Contacto-Fallido"/>
    <x v="7"/>
    <s v="MONTERÍA"/>
    <n v="49"/>
    <s v="SE REALIZA LLAMADA AL NÚMERO 3145918230 NO SE TIENE CONTACTO EFECTIVO - _x000a_DOCUMENTO ILEGIBLE - CÉDULA CIUDADANÍA DE NAVIS YOLIMA SIERRA - TARJETA DE IDENTIDAD DE NIKOLL GIRALDO"/>
    <s v="NO CONTESTA"/>
  </r>
  <r>
    <n v="1126109"/>
    <d v="2022-12-02T00:00:00"/>
    <x v="6"/>
    <s v="Contactado-Pendiente Documentos"/>
    <x v="7"/>
    <s v="CIÉNAGA DE ORO"/>
    <n v="49"/>
    <s v="DOCUMENTO ILEGIBLE - REGISTRO CIVIL DE ANDREA SOFIA LOPEZ - CÉDULA CIUDADANÍA DE NICOL ADELAIDA RIVERO"/>
    <s v="SE REMITE A ENLACE MUNICIPAL"/>
  </r>
  <r>
    <n v="1126194"/>
    <d v="2022-12-02T00:00:00"/>
    <x v="6"/>
    <s v="Contactado-Pendiente Documentos"/>
    <x v="6"/>
    <s v="RIOHACHA"/>
    <n v="49"/>
    <s v="DOCUMENTO ILEGIBLE - CÉDULA CIUDADANÍA DE INGRID ELENA URIANA - REGISTRO CIVIL DE YEINIBETH DEL CARMEN  URIANA - YEMBER DAVID URIANA"/>
    <s v="SOLICITUD DE LINK"/>
  </r>
  <r>
    <n v="1126397"/>
    <d v="2022-12-02T00:00:00"/>
    <x v="6"/>
    <s v="Intento Contacto-Fallido"/>
    <x v="6"/>
    <s v="RIOHACHA"/>
    <n v="49"/>
    <s v="SE REALIZA LLAMADA AL NÚMERO 3052622696 NO SE TIENE CONTACTO EFECTIVO- _x000a_DOCUMENTO ILEGIBLE - REGISTRO CIVIL DE THIAGO ANDRES MELO"/>
    <s v="NO CONTESTA"/>
  </r>
  <r>
    <n v="1127126"/>
    <d v="2022-12-02T00:00:00"/>
    <x v="6"/>
    <s v="Intento Contacto-Fallido"/>
    <x v="14"/>
    <s v="PUEBLOVIEJO"/>
    <n v="49"/>
    <s v="SE REALIZA LLAMADA AL NÚMERO 3147994293 NO SE TIENE CONTACTO EFECTIVO- _x000a_DOCUMENTO INCOMPLETO - TARJETA DE IDENTIDAD DE DENILSON DAVID VEGA"/>
    <s v="NO CONTESTA"/>
  </r>
  <r>
    <n v="1127196"/>
    <d v="2022-12-02T00:00:00"/>
    <x v="6"/>
    <s v="Intento Contacto-Fallido"/>
    <x v="24"/>
    <s v="ORITO"/>
    <n v="49"/>
    <s v="SE REALIZA LLAMADA AL NÚMERO 3132543661  NO SE TIENE CONTACTO EFECTIVO"/>
    <s v="NO CONTESTA"/>
  </r>
  <r>
    <n v="1137173"/>
    <d v="2022-12-02T00:00:00"/>
    <x v="6"/>
    <s v="Intento Contacto-Fallido"/>
    <x v="3"/>
    <s v="QUIBDÓ"/>
    <n v="49"/>
    <s v="SE REALIZA LLAMADA AL NÚMERO 3226499007 NO SE TIENE CONTACTO EFECTIVO - _x000a_DOCUMENTO ILEGIBLE - CÉDULA CIUDADANÍA DE LIYI JHOANA RIVAS - TARJETA DE IDENTIDAD DE LICETH DAYANA RIVAS - TARJETA DE IDENTIDAD DE DANIEL YAIR RAMIREZ"/>
    <s v="NO CONTESTA"/>
  </r>
  <r>
    <n v="1137128"/>
    <d v="2022-12-02T00:00:00"/>
    <x v="6"/>
    <s v="Intento Contacto-Fallido"/>
    <x v="19"/>
    <s v="VALLEDUPAR"/>
    <n v="49"/>
    <s v="SE REALIZA LLAMADA AL NÚMERO 3173431702PERSONA NO HABLA - DOCUMENTO ILEGIBLE - TARJETA DE IDENTIDAD DE LIZETH YUBANYS LARA"/>
    <s v="NO CONTESTA"/>
  </r>
  <r>
    <n v="1037945"/>
    <d v="2022-12-02T00:00:00"/>
    <x v="6"/>
    <s v="Intento Contacto-Fallido"/>
    <x v="5"/>
    <s v="SOACHA"/>
    <n v="49"/>
    <s v="SE REALIZA LLAMADA AL NÚMERO 3004134279 NO SE TIENE CONTACTO EFECTIVO"/>
    <s v="NO CONTESTA"/>
  </r>
  <r>
    <n v="1192462"/>
    <d v="2022-12-02T00:00:00"/>
    <x v="6"/>
    <s v="Intento Contacto-Fallido"/>
    <x v="4"/>
    <s v="MAGANGUÉ"/>
    <n v="49"/>
    <s v="SE REALIZA LLAMADA AL NÚMERO 3105693277 NO SE TIENE CONTACTO EFECTIVO - DOCUMENTO INCOMPLETO - CONTRATO SOCIAL"/>
    <s v="NO CONTESTA"/>
  </r>
  <r>
    <n v="1137287"/>
    <d v="2022-12-02T00:00:00"/>
    <x v="6"/>
    <s v="Intento Contacto-Fallido"/>
    <x v="19"/>
    <s v="VALLEDUPAR"/>
    <n v="49"/>
    <s v="SE REALIZA LLAMADA AL NÚMERO 3146895957 NO SE TIENE CONTACTO EFECTIVO_x000a_DOCUMENTO ILEGIBLE - CÉDULA CIUDADANÍA DE ADRIANA PAOLA FONSECA - TARJETA DE IDENTIDAD DE MEIRIS JAILIN GUERRA"/>
    <s v="NO CONTESTA"/>
  </r>
  <r>
    <n v="1137299"/>
    <d v="2022-12-02T00:00:00"/>
    <x v="6"/>
    <s v="Intento Contacto-Fallido"/>
    <x v="19"/>
    <s v="EL PASO"/>
    <n v="49"/>
    <s v="SE REALIZA LLAMADA AL NÚMERO 3143704023 NO SE TIENE CONTACTO EFECTIVO - _x000a_DOCUMENTO ILEGIBLE - CÉDULA CIUDADANÍA DE SERGINA INES POLO- REGISTRO CIVIL DE ALAN JESUS BARON"/>
    <s v="NO CONTESTA"/>
  </r>
  <r>
    <n v="1143121"/>
    <d v="2022-12-02T00:00:00"/>
    <x v="6"/>
    <s v="Intento Contacto-Fallido"/>
    <x v="6"/>
    <s v="MAICAO"/>
    <n v="49"/>
    <s v="SE REALIZA LLAMADA AL NÚMERO 3008573550 NO SE TIENE CONTACTO EFECTIVO - DOCUMENTO ILEGIBLE - TARJETA DE IDENTIDAD DE RONY RAY RODRIGEZ"/>
    <s v="NO CONTESTA"/>
  </r>
  <r>
    <n v="1037576"/>
    <d v="2022-12-02T00:00:00"/>
    <x v="6"/>
    <s v="Intento Contacto-Fallido"/>
    <x v="6"/>
    <s v="RIOHACHA"/>
    <n v="49"/>
    <s v="SE REALIZA LLAMADA AL NÚMERO 3217529910 NO SE TIENE CONTACTO EFECTIVO"/>
    <s v="NO CONTESTA"/>
  </r>
  <r>
    <n v="1143216"/>
    <d v="2022-12-02T00:00:00"/>
    <x v="6"/>
    <s v="Intento Contacto-Fallido"/>
    <x v="4"/>
    <s v="CARTAGENA DE INDIAS"/>
    <n v="49"/>
    <s v="SE REALIZA LLAMADA AL NÚMERO 3126986174  NO SE TIENE CONTACTO EFECTIVO - SE REALIZA LLAMADA AL NÚMERO 3105289723 NO SE TIENE CONTACTO EFECTIVO - DOCUMENTO ILEGIBLE - CÉDULA CIUDADANÍA DE KATTIA ESTHER VALDELAMAR PAJARO"/>
    <s v="NO CONTESTA"/>
  </r>
  <r>
    <n v="1137520"/>
    <d v="2022-12-02T00:00:00"/>
    <x v="6"/>
    <s v="Intento Contacto-Fallido"/>
    <x v="18"/>
    <s v="CÚCUTA"/>
    <n v="49"/>
    <s v="SE REALIZA LLAMADA AL NÚMERO 3133499166  NO SE TIENE CONTACTO EFECTIVO - MANIFIESTA NO CONOCER AL TITULAR_x000a_SE REALIZA LLAMADA AL NÚMERO 3142218110 NO SE TIENE CONTACTO EFECTIVO_x000a__x000a_DOCUMENTO ILEGIBLE - CÉDULA CIUDADANÍA DE SANDRA MILENA LAZARO - TARJETA DE IDENTIDAD DE JHON ALEXANDER MARQUEZ - YEIDER ALONZO CHONA - DARLIN YURANI LAZARO"/>
    <s v="NO CONTESTA"/>
  </r>
  <r>
    <n v="1142213"/>
    <d v="2022-12-02T00:00:00"/>
    <x v="6"/>
    <s v="Intento Contacto-Fallido"/>
    <x v="7"/>
    <s v="SAHAGÚN"/>
    <n v="49"/>
    <s v="SE REALIZA LLAMADA AL NÚMERO 3205187235 NO SE TIENE CONTACTO EFECTIVO"/>
    <s v="NO CONTESTA"/>
  </r>
  <r>
    <n v="1142150"/>
    <d v="2022-12-02T00:00:00"/>
    <x v="6"/>
    <s v="Intento Contacto-Fallido"/>
    <x v="18"/>
    <s v="CÚCUTA"/>
    <n v="49"/>
    <s v="SE REALIZA LLAMADA AL NÚMERO 3232041162 NO SE TIENE CONTACTO EFECTIVO - DOCUMENTO ILEGIBLE - CÉDULA CIUDADANÍA DE RUTH ELENA VASQUEZ -TARJETA DE IDENTIDAD DE SARA NOHEMY QUINTERO -"/>
    <s v="NO CONTESTA"/>
  </r>
  <r>
    <n v="1136818"/>
    <d v="2022-12-02T00:00:00"/>
    <x v="6"/>
    <s v="Intento Contacto-Fallido"/>
    <x v="14"/>
    <s v="ZONA BANANERA"/>
    <n v="49"/>
    <s v="SE REALIZA LLAMADA AL NÚMERO 3046776908 NO SE TIENE CONTACTO EFECTIVO"/>
    <s v="NO CONTESTA"/>
  </r>
  <r>
    <n v="1142567"/>
    <d v="2022-12-02T00:00:00"/>
    <x v="6"/>
    <s v="Intento Contacto-Fallido"/>
    <x v="2"/>
    <s v="BOGOTÁ, D.C."/>
    <n v="49"/>
    <s v="SE REALIZA LLAMADA AL NÚMERO 3022377723 NO SE TIENE CONTACTO EFECTIVO"/>
    <s v="NO CONTESTA"/>
  </r>
  <r>
    <n v="1135791"/>
    <d v="2022-12-02T00:00:00"/>
    <x v="6"/>
    <s v="Contactado-Pendiente Documentos"/>
    <x v="6"/>
    <s v="RIOHACHA"/>
    <n v="49"/>
    <s v="DOCUMENTO ILEGIBLE - TARJETA DE IDENTIDAD DE ANNY JULEINY MIRA - JESUS ALEXANDER MIRA"/>
    <s v="SOLICITUD DE LINK"/>
  </r>
  <r>
    <n v="1104731"/>
    <d v="2022-12-02T00:00:00"/>
    <x v="6"/>
    <s v="Intento Contacto-Fallido"/>
    <x v="2"/>
    <s v="BOGOTÁ, D.C."/>
    <n v="49"/>
    <s v="SE REALIZA LLAMADA AL NÚMERO 3222144574 NO SE TIENE CONTACTO EFECTIVO - DOCUMENTO INCONSISTENTE - INCOMPLETO - CONTRATO SOCIAL - DOCUMENTO INCOMPLETO - CÉDULA CIUDADANÍA DE YON GUIZA"/>
    <s v="NO CONTESTA"/>
  </r>
  <r>
    <n v="1023021"/>
    <d v="2022-12-02T00:00:00"/>
    <x v="6"/>
    <s v="Intento Contacto-Fallido"/>
    <x v="7"/>
    <s v="MONTERÍA"/>
    <n v="49"/>
    <s v="SE REALIZA LLAMADA AL NÚMERO 3167589346  NO SE TIENE CONTACTO EFECTIVO"/>
    <s v="NO CONTESTA"/>
  </r>
  <r>
    <n v="1103068"/>
    <d v="2022-12-02T00:00:00"/>
    <x v="6"/>
    <s v="Intento Contacto-Fallido"/>
    <x v="5"/>
    <s v="FUSAGASUGÁ"/>
    <n v="49"/>
    <s v="SE REALIZA LLAMADA AL NÚMERO 3213075333-3212753860 NO SE TIENE CONTACTO EFECTIVO"/>
    <s v="NO CONTESTA"/>
  </r>
  <r>
    <n v="1107367"/>
    <d v="2022-12-02T00:00:00"/>
    <x v="6"/>
    <s v="Intento Contacto-Fallido"/>
    <x v="7"/>
    <s v="MONTERÍA"/>
    <n v="49"/>
    <s v="SE REALIZA LLAMADA AL NÚMERO 3148700268 NO SE TIENE CONTACTO EFECTIVO"/>
    <s v="NO CONTESTA"/>
  </r>
  <r>
    <n v="1108266"/>
    <d v="2022-12-02T00:00:00"/>
    <x v="6"/>
    <s v="Intento Contacto-Fallido"/>
    <x v="19"/>
    <s v="CHIMICHAGUA"/>
    <n v="49"/>
    <s v="SE REALIZA LLAMADA AL NÚMERO 3233542753 - 3144681894 NO SE TIENE CONTACTO EFECTIVO - DOCUMENTO ILEGIBLE - TARJETA DE IDENTIDAD DE ANDREA CAROLINA LIMA MARTINEZ"/>
    <s v="NO CONTESTA"/>
  </r>
  <r>
    <n v="1106309"/>
    <d v="2022-12-02T00:00:00"/>
    <x v="6"/>
    <s v="Intento Contacto-Fallido"/>
    <x v="20"/>
    <s v="PIEDECUESTA"/>
    <n v="49"/>
    <s v="SE REALIZA LLAMADA AL NÚMERO 3102966112-3202474304 NO SE TIENE CONTACTO EFECTIVO"/>
    <s v="NO CONTESTA"/>
  </r>
  <r>
    <n v="1122107"/>
    <d v="2022-12-02T00:00:00"/>
    <x v="6"/>
    <s v="Intento Contacto-Fallido"/>
    <x v="4"/>
    <s v="MAGANGUÉ"/>
    <n v="49"/>
    <s v="SE REALIZA LLAMADA A LOS NÚMEROS 3234590925 - 3006255043 NO SE TIENE CONTACTO EFECTIVO - DOCUMENTO ILEGIBLE - REGISTRO CIVIL DE ZHAYRETH RAMIREZ"/>
    <s v="NO CONTESTA"/>
  </r>
  <r>
    <n v="1098409"/>
    <d v="2022-12-02T00:00:00"/>
    <x v="6"/>
    <s v="Contactado-Pendiente Documentos"/>
    <x v="5"/>
    <s v="QUIPILE"/>
    <n v="49"/>
    <s v="DOCUMENTO ILEGIBLE - CÉDULA CIUDADANÍA DE YULY LOPEZ"/>
    <s v="SE REMITE A ENLACE MUNICIPAL"/>
  </r>
  <r>
    <n v="1099205"/>
    <d v="2022-12-02T00:00:00"/>
    <x v="6"/>
    <s v="Intento Contacto-Fallido"/>
    <x v="7"/>
    <s v="LORICA"/>
    <n v="49"/>
    <s v="SE REALIZA LLAMADA AL NÚMERO 3126344140 NO SE TIENE CONTACTO EFECTIVO"/>
    <s v="NO CONTESTA"/>
  </r>
  <r>
    <n v="1099149"/>
    <d v="2022-12-02T00:00:00"/>
    <x v="6"/>
    <s v="Intento Contacto-Fallido"/>
    <x v="21"/>
    <s v="SAN JUANITO"/>
    <n v="49"/>
    <s v="SE REALIZA LLAMADA AL NÚMERO 3224207627 NO SE TIENE CONTACTO EFECTIVO - DOCUMENTO ILEGIBLE - REGISTRO CIVIL DE JHOAN SEBASTIAN BERNAL DAZA"/>
    <s v="NO CONTESTA"/>
  </r>
  <r>
    <n v="1371660"/>
    <d v="2022-12-02T00:00:00"/>
    <x v="6"/>
    <s v="Intento Contacto-Fallido"/>
    <x v="2"/>
    <s v="BOGOTÁ, D.C."/>
    <n v="49"/>
    <s v="SE REALIZA LLAMADA AL NÚMERO 3127304682 / 3234734504 NO SE TIENE CONTACTO EFECTIVO - DOCUMENTO ILEGIBLE - CÉDULA CIUDADANÍA DE ANGIE VANESSA FANDIÑO"/>
    <s v="NO CONTESTA"/>
  </r>
  <r>
    <n v="1098060"/>
    <d v="2022-12-02T00:00:00"/>
    <x v="6"/>
    <s v="Intento Contacto-Fallido"/>
    <x v="4"/>
    <s v="MARÍA LA BAJA"/>
    <n v="49"/>
    <s v="SE REALIZA LLAMADA AL NÚMERO 3226054736 NO SE TIENE CONTACTO EFECTIVO - DOCUMENTO INCOMPLETO - REGISTRO CIVIL DE GLEIDER MANUEL PADILLA ALCAZAR"/>
    <s v="NO CONTESTA"/>
  </r>
  <r>
    <n v="1097324"/>
    <d v="2022-12-02T00:00:00"/>
    <x v="6"/>
    <s v="Intento Contacto-Fallido"/>
    <x v="2"/>
    <s v="BOGOTÁ, D.C."/>
    <n v="49"/>
    <s v="SE REALIZA LLAMADA AL NÚMERO 3102092314 NO SE TIENE CONTACTO EFECTIVO"/>
    <s v="NO CONTESTA"/>
  </r>
  <r>
    <n v="1097359"/>
    <d v="2022-12-02T00:00:00"/>
    <x v="6"/>
    <s v="Intento Contacto-Fallido"/>
    <x v="21"/>
    <s v="VILLAVICENCIO"/>
    <n v="49"/>
    <s v="SE REALIZA LLAMADA AL NÚMERO 3147537774  - 3124425056 NO SE TIENE CONTACTO EFECTIVO - DOCUMENTO ILEGIBLE - TARJETA DE IDENTIDAD DE LEIDY VANESSA LIZCANO PIÑEROS - YEFERSON STIVEN LIZCANO PIÑEROS"/>
    <s v="NO CONTESTA"/>
  </r>
  <r>
    <n v="1097160"/>
    <d v="2022-12-02T00:00:00"/>
    <x v="6"/>
    <s v="Intento Contacto-Fallido"/>
    <x v="4"/>
    <s v="CARTAGENA DE INDIAS"/>
    <n v="49"/>
    <s v="SE REALIZA LLAMADA AL NÚMERO 3023958934 NO SE TIENE CONTACTO EFECTIVO"/>
    <s v="NO CONTESTA"/>
  </r>
  <r>
    <n v="1097523"/>
    <d v="2022-12-02T00:00:00"/>
    <x v="6"/>
    <s v="Intento Contacto-Fallido"/>
    <x v="15"/>
    <s v="PITALITO"/>
    <n v="49"/>
    <s v="SE REALIZA LLAMADA AL NÚMERO 3209682606 NO SE TIENE CONTACTO EFECTIVO - DOCUMENTO ILEGIBLE - CÉDULA CIUDADANÍA DE DIANA PATRICIA OSORIO TRUJILLO - TARJETA DE IDENTIDAD DE RUBEN DARIO MANRIQUE OSORIO"/>
    <s v="NO CONTESTA"/>
  </r>
  <r>
    <n v="1100772"/>
    <d v="2022-12-02T00:00:00"/>
    <x v="6"/>
    <s v="Intento Contacto-Fallido"/>
    <x v="2"/>
    <s v="BOGOTÁ, D.C."/>
    <n v="49"/>
    <s v="SE REALIZA LLAMADA AL NÚMERO 3208238829  NO SE TIENE CONTACTO EFECTIVO - DOCUMENTO INCOMPLETO - REGISTRO CIVIL DE DYLAN ALEJANDRO LEON PINEDA"/>
    <s v="NO CONTESTA"/>
  </r>
  <r>
    <n v="1101613"/>
    <d v="2022-12-02T00:00:00"/>
    <x v="6"/>
    <s v="Intento Contacto-Fallido"/>
    <x v="11"/>
    <s v="ARAUQUITA"/>
    <n v="49"/>
    <s v="SE REALIZA LLAMADA AL NÚMERO 3224301699 NO SE TIENE CONTACTO EFECTIVO"/>
    <s v="NO CONTESTA"/>
  </r>
  <r>
    <n v="1101432"/>
    <d v="2022-12-02T00:00:00"/>
    <x v="6"/>
    <s v="Intento Contacto-Fallido"/>
    <x v="4"/>
    <s v="SAN JACINTO DEL CAUCA"/>
    <n v="49"/>
    <s v="SE REALIZA LLAMADA AL NÚMERO 3103786799 NO SE TIENE CONTACTO EFECTIVO"/>
    <s v="NO CONTESTA"/>
  </r>
  <r>
    <n v="1099633"/>
    <d v="2022-12-02T00:00:00"/>
    <x v="6"/>
    <s v="Intento Contacto-Fallido"/>
    <x v="18"/>
    <s v="ÁBREGO"/>
    <n v="49"/>
    <s v="SE REALIZA LLAMADA AL NÚMERO 3204997504 SE CORTA LA LLAMADA"/>
    <s v="SE CORTA O CAE LLAMADA"/>
  </r>
  <r>
    <n v="1099406"/>
    <d v="2022-12-02T00:00:00"/>
    <x v="6"/>
    <s v="Contactado-Pendiente Documentos"/>
    <x v="2"/>
    <s v="BOGOTÁ, D.C."/>
    <n v="49"/>
    <s v="DOCUMENTO ILEGIBLE - REGISTRO CIVIL DE MARIA JOSE SANABRIA FERNANDEZ"/>
    <s v="LINK RECIBIDO"/>
  </r>
  <r>
    <n v="1022672"/>
    <d v="2022-12-02T00:00:00"/>
    <x v="6"/>
    <s v="Intento Contacto-Fallido"/>
    <x v="2"/>
    <s v="BOGOTÁ, D.C."/>
    <n v="49"/>
    <s v="SE REALIZA LLAMADA AL NÚMERO 3133328942 -  3212742650 NO SE TIENE CONTACTO EFECTIVO"/>
    <s v="NO CONTESTA"/>
  </r>
  <r>
    <n v="1108585"/>
    <d v="2022-12-02T00:00:00"/>
    <x v="6"/>
    <s v="Intento Contacto-Fallido"/>
    <x v="6"/>
    <s v="RIOHACHA"/>
    <n v="49"/>
    <s v="SE REALIZA LLAMADA AL NÚMERO 3006541391 NO SE TIENE CONTACTO EFECTIVO - DOCUMENTO ILEGIBLE - TARJETA DE IDENTIDAD DE WILLIAM CASTAÑO - YULI CASTAÑO"/>
    <s v="NO CONTESTA"/>
  </r>
  <r>
    <n v="1318537"/>
    <d v="2022-12-02T00:00:00"/>
    <x v="6"/>
    <s v="Intento Contacto-Fallido"/>
    <x v="8"/>
    <s v="TURBO"/>
    <n v="49"/>
    <s v="SE REALIZA LLAMADA AL NÚMERO 3148844355 : 3122180587 NO SE TIENE CONTACTO EFECTIVO - DOCUMENTO INCOMPLETO - CÉDULA CIUDADANÍA DE JERALIS MARIELA BLANDON"/>
    <s v="NO CONTESTA"/>
  </r>
  <r>
    <n v="1116094"/>
    <d v="2022-12-02T00:00:00"/>
    <x v="6"/>
    <s v="Intento Contacto-Fallido"/>
    <x v="12"/>
    <s v="MAJAGUAL"/>
    <n v="49"/>
    <s v="SE REALIZA LLAMADA AL NÚMERO 3122445384 NO SE TIENE CONTACTO EFECTIVO - DOCUMENTO ILEGIBLE - REGISTRO CIVIL DE YORCELIS MACHADO"/>
    <s v="NO CONTESTA"/>
  </r>
  <r>
    <n v="1115266"/>
    <d v="2022-12-02T00:00:00"/>
    <x v="6"/>
    <s v="Contactado-Pendiente Documentos"/>
    <x v="25"/>
    <s v="FLORIDA"/>
    <n v="49"/>
    <s v="DOCUMENTO ILEGIBLE - TARJETA DE IDENTIDAD DE KEVIN BRAYAN GAMBOA BRAVO"/>
    <s v="SOLICITUD DE LINK"/>
  </r>
  <r>
    <n v="1115297"/>
    <d v="2022-12-02T00:00:00"/>
    <x v="6"/>
    <s v="Intento Contacto-Fallido"/>
    <x v="12"/>
    <s v="SAMPUÉS"/>
    <n v="49"/>
    <s v="SE REALIZA LLAMADA AL NÚMERO 3127263226 NO SE TIENE CONTACTO EFECTIVO - DOCUMENTO ILEGIBLE - TARJETA DE IDENTIDAD DE HECTOR MENDEZ - ERIKA MENDEZ"/>
    <s v="NO CONTESTA"/>
  </r>
  <r>
    <n v="1046745"/>
    <d v="2022-12-02T00:00:00"/>
    <x v="6"/>
    <s v="Intento Contacto-Fallido"/>
    <x v="25"/>
    <s v="CALI"/>
    <n v="49"/>
    <s v="SE REALIZA LLAMADA AL NÚMERO 3217589419 NO SE TIENE CONTACTO EFECTIVO - DOCUMENTO ILEGIBLE - CÉDULA CIUDADANÍA DE ANGELA MARCELA SAAVEDRA"/>
    <s v="NO CONTESTA"/>
  </r>
  <r>
    <n v="1116561"/>
    <d v="2022-12-02T00:00:00"/>
    <x v="6"/>
    <s v="Intento Contacto-Fallido"/>
    <x v="8"/>
    <s v="BELLO"/>
    <n v="49"/>
    <s v="SE REALIZA LLAMADA AL NÚMERO 3007402621 NO SE TIENE CONTACTO EFECTIVO - DOCUMENTO INCOMPLETO - TARJETA DE IDENTIDAD DE MICHAEL GIL"/>
    <s v="NO CONTESTA"/>
  </r>
  <r>
    <n v="1120793"/>
    <d v="2022-12-02T00:00:00"/>
    <x v="6"/>
    <s v="Intento Contacto-Fallido"/>
    <x v="2"/>
    <s v="BOGOTÁ, D.C."/>
    <n v="49"/>
    <s v="SE REALIZA LLAMADA A LOS NÚMEROS 3125566338 - 3125543982 NO SE TIENE CONTACTO EFECTIVO - DOCUMENTO INCOMPLETO - CONTRATO SOCIAL - CÉDULA CIUDADANÍA DE LORENZO OTALVAREZ - REGISTRO CIVIL DE CARLOS OTALVAREZ"/>
    <s v="NO CONTESTA"/>
  </r>
  <r>
    <n v="1121522"/>
    <d v="2022-12-02T00:00:00"/>
    <x v="6"/>
    <s v="Intento Contacto-Fallido"/>
    <x v="13"/>
    <s v="BARRANQUILLA"/>
    <n v="49"/>
    <s v="SE REALIZA LLAMADA AL NÚMERO 3102472142 NO SE TIENE CONTACTO EFECTIVO - DOCUMENTO ILEGIBLE - CÉDULA CIUDADANÍA DE JOLEIVIS MENA"/>
    <s v="NO CONTESTA"/>
  </r>
  <r>
    <n v="1024403"/>
    <d v="2022-12-02T00:00:00"/>
    <x v="6"/>
    <s v="Intento Contacto-Fallido"/>
    <x v="7"/>
    <s v="AYAPEL"/>
    <n v="49"/>
    <s v="SE REALIZA LLAMADA AL NÚMERO 3156623793 SE CORTA LA LLAMADA  NO SE TIENE CONTACTO EFECTIVO -DOCUMENTO ILEGIBLE - TARJETA DE IDENTIDAD DE MARIA PAULA CAMPO MARTINEZ"/>
    <s v="SE CORTA O CAE LLAMADA"/>
  </r>
  <r>
    <n v="1118665"/>
    <d v="2022-12-02T00:00:00"/>
    <x v="6"/>
    <s v="Intento Contacto-Fallido"/>
    <x v="14"/>
    <s v="PUEBLOVIEJO"/>
    <n v="49"/>
    <s v="SE REALIZA LLAMADA AL NÚMERO 3046769349 PERSONA NO HABLA. _x000a_DOCUMENTO ILEGIBLE - REGISTRO CIVIL DE SANDRIT YOHANA MEJIA - SERGIO DAVID MEJIA"/>
    <s v="LLAMADA MUDA"/>
  </r>
  <r>
    <n v="1119856"/>
    <d v="2022-12-02T00:00:00"/>
    <x v="6"/>
    <s v="Intento Contacto-Fallido"/>
    <x v="2"/>
    <s v="BOGOTÁ, D.C."/>
    <n v="49"/>
    <s v="SE REALIZA LLAMADA AL NÚMERO 3225760106 NO SE TIENE CONTACTO EFECTIVO_x000a_DOCUMENTO ILEGIBLE - REGISTRO CIVIL DE ALAN DAVID OCAMPO"/>
    <s v="NO CONTESTA"/>
  </r>
  <r>
    <n v="1110671"/>
    <d v="2022-12-02T00:00:00"/>
    <x v="6"/>
    <s v="Intento Contacto-Fallido"/>
    <x v="6"/>
    <s v="URIBIA"/>
    <n v="49"/>
    <s v="SE REALIZA LLAMADA AL NÚMERO 3113909885 NO SE TIENE CONTACTO EFECTIVO"/>
    <s v="NO CONTESTA"/>
  </r>
  <r>
    <n v="1110149"/>
    <d v="2022-12-02T00:00:00"/>
    <x v="6"/>
    <s v="Intento Contacto-Fallido"/>
    <x v="7"/>
    <s v="CIÉNAGA DE ORO"/>
    <n v="49"/>
    <s v="SE REALIZA LLAMADA A LOS NÚMEROS 3122175506 - 3143432811 NO SE TIENE CONTACTO EFECTIVO - DOCUMENTO CORTADO - CONTRATO SOCIAL - DOCUMENTO INCOMPLETO - TARJETA DE IDENTIDAD DE SAMUEL DAVILA"/>
    <s v="NO CONTESTA"/>
  </r>
  <r>
    <n v="1046999"/>
    <d v="2022-12-02T00:00:00"/>
    <x v="6"/>
    <s v="Intento Contacto-Fallido"/>
    <x v="2"/>
    <s v="BOGOTÁ, D.C."/>
    <n v="49"/>
    <s v="SE REALIZA LLAMADA AL NÚMERO 3212301653-3118394598 NO SE TIENE CONTACTO EFECTIVO"/>
    <s v="NO CONTESTA"/>
  </r>
  <r>
    <n v="1111463"/>
    <d v="2022-12-02T00:00:00"/>
    <x v="6"/>
    <s v="Intento Contacto-Fallido"/>
    <x v="20"/>
    <s v="BUCARAMANGA"/>
    <n v="49"/>
    <s v="SE REALIZA LLAMADA AL NÚMERO 3174982954 NO SE TIENE CONTACTO EFECTIVO"/>
    <s v="NO CONTESTA"/>
  </r>
  <r>
    <n v="1111526"/>
    <d v="2022-12-02T00:00:00"/>
    <x v="6"/>
    <s v="Intento Contacto-Fallido"/>
    <x v="2"/>
    <s v="BOGOTÁ, D.C."/>
    <n v="49"/>
    <s v="SE REALIZA LLAMADA AL NÚMERO 3203209152 NO SE TIENE CONTACTO EFECTIVO"/>
    <s v="NO CONTESTA"/>
  </r>
  <r>
    <n v="1111136"/>
    <d v="2022-12-02T00:00:00"/>
    <x v="6"/>
    <s v="Intento Contacto-Fallido"/>
    <x v="20"/>
    <s v="GIRÓN"/>
    <n v="49"/>
    <s v="SE REALIZA LLAMADA AL NÚMERO -3219541261 NO SE TIENE CONTACTO EFECTIVO - DOCUMENTO ILEGIBLE - TARJETA DE IDENTIDAD DE DAVID FERNANDO GAMARRA SOLANO"/>
    <s v="NO CONTESTA"/>
  </r>
  <r>
    <n v="1109200"/>
    <d v="2022-12-02T00:00:00"/>
    <x v="6"/>
    <s v="Intento Contacto-Fallido"/>
    <x v="19"/>
    <s v="EL PASO"/>
    <n v="49"/>
    <s v="SE REALIZA LLAMADA AL NÚMERO 3188073501 NO SE TIENE CONTACTO EFECTIVO - DOCUMENTO ILEGIBLE - REGISTRO CIVIL DE SAMUEL JOSE RODRIGUEZ CASTILLEJO"/>
    <s v="NO CONTESTA"/>
  </r>
  <r>
    <n v="1109835"/>
    <d v="2022-12-02T00:00:00"/>
    <x v="6"/>
    <s v="Intento Contacto-Fallido"/>
    <x v="14"/>
    <s v="PLATO"/>
    <n v="49"/>
    <s v="SE REALIZA LLAMADA AL NÚMERO 3226056094 NO SE TIENE CONTACTO EFECTIVO - DOCUMENTO ILEGIBLE - TARJETA DE IDENTIDAD DE KANER DAVID PACHECO VERGARA"/>
    <s v="NO CONTESTA"/>
  </r>
  <r>
    <n v="1109877"/>
    <d v="2022-12-02T00:00:00"/>
    <x v="6"/>
    <s v="Intento Contacto-Fallido"/>
    <x v="20"/>
    <s v="BARRANCABERMEJA"/>
    <n v="49"/>
    <s v="SE REALIZA LLAMADA A LOS NÚMEROS 3143607325 - 3103490407 NO SE TIENE CONTACTO EFECTIVO - DOCUMENTO INCOMPLETO - CONTRATO SOCIAL"/>
    <s v="NO CONTESTA"/>
  </r>
  <r>
    <n v="1114935"/>
    <d v="2022-12-02T00:00:00"/>
    <x v="6"/>
    <s v="Intento Contacto-Fallido"/>
    <x v="14"/>
    <s v="SANTA MARTA"/>
    <n v="49"/>
    <s v="SE REALIZA LLAMADA AL NÚMERO 3012647261 NO SE TIENE CONTACTO EFECTIVO"/>
    <s v="NO CONTESTA"/>
  </r>
  <r>
    <n v="828555"/>
    <d v="2022-12-02T00:00:00"/>
    <x v="6"/>
    <s v="Intento Contacto-Fallido"/>
    <x v="18"/>
    <s v="TIBÚ"/>
    <n v="49"/>
    <s v="SE REALIZA LLAMADA AL NÚMERO 3143674695 NO SE TIENE CONTACTO EFECTIVO - DOCUMENTO ILEGIBLE - REGISTRO CIVIL DE DARLYN MILDRETH ARIAS GELVEZ"/>
    <s v="NO CONTESTA"/>
  </r>
  <r>
    <n v="1026706"/>
    <d v="2022-12-02T00:00:00"/>
    <x v="6"/>
    <s v="Intento Contacto-Fallido"/>
    <x v="2"/>
    <s v="BOGOTÁ, D.C."/>
    <n v="49"/>
    <s v="SE REALIZA LLAMADA AL NÚMERO 3224783066  - 3103018898 NO SE TIENE CONTACTO EFECTIVO - DOCUMENTO ILEGIBLE - CÉDULA CIUDADANÍA DE CLAUDIA ANGULO CAÑAS - TARJETA DE IDENTIDAD DE HERNAN YESID RUIZ ANGULO - KEVIN SANTIAGO RUIZ ANGULO"/>
    <s v="NO CONTESTA"/>
  </r>
  <r>
    <n v="1081996"/>
    <d v="2022-12-02T00:00:00"/>
    <x v="6"/>
    <s v="Intento Contacto-Fallido"/>
    <x v="4"/>
    <s v="CARTAGENA DE INDIAS"/>
    <n v="49"/>
    <s v="SE REALIZA LLAMADA AL NÚMERO 3003787545 NO SE TIENE CONTACTO EFECTIVO-DOCUMENTO INCOMPLETO - TARJETA DE IDENTIDAD DE YORLAY SOFIA GELIZ LOPEZ"/>
    <s v="NO CONTESTA"/>
  </r>
  <r>
    <n v="1082067"/>
    <d v="2022-12-02T00:00:00"/>
    <x v="6"/>
    <s v="Intento Contacto-Fallido"/>
    <x v="2"/>
    <s v="BOGOTÁ, D.C."/>
    <n v="49"/>
    <s v="SE REALIZA LLAMADA AL NÚMERO 3196357606 - 3022043965 NO SE TIENE CONTACTO EFECTIVO"/>
    <s v="NO CONTESTA"/>
  </r>
  <r>
    <n v="1082038"/>
    <d v="2022-12-02T00:00:00"/>
    <x v="6"/>
    <s v="Intento Contacto-Fallido"/>
    <x v="2"/>
    <s v="BOGOTÁ, D.C."/>
    <n v="49"/>
    <s v="SE REALIZA LLAMADA AL NÚMERO 3134633825 NO SE TIENE CONTACTO EFECTIVO - DOCUMENTO INCOMPLETO - CÉDULA CIUDADANÍA DE ALI DAMARIZ LOPEZ RUIZ - TARJETA DE IDENTIDAD DE SAMUEL ESTEBAN MURCIA LOPEZ - HELEN LORENA MURCIA LOPEZ"/>
    <s v="NO CONTESTA"/>
  </r>
  <r>
    <n v="1082071"/>
    <d v="2022-12-02T00:00:00"/>
    <x v="6"/>
    <s v="Intento Contacto-Fallido"/>
    <x v="25"/>
    <s v="CALI"/>
    <n v="49"/>
    <s v="SE REALIZA LLAMADA AL NÚMERO 3164385451 - 3206292915  NO SE TIENE CONTACTO EFECTIVO-DOCUMENTO ILEGIBLE - REGISTRO CIVIL DE MARIA PAULA ORTIZ ANGULO"/>
    <s v="NO CONTESTA"/>
  </r>
  <r>
    <n v="1082314"/>
    <d v="2022-12-02T00:00:00"/>
    <x v="6"/>
    <s v="Intento Contacto-Fallido"/>
    <x v="4"/>
    <s v="CARTAGENA DE INDIAS"/>
    <n v="49"/>
    <s v="SE REALIZA LLAMADA AL NÚMERO 3022754725 NO SE TIENE CONTACTO EFECTIVO-DOCUMENTO ILEGIBLE - TARJETA DE IDENTIDAD DE EDGAR ANDRES PEREZ AGRESOTH - YAIDER JOSE TERAN AGRESOTH"/>
    <s v="NO CONTESTA"/>
  </r>
  <r>
    <n v="1082204"/>
    <d v="2022-12-02T00:00:00"/>
    <x v="6"/>
    <s v="Intento Contacto-Fallido"/>
    <x v="2"/>
    <s v="BOGOTÁ, D.C."/>
    <n v="49"/>
    <s v="SE REALIZA LLAMADA AL NÚMERO 3158669361 - 3143104518  NO SE TIENE CONTACTO EFECTIVO -_x000a_DOCUMENTO ILEGIBLE - CÉDULA CIUDADANÍA DE LUZ ANGELA RODRIGUEZ - REGISTRO CIVIL DE EMILY DIAZ RODRIGUEZ"/>
    <s v="NO CONTESTA"/>
  </r>
  <r>
    <n v="1081235"/>
    <d v="2022-12-02T00:00:00"/>
    <x v="6"/>
    <s v="Intento Contacto-Fallido"/>
    <x v="5"/>
    <s v="SOACHA"/>
    <n v="49"/>
    <s v="SE REALIZA LLAMADA AL NÚMERO 3212141902 NO SE TIENE CONTACTO EFECTIVO"/>
    <s v="NO CONTESTA"/>
  </r>
  <r>
    <n v="1077624"/>
    <d v="2022-12-02T00:00:00"/>
    <x v="6"/>
    <s v="Intento Contacto-Fallido"/>
    <x v="15"/>
    <s v="PITALITO"/>
    <n v="49"/>
    <s v="SE REALIZA LLAMADA AL NÚMERO 3163573730-3106964806  NO SE TIENE CONTACTO EFECTIVO - DOCUMENTO ILEGIBLE - REGISTRO CIVIL DE JUAN ALVEAR"/>
    <s v="NO CONTESTA"/>
  </r>
  <r>
    <n v="1081283"/>
    <d v="2022-12-02T00:00:00"/>
    <x v="6"/>
    <s v="Intento Contacto-Fallido"/>
    <x v="4"/>
    <s v="CARTAGENA DE INDIAS"/>
    <n v="49"/>
    <s v="SE REALIZA LLAMADA AL NÚMERO 3218952160 NO SE TIENE CONTACTO EFECTIVO - DOCUMENTO ILEGIBLE - REGISTRO CIVIL DE SHAIDA AREVALO"/>
    <s v="NO CONTESTA"/>
  </r>
  <r>
    <n v="1081175"/>
    <d v="2022-12-02T00:00:00"/>
    <x v="6"/>
    <s v="Contactado-Pendiente Documentos"/>
    <x v="5"/>
    <s v="SOACHA"/>
    <n v="49"/>
    <s v="DOCUMENTO ILEGIBLE - CEDULA DE CIUDADANIA DE MARYI VIVIANA LEON CURREA - TARJETA DE IDENTIDAD DE WILLIAM DUVAN MORENO LEON - REGISTRO CIVIL DE JONIER STIVEN MORENO LEON"/>
    <s v="SOLICITUD DE LINK"/>
  </r>
  <r>
    <n v="1081094"/>
    <d v="2022-12-02T00:00:00"/>
    <x v="6"/>
    <s v="Intento Contacto-Fallido"/>
    <x v="2"/>
    <s v="BOGOTÁ, D.C."/>
    <n v="49"/>
    <s v="SE REALIZA LLAMADA AL NÚMERO 3228898579 -3209597851 _x000a_ NO SE TIENE CONTACTO EFECTIVO_x000a_ DOCUMENTO INCOMPLETO - REGISTRO CIVIL DE HELEN MARIANA FIGUEROA"/>
    <s v="NO CONTESTA"/>
  </r>
  <r>
    <n v="1081104"/>
    <d v="2022-12-02T00:00:00"/>
    <x v="6"/>
    <s v="Intento Contacto-Fallido"/>
    <x v="2"/>
    <s v="BOGOTÁ, D.C."/>
    <n v="49"/>
    <s v="SE REALIZA LLAMADA AL NÚMERO 3118493621  NO SE TIENE CONTACTO EFECTIVO - DOCUMENTO IELGIBLE - CEDULA DE CIUDADANIA DE JORGE ANDRES JURADO PEÑUELA - TARJETA DE IDENTIDAD DE MARIA ALEJANDRA JURADO PULIDO - ANDRES SANTIAGO JURADO PULIDO"/>
    <s v="NO CONTESTA"/>
  </r>
  <r>
    <n v="1081707"/>
    <d v="2022-12-02T00:00:00"/>
    <x v="6"/>
    <s v="Contactado-Pendiente Documentos"/>
    <x v="14"/>
    <s v="SANTA MARTA"/>
    <n v="49"/>
    <s v="DOCUMENTO ILEGIBLE - TARJETA DE IDENTIDAD DE DAMASCO JAVIER DEORO PEÑA"/>
    <s v="SE REMITE A ENLACE MUNICIPAL"/>
  </r>
  <r>
    <n v="1081416"/>
    <d v="2022-12-02T00:00:00"/>
    <x v="6"/>
    <s v="Intento Contacto-Fallido"/>
    <x v="2"/>
    <s v="BOGOTÁ, D.C."/>
    <n v="49"/>
    <s v="SE REALIZA LLAMADA AL NÚMERO 3143285163 NO SE TIENE CONTACTO EFECTIVO_x000a__x000a__x000a_DOCUMENTO ILEGIBLE - CÉDULA CIUDADANÍA DE JORGE TULIO MORA VILLAR"/>
    <s v="NO CONTESTA"/>
  </r>
  <r>
    <n v="1081461"/>
    <d v="2022-12-02T00:00:00"/>
    <x v="6"/>
    <s v="Intento Contacto-Fallido"/>
    <x v="2"/>
    <s v="BOGOTÁ, D.C."/>
    <n v="49"/>
    <s v="SE REALIZA LLAMADA AL NÚMERO 3184493112 NO SE TIENE CONTACTO EFECTIVO - DOCUMENTO ILEGIBLE - REGISTRO CIVIL DE MARIA RODRIGUEZ"/>
    <s v="NO CONTESTA"/>
  </r>
  <r>
    <n v="1084098"/>
    <d v="2022-12-02T00:00:00"/>
    <x v="6"/>
    <s v="Contactado-Pendiente Documentos"/>
    <x v="2"/>
    <s v="BOGOTÁ, D.C."/>
    <n v="49"/>
    <s v="DOCUMENTO ILEGIBLE - CÉDULA CIUDADANÍA DE YENI MONTAÑEZ"/>
    <s v="SOLICITUD DE LINK"/>
  </r>
  <r>
    <n v="1083738"/>
    <d v="2022-12-02T00:00:00"/>
    <x v="6"/>
    <s v="Intento Contacto-Fallido"/>
    <x v="21"/>
    <s v="VILLAVICENCIO"/>
    <n v="49"/>
    <s v="SE REALIZA LLAMADA AL NÚMERO 3112907041 NO SE TIENE CONTACTO EFECTIVO - DOCUMENTO ILEGIBLE - CÉDULA CIUDADANÍA DE DAMARIS RUIZ CORTES - TARJETA DE IDENTIDAD DE SERGIO DANIEL BRICEÑO RUIZ"/>
    <s v="NO CONTESTA"/>
  </r>
  <r>
    <n v="1083760"/>
    <d v="2022-12-02T00:00:00"/>
    <x v="6"/>
    <s v="Intento Contacto-Fallido"/>
    <x v="21"/>
    <s v="VILLAVICENCIO"/>
    <n v="49"/>
    <s v="SE REALIZA LLAMADA AL NÚMERO 3144581725 - 3197217940 NO SE TIENE CONTACTO EFECTIVO-DOCUMENTO ILEGIBLE - TARJETA DE IDENTIDAD DE JUAN ESTEBAN SUSATAMA ESPINOSA"/>
    <s v="NO CONTESTA"/>
  </r>
  <r>
    <n v="1082594"/>
    <d v="2022-12-02T00:00:00"/>
    <x v="6"/>
    <s v="Intento Contacto-Fallido"/>
    <x v="2"/>
    <s v="BOGOTÁ, D.C."/>
    <n v="49"/>
    <s v="SE REALIZA LLAMADA AL NÚMERO 3102607439 NO SE TIENE CONTACTO EFECTIVO"/>
    <s v="NO CONTESTA"/>
  </r>
  <r>
    <n v="1077165"/>
    <d v="2022-12-02T00:00:00"/>
    <x v="6"/>
    <s v="Intento Contacto-Agotado"/>
    <x v="4"/>
    <s v="HATILLO DE LOBA"/>
    <n v="49"/>
    <s v="SE REALIZA LLAMADA AL NÚMERO 3233651702 NO SE TIENE CONTACTO EFECTIVO - DOCUMENTO ILEGIBLE - REGISTRO CIVIL DE THIAGO SAENZ ZAMBRANO"/>
    <s v="NO CONTESTA"/>
  </r>
  <r>
    <n v="1082546"/>
    <d v="2022-12-02T00:00:00"/>
    <x v="6"/>
    <s v="Contactado-Pendiente Documentos"/>
    <x v="5"/>
    <s v="SOACHA"/>
    <n v="49"/>
    <s v="DOCUMENTO ILEGIBLE - CÉDULA CIUDADANÍA DE DIANA SANDOVAL"/>
    <s v="LINK RECIBIDO"/>
  </r>
  <r>
    <n v="1082577"/>
    <d v="2022-12-02T00:00:00"/>
    <x v="6"/>
    <s v="Intento Contacto-Fallido"/>
    <x v="2"/>
    <s v="BOGOTÁ, D.C."/>
    <n v="49"/>
    <s v="SE REALIZA LLAMADA AL NÚMERO 3106925194  SE CORTA LA LLAMADA  - SE REALIZA LLAMADA AL NÚMERO 3144830872 NO SE TIENE CONTACTO EFECTIVO"/>
    <s v="NO CONTESTA"/>
  </r>
  <r>
    <n v="1082427"/>
    <d v="2022-12-02T00:00:00"/>
    <x v="6"/>
    <s v="Intento Contacto-Fallido"/>
    <x v="2"/>
    <s v="BOGOTÁ, D.C."/>
    <n v="49"/>
    <s v="SE REALIZA LLAMADA AL NÚMERO 3213629006 NO SE TIENE CONTACTO EFECTIVO-DOCUMENTO ILEGIBLE - CÉDULA CIUDADANÍA DE DIANA ROCIO MOYANO NAVARRETE - TARJETA IDENTIDAD DE JUAN DAVID SARMIENTO MOYANO - REGISTRO CIVIL DE EMILY LUCIANA SANTAMARIA MOYANO"/>
    <s v="NO CONTESTA"/>
  </r>
  <r>
    <n v="1082489"/>
    <d v="2022-12-02T00:00:00"/>
    <x v="6"/>
    <s v="Intento Contacto-Fallido"/>
    <x v="4"/>
    <s v="CARTAGENA DE INDIAS"/>
    <n v="49"/>
    <s v="SE REALIZA LLAMADA AL NÚMERO 3216751496  NO SE TIENE CONTACTO EFECTIVO - DOCUMENTO ILEGIBLE - REGISTRO CIVIL DE VIRLEIDYS JOHANA AMARANTO CASSIANI"/>
    <s v="NO CONTESTA"/>
  </r>
  <r>
    <n v="1083111"/>
    <d v="2022-12-02T00:00:00"/>
    <x v="6"/>
    <s v="Contactado-Pendiente Documentos"/>
    <x v="2"/>
    <s v="BOGOTÁ, D.C."/>
    <n v="49"/>
    <s v="DOCUMENTO ILEGIBLE - TARJETA DE IDENTIDAD DE VALENTINA MARTINEZ CASTRO"/>
    <s v="LINK RECIBIDO"/>
  </r>
  <r>
    <n v="1082881"/>
    <d v="2022-12-02T00:00:00"/>
    <x v="6"/>
    <s v="Intento Contacto-Fallido"/>
    <x v="12"/>
    <s v="SINCELEJO"/>
    <n v="49"/>
    <s v="SE REALIZA LLAMADA AL NÚMERO 3046534240 - 3012535942 NO SE TIENE CONTACTO EFECTIVO-DOCUMENTO ILEGIBLE - TARJETA DE IDENTIDAD DE JUAN DAVID OTERO MEDRANO - SHARYC OTERO MEDRANO"/>
    <s v="NO CONTESTA"/>
  </r>
  <r>
    <n v="1078607"/>
    <d v="2022-12-02T00:00:00"/>
    <x v="6"/>
    <s v="Intento Contacto-Fallido"/>
    <x v="15"/>
    <s v="ALGECIRAS"/>
    <n v="49"/>
    <s v="SE REALIZA LLAMADA AL NÚMERO 3118328168- 3132099392NO SE TIENE CONTACTO EFECTIVO"/>
    <s v="NO CONTESTA"/>
  </r>
  <r>
    <n v="1079662"/>
    <d v="2022-12-02T00:00:00"/>
    <x v="6"/>
    <s v="Intento Contacto-Fallido"/>
    <x v="18"/>
    <s v="CÚCUTA"/>
    <n v="49"/>
    <s v="SE REALIZA LLAMADA AL NÚMERO 3008976640-3187459363  NO SE TIENE CONTACTO EFECTIVO-DOCUMENTO ILEGIBLE - TARJETA DE IDENTIDAD DE JOSE OTERO"/>
    <s v="NO CONTESTA"/>
  </r>
  <r>
    <n v="1054417"/>
    <d v="2022-12-02T00:00:00"/>
    <x v="6"/>
    <s v="Intento Contacto-Fallido"/>
    <x v="2"/>
    <s v="BOGOTÁ, D.C."/>
    <n v="49"/>
    <s v="SE REALIZA LLAMADA AL NÚMERO 3028458616  3112317391 -NO SE TIENE CONTACTO EFECTIVO-DOCUMENTO ILEGIBLE - CÉDULA CIUDADANÍA DE JOHANNA PATRICIA MARIÑO BARBOSA - TARJETA DE IDENTIDAD DE DAVID ALEJANDRO QUINTANA MARIÑO"/>
    <s v="NO CONTESTA"/>
  </r>
  <r>
    <n v="1079748"/>
    <d v="2022-12-02T00:00:00"/>
    <x v="6"/>
    <s v="Intento Contacto-Fallido"/>
    <x v="2"/>
    <s v="BOGOTÁ, D.C."/>
    <n v="49"/>
    <s v="SE REALIZA LLAMADA AL NÚMERO 3138982937  - 3045887486 NO SE TIENE CONTACTO EFECTIVO"/>
    <s v="NO CONTESTA"/>
  </r>
  <r>
    <n v="1078330"/>
    <d v="2022-12-02T00:00:00"/>
    <x v="6"/>
    <s v="Intento Contacto-Fallido"/>
    <x v="19"/>
    <s v="VALLEDUPAR"/>
    <n v="49"/>
    <s v="SE REALIZA LLAMADA AL NÚMERO 3145586846 NO SE TIENE CONTACTO EFECTIVO"/>
    <s v="NO CONTESTA"/>
  </r>
  <r>
    <n v="1079867"/>
    <d v="2022-12-02T00:00:00"/>
    <x v="6"/>
    <s v="Intento Contacto-Fallido"/>
    <x v="17"/>
    <s v="SAN VICENTE DEL CAGUÁN"/>
    <n v="49"/>
    <s v="SE REALIZA LLAMADA AL NÚMERO 3222373519 NO SE TIENE CONTACTO EFECTIVO - DOCUMENTO ILEGIBLE - REGISTRO CIVIL DE DANNY YURLEY ARCE DAZA"/>
    <s v="NO CONTESTA"/>
  </r>
  <r>
    <n v="1078804"/>
    <d v="2022-12-02T00:00:00"/>
    <x v="6"/>
    <s v="Intento Contacto-Fallido"/>
    <x v="17"/>
    <s v="FLORENCIA"/>
    <n v="49"/>
    <s v="SE REALIZA LLAMADA AL NÚMERO 3212880846  - 3204058098 NO SE TIENE CONTACTO EFECTIVO"/>
    <s v="NO CONTESTA"/>
  </r>
  <r>
    <n v="1079215"/>
    <d v="2022-12-02T00:00:00"/>
    <x v="6"/>
    <s v="Intento Contacto-Fallido"/>
    <x v="5"/>
    <s v="SOACHA"/>
    <n v="49"/>
    <s v="SE REALIZA LLAMADA AL NÚMERO 3115951118 NO SE TIENE CONTACTO EFECTIVO - DOCUMENTO ILEGIBLE - CÉDULA CIUDADANÍA DE SADIS MARINA PARDO ARCIA - REGISTRO CIVIL DE ADONAY CAROLINA MENDOZA PARDO"/>
    <s v="NO CONTESTA"/>
  </r>
  <r>
    <n v="1079223"/>
    <d v="2022-12-02T00:00:00"/>
    <x v="6"/>
    <s v="Intento Contacto-Fallido"/>
    <x v="2"/>
    <s v="BOGOTÁ, D.C."/>
    <n v="49"/>
    <s v="SE REALIZA LLAMADA AL NÚMERO 3145384813 NO SE TIENE CONTACTO EFECTIVO - DOCUMENTO ILEGIBLE - CÉDULA CIUDADANÍA DE KAREN ALEXANDRA CAMARGO RODRIGUEZ - TARJETA DE IDENTIDAD DE SARAY ESTEFANY RIVILLO CAMARGO - REGISTRO CIVIL DE VALERY JESENIA RIVILLO CAMARGO"/>
    <s v="NO CONTESTA"/>
  </r>
  <r>
    <n v="1078806"/>
    <d v="2022-12-02T00:00:00"/>
    <x v="6"/>
    <s v="Contactado-Pendiente Documentos"/>
    <x v="15"/>
    <s v="LA PLATA"/>
    <n v="49"/>
    <s v="DOCUMENTO ILEGIBLE - REGISTRO CIVIL DE JEILY ARIAS"/>
    <s v="SOLICITUD DE LINK"/>
  </r>
  <r>
    <n v="1078329"/>
    <d v="2022-12-02T00:00:00"/>
    <x v="6"/>
    <s v="Intento Contacto-Fallido"/>
    <x v="2"/>
    <s v="BOGOTÁ, D.C."/>
    <n v="49"/>
    <s v="SE REALIZA LLAMADA AL NÚMERO 3213935902-3164358348  NO SE TIENE CONTACTO EFECTIVO - DOCUMENTO ILEGIBLE - TARJETA DE IDENTIDAD DE JESUS DAVID MORENO"/>
    <s v="NO CONTESTA"/>
  </r>
  <r>
    <n v="1080487"/>
    <d v="2022-12-02T00:00:00"/>
    <x v="6"/>
    <s v="Intento Contacto-Fallido"/>
    <x v="19"/>
    <s v="VALLEDUPAR"/>
    <n v="49"/>
    <s v="SE REALIZA LLAMADA AL NÚMERO 3232483352 NO SE TIENE CONTACTO EFECTIVO-DOCUMENTO ILEGIBLE - CÉDULA CIUDADANÍA DE ROSANA ELVIRA ROMERO ATENCIO - TARJETA IDENTIDAD DE DANIEL DAVIC DAZA ROMERO - SARAY SOFIA DAZA ROMERO"/>
    <s v="NO CONTESTA"/>
  </r>
  <r>
    <n v="1080610"/>
    <d v="2022-12-02T00:00:00"/>
    <x v="6"/>
    <s v="Intento Contacto-Fallido"/>
    <x v="2"/>
    <s v="BOGOTÁ, D.C."/>
    <n v="49"/>
    <s v="SE REALIZA LLAMADA AL NÚMERO 3112453692 NO SE TIENE CONTACTO EFECTIVO - DOCUMENTO ILEGIBLE - REGISTRO CIVIL DE MARIANA CASTAÑEDA MOLINA - REGISTRO CIVIL DE SAMANTHA CASTAÑEDA MOLINA - CEDULA CIUDADANIA DE WENDY MOLINA GRANADA"/>
    <s v="NO CONTESTA"/>
  </r>
  <r>
    <n v="1080375"/>
    <d v="2022-12-02T00:00:00"/>
    <x v="6"/>
    <s v="Intento Contacto-Fallido"/>
    <x v="4"/>
    <s v="CARTAGENA DE INDIAS"/>
    <n v="49"/>
    <s v="SE REALIZA LLAMADA AL NÚMERO 3024621913  NO SE TIENE CONTACTO EFECTIVO-DOCUMENTO ILEGIBLE - REGISTRO CIVIL DE MARIANA BELLO JIMENEZ - DOCUMENTO INCOMPLETO - TARJETA DE IDENTIDAD DE SAMUEL DAVID BELLO JIMENEZ"/>
    <s v="NO CONTESTA"/>
  </r>
  <r>
    <n v="1080920"/>
    <d v="2022-12-02T00:00:00"/>
    <x v="6"/>
    <s v="Intento Contacto-Fallido"/>
    <x v="19"/>
    <s v="VALLEDUPAR"/>
    <n v="49"/>
    <s v="SE REALIZA LLAMADA AL NÚMERO 3022777467 NO SE TIENE CONTACTO EFECTIVO - DOCUMENTO ILEGIBLE - REGISTRO CIVIL DE JHON PACHECO"/>
    <s v="NO CONTESTA"/>
  </r>
  <r>
    <n v="1080666"/>
    <d v="2022-12-02T00:00:00"/>
    <x v="6"/>
    <s v="Intento Contacto-Fallido"/>
    <x v="18"/>
    <s v="CÚCUTA"/>
    <n v="49"/>
    <s v="SE REALIZA LLAMADA AL NÚMERO 3128325306 NO SE TIENE CONTACTO EFECTIVO - DOCUMENTO ILEGIBLE - CÉDULA CIUDADANÍA DE DEISSY YULIETH ALVIADES LIZARAZO"/>
    <s v="NO CONTESTA"/>
  </r>
  <r>
    <n v="1080779"/>
    <d v="2022-12-02T00:00:00"/>
    <x v="6"/>
    <s v="Intento Contacto-Fallido"/>
    <x v="15"/>
    <s v="NEIVA"/>
    <n v="49"/>
    <s v="SE REALIZA LLAMADA AL NÚMERO 3158563732 NO SE TIENE CONTACTO EFECTIVO-DOCUMENTO ILEGIBLE - REGISTRO CIVIL DE MARIA JOSE ESQUIVEL TOVAR"/>
    <s v="NO CONTESTA"/>
  </r>
  <r>
    <n v="1080877"/>
    <d v="2022-12-02T00:00:00"/>
    <x v="6"/>
    <s v="Intento Contacto-Fallido"/>
    <x v="14"/>
    <s v="CIÉNAGA"/>
    <n v="49"/>
    <s v="SE REALIZA LLAMADA AL NÚMERO 3118707832  - 3108602353 NO SE TIENE CONTACTO EFECTIVO"/>
    <s v="NO CONTESTA"/>
  </r>
  <r>
    <n v="1080828"/>
    <d v="2022-12-02T00:00:00"/>
    <x v="6"/>
    <s v="Intento Contacto-Fallido"/>
    <x v="2"/>
    <s v="BOGOTÁ, D.C."/>
    <n v="49"/>
    <s v="SE REALIZA LLAMADA AL NÚMERO 3124343737 NO SE TIENE CONTACTO EFECTIVO - DOCUMENTO ILEGIBLE - CÉDULA CIUDADANÍA DE LAURA CATHERINE VANEGAS NIETO - TARJETA DE IDENTIDAD DE PAULA ESTEFANIA TORRES VANEGAS - LAURA KATHERINE TORRES VANEGAS"/>
    <s v="NO CONTESTA"/>
  </r>
  <r>
    <n v="1078158"/>
    <d v="2022-12-02T00:00:00"/>
    <x v="6"/>
    <s v="Intento Contacto-Fallido"/>
    <x v="7"/>
    <s v="CERETÉ"/>
    <n v="49"/>
    <s v="SE REALIZA LLAMADA AL NÚMERO 3113559301 NO SE TIENE CONTACTO EFECTIVO-DOCUMENTO ILEGIBLE - REGISTRO CIVIL DE DAVID BENITEZ"/>
    <s v="NO CONTESTA"/>
  </r>
  <r>
    <n v="1078184"/>
    <d v="2022-12-02T00:00:00"/>
    <x v="6"/>
    <s v="Intento Contacto-Fallido"/>
    <x v="2"/>
    <s v="BOGOTÁ, D.C."/>
    <n v="49"/>
    <s v="SE REALIZA LLAMADA AL NÚMERO 3196250554 NO SE TIENE CONTACTO EFECTIVO"/>
    <s v="NO CONTESTA"/>
  </r>
  <r>
    <n v="1079995"/>
    <d v="2022-12-02T00:00:00"/>
    <x v="6"/>
    <s v="Intento Contacto-Fallido"/>
    <x v="2"/>
    <s v="BOGOTÁ, D.C."/>
    <n v="49"/>
    <s v="SE REALIZA LLAMADA AL NÚMERO 3123777585 NO SE TIENE CONTACTO EFECTIVO - DOCUMENTO INCOMPLETO - TARJETA DE IDENTIDAD DE KEYNER MANUEL ARROYO ROMAN"/>
    <s v="NO CONTESTA"/>
  </r>
  <r>
    <n v="1077985"/>
    <d v="2022-12-02T00:00:00"/>
    <x v="6"/>
    <s v="Intento Contacto-Fallido"/>
    <x v="15"/>
    <s v="NEIVA"/>
    <n v="49"/>
    <s v="SE REALIZA LLAMADA AL NÚMERO 3144454494 NO SE TIENE CONTACTO EFECTIVO"/>
    <s v="NO CONTESTA"/>
  </r>
  <r>
    <n v="1080274"/>
    <d v="2022-12-02T00:00:00"/>
    <x v="6"/>
    <s v="Intento Contacto-Fallido"/>
    <x v="2"/>
    <s v="BOGOTÁ, D.C."/>
    <n v="49"/>
    <s v="SE REALIZA LLAMADA AL NÚMERO 3214648055 NO SE TIENE CONTACTO EFECTIVO - DOCUMENTO ILEGIBLE - CÉDULA CIUDADANÍA DE MARIA ROSA ANGELA DAZA - DOCUMENTO ILEGIBLE - TARJETA DE IDENTIDAD DE NICOLAS FERNEY GIRALDO"/>
    <s v="NO CONTESTA"/>
  </r>
  <r>
    <n v="1080143"/>
    <d v="2022-12-02T00:00:00"/>
    <x v="6"/>
    <s v="Intento Contacto-Fallido"/>
    <x v="3"/>
    <s v="ALTO BAUDÓ"/>
    <n v="49"/>
    <s v="SE REALIZA LLAMADA AL NÚMERO 3104395542  NO SE TIENE CONTACTO EFECTIVO"/>
    <s v="NO CONTESTA"/>
  </r>
  <r>
    <n v="1080237"/>
    <d v="2022-12-02T00:00:00"/>
    <x v="6"/>
    <s v="Intento Contacto-Fallido"/>
    <x v="5"/>
    <s v="SOACHA"/>
    <n v="49"/>
    <s v="SE REALIZA LLAMADA AL NÚMERO 3192184108 NO SE TIENE CONTACTO EFECTIVO"/>
    <s v="NO CONTESTA"/>
  </r>
  <r>
    <n v="1085852"/>
    <d v="2022-12-02T00:00:00"/>
    <x v="6"/>
    <s v="Intento Contacto-Fallido"/>
    <x v="2"/>
    <s v="BOGOTÁ, D.C."/>
    <n v="49"/>
    <s v="SE REALIZA LLAMADA AL NÚMERO 3008721529 NO SE TIENE CONTACTO EFECTIVO-DOCUMENTO ILEGIBLE - CÉDULA CIUDADANÍA DE MARLOS ANDRES MONTOYA RIVERA - TARJETA IDENTIDAD DE JUAN DAVID MONTOYA GARCIA - REGISTRO CIVIL DE IVAN ANDRES MONTOYA GARCIA"/>
    <s v="NO CONTESTA"/>
  </r>
  <r>
    <n v="1086192"/>
    <d v="2022-12-02T00:00:00"/>
    <x v="6"/>
    <s v="Intento Contacto-Fallido"/>
    <x v="19"/>
    <s v="VALLEDUPAR"/>
    <n v="49"/>
    <s v="SE REALIZA LLAMADA AL NÚMERO 3185724229 NO SE TIENE CONTACTO EFECTIVO - DOCUMENTO ILEGIBLE - CÉDULA CIUDADANÍA DE EDINSON VILLERO- TARJETA DE IDENTIDAD DE YULEINIS VILLERO"/>
    <s v="NO CONTESTA"/>
  </r>
  <r>
    <n v="1088055"/>
    <d v="2022-12-02T00:00:00"/>
    <x v="6"/>
    <s v="Intento Contacto-Fallido"/>
    <x v="2"/>
    <s v="BOGOTÁ, D.C."/>
    <n v="49"/>
    <s v="SE REALIZA LLAMADA AL NÚMERO 3143444308 NO SE TIENE CONTACTO EFECTIVO-DOCUMENTO ILEGIBLE - REGISTRO CIVIL DE DAVID SANTIAGO REYES GONZALES"/>
    <s v="NO CONTESTA"/>
  </r>
  <r>
    <n v="1087754"/>
    <d v="2022-12-02T00:00:00"/>
    <x v="6"/>
    <s v="Contactado-Pendiente Documentos"/>
    <x v="13"/>
    <s v="REPELÓN"/>
    <n v="49"/>
    <s v="DOCUMENTO ILEGIBLE - CÉDULA CIUDADANÍA DE MARCOS ANTONIO PEREZ PEREZ - REGISTRO CIVIL DE MARCOS ANDRES PEREZ PAZ"/>
    <s v="SOLICITUD DE LINK"/>
  </r>
  <r>
    <n v="1086016"/>
    <d v="2022-12-02T00:00:00"/>
    <x v="6"/>
    <s v="Contactado-Pendiente Documentos"/>
    <x v="2"/>
    <s v="BOGOTÁ, D.C."/>
    <n v="49"/>
    <s v="DOCUMENTO ILEGIBLE - CEDULA DE CIUDADANIA DE JENNY PIEDAD RODRIGUEZ ORTIZ"/>
    <s v="SOLICITUD DE LINK"/>
  </r>
  <r>
    <n v="1086061"/>
    <d v="2022-12-02T00:00:00"/>
    <x v="6"/>
    <s v="Intento Contacto-Fallido"/>
    <x v="25"/>
    <s v="CALI"/>
    <n v="49"/>
    <s v="SE REALIZA LLAMADA AL NÚMERO 3057659190 NO SE TIENE CONTACTO EFECTIVO-DOCUMENTO ILEGIBLE - TARJETA DE IDENTIDAD DE EMMANUEL CUEVAS MUÑOZ"/>
    <s v="NO CONTESTA"/>
  </r>
  <r>
    <n v="1026771"/>
    <d v="2022-12-02T00:00:00"/>
    <x v="6"/>
    <s v="Intento Contacto-Fallido"/>
    <x v="18"/>
    <s v="CÚCUTA"/>
    <n v="49"/>
    <s v="SE REALIZA LLAMADA AL NÚMERO 3115532478 -  3215667036 NO SE TIENE CONTACTO EFECTIVO - DOCUMENTO ILEGIBLE - CÉDULA CIUDADANÍA DE ANA ILSE PABON LIZARAZO - TARJETA DE IDENTIDAD DE JOHAN STIVEN DUARAN PABON"/>
    <s v="NO CONTESTA"/>
  </r>
  <r>
    <n v="1085523"/>
    <d v="2022-12-02T00:00:00"/>
    <x v="6"/>
    <s v="Intento Contacto-Fallido"/>
    <x v="7"/>
    <s v="CERETÉ"/>
    <n v="49"/>
    <s v="SE REALIZA LLAMADA AL NÚMERO 3215286568 NO SE TIENE CONTACTO EFECTIVO - DOCUMENTO IELGIBLE - CEDULA DE CIUDADANIA DE BERENA SOFIA COGOLLO FLOREZ"/>
    <s v="NO CONTESTA"/>
  </r>
  <r>
    <n v="1088299"/>
    <d v="2022-12-02T00:00:00"/>
    <x v="6"/>
    <s v="Intento Contacto-Fallido"/>
    <x v="6"/>
    <s v="MAICAO"/>
    <n v="49"/>
    <s v="SE REALIZA LLAMADA AL NÚMERO 3005018677 NO SE TIENE CONTACTO EFECTIVO - DOCUMENTO ILEGIBLE - REGISTRO CIVIL DE JAVIER JUNIOR ORTIZ HURTADO - JAMES DAVID ORTIZ HURTADO"/>
    <s v="NO CONTESTA"/>
  </r>
  <r>
    <n v="1085787"/>
    <d v="2022-12-02T00:00:00"/>
    <x v="6"/>
    <s v="Intento Contacto-Fallido"/>
    <x v="21"/>
    <s v="ACACÍAS"/>
    <n v="49"/>
    <s v="SE REALIZA LLAMADA AL NÚMERO 3177152694 - 3502342044 NO SE TIENE CONTACTO EFECTIVO-DOCUMENTO ILEGIBLE - REGISTRO CIVIL DE LIAH MAITE AVEIGA QUEVEDO"/>
    <s v="NO CONTESTA"/>
  </r>
  <r>
    <n v="1087662"/>
    <d v="2022-12-02T00:00:00"/>
    <x v="6"/>
    <s v="Intento Contacto-Fallido"/>
    <x v="2"/>
    <s v="BOGOTÁ, D.C."/>
    <n v="49"/>
    <s v="SE REALIZA LLAMADA AL NÚMERO 3138950390 NO SE TIENE CONTACTO EFECTIVO-DOCUMENTO ILEGIBLE - TARJETA DE IDENTIDAD DE JAVIER ARANDA-DOCUMENTO INCOMPLETO - REGISTRO CIVIL DE DIANA ARANDA"/>
    <s v="NO CONTESTA"/>
  </r>
  <r>
    <n v="1085642"/>
    <d v="2022-12-02T00:00:00"/>
    <x v="6"/>
    <s v="Intento Contacto-Fallido"/>
    <x v="21"/>
    <s v="VILLAVICENCIO"/>
    <n v="49"/>
    <s v="SE REALIZA LLAMADA AL NÚMERO 3209805854-3148415887  NO SE TIENE CONTACTO EFECTIVO - DOCUMENTO ILEGIBLE - CÉDULA CIUDADANÍA DE JORGE NOGUERA"/>
    <s v="NO CONTESTA"/>
  </r>
  <r>
    <n v="1088339"/>
    <d v="2022-12-02T00:00:00"/>
    <x v="6"/>
    <s v="Intento Contacto-Fallido"/>
    <x v="18"/>
    <s v="VILLA DEL ROSARIO"/>
    <n v="49"/>
    <s v="SE REALIZA LLAMADA AL NÚMERO 3204231903 NO SE TIENE CONTACTO EFECTIVO - DOCUMENTO ILEGIBLE - CÉDULA CIUDADANÍA DE MARTHA PRADA"/>
    <s v="NO CONTESTA"/>
  </r>
  <r>
    <n v="1138252"/>
    <d v="2022-12-02T00:00:00"/>
    <x v="6"/>
    <s v="Intento Contacto-Fallido"/>
    <x v="14"/>
    <s v="CIÉNAGA"/>
    <n v="49"/>
    <s v="SE REALIZA LLAMADA AL NÚMERO 3013435801 NO SE TIENE CONTACTO EFECTIVO_x000a_DOCUMENTO ILEGIBLE - REGISTRO CIVIL DE JESUS DAVID ARCON"/>
    <s v="NO CONTESTA"/>
  </r>
  <r>
    <n v="1054912"/>
    <d v="2022-12-02T00:00:00"/>
    <x v="6"/>
    <s v="Intento Contacto-Fallido"/>
    <x v="18"/>
    <s v="VILLA DEL ROSARIO"/>
    <n v="49"/>
    <s v="SE REALIZA LLAMADA AL NÚMERO 3115455741 NO SE TIENE CONTACTO EFECTIVO"/>
    <s v="NO CONTESTA"/>
  </r>
  <r>
    <n v="1086648"/>
    <d v="2022-12-02T00:00:00"/>
    <x v="6"/>
    <s v="Intento Contacto-Fallido"/>
    <x v="2"/>
    <s v="BOGOTÁ, D.C."/>
    <n v="49"/>
    <s v="SE REALIZA LLAMADA AL NÚMERO 3214315197-3142785468  NO SE TIENE CONTACTO EFECTIVO- DOCUMENTO ILEGIBLE - CÉDULA CIUDADANÍA DE ELIZABETH REYES- TARJETA DE IDENTIDAD DE JOHAN GUZMAN"/>
    <s v="NO CONTESTA"/>
  </r>
  <r>
    <n v="1086838"/>
    <d v="2022-12-02T00:00:00"/>
    <x v="6"/>
    <s v="Intento Contacto-Fallido"/>
    <x v="2"/>
    <s v="BOGOTÁ, D.C."/>
    <n v="49"/>
    <s v="SE REALIZA LLAMADA AL NÚMERO 3115457644-3133957271  NO SE TIENE CONTACTO EFECTIVO - DOCUMENTO ILEGIBLE - CÉDULA CIUDADANÍA DE BIBIANA GUTIERREZ- TARJETA DE IDENTIDAD DE SEBASTIAN ACERO"/>
    <s v="NO CONTESTA"/>
  </r>
  <r>
    <n v="1086868"/>
    <d v="2022-12-02T00:00:00"/>
    <x v="6"/>
    <s v="Intento Contacto-Fallido"/>
    <x v="2"/>
    <s v="BOGOTÁ, D.C."/>
    <n v="49"/>
    <s v="SE REALIZA LLAMADA AL NÚMERO 3209979201 NO SE TIENE CONTACTO EFECTIVO - DOCUMENTO ILEGIBLE - CÉDULA CIUDADANÍA DE ANGIE ALEJANDRA RUGE DIAZ - DOCUMENTO INCOMPLETO - CONTRATO SOCIAL"/>
    <s v="NO CONTESTA"/>
  </r>
  <r>
    <n v="1087830"/>
    <d v="2022-12-02T00:00:00"/>
    <x v="6"/>
    <s v="Intento Contacto-Fallido"/>
    <x v="15"/>
    <s v="NEIVA"/>
    <n v="49"/>
    <s v="SE REALIZA LLAMADA AL NÚMERO 3112887063 NO SE TIENE CONTACTO EFECTIVO - DOCUMENTO ILEGIBLE - REGISTRO CIVIL DE SALOME ROMERO"/>
    <s v="NO CONTESTA"/>
  </r>
  <r>
    <n v="1086900"/>
    <d v="2022-12-02T00:00:00"/>
    <x v="6"/>
    <s v="Intento Contacto-Fallido"/>
    <x v="13"/>
    <s v="SABANALARGA"/>
    <n v="49"/>
    <s v="SE REALIZA LLAMADA AL NÚMERO 3043625732 PERSONA NO HABLA.  - DOCUMENTO ILEGIBLE - CÉDULA CIUDADANÍA DE MARIA FERNANDA TORRES URUETA"/>
    <s v="LLAMADA MUDA"/>
  </r>
  <r>
    <n v="1086265"/>
    <d v="2022-12-02T00:00:00"/>
    <x v="6"/>
    <s v="Intento Contacto-Fallido"/>
    <x v="21"/>
    <s v="VILLAVICENCIO"/>
    <n v="49"/>
    <s v="SE REALIZA LLAMADA AL NÚMERO 3122490150- 3042084101NO SE TIENE CONTACTO EFECTIVO"/>
    <s v="NO CONTESTA"/>
  </r>
  <r>
    <n v="1086542"/>
    <d v="2022-12-02T00:00:00"/>
    <x v="6"/>
    <s v="Intento Contacto-Fallido"/>
    <x v="2"/>
    <s v="BOGOTÁ, D.C."/>
    <n v="49"/>
    <s v="SE REALIZA LLAMADA AL NÚMERO 3194956511 - 3215051084 NO SE TIENE CONTACTO EFECTIVO - DOCUMENTO ILEGIBLE - CÉDULA DE CIUDADANÍA DE JOULYN HERNANDEZ - TARJETA DE IDENTIDAD DE IAN SIERRA - JANPOOL HERNANDEZ"/>
    <s v="NO CONTESTA"/>
  </r>
  <r>
    <n v="1086513"/>
    <d v="2022-12-02T00:00:00"/>
    <x v="6"/>
    <s v="Intento Contacto-Fallido"/>
    <x v="2"/>
    <s v="BOGOTÁ, D.C."/>
    <n v="49"/>
    <s v="SE REALIZA LLAMADA AL NÚMERO 3204470576 NO SE TIENE CONTACTO EFECTIVO-DOCUMENTO ILEGIBLE - TARJETA DE IDENTIDAD DE GABRIELL SILVA"/>
    <s v="NO CONTESTA"/>
  </r>
  <r>
    <n v="1087617"/>
    <d v="2022-12-02T00:00:00"/>
    <x v="6"/>
    <s v="Intento Contacto-Fallido"/>
    <x v="2"/>
    <s v="BOGOTÁ, D.C."/>
    <n v="49"/>
    <s v="SE REALIZA LLAMADA AL NÚMERO 3042589185 NO SE TIENE CONTACTO EFECTIVO"/>
    <s v="NO CONTESTA"/>
  </r>
  <r>
    <n v="1076837"/>
    <d v="2022-12-02T00:00:00"/>
    <x v="6"/>
    <s v="Intento Contacto-Fallido"/>
    <x v="5"/>
    <s v="SOACHA"/>
    <n v="49"/>
    <s v="SE REALIZA LLAMADA AL NÚMERO 3112396967 NO SE TIENE CONTACTO EFECTIVO - DOCUMENTO ILEGIBLE - CEDULA DE CIUDADANIA DE CLAUDIA MARCELA GOMEZ MENDEZ - TARJETA DE IDENTIDAD DE MARIA ISABELLA AVILA GOMEZ - MIGUEL ANTONIO AVILA GOMEZ"/>
    <s v="NO CONTESTA"/>
  </r>
  <r>
    <n v="1084645"/>
    <d v="2022-12-02T00:00:00"/>
    <x v="6"/>
    <s v="Intento Contacto-Fallido"/>
    <x v="25"/>
    <s v="CALI"/>
    <n v="49"/>
    <s v="SE REALIZA LLAMADA AL NÚMERO 3104159183 NO SE TIENE CONTACTO EFECTIVO - DOCUMENTO ILEGIBLE - REGISTRO CIVIL DE SAMUEL HURTADO - ALAN LUCUMI - ALANA LUCUMI"/>
    <s v="NO CONTESTA"/>
  </r>
  <r>
    <n v="1084141"/>
    <d v="2022-12-02T00:00:00"/>
    <x v="6"/>
    <s v="Intento Contacto-Fallido"/>
    <x v="5"/>
    <s v="SOACHA"/>
    <n v="49"/>
    <s v="SE REALIZA LLAMADA AL NÚMERO 3203273035 NO SE TIENE CONTACTO EFECTIVO - DOCUMENTO ILEGIBLE - TARJETA DE IDENTIDAD DE SAMUEL ANDRES BALLEN MENDEZ"/>
    <s v="NO CONTESTA"/>
  </r>
  <r>
    <n v="1085105"/>
    <d v="2022-12-02T00:00:00"/>
    <x v="6"/>
    <s v="Contactado-Pendiente Documentos"/>
    <x v="25"/>
    <s v="CALI"/>
    <n v="49"/>
    <s v="DOCUMENTO ILEGIBLE - TARJETA DE IDENTIDAD DE SHAROL DAYANNA QUINTERO RAMIREZ"/>
    <s v="SOLICITUD DE LINK"/>
  </r>
  <r>
    <n v="1045370"/>
    <d v="2022-12-01T00:00:00"/>
    <x v="6"/>
    <s v="Intento Contacto-Fallido"/>
    <x v="5"/>
    <s v="UBAQUE"/>
    <n v="49"/>
    <s v="SE REALIZA LLAMADA AL NÚMERO 3133631414 NO SE TIENE CONTACTO EFECTIVO"/>
    <s v="NO CONTESTA"/>
  </r>
  <r>
    <n v="1075073"/>
    <d v="2022-12-01T00:00:00"/>
    <x v="6"/>
    <s v="Intento Contacto-Fallido"/>
    <x v="25"/>
    <s v="CALI"/>
    <n v="49"/>
    <s v="SE REALIZA LLAMADA AL NÚMERO 3116501522 SE CORTA LA LLAMADA - DOCUMENTO ILEGIBLE - REGISTRO CIVIL DE SANTIAGO VEGA HERNANDEZ"/>
    <s v="SE CORTA O CAE LLAMADA"/>
  </r>
  <r>
    <n v="1074718"/>
    <d v="2022-12-01T00:00:00"/>
    <x v="6"/>
    <s v="Intento Contacto-Fallido"/>
    <x v="6"/>
    <s v="RIOHACHA"/>
    <n v="49"/>
    <s v="SE REALIZA LLAMADA AL NÚMERO 3007661147 NO SE TIENE CONTACTO EFECTIVO -_x000a_DOCUMENTO ILEGIBLE - REGISTRO CIVIL DE FRANK STEVEN ESPELETA"/>
    <s v="NO CONTESTA"/>
  </r>
  <r>
    <n v="1075124"/>
    <d v="2022-12-01T00:00:00"/>
    <x v="6"/>
    <s v="Intento Contacto-Fallido"/>
    <x v="14"/>
    <s v="EL BANCO"/>
    <n v="49"/>
    <s v="SE REALIZA LLAMADA AL NÚMERO 3206924394 NO SE TIENE CONTACTO EFECTIVO - DOCUMENTO ILEGIBLE - CÉDULA CIUDADANÍA DE ELIDA DIAZ CADENA"/>
    <s v="NO CONTESTA"/>
  </r>
  <r>
    <n v="1032610"/>
    <d v="2022-12-01T00:00:00"/>
    <x v="6"/>
    <s v="Intento Contacto-Fallido"/>
    <x v="7"/>
    <s v="CERETÉ"/>
    <n v="49"/>
    <s v="SE REALIZA LLAMADA AL NÚMERO 3122005878  NO SE TIENE CONTACTO EFECTIVO"/>
    <s v="NO CONTESTA"/>
  </r>
  <r>
    <n v="1027173"/>
    <d v="2022-12-01T00:00:00"/>
    <x v="6"/>
    <s v="Intento Contacto-Fallido"/>
    <x v="15"/>
    <s v="LA PLATA"/>
    <n v="49"/>
    <s v="SE REALIZA LLAMADA AL NÚMERO 3158830956 NO SE TIENE CONTACTO EFECTIVO"/>
    <s v="NO CONTESTA"/>
  </r>
  <r>
    <n v="1009618"/>
    <d v="2022-12-01T00:00:00"/>
    <x v="6"/>
    <s v="Intento Contacto-Fallido"/>
    <x v="19"/>
    <s v="EL PASO"/>
    <n v="49"/>
    <s v="SE REALIZA LLAMADA AL NÚMERO 3146546301 NO SE TIENE CONTACTO EFECTIVO"/>
    <s v="NO CONTESTA"/>
  </r>
  <r>
    <n v="1025397"/>
    <d v="2022-12-01T00:00:00"/>
    <x v="6"/>
    <s v="Intento Contacto-Fallido"/>
    <x v="6"/>
    <s v="BARRANCAS"/>
    <n v="49"/>
    <s v="SE REALIZA LLAMADA AL NÚMERO 3024561387 NO SE TIENE CONTACTO EFECTIVO"/>
    <s v="NO CONTESTA"/>
  </r>
  <r>
    <n v="1040878"/>
    <d v="2022-12-01T00:00:00"/>
    <x v="6"/>
    <s v="Intento Contacto-Fallido"/>
    <x v="12"/>
    <s v="SAN MARCOS"/>
    <n v="49"/>
    <s v="SE REALIZA LLAMADA AL NÚMERO  3145326828  NO SE TIENE CONTACTO EFECTIVO-DOCUMENTO ILEGIBLE - CÉDULA CIUDADANÍA DE LUISA FERNANDA VANEGAS SIERRA"/>
    <s v="NO CONTESTA"/>
  </r>
  <r>
    <n v="1025352"/>
    <d v="2022-12-01T00:00:00"/>
    <x v="6"/>
    <s v="Intento Contacto-Fallido"/>
    <x v="7"/>
    <s v="MONTELÍBANO"/>
    <n v="49"/>
    <s v="SE REALIZA LLAMADA AL NÚMERO 3136445862 NO SE TIENE CONTACTO EFECTIVO"/>
    <s v="NO CONTESTA"/>
  </r>
  <r>
    <n v="1078371"/>
    <d v="2022-12-01T00:00:00"/>
    <x v="6"/>
    <s v="Intento Contacto-Fallido"/>
    <x v="12"/>
    <s v="SAN LUIS DE SINCÉ"/>
    <n v="49"/>
    <s v="SE BRINDA INFORMACIÓN, SIN EMBARGO, NO PUEDE CONTINUAR CON LA LLAMADA PIDE COMUNICACIÓN, (FAMILIAR ME DICE LLAMAR DENTRO DE 15 MINUTOS QUE LA PUEDA ENCONTRAR PARA DAR LA INFORMACION)"/>
    <s v="NO ATIENDEN LLAMADA"/>
  </r>
  <r>
    <n v="1127714"/>
    <d v="2022-12-01T00:00:00"/>
    <x v="6"/>
    <s v="Intento Contacto-Fallido"/>
    <x v="25"/>
    <s v="CALI"/>
    <n v="49"/>
    <s v="SE REALIZA LLAMADA AL NÚMERO 3233420136-3235147664  NO SE TIENE CONTACTO EFECTIVO"/>
    <s v="NO CONTESTA"/>
  </r>
  <r>
    <n v="1127759"/>
    <d v="2022-12-01T00:00:00"/>
    <x v="6"/>
    <s v="Intento Contacto-Fallido"/>
    <x v="5"/>
    <s v="SOACHA"/>
    <n v="49"/>
    <s v="SE REALIZA LLAMADA AL NÚMERO 3224717612 NO SE TIENE CONTACTO EFECTIVO"/>
    <s v="NO CONTESTA"/>
  </r>
  <r>
    <n v="1041398"/>
    <d v="2022-12-01T00:00:00"/>
    <x v="6"/>
    <s v="Intento Contacto-Fallido"/>
    <x v="20"/>
    <s v="PIEDECUESTA"/>
    <n v="49"/>
    <s v="SE REALIZA LLAMADA AL NÚMERO 3232265410 NO SE TIENE CONTACTO EFECTIVO - DOCUMENTO ILEGIBLE - TARJETA DE IDENTIDAD DE JAHIR SNEIDER GOMEZ - CÉDULA CIUDADANÍA DE ELGA JOHANA RODRIGUEZ"/>
    <s v="NO CONTESTA"/>
  </r>
  <r>
    <n v="1127213"/>
    <d v="2022-12-01T00:00:00"/>
    <x v="6"/>
    <s v="Intento Contacto-Fallido"/>
    <x v="19"/>
    <s v="AGUSTÍN CODAZZI"/>
    <n v="49"/>
    <s v="SE REALIZA LLAMADA AL NÚMERO 3148111509 NO SE TIENE CONTACTO EFECTIVO - DOCUMENTO ILEGIBLE - CÉDULA CIUDADANÍA DE EVA NATALI ORTIZ -REGISTRO CIVIL DE MARIA JOSE NIÑO-DOCUMENTO INCOMPLETO - CONTRATO SOCIAL"/>
    <s v="NO CONTESTA"/>
  </r>
  <r>
    <n v="1079091"/>
    <d v="2022-12-01T00:00:00"/>
    <x v="6"/>
    <s v="Contactado-Pendiente Documentos"/>
    <x v="2"/>
    <s v="BOGOTÁ, D.C."/>
    <n v="49"/>
    <s v="DOCUMENTO ILEGIBLE - REGISTRO CIVIL DE JAYDEN ROBERT RAMIREZ - CONTRATO SOCIAL"/>
    <s v="SOLICITUD DE LINK"/>
  </r>
  <r>
    <n v="1078917"/>
    <d v="2022-12-01T00:00:00"/>
    <x v="6"/>
    <s v="Intento Contacto-Fallido"/>
    <x v="14"/>
    <s v="EL BANCO"/>
    <n v="49"/>
    <s v="SE REALIZA LLAMADA AL NÚMERO 3106680102  - 3148900389 NO SE TIENE CONTACTO EFECTIVO -_x000a_DOCUMENTO ILEGIBLE - CÉDULA CIUDADANÍA DE AMINTA MARIA JIMENEZ - DOCUMENTO INCOMPLETO - TARJETA DE IDENTIDAD DE RICARDO ENRIQUE MARTINEZ- TARJETA DE IDENTIDAD DE ROBERTO CARLOS MARTINEZ"/>
    <s v="NO CONTESTA"/>
  </r>
  <r>
    <n v="1127979"/>
    <d v="2022-12-01T00:00:00"/>
    <x v="6"/>
    <s v="Contactado-Pendiente Documentos"/>
    <x v="2"/>
    <s v="BOGOTÁ, D.C."/>
    <n v="49"/>
    <s v="DOCUMENTO ILEGIBLE - REGISTRO CIVIL DE SANTIAGO ANDRES GONZALEZ"/>
    <s v="LINK RECIBIDO"/>
  </r>
  <r>
    <n v="1046063"/>
    <d v="2022-12-01T00:00:00"/>
    <x v="6"/>
    <s v="Intento Contacto-Fallido"/>
    <x v="20"/>
    <s v="GIRÓN"/>
    <n v="49"/>
    <s v="SE REALIZA LLAMADA AL NÚMERO 3152818874 NO SE TIENE CONTACTO EFECTIVO - DOCUMENTO ILEGIBLE - CÉDULA CIUDADANÍA DE YENNY RUEDA - TARJETA DE IDENTIDAD DE HERNAN LIEVANO"/>
    <s v="NO CONTESTA"/>
  </r>
  <r>
    <n v="1054287"/>
    <d v="2022-12-01T00:00:00"/>
    <x v="6"/>
    <s v="Intento Contacto-Fallido"/>
    <x v="0"/>
    <s v="ARMENIA"/>
    <n v="49"/>
    <s v="SE REALIZA LLAMADA AL NÚMERO 3234774448 - 3205226253 NO SE TIENE CONTACTO EFECTIVO - DOCUMENTO ILEGIBLE - REGISTRO CIVIL DE DANNA CATHERINE PEREZ"/>
    <s v="NO CONTESTA"/>
  </r>
  <r>
    <n v="1079222"/>
    <d v="2022-12-01T00:00:00"/>
    <x v="6"/>
    <s v="Contactado-Pendiente Documentos"/>
    <x v="6"/>
    <s v="RIOHACHA"/>
    <n v="49"/>
    <s v="DOCUMENTO ILEGIBLE - CÉDULA CIUDADANÍA DE LINDA BEATRIZ PUSHAINA - TARJETA DE IDENTIDAD DE ALEX ALEJANDRO PUSHAINA - DORA VICTORIA PUSHAINA"/>
    <s v="SOLICITUD DE LINK"/>
  </r>
  <r>
    <n v="1079216"/>
    <d v="2022-12-01T00:00:00"/>
    <x v="6"/>
    <s v="Intento Contacto-Fallido"/>
    <x v="2"/>
    <s v="BOGOTÁ, D.C."/>
    <n v="49"/>
    <s v="SE REALIZA LLAMADA AL NÚMERO 3133318635 NO SE TIENE CONTACTO EFECTIVO - DOCUMENTO ILEGIBLE - CÉDULA CIUDADANÍA DE INGRI ANDREA ROJAS MORENO - TARJETA DE IDENTIDAD DE KAREN SOFIA NAVARRETE ROJAS - CARLOS DARWIN NAVARRETE ROJAS"/>
    <s v="NO CONTESTA"/>
  </r>
  <r>
    <n v="1125425"/>
    <d v="2022-12-01T00:00:00"/>
    <x v="6"/>
    <s v="Intento Contacto-Fallido"/>
    <x v="19"/>
    <s v="EL PASO"/>
    <n v="49"/>
    <s v="SE REALIZA LLAMADA AL NÚMERO 3142097718 NO SE TIENE CONTACTO EFECTIVO"/>
    <s v="NO CONTESTA"/>
  </r>
  <r>
    <n v="1076770"/>
    <d v="2022-12-01T00:00:00"/>
    <x v="6"/>
    <s v="Intento Contacto-Fallido"/>
    <x v="6"/>
    <s v="RIOHACHA"/>
    <n v="49"/>
    <s v="SE REALIZA LLAMADA AL NÚMERO 3024478483 NO SE TIENE CONTACTO EFECTIVO"/>
    <s v="NO CONTESTA"/>
  </r>
  <r>
    <n v="1054587"/>
    <d v="2022-12-01T00:00:00"/>
    <x v="6"/>
    <s v="Intento Contacto-Fallido"/>
    <x v="12"/>
    <s v="SAN LUIS DE SINCÉ"/>
    <n v="49"/>
    <s v="SE REALIZA LLAMADA AL NÚMERO 3242169161 NO SE TIENE CONTACTO EFECTIVO - DOCUMENTO ILEGIBLE - CÉDULA CIUDADANÍA DE YENY PARRA"/>
    <s v="NO CONTESTA"/>
  </r>
  <r>
    <n v="1074533"/>
    <d v="2022-12-01T00:00:00"/>
    <x v="6"/>
    <s v="Contactado-Pendiente Documentos"/>
    <x v="4"/>
    <s v="CARTAGENA DE INDIAS"/>
    <n v="49"/>
    <s v="DOCUMENTO ILEGIBLE - TARJETA DE IDENTIDAD DE ANABELL MARIA GUZMAN CORTES"/>
    <s v="SOLICITUD DE LINK"/>
  </r>
  <r>
    <n v="1032308"/>
    <d v="2022-12-01T00:00:00"/>
    <x v="6"/>
    <s v="Intento Contacto-Fallido"/>
    <x v="4"/>
    <s v="TURBANÁ"/>
    <n v="49"/>
    <s v="NÚMERO NO EXISTE"/>
    <s v="NUMERO ERRADO"/>
  </r>
  <r>
    <n v="275878"/>
    <d v="2022-12-01T00:00:00"/>
    <x v="6"/>
    <s v="Intento Contacto-Fallido"/>
    <x v="20"/>
    <s v="CIMITARRA"/>
    <n v="49"/>
    <s v="SE REALIZA LLAMADA  AL NÚMERO 3114898274  NO SE TIENE CONTACTO EFECTIVO - DOCUMENTO ILEGIBLE - TARJETA DE IDENTIDAD DE DIANA CAROLINA RONCANCIO GAITAN"/>
    <s v="NO CONTESTA"/>
  </r>
  <r>
    <n v="1129494"/>
    <d v="2022-12-01T00:00:00"/>
    <x v="6"/>
    <s v="Intento Contacto-Fallido"/>
    <x v="15"/>
    <s v="LA PLATA"/>
    <n v="49"/>
    <s v="SE REALIZA LLAMADA AL NÚMERO 3107534626 NO SE TIENE CONTACTO EFECTIVO - DOCUMENTO ILEGIBLE - REGISTRO CIVIL DE JUAN DIEGO GOMEZ"/>
    <s v="NO CONTESTA"/>
  </r>
  <r>
    <n v="105385"/>
    <d v="2022-12-01T00:00:00"/>
    <x v="6"/>
    <s v="Intento Contacto-Fallido"/>
    <x v="21"/>
    <s v="EL DORADO"/>
    <n v="49"/>
    <s v="SE REALIZA LLAMADA AL NÚMERO 3112487829-3133974287  NO SE TIENE CONTACTO EFECTIVO - DOCUMENTO ILEGIBLE - CÉDULA CIUDADANÍA DE NIDIA ROZO"/>
    <s v="NO CONTESTA"/>
  </r>
  <r>
    <n v="1129772"/>
    <d v="2022-12-01T00:00:00"/>
    <x v="6"/>
    <s v="Intento Contacto-Fallido"/>
    <x v="2"/>
    <s v="BOGOTÁ, D.C."/>
    <n v="49"/>
    <s v="SE REALIZA LLAMADA AL NÚMERO 3008026914 -: 3023569023 - NO SE TIENE CONTACTO EFECTIVO - DOCUMENTO ILEGIBLE - CÉDULA CIUDADANÍA DE EVELYN DAYAN PATIÑO -"/>
    <s v="NO CONTESTA"/>
  </r>
  <r>
    <n v="1041080"/>
    <d v="2022-12-01T00:00:00"/>
    <x v="6"/>
    <s v="Intento Contacto-Fallido"/>
    <x v="6"/>
    <s v="BARRANCAS"/>
    <n v="49"/>
    <s v="SE REALIZA LLAMADA AL NÚMERO  3113644051 NO SE TIENE CONTACTO EFECTIVO"/>
    <s v="NO CONTESTA"/>
  </r>
  <r>
    <n v="1130277"/>
    <d v="2022-12-01T00:00:00"/>
    <x v="6"/>
    <s v="Contactado-Pendiente Documentos"/>
    <x v="0"/>
    <s v="ARMENIA"/>
    <n v="49"/>
    <s v="DOCUMENTO ILEGIBLE - TARJETA DE IDENTIDAD DE TALIANA CALVO-TARJETA DE IDENTIDAD DE EDI ALEJANDRO CALVO"/>
    <s v="SOLICITUD DE LINK"/>
  </r>
  <r>
    <n v="1041149"/>
    <d v="2022-12-01T00:00:00"/>
    <x v="6"/>
    <s v="Intento Contacto-Fallido"/>
    <x v="2"/>
    <s v="BOGOTÁ, D.C."/>
    <n v="49"/>
    <s v="SE REALIZA LLAMADA AL NÚMERO 3204137538 NO SE TIENE CONTACTO EFECTIVO - DOCUMENTO ILEGIBLE - CÉDULA CIUDADANÍA DE LEYDY ARAGON - TARJETA DE IDENTIDAD DE KAROL TELLEZ"/>
    <s v="NO CONTESTA"/>
  </r>
  <r>
    <n v="1037959"/>
    <d v="2022-12-01T00:00:00"/>
    <x v="6"/>
    <s v="Intento Contacto-Fallido"/>
    <x v="11"/>
    <s v="ARAUCA"/>
    <n v="49"/>
    <s v="SE REALIZA LLAMADA AL NÚMERO 3114962391 -  NO SE TIENE CONTACTO EFECTIVO - DOCUMENTO ILEGIBLE - CÉDULA CIUDADANÍA DE DIANA MARIA CARDENAS"/>
    <s v="NO CONTESTA"/>
  </r>
  <r>
    <n v="1075776"/>
    <d v="2022-12-01T00:00:00"/>
    <x v="6"/>
    <s v="Intento Contacto-Fallido"/>
    <x v="2"/>
    <s v="BOGOTÁ, D.C."/>
    <n v="49"/>
    <s v="SE REALIZA LLAMADA AL NÚMERO 3203161343 NO SE TIENE CONTACTO EFECTIVO"/>
    <s v="NO CONTESTA"/>
  </r>
  <r>
    <n v="1040664"/>
    <d v="2022-12-01T00:00:00"/>
    <x v="6"/>
    <s v="Intento Contacto-Fallido"/>
    <x v="25"/>
    <s v="CALI"/>
    <n v="49"/>
    <s v="SE REALIZA LLAMADA AL NÚMERO 3117709488  NO SE TIENE CONTACTO EFECTIVO-DOCUMENTO ILEGIBLE - REGISTRO CIVIL DE LUCIANA PRADO LANDAZURI"/>
    <s v="NO CONTESTA"/>
  </r>
  <r>
    <n v="1033366"/>
    <d v="2022-12-01T00:00:00"/>
    <x v="6"/>
    <s v="Intento Contacto-Fallido"/>
    <x v="13"/>
    <s v="SABANALARGA"/>
    <n v="49"/>
    <s v="SE REALIZA LLAMADA AL NÚMERO 3004105956 NO SE TIENE CONTACTO EFECTIVO"/>
    <s v="NO CONTESTA"/>
  </r>
  <r>
    <n v="1077663"/>
    <d v="2022-12-01T00:00:00"/>
    <x v="6"/>
    <s v="Intento Contacto-Fallido"/>
    <x v="14"/>
    <s v="PUEBLOVIEJO"/>
    <n v="49"/>
    <s v="SE REALIZA LLAMADA AL NÚMERO 3013558878 NO SE TIENE CONTACTO EFECTIVO - DOCUMENTO ILEGIBLE - CÉDULA CIUDADANÍA DE SUGEIDIS HELENA FERREIRA ORTEGA"/>
    <s v="NO CONTESTA"/>
  </r>
  <r>
    <n v="1075746"/>
    <d v="2022-12-01T00:00:00"/>
    <x v="6"/>
    <s v="Intento Contacto-Fallido"/>
    <x v="2"/>
    <s v="BOGOTÁ, D.C."/>
    <n v="49"/>
    <s v="SE REALIZA LLAMADA AL NÚMERO 3142370392 NO SE TIENE CONTACTO EFECTIVO"/>
    <s v="NO CONTESTA"/>
  </r>
  <r>
    <n v="1077598"/>
    <d v="2022-12-01T00:00:00"/>
    <x v="6"/>
    <s v="Intento Contacto-Fallido"/>
    <x v="2"/>
    <s v="BOGOTÁ, D.C."/>
    <n v="49"/>
    <s v="SE REALIZA LLAMADA AL NÚMERO 3132922619 NO SE TIENE CONTACTO EFECTIVO - DOCUMENTO ILEGIBLE - REGISTRO CIVIL DE DOMINICK SANTIAGO CANGREJO QUEZADA"/>
    <s v="NO CONTESTA"/>
  </r>
  <r>
    <n v="1076601"/>
    <d v="2022-12-01T00:00:00"/>
    <x v="6"/>
    <s v="Intento Contacto-Fallido"/>
    <x v="2"/>
    <s v="BOGOTÁ, D.C."/>
    <n v="49"/>
    <s v="SE REALIZA LLAMADA AL NÚMERO 3222347696 - 3115487913 NO SE TIENE CONTACTO EFECTIVO-DOCUMENTO INCOMPLETO - REGISTRO CIVIL DE JOHAN SEBASTIAN RAMIREZ SANCHEZ"/>
    <s v="NO CONTESTA"/>
  </r>
  <r>
    <n v="1050184"/>
    <d v="2022-12-01T00:00:00"/>
    <x v="6"/>
    <s v="Intento Contacto-Fallido"/>
    <x v="15"/>
    <s v="NEIVA"/>
    <n v="49"/>
    <s v="SE REALIZA LLAMADA AL NÚMERO 3229485813 NO SE TIENE CONTACTO EFECTIVO"/>
    <s v="NO CONTESTA"/>
  </r>
  <r>
    <n v="1013864"/>
    <d v="2022-12-01T00:00:00"/>
    <x v="6"/>
    <s v="Intento Contacto-Fallido"/>
    <x v="14"/>
    <s v="GUAMAL"/>
    <n v="49"/>
    <s v="SE REALIZA LLAMADA AL NÚMERO 3216240212 NO SE TIENE CONTACTO EFECTIVO"/>
    <s v="NO CONTESTA"/>
  </r>
  <r>
    <n v="1015589"/>
    <d v="2022-12-01T00:00:00"/>
    <x v="6"/>
    <s v="Intento Contacto-Fallido"/>
    <x v="2"/>
    <s v="BOGOTÁ, D.C."/>
    <n v="49"/>
    <s v="SE REALIZA LLAMADA AL NÚMERO 3223501515  - 3219988703  NO SE TIENE CONTACTO EFECTIVO"/>
    <s v="NO CONTESTA"/>
  </r>
  <r>
    <n v="1045209"/>
    <d v="2022-12-01T00:00:00"/>
    <x v="6"/>
    <s v="Intento Contacto-Fallido"/>
    <x v="15"/>
    <s v="NEIVA"/>
    <n v="49"/>
    <s v="SE REALIZA LLAMADA AL NÚMERO 3132591234-3174097142  -   NO SE TIENE CONTACTO EFECTIVO- DOCUMENTO ILEGIBLE - REGISTRO CIVIL DE ALAN YAIR TOVAR"/>
    <s v="NO CONTESTA"/>
  </r>
  <r>
    <n v="1289902"/>
    <d v="2022-12-01T00:00:00"/>
    <x v="6"/>
    <s v="Intento Contacto-Fallido"/>
    <x v="8"/>
    <s v="CÁCERES"/>
    <n v="49"/>
    <s v="SE REALIZA LLAMADA AL NÚMERO 3225603621 NO SE TIENE CONTACTO EFECTIVO - DOCUMENTO INCOMPLETO - CÉDULA CIUDADANÍA DE SEGUNDO MERCADO - REGISTRO CIVIL DE SARA MERCADO - CONTRATO SOCIAL"/>
    <s v="NO CONTESTA"/>
  </r>
  <r>
    <n v="1077104"/>
    <d v="2022-12-01T00:00:00"/>
    <x v="6"/>
    <s v="Intento Contacto-Fallido"/>
    <x v="2"/>
    <s v="BOGOTÁ, D.C."/>
    <n v="49"/>
    <s v="SE REALIZA LLAMADA AL NÚMERO 3043955877 NO SE TIENE CONTACTO EFECTIVO - DOCUMENTO ILEGIBLE - CÉDULA CIUDADANÍA DE MARIA YAZMIN CONTRERAS OTALORA"/>
    <s v="NO CONTESTA"/>
  </r>
  <r>
    <n v="1077075"/>
    <d v="2022-12-01T00:00:00"/>
    <x v="6"/>
    <s v="Intento Contacto-Fallido"/>
    <x v="9"/>
    <s v="ROVIRA"/>
    <n v="49"/>
    <s v="SE REALIZA LLAMADA AL NÚMERO 3155520899 NO SE TIENE CONTACTO EFECTIVO - DOCUMENTO ILEGIBLE - CÉDULA CIUDADANÍA DE CARMEN PATRICIA CASTELLANOS CRUZ"/>
    <s v="NO CONTESTA"/>
  </r>
  <r>
    <n v="1044730"/>
    <d v="2022-12-01T00:00:00"/>
    <x v="6"/>
    <s v="Intento Contacto-Fallido"/>
    <x v="6"/>
    <s v="RIOHACHA"/>
    <n v="49"/>
    <s v="SE REALIZA LLAMADA AL NÚMERO 3023350527 NO SE TIENE CONTACTO EFECTIVO"/>
    <s v="NO CONTESTA"/>
  </r>
  <r>
    <n v="1142105"/>
    <d v="2022-12-01T00:00:00"/>
    <x v="6"/>
    <s v="Intento Contacto-Fallido"/>
    <x v="5"/>
    <s v="GUADUAS"/>
    <n v="49"/>
    <s v="SE REALIZA LLAMADA AL NÚMERO 3123699508 NO SE TIENE CONTACTO EFECTIVO - DOCUMENTO ILEGIBLE - TARJETA DE IDENTIDAD DE NICOL DANIELA VARGAS - TARJETA DE IDENTIDAD DE VALERIA SOLERA PAVA"/>
    <s v="NO CONTESTA"/>
  </r>
  <r>
    <n v="1013759"/>
    <d v="2022-12-01T00:00:00"/>
    <x v="6"/>
    <s v="Intento Contacto-Fallido"/>
    <x v="21"/>
    <s v="GRANADA"/>
    <n v="49"/>
    <s v="SE REALIZA LLAMADA AL NÚMERO 3108713932 - 3115946717  NO SE TIENE CONTACTO EFECTIVO"/>
    <s v="NO CONTESTA"/>
  </r>
  <r>
    <n v="1289271"/>
    <d v="2022-12-01T00:00:00"/>
    <x v="6"/>
    <s v="Intento Contacto-Fallido"/>
    <x v="4"/>
    <s v="CARTAGENA DE INDIAS"/>
    <n v="49"/>
    <s v="SE REALIZA LLAMADA AL NÚMERO 3116308030 SE CORTA LA LLAMADA - DOCUMENTO ILEGIBLE - REGISTRO CIVIL DE JESUS ADRIAN BARRIOS"/>
    <s v="SE CORTA O CAE LLAMADA"/>
  </r>
  <r>
    <n v="1025543"/>
    <d v="2022-12-01T00:00:00"/>
    <x v="6"/>
    <s v="Intento Contacto-Fallido"/>
    <x v="1"/>
    <s v="DUITAMA"/>
    <n v="49"/>
    <s v="SE REALIZA LLAMADA AL NÚMERO 3103356086 NO SE TIENE CONTACTO EFECTIVO"/>
    <s v="NO CONTESTA"/>
  </r>
  <r>
    <n v="1050224"/>
    <d v="2022-12-01T00:00:00"/>
    <x v="6"/>
    <s v="Intento Contacto-Fallido"/>
    <x v="6"/>
    <s v="FONSECA"/>
    <n v="49"/>
    <s v="SE REALIZA LLAMADA AL NÚMERO 3014456451 NO SE TIENE CONTACTO EFECTIVO - DOCUMENTO ILEGIBLE - REGISTRO CIVIL DE BRIHANNA DANEZA ROJAS DIAZ"/>
    <s v="SE CORTA O CAE LLAMADA"/>
  </r>
  <r>
    <n v="1077308"/>
    <d v="2022-12-01T00:00:00"/>
    <x v="6"/>
    <s v="Intento Contacto-Fallido"/>
    <x v="13"/>
    <s v="BARANOA"/>
    <n v="49"/>
    <s v="SE REALIZA LLAMADA AL NÚMERO 3006918019 NO SE TIENE CONTACTO EFECTIVO-DOCUMENTO ILEGIBLE - REGISTRO CIVIL DE LUISA FERNANDA RUBIO TOVAR"/>
    <s v="NO CONTESTA"/>
  </r>
  <r>
    <n v="1076107"/>
    <d v="2022-12-01T00:00:00"/>
    <x v="6"/>
    <s v="Intento Contacto-Fallido"/>
    <x v="15"/>
    <s v="ALGECIRAS"/>
    <n v="49"/>
    <s v="SE REALIZA LLAMADA AL NÚMERO 3123451210 NO SE TIENE CONTACTO EFECTIVO"/>
    <s v="NO CONTESTA"/>
  </r>
  <r>
    <n v="1077207"/>
    <d v="2022-12-01T00:00:00"/>
    <x v="6"/>
    <s v="Intento Contacto-Fallido"/>
    <x v="9"/>
    <s v="IBAGUÉ"/>
    <n v="49"/>
    <s v="SE REALIZA LLAMADA AL NÚMERO 3013200079 NO SE TIENE CONTACTO EFECTIVO-DOCUMENTO ILEGIBLE - REGISTRO CIVIL DE MISHELL SOFIA CARRASQUILLA LOPEZ"/>
    <s v="NO CONTESTA"/>
  </r>
  <r>
    <n v="1075276"/>
    <d v="2022-12-01T00:00:00"/>
    <x v="6"/>
    <s v="Intento Contacto-Fallido"/>
    <x v="12"/>
    <s v="SINCELEJO"/>
    <n v="49"/>
    <s v="SE REALIZA LLAMADA AL NÚMERO 3044649685 PERSONA NO HABLA - DOCUMENTO ILEGIBLE - CÉDULA CIUDADANÍA DE KATLIN ALVAREZ"/>
    <s v="LLAMADA MUDA"/>
  </r>
  <r>
    <n v="1021558"/>
    <d v="2022-12-01T00:00:00"/>
    <x v="6"/>
    <s v="Intento Contacto-Fallido"/>
    <x v="1"/>
    <s v="TURMEQUÉ"/>
    <n v="49"/>
    <s v="SE REALIZA LLAMADA AL NÚMERO 3134484188 NO SE TIENE CONTACTO EFECTIVO"/>
    <s v="NO CONTESTA"/>
  </r>
  <r>
    <n v="1038297"/>
    <d v="2022-12-01T00:00:00"/>
    <x v="6"/>
    <s v="Intento Contacto-Fallido"/>
    <x v="15"/>
    <s v="LA PLATA"/>
    <n v="49"/>
    <s v="SE REALIZA LLAMADA AL NÚMERO 3222826246 NO SE TIENE CONTACTO EFECTIVO"/>
    <s v="NO CONTESTA"/>
  </r>
  <r>
    <n v="1033189"/>
    <d v="2022-12-01T00:00:00"/>
    <x v="6"/>
    <s v="Intento Contacto-Fallido"/>
    <x v="8"/>
    <s v="SEGOVIA"/>
    <n v="49"/>
    <s v="SE REALIZA LLAMADA AL NÚMERO 3235017409 -  NO SE TIENE CONTACTO EFECTIVO- DOCUMENTO ILEGIBLE - CÉDULA CIUDADANÍA DE KATHERIN VANESA URIBE"/>
    <s v="NO CONTESTA"/>
  </r>
  <r>
    <n v="1075434"/>
    <d v="2022-12-01T00:00:00"/>
    <x v="6"/>
    <s v="Intento Contacto-Agotado"/>
    <x v="4"/>
    <s v="CARTAGENA DE INDIAS"/>
    <n v="49"/>
    <s v="NÚMERO NO EXISTE"/>
    <s v="NUMERO ERRADO"/>
  </r>
  <r>
    <n v="1101114"/>
    <d v="2022-12-01T00:00:00"/>
    <x v="6"/>
    <s v="Intento Contacto-Fallido"/>
    <x v="2"/>
    <s v="BOGOTÁ, D.C."/>
    <n v="49"/>
    <s v="SE REALIZA LLAMADA A LOS NÚMEROS 3214519536 - 3223236252 NO SE TIENE CONTACTO EFECTIVO - DOCUMENTO INCOMPLETO - TARJETA DE IDENTIDAD DE ALAN LONDOÑO"/>
    <s v="NO CONTESTA"/>
  </r>
  <r>
    <n v="1101122"/>
    <d v="2022-12-01T00:00:00"/>
    <x v="6"/>
    <s v="Intento Contacto-Fallido"/>
    <x v="2"/>
    <s v="BOGOTÁ, D.C."/>
    <n v="49"/>
    <s v="SE REALIZA LLAMADA AL NÚMERO 3205685430 NO SE TIENE CONTACTO EFECTIVO - DOCUMENTO ILEGIBLE - CÉDULA CIUDADANÍA DE CARMEN ROSA LOPEZ - TARJETA DE IDENTIDAD DE SERGIO MERCHAN"/>
    <s v="NO CONTESTA"/>
  </r>
  <r>
    <n v="1043759"/>
    <d v="2022-12-01T00:00:00"/>
    <x v="6"/>
    <s v="Intento Contacto-Fallido"/>
    <x v="2"/>
    <s v="BOGOTÁ, D.C."/>
    <n v="49"/>
    <s v="SE REALIZA LLAMADA AL NÚMERO 3227389517 NO SE TIENE CONTACTO EFECTIVO - DOCUMENTO ILEGIBLE - CÉDULA CIUDADANÍA DE NATALIA RAMIREZ"/>
    <s v="NO CONTESTA"/>
  </r>
  <r>
    <n v="1100910"/>
    <d v="2022-12-01T00:00:00"/>
    <x v="6"/>
    <s v="Intento Contacto-Fallido"/>
    <x v="2"/>
    <s v="BOGOTÁ, D.C."/>
    <n v="49"/>
    <s v="SE REALIZA LLAMADA AL NÚMERO 3508645261 /  3133599166 NO SE TIENE CONTACTO EFECTIVO - DOCUMENTO ILEGIBLE - CÉDULA CIUDADANÍA DE ANGIE VANESSA BAUTISTA - REGISTRO CIVIL DE JULIAN CRUZ"/>
    <s v="NO CONTESTA"/>
  </r>
  <r>
    <n v="1102143"/>
    <d v="2022-12-01T00:00:00"/>
    <x v="6"/>
    <s v="Intento Contacto-Fallido"/>
    <x v="2"/>
    <s v="BOGOTÁ, D.C."/>
    <n v="49"/>
    <s v="SE REALIZA LLAMADA AL NÚMERO 3103452544 NO SE TIENE CONTACTO EFECTIVO"/>
    <s v="NO CONTESTA"/>
  </r>
  <r>
    <n v="1081783"/>
    <d v="2022-12-01T00:00:00"/>
    <x v="6"/>
    <s v="Intento Contacto-Fallido"/>
    <x v="4"/>
    <s v="CARTAGENA DE INDIAS"/>
    <n v="49"/>
    <s v="SE REALIZA LLAMADA AL NÚMERO 3103609794 NO SE TIENE CONTACTO EFECTIVO - DOCUMENTO ILEGIBLE - CÉDULA CIUDADANÍA DE YANETH ELENA BELTRAN VASQUEZ"/>
    <s v="NO CONTESTA"/>
  </r>
  <r>
    <n v="1101615"/>
    <d v="2022-12-01T00:00:00"/>
    <x v="6"/>
    <s v="Intento Contacto-Fallido"/>
    <x v="2"/>
    <s v="BOGOTÁ, D.C."/>
    <n v="49"/>
    <s v="SE REALIZA LLAMADA AL NÚMERO 3142724516 NO SE TIENE CONTACTO EFECTIVO"/>
    <s v="NO CONTESTA"/>
  </r>
  <r>
    <n v="1100717"/>
    <d v="2022-12-01T00:00:00"/>
    <x v="6"/>
    <s v="Intento Contacto-Fallido"/>
    <x v="2"/>
    <s v="BOGOTÁ, D.C."/>
    <n v="49"/>
    <s v="SE REALIZA LLAMADA AL NÚMERO 3115201024 NO SE TIENE CONTACTO EFECTIVO - DOCUMENTO ILEGIBLE - TARJETA DE IDENTIDAD DE MICHAEL STIVEN CANTILLO PARADA"/>
    <s v="NO CONTESTA"/>
  </r>
  <r>
    <n v="1082022"/>
    <d v="2022-12-01T00:00:00"/>
    <x v="6"/>
    <s v="Contactado-Pendiente Documentos"/>
    <x v="2"/>
    <s v="BOGOTÁ, D.C."/>
    <n v="49"/>
    <s v="DOCUMENTO INCOMPLETO - CÉDULA CIUDADANÍA DE JAIME ARAQUE - REGISTRO CIVIL DE VALERIA ARAQUE - CONTRATO SOCIAL"/>
    <s v="LINK RECIBIDO"/>
  </r>
  <r>
    <n v="1081971"/>
    <d v="2022-12-01T00:00:00"/>
    <x v="6"/>
    <s v="Intento Contacto-Fallido"/>
    <x v="20"/>
    <s v="GIRÓN"/>
    <n v="49"/>
    <s v="SE REALIZA LLAMADA AL NÚMERO 3114948945 NO SE TIENE CONTACTO EFECTIVO - DOCUMENTO ILEGIBLE - CÉDULA CIUDADANÍA DE JAQUELINE RUEDA"/>
    <s v="NO CONTESTA"/>
  </r>
  <r>
    <n v="1048184"/>
    <d v="2022-12-01T00:00:00"/>
    <x v="6"/>
    <s v="Intento Contacto-Fallido"/>
    <x v="6"/>
    <s v="RIOHACHA"/>
    <n v="49"/>
    <s v="SE REALIZA LLAMADA AL NÚMERO 3046656347 NO SE TIENE CONTACTO EFECTIVO - DOCUMENTO ILEGIBLE - CÉDULA CIUDADANÍA DE NASSLEYDI BUENO"/>
    <s v="NO CONTESTA"/>
  </r>
  <r>
    <n v="1022554"/>
    <d v="2022-12-01T00:00:00"/>
    <x v="6"/>
    <s v="Intento Contacto-Fallido"/>
    <x v="2"/>
    <s v="BOGOTÁ, D.C."/>
    <n v="49"/>
    <s v="SE REALIZA LLAMADA AL NÚMERO 3202718835 NO SE TIENE CONTACTO EFECTIVO"/>
    <s v="NO CONTESTA"/>
  </r>
  <r>
    <n v="1100703"/>
    <d v="2022-12-01T00:00:00"/>
    <x v="6"/>
    <s v="Intento Contacto-Fallido"/>
    <x v="5"/>
    <s v="SOACHA"/>
    <n v="49"/>
    <s v="SE REALIZA LLAMADA AL NÚMERO 3112728948 NO SE TIENE CONTACTO EFECTIVO - DOCUMENTO ILEGIBLE - TARJETA DE IDENTIDAD DE BRANDON FONSECA"/>
    <s v="NO CONTESTA"/>
  </r>
  <r>
    <n v="281611"/>
    <d v="2022-12-01T00:00:00"/>
    <x v="6"/>
    <s v="Intento Contacto-Fallido"/>
    <x v="10"/>
    <s v="LEIVA"/>
    <n v="49"/>
    <s v="SE REALIZA LLAMADA  AL NÚMERO 3234900811 - 3147891747  NO SE TIENE CONTACTO EFECTIVO DOCUMENTO ILEGIBLE - REGISTRO CIVIL DE SARA ANYELIT ERAZO CAICEDO"/>
    <s v="NO CONTESTA"/>
  </r>
  <r>
    <n v="1043031"/>
    <d v="2022-12-01T00:00:00"/>
    <x v="6"/>
    <s v="Intento Contacto-Agotado"/>
    <x v="4"/>
    <s v="CARTAGENA DE INDIAS"/>
    <n v="49"/>
    <s v="NÚMERO NO EXISTE"/>
    <s v="NUMERO ERRADO"/>
  </r>
  <r>
    <n v="1022721"/>
    <d v="2022-12-01T00:00:00"/>
    <x v="6"/>
    <s v="Intento Contacto-Fallido"/>
    <x v="8"/>
    <s v="TARAZÁ"/>
    <n v="49"/>
    <s v="SE REALIZA LLAMADA AL NÚMERO 3116509074  NO SE TIENE CONTACTO EFECTIVO"/>
    <s v="NO CONTESTA"/>
  </r>
  <r>
    <n v="1104444"/>
    <d v="2022-12-01T00:00:00"/>
    <x v="6"/>
    <s v="Intento Contacto-Fallido"/>
    <x v="7"/>
    <s v="AYAPEL"/>
    <n v="49"/>
    <s v="SE REALIZA LLAMADA AL NÚMERO 3205936961 NO SE TIENE CONTACTO EFECTIVO"/>
    <s v="NO CONTESTA"/>
  </r>
  <r>
    <n v="1104450"/>
    <d v="2022-12-01T00:00:00"/>
    <x v="6"/>
    <s v="Contactado-Pendiente Documentos"/>
    <x v="2"/>
    <s v="BOGOTÁ, D.C."/>
    <n v="49"/>
    <s v="DOCUMENTO ILEGIBLE - CÉDULA CIUDADANÍA DE LAURA TATIANA RAMOS GALINDEZ - TARJETA DE IDENTIDAD DE SARA DEILIN SOLARTE RAMOS"/>
    <s v="LINK RECIBIDO"/>
  </r>
  <r>
    <n v="1042851"/>
    <d v="2022-12-01T00:00:00"/>
    <x v="6"/>
    <s v="Intento Contacto-Fallido"/>
    <x v="25"/>
    <s v="BUENAVENTURA"/>
    <n v="49"/>
    <s v="SE REALIZA LLAMADA AL NÚMERO  3053003803 /3167947500 NO SE TIENE CONTACTO EFECTIVO - DOCUMENTO ILEGIBLE - TARJETA DE IDENTIDAD DE CAMILO ALEJANDRO BORRERO - GABRIEL EDUARDO BORRERO - CÉDULA CIUDADANÍA DE DIANA MILENA JIMENEZ"/>
    <s v="NO CONTESTA"/>
  </r>
  <r>
    <n v="1104617"/>
    <d v="2022-12-01T00:00:00"/>
    <x v="6"/>
    <s v="Intento Contacto-Fallido"/>
    <x v="20"/>
    <s v="BARRANCABERMEJA"/>
    <n v="49"/>
    <s v="SE REALIZA LLAMADA AL NÚMERO 3105708146  - 3245224753 NO SE TIENE CONTACTO EFECTIVO_x000a_DOCUMENTO CORTADO - REGISTRO CIVIL DE ROUSE KATHERIN SEPULVEDA"/>
    <s v="NO CONTESTA"/>
  </r>
  <r>
    <n v="1104932"/>
    <d v="2022-12-01T00:00:00"/>
    <x v="6"/>
    <s v="Intento Contacto-Fallido"/>
    <x v="4"/>
    <s v="CARTAGENA DE INDIAS"/>
    <n v="49"/>
    <s v="SE REALIZA LLAMADA AL NÚMERO 3024201276 NO SE TIENE CONTACTO EFECTIVO - DOCUMENTO ILEGIBLE - CÉDULA CIUDADANÍA DE INES ROSA PEREZ - DOCUMENTO INCOMPLETO - CONTRATO SOCIAL"/>
    <s v="NO CONTESTA"/>
  </r>
  <r>
    <n v="1104934"/>
    <d v="2022-12-01T00:00:00"/>
    <x v="6"/>
    <s v="Intento Contacto-Fallido"/>
    <x v="20"/>
    <s v="BUCARAMANGA"/>
    <n v="49"/>
    <s v="SE REALIZA LLAMADA AL NÚMERO 3118679967 NO SE TIENE CONTACTO EFECTIVO - DOCUMENTO ILEGIBLE - TARJETA DE IDENTIDAD DE DEIVER ANDRES COBOS"/>
    <s v="NO CONTESTA"/>
  </r>
  <r>
    <n v="1071303"/>
    <d v="2022-12-01T00:00:00"/>
    <x v="6"/>
    <s v="Intento Contacto-Fallido"/>
    <x v="16"/>
    <s v="TIMBÍO"/>
    <n v="49"/>
    <s v="SE REALIZA LLAMADA AL NÚMERO 3207605513 NO SE TIENE CONTACTO EFECTIVO - DOCUMENTO ILEGIBLE - CÉDULA CIUDADANÍA DE EDWIN MAURICIO QUIÑONES LEON - TARJETA DE IDENTIDAD DE ANA MARIA QUIÑONES LEON"/>
    <s v="NO CONTESTA"/>
  </r>
  <r>
    <n v="1102734"/>
    <d v="2022-12-01T00:00:00"/>
    <x v="6"/>
    <s v="Intento Contacto-Fallido"/>
    <x v="2"/>
    <s v="BOGOTÁ, D.C."/>
    <n v="49"/>
    <s v="SE REALIZA LLAMADA AL NÚMERO 3219242693 NO SE TIENE CONTACTO EFECTIVO - DOCUMENTO ILEGIBLE - TARJETA DE IDENTIDAD DE SARA SOFIA ORTIZ VARGAS"/>
    <s v="NO CONTESTA"/>
  </r>
  <r>
    <n v="1102868"/>
    <d v="2022-12-01T00:00:00"/>
    <x v="6"/>
    <s v="Intento Contacto-Fallido"/>
    <x v="7"/>
    <s v="SAN ANDRÉS DE SOTAVENTO"/>
    <n v="49"/>
    <s v="SE REALIZA LLAMADA AL NÚMERO 3233931578 NO SE TIENE CONTACTO EFECTIVO"/>
    <s v="NO CONTESTA"/>
  </r>
  <r>
    <n v="1071322"/>
    <d v="2022-12-01T00:00:00"/>
    <x v="6"/>
    <s v="Intento Contacto-Fallido"/>
    <x v="2"/>
    <s v="BOGOTÁ, D.C."/>
    <n v="49"/>
    <s v="SE REALIZA LLAMADA AL NÚMERO 3194025599 NO SE TIENE CONTACTO EFECTIVO"/>
    <s v="NO CONTESTA"/>
  </r>
  <r>
    <n v="1071293"/>
    <d v="2022-12-01T00:00:00"/>
    <x v="6"/>
    <s v="Intento Contacto-Fallido"/>
    <x v="20"/>
    <s v="PIEDECUESTA"/>
    <n v="49"/>
    <s v="SE REALIZA LLAMADA AL NÚMERO 3167507520 NO SE TIENE CONTACTO EFECTIVO - DOCUMENTO ILEGIBLE - CÉDULA CIUDADANÍA DE IDALI MARIN GOMEZ"/>
    <s v="NO CONTESTA"/>
  </r>
  <r>
    <n v="1071326"/>
    <d v="2022-12-01T00:00:00"/>
    <x v="6"/>
    <s v="Contactado-Pendiente Documentos"/>
    <x v="5"/>
    <s v="SOACHA"/>
    <n v="49"/>
    <s v="DOCUMENTO ILEGIBLE - TARJETA DE IDENTIDAD DE LADY KATERIN ESCOBAR GONZALEZ - SAMUEL ENRIQUE ESCOBAR GONZALEZ - REGISTRO CIVIL DE BRAYAN EDUARDO ESCOBAR GONZALEZ"/>
    <s v="LINK RECIBIDO"/>
  </r>
  <r>
    <n v="1103299"/>
    <d v="2022-12-01T00:00:00"/>
    <x v="6"/>
    <s v="Intento Contacto-Fallido"/>
    <x v="14"/>
    <s v="CIÉNAGA"/>
    <n v="49"/>
    <s v="SE REALIZA LLAMADA AL NÚMERO 3043860580 NO SE TIENE CONTACTO EFECTIVO"/>
    <s v="NO CONTESTA"/>
  </r>
  <r>
    <n v="1071329"/>
    <d v="2022-12-01T00:00:00"/>
    <x v="6"/>
    <s v="Intento Contacto-Fallido"/>
    <x v="2"/>
    <s v="BOGOTÁ, D.C."/>
    <n v="49"/>
    <s v="SE REALIZA LLAMADA AL NÚMERO 3144915792 - 3136266960 NO SE TIENE CONTACTO EFECTIVO-DOCUMENTO ILEGIBLE - TARJETA DE IDENTIDAD DE JEFERSON DAVID CARO CACERES"/>
    <s v="NO CONTESTA"/>
  </r>
  <r>
    <n v="1103369"/>
    <d v="2022-12-01T00:00:00"/>
    <x v="6"/>
    <s v="Intento Contacto-Fallido"/>
    <x v="13"/>
    <s v="BARRANQUILLA"/>
    <n v="49"/>
    <s v="SE REALIZA LLAMADA AL NÚMERO 3004992447 PERSONA NO HABLA. - DOCUMENTO ILEGIBLE - CÉDULA CIUDADANÍA DE DENIS ROSA NORIEGA AGUIRRE"/>
    <s v="LLAMADA MUDA"/>
  </r>
  <r>
    <n v="1095808"/>
    <d v="2022-12-01T00:00:00"/>
    <x v="6"/>
    <s v="Intento Contacto-Fallido"/>
    <x v="0"/>
    <s v="LA TEBAIDA"/>
    <n v="49"/>
    <s v="SE REALIZA LLAMADA AL NÚMERO 3234603705 PERSONA NO HABLA.  - SE REALIZA LLAMADA AL NÚMERO 3146979572  NO SE TIENE CONTACTO EFECTIVO  DOCUMENTO ILEGIBLE - REGISTRO CIVIL DE GUADALUPE PEQUI"/>
    <s v="LLAMADA MUDA"/>
  </r>
  <r>
    <n v="1095785"/>
    <d v="2022-12-01T00:00:00"/>
    <x v="6"/>
    <s v="Contactado-Pendiente Documentos"/>
    <x v="2"/>
    <s v="BOGOTÁ, D.C."/>
    <n v="49"/>
    <s v="DOCUMENTO ILEGIBLE - CONTRATO SOCIAL - EN HOJA 1"/>
    <s v="SOLICITUD DE LINK"/>
  </r>
  <r>
    <n v="1070276"/>
    <d v="2022-12-01T00:00:00"/>
    <x v="6"/>
    <s v="Intento Contacto-Fallido"/>
    <x v="6"/>
    <s v="MAICAO"/>
    <n v="49"/>
    <s v="SE REALIZA LLAMADA AL NÚMERO 3002629216 NO SE TIENE CONTACTO EFECTIVO-DOCUMENTO ILEGIBLE - REGISTRO CIVIL DE SARA SOFIA CASTRO SCHOONEWOLFF"/>
    <s v="NO CONTESTA"/>
  </r>
  <r>
    <n v="1082649"/>
    <d v="2022-12-01T00:00:00"/>
    <x v="6"/>
    <s v="Intento Contacto-Fallido"/>
    <x v="4"/>
    <s v="MARÍA LA BAJA"/>
    <n v="49"/>
    <s v="SE REALIZA LLAMADA AL NÚMERO 3205816989 NO SE TIENE CONTACTO EFECTIVO - DOCUMENTO ILEGIBLE - TARJETA DE IDENTIDAD DE YEFERSON PELUFFO"/>
    <s v="NO CONTESTA"/>
  </r>
  <r>
    <n v="1070264"/>
    <d v="2022-12-01T00:00:00"/>
    <x v="6"/>
    <s v="Intento Contacto-Fallido"/>
    <x v="15"/>
    <s v="NEIVA"/>
    <n v="49"/>
    <s v="SE REALIZA LLAMADA AL NÚMERO 3175308889  - 3123566850  NO SE TIENE CONTACTO EFECTIVO - DOCUMENTO ILEGIBLE - TARJETA DE IDENTIDAD DE LAURA CAMILA OSSA AMAYA"/>
    <s v="NO CONTESTA"/>
  </r>
  <r>
    <n v="1070188"/>
    <d v="2022-12-01T00:00:00"/>
    <x v="6"/>
    <s v="Intento Contacto-Fallido"/>
    <x v="2"/>
    <s v="BOGOTÁ, D.C."/>
    <n v="49"/>
    <s v="SE REALIZA LLAMADA AL NÚMERO 3124992004 -3114409317  NO SE TIENE CONTACTO EFECTIVO-DOCUMENTO ILEGIBLE - TARJETA DE IDENTIDAD DE JHONATAN SERRANO-"/>
    <s v="NO CONTESTA"/>
  </r>
  <r>
    <n v="1070218"/>
    <d v="2022-12-01T00:00:00"/>
    <x v="6"/>
    <s v="Intento Contacto-Fallido"/>
    <x v="17"/>
    <s v="SAN VICENTE DEL CAGUÁN"/>
    <n v="49"/>
    <s v="SE REALIZA LLAMADA AL NÚMERO 3143262264 NO SE TIENE CONTACTO EFECTIVO"/>
    <s v="NO CONTESTA"/>
  </r>
  <r>
    <n v="1095570"/>
    <d v="2022-12-01T00:00:00"/>
    <x v="6"/>
    <s v="Intento Contacto-Fallido"/>
    <x v="13"/>
    <s v="SOLEDAD"/>
    <n v="49"/>
    <s v="SE REALIZA LLAMADA AL NÚMERO 3007673242- 3246519728 NO SE TIENE CONTACTO EFECTIVO"/>
    <s v="NO CONTESTA"/>
  </r>
  <r>
    <n v="1070332"/>
    <d v="2022-12-01T00:00:00"/>
    <x v="6"/>
    <s v="Intento Contacto-Fallido"/>
    <x v="2"/>
    <s v="BOGOTÁ, D.C."/>
    <n v="49"/>
    <s v="SE REALIZA LLAMADA AL NÚMERO 3224348395 NO SE TIENE CONTACTO EFECTIVO - DOCUMENTO ILEGIBLE - CEDULA DE CIUDADANIA DE GLORIA RODRIGUEZ - TARJETA DE IDENTIDAD DE MICHEL DAYANA BERMUDEZ RODRIGUEZ"/>
    <s v="NO CONTESTA"/>
  </r>
  <r>
    <n v="1096417"/>
    <d v="2022-12-01T00:00:00"/>
    <x v="6"/>
    <s v="Intento Contacto-Fallido"/>
    <x v="2"/>
    <s v="BOGOTÁ, D.C."/>
    <n v="49"/>
    <s v="SE REALIZA LLAMADA AL NÚMERO 3193363241 NO SE TIENE CONTACTO EFECTIVO"/>
    <s v="NO CONTESTA"/>
  </r>
  <r>
    <n v="1070390"/>
    <d v="2022-12-01T00:00:00"/>
    <x v="6"/>
    <s v="Intento Contacto-Fallido"/>
    <x v="4"/>
    <s v="MAHATES"/>
    <n v="49"/>
    <s v="SE REALIZA LLAMADA AL NÚMERO 3118016393 - 3114320018 NO SE TIENE CONTACTO EFECTIVO-DOCUMENTO ILEGIBLE - CÉDULA CIUDADANÍA DE LEDIS SOTO CUETO"/>
    <s v="NO CONTESTA"/>
  </r>
  <r>
    <n v="1096144"/>
    <d v="2022-12-01T00:00:00"/>
    <x v="6"/>
    <s v="Intento Contacto-Fallido"/>
    <x v="21"/>
    <s v="SAN MARTÍN"/>
    <n v="49"/>
    <s v="SE REALIZA LLAMADA AL NÚMERO 3226677592 SE CORTA LA LLAMADA  - DOCUMENTO ILEGIBLE - CÉDULA CIUDADANÍA DE YAMILE RIVERA"/>
    <s v="SE CORTA O CAE LLAMADA"/>
  </r>
  <r>
    <n v="1070128"/>
    <d v="2022-12-01T00:00:00"/>
    <x v="6"/>
    <s v="Intento Contacto-Fallido"/>
    <x v="14"/>
    <s v="ZONA BANANERA"/>
    <n v="49"/>
    <s v="SE REALIZA LLAMADA AL NÚMERO 3215963112 NO SE TIENE CONTACTO EFECTIVO -_x000a_DOCUMENTO ILEGIBLE - REGISTRO CIVIL DE KEYCYS SOFIA RODELO"/>
    <s v="NO CONTESTA"/>
  </r>
  <r>
    <n v="1049490"/>
    <d v="2022-12-01T00:00:00"/>
    <x v="6"/>
    <s v="Intento Contacto-Fallido"/>
    <x v="2"/>
    <s v="BOGOTÁ, D.C."/>
    <n v="49"/>
    <s v="SE REALIZA LLAMADA AL NÚMERO 3016826363 /3144035571 PERSONA NO HABLA. - DOCUMENTO INCOMPLETO - REGISTRO CIVIL DE SAMUEL FELIPE BRAVO - DOCUMENTO ILEGIBLE - CÉDULA CIUDADANÍA DE LUIS OSWALDO BRAVO"/>
    <s v="LLAMADA MUDA"/>
  </r>
  <r>
    <n v="1069939"/>
    <d v="2022-12-01T00:00:00"/>
    <x v="6"/>
    <s v="Intento Contacto-Fallido"/>
    <x v="2"/>
    <s v="BOGOTÁ, D.C."/>
    <n v="49"/>
    <s v="SE REALIZA LLAMADA AL NÚMERO 3155938420 NO SE TIENE CONTACTO EFECTIVO-DOCUMENTO ILEGIBLE - CÉDULA CIUDADANÍA DE ANA BEATRIZ BARRERO RICO - DOCUMENTO INCOMPLETO - REGISTRO CIVIL DE NICOLLE LUCIANA ROJAS BARRERO"/>
    <s v="NO CONTESTA"/>
  </r>
  <r>
    <n v="1069880"/>
    <d v="2022-12-01T00:00:00"/>
    <x v="6"/>
    <s v="Intento Contacto-Fallido"/>
    <x v="14"/>
    <s v="ZONA BANANERA"/>
    <n v="49"/>
    <s v="SE REALIZA LLAMADA AL NÚMERO 3152560089 NO SE TIENE CONTACTO EFECTIVO - DOCUMENTO ILEGIBLE - TARJETA DE IDENTIDAD DE YUSMEIDY NICOLL ESCOBAR GAMEZ - REGISTRO CIVIL DE  YOSMAN MIGUEL IBARRA JIMENEZ"/>
    <s v="NO CONTESTA"/>
  </r>
  <r>
    <n v="1070045"/>
    <d v="2022-12-01T00:00:00"/>
    <x v="6"/>
    <s v="Intento Contacto-Fallido"/>
    <x v="0"/>
    <s v="ARMENIA"/>
    <n v="49"/>
    <s v="SE REALIZA LLAMADA AL NÚMERO 3225125521-3014490216   NO SE TIENE CONTACTO EFECTIVO-DOCUMENTO ILEGIBLE - REGISTRO CIVIL DE ANTHONY RIVERA"/>
    <s v="NO CONTESTA"/>
  </r>
  <r>
    <n v="1070091"/>
    <d v="2022-12-01T00:00:00"/>
    <x v="6"/>
    <s v="Intento Contacto-Fallido"/>
    <x v="20"/>
    <s v="PIEDECUESTA"/>
    <n v="49"/>
    <s v="SE REALIZA LLAMADA AL NÚMERO 3118978615 NO SE TIENE CONTACTO EFECTIVO - DOCUMENTO ILEGIBLE - REGISTRO CIVIL DE GERONIMO ANDRES GARCIA REYES"/>
    <s v="NO CONTESTA"/>
  </r>
  <r>
    <n v="1069986"/>
    <d v="2022-12-01T00:00:00"/>
    <x v="6"/>
    <s v="Intento Contacto-Fallido"/>
    <x v="18"/>
    <s v="CÚCUTA"/>
    <n v="49"/>
    <s v="SE REALIZA LLAMADA AL NÚMERO 3123253163 NO SE TIENE CONTACTO EFECTIVO"/>
    <s v="NO CONTESTA"/>
  </r>
  <r>
    <n v="1030574"/>
    <d v="2022-12-01T00:00:00"/>
    <x v="6"/>
    <s v="Intento Contacto-Fallido"/>
    <x v="19"/>
    <s v="VALLEDUPAR"/>
    <n v="49"/>
    <s v="SE REALIZA LLAMADA AL NÚMERO 3103551413 - 3219697536  NO SE TIENE CONTACTO EFECTIVO"/>
    <s v="NO CONTESTA"/>
  </r>
  <r>
    <n v="1070000"/>
    <d v="2022-12-01T00:00:00"/>
    <x v="6"/>
    <s v="Intento Contacto-Fallido"/>
    <x v="10"/>
    <s v="LA CRUZ"/>
    <n v="49"/>
    <s v="SE REALIZA LLAMADA AL NÚMERO 3175501335 -3124646195  NO SE TIENE CONTACTO EFECTIVO-DOCUMENTO ILEGIBLE- REGISTRO CIVIL DE NAILYN SALOME BOLAÑOS PUENTES"/>
    <s v="NO CONTESTA"/>
  </r>
  <r>
    <n v="1070008"/>
    <d v="2022-12-01T00:00:00"/>
    <x v="6"/>
    <s v="Intento Contacto-Fallido"/>
    <x v="7"/>
    <s v="CIÉNAGA DE ORO"/>
    <n v="49"/>
    <s v="SE REALIZA LLAMADA AL NÚMERO 3105289621/3104239485 NO SE TIENE CONTACTO EFECTIVO - DOCUMENTO ILEGIBLE - CÉDULA CIUDADANÍA DE DORAIDA POLO DE LA ROSA - REGISTRO CIVIL DE VALHERY SOFIA TUIRAN DE HOYOS"/>
    <s v="NO CONTESTA"/>
  </r>
  <r>
    <n v="1095336"/>
    <d v="2022-12-01T00:00:00"/>
    <x v="6"/>
    <s v="Intento Contacto-Fallido"/>
    <x v="18"/>
    <s v="CÚCUTA"/>
    <n v="49"/>
    <s v="SE REALIZA LLAMADA AL NÚMERO 3026740133 / 3224750806 NO SE TIENE CONTACTO EFECTIVO - DOCUMENTO ILEGIBLE - CÉDULA CIUDADANÍA DE MARIA TEODORA OLIVO"/>
    <s v="NO CONTESTA"/>
  </r>
  <r>
    <n v="1082953"/>
    <d v="2022-12-01T00:00:00"/>
    <x v="6"/>
    <s v="Intento Contacto-Fallido"/>
    <x v="25"/>
    <s v="CALI"/>
    <n v="49"/>
    <s v="SE REALIZA LLAMADA AL NÚMERO 3013492096 PERSONA NO HABLA."/>
    <s v="LLAMADA MUDA"/>
  </r>
  <r>
    <n v="1098437"/>
    <d v="2022-12-01T00:00:00"/>
    <x v="6"/>
    <s v="Intento Contacto-Fallido"/>
    <x v="2"/>
    <s v="BOGOTÁ, D.C."/>
    <n v="49"/>
    <s v="SE CONTACTA CON FAMILIAR DE TITULAR NO NOS BRINDA NÚMERO TELÉFONICO - DOCUMENTO ILEGIBLE - CÉDULA CIUDADANÍA DE INGRID NATALIA OTERO"/>
    <s v="CONTACTO CON UN TERCERO"/>
  </r>
  <r>
    <n v="1022394"/>
    <d v="2022-12-01T00:00:00"/>
    <x v="6"/>
    <s v="Intento Contacto-Fallido"/>
    <x v="25"/>
    <s v="CALI"/>
    <n v="49"/>
    <s v="SE REALIZA LLAMADA AL NÚMERO 6024231654 - 3046166258 NO SE TIENE CONTACTO EFECTIVO"/>
    <s v="NO CONTESTA"/>
  </r>
  <r>
    <n v="1070733"/>
    <d v="2022-12-01T00:00:00"/>
    <x v="6"/>
    <s v="Intento Contacto-Fallido"/>
    <x v="0"/>
    <s v="ARMENIA"/>
    <n v="49"/>
    <s v="SE REALIZA LLAMADA AL NÚMERO 3167907629 NO SE TIENE CONTACTO EFECTIVO"/>
    <s v="NO CONTESTA"/>
  </r>
  <r>
    <n v="1098112"/>
    <d v="2022-12-01T00:00:00"/>
    <x v="6"/>
    <s v="Intento Contacto-Fallido"/>
    <x v="4"/>
    <s v="MOMPÓS"/>
    <n v="49"/>
    <s v="SE REALIZA LLAMADA AL NÚMERO 3217444977 SE CORTA LA LLAMADA  _x000a_SE REALIZA LLAMADA AL NÚMERO 3217444977 NO SE TIENE CONTACTO EFECTIVO"/>
    <s v="NO CONTESTA"/>
  </r>
  <r>
    <n v="1030786"/>
    <d v="2022-12-01T00:00:00"/>
    <x v="6"/>
    <s v="Intento Contacto-Fallido"/>
    <x v="20"/>
    <s v="GIRÓN"/>
    <n v="49"/>
    <s v="SE REALIZA LLAMADA AL NÚMERO 3182949949 - 3178419634  NO SE TIENE CONTACTO EFECTIVO - DOCUMENTO ILEGIBLE - CÉDULA CIUDADANÍA DE JESSIKA ROCIO LOZANO - TARJETA DE IDENTIDAD DE SHARON DAYANA RINCON -REGISTRO CIVIL DE ANGELY LUCIANA RINCON"/>
    <s v="NO CONTESTA"/>
  </r>
  <r>
    <n v="1070741"/>
    <d v="2022-12-01T00:00:00"/>
    <x v="6"/>
    <s v="Contactado-Pendiente Documentos"/>
    <x v="27"/>
    <s v="ANSERMA"/>
    <n v="49"/>
    <s v="DOCUMENTO ILEGIBLE - CÉDULA CIUDADANÍA DE BEATRIZ GARCIA - TARJETA DE IDENTIDAD DE VALENTINA MARIN"/>
    <s v="SE REMITE A ENLACE MUNICIPAL"/>
  </r>
  <r>
    <n v="1082404"/>
    <d v="2022-12-01T00:00:00"/>
    <x v="6"/>
    <s v="Contactado-Pendiente Documentos"/>
    <x v="18"/>
    <s v="VILLA DEL ROSARIO"/>
    <n v="49"/>
    <s v="DOCUMENTO ILEGIBLE - REGISTRO CIVIL DE NIKOL CHACON"/>
    <s v="LINK RECIBIDO"/>
  </r>
  <r>
    <n v="1043559"/>
    <d v="2022-12-01T00:00:00"/>
    <x v="6"/>
    <s v="Intento Contacto-Fallido"/>
    <x v="2"/>
    <s v="BOGOTÁ, D.C."/>
    <n v="49"/>
    <s v="SE REALIZA LLAMADA AL NÚMERO 3143202143-3108677429 - NO SE TIENE CONTACTO EFECTIVO - DOCUMENTO ILEGIBLE - TARJETA DE IDENTIDAD DE ALEXANDER VALENCIA"/>
    <s v="NO CONTESTA"/>
  </r>
  <r>
    <n v="1052758"/>
    <d v="2022-12-01T00:00:00"/>
    <x v="6"/>
    <s v="Intento Contacto-Fallido"/>
    <x v="15"/>
    <s v="ALGECIRAS"/>
    <n v="49"/>
    <s v="SE REALIZA LLAMADA AL NÚMERO 3112133862 - 3228666678 NO SE TIENE CONTACTO EFECTIVO-DOCUMENTO INCOMPLETO - TARJETA DE IDENTIDAD DE JORMAN STIVEN CHAMBO TAVERA - REGISTRO CIVIL DE NICOLAS STIVEN CHAMBO TAVERA - DOCUMENTO ILEGIBLE - CONTRATO SOCIAL - EN NOMBRE DE TITULAR"/>
    <s v="NO CONTESTA"/>
  </r>
  <r>
    <n v="1070457"/>
    <d v="2022-12-01T00:00:00"/>
    <x v="6"/>
    <s v="Intento Contacto-Fallido"/>
    <x v="25"/>
    <s v="CALI"/>
    <n v="49"/>
    <s v="SE REALIZA LLAMADA AL NÚMERO 3153715043 NO SE TIENE CONTACTO EFECTIVO - DOCUMENTO ILEGIBLE - REGISTRO CIVIL DE JACOB DE JESUS QUIROZ PIZARRO"/>
    <s v="NO CONTESTA"/>
  </r>
  <r>
    <n v="1070528"/>
    <d v="2022-12-01T00:00:00"/>
    <x v="6"/>
    <s v="Intento Contacto-Fallido"/>
    <x v="2"/>
    <s v="BOGOTÁ, D.C."/>
    <n v="49"/>
    <s v="SE REALIZA LLAMADA AL NÚMERO 3016550942 NO SE TIENE CONTACTO EFECTIVO - DOCUMENTO ILEGIBLE - CÉDULA CIUDADANÍA DE MARTHA LUCILA CARRASCAL DE LA TORRE - TARJETA DE IDENTIDAD DE ANDRES FELIPE CARRASCAL DE LA TORRE"/>
    <s v="NO CONTESTA"/>
  </r>
  <r>
    <n v="1024075"/>
    <d v="2022-12-01T00:00:00"/>
    <x v="6"/>
    <s v="Intento Contacto-Fallido"/>
    <x v="12"/>
    <s v="SAN MARCOS"/>
    <n v="49"/>
    <s v="SE REALIZA LLAMADA AL NÚMERO 3235362709 NO SE TIENE CONTACTO EFECTIVO"/>
    <s v="NO CONTESTA"/>
  </r>
  <r>
    <n v="1112585"/>
    <d v="2022-12-01T00:00:00"/>
    <x v="6"/>
    <s v="Intento Contacto-Fallido"/>
    <x v="21"/>
    <s v="ACACÍAS"/>
    <n v="49"/>
    <s v="SE REALIZA LLAMADA AL NÚMERO 3506450445 NO SE TIENE CONTACTO EFECTIVO_x000a_DOCUMENTO ILEGIBLE - CÉDULA CIUDADANÍA DE SHAIRA ARIANA ACERO"/>
    <s v="NO CONTESTA"/>
  </r>
  <r>
    <n v="1113218"/>
    <d v="2022-12-01T00:00:00"/>
    <x v="6"/>
    <s v="Intento Contacto-Fallido"/>
    <x v="2"/>
    <s v="BOGOTÁ, D.C."/>
    <n v="49"/>
    <s v="SE REALIZA LLAMADA AL NÚMERO 3208761260 / 3228269025 NO SE TIENE CONTACTO EFECTIVO - DOCUMENTO ILEGIBLE - CÉDULA CIUDADANÍA DE NUBIA ESPERANZA INFANTE - TARJETA DE IDENTIDAD DE KEVIN ALEXANDER AMADO"/>
    <s v="NO CONTESTA"/>
  </r>
  <r>
    <n v="1113334"/>
    <d v="2022-12-01T00:00:00"/>
    <x v="6"/>
    <s v="Intento Contacto-Fallido"/>
    <x v="13"/>
    <s v="SABANALARGA"/>
    <n v="49"/>
    <s v="SE REALIZA LLAMADA AL NÚMERO 3012482767 NO SE TIENE CONTACTO EFECTIVO - DOCUMENTO ILEGIBLE - TARJETA DE IDENTIDAD DE TALIANA LUCIA GOMEZ"/>
    <s v="NO CONTESTA"/>
  </r>
  <r>
    <n v="1112647"/>
    <d v="2022-12-01T00:00:00"/>
    <x v="6"/>
    <s v="Intento Contacto-Fallido"/>
    <x v="20"/>
    <s v="BARRANCABERMEJA"/>
    <n v="49"/>
    <s v="SE REALIZA LLAMADA AL NÚMERO 3203630248 NO SE TIENE CONTACTO EFECTIVO - _x000a_DOCUMENTO ILEGIBLE - REGISTRO CIVIL DE LIAM ANDRES SALAZAR"/>
    <s v="NO CONTESTA"/>
  </r>
  <r>
    <n v="1112904"/>
    <d v="2022-12-01T00:00:00"/>
    <x v="6"/>
    <s v="Intento Contacto-Fallido"/>
    <x v="7"/>
    <s v="CIÉNAGA DE ORO"/>
    <n v="49"/>
    <s v="SE REALIZA LLAMADA AL NÚMERO 3016072630 / 3128968627  NO SE TIENE CONTACTO EFECTIVO - DOCUMENTO ILEGIBLE - CÉDULA CIUDADANÍA DE TURIS CARINA ALMANZA - REGISTRO CIVIL DE ELIAS DAVID ALMANZA"/>
    <s v="NO CONTESTA"/>
  </r>
  <r>
    <n v="1111516"/>
    <d v="2022-12-01T00:00:00"/>
    <x v="6"/>
    <s v="Intento Contacto-Fallido"/>
    <x v="2"/>
    <s v="BOGOTÁ, D.C."/>
    <n v="49"/>
    <s v="SE REALIZA LLAMADA AL NÚMERO 3058916810 NO SE TIENE CONTACTO EFECTIVO - _x000a_DOCUMENTO ILEGIBLE - TARJETA DE IDENTIDAD DE LINA ISABELA TABARES"/>
    <s v="NO CONTESTA"/>
  </r>
  <r>
    <n v="1111887"/>
    <d v="2022-12-01T00:00:00"/>
    <x v="6"/>
    <s v="Intento Contacto-Fallido"/>
    <x v="7"/>
    <s v="AYAPEL"/>
    <n v="49"/>
    <s v="SE REALIZA LLAMADA AL NÚMERO 3136752390 NO SE TIENE CONTACTO EFECTIVO - DOCUMENTO ILEGIBLE - CÉDULA CIUDADANÍA DE DAYANA PATRICIA JARABA -"/>
    <s v="NO CONTESTA"/>
  </r>
  <r>
    <n v="1080564"/>
    <d v="2022-12-01T00:00:00"/>
    <x v="6"/>
    <s v="Intento Contacto-Fallido"/>
    <x v="4"/>
    <s v="CARTAGENA DE INDIAS"/>
    <n v="49"/>
    <s v="SE REALIZA LLAMADA AL NÚMERO 3178297640 NO SE TIENE CONTACTO EFECTIVO - DOCUMENTO ILEGIBLE - CÉDULA CIUDADANÍA DE YURI SANTANA"/>
    <s v="NO CONTESTA"/>
  </r>
  <r>
    <n v="1031173"/>
    <d v="2022-12-01T00:00:00"/>
    <x v="6"/>
    <s v="Intento Contacto-Fallido"/>
    <x v="19"/>
    <s v="AGUSTÍN CODAZZI"/>
    <n v="49"/>
    <s v="SE REALIZA LLAMADA AL NÚMERO 3216906010 NO SE TIENE CONTACTO EFECTIVO"/>
    <s v="NO CONTESTA"/>
  </r>
  <r>
    <n v="1111629"/>
    <d v="2022-12-01T00:00:00"/>
    <x v="6"/>
    <s v="Intento Contacto-Fallido"/>
    <x v="20"/>
    <s v="PIEDECUESTA"/>
    <n v="49"/>
    <s v="SE REALIZA LLAMADA AL NÚMERO 3228024837 NO SE TIENE CONTACTO EFECTIVO - DOCUMENTO ILEGIBLE - CÉDULA CIUDADANÍA DE ELIZABETH DOSA"/>
    <s v="NO CONTESTA"/>
  </r>
  <r>
    <n v="1115311"/>
    <d v="2022-12-01T00:00:00"/>
    <x v="6"/>
    <s v="Intento Contacto-Fallido"/>
    <x v="13"/>
    <s v="MALAMBO"/>
    <n v="49"/>
    <s v="SE REALIZA LLAMADA AL NÚMERO 3042005670 - 3022863473 -NO SE TIENE CONTACTO EFECTIVO - DOCUMENTO ILEGIBLE - CÉDULA CIUDADANÍA DE MAIRA MARCELA ROPAIN -"/>
    <s v="NO CONTESTA"/>
  </r>
  <r>
    <n v="1115560"/>
    <d v="2022-12-01T00:00:00"/>
    <x v="6"/>
    <s v="Intento Contacto-Fallido"/>
    <x v="18"/>
    <s v="VILLA DEL ROSARIO"/>
    <n v="49"/>
    <s v="SE REALIZA LLAMADA AL NÚMERO 3213816564 NO SE TIENE CONTACTO EFECTIVO - DOCUMENTO ILEGIBLE - CÉDULA CIUDADANÍA DE GENESIS DAYANA BASTIDAS - TARJETA DE IDENTIDAD DE NICOLE ALEJANDRA PEÑA"/>
    <s v="NO CONTESTA"/>
  </r>
  <r>
    <n v="1042257"/>
    <d v="2022-12-01T00:00:00"/>
    <x v="6"/>
    <s v="Contactado-Pendiente Documentos"/>
    <x v="20"/>
    <s v="GIRÓN"/>
    <n v="49"/>
    <s v="DOCUMENTO ILEGIBLE - CÉDULA CIUDADANÍA DE ANA MARIA HERRERA GALVIS - TARJETA DE IDENTIDAD DE BRYAN STIV SUAREZ HERRERA"/>
    <s v="LINK RECIBIDO"/>
  </r>
  <r>
    <n v="1116161"/>
    <d v="2022-12-01T00:00:00"/>
    <x v="6"/>
    <s v="Contactado-Pendiente Documentos"/>
    <x v="21"/>
    <s v="SAN MARTÍN"/>
    <n v="49"/>
    <s v="DOCUMENTO ILEGIBLE - REGISTRO CIVIL DE EMMANUEL MESA AYALA"/>
    <s v="SOLICITUD DE LINK"/>
  </r>
  <r>
    <n v="1116190"/>
    <d v="2022-12-01T00:00:00"/>
    <x v="6"/>
    <s v="Intento Contacto-Fallido"/>
    <x v="3"/>
    <s v="ALTO BAUDÓ"/>
    <n v="49"/>
    <s v="SE REALIZA LLAMADA AL NÚMERO 3102303187 NO SE TIENE CONTACTO EFECTIVO - _x000a_DOCUMENTO ILEGIBLE - TARJETA DE IDENTIDAD DE YENNY CONDE"/>
    <s v="NO CONTESTA"/>
  </r>
  <r>
    <n v="1115046"/>
    <d v="2022-12-01T00:00:00"/>
    <x v="6"/>
    <s v="Intento Contacto-Fallido"/>
    <x v="8"/>
    <s v="SEGOVIA"/>
    <n v="49"/>
    <s v="SE REALIZA LLAMADA AL NÚMERO 3107271877 NO SE TIENE CONTACTO EFECTIVO - _x000a_DOCUMENTO ILEGIBLE - REGISTRO CIVIL DE MARIA ISABELLA VARGAS"/>
    <s v="NO CONTESTA"/>
  </r>
  <r>
    <n v="1113738"/>
    <d v="2022-12-01T00:00:00"/>
    <x v="6"/>
    <s v="Intento Contacto-Fallido"/>
    <x v="21"/>
    <s v="VILLAVICENCIO"/>
    <n v="49"/>
    <s v="SE REALIZA LLAMADA AL NÚMERO 3223831776 NO SE TIENE CONTACTO EFECTIVO - MANIFIESTA NO CONOCER AL TITULAR - SE REALIZA LLAMADA AL NÚMERO 3132410728 NO SE TIENE CONTACTO EFECTIVO - DOCUMENTO ILEGIBLE - TARJETA DE IDENTIDAD DE JESSICA PAOLA PORTILLA"/>
    <s v="NO CONTESTA"/>
  </r>
  <r>
    <n v="1072561"/>
    <d v="2022-12-01T00:00:00"/>
    <x v="6"/>
    <s v="Contactado-Pendiente Documentos"/>
    <x v="7"/>
    <s v="SAN BERNARDO DEL VIENTO"/>
    <n v="49"/>
    <s v="DOCUMENTO ILEGIBLE - CÉDULA CIUDADANÍA DE YABRUDY MEJIA"/>
    <s v="SE REMITE A ENLACE MUNICIPAL"/>
  </r>
  <r>
    <n v="1114648"/>
    <d v="2022-12-01T00:00:00"/>
    <x v="6"/>
    <s v="Intento Contacto-Fallido"/>
    <x v="18"/>
    <s v="BOCHALEMA"/>
    <n v="49"/>
    <s v="SE REALIZA LLAMADA AL NÚMERO 3142665939 NO SE TIENE CONTACTO EFECTIVO_x000a_DOCUMENTO ILEGIBLE - TARJETA DE IDENTIDAD DE JENNIFER JOHANNA VANEGAS - YARITSA YULIETH VANEGAS"/>
    <s v="NO CONTESTA"/>
  </r>
  <r>
    <n v="1080287"/>
    <d v="2022-12-01T00:00:00"/>
    <x v="6"/>
    <s v="Contactado-Pendiente Documentos"/>
    <x v="2"/>
    <s v="BOGOTÁ, D.C."/>
    <n v="49"/>
    <s v="DOCUMENTO ILEGIBLE - CÉDULA CIUDADANÍA DE ERICA ROSIO RODRIGUEZ"/>
    <s v="LINK RECIBIDO"/>
  </r>
  <r>
    <n v="1072614"/>
    <d v="2022-12-01T00:00:00"/>
    <x v="6"/>
    <s v="Intento Contacto-Fallido"/>
    <x v="18"/>
    <s v="VILLA DEL ROSARIO"/>
    <n v="49"/>
    <s v="SE REALIZA LLAMADA AL NÚMERO 3133270582 NO SE TIENE CONTACTO EFECTIVO - DOCUMENTO ILEGIBLE - REGISTRO CIVIL DE ALEXA VALENTINA GRISALES RIOS"/>
    <s v="NO CONTESTA"/>
  </r>
  <r>
    <n v="1100273"/>
    <d v="2022-12-01T00:00:00"/>
    <x v="6"/>
    <s v="Contactado-Pendiente Documentos"/>
    <x v="20"/>
    <s v="PIEDECUESTA"/>
    <n v="49"/>
    <s v="DOCUMENTO INCONSISTENTE CEDULA DE CIUDADANÍA DE SONIA BAUTISTA - FECHA DE NACIMIENTO – FECHA DE EXPEDICIÓN NO CONCUERDA CON LA EDAD"/>
    <s v="SOLICITUD DE LINK"/>
  </r>
  <r>
    <n v="1047291"/>
    <d v="2022-12-01T00:00:00"/>
    <x v="6"/>
    <s v="Intento Contacto-Fallido"/>
    <x v="27"/>
    <s v="SALAMINA"/>
    <n v="49"/>
    <s v="SE REALIZA LLAMADA AL NÚMERO 3146924702 NO SE TIENE CONTACTO EFECTIVO"/>
    <s v="NO CONTESTA"/>
  </r>
  <r>
    <n v="1023609"/>
    <d v="2022-12-01T00:00:00"/>
    <x v="6"/>
    <s v="Intento Contacto-Fallido"/>
    <x v="22"/>
    <s v="PEREIRA"/>
    <n v="49"/>
    <s v="SE REALIZA LLAMADA AL NÚMERO 3113269102 NO SE TIENE CONTACTO EFECTIVO"/>
    <s v="NO CONTESTA"/>
  </r>
  <r>
    <n v="1106993"/>
    <d v="2022-12-01T00:00:00"/>
    <x v="6"/>
    <s v="Contactado-Pendiente Documentos"/>
    <x v="13"/>
    <s v="SOLEDAD"/>
    <n v="49"/>
    <s v="DOCUMENTO ILEGIBLE - CÉDULA CIUDADANÍA DE MARIA ELENA ORTEGA -TARJETA DE IDENTIDAD DE BRAYAN ANDRES CORTES - DILAN RAFAEL CORTES"/>
    <s v="LINK RECIBIDO"/>
  </r>
  <r>
    <n v="1081077"/>
    <d v="2022-12-01T00:00:00"/>
    <x v="6"/>
    <s v="Intento Contacto-Fallido"/>
    <x v="8"/>
    <s v="MEDELLÍN"/>
    <n v="49"/>
    <s v="SE REALIZA LLAMADA AL NÚMERO 3008922076 NO SE TIENE CONTACTO EFECTIVO"/>
    <s v="NO CONTESTA"/>
  </r>
  <r>
    <n v="1107768"/>
    <d v="2022-12-01T00:00:00"/>
    <x v="6"/>
    <s v="Intento Contacto-Fallido"/>
    <x v="15"/>
    <s v="ELÍAS"/>
    <n v="49"/>
    <s v="SE REALIZA LLAMADA AL NÚMERO 3143467295 NO SE TIENE CONTACTO EFECTIVO"/>
    <s v="NO CONTESTA"/>
  </r>
  <r>
    <n v="1047265"/>
    <d v="2022-12-01T00:00:00"/>
    <x v="6"/>
    <s v="Intento Contacto-Fallido"/>
    <x v="7"/>
    <s v="TUCHÍN"/>
    <n v="49"/>
    <s v="SE REALIZA LLAMADA AL NÚMERO 3116574087 - 3113934439 NO SE TIENE CONTACTO EFECTIVO-DOCUMENTO ILEGIBLE - CÉDULA CIUDADANÍA DE LEIVIS NAITH PADILLA MARQUEZ-REGISTRO CIVIL DE SARA SOFIA CONTRERAS PADILLA-ANA SOFIA CONTRERAS PADILLA"/>
    <s v="NO CONTESTA"/>
  </r>
  <r>
    <n v="1106117"/>
    <d v="2022-12-01T00:00:00"/>
    <x v="6"/>
    <s v="Contactado-Pendiente Documentos"/>
    <x v="2"/>
    <s v="BOGOTÁ, D.C."/>
    <n v="49"/>
    <s v="DOCUMENTO ILEGIBLE - CÉDULA CIUDADANÍA DE DANIEL ANDRES TABARES"/>
    <s v="SOLICITUD DE LINK"/>
  </r>
  <r>
    <n v="1105357"/>
    <d v="2022-12-01T00:00:00"/>
    <x v="6"/>
    <s v="Contactado-Pendiente Documentos"/>
    <x v="6"/>
    <s v="MAICAO"/>
    <n v="49"/>
    <s v="DOCUMENTO INCOMPLETO - CONTRATO SOCIAL"/>
    <s v="SOLICITUD DE LINK"/>
  </r>
  <r>
    <n v="1071509"/>
    <d v="2022-12-01T00:00:00"/>
    <x v="6"/>
    <s v="Intento Contacto-Fallido"/>
    <x v="6"/>
    <s v="MAICAO"/>
    <n v="49"/>
    <s v="SE REALIZA LLAMADA AL NÚMERO 3046117806 NO SE TIENE CONTACTO EFECTIVO - DOCUMENTO ILEGIBLE - REGISTRO CIVIL DE WESLY NEIKER BARRIOS ESCALONA"/>
    <s v="NO CONTESTA"/>
  </r>
  <r>
    <n v="1105503"/>
    <d v="2022-12-01T00:00:00"/>
    <x v="6"/>
    <s v="Intento Contacto-Fallido"/>
    <x v="25"/>
    <s v="CALI"/>
    <n v="49"/>
    <s v="SE REALIZA LLAMADA AL NÚMERO 3113732415 NO SE TIENE CONTACTO EFECTIVO"/>
    <s v="NO CONTESTA"/>
  </r>
  <r>
    <n v="1023555"/>
    <d v="2022-12-01T00:00:00"/>
    <x v="6"/>
    <s v="Contactado-Pendiente Documentos"/>
    <x v="5"/>
    <s v="SOACHA"/>
    <n v="49"/>
    <s v="DOCUMENTO ILEGIBLE - CÉDULA CIUDADANÍA DE MARIA GERTRUDIS TRIANA SALDAÑA - REGISTRO CIVIL DE JAIDER ANDRES TRIANA SALDAÑA_x000a_ROSA MARIA TRIANA"/>
    <s v="SOLICITUD DE LINK"/>
  </r>
  <r>
    <n v="1109756"/>
    <d v="2022-12-01T00:00:00"/>
    <x v="6"/>
    <s v="Intento Contacto-Fallido"/>
    <x v="1"/>
    <s v="DUITAMA"/>
    <n v="49"/>
    <s v="SE REALIZA LLAMADA AL NÚMERO 3219237558NO SE TIENE CONTACTO EFECTIVO - _x000a_DOCUMENTO ILEGIBLE - CÉDULA CIUDADANÍA DE LUZ MARITZA RODRIGUEZ"/>
    <s v="NO CONTESTA"/>
  </r>
  <r>
    <n v="1072026"/>
    <d v="2022-12-01T00:00:00"/>
    <x v="6"/>
    <s v="Intento Contacto-Fallido"/>
    <x v="0"/>
    <s v="ARMENIA"/>
    <n v="49"/>
    <s v="SE REALIZA LLAMADA AL NÚMERO 3234904714 - 3117458057 NO SE TIENE CONTACTO EFECTIVO - DOCUMENTO INCOMPLETO - TARJETA DE IDENTIDAD DE JUAN JOSE MARULANDA OCAMPO"/>
    <s v="NO CONTESTA"/>
  </r>
  <r>
    <n v="1072204"/>
    <d v="2022-12-01T00:00:00"/>
    <x v="6"/>
    <s v="Intento Contacto-Fallido"/>
    <x v="21"/>
    <s v="PUERTO GAITÁN"/>
    <n v="49"/>
    <s v="SE REALIZA LLAMADA AL NÚMERO 3115746797  NO SE TIENE CONTACTO EFECTIVO - DOCUMENTO ILEGIBLE - REGISTRO CIVIL DE DIALEXANDRO THEVENING VARGAS - DYLAN THEVENING VARGAS"/>
    <s v="NO CONTESTA"/>
  </r>
  <r>
    <n v="1109370"/>
    <d v="2022-12-01T00:00:00"/>
    <x v="6"/>
    <s v="Intento Contacto-Fallido"/>
    <x v="4"/>
    <s v="BARRANCO DE LOBA"/>
    <n v="49"/>
    <s v="SE REALIZA LLAMADA AL NÚMERO 3232470978 NO SE TIENE CONTACTO EFECTIVO_x000a_DOCUMENTO ILEGIBLE - REGISTRO CIVIL DE ADRIAN MEJIA - TARJETA DE IDENTIDAD DE FRANK MANUEL OTALORA"/>
    <s v="NO CONTESTA"/>
  </r>
  <r>
    <n v="1042618"/>
    <d v="2022-12-01T00:00:00"/>
    <x v="6"/>
    <s v="Intento Contacto-Fallido"/>
    <x v="2"/>
    <s v="BOGOTÁ, D.C."/>
    <n v="49"/>
    <s v="SE REALIZA LLAMADA AL NÚMERO 3017748507 NO SE TIENE CONTACTO EFECTIVO - DOCUMENTO ILEGIBLE - TARJETA DE IDENTIDAD DE LAURA SARAI GARCIA"/>
    <s v="NO CONTESTA"/>
  </r>
  <r>
    <n v="1108676"/>
    <d v="2022-12-01T00:00:00"/>
    <x v="6"/>
    <s v="Intento Contacto-Fallido"/>
    <x v="2"/>
    <s v="BOGOTÁ, D.C."/>
    <n v="49"/>
    <s v="SE REALIZA LLAMADA AL NÚMERO 3145579460 NO SE TIENE CONTACTO EFECTIVO"/>
    <s v="NO CONTESTA"/>
  </r>
  <r>
    <n v="1108513"/>
    <d v="2022-12-01T00:00:00"/>
    <x v="6"/>
    <s v="Intento Contacto-Fallido"/>
    <x v="25"/>
    <s v="BUENAVENTURA"/>
    <n v="49"/>
    <s v="SE REALIZA LLAMADA AL NÚMERO 3164067919  -3115494750 NO SE TIENE CONTACTO EFECTIVO - DOCUMENTO INCOMPLETO - CÉDULA CIUDADANÍA DE ABRAHAM SALAS RENTERIA-DOCUMENTO ILEGIBLE DE CHELSY NICOL RIASCOS-DOCUMENTO INCONSISTENTE - CONTRATO SOCIAL"/>
    <s v="NO CONTESTA"/>
  </r>
  <r>
    <n v="1109218"/>
    <d v="2022-12-01T00:00:00"/>
    <x v="6"/>
    <s v="Contactado-Pendiente Documentos"/>
    <x v="5"/>
    <s v="SOACHA"/>
    <n v="49"/>
    <s v="DOCUMENTO ILEGIBLE - CÉDULA CIUDADANÍA DE OLGA YANNETH BARRETO DIAZ"/>
    <s v="SOLICITUD DE LINK"/>
  </r>
  <r>
    <n v="1071983"/>
    <d v="2022-12-01T00:00:00"/>
    <x v="6"/>
    <s v="Intento Contacto-Fallido"/>
    <x v="9"/>
    <s v="ROVIRA"/>
    <n v="49"/>
    <s v="SE REALIZA LLAMADA AL NÚMERO 3103383995 NO SE TIENE CONTACTO EFECTIVO - DOCUMENTO ILEGIBLE - REGISTRO CIVIL DE LUCY SHARITH GALINDO ORTIZ"/>
    <s v="NO CONTESTA"/>
  </r>
  <r>
    <n v="1071927"/>
    <d v="2022-12-01T00:00:00"/>
    <x v="6"/>
    <s v="Intento Contacto-Agotado"/>
    <x v="4"/>
    <s v="HATILLO DE LOBA"/>
    <n v="49"/>
    <s v="SE REALIZA LLAMADA AL NÚMERO 3015689805 NO SE TIENE CONTACTO EFECTIVO - MANIFIESTA NO CONOCER AL TITULAR - DOCUMENTO ILEGIBLE - CÉDULA CIUDADANÍA DE ANA GONZALEZ"/>
    <s v="NUMERO ERRADO"/>
  </r>
  <r>
    <n v="1059726"/>
    <d v="2022-12-01T00:00:00"/>
    <x v="6"/>
    <s v="Intento Contacto-Fallido"/>
    <x v="2"/>
    <s v="BOGOTÁ, D.C."/>
    <n v="49"/>
    <s v="SE REALIZA LLAMADA AL NÚMERO 3016694057 - 3045581868 NO SE TIENE CONTACTO EFECTIVO - DOCUMENTO INCONSISTENTE - CÉDULA CIUDADANÍA DE ANGELICA YULIETH HERNANDEZ - REGISTRO CIVIL DE CAROLAYNN XIOMARA RODRIGUEZ - CONTRATO SOCIAL"/>
    <s v="NO CONTESTA"/>
  </r>
  <r>
    <n v="1065135"/>
    <d v="2022-12-01T00:00:00"/>
    <x v="6"/>
    <s v="Intento Contacto-Fallido"/>
    <x v="13"/>
    <s v="BARANOA"/>
    <n v="49"/>
    <s v="SE REALIZA LLAMADA AL NÚMERO 3007327435  NO SE TIENE CONTACTO EFECTIVO"/>
    <s v="NO CONTESTA"/>
  </r>
  <r>
    <n v="1065103"/>
    <d v="2022-12-01T00:00:00"/>
    <x v="6"/>
    <s v="Intento Contacto-Fallido"/>
    <x v="13"/>
    <s v="BARRANQUILLA"/>
    <n v="49"/>
    <s v="SE REALIZA LLAMADA AL NÚMERO 3116895798 NO SE TIENE CONTACTO EFECTIVO_x000a__x000a__x000a_DOCUMENTO CORTADO - REGISTRO CIVIL DE ANGEL DAVID VILLA ROJANO"/>
    <s v="NO CONTESTA"/>
  </r>
  <r>
    <n v="1059273"/>
    <d v="2022-12-01T00:00:00"/>
    <x v="6"/>
    <s v="Intento Contacto-Fallido"/>
    <x v="18"/>
    <s v="CÚCUTA"/>
    <n v="49"/>
    <s v="SE REALIZA LLAMADA AL NÚMERO 3502190539 NO SE TIENE CONTACTO EFECTIVO- DOCUMENTO ILEGIBLE - CÉDULA CIUDADANÍA DE BELKIS MENDEZ"/>
    <s v="NO CONTESTA"/>
  </r>
  <r>
    <n v="1059574"/>
    <d v="2022-12-01T00:00:00"/>
    <x v="6"/>
    <s v="Intento Contacto-Fallido"/>
    <x v="7"/>
    <s v="MONTERÍA"/>
    <n v="49"/>
    <s v="SE REALIZA LLAMADA A LOS NÚMEROS 3135084063  -  3244539898  NO SE TIENE CONTACTO EFECTIVO"/>
    <s v="NO CONTESTA"/>
  </r>
  <r>
    <n v="1059544"/>
    <d v="2022-12-01T00:00:00"/>
    <x v="6"/>
    <s v="Intento Contacto-Fallido"/>
    <x v="13"/>
    <s v="BARRANQUILLA"/>
    <n v="49"/>
    <s v="SE REALIZA LLAMADA AL NÚMERO 3024466023 NO SE TIENE CONTACTO EFECTIVO - DOCUMENTO ILEGIBLE - REGISTRO CIVIL DE MATEOUS ANDRES ESQUEA PALACIOS"/>
    <s v="NO CONTESTA"/>
  </r>
  <r>
    <n v="1065237"/>
    <d v="2022-12-01T00:00:00"/>
    <x v="6"/>
    <s v="Intento Contacto-Fallido"/>
    <x v="18"/>
    <s v="CÚCUTA"/>
    <n v="49"/>
    <s v="SE REALIZA LLAMADA AL NÚMERO 3209306580 NO SE TIENE CONTACTO EFECTIVO - DOCUMENTO ILEGIBLE - CÉDULA CIUDADANÍA DE LUZ ISMENIA MENDOZA ORTEGA - TARJETA DE IDENTIDAD DE MARYIN ALEXANDRA VEGA MENDOZA - MAIRA ISABEL VEGA MENDOZA"/>
    <s v="NO CONTESTA"/>
  </r>
  <r>
    <n v="1059378"/>
    <d v="2022-12-01T00:00:00"/>
    <x v="6"/>
    <s v="Intento Contacto-Fallido"/>
    <x v="7"/>
    <s v="MONTERÍA"/>
    <n v="49"/>
    <s v="SE REALIZA LLAMADA AL NÚMERO 3235284579 NO SE TIENE CONTACTO EFECTIVO - DOCUMENTO ILEGIBLE - REGISTRO CIVIL DE ESTEFANY HERNANDEZ MARTINEZ"/>
    <s v="NO CONTESTA"/>
  </r>
  <r>
    <n v="1065016"/>
    <d v="2022-12-01T00:00:00"/>
    <x v="6"/>
    <s v="Intento Contacto-Fallido"/>
    <x v="13"/>
    <s v="BARRANQUILLA"/>
    <n v="49"/>
    <s v="SE REALIZA LLAMADA AL NÚMERO 3122019855 NO SE TIENE CONTACTO EFECTIVO  - DOCUMENTO ILEGIBLE - REGISTRO CIVIL DE SANDRA RUBY MADERA PEREZ - DOCUMENTO INCOMPLETO -TARJETA DE IDENTIDAD DE ESMERALDA MILLETH MADERA PEREZ"/>
    <s v="NO CONTESTA"/>
  </r>
  <r>
    <n v="1060327"/>
    <d v="2022-12-01T00:00:00"/>
    <x v="6"/>
    <s v="Intento Contacto-Fallido"/>
    <x v="4"/>
    <s v="MAGANGUÉ"/>
    <n v="49"/>
    <s v="SE REALIZA LLAMADA AL NÚMERO 3016656797 PERSONA NO HABLA - DOCUMENTO ILEGIBLE - CÉDULA CIUDADANÍA DE SANDRA MARCELA ATENCIA GUZMAN"/>
    <s v="LLAMADA MUDA"/>
  </r>
  <r>
    <n v="1060272"/>
    <d v="2022-12-01T00:00:00"/>
    <x v="6"/>
    <s v="Intento Contacto-Fallido"/>
    <x v="19"/>
    <s v="VALLEDUPAR"/>
    <n v="49"/>
    <s v="SE REALIZA LLAMADA AL NÚMERO 3045833765 PERSONA NO HABLA_x000a__x000a_SE REALIZA LLAMADA AL NÚMERO 3024102618 NO SE TIENE CONTACTO EFECTIVO - DOCUMENTO ILEGIBLE - REGISTRO CIVIL DE DANA LUCIA MARTINEZ SOLANO_x000a_."/>
    <s v="NO CONTESTA"/>
  </r>
  <r>
    <n v="1060484"/>
    <d v="2022-12-01T00:00:00"/>
    <x v="6"/>
    <s v="Intento Contacto-Fallido"/>
    <x v="12"/>
    <s v="SAN MARCOS"/>
    <n v="49"/>
    <s v="SE REALIZA LLAMADA AL NÚMERO 3216431791  NO SE TIENE CONTACTO EFECTIVO"/>
    <s v="NO CONTESTA"/>
  </r>
  <r>
    <n v="1060518"/>
    <d v="2022-12-01T00:00:00"/>
    <x v="6"/>
    <s v="Contactado-Pendiente Documentos"/>
    <x v="1"/>
    <s v="SAN JOSÉ DE PARE"/>
    <n v="49"/>
    <s v="DOCUMENTO CORTADO - REGISTRO CIVIL DE DAVID SANTIAGO DAZA - DOCUMENTO ILEGIBLE - TARJETA DE IDENTIDAD DE JUAN ESTEBAN DAZA"/>
    <s v="SE REMITE A ENLACE MUNICIPAL"/>
  </r>
  <r>
    <n v="1060507"/>
    <d v="2022-12-01T00:00:00"/>
    <x v="6"/>
    <s v="Intento Contacto-Fallido"/>
    <x v="20"/>
    <s v="SABANA DE TORRES"/>
    <n v="49"/>
    <s v="SE REALIZA LLAMADA AL NÚMERO 3212516173  NO SE TIENE CONTACTO EFECTIVO"/>
    <s v="NO CONTESTA"/>
  </r>
  <r>
    <n v="1060475"/>
    <d v="2022-12-01T00:00:00"/>
    <x v="6"/>
    <s v="Intento Contacto-Fallido"/>
    <x v="14"/>
    <s v="SANTA MARTA"/>
    <n v="49"/>
    <s v="SE REALIZA LLAMADA AL NÚMERO 3022648636-3012756008  NO SE TIENE CONTACTO EFECTIVO - DOCUMENTO ILEGIBLE - REGISTRO CIVIL DE MATHEEOS PERTUZ"/>
    <s v="NO CONTESTA"/>
  </r>
  <r>
    <n v="1060469"/>
    <d v="2022-12-01T00:00:00"/>
    <x v="6"/>
    <s v="Intento Contacto-Fallido"/>
    <x v="4"/>
    <s v="MAHATES"/>
    <n v="49"/>
    <s v="NÚMERO NO EXISTE 31147127550  - SE REALIZA LLAMADA AL NÚMERO 3113458773 NO SE TIENE CONTACTO EFECTIVO -  DOCUMENTO ILEGIBLE - CÉDULA CIUDADANÍA DE CARMEN ELENA GARCIA ALVIS"/>
    <s v="NO CONTESTA"/>
  </r>
  <r>
    <n v="1087164"/>
    <d v="2022-12-01T00:00:00"/>
    <x v="6"/>
    <s v="Intento Contacto-Agotado"/>
    <x v="19"/>
    <s v="EL PASO"/>
    <n v="49"/>
    <s v="SE REALIZA LLAMADA AL NÚMERO 3187430098 NO SE TIENE CONTACTO EFECTIVO - MANIFIESTA NO CONOCER AL TITULAR DOCUMENTO ILEGIBLE - CÉDULA CIUDADANÍA DE KATHERINE NARVAEZ - REGISTRO CIVIL DE KEVIN NARVAEZ"/>
    <s v="NUMERO ERRADO"/>
  </r>
  <r>
    <n v="1060207"/>
    <d v="2022-12-01T00:00:00"/>
    <x v="6"/>
    <s v="Intento Contacto-Fallido"/>
    <x v="4"/>
    <s v="CARTAGENA DE INDIAS"/>
    <n v="49"/>
    <s v="SE REALIZA LLAMADA AL NÚMERO 3192900706 NO SE TIENE CONTACTO EFECTIVO_x000a__x000a_DOCUMENTO INCOMPLETO - CONTRATO SOCIAL"/>
    <s v="NO CONTESTA"/>
  </r>
  <r>
    <n v="1060183"/>
    <d v="2022-12-01T00:00:00"/>
    <x v="6"/>
    <s v="Intento Contacto-Fallido"/>
    <x v="12"/>
    <s v="MAJAGUAL"/>
    <n v="49"/>
    <s v="SE REALIZA LLAMADA AL NÚMERO 3133755873 NO SE TIENE CONTACTO EFECTIVO - DOCUMENTO ILEGIBLE - REGISTRO CIVIL DE JULIETA JULIO GUIZADO - JULIANA JULIO GUIZADO"/>
    <s v="NO CONTESTA"/>
  </r>
  <r>
    <n v="1064905"/>
    <d v="2022-12-01T00:00:00"/>
    <x v="6"/>
    <s v="Intento Contacto-Fallido"/>
    <x v="19"/>
    <s v="VALLEDUPAR"/>
    <n v="49"/>
    <s v="SE REALIZA LLAMADA AL NÚMERO 3186596302 NO SE TIENE CONTACTO EFECTIVO - DOCUMENTO ILEGIBLE - TARJETA DE IDENTIDAD DE KEVIN ALDAIR PASTRANA QUIÑONEZ - JUAN SEBASTIAN PASTRANA QUIÑONEZ - REGISTRO CIVIL DE SHAIRA ALEXANDRA PASTRANA QUIÑONEZ"/>
    <s v="NO CONTESTA"/>
  </r>
  <r>
    <n v="1060147"/>
    <d v="2022-12-01T00:00:00"/>
    <x v="6"/>
    <s v="Intento Contacto-Fallido"/>
    <x v="2"/>
    <s v="BOGOTÁ, D.C."/>
    <n v="49"/>
    <s v="¿SE REALIZA LLAMADA A LOS NÚMEROS 3002106514  - 3103098382 NO SE TIENE CONTACTO EFECTIVO"/>
    <s v="NO CONTESTA"/>
  </r>
  <r>
    <n v="1064926"/>
    <d v="2022-12-01T00:00:00"/>
    <x v="6"/>
    <s v="Intento Contacto-Fallido"/>
    <x v="7"/>
    <s v="MONTERÍA"/>
    <n v="49"/>
    <s v="SE REALIZA LLAMADA A LOS NÚMEROS 3242437987  - 3103266380  NO SE TIENE CONTACTO EFECTIVO"/>
    <s v="NO CONTESTA"/>
  </r>
  <r>
    <n v="1059239"/>
    <d v="2022-12-01T00:00:00"/>
    <x v="6"/>
    <s v="Intento Contacto-Fallido"/>
    <x v="7"/>
    <s v="AYAPEL"/>
    <n v="49"/>
    <s v="SE REALIZA LLAMADA AL NÚMERO 3014638186 NO SE TIENE CONTACTO EFECTIVO- DOCUMENTO ILEGIBLE - REGISTRO CIVIL DE MARIA CERMEÑO"/>
    <s v="NO CONTESTA"/>
  </r>
  <r>
    <n v="1066009"/>
    <d v="2022-12-01T00:00:00"/>
    <x v="6"/>
    <s v="Intento Contacto-Fallido"/>
    <x v="2"/>
    <s v="BOGOTÁ, D.C."/>
    <n v="49"/>
    <s v="SE REALIZA LLAMADA AL NÚMERO 3108065760 NO SE TIENE CONTACTO EFECTIVO_x000a__x000a__x000a_DOCUMENTO INCOMPLETO - TARJETA DE IDENTIDAD DE MICHELL NATALIA SUESCA AREVALO"/>
    <s v="NO CONTESTA"/>
  </r>
  <r>
    <n v="1091410"/>
    <d v="2022-12-01T00:00:00"/>
    <x v="6"/>
    <s v="Intento Contacto-Fallido"/>
    <x v="2"/>
    <s v="BOGOTÁ, D.C."/>
    <n v="49"/>
    <s v="SE REALIZA LLAMADA AL NÚMERO 3133146543  NO SE TIENE CONTACTO EFECTIVO - DOCUMENTO ILEGIBLE - CÉDULA CIUDADANÍA DE LADY URREA - REGISTRO CIVIL DE MARIA RUIZ"/>
    <s v="NO CONTESTA"/>
  </r>
  <r>
    <n v="1058343"/>
    <d v="2022-12-01T00:00:00"/>
    <x v="6"/>
    <s v="Intento Contacto-Fallido"/>
    <x v="21"/>
    <s v="VILLAVICENCIO"/>
    <n v="49"/>
    <s v="SE REALIZA LLAMADA AL NÚMERO 3204450839 - 3229606906 NO SE TIENE CONTACTO EFECTIVO - DOCUMENTO ILEGIBLE - CÉDULA CIUDADANÍA DE YULIANA ANDREA NIÑO - REGISTRO CIVIL DE MARIA ISABELLA GARZON"/>
    <s v="NO CONTESTA"/>
  </r>
  <r>
    <n v="1058266"/>
    <d v="2022-12-01T00:00:00"/>
    <x v="6"/>
    <s v="Intento Contacto-Fallido"/>
    <x v="7"/>
    <s v="CERETÉ"/>
    <n v="49"/>
    <s v="SE REALIZA LLAMADA AL NÚMERO XXXX NO SE TIENE CONTACTO EFECTIVO - DOCUMENTO ILEGIBLE - TARJETA DE IDENTIDAD DE EDWIN SANTIAGO CAMPOS - TARJETA DE IDENTIDAD DE YREN VALERIA MARTINEZ"/>
    <s v="NO CONTESTA"/>
  </r>
  <r>
    <n v="1058227"/>
    <d v="2022-12-01T00:00:00"/>
    <x v="6"/>
    <s v="Intento Contacto-Fallido"/>
    <x v="6"/>
    <s v="URIBIA"/>
    <n v="49"/>
    <s v="SE REALIZA LLAMADA AL NÚMERO 3243725670 NO SE TIENE CONTACTO EFECTIVO"/>
    <s v="NO CONTESTA"/>
  </r>
  <r>
    <n v="1039074"/>
    <d v="2022-12-01T00:00:00"/>
    <x v="6"/>
    <s v="Contactado-Pendiente Documentos"/>
    <x v="5"/>
    <s v="FUSAGASUGÁ"/>
    <n v="49"/>
    <s v="DOCUMENTO ILEGIBLE - TARJETA DE IDENTIDAD DE JANNAH RODRIGUEZ"/>
    <s v="SOLICITUD DE LINK"/>
  </r>
  <r>
    <n v="1065844"/>
    <d v="2022-12-01T00:00:00"/>
    <x v="6"/>
    <s v="Intento Contacto-Fallido"/>
    <x v="19"/>
    <s v="VALLEDUPAR"/>
    <n v="49"/>
    <s v="SE REALIZA LLAMADA AL NÚMERO 3023812695  NO SE TIENE CONTACTO EFECTIVO - DOCUMENTO ILEGIBLE - REGISTRO CIVIL DE ALISON SOFIA MESSINO POLO"/>
    <s v="NO CONTESTA"/>
  </r>
  <r>
    <n v="1058591"/>
    <d v="2022-12-01T00:00:00"/>
    <x v="6"/>
    <s v="Contactado-Pendiente Documentos"/>
    <x v="19"/>
    <s v="AGUACHICA"/>
    <n v="49"/>
    <s v="DOCUMENTO ILEGIBLE - TARJETA DE IDENTIDAD DE ERIC ALVAREZ"/>
    <s v="SOLICITUD DE LINK"/>
  </r>
  <r>
    <n v="1065905"/>
    <d v="2022-12-01T00:00:00"/>
    <x v="6"/>
    <s v="Intento Contacto-Fallido"/>
    <x v="4"/>
    <s v="CARTAGENA DE INDIAS"/>
    <n v="49"/>
    <s v="SE REALIZA LLAMADA AL NÚMERO 3233863217 NO SE TIENE CONTACTO EFECTIVO-DOCUMENTO ILEGIBLE - TARJETA DE IDENTIDAD DE JAIDER DELAOSSA"/>
    <s v="NO CONTESTA"/>
  </r>
  <r>
    <n v="1065927"/>
    <d v="2022-12-01T00:00:00"/>
    <x v="6"/>
    <s v="Intento Contacto-Fallido"/>
    <x v="13"/>
    <s v="BARRANQUILLA"/>
    <n v="49"/>
    <s v="SE REALIZA LLAMADA AL NÚMERO 3217716802  NO SE TIENE CONTACTO EFECTIVO"/>
    <s v="NO CONTESTA"/>
  </r>
  <r>
    <n v="1066049"/>
    <d v="2022-12-01T00:00:00"/>
    <x v="6"/>
    <s v="Contactado-Pendiente Documentos"/>
    <x v="2"/>
    <s v="BOGOTÁ, D.C."/>
    <n v="49"/>
    <s v="DOCUMENTO ILEGIBLE - CÉDULA CIUDADANÍA DE CLAUDIA CECILIA CHAMORRO GONZALEZ - TARJETA DE IDENTIDAD DE MELANI ALEJANDRA RODRIGUEZ ROJAS"/>
    <s v="SOLICITUD DE LINK"/>
  </r>
  <r>
    <n v="1066211"/>
    <d v="2022-12-01T00:00:00"/>
    <x v="6"/>
    <s v="Intento Contacto-Fallido"/>
    <x v="15"/>
    <s v="NEIVA"/>
    <n v="49"/>
    <s v="SE REALIZA LLAMADA AL NÚMERO 3158283512  - 3165014033 NO SE TIENE CONTACTO EFECTIVO-DOCUMENTO ILEGIBLE - REGISTRO CIVIL DE DIEGO MAUBRICIO RICO GAITAN"/>
    <s v="NO CONTESTA"/>
  </r>
  <r>
    <n v="1066207"/>
    <d v="2022-12-01T00:00:00"/>
    <x v="6"/>
    <s v="Intento Contacto-Fallido"/>
    <x v="20"/>
    <s v="SABANA DE TORRES"/>
    <n v="49"/>
    <s v="SE CONTACTA CON CUÑADO FAMILIAR DE KELLY MARTINEZ  NO NOS BRINDA NÚMERO DE TELEFONO  - DOCUMENTO ILEGIBLE - CÉDULA CIUDADANÍA DE KELLY JOHANNA MARTINEZ MONGUI - REGISTRO CIVIL DE ANDRES JOHAN SERRANO MARTINEZ - DANIEL SANTIAGO PALENCIA MARTINEZ"/>
    <s v="CONTACTO CON UN TERCERO"/>
  </r>
  <r>
    <n v="1057999"/>
    <d v="2022-12-01T00:00:00"/>
    <x v="6"/>
    <s v="Intento Contacto-Fallido"/>
    <x v="2"/>
    <s v="BOGOTÁ, D.C."/>
    <n v="49"/>
    <s v="SE REALIZA LLAMADA AL NÚMERO 3146687059  - 3002849462 NO SE TIENE CONTACTO EFECTIVO"/>
    <s v="NO CONTESTA"/>
  </r>
  <r>
    <n v="1066181"/>
    <d v="2022-12-01T00:00:00"/>
    <x v="6"/>
    <s v="Intento Contacto-Fallido"/>
    <x v="15"/>
    <s v="ALGECIRAS"/>
    <n v="49"/>
    <s v="SE REALIZA LLAMADA AL NÚMERO 3153005696 - 3188437599 NO SE TIENE CONTACTO EFECTIVO - DOCUMENTO ILEGIBLE - REGISTRO CIVIL DE JUANA MIRLEYS OVIEDO LUGO"/>
    <s v="NO CONTESTA"/>
  </r>
  <r>
    <n v="1086247"/>
    <d v="2022-12-01T00:00:00"/>
    <x v="6"/>
    <s v="Intento Contacto-Fallido"/>
    <x v="2"/>
    <s v="BOGOTÁ, D.C."/>
    <n v="49"/>
    <s v="SE CONTACTA CON ESPOSA FAMILIAR DE ANDREY FELIPE MONTENEGRO NOS BRINDA NÚMERO TELÉFONICO 3026712318_x000a_SE REALIZA LLAMADA AL NÚMERO 3026712318 NO SE TIENE CONTACTO EFECTIVO"/>
    <s v="NO CONTESTA"/>
  </r>
  <r>
    <n v="1066253"/>
    <d v="2022-12-01T00:00:00"/>
    <x v="6"/>
    <s v="Contactado-Pendiente Documentos"/>
    <x v="1"/>
    <s v="CHISCAS"/>
    <n v="49"/>
    <s v="DOCUMENTO ILEGIBLE - CÉDULA CIUDADANÍA DE VALENTIN BLANCO SEPULVEDA - TARJETA DE IDENTIDAD DE PAULA VALENTINA BLANCO"/>
    <s v="SOLICITUD DE LINK"/>
  </r>
  <r>
    <n v="1091530"/>
    <d v="2022-12-01T00:00:00"/>
    <x v="6"/>
    <s v="Intento Contacto-Fallido"/>
    <x v="2"/>
    <s v="BOGOTÁ, D.C."/>
    <n v="49"/>
    <s v="SE REALIZA LLAMADA AL NÚMERO 3175733160- 3114500287NO SE TIENE CONTACTO EFECTIVO"/>
    <s v="NO CONTESTA"/>
  </r>
  <r>
    <n v="1066073"/>
    <d v="2022-12-01T00:00:00"/>
    <x v="6"/>
    <s v="Intento Contacto-Fallido"/>
    <x v="5"/>
    <s v="SOACHA"/>
    <n v="49"/>
    <s v="SE REALIZA LLAMADA AL NÚMERO 3059117168 NO SE TIENE CONTACTO EFECTIVO -  DOCUMENTO ILEGIBLE - CÉDULA CIUDADANÍA DE ANGELA BRIYID - DOCUMENTO ILEGIBLE - TARJETA DE IDENTIDAD DE SARITH ALEJANDRA GOMEZ"/>
    <s v="NO CONTESTA"/>
  </r>
  <r>
    <n v="1091463"/>
    <d v="2022-12-01T00:00:00"/>
    <x v="6"/>
    <s v="Intento Contacto-Fallido"/>
    <x v="2"/>
    <s v="BOGOTÁ, D.C."/>
    <n v="49"/>
    <s v="SE REALIZA LLAMADA AL NÚMERO 3229728573 NO SE TIENE CONTACTO EFECTIVO - DOCUMENTO ILEGIBLE - CÉDULA CIUDADANÍA DE JENIFFER STEFANNYA CARRILLO SANCHEZ"/>
    <s v="NO CONTESTA"/>
  </r>
  <r>
    <n v="1066077"/>
    <d v="2022-12-01T00:00:00"/>
    <x v="6"/>
    <s v="Intento Contacto-Fallido"/>
    <x v="14"/>
    <s v="SAN ZENÓN"/>
    <n v="49"/>
    <s v="SE REALIZA LLAMADA AL NÚMERO 3217586909 NO SE TIENE CONTACTO EFECTIVO"/>
    <s v="NO CONTESTA"/>
  </r>
  <r>
    <n v="1058126"/>
    <d v="2022-12-01T00:00:00"/>
    <x v="6"/>
    <s v="Intento Contacto-Agotado"/>
    <x v="2"/>
    <s v="BOGOTÁ, D.C."/>
    <n v="49"/>
    <s v="NO CUENTA CON DATOS TELEFÓNICOS - SOLO  CORREO - DOCUMENTO ILEGIBLE - TARJETA DE IDENTIDAD DE DANA MICHELL BARBOSA CONTRERAS - REGISTRO CIVIL DE SAMUEL DAVID BARBOSA CONTRERAS"/>
    <s v="NUMERO ERRADO"/>
  </r>
  <r>
    <n v="1065651"/>
    <d v="2022-12-01T00:00:00"/>
    <x v="6"/>
    <s v="Intento Contacto-Fallido"/>
    <x v="2"/>
    <s v="BOGOTÁ, D.C."/>
    <n v="49"/>
    <s v="SE REALIZA LLAMADA AL NÚMERO 3167438469 NO SE TIENE CONTACTO EFECTIVO - DOCUMENTO ILEGIBLE - CÉDULA CIUDADANÍA DE SHEYLA INDIRA CAMPO MONTERROZA"/>
    <s v="NO CONTESTA"/>
  </r>
  <r>
    <n v="1086800"/>
    <d v="2022-12-01T00:00:00"/>
    <x v="6"/>
    <s v="Intento Contacto-Fallido"/>
    <x v="4"/>
    <s v="MAGANGUÉ"/>
    <n v="49"/>
    <s v="SE REALIZA LLAMADA A LOS NÚMEROS 3146723538 - 3217629933 NO SE TIENE CONTACTO EFECTIVO - DOCUMENTO ILEGIBLE - REGISTRO CIVIL DE JESUS ORTIZ"/>
    <s v="NO CONTESTA"/>
  </r>
  <r>
    <n v="1065496"/>
    <d v="2022-12-01T00:00:00"/>
    <x v="6"/>
    <s v="Intento Contacto-Fallido"/>
    <x v="19"/>
    <s v="AGUSTÍN CODAZZI"/>
    <n v="49"/>
    <s v="SE REALIZA LLAMADA AL NÚMERO 3016364216 NO SE TIENE CONTACTO EFECTIVO - DOCUMENTO ILEGIBLE - TARJETA DE IDENTIDAD DE YESSICA PAOLA GUZMAN LUNA - KERLYS YUNETH LUNA BARRIOS - DOCUMENTO INCOMPLETO - CONTRATO SOCIAL"/>
    <s v="NO CONTESTA"/>
  </r>
  <r>
    <n v="1059191"/>
    <d v="2022-12-01T00:00:00"/>
    <x v="6"/>
    <s v="Intento Contacto-Fallido"/>
    <x v="9"/>
    <s v="FRESNO"/>
    <n v="49"/>
    <s v="SE REALIZA LLAMADA AL NÚMERO 3106307402 NO SE TIENE CONTACTO EFECTIVO - DOCUMENTO ILEGIBLE - REGISTRO CIVIL DE THIAGO VANEGAS CIFUENTES"/>
    <s v="NO CONTESTA"/>
  </r>
  <r>
    <n v="1065552"/>
    <d v="2022-12-01T00:00:00"/>
    <x v="6"/>
    <s v="Intento Contacto-Fallido"/>
    <x v="2"/>
    <s v="BOGOTÁ, D.C."/>
    <n v="49"/>
    <s v="SE REALIZA LLAMADA AL NÚMERO 3219787695 - 3182185869 NO SE TIENE CONTACTO EFECTIVO-DOCUMENTO INCOMPLETO - CÉDULA CIUDADANÍA DE JOHN ALEXANDER VARON JAIME - DOCUMENTO ILEGIBLE - REGISTRO CIVIL DE JEIN SAMANTHA BARON ANDRADE"/>
    <s v="NO CONTESTA"/>
  </r>
  <r>
    <n v="1059144"/>
    <d v="2022-12-01T00:00:00"/>
    <x v="6"/>
    <s v="Intento Contacto-Fallido"/>
    <x v="2"/>
    <s v="BOGOTÁ, D.C."/>
    <n v="49"/>
    <s v="SE CONTACTA CON FAMILIAR DE JULIETH ANDREA HOYOS NO NOS BRINDA NÚMERO DE TELEFONO - SOLICITA NUEVA COMUNICACIÓN - DOCUMENTO ILEGIBLE - CÉDULA CIUDADANÍA DE JULIETH ANDREA HOYOS - DOCUMENTO ILEGIBLE - TARJETA DE IDENTIDAD DE WENDY SOFIA VERGARA"/>
    <s v="CONTACTO CON UN TERCERO"/>
  </r>
  <r>
    <n v="1065707"/>
    <d v="2022-12-01T00:00:00"/>
    <x v="6"/>
    <s v="Intento Contacto-Fallido"/>
    <x v="2"/>
    <s v="BOGOTÁ, D.C."/>
    <n v="49"/>
    <s v="SE REALIZA LLAMADA AL NÚMERO 3202840482 -3133840738 NO SE TIENE CONTACTO EFECTIVO"/>
    <s v="NO CONTESTA"/>
  </r>
  <r>
    <n v="1065805"/>
    <d v="2022-12-01T00:00:00"/>
    <x v="6"/>
    <s v="Intento Contacto-Fallido"/>
    <x v="25"/>
    <s v="BUENAVENTURA"/>
    <n v="49"/>
    <s v="SE REALIZA LLAMADA AL NÚMERO 3186681008 -3135578662 NO SE TIENE CONTACTO EFECTIVO"/>
    <s v="NO CONTESTA"/>
  </r>
  <r>
    <n v="1065730"/>
    <d v="2022-12-01T00:00:00"/>
    <x v="6"/>
    <s v="Intento Contacto-Fallido"/>
    <x v="18"/>
    <s v="VILLA DEL ROSARIO"/>
    <n v="49"/>
    <s v="SE REALIZA LLAMADA AL NÚMERO 3506961470 NO SE TIENE CONTACTO EFECTIVO - DOCUMENTO ILEGIBLE - CÉDULA CIUDADANÍA DE ANA USECHE"/>
    <s v="NO CONTESTA"/>
  </r>
  <r>
    <n v="1065769"/>
    <d v="2022-12-01T00:00:00"/>
    <x v="6"/>
    <s v="Intento Contacto-Fallido"/>
    <x v="17"/>
    <s v="FLORENCIA"/>
    <n v="49"/>
    <s v="SE REALIZA LLAMADA AL NÚMERO 3105892391 NO SE TIENE CONTACTO EFECTIVO - DOCUMENTO ILEGIBLE - REGISTRO CIVIL DE JOSEP MATIAS TORRES MUÑOZ"/>
    <s v="NO CONTESTA"/>
  </r>
  <r>
    <n v="1064604"/>
    <d v="2022-12-01T00:00:00"/>
    <x v="6"/>
    <s v="Intento Contacto-Fallido"/>
    <x v="2"/>
    <s v="BOGOTÁ, D.C."/>
    <n v="49"/>
    <s v="SE REALIZA LLAMADA AL NÚMERO 3123396551-3143864628  NO SE TIENE CONTACTO EFECTIVO - DOCUMENTO ILEGIBLE - CÉDULA CIUDADANÍA DE MILDRED TORRES- REGISTRO CIVIL DE SAMUEL MARTINEZ"/>
    <s v="NO CONTESTA"/>
  </r>
  <r>
    <n v="1063541"/>
    <d v="2022-12-01T00:00:00"/>
    <x v="6"/>
    <s v="Intento Contacto-Fallido"/>
    <x v="2"/>
    <s v="BOGOTÁ, D.C."/>
    <n v="49"/>
    <s v="SE REALIZA LLAMADA AL NÚMERO 3142409519 NO SE TIENE CONTACTO EFECTIVO - DOCUMENTO INCOMPLETO - CÉDULA CIUDADANÍA DE MARIA EUGENIA PENAGOS RAMIREZ - TARJETA DE IDENTIDAD DE LUNA SOFIA ALVAREZ PENAGOS - CONTRATO SOCIAL"/>
    <s v="NO CONTESTA"/>
  </r>
  <r>
    <n v="1061915"/>
    <d v="2022-12-01T00:00:00"/>
    <x v="6"/>
    <s v="Intento Contacto-Fallido"/>
    <x v="1"/>
    <s v="SOTAQUIRÁ"/>
    <n v="49"/>
    <s v="SE REALIZA LLAMADA AL NÚMERO 3205866604  NO SE TIENE CONTACTO EFECTIVO_x000a__x000a_SE REALIZA LLAMADA AL NÚMERO 3133395327 SE CORTA LA LLAMADA  _x000a__x000a__x000a_DOCUMENTO INCOMPLETO - CÉDULA CIUDADANÍA DE LUCIA PACHECO RODRIGUEZ_x005f_x0001__x000a__x000a_DOCUMENTO INCOMPLETO - TARJETA DE IDENTIDAD DE PAULA ANDREA PALACIOS PACHECO_x005f_x0001__x000a__x000a_DOCUMENTO INCOMPLETO - CONTRATO SOCIAL"/>
    <s v="SE CORTA O CAE LLAMADA"/>
  </r>
  <r>
    <n v="1048987"/>
    <d v="2022-12-01T00:00:00"/>
    <x v="6"/>
    <s v="Intento Contacto-Fallido"/>
    <x v="2"/>
    <s v="BOGOTÁ, D.C."/>
    <n v="49"/>
    <s v="SE REALIZA LLAMADA AL NÚMERO 3134345177 NO SE TIENE CONTACTO EFECTIVO"/>
    <s v="NO CONTESTA"/>
  </r>
  <r>
    <n v="1061877"/>
    <d v="2022-12-01T00:00:00"/>
    <x v="6"/>
    <s v="Intento Contacto-Fallido"/>
    <x v="13"/>
    <s v="BARRANQUILLA"/>
    <n v="49"/>
    <s v="SE REALIZA LLAMADA AL NÚMERO 3223061347 NO SE TIENE CONTACTO EFECTIVO - DOCUMENTO ILEGIBLE - TARJETA DE IDENTIDAD DE ELIUTH ALTAMIRANDA"/>
    <s v="NO CONTESTA"/>
  </r>
  <r>
    <n v="1062174"/>
    <d v="2022-12-01T00:00:00"/>
    <x v="6"/>
    <s v="Intento Contacto-Fallido"/>
    <x v="26"/>
    <s v="PAZ DE ARIPORO"/>
    <n v="49"/>
    <s v="SE REALIZA LLAMADA AL NÚMERO 3118839326 - 3123110019 NO SE TIENE CONTACTO EFECTIVO"/>
    <s v="NO CONTESTA"/>
  </r>
  <r>
    <n v="1062060"/>
    <d v="2022-12-01T00:00:00"/>
    <x v="6"/>
    <s v="Intento Contacto-Agotado"/>
    <x v="8"/>
    <s v="SANTO DOMINGO"/>
    <n v="49"/>
    <s v="NÚMERO NO EXISTE- DOCUMENTO INCOMPLETO - CONTRATO SOCIAL"/>
    <s v="NUMERO ERRADO"/>
  </r>
  <r>
    <n v="1063747"/>
    <d v="2022-12-01T00:00:00"/>
    <x v="6"/>
    <s v="Intento Contacto-Fallido"/>
    <x v="14"/>
    <s v="CIÉNAGA"/>
    <n v="49"/>
    <s v="SE REALIZA LLAMADA AL NÚMERO 3014788144 NO SE TIENE CONTACTO EFECTIVO - DOCUMENTO INCONSISTENTE - TARJETA DE IDENTIDAD DE THALIANA SOFIA GONZALEZ GOMEZ"/>
    <s v="NO CONTESTA"/>
  </r>
  <r>
    <n v="1061767"/>
    <d v="2022-12-01T00:00:00"/>
    <x v="6"/>
    <s v="Intento Contacto-Fallido"/>
    <x v="25"/>
    <s v="BUENAVENTURA"/>
    <n v="49"/>
    <s v="SE REALIZA LLAMADA AL NÚMERO 3116772559/3105236833 NO SE TIENE CONTACTO EFECTIVO - DOCUMENTO ILEGIBLE - TARJETA DE IDENTIDAD DE BRANDY YULEYSY VALENZUELA ESTUPIÑAN"/>
    <s v="NO CONTESTA"/>
  </r>
  <r>
    <n v="1061747"/>
    <d v="2022-12-01T00:00:00"/>
    <x v="6"/>
    <s v="Intento Contacto-Fallido"/>
    <x v="12"/>
    <s v="SAN LUIS DE SINCÉ"/>
    <n v="49"/>
    <s v="SE REALIZA LLAMADA AL NÚMERO 3246536125  - 3242204296 NO SE TIENE CONTACTO EFECTIVO -_x000a_DOCUMENTO ILEGIBLE - REGISTRO CIVIL DE FERNANDO ISSAC ATENCIA"/>
    <s v="NO CONTESTA"/>
  </r>
  <r>
    <n v="1061720"/>
    <d v="2022-12-01T00:00:00"/>
    <x v="6"/>
    <s v="Contactado-Pendiente Documentos"/>
    <x v="13"/>
    <s v="MALAMBO"/>
    <n v="49"/>
    <s v="DOCUMENTO ILEGIBLE - REGISTRO CIVIL DE VERONICA LUCIA BALLESTAS VARGAS"/>
    <s v="LINK RECIBIDO"/>
  </r>
  <r>
    <n v="1063652"/>
    <d v="2022-12-01T00:00:00"/>
    <x v="6"/>
    <s v="Intento Contacto-Fallido"/>
    <x v="4"/>
    <s v="CARTAGENA DE INDIAS"/>
    <n v="49"/>
    <s v="SE REALIZA LLAMADA AL NÚMERO 3022049742  - 3105307397 NO SE TIENE CONTACTO EFECTIVO -_x000a_DOCUMENTO ILEGIBLE - REGISTRO CIVIL DE YELIZA MARIA SALINAS"/>
    <s v="NO CONTESTA"/>
  </r>
  <r>
    <n v="1061841"/>
    <d v="2022-12-01T00:00:00"/>
    <x v="6"/>
    <s v="Intento Contacto-Fallido"/>
    <x v="2"/>
    <s v="BOGOTÁ, D.C."/>
    <n v="49"/>
    <s v="SE REALIZA LLAMADA AL NÚMERO 3105796887 NO SE TIENE CONTACTO EFECTIVO - DOCUMENTO ILEGIBLE - REGISTRO CIVIL DE DANNA SOFIA SUAREZ CAMPOS - KEVIN ANDRES CAMPOS ARIAS"/>
    <s v="NO CONTESTA"/>
  </r>
  <r>
    <n v="1061790"/>
    <d v="2022-12-01T00:00:00"/>
    <x v="6"/>
    <s v="Intento Contacto-Fallido"/>
    <x v="12"/>
    <s v="MAJAGUAL"/>
    <n v="49"/>
    <s v="SE REALIZA LLAMADA AL NÚMERO 3108640671 NO SE TIENE CONTACTO EFECTIVO - DOCUMENTO ILEGIBLE - CÉDULA CIUDADANÍA DE ANA YULIETH AGUAS BALDOVINO"/>
    <s v="NO CONTESTA"/>
  </r>
  <r>
    <n v="1060547"/>
    <d v="2022-12-01T00:00:00"/>
    <x v="6"/>
    <s v="Intento Contacto-Fallido"/>
    <x v="19"/>
    <s v="VALLEDUPAR"/>
    <n v="49"/>
    <s v="SE REALIZA LLAMADA AL NÚMERO 3113760632 NO SE TIENE CONTACTO EFECTIVO - DOCUMENTO ILEGIBLE - CÉDULA CIUDADANÍA DE DAMIRIS DEL CARMEN CASTRILLO SANEZ - TARJETA DE IDENTIDAD DE MANUEL DAVID FORNARIS CASTRILLO - YULIANA FORNARIS CASTRILLO"/>
    <s v="NO CONTESTA"/>
  </r>
  <r>
    <n v="1062699"/>
    <d v="2022-12-01T00:00:00"/>
    <x v="6"/>
    <s v="Intento Contacto-Fallido"/>
    <x v="2"/>
    <s v="BOGOTÁ, D.C."/>
    <n v="49"/>
    <s v="SE REALIZA LLAMADA AL NÚMERO 3219370377 NO SE TIENE CONTACTO EFECTIVO"/>
    <s v="NO CONTESTA"/>
  </r>
  <r>
    <n v="1088651"/>
    <d v="2022-12-01T00:00:00"/>
    <x v="6"/>
    <s v="Intento Contacto-Fallido"/>
    <x v="21"/>
    <s v="GRANADA"/>
    <n v="49"/>
    <s v="SE REALIZA LLAMADA AL NÚMERO 3133933498-3124912555 NO SE TIENE CONTACTO EFECTIVO"/>
    <s v="NO CONTESTA"/>
  </r>
  <r>
    <n v="1063190"/>
    <d v="2022-12-01T00:00:00"/>
    <x v="6"/>
    <s v="Intento Contacto-Fallido"/>
    <x v="2"/>
    <s v="BOGOTÁ, D.C."/>
    <n v="49"/>
    <s v="SE REALIZA LLAMADA AL NÚMERO 3025826386 NO SE TIENE CONTACTO EFECTIVO - DOCUMENTO ILEGIBLE - REGISTRO CIVIL DE ANGEL SAMUEL RINCON PACANCHIQUE"/>
    <s v="NO CONTESTA"/>
  </r>
  <r>
    <n v="1062660"/>
    <d v="2022-12-01T00:00:00"/>
    <x v="6"/>
    <s v="Contactado-Pendiente Documentos"/>
    <x v="25"/>
    <s v="CALI"/>
    <n v="49"/>
    <s v="DOCUMENTO ILEGIBLE - REGISTRO CIVIL DE JUAN MANUEL OBREGON"/>
    <s v="SOLICITUD DE LINK"/>
  </r>
  <r>
    <n v="1063194"/>
    <d v="2022-12-01T00:00:00"/>
    <x v="6"/>
    <s v="Intento Contacto-Fallido"/>
    <x v="2"/>
    <s v="BOGOTÁ, D.C."/>
    <n v="49"/>
    <s v="SE REALIZA LLAMADA AL NÚMERO 3003567899 NO SE TIENE CONTACTO EFECTIVO  - _x000a_DOCUMENTO ILEGIBLE - CÉDULA CIUDADANÍA DE TATIANA ALEJANDRA GOMEZ"/>
    <s v="NO CONTESTA"/>
  </r>
  <r>
    <n v="1063158"/>
    <d v="2022-12-01T00:00:00"/>
    <x v="6"/>
    <s v="Contactado-Pendiente Documentos"/>
    <x v="25"/>
    <s v="BUENAVENTURA"/>
    <n v="49"/>
    <s v="DOCUMENTO ILEGIBLE - TARJETA DE IDENTIDAD DE KEISY BRIYI MINA ASPRILLA"/>
    <s v="SOLICITUD DE LINK"/>
  </r>
  <r>
    <n v="1062989"/>
    <d v="2022-12-01T00:00:00"/>
    <x v="6"/>
    <s v="Intento Contacto-Fallido"/>
    <x v="19"/>
    <s v="CHIMICHAGUA"/>
    <n v="49"/>
    <s v="SE REALIZA LLAMADA AL NÚMERO 3045504249 NO SE TIENE CONTACTO EFECTIVO -_x000a_DOCUMENTO ILEGIBLE - CÉDULA CIUDADANÍA DE ESTEFANY GUILLEN - TARJETA DE IDENTIDAD DE LUISA FERNANDA AHUMEDO - TARJETA DE IDENTIDAD DE LUIS ANGEL HERNANDEZ"/>
    <s v="NO CONTESTA"/>
  </r>
  <r>
    <n v="1063073"/>
    <d v="2022-12-01T00:00:00"/>
    <x v="6"/>
    <s v="Intento Contacto-Fallido"/>
    <x v="2"/>
    <s v="BOGOTÁ, D.C."/>
    <n v="49"/>
    <s v="SE REALIZA LLAMADA AL NÚMERO 3143040545 NO SE TIENE CONTACTO EFECTIVO - DOCUMENTO ILEGIBLE - CÉDULA CIUDADANÍA DE GLEYS JOHANA CASTELBLANCO CRUZ"/>
    <s v="NO CONTESTA"/>
  </r>
  <r>
    <n v="1062812"/>
    <d v="2022-12-01T00:00:00"/>
    <x v="6"/>
    <s v="Intento Contacto-Fallido"/>
    <x v="4"/>
    <s v="VILLANUEVA"/>
    <n v="49"/>
    <s v="SE REALIZA LLAMADA AL NÚMERO 3007663605 NO SE TIENE CONTACTO EFECTIVO - DOCUMENTO ILEGIBLE - TARJETA DE IDENTIDAD DE MIGUEL ENRIQUE VALDEZ JIMENEZ"/>
    <s v="NO CONTESTA"/>
  </r>
  <r>
    <n v="1062326"/>
    <d v="2022-12-01T00:00:00"/>
    <x v="6"/>
    <s v="Intento Contacto-Fallido"/>
    <x v="6"/>
    <s v="ALBANIA"/>
    <n v="49"/>
    <s v="SE REALIZA LLAMADA AL NÚMERO 3103606432 NO SE TIENE CONTACTO EFECTIVO - DOCUMENTO ILEGIBLE - REGISTRO CIVIL DE WILFREDO ANTONIO EPIAYU URIANA - ALVARO URIANA"/>
    <s v="NO CONTESTA"/>
  </r>
  <r>
    <n v="1063343"/>
    <d v="2022-12-01T00:00:00"/>
    <x v="6"/>
    <s v="Intento Contacto-Fallido"/>
    <x v="2"/>
    <s v="BOGOTÁ, D.C."/>
    <n v="49"/>
    <s v="SE REALIZA LLAMADA AL NÚMERO 3132801575 - 3125648771 NO SE TIENE CONTACTO EFECTIVO - DOCUMENTO INCOMPLETO - REGISTRO CIVIL DE SARA GABRIELA TOVAR CRUZ - DOCUMENTO ILEGIBLE - TARJETA DE IDENTIDAD DE LAURA VALENTINA AVILA CRUZ - CEDULA CIUDADANIA DE YEIMI CONSTANZA CRUZ CARDOZO"/>
    <s v="NO CONTESTA"/>
  </r>
  <r>
    <n v="1063359"/>
    <d v="2022-12-01T00:00:00"/>
    <x v="6"/>
    <s v="Intento Contacto-Fallido"/>
    <x v="13"/>
    <s v="GALAPA"/>
    <n v="49"/>
    <s v="SE REALIZA LLAMADA AL NÚMERO 3016566584  NO SE TIENE CONTACTO EFECTIVO"/>
    <s v="NO CONTESTA"/>
  </r>
  <r>
    <n v="1063227"/>
    <d v="2022-12-01T00:00:00"/>
    <x v="6"/>
    <s v="Intento Contacto-Fallido"/>
    <x v="2"/>
    <s v="BOGOTÁ, D.C."/>
    <n v="49"/>
    <s v="SE REALIZA LLAMADA AL NÚMERO 3203791701 NO SE TIENE CONTACTO EFECTIVO - DOCUMENTO ILEGIBLE - REGISTRO CIVIL DE VALERIA GONZALEZ"/>
    <s v="NO CONTESTA"/>
  </r>
  <r>
    <n v="1062414"/>
    <d v="2022-12-01T00:00:00"/>
    <x v="6"/>
    <s v="Intento Contacto-Fallido"/>
    <x v="2"/>
    <s v="BOGOTÁ, D.C."/>
    <n v="49"/>
    <s v="SE REALIZA LLAMADA AL NÚMERO 3213074189 NO SE TIENE CONTACTO EFECTIVO - DOCUMENTO ILEGIBLE - TARJETA DE IDENTIDAD DE MARTTIN GALEANO ANGULO - DOCUMENTO CORTADO - REGISTRO CIVIL DE EMILY GALEANO ANGULO"/>
    <s v="NO CONTESTA"/>
  </r>
  <r>
    <n v="1088767"/>
    <d v="2022-12-01T00:00:00"/>
    <x v="6"/>
    <s v="Intento Contacto-Fallido"/>
    <x v="17"/>
    <s v="SAN VICENTE DEL CAGUÁN"/>
    <n v="49"/>
    <s v="SE REALIZA LLAMADA AL NÚMERO 3136517979 NO SE TIENE CONTACTO EFECTIVO - DOCUMENTO ILEGIBLE - REGISTRO CIVIL DE JUAN CANO"/>
    <s v="NO CONTESTA"/>
  </r>
  <r>
    <n v="1061669"/>
    <d v="2022-12-01T00:00:00"/>
    <x v="6"/>
    <s v="Intento Contacto-Fallido"/>
    <x v="25"/>
    <s v="CALI"/>
    <n v="49"/>
    <s v="SE REALIZA LLAMADA AL NÚMERO 3208490510 NO SE TIENE CONTACTO EFECTIVO - DOCUMENTO ILEGIBLE - CÉDULA CIUDADANÍA DE MARIA JAZMIN MENDOZA ALVAREZ - TARJETA DE IDENTIDAD DE YESID FELIPE ORTIZ MENDOZA - JUSTIN ANDRES ORTIZ MENDOZA"/>
    <s v="NO CONTESTA"/>
  </r>
  <r>
    <n v="1060971"/>
    <d v="2022-12-01T00:00:00"/>
    <x v="6"/>
    <s v="Intento Contacto-Fallido"/>
    <x v="18"/>
    <s v="CÚCUTA"/>
    <n v="49"/>
    <s v="SE REALIZA LLAMADA AL NÚMERO 3138045321 NO SE TIENE CONTACTO EFECTIVO - MANIFIESTA NO CONOCER AL TITULAR - DOCUMENTO ILEGIBLE - TARJETA DE IDENTIDAD DE KEVIN YEXEL HURTADO SOTO"/>
    <s v="NO CONTESTA"/>
  </r>
  <r>
    <n v="1060939"/>
    <d v="2022-12-01T00:00:00"/>
    <x v="6"/>
    <s v="Intento Contacto-Fallido"/>
    <x v="3"/>
    <s v="QUIBDÓ"/>
    <n v="49"/>
    <s v="SE REALIZA LLAMADA AL NÚMERO 3206611729 - 3214332146 NO SE TIENE CONTACTO EFECTIVO - DOCUMENTO ILEGIBLE - CÉDULA CIUDADANÍA DE YENNY MENA MENA - TARJETA DE IDENTIDAD DE WENDY JELIZA RODRIGUEZ MENA"/>
    <s v="NO CONTESTA"/>
  </r>
  <r>
    <n v="1064413"/>
    <d v="2022-12-01T00:00:00"/>
    <x v="6"/>
    <s v="Intento Contacto-Fallido"/>
    <x v="19"/>
    <s v="EL PASO"/>
    <n v="49"/>
    <s v="SE REALIZA LLAMADA AL NÚMERO 3174615610 NO SE TIENE CONTACTO EFECTIVO - DOCUMENTO ILEGIBLE - TARJETA DE IDENTIDAD DE VICTOR MANUEL MERCADO MENA - KEVIN DAVID MERCADO MENA"/>
    <s v="NO CONTESTA"/>
  </r>
  <r>
    <n v="1064300"/>
    <d v="2022-12-01T00:00:00"/>
    <x v="6"/>
    <s v="Contactado-Pendiente Documentos"/>
    <x v="8"/>
    <s v="ANDES"/>
    <n v="49"/>
    <s v="DOCUMENTO ILEGIBLE - REGISTRO CIVIL DE MARIA ANGEL BEDOYA- MAMA INES"/>
    <s v="SOLICITUD DE LINK"/>
  </r>
  <r>
    <n v="1089678"/>
    <d v="2022-12-01T00:00:00"/>
    <x v="6"/>
    <s v="Intento Contacto-Fallido"/>
    <x v="8"/>
    <s v="NECOCLÍ"/>
    <n v="49"/>
    <s v="SE REALIZA LLAMADA AL NÚMERO 3108250794 NO SE TIENE CONTACTO EFECTIVO - DOCUMENTO ILEGIBLE - TARJETA DE IDENTIDAD DE CRISTIAN ARTEAGA"/>
    <s v="NO CONTESTA"/>
  </r>
  <r>
    <n v="1064435"/>
    <d v="2022-12-01T00:00:00"/>
    <x v="6"/>
    <s v="Intento Contacto-Fallido"/>
    <x v="8"/>
    <s v="ANDES"/>
    <n v="49"/>
    <s v="SE REALIZA LLAMADA AL NÚMERO 3107352113-3127204301 NO SE TIENE CONTACTO EFECTIVO"/>
    <s v="NO CONTESTA"/>
  </r>
  <r>
    <n v="1064343"/>
    <d v="2022-12-01T00:00:00"/>
    <x v="6"/>
    <s v="Contactado-Pendiente Documentos"/>
    <x v="2"/>
    <s v="BOGOTÁ, D.C."/>
    <n v="49"/>
    <s v="DOCUMENTO ILEGIBLE - CÉDULA CIUDADANÍA DE MARIA FERNANDA HERNANDEZ PARRADO - REGISTRO CIVIL DE ZHARICK MARIA SIERRA HERNANDEZ"/>
    <s v="SOLICITUD DE LINK"/>
  </r>
  <r>
    <n v="1061099"/>
    <d v="2022-12-01T00:00:00"/>
    <x v="6"/>
    <s v="Intento Contacto-Fallido"/>
    <x v="7"/>
    <s v="MONTERÍA"/>
    <n v="49"/>
    <s v="SE REALIZA LLAMADA AL NÚMERO 3244522862/3053042451 NO SE TIENE CONTACTO EFECTIVO - DOCUMENTO ILEGIBLE - REGISTRO CIVIL DE DYLAN ANDRES MAUSSA ALARCON"/>
    <s v="NO CONTESTA"/>
  </r>
  <r>
    <n v="1061063"/>
    <d v="2022-12-01T00:00:00"/>
    <x v="6"/>
    <s v="Intento Contacto-Fallido"/>
    <x v="2"/>
    <s v="BOGOTÁ, D.C."/>
    <n v="49"/>
    <s v="SE REALIZA LLAMADA AL NÚMERO 3123012172/3212447724 NO SE TIENE CONTACTO EFECTIVO - DOCUMENTO ILEGIBLE - CÉDULA CIUDADANÍA DE ALBA NIDIA ANGULO SANCHEZ - REGISTRO CIVIL DE CRISTIAN CAMILO ANGULO SANCHEZ"/>
    <s v="NO CONTESTA"/>
  </r>
  <r>
    <n v="1063808"/>
    <d v="2022-12-01T00:00:00"/>
    <x v="6"/>
    <s v="Intento Contacto-Fallido"/>
    <x v="2"/>
    <s v="BOGOTÁ, D.C."/>
    <n v="49"/>
    <s v="SE REALIZA LLAMADA AL NÚMERO 3142229483-3125772491  NO SE TIENE CONTACTO EFECTIVO-DOCUMENTO ILEGIBLE - REGISTRO CIVIL DE DEIVID NAVARRO"/>
    <s v="NO CONTESTA"/>
  </r>
  <r>
    <n v="1060658"/>
    <d v="2022-12-01T00:00:00"/>
    <x v="6"/>
    <s v="Intento Contacto-Fallido"/>
    <x v="2"/>
    <s v="BOGOTÁ, D.C."/>
    <n v="49"/>
    <s v="SE REALIZA LLAMADA AL NÚMERO 3228647290  - 3102976858 NO SE TIENE CONTACTO EFECTIVO - DOCUMENTO ILEGIBLE - CÉDULA CIUDADANÍA DE HUMBERTO GALLEGO SABOGAL"/>
    <s v="NO CONTESTA"/>
  </r>
  <r>
    <n v="1064537"/>
    <d v="2022-12-01T00:00:00"/>
    <x v="6"/>
    <s v="Intento Contacto-Fallido"/>
    <x v="2"/>
    <s v="BOGOTÁ, D.C."/>
    <n v="49"/>
    <s v="SE REALIZA LLAMADA AL NÚMERO 3219536250 - 3138594900 NO SE TIENE CONTACTO EFECTIVO - DOCUMENTO ILEGIBLE - CÉDULA CIUDADANÍA DE CONSUELO GOMEZ BAREÑO - TARJETA DE IDENTIDAD DE LAURA YIZED CORTES GOMEZ"/>
    <s v="NO CONTESTA"/>
  </r>
  <r>
    <n v="1060748"/>
    <d v="2022-12-01T00:00:00"/>
    <x v="6"/>
    <s v="Intento Contacto-Fallido"/>
    <x v="13"/>
    <s v="SOLEDAD"/>
    <n v="49"/>
    <s v="SE REALIZA LLAMADA AL NÚMERO 3002671127 - 3043111915 NO SE TIENE CONTACTO EFECTIVO"/>
    <s v="NO CONTESTA"/>
  </r>
  <r>
    <n v="1064464"/>
    <d v="2022-12-01T00:00:00"/>
    <x v="6"/>
    <s v="Intento Contacto-Fallido"/>
    <x v="21"/>
    <s v="VILLAVICENCIO"/>
    <n v="49"/>
    <s v="SE REALIZA LLAMADA AL NÚMERO 3132867450 NO SE TIENE CONTACTO EFECTIVO"/>
    <s v="NO CONTESTA"/>
  </r>
  <r>
    <n v="1061110"/>
    <d v="2022-12-01T00:00:00"/>
    <x v="6"/>
    <s v="Intento Contacto-Fallido"/>
    <x v="21"/>
    <s v="ACACÍAS"/>
    <n v="49"/>
    <s v="SE REALIZA LLAMADA AL NÚMERO 3132424911 NO SE TIENE CONTACTO EFECTIVO - DOCUMENTO ILEGIBLE - TARJETA DE IDENTIDAD DE EDGAR ALEXANDER LEGUIZAMON CAMAYO - LAURA ANDREA LEGUIZAMON CAMAYO - REGISTRO CIVIL DE VALERY SOFIA LEGUIZAMON CAMAYO"/>
    <s v="NO CONTESTA"/>
  </r>
  <r>
    <n v="1063893"/>
    <d v="2022-12-01T00:00:00"/>
    <x v="6"/>
    <s v="Contactado-Pendiente Documentos"/>
    <x v="21"/>
    <s v="VILLAVICENCIO"/>
    <n v="49"/>
    <s v="DOCUMENTO ILEGIBLE - TARJETA DE IDENTIDAD DE YURI TATIANA ARIZA MOTTA - DOCUMENTO INCOMPLETO - REGISTRO CIVIL DE LUIS ALFONSO ALVAREZ MENDEZ"/>
    <s v="SE REMITE A ENLACE MUNICIPAL"/>
  </r>
  <r>
    <n v="1089353"/>
    <d v="2022-12-01T00:00:00"/>
    <x v="6"/>
    <s v="Intento Contacto-Fallido"/>
    <x v="8"/>
    <s v="APARTADÓ"/>
    <n v="49"/>
    <s v="SE REALIZA LLAMADA AL NÚMERO 3146949703 NO SE TIENE CONTACTO EFECTIVO -  DOCUMENTO ILEGIBLE - CÉDULA CIUDADANÍA DE MERLY HIGUITA"/>
    <s v="NO CONTESTA"/>
  </r>
  <r>
    <n v="1063973"/>
    <d v="2022-12-01T00:00:00"/>
    <x v="6"/>
    <s v="Intento Contacto-Fallido"/>
    <x v="2"/>
    <s v="BOGOTÁ, D.C."/>
    <n v="49"/>
    <s v="SE REALIZA LLAMADA AL NÚMERO 3157035807 - 3193182404 NO SE TIENE CONTACTO EFECTIVO - DOCUMENTO ILEGIBLE - TARJETA DE IDENTIDAD DE - TARJETA DE IDENTIDAD DE ERICK LEONARDO ROJAS ORTIZ - CEDULA CIUDADANIA DE ANA MARIA ORTIZ DONCEL"/>
    <s v="NO CONTESTA"/>
  </r>
  <r>
    <n v="1061421"/>
    <d v="2022-12-01T00:00:00"/>
    <x v="6"/>
    <s v="Intento Contacto-Fallido"/>
    <x v="5"/>
    <s v="GIRARDOT"/>
    <n v="49"/>
    <s v="SE REALIZA LLAMADA AL NÚMERO 3104910691 NO SE TIENE CONTACTO EFECTIVO"/>
    <s v="NO CONTESTA"/>
  </r>
  <r>
    <n v="1061648"/>
    <d v="2022-12-01T00:00:00"/>
    <x v="6"/>
    <s v="Intento Contacto-Fallido"/>
    <x v="2"/>
    <s v="BOGOTÁ, D.C."/>
    <n v="49"/>
    <s v="SE REALIZA LLAMADA AL NÚMERO 3114799994 - 3102455848 NO SE TIENE CONTACTO EFECTIVO - DOCUMENTO ILEGIBLE - CÉDULA CIUDADANÍA DE MONICA MUNAR - TARJETA DE IDENTIDAD DE CAROLINA HUERTAS MUNAR"/>
    <s v="NO CONTESTA"/>
  </r>
  <r>
    <n v="1064103"/>
    <d v="2022-12-01T00:00:00"/>
    <x v="6"/>
    <s v="Intento Contacto-Fallido"/>
    <x v="10"/>
    <s v="LA UNIÓN"/>
    <n v="49"/>
    <s v="SE REALIZA LLAMADA AL NÚMERO 3145210630 NO SE TIENE CONTACTO EFECTIVO - DOCUMENTO ILEGIBLE - CÉDULA CIUDADANÍA DE LEIDY YAMILE BRAVO MUÑOZ"/>
    <s v="NO CONTESTA"/>
  </r>
  <r>
    <n v="1061316"/>
    <d v="2022-12-01T00:00:00"/>
    <x v="6"/>
    <s v="Intento Contacto-Fallido"/>
    <x v="18"/>
    <s v="CÚCUTA"/>
    <n v="49"/>
    <s v="SE REALIZA LLAMADA AL NÚMERO 3227604772 NO SE TIENE CONTACTO EFECTIVO_x000a__x000a__x000a_DOCUMENTO ILEGIBLE - CÉDULA CIUDADANÍA DE ELCIDA BUSTOS SANTOS"/>
    <s v="NO CONTESTA"/>
  </r>
  <r>
    <n v="1064192"/>
    <d v="2022-12-01T00:00:00"/>
    <x v="6"/>
    <s v="Intento Contacto-Fallido"/>
    <x v="8"/>
    <s v="CHIGORODÓ"/>
    <n v="49"/>
    <s v="SE REALIZA LLAMADA AL NÚMERO 3206795990 NO SE TIENE CONTACTO EFECTIVO - DOCUMENTO INCOMPLETO - REGISTRO CIVIL DE MELISSA JULIO MUÑETON"/>
    <s v="NO CONTESTA"/>
  </r>
  <r>
    <n v="1048969"/>
    <d v="2022-12-01T00:00:00"/>
    <x v="6"/>
    <s v="Intento Contacto-Fallido"/>
    <x v="2"/>
    <s v="BOGOTÁ, D.C."/>
    <n v="49"/>
    <s v="SE REALIZA LLAMADA AL NÚMERO 3134080742 - 3102971278 NO SE TIENE CONTACTO EFECTIVO - DOCUMENTO ILEGIBLE - CÉDULA CIUDADANÍA DE LINDA POSADA - TARJETA DE IDENTIDAD DE DYLAN POSADA - JHON TRUJILLO - REGISTRO CIVIL DE TANIA RAMIREZ - SARA RAMIREZ"/>
    <s v="NO CONTESTA"/>
  </r>
  <r>
    <n v="1061282"/>
    <d v="2022-12-01T00:00:00"/>
    <x v="6"/>
    <s v="Contactado-Pendiente Documentos"/>
    <x v="2"/>
    <s v="BOGOTÁ, D.C."/>
    <n v="49"/>
    <s v="DOCUMENTO ILEGIBLE - CÉDULA CIUDADANÍA DE LUZ OMAIRA ECHAVARRIA CASTILLO - REGISTRO CIVIL DE WENDY TATIANA PEÑALOZA ECHAVARRIA - DOCUMENTO INCOMPLETO - CONTRATO SOCIAL - TARJETA DE IDENTIDAD DE VALERYN PEÑALOZA ECHAVARRIA"/>
    <s v="LINK RECIBIDO"/>
  </r>
  <r>
    <n v="1061260"/>
    <d v="2022-12-01T00:00:00"/>
    <x v="6"/>
    <s v="Intento Contacto-Fallido"/>
    <x v="15"/>
    <s v="NEIVA"/>
    <n v="49"/>
    <s v="SE REALIZA LLAMADA AL NÚMERO 3203887078-3153118113  NO SE TIENE CONTACTO EFECTIVO - DOCUMENTO ILEGIBLE - CÉDULA CIUDADANÍA DE DIANA CASTILLO"/>
    <s v="NO CONTESTA"/>
  </r>
  <r>
    <n v="1057852"/>
    <d v="2022-12-01T00:00:00"/>
    <x v="6"/>
    <s v="Intento Contacto-Fallido"/>
    <x v="12"/>
    <s v="SAN LUIS DE SINCÉ"/>
    <n v="49"/>
    <s v="SE REALIZA LLAMADA AL NÚMERO 3127480460 NO SE TIENE CONTACTO EFECTIVO - DOCUMENTO ILEGIBLE - CÉDULA CIUDADANÍA DE MARGELIS MARIA DURAN - TARJETA DE IDENTIDAD DE MARYURIS BENITEZ - TARJETA DE IDENTIDAD DE JEFRY ANTONIO BENITEZ - TARJETA DE IDENTIDAD DE HEIDIS MARIA BENITEZ - TARJETA DE IDENTIDAD DE CESAR ENRRIQUE BENITEZ"/>
    <s v="NO CONTESTA"/>
  </r>
  <r>
    <n v="1093951"/>
    <d v="2022-12-01T00:00:00"/>
    <x v="6"/>
    <s v="Intento Contacto-Fallido"/>
    <x v="2"/>
    <s v="BOGOTÁ, D.C."/>
    <n v="49"/>
    <s v="SE REALIZA LLAMADA AL NÚMERO 3205567824 - 3004142716 _x000a_NO SE TIENE CONTACTO EFECTIVO - DOCUMENTO ILEGIBLE - TARJETA DE IDENTIDAD DE CHANIELL CAROLINA ZARATE CASTRO - VALERIE MICHELL ZARATE CASTRO"/>
    <s v="NO CONTESTA"/>
  </r>
  <r>
    <n v="1093927"/>
    <d v="2022-12-01T00:00:00"/>
    <x v="6"/>
    <s v="Intento Contacto-Fallido"/>
    <x v="21"/>
    <s v="VILLAVICENCIO"/>
    <n v="49"/>
    <s v="SE CONTACTA CON ESPOSO FAMILIAR DE NATALY PINZON NOS BRINDA NÚMERO TELÉFONICO 3233040130 _x000a_SE REALIZA LLAMADA AL NÚMERO 3233040130 NO SE TIENE CONTACTO EFECTIVO"/>
    <s v="NO CONTESTA"/>
  </r>
  <r>
    <n v="1016512"/>
    <d v="2022-12-01T00:00:00"/>
    <x v="6"/>
    <s v="Intento Contacto-Fallido"/>
    <x v="14"/>
    <s v="EL BANCO"/>
    <n v="49"/>
    <s v="SE REALIZA LLAMADA AL NÚMERO 3043473445 PERSONA NO HABLA."/>
    <s v="LLAMADA MUDA"/>
  </r>
  <r>
    <n v="1068597"/>
    <d v="2022-12-01T00:00:00"/>
    <x v="6"/>
    <s v="Intento Contacto-Fallido"/>
    <x v="13"/>
    <s v="SOLEDAD"/>
    <n v="49"/>
    <s v="SE REALIZA LLAMADA AL NÚMERO 3022036207 NO SE TIENE CONTACTO EFECTIVO - DOCUMENTO ILEGIBLE - CÉDULA CIUDADANÍA DE MARIA ELENA CARRASCAL QUINTERO"/>
    <s v="NO CONTESTA"/>
  </r>
  <r>
    <n v="1068624"/>
    <d v="2022-12-01T00:00:00"/>
    <x v="6"/>
    <s v="Intento Contacto-Fallido"/>
    <x v="20"/>
    <s v="GIRÓN"/>
    <n v="49"/>
    <s v="SE REALIZA LLAMADA AL NÚMERO 3112308971 -3138070439  NO SE TIENE CONTACTO EFECTIVO-DOCUMENTO ILEGIBLE - TARJETA DE IDENTIDAD DE JHOAN BARCENAS-"/>
    <s v="NO CONTESTA"/>
  </r>
  <r>
    <n v="817665"/>
    <d v="2022-12-01T00:00:00"/>
    <x v="6"/>
    <s v="Intento Contacto-Fallido"/>
    <x v="11"/>
    <s v="ARAUCA"/>
    <n v="49"/>
    <s v="SE REALIZA LLAMADA AL NÚMERO 3213918626 NO SE TIENE CONTACTO EFECTIVO - DOCUMENTO ILEGIBLE - CÉDULA CIUDADANÍA DE MARLEY PATRICIA ESCOBAR MURILLO"/>
    <s v="NO CONTESTA"/>
  </r>
  <r>
    <n v="1068742"/>
    <d v="2022-12-01T00:00:00"/>
    <x v="6"/>
    <s v="Intento Contacto-Fallido"/>
    <x v="1"/>
    <s v="DUITAMA"/>
    <n v="49"/>
    <s v="SE REALIZA LLAMADA AL NÚMERO 3138107241 NO SE TIENE CONTACTO EFECTIVO-DOCUMENTO ILEGIBLE - TARJETA DE IDENTIDAD DE ANDERSON FABIAN JIMENEZ VILLAMIZAR"/>
    <s v="NO CONTESTA"/>
  </r>
  <r>
    <n v="1068796"/>
    <d v="2022-12-01T00:00:00"/>
    <x v="6"/>
    <s v="Intento Contacto-Fallido"/>
    <x v="18"/>
    <s v="CÚCUTA"/>
    <n v="49"/>
    <s v="SE REALIZA LLAMADA AL NÚMERO 3228491846 NO SE TIENE CONTACTO EFECTIVO - DOCUMENTO ILEGIBLE - CÉDULA CIUDADANÍA DE GRACIELA MURILLO LEON - TARJETA DE IDENTIDAD DE LEANDRO JAVIER CORDOBA MURILLO"/>
    <s v="NO CONTESTA"/>
  </r>
  <r>
    <n v="1051100"/>
    <d v="2022-12-01T00:00:00"/>
    <x v="6"/>
    <s v="Intento Contacto-Fallido"/>
    <x v="20"/>
    <s v="GIRÓN"/>
    <n v="49"/>
    <s v="SE REALIZA LLAMADA AL NÚMERO 3208634623  NO SE TIENE CONTACTO EFECTIVO-DOCUMENTO ILEGIBLE - TARJETA DE IDENTIDAD DE SARAI SOFIA VALBUENA BARAJAS"/>
    <s v="NO CONTESTA"/>
  </r>
  <r>
    <n v="1068265"/>
    <d v="2022-12-01T00:00:00"/>
    <x v="6"/>
    <s v="Intento Contacto-Fallido"/>
    <x v="13"/>
    <s v="MANATÍ"/>
    <n v="49"/>
    <s v="SE REALIZA LLAMADA AL NÚMERO 3015352787 NO SE TIENE CONTACTO EFECTIVO"/>
    <s v="NO CONTESTA"/>
  </r>
  <r>
    <n v="1084681"/>
    <d v="2022-12-01T00:00:00"/>
    <x v="6"/>
    <s v="Intento Contacto-Fallido"/>
    <x v="21"/>
    <s v="VILLAVICENCIO"/>
    <n v="49"/>
    <s v="SE REALIZA LLAMADA AL NÚMERO 3156647441 NO SE TIENE CONTACTO EFECTIVO"/>
    <s v="NO CONTESTA"/>
  </r>
  <r>
    <n v="1068427"/>
    <d v="2022-12-01T00:00:00"/>
    <x v="6"/>
    <s v="Intento Contacto-Fallido"/>
    <x v="7"/>
    <s v="MONTELÍBANO"/>
    <n v="49"/>
    <s v="SE REALIZA LLAMADA AL NÚMERO 3235190428 NO SE TIENE CONTACTO EFECTIVO-DOCUMENTO ILEGIBLE - TARJETA DE IDENTIDAD DE ANYELI ALARCON PEREZ"/>
    <s v="NO CONTESTA"/>
  </r>
  <r>
    <n v="1051094"/>
    <d v="2022-12-01T00:00:00"/>
    <x v="6"/>
    <s v="Intento Contacto-Fallido"/>
    <x v="7"/>
    <s v="AYAPEL"/>
    <n v="49"/>
    <s v="SE REALIZA LLAMADA AL NÚMERO 3128656275 NO SE TIENE CONTACTO EFECTIVO - DOCUMENTO ILEGIBLE - CÉDULA CIUDADANÍA DE VIVIANA GUERRA QUINTERO"/>
    <s v="NO CONTESTA"/>
  </r>
  <r>
    <n v="1144061"/>
    <d v="2022-12-01T00:00:00"/>
    <x v="6"/>
    <s v="Intento Contacto-Fallido"/>
    <x v="13"/>
    <s v="REPELÓN"/>
    <n v="49"/>
    <s v="SE REALIZA LLAMADA AL NÚMERO 3008598907 NO SE TIENE CONTACTO EFECTIVO - DOCUMENTO ILEGIBLE - TARJETA DE IDENTIDAD DE EDDINART CECILIA TORRENEGRA PIÑA"/>
    <s v="NO CONTESTA"/>
  </r>
  <r>
    <n v="1083808"/>
    <d v="2022-12-01T00:00:00"/>
    <x v="6"/>
    <s v="Intento Contacto-Fallido"/>
    <x v="9"/>
    <s v="IBAGUÉ"/>
    <n v="49"/>
    <s v="SE REALIZA LLAMADA AL NÚMERO 3142309878 NO SE TIENE CONTACTO EFECTIVO"/>
    <s v="NO CONTESTA"/>
  </r>
  <r>
    <n v="1030526"/>
    <d v="2022-12-01T00:00:00"/>
    <x v="6"/>
    <s v="Contactado-Pendiente Documentos"/>
    <x v="20"/>
    <s v="PIEDECUESTA"/>
    <n v="49"/>
    <s v="DOCUMENTO ILEGIBLE - TARJETA DE IDENTIDAD DE NARLI SANDOVAL"/>
    <s v="SOLICITUD DE LINK"/>
  </r>
  <r>
    <n v="1069650"/>
    <d v="2022-12-01T00:00:00"/>
    <x v="6"/>
    <s v="Intento Contacto-Fallido"/>
    <x v="18"/>
    <s v="LABATECA"/>
    <n v="49"/>
    <s v="SE REALIZA LLAMADA AL NÚMERO 3228491698 NO SE TIENE CONTACTO EFECTIVO - DOCUMENTO ILEGIBLE - TARJETA DE IDENTIDAD DE JINETH KARINA JAIMES SANCHEZ"/>
    <s v="NO CONTESTA"/>
  </r>
  <r>
    <n v="1069687"/>
    <d v="2022-12-01T00:00:00"/>
    <x v="6"/>
    <s v="Intento Contacto-Fallido"/>
    <x v="20"/>
    <s v="PIEDECUESTA"/>
    <n v="49"/>
    <s v="SE REALIZA LLAMADA AL NÚMERO 3112195938 NO SE TIENE CONTACTO EFECTIVO - DOCUMENTO ILEGIBLE - CEDULA DE CIUDADANIA DE BLEIDY YINNET BERMUDEZ OSORIO"/>
    <s v="NO CONTESTA"/>
  </r>
  <r>
    <n v="1048633"/>
    <d v="2022-12-01T00:00:00"/>
    <x v="6"/>
    <s v="Intento Contacto-Fallido"/>
    <x v="19"/>
    <s v="EL PASO"/>
    <n v="49"/>
    <s v="SE REALIZA LLAMADA AL NÚMERO 3117303232 NO SE TIENE CONTACTO EFECTIVO"/>
    <s v="NO CONTESTA"/>
  </r>
  <r>
    <n v="1069457"/>
    <d v="2022-12-01T00:00:00"/>
    <x v="6"/>
    <s v="Intento Contacto-Fallido"/>
    <x v="20"/>
    <s v="PIEDECUESTA"/>
    <n v="49"/>
    <s v="SE REALIZA LLAMADA AL NÚMERO 3123039313 NO SE TIENE CONTACTO EFECTIVO - DOCUMENTO ILEGIBLE - TARJETA DE IDENTIDAD DE NICOLAS ALEXANDER CHACON MEJIA"/>
    <s v="NO CONTESTA"/>
  </r>
  <r>
    <n v="1069475"/>
    <d v="2022-12-01T00:00:00"/>
    <x v="6"/>
    <s v="Intento Contacto-Fallido"/>
    <x v="6"/>
    <s v="RIOHACHA"/>
    <n v="49"/>
    <s v="SE REALIZA LLAMADA AL NÚMERO 3116613194 NO SE TIENE CONTACTO EFECTIVO"/>
    <s v="NO CONTESTA"/>
  </r>
  <r>
    <n v="1069602"/>
    <d v="2022-12-01T00:00:00"/>
    <x v="6"/>
    <s v="Intento Contacto-Fallido"/>
    <x v="6"/>
    <s v="URIBIA"/>
    <n v="49"/>
    <s v="SE REALIZA LLAMADA AL NÚMERO 3218617154 NO SE TIENE CONTACTO EFECTIVO - DOCUMENTO ILEGIBLE - CÉDULA CIUDADANÍA DE YOLANDA PUSHAINA CASTILLA - TARJETA DE IDENTIDAD DE SHERID MANUELA BARLIZA PUSHAINA"/>
    <s v="NO CONTESTA"/>
  </r>
  <r>
    <n v="1069603"/>
    <d v="2022-12-01T00:00:00"/>
    <x v="6"/>
    <s v="Intento Contacto-Fallido"/>
    <x v="2"/>
    <s v="BOGOTÁ, D.C."/>
    <n v="49"/>
    <s v="SE REALIZA LLAMADA AL NÚMERO 3214827591 NO SE TIENE CONTACTO EFECTIVO"/>
    <s v="NO CONTESTA"/>
  </r>
  <r>
    <n v="1094171"/>
    <d v="2022-12-01T00:00:00"/>
    <x v="6"/>
    <s v="Intento Contacto-Fallido"/>
    <x v="7"/>
    <s v="MONTERÍA"/>
    <n v="49"/>
    <s v="SE REALIZA LLAMADA AL NÚMERO 3008538831 NO SE TIENE CONTACTO EFECTIVO"/>
    <s v="NO CONTESTA"/>
  </r>
  <r>
    <n v="1068847"/>
    <d v="2022-12-01T00:00:00"/>
    <x v="6"/>
    <s v="Intento Contacto-Fallido"/>
    <x v="20"/>
    <s v="GIRÓN"/>
    <n v="49"/>
    <s v="SE REALIZA LLAMADA AL NÚMERO 3144652353 NO SE TIENE CONTACTO EFECTIVO"/>
    <s v="NO CONTESTA"/>
  </r>
  <r>
    <n v="1069066"/>
    <d v="2022-12-01T00:00:00"/>
    <x v="6"/>
    <s v="Contactado-Pendiente Documentos"/>
    <x v="21"/>
    <s v="GRANADA"/>
    <n v="49"/>
    <s v="DOCUMENTO ILEGIBLE - CÉDULA CIUDADANÍA DE YANETH MORENO NIETO"/>
    <s v="SOLICITUD DE LINK"/>
  </r>
  <r>
    <n v="1083928"/>
    <d v="2022-12-01T00:00:00"/>
    <x v="6"/>
    <s v="Contactado-Pendiente Documentos"/>
    <x v="2"/>
    <s v="BOGOTÁ, D.C."/>
    <n v="49"/>
    <s v="DOCUMENTO ILEGIBLE - CÉDULA CIUDADANÍA DE YURY ANDREA MACIAS-DOCUMENTO INCOMPLETO - REGISTRO CIVIL DE JHON ALEJANDRO AVILA"/>
    <s v="LINK RECIBIDO"/>
  </r>
  <r>
    <n v="1069167"/>
    <d v="2022-12-01T00:00:00"/>
    <x v="6"/>
    <s v="Intento Contacto-Fallido"/>
    <x v="2"/>
    <s v="BOGOTÁ, D.C."/>
    <n v="49"/>
    <s v="SE REALIZA LLAMADA AL NÚMERO 3143649928 NO SE TIENE CONTACTO EFECTIVO-DOCUMENTO ILEGIBLE - CÉDULA CIUDADANÍA DE YAZMIN BECERRA-DOCUMENTO INCOMPLETO - REGISTRO CIVIL DEANDREW VILLAMIZAR"/>
    <s v="NO CONTESTA"/>
  </r>
  <r>
    <n v="1069187"/>
    <d v="2022-12-01T00:00:00"/>
    <x v="6"/>
    <s v="Contactado-Pendiente Documentos"/>
    <x v="1"/>
    <s v="DUITAMA"/>
    <n v="49"/>
    <s v="DOCUMENTO ILEGIBLE - CÉDULA CIUDADANÍA DE DANNA CAROLINA HEREDIA"/>
    <s v="SE REMITE A ENLACE MUNICIPAL"/>
  </r>
  <r>
    <n v="1084008"/>
    <d v="2022-12-01T00:00:00"/>
    <x v="6"/>
    <s v="Intento Contacto-Fallido"/>
    <x v="25"/>
    <s v="CALI"/>
    <n v="49"/>
    <s v="SE REALIZA LLAMADA AL NÚMERO 3172382703 PERSONA NO HABLA."/>
    <s v="LLAMADA MUDA"/>
  </r>
  <r>
    <n v="1068997"/>
    <d v="2022-12-01T00:00:00"/>
    <x v="6"/>
    <s v="Intento Contacto-Fallido"/>
    <x v="6"/>
    <s v="RIOHACHA"/>
    <n v="49"/>
    <s v="SE REALIZA LLAMADA AL NÚMERO 3015134539 NO SE TIENE CONTACTO EFECTIVO - DOCUMENTO ILEGIBLE - CÉDULA CIUDADANÍA DE MAYULIZ MARIA GAMARRA HERRERA"/>
    <s v="NO CONTESTA"/>
  </r>
  <r>
    <n v="1066811"/>
    <d v="2022-12-01T00:00:00"/>
    <x v="6"/>
    <s v="Intento Contacto-Fallido"/>
    <x v="2"/>
    <s v="BOGOTÁ, D.C."/>
    <n v="49"/>
    <s v="SE REALIZA LLAMADA AL NÚMERO 3108067259 NO SE TIENE CONTACTO EFECTIVO-DOCUMENTO ILEGIBLE - CÉDULA CIUDADANÍA DE DIANA YURY MUÑOZ SANTANA - TARJETA IDENTIDAD DE JOHAN MANUEL VALERO MUÑOZ - KAREN DAYANA QUINTERO MUÑOZ"/>
    <s v="NO CONTESTA"/>
  </r>
  <r>
    <n v="1057042"/>
    <d v="2022-12-01T00:00:00"/>
    <x v="6"/>
    <s v="Intento Contacto-Agotado"/>
    <x v="6"/>
    <s v="URIBIA"/>
    <n v="49"/>
    <s v="NÚMERO NO EXISTE - DOCUMENTO ILEGIBLE - CÉDULA CIUDADANÍA DE ERIKA FERNANDEZ - TARJETA DE IDENTIDAD DE MARIBEL FERNANDEZ - ERICSON FERNANDEZ - ERIANA FERNANDEZ - DOCUMENTO INCOMPLETO DE NEIDER JOSUE FERNANDEZ"/>
    <s v="NUMERO ERRADO"/>
  </r>
  <r>
    <n v="1066815"/>
    <d v="2022-12-01T00:00:00"/>
    <x v="6"/>
    <s v="Intento Contacto-Fallido"/>
    <x v="26"/>
    <s v="VILLANUEVA"/>
    <n v="49"/>
    <s v="SE REALIZA LLAMADA AL NÚMERO 3143189584 NO SE TIENE CONTACTO EFECTIVO - DOCUMENTO ILEGIBLE - CÉDULA CIUDADANÍA DE BLANCA MIREYA CARDENAS URREA - TARJETA DE IDENTIDAD DE JAVIER ANDRES ZAMUDIO CARDENAS"/>
    <s v="NO CONTESTA"/>
  </r>
  <r>
    <n v="1066874"/>
    <d v="2022-12-01T00:00:00"/>
    <x v="6"/>
    <s v="Intento Contacto-Fallido"/>
    <x v="25"/>
    <s v="CARTAGO"/>
    <n v="49"/>
    <s v="SE REALIZA LLAMADA AL NÚMERO 3142709440 NO SE TIENE CONTACTO EFECTIVO-DOCUMENTO ILEGIBLE - CÉDULA CIUDADANÍA DE MILEIDI JOSEFINA DEPABLOS ROJAS - TARJETA IDENTIDAD DE BRYAN SMITT DELGADO DEPLABLOS"/>
    <s v="NO CONTESTA"/>
  </r>
  <r>
    <n v="1066639"/>
    <d v="2022-12-01T00:00:00"/>
    <x v="6"/>
    <s v="Intento Contacto-Fallido"/>
    <x v="18"/>
    <s v="EL ZULIA"/>
    <n v="49"/>
    <s v="SE REALIZA LLAMADA AL NÚMERO 3014336979 PERSONA NO HABLA - DOCUMENTO ILEGIBLE - REGISTRO CIVIL DE SANTIAGO ANDRES PARRA RUIZ"/>
    <s v="LLAMADA MUDA"/>
  </r>
  <r>
    <n v="1051246"/>
    <d v="2022-12-01T00:00:00"/>
    <x v="6"/>
    <s v="Intento Contacto-Fallido"/>
    <x v="4"/>
    <s v="PINILLOS"/>
    <n v="49"/>
    <s v="SE REALIZA LLAMADA AL  3235357311 NÚMERO NO SE TIENE CONTACTO EFECTIVO"/>
    <s v="NO CONTESTA"/>
  </r>
  <r>
    <n v="1066684"/>
    <d v="2022-12-01T00:00:00"/>
    <x v="6"/>
    <s v="Intento Contacto-Fallido"/>
    <x v="14"/>
    <s v="PLATO"/>
    <n v="49"/>
    <s v="SE REALIZA LLAMADA AL NÚMERO 3215026298 NO SE TIENE CONTACTO EFECTIVO"/>
    <s v="NO CONTESTA"/>
  </r>
  <r>
    <n v="1066701"/>
    <d v="2022-12-01T00:00:00"/>
    <x v="6"/>
    <s v="Contactado-Pendiente Documentos"/>
    <x v="6"/>
    <s v="RIOHACHA"/>
    <n v="49"/>
    <s v="DOCUMENTO ILEGIBLE - CÉDULA CIUDADANÍA DE JUANA CATALINA URIANA-REGISTRO CIVIL DE NUVIS CAROLINA URIANA-MIA SOFIA URIANA"/>
    <s v="SOLICITUD DE LINK"/>
  </r>
  <r>
    <n v="1066864"/>
    <d v="2022-12-01T00:00:00"/>
    <x v="6"/>
    <s v="Intento Contacto-Fallido"/>
    <x v="4"/>
    <s v="PINILLOS"/>
    <n v="49"/>
    <s v="SE REALIZA LLAMADA AL NÚMERO 3107414999 NO SE TIENE CONTACTO EFECTIVO"/>
    <s v="NO CONTESTA"/>
  </r>
  <r>
    <n v="264772"/>
    <d v="2022-12-01T00:00:00"/>
    <x v="6"/>
    <s v="Intento Contacto-Fallido"/>
    <x v="22"/>
    <s v="SANTA ROSA DE CABAL"/>
    <n v="49"/>
    <s v="SE REALIZA LLAMADA  AL NÚMERO  3104713256  NO SE TIENE CONTACTO EFECTIVO DOCUMENTO ILEGIBLE - TARJETA DE IDENTIDAD DE KAREN DAHIANA GIRALDO VELASQUEZ"/>
    <s v="NO CONTESTA"/>
  </r>
  <r>
    <n v="1092347"/>
    <d v="2022-12-01T00:00:00"/>
    <x v="6"/>
    <s v="Intento Contacto-Fallido"/>
    <x v="7"/>
    <s v="TUCHÍN"/>
    <n v="49"/>
    <s v="SE CONTACTA CON  FAMILIAR DE YANCENIS PAOLA VELASQUEZ NO NOS BRINDA NÚMERO DE TELEFONO_x000a_SE REALIZA LLAMADA AL NÚMERO 3235140350 NO SE TIENE CONTACTO EFECTIVO"/>
    <s v="NO CONTESTA"/>
  </r>
  <r>
    <n v="1066884"/>
    <d v="2022-12-01T00:00:00"/>
    <x v="6"/>
    <s v="Intento Contacto-Fallido"/>
    <x v="25"/>
    <s v="YUMBO"/>
    <n v="49"/>
    <s v="SE REALIZA LLAMADA AL NÚMERO 3184387744 NO SE TIENE CONTACTO EFECTIVO - DOCUMENTO ILEGIBLE - CÉDULA CIUDADANÍA DE LUZ DARY CASTRO SANDOVAL - TARJETA DE IDENTIDAD DE MARIA DEL MAR MURILLO CASTRO"/>
    <s v="NO CONTESTA"/>
  </r>
  <r>
    <n v="1057623"/>
    <d v="2022-12-01T00:00:00"/>
    <x v="6"/>
    <s v="Intento Contacto-Fallido"/>
    <x v="2"/>
    <s v="BOGOTÁ, D.C."/>
    <n v="49"/>
    <s v="SE REALIZA LLAMADA AL NÚMERO 3132282125 - 3196921186 NO SE TIENE CONTACTO EFECTIVO - DOCUMENTO ILEGIBLE - CÉDULA CIUDADANÍA DE CARMEN ALICIA ROMERO"/>
    <s v="NO CONTESTA"/>
  </r>
  <r>
    <n v="1066422"/>
    <d v="2022-12-01T00:00:00"/>
    <x v="6"/>
    <s v="Intento Contacto-Fallido"/>
    <x v="21"/>
    <s v="GRANADA"/>
    <n v="49"/>
    <s v="SE REALIZA LLAMADA AL NÚMERO 3225140946 -3204555167  NO SE TIENE CONTACTO EFECTIVO-DOCUMENTO ILEGIBLE - TARJETA DE IDENTIDAD DE JENIFER MONROY"/>
    <s v="NO CONTESTA"/>
  </r>
  <r>
    <n v="1057618"/>
    <d v="2022-12-01T00:00:00"/>
    <x v="6"/>
    <s v="Intento Contacto-Fallido"/>
    <x v="6"/>
    <s v="VILLANUEVA"/>
    <n v="49"/>
    <s v="SE REALIZA LLAMADA AL NÚMERO 3005534033 NO SE TIENE CONTACTO EFECTIVO - DOCUMENTO ILEGIBLE - TARJETA DE IDENTIDAD DE MICHELL CAROLINA RUDULFO DE LA CRUZ"/>
    <s v="NO CONTESTA"/>
  </r>
  <r>
    <n v="1066302"/>
    <d v="2022-12-01T00:00:00"/>
    <x v="6"/>
    <s v="Intento Contacto-Fallido"/>
    <x v="2"/>
    <s v="BOGOTÁ, D.C."/>
    <n v="49"/>
    <s v="SE REALIZA LLAMADA AL NÚMERO 3203986669/3123531286 NO SE TIENE CONTACTO EFECTIVO - DOCUMENTO ILEGIBLE - CÉDULA CIUDADANÍA DE ROSALBA CARDENAS BUITRAGO - TARJETA DE IDENTIDAD DE JOHAN SEBASTIAN MENDEZ OVALLE"/>
    <s v="NO CONTESTA"/>
  </r>
  <r>
    <n v="1057842"/>
    <d v="2022-12-01T00:00:00"/>
    <x v="6"/>
    <s v="Intento Contacto-Agotado"/>
    <x v="13"/>
    <s v="SABANALARGA"/>
    <n v="49"/>
    <s v="NÚMERO NO EXISTE - DOCUMENTO ILEGIBLE - CÉDULA CIUDADANÍA DE SAMIRA PADILLA-DOCUMENTO CORTADO - REGISTRO CIVIL DE VICTOR ROMERO"/>
    <s v="NUMERO ERRADO"/>
  </r>
  <r>
    <n v="1066319"/>
    <d v="2022-12-01T00:00:00"/>
    <x v="6"/>
    <s v="Intento Contacto-Fallido"/>
    <x v="13"/>
    <s v="BARRANQUILLA"/>
    <n v="49"/>
    <s v="SE REALIZA LLAMADA AL NÚMERO 3136863689 SE CORTA LA LLAMADA   - DOCUMENTO ILEGIBLE - CEDULA DE CIUDADANIA DE RAQUEL ESTER DIAZ SERPA - TARJETA DE IDENTIDAD DE YEREMI GUSTAVO JIMENEZ DIAZ"/>
    <s v="SE CORTA O CAE LLAMADA"/>
  </r>
  <r>
    <n v="1086181"/>
    <d v="2022-12-01T00:00:00"/>
    <x v="6"/>
    <s v="Intento Contacto-Fallido"/>
    <x v="21"/>
    <s v="VILLAVICENCIO"/>
    <n v="49"/>
    <s v="SE REALIZA LLAMADA AL NÚMERO 3104775434 NO SE TIENE CONTACTO EFECTIVO - DOCUMENTO ILEGIBLE - CÉDULA CIUDADANÍA DE ROSELY CUESTA - REGISTRO CIVIL DE MARIANA MENDEZ"/>
    <s v="NO CONTESTA"/>
  </r>
  <r>
    <n v="1057354"/>
    <d v="2022-12-01T00:00:00"/>
    <x v="6"/>
    <s v="Intento Contacto-Fallido"/>
    <x v="2"/>
    <s v="BOGOTÁ, D.C."/>
    <n v="49"/>
    <s v="SE REALIZA LLAMADA AL NÚMERO 3115311697 NO SE TIENE CONTACTO EFECTIVO- DOCUMENTO ILEGIBLE - CÉDULA CIUDADANÍA DE MARIO ALONSO- TARJETA DE IDENTIDAD DE ASLIHT ALONSO"/>
    <s v="NO CONTESTA"/>
  </r>
  <r>
    <n v="1085910"/>
    <d v="2022-12-01T00:00:00"/>
    <x v="6"/>
    <s v="Intento Contacto-Fallido"/>
    <x v="18"/>
    <s v="OCAÑA"/>
    <n v="49"/>
    <s v="SE REALIZA LLAMADA AL NÚMERO 3176676218 NO SE TIENE CONTACTO EFECTIVO - DOCUMENTO INCONSISTENTE REGISTRO CIVIL DE HANIER BALLESTEROS - FECHA DE NACIMIENTO – FECHA DE EXPEDICIÓN NO CONCUERDA CON LA EDAD"/>
    <s v="NO CONTESTA"/>
  </r>
  <r>
    <n v="1091820"/>
    <d v="2022-12-01T00:00:00"/>
    <x v="6"/>
    <s v="Intento Contacto-Fallido"/>
    <x v="12"/>
    <s v="SAN ONOFRE"/>
    <n v="49"/>
    <s v="SE REALIZA LLAMADA AL NÚMERO 3114360683 NO SE TIENE CONTACTO EFECTIVO - DOCUMENTO ILEGIBLE - CÉDULA CIUDADANÍA DE DAYYANETH BONILLA"/>
    <s v="NO CONTESTA"/>
  </r>
  <r>
    <n v="1057180"/>
    <d v="2022-12-01T00:00:00"/>
    <x v="6"/>
    <s v="Intento Contacto-Fallido"/>
    <x v="2"/>
    <s v="BOGOTÁ, D.C."/>
    <n v="49"/>
    <s v="SE REALIZA LLAMADA AL NÚMERO 3187563762- 3227997000NO SE TIENE CONTACTO EFECTIVO"/>
    <s v="NO CONTESTA"/>
  </r>
  <r>
    <n v="1085972"/>
    <d v="2022-12-01T00:00:00"/>
    <x v="6"/>
    <s v="Intento Contacto-Fallido"/>
    <x v="2"/>
    <s v="BOGOTÁ, D.C."/>
    <n v="49"/>
    <s v="SE REALIZA LLAMADA A LOS NÚMEROS 3143090407 - 3133520820 NO SE TIENE CONTACTO EFECTIVO - DOCUMENTO ILEGIBLE - TARJETA DE IDENTIDAD DE ALLISON GAMBA"/>
    <s v="NO CONTESTA"/>
  </r>
  <r>
    <n v="1051938"/>
    <d v="2022-12-01T00:00:00"/>
    <x v="6"/>
    <s v="Intento Contacto-Fallido"/>
    <x v="16"/>
    <s v="TIMBÍO"/>
    <n v="49"/>
    <s v="SE REALIZA LLAMADA AL NÚMERO 3147383572 NO SE TIENE CONTACTO EFECTIVO - DOCUMENTO ILEGIBLE - CÉDULA CIUDADANÍA DE ANGIE CHITO - DOCUMENTO INCOMPLETO - CONTRATO SOCIAL"/>
    <s v="NO CONTESTA"/>
  </r>
  <r>
    <n v="1066545"/>
    <d v="2022-12-01T00:00:00"/>
    <x v="6"/>
    <s v="Intento Contacto-Fallido"/>
    <x v="2"/>
    <s v="BOGOTÁ, D.C."/>
    <n v="49"/>
    <s v="SE REALIZA LLAMADA AL NÚMERO 3153083133 PERSONA NO HABLA - DOCUMENTO ILEGIBLE - CÉDULA CIUDADANÍA DE JOSE JOEL MERCHAN GARCIA - TARJETA DE IDENTIDAD DE LINA MERCHAN DUARTE"/>
    <s v="LLAMADA MUDA"/>
  </r>
  <r>
    <n v="1067820"/>
    <d v="2022-12-01T00:00:00"/>
    <x v="6"/>
    <s v="Intento Contacto-Fallido"/>
    <x v="4"/>
    <s v="MOMPÓS"/>
    <n v="49"/>
    <s v="SE REALIZA LLAMADA AL NÚMERO 3043399386 PERSONA NO HABLA - DOCUMENTO ILEGIBLE - CÉDULA CIUDADANÍA DE LEDIMAR CELIS TELLO - REGISTRO CIVIL DE JHOSNELLYS VALENTINA MORENO CELIS"/>
    <s v="LLAMADA MUDA"/>
  </r>
  <r>
    <n v="1085074"/>
    <d v="2022-12-01T00:00:00"/>
    <x v="6"/>
    <s v="Intento Contacto-Fallido"/>
    <x v="19"/>
    <s v="VALLEDUPAR"/>
    <n v="49"/>
    <s v="SE REALIZA LLAMADA AL NÚMERO 3016772687 NO SE TIENE CONTACTO EFECTIVO - DOCUMENTO ILEGIBLE - CÉDULA CIUDADANÍA DE EVELYN OBREGON - DOCUMENTO INCOMPLETO - REGISTRO CIVIL DE EMANUEL VALENCIA"/>
    <s v="NO CONTESTA"/>
  </r>
  <r>
    <n v="1067799"/>
    <d v="2022-12-01T00:00:00"/>
    <x v="6"/>
    <s v="Intento Contacto-Fallido"/>
    <x v="14"/>
    <s v="CIÉNAGA"/>
    <n v="49"/>
    <s v="SE REALIZA LLAMADA AL NÚMERO 3002748686/3145207811 NO SE TIENE CONTACTO EFECTIVO - DOCUMENTO ILEGIBLE - REGISTRO CIVIL DE ELIAN DAVID MORENO OROZCO"/>
    <s v="NO CONTESTA"/>
  </r>
  <r>
    <n v="1067665"/>
    <d v="2022-12-01T00:00:00"/>
    <x v="6"/>
    <s v="Intento Contacto-Fallido"/>
    <x v="6"/>
    <s v="MAICAO"/>
    <n v="49"/>
    <s v="SE REALIZA LLAMADA AL NÚMERO 3148701146 NO SE TIENE CONTACTO EFECTIVO - DOCUMENTO ILEGIBLE - REGISTRO CIVIL DE TARETH SAED VERGARA MENDOZA"/>
    <s v="NO CONTESTA"/>
  </r>
  <r>
    <n v="1067708"/>
    <d v="2022-12-01T00:00:00"/>
    <x v="6"/>
    <s v="Intento Contacto-Fallido"/>
    <x v="8"/>
    <s v="EL BAGRE"/>
    <n v="49"/>
    <s v="SE REALIZA LLAMADA AL NÚMERO 3143782682 NO SE TIENE CONTACTO EFECTIVO-DOCUMENTO ILEGIBLE - REGISTRO CIVIL DE MATHIAS ARROYO AGUIRRE"/>
    <s v="NO CONTESTA"/>
  </r>
  <r>
    <n v="1068093"/>
    <d v="2022-12-01T00:00:00"/>
    <x v="6"/>
    <s v="Intento Contacto-Fallido"/>
    <x v="21"/>
    <s v="VILLAVICENCIO"/>
    <n v="49"/>
    <s v="SE REALIZA LLAMADA AL NÚMERO 3172169473 -3157637432  NO SE TIENE CONTACTO EFECTIVO-DOCUMENTO ILEGIBLE - TARJETA DE IDENTIDAD DE JUAN MOYA-EMILY MOYA -MAICOL MOYA-LUIS MOYA-HEIDY MOYA"/>
    <s v="NO CONTESTA"/>
  </r>
  <r>
    <n v="1068105"/>
    <d v="2022-12-01T00:00:00"/>
    <x v="6"/>
    <s v="Intento Contacto-Fallido"/>
    <x v="11"/>
    <s v="ARAUCA"/>
    <n v="49"/>
    <s v="SE REALIZA LLAMADA AL NÚMERO 3105854427 NO SE TIENE CONTACTO EFECTIVO"/>
    <s v="NO CONTESTA"/>
  </r>
  <r>
    <n v="1068156"/>
    <d v="2022-12-01T00:00:00"/>
    <x v="6"/>
    <s v="Intento Contacto-Fallido"/>
    <x v="1"/>
    <s v="COPER"/>
    <n v="49"/>
    <s v="SE REALIZA LLAMADA AL NÚMERO 3227802583 NO SE TIENE CONTACTO EFECTIVO - DOCUMENTO ILEGIBLE - CÉDULA CIUDADANÍA DE CONSTANZA CORDOBA ARCE"/>
    <s v="NO CONTESTA"/>
  </r>
  <r>
    <n v="1068169"/>
    <d v="2022-12-01T00:00:00"/>
    <x v="6"/>
    <s v="Intento Contacto-Fallido"/>
    <x v="14"/>
    <s v="ARIGUANÍ"/>
    <n v="49"/>
    <s v="SE REALIZA LLAMADA AL NÚMERO 3213790065 NO SE TIENE CONTACTO EFECTIVO"/>
    <s v="NO CONTESTA"/>
  </r>
  <r>
    <n v="1068176"/>
    <d v="2022-12-01T00:00:00"/>
    <x v="6"/>
    <s v="Intento Contacto-Fallido"/>
    <x v="4"/>
    <s v="MARÍA LA BAJA"/>
    <n v="49"/>
    <s v="SE REALIZA LLAMADA AL NÚMERO 3206853704 NO SE TIENE CONTACTO EFECTIVO"/>
    <s v="NO CONTESTA"/>
  </r>
  <r>
    <n v="1084944"/>
    <d v="2022-12-01T00:00:00"/>
    <x v="6"/>
    <s v="Intento Contacto-Fallido"/>
    <x v="25"/>
    <s v="BUENAVENTURA"/>
    <n v="49"/>
    <s v="SE REALIZA LLAMADA AL NÚMERO 3116184118 - 3136252408 NO SE TIENE CONTACTO EFECTIVO - DOCUMENTO ILEGIBLE - CÉDULA CIUDADANÍA DE YOSELIN SOLIMAN CHURI - TARJETA DE IDENTIDAD DE AILIN YIRETH TOBAR SOLIMAN"/>
    <s v="NO CONTESTA"/>
  </r>
  <r>
    <n v="1067960"/>
    <d v="2022-12-01T00:00:00"/>
    <x v="6"/>
    <s v="Intento Contacto-Fallido"/>
    <x v="4"/>
    <s v="MAHATES"/>
    <n v="49"/>
    <s v="SE REALIZA LLAMADA AL NÚMERO 3136420620  NO SE TIENE CONTACTO EFECTIVO_x000a__x000a_SE REALIZA LLAMADA AL NÚMERO 3012224869 PERSONA NO HABLA. _x000a__x000a__x000a_DOCUMENTO CORTADO - CONTRATO SOCIAL"/>
    <s v="LLAMADA MUDA"/>
  </r>
  <r>
    <n v="1067612"/>
    <d v="2022-12-01T00:00:00"/>
    <x v="6"/>
    <s v="Intento Contacto-Fallido"/>
    <x v="13"/>
    <s v="GALAPA"/>
    <n v="49"/>
    <s v="SE REALIZA LLAMADA AL NÚMERO 3243179726 NO SE TIENE CONTACTO EFECTIVO - DOCUMENTO ILEGIBLE - CÉDULA CIUDADANÍA DE JENIFER SARMIENTO VILLA"/>
    <s v="NO CONTESTA"/>
  </r>
  <r>
    <n v="1067194"/>
    <d v="2022-12-01T00:00:00"/>
    <x v="6"/>
    <s v="Contactado-Pendiente Documentos"/>
    <x v="8"/>
    <s v="CHIGORODÓ"/>
    <n v="49"/>
    <s v="DOCUMENTO CORTADO - TARJETA DE IDENTIDAD DE CRISTHAL SOFIA PALACIO"/>
    <s v="SOLICITUD DE LINK"/>
  </r>
  <r>
    <n v="1067118"/>
    <d v="2022-12-01T00:00:00"/>
    <x v="6"/>
    <s v="Intento Contacto-Fallido"/>
    <x v="14"/>
    <s v="PLATO"/>
    <n v="49"/>
    <s v="SE REALIZA LLAMADA AL NÚMERO 3046562342 PERSONA NO HABLA - DOCUMENTO ILEGIBLE - TARJETA DE IDENTIDAD DE EUDRIS YAMITH BARBOSA FONSECA"/>
    <s v="LLAMADA MUDA"/>
  </r>
  <r>
    <n v="1092378"/>
    <d v="2022-12-01T00:00:00"/>
    <x v="6"/>
    <s v="Intento Contacto-Fallido"/>
    <x v="0"/>
    <s v="ARMENIA"/>
    <n v="49"/>
    <s v="SE REALIZA LLAMADA AL NÚMERO 3167613701 - 3116613329 _x000a_NO SE TIENE CONTACTO EFECTIVO - DOCUMENTO ILEGIBLE - TARJETA DE IDENTIDAD DE JHON SEBASTIAN DIMATE"/>
    <s v="NO CONTESTA"/>
  </r>
  <r>
    <n v="1056403"/>
    <d v="2022-12-01T00:00:00"/>
    <x v="6"/>
    <s v="Intento Contacto-Fallido"/>
    <x v="6"/>
    <s v="MAICAO"/>
    <n v="49"/>
    <s v="SE REALIZA LLAMADA AL NÚMERO 3002331584 NO SE TIENE CONTACTO EFECTIVO - DOCUMENTO ILEGIBLE - TARJETA DE IDENTIDAD DE KENDER OSPINO RAFEE"/>
    <s v="NO CONTESTA"/>
  </r>
  <r>
    <n v="1030192"/>
    <d v="2022-12-01T00:00:00"/>
    <x v="6"/>
    <s v="Intento Contacto-Fallido"/>
    <x v="8"/>
    <s v="GUATAPÉ"/>
    <n v="49"/>
    <s v="SE REALIZA LLAMADA AL NÚMERO 3196182116 NO SE TIENE CONTACTO EFECTIVO"/>
    <s v="NO CONTESTA"/>
  </r>
  <r>
    <n v="1067444"/>
    <d v="2022-12-01T00:00:00"/>
    <x v="6"/>
    <s v="Intento Contacto-Fallido"/>
    <x v="15"/>
    <s v="NEIVA"/>
    <n v="49"/>
    <s v="SE REALIZA LLAMADA AL NÚMERO 3118184313 NO SE TIENE CONTACTO EFECTIVO_x000a__x000a__x000a_DOCUMENTO ILEGIBLE - CÉDULA CIUDADANÍA DE SANDRA CONSTANZA MANRIQUE DAZA_x005f_x0001__x000a__x000a_DOCUMENTO ILEGIBLE - TARJETA DE IDENTIDAD DE GABRIEL ELY QUINO MANRIQUE"/>
    <s v="NO CONTESTA"/>
  </r>
  <r>
    <n v="1067526"/>
    <d v="2022-12-01T00:00:00"/>
    <x v="6"/>
    <s v="Intento Contacto-Fallido"/>
    <x v="19"/>
    <s v="VALLEDUPAR"/>
    <n v="49"/>
    <s v="SE REALIZA LLAMADA AL NÚMERO 3043699410 NO SE TIENE CONTACTO EFECTIVO - DOCUMENTO ILEGIBLE - TARJETA DE IDENTIDAD DE NICOL PAOLA SOCARRAS ZAMBRANO"/>
    <s v="NO CONTESTA"/>
  </r>
  <r>
    <n v="1052110"/>
    <d v="2022-12-01T00:00:00"/>
    <x v="6"/>
    <s v="Intento Contacto-Fallido"/>
    <x v="21"/>
    <s v="GRANADA"/>
    <n v="49"/>
    <s v="SE REALIZA LLAMADA AL NÚMERO 3106342445 / 3102985061 NO SE TIENE CONTACTO EFECTIVO - DOCUMENTO ILEGIBLE - REGISTRO CIVIL DE NIKOLAS STEVAN CUIDA MARTINEZ"/>
    <s v="NO CONTESTA"/>
  </r>
  <r>
    <n v="1067352"/>
    <d v="2022-12-01T00:00:00"/>
    <x v="6"/>
    <s v="Intento Contacto-Fallido"/>
    <x v="14"/>
    <s v="EL BANCO"/>
    <n v="49"/>
    <s v="SE REALIZA LLAMADA AL NÚMERO 3106900937 - 3113854314 NO SE TIENE CONTACTO EFECTIVO-DOCUMENTO ILEGIBLE - REGISTRO CIVIL DE LISMAR LUCIA GALVIS SALAZAR"/>
    <s v="NO CONTESTA"/>
  </r>
  <r>
    <n v="1067384"/>
    <d v="2022-12-01T00:00:00"/>
    <x v="6"/>
    <s v="Intento Contacto-Fallido"/>
    <x v="13"/>
    <s v="GALAPA"/>
    <n v="49"/>
    <s v="SE REALIZA LLAMADA AL NÚMERO 3006731342 PERSONA NO HABLA - DOCUMENTO ILEGIBLE - REGISTRO CIVIL DE JAHDIEL JESUS FONSECA ORTEGA"/>
    <s v="LLAMADA MUDA"/>
  </r>
  <r>
    <n v="1079621"/>
    <d v="2022-12-01T00:00:00"/>
    <x v="6"/>
    <s v="Intento Contacto-Fallido"/>
    <x v="21"/>
    <s v="VILLAVICENCIO"/>
    <n v="49"/>
    <s v="SE REALIZA LLAMADA AL NÚMERO 3153230552 NO SE TIENE CONTACTO EFECTIVO - DOCUMENTO ILEGIBLE - CÉDULA CIUDADANÍA DE MARCELA HURTADO HURTADO"/>
    <s v="NO CONTESTA"/>
  </r>
  <r>
    <n v="1073509"/>
    <d v="2022-12-01T00:00:00"/>
    <x v="6"/>
    <s v="Intento Contacto-Fallido"/>
    <x v="19"/>
    <s v="VALLEDUPAR"/>
    <n v="49"/>
    <s v="SE REALIZA LLAMADA AL NÚMERO 3107142081 - 3008527824  NO SE TIENE CONTACTO EFECTIVO - DOCUMENTO ILEGIBLE - REGISTRO CIVIL DE MARA MUEGUES"/>
    <s v="NO CONTESTA"/>
  </r>
  <r>
    <n v="1121854"/>
    <d v="2022-12-01T00:00:00"/>
    <x v="6"/>
    <s v="Contactado-Pendiente Documentos"/>
    <x v="6"/>
    <s v="HATONUEVO"/>
    <n v="49"/>
    <s v="DOCUMENTO ILEGIBLE - CÉDULA CIUDADANÍA DE ERIKA ZUÑIGA -TARJETA DE IDENTIDAD DE ISAAC DAVID RUIZ-"/>
    <s v="SOLICITUD DE LINK"/>
  </r>
  <r>
    <n v="1121974"/>
    <d v="2022-12-01T00:00:00"/>
    <x v="6"/>
    <s v="Intento Contacto-Fallido"/>
    <x v="3"/>
    <s v="QUIBDÓ"/>
    <n v="49"/>
    <s v="SE REALIZA LLAMADA AL NÚMERO 3212818695  NO SE TIENE CONTACTO EFECTIVO"/>
    <s v="NO CONTESTA"/>
  </r>
  <r>
    <n v="1046434"/>
    <d v="2022-12-01T00:00:00"/>
    <x v="6"/>
    <s v="Intento Contacto-Fallido"/>
    <x v="13"/>
    <s v="BARRANQUILLA"/>
    <n v="49"/>
    <s v="SE REALIZA LLAMADA AL NÚMERO 3215944405 NO SE TIENE CONTACTO EFECTIVO - DOCUMENTO ILEGIBLE - TARJETA DE IDENTIDAD DE DANARYS PAOLA DOMENECH"/>
    <s v="NO CONTESTA"/>
  </r>
  <r>
    <n v="1073466"/>
    <d v="2022-12-01T00:00:00"/>
    <x v="6"/>
    <s v="Intento Contacto-Agotado"/>
    <x v="19"/>
    <s v="VALLEDUPAR"/>
    <n v="49"/>
    <s v="SE REALIZA LLAMADA AL NÚMERO 3217045682 NO SE TIENE CONTACTO EFECTIVO - MANIFIESTA NO CONOCER AL TITULAR"/>
    <s v="NUMERO ERRADO"/>
  </r>
  <r>
    <n v="1073533"/>
    <d v="2022-12-01T00:00:00"/>
    <x v="6"/>
    <s v="Intento Contacto-Fallido"/>
    <x v="2"/>
    <s v="BOGOTÁ, D.C."/>
    <n v="49"/>
    <s v="SE REALIZA LLAMADA AL NÚMERO 3152681098 NO SE TIENE CONTACTO EFECTIVO"/>
    <s v="NO CONTESTA"/>
  </r>
  <r>
    <n v="1046431"/>
    <d v="2022-12-01T00:00:00"/>
    <x v="6"/>
    <s v="Intento Contacto-Fallido"/>
    <x v="14"/>
    <s v="EL BANCO"/>
    <n v="49"/>
    <s v="SE REALIZA LLAMADA AL NÚMERO 3014067550  NO SE TIENE CONTACTO EFECTIVO-DOCUMENTO ILEGIBLE - REGISTRO CIVIL DE YIRETH MADRID MEJIA-TARJETA DE IDENTIDAD DE ANA BELEN MADRID MEJIA-YIRETH MADRID MEJIA"/>
    <s v="NO CONTESTA"/>
  </r>
  <r>
    <n v="1122162"/>
    <d v="2022-12-01T00:00:00"/>
    <x v="6"/>
    <s v="Intento Contacto-Agotado"/>
    <x v="15"/>
    <s v="ACEVEDO"/>
    <n v="49"/>
    <s v="NÚMERO NO EXISTE"/>
    <s v="NUMERO ERRADO"/>
  </r>
  <r>
    <n v="1355298"/>
    <d v="2022-12-01T00:00:00"/>
    <x v="6"/>
    <s v="Intento Contacto-Fallido"/>
    <x v="10"/>
    <s v="SAN ANDRÉS DE TUMACO"/>
    <n v="49"/>
    <s v="SE REALIZA LLAMADA AL NÚMERO 3182954554 / 3163494946 NO SE TIENE CONTACTO EFECTIVO - DOCUMENTO ILEGIBLE - CÉDULA CIUDADANÍA DE MARIA RAMIREZ - TARJETA DE IDENTIDAD DE MARIEN LILIANA QUIÑONES"/>
    <s v="NO CONTESTA"/>
  </r>
  <r>
    <n v="1120504"/>
    <d v="2022-12-01T00:00:00"/>
    <x v="6"/>
    <s v="Intento Contacto-Fallido"/>
    <x v="12"/>
    <s v="SAN MARCOS"/>
    <n v="49"/>
    <s v="SE REALIZA LLAMADA AL NÚMERO 3113276016 NO SE TIENE CONTACTO EFECTIVO - _x000a_DOCUMENTO ILEGIBLE - CÉDULA CIUDADANÍA DE DIANA ISABEL MARIN - REGISTRO CIVIL DE ORIANA SOFIA ARRIETA - REGISTRO CIVIL DE JUAN SEBASTIAN ARRIETA"/>
    <s v="NO CONTESTA"/>
  </r>
  <r>
    <n v="1120527"/>
    <d v="2022-12-01T00:00:00"/>
    <x v="6"/>
    <s v="Intento Contacto-Fallido"/>
    <x v="19"/>
    <s v="AGUSTÍN CODAZZI"/>
    <n v="49"/>
    <s v="SE REALIZA LLAMADA AL NÚMERO 3166794063 NO SE TIENE CONTACTO EFECTIVO - DOCUMENTO INCOMPLETO - CONTRATO SOCIAL"/>
    <s v="NO CONTESTA"/>
  </r>
  <r>
    <n v="1073288"/>
    <d v="2022-12-01T00:00:00"/>
    <x v="6"/>
    <s v="Contactado-Pendiente Documentos"/>
    <x v="2"/>
    <s v="BOGOTÁ, D.C."/>
    <n v="49"/>
    <s v="DOCUMENTO ILEGIBLE - TARJETA DE IDENTIDAD DE KARINA SUAREZ- SARA SUAREZ"/>
    <s v="SOLICITUD DE LINK"/>
  </r>
  <r>
    <n v="817687"/>
    <d v="2022-12-01T00:00:00"/>
    <x v="6"/>
    <s v="Intento Contacto-Fallido"/>
    <x v="25"/>
    <s v="ANSERMANUEVO"/>
    <n v="49"/>
    <s v="SE CONTACTA CON ARGENIS ENCARGADA DEL ENLACE MUNICIPAL DE INDIGENAS  NO NOS BRINDA NÚMERO DE TELEFONO -  NO SE TIENE CONTACTO EFECTIVO -DOCUMENTO ILEGIBLE - REGISTRO CIVIL DE YESID TAMANIZA GARCIA - YOJAN MATEO TAMANIZA GARCIA"/>
    <s v="CONTACTO CON UN TERCERO"/>
  </r>
  <r>
    <n v="1120370"/>
    <d v="2022-12-01T00:00:00"/>
    <x v="6"/>
    <s v="Intento Contacto-Fallido"/>
    <x v="19"/>
    <s v="CHIRIGUANÁ"/>
    <n v="49"/>
    <s v="SE REALIZA LLAMADA AL NÚMERO 3145165562 NO SE TIENE CONTACTO EFECTIVO - _x000a_DOCUMENTO ILEGIBLE - TARJETA DE IDENTIDAD DE SAMUEL ESTEBAN MARTINEZ"/>
    <s v="NO CONTESTA"/>
  </r>
  <r>
    <n v="1079843"/>
    <d v="2022-12-01T00:00:00"/>
    <x v="6"/>
    <s v="Intento Contacto-Fallido"/>
    <x v="2"/>
    <s v="BOGOTÁ, D.C."/>
    <n v="49"/>
    <s v="SE REALIZA LLAMADA AL NÚMERO 3133997290  - 3028321869 NO SE TIENE CONTACTO EFECTIVO -_x000a_DOCUMENTO ILEGIBLE - CÉDULA CIUDADANÍA DE EDWIN OCAMPO - DOCUMENTO INCOMPLETO - REGISTRO CIVIL DE MELANIN OCAMPO"/>
    <s v="NO CONTESTA"/>
  </r>
  <r>
    <n v="1120336"/>
    <d v="2022-12-01T00:00:00"/>
    <x v="6"/>
    <s v="Intento Contacto-Fallido"/>
    <x v="12"/>
    <s v="SAN MARCOS"/>
    <n v="49"/>
    <s v="SE REALIZA LLAMADA AL NÚMERO 3103741350 NO SE TIENE CONTACTO EFECTIVO"/>
    <s v="NO CONTESTA"/>
  </r>
  <r>
    <n v="1073446"/>
    <d v="2022-12-01T00:00:00"/>
    <x v="6"/>
    <s v="Intento Contacto-Agotado"/>
    <x v="2"/>
    <s v="BOGOTÁ, D.C."/>
    <n v="49"/>
    <s v="SE REALIZA LLAMADA AL NÚMERO 3124532332 NO SE TIENE CONTACTO EFECTIVO - MANIFIESTA NO CONOCER AL TITULAR - DOCUMENTO ILEGIBLE - CÉDULA CIUDADANÍA DE HEIDY PAOLA MEDINA WILCHES - REGISTRO CIVIL DE BRAYAN STIHD MEDINA WILCHES"/>
    <s v="NUMERO ERRADO"/>
  </r>
  <r>
    <n v="1073383"/>
    <d v="2022-12-01T00:00:00"/>
    <x v="6"/>
    <s v="Intento Contacto-Fallido"/>
    <x v="2"/>
    <s v="BOGOTÁ, D.C."/>
    <n v="49"/>
    <s v="SE REALIZA LLAMADA AL NÚMERO 3112384204 NO SE TIENE CONTACTO EFECTIVO - DOCUMENTO ILEGIBLE - TARJETA DE IDENTIDAD DE NICOLAS ELIAS GAVIRIA QUIÑONEZ - TARJETA DE IDENTIDAD DE DANIEL FELIPE GAVIRIA QUIÑONEZ - CEDULA CIUDADANIA DE MARTHA CECILIA QUIÑONEZ MURILLO"/>
    <s v="NO CONTESTA"/>
  </r>
  <r>
    <n v="1120941"/>
    <d v="2022-12-01T00:00:00"/>
    <x v="6"/>
    <s v="Intento Contacto-Agotado"/>
    <x v="18"/>
    <s v="TEORAMA"/>
    <n v="49"/>
    <s v="NÚMERO NO EXISTE - DOCUMENTO ILEGIBLE - CÉDULA CIUDADANÍA DE AURORA ASHIRONA SAGYERA- TARJETA DE IDENTIDAD DE RENNY ONCADOUG BAYDODINA"/>
    <s v="NUMERO ERRADO"/>
  </r>
  <r>
    <n v="1073770"/>
    <d v="2022-12-01T00:00:00"/>
    <x v="6"/>
    <s v="Intento Contacto-Fallido"/>
    <x v="4"/>
    <s v="MAGANGUÉ"/>
    <n v="49"/>
    <s v="SE REALIZA LLAMADA AL NÚMERO 3006382509 NO SE TIENE CONTACTO EFECTIVO -_x000a_DOCUMENTO ILEGIBLE - REGISTRO CIVIL DE THALIANA SOFIA PALENCIA"/>
    <s v="NO CONTESTA"/>
  </r>
  <r>
    <n v="1124324"/>
    <d v="2022-12-01T00:00:00"/>
    <x v="6"/>
    <s v="Intento Contacto-Fallido"/>
    <x v="20"/>
    <s v="GIRÓN"/>
    <n v="49"/>
    <s v="SE REALIZA LLAMADA AL NÚMERO 3208189223 _x000a_ CONTESTA LA MADRE DE LA SEÑORA DEISY , INDICA NUMERO PARA LLAMAR AL 3102905286 NO SE TIENE CONTACTO EFECTIVO - DOCUMENTO INCOMPLETO- REGISTRO CIVIL DE HEINER SANTIAGO BARRAGAN"/>
    <s v="NO CONTESTA"/>
  </r>
  <r>
    <n v="1049826"/>
    <d v="2022-12-01T00:00:00"/>
    <x v="6"/>
    <s v="Intento Contacto-Fallido"/>
    <x v="27"/>
    <s v="MANIZALES"/>
    <n v="49"/>
    <s v="SE REALIZA LLAMADA AL NÚMERO 3209572574 NO SE TIENE CONTACTO EFECTIVO-DOCUMENTO ILEGIBLE - REGISTRO CIVIL DE TOMAS SANCHEZ HERNANDEZ"/>
    <s v="NO CONTESTA"/>
  </r>
  <r>
    <n v="1041580"/>
    <d v="2022-12-01T00:00:00"/>
    <x v="6"/>
    <s v="Intento Contacto-Fallido"/>
    <x v="5"/>
    <s v="SOACHA"/>
    <n v="49"/>
    <s v="SE REALIZA LLAMADA AL NÚMERO 3243138970 NO SE TIENE CONTACTO EFECTIVO"/>
    <s v="NO CONTESTA"/>
  </r>
  <r>
    <n v="1046216"/>
    <d v="2022-12-01T00:00:00"/>
    <x v="6"/>
    <s v="Intento Contacto-Fallido"/>
    <x v="18"/>
    <s v="TIBÚ"/>
    <n v="49"/>
    <s v="SE REALIZA LLAMADA AL NÚMERO 3133797954 NO SE TIENE CONTACTO EFECTIVO - DOCUMENTO ILEGIBLE - TARJETA DE IDENTIDAD DE JUAN PABLO PABON - CÉDULA CIUDADANÍA DE YERLI KATERINE PABON DELGADO"/>
    <s v="NO CONTESTA"/>
  </r>
  <r>
    <n v="1125028"/>
    <d v="2022-12-01T00:00:00"/>
    <x v="6"/>
    <s v="Intento Contacto-Fallido"/>
    <x v="25"/>
    <s v="BUENAVENTURA"/>
    <n v="49"/>
    <s v="SE REALIZA LLAMADA AL NÚMERO 3155732228- 3233308152  NO SE TIENE CONTACTO EFECTIVO"/>
    <s v="NO CONTESTA"/>
  </r>
  <r>
    <n v="1124959"/>
    <d v="2022-12-01T00:00:00"/>
    <x v="6"/>
    <s v="Intento Contacto-Fallido"/>
    <x v="2"/>
    <s v="BOGOTÁ, D.C."/>
    <n v="49"/>
    <s v="SE REALIZA LLAMADA AL NÚMERO 3012670682 PERSONA NO HABLA.   - DOCUMENTO ILEGIBLE - CÉDULA CIUDADANÍA DE LAURA YESENIA GONZALEZ-TARJETA DE IDENTIDAD DE JHONATAN ESMITH ARIZA - TARJETA DE IDENTIDAD DE KEVIN STIVEN ARIZA -"/>
    <s v="LLAMADA MUDA"/>
  </r>
  <r>
    <n v="1073857"/>
    <d v="2022-12-01T00:00:00"/>
    <x v="6"/>
    <s v="Intento Contacto-Fallido"/>
    <x v="7"/>
    <s v="LORICA"/>
    <n v="49"/>
    <s v="SE REALIZA LLAMADA AL NÚMERO 3103924822 NO SE TIENE CONTACTO EFECTIVO-DOCUMENTO INCOMPLETO - REGISTRO CIVIL DE LOREANNYS GUERRA HERNANDEZ"/>
    <s v="NO CONTESTA"/>
  </r>
  <r>
    <n v="1079238"/>
    <d v="2022-12-01T00:00:00"/>
    <x v="6"/>
    <s v="Intento Contacto-Fallido"/>
    <x v="2"/>
    <s v="BOGOTÁ, D.C."/>
    <n v="49"/>
    <s v="SE REALIZA LLAMADA AL NÚMERO 3115632855 NO SE TIENE CONTACTO EFECTIVO"/>
    <s v="NO CONTESTA"/>
  </r>
  <r>
    <n v="1041559"/>
    <d v="2022-12-01T00:00:00"/>
    <x v="6"/>
    <s v="Intento Contacto-Fallido"/>
    <x v="2"/>
    <s v="BOGOTÁ, D.C."/>
    <n v="49"/>
    <s v="SE REALIZA LLAMADA AL NÚMERO  3106695436 - 3196266934 NO SE TIENE CONTACTO EFECTIVODOCUMENTO ILEGIBLE - REGISTRO CIVIL DE JUAN ESTEBAN VARGAS ESPITIA"/>
    <s v="NO CONTESTA"/>
  </r>
  <r>
    <n v="1054214"/>
    <d v="2022-12-01T00:00:00"/>
    <x v="6"/>
    <s v="Intento Contacto-Fallido"/>
    <x v="20"/>
    <s v="GIRÓN"/>
    <n v="49"/>
    <s v="SE REALIZA LLAMADA AL NÚMERO 3123582133 NO SE TIENE CONTACTO EFECTIVO_x000a__x000a__x000a_DOCUMENTO ILEGIBLE - REGISTRO CIVIL DE SARA VALENTINA GONZALES RICO"/>
    <s v="NO CONTESTA"/>
  </r>
  <r>
    <n v="1123226"/>
    <d v="2022-12-01T00:00:00"/>
    <x v="6"/>
    <s v="Intento Contacto-Fallido"/>
    <x v="25"/>
    <s v="CALI"/>
    <n v="49"/>
    <s v="SE REALIZA LLAMADA AL NÚMERO 3204356033 NO SE TIENE CONTACTO EFECTIVO- DOCUMENTO ILEGIBLE - REGISTRO CIVIL DE LUIS MIGUEL CAMPIÑO - REGISTRO CIVIL DE EMILIN SOFIA ARENAS"/>
    <s v="NO CONTESTA"/>
  </r>
  <r>
    <n v="1046321"/>
    <d v="2022-12-01T00:00:00"/>
    <x v="6"/>
    <s v="Intento Contacto-Fallido"/>
    <x v="13"/>
    <s v="MALAMBO"/>
    <n v="49"/>
    <s v="SE REALIZA LLAMADA AL NÚMERO 3147121374 NO SE TIENE CONTACTO EFECTIVO - DOCUMENTO ILEGIBLE - CÉDULA CIUDADANÍA DE HORTENCIA OROZCO - TARJETA DE IDENTIDAD DE GERALDIN OROZCO"/>
    <s v="NO CONTESTA"/>
  </r>
  <r>
    <n v="1144961"/>
    <d v="2022-12-01T00:00:00"/>
    <x v="6"/>
    <s v="Intento Contacto-Fallido"/>
    <x v="2"/>
    <s v="BOGOTÁ, D.C."/>
    <n v="49"/>
    <s v="SE REALIZA LLAMADA AL NÚMERO 3223625810 SE CORTA LA LLAMADA  - DOCUMENTO ILEGIBLE - CÉDULA CIUDADANÍA DE LINA MARIA GAITAN DIAZ"/>
    <s v="SE CORTA O CAE LLAMADA"/>
  </r>
  <r>
    <n v="1123284"/>
    <d v="2022-12-01T00:00:00"/>
    <x v="6"/>
    <s v="Intento Contacto-Fallido"/>
    <x v="7"/>
    <s v="AYAPEL"/>
    <n v="49"/>
    <s v="SE REALIZA LLAMADA AL NÚMERO 3218248245 NO SE TIENE CONTACTO EFECTIVO"/>
    <s v="NO CONTESTA"/>
  </r>
  <r>
    <n v="1073617"/>
    <d v="2022-12-01T00:00:00"/>
    <x v="6"/>
    <s v="Intento Contacto-Fallido"/>
    <x v="2"/>
    <s v="BOGOTÁ, D.C."/>
    <n v="49"/>
    <s v="SE REALIZA LLAMADA AL NÚMERO 3212850987 NO SE TIENE CONTACTO EFECTIVO - DOCUMENTO ILEGIBLE - CÉDULA CIUDADANÍA DE MILEIDY MESA CARDOZO"/>
    <s v="NO CONTESTA"/>
  </r>
  <r>
    <n v="1046365"/>
    <d v="2022-12-01T00:00:00"/>
    <x v="6"/>
    <s v="Intento Contacto-Fallido"/>
    <x v="7"/>
    <s v="LORICA"/>
    <n v="49"/>
    <s v="SE REALIZA LLAMADA AL NÚMERO 3225022433 NO SE TIENE CONTACTO EFECTIVO"/>
    <s v="NO CONTESTA"/>
  </r>
  <r>
    <n v="1123867"/>
    <d v="2022-12-01T00:00:00"/>
    <x v="6"/>
    <s v="Intento Contacto-Fallido"/>
    <x v="8"/>
    <s v="APARTADÓ"/>
    <n v="49"/>
    <s v="SE REALIZA LLAMADA AL NÚMERO 3206237055 NO SE TIENE CONTACTO EFECTIVO - DOCUMENTO ILEGIBLE - CÉDULA CIUDADANÍA DE SOR ANGELICA ARIZA -TARJETA DE IDENTIDAD DE KEVIN ANDRES CHARRIS-TARJETA DE IDENTIDAD DE SARITH ANGELICA CHARRIS- TARJETA DE IDENTIDAD DE TATIANA VANESA CHARRIS"/>
    <s v="NO CONTESTA"/>
  </r>
  <r>
    <n v="1079468"/>
    <d v="2022-12-01T00:00:00"/>
    <x v="6"/>
    <s v="Intento Contacto-Fallido"/>
    <x v="5"/>
    <s v="GIRARDOT"/>
    <n v="49"/>
    <s v="SE REALIZA LLAMADA AL NÚMERO 3132054725  - 3184684937 NO SE TIENE CONTACTO EFECTIVO  - DOCUMENTO ILEGIBLE - REGISTRO CIVIL DE JULIAN SERNA - TARJETA DE IDENTIDAD DE DILAN ANDRES NAVAS GUTIERREZ"/>
    <s v="NO CONTESTA"/>
  </r>
  <r>
    <n v="1054054"/>
    <d v="2022-12-01T00:00:00"/>
    <x v="6"/>
    <s v="Intento Contacto-Fallido"/>
    <x v="2"/>
    <s v="BOGOTÁ, D.C."/>
    <n v="49"/>
    <s v="SE REALIZA LLAMADA AL NÚMERO 3168823786  - 3125280321NO SE TIENE CONTACTO EFECTIVO - DOCUMENTO ILEGIBLE - CÉDULA CIUDADANÍA DE MYRIAM LUCERO GONZALEZ GONZALEZ - REGISTRO CIVIL DE KEVIN ALEJANDRO VARGAS GONZALEZ"/>
    <s v="NO CONTESTA"/>
  </r>
  <r>
    <n v="1123469"/>
    <d v="2022-12-01T00:00:00"/>
    <x v="6"/>
    <s v="Contactado-Pendiente Documentos"/>
    <x v="5"/>
    <s v="CÁQUEZA"/>
    <n v="49"/>
    <s v="DOCUMENTO ILEGIBLE - REGISTRO CIVIL DE VAIOLETH SHADAY GOMEZ- TARJETA DE IDENTIDAD DE SERGIO IVAN DIAZ"/>
    <s v="SOLICITUD DE LINK"/>
  </r>
  <r>
    <n v="1080196"/>
    <d v="2022-12-01T00:00:00"/>
    <x v="6"/>
    <s v="Intento Contacto-Fallido"/>
    <x v="2"/>
    <s v="BOGOTÁ, D.C."/>
    <n v="49"/>
    <s v="SE REALIZA LLAMADA AL NÚMERO 3115333313 NO SE TIENE CONTACTO EFECTIVO -_x000a_DOCUMENTO ILEGIBLE - CÉDULA CIUDADANÍA DE NELLY ORTEGA SANCHEZ"/>
    <s v="NO CONTESTA"/>
  </r>
  <r>
    <n v="1073094"/>
    <d v="2022-12-01T00:00:00"/>
    <x v="6"/>
    <s v="Intento Contacto-Fallido"/>
    <x v="19"/>
    <s v="EL PASO"/>
    <n v="49"/>
    <s v="SE REALIZA LLAMADA AL NÚMERO 3135960025 NO SE TIENE CONTACTO EFECTIVO-DOCUMENTO ILEGIBLE - REGISTRO CIVIL DE LUIS MATIAS DURAN ARRIETA"/>
    <s v="NO CONTESTA"/>
  </r>
  <r>
    <n v="816369"/>
    <d v="2022-12-01T00:00:00"/>
    <x v="6"/>
    <s v="Intento Contacto-Fallido"/>
    <x v="8"/>
    <s v="MEDELLÍN"/>
    <n v="49"/>
    <s v="SE REALIZA LLAMADA AL NÚMERO 3113651938 - 3136822832 NO SE TIENE CONTACTO EFECTIVO - DOCUMENTO ILEGIBLE - TARJETA DE IDENTIDAD DE ZAMANTHA CANO DURANGO"/>
    <s v="NO CONTESTA"/>
  </r>
  <r>
    <n v="1073117"/>
    <d v="2022-12-01T00:00:00"/>
    <x v="6"/>
    <s v="Intento Contacto-Fallido"/>
    <x v="2"/>
    <s v="BOGOTÁ, D.C."/>
    <n v="49"/>
    <s v="NÚMERO ERRADO - SOLO CORREO"/>
    <s v="NUMERO ERRADO"/>
  </r>
  <r>
    <n v="1031274"/>
    <d v="2022-12-01T00:00:00"/>
    <x v="6"/>
    <s v="Intento Contacto-Fallido"/>
    <x v="25"/>
    <s v="CALI"/>
    <n v="49"/>
    <s v="SE REALIZA LLAMADA AL NÚMERO 3137173508 NO SE TIENE CONTACTO EFECTIVO - DOCUMENTO ILEGIBLE - REGISTRO CIVIL DE MELANI SOFIA OCAMPO CASTILLO"/>
    <s v="NO CONTESTA"/>
  </r>
  <r>
    <n v="1072874"/>
    <d v="2022-12-01T00:00:00"/>
    <x v="6"/>
    <s v="Intento Contacto-Fallido"/>
    <x v="18"/>
    <s v="VILLA DEL ROSARIO"/>
    <n v="49"/>
    <s v="SE REALIZA LLAMADA AL NÚMERO 3143758488 NO SE TIENE CONTACTO EFECTIVO - DOCUMENTO CORTADO - REGISTRO CIVIL DE EMILIANA TARAZONA RANGEL"/>
    <s v="NO CONTESTA"/>
  </r>
  <r>
    <n v="1116505"/>
    <d v="2022-12-01T00:00:00"/>
    <x v="6"/>
    <s v="Intento Contacto-Fallido"/>
    <x v="19"/>
    <s v="AGUSTÍN CODAZZI"/>
    <n v="49"/>
    <s v="SE REALIZA LLAMADA AL NÚMERO 3016208474 NO SE TIENE CONTACTO EFECTIVO - _x000a_DOCUMENTO ILEGIBLE - TARJETA DE IDENTIDAD DE NATHALIA SOFIA LIÑAN - TARJETA DE IDENTIDAD DE JEAN LUCAS LIÑAN- DOCUMENTO INCOMPLETO - CONTRATO SOCIAL"/>
    <s v="NO CONTESTA"/>
  </r>
  <r>
    <n v="1116605"/>
    <d v="2022-12-01T00:00:00"/>
    <x v="6"/>
    <s v="Intento Contacto-Fallido"/>
    <x v="2"/>
    <s v="BOGOTÁ, D.C."/>
    <n v="49"/>
    <s v="SE REALIZA LLAMADA AL NÚMERO 3124918851-3132755689  NO SE TIENE CONTACTO EFECTIVO"/>
    <s v="NO CONTESTA"/>
  </r>
  <r>
    <n v="1116639"/>
    <d v="2022-12-01T00:00:00"/>
    <x v="6"/>
    <s v="Intento Contacto-Fallido"/>
    <x v="2"/>
    <s v="BOGOTÁ, D.C."/>
    <n v="49"/>
    <s v="SE REALIZA LLAMADA AL NÚMERO 3203230665 NO SE TIENE CONTACTO EFECTIVO  - DOCUMENTO ILEGIBLE - REGISTRO CIVIL DE ISAIAS DAVID COGOLLO- DOCUMENTO ILEGIBLE - REGISTRO CIVIL DE JESUS DAVID COGOLLO"/>
    <s v="NO CONTESTA"/>
  </r>
  <r>
    <n v="1117280"/>
    <d v="2022-12-01T00:00:00"/>
    <x v="6"/>
    <s v="Contactado-Pendiente Documentos"/>
    <x v="2"/>
    <s v="BOGOTÁ, D.C."/>
    <n v="49"/>
    <s v="DOCUMENTO ILEGIBLE - CÉDULA CIUDADANÍA DE JENNY PAOLA MARTINEZ - TARJETA DE IDENTIDAD DE DANIEL ESTIVEN MARTINEZ"/>
    <s v="LINK RECIBIDO"/>
  </r>
  <r>
    <n v="1117154"/>
    <d v="2022-12-01T00:00:00"/>
    <x v="6"/>
    <s v="Contactado-Pendiente Documentos"/>
    <x v="2"/>
    <s v="BOGOTÁ, D.C."/>
    <n v="49"/>
    <s v="DOCUMENTO ILEGIBLE - CÉDULA CIUDADANÍA DE LEIDY YORELLY ACEVEDO - TARJETA DE IDENTIDAD DE DILAN SAMUEL GALLEGO"/>
    <s v="SOLICITUD DE LINK"/>
  </r>
  <r>
    <n v="1046653"/>
    <d v="2022-12-01T00:00:00"/>
    <x v="6"/>
    <s v="Intento Contacto-Fallido"/>
    <x v="4"/>
    <s v="CARTAGENA DE INDIAS"/>
    <n v="49"/>
    <s v="SE CONTACTA CON PAPÁ FAMILIAR DE ANDREA MARTINEZ NO NOS BRINDA NÚMERO DE TELEFONO, SOLICITA COMUNICACION A LAS 12:00 PM DEL DIA DE HOY - DOCUMENTO CORTADO - REGISTRO CIVIL DE ORIANA GAMARRA"/>
    <s v="CONTACTO CON UN TERCERO"/>
  </r>
  <r>
    <n v="1053418"/>
    <d v="2022-12-01T00:00:00"/>
    <x v="6"/>
    <s v="Intento Contacto-Fallido"/>
    <x v="14"/>
    <s v="EL BANCO"/>
    <n v="49"/>
    <s v="SE REALIZA LLAMADA A LOS NÚMEROS 3106847818 -  3245333911  NO SE TIENE CONTACTO EFECTIVO"/>
    <s v="NO CONTESTA"/>
  </r>
  <r>
    <n v="1118098"/>
    <d v="2022-12-01T00:00:00"/>
    <x v="6"/>
    <s v="Intento Contacto-Fallido"/>
    <x v="6"/>
    <s v="RIOHACHA"/>
    <n v="49"/>
    <s v="SE REALIZA LLAMADA AL NÚMERO 3225440625 NO SE TIENE CONTACTO EFECTIVO -  DOCUMENTO INCOMPLETO- TARJETA DE IDENTIDAD DE JUAN SEBASTIAN EPINAYU -TARJETA DE IDENTIDAD DE IDALI DAYANA EPINAYU"/>
    <s v="NO CONTESTA"/>
  </r>
  <r>
    <n v="1053416"/>
    <d v="2022-12-01T00:00:00"/>
    <x v="6"/>
    <s v="Intento Contacto-Fallido"/>
    <x v="2"/>
    <s v="BOGOTÁ, D.C."/>
    <n v="49"/>
    <s v="SE REALIZA LLAMADA AL NÚMERO 3228142762 NO SE TIENE CONTACTO EFECTIVO - DOCUMENTO ILEGIBLE - TARJETA DE IDENTIDAD DE FABER SANTIAGO VAQUIRO"/>
    <s v="NO CONTESTA"/>
  </r>
  <r>
    <n v="815677"/>
    <d v="2022-12-01T00:00:00"/>
    <x v="6"/>
    <s v="Intento Contacto-Fallido"/>
    <x v="20"/>
    <s v="SAN GIL"/>
    <n v="49"/>
    <s v="SE REALIZA LLAMADA AL NÚMERO 3228133335 SE CORTA LA LLAMADA NO SE TIENE CONTACTO EFECTIVO -DOCUMENTO ILEGIBLE - REGISTRO CIVIL DE KERLY LUCIANA CARDENAS RUEDA"/>
    <s v="SE CORTA O CAE LLAMADA"/>
  </r>
  <r>
    <n v="1119518"/>
    <d v="2022-12-01T00:00:00"/>
    <x v="6"/>
    <s v="Intento Contacto-Fallido"/>
    <x v="21"/>
    <s v="VILLAVICENCIO"/>
    <n v="49"/>
    <s v="SE REALIZA LLAMADA AL NÚMERO 3125746496 NO SE TIENE CONTACTO EFECTIVO - _x000a_DOCUMENTO ILEGIBLE - REGISTRO CIVIL DE ANNIE SOFIA GONGORA"/>
    <s v="NO CONTESTA"/>
  </r>
  <r>
    <n v="1073202"/>
    <d v="2022-12-01T00:00:00"/>
    <x v="6"/>
    <s v="Intento Contacto-Fallido"/>
    <x v="15"/>
    <s v="NEIVA"/>
    <n v="49"/>
    <s v="SE REALIZA LLAMADA AL NÚMERO 3213317268  -  3135519090NO SE TIENE CONTACTO EFECTIVO -_x000a_DOCUMENTO ILEGIBLE - TARJETA DE IDENTIDAD DE SARA VALENTINA VALENCIA"/>
    <s v="NO CONTESTA"/>
  </r>
  <r>
    <n v="1119379"/>
    <d v="2022-12-01T00:00:00"/>
    <x v="6"/>
    <s v="Intento Contacto-Fallido"/>
    <x v="18"/>
    <s v="TIBÚ"/>
    <n v="49"/>
    <s v="SE REALIZA LLAMADA AL NÚMERO 3163275952 PERSONA NO HABLA - _x000a_DOCUMENTO ILEGIBLE - CÉDULA CIUDADANÍA DE ADRIANA PAOLA CARRASCAL"/>
    <s v="LLAMADA MUDA"/>
  </r>
  <r>
    <n v="1079887"/>
    <d v="2022-12-01T00:00:00"/>
    <x v="6"/>
    <s v="Contactado-Pendiente Documentos"/>
    <x v="5"/>
    <s v="GIRARDOT"/>
    <n v="49"/>
    <s v="DOCUMENTO ILEGIBLE - TARJETA DE IDENTIDAD DE MARIA BARRERO DUCUARA"/>
    <s v="SOLICITUD DE LINK"/>
  </r>
  <r>
    <n v="1044845"/>
    <d v="2022-12-01T00:00:00"/>
    <x v="6"/>
    <s v="Intento Contacto-Fallido"/>
    <x v="14"/>
    <s v="EL BANCO"/>
    <n v="49"/>
    <s v="SE REALIZA LLAMADA AL NÚMERO 3004463911 PERSONA NO HABLA. DOCUMENTO INCOMPLETO - TARJETA DE IDENTIDAD DE WILMER MEJIA - DEICY MEJIA - DOCUMENTO ILEGIBLE - CÉDULA CIUDADANÍA DE ELISA SEGOVIA"/>
    <s v="LLAMADA MUDA"/>
  </r>
  <r>
    <n v="1079884"/>
    <d v="2022-12-01T00:00:00"/>
    <x v="6"/>
    <s v="Intento Contacto-Fallido"/>
    <x v="2"/>
    <s v="BOGOTÁ, D.C."/>
    <n v="49"/>
    <s v="SE REALIZA LLAMADA AL NÚMERO 3202890008 - 3209798540 NO SE TIENE CONTACTO EFECTIVO-DOCUMENTO ILEGIBLE - CÉDULA CIUDADANÍA DE PABLO ENRIQUE AREVALO SANCHEZ"/>
    <s v="NO CONTESTA"/>
  </r>
  <r>
    <n v="1119812"/>
    <d v="2022-12-01T00:00:00"/>
    <x v="6"/>
    <s v="Intento Contacto-Fallido"/>
    <x v="14"/>
    <s v="FUNDACIÓN"/>
    <n v="49"/>
    <s v="SE REALIZA LLAMADA AL NÚMERO 3135837320 NO SE TIENE CONTACTO EFECTIVO_x000a_DOCUMENTO INCOMPLETO - TARJETA DE IDENTIDAD DE WELFREDO JOSE VALLE"/>
    <s v="NO CONTESTA"/>
  </r>
  <r>
    <n v="294679"/>
    <d v="2022-12-01T00:00:00"/>
    <x v="6"/>
    <s v="Contactado-Pendiente Documentos"/>
    <x v="9"/>
    <s v="HONDA"/>
    <n v="49"/>
    <s v="DOCUMENTO ILEGIBLE - CÉDULA CIUDADANÍA DE BLANCA YALILE GANTIVA TOVAR - TARJETA IDENTIDAD ERICK SANTIAGO SANDINO GANTIVA"/>
    <s v="SOLICITUD DE LINK"/>
  </r>
  <r>
    <n v="816491"/>
    <d v="2022-12-01T00:00:00"/>
    <x v="6"/>
    <s v="Intento Contacto-Fallido"/>
    <x v="19"/>
    <s v="VALLEDUPAR"/>
    <n v="49"/>
    <s v="SE REALIZA LLAMADA AL NÚMERO 3226569976 SE CORTA LA LLAMADA  NO SE TIENE CONTACTO EFECTIVO - DOCUMENTO ILEGIBLE - CÉDULA CIUDADANÍA DE YOLEISA ISABEL MARTINEZ ARIAS"/>
    <s v="SE CORTA O CAE LLAMADA"/>
  </r>
  <r>
    <n v="1063017"/>
    <d v="2022-12-01T00:00:00"/>
    <x v="6"/>
    <s v="Intento Contacto-Fallido"/>
    <x v="6"/>
    <s v="RIOHACHA"/>
    <n v="49"/>
    <s v="SE REALIZA LLAMADA AL NÚMERO 3241845145 NO SE TIENE CONTACTO EFECTIVO - DOCUMENTO ILEGIBLE - CÉDULA CIUDADANÍA DE KEILA PACHECO OSIA - REGISTRO CIVIL DE DEISIS SOFIA RODRIGUEZ PACHECO - DOCUMENTO INCONSISTENTE - CONTRATO SOCIAL"/>
    <s v="NO CONTESTA"/>
  </r>
  <r>
    <n v="1079893"/>
    <d v="2022-12-01T00:00:00"/>
    <x v="6"/>
    <s v="Intento Contacto-Fallido"/>
    <x v="2"/>
    <s v="BOGOTÁ, D.C."/>
    <n v="49"/>
    <s v="SE REALIZA LLAMADA AL NÚMERO 3203701036 NO SE TIENE CONTACTO EFECTIVO -_x000a_DOCUMENTO ILEGIBLE - CÉDULA CIUDADANÍA DE LEIDY ANGARITA TORRES - REGISTRO CIVIL DE SAMUEL FELIPE ANGARITA - DOCUMENTO INCOMPLETO - TARJETA DE IDENTIDAD DE SHARYK SOFIA ANGARITA"/>
    <s v="NO CONTESTA"/>
  </r>
  <r>
    <n v="1052773"/>
    <d v="2022-12-01T00:00:00"/>
    <x v="6"/>
    <s v="Contactado-Pendiente Documentos"/>
    <x v="19"/>
    <s v="AGUSTÍN CODAZZI"/>
    <n v="49"/>
    <s v="DOCUMENTO ILEGIBLE - TARJETA DE IDENTIDAD DE MARIA CAMILA DIAZ - SHAROL DAYANA DIAZ - DOCUMENTO INCOMPLETO - CONTRATO SOCIAL"/>
    <s v="SOLICITUD DE LINK"/>
  </r>
  <r>
    <n v="1054996"/>
    <d v="2022-12-01T00:00:00"/>
    <x v="6"/>
    <s v="Intento Contacto-Fallido"/>
    <x v="25"/>
    <s v="CALI"/>
    <n v="49"/>
    <s v="SE REALIZA LLAMADA AL NÚMERO 3112532430- 3215861512NO SE TIENE CONTACTO EFECTIVO"/>
    <s v="NO CONTESTA"/>
  </r>
  <r>
    <n v="1036229"/>
    <d v="2022-12-01T00:00:00"/>
    <x v="6"/>
    <s v="Intento Contacto-Fallido"/>
    <x v="7"/>
    <s v="TUCHÍN"/>
    <n v="49"/>
    <s v="SE REALIZA LLAMADA AL NÚMERO 3148637188 NO SE TIENE CONTACTO EFECTIVO"/>
    <s v="NO CONTESTA"/>
  </r>
  <r>
    <n v="1146064"/>
    <d v="2022-12-01T00:00:00"/>
    <x v="6"/>
    <s v="Intento Contacto-Fallido"/>
    <x v="9"/>
    <s v="HONDA"/>
    <n v="49"/>
    <s v="SE REALIZA LLAMADA AL NÚMERO 3118474956 NO SE TIENE CONTACTO EFECTIVO - DOCUMENTO ILEGIBLE - REGISTRO CIVIL DE MILAN EDUARDO GODOY"/>
    <s v="NO CONTESTA"/>
  </r>
  <r>
    <n v="1037054"/>
    <d v="2022-12-01T00:00:00"/>
    <x v="6"/>
    <s v="Intento Contacto-Fallido"/>
    <x v="2"/>
    <s v="BOGOTÁ, D.C."/>
    <n v="49"/>
    <s v="SE REALIZA LLAMADA  AL NÚMERO  3183093919 -  3125345624   NO SE TIENE CONTACTO EFECTIVO - DOCUMENTO ILEGIBLE - TARJETA DE IDENTIDAD DE WILLIAM ESNEIDER GOMEZ MACA"/>
    <s v="NO CONTESTA"/>
  </r>
  <r>
    <n v="1153264"/>
    <d v="2022-12-01T00:00:00"/>
    <x v="6"/>
    <s v="Intento Contacto-Fallido"/>
    <x v="14"/>
    <s v="FUNDACIÓN"/>
    <n v="49"/>
    <s v="SE REALIZA LLAMADA AL NÚMERO 3226887430 NO SE TIENE CONTACTO EFECTIVO - DOCUMENTO INCOMPLETO - CONTRATO SOCIAL"/>
    <s v="NO CONTESTA"/>
  </r>
  <r>
    <n v="1055783"/>
    <d v="2022-12-01T00:00:00"/>
    <x v="6"/>
    <s v="Intento Contacto-Fallido"/>
    <x v="5"/>
    <s v="GAMA"/>
    <n v="49"/>
    <s v="SE REALIZA LLAMADA AL NÚMERO 3203084741 NO SE TIENE CONTACTO EFECTIVO"/>
    <s v="NO CONTESTA"/>
  </r>
  <r>
    <n v="1035951"/>
    <d v="2022-12-01T00:00:00"/>
    <x v="6"/>
    <s v="Contactado-Pendiente Documentos"/>
    <x v="2"/>
    <s v="BOGOTÁ, D.C."/>
    <n v="49"/>
    <s v="DOCUMENTO ILEGIBLE - REGISTRO CIVIL DE JORGE GUILOMBO - DOCUMENTO INCOMPLETO - CONTRATO SOCIAL"/>
    <s v="LINK RECIBIDO"/>
  </r>
  <r>
    <n v="1026621"/>
    <d v="2022-12-01T00:00:00"/>
    <x v="6"/>
    <s v="Intento Contacto-Fallido"/>
    <x v="8"/>
    <s v="COPACABANA"/>
    <n v="49"/>
    <s v="SE REALIZA LLAMADA AL NÚMERO 4517388 NO SE TIENE CONTACTO EFECTIVO"/>
    <s v="SE CORTA O CAE LLAMADA"/>
  </r>
  <r>
    <n v="1054334"/>
    <d v="2022-12-01T00:00:00"/>
    <x v="6"/>
    <s v="Intento Contacto-Fallido"/>
    <x v="1"/>
    <s v="CHIQUINQUIRÁ"/>
    <n v="49"/>
    <s v="SE REALIZA LLAMADA AL NÚMERO 3125468138 - 3107758758 NO SE TIENE CONTACTO EFECTIVO - DOCUMENTO INCOMPLETO - CONTRATO SOCIAL"/>
    <s v="NO CONTESTA"/>
  </r>
  <r>
    <n v="1056107"/>
    <d v="2022-12-01T00:00:00"/>
    <x v="6"/>
    <s v="Intento Contacto-Fallido"/>
    <x v="8"/>
    <s v="CHIGORODÓ"/>
    <n v="49"/>
    <s v="SE REALIZA LLAMADA AL NÚMERO 3137602541  SE CORTA LA LLAMADA  -SE REALIZA LLAMADA AL NÚMERO 3226126446 NO SE TIENE CONTACTO EFECTIVO"/>
    <s v="SE CORTA O CAE LLAMADA"/>
  </r>
  <r>
    <n v="319559"/>
    <d v="2022-12-01T00:00:00"/>
    <x v="6"/>
    <s v="Intento Contacto-Fallido"/>
    <x v="12"/>
    <s v="EL ROBLE"/>
    <n v="49"/>
    <s v="SE REALIZA LLAMADA AL NÚMERO 3222610135 NO SE TIENE CONTACTO EFECTIVO - DOCUMENTO ILEGIBLE - TARJETA DE IDENTIDAD DE CARLOS ANDRES MARTINEZ SUAREZ"/>
    <s v="NO CONTESTA"/>
  </r>
  <r>
    <n v="1336622"/>
    <d v="2022-12-01T00:00:00"/>
    <x v="6"/>
    <s v="Intento Contacto-Fallido"/>
    <x v="3"/>
    <s v="RIOSUCIO"/>
    <n v="49"/>
    <s v="SE REALIZA LLAMADA AL NÚMERO 3105252607 NO SE TIENE CONTACTO EFECTIVO - DOCUMENTO ILEGIBLE - CÉDULA CIUDADANÍA DE LISNEIDA FABRA - TARJETA DE IDENTIDAD DE JORGE HERNANDO DURAN"/>
    <s v="NO CONTESTA"/>
  </r>
  <r>
    <n v="1055902"/>
    <d v="2022-12-01T00:00:00"/>
    <x v="6"/>
    <s v="Intento Contacto-Fallido"/>
    <x v="4"/>
    <s v="CARTAGENA DE INDIAS"/>
    <n v="49"/>
    <s v="SE REALIZA LLAMADA AL NÚMERO 3215752920 NO SE TIENE CONTACTO EFECTIVO - DOCUMENTO ILEGIBLE - TARJETA DE IDENTIDAD DE AISLEY JAEL LAGUNA MERCADO - JUSTIN DAVID LAGUNA MERCADO"/>
    <s v="NO CONTESTA"/>
  </r>
  <r>
    <n v="1055891"/>
    <d v="2022-12-01T00:00:00"/>
    <x v="6"/>
    <s v="Intento Contacto-Fallido"/>
    <x v="2"/>
    <s v="BOGOTÁ, D.C."/>
    <n v="49"/>
    <s v="SE REALIZA LLAMADA AL NÚMERO 3144274336 NO SE TIENE CONTACTO EFECTIVO - DOCUMENTO ILEGIBLE - CÉDULA CIUDADANÍA DE KERLY YOANA MESTIZO MONTENEGRO"/>
    <s v="NO CONTESTA"/>
  </r>
  <r>
    <n v="316426"/>
    <d v="2022-12-01T00:00:00"/>
    <x v="6"/>
    <s v="Intento Contacto-Fallido"/>
    <x v="3"/>
    <s v="ISTMINA"/>
    <n v="49"/>
    <s v="SE REALIZA LLAMADA AL NÚMERO 3226221329 PERSONA NO HABLA DOCUMENTO ILEGIBLE - TARJETA DE IDENTIDAD DE LAURA SOFIA GIRALDO MURILLO"/>
    <s v="LLAMADA MUDA"/>
  </r>
  <r>
    <n v="1034826"/>
    <d v="2022-12-01T00:00:00"/>
    <x v="6"/>
    <s v="Intento Contacto-Fallido"/>
    <x v="2"/>
    <s v="BOGOTÁ, D.C."/>
    <n v="49"/>
    <s v="SE REALIZA LLAMADA AL NÚMERO 3114480593 NO SE TIENE CONTACTO EFECTIVO"/>
    <s v="NO CONTESTA"/>
  </r>
  <r>
    <n v="1037198"/>
    <d v="2022-12-01T00:00:00"/>
    <x v="6"/>
    <s v="Intento Contacto-Fallido"/>
    <x v="7"/>
    <s v="AYAPEL"/>
    <n v="49"/>
    <s v="SE REALIZA LLAMADA AL NÚMERO 3126442228 NO SE TIENE CONTACTO EFECTIVO"/>
    <s v="NO CONTESTA"/>
  </r>
  <r>
    <n v="1056007"/>
    <d v="2022-12-01T00:00:00"/>
    <x v="6"/>
    <s v="Intento Contacto-Fallido"/>
    <x v="13"/>
    <s v="BARANOA"/>
    <n v="49"/>
    <s v="SE REALIZA LLAMADA AL NÚMERO 3014358447 NO SE TIENE CONTACTO EFECTIVO - DOCUMENTO ILEGIBLE - TARJETA DE IDENTIDAD DE MARLON TORRES"/>
    <s v="NO CONTESTA"/>
  </r>
  <r>
    <n v="1338566"/>
    <d v="2022-12-01T00:00:00"/>
    <x v="6"/>
    <s v="Intento Contacto-Fallido"/>
    <x v="9"/>
    <s v="ESPINAL"/>
    <n v="49"/>
    <s v="SE REALIZA LLAMADA AL NÚMERO 3203807268 / 3208975804 NO SE TIENE CONTACTO EFECTIVO - DOCUMENTO ILEGIBLE - TARJETA DE IDENTIDAD DE LAURA DANIELA PATIÑO - TARJETA DE IDENTIDAD DE HEVER ALEJANDRO PATIÑO"/>
    <s v="NO CONTESTA"/>
  </r>
  <r>
    <n v="1140166"/>
    <d v="2022-12-01T00:00:00"/>
    <x v="6"/>
    <s v="Intento Contacto-Fallido"/>
    <x v="4"/>
    <s v="CARTAGENA DE INDIAS"/>
    <n v="49"/>
    <s v="SE REALIZA LLAMADA AL NÚMERO 3218347324 NO SE TIENE CONTACTO EFECTIVO - DOCUMENTO ILEGIBLE - REGISTRO CIVIL DE JULIO CESAR VALDERRAMA DE AVILA"/>
    <s v="NO CONTESTA"/>
  </r>
  <r>
    <n v="1056086"/>
    <d v="2022-12-01T00:00:00"/>
    <x v="6"/>
    <s v="Intento Contacto-Fallido"/>
    <x v="11"/>
    <s v="ARAUCA"/>
    <n v="49"/>
    <s v="SE REALIZA LLAMADA AL NÚMERO 3043584610 NO SE TIENE CONTACTO EFECTIVO"/>
    <s v="NO CONTESTA"/>
  </r>
  <r>
    <n v="1034602"/>
    <d v="2022-12-01T00:00:00"/>
    <x v="6"/>
    <s v="Intento Contacto-Fallido"/>
    <x v="11"/>
    <s v="ARAUCA"/>
    <n v="49"/>
    <s v="SE REALIZA LLAMADA AL NÚMERO 3214681549 NO SE TIENE CONTACTO EFECTIVO"/>
    <s v="NO CONTESTA"/>
  </r>
  <r>
    <n v="1034643"/>
    <d v="2022-12-01T00:00:00"/>
    <x v="6"/>
    <s v="Intento Contacto-Fallido"/>
    <x v="6"/>
    <s v="RIOHACHA"/>
    <n v="49"/>
    <s v="SE REALIZA LLAMADA AL NÚMERO 3012496224 NO SE TIENE CONTACTO EFECTIVO"/>
    <s v="NO CONTESTA"/>
  </r>
  <r>
    <n v="1054838"/>
    <d v="2022-12-01T00:00:00"/>
    <x v="6"/>
    <s v="Intento Contacto-Fallido"/>
    <x v="10"/>
    <s v="SAMANIEGO"/>
    <n v="49"/>
    <s v="SE REALIZA LLAMADA AL NÚMERO 3135538825 NO SE TIENE CONTACTO EFECTIVO - DOCUMENTO ILEGIBLE - CÉDULA CIUDADANÍA DE NELLY ANDREA ESTRELLA NARVAEZ"/>
    <s v="NO CONTESTA"/>
  </r>
  <r>
    <n v="1044205"/>
    <d v="2022-12-01T00:00:00"/>
    <x v="6"/>
    <s v="Intento Contacto-Fallido"/>
    <x v="2"/>
    <s v="BOGOTÁ, D.C."/>
    <n v="49"/>
    <s v="SE REALIZA LLAMADA AL NÚMERO 3126602999 NO SE TIENE CONTACTO EFECTIVO - DOCUMENTO ILEGIBLE - TARJETA DE IDENTIDAD DE LUISA FERNANDA CORREDOR - JAHMINTON CORREDOR - CÉDULA CIUDADANÍA DE DINA MARIA PINEDA"/>
    <s v="SE CORTA O CAE LLAMADA"/>
  </r>
  <r>
    <n v="1055342"/>
    <d v="2022-12-01T00:00:00"/>
    <x v="6"/>
    <s v="Intento Contacto-Fallido"/>
    <x v="14"/>
    <s v="PUEBLOVIEJO"/>
    <n v="49"/>
    <s v="SE REALIZA LLAMADA AL NÚMERO 3003044222 NO SE TIENE CONTACTO EFECTIVO"/>
    <s v="NO CONTESTA"/>
  </r>
  <r>
    <n v="1054799"/>
    <d v="2022-12-01T00:00:00"/>
    <x v="6"/>
    <s v="Intento Contacto-Fallido"/>
    <x v="13"/>
    <s v="SOLEDAD"/>
    <n v="49"/>
    <s v="SE CONTACTA CON HIJA FAMILIAR DE YAMILE DERDELE NOS BRINDA NÚMERO TELÉFONICO 3007480740_x000a__x000a_SE REALIZA LLAMADA AL NÚMERO 3007480740 NO SE TIENE CONTACTO EFECTIVO - DOCUMENTO ILEGIBLE - CÉDULA CIUDADANÍA DE YAMILE DEDERLE - TARJETA DE IDENTIDAD DE ISMAEL REDONDO"/>
    <s v="NO CONTESTA"/>
  </r>
  <r>
    <n v="1054827"/>
    <d v="2022-12-01T00:00:00"/>
    <x v="6"/>
    <s v="Intento Contacto-Fallido"/>
    <x v="20"/>
    <s v="PIEDECUESTA"/>
    <n v="49"/>
    <s v="SE REALIZA LLAMADA AL NÚMERO 3108792670 NO SE TIENE CONTACTO EFECTIVO"/>
    <s v="NO CONTESTA"/>
  </r>
  <r>
    <n v="1054429"/>
    <d v="2022-12-01T00:00:00"/>
    <x v="6"/>
    <s v="Intento Contacto-Fallido"/>
    <x v="2"/>
    <s v="BOGOTÁ, D.C."/>
    <n v="49"/>
    <s v="SE REALIZA LLAMADA AL NÚMERO 3102709303 - 3134123017  NO SE TIENE CONTACTO EFECTIVO - DOCUMENTO ILEGIBLE - CÉDULA CIUDADANÍA DE MELANNY FORERO"/>
    <s v="NO CONTESTA"/>
  </r>
  <r>
    <n v="1227783"/>
    <d v="2022-12-01T00:00:00"/>
    <x v="6"/>
    <s v="Intento Contacto-Fallido"/>
    <x v="14"/>
    <s v="SANTA MARTA"/>
    <n v="49"/>
    <s v="SE REALIZA LLAMADA AL NÚMERO 3154779046 / 3024136458 NO SE TIENE CONTACTO EFECTIVO - DOCUMENTO INCOMPLETO - CÉDULA CIUDADANÍA DE MIRYAN CORDOBA - TARJETA DE IDENTIDAD DE DALLALIS ESCORCIA - REGISTRO CIVIL DE YASURIS YEPEZ - CONTRATO SOCIAL"/>
    <s v="NO CONTESTA"/>
  </r>
  <r>
    <n v="1174722"/>
    <d v="2022-12-01T00:00:00"/>
    <x v="6"/>
    <s v="Intento Contacto-Fallido"/>
    <x v="24"/>
    <s v="PUERTO ASÍS"/>
    <n v="49"/>
    <s v="SE REALIZA LLAMADA AL NÚMERO 3118841725 NO SE TIENE CONTACTO EFECTIVO - DOCUMENTO ILEGIBLE - REGISTRO CIVIL DE TIFANY DANIELA ZAMBRANO"/>
    <s v="NO CONTESTA"/>
  </r>
  <r>
    <n v="1215382"/>
    <d v="2022-12-01T00:00:00"/>
    <x v="6"/>
    <s v="Intento Contacto-Fallido"/>
    <x v="9"/>
    <s v="ROVIRA"/>
    <n v="49"/>
    <s v="SE REALIZA LLAMADA AL NÚMERO 3188690187 NO SE TIENE CONTACTO EFECTIVO - DOCUMENTO ILEGIBLE - TARJETA DE IDENTIDAD DE NICOL DAHIANA CATAÑO - TARJETA DE IDENTIDAD DE LAURA CAMILA CATAÑO"/>
    <s v="NO CONTESTA"/>
  </r>
  <r>
    <n v="1175932"/>
    <d v="2022-12-01T00:00:00"/>
    <x v="6"/>
    <s v="Intento Contacto-Fallido"/>
    <x v="7"/>
    <s v="TUCHÍN"/>
    <n v="49"/>
    <s v="SE REALIZA LLAMADA AL NÚMERO 3014220516 / 3113516429 NO SE TIENE CONTACTO EFECTIVO - DOCUMENTO ILEGIBLE - CÉDULA CIUDADANÍA DE MARIA ANGELICA SALGADO - REGISTRO CIVIL DE DANIELA SOFIA RICO"/>
    <s v="NO CONTESTA"/>
  </r>
  <r>
    <n v="1055301"/>
    <d v="2022-12-01T00:00:00"/>
    <x v="6"/>
    <s v="Intento Contacto-Fallido"/>
    <x v="27"/>
    <s v="LA DORADA"/>
    <n v="49"/>
    <s v="SE REALIZA LLAMADA AL NÚMERO 3215963938  - 3125322739 NO SE TIENE CONTACTO EFECTIVO - DOCUMENTO ILEGIBLE - REGISTRO CIVIL DE BAIRON JOSE CAVANZO MARIN"/>
    <s v="NO CONTESTA"/>
  </r>
  <r>
    <n v="1036901"/>
    <d v="2022-12-01T00:00:00"/>
    <x v="6"/>
    <s v="Intento Contacto-Fallido"/>
    <x v="9"/>
    <s v="ESPINAL"/>
    <n v="49"/>
    <s v="SE REALIZA LLAMADA AL NÚMERO 3114963477 NO SE TIENE CONTACTO EFECTIVO"/>
    <s v="NO CONTESTA"/>
  </r>
  <r>
    <n v="1146647"/>
    <d v="2022-12-01T00:00:00"/>
    <x v="6"/>
    <s v="Intento Contacto-Fallido"/>
    <x v="2"/>
    <s v="BOGOTÁ, D.C."/>
    <n v="49"/>
    <s v="SE REALIZA LLAMADA AL NÚMERO 3103305239 / 3224219004 NO SE TIENE CONTACTO EFECTIVO - DOCUMENTO ILEGIBLE - CÉDULA CIUDADANÍA DE JENY LIYAN RAMOS"/>
    <s v="NO CONTESTA"/>
  </r>
  <r>
    <n v="1055465"/>
    <d v="2022-12-01T00:00:00"/>
    <x v="6"/>
    <s v="Intento Contacto-Fallido"/>
    <x v="19"/>
    <s v="VALLEDUPAR"/>
    <n v="49"/>
    <s v="SE REALIZA LLAMADA AL NÚMERO 3243499169  NO SE TIENE CONTACTO EFECTIVO"/>
    <s v="NO CONTESTA"/>
  </r>
  <r>
    <n v="1036873"/>
    <d v="2022-12-01T00:00:00"/>
    <x v="6"/>
    <s v="Intento Contacto-Fallido"/>
    <x v="6"/>
    <s v="RIOHACHA"/>
    <n v="49"/>
    <s v="SE REALIZA LLAMADA AL NÚMERO 3023310430 NO SE TIENE CONTACTO EFECTIVO"/>
    <s v="NO CONTESTA"/>
  </r>
  <r>
    <n v="246711"/>
    <d v="2023-02-16T00:00:00"/>
    <x v="2"/>
    <s v="Contactado-Pendiente Documentos"/>
    <x v="13"/>
    <s v="PIOJÓ"/>
    <n v="7"/>
    <s v="DOCUMENTO ILEGIBLE - CÉDULA CIUDADANÍA DE SULEY CECILIA GOENAGA - TARJETA DE IDENTIDAD DE KARLLY ANDREA GOENAGA"/>
    <s v="SOLICITUD DE LINK"/>
  </r>
  <r>
    <n v="249263"/>
    <d v="2023-02-16T00:00:00"/>
    <x v="2"/>
    <s v="Contactado-Pendiente Documentos"/>
    <x v="6"/>
    <s v="HATONUEVO"/>
    <n v="7"/>
    <s v="DOCUMENTO ILEGIBLE - TARJETA DE IDENTIDAD DE YURANIS MICHEL PEREZ - TARJETA DE IDENTIDAD DE _x0009_WILSON JOSE PEREZ&amp;quot;"/>
    <s v="SOLICITUD DE LINK"/>
  </r>
  <r>
    <n v="247151"/>
    <d v="2023-02-16T00:00:00"/>
    <x v="2"/>
    <s v="Contactado-Pendiente Documentos"/>
    <x v="9"/>
    <s v="PURIFICACIÓN"/>
    <n v="7"/>
    <s v="DOCUMENTO INCOMPLETO - TARJETA DE IDENTIDAD DE LUIS ANGEL QUIMBAYO - TARJETA DE IDENTIDAD DE YURANI STEFANNIE QUIMBAYO"/>
    <s v="SOLICITUD DE LINK"/>
  </r>
  <r>
    <n v="247980"/>
    <d v="2023-02-16T00:00:00"/>
    <x v="2"/>
    <s v="Intento Contacto-Fallido"/>
    <x v="13"/>
    <s v="PIOJÓ"/>
    <n v="7"/>
    <s v="SE REALIZA LLAMADA AL NÚMERO 3207591451 NO SE TIENE CONTACTO EFECTIVO - DOCUMENTO ILEGIBLE - CÉDULA CIUDADANÍA DE LILIANA MERCEDES BONILLA - TARJETA DE IDENTIDAD DE LUIZ MARIO RUIZ"/>
    <s v="NO CONTESTA"/>
  </r>
  <r>
    <n v="1485581"/>
    <d v="2023-02-16T00:00:00"/>
    <x v="2"/>
    <s v="Intento Contacto-Fallido"/>
    <x v="4"/>
    <s v="TURBANÁ"/>
    <n v="7"/>
    <s v="SE REALIZA LLAMADA AL NÚMERO 3017826708 NO SE TIENE CONTACTO EFECTIVO - DOCUMENTO ILEGIBLE - CÉDULA CIUDADANÍA DE LUISA MARGARITA BABILONIA - DOCUMENTO INCOMPLETO - CONTRATO SOCIAL"/>
    <s v="NO CONTESTA"/>
  </r>
  <r>
    <n v="1485737"/>
    <d v="2023-02-16T00:00:00"/>
    <x v="2"/>
    <s v="Contactado-Pendiente Documentos"/>
    <x v="1"/>
    <s v="SOCOTÁ"/>
    <n v="7"/>
    <s v="DOCUMENTO ILEGIBLE - TARJETA DE IDENTIDAD DE ANDRES FELIPE SIERRA"/>
    <s v="SOLICITUD DE LINK"/>
  </r>
  <r>
    <n v="1486093"/>
    <d v="2023-02-16T00:00:00"/>
    <x v="2"/>
    <s v="Intento Contacto-Fallido"/>
    <x v="5"/>
    <s v="SAN ANTONIO DEL TEQUENDAMA"/>
    <n v="7"/>
    <s v="SE REALIZA LLAMADA AL NÚMERO 3227365798 SE CORTA LA LLAMADA   - DOCUMENTO ILEGIBLE - CÉDULA CIUDADANÍA DE LUZ ANDREA CASTAÑEDA - TARJETA DE IDENTIDAD DE ARLETH YULIANA QUINTERO"/>
    <s v="SE CORTA O CAE LLAMADA"/>
  </r>
  <r>
    <n v="251888"/>
    <d v="2023-02-16T00:00:00"/>
    <x v="2"/>
    <s v="Intento Contacto-Fallido"/>
    <x v="13"/>
    <s v="MANATÍ"/>
    <n v="7"/>
    <s v="SE REALIZA LLAMADA AL NÚMERO 3117045747 NO SE TIENE CONTACTO EFECTIVO - DOCUMENTO INCONSISTENTE - CONTRATO SOCIAL - DOCUMENTO INCOMPLETO - CÉDULA CIUDADANÍA DE LUISA MERCEDES RAMOS - TARJETA DE IDENTIDAD DE JAMERSON RAFAEL LEONES"/>
    <s v="NO CONTESTA"/>
  </r>
  <r>
    <n v="250419"/>
    <d v="2023-02-16T00:00:00"/>
    <x v="2"/>
    <s v="Intento Contacto-Fallido"/>
    <x v="10"/>
    <s v="OSPINA"/>
    <n v="7"/>
    <s v="SE REALIZA LLAMADA AL NÚMERO 3215099478 NO SE TIENE CONTACTO EFECTIVO - DOCUMENTO ILEGIBLE - TARJETA DE IDENTIDAD DE MARIA JOSE PORTILLO"/>
    <s v="NO CONTESTA"/>
  </r>
  <r>
    <n v="249892"/>
    <d v="2023-02-16T00:00:00"/>
    <x v="2"/>
    <s v="Contactado-Pendiente Documentos"/>
    <x v="10"/>
    <s v="CUASPÚD"/>
    <n v="7"/>
    <s v="DOCUMENTO ILEGIBLE - CÉDULA CIUDADANÍA DE MYRIAM DEL SOCORRO COLIMBA - TARJETA DE IDENTIDAD DE BRAYAN ALVEIRO CAISEDO"/>
    <s v="SOLICITUD DE LINK"/>
  </r>
  <r>
    <n v="241146"/>
    <d v="2023-02-16T00:00:00"/>
    <x v="2"/>
    <s v="Intento Contacto-Fallido"/>
    <x v="12"/>
    <s v="GUARANDA"/>
    <n v="7"/>
    <s v="SE REALIZA LLAMADA AL NÚMERO 3176400048 NO SE TIENE CONTACTO EFECTIVO - DOCUMENTO ILEGIBLE - CÉDULA CIUDADANÍA DE LUIS ESTEBAN MERCADO - TARJETA DE IDENTIDAD DE ANGELICA MERCADO"/>
    <s v="NO CONTESTA"/>
  </r>
  <r>
    <n v="240507"/>
    <d v="2023-02-16T00:00:00"/>
    <x v="2"/>
    <s v="Intento Contacto-Fallido"/>
    <x v="14"/>
    <s v="CERRO DE SAN ANTONIO"/>
    <n v="7"/>
    <s v="SE REALIZA LLAMADA AL NÚMERO 3127614195 NO SE TIENE CONTACTO EFECTIVO - DOCUMENTO ILEGIBLE - TARJETA DE IDENTIDAD DE VERONICA JUDITH SALAMANCA - TARJETA DE IDENTIDAD DE JULIANA SALAMANCA - TARJETA DE IDENTIDAD DE LEIDIS CAROLINA SALAMANCA"/>
    <s v="NO CONTESTA"/>
  </r>
  <r>
    <n v="242137"/>
    <d v="2023-02-16T00:00:00"/>
    <x v="2"/>
    <s v="Intento Contacto-Fallido"/>
    <x v="10"/>
    <s v="FRANCISCO PIZARRO"/>
    <n v="7"/>
    <s v="SE REALIZA LLAMADA AL NÚMERO 3158493989 NO SE TIENE CONTACTO EFECTIVO - DOCUMENTO ILEGIBLE - CÉDULA CIUDADANÍA DE MARIA CABEZAS GARCES - TARJETA DE IDENTIDAD DE OSCAR BORJAS CORTES"/>
    <s v="NO CONTESTA"/>
  </r>
  <r>
    <n v="242069"/>
    <d v="2023-02-16T00:00:00"/>
    <x v="2"/>
    <s v="Intento Contacto-Fallido"/>
    <x v="3"/>
    <s v="NUQUÍ"/>
    <n v="7"/>
    <s v="SE REALIZA LLAMADA AL NÚMERO 3206725915 NO SE TIENE CONTACTO EFECTIVO - DOCUMENTO ILEGIBLE - TARJETA DE IDENTIDAD DE YAIRON FELIPE IBARGUEN - TARJETA DE IDENTIDAD DE KELY YULIE IBARGUEN - TARJETA DE IDENTIDAD DE JOSE LUIS IBARGUEN - TARJETA DE IDENTIDAD DE LINA MARCELA IBARGUEN -"/>
    <s v="NO CONTESTA"/>
  </r>
  <r>
    <n v="241683"/>
    <d v="2023-02-16T00:00:00"/>
    <x v="2"/>
    <s v="Intento Contacto-Fallido"/>
    <x v="11"/>
    <s v="FORTUL"/>
    <n v="7"/>
    <s v="SE REALIZA LLAMADA AL NÚMERO 3133115476 NO SE TIENE CONTACTO EFECTIVO - DOCUMENTO ILEGIBLE - TARJETA DE IDENTIDAD DE MARIA ALEJANDRA DIAZ - TARJETA DE IDENTIDAD DE JESUS DAVID ROMERO"/>
    <s v="NO CONTESTA"/>
  </r>
  <r>
    <n v="241287"/>
    <d v="2023-02-16T00:00:00"/>
    <x v="2"/>
    <s v="Intento Contacto-Fallido"/>
    <x v="4"/>
    <s v="ARENAL"/>
    <n v="7"/>
    <s v="SE REALIZA LLAMADA AL NÚMERO 3106713813 NO SE TIENE CONTACTO EFECTIVO - DOCUMENTO INCOMPLETO - CONTRATO SOCIAL"/>
    <s v="NO CONTESTA"/>
  </r>
  <r>
    <n v="1478613"/>
    <d v="2023-02-16T00:00:00"/>
    <x v="2"/>
    <s v="Intento Contacto-Agotado"/>
    <x v="4"/>
    <s v="PINILLOS"/>
    <n v="7"/>
    <s v="SE REALIZA LLAMADA AL NÚMERO 3106153210 NO SE TIENE CONTACTO EFECTIVO - MANIFIESTA NO CONOCER AL TITULAR-DOCUMENTO ILEGIBLE - REGISTRO CIVIL DE ADRIANA HERNANDEZ FIGUEROA"/>
    <s v="NUMERO ERRADO"/>
  </r>
  <r>
    <n v="236173"/>
    <d v="2023-02-16T00:00:00"/>
    <x v="2"/>
    <s v="Contactado-Pendiente Documentos"/>
    <x v="8"/>
    <s v="LA CEJA"/>
    <n v="7"/>
    <s v="DOCUMENTO INCOMPLETO - CONTRATO SOCIAL"/>
    <s v="SOLICITUD DE LINK"/>
  </r>
  <r>
    <n v="235824"/>
    <d v="2023-02-16T00:00:00"/>
    <x v="2"/>
    <s v="Intento Contacto-Fallido"/>
    <x v="10"/>
    <s v="IMUÉS"/>
    <n v="7"/>
    <s v="SE REALIZA LLAMADA AL NÚMERO 3168443840 - 3003071976 NO SE TIENE CONTACTO EFECTIVO - DOCUMENTO ILEGIBLE - REGISTRO CIVIL DE BRAYNER FERNANDO RUANO ROSALES"/>
    <s v="NO CONTESTA"/>
  </r>
  <r>
    <n v="236504"/>
    <d v="2023-02-16T00:00:00"/>
    <x v="2"/>
    <s v="Intento Contacto-Fallido"/>
    <x v="11"/>
    <s v="FORTUL"/>
    <n v="7"/>
    <s v="SE REALIZA LLAMADA AL NÚMERO 3003035910 NO SE TIENE CONTACTO EFECTIVO - DOCUMENTO ILEGIBLE - TARJETA DE IDENTIDAD DE OMAR YECID MARIN -"/>
    <s v="NO CONTESTA"/>
  </r>
  <r>
    <n v="236837"/>
    <d v="2023-02-16T00:00:00"/>
    <x v="2"/>
    <s v="Intento Contacto-Fallido"/>
    <x v="25"/>
    <s v="EL CERRITO"/>
    <n v="7"/>
    <s v="SE REALIZA LLAMADA AL NÚMERO 3228535203 - 3186950054 - NO SE TIENE CONTACTO EFECTIVO - DOCUMENTO ILEGIBLE - TARJETA DE IDENTIDAD DE EYDER STIVEN VIVEROS"/>
    <s v="NO CONTESTA"/>
  </r>
  <r>
    <n v="236911"/>
    <d v="2023-02-16T00:00:00"/>
    <x v="2"/>
    <s v="Intento Contacto-Fallido"/>
    <x v="1"/>
    <s v="CHITA"/>
    <n v="7"/>
    <s v="SE REALIZA LLAMADA AL NÚMERO 3125139642 NO SE TIENE CONTACTO EFECTIVO - DOCUMENTO ILEGIBLE - CÉDULA CIUDADANÍA DE FLOR BAEZ MALAVER - TARJETA DE IDENTIDAD DE HEMERSON FABIAN JIMENEZ BAEZ - OSCAR ESNEIDER JIMENEZ BAEZ - YULIANA JIMENEZ BAEZ"/>
    <s v="NO CONTESTA"/>
  </r>
  <r>
    <n v="245108"/>
    <d v="2023-02-16T00:00:00"/>
    <x v="2"/>
    <s v="Contactado-Pendiente Documentos"/>
    <x v="1"/>
    <s v="BUENAVISTA"/>
    <n v="7"/>
    <s v="DOCUMENTO ILEGIBLE - TARJETA DE IDENTIDAD DE JOHAN ESTIVEN PAEZ - REGISTRO CIVIL DE JHON JAIRO PAEZ"/>
    <s v="SE REMITE A ENLACE MUNICIPAL"/>
  </r>
  <r>
    <n v="1479258"/>
    <d v="2023-02-16T00:00:00"/>
    <x v="2"/>
    <s v="Intento Contacto-Fallido"/>
    <x v="10"/>
    <s v="EL TAMBO"/>
    <n v="7"/>
    <s v="SE REALIZA LLAMADA AL NÚMERO 3128671444 -3145349461 NO SE TIENE CONTACTO EFECTIVO-DOCUMENTO ILEGIBLE - CÉDULA CIUDADANÍA DE AYDA SOCORRO BURBANO FIGUEROA"/>
    <s v="NO CONTESTA"/>
  </r>
  <r>
    <n v="243991"/>
    <d v="2023-02-16T00:00:00"/>
    <x v="2"/>
    <s v="Intento Contacto-Fallido"/>
    <x v="12"/>
    <s v="MORROA"/>
    <n v="7"/>
    <s v="SE REALIZA LLAMADA AL NÚMERO 3116674396 NO SE TIENE CONTACTO EFECTIVO - DOCUMENTO ILEGIBLE - TARJETA DE IDENTIDAD DE LINDA MARIA PEREZ BUELVAS - REGISTRO CIVIL DE JUAN CAMILO PEREZ - REGISTRO CIVIL DE VALERIA PEREZ"/>
    <s v="NO CONTESTA"/>
  </r>
  <r>
    <n v="1494582"/>
    <d v="2023-02-16T00:00:00"/>
    <x v="2"/>
    <s v="Intento Contacto-Fallido"/>
    <x v="4"/>
    <s v="SAN FERNANDO"/>
    <n v="7"/>
    <s v="SE REALIZA LLAMADA AL NÚMERO 3108401492 SE CORTA LA LLAMADA  -DOCUMENTO ILEGIBLE - CÉDULA CIUDADANÍA DE NORALDO IBAÑEZ - TARJETA DE IDENTIDAD DE NORELKIS IBAÑEZ"/>
    <s v="SE CORTA O CAE LLAMADA"/>
  </r>
  <r>
    <n v="1494122"/>
    <d v="2023-02-16T00:00:00"/>
    <x v="2"/>
    <s v="Intento Contacto-Fallido"/>
    <x v="5"/>
    <s v="UBAQUE"/>
    <n v="7"/>
    <s v="SE REALIZA LLAMADA AL NÚMERO 3152795528 NO SE TIENE CONTACTO EFECTIVO-DOCUMENTO ILEGIBLE - CÉDULA CIUDADANÍA DE CONSTANZA CASTELLANOS-"/>
    <s v="NO CONTESTA"/>
  </r>
  <r>
    <n v="1491738"/>
    <d v="2023-02-16T00:00:00"/>
    <x v="2"/>
    <s v="Intento Contacto-Fallido"/>
    <x v="10"/>
    <s v="EL PEÑOL"/>
    <n v="7"/>
    <s v="SE REALIZA LLAMADA AL NÚMERO 3205587372 - 3103702366 NO SE TIENE CONTACTO EFECTIVO - DOCUMENTO ILEGIBLE - CÉDULA CIUDADANÍA DE EDILMA FABIOLA ORTEGA - TARJETA DE IDENTIDAD DE JELENA PEREZ"/>
    <s v="NO CONTESTA"/>
  </r>
  <r>
    <n v="266924"/>
    <d v="2023-02-16T00:00:00"/>
    <x v="2"/>
    <s v="Contactado-Pendiente Documentos"/>
    <x v="10"/>
    <s v="MALLAMA"/>
    <n v="7"/>
    <s v="DOCUMENTO ILEGIBLE - CÉDULA CIUDADANÍA DE HERMINIA PAI"/>
    <s v="SOLICITUD DE LINK"/>
  </r>
  <r>
    <n v="1492773"/>
    <d v="2023-02-16T00:00:00"/>
    <x v="2"/>
    <s v="Intento Contacto-Fallido"/>
    <x v="13"/>
    <s v="SOLEDAD"/>
    <n v="7"/>
    <s v="SE REALIZA LLAMADA AL NÚMERO 3128128120 NO SE TIENE CONTACTO EFECTIVO -DOCUMENTO ILEGIBLE - TARJETA DE IDENTIDAD DE VALENTINA JULIANA TORRADO"/>
    <s v="NO CONTESTA"/>
  </r>
  <r>
    <n v="1492810"/>
    <d v="2023-02-16T00:00:00"/>
    <x v="2"/>
    <s v="Contactado-Pendiente Documentos"/>
    <x v="14"/>
    <s v="PIJIÑO DEL CARMEN"/>
    <n v="7"/>
    <s v="DOCUMENTO ILEGIBLE - TARJETA DE IDENTIDAD DE JORGE LUIS OLIVERO"/>
    <s v="SOLICITUD DE LINK"/>
  </r>
  <r>
    <n v="1493450"/>
    <d v="2023-02-16T00:00:00"/>
    <x v="2"/>
    <s v="Intento Contacto-Fallido"/>
    <x v="5"/>
    <s v="COGUA"/>
    <n v="7"/>
    <s v="SE REALIZA LLAMADA AL NÚMERO 3217331301 -3204139883NO SE TIENE CONTACTO EFECTIVO-DOCUMENTO ILEGIBLE - CÉDULA CIUDADANÍA DE MARY LUZ CORONADO- TARJETA DE IDENTIDAD DE JUAN SEBASTIAN RIOS"/>
    <s v="NO CONTESTA"/>
  </r>
  <r>
    <n v="1493341"/>
    <d v="2023-02-16T00:00:00"/>
    <x v="2"/>
    <s v="Intento Contacto-Fallido"/>
    <x v="21"/>
    <s v="SAN JUAN DE ARAMA"/>
    <n v="7"/>
    <s v="SE REALIZA LLAMADA AL NÚMERO 3228473561 -NO SE TIENE CONTACTO EFECTIVO-DOCUMENTO ILEGIBLE - REGISTRO CIVIL DE LIAN NICOLAS RAMIREZ"/>
    <s v="NO CONTESTA"/>
  </r>
  <r>
    <n v="268983"/>
    <d v="2023-02-16T00:00:00"/>
    <x v="2"/>
    <s v="Intento Contacto-Fallido"/>
    <x v="9"/>
    <s v="CARMEN DE APICALÁ"/>
    <n v="7"/>
    <s v="SE REALIZA LLAMADA AL NÚMERO 3124296006  - 3142819735 NO SE TIENE CONTACTO EFECTIVO - DOCUMENTO INCOMPLETO - CONTRATO SOCIAL"/>
    <s v="NO CONTESTA"/>
  </r>
  <r>
    <n v="268406"/>
    <d v="2023-02-16T00:00:00"/>
    <x v="2"/>
    <s v="Intento Contacto-Fallido"/>
    <x v="14"/>
    <s v="EL RETÉN"/>
    <n v="7"/>
    <s v="SE REALIZA LLAMADA AL NÚMERO 3233375563  NO SE TIENE CONTACTO EFECTIVO-DOCUMENTO INCOMPLETO - TARJETA DE IDENTIDAD DE KATTY ESTHER GIRALDO-DOCUMENTO ILEGIBLE - REGISTRO CIVIL DE ROUSSE SOFIA GIRALDO"/>
    <s v="NO CONTESTA"/>
  </r>
  <r>
    <n v="268292"/>
    <d v="2023-02-16T00:00:00"/>
    <x v="2"/>
    <s v="Intento Contacto-Fallido"/>
    <x v="16"/>
    <s v="TIMBIQUÍ"/>
    <n v="7"/>
    <s v="SE REALIZA LLAMADA AL NÚMERO 3173418589 - 3172803486 NO SE TIENE CONTACTO EFECTIVO - DOCUMENTO ILEGIBLE - CÉDULA CIUDADANÍA DE SILLY LOPEZ"/>
    <s v="NO CONTESTA"/>
  </r>
  <r>
    <n v="268044"/>
    <d v="2023-02-16T00:00:00"/>
    <x v="2"/>
    <s v="Contactado-Pendiente Documentos"/>
    <x v="8"/>
    <s v="YOLOMBÓ"/>
    <n v="7"/>
    <s v="DOCUMENTO ILEGIBLE - TARJETA DE IDENTIDAD DE LUIS GARCIA"/>
    <s v="SOLICITUD DE LINK"/>
  </r>
  <r>
    <n v="1499437"/>
    <d v="2023-02-16T00:00:00"/>
    <x v="2"/>
    <s v="Intento Contacto-Fallido"/>
    <x v="4"/>
    <s v="CARTAGENA DE INDIAS"/>
    <n v="7"/>
    <s v="SE REALIZA LLAMADA AL NÚMERO 3002567113 NO SE TIENE CONTACTO EFECTIVO -DOCUMENTO ILEGIBLE - REGISTRO CIVIL DE DARA LUCIA GUERRERO"/>
    <s v="NO CONTESTA"/>
  </r>
  <r>
    <n v="1491456"/>
    <d v="2023-02-16T00:00:00"/>
    <x v="2"/>
    <s v="Contactado-Pendiente Documentos"/>
    <x v="5"/>
    <s v="SAN ANTONIO DEL TEQUENDAMA"/>
    <n v="7"/>
    <s v="DOCUMENTO ILEGIBLE - CÉDULA CIUDADANÍA DE YESETH TIQUE - REGISTRO CIVIL DE JOEL SANTIAGO MAYORGA - TARJETA DE IDENTIDAD DE MARIENN MAYORGA"/>
    <s v="SOLICITUD DE LINK"/>
  </r>
  <r>
    <n v="257746"/>
    <d v="2023-02-16T00:00:00"/>
    <x v="2"/>
    <s v="Intento Contacto-Fallido"/>
    <x v="10"/>
    <s v="COLÓN"/>
    <n v="7"/>
    <s v="SE REALIZA LLAMADA AL NÚMERO 3232151747 NO SE TIENE CONTACTO EFECTIVO - DOCUMENTO ILEGIBLE - CÉDULA CIUDADANÍA DE YEINE MOLINA"/>
    <s v="NO CONTESTA"/>
  </r>
  <r>
    <n v="26916"/>
    <d v="2023-02-16T00:00:00"/>
    <x v="2"/>
    <s v="Contactado-Pendiente Documentos"/>
    <x v="3"/>
    <s v="ISTMINA"/>
    <n v="7"/>
    <s v="DOCUMENTO ILEGIBLE - CÉDULA CIUDADANÍA DE MARIA BELENIZA MOSQUERA- TARJETA DE IDENTIDAD DE CRISTIAN GERARDO MURILLO - CONTRATO SOCIAL"/>
    <s v="SOLICITUD DE LINK"/>
  </r>
  <r>
    <n v="26964"/>
    <d v="2023-02-16T00:00:00"/>
    <x v="2"/>
    <s v="Intento Contacto-Fallido"/>
    <x v="15"/>
    <s v="PALERMO"/>
    <n v="7"/>
    <s v="SE REALIZA LLAMADA AL NÚMERO 3123765221 NO SE TIENE CONTACTO EFECTIVO - DOCUMENTO INCOMPLETO - CÉDULA CIUDADANÍA DE MAGALI PAJOY - TARJETA DE IDENTIDAD DE VANESSA ROJAS - CONTRATO SOCIAL"/>
    <s v="NO CONTESTA"/>
  </r>
  <r>
    <n v="1488648"/>
    <d v="2023-02-16T00:00:00"/>
    <x v="2"/>
    <s v="Contactado-Pendiente Documentos"/>
    <x v="5"/>
    <s v="VENECIA"/>
    <n v="7"/>
    <s v="DOCUMENTO ILEGIBLE - CÉDULA CIUDADANÍA DE ADRIANA ARIZA - REGISTRO CIVIL DE JUAN DAVID NIETO"/>
    <s v="SOLICITUD DE LINK"/>
  </r>
  <r>
    <n v="1488582"/>
    <d v="2023-02-16T00:00:00"/>
    <x v="2"/>
    <s v="Intento Contacto-Fallido"/>
    <x v="10"/>
    <s v="EL ROSARIO"/>
    <n v="7"/>
    <s v="SE BRINDA INFORMACIÓN, SIN EMBARGO, NO PUEDE CONTINUAR CON LA LLAMADA PIDE COMUNICACIÓN, SE ENCUENTRA TRABAJANDO . INDICA COMUNICARME NUEVAMENTE A LAS 2PM DOCUMENTO ILEGIBLE - CÉDULA CIUDADANÍA DE ATILIANO DIAZ - TARJETA DE IDENTIDAD DE WILDER DIAZ"/>
    <s v="NO ATIENDEN LLAMADA"/>
  </r>
  <r>
    <n v="1488372"/>
    <d v="2023-02-16T00:00:00"/>
    <x v="2"/>
    <s v="Intento Contacto-Fallido"/>
    <x v="10"/>
    <s v="EL ROSARIO"/>
    <n v="7"/>
    <s v="SE CONTACTA CON HERMANO FAMILIAR DE NAYERLY FLOREZ - NOS BRINDA NÚMERO TELÉFONICO 3114349398  - SE REALIZA LLAMADA AL NÚMERO 3114349398 - 3117051891 NO SE TIENE CONTACTO EFECTIVO - DOCUMENTO ILEGIBLE - CÉDULA CIUDADANÍA DE NAYERLY FLOREZ"/>
    <s v="NO CONTESTA"/>
  </r>
  <r>
    <n v="1488147"/>
    <d v="2023-02-16T00:00:00"/>
    <x v="2"/>
    <s v="Intento Contacto-Fallido"/>
    <x v="4"/>
    <s v="TURBANÁ"/>
    <n v="7"/>
    <s v="SE REALIZA LLAMADA AL NÚMERO 3234579662 NO SE TIENE CONTACTO EFECTIVO - DOCUMENTO ILEGIBLE - CÉDULA CIUDADANÍA DE ERICA MARGARITA PAJARO - DOCUMENTO INCOMPLETO - CONTRATO SOCIAL"/>
    <s v="NO CONTESTA"/>
  </r>
  <r>
    <n v="258648"/>
    <d v="2023-02-16T00:00:00"/>
    <x v="2"/>
    <s v="Intento Contacto-Fallido"/>
    <x v="3"/>
    <s v="ISTMINA"/>
    <n v="7"/>
    <s v="SE REALIZA LLAMADA AL NÚMERO 3217124381 NO SE TIENE CONTACTO EFECTIVO - DOCUMENTO ILEGIBLE - TARJETA DE IDENTIDAD DE WEIMAR MOSQUERA"/>
    <s v="NO CONTESTA"/>
  </r>
  <r>
    <n v="1487450"/>
    <d v="2023-02-16T00:00:00"/>
    <x v="2"/>
    <s v="Intento Contacto-Fallido"/>
    <x v="4"/>
    <s v="TURBANÁ"/>
    <n v="7"/>
    <s v="SE REALIZA LLAMADA AL NÚMERO 3174865546  NO SE TIENE CONTACTO EFECTIVO - DOCUMENTO ILEGIBLE - CÉDULA CIUDADANÍA DE SOLEDAD CORREA - DOCUMENTO INCOMPLETO - CONTRATO SOCIAL"/>
    <s v="NO CONTESTA"/>
  </r>
  <r>
    <n v="1487083"/>
    <d v="2023-02-16T00:00:00"/>
    <x v="2"/>
    <s v="Intento Contacto-Fallido"/>
    <x v="4"/>
    <s v="MARÍA LA BAJA"/>
    <n v="7"/>
    <s v="SE REALIZA LLAMADA AL NÚMERO 3205250106 NO SE TIENE CONTACTO EFECTIVO - DOCUMENTO ILEGIBLE - TARJETA DE IDENTIDAD DE SANDY CAROLINA RAMOS"/>
    <s v="NO CONTESTA"/>
  </r>
  <r>
    <n v="1486879"/>
    <d v="2023-02-16T00:00:00"/>
    <x v="2"/>
    <s v="Intento Contacto-Fallido"/>
    <x v="20"/>
    <s v="SAN VICENTE DE CHUCURÍ"/>
    <n v="7"/>
    <s v="SE REALIZA LLAMADA AL NÚMERO 3209852137 NO SE TIENE CONTACTO EFECTIVO -DOCUMENTO ILEGIBLE - REGISTRO CIVIL DE YUNIOR GERALD HERNANDEZ REYES"/>
    <s v="NO CONTESTA"/>
  </r>
  <r>
    <n v="1486597"/>
    <d v="2023-02-16T00:00:00"/>
    <x v="2"/>
    <s v="Contactado-Pendiente Documentos"/>
    <x v="5"/>
    <s v="SUBACHOQUE"/>
    <n v="7"/>
    <s v="DOCUMENTO ILEGIBLE - CÉDULA CIUDADANÍA DE MARIELA GUTIERREZ VERA - TARJETA DE IDENTIDAD DE MONICA YULIED GUTIERREZ"/>
    <s v="SE REMITE A ENLACE MUNICIPAL"/>
  </r>
  <r>
    <n v="253595"/>
    <d v="2023-02-16T00:00:00"/>
    <x v="2"/>
    <s v="Intento Contacto-Fallido"/>
    <x v="20"/>
    <s v="FLORIÁN"/>
    <n v="7"/>
    <s v="SE REALIZA LLAMADA AL NÚMERO 3103193151 NO SE TIENE CONTACTO EFECTIVO - DOCUMENTO ILEGIBLE - CÉDULA CIUDADANÍA DE AYDEE ESPITIA - DOCUMENTO INCOMPLETO - TARJETA DE IDENTIDAD DE CESAR SANCHEZ"/>
    <s v="NO CONTESTA"/>
  </r>
  <r>
    <n v="1487475"/>
    <d v="2023-02-16T00:00:00"/>
    <x v="2"/>
    <s v="Intento Contacto-Fallido"/>
    <x v="10"/>
    <s v="TANGUA"/>
    <n v="7"/>
    <s v="SE REALIZA LLAMADA AL NÚMERO 3206354085 NO SE TIENE CONTACTO EFECTIVO -DOCUMENTO ILEGIBLE - TARJETA DE IDENTIDAD DE ELIZABETH XIMENA ROSERO - REGISTRO CIVIL DE MARIA SALOME JOSA"/>
    <s v="NO CONTESTA"/>
  </r>
  <r>
    <n v="255226"/>
    <d v="2023-02-16T00:00:00"/>
    <x v="2"/>
    <s v="Intento Contacto-Fallido"/>
    <x v="4"/>
    <s v="CICUCO"/>
    <n v="7"/>
    <s v="SE REALIZA LLAMADA AL NÚMERO 3205227170 NO SE TIENE CONTACTO EFECTIVO - DOCUMENTO ILEGIBLE - TARJETA DE IDENTIDAD DE JUAN URBANO"/>
    <s v="NO CONTESTA"/>
  </r>
  <r>
    <n v="1489935"/>
    <d v="2023-02-16T00:00:00"/>
    <x v="2"/>
    <s v="Intento Contacto-Fallido"/>
    <x v="21"/>
    <s v="LA MACARENA"/>
    <n v="7"/>
    <s v="SE REALIZA LLAMADA AL NÚMERO 3107690455 NO SE TIENE CONTACTO EFECTIVO -DOCUMENTO ILEGIBLE - REGISTRO CIVIL DE ERICK SAMUEL BARAJAS"/>
    <s v="NO CONTESTA"/>
  </r>
  <r>
    <n v="26433"/>
    <d v="2023-02-16T00:00:00"/>
    <x v="2"/>
    <s v="Intento Contacto-Fallido"/>
    <x v="20"/>
    <s v="CIMITARRA"/>
    <n v="7"/>
    <s v="SE REALIZA LLAMADA AL NÚMERO 3172169095 NO SE TIENE CONTACTO EFECTIVO - DOCUMENTO ILEGIBLE - CÉDULA CIUDADANÍA DE ROSALINA PARDO - TARJETA DE IDENTIDAD DE DANIEL GALEANO"/>
    <s v="NO CONTESTA"/>
  </r>
  <r>
    <n v="1490257"/>
    <d v="2023-02-16T00:00:00"/>
    <x v="2"/>
    <s v="Contactado-Pendiente Documentos"/>
    <x v="19"/>
    <s v="BECERRIL"/>
    <n v="7"/>
    <s v="DOCUMENTO ILEGIBLE - TARJETA DE IDENTIDAD DE VALERIA SOFIA SIERRA"/>
    <s v="SOLICITUD DE LINK"/>
  </r>
  <r>
    <n v="1490222"/>
    <d v="2023-02-16T00:00:00"/>
    <x v="2"/>
    <s v="Intento Contacto-Fallido"/>
    <x v="4"/>
    <s v="CICUCO"/>
    <n v="7"/>
    <s v="SE REALIZA LLAMADA AL NÚMERO 3044084612 NO SE TIENE CONTACTO EFECTIVO -DOCUMENTO ILEGIBLE - CÉDULA CIUDADANÍA DE CAROLINA DAVILA CRISTO"/>
    <s v="NO CONTESTA"/>
  </r>
  <r>
    <n v="265775"/>
    <d v="2023-02-16T00:00:00"/>
    <x v="2"/>
    <s v="Intento Contacto-Fallido"/>
    <x v="13"/>
    <s v="PIOJÓ"/>
    <n v="7"/>
    <s v="SE REALIZA LLAMADA AL NÚMERO 3126638080 NO SE TIENE CONTACTO EFECTIVO - DOCUMENTO ILEGIBLE - CÉDULA CIUDADANÍA DE LISBETH TORREGROZA - TARJETA DE IDENTIDAD DE JAINER UTRIA"/>
    <s v="NO CONTESTA"/>
  </r>
  <r>
    <n v="264674"/>
    <d v="2023-02-16T00:00:00"/>
    <x v="2"/>
    <s v="Intento Contacto-Fallido"/>
    <x v="1"/>
    <s v="MONGUA"/>
    <n v="7"/>
    <s v="SE REALIZA LLAMADA AL NÚMERO 3136583047 - 3136583088 NO SE TIENE CONTACTO EFECTIVO  DOCUMENTO ILEGIBLE - TARJETA DE IDENTIDAD DE NANCY MESA"/>
    <s v="NO CONTESTA"/>
  </r>
  <r>
    <n v="261578"/>
    <d v="2023-02-16T00:00:00"/>
    <x v="2"/>
    <s v="Intento Contacto-Agotado"/>
    <x v="12"/>
    <s v="CHALÁN"/>
    <n v="7"/>
    <s v="SE REALIZA LLAMADA AL NÚMERO 3136746641 NO SE TIENE CONTACTO EFECTIVO - MANIFIESTA NO CONOCER AL TITULAR- DOCUMENTO ILEGIBLE - CÉDULA CIUDADANÍA DE YORNEIDA MARIA GUERRA- TARJETA DE IDENTIDAD DE JAIDER JOSE JIMENES-MARIA DEL CARMEN PEREZ"/>
    <s v="NUMERO ERRADO"/>
  </r>
  <r>
    <n v="261330"/>
    <d v="2023-02-16T00:00:00"/>
    <x v="2"/>
    <s v="Intento Contacto-Fallido"/>
    <x v="3"/>
    <s v="BAGADÓ"/>
    <n v="7"/>
    <s v="SE REALIZA LLAMADA AL NÚMERO 3202439777 NO SE TIENE CONTACTO EFECTIVO - DOCUMENTO ILEGIBLE - CÉDULA CIUDADANÍA DE ALVARO VELEZ - REGISTRO CIVIL DE DANLLER VELEZ"/>
    <s v="NO CONTESTA"/>
  </r>
  <r>
    <n v="1489540"/>
    <d v="2023-02-16T00:00:00"/>
    <x v="2"/>
    <s v="Contactado-Pendiente Documentos"/>
    <x v="10"/>
    <s v="CÓRDOBA"/>
    <n v="7"/>
    <s v="DOCUMENTO ILEGIBLE - REGISTRO CIVIL DE MELODY DARIANA IMBACUAN"/>
    <s v="SOLICITUD DE LINK"/>
  </r>
  <r>
    <n v="1488981"/>
    <d v="2023-02-16T00:00:00"/>
    <x v="2"/>
    <s v="Intento Contacto-Fallido"/>
    <x v="9"/>
    <s v="PIEDRAS"/>
    <n v="7"/>
    <s v="SE REALIZA LLAMADA AL NÚMERO 3222513042 NO SE TIENE CONTACTO EFECTIVO -DOCUMENTO ILEGIBLE - CÉDULA CIUDADANÍA DE MARYSOL LOZANO- REGISTRO CIVIL DE MARTIN SAMUEL MORA"/>
    <s v="NO CONTESTA"/>
  </r>
  <r>
    <n v="264464"/>
    <d v="2023-02-16T00:00:00"/>
    <x v="2"/>
    <s v="Contactado-Pendiente Documentos"/>
    <x v="12"/>
    <s v="CHALÁN"/>
    <n v="7"/>
    <s v="DOCUMENTO ILEGIBLE - TARJETA DE IDENTIDAD DE RAFAEL DAVID MENDEZ"/>
    <s v="SOLICITUD DE LINK"/>
  </r>
  <r>
    <n v="1489883"/>
    <d v="2023-02-16T00:00:00"/>
    <x v="2"/>
    <s v="Intento Contacto-Fallido"/>
    <x v="3"/>
    <s v="RÍO IRÓ"/>
    <n v="7"/>
    <s v="SE REALIZA LLAMADA AL NÚMERO 3206905475 NO SE TIENE CONTACTO EFECTIVO - DOCUMENTO ILEGIBLE - CÉDULA CIUDADANÍA DE CARLOS ANDRES GARABATA - REGISTRO CIVIL DE YASMIN GARABATA"/>
    <s v="NO CONTESTA"/>
  </r>
  <r>
    <n v="263551"/>
    <d v="2023-02-16T00:00:00"/>
    <x v="2"/>
    <s v="Intento Contacto-Fallido"/>
    <x v="15"/>
    <s v="GUADALUPE"/>
    <n v="7"/>
    <s v="SE REALIZA LLAMADA AL NÚMERO 3142769417  NO SE TIENE CONTACTO EFECTIVO-DOCUMENTO ILEGIBLE - TARJETA DE IDENTIDAD DE JHOAN ALEXIS GRANADA"/>
    <s v="NO CONTESTA"/>
  </r>
  <r>
    <n v="1489692"/>
    <d v="2023-02-16T00:00:00"/>
    <x v="2"/>
    <s v="Contactado-Pendiente Documentos"/>
    <x v="5"/>
    <s v="FUNZA"/>
    <n v="7"/>
    <s v="DOCUMENTO ILEGIBLE - REGISTRO CIVIL DE JONATHAN DAVID SAEZ - DARIANIS SALOME SAEZ"/>
    <s v="SOLICITUD DE LINK"/>
  </r>
  <r>
    <n v="1489676"/>
    <d v="2023-02-16T00:00:00"/>
    <x v="2"/>
    <s v="Intento Contacto-Fallido"/>
    <x v="5"/>
    <s v="GACHETÁ"/>
    <n v="7"/>
    <s v="SE REALIZA LLAMADA AL NÚMERO 3195137274 NO SE TIENE CONTACTO EFECTIVO -DOCUMENTO ILEGIBLE - TARJETA DE IDENTIDAD DE ALISON DANIELA REYES- REGISTRO CIVIL DE LAURA ELIZABETH CARDENAS"/>
    <s v="NO CONTESTA"/>
  </r>
  <r>
    <n v="200011"/>
    <d v="2023-02-16T00:00:00"/>
    <x v="2"/>
    <s v="Intento Contacto-Fallido"/>
    <x v="10"/>
    <s v="LEIVA"/>
    <n v="7"/>
    <s v="SE REALIZA LLAMADA AL NÚMERO 3122486766 NO SE TIENE CONTACTO EFECTIVO - DOCUMENTO ILEGIBLE - TARJETA DE IDENTIDAD DE JUAN SEBASTIAN MORENO CERON"/>
    <s v="NO CONTESTA"/>
  </r>
  <r>
    <n v="199947"/>
    <d v="2023-02-16T00:00:00"/>
    <x v="2"/>
    <s v="Intento Contacto-Fallido"/>
    <x v="14"/>
    <s v="EL RETÉN"/>
    <n v="7"/>
    <s v="SE REALIZA LLAMADA AL NÚMERO 3148136876- 3012844116 NO SE TIENE CONTACTO EFECTIVO-_x000d__x000a_DOCUMENTO INCOMPLETO - TARJETA DE IDENTIDAD DE JOSE LUIS MERCADO - TARJETA DE IDENTIDAD DE EDUARDO DAVID VILLAFAÑE - TARJETA DE IDENTIDAD DE JUAN DE DIOS MERCADO"/>
    <s v="NO CONTESTA"/>
  </r>
  <r>
    <n v="19510"/>
    <d v="2023-02-16T00:00:00"/>
    <x v="2"/>
    <s v="Intento Contacto-Fallido"/>
    <x v="25"/>
    <s v="DAGUA"/>
    <n v="7"/>
    <s v="SE REALIZA LLAMADA AL NÚMERO 3234366528- 3233376255 NO SE TIENE CONTACTO EFECTIVO-_x000d__x000a_DOCUMENTO ILEGIBLE - TARJETA DE IDENTIDAD DE JUAN SEBASTIAN CALA"/>
    <s v="NO CONTESTA"/>
  </r>
  <r>
    <n v="199751"/>
    <d v="2023-02-16T00:00:00"/>
    <x v="2"/>
    <s v="Intento Contacto-Fallido"/>
    <x v="20"/>
    <s v="EL CARMEN DE CHUCURÍ"/>
    <n v="7"/>
    <s v="SE REALIZA LLAMADA AL NÚMERO 3226510838 NO SE TIENE CONTACTO EFECTIVO - DOCUMENTO ILEGIBLE - REGISTRO CIVIL DE DIDIER AMADO"/>
    <s v="NO CONTESTA"/>
  </r>
  <r>
    <n v="199623"/>
    <d v="2023-02-16T00:00:00"/>
    <x v="2"/>
    <s v="Intento Contacto-Fallido"/>
    <x v="4"/>
    <s v="SOPLAVIENTO"/>
    <n v="7"/>
    <s v="SE REALIZA LLAMADA AL NÚMERO 3023919396 NO SE TIENE CONTACTO EFECTIVO - DOCUMENTO INCOMPLETO - CÉDULA CIUDADANÍA DE DONALDO LUIS RAMIREZ MANJARRES - REGISTRO CIVIL DE JHOILER RONALDO RAMIREZ AREVALO - CONTRATO SOCIAL"/>
    <s v="NO CONTESTA"/>
  </r>
  <r>
    <n v="199534"/>
    <d v="2023-02-16T00:00:00"/>
    <x v="2"/>
    <s v="Intento Contacto-Fallido"/>
    <x v="3"/>
    <s v="MEDIO SAN JUAN"/>
    <n v="7"/>
    <s v="SE REALIZA LLAMADA AL NÚMERO 3147702365 NO SE TIENE CONTACTO EFECTIVO - DOCUMENTO INCOMPLETO - CONTRATO SOCIAL"/>
    <s v="NO CONTESTA"/>
  </r>
  <r>
    <n v="19423"/>
    <d v="2023-02-16T00:00:00"/>
    <x v="2"/>
    <s v="Contactado-Pendiente Documentos"/>
    <x v="21"/>
    <s v="VISTAHERMOSA"/>
    <n v="7"/>
    <s v="DOCUMENTO INCOMPLETO - CONTRATO SOCIAL"/>
    <s v="SOLICITUD DE LINK"/>
  </r>
  <r>
    <n v="199345"/>
    <d v="2023-02-16T00:00:00"/>
    <x v="2"/>
    <s v="Intento Contacto-Fallido"/>
    <x v="12"/>
    <s v="GUARANDA"/>
    <n v="7"/>
    <s v="SE REALIZA LLAMADA AL NÚMERO 3112650274 NO SE TIENE CONTACTO EFECTIVO - DOCUMENTO ILEGIBLE - CÉDULA CIUDADANÍA DE YELENA VERGARA - TARJETA DE IDENTIDAD DE EMANUEL RAMOS"/>
    <s v="NO CONTESTA"/>
  </r>
  <r>
    <n v="200276"/>
    <d v="2023-02-16T00:00:00"/>
    <x v="2"/>
    <s v="Intento Contacto-Fallido"/>
    <x v="4"/>
    <s v="ARROYOHONDO"/>
    <n v="7"/>
    <s v="SE REALIZA LLAMADA AL NÚMERO 3135098510  NO SE TIENE CONTACTO EFECTIVO - DOCUMENTO ILEGIBLE - REGISTRO CIVIL DE KARIN JOSUE GOMEZ TOVAR"/>
    <s v="NO CONTESTA"/>
  </r>
  <r>
    <n v="199337"/>
    <d v="2023-02-16T00:00:00"/>
    <x v="2"/>
    <s v="Intento Contacto-Fallido"/>
    <x v="11"/>
    <s v="FORTUL"/>
    <n v="7"/>
    <s v="SE REALIZA LLAMADA AL NÚMERO 3223384707 NO SE TIENE CONTACTO EFECTIVO  - DOCUMENTO ILEGIBLE - CÉDULA CIUDADANÍA DE HELSI VIVIANA USAQUEN - TARJETA DE IDENTIDAD DE NAZLITH GINNETH VERGEL"/>
    <s v="NO CONTESTA"/>
  </r>
  <r>
    <n v="137479"/>
    <d v="2023-02-16T00:00:00"/>
    <x v="2"/>
    <s v="Intento Contacto-Fallido"/>
    <x v="25"/>
    <s v="SEVILLA"/>
    <n v="7"/>
    <s v="SE REALIZA LLAMADA AL NÚMERO 3235073068 / 3117902682 NO SE TIENE CONTACTO EFECTIVO - DOCUMENTO ILEGIBLE - CÉDULA CIUDADANÍA DE SANDRA MILENA CRESPO - TARJETA DE IDENTIDAD DE SHARITH DANIELA GAVIRIA - TARJETA DE IDENTIDAD DE JESSICA MILENA GAVIRIA - DOCUMENTO INCOMPLETO - CONTRATO SOCIAL"/>
    <s v="NO CONTESTA"/>
  </r>
  <r>
    <n v="199290"/>
    <d v="2023-02-16T00:00:00"/>
    <x v="2"/>
    <s v="Contactado-Pendiente Documentos"/>
    <x v="4"/>
    <s v="CICUCO"/>
    <n v="7"/>
    <s v="DOCUMENTO CORTADO - REGISTRO CIVIL DE SEBASTAN MARTINEZ"/>
    <s v="SOLICITUD DE LINK"/>
  </r>
  <r>
    <n v="199214"/>
    <d v="2023-02-16T00:00:00"/>
    <x v="2"/>
    <s v="Intento Contacto-Fallido"/>
    <x v="1"/>
    <s v="EL ESPINO"/>
    <n v="7"/>
    <s v="SE CONTACTA CON FAMILIAR DE  MIRYAM SUA NO NOS BRINDA NÚMERO DE TELEFONO INDICA COMUNICACIÓN LUEGO DE LAS 5:00PM - DOCUMENTO ILEGIBLE - TARJETA DE IDENTIDAD DE LIZETH TARAZONA - YEIMY TARAZONA - CÉDULA DE CIUDADANÍA DE MIRYAM SUA"/>
    <s v="CONTACTO CON UN TERCERO"/>
  </r>
  <r>
    <n v="199174"/>
    <d v="2023-02-16T00:00:00"/>
    <x v="2"/>
    <s v="Intento Contacto-Fallido"/>
    <x v="20"/>
    <s v="CHIMA"/>
    <n v="7"/>
    <s v="SE REALIZA LLAMADA AL NÚMERO 3206385318  NO SE TIENE CONTACTO EFECTIVO_x000d__x000a__x000d__x000a_DOCUMENTO INCOMPLETO - CONTRATO SOCIAL"/>
    <s v="NO CONTESTA"/>
  </r>
  <r>
    <n v="200477"/>
    <d v="2023-02-16T00:00:00"/>
    <x v="2"/>
    <s v="Contactado-Pendiente Documentos"/>
    <x v="9"/>
    <s v="LÍBANO"/>
    <n v="7"/>
    <s v="DOCUMENTO ILEGIBLE - REGISTRO CIVIL DE BREINNER STIHAN GARCIA BARRETO - DOCUMENTO INCOMPLETO - REGISTRO CIVIL DE HELLEN LUCIA OVALLE BARRETO"/>
    <s v="SOLICITUD DE LINK"/>
  </r>
  <r>
    <n v="196863"/>
    <d v="2023-02-16T00:00:00"/>
    <x v="2"/>
    <s v="Intento Contacto-Fallido"/>
    <x v="5"/>
    <s v="GUADUAS"/>
    <n v="7"/>
    <s v="SE REALIZA LLAMADA AL NÚMERO 3219420072 NO SE TIENE CONTACTO EFECTIVO - DOCUMENTO INCOMPLETO - CONTRATO SOCIAL - CÉDULA DE CIUDADANÍA DE DEISY MAHECHA - REGISTRO CIVIL DE DEISY JOHANNA ORTIZ"/>
    <s v="NO CONTESTA"/>
  </r>
  <r>
    <n v="201729"/>
    <d v="2023-02-16T00:00:00"/>
    <x v="2"/>
    <s v="Intento Contacto-Fallido"/>
    <x v="13"/>
    <s v="MANATÍ"/>
    <n v="7"/>
    <s v="SE REALIZA LLAMADA AL NÚMERO 3225227486 NO SE TIENE CONTACTO EFECTIVO - DOCUMENTO INCOMPLETO - CÉDULA CIUDADANÍA DE ROSA MARIA CUETO DIAZ - TARJETA DE IDENTIDAD DE MAR ELIUTH MURIEL CUETO - JULIO ALBERTO MURIEL CUETO - CONTRATO SOCIAL"/>
    <s v="NO CONTESTA"/>
  </r>
  <r>
    <n v="201632"/>
    <d v="2023-02-16T00:00:00"/>
    <x v="2"/>
    <s v="Intento Contacto-Fallido"/>
    <x v="9"/>
    <s v="FLANDES"/>
    <n v="7"/>
    <s v="SE REALIZA LLAMADA AL NÚMERO 3133014810  NO SE TIENE CONTACTO EFECTIVO_x000d__x000a__x000d__x000a_DOCUMENTO ILEGIBLE - CÉDULA CIUDADANÍA DE ANGELA PATRICIA CUPERS SANCHEZ"/>
    <s v="NO CONTESTA"/>
  </r>
  <r>
    <n v="201439"/>
    <d v="2023-02-16T00:00:00"/>
    <x v="2"/>
    <s v="Contactado-Pendiente Documentos"/>
    <x v="12"/>
    <s v="EL ROBLE"/>
    <n v="7"/>
    <s v="DOCUMENTO ILEGIBLE - CÉDULA CIUDADANÍA DE YESICA PAOLA ALDANA - TARJETA DE IDENTIDAD DE DIEGO ANDRES VERGARA"/>
    <s v="SE REMITE A ENLACE MUNICIPAL"/>
  </r>
  <r>
    <n v="201222"/>
    <d v="2023-02-16T00:00:00"/>
    <x v="2"/>
    <s v="Intento Contacto-Fallido"/>
    <x v="9"/>
    <s v="HONDA"/>
    <n v="7"/>
    <s v="SE REALIZA LLAMADA AL NÚMERO 3228736643 NO SE TIENE CONTACTO EFECTIVO - DOCUMENTO ILEGIBLE - CEDULA DE CIUDADANIA DE CLAUDIA PALACIO - TARJETA DE IDENTIDAD DE OVER QUINTERO - ANNY PALACIO"/>
    <s v="NO CONTESTA"/>
  </r>
  <r>
    <n v="200940"/>
    <d v="2023-02-16T00:00:00"/>
    <x v="2"/>
    <s v="Contactado-Pendiente Documentos"/>
    <x v="9"/>
    <s v="CARMEN DE APICALÁ"/>
    <n v="7"/>
    <s v="DOCUMENTO INCOMPLETO - CONTRATO SOCIAL"/>
    <s v="SOLICITUD DE LINK"/>
  </r>
  <r>
    <n v="200925"/>
    <d v="2023-02-16T00:00:00"/>
    <x v="2"/>
    <s v="Intento Contacto-Fallido"/>
    <x v="12"/>
    <s v="BUENAVISTA"/>
    <n v="7"/>
    <s v="SE REALIZA LLAMADA AL NÚMERO 3017039088 NO SE TIENE CONTACTO EFECTIVO-_x000d__x000a_DOCUMENTO ILEGIBLE - CÉDULA CIUDADANÍA DE ELVIA REGINA PAYARES - TARJETA DE IDENTIDAD DE LUIS GUILLERMO CHAMORRO"/>
    <s v="NO CONTESTA"/>
  </r>
  <r>
    <n v="200761"/>
    <d v="2023-02-16T00:00:00"/>
    <x v="2"/>
    <s v="Intento Contacto-Fallido"/>
    <x v="11"/>
    <s v="FORTUL"/>
    <n v="7"/>
    <s v="SE REALIZA LLAMADA AL NÚMERO 3114963301 NO SE TIENE CONTACTO EFECTIVO - DOCUMENTO ILEGIBLE - CEDULA DE CIUDADANIA DE LUZ VILLAMIZAR - TARJETA DE IDENTIDAD DE JHONATAN BARON"/>
    <s v="NO CONTESTA"/>
  </r>
  <r>
    <n v="200743"/>
    <d v="2023-02-16T00:00:00"/>
    <x v="2"/>
    <s v="Intento Contacto-Fallido"/>
    <x v="10"/>
    <s v="CUASPÚD"/>
    <n v="7"/>
    <s v="SE REALIZA LLAMADA AL NÚMERO 3212693622 /  3178782545 NO SE TIENE CONTACTO EFECTIVO - DOCUMENTO ILEGIBLE - TARJETA DE IDENTIDAD DE VIVIANA LIZBETH CUASPUD CUASTUMAL - REGISTRO CIVIL DE TATIANA ALEJANDRA CUASPUD CUASTUMAL"/>
    <s v="NO CONTESTA"/>
  </r>
  <r>
    <n v="200596"/>
    <d v="2023-02-16T00:00:00"/>
    <x v="2"/>
    <s v="Intento Contacto-Fallido"/>
    <x v="14"/>
    <s v="EL RETÉN"/>
    <n v="7"/>
    <s v="SE REALIZA LLAMADA AL NÚMERO 3145078687   NO SE TIENE CONTACTO EFECTIVO_x000d__x000a__x000d__x000a_DOCUMENTO ILEGIBLE - TARJETA DE IDENTIDAD DE JOHARIS JULIETH DE ORTA POLO"/>
    <s v="NO CONTESTA"/>
  </r>
  <r>
    <n v="19204"/>
    <d v="2023-02-16T00:00:00"/>
    <x v="2"/>
    <s v="Contactado-Pendiente Documentos"/>
    <x v="25"/>
    <s v="DAGUA"/>
    <n v="7"/>
    <s v="DOCUMENTO ILEGIBLE - CONTRATO SOCIAL"/>
    <s v="SOLICITUD DE LINK"/>
  </r>
  <r>
    <n v="197683"/>
    <d v="2023-02-16T00:00:00"/>
    <x v="2"/>
    <s v="Intento Contacto-Fallido"/>
    <x v="18"/>
    <s v="LABATECA"/>
    <n v="7"/>
    <s v="SE REALIZA LLAMADA AL NÚMERO 3108803412 NO SE TIENE CONTACTO EFECTIVO-_x000d__x000a_DOCUMENTO ILEGIBLE - TARJETA DE IDENTIDAD DE MARLY ALEJANDRA ROZO"/>
    <s v="NO CONTESTA"/>
  </r>
  <r>
    <n v="197527"/>
    <d v="2023-02-16T00:00:00"/>
    <x v="2"/>
    <s v="Intento Contacto-Fallido"/>
    <x v="8"/>
    <s v="AMALFI"/>
    <n v="7"/>
    <s v="SE REALIZA LLAMADA AL NÚMERO 3135453197 -3209058155   NO SE TIENE CONTACTO EFECTIVO- DOCUMENTO INCOMPLETO - CÉDULA CIUDADANÍA DE YORLEI DAMARIS HERNANDEZ - REGISTRO CIVIL DE EMILIANO MORALES - CONTRATO SOCIAL"/>
    <s v="NO CONTESTA"/>
  </r>
  <r>
    <n v="137950"/>
    <d v="2023-02-16T00:00:00"/>
    <x v="2"/>
    <s v="Intento Contacto-Fallido"/>
    <x v="16"/>
    <s v="SAN SEBASTIÁN"/>
    <n v="7"/>
    <s v="SE REALIZA LLAMADA AL NÚMERO 3127722179  NO SE TIENE CONTACTO EFECTIVO - DOCUMENTO ILEGIBLE - CÉDULA CIUDADANÍA DE DORA EUGENIA CHILITO"/>
    <s v="NO CONTESTA"/>
  </r>
  <r>
    <n v="197366"/>
    <d v="2023-02-16T00:00:00"/>
    <x v="2"/>
    <s v="Contactado-Pendiente Documentos"/>
    <x v="11"/>
    <s v="FORTUL"/>
    <n v="7"/>
    <s v="DOCUMENTO ILEGIBLE - TARJETA DE IDENTIDAD DE YONIER RUBIO - YINA BLANCO"/>
    <s v="SOLICITUD DE LINK"/>
  </r>
  <r>
    <n v="198665"/>
    <d v="2023-02-16T00:00:00"/>
    <x v="2"/>
    <s v="Intento Contacto-Fallido"/>
    <x v="16"/>
    <s v="GUACHENÉ"/>
    <n v="7"/>
    <s v="SE REALIZA LLAMADA AL NÚMERO 3148777836 NO SE TIENE CONTACTO EFECTIVO - DOCUMENTO ILEGIBLE - CÉDULA CIUDADANÍA DE ANLLELA CONSTANSA LUCUMI PAZ - TARJETA DE IDENTIDAD DE BRANDON YAEL REYES LUCUMI"/>
    <s v="NO CONTESTA"/>
  </r>
  <r>
    <n v="197105"/>
    <d v="2023-02-16T00:00:00"/>
    <x v="2"/>
    <s v="Intento Contacto-Fallido"/>
    <x v="4"/>
    <s v="CÓRDOBA"/>
    <n v="7"/>
    <s v="SE REALIZA LLAMADA AL NÚMERO 3148344430 NO SE TIENE CONTACTO EFECTIVO-_x000d__x000a_DOCUMENTO ILEGIBLE - TARJETA DE IDENTIDAD DE SHAYLA ANDREA ROMERO"/>
    <s v="NO CONTESTA"/>
  </r>
  <r>
    <n v="197902"/>
    <d v="2023-02-16T00:00:00"/>
    <x v="2"/>
    <s v="Intento Contacto-Fallido"/>
    <x v="4"/>
    <s v="ARENAL"/>
    <n v="7"/>
    <s v="SE REALIZA LLAMADA AL NÚMERO 3226560285   NO SE TIENE CONTACTO EFECTIVO_x000d__x000a__x000d__x000a_DOCUMENTO INCOMPLETO - CONTRATO SOCIAL"/>
    <s v="NO CONTESTA"/>
  </r>
  <r>
    <n v="197910"/>
    <d v="2023-02-16T00:00:00"/>
    <x v="2"/>
    <s v="Intento Contacto-Fallido"/>
    <x v="15"/>
    <s v="PALERMO"/>
    <n v="7"/>
    <s v="SE REALIZA LLAMADA AL NÚMERO 3213596549 NO SE TIENE CONTACTO EFECTIVO - DOCUMENTO ILEGIBLE - REGISTRO CIVIL DE VALERY GOMEZ"/>
    <s v="NO CONTESTA"/>
  </r>
  <r>
    <n v="198614"/>
    <d v="2023-02-16T00:00:00"/>
    <x v="2"/>
    <s v="Intento Contacto-Fallido"/>
    <x v="14"/>
    <s v="EL RETÉN"/>
    <n v="7"/>
    <s v="SE REALIZA LLAMADA AL NÚMERO 3045224818 NO SE TIENE CONTACTO EFECTIVO - DOCUMENTO ILEGIBLE - TARJETA DE IDENTIDAD DE MARIA JOSE LARA ZUÑIGA"/>
    <s v="NO CONTESTA"/>
  </r>
  <r>
    <n v="198387"/>
    <d v="2023-02-16T00:00:00"/>
    <x v="2"/>
    <s v="Intento Contacto-Fallido"/>
    <x v="4"/>
    <s v="ARENAL"/>
    <n v="7"/>
    <s v="SE REALIZA LLAMADA AL NÚMERO 3137475516 NO SE TIENE CONTACTO EFECTIVO-_x000d__x000a_DOCUMENTO ILEGIBLE - TARJETA DE IDENTIDAD DE MAUREN FLOREZ - TARJETA DE IDENTIDAD DE ANDRES FELIPE ORTIZ - DOCUMENTO INCOMPLETO - CONTRATO SOCIAL"/>
    <s v="NO CONTESTA"/>
  </r>
  <r>
    <n v="198222"/>
    <d v="2023-02-16T00:00:00"/>
    <x v="2"/>
    <s v="Contactado-Pendiente Documentos"/>
    <x v="3"/>
    <s v="BAHÍA SOLANO"/>
    <n v="7"/>
    <s v="DOCUMENTO ILEGIBLE - TARJETA DE IDENTIDAD DE YOLEIDY POTES RIVAS - YEILER POTES RIVAS"/>
    <s v="SE REMITE A ENLACE MUNICIPAL"/>
  </r>
  <r>
    <n v="19253"/>
    <d v="2023-02-16T00:00:00"/>
    <x v="2"/>
    <s v="Contactado-Pendiente Documentos"/>
    <x v="21"/>
    <s v="VISTAHERMOSA"/>
    <n v="7"/>
    <s v="DOCUMENTO INCOMPLETO - CONTRATO SOCIAL"/>
    <s v="SE REMITE A ENLACE MUNICIPAL"/>
  </r>
  <r>
    <n v="201823"/>
    <d v="2023-02-16T00:00:00"/>
    <x v="2"/>
    <s v="Intento Contacto-Fallido"/>
    <x v="8"/>
    <s v="PUERTO NARE"/>
    <n v="7"/>
    <s v="SE REALIZA LLAMADA AL NÚMERO 3508308105 NO SE TIENE CONTACTO EFECTIVO - DOCUMENTO ILEGIBLE - TARJETA DE IDENTIDAD DE DANA SABOGAL"/>
    <s v="NO CONTESTA"/>
  </r>
  <r>
    <n v="201827"/>
    <d v="2023-02-16T00:00:00"/>
    <x v="2"/>
    <s v="Intento Contacto-Fallido"/>
    <x v="4"/>
    <s v="ARENAL"/>
    <n v="7"/>
    <s v="SE REALIZA LLAMADA AL NÚMERO 3218115870 NO SE TIENE CONTACTO EFECTIVO-DOCUMENTO INCOMPLETO - CONTRATO SOCIAL"/>
    <s v="NO CONTESTA"/>
  </r>
  <r>
    <n v="204086"/>
    <d v="2023-02-16T00:00:00"/>
    <x v="2"/>
    <s v="Intento Contacto-Fallido"/>
    <x v="16"/>
    <s v="MORALES"/>
    <n v="7"/>
    <s v="SE REALIZA LLAMADA AL NÚMERO 3136903915 NO SE TIENE CONTACTO EFECTIVO - DOCUMENTO ILEGIBLE - REGISTRO CIVIL DE ALISON JULIANA VELASCO CASTRO"/>
    <s v="NO CONTESTA"/>
  </r>
  <r>
    <n v="203809"/>
    <d v="2023-02-16T00:00:00"/>
    <x v="2"/>
    <s v="Intento Contacto-Fallido"/>
    <x v="10"/>
    <s v="MOSQUERA"/>
    <n v="7"/>
    <s v="SE REALIZA LLAMADA AL NÚMERO 3208513603 NO SE TIENE CONTACTO EFECTIVO-_x000d__x000a_DOCUMENTO ILEGIBLE - TARJETA DE IDENTIDAD DE MAIMY PALOMINO - TARJETA DE IDENTIDAD DE YISELI RIASCOS - TARJETA DE IDENTIDAD DE YONNIER PALOMINO - TARJETA DE IDENTIDAD DE JEISON PALOMINO"/>
    <s v="NO CONTESTA"/>
  </r>
  <r>
    <n v="203786"/>
    <d v="2023-02-16T00:00:00"/>
    <x v="2"/>
    <s v="Intento Contacto-Fallido"/>
    <x v="10"/>
    <s v="CUASPÚD"/>
    <n v="7"/>
    <s v="SE REALIZA LLAMADA AL NÚMERO 3218770477 - 3182879266  NO SE TIENE CONTACTO EFECTIVO - DOCUMENTO ILEGIBLE - CEDULA CIUDADANIA DE ROSA PAGUAY - TARJETA IDENTIDAD DE ANGIE VANESA IMBACUAN PAGUAY"/>
    <s v="NO CONTESTA"/>
  </r>
  <r>
    <n v="203718"/>
    <d v="2023-02-16T00:00:00"/>
    <x v="2"/>
    <s v="Intento Contacto-Fallido"/>
    <x v="15"/>
    <s v="GUADALUPE"/>
    <n v="7"/>
    <s v="SE REALIZA LLAMADA AL NÚMERO 3176915721 NO SE TIENE CONTACTO EFECTIVO - DOCUMENTO ILEGIBLE - TARJETA DE IDENTIDAD DE INGRID CASRRO - REGISTRO CIVIL DE LIZETH CASTRO"/>
    <s v="NO CONTESTA"/>
  </r>
  <r>
    <n v="20036"/>
    <d v="2023-02-16T00:00:00"/>
    <x v="2"/>
    <s v="Intento Contacto-Fallido"/>
    <x v="9"/>
    <s v="SALDAÑA"/>
    <n v="7"/>
    <s v="SE REALIZA LLAMADA AL NÚMERO 3209728325 NO SE TIENE CONTACTO EFECTIVO - DOCUMENTO ILEGIBLE - CÉDULA CIUDADANÍA DE GLORIA LOZANO - TARJETA DE IDENTIDAD DE SEBASTIAN SANCHEZ"/>
    <s v="NO CONTESTA"/>
  </r>
  <r>
    <n v="20030"/>
    <d v="2023-02-16T00:00:00"/>
    <x v="2"/>
    <s v="Intento Contacto-Fallido"/>
    <x v="21"/>
    <s v="VISTAHERMOSA"/>
    <n v="7"/>
    <s v="SE REALIZA LLAMADA AL NÚMERO 3133573057 NO SE TIENE CONTACTO EFECTIVO - DOCUMENTO INCOMPLETO - CONTRATO SOCIAL"/>
    <s v="NO CONTESTA"/>
  </r>
  <r>
    <n v="204167"/>
    <d v="2023-02-16T00:00:00"/>
    <x v="2"/>
    <s v="Intento Contacto-Fallido"/>
    <x v="5"/>
    <s v="CARMEN DE CARUPA"/>
    <n v="7"/>
    <s v="SE REALIZA LLAMADA AL NÚMERO 3219908584 NO SE TIENE CONTACTO EFECTIVO - DOCUMENTO ILEGIBLE - CEDULA DE CIUDADANIA DE INGRID GARCIA"/>
    <s v="NO CONTESTA"/>
  </r>
  <r>
    <n v="204197"/>
    <d v="2023-02-16T00:00:00"/>
    <x v="2"/>
    <s v="Intento Contacto-Fallido"/>
    <x v="5"/>
    <s v="CACHIPAY"/>
    <n v="7"/>
    <s v="SE REALIZA LLAMADA AL NÚMERO 3505148533 NO SE TIENE CONTACTO EFECTIVO - DOCUMENTO ILEGIBLE - CÉDULA CIUDADANÍA DE CLAUDIA DIAZ - REGISTRO CIVIL DE FARID CANTE"/>
    <s v="NO CONTESTA"/>
  </r>
  <r>
    <n v="204213"/>
    <d v="2023-02-16T00:00:00"/>
    <x v="2"/>
    <s v="Intento Contacto-Fallido"/>
    <x v="13"/>
    <s v="PONEDERA"/>
    <n v="7"/>
    <s v="SE REALIZA LLAMADA AL NÚMERO 3145227016 NO SE TIENE CONTACTO EFECTIVO-DOCUMENTO ILEGIBLE - TARJETA DE IDENTIDAD DE ANYELETH SOFIA RADA LOBO - JOSE ARMANDO RADA LOBO - REGISTRO CIVIL DE ISAIAS JOSE RADA LOBO"/>
    <s v="NO CONTESTA"/>
  </r>
  <r>
    <n v="205260"/>
    <d v="2023-02-16T00:00:00"/>
    <x v="2"/>
    <s v="Contactado-Pendiente Documentos"/>
    <x v="25"/>
    <s v="ALCALÁ"/>
    <n v="7"/>
    <s v="DOCUMENTO ILEGIBLE - CÉDULA CIUDADANÍA DE LINA MABEL GUARIN CORREA"/>
    <s v="SE REMITE A ENLACE MUNICIPAL"/>
  </r>
  <r>
    <n v="204967"/>
    <d v="2023-02-16T00:00:00"/>
    <x v="2"/>
    <s v="Intento Contacto-Fallido"/>
    <x v="20"/>
    <s v="COROMORO"/>
    <n v="7"/>
    <s v="SE REALIZA LLAMADA AL NÚMERO 3228858932 NO SE TIENE CONTACTO EFECTIVO-_x000d__x000a_DOCUMENTO ILEGIBLE - REGISTRO CIVIL DE JUAN SEBASTIAN MEJIA"/>
    <s v="NO CONTESTA"/>
  </r>
  <r>
    <n v="204898"/>
    <d v="2023-02-16T00:00:00"/>
    <x v="2"/>
    <s v="Intento Contacto-Fallido"/>
    <x v="9"/>
    <s v="CARMEN DE APICALÁ"/>
    <n v="7"/>
    <s v="SE REALIZA LLAMADA AL NÚMERO 3104568499 - 3232089695 NO SE TIENE CONTACTO EFECTIVO-DOCUMENTO ILEGIBLE - CÉDULA CIUDADANÍA DE LEIDI PAOLA PERDOMO LEON - TARJETA IDENTIDAD DE ERICK SHAYAN GAMBA PERDOMO - JOSE MAYCOL GAMBA PERDOMO - DOCUMENTO INCOMPLETO - CONTRATO SOCIAL"/>
    <s v="NO CONTESTA"/>
  </r>
  <r>
    <n v="204774"/>
    <d v="2023-02-16T00:00:00"/>
    <x v="2"/>
    <s v="Intento Contacto-Fallido"/>
    <x v="8"/>
    <s v="CAÑASGORDAS"/>
    <n v="7"/>
    <s v="SE REALIZA LLAMADA AL NÚMERO 3206919881 NO SE TIENE CONTACTO EFECTIVO - DOCUMENTO ILEGIBLE - TARJETA DE IDENTIDAD DE ANLLI PUERTA"/>
    <s v="NO CONTESTA"/>
  </r>
  <r>
    <n v="204391"/>
    <d v="2023-02-16T00:00:00"/>
    <x v="2"/>
    <s v="Contactado-Pendiente Documentos"/>
    <x v="10"/>
    <s v="LA CRUZ"/>
    <n v="7"/>
    <s v="DOCUMENTO ILEGIBLE - REGISTRO CIVIL DE GISSEL SAMBONI - DOCUMENTO INCOMPLETO - REGISTRO CIVIL DE MARIA ISABELLA SAMBONI"/>
    <s v="SOLICITUD DE LINK"/>
  </r>
  <r>
    <n v="202773"/>
    <d v="2023-02-16T00:00:00"/>
    <x v="2"/>
    <s v="Intento Contacto-Fallido"/>
    <x v="19"/>
    <s v="RÍO DE ORO"/>
    <n v="7"/>
    <s v="SE REALIZA LLAMADA AL NÚMERO 3146601869 NO SE TIENE CONTACTO EFECTIVO - DOCUMENTO ILEGIBLE - CEDULA DE CIUDADANIA DE NAYIBE SANTAMARIA - TARJETA DE IDENTIDAD DE CRISTIAN CHINCHILLA"/>
    <s v="NO CONTESTA"/>
  </r>
  <r>
    <n v="19838"/>
    <d v="2023-02-16T00:00:00"/>
    <x v="2"/>
    <s v="Intento Contacto-Fallido"/>
    <x v="10"/>
    <s v="OLAYA HERRERA"/>
    <n v="7"/>
    <s v="SE REALIZA LLAMADA  AL NÚMERO  3147588636  NO SE TIENE CONTACTO EFECTIVO - DOCUMENTO INCOMPLETO - CONTRATO SOCIAL"/>
    <s v="NO CONTESTA"/>
  </r>
  <r>
    <n v="136392"/>
    <d v="2023-02-16T00:00:00"/>
    <x v="2"/>
    <s v="Intento Contacto-Agotado"/>
    <x v="8"/>
    <s v="VIGÍA DEL FUERTE"/>
    <n v="7"/>
    <s v="SE REALIZA LLAMADA AL NÚMERO 3116946947 NO SE TIENE CONTACTO EFECTIVO - MANIFIESTA NO CONOCER AL TITULAR - DOCUMENTO INCOMPLETO - TARJETA DE IDENTIDAD DE EDUAR FERNANDO MENA MENA"/>
    <s v="NUMERO ERRADO"/>
  </r>
  <r>
    <n v="202834"/>
    <d v="2023-02-16T00:00:00"/>
    <x v="2"/>
    <s v="Contactado-Pendiente Documentos"/>
    <x v="4"/>
    <s v="ARENAL"/>
    <n v="7"/>
    <s v="DOCUMENTO INCOMPLETO - CONTRATO SOCIAL"/>
    <s v="SOLICITUD DE LINK"/>
  </r>
  <r>
    <n v="203345"/>
    <d v="2023-02-16T00:00:00"/>
    <x v="2"/>
    <s v="Intento Contacto-Fallido"/>
    <x v="4"/>
    <s v="CANTAGALLO"/>
    <n v="7"/>
    <s v="SE REALIZA LLAMADA AL NÚMERO 3118180633 NO SE TIENE CONTACTO EFECTIVO-_x000d__x000a_DOCUMENTO ILEGIBLE - TARJETA DE IDENTIDAD DE DARLEISI RODRIGUEZ - TARJETA DE IDENTIDAD DE DANNA RODRIGUEZ"/>
    <s v="NO CONTESTA"/>
  </r>
  <r>
    <n v="203249"/>
    <d v="2023-02-16T00:00:00"/>
    <x v="2"/>
    <s v="Intento Contacto-Fallido"/>
    <x v="10"/>
    <s v="LOS ANDES"/>
    <n v="7"/>
    <s v="SE REALIZA LLAMADA AL NÚMERO 3206604473 NO SE TIENE CONTACTO EFECTIVO-DOCUMENTO ILEGIBLE - TARJETA DE IDENTIDAD DE DIEGO FERNANDO YELA ROJAS"/>
    <s v="NO CONTESTA"/>
  </r>
  <r>
    <n v="186624"/>
    <d v="2023-02-16T00:00:00"/>
    <x v="2"/>
    <s v="Intento Contacto-Fallido"/>
    <x v="15"/>
    <s v="BARAYA"/>
    <n v="7"/>
    <s v="SE REALIZA LLAMADA AL NÚMERO 3214544831/3185812021 NO SE TIENE CONTACTO EFECTIVO - DOCUMENTO ILEGIBLE - CÉDULA CIUDADANÍA DE AMIRA ARAGONEZ RODRIGUEZ - TARJETA DE IDENTIDAD DE JHON FREDY YATE ARAGONEZ - ANDRES FELIPE YATE ARAGONEZ  - REGISTRO CIVIL DE KEYNER ADRIAN YATE RAYO"/>
    <s v="NO CONTESTA"/>
  </r>
  <r>
    <n v="187419"/>
    <d v="2023-02-16T00:00:00"/>
    <x v="2"/>
    <s v="Intento Contacto-Fallido"/>
    <x v="20"/>
    <s v="MATANZA"/>
    <n v="7"/>
    <s v="SE REALIZA LLAMADA AL NÚMERO 3235323534 - 3107904283 NO SE TIENE CONTACTO EFECTIVO - DOCUMENTO ILEGIBLE - REGISTRO CIVIL DE KEYNER NIÑO - TARJETA DE IDENTIDAD DE OSCAR NIÑO"/>
    <s v="NO CONTESTA"/>
  </r>
  <r>
    <n v="187398"/>
    <d v="2023-02-16T00:00:00"/>
    <x v="2"/>
    <s v="Intento Contacto-Fallido"/>
    <x v="8"/>
    <s v="ANDES"/>
    <n v="7"/>
    <s v="SE REALIZA LLAMADA AL NÚMERO 3145499627 NO SE TIENE CONTACTO EFECTIVO - DOCUMENTO ILEGIBLE - CÉDULA CIUDADANÍA DE ALEIDA AMPARO RAMIREZ MONCADA"/>
    <s v="NO CONTESTA"/>
  </r>
  <r>
    <n v="187243"/>
    <d v="2023-02-16T00:00:00"/>
    <x v="2"/>
    <s v="Intento Contacto-Fallido"/>
    <x v="15"/>
    <s v="GUADALUPE"/>
    <n v="7"/>
    <s v="SE REALIZA LLAMADA AL NÚMERO 3123720551 - NO SE TIENE CONTACTO EFECTIVO - DOCUMENTO ILEGIBLE - CÉDULA CIUDADANÍA DE LUZ DARY RAMIREZ - TARJETA DE IDENTIDAD DE ALONSO BUITRAGO"/>
    <s v="NO CONTESTA"/>
  </r>
  <r>
    <n v="187142"/>
    <d v="2023-02-16T00:00:00"/>
    <x v="2"/>
    <s v="Intento Contacto-Fallido"/>
    <x v="21"/>
    <s v="EL CALVARIO"/>
    <n v="7"/>
    <s v="SE REALIZA LLAMADA AL NÚMERO 3113085944 NO SE TIENE CONTACTO EFECTIVO - DOCUMENTO ILEGIBLE - REGISTRO CIVIL DE CRISTIAN ROBAYO - LUIS ROBAYO"/>
    <s v="NO CONTESTA"/>
  </r>
  <r>
    <n v="187080"/>
    <d v="2023-02-16T00:00:00"/>
    <x v="2"/>
    <s v="Intento Contacto-Fallido"/>
    <x v="3"/>
    <s v="BAHÍA SOLANO"/>
    <n v="7"/>
    <s v="SE REALIZA LLAMADA AL NÚMERO 3217787922 NO SE TIENE CONTACTO EFECTIVO - DOCUMENTO ILEGIBLE - TARJETA DE IDENTIDAD DE YEISON MECHECHE TOVAR - YENIFER MECHECHE TOVAR"/>
    <s v="NO CONTESTA"/>
  </r>
  <r>
    <n v="187013"/>
    <d v="2023-02-16T00:00:00"/>
    <x v="2"/>
    <s v="Contactado-Pendiente Documentos"/>
    <x v="20"/>
    <s v="MATANZA"/>
    <n v="7"/>
    <s v="DOCUMENTO ILEGIBLE - TARJETA DE IDENTIDAD DE ANDERSON CONTRERAS - RONALD CONTRERAS - MISCHELL CONTRERAS"/>
    <s v="SOLICITUD DE LINK"/>
  </r>
  <r>
    <n v="141000"/>
    <d v="2023-02-16T00:00:00"/>
    <x v="2"/>
    <s v="Intento Contacto-Fallido"/>
    <x v="10"/>
    <s v="RICAURTE"/>
    <n v="7"/>
    <s v="SE REALIZA LLAMADA AL NÚMERO 3146595047 -3146585678  NO SE TIENE CONTACTO EFECTIVO - DOCUMENTO ILEGIBLE - CÉDULA CIUDADANÍA DE JAIRO OLIVO DE LA CRUZ VALLEJOS - TARJETA DE IDENTIDAD DE EIDI MARYURI DE LA CRUZ VILLOTA - ESTEFANI ALEXANDRA DE LA CRUZ VILLOTA"/>
    <s v="NO CONTESTA"/>
  </r>
  <r>
    <n v="186833"/>
    <d v="2023-02-16T00:00:00"/>
    <x v="2"/>
    <s v="Intento Contacto-Agotado"/>
    <x v="20"/>
    <s v="CONFINES"/>
    <n v="7"/>
    <s v="NÚMERO NO EXISTE- DOCUMENTO ILEGIBLE - CÉDULA CIUDADANÍA DE YENNY PATRICIA GAMEZ"/>
    <s v="NUMERO ERRADO"/>
  </r>
  <r>
    <n v="186824"/>
    <d v="2023-02-16T00:00:00"/>
    <x v="2"/>
    <s v="Intento Contacto-Fallido"/>
    <x v="8"/>
    <s v="BRICEÑO"/>
    <n v="7"/>
    <s v="SE REALIZA LLAMADA AL NÚMERO 3103852846 NO SE TIENE CONTACTO EFECTIVO - DOCUMENTO CORTADO - REGISTRO CIVIL DE ANYELO MUÑOZ"/>
    <s v="NO CONTESTA"/>
  </r>
  <r>
    <n v="186548"/>
    <d v="2023-02-16T00:00:00"/>
    <x v="2"/>
    <s v="Intento Contacto-Fallido"/>
    <x v="8"/>
    <s v="GUADALUPE"/>
    <n v="7"/>
    <s v="SE REALIZA LLAMADA AL NÚMERO 3206282249 NO SE TIENE CONTACTO EFECTIVO - DOCUMENTO ILEGIBLE - TARJETA DE IDENTIDAD DE JOHN LONDOÑO"/>
    <s v="NO CONTESTA"/>
  </r>
  <r>
    <n v="186326"/>
    <d v="2023-02-16T00:00:00"/>
    <x v="2"/>
    <s v="Intento Contacto-Fallido"/>
    <x v="20"/>
    <s v="MATANZA"/>
    <n v="7"/>
    <s v="SE REALIZA LLAMADA AL NÚMERO 3112521316 - 3118402611   NO SE TIENE CONTACTO EFECTIVO- DOCUMENTO ILEGIBLE - CÉDULA CIUDADANÍA DE DELIA LEAL RAMIREZ - TARJETA DE IDENTIDAD DE JHON STEVEN SOLANO"/>
    <s v="NO CONTESTA"/>
  </r>
  <r>
    <n v="186217"/>
    <d v="2023-02-16T00:00:00"/>
    <x v="2"/>
    <s v="Intento Contacto-Fallido"/>
    <x v="3"/>
    <s v="BAHÍA SOLANO"/>
    <n v="7"/>
    <s v="SE REALIZA LLAMADA AL NÚMERO 3205990093 NO SE TIENE CONTACTO EFECTIVO - DOCUMENTO ILEGIBLE - TARJETA DE IDENTIDAD DE JUAN SANCHEZ - CLAUDIA SANCHEZ"/>
    <s v="NO CONTESTA"/>
  </r>
  <r>
    <n v="186201"/>
    <d v="2023-02-16T00:00:00"/>
    <x v="2"/>
    <s v="Intento Contacto-Fallido"/>
    <x v="25"/>
    <s v="EL ÁGUILA"/>
    <n v="7"/>
    <s v="SE REALIZA LLAMADA AL NÚMERO 3225408986 NO SE TIENE CONTACTO EFECTIVO - DOCUMENTO ILEGIBLE - CÉDULA CIUDADANÍA DE PAOLA ANDREA ECHAVARRIA RAMIREZ"/>
    <s v="NO CONTESTA"/>
  </r>
  <r>
    <n v="186065"/>
    <d v="2023-02-16T00:00:00"/>
    <x v="2"/>
    <s v="Contactado-Pendiente Documentos"/>
    <x v="16"/>
    <s v="MIRANDA"/>
    <n v="7"/>
    <s v="DOCUMENTO CORTADO - REGISTRO CIVIL DE EDGAR CAICEDO"/>
    <s v="SOLICITUD DE LINK"/>
  </r>
  <r>
    <n v="141220"/>
    <d v="2023-02-16T00:00:00"/>
    <x v="2"/>
    <s v="Contactado-Pendiente Documentos"/>
    <x v="10"/>
    <s v="FRANCISCO PIZARRO"/>
    <n v="7"/>
    <s v="DOCUMENTO ILEGIBLE - TARJETA DE IDENTIDAD DE NATALIA CORTES LOPEZ - JUAN DAVID LOPEZ RIVAS"/>
    <s v="SOLICITUD DE LINK"/>
  </r>
  <r>
    <n v="189674"/>
    <d v="2023-02-16T00:00:00"/>
    <x v="2"/>
    <s v="Intento Contacto-Fallido"/>
    <x v="3"/>
    <s v="MEDIO BAUDÓ"/>
    <n v="7"/>
    <s v="SE REALIZA LLAMADA AL NÚMERO 3128879932 NO SE TIENE CONTACTO EFECTIVO - DOCUMENTO ILEGIBLE - TARJETA DE IDENTIDAD DE ADRIANA VENTURA OREJUELA"/>
    <s v="NO CONTESTA"/>
  </r>
  <r>
    <n v="16939"/>
    <d v="2023-02-16T00:00:00"/>
    <x v="2"/>
    <s v="Intento Contacto-Fallido"/>
    <x v="12"/>
    <s v="GUARANDA"/>
    <n v="7"/>
    <s v="SE REALIZA LLAMADA AL NÚMERO 3127341525  NO SE TIENE CONTACTO EFECTIVO -_x000d__x000a_DOCUMENTO ILEGIBLE - CÉDULA CIUDADANÍA DE ELVIRA MARIA AVILA - TARJETA DE IDENTIDAD DE YULISSA MARIA SANCHEZ"/>
    <s v="NO CONTESTA"/>
  </r>
  <r>
    <n v="189483"/>
    <d v="2023-02-16T00:00:00"/>
    <x v="2"/>
    <s v="Intento Contacto-Fallido"/>
    <x v="5"/>
    <s v="FUNZA"/>
    <n v="7"/>
    <s v="SE REALIZA LLAMADA AL NÚMERO 3144563045 NO SE TIENE CONTACTO EFECTIVO - DOCUMENTO ILEGIBLE - TARJETA DE IDENTIDAD DE DAIMER ANDRES GARCIA"/>
    <s v="NO CONTESTA"/>
  </r>
  <r>
    <n v="189320"/>
    <d v="2023-02-16T00:00:00"/>
    <x v="2"/>
    <s v="Contactado-Pendiente Documentos"/>
    <x v="14"/>
    <s v="EL RETÉN"/>
    <n v="7"/>
    <s v="DOCUMENTO ILEGIBLE - CÉDULA CIUDADANÍA DE ARACELIS HERNANDEZ - REGISTRO CIVIL DE BETSY MARTINEZ - DOCUMENTO INCOMPLETO - TARJETA DE IDENTIDAD DE CARLOS MARTINEZ"/>
    <s v="SOLICITUD DE LINK"/>
  </r>
  <r>
    <n v="189096"/>
    <d v="2023-02-16T00:00:00"/>
    <x v="2"/>
    <s v="Intento Contacto-Fallido"/>
    <x v="11"/>
    <s v="FORTUL"/>
    <n v="7"/>
    <s v="SE REALIZA LLAMADA AL NÚMERO 3209330477 NO SE TIENE CONTACTO EFECTIVO - DOCUMENTO ILEGIBLE - CÉDULA CIUDADANÍA DE MARIA DEL CARMEN CONTRERAS REVUELTAS - TARJETA DE IDENTIDAD DE JACKSON STIVEN TAMI CONTRERAS - JHON JAIRO GOMEZ CONTRERAS- REGISTRO CIVIL DE MARIAM ALANNA TAMI CONTRERAS"/>
    <s v="NO CONTESTA"/>
  </r>
  <r>
    <n v="188954"/>
    <d v="2023-02-16T00:00:00"/>
    <x v="2"/>
    <s v="Intento Contacto-Fallido"/>
    <x v="14"/>
    <s v="EL RETÉN"/>
    <n v="7"/>
    <s v="SE REALIZA LLAMADA AL NÚMERO 3043966523 NO SE TIENE CONTACTO EFECTIVO - DOCUMENTO INCOMPLETO - TARJETA DE IDENTIDAD DE NATALY CASTILLA"/>
    <s v="NO CONTESTA"/>
  </r>
  <r>
    <n v="188852"/>
    <d v="2023-02-16T00:00:00"/>
    <x v="2"/>
    <s v="Intento Contacto-Fallido"/>
    <x v="8"/>
    <s v="PUERTO BERRÍO"/>
    <n v="7"/>
    <s v="SE REALIZA LLAMADA AL NÚMERO 3188842920 NO SE TIENE CONTACTO EFECTIVO - DOCUMENTO ILEGIBLE - REGISTRO CIVIL DE MILEY TAHIANA GALVIS OCHOA"/>
    <s v="NO CONTESTA"/>
  </r>
  <r>
    <n v="140437"/>
    <d v="2023-02-16T00:00:00"/>
    <x v="2"/>
    <s v="Intento Contacto-Fallido"/>
    <x v="20"/>
    <s v="MATANZA"/>
    <n v="7"/>
    <s v="SE REALIZA LLAMADA AL NÚMERO 3175149568 / 3124949244 NO SE TIENE CONTACTO EFECTIVO - DOCUMENTO ILEGIBLE - CÉDULA CIUDADANÍA DE LEYDI PAOLA GUTIERREZ - TARJETA DE IDENTIDAD DE DIEGO SNEIDER ALVAREZ"/>
    <s v="NO CONTESTA"/>
  </r>
  <r>
    <n v="188602"/>
    <d v="2023-02-16T00:00:00"/>
    <x v="2"/>
    <s v="Intento Contacto-Fallido"/>
    <x v="3"/>
    <s v="CÉRTEGUI"/>
    <n v="7"/>
    <s v="SE REALIZA LLAMADA AL NÚMERO 3143585738 NO SE TIENE CONTACTO EFECTIVO - DOCUMENTO INCOMPLETO - TARJETA DE IDENTIDAD DE CRISTIAN YOHAN MORENO MENA - LUIS MIGUEL MORENO MENA - SEBASTIAN MORENO MENA"/>
    <s v="NO CONTESTA"/>
  </r>
  <r>
    <n v="188424"/>
    <d v="2023-02-16T00:00:00"/>
    <x v="2"/>
    <s v="Intento Contacto-Fallido"/>
    <x v="4"/>
    <s v="ARENAL"/>
    <n v="7"/>
    <s v="SE REALIZA LLAMADA AL NÚMERO 3135073929 NO SE TIENE CONTACTO EFECTIVO - DOCUMENTO INCOMPLETO - CONTRATO SOCIAL"/>
    <s v="NO CONTESTA"/>
  </r>
  <r>
    <n v="188364"/>
    <d v="2023-02-16T00:00:00"/>
    <x v="2"/>
    <s v="Intento Contacto-Fallido"/>
    <x v="25"/>
    <s v="ANDALUCÍA"/>
    <n v="7"/>
    <s v="SE REALIZA LLAMADA AL NÚMERO 3216514071 NO SE TIENE CONTACTO EFECTIVO - DOCUMENTO INCOMPLETO - CONTRATO SOCIAL"/>
    <s v="NO CONTESTA"/>
  </r>
  <r>
    <n v="188341"/>
    <d v="2023-02-16T00:00:00"/>
    <x v="2"/>
    <s v="Intento Contacto-Fallido"/>
    <x v="11"/>
    <s v="FORTUL"/>
    <n v="7"/>
    <s v="SE REALIZA LLAMADA AL NÚMERO 3208455803 NO SE TIENE CONTACTO EFECTIVO - DOCUMENTO ILEGIBLE - TARJETA DE IDENTIDAD DE JELEN PARADA"/>
    <s v="NO CONTESTA"/>
  </r>
  <r>
    <n v="185746"/>
    <d v="2023-02-16T00:00:00"/>
    <x v="2"/>
    <s v="Intento Contacto-Fallido"/>
    <x v="22"/>
    <s v="MARSELLA"/>
    <n v="7"/>
    <s v="SE REALIZA LLAMADA AL NÚMERO 3122915901 - 3234109767 NO SE TIENE CONTACTO EFECTIVO - DOCUMENTO ILEGIBLE - TARJETA DE IDENTIDAD DE JEAN CARLOS OSORIO MONTOYA"/>
    <s v="NO CONTESTA"/>
  </r>
  <r>
    <n v="185727"/>
    <d v="2023-02-16T00:00:00"/>
    <x v="2"/>
    <s v="Intento Contacto-Fallido"/>
    <x v="4"/>
    <s v="CANTAGALLO"/>
    <n v="7"/>
    <s v="SE REALIZA LLAMADA AL NÚMERO 3218523398 NO SE TIENE CONTACTO EFECTIVO - DOCUMENTO ILEGIBLE - REGISTRO CIVIL DE MATHIAS GERRARD BOTERO HERNANDEZ"/>
    <s v="NO CONTESTA"/>
  </r>
  <r>
    <n v="182975"/>
    <d v="2023-02-16T00:00:00"/>
    <x v="2"/>
    <s v="Intento Contacto-Fallido"/>
    <x v="1"/>
    <s v="VIRACACHÁ"/>
    <n v="7"/>
    <s v="SE REALIZA LLAMADA AL NÚMERO 3125923407 - 3202217310   NO SE TIENE CONTACTO EFECTIVO- DOCUMENTO INCOMPLETO - TARJETA DE IDENTIDAD DE WILSON FABIAN ESPINEL"/>
    <s v="NO CONTESTA"/>
  </r>
  <r>
    <n v="183584"/>
    <d v="2023-02-16T00:00:00"/>
    <x v="2"/>
    <s v="Intento Contacto-Fallido"/>
    <x v="7"/>
    <s v="SAN JOSÉ DE URÉ"/>
    <n v="7"/>
    <s v="SE REALIZA LLAMADA AL NÚMERO 3108875276 NO SE TIENE CONTACTO EFECTIVO - DOCUMENTO ILEGIBLE - CÉDULA CIUDADANÍA DE YORJANIS MORA - TARJETA DE IDENTIDAD DE YOAILIN URANGO - REGISTRO CIVIL DE NELSON URANGO"/>
    <s v="NO CONTESTA"/>
  </r>
  <r>
    <n v="183497"/>
    <d v="2023-02-16T00:00:00"/>
    <x v="2"/>
    <s v="Intento Contacto-Fallido"/>
    <x v="14"/>
    <s v="ZAPAYÁN"/>
    <n v="7"/>
    <s v="SE REALIZA LLAMADA AL NÚMERO 3233340962 NO SE TIENE CONTACTO EFECTIVO - DOCUMENTO ILEGIBLE - TARJETA DE IDENTIDAD DE EDITH AGUILAR - MIGUEL AGUILAR - DOCUMENTO CORTADO - REGISTRO CIVIL DE OMAR AGUILAR"/>
    <s v="NO CONTESTA"/>
  </r>
  <r>
    <n v="183229"/>
    <d v="2023-02-16T00:00:00"/>
    <x v="2"/>
    <s v="Intento Contacto-Fallido"/>
    <x v="21"/>
    <s v="SAN MARTÍN"/>
    <n v="7"/>
    <s v="SE REALIZA LLAMADA AL NÚMERO 3146445631 NO SE TIENE CONTACTO EFECTIVO - DOCUMENTO ILEGIBLE - CÉDULA CIUDADANÍA DE MARIA QUINTERO -TARJETA DE IDENTIDAD DE YENCI RUBIO"/>
    <s v="NO CONTESTA"/>
  </r>
  <r>
    <n v="183183"/>
    <d v="2023-02-16T00:00:00"/>
    <x v="2"/>
    <s v="Intento Contacto-Fallido"/>
    <x v="3"/>
    <s v="UNIÓN PANAMERICANA"/>
    <n v="7"/>
    <s v="SE REALIZA LLAMADA AL NÚMERO 3107181542 NO SE TIENE CONTACTO EFECTIVO - DOCUMENTO INCOMPLETO - REGISTRO CIVIL DE  YOIVER FERLEY PEREA MORENO"/>
    <s v="NO CONTESTA"/>
  </r>
  <r>
    <n v="183134"/>
    <d v="2023-02-16T00:00:00"/>
    <x v="2"/>
    <s v="Intento Contacto-Fallido"/>
    <x v="10"/>
    <s v="POLICARPA"/>
    <n v="7"/>
    <s v="SE REALIZA LLAMADA AL NÚMERO 3137484519 NO SE TIENE CONTACTO EFECTIVO - DOCUMENTO ILEGIBLE - CÉDULA CIUDADANÍA DE MARTA CHAGUEZA - TARJETA DE IDENTIDAD DE DARCY MORA"/>
    <s v="NO CONTESTA"/>
  </r>
  <r>
    <n v="185611"/>
    <d v="2023-02-16T00:00:00"/>
    <x v="2"/>
    <s v="Contactado-Pendiente Documentos"/>
    <x v="20"/>
    <s v="MATANZA"/>
    <n v="7"/>
    <s v="DOCUMENTO ILEGIBLE - CÉDULA CIUDADANÍA DE ODILIA LUNA - TARJETA DE IDENTIDAD DE LAURA NAVAS"/>
    <s v="SOLICITUD DE LINK"/>
  </r>
  <r>
    <n v="182920"/>
    <d v="2023-02-16T00:00:00"/>
    <x v="2"/>
    <s v="Intento Contacto-Fallido"/>
    <x v="6"/>
    <s v="ALBANIA"/>
    <n v="7"/>
    <s v="SE REALIZA LLAMADA AL NÚMERO 3207497841 NO SE TIENE CONTACTO EFECTIVO - DOCUMENTO ILEGIBLE - CÉDULA CIUDADANÍA DE ROXANA OJEDA HERNANDEZ"/>
    <s v="NO CONTESTA"/>
  </r>
  <r>
    <n v="182876"/>
    <d v="2023-02-16T00:00:00"/>
    <x v="2"/>
    <s v="Intento Contacto-Fallido"/>
    <x v="19"/>
    <s v="SAN MARTÍN"/>
    <n v="7"/>
    <s v="SE REALIZA LLAMADA AL NÚMERO 3106121183 NO SE TIENE CONTACTO EFECTIVO - DOCUMENTO ILEGIBLE - REGISTRO CIVIL DE MELANNY DALEY OSMA JIMENEZ"/>
    <s v="NO CONTESTA"/>
  </r>
  <r>
    <n v="182631"/>
    <d v="2023-02-16T00:00:00"/>
    <x v="2"/>
    <s v="Intento Contacto-Fallido"/>
    <x v="8"/>
    <s v="VIGÍA DEL FUERTE"/>
    <n v="7"/>
    <s v="SE REALIZA LLAMADA AL NÚMERO 3107184568  - NO SE TIENE CONTACTO EFECTIVO- DOCUMENTO ILEGIBLE - REGISTRO CIVIL DE FREIDER ANDRES MURILLO MURILLO"/>
    <s v="NO CONTESTA"/>
  </r>
  <r>
    <n v="182625"/>
    <d v="2023-02-16T00:00:00"/>
    <x v="2"/>
    <s v="Intento Contacto-Fallido"/>
    <x v="15"/>
    <s v="AGRADO"/>
    <n v="7"/>
    <s v="SE REALIZA LLAMADA AL NÚMERO 3138161971NO SE TIENE CONTACTO EFECTIVO - DOCUMENTO ILEGIBLE - CEDULA DE CIUDADANIA DE NATALIA BERMUDEZ - TARJETA DE IDENTIDAD DE KARLA ROA"/>
    <s v="NO CONTESTA"/>
  </r>
  <r>
    <n v="182545"/>
    <d v="2023-02-16T00:00:00"/>
    <x v="2"/>
    <s v="Intento Contacto-Fallido"/>
    <x v="25"/>
    <s v="ALCALÁ"/>
    <n v="7"/>
    <s v="SE REALIZA LLAMADA AL NÚMERO 3178648045 NO SE TIENE CONTACTO EFECTIVO - DOCUMENTO ILEGIBLE - REGISTRO CIVIL DE ESTEBAN MADRID LEON"/>
    <s v="NO CONTESTA"/>
  </r>
  <r>
    <n v="182523"/>
    <d v="2023-02-16T00:00:00"/>
    <x v="2"/>
    <s v="Intento Contacto-Fallido"/>
    <x v="10"/>
    <s v="SAPUYES"/>
    <n v="7"/>
    <s v="SE REALIZA LLAMADA AL NÚMERO 3172511039 NO SE TIENE CONTACTO EFECTIVO - DOCUMENTO ILEGIBLE - CÉDULA CIUDADANÍA DE YESSICA PAOLA NARVAEZ LIMA - DOCUMENTO INCOMPLETO - TARJETA DE IDENTIDAD DE ROYER ALEJANDRO MARCILLO NARVAEZ"/>
    <s v="NO CONTESTA"/>
  </r>
  <r>
    <n v="182501"/>
    <d v="2023-02-16T00:00:00"/>
    <x v="2"/>
    <s v="Intento Contacto-Fallido"/>
    <x v="9"/>
    <s v="PRADO"/>
    <n v="7"/>
    <s v="SE CONTACTA CON FAMILIAR DE MARISELA AROCA  - NO NOS BRINDA NÚMERO DE TELEFONO - PIDE COMUNICACIÓN EL DIA 16/02/2023 A LAS 12:30 PM  - DOCUMENTO ILEGIBLE - TARJETA DE IDENTIDAD DE TANIA NAVARRO"/>
    <s v="CONTACTO CON UN TERCERO"/>
  </r>
  <r>
    <n v="183770"/>
    <d v="2023-02-16T00:00:00"/>
    <x v="2"/>
    <s v="Intento Contacto-Agotado"/>
    <x v="21"/>
    <s v="EL CASTILLO"/>
    <n v="7"/>
    <s v="SE REALIZA LLAMADA AL NÚMERO 3222219817 NO SE TIENE CONTACTO EFECTIVO - MANIFIESTA NO CONOCER AL TITULAR -  DOCUMENTO ILEGIBLE - REGISTRO CIVIL DE SAMUEL PRIETO - TARJETA DE IDENTIDAD DE MIGUEL PRIETO"/>
    <s v="NUMERO ERRADO"/>
  </r>
  <r>
    <n v="183833"/>
    <d v="2023-02-16T00:00:00"/>
    <x v="2"/>
    <s v="Contactado-Pendiente Documentos"/>
    <x v="10"/>
    <s v="SAPUYES"/>
    <n v="7"/>
    <s v="DOCUMENTO ILEGIBLE - REGISTRO CIVIL DE NICOLAS ESTIVEN AZA POSOS - JESUS DAVID AZA POSOS"/>
    <s v="SOLICITUD DE LINK"/>
  </r>
  <r>
    <n v="185416"/>
    <d v="2023-02-16T00:00:00"/>
    <x v="2"/>
    <s v="Contactado-Pendiente Documentos"/>
    <x v="9"/>
    <s v="ALPUJARRA"/>
    <n v="7"/>
    <s v="DOCUMENTO ILEGIBLE - TARJETA DE IDENTIDAD DE EYLEEN YULIANA ESQUIVEL"/>
    <s v="SOLICITUD DE LINK"/>
  </r>
  <r>
    <n v="185151"/>
    <d v="2023-02-16T00:00:00"/>
    <x v="2"/>
    <s v="Intento Contacto-Fallido"/>
    <x v="1"/>
    <s v="SAMACÁ"/>
    <n v="7"/>
    <s v="SE REALIZA LLAMADA AL NÚMERO 3214162709 NO SE TIENE CONTACTO EFECTIVO - DOCUMENTO ILEGIBLE - TARJETA DE IDENTIDAD DE OMAR FERNANDO CUADRADO SIERRA"/>
    <s v="NO CONTESTA"/>
  </r>
  <r>
    <n v="184976"/>
    <d v="2023-02-16T00:00:00"/>
    <x v="2"/>
    <s v="Intento Contacto-Fallido"/>
    <x v="8"/>
    <s v="BRICEÑO"/>
    <n v="7"/>
    <s v="SE REALIZA LLAMADA AL NÚMERO 3205699225  NO SE TIENE CONTACTO EFECTIVO- DOCUMENTO ILEGIBLE - TARJETA DE IDENTIDAD DE YERALDIN AGUDELO - DEINER AGUDELO"/>
    <s v="NO CONTESTA"/>
  </r>
  <r>
    <n v="184829"/>
    <d v="2023-02-16T00:00:00"/>
    <x v="2"/>
    <s v="Contactado-Pendiente Documentos"/>
    <x v="9"/>
    <s v="PRADO"/>
    <n v="7"/>
    <s v="DOCUMENTO ILEGIBLE - TARJETA DE IDENTIDAD DE SARA SOFIA GIRALDO LOZANO"/>
    <s v="SOLICITUD DE LINK"/>
  </r>
  <r>
    <n v="184811"/>
    <d v="2023-02-16T00:00:00"/>
    <x v="2"/>
    <s v="Contactado-Pendiente Documentos"/>
    <x v="4"/>
    <s v="ARENAL"/>
    <n v="7"/>
    <s v="DOCUMENTO ILEGIBLE - CÉDULA CIUDADANÍA DE ALIX PACHECO PEÑA - DOCUMENTO INCOMPLETO - CONTRATO SOCIAL"/>
    <s v="SOLICITUD DE LINK"/>
  </r>
  <r>
    <n v="184754"/>
    <d v="2023-02-16T00:00:00"/>
    <x v="2"/>
    <s v="Intento Contacto-Fallido"/>
    <x v="12"/>
    <s v="GUARANDA"/>
    <n v="7"/>
    <s v="DOCUMENTO ILEGIBLE - TARJETA DE IDENTIDAD DE OLVER ROENES - MELANYS ROENES - ELIAD ARIZA"/>
    <s v="NO CONTESTA"/>
  </r>
  <r>
    <n v="184613"/>
    <d v="2023-02-16T00:00:00"/>
    <x v="2"/>
    <s v="Intento Contacto-Fallido"/>
    <x v="20"/>
    <s v="VÉLEZ"/>
    <n v="7"/>
    <s v="SE REALIZA LLAMADA AL NÚMERO 3209876347 NO SE TIENE CONTACTO EFECTIVO-DOCUMENTO ILEGIBLE - TARJETA DE IDENTIDAD DE YULIETH KATERINE BAREÑO FONTECHA - REGISTRO CIVIL DE LUIS ALEJANDRO SANTAMARIA GARCIA"/>
    <s v="NO CONTESTA"/>
  </r>
  <r>
    <n v="141620"/>
    <d v="2023-02-16T00:00:00"/>
    <x v="2"/>
    <s v="Contactado-Pendiente Documentos"/>
    <x v="4"/>
    <s v="ZAMBRANO"/>
    <n v="7"/>
    <s v="DOCUMENTO ILEGIBLE - CÉDULA CIUDADANÍA DE LIDYS YULIETH ABAD - TARJETA DE IDENTIDAD DE ISMAEL DAVID MARTINEZ - TARJETA DE IDENTIDAD DE MAITED ALEJANDRA MARTINEZ"/>
    <s v="SE REMITE A ENLACE MUNICIPAL"/>
  </r>
  <r>
    <n v="184091"/>
    <d v="2023-02-16T00:00:00"/>
    <x v="2"/>
    <s v="Intento Contacto-Fallido"/>
    <x v="25"/>
    <s v="SEVILLA"/>
    <n v="7"/>
    <s v="SE REALIZA LLAMADA AL NÚMERO 3162893340 - 3157298237 NO SE TIENE CONTACTO EFECTIVO - DOCUMENTO ILEGIBLE - CÉDULA CIUDADANÍA DE LILIANA BERNATE VELEZ - TARJETA DE IDENTIDAD DE JULIANA CORREA BERNATE"/>
    <s v="NO CONTESTA"/>
  </r>
  <r>
    <n v="184047"/>
    <d v="2023-02-16T00:00:00"/>
    <x v="2"/>
    <s v="Intento Contacto-Fallido"/>
    <x v="3"/>
    <s v="UNIÓN PANAMERICANA"/>
    <n v="7"/>
    <s v="SE REALIZA LLAMADA AL NÚMERO 3147896965 NO SE TIENE CONTACTO EFECTIVO - DOCUMENTO ILEGIBLE - TARJETA DE IDENTIDAD DE JHON EDINSON PALOMEQUE MURILLO"/>
    <s v="NO CONTESTA"/>
  </r>
  <r>
    <n v="183848"/>
    <d v="2023-02-16T00:00:00"/>
    <x v="2"/>
    <s v="Intento Contacto-Fallido"/>
    <x v="8"/>
    <s v="SAN LUIS"/>
    <n v="7"/>
    <s v="SE REALIZA LLAMADA AL NÚMERO 3135087537 NO SE TIENE CONTACTO EFECTIVO - DOCUMENTO ILEGIBLE - REGISTRO CIVIL DE VIOLETTA CUERVO - DOCUMENTO INCOMPLETO - CONTRATO SOCIAL"/>
    <s v="NO CONTESTA"/>
  </r>
  <r>
    <n v="189691"/>
    <d v="2023-02-16T00:00:00"/>
    <x v="2"/>
    <s v="Intento Contacto-Fallido"/>
    <x v="13"/>
    <s v="PONEDERA"/>
    <n v="7"/>
    <s v="SE REALIZA LLAMADA AL NÚMERO 3137598661 NO SE TIENE CONTACTO EFECTIVO - DOCUMENTO ILEGIBLE - TARJETA DE IDENTIDAD DE ADRIANA MARIA SARMIENTO DIAZ - IVANUEL SARMIENTO DIAZ"/>
    <s v="NO CONTESTA"/>
  </r>
  <r>
    <n v="140111"/>
    <d v="2023-02-16T00:00:00"/>
    <x v="2"/>
    <s v="Intento Contacto-Fallido"/>
    <x v="21"/>
    <s v="VISTAHERMOSA"/>
    <n v="7"/>
    <s v="SE REALIZA LLAMADA AL NÚMERO 3204806779 NO SE TIENE CONTACTO EFECTIVO - DOCUMENTO ILEGIBLE - CÉDULA CIUDADANÍA DE NIDIA VARGAS - TARJETA DE IDENTIDAD DE CHARI YUCEIDI OLAYA - REGISTRO CIVIL DE CRISTIAN ALEXI OLAYA"/>
    <s v="NO CONTESTA"/>
  </r>
  <r>
    <n v="194418"/>
    <d v="2023-02-16T00:00:00"/>
    <x v="2"/>
    <s v="Intento Contacto-Fallido"/>
    <x v="3"/>
    <s v="EL CANTÓN DEL SAN PABLO"/>
    <n v="7"/>
    <s v="SE REALIZA LLAMADA AL NÚMERO 3127714608 -  NO SE TIENE CONTACTO EFECTIVO- DOCUMENTO ILEGIBLE - REGISTRO CIVIL DE KEILA HURTADO PALACIOS"/>
    <s v="NO CONTESTA"/>
  </r>
  <r>
    <n v="195351"/>
    <d v="2023-02-16T00:00:00"/>
    <x v="2"/>
    <s v="Contactado-Pendiente Documentos"/>
    <x v="16"/>
    <s v="LÓPEZ DE MICAY"/>
    <n v="7"/>
    <s v="DOCUMENTO ILEGIBLE - CONTRATO SOCIAL"/>
    <s v="SOLICITUD DE LINK"/>
  </r>
  <r>
    <n v="195228"/>
    <d v="2023-02-16T00:00:00"/>
    <x v="2"/>
    <s v="Contactado-Pendiente Documentos"/>
    <x v="14"/>
    <s v="ALGARROBO"/>
    <n v="7"/>
    <s v="DOCUMENTO INCOMPLETO - CONTRATO SOCIAL"/>
    <s v="SOLICITUD DE LINK"/>
  </r>
  <r>
    <n v="194688"/>
    <d v="2023-02-16T00:00:00"/>
    <x v="2"/>
    <s v="Intento Contacto-Fallido"/>
    <x v="25"/>
    <s v="ANDALUCÍA"/>
    <n v="7"/>
    <s v="SE REALIZA LLAMADA AL NÚMERO 3187676638/3162543680 NO SE TIENE CONTACTO EFECTIVO - DOCUMENTO INCOMPLETO - CONTRATO SOCIAL"/>
    <s v="NO CONTESTA"/>
  </r>
  <r>
    <n v="194502"/>
    <d v="2023-02-16T00:00:00"/>
    <x v="2"/>
    <s v="Intento Contacto-Fallido"/>
    <x v="10"/>
    <s v="CHACHAGÜÍ"/>
    <n v="7"/>
    <s v="SE REALIZA LLAMADA AL NÚMERO 3217491728- 3229333135  NO SE TIENE CONTACTO EFECTIVO-_x000d__x000a_DOCUMENTO ILEGIBLE - CÉDULA CIUDADANÍA DE ANA FENEYRA OJEDA"/>
    <s v="NO CONTESTA"/>
  </r>
  <r>
    <n v="194392"/>
    <d v="2023-02-16T00:00:00"/>
    <x v="2"/>
    <s v="Intento Contacto-Fallido"/>
    <x v="8"/>
    <s v="ALEJANDRÍA"/>
    <n v="7"/>
    <s v="SE REALIZA LLAMADA AL NÚMERO 3502852769 NO SE TIENE CONTACTO EFECTIVO - DOCUMENTO ILEGIBLE - REGISTRO CIVIL DE EDIER MORALES"/>
    <s v="NO CONTESTA"/>
  </r>
  <r>
    <n v="138776"/>
    <d v="2023-02-16T00:00:00"/>
    <x v="2"/>
    <s v="Intento Contacto-Fallido"/>
    <x v="5"/>
    <s v="SAN CAYETANO"/>
    <n v="7"/>
    <s v="SE REALIZA LLAMADA AL NÚMERO 3104949458 / 3045588929 NO SE TIENE CONTACTO EFECTIVO - DOCUMENTO ILEGIBLE - CÉDULA CIUDADANÍA DE LINA MERCEDES GUZMAN - TARJETA DE IDENTIDAD DE KAREN LORENA VELASQUEZ - TARJETA DE IDENTIDAD DE JHONATAN FERNANDO VELASQUEZ"/>
    <s v="NO CONTESTA"/>
  </r>
  <r>
    <n v="193903"/>
    <d v="2023-02-16T00:00:00"/>
    <x v="2"/>
    <s v="Contactado-Pendiente Documentos"/>
    <x v="21"/>
    <s v="CABUYARO"/>
    <n v="7"/>
    <s v="DOCUMENTO ILEGIBLE - TARJETA DE IDENTIDAD DE JOSE AMADO - DOMINIG ALBEIRO AMADO"/>
    <s v="SOLICITUD DE LINK"/>
  </r>
  <r>
    <n v="193866"/>
    <d v="2023-02-16T00:00:00"/>
    <x v="2"/>
    <s v="Intento Contacto-Fallido"/>
    <x v="6"/>
    <s v="EL MOLINO"/>
    <n v="7"/>
    <s v="SE REALIZA LLAMADA AL NÚMERO 3014222241 NO SE TIENE CONTACTO EFECTIVO - DOCUMENTO ILEGIBLE - TARJETA DE IDENTIDAD DE ANGEL DIAZ"/>
    <s v="NO CONTESTA"/>
  </r>
  <r>
    <n v="193106"/>
    <d v="2023-02-16T00:00:00"/>
    <x v="2"/>
    <s v="Intento Contacto-Fallido"/>
    <x v="12"/>
    <s v="CHALÁN"/>
    <n v="7"/>
    <s v="SE REALIZA LLAMADA AL NÚMERO 3113492004   NO SE TIENE CONTACTO EFECTIVO_x000d__x000a__x000d__x000a_DOCUMENTO ILEGIBLE - TARJETA DE IDENTIDAD DE IVAN CAMILO HUERTAS PEÑA"/>
    <s v="NO CONTESTA"/>
  </r>
  <r>
    <n v="195685"/>
    <d v="2023-02-16T00:00:00"/>
    <x v="2"/>
    <s v="Intento Contacto-Fallido"/>
    <x v="21"/>
    <s v="EL CASTILLO"/>
    <n v="7"/>
    <s v="SE REALIZA LLAMADA AL NÚMERO 3133956021-3144131949  NO SE TIENE CONTACTO EFECTIVO-_x000d__x000a_DOCUMENTO ILEGIBLE - TARJETA DE IDENTIDAD DE CARLOS ANDRES PUENTES"/>
    <s v="NO CONTESTA"/>
  </r>
  <r>
    <n v="138365"/>
    <d v="2023-02-16T00:00:00"/>
    <x v="2"/>
    <s v="Intento Contacto-Fallido"/>
    <x v="3"/>
    <s v="BAHÍA SOLANO"/>
    <n v="7"/>
    <s v="SE REALIZA LLAMADA AL NÚMERO 3113724662  NO SE TIENE CONTACTO EFECTIVO - DOCUMENTO ILEGIBLE - TARJETA DE IDENTIDAD DE VALERY MARIA BOCANEGRA POTES"/>
    <s v="NO CONTESTA"/>
  </r>
  <r>
    <n v="196720"/>
    <d v="2023-02-16T00:00:00"/>
    <x v="2"/>
    <s v="Contactado-Pendiente Documentos"/>
    <x v="7"/>
    <s v="LA APARTADA"/>
    <n v="7"/>
    <s v="DOCUMENTO ILEGIBLE - TARJETA DE IDENTIDAD DE EIDER JOSE ACEVEDO"/>
    <s v="SOLICITUD DE LINK"/>
  </r>
  <r>
    <n v="196393"/>
    <d v="2023-02-16T00:00:00"/>
    <x v="2"/>
    <s v="Intento Contacto-Fallido"/>
    <x v="21"/>
    <s v="LEJANÍAS"/>
    <n v="7"/>
    <s v="SE REALIZA LLAMADA AL NÚMERO 3174547499  NO SE TIENE CONTACTO EFECTIVO_x000d__x000a__x000d__x000a_DOCUMENTO INCOMPLETO - CÉDULA CIUDADANÍA DE ANA BEATRIZ SANDOVAL - _x000d__x000a_DOCUMENTO INCOMPLETO - REGISTRO CIVIL DE BRAYAN ESNEYDER JARAMILLO SANDOVAL - _x000d__x000a_DOCUMENTO INCOMPLETO - TARJETA DE IDENTIDAD DE EDWAR CAMILO JARAMILLO SANDOVAL - _x000d__x000a_DOCUMENTO INCOMPLETO - CONTRATO SOCIAL"/>
    <s v="NO CONTESTA"/>
  </r>
  <r>
    <n v="138237"/>
    <d v="2023-02-16T00:00:00"/>
    <x v="2"/>
    <s v="Intento Contacto-Fallido"/>
    <x v="15"/>
    <s v="SANTA MARÍA"/>
    <n v="7"/>
    <s v="SE REALIZA LLAMADA AL NÚMERO 3112423863 / 3206379894 NO SE TIENE CONTACTO EFECTIVO - DOCUMENTO INCOMPLETO - CONTRATO SOCIAL"/>
    <s v="NO CONTESTA"/>
  </r>
  <r>
    <n v="196142"/>
    <d v="2023-02-16T00:00:00"/>
    <x v="2"/>
    <s v="Intento Contacto-Agotado"/>
    <x v="4"/>
    <s v="ARENAL"/>
    <n v="7"/>
    <s v="NÚMERO NO EXISTE - DOCUMENTO INCOMPLETO - CONTRATO SOCIAL - DOCUMENTO ILEGIBLE - CÉDULA CIUDADANÍA DE ROSA ELVIRA REY MORALES"/>
    <s v="NUMERO ERRADO"/>
  </r>
  <r>
    <n v="195957"/>
    <d v="2023-02-16T00:00:00"/>
    <x v="2"/>
    <s v="Intento Contacto-Fallido"/>
    <x v="10"/>
    <s v="CHACHAGÜÍ"/>
    <n v="7"/>
    <s v="SE CONTACTA CON JUAN PABLO ERAZO FAMILIAR DE YIVET QUENGUAN NOS BRINDA NÚMERO TELÉFONICO 3185094707 - SE REALIZA LLAMADA AL NÚMERO 3185094707 NO SE TIENE CONTACTO EFECTIVO - DOCUMENTO ILEGIBLE - CÉDULA CIUDADANÍA DE YIVET ALEXANDRA QUENGUAN MARIN - TARJETA DE IDENTIDAD DE ISABELLA ERAZO QUENGUAN - VALERY TATIANA QUENGUAN MARIN"/>
    <s v="NO CONTESTA"/>
  </r>
  <r>
    <n v="195909"/>
    <d v="2023-02-16T00:00:00"/>
    <x v="2"/>
    <s v="Contactado-Pendiente Documentos"/>
    <x v="6"/>
    <s v="ALBANIA"/>
    <n v="7"/>
    <s v="DOCUMENTO ILEGIBLE - TARJETA DE IDENTIDAD DE EDEIVER EPIEYU - YANICA EPIEYU - YULEINIS EPIEYU - ELIANA EPIEYU - LILIANA EPIEYU - REGISTRO CIVIL DE ENADYS EPIEYU"/>
    <s v="SE REMITE A ENLACE MUNICIPAL"/>
  </r>
  <r>
    <n v="195851"/>
    <d v="2023-02-16T00:00:00"/>
    <x v="2"/>
    <s v="Intento Contacto-Fallido"/>
    <x v="3"/>
    <s v="CARMEN DEL DARIÉN"/>
    <n v="7"/>
    <s v="SE REALIZA LLAMADA AL NÚMERO 3133917945   NO SE TIENE CONTACTO EFECTIVO_x000d__x000a__x000d__x000a_DOCUMENTO ILEGIBLE - REGISTRO CIVIL DE MAYORI ANDREA ROBLEDO CORTES"/>
    <s v="NO CONTESTA"/>
  </r>
  <r>
    <n v="193093"/>
    <d v="2023-02-16T00:00:00"/>
    <x v="2"/>
    <s v="Intento Contacto-Fallido"/>
    <x v="13"/>
    <s v="PIOJÓ"/>
    <n v="7"/>
    <s v="SE REALIZA LLAMADA AL NÚMERO 3246067990 NO SE TIENE CONTACTO EFECTIVO - DOCUMENTO ILEGIBLE - CÉDULA CIUDADANÍA DE JULEIMY MARGARITA MENDOZA LOGREIRA"/>
    <s v="NO CONTESTA"/>
  </r>
  <r>
    <n v="192942"/>
    <d v="2023-02-16T00:00:00"/>
    <x v="2"/>
    <s v="Contactado-Pendiente Documentos"/>
    <x v="8"/>
    <s v="ABEJORRAL"/>
    <n v="7"/>
    <s v="DOCUMENTO ILEGIBLE - REGISTRO CIVIL DE DULCE MARIA VILLA"/>
    <s v="SOLICITUD DE LINK"/>
  </r>
  <r>
    <n v="189704"/>
    <d v="2023-02-16T00:00:00"/>
    <x v="2"/>
    <s v="Intento Contacto-Fallido"/>
    <x v="6"/>
    <s v="MANAURE"/>
    <n v="7"/>
    <s v="SE REALIZA LLAMADA AL NÚMERO 3135752240 NO SE TIENE CONTACTO EFECTIVO - DOCUMENTO ILEGIBLE - TARJETA DE IDENTIDAD DE GUILLERMO JOSE DIAZ EPINAYU"/>
    <s v="NO CONTESTA"/>
  </r>
  <r>
    <n v="191129"/>
    <d v="2023-02-16T00:00:00"/>
    <x v="2"/>
    <s v="Intento Contacto-Fallido"/>
    <x v="21"/>
    <s v="MAPIRIPÁN"/>
    <n v="7"/>
    <s v="SE REALIZA LLAMADA AL NÚMERO 3115570488 NO SE TIENE CONTACTO EFECTIVO - DOCUMENTO ILEGIBLE - REGISTRO CIVIL DE MIA SOREYA URIBE SOLAQUE"/>
    <s v="NO CONTESTA"/>
  </r>
  <r>
    <n v="191013"/>
    <d v="2023-02-16T00:00:00"/>
    <x v="2"/>
    <s v="Intento Contacto-Fallido"/>
    <x v="4"/>
    <s v="ARROYOHONDO"/>
    <n v="7"/>
    <s v="SE REALIZA LLAMADA AL NÚMERO 3114095281   NO SE TIENE CONTACTO EFECTIVO_x000d__x000a__x000d__x000a_DOCUMENTO ILEGIBLE - CÉDULA CIUDADANÍA DE ROSA MARIA CONTRERAS REALES"/>
    <s v="NO CONTESTA"/>
  </r>
  <r>
    <n v="191010"/>
    <d v="2023-02-16T00:00:00"/>
    <x v="2"/>
    <s v="Intento Contacto-Fallido"/>
    <x v="1"/>
    <s v="CHITA"/>
    <n v="7"/>
    <s v="SE REALIZA LLAMADA AL NÚMERO 3113606046 NO SE TIENE CONTACTO EFECTIVO - DOCUMENTO ILEGIBLE - CÉDULA CIUDADANÍA DE CONCEPCION BAEZ JIMENEZ - TARJETA DE IDENTIDAD DE JOSE EDWAR AVILA BAEZ"/>
    <s v="NO CONTESTA"/>
  </r>
  <r>
    <n v="190888"/>
    <d v="2023-02-16T00:00:00"/>
    <x v="2"/>
    <s v="Intento Contacto-Agotado"/>
    <x v="10"/>
    <s v="FUNES"/>
    <n v="7"/>
    <s v="SE REALIZA LLAMADA AL NÚMERO 3135886747  NO SE TIENE CONTACTO EFECTIVO - MANIFIESTA NO CONOCER AL TITULAR-_x000d__x000a_DOCUMENTO ILEGIBLE - CÉDULA CIUDADANÍA DE AURA POTOSI - TARJETA DE IDENTIDAD DE DAYRON ERAZO - TARJETA DE IDENTIDAD DE DIANA ERAZO"/>
    <s v="NUMERO ERRADO"/>
  </r>
  <r>
    <n v="190796"/>
    <d v="2023-02-16T00:00:00"/>
    <x v="2"/>
    <s v="Intento Contacto-Fallido"/>
    <x v="4"/>
    <s v="ALTOS DEL ROSARIO"/>
    <n v="7"/>
    <s v="SE REALIZA LLAMADA AL NÚMERO 3106522062  NO SE TIENE CONTACTO EFECTIVO- DOCUMENTO ILEGIBLE - TARJETA DE IDENTIDAD DE MELIS SAIDETH PEREIRA"/>
    <s v="NO CONTESTA"/>
  </r>
  <r>
    <n v="17242"/>
    <d v="2023-02-16T00:00:00"/>
    <x v="2"/>
    <s v="Contactado-Pendiente Documentos"/>
    <x v="20"/>
    <s v="SABANA DE TORRES"/>
    <n v="7"/>
    <s v="DOCUMENTO ILEGIBLE - CÉDULA CIUDADANÍA DE SHIRLEY PAOLA MENDOZA-"/>
    <s v="SE REMITE A ENLACE MUNICIPAL"/>
  </r>
  <r>
    <n v="190680"/>
    <d v="2023-02-16T00:00:00"/>
    <x v="2"/>
    <s v="Intento Contacto-Fallido"/>
    <x v="1"/>
    <s v="CHÍQUIZA"/>
    <n v="7"/>
    <s v="SE REALIZA LLAMADA AL NÚMERO 3203799126 NO SE TIENE CONTACTO EFECTIVO - DOCUMENTO INCOMPLETO - CONTRATO SOCIAL"/>
    <s v="NO CONTESTA"/>
  </r>
  <r>
    <n v="190586"/>
    <d v="2023-02-16T00:00:00"/>
    <x v="2"/>
    <s v="Intento Contacto-Fallido"/>
    <x v="3"/>
    <s v="CONDOTO"/>
    <n v="7"/>
    <s v="SE REALIZA LLAMADA AL NÚMERO 3116092958 NO SE TIENE CONTACTO EFECTIVO - DOCUMENTO ILEGIBLE - TARJETA DE IDENTIDAD DE KARLIN RIVAS - DOCUMENTO INCOMPLETO - TARJETA DE IDENTIDAD DE KENDY RIVAS - CONTRATO SOCIAL"/>
    <s v="NO CONTESTA"/>
  </r>
  <r>
    <n v="190543"/>
    <d v="2023-02-16T00:00:00"/>
    <x v="2"/>
    <s v="Intento Contacto-Fallido"/>
    <x v="25"/>
    <s v="ALCALÁ"/>
    <n v="7"/>
    <s v="SE REALIZA LLAMADA AL NÚMERO 3158373101 NO SE TIENE CONTACTO EFECTIVO - DOCUMENTO ILEGIBLE - REGISTRO CIVIL DE ALAN OSPINA CASTAÑEDA"/>
    <s v="NO CONTESTA"/>
  </r>
  <r>
    <n v="190418"/>
    <d v="2023-02-16T00:00:00"/>
    <x v="2"/>
    <s v="Intento Contacto-Fallido"/>
    <x v="4"/>
    <s v="ARROYOHONDO"/>
    <n v="7"/>
    <s v="SE REALIZA LLAMADA AL NÚMERO 3203598154 NO SE TIENE CONTACTO EFECTIVO-_x000d__x000a_DOCUMENTO ILEGIBLE - TARJETA DE IDENTIDAD DE LUIS DAVID HERNANDEZ - TARJETA DE IDENTIDAD DE SHEYLA HERNANDEZ - TARJETA DE IDENTIDAD DE KEINER ANDRES HERNANDEZ"/>
    <s v="NO CONTESTA"/>
  </r>
  <r>
    <n v="190219"/>
    <d v="2023-02-16T00:00:00"/>
    <x v="2"/>
    <s v="Intento Contacto-Fallido"/>
    <x v="19"/>
    <s v="PUEBLO BELLO"/>
    <n v="7"/>
    <s v="SE REALIZA LLAMADA AL NÚMERO 3184575446 NO SE TIENE CONTACTO EFECTIVO - DOCUMENTO ILEGIBLE - TARJETA DE IDENTIDAD DE JHAN QUINTANA"/>
    <s v="NO CONTESTA"/>
  </r>
  <r>
    <n v="190092"/>
    <d v="2023-02-16T00:00:00"/>
    <x v="2"/>
    <s v="Intento Contacto-Fallido"/>
    <x v="10"/>
    <s v="CÓRDOBA"/>
    <n v="7"/>
    <s v="SE REALIZA LLAMADA AL NÚMERO 3187085427  - NO SE TIENE CONTACTO EFECTIVO_x000d__x000a__x000d__x000a_DOCUMENTO ILEGIBLE - CÉDULA CIUDADANÍA DE NELLY CANACUAN CUARAN - _x000d__x000a_DOCUMENTO ILEGIBLE - TARJETA DE IDENTIDAD DE YOAN ROALD CANACUAN"/>
    <s v="NO CONTESTA"/>
  </r>
  <r>
    <n v="190085"/>
    <d v="2023-02-16T00:00:00"/>
    <x v="2"/>
    <s v="Contactado-Pendiente Documentos"/>
    <x v="5"/>
    <s v="MOSQUERA"/>
    <n v="7"/>
    <s v="DOCUMENTO ILEGIBLE - REGISTRO CIVIL DE THIAGO NICOLAS DIAS BOTIA"/>
    <s v="SOLICITUD DE LINK"/>
  </r>
  <r>
    <n v="189817"/>
    <d v="2023-02-16T00:00:00"/>
    <x v="2"/>
    <s v="Intento Contacto-Fallido"/>
    <x v="12"/>
    <s v="BUENAVISTA"/>
    <n v="7"/>
    <s v="SE BRINDA INFORMACIÓN, SIN EMBARGO, NO PUEDE CONTINUAR CON LA LLAMADA PIDE COMUNICACIÓN, A LAS 2.30 PM - DOCUMENTO ILEGIBLE - CÉDULA CIUDADANÍA DE DAMARIS ARRIETA - TARJETA DE IDENTIDAD DE LAURA BANESSA CORREA - DAYANA MICHELLE CORREA"/>
    <s v="NO ATIENDEN LLAMADA"/>
  </r>
  <r>
    <n v="189790"/>
    <d v="2023-02-16T00:00:00"/>
    <x v="2"/>
    <s v="Contactado-Pendiente Documentos"/>
    <x v="21"/>
    <s v="CASTILLA LA NUEVA"/>
    <n v="7"/>
    <s v="DOCUMENTO ILEGIBLE - TARJETA DE IDENTIDAD DE SANDRA GIRALDO"/>
    <s v="SOLICITUD DE LINK"/>
  </r>
  <r>
    <n v="191335"/>
    <d v="2023-02-16T00:00:00"/>
    <x v="2"/>
    <s v="Intento Contacto-Fallido"/>
    <x v="20"/>
    <s v="CALIFORNIA"/>
    <n v="7"/>
    <s v="SE REALIZA LLAMADA AL NÚMERO 3224732839 NO SE TIENE CONTACTO EFECTIVO-_x000d__x000a_DOCUMENTO ILEGIBLE - CÉDULA CIUDADANÍA DE ROSMERY PORTILLA - REGISTRO CIVIL DE MELANNY RICO"/>
    <s v="NO CONTESTA"/>
  </r>
  <r>
    <n v="191494"/>
    <d v="2023-02-16T00:00:00"/>
    <x v="2"/>
    <s v="Intento Contacto-Fallido"/>
    <x v="13"/>
    <s v="CANDELARIA"/>
    <n v="7"/>
    <s v="SE REALIZA LLAMADA AL NÚMERO 3225620758  NO SE TIENE CONTACTO EFECTIVO_x000d__x000a__x000d__x000a_DOCUMENTO ILEGIBLE - TARJETA DE IDENTIDAD DE SAIDER GUADI SARAVIA CERVANTES"/>
    <s v="NO CONTESTA"/>
  </r>
  <r>
    <n v="191530"/>
    <d v="2023-02-16T00:00:00"/>
    <x v="2"/>
    <s v="Intento Contacto-Fallido"/>
    <x v="13"/>
    <s v="PIOJÓ"/>
    <n v="7"/>
    <s v="SE REALIZA LLAMADA AL NÚMERO 3002686135 NO SE TIENE CONTACTO EFECTIVO - DOCUMENTO ILEGIBLE - CÉDULA CIUDADANÍA DE ILSY IMITOLA - TARJETA DE IDENTIDAD DE MATIAS GOENAGA"/>
    <s v="NO CONTESTA"/>
  </r>
  <r>
    <n v="192875"/>
    <d v="2023-02-16T00:00:00"/>
    <x v="2"/>
    <s v="Contactado-Pendiente Documentos"/>
    <x v="3"/>
    <s v="MEDIO ATRATO"/>
    <n v="7"/>
    <s v="DOCUMENTO ILEGIBLE - CEDULA DE CIUDADANIA DE MARIA MOSQUERA"/>
    <s v="SOLICITUD DE LINK"/>
  </r>
  <r>
    <n v="192751"/>
    <d v="2023-02-16T00:00:00"/>
    <x v="2"/>
    <s v="Contactado-Pendiente Documentos"/>
    <x v="5"/>
    <s v="FOSCA"/>
    <n v="7"/>
    <s v="DOCUMENTO ILEGIBLE - CÉDULA CIUDADANÍA DE FLOR CASTRO - TARJETA DE IDENTIDAD DE JONATHAN GUTIERREZ - YINETH GUTIERREZ- KEVIN GUTIERREZ"/>
    <s v="SE REMITE A ENLACE MUNICIPAL"/>
  </r>
  <r>
    <n v="192718"/>
    <d v="2023-02-16T00:00:00"/>
    <x v="2"/>
    <s v="Intento Contacto-Fallido"/>
    <x v="3"/>
    <s v="CONDOTO"/>
    <n v="7"/>
    <s v="SE REALIZA LLAMADA AL NÚMERO 3117808603  NO SE TIENE CONTACTO EFECTIVO_x000d__x000a__x000d__x000a_DOCUMENTO ILEGIBLE - CÉDULA CIUDADANÍA DE LUZ NELLY COSSIO RUIZ - _x000d__x000a_DOCUMENTO INCOMPLETO - TARJETA DE IDENTIDAD DE DENIS JAVIER CAMPAÑA COSSIO  - _x000d__x000a_DOCUMENTO INCOMPLETO - REGISTRO CIVIL DE LINEY THALIANA PEREA COSSIO - _x000d__x000a_DOCUMENTO INCOMPLETO - CONTRATO SOCIAL"/>
    <s v="NO CONTESTA"/>
  </r>
  <r>
    <n v="192709"/>
    <d v="2023-02-16T00:00:00"/>
    <x v="2"/>
    <s v="Contactado-Pendiente Documentos"/>
    <x v="1"/>
    <s v="CUCAITA"/>
    <n v="7"/>
    <s v="DOCUMENTO ILEGIBLE - TARJETA DE IDENTIDAD DE LAURA SOFIA SIERRA RODRIGUEZ - DOCUMENTO INCOMPLETO - REGISTRO CIVIL DE  JEIMMY YULIANA SIERRA RODRIGUEZ"/>
    <s v="SOLICITUD DE LINK"/>
  </r>
  <r>
    <n v="192424"/>
    <d v="2023-02-16T00:00:00"/>
    <x v="2"/>
    <s v="Intento Contacto-Fallido"/>
    <x v="4"/>
    <s v="ARENAL"/>
    <n v="7"/>
    <s v="SE REALIZA LLAMADA AL NÚMERO 3145168067  -  NO SE TIENE CONTACTO EFECTIVO - DOCUMENTO INCOMPLETO - CONTRATO SOCIAL"/>
    <s v="NO CONTESTA"/>
  </r>
  <r>
    <n v="139249"/>
    <d v="2023-02-16T00:00:00"/>
    <x v="2"/>
    <s v="Intento Contacto-Fallido"/>
    <x v="20"/>
    <s v="CURITÍ"/>
    <n v="7"/>
    <s v="SE REALIZA LLAMADA AL NÚMERO 3219526510 NO SE TIENE CONTACTO EFECTIVO - MANIFIESTA NO CONOCER AL TITULAR._x000d__x000a_SE REALIZA LLAMADA AL NÚMERO 3193977140 NO SE TIENE CONTACTO EFECTIVO - DOCUMENTO ILEGIBLE - TARJETA DE IDENTIDAD DE ANGELICA NAYIBE APARICIO"/>
    <s v="NO CONTESTA"/>
  </r>
  <r>
    <n v="192274"/>
    <d v="2023-02-16T00:00:00"/>
    <x v="2"/>
    <s v="Intento Contacto-Fallido"/>
    <x v="8"/>
    <s v="DONMATÍAS"/>
    <n v="7"/>
    <s v="SE REALIZA LLAMADA AL NÚMERO 3145509260 NO SE TIENE CONTACTO EFECTIVO - DOCUMENTO ILEGIBLE - CONTRATO SOCIAL -  CÉDULA CIUDADANÍA DE KELLY MARYORY RESTREPO TAMAYO - REGISTRO CIVIL DE SAMANTHA GOMEZ RESTREPO"/>
    <s v="NO CONTESTA"/>
  </r>
  <r>
    <n v="192156"/>
    <d v="2023-02-16T00:00:00"/>
    <x v="2"/>
    <s v="Intento Contacto-Fallido"/>
    <x v="13"/>
    <s v="POLONUEVO"/>
    <n v="7"/>
    <s v="SE REALIZA LLAMADA AL NÚMERO 3013598114 NO SE TIENE CONTACTO EFECTIVO-_x000d__x000a_DOCUMENTO ILEGIBLE - CÉDULA CIUDADANÍA DE DENIS MARIA CERVANTES"/>
    <s v="NO CONTESTA"/>
  </r>
  <r>
    <n v="191936"/>
    <d v="2023-02-16T00:00:00"/>
    <x v="2"/>
    <s v="Intento Contacto-Fallido"/>
    <x v="1"/>
    <s v="MONGUA"/>
    <n v="7"/>
    <s v="SE REALIZA LLAMADA AL NÚMERO 3224049087 NO SE TIENE CONTACTO EFECTIVO - DOCUMENTO ILEGIBLE - TARJETA DE IDENTIDAD DE ALEJANDRO ROJAS ALBARRACIN"/>
    <s v="NO CONTESTA"/>
  </r>
  <r>
    <n v="191770"/>
    <d v="2023-02-16T00:00:00"/>
    <x v="2"/>
    <s v="Intento Contacto-Fallido"/>
    <x v="13"/>
    <s v="CANDELARIA"/>
    <n v="7"/>
    <s v="SE REALIZA LLAMADA AL NÚMERO 3003109343 NO SE TIENE CONTACTO EFECTIVO-_x000d__x000a_DOCUMENTO ILEGIBLE - CÉDULA CIUDADANÍA DE _x000d__x000a_CIRLI RODRIGUEZ - TARJETA DE IDENTIDAD DE KEINER BOLIVAR - TARJETA DE IDENTIDAD DE ISAC BOLIVAR"/>
    <s v="NO CONTESTA"/>
  </r>
  <r>
    <n v="191724"/>
    <d v="2023-02-16T00:00:00"/>
    <x v="2"/>
    <s v="Contactado-Pendiente Documentos"/>
    <x v="10"/>
    <s v="MOSQUERA"/>
    <n v="7"/>
    <s v="DOCUMENTO ILEGIBLE - TARJETA DE IDENTIDAD DE LEDER MINOTA - DARIO MINOTA"/>
    <s v="SE REMITE A ENLACE MUNICIPAL"/>
  </r>
  <r>
    <n v="191667"/>
    <d v="2023-02-16T00:00:00"/>
    <x v="2"/>
    <s v="Intento Contacto-Fallido"/>
    <x v="8"/>
    <s v="LA UNIÓN"/>
    <n v="7"/>
    <s v="SE REALIZA LLAMADA AL NÚMERO 3233744152 NO SE TIENE CONTACTO EFECTIVO-DOCUMENTO ILEGIBLE - CÉDULA CIUDADANÍA DE MARTA LUCIA TABARES - TARJETA DE IDENTIDAD DE DIANA MARIA TABARES"/>
    <s v="NO CONTESTA"/>
  </r>
  <r>
    <n v="139477"/>
    <d v="2023-02-16T00:00:00"/>
    <x v="2"/>
    <s v="Contactado-Pendiente Documentos"/>
    <x v="16"/>
    <s v="MIRANDA"/>
    <n v="7"/>
    <s v="DOCUMENTO ILEGIBLE - TARJETA DE IDENTIDAD DE SHARON TATIANA SALDAÑA ROA"/>
    <s v="SOLICITUD DE LINK"/>
  </r>
  <r>
    <n v="205320"/>
    <d v="2023-02-16T00:00:00"/>
    <x v="2"/>
    <s v="Intento Contacto-Fallido"/>
    <x v="3"/>
    <s v="CÉRTEGUI"/>
    <n v="7"/>
    <s v="SE REALIZA LLAMADA AL NÚMERO 3113882744 NO SE TIENE CONTACTO EFECTIVO - DOCUMENTO INCOMPLETO - TARJETA DE IDENTIDAD DE YERMINSON HINESTROZA - JHON HINESTROZA - EVINSON HINESTROZA"/>
    <s v="NO CONTESTA"/>
  </r>
  <r>
    <n v="205380"/>
    <d v="2023-02-16T00:00:00"/>
    <x v="2"/>
    <s v="Intento Contacto-Fallido"/>
    <x v="25"/>
    <s v="BOLÍVAR"/>
    <n v="7"/>
    <s v="SE REALIZA LLAMADA AL NÚMERO 3166241429 - 3153547128 NO SE TIENE CONTACTO EFECTIVO - DOCUMENTO INCOMPLETO - TARJETA DE IDENTIDAD DE YERALDIN BOBADILLA"/>
    <s v="NO CONTESTA"/>
  </r>
  <r>
    <n v="227210"/>
    <d v="2023-02-16T00:00:00"/>
    <x v="2"/>
    <s v="Contactado-Pendiente Documentos"/>
    <x v="8"/>
    <s v="COCORNÁ"/>
    <n v="7"/>
    <s v="DOCUMENTO ILEGIBLE - TARJETA DE IDENTIDAD DE DANIEL ANDRES GONZALEZ - TARJETA DE IDENTIDAD DE MARLLY ANGELICA GONZALEZ -"/>
    <s v="SOLICITUD DE LINK"/>
  </r>
  <r>
    <n v="130448"/>
    <d v="2023-02-16T00:00:00"/>
    <x v="2"/>
    <s v="Intento Contacto-Agotado"/>
    <x v="12"/>
    <s v="GUARANDA"/>
    <n v="7"/>
    <s v="SE REALIZA LLAMADA AL NÚMERO 3145277212 NO SE TIENE CONTACTO EFECTIVO - MANIFIESTA NO CONOCER AL TITULAR - DOCUMENTO ILEGIBLE - CÉDULA CIUDADANÍA DE LILIBETH MANJARRES - TARJETA DE IDENTIDAD DE LINA PAOLA JARAMILLO"/>
    <s v="NUMERO ERRADO"/>
  </r>
  <r>
    <n v="226728"/>
    <d v="2023-02-16T00:00:00"/>
    <x v="2"/>
    <s v="Intento Contacto-Fallido"/>
    <x v="15"/>
    <s v="LA ARGENTINA"/>
    <n v="7"/>
    <s v="SE REALIZA LLAMADA AL NÚMERO 3133593526 - 3133593526 -NO SE TIENE CONTACTO EFECTIVO - DOCUMENTO INCOMPLETO - CONTRATO SOCIAL"/>
    <s v="NO CONTESTA"/>
  </r>
  <r>
    <n v="226721"/>
    <d v="2023-02-16T00:00:00"/>
    <x v="2"/>
    <s v="Intento Contacto-Fallido"/>
    <x v="4"/>
    <s v="ARENAL"/>
    <n v="7"/>
    <s v="SE REALIZA LLAMADA  AL NÚMERO 3218825498   NO SE TIENE CONTACTO EFECTIVO - DOCUMENTO INCOMPLETO - CONTRATO SOCIAL"/>
    <s v="NO CONTESTA"/>
  </r>
  <r>
    <n v="226254"/>
    <d v="2023-02-16T00:00:00"/>
    <x v="2"/>
    <s v="Intento Contacto-Fallido"/>
    <x v="1"/>
    <s v="PAUNA"/>
    <n v="7"/>
    <s v="SE REALIZA LLAMADA  AL NÚMERO 3124783320  NO SE TIENE CONTACTO EFECTIVO - DOCUMENTO ILEGIBLE - CEDULA CIUDADANIA DE YENNY SANCHEZ - REGISTRO CIVIL DE ALISSON SANCHEZ"/>
    <s v="NO CONTESTA"/>
  </r>
  <r>
    <n v="225868"/>
    <d v="2023-02-16T00:00:00"/>
    <x v="2"/>
    <s v="Contactado-Pendiente Documentos"/>
    <x v="5"/>
    <s v="CARMEN DE CARUPA"/>
    <n v="7"/>
    <s v="DOCUMENTO ILEGIBLE - TARJETA DE IDENTIDAD DE LAURA LISETH CAMACHO - TARJETA DE IDENTIDAD DE MARIA PAULA CAMACHO"/>
    <s v="SOLICITUD DE LINK"/>
  </r>
  <r>
    <n v="225856"/>
    <d v="2023-02-16T00:00:00"/>
    <x v="2"/>
    <s v="Intento Contacto-Fallido"/>
    <x v="9"/>
    <s v="HONDA"/>
    <n v="7"/>
    <s v="SE REALIZA LLAMADA  AL NÚMERO  3227280149  NO SE TIENE CONTACTO EFECTIVO - DOCUMENTO ILEGIBLE - TARJETA IDENTIDAD DE NICOL VELASQUEZ"/>
    <s v="NO CONTESTA"/>
  </r>
  <r>
    <n v="225319"/>
    <d v="2023-02-16T00:00:00"/>
    <x v="2"/>
    <s v="Contactado-Pendiente Documentos"/>
    <x v="3"/>
    <s v="MEDIO ATRATO"/>
    <n v="7"/>
    <s v="DOCUMENTO ILEGIBLE - TARJETA DE IDENTIDAD DE ABRAHAN ENRIQUE MORENO"/>
    <s v="SOLICITUD DE LINK"/>
  </r>
  <r>
    <n v="228825"/>
    <d v="2023-02-16T00:00:00"/>
    <x v="2"/>
    <s v="Intento Contacto-Fallido"/>
    <x v="4"/>
    <s v="ARENAL"/>
    <n v="7"/>
    <s v="SE REALIZA LLAMADA AL NÚMERO 3022413979  NO SE TIENE CONTACTO EFECTIVO -DOCUMENTO ILEGIBLE - TARJETA DE IDENTIDAD DE JAIME LUIS OLIVEROS PABON - DOCUMENTO INCOMPLETO - CONTRATO SOCIAL"/>
    <s v="NO CONTESTA"/>
  </r>
  <r>
    <n v="228049"/>
    <d v="2023-02-16T00:00:00"/>
    <x v="2"/>
    <s v="Intento Contacto-Agotado"/>
    <x v="4"/>
    <s v="ARENAL"/>
    <n v="7"/>
    <s v="SE REALIZA LLAMADA AL NÚMERO 3004137992 NO SE TIENE CONTACTO EFECTIVO - MANIFIESTA NO CONOCER AL TITULAR - DOCUMENTO ILEGIBLE - TARJETA DE IDENTIDAD DE JULIAN SANTIAGO PEÑA - DOCUMENTO INCOMPLETO - CONTRATO SOCIAL"/>
    <s v="NUMERO ERRADO"/>
  </r>
  <r>
    <n v="227534"/>
    <d v="2023-02-16T00:00:00"/>
    <x v="2"/>
    <s v="Contactado-Pendiente Documentos"/>
    <x v="12"/>
    <s v="MORROA"/>
    <n v="7"/>
    <s v="DOCUMENTO ILEGIBLE - TARJETA DE IDENTIDAD DE CAMILO ANDRES RIVERO - TARJETA DE IDENTIDAD DE KEINER DAVID RIVERO -"/>
    <s v="SOLICITUD DE LINK"/>
  </r>
  <r>
    <n v="224817"/>
    <d v="2023-02-16T00:00:00"/>
    <x v="2"/>
    <s v="Intento Contacto-Fallido"/>
    <x v="3"/>
    <s v="MEDIO ATRATO"/>
    <n v="7"/>
    <s v="SE REALIZA LLAMADA AL NÚMERO 3108183776 NO SE TIENE CONTACTO EFECTIVO - DOCUMENTO ILEGIBLE - CÉDULA CIUDADANÍA DE NAVIA ESTHER MORENO CANOLES - TARJETA DE IDENTIDAD DE YOSUAR ENRIQUE PEREA MORENO"/>
    <s v="NO CONTESTA"/>
  </r>
  <r>
    <n v="224383"/>
    <d v="2023-02-16T00:00:00"/>
    <x v="2"/>
    <s v="Intento Contacto-Fallido"/>
    <x v="3"/>
    <s v="NÓVITA"/>
    <n v="7"/>
    <s v="SE REALIZA LLAMADA AL NÚMERO 3107777815  NO SE TIENE CONTACTO EFECTIVO - DOCUMENTO ILEGIBLE - TARJETA DE IDENTIDAD DE DAVID CANO OQUI - YULIANA CANO OQUI"/>
    <s v="NO CONTESTA"/>
  </r>
  <r>
    <n v="219236"/>
    <d v="2023-02-16T00:00:00"/>
    <x v="2"/>
    <s v="Contactado-Pendiente Documentos"/>
    <x v="5"/>
    <s v="GUADUAS"/>
    <n v="7"/>
    <s v="DOCUMENTO ILEGIBLE - REGISTRO CIVIL DE ISABELA LINARES VARGAS"/>
    <s v="SOLICITUD DE LINK"/>
  </r>
  <r>
    <n v="220231"/>
    <d v="2023-02-16T00:00:00"/>
    <x v="2"/>
    <s v="Intento Contacto-Fallido"/>
    <x v="16"/>
    <s v="LÓPEZ DE MICAY"/>
    <n v="7"/>
    <s v="SE REALIZA LLAMADA AL NÚMERO 3158276012 NO SE TIENE CONTACTO EFECTIVO - DOCUMENTO ILEGIBLE - REGISTRO CIVIL DE WANER YAIR ANGULO RIASCOS"/>
    <s v="NO CONTESTA"/>
  </r>
  <r>
    <n v="219781"/>
    <d v="2023-02-16T00:00:00"/>
    <x v="2"/>
    <s v="Intento Contacto-Fallido"/>
    <x v="21"/>
    <s v="EL DORADO"/>
    <n v="7"/>
    <s v="SE REALIZA LLAMADA AL NÚMERO 3208450037 - 3123309591 NO SE TIENE CONTACTO EFECTIVO - DOCUMENTO ILEGIBLE - TARJETA DE IDENTIDAD DE YURI DANIELA RIVERA RENDON - LAURA DEYANID TAUTIVA RENDON"/>
    <s v="NO CONTESTA"/>
  </r>
  <r>
    <n v="219702"/>
    <d v="2023-02-16T00:00:00"/>
    <x v="2"/>
    <s v="Intento Contacto-Fallido"/>
    <x v="8"/>
    <s v="LA UNIÓN"/>
    <n v="7"/>
    <s v="SE REALIZA LLAMADA AL NÚMERO 3106140895 NO SE TIENE CONTACTO EFECTIVO-DOCUMENTO ILEGIBLE - CÉDULA CIUDADANÍA DE ROSALINA PATIÑO MEJIA - TARJETA IDENTIDAD DE SOFIA PAVAS PATIÑO - LAURA PAVAS PATIÑO"/>
    <s v="NO CONTESTA"/>
  </r>
  <r>
    <n v="218868"/>
    <d v="2023-02-16T00:00:00"/>
    <x v="2"/>
    <s v="Intento Contacto-Fallido"/>
    <x v="3"/>
    <s v="MEDIO BAUDÓ"/>
    <n v="7"/>
    <s v="SE REALIZA LLAMADA  AL NÚMERO 3136676707  NO SE TIENE CONTACTO EFECTIVO - DOCUMENTO ILEGIBLE - CEDULA CIUDADANIA DE YONNI HURTADO - TARJETA IDENTIDAD DE ALEIDA ALEZA MORENO HURTADO"/>
    <s v="NO CONTESTA"/>
  </r>
  <r>
    <n v="218844"/>
    <d v="2023-02-16T00:00:00"/>
    <x v="2"/>
    <s v="Intento Contacto-Fallido"/>
    <x v="3"/>
    <s v="MEDIO SAN JUAN"/>
    <n v="7"/>
    <s v="SE REALIZA LLAMADA AL NÚMERO 3146271701  NO SE TIENE CONTACTO EFECTIVO - DOCUMENTO ILEGIBLE - CÉDULA CIUDADANÍA DE MARIA ALEJANDRINA MURILLO MURILLO"/>
    <s v="NO CONTESTA"/>
  </r>
  <r>
    <n v="221493"/>
    <d v="2023-02-16T00:00:00"/>
    <x v="2"/>
    <s v="Intento Contacto-Fallido"/>
    <x v="15"/>
    <s v="BARAYA"/>
    <n v="7"/>
    <s v="SE REALIZA LLAMADA AL NÚMERO 3133491182  NO SE TIENE CONTACTO EFECTIVO - MANIFIESTA NO CONOCER AL TITULAR-SE REALIZA LLAMADA AL NÚMERO 3218971839 NO SE TIENE CONTACTO EFECTIVO DOCUMENTO ILEGIBLE - TARJETA DE IDENTIDAD DE LIZETH PARRA SANCHEZ"/>
    <s v="NO CONTESTA"/>
  </r>
  <r>
    <n v="221551"/>
    <d v="2023-02-16T00:00:00"/>
    <x v="2"/>
    <s v="Intento Contacto-Fallido"/>
    <x v="3"/>
    <s v="ATRATO"/>
    <n v="7"/>
    <s v="SE REALIZA LLAMADA  AL NÚMERO 3138125001  NO SE TIENE CONTACTO EFECTIVO - DOCUMENTO INCOMPLETO - CÉDULA CIUDADANÍA DE JONNY MORENO RENTERIA - REGISTRO CIVIL DE AILIN DAHANA PALACIOS MORENO - REGISTRO CIVIL DE EILIN DAYANA PALACIOS MORENO - CONTRATO SOCIAL"/>
    <s v="NO CONTESTA"/>
  </r>
  <r>
    <n v="223983"/>
    <d v="2023-02-16T00:00:00"/>
    <x v="2"/>
    <s v="Intento Contacto-Fallido"/>
    <x v="3"/>
    <s v="MEDIO BAUDÓ"/>
    <n v="7"/>
    <s v="SE REALIZA LLAMADA AL NÚMERO 3116548879 NO SE TIENE CONTACTO EFECTIVO - DOCUMENTO ILEGIBLE - TARJETA DE IDENTIDAD DE MARCELA PEDROZA - REGISTRO CIVIL DE MARLON PEDDROZA -"/>
    <s v="NO CONTESTA"/>
  </r>
  <r>
    <n v="223963"/>
    <d v="2023-02-16T00:00:00"/>
    <x v="2"/>
    <s v="Intento Contacto-Fallido"/>
    <x v="4"/>
    <s v="ARENAL"/>
    <n v="7"/>
    <s v="SE REALIZA LLAMADA AL NÚMERO 3135097763  NO SE TIENE CONTACTO EFECTIVO - DOCUMENTO ILEGIBLE - TARJETA DE IDENTIDAD DE NORELIS FLOREZ OLAVE - DOCUMENTO INCOMPLETO - CONTRATO SOCIAL"/>
    <s v="NO CONTESTA"/>
  </r>
  <r>
    <n v="223521"/>
    <d v="2023-02-16T00:00:00"/>
    <x v="2"/>
    <s v="Intento Contacto-Fallido"/>
    <x v="25"/>
    <s v="ANDALUCÍA"/>
    <n v="7"/>
    <s v="SE REALIZA LLAMADA AL NÚMERO 3164377780  NO SE TIENE CONTACTO EFECTIVO - DOCUMENTO INCOMPLETO - CONTRATO SOCIAL"/>
    <s v="NO CONTESTA"/>
  </r>
  <r>
    <n v="23145"/>
    <d v="2023-02-16T00:00:00"/>
    <x v="2"/>
    <s v="Intento Contacto-Fallido"/>
    <x v="9"/>
    <s v="SALDAÑA"/>
    <n v="7"/>
    <s v="SE REALIZA LLAMADA AL NÚMERO 3118677255  NO SE TIENE CONTACTO EFECTIVO - DOCUMENTO INCOMPLETO - CÉDULA CIUDADANÍA DE ALICIA BOTACHE OSPINA - DOCUMENTO ILEGIBLE - TARJETA DE IDENTIDAD DE LESLY SHARICK BARRETO BOTACHE - EDNA YANED BARRETO BOTACHE"/>
    <s v="NO CONTESTA"/>
  </r>
  <r>
    <n v="131736"/>
    <d v="2023-02-16T00:00:00"/>
    <x v="2"/>
    <s v="Intento Contacto-Fallido"/>
    <x v="4"/>
    <s v="CLEMENCIA"/>
    <n v="7"/>
    <s v="SE REALIZA LLAMADA AL NÚMERO 3127404647 NO SE TIENE CONTACTO EFECTIVO - DOCUMENTO ILEGIBLE - CÉDULA CIUDADANÍA DE ELINE PATRICIA MARRUGO -DOCUMENTO INCOMPLETO - CONTRATO SOCIAL"/>
    <s v="NO CONTESTA"/>
  </r>
  <r>
    <n v="228860"/>
    <d v="2023-02-16T00:00:00"/>
    <x v="2"/>
    <s v="Intento Contacto-Fallido"/>
    <x v="4"/>
    <s v="CANTAGALLO"/>
    <n v="7"/>
    <s v="SE REALIZA LLAMADA AL NÚMERO 3133200410 NO SE TIENE CONTACTO EFECTIVO - DOCUMENTO ILEGIBLE - CÉDULA CIUDADANÍA DE SHIRLEY ROJAS"/>
    <s v="NO CONTESTA"/>
  </r>
  <r>
    <n v="232506"/>
    <d v="2023-02-16T00:00:00"/>
    <x v="2"/>
    <s v="Intento Contacto-Fallido"/>
    <x v="3"/>
    <s v="EL CANTÓN DEL SAN PABLO"/>
    <n v="7"/>
    <s v="SE REALIZA LLAMADA AL NÚMERO 3226646630 NO SE TIENE CONTACTO EFECTIVO - DOCUMENTO ILEGIBLE - CÉDULA CIUDADANÍA DE XIOMARA CORDOBA - TARJETA DE IDENTIDAD DE MAICOL MURILLO"/>
    <s v="NO CONTESTA"/>
  </r>
  <r>
    <n v="233190"/>
    <d v="2023-02-16T00:00:00"/>
    <x v="2"/>
    <s v="Intento Contacto-Fallido"/>
    <x v="16"/>
    <s v="CALDONO"/>
    <n v="7"/>
    <s v="SE REALIZA LLAMADA AL NÚMERO 3233340871 NO SE TIENE CONTACTO EFECTIVO - DOCUMENTO ILEGIBLE - TARJETA DE IDENTIDAD DE ANDERSON FABIAN DAGUA GUETIO - REGISTRO CIVIL DE HOMER DAMIAN GUETIO VARGAS - EYLIN DAYSURI CAVICHE DAGUA"/>
    <s v="NO CONTESTA"/>
  </r>
  <r>
    <n v="232031"/>
    <d v="2023-02-16T00:00:00"/>
    <x v="2"/>
    <s v="Intento Contacto-Fallido"/>
    <x v="3"/>
    <s v="CONDOTO"/>
    <n v="7"/>
    <s v="SE REALIZA LLAMADA AL NÚMERO 3218047836 NO SE TIENE CONTACTO EFECTIVO - DOCUMENTO ILEGIBLE - TARJETA DE IDENTIDAD DE EDITH FARIANA HEREDIA BLANDON - DOCUMENTO INCOMPLETO - CONTRATO SOCIAL"/>
    <s v="NO CONTESTA"/>
  </r>
  <r>
    <n v="231961"/>
    <d v="2023-02-16T00:00:00"/>
    <x v="2"/>
    <s v="Intento Contacto-Fallido"/>
    <x v="1"/>
    <s v="LA UVITA"/>
    <n v="7"/>
    <s v="SE REALIZA LLAMADA AL NÚMERO 3203311033 NO SE TIENE CONTACTO EFECTIVO - DOCUMENTO ILEGIBLE - CÉDULA CIUDADANÍA DE DIANA CAROLINA PEREZ - TARJETA DE IDENTIDAD DE MILLER BERRRIO"/>
    <s v="NO CONTESTA"/>
  </r>
  <r>
    <n v="235272"/>
    <d v="2023-02-16T00:00:00"/>
    <x v="2"/>
    <s v="Intento Contacto-Fallido"/>
    <x v="1"/>
    <s v="CHITA"/>
    <n v="7"/>
    <s v="SE REALIZA LLAMADA AL NÚMERO 3134034325 - NO SE TIENE CONTACTO EFECTIVO - DOCUMENTO ILEGIBLE - CÉDULA CIUDADANÍA DE OLGA NIÑO ARERO - TARJETA DE IDENTIDAD DE ERIKA MARCELA ALVARADO NIÑO - LUIS ALBEIRO ALVARADO NIÑO - ANA ZULEIMY ALVARADO NIÑO"/>
    <s v="NO CONTESTA"/>
  </r>
  <r>
    <n v="235179"/>
    <d v="2023-02-16T00:00:00"/>
    <x v="2"/>
    <s v="Intento Contacto-Fallido"/>
    <x v="4"/>
    <s v="CÓRDOBA"/>
    <n v="7"/>
    <s v="SE REALIZA LLAMADA AL NÚMERO 3126850833 NO SE TIENE CONTACTO EFECTIVO - DOCUMENTO INCOMPLETO - CONTRATO SOCIAL - DOCUMENTO INCOMPLETO - CÉDULA CIUDADANÍA DE ENITH DEL CARMEN VALETA - TARJETA DE IDENTIDAD DE LUZ KARINA PALENCIA"/>
    <s v="NO CONTESTA"/>
  </r>
  <r>
    <n v="234793"/>
    <d v="2023-02-16T00:00:00"/>
    <x v="2"/>
    <s v="Intento Contacto-Fallido"/>
    <x v="4"/>
    <s v="EL PEÑÓN"/>
    <n v="7"/>
    <s v="SE REALIZA LLAMADA AL NÚMERO 3206241740 NO SE TIENE CONTACTO EFECTIVO - DOCUMENTO ILEGIBLE - TARJETA DE IDENTIDAD DE KEIRER PALOMINO ARTIAGA - REGISTRO CIVIL DE FABER PALOMINO ARTIAGA"/>
    <s v="NO CONTESTA"/>
  </r>
  <r>
    <n v="234319"/>
    <d v="2023-02-16T00:00:00"/>
    <x v="2"/>
    <s v="Intento Contacto-Fallido"/>
    <x v="13"/>
    <s v="CANDELARIA"/>
    <n v="7"/>
    <s v="SE REALIZA LLAMADA AL NÚMERO 3005586326 NO SE TIENE CONTACTO EFECTIVO - DOCUMENTO ILEGIBLE - CÉDULA CIUDADANÍA DE KELIS JOHANA CONRADO VISCAINO - TARJETA DE IDENTIDAD DE JHON ESTIVEN VILLALBA CONRADO - KEILLYS MARCELA VILLALBA CONRADO"/>
    <s v="NO CONTESTA"/>
  </r>
  <r>
    <n v="231301"/>
    <d v="2023-02-16T00:00:00"/>
    <x v="2"/>
    <s v="Intento Contacto-Fallido"/>
    <x v="18"/>
    <s v="EL TARRA"/>
    <n v="7"/>
    <s v="SE REALIZA LLAMADA AL NÚMERO 3137595263 NO SE TIENE CONTACTO EFECTIVO - DOCUMENTO INCOMPLETO - CONTRATO SOCIAL"/>
    <s v="NO CONTESTA"/>
  </r>
  <r>
    <n v="229181"/>
    <d v="2023-02-16T00:00:00"/>
    <x v="2"/>
    <s v="Intento Contacto-Fallido"/>
    <x v="4"/>
    <s v="ALTOS DEL ROSARIO"/>
    <n v="7"/>
    <s v="SE REALIZA LLAMADA AL NÚMERO 3202831504 NO SE TIENE CONTACTO EFECTIVO - DOCUMENTO ILEGIBLE - TARJETA DE IDENTIDAD DE NICOLLE BALMACEDA"/>
    <s v="NO CONTESTA"/>
  </r>
  <r>
    <n v="230387"/>
    <d v="2023-02-16T00:00:00"/>
    <x v="2"/>
    <s v="Intento Contacto-Fallido"/>
    <x v="10"/>
    <s v="EL ROSARIO"/>
    <n v="7"/>
    <s v="SE REALIZA LLAMADA AL NÚMERO 3154813769 NO SE TIENE CONTACTO EFECTIVO - DOCUMENTO CORTADO - REGISTRO CIVIL DE MARIA SALOME RIASCOS"/>
    <s v="NO CONTESTA"/>
  </r>
  <r>
    <n v="205408"/>
    <d v="2023-02-16T00:00:00"/>
    <x v="2"/>
    <s v="Intento Contacto-Fallido"/>
    <x v="6"/>
    <s v="HATONUEVO"/>
    <n v="7"/>
    <s v="SE REALIZA LLAMADA AL NÚMERO 3022146111 NO SE TIENE CONTACTO EFECTIVO-DOCUMENTO ILEGIBLE - CÉDULA CIUDADANÍA DE SIRLEY YOJANA LUNA ANDRADE - TARJETA IDENTIDAD DE CAMILO ANDRES RODRIGUEZ LUNA - YINARIS KATIELL RODRIGUEZ LUNA - DIEGO ANDRES RODRIGUEZ LUNA"/>
    <s v="NO CONTESTA"/>
  </r>
  <r>
    <n v="209324"/>
    <d v="2023-02-16T00:00:00"/>
    <x v="2"/>
    <s v="Intento Contacto-Fallido"/>
    <x v="7"/>
    <s v="CHIMÁ"/>
    <n v="7"/>
    <s v="SE REALIZA LLAMADA AL NÚMERO 3228518066 NO SE TIENE CONTACTO EFECTIVO - DOCUMENTO ILEGIBLE - TARJETA DE IDENTIDAD DE YERBIS DE JESUS SANCHEZ ROSALES - IVAN ENRIQUE SANCHEZ ROSALES - ISABELA SANCHEZ ROSALES"/>
    <s v="NO CONTESTA"/>
  </r>
  <r>
    <n v="209194"/>
    <d v="2023-02-16T00:00:00"/>
    <x v="2"/>
    <s v="Intento Contacto-Fallido"/>
    <x v="9"/>
    <s v="ORTEGA"/>
    <n v="7"/>
    <s v="SE REALIZA LLAMADA AL NÚMERO 3134091533 NO SE TIENE CONTACTO EFECTIVO-DOCUMENTO ILEGIBLE - CÉDULA CIUDADANÍA DE LUZ ENITH BOCANEGRA MARTINEZ - TARJETA IDENTIDAD DE YOBERSON CAMILO BOCANEGRA MARTINEZ - REGISTRO CIVIL DE EDUVIER SANTIAGO MORENO BOCANEGRA"/>
    <s v="NO CONTESTA"/>
  </r>
  <r>
    <n v="209170"/>
    <d v="2023-02-16T00:00:00"/>
    <x v="2"/>
    <s v="Intento Contacto-Fallido"/>
    <x v="25"/>
    <s v="ALCALÁ"/>
    <n v="7"/>
    <s v="SE REALIZA LLAMADA AL NÚMERO 3108397747 NO SE TIENE CONTACTO EFECTIVO - DOCUMENTO ILEGIBLE - CÉDULA CIUDADANÍA DE MARIA IDARRAGA - TARJETA DE IDENTIDAD DE MARIA IDARRAGA"/>
    <s v="NO CONTESTA"/>
  </r>
  <r>
    <n v="208848"/>
    <d v="2023-02-16T00:00:00"/>
    <x v="2"/>
    <s v="Intento Contacto-Fallido"/>
    <x v="1"/>
    <s v="MONIQUIRÁ"/>
    <n v="7"/>
    <s v="SE REALIZA LLAMADA AL NÚMERO 3228171729  NO SE TIENE CONTACTO EFECTIVO - DOCUMENTO ILEGIBLE - TARJETA DE IDENTIDAD DE BRIGNI SAENZ - REGISTRO CIVIL DE DILAN SAENZ"/>
    <s v="NO CONTESTA"/>
  </r>
  <r>
    <n v="208512"/>
    <d v="2023-02-16T00:00:00"/>
    <x v="2"/>
    <s v="Intento Contacto-Fallido"/>
    <x v="3"/>
    <s v="EL CANTÓN DEL SAN PABLO"/>
    <n v="7"/>
    <s v="SE REALIZA LLAMADA AL NÚMERO 3147590753  NO SE TIENE CONTACTO EFECTIVO - DOCUMENTO INCOMPLETO - TARJETA DE IDENTIDAD DE YIRLEY HURTADO"/>
    <s v="NO CONTESTA"/>
  </r>
  <r>
    <n v="208225"/>
    <d v="2023-02-16T00:00:00"/>
    <x v="2"/>
    <s v="Intento Contacto-Fallido"/>
    <x v="10"/>
    <s v="CHACHAGÜÍ"/>
    <n v="7"/>
    <s v="SE REALIZA LLAMADA AL NÚMERO 3217636000 NO SE TIENE CONTACTO EFECTIVO-_x000d__x000a_DOCUMENTO ILEGIBLE - TARJETA DE IDENTIDAD DE JHOAN DE LA CRUZ - TARJETA DE IDENTIDAD DE GERALDIN DE LA CRUZ"/>
    <s v="NO CONTESTA"/>
  </r>
  <r>
    <n v="208165"/>
    <d v="2023-02-16T00:00:00"/>
    <x v="2"/>
    <s v="Intento Contacto-Fallido"/>
    <x v="25"/>
    <s v="ANDALUCÍA"/>
    <n v="7"/>
    <s v="SE REALIZA LLAMADA AL NÚMERO 3148209951 - 3217519674 NO SE TIENE CONTACTO EFECTIVO-DOCUMENTO INCOMPLETO - CONTRATO SOCIAL"/>
    <s v="NO CONTESTA"/>
  </r>
  <r>
    <n v="208001"/>
    <d v="2023-02-16T00:00:00"/>
    <x v="2"/>
    <s v="Intento Contacto-Fallido"/>
    <x v="20"/>
    <s v="CERRITO"/>
    <n v="7"/>
    <s v="SE REALIZA LLAMADA AL NÚMERO 3107515787 NO SE TIENE CONTACTO EFECTIVO - DOCUMENTO ILEGIBLE - CEDULA DE CIUDADANIA DE ESPERANZA CORREA - REGISTRO CIVIL DE YULIAN ESPINOSA"/>
    <s v="NO CONTESTA"/>
  </r>
  <r>
    <n v="20780"/>
    <d v="2023-02-16T00:00:00"/>
    <x v="2"/>
    <s v="Contactado-Pendiente Documentos"/>
    <x v="12"/>
    <s v="LA UNIÓN"/>
    <n v="7"/>
    <s v="DOCUMENTO ILEGIBLE - CÉDULA CIUDADANÍA DE LENYS CONTRERAS - TARJETA DE IDENTIDAD DE YULIETH RICARDO CONTRERAS"/>
    <s v="SE REMITE A ENLACE MUNICIPAL"/>
  </r>
  <r>
    <n v="207852"/>
    <d v="2023-02-16T00:00:00"/>
    <x v="2"/>
    <s v="Intento Contacto-Fallido"/>
    <x v="3"/>
    <s v="MEDIO BAUDÓ"/>
    <n v="7"/>
    <s v="SE REALIZA LLAMADA AL NÚMERO 3148497576  NO SE TIENE CONTACTO EFECTIVO_x000d__x000a__x000d__x000a_DOCUMENTO INCOMPLETO - CONTRATO SOCIAL"/>
    <s v="NO CONTESTA"/>
  </r>
  <r>
    <n v="207710"/>
    <d v="2023-02-16T00:00:00"/>
    <x v="2"/>
    <s v="Intento Contacto-Fallido"/>
    <x v="8"/>
    <s v="ANDES"/>
    <n v="7"/>
    <s v="SE REALIZA LLAMADA AL NÚMERO 3126595594 - 3126057608 NO SE TIENE CONTACTO EFECTIVO - DOCUMENTO ILEGIBLE - REGISTRO CIVIL DE GUADALUPE SOTO"/>
    <s v="NO CONTESTA"/>
  </r>
  <r>
    <n v="207641"/>
    <d v="2023-02-16T00:00:00"/>
    <x v="2"/>
    <s v="Intento Contacto-Fallido"/>
    <x v="4"/>
    <s v="ARENAL"/>
    <n v="7"/>
    <s v="SE REALIZA LLAMADA AL NÚMERO 3143724209  NO SE TIENE CONTACTO EFECTIVO - DOCUMENTO ILEGIBLE - TARJETA DE IDENTIDAD DE LUIS MANUEL FLOREZ CAMPUZANO - DOCUMENTO INCOMPLETO - CONTRATO SOCIAL"/>
    <s v="NO CONTESTA"/>
  </r>
  <r>
    <n v="207555"/>
    <d v="2023-02-16T00:00:00"/>
    <x v="2"/>
    <s v="Intento Contacto-Fallido"/>
    <x v="27"/>
    <s v="NORCASIA"/>
    <n v="7"/>
    <s v="SE REALIZA LLAMADA AL NÚMERO 3205304501 NO SE TIENE CONTACTO EFECTIVO - DOCUMENTO ILEGIBLE - CÉDULA CIUDADANÍA DE YARLEIDY HEREDIA - REGISTRO CIVIL DE HEIDY ZAPATA"/>
    <s v="NO CONTESTA"/>
  </r>
  <r>
    <n v="209362"/>
    <d v="2023-02-16T00:00:00"/>
    <x v="2"/>
    <s v="Contactado-Pendiente Documentos"/>
    <x v="4"/>
    <s v="ARENAL"/>
    <n v="7"/>
    <s v="DOCUMENTO INCOMPLETO - CONTRATO SOCIAL - DOCUMENTO ILEGIBLE - TARJETA DE IDENTIDAD DE ELIANA ROBLES"/>
    <s v="SOLICITUD DE LINK"/>
  </r>
  <r>
    <n v="209569"/>
    <d v="2023-02-16T00:00:00"/>
    <x v="2"/>
    <s v="Intento Contacto-Fallido"/>
    <x v="13"/>
    <s v="CANDELARIA"/>
    <n v="7"/>
    <s v="SE REALIZA LLAMADA AL NÚMERO 3147811522 NO SE TIENE CONTACTO EFECTIVO-DOCUMENTO ILEGIBLE - CÉDULA CIUDADANÍA DE SUGEYS MARIA DE LA HOZ FONSECA - TARJETA IDENTIDAD DE KEINER JUNIOR CANTILLO DE LA HOZ - JABINSON DAVID CANTILLO DE LA HOZ"/>
    <s v="NO CONTESTA"/>
  </r>
  <r>
    <n v="134350"/>
    <d v="2023-02-16T00:00:00"/>
    <x v="2"/>
    <s v="Intento Contacto-Fallido"/>
    <x v="9"/>
    <s v="COYAIMA"/>
    <n v="7"/>
    <s v="SE REALIZA LLAMADA AL NÚMERO 3114725131 NO SE TIENE CONTACTO EFECTIVO - DOCUMENTO ILEGIBLE - CÉDULA CIUDADANÍA DE DIANA GUZMAN YARA - TARJETA DE IDENTIDAD DE KEVIN JOAN MATOMA GUZMAN"/>
    <s v="NO CONTESTA"/>
  </r>
  <r>
    <n v="211112"/>
    <d v="2023-02-16T00:00:00"/>
    <x v="2"/>
    <s v="Intento Contacto-Fallido"/>
    <x v="18"/>
    <s v="CUCUTILLA"/>
    <n v="7"/>
    <s v="SE REALIZA LLAMADA AL NÚMERO 3114852894 - 3214842145 NO SE TIENE CONTACTO EFECTIVO - DOCUMENTO ILEGIBLE - CÉDULA CIUDADANÍA DE MARTHA SANCHEZ"/>
    <s v="NO CONTESTA"/>
  </r>
  <r>
    <n v="211014"/>
    <d v="2023-02-16T00:00:00"/>
    <x v="2"/>
    <s v="Intento Contacto-Fallido"/>
    <x v="25"/>
    <s v="ANDALUCÍA"/>
    <n v="7"/>
    <s v="SE REALIZA LLAMADA AL NÚMERO 3116214586 NO SE TIENE CONTACTO EFECTIVO - DOCUMENTO INCOMPLETO - CONTRATO SOCIAL"/>
    <s v="NO CONTESTA"/>
  </r>
  <r>
    <n v="210847"/>
    <d v="2023-02-16T00:00:00"/>
    <x v="2"/>
    <s v="Intento Contacto-Fallido"/>
    <x v="3"/>
    <s v="MEDIO BAUDÓ"/>
    <n v="7"/>
    <s v="SE REALIZA LLAMADA AL NÚMERO 3233862716 NO SE TIENE CONTACTO EFECTIVO-DOCUMENTO ILEGIBLE - CÉDULA CIUDADANÍA DE ERIKA IBARGUEN GARCIA - TARJETA IDENTIDAD DE LEYMAR GARCIA IBARGUEN - FREYLER GARCIA IBARGUEN - JEILER YOANY RIVAS IBARGUEN"/>
    <s v="NO CONTESTA"/>
  </r>
  <r>
    <n v="21305"/>
    <d v="2023-02-16T00:00:00"/>
    <x v="2"/>
    <s v="Intento Contacto-Fallido"/>
    <x v="9"/>
    <s v="SALDAÑA"/>
    <n v="7"/>
    <s v="SE REALIZA LLAMADA AL NÚMERO 3134587475 NO SE TIENE CONTACTO EFECTIVO - DOCUMENTO ILEGIBLE - TARJETA DE IDENTIDAD DE YENSI JULIANA ALDANA NUÑEZ"/>
    <s v="NO CONTESTA"/>
  </r>
  <r>
    <n v="210569"/>
    <d v="2023-02-16T00:00:00"/>
    <x v="2"/>
    <s v="Intento Contacto-Fallido"/>
    <x v="13"/>
    <s v="PIOJÓ"/>
    <n v="7"/>
    <s v="SE REALIZA LLAMADA AL NÚMERO 3218980957  NO SE TIENE CONTACTO EFECTIVO - DOCUMENTO ILEGIBLE - CÉDULA CIUDADANÍA DE DUBYS POLO - TARJETA DE IDENTIDAD DE PEDRO JIMENEZ"/>
    <s v="NO CONTESTA"/>
  </r>
  <r>
    <n v="21248"/>
    <d v="2023-02-16T00:00:00"/>
    <x v="2"/>
    <s v="Intento Contacto-Fallido"/>
    <x v="14"/>
    <s v="NUEVA GRANADA"/>
    <n v="7"/>
    <s v="SE REALIZA LLAMADA AL NÚMERO 3104362219  NO SE TIENE CONTACTO EFECTIVO - DOCUMENTO ILEGIBLE - CONTRATO SOCIAL"/>
    <s v="NO CONTESTA"/>
  </r>
  <r>
    <n v="210280"/>
    <d v="2023-02-16T00:00:00"/>
    <x v="2"/>
    <s v="Contactado-Pendiente Documentos"/>
    <x v="4"/>
    <s v="ARROYOHONDO"/>
    <n v="7"/>
    <s v="DOCUMENTO ILEGIBLE - CEDULA CIUDADANIA DE LORENA PEREZ - TARJETA IDENTIDAD DE KATRI SARMIENTO - TARJETA IDENTIDAD DE YULISCA DEL CARMEN SARMIENTO PEREZ"/>
    <s v="SOLICITUD DE LINK"/>
  </r>
  <r>
    <n v="210207"/>
    <d v="2023-02-16T00:00:00"/>
    <x v="2"/>
    <s v="Intento Contacto-Fallido"/>
    <x v="9"/>
    <s v="LÍBANO"/>
    <n v="7"/>
    <s v="SE REALIZA LLAMADA AL NÚMERO 3208620403  NO SE TIENE CONTACTO EFECTIVO-DOCUMENTO ILEGIBLE - CÉDULA CIUDADANÍA DE ANA MARIA CALLEJAS URQUIZA - TARJETA IDENTIDAD DE DAYANA CALLEJAS URQUIZA - LINA SOFIA MARTINEZ CALLEJAS"/>
    <s v="NO CONTESTA"/>
  </r>
  <r>
    <n v="210163"/>
    <d v="2023-02-16T00:00:00"/>
    <x v="2"/>
    <s v="Intento Contacto-Fallido"/>
    <x v="9"/>
    <s v="COYAIMA"/>
    <n v="7"/>
    <s v="SE REALIZA LLAMADA AL NÚMERO 3125556663 NO SE TIENE CONTACTO EFECTIVO - DOCUMENTO ILEGIBLE - CÉDULA CIUDADANÍA DE MARIA MALAMBO - REGISTRO CIVIL DE CAREN TAPIERO - GERMAN TAPIERO"/>
    <s v="NO CONTESTA"/>
  </r>
  <r>
    <n v="134702"/>
    <d v="2023-02-16T00:00:00"/>
    <x v="2"/>
    <s v="Intento Contacto-Fallido"/>
    <x v="6"/>
    <s v="ALBANIA"/>
    <n v="7"/>
    <s v="SE REALIZA LLAMADA AL NÚMERO 3045601540  NO SE TIENE CONTACTO EFECTIVO - DOCUMENTO ILEGIBLE - TARJETA DE IDENTIDAD DE SEBASTIAN CUETO BARRIOS - ISMENIA ANDREA CUETO BARRIOS - MARIA CAMILA CUETO BARRIOS - JUAN ESTEBAN CUETO BARRIOS"/>
    <s v="NO CONTESTA"/>
  </r>
  <r>
    <n v="209821"/>
    <d v="2023-02-16T00:00:00"/>
    <x v="2"/>
    <s v="Intento Contacto-Fallido"/>
    <x v="7"/>
    <s v="LA APARTADA"/>
    <n v="7"/>
    <s v="SE REALIZA LLAMADA AL NÚMERO 3148406153 NO SE TIENE CONTACTO EFECTIVO - DOCUMENTO ILEGIBLE - CÉDULA CIUDADANÍA DE YANURI CORDERO"/>
    <s v="NO CONTESTA"/>
  </r>
  <r>
    <n v="207414"/>
    <d v="2023-02-16T00:00:00"/>
    <x v="2"/>
    <s v="Intento Contacto-Fallido"/>
    <x v="7"/>
    <s v="BUENAVISTA"/>
    <n v="7"/>
    <s v="SE REALIZA LLAMADA  AL NÚMERO  3104544859   NO SE TIENE CONTACTO EFECTIVO - DOCUMENTO ILEGIBLE - TARJETA IDENTIDA DE YOSTIN GONZALEZ- CEDULA CIUDADANIA DE GABRIELA DE JESUS MORA VELASQUEZ - - DOCUMENTO INCOMPLETO - TARJETA IDENTIDAD DE JUAN GONZALEZ"/>
    <s v="NO CONTESTA"/>
  </r>
  <r>
    <n v="205801"/>
    <d v="2023-02-16T00:00:00"/>
    <x v="2"/>
    <s v="Intento Contacto-Fallido"/>
    <x v="7"/>
    <s v="LA APARTADA"/>
    <n v="7"/>
    <s v="SE REALIZA LLAMADA AL NÚMERO 3005946088 NO SE TIENE CONTACTO EFECTIVO - DOCUMENTO ILEGIBLE - CEDULA DE CIUDADANIA DE SINDY ARRIETA"/>
    <s v="NO CONTESTA"/>
  </r>
  <r>
    <n v="207400"/>
    <d v="2023-02-16T00:00:00"/>
    <x v="2"/>
    <s v="Intento Contacto-Fallido"/>
    <x v="14"/>
    <s v="ALGARROBO"/>
    <n v="7"/>
    <s v="SE REALIZA LLAMADA AL NÚMERO 3128049575 NO SE TIENE CONTACTO EFECTIVO-DOCUMENTO ILEGIBLE - TARJETA DE IDENTIDAD DE LINIS PAOLA ORDOÑEZ MONSALVO"/>
    <s v="NO CONTESTA"/>
  </r>
  <r>
    <n v="205771"/>
    <d v="2023-02-16T00:00:00"/>
    <x v="2"/>
    <s v="Intento Contacto-Fallido"/>
    <x v="12"/>
    <s v="CHALÁN"/>
    <n v="7"/>
    <s v="SE REALIZA LLAMADA AL NÚMERO 3122488691  NO SE TIENE CONTACTO EFECTIVO - DOCUMENTO INCOMPLETO - CONTRATO SOCIAL"/>
    <s v="NO CONTESTA"/>
  </r>
  <r>
    <n v="205713"/>
    <d v="2023-02-16T00:00:00"/>
    <x v="2"/>
    <s v="Intento Contacto-Fallido"/>
    <x v="5"/>
    <s v="CACHIPAY"/>
    <n v="7"/>
    <s v="SE REALIZA LLAMADA AL NÚMERO 3144275739   NO SE TIENE CONTACTO EFECTIVO_x000d__x000a__x000d__x000a_DOCUMENTO ILEGIBLE - CÉDULA CIUDADANÍA DE LUZ EDY GUERRERO DIAZ - _x000d__x000a_DOCUMENTO ILEGIBLE - TARJETA DE IDENTIDAD DE VALERI SOFIA SALINAS GUERRERO"/>
    <s v="NO CONTESTA"/>
  </r>
  <r>
    <n v="205589"/>
    <d v="2023-02-16T00:00:00"/>
    <x v="2"/>
    <s v="Intento Contacto-Fallido"/>
    <x v="5"/>
    <s v="PARATEBUENO"/>
    <n v="7"/>
    <s v="SE REALIZA LLAMADA AL NÚMERO 3123007410 NO SE TIENE CONTACTO EFECTIVO - DOCUMENTO ILEGIBLE - CÉDULA CIUDADANÍA DE GLADYS CASTILLO DAZA - TARJETA DE IDENTIDAD DE JHOAN ADRIAN AMORTEGUI CASTILLO - OSCAR ANDRES AMORTEGUI CASTILLO - EYLIN DANIELA AMORTEGUI CASTILLO"/>
    <s v="NO CONTESTA"/>
  </r>
  <r>
    <n v="206345"/>
    <d v="2023-02-16T00:00:00"/>
    <x v="2"/>
    <s v="Intento Contacto-Fallido"/>
    <x v="3"/>
    <s v="MEDIO ATRATO"/>
    <n v="7"/>
    <s v="SE REALIZA LLAMADA AL NÚMERO 3207879987 NO SE TIENE CONTACTO EFECTIVO-_x000d__x000a_DOCUMENTO ILEGIBLE - CÉDULA CIUDADANÍA DE GORGONIA CHALA - REGISTRO CIVIL DE YANIER ASPRILLA - TARJETA DE IDENTIDAD DE YUBERNY ASPRILLA - TARJETA DE IDENTIDAD DE YEINER ASPRILLA - TARJETA DE IDENTIDAD DE JHONIER ASPRILLA"/>
    <s v="NO CONTESTA"/>
  </r>
  <r>
    <n v="206401"/>
    <d v="2023-02-16T00:00:00"/>
    <x v="2"/>
    <s v="Contactado-Pendiente Documentos"/>
    <x v="27"/>
    <s v="ANSERMA"/>
    <n v="7"/>
    <s v="DOCUMENTO ILEGIBLE - TARJETA DE IDENTIDAD DE NICOL VALERIA VARGAS GIRALDO"/>
    <s v="SOLICITUD DE LINK"/>
  </r>
  <r>
    <n v="206482"/>
    <d v="2023-02-16T00:00:00"/>
    <x v="2"/>
    <s v="Intento Contacto-Fallido"/>
    <x v="4"/>
    <s v="CICUCO"/>
    <n v="7"/>
    <s v="SE REALIZA LLAMADA AL NÚMERO 3212478098  NO SE TIENE CONTACTO EFECTIVO_x000d__x000a__x000d__x000a_DOCUMENTO ILEGIBLE - REGISTRO CIVIL DE KEYLER CERVANTES ANAYA"/>
    <s v="NO CONTESTA"/>
  </r>
  <r>
    <n v="207316"/>
    <d v="2023-02-16T00:00:00"/>
    <x v="2"/>
    <s v="Intento Contacto-Fallido"/>
    <x v="9"/>
    <s v="CARMEN DE APICALÁ"/>
    <n v="7"/>
    <s v="SE REALIZA LLAMADA AL NÚMERO 3138311319 / 3125343262 NO SE TIENE CONTACTO EFECTIVO - DOCUMENTO INCOMPLETO - CONTRATO SOCIAL"/>
    <s v="NO CONTESTA"/>
  </r>
  <r>
    <n v="206919"/>
    <d v="2023-02-16T00:00:00"/>
    <x v="2"/>
    <s v="Intento Contacto-Fallido"/>
    <x v="4"/>
    <s v="ARENAL"/>
    <n v="7"/>
    <s v="SE REALIZA LLAMADA AL NÚMERO 3128216282 NO SE TIENE CONTACTO EFECTIVO - DOCUMENTO INCOMPLETO - CONTRATO DOCIAL - DOCUMENTO ILEGIBLE - CEDULA DE CIUDADANIA DE RUBIELA RODRIGUEZ - TARJETA DE IDENTIDAD DE CESAR CARMONA - REGISTRO CIVIL DE JOHAN PALLARES"/>
    <s v="NO CONTESTA"/>
  </r>
  <r>
    <n v="206828"/>
    <d v="2023-02-16T00:00:00"/>
    <x v="2"/>
    <s v="Intento Contacto-Fallido"/>
    <x v="21"/>
    <s v="CABUYARO"/>
    <n v="7"/>
    <s v="SE REALIZA LLAMADA AL NÚMERO 3152440918   NO SE TIENE CONTACTO EFECTIVO_x000d__x000a__x000d__x000a_DOCUMENTO ILEGIBLE - TARJETA DE IDENTIDAD DE CARLOS DANIEL ORTIZ PIÑEROS"/>
    <s v="NO CONTESTA"/>
  </r>
  <r>
    <n v="206652"/>
    <d v="2023-02-16T00:00:00"/>
    <x v="2"/>
    <s v="Contactado-Pendiente Documentos"/>
    <x v="9"/>
    <s v="CARMEN DE APICALÁ"/>
    <n v="7"/>
    <s v="DOCUMENTO INCOMPLETO - CONTRATO SOCIAL"/>
    <s v="SOLICITUD DE LINK"/>
  </r>
  <r>
    <n v="206608"/>
    <d v="2023-02-16T00:00:00"/>
    <x v="2"/>
    <s v="Intento Contacto-Fallido"/>
    <x v="8"/>
    <s v="NARIÑO"/>
    <n v="7"/>
    <s v="SE REALIZA LLAMADA AL NÚMERO 3106833394 NO SE TIENE CONTACTO EFECTIVO - DOCUMENTO INCOMPLETO - CONTRATO SOCIAL"/>
    <s v="NO CONTESTA"/>
  </r>
  <r>
    <n v="206568"/>
    <d v="2023-02-16T00:00:00"/>
    <x v="2"/>
    <s v="Intento Contacto-Fallido"/>
    <x v="4"/>
    <s v="ARENAL"/>
    <n v="7"/>
    <s v="SE REALIZA LLAMADA AL NÚMERO 3108200291  NO SE TIENE CONTACTO EFECTIVO - DOCUMENTO INCOMPLETO - CONTRATO SOCIAL - DOCUMENTO ILEGIBLE - TARJETA DE IDENTIDAD DE SHARY LERMA - LAUREN LERMA"/>
    <s v="NO CONTESTA"/>
  </r>
  <r>
    <n v="211435"/>
    <d v="2023-02-16T00:00:00"/>
    <x v="2"/>
    <s v="Intento Contacto-Fallido"/>
    <x v="4"/>
    <s v="CLEMENCIA"/>
    <n v="7"/>
    <s v="SE REALIZA LLAMADA AL NÚMERO 3022117983 NO SE TIENE CONTACTO EFECTIVO - DOCUMENTO ILEGIBLE - CÉDULA CIUDADANÍA DE MONICA PEREZ - TARJETA DE IDENTIDAD DE KAROL HERNANDEZ - JOSE LUNA"/>
    <s v="NO CONTESTA"/>
  </r>
  <r>
    <n v="215312"/>
    <d v="2023-02-16T00:00:00"/>
    <x v="2"/>
    <s v="Intento Contacto-Fallido"/>
    <x v="9"/>
    <s v="ORTEGA"/>
    <n v="7"/>
    <s v="SE REALIZA LLAMADA AL NÚMERO 3116669014  NO SE TIENE CONTACTO EFECTIVO - DOCUMENTO INCOMPLETO - CÉDULA CIUDADANÍA DE MARICELA RAMIREZ CABEZAS - TARJETA DE IDENTIDAD DE SANTIAGO SANCHEZ RAMIREZ - MARIA ANGELICA SANCHEZ RAMIREZ - CONTRATO SOCIAL"/>
    <s v="NO CONTESTA"/>
  </r>
  <r>
    <n v="216196"/>
    <d v="2023-02-16T00:00:00"/>
    <x v="2"/>
    <s v="Intento Contacto-Fallido"/>
    <x v="9"/>
    <s v="FRESNO"/>
    <n v="7"/>
    <s v="SE REALIZA LLAMADA AL NÚMERO 3224647760 NO SE TIENE CONTACTO EFECTIVO - DOCUMENTO ILEGIBLE - REGISTRO CIVIL DE DANNA CARDONA"/>
    <s v="NO CONTESTA"/>
  </r>
  <r>
    <n v="215773"/>
    <d v="2023-02-16T00:00:00"/>
    <x v="2"/>
    <s v="Intento Contacto-Fallido"/>
    <x v="3"/>
    <s v="MEDIO BAUDÓ"/>
    <n v="7"/>
    <s v="SE REALIZA LLAMADA AL NÚMERO 3213169781  NO SE TIENE CONTACTO EFECTIVO - DOCUMENTO ILEGIBLE - CÉDULA CIUDADANÍA DE MARIA JESUCITA CORDOBA GARCIA"/>
    <s v="NO CONTESTA"/>
  </r>
  <r>
    <n v="215769"/>
    <d v="2023-02-16T00:00:00"/>
    <x v="2"/>
    <s v="Intento Contacto-Fallido"/>
    <x v="10"/>
    <s v="EL TABLÓN DE GÓMEZ"/>
    <n v="7"/>
    <s v="SE REALIZA LLAMADA AL NÚMERO 3147637658 - 3233139218 NO SE TIENE CONTACTO EFECTIVO-DOCUMENTO ILEGIBLE - CÉDULA CIUDADANÍA DE ARGENIS BENAVIDES GOMEZ - TARJETA IDENTIDAD DE YONEIDER BOLAÑOS BENAVIDES"/>
    <s v="NO CONTESTA"/>
  </r>
  <r>
    <n v="215542"/>
    <d v="2023-02-16T00:00:00"/>
    <x v="2"/>
    <s v="Intento Contacto-Fallido"/>
    <x v="10"/>
    <s v="LA CRUZ"/>
    <n v="7"/>
    <s v="SE REALIZA LLAMADA AL NÚMERO 3218604083  NO SE TIENE CONTACTO EFECTIVO_x000d__x000a__x000d__x000a_DOCUMENTO ILEGIBLE - REGISTRO CIVIL DE NIKOL YARITHZA MOLINA CERON"/>
    <s v="NO CONTESTA"/>
  </r>
  <r>
    <n v="215430"/>
    <d v="2023-02-16T00:00:00"/>
    <x v="2"/>
    <s v="Intento Contacto-Fallido"/>
    <x v="5"/>
    <s v="PACHO"/>
    <n v="7"/>
    <s v="SE REALIZA LLAMADA AL NÚMERO 3144899614 SE CORTA LA LLAMADA - DOCUMENTO INCONSISTENTE - REGISTRO CIVIL DE ISABELLA BACHILLER GOMEZ"/>
    <s v="SE CORTA O CAE LLAMADA"/>
  </r>
  <r>
    <n v="215307"/>
    <d v="2023-02-16T00:00:00"/>
    <x v="2"/>
    <s v="Intento Contacto-Agotado"/>
    <x v="13"/>
    <s v="CANDELARIA"/>
    <n v="7"/>
    <s v="NÚMERO NO EXISTE-DOCUMENTO ILEGIBLE - CÉDULA CIUDADANÍA DE YESICA JESUS RODRIGUEZ GARCIA - TARJETA IDENTIDAD DE JESUS DAVID RODRIGUEZ RODRIGUEZ - YOJAHAN STIVEN RODRIGUEZ RODRIGUEZ"/>
    <s v="NUMERO ERRADO"/>
  </r>
  <r>
    <n v="215087"/>
    <d v="2023-02-16T00:00:00"/>
    <x v="2"/>
    <s v="Intento Contacto-Fallido"/>
    <x v="3"/>
    <s v="MEDIO SAN JUAN"/>
    <n v="7"/>
    <s v="SE REALIZA LLAMADA AL NÚMERO 3235134954  NO SE TIENE CONTACTO EFECTIVO - DOCUMENTO ILEGIBLE - CÉDULA CIUDADANÍA DE MARIA CECILIA RIVAS - TARJETA DE IDENTIDAD DE YOVANNY IBARGUEN - ANDRES IBARGUEN - ESTHER IBARGUEN - YONATAN IBARGUEN - ABRAHAM IBARGUEN - REGISTRO CIVIL DE JUAN IBARGUEN"/>
    <s v="NO CONTESTA"/>
  </r>
  <r>
    <n v="214937"/>
    <d v="2023-02-16T00:00:00"/>
    <x v="2"/>
    <s v="Intento Contacto-Fallido"/>
    <x v="13"/>
    <s v="CANDELARIA"/>
    <n v="7"/>
    <s v="SE REALIZA LLAMADA AL NÚMERO 3003043931 NO SE TIENE CONTACTO EFECTIVO - DOCUMENTO ILEGIBLE - TARJETA DE IDENTIDAD DE CARLOS EDUARDO DOMINGUEZ BOLIVAR"/>
    <s v="NO CONTESTA"/>
  </r>
  <r>
    <n v="214830"/>
    <d v="2023-02-16T00:00:00"/>
    <x v="2"/>
    <s v="Intento Contacto-Fallido"/>
    <x v="5"/>
    <s v="CHOACHÍ"/>
    <n v="7"/>
    <s v="SE REALIZA LLAMADA AL NÚMERO 3138291184  NO SE TIENE CONTACTO EFECTIVO - DOCUMENTO ILEGIBLE - CÉDULA CIUDADANÍA DE MARIA ISABEL TORRES ROJAS - TARJETA DE IDENTIDAD DE SARA XIMENA PULIDO TORRES - NICOLAS FELIPE PULIDO TORRES - REGISTRO CIVIL DE IAN LUCIANO PULIDO TORRES"/>
    <s v="NO CONTESTA"/>
  </r>
  <r>
    <n v="214786"/>
    <d v="2023-02-16T00:00:00"/>
    <x v="2"/>
    <s v="Intento Contacto-Fallido"/>
    <x v="10"/>
    <s v="MOSQUERA"/>
    <n v="7"/>
    <s v="SE REALIZA LLAMADA AL NÚMERO 3146058766 NO SE TIENE CONTACTO EFECTIVO - DOCUMENTO ILEGIBLE - TARJETA DE IDENTIDAD DE DAVID CAICEDO"/>
    <s v="NO CONTESTA"/>
  </r>
  <r>
    <n v="216217"/>
    <d v="2023-02-16T00:00:00"/>
    <x v="2"/>
    <s v="Intento Contacto-Fallido"/>
    <x v="5"/>
    <s v="CHOACHÍ"/>
    <n v="7"/>
    <s v="SE REALIZA LLAMADA AL NÚMERO 3213762379 NO SE TIENE CONTACTO EFECTIVO - DOCUMENTO ILEGIBLE - REGISTRO CIVIL DE LEIDY CAROLINA MORA MARTINEZ"/>
    <s v="NO CONTESTA"/>
  </r>
  <r>
    <n v="216238"/>
    <d v="2023-02-16T00:00:00"/>
    <x v="2"/>
    <s v="Intento Contacto-Fallido"/>
    <x v="13"/>
    <s v="PIOJÓ"/>
    <n v="7"/>
    <s v="SE REALIZA LLAMADA  AL NÚMERO   3006269969  NO SE TIENE CONTACTO EFECTIVO - DOCUMENTO ILEGIBLE - TARJETA IDENTIDAD DE MARCO IMITOLA - TARJETA IDENTIDAD DE JUAN IMITOLA"/>
    <s v="NO CONTESTA"/>
  </r>
  <r>
    <n v="132671"/>
    <d v="2023-02-16T00:00:00"/>
    <x v="2"/>
    <s v="Intento Contacto-Fallido"/>
    <x v="16"/>
    <s v="MIRANDA"/>
    <n v="7"/>
    <s v="SE REALIZA LLAMADA AL NÚMERO 3205085089 / 3225342112 NO SE TIENE CONTACTO EFECTIVO - DOCUMENTO ILEGIBLE - TARJETA DE IDENTIDAD DE DARWIN SANTIAGO MINA"/>
    <s v="NO CONTESTA"/>
  </r>
  <r>
    <n v="217622"/>
    <d v="2023-02-16T00:00:00"/>
    <x v="2"/>
    <s v="Intento Contacto-Fallido"/>
    <x v="16"/>
    <s v="PADILLA"/>
    <n v="7"/>
    <s v="SE REALIZA LLAMADA  AL NÚMERO  3216614731   NO SE TIENE CONTACTO EFECTIVO - DOCUMENTO INCOMPLETO - CEDULA CIUDADANIA DE DANNY VIAFARA - TARJETA IDENTIDAD DE JUAN MINA"/>
    <s v="NO CONTESTA"/>
  </r>
  <r>
    <n v="217071"/>
    <d v="2023-02-16T00:00:00"/>
    <x v="2"/>
    <s v="Contactado-Pendiente Documentos"/>
    <x v="14"/>
    <s v="CERRO DE SAN ANTONIO"/>
    <n v="7"/>
    <s v="DOCUMENTO INCOMPLETO - TARJETA IDENTIDAD DE ORIANA BARCINILLA"/>
    <s v="SOLICITUD DE LINK"/>
  </r>
  <r>
    <n v="217068"/>
    <d v="2023-02-16T00:00:00"/>
    <x v="2"/>
    <s v="Intento Contacto-Fallido"/>
    <x v="12"/>
    <s v="MORROA"/>
    <n v="7"/>
    <s v="SE REALIZA LLAMADA AL NÚMERO 3196997302 SE CORTA LA LLAMADA NO SE TIENE CONTACTO EFECTIVO - DOCUMENTO ILEGIBLE - CÉDULA CIUDADANÍA DE YASELIS DEL ROSARIO FLOREZ LOPEZ"/>
    <s v="SE CORTA O CAE LLAMADA"/>
  </r>
  <r>
    <n v="216977"/>
    <d v="2023-02-16T00:00:00"/>
    <x v="2"/>
    <s v="Intento Contacto-Fallido"/>
    <x v="8"/>
    <s v="LA ESTRELLA"/>
    <n v="7"/>
    <s v="SE REALIZA LLAMADA AL NÚMERO 3127274267 NO SE TIENE CONTACTO EFECTIVO - DOCUMENTO INCOMPLETO - CONTRATO SOCIAL"/>
    <s v="NO CONTESTA"/>
  </r>
  <r>
    <n v="216598"/>
    <d v="2023-02-16T00:00:00"/>
    <x v="2"/>
    <s v="Intento Contacto-Fallido"/>
    <x v="3"/>
    <s v="MEDIO BAUDÓ"/>
    <n v="7"/>
    <s v="SE REALIZA LLAMADA AL NÚMERO 3148862076  NO SE TIENE CONTACTO EFECTIVO - DOCUMENTO ILEGIBLE - TARJETA DE IDENTIDAD DE FLAYDER MINOTTA PALACIOS"/>
    <s v="NO CONTESTA"/>
  </r>
  <r>
    <n v="216564"/>
    <d v="2023-02-16T00:00:00"/>
    <x v="2"/>
    <s v="Intento Contacto-Fallido"/>
    <x v="13"/>
    <s v="PIOJÓ"/>
    <n v="7"/>
    <s v="SE REALIZA LLAMADA AL NÚMERO 3002935743  NO SE TIENE CONTACTO EFECTIVO-DOCUMENTO ILEGIBLE - CÉDULA CIUDADANÍA DE MODESTA MOLINA ORTEGA - TARJETA IDENTIDAD DE KENNERT JESUS VARGAS MOLINA - ROBERTH DAVID VARGAS MOLINA"/>
    <s v="NO CONTESTA"/>
  </r>
  <r>
    <n v="216540"/>
    <d v="2023-02-16T00:00:00"/>
    <x v="2"/>
    <s v="Contactado-Pendiente Documentos"/>
    <x v="21"/>
    <s v="PUERTO LLERAS"/>
    <n v="7"/>
    <s v="DOCUMENTO ILEGIBLE - CÉDULA CIUDADANÍA DE ALEXANDRA ROJAS"/>
    <s v="SE REMITE A ENLACE MUNICIPAL"/>
  </r>
  <r>
    <n v="132969"/>
    <d v="2023-02-16T00:00:00"/>
    <x v="2"/>
    <s v="Intento Contacto-Fallido"/>
    <x v="8"/>
    <s v="URAMITA"/>
    <n v="7"/>
    <s v="SE REALIZA LLAMADA AL NÚMERO 3123853887 NO SE TIENE CONTACTO EFECTIVO  - DOCUMENTO ILEGIBLE - REGISTRO CIVIL DE MAIOLEN SOFIA BORJA"/>
    <s v="NO CONTESTA"/>
  </r>
  <r>
    <n v="216380"/>
    <d v="2023-02-16T00:00:00"/>
    <x v="2"/>
    <s v="Intento Contacto-Fallido"/>
    <x v="25"/>
    <s v="FLORIDA"/>
    <n v="7"/>
    <s v="SE REALIZA LLAMADA AL NÚMERO 3058567900   NO SE TIENE CONTACTO EFECTIVO_x000d__x000a__x000d__x000a_DOCUMENTO INCOMPLETO - CÉDULA CIUDADANÍA DE JENCY PAOLA CAMAYO LOPEZ - _x000d__x000a_DOCUMENTO INCOMPLETO - REGISTRO CIVIL DE DAMIAN JHACOB ROSALES CAMAYO  - _x000d__x000a_DOCUMENTO INCOMPLETO - CONTRATO SOCIAL"/>
    <s v="NO CONTESTA"/>
  </r>
  <r>
    <n v="211438"/>
    <d v="2023-02-16T00:00:00"/>
    <x v="2"/>
    <s v="Contactado-Pendiente Documentos"/>
    <x v="5"/>
    <s v="QUIPILE"/>
    <n v="7"/>
    <s v="DOCUMENTO ILEGIBLE - REGISTRO CIVIL DE NEL ALEJANDRO BELTRAN PALACIOS"/>
    <s v="SOLICITUD DE LINK"/>
  </r>
  <r>
    <n v="212062"/>
    <d v="2023-02-16T00:00:00"/>
    <x v="2"/>
    <s v="Contactado-Pendiente Documentos"/>
    <x v="22"/>
    <s v="MARSELLA"/>
    <n v="7"/>
    <s v="DOCUMENTO ILEGIBLE - TARJETA DE IDENTIDAD DE JHON JAIDER GIL - JOSE MANUEL OSSA - LINA MARCELA OSSA - REGISTRO CIVIL DE MARIANGEL OSSA"/>
    <s v="SE REMITE A ENLACE MUNICIPAL"/>
  </r>
  <r>
    <n v="212836"/>
    <d v="2023-02-16T00:00:00"/>
    <x v="2"/>
    <s v="Intento Contacto-Fallido"/>
    <x v="9"/>
    <s v="HONDA"/>
    <n v="7"/>
    <s v="SE REALIZA LLAMADA AL NÚMERO 3203455233 NO SE TIENE CONTACTO EFECTIVO - DOCUMENTO ILEGIBLE - TARJETA DE IDENTIDAD DE NICOL DAYANA VILLAMIL VERGARA"/>
    <s v="NO CONTESTA"/>
  </r>
  <r>
    <n v="212742"/>
    <d v="2023-02-16T00:00:00"/>
    <x v="2"/>
    <s v="Intento Contacto-Fallido"/>
    <x v="4"/>
    <s v="ARENAL"/>
    <n v="7"/>
    <s v="SE REALIZA LLAMADA AL NÚMERO 3219890839  NO SE TIENE CONTACTO EFECTIVO - DOCUMENTO INCOMPLETO - CONTRATO SOCIAL"/>
    <s v="NO CONTESTA"/>
  </r>
  <r>
    <n v="212693"/>
    <d v="2023-02-16T00:00:00"/>
    <x v="2"/>
    <s v="Intento Contacto-Fallido"/>
    <x v="9"/>
    <s v="ALPUJARRA"/>
    <n v="7"/>
    <s v="SE REALIZA LLAMADA AL NÚMERO 3168909846 - 3215866276 NO SE TIENE CONTACTO EFECTIVO - DOCUMENTO ILEGIBLE - CÉDULA CIUDADANÍA DE ALEXANDRA CORTES - TARJETA DE IDENTIDAD DE ESTEBAN RODRIGUEZ"/>
    <s v="NO CONTESTA"/>
  </r>
  <r>
    <n v="212503"/>
    <d v="2023-02-16T00:00:00"/>
    <x v="2"/>
    <s v="Intento Contacto-Fallido"/>
    <x v="1"/>
    <s v="NUEVO COLÓN"/>
    <n v="7"/>
    <s v="SE REALIZA LLAMADA AL NÚMERO 3103037340  NO SE TIENE CONTACTO EFECTIVO_x000d__x000a__x000d__x000a_DOCUMENTO ILEGIBLE - CÉDULA CIUDADANÍA DE EMILSE CADENA GONZALEZ- _x000d__x000a_DOCUMENTO ILEGIBLE - TARJETA DE IDENTIDAD DE YUBER FABIAN CUITIVA CADENA_x0001_-ANYELA YULIED CUITIVA CADENA - DIANA SOFIA CUITIVA CADENA"/>
    <s v="NO CONTESTA"/>
  </r>
  <r>
    <n v="212365"/>
    <d v="2023-02-16T00:00:00"/>
    <x v="2"/>
    <s v="Intento Contacto-Fallido"/>
    <x v="8"/>
    <s v="MARINILLA"/>
    <n v="7"/>
    <s v="SE REALIZA LLAMADA AL NÚMERO 3206172837 NO SE TIENE CONTACTO EFECTIVO - DOCUMENTO ILEGIBLE - CÉDULA CIUDADANÍA DE MARIA ISABEL MURILLO HINCAPIE"/>
    <s v="NO CONTESTA"/>
  </r>
  <r>
    <n v="212261"/>
    <d v="2023-02-16T00:00:00"/>
    <x v="2"/>
    <s v="Intento Contacto-Fallido"/>
    <x v="14"/>
    <s v="PIJIÑO DEL CARMEN"/>
    <n v="7"/>
    <s v="SE REALIZA LLAMADA AL NÚMERO 3208826991 NO SE TIENE CONTACTO EFECTIVO-DOCUMENTO ILEGIBLE - REGISTRO CIVIL DE KAREN SOFIA VALENCIA MENDOZA"/>
    <s v="NO CONTESTA"/>
  </r>
  <r>
    <n v="212256"/>
    <d v="2023-02-16T00:00:00"/>
    <x v="2"/>
    <s v="Intento Contacto-Fallido"/>
    <x v="5"/>
    <s v="JERUSALÉN"/>
    <n v="7"/>
    <s v="SE REALIZA LLAMADA AL NÚMERO 3228772045 NO SE TIENE CONTACTO EFECTIVO - DOCUMENTO ILEGIBLE - CÉDULA CIUDADANÍA DE DIANA SOTO - TARJETA DE IDENTIDAD DE KAREN SOTO - FRANCISCO SOTO"/>
    <s v="NO CONTESTA"/>
  </r>
  <r>
    <n v="211858"/>
    <d v="2023-02-16T00:00:00"/>
    <x v="2"/>
    <s v="Intento Contacto-Agotado"/>
    <x v="14"/>
    <s v="CERRO DE SAN ANTONIO"/>
    <n v="7"/>
    <s v="SE REALIZA LLAMADA AL NÚMERO 3104980768 NO SE TIENE CONTACTO EFECTIVO - MANIFIESTA NO CONOCER AL TITULAR - DOCUMENTO ILEGIBLE - TARJETA DE IDENTIDAD DE YOSELIN FONSECA"/>
    <s v="NUMERO ERRADO"/>
  </r>
  <r>
    <n v="134221"/>
    <d v="2023-02-16T00:00:00"/>
    <x v="2"/>
    <s v="Intento Contacto-Fallido"/>
    <x v="3"/>
    <s v="MEDIO BAUDÓ"/>
    <n v="7"/>
    <s v="SE REALIZA LLAMADA AL NÚMERO 3207386825 NO SE TIENE CONTACTO EFECTIVO - DOCUMENTO ILEGIBLE - CÉDULA CIUDADANÍA DE MARIA DOLORES RAMIREZ - TARJETA DE IDENTIDAD DE YULIANA HURTADO - REGISTRO CIVIL DE WILLIAN DAVID HURTADO"/>
    <s v="NO CONTESTA"/>
  </r>
  <r>
    <n v="21434"/>
    <d v="2023-02-16T00:00:00"/>
    <x v="2"/>
    <s v="Intento Contacto-Fallido"/>
    <x v="12"/>
    <s v="OVEJAS"/>
    <n v="7"/>
    <s v="SE REALIZA LLAMADA AL NUMERO 3113377353  SE CORTA LA LLAMADA - DOCUMENTO ILEGIBLE - TARJETA DE IDENTIDAD DE STEVEN MORENO"/>
    <s v="SE CORTA O CAE LLAMADA"/>
  </r>
  <r>
    <n v="212917"/>
    <d v="2023-02-16T00:00:00"/>
    <x v="2"/>
    <s v="Intento Contacto-Fallido"/>
    <x v="5"/>
    <s v="MACHETÁ"/>
    <n v="7"/>
    <s v="SE REALIZA LLAMADA AL NÚMERO 3196029947 NO SE TIENE CONTACTO EFECTIVO - DOCUMENTO CORTADO - REGISTRO CIVIL DE ANGEL DIAZ"/>
    <s v="NO CONTESTA"/>
  </r>
  <r>
    <n v="214397"/>
    <d v="2023-02-16T00:00:00"/>
    <x v="2"/>
    <s v="Intento Contacto-Fallido"/>
    <x v="12"/>
    <s v="MORROA"/>
    <n v="7"/>
    <s v="SE BRINDA INFORMACIÓN, SIN EMBARGO, NO PUEDE CONTINUAR CON LA LLAMADA PIDE COMUNICACIÓN DESPUÉS DE LAS 3:OO PM PARA BRINDAR CORREO ELÉCTRONICO -DOCUMENTO ILEGIBLE - CÉDULA CIUDADANÍA DE ERIKA PATRICIA FLOREZ FLOREZ - TARJETA IDENTIDAD DE ESMERAY RIVERO FLOREZ"/>
    <s v="NO ATIENDEN LLAMADA"/>
  </r>
  <r>
    <n v="214150"/>
    <d v="2023-02-16T00:00:00"/>
    <x v="2"/>
    <s v="Intento Contacto-Fallido"/>
    <x v="20"/>
    <s v="EL PLAYÓN"/>
    <n v="7"/>
    <s v="SE REALIZA LLAMADA AL NÚMERO 3125456292 NO SE TIENE CONTACTO EFECTIVO - DOCUMENTO ILEGIBLE - CÉDULA CIUDADANÍA DE JOSE TITO GARCIA PABON"/>
    <s v="NO CONTESTA"/>
  </r>
  <r>
    <n v="214078"/>
    <d v="2023-02-16T00:00:00"/>
    <x v="2"/>
    <s v="Intento Contacto-Fallido"/>
    <x v="8"/>
    <s v="ANGOSTURA"/>
    <n v="7"/>
    <s v="SE REALIZA LLAMADA AL NÚMERO 3215694623  NO SE TIENE CONTACTO EFECTIVO - DOCUMENTO ILEGIBLE - TARJETA DE IDENTIDAD DE MICHEL SUSANA MISAS ATEHORTUA"/>
    <s v="NO CONTESTA"/>
  </r>
  <r>
    <n v="214030"/>
    <d v="2023-02-16T00:00:00"/>
    <x v="2"/>
    <s v="Intento Contacto-Fallido"/>
    <x v="9"/>
    <s v="FRESNO"/>
    <n v="7"/>
    <s v="SE REALIZA LLAMADA AL NÚMERO 3219193129 - 3133414009 NO SE TIENE CONTACTO EFECTIVO - DOCUMENTO ILEGIBLE - REGISTRO CIVIL DE MAICOL MORALES"/>
    <s v="NO CONTESTA"/>
  </r>
  <r>
    <n v="213982"/>
    <d v="2023-02-16T00:00:00"/>
    <x v="2"/>
    <s v="Intento Contacto-Fallido"/>
    <x v="10"/>
    <s v="CHACHAGÜÍ"/>
    <n v="7"/>
    <s v="SE REALIZA LLAMADA AL NÚMERO 3166155269 NO SE TIENE CONTACTO EFECTIVO - DOCUMENTO ILEGIBLE - CEDULA DE CIUDADANIA DE DIGNA BOLAÑOS"/>
    <s v="NO CONTESTA"/>
  </r>
  <r>
    <n v="213822"/>
    <d v="2023-02-16T00:00:00"/>
    <x v="2"/>
    <s v="Intento Contacto-Agotado"/>
    <x v="10"/>
    <s v="FRANCISCO PIZARRO"/>
    <n v="7"/>
    <s v="SE REALIZA LLAMADA AL NÚMERO  3145321320   NO SE TIENE CONTACTO EFECTIVO - MANIFIESTA NO CONOCER AL TITULAR DOCUMENTO ILEGIBLE - REGISTRO CIVIL DE SUMI VIVAS"/>
    <s v="NUMERO ERRADO"/>
  </r>
  <r>
    <n v="213728"/>
    <d v="2023-02-16T00:00:00"/>
    <x v="2"/>
    <s v="Intento Contacto-Fallido"/>
    <x v="12"/>
    <s v="EL ROBLE"/>
    <n v="7"/>
    <s v="SE REALIZA LLAMADA AL NÚMERO 3217402894 - 3145502058 NO SE TIENE CONTACTO EFECTIVO -  DOCUMENTO ILEGIBLE - TARJETA DE IDENTIDAD DE DIEGO GOMEZ"/>
    <s v="NO CONTESTA"/>
  </r>
  <r>
    <n v="213591"/>
    <d v="2023-02-16T00:00:00"/>
    <x v="2"/>
    <s v="Intento Contacto-Fallido"/>
    <x v="4"/>
    <s v="ARENAL"/>
    <n v="7"/>
    <s v="SE REALIZA LLAMADA AL NÚMERO 3148626229   NO SE TIENE CONTACTO EFECTIVO_x000d__x000a__x000d__x000a_DOCUMENTO ILEGIBLE - TARJETA DE IDENTIDAD DE JORGE JUNIOR MORENO PEÑUELA-_x000d__x000a_DOCUMENTO INCOMPLETO - CONTRATO SOCIAL"/>
    <s v="NO CONTESTA"/>
  </r>
  <r>
    <n v="213264"/>
    <d v="2023-02-16T00:00:00"/>
    <x v="2"/>
    <s v="Intento Contacto-Fallido"/>
    <x v="24"/>
    <s v="COLÓN"/>
    <n v="7"/>
    <s v="SE REALIZA LLAMADA AL NÚMERO 3124371115 NO SE TIENE CONTACTO EFECTIVO-DOCUMENTO ILEGIBLE - CÉDULA CIUDADANÍA DE YEIMI DANIELA NARVAEZ GOMEZ - TARJETA IDENTIDAD DE ANGELA LISETH LOPEZ NARVAEZ"/>
    <s v="NO CONTESTA"/>
  </r>
  <r>
    <n v="213258"/>
    <d v="2023-02-16T00:00:00"/>
    <x v="2"/>
    <s v="Contactado-Pendiente Documentos"/>
    <x v="19"/>
    <s v="ASTREA"/>
    <n v="7"/>
    <s v="DOCUMENTO ILEGIBLE - TARJETA DE IDENTIDAD DE KENER RANGEL"/>
    <s v="SOLICITUD DE LINK"/>
  </r>
  <r>
    <n v="265133"/>
    <d v="2023-02-16T00:00:00"/>
    <x v="2"/>
    <s v="Contactado-Pendiente Documentos"/>
    <x v="27"/>
    <s v="PÁCORA"/>
    <n v="7"/>
    <s v="DOCUMENTO INCOMPLETO - CONTRATO SOCIAL"/>
    <s v="SOLICITUD DE LINK"/>
  </r>
  <r>
    <n v="245838"/>
    <d v="2023-02-16T00:00:00"/>
    <x v="2"/>
    <s v="Intento Contacto-Fallido"/>
    <x v="9"/>
    <s v="CARMEN DE APICALÁ"/>
    <n v="7"/>
    <s v="SE REALIZA LLAMADA AL NÚMERO 3227133216 -  3143955509 - 3137389097 - NO SE TIENE CONTACTO EFECTIVO - DOCUMENTO INCOMPLETO - CONTRATO SOCIAL"/>
    <s v="NO CONTESTA"/>
  </r>
  <r>
    <n v="269365"/>
    <d v="2023-02-16T00:00:00"/>
    <x v="2"/>
    <s v="Intento Contacto-Fallido"/>
    <x v="8"/>
    <s v="EL CARMEN DE VIBORAL"/>
    <n v="7"/>
    <s v="SE REALIZA LLAMADA AL NÚMERO 3218588944 NO SE TIENE CONTACTO EFECTIVO - DOCUMENTO INCOMPLETO - CONTRATO SOCIAL"/>
    <s v="NO CONTESTA"/>
  </r>
  <r>
    <n v="238952"/>
    <d v="2023-02-16T00:00:00"/>
    <x v="2"/>
    <s v="Intento Contacto-Fallido"/>
    <x v="20"/>
    <s v="CONFINES"/>
    <n v="7"/>
    <s v="SE REALIZA LLAMADA AL NÚMERO 3222253342 NO SE TIENE CONTACTO EFECTIVO - DOCUMENTO ILEGIBLE - CÉDULA CIUDADANÍA DE YEIMY CELIDETH ARENAS GONZALEZ"/>
    <s v="NO CONTESTA"/>
  </r>
  <r>
    <n v="89131"/>
    <d v="2023-02-16T00:00:00"/>
    <x v="2"/>
    <s v="Contactado-Pendiente Documentos"/>
    <x v="24"/>
    <s v="SIBUNDOY"/>
    <n v="7"/>
    <s v="DOCUMENTO ILEGIBLE - REGISTRO CIVIL DE DARLIN RUBY LOPEZ"/>
    <s v="SOLICITUD DE LINK"/>
  </r>
  <r>
    <n v="88646"/>
    <d v="2023-02-16T00:00:00"/>
    <x v="2"/>
    <s v="Contactado-Pendiente Documentos"/>
    <x v="5"/>
    <s v="TENA"/>
    <n v="7"/>
    <s v="DOCUMENTO INCOMPLETO - CONTRATO SOCIAL - CÉDULA CIUDADANÍA DE CLAUDIA YURANY VARGAS - TARJETA DE IDENTIDAD DE SANTIAGO ZAMUDIO- REGISTRO CIVIL DE SAMUEL MATHIAS ZAMUDIO"/>
    <s v="SOLICITUD DE LINK"/>
  </r>
  <r>
    <n v="85673"/>
    <d v="2023-02-16T00:00:00"/>
    <x v="2"/>
    <s v="Intento Contacto-Fallido"/>
    <x v="18"/>
    <s v="LA ESPERANZA"/>
    <n v="7"/>
    <s v="SE REALIZA LLAMADA AL NÚMERO 3177030712  NO SE TIENE CONTACTO EFECTIVO-DOCUMENTO INCOMPLETO - TARJETA DE IDENTIDAD DE DARWIN ANDREY MORA"/>
    <s v="NO CONTESTA"/>
  </r>
  <r>
    <n v="86060"/>
    <d v="2023-02-16T00:00:00"/>
    <x v="2"/>
    <s v="Intento Contacto-Fallido"/>
    <x v="1"/>
    <s v="PAUNA"/>
    <n v="7"/>
    <s v="SE REALIZA LLAMADA AL NÚMERO 3204451902  PERSONA NO HABLA- _x000d__x000a_DOCUMENTO ILEGIBLE - CÉDULA CIUDADANÍA DE MARIA DELROSARIO VILLAMIL - TARJETA DE IDENTIDAD DE YADIRA YEPEZ"/>
    <s v="LLAMADA MUDA"/>
  </r>
  <r>
    <n v="86464"/>
    <d v="2023-02-16T00:00:00"/>
    <x v="2"/>
    <s v="Intento Contacto-Fallido"/>
    <x v="24"/>
    <s v="SIBUNDOY"/>
    <n v="7"/>
    <s v="SE REALIZA LLAMADA AL NÚMERO 3209216669  PERSONA NO HABLA-_x000d__x000a_DOCUMENTO ILEGIBLE - TARJETA DE IDENTIDAD DE DAVID ALEJANDRO CASTRO- CÉDULA CIUDADANÍA DE JENNY EMILCE BUCHELLY"/>
    <s v="LLAMADA MUDA"/>
  </r>
  <r>
    <n v="1218104"/>
    <d v="2023-02-16T00:00:00"/>
    <x v="2"/>
    <s v="Intento Contacto-Fallido"/>
    <x v="4"/>
    <s v="MARÍA LA BAJA"/>
    <n v="7"/>
    <s v="SE REALIZA LLAMADA AL NÚMERO 3106327436 NO SE TIENE CONTACTO EFECTIVO - DOCUMENTO ILEGIBLE - TARJETA DE IDENTIDAD DE YIVERLIS PAOLA CASTRO- TARJETA DE IDENTIDAD DE LIANIS JULIETH CASTRO"/>
    <s v="NO CONTESTA"/>
  </r>
  <r>
    <n v="1218308"/>
    <d v="2023-02-16T00:00:00"/>
    <x v="2"/>
    <s v="Intento Contacto-Fallido"/>
    <x v="19"/>
    <s v="VALLEDUPAR"/>
    <n v="7"/>
    <s v="SE REALIZA LLAMADA AL NÚMERO 3133228161-3126913181  NO SE TIENE CONTACTO EFECTIVO - DOCUMENTO ILEGIBLE - REGISTRO CIVIL DE HELEN DAYANA CARRASCAL"/>
    <s v="NO CONTESTA"/>
  </r>
  <r>
    <n v="1218442"/>
    <d v="2023-02-16T00:00:00"/>
    <x v="2"/>
    <s v="Intento Contacto-Fallido"/>
    <x v="17"/>
    <s v="FLORENCIA"/>
    <n v="7"/>
    <s v="SE REALIZA LLAMADA AL NÚMERO 3132355351-3107911587 NO SE TIENE CONTACTO EFECTIVO - DOCUMENTO ILEGIBLE - CÉDULA CIUDADANÍA DE MARIA EDITH VALDERRAMA - REGISTRO CIVIL DE LUIGI SANTIAGO RAMIREZ"/>
    <s v="NO CONTESTA"/>
  </r>
  <r>
    <n v="1219953"/>
    <d v="2023-02-16T00:00:00"/>
    <x v="2"/>
    <s v="Intento Contacto-Fallido"/>
    <x v="21"/>
    <s v="VILLAVICENCIO"/>
    <n v="7"/>
    <s v="SE REALIZA LLAMADA AL NÚMERO 3118567330 -3202141264 NO SE TIENE CONTACTO EFECTIVO - DOCUMENTO ILEGIBLE - TARJETA DE IDENTIDAD DE NAHOMY SOFIA RODRIGUEZ"/>
    <s v="NO CONTESTA"/>
  </r>
  <r>
    <n v="1220097"/>
    <d v="2023-02-16T00:00:00"/>
    <x v="2"/>
    <s v="Contactado-Pendiente Documentos"/>
    <x v="21"/>
    <s v="VILLAVICENCIO"/>
    <n v="7"/>
    <s v="DOCUMENTO ILEGIBLE - TARJETA DE IDENTIDAD DE SERGIO DANIEL TAPIERO"/>
    <s v="SE REMITE A ENLACE MUNICIPAL"/>
  </r>
  <r>
    <n v="89580"/>
    <d v="2023-02-16T00:00:00"/>
    <x v="2"/>
    <s v="Intento Contacto-Fallido"/>
    <x v="14"/>
    <s v="TENERIFE"/>
    <n v="7"/>
    <s v="SE REALIZA LLAMADA AL NÚMERO 3235982871 NO SE TIENE CONTACTO EFECTIVO-DOCUMENTO ILEGIBLE - CÉDULA CIUDADANÍA DE SINDY AGUSTINA DE LEON"/>
    <s v="NO CONTESTA"/>
  </r>
  <r>
    <n v="81525"/>
    <d v="2023-02-16T00:00:00"/>
    <x v="2"/>
    <s v="Intento Contacto-Fallido"/>
    <x v="9"/>
    <s v="PIEDRAS"/>
    <n v="7"/>
    <s v="SE BRINDA INFORMACIÓN, SIN EMBARGO, NO PUEDE CONTINUAR CON LA LLAMADA PIDE COMUNICACIÓN 2:30 PM PORQUE NO SABE ESCRIBIR -DOCUMENTO INCOMPLETO - CONTRATO SOCIAL"/>
    <s v="NO ATIENDEN LLAMADA"/>
  </r>
  <r>
    <n v="1050979"/>
    <d v="2023-02-16T00:00:00"/>
    <x v="2"/>
    <s v="Contactado-Pendiente Documentos"/>
    <x v="20"/>
    <s v="PIEDECUESTA"/>
    <n v="7"/>
    <s v="DOCUMENTO ILEGIBLE - TARJETA DE IDENTIDAD DE CARLOS FELIPE AVILA"/>
    <s v="SOLICITUD DE LINK"/>
  </r>
  <r>
    <n v="1040394"/>
    <d v="2023-02-16T00:00:00"/>
    <x v="2"/>
    <s v="Intento Contacto-Fallido"/>
    <x v="2"/>
    <s v="BOGOTÁ, D.C."/>
    <n v="7"/>
    <s v="SE REALIZA LLAMADA AL NÚMERO 3223315980 / 3184286427 NO SE TIENE CONTACTO EFECTIVO - DOCUMENTO ILEGIBLE - CÉDULA CIUDADANÍA DE MARIA OLIVA HOLGUIN - TARJETA DE IDENTIDAD DE SHARIT VALENTINA GUTIERREZ"/>
    <s v="NO CONTESTA"/>
  </r>
  <r>
    <n v="1041418"/>
    <d v="2023-02-16T00:00:00"/>
    <x v="2"/>
    <s v="Intento Contacto-Fallido"/>
    <x v="27"/>
    <s v="LA DORADA"/>
    <n v="7"/>
    <s v="SE REALIZA LLAMADA AL NÚMERO 3114044531 NO SE TIENE CONTACTO EFECTIVO -  DOCUMENTO ILEGIBLE - TARJETA DE IDENTIDAD DE ANDERSON JOSE ALEMAN"/>
    <s v="NO CONTESTA"/>
  </r>
  <r>
    <n v="1043110"/>
    <d v="2023-02-16T00:00:00"/>
    <x v="2"/>
    <s v="Intento Contacto-Fallido"/>
    <x v="25"/>
    <s v="CALI"/>
    <n v="7"/>
    <s v="SE REALIZA LLAMADA AL NÚMERO 3187165489 NO SE TIENE CONTACTO EFECTIVO - DOCUMENTO ILEGIBLE - REGISTRO CIVIL DE JEAN PIERRE CORDOBA"/>
    <s v="NO CONTESTA"/>
  </r>
  <r>
    <n v="1044431"/>
    <d v="2023-02-16T00:00:00"/>
    <x v="2"/>
    <s v="Contactado-Pendiente Documentos"/>
    <x v="3"/>
    <s v="ISTMINA"/>
    <n v="7"/>
    <s v="DOCUMENTO ILEGIBLE - CÉDULA CIUDADANÍA DE MARTHA LUZ GAMBOA"/>
    <s v="SOLICITUD DE LINK"/>
  </r>
  <r>
    <n v="1045197"/>
    <d v="2023-02-16T00:00:00"/>
    <x v="2"/>
    <s v="Contactado-Pendiente Documentos"/>
    <x v="1"/>
    <s v="TOTA"/>
    <n v="7"/>
    <s v="DOCUMENTO ILEGIBLE - REGISTRO CIVIL DE DAVID SEBASTIAN LEMUS"/>
    <s v="SOLICITUD DE LINK"/>
  </r>
  <r>
    <n v="1049609"/>
    <d v="2023-02-16T00:00:00"/>
    <x v="2"/>
    <s v="Intento Contacto-Fallido"/>
    <x v="11"/>
    <s v="ARAUQUITA"/>
    <n v="7"/>
    <s v="SE REALIZA LLAMADA AL NÚMERO 3208471734 / 3134912064 NO SE TIENE CONTACTO EFECTIVO - DOCUMENTO ILEGIBLE - TARJETA DE IDENTIDAD DE MARIBEL ANDREA ARIZA"/>
    <s v="NO CONTESTA"/>
  </r>
  <r>
    <n v="1344794"/>
    <d v="2023-02-16T00:00:00"/>
    <x v="2"/>
    <s v="Contactado-Pendiente Documentos"/>
    <x v="2"/>
    <s v="BOGOTÁ, D.C."/>
    <n v="7"/>
    <s v="DOCUMENTO ILEGIBLE - CÉDULA CIUDADANÍA DE JESSIKA LORENA BUENDIA TRIVIÑO - TARJETA DE IDENTIDAD DE HELEN SOFIA ARBELAEZ BUENDIA - TARJETA DE IDENTIDAD DE CAROL YISED OBANDO BUENDIA"/>
    <s v="SOLICITUD DE LINK"/>
  </r>
  <r>
    <n v="1384397"/>
    <d v="2023-02-16T00:00:00"/>
    <x v="2"/>
    <s v="Intento Contacto-Fallido"/>
    <x v="4"/>
    <s v="CALAMAR"/>
    <n v="7"/>
    <s v="SE REALIZA LLAMADA AL NÚMERO 3006629068 NO SE TIENE CONTACTO EFECTIVO - DOCUMENTO ILEGIBLE - CÉDULA CIUDADANÍA DE ANYOLIS MARIA BALLESTAS RIVERA"/>
    <s v="NO CONTESTA"/>
  </r>
  <r>
    <n v="1384658"/>
    <d v="2023-02-16T00:00:00"/>
    <x v="2"/>
    <s v="Contactado-Pendiente Documentos"/>
    <x v="21"/>
    <s v="VILLAVICENCIO"/>
    <n v="7"/>
    <s v="DOCUMENTO ILEGIBLE - CÉDULA CIUDADANÍA DE ADRIANA ISABEL BABATIVA RINCON - TARJETA DE IDENTIDAD DE ALBER JESUS ROPERO BABATIVA"/>
    <s v="SE REMITE A ENLACE MUNICIPAL"/>
  </r>
  <r>
    <n v="1384971"/>
    <d v="2023-02-16T00:00:00"/>
    <x v="2"/>
    <s v="Intento Contacto-Fallido"/>
    <x v="16"/>
    <s v="POPAYÁN"/>
    <n v="7"/>
    <s v="SE REALIZA LLAMADA AL NÚMERO 3146907403  - 3147457768NO SE TIENE CONTACTO EFECTIVO - DOCUMENTO ILEGIBLE - CÉDULA CIUDADANÍA DE FAVIOLA FELIZA GOMEZ"/>
    <s v="NO CONTESTA"/>
  </r>
  <r>
    <n v="2128"/>
    <d v="2023-02-16T00:00:00"/>
    <x v="2"/>
    <s v="Contactado-Pendiente Documentos"/>
    <x v="21"/>
    <s v="PUERTO LÓPEZ"/>
    <n v="7"/>
    <s v="DOCUMENTO ILEGIBLE - REGISTRO CIVIL DE SAMUEL RICARDO GONZALEZ"/>
    <s v="SOLICITUD DE LINK"/>
  </r>
  <r>
    <n v="3426"/>
    <d v="2023-02-16T00:00:00"/>
    <x v="2"/>
    <s v="Intento Contacto-Fallido"/>
    <x v="15"/>
    <s v="GUADALUPE"/>
    <n v="7"/>
    <s v="SE REALIZA LLAMADA AL NÚMERO 3205058726 NO SE TIENE CONTACTO EFECTIVO-DOCUMENTO ILEGIBLE - REGISTRO CIVIL DE EVELYN KATALEHIYA SANCHEZ"/>
    <s v="NO CONTESTA"/>
  </r>
  <r>
    <n v="6932"/>
    <d v="2023-02-16T00:00:00"/>
    <x v="2"/>
    <s v="Intento Contacto-Fallido"/>
    <x v="3"/>
    <s v="ISTMINA"/>
    <n v="7"/>
    <s v="SE REALIZA LLAMADA AL NÚMERO 3228128249 NO SE TIENE CONTACTO EFECTIVO - DOCUMENTO ILEGIBLE - TARJETA DE IDENTIDAD DE JULIAN MOSQUERA - REGISTRO CIVIL DE EVELI PEREA"/>
    <s v="NO CONTESTA"/>
  </r>
  <r>
    <n v="1356443"/>
    <d v="2023-02-16T00:00:00"/>
    <x v="2"/>
    <s v="Intento Contacto-Fallido"/>
    <x v="16"/>
    <s v="ARGELIA"/>
    <n v="7"/>
    <s v="SE REALIZA LLAMADA AL NÚMERO 3125617307 NO SE TIENE CONTACTO EFECTIVO - DOCUMENTO ILEGIBLE - CÉDULA CIUDADANÍA DE JENNY LUCILA CALPA AYALA - TARJETA DE IDENTIDAD DE JOSSELYN RUBI HOYOS CALPA"/>
    <s v="NO CONTESTA"/>
  </r>
  <r>
    <n v="7314"/>
    <d v="2023-02-16T00:00:00"/>
    <x v="2"/>
    <s v="Intento Contacto-Fallido"/>
    <x v="7"/>
    <s v="BUENAVISTA"/>
    <n v="7"/>
    <s v="SE REALIZA LLAMADA AL NÚMERO 3209776277 NO SE TIENE CONTACTO EFECTIVO - DOCUMENTO ILEGIBLE - CÉDULA CIUDADANÍA DE MELVIS VELASQUEZ - REGISTRO CIVIL DE GABRIEL TERAN - TARJETA DE IDENTIDAD DE JOSE CHAVEZ"/>
    <s v="NO CONTESTA"/>
  </r>
  <r>
    <n v="1384157"/>
    <d v="2023-02-16T00:00:00"/>
    <x v="2"/>
    <s v="Intento Contacto-Agotado"/>
    <x v="4"/>
    <s v="CALAMAR"/>
    <n v="7"/>
    <s v="NÚMERO NO EXISTE - DOCUMENTO ILEGIBLE - CÉDULA CIUDADANÍA DE WENDY PAOLA MENA TEHERAN"/>
    <s v="NUMERO ERRADO"/>
  </r>
  <r>
    <n v="1378762"/>
    <d v="2023-02-16T00:00:00"/>
    <x v="2"/>
    <s v="Intento Contacto-Fallido"/>
    <x v="8"/>
    <s v="MEDELLÍN"/>
    <n v="7"/>
    <s v="SE REALIZA LLAMADA A LOS NÚMEROS 3126084366  - 3016491739 NO SE TIENE CONTACTO EFECTIVO DOCUMENTO ILEGIBLE - CÉDULA CIUDADANÍA DE JUAN DAVID HERNANDEZ"/>
    <s v="NO CONTESTA"/>
  </r>
  <r>
    <n v="1374712"/>
    <d v="2023-02-16T00:00:00"/>
    <x v="2"/>
    <s v="Contactado-Pendiente Documentos"/>
    <x v="8"/>
    <s v="MEDELLÍN"/>
    <n v="7"/>
    <s v="DOCUMENTO INCOMPLETO - TARJETA DE IDENTIDAD DE KEBIN ALEJANDRO BARRERA RODRIGUEZ"/>
    <s v="SOLICITUD DE LINK"/>
  </r>
  <r>
    <n v="16941"/>
    <d v="2023-02-16T00:00:00"/>
    <x v="2"/>
    <s v="Contactado-Pendiente Documentos"/>
    <x v="20"/>
    <s v="SABANA DE TORRES"/>
    <n v="7"/>
    <s v="DOCUMENTO ILEGIBLE - CÉDULA CIUDADANÍA DE CRUZ DELINA CASTELLANOS"/>
    <s v="SOLICITUD DE LINK"/>
  </r>
  <r>
    <n v="27165"/>
    <d v="2023-02-16T00:00:00"/>
    <x v="2"/>
    <s v="Intento Contacto-Fallido"/>
    <x v="3"/>
    <s v="ISTMINA"/>
    <n v="7"/>
    <s v="SE REALIZA LLAMADA AL NÚMERO 3148547522  NO SE TIENE CONTACTO EFECTIVO-DOCUMENTO ILEGIBLE - CONTRATO SOCIAL - CÉDULA CIUDADANÍA DE MARIA DIGNA LOPEZ - REGISTRO CIVIL DE LEISON SNEIDER LOPEZ"/>
    <s v="NO CONTESTA"/>
  </r>
  <r>
    <n v="21882"/>
    <d v="2023-02-16T00:00:00"/>
    <x v="2"/>
    <s v="Intento Contacto-Fallido"/>
    <x v="3"/>
    <s v="ISTMINA"/>
    <n v="7"/>
    <s v="SE BRINDA INFORMACIÓN, SIN EMBARGO, NO PUEDE CONTINUAR CON LA LLAMADA PIDE COMUNICACIÓN PARA LAS 6:00 PM O MAÑANA EN LA MAÑANA PARA BRINDAR CORREO ELECTRONICO -DOCUMENTO ILEGIBLE - CÉDULA CIUDADANÍA DE OINSCRITOAS MOSQUERA QUINTO - TARJETA IDENTIDAD DE SARA SOFIA MOSQUERA AYALA"/>
    <s v="NO ATIENDEN LLAMADA"/>
  </r>
  <r>
    <n v="20147"/>
    <d v="2023-02-16T00:00:00"/>
    <x v="2"/>
    <s v="Intento Contacto-Fallido"/>
    <x v="3"/>
    <s v="ISTMINA"/>
    <n v="7"/>
    <s v="SE REALIZA LLAMADA AL NÚMERO 3137847100 NO SE TIENE CONTACTO EFECTIVO - DOCUMENTO ILEGIBLE - CÉDULA CIUDADANÍA DE ALEIDY YARITZA CABALLERO MOSQUERA - REGISTRO CIVIL DE KEINER DAVID CABALLERO MOSQUERA - CONTRATO SOCIAL"/>
    <s v="NO CONTESTA"/>
  </r>
  <r>
    <n v="20375"/>
    <d v="2023-02-16T00:00:00"/>
    <x v="2"/>
    <s v="Intento Contacto-Fallido"/>
    <x v="13"/>
    <s v="SABANAGRANDE"/>
    <n v="7"/>
    <s v="SE REALIZA LLAMADA AL NÚMERO 3107237947 NO SE TIENE CONTACTO EFECTIVO-DOCUMENTO ILEGIBLE - CÉDULA CIUDADANÍA DE NASLY MARIA CHARRIS LORA - DOCUMENTO INCOMPLETO - CONTRATO SOCIAL"/>
    <s v="NO CONTESTA"/>
  </r>
  <r>
    <n v="187871"/>
    <d v="2023-02-16T00:00:00"/>
    <x v="2"/>
    <s v="Intento Contacto-Fallido"/>
    <x v="8"/>
    <s v="BRICEÑO"/>
    <n v="7"/>
    <s v="SE REALIZA LLAMADA AL NÚMERO 3233296706 NO SE TIENE CONTACTO EFECTIVO - DOCUMENTO ILEGIBLE - REGISTRO CIVIL DE LEANDRO OSORIO - DOCUMENTO INCOMPLETO - REGISTRO CIVIL DE CRISTIAN OSORIO"/>
    <s v="NO CONTESTA"/>
  </r>
  <r>
    <n v="188448"/>
    <d v="2023-02-16T00:00:00"/>
    <x v="2"/>
    <s v="Intento Contacto-Fallido"/>
    <x v="25"/>
    <s v="CAICEDONIA"/>
    <n v="7"/>
    <s v="SE REALIZA LLAMADA AL NÚMERO 3215714212 NO SE TIENE CONTACTO EFECTIVO - DOCUMENTO ILEGIBLE - REGISTRO CIVIL DE SAMUEL ARANGO ACEVEDO"/>
    <s v="NO CONTESTA"/>
  </r>
  <r>
    <n v="189442"/>
    <d v="2023-02-16T00:00:00"/>
    <x v="2"/>
    <s v="Intento Contacto-Fallido"/>
    <x v="5"/>
    <s v="MOSQUERA"/>
    <n v="7"/>
    <s v="SE REALIZA LLAMADA AL NÚMERO 3158300404 SE CORTA LA LLAMADA  _x000d__x000a_ - DOCUMENTO ILEGIBLE - REGISTRO CIVIL DE VALERIA GALLO"/>
    <s v="SE CORTA O CAE LLAMADA"/>
  </r>
  <r>
    <n v="195488"/>
    <d v="2023-02-16T00:00:00"/>
    <x v="2"/>
    <s v="Intento Contacto-Fallido"/>
    <x v="20"/>
    <s v="OCAMONTE"/>
    <n v="7"/>
    <s v="SE REALIZA LLAMADA AL NÚMERO 3202947175  NO SE TIENE CONTACTO EFECTIVO - DOCUMENTO ILEGIBLE - REGISTRO CIVIL DE SARAH ISABELA BETANCUR"/>
    <s v="NO CONTESTA"/>
  </r>
  <r>
    <n v="196454"/>
    <d v="2023-02-16T00:00:00"/>
    <x v="2"/>
    <s v="Intento Contacto-Fallido"/>
    <x v="1"/>
    <s v="CUBARÁ"/>
    <n v="7"/>
    <s v="SE REALIZA LLAMADA AL NÚMERO 3106078259 NO SE TIENE CONTACTO EFECTIVO - DOCUMENTO ILEGIBLE - REGISTRO CIVIL DE EMMANUEL XABDIEL MORA CHACON"/>
    <s v="NO CONTESTA"/>
  </r>
  <r>
    <n v="196528"/>
    <d v="2023-02-16T00:00:00"/>
    <x v="2"/>
    <s v="Intento Contacto-Fallido"/>
    <x v="1"/>
    <s v="MONGUA"/>
    <n v="7"/>
    <s v="SE REALIZA LLAMADA AL NÚMERO 3232192165 NO SE TIENE CONTACTO EFECTIVO - DOCUMENTO ILEGIBLE - CEDULA DE CIUDADANIA DE SAYDA VARGAS"/>
    <s v="NO CONTESTA"/>
  </r>
  <r>
    <n v="196941"/>
    <d v="2023-02-16T00:00:00"/>
    <x v="2"/>
    <s v="Intento Contacto-Fallido"/>
    <x v="3"/>
    <s v="MEDIO BAUDÓ"/>
    <n v="7"/>
    <s v="SE REALIZA LLAMADA AL NÚMERO 3148862076  NO SE TIENE CONTACTO EFECTIVO - DOCUMENTO ILEGIBLE - TARJETA DE IDENTIDAD DE MARICELA PAPELITO ABONA - ELMER ABONA CHAMORRO - KELLY PAPELITO ABONA - KEINER PAPELITO ABONA - REGISTRO CIVIL DE ALAN PAPELITO ABONA - CATALINA ABONA CHAMORRO - MAYRA PAPELITO ABONA"/>
    <s v="NO CONTESTA"/>
  </r>
  <r>
    <n v="197063"/>
    <d v="2023-02-16T00:00:00"/>
    <x v="2"/>
    <s v="Intento Contacto-Fallido"/>
    <x v="3"/>
    <s v="BAHÍA SOLANO"/>
    <n v="7"/>
    <s v="SE REALIZA LLAMADA  AL NÚMERO   3217350587 NO SE TIENE CONTACTO EFECTIVO - DOCUMENTO CORTADO - REGISTRO CIVIL DE JHOSUAR GAMBOA"/>
    <s v="NO CONTESTA"/>
  </r>
  <r>
    <n v="198996"/>
    <d v="2023-02-16T00:00:00"/>
    <x v="2"/>
    <s v="Contactado-Pendiente Documentos"/>
    <x v="5"/>
    <s v="MACHETÁ"/>
    <n v="7"/>
    <s v="DOCUMENTO ILEGIBLE - TARJETA DE IDENTIDAD DE YEIMY PAOLA PIÑEROS"/>
    <s v="SE REMITE A ENLACE MUNICIPAL"/>
  </r>
  <r>
    <n v="200913"/>
    <d v="2023-02-16T00:00:00"/>
    <x v="2"/>
    <s v="Intento Contacto-Fallido"/>
    <x v="4"/>
    <s v="ARENAL"/>
    <n v="7"/>
    <s v="SE REALIZA LLAMADA  AL NÚMERO    3144126611 NO SE TIENE CONTACTO EFECTIVO - DOCUMENTO INCOMPLETO - CONTRATO SOCIAL"/>
    <s v="NO CONTESTA"/>
  </r>
  <r>
    <n v="187336"/>
    <d v="2023-02-16T00:00:00"/>
    <x v="2"/>
    <s v="Contactado-Pendiente Documentos"/>
    <x v="8"/>
    <s v="ANDES"/>
    <n v="7"/>
    <s v="DOCUMENTO ILEGIBLE - CÉDULA CIUDADANÍA DE LEIDY GALLO - TARJETA DE IDENTIDAD DE YULIANA HOYOS"/>
    <s v="SOLICITUD DE LINK"/>
  </r>
  <r>
    <n v="187114"/>
    <d v="2023-02-16T00:00:00"/>
    <x v="2"/>
    <s v="Contactado-Pendiente Documentos"/>
    <x v="8"/>
    <s v="COCORNÁ"/>
    <n v="7"/>
    <s v="DOCUMENTO ILEGIBLE - REGISTRO CIVIL DE MARIA JOSE GIRALDO MONTOYA"/>
    <s v="SOLICITUD DE LINK"/>
  </r>
  <r>
    <n v="176571"/>
    <d v="2023-02-16T00:00:00"/>
    <x v="2"/>
    <s v="Intento Contacto-Fallido"/>
    <x v="8"/>
    <s v="LA ESTRELLA"/>
    <n v="7"/>
    <s v="SE REALIZA LLAMADA AL NÚMERO 3015249386 NO SE TIENE CONTACTO EFECTIVO - DOCUMENTO INCOMPLETO - CONTRATO SOCIAL"/>
    <s v="NO CONTESTA"/>
  </r>
  <r>
    <n v="171196"/>
    <d v="2023-02-16T00:00:00"/>
    <x v="2"/>
    <s v="Intento Contacto-Agotado"/>
    <x v="22"/>
    <s v="PUEBLO RICO"/>
    <n v="7"/>
    <s v="SE REALIZA LLAMADA AL NÚMERO 3164302705 NO SE TIENE CONTACTO EFECTIVO - MANIFIESTA NO CONOCER AL TITULAR_x000d__x000a_DOCUMENTO ILEGIBLE - TARJETA DE IDENTIDAD DE MICHAEL PINEDA"/>
    <s v="NUMERO ERRADO"/>
  </r>
  <r>
    <n v="172778"/>
    <d v="2023-02-16T00:00:00"/>
    <x v="2"/>
    <s v="Intento Contacto-Fallido"/>
    <x v="15"/>
    <s v="SANTA MARÍA"/>
    <n v="7"/>
    <s v="SE REALIZA LLAMADA AL NÚMERO 3204458715 NO SE TIENE CONTACTO EFECTIVO - DOCUMENTO ILEGIBLE - REGISTRO CIVIL DE SHARITH OSORIO"/>
    <s v="NO CONTESTA"/>
  </r>
  <r>
    <n v="173015"/>
    <d v="2023-02-16T00:00:00"/>
    <x v="2"/>
    <s v="Intento Contacto-Fallido"/>
    <x v="3"/>
    <s v="MEDIO BAUDÓ"/>
    <n v="7"/>
    <s v="SE REALIZA LLAMADA AL NÚMERO 3146356798 NO SE TIENE CONTACTO EFECTIVO-DOCUMENTO ILEGIBLE - CÉDULA CIUDADANÍA DE SAIDY ELENA MOSQUERA-REGISTRO CIVIL DEASHLY ANDRES VALOY-SARLI SOFIA MOSQUERA"/>
    <s v="NO CONTESTA"/>
  </r>
  <r>
    <n v="177756"/>
    <d v="2023-02-16T00:00:00"/>
    <x v="2"/>
    <s v="Intento Contacto-Fallido"/>
    <x v="8"/>
    <s v="SAN JERÓNIMO"/>
    <n v="7"/>
    <s v="SE REALIZA LLAMADA AL NÚMERO 3008798383 NO SE TIENE CONTACTO EFECTIVO - DOCUMENTO ILEGIBLE - CÉDULA CIUDADANÍA DE DORIS GARCIA"/>
    <s v="NO CONTESTA"/>
  </r>
  <r>
    <n v="178051"/>
    <d v="2023-02-16T00:00:00"/>
    <x v="2"/>
    <s v="Contactado-Pendiente Documentos"/>
    <x v="19"/>
    <s v="SAN DIEGO"/>
    <n v="7"/>
    <s v="DOCUMENTO ILEGIBLE - TARJETA DE IDENTIDAD DE IVAN BORNACHERA"/>
    <s v="SOLICITUD DE LINK"/>
  </r>
  <r>
    <n v="179264"/>
    <d v="2023-02-16T00:00:00"/>
    <x v="2"/>
    <s v="Intento Contacto-Fallido"/>
    <x v="3"/>
    <s v="MEDIO BAUDÓ"/>
    <n v="7"/>
    <s v="SE REALIZA LLAMADA AL NÚMERO 3148862076 NO SE TIENE CONTACTO EFECTIVO - DOCUMENTO ILEGIBLE - CÉDULA CIUDADANÍA DE ROSELINA NAMPIA - REGISTRO CIVIL DE ANDRY PEREA - ARLEY PEREA"/>
    <s v="NO CONTESTA"/>
  </r>
  <r>
    <n v="180945"/>
    <d v="2023-02-16T00:00:00"/>
    <x v="2"/>
    <s v="Intento Contacto-Fallido"/>
    <x v="10"/>
    <s v="SANTA BÁRBARA"/>
    <n v="7"/>
    <s v="SE REALIZA LLAMADA AL NÚMERO 3136285752 NO SE TIENE CONTACTO EFECTIVO - DOCUMENTO ILEGIBLE - TARJETA DE IDENTIDAD DE BRENNY PAZ"/>
    <s v="NO CONTESTA"/>
  </r>
  <r>
    <n v="182488"/>
    <d v="2023-02-16T00:00:00"/>
    <x v="2"/>
    <s v="Contactado-Pendiente Documentos"/>
    <x v="18"/>
    <s v="SALAZAR"/>
    <n v="7"/>
    <s v="DOCUMENTO ILEGIBLE - REGISTRO CIVIL DE IBRAHIM LAGUADO - EDWIN  SUESCUN"/>
    <s v="SOLICITUD DE LINK"/>
  </r>
  <r>
    <n v="184226"/>
    <d v="2023-02-16T00:00:00"/>
    <x v="2"/>
    <s v="Intento Contacto-Fallido"/>
    <x v="8"/>
    <s v="LA CEJA"/>
    <n v="7"/>
    <s v="SE REALIZA LLAMADA AL NÚMERO 3128623629 NO SE TIENE CONTACTO EFECTIVO - DOCUMENTO CORTADO - REGISTRO CIVIL DE ANDRES GIL"/>
    <s v="NO CONTESTA"/>
  </r>
  <r>
    <n v="185106"/>
    <d v="2023-02-16T00:00:00"/>
    <x v="2"/>
    <s v="Intento Contacto-Fallido"/>
    <x v="8"/>
    <s v="FREDONIA"/>
    <n v="7"/>
    <s v="SE REALIZA LLAMADA A LOS NÚMEROS 3184448209 - 3167851416 NO SE TIENE CONTACTO EFECTIVO - DOCUMENTO INCOMPLETO - CONTRATO SOCIAL"/>
    <s v="NO CONTESTA"/>
  </r>
  <r>
    <n v="202654"/>
    <d v="2023-02-16T00:00:00"/>
    <x v="2"/>
    <s v="Contactado-Pendiente Documentos"/>
    <x v="24"/>
    <s v="COLÓN"/>
    <n v="7"/>
    <s v="DOCUMENTO ILEGIBLE - REGISTRO CIVIL DE BREYNER YAMITH URBANO GUERRON"/>
    <s v="SOLICITUD DE LINK"/>
  </r>
  <r>
    <n v="204415"/>
    <d v="2023-02-16T00:00:00"/>
    <x v="2"/>
    <s v="Intento Contacto-Fallido"/>
    <x v="3"/>
    <s v="MEDIO ATRATO"/>
    <n v="7"/>
    <s v="SE REALIZA LLAMADA AL NÚMERO 3145583500 NO SE TIENE CONTACTO EFECTIVO - DOCUMENTO ILEGIBLE - CÉDULA CIUDADANÍA DE MARIELA NATICAY FLACO - REGISTRO CIVIL DE MONICA FLACO NATICAY - DARWIN FLACO NATICAY - TARJETA DE IDENTIDAD DE CINDY PATRICIA FLACO PEREA - DOCUMENTO INCOMPLETO - TARJETA DE IDENTIDAD DE DEISER FLACO PEREA"/>
    <s v="NO CONTESTA"/>
  </r>
  <r>
    <n v="227483"/>
    <d v="2023-02-16T00:00:00"/>
    <x v="2"/>
    <s v="Intento Contacto-Fallido"/>
    <x v="5"/>
    <s v="NEMOCÓN"/>
    <n v="7"/>
    <s v="SE REALIZA LLAMADA AL NÚMERO 3219042546 - 3179088351 NO SE TIENE CONTACTO EFECTIVO - DOCUMENTO ILEGIBLE - TARJETA DE IDENTIDAD DE MARIA VALENTINA CASTILLO RINCON -YEFFER SNEIDER CASTILLO RINCON"/>
    <s v="NO CONTESTA"/>
  </r>
  <r>
    <n v="236264"/>
    <d v="2023-02-16T00:00:00"/>
    <x v="2"/>
    <s v="Contactado-Pendiente Documentos"/>
    <x v="4"/>
    <s v="HATILLO DE LOBA"/>
    <n v="7"/>
    <s v="DOCUMENTO ILEGIBLE - CÉDULA CIUDADANÍA DE ENELDA MEJIA CANTILLO"/>
    <s v="SOLICITUD DE LINK"/>
  </r>
  <r>
    <n v="205510"/>
    <d v="2023-02-16T00:00:00"/>
    <x v="2"/>
    <s v="Contactado-Pendiente Documentos"/>
    <x v="4"/>
    <s v="EL GUAMO"/>
    <n v="7"/>
    <s v="DOCUMENTO ILEGIBLE - CÉDULA CIUDADANÍA DE CENETH PADILLA - TARJETA DE IDENTIDAD DE MARLYS PAOLA ROSELLON"/>
    <s v="SE REMITE A ENLACE MUNICIPAL"/>
  </r>
  <r>
    <n v="206804"/>
    <d v="2023-02-16T00:00:00"/>
    <x v="2"/>
    <s v="Intento Contacto-Fallido"/>
    <x v="13"/>
    <s v="POLONUEVO"/>
    <n v="7"/>
    <s v="SE REALIZA LLAMADA AL NÚMERO 3017946261 - 3043808936 NO SE TIENE CONTACTO EFECTIVO - DOCUMENTO ILEGIBLE - CÉDULA CIUDADANÍA DE MELANY PINEDA - REGISTRO CIVIL DE EMELYN URQUIJO - TARJETA DE IDENTIDAD DE LIZ GALLEGO"/>
    <s v="NO CONTESTA"/>
  </r>
  <r>
    <n v="206998"/>
    <d v="2023-02-16T00:00:00"/>
    <x v="2"/>
    <s v="Contactado-Pendiente Documentos"/>
    <x v="5"/>
    <s v="ANAPOIMA"/>
    <n v="7"/>
    <s v="DOCUMENTO ILEGIBLE - CÉDULA CIUDADANÍA DE YURI MATOMA"/>
    <s v="SOLICITUD DE LINK"/>
  </r>
  <r>
    <n v="208401"/>
    <d v="2023-02-16T00:00:00"/>
    <x v="2"/>
    <s v="Intento Contacto-Agotado"/>
    <x v="3"/>
    <s v="MEDIO ATRATO"/>
    <n v="7"/>
    <s v="NO CUENTA CON DATOS TELEFÓNICOS - SOLO CORREO _x000d__x000a_DOCUMENTO ILEGIBLE - CÉDULA CIUDADANÍA DE ORLANDO CONAMPIA CONAMPIA- DOCUMENTO ILEGIBLE - REGISTRO CIVIL DE LEISON CONAMPIA AMAGARA- DOCUMENTO ILEGIBLE - TARJETA DE IDENTIDAD DE ALISON CONAMPIA AMAGARA"/>
    <s v="NUMERO ERRADO"/>
  </r>
  <r>
    <n v="209951"/>
    <d v="2023-02-16T00:00:00"/>
    <x v="2"/>
    <s v="Contactado-Pendiente Documentos"/>
    <x v="9"/>
    <s v="CARMEN DE APICALÁ"/>
    <n v="7"/>
    <s v="DOCUMENTO INCOMPLETO - CONTRATO SOCIAL"/>
    <s v="SOLICITUD DE LINK"/>
  </r>
  <r>
    <n v="214184"/>
    <d v="2023-02-16T00:00:00"/>
    <x v="2"/>
    <s v="Contactado-Pendiente Documentos"/>
    <x v="12"/>
    <s v="GUARANDA"/>
    <n v="7"/>
    <s v="DOCUMENTO ILEGIBLE - CÉDULA CIUDADANÍA DE KAROLIN GOMEZ - TARJETA DE IDENTIDAD DE JESUS GALVIS - REGISTRO CIVIL DE EMILLY GALVIS - KEITHLYN GALVIS"/>
    <s v="SOLICITUD DE LINK"/>
  </r>
  <r>
    <n v="215272"/>
    <d v="2023-02-16T00:00:00"/>
    <x v="2"/>
    <s v="Intento Contacto-Fallido"/>
    <x v="16"/>
    <s v="BUENOS AIRES"/>
    <n v="7"/>
    <s v="SE REALIZA LLAMADA AL NÚMERO 3233402494 NO SE TIENE CONTACTO EFECTIVO - DOCUMENTO ILEGIBLE - REGISTRO CIVIL DE AARON AMBULIA"/>
    <s v="NO CONTESTA"/>
  </r>
  <r>
    <n v="215316"/>
    <d v="2023-02-16T00:00:00"/>
    <x v="2"/>
    <s v="Intento Contacto-Fallido"/>
    <x v="25"/>
    <s v="FLORIDA"/>
    <n v="7"/>
    <s v="SE REALIZA LLAMADA  AL NÚMERO   3136406810  NO SE TIENE CONTACTO EFECTIVO - DOCUMENTO ILEGIBLE - REGISTRO CIVIL DE EMANUEL MANCHABAJOY"/>
    <s v="NO CONTESTA"/>
  </r>
  <r>
    <n v="217604"/>
    <d v="2023-02-16T00:00:00"/>
    <x v="2"/>
    <s v="Contactado-Pendiente Documentos"/>
    <x v="25"/>
    <s v="GINEBRA"/>
    <n v="7"/>
    <s v="DOCUMENTO INCOMPLETO - CÉDULA CIUDADANÍA DE MERCEDES ARIAS CASTILLO - DOCUMENTO ILEGIBLE - TARJETA DE IDENTIDAD DE JEAN PIERRE SOLARTE ROJAS"/>
    <s v="SOLICITUD DE LINK"/>
  </r>
  <r>
    <n v="217786"/>
    <d v="2023-02-16T00:00:00"/>
    <x v="2"/>
    <s v="Intento Contacto-Fallido"/>
    <x v="3"/>
    <s v="MEDIO BAUDÓ"/>
    <n v="7"/>
    <s v="SE REALIZA LLAMADA AL NÚMERO 3148354672   NO SE TIENE CONTACTO EFECTIVO_x000d__x000a__x000d__x000a_DOCUMENTO ILEGIBLE - REGISTRO CIVIL DE HARLEISON CAIZAMO ISABARE"/>
    <s v="NO CONTESTA"/>
  </r>
  <r>
    <n v="93826"/>
    <d v="2023-02-16T00:00:00"/>
    <x v="2"/>
    <s v="Intento Contacto-Fallido"/>
    <x v="20"/>
    <s v="BARBOSA"/>
    <n v="7"/>
    <s v="SE REALIZA LLAMADA AL NÚMERO 3202136230  NO SE TIENE CONTACTO EFECTIVO-DOCUMENTO ILEGIBLE - CÉDULA CIUDADANÍA DE DIANA MOGOLLON"/>
    <s v="NO CONTESTA"/>
  </r>
  <r>
    <n v="90948"/>
    <d v="2023-02-16T00:00:00"/>
    <x v="2"/>
    <s v="Intento Contacto-Fallido"/>
    <x v="10"/>
    <s v="FUNES"/>
    <n v="7"/>
    <s v="SE REALIZA LLAMADA AL NÚMERO 3205469087 NO SE TIENE CONTACTO EFECTIVO-DOCUMENTO ILEGIBLE - CÉDULA CIUDADANÍA DE DEICY ROSERO - TARJETA DE IDENTIDAD DE ANDERSON ANDRES MALES"/>
    <s v="NO CONTESTA"/>
  </r>
  <r>
    <n v="142237"/>
    <d v="2023-02-16T00:00:00"/>
    <x v="2"/>
    <s v="Contactado-Pendiente Documentos"/>
    <x v="6"/>
    <s v="HATONUEVO"/>
    <n v="7"/>
    <s v="DOCUMENTO ILEGIBLE - CÉDULA CIUDADANÍA DE AYDEE DEL CARMEN GARCERANT OLIVERO - REGISTRO CIVIL DE MABEL MAR GARCERANT BELEÑO"/>
    <s v="SOLICITUD DE LINK"/>
  </r>
  <r>
    <n v="139902"/>
    <d v="2023-02-16T00:00:00"/>
    <x v="2"/>
    <s v="Intento Contacto-Fallido"/>
    <x v="3"/>
    <s v="BAHÍA SOLANO"/>
    <n v="7"/>
    <s v="SE REALIZA LLAMADA AL NÚMERO 3112413557 NO SE TIENE CONTACTO EFECTIVO - DOCUMENTO CORTADO - REGISTRO CIVIL DE JOSE MANUEL FLOREZ IBARGUEN"/>
    <s v="NO CONTESTA"/>
  </r>
  <r>
    <n v="132244"/>
    <d v="2023-02-16T00:00:00"/>
    <x v="2"/>
    <s v="Intento Contacto-Fallido"/>
    <x v="5"/>
    <s v="VILLAPINZÓN"/>
    <n v="7"/>
    <s v="SE REALIZA LLAMADA AL NÚMERO 3213808557 / 3212781640 NO SE TIENE CONTACTO EFECTIVO- DOCUMENTO ILEGIBLE - TARJETA DE IDENTIDAD DE SERGIO ANDRES LANCHEROS- TARJETA DE IDENTIDAD DE LUIS ALBEIRO LANCHEROS"/>
    <s v="NO CONTESTA"/>
  </r>
  <r>
    <n v="137593"/>
    <d v="2023-02-16T00:00:00"/>
    <x v="2"/>
    <s v="Contactado-Pendiente Documentos"/>
    <x v="5"/>
    <s v="APULO"/>
    <n v="7"/>
    <s v="DOCUMENTO ILEGIBLE - CÉDULA CIUDADANÍA DE YAMIL GARZON RIVEROS"/>
    <s v="SOLICITUD DE LINK"/>
  </r>
  <r>
    <n v="1220733"/>
    <d v="2023-02-16T00:00:00"/>
    <x v="2"/>
    <s v="Intento Contacto-Fallido"/>
    <x v="2"/>
    <s v="BOGOTÁ, D.C."/>
    <n v="7"/>
    <s v="SE REALIZA LLAMADA AL NÚMERO 3123174972- 3203939730 NO SE TIENE CONTACTO EFECTIVO - DOCUMENTO ILEGIBLE - CÉDULA CIUDADANÍA DE MARIA BELEN ROMERO - TARJETA DE IDENTIDAD DE DARWIN SANTIAGO SOTELO"/>
    <s v="NO CONTESTA"/>
  </r>
  <r>
    <n v="1220804"/>
    <d v="2023-02-16T00:00:00"/>
    <x v="2"/>
    <s v="Intento Contacto-Fallido"/>
    <x v="20"/>
    <s v="BUCARAMANGA"/>
    <n v="7"/>
    <s v="SE REALIZA LLAMADA AL NÚMERO 3176656975 NO SE TIENE CONTACTO EFECTIVO - DOCUMENTO ILEGIBLE - TARJETA DE IDENTIDAD DE LILIANA ANDREA PRADA- TARJETA DE IDENTIDAD DE CLAUDIA PATRICIA PRADA"/>
    <s v="NO CONTESTA"/>
  </r>
  <r>
    <n v="1220904"/>
    <d v="2023-02-16T00:00:00"/>
    <x v="2"/>
    <s v="Intento Contacto-Fallido"/>
    <x v="5"/>
    <s v="MADRID"/>
    <n v="7"/>
    <s v="SE REALIZA LLAMADA AL NÚMERO 3207193980- 3212253110 NO SE TIENE CONTACTO EFECTIVO - DOCUMENTO ILEGIBLE - CÉDULA CIUDADANÍA DE SANDRA PATRICIA CORTES"/>
    <s v="NO CONTESTA"/>
  </r>
  <r>
    <n v="1448575"/>
    <d v="2023-02-16T00:00:00"/>
    <x v="2"/>
    <s v="Intento Contacto-Fallido"/>
    <x v="19"/>
    <s v="ASTREA"/>
    <n v="7"/>
    <s v="SE REALIZA LLAMADA AL NÚMERO 3233342926 NO SE TIENE CONTACTO EFECTIVO- _x000d__x000a_DOCUMENTO ILEGIBLE - REGISTRO CIVIL DE ELMER ANDRES RUIDIAZ"/>
    <s v="NO CONTESTA"/>
  </r>
  <r>
    <n v="1445876"/>
    <d v="2023-02-16T00:00:00"/>
    <x v="2"/>
    <s v="Intento Contacto-Fallido"/>
    <x v="5"/>
    <s v="SILVANIA"/>
    <n v="7"/>
    <s v="SE REALIZA LLAMADA AL NÚMERO 3107664165- 3143510581 NO SE TIENE CONTACTO EFECTIVO-DOCUMENTO ILEGIBLE - REGISTRO CIVIL DE LIAM MATHIAS GONZALEZ"/>
    <s v="NO CONTESTA"/>
  </r>
  <r>
    <n v="1445882"/>
    <d v="2023-02-16T00:00:00"/>
    <x v="2"/>
    <s v="Contactado-Pendiente Documentos"/>
    <x v="26"/>
    <s v="SABANALARGA"/>
    <n v="7"/>
    <s v="DOCUMENTO ILEGIBLE - CÉDULA CIUDADANÍA DE ELENA YURANY-REGISTRO CIVIL DE MYLAN ESTEBAN ESPINOSA"/>
    <s v="SOLICITUD DE LINK"/>
  </r>
  <r>
    <n v="1445931"/>
    <d v="2023-02-16T00:00:00"/>
    <x v="2"/>
    <s v="Intento Contacto-Fallido"/>
    <x v="10"/>
    <s v="EL PEÑOL"/>
    <n v="7"/>
    <s v="SE REALIZA LLAMADA AL NÚMERO 3167031011-3168699951 NO SE TIENE CONTACTO EFECTIVO-DOCUMENTO ILEGIBLE - CÉDULA CIUDADANÍA DE ERICA MAYELI GUERRA"/>
    <s v="NO CONTESTA"/>
  </r>
  <r>
    <n v="1446323"/>
    <d v="2023-02-16T00:00:00"/>
    <x v="2"/>
    <s v="Contactado-Pendiente Documentos"/>
    <x v="4"/>
    <s v="CARTAGENA DE INDIAS"/>
    <n v="7"/>
    <s v="DOCUMENTO ILEGIBLE - CÉDULA CIUDADANÍA DE TATIANA PAOLA DE AVILA- REGISTRO CIVIL DE THALYANA CARMONA"/>
    <s v="SOLICITUD DE LINK"/>
  </r>
  <r>
    <n v="1446444"/>
    <d v="2023-02-16T00:00:00"/>
    <x v="2"/>
    <s v="Intento Contacto-Fallido"/>
    <x v="8"/>
    <s v="HELICONIA"/>
    <n v="7"/>
    <s v="SE REALIZA LLAMADA AL NÚMERO 3122173082 NO SE TIENE CONTACTO EFECTIVO-DOCUMENTO ILEGIBLE - REGISTRO CIVIL DE EMILY TORRES"/>
    <s v="NO CONTESTA"/>
  </r>
  <r>
    <n v="1446646"/>
    <d v="2023-02-16T00:00:00"/>
    <x v="2"/>
    <s v="Intento Contacto-Fallido"/>
    <x v="18"/>
    <s v="LA ESPERANZA"/>
    <n v="7"/>
    <s v="SE CONTACTA CON FAMILIAR DE YOLIMA QUINTERO NOS BRINDA NÚMERO TELÉFONICO 3174516588-SE REALIZA LLAMADA AL NÚMERO 3174516588 NO SE TIENE CONTACTO EFECTIVO-DOCUMENTO ILEGIBLE - REGISTRO CIVIL DE MEILYN DANIELA GUALTERO"/>
    <s v="NO CONTESTA"/>
  </r>
  <r>
    <n v="1453510"/>
    <d v="2023-02-16T00:00:00"/>
    <x v="2"/>
    <s v="Intento Contacto-Fallido"/>
    <x v="10"/>
    <s v="SANTACRUZ"/>
    <n v="7"/>
    <s v="SE REALIZA LLAMADA AL NÚMERO 3187166856 NO SE TIENE CONTACTO EFECTIVO - _x000d__x000a_DOCUMENTO ILEGIBLE - CÉDULA CIUDADANÍA DE DAYANNA MERCEDES GETIAL"/>
    <s v="NO CONTESTA"/>
  </r>
  <r>
    <n v="1453796"/>
    <d v="2023-02-16T00:00:00"/>
    <x v="2"/>
    <s v="Intento Contacto-Fallido"/>
    <x v="21"/>
    <s v="PUERTO RICO"/>
    <n v="7"/>
    <s v="SE REALIZA LLAMADA AL NÚMERO 3227280649 NO SE TIENE CONTACTO EFECTIVO - MANIFIESTA NO CONOCER AL TITULAR - SE REALIZA LLAMADA AL NÚMERO 3204044626 NO SE TIENE CONTACTO EFECTIVO - DOCUMENTO ILEGIBLE - REGISTRO CIVIL DE LIZA SARAK CRUZ"/>
    <s v="NO CONTESTA"/>
  </r>
  <r>
    <n v="1453966"/>
    <d v="2023-02-16T00:00:00"/>
    <x v="2"/>
    <s v="Intento Contacto-Fallido"/>
    <x v="19"/>
    <s v="ASTREA"/>
    <n v="7"/>
    <s v="SE REALIZA LLAMADA AL NÚMERO 3114005074 NO SE TIENE CONTACTO EFECTIVO - _x000d__x000a_DOCUMENTO ILEGIBLE - CÉDULA CIUDADANÍA DE MABEL POLO- TARJETA DE IDENTIDAD DE YULEIDYS PATRICIA MERIÑO"/>
    <s v="NO CONTESTA"/>
  </r>
  <r>
    <n v="1454046"/>
    <d v="2023-02-16T00:00:00"/>
    <x v="2"/>
    <s v="Contactado-Pendiente Documentos"/>
    <x v="9"/>
    <s v="FALAN"/>
    <n v="7"/>
    <s v="DOCUMENTO ILEGIBLE - TARJETA DE IDENTIDAD DE TANIA BALENTINA GUZMAN"/>
    <s v="SE REMITE A ENLACE MUNICIPAL"/>
  </r>
  <r>
    <n v="1454067"/>
    <d v="2023-02-16T00:00:00"/>
    <x v="2"/>
    <s v="Contactado-Pendiente Documentos"/>
    <x v="24"/>
    <s v="SANTIAGO"/>
    <n v="7"/>
    <s v="DOCUMENTO ILEGIBLE - CÉDULA CIUDADANÍA DE DIANA PATRICIA ALQUEDAN"/>
    <s v="SE REMITE A ENLACE MUNICIPAL"/>
  </r>
  <r>
    <n v="1454491"/>
    <d v="2023-02-16T00:00:00"/>
    <x v="2"/>
    <s v="Intento Contacto-Fallido"/>
    <x v="24"/>
    <s v="SANTIAGO"/>
    <n v="7"/>
    <s v="SE REALIZA LLAMADA AL NÚMERO 3508959254 NO SE TIENE CONTACTO EFECTIVO- _x000d__x000a_DOCUMENTO ILEGIBLE - CÉDULA CIUDADANÍA DE MARIA MOLINA- TARJETA DE IDENTIDAD DE YURANI YISEL MADRIÑAN"/>
    <s v="NO CONTESTA"/>
  </r>
  <r>
    <n v="1454631"/>
    <d v="2023-02-16T00:00:00"/>
    <x v="2"/>
    <s v="Intento Contacto-Fallido"/>
    <x v="4"/>
    <s v="CARTAGENA DE INDIAS"/>
    <n v="7"/>
    <s v="SE REALIZA LLAMADA AL NÚMERO 3013126573 NO SE TIENE CONTACTO EFECTIVO- _x000d__x000a_DOCUMENTO ILEGIBLE - CÉDULA CIUDADANÍA DE DAVID ALBORNOZ- REGISTRO CIVIL DE KAILYN ZOE ALBORNOZ"/>
    <s v="NO CONTESTA"/>
  </r>
  <r>
    <n v="1455976"/>
    <d v="2023-02-16T00:00:00"/>
    <x v="2"/>
    <s v="Intento Contacto-Fallido"/>
    <x v="5"/>
    <s v="SAN ANTONIO DEL TEQUENDAMA"/>
    <n v="7"/>
    <s v="SE REALIZA LLAMADA AL NÚMERO 3107727298 NO SE TIENE CONTACTO EFECTIVO- _x000d__x000a_DOCUMENTO ILEGIBLE - REGISTRO CIVIL DE SHARON CAMILA GONZALEZ"/>
    <s v="NO CONTESTA"/>
  </r>
  <r>
    <n v="1452615"/>
    <d v="2023-02-16T00:00:00"/>
    <x v="2"/>
    <s v="Contactado-Pendiente Documentos"/>
    <x v="19"/>
    <s v="GAMARRA"/>
    <n v="7"/>
    <s v="DOCUMENTO INCOMPLETO - CONTRATO SOCIAL"/>
    <s v="SOLICITUD DE LINK"/>
  </r>
  <r>
    <n v="1452307"/>
    <d v="2023-02-16T00:00:00"/>
    <x v="2"/>
    <s v="Intento Contacto-Fallido"/>
    <x v="10"/>
    <s v="LA UNIÓN"/>
    <n v="7"/>
    <s v="SE REALIZA LLAMADA AL NÚMERO 3168164922 NO SE TIENE CONTACTO EFECTIVO- _x000d__x000a_DOCUMENTO ILEGIBLE - CÉDULA CIUDADANÍA DE ANDREA ALVEAR- TARJETA DE IDENTIDAD DE JUAN DAVID ASCUNTAR"/>
    <s v="NO CONTESTA"/>
  </r>
  <r>
    <n v="1449385"/>
    <d v="2023-02-16T00:00:00"/>
    <x v="2"/>
    <s v="Contactado-Pendiente Documentos"/>
    <x v="4"/>
    <s v="SAN JACINTO"/>
    <n v="7"/>
    <s v="DOCUMENTO ILEGIBLE - REGISTRO CIVIL DE MIASHLYN LLERENA"/>
    <s v="SOLICITUD DE LINK"/>
  </r>
  <r>
    <n v="1449406"/>
    <d v="2023-02-16T00:00:00"/>
    <x v="2"/>
    <s v="Intento Contacto-Fallido"/>
    <x v="19"/>
    <s v="SAN MARTÍN"/>
    <n v="7"/>
    <s v="SE REALIZA LLAMADA AL NÚMERO 3183144618 NO SE TIENE CONTACTO EFECTIVO- _x000d__x000a_DOCUMENTO INCOMPLETO - TARJETA DE IDENTIDAD DE MICHEL ALEJANDRA SERNA"/>
    <s v="NO CONTESTA"/>
  </r>
  <r>
    <n v="1449571"/>
    <d v="2023-02-16T00:00:00"/>
    <x v="2"/>
    <s v="Intento Contacto-Fallido"/>
    <x v="10"/>
    <s v="SANTACRUZ"/>
    <n v="7"/>
    <s v="SE REALIZA LLAMADA AL NÚMERO 3225473212 NO SE TIENE CONTACTO EFECTIVO - DOCUMENTO ILEGIBLE - CÉDULA CIUDADANÍA DE BLANCA LEON - TARJETA DE IDENTIDAD DE DANIEL GETIAL"/>
    <s v="NO CONTESTA"/>
  </r>
  <r>
    <n v="1451917"/>
    <d v="2023-02-16T00:00:00"/>
    <x v="2"/>
    <s v="Contactado-Pendiente Documentos"/>
    <x v="6"/>
    <s v="ALBANIA"/>
    <n v="7"/>
    <s v="DOCUMENTO ILEGIBLE - CÉDULA CIUDADANÍA DE MERLI STEPHANY MORA"/>
    <s v="SOLICITUD DE LINK"/>
  </r>
  <r>
    <n v="1441783"/>
    <d v="2023-02-16T00:00:00"/>
    <x v="2"/>
    <s v="Intento Contacto-Fallido"/>
    <x v="17"/>
    <s v="MORELIA"/>
    <n v="7"/>
    <s v="SE REALIZA LLAMADA AL NÚMERO 3228163130 NO SE TIENE CONTACTO EFECTIVO-DOCUMENTO ILEGIBLE - TARJETA DE IDENTIDAD DE MARLON ESTIVEN PARRA-MARIELA PARRA"/>
    <s v="NO CONTESTA"/>
  </r>
  <r>
    <n v="1438532"/>
    <d v="2023-02-16T00:00:00"/>
    <x v="2"/>
    <s v="Intento Contacto-Fallido"/>
    <x v="8"/>
    <s v="SALGAR"/>
    <n v="7"/>
    <s v="SE REALIZA LLAMADA AL NÚMERO 3126833900 NO SE TIENE CONTACTO EFECTIVO - DOCUMENTO ILEGIBLE - TARJETA DE IDENTIDAD DE JUAN MONTOYA"/>
    <s v="NO CONTESTA"/>
  </r>
  <r>
    <n v="1438560"/>
    <d v="2023-02-16T00:00:00"/>
    <x v="2"/>
    <s v="Intento Contacto-Fallido"/>
    <x v="8"/>
    <s v="SAN RAFAEL"/>
    <n v="7"/>
    <s v="SE REALIZA LLAMADA AL NÚMERO 3218729989 SE CORTA LA LLAMADA - DOCUMENTO ILEGIBLE - REGISTRO CIVIL DE IAN MONSALVE"/>
    <s v="SE CORTA O CAE LLAMADA"/>
  </r>
  <r>
    <n v="1438829"/>
    <d v="2023-02-16T00:00:00"/>
    <x v="2"/>
    <s v="Contactado-Pendiente Documentos"/>
    <x v="27"/>
    <s v="MARQUETALIA"/>
    <n v="7"/>
    <s v="DOCUMENTO ILEGIBLE - CÉDULA CIUDADANÍA DE GLORIA OCAMPO - TARJETA DE IDENTIDAD DE KEVIN OCAMPO"/>
    <s v="SOLICITUD DE LINK"/>
  </r>
  <r>
    <n v="1439143"/>
    <d v="2023-02-16T00:00:00"/>
    <x v="2"/>
    <s v="Intento Contacto-Fallido"/>
    <x v="9"/>
    <s v="MURILLO"/>
    <n v="7"/>
    <s v="SE REALIZA LLAMADA AL NÚMERO 3136900308 NO SE TIENE CONTACTO EFECTIVO - DOCUMENTO ILEGIBLE - CÉDULA CIUDADANÍA DE SARA AGUDELO"/>
    <s v="NO CONTESTA"/>
  </r>
  <r>
    <n v="1439743"/>
    <d v="2023-02-16T00:00:00"/>
    <x v="2"/>
    <s v="Intento Contacto-Fallido"/>
    <x v="13"/>
    <s v="POLONUEVO"/>
    <n v="7"/>
    <s v="SE REALIZA LLAMADA AL NÚMERO 3218134262 NO SE TIENE CONTACTO EFECTIVO - DOCUMENTO ILEGIBLE - CÉDULA CIUDADANÍA DE BERENICE ROA"/>
    <s v="NO CONTESTA"/>
  </r>
  <r>
    <n v="1440127"/>
    <d v="2023-02-16T00:00:00"/>
    <x v="2"/>
    <s v="Intento Contacto-Fallido"/>
    <x v="4"/>
    <s v="CARTAGENA DE INDIAS"/>
    <n v="7"/>
    <s v="SE REALIZA LLAMADA AL NÚMERO 3116620022 NO SE TIENE CONTACTO EFECTIVO - DOCUMENTO ILEGIBLE - REGISTRO CIVIL DE SAMUEL ANDRADE"/>
    <s v="NO CONTESTA"/>
  </r>
  <r>
    <n v="1440156"/>
    <d v="2023-02-16T00:00:00"/>
    <x v="2"/>
    <s v="Intento Contacto-Fallido"/>
    <x v="8"/>
    <s v="MUTATÁ"/>
    <n v="7"/>
    <s v="SE REALIZA LLAMADA AL NÚMERO 3135092210 _x000d__x000a_ PERSONA NO HABLA - DOCUMENTO ILEGIBLE - REGISTRO CIVIL DE ESNEBER JIMENEZ"/>
    <s v="LLAMADA MUDA"/>
  </r>
  <r>
    <n v="1440175"/>
    <d v="2023-02-16T00:00:00"/>
    <x v="2"/>
    <s v="Intento Contacto-Fallido"/>
    <x v="8"/>
    <s v="SALGAR"/>
    <n v="7"/>
    <s v="SE REALIZA LLAMADA AL NÚMERO 3226247683 - 3244066193 SE CORTA LA LLAMADA - DOCUMENTO ILEGIBLE - REGISTRO CIVIL DE MAXIMILIANO GALLEGO"/>
    <s v="SE CORTA O CAE LLAMADA"/>
  </r>
  <r>
    <n v="1440426"/>
    <d v="2023-02-16T00:00:00"/>
    <x v="2"/>
    <s v="Intento Contacto-Fallido"/>
    <x v="5"/>
    <s v="CAJICÁ"/>
    <n v="7"/>
    <s v="SE REALIZA LLAMADA AL NÚMERO 3173757532 NO SE TIENE CONTACTO EFECTIVO - DOCUMENTO ILEGIBLE - CÉDULA CIUDADANÍA DE NORMA CONTRERAS - REGISTRO CIVIL DE MARIA ROMERO"/>
    <s v="NO CONTESTA"/>
  </r>
  <r>
    <n v="1440699"/>
    <d v="2023-02-16T00:00:00"/>
    <x v="2"/>
    <s v="Intento Contacto-Fallido"/>
    <x v="5"/>
    <s v="QUIPILE"/>
    <n v="7"/>
    <s v="SE REALIZA LLAMADA AL NÚMERO 3208375539 NO SE TIENE CONTACTO EFECTIVO - DOCUMENTO ILEGIBLE - CÉDULA CIUDADANÍA DE LORENA MELO - TARJETA DE IDENTIDAD DE KEVIN BERNAL"/>
    <s v="NO CONTESTA"/>
  </r>
  <r>
    <n v="1441042"/>
    <d v="2023-02-16T00:00:00"/>
    <x v="2"/>
    <s v="Contactado-Pendiente Documentos"/>
    <x v="6"/>
    <s v="MAICAO"/>
    <n v="7"/>
    <s v="DOCUMENTO ILEGIBLE - REGISTRO CIVIL DE KALETH MIGUEL MORALES"/>
    <s v="SOLICITUD DE LINK"/>
  </r>
  <r>
    <n v="1441286"/>
    <d v="2023-02-16T00:00:00"/>
    <x v="2"/>
    <s v="Intento Contacto-Fallido"/>
    <x v="10"/>
    <s v="EL PEÑOL"/>
    <n v="7"/>
    <s v="SE REALIZA LLAMADA AL NÚMERO 3166645317-3187295162 NO SE TIENE CONTACTO EFECTIVO-DOCUMENTO ILEGIBLE - TARJETA DE IDENTIDAD DE KAREN JULIANA GUZMAN"/>
    <s v="NO CONTESTA"/>
  </r>
  <r>
    <n v="1437147"/>
    <d v="2023-02-16T00:00:00"/>
    <x v="2"/>
    <s v="Contactado-Pendiente Documentos"/>
    <x v="8"/>
    <s v="DABEIBA"/>
    <n v="7"/>
    <s v="DOCUMENTO ILEGIBLE - REGISTRO CIVIL DE JAMES DANILO CELADA TUBERQUIA"/>
    <s v="SOLICITUD DE LINK"/>
  </r>
  <r>
    <n v="1436592"/>
    <d v="2023-02-16T00:00:00"/>
    <x v="2"/>
    <s v="Contactado-Pendiente Documentos"/>
    <x v="4"/>
    <s v="CARTAGENA DE INDIAS"/>
    <n v="7"/>
    <s v="DOCUMENTO ILEGIBLE - CONTRATO SOCIAL - REGISTRO CIVIL DE JAISON ANDRES GARCIA HOYOS"/>
    <s v="SOLICITUD DE LINK"/>
  </r>
  <r>
    <n v="1422367"/>
    <d v="2023-02-16T00:00:00"/>
    <x v="2"/>
    <s v="Intento Contacto-Fallido"/>
    <x v="13"/>
    <s v="BARRANQUILLA"/>
    <n v="7"/>
    <s v="SE REALIZA LLAMADA AL NÚMERO 3005825495 NO SE TIENE CONTACTO EFECTIVO-DOCUMENTO INCOMPLETO - TARJETA DE IDENTIDAD DE ISAAC DAVID ORTEGA MEZA"/>
    <s v="NO CONTESTA"/>
  </r>
  <r>
    <n v="1436155"/>
    <d v="2023-02-16T00:00:00"/>
    <x v="2"/>
    <s v="Intento Contacto-Fallido"/>
    <x v="4"/>
    <s v="CARTAGENA DE INDIAS"/>
    <n v="7"/>
    <s v="SE REALIZA LLAMADA AL NÚMERO  3145369773 NO SE TIENE CONTACTO EFECTIVO-DOCUMENTO ILEGIBLE - REGISTRO CIVIL DE KEINER CUADRO BARRIOS-VERCI LILIANA CUADRO BARRIOS"/>
    <s v="NO CONTESTA"/>
  </r>
  <r>
    <n v="1441775"/>
    <d v="2023-02-16T00:00:00"/>
    <x v="2"/>
    <s v="Intento Contacto-Fallido"/>
    <x v="10"/>
    <s v="RICAURTE"/>
    <n v="7"/>
    <s v="SE REALIZA LLAMADA AL NÚMERO 3162737220 NO SE TIENE CONTACTO EFECTIVO - DOCUMENTO ILEGIBLE - CÉDULA CIUDADANÍA DE JESUS GUANGA - REGISTRO CIVIL DE IVAN GUANGA"/>
    <s v="NO CONTESTA"/>
  </r>
  <r>
    <n v="1444298"/>
    <d v="2023-02-16T00:00:00"/>
    <x v="2"/>
    <s v="Intento Contacto-Fallido"/>
    <x v="8"/>
    <s v="GÓMEZ PLATA"/>
    <n v="7"/>
    <s v="SE REALIZA LLAMADA AL NÚMERO 3128363000 NO SE TIENE CONTACTO EFECTIVO - DOCUMENTO ILEGIBLE - REGISTRO CIVIL DE MIGUEL MORA - EILYN MORA"/>
    <s v="NO CONTESTA"/>
  </r>
  <r>
    <n v="1445064"/>
    <d v="2023-02-16T00:00:00"/>
    <x v="2"/>
    <s v="Intento Contacto-Fallido"/>
    <x v="14"/>
    <s v="PLATO"/>
    <n v="7"/>
    <s v="SE REALIZA LLAMADA AL NÚMERO 3022372314 NO SE TIENE CONTACTO EFECTIVO-DOCUMENTO INCOMPLETO - TARJETA DE IDENTIDAD DE ISABELLA ORTEGA"/>
    <s v="NO CONTESTA"/>
  </r>
  <r>
    <n v="1445135"/>
    <d v="2023-02-16T00:00:00"/>
    <x v="2"/>
    <s v="Intento Contacto-Fallido"/>
    <x v="21"/>
    <s v="LA MACARENA"/>
    <n v="7"/>
    <s v="SE REALIZA LLAMADA AL NÚMERO 3214736482 NO SE TIENE CONTACTO EFECTIVO-DOCUMENTO ILEGIBLE - REGISTRO CIVIL DE BRAYAN STIVEN CRUZ-DAILY CAMILA LOPEZ"/>
    <s v="NO CONTESTA"/>
  </r>
  <r>
    <n v="1445201"/>
    <d v="2023-02-16T00:00:00"/>
    <x v="2"/>
    <s v="Intento Contacto-Fallido"/>
    <x v="24"/>
    <s v="SANTIAGO"/>
    <n v="7"/>
    <s v="SE REALIZA LLAMADA AL NÚMERO 3165307860 NO SE TIENE CONTACTO EFECTIVO-DOCUMENTO ILEGIBLE - CÉDULA CIUDADANÍA DE ROBERTH PEJENDINO- REGISTRO CIVIL DE SEBASTIAN EMANUEL PEJENDINO"/>
    <s v="NO CONTESTA"/>
  </r>
  <r>
    <n v="1445722"/>
    <d v="2023-02-16T00:00:00"/>
    <x v="2"/>
    <s v="Intento Contacto-Fallido"/>
    <x v="4"/>
    <s v="MONTECRISTO"/>
    <n v="7"/>
    <s v="SE REALIZA LLAMADA AL NÚMERO 3215997063 NO SE TIENE CONTACTO EFECTIVO-DOCUMENTO ILEGIBLE - TARJETA DE IDENTIDAD DE ISAAC DANIEL PATIGÑO"/>
    <s v="NO CONTESTA"/>
  </r>
  <r>
    <n v="1444169"/>
    <d v="2023-02-16T00:00:00"/>
    <x v="2"/>
    <s v="Intento Contacto-Agotado"/>
    <x v="4"/>
    <s v="CARTAGENA DE INDIAS"/>
    <n v="7"/>
    <s v="NÚMERO NO EXISTE - DOCUMENTO ILEGIBLE - CÉDULA CIUDADANÍA DE MARIA ZABALETA - TARJETA DE IDENTIDAD DE MARYLIN RIOS"/>
    <s v="NUMERO ERRADO"/>
  </r>
  <r>
    <n v="1444147"/>
    <d v="2023-02-16T00:00:00"/>
    <x v="2"/>
    <s v="Intento Contacto-Fallido"/>
    <x v="8"/>
    <s v="GUATAPÉ"/>
    <n v="7"/>
    <s v="SE REALIZA LLAMADA AL NÚMERO 3135068678 NO SE TIENE CONTACTO EFECTIVO-DOCUMENTO ILEGIBLE - REGISTRO CIVIL DE EVALUNA MARIN"/>
    <s v="NO CONTESTA"/>
  </r>
  <r>
    <n v="1443588"/>
    <d v="2023-02-16T00:00:00"/>
    <x v="2"/>
    <s v="Intento Contacto-Fallido"/>
    <x v="4"/>
    <s v="CARTAGENA DE INDIAS"/>
    <n v="7"/>
    <s v="SE REALIZA LLAMADA AL NÚMERO 3113653354 NO SE TIENE CONTACTO EFECTIVO - DOCUMENTO ILEGIBLE - REGISTRO CIVIL DE VALERY TAFUR"/>
    <s v="NO CONTESTA"/>
  </r>
  <r>
    <n v="1441883"/>
    <d v="2023-02-16T00:00:00"/>
    <x v="2"/>
    <s v="Intento Contacto-Fallido"/>
    <x v="4"/>
    <s v="CARTAGENA DE INDIAS"/>
    <n v="7"/>
    <s v="SE REALIZA LLAMADA AL NÚMERO 3016872914 NO SE TIENE CONTACTO EFECTIVO-DOCUMENTO ILEGIBLE - REGISTRO CIVIL DE SARAY MARCELA URAN"/>
    <s v="NO CONTESTA"/>
  </r>
  <r>
    <n v="1441935"/>
    <d v="2023-02-16T00:00:00"/>
    <x v="2"/>
    <s v="Intento Contacto-Fallido"/>
    <x v="26"/>
    <s v="TÁMARA"/>
    <n v="7"/>
    <s v="SE REALIZA LLAMADA AL NÚMERO 3213040162 NO SE TIENE CONTACTO EFECTIVO-DOCUMENTO ILEGIBLE - REGISTRO CIVIL DE DUBER ALINZON EGUE"/>
    <s v="NO CONTESTA"/>
  </r>
  <r>
    <n v="1443302"/>
    <d v="2023-02-16T00:00:00"/>
    <x v="2"/>
    <s v="Contactado-Pendiente Documentos"/>
    <x v="4"/>
    <s v="CARTAGENA DE INDIAS"/>
    <n v="7"/>
    <s v="DOCUMENTO ILEGIBLE - CÉDULA CIUDADANÍA DE MARGARITA MERLANO - REGISTRO CIVIL DE ANTHONY MENDOZA"/>
    <s v="SOLICITUD DE LINK"/>
  </r>
  <r>
    <n v="1456322"/>
    <d v="2023-02-16T00:00:00"/>
    <x v="2"/>
    <s v="Intento Contacto-Fallido"/>
    <x v="4"/>
    <s v="CARTAGENA DE INDIAS"/>
    <n v="7"/>
    <s v="SE REALIZA LLAMADA AL NÚMERO 3242079209 NO SE TIENE CONTACTO EFECTIVO- _x000d__x000a_DOCUMENTO ILEGIBLE - REGISTRO CIVIL DE JHOAN ANDRES MONTERROZA"/>
    <s v="NO CONTESTA"/>
  </r>
  <r>
    <n v="1220960"/>
    <d v="2023-02-16T00:00:00"/>
    <x v="2"/>
    <s v="Intento Contacto-Agotado"/>
    <x v="4"/>
    <s v="MOMPÓS"/>
    <n v="7"/>
    <s v="SE REALIZA LLAMADA AL NÚMERO 3233731253 NO SE TIENE CONTACTO EFECTIVO - MANIFIESTA NO CONOCER AL TITULAR- DOCUMENTO ILEGIBLE - REGISTRO CIVIL DE MARIA ANGEL LOPEZ"/>
    <s v="NO CONTESTA"/>
  </r>
  <r>
    <n v="1470943"/>
    <d v="2023-02-16T00:00:00"/>
    <x v="2"/>
    <s v="Intento Contacto-Fallido"/>
    <x v="6"/>
    <s v="ALBANIA"/>
    <n v="7"/>
    <s v="SE REALIZA LLAMADA AL NÚMERO 3156644953 NO SE TIENE CONTACTO EFECTIVO - DOCUMENTO ILEGIBLE - TARJETA DE IDENTIDAD DE LUCAS MATEO LIDUEÑA - SANTIAGO LIDUEÑA"/>
    <s v="NO CONTESTA"/>
  </r>
  <r>
    <n v="1470763"/>
    <d v="2023-02-16T00:00:00"/>
    <x v="2"/>
    <s v="Contactado-Pendiente Documentos"/>
    <x v="10"/>
    <s v="EL ROSARIO"/>
    <n v="7"/>
    <s v="DOCUMENTO ILEGIBLE - TARJETA DE IDENTIDAD DE ANGELY GAMARRA RUIZ"/>
    <s v="SOLICITUD DE LINK"/>
  </r>
  <r>
    <n v="1476698"/>
    <d v="2023-02-16T00:00:00"/>
    <x v="2"/>
    <s v="Contactado-Pendiente Documentos"/>
    <x v="12"/>
    <s v="TOLÚ VIEJO"/>
    <n v="7"/>
    <s v="DOCUMENTO ILEGIBLE - CÉDULA CIUDADANÍA DE MILEIDIS ROSA MARTINEZ SALCEDO"/>
    <s v="SE REMITE A ENLACE MUNICIPAL"/>
  </r>
  <r>
    <n v="1477162"/>
    <d v="2023-02-16T00:00:00"/>
    <x v="2"/>
    <s v="Intento Contacto-Fallido"/>
    <x v="14"/>
    <s v="PLATO"/>
    <n v="7"/>
    <s v="SE REALIZA LLAMADA AL NÚMERO 3024418401  NO SE TIENE CONTACTO EFECTIVO-DOCUMENTO INCOMPLETO - CONTRATO SOCIAL"/>
    <s v="NO CONTESTA"/>
  </r>
  <r>
    <n v="1475830"/>
    <d v="2023-02-16T00:00:00"/>
    <x v="2"/>
    <s v="Intento Contacto-Agotado"/>
    <x v="4"/>
    <s v="MARÍA LA BAJA"/>
    <n v="7"/>
    <s v="NÚMERO ERRADO  -  SOLO CORREO-DOCUMENTO CORTADO - CONTRATO SOCIAL"/>
    <s v="SIN NÚMERO DE CONTACTO, SOLO CORREO"/>
  </r>
  <r>
    <n v="1473806"/>
    <d v="2023-02-16T00:00:00"/>
    <x v="2"/>
    <s v="Intento Contacto-Fallido"/>
    <x v="21"/>
    <s v="LA MACARENA"/>
    <n v="7"/>
    <s v="SE REALIZA LLAMADA AL NÚMERO 3144804546 NO SE TIENE CONTACTO EFECTIVO - DOCUMENTO INCOMPLETO - TARJETA DE IDENTIDAD DE UBERNEY PERDOMO HERNANDEZ"/>
    <s v="NO CONTESTA"/>
  </r>
  <r>
    <n v="1474602"/>
    <d v="2023-02-16T00:00:00"/>
    <x v="2"/>
    <s v="Intento Contacto-Fallido"/>
    <x v="8"/>
    <s v="BETULIA"/>
    <n v="7"/>
    <s v="SE REALIZA LLAMADA AL NÚMERO 3147821151 NO SE TIENE CONTACTO EFECTIVO - DOCUMENTO CORTADO - CÉDULA CIUDADANÍA DE JAKELINE HERRERA ARBOLEDA"/>
    <s v="NO CONTESTA"/>
  </r>
  <r>
    <n v="1475547"/>
    <d v="2023-02-16T00:00:00"/>
    <x v="2"/>
    <s v="Intento Contacto-Fallido"/>
    <x v="0"/>
    <s v="ARMENIA"/>
    <n v="7"/>
    <s v="SE REALIZA LLAMADA AL NÚMERO 3223769838 NO SE TIENE CONTACTO EFECTIVO-DOCUMENTO ILEGIBLE - TARJETA DE IDENTIDAD DE MARIA SALOME GOMEZ AVILES"/>
    <s v="NO CONTESTA"/>
  </r>
  <r>
    <n v="1470354"/>
    <d v="2023-02-16T00:00:00"/>
    <x v="2"/>
    <s v="Contactado-Pendiente Documentos"/>
    <x v="10"/>
    <s v="PASTO"/>
    <n v="7"/>
    <s v="DOCUMENTO INCOMPLETO - CONTRATO SOCIAL - CÉDULA CIUDADANÍA DE OSCAR ANTONIO RUIZ BASANTE"/>
    <s v="SOLICITUD DE LINK"/>
  </r>
  <r>
    <n v="1456511"/>
    <d v="2023-02-16T00:00:00"/>
    <x v="2"/>
    <s v="Contactado-Pendiente Documentos"/>
    <x v="9"/>
    <s v="PLANADAS"/>
    <n v="7"/>
    <s v="DOCUMENTO ILEGIBLE - REGISTRO CIVIL DE AYLIN NAOMI DIAZ"/>
    <s v="SOLICITUD DE LINK"/>
  </r>
  <r>
    <n v="1470154"/>
    <d v="2023-02-16T00:00:00"/>
    <x v="2"/>
    <s v="Intento Contacto-Fallido"/>
    <x v="4"/>
    <s v="MARÍA LA BAJA"/>
    <n v="7"/>
    <s v="SE CONTACTA CON ESPOSO DE YOENIS PEREZ_x000d__x000a_ (NO NOS BRINDA NÚMERO DE TELEFONO ) SOLICITA COMUNICACION A LAS 11 :30 - DOCUMENTO ILEGIBLE - CÉDULA CIUDADANÍA DE YOENIS PEREZ"/>
    <s v="CONTACTO CON UN TERCERO"/>
  </r>
  <r>
    <n v="1467962"/>
    <d v="2023-02-16T00:00:00"/>
    <x v="2"/>
    <s v="Intento Contacto-Fallido"/>
    <x v="5"/>
    <s v="UBALÁ"/>
    <n v="7"/>
    <s v="SE REALIZA LLAMADA AL NÚMERO 3138068825 NO SE TIENE CONTACTO EFECTIVO - DOCUMENTO ILEGIBLE - REGISTRO CIVIL DE DILAN ALEJANDRO LINARES"/>
    <s v="NO CONTESTA"/>
  </r>
  <r>
    <n v="1468466"/>
    <d v="2023-02-16T00:00:00"/>
    <x v="2"/>
    <s v="Contactado-Pendiente Documentos"/>
    <x v="4"/>
    <s v="MARÍA LA BAJA"/>
    <n v="7"/>
    <s v="DOCUMENTO INCOMPLETO - CONTRATO SOCIAL DE RITA MAGALLANES - CÉDULA CIUDADANÍA DE RITA MAGALLANES - TARJETA DE IDENTIDAD DE SHEYLA MARRUGO - NAIVER CORTES - SHEIMY MARRUGO"/>
    <s v="SOLICITUD DE LINK"/>
  </r>
  <r>
    <n v="1468665"/>
    <d v="2023-02-16T00:00:00"/>
    <x v="2"/>
    <s v="Intento Contacto-Fallido"/>
    <x v="5"/>
    <s v="MEDINA"/>
    <n v="7"/>
    <s v="SE REALIZA LLAMADA AL NÚMERO 3112097211 NO SE TIENE CONTACTO EFECTIVO - DOCUMENTO ILEGIBLE - TARJETA DE IDENTIDAD DE YEFREY BARRETO"/>
    <s v="NO CONTESTA"/>
  </r>
  <r>
    <n v="1468917"/>
    <d v="2023-02-16T00:00:00"/>
    <x v="2"/>
    <s v="Contactado-Pendiente Documentos"/>
    <x v="4"/>
    <s v="CARTAGENA DE INDIAS"/>
    <n v="7"/>
    <s v="DOCUMENTO ILEGIBLE - REGISTRO CIVIL DE JOHAN MATA"/>
    <s v="SOLICITUD DE LINK"/>
  </r>
  <r>
    <n v="1469105"/>
    <d v="2023-02-16T00:00:00"/>
    <x v="2"/>
    <s v="Contactado-Pendiente Documentos"/>
    <x v="13"/>
    <s v="PONEDERA"/>
    <n v="7"/>
    <s v="DOCUMENTO ILEGIBLE - TARJETA DE IDENTIDAD DE VALERIN OROZCO"/>
    <s v="SOLICITUD DE LINK"/>
  </r>
  <r>
    <n v="1469158"/>
    <d v="2023-02-16T00:00:00"/>
    <x v="2"/>
    <s v="Intento Contacto-Fallido"/>
    <x v="5"/>
    <s v="MOSQUERA"/>
    <n v="7"/>
    <s v="SE REALIZA LLAMADA AL NÚMERO 3134287560 NO SE TIENE CONTACTO EFECTIVO - DOCUMENTO ILEGIBLE - TARJETA DE IDENTIDAD DE SARA YULIETH CORDOBA CASTILLO - CÉDULA CIUDADANÍA DE BLANCA MILENA CASTILLO"/>
    <s v="NO CONTESTA"/>
  </r>
  <r>
    <n v="1469571"/>
    <d v="2023-02-16T00:00:00"/>
    <x v="2"/>
    <s v="Intento Contacto-Fallido"/>
    <x v="4"/>
    <s v="MARÍA LA BAJA"/>
    <n v="7"/>
    <s v="SE REALIZA LLAMADA AL NÚMERO 3043915542  PERSONA NO HABLA - DOCUMENTO ILEGIBLE - TARJETA DE IDENTIDAD DE LEONARDO ANDRES SANTOYA - MARIANA SOFIA CARDONA - CÉDULA CIUDADANÍA DE ARLEIDIS PEREZ PEREZ"/>
    <s v="LLAMADA MUDA"/>
  </r>
  <r>
    <n v="1469838"/>
    <d v="2023-02-16T00:00:00"/>
    <x v="2"/>
    <s v="Contactado-Pendiente Documentos"/>
    <x v="21"/>
    <s v="LA MACARENA"/>
    <n v="7"/>
    <s v="DOCUMENTO ILEGIBLE - REGISTRO CIVIL DE SOFIA ANDINO"/>
    <s v="SOLICITUD DE LINK"/>
  </r>
  <r>
    <n v="1467950"/>
    <d v="2023-02-16T00:00:00"/>
    <x v="2"/>
    <s v="Intento Contacto-Fallido"/>
    <x v="13"/>
    <s v="POLONUEVO"/>
    <n v="7"/>
    <s v="SE REALIZA LLAMADA AL NÚMERO 3117472432 NO SE TIENE CONTACTO EFECTIVO - DOCUMENTO ILEGIBLE - CÉDULA CIUDADANÍA DE NOHORA DE LA ROSA - TARJETA DE IDENTIDAD DE SEBASTIAN ESCOBAR - RONY ESCOBAR"/>
    <s v="NO CONTESTA"/>
  </r>
  <r>
    <n v="1467882"/>
    <d v="2023-02-16T00:00:00"/>
    <x v="2"/>
    <s v="Intento Contacto-Fallido"/>
    <x v="5"/>
    <s v="CHÍA"/>
    <n v="7"/>
    <s v="SE REALIZA LLAMADA AL NÚMERO 3143906239 PERSONA NO HABLA - DOCUMENTO ILEGIBLE - TARJETA DE IDENTIDAD DE VALENTINA HERNANDEZ - EDWIN HERNANDEZ - MARIANA HERNANDEZ - GABRIELA HERNANDEZ"/>
    <s v="LLAMADA MUDA"/>
  </r>
  <r>
    <n v="1466037"/>
    <d v="2023-02-16T00:00:00"/>
    <x v="2"/>
    <s v="Contactado-Pendiente Documentos"/>
    <x v="8"/>
    <s v="BELMIRA"/>
    <n v="7"/>
    <s v="DOCUMENTO ILEGIBLE - REGISTRO CIVIL DE KIMBERLY BUSTAMANTE - CÉDULA CIUDADANÍA DE SANDRA MILENA ROJAS"/>
    <s v="SOLICITUD DE LINK"/>
  </r>
  <r>
    <n v="1464459"/>
    <d v="2023-02-16T00:00:00"/>
    <x v="2"/>
    <s v="Contactado-Pendiente Documentos"/>
    <x v="5"/>
    <s v="SAN ANTONIO DEL TEQUENDAMA"/>
    <n v="7"/>
    <s v="DOCUMENTO ILEGIBLE - CÉDULA CIUDADANÍA DE STHEFANY TOCANCIPA - REGISTRO CIVIL DE JHOAN RAMOS"/>
    <s v="SE REMITE A ENLACE MUNICIPAL"/>
  </r>
  <r>
    <n v="1464518"/>
    <d v="2023-02-16T00:00:00"/>
    <x v="2"/>
    <s v="Contactado-Pendiente Documentos"/>
    <x v="4"/>
    <s v="CARTAGENA DE INDIAS"/>
    <n v="7"/>
    <s v="DOCUMENTO ILEGIBLE - REGISTRO CIVIL DE LUIS FUENTES - LUISA FUENTES"/>
    <s v="SOLICITUD DE LINK"/>
  </r>
  <r>
    <n v="1465007"/>
    <d v="2023-02-16T00:00:00"/>
    <x v="2"/>
    <s v="Intento Contacto-Fallido"/>
    <x v="5"/>
    <s v="CAPARRAPÍ"/>
    <n v="7"/>
    <s v="SE REALIZA LLAMADA AL NÚMERO 3124062826 NO SE TIENE CONTACTO EFECTIVO - DOCUMENTO ILEGIBLE - TARJETA DE IDENTIDAD DE VIVIANA MORENO - CÉDULA CIUDADANÍA DE YOLANDA OBANDO"/>
    <s v="NO CONTESTA"/>
  </r>
  <r>
    <n v="1465210"/>
    <d v="2023-02-16T00:00:00"/>
    <x v="2"/>
    <s v="Intento Contacto-Agotado"/>
    <x v="4"/>
    <s v="PINILLOS"/>
    <n v="7"/>
    <s v="SE REALIZA LLAMADA AL NÚMERO 3218900038 NO SE TIENE CONTACTO EFECTIVO - MANIFIESTA NO CONOCER AL TITULAR - DOCUMENTO ILEGIBLE - REGISTRO CIVIL DE MARIA DAVILA"/>
    <s v="NUMERO ERRADO"/>
  </r>
  <r>
    <n v="1465369"/>
    <d v="2023-02-16T00:00:00"/>
    <x v="2"/>
    <s v="Intento Contacto-Fallido"/>
    <x v="19"/>
    <s v="ASTREA"/>
    <n v="7"/>
    <s v="SE REALIZA LLAMADA AL NÚMERO 3105023730 PERSONA NO HABLA - DOCUMENTO ILEGIBLE - CÉDULA CIUDADANÍA DE LEOPOLDINA CARO"/>
    <s v="LLAMADA MUDA"/>
  </r>
  <r>
    <n v="1465747"/>
    <d v="2023-02-16T00:00:00"/>
    <x v="2"/>
    <s v="Contactado-Pendiente Documentos"/>
    <x v="9"/>
    <s v="IBAGUÉ"/>
    <n v="7"/>
    <s v="DOCUMENTO ILEGIBLE - REGISTRO CIVIL DE THIAGO PEREZ"/>
    <s v="LINK RECIBIDO"/>
  </r>
  <r>
    <n v="1466415"/>
    <d v="2023-02-16T00:00:00"/>
    <x v="2"/>
    <s v="Contactado-Pendiente Documentos"/>
    <x v="4"/>
    <s v="CARTAGENA DE INDIAS"/>
    <n v="7"/>
    <s v="DOCUMENTO ILEGIBLE - REGISTRO CIVIL DE LISNEIS GALVAN"/>
    <s v="SOLICITUD DE LINK"/>
  </r>
  <r>
    <n v="1467207"/>
    <d v="2023-02-16T00:00:00"/>
    <x v="2"/>
    <s v="Contactado-Pendiente Documentos"/>
    <x v="15"/>
    <s v="NEIVA"/>
    <n v="7"/>
    <s v="DOCUMENTO ILEGIBLE - CÉDULA CIUDADANÍA DE VIVIANA PALACIO"/>
    <s v="SOLICITUD DE LINK"/>
  </r>
  <r>
    <n v="1467348"/>
    <d v="2023-02-16T00:00:00"/>
    <x v="2"/>
    <s v="Intento Contacto-Fallido"/>
    <x v="0"/>
    <s v="ARMENIA"/>
    <n v="7"/>
    <s v="SE REALIZA LLAMADA AL NÚMERO 3148200158 NO SE TIENE CONTACTO EFECTIVO - DOCUMENTO ILEGIBLE - TARJETA DE IDENTIDAD DE MARIA VALENTINA BRIÑEZ"/>
    <s v="NO CONTESTA"/>
  </r>
  <r>
    <n v="1467506"/>
    <d v="2023-02-16T00:00:00"/>
    <x v="2"/>
    <s v="Intento Contacto-Fallido"/>
    <x v="13"/>
    <s v="LURUACO"/>
    <n v="7"/>
    <s v="SE REALIZA LLAMADA AL NÚMERO3225628317 NO SE TIENE CONTACTO EFECTIVO - DOCUMENTO ILEGIBLE - CÉDULA CIUDADANÍA DE SANDRA CERVANTES - REGISTRO CIVIL DE OSCAR VASQUEZ"/>
    <s v="NO CONTESTA"/>
  </r>
  <r>
    <n v="1467542"/>
    <d v="2023-02-16T00:00:00"/>
    <x v="2"/>
    <s v="Intento Contacto-Fallido"/>
    <x v="21"/>
    <s v="LA MACARENA"/>
    <n v="7"/>
    <s v="SE REALIZA LLAMADA AL NÚMERO 3202123154 NO SE TIENE CONTACTO EFECTIVO - DOCUMENTO ILEGIBLE - CÉDULA CIUDADANÍA DE ANGI PINZON"/>
    <s v="NO CONTESTA"/>
  </r>
  <r>
    <n v="1271024"/>
    <d v="2023-02-16T00:00:00"/>
    <x v="2"/>
    <s v="Intento Contacto-Fallido"/>
    <x v="4"/>
    <s v="PINILLOS"/>
    <n v="7"/>
    <s v="SE REALIZA LLAMADA AL NÚMERO 3104441889 NO SE TIENE CONTACTO EFECTIVO - DOCUMENTO ILEGIBLE - REGISTRO CIVIL DE DANNER JOSE MEJIA BELLO"/>
    <s v="NO CONTESTA"/>
  </r>
  <r>
    <n v="1261477"/>
    <d v="2023-02-16T00:00:00"/>
    <x v="2"/>
    <s v="Intento Contacto-Fallido"/>
    <x v="7"/>
    <s v="CANALETE"/>
    <n v="7"/>
    <s v="SE REALIZA LLAMADA AL NÚMERO 3117431349 SE CORTA LA LLAMADA  _x000d__x000a_ - DOCUMENTO INCOMPLETO - CÉDULA CIUDADANÍA DE SINDY CRUZ-REGISTRO CIVIL DE CARLOS SANCHEZ-TARJETA DE IDENTIDAD DE  CAMILO SANCHEZ - CONTRATO SOCIAL"/>
    <s v="SE CORTA O CAE LLAMADA"/>
  </r>
  <r>
    <n v="1268671"/>
    <d v="2023-02-16T00:00:00"/>
    <x v="2"/>
    <s v="Intento Contacto-Fallido"/>
    <x v="4"/>
    <s v="PINILLOS"/>
    <n v="7"/>
    <s v="SE REALIZA LLAMADA AL NÚMERO 3225226126 NO SE TIENE CONTACTO EFECTIVO - DOCUMENTO ILEGIBLE - REGISTRO CIVIL DE MILAN DAVID GONZALEZ DIAZ - REGISTRO CIVIL DE BELSY LUCIA GONZALEZ DIAZ"/>
    <s v="NO CONTESTA"/>
  </r>
  <r>
    <n v="1269493"/>
    <d v="2023-02-16T00:00:00"/>
    <x v="2"/>
    <s v="Intento Contacto-Fallido"/>
    <x v="15"/>
    <s v="NEIVA"/>
    <n v="7"/>
    <s v="SE REALIZA LLAMADA A LOS NÚMEROS 3178034692  -  3103137121 NO SE TIENE CONTACTO EFECTIVO - DOCUMENTO INCOMPLETO - CÉDULA CIUDADANÍA DE MARIA CRISTINA NARVAEZ CASTRO"/>
    <s v="NO CONTESTA"/>
  </r>
  <r>
    <n v="1269813"/>
    <d v="2023-02-16T00:00:00"/>
    <x v="2"/>
    <s v="Intento Contacto-Fallido"/>
    <x v="25"/>
    <s v="BUENAVENTURA"/>
    <n v="7"/>
    <s v="SE REALIZA LLAMADA AL NÚMERO 3145514100 NO SE TIENE CONTACTO EFECTIVO - DOCUMENTO ILEGIBLE - CÉDULA CIUDADANÍA DE SINDY PAOLA MESA PALACIO"/>
    <s v="NO CONTESTA"/>
  </r>
  <r>
    <n v="1270377"/>
    <d v="2023-02-16T00:00:00"/>
    <x v="2"/>
    <s v="Intento Contacto-Fallido"/>
    <x v="4"/>
    <s v="PINILLOS"/>
    <n v="7"/>
    <s v="SE REALIZA LLAMADA AL NÚMERO 3114114636 NO SE TIENE CONTACTO EFECTIVO - DOCUMENTO INCOMPLETO - REGISTRO CIVIL DE LUIS MATEO PEÑATE FONTALVO"/>
    <s v="NO CONTESTA"/>
  </r>
  <r>
    <n v="1270509"/>
    <d v="2023-02-16T00:00:00"/>
    <x v="2"/>
    <s v="Intento Contacto-Fallido"/>
    <x v="4"/>
    <s v="PINILLOS"/>
    <n v="7"/>
    <s v="SE REALIZA LLAMADA AL NÚMERO 3108059466  NO SE TIENE CONTACTO EFECTIVO - DOCUMENTO INCOMPLETO - REGISTRO CIVIL DE LEANDRO JOSE GULLOSO MIRANDA"/>
    <s v="NO CONTESTA"/>
  </r>
  <r>
    <n v="1251149"/>
    <d v="2023-02-16T00:00:00"/>
    <x v="2"/>
    <s v="Intento Contacto-Fallido"/>
    <x v="14"/>
    <s v="SANTA ANA"/>
    <n v="7"/>
    <s v="SE REALIZA LLAMADA AL NÚMERO 3215558485 NO SE TIENE CONTACTO EFECTIVO - DOCUMENTO ILEGIBLE - CÉDULA CIUDADANÍA DE TATIANA CATHERINE MARTINEZ"/>
    <s v="NO CONTESTA"/>
  </r>
  <r>
    <n v="1252377"/>
    <d v="2023-02-16T00:00:00"/>
    <x v="2"/>
    <s v="Intento Contacto-Fallido"/>
    <x v="19"/>
    <s v="SAN DIEGO"/>
    <n v="7"/>
    <s v="SE REALIZA LLAMADA AL NÚMERO 3205964612 NO SE TIENE CONTACTO EFECTIVO - DOCUMENTO ILEGIBLE - CÉDULA CIUDADANÍA DE MARIA LANDIS CALDERON - TARJETA DE IDENTIDAD DE FABIAN ENRIQUE OÑATE - TARJETA DE IDENTIDAD DE JESUS DAVID ABREU"/>
    <s v="NO CONTESTA"/>
  </r>
  <r>
    <n v="1252454"/>
    <d v="2023-02-16T00:00:00"/>
    <x v="2"/>
    <s v="Contactado-Pendiente Documentos"/>
    <x v="20"/>
    <s v="BARRANCABERMEJA"/>
    <n v="7"/>
    <s v="DOCUMENTO ILEGIBLE - CÉDULA CIUDADANÍA DE IRIS JAZMIN VALLE - TARJETA DE IDENTIDAD DE KEINER JOSE VALLE - TARJETA DE IDENTIDAD DE ANGELY NICOLLE VALLE"/>
    <s v="SOLICITUD DE LINK"/>
  </r>
  <r>
    <n v="1252728"/>
    <d v="2023-02-16T00:00:00"/>
    <x v="2"/>
    <s v="Intento Contacto-Fallido"/>
    <x v="6"/>
    <s v="URIBIA"/>
    <n v="7"/>
    <s v="SE REALIZA LLAMADA AL NÚMERO 3128169092 NO SE TIENE CONTACTO EFECTIVO - DOCUMENTO ILEGIBLE - REGISTRO CIVIL DE YULIMAR PAOLA EPINAYU"/>
    <s v="NO CONTESTA"/>
  </r>
  <r>
    <n v="1253026"/>
    <d v="2023-02-16T00:00:00"/>
    <x v="2"/>
    <s v="Intento Contacto-Fallido"/>
    <x v="7"/>
    <s v="LORICA"/>
    <n v="7"/>
    <s v="SE REALIZA LLAMADA AL NÚMERO 3105427955 NO SE TIENE CONTACTO EFECTIVO - DOCUMENTO ILEGIBLE - TARJETA DE IDENTIDAD DE CRISTIAN JOSE DORIA"/>
    <s v="NO CONTESTA"/>
  </r>
  <r>
    <n v="1254065"/>
    <d v="2023-02-16T00:00:00"/>
    <x v="2"/>
    <s v="Intento Contacto-Fallido"/>
    <x v="4"/>
    <s v="CARTAGENA DE INDIAS"/>
    <n v="7"/>
    <s v="SE REALIZA LLAMADA AL NÚMERO 3148188776 NO SE TIENE CONTACTO EFECTIVO - DOCUMENTO ILEGIBLE - REGISTRO CIVIL DE KENNIA ANDREA SILVA"/>
    <s v="NO CONTESTA"/>
  </r>
  <r>
    <n v="1254760"/>
    <d v="2023-02-16T00:00:00"/>
    <x v="2"/>
    <s v="Intento Contacto-Agotado"/>
    <x v="4"/>
    <s v="MAGANGUÉ"/>
    <n v="7"/>
    <s v="SE REALIZA LLAMADA AL NÚMERO 3009748791 NO SE TIENE CONTACTO EFECTIVO - MANIFIESTA NO CONOCER AL TITULAR - DOCUMENTO ILEGIBLE - REGISTRO CIVIL DE HARLIS DAVID TABOADA"/>
    <s v="NUMERO ERRADO"/>
  </r>
  <r>
    <n v="1255737"/>
    <d v="2023-02-16T00:00:00"/>
    <x v="2"/>
    <s v="Contactado-Pendiente Documentos"/>
    <x v="13"/>
    <s v="LURUACO"/>
    <n v="7"/>
    <s v="DOCUMENTO ILEGIBLE - TARJETA DE IDENTIDAD DE MAIRYN PAOLA CONRADO"/>
    <s v="SOLICITUD DE LINK"/>
  </r>
  <r>
    <n v="1256711"/>
    <d v="2023-02-16T00:00:00"/>
    <x v="2"/>
    <s v="Intento Contacto-Fallido"/>
    <x v="18"/>
    <s v="BOCHALEMA"/>
    <n v="7"/>
    <s v="SE REALIZA LLAMADA AL NÚMERO 3204976570 NO SE TIENE CONTACTO EFECTIVO - DOCUMENTO ILEGIBLE - CÉDULA CIUDADANÍA DE ELIZABET BAYONA - TARJETA DE IDENTIDAD DE WILLIANDER ADRIAN MAVAREZ"/>
    <s v="NO CONTESTA"/>
  </r>
  <r>
    <n v="1250765"/>
    <d v="2023-02-16T00:00:00"/>
    <x v="2"/>
    <s v="Intento Contacto-Fallido"/>
    <x v="6"/>
    <s v="URIBIA"/>
    <n v="7"/>
    <s v="SE REALIZA LLAMADA AL NÚMERO 3106652248 NO SE TIENE CONTACTO EFECTIVO - DOCUMENTO ILEGIBLE - REGISTRO CIVIL DE NELSON JOSE TORO"/>
    <s v="NO CONTESTA"/>
  </r>
  <r>
    <n v="1275790"/>
    <d v="2023-02-16T00:00:00"/>
    <x v="2"/>
    <s v="Intento Contacto-Fallido"/>
    <x v="16"/>
    <s v="POPAYÁN"/>
    <n v="7"/>
    <s v="SE REALIZA LLAMADA A LOS NÚMEROS 3175905834 - 3185275171  NO SE TIENE CONTACTO EFECTIVO - DOCUMENTO ILEGIBLE - CÉDULA CIUDADANÍA DE ESPERANZA CHAVEZ FERNANDEZ"/>
    <s v="NO CONTESTA"/>
  </r>
  <r>
    <n v="1276528"/>
    <d v="2023-02-16T00:00:00"/>
    <x v="2"/>
    <s v="Intento Contacto-Agotado"/>
    <x v="8"/>
    <s v="MEDELLÍN"/>
    <n v="7"/>
    <s v="NÚMERO NO EXISTE - DOCUMENTO ILEGIBLE - TARJETA DE IDENTIDAD DE GERONIMO HENAO MORENO - TARJETA DE IDENTIDAD DE JUAN SEBASTIAN JIMENEZ MORENO - INCOMPLETO - TARJETA DE IDENTIDAD DE STEPHANIA HENAO CARDONA"/>
    <s v="NUMERO ERRADO"/>
  </r>
  <r>
    <n v="96525"/>
    <d v="2023-02-16T00:00:00"/>
    <x v="2"/>
    <s v="Intento Contacto-Fallido"/>
    <x v="4"/>
    <s v="HATILLO DE LOBA"/>
    <n v="7"/>
    <s v="SE BRINDA INFORMACIÓN, SIN EMBARGO, NO PUEDE CONTINUAR CON LA LLAMADA PIDE COMUNICACIÓN 11:00 17/02/2023-DOCUMENTO ILEGIBLE - CÉDULA CIUDADANÍA DE MARIA CANTILLO"/>
    <s v="NO ATIENDEN LLAMADA"/>
  </r>
  <r>
    <n v="1250402"/>
    <d v="2023-02-16T00:00:00"/>
    <x v="2"/>
    <s v="Contactado-Pendiente Documentos"/>
    <x v="2"/>
    <s v="BOGOTÁ, D.C."/>
    <n v="7"/>
    <s v="DOCUMENTO ILEGIBLE - CÉDULA CIUDADANÍA DE ALEXANDER GALINDO - TARJETA DE IDENTIDAD DE SAMUEL ESTEBAN GALINDO"/>
    <s v="SOLICITUD DE LINK"/>
  </r>
  <r>
    <n v="1234676"/>
    <d v="2023-02-16T00:00:00"/>
    <x v="2"/>
    <s v="Intento Contacto-Fallido"/>
    <x v="25"/>
    <s v="CARTAGO"/>
    <n v="7"/>
    <s v="SE REALIZA LLAMADA AL NÚMERO 3046373547 NO SE TIENE CONTACTO EFECTIVO - DOCUMENTO ILEGIBLE - CÉDULA CIUDADANÍA DE OLGA HERNANDEZ - TARJETA DE IDENTIDAD DE MIGUEL GONZALEZ"/>
    <s v="NO CONTESTA"/>
  </r>
  <r>
    <n v="1234689"/>
    <d v="2023-02-16T00:00:00"/>
    <x v="2"/>
    <s v="Contactado-Pendiente Documentos"/>
    <x v="7"/>
    <s v="CIÉNAGA DE ORO"/>
    <n v="7"/>
    <s v="DOCUMENTO ILEGIBLE - REGISTRO CIVIL DE JORGE ANDRES BAENA"/>
    <s v="SE REMITE A ENLACE MUNICIPAL"/>
  </r>
  <r>
    <n v="1225225"/>
    <d v="2023-02-16T00:00:00"/>
    <x v="2"/>
    <s v="Intento Contacto-Fallido"/>
    <x v="8"/>
    <s v="CÁCERES"/>
    <n v="7"/>
    <s v="SE REALIZA LLAMADA AL NÚMERO 3209323827 NO SE TIENE CONTACTO EFECTIVO  -DOCUMENTO ILEGIBLE - CÉDULA CIUDADANÍA DE ENILDA ROSA PEREIRA"/>
    <s v="NO CONTESTA"/>
  </r>
  <r>
    <n v="1221296"/>
    <d v="2023-02-16T00:00:00"/>
    <x v="2"/>
    <s v="Intento Contacto-Fallido"/>
    <x v="2"/>
    <s v="BOGOTÁ, D.C."/>
    <n v="7"/>
    <s v="SE REALIZA LLAMADA AL NÚMERO 3123356160-3223318897  NO SE TIENE CONTACTO EFECTIVO - DOCUMENTO ILEGIBLE - CÉDULA CIUDADANÍA DE KEVIN JOHANN RODRIGUEZ"/>
    <s v="NO CONTESTA"/>
  </r>
  <r>
    <n v="1222217"/>
    <d v="2023-02-16T00:00:00"/>
    <x v="2"/>
    <s v="Intento Contacto-Fallido"/>
    <x v="25"/>
    <s v="CANDELARIA"/>
    <n v="7"/>
    <s v="SE REALIZA LLAMADA AL NÚMERO 3215189943 NO SE TIENE CONTACTO EFECTIVO - DOCUMENTO CORTADO - REGISTRO CIVIL DE JESUS DAVID VALLEJO"/>
    <s v="NO CONTESTA"/>
  </r>
  <r>
    <n v="1222864"/>
    <d v="2023-02-16T00:00:00"/>
    <x v="2"/>
    <s v="Intento Contacto-Fallido"/>
    <x v="21"/>
    <s v="GRANADA"/>
    <n v="7"/>
    <s v="SE REALIZA LLAMADA AL NÚMERO 3178521631-3143912292 NO SE TIENE CONTACTO EFECTIVO - DOCUMENTO ILEGIBLE - CÉDULA CIUDADANÍA DE CRISTIAN LEONARDO CASTIBLANCO"/>
    <s v="NO CONTESTA"/>
  </r>
  <r>
    <n v="1223245"/>
    <d v="2023-02-16T00:00:00"/>
    <x v="2"/>
    <s v="Intento Contacto-Fallido"/>
    <x v="8"/>
    <s v="VALDIVIA"/>
    <n v="7"/>
    <s v="SE REALIZA LLAMADA AL NÚMERO 3506183173 -3186491697 NO SE TIENE CONTACTO EFECTIVO - DOCUMENTO INCOMPLETO - CONTRATO SOCIAL"/>
    <s v="NO CONTESTA"/>
  </r>
  <r>
    <n v="1223843"/>
    <d v="2023-02-16T00:00:00"/>
    <x v="2"/>
    <s v="Intento Contacto-Fallido"/>
    <x v="7"/>
    <s v="MONTELÍBANO"/>
    <n v="7"/>
    <s v="SE REALIZA LLAMADA AL NÚMERO 3146950318 NO SE TIENE CONTACTO EFECTIVO - DOCUMENTO ILEGIBLE - CÉDULA CIUDADANÍA DE EDITH JOHANA VARGAS- TARJETA DE IDENTIDAD DE JHOJAN ANDRES CERVANTES- TARJETA DE IDENTIDAD DE JOVANNA CERVANTES"/>
    <s v="NO CONTESTA"/>
  </r>
  <r>
    <n v="1224801"/>
    <d v="2023-02-16T00:00:00"/>
    <x v="2"/>
    <s v="Intento Contacto-Fallido"/>
    <x v="7"/>
    <s v="AYAPEL"/>
    <n v="7"/>
    <s v="SE REALIZA LLAMADA AL NÚMERO 3147290052  NO SE TIENE CONTACTO EFECTIVO - DOCUMENTO ILEGIBLE - CÉDULA CIUDADANÍA DE JUANA CAROLINA GAVIDES"/>
    <s v="NO CONTESTA"/>
  </r>
  <r>
    <n v="1226272"/>
    <d v="2023-02-16T00:00:00"/>
    <x v="2"/>
    <s v="Intento Contacto-Fallido"/>
    <x v="13"/>
    <s v="GALAPA"/>
    <n v="7"/>
    <s v="SE REALIZA LLAMADA AL NÚMERO 3205545905 - 3116730020 NO SE TIENE CONTACTO EFECTIVODOCUMENTO ILEGIBLE - TARJETA DE IDENTIDAD DE YOSMARY TORREGROZA"/>
    <s v="NO CONTESTA"/>
  </r>
  <r>
    <n v="1226757"/>
    <d v="2023-02-16T00:00:00"/>
    <x v="2"/>
    <s v="Intento Contacto-Fallido"/>
    <x v="8"/>
    <s v="SEGOVIA"/>
    <n v="7"/>
    <s v="SE REALIZA LLAMADA AL NÚMERO 3217400854   NO SE TIENE CONTACTO EFECTIVO - DOCUMENTO ILEGIBLE - REGISTRO CIVIL DE ANTHONY CANO"/>
    <s v="NO CONTESTA"/>
  </r>
  <r>
    <n v="1227070"/>
    <d v="2023-02-16T00:00:00"/>
    <x v="2"/>
    <s v="Intento Contacto-Fallido"/>
    <x v="13"/>
    <s v="GALAPA"/>
    <n v="7"/>
    <s v="SE REALIZA LLAMADA AL NÚMERO 3023323656-3044926634  NO SE TIENE CONTACTO EFECTIVO - DOCUMENTO ILEGIBLE - TARJETA DE IDENTIDAD DE MAICOL CASTRO"/>
    <s v="NO CONTESTA"/>
  </r>
  <r>
    <n v="1227578"/>
    <d v="2023-02-16T00:00:00"/>
    <x v="2"/>
    <s v="Intento Contacto-Fallido"/>
    <x v="19"/>
    <s v="EL PASO"/>
    <n v="7"/>
    <s v="SE REALIZA LLAMADA AL NÚMERO 3217127645  NO SE TIENE CONTACTO EFECTIVO - DOCUMENTO ILEGIBLE - CÉDULA CIUDADANÍA DE LUCENITH SAN JUAN - TARJETA DE IDENTIDAD DE CAMILA ANDREA MADRID"/>
    <s v="NO CONTESTA"/>
  </r>
  <r>
    <n v="1229659"/>
    <d v="2023-02-16T00:00:00"/>
    <x v="2"/>
    <s v="Intento Contacto-Fallido"/>
    <x v="7"/>
    <s v="SAHAGÚN"/>
    <n v="7"/>
    <s v="SE REALIZA LLAMADA AL NÚMERO 3217074997 NO SE TIENE CONTACTO EFECTIVO - DOCUMENTO ILEGIBLE - TARJETA DE IDENTIDAD DE OSCAR JULIAN REGINO"/>
    <s v="NO CONTESTA"/>
  </r>
  <r>
    <n v="94204"/>
    <d v="2023-02-16T00:00:00"/>
    <x v="2"/>
    <s v="Contactado-Pendiente Documentos"/>
    <x v="3"/>
    <s v="JURADÓ"/>
    <n v="7"/>
    <s v="DOCUMENTO ILEGIBLE - TARJETA DE IDENTIDAD DE KEINER YESID MORENO"/>
    <s v="SOLICITUD DE LINK"/>
  </r>
  <r>
    <n v="1235826"/>
    <d v="2023-02-16T00:00:00"/>
    <x v="2"/>
    <s v="Contactado-Pendiente Documentos"/>
    <x v="2"/>
    <s v="BOGOTÁ, D.C."/>
    <n v="7"/>
    <s v="DOCUMENTO ILEGIBLE - CÉDULA CIUDADANÍA DE ONEIDA VANEGAS - TARJETA DE IDENTIDAD DE NILSON ESCOBAR"/>
    <s v="SOLICITUD DE LINK"/>
  </r>
  <r>
    <n v="1236842"/>
    <d v="2023-02-16T00:00:00"/>
    <x v="2"/>
    <s v="Contactado-Pendiente Documentos"/>
    <x v="19"/>
    <s v="AGUACHICA"/>
    <n v="7"/>
    <s v="DOCUMENTO INCOMPLETO - TARJETA DE IDENTIDAD DE VICTOR DUARTE - LAURA DUARTE - CRISTIAN DUARTE"/>
    <s v="SOLICITUD DE LINK"/>
  </r>
  <r>
    <n v="1250389"/>
    <d v="2023-02-16T00:00:00"/>
    <x v="2"/>
    <s v="Intento Contacto-Fallido"/>
    <x v="6"/>
    <s v="SAN JUAN DEL CESAR"/>
    <n v="7"/>
    <s v="SE REALIZA LLAMADA AL NÚMERO 3146622785 NO SE TIENE CONTACTO EFECTIVO - DOCUMENTO INCOMPLETO - TARJETA DE IDENTIDAD DE JOHANA MILENA SUAREZ - DOCUMENTO ILEGIBLE - CÉDULA CIUDADANÍA DE JOHENDER JESITH GRANADILLO"/>
    <s v="NO CONTESTA"/>
  </r>
  <r>
    <n v="1236850"/>
    <d v="2023-02-16T00:00:00"/>
    <x v="2"/>
    <s v="Intento Contacto-Fallido"/>
    <x v="4"/>
    <s v="CARTAGENA DE INDIAS"/>
    <n v="7"/>
    <s v="SE REALIZA LLAMADA AL NÚMERO 3052405522 NO SE TIENE CONTACTO EFECTIVO - DOCUMENTO ILEGIBLE - TARJETA DE IDENTIDAD DE JUAN CAMILO MARTINEZ"/>
    <s v="NO CONTESTA"/>
  </r>
  <r>
    <n v="1247454"/>
    <d v="2023-02-16T00:00:00"/>
    <x v="2"/>
    <s v="Contactado-Pendiente Documentos"/>
    <x v="17"/>
    <s v="FLORENCIA"/>
    <n v="7"/>
    <s v="DOCUMENTO ILEGIBLE - TARJETA DE IDENTIDAD DE SADIL ANDRES GIRON"/>
    <s v="SOLICITUD DE LINK"/>
  </r>
  <r>
    <n v="1249000"/>
    <d v="2023-02-16T00:00:00"/>
    <x v="2"/>
    <s v="Intento Contacto-Fallido"/>
    <x v="4"/>
    <s v="MAHATES"/>
    <n v="7"/>
    <s v="SE REALIZA LLAMADA AL NÚMERO 3016631455 - 3225026739 NO SE TIENE CONTACTO EFECTIVO - DOCUMENTO ILEGIBLE - CÉDULA CIUDADANÍA DE DIOMEDES DE JESUS DIAZ - TARJETA DE IDENTIDAD DE LEONEL JAVIER DIAZ - REGISTRO CIVIL DE JHOSSUAR DIAZ"/>
    <s v="NO CONTESTA"/>
  </r>
  <r>
    <n v="1249347"/>
    <d v="2023-02-16T00:00:00"/>
    <x v="2"/>
    <s v="Intento Contacto-Fallido"/>
    <x v="0"/>
    <s v="ARMENIA"/>
    <n v="7"/>
    <s v="SE REALIZA LLAMADA AL NÚMERO 3209217755 NO SE TIENE CONTACTO EFECTIVO - DOCUMENTO ILEGIBLE - CÉDULA CIUDADANÍA DE FLOR ANGELA ORTIGOZA - TARJETA DE IDENTIDAD DE SEBASTIAN AARON - TARJETA DE IDENTIDAD DE SARA SOFIA LA MADRID"/>
    <s v="NO CONTESTA"/>
  </r>
  <r>
    <n v="1249778"/>
    <d v="2023-02-16T00:00:00"/>
    <x v="2"/>
    <s v="Contactado-Pendiente Documentos"/>
    <x v="2"/>
    <s v="BOGOTÁ, D.C."/>
    <n v="7"/>
    <s v="DOCUMENTO ILEGIBLE - TARJETA DE IDENTIDAD DE JESLY VICTORIA SALAMANCA"/>
    <s v="SOLICITUD DE LINK"/>
  </r>
  <r>
    <n v="1246245"/>
    <d v="2023-02-16T00:00:00"/>
    <x v="2"/>
    <s v="Intento Contacto-Fallido"/>
    <x v="18"/>
    <s v="CÚCUTA"/>
    <n v="7"/>
    <s v="SE REALIZA LLAMADA AL NÚMERO 3115226323 - 3106252348 NO SE TIENE CONTACTO EFECTIVO - DOCUMENTO ILEGIBLE - CÉDULA CIUDADANÍA DE JESUS ALEJANDRO NIÑO - REGISTRO CIVIL DE DIOSMARY ALEJANDRA NIÑO"/>
    <s v="NO CONTESTA"/>
  </r>
  <r>
    <n v="1245281"/>
    <d v="2023-02-16T00:00:00"/>
    <x v="2"/>
    <s v="Intento Contacto-Fallido"/>
    <x v="4"/>
    <s v="BARRANCO DE LOBA"/>
    <n v="7"/>
    <s v="SE REALIZA LLAMADA AL NÚMERO 3116649245 NO SE TIENE CONTACTO EFECTIVO - DOCUMENTO ILEGIBLE - CÉDULA CIUDADANÍA DE MARGELIS DEL CARMEN RANGEL"/>
    <s v="NO CONTESTA"/>
  </r>
  <r>
    <n v="1241817"/>
    <d v="2023-02-16T00:00:00"/>
    <x v="2"/>
    <s v="Contactado-Pendiente Documentos"/>
    <x v="7"/>
    <s v="MONTERÍA"/>
    <n v="7"/>
    <s v="DOCUMENTO INCONSISTENTE - CONTRATO SOCIAL"/>
    <s v="SOLICITUD DE LINK"/>
  </r>
  <r>
    <n v="1239595"/>
    <d v="2023-02-16T00:00:00"/>
    <x v="2"/>
    <s v="Intento Contacto-Agotado"/>
    <x v="4"/>
    <s v="CARTAGENA DE INDIAS"/>
    <n v="7"/>
    <s v="NÚMERO ERRADO  -  SOLO CORREO - DOCUMENTO ILEGIBLE - CÉDULA CIUDADANÍA DE DAYANA MONTERROZA - TARJETA DE IDENTIDAD DE NEILIS MONTERROZA - DOCUMENTO INCOMPLETO - REGISTRO CIVIL DE WILLYANA MARTINEZ"/>
    <s v="NUMERO ERRADO"/>
  </r>
  <r>
    <n v="1240521"/>
    <d v="2023-02-16T00:00:00"/>
    <x v="2"/>
    <s v="Intento Contacto-Fallido"/>
    <x v="4"/>
    <s v="SAN PABLO"/>
    <n v="7"/>
    <s v="SE REALIZA LLAMADA AL NÚMERO 3137579026 NO SE TIENE CONTACTO EFECTIVO - DOCUMENTO ILEGIBLE - REGISTRO CIVIL DE MIA TAHLIANA VERA"/>
    <s v="NO CONTESTA"/>
  </r>
  <r>
    <n v="1240634"/>
    <d v="2023-02-16T00:00:00"/>
    <x v="2"/>
    <s v="Intento Contacto-Fallido"/>
    <x v="12"/>
    <s v="SAN ONOFRE"/>
    <n v="7"/>
    <s v="SE REALIZA LLAMADA AL NÚMERO 3128931287 NO SE TIENE CONTACTO EFECTIVO - DOCUMENTO ILEGIBLE - CÉDULA CIUDADANÍA DE LUZ NEY ALVAREZ - REGISTRO CIVIL DE MARIA BERRIO"/>
    <s v="NO CONTESTA"/>
  </r>
  <r>
    <n v="95547"/>
    <d v="2023-02-16T00:00:00"/>
    <x v="2"/>
    <s v="Intento Contacto-Fallido"/>
    <x v="3"/>
    <s v="JURADÓ"/>
    <n v="7"/>
    <s v="SE REALIZA LLAMADA AL NÚMERO 3206319471 NO SE TIENE CONTACTO EFECTIVO-DOCUMENTO ILEGIBLE - TARJETA DE IDENTIDAD DE MATEO GONZALEZ"/>
    <s v="NO CONTESTA"/>
  </r>
  <r>
    <n v="1241852"/>
    <d v="2023-02-16T00:00:00"/>
    <x v="2"/>
    <s v="Contactado-Pendiente Documentos"/>
    <x v="2"/>
    <s v="BOGOTÁ, D.C."/>
    <n v="7"/>
    <s v="DOCUMENTO ILEGIBLE - REGISTRO CIVIL DE DYLAN TRIANA"/>
    <s v="SOLICITUD DE LINK"/>
  </r>
  <r>
    <n v="1244620"/>
    <d v="2023-02-16T00:00:00"/>
    <x v="2"/>
    <s v="Intento Contacto-Fallido"/>
    <x v="4"/>
    <s v="ARJONA"/>
    <n v="7"/>
    <s v="SE REALIZA LLAMADA AL NÚMERO 3004396982 NO SE TIENE CONTACTO EFECTIVO - DOCUMENTO ILEGIBLE - TARJETA DE IDENTIDAD DE MAIKER SANTIAGO TORRES - REGISTRO CIVIL DE KENETH MANUEL GONZALEZ"/>
    <s v="NO CONTESTA"/>
  </r>
  <r>
    <n v="1242690"/>
    <d v="2023-02-16T00:00:00"/>
    <x v="2"/>
    <s v="Intento Contacto-Fallido"/>
    <x v="20"/>
    <s v="BARRANCABERMEJA"/>
    <n v="7"/>
    <s v="SE REALIZA LLAMADA AL NÚMERO 3215986358 NO SE TIENE CONTACTO EFECTIVO - DOCUMENTO ILEGIBLE - REGISTRO CIVIL DE JHON PATRICK SERNA"/>
    <s v="NO CONTESTA"/>
  </r>
  <r>
    <n v="1242830"/>
    <d v="2023-02-16T00:00:00"/>
    <x v="2"/>
    <s v="Contactado-Pendiente Documentos"/>
    <x v="19"/>
    <s v="EL PASO"/>
    <n v="7"/>
    <s v="DOCUMENTO ILEGIBLE - CÉDULA CIUDADANÍA DE MARIA MENESES"/>
    <s v="SOLICITUD DE LINK"/>
  </r>
  <r>
    <n v="1243237"/>
    <d v="2023-02-16T00:00:00"/>
    <x v="2"/>
    <s v="Intento Contacto-Fallido"/>
    <x v="20"/>
    <s v="BARRANCABERMEJA"/>
    <n v="7"/>
    <s v="SE REALIZA LLAMADA AL NÚMERO 3209880551NO SE TIENE CONTACTO EFECTIVO - DOCUMENTO ILEGIBLE - CÉDULA CIUDADANÍA DE JAZMIN MARINELA GALLEGO"/>
    <s v="NO CONTESTA"/>
  </r>
  <r>
    <n v="1243272"/>
    <d v="2023-02-16T00:00:00"/>
    <x v="2"/>
    <s v="Intento Contacto-Fallido"/>
    <x v="9"/>
    <s v="ESPINAL"/>
    <n v="7"/>
    <s v="SE REALIZA LLAMADA AL NÚMERO 3208898372 NO SE TIENE CONTACTO EFECTIVO - DOCUMENTO ILEGIBLE - TARJETA DE IDENTIDAD DE DAVID SOTO"/>
    <s v="NO CONTESTA"/>
  </r>
  <r>
    <n v="1243345"/>
    <d v="2023-02-16T00:00:00"/>
    <x v="2"/>
    <s v="Intento Contacto-Fallido"/>
    <x v="4"/>
    <s v="MAGANGUÉ"/>
    <n v="7"/>
    <s v="SE REALIZA LLAMADA AL NÚMERO 3127111721 NO SE TIENE CONTACTO EFECTIVO - DOCUMENTO CORTADO - REGISTRO CIVIL DE ELIAS DAVID AGUAS"/>
    <s v="NO CONTESTA"/>
  </r>
  <r>
    <n v="1243799"/>
    <d v="2023-02-16T00:00:00"/>
    <x v="2"/>
    <s v="Contactado-Pendiente Documentos"/>
    <x v="20"/>
    <s v="BARRANCABERMEJA"/>
    <n v="7"/>
    <s v="DOCUMENTO ILEGIBLE - CÉDULA CIUDADANÍA DE CANDY YULIETH SANTACRUZ - REGISTRO CIVIL DE EMMA VICTORIA FLOREZ"/>
    <s v="LINK RECIBIDO"/>
  </r>
  <r>
    <n v="95902"/>
    <d v="2023-02-16T00:00:00"/>
    <x v="2"/>
    <s v="Intento Contacto-Fallido"/>
    <x v="21"/>
    <s v="LEJANÍAS"/>
    <n v="7"/>
    <s v="SE REALIZA LLAMADA AL NÚMERO 3125127920  NO SE TIENE CONTACTO EFECTIVO-DOCUMENTO ILEGIBLE - TARJETA DE IDENTIDAD DE JUANA MERCEDES VARGAS-JUAN ESTEBAN VARGAS-AIDE LILIANA VARGAS"/>
    <s v="NO CONTESTA"/>
  </r>
  <r>
    <n v="1413328"/>
    <d v="2023-02-16T00:00:00"/>
    <x v="2"/>
    <s v="Intento Contacto-Fallido"/>
    <x v="5"/>
    <s v="QUIPILE"/>
    <n v="7"/>
    <s v="SE REALIZA LLAMADA AL NÚMERO 3126089885 NO SE TIENE CONTACTO EFECTIVO - DOCUMENTO ILEGIBLE - CÉDULA CIUDADANÍA DE BLANCA YANIRA BERRIO MOYA - DOCUMENTO INCOMPLETO - CONTRATO SOCIAL"/>
    <s v="NO CONTESTA"/>
  </r>
  <r>
    <n v="1413159"/>
    <d v="2023-02-16T00:00:00"/>
    <x v="2"/>
    <s v="Intento Contacto-Fallido"/>
    <x v="13"/>
    <s v="SANTA LUCÍA"/>
    <n v="7"/>
    <s v="SE REALIZA LLAMADA AL NÚMERO 3225845488 NO SE TIENE CONTACTO EFECTIVO - DOCUMENTO ILEGIBLE - REGISTRO CIVIL DE JESUS DAVID MARTINEZ VERGARA - TARJETA DE IDENTIDAD DE LEDMER DAVID MARTINEZ VERGARA - DOCUMENTO INCOMPLETO - REGISTRO CIVIL DE HASLAN DAVID MARTINEZ MERCADO"/>
    <s v="NO CONTESTA"/>
  </r>
  <r>
    <n v="1413039"/>
    <d v="2023-02-16T00:00:00"/>
    <x v="2"/>
    <s v="Intento Contacto-Fallido"/>
    <x v="13"/>
    <s v="CAMPO DE LA CRUZ"/>
    <n v="7"/>
    <s v="SE REALIZA LLAMADA AL NÚMERO 3215276173 NO SE TIENE CONTACTO EFECTIVO - DOCUMENTO ILEGIBLE - CÉDULA CIUDADANÍA DE BREINIS JULIETH CONTRERAS MUÑOZ - REGISTRO CIVIL DE YEISIMAR YULIETH RINCON CONTRERAS"/>
    <s v="NO CONTESTA"/>
  </r>
  <r>
    <n v="1410008"/>
    <d v="2023-02-16T00:00:00"/>
    <x v="2"/>
    <s v="Intento Contacto-Fallido"/>
    <x v="4"/>
    <s v="CARTAGENA DE INDIAS"/>
    <n v="7"/>
    <s v="SE REALIZA LLAMADA AL NÚMERO 3008706516 NO SE TIENE CONTACTO EFECTIVO - DOCUMENTO INCOMPLETO - CONTRATO SOCIAL"/>
    <s v="NO CONTESTA"/>
  </r>
  <r>
    <n v="1408702"/>
    <d v="2023-02-16T00:00:00"/>
    <x v="2"/>
    <s v="Intento Contacto-Fallido"/>
    <x v="4"/>
    <s v="CARTAGENA DE INDIAS"/>
    <n v="7"/>
    <s v="SE REALIZA LLAMADA AL NÚMERO 3005203746 NO SE TIENE CONTACTO EFECTIVO - DOCUMENTO INCOMPLETO - TARJETA DE IDENTIDAD DE JEAN PIERRE LEON LOPERA"/>
    <s v="NO CONTESTA"/>
  </r>
  <r>
    <n v="1408713"/>
    <d v="2023-02-16T00:00:00"/>
    <x v="2"/>
    <s v="Contactado-Pendiente Documentos"/>
    <x v="4"/>
    <s v="CARTAGENA DE INDIAS"/>
    <n v="7"/>
    <s v="DOCUMENTO ILEGIBLE - TARJETA DE IDENTIDAD DE MAILY JULIETH DE AVILA FLOREZ"/>
    <s v="LINK RECIBIDO"/>
  </r>
  <r>
    <n v="1409238"/>
    <d v="2023-02-16T00:00:00"/>
    <x v="2"/>
    <s v="Contactado-Pendiente Documentos"/>
    <x v="13"/>
    <s v="BARRANQUILLA"/>
    <n v="7"/>
    <s v="DOCUMENTO ILEGIBLE - CÉDULA CIUDADANÍA DE TATIANA ISABEL GONZALEZ ROYERO - REGISTRO CIVIL DE HABID SUAREZ GONZALEZ"/>
    <s v="LINK RECIBIDO"/>
  </r>
  <r>
    <n v="1409318"/>
    <d v="2023-02-16T00:00:00"/>
    <x v="2"/>
    <s v="Intento Contacto-Fallido"/>
    <x v="13"/>
    <s v="BARRANQUILLA"/>
    <n v="7"/>
    <s v="SE REALIZA LLAMADA AL NÚMERO 3042320715 - 3042247481 NO SE TIENE CONTACTO EFECTIVO - DOCUMENTO INCOMPLETO - TARJETA DE IDENTIDAD DE DULCE MARIA MARTINEZ DIAGO"/>
    <s v="NO CONTESTA"/>
  </r>
  <r>
    <n v="1409374"/>
    <d v="2023-02-16T00:00:00"/>
    <x v="2"/>
    <s v="Contactado-Pendiente Documentos"/>
    <x v="4"/>
    <s v="CARTAGENA DE INDIAS"/>
    <n v="7"/>
    <s v="DOCUMENTO ILEGIBLE - REGISTRO CIVIL DE ZURY SHADAY CARRILLO RUIZ"/>
    <s v="SOLICITUD DE LINK"/>
  </r>
  <r>
    <n v="1409858"/>
    <d v="2023-02-16T00:00:00"/>
    <x v="2"/>
    <s v="Intento Contacto-Fallido"/>
    <x v="4"/>
    <s v="CARTAGENA DE INDIAS"/>
    <n v="7"/>
    <s v="SE REALIZA LLAMADA AL NÚMERO 3022891645 NO SE TIENE CONTACTO EFECTIVO - DOCUMENTO ILEGIBLE - CÉDULA CIUDADANÍA DE YANETH LARAS BELLIDO"/>
    <s v="NO CONTESTA"/>
  </r>
  <r>
    <n v="1410344"/>
    <d v="2023-02-16T00:00:00"/>
    <x v="2"/>
    <s v="Intento Contacto-Fallido"/>
    <x v="4"/>
    <s v="CARTAGENA DE INDIAS"/>
    <n v="7"/>
    <s v="SE REALIZA LLAMADA AL NÚMERO 3107457352 NO SE TIENE CONTACTO EFECTIVO - DOCUMENTO ILEGIBLE - TARJETA DE IDENTIDAD DE VALENTINA MONTERO MONSALVE - REGISTRO CIVIL DE MARIANY SOFIA BELTRAN MONTERO"/>
    <s v="NO CONTESTA"/>
  </r>
  <r>
    <n v="1411006"/>
    <d v="2023-02-16T00:00:00"/>
    <x v="2"/>
    <s v="Intento Contacto-Fallido"/>
    <x v="10"/>
    <s v="CUMBAL"/>
    <n v="7"/>
    <s v="SE REALIZA LLAMADA AL NÚMERO 3137167601 NO SE TIENE CONTACTO EFECTIVO - DOCUMENTO ILEGIBLE - CÉDULA CIUDADANÍA DE NUBIA NIDIA GUANCHA CHUQUIZAN - TARJETA DE IDENTIDAD DE DIANA SOFIA GUAMA GUANCHA"/>
    <s v="NO CONTESTA"/>
  </r>
  <r>
    <n v="1411255"/>
    <d v="2023-02-16T00:00:00"/>
    <x v="2"/>
    <s v="Intento Contacto-Fallido"/>
    <x v="4"/>
    <s v="CARTAGENA DE INDIAS"/>
    <n v="7"/>
    <s v="SE REALIZA LLAMADA AL NÚMERO 3006225313 NO SE TIENE CONTACTO EFECTIVO - DOCUMENTO ILEGIBLE - REGISTRO CIVIL DE IVANA SOFIA MARTINEZ ARRIETA"/>
    <s v="NO CONTESTA"/>
  </r>
  <r>
    <n v="1411560"/>
    <d v="2023-02-16T00:00:00"/>
    <x v="2"/>
    <s v="Intento Contacto-Fallido"/>
    <x v="10"/>
    <s v="CUASPÚD"/>
    <n v="7"/>
    <s v="SE REALIZA LLAMADA AL NÚMERO 3162280640 NO SE TIENE CONTACTO EFECTIVO - DOCUMENTO ILEGIBLE - TARJETA DE IDENTIDAD DE ANYELI YULIANA FUELPAZ PEREZ"/>
    <s v="NO CONTESTA"/>
  </r>
  <r>
    <n v="1411588"/>
    <d v="2023-02-16T00:00:00"/>
    <x v="2"/>
    <s v="Intento Contacto-Fallido"/>
    <x v="4"/>
    <s v="CARTAGENA DE INDIAS"/>
    <n v="7"/>
    <s v="SE REALIZA LLAMADA AL NÚMERO 3215127717 NO SE TIENE CONTACTO EFECTIVO - DOCUMENTO ILEGIBLE - CÉDULA CIUDADANÍA DE ALEXANDRA MARIA SIMANCAS TAPIA - TARJETA DE IDENTIDAD DE BRANDON DELGADO SIMANCAS"/>
    <s v="NO CONTESTA"/>
  </r>
  <r>
    <n v="1395420"/>
    <d v="2023-02-16T00:00:00"/>
    <x v="2"/>
    <s v="Contactado-Pendiente Documentos"/>
    <x v="14"/>
    <s v="SANTA MARTA"/>
    <n v="7"/>
    <s v="DOCUMENTO ILEGIBLE - CÉDULA CIUDADANÍA DE YANETH DEL CARMEN LOPEZ"/>
    <s v="SOLICITUD DE LINK"/>
  </r>
  <r>
    <n v="1393378"/>
    <d v="2023-02-16T00:00:00"/>
    <x v="2"/>
    <s v="Intento Contacto-Fallido"/>
    <x v="13"/>
    <s v="BARRANQUILLA"/>
    <n v="7"/>
    <s v="SE REALIZA LLAMADA AL NÚMERO 3212756065 - 3147063494 NO SE TIENE CONTACTO EFECTIVO - DOCUMENTO INCOMPLETO - CÉDULA CIUDADANÍA DE NAIROBIS MARIA CAMPO - TARJETA DE IDENTIDAD DE ALLAN YULAIT LOPEZ - TARJETA DE IDENTIDAD DE ALLIANYS SHADDAY LOPEZ - TARJETA DE IDENTIDAD DE ALLEN XAVIER LOPEZ"/>
    <s v="NO CONTESTA"/>
  </r>
  <r>
    <n v="1391268"/>
    <d v="2023-02-16T00:00:00"/>
    <x v="2"/>
    <s v="Contactado-Pendiente Documentos"/>
    <x v="4"/>
    <s v="CARTAGENA DE INDIAS"/>
    <n v="7"/>
    <s v="DOCUMENTO INCOMPLETO - CONTRATO SOCIAL"/>
    <s v="LINK RECIBIDO"/>
  </r>
  <r>
    <n v="36269"/>
    <d v="2023-02-16T00:00:00"/>
    <x v="2"/>
    <s v="Intento Contacto-Fallido"/>
    <x v="10"/>
    <s v="BUESACO"/>
    <n v="7"/>
    <s v="SE REALIZA LLAMADA AL NÚMERO 3114332420  NO SE TIENE CONTACTO EFECTIVO-DOCUMENTO ILEGIBLE - REGISTRO CIVIL DE LEIDY LASSO"/>
    <s v="NO CONTESTA"/>
  </r>
  <r>
    <n v="1391747"/>
    <d v="2023-02-16T00:00:00"/>
    <x v="2"/>
    <s v="Contactado-Pendiente Documentos"/>
    <x v="13"/>
    <s v="BARRANQUILLA"/>
    <n v="7"/>
    <s v="DOCUMENTO ILEGIBLE - CÉDULA CIUDADANÍA DE DORIS MARIA CARVAJALINO"/>
    <s v="SOLICITUD DE LINK"/>
  </r>
  <r>
    <n v="175746"/>
    <d v="2023-02-16T00:00:00"/>
    <x v="2"/>
    <s v="Intento Contacto-Fallido"/>
    <x v="8"/>
    <s v="PUEBLORRICO"/>
    <n v="7"/>
    <s v="SE REALIZA LLAMADA AL NÚMERO 3126569355 NO SE TIENE CONTACTO EFECTIVO - DOCUMENTO ILEGIBLE - REGISTRO CIVIL DE THIAGO ROLDAN RODAS"/>
    <s v="NO CONTESTA"/>
  </r>
  <r>
    <n v="180413"/>
    <d v="2023-02-16T00:00:00"/>
    <x v="2"/>
    <s v="Contactado-Pendiente Documentos"/>
    <x v="7"/>
    <s v="BUENAVISTA"/>
    <n v="7"/>
    <s v="DOCUMENTO ILEGIBLE - TARJETA DE IDENTIDAD DE ANDREA ALEJANDRA VEGA MORALES"/>
    <s v="SOLICITUD DE LINK"/>
  </r>
  <r>
    <n v="150366"/>
    <d v="2023-02-16T00:00:00"/>
    <x v="2"/>
    <s v="Contactado-Pendiente Documentos"/>
    <x v="5"/>
    <s v="SAN BERNARDO"/>
    <n v="7"/>
    <s v="DOCUMENTO ILEGIBLE - CÉDULA CIUDADANÍA DE LEIDY LILIANA RODRIGUEZ GONZALEZ - TARJETA DE IDENTIDAD DE ALISON YIRETH MUÑOZ RODRIGUEZ"/>
    <s v="SOLICITUD DE LINK"/>
  </r>
  <r>
    <n v="146402"/>
    <d v="2023-02-16T00:00:00"/>
    <x v="2"/>
    <s v="Contactado-Pendiente Documentos"/>
    <x v="5"/>
    <s v="PASCA"/>
    <n v="7"/>
    <s v="DOCUMENTO ILEGIBLE - CÉDULA CIUDADANÍA DE AMPARO AGUILERA - TARJETA DE IDENTIDAD DE JHON SEBASTIAN PINILLOS"/>
    <s v="SE REMITE A ENLACE MUNICIPAL"/>
  </r>
  <r>
    <n v="175684"/>
    <d v="2023-02-16T00:00:00"/>
    <x v="2"/>
    <s v="Intento Contacto-Fallido"/>
    <x v="6"/>
    <s v="HATONUEVO"/>
    <n v="7"/>
    <s v="SE REALIZA LLAMADA AL NÚMERO 3137377330 NO SE TIENE CONTACTO EFECTIVO - DOCUMENTO ILEGIBLE - CÉDULA CIUDADANÍA DE MARTHA CARDENAS - TARJETA DE IDENTIDAD DE FERNANDO ROMERO"/>
    <s v="NO CONTESTA"/>
  </r>
  <r>
    <n v="172563"/>
    <d v="2023-02-16T00:00:00"/>
    <x v="2"/>
    <s v="Intento Contacto-Fallido"/>
    <x v="4"/>
    <s v="ARENAL"/>
    <n v="7"/>
    <s v="SE REALIZA LLAMADA AL NÚMERO 3005347960 NO SE TIENE CONTACTO EFECTIVO - DOCUMENTO INCOMPLETO - CONTRATO SOCIAL"/>
    <s v="NO CONTESTA"/>
  </r>
  <r>
    <n v="172573"/>
    <d v="2023-02-16T00:00:00"/>
    <x v="2"/>
    <s v="Contactado-Pendiente Documentos"/>
    <x v="3"/>
    <s v="MEDIO BAUDÓ"/>
    <n v="7"/>
    <s v="DOCUMENTO ILEGIBLE - CÉDULA CIUDADANÍA DE LUZ DARY MOSQUERA WALDO - TARJETA DE IDENTIDAD DE MERLINSON CAÑOLA MOSQUERA - HEYDER CAÑOLA MOSQUERA"/>
    <s v="SOLICITUD DE LINK"/>
  </r>
  <r>
    <n v="168473"/>
    <d v="2023-02-16T00:00:00"/>
    <x v="2"/>
    <s v="Intento Contacto-Fallido"/>
    <x v="17"/>
    <s v="MORELIA"/>
    <n v="7"/>
    <s v="SE REALIZA LLAMADA AL NÚMERO 3132168024  NO SE TIENE CONTACTO EFECTIVO -_x000d__x000a_DOCUMENTO ILEGIBLE - CÉDULA CIUDADANÍA DE NOHORA CECILIA CEDEÑO - TARJETA DE IDENTIDAD DE JHOJAN ROJAS"/>
    <s v="NO CONTESTA"/>
  </r>
  <r>
    <n v="178665"/>
    <d v="2023-02-16T00:00:00"/>
    <x v="2"/>
    <s v="Intento Contacto-Fallido"/>
    <x v="4"/>
    <s v="ZAMBRANO"/>
    <n v="7"/>
    <s v="SE REALIZA LLAMADA AL NÚMERO 3106520033 NO SE TIENE CONTACTO EFECTIVO-DOCUMENTO ILEGIBLE - REGISTRO CIVIL DE JORDAN DAVID PALENCIA"/>
    <s v="NO CONTESTA"/>
  </r>
  <r>
    <n v="179512"/>
    <d v="2023-02-16T00:00:00"/>
    <x v="2"/>
    <s v="Intento Contacto-Fallido"/>
    <x v="16"/>
    <s v="SAN SEBASTIÁN"/>
    <n v="7"/>
    <s v="SE REALIZA LLAMADA AL NÚMERO 3207784353 NO SE TIENE CONTACTO EFECTIVO - DOCUMENTO ILEGIBLE - CÉDULA CIUDADANÍA DE ELEYDA ERAZO - TARJETA DE IDENTIDAD DE LOURDES JOAQUI"/>
    <s v="NO CONTESTA"/>
  </r>
  <r>
    <n v="168876"/>
    <d v="2023-02-16T00:00:00"/>
    <x v="2"/>
    <s v="Intento Contacto-Fallido"/>
    <x v="4"/>
    <s v="ZAMBRANO"/>
    <n v="7"/>
    <s v="SE REALIZA LLAMADA AL NÚMERO 3003396283 _x000d__x000a_ NO SE TIENE CONTACTO EFECTIVO-DOCUMENTO ILEGIBLE - TARJETA DE IDENTIDAD DE JUAN JOSE ARAUJO-MARIANA ARAUJO- JESUS ANDRES ARAUJO"/>
    <s v="NO CONTESTA"/>
  </r>
  <r>
    <n v="175648"/>
    <d v="2023-02-16T00:00:00"/>
    <x v="2"/>
    <s v="Intento Contacto-Fallido"/>
    <x v="18"/>
    <s v="LOURDES"/>
    <n v="7"/>
    <s v="SE REALIZA LLAMADA AL NÚMERO 3219081332 NO SE TIENE CONTACTO EFECTIVO - DOCUMENTO INCOMPLETO - REGISTRO CIVIL DE NESTOR RINCON"/>
    <s v="NO CONTESTA"/>
  </r>
  <r>
    <n v="144322"/>
    <d v="2023-02-16T00:00:00"/>
    <x v="2"/>
    <s v="Intento Contacto-Fallido"/>
    <x v="5"/>
    <s v="JUNÍN"/>
    <n v="7"/>
    <s v="SE REALIZA LLAMADA AL NÚMERO 3124140956 NO SE TIENE CONTACTO EFECTIVO - DOCUMENTO ILEGIBLE - REGISTRO CIVIL DE FIDEL SANTIAGO RODRIGUEZ"/>
    <s v="NO CONTESTA"/>
  </r>
  <r>
    <n v="171231"/>
    <d v="2023-02-16T00:00:00"/>
    <x v="2"/>
    <s v="Intento Contacto-Fallido"/>
    <x v="9"/>
    <s v="COYAIMA"/>
    <n v="7"/>
    <s v="SE REALIZA LLAMADA AL NÚMERO 3187196506 NO SE TIENE CONTACTO EFECTIVO - DOCUMENTO ILEGIBLE - CÉDULA CIUDADANÍA DE LUZ MARINA PERDOMO GONZALEZ - REGISTRO CIVIL DE CHAIRA SALOME JIMENEZ PERDOMO"/>
    <s v="NO CONTESTA"/>
  </r>
  <r>
    <n v="180792"/>
    <d v="2023-02-16T00:00:00"/>
    <x v="2"/>
    <s v="Intento Contacto-Agotado"/>
    <x v="20"/>
    <s v="SABANA DE TORRES"/>
    <n v="7"/>
    <s v="SE REALIZA LLAMADA AL NÚMERO 3175610475 NO SE TIENE CONTACTO EFECTIVO - MANIFIESTA NO CONOCER AL TITULAR - DOCUMENTO INCOMPLETO - CÉDULA CIUDADANÍA DE CLARA MILENA PEREZ GRIMALDOS - TARJETA DE IDENTIDAD DE SHARITH VANESA ORTEGA PEREZ - DAYRA YISETH ORTEGA PEREZ - CONTRATO SOCIAL"/>
    <s v="NUMERO ERRADO"/>
  </r>
  <r>
    <n v="168835"/>
    <d v="2023-02-16T00:00:00"/>
    <x v="2"/>
    <s v="Intento Contacto-Fallido"/>
    <x v="10"/>
    <s v="NARIÑO"/>
    <n v="7"/>
    <s v="SE REALIZA LLAMADA AL NÚMERO 3122872595  NO SE TIENE CONTACTO EFECTIVO - DOCUMENTO ILEGIBLE - CÉDULA CIUDADANÍA DE LUZ MIRYAN CORTES - TARJETA DE IDENTIDAD DE JHON SEBASTIAN GARCIA"/>
    <s v="NO CONTESTA"/>
  </r>
  <r>
    <n v="179589"/>
    <d v="2023-02-16T00:00:00"/>
    <x v="2"/>
    <s v="Intento Contacto-Fallido"/>
    <x v="20"/>
    <s v="GUACA"/>
    <n v="7"/>
    <s v="SE REALIZA LLAMADA AL NÚMERO 3133987987 NO SE TIENE CONTACTO EFECTIVO - DOCUMENTO ILEGIBLE - TARJETA DE IDENTIDAD DE IVAN RAMIRO ROJAS SEQUEDA"/>
    <s v="NO CONTESTA"/>
  </r>
  <r>
    <n v="147547"/>
    <d v="2023-02-16T00:00:00"/>
    <x v="2"/>
    <s v="Intento Contacto-Fallido"/>
    <x v="20"/>
    <s v="SOCORRO"/>
    <n v="7"/>
    <s v="SE REALIZA LLAMADA AL NÚMERO 3105560283 NO SE TIENE CONTACTO EFECTIVO - DOCUMENTO ILEGIBLE - CÉDULA CIUDADANÍA DE MONICA LARROTA OSORIO"/>
    <s v="NO CONTESTA"/>
  </r>
  <r>
    <n v="182024"/>
    <d v="2023-02-16T00:00:00"/>
    <x v="2"/>
    <s v="Intento Contacto-Fallido"/>
    <x v="21"/>
    <s v="SAN MARTÍN"/>
    <n v="7"/>
    <s v="SE REALIZA LLAMADA AL NÚMERO 3212740730  NO SE TIENE CONTACTO EFECTIVO- DOCUMENTO ILEGIBLE - CÉDULA CIUDADANÍA DE OSCAR FERNEY ORDOÑEZ - TARJETA DE IDENTIDAD DE DAVID STIVEN ORDOÑEZ"/>
    <s v="NO CONTESTA"/>
  </r>
  <r>
    <n v="172689"/>
    <d v="2023-02-16T00:00:00"/>
    <x v="2"/>
    <s v="Intento Contacto-Fallido"/>
    <x v="1"/>
    <s v="GUAYATÁ"/>
    <n v="7"/>
    <s v="SE REALIZA LLAMADA AL NÚMERO 3142440269 _x000d__x000a_ NO SE TIENE CONTACTO EFECTIVO-DOCUMENTO ILEGIBLE - CÉDULA CIUDADANÍA DE HILDA GUTIERREZ GUTIERREZ-TARJETA DE IDENTIDAD DE RICARDO ORDOÑEZ-DIANA CAROLINA ORDOÑEZ"/>
    <s v="NO CONTESTA"/>
  </r>
  <r>
    <n v="174036"/>
    <d v="2023-02-16T00:00:00"/>
    <x v="2"/>
    <s v="Intento Contacto-Fallido"/>
    <x v="10"/>
    <s v="RICAURTE"/>
    <n v="7"/>
    <s v="SE BRINDA INFORMACIÓN, SIN EMBARGO, NO PUEDE CONTINUAR CON LA LLAMADA PIDE COMUNICACIÓN, a las 530 pm)-DOCUMENTO ILEGIBLE - CÉDULA CIUDADANÍA DE CLARA ELISA CUASALUZAN-TARJETA DE IDENTIDAD DE SAMUEL HERNAN PAI-KELLY MAYELI PAI"/>
    <s v="NO ATIENDEN LLAMADA"/>
  </r>
  <r>
    <n v="153446"/>
    <d v="2023-02-16T00:00:00"/>
    <x v="2"/>
    <s v="Contactado-Pendiente Documentos"/>
    <x v="20"/>
    <s v="SABANA DE TORRES"/>
    <n v="7"/>
    <s v="DOCUMENTO ILEGIBLE - TARJETA DE IDENTIDAD DE IVAN DARIO JIMENEZ PEREZ - MAIRA ALEJANDRA JIMENEZ PEREZ"/>
    <s v="SE REMITE A ENLACE MUNICIPAL"/>
  </r>
  <r>
    <n v="176048"/>
    <d v="2023-02-16T00:00:00"/>
    <x v="2"/>
    <s v="Intento Contacto-Fallido"/>
    <x v="21"/>
    <s v="LEJANÍAS"/>
    <n v="7"/>
    <s v="SE REALIZA LLAMADA AL NÚMERO 3135545235 _x000d__x000a_ NO SE TIENE CONTACTO EFECTIVO-DOCUMENTO ILEGIBLE - CÉDULA CIUDADANÍA DE ZULINDA TRIVIÑO-TARJETA DE IDENTIDAD de LIZED DAYANA ARCE-BRAITTON STIVEN GOMEZ"/>
    <s v="NO CONTESTA"/>
  </r>
  <r>
    <n v="176674"/>
    <d v="2023-02-16T00:00:00"/>
    <x v="2"/>
    <s v="Intento Contacto-Fallido"/>
    <x v="5"/>
    <s v="PASCA"/>
    <n v="7"/>
    <s v="SE BRINDA INFORMACIÓN, SIN EMBARGO, NO PUEDE CONTINUAR CON LA LLAMADA PIDE COMUNICACIÓN, a las 2 DOCUMENTO ILEGIBLE - CÉDULA CIUDADANÍA DE DORIS ADRIANA CHITIVA-TARJETA DE IDENTIDAD de MARIA JULIANA ESPINEL"/>
    <s v="NO ATIENDEN LLAMADA"/>
  </r>
  <r>
    <n v="169154"/>
    <d v="2023-02-16T00:00:00"/>
    <x v="2"/>
    <s v="Contactado-Pendiente Documentos"/>
    <x v="5"/>
    <s v="LA VEGA"/>
    <n v="7"/>
    <s v="DOCUMENTO INCOMPLETO - CONTRATO SOCIAL"/>
    <s v="SE REMITE A ENLACE MUNICIPAL"/>
  </r>
  <r>
    <n v="178839"/>
    <d v="2023-02-16T00:00:00"/>
    <x v="2"/>
    <s v="Intento Contacto-Fallido"/>
    <x v="12"/>
    <s v="GUARANDA"/>
    <n v="7"/>
    <s v="SE REALIZA LLAMADA AL NÚMERO 3133150464 NO SE TIENE CONTACTO EFECTIVO - DOCUMENTO ILEGIBLE - CÉDULA CIUDADANÍA DE DIANA MERCEDES OSPINO MEZA - TARJETA DE IDENTIDAD DE JUAN CARLOS PADILLA OSPINO"/>
    <s v="NO CONTESTA"/>
  </r>
  <r>
    <n v="147728"/>
    <d v="2023-02-16T00:00:00"/>
    <x v="2"/>
    <s v="Contactado-Pendiente Documentos"/>
    <x v="3"/>
    <s v="CONDOTO"/>
    <n v="7"/>
    <s v="DOCUMENTO ILEGIBLE - CÉDULA CIUDADANÍA DE MARIA ALEIDA MOSQUERA - TARJETA DE IDENTIDAD DE YOARLIN YOEIDA CABALLERO"/>
    <s v="SOLICITUD DE LINK"/>
  </r>
  <r>
    <n v="179499"/>
    <d v="2023-02-16T00:00:00"/>
    <x v="2"/>
    <s v="Intento Contacto-Agotado"/>
    <x v="4"/>
    <s v="TURBANÁ"/>
    <n v="7"/>
    <s v="SE REALIZA LLAMADA AL NÚMERO 3215619051 NO SE TIENE CONTACTO EFECTIVO - MANIFIESTA NO CONOCER AL TITULAR - DOCUMENTO INCOMPLETO - CONTRATO SOCIAL"/>
    <s v="NUMERO ERRADO"/>
  </r>
  <r>
    <n v="181897"/>
    <d v="2023-02-16T00:00:00"/>
    <x v="2"/>
    <s v="Intento Contacto-Fallido"/>
    <x v="5"/>
    <s v="PASCA"/>
    <n v="7"/>
    <s v="SE REALIZA LLAMADA AL NÚMERO 3228396425 NO SE TIENE CONTACTO EFECTIVO - DOCUMENTO ILEGIBLE - CÉDULA CIUDADANÍA DE LEIDY VIVIANA POVEDA PARRA - TARJETA DE IDENTIDAD DE YESLY LIZETH VILLALOBOS POVEDA"/>
    <s v="NO CONTESTA"/>
  </r>
  <r>
    <n v="146268"/>
    <d v="2023-02-16T00:00:00"/>
    <x v="2"/>
    <s v="Intento Contacto-Fallido"/>
    <x v="10"/>
    <s v="MOSQUERA"/>
    <n v="7"/>
    <s v="SE REALIZA LLAMADA AL NÚMERO 3127470397  NO SE TIENE CONTACTO EFECTIVO - DOCUMENTO ILEGIBLE - REGISTRO CIVIL DE KARLA ANDREA PAYAN ANGULO"/>
    <s v="NO CONTESTA"/>
  </r>
  <r>
    <n v="154453"/>
    <d v="2023-02-16T00:00:00"/>
    <x v="2"/>
    <s v="Intento Contacto-Fallido"/>
    <x v="14"/>
    <s v="ZAPAYÁN"/>
    <n v="7"/>
    <s v="SE REALIZA LLAMADA AL NÚMERO 3015338261  NO SE TIENE CONTACTO EFECTIVO - SE REALIZA LLAMADA AL NÚMERO 3145071040 SE CORTA LA LLAMADA  - DOCUMENTO ILEGIBLE - CÉDULA CIUDADANÍA DE MARLIS DEL AMPARO MONTERO DE LA CRUZ - TARJETA DE IDENTIDAD DE ALIAN JOSE OROZCO MONTERO"/>
    <s v="NO CONTESTA"/>
  </r>
  <r>
    <n v="178681"/>
    <d v="2023-02-16T00:00:00"/>
    <x v="2"/>
    <s v="Contactado-Pendiente Documentos"/>
    <x v="10"/>
    <s v="SAN BERNARDO"/>
    <n v="7"/>
    <s v="DOCUMENTO ILEGIBLE - CÉDULA CIUDADANÍA DE FLOR ÑAÑEZ - TARJETA DE IDENTIDAD DE JHONATAN ORDOÑEZ - REGISTRO CIVIL DE VICTOR ORDOÑEZ"/>
    <s v="SE REMITE A ENLACE MUNICIPAL"/>
  </r>
  <r>
    <n v="179452"/>
    <d v="2023-02-16T00:00:00"/>
    <x v="2"/>
    <s v="Intento Contacto-Fallido"/>
    <x v="4"/>
    <s v="EL GUAMO"/>
    <n v="7"/>
    <s v="SE REALIZA LLAMADA AL NÚMERO 3107014498 _x000d__x000a_ NO SE TIENE CONTACTO EFECTIVO-DOCUMENTO ILEGIBLE - TARJETA DE IDENTIDAD DE JUAN SEBASTIAN CORREA"/>
    <s v="NO CONTESTA"/>
  </r>
  <r>
    <n v="168968"/>
    <d v="2023-02-16T00:00:00"/>
    <x v="2"/>
    <s v="Contactado-Pendiente Documentos"/>
    <x v="3"/>
    <s v="CONDOTO"/>
    <n v="7"/>
    <s v="DOCUMENTO ILEGIBLE - CÉDULA CIUDADANÍA DE ALFONSO CHALA - TARJETA DE IDENTIDAD DE ANJI JICED CHALA - AMEY YASURY CHALA - ANEY LICETH CHALA - ALBER YAIR CHALA"/>
    <s v="SOLICITUD DE LINK"/>
  </r>
  <r>
    <n v="180027"/>
    <d v="2023-02-16T00:00:00"/>
    <x v="2"/>
    <s v="Intento Contacto-Fallido"/>
    <x v="3"/>
    <s v="RÍO IRÓ"/>
    <n v="7"/>
    <s v="SE REALIZA LLAMADA AL NÚMERO 3117361952 NO SE TIENE CONTACTO EFECTIVO-DOCUMENTO ILEGIBLE - CÉDULA CIUDADANÍA DE LUZ DELINA SANCHEZ-TARJETA DE IDENTIDAD DE BERLINSON MOSQUERA-MARIA NATALIS MOSQUERA-NEYVER MOSQUERA- KEINER MOSQUERA-NURIEL MOSQUERA"/>
    <s v="NO CONTESTA"/>
  </r>
  <r>
    <n v="178313"/>
    <d v="2023-02-16T00:00:00"/>
    <x v="2"/>
    <s v="Intento Contacto-Fallido"/>
    <x v="24"/>
    <s v="SAN MIGUEL"/>
    <n v="7"/>
    <s v="SE REALIZA LLAMADA AL NÚMERO 3215775865 NO SE TIENE CONTACTO EFECTIVO - DOCUMENTO ILEGIBLE - REGISTRO CIVIL DE SIARON GOMEZ"/>
    <s v="NO CONTESTA"/>
  </r>
  <r>
    <n v="180267"/>
    <d v="2023-02-16T00:00:00"/>
    <x v="2"/>
    <s v="Contactado-Pendiente Documentos"/>
    <x v="25"/>
    <s v="ZARZAL"/>
    <n v="7"/>
    <s v="DOCUMENTO ILEGIBLE - CÉDULA CIUDADANÍA DE APOLONIA BONILLA-TARJETA DE IDENTIDAD JOEL DAVID PALACIOS-"/>
    <s v="SE REMITE A ENLACE MUNICIPAL"/>
  </r>
  <r>
    <n v="177025"/>
    <d v="2023-02-16T00:00:00"/>
    <x v="2"/>
    <s v="Intento Contacto-Fallido"/>
    <x v="19"/>
    <s v="LA GLORIA"/>
    <n v="7"/>
    <s v="SE REALIZA LLAMADA AL NÚMERO 3126007978 NO SE TIENE CONTACTO EFECTIVO - DOCUMENTO ILEGIBLE - REGISTRO CIVIL DE ISAIAS PAVA"/>
    <s v="NO CONTESTA"/>
  </r>
  <r>
    <n v="180285"/>
    <d v="2023-02-16T00:00:00"/>
    <x v="2"/>
    <s v="Intento Contacto-Fallido"/>
    <x v="8"/>
    <s v="PUEBLORRICO"/>
    <n v="7"/>
    <s v="SE REALIZA LLAMADA AL NÚMERO 3105269773 - 3126425199 NO SE TIENE CONTACTO EFECTIVO - DOCUMENTO ILEGIBLE - CÉDULA CIUDADANÍA DE OLGA MARULANDA"/>
    <s v="NO CONTESTA"/>
  </r>
  <r>
    <n v="145729"/>
    <d v="2023-02-16T00:00:00"/>
    <x v="2"/>
    <s v="Contactado-Pendiente Documentos"/>
    <x v="9"/>
    <s v="HONDA"/>
    <n v="7"/>
    <s v="DOCUMENTO ILEGIBLE - CÉDULA CIUDADANÍA DE LUZ DANY CUERVO RENGIFO"/>
    <s v="SOLICITUD DE LINK"/>
  </r>
  <r>
    <n v="174998"/>
    <d v="2023-02-16T00:00:00"/>
    <x v="2"/>
    <s v="Intento Contacto-Fallido"/>
    <x v="16"/>
    <s v="MERCADERES"/>
    <n v="7"/>
    <s v="SE REALIZA LLAMADA AL NÚMERO 3158850442 - 3174103215 NO SE TIENE CONTACTO EFECTIVO - DOCUMENTO ILEGIBLE - CÉDULA CIUDADANÍA DE MARICELA PAZ HOYOS"/>
    <s v="NO CONTESTA"/>
  </r>
  <r>
    <n v="179836"/>
    <d v="2023-02-16T00:00:00"/>
    <x v="2"/>
    <s v="Intento Contacto-Fallido"/>
    <x v="10"/>
    <s v="FRANCISCO PIZARRO"/>
    <n v="7"/>
    <s v="SE REALIZA LLAMADA AL NÚMERO 3184199963  - 3175970613 NO SE TIENE CONTACTO EFECTIVO - DOCUMENTO ILEGIBLE - CÉDULA CIUDADANÍA DE MARTINA GRANJA CASTILLO"/>
    <s v="NO CONTESTA"/>
  </r>
  <r>
    <n v="180046"/>
    <d v="2023-02-16T00:00:00"/>
    <x v="2"/>
    <s v="Intento Contacto-Fallido"/>
    <x v="8"/>
    <s v="ABRIAQUÍ"/>
    <n v="7"/>
    <s v="SE REALIZA LLAMADA AL NÚMERO 3148092390 NO SE TIENE CONTACTO EFECTIVO - DOCUMENTO ILEGIBLE - TARJETA DE IDENTIDAD DE JUAN CRUZ - SARA RUIZ"/>
    <s v="NO CONTESTA"/>
  </r>
  <r>
    <n v="151691"/>
    <d v="2023-02-16T00:00:00"/>
    <x v="2"/>
    <s v="Contactado-Pendiente Documentos"/>
    <x v="8"/>
    <s v="EL CARMEN DE VIBORAL"/>
    <n v="7"/>
    <s v="DOCUMENTO INCOMPLETO - TARJETA DE IDENTIDAD DE SEBASTIAN QUINTERO QUINTERO"/>
    <s v="SOLICITUD DE LINK"/>
  </r>
  <r>
    <n v="181647"/>
    <d v="2023-02-16T00:00:00"/>
    <x v="2"/>
    <s v="Contactado-Pendiente Documentos"/>
    <x v="13"/>
    <s v="USIACURÍ"/>
    <n v="7"/>
    <s v="DOCUMENTO ILEGIBLE - CÉDULA CIUDADANÍA DE ALBA ROSA DE LA HOZ - TARJETA DE IDENTIDAD DE CAMILO ANDRES TORRES"/>
    <s v="SOLICITUD DE LINK"/>
  </r>
  <r>
    <n v="171882"/>
    <d v="2023-02-16T00:00:00"/>
    <x v="2"/>
    <s v="Intento Contacto-Fallido"/>
    <x v="8"/>
    <s v="LIBORINA"/>
    <n v="7"/>
    <s v="SE REALIZA LLAMADA AL NÚMERO 3207162000 NO SE TIENE CONTACTO EFECTIVO - DOCUMENTO INCOMPLETO - CÉDULA CIUDADANÍA DE MARIA TAMAYO - TARJETA DE IDENTIDAD DE LAURA VELASQUEZ - TARJETA DE IDENTIDAD DE MARIANA VELASQUEZ - TARJETA DE IDENTIDAD DE FRANCISCO VELASQUEZ - CONTRATO SOCIAL"/>
    <s v="NO CONTESTA"/>
  </r>
  <r>
    <n v="145638"/>
    <d v="2023-02-16T00:00:00"/>
    <x v="2"/>
    <s v="Intento Contacto-Fallido"/>
    <x v="10"/>
    <s v="GUALMATÁN"/>
    <n v="7"/>
    <s v="SE REALIZA LLAMADA AL NÚMERO 3103814685 NO SE TIENE CONTACTO EFECTIVO - DOCUMENTO ILEGIBLE - CÉDULA CIUDADANÍA DE ARMANDO BIFREDO CORAL - TARJETA DE IDENTIDAD DE ANDRES FELIPE CORAL - TARJETA DE IDENTIDAD DE JUAN DAVID CORAL"/>
    <s v="NO CONTESTA"/>
  </r>
  <r>
    <n v="181502"/>
    <d v="2023-02-16T00:00:00"/>
    <x v="2"/>
    <s v="Intento Contacto-Fallido"/>
    <x v="13"/>
    <s v="CANDELARIA"/>
    <n v="7"/>
    <s v="SE REALIZA LLAMADA AL NÚMERO 3143241222 NO SE TIENE CONTACTO EFECTIVO - DOCUMENTO ILEGIBLE - CÉDULA CIUDADANÍA DE MILENA MARGARITA MEDINA SARABIA - TARJETA DE IDENTIDAD DE SERGIO LUIS SARABIA MEDINA"/>
    <s v="NO CONTESTA"/>
  </r>
  <r>
    <n v="180065"/>
    <d v="2023-02-16T00:00:00"/>
    <x v="2"/>
    <s v="Contactado-Pendiente Documentos"/>
    <x v="4"/>
    <s v="ARROYOHONDO"/>
    <n v="7"/>
    <s v="DOCUMENTO ILEGIBLE - CÉDULA CIUDADANÍA DE ARCELIA MARTINEZ"/>
    <s v="SOLICITUD DE LINK"/>
  </r>
  <r>
    <n v="174868"/>
    <d v="2023-02-16T00:00:00"/>
    <x v="2"/>
    <s v="Contactado-Pendiente Documentos"/>
    <x v="3"/>
    <s v="ATRATO"/>
    <n v="7"/>
    <s v="DOCUMENTO ILEGIBLE - TARJETA DE IDENTIDAD DE ADRIAN MATURANA - YUBERLIN CHALA"/>
    <s v="SOLICITUD DE LINK"/>
  </r>
  <r>
    <n v="181400"/>
    <d v="2023-02-16T00:00:00"/>
    <x v="2"/>
    <s v="Intento Contacto-Fallido"/>
    <x v="20"/>
    <s v="PUERTO PARRA"/>
    <n v="7"/>
    <s v="SE REALIZA LLAMADA AL NÚMERO 3182318802 SE CORTA LA LLAMADA   - DOCUMENTO ILEGIBLE - TARJETA DE IDENTIDAD DE JAROL BLANCO - TARJETA DE IDENTIDAD DE BRAYAN BLANCO"/>
    <s v="SE CORTA O CAE LLAMADA"/>
  </r>
  <r>
    <n v="145173"/>
    <d v="2023-02-16T00:00:00"/>
    <x v="2"/>
    <s v="Intento Contacto-Fallido"/>
    <x v="10"/>
    <s v="RICAURTE"/>
    <n v="7"/>
    <s v="SE REALIZA LLAMADA AL NÚMERO 3128984075  NO SE TIENE CONTACTO EFECTIVO - DOCUMENTO ILEGIBLE - REGISTRO CIVIL DE GLORIA ANGELA TAICUS GARCIA"/>
    <s v="NO CONTESTA"/>
  </r>
  <r>
    <n v="178415"/>
    <d v="2023-02-16T00:00:00"/>
    <x v="2"/>
    <s v="Intento Contacto-Fallido"/>
    <x v="7"/>
    <s v="SAN JOSÉ DE URÉ"/>
    <n v="7"/>
    <s v="SE REALIZA LLAMADA AL NÚMERO 3205037139 NO SE TIENE CONTACTO EFECTIVO - DOCUMENTO ILEGIBLE - CÉDULA CIUDADANÍA DE MARICELA MENDOZA GARCIA - TARJETA DE IDENTIDAD DE JEFREY DE JESUS BAÑOS MENDOZA - MARIA JOSE BAÑOS MENDOZA"/>
    <s v="NO CONTESTA"/>
  </r>
  <r>
    <n v="172261"/>
    <d v="2023-02-16T00:00:00"/>
    <x v="2"/>
    <s v="Intento Contacto-Fallido"/>
    <x v="3"/>
    <s v="MEDIO BAUDÓ"/>
    <n v="7"/>
    <s v="SE REALIZA LLAMADA AL NÚMERO 3213370797 NO SE TIENE CONTACTO EFECTIVO - DOCUMENTO ILEGIBLE - CÉDULA CIUDADANÍA DE ALBA ALICIA ANGULO POTES - TARJETA DE IDENTIDAD DE JHOSMAN PALACIOS ANGULO"/>
    <s v="NO CONTESTA"/>
  </r>
  <r>
    <n v="181367"/>
    <d v="2023-02-16T00:00:00"/>
    <x v="2"/>
    <s v="Intento Contacto-Fallido"/>
    <x v="5"/>
    <s v="MADRID"/>
    <n v="7"/>
    <s v="SE REALIZA LLAMADA A LOS NÚMEROS 3144348335 - 3224736490 NO SE TIENE CONTACTO EFECTIVO - DOCUMENTO ILEGIBLE - CÉDULA CIUDADANÍA DE YENNY CARDENAS - TARJETA DE IDENTIDAD DE JEISSON HERNANDEZ"/>
    <s v="NO CONTESTA"/>
  </r>
  <r>
    <n v="181026"/>
    <d v="2023-02-16T00:00:00"/>
    <x v="2"/>
    <s v="Intento Contacto-Fallido"/>
    <x v="14"/>
    <s v="ZAPAYÁN"/>
    <n v="7"/>
    <s v="SE REALIZA LLAMADA AL NÚMERO 3207253823 NO SE TIENE CONTACTO EFECTIVO - DOCUMENTO ILEGIBLE - CEDULA DE CIUDADANIA DE KARINA PADILLA - TARJETA DE IDENTIDAD DE ALVEIRO PADILLA - MARISOL PADILLA - ANA PADILLA - ANDREA PADILLA"/>
    <s v="NO CONTESTA"/>
  </r>
  <r>
    <n v="142615"/>
    <d v="2023-02-16T00:00:00"/>
    <x v="2"/>
    <s v="Contactado-Pendiente Documentos"/>
    <x v="16"/>
    <s v="SUCRE"/>
    <n v="7"/>
    <s v="DOCUMENTO INCOMPLETO - TARJETA DE IDENTIDAD DE EDWIN ESTIBEN ANACONA MONCAYO"/>
    <s v="SOLICITUD DE LINK"/>
  </r>
  <r>
    <n v="153644"/>
    <d v="2023-02-16T00:00:00"/>
    <x v="2"/>
    <s v="Contactado-Pendiente Documentos"/>
    <x v="10"/>
    <s v="FRANCISCO PIZARRO"/>
    <n v="7"/>
    <s v="DOCUMENTO ILEGIBLE - CÉDULA CIUDADANÍA DE ROSA PATRICIA CUERO TORRES - REGISTRO CIVIL DE LUIS FELIPE RIVERA CUERO - TARJETA DE IDENTIDAD DE LUISA DAYANA RIVERA CUERO"/>
    <s v="SOLICITUD DE LINK"/>
  </r>
  <r>
    <n v="142022"/>
    <d v="2023-02-16T00:00:00"/>
    <x v="2"/>
    <s v="Intento Contacto-Fallido"/>
    <x v="9"/>
    <s v="COYAIMA"/>
    <n v="7"/>
    <s v="SE REALIZA LLAMADA AL NÚMERO 3152322187  NO SE TIENE CONTACTO EFECTIVO - DOCUMENTO ILEGIBLE - CÉDULA CIUDADANÍA DE JOSE FRANCISCO SUAREZ ALAPE - TARJETA DE IDENTIDAD DE E ZHARICK YULIETH SUAREZ ONATRA"/>
    <s v="NO CONTESTA"/>
  </r>
  <r>
    <n v="146834"/>
    <d v="2023-02-16T00:00:00"/>
    <x v="2"/>
    <s v="Intento Contacto-Fallido"/>
    <x v="4"/>
    <s v="TURBANÁ"/>
    <n v="7"/>
    <s v="SE REALIZA LLAMADA AL NÚMERO 3107170348 NO SE TIENE CONTACTO EFECTIVO - DOCUMENTO INCOMPLETO - CONTRATO SOCIAL_x0009_,"/>
    <s v="NO CONTESTA"/>
  </r>
  <r>
    <n v="171610"/>
    <d v="2023-02-16T00:00:00"/>
    <x v="2"/>
    <s v="Intento Contacto-Fallido"/>
    <x v="4"/>
    <s v="ARROYOHONDO"/>
    <n v="7"/>
    <s v="SE REALIZA LLAMADA AL NÚMERO 3216097503 NO SE TIENE CONTACTO EFECTIVO - DOCUMENTO ILEGIBLE - CÉDULA CIUDADANÍA DE MARCELINA RUIZ - REGISTRO CIVIL DE YESID VANEGAS"/>
    <s v="NO CONTESTA"/>
  </r>
  <r>
    <n v="168700"/>
    <d v="2023-02-16T00:00:00"/>
    <x v="2"/>
    <s v="Intento Contacto-Fallido"/>
    <x v="9"/>
    <s v="ALPUJARRA"/>
    <n v="7"/>
    <s v="SE REALIZA LLAMADA AL NÚMERO 3174038271 NO SE TIENE CONTACTO EFECTIVO - DOCUMENTO ILEGIBLE - CÉDULA CIUDADANÍA DE YADY MILENA URREA"/>
    <s v="NO CONTESTA"/>
  </r>
  <r>
    <n v="181754"/>
    <d v="2023-02-16T00:00:00"/>
    <x v="2"/>
    <s v="Intento Contacto-Fallido"/>
    <x v="8"/>
    <s v="LIBORINA"/>
    <n v="7"/>
    <s v="SE REALIZA LLAMADA AL NÚMERO 3113085074 _x000d__x000a_ NO SE TIENE CONTACTO EFECTIVO-DOCUMENTO ILEGIBLE - REGISTRO CIVIL DE JUAN ANDRES VILLA"/>
    <s v="NO CONTESTA"/>
  </r>
  <r>
    <n v="144720"/>
    <d v="2023-02-16T00:00:00"/>
    <x v="2"/>
    <s v="Contactado-Pendiente Documentos"/>
    <x v="15"/>
    <s v="BARAYA"/>
    <n v="7"/>
    <s v="DOCUMENTO ILEGIBLE - REGISTRO CIVIL DE EDWIN SANTIAGO PERDOMO"/>
    <s v="SOLICITUD DE LINK"/>
  </r>
  <r>
    <n v="175230"/>
    <d v="2023-02-16T00:00:00"/>
    <x v="2"/>
    <s v="Intento Contacto-Fallido"/>
    <x v="3"/>
    <s v="ATRATO"/>
    <n v="7"/>
    <s v="SE REALIZA LLAMADA AL NÚMERO 3104013074 NO SE TIENE CONTACTO EFECTIVO - DOCUMENTO ILEGIBLE - TARJETA DE IDENTIDAD DE GEIDY CORDOBA - DOCUMENTO INCOMPLETO - TARJETA DE IDENTIDAD DE JAIRO CORDOBA"/>
    <s v="NO CONTESTA"/>
  </r>
  <r>
    <n v="181828"/>
    <d v="2023-02-16T00:00:00"/>
    <x v="2"/>
    <s v="Intento Contacto-Fallido"/>
    <x v="25"/>
    <s v="ALCALÁ"/>
    <n v="7"/>
    <s v="SE REALIZA LLAMADA AL NÚMERO 3133241768 NO SE TIENE CONTACTO EFECTIVO - DOCUMENTO ILEGIBLE - REGISTRO CIVIL DE ELIZABETH MARIN"/>
    <s v="NO CONTESTA"/>
  </r>
  <r>
    <n v="177007"/>
    <d v="2023-02-16T00:00:00"/>
    <x v="2"/>
    <s v="Intento Contacto-Fallido"/>
    <x v="17"/>
    <s v="MILÁN"/>
    <n v="7"/>
    <s v="SE REALIZA LLAMADA AL NÚMERO 3232809671 _x000d__x000a_ PERSONA NO HABLA. -DOCUMENTO INCOMPLETO - TARJETA DE IDENTIDAD DE LAURA XIMENA MARTINEZ"/>
    <s v="LLAMADA MUDA"/>
  </r>
  <r>
    <n v="151441"/>
    <d v="2023-02-16T00:00:00"/>
    <x v="2"/>
    <s v="Intento Contacto-Fallido"/>
    <x v="3"/>
    <s v="UNIÓN PANAMERICANA"/>
    <n v="7"/>
    <s v="SE REALIZA LLAMADA AL NÚMERO 3225669377  NO SE TIENE CONTACTO EFECTIVO - DOCUMENTO ILEGIBLE - REGISTRO CIVIL DE YOLMAR ALEXANDER ARIAS PEREA - TARJETA DE IDENTIDAD DE JHONATAN STIVEN ARIAS PEREA"/>
    <s v="NO CONTESTA"/>
  </r>
  <r>
    <n v="179771"/>
    <d v="2023-02-16T00:00:00"/>
    <x v="2"/>
    <s v="Contactado-Pendiente Documentos"/>
    <x v="10"/>
    <s v="MOSQUERA"/>
    <n v="7"/>
    <s v="DOCUMENTO ILEGIBLE - REGISTRO CIVIL DE BRIANNA CASTRO"/>
    <s v="SOLICITUD DE LINK"/>
  </r>
  <r>
    <n v="180121"/>
    <d v="2023-02-16T00:00:00"/>
    <x v="2"/>
    <s v="Intento Contacto-Fallido"/>
    <x v="22"/>
    <s v="MARSELLA"/>
    <n v="7"/>
    <s v="SE REALIZA LLAMADA AL NÚMERO 3128081481 NO SE TIENE CONTACTO EFECTIVO - DOCUMENTO ILEGIBLE - REGISTRO CIVIL DE MARIA FERNANDA DIAZ TAPIAS"/>
    <s v="NO CONTESTA"/>
  </r>
  <r>
    <n v="169187"/>
    <d v="2023-02-16T00:00:00"/>
    <x v="2"/>
    <s v="Contactado-Pendiente Documentos"/>
    <x v="1"/>
    <s v="CAMPOHERMOSO"/>
    <n v="7"/>
    <s v="DOCUMENTO ILEGIBLE - CÉDULA CIUDADANÍA DE ROSALBA DIAZ - TARJETA DE IDENTIDAD DE JOHAN ANDREY ARENAS - ALYSSON DANIELA ARENAS - JAMES STIVEN ARENAS"/>
    <s v="SE REMITE A ENLACE MUNICIPAL"/>
  </r>
  <r>
    <n v="169485"/>
    <d v="2023-02-16T00:00:00"/>
    <x v="2"/>
    <s v="Intento Contacto-Fallido"/>
    <x v="5"/>
    <s v="PASCA"/>
    <n v="7"/>
    <s v="SE REALIZA LLAMADA AL NÚMERO 3005321752 _x000d__x000a_ NO SE TIENE CONTACTO EFECTIVO-DOCUMENTO ILEGIBLE - CÉDULA CIUDADANÍA DE ANGELICA MARIA GARCIA-REGISTRO CIVIL DE EMILY SAHORI BERNAL"/>
    <s v="NO CONTESTA"/>
  </r>
  <r>
    <n v="176551"/>
    <d v="2023-02-16T00:00:00"/>
    <x v="2"/>
    <s v="Intento Contacto-Fallido"/>
    <x v="8"/>
    <s v="SONSÓN"/>
    <n v="7"/>
    <s v="SE REALIZA LLAMADA AL NÚMERO 3155264243 NO SE TIENE CONTACTO EFECTIVO - DOCUMENTO ILEGIBLE - REGISTRO CIVIL DE EMILIANO GOMEZ RAMIREZ"/>
    <s v="NO CONTESTA"/>
  </r>
  <r>
    <n v="173328"/>
    <d v="2023-02-16T00:00:00"/>
    <x v="2"/>
    <s v="Intento Contacto-Fallido"/>
    <x v="5"/>
    <s v="PACHO"/>
    <n v="7"/>
    <s v="SE REALIZA LLAMADA AL NÚMERO 3177942708 NO SE TIENE CONTACTO EFECTIVO - DOCUMENTO ILEGIBLE - TARJETA DE IDENTIDAD DE HEIDY HERRERA"/>
    <s v="NO CONTESTA"/>
  </r>
  <r>
    <n v="170037"/>
    <d v="2023-02-16T00:00:00"/>
    <x v="2"/>
    <s v="Contactado-Pendiente Documentos"/>
    <x v="21"/>
    <s v="CABUYARO"/>
    <n v="7"/>
    <s v="DOCUMENTO ILEGIBLE - REGISTRO CIVIL DE CRISTIAN DAVID MALDONADO"/>
    <s v="SOLICITUD DE LINK"/>
  </r>
  <r>
    <n v="176474"/>
    <d v="2023-02-16T00:00:00"/>
    <x v="2"/>
    <s v="Intento Contacto-Fallido"/>
    <x v="4"/>
    <s v="ARENAL"/>
    <n v="7"/>
    <s v="SE REALIZA LLAMADA AL NÚMERO 3104416669 NO SE TIENE CONTACTO EFECTIVO - DOCUMENTO INCOMPLETO - CONTRATO SOCIAL"/>
    <s v="NO CONTESTA"/>
  </r>
  <r>
    <n v="181130"/>
    <d v="2023-02-16T00:00:00"/>
    <x v="2"/>
    <s v="Intento Contacto-Fallido"/>
    <x v="8"/>
    <s v="ITAGÜÍ"/>
    <n v="7"/>
    <s v="SE REALIZA LLAMADA AL NÚMERO 3135738254 NO SE TIENE CONTACTO EFECTIVO - DOCUMENTO ILEGIBLE - CÉDULA CIUDADANÍA DE MARIA ZAPATA"/>
    <s v="NO CONTESTA"/>
  </r>
  <r>
    <n v="180479"/>
    <d v="2023-02-16T00:00:00"/>
    <x v="2"/>
    <s v="Intento Contacto-Fallido"/>
    <x v="14"/>
    <s v="CONCORDIA"/>
    <n v="7"/>
    <s v="SE REALIZA LLAMADA AL NÚMERO 3205682295 NO SE TIENE CONTACTO EFECTIVO-DOCUMENTO ILEGIBLE - CÉDULA CIUDADANÍA DE MEISIS JUDITH PEREZ-TARJETA DE IDENTIDAD de DIANA CAROLINA RUDAS-JHONNYS JOSE RUDAS"/>
    <s v="NO CONTESTA"/>
  </r>
  <r>
    <n v="180976"/>
    <d v="2023-02-16T00:00:00"/>
    <x v="2"/>
    <s v="Intento Contacto-Fallido"/>
    <x v="1"/>
    <s v="MONGUÍ"/>
    <n v="7"/>
    <s v="SE REALIZA LLAMADA AL NÚMERO 3212577663   NO SE TIENE CONTACTO EFECTIVO_x000d__x000a__x000d__x000a_DOCUMENTO ILEGIBLE - TARJETA DE IDENTIDAD DE LEYDY JOHANA PONGUTA ORDUZ - ANGIE JIMENA PONGUTA ORDUZ"/>
    <s v="NO CONTESTA"/>
  </r>
  <r>
    <n v="177835"/>
    <d v="2023-02-16T00:00:00"/>
    <x v="2"/>
    <s v="Intento Contacto-Fallido"/>
    <x v="4"/>
    <s v="TURBANÁ"/>
    <n v="7"/>
    <s v="SE REALIZA LLAMADA AL NÚMERO 3017855515 NO SE TIENE CONTACTO EFECTIVO - DOCUMENTO INCOMPLETO - CONTRATO SOCIAL"/>
    <s v="NO CONTESTA"/>
  </r>
  <r>
    <n v="182222"/>
    <d v="2023-02-16T00:00:00"/>
    <x v="2"/>
    <s v="Intento Contacto-Fallido"/>
    <x v="7"/>
    <s v="LA APARTADA"/>
    <n v="7"/>
    <s v="SE REALIZA LLAMADA AL NÚMERO 3207395988 NO SE TIENE CONTACTO EFECTIVO - DOCUMENTO ILEGIBLE - CÉDULA CIUDADANÍA DE MARIA ANGELICA MUÑOZ GARZON"/>
    <s v="NO CONTESTA"/>
  </r>
  <r>
    <n v="169711"/>
    <d v="2023-02-16T00:00:00"/>
    <x v="2"/>
    <s v="Intento Contacto-Fallido"/>
    <x v="6"/>
    <s v="DISTRACCIÓN"/>
    <n v="7"/>
    <s v="SE REALIZA LLAMADA AL NÚMERO 3014726000  NO SE TIENE CONTACTO EFECTIVO -_x000d__x000a_DOCUMENTO ILEGIBLE - TARJETA DE IDENTIDAD DE ISABELLA REDONDO- TARJETA DE IDENTIDAD DE LIZ MARINA GAMEZ"/>
    <s v="NO CONTESTA"/>
  </r>
  <r>
    <n v="173783"/>
    <d v="2023-02-16T00:00:00"/>
    <x v="2"/>
    <s v="Intento Contacto-Fallido"/>
    <x v="5"/>
    <s v="FOSCA"/>
    <n v="7"/>
    <s v="SE REALIZA LLAMADA AL NÚMERO 3214284146 NO SE TIENE CONTACTO EFECTIVO - DOCUMENTO ILEGIBLE - CÉDULA CIUDADANÍA DE LUZ ELENA CASTRO CASTRO - TARJETA DE IDENTIDAD DE DUVAN SANTIAGO QUEVEDO CASTRO"/>
    <s v="NO CONTESTA"/>
  </r>
  <r>
    <n v="173356"/>
    <d v="2023-02-16T00:00:00"/>
    <x v="2"/>
    <s v="Intento Contacto-Fallido"/>
    <x v="5"/>
    <s v="QUIPILE"/>
    <n v="7"/>
    <s v="SE REALIZA LLAMADA AL NÚMERO 3144724855 NO SE TIENE CONTACTO EFECTIVO - DOCUMENTO ILEGIBLE - TARJETA DE IDENTIDAD DE JULIETH CAMILA PALACIOS ROA - LAURA DANIELA PALACIOS ROA"/>
    <s v="NO CONTESTA"/>
  </r>
  <r>
    <n v="179359"/>
    <d v="2023-02-16T00:00:00"/>
    <x v="2"/>
    <s v="Intento Contacto-Fallido"/>
    <x v="3"/>
    <s v="CONDOTO"/>
    <n v="7"/>
    <s v="SE REALIZA LLAMADA AL NÚMERO 3142345169  NO SE TIENE CONTACTO EFECTIVO - DOCUMENTO ILEGIBLE - TARJETA DE IDENTIDAD DE JHOAN MOSQUERA - LUISA PEÑALOZA"/>
    <s v="NO CONTESTA"/>
  </r>
  <r>
    <n v="178988"/>
    <d v="2023-02-16T00:00:00"/>
    <x v="2"/>
    <s v="Intento Contacto-Fallido"/>
    <x v="4"/>
    <s v="SOPLAVIENTO"/>
    <n v="7"/>
    <s v="SE REALIZA LLAMADA AL NÚMERO 3008610452 -NO SE TIENE CONTACTO EFECTIVO-DOCUMENTO ILEGIBLE - CÉDULA CIUDADANÍA DE LIZ EDITH IBARRA-DOCUMENTO INCOMPLETO - TARJETA DE IDENTIDAD DE SHERYL GISELL BOLAÑO"/>
    <s v="NO CONTESTA"/>
  </r>
  <r>
    <n v="180625"/>
    <d v="2023-02-16T00:00:00"/>
    <x v="2"/>
    <s v="Contactado-Pendiente Documentos"/>
    <x v="20"/>
    <s v="ENCISO"/>
    <n v="7"/>
    <s v="DOCUMENTO ILEGIBLE - TARJETA DE IDENTIDAD DE JAVIER FLOREZ - JHONATAN FLOREZ"/>
    <s v="SOLICITUD DE LINK"/>
  </r>
  <r>
    <n v="181081"/>
    <d v="2023-02-16T00:00:00"/>
    <x v="2"/>
    <s v="Intento Contacto-Fallido"/>
    <x v="12"/>
    <s v="TOLÚ VIEJO"/>
    <n v="7"/>
    <s v="SE REALIZA LLAMADA AL NÚMERO 3146137237 _x000d__x000a_ NO SE TIENE CONTACTO EFECTIVO-DOCUMENTO ILEGIBLE - CÉDULA CIUDADANÍA DE ALCIRA OLIVEROS-"/>
    <s v="NO CONTESTA"/>
  </r>
  <r>
    <n v="173682"/>
    <d v="2023-02-16T00:00:00"/>
    <x v="2"/>
    <s v="Intento Contacto-Fallido"/>
    <x v="5"/>
    <s v="CACHIPAY"/>
    <n v="7"/>
    <s v="SE REALIZA LLAMADA AL NÚMERO 3204916411 NO SE TIENE CONTACTO EFECTIVO - DOCUMENTO ILEGIBLE - CÉDULA CIUDADANÍA DE MARINELA ROA - TARJETA DE IDENTIDAD DE MARIA VANEGAS"/>
    <s v="NO CONTESTA"/>
  </r>
  <r>
    <n v="180499"/>
    <d v="2023-02-16T00:00:00"/>
    <x v="2"/>
    <s v="Intento Contacto-Fallido"/>
    <x v="1"/>
    <s v="CAMPOHERMOSO"/>
    <n v="7"/>
    <s v="SE REALIZA LLAMADA AL NÚMERO 3144542106 NO SE TIENE CONTACTO EFECTIVO - DOCUMENTO ILEGIBLE - TARJETA DE IDENTIDAD DE PAOLA CEPEDA"/>
    <s v="NO CONTESTA"/>
  </r>
  <r>
    <n v="177685"/>
    <d v="2023-02-16T00:00:00"/>
    <x v="2"/>
    <s v="Intento Contacto-Fallido"/>
    <x v="14"/>
    <s v="ZAPAYÁN"/>
    <n v="7"/>
    <s v="SE REALIZA LLAMADA AL NÚMERO 3043999686 NO SE TIENE CONTACTO EFECTIVO-DOCUMENTO INCOMPLETO - TARJETA DE IDENTIDAD DE SNAYDER STEVEN JARAMILLO-"/>
    <s v="NO CONTESTA"/>
  </r>
  <r>
    <n v="147039"/>
    <d v="2023-02-16T00:00:00"/>
    <x v="2"/>
    <s v="Intento Contacto-Fallido"/>
    <x v="7"/>
    <s v="SAN JOSÉ DE URÉ"/>
    <n v="7"/>
    <s v="SE REALIZA LLAMADA AL NÚMERO 3003403483 NO SE TIENE CONTACTO EFECTIVO - DOCUMENTO ILEGIBLE - CÉDULA CIUDADANÍA DE YONEDIS MARTINEZ - TARJETA DE IDENTIDAD DE MARIA KARIME DIAZ"/>
    <s v="NO CONTESTA"/>
  </r>
  <r>
    <n v="173684"/>
    <d v="2023-02-16T00:00:00"/>
    <x v="2"/>
    <s v="Contactado-Pendiente Documentos"/>
    <x v="3"/>
    <s v="NÓVITA"/>
    <n v="7"/>
    <s v="DOCUMENTO ILEGIBLE - CÉDULA CIUDADANÍA DE MARIA MOSQUERA - TARJETA DE IDENTIDAD DE CARLOS MOSQUERA"/>
    <s v="SE REMITE A ENLACE MUNICIPAL"/>
  </r>
  <r>
    <n v="144111"/>
    <d v="2023-02-16T00:00:00"/>
    <x v="2"/>
    <s v="Intento Contacto-Fallido"/>
    <x v="10"/>
    <s v="CONTADERO"/>
    <n v="7"/>
    <s v="SE REALIZA LLAMADA AL NÚMERO 3154026771 NO SE TIENE CONTACTO EFECTIVO - DOCUMENTO ILEGIBLE - CÉDULA CIUDADANÍA DE MARIA MAGDALENA BENAVIDES CALPA"/>
    <s v="NO CONTESTA"/>
  </r>
  <r>
    <n v="170121"/>
    <d v="2023-02-16T00:00:00"/>
    <x v="2"/>
    <s v="Intento Contacto-Fallido"/>
    <x v="9"/>
    <s v="HONDA"/>
    <n v="7"/>
    <s v="SE REALIZA LLAMADA AL NÚMERO 3146232867 -3146232867NO SE TIENE CONTACTO EFECTIVO-DOCUMENTO ILEGIBLE - CÉDULA CIUDADANÍA DE LILIANA MARIA CELIS-TARJETA DE IDENTIDAD DE JUAN DIEGO BARBOSA"/>
    <s v="NO CONTESTA"/>
  </r>
  <r>
    <n v="173101"/>
    <d v="2023-02-16T00:00:00"/>
    <x v="2"/>
    <s v="Contactado-Pendiente Documentos"/>
    <x v="14"/>
    <s v="EL RETÉN"/>
    <n v="7"/>
    <s v="DOCUMENTO INCOMPLETO - TARJETA DE IDENTIDAD DE CRISTIAN ENRIQUE GUERRERO OLIVARES"/>
    <s v="SOLICITUD DE LINK"/>
  </r>
  <r>
    <n v="145457"/>
    <d v="2023-02-16T00:00:00"/>
    <x v="2"/>
    <s v="Intento Contacto-Fallido"/>
    <x v="19"/>
    <s v="SAN MARTÍN"/>
    <n v="7"/>
    <s v="SE REALIZA LLAMADA AL NÚMERO 3167611074 NO SE TIENE CONTACTO EFECTIVO - DOCUMENTO INCOMPLETO - CÉDULA CIUDADANÍA DE LUZ MERY CACERES MERCADO - TARJETA DE IDENTIDAD DE MAIKOL JOSEPH LOPEZ CACERES - ANDRY SHARITH LOPEZ CACERES - CONTRATO SOCIAL"/>
    <s v="NO CONTESTA"/>
  </r>
  <r>
    <n v="169562"/>
    <d v="2023-02-16T00:00:00"/>
    <x v="2"/>
    <s v="Intento Contacto-Fallido"/>
    <x v="16"/>
    <s v="SUÁREZ"/>
    <n v="7"/>
    <s v="SE REALIZA LLAMADA AL NÚMERO 3217518281  NO SE TIENE CONTACTO EFECTIVO - DOCUMENTO ILEGIBLE - REGISTRO CIVIL DE CRISTIAN DAVID LUCUMI"/>
    <s v="NO CONTESTA"/>
  </r>
  <r>
    <n v="169548"/>
    <d v="2023-02-16T00:00:00"/>
    <x v="2"/>
    <s v="Intento Contacto-Fallido"/>
    <x v="5"/>
    <s v="GUAYABETAL"/>
    <n v="7"/>
    <s v="SE REALIZA LLAMADA AL NÚMERO 3212025288  NO SE TIENE CONTACTO EFECTIVO -_x000d__x000a_DOCUMENTO ILEGIBLE - CÉDULA CIUDADANÍA DE YOLANDA TORRES - TARJETA DE IDENTIDAD DE HOLMAN ALEXANDER LULICO- TARJETA DE IDENTIDAD DE MARIA ALEJANDRA TORRES No"/>
    <s v="NO CONTESTA"/>
  </r>
  <r>
    <n v="177505"/>
    <d v="2023-02-16T00:00:00"/>
    <x v="2"/>
    <s v="Intento Contacto-Fallido"/>
    <x v="7"/>
    <s v="SAN JOSÉ DE URÉ"/>
    <n v="7"/>
    <s v="SE REALIZA LLAMADA AL NÚMERO 3116142897 NO SE TIENE CONTACTO EFECTIVO - DOCUMENTO ILEGIBLE - CÉDULA CIUDADANÍA DE LUZ MILA BERRIO VANEGAS - TARJETA DE IDENTIDAD DE KEINER ELIAS URANGO BERRIO"/>
    <s v="NO CONTESTA"/>
  </r>
  <r>
    <n v="170069"/>
    <d v="2023-02-16T00:00:00"/>
    <x v="2"/>
    <s v="Intento Contacto-Fallido"/>
    <x v="21"/>
    <s v="CASTILLA LA NUEVA"/>
    <n v="7"/>
    <s v="SE REALIZA LLAMADA AL NÚMERO 3209187181  NO SE TIENE CONTACTO EFECTIVO - DOCUMENTO ILEGIBLE - TARJETA DE IDENTIDAD DE YARIDH ZULEYMA MONTAÑA"/>
    <s v="NO CONTESTA"/>
  </r>
  <r>
    <n v="173643"/>
    <d v="2023-02-16T00:00:00"/>
    <x v="2"/>
    <s v="Contactado-Pendiente Documentos"/>
    <x v="24"/>
    <s v="SIBUNDOY"/>
    <n v="7"/>
    <s v="DOCUMENTO ILEGIBLE - CÉDULA CIUDADANÍA DE BAYRON JONIER CAPAZ BURBANO-TARJETA DE IDENTIDAD DE KAREN XIOMARA SOLARTE-JHOJAN ESTEBAN MEZA"/>
    <s v="SOLICITUD DE LINK"/>
  </r>
  <r>
    <n v="176431"/>
    <d v="2023-02-16T00:00:00"/>
    <x v="2"/>
    <s v="Intento Contacto-Fallido"/>
    <x v="16"/>
    <s v="LÓPEZ DE MICAY"/>
    <n v="7"/>
    <s v="SE REALIZA LLAMADA AL NÚMERO 3116211284 _x000d__x000a_ NO SE TIENE CONTACTO EFECTIVO-DOCUMENTO INCOMPLETO - CONTRATO SOCIAL"/>
    <s v="NO CONTESTA"/>
  </r>
  <r>
    <n v="149469"/>
    <d v="2023-02-16T00:00:00"/>
    <x v="2"/>
    <s v="Contactado-Pendiente Documentos"/>
    <x v="10"/>
    <s v="CONTADERO"/>
    <n v="7"/>
    <s v="DOCUMENTO ILEGIBLE - TARJETA DE IDENTIDAD DE DAYNER CAMILO RIOS CHILAMA"/>
    <s v="SOLICITUD DE LINK"/>
  </r>
  <r>
    <n v="145901"/>
    <d v="2023-02-16T00:00:00"/>
    <x v="2"/>
    <s v="Intento Contacto-Fallido"/>
    <x v="8"/>
    <s v="TÁMESIS"/>
    <n v="7"/>
    <s v="SE REALIZA LLAMADA AL NÚMERO 3126584176 NO SE TIENE CONTACTO EFECTIVO - DOCUMENTO ILEGIBLE - REGISTRO CIVIL DE MIGUEL ANGEL CANO"/>
    <s v="NO CONTESTA"/>
  </r>
  <r>
    <n v="149055"/>
    <d v="2023-02-16T00:00:00"/>
    <x v="2"/>
    <s v="Intento Contacto-Fallido"/>
    <x v="7"/>
    <s v="MOMIL"/>
    <n v="7"/>
    <s v="SE REALIZA LLAMADA AL NÚMERO 3105298876  NO SE TIENE CONTACTO EFECTIVO - DOCUMENTO ILEGIBLE - CÉDULA CIUDADANÍA DE OLGA LUCIA LUNA ALVAREZ - TARJETA DE IDENTIDAD DE KATTY YULIETH MORALES LUNA"/>
    <s v="NO CONTESTA"/>
  </r>
  <r>
    <n v="142178"/>
    <d v="2023-02-16T00:00:00"/>
    <x v="2"/>
    <s v="Intento Contacto-Fallido"/>
    <x v="23"/>
    <s v="LETICIA"/>
    <n v="7"/>
    <s v="SE REALIZA LLAMADA AL NÚMERO 3216519508 / 3125863599 NO SE TIENE CONTACTO EFECTIVO - DOCUMENTO ILEGIBLE - CÉDULA CIUDADANÍA DE ELDA MARBEL MATAPI - REGISTRO CIVIL DE MARK FAJARDO - TARJETA DE IDENTIDAD DE PERLA XIMENA BORA"/>
    <s v="NO CONTESTA"/>
  </r>
  <r>
    <n v="169244"/>
    <d v="2023-02-16T00:00:00"/>
    <x v="2"/>
    <s v="Intento Contacto-Fallido"/>
    <x v="12"/>
    <s v="TOLÚ VIEJO"/>
    <n v="7"/>
    <s v="SE REALIZA LLAMADA AL NÚMERO 3045612107 _x000d__x000a_ NO SE TIENE CONTACTO EFECTIVO-DOCUMENTO ILEGIBLE - CÉDULA CIUDADANÍA DE YORLIDIS PATRICIA MEZA"/>
    <s v="NO CONTESTA"/>
  </r>
  <r>
    <n v="168343"/>
    <d v="2023-02-16T00:00:00"/>
    <x v="2"/>
    <s v="Intento Contacto-Fallido"/>
    <x v="8"/>
    <s v="HISPANIA"/>
    <n v="7"/>
    <s v="SE REALIZA LLAMADA AL NÚMERO 3126900499 /3108477217  NO SE TIENE CONTACTO EFECTIVO - DOCUMENTO ILEGIBLE - CÉDULA CIUDADANÍA DE LIGIA AMPARO RESTREPO - TARJETA DE IDENTIDAD DE KEVIN ALEJANDRO RODRIGUEZ - DOCUMENTO INCOMPLETO - TARJETA DE IDENTIDAD DE JUAN MIGUEL ANGEL"/>
    <s v="NO CONTESTA"/>
  </r>
  <r>
    <n v="172837"/>
    <d v="2023-02-16T00:00:00"/>
    <x v="2"/>
    <s v="Intento Contacto-Fallido"/>
    <x v="4"/>
    <s v="ALTOS DEL ROSARIO"/>
    <n v="7"/>
    <s v="SE REALIZA LLAMADA AL NÚMERO 3225544930 NO SE TIENE CONTACTO EFECTIVO - DOCUMENTO ILEGIBLE - TARJETA DE IDENTIDAD DE NORLY SOFIA CAMARGO ARDILA"/>
    <s v="NO CONTESTA"/>
  </r>
  <r>
    <n v="170688"/>
    <d v="2023-02-16T00:00:00"/>
    <x v="2"/>
    <s v="Intento Contacto-Fallido"/>
    <x v="13"/>
    <s v="PIOJÓ"/>
    <n v="7"/>
    <s v="SE REALIZA LLAMADA AL NÚMERO 3215538256 NO SE TIENE CONTACTO EFECTIVO - DOCUMENTO ILEGIBLE - CÉDULA CIUDADANÍA DE LILIBETH RIVERA - TARJETA DE IDENTIDAD DE DANA MERCADO - TARJETA DE IDENTIDAD DE RUTH MERCADO"/>
    <s v="NO CONTESTA"/>
  </r>
  <r>
    <n v="145049"/>
    <d v="2023-02-16T00:00:00"/>
    <x v="2"/>
    <s v="Intento Contacto-Fallido"/>
    <x v="8"/>
    <s v="TÁMESIS"/>
    <n v="7"/>
    <s v="SE REALIZA LLAMADA AL NÚMERO 3206050236 NO SE TIENE CONTACTO EFECTIVO - DOCUMENTO ILEGIBLE - REGISTRO CIVIL DE YISELL RESTREPO"/>
    <s v="NO CONTESTA"/>
  </r>
  <r>
    <n v="169768"/>
    <d v="2023-02-16T00:00:00"/>
    <x v="2"/>
    <s v="Contactado-Pendiente Documentos"/>
    <x v="1"/>
    <s v="TOCA"/>
    <n v="7"/>
    <s v="DOCUMENTO ILEGIBLE - TARJETA DE IDENTIDAD DE JESSICA VALENTINA JIMENEZ-MARLON EDILBERTO JIMENEZ"/>
    <s v="SOLICITUD DE LINK"/>
  </r>
  <r>
    <n v="147835"/>
    <d v="2023-02-16T00:00:00"/>
    <x v="2"/>
    <s v="Intento Contacto-Fallido"/>
    <x v="5"/>
    <s v="VILLAPINZÓN"/>
    <n v="7"/>
    <s v="SE REALIZA LLAMADA AL NÚMERO 3507249750  - 3232389158 NO SE TIENE CONTACTO EFECTIVO - DOCUMENTO INCOMPLETO - TARJETA DE IDENTIDAD DE LUIS ALEJANDRO GUACANEME RUIZ"/>
    <s v="NO CONTESTA"/>
  </r>
  <r>
    <n v="170667"/>
    <d v="2023-02-16T00:00:00"/>
    <x v="2"/>
    <s v="Intento Contacto-Fallido"/>
    <x v="9"/>
    <s v="RONCESVALLES"/>
    <n v="7"/>
    <s v="SE REALIZA LLAMADA AL NÚMERO 3112909045 -NO SE TIENE CONTACTO EFECTIVO-DOCUMENTO ILEGIBLE - CÉDULA CIUDADANÍA DE ALBA LUZ RIVERA-TARJETA DE IDENTIDAD - KAREN MENDOZA"/>
    <s v="NO CONTESTA"/>
  </r>
  <r>
    <n v="180569"/>
    <d v="2023-02-16T00:00:00"/>
    <x v="2"/>
    <s v="Intento Contacto-Fallido"/>
    <x v="4"/>
    <s v="CLEMENCIA"/>
    <n v="7"/>
    <s v="SE REALIZA LLAMADA AL NÚMERO 3165838225 NO SE TIENE CONTACTO EFECTIVO - DOCUMENTO ILEGIBLE - CÉDULA CIUDADANÍA DE MARISOL SANTANA IGUARAN - TARJETA DE IDENTIDAD DE MARY LUZ RUIZ SANTANA - GIANNA MARCELA RUIZ SANTANA"/>
    <s v="NO CONTESTA"/>
  </r>
  <r>
    <n v="182144"/>
    <d v="2023-02-16T00:00:00"/>
    <x v="2"/>
    <s v="Contactado-Pendiente Documentos"/>
    <x v="7"/>
    <s v="BUENAVISTA"/>
    <n v="7"/>
    <s v="DOCUMENTO ILEGIBLE - TARJETA DE IDENTIDAD DE JOHN GUERRERO - REGISTRO CIVIL DE JOSUE GUERRERO"/>
    <s v="SOLICITUD DE LINK"/>
  </r>
  <r>
    <n v="181178"/>
    <d v="2023-02-16T00:00:00"/>
    <x v="2"/>
    <s v="Intento Contacto-Fallido"/>
    <x v="4"/>
    <s v="SANTA ROSA"/>
    <n v="7"/>
    <s v="SE REALIZA LLAMADA AL NÚMERO 3137194023 NO SE TIENE CONTACTO EFECTIVO - MANIFIESTA NO CONOCER AL TITULAR - DOCUMENTO ILEGIBLE - TARJETA DE IDENTIDAD DE KEINER DAVID ARROYO AGUILAR"/>
    <s v="NO CONTESTA"/>
  </r>
  <r>
    <n v="170778"/>
    <d v="2023-02-16T00:00:00"/>
    <x v="2"/>
    <s v="Intento Contacto-Fallido"/>
    <x v="10"/>
    <s v="LINARES"/>
    <n v="7"/>
    <s v="SE REALIZA LLAMADA AL NÚMERO 3127885086  NO SE TIENE CONTACTO EFECTIVO -_x000d__x000a_DOCUMENTO ILEGIBLE - TARJETA DE IDENTIDAD DE DUVAN BASANTE"/>
    <s v="NO CONTESTA"/>
  </r>
  <r>
    <n v="169726"/>
    <d v="2023-02-16T00:00:00"/>
    <x v="2"/>
    <s v="Intento Contacto-Fallido"/>
    <x v="3"/>
    <s v="MEDIO BAUDÓ"/>
    <n v="7"/>
    <s v="SE REALIZA LLAMADA AL NÚMERO 3235225389  NO SE TIENE CONTACTO EFECTIVO - DOCUMENTO ILEGIBLE - REGISTRO CIVIL DE JHORDAN HURTADO"/>
    <s v="NO CONTESTA"/>
  </r>
  <r>
    <n v="170580"/>
    <d v="2023-02-16T00:00:00"/>
    <x v="2"/>
    <s v="Intento Contacto-Fallido"/>
    <x v="10"/>
    <s v="SAN BERNARDO"/>
    <n v="7"/>
    <s v="SE REALIZA LLAMADA AL NÚMERO 3127489625  NO SE TIENE CONTACTO EFECTIVO -_x000d__x000a_DOCUMENTO ILEGIBLE - CÉDULA CIUDADANÍA DE CLEMENCIA URBANO CHAVES - TARJETA DE IDENTIDAD DE KAREN LISBETH RIVERA - REGISTRO CIVIL DE JHOSELYN MICHELLE RIVERA"/>
    <s v="NO CONTESTA"/>
  </r>
  <r>
    <n v="182245"/>
    <d v="2023-02-16T00:00:00"/>
    <x v="2"/>
    <s v="Contactado-Pendiente Documentos"/>
    <x v="4"/>
    <s v="CICUCO"/>
    <n v="7"/>
    <s v="DOCUMENTO ILEGIBLE - REGISTRO CIVIL DE NAIRA LUZ SORACA GARCIA"/>
    <s v="SOLICITUD DE LINK"/>
  </r>
  <r>
    <n v="169864"/>
    <d v="2023-02-16T00:00:00"/>
    <x v="2"/>
    <s v="Intento Contacto-Fallido"/>
    <x v="10"/>
    <s v="FRANCISCO PIZARRO"/>
    <n v="7"/>
    <s v="SE REALIZA LLAMADA AL NÚMERO 3225706465  NO SE TIENE CONTACTO EFECTIVO -_x000d__x000a_DOCUMENTO ILEGIBLE - CÉDULA CIUDADANÍA DE ALBA SILVANA VALLECILLA"/>
    <s v="NO CONTESTA"/>
  </r>
  <r>
    <n v="1437424"/>
    <d v="2023-02-15T00:00:00"/>
    <x v="2"/>
    <s v="Intento Contacto-Fallido"/>
    <x v="9"/>
    <s v="RIOBLANCO"/>
    <n v="7"/>
    <s v="SE REALIZA LLAMADA AL NÚMERO 3224192648 NO SE TIENE CONTACTO EFECTIVO - DOCUMENTO INCOMPLETO - CÉDULA CIUDADANÍA DE NATALIA VEGA"/>
    <s v="NO CONTESTA"/>
  </r>
  <r>
    <n v="1441633"/>
    <d v="2023-02-15T00:00:00"/>
    <x v="2"/>
    <s v="Intento Contacto-Fallido"/>
    <x v="10"/>
    <s v="PUPIALES"/>
    <n v="7"/>
    <s v="SE REALIZA LLAMADA AL NÚMERO 3155786182 NO SE TIENE CONTACTO EFECTIVO- _x000d__x000a_DOCUMENTO ILEGIBLE - CÉDULA CIUDADANÍA DE ERIKA YULETH HERNANDEZ - TARJETA DE IDENTIDAD DE VALERIE SAMANTA VALLEJO"/>
    <s v="NO CONTESTA"/>
  </r>
  <r>
    <n v="1441561"/>
    <d v="2023-02-15T00:00:00"/>
    <x v="2"/>
    <s v="Contactado-Pendiente Documentos"/>
    <x v="4"/>
    <s v="CARTAGENA DE INDIAS"/>
    <n v="7"/>
    <s v="DOCUMENTO ILEGIBLE - REGISTRO CIVIL DE MATHIAS JOSUE RAMOS"/>
    <s v="SOLICITUD DE LINK"/>
  </r>
  <r>
    <n v="163537"/>
    <d v="2023-02-15T00:00:00"/>
    <x v="2"/>
    <s v="Intento Contacto-Fallido"/>
    <x v="0"/>
    <s v="PIJAO"/>
    <n v="7"/>
    <s v="SE REALIZA LLAMADA AL NÚMERO 3217355473 NO SE TIENE CONTACTO EFECTIVO - DOCUMENTO ILEGIBLE - CÉDULA CIUDADANÍA DE MIRYAM MILDRED CASTILLO VELASQUEZ"/>
    <s v="NO CONTESTA"/>
  </r>
  <r>
    <n v="1436638"/>
    <d v="2023-02-15T00:00:00"/>
    <x v="2"/>
    <s v="Intento Contacto-Fallido"/>
    <x v="10"/>
    <s v="YACUANQUER"/>
    <n v="7"/>
    <s v="SE REALIZA LLAMADA AL NÚMERO 3104303016 NO SE TIENE CONTACTO EFECTIVO-DOCUMENTO INCOMPLETO - CÉDULA CIUDADANÍA DE PEDRO ALFONSO PUMALPA - CONTRATO SOCIAL"/>
    <s v="NO CONTESTA"/>
  </r>
  <r>
    <n v="1437146"/>
    <d v="2023-02-15T00:00:00"/>
    <x v="2"/>
    <s v="Contactado-Pendiente Documentos"/>
    <x v="5"/>
    <s v="VENECIA"/>
    <n v="7"/>
    <s v="DOCUMENTO ILEGIBLE - CÉDULA CIUDADANÍA DE MARTA ADIELA MONTOYA - TARJETA DE IDENTIDAD DE LICETH YURANY MONTOYA"/>
    <s v="SE REMITE A ENLACE MUNICIPAL"/>
  </r>
  <r>
    <n v="1437009"/>
    <d v="2023-02-15T00:00:00"/>
    <x v="2"/>
    <s v="Intento Contacto-Fallido"/>
    <x v="13"/>
    <s v="POLONUEVO"/>
    <n v="7"/>
    <s v="SE REALIZA LLAMADA AL NÚMERO 3023119104 NO SE TIENE CONTACTO EFECTIVO-DOCUMENTO INCONSISTENTE - REGISTRO CIVIL DE THIAN JOSE FONTALVO"/>
    <s v="NO CONTESTA"/>
  </r>
  <r>
    <n v="1436895"/>
    <d v="2023-02-15T00:00:00"/>
    <x v="2"/>
    <s v="Contactado-Pendiente Documentos"/>
    <x v="4"/>
    <s v="CARTAGENA DE INDIAS"/>
    <n v="7"/>
    <s v="DOCUMENTO ILEGIBLE - CÉDULA CIUDADANÍA DE EDITH MARIA JULIO- TARJETA DE IDENTIDAD DE JESUS ANDRES MAZA"/>
    <s v="SOLICITUD DE LINK"/>
  </r>
  <r>
    <n v="1436922"/>
    <d v="2023-02-15T00:00:00"/>
    <x v="2"/>
    <s v="Contactado-Pendiente Documentos"/>
    <x v="7"/>
    <s v="SAN CARLOS"/>
    <n v="7"/>
    <s v="DOCUMENTO ILEGIBLE - REGISTRO CIVIL DE MARIA JOSE PEREZ"/>
    <s v="SE REMITE A ENLACE MUNICIPAL"/>
  </r>
  <r>
    <n v="1442288"/>
    <d v="2023-02-15T00:00:00"/>
    <x v="2"/>
    <s v="Intento Contacto-Agotado"/>
    <x v="9"/>
    <s v="CARMEN DE APICALÁ"/>
    <n v="7"/>
    <s v="NÚMERO NO EXISTE - DOCUMENTO ILEGIBLE - CÉDULA CIUDADANÍA DE EDNA ROCIO MARTINEZ- TARJETA DE IDENTIDAD DE JUAN ESTEBAN MEJIA- TARJETA DE IDENTIDAD DE JUANA VALENTINA MEJIA"/>
    <s v="NUMERO ERRADO"/>
  </r>
  <r>
    <n v="1436813"/>
    <d v="2023-02-15T00:00:00"/>
    <x v="2"/>
    <s v="Intento Contacto-Fallido"/>
    <x v="3"/>
    <s v="MEDIO BAUDÓ"/>
    <n v="7"/>
    <s v="SE REALIZA LLAMADA AL NÚMERO 3128978163 NO SE TIENE CONTACTO EFECTIVO - DOCUMENTO ILEGIBLE - CÉDULA CIUDADANÍA DE MARIA PEDROZA - REGISTRO CIVIL DE HARNILIO MECHA"/>
    <s v="NO CONTESTA"/>
  </r>
  <r>
    <n v="1437192"/>
    <d v="2023-02-15T00:00:00"/>
    <x v="2"/>
    <s v="Contactado-Pendiente Documentos"/>
    <x v="10"/>
    <s v="CUMBAL"/>
    <n v="7"/>
    <s v="DOCUMENTO ILEGIBLE - CÉDULA CIUDADANÍA DE JENNY CUAICAL"/>
    <s v="SOLICITUD DE LINK"/>
  </r>
  <r>
    <n v="163467"/>
    <d v="2023-02-15T00:00:00"/>
    <x v="2"/>
    <s v="Intento Contacto-Fallido"/>
    <x v="1"/>
    <s v="SANTA ROSA DE VITERBO"/>
    <n v="7"/>
    <s v="SE REALIZA LLAMADA AL NÚMERO 3105972388-3228950967  .NO SE TIENE CONTACTO EFECTIVO-DOCUMENTO INCOMPLETO - TARJETA DE IDENTIDAD DE NICOLAS DAVID ARDILA"/>
    <s v="NO CONTESTA"/>
  </r>
  <r>
    <n v="1441725"/>
    <d v="2023-02-15T00:00:00"/>
    <x v="2"/>
    <s v="Intento Contacto-Fallido"/>
    <x v="18"/>
    <s v="EL TARRA"/>
    <n v="7"/>
    <s v="SE REALIZA LLAMADA AL NÚMERO 3112713760 NO SE TIENE CONTACTO EFECTIVO- _x000d__x000a_DOCUMENTO ILEGIBLE - CÉDULA CIUDADANÍA DE DIANA PAOLA ORTIZ"/>
    <s v="NO CONTESTA"/>
  </r>
  <r>
    <n v="1055887"/>
    <d v="2023-02-15T00:00:00"/>
    <x v="2"/>
    <s v="Intento Contacto-Fallido"/>
    <x v="19"/>
    <s v="AGUSTÍN CODAZZI"/>
    <n v="7"/>
    <s v="SE REALIZA LLAMADA AL NÚMERO 3043655645 NO SE TIENE CONTACTO EFECTIVO - DOCUMENTO ILEGIBLE - CÉDULA CIUDADANÍA DE YULEIDIS GARZON - TARJETA DE IDENTIDAD DE LUISA FERNANDA PEREZ - TARJETA DE IDENTIDAD DE LUIS ANGEL PEREZ - DOCUMENTO INCOMPLETO - CONTRATO SOCIAL"/>
    <s v="NO CONTESTA"/>
  </r>
  <r>
    <n v="163291"/>
    <d v="2023-02-15T00:00:00"/>
    <x v="2"/>
    <s v="Contactado-Pendiente Documentos"/>
    <x v="10"/>
    <s v="POLICARPA"/>
    <n v="7"/>
    <s v="DOCUMENTO ILEGIBLE - CÉDULA CIUDADANÍA DE MIREYA LORENI HERNANDEZ PARREÑO"/>
    <s v="SOLICITUD DE LINK"/>
  </r>
  <r>
    <n v="163338"/>
    <d v="2023-02-15T00:00:00"/>
    <x v="2"/>
    <s v="Intento Contacto-Fallido"/>
    <x v="5"/>
    <s v="FUNZA"/>
    <n v="7"/>
    <s v="SE REALIZA LLAMADA AL NÚMERO 3108594237  - 3044818404 NO SE TIENE CONTACTO EFECTIVO -_x000d__x000a_DOCUMENTO ILEGIBLE - REGISTRO CIVIL DE EMANUEL ISAI TORRES"/>
    <s v="NO CONTESTA"/>
  </r>
  <r>
    <n v="1062360"/>
    <d v="2023-02-15T00:00:00"/>
    <x v="2"/>
    <s v="Intento Contacto-Fallido"/>
    <x v="18"/>
    <s v="CÚCUTA"/>
    <n v="7"/>
    <s v="SE REALIZA LLAMADA AL NÚMERO 3228581515 NO SE TIENE CONTACTO EFECTIVO - DOCUMENTO ILEGIBLE - CÉDULA CIUDADANÍA DE JENNY KATERINE UREÑA - TARJETA DE IDENTIDAD DE JHON SANCHEZ - REGISTRO CIVIL DE LIANN RODRIGUEZ"/>
    <s v="NO CONTESTA"/>
  </r>
  <r>
    <n v="1439861"/>
    <d v="2023-02-15T00:00:00"/>
    <x v="2"/>
    <s v="Intento Contacto-Fallido"/>
    <x v="9"/>
    <s v="CARMEN DE APICALÁ"/>
    <n v="7"/>
    <s v="SE REALIZA LLAMADA AL NÚMERO 3178084001- 3142998840 NO SE TIENE CONTACTO EFECTIVO-DOCUMENTO ILEGIBLE - REGISTRO CIVIL DE SALOME MANJARREZ"/>
    <s v="NO CONTESTA"/>
  </r>
  <r>
    <n v="1439154"/>
    <d v="2023-02-15T00:00:00"/>
    <x v="2"/>
    <s v="Intento Contacto-Fallido"/>
    <x v="9"/>
    <s v="MURILLO"/>
    <n v="7"/>
    <s v="SE REALIZA LLAMADA AL NÚMERO 3203119990 NO SE TIENE CONTACTO EFECTIVO-DOCUMENTO ILEGIBLE - TARJETA DE IDENTIDAD DE KAREN NATALIA GARCIA"/>
    <s v="NO CONTESTA"/>
  </r>
  <r>
    <n v="1439237"/>
    <d v="2023-02-15T00:00:00"/>
    <x v="2"/>
    <s v="Contactado-Pendiente Documentos"/>
    <x v="13"/>
    <s v="BARRANQUILLA"/>
    <n v="7"/>
    <s v="DOCUMENTO ILEGIBLE - TARJETA DE IDENTIDAD DE YELIS CAROLAY PUELLO"/>
    <s v="SOLICITUD DE LINK"/>
  </r>
  <r>
    <n v="1439523"/>
    <d v="2023-02-15T00:00:00"/>
    <x v="2"/>
    <s v="Intento Contacto-Fallido"/>
    <x v="5"/>
    <s v="CAJICÁ"/>
    <n v="7"/>
    <s v="SE REALIZA LLAMADA AL NÚMERO 3193131178 NO SE TIENE CONTACTO EFECTIVO- _x000d__x000a_DOCUMENTO ILEGIBLE - TARJETA DE IDENTIDAD DE JESUS SAMUEL FAJARDO"/>
    <s v="NO CONTESTA"/>
  </r>
  <r>
    <n v="1440282"/>
    <d v="2023-02-15T00:00:00"/>
    <x v="2"/>
    <s v="Intento Contacto-Agotado"/>
    <x v="17"/>
    <s v="EL PAUJÍL"/>
    <n v="7"/>
    <s v="SE REALIZA LLAMADA AL NÚMERO 3132921891 NO SE TIENE CONTACTO EFECTIVO - MANIFIESTA NO CONOCER AL TITULAR - DOCUMENTO ILEGIBLE - CÉDULA CIUDADANÍA DE ACENETH PARRA"/>
    <s v="NUMERO ERRADO"/>
  </r>
  <r>
    <n v="163016"/>
    <d v="2023-02-15T00:00:00"/>
    <x v="2"/>
    <s v="Intento Contacto-Fallido"/>
    <x v="5"/>
    <s v="SIBATÉ"/>
    <n v="7"/>
    <s v="SE REALIZA LLAMADA AL NÚMERO 3132715637  NO SE TIENE CONTACTO EFECTIVO - DOCUMENTO ILEGIBLE - REGISTRO CIVIL DE LIANN SANTIAGO VASQUEZ"/>
    <s v="NO CONTESTA"/>
  </r>
  <r>
    <n v="1441082"/>
    <d v="2023-02-15T00:00:00"/>
    <x v="2"/>
    <s v="Intento Contacto-Fallido"/>
    <x v="10"/>
    <s v="SANTACRUZ"/>
    <n v="7"/>
    <s v="SE REALIZA LLAMADA AL NÚMERO 3137647881 NO SE TIENE CONTACTO EFECTIVO- _x000d__x000a_DOCUMENTO ILEGIBLE - CÉDULA CIUDADANÍA DE LUZ ANGELICA ANAMA"/>
    <s v="NO CONTESTA"/>
  </r>
  <r>
    <n v="1441137"/>
    <d v="2023-02-15T00:00:00"/>
    <x v="2"/>
    <s v="Contactado-Pendiente Documentos"/>
    <x v="27"/>
    <s v="VILLAMARÍA"/>
    <n v="7"/>
    <s v="DOCUMENTO ILEGIBLE - CÉDULA CIUDADANÍA DE YURI ANDREA GOMEZ"/>
    <s v="SE REMITE A ENLACE MUNICIPAL"/>
  </r>
  <r>
    <n v="1441153"/>
    <d v="2023-02-15T00:00:00"/>
    <x v="2"/>
    <s v="Intento Contacto-Fallido"/>
    <x v="4"/>
    <s v="CARTAGENA DE INDIAS"/>
    <n v="7"/>
    <s v="SE REALIZA LLAMADA AL NÚMERO 3114110815 NO SE TIENE CONTACTO EFECTIVO - _x000d__x000a_DOCUMENTO ILEGIBLE - CÉDULA CIUDADANÍA DE ELENA GOENAGA"/>
    <s v="NO CONTESTA"/>
  </r>
  <r>
    <n v="1058789"/>
    <d v="2023-02-15T00:00:00"/>
    <x v="2"/>
    <s v="Intento Contacto-Fallido"/>
    <x v="7"/>
    <s v="MONTERÍA"/>
    <n v="7"/>
    <s v="SE REALIZA LLAMADA AL NÚMERO 3145435328 NO SE TIENE CONTACTO EFECTIVO - DOCUMENTO INCOMPLETO - CÉDULA CIUDADANÍA DE ARABELIS SOFIA MORELOS"/>
    <s v="NO CONTESTA"/>
  </r>
  <r>
    <n v="1440398"/>
    <d v="2023-02-15T00:00:00"/>
    <x v="2"/>
    <s v="Intento Contacto-Fallido"/>
    <x v="4"/>
    <s v="CARTAGENA DE INDIAS"/>
    <n v="7"/>
    <s v="SE REALIZA LLAMADA AL NÚMERO 3229220765  NO SE TIENE CONTACTO EFECTIVO- _x000d__x000a_DOCUMENTO ILEGIBLE - REGISTRO CIVIL DE SAMUEL DAVID ALVIZ"/>
    <s v="NO CONTESTA"/>
  </r>
  <r>
    <n v="1440449"/>
    <d v="2023-02-15T00:00:00"/>
    <x v="2"/>
    <s v="Intento Contacto-Fallido"/>
    <x v="5"/>
    <s v="APULO"/>
    <n v="7"/>
    <s v="SE REALIZA LLAMADA AL NÚMERO 3217621478 NO SE TIENE CONTACTO EFECTIVO-DOCUMENTO ILEGIBLE - TARJETA DE IDENTIDAD DE KEYNNER ARLEY BERNAL"/>
    <s v="NO CONTESTA"/>
  </r>
  <r>
    <n v="1440743"/>
    <d v="2023-02-15T00:00:00"/>
    <x v="2"/>
    <s v="Intento Contacto-Fallido"/>
    <x v="5"/>
    <s v="VIANÍ"/>
    <n v="7"/>
    <s v="SE REALIZA LLAMADA AL NÚMERO 3164290242 NO SE TIENE CONTACTO EFECTIVO - _x000d__x000a_DOCUMENTO ILEGIBLE - REGISTRO CIVIL DE JUANITA NIÑO"/>
    <s v="NO CONTESTA"/>
  </r>
  <r>
    <n v="164942"/>
    <d v="2023-02-15T00:00:00"/>
    <x v="2"/>
    <s v="Intento Contacto-Fallido"/>
    <x v="10"/>
    <s v="EL ROSARIO"/>
    <n v="7"/>
    <s v="SE REALIZA LLAMADA AL NÚMERO 3155535332 - 3155535332NO SE TIENE CONTACTO EFECTIVO-DOCUMENTO ILEGIBLE - CÉDULA CIUDADANÍA DE LUZ MARY DIAZ-REGISTRO CIVIL DE JULIETH CAMILA ERAZO"/>
    <s v="NO CONTESTA"/>
  </r>
  <r>
    <n v="1455193"/>
    <d v="2023-02-15T00:00:00"/>
    <x v="2"/>
    <s v="Intento Contacto-Fallido"/>
    <x v="15"/>
    <s v="NEIVA"/>
    <n v="7"/>
    <s v="SE REALIZA LLAMADA AL NÚMERO 3222887448  NO SE TIENE CONTACTO EFECTIVO - DOCUMENTO ILEGIBLE - CÉDULA CIUDADANÍA DE ZAMIRNA CECILIA REYES"/>
    <s v="NO CONTESTA"/>
  </r>
  <r>
    <n v="164673"/>
    <d v="2023-02-15T00:00:00"/>
    <x v="2"/>
    <s v="Intento Contacto-Fallido"/>
    <x v="1"/>
    <s v="MONGUA"/>
    <n v="7"/>
    <s v="SE REALIZA LLAMADA AL NÚMERO 3232439718 NO SE TIENE CONTACTO EFECTIVO-DOCUMENTO ILEGIBLE - CÉDULA CIUDADANÍA DE LUZ MERY GOMEZ - TARJETA DE IDENTIDAD DE JHOJAN STIVEN LAGOS- DUVAN SANTIAGO LAGOS-"/>
    <s v="NO CONTESTA"/>
  </r>
  <r>
    <n v="164814"/>
    <d v="2023-02-15T00:00:00"/>
    <x v="2"/>
    <s v="Intento Contacto-Fallido"/>
    <x v="4"/>
    <s v="ZAMBRANO"/>
    <n v="7"/>
    <s v="SE REALIZA LLAMADA AL NÚMERO 3046155807 NO SE TIENE CONTACTO EFECTIVO - DOCUMENTO ILEGIBLE - REGISTRO CIVIL DE KATHYA MARIA TOBIAS GARCIA"/>
    <s v="NO CONTESTA"/>
  </r>
  <r>
    <n v="164703"/>
    <d v="2023-02-15T00:00:00"/>
    <x v="2"/>
    <s v="Intento Contacto-Fallido"/>
    <x v="3"/>
    <s v="MEDIO BAUDÓ"/>
    <n v="7"/>
    <s v="SE REALIZA LLAMADA AL NÚMERO 3113305600 NO SE TIENE CONTACTO EFECTIVO - DOCUMENTO ILEGIBLE - CÉDULA CIUDADANÍA DE FELISA SANCHEZ"/>
    <s v="NO CONTESTA"/>
  </r>
  <r>
    <n v="164699"/>
    <d v="2023-02-15T00:00:00"/>
    <x v="2"/>
    <s v="Intento Contacto-Fallido"/>
    <x v="3"/>
    <s v="CÉRTEGUI"/>
    <n v="7"/>
    <s v="SE CONTACTA CON FAMILIAR DE ZUANNY MOSQUERA NO NOS BRINDA NÚMERO DE TELEFONO - DOCUMENTO INCOMPLETO - TARJETA DE IDENTIDAD DE YEIDER CAICEDO - YOICER CAICEDO - ANYELY MOSQUERA"/>
    <s v="CONTACTO CON UN TERCERO"/>
  </r>
  <r>
    <n v="1455577"/>
    <d v="2023-02-15T00:00:00"/>
    <x v="2"/>
    <s v="Intento Contacto-Fallido"/>
    <x v="6"/>
    <s v="ALBANIA"/>
    <n v="7"/>
    <s v="SE REALIZA LLAMADA AL NÚMERO 3163955083 NO SE TIENE CONTACTO EFECTIVO - DOCUMENTO ILEGIBLE - TARJETA DE IDENTIDAD DE DANIELA BOLIVAR"/>
    <s v="NO CONTESTA"/>
  </r>
  <r>
    <n v="1458719"/>
    <d v="2023-02-15T00:00:00"/>
    <x v="2"/>
    <s v="Intento Contacto-Fallido"/>
    <x v="14"/>
    <s v="SITIONUEVO"/>
    <n v="7"/>
    <s v="SE REALIZA LLAMADA AL NÚMERO 3106029008 NO SE TIENE CONTACTO EFECTIVO - DOCUMENTO ILEGIBLE - REGISTRO CIVIL DE NIKOL SOFIA RIVERA BARBOSA"/>
    <s v="NO CONTESTA"/>
  </r>
  <r>
    <n v="1458573"/>
    <d v="2023-02-15T00:00:00"/>
    <x v="2"/>
    <s v="Contactado-Pendiente Documentos"/>
    <x v="13"/>
    <s v="SANTO TOMÁS"/>
    <n v="7"/>
    <s v="DOCUMENTO ILEGIBLE - CÉDULA CIUDADANÍA DE MEREDITH PERTUZ - TARJETA DE IDENTIDAD DE SHARILETH PEREZ"/>
    <s v="SOLICITUD DE LINK"/>
  </r>
  <r>
    <n v="1458571"/>
    <d v="2023-02-15T00:00:00"/>
    <x v="2"/>
    <s v="Intento Contacto-Fallido"/>
    <x v="21"/>
    <s v="PUERTO RICO"/>
    <n v="7"/>
    <s v="SE REALIZA LLAMADA AL NÚMERO 3205784728 - 3115190684 NO SE TIENE CONTACTO EFECTIVO - DOCUMENTO ILEGIBLE - REGISTRO CIVIL DE DYLAN RUBIO"/>
    <s v="NO CONTESTA"/>
  </r>
  <r>
    <n v="165512"/>
    <d v="2023-02-15T00:00:00"/>
    <x v="2"/>
    <s v="Intento Contacto-Fallido"/>
    <x v="21"/>
    <s v="URIBE"/>
    <n v="7"/>
    <s v="SE REALIZA LLAMADA AL NÚMERO 3104702015  NO SE TIENE CONTACTO EFECTIVO -_x000d__x000a_DOCUMENTO ILEGIBLE - REGISTRO CIVIL DE MIGUEL CARRILLO"/>
    <s v="NO CONTESTA"/>
  </r>
  <r>
    <n v="1458196"/>
    <d v="2023-02-15T00:00:00"/>
    <x v="2"/>
    <s v="Intento Contacto-Fallido"/>
    <x v="5"/>
    <s v="CHOACHÍ"/>
    <n v="7"/>
    <s v="SE REALIZA LLAMADA AL NÚMERO 3144254273 NO SE TIENE CONTACTO EFECTIVO - DOCUMENTO ILEGIBLE - TARJETA DE IDENTIDAD DE KEVIN SANTIAGO RODRIGUEZ DIAZ - CÉDULA CIUDADANÍA DE YURY MARCELA DIAZ"/>
    <s v="NO CONTESTA"/>
  </r>
  <r>
    <n v="165466"/>
    <d v="2023-02-15T00:00:00"/>
    <x v="2"/>
    <s v="Intento Contacto-Fallido"/>
    <x v="13"/>
    <s v="SABANAGRANDE"/>
    <n v="7"/>
    <s v="SE REALIZA LLAMADA AL NÚMERO 3016809045 NO SE TIENE CONTACTO EFECTIVO - DOCUMENTO INCOMPLETO - CÉDULA CIUDADANÍA DE LUZMELY MARIA GONZALEZ TORRES - TARJETA DE IDENTIDAD DE DANIELA MICHELL PINEDA GONZALEZ - CONTRATO SOCIAL"/>
    <s v="NO CONTESTA"/>
  </r>
  <r>
    <n v="165321"/>
    <d v="2023-02-15T00:00:00"/>
    <x v="2"/>
    <s v="Contactado-Pendiente Documentos"/>
    <x v="19"/>
    <s v="GAMARRA"/>
    <n v="7"/>
    <s v="DOCUMENTO ILEGIBLE - CÉDULA CIUDADANÍA DE HILDA VELASQUEZ - REGISTRO CIVIL DE SORAYA CUESTA"/>
    <s v="SOLICITUD DE LINK"/>
  </r>
  <r>
    <n v="1459046"/>
    <d v="2023-02-15T00:00:00"/>
    <x v="2"/>
    <s v="Contactado-Pendiente Documentos"/>
    <x v="3"/>
    <s v="SIPÍ"/>
    <n v="7"/>
    <s v="DOCUMENTO ILEGIBLE - REGISTRO CIVIL DE LEIDY ARBOLEDA"/>
    <s v="SE REMITE A ENLACE MUNICIPAL"/>
  </r>
  <r>
    <n v="1460011"/>
    <d v="2023-02-15T00:00:00"/>
    <x v="2"/>
    <s v="Intento Contacto-Fallido"/>
    <x v="8"/>
    <s v="EL BAGRE"/>
    <n v="7"/>
    <s v="SE REALIZA LLAMADA AL NÚMERO 3161665858 - 3103799234 NO SE TIENE CONTACTO EFECTIVO - _x000d__x000a_DOCUMENTO INCOMPLETO - CONTRATO SOCIAL DE LILIBETH MARTINEZ - CÉDULA CIUDADANÍA DE LILIBETH MARTINEZ - REGISTRO CIVIL DE VALENTINA QUIROZ"/>
    <s v="NO CONTESTA"/>
  </r>
  <r>
    <n v="165765"/>
    <d v="2023-02-15T00:00:00"/>
    <x v="2"/>
    <s v="Intento Contacto-Fallido"/>
    <x v="13"/>
    <s v="CANDELARIA"/>
    <n v="7"/>
    <s v="SE REALIZA LLAMADA AL NÚMERO 3005913189 NO SE TIENE CONTACTO EFECTIVO - DOCUMENTO ILEGIBLE - REGISTRO CIVIL DE BRAHILIS SOFIA MENDOZA CANTILLO"/>
    <s v="NO CONTESTA"/>
  </r>
  <r>
    <n v="1459720"/>
    <d v="2023-02-15T00:00:00"/>
    <x v="2"/>
    <s v="Contactado-Pendiente Documentos"/>
    <x v="1"/>
    <s v="FLORESTA"/>
    <n v="7"/>
    <s v="DOCUMENTO ILEGIBLE - REGISTRO CIVIL DE HELLEM DAHIAN HINCAPIE"/>
    <s v="SOLICITUD DE LINK"/>
  </r>
  <r>
    <n v="1459639"/>
    <d v="2023-02-15T00:00:00"/>
    <x v="2"/>
    <s v="Contactado-Pendiente Documentos"/>
    <x v="13"/>
    <s v="BARRANQUILLA"/>
    <n v="7"/>
    <s v="DOCUMENTO ILEGIBLE - CÉDULA CIUDADANÍA DE PRISCA DEL CARMEN GELIS"/>
    <s v="SOLICITUD DE LINK"/>
  </r>
  <r>
    <n v="165701"/>
    <d v="2023-02-15T00:00:00"/>
    <x v="2"/>
    <s v="Intento Contacto-Fallido"/>
    <x v="27"/>
    <s v="BELALCÁZAR"/>
    <n v="7"/>
    <s v="SE REALIZA LLAMADA AL NÚMERO 3147322152 NO SE TIENE CONTACTO EFECTIVO - DOCUMENTO ILEGIBLE - CÉDULA CIUDADANÍA DE GLORIA VERGARA - TARJETA DE IDENTIDAD DE SAHID HERNANDEZ"/>
    <s v="NO CONTESTA"/>
  </r>
  <r>
    <n v="1459569"/>
    <d v="2023-02-15T00:00:00"/>
    <x v="2"/>
    <s v="Contactado-Pendiente Documentos"/>
    <x v="14"/>
    <s v="CERRO DE SAN ANTONIO"/>
    <n v="7"/>
    <s v="DOCUMENTO ILEGIBLE - REGISTRO CIVIL DE GENESIS BARCINILLA"/>
    <s v="LINK RECIBIDO"/>
  </r>
  <r>
    <n v="165694"/>
    <d v="2023-02-15T00:00:00"/>
    <x v="2"/>
    <s v="Intento Contacto-Fallido"/>
    <x v="21"/>
    <s v="CABUYARO"/>
    <n v="7"/>
    <s v="SE REALIZA LLAMADA AL NÚMERO 3103277561 NO SE TIENE CONTACTO EFECTIVO - DOCUMENTO ILEGIBLE - TARJETA DE IDENTIDAD DE LAURA MENDOZA - REGISTRO CIVIL DE JOHAN CULMA - LINA CULMA"/>
    <s v="NO CONTESTA"/>
  </r>
  <r>
    <n v="1459455"/>
    <d v="2023-02-15T00:00:00"/>
    <x v="2"/>
    <s v="Intento Contacto-Fallido"/>
    <x v="14"/>
    <s v="SITIONUEVO"/>
    <n v="7"/>
    <s v="SE REALIZA LLAMADA AL NÚMERO 3007797792  PERSONA NO HABLA.  - SE REALIZA LLAMADA AL NÚMERO 3012117306 NO SE TIENE CONTACTO EFECTIVO - MANIFIESTA NO CONOCER AL TITULAR - DOCUMENTO ILEGIBLE - CÉDULA CIUDADANÍA DE FARIDES SOFIA DE LA ROSA DOMINGUEZ- REGISTRO CIVIL DE JERONIMO ISAI ALVARADO RIVERA"/>
    <s v="CONTACTO CON UN TERCERO"/>
  </r>
  <r>
    <n v="1459231"/>
    <d v="2023-02-15T00:00:00"/>
    <x v="2"/>
    <s v="Contactado-Pendiente Documentos"/>
    <x v="4"/>
    <s v="MARÍA LA BAJA"/>
    <n v="7"/>
    <s v="DOCUMENTO ILEGIBLE - CÉDULA CIUDADANÍA DE YADIRA MEZA"/>
    <s v="SOLICITUD DE LINK"/>
  </r>
  <r>
    <n v="165290"/>
    <d v="2023-02-15T00:00:00"/>
    <x v="2"/>
    <s v="Contactado-Pendiente Documentos"/>
    <x v="5"/>
    <s v="FUNZA"/>
    <n v="7"/>
    <s v="DOCUMENTO ILEGIBLE - CÉDULA CIUDADANÍA DE SANDRA DIAZ - TARJETA DE IDENTIDAD DE CRISTIAN GOMEZ - ANDRES GOMEZ"/>
    <s v="SOLICITUD DE LINK"/>
  </r>
  <r>
    <n v="1456347"/>
    <d v="2023-02-15T00:00:00"/>
    <x v="2"/>
    <s v="Contactado-Pendiente Documentos"/>
    <x v="4"/>
    <s v="MARÍA LA BAJA"/>
    <n v="7"/>
    <s v="DOCUMENTO ILEGIBLE - CÉDULA CIUDADANÍA DE ELINERIS SANMARTIN"/>
    <s v="SOLICITUD DE LINK"/>
  </r>
  <r>
    <n v="1456308"/>
    <d v="2023-02-15T00:00:00"/>
    <x v="2"/>
    <s v="Contactado-Pendiente Documentos"/>
    <x v="4"/>
    <s v="ZAMBRANO"/>
    <n v="7"/>
    <s v="DOCUMENTO ILEGIBLE - REGISTRO CIVIL DE ELIAN DAVID SOLORZANO - TARJETA DE IDENTIDAD DE GINA MARCELA LOPEZ GUERRA"/>
    <s v="SOLICITUD DE LINK"/>
  </r>
  <r>
    <n v="1456181"/>
    <d v="2023-02-15T00:00:00"/>
    <x v="2"/>
    <s v="Intento Contacto-Fallido"/>
    <x v="4"/>
    <s v="CARTAGENA DE INDIAS"/>
    <n v="7"/>
    <s v="SE REALIZA LLAMADA AL NÚMERO 3137454149 NO SE TIENE CONTACTO EFECTIVO - DOCUMENTO ILEGIBLE - CONTRATO SOCIAL DE HELIDA ESALA"/>
    <s v="NO CONTESTA"/>
  </r>
  <r>
    <n v="164965"/>
    <d v="2023-02-15T00:00:00"/>
    <x v="2"/>
    <s v="Intento Contacto-Fallido"/>
    <x v="4"/>
    <s v="SAN MARTÍN DE LOBA"/>
    <n v="7"/>
    <s v="SE REALIZA LLAMADA AL NÚMERO 3016048008 NO SE TIENE CONTACTO EFECTIVO - DOCUMENTO ILEGIBLE - REGISTRO CIVIL DE DAILYN DIAZ"/>
    <s v="NO CONTESTA"/>
  </r>
  <r>
    <n v="164960"/>
    <d v="2023-02-15T00:00:00"/>
    <x v="2"/>
    <s v="Intento Contacto-Fallido"/>
    <x v="10"/>
    <s v="OLAYA HERRERA"/>
    <n v="7"/>
    <s v="SE REALIZA LLAMADA AL NÚMERO 3162533288 NO SE TIENE CONTACTO EFECTIVO - DOCUMENTO ILEGIBLE - TARJETA DE IDENTIDAD DE ANDRES ANGULO"/>
    <s v="NO CONTESTA"/>
  </r>
  <r>
    <n v="1455682"/>
    <d v="2023-02-15T00:00:00"/>
    <x v="2"/>
    <s v="Intento Contacto-Fallido"/>
    <x v="0"/>
    <s v="ARMENIA"/>
    <n v="7"/>
    <s v="SE REALIZA LLAMADA AL NÚMERO 3209358134 NO SE TIENE CONTACTO EFECTIVO - DOCUMENTO INCOMPLETO - REGISTRO CIVIL DE DAVID SANTIAGO MADERA - CÉDULA CIUDADANÍA DE LUISA FERNANDA HERNANDEZ - CONTRATO SOCIAL"/>
    <s v="NO CONTESTA"/>
  </r>
  <r>
    <n v="165032"/>
    <d v="2023-02-15T00:00:00"/>
    <x v="2"/>
    <s v="Intento Contacto-Fallido"/>
    <x v="3"/>
    <s v="BAHÍA SOLANO"/>
    <n v="7"/>
    <s v="SE REALIZA LLAMADA AL NÚMERO 3225897403 NO SE TIENE CONTACTO EFECTIVO - DOCUMENTO ILEGIBLE - CÉDULA CIUDADANÍA DE AURORA RIVERA POTES"/>
    <s v="NO CONTESTA"/>
  </r>
  <r>
    <n v="1457188"/>
    <d v="2023-02-15T00:00:00"/>
    <x v="2"/>
    <s v="Intento Contacto-Fallido"/>
    <x v="4"/>
    <s v="MARÍA LA BAJA"/>
    <n v="7"/>
    <s v="SE REALIZA LLAMADA AL NÚMERO 3116739369 NO SE TIENE CONTACTO EFECTIVO - DOCUMENTO ILEGIBLE - TARJETA DE IDENTIDAD DE SANTIAGO MIELES"/>
    <s v="NO CONTESTA"/>
  </r>
  <r>
    <n v="1457160"/>
    <d v="2023-02-15T00:00:00"/>
    <x v="2"/>
    <s v="Intento Contacto-Fallido"/>
    <x v="13"/>
    <s v="BARRANQUILLA"/>
    <n v="7"/>
    <s v="SE REALIZA LLAMADA AL NÚMERO 3012012845 - 3004184937 NO SE TIENE CONTACTO EFECTIVO - DOCUMENTO ILEGIBLE - TARJETA DE IDENTIDAD DE SHELSY MENDOZA"/>
    <s v="NO CONTESTA"/>
  </r>
  <r>
    <n v="165260"/>
    <d v="2023-02-15T00:00:00"/>
    <x v="2"/>
    <s v="Intento Contacto-Fallido"/>
    <x v="14"/>
    <s v="ZAPAYÁN"/>
    <n v="7"/>
    <s v="SE REALIZA LLAMADA AL NÚMERO 3145850469 _x000d__x000a_ NO SE TIENE CONTACTO EFECTIVO-DOCUMENTO ILEGIBLE - CÉDULA CIUDADANÍA DE BELKIS MARIA CANTILLO-"/>
    <s v="NO CONTESTA"/>
  </r>
  <r>
    <n v="1457017"/>
    <d v="2023-02-15T00:00:00"/>
    <x v="2"/>
    <s v="Intento Contacto-Fallido"/>
    <x v="4"/>
    <s v="CARTAGENA DE INDIAS"/>
    <n v="7"/>
    <s v="SE REALIZA LLAMADA AL NÚMERO 3009930255 NO SE TIENE CONTACTO EFECTIVO - DOCUMENTO ILEGIBLE - CÉDULA CIUDADANÍA DE MARIA HERRERA"/>
    <s v="NO CONTESTA"/>
  </r>
  <r>
    <n v="1456809"/>
    <d v="2023-02-15T00:00:00"/>
    <x v="2"/>
    <s v="Intento Contacto-Fallido"/>
    <x v="4"/>
    <s v="CARTAGENA DE INDIAS"/>
    <n v="7"/>
    <s v="SE REALIZA LLAMADA AL NÚMERO 3148038567 NO SE TIENE CONTACTO EFECTIVO - DOCUMENTO ILEGIBLE - TARJETA DE IDENTIDAD DE EMMANUEL ANGULO"/>
    <s v="NO CONTESTA"/>
  </r>
  <r>
    <n v="1456742"/>
    <d v="2023-02-15T00:00:00"/>
    <x v="2"/>
    <s v="Intento Contacto-Fallido"/>
    <x v="10"/>
    <s v="CUMBITARA"/>
    <n v="7"/>
    <s v="SE REALIZA LLAMADA AL NÚMERO 3127470225 - 3137565251 NO SE TIENE CONTACTO EFECTIVO - DOCUMENTO ILEGIBLE - REGISTRO CIVIL DE DILAN LOPEZ"/>
    <s v="NO CONTESTA"/>
  </r>
  <r>
    <n v="165111"/>
    <d v="2023-02-15T00:00:00"/>
    <x v="2"/>
    <s v="Intento Contacto-Fallido"/>
    <x v="4"/>
    <s v="SAN FERNANDO"/>
    <n v="7"/>
    <s v="SE REALIZA LLAMADA AL NÚMERO 3218366195  NO SE TIENE CONTACTO EFECTIVO -_x000d__x000a_DOCUMENTO ILEGIBLE - REGISTRO CIVIL DE NATALIA ARNESTO - CÉDULA CIUDADANÍA DE VICIA MARIA TORRES"/>
    <s v="NO CONTESTA"/>
  </r>
  <r>
    <n v="163786"/>
    <d v="2023-02-15T00:00:00"/>
    <x v="2"/>
    <s v="Intento Contacto-Fallido"/>
    <x v="4"/>
    <s v="TURBANÁ"/>
    <n v="7"/>
    <s v="SE REALIZA LLAMADA AL NÚMERO 3005447866 NO SE TIENE CONTACTO EFECTIVO - DOCUMENTO INCOMPLETO - CONTRATO SOCIAL"/>
    <s v="NO CONTESTA"/>
  </r>
  <r>
    <n v="163879"/>
    <d v="2023-02-15T00:00:00"/>
    <x v="2"/>
    <s v="Intento Contacto-Fallido"/>
    <x v="10"/>
    <s v="RICAURTE"/>
    <n v="7"/>
    <s v="SE REALIZA LLAMADA AL NÚMERO 3104558063  NO SE TIENE CONTACTO EFECTIVO -_x000d__x000a_DOCUMENTO ILEGIBLE - TARJETA DE IDENTIDAD DE JUAN CARLOS CORTES - REGISTRO CIVIL DE JOSE DAMIAN CORTES"/>
    <s v="NO CONTESTA"/>
  </r>
  <r>
    <n v="1445654"/>
    <d v="2023-02-15T00:00:00"/>
    <x v="2"/>
    <s v="Intento Contacto-Fallido"/>
    <x v="0"/>
    <s v="QUIMBAYA"/>
    <n v="7"/>
    <s v="SE REALIZA LLAMADA AL NÚMERO 3235005644 NO SE TIENE CONTACTO EFECTIVO- _x000d__x000a_DOCUMENTO ILEGIBLE - CÉDULA CIUDADANÍA DE MARIA CAMILA GUZMAN - TARJETA DE IDENTIDAD DE DOMINIC SALINAS"/>
    <s v="NO CONTESTA"/>
  </r>
  <r>
    <n v="163841"/>
    <d v="2023-02-15T00:00:00"/>
    <x v="2"/>
    <s v="Intento Contacto-Fallido"/>
    <x v="1"/>
    <s v="ZETAQUIRA"/>
    <n v="7"/>
    <s v="SE REALIZA LLAMADA AL NÚMERO 3123073400 NO SE TIENE CONTACTO EFECTIVO - DOCUMENTO ILEGIBLE - CÉDULA CIUDADANÍA DE MARIA NUBIA ROMERO TORRES - TARJETA DE IDENTIDAD DE DEIVIN SAMUEL DOMINGUEZ ROMERO"/>
    <s v="NO CONTESTA"/>
  </r>
  <r>
    <n v="1445503"/>
    <d v="2023-02-15T00:00:00"/>
    <x v="2"/>
    <s v="Intento Contacto-Fallido"/>
    <x v="24"/>
    <s v="SANTIAGO"/>
    <n v="7"/>
    <s v="SE REALIZA LLAMADA AL NÚMERO 3138685585 NO SE TIENE CONTACTO EFECTIVO - DOCUMENTO ILEGIBLE - REGISTRO CIVIL DE JACOB MATHIAS ZAMBRANO"/>
    <s v="NO CONTESTA"/>
  </r>
  <r>
    <n v="1444778"/>
    <d v="2023-02-15T00:00:00"/>
    <x v="2"/>
    <s v="Intento Contacto-Fallido"/>
    <x v="9"/>
    <s v="CARMEN DE APICALÁ"/>
    <n v="7"/>
    <s v="SE REALIZA LLAMADA AL NÚMERO 3107527349 NO SE TIENE CONTACTO EFECTIVO- _x000d__x000a_DOCUMENTO ILEGIBLE - CÉDULA CIUDADANÍA DE MARIA ALEJANDRA SEGURA- REGISTRO CIVIL DE ZOE LUCIANA ORJUELA"/>
    <s v="NO CONTESTA"/>
  </r>
  <r>
    <n v="1436547"/>
    <d v="2023-02-15T00:00:00"/>
    <x v="2"/>
    <s v="Intento Contacto-Fallido"/>
    <x v="19"/>
    <s v="ASTREA"/>
    <n v="7"/>
    <s v="SE REALIZA LLAMADA AL NÚMERO 3164238947 NO SE TIENE CONTACTO EFECTIVO- _x000d__x000a_DOCUMENTO ILEGIBLE - REGISTRO CIVIL DE SEBASTIAN DE LEON"/>
    <s v="NO CONTESTA"/>
  </r>
  <r>
    <n v="1446675"/>
    <d v="2023-02-15T00:00:00"/>
    <x v="2"/>
    <s v="Intento Contacto-Fallido"/>
    <x v="10"/>
    <s v="BUESACO"/>
    <n v="7"/>
    <s v="SE REALIZA LLAMADA AL NÚMERO 3146806877- 3234578091 NO SE TIENE CONTACTO EFECTIVO - DOCUMENTO ILEGIBLE - REGISTRO CIVIL DE GAEL ALEXANDER QUINTERO"/>
    <s v="NO CONTESTA"/>
  </r>
  <r>
    <n v="164120"/>
    <d v="2023-02-15T00:00:00"/>
    <x v="2"/>
    <s v="Contactado-Pendiente Documentos"/>
    <x v="10"/>
    <s v="MALLAMA"/>
    <n v="7"/>
    <s v="DOCUMENTO ILEGIBLE - CÉDULA CIUDADANÍA DE ALEIDA CONSTANZA CASTILLO - TARJETA DE IDENTIDAD DE LUIS DANIEL CHARFUELAN CASTILLO - REGISTRO CIVIL DE CARLOS ANDRES CHARFUELAN CASTILLO"/>
    <s v="SOLICITUD DE LINK"/>
  </r>
  <r>
    <n v="164014"/>
    <d v="2023-02-15T00:00:00"/>
    <x v="2"/>
    <s v="Intento Contacto-Fallido"/>
    <x v="7"/>
    <s v="MOMIL"/>
    <n v="7"/>
    <s v="SE REALIZA LLAMADA AL NÚMERO 3002570276 _x000d__x000a_ NO SE TIENE CONTACTO EFECTIVO-DOCUMENTO ILEGIBLE - CÉDULA CIUDADANÍA DE LAURA MARCELA SOTTER-TARJETA DE IDENTIDAD ESAIAS RICARDO SIERRA"/>
    <s v="NO CONTESTA"/>
  </r>
  <r>
    <n v="1446238"/>
    <d v="2023-02-15T00:00:00"/>
    <x v="2"/>
    <s v="Intento Contacto-Fallido"/>
    <x v="4"/>
    <s v="CARTAGENA DE INDIAS"/>
    <n v="7"/>
    <s v="SE REALIZA LLAMADA AL NÚMERO 3182349465 NO SE TIENE CONTACTO EFECTIVO- _x000d__x000a_DOCUMENTO ILEGIBLE - CÉDULA CIUDADANÍA DE YERLYS ALEXANDRA TORRES"/>
    <s v="NO CONTESTA"/>
  </r>
  <r>
    <n v="1445904"/>
    <d v="2023-02-15T00:00:00"/>
    <x v="2"/>
    <s v="Intento Contacto-Fallido"/>
    <x v="5"/>
    <s v="CHIPAQUE"/>
    <n v="7"/>
    <s v="SE REALIZA LLAMADA AL NÚMERO 3167182884 NO SE TIENE CONTACTO EFECTIVO - _x000d__x000a_DOCUMENTO ILEGIBLE - REGISTRO CIVIL DE HERNAN DAVID CARRILLO"/>
    <s v="NO CONTESTA"/>
  </r>
  <r>
    <n v="1052172"/>
    <d v="2023-02-15T00:00:00"/>
    <x v="2"/>
    <s v="Intento Contacto-Fallido"/>
    <x v="19"/>
    <s v="AGUSTÍN CODAZZI"/>
    <n v="7"/>
    <s v="SE REALIZA LLAMADA AL NÚMERO 3125973965 NO SE TIENE CONTACTO EFECTIVO - DOCUMENTO ILEGIBLE - REGISTRO CIVIL DE CARLOS ANDRES ACUÑA - DOCUMENTO INCOMPLETO - CONTRATO SOCIAL"/>
    <s v="NO CONTESTA"/>
  </r>
  <r>
    <n v="163544"/>
    <d v="2023-02-15T00:00:00"/>
    <x v="2"/>
    <s v="Intento Contacto-Fallido"/>
    <x v="4"/>
    <s v="TURBANÁ"/>
    <n v="7"/>
    <s v="SE REALIZA LLAMADA AL NÚMERO 3114001139 NO SE TIENE CONTACTO EFECTIVO - DOCUMENTO INCOMPLETO - CONTRATO SOCIAL"/>
    <s v="NO CONTESTA"/>
  </r>
  <r>
    <n v="164135"/>
    <d v="2023-02-15T00:00:00"/>
    <x v="2"/>
    <s v="Intento Contacto-Fallido"/>
    <x v="20"/>
    <s v="FLORIÁN"/>
    <n v="7"/>
    <s v="SE REALIZA LLAMADA AL NÚMERO 3133681501  NO SE TIENE CONTACTO EFECTIVO -_x000d__x000a_DOCUMENTO INCOMPLETO - TARJETA DE IDENTIDAD DE KEVIN ROJAS"/>
    <s v="NO CONTESTA"/>
  </r>
  <r>
    <n v="1449491"/>
    <d v="2023-02-15T00:00:00"/>
    <x v="2"/>
    <s v="Contactado-Pendiente Documentos"/>
    <x v="4"/>
    <s v="CARTAGENA DE INDIAS"/>
    <n v="7"/>
    <s v="DOCUMENTO INCOMPLETO - TARJETA DE IDENTIDAD DE JELIANNY ALEJANDRA SILVERA BERNAL"/>
    <s v="SOLICITUD DE LINK"/>
  </r>
  <r>
    <n v="164360"/>
    <d v="2023-02-15T00:00:00"/>
    <x v="2"/>
    <s v="Intento Contacto-Fallido"/>
    <x v="3"/>
    <s v="CONDOTO"/>
    <n v="7"/>
    <s v="SE REALIZA LLAMADA AL NÚMERO 3235428532  NO SE TIENE CONTACTO EFECTIVO - DOCUMENTO ILEGIBLE - CÉDULA CIUDADANÍA DE ESMERILDA IBARGUEN ASPRILLA - TARJETA DE IDENTIDAD DE YOIMAR MOSQUERA IBARGUEN - ELY YOELY MORENO IBARGUEN - YONY MOSQUERA IBARGUEN"/>
    <s v="NO CONTESTA"/>
  </r>
  <r>
    <n v="164336"/>
    <d v="2023-02-15T00:00:00"/>
    <x v="2"/>
    <s v="Intento Contacto-Fallido"/>
    <x v="12"/>
    <s v="COVEÑAS"/>
    <n v="7"/>
    <s v="SE REALIZA LLAMADA AL NÚMERO 3107262907 NO SE TIENE CONTACTO EFECTIVO - DOCUMENTO ILEGIBLE - TARJETA DE IDENTIDAD DE BRAYAN ANDRES MOGOLLON AGAMEZ"/>
    <s v="NO CONTESTA"/>
  </r>
  <r>
    <n v="164402"/>
    <d v="2023-02-15T00:00:00"/>
    <x v="2"/>
    <s v="Intento Contacto-Fallido"/>
    <x v="20"/>
    <s v="VÉLEZ"/>
    <n v="7"/>
    <s v="SE REALIZA LLAMADA AL NÚMERO 3138611882  NO SE TIENE CONTACTO EFECTIVO -_x000d__x000a_DOCUMENTO ILEGIBLE - REGISTRO CIVIL DE ALIZON OSMA"/>
    <s v="NO CONTESTA"/>
  </r>
  <r>
    <n v="1449793"/>
    <d v="2023-02-15T00:00:00"/>
    <x v="2"/>
    <s v="Contactado-Pendiente Documentos"/>
    <x v="13"/>
    <s v="BARRANQUILLA"/>
    <n v="7"/>
    <s v="DOCUMENTO ILEGIBLE - TARJETA DE IDENTIDAD DE JESUS ROSALES"/>
    <s v="SE REMITE A ENLACE MUNICIPAL"/>
  </r>
  <r>
    <n v="1446841"/>
    <d v="2023-02-15T00:00:00"/>
    <x v="2"/>
    <s v="Intento Contacto-Fallido"/>
    <x v="4"/>
    <s v="CARTAGENA DE INDIAS"/>
    <n v="7"/>
    <s v="SE REALIZA LLAMADA AL NÚMERO 3015675715 NO SE TIENE CONTACTO EFECTIVO- _x000d__x000a_DOCUMENTO ILEGIBLE - REGISTRO CIVIL DE HELLEN SOFIA VILLERO"/>
    <s v="NO CONTESTA"/>
  </r>
  <r>
    <n v="115712"/>
    <d v="2023-02-15T00:00:00"/>
    <x v="2"/>
    <s v="Intento Contacto-Fallido"/>
    <x v="1"/>
    <s v="MONGUÍ"/>
    <n v="7"/>
    <s v="SE REALIZA LLAMADA AL NÚMERO 3212751627 NO SE TIENE CONTACTO EFECTIVO - DOCUMENTO ILEGIBLE - TARJETA DE IDENTIDAD DE OMAR ALEJANDRO CASTRO - TARJETA DE IDENTIDAD DE LAURA KATERINNE CASTRO - REGISTRO CIVIL DE KAREN VALENTINA ARGUELLO"/>
    <s v="NO CONTESTA"/>
  </r>
  <r>
    <n v="164157"/>
    <d v="2023-02-15T00:00:00"/>
    <x v="2"/>
    <s v="Intento Contacto-Fallido"/>
    <x v="19"/>
    <s v="GAMARRA"/>
    <n v="7"/>
    <s v="SE REALIZA LLAMADA AL NÚMERO 3216107362  NO SE TIENE CONTACTO EFECTIVO - DOCUMENTO ILEGIBLE - REGISTRO CIVIL DE ERICK DAVID TORRES"/>
    <s v="NO CONTESTA"/>
  </r>
  <r>
    <n v="1446846"/>
    <d v="2023-02-15T00:00:00"/>
    <x v="2"/>
    <s v="Contactado-Pendiente Documentos"/>
    <x v="0"/>
    <s v="ARMENIA"/>
    <n v="7"/>
    <s v="DOCUMENTO ILEGIBLE - CÉDULA CIUDADANÍA DE WILLIAM RESTREPO"/>
    <s v="SE REMITE A ENLACE MUNICIPAL"/>
  </r>
  <r>
    <n v="1436636"/>
    <d v="2023-02-15T00:00:00"/>
    <x v="2"/>
    <s v="Intento Contacto-Fallido"/>
    <x v="6"/>
    <s v="MAICAO"/>
    <n v="7"/>
    <s v="SE REALIZA LLAMADA AL NÚMERO 3155657728 NO SE TIENE CONTACTO EFECTIVO-DOCUMENTO ILEGIBLE - REGISTRO CIVIL DE KEILISMAR ANDREA OSPINO"/>
    <s v="NO CONTESTA"/>
  </r>
  <r>
    <n v="160273"/>
    <d v="2023-02-15T00:00:00"/>
    <x v="2"/>
    <s v="Contactado-Pendiente Documentos"/>
    <x v="5"/>
    <s v="MOSQUERA"/>
    <n v="7"/>
    <s v="DOCUMENTO ILEGIBLE - CÉDULA CIUDADANÍA DE OLGA CACERES - TARJETA DE IDENTIDAD DE EVELIN CACERES - REGISTRO CIVIL DE EILYN TIQUE - TARJETA DE IDENTIDAD DE EIMY CACERES"/>
    <s v="SOLICITUD DE LINK"/>
  </r>
  <r>
    <n v="160018"/>
    <d v="2023-02-15T00:00:00"/>
    <x v="2"/>
    <s v="Intento Contacto-Fallido"/>
    <x v="20"/>
    <s v="VÉLEZ"/>
    <n v="7"/>
    <s v="SE REALIZA LLAMADA AL NÚMERO 3133522740  NO SE TIENE CONTACTO EFECTIVO - DOCUMENTO ILEGIBLE - CÉDULA CIUDADANÍA DE LUZ MARINA MATEUS - TARJETA DE IDENTIDAD DE SLENDY VANESSA RODRIGUEZ - LENDY VALERIA RODRIGUEZ - DOCUMENTO INCOMPLETO - CONTRATO SOCIAL"/>
    <s v="NO CONTESTA"/>
  </r>
  <r>
    <n v="160571"/>
    <d v="2023-02-15T00:00:00"/>
    <x v="2"/>
    <s v="Intento Contacto-Fallido"/>
    <x v="8"/>
    <s v="ENTRERRÍOS"/>
    <n v="7"/>
    <s v="SE REALIZA LLAMADA AL NÚMERO 3168602314 NO SE TIENE CONTACTO EFECTIVO - DOCUMENTO ILEGIBLE - REGISTRO CIVIL DE EVELYN MUÑOZ"/>
    <s v="NO CONTESTA"/>
  </r>
  <r>
    <n v="160647"/>
    <d v="2023-02-15T00:00:00"/>
    <x v="2"/>
    <s v="Contactado-Pendiente Documentos"/>
    <x v="14"/>
    <s v="CONCORDIA"/>
    <n v="7"/>
    <s v="DOCUMENTO ILEGIBLE - CÉDULA CIUDADANÍA DE IRIS MARIA ORTIZ OBESO - TARJETA DE IDENTIDAD DE YIMI JOSE COLON ORTIZ"/>
    <s v="SOLICITUD DE LINK"/>
  </r>
  <r>
    <n v="160413"/>
    <d v="2023-02-15T00:00:00"/>
    <x v="2"/>
    <s v="Intento Contacto-Fallido"/>
    <x v="21"/>
    <s v="VISTAHERMOSA"/>
    <n v="7"/>
    <s v="SE BRINDA INFORMACIÓN, SIN EMBARGO, NO PUEDE CONTINUAR CON LA LLAMADA PIDE COMUNICACIÓN EN OTRA OCASIÓN - DOCUMENTO ILEGIBLE - CÉDULA CIUDADANÍA DE BELLA FERNANDA PIÑEROS - TARJETA DE IDENTIDAD DE JUAN DAVID MOLINA"/>
    <s v="NO ATIENDEN LLAMADA"/>
  </r>
  <r>
    <n v="1390722"/>
    <d v="2023-02-15T00:00:00"/>
    <x v="2"/>
    <s v="Intento Contacto-Fallido"/>
    <x v="4"/>
    <s v="CARTAGENA DE INDIAS"/>
    <n v="7"/>
    <s v="SE REALIZA LLAMADA AL NÚMERO 3145411867 NO SE TIENE CONTACTO EFECTIVO - DOCUMENTO ILEGIBLE - CÉDULA CIUDADANÍA DE ANGELICA ARMINDA LOPEZ"/>
    <s v="NO CONTESTA"/>
  </r>
  <r>
    <n v="1390565"/>
    <d v="2023-02-15T00:00:00"/>
    <x v="2"/>
    <s v="Intento Contacto-Fallido"/>
    <x v="4"/>
    <s v="CARTAGENA DE INDIAS"/>
    <n v="7"/>
    <s v="SE REALIZA LLAMADA AL NÚMERO 3128184494 NO SE TIENE CONTACTO EFECTIVO - DOCUMENTO ILEGIBLE - CÉDULA CIUDADANÍA DE GLENIS NOVIS DIAZ"/>
    <s v="NO CONTESTA"/>
  </r>
  <r>
    <n v="157847"/>
    <d v="2023-02-15T00:00:00"/>
    <x v="2"/>
    <s v="Intento Contacto-Fallido"/>
    <x v="20"/>
    <s v="MÁLAGA"/>
    <n v="7"/>
    <s v="SE REALIZA LLAMADA AL NÚMERO 3133129331  / 3136879604 NO SE TIENE CONTACTO EFECTIVO - DOCUMENTO ILEGIBLE - REGISTRO CIVIL DE ASLHY JIMENA LOPEZ CELY"/>
    <s v="NO CONTESTA"/>
  </r>
  <r>
    <n v="99049"/>
    <d v="2023-02-15T00:00:00"/>
    <x v="2"/>
    <s v="Contactado-Pendiente Documentos"/>
    <x v="5"/>
    <s v="MOSQUERA"/>
    <n v="7"/>
    <s v="DOCUMENTO ILEGIBLE - CÉDULA CIUDADANÍA DE JENNYFER SILVA - TARJETA DE IDENTIDAD DE JOSEPH CORTES"/>
    <s v="SOLICITUD DE LINK"/>
  </r>
  <r>
    <n v="99549"/>
    <d v="2023-02-15T00:00:00"/>
    <x v="2"/>
    <s v="Intento Contacto-Fallido"/>
    <x v="5"/>
    <s v="CACHIPAY"/>
    <n v="7"/>
    <s v="SE REALIZA LLAMADA AL NÚMERO 3123211752 NO SE TIENE CONTACTO EFECTIVO - DOCUMENTO ILEGIBLE - CÉDULA CIUDADANÍA DE JEIMMI ALBA - REGISTRO CIVIL DE ISABELLA NOVOA - JULIANA NOVOA - DOCUMENTO INCOMPLETO - TARJETA DE IDENTIDAD DE NATALY ALBA - CONTRATO SOCIAL"/>
    <s v="NO CONTESTA"/>
  </r>
  <r>
    <n v="157945"/>
    <d v="2023-02-15T00:00:00"/>
    <x v="2"/>
    <s v="Intento Contacto-Fallido"/>
    <x v="16"/>
    <s v="LÓPEZ DE MICAY"/>
    <n v="7"/>
    <s v="SE REALIZA LLAMADA AL NÚMERO 3108395861 NO SE TIENE CONTACTO EFECTIVO - DOCUMENTO ILEGIBLE - TARJETA DE IDENTIDAD DE DARWIN JIMENEZ"/>
    <s v="NO CONTESTA"/>
  </r>
  <r>
    <n v="159572"/>
    <d v="2023-02-15T00:00:00"/>
    <x v="2"/>
    <s v="Intento Contacto-Fallido"/>
    <x v="20"/>
    <s v="SAN ANDRÉS"/>
    <n v="7"/>
    <s v="SE REALIZA LLAMADA AL NÚMERO 3143621748  NO SE TIENE CONTACTO EFECTIVO -_x000d__x000a_DOCUMENTO ILEGIBLE - TARJETA DE IDENTIDAD DE ANDERSON OJEDA"/>
    <s v="NO CONTESTA"/>
  </r>
  <r>
    <n v="159539"/>
    <d v="2023-02-15T00:00:00"/>
    <x v="2"/>
    <s v="Intento Contacto-Fallido"/>
    <x v="5"/>
    <s v="UBALÁ"/>
    <n v="7"/>
    <s v="SE REALIZA LLAMADA AL NÚMERO 3105684337 NO SE TIENE CONTACTO EFECTIVO - DOCUMENTO ILEGIBLE - CÉDULA CIUDADANÍA DE GLORIA EUGENIA RODRIGUEZ MORERA - TARJETA DE IDENTIDAD DE JOSE JHONNY RODRIGUEZ RODRIGUEZ"/>
    <s v="NO CONTESTA"/>
  </r>
  <r>
    <n v="159624"/>
    <d v="2023-02-15T00:00:00"/>
    <x v="2"/>
    <s v="Intento Contacto-Fallido"/>
    <x v="25"/>
    <s v="EL CERRITO"/>
    <n v="7"/>
    <s v="SE BRINDA INFORMACIÓN, SIN EMBARGO, NO PUEDE CONTINUAR CON LA LLAMADA PIDE COMUNICACIÓN EN UN HORARIO DESPUÉS DE LAS 4 PM DOCUMENTO INCOMPLETO - TARJETA DE IDENTIDAD DE ANGELO RAMIREZ"/>
    <s v="NO ATIENDEN LLAMADA"/>
  </r>
  <r>
    <n v="159819"/>
    <d v="2023-02-15T00:00:00"/>
    <x v="2"/>
    <s v="Intento Contacto-Fallido"/>
    <x v="7"/>
    <s v="BUENAVISTA"/>
    <n v="7"/>
    <s v="SE REALIZA LLAMADA AL NÚMERO 3153107451 NO SE TIENE CONTACTO EFECTIVO - DOCUMENTO ILEGIBLE - CÉDULA CIUDADANÍA DE VANESSA HERAZO - TARJETA DE IDENTIDAD DE SHAIRA LOPEZ - DOCUMENTO INCOMPLETO - REGISTRO CIVIL DE OSCAR LOPEZ"/>
    <s v="NO CONTESTA"/>
  </r>
  <r>
    <n v="159155"/>
    <d v="2023-02-15T00:00:00"/>
    <x v="2"/>
    <s v="Intento Contacto-Fallido"/>
    <x v="25"/>
    <s v="SEVILLA"/>
    <n v="7"/>
    <s v="SE REALIZA LLAMADA AL NÚMERO 3117062740  NO SE TIENE CONTACTO EFECTIVO -_x000d__x000a_DOCUMENTO ILEGIBLE - TARJETA DE IDENTIDAD DE LUISA FERNANDA COLORADO LARGO"/>
    <s v="NO CONTESTA"/>
  </r>
  <r>
    <n v="158483"/>
    <d v="2023-02-15T00:00:00"/>
    <x v="2"/>
    <s v="Intento Contacto-Fallido"/>
    <x v="16"/>
    <s v="SUÁREZ"/>
    <n v="7"/>
    <s v="SE REALIZA LLAMADA AL NÚMERO 3215337185  NO SE TIENE CONTACTO EFECTIVO -_x000d__x000a_DOCUMENTO INCOMPLETO - TARJETA DE IDENTIDAD DE JENNIFER LUCUMI"/>
    <s v="NO CONTESTA"/>
  </r>
  <r>
    <n v="158134"/>
    <d v="2023-02-15T00:00:00"/>
    <x v="2"/>
    <s v="Intento Contacto-Fallido"/>
    <x v="9"/>
    <s v="RONCESVALLES"/>
    <n v="7"/>
    <s v="SE REALIZA LLAMADA AL NÚMERO 3108776531 NO SE TIENE CONTACTO EFECTIVO - DOCUMENTO ILEGIBLE - CÉDULA CIUDADANÍA DE CAROLINA VALENCIA - TARJETA DE IDENTIDAD DE NATALIA VALENCIA - REGISTRO CIVIL DE LEANDRO MOLINA"/>
    <s v="NO CONTESTA"/>
  </r>
  <r>
    <n v="159050"/>
    <d v="2023-02-15T00:00:00"/>
    <x v="2"/>
    <s v="Intento Contacto-Fallido"/>
    <x v="14"/>
    <s v="CONCORDIA"/>
    <n v="7"/>
    <s v="SE REALIZA LLAMADA AL NÚMERO 3016288863 NO SE TIENE CONTACTO EFECTIVO - DOCUMENTO ILEGIBLE - CÉDULA CIUDADANÍA DE JANETH MARIA CANTILLO TORRES - TARJETA DE IDENTIDAD DE HOLLMAN DAVID MUÑOZ CANTILLO"/>
    <s v="NO CONTESTA"/>
  </r>
  <r>
    <n v="158614"/>
    <d v="2023-02-15T00:00:00"/>
    <x v="2"/>
    <s v="Intento Contacto-Fallido"/>
    <x v="3"/>
    <s v="MEDIO BAUDÓ"/>
    <n v="7"/>
    <s v="SE REALIZA LLAMADA AL NÚMERO 3112863529 PERSONA NO HABLA - DOCUMENTO ILEGIBLE - CÉDULA CIUDADANÍA DE MARICELA MARTINEZ - TARJETA DE IDENTIDAD DE VALERIE MORENO - TARJETA DE IDENTIDAD DE JHON MORENO"/>
    <s v="LLAMADA MUDA"/>
  </r>
  <r>
    <n v="162258"/>
    <d v="2023-02-15T00:00:00"/>
    <x v="2"/>
    <s v="Intento Contacto-Fallido"/>
    <x v="10"/>
    <s v="SAN LORENZO"/>
    <n v="7"/>
    <s v="SE REALIZA LLAMADA AL NÚMERO 3107414661  -  3234027910NO SE TIENE CONTACTO EFECTIVO -_x000d__x000a_DOCUMENTO ILEGIBLE - CÉDULA CIUDADANÍA DE AURA NIVIA CASTILLO"/>
    <s v="NO CONTESTA"/>
  </r>
  <r>
    <n v="162440"/>
    <d v="2023-02-15T00:00:00"/>
    <x v="2"/>
    <s v="Intento Contacto-Fallido"/>
    <x v="1"/>
    <s v="CHIVOR"/>
    <n v="7"/>
    <s v="SE REALIZA LLAMADA AL NÚMERO 3219776612 _x000d__x000a_ NO SE TIENE CONTACTO EFECTIVO-DOCUMENTO ILEGIBLE - CÉDULA CIUDADANÍA DE ANGIE YOHANA ROMERO NOVOA"/>
    <s v="NO CONTESTA"/>
  </r>
  <r>
    <n v="162516"/>
    <d v="2023-02-15T00:00:00"/>
    <x v="2"/>
    <s v="Intento Contacto-Fallido"/>
    <x v="3"/>
    <s v="MEDIO ATRATO"/>
    <n v="7"/>
    <s v="SE REALIZA LLAMADA AL NÚMERO 3206252710 NO SE TIENE CONTACTO EFECTIVO - DOCUMENTO ILEGIBLE - TARJETA DE IDENTIDAD DE YESENIA MENA"/>
    <s v="NO CONTESTA"/>
  </r>
  <r>
    <n v="1424516"/>
    <d v="2023-02-15T00:00:00"/>
    <x v="2"/>
    <s v="Intento Contacto-Fallido"/>
    <x v="19"/>
    <s v="ASTREA"/>
    <n v="7"/>
    <s v="SE REALIZA LLAMADA AL NÚMERO  3003609368  NO SE TIENE CONTACTO EFECTIVO-DOCUMENTO ILEGIBLE - TARJETA DE IDENTIDAD DE ARIANYELIS SOFIA LOPEZ MORALES"/>
    <s v="NO CONTESTA"/>
  </r>
  <r>
    <n v="1412978"/>
    <d v="2023-02-15T00:00:00"/>
    <x v="2"/>
    <s v="Contactado-Pendiente Documentos"/>
    <x v="4"/>
    <s v="CARTAGENA DE INDIAS"/>
    <n v="7"/>
    <s v="DOCUMENTO ILEGIBLE - TARJETA DE IDENTIDAD DE YERYULIS DEIS NARVAEZ ROMERO"/>
    <s v="SOLICITUD DE LINK"/>
  </r>
  <r>
    <n v="161881"/>
    <d v="2023-02-15T00:00:00"/>
    <x v="2"/>
    <s v="Contactado-Pendiente Documentos"/>
    <x v="10"/>
    <s v="ILES"/>
    <n v="7"/>
    <s v="DOCUMENTO ILEGIBLE - TARJETA DE IDENTIDAD DE DANIRSON ALEXIS ROSERO VALENZUELA"/>
    <s v="SE REMITE A ENLACE MUNICIPAL"/>
  </r>
  <r>
    <n v="162114"/>
    <d v="2023-02-15T00:00:00"/>
    <x v="2"/>
    <s v="Intento Contacto-Fallido"/>
    <x v="4"/>
    <s v="ARENAL"/>
    <n v="7"/>
    <s v="SE REALIZA LLAMADA AL NÚMERO 3193629807 NO SE TIENE CONTACTO EFECTIVO - DOCUMENTO INCOMPLETO - REGISTRO CIVIL DE GABY PALLARES - CONTRATO SOCIAL"/>
    <s v="NO CONTESTA"/>
  </r>
  <r>
    <n v="162087"/>
    <d v="2023-02-15T00:00:00"/>
    <x v="2"/>
    <s v="Intento Contacto-Fallido"/>
    <x v="10"/>
    <s v="NARIÑO"/>
    <n v="7"/>
    <s v="SE REALIZA LLAMADA AL NÚMERO 3127401720 NO SE TIENE CONTACTO EFECTIVO-DOCUMENTO ILEGIBLE - CÉDULA CIUDADANÍA DE CLAUDIA DELCARMEN GUACHAVEZ-TARJETA DE IDENTIDAD DE CARLOS ANDRES GARCIA"/>
    <s v="NO CONTESTA"/>
  </r>
  <r>
    <n v="1413859"/>
    <d v="2023-02-15T00:00:00"/>
    <x v="2"/>
    <s v="Intento Contacto-Fallido"/>
    <x v="8"/>
    <s v="APARTADÓ"/>
    <n v="7"/>
    <s v="SE REALIZA LLAMADA AL NÚMERO 3217437693 NO SE TIENE CONTACTO EFECTIVO-DOCUMENTO ILEGIBLE - CÉDULA CIUDADANÍA DE LUDIS YAKAIRA JARABA PETRO"/>
    <s v="NO CONTESTA"/>
  </r>
  <r>
    <n v="161962"/>
    <d v="2023-02-15T00:00:00"/>
    <x v="2"/>
    <s v="Intento Contacto-Fallido"/>
    <x v="4"/>
    <s v="ARENAL"/>
    <n v="7"/>
    <s v="SE REALIZA LLAMADA AL NÚMERO 3148006763  NO SE TIENE CONTACTO EFECTIVO - DOCUMENTO INCOMPLETO - CONTRATO SOCIAL"/>
    <s v="NO CONTESTA"/>
  </r>
  <r>
    <n v="1433829"/>
    <d v="2023-02-15T00:00:00"/>
    <x v="2"/>
    <s v="Intento Contacto-Fallido"/>
    <x v="5"/>
    <s v="TAUSA"/>
    <n v="7"/>
    <s v="SE BRINDA INFORMACIÓN, SIN EMBARGO, NO PUEDE CONTINUAR CON LA LLAMADA PIDE COMUNICACIÓN A LAS 11:30 -DOCUMENTO ILEGIBLE - TARJETA DE IDENTIDAD DE DILAN SANTIAGO GUZMAN ROBAYO"/>
    <s v="NO ATIENDEN LLAMADA"/>
  </r>
  <r>
    <n v="1435399"/>
    <d v="2023-02-15T00:00:00"/>
    <x v="2"/>
    <s v="Intento Contacto-Fallido"/>
    <x v="4"/>
    <s v="CARTAGENA DE INDIAS"/>
    <n v="7"/>
    <s v="SE REALIZA LLAMADA AL NÚMERO 3045961966 NO SE TIENE CONTACTO EFECTIVO - DOCUMENTO ILEGIBLE - TARJETA DE IDENTIDAD DE BRESLY HURTADO"/>
    <s v="NO CONTESTA"/>
  </r>
  <r>
    <n v="1435124"/>
    <d v="2023-02-15T00:00:00"/>
    <x v="2"/>
    <s v="Intento Contacto-Fallido"/>
    <x v="8"/>
    <s v="MUTATÁ"/>
    <n v="7"/>
    <s v="SE REALIZA LLAMADA AL NÚMERO 3232969435 NO SE TIENE CONTACTO EFECTIVO-DOCUMENTO INCOMPLETO - CÉDULA CIUDADANÍA DE FANERY DE JESUS RUEDA-DOCUMENTO ILEGIBLE - TARJETA DE IDENTIDAD DE ANGELO ANDRES TALEGUA"/>
    <s v="NO CONTESTA"/>
  </r>
  <r>
    <n v="1434893"/>
    <d v="2023-02-15T00:00:00"/>
    <x v="2"/>
    <s v="Intento Contacto-Fallido"/>
    <x v="4"/>
    <s v="CARTAGENA DE INDIAS"/>
    <n v="7"/>
    <s v="SE REALIZA LLAMADA AL NÚMERO 3132856088 NO SE TIENE CONTACTO EFECTIVO - DOCUMENTO ILEGIBLE - TARJETA DE IDENTIDAD DE YULIAN MENA"/>
    <s v="NO CONTESTA"/>
  </r>
  <r>
    <n v="162788"/>
    <d v="2023-02-15T00:00:00"/>
    <x v="2"/>
    <s v="Intento Contacto-Fallido"/>
    <x v="15"/>
    <s v="COLOMBIA"/>
    <n v="7"/>
    <s v="SE REALIZA LLAMADA AL NÚMERO 3212719774 _x000d__x000a_ NO SE TIENE CONTACTO EFECTIVO-DOCUMENTO ILEGIBLE - REGISTRO CIVIL DE LISBETH LOSADA LOZANO"/>
    <s v="NO CONTESTA"/>
  </r>
  <r>
    <n v="1436423"/>
    <d v="2023-02-15T00:00:00"/>
    <x v="2"/>
    <s v="Intento Contacto-Fallido"/>
    <x v="4"/>
    <s v="CARTAGENA DE INDIAS"/>
    <n v="7"/>
    <s v="SE REALIZA LLAMADA AL NÚMERO 3135419842 NO SE TIENE CONTACTO EFECTIVO-DOCUMENTO ILEGIBLE - TARJETA DE IDENTIDAD DE YOIDER ENRIQUE RIVERO"/>
    <s v="NO CONTESTA"/>
  </r>
  <r>
    <n v="1436255"/>
    <d v="2023-02-15T00:00:00"/>
    <x v="2"/>
    <s v="Intento Contacto-Fallido"/>
    <x v="10"/>
    <s v="EL PEÑOL"/>
    <n v="7"/>
    <s v="SE REALIZA LLAMADA AL NÚMERO 3153291544 - 3174484692 NO SE TIENE CONTACTO EFECTIVO - DOCUMENTO ILEGIBLE - CÉDULA CIUDADANÍA DE LEYDI ILVIRA - TARJETA DE IDENTIDAD DE YEIMY PINTO"/>
    <s v="NO CONTESTA"/>
  </r>
  <r>
    <n v="1435903"/>
    <d v="2023-02-15T00:00:00"/>
    <x v="2"/>
    <s v="Intento Contacto-Fallido"/>
    <x v="4"/>
    <s v="CARTAGENA DE INDIAS"/>
    <n v="7"/>
    <s v="SE BRINDA INFORMACIÓN, SIN EMBARGO, NO PUEDE CONTINUAR CON LA LLAMADA PIDE COMUNICACIÓN A LAS 3 PM -DOCUMENTO INCOMPLETO - REGISTRO CIVIL DE JHOJAN ESTIVEN LORO MARTINEZ-DOCUMENTO ILEGIBLE - REGISTRO CIVIL DE JHAN CARLOS MARTINEZ CRESPO"/>
    <s v="NO ATIENDEN LLAMADA"/>
  </r>
  <r>
    <n v="1435803"/>
    <d v="2023-02-15T00:00:00"/>
    <x v="2"/>
    <s v="Contactado-Pendiente Documentos"/>
    <x v="4"/>
    <s v="CARTAGENA DE INDIAS"/>
    <n v="7"/>
    <s v="DOCUMENTO INCOMPLETO - CONTRATO SOCIAL"/>
    <s v="SOLICITUD DE LINK"/>
  </r>
  <r>
    <n v="1433827"/>
    <d v="2023-02-15T00:00:00"/>
    <x v="2"/>
    <s v="Intento Contacto-Agotado"/>
    <x v="13"/>
    <s v="MANATÍ"/>
    <n v="7"/>
    <s v="NÚMERO NO EXISTE-DOCUMENTO ILEGIBLE - REGISTRO CIVIL DE ISABELLA SOFIA PIMIENTA ALVAREZ"/>
    <s v="NO CONTESTA"/>
  </r>
  <r>
    <n v="1431657"/>
    <d v="2023-02-15T00:00:00"/>
    <x v="2"/>
    <s v="Contactado-Pendiente Documentos"/>
    <x v="15"/>
    <s v="NEIVA"/>
    <n v="7"/>
    <s v="DOCUMENTO ILEGIBLE - REGISTRO CIVIL DE DIEGO ANDRES TORRES CASTRO"/>
    <s v="SOLICITUD DE LINK"/>
  </r>
  <r>
    <n v="1431333"/>
    <d v="2023-02-15T00:00:00"/>
    <x v="2"/>
    <s v="Intento Contacto-Fallido"/>
    <x v="24"/>
    <s v="SIBUNDOY"/>
    <n v="7"/>
    <s v="SE REALIZA LLAMADA AL NÚMERO 3106100508 -  3209898375  NO SE TIENE CONTACTO EFECTIVO-DOCUMENTO ILEGIBLE - REGISTRO CIVIL DE ETHAN ANDRES LOPEZ ESCOBAR"/>
    <s v="NO CONTESTA"/>
  </r>
  <r>
    <n v="1431124"/>
    <d v="2023-02-15T00:00:00"/>
    <x v="2"/>
    <s v="Intento Contacto-Fallido"/>
    <x v="3"/>
    <s v="MEDIO BAUDÓ"/>
    <n v="7"/>
    <s v="SE REALIZA LLAMADA AL NÚMERO 3217209231 NO SE TIENE CONTACTO EFECTIVO - DOCUMENTO ILEGIBLE - REGISTRO CIVIL DE GUAJIRITO GUARIPA CAIZAMO"/>
    <s v="NO CONTESTA"/>
  </r>
  <r>
    <n v="1430926"/>
    <d v="2023-02-15T00:00:00"/>
    <x v="2"/>
    <s v="Contactado-Pendiente Documentos"/>
    <x v="5"/>
    <s v="ANAPOIMA"/>
    <n v="7"/>
    <s v="DOCUMENTO ILEGIBLE - TARJETA DE IDENTIDAD DE MARIA MARTINEZ"/>
    <s v="SOLICITUD DE LINK"/>
  </r>
  <r>
    <n v="1430443"/>
    <d v="2023-02-15T00:00:00"/>
    <x v="2"/>
    <s v="Intento Contacto-Fallido"/>
    <x v="3"/>
    <s v="BAHÍA SOLANO"/>
    <n v="7"/>
    <s v="SE REALIZA LLAMADA AL NÚMERO 3206183704 NO SE TIENE CONTACTO EFECTIVO-DOCUMENTO ILEGIBLE - CÉDULA CIUDADANÍA DE LILI YANETH VALENCIA VILLEGAS"/>
    <s v="NO CONTESTA"/>
  </r>
  <r>
    <n v="1430347"/>
    <d v="2023-02-15T00:00:00"/>
    <x v="2"/>
    <s v="Intento Contacto-Fallido"/>
    <x v="24"/>
    <s v="SIBUNDOY"/>
    <n v="7"/>
    <s v="SE REALIZA LLAMADA AL NÚMERO 3116548683 -  NO SE TIENE CONTACTO EFECTIVO-DOCUMENTO ILEGIBLE - CÉDULA CIUDADANÍA DE MARIA DEL CARMEN DEL CASTILLO GUERRERO-TARJETA DE IDENTIDAD DE JUAN DAVID CASTILLO-YALILE YISLEY ROSERO CASTILLO"/>
    <s v="NO CONTESTA"/>
  </r>
  <r>
    <n v="1460129"/>
    <d v="2023-02-15T00:00:00"/>
    <x v="2"/>
    <s v="Intento Contacto-Fallido"/>
    <x v="4"/>
    <s v="CARTAGENA DE INDIAS"/>
    <n v="7"/>
    <s v="SE REALIZA LLAMADA AL NÚMERO 3007325104 NO SE TIENE CONTACTO EFECTIVO - DOCUMENTO INCOMPLETO - TARJETA DE IDENTIDAD DE KEVIN NATHANIEL MARRUGO"/>
    <s v="NO CONTESTA"/>
  </r>
  <r>
    <n v="1433606"/>
    <d v="2023-02-15T00:00:00"/>
    <x v="2"/>
    <s v="Intento Contacto-Fallido"/>
    <x v="4"/>
    <s v="CARTAGENA DE INDIAS"/>
    <n v="7"/>
    <s v="SE REALIZA LLAMADA AL NÚMERO 3004661047  NO SE TIENE CONTACTO EFECTIVO-DOCUMENTO ILEGIBLE - CÉDULA CIUDADANÍA DE DANIELA GOMEZ JULIO"/>
    <s v="NO CONTESTA"/>
  </r>
  <r>
    <n v="1433510"/>
    <d v="2023-02-15T00:00:00"/>
    <x v="2"/>
    <s v="Intento Contacto-Fallido"/>
    <x v="8"/>
    <s v="JARDÍN"/>
    <n v="7"/>
    <s v="SE REALIZA LLAMADA AL NÚMERO 3128014614 NO SE TIENE CONTACTO EFECTIVO - DOCUMENTO ILEGIBLE - CÉDULA CIUDADANÍA DE MARIA GAVIRIA"/>
    <s v="NO CONTESTA"/>
  </r>
  <r>
    <n v="1433439"/>
    <d v="2023-02-15T00:00:00"/>
    <x v="2"/>
    <s v="Intento Contacto-Fallido"/>
    <x v="9"/>
    <s v="RIOBLANCO"/>
    <n v="7"/>
    <s v="SE REALIZA LLAMADA AL NÚMERO 3118341081NO SE TIENE CONTACTO EFECTIVO - DOCUMENTO ILEGIBLE - REGISTRO CIVIL DE YADIR NIETO"/>
    <s v="NO CONTESTA"/>
  </r>
  <r>
    <n v="1431908"/>
    <d v="2023-02-15T00:00:00"/>
    <x v="2"/>
    <s v="Intento Contacto-Fallido"/>
    <x v="5"/>
    <s v="VENECIA"/>
    <n v="7"/>
    <s v="SE REALIZA LLAMADA AL NÚMERO 3142974625 NO SE TIENE CONTACTO EFECTIVO-DOCUMENTO ILEGIBLE - TARJETA DE IDENTIDAD DE JELVER ENRIQUE CASTILLO GARAVITO-WILDER FABIAN CASTILLO GARAVITO"/>
    <s v="NO CONTESTA"/>
  </r>
  <r>
    <n v="1432548"/>
    <d v="2023-02-15T00:00:00"/>
    <x v="2"/>
    <s v="Intento Contacto-Fallido"/>
    <x v="5"/>
    <s v="SAN CAYETANO"/>
    <n v="7"/>
    <s v="SE REALIZA LLAMADA AL NÚMERO 3203180443 NO SE TIENE CONTACTO EFECTIVO - DOCUMENTO ILEGIBLE - CÉDULA CIUDADANÍA DE FAVIO CONTRERAS - TARJETA DE IDENTIDAD DE CARLOS CONTRERAS"/>
    <s v="NO CONTESTA"/>
  </r>
  <r>
    <n v="1402255"/>
    <d v="2023-02-15T00:00:00"/>
    <x v="2"/>
    <s v="Intento Contacto-Fallido"/>
    <x v="4"/>
    <s v="CARTAGENA DE INDIAS"/>
    <n v="7"/>
    <s v="SE REALIZA LLAMADA AL NÚMERO 3235257345 NO SE TIENE CONTACTO EFECTIVO - DOCUMENTO ILEGIBLE - REGISTRO CIVIL DE THIANA LUCIA BARRIOS TAPIAS"/>
    <s v="NO CONTESTA"/>
  </r>
  <r>
    <n v="161101"/>
    <d v="2023-02-15T00:00:00"/>
    <x v="2"/>
    <s v="Intento Contacto-Fallido"/>
    <x v="10"/>
    <s v="OLAYA HERRERA"/>
    <n v="7"/>
    <s v="SE REALIZA LLAMADA AL NÚMERO 3146102827 NO SE TIENE CONTACTO EFECTIVO - DOCUMENTO ILEGIBLE - REGISTRO CIVIL DE YULIZA ALEGRIA"/>
    <s v="NO CONTESTA"/>
  </r>
  <r>
    <n v="1401067"/>
    <d v="2023-02-15T00:00:00"/>
    <x v="2"/>
    <s v="Intento Contacto-Fallido"/>
    <x v="10"/>
    <s v="MOSQUERA"/>
    <n v="7"/>
    <s v="SE REALIZA LLAMADA AL NÚMERO 3205260827 NO SE TIENE CONTACTO EFECTIVO - DOCUMENTO ILEGIBLE - TARJETA DE IDENTIDAD DE RONALD JESUS CORTES HURTADO - HILARY ANGELICA CORTES HURTADO - JESUS ADRIAN CORTES HURTADO"/>
    <s v="NO CONTESTA"/>
  </r>
  <r>
    <n v="161081"/>
    <d v="2023-02-15T00:00:00"/>
    <x v="2"/>
    <s v="Intento Contacto-Fallido"/>
    <x v="8"/>
    <s v="COCORNÁ"/>
    <n v="7"/>
    <s v="SE REALIZA LLAMADA AL NÚMERO 3165686684 NO SE TIENE CONTACTO EFECTIVO-DOCUMENTO ILEGIBLE - TARJETA DE IDENTIDAD DE BRAYAN STEVEN OSORIO-LEIDY YINET OSORIO MARIN-YURY MARITZA OSORIO- LUIS SEBASTIAN OSORIO-"/>
    <s v="NO CONTESTA"/>
  </r>
  <r>
    <n v="1400991"/>
    <d v="2023-02-15T00:00:00"/>
    <x v="2"/>
    <s v="Intento Contacto-Fallido"/>
    <x v="10"/>
    <s v="PASTO"/>
    <n v="7"/>
    <s v="SE REALIZA LLAMADA AL NÚMERO 3138200175 NO SE TIENE CONTACTO EFECTIVO - DOCUMENTO ILEGIBLE - CÉDULA CIUDADANÍA DE AURA PATRICIA NARVAEZ HERNANDEZ"/>
    <s v="NO CONTESTA"/>
  </r>
  <r>
    <n v="1402305"/>
    <d v="2023-02-15T00:00:00"/>
    <x v="2"/>
    <s v="Intento Contacto-Fallido"/>
    <x v="10"/>
    <s v="MOSQUERA"/>
    <n v="7"/>
    <s v="SE REALIZA LLAMADA AL NÚMERO 3202451839 NO SE TIENE CONTACTO EFECTIVO - DOCUMENTO ILEGIBLE - REGISTRO CIVIL DE JUSTIN ANDRES SINISTERRA SALAZAR - TARJETA DE IDENTIDAD DE FERNEY CASTRO SALAZAR"/>
    <s v="NO CONTESTA"/>
  </r>
  <r>
    <n v="1402621"/>
    <d v="2023-02-15T00:00:00"/>
    <x v="2"/>
    <s v="Intento Contacto-Fallido"/>
    <x v="10"/>
    <s v="SAPUYES"/>
    <n v="7"/>
    <s v="SE REALIZA LLAMADA AL NÚMERO 3132253919 NO SE TIENE CONTACTO EFECTIVO - DOCUMENTO ILEGIBLE - TARJETA DE IDENTIDAD DE ELKIN SEBASTIAN GUERRERO MENESES"/>
    <s v="NO CONTESTA"/>
  </r>
  <r>
    <n v="1403770"/>
    <d v="2023-02-15T00:00:00"/>
    <x v="2"/>
    <s v="Contactado-Pendiente Documentos"/>
    <x v="0"/>
    <s v="ARMENIA"/>
    <n v="7"/>
    <s v="DOCUMENTO ILEGIBLE - REGISTRO CIVIL DE LUISA FERNANDA NIÑO OSPINA - VICTOR MANUEL OSPINA VEGA"/>
    <s v="SOLICITUD DE LINK"/>
  </r>
  <r>
    <n v="161454"/>
    <d v="2023-02-15T00:00:00"/>
    <x v="2"/>
    <s v="Contactado-Pendiente Documentos"/>
    <x v="5"/>
    <s v="PACHO"/>
    <n v="7"/>
    <s v="DOCUMENTO INCOMPLETO - CONTRATO SOCIAL - CÉDULA CIUDADANÍA DE ANDRES FABIAN RUEDA ROJAS"/>
    <s v="SOLICITUD DE LINK"/>
  </r>
  <r>
    <n v="1403467"/>
    <d v="2023-02-15T00:00:00"/>
    <x v="2"/>
    <s v="Intento Contacto-Fallido"/>
    <x v="13"/>
    <s v="BARRANQUILLA"/>
    <n v="7"/>
    <s v="SE REALIZA LLAMADA AL NÚMERO 3008783839 - 3207267819 _x000d__x000a_NO SE TIENE CONTACTO EFECTIVO - DOCUMENTO INCOMPLETO - TARJETA DE IDENTIDAD DE ALEJANDRINA MARIA RUIZ GUTIERREZ"/>
    <s v="NO CONTESTA"/>
  </r>
  <r>
    <n v="1403370"/>
    <d v="2023-02-15T00:00:00"/>
    <x v="2"/>
    <s v="Contactado-Pendiente Documentos"/>
    <x v="4"/>
    <s v="SANTA ROSA"/>
    <n v="7"/>
    <s v="DOCUMENTO ILEGIBLE - CÉDULA CIUDADANÍA DE EDUARDO ENRIQUE MACHACON ALZUZAR - TARJETA DE IDENTIDAD DE CHAROL MELISSA MACHACON TORRES"/>
    <s v="SOLICITUD DE LINK"/>
  </r>
  <r>
    <n v="1402929"/>
    <d v="2023-02-15T00:00:00"/>
    <x v="2"/>
    <s v="Intento Contacto-Fallido"/>
    <x v="4"/>
    <s v="CARTAGENA DE INDIAS"/>
    <n v="7"/>
    <s v="SE REALIZA LLAMADA AL NÚMERO 3145076337 NO SE TIENE CONTACTO EFECTIVO - DOCUMENTO ILEGIBLE - REGISTRO CIVIL DE ISABELLA MARTINEZ MELENDRE"/>
    <s v="NO CONTESTA"/>
  </r>
  <r>
    <n v="1402856"/>
    <d v="2023-02-15T00:00:00"/>
    <x v="2"/>
    <s v="Intento Contacto-Fallido"/>
    <x v="4"/>
    <s v="CARTAGENA DE INDIAS"/>
    <n v="7"/>
    <s v="SE REALIZA LLAMADA AL NÚMERO 3246626480 - 3015104422 NO SE TIENE CONTACTO EFECTIVO - DOCUMENTO ILEGIBLE - CÉDULA CIUDADANÍA DE CARMEN TERESA ANAYA BOLAÑO - REGISTRO CIVIL DE SALOME MARTINEZ ANAYA"/>
    <s v="NO CONTESTA"/>
  </r>
  <r>
    <n v="1402726"/>
    <d v="2023-02-15T00:00:00"/>
    <x v="2"/>
    <s v="Intento Contacto-Fallido"/>
    <x v="4"/>
    <s v="CARTAGENA DE INDIAS"/>
    <n v="7"/>
    <s v="SE REALIZA LLAMADA AL NÚMERO 3122341337 NO SE TIENE CONTACTO EFECTIVO - DOCUMENTO ILEGIBLE - REGISTRO CIVIL DE KARLA ANDREA PEREZ HERNANDEZ"/>
    <s v="NO CONTESTA"/>
  </r>
  <r>
    <n v="160993"/>
    <d v="2023-02-15T00:00:00"/>
    <x v="2"/>
    <s v="Intento Contacto-Fallido"/>
    <x v="3"/>
    <s v="RÍO IRÓ"/>
    <n v="7"/>
    <s v="SE REALIZA LLAMADA AL NÚMERO 3206569878  NO SE TIENE CONTACTO EFECTIVO - DOCUMENTO ILEGIBLE - CÉDULA CIUDADANÍA DE CRUZ ELENA MOSQUERA - TARJETA DE IDENTIDAD DE KENIER ANDRES SANCHEZ"/>
    <s v="NO CONTESTA"/>
  </r>
  <r>
    <n v="160877"/>
    <d v="2023-02-15T00:00:00"/>
    <x v="2"/>
    <s v="Intento Contacto-Fallido"/>
    <x v="3"/>
    <s v="MEDIO ATRATO"/>
    <n v="7"/>
    <s v="SE REALIZA LLAMADA AL NÚMERO 3104947507 NO SE TIENE CONTACTO EFECTIVO - DOCUMENTO INCOMPLETO - CÉDULA CIUDADANÍA DE ANA VIRGINIA CORDOBA RAGA - REGISTRO CIVIL DE BRAIAN SMITH MENA CORDOBA - JOHAN MENA CORDOBA - TARJETA DE IDENTIDAD DE JHON HARY MENA CORDOBA - YONATAN ANDRES MENA CORDOBA - SINDY PAOLA MENA CORDOBA - CONTRATO SOCIAL"/>
    <s v="NO CONTESTA"/>
  </r>
  <r>
    <n v="160691"/>
    <d v="2023-02-15T00:00:00"/>
    <x v="2"/>
    <s v="Intento Contacto-Fallido"/>
    <x v="10"/>
    <s v="RICAURTE"/>
    <n v="7"/>
    <s v="SE REALIZA LLAMADA AL NÚMERO 3154449621  NO SE TIENE CONTACTO EFECTIVO - DOCUMENTO ILEGIBLE - CÉDULA CIUDADANÍA DE MARGARITA CANTICUS - REGISTRO CIVIL DE CHAIRA YULIANA CANTICUS"/>
    <s v="NO CONTESTA"/>
  </r>
  <r>
    <n v="160836"/>
    <d v="2023-02-15T00:00:00"/>
    <x v="2"/>
    <s v="Contactado-Pendiente Documentos"/>
    <x v="1"/>
    <s v="SOCHA"/>
    <n v="7"/>
    <s v="DOCUMENTO ILEGIBLE - TARJETA DE IDENTIDAD DE MARIA CUEVAS"/>
    <s v="SOLICITUD DE LINK"/>
  </r>
  <r>
    <n v="1404163"/>
    <d v="2023-02-15T00:00:00"/>
    <x v="2"/>
    <s v="Intento Contacto-Fallido"/>
    <x v="13"/>
    <s v="SANTA LUCÍA"/>
    <n v="7"/>
    <s v="SE REALIZA LLAMADA AL NÚMERO 3014274591 NO SE TIENE CONTACTO EFECTIVO - DOCUMENTO ILEGIBLE - CÉDULA CIUDADANÍA DE ANYIES PAOLA RIQUETT CANTILLO"/>
    <s v="NO CONTESTA"/>
  </r>
  <r>
    <n v="161618"/>
    <d v="2023-02-15T00:00:00"/>
    <x v="2"/>
    <s v="Intento Contacto-Fallido"/>
    <x v="20"/>
    <s v="LOS SANTOS"/>
    <n v="7"/>
    <s v="SE REALIZA LLAMADA AL NÚMERO 3104283473 / 3108109916  NO SE TIENE CONTACTO EFECTIVO - DOCUMENTO INCOMPLETO - CONTRATO SOCIAL"/>
    <s v="NO CONTESTA"/>
  </r>
  <r>
    <n v="161540"/>
    <d v="2023-02-15T00:00:00"/>
    <x v="2"/>
    <s v="Intento Contacto-Fallido"/>
    <x v="4"/>
    <s v="ALTOS DEL ROSARIO"/>
    <n v="7"/>
    <s v="SE REALIZA LLAMADA AL NÚMERO 3224484926  NO SE TIENE CONTACTO EFECTIVO -_x000d__x000a_DOCUMENTO ILEGIBLE - TARJETA DE IDENTIDAD DE WILDER TRESPALACIOS"/>
    <s v="NO CONTESTA"/>
  </r>
  <r>
    <n v="161759"/>
    <d v="2023-02-15T00:00:00"/>
    <x v="2"/>
    <s v="Intento Contacto-Fallido"/>
    <x v="4"/>
    <s v="ARENAL"/>
    <n v="7"/>
    <s v="SE REALIZA LLAMADA AL NÚMERO 3146788935 _x000d__x000a_ NO SE TIENE CONTACTO EFECTIVO-DOCUMENTO INCOMPLETO - CONTRATO SOCIAL"/>
    <s v="NO CONTESTA"/>
  </r>
  <r>
    <n v="161844"/>
    <d v="2023-02-15T00:00:00"/>
    <x v="2"/>
    <s v="Contactado-Pendiente Documentos"/>
    <x v="19"/>
    <s v="SAN MARTÍN"/>
    <n v="7"/>
    <s v="DOCUMENTO ILEGIBLE - TARJETA DE IDENTIDAD DE JHOAN VERA - DOCUMENTO INCOMPLETO - CONTRATO SOCIAL"/>
    <s v="SE REMITE A ENLACE MUNICIPAL"/>
  </r>
  <r>
    <n v="1404221"/>
    <d v="2023-02-15T00:00:00"/>
    <x v="2"/>
    <s v="Intento Contacto-Fallido"/>
    <x v="4"/>
    <s v="CARTAGENA DE INDIAS"/>
    <n v="7"/>
    <s v="SE REALIZA LLAMADA AL NÚMERO 3243889740 NO SE TIENE CONTACTO EFECTIVO - DOCUMENTO ILEGIBLE - CÉDULA CIUDADANÍA DE ROSAURA PEREZ BENITEZ"/>
    <s v="NO CONTESTA"/>
  </r>
  <r>
    <n v="1406238"/>
    <d v="2023-02-15T00:00:00"/>
    <x v="2"/>
    <s v="Intento Contacto-Fallido"/>
    <x v="10"/>
    <s v="CUMBAL"/>
    <n v="7"/>
    <s v="SE REALIZA LLAMADA AL NÚMERO 3116087916 NO SE TIENE CONTACTO EFECTIVO - DOCUMENTO ILEGIBLE - TARJETA DE IDENTIDAD DE SAMUEL FELIPE BENAVIDES ERAZO"/>
    <s v="NO CONTESTA"/>
  </r>
  <r>
    <n v="1406019"/>
    <d v="2023-02-15T00:00:00"/>
    <x v="2"/>
    <s v="Intento Contacto-Fallido"/>
    <x v="10"/>
    <s v="FRANCISCO PIZARRO"/>
    <n v="7"/>
    <s v="SE REALIZA LLAMADA AL NÚMERO 3106564083 NO SE TIENE CONTACTO EFECTIVO - DOCUMENTO ILEGIBLE - CÉDULA CIUDADANÍA DE FERNANDA CAMILA SILVA PALACIOS"/>
    <s v="NO CONTESTA"/>
  </r>
  <r>
    <n v="1405800"/>
    <d v="2023-02-15T00:00:00"/>
    <x v="2"/>
    <s v="Intento Contacto-Fallido"/>
    <x v="10"/>
    <s v="LA TOLA"/>
    <n v="7"/>
    <s v="SE REALIZA LLAMADA AL NÚMERO 3226657423 NO SE TIENE CONTACTO EFECTIVO - DOCUMENTO ILEGIBLE - REGISTRO CIVIL DE KEIRY JASURY GUERRERO SANCHEZ"/>
    <s v="NO CONTESTA"/>
  </r>
  <r>
    <n v="1405700"/>
    <d v="2023-02-15T00:00:00"/>
    <x v="2"/>
    <s v="Intento Contacto-Fallido"/>
    <x v="8"/>
    <s v="APARTADÓ"/>
    <n v="7"/>
    <s v="SE REALIZA LLAMADA AL NÚMERO 3215755039 NO SE TIENE CONTACTO EFECTIVO - DOCUMENTO ILEGIBLE - CÉDULA CIUDADANÍA DE ELISETH FERNANDA GARCIA FORONDA"/>
    <s v="NO CONTESTA"/>
  </r>
  <r>
    <n v="1405411"/>
    <d v="2023-02-15T00:00:00"/>
    <x v="2"/>
    <s v="Intento Contacto-Fallido"/>
    <x v="4"/>
    <s v="CARTAGENA DE INDIAS"/>
    <n v="7"/>
    <s v="SE REALIZA LLAMADA AL NÚMERO 3233970137 NO SE TIENE CONTACTO EFECTIVO - DOCUMENTO ILEGIBLE - CÉDULA CIUDADANÍA DE ARACELIS DELCARMEN BOTONERO SANTERO"/>
    <s v="NO CONTESTA"/>
  </r>
  <r>
    <n v="1405075"/>
    <d v="2023-02-15T00:00:00"/>
    <x v="2"/>
    <s v="Intento Contacto-Fallido"/>
    <x v="4"/>
    <s v="CARTAGENA DE INDIAS"/>
    <n v="7"/>
    <s v="SE REALIZA LLAMADA AL NÚMERO 3135477039 NO SE TIENE CONTACTO EFECTIVO - DOCUMENTO ILEGIBLE - CÉDULA CIUDADANÍA DE DELCY MARIA POLO REYES - TARJETA DE IDENTIDAD DE JOSELIN CORTES POLO"/>
    <s v="NO CONTESTA"/>
  </r>
  <r>
    <n v="1404514"/>
    <d v="2023-02-15T00:00:00"/>
    <x v="2"/>
    <s v="Intento Contacto-Fallido"/>
    <x v="4"/>
    <s v="CARTAGENA DE INDIAS"/>
    <n v="7"/>
    <s v="SE REALIZA LLAMADA AL NÚMERO 3217340474 - 3004178642 NO SE TIENE CONTACTO EFECTIVO - DOCUMENTO ILEGIBLE - TARJETA DE IDENTIDAD DE HEIMY VALENTINA SALDARRIAGA SALGADO"/>
    <s v="NO CONTESTA"/>
  </r>
  <r>
    <n v="1406523"/>
    <d v="2023-02-15T00:00:00"/>
    <x v="2"/>
    <s v="Intento Contacto-Fallido"/>
    <x v="10"/>
    <s v="MOSQUERA"/>
    <n v="7"/>
    <s v="SE REALIZA LLAMADA AL NÚMERO 3107363929 NO SE TIENE CONTACTO EFECTIVO - DOCUMENTO ILEGIBLE - CÉDULA CIUDADANÍA DE CARMEN BEATRIZ PRADO ORTIZ - TARJETA DE IDENTIDAD DE JOSE LUIS PRADO ORTIZ"/>
    <s v="NO CONTESTA"/>
  </r>
  <r>
    <n v="161500"/>
    <d v="2023-02-15T00:00:00"/>
    <x v="2"/>
    <s v="Intento Contacto-Fallido"/>
    <x v="6"/>
    <s v="DISTRACCIÓN"/>
    <n v="7"/>
    <s v="SE REALIZA LLAMADA AL NÚMERO 3114395548 NO SE TIENE CONTACTO EFECTIVO - DOCUMENTO ILEGIBLE - TARJETA DE IDENTIDAD DE ROBINSON BRITO CAICEDO"/>
    <s v="NO CONTESTA"/>
  </r>
  <r>
    <n v="1407700"/>
    <d v="2023-02-15T00:00:00"/>
    <x v="2"/>
    <s v="Intento Contacto-Fallido"/>
    <x v="4"/>
    <s v="CARTAGENA DE INDIAS"/>
    <n v="7"/>
    <s v="SE CONTACTA CON FAMILIAR DE XXX NOS BRINDA NÚMERO TELÉFONICO 34643433921 - SE REALIZA LLAMADA AL NÚMERO 3135420358  NO SE TIENE CONTACTO EFECTIVO -  DOCUMENTO ILEGIBLE - CÉDULA CIUDADANÍA DE YESSICA PAOLA MATOS URUETA - TARJETA DE IDENTIDAD DE ADRIAN DAVID VERGARA MATOS - MARIANA ISABEL VERGARA MATOS"/>
    <s v="NO CONTESTA"/>
  </r>
  <r>
    <n v="1407466"/>
    <d v="2023-02-15T00:00:00"/>
    <x v="2"/>
    <s v="Intento Contacto-Fallido"/>
    <x v="4"/>
    <s v="CARTAGENA DE INDIAS"/>
    <n v="7"/>
    <s v="SE REALIZA LLAMADA AL NÚMERO 3106018875 NO SE TIENE CONTACTO EFECTIVO - DOCUMENTO ILEGIBLE - REGISTRO CIVIL DE JANA SAMARA MUSSY LEIVA"/>
    <s v="NO CONTESTA"/>
  </r>
  <r>
    <n v="1486852"/>
    <d v="2023-02-15T00:00:00"/>
    <x v="2"/>
    <s v="Intento Contacto-Fallido"/>
    <x v="12"/>
    <s v="SAMPUÉS"/>
    <n v="7"/>
    <s v="SE REALIZA LLAMADA AL NÚMERO 3023852849 _x000d__x000a_ -3006626121 NO SE TIENE CONTACTO EFECTIVO-DOCUMENTO ILEGIBLE - CÉDULA CIUDADANÍA DE BETTY LUZ YENERIS"/>
    <s v="NO CONTESTA"/>
  </r>
  <r>
    <n v="1486837"/>
    <d v="2023-02-15T00:00:00"/>
    <x v="2"/>
    <s v="Intento Contacto-Fallido"/>
    <x v="5"/>
    <s v="CÁQUEZA"/>
    <n v="7"/>
    <s v="SE REALIZA LLAMADA AL NÚMERO  3013388446NO SE TIENE CONTACTO EFECTIVO-DOCUMENTO ILEGIBLE - CÉDULA CIUDADANÍA DE BRENDA YINETH NUÑEZ-"/>
    <s v="NO CONTESTA"/>
  </r>
  <r>
    <n v="1486836"/>
    <d v="2023-02-15T00:00:00"/>
    <x v="2"/>
    <s v="Intento Contacto-Fallido"/>
    <x v="5"/>
    <s v="SAN CAYETANO"/>
    <n v="7"/>
    <s v="SE REALIZA LLAMADA AL NÚMERO 3105657507 NO SE TIENE CONTACTO EFECTIVO -DOCUMENTO ILEGIBLE - CÉDULA CIUDADANÍA DE ROSA ANITA GOMEZ- TARJETA DE IDENTIDAD DE LEIDY JOHANA RODRIGUEZ"/>
    <s v="NO CONTESTA"/>
  </r>
  <r>
    <n v="1488229"/>
    <d v="2023-02-15T00:00:00"/>
    <x v="2"/>
    <s v="Intento Contacto-Fallido"/>
    <x v="21"/>
    <s v="URIBE"/>
    <n v="7"/>
    <s v="SE REALIZA LLAMADA AL NÚMERO 3224806341NO SE TIENE CONTACTO EFECTIVO -DOCUMENTO INCOMPLETO - CONTRATO SOCIAL"/>
    <s v="NO CONTESTA"/>
  </r>
  <r>
    <n v="1487989"/>
    <d v="2023-02-15T00:00:00"/>
    <x v="2"/>
    <s v="Contactado-Pendiente Documentos"/>
    <x v="5"/>
    <s v="PAIME"/>
    <n v="7"/>
    <s v="DOCUMENTO ILEGIBLE - CÉDULA CIUDADANÍA DE TEOFILDE CEPEDA OSPINA-"/>
    <s v="SE REMITE A ENLACE MUNICIPAL"/>
  </r>
  <r>
    <n v="1487860"/>
    <d v="2023-02-15T00:00:00"/>
    <x v="2"/>
    <s v="Intento Contacto-Fallido"/>
    <x v="5"/>
    <s v="PASCA"/>
    <n v="7"/>
    <s v="SE REALIZA LLAMADA AL NÚMERO 3112234222  NO SE TIENE CONTACTO EFECTIVO-DOCUMENTO ILEGIBLE - CÉDULA CIUDADANÍA DE SANDRA AMPARO ABRIL - TARJETA DE IDENTIDAD DE DAIBER FERNEY RODRIGUEZ-DOCUMENTO INCOMPLETO - REGISTRO CIVIL DE EILYN VALERIA RODRIGUEZ"/>
    <s v="NO CONTESTA"/>
  </r>
  <r>
    <n v="168392"/>
    <d v="2023-02-15T00:00:00"/>
    <x v="2"/>
    <s v="Intento Contacto-Fallido"/>
    <x v="21"/>
    <s v="CABUYARO"/>
    <n v="7"/>
    <s v="SE REALIZA LLAMADA AL NÚMERO 3222522527 -3228527111 _x000d__x000a_ NO SE TIENE CONTACTO EFECTIVO-DOCUMENTO ILEGIBLE - CÉDULA CIUDADANÍA DE HERLY MADRIGAL-TARJETA DE IDENTIDAD DE YEIKOP STEVEEN CARDONA- REGISTRO CIVIL DE ORIANA SAMAY TERAN"/>
    <s v="NO CONTESTA"/>
  </r>
  <r>
    <n v="1483543"/>
    <d v="2023-02-15T00:00:00"/>
    <x v="2"/>
    <s v="Contactado-Pendiente Documentos"/>
    <x v="26"/>
    <s v="SÁCAMA"/>
    <n v="7"/>
    <s v="DOCUMENTO ILEGIBLE - TARJETA DE IDENTIDAD DE NIKOL SOFIA ROBAYO"/>
    <s v="SOLICITUD DE LINK"/>
  </r>
  <r>
    <n v="1483419"/>
    <d v="2023-02-15T00:00:00"/>
    <x v="2"/>
    <s v="Contactado-Pendiente Documentos"/>
    <x v="8"/>
    <s v="BETULIA"/>
    <n v="7"/>
    <s v="DOCUMENTO ILEGIBLE - REGISTRO CIVIL DE JAIR ALEXANDER AYALA - MARIANA URREGO"/>
    <s v="SOLICITUD DE LINK"/>
  </r>
  <r>
    <n v="1483760"/>
    <d v="2023-02-15T00:00:00"/>
    <x v="2"/>
    <s v="Intento Contacto-Fallido"/>
    <x v="9"/>
    <s v="AMBALEMA"/>
    <n v="7"/>
    <s v="SE REALIZA LLAMADA AL NÚMERO 3133603092 NO SE TIENE CONTACTO EFECTIVO - DOCUMENTO ILEGIBLE - REGISTRO CIVIL DE JHONATAN CASTRO"/>
    <s v="NO CONTESTA"/>
  </r>
  <r>
    <n v="168424"/>
    <d v="2023-02-15T00:00:00"/>
    <x v="2"/>
    <s v="Intento Contacto-Fallido"/>
    <x v="4"/>
    <s v="CLEMENCIA"/>
    <n v="7"/>
    <s v="SE REALIZA LLAMADA AL NÚMERO 3225217624 NO SE TIENE CONTACTO EFECTIVO - DOCUMENTO ILEGIBLE - TARJETA DE IDENTIDAD DE DEIDER DE LA CRUZ - DAMIR DE LA CRUZ"/>
    <s v="NO CONTESTA"/>
  </r>
  <r>
    <n v="1484687"/>
    <d v="2023-02-15T00:00:00"/>
    <x v="2"/>
    <s v="Intento Contacto-Fallido"/>
    <x v="4"/>
    <s v="CARTAGENA DE INDIAS"/>
    <n v="7"/>
    <s v="SE REALIZA LLAMADA AL NÚMERO 3053263455 NO SE TIENE CONTACTO EFECTIVO - DOCUMENTO ILEGIBLE - TARJETA DE IDENTIDAD DE ANDRIU MEZA"/>
    <s v="NO CONTESTA"/>
  </r>
  <r>
    <n v="1484419"/>
    <d v="2023-02-15T00:00:00"/>
    <x v="2"/>
    <s v="Intento Contacto-Agotado"/>
    <x v="0"/>
    <s v="ARMENIA"/>
    <n v="7"/>
    <s v="SE REALIZA LLAMADA AL NÚMERO 3108371600 NO SE TIENE CONTACTO EFECTIVO - MANIFIESTA NO CONOCER AL TITULAR - DOCUMENTO ILEGIBLE - TARJETA DE IDENTIDAD DE MARIA ALEJANDRA CANO"/>
    <s v="NUMERO ERRADO"/>
  </r>
  <r>
    <n v="168448"/>
    <d v="2023-02-15T00:00:00"/>
    <x v="2"/>
    <s v="Intento Contacto-Fallido"/>
    <x v="12"/>
    <s v="GUARANDA"/>
    <n v="7"/>
    <s v="SE REALIZA LLAMADA AL NÚMERO 3004398902 NO SE TIENE CONTACTO EFECTIVO - DOCUMENTO ILEGIBLE - CÉDULA CIUDADANÍA DE ANGIE JOHANA MARTINEZ CARDOZA - TARJETA DE IDENTIDAD DE MEILYS PATRICIA BLANQUICET CARDOZA"/>
    <s v="NO CONTESTA"/>
  </r>
  <r>
    <n v="1484134"/>
    <d v="2023-02-15T00:00:00"/>
    <x v="2"/>
    <s v="Contactado-Pendiente Documentos"/>
    <x v="5"/>
    <s v="CHÍA"/>
    <n v="7"/>
    <s v="DOCUMENTO ILEGIBLE - REGISTRO CIVIL DE JACQUELINN FUENTES"/>
    <s v="LINK RECIBIDO"/>
  </r>
  <r>
    <n v="168430"/>
    <d v="2023-02-15T00:00:00"/>
    <x v="2"/>
    <s v="Intento Contacto-Fallido"/>
    <x v="9"/>
    <s v="HONDA"/>
    <n v="7"/>
    <s v="SE REALIZA LLAMADA AL NÚMERO 3106692688 NO SE TIENE CONTACTO EFECTIVO - DOCUMENTO ILEGIBLE - TARJETA DE IDENTIDAD DE KAREN AVILES"/>
    <s v="NO CONTESTA"/>
  </r>
  <r>
    <n v="1482178"/>
    <d v="2023-02-15T00:00:00"/>
    <x v="2"/>
    <s v="Intento Contacto-Fallido"/>
    <x v="16"/>
    <s v="POPAYÁN"/>
    <n v="7"/>
    <s v="SE REALIZA LLAMADA AL NÚMERO 3107345261 - 3219530879 NO SE TIENE CONTACTO EFECTIVO - DOCUMENTO ILEGIBLE - CÉDULA CIUDADANÍA DE ANGIE MARCELA CANACUAN - REGISTRO CIVIL DE DANIEL FELIPE SANCHEZ"/>
    <s v="NO CONTESTA"/>
  </r>
  <r>
    <n v="123512"/>
    <d v="2023-02-15T00:00:00"/>
    <x v="2"/>
    <s v="Intento Contacto-Fallido"/>
    <x v="21"/>
    <s v="GUAMAL"/>
    <n v="7"/>
    <s v="SE REALIZA LLAMADA AL NÚMERO 3124090928 NO SE TIENE CONTACTO EFECTIVO - DOCUMENTO ILEGIBLE - CÉDULA CIUDADANÍA DE NELLY MILENA BUSTAMANTE - TARJETA DE IDENTIDAD DE JOSE JIMENEZ"/>
    <s v="NO CONTESTA"/>
  </r>
  <r>
    <n v="1482018"/>
    <d v="2023-02-15T00:00:00"/>
    <x v="2"/>
    <s v="Intento Contacto-Fallido"/>
    <x v="4"/>
    <s v="CARTAGENA DE INDIAS"/>
    <n v="7"/>
    <s v="SE REALIZA LLAMADA AL NÚMERO 3146898179 NO SE TIENE CONTACTO EFECTIVO - DOCUMENTO ILEGIBLE - CÉDULA CIUDADANÍA DE MONICA ISABEL CABARCAS"/>
    <s v="NO CONTESTA"/>
  </r>
  <r>
    <n v="168204"/>
    <d v="2023-02-15T00:00:00"/>
    <x v="2"/>
    <s v="Contactado-Pendiente Documentos"/>
    <x v="21"/>
    <s v="SAN JUANITO"/>
    <n v="7"/>
    <s v="DOCUMENTO ILEGIBLE - TARJETA DE IDENTIDAD DE CAROL GARCIA - TARJETA DE IDENTIDAD DE NEIDY GARCIA"/>
    <s v="SOLICITUD DE LINK"/>
  </r>
  <r>
    <n v="1482846"/>
    <d v="2023-02-15T00:00:00"/>
    <x v="2"/>
    <s v="Contactado-Pendiente Documentos"/>
    <x v="5"/>
    <s v="SIBATÉ"/>
    <n v="7"/>
    <s v="DOCUMENTO ILEGIBLE - CÉDULA CIUDADANÍA DE NELLY GIL - REGISTRO CIVIL DE JOAQUIN CARDENAS"/>
    <s v="LINK RECIBIDO"/>
  </r>
  <r>
    <n v="1482488"/>
    <d v="2023-02-15T00:00:00"/>
    <x v="2"/>
    <s v="Contactado-Pendiente Documentos"/>
    <x v="16"/>
    <s v="POPAYÁN"/>
    <n v="7"/>
    <s v="DOCUMENTO ILEGIBLE - CÉDULA CIUDADANÍA DE MARGARITA CORDOBA"/>
    <s v="LINK RECIBIDO"/>
  </r>
  <r>
    <n v="168270"/>
    <d v="2023-02-15T00:00:00"/>
    <x v="2"/>
    <s v="Intento Contacto-Fallido"/>
    <x v="27"/>
    <s v="MARQUETALIA"/>
    <n v="7"/>
    <s v="SE REALIZA LLAMADA AL NÚMERO 3117945747 NO SE TIENE CONTACTO EFECTIVO - DOCUMENTO ILEGIBLE - TARJETA DE IDENTIDAD DE JHON ALEX HIGINIO GALLEGO"/>
    <s v="NO CONTESTA"/>
  </r>
  <r>
    <n v="168268"/>
    <d v="2023-02-15T00:00:00"/>
    <x v="2"/>
    <s v="Intento Contacto-Fallido"/>
    <x v="4"/>
    <s v="ARENAL"/>
    <n v="7"/>
    <s v="SE REALIZA LLAMADA AL NÚMERO 3042466176 NO SE TIENE CONTACTO EFECTIVO - DOCUMENTO ILEGIBLE - TARJETA DE IDENTIDAD DE JANER ZAYAS RUENES - DOCUMENTO INCOMPLETO - CONTRATO SOCIAL"/>
    <s v="NO CONTESTA"/>
  </r>
  <r>
    <n v="1484756"/>
    <d v="2023-02-15T00:00:00"/>
    <x v="2"/>
    <s v="Intento Contacto-Fallido"/>
    <x v="7"/>
    <s v="SAN CARLOS"/>
    <n v="7"/>
    <s v="SE REALIZA LLAMADA AL NÚMERO 3226114379 NO SE TIENE CONTACTO EFECTIVO - DOCUMENTO ILEGIBLE - REGISTRO CIVIL DE THIAGO ANDRES CALLE"/>
    <s v="NO CONTESTA"/>
  </r>
  <r>
    <n v="1486581"/>
    <d v="2023-02-15T00:00:00"/>
    <x v="2"/>
    <s v="Intento Contacto-Fallido"/>
    <x v="8"/>
    <s v="ENVIGADO"/>
    <n v="7"/>
    <s v="SE REALIZA LLAMADA AL NÚMERO 3122430480 NO SE TIENE CONTACTO EFECTIVO -DOCUMENTO ILEGIBLE - REGISTRO CIVIL DE MAGALY ANDREA CARDONA CORREA"/>
    <s v="NO CONTESTA"/>
  </r>
  <r>
    <n v="168640"/>
    <d v="2023-02-15T00:00:00"/>
    <x v="2"/>
    <s v="Intento Contacto-Fallido"/>
    <x v="9"/>
    <s v="SAN ANTONIO"/>
    <n v="7"/>
    <s v="SE REALIZA LLAMADA AL NÚMERO 3125114484 NO SE TIENE CONTACTO EFECTIVO - DOCUMENTO ILEGIBLE - CÉDULA CIUDADANÍA DE NOHORA RINCON"/>
    <s v="NO CONTESTA"/>
  </r>
  <r>
    <n v="1486630"/>
    <d v="2023-02-15T00:00:00"/>
    <x v="2"/>
    <s v="Intento Contacto-Fallido"/>
    <x v="3"/>
    <s v="MEDIO SAN JUAN"/>
    <n v="7"/>
    <s v="SE REALIZA LLAMADA AL NÚMERO 3145642441 NO SE TIENE CONTACTO EFECTIVO -DOCUMENTO ILEGIBLE - TARJETA DE IDENTIDAD DE ARLINSON MORALES"/>
    <s v="NO CONTESTA"/>
  </r>
  <r>
    <n v="1485566"/>
    <d v="2023-02-15T00:00:00"/>
    <x v="2"/>
    <s v="Intento Contacto-Agotado"/>
    <x v="4"/>
    <s v="PINILLOS"/>
    <n v="7"/>
    <s v="NÚMERO NO EXISTE - DOCUMENTO ILEGIBLE - REGISTRO CIVIL DE KAROLAYN TORO"/>
    <s v="NUMERO ERRADO"/>
  </r>
  <r>
    <n v="1485374"/>
    <d v="2023-02-15T00:00:00"/>
    <x v="2"/>
    <s v="Intento Contacto-Fallido"/>
    <x v="13"/>
    <s v="LURUACO"/>
    <n v="7"/>
    <s v="SE REALIZA LLAMADA AL NÚMERO 3215817096 NO SE TIENE CONTACTO EFECTIVODOCUMENTO ILEGIBLE - CÉDULA CIUDADANÍA DE ALBEIRO MARTINEZ ALCAZAR-"/>
    <s v="NO CONTESTA"/>
  </r>
  <r>
    <n v="1484967"/>
    <d v="2023-02-15T00:00:00"/>
    <x v="2"/>
    <s v="Contactado-Pendiente Documentos"/>
    <x v="1"/>
    <s v="TOTA"/>
    <n v="7"/>
    <s v="DOCUMENTO ILEGIBLE - CÉDULA CIUDADANÍA DE ANA HELICINDA CALVO - TARJETA DE IDENTIDAD DE ANGIE LORENA LEON - KAREN DAYANA LEON"/>
    <s v="SOLICITUD DE LINK"/>
  </r>
  <r>
    <n v="124026"/>
    <d v="2023-02-15T00:00:00"/>
    <x v="2"/>
    <s v="Intento Contacto-Fallido"/>
    <x v="10"/>
    <s v="LA TOLA"/>
    <n v="7"/>
    <s v="SE REALIZA LLAMADA AL NÚMERO 3114050218 NO SE TIENE CONTACTO EFECTIVO - DOCUMENTO ILEGIBLE - TARJETA DE IDENTIDAD DE LUIS ARLEY VALENCIA"/>
    <s v="NO CONTESTA"/>
  </r>
  <r>
    <n v="1485819"/>
    <d v="2023-02-15T00:00:00"/>
    <x v="2"/>
    <s v="Contactado-Pendiente Documentos"/>
    <x v="5"/>
    <s v="UBAQUE"/>
    <n v="7"/>
    <s v="DOCUMENTO ILEGIBLE - TARJETA DE IDENTIDAD DE YEIMI PAOLA MORA- TARJETA DE IDENTIDAD DE BRAYAN ESTEBAN MORA"/>
    <s v="SOLICITUD DE LINK"/>
  </r>
  <r>
    <n v="1486215"/>
    <d v="2023-02-15T00:00:00"/>
    <x v="2"/>
    <s v="Intento Contacto-Fallido"/>
    <x v="4"/>
    <s v="CARTAGENA DE INDIAS"/>
    <n v="7"/>
    <s v="SE REALIZA LLAMADA AL NÚMERO 3244521844 NO SE TIENE CONTACTO EFECTIVO-DOCUMENTO ILEGIBLE - CÉDULA CIUDADANÍA DE YULIETH TORRES-REGISTRO CIVIL de TIFANNYS LUCIA GUARDO-ANDY ESTYD TORRES"/>
    <s v="NO CONTESTA"/>
  </r>
  <r>
    <n v="168626"/>
    <d v="2023-02-15T00:00:00"/>
    <x v="2"/>
    <s v="Intento Contacto-Fallido"/>
    <x v="25"/>
    <s v="OBANDO"/>
    <n v="7"/>
    <s v="SE REALIZA LLAMADA AL NÚMERO 3172965579 NO SE TIENE CONTACTO EFECTIVO - DOCUMENTO ILEGIBLE - CÉDULA CIUDADANÍA DE MARTA FISCAL"/>
    <s v="NO CONTESTA"/>
  </r>
  <r>
    <n v="1486088"/>
    <d v="2023-02-15T00:00:00"/>
    <x v="2"/>
    <s v="Intento Contacto-Fallido"/>
    <x v="5"/>
    <s v="GUAYABETAL"/>
    <n v="7"/>
    <s v="SE REALIZA LLAMADA AL NÚMERO 3207656931 NO SE TIENE CONTACTO EFECTIVO -DOCUMENTO ILEGIBLE - CÉDULA CIUDADANÍA DE LUCERO SALAMANCA MENDEZ - TARJETA DE IDENTIDAD DE SARA VALENTINA PEREZ"/>
    <s v="NO CONTESTA"/>
  </r>
  <r>
    <n v="1486030"/>
    <d v="2023-02-15T00:00:00"/>
    <x v="2"/>
    <s v="Intento Contacto-Fallido"/>
    <x v="5"/>
    <s v="COTA"/>
    <n v="7"/>
    <s v="SE REALIZA LLAMADA AL NÚMERO 3203187194 NO SE TIENE CONTACTO EFECTIVO-DOCUMENTO ILEGIBLE - TARJETA DE IDENTIDAD DE NICOL SAMANTHA MURCIA-AMMY VALENTINA MURCIA"/>
    <s v="NO CONTESTA"/>
  </r>
  <r>
    <n v="1460257"/>
    <d v="2023-02-15T00:00:00"/>
    <x v="2"/>
    <s v="Intento Contacto-Fallido"/>
    <x v="4"/>
    <s v="CARTAGENA DE INDIAS"/>
    <n v="7"/>
    <s v="SE REALIZA LLAMADA AL NÚMERO 3006604407 NO SE TIENE CONTACTO EFECTIVO DOCUMENTO ILEGIBLE - REGISTRO CIVIL DE SALOME FLOREZ BELTRAN"/>
    <s v="NO CONTESTA"/>
  </r>
  <r>
    <n v="169355"/>
    <d v="2023-02-15T00:00:00"/>
    <x v="2"/>
    <s v="Intento Contacto-Fallido"/>
    <x v="4"/>
    <s v="ALTOS DEL ROSARIO"/>
    <n v="7"/>
    <s v="SE REALIZA LLAMADA AL NÚMERO 3116264980  NO SE TIENE CONTACTO EFECTIVO - DOCUMENTO ILEGIBLE - TARJETA DE IDENTIDAD DE JERIETH BARRIOS"/>
    <s v="NO CONTESTA"/>
  </r>
  <r>
    <n v="169482"/>
    <d v="2023-02-15T00:00:00"/>
    <x v="2"/>
    <s v="Contactado-Pendiente Documentos"/>
    <x v="8"/>
    <s v="TÁMESIS"/>
    <n v="7"/>
    <s v="DOCUMENTO ILEGIBLE - REGISTRO CIVIL DE MADELEINE ALANA VELOZA"/>
    <s v="SOLICITUD DE LINK"/>
  </r>
  <r>
    <n v="169274"/>
    <d v="2023-02-15T00:00:00"/>
    <x v="2"/>
    <s v="Intento Contacto-Fallido"/>
    <x v="14"/>
    <s v="CONCORDIA"/>
    <n v="7"/>
    <s v="SE REALIZA LLAMADA AL NÚMERO 3146826629 NO SE TIENE CONTACTO EFECTIVO - DOCUMENTO ILEGIBLE - CÉDULA CIUDADANÍA DE JUANA GUERRERO - TARJETA DE IDENTIDAD DE JULIANA LAFAURE"/>
    <s v="NO CONTESTA"/>
  </r>
  <r>
    <n v="169503"/>
    <d v="2023-02-15T00:00:00"/>
    <x v="2"/>
    <s v="Intento Contacto-Fallido"/>
    <x v="1"/>
    <s v="RAMIRIQUÍ"/>
    <n v="7"/>
    <s v="SE REALIZA LLAMADA AL NÚMERO 3142770559 NO SE TIENE CONTACTO EFECTIVO - DOCUMENTO ILEGIBLE - CÉDULA CIUDADANÍA DE MARIA ORTIZ - TARJETA DE IDENTIDAD DE MARIA VARGAS - ERIKA VARGAS - YEISON VARGAS"/>
    <s v="NO CONTESTA"/>
  </r>
  <r>
    <n v="169688"/>
    <d v="2023-02-15T00:00:00"/>
    <x v="2"/>
    <s v="Intento Contacto-Fallido"/>
    <x v="10"/>
    <s v="ALBÁN"/>
    <n v="7"/>
    <s v="SE REALIZA LLAMADA AL NÚMERO 3174094005 NO SE TIENE CONTACTO EFECTIVO - DOCUMENTO ILEGIBLE - REGISTRO CIVIL DE MILTON ANDRES MONTENEGRO HOYOS"/>
    <s v="NO CONTESTA"/>
  </r>
  <r>
    <n v="169693"/>
    <d v="2023-02-15T00:00:00"/>
    <x v="2"/>
    <s v="Intento Contacto-Fallido"/>
    <x v="13"/>
    <s v="CANDELARIA"/>
    <n v="7"/>
    <s v="SE REALIZA LLAMADA AL NÚMERO 3007051250 NO SE TIENE CONTACTO EFECTIVO - DOCUMENTO ILEGIBLE - TARJETA DE IDENTIDAD DE ANTHUAN DAVID JIMENEZ CANENCIA"/>
    <s v="NO CONTESTA"/>
  </r>
  <r>
    <n v="169650"/>
    <d v="2023-02-15T00:00:00"/>
    <x v="2"/>
    <s v="Intento Contacto-Fallido"/>
    <x v="1"/>
    <s v="MONGUÍ"/>
    <n v="7"/>
    <s v="SE REALIZA LLAMADA AL NÚMERO 3114630126 NO SE TIENE CONTACTO EFECTIVO - DOCUMENTO ILEGIBLE - TARJETA DE IDENTIDAD DE ELMER GOMEZ"/>
    <s v="NO CONTESTA"/>
  </r>
  <r>
    <n v="169535"/>
    <d v="2023-02-15T00:00:00"/>
    <x v="2"/>
    <s v="Intento Contacto-Fallido"/>
    <x v="17"/>
    <s v="SOLANO"/>
    <n v="7"/>
    <s v="SE REALIZA LLAMADA AL NÚMERO 3106785272 NO SE TIENE CONTACTO EFECTIVO - DOCUMENTO ILEGIBLE - CÉDULA CIUDADANÍA DE FABIOLA TORRES GONSALEZ"/>
    <s v="NO CONTESTA"/>
  </r>
  <r>
    <n v="169117"/>
    <d v="2023-02-15T00:00:00"/>
    <x v="2"/>
    <s v="Contactado-Pendiente Documentos"/>
    <x v="9"/>
    <s v="FLANDES"/>
    <n v="7"/>
    <s v="DOCUMENTO ILEGIBLE - REGISTRO CIVIL DE WILMER ALEJANDRO PERALTA PULIDO"/>
    <s v="SOLICITUD DE LINK"/>
  </r>
  <r>
    <n v="168807"/>
    <d v="2023-02-15T00:00:00"/>
    <x v="2"/>
    <s v="Intento Contacto-Fallido"/>
    <x v="20"/>
    <s v="PUERTO PARRA"/>
    <n v="7"/>
    <s v="SE BRINDA INFORMACIÓN, SIN EMBARGO, NO PUEDE CONTINUAR CON LA LLAMADA PIDE COMUNICACIÓN, SE ENCUENTRA TRABAJANDO Y NO TIENE CON QUE TOMAR NOTA O UN CORREO A LA MANO PARA EL ENVIÓ DE LA INFORMACIÓN, SOLICITA COMUNICACIÓN EL DÍA 16/02/2023 DE 8 A 9 DE LA MAÑANA  - DOCUMENTO ILEGIBLE - CÉDULA CIUDADANÍA DE ISVELIA QUINTERO DUARTE - TARJETA DE IDENTIDAD DE PATRICIA SANCHEZ TORRES - SERGIO ANDRES SANCHEZ TORRES"/>
    <s v="NO ATIENDEN LLAMADA"/>
  </r>
  <r>
    <n v="168805"/>
    <d v="2023-02-15T00:00:00"/>
    <x v="2"/>
    <s v="Intento Contacto-Fallido"/>
    <x v="10"/>
    <s v="PUERRES"/>
    <n v="7"/>
    <s v="SE REALIZA LLAMADA AL NÚMERO 3234988834  NO SE TIENE CONTACTO EFECTIVO - DOCUMENTO ILEGIBLE - TARJETA DE IDENTIDAD DE DIEGO ALEJANDRO VALLEJO ORTIZ"/>
    <s v="NO CONTESTA"/>
  </r>
  <r>
    <n v="1488922"/>
    <d v="2023-02-15T00:00:00"/>
    <x v="2"/>
    <s v="Intento Contacto-Fallido"/>
    <x v="4"/>
    <s v="MARÍA LA BAJA"/>
    <n v="7"/>
    <s v="SE REALIZA LLAMADA AL NÚMERO 3116320907 _x000d__x000a_ NO SE TIENE CONTACTO EFECTIVO-DOCUMENTO ILEGIBLE - CÉDULA CIUDADANÍA DE NELFY JOHANA MARIMON-"/>
    <s v="NO CONTESTA"/>
  </r>
  <r>
    <n v="1489588"/>
    <d v="2023-02-15T00:00:00"/>
    <x v="2"/>
    <s v="Intento Contacto-Fallido"/>
    <x v="10"/>
    <s v="LA CRUZ"/>
    <n v="7"/>
    <s v="SE REALIZA LLAMADA AL NÚMERO 3186738997 NO SE TIENE CONTACTO EFECTIVO-DOCUMENTO ILEGIBLE - CÉDULA CIUDADANÍA DE LUZ DARY MUÑOZ-"/>
    <s v="NO CONTESTA"/>
  </r>
  <r>
    <n v="1489563"/>
    <d v="2023-02-15T00:00:00"/>
    <x v="2"/>
    <s v="Intento Contacto-Fallido"/>
    <x v="5"/>
    <s v="VIOTÁ"/>
    <n v="7"/>
    <s v="SE REALIZA LLAMADA AL NÚMERO 3126093719 -3134312691 _x000d__x000a_ NO SE TIENE CONTACTO EFECTIVO-DOCUMENTO ILEGIBLE - TARJETA DE IDENTIDAD DE DANIEL SANTIAGO TEJADA-JOSE ISRAEL TEJADA-"/>
    <s v="NO CONTESTA"/>
  </r>
  <r>
    <n v="1489365"/>
    <d v="2023-02-15T00:00:00"/>
    <x v="2"/>
    <s v="Intento Contacto-Fallido"/>
    <x v="10"/>
    <s v="CUASPÚD"/>
    <n v="7"/>
    <s v="SE REALIZA LLAMADA AL NÚMERO 3146441934 NO SE TIENE CONTACTO EFECTIVO-DOCUMENTO ILEGIBLE - CÉDULA CIUDADANÍA DE AMELIA PATRICIA SARCHI REVELO"/>
    <s v="NO CONTESTA"/>
  </r>
  <r>
    <n v="168910"/>
    <d v="2023-02-15T00:00:00"/>
    <x v="2"/>
    <s v="Intento Contacto-Fallido"/>
    <x v="5"/>
    <s v="ZIPACÓN"/>
    <n v="7"/>
    <s v="SE REALIZA LLAMADA AL NÚMERO 3192936794 NO SE TIENE CONTACTO EFECTIVO - DOCUMENTO ILEGIBLE - CÉDULA CIUDADANÍA DE NELLY PARRA"/>
    <s v="NO CONTESTA"/>
  </r>
  <r>
    <n v="168913"/>
    <d v="2023-02-15T00:00:00"/>
    <x v="2"/>
    <s v="Intento Contacto-Fallido"/>
    <x v="4"/>
    <s v="TURBANÁ"/>
    <n v="7"/>
    <s v="SE REALIZA LLAMADA AL NÚMERO 3148336803 NO SE TIENE CONTACTO EFECTIVO - DOCUMENTO INCOMPLETO - CONTRATO SOCIAL"/>
    <s v="NO CONTESTA"/>
  </r>
  <r>
    <n v="169060"/>
    <d v="2023-02-15T00:00:00"/>
    <x v="2"/>
    <s v="Intento Contacto-Fallido"/>
    <x v="12"/>
    <s v="GUARANDA"/>
    <n v="7"/>
    <s v="SE REALIZA LLAMADA AL NÚMERO 3104895407 NO SE TIENE CONTACTO EFECTIVO-DOCUMENTO ILEGIBLE - CÉDULA CIUDADANÍA DE NORYS PEREZ-TARJETA DE IDENTIDAD DE JUAN JOSE SERRANO-NOREIDIS MARIA SERRANO"/>
    <s v="NO CONTESTA"/>
  </r>
  <r>
    <n v="169089"/>
    <d v="2023-02-15T00:00:00"/>
    <x v="2"/>
    <s v="Intento Contacto-Fallido"/>
    <x v="8"/>
    <s v="PUERTO NARE"/>
    <n v="7"/>
    <s v="SE REALIZA LLAMADA AL NÚMERO 3148377447 NO SE TIENE CONTACTO EFECTIVO - DOCUMENTO ILEGIBLE - REGISTRO CIVIL DE SARA SOTO"/>
    <s v="NO CONTESTA"/>
  </r>
  <r>
    <n v="169113"/>
    <d v="2023-02-15T00:00:00"/>
    <x v="2"/>
    <s v="Intento Contacto-Fallido"/>
    <x v="4"/>
    <s v="ARENAL"/>
    <n v="7"/>
    <s v="SE REALIZA LLAMADA AL NÚMERO 3106034721 NO SE TIENE CONTACTO EFECTIVO - DOCUMENTO ILEGIBLE - TARJETA DE IDENTIDAD DE NASLLYS JOHANA FLOREZ URQUIZA - DOCUMENTO INCOMPLETO - CONTRATO SOCIAL"/>
    <s v="NO CONTESTA"/>
  </r>
  <r>
    <n v="1491168"/>
    <d v="2023-02-15T00:00:00"/>
    <x v="2"/>
    <s v="Intento Contacto-Fallido"/>
    <x v="25"/>
    <s v="ANDALUCÍA"/>
    <n v="7"/>
    <s v="SE REALIZA LLAMADA AL NÚMERO 3017997151 -3003332379NO SE TIENE CONTACTO EFECTIVO-DOCUMENTO ILEGIBLE - REGISTRO CIVIL DE EMILY QUIROZ ARIAS-DOCUMENTO INCOMPLETO - CONTRATO SOCIAL"/>
    <s v="NO CONTESTA"/>
  </r>
  <r>
    <n v="168939"/>
    <d v="2023-02-15T00:00:00"/>
    <x v="2"/>
    <s v="Contactado-Pendiente Documentos"/>
    <x v="25"/>
    <s v="SAN PEDRO"/>
    <n v="7"/>
    <s v="DOCUMENTO ILEGIBLE - CÉDULA CIUDADANÍA DE KAREN ELIANA CORREA SAAVEDRA"/>
    <s v="SOLICITUD DE LINK"/>
  </r>
  <r>
    <n v="1481757"/>
    <d v="2023-02-15T00:00:00"/>
    <x v="2"/>
    <s v="Intento Contacto-Fallido"/>
    <x v="4"/>
    <s v="CARTAGENA DE INDIAS"/>
    <n v="7"/>
    <s v="SE REALIZA LLAMADA AL NÚMERO 3170650910 NO SE TIENE CONTACTO EFECTIVO - DOCUMENTO ILEGIBLE - CÉDULA CIUDADANÍA DE INGRIS VILLALOBOS - TARJETA DE IDENTIDAD DE SHAIRA DANIELA CEDEÑO"/>
    <s v="NO CONTESTA"/>
  </r>
  <r>
    <n v="168202"/>
    <d v="2023-02-15T00:00:00"/>
    <x v="2"/>
    <s v="Intento Contacto-Fallido"/>
    <x v="19"/>
    <s v="PAILITAS"/>
    <n v="7"/>
    <s v="SE REALIZA LLAMADA AL NÚMERO 3146238061 NO SE TIENE CONTACTO EFECTIVO - DOCUMENTO ILEGIBLE - REGISTRO CIVIL DE KEVIN PEREZ"/>
    <s v="NO CONTESTA"/>
  </r>
  <r>
    <n v="144776"/>
    <d v="2023-02-15T00:00:00"/>
    <x v="2"/>
    <s v="Intento Contacto-Fallido"/>
    <x v="5"/>
    <s v="PASCA"/>
    <n v="7"/>
    <s v="SE REALIZA LLAMADA AL NÚMERO 3134428524  NO SE TIENE CONTACTO EFECTIVO - DOCUMENTO ILEGIBLE - CÉDULA CIUDADANÍA DE FRANCY VIVIANA AGUIRRE - TARJETA DE IDENTIDAD DE CHRISTIAN DAVID MARTINEZ - ERIKA TATIANA CEDANO - REGISTRO CIVIL DE DILAN SANTIAGO MARTINEZ"/>
    <s v="NO CONTESTA"/>
  </r>
  <r>
    <n v="166405"/>
    <d v="2023-02-15T00:00:00"/>
    <x v="2"/>
    <s v="Intento Contacto-Fallido"/>
    <x v="25"/>
    <s v="ANDALUCÍA"/>
    <n v="7"/>
    <s v="SE REALIZA LLAMADA AL NÚMERO 3012729815 - 3147073605   NO SE TIENE CONTACTO EFECTIVO - DOCUMENTO INCOMPLETO - CONTRATO SOCIAL"/>
    <s v="NO CONTESTA"/>
  </r>
  <r>
    <n v="1468638"/>
    <d v="2023-02-15T00:00:00"/>
    <x v="2"/>
    <s v="Contactado-Pendiente Documentos"/>
    <x v="5"/>
    <s v="PASCA"/>
    <n v="7"/>
    <s v="DOCUMENTO INCOMPLETO - TARJETA DE IDENTIDAD DE ANDERSON FELIPE PEREZ MARTINEZ"/>
    <s v="SOLICITUD DE LINK"/>
  </r>
  <r>
    <n v="166296"/>
    <d v="2023-02-15T00:00:00"/>
    <x v="2"/>
    <s v="Intento Contacto-Fallido"/>
    <x v="15"/>
    <s v="GUADALUPE"/>
    <n v="7"/>
    <s v="SE REALIZA LLAMADA AL NÚMERO 3209708044 _x000d__x000a_ NO SE TIENE CONTACTO EFECTIVO-DOCUMENTO ILEGIBLE - CÉDULA CIUDADANÍA DE RUBIELA LOSADA-TARJETA DE IDENTIDAD de JUAN CAMILO PENAGOS-DANIEL FELIPE PENAGOS"/>
    <s v="NO CONTESTA"/>
  </r>
  <r>
    <n v="166122"/>
    <d v="2023-02-15T00:00:00"/>
    <x v="2"/>
    <s v="Intento Contacto-Fallido"/>
    <x v="20"/>
    <s v="FLORIÁN"/>
    <n v="7"/>
    <s v="SE REALIZA LLAMADA AL NÚMERO 3192666993  NO SE TIENE CONTACTO EFECTIVO -_x000d__x000a_DOCUMENTO INCOMPLETO - TARJETA DE IDENTIDAD DE DANIEL CALAMBAS - DOCUMENTO ILEGIBLE - CÉDULA CIUDADANÍA DE MONICA ADRIANA SANCHEZ"/>
    <s v="NO CONTESTA"/>
  </r>
  <r>
    <n v="166138"/>
    <d v="2023-02-15T00:00:00"/>
    <x v="2"/>
    <s v="Intento Contacto-Agotado"/>
    <x v="19"/>
    <s v="SAN DIEGO"/>
    <n v="7"/>
    <s v="NÚMERO NO EXISTE - DOCUMENTO ILEGIBLE - TARJETA DE IDENTIDAD DE TELMA LUCIA FERNANDEZ - VALERI VANESSA FERNANDEZ"/>
    <s v="NUMERO ERRADO"/>
  </r>
  <r>
    <n v="166391"/>
    <d v="2023-02-15T00:00:00"/>
    <x v="2"/>
    <s v="Contactado-Pendiente Documentos"/>
    <x v="19"/>
    <s v="GAMARRA"/>
    <n v="7"/>
    <s v="DOCUMENTO INCOMPLETO - TARJETA DE IDENTIDAD DE JUAN PINEDA"/>
    <s v="SOLICITUD DE LINK"/>
  </r>
  <r>
    <n v="1471118"/>
    <d v="2023-02-15T00:00:00"/>
    <x v="2"/>
    <s v="Intento Contacto-Fallido"/>
    <x v="10"/>
    <s v="PUPIALES"/>
    <n v="7"/>
    <s v="SE REALIZA LLAMADA AL NÚMERO 3154420684 -3014580206 NO SE TIENE CONTACTO EFECTIVO-&amp;quot;DOCUMENTO ILEGIBLE - CÉDULA CIUDADANÍA DE NANCY DEL SOCORRO DIAZ ORTIZ_x0009_ - TARJETA DE IDENTIDAD DE MELANY FERNANDA OROSCO DIAZ&amp;quot;"/>
    <s v="NO CONTESTA"/>
  </r>
  <r>
    <n v="121591"/>
    <d v="2023-02-15T00:00:00"/>
    <x v="2"/>
    <s v="Intento Contacto-Fallido"/>
    <x v="20"/>
    <s v="PUERTO PARRA"/>
    <n v="7"/>
    <s v="SE REALIZA LLAMADA AL NÚMERO 3165107031 NO SE TIENE CONTACTO EFECTIVO - DOCUMENTO ILEGIBLE - CÉDULA CIUDADANÍA DE GLADIS TRUJILLO - TARJETA DE IDENTIDAD DE DEIFER BLANCO - TARJETA DE IDENTIDAD DE MIRLEY BLANCO - TARJETA DE IDENTIDAD DE ANY BLANCO"/>
    <s v="NO CONTESTA"/>
  </r>
  <r>
    <n v="166767"/>
    <d v="2023-02-15T00:00:00"/>
    <x v="2"/>
    <s v="Contactado-Pendiente Documentos"/>
    <x v="6"/>
    <s v="DIBULLA"/>
    <n v="7"/>
    <s v="DOCUMENTO ILEGIBLE - REGISTRO CIVIL DE HEILIS DEL TORO"/>
    <s v="SOLICITUD DE LINK"/>
  </r>
  <r>
    <n v="166764"/>
    <d v="2023-02-15T00:00:00"/>
    <x v="2"/>
    <s v="Intento Contacto-Fallido"/>
    <x v="20"/>
    <s v="BARBOSA"/>
    <n v="7"/>
    <s v="SE REALIZA LLAMADA AL NÚMERO 3113278256 NO SE TIENE CONTACTO EFECTIVO - DOCUMENTO INCOMPLETO - CONTRATO SOCIAL - CÉDULA CIUDADANÍA DE LIANA PARADA - TARJETA DE IDENTIDAD DE JUAN ARIZA - CRISTIAN VAREÑO"/>
    <s v="NO CONTESTA"/>
  </r>
  <r>
    <n v="1471558"/>
    <d v="2023-02-15T00:00:00"/>
    <x v="2"/>
    <s v="Intento Contacto-Fallido"/>
    <x v="17"/>
    <s v="SOLANO"/>
    <n v="7"/>
    <s v="SE REALIZA LLAMADA AL NÚMERO 3229477147 NO SE TIENE CONTACTO EFECTIVO-DOCUMENTO ILEGIBLE - REGISTRO CIVIL DE BRANDO ISAAC PISARRO BOLAÑOS"/>
    <s v="NO CONTESTA"/>
  </r>
  <r>
    <n v="1471330"/>
    <d v="2023-02-15T00:00:00"/>
    <x v="2"/>
    <s v="Intento Contacto-Fallido"/>
    <x v="4"/>
    <s v="SAN CRISTÓBAL"/>
    <n v="7"/>
    <s v="SE REALIZA LLAMADA AL NÚMERO 3137885725 NO SE TIENE CONTACTO EFECTIVO-DOCUMENTO ILEGIBLE - CÉDULA CIUDADANÍA DE OLGA PATRICIA LOPEZ MOYA"/>
    <s v="NO CONTESTA"/>
  </r>
  <r>
    <n v="1471283"/>
    <d v="2023-02-15T00:00:00"/>
    <x v="2"/>
    <s v="Intento Contacto-Fallido"/>
    <x v="0"/>
    <s v="CIRCASIA"/>
    <n v="7"/>
    <s v="SE REALIZA LLAMADA AL NÚMERO 3108264622 -3207716989 NO SE TIENE CONTACTO EFECTIVO-DOCUMENTO ILEGIBLE - TARJETA DE IDENTIDAD DE JULIAN DAVID ALVAREZ VALENCIA"/>
    <s v="NO CONTESTA"/>
  </r>
  <r>
    <n v="1469733"/>
    <d v="2023-02-15T00:00:00"/>
    <x v="2"/>
    <s v="Intento Contacto-Fallido"/>
    <x v="17"/>
    <s v="SOLANO"/>
    <n v="7"/>
    <s v="SE REALIZA LLAMADA AL NÚMERO 3209722568 NO SE TIENE CONTACTO EFECTIVO-DOCUMENTO ILEGIBLE - REGISTRO CIVIL DE CELESTE JOHANA VELASCO CRUZ"/>
    <s v="NO CONTESTA"/>
  </r>
  <r>
    <n v="166506"/>
    <d v="2023-02-15T00:00:00"/>
    <x v="2"/>
    <s v="Intento Contacto-Fallido"/>
    <x v="20"/>
    <s v="SABANA DE TORRES"/>
    <n v="7"/>
    <s v="SE REALIZA LLAMADA AL NÚMERO 3167018118  - 3142487912 NO SE TIENE CONTACTO EFECTIVO -_x000d__x000a_DOCUMENTO ILEGIBLE - CÉDULA CIUDADANÍA DE ADOLFINA HERNANDEZ - TARJETA DE IDENTIDAD DE EDWIN OMAR MENDOZA- TARJETA DE IDENTIDAD DE LEYDI SELENA MENDOZA"/>
    <s v="NO CONTESTA"/>
  </r>
  <r>
    <n v="166460"/>
    <d v="2023-02-15T00:00:00"/>
    <x v="2"/>
    <s v="Intento Contacto-Fallido"/>
    <x v="20"/>
    <s v="EL PLAYÓN"/>
    <n v="7"/>
    <s v="SE REALIZA LLAMADA AL NÚMERO 3212117618 NO SE TIENE CONTACTO EFECTIVO - DOCUMENTO ILEGIBLE - CÉDULA CIUDADANÍA DE MARINA GUERRERO - TARJETA DE IDENTIDAD DE JHON ARIAS- DOCUMENTO INCONSISTENTE TARJETA DE IDENTIDAD DE KAREN ARIAS - FECHA DE NACIMIENTO – FECHA DE EXPEDICIÓN NO CONCUERDA CON LA EDAD."/>
    <s v="NO CONTESTA"/>
  </r>
  <r>
    <n v="1463986"/>
    <d v="2023-02-15T00:00:00"/>
    <x v="2"/>
    <s v="Intento Contacto-Fallido"/>
    <x v="5"/>
    <s v="MOSQUERA"/>
    <n v="7"/>
    <s v="SE REALIZA LLAMADA AL NÚMERO 3103446227 - NO SE TIENE CONTACTO EFECTIVO -  SE REALIZA LLAMADA AL NÚMERO 3103446227 PERSONA NO HABLA. -  DOCUMENTO ILEGIBLE - CÉDULA CIUDADANÍA DE MARIA HIDALY CARRILLO REY- TARJETA DE IDENTIDAD DE JOSEPH FELIPE RINCON CARRILLO- EDWAR GIOVANNY RINCON CASTILLO - MANUEL ADRIAN RINCON CARRILLO - DANIEL ESTEVAN RINCON CARRILLO"/>
    <s v="LLAMADA MUDA"/>
  </r>
  <r>
    <n v="165847"/>
    <d v="2023-02-15T00:00:00"/>
    <x v="2"/>
    <s v="Intento Contacto-Fallido"/>
    <x v="1"/>
    <s v="COVARACHÍA"/>
    <n v="7"/>
    <s v="SE REALIZA LLAMADA AL NÚMERO 3213519812  NO SE TIENE CONTACTO EFECTIVO - DOCUMENTO ILEGIBLE - TARJETA DE IDENTIDAD DE JHEISON FERNANDO GARCIA"/>
    <s v="NO CONTESTA"/>
  </r>
  <r>
    <n v="1464569"/>
    <d v="2023-02-15T00:00:00"/>
    <x v="2"/>
    <s v="Intento Contacto-Fallido"/>
    <x v="13"/>
    <s v="CANDELARIA"/>
    <n v="7"/>
    <s v="SE REALIZA LLAMADA AL NÚMERO 3167455196 NO SE TIENE CONTACTO EFECTIVO - DOCUMENTO ILEGIBLE - CÉDULA CIUDADANÍA DE ELIZABETH COGOLLO MONTALVO"/>
    <s v="NO CONTESTA"/>
  </r>
  <r>
    <n v="1462280"/>
    <d v="2023-02-15T00:00:00"/>
    <x v="2"/>
    <s v="Contactado-Pendiente Documentos"/>
    <x v="5"/>
    <s v="CAPARRAPÍ"/>
    <n v="7"/>
    <s v="DOCUMENTO ILEGIBLE - CÉDULA CIUDADANÍA DE OLEIDA BONILLA"/>
    <s v="SOLICITUD DE LINK"/>
  </r>
  <r>
    <n v="1462167"/>
    <d v="2023-02-15T00:00:00"/>
    <x v="2"/>
    <s v="Intento Contacto-Fallido"/>
    <x v="4"/>
    <s v="PINILLOS"/>
    <n v="7"/>
    <s v="SE REALIZA LLAMADA AL NÚMERO 3224233502 NO SE TIENE CONTACTO EFECTIVO - DOCUMENTO ILEGIBLE - REGISTRO CIVIL DE YELKIN SIERRA"/>
    <s v="NO CONTESTA"/>
  </r>
  <r>
    <n v="1462114"/>
    <d v="2023-02-15T00:00:00"/>
    <x v="2"/>
    <s v="Intento Contacto-Fallido"/>
    <x v="8"/>
    <s v="ANORÍ"/>
    <n v="7"/>
    <s v="SE REALIZA LLAMADA AL NÚMERO 3205339395 NO SE TIENE CONTACTO EFECTIVO - DOCUMENTO INCOMPLETO - CONTRATO SOCIAL"/>
    <s v="NO CONTESTA"/>
  </r>
  <r>
    <n v="1461434"/>
    <d v="2023-02-15T00:00:00"/>
    <x v="2"/>
    <s v="Intento Contacto-Fallido"/>
    <x v="4"/>
    <s v="PINILLOS"/>
    <n v="7"/>
    <s v="SE REALIZA LLAMADA AL NÚMERO 3104199800 NO SE TIENE CONTACTO EFECTIVO - DOCUMENTO ILEGIBLE - REGISTRO CIVIL DE LUCIANA BARROSO"/>
    <s v="NO CONTESTA"/>
  </r>
  <r>
    <n v="1461256"/>
    <d v="2023-02-15T00:00:00"/>
    <x v="2"/>
    <s v="Intento Contacto-Fallido"/>
    <x v="9"/>
    <s v="ALPUJARRA"/>
    <n v="7"/>
    <s v="SE REALIZA LLAMADA AL NÚMERO 3177809565 NO SE TIENE CONTACTO EFECTIVO - DOCUMENTO ILEGIBLE - CÉDULA CIUDADANÍA DE YUREIDY RAMIREZ - TARJETA DE IDENTIDAD DE JUAN ORTIZ"/>
    <s v="NO CONTESTA"/>
  </r>
  <r>
    <n v="1461080"/>
    <d v="2023-02-15T00:00:00"/>
    <x v="2"/>
    <s v="Intento Contacto-Fallido"/>
    <x v="13"/>
    <s v="CANDELARIA"/>
    <n v="7"/>
    <s v="SE REALIZA LLAMADA AL NÚMERO 3017200185 NO SE TIENE CONTACTO EFECTIVO - DOCUMENTO ILEGIBLE - CÉDULA CIUDADANÍA DE OLGA ARIZA"/>
    <s v="NO CONTESTA"/>
  </r>
  <r>
    <n v="1460495"/>
    <d v="2023-02-15T00:00:00"/>
    <x v="2"/>
    <s v="Intento Contacto-Fallido"/>
    <x v="4"/>
    <s v="CARTAGENA DE INDIAS"/>
    <n v="7"/>
    <s v="SE REALIZA LLAMADA AL NÚMERO 3244817679 NO SE TIENE CONTACTO EFECTIVO - DOCUMENTO ILEGIBLE - REGISTRO CIVIL DE EZEQUIEL CRESPO"/>
    <s v="NO CONTESTA"/>
  </r>
  <r>
    <n v="1463262"/>
    <d v="2023-02-15T00:00:00"/>
    <x v="2"/>
    <s v="Intento Contacto-Fallido"/>
    <x v="10"/>
    <s v="CUMBITARA"/>
    <n v="7"/>
    <s v="SE REALIZA LLAMADA AL NÚMERO 3113911990 NO SE TIENE CONTACTO EFECTIVO - MANIFIESTA NO CONOCER AL TITULAR - SE REALIZA LLAMADA AL NÚMERO 3206601920 NO SE TIENE CONTACTO EFECTIVO - DOCUMENTO ILEGIBLE - CÉDULA CIUDADANÍA DE JAMER PORTILLO - REGISTRO CIVIL DE YELSID PORTILLO"/>
    <s v="NO CONTESTA"/>
  </r>
  <r>
    <n v="1463200"/>
    <d v="2023-02-15T00:00:00"/>
    <x v="2"/>
    <s v="Contactado-Pendiente Documentos"/>
    <x v="9"/>
    <s v="LÍBANO"/>
    <n v="7"/>
    <s v="DOCUMENTO ILEGIBLE - REGISTRO CIVIL DE CESAR RUIZ"/>
    <s v="SOLICITUD DE LINK"/>
  </r>
  <r>
    <n v="1462965"/>
    <d v="2023-02-15T00:00:00"/>
    <x v="2"/>
    <s v="Contactado-Pendiente Documentos"/>
    <x v="5"/>
    <s v="PARATEBUENO"/>
    <n v="7"/>
    <s v="DOCUMENTO ILEGIBLE - TARJETA DE IDENTIDAD DE ANGELLY JOHANA MANZANARES- WENDI MARIANA MANZANARES"/>
    <s v="SOLICITUD DE LINK"/>
  </r>
  <r>
    <n v="1462712"/>
    <d v="2023-02-15T00:00:00"/>
    <x v="2"/>
    <s v="Intento Contacto-Fallido"/>
    <x v="4"/>
    <s v="CARTAGENA DE INDIAS"/>
    <n v="7"/>
    <s v="SE REALIZA LLAMADA AL NÚMERO 3106940828  NO SE TIENE CONTACTO EFECTIVO - DOCUMENTO ILEGIBLE - TARJETA DE IDENTIDAD DE YISETH PAOLA SEGOVIA"/>
    <s v="NO CONTESTA"/>
  </r>
  <r>
    <n v="166038"/>
    <d v="2023-02-15T00:00:00"/>
    <x v="2"/>
    <s v="Intento Contacto-Fallido"/>
    <x v="21"/>
    <s v="LEJANÍAS"/>
    <n v="7"/>
    <s v="SE REALIZA LLAMADA AL NÚMERO 3213220398 NO SE TIENE CONTACTO EFECTIVO - DOCUMENTO INCOMPLETO - CÉDULA CIUDADANÍA DE LEONILDE CANGREJO - TARJETA DE IDENTIDAD DE CARLOS DIAZ - TARJETA DE IDENTIDAD DE YEIMI DIAZ - CONTRATO SOCIAL"/>
    <s v="NO CONTESTA"/>
  </r>
  <r>
    <n v="1466318"/>
    <d v="2023-02-15T00:00:00"/>
    <x v="2"/>
    <s v="Contactado-Pendiente Documentos"/>
    <x v="0"/>
    <s v="ARMENIA"/>
    <n v="7"/>
    <s v="DOCUMENTO ILEGIBLE - REGISTRO CIVIL DE EMMANUEL CORTES USUGA"/>
    <s v="LINK RECIBIDO"/>
  </r>
  <r>
    <n v="165943"/>
    <d v="2023-02-15T00:00:00"/>
    <x v="2"/>
    <s v="Intento Contacto-Fallido"/>
    <x v="3"/>
    <s v="ATRATO"/>
    <n v="7"/>
    <s v="SE REALIZA LLAMADA AL NÚMERO 3126155893 _x000d__x000a_ NO SE TIENE CONTACTO EFECTIVO-DOCUMENTO INCOMPLETO - CONTRATO SOCIAL- DOCUMENTO ILEGIBLE - CÉDULA CIUDADANÍA DE LUCELY VALENCIA ORTIZ-"/>
    <s v="NO CONTESTA"/>
  </r>
  <r>
    <n v="1466032"/>
    <d v="2023-02-15T00:00:00"/>
    <x v="2"/>
    <s v="Intento Contacto-Fallido"/>
    <x v="4"/>
    <s v="MARÍA LA BAJA"/>
    <n v="7"/>
    <s v="SE REALIZA LLAMADA AL NÚMERO 3114061821  NO SE TIENE CONTACTO EFECTIVO - DOCUMENTO CORTADO - REGISTRO CIVIL DE HELEN SOFIA ALCAZAR JULIO"/>
    <s v="NO CONTESTA"/>
  </r>
  <r>
    <n v="167569"/>
    <d v="2023-02-15T00:00:00"/>
    <x v="2"/>
    <s v="Intento Contacto-Fallido"/>
    <x v="25"/>
    <s v="SAN PEDRO"/>
    <n v="7"/>
    <s v="SE REALIZA LLAMADA AL NÚMERO 3173196853 NO SE TIENE CONTACTO EFECTIVO - DOCUMENTO ILEGIBLE - CÉDULA CIUDADANÍA DE MARIA LUISA BEDOYA CUARTAS - TARJETA DE IDENTIDAD DE VALERIA BETANCURT BEDOYA"/>
    <s v="NO CONTESTA"/>
  </r>
  <r>
    <n v="167523"/>
    <d v="2023-02-15T00:00:00"/>
    <x v="2"/>
    <s v="Intento Contacto-Fallido"/>
    <x v="8"/>
    <s v="SANTA FÉ DE ANTIOQUIA"/>
    <n v="7"/>
    <s v="SE REALIZA LLAMADA AL NÚMERO 3102939296 NO SE TIENE CONTACTO EFECTIVO - DOCUMENTO ILEGIBLE - REGISTRO CIVIL DE ALEX CARVAJAL"/>
    <s v="NO CONTESTA"/>
  </r>
  <r>
    <n v="1477653"/>
    <d v="2023-02-15T00:00:00"/>
    <x v="2"/>
    <s v="Intento Contacto-Fallido"/>
    <x v="4"/>
    <s v="CARTAGENA DE INDIAS"/>
    <n v="7"/>
    <s v="SE REALIZA LLAMADA AL NÚMERO 3042725892 NO SE TIENE CONTACTO EFECTIVO - DOCUMENTO ILEGIBLE - CÉDULA CIUDADANÍA DE ANGIE PAOLA DE AVILA"/>
    <s v="NO CONTESTA"/>
  </r>
  <r>
    <n v="167446"/>
    <d v="2023-02-15T00:00:00"/>
    <x v="2"/>
    <s v="Contactado-Pendiente Documentos"/>
    <x v="1"/>
    <s v="SOCOTÁ"/>
    <n v="7"/>
    <s v="DOCUMENTO ILEGIBLE - CÉDULA CIUDADANÍA DE JULIA ISABEL PARRA- TARJETA DE IDENTIDAD DE ANDREA CRISTINA QUINTANA-ANA VICTORIA QUINTANA-MIGUEL ANGEL QUINTANA"/>
    <s v="SOLICITUD DE LINK"/>
  </r>
  <r>
    <n v="1478717"/>
    <d v="2023-02-15T00:00:00"/>
    <x v="2"/>
    <s v="Intento Contacto-Fallido"/>
    <x v="3"/>
    <s v="QUIBDÓ"/>
    <n v="7"/>
    <s v="SE REALIZA LLAMADA AL NÚMERO 3127240354 NO SE TIENE CONTACTO EFECTIVO -DOCUMENTO ILEGIBLE - REGISTRO CIVIL DE MARTIN ELIAS CORDOBA"/>
    <s v="NO CONTESTA"/>
  </r>
  <r>
    <n v="167688"/>
    <d v="2023-02-15T00:00:00"/>
    <x v="2"/>
    <s v="Intento Contacto-Fallido"/>
    <x v="1"/>
    <s v="PAUNA"/>
    <n v="7"/>
    <s v="SE REALIZA LLAMADA AL NÚMERO 3206786292  NO SE TIENE CONTACTO EFECTIVO - DOCUMENTO ILEGIBLE - CÉDULA CIUDADANÍA DE MYRIAM ANA LUCIA GONZALEZ - TARJETA DE IDENTIDAD DE KEIDY YISELA HERNANDEZ - SAIDA MELISA HERNANDEZ - LINA MARIA HERNANDEZ"/>
    <s v="NO CONTESTA"/>
  </r>
  <r>
    <n v="1478537"/>
    <d v="2023-02-15T00:00:00"/>
    <x v="2"/>
    <s v="Intento Contacto-Fallido"/>
    <x v="4"/>
    <s v="CARTAGENA DE INDIAS"/>
    <n v="7"/>
    <s v="SE REALIZA LLAMADA AL NÚMERO 3127233520 NO SE TIENE CONTACTO EFECTIVO - DOCUMENTO ILEGIBLE - TARJETA DE IDENTIDAD DE ALINA CECILIA RIOS - CONTRATO SOCIAL"/>
    <s v="NO CONTESTA"/>
  </r>
  <r>
    <n v="1478506"/>
    <d v="2023-02-15T00:00:00"/>
    <x v="2"/>
    <s v="Intento Contacto-Fallido"/>
    <x v="17"/>
    <s v="SOLANO"/>
    <n v="7"/>
    <s v="SE REALIZA LLAMADA AL NÚMERO 3144794558 NO SE TIENE CONTACTO EFECTIVO -DOCUMENTO ILEGIBLE - REGISTRO CIVIL DE YAIR STIVEN SARRIAS"/>
    <s v="NO CONTESTA"/>
  </r>
  <r>
    <n v="1481482"/>
    <d v="2023-02-15T00:00:00"/>
    <x v="2"/>
    <s v="Intento Contacto-Fallido"/>
    <x v="12"/>
    <s v="SAN LUIS DE SINCÉ"/>
    <n v="7"/>
    <s v="SE REALIZA LLAMADA AL NÚMERO 3227556589 - 3216193891 NO SE TIENE CONTACTO EFECTIVO - DOCUMENTO ILEGIBLE - TARJETA DE IDENTIDAD DE LAURA CASTRO - YESENIA JIMENEZ"/>
    <s v="NO CONTESTA"/>
  </r>
  <r>
    <n v="168185"/>
    <d v="2023-02-15T00:00:00"/>
    <x v="2"/>
    <s v="Intento Contacto-Fallido"/>
    <x v="1"/>
    <s v="SAN PABLO DE BORBUR"/>
    <n v="7"/>
    <s v="SE REALIZA LLAMADA AL NÚMERO 3102315464 _x000d__x000a_ NO SE TIENE CONTACTO EFECTIVO-DOCUMENTO ILEGIBLE - TARJETA DE IDENTIDAD DE BALERY MICHELL BUSTOS"/>
    <s v="NO CONTESTA"/>
  </r>
  <r>
    <n v="1481229"/>
    <d v="2023-02-15T00:00:00"/>
    <x v="2"/>
    <s v="Contactado-Pendiente Documentos"/>
    <x v="8"/>
    <s v="BETULIA"/>
    <n v="7"/>
    <s v="DOCUMENTO CORTADO - REGISTRO CIVIL DE LICETH CAMILA GIRALDO"/>
    <s v="SE REMITE A ENLACE MUNICIPAL"/>
  </r>
  <r>
    <n v="1479365"/>
    <d v="2023-02-15T00:00:00"/>
    <x v="2"/>
    <s v="Intento Contacto-Fallido"/>
    <x v="17"/>
    <s v="BELÉN DE LOS ANDAQUÍES"/>
    <n v="7"/>
    <s v="SE REALIZA LLAMADA AL NÚMERO 3125425216 NO SE TIENE CONTACTO EFECTIVO - DOCUMENTO ILEGIBLE - TARJETA DE IDENTIDAD DE MARIA LICED CLAROS - JUAN PABLO CLAROS"/>
    <s v="NO CONTESTA"/>
  </r>
  <r>
    <n v="1479564"/>
    <d v="2023-02-15T00:00:00"/>
    <x v="2"/>
    <s v="Intento Contacto-Fallido"/>
    <x v="9"/>
    <s v="FALAN"/>
    <n v="7"/>
    <s v="SE REALIZA LLAMADA AL NÚMERO 3124176895 - 3213949218 NO SE TIENE CONTACTO EFECTIVO - DOCUMENTO ILEGIBLE - CÉDULA CIUDADANÍA DE GERALDINE MANRIQUE - TARJETA DE IDENTIDAD DE NEITANN ALBARRACIN - ANDRES FELIPE CUELLAR"/>
    <s v="NO CONTESTA"/>
  </r>
  <r>
    <n v="1480279"/>
    <d v="2023-02-15T00:00:00"/>
    <x v="2"/>
    <s v="Intento Contacto-Fallido"/>
    <x v="8"/>
    <s v="SAN RAFAEL"/>
    <n v="7"/>
    <s v="SE REALIZA LLAMADA AL NÚMERO 3105055456 NO SE TIENE CONTACTO EFECTIVO -DOCUMENTO ILEGIBLE - REGISTRO CIVIL DE LUCIANA BURITICA MAYO"/>
    <s v="NO CONTESTA"/>
  </r>
  <r>
    <n v="1480168"/>
    <d v="2023-02-15T00:00:00"/>
    <x v="2"/>
    <s v="Intento Contacto-Fallido"/>
    <x v="25"/>
    <s v="LA UNIÓN"/>
    <n v="7"/>
    <s v="SE REALIZA LLAMADA AL NÚMERO 3172229537 NO SE TIENE CONTACTO EFECTIVO - DOCUMENTO ILEGIBLE - CÉDULA CIUDADANÍA DE REINEL COLORADO"/>
    <s v="NO CONTESTA"/>
  </r>
  <r>
    <n v="1480058"/>
    <d v="2023-02-15T00:00:00"/>
    <x v="2"/>
    <s v="Contactado-Pendiente Documentos"/>
    <x v="10"/>
    <s v="PASTO"/>
    <n v="7"/>
    <s v="DOCUMENTO CORTADO - REGISTRO CIVIL DE EMANUEL DAVID PAZ - CONTRATO SOCIAL"/>
    <s v="SOLICITUD DE LINK"/>
  </r>
  <r>
    <n v="167930"/>
    <d v="2023-02-15T00:00:00"/>
    <x v="2"/>
    <s v="Intento Contacto-Fallido"/>
    <x v="19"/>
    <s v="MANAURE BALCÓN DEL CESAR"/>
    <n v="7"/>
    <s v="SE REALIZA LLAMADA AL NÚMERO 3226674211 NO SE TIENE CONTACTO EFECTIVO - DOCUMENTO INCOMPLETO - TARJETA DE IDENTIDAD DE LITZI CHARIC ROMERO CARMONA"/>
    <s v="NO CONTESTA"/>
  </r>
  <r>
    <n v="1479774"/>
    <d v="2023-02-15T00:00:00"/>
    <x v="2"/>
    <s v="Intento Contacto-Fallido"/>
    <x v="5"/>
    <s v="SIBATÉ"/>
    <n v="7"/>
    <s v="SE REALIZA LLAMADA AL NÚMERO 3123939952 - 3142040527 NO SE TIENE CONTACTO EFECTIVO - DOCUMENTO ILEGIBLE - REGISTRO CIVIL DE MIA ELIANA PERALTA"/>
    <s v="NO CONTESTA"/>
  </r>
  <r>
    <n v="167088"/>
    <d v="2023-02-15T00:00:00"/>
    <x v="2"/>
    <s v="Intento Contacto-Fallido"/>
    <x v="3"/>
    <s v="BAGADÓ"/>
    <n v="7"/>
    <s v="SE REALIZA LLAMADA AL NÚMERO 3207257339 NO SE TIENE CONTACTO EFECTIVO - DOCUMENTO ILEGIBLE - CÉDULA CIUDADANÍA DE MILILLINETH CORDOBA - TARJETA DE IDENTIDAD DE EIMER CORREA - TARJETA DE IDENTIDAD DE JHON LEDEZMA"/>
    <s v="NO CONTESTA"/>
  </r>
  <r>
    <n v="1473246"/>
    <d v="2023-02-15T00:00:00"/>
    <x v="2"/>
    <s v="Intento Contacto-Fallido"/>
    <x v="4"/>
    <s v="CARTAGENA DE INDIAS"/>
    <n v="7"/>
    <s v="SE REALIZA LLAMADA AL NÚMERO 3024241811  NO SE TIENE CONTACTO EFECTIVO-DOCUMENTO ILEGIBLE - REGISTRO CIVIL DE MILAN MATHIAS GUTIERREZ HERMOCILLA"/>
    <s v="NO CONTESTA"/>
  </r>
  <r>
    <n v="167077"/>
    <d v="2023-02-15T00:00:00"/>
    <x v="2"/>
    <s v="Intento Contacto-Fallido"/>
    <x v="5"/>
    <s v="VIANÍ"/>
    <n v="7"/>
    <s v="SE REALIZA LLAMADA AL NÚMERO 3178097352 NO SE TIENE CONTACTO EFECTIVO - DOCUMENTO ILEGIBLE - REGISTRO CIVIL DE ALISON MORALES"/>
    <s v="NO CONTESTA"/>
  </r>
  <r>
    <n v="167059"/>
    <d v="2023-02-15T00:00:00"/>
    <x v="2"/>
    <s v="Intento Contacto-Fallido"/>
    <x v="10"/>
    <s v="EL TABLÓN DE GÓMEZ"/>
    <n v="7"/>
    <s v="SE REALIZA LLAMADA AL NÚMERO 3148527421 NO SE TIENE CONTACTO EFECTIVO-DOCUMENTO ILEGIBLE - TARJETA DE IDENTIDAD DE CAROL YULIETH MARTINEZ-DOCUMENTO INCOMPLETO - TARJETA DE IDENTIDAD DE ANDERSON ESTEBAN BENITES"/>
    <s v="NO CONTESTA"/>
  </r>
  <r>
    <n v="166898"/>
    <d v="2023-02-15T00:00:00"/>
    <x v="2"/>
    <s v="Contactado-Pendiente Documentos"/>
    <x v="8"/>
    <s v="YALÍ"/>
    <n v="7"/>
    <s v="DOCUMENTO ILEGIBLE - REGISTRO CIVIL DE ANDRES ESCOBAR"/>
    <s v="SOLICITUD DE LINK"/>
  </r>
  <r>
    <n v="166843"/>
    <d v="2023-02-15T00:00:00"/>
    <x v="2"/>
    <s v="Intento Contacto-Fallido"/>
    <x v="3"/>
    <s v="CÉRTEGUI"/>
    <n v="7"/>
    <s v="SE REALIZA LLAMADA AL NÚMERO 3104937628 NO SE TIENE CONTACTO EFECTIVO - DOCUMENTO INCOMPLETO- TARJETA DE IDENTIDAD DE MEISSER MOSQUERA PALACIOS - JHORFARY MOSQUERA PALACIOS - JHORJARY MOSQUERA PALACIOS - SULIANNI MOSQUERA PALACIOS"/>
    <s v="NO CONTESTA"/>
  </r>
  <r>
    <n v="1471904"/>
    <d v="2023-02-15T00:00:00"/>
    <x v="2"/>
    <s v="Intento Contacto-Fallido"/>
    <x v="8"/>
    <s v="AMALFI"/>
    <n v="7"/>
    <s v="SE REALIZA LLAMADA AL NÚMERO 3127867687 NO SE TIENE CONTACTO EFECTIVO-DOCUMENTO ILEGIBLE - REGISTRO CIVIL DE YEIDY YURITZA SERNA RAMIREZ"/>
    <s v="NO CONTESTA"/>
  </r>
  <r>
    <n v="166831"/>
    <d v="2023-02-15T00:00:00"/>
    <x v="2"/>
    <s v="Intento Contacto-Fallido"/>
    <x v="21"/>
    <s v="GUAMAL"/>
    <n v="7"/>
    <s v="SE REALIZA LLAMADA AL NÚMERO 3138389579 NO SE TIENE CONTACTO EFECTIVO - DOCUMENTO ILEGIBLE - CÉDULA CIUDADANÍA DE MARLEY ZAMBRANO CIBO - TARJETA DE IDENTIDAD DE JUAN CARLOS SUAREZ ZAMBRANO"/>
    <s v="NO CONTESTA"/>
  </r>
  <r>
    <n v="1471868"/>
    <d v="2023-02-15T00:00:00"/>
    <x v="2"/>
    <s v="Contactado-Pendiente Documentos"/>
    <x v="9"/>
    <s v="RONCESVALLES"/>
    <n v="7"/>
    <s v="DOCUMENTO ILEGIBLE - CÉDULA CIUDADANÍA DE MONICA ADRIANA HERNANDEZ GOMEZ"/>
    <s v="SE REMITE A ENLACE MUNICIPAL"/>
  </r>
  <r>
    <n v="166915"/>
    <d v="2023-02-15T00:00:00"/>
    <x v="2"/>
    <s v="Intento Contacto-Fallido"/>
    <x v="4"/>
    <s v="ARENAL"/>
    <n v="7"/>
    <s v="SE REALIZA LLAMADA AL NÚMERO 3126971767  NO SE TIENE CONTACTO EFECTIVO - DOCUMENTO INCOMPLETO - CONTRATO SOCIAL"/>
    <s v="NO CONTESTA"/>
  </r>
  <r>
    <n v="1472697"/>
    <d v="2023-02-15T00:00:00"/>
    <x v="2"/>
    <s v="Contactado-Pendiente Documentos"/>
    <x v="5"/>
    <s v="SAN ANTONIO DEL TEQUENDAMA"/>
    <n v="7"/>
    <s v="DOCUMENTO ILEGIBLE - TARJETA DE IDENTIDAD DE NICOLAS MARULANDA HERNANDEZ"/>
    <s v="SOLICITUD DE LINK"/>
  </r>
  <r>
    <n v="1472442"/>
    <d v="2023-02-15T00:00:00"/>
    <x v="2"/>
    <s v="Intento Contacto-Fallido"/>
    <x v="22"/>
    <s v="BALBOA"/>
    <n v="7"/>
    <s v="SE REALIZA LLAMADA AL NÚMERO 3147735845 -3208931904 NO SE TIENE CONTACTO EFECTIVO-DOCUMENTO ILEGIBLE - REGISTRO CIVIL DE EVELIN GUTIERREZ RAMIREZ"/>
    <s v="NO CONTESTA"/>
  </r>
  <r>
    <n v="1476720"/>
    <d v="2023-02-15T00:00:00"/>
    <x v="2"/>
    <s v="Contactado-Pendiente Documentos"/>
    <x v="4"/>
    <s v="CARTAGENA DE INDIAS"/>
    <n v="7"/>
    <s v="DOCUMENTO CORTADO - CONTRATO SOCIAL"/>
    <s v="SOLICITUD DE LINK"/>
  </r>
  <r>
    <n v="1477388"/>
    <d v="2023-02-15T00:00:00"/>
    <x v="2"/>
    <s v="Intento Contacto-Fallido"/>
    <x v="13"/>
    <s v="BARRANQUILLA"/>
    <n v="7"/>
    <s v="SE REALIZA LLAMADA AL NÚMERO 3013011432 - 3002118724 NO SE TIENE CONTACTO EFECTIVO - DOCUMENTO ILEGIBLE - CÉDULA CIUDADANÍA DE BEATRIZ MARIA VERGARA"/>
    <s v="NO CONTESTA"/>
  </r>
  <r>
    <n v="1477151"/>
    <d v="2023-02-15T00:00:00"/>
    <x v="2"/>
    <s v="Intento Contacto-Fallido"/>
    <x v="27"/>
    <s v="PENSILVANIA"/>
    <n v="7"/>
    <s v="SE REALIZA LLAMADA AL NÚMERO 3216840979 NO SE TIENE CONTACTO EFECTIVO - DOCUMENTO ILEGIBLE - CÉDULA CIUDADANÍA DE LUISA FERNANDA LOPEZ - REGISTRO CIVIL DE JUAN MARTIN LOPEZ"/>
    <s v="NO CONTESTA"/>
  </r>
  <r>
    <n v="1475224"/>
    <d v="2023-02-15T00:00:00"/>
    <x v="2"/>
    <s v="Intento Contacto-Fallido"/>
    <x v="4"/>
    <s v="CARTAGENA DE INDIAS"/>
    <n v="7"/>
    <s v="SE CONTACTA CON MENOR DE EDAD FAMILIAR DE RITA JULIA SOLIPA -  (NO NOS BRINDA NÚMERO DE TELEFONO ) - DOCUMENTO ILEGIBLE - CÉDULA CIUDADANÍA DE RITA JULIA SOLIPA - REGISTRO CIVIL DE DANIEL ALEJANDRO HEREDIA"/>
    <s v="CONTACTO CON UN TERCERO"/>
  </r>
  <r>
    <n v="1476115"/>
    <d v="2023-02-15T00:00:00"/>
    <x v="2"/>
    <s v="Contactado-Pendiente Documentos"/>
    <x v="4"/>
    <s v="CARTAGENA DE INDIAS"/>
    <n v="7"/>
    <s v="DOCUMENTO ILEGIBLE - REGISTRO CIVIL DE JAIDER JUNIOR CASTRO"/>
    <s v="SOLICITUD DE LINK"/>
  </r>
  <r>
    <n v="1476004"/>
    <d v="2023-02-15T00:00:00"/>
    <x v="2"/>
    <s v="Intento Contacto-Fallido"/>
    <x v="10"/>
    <s v="PUPIALES"/>
    <n v="7"/>
    <s v="SE REALIZA LLAMADA AL NÚMERO 3147884538 - 3103512827 NO SE TIENE CONTACTO EFECTIVO - DOCUMENTO ILEGIBLE - CÉDULA CIUDADANÍA DE FERNANDA VIVIANA DIAZ - TARJETA DE IDENTIDAD DE JORGE ALEJANDRO CUAYAL"/>
    <s v="NO CONTESTA"/>
  </r>
  <r>
    <n v="1276097"/>
    <d v="2023-02-15T00:00:00"/>
    <x v="2"/>
    <s v="Intento Contacto-Fallido"/>
    <x v="8"/>
    <s v="MEDELLÍN"/>
    <n v="7"/>
    <s v="SE REALIZA LLAMADA AL NÚMERO 3117068770 - 3003077318 NO SE TIENE CONTACTO EFECTIVO - DOCUMENTO ILEGIBLE - CÉDULA CIUDADANÍA DE YURANY SIERRA - TARJETA DE IDENTIDAD DE MANUEL VALENCIA - TARJETA DE IDENTIDAD DE JOSE MIGUEL VALENCIA - CONTRATO SOCIAL"/>
    <s v="NO CONTESTA"/>
  </r>
  <r>
    <n v="120711"/>
    <d v="2023-02-15T00:00:00"/>
    <x v="2"/>
    <s v="Contactado-Pendiente Documentos"/>
    <x v="8"/>
    <s v="YALÍ"/>
    <n v="7"/>
    <s v="DOCUMENTO INCOMPLETO - CÉDULA CIUDADANÍA DE FAIBIELLY ANDRELY ROJAS - REGISTRO CIVIL DE MARIANGEL ROJAS- DOCUMENTO INCOMPLETO - CONTRATO SOCIAL"/>
    <s v="SE REMITE A ENLACE MUNICIPAL"/>
  </r>
  <r>
    <n v="152845"/>
    <d v="2023-02-15T00:00:00"/>
    <x v="2"/>
    <s v="Intento Contacto-Fallido"/>
    <x v="14"/>
    <s v="ALGARROBO"/>
    <n v="7"/>
    <s v="SE REALIZA LLAMADA AL NÚMERO 3215609171  NO SE TIENE CONTACTO EFECTIVO -_x000d__x000a_DOCUMENTO ILEGIBLE - CÉDULA CIUDADANÍA DE ROSIRIS CARRANZA"/>
    <s v="NO CONTESTA"/>
  </r>
  <r>
    <n v="248962"/>
    <d v="2023-02-15T00:00:00"/>
    <x v="2"/>
    <s v="Intento Contacto-Fallido"/>
    <x v="3"/>
    <s v="MEDIO SAN JUAN"/>
    <n v="7"/>
    <s v="SE REALIZA LLAMADA AL NÚMERO 3128614878  NO SE TIENE CONTACTO EFECTIVO-DOCUMENTO ILEGIBLE - REGISTRO CIVIL DE EDWAR ANDRES MURILLO-HEIDY YORLEIDY LOPEZ"/>
    <s v="NO CONTESTA"/>
  </r>
  <r>
    <n v="154076"/>
    <d v="2023-02-15T00:00:00"/>
    <x v="2"/>
    <s v="Intento Contacto-Fallido"/>
    <x v="10"/>
    <s v="FRANCISCO PIZARRO"/>
    <n v="7"/>
    <s v="SE REALIZA LLAMADA AL NÚMERO 3145554898 NO SE TIENE CONTACTO EFECTIVO - DOCUMENTO ILEGIBLE - CÉDULA CIUDADANÍA DE MERLEN JULIA QUIÑONEZ - TARJETA DE IDENTIDAD DE MAILYN CETRE"/>
    <s v="NO CONTESTA"/>
  </r>
  <r>
    <n v="154030"/>
    <d v="2023-02-15T00:00:00"/>
    <x v="2"/>
    <s v="Intento Contacto-Fallido"/>
    <x v="6"/>
    <s v="DIBULLA"/>
    <n v="7"/>
    <s v="SE REALIZA LLAMADA AL NÚMERO 3218769536  NO SE TIENE CONTACTO EFECTIVO -_x000d__x000a_DOCUMENTO INCOMPLETO - CÉDULA CIUDADANÍA DE NANCY YULIETH JAIMES - REGISTRO CIVIL DE KIANA MISHELL MARTINEZ - CONTRATO SOCIAL"/>
    <s v="NO CONTESTA"/>
  </r>
  <r>
    <n v="153837"/>
    <d v="2023-02-15T00:00:00"/>
    <x v="2"/>
    <s v="Intento Contacto-Fallido"/>
    <x v="1"/>
    <s v="TOCA"/>
    <n v="7"/>
    <s v="SE REALIZA LLAMADA AL NÚMERO 3209519843  NO SE TIENE CONTACTO EFECTIVO -_x000d__x000a_DOCUMENTO ILEGIBLE - TARJETA DE IDENTIDAD DE YEISSON FERNANDO PARADA"/>
    <s v="NO CONTESTA"/>
  </r>
  <r>
    <n v="153573"/>
    <d v="2023-02-15T00:00:00"/>
    <x v="2"/>
    <s v="Contactado-Pendiente Documentos"/>
    <x v="1"/>
    <s v="SATIVANORTE"/>
    <n v="7"/>
    <s v="DOCUMENTO ILEGIBLE - CÉDULA CIUDADANÍA DE ANA ISABEL GOMEZ GOMEZ - TARJETA DE IDENTIDAD DE ALEJANDRO GOMEZ GOMEZ - JONATHAN DAVID GOMEZ GOMEZ"/>
    <s v="SE REMITE A ENLACE MUNICIPAL"/>
  </r>
  <r>
    <n v="186310"/>
    <d v="2023-02-15T00:00:00"/>
    <x v="2"/>
    <s v="Intento Contacto-Fallido"/>
    <x v="16"/>
    <s v="MIRANDA"/>
    <n v="7"/>
    <s v="SE REALIZA LLAMADA AL NÚMERO 3122994911 NO SE TIENE CONTACTO EFECTIVO - DOCUMENTO ILEGIBLE - REGISTRO CIVIL DE NICOLAS MUÑOZ"/>
    <s v="NO CONTESTA"/>
  </r>
  <r>
    <n v="187382"/>
    <d v="2023-02-15T00:00:00"/>
    <x v="2"/>
    <s v="Intento Contacto-Fallido"/>
    <x v="8"/>
    <s v="ANDES"/>
    <n v="7"/>
    <s v="SE REALIZA LLAMADA AL NÚMERO 3126823892  NO SE TIENE CONTACTO EFECTIVO - DOCUMENTO ILEGIBLE - CÉDULA CIUDADANÍA DE GLORIA ALVAREZ - REGISTRO CIVIL DE ISABELLA GARCIA"/>
    <s v="NO CONTESTA"/>
  </r>
  <r>
    <n v="188134"/>
    <d v="2023-02-15T00:00:00"/>
    <x v="2"/>
    <s v="Intento Contacto-Fallido"/>
    <x v="12"/>
    <s v="CHALÁN"/>
    <n v="7"/>
    <s v="SE REALIZA LLAMADA AL NÚMERO 3128545617  NO SE TIENE CONTACTO EFECTIVO - DOCUMENTO ILEGIBLE - TARJETA DE IDENTIDAD DE EMILY SOFIA ZAMBRANO GARCIA- TARJETA DE IDENTIDAD DE SOFIA ANDREA ZAMBRANO GARCIA"/>
    <s v="NO CONTESTA"/>
  </r>
  <r>
    <n v="184709"/>
    <d v="2023-02-15T00:00:00"/>
    <x v="2"/>
    <s v="Intento Contacto-Fallido"/>
    <x v="4"/>
    <s v="ARENAL"/>
    <n v="7"/>
    <s v="SE REALIZA LLAMADA AL NÚMERO 3128696812 NO SE TIENE CONTACTO EFECTIVO - DOCUMENTO INCOMPLETO - CONTRATO SOCIAL"/>
    <s v="NO CONTESTA"/>
  </r>
  <r>
    <n v="184277"/>
    <d v="2023-02-15T00:00:00"/>
    <x v="2"/>
    <s v="Intento Contacto-Fallido"/>
    <x v="5"/>
    <s v="CÁQUEZA"/>
    <n v="7"/>
    <s v="SE REALIZA LLAMADA AL NÚMERO 3223218738 NO SE TIENE CONTACTO EFECTIVO - DOCUMENTO ILEGIBLE - CÉDULA CIUDADANÍA DE GISELA ROJAS - TARJETA DE IDENTIDAD DE MARIA GARIBELLO - REGISTRO CIVIL DE EMILY SOCHA"/>
    <s v="NO CONTESTA"/>
  </r>
  <r>
    <n v="182769"/>
    <d v="2023-02-15T00:00:00"/>
    <x v="2"/>
    <s v="Intento Contacto-Fallido"/>
    <x v="8"/>
    <s v="SANTO DOMINGO"/>
    <n v="7"/>
    <s v="SE REALIZA LLAMADA AL NÚMERO 3147101759 NO SE TIENE CONTACTO EFECTIVO-_x000d__x000a_DOCUMENTO ILEGIBLE - TARJETA DE IDENTIDAD DE KAREN PAOLA JIMENEZ"/>
    <s v="NO CONTESTA"/>
  </r>
  <r>
    <n v="194182"/>
    <d v="2023-02-15T00:00:00"/>
    <x v="2"/>
    <s v="Contactado-Pendiente Documentos"/>
    <x v="8"/>
    <s v="BETANIA"/>
    <n v="7"/>
    <s v="DOCUMENTO ILEGIBLE - CÉDULA CIUDADANÍA DE SINDY SALDARRIAGA - TARJETA DE IDENTIDAD DE TOMAS ORTIZ - REGISTRO CIVIL DE EMILIANO ORTIZ - GABRIELA ORTIZ - PABLO NARANJO"/>
    <s v="SOLICITUD DE LINK"/>
  </r>
  <r>
    <n v="193510"/>
    <d v="2023-02-15T00:00:00"/>
    <x v="2"/>
    <s v="Intento Contacto-Fallido"/>
    <x v="4"/>
    <s v="ARENAL"/>
    <n v="7"/>
    <s v="SE REALIZA LLAMADA AL NÚMERO 3205403503  NO SE TIENE CONTACTO EFECTIVO - DOCUMENTO INCOMPLETO - CONTRATO SOCIAL - DOCUMENTO ILEGIBLE - CÉDULA CIUDADANÍA DE CILEMNI CAMPUZANO - REGISTRO CIVIL DE ISAAC PACHECO"/>
    <s v="NO CONTESTA"/>
  </r>
  <r>
    <n v="191305"/>
    <d v="2023-02-15T00:00:00"/>
    <x v="2"/>
    <s v="Contactado-Pendiente Documentos"/>
    <x v="1"/>
    <s v="CHÍQUIZA"/>
    <n v="7"/>
    <s v="DOCUMENTO ILEGIBLE - CÉDULA CIUDADANÍA DE AZAEL LOPEZ PACHECO - TARJETA DE IDENTIDAD DE DIEGO AZAEL LOPEZ ESPINOSA - GIAMFRANKO LOPEZ ESPINOSA - DOCUMENTO INCOMPLETO - CONTRATO SOCIAL"/>
    <s v="SOLICITUD DE LINK"/>
  </r>
  <r>
    <n v="190871"/>
    <d v="2023-02-15T00:00:00"/>
    <x v="2"/>
    <s v="Intento Contacto-Fallido"/>
    <x v="10"/>
    <s v="LA TOLA"/>
    <n v="7"/>
    <s v="SE REALIZA LLAMADA  AL NÚMERO 3235219428  NO SE TIENE CONTACTO EFECTIVO - DOCUMENTO ILEGIBLE - TARJETA IDENTIDAD DE JHOAN PALOMINO"/>
    <s v="NO CONTESTA"/>
  </r>
  <r>
    <n v="190863"/>
    <d v="2023-02-15T00:00:00"/>
    <x v="2"/>
    <s v="Intento Contacto-Fallido"/>
    <x v="23"/>
    <s v="LETICIA"/>
    <n v="7"/>
    <s v="SE REALIZA LLAMADA AL NÚMERO 3204836863 NO SE TIENE CONTACTO EFECTIVO-DOCUMENTO ILEGIBLE - CÉDULA CIUDADANÍA DE ISABEL INUMA CRUZ - TARJETA IDENTIDAD DE TALIANA ISABEL ALBEAR INUMA"/>
    <s v="NO CONTESTA"/>
  </r>
  <r>
    <n v="190328"/>
    <d v="2023-02-15T00:00:00"/>
    <x v="2"/>
    <s v="Intento Contacto-Fallido"/>
    <x v="3"/>
    <s v="ACANDÍ"/>
    <n v="7"/>
    <s v="SE REALIZA LLAMADA AL NÚMERO 3104344831 - 3148962805 NO SE TIENE CONTACTO EFECTIVO-DOCUMENTO INCOMPLETO - CÉDULA CIUDADANÍA DE LUZ DARY HURTADO MORENO - TARJETA IDENTIDAD DE JHOARYS MILENA HURTADO MORENO - REGISTRO CIVIL DE FARIANIS MORALES HURTADO - CONTRATO SOCIAL"/>
    <s v="NO CONTESTA"/>
  </r>
  <r>
    <n v="189394"/>
    <d v="2023-02-15T00:00:00"/>
    <x v="2"/>
    <s v="Intento Contacto-Fallido"/>
    <x v="6"/>
    <s v="ALBANIA"/>
    <n v="7"/>
    <s v="SE CONTACTA CON ANDRES  ARGUMEDO FAMILIAR DE GREISY MONTERROZA NOS BRINDA NÚMERO TELÉFONICO 3132833047 - SE REALIZA LLAMADA AL NÚMERO 3132833047 NO SE TIENE CONTACTO EFECTIVO -  DOCUMENTO ILEGIBLE - CÉDULA CIUDADANÍA DE GREISY ISABEL MONTERROZA SANCHEZ - REGISTRO CIVIL DE ISABEL SOFIA ARGUMEDO MONTERROZA"/>
    <s v="NO CONTESTA"/>
  </r>
  <r>
    <n v="182121"/>
    <d v="2023-02-15T00:00:00"/>
    <x v="2"/>
    <s v="Intento Contacto-Fallido"/>
    <x v="6"/>
    <s v="HATONUEVO"/>
    <n v="7"/>
    <s v="SE REALIZA LLAMADA AL NÚMERO 3162752301 NO SE TIENE CONTACTO EFECTIVO - DOCUMENTO ILEGIBLE - TARJETA DE IDENTIDAD DE ELIZABETH ROMERO - REGISTRO CIVIL DE DARLYS MORA"/>
    <s v="NO CONTESTA"/>
  </r>
  <r>
    <n v="176881"/>
    <d v="2023-02-15T00:00:00"/>
    <x v="2"/>
    <s v="Intento Contacto-Agotado"/>
    <x v="3"/>
    <s v="MEDIO BAUDÓ"/>
    <n v="7"/>
    <s v="SE REALIZA LLAMADA AL NÚMERO 3208520961 NO SE TIENE CONTACTO EFECTIVO - MANIFIESTA NO CONOCER AL TITULAR - DOCUMENTO ILEGIBLE - REGISTRO CIVIL DE JHOIMAR PALACIOS - ANDRES CORDOBA"/>
    <s v="NUMERO ERRADO"/>
  </r>
  <r>
    <n v="176162"/>
    <d v="2023-02-15T00:00:00"/>
    <x v="2"/>
    <s v="Intento Contacto-Fallido"/>
    <x v="20"/>
    <s v="PUERTO WILCHES"/>
    <n v="7"/>
    <s v="SE REALIZA LLAMADA AL NÚMERO 3134333571 NO SE TIENE CONTACTO EFECTIVO - DOCUMENTO INCONSISTENTE - CONTRATO SOCIAL"/>
    <s v="NO CONTESTA"/>
  </r>
  <r>
    <n v="174652"/>
    <d v="2023-02-15T00:00:00"/>
    <x v="2"/>
    <s v="Intento Contacto-Fallido"/>
    <x v="5"/>
    <s v="LA CALERA"/>
    <n v="7"/>
    <s v="SE REALIZA LLAMADA AL NÚMERO 3192345858 NO SE TIENE CONTACTO EFECTIVO - DOCUMENTO ILEGIBLE - TARJETA DE IDENTIDAD DE JOSUE EMMANUEL REYES BLANCO"/>
    <s v="NO CONTESTA"/>
  </r>
  <r>
    <n v="173286"/>
    <d v="2023-02-15T00:00:00"/>
    <x v="2"/>
    <s v="Intento Contacto-Fallido"/>
    <x v="3"/>
    <s v="MEDIO BAUDÓ"/>
    <n v="7"/>
    <s v="SE REALIZA LLAMADA AL NÚMERO 3104168259 NO SE TIENE CONTACTO EFECTIVO - DOCUMENTO ILEGIBLE - REGISTRO CIVIL DE DUVAN MOSQUERA"/>
    <s v="NO CONTESTA"/>
  </r>
  <r>
    <n v="152039"/>
    <d v="2023-02-15T00:00:00"/>
    <x v="2"/>
    <s v="Intento Contacto-Fallido"/>
    <x v="6"/>
    <s v="EL MOLINO"/>
    <n v="7"/>
    <s v="SE REALIZA LLAMADA AL NÚMERO 3044305559  NO SE TIENE CONTACTO EFECTIVO -_x000d__x000a_DOCUMENTO ILEGIBLE - CÉDULA CIUDADANÍA DE VANESA ROPALINO"/>
    <s v="NO CONTESTA"/>
  </r>
  <r>
    <n v="177824"/>
    <d v="2023-02-15T00:00:00"/>
    <x v="2"/>
    <s v="Intento Contacto-Fallido"/>
    <x v="10"/>
    <s v="POLICARPA"/>
    <n v="7"/>
    <s v="SE REALIZA LLAMADA AL NÚMERO 3202421979 NO SE TIENE CONTACTO EFECTIVO - DOCUMENTO ILEGIBLE - CÉDULA CIUDADANÍA DE EDITH CAICEDO"/>
    <s v="NO CONTESTA"/>
  </r>
  <r>
    <n v="178809"/>
    <d v="2023-02-15T00:00:00"/>
    <x v="2"/>
    <s v="Intento Contacto-Fallido"/>
    <x v="1"/>
    <s v="PAUNA"/>
    <n v="7"/>
    <s v="SE REALIZA LLAMADA AL NÚMERO 3144563966  NO SE TIENE CONTACTO EFECTIVO - DOCUMENTO ILEGIBLE - CÉDULA CIUDADANÍA DE PEDRO RODRIGUEZ  - TARJETA DE IDENTIDAD DE IVON RODRIGUEZ"/>
    <s v="NO CONTESTA"/>
  </r>
  <r>
    <n v="181177"/>
    <d v="2023-02-15T00:00:00"/>
    <x v="2"/>
    <s v="Intento Contacto-Fallido"/>
    <x v="6"/>
    <s v="DIBULLA"/>
    <n v="7"/>
    <s v="SE REALIZA LLAMADA AL NÚMERO 3022316280  NO SE TIENE CONTACTO EFECTIVO - DOCUMENTO ILEGIBLE - CÉDULA CIUDADANÍA DE JOSE PEREZ - TARJETA DE IDENTIDAD DE JOSUE PEREZ"/>
    <s v="NO CONTESTA"/>
  </r>
  <r>
    <n v="180701"/>
    <d v="2023-02-15T00:00:00"/>
    <x v="2"/>
    <s v="Contactado-Pendiente Documentos"/>
    <x v="6"/>
    <s v="ALBANIA"/>
    <n v="7"/>
    <s v="DOCUMENTO ILEGIBLE - TARJETA IDENTIDAD DE MARIA JOSE OJEDA SEVERICHE"/>
    <s v="SOLICITUD DE LINK"/>
  </r>
  <r>
    <n v="179918"/>
    <d v="2023-02-15T00:00:00"/>
    <x v="2"/>
    <s v="Intento Contacto-Fallido"/>
    <x v="1"/>
    <s v="VILLA DE LEYVA"/>
    <n v="7"/>
    <s v="SE REALIZA LLAMADA AL NÚMERO 3142026848 NO SE TIENE CONTACTO EFECTIVO- DOCUMENTO ILEGIBLE - TARJETA DE IDENTIDAD DE ANDRES FELIPE BELEÑO"/>
    <s v="NO CONTESTA"/>
  </r>
  <r>
    <n v="179815"/>
    <d v="2023-02-15T00:00:00"/>
    <x v="2"/>
    <s v="Intento Contacto-Fallido"/>
    <x v="8"/>
    <s v="SAN ANDRÉS DE CUERQUÍA"/>
    <n v="7"/>
    <s v="SE REALIZA LLAMADA AL NÚMERO 3147831233 NO SE TIENE CONTACTO EFECTIVO - DOCUMENTO ILEGIBLE - REGISTRO CIVIL DE EIDY PAOLA ATILANO CORREA"/>
    <s v="NO CONTESTA"/>
  </r>
  <r>
    <n v="179735"/>
    <d v="2023-02-15T00:00:00"/>
    <x v="2"/>
    <s v="Intento Contacto-Fallido"/>
    <x v="20"/>
    <s v="PUERTO WILCHES"/>
    <n v="7"/>
    <s v="SE REALIZA LLAMADA AL NÚMERO 3108522641 NO SE TIENE CONTACTO EFECTIVO-_x000d__x000a_DOCUMENTO ILEGIBLE - REGISTRO CIVIL DE LIAN ARTURO DIAZ"/>
    <s v="NO CONTESTA"/>
  </r>
  <r>
    <n v="179607"/>
    <d v="2023-02-15T00:00:00"/>
    <x v="2"/>
    <s v="Intento Contacto-Fallido"/>
    <x v="1"/>
    <s v="NOBSA"/>
    <n v="7"/>
    <s v="SE REALIZA LLAMADA AL NÚMERO 3138744846 / 3132528219 NO SE TIENE CONTACTO EFECTIVO - DOCUMENTO ILEGIBLE - CÉDULA CIUDADANÍA DE MARIA PLACIDIA TORRES LOPEZ - TARJETA DE IDENTIDAD DE JONATHAN SANTIAGO LOPEZ TORRES"/>
    <s v="NO CONTESTA"/>
  </r>
  <r>
    <n v="179288"/>
    <d v="2023-02-15T00:00:00"/>
    <x v="2"/>
    <s v="Intento Contacto-Fallido"/>
    <x v="15"/>
    <s v="GUADALUPE"/>
    <n v="7"/>
    <s v="SE REALIZA LLAMADA AL NÚMERO 3222684287 NO SE TIENE CONTACTO EFECTIVO - DOCUMENTO ILEGIBLE - CÉDULA CIUDADANÍA DE ROCIO VALENCIA ASTAIZA - TARJETA DE IDENTIDAD DE LAURA KATERIN PARRA VALENCIA"/>
    <s v="NO CONTESTA"/>
  </r>
  <r>
    <n v="217632"/>
    <d v="2023-02-15T00:00:00"/>
    <x v="2"/>
    <s v="Intento Contacto-Fallido"/>
    <x v="13"/>
    <s v="POLONUEVO"/>
    <n v="7"/>
    <s v="SE REALIZA LLAMADA AL NÚMERO 3007241813 NO SE TIENE CONTACTO EFECTIVO - DOCUMENTO ILEGIBLE - CÉDULA CIUDADANÍA DE WENDY DAYANA CABARCAS"/>
    <s v="NO CONTESTA"/>
  </r>
  <r>
    <n v="216245"/>
    <d v="2023-02-15T00:00:00"/>
    <x v="2"/>
    <s v="Intento Contacto-Fallido"/>
    <x v="9"/>
    <s v="CARMEN DE APICALÁ"/>
    <n v="7"/>
    <s v="SE REALIZA LLAMADA AL NÚMERO 3203249984 -3008942452 - NO SE TIENE CONTACTO EFECTIVODOCUMENTO ILEGIBLE - CÉDULA CIUDADANÍA DE MARIA INES RUIZ - TARJETA DE IDENTIDAD DE SIMON ANTONIO -  BOCANEGRA - DOCUMENTO INCOMPLETO - CONTRATO SOCIAL"/>
    <s v="NO CONTESTA"/>
  </r>
  <r>
    <n v="152574"/>
    <d v="2023-02-15T00:00:00"/>
    <x v="2"/>
    <s v="Contactado-Pendiente Documentos"/>
    <x v="29"/>
    <s v="EL RETORNO"/>
    <n v="7"/>
    <s v="DOCUMENTO ILEGIBLE - CÉDULA CIUDADANÍA DE LUZ QUIROGA"/>
    <s v="SOLICITUD DE LINK"/>
  </r>
  <r>
    <n v="212319"/>
    <d v="2023-02-15T00:00:00"/>
    <x v="2"/>
    <s v="Intento Contacto-Fallido"/>
    <x v="20"/>
    <s v="BARBOSA"/>
    <n v="7"/>
    <s v="SE REALIZA LLAMADA AL NÚMERO 3224233972  NO SE TIENE CONTACTO EFECTIVO - DOCUMENTO INCOMPLETO - REGISTRO CIVIL DE NAZLY YULIETH BARRERA"/>
    <s v="NO CONTESTA"/>
  </r>
  <r>
    <n v="198351"/>
    <d v="2023-02-15T00:00:00"/>
    <x v="2"/>
    <s v="Contactado-Pendiente Documentos"/>
    <x v="8"/>
    <s v="SABANETA"/>
    <n v="7"/>
    <s v="DOCUMENTO ILEGIBLE - CÉDULA CIUDADANÍA DE BIBIANA MARCELA HENAO GIRALDO- TARJETA DE IDENTIDAD DE VALENTINA PULIDO HENAO - JUAN PABLO PULIDO HENAO"/>
    <s v="SOLICITUD DE LINK"/>
  </r>
  <r>
    <n v="197850"/>
    <d v="2023-02-15T00:00:00"/>
    <x v="2"/>
    <s v="Intento Contacto-Agotado"/>
    <x v="3"/>
    <s v="EL CANTÓN DEL SAN PABLO"/>
    <n v="7"/>
    <s v="SE REALIZA LLAMADA AL NÚMERO 3102373423 NO SE TIENE CONTACTO EFECTIVO - MANIFIESTA NO CONOCER AL TITULAR - DOCUMENTO INCOMPLETO - CÉDULA CIUDADANÍA DE MAYERLINA HINESTROZA MURILLO - REGISTRO CIVIL DE SAIDY SOFIA PALACIOS HINESTROZA - CONTRATO SOCIAL"/>
    <s v="NUMERO ERRADO"/>
  </r>
  <r>
    <n v="208783"/>
    <d v="2023-02-15T00:00:00"/>
    <x v="2"/>
    <s v="Intento Contacto-Fallido"/>
    <x v="3"/>
    <s v="MEDIO ATRATO"/>
    <n v="7"/>
    <s v="SE REALIZA LLAMADA AL NÚMERO 3147485236 NO SE TIENE CONTACTO EFECTIVO - DOCUMENTO ILEGIBLE - CÉDULA CIUDADANÍA DE DOLIA OLEA VALENCIA - TARJETA DE IDENTIDAD DE DANIEL PEREA OLEA - NAREL PEREA OLEA - REGISTRO CIVIL DE NORFILIA PEREA OLEA"/>
    <s v="NO CONTESTA"/>
  </r>
  <r>
    <n v="208348"/>
    <d v="2023-02-15T00:00:00"/>
    <x v="2"/>
    <s v="Intento Contacto-Fallido"/>
    <x v="9"/>
    <s v="CARMEN DE APICALÁ"/>
    <n v="7"/>
    <s v="SE REALIZA LLAMADA AL NÚMERO 3202909312 - 3116017670 NO SE TIENE CONTACTO EFECTIVO - DOCUMENTO ILEGIBLE - CÉDULA CIUDADANÍA DE EUGENIA MARIA ABAD CASTAÑO - TARJETA DE IDENTIDAD DE JOSEPH SMITH GALLEGO ABAD - EILEEN YIRETH GALLEGO ABAD - DOCUMENTO INCOMPLETO - CONTRATO SOCIAL"/>
    <s v="NO CONTESTA"/>
  </r>
  <r>
    <n v="204542"/>
    <d v="2023-02-15T00:00:00"/>
    <x v="2"/>
    <s v="Intento Contacto-Fallido"/>
    <x v="19"/>
    <s v="PELAYA"/>
    <n v="7"/>
    <s v="SE REALIZA LLAMADA AL NÚMERO 3218165602 NO SE TIENE CONTACTO EFECTIVO - DOCUMENTO ILEGIBLE - REGISTRO CIVIL DE KHYARA AGUILAR GARCIA"/>
    <s v="NO CONTESTA"/>
  </r>
  <r>
    <n v="154357"/>
    <d v="2023-02-15T00:00:00"/>
    <x v="2"/>
    <s v="Contactado-Pendiente Documentos"/>
    <x v="1"/>
    <s v="SOCHA"/>
    <n v="7"/>
    <s v="DOCUMENTO ILEGIBLE - REGISTRO CIVIL DE MATHIAS ROMERO"/>
    <s v="SOLICITUD DE LINK"/>
  </r>
  <r>
    <n v="173014"/>
    <d v="2023-02-15T00:00:00"/>
    <x v="2"/>
    <s v="Intento Contacto-Fallido"/>
    <x v="8"/>
    <s v="CAÑASGORDAS"/>
    <n v="7"/>
    <s v="SE REALIZA LLAMADA AL NÚMERO 3152162253-3174867865  NO SE TIENE CONTACTO EFECTIVO-_x000d__x000a_DOCUMENTO ILEGIBLE - TARJETA DE IDENTIDAD DE LUISA FERNANDA TORRES - REGISTRO CIVIL DE ZAIDER YOSSUETH TORRES"/>
    <s v="NO CONTESTA"/>
  </r>
  <r>
    <n v="150946"/>
    <d v="2023-02-15T00:00:00"/>
    <x v="2"/>
    <s v="Intento Contacto-Fallido"/>
    <x v="13"/>
    <s v="USIACURÍ"/>
    <n v="7"/>
    <s v="SE REALIZA LLAMADA AL NÚMERO 3147847012  NO SE TIENE CONTACTO EFECTIVO -_x000d__x000a_DOCUMENTO ILEGIBLE - TARJETA DE IDENTIDAD DE LAURA VANESA - TARJETA DE IDENTIDAD DE JESUS DAVID HERNANDEZ"/>
    <s v="NO CONTESTA"/>
  </r>
  <r>
    <n v="90309"/>
    <d v="2023-02-15T00:00:00"/>
    <x v="2"/>
    <s v="Intento Contacto-Fallido"/>
    <x v="1"/>
    <s v="TASCO"/>
    <n v="7"/>
    <s v="SE REALIZA LLAMADA AL NÚMERO 3143387804 - 3212314979 NO SE TIENE CONTACTO EFECTIVO - DOCUMENTO INCONSISTENTE - REGISTRO CIVIL DE KEVIN MARTINEZ"/>
    <s v="NO CONTESTA"/>
  </r>
  <r>
    <n v="150561"/>
    <d v="2023-02-15T00:00:00"/>
    <x v="2"/>
    <s v="Intento Contacto-Fallido"/>
    <x v="0"/>
    <s v="CIRCASIA"/>
    <n v="7"/>
    <s v="SE CONTACTA CON FAMILIAR DE FEDRA AGUIRRE NOS BRINDA NÚMERO TELÉFONICO 3225236391-_x000d__x000a_SE REALIZA LLAMADA AL NÚMERO 3225236391  NO SE TIENE CONTACTO EFECTIVO -_x000d__x000a_DOCUMENTO INCONSISTENTE - CONTRATO SOCIAL"/>
    <s v="NO CONTESTA"/>
  </r>
  <r>
    <n v="1384274"/>
    <d v="2023-02-15T00:00:00"/>
    <x v="2"/>
    <s v="Intento Contacto-Fallido"/>
    <x v="4"/>
    <s v="CALAMAR"/>
    <n v="7"/>
    <s v="SE REALIZA LLAMADA AL NÚMERO 3128171194 NO SE TIENE CONTACTO EFECTIVO - DOCUMENTO ILEGIBLE - CÉDULA CIUDADANÍA DE CAROLIS PAOLA BOLIVAR"/>
    <s v="NO CONTESTA"/>
  </r>
  <r>
    <n v="18043"/>
    <d v="2023-02-15T00:00:00"/>
    <x v="2"/>
    <s v="Intento Contacto-Fallido"/>
    <x v="12"/>
    <s v="GUARANDA"/>
    <n v="7"/>
    <s v="SE REALIZA LLAMADA AL NÚMERO 3168113597  NO SE TIENE CONTACTO EFECTIVO - DOCUMENTO ILEGIBLE - CÉDULA CIUDADANÍA DE OCDALIS DELCARMEN MORALES ALFARO"/>
    <s v="NO CONTESTA"/>
  </r>
  <r>
    <n v="19606"/>
    <d v="2023-02-15T00:00:00"/>
    <x v="2"/>
    <s v="Contactado-Pendiente Documentos"/>
    <x v="19"/>
    <s v="PAILITAS"/>
    <n v="7"/>
    <s v="DOCUMENTO ILEGIBLE - REGISTRO CIVIL DE ASHLY MANJARREZ"/>
    <s v="SOLICITUD DE LINK"/>
  </r>
  <r>
    <n v="18637"/>
    <d v="2023-02-15T00:00:00"/>
    <x v="2"/>
    <s v="Contactado-Pendiente Documentos"/>
    <x v="6"/>
    <s v="MANAURE"/>
    <n v="7"/>
    <s v="DOCUMENTO ILEGIBLE - TARJETA DE IDENTIDAD DE SILVIA URIANA"/>
    <s v="SOLICITUD DE LINK"/>
  </r>
  <r>
    <n v="18513"/>
    <d v="2023-02-15T00:00:00"/>
    <x v="2"/>
    <s v="Intento Contacto-Fallido"/>
    <x v="3"/>
    <s v="ISTMINA"/>
    <n v="7"/>
    <s v="SE REALIZA LLAMADA AL NÚMERO 3108416919  NO SE TIENE CONTACTO EFECTIVO - DOCUMENTO ILEGIBLE - CONTRATO SOCIAL - CÉDULA CIUDADANÍA DE YEINER MOSQUERA - REGISTRO CIVIL DE YEIFRANC MOSQUERA - YEIDER MOSQUERA"/>
    <s v="NO CONTESTA"/>
  </r>
  <r>
    <n v="149269"/>
    <d v="2023-02-15T00:00:00"/>
    <x v="2"/>
    <s v="Intento Contacto-Fallido"/>
    <x v="14"/>
    <s v="ZAPAYÁN"/>
    <n v="7"/>
    <s v="SE REALIZA LLAMADA AL NÚMERO 3107729167  NO SE TIENE CONTACTO EFECTIVO -_x000d__x000a_DOCUMENTO ILEGIBLE - REGISTRO CIVIL DE EDER RAFAEL DE ARCO CAMACHO - TARJETA DE IDENTIDAD DE EDITH ROSA DE ARCO - TARJETA DE IDENTIDAD DE ESPERANZA ISABEL DE ARCO"/>
    <s v="NO CONTESTA"/>
  </r>
  <r>
    <n v="148902"/>
    <d v="2023-02-15T00:00:00"/>
    <x v="2"/>
    <s v="Intento Contacto-Fallido"/>
    <x v="10"/>
    <s v="PROVIDENCIA"/>
    <n v="7"/>
    <s v="SE REALIZA LLAMADA AL NÚMERO 3167882718  NO SE TIENE CONTACTO EFECTIVO -_x000d__x000a_DOCUMENTO ILEGIBLE - TARJETA DE IDENTIDAD DE ANYI ROMO"/>
    <s v="NO CONTESTA"/>
  </r>
  <r>
    <n v="1672"/>
    <d v="2023-02-15T00:00:00"/>
    <x v="2"/>
    <s v="Intento Contacto-Fallido"/>
    <x v="5"/>
    <s v="MOSQUERA"/>
    <n v="7"/>
    <s v="SE REALIZA LLAMADA AL NÚMERO 3142634827 -3017692898  NO SE TIENE CONTACTO EFECTIVO - DOCUMENTO ILEGIBLE - CÉDULA CIUDADANÍA DE PAULA QUIJANO - TARJETA DE IDENTIDAD DE JUAN MONROY"/>
    <s v="NO CONTESTA"/>
  </r>
  <r>
    <n v="191"/>
    <d v="2023-02-15T00:00:00"/>
    <x v="2"/>
    <s v="Contactado-Pendiente Documentos"/>
    <x v="25"/>
    <s v="PRADERA"/>
    <n v="7"/>
    <s v="DOCUMENTO INCOMPLETO - CÉDULA CIUDADANÍA DE SARA ARANGO - DOCUMENTO ILEGIBLE - REGISTRO CIVIL DE JIRETH CARATAR"/>
    <s v="SOLICITUD DE LINK"/>
  </r>
  <r>
    <n v="16366"/>
    <d v="2023-02-15T00:00:00"/>
    <x v="2"/>
    <s v="Intento Contacto-Fallido"/>
    <x v="15"/>
    <s v="GUADALUPE"/>
    <n v="7"/>
    <s v="SE REALIZA LLAMADA AL NÚMERO 3125964911 NO SE TIENE CONTACTO EFECTIVO_x000d__x000a_-DOCUMENTO ILEGIBLE - CÉDULA CIUDADANÍA DE ANA ROCIO MURCIA"/>
    <s v="NO CONTESTA"/>
  </r>
  <r>
    <n v="15916"/>
    <d v="2023-02-15T00:00:00"/>
    <x v="2"/>
    <s v="Intento Contacto-Fallido"/>
    <x v="6"/>
    <s v="MANAURE"/>
    <n v="7"/>
    <s v="SE REALIZA LLAMADA AL NÚMERO 3007378336 NO SE TIENE CONTACTO EFECTIVO - DOCUMENTO ILEGIBLE - TARJETA DE IDENTIDAD DE LUIS ALBERTO DAZA COTES"/>
    <s v="NO CONTESTA"/>
  </r>
  <r>
    <n v="150255"/>
    <d v="2023-02-15T00:00:00"/>
    <x v="2"/>
    <s v="Contactado-Pendiente Documentos"/>
    <x v="1"/>
    <s v="SUSACÓN"/>
    <n v="7"/>
    <s v="DOCUMENTO ILEGIBLE - CÉDULA CIUDADANÍA DE YURANY RUIZ - TARJETA DE IDENTIDAD DE ANDERSON NORVEY OROZCO - REGISTRO CIVIL DE MAIDY SAIRETH ALVAREZ"/>
    <s v="SE REMITE A ENLACE MUNICIPAL"/>
  </r>
  <r>
    <n v="160935"/>
    <d v="2023-02-15T00:00:00"/>
    <x v="2"/>
    <s v="Intento Contacto-Fallido"/>
    <x v="5"/>
    <s v="VILLA DE SAN DIEGO DE UBATÉ"/>
    <n v="7"/>
    <s v="SE REALIZA LLAMADA AL NÚMERO 3203336044  NO SE TIENE CONTACTO EFECTIVO -_x000d__x000a_DOCUMENTO ILEGIBLE - CÉDULA CIUDADANÍA DE CLAUDIA CASTIBLANCO - TARJETA DE IDENTIDAD DE ANGEL EDUARDO MARCELO- TARJETA DE IDENTIDAD DE LINA JULIANA MARCELO"/>
    <s v="NO CONTESTA"/>
  </r>
  <r>
    <n v="160526"/>
    <d v="2023-02-15T00:00:00"/>
    <x v="2"/>
    <s v="Intento Contacto-Fallido"/>
    <x v="8"/>
    <s v="BRICEÑO"/>
    <n v="7"/>
    <s v="SE REALIZA LLAMADA AL NÚMERO 3113494987 NO SE TIENE CONTACTO EFECTIVO-DOCUMENTO ILEGIBLE - REGISTRO CIVIL DE DUVIAN ALEXIS CORREA PEREZ"/>
    <s v="NO CONTESTA"/>
  </r>
  <r>
    <n v="160374"/>
    <d v="2023-02-15T00:00:00"/>
    <x v="2"/>
    <s v="Intento Contacto-Fallido"/>
    <x v="14"/>
    <s v="PIJIÑO DEL CARMEN"/>
    <n v="7"/>
    <s v="SE REALIZA LLAMADA AL NÚMERO 3042281863  NO SE TIENE CONTACTO EFECTIVO -_x000d__x000a_DOCUMENTO ILEGIBLE - CÉDULA CIUDADANÍA DE ANA ACUÑA MONTALVO - TARJETA DE IDENTIDAD DE FRENYIMAR CATALINA GARCIA- TARJETA DE IDENTIDAD DE REINIMAR DEL CARMEN- TARJETA DE IDENTIDAD DE ALEXANDER DAVID GARCIA - TARJETA DE IDENTIDAD DE MARIA GUADALUPE GARCIA"/>
    <s v="NO CONTESTA"/>
  </r>
  <r>
    <n v="160318"/>
    <d v="2023-02-15T00:00:00"/>
    <x v="2"/>
    <s v="Intento Contacto-Fallido"/>
    <x v="4"/>
    <s v="ARENAL"/>
    <n v="7"/>
    <s v="SE REALIZA LLAMADA AL NÚMERO 3128068142 NO SE TIENE CONTACTO EFECTIVO - DOCUMENTO INCOMPLETO - CONTRATO SOCIAL"/>
    <s v="NO CONTESTA"/>
  </r>
  <r>
    <n v="165664"/>
    <d v="2023-02-15T00:00:00"/>
    <x v="2"/>
    <s v="Intento Contacto-Fallido"/>
    <x v="3"/>
    <s v="CONDOTO"/>
    <n v="7"/>
    <s v="SE REALIZA LLAMADA AL NÚMERO 3226746785  NO SE TIENE CONTACTO EFECTIVO-DOCUMENTO ILEGIBLE - CÉDULA CIUDADANÍA DE LUCY JANETH RENTERIA-TARJETA DE IDENTIDAD YESID MORENO-LUISA FERNANDA MORENO-YORLIN YISETH BENITEZ"/>
    <s v="NO CONTESTA"/>
  </r>
  <r>
    <n v="170205"/>
    <d v="2023-02-15T00:00:00"/>
    <x v="2"/>
    <s v="Intento Contacto-Fallido"/>
    <x v="4"/>
    <s v="TURBANÁ"/>
    <n v="7"/>
    <s v="SE REALIZA LLAMADA AL NÚMERO 3114125576 NO SE TIENE CONTACTO EFECTIVO - DOCUMENTO INCOMPLETO - CONTRATO SOCIAL"/>
    <s v="NO CONTESTA"/>
  </r>
  <r>
    <n v="169856"/>
    <d v="2023-02-15T00:00:00"/>
    <x v="2"/>
    <s v="Intento Contacto-Fallido"/>
    <x v="10"/>
    <s v="ALBÁN"/>
    <n v="7"/>
    <s v="SE REALIZA LLAMADA AL NÚMERO 3176490193 NO SE TIENE CONTACTO EFECTIVO - DOCUMENTO INCOMPLETO - TARJETA DE IDENTIDAD DE ALISON ISABEL GUTIERREZ GAVIRIA"/>
    <s v="NO CONTESTA"/>
  </r>
  <r>
    <n v="169432"/>
    <d v="2023-02-15T00:00:00"/>
    <x v="2"/>
    <s v="Contactado-Pendiente Documentos"/>
    <x v="1"/>
    <s v="EL COCUY"/>
    <n v="7"/>
    <s v="DOCUMENTO ILEGIBLE - CÉDULA CIUDADANÍA DE LUZ VELANDIA - TARJETA DE IDENTIDAD DE LUZ RICO - ANYI RICO - REGISTRO CIVIL DE YENIFER RICO"/>
    <s v="SE REMITE A ENLACE MUNICIPAL"/>
  </r>
  <r>
    <n v="168744"/>
    <d v="2023-02-15T00:00:00"/>
    <x v="2"/>
    <s v="Intento Contacto-Fallido"/>
    <x v="6"/>
    <s v="HATONUEVO"/>
    <n v="7"/>
    <s v="SE REALIZA LLAMADA AL NÚMERO 3136578353 NO SE TIENE CONTACTO EFECTIVO-DOCUMENTO ILEGIBLE - CÉDULA CIUDADANÍA DE JURANIS EDITH GONZALEZ-TARJETA DE IDENTIDAD de KARLA ANDREA SIERRA-CARLOS GUILLERMO MIRANDA"/>
    <s v="NO CONTESTA"/>
  </r>
  <r>
    <n v="167613"/>
    <d v="2023-02-15T00:00:00"/>
    <x v="2"/>
    <s v="Intento Contacto-Fallido"/>
    <x v="16"/>
    <s v="CORINTO"/>
    <n v="7"/>
    <s v="SE REALIZA LLAMADA AL NÚMERO 3174115547  NO SE TIENE CONTACTO EFECTIVO - DOCUMENTO ILEGIBLE - TARJETA DE IDENTIDAD DE IAN DEVIN DAGUA DELGADO"/>
    <s v="NO CONTESTA"/>
  </r>
  <r>
    <n v="167512"/>
    <d v="2023-02-15T00:00:00"/>
    <x v="2"/>
    <s v="Intento Contacto-Fallido"/>
    <x v="25"/>
    <s v="ANDALUCÍA"/>
    <n v="7"/>
    <s v="SE REALIZA LLAMADA AL NÚMERO 3228798109 NO SE TIENE CONTACTO EFECTIVO - DOCUMENTO INCOMPLETO - CONTRATO SOCIAL"/>
    <s v="NO CONTESTA"/>
  </r>
  <r>
    <n v="158701"/>
    <d v="2023-02-15T00:00:00"/>
    <x v="2"/>
    <s v="Intento Contacto-Fallido"/>
    <x v="7"/>
    <s v="LA APARTADA"/>
    <n v="7"/>
    <s v="SE REALIZA LLAMADA AL NÚMERO 3128093543  NO SE TIENE CONTACTO EFECTIVO -_x000d__x000a_DOCUMENTO ILEGIBLE - CÉDULA CIUDADANÍA DE CINDY MARTINEZ"/>
    <s v="NO CONTESTA"/>
  </r>
  <r>
    <n v="156397"/>
    <d v="2023-02-15T00:00:00"/>
    <x v="2"/>
    <s v="Intento Contacto-Fallido"/>
    <x v="1"/>
    <s v="VENTAQUEMADA"/>
    <n v="7"/>
    <s v="SE REALIZA LLAMADA AL NÚMERO 3114917696  NO SE TIENE CONTACTO EFECTIVO -_x000d__x000a_DOCUMENTO ILEGIBLE - TARJETA DE IDENTIDAD DE CRISTIAN CASTRO"/>
    <s v="NO CONTESTA"/>
  </r>
  <r>
    <n v="98753"/>
    <d v="2023-02-15T00:00:00"/>
    <x v="2"/>
    <s v="Intento Contacto-Fallido"/>
    <x v="4"/>
    <s v="HATILLO DE LOBA"/>
    <n v="7"/>
    <s v="SE REALIZA LLAMADA AL NÚMERO 3104489888 - 3228259247 NO SE TIENE CONTACTO EFECTIVO - DOCUMENTO ILEGIBLE - CÉDULA CIUDADANÍA DE SINDIS ALVEAR"/>
    <s v="NO CONTESTA"/>
  </r>
  <r>
    <n v="97088"/>
    <d v="2023-02-15T00:00:00"/>
    <x v="2"/>
    <s v="Intento Contacto-Fallido"/>
    <x v="3"/>
    <s v="MEDIO BAUDÓ"/>
    <n v="7"/>
    <s v="SE REALIZA LLAMADA AL NÚMERO 3122975922 NO SE TIENE CONTACTO EFECTIVO - DOCUMENTO ILEGIBLE - CÉDULA CIUDADANÍA DE SANTA EVELIA ZUÑIGA - TARJETA DE IDENTIDAD DE JOSE URRUTIA"/>
    <s v="NO CONTESTA"/>
  </r>
  <r>
    <n v="94871"/>
    <d v="2023-02-15T00:00:00"/>
    <x v="2"/>
    <s v="Intento Contacto-Fallido"/>
    <x v="3"/>
    <s v="EL CARMEN DE ATRATO"/>
    <n v="7"/>
    <s v="SE REALIZA LLAMADA AL NÚMERO 3103620229 NO SE TIENE CONTACTO EFECTIVO - DOCUMENTO ILEGIBLE - REGISTRO CIVIL DE MELANY ORTEGA"/>
    <s v="NO CONTESTA"/>
  </r>
  <r>
    <n v="151361"/>
    <d v="2023-02-15T00:00:00"/>
    <x v="2"/>
    <s v="Intento Contacto-Fallido"/>
    <x v="20"/>
    <s v="PUERTO PARRA"/>
    <n v="7"/>
    <s v="SE REALIZA LLAMADA AL NÚMERO 3167130137  NO SE TIENE CONTACTO EFECTIVO -_x000d__x000a_DOCUMENTO ILEGIBLE - CÉDULA CIUDADANÍA DE DIGNORA HELENA - TARJETA DE IDENTIDAD DE ANA SOFIA VERA"/>
    <s v="NO CONTESTA"/>
  </r>
  <r>
    <n v="1222498"/>
    <d v="2023-02-15T00:00:00"/>
    <x v="2"/>
    <s v="Intento Contacto-Fallido"/>
    <x v="13"/>
    <s v="LURUACO"/>
    <n v="7"/>
    <s v="SE REALIZA LLAMADA AL NÚMERO 3216534897 NO SE TIENE CONTACTO EFECTIVO - DOCUMENTO ILEGIBLE - CÉDULA CIUDADANÍA DE HENDER GARCIA"/>
    <s v="NO CONTESTA"/>
  </r>
  <r>
    <n v="1221606"/>
    <d v="2023-02-15T00:00:00"/>
    <x v="2"/>
    <s v="Contactado-Pendiente Documentos"/>
    <x v="2"/>
    <s v="BOGOTÁ, D.C."/>
    <n v="7"/>
    <s v="DOCUMENTO ILEGIBLE - CÉDULA CIUDADANÍA DE LUZ SANABRIA - REGISTRO CIVIL DE BREINER RINCON - AILEN SANABRIA"/>
    <s v="SOLICITUD DE LINK"/>
  </r>
  <r>
    <n v="1221279"/>
    <d v="2023-02-15T00:00:00"/>
    <x v="2"/>
    <s v="Intento Contacto-Fallido"/>
    <x v="17"/>
    <s v="FLORENCIA"/>
    <n v="7"/>
    <s v="SE REALIZA LLAMADA AL NÚMERO 3213077576  NO SE TIENE CONTACTO EFECTIVO - DOCUMENTO ILEGIBLE - TARJETA DE IDENTIDAD DE AUDRI SALAZAR - REGISTRO CIVIL DE ALVER SALAZAR"/>
    <s v="NO CONTESTA"/>
  </r>
  <r>
    <n v="93302"/>
    <d v="2023-02-15T00:00:00"/>
    <x v="2"/>
    <s v="Intento Contacto-Fallido"/>
    <x v="10"/>
    <s v="OSPINA"/>
    <n v="7"/>
    <s v="SE REALIZA LLAMADA AL NÚMERO 3172728782 SE CORTA LA LLAMADA  - DOCUMENTO ILEGIBLE - CÉDULA CIUDADANÍA DE XIMENA IPIALES - TARJETA DE IDENTIDAD DE DAYANNA OJEDA"/>
    <s v="SE CORTA O CAE LLAMADA"/>
  </r>
  <r>
    <n v="1225477"/>
    <d v="2023-02-15T00:00:00"/>
    <x v="2"/>
    <s v="Intento Contacto-Fallido"/>
    <x v="9"/>
    <s v="ESPINAL"/>
    <n v="7"/>
    <s v="SE REALIZA LLAMADA AL NÚMERO 3103205940 NO SE TIENE CONTACTO EFECTIVO - DOCUMENTO ILEGIBLE - REGISTRO CIVIL DE VALERIN GISED VARGAS"/>
    <s v="NO CONTESTA"/>
  </r>
  <r>
    <n v="1225203"/>
    <d v="2023-02-15T00:00:00"/>
    <x v="2"/>
    <s v="Intento Contacto-Fallido"/>
    <x v="6"/>
    <s v="MAICAO"/>
    <n v="7"/>
    <s v="SE REALIZA LLAMADA AL NÚMERO 3123155582 NO SE TIENE CONTACTO EFECTIVO - DOCUMENTO ILEGIBLE - CÉDULA CIUDADANÍA DE MARLENE MENDEZ"/>
    <s v="NO CONTESTA"/>
  </r>
  <r>
    <n v="1224920"/>
    <d v="2023-02-15T00:00:00"/>
    <x v="2"/>
    <s v="Intento Contacto-Fallido"/>
    <x v="25"/>
    <s v="CALI"/>
    <n v="7"/>
    <s v="SE REALIZA LLAMADA AL NÚMERO 3186552262 NO SE TIENE CONTACTO EFECTIVO - DOCUMENTO ILEGIBLE - TARJETA DE IDENTIDAD DE JUAN DIEGO SOTO"/>
    <s v="NO CONTESTA"/>
  </r>
  <r>
    <n v="93693"/>
    <d v="2023-02-15T00:00:00"/>
    <x v="2"/>
    <s v="Intento Contacto-Fallido"/>
    <x v="4"/>
    <s v="ARENAL"/>
    <n v="7"/>
    <s v="SE REALIZA LLAMADA AL NÚMERO 3215302817 NO SE TIENE CONTACTO EFECTIVO - DOCUMENTO INCOMPLETO - CONTRATO SOCIAL"/>
    <s v="NO CONTESTA"/>
  </r>
  <r>
    <n v="1223752"/>
    <d v="2023-02-15T00:00:00"/>
    <x v="2"/>
    <s v="Intento Contacto-Fallido"/>
    <x v="7"/>
    <s v="MONTELÍBANO"/>
    <n v="7"/>
    <s v="SE REALIZA LLAMADA AL NÚMERO 3102546262 NO SE TIENE CONTACTO EFECTIVO - DOCUMENTO ILEGIBLE - CÉDULA CIUDADANÍA DE ANA SUAREZ - REGISTRO CIVIL DE JUAN SUAREZ"/>
    <s v="NO CONTESTA"/>
  </r>
  <r>
    <n v="1223536"/>
    <d v="2023-02-15T00:00:00"/>
    <x v="2"/>
    <s v="Intento Contacto-Fallido"/>
    <x v="9"/>
    <s v="GUAMO"/>
    <n v="7"/>
    <s v="SE REALIZA LLAMADA AL NÚMERO 3215904716 NO SE TIENE CONTACTO EFECTIVO - DOCUMENTO ILEGIBLE - REGISTRO CIVIL DE FREDDY CUELLAR"/>
    <s v="NO CONTESTA"/>
  </r>
  <r>
    <n v="1213435"/>
    <d v="2023-02-15T00:00:00"/>
    <x v="2"/>
    <s v="Intento Contacto-Fallido"/>
    <x v="8"/>
    <s v="NECHÍ"/>
    <n v="7"/>
    <s v="SE REALIZA LLAMADA AL NÚMERO 3146653948 NO SE TIENE CONTACTO EFECTIVO - DOCUMENTO ILEGIBLE - REGISTRO CIVIL DE KAROL SOFIA MONTOYA"/>
    <s v="NO CONTESTA"/>
  </r>
  <r>
    <n v="1214177"/>
    <d v="2023-02-15T00:00:00"/>
    <x v="2"/>
    <s v="Contactado-Pendiente Documentos"/>
    <x v="19"/>
    <s v="EL PASO"/>
    <n v="7"/>
    <s v="DOCUMENTO ILEGIBLE - CÉDULA CIUDADANÍA DE JULIETH POLO - TARJETA DE IDENTIDAD DE JORGE IVAN YEPEZ - TARJETA DE IDENTIDAD DE NELVIS YULIETH YEPEZ"/>
    <s v="SOLICITUD DE LINK"/>
  </r>
  <r>
    <n v="1213935"/>
    <d v="2023-02-15T00:00:00"/>
    <x v="2"/>
    <s v="Intento Contacto-Fallido"/>
    <x v="6"/>
    <s v="FONSECA"/>
    <n v="7"/>
    <s v="SE REALIZA LLAMADA AL NÚMERO 3022437001 NO SE TIENE CONTACTO EFECTIVO - DOCUMENTO ILEGIBLE - REGISTRO CIVIL DE LEWIN DAVID PEREZ - REGISTRO CIVIL DE LUIS ANGEL PEREZ"/>
    <s v="NO CONTESTA"/>
  </r>
  <r>
    <n v="1213184"/>
    <d v="2023-02-15T00:00:00"/>
    <x v="2"/>
    <s v="Intento Contacto-Agotado"/>
    <x v="23"/>
    <s v="LETICIA"/>
    <n v="7"/>
    <s v="NÚMERO NO EXISTE - 31124932266 - DOCUMENTO ILEGIBLE - CÉDULA CIUDADANÍA DE XIOMARA RUBIELA DEL AGUILA- TARJETA DE IDENTIDAD DE JIMMY ALFONSO MURAYARI"/>
    <s v="NUMERO ERRADO"/>
  </r>
  <r>
    <n v="1213132"/>
    <d v="2023-02-15T00:00:00"/>
    <x v="2"/>
    <s v="Intento Contacto-Fallido"/>
    <x v="7"/>
    <s v="SAN BERNARDO DEL VIENTO"/>
    <n v="7"/>
    <s v="SE REALIZA LLAMADA AL NÚMERO 3012649015  NO SE TIENE CONTACTO EFECTIVO - DOCUMENTO ILEGIBLE - REGISTRO CIVIL DE MARIA NIVYS MORELO"/>
    <s v="NO CONTESTA"/>
  </r>
  <r>
    <n v="1212790"/>
    <d v="2023-02-15T00:00:00"/>
    <x v="2"/>
    <s v="Intento Contacto-Fallido"/>
    <x v="11"/>
    <s v="TAME"/>
    <n v="7"/>
    <s v="SE REALIZA LLAMADA AL NÚMERO 3142524432-3144817204  NO SE TIENE CONTACTO EFECTIVO - DOCUMENTO INCOMPLETO - CONTRATO SOCIAL"/>
    <s v="NO CONTESTA"/>
  </r>
  <r>
    <n v="1211755"/>
    <d v="2023-02-15T00:00:00"/>
    <x v="2"/>
    <s v="Intento Contacto-Fallido"/>
    <x v="2"/>
    <s v="BOGOTÁ, D.C."/>
    <n v="7"/>
    <s v="SE REALIZA LLAMADA AL NÚMERO 3222205173  NO SE TIENE CONTACTO EFECTIVO - DOCUMENTO ILEGIBLE - CÉDULA CIUDADANÍA DE NANCY ESTHER MERLANO - TARJETA DE IDENTIDAD DE CAMILA JIMENEZ"/>
    <s v="NO CONTESTA"/>
  </r>
  <r>
    <n v="1211642"/>
    <d v="2023-02-15T00:00:00"/>
    <x v="2"/>
    <s v="Intento Contacto-Fallido"/>
    <x v="18"/>
    <s v="LOS PATIOS"/>
    <n v="7"/>
    <s v="SE REALIZA LLAMADA AL NÚMERO 3143082915  NO SE TIENE CONTACTO EFECTIVO - DOCUMENTO ILEGIBLE - REGISTRO CIVIL DE MILAN COTE"/>
    <s v="NO CONTESTA"/>
  </r>
  <r>
    <n v="1214782"/>
    <d v="2023-02-15T00:00:00"/>
    <x v="2"/>
    <s v="Intento Contacto-Fallido"/>
    <x v="15"/>
    <s v="NEIVA"/>
    <n v="7"/>
    <s v="SE REALIZA LLAMADA AL NÚMERO 3114612730 NO SE TIENE CONTACTO EFECTIVO - DOCUMENTO ILEGIBLE - REGISTRO CIVIL DE MARIA DEL MAR PASCUAS"/>
    <s v="NO CONTESTA"/>
  </r>
  <r>
    <n v="1214965"/>
    <d v="2023-02-15T00:00:00"/>
    <x v="2"/>
    <s v="Intento Contacto-Fallido"/>
    <x v="14"/>
    <s v="ARIGUANÍ"/>
    <n v="7"/>
    <s v="SE REALIZA LLAMADA AL NÚMERO 3215377535 NO SE TIENE CONTACTO EFECTIVO - DOCUMENTO ILEGIBLE - TARJETA DE IDENTIDAD DE LUIS DAVID OSPINO"/>
    <s v="NO CONTESTA"/>
  </r>
  <r>
    <n v="1215684"/>
    <d v="2023-02-15T00:00:00"/>
    <x v="2"/>
    <s v="Intento Contacto-Fallido"/>
    <x v="2"/>
    <s v="BOGOTÁ, D.C."/>
    <n v="7"/>
    <s v="SE REALIZA LLAMADA AL NÚMERO 3123361970 -3135411039  NO SE TIENE CONTACTO EFECTIVO - DOCUMENTO ILEGIBLE - CÉDULA CIUDADANÍA DE ADRIANA PATRICIA CARRANZA- REGISTRO CIVIL DE TOMAS SANTIAGO CARRANZA"/>
    <s v="NO CONTESTA"/>
  </r>
  <r>
    <n v="1231444"/>
    <d v="2023-02-15T00:00:00"/>
    <x v="2"/>
    <s v="Intento Contacto-Fallido"/>
    <x v="8"/>
    <s v="CÁCERES"/>
    <n v="7"/>
    <s v="SE REALIZA LLAMADA AL NÚMERO 3114665793 NO SE TIENE CONTACTO EFECTIVO - DOCUMENTO ILEGIBLE - CÉDULA CIUDADANÍA DE FABIO ENRIQUE CAMPOS"/>
    <s v="NO CONTESTA"/>
  </r>
  <r>
    <n v="94468"/>
    <d v="2023-02-15T00:00:00"/>
    <x v="2"/>
    <s v="Intento Contacto-Fallido"/>
    <x v="10"/>
    <s v="EL ROSARIO"/>
    <n v="7"/>
    <s v="SE REALIZA LLAMADA AL NÚMERO 3206361495 NO SE TIENE CONTACTO EFECTIVO - DOCUMENTO ILEGIBLE - TARJETA DE IDENTIDAD DE ANDERSON DAZA"/>
    <s v="NO CONTESTA"/>
  </r>
  <r>
    <n v="1231760"/>
    <d v="2023-02-15T00:00:00"/>
    <x v="2"/>
    <s v="Intento Contacto-Fallido"/>
    <x v="10"/>
    <s v="LOS ANDES"/>
    <n v="7"/>
    <s v="SE REALIZA LLAMADA AL NÚMERO 3142694162 NO SE TIENE CONTACTO EFECTIVO - DOCUMENTO ILEGIBLE - CÉDULA CIUDADANÍA DE FRANCISCO CASTILLO - TARJETA DE IDENTIDAD DE MAICOL CASTILLO"/>
    <s v="NO CONTESTA"/>
  </r>
  <r>
    <n v="1231640"/>
    <d v="2023-02-15T00:00:00"/>
    <x v="2"/>
    <s v="Intento Contacto-Fallido"/>
    <x v="21"/>
    <s v="ACACÍAS"/>
    <n v="7"/>
    <s v="SE REALIZA LLAMADA AL NÚMERO 3144557554 NO SE TIENE CONTACTO EFECTIVO - DOCUMENTO ILEGIBLE - CÉDULA CIUDADANÍA DE ADELAIDA FARFAN - TARJETA DE IDENTIDAD DE JOAN ALVAREZ"/>
    <s v="NO CONTESTA"/>
  </r>
  <r>
    <n v="1231282"/>
    <d v="2023-02-15T00:00:00"/>
    <x v="2"/>
    <s v="Intento Contacto-Fallido"/>
    <x v="20"/>
    <s v="BUCARAMANGA"/>
    <n v="7"/>
    <s v="SE REALIZA LLAMADA AL NÚMERO 3005574593 NO SE TIENE CONTACTO EFECTIVO - DOCUMENTO ILEGIBLE - REGISTRO CIVIL DE YAIRA MARCELA TAMARA"/>
    <s v="NO CONTESTA"/>
  </r>
  <r>
    <n v="1231277"/>
    <d v="2023-02-15T00:00:00"/>
    <x v="2"/>
    <s v="Intento Contacto-Fallido"/>
    <x v="10"/>
    <s v="PASTO"/>
    <n v="7"/>
    <s v="SE REALIZA LLAMADA AL NÚMERO 3153984472 - 3188887718 NO SE TIENE CONTACTO EFECTIVO - DOCUMENTO ILEGIBLE - REGISTRO CIVIL DE JONATAN SANTIAGO RIVERA"/>
    <s v="NO CONTESTA"/>
  </r>
  <r>
    <n v="1230523"/>
    <d v="2023-02-15T00:00:00"/>
    <x v="2"/>
    <s v="Intento Contacto-Fallido"/>
    <x v="20"/>
    <s v="BUCARAMANGA"/>
    <n v="7"/>
    <s v="SE REALIZA LLAMADA AL NÚMERO 3183418965 NO SE TIENE CONTACTO EFECTIVO - DOCUMENTO ILEGIBLE - TARJETA DE IDENTIDAD DE CARLOS ALBERTO CLARO"/>
    <s v="NO CONTESTA"/>
  </r>
  <r>
    <n v="1230521"/>
    <d v="2023-02-15T00:00:00"/>
    <x v="2"/>
    <s v="Intento Contacto-Fallido"/>
    <x v="7"/>
    <s v="MONTELÍBANO"/>
    <n v="7"/>
    <s v="SE REALIZA LLAMADA AL NÚMERO 3006147154 - 3002598104 NO SE TIENE CONTACTO EFECTIVO - DOCUMENTO ILEGIBLE - CÉDULA CIUDADANÍA DE MELISSA ANDREA RUIZ"/>
    <s v="NO CONTESTA"/>
  </r>
  <r>
    <n v="1230469"/>
    <d v="2023-02-15T00:00:00"/>
    <x v="2"/>
    <s v="Intento Contacto-Fallido"/>
    <x v="12"/>
    <s v="SAN MARCOS"/>
    <n v="7"/>
    <s v="SE REALIZA LLAMADA AL NÚMERO 3136539197 NO SE TIENE CONTACTO EFECTIVO - MANIFIESTA NO CONOCER AL TITULAR - SE REALIZA LLAMADA AL NÚMERO 3135097539 NO SE TIENE CONTACTO EFECTIVO - DOCUMENTO ILEGIBLE - TARJETA DE IDENTIDAD DE OSCAR DAVID ALIAN"/>
    <s v="NO CONTESTA"/>
  </r>
  <r>
    <n v="1232294"/>
    <d v="2023-02-15T00:00:00"/>
    <x v="2"/>
    <s v="Intento Contacto-Fallido"/>
    <x v="4"/>
    <s v="MOMPÓS"/>
    <n v="7"/>
    <s v="SE REALIZA LLAMADA AL NÚMERO 3004185849 NO SE TIENE CONTACTO EFECTIVO - DOCUMENTO ILEGIBLE - CÉDULA CIUDADANÍA DE MARIA BANDERA - REGISTRO CIVIL DE LIHAM BANDERA"/>
    <s v="NO CONTESTA"/>
  </r>
  <r>
    <n v="1232677"/>
    <d v="2023-02-15T00:00:00"/>
    <x v="2"/>
    <s v="Intento Contacto-Fallido"/>
    <x v="21"/>
    <s v="GRANADA"/>
    <n v="7"/>
    <s v="SE REALIZA LLAMADA AL NÚMERO 3118826277 - 3204758696 NO SE TIENE CONTACTO EFECTIVO - DOCUMENTO ILEGIBLE - CÉDULA CIUDADANÍA DE ANGUI LADISENDER AGUIRRE - TARJETA DE IDENTIDAD DE ALIX MARIANA RODRIGUEZ"/>
    <s v="NO CONTESTA"/>
  </r>
  <r>
    <n v="156718"/>
    <d v="2023-02-15T00:00:00"/>
    <x v="2"/>
    <s v="Intento Contacto-Fallido"/>
    <x v="3"/>
    <s v="BAGADÓ"/>
    <n v="7"/>
    <s v="SE REALIZA LLAMADA AL NÚMERO 3128081930  NO SE TIENE CONTACTO EFECTIVO -_x000d__x000a_DOCUMENTO ILEGIBLE - TARJETA DE IDENTIDAD DE YARETH GRACIA"/>
    <s v="NO CONTESTA"/>
  </r>
  <r>
    <n v="1233615"/>
    <d v="2023-02-15T00:00:00"/>
    <x v="2"/>
    <s v="Intento Contacto-Fallido"/>
    <x v="3"/>
    <s v="QUIBDÓ"/>
    <n v="7"/>
    <s v="SE REALIZA LLAMADA AL NÚMERO 3122684523 NO SE TIENE CONTACTO EFECTIVO - DOCUMENTO ILEGIBLE - CÉDULA CIUDADANÍA DE SONIA LONDOÑO - TARJETA DE IDENTIDAD DE HAROL CORDOBA"/>
    <s v="NO CONTESTA"/>
  </r>
  <r>
    <n v="1233457"/>
    <d v="2023-02-15T00:00:00"/>
    <x v="2"/>
    <s v="Intento Contacto-Fallido"/>
    <x v="4"/>
    <s v="MAGANGUÉ"/>
    <n v="7"/>
    <s v="SE REALIZA LLAMADA AL NÚMERO 3122935322 NO SE TIENE CONTACTO EFECTIVO - DOCUMENTO ILEGIBLE - REGISTRO CIVIL DE DANIEL DAVID SORACA"/>
    <s v="NO CONTESTA"/>
  </r>
  <r>
    <n v="1233442"/>
    <d v="2023-02-15T00:00:00"/>
    <x v="2"/>
    <s v="Intento Contacto-Fallido"/>
    <x v="4"/>
    <s v="ARJONA"/>
    <n v="7"/>
    <s v="SE REALIZA LLAMADA AL NÚMERO 3022327629 NO SE TIENE CONTACTO EFECTIVO - DOCUMENTO ILEGIBLE - CÉDULA CIUDADANÍA DE SANDY MARTINEZ - REGISTRO CIVIL DE JEREMIAS ACEVEDO - MATIAS MARTINEZ"/>
    <s v="NO CONTESTA"/>
  </r>
  <r>
    <n v="1233371"/>
    <d v="2023-02-15T00:00:00"/>
    <x v="2"/>
    <s v="Intento Contacto-Fallido"/>
    <x v="5"/>
    <s v="MACHETÁ"/>
    <n v="7"/>
    <s v="SE REALIZA LLAMADA AL NÚMERO 3192596183 NO SE TIENE CONTACTO EFECTIVO - DOCUMENTO ILEGIBLE - CÉDULA CIUDADANÍA DE FERNANDO ESPINOSA"/>
    <s v="NO CONTESTA"/>
  </r>
  <r>
    <n v="1233248"/>
    <d v="2023-02-15T00:00:00"/>
    <x v="2"/>
    <s v="Intento Contacto-Fallido"/>
    <x v="20"/>
    <s v="BARRANCABERMEJA"/>
    <n v="7"/>
    <s v="SE REALIZA LLAMADA AL NÚMERO 3222516361 NO SE TIENE CONTACTO EFECTIVO - DOCUMENTO ILEGIBLE - CÉDULA CIUDADANÍA DE MARIAN ALBARINO - TARJETA DE IDENTIDAD DE SARAY HERRERA"/>
    <s v="NO CONTESTA"/>
  </r>
  <r>
    <n v="1228129"/>
    <d v="2023-02-15T00:00:00"/>
    <x v="2"/>
    <s v="Intento Contacto-Fallido"/>
    <x v="25"/>
    <s v="CALI"/>
    <n v="7"/>
    <s v="SE REALIZA LLAMADA AL NÚMERO 3173272395 NO SE TIENE CONTACTO EFECTIVO - DOCUMENTO ILEGIBLE - CÉDULA CIUDADANÍA DE JENNI MARTINEZ - REGISTRO CIVIL DE GEYLI MARTINEZ - ANA MARTINEZ"/>
    <s v="NO CONTESTA"/>
  </r>
  <r>
    <n v="1228827"/>
    <d v="2023-02-15T00:00:00"/>
    <x v="2"/>
    <s v="Contactado-Pendiente Documentos"/>
    <x v="4"/>
    <s v="MOMPÓS"/>
    <n v="7"/>
    <s v="DOCUMENTO ILEGIBLE - CÉDULA CIUDADANÍA DE YANERIS PEDROZO"/>
    <s v="SOLICITUD DE LINK"/>
  </r>
  <r>
    <n v="1228940"/>
    <d v="2023-02-15T00:00:00"/>
    <x v="2"/>
    <s v="Intento Contacto-Fallido"/>
    <x v="4"/>
    <s v="MOMPÓS"/>
    <n v="7"/>
    <s v="SE REALIZA LLAMADA AL NÚMERO 3113264664 NO SE TIENE CONTACTO EFECTIVO - DOCUMENTO ILEGIBLE - CÉDULA CIUDADANÍA DE DIANA MARIA LOPEZ"/>
    <s v="NO CONTESTA"/>
  </r>
  <r>
    <n v="1230015"/>
    <d v="2023-02-15T00:00:00"/>
    <x v="2"/>
    <s v="Contactado-Pendiente Documentos"/>
    <x v="7"/>
    <s v="MONTELÍBANO"/>
    <n v="7"/>
    <s v="DOCUMENTO ILEGIBLE - REGISTRO CIVIL DE YULISA HERNANDEZ"/>
    <s v="SE REMITE A ENLACE MUNICIPAL"/>
  </r>
  <r>
    <n v="1229550"/>
    <d v="2023-02-15T00:00:00"/>
    <x v="2"/>
    <s v="Contactado-Pendiente Documentos"/>
    <x v="20"/>
    <s v="BUCARAMANGA"/>
    <n v="7"/>
    <s v="DOCUMENTO ILEGIBLE - CÉDULA CIUDADANÍA DE DIANA PEÑA - TARJETA DE IDENTIDAD DE MARIA CUERO - REGISTRO CIVIL DE EMILIANO DIAZ"/>
    <s v="SOLICITUD DE LINK"/>
  </r>
  <r>
    <n v="1229311"/>
    <d v="2023-02-15T00:00:00"/>
    <x v="2"/>
    <s v="Contactado-Pendiente Documentos"/>
    <x v="4"/>
    <s v="TURBACO"/>
    <n v="7"/>
    <s v="DOCUMENTO ILEGIBLE - TARJETA DE IDENTIDAD DE DEIMER MANUEL HURTADO"/>
    <s v="SOLICITUD DE LINK"/>
  </r>
  <r>
    <n v="1229075"/>
    <d v="2023-02-15T00:00:00"/>
    <x v="2"/>
    <s v="Intento Contacto-Fallido"/>
    <x v="7"/>
    <s v="SAHAGÚN"/>
    <n v="7"/>
    <s v="SE REALIZA LLAMADA AL NÚMERO 3203696572 NO SE TIENE CONTACTO EFECTIVO - DOCUMENTO ILEGIBLE - CÉDULA CIUDADANÍA DE GREGORIA ALEXANDER SOTELO - TARJETA DE IDENTIDAD DE JAFETH DE JESUS BUSTAMANTE - REGISTRO CIVIL DE EMMANUEL SALGADO"/>
    <s v="NO CONTESTA"/>
  </r>
  <r>
    <n v="1211267"/>
    <d v="2023-02-15T00:00:00"/>
    <x v="2"/>
    <s v="Intento Contacto-Fallido"/>
    <x v="7"/>
    <s v="CHINÚ"/>
    <n v="7"/>
    <s v="SE REALIZA LLAMADA AL NÚMERO 3215946385 NO SE TIENE CONTACTO EFECTIVO - DOCUMENTO ILEGIBLE - TARJETA DE IDENTIDAD DE DINA LUZ LOPEZ- TARJETA DE IDENTIDAD DE JUAN DAVID LOPEZ"/>
    <s v="NO CONTESTA"/>
  </r>
  <r>
    <n v="1157311"/>
    <d v="2023-02-15T00:00:00"/>
    <x v="2"/>
    <s v="Intento Contacto-Fallido"/>
    <x v="18"/>
    <s v="LOS PATIOS"/>
    <n v="7"/>
    <s v="SE REALIZA LLAMADA AL NÚMERO 3152121114 NO SE TIENE CONTACTO EFECTIVO - DOCUMENTO ILEGIBLE - TARJETA DE IDENTIDAD DE ANGEL NICOLAS HERNANDEZ"/>
    <s v="NO CONTESTA"/>
  </r>
  <r>
    <n v="1156947"/>
    <d v="2023-02-15T00:00:00"/>
    <x v="2"/>
    <s v="Intento Contacto-Fallido"/>
    <x v="21"/>
    <s v="VILLAVICENCIO"/>
    <n v="7"/>
    <s v="SE CONTACTA CON FAMILIAR DE ADRIANA BERMUDEZ NOS BRINDA NÚMERO TELÉFONICO 3242050154 - DOCUMENTO ILEGIBLE - REGISTRO CIVIL DE ASHLEY ZAMYRA BERMUDEZ - DOCUMENTO ILEGIBLE - REGISTRO CIVIL DE IAN EMILIANO ORTIZ"/>
    <s v="CONTACTO CON UN TERCERO"/>
  </r>
  <r>
    <n v="1156592"/>
    <d v="2023-02-15T00:00:00"/>
    <x v="2"/>
    <s v="Intento Contacto-Fallido"/>
    <x v="4"/>
    <s v="CARTAGENA DE INDIAS"/>
    <n v="7"/>
    <s v="DOCUMENTO ILEGIBLE - CÉDULA CIUDADANÍA DE MAYRA ALEJANDRA MORALES - DOCUMENTO ILEGIBLE - TARJETA DE IDENTIDAD DE ALEXANDER QUIROZ - DOCUMENTO ILEGIBLE - TARJETA DE IDENTIDAD DE NATALY QUIROZ - DOCUMENTO ILEGIBLE - TARJETA DE IDENTIDAD DE CAMILA QUIROZ"/>
    <s v="NO CONTESTA"/>
  </r>
  <r>
    <n v="1155836"/>
    <d v="2023-02-15T00:00:00"/>
    <x v="2"/>
    <s v="Intento Contacto-Fallido"/>
    <x v="14"/>
    <s v="SANTA MARTA"/>
    <n v="7"/>
    <s v="SE REALIZA LLAMADA AL NÚMERO 3042852614 NO SE TIENE CONTACTO EFECTIVO - DOCUMENTO ILEGIBLE - REGISTRO CIVIL DE ABRAHAM VILLA"/>
    <s v="NO CONTESTA"/>
  </r>
  <r>
    <n v="1155532"/>
    <d v="2023-02-15T00:00:00"/>
    <x v="2"/>
    <s v="Contactado-Pendiente Documentos"/>
    <x v="21"/>
    <s v="VILLAVICENCIO"/>
    <n v="7"/>
    <s v="DOCUMENTO ILEGIBLE - CÉDULA CIUDADANÍA DE JINETH CLAVIJO - DOCUMENTO ILEGIBLE - TARJETA DE IDENTIDAD DE SARA CATALINA VEGA"/>
    <s v="SE REMITE A ENLACE MUNICIPAL"/>
  </r>
  <r>
    <n v="1154669"/>
    <d v="2023-02-15T00:00:00"/>
    <x v="2"/>
    <s v="Intento Contacto-Fallido"/>
    <x v="4"/>
    <s v="CARTAGENA DE INDIAS"/>
    <n v="7"/>
    <s v="SE CONTACTA CON FAMILIAR DE JAVIER TILVEZ NOS BRINDA NÚMERO TELÉFONICO 3007721876 - DOCUMENTO ILEGIBLE - TARJETA DE IDENTIDAD DE MARIA PAULA TILVEZ - DOCUMENTO ILEGIBLE - TARJETA DE IDENTIDAD DE LAURA VANESSA TILVEZ"/>
    <s v="CONTACTO CON UN TERCERO"/>
  </r>
  <r>
    <n v="1154465"/>
    <d v="2023-02-15T00:00:00"/>
    <x v="2"/>
    <s v="Intento Contacto-Fallido"/>
    <x v="12"/>
    <s v="MAJAGUAL"/>
    <n v="7"/>
    <s v="SE REALIZA LLAMADA AL NÚMERO 3104910340 NO SE TIENE CONTACTO EFECTIVO - DOCUMENTO ILEGIBLE - REGISTRO CIVIL DE DANNA MARIA LOZANO - DOCUMENTO ILEGIBLE - REGISTRO CIVIL DE DARIUS LOZANO"/>
    <s v="NO CONTESTA"/>
  </r>
  <r>
    <n v="1153831"/>
    <d v="2023-02-15T00:00:00"/>
    <x v="2"/>
    <s v="Intento Contacto-Fallido"/>
    <x v="25"/>
    <s v="CALI"/>
    <n v="7"/>
    <s v="SE REALIZA LLAMADA AL NÚMERO 3156105428 NO SE TIENE CONTACTO EFECTIVO - DOCUMENTO ILEGIBLE - CÉDULA CIUDADANÍA DE VIRGINIA LOPEZ - DOCUMENTO ILEGIBLE - TARJETA DE IDENTIDAD DE JHON DEIVI VALOIS"/>
    <s v="NO CONTESTA"/>
  </r>
  <r>
    <n v="156079"/>
    <d v="2023-02-15T00:00:00"/>
    <x v="2"/>
    <s v="Intento Contacto-Fallido"/>
    <x v="4"/>
    <s v="ARENAL"/>
    <n v="7"/>
    <s v="SE REALIZA LLAMADA AL NÚMERO 3024245967  NO SE TIENE CONTACTO EFECTIVO -_x000d__x000a_DOCUMENTO ILEGIBLE - TARJETA DE IDENTIDAD DE ANDRES CARREÑO - DOCUMENTO INCOMPLETO - CONTRATO SOCIAL"/>
    <s v="NO CONTESTA"/>
  </r>
  <r>
    <n v="1158033"/>
    <d v="2023-02-15T00:00:00"/>
    <x v="2"/>
    <s v="Intento Contacto-Fallido"/>
    <x v="18"/>
    <s v="CÚCUTA"/>
    <n v="7"/>
    <s v="SE CONTACTA CON LA NUERA FAMILIAR DE GLADYS GALVIS NO NOS BRINDA NÚMERO DE TELEFONO - INDICA QUE NOS CONTACTEMOS 16/02/2023 - DOCUMENTO ILEGIBLE - TARJETA DE IDENTIDAD DE KAREN DANIELA GONZALEZ"/>
    <s v="CONTACTO CON UN TERCERO"/>
  </r>
  <r>
    <n v="1158116"/>
    <d v="2023-02-15T00:00:00"/>
    <x v="2"/>
    <s v="Intento Contacto-Fallido"/>
    <x v="18"/>
    <s v="SARDINATA"/>
    <n v="7"/>
    <s v="SE REALIZA LLAMADA AL NÚMERO 3124369744 NO SE TIENE CONTACTO EFECTIVO - DOCUMENTO ILEGIBLE - REGISTRO CIVIL DE AHSLY SARAI CORREA"/>
    <s v="NO CONTESTA"/>
  </r>
  <r>
    <n v="1158439"/>
    <d v="2023-02-15T00:00:00"/>
    <x v="2"/>
    <s v="Contactado-Pendiente Documentos"/>
    <x v="21"/>
    <s v="ACACÍAS"/>
    <n v="7"/>
    <s v="DOCUMENTO ILEGIBLE - REGISTRO CIVIL DE ELI SALOME RINCON"/>
    <s v="SOLICITUD DE LINK"/>
  </r>
  <r>
    <n v="1161552"/>
    <d v="2023-02-15T00:00:00"/>
    <x v="2"/>
    <s v="Intento Contacto-Fallido"/>
    <x v="19"/>
    <s v="VALLEDUPAR"/>
    <n v="7"/>
    <s v="SE REALIZA LLAMADA AL NÚMERO 3117256865 NO SE TIENE CONTACTO EFECTIVO - DOCUMENTO ILEGIBLE - CÉDULA CIUDADANÍA DE EDELMIRA ROSA AVILA"/>
    <s v="NO CONTESTA"/>
  </r>
  <r>
    <n v="1203238"/>
    <d v="2023-02-15T00:00:00"/>
    <x v="2"/>
    <s v="Intento Contacto-Fallido"/>
    <x v="7"/>
    <s v="PLANETA RICA"/>
    <n v="7"/>
    <s v="SE REALIZA LLAMADA AL NÚMERO 3135504268 NO SE TIENE CONTACTO EFECTIVO - DOCUMENTO ILEGIBLE - CÉDULA CIUDADANÍA DE YESSENIA PAOLA DIAZ - REGISTRO CIVIL DE IGNACIO JOSE SANCHEZ - TARJETA DE IDENTIDAD DE MARIA LAURA SANCHEZ"/>
    <s v="NO CONTESTA"/>
  </r>
  <r>
    <n v="1206799"/>
    <d v="2023-02-15T00:00:00"/>
    <x v="2"/>
    <s v="Intento Contacto-Agotado"/>
    <x v="19"/>
    <s v="VALLEDUPAR"/>
    <n v="7"/>
    <s v="SE REALIZA LLAMADA AL NÚMERO 3106949349 NO SE TIENE CONTACTO EFECTIVO - DOCUMENTO ILEGIBLE - CÉDULA CIUDADANÍA DE ROSA ISELA POLO"/>
    <s v="NO CONTESTA"/>
  </r>
  <r>
    <n v="1205663"/>
    <d v="2023-02-15T00:00:00"/>
    <x v="2"/>
    <s v="Contactado-Pendiente Documentos"/>
    <x v="1"/>
    <s v="PESCA"/>
    <n v="7"/>
    <s v="DOCUMENTO INCOMPLETO - TARJETA DE IDENTIDAD DE GABRIEL ANDRES MELO"/>
    <s v="LINK RECIBIDO"/>
  </r>
  <r>
    <n v="1205568"/>
    <d v="2023-02-15T00:00:00"/>
    <x v="2"/>
    <s v="Intento Contacto-Agotado"/>
    <x v="14"/>
    <s v="ZONA BANANERA"/>
    <n v="7"/>
    <s v="SE REALIZA LLAMADA AL NÚMERO 3023267073 NO SE TIENE CONTACTO EFECTIVO - DOCUMENTO ILEGIBLE - TARJETA DE IDENTIDAD DE JORGE ISAAC GAMEZ"/>
    <s v="NO CONTESTA"/>
  </r>
  <r>
    <n v="1205167"/>
    <d v="2023-02-15T00:00:00"/>
    <x v="2"/>
    <s v="Intento Contacto-Fallido"/>
    <x v="21"/>
    <s v="VILLAVICENCIO"/>
    <n v="7"/>
    <s v="SE REALIZA LLAMADA AL NÚMERO 3202608203-3105835347  NO SE TIENE CONTACTO EFECTIVO - DOCUMENTO ILEGIBLE - TARJETA DE IDENTIDAD DE VALENTINA CRESPO"/>
    <s v="NO CONTESTA"/>
  </r>
  <r>
    <n v="1203848"/>
    <d v="2023-02-15T00:00:00"/>
    <x v="2"/>
    <s v="Intento Contacto-Fallido"/>
    <x v="1"/>
    <s v="TUNJA"/>
    <n v="7"/>
    <s v="SE REALIZA LLAMADA AL NÚMERO 3138907869 NO SE TIENE CONTACTO EFECTIVO - DOCUMENTO ILEGIBLE - REGISTRO CIVIL DE ANGIE LUCIA ESTUPIÑAN - TARJETA DE IDENTIDAD DE ANDRES STIVEN ESTUPIÑAN"/>
    <s v="NO CONTESTA"/>
  </r>
  <r>
    <n v="1203830"/>
    <d v="2023-02-15T00:00:00"/>
    <x v="2"/>
    <s v="Intento Contacto-Fallido"/>
    <x v="17"/>
    <s v="FLORENCIA"/>
    <n v="7"/>
    <s v="SE REALIZA LLAMADA AL NÚMERO 3144771896-3212006432  NO SE TIENE CONTACTO EFECTIVO- DOCUMENTO ILEGIBLE - TARJETA DE IDENTIDAD DE DANNA OME -TARJETA DE IDENTIDAD DE PAULA NICOL CASTAÑEDA"/>
    <s v="NO CONTESTA"/>
  </r>
  <r>
    <n v="1202651"/>
    <d v="2023-02-15T00:00:00"/>
    <x v="2"/>
    <s v="Intento Contacto-Fallido"/>
    <x v="11"/>
    <s v="ARAUCA"/>
    <n v="7"/>
    <s v="SE REALIZA LLAMADA AL NÚMERO 3174403570 NO SE TIENE CONTACTO EFECTIVO - DOCUMENTO ILEGIBLE - TARJETA DE IDENTIDAD DE ANA MARIA LAZARO"/>
    <s v="NO CONTESTA"/>
  </r>
  <r>
    <n v="1202485"/>
    <d v="2023-02-15T00:00:00"/>
    <x v="2"/>
    <s v="Intento Contacto-Fallido"/>
    <x v="17"/>
    <s v="EL PAUJÍL"/>
    <n v="7"/>
    <s v="SE REALIZA LLAMADA AL NÚMERO 3143154598 NO SE TIENE CONTACTO EFECTIVO - DOCUMENTO ILEGIBLE - REGISTRO CIVIL DE JHON SNEYDER CARDOZO"/>
    <s v="NO CONTESTA"/>
  </r>
  <r>
    <n v="1206976"/>
    <d v="2023-02-15T00:00:00"/>
    <x v="2"/>
    <s v="Intento Contacto-Agotado"/>
    <x v="13"/>
    <s v="REPELÓN"/>
    <n v="7"/>
    <s v="SE REALIZA LLAMADA AL NÚMERO 3228008993 NO SE TIENE CONTACTO EFECTIVO - DOCUMENTO ILEGIBLE - TARJETA DE IDENTIDAD DE DIEGO ANDRES PEREZ"/>
    <s v="NO CONTESTA"/>
  </r>
  <r>
    <n v="92065"/>
    <d v="2023-02-15T00:00:00"/>
    <x v="2"/>
    <s v="Intento Contacto-Fallido"/>
    <x v="4"/>
    <s v="MONTECRISTO"/>
    <n v="7"/>
    <s v="SE REALIZA LLAMADA AL NÚMERO 3106432353 NO SE TIENE CONTACTO EFECTIVO - DOCUMENTO ILEGIBLE - REGISTRO CIVIL DE LUIS SERPA - DOCUMENTO INCOMPLETO - TARJETA DE IDENTIDAD DE SHARIANA BEJARANO"/>
    <s v="NO CONTESTA"/>
  </r>
  <r>
    <n v="1207814"/>
    <d v="2023-02-15T00:00:00"/>
    <x v="2"/>
    <s v="Intento Contacto-Fallido"/>
    <x v="4"/>
    <s v="CARTAGENA DE INDIAS"/>
    <n v="7"/>
    <s v="SE REALIZA LLAMADA AL NÚMERO 3045354541 NO SE TIENE CONTACTO EFECTIVO - DOCUMENTO ILEGIBLE - REGISTRO CIVIL DE VICTOR JOSE MENDOZA-REGISTRO CIVIL DE GENESIS PAOLA MENDOZA"/>
    <s v="NO CONTESTA"/>
  </r>
  <r>
    <n v="1211031"/>
    <d v="2023-02-15T00:00:00"/>
    <x v="2"/>
    <s v="Intento Contacto-Fallido"/>
    <x v="4"/>
    <s v="PINILLOS"/>
    <n v="7"/>
    <s v="SE REALIZA LLAMADA AL NÚMERO 3203283490 NO SE TIENE CONTACTO EFECTIVO - DOCUMENTO ILEGIBLE - CÉDULA CIUDADANÍA DE RAQUEL RODRIGUEZ"/>
    <s v="NO CONTESTA"/>
  </r>
  <r>
    <n v="1210907"/>
    <d v="2023-02-15T00:00:00"/>
    <x v="2"/>
    <s v="Intento Contacto-Fallido"/>
    <x v="18"/>
    <s v="CÚCUTA"/>
    <n v="7"/>
    <s v="SE REALIZA LLAMADA AL NÚMERO 3229225009-3232381574  NO SE TIENE CONTACTO EFECTIVO - DOCUMENTO ILEGIBLE - CÉDULA CIUDADANÍA DE CAMILA ANDREA DIAZ"/>
    <s v="NO CONTESTA"/>
  </r>
  <r>
    <n v="1210620"/>
    <d v="2023-02-15T00:00:00"/>
    <x v="2"/>
    <s v="Intento Contacto-Fallido"/>
    <x v="21"/>
    <s v="VILLAVICENCIO"/>
    <n v="7"/>
    <s v="NÚMERO NO EXISTE 31118920886  - SE REALIZA LLAMADA AL NÚMERO 3024915273 NO SE TIENE CONTACTO EFECTIVO - DOCUMENTO ILEGIBLE - CÉDULA CIUDADANÍA DE MAYERLI RIOS - REGISTRO CIVIL DE JEISON ANDRES SILVA"/>
    <s v="NO CONTESTA"/>
  </r>
  <r>
    <n v="1210527"/>
    <d v="2023-02-15T00:00:00"/>
    <x v="2"/>
    <s v="Intento Contacto-Fallido"/>
    <x v="2"/>
    <s v="BOGOTÁ, D.C."/>
    <n v="7"/>
    <s v="SE REALIZA LLAMADA AL NÚMERO 3143293574 NO SE TIENE CONTACTO EFECTIVO - DOCUMENTO ILEGIBLE - CONTRATO SOCIAL - REGISTRO CIVIL DE DANIEL FELIPE LOPEZ-REGISTRO CIVIL DE SHARIT NICOL LOPEZ"/>
    <s v="NO CONTESTA"/>
  </r>
  <r>
    <n v="1210297"/>
    <d v="2023-02-15T00:00:00"/>
    <x v="2"/>
    <s v="Intento Contacto-Fallido"/>
    <x v="6"/>
    <s v="BARRANCAS"/>
    <n v="7"/>
    <s v="SE REALIZA LLAMADA AL NÚMERO 3226533469 NO SE TIENE CONTACTO EFECTIVO - DOCUMENTO ILEGIBLE - CÉDULA CIUDADANÍA DE RAFAEL ANTONIO ARROYO - REGISTRO CIVIL DE STEFANY JULIETH ARROYO- REGISTRO CIVIL DE HECTOR DAVID ARROLLO"/>
    <s v="NO CONTESTA"/>
  </r>
  <r>
    <n v="1209824"/>
    <d v="2023-02-15T00:00:00"/>
    <x v="2"/>
    <s v="Intento Contacto-Fallido"/>
    <x v="14"/>
    <s v="SITIONUEVO"/>
    <n v="7"/>
    <s v="SE REALIZA LLAMADA AL NÚMERO 3147673534 NO SE TIENE CONTACTO EFECTIVO - DOCUMENTO ILEGIBLE - REGISTRO CIVIL DE EUNETH PAOLA NIEBLES"/>
    <s v="NO CONTESTA"/>
  </r>
  <r>
    <n v="1209479"/>
    <d v="2023-02-15T00:00:00"/>
    <x v="2"/>
    <s v="Intento Contacto-Fallido"/>
    <x v="14"/>
    <s v="ARIGUANÍ"/>
    <n v="7"/>
    <s v="SE REALIZA LLAMADA AL NÚMERO 3114013175 NO SE TIENE CONTACTO EFECTIVO - DOCUMENTO ILEGIBLE - CÉDULA CIUDADANÍA DE JORGE LUIS LIÑAN"/>
    <s v="NO CONTESTA"/>
  </r>
  <r>
    <n v="1209342"/>
    <d v="2023-02-15T00:00:00"/>
    <x v="2"/>
    <s v="Intento Contacto-Agotado"/>
    <x v="5"/>
    <s v="PUERTO SALGAR"/>
    <n v="7"/>
    <s v="SE REALIZA LLAMADA AL NÚMERO 3187472070 NO SE TIENE CONTACTO EFECTIVO - DOCUMENTO ILEGIBLE - CÉDULA CIUDADANÍA DE DELIA ZULAY MURCIA"/>
    <s v="NO CONTESTA"/>
  </r>
  <r>
    <n v="1209138"/>
    <d v="2023-02-15T00:00:00"/>
    <x v="2"/>
    <s v="Intento Contacto-Fallido"/>
    <x v="18"/>
    <s v="CÚCUTA"/>
    <n v="7"/>
    <s v="SE REALIZA LLAMADA AL NÚMERO 3107565994- 3214230847  NO SE TIENE CONTACTO EFECTIVO - DOCUMENTO INCOMPLETO - REGISTRO CIVIL DE AHILY JARETZI GARCIA"/>
    <s v="NO CONTESTA"/>
  </r>
  <r>
    <n v="1208951"/>
    <d v="2023-02-15T00:00:00"/>
    <x v="2"/>
    <s v="Intento Contacto-Fallido"/>
    <x v="19"/>
    <s v="CHIRIGUANÁ"/>
    <n v="7"/>
    <s v="SE REALIZA LLAMADA AL NÚMERO 3135139800 NO SE TIENE CONTACTO EFECTIVO - DOCUMENTO ILEGIBLE - TARJETA DE IDENTIDAD DE CRISTIAN JOSE OSORIO"/>
    <s v="NO CONTESTA"/>
  </r>
  <r>
    <n v="1208366"/>
    <d v="2023-02-15T00:00:00"/>
    <x v="2"/>
    <s v="Intento Contacto-Fallido"/>
    <x v="15"/>
    <s v="ACEVEDO"/>
    <n v="7"/>
    <s v="SE REALIZA LLAMADA AL NÚMERO 3222801447 NO SE TIENE CONTACTO EFECTIVO - DOCUMENTO ILEGIBLE - REGISTRO CIVIL DE SHAROL VALENTINA ORDOÑEZ"/>
    <s v="NO CONTESTA"/>
  </r>
  <r>
    <n v="1207865"/>
    <d v="2023-02-15T00:00:00"/>
    <x v="2"/>
    <s v="Intento Contacto-Fallido"/>
    <x v="4"/>
    <s v="MAHATES"/>
    <n v="7"/>
    <s v="SE REALIZA LLAMADA AL NÚMERO 3126947294-3013142985  NO SE TIENE CONTACTO EFECTIVO - DOCUMENTO ILEGIBLE - TARJETA DE IDENTIDAD DE DEIMAR MALENA BELTRAN"/>
    <s v="NO CONTESTA"/>
  </r>
  <r>
    <n v="90760"/>
    <d v="2023-02-15T00:00:00"/>
    <x v="2"/>
    <s v="Intento Contacto-Fallido"/>
    <x v="5"/>
    <s v="PASCA"/>
    <n v="7"/>
    <s v="SE REALIZA LLAMADA AL NÚMERO 3232070986 NO SE TIENE CONTACTO EFECTIVO - DOCUMENTO ILEGIBLE - CÉDULA CIUDADANÍA DE JENNY PEREZ - TARJETA DE IDENTIDAD DE MARYORI BULLA"/>
    <s v="NO CONTESTA"/>
  </r>
  <r>
    <n v="1234199"/>
    <d v="2023-02-15T00:00:00"/>
    <x v="2"/>
    <s v="Intento Contacto-Fallido"/>
    <x v="4"/>
    <s v="ARJONA"/>
    <n v="7"/>
    <s v="SE REALIZA LLAMADA AL NÚMERO 3104318998 NO SE TIENE CONTACTO EFECTIVO - DOCUMENTO ILEGIBLE - CÉDULA CIUDADANÍA DE MARILUZ PEREZ - TARJETA DE IDENTIDAD DE KARLA BELTRAN"/>
    <s v="NO CONTESTA"/>
  </r>
  <r>
    <n v="1262642"/>
    <d v="2023-02-15T00:00:00"/>
    <x v="2"/>
    <s v="Intento Contacto-Fallido"/>
    <x v="7"/>
    <s v="SAN ANTERO"/>
    <n v="7"/>
    <s v="SE REALIZA LLAMADA AL NÚMERO 3004206821 NO SE TIENE CONTACTO EFECTIVO - DOCUMENTO ILEGIBLE - CÉDULA CIUDADANÍA DE LEONELIS GUERRERO"/>
    <s v="NO CONTESTA"/>
  </r>
  <r>
    <n v="1262446"/>
    <d v="2023-02-15T00:00:00"/>
    <x v="2"/>
    <s v="Intento Contacto-Agotado"/>
    <x v="7"/>
    <s v="AYAPEL"/>
    <n v="7"/>
    <s v="NÚMERO NO EXISTE - DOCUMENTO ILEGIBLE - CÉDULA CIUDADANÍA DE SANDRA MILENA CANSSIO MANCHEGO - TARJETA DE IDENTIDAD DE JOSE LUIS MARQUEZ CANSSIO - TARJETA DE IDENTIDAD DE CLARA INES MARQUEZ CANSSIO - TARJETA DE IDENTIDAD DE DANNA LUZ MARQUEZ CASSIO"/>
    <s v="NUMERO ERRADO"/>
  </r>
  <r>
    <n v="1262332"/>
    <d v="2023-02-15T00:00:00"/>
    <x v="2"/>
    <s v="Intento Contacto-Fallido"/>
    <x v="19"/>
    <s v="VALLEDUPAR"/>
    <n v="7"/>
    <s v="SE REALIZA LLAMADA AL NÚMERO 3172823178 - 3157091526 NO SE TIENE CONTACTO EFECTIVO - DOCUMENTO ILEGIBLE - CÉDULA CIUDADANÍA DE MARIBETH RODRIGUEZ COTES - TARJETA DE IDENTIDAD DE NEFI DANIEL TOLOSA RODRIGUEZ - REGISTRO CIVIL DE JOSHUA EMANUEL TOLOSA RODRIGUES"/>
    <s v="NO CONTESTA"/>
  </r>
  <r>
    <n v="1262287"/>
    <d v="2023-02-15T00:00:00"/>
    <x v="2"/>
    <s v="Intento Contacto-Fallido"/>
    <x v="20"/>
    <s v="CIMITARRA"/>
    <n v="7"/>
    <s v="SE REALIZA LLAMADA AL NÚMERO 3143397158 NO SE TIENE CONTACTO EFECTIVO - DOCUMENTO ILEGIBLE - REGISTRO CIVIL DE MELANY PEÑA"/>
    <s v="NO CONTESTA"/>
  </r>
  <r>
    <n v="157505"/>
    <d v="2023-02-15T00:00:00"/>
    <x v="2"/>
    <s v="Intento Contacto-Fallido"/>
    <x v="14"/>
    <s v="EL RETÉN"/>
    <n v="7"/>
    <s v="SE REALIZA LLAMADA AL NÚMERO 3046263488  / 3114697327 / 3042926859 NO SE TIENE CONTACTO EFECTIVO - DOCUMENTO ILEGIBLE - TARJETA DE IDENTIDAD DE ANDRES DAVID VANSTRAHLEN"/>
    <s v="NO CONTESTA"/>
  </r>
  <r>
    <n v="1263079"/>
    <d v="2023-02-15T00:00:00"/>
    <x v="2"/>
    <s v="Intento Contacto-Fallido"/>
    <x v="5"/>
    <s v="COTA"/>
    <n v="7"/>
    <s v="SE REALIZA LLAMADA  AL NÚMERO  3142844737  NO SE TIENE CONTACTO EFECTIVO - DOCUMENTO ILEGIBLE - CÉDULA CIUDADANÍA DE SANDRA CASASBUENAS"/>
    <s v="NO CONTESTA"/>
  </r>
  <r>
    <n v="157495"/>
    <d v="2023-02-15T00:00:00"/>
    <x v="2"/>
    <s v="Intento Contacto-Fallido"/>
    <x v="13"/>
    <s v="PIOJÓ"/>
    <n v="7"/>
    <s v="SE REALIZA LLAMADA AL NÚMERO 3218149324  NO SE TIENE CONTACTO EFECTIVO -_x000d__x000a_DOCUMENTO ILEGIBLE - CÉDULA CIUDADANÍA DE OSVALDO MONTERO – TARJETA DE IDENTIDAD DE MARIA MONTERO – REGISTRO CIVIL DE LIAN MONTERO"/>
    <s v="NO CONTESTA"/>
  </r>
  <r>
    <n v="1261313"/>
    <d v="2023-02-15T00:00:00"/>
    <x v="2"/>
    <s v="Intento Contacto-Fallido"/>
    <x v="2"/>
    <s v="BOGOTÁ, D.C."/>
    <n v="7"/>
    <s v="SE REALIZA LLAMADA AL NÚMERO 3106982458  NO SE TIENE CONTACTO EFECTIVO-DOCUMENTO ILEGIBLE - CÉDULA CIUDADANÍA DE GIMELLY GALEANO -TARJETA DE IDENTIDAD DE MARIA TELLEZ"/>
    <s v="NO CONTESTA"/>
  </r>
  <r>
    <n v="1260209"/>
    <d v="2023-02-15T00:00:00"/>
    <x v="2"/>
    <s v="Intento Contacto-Fallido"/>
    <x v="5"/>
    <s v="SASAIMA"/>
    <n v="7"/>
    <s v="SE REALIZA LLAMADA AL NÚMERO 3103001314 NO SE TIENE CONTACTO EFECTIVO- _x000d__x000a_DOCUMENTO ILEGIBLE - TARJETA DE IDENTIDAD DE _x0009_JOHAN ANDRES BASTOS"/>
    <s v="NO CONTESTA"/>
  </r>
  <r>
    <n v="1259388"/>
    <d v="2023-02-15T00:00:00"/>
    <x v="2"/>
    <s v="Intento Contacto-Fallido"/>
    <x v="5"/>
    <s v="SOACHA"/>
    <n v="7"/>
    <s v="SE REALIZA LLAMADA AL NÚMERO 3196571934-3117966008  NO SE TIENE CONTACTO EFECTIVO-_x000d__x000a_DOCUMENTO ILEGIBLE - TARJETA DE IDENTIDAD DE SIMON CORTAZAR"/>
    <s v="NO CONTESTA"/>
  </r>
  <r>
    <n v="1262944"/>
    <d v="2023-02-15T00:00:00"/>
    <x v="2"/>
    <s v="Contactado-Pendiente Documentos"/>
    <x v="25"/>
    <s v="CANDELARIA"/>
    <n v="7"/>
    <s v="DOCUMENTO INCOMPLETO - TARJETA DE IDENTIDAD DE NASHLY VALENTINA TIMANA HERRERA"/>
    <s v="SOLICITUD DE LINK"/>
  </r>
  <r>
    <n v="1263186"/>
    <d v="2023-02-15T00:00:00"/>
    <x v="2"/>
    <s v="Intento Contacto-Fallido"/>
    <x v="16"/>
    <s v="POPAYÁN"/>
    <n v="7"/>
    <s v="SE CONTACTA CON UN TERCERO, TENIA MUY MALA RECEPCION, APENAS PUDO BRINDAR EL NÚMERO TELÉFONICO 3226225523 - SE REALIZA LLAMADA AL NÚMERO 3226225523 NO SE TIENE CONTACTO EFECTIVO - DOCUMENTO ILEGIBLE - TARJETA DE IDENTIDAD DE KARINA MOSQUERA"/>
    <s v="NO CONTESTA"/>
  </r>
  <r>
    <n v="1265001"/>
    <d v="2023-02-15T00:00:00"/>
    <x v="2"/>
    <s v="Intento Contacto-Fallido"/>
    <x v="1"/>
    <s v="SOGAMOSO"/>
    <n v="7"/>
    <s v="SE REALIZA LLAMADA AL NÚMERO 3214156288 NO SE TIENE CONTACTO EFECTIVO -_x000d__x000a_DOCUMENTO ILEGIBLE - REGISTRO CIVIL DE JUAN CASTILLO"/>
    <s v="NO CONTESTA"/>
  </r>
  <r>
    <n v="1264809"/>
    <d v="2023-02-15T00:00:00"/>
    <x v="2"/>
    <s v="Intento Contacto-Fallido"/>
    <x v="4"/>
    <s v="SAN JUAN NEPOMUCENO"/>
    <n v="7"/>
    <s v="SE REALIZA LLAMADA AL NÚMERO 3135847406 NO SE TIENE CONTACTO EFECTIVO - DOCUMENTO ILEGIBLE - REGISTRO CIVIL DE STEFFANY SOFIA RODELO MARTINEZ"/>
    <s v="NO CONTESTA"/>
  </r>
  <r>
    <n v="1264408"/>
    <d v="2023-02-15T00:00:00"/>
    <x v="2"/>
    <s v="Contactado-Pendiente Documentos"/>
    <x v="18"/>
    <s v="CÚCUTA"/>
    <n v="7"/>
    <s v="DOCUMENTO ILEGIBLE - REGISTRO CIVIL DE KAROL SOFIA ORTEGA GOMEZ"/>
    <s v="SOLICITUD DE LINK"/>
  </r>
  <r>
    <n v="1264282"/>
    <d v="2023-02-15T00:00:00"/>
    <x v="2"/>
    <s v="Intento Contacto-Fallido"/>
    <x v="20"/>
    <s v="BARRANCABERMEJA"/>
    <n v="7"/>
    <s v="SE REALIZA LLAMADA AL NÚMERO 3144075430 NO SE TIENE CONTACTO EFECTIVO - DOCUMENTO ILEGIBLE - CÉDULA CIUDADANÍA DE INGRID TATIANA CASTRO"/>
    <s v="NO CONTESTA"/>
  </r>
  <r>
    <n v="1263218"/>
    <d v="2023-02-15T00:00:00"/>
    <x v="2"/>
    <s v="Intento Contacto-Fallido"/>
    <x v="7"/>
    <s v="AYAPEL"/>
    <n v="7"/>
    <s v="SE REALIZA LLAMADA AL NÚMERO 3217283784 NO SE TIENE CONTACTO EFECTIVO - DOCUMENTO ILEGIBLE - CÉDULA CIUDADANÍA DE NEIDYS LINETH HERRERA CALI"/>
    <s v="NO CONTESTA"/>
  </r>
  <r>
    <n v="1264050"/>
    <d v="2023-02-15T00:00:00"/>
    <x v="2"/>
    <s v="Intento Contacto-Fallido"/>
    <x v="4"/>
    <s v="MAGANGUÉ"/>
    <n v="7"/>
    <s v="SE REALIZA LLAMADA AL NÚMERO 3023991942 NO SE TIENE CONTACTO EFECTIVO - DOCUMENTO ILEGIBLE - REGISTRO CIVIL DE ALAN BENITEZ-KEYLOR RODRIGUEZ"/>
    <s v="NO CONTESTA"/>
  </r>
  <r>
    <n v="1264040"/>
    <d v="2023-02-15T00:00:00"/>
    <x v="2"/>
    <s v="Intento Contacto-Agotado"/>
    <x v="20"/>
    <s v="BARRANCABERMEJA"/>
    <n v="7"/>
    <s v="SE REALIZA LLAMADA AL NÚMERO 3228568057 NO SE TIENE CONTACTO EFECTIVO - MANIFIESTA NO CONOCER AL TITULAR - DOCUMENTO ILEGIBLE - CÉDULA CIUDADANÍA DE HANDERSON GARCIA RODRIGUEZ - TARJETA DE IDENTIDAD DE HANDERSON GARCIA MARTINEZ - TARJETA DE IDENTIDAD DE KAROL SANDRITH GARCIA MARTINEZ"/>
    <s v="NUMERO ERRADO"/>
  </r>
  <r>
    <n v="1263797"/>
    <d v="2023-02-15T00:00:00"/>
    <x v="2"/>
    <s v="Intento Contacto-Fallido"/>
    <x v="1"/>
    <s v="SOGAMOSO"/>
    <n v="7"/>
    <s v="SE REALIZA LLAMADA AL NÚMERO 3204275617  - 3227319464  NO SE TIENE CONTACTO EFECTIVO_x000d__x000a__x000d__x000a_DOCUMENTO INCOMPLETO - CONTRATO SOCIAL -_x000d__x000a_DOCUMENTO ILEGIBLE - CÉDULA CIUDADANÍA DE CINDY FUENTES"/>
    <s v="NO CONTESTA"/>
  </r>
  <r>
    <n v="1263696"/>
    <d v="2023-02-15T00:00:00"/>
    <x v="2"/>
    <s v="Intento Contacto-Fallido"/>
    <x v="18"/>
    <s v="CÚCUTA"/>
    <n v="7"/>
    <s v="SE REALIZA LLAMADA AL NÚMERO 3124088329 NO SE TIENE CONTACTO EFECTIVO - DOCUMENTO ILEGIBLE - TARJETA DE IDENTIDAD DE JOHAN SEBASTIAN GARCIA CARRASCAL"/>
    <s v="NO CONTESTA"/>
  </r>
  <r>
    <n v="1258894"/>
    <d v="2023-02-15T00:00:00"/>
    <x v="2"/>
    <s v="Intento Contacto-Fallido"/>
    <x v="5"/>
    <s v="PUERTO SALGAR"/>
    <n v="7"/>
    <s v="SE REALIZA LLAMADA AL NÚMERO 3117741369 NO SE TIENE CONTACTO EFECTIVO - DOCUMENTO ILEGIBLE - TARJETA DE IDENTIDAD DE VERONICA PULGARIN"/>
    <s v="NO CONTESTA"/>
  </r>
  <r>
    <n v="1253540"/>
    <d v="2023-02-15T00:00:00"/>
    <x v="2"/>
    <s v="Intento Contacto-Fallido"/>
    <x v="20"/>
    <s v="BARRANCABERMEJA"/>
    <n v="7"/>
    <s v="SE REALIZA LLAMADA AL NÚMERO 3124622974 / 3214161585 NO SE TIENE CONTACTO EFECTIVO - DOCUMENTO ILEGIBLE - CÉDULA CIUDADANÍA DE MARCELA AVELLANEDA-TARJETA DE IDENTIDAD DE JULIAN LAVERDE-JUAN PABLO LAVERDE"/>
    <s v="NO CONTESTA"/>
  </r>
  <r>
    <n v="1254492"/>
    <d v="2023-02-15T00:00:00"/>
    <x v="2"/>
    <s v="Contactado-Pendiente Documentos"/>
    <x v="20"/>
    <s v="BARRANCABERMEJA"/>
    <n v="7"/>
    <s v="DOCUMENTO ILEGIBLE - TARJETA DE IDENTIDAD DE ASHLY TORRES"/>
    <s v="SOLICITUD DE LINK"/>
  </r>
  <r>
    <n v="1253306"/>
    <d v="2023-02-15T00:00:00"/>
    <x v="2"/>
    <s v="Intento Contacto-Fallido"/>
    <x v="14"/>
    <s v="CIÉNAGA"/>
    <n v="7"/>
    <s v="SE REALIZA LLAMADA AL NÚMERO 3007972113 NO SE TIENE CONTACTO EFECTIVO - DOCUMENTO ILEGIBLE - REGISTRO CIVIL DE DIEGO ORDOÑEZ-TARJETA DE IDENTIDAD DE DINA ORDOÑEZ-JESUS ORDOÑEZ"/>
    <s v="NO CONTESTA"/>
  </r>
  <r>
    <n v="1258833"/>
    <d v="2023-02-15T00:00:00"/>
    <x v="2"/>
    <s v="Intento Contacto-Fallido"/>
    <x v="4"/>
    <s v="CARTAGENA DE INDIAS"/>
    <n v="7"/>
    <s v="SE REALIZA LLAMADA AL NÚMERO 3022884103 NO SE TIENE CONTACTO EFECTIVO - DOCUMENTO INCOMPLETO - CONTRATO SOCIAL - DOCUMENTO ILEGIBLE - CÉDULA CIUDADANÍA DE ZULEIMA ALTAHONA-REGISTRO CIVIL DE MILAGROS AHUMEDO"/>
    <s v="NO CONTESTA"/>
  </r>
  <r>
    <n v="1253131"/>
    <d v="2023-02-15T00:00:00"/>
    <x v="2"/>
    <s v="Intento Contacto-Fallido"/>
    <x v="2"/>
    <s v="BOGOTÁ, D.C."/>
    <n v="7"/>
    <s v="SE REALIZA LLAMADA AL NÚMERO 3124516150 NO SE TIENE CONTACTO EFECTIVO-DOCUMENTO ILEGIBLE - CÉDULA CIUDADANÍA DE EDILMA GOMEZ-TARJETA DE IDENTIDAD DE JESUS ROBAYO-JUAN ROBAYO"/>
    <s v="NO CONTESTA"/>
  </r>
  <r>
    <n v="1252760"/>
    <d v="2023-02-15T00:00:00"/>
    <x v="2"/>
    <s v="Intento Contacto-Agotado"/>
    <x v="4"/>
    <s v="CARTAGENA DE INDIAS"/>
    <n v="7"/>
    <s v="NÚMERO ERRADO  -  SOLO CORREO -_x000d__x000a_DOCUMENTO ILEGIBLE - CÉDULA CIUDADANÍA DE MARTHA CABRERA -TARJETA DE IDENTIDAD DE MARIA CRISPIN -  TARJETA DE IDENTIDAD DE VIVIANI CORREA  -TARJETA DE IDENTIDAD DE  JOSE ARROYO"/>
    <s v="SIN NÚMERO DE CONTACTO, SOLO CORREO"/>
  </r>
  <r>
    <n v="96720"/>
    <d v="2023-02-15T00:00:00"/>
    <x v="2"/>
    <s v="Intento Contacto-Agotado"/>
    <x v="4"/>
    <s v="ARENAL"/>
    <n v="7"/>
    <s v="SE REALIZA LLAMADA AL NÚMERO 3218676788 NO SE TIENE CONTACTO EFECTIVO - MANIFIESTA NO CONOCER AL TITULAR - DOCUMENTO INCOMPLETO - CONTRATO SOCIAL"/>
    <s v="NUMERO ERRADO"/>
  </r>
  <r>
    <n v="1258665"/>
    <d v="2023-02-15T00:00:00"/>
    <x v="2"/>
    <s v="Contactado-Pendiente Documentos"/>
    <x v="5"/>
    <s v="SOACHA"/>
    <n v="7"/>
    <s v="DOCUMENTO ILEGIBLE - REGISTRO CIVIL DE EVELYN CARRERA"/>
    <s v="SOLICITUD DE LINK"/>
  </r>
  <r>
    <n v="1258417"/>
    <d v="2023-02-15T00:00:00"/>
    <x v="2"/>
    <s v="Intento Contacto-Fallido"/>
    <x v="4"/>
    <s v="MOMPÓS"/>
    <n v="7"/>
    <s v="SE REALIZA LLAMADA AL NÚMERO 3217618049 NO SE TIENE CONTACTO EFECTIVO - DOCUMENTO ILEGIBLE - TARJETA DE IDENTIDAD DE NAIRO RAZA"/>
    <s v="NO CONTESTA"/>
  </r>
  <r>
    <n v="1258384"/>
    <d v="2023-02-15T00:00:00"/>
    <x v="2"/>
    <s v="Intento Contacto-Fallido"/>
    <x v="19"/>
    <s v="VALLEDUPAR"/>
    <n v="7"/>
    <s v="SE CONTACTA CON UN FAMILIAR DE ELVIRA CARREÑO NOS BRINDA NÚMERO TELÉFONICO 3122163149 - SE REALIZA LLAMADA AL NÚMERO 3122163149 - 3105250687 NO SE TIENE CONTACTO EFECTIVO - DOCUMENTO ILEGIBLE - CÉDULA CIUDADANÍA DE ELVIRA CARREÑO - REGISTRO DE CIVIL DE SHARITH QUINTERO - ANGEL CARREÑO - ANDRES QUINTERO -TARJETA DE IDENTIDAD DE KEVIN QUINTERO - ANDERSON ESTEBAN QUINTERO"/>
    <s v="NO CONTESTA"/>
  </r>
  <r>
    <n v="1258144"/>
    <d v="2023-02-15T00:00:00"/>
    <x v="2"/>
    <s v="Intento Contacto-Agotado"/>
    <x v="4"/>
    <s v="MARGARITA"/>
    <n v="7"/>
    <s v="SE REALIZA LLAMADA AL NÚMERO 3115429862 NO SE TIENE CONTACTO EFECTIVO - MANIFIESTA NO CONOCER AL TITULAR- DOCUMENTO ILEGIBLE - CÉDULA CIUDADANÍA DE SANDRA CORTES"/>
    <s v="NUMERO ERRADO"/>
  </r>
  <r>
    <n v="1257896"/>
    <d v="2023-02-15T00:00:00"/>
    <x v="2"/>
    <s v="Intento Contacto-Fallido"/>
    <x v="2"/>
    <s v="BOGOTÁ, D.C."/>
    <n v="7"/>
    <s v="SE CONTACTA CON FAMILIAR DE YURI  ALBARRACIN AL 3108087472 - NOS BRINDA NÚMERO TELÉFONICO 3106698666 NO SE TIENE CONTACTO EFECTIVO  - DOCUMENTO ILEGIBLE - CÉDULA CIUDADANÍA DE YURI ALBARRACIN"/>
    <s v="CONTACTO CON UN TERCERO"/>
  </r>
  <r>
    <n v="1257037"/>
    <d v="2023-02-15T00:00:00"/>
    <x v="2"/>
    <s v="Intento Contacto-Fallido"/>
    <x v="7"/>
    <s v="LORICA"/>
    <n v="7"/>
    <s v="SE REALIZA LLAMADA AL NÚMERO 3205516342 NO SE TIENE CONTACTO EFECTIVO -DOCUMENTO ILEGIBLE - TARJETA DE IDENTIDAD DE JOSUE PEREZ"/>
    <s v="NO CONTESTA"/>
  </r>
  <r>
    <n v="1256811"/>
    <d v="2023-02-15T00:00:00"/>
    <x v="2"/>
    <s v="Contactado-Pendiente Documentos"/>
    <x v="7"/>
    <s v="LORICA"/>
    <n v="7"/>
    <s v="DOCUMENTO ILEGIBLE - TARJETA DE IDENTIDAD DE YORINDEL DE LA BARRERA - REGISTRO CIVIL DE JUAN DIAZ"/>
    <s v="SOLICITUD DE LINK"/>
  </r>
  <r>
    <n v="1256746"/>
    <d v="2023-02-15T00:00:00"/>
    <x v="2"/>
    <s v="Contactado-Pendiente Documentos"/>
    <x v="6"/>
    <s v="URIBIA"/>
    <n v="7"/>
    <s v="DOCUMENTO ILEGIBLE - CÉDULA CIUDADANÍA DE YADIRA GONZALEZ"/>
    <s v="SOLICITUD DE LINK"/>
  </r>
  <r>
    <n v="1265973"/>
    <d v="2023-02-15T00:00:00"/>
    <x v="2"/>
    <s v="Contactado-Pendiente Documentos"/>
    <x v="4"/>
    <s v="MARGARITA"/>
    <n v="7"/>
    <s v="DOCUMENTO ILEGIBLE - TARJETA DE IDENTIDAD DE IVAN ANDRES SANCHEZ GONZALEZ"/>
    <s v="SOLICITUD DE LINK"/>
  </r>
  <r>
    <n v="1266336"/>
    <d v="2023-02-15T00:00:00"/>
    <x v="2"/>
    <s v="Intento Contacto-Fallido"/>
    <x v="4"/>
    <s v="CARTAGENA DE INDIAS"/>
    <n v="7"/>
    <s v="SE REALIZA LLAMADA AL NÚMERO 3044950132 NO SE TIENE CONTACTO EFECTIVO-DOCUMENTO ILEGIBLE - REGISTRO CIVIL DE SOPHIE CASTRO"/>
    <s v="NO CONTESTA"/>
  </r>
  <r>
    <n v="1272709"/>
    <d v="2023-02-15T00:00:00"/>
    <x v="2"/>
    <s v="Intento Contacto-Fallido"/>
    <x v="16"/>
    <s v="BOLÍVAR"/>
    <n v="7"/>
    <s v="SE REALIZA LLAMADA AL NÚMERO 3137387428 NO SE TIENE CONTACTO EFECTIVO - DOCUMENTO INCOMPLETO - CÉDULA CIUDADANÍA DE MIRLEN GIRON - TARJETA DE IDENTIDAD DE KAREN YISETH BAOS - CONTRATO SOCIAL"/>
    <s v="NO CONTESTA"/>
  </r>
  <r>
    <n v="1273198"/>
    <d v="2023-02-15T00:00:00"/>
    <x v="2"/>
    <s v="Intento Contacto-Fallido"/>
    <x v="16"/>
    <s v="POPAYÁN"/>
    <n v="7"/>
    <s v="SE CONTACTA CON LA HERMNA FAMILIAR DE VICTORIA ALEJANDRA NOS BRINDA NÚMERO TELÉFONICO 3124399460 DOCUMENTO INCOMPLETO - REGISTRO CIVIL DE BELEN ALEJANDRA QUIJANO"/>
    <s v="CONTACTO CON UN TERCERO"/>
  </r>
  <r>
    <n v="1272338"/>
    <d v="2023-02-15T00:00:00"/>
    <x v="2"/>
    <s v="Intento Contacto-Fallido"/>
    <x v="4"/>
    <s v="TURBACO"/>
    <n v="7"/>
    <s v="SE REALIZA LLAMADA AL NÚMERO 3025849691 NO SE TIENE CONTACTO EFECTIVO - DOCUMENTO ILEGIBLE - CÉDULA CIUDADANÍA DE NASLY SANTANDER - REGISTRO CIVIL DE DILAN TABORDA"/>
    <s v="NO CONTESTA"/>
  </r>
  <r>
    <n v="1272295"/>
    <d v="2023-02-15T00:00:00"/>
    <x v="2"/>
    <s v="Contactado-Pendiente Documentos"/>
    <x v="4"/>
    <s v="TURBACO"/>
    <n v="7"/>
    <s v="DOCUMENTO ILEGIBLE - REGISTRO CIVIL DE EMMA LUCIA URUETA QUINTANA"/>
    <s v="SOLICITUD DE LINK"/>
  </r>
  <r>
    <n v="1271703"/>
    <d v="2023-02-15T00:00:00"/>
    <x v="2"/>
    <s v="Intento Contacto-Fallido"/>
    <x v="4"/>
    <s v="TURBACO"/>
    <n v="7"/>
    <s v="SE REALIZA LLAMADA AL NÚMERO 3127498353 NO SE TIENE CONTACTO EFECTIVO - DOCUMENTO ILEGIBLE - TARJETA DE IDENTIDAD DE SEBASTIAN FRANCO -LUIS FRANCO"/>
    <s v="NO CONTESTA"/>
  </r>
  <r>
    <n v="1273846"/>
    <d v="2023-02-15T00:00:00"/>
    <x v="2"/>
    <s v="Intento Contacto-Fallido"/>
    <x v="4"/>
    <s v="TURBACO"/>
    <n v="7"/>
    <s v="SE REALIZA LLAMADA AL NÚMERO 3145801953 NO SE TIENE CONTACTO EFECTIVO-DOCUMENTO ILEGIBLE - CÉDULA CIUDADANÍA DE YUSELIS BALLESTERO"/>
    <s v="NO CONTESTA"/>
  </r>
  <r>
    <n v="1275026"/>
    <d v="2023-02-15T00:00:00"/>
    <x v="2"/>
    <s v="Intento Contacto-Fallido"/>
    <x v="4"/>
    <s v="TURBACO"/>
    <n v="7"/>
    <s v="DOCUMENTO ILEGIBLE - CÉDULA CIUDADANÍA DE YINA MERCADO -TARJETA DE IDENTIDAD DE YERSON MERCADO"/>
    <s v="NO CONTESTA"/>
  </r>
  <r>
    <n v="1274172"/>
    <d v="2023-02-15T00:00:00"/>
    <x v="2"/>
    <s v="Intento Contacto-Fallido"/>
    <x v="16"/>
    <s v="POPAYÁN"/>
    <n v="7"/>
    <s v="SE REALIZA LLAMADA AL NÚMERO 3135276576 - 3216283066 NO SE TIENE CONTACTO EFECTIVO - DOCUMENTO ILEGIBLE - CÉDULA CIUDADANÍA DE CLAUDIA ARBOLEDA"/>
    <s v="NO CONTESTA"/>
  </r>
  <r>
    <n v="1267679"/>
    <d v="2023-02-15T00:00:00"/>
    <x v="2"/>
    <s v="Intento Contacto-Fallido"/>
    <x v="24"/>
    <s v="ORITO"/>
    <n v="7"/>
    <s v="SE REALIZA LLAMADA AL NÚMERO 3025632758 NO SE TIENE CONTACTO EFECTIVO - DOCUMENTO ILEGIBLE - CÉDULA CIUDADANÍA DE LIDIA JOHANA JIMENEZ PAPAMIJA"/>
    <s v="NO CONTESTA"/>
  </r>
  <r>
    <n v="1268650"/>
    <d v="2023-02-15T00:00:00"/>
    <x v="2"/>
    <s v="Intento Contacto-Fallido"/>
    <x v="4"/>
    <s v="PINILLOS"/>
    <n v="7"/>
    <s v="SE REALIZA LLAMADA AL NÚMERO 3112957064 NO SE TIENE CONTACTO EFECTIVO - DOCUMENTO ILEGIBLE - REGISTRO CIVIL DE THIAGO HERNANDEZ CERPA"/>
    <s v="NO CONTESTA"/>
  </r>
  <r>
    <n v="1268355"/>
    <d v="2023-02-15T00:00:00"/>
    <x v="2"/>
    <s v="Contactado-Pendiente Documentos"/>
    <x v="4"/>
    <s v="PINILLOS"/>
    <n v="7"/>
    <s v="DOCUMENTO ILEGIBLE - REGISTRO CIVIL DE LIAM JOSE RANGEL SEQUEIRA"/>
    <s v="SE REMITE A ENLACE MUNICIPAL"/>
  </r>
  <r>
    <n v="1268347"/>
    <d v="2023-02-15T00:00:00"/>
    <x v="2"/>
    <s v="Intento Contacto-Fallido"/>
    <x v="4"/>
    <s v="PINILLOS"/>
    <n v="7"/>
    <s v="SE REALIZA LLAMADA AL NÚMERO 3117617697 NO SE TIENE CONTACTO EFECTIVO - DOCUMENTO ILEGIBLE - REGISTRO CIVIL DE DIUSTIN MARTINEZ BELEÑO - DOCUMENTO INCOMPLETO - REGISTRO CIVIL DE JAMES DAVID MARTINEZ BELEÑO -"/>
    <s v="NO CONTESTA"/>
  </r>
  <r>
    <n v="1268170"/>
    <d v="2023-02-15T00:00:00"/>
    <x v="2"/>
    <s v="Contactado-Pendiente Documentos"/>
    <x v="17"/>
    <s v="FLORENCIA"/>
    <n v="7"/>
    <s v="DOCUMENTO ILEGIBLE - CÉDULA CIUDADANÍA MARLY YULIETH BARRAGAN ALMARIO"/>
    <s v="SE REMITE A ENLACE MUNICIPAL"/>
  </r>
  <r>
    <n v="1268069"/>
    <d v="2023-02-15T00:00:00"/>
    <x v="2"/>
    <s v="Intento Contacto-Fallido"/>
    <x v="4"/>
    <s v="PINILLOS"/>
    <n v="7"/>
    <s v="SE REALIZA LLAMADA AL NÚMERO 3118291970 NO SE TIENE CONTACTO EFECTIVO - DOCUMENTO ILEGIBLE - REGISTRO CIVIL DE LUZ MEJIA"/>
    <s v="NO CONTESTA"/>
  </r>
  <r>
    <n v="1267727"/>
    <d v="2023-02-15T00:00:00"/>
    <x v="2"/>
    <s v="Intento Contacto-Fallido"/>
    <x v="26"/>
    <s v="VILLANUEVA"/>
    <n v="7"/>
    <s v="SE REALIZA LLAMADA AL NÚMERO 3207684510 NO SE TIENE CONTACTO EFECTIVO - DOCUMENTO ILEGIBLE - CÉDULA CIUDADANÍA DE FRANCY ALEXANDRA VEGA ROJAS - TARJETA DE IDENTIDAD DE JULIAN ALBERTO MORENO VEGA"/>
    <s v="NO CONTESTA"/>
  </r>
  <r>
    <n v="1266978"/>
    <d v="2023-02-15T00:00:00"/>
    <x v="2"/>
    <s v="Contactado-Pendiente Documentos"/>
    <x v="1"/>
    <s v="SOGAMOSO"/>
    <n v="7"/>
    <s v="DOCUMENTO ILEGIBLE - CÉDULA CIUDADANÍA DE DEICY YOHANA VARGAS JOYA - TARJETA DE IDENTIDAD DE MARIANA LOPEZ VARGAS"/>
    <s v="SOLICITUD DE LINK"/>
  </r>
  <r>
    <n v="1266574"/>
    <d v="2023-02-15T00:00:00"/>
    <x v="2"/>
    <s v="Intento Contacto-Fallido"/>
    <x v="25"/>
    <s v="CANDELARIA"/>
    <n v="7"/>
    <s v="SE REALIZA LLAMADA AL NÚMERO 3182655766 NO SE TIENE CONTACTO EFECTIVO - DOCUMENTO ILEGIBLE - REGISTRO CIVIL DE MELANY MOSQUERA"/>
    <s v="NO CONTESTA"/>
  </r>
  <r>
    <n v="1266551"/>
    <d v="2023-02-15T00:00:00"/>
    <x v="2"/>
    <s v="Intento Contacto-Fallido"/>
    <x v="6"/>
    <s v="BARRANCAS"/>
    <n v="7"/>
    <s v="SE REALIZA LLAMADA AL NÚMERO 3014581678  NO SE TIENE CONTACTO EFECTIVO - DOCUMENTO ILEGIBLE - REGISTRO CIVIL DE JOSE FRAGOZO SANCHEZ"/>
    <s v="NO CONTESTA"/>
  </r>
  <r>
    <n v="1266546"/>
    <d v="2023-02-15T00:00:00"/>
    <x v="2"/>
    <s v="Intento Contacto-Fallido"/>
    <x v="2"/>
    <s v="BOGOTÁ, D.C."/>
    <n v="7"/>
    <s v="SE CONTACTA CON ALIRIO FAMILIAR DE NORALVA NOS BRINDA NÚMERO TELÉFONICO 3123482641 NO SE TIENE CONCTACTO EFECTIVO - DOCUMENTO ILEGIBLE - CÉDULA CIUDADANÍA DE NORALVA SUESCUN PEDRAZA - TARJETA DE IDENTIDAD DE FELIPE ALEJANDRO TORRES SUESCUN"/>
    <s v="CONTACTO CON UN TERCERO"/>
  </r>
  <r>
    <n v="1269029"/>
    <d v="2023-02-15T00:00:00"/>
    <x v="2"/>
    <s v="Contactado-Pendiente Documentos"/>
    <x v="4"/>
    <s v="PINILLOS"/>
    <n v="7"/>
    <s v="DOCUMENTO ILEGIBLE - CÉDULA CIUDADANÍA DE YESENIA BALDOVINO"/>
    <s v="SOLICITUD DE LINK"/>
  </r>
  <r>
    <n v="1270714"/>
    <d v="2023-02-15T00:00:00"/>
    <x v="2"/>
    <s v="Intento Contacto-Fallido"/>
    <x v="20"/>
    <s v="BARRANCABERMEJA"/>
    <n v="7"/>
    <s v="SE REALIZA LLAMADA AL NÚMERO 3138409659 NO SE TIENE CONTACTO EFECTIVO - DOCUMENTO INCOMPLETO - CONTRATO SOCIAL - CÉDULA CIUDADANÍA DE ERIKA PAOLA FLORIAN - TARJETA DE IDENTIDAD DE ABEL ISAAC PINTO - NICOLL STHEFANY PINTO"/>
    <s v="NO CONTESTA"/>
  </r>
  <r>
    <n v="1270692"/>
    <d v="2023-02-15T00:00:00"/>
    <x v="2"/>
    <s v="Intento Contacto-Fallido"/>
    <x v="4"/>
    <s v="PINILLOS"/>
    <n v="7"/>
    <s v="SE REALIZA LLAMADA AL NÚMERO 3187805365 NO SE TIENE CONTACTO EFECTIVO -DOCUMENTO ILEGIBLE - REGISTRO CIVIL DE EDUIN SAMPAYO"/>
    <s v="NO CONTESTA"/>
  </r>
  <r>
    <n v="1270564"/>
    <d v="2023-02-15T00:00:00"/>
    <x v="2"/>
    <s v="Intento Contacto-Fallido"/>
    <x v="4"/>
    <s v="PINILLOS"/>
    <n v="7"/>
    <s v="SE REALIZA LLAMADA AL NÚMERO 3148312872 NO SE TIENE CONTACTO EFECTIVO - DOCUMENTO ILEGIBLE - REGISTRO CIVIL DE MARIANA PEÑATE"/>
    <s v="NO CONTESTA"/>
  </r>
  <r>
    <n v="1270424"/>
    <d v="2023-02-15T00:00:00"/>
    <x v="2"/>
    <s v="Intento Contacto-Fallido"/>
    <x v="25"/>
    <s v="CANDELARIA"/>
    <n v="7"/>
    <s v="SE REALIZA LLAMADA AL NÚMERO 3173852634 - 3184544037 NO SE TIENE CONTACTO EFECTIVO - DOCUMENTO INCOMPLETO - REGISTRO CIVIL DE DULCE PRADO"/>
    <s v="NO CONTESTA"/>
  </r>
  <r>
    <n v="1270199"/>
    <d v="2023-02-15T00:00:00"/>
    <x v="2"/>
    <s v="Contactado-Pendiente Documentos"/>
    <x v="16"/>
    <s v="POPAYÁN"/>
    <n v="7"/>
    <s v="DOCUMENTO ILEGIBLE - CÉDULA CIUDADANÍA DE SANDRA MILENA GOMEZ"/>
    <s v="SOLICITUD DE LINK"/>
  </r>
  <r>
    <n v="1269578"/>
    <d v="2023-02-15T00:00:00"/>
    <x v="2"/>
    <s v="Contactado-Pendiente Documentos"/>
    <x v="25"/>
    <s v="BUENAVENTURA"/>
    <n v="7"/>
    <s v="DOCUMENTO ILEGIBLE - TARJETA DE IDENTIDAD DE SHARI CRISTANCHO FLOREZ"/>
    <s v="SOLICITUD DE LINK"/>
  </r>
  <r>
    <n v="1240479"/>
    <d v="2023-02-15T00:00:00"/>
    <x v="2"/>
    <s v="Contactado-Pendiente Documentos"/>
    <x v="2"/>
    <s v="BOGOTÁ, D.C."/>
    <n v="7"/>
    <s v="DOCUMENTO ILEGIBLE - CÉDULA CIUDADANÍA DE MARYURY VILLANUEVA - TARJETA DE IDENTIDAD DE NYCOLL DAYANNA RODRIGUEZ - TARJETA DE IDENTIDAD DE BRITNEY TATIANA ALVAREZ"/>
    <s v="SOLICITUD DE LINK"/>
  </r>
  <r>
    <n v="1240470"/>
    <d v="2023-02-15T00:00:00"/>
    <x v="2"/>
    <s v="Contactado-Pendiente Documentos"/>
    <x v="7"/>
    <s v="MONTERÍA"/>
    <n v="7"/>
    <s v="DOCUMENTO ILEGIBLE - CÉDULA CIUDADANÍA DE ANA MILENA RICO - TARJETA DE IDENTIDAD DE KEVIN DAVID GAVIRIA"/>
    <s v="SOLICITUD DE LINK"/>
  </r>
  <r>
    <n v="1239379"/>
    <d v="2023-02-15T00:00:00"/>
    <x v="2"/>
    <s v="Intento Contacto-Fallido"/>
    <x v="2"/>
    <s v="BOGOTÁ, D.C."/>
    <n v="7"/>
    <s v="SE REALIZA LLAMADA AL NÚMERO 3006940887 NO SE TIENE CONTACTO EFECTIVO - DOCUMENTO ILEGIBLE - CÉDULA CIUDADANÍA DE LILIA ALEJANDRA PEDRAZA - TARJETA DE IDENTIDAD DE ZARICK MICHELL HIDALGO - REGISTRO CIVIL DE THIAGO DAVID HIDALGO"/>
    <s v="NO CONTESTA"/>
  </r>
  <r>
    <n v="1243116"/>
    <d v="2023-02-15T00:00:00"/>
    <x v="2"/>
    <s v="Contactado-Pendiente Documentos"/>
    <x v="21"/>
    <s v="GRANADA"/>
    <n v="7"/>
    <s v="DOCUMENTO ILEGIBLE - CÉDULA CIUDADANÍA DE YURLEY LILIANA SALAZAR - TARJETA DE IDENTIDAD DE JUAN ESTEBAN SALAZAR"/>
    <s v="SOLICITUD DE LINK"/>
  </r>
  <r>
    <n v="1242503"/>
    <d v="2023-02-15T00:00:00"/>
    <x v="2"/>
    <s v="Intento Contacto-Fallido"/>
    <x v="19"/>
    <s v="EL PASO"/>
    <n v="7"/>
    <s v="SE REALIZA LLAMADA AL NÚMERO 3156084433 NO SE TIENE CONTACTO EFECTIVO - DOCUMENTO ILEGIBLE - TARJETA DE IDENTIDAD DE BEATRIZ VANESSA ORTIZ - REGISTRO CIVIL DE KELIS JHOHANA ORTIZ"/>
    <s v="NO CONTESTA"/>
  </r>
  <r>
    <n v="1242408"/>
    <d v="2023-02-15T00:00:00"/>
    <x v="2"/>
    <s v="Intento Contacto-Fallido"/>
    <x v="25"/>
    <s v="CANDELARIA"/>
    <n v="7"/>
    <s v="SE REALIZA LLAMADA AL NÚMERO 3213171101 NO SE TIENE CONTACTO EFECTIVO - DOCUMENTO INCOMPLETO - CONTRATO SOCIAL"/>
    <s v="NO CONTESTA"/>
  </r>
  <r>
    <n v="1242336"/>
    <d v="2023-02-15T00:00:00"/>
    <x v="2"/>
    <s v="Contactado-Pendiente Documentos"/>
    <x v="7"/>
    <s v="LORICA"/>
    <n v="7"/>
    <s v="DOCUMENTO ILEGIBLE - TARJETA DE IDENTIDAD DE ROBBEN DIAZ"/>
    <s v="SE REMITE A ENLACE MUNICIPAL"/>
  </r>
  <r>
    <n v="1241498"/>
    <d v="2023-02-15T00:00:00"/>
    <x v="2"/>
    <s v="Intento Contacto-Fallido"/>
    <x v="4"/>
    <s v="CARTAGENA DE INDIAS"/>
    <n v="7"/>
    <s v="SE REALIZA LLAMADA AL NÚMERO 3205214288 NO SE TIENE CONTACTO EFECTIVO - DOCUMENTO ILEGIBLE - REGISTRO CIVIL DE SANTIAGO JOSE BUELVAS"/>
    <s v="NO CONTESTA"/>
  </r>
  <r>
    <n v="1235733"/>
    <d v="2023-02-15T00:00:00"/>
    <x v="2"/>
    <s v="Intento Contacto-Fallido"/>
    <x v="19"/>
    <s v="VALLEDUPAR"/>
    <n v="7"/>
    <s v="SE REALIZA LLAMADA AL NÚMERO 3022534038 NO SE TIENE CONTACTO EFECTIVO - DOCUMENTO ILEGIBLE - REGISTRO CIVIL DE GAEELTH ARAP MOLINA"/>
    <s v="NO CONTESTA"/>
  </r>
  <r>
    <n v="156725"/>
    <d v="2023-02-15T00:00:00"/>
    <x v="2"/>
    <s v="Intento Contacto-Fallido"/>
    <x v="10"/>
    <s v="OLAYA HERRERA"/>
    <n v="7"/>
    <s v="SE REALIZA LLAMADA AL NÚMERO 3177552365  NO SE TIENE CONTACTO EFECTIVO - DOCUMENTO ILEGIBLE - TARJETA DE IDENTIDAD DE ZULY GRUEZO VALENCIA"/>
    <s v="NO CONTESTA"/>
  </r>
  <r>
    <n v="1234520"/>
    <d v="2023-02-15T00:00:00"/>
    <x v="2"/>
    <s v="Contactado-Pendiente Documentos"/>
    <x v="7"/>
    <s v="MONTERÍA"/>
    <n v="7"/>
    <s v="DOCUMENTO ILEGIBLE - CÉDULA CIUDADANÍA DE LUZ DEY MERCADO - TARJETA DE IDENTIDAD DE SANTIAGO ANDRES AVILA"/>
    <s v="SOLICITUD DE LINK"/>
  </r>
  <r>
    <n v="1236986"/>
    <d v="2023-02-15T00:00:00"/>
    <x v="2"/>
    <s v="Intento Contacto-Fallido"/>
    <x v="4"/>
    <s v="PINILLOS"/>
    <n v="7"/>
    <s v="SE CONTACTA CON ESPOSO FAMILIAR DE NORAIMA DEL SOCORRO MERIÑO NOS BRINDA NÚMERO TELÉFONICO 3107046482 - SE REALIZA LLAMADA AL NÚMERO 3107046482 NO SE TIENE CONTACTO EFECTIVO - DOCUMENTO ILEGIBLE - REGISTRO CIVIL DE NORALITH DE LOS ANGELES MARTINEZ"/>
    <s v="NO CONTESTA"/>
  </r>
  <r>
    <n v="1238360"/>
    <d v="2023-02-15T00:00:00"/>
    <x v="2"/>
    <s v="Intento Contacto-Fallido"/>
    <x v="7"/>
    <s v="MONTELÍBANO"/>
    <n v="7"/>
    <s v="SE REALIZA LLAMADA AL NÚMERO 3128954020 NO SE TIENE CONTACTO EFECTIVO - DOCUMENTO ILEGIBLE - TARJETA DE IDENTIDAD DE BREINER ENRIQUE MUÑOZ"/>
    <s v="NO CONTESTA"/>
  </r>
  <r>
    <n v="1238125"/>
    <d v="2023-02-15T00:00:00"/>
    <x v="2"/>
    <s v="Intento Contacto-Fallido"/>
    <x v="10"/>
    <s v="TÚQUERRES"/>
    <n v="7"/>
    <s v="SE REALIZA LLAMADA AL NÚMERO 3167250301 NO SE TIENE CONTACTO EFECTIVO - DOCUMENTO ILEGIBLE - TARJETA DE IDENTIDAD DE JIKSON OSWALDO MORA"/>
    <s v="NO CONTESTA"/>
  </r>
  <r>
    <n v="1237828"/>
    <d v="2023-02-15T00:00:00"/>
    <x v="2"/>
    <s v="Intento Contacto-Fallido"/>
    <x v="7"/>
    <s v="CANALETE"/>
    <n v="7"/>
    <s v="SE REALIZA LLAMADA AL NÚMERO 3152539251 NO SE TIENE CONTACTO EFECTIVO - DOCUMENTO ILEGIBLE - TARJETA DE IDENTIDAD DE JERONIMO RAMOS - REGISTRO CIVIL DE SERGIO RAMOS"/>
    <s v="NO CONTESTA"/>
  </r>
  <r>
    <n v="156971"/>
    <d v="2023-02-15T00:00:00"/>
    <x v="2"/>
    <s v="Intento Contacto-Fallido"/>
    <x v="1"/>
    <s v="TOCA"/>
    <n v="7"/>
    <s v="SE REALIZA LLAMADA AL NÚMERO 3202900335  NO SE TIENE CONTACTO EFECTIVO -_x000d__x000a_DOCUMENTO ILEGIBLE - TARJETA DE IDENTIDAD DE JONATHAN PULIDO - TARJETA DE IDENTIDAD DE YEISON PULIDO - TARJETA DE IDENTIDAD DE ANYI PULIDO"/>
    <s v="NO CONTESTA"/>
  </r>
  <r>
    <n v="96261"/>
    <d v="2023-02-15T00:00:00"/>
    <x v="2"/>
    <s v="Intento Contacto-Fallido"/>
    <x v="4"/>
    <s v="ARENAL"/>
    <n v="7"/>
    <s v="SE REALIZA LLAMADA AL NÚMERO 3222392908 NO SE TIENE CONTACTO EFECTIVO - DOCUMENTO INCONSISTENTE - REGISTRO CIVIL DE ELIAN JOSUE RUIDIAZ - DOCUMENTO INCOMPLETO - CONTRATO SOCIAL"/>
    <s v="NO CONTESTA"/>
  </r>
  <r>
    <n v="1251065"/>
    <d v="2023-02-15T00:00:00"/>
    <x v="2"/>
    <s v="Contactado-Pendiente Documentos"/>
    <x v="3"/>
    <s v="ACANDÍ"/>
    <n v="7"/>
    <s v="DOCUMENTO ILEGIBLE - CÉDULA CIUDADANÍA DE DANIELA BUENDIA -REGISTRO CIVIL DE JHON MEJIA"/>
    <s v="SOLICITUD DE LINK"/>
  </r>
  <r>
    <n v="1150927"/>
    <d v="2023-02-15T00:00:00"/>
    <x v="2"/>
    <s v="Intento Contacto-Fallido"/>
    <x v="4"/>
    <s v="MAHATES"/>
    <n v="7"/>
    <s v="SE REALIZA LLAMADA AL NÚMERO 3126954477 - 3148498140 NO SE TIENE CONTACTO EFECTIVO - DOCUMENTO ILEGIBLE - REGISTRO CIVIL DE DAYAN DE JESUS QUINTERO"/>
    <s v="NO CONTESTA"/>
  </r>
  <r>
    <n v="154653"/>
    <d v="2023-02-15T00:00:00"/>
    <x v="2"/>
    <s v="Intento Contacto-Fallido"/>
    <x v="19"/>
    <s v="BECERRIL"/>
    <n v="7"/>
    <s v="SE REALIZA LLAMADA AL NÚMERO 3216744567 NO SE TIENE CONTACTO EFECTIVO - DOCUMENTO ILEGIBLE - CÉDULA CIUDADANÍA DE YERIS YANINA BARRAZA - TARJETA DE IDENTIDAD DE YARITHZA ESTHER BARRAZA - DIANA MARCELA BARRAZA"/>
    <s v="NO CONTESTA"/>
  </r>
  <r>
    <n v="85451"/>
    <d v="2023-02-15T00:00:00"/>
    <x v="2"/>
    <s v="Intento Contacto-Agotado"/>
    <x v="24"/>
    <s v="SIBUNDOY"/>
    <n v="7"/>
    <s v="NÚMERO NO EXISTE - DOCUMENTO ILEGIBLE - REGISTRO CIVIL DE FAEL VARGAS - DANNI VARGAS"/>
    <s v="NUMERO ERRADO"/>
  </r>
  <r>
    <n v="1035324"/>
    <d v="2023-02-15T00:00:00"/>
    <x v="2"/>
    <s v="Intento Contacto-Agotado"/>
    <x v="6"/>
    <s v="RIOHACHA"/>
    <n v="7"/>
    <s v="SE REALIZA LLAMADA AL NÚMERO 3043637833 NO SE TIENE CONTACTO EFECTIVO - MANIFIESTA NO CONOCER AL TITULAR - DOCUMENTO ILEGIBLE - CÉDULA CIUDADANÍA DE YANIRETH AROCHA - TARJETA DE IDENTIDAD DE ADRIANA LUCIA MINDIOLA"/>
    <s v="NUMERO ERRADO"/>
  </r>
  <r>
    <n v="1034488"/>
    <d v="2023-02-15T00:00:00"/>
    <x v="2"/>
    <s v="Intento Contacto-Fallido"/>
    <x v="6"/>
    <s v="RIOHACHA"/>
    <n v="7"/>
    <s v="SE REALIZA LLAMADA AL NÚMERO 3023024562 NO SE TIENE CONTACTO EFECTIVO - DOCUMENTO ILEGIBLE - REGISTRO CIVIL DE ALDAIR ANTONIO CORDERO"/>
    <s v="NO CONTESTA"/>
  </r>
  <r>
    <n v="1033958"/>
    <d v="2023-02-15T00:00:00"/>
    <x v="2"/>
    <s v="Intento Contacto-Fallido"/>
    <x v="4"/>
    <s v="HATILLO DE LOBA"/>
    <n v="7"/>
    <s v="SE REALIZA LLAMADA AL NÚMERO 3116534124 NO SE TIENE CONTACTO EFECTIVO - DOCUMENTO ILEGIBLE - REGISTRO CIVIL DE JAIRO ANDRES ANGARITA"/>
    <s v="NO CONTESTA"/>
  </r>
  <r>
    <n v="155860"/>
    <d v="2023-02-15T00:00:00"/>
    <x v="2"/>
    <s v="Intento Contacto-Fallido"/>
    <x v="10"/>
    <s v="OSPINA"/>
    <n v="7"/>
    <s v="SE REALIZA LLAMADA AL NÚMERO 3183738768  NO SE TIENE CONTACTO EFECTIVO -  DOCUMENTO ILEGIBLE - CÉDULA CIUDADANÍA DE AYDA CRISTINA RUANO - TARJETA DE IDENTIDAD DE MARIO ALEXANDER TORO"/>
    <s v="NO CONTESTA"/>
  </r>
  <r>
    <n v="87123"/>
    <d v="2023-02-15T00:00:00"/>
    <x v="2"/>
    <s v="Intento Contacto-Fallido"/>
    <x v="20"/>
    <s v="PUERTO PARRA"/>
    <n v="7"/>
    <s v="SE REALIZA LLAMADA AL NÚMERO 3188612042 NO SE TIENE CONTACTO EFECTIVO - DOCUMENTO ILEGIBLE - CÉDULA CIUDADANÍA DE PEDRO DUQUE - TARJETA DE IDENTIDAD DE MARIANA DUQUE - LUZ DUQUE"/>
    <s v="NO CONTESTA"/>
  </r>
  <r>
    <n v="86772"/>
    <d v="2023-02-15T00:00:00"/>
    <x v="2"/>
    <s v="Intento Contacto-Fallido"/>
    <x v="5"/>
    <s v="MADRID"/>
    <n v="7"/>
    <s v="SE CONTACTA CON FAMILIAR DE YULY CELY AL 3224186345 - NOS BRINDA NÚMERO TELÉFONICO 3188148635  - NO SE TIENE CONTACTO EFECTIVO - DOCUMENTO ILEGIBLE - REGISTRO CIVIL DE ALIS RODRIGUEZ - ANGELA RODRIGUEZ"/>
    <s v="CONTACTO CON UN TERCERO"/>
  </r>
  <r>
    <n v="84365"/>
    <d v="2023-02-15T00:00:00"/>
    <x v="2"/>
    <s v="Intento Contacto-Fallido"/>
    <x v="9"/>
    <s v="ATACO"/>
    <n v="7"/>
    <s v="SE REALIZA LLAMADA AL NÚMERO 3222675098 - NO SE TIENE CONTACTO EFECTIVO - DOCUMENTO ILEGIBLE - REGISTRO CIVIL DE MARIA CAPERA - DOCUMENTO INCOMPLETO - TARJETA DE IDENTIDAD DE ELIANA AROCA"/>
    <s v="NO CONTESTA"/>
  </r>
  <r>
    <n v="169781"/>
    <d v="2023-02-15T00:00:00"/>
    <x v="2"/>
    <s v="Intento Contacto-Fallido"/>
    <x v="5"/>
    <s v="CACHIPAY"/>
    <n v="7"/>
    <s v="SE REALIZA LLAMADA AL NÚMERO 3202077644 NO SE TIENE CONTACTO EFECTIVO - DOCUMENTO ILEGIBLE - REGISTRO CIVIL DE DOMINIC MORENO"/>
    <s v="NO CONTESTA"/>
  </r>
  <r>
    <n v="196606"/>
    <d v="2023-02-15T00:00:00"/>
    <x v="2"/>
    <s v="Intento Contacto-Fallido"/>
    <x v="6"/>
    <s v="ALBANIA"/>
    <n v="7"/>
    <s v="SE REALIZA LLAMADA AL NÚMERO 3157363523 NO SE TIENE CONTACTO EFECTIVO - DOCUMENTO ILEGIBLE - CÉDULA CIUDADANÍA DE MAGALIS EPIAYU - TARJETA DE IDENTIDAD DE IVAN GONZALEZ"/>
    <s v="NO CONTESTA"/>
  </r>
  <r>
    <n v="192484"/>
    <d v="2023-02-15T00:00:00"/>
    <x v="2"/>
    <s v="Intento Contacto-Fallido"/>
    <x v="13"/>
    <s v="PIOJÓ"/>
    <n v="7"/>
    <s v="SE REALIZA LLAMADA AL NÚMERO 3122781157 NO SE TIENE CONTACTO EFECTIVO - DOCUMENTO ILEGIBLE - CÉDULA CIUDADANÍA DE YERIS PALLARES - TARJETA DE IDENTIDAD DE NATALIA PALLARES - SHARITZA PALLARES - JOHANA PALLARES"/>
    <s v="NO CONTESTA"/>
  </r>
  <r>
    <n v="192486"/>
    <d v="2023-02-15T00:00:00"/>
    <x v="2"/>
    <s v="Intento Contacto-Fallido"/>
    <x v="1"/>
    <s v="NUEVO COLÓN"/>
    <n v="7"/>
    <s v="SE REALIZA LLAMADA AL NÚMERO 3166953710 - 3166175475 NO SE TIENE CONTACTO EFECTIVO-DOCUMENTO ILEGIBLE - CÉDULA CIUDADANÍA DE BERTHA YANETH ORJUELA GONZALEZ - TARJETA IDENTIDAD DE SNEYDER JOHAN CADENA ORJUELA - JOHAN FERNEY CADENA ORJUELA - JASLEYDY JULIETH CADENA ORJUELA"/>
    <s v="NO CONTESTA"/>
  </r>
  <r>
    <n v="174972"/>
    <d v="2023-02-15T00:00:00"/>
    <x v="2"/>
    <s v="Intento Contacto-Fallido"/>
    <x v="9"/>
    <s v="SAN ANTONIO"/>
    <n v="7"/>
    <s v="SE REALIZA LLAMADA AL NÚMERO 3159363664 NO SE TIENE CONTACTO EFECTIVO - DOCUMENTO CORTADO - REGISTRO CIVIL DE DIDIER DARNULFE SALCEDO PARRA - DANY LUCIANA HOMEZ PARRA"/>
    <s v="NO CONTESTA"/>
  </r>
  <r>
    <n v="192578"/>
    <d v="2023-02-15T00:00:00"/>
    <x v="2"/>
    <s v="Intento Contacto-Fallido"/>
    <x v="4"/>
    <s v="ARROYOHONDO"/>
    <n v="7"/>
    <s v="SE REALIZA LLAMADA AL NÚMERO 3135313297 NO SE TIENE CONTACTO EFECTIVO - DOCUMENTO ILEGIBLE - CÉDULA CIUDADANÍA DE NORIBEL MUÑOZ ZUÑIGA - TARJETA DE IDENTIDAD DE KEIBER DAVID CORTINA MUÑOZ - KENNER DAVID CORTINA MUÑOZ - KEINNYN DANIELA CORTINA MUÑOZ - REGISTRO CIVIL DE KAROL SOFIA CORTINA MUÑOZ"/>
    <s v="NO CONTESTA"/>
  </r>
  <r>
    <n v="175035"/>
    <d v="2023-02-15T00:00:00"/>
    <x v="2"/>
    <s v="Intento Contacto-Fallido"/>
    <x v="17"/>
    <s v="MILÁN"/>
    <n v="7"/>
    <s v="SE REALIZA LLAMADA AL NÚMERO 3203907326 NO SE TIENE CONTACTO EFECTIVO - DOCUMENTO ILEGIBLE - CEDULA DE CIUDADANIA DE LUCERO GASCA - REGISTRO CIVIL DE ANDRES BARRAGAN"/>
    <s v="NO CONTESTA"/>
  </r>
  <r>
    <n v="175154"/>
    <d v="2023-02-15T00:00:00"/>
    <x v="2"/>
    <s v="Intento Contacto-Agotado"/>
    <x v="4"/>
    <s v="ARENAL"/>
    <n v="7"/>
    <s v="NÚMERO NO EXISTE- DOCUMENTO INCOMPLETO - CONTRATO SOCIAL"/>
    <s v="NUMERO ERRADO"/>
  </r>
  <r>
    <n v="231418"/>
    <d v="2023-02-15T00:00:00"/>
    <x v="2"/>
    <s v="Intento Contacto-Fallido"/>
    <x v="18"/>
    <s v="BOCHALEMA"/>
    <n v="7"/>
    <s v="SE REALIZA LLAMADA AL NÚMERO 3202633154  NO SE TIENE CONTACTO EFECTIVO-DOCUMENTO INCONSISTENTE - REGISTRO CIVIL DE MAILEN ELIENN TARAZONA"/>
    <s v="NO CONTESTA"/>
  </r>
  <r>
    <n v="129801"/>
    <d v="2023-02-15T00:00:00"/>
    <x v="2"/>
    <s v="Intento Contacto-Fallido"/>
    <x v="15"/>
    <s v="TELLO"/>
    <n v="7"/>
    <s v="SE REALIZA LLAMADA AL NÚMERO 3145354065  NO SE TIENE CONTACTO EFECTIVO - DOCUMENTO INCOMPLETO - CONTRATO SOCIAL"/>
    <s v="NO CONTESTA"/>
  </r>
  <r>
    <n v="192613"/>
    <d v="2023-02-15T00:00:00"/>
    <x v="2"/>
    <s v="Intento Contacto-Fallido"/>
    <x v="1"/>
    <s v="CUBARÁ"/>
    <n v="7"/>
    <s v="SE REALIZA LLAMADA AL NÚMERO 3214874665 NO SE TIENE CONTACTO EFECTIVO - DOCUMENTO ILEGIBLE - CÉDULA CIUDADANÍA DE MARIBEL HERNANDEZ ACEVEDO - REGISTRO CIVIL DE BREEYNER JULIAN JAIMES HERNANDEZ - ANGEL DAMIAN JAIMES HERNANDEZ"/>
    <s v="NO CONTESTA"/>
  </r>
  <r>
    <n v="181054"/>
    <d v="2023-02-15T00:00:00"/>
    <x v="2"/>
    <s v="Intento Contacto-Fallido"/>
    <x v="5"/>
    <s v="GACHETÁ"/>
    <n v="7"/>
    <s v="SE REALIZA LLAMADA AL NÚMERO 3209655717 - 3148703611 NO SE TIENE CONTACTO EFECTIVO-DOCUMENTO ILEGIBLE - TARJETA DE IDENTIDAD DE LINA PAOLA URREGO CARDENAS"/>
    <s v="NO CONTESTA"/>
  </r>
  <r>
    <n v="174982"/>
    <d v="2023-02-15T00:00:00"/>
    <x v="2"/>
    <s v="Intento Contacto-Fallido"/>
    <x v="8"/>
    <s v="SALGAR"/>
    <n v="7"/>
    <s v="SE REALIZA LLAMADA AL NÚMERO 3114456087  NO SE TIENE CONTACTO EFECTIVO - DOCUMENTO ILEGIBLE - REGISTRO CIVIL DE SAMARA VELEZ ORTIZ"/>
    <s v="NO CONTESTA"/>
  </r>
  <r>
    <n v="192656"/>
    <d v="2023-02-15T00:00:00"/>
    <x v="2"/>
    <s v="Contactado-Pendiente Documentos"/>
    <x v="3"/>
    <s v="BAHÍA SOLANO"/>
    <n v="7"/>
    <s v="DOCUMENTO ILEGIBLE - CÉDULA CIUDADANÍA DE SUSANA PEREA - TARJETA DE IDENTIDAD DE NATANAEL ZUÑIGA - LUIS VALOY - PEDRO VALOY - VICTOR VALOY - LEISON VALOY"/>
    <s v="SE REMITE A ENLACE MUNICIPAL"/>
  </r>
  <r>
    <n v="181067"/>
    <d v="2023-02-15T00:00:00"/>
    <x v="2"/>
    <s v="Intento Contacto-Fallido"/>
    <x v="7"/>
    <s v="SAN JOSÉ DE URÉ"/>
    <n v="7"/>
    <s v="SE REALIZA LLAMADA AL NÚMERO 3202554942  NO SE TIENE CONTACTO EFECTIVO - DOCUMENTO ILEGIBLE - CÉDULA CIUDADANÍA DE EULALIA ROSA NAVARRO GAVIRIA - TARJETA DE IDENTIDAD DE DANNA ISABEL GOMEZ NAVARRO"/>
    <s v="NO CONTESTA"/>
  </r>
  <r>
    <n v="180197"/>
    <d v="2023-02-15T00:00:00"/>
    <x v="2"/>
    <s v="Intento Contacto-Fallido"/>
    <x v="3"/>
    <s v="CONDOTO"/>
    <n v="7"/>
    <s v="SE REALIZA LLAMADA AL NÚMERO 3106426924  NO SE TIENE CONTACTO EFECTIVO- DOCUMENTO ILEGIBLE - CÉDULA CIUDADANÍA DE YESSICA JULIANA GARRIDO - TARJETA DE IDENTIDAD DE EYMAR ASPRILLA"/>
    <s v="NO CONTESTA"/>
  </r>
  <r>
    <n v="235255"/>
    <d v="2023-02-15T00:00:00"/>
    <x v="2"/>
    <s v="Intento Contacto-Fallido"/>
    <x v="12"/>
    <s v="BUENAVISTA"/>
    <n v="7"/>
    <s v="SE REALIZA LLAMADA AL NÚMERO 3215918583 NO SE TIENE CONTACTO EFECTIVO-DOCUMENTO ILEGIBLE - CÉDULA CIUDADANÍA DE ROCIO HERNANDEZ- REGISTRO CIVIL DE LUCIANA LOPEZ"/>
    <s v="NO CONTESTA"/>
  </r>
  <r>
    <n v="236209"/>
    <d v="2023-02-15T00:00:00"/>
    <x v="2"/>
    <s v="Intento Contacto-Fallido"/>
    <x v="26"/>
    <s v="MANÍ"/>
    <n v="7"/>
    <s v="SE REALIZA LLAMADA AL NÚMERO 3227713572 NO SE TIENE CONTACTO EFECTIVO-DOCUMENTO ILEGIBLE - TARJETA DE IDENTIDAD DE DANNA CAROLINA MEDINA"/>
    <s v="NO CONTESTA"/>
  </r>
  <r>
    <n v="180120"/>
    <d v="2023-02-15T00:00:00"/>
    <x v="2"/>
    <s v="Intento Contacto-Fallido"/>
    <x v="8"/>
    <s v="GUARNE"/>
    <n v="7"/>
    <s v="SE REALIZA LLAMADA AL NÚMERO 3195659560 NO SE TIENE CONTACTO EFECTIVO - DOCUMENTO ILEGIBLE - TARJETA DE IDENTIDAD DE SHARON BELLO - ZARA BELLO"/>
    <s v="NO CONTESTA"/>
  </r>
  <r>
    <n v="192113"/>
    <d v="2023-02-15T00:00:00"/>
    <x v="2"/>
    <s v="Contactado-Pendiente Documentos"/>
    <x v="10"/>
    <s v="FRANCISCO PIZARRO"/>
    <n v="7"/>
    <s v="DOCUMENTO ILEGIBLE - REGISTRO CIVIL DE ASHLY VALLECILLA"/>
    <s v="SOLICITUD DE LINK"/>
  </r>
  <r>
    <n v="180139"/>
    <d v="2023-02-15T00:00:00"/>
    <x v="2"/>
    <s v="Intento Contacto-Fallido"/>
    <x v="13"/>
    <s v="PALMAR DE VARELA"/>
    <n v="7"/>
    <s v="SE REALIZA LLAMADA AL NÚMERO 3007784032 NO SE TIENE CONTACTO EFECTIVO - DOCUMENTO ILEGIBLE - TARJETA DE IDENTIDAD DE KARLA MARGARITA CANTILLO RUA"/>
    <s v="NO CONTESTA"/>
  </r>
  <r>
    <n v="174714"/>
    <d v="2023-02-15T00:00:00"/>
    <x v="2"/>
    <s v="Intento Contacto-Fallido"/>
    <x v="25"/>
    <s v="ALCALÁ"/>
    <n v="7"/>
    <s v="SE REALIZA LLAMADA AL NÚMERO 3146156788  NO SE TIENE CONTACTO EFECTIVO - DOCUMENTO ILEGIBLE - TARJETA DE IDENTIDAD DE EMMANUEL ZAPATA GUZMAN"/>
    <s v="NO CONTESTA"/>
  </r>
  <r>
    <n v="205075"/>
    <d v="2023-02-15T00:00:00"/>
    <x v="2"/>
    <s v="Intento Contacto-Fallido"/>
    <x v="16"/>
    <s v="ALMAGUER"/>
    <n v="7"/>
    <s v="SE REALIZA LLAMADA AL NÚMERO 3203688167 NO SE TIENE CONTACTO EFECTIVO - DOCUMENTO ILEGIBLE - TARJETA DE IDENTIDAD DE JHONATAN DAMIR GUTIERREZ MUÑOZ"/>
    <s v="NO CONTESTA"/>
  </r>
  <r>
    <n v="192264"/>
    <d v="2023-02-15T00:00:00"/>
    <x v="2"/>
    <s v="Intento Contacto-Fallido"/>
    <x v="7"/>
    <s v="BUENAVISTA"/>
    <n v="7"/>
    <s v="SE REALIZA LLAMADA AL NÚMERO 3233437525 NO SE TIENE CONTACTO EFECTIVO - DOCUMENTO ILEGIBLE - CÉDULA CIUDADANÍA DE INGRIS ESTRADA - TARJETA DE IDENTIDAD DE HEIVER DAVID YEPES"/>
    <s v="NO CONTESTA"/>
  </r>
  <r>
    <n v="181072"/>
    <d v="2023-02-15T00:00:00"/>
    <x v="2"/>
    <s v="Contactado-Pendiente Documentos"/>
    <x v="16"/>
    <s v="MORALES"/>
    <n v="7"/>
    <s v="DOCUMENTO ILEGIBLE - REGISTRO CIVIL DE ASLY GONZALEZ VELASCO"/>
    <s v="SOLICITUD DE LINK"/>
  </r>
  <r>
    <n v="174641"/>
    <d v="2023-02-15T00:00:00"/>
    <x v="2"/>
    <s v="Intento Contacto-Agotado"/>
    <x v="14"/>
    <s v="ALGARROBO"/>
    <n v="7"/>
    <s v="SE REALIZA LLAMADA AL NÚMERO 3106368691 NO SE TIENE CONTACTO EFECTIVO - MANIFIESTA NO CONOCER AL TITULAR - DOCUMENTO ILEGIBLE - TARJETA DE IDENTIDAD DE JESUS ANDRES CRESPO JIMENEZ"/>
    <s v="NUMERO ERRADO"/>
  </r>
  <r>
    <n v="193371"/>
    <d v="2023-02-15T00:00:00"/>
    <x v="2"/>
    <s v="Contactado-Pendiente Documentos"/>
    <x v="1"/>
    <s v="EL COCUY"/>
    <n v="7"/>
    <s v="DOCUMENTO ILEGIBLE - TARJETA DE IDENTIDAD DE YUMER ANDRES SALCEDO SALCEDO"/>
    <s v="SOLICITUD DE LINK"/>
  </r>
  <r>
    <n v="193319"/>
    <d v="2023-02-15T00:00:00"/>
    <x v="2"/>
    <s v="Intento Contacto-Fallido"/>
    <x v="10"/>
    <s v="EL TABLÓN DE GÓMEZ"/>
    <n v="7"/>
    <s v="SE REALIZA LLAMADA  AL NÚMERO 3224177521- 3217684651   NO SE TIENE CONTACTO EFECTIVO - DOCUMENTO ILEGIBLE - TARJETA IDENTIDAD DE SHARA LUNA GARCES"/>
    <s v="NO CONTESTA"/>
  </r>
  <r>
    <n v="228076"/>
    <d v="2023-02-15T00:00:00"/>
    <x v="2"/>
    <s v="Contactado-Pendiente Documentos"/>
    <x v="8"/>
    <s v="EL CARMEN DE VIBORAL"/>
    <n v="7"/>
    <s v="DOCUMENTO ILEGIBLE - TARJETA DE IDENTIDAD DE MARBI YULIED GARCIA"/>
    <s v="SOLICITUD DE LINK"/>
  </r>
  <r>
    <n v="193505"/>
    <d v="2023-02-15T00:00:00"/>
    <x v="2"/>
    <s v="Intento Contacto-Fallido"/>
    <x v="5"/>
    <s v="PACHO"/>
    <n v="7"/>
    <s v="SE REALIZA LLAMADA AL NÚMERO 3107731032 NO SE TIENE CONTACTO EFECTIVO - DOCUMENTO INCOMPLETO - REGISTRO CIVIL DE BRAYAN STIFEN WILCHES CAMELO"/>
    <s v="NO CONTESTA"/>
  </r>
  <r>
    <n v="193279"/>
    <d v="2023-02-15T00:00:00"/>
    <x v="2"/>
    <s v="Intento Contacto-Fallido"/>
    <x v="4"/>
    <s v="CÓRDOBA"/>
    <n v="7"/>
    <s v="SE REALIZA LLAMADA AL NÚMERO 3215336999 NO SE TIENE CONTACTO EFECTIVO-DOCUMENTO ILEGIBLE - TARJETA DE IDENTIDAD DE MARIA DE JESUS PALENCIA QUIROZ"/>
    <s v="NO CONTESTA"/>
  </r>
  <r>
    <n v="193262"/>
    <d v="2023-02-15T00:00:00"/>
    <x v="2"/>
    <s v="Intento Contacto-Agotado"/>
    <x v="21"/>
    <s v="EL CASTILLO"/>
    <n v="7"/>
    <s v="SE REALIZA LLAMADA AL NÚMERO 3103365388 NO SE TIENE CONTACTO EFECTIVO - MANIFIESTA NO CONOCER AL TITULAR - DOCUMENTO ILEGIBLE - TARJETA DE IDENTIDAD DE JUAN GONZALEZ"/>
    <s v="NUMERO ERRADO"/>
  </r>
  <r>
    <n v="180442"/>
    <d v="2023-02-15T00:00:00"/>
    <x v="2"/>
    <s v="Contactado-Pendiente Documentos"/>
    <x v="3"/>
    <s v="MEDIO ATRATO"/>
    <n v="7"/>
    <s v="DOCUMENTO ILEGIBLE - TARJETA DE IDENTIDAD DE CARLOS DAVID ROMAÑA - JEVIN YAIR ROMAÑA"/>
    <s v="SOLICITUD DE LINK"/>
  </r>
  <r>
    <n v="130078"/>
    <d v="2023-02-15T00:00:00"/>
    <x v="2"/>
    <s v="Intento Contacto-Fallido"/>
    <x v="4"/>
    <s v="EL GUAMO"/>
    <n v="7"/>
    <s v="SE REALIZA LLAMADA AL NÚMERO 3135667889 NO SE TIENE CONTACTO EFECTIVO - DOCUMENTO ILEGIBLE - TARJETA DE IDENTIDAD DE SHEILYN ISABEL CANTILLO"/>
    <s v="NO CONTESTA"/>
  </r>
  <r>
    <n v="228547"/>
    <d v="2023-02-15T00:00:00"/>
    <x v="2"/>
    <s v="Intento Contacto-Fallido"/>
    <x v="9"/>
    <s v="ALVARADO"/>
    <n v="7"/>
    <s v="SE REALIZA LLAMADA AL NÚMERO 3212405918 NO SE TIENE CONTACTO EFECTIVO - DOCUMENTO ILEGIBLE - REGISTRO CIVIL DE MARIA FERNANDA ARCILA ARCILA"/>
    <s v="NO CONTESTA"/>
  </r>
  <r>
    <n v="228520"/>
    <d v="2023-02-15T00:00:00"/>
    <x v="2"/>
    <s v="Intento Contacto-Fallido"/>
    <x v="4"/>
    <s v="ARENAL"/>
    <n v="7"/>
    <s v="SE REALIZA LLAMADA AL NÚMERO 3104927118 NO SE TIENE CONTACTO EFECTIVO-DOCUMENTO INCOMPLETO - CONTRATO SOCIAL"/>
    <s v="NO CONTESTA"/>
  </r>
  <r>
    <n v="175731"/>
    <d v="2023-02-15T00:00:00"/>
    <x v="2"/>
    <s v="Intento Contacto-Fallido"/>
    <x v="4"/>
    <s v="ARENAL"/>
    <n v="7"/>
    <s v="SE REALIZA LLAMADA AL NÚMERO 3104400069 NO SE TIENE CONTACTO EFECTIVO - DOCUMENTO INCOMPLETO - CONTRATO SOCIAL - DOCUMENTO ILEGIBLE - CÉDULA CIUDADANÍA DE NEFAIDA MARTINEZ ARIZA"/>
    <s v="NO CONTESTA"/>
  </r>
  <r>
    <n v="193196"/>
    <d v="2023-02-15T00:00:00"/>
    <x v="2"/>
    <s v="Intento Contacto-Fallido"/>
    <x v="9"/>
    <s v="HONDA"/>
    <n v="7"/>
    <s v="SE REALIZA LLAMADA AL NÚMERO 3118554354  NO SE TIENE CONTACTO EFECTIVO - DOCUMENTO ILEGIBLE - CÉDULA CIUDADANÍA DE BLANCA LUCIA MORALES VIVAS - TARJETA DE IDENTIDAD DE ANDRES SANTIAGO RAMOS MORALES"/>
    <s v="NO CONTESTA"/>
  </r>
  <r>
    <n v="18397"/>
    <d v="2023-02-15T00:00:00"/>
    <x v="2"/>
    <s v="Intento Contacto-Fallido"/>
    <x v="20"/>
    <s v="SABANA DE TORRES"/>
    <n v="7"/>
    <s v="SE REALIZA LLAMADA AL NÚMERO 3144815126 - 3142700278 NO SE TIENE CONTACTO EFECTIVO-DOCUMENTO ILEGIBLE - CÉDULA CIUDADANÍA DE NINFA ROSA QUINTERO PEREZ - REGISTRO CIVIL DE MICHEL STID ACOSTA GARNICA"/>
    <s v="NO CONTESTA"/>
  </r>
  <r>
    <n v="193952"/>
    <d v="2023-02-15T00:00:00"/>
    <x v="2"/>
    <s v="Intento Contacto-Fallido"/>
    <x v="7"/>
    <s v="MOMIL"/>
    <n v="7"/>
    <s v="SE REALIZA LLAMADA AL NÚMERO 3108548137  NO SE TIENE CONTACTO EFECTIVO-DOCUMENTO ILEGIBLE - CÉDULA CIUDADANÍA DE KARINA HOYOS AVILA - TARJETA IDENTIDAD DE KATY MARGARITA MONTERROZA HOYOS"/>
    <s v="NO CONTESTA"/>
  </r>
  <r>
    <n v="193999"/>
    <d v="2023-02-15T00:00:00"/>
    <x v="2"/>
    <s v="Intento Contacto-Fallido"/>
    <x v="5"/>
    <s v="PASCA"/>
    <n v="7"/>
    <s v="SE REALIZA LLAMADA AL NÚMERO 3115652464  NO SE TIENE CONTACTO EFECTIVO - DOCUMENTO ILEGIBLE - TARJETA DE IDENTIDAD DE HEYLEN MARIANA MORALES JIMENEZ - REGISTRO CIVIL DE MARIA ANGEL DIAZ JIMENEZ"/>
    <s v="NO CONTESTA"/>
  </r>
  <r>
    <n v="193736"/>
    <d v="2023-02-15T00:00:00"/>
    <x v="2"/>
    <s v="Intento Contacto-Agotado"/>
    <x v="4"/>
    <s v="ARENAL"/>
    <n v="7"/>
    <s v="SE REALIZA LLAMADA AL NÚMERO 3017067791 NO SE TIENE CONTACTO EFECTIVO - MANIFIESTA NO CONOCER AL TITULAR - DOCUMENTO INCOMPLETO - CONTRATO SOCIAL"/>
    <s v="NUMERO ERRADO"/>
  </r>
  <r>
    <n v="227598"/>
    <d v="2023-02-15T00:00:00"/>
    <x v="2"/>
    <s v="Intento Contacto-Fallido"/>
    <x v="16"/>
    <s v="LÓPEZ DE MICAY"/>
    <n v="7"/>
    <s v="SE REALIZA LLAMADA AL NÚMERO 3152720691 NO SE TIENE CONTACTO EFECTIVO - DOCUMENTO ILEGIBLE - CÉDULA CIUDADANÍA DE MARIA SANTO ARBOLEDA RIASCOS - TARJETA DE IDENTIDAD DE LAURIN LICETH RIASCOS ARBOLEDA - YELTSIN RIASCOS ARBOLEDA"/>
    <s v="NO CONTESTA"/>
  </r>
  <r>
    <n v="227260"/>
    <d v="2023-02-15T00:00:00"/>
    <x v="2"/>
    <s v="Intento Contacto-Fallido"/>
    <x v="25"/>
    <s v="EL CERRITO"/>
    <n v="7"/>
    <s v="SE REALIZA LLAMADA AL NÚMERO 3218919223 NO SE TIENE CONTACTO EFECTIVO - DOCUMENTO INCOMPLETO - TARJETA DE IDENTIDAD DE EMANUEL ANGULO CRIOLLO - JOHN FREDY ANGULO CRIOLLO - WILLIAM IGNACIO CRIOLLO CRIOLLO"/>
    <s v="NO CONTESTA"/>
  </r>
  <r>
    <n v="175330"/>
    <d v="2023-02-15T00:00:00"/>
    <x v="2"/>
    <s v="Intento Contacto-Agotado"/>
    <x v="4"/>
    <s v="ARENAL"/>
    <n v="7"/>
    <s v="SE REALIZA LLAMADA AL NÚMERO 3128626443 NO SE TIENE CONTACTO EFECTIVO - MANIFIESTA NO CONOCER AL TITULAR - DOCUMENTO INCOMPLETO - CONTRATO SOCIAL"/>
    <s v="NUMERO ERRADO"/>
  </r>
  <r>
    <n v="175303"/>
    <d v="2023-02-15T00:00:00"/>
    <x v="2"/>
    <s v="Intento Contacto-Fallido"/>
    <x v="9"/>
    <s v="ALVARADO"/>
    <n v="7"/>
    <s v="SE REALIZA LLAMADA AL NÚMERO 3154040480 NO SE TIENE CONTACTO EFECTIVO - DOCUMENTO ILEGIBLE - TARJETA DE IDENTIDAD DE BRAYAN ESNEIDER GUTIERREZ RODRIGUEZ"/>
    <s v="NO CONTESTA"/>
  </r>
  <r>
    <n v="175321"/>
    <d v="2023-02-15T00:00:00"/>
    <x v="2"/>
    <s v="Intento Contacto-Fallido"/>
    <x v="18"/>
    <s v="SALAZAR"/>
    <n v="7"/>
    <s v="SE REALIZA LLAMADA AL NÚMERO 3188987235 NO SE TIENE CONTACTO EFECTIVO - DOCUMENTO ILEGIBLE - TARJETA DE IDENTIDAD DE ANGGIE LINDA ESPERANZA IBAÑES CARDENAS"/>
    <s v="NO CONTESTA"/>
  </r>
  <r>
    <n v="180371"/>
    <d v="2023-02-15T00:00:00"/>
    <x v="2"/>
    <s v="Intento Contacto-Fallido"/>
    <x v="10"/>
    <s v="OSPINA"/>
    <n v="7"/>
    <s v="SE REALIZA LLAMADA AL NÚMERO 3113263086 NO SE TIENE CONTACTO EFECTIVO - DOCUMENTO ILEGIBLE - CÉDULA CIUDADANÍA DE LIDA CRISTINA ROSALES CALDERON - REGISTRO CIVIL DE SOFIA VALERIA CALPA ROSALES - TARJETA DE IDENTIDAD DE JAVIER ALBEIRO CALPA ROSALES"/>
    <s v="NO CONTESTA"/>
  </r>
  <r>
    <n v="229315"/>
    <d v="2023-02-15T00:00:00"/>
    <x v="2"/>
    <s v="Intento Contacto-Fallido"/>
    <x v="13"/>
    <s v="PIOJÓ"/>
    <n v="7"/>
    <s v="SE BRINDA INFORMACIÓN, SIN EMBARGO, NO PUEDE CONTINUAR CON LA LLAMADA PIDE COMUNICACIÓN, PARA EL DIA 16 DE FEBRERO A LAS 12 DE LA TARDE - DOCUMENTO ILEGIBLE - CÉDULA CIUDADANÍA DE KELLY PATRICIA VILLANUEVA VILLANUEVA - TARJETA DE IDENTIDAD DE JESUS ANTONIO CARREÑO VILLANUEVA - OLVER DE JESUS CARREÑO VILLANUEVA"/>
    <s v="NO ATIENDEN LLAMADA"/>
  </r>
  <r>
    <n v="192895"/>
    <d v="2023-02-15T00:00:00"/>
    <x v="2"/>
    <s v="Intento Contacto-Fallido"/>
    <x v="26"/>
    <s v="OROCUÉ"/>
    <n v="7"/>
    <s v="SE REALIZA LLAMADA AL NÚMERO 3232502254 NO SE TIENE CONTACTO EFECTIVO - DOCUMENTO ILEGIBLE - REGISTRO CIVIL DE FELIPE VARGAS"/>
    <s v="NO CONTESTA"/>
  </r>
  <r>
    <n v="192909"/>
    <d v="2023-02-15T00:00:00"/>
    <x v="2"/>
    <s v="Intento Contacto-Fallido"/>
    <x v="3"/>
    <s v="BAHÍA SOLANO"/>
    <n v="7"/>
    <s v="SE REALIZA LLAMADA AL NÚMERO 3229588611 NO SE TIENE CONTACTO EFECTIVO-DOCUMENTO ILEGIBLE - TARJETA DE IDENTIDAD DE JOSE DAVID MURILLO POTES - REGISTRO CIVIL DE JORGE ANDRES MURILLO POTES - HALAN JOSUE MURILLO POTES"/>
    <s v="NO CONTESTA"/>
  </r>
  <r>
    <n v="192919"/>
    <d v="2023-02-15T00:00:00"/>
    <x v="2"/>
    <s v="Intento Contacto-Fallido"/>
    <x v="1"/>
    <s v="GUATEQUE"/>
    <n v="7"/>
    <s v="SE REALIZA LLAMADA AL NÚMERO 3214201793 NO SE TIENE CONTACTO EFECTIVO - DOCUMENTO ILEGIBLE - CÉDULA CIUDADANÍA DE SANDRA MARCELA SOSA CALDERON - TARJETA DE IDENTIDAD DE BRITNEY LOANA SORIANO SOSA"/>
    <s v="NO CONTESTA"/>
  </r>
  <r>
    <n v="180438"/>
    <d v="2023-02-15T00:00:00"/>
    <x v="2"/>
    <s v="Intento Contacto-Fallido"/>
    <x v="16"/>
    <s v="GUACHENÉ"/>
    <n v="7"/>
    <s v="SE REALIZA LLAMADA AL NÚMERO 3166842363 NO SE TIENE CONTACTO EFECTIVO - DOCUMENTO ILEGIBLE - TARJETA DE IDENTIDAD DE MARIA ABONIA - REGISTRO CIVIL DE MARIA MONTAÑO"/>
    <s v="NO CONTESTA"/>
  </r>
  <r>
    <n v="192793"/>
    <d v="2023-02-15T00:00:00"/>
    <x v="2"/>
    <s v="Intento Contacto-Fallido"/>
    <x v="4"/>
    <s v="ARENAL"/>
    <n v="7"/>
    <s v="SE REALIZA LLAMADA AL NÚMERO 3203238556  NO SE TIENE CONTACTO EFECTIVO - DOCUMENTO ILEGIBLE - CÉDULA CIUDADANÍA DE LUZ MERYS CAMPO CARPIO - TARJETA DE IDENTIDAD DE NORLAND YOHANIS CAMPO CARPIO - NAYIRIS LICETH AYALA CAMPO - ETILVIA MARIA AYALA CAMPO - DOCUMENTO INCOMPLETO - CONTRATO SOCIAL"/>
    <s v="NO CONTESTA"/>
  </r>
  <r>
    <n v="229658"/>
    <d v="2023-02-15T00:00:00"/>
    <x v="2"/>
    <s v="Intento Contacto-Fallido"/>
    <x v="21"/>
    <s v="EL DORADO"/>
    <n v="7"/>
    <s v="SE REALIZA LLAMADA AL NÚMERO 3107991556- 3146331556 NO SE TIENE CONTACTO EFECTIVO-DOCUMENTO INCOMPLETO - CONTRATO SOCIAL - CÉDULA CIUDADANÍA DE CLAUDIA MARCELA LUCAS - REGISTRO CIVIL DE SAMUEL SOSSA-MATEO ALEXANDER SOSSA"/>
    <s v="NO CONTESTA"/>
  </r>
  <r>
    <n v="244785"/>
    <d v="2023-02-15T00:00:00"/>
    <x v="2"/>
    <s v="Intento Contacto-Fallido"/>
    <x v="3"/>
    <s v="ATRATO"/>
    <n v="7"/>
    <s v="SE REALIZA LLAMADA AL NÚMERO 3217355452 NO SE TIENE CONTACTO EFECTIVO-DOCUMENTO ILEGIBLE - CÉDULA CIUDADANÍA DE CINDY PAOLA PINILLA"/>
    <s v="NO CONTESTA"/>
  </r>
  <r>
    <n v="207218"/>
    <d v="2023-02-15T00:00:00"/>
    <x v="2"/>
    <s v="Contactado-Pendiente Documentos"/>
    <x v="10"/>
    <s v="CHACHAGÜÍ"/>
    <n v="7"/>
    <s v="DOCUMENTO ILEGIBLE - CÉDULA CIUDADANÍA DE ANA CELY OJEDA VARGAS - TARJETA DE IDENTIDAD DE VALENTINA LOPEZ OJEDA"/>
    <s v="SOLICITUD DE LINK"/>
  </r>
  <r>
    <n v="244079"/>
    <d v="2023-02-15T00:00:00"/>
    <x v="2"/>
    <s v="Intento Contacto-Fallido"/>
    <x v="14"/>
    <s v="ALGARROBO"/>
    <n v="7"/>
    <s v="SE REALIZA LLAMADA AL NÚMERO 3116568651 NO SE TIENE CONTACTO EFECTIVO-DOCUMENTO ILEGIBLE - TARJETA DE IDENTIDAD DE MARIANA ALEJANDRA PLATA"/>
    <s v="NO CONTESTA"/>
  </r>
  <r>
    <n v="173725"/>
    <d v="2023-02-15T00:00:00"/>
    <x v="2"/>
    <s v="Intento Contacto-Fallido"/>
    <x v="10"/>
    <s v="CHACHAGÜÍ"/>
    <n v="7"/>
    <s v="SE REALIZA LLAMADA AL NÚMERO 3122241958/3106031211 NO SE TIENE CONTACTO EFECTIVO - DOCUMENTO ILEGIBLE - TARJETA DE IDENTIDAD DE DAVID SANTIAGO BURBANO BURBANO"/>
    <s v="NO CONTESTA"/>
  </r>
  <r>
    <n v="173550"/>
    <d v="2023-02-15T00:00:00"/>
    <x v="2"/>
    <s v="Intento Contacto-Fallido"/>
    <x v="3"/>
    <s v="MEDIO BAUDÓ"/>
    <n v="7"/>
    <s v="SE REALIZA LLAMADA  AL NÚMERO  3146922479   NO SE TIENE CONTACTO EFECTIVO - DOCUMENTO ILEGIBLE - CEDULA CIUDADANIA DE YASIRA DAVILA"/>
    <s v="NO CONTESTA"/>
  </r>
  <r>
    <n v="190636"/>
    <d v="2023-02-15T00:00:00"/>
    <x v="2"/>
    <s v="Intento Contacto-Fallido"/>
    <x v="3"/>
    <s v="MEDIO BAUDÓ"/>
    <n v="7"/>
    <s v="SE REALIZA LLAMADA AL NÚMERO 3148843169 NO SE TIENE CONTACTO EFECTIVO - DOCUMENTO ILEGIBLE - CÉDULA CIUDADANÍA DE ALEXANDRA QUINTO MOSQUERA - TARJETA DE IDENTIDAD DE YAJAIRA MOSQUERA QUINTO - ANA YICETH MOSQUERA QUINTO - YARLEISA MOSQUERA QUINTO - REGISTRO CIVIL DE YONEI MOSQUERA QUINTO"/>
    <s v="NO CONTESTA"/>
  </r>
  <r>
    <n v="190664"/>
    <d v="2023-02-15T00:00:00"/>
    <x v="2"/>
    <s v="Intento Contacto-Fallido"/>
    <x v="10"/>
    <s v="EL PEÑOL"/>
    <n v="7"/>
    <s v="SE REALIZA LLAMADA AL NÚMERO 3103273833 NO SE TIENE CONTACTO EFECTIVO - SE REALIZA LLAMADA AL NÚMERO XXXX NO SE TIENE CONTACTO EFECTIVO -DOCUMENTO INCOMPLETO - REGISTRO CIVIL DE SAMUEL DAVID LASSO RODRIGUEZ - TARJETA DE IDENTIDAD DE GEIDY TALIANA CORDOBA RODRIGUEZ - CÉDULA CIUDADANÍA DE PAOLA ALEJANDRA RODRIGUEZ - CONTRATO SOCIAL"/>
    <s v="NO CONTESTA"/>
  </r>
  <r>
    <n v="245570"/>
    <d v="2023-02-15T00:00:00"/>
    <x v="2"/>
    <s v="Intento Contacto-Fallido"/>
    <x v="20"/>
    <s v="CIMITARRA"/>
    <n v="7"/>
    <s v="SE REALIZA LLAMADA AL NÚMERO 3115723110  NO SE TIENE CONTACTO EFECTIVO-DOCUMENTO ILEGIBLE - TARJETA DE IDENTIDAD DE MARIA LUCEDY BERNAL-JAIDER ALEJANDRO BERNAL- CÉDULA CIUDADANÍA DE BERNAL ALEJANDRINO"/>
    <s v="NO CONTESTA"/>
  </r>
  <r>
    <n v="177960"/>
    <d v="2023-02-15T00:00:00"/>
    <x v="2"/>
    <s v="Intento Contacto-Fallido"/>
    <x v="10"/>
    <s v="FRANCISCO PIZARRO"/>
    <n v="7"/>
    <s v="SE REALIZA LLAMADA AL NÚMERO 3186143410  NO SE TIENE CONTACTO EFECTIVO- DOCUMENTO ILEGIBLE - CÉDULA CIUDADANÍA DE SALOME HURTADO"/>
    <s v="NO CONTESTA"/>
  </r>
  <r>
    <n v="173759"/>
    <d v="2023-02-15T00:00:00"/>
    <x v="2"/>
    <s v="Contactado-Pendiente Documentos"/>
    <x v="25"/>
    <s v="SEVILLA"/>
    <n v="7"/>
    <s v="DOCUMENTO ILEGIBLE - CÉDULA CIUDADANÍA DE DORA ALICIA LOAIZA - TARJETA DE IDENTIDAD DE JUAN MANUEL HIGUITA LOAIZA - DANIEL FELIPE HIGUITA LOAIZA"/>
    <s v="SOLICITUD DE LINK"/>
  </r>
  <r>
    <n v="190868"/>
    <d v="2023-02-15T00:00:00"/>
    <x v="2"/>
    <s v="Intento Contacto-Fallido"/>
    <x v="4"/>
    <s v="CANTAGALLO"/>
    <n v="7"/>
    <s v="SE REALIZA LLAMADA AL NÚMERO 3105545290 NO SE TIENE CONTACTO EFECTIVO - DOCUMENTO ILEGIBLE - TARJETA DE IDENTIDAD DE SAMARA ISABELL FAJARDO GUERRERO"/>
    <s v="NO CONTESTA"/>
  </r>
  <r>
    <n v="173760"/>
    <d v="2023-02-15T00:00:00"/>
    <x v="2"/>
    <s v="Contactado-Pendiente Documentos"/>
    <x v="15"/>
    <s v="AGRADO"/>
    <n v="7"/>
    <s v="DOCUMENTO ILEGIBLE - TARJETA DE IDENTIDAD DE KEVIN ARAQUE - JULIAN ARAQUE - CÉDULA DE CIUDADANÍA DE MARTHA MEJIA"/>
    <s v="SOLICITUD DE LINK"/>
  </r>
  <r>
    <n v="190914"/>
    <d v="2023-02-15T00:00:00"/>
    <x v="2"/>
    <s v="Intento Contacto-Fallido"/>
    <x v="6"/>
    <s v="ALBANIA"/>
    <n v="7"/>
    <s v="SE REALIZA LLAMADA AL NÚMERO 3113932380 NO SE TIENE CONTACTO EFECTIVO - DOCUMENTO ILEGIBLE - CÉDULA CIUDADANÍA DE LUZ MERLY AREVALO MOVILLA - TARJETA DE IDENTIDAD DE LUIS DANIEL GIL AREVALO"/>
    <s v="NO CONTESTA"/>
  </r>
  <r>
    <n v="190977"/>
    <d v="2023-02-15T00:00:00"/>
    <x v="2"/>
    <s v="Intento Contacto-Fallido"/>
    <x v="3"/>
    <s v="MEDIO BAUDÓ"/>
    <n v="7"/>
    <s v="SE REALIZA LLAMADA AL NÚMERO 3206839302 NO SE TIENE CONTACTO EFECTIVO - DOCUMENTO ILEGIBLE - CÉDULA CIUDADANÍA DE YIRLENY PALACIOS HURTADO - TARJETA DE IDENTIDAD DE MARIA LIBELLI PALACIOS PALACIOS - SOLANLLY PALACIOS PALACIOS - REGISTRO CIVIL DE YIRLESA PALACIOS PALACIOS"/>
    <s v="NO CONTESTA"/>
  </r>
  <r>
    <n v="190052"/>
    <d v="2023-02-15T00:00:00"/>
    <x v="2"/>
    <s v="Contactado-Pendiente Documentos"/>
    <x v="3"/>
    <s v="NÓVITA"/>
    <n v="7"/>
    <s v="DOCUMENTO CORTADO - TARJETA DE IDENTIDAD DE SAVIER BETANCOURT"/>
    <s v="SE REMITE A ENLACE MUNICIPAL"/>
  </r>
  <r>
    <n v="179583"/>
    <d v="2023-02-15T00:00:00"/>
    <x v="2"/>
    <s v="Intento Contacto-Fallido"/>
    <x v="25"/>
    <s v="ANDALUCÍA"/>
    <n v="7"/>
    <s v="SE REALIZA LLAMADA AL NÚMERO 3227391436  NO SE TIENE CONTACTO EFECTIVO - DOCUMENTO INCOMPLETO - CONTRATO SOCIAL"/>
    <s v="NO CONTESTA"/>
  </r>
  <r>
    <n v="246822"/>
    <d v="2023-02-15T00:00:00"/>
    <x v="2"/>
    <s v="Intento Contacto-Fallido"/>
    <x v="7"/>
    <s v="MOMIL"/>
    <n v="7"/>
    <s v="SE REALIZA LLAMADA AL NÚMERO 3003496676 NO SE TIENE CONTACTO EFECTIVO-DOCUMENTO ILEGIBLE - CÉDULA CIUDADANÍA DE ANDRES MANUEL BRAVO"/>
    <s v="NO CONTESTA"/>
  </r>
  <r>
    <n v="207757"/>
    <d v="2023-02-15T00:00:00"/>
    <x v="2"/>
    <s v="Intento Contacto-Fallido"/>
    <x v="7"/>
    <s v="LA APARTADA"/>
    <n v="7"/>
    <s v="SE REALIZA LLAMADA AL NÚMERO 3138911925 NO SE TIENE CONTACTO EFECTIVO - DOCUMENTO ILEGIBLE - TARJETA DE IDENTIDAD DE ELIS VANESSA GOMEZ SIERRA"/>
    <s v="NO CONTESTA"/>
  </r>
  <r>
    <n v="190183"/>
    <d v="2023-02-15T00:00:00"/>
    <x v="2"/>
    <s v="Intento Contacto-Fallido"/>
    <x v="3"/>
    <s v="MEDIO BAUDÓ"/>
    <n v="7"/>
    <s v="SE REALIZA LLAMADA AL NÚMERO 3148354672  NO SE TIENE CONTACTO EFECTIVO - DOCUMENTO ILEGIBLE - TARJETA DE IDENTIDAD DE LIVIS BACORIZO FORASTERO"/>
    <s v="NO CONTESTA"/>
  </r>
  <r>
    <n v="179666"/>
    <d v="2023-02-15T00:00:00"/>
    <x v="2"/>
    <s v="Contactado-Pendiente Documentos"/>
    <x v="4"/>
    <s v="CICUCO"/>
    <n v="7"/>
    <s v="DOCUMENTO ILEGIBLE - TARJETA DE IDENTIDAD DE LENIS MARQUEZ - JIMY MARQUEZ"/>
    <s v="SOLICITUD DE LINK"/>
  </r>
  <r>
    <n v="216357"/>
    <d v="2023-02-15T00:00:00"/>
    <x v="2"/>
    <s v="Intento Contacto-Fallido"/>
    <x v="4"/>
    <s v="CLEMENCIA"/>
    <n v="7"/>
    <s v="SE REALIZA LLAMADA AL NÚMERO 3217201751 NO SE TIENE CONTACTO EFECTIVO - DOCUMENTO ILEGIBLE - CÉDULA CIUDADANÍA DE ANA IRIS MARRUGO CASTRO - REGISTRO CIVIL DE ANAIS SOFIA FONSECA CHAMORRO"/>
    <s v="NO CONTESTA"/>
  </r>
  <r>
    <n v="173353"/>
    <d v="2023-02-15T00:00:00"/>
    <x v="2"/>
    <s v="Intento Contacto-Fallido"/>
    <x v="5"/>
    <s v="SASAIMA"/>
    <n v="7"/>
    <s v="SE REALIZA LLAMADA AL NÚMERO 3126214543 NO SE TIENE CONTACTO EFECTIVO - DOCUMENTO ILEGIBLE - CÉDULA CIUDADANÍA DE MARTHA ESPERANZA MENDIETA PERALTA"/>
    <s v="NO CONTESTA"/>
  </r>
  <r>
    <n v="189844"/>
    <d v="2023-02-15T00:00:00"/>
    <x v="2"/>
    <s v="Intento Contacto-Fallido"/>
    <x v="17"/>
    <s v="BELÉN DE LOS ANDAQUÍES"/>
    <n v="7"/>
    <s v="SE REALIZA LLAMADA AL NÚMERO 3173134183  NO SE TIENE CONTACTO EFECTIVO - DOCUMENTO ILEGIBLE - TARJETA DE IDENTIDAD DE VALERIA VAQUERO ORDOÑEZ"/>
    <s v="NO CONTESTA"/>
  </r>
  <r>
    <n v="173311"/>
    <d v="2023-02-15T00:00:00"/>
    <x v="2"/>
    <s v="Intento Contacto-Fallido"/>
    <x v="16"/>
    <s v="PATÍA"/>
    <n v="7"/>
    <s v="SE REALIZA LLAMADA AL NÚMERO 3234642155  NO SE TIENE CONTACTO EFECTIVO - DOCUMENTO ILEGIBLE - CÉDULA CIUDADANÍA DE SORANGELA COGOLLO - REGISTRO CIVIL DE LAURA GONZALEZ - DOCUMENTO INCOMPLETO - TARJETA DE IDENTIDAD DE DAVID COGOLLO"/>
    <s v="NO CONTESTA"/>
  </r>
  <r>
    <n v="179545"/>
    <d v="2023-02-15T00:00:00"/>
    <x v="2"/>
    <s v="Intento Contacto-Fallido"/>
    <x v="25"/>
    <s v="ARGELIA"/>
    <n v="7"/>
    <s v="SE REALIZA LLAMADA AL NÚMERO 3127828089 NO SE TIENE CONTACTO EFECTIVO - DOCUMENTO ILEGIBLE - CÉDULA CIUDADANÍA DE JESUS MARIA TINJACA CALDERON"/>
    <s v="NO CONTESTA"/>
  </r>
  <r>
    <n v="181082"/>
    <d v="2023-02-15T00:00:00"/>
    <x v="2"/>
    <s v="Intento Contacto-Fallido"/>
    <x v="4"/>
    <s v="SANTA CATALINA"/>
    <n v="7"/>
    <s v="SE REALIZA LLAMADA AL NÚMERO 3017319916 NO SE TIENE CONTACTO EFECTIVO - DOCUMENTO ILEGIBLE - TARJETA DE IDENTIDAD DE SHANIK LORAINE YOLI GOMEZ - REGISTRO CIVIL DE LUIS SANTIAGO YOLI GOMEZ"/>
    <s v="NO CONTESTA"/>
  </r>
  <r>
    <n v="190487"/>
    <d v="2023-02-15T00:00:00"/>
    <x v="2"/>
    <s v="Intento Contacto-Fallido"/>
    <x v="17"/>
    <s v="MILÁN"/>
    <n v="7"/>
    <s v="SE REALIZA LLAMADA AL NÚMERO 3118060071 NO SE TIENE CONTACTO EFECTIVO - DOCUMENTO ILEGIBLE - CÉDULA CIUDADANÍA DE RUBI CARVAJAL PEDROSA"/>
    <s v="NO CONTESTA"/>
  </r>
  <r>
    <n v="173422"/>
    <d v="2023-02-15T00:00:00"/>
    <x v="2"/>
    <s v="Intento Contacto-Fallido"/>
    <x v="8"/>
    <s v="SALGAR"/>
    <n v="7"/>
    <s v="SE REALIZA LLAMADA AL NÚMERO 3205019486 NO SE TIENE CONTACTO EFECTIVO - DOCUMENTO ILEGIBLE - REGISTRO CIVIL DE MARIA PAREJA"/>
    <s v="NO CONTESTA"/>
  </r>
  <r>
    <n v="246263"/>
    <d v="2023-02-15T00:00:00"/>
    <x v="2"/>
    <s v="Intento Contacto-Fallido"/>
    <x v="5"/>
    <s v="PASCA"/>
    <n v="7"/>
    <s v="SE REALIZA LLAMADA AL NÚMERO 3014862682  NO SE TIENE CONTACTO EFECTIVO-DOCUMENTO ILEGIBLE - TARJETA DE IDENTIDAD DE ERIKA YAMILE HIGUERA"/>
    <s v="NO CONTESTA"/>
  </r>
  <r>
    <n v="190518"/>
    <d v="2023-02-15T00:00:00"/>
    <x v="2"/>
    <s v="Intento Contacto-Fallido"/>
    <x v="20"/>
    <s v="EL CARMEN DE CHUCURÍ"/>
    <n v="7"/>
    <s v="SE REALIZA LLAMADA AL NÚMERO 3134652909 NO SE TIENE CONTACTO EFECTIVO - DOCUMENTO INCOMPLETO - TARJETA DE IDENTIDAD DE FABIAN GOMEZ"/>
    <s v="NO CONTESTA"/>
  </r>
  <r>
    <n v="179711"/>
    <d v="2023-02-15T00:00:00"/>
    <x v="2"/>
    <s v="Intento Contacto-Agotado"/>
    <x v="16"/>
    <s v="GUACHENÉ"/>
    <n v="7"/>
    <s v="NÚMERO NO EXISTE-DOCUMENTO ILEGIBLE - CÉDULA CIUDADANÍA DE CLAUDIA FERNANDA CARABALI BANGUERO - TARJETA IDENTIDAD DE KEIDY TATIANA CARABALI BANGUERO - YOSMAN ANDRES CARABALI BANGUERO - KEVIN FERNANDO CARABALI BANGUERO"/>
    <s v="NUMERO ERRADO"/>
  </r>
  <r>
    <n v="190455"/>
    <d v="2023-02-15T00:00:00"/>
    <x v="2"/>
    <s v="Intento Contacto-Fallido"/>
    <x v="9"/>
    <s v="CARMEN DE APICALÁ"/>
    <n v="7"/>
    <s v="SE REALIZA LLAMADA AL NÚMERO 3107506799 NO SE TIENE CONTACTO EFECTIVO - DOCUMENTO INCOMPLETO - CONTRATO SOCIAL"/>
    <s v="NO CONTESTA"/>
  </r>
  <r>
    <n v="190295"/>
    <d v="2023-02-15T00:00:00"/>
    <x v="2"/>
    <s v="Intento Contacto-Fallido"/>
    <x v="4"/>
    <s v="ARENAL"/>
    <n v="7"/>
    <s v="SE REALIZA LLAMADA AL NÚMERO 3134573912 NO SE TIENE CONTACTO EFECTIVO - DOCUMENTO ILEGIBLE - CÉDULA CIUDADANÍA DE SOLANGEL PEÑUELA - REGISTRO CIVIL DE DIORLYS LOBO - DOCUMENTO INCOMPLETO - CONTRATO SOCIAL"/>
    <s v="NO CONTESTA"/>
  </r>
  <r>
    <n v="20707"/>
    <d v="2023-02-15T00:00:00"/>
    <x v="2"/>
    <s v="Intento Contacto-Agotado"/>
    <x v="9"/>
    <s v="SALDAÑA"/>
    <n v="7"/>
    <s v="SE REALIZA LLAMADA AL NÚMERO 3134113783  NO SE TIENE CONTACTO EFECTIVO - MANIFIESTA NO CONOCER AL TITULAR - DOCUMENTO ILEGIBLE - CÉDULA CIUDADANÍA DE TANIA ALEXANDRA LOZANO OTAVO - REGISTRO CIVIL DE LIAM STICK VARGAS LOZANO"/>
    <s v="NUMERO ERRADO"/>
  </r>
  <r>
    <n v="190356"/>
    <d v="2023-02-15T00:00:00"/>
    <x v="2"/>
    <s v="Intento Contacto-Fallido"/>
    <x v="10"/>
    <s v="FUNES"/>
    <n v="7"/>
    <s v="SE REALIZA LLAMADA AL NÚMERO 3206039791  NO SE TIENE CONTACTO EFECTIVO - DOCUMENTO ILEGIBLE - TARJETA DE IDENTIDAD DE ERIKA TATIANA OBANDO ORTIZ"/>
    <s v="NO CONTESTA"/>
  </r>
  <r>
    <n v="190361"/>
    <d v="2023-02-15T00:00:00"/>
    <x v="2"/>
    <s v="Contactado-Pendiente Documentos"/>
    <x v="1"/>
    <s v="NUEVO COLÓN"/>
    <n v="7"/>
    <s v="DOCUMENTO ILEGIBLE - TARJETA IDENTIDAD DE LILIANA GONZALEZ - CEDULA CIUDADANIA DE BLANCA INES CUITIVA GONZALEZ"/>
    <s v="SOLICITUD DE LINK"/>
  </r>
  <r>
    <n v="180036"/>
    <d v="2023-02-15T00:00:00"/>
    <x v="2"/>
    <s v="Intento Contacto-Fallido"/>
    <x v="1"/>
    <s v="CHITA"/>
    <n v="7"/>
    <s v="SE REALIZA LLAMADA AL NÚMERO 3125023600 NO SE TIENE CONTACTO EFECTIVO - DOCUMENTO ILEGIBLE - CÉDULA CIUDADANÍA DE MARIA INES CETINA OICATA"/>
    <s v="NO CONTESTA"/>
  </r>
  <r>
    <n v="179998"/>
    <d v="2023-02-15T00:00:00"/>
    <x v="2"/>
    <s v="Intento Contacto-Fallido"/>
    <x v="21"/>
    <s v="EL CASTILLO"/>
    <n v="7"/>
    <s v="SE REALIZA LLAMADA  AL NÚMERO  3125504929 - 3105732798   NO SE TIENE CONTACTO EFECTIVO - DOCUMENTO ILEGIBLE - REGISTRO CIVIL DE LIZETH IBAGUE"/>
    <s v="NO CONTESTA"/>
  </r>
  <r>
    <n v="191853"/>
    <d v="2023-02-15T00:00:00"/>
    <x v="2"/>
    <s v="Intento Contacto-Fallido"/>
    <x v="4"/>
    <s v="ARENAL"/>
    <n v="7"/>
    <s v="SE REALIZA LLAMADA AL NÚMERO 3137601749 NO SE TIENE CONTACTO EFECTIVO - DOCUMENTO INCOMPLETO - CONTRATO SOCIAL"/>
    <s v="NO CONTESTA"/>
  </r>
  <r>
    <n v="238800"/>
    <d v="2023-02-15T00:00:00"/>
    <x v="2"/>
    <s v="Contactado-Pendiente Documentos"/>
    <x v="1"/>
    <s v="NOBSA"/>
    <n v="7"/>
    <s v="DOCUMENTO ILEGIBLE - TARJETA DE IDENTIDAD DE SARA MICHELLE QUICASAQUE"/>
    <s v="SE REMITE A ENLACE MUNICIPAL"/>
  </r>
  <r>
    <n v="216698"/>
    <d v="2023-02-15T00:00:00"/>
    <x v="2"/>
    <s v="Intento Contacto-Fallido"/>
    <x v="10"/>
    <s v="LA CRUZ"/>
    <n v="7"/>
    <s v="SE REALIZA LLAMADA AL NÚMERO 3108440657 NO SE TIENE CONTACTO EFECTIVO - DOCUMENTO ILEGIBLE - TARJETA DE IDENTIDAD DE KEVIN CAMILO VELASCO MUÑOZ"/>
    <s v="NO CONTESTA"/>
  </r>
  <r>
    <n v="129113"/>
    <d v="2023-02-15T00:00:00"/>
    <x v="2"/>
    <s v="Intento Contacto-Fallido"/>
    <x v="24"/>
    <s v="MOCOA"/>
    <n v="7"/>
    <s v="SE REALIZA LLAMADA AL NÚMERO 3125660979  NO SE TIENE CONTACTO EFECTIVO - DOCUMENTO ILEGIBLE - CÉDULA CIUDADANÍA DE NANCY MARGOTH PANTOJA SALCEDO - TARJETA DE IDENTIDAD DE FAVER ALEXANDER HOYOS PANTOJA - YHOAN DANILO HOYOS PANTOJA"/>
    <s v="NO CONTESTA"/>
  </r>
  <r>
    <n v="192054"/>
    <d v="2023-02-15T00:00:00"/>
    <x v="2"/>
    <s v="Intento Contacto-Fallido"/>
    <x v="20"/>
    <s v="CHARALÁ"/>
    <n v="7"/>
    <s v="SE REALIZA LLAMADA AL NÚMERO 3124325847 - 3112150004 NO SE TIENE CONTACTO EFECTIVO-DOCUMENTO ILEGIBLE - TARJETA DE IDENTIDAD DE OSCAR JULIAN CASTRO BLANCO - REGISTRO CIVIL DE MARTIN ELIAS CASTRO BLANCO"/>
    <s v="NO CONTESTA"/>
  </r>
  <r>
    <n v="180094"/>
    <d v="2023-02-15T00:00:00"/>
    <x v="2"/>
    <s v="Intento Contacto-Fallido"/>
    <x v="20"/>
    <s v="CERRITO"/>
    <n v="7"/>
    <s v="SE REALIZA LLAMADA AL NÚMERO 3222175952   NO SE TIENE CONTACTO EFECTIVO_x000d__x000a__x000d__x000a_DOCUMENTO ILEGIBLE - TARJETA DE IDENTIDAD DE FABIAN STIBEN JAIMES DELGADO"/>
    <s v="NO CONTESTA"/>
  </r>
  <r>
    <n v="236550"/>
    <d v="2023-02-15T00:00:00"/>
    <x v="2"/>
    <s v="Intento Contacto-Agotado"/>
    <x v="25"/>
    <s v="ANDALUCÍA"/>
    <n v="7"/>
    <s v="NÚMERO ERRADO - SOLO CORREO-DOCUMENTO INCOMPLETO - CONTRATO SOCIAL"/>
    <s v="NUMERO ERRADO"/>
  </r>
  <r>
    <n v="181078"/>
    <d v="2023-02-15T00:00:00"/>
    <x v="2"/>
    <s v="Intento Contacto-Fallido"/>
    <x v="6"/>
    <s v="DIBULLA"/>
    <n v="7"/>
    <s v="SE REALIZA LLAMADA AL NÚMERO 3044815104 NO SE TIENE CONTACTO EFECTIVO-_x000d__x000a_DOCUMENTO INCOMPLETO - CÉDULA CIUDADANÍA _x000d__x000a_DE SOFIA DELAROSA - TARJETA DE IDENTIDAD DE STEVEN DE JESUS MOLINA - REGISTRO CIVIL DE GENESIS SOFIA HERNANDEZ - CONTRATO SOCIAL"/>
    <s v="NO CONTESTA"/>
  </r>
  <r>
    <n v="192046"/>
    <d v="2023-02-15T00:00:00"/>
    <x v="2"/>
    <s v="Intento Contacto-Fallido"/>
    <x v="4"/>
    <s v="HATILLO DE LOBA"/>
    <n v="7"/>
    <s v="SE CONTACTA CON CONOCIDA FAMILIAR DE KELLY RUZ (NO NOS BRINDA NÚMERO DE TELEFONO ) - INDICA QUE NOS COMUNIQUEMOS A LAS 11 AM QUE LLEGA"/>
    <s v="CONTACTO CON UN TERCERO"/>
  </r>
  <r>
    <n v="205984"/>
    <d v="2023-02-15T00:00:00"/>
    <x v="2"/>
    <s v="Contactado-Pendiente Documentos"/>
    <x v="8"/>
    <s v="CAÑASGORDAS"/>
    <n v="7"/>
    <s v="DOCUMENTO ILEGIBLE - TARJETA DE IDENTIDAD DE SANTIAGO AGUIRRE"/>
    <s v="SOLICITUD DE LINK"/>
  </r>
  <r>
    <n v="205979"/>
    <d v="2023-02-15T00:00:00"/>
    <x v="2"/>
    <s v="Contactado-Pendiente Documentos"/>
    <x v="10"/>
    <s v="CÓRDOBA"/>
    <n v="7"/>
    <s v="DOCUMENTO ILEGIBLE - CÉDULA CIUDADANÍA DE ESTEFANIA DEL CARMEN ERAZO GUERRERO - TARJETA DE IDENTIDAD DE DARIELY SOFIA CAICEDO ERAZO"/>
    <s v="SOLICITUD DE LINK"/>
  </r>
  <r>
    <n v="20569"/>
    <d v="2023-02-15T00:00:00"/>
    <x v="2"/>
    <s v="Intento Contacto-Fallido"/>
    <x v="25"/>
    <s v="DAGUA"/>
    <n v="7"/>
    <s v="SE REALIZA LLAMADA AL NÚMERO 3206897132  - 3103950786 NO SE TIENE CONTACTO EFECTIVO - DOCUMENTO INCONSISTENTE - CONTRATO SOCIAL"/>
    <s v="NO CONTESTA"/>
  </r>
  <r>
    <n v="191469"/>
    <d v="2023-02-15T00:00:00"/>
    <x v="2"/>
    <s v="Intento Contacto-Fallido"/>
    <x v="3"/>
    <s v="BAHÍA SOLANO"/>
    <n v="7"/>
    <s v="SE REALIZA LLAMADA AL NÚMERO 3206826146 NO SE TIENE CONTACTO EFECTIVO - DOCUMENTO ILEGIBLE - TARJETA DE IDENTIDAD DE YELY CRISTINA MORENO ANDRADES - YELEANA MORENO ANDRADES - REGISTRO CIVIL DE ALEX ARIEL MORENO ANDRADES"/>
    <s v="NO CONTESTA"/>
  </r>
  <r>
    <n v="191479"/>
    <d v="2023-02-15T00:00:00"/>
    <x v="2"/>
    <s v="Intento Contacto-Fallido"/>
    <x v="16"/>
    <s v="LÓPEZ DE MICAY"/>
    <n v="7"/>
    <s v="SE REALIZA LLAMADA AL NÚMERO 3117899412 NO SE TIENE CONTACTO EFECTIVO - DOCUMENTO ILEGIBLE - CONTRATO SOCIAL - TARJETA DE IDENTIDAD DE ANYI RIASCOS - YAN CARLOS RIASCOS"/>
    <s v="NO CONTESTA"/>
  </r>
  <r>
    <n v="179814"/>
    <d v="2023-02-15T00:00:00"/>
    <x v="2"/>
    <s v="Contactado-Pendiente Documentos"/>
    <x v="7"/>
    <s v="SAN JOSÉ DE URÉ"/>
    <n v="7"/>
    <s v="DOCUMENTO ILEGIBLE - CÉDULA CIUDADANÍA DE FRANCIA ELENA CORREA ORTIZ- _x000d__x000a_DOCUMENTO ILEGIBLE - TARJETA DE IDENTIDAD DE YEISMAN LONDOÑO CORREA - YULIANA LONDOÑO CORREA"/>
    <s v="SE REMITE A ENLACE MUNICIPAL"/>
  </r>
  <r>
    <n v="191562"/>
    <d v="2023-02-15T00:00:00"/>
    <x v="2"/>
    <s v="Intento Contacto-Fallido"/>
    <x v="3"/>
    <s v="ATRATO"/>
    <n v="7"/>
    <s v="SE REALIZA LLAMADA AL NÚMERO 3235162424  NO SE TIENE CONTACTO EFECTIVO - DOCUMENTO ILEGIBLE - CÉDULA CIUDADANÍA DE YASNURY DEDIEGO CORDOBA"/>
    <s v="NO CONTESTA"/>
  </r>
  <r>
    <n v="191260"/>
    <d v="2023-02-15T00:00:00"/>
    <x v="2"/>
    <s v="Intento Contacto-Fallido"/>
    <x v="4"/>
    <s v="CANTAGALLO"/>
    <n v="7"/>
    <s v="SE REALIZA LLAMADA AL NÚMERO 3232057301 NO SE TIENE CONTACTO EFECTIVO - DOCUMENTO ILEGIBLE - CÉDULA CIUDADANÍA DE MELVIS NIETO - REGISTRO CIVIL DE CAROLINA MONTAGUT - DANIEL MONTAGUT - OMERIS MONTAGUT - MICHEL MONTAGUT"/>
    <s v="NO CONTESTA"/>
  </r>
  <r>
    <n v="191149"/>
    <d v="2023-02-15T00:00:00"/>
    <x v="2"/>
    <s v="Contactado-Pendiente Documentos"/>
    <x v="6"/>
    <s v="EL MOLINO"/>
    <n v="7"/>
    <s v="DOCUMENTO ILEGIBLE - TARJETA DE IDENTIDAD DE LUIS FERNANDO CABALLERO OVIEDO"/>
    <s v="SOLICITUD DE LINK"/>
  </r>
  <r>
    <n v="191268"/>
    <d v="2023-02-15T00:00:00"/>
    <x v="2"/>
    <s v="Intento Contacto-Fallido"/>
    <x v="3"/>
    <s v="LLORÓ"/>
    <n v="7"/>
    <s v="SE REALIZA LLAMADA AL NÚMERO 3105028674 NO SE TIENE CONTACTO EFECTIVO-DOCUMENTO INCOMPLETO - CÉDULA CIUDADANÍA DE YESSIKA PATRICIA ANDRADES RENTERIA - TARJETA IDENTIDAD DE LUISA FERNANDA ANDRADES RENTERIA - REGISTRO CIVIL DE SARA MAYEISY ANDRADES RENTERIA - FENIS YISETH RENTERIA ANDRADES - CONTRATO SOCIAL"/>
    <s v="NO CONTESTA"/>
  </r>
  <r>
    <n v="242103"/>
    <d v="2023-02-15T00:00:00"/>
    <x v="2"/>
    <s v="Intento Contacto-Fallido"/>
    <x v="4"/>
    <s v="ARENAL"/>
    <n v="7"/>
    <s v="SE REALIZA LLAMADA AL NÚMERO 3208666184 NO SE TIENE CONTACTO EFECTIVO-DOCUMENTO INCOMPLETO - CONTRATO SOCIAL"/>
    <s v="NO CONTESTA"/>
  </r>
  <r>
    <n v="179974"/>
    <d v="2023-02-15T00:00:00"/>
    <x v="2"/>
    <s v="Contactado-Pendiente Documentos"/>
    <x v="5"/>
    <s v="FOSCA"/>
    <n v="7"/>
    <s v="DOCUMENTO ILEGIBLE - CÉDULA CIUDADANÍA DE SANDRA MARLEN QUEVEDO PARRADO - TARJETA IDENTIDAD DE JORGE ARMANDO PARRADO QUEVEDO"/>
    <s v="SOLICITUD DE LINK"/>
  </r>
  <r>
    <n v="240152"/>
    <d v="2023-02-15T00:00:00"/>
    <x v="2"/>
    <s v="Intento Contacto-Agotado"/>
    <x v="15"/>
    <s v="GUADALUPE"/>
    <n v="7"/>
    <s v="SE REALIZA LLAMADA AL NÚMERO 3227671161 NO SE TIENE CONTACTO EFECTIVO - MANIFIESTA NO CONOCER AL TITULAR-DOCUMENTO ILEGIBLE - TARJETA DE IDENTIDAD DE JOSE ADIMAR TAPIERO"/>
    <s v="NUMERO ERRADO"/>
  </r>
  <r>
    <n v="206441"/>
    <d v="2023-02-15T00:00:00"/>
    <x v="2"/>
    <s v="Intento Contacto-Fallido"/>
    <x v="3"/>
    <s v="BAHÍA SOLANO"/>
    <n v="7"/>
    <s v="SE REALIZA LLAMADA AL NÚMERO 3116383550 NO SE TIENE CONTACTO EFECTIVO - DOCUMENTO ILEGIBLE - TARJETA DE IDENTIDAD DE ESTEISY ALEJANDRA BELTRAN CORDOBA - VIVIAN JHOERLIN MURILLO BELTRAN"/>
    <s v="NO CONTESTA"/>
  </r>
  <r>
    <n v="191809"/>
    <d v="2023-02-15T00:00:00"/>
    <x v="2"/>
    <s v="Intento Contacto-Fallido"/>
    <x v="20"/>
    <s v="EL CARMEN DE CHUCURÍ"/>
    <n v="7"/>
    <s v="SE REALIZA LLAMADA AL NÚMERO 3202243730 NO SE TIENE CONTACTO EFECTIVO - DOCUMENTO ILEGIBLE - REGISTRO CIVIL DE DAIRON ARLEY GALVIS BARBOSA"/>
    <s v="NO CONTESTA"/>
  </r>
  <r>
    <n v="239654"/>
    <d v="2023-02-15T00:00:00"/>
    <x v="2"/>
    <s v="Intento Contacto-Fallido"/>
    <x v="8"/>
    <s v="GUADALUPE"/>
    <n v="7"/>
    <s v="SE REALIZA LLAMADA AL NÚMERO 3117152568 NO SE TIENE CONTACTO EFECTIVO-DOCUMENTO ILEGIBLE - REGISTRO CIVIL DE LUCIANA VELASQUEZ"/>
    <s v="NO CONTESTA"/>
  </r>
  <r>
    <n v="179854"/>
    <d v="2023-02-15T00:00:00"/>
    <x v="2"/>
    <s v="Intento Contacto-Fallido"/>
    <x v="16"/>
    <s v="MERCADERES"/>
    <n v="7"/>
    <s v="SE REALIZA LLAMADA AL NÚMERO 3167287710 / 3163416296 NO SE TIENE CONTACTO EFECTIVO - DOCUMENTO INCOMPLETO - TARJETA DE IDENTIDAD DE CAREN YULIE DIAZ RUIZ"/>
    <s v="NO CONTESTA"/>
  </r>
  <r>
    <n v="179885"/>
    <d v="2023-02-15T00:00:00"/>
    <x v="2"/>
    <s v="Intento Contacto-Fallido"/>
    <x v="10"/>
    <s v="RICAURTE"/>
    <n v="7"/>
    <s v="SE REALIZA LLAMADA AL NÚMERO 3226797706 NO SE TIENE CONTACTO EFECTIVO - DOCUMENTO ILEGIBLE - TARJETA DE IDENTIDAD DE MARYI PADILLA"/>
    <s v="NO CONTESTA"/>
  </r>
  <r>
    <n v="191726"/>
    <d v="2023-02-15T00:00:00"/>
    <x v="2"/>
    <s v="Intento Contacto-Fallido"/>
    <x v="1"/>
    <s v="GUAYATÁ"/>
    <n v="7"/>
    <s v="SE REALIZA LLAMADA AL NÚMERO 3106297673 NO SE TIENE CONTACTO EFECTIVO-DOCUMENTO ILEGIBLE - CÉDULA CIUDADANÍA DE MARTA CENDIRA ROA - TARJETA IDENTIDAD DE NAYELI ELIANA MORALES ROA - JUAN SEBASTIAN ROA - YICEL ALEJANDRA DAZA ROA"/>
    <s v="NO CONTESTA"/>
  </r>
  <r>
    <n v="217220"/>
    <d v="2023-02-15T00:00:00"/>
    <x v="2"/>
    <s v="Intento Contacto-Fallido"/>
    <x v="8"/>
    <s v="LA UNIÓN"/>
    <n v="7"/>
    <s v="SE REALIZA LLAMADA AL NÚMERO 3207568859 NO SE TIENE CONTACTO EFECTIVO - DOCUMENTO ILEGIBLE - CÉDULA CIUDADANÍA DE LUZ MARINA CIRO - TARJETA DE IDENTIDAD DE ESTEFANIA TORO CIRO"/>
    <s v="NO CONTESTA"/>
  </r>
  <r>
    <n v="198523"/>
    <d v="2023-02-15T00:00:00"/>
    <x v="2"/>
    <s v="Contactado-Pendiente Documentos"/>
    <x v="5"/>
    <s v="CACHIPAY"/>
    <n v="7"/>
    <s v="DOCUMENTO ILEGIBLE - CÉDULA CIUDADANÍA DE MARIA ELENA LARROTA GONZALEZ - TARJETA DE IDENTIDAD DE VALENTINA GARAY SEGURA"/>
    <s v="SOLICITUD DE LINK"/>
  </r>
  <r>
    <n v="198386"/>
    <d v="2023-02-15T00:00:00"/>
    <x v="2"/>
    <s v="Intento Contacto-Fallido"/>
    <x v="10"/>
    <s v="FUNES"/>
    <n v="7"/>
    <s v="SE REALIZA LLAMADA AL NÚMERO 3105320468 NO SE TIENE CONTACTO EFECTIVO - DOCUMENTO ILEGIBLE - CÉDULA CIUDADANÍA DE ROSA CHAUCANE"/>
    <s v="NO CONTESTA"/>
  </r>
  <r>
    <n v="19306"/>
    <d v="2023-02-15T00:00:00"/>
    <x v="2"/>
    <s v="Intento Contacto-Fallido"/>
    <x v="21"/>
    <s v="PUERTO LÓPEZ"/>
    <n v="7"/>
    <s v="SE REALIZA LLAMADA AL NÚMERO 3105764809 NO SE TIENE CONTACTO EFECTIVO - DOCUMENTO ILEGIBLE - REGISTRO CIVIL DE ALEJANDRA LEYVA CASTRILLON - ALEXIS LEYVA CASTRILLON - ALEXANDRA LEYVA CASTRILLON"/>
    <s v="NO CONTESTA"/>
  </r>
  <r>
    <n v="180838"/>
    <d v="2023-02-15T00:00:00"/>
    <x v="2"/>
    <s v="Intento Contacto-Fallido"/>
    <x v="1"/>
    <s v="SANTA ROSA DE VITERBO"/>
    <n v="7"/>
    <s v="SE REALIZA LLAMADA AL NÚMERO 3132972702  NO SE TIENE CONTACTO EFECTIVO- DOCUMENTO ILEGIBLE - TARJETA DE IDENTIDAD DE OSCAR DAVID MILA - LAURA NATALY MILA"/>
    <s v="NO CONTESTA"/>
  </r>
  <r>
    <n v="199285"/>
    <d v="2023-02-15T00:00:00"/>
    <x v="2"/>
    <s v="Intento Contacto-Fallido"/>
    <x v="12"/>
    <s v="EL ROBLE"/>
    <n v="7"/>
    <s v="SE REALIZA LLAMADA AL NÚMERO 3218283958  NO SE TIENE CONTACTO EFECTIVO - SE REALIZA LLAMADA AL NÚMERO 3113440172 NO SE TIENE CONTACTO EFECTIVO - DOCUMENTO ILEGIBLE - CÉDULA CIUDADANÍA DE BLADIMIR DEL CRISTO VERGARA MENDOZA"/>
    <s v="NO CONTESTA"/>
  </r>
  <r>
    <n v="199127"/>
    <d v="2023-02-15T00:00:00"/>
    <x v="2"/>
    <s v="Contactado-Pendiente Documentos"/>
    <x v="8"/>
    <s v="ANGOSTURA"/>
    <n v="7"/>
    <s v="DOCUMENTO CORTADO - CÉDULA CIUDADANÍA DE BERONICA ORERGO - TARJETA DE IDENTIDAD DE SOFIA METAUTE"/>
    <s v="SE REMITE A ENLACE MUNICIPAL"/>
  </r>
  <r>
    <n v="202346"/>
    <d v="2023-02-15T00:00:00"/>
    <x v="2"/>
    <s v="Intento Contacto-Fallido"/>
    <x v="10"/>
    <s v="FUNES"/>
    <n v="7"/>
    <s v="SE REALIZA LLAMADA AL NÚMERO 3177439489 NO SE TIENE CONTACTO EFECTIVO - DOCUMENTO ILEGIBLE - CÉDULA CIUDADANÍA DE AMANDA LUCIA JARAMILLO BOLAÑOS - TARJETA DE IDENTIDAD DE EDIER WILFREDO CABRERA JARAMILLO"/>
    <s v="NO CONTESTA"/>
  </r>
  <r>
    <n v="198923"/>
    <d v="2023-02-15T00:00:00"/>
    <x v="2"/>
    <s v="Intento Contacto-Agotado"/>
    <x v="20"/>
    <s v="EL CARMEN DE CHUCURÍ"/>
    <n v="7"/>
    <s v="NÚMERO NO EXISTE - DOCUMENTO ILEGIBLE - REGISTRO CIVIL DE SAMARA NORETH CASTRO LADINO"/>
    <s v="NUMERO ERRADO"/>
  </r>
  <r>
    <n v="180910"/>
    <d v="2023-02-15T00:00:00"/>
    <x v="2"/>
    <s v="Intento Contacto-Fallido"/>
    <x v="3"/>
    <s v="MEDIO BAUDÓ"/>
    <n v="7"/>
    <s v="SE REALIZA LLAMADA AL NÚMERO 3104663690  NO SE TIENE CONTACTO EFECTIVO - DOCUMENTO ILEGIBLE - CÉDULA CIUDADANÍA DE BLANCA LUZ QUINTO MOSQUERA"/>
    <s v="NO CONTESTA"/>
  </r>
  <r>
    <n v="180577"/>
    <d v="2023-02-15T00:00:00"/>
    <x v="2"/>
    <s v="Intento Contacto-Fallido"/>
    <x v="3"/>
    <s v="MEDIO BAUDÓ"/>
    <n v="7"/>
    <s v="SE REALIZA LLAMADA AL NÚMERO 3148354672  NO SE TIENE CONTACTO EFECTIVO - DOCUMENTO ILEGIBLE - TARJETA DE IDENTIDAD DE DARISON PAPELITO - REGISTRO CIVIL DE YANELY ISARAMA"/>
    <s v="NO CONTESTA"/>
  </r>
  <r>
    <n v="218869"/>
    <d v="2023-02-15T00:00:00"/>
    <x v="2"/>
    <s v="Contactado-Pendiente Documentos"/>
    <x v="21"/>
    <s v="PUERTO GAITÁN"/>
    <n v="7"/>
    <s v="DOCUMENTO ILEGIBLE - REGISTRO CIVIL DE ANDRES FABIAN RESTREPO"/>
    <s v="SOLICITUD DE LINK"/>
  </r>
  <r>
    <n v="132378"/>
    <d v="2023-02-15T00:00:00"/>
    <x v="2"/>
    <s v="Contactado-Pendiente Documentos"/>
    <x v="8"/>
    <s v="SAN LUIS"/>
    <n v="7"/>
    <s v="DOCUMENTO ILEGIBLE - CÉDULA CIUDADANÍA DE FLOR ASUCENA VALENCIA RAMIREZ - TARJETA DE IDENTIDAD DE JHON ALEXANDER VILLACORTA VALENCIA"/>
    <s v="SOLICITUD DE LINK"/>
  </r>
  <r>
    <n v="218979"/>
    <d v="2023-02-15T00:00:00"/>
    <x v="2"/>
    <s v="Intento Contacto-Fallido"/>
    <x v="13"/>
    <s v="PIOJÓ"/>
    <n v="7"/>
    <s v="SE REALIZA LLAMADA AL NÚMERO 3147456013  NO SE TIENE CONTACTO EFECTIVO - DOCUMENTO ILEGIBLE - CÉDULA CIUDADANÍA DE MAYURIS SANCHEZ TOBAR - TARJETA DE IDENTIDAD DE JESUS RICARDO ESCORCIA SANCHEZ - JAIRO DE JESUS ESCORCIA SANCHEZ"/>
    <s v="NO CONTESTA"/>
  </r>
  <r>
    <n v="202832"/>
    <d v="2023-02-15T00:00:00"/>
    <x v="2"/>
    <s v="Intento Contacto-Fallido"/>
    <x v="18"/>
    <s v="HERRÁN"/>
    <n v="7"/>
    <s v="SE REALIZA LLAMADA AL NÚMERO 3212977208 NO SE TIENE CONTACTO EFECTIVO - DOCUMENTO ILEGIBLE - REGISTRO CIVIL DE MARIELY ELIZABETH BAUTISTA CALDERON"/>
    <s v="NO CONTESTA"/>
  </r>
  <r>
    <n v="223246"/>
    <d v="2023-02-15T00:00:00"/>
    <x v="2"/>
    <s v="Intento Contacto-Fallido"/>
    <x v="17"/>
    <s v="MILÁN"/>
    <n v="7"/>
    <s v="SE REALIZA LLAMADA AL NÚMERO 3203391840 NO SE TIENE CONTACTO EFECTIVO - DOCUMENTO ILEGIBLE - CÉDULA CIUDADANÍA DE FLOR DILIA LOZANO GUTIERREZ - TARJETA DE IDENTIDAD ROYER ADRIANO PIZARRO LOZANO"/>
    <s v="NO CONTESTA"/>
  </r>
  <r>
    <n v="176528"/>
    <d v="2023-02-15T00:00:00"/>
    <x v="2"/>
    <s v="Intento Contacto-Fallido"/>
    <x v="10"/>
    <s v="LINARES"/>
    <n v="7"/>
    <s v="SE REALIZA LLAMADA AL NÚMERO 3126617448 NO SE TIENE CONTACTO EFECTIVO - DOCUMENTO ILEGIBLE - TARJETA DE IDENTIDAD DE WILMER ELYAN CASTRO RODRIGUEZ"/>
    <s v="NO CONTESTA"/>
  </r>
  <r>
    <n v="177343"/>
    <d v="2023-02-15T00:00:00"/>
    <x v="2"/>
    <s v="Intento Contacto-Fallido"/>
    <x v="8"/>
    <s v="YALÍ"/>
    <n v="7"/>
    <s v="SE REALIZA LLAMADA  AL NÚMERO  3148877071  NO SE TIENE CONTACTO EFECTIVO - DOCUMENTO ILEGIBLE - CEDULA CIUDADANIA DE BIBIANA MARIN - TARJETA IDENTIDAD DE EMELIN JULIANA MARIN BEDOYA"/>
    <s v="NO CONTESTA"/>
  </r>
  <r>
    <n v="197732"/>
    <d v="2023-02-15T00:00:00"/>
    <x v="2"/>
    <s v="Intento Contacto-Fallido"/>
    <x v="3"/>
    <s v="BAHÍA SOLANO"/>
    <n v="7"/>
    <s v="SE REALIZA LLAMADA AL NÚMERO 3223336816 NO SE TIENE CONTACTO EFECTIVO - DOCUMENTO ILEGIBLE - TARJETA DE IDENTIDAD DE JACKSON IBARGUEN PANDALES"/>
    <s v="NO CONTESTA"/>
  </r>
  <r>
    <n v="180643"/>
    <d v="2023-02-15T00:00:00"/>
    <x v="2"/>
    <s v="Intento Contacto-Fallido"/>
    <x v="1"/>
    <s v="BERBEO"/>
    <n v="7"/>
    <s v="SE REALIZA LLAMADA AL NÚMERO 3224361845  NO SE TIENE CONTACTO EFECTIVO- DOCUMENTO ILEGIBLE - CÉDULA CIUDADANÍA DE BLANCA MARINA PARRA - TARJETA DE IDENTIDAD DE JONATHAN ESTEBAN POTES"/>
    <s v="NO CONTESTA"/>
  </r>
  <r>
    <n v="177199"/>
    <d v="2023-02-15T00:00:00"/>
    <x v="2"/>
    <s v="Intento Contacto-Fallido"/>
    <x v="10"/>
    <s v="MALLAMA"/>
    <n v="7"/>
    <s v="SE REALIZA LLAMADA AL NÚMERO 3164510416  NO SE TIENE CONTACTO EFECTIVO - DOCUMENTO ILEGIBLE - REGISTRO CIVIL DE KAREN JULIETH LOPEZ GUALMATAN -- CÉDULA CIUDADANÍA DE DIANA LORENA GUALMATAN"/>
    <s v="NO CONTESTA"/>
  </r>
  <r>
    <n v="202534"/>
    <d v="2023-02-15T00:00:00"/>
    <x v="2"/>
    <s v="Intento Contacto-Fallido"/>
    <x v="25"/>
    <s v="ANDALUCÍA"/>
    <n v="7"/>
    <s v="SE REALIZA LLAMADA AL NÚMERO 3145915850 - 3242792494 NO SE TIENE CONTACTO EFECTIVO - DOCUMENTO INCOMPLETO - CONTRATO SOCIAL"/>
    <s v="NO CONTESTA"/>
  </r>
  <r>
    <n v="219254"/>
    <d v="2023-02-15T00:00:00"/>
    <x v="2"/>
    <s v="Intento Contacto-Fallido"/>
    <x v="14"/>
    <s v="CERRO DE SAN ANTONIO"/>
    <n v="7"/>
    <s v="SE REALIZA LLAMADA AL NÚMERO 3004498691 NO SE TIENE CONTACTO EFECTIVO - DOCUMENTO ILEGIBLE - TARJETA DE IDENTIDAD DE JANYS MARGARITA LOZANO"/>
    <s v="NO CONTESTA"/>
  </r>
  <r>
    <n v="19882"/>
    <d v="2023-02-15T00:00:00"/>
    <x v="2"/>
    <s v="Contactado-Pendiente Documentos"/>
    <x v="21"/>
    <s v="VISTAHERMOSA"/>
    <n v="7"/>
    <s v="DOCUMENTO ILEGIBLE - TARJETA DE IDENTIDAD DE DAVID ENOC MONTOYA RIOS - DOCUMENTO INCOMPLETO - CONTRATO SOCIAL"/>
    <s v="SOLICITUD DE LINK"/>
  </r>
  <r>
    <n v="197892"/>
    <d v="2023-02-15T00:00:00"/>
    <x v="2"/>
    <s v="Intento Contacto-Fallido"/>
    <x v="3"/>
    <s v="CONDOTO"/>
    <n v="7"/>
    <s v="SE REALIZA LLAMADA AL NÚMERO 3207544128 NO SE TIENE CONTACTO EFECTIVO - DOCUMENTO INCOMPLETO - CONTRATO SOCIAL - REGISTRO CIVIL DE SARA BENJARANO DOCUMENTO ILEGIBLE - TARJETA DE IDENTIDAD DE MICHEL MOSQUERA"/>
    <s v="NO CONTESTA"/>
  </r>
  <r>
    <n v="202563"/>
    <d v="2023-02-15T00:00:00"/>
    <x v="2"/>
    <s v="Intento Contacto-Fallido"/>
    <x v="16"/>
    <s v="MERCADERES"/>
    <n v="7"/>
    <s v="SE REALIZA LLAMADA AL NÚMERO 3175268072  - 3223182586 NO SE TIENE CONTACTO EFECTIVO - DOCUMENTO ILEGIBLE - REGISTRO CIVIL DE LUISA MARTINEZ - MILAN ORTIZ"/>
    <s v="NO CONTESTA"/>
  </r>
  <r>
    <n v="19702"/>
    <d v="2023-02-15T00:00:00"/>
    <x v="2"/>
    <s v="Intento Contacto-Fallido"/>
    <x v="6"/>
    <s v="MANAURE"/>
    <n v="7"/>
    <s v="SE REALIZA LLAMADA AL NÚMERO 3107075565 NO SE TIENE CONTACTO EFECTIVO - DOCUMENTO ILEGIBLE - TARJETA DE IDENTIDAD DE LETHSY ALARCON"/>
    <s v="NO CONTESTA"/>
  </r>
  <r>
    <n v="201562"/>
    <d v="2023-02-15T00:00:00"/>
    <x v="2"/>
    <s v="Intento Contacto-Fallido"/>
    <x v="9"/>
    <s v="CARMEN DE APICALÁ"/>
    <n v="7"/>
    <s v="SE REALIZA LLAMADA AL NÚMERO 3138729757 - 3102217209 NO SE TIENE CONTACTO EFECTIVO - DOCUMENTO INCOMPLETO - CONTRATO SOCIAL"/>
    <s v="NO CONTESTA"/>
  </r>
  <r>
    <n v="221102"/>
    <d v="2023-02-15T00:00:00"/>
    <x v="2"/>
    <s v="Contactado-Pendiente Documentos"/>
    <x v="16"/>
    <s v="MORALES"/>
    <n v="7"/>
    <s v="DOCUMENTO CORTADO - REGISTRO CIVIL DE JAROL DAVID MAÑUNGA MOSQUERA"/>
    <s v="SOLICITUD DE LINK"/>
  </r>
  <r>
    <n v="201393"/>
    <d v="2023-02-15T00:00:00"/>
    <x v="2"/>
    <s v="Intento Contacto-Fallido"/>
    <x v="4"/>
    <s v="ARENAL"/>
    <n v="7"/>
    <s v="SE REALIZA LLAMADA AL NÚMERO 3106939490  NO SE TIENE CONTACTO EFECTIVO - DOCUMENTO INCOMPLETO - CONTRATO SOCIAL"/>
    <s v="NO CONTESTA"/>
  </r>
  <r>
    <n v="201367"/>
    <d v="2023-02-15T00:00:00"/>
    <x v="2"/>
    <s v="Intento Contacto-Fallido"/>
    <x v="19"/>
    <s v="ASTREA"/>
    <n v="7"/>
    <s v="SE REALIZA LLAMADA AL NÚMERO 3104393051 NO SE TIENE CONTACTO EFECTIVO-DOCUMENTO ILEGIBLE - TARJETA DE IDENTIDAD DE JOEL DAVID BATISTA JIMENEZ - DOCUMENTO CORTADO - TARJETA DE IDENTIDAD DE SAMUEL BATISTA JIMENEZ"/>
    <s v="NO CONTESTA"/>
  </r>
  <r>
    <n v="180724"/>
    <d v="2023-02-15T00:00:00"/>
    <x v="2"/>
    <s v="Intento Contacto-Fallido"/>
    <x v="13"/>
    <s v="PIOJÓ"/>
    <n v="7"/>
    <s v="SE REALIZA LLAMADA AL NÚMERO 3122483322  NO SE TIENE CONTACTO EFECTIVO-_x000d__x000a_DOCUMENTO ILEGIBLE - CÉDULA CIUDADANÍA DE MIRLEY HERNANDEZ - REGISTRO CIVIL DE OMAR PEREZ - TARJETA DE IDENTIDAD DE ANGEL DAVID AREVALO - REGISTRO CIVIL DE DANIELA PEREZ -DOCUMENTO CORTADO - REGISTRO CIVIL DE JOHAN GONZALEZ"/>
    <s v="NO CONTESTA"/>
  </r>
  <r>
    <n v="201737"/>
    <d v="2023-02-15T00:00:00"/>
    <x v="2"/>
    <s v="Intento Contacto-Fallido"/>
    <x v="13"/>
    <s v="CANDELARIA"/>
    <n v="7"/>
    <s v="SE REALIZA LLAMADA AL NÚMERO 3012483453 NO SE TIENE CONTACTO EFECTIVO - DOCUMENTO ILEGIBLE - TARJETA DE IDENTIDAD DE JESUS ANDRES BOLIVAR CERVANTES - CÉDULA CIUDADANÍA DE KELY JOHANA CERVANTES NATERA"/>
    <s v="NO CONTESTA"/>
  </r>
  <r>
    <n v="177116"/>
    <d v="2023-02-15T00:00:00"/>
    <x v="2"/>
    <s v="Contactado-Pendiente Documentos"/>
    <x v="10"/>
    <s v="SANTA BÁRBARA"/>
    <n v="7"/>
    <s v="DOCUMENTO ILEGIBLE - CÉDULA CIUDADANÍA DE NARLY JANETH TOLOZA ESTUPIÑAN"/>
    <s v="SOLICITUD DE LINK"/>
  </r>
  <r>
    <n v="200997"/>
    <d v="2023-02-15T00:00:00"/>
    <x v="2"/>
    <s v="Intento Contacto-Fallido"/>
    <x v="4"/>
    <s v="ARENAL"/>
    <n v="7"/>
    <s v="SE REALIZA LLAMADA AL NÚMERO 3104199618 NO SE TIENE CONTACTO EFECTIVO - DOCUMENTO ILEGIBLE - TARJETA DE IDENTIDAD DE NORELLYS LISETH CASTRO CAMPUZANO - YEFERSON CASTRO CAMPUZANO - DOCUMENTO INCOMPLETO - CONTRATO SOCIAL"/>
    <s v="NO CONTESTA"/>
  </r>
  <r>
    <n v="131919"/>
    <d v="2023-02-15T00:00:00"/>
    <x v="2"/>
    <s v="Contactado-Pendiente Documentos"/>
    <x v="3"/>
    <s v="MEDIO BAUDÓ"/>
    <n v="7"/>
    <s v="DOCUMENTO ILEGIBLE - CÉDULA CIUDADANÍA DE EDITH YINETH RODRIGUEZ VALENCIA - TARJETA DE IDENTIDAD DE EVA SANDRY RODRIGUEZ VALENCIA"/>
    <s v="SOLICITUD DE LINK"/>
  </r>
  <r>
    <n v="201028"/>
    <d v="2023-02-15T00:00:00"/>
    <x v="2"/>
    <s v="Intento Contacto-Fallido"/>
    <x v="8"/>
    <s v="BETANIA"/>
    <n v="7"/>
    <s v="SE REALIZA LLAMADA AL NÚMERO 3122677699  NO SE TIENE CONTACTO EFECTIVO - DOCUMENTO ILEGIBLE - CÉDULA CIUDADANÍA DE CAROLINA SALAZAR - TARJETA DE IDENTIDAD DE CHRISTOPHER MEJIA"/>
    <s v="NO CONTESTA"/>
  </r>
  <r>
    <n v="177005"/>
    <d v="2023-02-15T00:00:00"/>
    <x v="2"/>
    <s v="Intento Contacto-Fallido"/>
    <x v="20"/>
    <s v="MATANZA"/>
    <n v="7"/>
    <s v="SE REALIZA LLAMADA AL NÚMERO 3208726281- 3123764407  NO SE TIENE CONTACTO EFECTIVO-_x000d__x000a_DOCUMENTO ILEGIBLE - CÉDULA CIUDADANÍA DE CARMEN ELISA SUAREZ - TARJETA DE IDENTIDAD DE CHRISTIAN JESUS GARCIA"/>
    <s v="NO CONTESTA"/>
  </r>
  <r>
    <n v="200577"/>
    <d v="2023-02-15T00:00:00"/>
    <x v="2"/>
    <s v="Intento Contacto-Fallido"/>
    <x v="3"/>
    <s v="EL CANTÓN DEL SAN PABLO"/>
    <n v="7"/>
    <s v="SE REALIZA LLAMADA AL NÚMERO 3116554113  NO SE TIENE CONTACTO EFECTIVO - DOCUMENTO ILEGIBLE - CÉDULA CIUDADANÍA DE MARIA MARTINEZ - REGISTRO CIVIL DE JHON MURILLO - TARJETA DE IDENTIDAD DE JUAN MURILLO - SNEIDER MURILLO - LUZ MURILLO"/>
    <s v="NO CONTESTA"/>
  </r>
  <r>
    <n v="200906"/>
    <d v="2023-02-15T00:00:00"/>
    <x v="2"/>
    <s v="Contactado-Pendiente Documentos"/>
    <x v="4"/>
    <s v="CLEMENCIA"/>
    <n v="7"/>
    <s v="DOCUMENTO ILEGIBLE - TARJETA DE IDENTIDAD DE LEONARDO ESTEBAN CONEO HERNANDEZ"/>
    <s v="SOLICITUD DE LINK"/>
  </r>
  <r>
    <n v="19665"/>
    <d v="2023-02-15T00:00:00"/>
    <x v="2"/>
    <s v="Intento Contacto-Fallido"/>
    <x v="9"/>
    <s v="SALDAÑA"/>
    <n v="7"/>
    <s v="SE REALIZA LLAMADA AL NÚMERO 3208299602  NO SE TIENE CONTACTO EFECTIVO - DOCUMENTO ILEGIBLE - TARJETA DE IDENTIDAD DE GABRIELA ARAGON ALDANA"/>
    <s v="NO CONTESTA"/>
  </r>
  <r>
    <n v="19757"/>
    <d v="2023-02-15T00:00:00"/>
    <x v="2"/>
    <s v="Intento Contacto-Fallido"/>
    <x v="9"/>
    <s v="VENADILLO"/>
    <n v="7"/>
    <s v="SE REALIZA LLAMADA AL NÚMERO 3123700134 - 3144658660 NO SE TIENE CONTACTO EFECTIVO - DOCUMENTO INCOMPLETO - TARJETA DE IDENTIDAD DE LUIS GUTIERREZ"/>
    <s v="NO CONTESTA"/>
  </r>
  <r>
    <n v="177093"/>
    <d v="2023-02-15T00:00:00"/>
    <x v="2"/>
    <s v="Intento Contacto-Fallido"/>
    <x v="3"/>
    <s v="MEDIO BAUDÓ"/>
    <n v="7"/>
    <s v="SE REALIZA LLAMADA AL NÚMERO 3218817848 NO SE TIENE CONTACTO EFECTIVO - DOCUMENTO ILEGIBLE - REGISTRO CIVIL DE DANIELA MENDOZA VALENCIA"/>
    <s v="NO CONTESTA"/>
  </r>
  <r>
    <n v="180772"/>
    <d v="2023-02-15T00:00:00"/>
    <x v="2"/>
    <s v="Intento Contacto-Fallido"/>
    <x v="1"/>
    <s v="CHITA"/>
    <n v="7"/>
    <s v="SE REALIZA LLAMADA AL NÚMERO 3114688119 NO SE TIENE CONTACTO EFECTIVO - DOCUMENTO ILEGIBLE - CÉDULA CIUDADANÍA DE YANETH MARTINEZ FUENTES - TARJETA DE IDENTIDAD DE NIDIA JOHANA SANDOVAL MARTINEZ"/>
    <s v="NO CONTESTA"/>
  </r>
  <r>
    <n v="219981"/>
    <d v="2023-02-15T00:00:00"/>
    <x v="2"/>
    <s v="Intento Contacto-Fallido"/>
    <x v="10"/>
    <s v="LOS ANDES"/>
    <n v="7"/>
    <s v="SE REALIZA LLAMADA AL NÚMERO 3214994038 NO SE TIENE CONTACTO EFECTIVO - DOCUMENTO INCOMPLETO - CÉDULA CIUDADANÍA DE MARIA EUGENIA ROJAS ALVAREZ - TARJETA DE IDENTIDAD DE JHORDAN STIVEN SOLARTE ROJAS - CONTRATO SOCIAL"/>
    <s v="NO CONTESTA"/>
  </r>
  <r>
    <n v="177095"/>
    <d v="2023-02-15T00:00:00"/>
    <x v="2"/>
    <s v="Intento Contacto-Fallido"/>
    <x v="10"/>
    <s v="CONSACÁ"/>
    <n v="7"/>
    <s v="SE REALIZA LLAMADA AL NÚMERO 3107458962   NO SE TIENE CONTACTO EFECTIVO_x000d__x000a__x000d__x000a_DOCUMENTO INCOMPLETO - CÉDULA CIUDADANÍA DE DEISY LORENA CHAVEZ LOPEZ_x000d__x000a_DOCUMENTO INCOMPLETO - TARJETA DE IDENTIDAD DE YOJAN STIVEN ARTEAGA CHAVEZ - _x000d__x000a_DOCUMENTO INCOMPLETO - CONTRATO SOCIAL"/>
    <s v="NO CONTESTA"/>
  </r>
  <r>
    <n v="19499"/>
    <d v="2023-02-15T00:00:00"/>
    <x v="2"/>
    <s v="Intento Contacto-Fallido"/>
    <x v="10"/>
    <s v="EL TAMBO"/>
    <n v="7"/>
    <s v="SE REALIZA LLAMADA AL NÚMERO 3137958272  NO SE TIENE CONTACTO EFECTIVO-DOCUMENTO INCOMPLETO - CÉDULA CIUDADANÍA DE ROSA ELENA BURBANO BOTINA - TARJETA IDENTIDAD DE DIEGO FELIPE BOTINA BURBANO - CONTRATO SOCIAL"/>
    <s v="NO CONTESTA"/>
  </r>
  <r>
    <n v="176810"/>
    <d v="2023-02-15T00:00:00"/>
    <x v="2"/>
    <s v="Intento Contacto-Fallido"/>
    <x v="10"/>
    <s v="SANTA BÁRBARA"/>
    <n v="7"/>
    <s v="SE REALIZA LLAMADA AL NÚMERO 3135247326 NO SE TIENE CONTACTO EFECTIVO - DOCUMENTO ILEGIBLE - TARJETA DE IDENTIDAD DE JUAN CAMILO REBOLLEDO ARAUJO"/>
    <s v="NO CONTESTA"/>
  </r>
  <r>
    <n v="201846"/>
    <d v="2023-02-15T00:00:00"/>
    <x v="2"/>
    <s v="Intento Contacto-Fallido"/>
    <x v="1"/>
    <s v="EL COCUY"/>
    <n v="7"/>
    <s v="SE REALIZA LLAMADA AL NÚMERO 3125924187  NO SE TIENE CONTACTO EFECTIVO - DOCUMENTO ILEGIBLE - CÉDULA CIUDADANÍA DE GLADYS ALCIRA ARCINIEGAS ARCINIEGAS - TARJETA DE IDENTIDAD DE LAURA JIMENA RUIZ ARCINIEGAS"/>
    <s v="NO CONTESTA"/>
  </r>
  <r>
    <n v="199437"/>
    <d v="2023-02-15T00:00:00"/>
    <x v="2"/>
    <s v="Intento Contacto-Fallido"/>
    <x v="13"/>
    <s v="CANDELARIA"/>
    <n v="7"/>
    <s v="SE REALIZA LLAMADA AL NÚMERO 3043425018 NO SE TIENE CONTACTO EFECTIVO-DOCUMENTO ILEGIBLE - CÉDULA CIUDADANÍA DE PAOLA PATRICIA CANENCIA CERVANTES - TARJETA IDENTIDAD DE YUSEPH DAVID DIAZ CANENCIA - EVADIS ELENA DIAZ CANENCIA"/>
    <s v="NO CONTESTA"/>
  </r>
  <r>
    <n v="199443"/>
    <d v="2023-02-15T00:00:00"/>
    <x v="2"/>
    <s v="Intento Contacto-Fallido"/>
    <x v="5"/>
    <s v="LA PEÑA"/>
    <n v="7"/>
    <s v="SE REALIZA LLAMADA AL NÚMERO 3204665910  NO SE TIENE CONTACTO EFECTIVO - DOCUMENTO ILEGIBLE - CÉDULA CIUDADANÍA DE MERITA CALDERON GONZALEZ - TARJETA DE IDENTIDAD DE YINETH YULIANA ROCHA CALDERON"/>
    <s v="NO CONTESTA"/>
  </r>
  <r>
    <n v="222183"/>
    <d v="2023-02-15T00:00:00"/>
    <x v="2"/>
    <s v="Intento Contacto-Fallido"/>
    <x v="12"/>
    <s v="MORROA"/>
    <n v="7"/>
    <s v="SE REALIZA LLAMADA AL NÚMERO 3113338046  NO SE TIENE CONTACTO EFECTIVO - DOCUMENTO ILEGIBLE - REGISTRO CIVIL DE JULIAN ANDRES GUERRA GUTIERREZ"/>
    <s v="NO CONTESTA"/>
  </r>
  <r>
    <n v="221576"/>
    <d v="2023-02-15T00:00:00"/>
    <x v="2"/>
    <s v="Intento Contacto-Fallido"/>
    <x v="12"/>
    <s v="GUARANDA"/>
    <n v="7"/>
    <s v="SE REALIZA LLAMADA AL NÚMERO 3122850537 NO SE TIENE CONTACTO EFECTIVO - DOCUMENTO ILEGIBLE - CÉDULA CIUDADANÍA DE CRISTINA ROSA CASTRO -"/>
    <s v="NO CONTESTA"/>
  </r>
  <r>
    <n v="202056"/>
    <d v="2023-02-15T00:00:00"/>
    <x v="2"/>
    <s v="Intento Contacto-Fallido"/>
    <x v="11"/>
    <s v="FORTUL"/>
    <n v="7"/>
    <s v="SE REALIZA LLAMADA AL NÚMERO 3126310532 NO SE TIENE CONTACTO EFECTIVO - DOCUMENTO ILEGIBLE - CÉDULA CIUDADANÍA DE SANDRA MILENA ROLON GALVIS"/>
    <s v="NO CONTESTA"/>
  </r>
  <r>
    <n v="200124"/>
    <d v="2023-02-15T00:00:00"/>
    <x v="2"/>
    <s v="Intento Contacto-Fallido"/>
    <x v="4"/>
    <s v="ARROYOHONDO"/>
    <n v="7"/>
    <s v="SE REALIZA LLAMADA AL NÚMERO 3205010873 NO SE TIENE CONTACTO EFECTIVO - DOCUMENTO ILEGIBLE - CÉDULA CIUDADANÍA DE GLOROMIRA JORDAN - TARJETA DE IDENTIDAD DE DANILO JORDAN"/>
    <s v="NO CONTESTA"/>
  </r>
  <r>
    <n v="176812"/>
    <d v="2023-02-15T00:00:00"/>
    <x v="2"/>
    <s v="Intento Contacto-Fallido"/>
    <x v="3"/>
    <s v="CÉRTEGUI"/>
    <n v="7"/>
    <s v="SE REALIZA LLAMADA AL NÚMERO 3136284522 NO SE TIENE CONTACTO EFECTIVO - DOCUMENTO INCOMPLETO - TARJETA DE IDENTIDAD DE NEISON ARBOLEDA - DULCE ARBOLEDA - MARIA MORENO - GENIER MORENO"/>
    <s v="NO CONTESTA"/>
  </r>
  <r>
    <n v="197632"/>
    <d v="2023-02-15T00:00:00"/>
    <x v="2"/>
    <s v="Intento Contacto-Fallido"/>
    <x v="20"/>
    <s v="JESÚS MARÍA"/>
    <n v="7"/>
    <s v="SE REALIZA LLAMADA AL NÚMERO 3232047921 - 3125882786 NO SE TIENE CONTACTO EFECTIVO -DOCUMENTO ILEGIBLE - CÉDULA CIUDADANÍA DE MARTHA ROSALBA TORRES - TARJETA DE IDENTIDAD DE YULIETH STEPHANIA MATEUS TORRES -YUDY MARIANA MATEUS TORRES - DOCUMENTO INCOMPLETO -TARJETA DE IDENTIDAD DE FREDY YESID MATEUS TORRES"/>
    <s v="NO CONTESTA"/>
  </r>
  <r>
    <n v="204299"/>
    <d v="2023-02-15T00:00:00"/>
    <x v="2"/>
    <s v="Intento Contacto-Fallido"/>
    <x v="1"/>
    <s v="GUAYATÁ"/>
    <n v="7"/>
    <s v="SE REALIZA LLAMADA AL NÚMERO 3115036072 NO SE TIENE CONTACTO EFECTIVO - DOCUMENTO ILEGIBLE - CÉDULA CIUDADANÍA DE LUZ MARINA GUERRERO PERILLA - TARJETA DE IDENTIDAD DE DANIEL FELIPE GUERRERO PERILLA - REGISTRO CIVIL DE SHIRLEY VANESSA GORDILLO GUERRERO"/>
    <s v="NO CONTESTA"/>
  </r>
  <r>
    <n v="194900"/>
    <d v="2023-02-15T00:00:00"/>
    <x v="2"/>
    <s v="Intento Contacto-Fallido"/>
    <x v="3"/>
    <s v="BAGADÓ"/>
    <n v="7"/>
    <s v="SE REALIZA LLAMADA AL NÚMERO 3148899317  NO SE TIENE CONTACTO EFECTIVO - DOCUMENTO ILEGIBLE - REGISTRO CIVIL DE RHONNY JAVIER ROBLEDO LLOREDA - - TARJETA DE IDENTIDAD DE DENIS DAYANA BUENAÑO LLOREDA"/>
    <s v="NO CONTESTA"/>
  </r>
  <r>
    <n v="217723"/>
    <d v="2023-02-15T00:00:00"/>
    <x v="2"/>
    <s v="Intento Contacto-Fallido"/>
    <x v="3"/>
    <s v="BAHÍA SOLANO"/>
    <n v="7"/>
    <s v="SE REALIZA LLAMADA AL NÚMERO 3117856661 NO SE TIENE CONTACTO EFECTIVO - DOCUMENTO ILEGIBLE - TARJETA DE IDENTIDAD DE JULIO CESAR HURTADO CASTRO - EYLEN NATHALY HURTADO CASTRO"/>
    <s v="NO CONTESTA"/>
  </r>
  <r>
    <n v="203896"/>
    <d v="2023-02-15T00:00:00"/>
    <x v="2"/>
    <s v="Intento Contacto-Fallido"/>
    <x v="1"/>
    <s v="CHIVOR"/>
    <n v="7"/>
    <s v="SE REALIZA LLAMADA AL NÚMERO 3233557066 NO SE TIENE CONTACTO EFECTIVO - DOCUMENTO ILEGIBLE - CÉDULA CIUDADANÍA DE ADRIANA MARCELA BELTRAN UBAQUE - TARJETA DE IDENTIDAD DE YUDY FERNANDA BARAHONA BELTRAN"/>
    <s v="NO CONTESTA"/>
  </r>
  <r>
    <n v="177592"/>
    <d v="2023-02-15T00:00:00"/>
    <x v="2"/>
    <s v="Intento Contacto-Fallido"/>
    <x v="21"/>
    <s v="CASTILLA LA NUEVA"/>
    <n v="7"/>
    <s v="SE REALIZA LLAMADA AL NÚMERO 3223134438 NO SE TIENE CONTACTO EFECTIVO - DOCUMENTO INCONSISTENTE - CONTRATO SOCIAL"/>
    <s v="NO CONTESTA"/>
  </r>
  <r>
    <n v="224951"/>
    <d v="2023-02-15T00:00:00"/>
    <x v="2"/>
    <s v="Intento Contacto-Fallido"/>
    <x v="21"/>
    <s v="PUERTO GAITÁN"/>
    <n v="7"/>
    <s v="SE REALIZA LLAMADA AL NÚMERO 3219521722 NO SE TIENE CONTACTO EFECTIVO - DOCUMENTO ILEGIBLE - REGISTRO CIVIL DE HEYSON SEBASTIAN TUPANTEVE CAILE"/>
    <s v="NO CONTESTA"/>
  </r>
  <r>
    <n v="224933"/>
    <d v="2023-02-15T00:00:00"/>
    <x v="2"/>
    <s v="Contactado-Pendiente Documentos"/>
    <x v="25"/>
    <s v="GINEBRA"/>
    <n v="7"/>
    <s v="DOCUMENTO ILEGIBLE - CÉDULA CIUDADANÍA DE DIANA MARIA JIMENEZ- REGISTRO CIVIL DE SAMARA PATIÑO- TARJETA DE IDENTIDAD DE GEINER FERLEY VALENCIA"/>
    <s v="SOLICITUD DE LINK"/>
  </r>
  <r>
    <n v="180473"/>
    <d v="2023-02-15T00:00:00"/>
    <x v="2"/>
    <s v="Intento Contacto-Fallido"/>
    <x v="18"/>
    <s v="BOCHALEMA"/>
    <n v="7"/>
    <s v="SE REALIZA LLAMADA  AL NÚMERO  3115109084  NO SE TIENE CONTACTO EFECTIVO - DOCUMENTO ILEGIBLE - CEDULA CIUDADANIA DE ERMELINA VERA ACEVEDO"/>
    <s v="NO CONTESTA"/>
  </r>
  <r>
    <n v="194172"/>
    <d v="2023-02-15T00:00:00"/>
    <x v="2"/>
    <s v="Intento Contacto-Fallido"/>
    <x v="19"/>
    <s v="GAMARRA"/>
    <n v="7"/>
    <s v="NÚMERO NO EXISTE - 312674165 - SE REALIZA LLAMADA AL NÚMERO 3135691173 NO SE TIENE CONTACTO EFECTIVO - DOCUMENTO ILEGIBLE - CÉDULA CIUDADANÍA DE SILVANA PATRICIA DELGADO LUNA - TARJETA DE IDENTIDAD DE KAREN DAYANA MARTINEZ DELGADO - MISHELLE MARTINEZ DELGADO - DOCUMENTO INCOMPLETO - TARJETA DE IDENTIDAD DE KATTY YULIETH QUINTERO DELGADO"/>
    <s v="NO CONTESTA"/>
  </r>
  <r>
    <n v="176233"/>
    <d v="2023-02-15T00:00:00"/>
    <x v="2"/>
    <s v="Intento Contacto-Fallido"/>
    <x v="17"/>
    <s v="MILÁN"/>
    <n v="7"/>
    <s v="SE REALIZA LLAMADA AL NÚMERO 3115546881 NO SE TIENE CONTACTO EFECTIVO - DOCUMENTO ILEGIBLE - TARJETA DE IDENTIDAD DE CINDY MENDEZ"/>
    <s v="NO CONTESTA"/>
  </r>
  <r>
    <n v="194311"/>
    <d v="2023-02-15T00:00:00"/>
    <x v="2"/>
    <s v="Intento Contacto-Fallido"/>
    <x v="4"/>
    <s v="ARENAL"/>
    <n v="7"/>
    <s v="SE REALIZA LLAMADA AL NÚMERO 3205960745  NO SE TIENE CONTACTO EFECTIVO - DOCUMENTO INCOMPLETO - CONTRATO SOCIAL"/>
    <s v="NO CONTESTA"/>
  </r>
  <r>
    <n v="225947"/>
    <d v="2023-02-15T00:00:00"/>
    <x v="2"/>
    <s v="Intento Contacto-Fallido"/>
    <x v="13"/>
    <s v="PONEDERA"/>
    <n v="7"/>
    <s v="SE REALIZA LLAMADA AL NÚMERO 3008640811 NO SE TIENE CONTACTO EFECTIVO - DOCUMENTO ILEGIBLE - TARJETA DE IDENTIDAD DE YURIMAR ROCIO DE LA HOZ NAVAS - DARIEN WADID DE LA HOZ NAVAS"/>
    <s v="NO CONTESTA"/>
  </r>
  <r>
    <n v="226368"/>
    <d v="2023-02-15T00:00:00"/>
    <x v="2"/>
    <s v="Intento Contacto-Fallido"/>
    <x v="4"/>
    <s v="CICUCO"/>
    <n v="7"/>
    <s v="SE REALIZA LLAMADA AL NÚMERO 3003434490  NO SE TIENE CONTACTO EFECTIVO-DOCUMENTO ILEGIBLE - TARJETA DE IDENTIDAD DE ALEXANDER MIGUEL CONTRERAS-FERNANDO CONTRERAS - CÉDULA CIUDADANÍA DE YASMIRIS MARTINEZ"/>
    <s v="NO CONTESTA"/>
  </r>
  <r>
    <n v="177681"/>
    <d v="2023-02-15T00:00:00"/>
    <x v="2"/>
    <s v="Intento Contacto-Fallido"/>
    <x v="3"/>
    <s v="UNIÓN PANAMERICANA"/>
    <n v="7"/>
    <s v="SE REALIZA LLAMADA AL NÚMERO 3127806811 NO SE TIENE CONTACTO EFECTIVO-_x000d__x000a_DOCUMENTO ILEGIBLE - TARJETA DE IDENTIDAD DE YESID PALACIOS"/>
    <s v="NO CONTESTA"/>
  </r>
  <r>
    <n v="176157"/>
    <d v="2023-02-15T00:00:00"/>
    <x v="2"/>
    <s v="Intento Contacto-Fallido"/>
    <x v="13"/>
    <s v="PIOJÓ"/>
    <n v="7"/>
    <s v="SE REALIZA LLAMADA AL NÚMERO 3017314813 NO SE TIENE CONTACTO EFECTIVO - DOCUMENTO ILEGIBLE - CÉDULA CIUDADANÍA DE NANCY ESTHER MOLINA SALTARIN - TARJETA DE IDENTIDAD DE JEIMY JIMENEZ MOLINA - CIELO MARIA JIMENEZ MOLINA"/>
    <s v="NO CONTESTA"/>
  </r>
  <r>
    <n v="194111"/>
    <d v="2023-02-15T00:00:00"/>
    <x v="2"/>
    <s v="Contactado-Pendiente Documentos"/>
    <x v="8"/>
    <s v="ANGOSTURA"/>
    <n v="7"/>
    <s v="DOCUMENTO ILEGIBLE - REGISTRO CIVIL DE LUISA YULIETH HERNANDEZ HERNANDEZ"/>
    <s v="SOLICITUD DE LINK"/>
  </r>
  <r>
    <n v="226410"/>
    <d v="2023-02-15T00:00:00"/>
    <x v="2"/>
    <s v="Intento Contacto-Fallido"/>
    <x v="10"/>
    <s v="MALLAMA"/>
    <n v="7"/>
    <s v="SE REALIZA LLAMADA AL NÚMERO 3226562429  NO SE TIENE CONTACTO EFECTIVO - DOCUMENTO ILEGIBLE - CÉDULA CIUDADANÍA DE EDIE PATRICIA CHARFUELAN DELACRUZ - TARJETA DE IDENTIDAD DE ANDRES CAMILO OLIVA CHARFUELAN - YERSON FERNANDO OLIVA CHARFUELAN"/>
    <s v="NO CONTESTA"/>
  </r>
  <r>
    <n v="225447"/>
    <d v="2023-02-15T00:00:00"/>
    <x v="2"/>
    <s v="Intento Contacto-Fallido"/>
    <x v="21"/>
    <s v="LEJANÍAS"/>
    <n v="7"/>
    <s v="SE REALIZA LLAMADA AL NÚMERO 3212570049 NO SE TIENE CONTACTO EFECTIVO - DOCUMENTO ILEGIBLE - TARJETA DE IDENTIDAD DE STIVEN ALEJANDRO MARTINEZ CASALLAS"/>
    <s v="NO CONTESTA"/>
  </r>
  <r>
    <n v="20160"/>
    <d v="2023-02-15T00:00:00"/>
    <x v="2"/>
    <s v="Intento Contacto-Fallido"/>
    <x v="21"/>
    <s v="SAN MARTÍN"/>
    <n v="7"/>
    <s v="SE REALIZA LLAMADA AL NÚMERO 3138884550  NO SE TIENE CONTACTO EFECTIVO - DOCUMENTO ILEGIBLE - REGISTRO CIVIL DE PAULA CALDERON"/>
    <s v="NO CONTESTA"/>
  </r>
  <r>
    <n v="194433"/>
    <d v="2023-02-15T00:00:00"/>
    <x v="2"/>
    <s v="Intento Contacto-Fallido"/>
    <x v="10"/>
    <s v="CUMBAL"/>
    <n v="7"/>
    <s v="SE REALIZA LLAMADA AL NÚMERO 3166708971 NO SE TIENE CONTACTO EFECTIVO - DOCUMENTO ILEGIBLE - CÉDULA CIUDADANÍA DE MERY ARCOS - NICOLL TARAMUEL"/>
    <s v="NO CONTESTA"/>
  </r>
  <r>
    <n v="194441"/>
    <d v="2023-02-15T00:00:00"/>
    <x v="2"/>
    <s v="Contactado-Pendiente Documentos"/>
    <x v="6"/>
    <s v="ALBANIA"/>
    <n v="7"/>
    <s v="DOCUMENTO ILEGIBLE - TARJETA DE IDENTIDAD DE YEISON ENRIQUE PAZ EPIEYU"/>
    <s v="SE REMITE A ENLACE MUNICIPAL"/>
  </r>
  <r>
    <n v="194454"/>
    <d v="2023-02-15T00:00:00"/>
    <x v="2"/>
    <s v="Intento Contacto-Fallido"/>
    <x v="12"/>
    <s v="MORROA"/>
    <n v="7"/>
    <s v="SE REALIZA LLAMADA AL NÚMERO 3148607481  NO SE TIENE CONTACTO EFECTIVO - DOCUMENTO ILEGIBLE - CÉDULA CIUDADANÍA DE CAROLINA MARIA MURILLO MONTERROZA - TARJETA DE IDENTIDAD DE LUIS MARIO GOMEZ MURILLO - REGISTRO CIVIL DE DARYS SOFIA GOMEZ MURILLO"/>
    <s v="NO CONTESTA"/>
  </r>
  <r>
    <n v="196764"/>
    <d v="2023-02-15T00:00:00"/>
    <x v="2"/>
    <s v="Intento Contacto-Fallido"/>
    <x v="3"/>
    <s v="MEDIO BAUDÓ"/>
    <n v="7"/>
    <s v="SE REALIZA LLAMADA AL NÚMERO 3137837482 NO SE TIENE CONTACTO EFECTIVO - DOCUMENTO ILEGIBLE - CÉDULA CIUDADANÍA DE AURA MENIDES OREJUELA MOSQUERA"/>
    <s v="NO CONTESTA"/>
  </r>
  <r>
    <n v="177400"/>
    <d v="2023-02-15T00:00:00"/>
    <x v="2"/>
    <s v="Contactado-Pendiente Documentos"/>
    <x v="21"/>
    <s v="RESTREPO"/>
    <n v="7"/>
    <s v="DOCUMENTO ILEGIBLE - REGISTRO CIVIL DE NICOLAS DAVID GOMEZ VELASQUEZ"/>
    <s v="SOLICITUD DE LINK"/>
  </r>
  <r>
    <n v="196128"/>
    <d v="2023-02-15T00:00:00"/>
    <x v="2"/>
    <s v="Intento Contacto-Fallido"/>
    <x v="5"/>
    <s v="PACHO"/>
    <n v="7"/>
    <s v="SE REALIZA LLAMADA AL NÚMERO 3209463584 NO SE TIENE CONTACTO EFECTIVO - DOCUMENTO ILEGIBLE - CÉDULA CIUDADANÍA DE YEIMY PAOLA ROJAS BALLESTEROS"/>
    <s v="NO CONTESTA"/>
  </r>
  <r>
    <n v="196373"/>
    <d v="2023-02-15T00:00:00"/>
    <x v="2"/>
    <s v="Intento Contacto-Fallido"/>
    <x v="1"/>
    <s v="CERINZA"/>
    <n v="7"/>
    <s v="SE REALIZA LLAMADA AL NÚMERO 3133167483  NO SE TIENE CONTACTO EFECTIVO - DOCUMENTO INCONSISTENTE - CONTRATO SOCIAL - DOCUMENTO ILEGIBLE - CÉDULA CIUDADANÍA DE DIOSELINA FONSECA"/>
    <s v="NO CONTESTA"/>
  </r>
  <r>
    <n v="196231"/>
    <d v="2023-02-15T00:00:00"/>
    <x v="2"/>
    <s v="Contactado-Pendiente Documentos"/>
    <x v="1"/>
    <s v="CUBARÁ"/>
    <n v="7"/>
    <s v="DOCUMENTO ILEGIBLE - CÉDULA CIUDADANÍA DE YUDITH XIOMARA SANCHEZ LEAL - REGISTRO CIVIL DE NEIBER SEBASTIAN MORA SANCHEZ"/>
    <s v="SOLICITUD DE LINK"/>
  </r>
  <r>
    <n v="218503"/>
    <d v="2023-02-15T00:00:00"/>
    <x v="2"/>
    <s v="Intento Contacto-Fallido"/>
    <x v="4"/>
    <s v="HATILLO DE LOBA"/>
    <n v="7"/>
    <s v="SE REALIZA LLAMADA AL NÚMERO 3146562320 - 3003737711 NO SE TIENE CONTACTO EFECTIVO - DOCUMENTO ILEGIBLE - CÉDULA CIUDADANÍA DE YAJAIRA DEL CARMEN AMARIS PEDROZO"/>
    <s v="NO CONTESTA"/>
  </r>
  <r>
    <n v="180931"/>
    <d v="2023-02-15T00:00:00"/>
    <x v="2"/>
    <s v="Intento Contacto-Fallido"/>
    <x v="13"/>
    <s v="CANDELARIA"/>
    <n v="7"/>
    <s v="SE REALIZA LLAMADA AL NÚMERO 3004303375 NO SE TIENE CONTACTO EFECTIVO-_x000d__x000a_DOCUMENTO ILEGIBLE - TARJETA DE IDENTIDAD DE JULIO CESAR BOLIVAR - TARJETA DE IDENTIDAD DE YOHELIMAR BOLIVAR"/>
    <s v="NO CONTESTA"/>
  </r>
  <r>
    <n v="197122"/>
    <d v="2023-02-15T00:00:00"/>
    <x v="2"/>
    <s v="Intento Contacto-Fallido"/>
    <x v="14"/>
    <s v="CERRO DE SAN ANTONIO"/>
    <n v="7"/>
    <s v="SE REALIZA LLAMADA AL NÚMERO 3045457762 NO SE TIENE CONTACTO EFECTIVO - DOCUMENTO ILEGIBLE - TARJETA DE IDENTIDAD DE KEIVER JOSE SALAMANCA FLOREZ - NATALIA MARIA SALAMANCA FLOREZ - JUAN SEBASTIAN SALAMANCA FLOREZ"/>
    <s v="NO CONTESTA"/>
  </r>
  <r>
    <n v="181002"/>
    <d v="2023-02-15T00:00:00"/>
    <x v="2"/>
    <s v="Intento Contacto-Fallido"/>
    <x v="17"/>
    <s v="CARTAGENA DEL CHAIRÁ"/>
    <n v="7"/>
    <s v="SE REALIZA LLAMADA AL NÚMERO 3213851448  NO SE TIENE CONTACTO EFECTIVO - DOCUMENTO ILEGIBLE - TARJETA DE IDENTIDAD DE PAULO ANDRES TROCHEZ PEÑA"/>
    <s v="NO CONTESTA"/>
  </r>
  <r>
    <n v="196114"/>
    <d v="2023-02-15T00:00:00"/>
    <x v="2"/>
    <s v="Intento Contacto-Fallido"/>
    <x v="4"/>
    <s v="ARENAL"/>
    <n v="7"/>
    <s v="SE REALIZA LLAMADA AL NÚMERO 3234318938 NO SE TIENE CONTACTO EFECTIVO-DOCUMENTO ILEGIBLE - TARJETA DE IDENTIDAD DE KEILA PACHECO MONTES - DOCUMENTO INCOMPLETO - CONTRATO SOCIAL"/>
    <s v="NO CONTESTA"/>
  </r>
  <r>
    <n v="180477"/>
    <d v="2023-02-15T00:00:00"/>
    <x v="2"/>
    <s v="Intento Contacto-Fallido"/>
    <x v="4"/>
    <s v="ARROYOHONDO"/>
    <n v="7"/>
    <s v="SE REALIZA LLAMADA AL NÚMERO 3229103812 NO SE TIENE CONTACTO EFECTIVO-_x000d__x000a_DOCUMENTO ILEGIBLE - TARJETA DE IDENTIDAD DE KEIVER JOSUE GUZMAN"/>
    <s v="NO CONTESTA"/>
  </r>
  <r>
    <n v="130922"/>
    <d v="2023-02-15T00:00:00"/>
    <x v="2"/>
    <s v="Intento Contacto-Agotado"/>
    <x v="21"/>
    <s v="PUERTO LÓPEZ"/>
    <n v="7"/>
    <s v="SE REALIZA LLAMADA AL NÚMERO 3112423875 NO SE TIENE CONTACTO EFECTIVO - MANIFIESTA NO CONOCER AL TITULAR - DOCUMENTO ILEGIBLE - TARJETA DE IDENTIDAD DE YEUDIER GILDARDO MORALES AGUJA - JULIAN KALET MORALES AGUJA"/>
    <s v="NUMERO ERRADO"/>
  </r>
  <r>
    <n v="203527"/>
    <d v="2023-02-15T00:00:00"/>
    <x v="2"/>
    <s v="Intento Contacto-Agotado"/>
    <x v="15"/>
    <s v="BARAYA"/>
    <n v="7"/>
    <s v="SE REALIZA LLAMADA AL NÚMERO 3115600316  NO SE TIENE CONTACTO EFECTIVO - MANIFIESTA NO CONOCER AL TITULAR - DOCUMENTO ILEGIBLE - CÉDULA CIUDADANÍA DE NORMA PEREZ - REGISTRO CIVIL DE SARA TRUJILLO"/>
    <s v="NUMERO ERRADO"/>
  </r>
  <r>
    <n v="203524"/>
    <d v="2023-02-15T00:00:00"/>
    <x v="2"/>
    <s v="Intento Contacto-Fallido"/>
    <x v="25"/>
    <s v="ANDALUCÍA"/>
    <n v="7"/>
    <s v="SE REALIZA LLAMADA AL NÚMERO 3165364561 NO SE TIENE CONTACTO EFECTIVO - DOCUMENTO INCOMPLETO - CONTRATO SOCIAL"/>
    <s v="NO CONTESTA"/>
  </r>
  <r>
    <n v="195113"/>
    <d v="2023-02-15T00:00:00"/>
    <x v="2"/>
    <s v="Contactado-Pendiente Documentos"/>
    <x v="4"/>
    <s v="CANTAGALLO"/>
    <n v="7"/>
    <s v="DOCUMENTO ILEGIBLE - TARJETA DE IDENTIDAD DE GELEN SHAIRITH DUQUE RODRIGUEZ"/>
    <s v="SOLICITUD DE LINK"/>
  </r>
  <r>
    <n v="19988"/>
    <d v="2023-02-15T00:00:00"/>
    <x v="2"/>
    <s v="Intento Contacto-Fallido"/>
    <x v="15"/>
    <s v="PALERMO"/>
    <n v="7"/>
    <s v="SE REALIZA LLAMADA AL NÚMERO 3104379426  NO SE TIENE CONTACTO EFECTIVO - DOCUMENTO ILEGIBLE - REGISTRO CIVIL DE KEINER DAVID GARCIA ORTIZ"/>
    <s v="NO CONTESTA"/>
  </r>
  <r>
    <n v="176423"/>
    <d v="2023-02-15T00:00:00"/>
    <x v="2"/>
    <s v="Intento Contacto-Fallido"/>
    <x v="7"/>
    <s v="BUENAVISTA"/>
    <n v="7"/>
    <s v="SE REALIZA LLAMADA AL NÚMERO 3146965065 NO SE TIENE CONTACTO EFECTIVO-_x000d__x000a_DOCUMENTO ILEGIBLE - TARJETA DE IDENTIDAD DE MARIBEL ATENCIA"/>
    <s v="NO CONTESTA"/>
  </r>
  <r>
    <n v="195648"/>
    <d v="2023-02-15T00:00:00"/>
    <x v="2"/>
    <s v="Intento Contacto-Fallido"/>
    <x v="4"/>
    <s v="ARENAL"/>
    <n v="7"/>
    <s v="SE REALIZA LLAMADA  AL NÚMERO  3122950532 NO SE TIENE CONTACTO EFECTIVO - DOCUMENTO INCOMPLETO - CONTRATO SOCIAL"/>
    <s v="NO CONTESTA"/>
  </r>
  <r>
    <n v="195736"/>
    <d v="2023-02-15T00:00:00"/>
    <x v="2"/>
    <s v="Intento Contacto-Fallido"/>
    <x v="21"/>
    <s v="LEJANÍAS"/>
    <n v="7"/>
    <s v="SE REALIZA LLAMADA AL NÚMERO 3132462216 NO SE TIENE CONTACTO EFECTIVO - DOCUMENTO ILEGIBLE - TARJETA DE IDENTIDAD DE MIGUEL ANGEL MARTINEZ REALES"/>
    <s v="NO CONTESTA"/>
  </r>
  <r>
    <n v="203258"/>
    <d v="2023-02-15T00:00:00"/>
    <x v="2"/>
    <s v="Intento Contacto-Fallido"/>
    <x v="4"/>
    <s v="ARENAL"/>
    <n v="7"/>
    <s v="SE REALIZA LLAMADA AL NÚMERO 3102918677  NO SE TIENE CONTACTO EFECTIVO - DOCUMENTO INCOMPLETO - CONTRATO SOCIAL"/>
    <s v="NO CONTESTA"/>
  </r>
  <r>
    <n v="224560"/>
    <d v="2023-02-15T00:00:00"/>
    <x v="2"/>
    <s v="Contactado-Pendiente Documentos"/>
    <x v="13"/>
    <s v="PIOJÓ"/>
    <n v="7"/>
    <s v="DOCUMENTO ILEGIBLE - CÉDULA CIUDADANÍA DE KAREN MARGARITA MOLINA DEARCO - TARJETA DE IDENTIDAD DE ORIANA MARCELA GOENAGA MOLINA - AYLEEN DARIANA GOENAGA MOLINA - REGISTRO CIVIL DE ABIGAIL GOENAGA MOLINA"/>
    <s v="SE REMITE A ENLACE MUNICIPAL"/>
  </r>
  <r>
    <n v="180548"/>
    <d v="2023-02-15T00:00:00"/>
    <x v="2"/>
    <s v="Intento Contacto-Fallido"/>
    <x v="1"/>
    <s v="RAMIRIQUÍ"/>
    <n v="7"/>
    <s v="SE REALIZA LLAMADA AL NÚMERO 3115044183 NO SE TIENE CONTACTO EFECTIVO - DOCUMENTO ILEGIBLE - CÉDULA CIUDADANÍA DE ROSALBA JIMENEZ CARO - DOCUMENTO CORTADO - REGISTRO CIVIL DE MAYCOL ALEXANDER ROMERO JIMENEZ DURAN CASTELLANOS"/>
    <s v="NO CONTESTA"/>
  </r>
  <r>
    <n v="195173"/>
    <d v="2023-02-15T00:00:00"/>
    <x v="2"/>
    <s v="Intento Contacto-Fallido"/>
    <x v="3"/>
    <s v="BAGADÓ"/>
    <n v="7"/>
    <s v="SE REALIZA LLAMADA AL NÚMERO 3135228124 NO SE TIENE CONTACTO EFECTIVO - DOCUMENTO ILEGIBLE - CÉDULA CIUDADANÍA DE MARIA NIVE GUEVARA RENTERIA - TARJETA DE IDENTIDAD DE SHAROL NICOL MONTES GUEVARA"/>
    <s v="NO CONTESTA"/>
  </r>
  <r>
    <n v="195206"/>
    <d v="2023-02-15T00:00:00"/>
    <x v="2"/>
    <s v="Intento Contacto-Fallido"/>
    <x v="4"/>
    <s v="ARENAL"/>
    <n v="7"/>
    <s v="SE REALIZA LLAMADA AL NÚMERO 3126923670  NO SE TIENE CONTACTO EFECTIVO - DOCUMENTO INCOMPLETO - CONTRATO SOCIAL - DOCUMENTO ILEGIBLE - REGISTRO CIVIL DE MATIA CAMPO"/>
    <s v="NO CONTESTA"/>
  </r>
  <r>
    <n v="195454"/>
    <d v="2023-02-15T00:00:00"/>
    <x v="2"/>
    <s v="Intento Contacto-Fallido"/>
    <x v="4"/>
    <s v="ALTOS DEL ROSARIO"/>
    <n v="7"/>
    <s v="SE REALIZA LLAMADA AL NÚMERO 3164020226  NO SE TIENE CONTACTO EFECTIVO - DOCUMENTO ILEGIBLE - TARJETA DE IDENTIDAD DE LORAINE FLOREZ AMARIS- TARJETA DE IDENTIDAD DE RODYN FLOREZ AMARIS"/>
    <s v="NO CONTESTA"/>
  </r>
  <r>
    <n v="181162"/>
    <d v="2023-02-15T00:00:00"/>
    <x v="2"/>
    <s v="Intento Contacto-Fallido"/>
    <x v="4"/>
    <s v="ARENAL"/>
    <n v="7"/>
    <s v="SE REALIZA LLAMADA AL NÚMERO 3201180497 NO SE TIENE CONTACTO EFECTIVO - DOCUMENTO INCOMPLETO - CONTRATO SOCIAL - DOCUMENTO ILEGIBLE - CÉDULA CIUDADANÍA DE CRISTINA PALLARES GARCIA - TARJETA DE IDENTIDAD DE ELIAT PEÑA PALLARES - HEIDIS PEÑA PALLARES"/>
    <s v="NO CONTESTA"/>
  </r>
  <r>
    <n v="187404"/>
    <d v="2023-02-15T00:00:00"/>
    <x v="2"/>
    <s v="Intento Contacto-Fallido"/>
    <x v="3"/>
    <s v="BAHÍA SOLANO"/>
    <n v="7"/>
    <s v="SE REALIZA LLAMADA AL NÚMERO 3128686763   NO SE TIENE CONTACTO EFECTIVO_x000d__x000a__x000d__x000a_DOCUMENTO ILEGIBLE - REGISTRO CIVIL DE SELENA POTES RENTERIA"/>
    <s v="NO CONTESTA"/>
  </r>
  <r>
    <n v="172128"/>
    <d v="2023-02-15T00:00:00"/>
    <x v="2"/>
    <s v="Intento Contacto-Fallido"/>
    <x v="15"/>
    <s v="COLOMBIA"/>
    <n v="7"/>
    <s v="SE REALIZA LLAMADA AL NÚMERO 3102817859 NO SE TIENE CONTACTO EFECTIVO-_x000d__x000a_DOCUMENTO ILEGIBLE - CÉDULA CIUDADANÍA DE YENNY PIEDAD RINCON"/>
    <s v="NO CONTESTA"/>
  </r>
  <r>
    <n v="187327"/>
    <d v="2023-02-15T00:00:00"/>
    <x v="2"/>
    <s v="Intento Contacto-Fallido"/>
    <x v="5"/>
    <s v="CÁQUEZA"/>
    <n v="7"/>
    <s v="SE REALIZA LLAMADA AL NÚMERO 3142957218 NO SE TIENE CONTACTO EFECTIVO - DOCUMENTO ILEGIBLE - REGISTRO CIVIL DE SOL ANGUIE MARTINEZ HERNANDEZ"/>
    <s v="NO CONTESTA"/>
  </r>
  <r>
    <n v="256002"/>
    <d v="2023-02-15T00:00:00"/>
    <x v="2"/>
    <s v="Contactado-Pendiente Documentos"/>
    <x v="21"/>
    <s v="EL DORADO"/>
    <n v="7"/>
    <s v="DOCUMENTO ILEGIBLE - CÉDULA CIUDADANÍA DE ESPERANZA ROJAS- TARJETA DE IDENTIDAD DE SOFIA ARTUNDUAGA-JUAN DAVID ARTUNDUAGA"/>
    <s v="SOLICITUD DE LINK"/>
  </r>
  <r>
    <n v="188080"/>
    <d v="2023-02-15T00:00:00"/>
    <x v="2"/>
    <s v="Intento Contacto-Fallido"/>
    <x v="4"/>
    <s v="ARROYOHONDO"/>
    <n v="7"/>
    <s v="SE REALIZA LLAMADA AL NÚMERO 3137496812  NO SE TIENE CONTACTO EFECTIVO - DOCUMENTO ILEGIBLE - CÉDULA CIUDADANÍA DE YODELMIS SARABIA MARTELO - TARJETA DE IDENTIDAD DE MIGUEL ANTONIO IRIARTE SARABIA"/>
    <s v="NO CONTESTA"/>
  </r>
  <r>
    <n v="187274"/>
    <d v="2023-02-15T00:00:00"/>
    <x v="2"/>
    <s v="Intento Contacto-Fallido"/>
    <x v="3"/>
    <s v="BAHÍA SOLANO"/>
    <n v="7"/>
    <s v="SE REALIZA LLAMADA AL NÚMERO 3136654925  NO SE TIENE CONTACTO EFECTIVO - DOCUMENTO ILEGIBLE - TARJETA DE IDENTIDAD DE NAYELY RUIZ POTES - LUDYS RUIZ POTES"/>
    <s v="NO CONTESTA"/>
  </r>
  <r>
    <n v="187260"/>
    <d v="2023-02-15T00:00:00"/>
    <x v="2"/>
    <s v="Intento Contacto-Fallido"/>
    <x v="4"/>
    <s v="HATILLO DE LOBA"/>
    <n v="7"/>
    <s v="SE REALIZA LLAMADA AL NÚMERO 3145921228 NO SE TIENE CONTACTO EFECTIVO-DOCUMENTO ILEGIBLE - CÉDULA CIUDADANÍA DE DIGNA MARIA GARCIA MOLINA - TARJETA IDENTIDAD DE EDWIN JOSE RODRIGUEZ GARCIA - ELOINA MARIA RODRIGUEZ GARCIA"/>
    <s v="NO CONTESTA"/>
  </r>
  <r>
    <n v="187257"/>
    <d v="2023-02-15T00:00:00"/>
    <x v="2"/>
    <s v="Intento Contacto-Fallido"/>
    <x v="3"/>
    <s v="EL CANTÓN DEL SAN PABLO"/>
    <n v="7"/>
    <s v="SE REALIZA LLAMADA AL NÚMERO 3226452830 NO SE TIENE CONTACTO EFECTIVO - DOCUMENTO ILEGIBLE - CÉDULA CIUDADANÍA DE ROSA FORERO - TARJETA DE IDENTIDAD DE BREYNER MINOTA"/>
    <s v="NO CONTESTA"/>
  </r>
  <r>
    <n v="181665"/>
    <d v="2023-02-15T00:00:00"/>
    <x v="2"/>
    <s v="Contactado-Pendiente Documentos"/>
    <x v="13"/>
    <s v="CANDELARIA"/>
    <n v="7"/>
    <s v="DOCUMENTO ILEGIBLE - CÉDULA CIUDADANÍA DE NELIDA ISABEL DOMINGUEZ VALENCIA - TARJETA IDENTIDAD DE ANDRE SAID VALENCIA POSADA"/>
    <s v="SOLICITUD DE LINK"/>
  </r>
  <r>
    <n v="183481"/>
    <d v="2023-02-15T00:00:00"/>
    <x v="2"/>
    <s v="Intento Contacto-Fallido"/>
    <x v="6"/>
    <s v="DISTRACCIÓN"/>
    <n v="7"/>
    <s v="SE REALIZA LLAMADA AL NÚMERO 3136866118 NO SE TIENE CONTACTO EFECTIVO - DOCUMENTO ILEGIBLE - REGISTRO CIVIL DE JESUS ANDRES DIAZ GOMEZ"/>
    <s v="NO CONTESTA"/>
  </r>
  <r>
    <n v="187212"/>
    <d v="2023-02-15T00:00:00"/>
    <x v="2"/>
    <s v="Intento Contacto-Fallido"/>
    <x v="3"/>
    <s v="BAHÍA SOLANO"/>
    <n v="7"/>
    <s v="SE REALIZA LLAMADA AL NÚMERO 3136140600 NO SE TIENE CONTACTO EFECTIVO - DOCUMENTO ILEGIBLE - TARJETA DE IDENTIDAD DE STEFANY RIVAS"/>
    <s v="NO CONTESTA"/>
  </r>
  <r>
    <n v="187470"/>
    <d v="2023-02-15T00:00:00"/>
    <x v="2"/>
    <s v="Intento Contacto-Fallido"/>
    <x v="21"/>
    <s v="EL CALVARIO"/>
    <n v="7"/>
    <s v="SE REALIZA LLAMADA AL NÚMERO 3212393195 NO SE TIENE CONTACTO EFECTIVO - DOCUMENTO ILEGIBLE - REGISTRO CIVIL DE WILLINTON ALEJANDRO GARCIA MUÑOZ"/>
    <s v="NO CONTESTA"/>
  </r>
  <r>
    <n v="172214"/>
    <d v="2023-02-15T00:00:00"/>
    <x v="2"/>
    <s v="Intento Contacto-Fallido"/>
    <x v="4"/>
    <s v="CANTAGALLO"/>
    <n v="7"/>
    <s v="SE REALIZA LLAMADA AL NÚMERO 3222450189 SE CORTA LA LLAMADA - DOCUMENTO ILEGIBLE - TARJETA DE IDENTIDAD DE HILDA FERNANDA PEDROZO MEJIA"/>
    <s v="SE CORTA O CAE LLAMADA"/>
  </r>
  <r>
    <n v="183405"/>
    <d v="2023-02-15T00:00:00"/>
    <x v="2"/>
    <s v="Contactado-Pendiente Documentos"/>
    <x v="10"/>
    <s v="SAPUYES"/>
    <n v="7"/>
    <s v="DOCUMENTO ILEGIBLE - CÉDULA CIUDADANÍA DE YESSICA RUBIELA RIASCOS REINA - TARJETA IDENTIDAD DE KAROL JULIETH PEREZ RIASCOS"/>
    <s v="SE REMITE A ENLACE MUNICIPAL"/>
  </r>
  <r>
    <n v="181559"/>
    <d v="2023-02-15T00:00:00"/>
    <x v="2"/>
    <s v="Intento Contacto-Fallido"/>
    <x v="16"/>
    <s v="SAN SEBASTIÁN"/>
    <n v="7"/>
    <s v="SE REALIZA LLAMADA AL NÚMERO 3122399507 NO SE TIENE CONTACTO EFECTIVO - DOCUMENTO ILEGIBLE - CEDULA DE CIUDADANIA DE ELVIRA ACOSTA GOMEZ"/>
    <s v="NO CONTESTA"/>
  </r>
  <r>
    <n v="187946"/>
    <d v="2023-02-15T00:00:00"/>
    <x v="2"/>
    <s v="Intento Contacto-Fallido"/>
    <x v="6"/>
    <s v="EL MOLINO"/>
    <n v="7"/>
    <s v="SE REALIZA LLAMADA AL NÚMERO 3205920684  NO SE TIENE CONTACTO EFECTIVO_x000d__x000a__x000d__x000a_DOCUMENTO ILEGIBLE - TARJETA DE IDENTIDAD DE DEIVID JOSE PETIT DURAN_x0009_-DAYANELSY PETIT DURAN_x0009_- DELIMAR PETIT DURAN"/>
    <s v="NO CONTESTA"/>
  </r>
  <r>
    <n v="187921"/>
    <d v="2023-02-15T00:00:00"/>
    <x v="2"/>
    <s v="Contactado-Pendiente Documentos"/>
    <x v="10"/>
    <s v="FUNES"/>
    <n v="7"/>
    <s v="DOCUMENTO ILEGIBLE - CÉDULA CIUDADANÍA DE SARA PASCUAZA - REGISTRO CIVIL DE GABY ERAZO"/>
    <s v="SE REMITE A ENLACE MUNICIPAL"/>
  </r>
  <r>
    <n v="187837"/>
    <d v="2023-02-15T00:00:00"/>
    <x v="2"/>
    <s v="Intento Contacto-Fallido"/>
    <x v="12"/>
    <s v="CHALÁN"/>
    <n v="7"/>
    <s v="SE REALIZA LLAMADA AL NÚMERO 3126299809 NO SE TIENE CONTACTO EFECTIVO - DOCUMENTO ILEGIBLE - TARJETA DE IDENTIDAD DE KEVIN YESID VILLADIEGO LARA"/>
    <s v="NO CONTESTA"/>
  </r>
  <r>
    <n v="187795"/>
    <d v="2023-02-15T00:00:00"/>
    <x v="2"/>
    <s v="Contactado-Pendiente Documentos"/>
    <x v="4"/>
    <s v="ARENAL"/>
    <n v="7"/>
    <s v="DOCUMENTO INCOMPLETO - CONTRATO SOCIAL"/>
    <s v="SOLICITUD DE LINK"/>
  </r>
  <r>
    <n v="187794"/>
    <d v="2023-02-15T00:00:00"/>
    <x v="2"/>
    <s v="Intento Contacto-Fallido"/>
    <x v="20"/>
    <s v="FLORIÁN"/>
    <n v="7"/>
    <s v="SE REALIZA LLAMADA AL NÚMERO 3214576996 NO SE TIENE CONTACTO EFECTIVO - DOCUMENTO ILEGIBLE - CÉDULA CIUDADANÍA DE JOSE IGNACIO RODRIGUEZ GONZALEZ -DOCUMENTO INCOMPLETO - TARJETA DE IDENTIDAD DE MIGUEL ANGEL RODRIGUEZ DIAZ"/>
    <s v="NO CONTESTA"/>
  </r>
  <r>
    <n v="187744"/>
    <d v="2023-02-15T00:00:00"/>
    <x v="2"/>
    <s v="Intento Contacto-Fallido"/>
    <x v="5"/>
    <s v="FOSCA"/>
    <n v="7"/>
    <s v="SE REALIZA LLAMADA AL NÚMERO 3124095876 NO SE TIENE CONTACTO EFECTIVO-DOCUMENTO ILEGIBLE - CÉDULA CIUDADANÍA DE NUBIA OMAIRA REY HERNANDEZ - TARJETA IDENTIDAD DE KAREN VALENTINA HERNANDEZ BARBOSA - YINETH JIMENA BARBOSA REY"/>
    <s v="NO CONTESTA"/>
  </r>
  <r>
    <n v="187738"/>
    <d v="2023-02-15T00:00:00"/>
    <x v="2"/>
    <s v="Intento Contacto-Fallido"/>
    <x v="15"/>
    <s v="AGRADO"/>
    <n v="7"/>
    <s v="SE REALIZA LLAMADA AL NÚMERO 3228849477 - 3224039314 NO SE TIENE CONTACTO EFECTIVO - DOCUMENTO ILEGIBLE - TARJETA DE IDENTIDAD DE ELIZABETH DELGADO"/>
    <s v="NO CONTESTA"/>
  </r>
  <r>
    <n v="172260"/>
    <d v="2023-02-15T00:00:00"/>
    <x v="2"/>
    <s v="Intento Contacto-Fallido"/>
    <x v="1"/>
    <s v="GARAGOA"/>
    <n v="7"/>
    <s v="SE REALIZA LLAMADA AL NÚMERO 3108183505 NO SE TIENE CONTACTO EFECTIVO - DOCUMENTO ILEGIBLE - REGISTRO CIVIL DE DULVER JOSE MARTINEZ GARCIA"/>
    <s v="NO CONTESTA"/>
  </r>
  <r>
    <n v="183433"/>
    <d v="2023-02-15T00:00:00"/>
    <x v="2"/>
    <s v="Contactado-Pendiente Documentos"/>
    <x v="19"/>
    <s v="PELAYA"/>
    <n v="7"/>
    <s v="DOCUMENTO ILEGIBLE - REGISTRO CIVIL DE EDUARDO JOSE ARDILA QUINTERO"/>
    <s v="SOLICITUD DE LINK"/>
  </r>
  <r>
    <n v="211561"/>
    <d v="2023-02-15T00:00:00"/>
    <x v="2"/>
    <s v="Intento Contacto-Fallido"/>
    <x v="12"/>
    <s v="MORROA"/>
    <n v="7"/>
    <s v="SE REALIZA LLAMADA AL NÚMERO 3126213656  NO SE TIENE CONTACTO EFECTIVO - DOCUMENTO ILEGIBLE - TARJETA DE IDENTIDAD DE IVANIS DELROSARIO OJEDA AVILES - IVANESA OJEDA AVILES"/>
    <s v="NO CONTESTA"/>
  </r>
  <r>
    <n v="187198"/>
    <d v="2023-02-15T00:00:00"/>
    <x v="2"/>
    <s v="Intento Contacto-Fallido"/>
    <x v="3"/>
    <s v="BAHÍA SOLANO"/>
    <n v="7"/>
    <s v="SE REALIZA LLAMADA AL NÚMERO 3144922810  NO SE TIENE CONTACTO EFECTIVO - DOCUMENTO ILEGIBLE - TARJETA DE IDENTIDAD DE KEVIN ANDRES RIVERA VALOIS"/>
    <s v="NO CONTESTA"/>
  </r>
  <r>
    <n v="186991"/>
    <d v="2023-02-15T00:00:00"/>
    <x v="2"/>
    <s v="Intento Contacto-Fallido"/>
    <x v="3"/>
    <s v="BAHÍA SOLANO"/>
    <n v="7"/>
    <s v="SE REALIZA LLAMADA AL NÚMERO 3218632224 NO SE TIENE CONTACTO EFECTIVO - DOCUMENTO ILEGIBLE - TARJETA DE IDENTIDAD DE DEIVI JOVANNY QUIRO TAPI - LEDY ARANSA QUIRO TAPI - REGISTRO CIVIL DE LESLI KATERY QUIRO TAPI"/>
    <s v="NO CONTESTA"/>
  </r>
  <r>
    <n v="186970"/>
    <d v="2023-02-15T00:00:00"/>
    <x v="2"/>
    <s v="Intento Contacto-Fallido"/>
    <x v="20"/>
    <s v="CONFINES"/>
    <n v="7"/>
    <s v="SE REALIZA LLAMADA AL NÚMERO 3178368140  NO SE TIENE CONTACTO EFECTIVO-_x000d__x000a_DOCUMENTO ILEGIBLE - CÉDULA CIUDADANÍA DE OTILIA RUIZ - TARJETA DE IDENTIDAD DE ANA VALENTINA SILVA"/>
    <s v="NO CONTESTA"/>
  </r>
  <r>
    <n v="186946"/>
    <d v="2023-02-15T00:00:00"/>
    <x v="2"/>
    <s v="Intento Contacto-Fallido"/>
    <x v="3"/>
    <s v="BAHÍA SOLANO"/>
    <n v="7"/>
    <s v="SE REALIZA LLAMADA  AL NÚMERO  3146730857   NO SE TIENE CONTACTO EFECTIVO - DOCUMENTO ILEGIBLE - TARJETA IDENTIDAD DE NATY GONZALEZ"/>
    <s v="NO CONTESTA"/>
  </r>
  <r>
    <n v="186945"/>
    <d v="2023-02-15T00:00:00"/>
    <x v="2"/>
    <s v="Intento Contacto-Fallido"/>
    <x v="3"/>
    <s v="BAHÍA SOLANO"/>
    <n v="7"/>
    <s v="SE REALIZA LLAMADA AL NÚMERO 3108421877 NO SE TIENE CONTACTO EFECTIVO - DOCUMENTO ILEGIBLE - TARJETA DE IDENTIDAD DE LEONARDO VALOIS BERMUDEZ - ZULEIDY ELENA VALOIS BERMUDEZ"/>
    <s v="NO CONTESTA"/>
  </r>
  <r>
    <n v="257836"/>
    <d v="2023-02-15T00:00:00"/>
    <x v="2"/>
    <s v="Intento Contacto-Fallido"/>
    <x v="13"/>
    <s v="POLONUEVO"/>
    <n v="7"/>
    <s v="SE REALIZA LLAMADA AL NÚMERO 3235389918 NO SE TIENE CONTACTO EFECTIVO-DOCUMENTO ILEGIBLE - CÉDULA CIUDADANÍA DE NELY SOFIA ACOSTA"/>
    <s v="NO CONTESTA"/>
  </r>
  <r>
    <n v="186906"/>
    <d v="2023-02-15T00:00:00"/>
    <x v="2"/>
    <s v="Intento Contacto-Fallido"/>
    <x v="9"/>
    <s v="ORTEGA"/>
    <n v="7"/>
    <s v="SE REALIZA LLAMADA AL NÚMERO 3167798250 NO SE TIENE CONTACTO EFECTIVO-DOCUMENTO ILEGIBLE - REGISTRO CIVIL DE DANNA MILENA CARDONA VEGA"/>
    <s v="NO CONTESTA"/>
  </r>
  <r>
    <n v="171815"/>
    <d v="2023-02-15T00:00:00"/>
    <x v="2"/>
    <s v="Intento Contacto-Fallido"/>
    <x v="3"/>
    <s v="MEDIO BAUDÓ"/>
    <n v="7"/>
    <s v="SE REALIZA LLAMADA AL NÚMERO 3128340964 NO SE TIENE CONTACTO EFECTIVO-_x000d__x000a_DOCUMENTO ILEGIBLE - CÉDULA CIUDADANÍA DE LUZ MAYERLIS HURTADO"/>
    <s v="NO CONTESTA"/>
  </r>
  <r>
    <n v="178277"/>
    <d v="2023-02-15T00:00:00"/>
    <x v="2"/>
    <s v="Intento Contacto-Fallido"/>
    <x v="16"/>
    <s v="GUACHENÉ"/>
    <n v="7"/>
    <s v="SE REALIZA LLAMADA AL NÚMERO 3216210071 NO SE TIENE CONTACTO EFECTIVO - DOCUMENTO ILEGIBLE - TARJETA DE IDENTIDAD DE JHENIFER PAOLA CRUZ PERAFAN"/>
    <s v="NO CONTESTA"/>
  </r>
  <r>
    <n v="186882"/>
    <d v="2023-02-15T00:00:00"/>
    <x v="2"/>
    <s v="Intento Contacto-Fallido"/>
    <x v="3"/>
    <s v="BAHÍA SOLANO"/>
    <n v="7"/>
    <s v="SE REALIZA LLAMADA AL NÚMERO 3207184741 NO SE TIENE CONTACTO EFECTIVO - DOCUMENTO ILEGIBLE - CÉDULA CIUDADANÍA DE DORA PEREA - TARJETA DE IDENTIDAD DE WALDINA ZUÑIGA - NAYLAN ZUÑIGA"/>
    <s v="NO CONTESTA"/>
  </r>
  <r>
    <n v="181751"/>
    <d v="2023-02-15T00:00:00"/>
    <x v="2"/>
    <s v="Intento Contacto-Fallido"/>
    <x v="5"/>
    <s v="PASCA"/>
    <n v="7"/>
    <s v="SE REALIZA LLAMADA AL NÚMERO 3128361734 NO SE TIENE CONTACTO EFECTIVO-_x000d__x000a_DOCUMENTO ILEGIBLE - CÉDULA CIUDADANÍA DE ALICIA GARCIA"/>
    <s v="NO CONTESTA"/>
  </r>
  <r>
    <n v="183685"/>
    <d v="2023-02-15T00:00:00"/>
    <x v="2"/>
    <s v="Intento Contacto-Fallido"/>
    <x v="3"/>
    <s v="ATRATO"/>
    <n v="7"/>
    <s v="SE REALIZA LLAMADA AL NÚMERO 3206918556  NO SE TIENE CONTACTO EFECTIVO - DOCUMENTO ILEGIBLE - CÉDULA CIUDADANÍA DE KELLY JHOANA BEJARANO ASPRILLA - TARJETA DE IDENTIDAD DE LUIS MARINO MOSQUERA BEJARANO - REGISTRO CIVIL DE KENNY LORENA MOSQUERA BEJARANO"/>
    <s v="NO CONTESTA"/>
  </r>
  <r>
    <n v="171860"/>
    <d v="2023-02-15T00:00:00"/>
    <x v="2"/>
    <s v="Intento Contacto-Fallido"/>
    <x v="4"/>
    <s v="ARENAL"/>
    <n v="7"/>
    <s v="SE REALIZA LLAMADA AL NÚMERO 3225411664 NO SE TIENE CONTACTO EFECTIVO - DOCUMENTO INCOMPLETO - CONTRATO SOCIAL - DOCUMENTO ILEGIBLE - TARJETA DE IDENTIDAD DE JUAN OLIVERO - JHON OLIVERO"/>
    <s v="NO CONTESTA"/>
  </r>
  <r>
    <n v="133488"/>
    <d v="2023-02-15T00:00:00"/>
    <x v="2"/>
    <s v="Contactado-Pendiente Documentos"/>
    <x v="14"/>
    <s v="ZAPAYÁN"/>
    <n v="7"/>
    <s v="DOCUMENTO ILEGIBLE - CÉDULA CIUDADANÍA DE EDUARDO ENRIQUE OROZCO OROZCO - TARJETA DE IDENTIDAD DE JIMM EDWARD OROZCO MEJIA"/>
    <s v="SOLICITUD DE LINK"/>
  </r>
  <r>
    <n v="187165"/>
    <d v="2023-02-15T00:00:00"/>
    <x v="2"/>
    <s v="Contactado-Pendiente Documentos"/>
    <x v="3"/>
    <s v="CARMEN DEL DARIÉN"/>
    <n v="7"/>
    <s v="DOCUMENTO ILEGIBLE - REGISTRO CIVIL DE DILAMK ALEXANDER ROBLEDO CORDOBA - DOCUMENTO CORTADO - REGISTRO CIVIL DE DILIANA ALEXANDRA ROBLEDO CORDOBA"/>
    <s v="SE REMITE A ENLACE MUNICIPAL"/>
  </r>
  <r>
    <n v="182213"/>
    <d v="2023-02-15T00:00:00"/>
    <x v="2"/>
    <s v="Intento Contacto-Fallido"/>
    <x v="4"/>
    <s v="ARENAL"/>
    <n v="7"/>
    <s v="SE REALIZA LLAMADA AL NÚMERO 3113876400  NO SE TIENE CONTACTO EFECTIVO - DOCUMENTO INCOMPLETO - CONTRATO SOCIAL - DOCUMENTO ILEGIBLE - TARJETA DE IDENTIDAD DE YIDER TAFUR - MOISES TAFUR"/>
    <s v="NO CONTESTA"/>
  </r>
  <r>
    <n v="214447"/>
    <d v="2023-02-15T00:00:00"/>
    <x v="2"/>
    <s v="Intento Contacto-Fallido"/>
    <x v="10"/>
    <s v="ILES"/>
    <n v="7"/>
    <s v="SE REALIZA LLAMADA AL NÚMERO 3188242964 - 3148196455 - NO SE TIENE CONTACTO EFECTIVO - DOCUMENTO ILEGIBLE - TARJETA DE IDENTIDAD DE ANGELA DANIELA BURBANO"/>
    <s v="NO CONTESTA"/>
  </r>
  <r>
    <n v="178635"/>
    <d v="2023-02-15T00:00:00"/>
    <x v="2"/>
    <s v="Intento Contacto-Fallido"/>
    <x v="4"/>
    <s v="ARENAL"/>
    <n v="7"/>
    <s v="SE REALIZA LLAMADA  AL NÚMERO  3122889041  NO SE TIENE CONTACTO EFECTIVO - DOCUMENTO INCOMPLETO - CONTRATO SOCIAL - DOCUMENTO ILEGIBLE - TARJETA DE IDENTIDAD DE DAIRA YIRETH PALENCIA CAMPO"/>
    <s v="NO CONTESTA"/>
  </r>
  <r>
    <n v="171914"/>
    <d v="2023-02-15T00:00:00"/>
    <x v="2"/>
    <s v="Contactado-Pendiente Documentos"/>
    <x v="17"/>
    <s v="MILÁN"/>
    <n v="7"/>
    <s v="DOCUMENTO ILEGIBLE - CÉDULA CIUDADANÍA DE MAURY ALEJANDRA ARTUNDUAGA ANACONA - TARJETA DE IDENTIDAD DE DEIVER ALEJANDRO RIVERA ARTUNDUAGA"/>
    <s v="SOLICITUD DE LINK"/>
  </r>
  <r>
    <n v="171892"/>
    <d v="2023-02-15T00:00:00"/>
    <x v="2"/>
    <s v="Intento Contacto-Fallido"/>
    <x v="7"/>
    <s v="MOMIL"/>
    <n v="7"/>
    <s v="SE REALIZA LLAMADA AL NÚMERO 3013547045 NO SE TIENE CONTACTO EFECTIVO - DOCUMENTO ILEGIBLE - CÉDULA CIUDADANÍA DE QUEDIS ANTONIO CONDE PESTANA - REGISTRO CIVIL DE KEIDYS ANDREA CONDE UBARNES"/>
    <s v="NO CONTESTA"/>
  </r>
  <r>
    <n v="187094"/>
    <d v="2023-02-15T00:00:00"/>
    <x v="2"/>
    <s v="Intento Contacto-Fallido"/>
    <x v="8"/>
    <s v="CARAMANTA"/>
    <n v="7"/>
    <s v="SE REALIZA LLAMADA AL NÚMERO 3184411472   NO SE TIENE CONTACTO EFECTIVO_x000d__x000a__x000d__x000a_DOCUMENTO INCOMPLETO - CONTRATO SOCIAL"/>
    <s v="NO CONTESTA"/>
  </r>
  <r>
    <n v="128091"/>
    <d v="2023-02-15T00:00:00"/>
    <x v="2"/>
    <s v="Intento Contacto-Fallido"/>
    <x v="4"/>
    <s v="TURBANÁ"/>
    <n v="7"/>
    <s v="SE REALIZA LLAMADA AL NÚMERO 3108662196 NO SE TIENE CONTACTO EFECTIVO - INCOMPLETO - CONTRATO SOCIAL"/>
    <s v="NO CONTESTA"/>
  </r>
  <r>
    <n v="257501"/>
    <d v="2023-02-15T00:00:00"/>
    <x v="2"/>
    <s v="Contactado-Pendiente Documentos"/>
    <x v="1"/>
    <s v="PAZ DE RÍO"/>
    <n v="7"/>
    <s v="DOCUMENTO INCONSISTENTE- CÉDULA CIUDADANÍA DE ELIANA MIRANDA GOMEZ-DOCUMENTO ILEGIBLE - TARJETA DE IDENTIDAD DE MARIA FERNANDA GOMEZ"/>
    <s v="SOLICITUD DE LINK"/>
  </r>
  <r>
    <n v="212808"/>
    <d v="2023-02-15T00:00:00"/>
    <x v="2"/>
    <s v="Intento Contacto-Fallido"/>
    <x v="5"/>
    <s v="QUIPILE"/>
    <n v="7"/>
    <s v="SE REALIZA LLAMADA AL NÚMERO 3217638839 NO SE TIENE CONTACTO EFECTIVO - DOCUMENTO ILEGIBLE - TARJETA DE IDENTIDAD DE YISELA MIRANDA"/>
    <s v="NO CONTESTA"/>
  </r>
  <r>
    <n v="183399"/>
    <d v="2023-02-15T00:00:00"/>
    <x v="2"/>
    <s v="Intento Contacto-Agotado"/>
    <x v="14"/>
    <s v="EL RETÉN"/>
    <n v="7"/>
    <s v="SE REALIZA LLAMADA AL NÚMERO 3007289846 NO SE TIENE CONTACTO EFECTIVO - MANIFIESTA NO CONOCER AL TITULAR - DOCUMENTO INCOMPLETO - TARJETA DE IDENTIDAD DE ANGIE BORRERO - ALEJANDRA BORRERO"/>
    <s v="NUMERO ERRADO"/>
  </r>
  <r>
    <n v="179294"/>
    <d v="2023-02-15T00:00:00"/>
    <x v="2"/>
    <s v="Intento Contacto-Fallido"/>
    <x v="14"/>
    <s v="PIJIÑO DEL CARMEN"/>
    <n v="7"/>
    <s v="SE REALIZA LLAMADA AL NÚMERO 3016886647  NO SE TIENE CONTACTO EFECTIVO_x000d__x000a__x000d__x000a_DOCUMENTO ILEGIBLE - TARJETA DE IDENTIDAD DE ALEX DAVID ALEGRIA LARA"/>
    <s v="NO CONTESTA"/>
  </r>
  <r>
    <n v="188604"/>
    <d v="2023-02-15T00:00:00"/>
    <x v="2"/>
    <s v="Intento Contacto-Fallido"/>
    <x v="7"/>
    <s v="LA APARTADA"/>
    <n v="7"/>
    <s v="SE REALIZA LLAMADA  AL NÚMERO  3226262863  NO SE TIENE CONTACTO EFECTIVO - DOCUMENTO ILEGIBLE - CEDULA CIUDADANIA DE KAREN VASQUEZ"/>
    <s v="NO CONTESTA"/>
  </r>
  <r>
    <n v="170790"/>
    <d v="2023-02-15T00:00:00"/>
    <x v="2"/>
    <s v="Intento Contacto-Fallido"/>
    <x v="3"/>
    <s v="CONDOTO"/>
    <n v="7"/>
    <s v="SE REALIZA LLAMADA AL NÚMERO 3217312270 NO SE TIENE CONTACTO EFECTIVO - DOCUMENTO ILEGIBLE - TARJETA DE IDENTIDAD DE JULIO BENITEZ"/>
    <s v="NO CONTESTA"/>
  </r>
  <r>
    <n v="182993"/>
    <d v="2023-02-15T00:00:00"/>
    <x v="2"/>
    <s v="Intento Contacto-Fallido"/>
    <x v="19"/>
    <s v="TAMALAMEQUE"/>
    <n v="7"/>
    <s v="SE REALIZA LLAMADA AL NÚMERO 3146794998 NO SE TIENE CONTACTO EFECTIVO - DOCUMENTO ILEGIBLE - REGISTRO CIVIL DE LUIS GALVAN"/>
    <s v="NO CONTESTA"/>
  </r>
  <r>
    <n v="188592"/>
    <d v="2023-02-15T00:00:00"/>
    <x v="2"/>
    <s v="Intento Contacto-Fallido"/>
    <x v="4"/>
    <s v="ARENAL"/>
    <n v="7"/>
    <s v="SE REALIZA LLAMADA AL NÚMERO 3002478872 NO SE TIENE CONTACTO EFECTIVO - DOCUMENTO INCOMPLETO - CONTRATO SOCIAL"/>
    <s v="NO CONTESTA"/>
  </r>
  <r>
    <n v="170887"/>
    <d v="2023-02-15T00:00:00"/>
    <x v="2"/>
    <s v="Intento Contacto-Fallido"/>
    <x v="18"/>
    <s v="TEORAMA"/>
    <n v="7"/>
    <s v="SE REALIZA LLAMADA AL NÚMERO 3209812521 - 3212184453 NO SE TIENE CONTACTO EFECTIVO - DOCUMENTO ILEGIBLE - CÉDULA CIUDADANÍA DE ILBA CAMPO RODRIGUEZ -TARJETA DE IDENTIDAD DE MICHEL DAYANY CAMPO RODRIGUEZ -JUAN DIEGO GARCIA CAMPO"/>
    <s v="NO CONTESTA"/>
  </r>
  <r>
    <n v="172536"/>
    <d v="2023-02-15T00:00:00"/>
    <x v="2"/>
    <s v="Intento Contacto-Fallido"/>
    <x v="1"/>
    <s v="LA UVITA"/>
    <n v="7"/>
    <s v="SE REALIZA LLAMADA AL NÚMERO 3224637633 NO SE TIENE CONTACTO EFECTIVO - DOCUMENTO ILEGIBLE - CÉDULA CIUDADANÍA DE MARIA ELVIA JIMENEZ    - TARJETA DE IDENTIDAD DE BORIS MIJAIL ROJAS JIMENEZ - BAYRON ALEXANDER ROJAS JIMENEZ"/>
    <s v="NO CONTESTA"/>
  </r>
  <r>
    <n v="183044"/>
    <d v="2023-02-15T00:00:00"/>
    <x v="2"/>
    <s v="Intento Contacto-Fallido"/>
    <x v="7"/>
    <s v="MOMIL"/>
    <n v="7"/>
    <s v="SE REALIZA LLAMADA  AL NÚMERO  3208537208  NO SE TIENE CONTACTO EFECTIVO - DOCUMENTO ILEGIBLE - CÉDULA CIUDADANÍA DE EMPERATRIZ MARIA ESPITIA TORRES - TARJETA IDENTIDAD DE NAILETH SOFIA MARTINEZ ESPITIA"/>
    <s v="NO CONTESTA"/>
  </r>
  <r>
    <n v="127511"/>
    <d v="2023-02-15T00:00:00"/>
    <x v="2"/>
    <s v="Intento Contacto-Fallido"/>
    <x v="5"/>
    <s v="SAN CAYETANO"/>
    <n v="7"/>
    <s v="SE REALIZA LLAMADA AL NÚMERO 3115456321 / 3132265520 NO SE TIENE CONTACTO EFECTIVO - DOCUMENTO ILEGIBLE - CÉDULA CIUDADANÍA DE MARIA FORERO - TARJETA DE IDENTIDAD DE SARA XIMENA AREVALO - REGISTRO CIVIL DE YOHAN SEBASTIAN FORERO"/>
    <s v="NO CONTESTA"/>
  </r>
  <r>
    <n v="188507"/>
    <d v="2023-02-15T00:00:00"/>
    <x v="2"/>
    <s v="Intento Contacto-Fallido"/>
    <x v="4"/>
    <s v="CLEMENCIA"/>
    <n v="7"/>
    <s v="SE REALIZA LLAMADA AL NÚMERO 3216737490 NO SE TIENE CONTACTO EFECTIVO - DOCUMENTO ILEGIBLE - CEDULA DE CIUDADANIA DE BERNARDA DIAZ - TARJETA DE IDENTIDAD DE MARTHA TORRES - YESID TORRES"/>
    <s v="NO CONTESTA"/>
  </r>
  <r>
    <n v="178661"/>
    <d v="2023-02-15T00:00:00"/>
    <x v="2"/>
    <s v="Intento Contacto-Fallido"/>
    <x v="16"/>
    <s v="PUERTO TEJADA"/>
    <n v="7"/>
    <s v="SE REALIZA LLAMADA AL NÚMERO 3178442147- 3162987200 NO SE TIENE CONTACTO EFECTIVO-_x000d__x000a_DOCUMENTO ILEGIBLE - CÉDULA CIUDADANÍA DE ELIZABETH BALANTA - TARJETA DE IDENTIDAD DE DONOVAN BARONA"/>
    <s v="NO CONTESTA"/>
  </r>
  <r>
    <n v="182969"/>
    <d v="2023-02-15T00:00:00"/>
    <x v="2"/>
    <s v="Intento Contacto-Fallido"/>
    <x v="15"/>
    <s v="AGRADO"/>
    <n v="7"/>
    <s v="SE REALIZA LLAMADA AL NÚMERO 3204166518 NO SE TIENE CONTACTO EFECTIVO - DOCUMENTO INCOMPLETO - CEDULA DE CIUDADANIA DE ASEENED TOVAR"/>
    <s v="NO CONTESTA"/>
  </r>
  <r>
    <n v="182881"/>
    <d v="2023-02-15T00:00:00"/>
    <x v="2"/>
    <s v="Intento Contacto-Fallido"/>
    <x v="14"/>
    <s v="ZAPAYÁN"/>
    <n v="7"/>
    <s v="SE REALIZA LLAMADA AL NÚMERO 3102356808   NO SE TIENE CONTACTO EFECTIVO_x000d__x000a__x000d__x000a_DOCUMENTO ILEGIBLE - CÉDULA CIUDADANÍA DE ADELA SEGUNDA MOSCOTE DEAGUAS"/>
    <s v="NO CONTESTA"/>
  </r>
  <r>
    <n v="170659"/>
    <d v="2023-02-15T00:00:00"/>
    <x v="2"/>
    <s v="Intento Contacto-Fallido"/>
    <x v="4"/>
    <s v="TURBANÁ"/>
    <n v="7"/>
    <s v="SE REALIZA LLAMADA AL NÚMERO 3137601406 NO SE TIENE CONTACTO EFECTIVO-_x000d__x000a_DOCUMENTO INCOMPLETO - CONTRATO SOCIAL"/>
    <s v="NO CONTESTA"/>
  </r>
  <r>
    <n v="170680"/>
    <d v="2023-02-15T00:00:00"/>
    <x v="2"/>
    <s v="Intento Contacto-Fallido"/>
    <x v="4"/>
    <s v="ARENAL"/>
    <n v="7"/>
    <s v="SE REALIZA LLAMADA AL NÚMERO 3106855799 NO SE TIENE CONTACTO EFECTIVO - DOCUMENTO INCOMPLETO - CONTRATO SOCIAL - DOCUMENTO ILEGIBLE - TARJETA DE IDENTIDAD DE KATERIN PEÑA - SHARIT PEÑA - ANDRES RODRIGUEZ - SAIDER PEÑA"/>
    <s v="NO CONTESTA"/>
  </r>
  <r>
    <n v="172595"/>
    <d v="2023-02-15T00:00:00"/>
    <x v="2"/>
    <s v="Intento Contacto-Agotado"/>
    <x v="4"/>
    <s v="REGIDOR"/>
    <n v="7"/>
    <s v="SE REALIZA LLAMADA AL NÚMERO 3112569261 NO SE TIENE CONTACTO EFECTIVO - MANIFIESTA NO CONOCER AL TITULAR - DOCUMENTO ILEGIBLE - TARJETA DE IDENTIDAD DE JOSUE PIMIENTA"/>
    <s v="NUMERO ERRADO"/>
  </r>
  <r>
    <n v="188686"/>
    <d v="2023-02-15T00:00:00"/>
    <x v="2"/>
    <s v="Contactado-Pendiente Documentos"/>
    <x v="17"/>
    <s v="MILÁN"/>
    <n v="7"/>
    <s v="DOCUMENTO ILEGIBLE - REGISTRO CIVIL DE BRIANA LORENA VALENCIA"/>
    <s v="SOLICITUD DE LINK"/>
  </r>
  <r>
    <n v="252676"/>
    <d v="2023-02-15T00:00:00"/>
    <x v="2"/>
    <s v="Contactado-Pendiente Documentos"/>
    <x v="9"/>
    <s v="CARMEN DE APICALÁ"/>
    <n v="7"/>
    <s v="DOCUMENTO INCOMPLETO - CONTRATO SOCIAL"/>
    <s v="SE REMITE A ENLACE MUNICIPAL"/>
  </r>
  <r>
    <n v="188272"/>
    <d v="2023-02-15T00:00:00"/>
    <x v="2"/>
    <s v="Intento Contacto-Fallido"/>
    <x v="3"/>
    <s v="CÉRTEGUI"/>
    <n v="7"/>
    <s v="SE REALIZA LLAMADA AL NÚMERO 3218612783 NO SE TIENE CONTACTO EFECTIVO - DOCUMENTO INCOMPLETO - TARJETA DE IDENTIDAD DE ADRIAN ALEXANDER HURTADO PALACIOS - MARLEN YULIET HURTADO PALACIOS - VIVIANA HURTADO PALACIOS"/>
    <s v="NO CONTESTA"/>
  </r>
  <r>
    <n v="188243"/>
    <d v="2023-02-15T00:00:00"/>
    <x v="2"/>
    <s v="Intento Contacto-Fallido"/>
    <x v="8"/>
    <s v="ABEJORRAL"/>
    <n v="7"/>
    <s v="SE REALIZA LLAMADA AL NÚMERO 3204099812- 3212723079  NO SE TIENE CONTACTO EFECTIVO-_x000d__x000a_DOCUMENTO ILEGIBLE - CÉDULA CIUDADANÍA DE YESICA ANDREA RIVERA"/>
    <s v="NO CONTESTA"/>
  </r>
  <r>
    <n v="172463"/>
    <d v="2023-02-15T00:00:00"/>
    <x v="2"/>
    <s v="Intento Contacto-Fallido"/>
    <x v="5"/>
    <s v="SILVANIA"/>
    <n v="7"/>
    <s v="SE REALIZA LLAMADA AL NÚMERO 3228679622 NO SE TIENE CONTACTO EFECTIVO - DOCUMENTO ILEGIBLE - TARJETA DE IDENTIDAD DE CATALINA PEREZ - ESNEIDER PEREZ"/>
    <s v="NO CONTESTA"/>
  </r>
  <r>
    <n v="188175"/>
    <d v="2023-02-15T00:00:00"/>
    <x v="2"/>
    <s v="Intento Contacto-Fallido"/>
    <x v="3"/>
    <s v="ATRATO"/>
    <n v="7"/>
    <s v="SE REALIZA LLAMADA AL NÚMERO 3142172185 NO SE TIENE CONTACTO EFECTIVO - DOCUMENTO ILEGIBLE - TARJETA DE IDENTIDAD DE YEISON ROA"/>
    <s v="NO CONTESTA"/>
  </r>
  <r>
    <n v="188147"/>
    <d v="2023-02-15T00:00:00"/>
    <x v="2"/>
    <s v="Contactado-Pendiente Documentos"/>
    <x v="12"/>
    <s v="GUARANDA"/>
    <n v="7"/>
    <s v="DOCUMENTO ILEGIBLE - CEDULA DE CIUDADANIA DE LUDYS GUERRERO - TARJETA DE IDENTIDAD DE NANCY VANEGAS - JAVIER VANEGAS"/>
    <s v="SOLICITUD DE LINK"/>
  </r>
  <r>
    <n v="183144"/>
    <d v="2023-02-15T00:00:00"/>
    <x v="2"/>
    <s v="Intento Contacto-Fallido"/>
    <x v="8"/>
    <s v="COCORNÁ"/>
    <n v="7"/>
    <s v="SE REALIZA LLAMADA AL NÚMERO 3146605745  NO SE TIENE CONTACTO EFECTIVO - DOCUMENTO ILEGIBLE - CÉDULA CIUDADANÍA DE MARGARITA LOPEZ - TARJETA DE IDENTIDAD DE KAREN MEJIA - REGISTRO CIVIL DE RUBY MEJIA - DOCUMENTO INCOMPLETO - TARJETA DE IDENTIDAD DE SIRLEY MEJIA"/>
    <s v="NO CONTESTA"/>
  </r>
  <r>
    <n v="181448"/>
    <d v="2023-02-15T00:00:00"/>
    <x v="2"/>
    <s v="Intento Contacto-Fallido"/>
    <x v="19"/>
    <s v="ASTREA"/>
    <n v="7"/>
    <s v="SE REALIZA LLAMADA AL NÚMERO 3222190894   NO SE TIENE CONTACTO EFECTIVO_x000d__x000a__x000d__x000a_DOCUMENTO ILEGIBLE - TARJETA DE IDENTIDAD DE ANDREA CAROLINA MOJICA BELEÑO"/>
    <s v="NO CONTESTA"/>
  </r>
  <r>
    <n v="170953"/>
    <d v="2023-02-15T00:00:00"/>
    <x v="2"/>
    <s v="Intento Contacto-Fallido"/>
    <x v="4"/>
    <s v="ARROYOHONDO"/>
    <n v="7"/>
    <s v="SE REALIZA LLAMADA AL NÚMERO 3234610615 NO SE TIENE CONTACTO EFECTIVO - DOCUMENTO ILEGIBLE - CÉDULA CIUDADANÍA DE YOMAIDA AVILA - TARJETA DE IDENTIDAD DE JUNIOR AVILA - YULEISIS HERNANDEZ"/>
    <s v="NO CONTESTA"/>
  </r>
  <r>
    <n v="188421"/>
    <d v="2023-02-15T00:00:00"/>
    <x v="2"/>
    <s v="Intento Contacto-Fallido"/>
    <x v="20"/>
    <s v="GÁMBITA"/>
    <n v="7"/>
    <s v="SE REALIZA LLAMADA AL NÚMERO 3227913804  NO SE TIENE CONTACTO EFECTIVO_x000d__x000a__x000d__x000a_DOCUMENTO ILEGIBLE - REGISTRO CIVIL DE MARIA CAMILA CIPAGAUTA GONZALEZ"/>
    <s v="NO CONTESTA"/>
  </r>
  <r>
    <n v="188363"/>
    <d v="2023-02-15T00:00:00"/>
    <x v="2"/>
    <s v="Intento Contacto-Fallido"/>
    <x v="21"/>
    <s v="MESETAS"/>
    <n v="7"/>
    <s v="SE REALIZA LLAMADA AL NÚMERO 3102673921  - 3222330271 NO SE TIENE CONTACTO EFECTIVO - DOCUMENTO ILEGIBLE - REGISTRO CIVIL DE MAICOL MONTENEGRO"/>
    <s v="NO CONTESTA"/>
  </r>
  <r>
    <n v="178904"/>
    <d v="2023-02-15T00:00:00"/>
    <x v="2"/>
    <s v="Intento Contacto-Fallido"/>
    <x v="17"/>
    <s v="EL DONCELLO"/>
    <n v="7"/>
    <s v="SE REALIZA LLAMADA AL NÚMERO 3144855486  -  NO SE TIENE CONTACTO EFECTIVO- DOCUMENTO ILEGIBLE - TARJETA DE IDENTIDAD DE DANNA YENERYS ARANGO"/>
    <s v="NO CONTESTA"/>
  </r>
  <r>
    <n v="209700"/>
    <d v="2023-02-15T00:00:00"/>
    <x v="2"/>
    <s v="Contactado-Pendiente Documentos"/>
    <x v="1"/>
    <s v="LA UVITA"/>
    <n v="7"/>
    <s v="DOCUMENTO ILEGIBLE - CÉDULA CIUDADANÍA DE ANA ELIZABETH CORDERO CELIS -TARJETA DE IDENTIDAD DE JUAN DAVID HERNANDEZ CORDERO"/>
    <s v="SOLICITUD DE LINK"/>
  </r>
  <r>
    <n v="181995"/>
    <d v="2023-02-15T00:00:00"/>
    <x v="2"/>
    <s v="Intento Contacto-Fallido"/>
    <x v="10"/>
    <s v="SAPUYES"/>
    <n v="7"/>
    <s v="SE REALIZA LLAMADA AL NÚMERO 3105425282 NO SE TIENE CONTACTO EFECTIVO - DOCUMENTO ILEGIBLE - TARJETA DE IDENTIDAD DE BRENDA ZAMBRANO"/>
    <s v="NO CONTESTA"/>
  </r>
  <r>
    <n v="184542"/>
    <d v="2023-02-15T00:00:00"/>
    <x v="2"/>
    <s v="Intento Contacto-Fallido"/>
    <x v="25"/>
    <s v="ALCALÁ"/>
    <n v="7"/>
    <s v="SE REALIZA LLAMADA AL NÚMERO 3103709422  NO SE TIENE CONTACTO EFECTIVO - DOCUMENTO ILEGIBLE - CÉDULA CIUDADANÍA DE MARIA FERNANDA LOPEZ FRANCO - TARJETA DE IDENTIDAD DE SHERIL SAMARA LOPEZ FRANCO - EILINIT MILAY PEREZ LOPEZ"/>
    <s v="NO CONTESTA"/>
  </r>
  <r>
    <n v="171525"/>
    <d v="2023-02-15T00:00:00"/>
    <x v="2"/>
    <s v="Intento Contacto-Fallido"/>
    <x v="5"/>
    <s v="SAN BERNARDO"/>
    <n v="7"/>
    <s v="SE REALIZA LLAMADA AL NÚMERO 3213089090 NO SE TIENE CONTACTO EFECTIVO-_x000d__x000a_DOCUMENTO ILEGIBLE - REGISTRO CIVIL DE DILAN DAVID DAZA"/>
    <s v="NO CONTESTA"/>
  </r>
  <r>
    <n v="184569"/>
    <d v="2023-02-15T00:00:00"/>
    <x v="2"/>
    <s v="Intento Contacto-Fallido"/>
    <x v="8"/>
    <s v="ANORÍ"/>
    <n v="7"/>
    <s v="SE REALIZA LLAMADA AL NÚMERO  3103728135 NO SE TIENE CONTACTO EFECTIVO - DOCUMENTO ILEGIBLE - CEDULA DE CIUDADANIA DE GLORIA SALAZAR"/>
    <s v="NO CONTESTA"/>
  </r>
  <r>
    <n v="213824"/>
    <d v="2023-02-15T00:00:00"/>
    <x v="2"/>
    <s v="Intento Contacto-Agotado"/>
    <x v="4"/>
    <s v="ALTOS DEL ROSARIO"/>
    <n v="7"/>
    <s v="SE REALIZA LLAMADA AL NÚMERO 3106453415 NO SE TIENE CONTACTO EFECTIVO - MANIFIESTA NO CONOCER AL TITULAR - DOCUMENTO ILEGIBLE - TARJETA DE IDENTIDAD DE MAURA ANDREA ANAYA - TARJETA DE IDENTIDAD DE ANDRIS MILETH ANAYA"/>
    <s v="NUMERO ERRADO"/>
  </r>
  <r>
    <n v="185678"/>
    <d v="2023-02-15T00:00:00"/>
    <x v="2"/>
    <s v="Intento Contacto-Fallido"/>
    <x v="9"/>
    <s v="ALPUJARRA"/>
    <n v="7"/>
    <s v="SE REALIZA LLAMADA AL NÚMERO 3146760494  NO SE TIENE CONTACTO EFECTIVO - DOCUMENTO ILEGIBLE - CÉDULA CIUDADANÍA DE OLGA AVENDAÑO - TARJETA DE IDENTIDAD DE GERONIMO SANCHEZ"/>
    <s v="NO CONTESTA"/>
  </r>
  <r>
    <n v="178364"/>
    <d v="2023-02-15T00:00:00"/>
    <x v="2"/>
    <s v="Intento Contacto-Fallido"/>
    <x v="3"/>
    <s v="MEDIO BAUDÓ"/>
    <n v="7"/>
    <s v="SE REALIZA LLAMADA AL NÚMERO 3222262763   NO SE TIENE CONTACTO EFECTIVO_x000d__x000a__x000d__x000a_DOCUMENTO ILEGIBLE - CÉDULA CIUDADANÍA DE ALBERTINA DOGIRAMA TAPI- _x000d__x000a_DOCUMENTO ILEGIBLE - TARJETA DE IDENTIDAD DE NEIVER FORASTERO DOGIRAMA_x0001_-RUMALDA FORASTERO DOGIRAMA_x0001_-ARIEL FORASTERO DOGIRAMA"/>
    <s v="NO CONTESTA"/>
  </r>
  <r>
    <n v="213505"/>
    <d v="2023-02-15T00:00:00"/>
    <x v="2"/>
    <s v="Contactado-Pendiente Documentos"/>
    <x v="20"/>
    <s v="CERRITO"/>
    <n v="7"/>
    <s v="DOCUMENTO ILEGIBLE - CÉDULA CIUDADANÍA DE LUZ DARY ESPINOSA CUADROS - TARJETA DE IDENTIDAD DE CARLOS DANILO BASTO ESPINOSA - NICOLAS ANDREY BASTO ESPINOSA - DOCUMENTO INCOMPLETO - CONTRATO SOCIAL"/>
    <s v="SOLICITUD DE LINK"/>
  </r>
  <r>
    <n v="16267"/>
    <d v="2023-02-15T00:00:00"/>
    <x v="2"/>
    <s v="Intento Contacto-Fallido"/>
    <x v="9"/>
    <s v="VENADILLO"/>
    <n v="7"/>
    <s v="SE REALIZA LLAMADA AL NÚMERO 3186831655 NO SE TIENE CONTACTO EFECTIVO - DOCUMENTO ILEGIBLE - CÉDULA CIUDADANÍA DE ELVIRA YATE CAICEDO - REGISTRO CIVIL DE SEBASTIAN MANCO"/>
    <s v="NO CONTESTA"/>
  </r>
  <r>
    <n v="184603"/>
    <d v="2023-02-15T00:00:00"/>
    <x v="2"/>
    <s v="Intento Contacto-Fallido"/>
    <x v="3"/>
    <s v="CARMEN DEL DARIÉN"/>
    <n v="7"/>
    <s v="SE REALIZA LLAMADA AL NÚMERO 3148437547 NO SE TIENE CONTACTO EFECTIVO - DOCUMENTO ILEGIBLE - CÉDULA CIUDADANÍA DE OMAIRA CARMONA"/>
    <s v="NO CONTESTA"/>
  </r>
  <r>
    <n v="185563"/>
    <d v="2023-02-15T00:00:00"/>
    <x v="2"/>
    <s v="Intento Contacto-Fallido"/>
    <x v="20"/>
    <s v="MATANZA"/>
    <n v="7"/>
    <s v="SE REALIZA LLAMADA AL NÚMERO 3178698698 NO SE TIENE CONTACTO EFECTIVO - DOCUMENTO ILEGIBLE - CÉDULA CIUDADANÍA DE NIDIA GELVEZ RODRIGUEZ - TARJETA DE IDENTIDAD DE DIANA CAROLINA LOZADA GELVEZ"/>
    <s v="NO CONTESTA"/>
  </r>
  <r>
    <n v="211074"/>
    <d v="2023-02-15T00:00:00"/>
    <x v="2"/>
    <s v="Intento Contacto-Fallido"/>
    <x v="9"/>
    <s v="ALVARADO"/>
    <n v="7"/>
    <s v="SE REALIZA LLAMADA AL NÚMERO 3218031253 NO SE TIENE CONTACTO EFECTIVO - DOCUMENTO ILEGIBLE - CÉDULA CIUDADANÍA DE PAULA ANDREA PUENTES CARDENAS"/>
    <s v="NO CONTESTA"/>
  </r>
  <r>
    <n v="16117"/>
    <d v="2023-02-15T00:00:00"/>
    <x v="2"/>
    <s v="Intento Contacto-Fallido"/>
    <x v="15"/>
    <s v="PALERMO"/>
    <n v="7"/>
    <s v="SE REALIZA LLAMADA AL NÚMERO 3134717747 NO SE TIENE CONTACTO EFECTIVO - DOCUMENTO INCOMPLETO - CÉDULA CIUDADANÍA DE MARIA ILBE VARGAS SANCHEZ - TARJETA DE IDENTIDAD DE MARIA AYDE PIÑA VARGAS - CONTRATO SOCIAL"/>
    <s v="NO CONTESTA"/>
  </r>
  <r>
    <n v="213325"/>
    <d v="2023-02-15T00:00:00"/>
    <x v="2"/>
    <s v="Intento Contacto-Fallido"/>
    <x v="4"/>
    <s v="CLEMENCIA"/>
    <n v="7"/>
    <s v="SE REALIZA LLAMADA AL NÚMERO 3216985985 NO SE TIENE CONTACTO EFECTIVO - DOCUMENTO ILEGIBLE - TARJETA DE IDENTIDAD DE MIRELIS PAOLA OROZCO -"/>
    <s v="NO CONTESTA"/>
  </r>
  <r>
    <n v="171175"/>
    <d v="2023-02-15T00:00:00"/>
    <x v="2"/>
    <s v="Intento Contacto-Fallido"/>
    <x v="17"/>
    <s v="MILÁN"/>
    <n v="7"/>
    <s v="SE REALIZA LLAMADA AL NÚMERO 3143480282 NO SE TIENE CONTACTO EFECTIVO - DOCUMENTO ILEGIBLE - TARJETA DE IDENTIDAD DE YULI CRUZ - VALENTINA CRUZ"/>
    <s v="NO CONTESTA"/>
  </r>
  <r>
    <n v="185733"/>
    <d v="2023-02-15T00:00:00"/>
    <x v="2"/>
    <s v="Intento Contacto-Fallido"/>
    <x v="8"/>
    <s v="CARAMANTA"/>
    <n v="7"/>
    <s v="SE REALIZA LLAMADA AL NÚMERO 3175245057  NO SE TIENE CONTACTO EFECTIVO_x000d__x000a__x000d__x000a_DOCUMENTO ILEGIBLE - REGISTRO CIVIL DE YAIR OSPINA MARIN"/>
    <s v="NO CONTESTA"/>
  </r>
  <r>
    <n v="261084"/>
    <d v="2023-02-15T00:00:00"/>
    <x v="2"/>
    <s v="Intento Contacto-Fallido"/>
    <x v="9"/>
    <s v="CARMEN DE APICALÁ"/>
    <n v="7"/>
    <s v="SE REALIZA LLAMADA AL NÚMERO 3208949328 NO SE TIENE CONTACTO EFECTIVO-DOCUMENTO INCOMPLETO - CONTRATO SOCIAL"/>
    <s v="NO CONTESTA"/>
  </r>
  <r>
    <n v="213860"/>
    <d v="2023-02-15T00:00:00"/>
    <x v="2"/>
    <s v="Intento Contacto-Fallido"/>
    <x v="18"/>
    <s v="EL CARMEN"/>
    <n v="7"/>
    <s v="SE REALIZA LLAMADA AL NÚMERO 3102885797 NO SE TIENE CONTACTO EFECTIVO - DOCUMENTO INCOMPLETO - REGISTRO CIVIL DE YEFFERSON RANGEL CAÑIZARES"/>
    <s v="NO CONTESTA"/>
  </r>
  <r>
    <n v="171480"/>
    <d v="2023-02-15T00:00:00"/>
    <x v="2"/>
    <s v="Intento Contacto-Fallido"/>
    <x v="6"/>
    <s v="DISTRACCIÓN"/>
    <n v="7"/>
    <s v="SE REALIZA LLAMADA AL NÚMERO 3114107533  NO SE TIENE CONTACTO EFECTIVO - DOCUMENTO ILEGIBLE - TARJETA DE IDENTIDAD DE WILFRIDO JUNIOR MENA BENJUMEA - REGISTRO CIVIL DE ELIAN DAVID CHAMORRO OVALLE"/>
    <s v="NO CONTESTA"/>
  </r>
  <r>
    <n v="178365"/>
    <d v="2023-02-15T00:00:00"/>
    <x v="2"/>
    <s v="Contactado-Pendiente Documentos"/>
    <x v="8"/>
    <s v="PUEBLORRICO"/>
    <n v="7"/>
    <s v="DOCUMENTO ILEGIBLE - CÉDULA CIUDADANÍA DE ELIZABETH HERRERA CHICA"/>
    <s v="SOLICITUD DE LINK"/>
  </r>
  <r>
    <n v="171353"/>
    <d v="2023-02-15T00:00:00"/>
    <x v="2"/>
    <s v="Intento Contacto-Fallido"/>
    <x v="16"/>
    <s v="PATÍA"/>
    <n v="7"/>
    <s v="SE REALIZA LLAMADA AL NÚMERO 3173609056 NO SE TIENE CONTACTO EFECTIVO - DOCUMENTO INCOMPLETO - CONTRATO SOCIAL"/>
    <s v="NO CONTESTA"/>
  </r>
  <r>
    <n v="184781"/>
    <d v="2023-02-15T00:00:00"/>
    <x v="2"/>
    <s v="Intento Contacto-Fallido"/>
    <x v="12"/>
    <s v="CHALÁN"/>
    <n v="7"/>
    <s v="SE REALIZA LLAMADA AL NÚMERO 3147278899 NO SE TIENE CONTACTO EFECTIVO - DOCUMENTO ILEGIBLE - REGISTRO CIVIL DE SANDRITH MARTINEZ - TARJETA DE IDENTIDAD DE JULIANA MARQUEZ"/>
    <s v="NO CONTESTA"/>
  </r>
  <r>
    <n v="185016"/>
    <d v="2023-02-15T00:00:00"/>
    <x v="2"/>
    <s v="Intento Contacto-Fallido"/>
    <x v="12"/>
    <s v="GUARANDA"/>
    <n v="7"/>
    <s v="SE REALIZA LLAMADA AL NÚMERO 3205965390  NO SE TIENE CONTACTO EFECTIVO-DOCUMENTO ILEGIBLE - CÉDULA CIUDADANÍA DE JUAN ALBERTO MENDOZA VARGAS - TARJETA IDENTIDAD DE SHEILA PAOLA MENDOZA MURILLO - LAURA STEFANY MENDOZA MURILLO - REGISTRO CIVIL DE JESUS DAVID MENDOZA MURILLO"/>
    <s v="NO CONTESTA"/>
  </r>
  <r>
    <n v="181909"/>
    <d v="2023-02-15T00:00:00"/>
    <x v="2"/>
    <s v="Intento Contacto-Fallido"/>
    <x v="20"/>
    <s v="BARBOSA"/>
    <n v="7"/>
    <s v="SE REALIZA LLAMADA AL NÚMERO 3214433467   NO SE TIENE CONTACTO EFECTIVO_x000d__x000a__x000d__x000a_DOCUMENTO ILEGIBLE - CÉDULA CIUDADANÍA DE YURANI BALLEN PATIÑO"/>
    <s v="NO CONTESTA"/>
  </r>
  <r>
    <n v="184672"/>
    <d v="2023-02-15T00:00:00"/>
    <x v="2"/>
    <s v="Intento Contacto-Fallido"/>
    <x v="5"/>
    <s v="PASCA"/>
    <n v="7"/>
    <s v="SE REALIZA LLAMADA  AL NÚMERO  3204060063  NO SE TIENE CONTACTO EFECTIVO - DOCUMENTO ILEGIBLE - CEDULA CIUDADANIA DE ASTRID PRIETO - DOCUMENTO INCOMPLETO - CONTRATO SOCIAL"/>
    <s v="NO CONTESTA"/>
  </r>
  <r>
    <n v="184690"/>
    <d v="2023-02-15T00:00:00"/>
    <x v="2"/>
    <s v="Intento Contacto-Agotado"/>
    <x v="8"/>
    <s v="SAN CARLOS"/>
    <n v="7"/>
    <s v="SE REALIZA LLAMADA AL NÚMERO 3217552490 NO SE TIENE CONTACTO EFECTIVO - MANIFIESTA NO CONOCER AL TITULAR-_x000d__x000a_DOCUMENTO INCOMPLETO - CÉDULA CIUDADANÍA DE NELSY LILIANA GUARIN -TARJETA DE IDENTIDAD DE MARIA VALENTINA GARCIA- REGISTRO CIVIL DE DANIEL GARCIA- CONTRATO SOCIAL"/>
    <s v="NUMERO ERRADO"/>
  </r>
  <r>
    <n v="185486"/>
    <d v="2023-02-15T00:00:00"/>
    <x v="2"/>
    <s v="Intento Contacto-Fallido"/>
    <x v="8"/>
    <s v="COCORNÁ"/>
    <n v="7"/>
    <s v="SE REALIZA LLAMADA AL NÚMERO 3147682507 - 3212196272 NO SE TIENE CONTACTO EFECTIVO - DOCUMENTO ILEGIBLE - REGISTRO CIVIL DE JUAN SEBASTIAN SALAZAR GIRALDO"/>
    <s v="NO CONTESTA"/>
  </r>
  <r>
    <n v="185450"/>
    <d v="2023-02-15T00:00:00"/>
    <x v="2"/>
    <s v="Intento Contacto-Fallido"/>
    <x v="15"/>
    <s v="GUADALUPE"/>
    <n v="7"/>
    <s v="SE REALIZA LLAMADA AL NÚMERO 3132327105 NO SE TIENE CONTACTO EFECTIVO - DOCUMENTO INCOMPLETO - REGISTRO CIVIL DE IAN GIRALDO"/>
    <s v="NO CONTESTA"/>
  </r>
  <r>
    <n v="171226"/>
    <d v="2023-02-15T00:00:00"/>
    <x v="2"/>
    <s v="Intento Contacto-Fallido"/>
    <x v="4"/>
    <s v="ARROYOHONDO"/>
    <n v="7"/>
    <s v="SE REALIZA LLAMADA AL NÚMERO 3116238583 NO SE TIENE CONTACTO EFECTIVO - DOCUMENTO ILEGIBLE - CÉDULA CIUDADANÍA DE YOLANDA DE LA HOZ - TARJETA DE IDENTIDAD DE FRANYELIS CAÑAS - HEIVERSON HERNANDEZ - KLEIVERSON HERNANDEZ - DUBRAIKER AVENDAÑO"/>
    <s v="NO CONTESTA"/>
  </r>
  <r>
    <n v="185395"/>
    <d v="2023-02-15T00:00:00"/>
    <x v="2"/>
    <s v="Intento Contacto-Fallido"/>
    <x v="9"/>
    <s v="FRESNO"/>
    <n v="7"/>
    <s v="SE REALIZA LLAMADA AL NÚMERO 3223612754 NO SE TIENE CONTACTO EFECTIVO - DOCUMENTO ILEGIBLE - REGISTRO CIVIL DE ISABELLA TORRES"/>
    <s v="NO CONTESTA"/>
  </r>
  <r>
    <n v="185342"/>
    <d v="2023-02-15T00:00:00"/>
    <x v="2"/>
    <s v="Intento Contacto-Fallido"/>
    <x v="9"/>
    <s v="ICONONZO"/>
    <n v="7"/>
    <s v="SE REALIZA LLAMADA AL NÚMERO 3185348701 NO SE TIENE CONTACTO EFECTIVO - DOCUMENTO ILEGIBLE - CÉDULA CIUDADANÍA DE NOHORA FELISA CASTAÑEDA FONSECA"/>
    <s v="NO CONTESTA"/>
  </r>
  <r>
    <n v="185859"/>
    <d v="2023-02-15T00:00:00"/>
    <x v="2"/>
    <s v="Intento Contacto-Fallido"/>
    <x v="9"/>
    <s v="ALPUJARRA"/>
    <n v="7"/>
    <s v="SE REALIZA LLAMADA AL NÚMERO 3209216691 NO SE TIENE CONTACTO EFECTIVO - DOCUMENTO ILEGIBLE - TARJETA DE IDENTIDAD DE ANGIE MOLINA - CARLOS MOLINA"/>
    <s v="NO CONTESTA"/>
  </r>
  <r>
    <n v="171636"/>
    <d v="2023-02-15T00:00:00"/>
    <x v="2"/>
    <s v="Intento Contacto-Fallido"/>
    <x v="3"/>
    <s v="RÍO IRÓ"/>
    <n v="7"/>
    <s v="SE REALIZA LLAMADA AL NÚMERO 3108826654 NO SE TIENE CONTACTO EFECTIVO - DOCUMENTO ILEGIBLE - CÉDULA CIUDADANÍA DE YURLENY MOSQUERA MOSQUERA - REGISTRO CIVIL DE SALOME AGUALIMPIA MOSQUERA - TARJETA DE IDENTIDAD DE YEILER DAVID AGUALIMPIA MOSQUERA"/>
    <s v="NO CONTESTA"/>
  </r>
  <r>
    <n v="183819"/>
    <d v="2023-02-15T00:00:00"/>
    <x v="2"/>
    <s v="Intento Contacto-Fallido"/>
    <x v="4"/>
    <s v="ARENAL"/>
    <n v="7"/>
    <s v="SE REALIZA LLAMADA AL NÚMERO 3126229131 NO SE TIENE CONTACTO EFECTIVO - DOCUMENTO INCOMPLETO - CONTRATO SOCIAL"/>
    <s v="NO CONTESTA"/>
  </r>
  <r>
    <n v="186192"/>
    <d v="2023-02-15T00:00:00"/>
    <x v="2"/>
    <s v="Intento Contacto-Fallido"/>
    <x v="20"/>
    <s v="MATANZA"/>
    <n v="7"/>
    <s v="SE REALIZA LLAMADA AL NÚMERO 3155120293  - 3173414595  NO SE TIENE CONTACTO EFECTIVO_x000d__x000a__x000d__x000a_DOCUMENTO ILEGIBLE - CÉDULA CIUDADANÍA DE CLAUDIA LILIANA JAIMES PABON- _x000d__x000a_DOCUMENTO ILEGIBLE - TARJETA DE IDENTIDAD DE CARLOS MANUEL ROMERO JAIMES"/>
    <s v="NO CONTESTA"/>
  </r>
  <r>
    <n v="183910"/>
    <d v="2023-02-15T00:00:00"/>
    <x v="2"/>
    <s v="Intento Contacto-Fallido"/>
    <x v="25"/>
    <s v="ALCALÁ"/>
    <n v="7"/>
    <s v="SE REALIZA LLAMADA AL NÚMERO 3117102916 NO SE TIENE CONTACTO EFECTIVO - DOCUMENTO ILEGIBLE - REGISTRO CIVIL DE SANTIAGO ALVAREZ"/>
    <s v="NO CONTESTA"/>
  </r>
  <r>
    <n v="183960"/>
    <d v="2023-02-15T00:00:00"/>
    <x v="2"/>
    <s v="Intento Contacto-Fallido"/>
    <x v="12"/>
    <s v="GUARANDA"/>
    <n v="7"/>
    <s v="SE REALIZA LLAMADA AL NÚMERO 3215212811 NO SE TIENE CONTACTO EFECTIVO - DOCUMENTO ILEGIBLE - CÉDULA CIUDADANÍA DE FAYBER PEINADO - TARJETA DE IDENTIDAD DE ERIK PEINADO - ELIAN PEINADO"/>
    <s v="NO CONTESTA"/>
  </r>
  <r>
    <n v="183991"/>
    <d v="2023-02-15T00:00:00"/>
    <x v="2"/>
    <s v="Intento Contacto-Fallido"/>
    <x v="4"/>
    <s v="ARENAL"/>
    <n v="7"/>
    <s v="SE REALIZA LLAMADA  AL NÚMERO  3136834568 NO SE TIENE CONTACTO EFECTIVO - DOCUMENTO INCOMPLETO - CONTRATO SOCIAL - DOCUMENTO ILEGIBLE - TARJETA DE IDENTIDAD DE SOL MARIA PEÑA OSPINO"/>
    <s v="NO CONTESTA"/>
  </r>
  <r>
    <n v="186135"/>
    <d v="2023-02-15T00:00:00"/>
    <x v="2"/>
    <s v="Contactado-Pendiente Documentos"/>
    <x v="3"/>
    <s v="BAHÍA SOLANO"/>
    <n v="7"/>
    <s v="DOCUMENTO ILEGIBLE - TARJETA DE IDENTIDAD DE JEISER BOYA - KEIDY BOYA"/>
    <s v="SE REMITE A ENLACE MUNICIPAL"/>
  </r>
  <r>
    <n v="184014"/>
    <d v="2023-02-15T00:00:00"/>
    <x v="2"/>
    <s v="Intento Contacto-Fallido"/>
    <x v="12"/>
    <s v="COVEÑAS"/>
    <n v="7"/>
    <s v="SE REALIZA LLAMADA AL NÚMERO 3126888510 NO SE TIENE CONTACTO EFECTIVO-_x000d__x000a_DOCUMENTO INCOMPLETO - CONTRATO SOCIAL"/>
    <s v="NO CONTESTA"/>
  </r>
  <r>
    <n v="212915"/>
    <d v="2023-02-15T00:00:00"/>
    <x v="2"/>
    <s v="Contactado-Pendiente Documentos"/>
    <x v="10"/>
    <s v="LEIVA"/>
    <n v="7"/>
    <s v="DOCUMENTO ILEGIBLE - TARJETA DE IDENTIDAD DE EMILIN JULIANA REALPE GOMEZ"/>
    <s v="SOLICITUD DE LINK"/>
  </r>
  <r>
    <n v="179109"/>
    <d v="2023-02-15T00:00:00"/>
    <x v="2"/>
    <s v="Intento Contacto-Fallido"/>
    <x v="4"/>
    <s v="EL GUAMO"/>
    <n v="7"/>
    <s v="SE REALIZA LLAMADA AL NÚMERO 3012401139 NO SE TIENE CONTACTO EFECTIVO - DOCUMENTO INCOMPLETO - CONTRATO SOCIAL - CEDULA DE CIUDADANIA DE GABRIELA ESPITER - TARJETA DE IDENTIDAD DE SHEILYS ESPITER - REGISTRO CIVIL BRIAN LEON"/>
    <s v="NO CONTESTA"/>
  </r>
  <r>
    <n v="171724"/>
    <d v="2023-02-15T00:00:00"/>
    <x v="2"/>
    <s v="Intento Contacto-Fallido"/>
    <x v="1"/>
    <s v="FLORESTA"/>
    <n v="7"/>
    <s v="SE REALIZA LLAMADA AL NÚMERO 3108708233 NO SE TIENE CONTACTO EFECTIVO - DOCUMENTO ILEGIBLE - CEDULA DE CIUDADANIA DE YENNY RINCON - TARJETA DE IDENTIDAD DE JOSE RINCON - YEIMY RINCON"/>
    <s v="NO CONTESTA"/>
  </r>
  <r>
    <n v="183720"/>
    <d v="2023-02-15T00:00:00"/>
    <x v="2"/>
    <s v="Intento Contacto-Fallido"/>
    <x v="15"/>
    <s v="PALERMO"/>
    <n v="7"/>
    <s v="SE REALIZA LLAMADA AL NÚMERO 3205967907 NO SE TIENE CONTACTO EFECTIVO-_x000d__x000a_DOCUMENTO ILEGIBLE - REGISTRO CIVIL DE ARANZA SOFIA BECERRA"/>
    <s v="NO CONTESTA"/>
  </r>
  <r>
    <n v="186633"/>
    <d v="2023-02-15T00:00:00"/>
    <x v="2"/>
    <s v="Intento Contacto-Fallido"/>
    <x v="25"/>
    <s v="ALCALÁ"/>
    <n v="7"/>
    <s v="SE REALIZA LLAMADA AL NÚMERO 3218237266  NO SE TIENE CONTACTO EFECTIVO_x000d__x000a__x000d__x000a_DOCUMENTO ILEGIBLE - CÉDULA CIUDADANÍA DE DOLLY TRIANA MARIN"/>
    <s v="NO CONTESTA"/>
  </r>
  <r>
    <n v="181774"/>
    <d v="2023-02-15T00:00:00"/>
    <x v="2"/>
    <s v="Intento Contacto-Fallido"/>
    <x v="6"/>
    <s v="DISTRACCIÓN"/>
    <n v="7"/>
    <s v="SE REALIZA LLAMADA AL NÚMERO 3016575240 NO SE TIENE CONTACTO EFECTIVO - DOCUMENTO ILEGIBLE - TARJETA DE IDENTIDAD DE CAMILO ANDRES NIÑO SIERRA - JUAN JOSE SIERRA TOVAR - REGISTRO CIVIL DE MIGUEL ANGEL GUERRA SIERRA"/>
    <s v="NO CONTESTA"/>
  </r>
  <r>
    <n v="183746"/>
    <d v="2023-02-15T00:00:00"/>
    <x v="2"/>
    <s v="Contactado-Pendiente Documentos"/>
    <x v="14"/>
    <s v="PIJIÑO DEL CARMEN"/>
    <n v="7"/>
    <s v="DOCUMENTO ILEGIBLE - CÉDULA CIUDADANÍA DE ADEMIS CANTILLO - TARJETA DE IDENTIDAD DE ADINSON CISNEROS"/>
    <s v="SOLICITUD DE LINK"/>
  </r>
  <r>
    <n v="186492"/>
    <d v="2023-02-15T00:00:00"/>
    <x v="2"/>
    <s v="Intento Contacto-Fallido"/>
    <x v="8"/>
    <s v="CAÑASGORDAS"/>
    <n v="7"/>
    <s v="SE REALIZA LLAMADA AL NÚMERO 3122252698 NO SE TIENE CONTACTO EFECTIVO - DOCUMENTO ILEGIBLE - REGISTRO CIVIL DE JULIAN ALBERTO USUGA ALCARAZ"/>
    <s v="NO CONTESTA"/>
  </r>
  <r>
    <n v="186420"/>
    <d v="2023-02-15T00:00:00"/>
    <x v="2"/>
    <s v="Intento Contacto-Fallido"/>
    <x v="3"/>
    <s v="BAHÍA SOLANO"/>
    <n v="7"/>
    <s v="SE REALIZA LLAMADA AL NÚMERO 3215690524  NO SE TIENE CONTACTO EFECTIVO - DOCUMENTO ILEGIBLE - TARJETA DE IDENTIDAD DE YULIETH MARCELA GUEVARA BADILLO"/>
    <s v="NO CONTESTA"/>
  </r>
  <r>
    <n v="186374"/>
    <d v="2023-02-15T00:00:00"/>
    <x v="2"/>
    <s v="Intento Contacto-Fallido"/>
    <x v="16"/>
    <s v="MIRANDA"/>
    <n v="7"/>
    <s v="SE REALIZA LLAMADA AL NÚMERO 3004570056 - 3216094107 NO SE TIENE CONTACTO EFECTIVO-DOCUMENTO INCOMPLETO - TARJETA DE IDENTIDAD DE MAUREN SAHIARA MOSQUERA PEREZ"/>
    <s v="NO CONTESTA"/>
  </r>
  <r>
    <n v="171647"/>
    <d v="2023-02-15T00:00:00"/>
    <x v="2"/>
    <s v="Intento Contacto-Fallido"/>
    <x v="11"/>
    <s v="FORTUL"/>
    <n v="7"/>
    <s v="SE REALIZA LLAMADA AL NÚMERO 3144416596 NO SE TIENE CONTACTO EFECTIVO - DOCUMENTO ILEGIBLE - CÉDULA CIUDADANÍA DE ZENAYDA PARADA CAICEDO - TARJETA DE IDENTIDAD DE NORETCI GUERRERO PARADA - JORGE ARLEY GUERRERO PARADA"/>
    <s v="NO CONTESTA"/>
  </r>
  <r>
    <n v="184020"/>
    <d v="2023-02-15T00:00:00"/>
    <x v="2"/>
    <s v="Contactado-Pendiente Documentos"/>
    <x v="6"/>
    <s v="HATONUEVO"/>
    <n v="7"/>
    <s v="DOCUMENTO ILEGIBLE - CÉDULA CIUDADANÍA DE MARTHA YOLANDA ENCISO - TARJETA DE IDENTIDAD DE JASBLEIDIS MARIA BLANCO ROMAN"/>
    <s v="SOLICITUD DE LINK"/>
  </r>
  <r>
    <n v="179053"/>
    <d v="2023-02-15T00:00:00"/>
    <x v="2"/>
    <s v="Intento Contacto-Fallido"/>
    <x v="8"/>
    <s v="EL SANTUARIO"/>
    <n v="7"/>
    <s v="SE REALIZA LLAMADA AL NÚMERO 3117335498   NO SE TIENE CONTACTO EFECTIVO_x000d__x000a__x000d__x000a_DOCUMENTO ILEGIBLE - TARJETA DE IDENTIDAD DE CLAUDIA SERNA DOCUMENTO ILEGIBLE - TARJETA DE IDENTIDAD DE JUAN JOSE ARISTIZABAL"/>
    <s v="NO CONTESTA"/>
  </r>
  <r>
    <n v="184433"/>
    <d v="2023-02-15T00:00:00"/>
    <x v="2"/>
    <s v="Intento Contacto-Fallido"/>
    <x v="4"/>
    <s v="ARENAL"/>
    <n v="7"/>
    <s v="SE REALIZA LLAMADA AL NÚMERO 3104115541 NO SE TIENE CONTACTO EFECTIVO - DOCUMENTO INCOMPLETO - CONTRATO SOCIAL - DOCUMENTO ILEGIBLE - TARJETA DE IDENTIDAD DE JUAN RODRIGUEZ"/>
    <s v="NO CONTESTA"/>
  </r>
  <r>
    <n v="16323"/>
    <d v="2023-02-15T00:00:00"/>
    <x v="2"/>
    <s v="Intento Contacto-Fallido"/>
    <x v="15"/>
    <s v="GUADALUPE"/>
    <n v="7"/>
    <s v="SE REALIZA LLAMADA AL NÚMERO 3118822519 NO SE TIENE CONTACTO EFECTIVO - DOCUMENTO ILEGIBLE - TARJETA DE IDENTIDAD DE JUAN GONZALEZ"/>
    <s v="NO CONTESTA"/>
  </r>
  <r>
    <n v="185941"/>
    <d v="2023-02-15T00:00:00"/>
    <x v="2"/>
    <s v="Intento Contacto-Fallido"/>
    <x v="25"/>
    <s v="ARGELIA"/>
    <n v="7"/>
    <s v="SE REALIZA LLAMADA AL NÚMERO 3104800175 PERSONA NO HABLA. -DOCUMENTO ILEGIBLE - CÉDULA CIUDADANÍA DE LUCAS HURTADO MOSQUERA - DOCUMENTO INCOMPLETO - TARJETA DE IDENTIDAD DE ANA NELCY HURTADO PEREA - ANDRES FELIPE HURTADO PEREA - LUZ KARINA HURTADO PEREA"/>
    <s v="LLAMADA MUDA"/>
  </r>
  <r>
    <n v="185924"/>
    <d v="2023-02-15T00:00:00"/>
    <x v="2"/>
    <s v="Intento Contacto-Fallido"/>
    <x v="21"/>
    <s v="EL DORADO"/>
    <n v="7"/>
    <s v="SE REALIZA LLAMADA AL NÚMERO 3023247566 - 3203308491  NO SE TIENE CONTACTO EFECTIVO - DOCUMENTO ILEGIBLE - TARJETA DE IDENTIDAD DE YEIDDY ORTIZ"/>
    <s v="NO CONTESTA"/>
  </r>
  <r>
    <n v="210525"/>
    <d v="2023-02-15T00:00:00"/>
    <x v="2"/>
    <s v="Intento Contacto-Fallido"/>
    <x v="16"/>
    <s v="GUACHENÉ"/>
    <n v="7"/>
    <s v="SE REALIZA LLAMADA AL NÚMERO 3117520572 NO SE TIENE CONTACTO EFECTIVO - DOCUMENTO ILEGIBLE - CÉDULA CIUDADANÍA DE ANA YIVIS ARARAT GONZALEZ - TARJETA DE IDENTIDAD DE LEANDRO BONILLA ARARAT"/>
    <s v="NO CONTESTA"/>
  </r>
  <r>
    <n v="178361"/>
    <d v="2023-02-15T00:00:00"/>
    <x v="2"/>
    <s v="Intento Contacto-Fallido"/>
    <x v="15"/>
    <s v="PALERMO"/>
    <n v="7"/>
    <s v="SE REALIZA LLAMADA AL NÚMERO 3144663510 NO SE TIENE CONTACTO EFECTIVO - DOCUMENTO ILEGIBLE - CÉDULA CIUDADANÍA DE ADELA MEDINA RAMOS"/>
    <s v="NO CONTESTA"/>
  </r>
  <r>
    <n v="171143"/>
    <d v="2023-02-15T00:00:00"/>
    <x v="2"/>
    <s v="Intento Contacto-Fallido"/>
    <x v="17"/>
    <s v="MILÁN"/>
    <n v="7"/>
    <s v="SE REALIZA LLAMADA AL NÚMERO 3107986648 NO SE TIENE CONTACTO EFECTIVO-_x000d__x000a_DOCUMENTO ILEGIBLE - CÉDULA CIUDADANÍA DE DUBERNEY CASTAÑO"/>
    <s v="NO CONTESTA"/>
  </r>
  <r>
    <n v="179054"/>
    <d v="2023-02-15T00:00:00"/>
    <x v="2"/>
    <s v="Intento Contacto-Fallido"/>
    <x v="7"/>
    <s v="SAN JOSÉ DE URÉ"/>
    <n v="7"/>
    <s v="SE REALIZA LLAMADA AL NÚMERO 3135673740 NO SE TIENE CONTACTO EFECTIVO - DOCUMENTO ILEGIBLE - TARJETA DE IDENTIDAD DE LUIS MARIO MARCELO LONDOÑO - VICTOR MANUEL MURILLO LONDOÑO - MARIA CAMILA MURILLO LONDOÑO"/>
    <s v="NO CONTESTA"/>
  </r>
  <r>
    <n v="179056"/>
    <d v="2023-02-15T00:00:00"/>
    <x v="2"/>
    <s v="Contactado-Pendiente Documentos"/>
    <x v="1"/>
    <s v="CUBARÁ"/>
    <n v="7"/>
    <s v="DOCUMENTO ILEGIBLE - REGISTRO CIVIL DE KILIAN NIVIA LOPEZ"/>
    <s v="SOLICITUD DE LINK"/>
  </r>
  <r>
    <n v="182107"/>
    <d v="2023-02-15T00:00:00"/>
    <x v="2"/>
    <s v="Intento Contacto-Fallido"/>
    <x v="6"/>
    <s v="ALBANIA"/>
    <n v="7"/>
    <s v="SE REALIZA LLAMADA AL NÚMERO 3017068060 NO SE TIENE CONTACTO EFECTIVO-_x000d__x000a_DOCUMENTO ILEGIBLE - TARJETA DE IDENTIDAD DE MIGUEL ANGEL MEDRANO"/>
    <s v="NO CONTESTA"/>
  </r>
  <r>
    <n v="178537"/>
    <d v="2023-02-15T00:00:00"/>
    <x v="2"/>
    <s v="Intento Contacto-Fallido"/>
    <x v="19"/>
    <s v="GAMARRA"/>
    <n v="7"/>
    <s v="SE REALIZA LLAMADA AL NÚMERO 3112751973   - NO SE TIENE CONTACTO EFECTIVO- DOCUMENTO ILEGIBLE - TARJETA DE IDENTIDAD DE SANTIAGO SMITH MURCIA - JULIO CESAR MURCIA"/>
    <s v="NO CONTESTA"/>
  </r>
  <r>
    <n v="184343"/>
    <d v="2023-02-15T00:00:00"/>
    <x v="2"/>
    <s v="Contactado-Pendiente Documentos"/>
    <x v="5"/>
    <s v="VILLA DE SAN DIEGO DE UBATÉ"/>
    <n v="7"/>
    <s v="DOCUMENTO ILEGIBLE - CÉDULA CIUDADANÍA DE LEIDY YULIETH GARZON GOMEZ - TARJETA DE IDENTIDAD DE JUAN SEBASTIAN RABA GARZON - MIGUEL ANGEL RABA GARZON"/>
    <s v="SOLICITUD DE LINK"/>
  </r>
  <r>
    <n v="184386"/>
    <d v="2023-02-15T00:00:00"/>
    <x v="2"/>
    <s v="Intento Contacto-Fallido"/>
    <x v="27"/>
    <s v="BELALCÁZAR"/>
    <n v="7"/>
    <s v="SE REALIZA LLAMADA AL NÚMERO 3104287592 NO SE TIENE CONTACTO EFECTIVO - DOCUMENTO ILEGIBLE - CÉDULA CIUDADANÍA DE MARTHA CECILIA SANCHEZ AGUDELO - TARJETA DE IDENTIDAD DE YOJANA ANDREA ARCE SANCHEZ"/>
    <s v="NO CONTESTA"/>
  </r>
  <r>
    <n v="186012"/>
    <d v="2023-02-15T00:00:00"/>
    <x v="2"/>
    <s v="Intento Contacto-Fallido"/>
    <x v="16"/>
    <s v="MIRANDA"/>
    <n v="7"/>
    <s v="SE REALIZA LLAMADA AL NÚMERO 3103731749- 3148020484  NO SE TIENE CONTACTO EFECTIVO-_x000d__x000a_DOCUMENTO ILEGIBLE - REGISTRO CIVIL DE KIARA YULEICY CARABALI"/>
    <s v="NO CONTESTA"/>
  </r>
  <r>
    <n v="178523"/>
    <d v="2023-02-15T00:00:00"/>
    <x v="2"/>
    <s v="Contactado-Pendiente Documentos"/>
    <x v="6"/>
    <s v="HATONUEVO"/>
    <n v="7"/>
    <s v="DOCUMENTO ILEGIBLE - CEDULA DE CIUDADANIA DE LUZMI MEDINA - TARJETA DE IDENTIDAD DE JHON ORTIZ"/>
    <s v="SOLICITUD DE LINK"/>
  </r>
  <r>
    <n v="128611"/>
    <d v="2023-02-15T00:00:00"/>
    <x v="2"/>
    <s v="Intento Contacto-Fallido"/>
    <x v="10"/>
    <s v="OLAYA HERRERA"/>
    <n v="7"/>
    <s v="SE REALIZA LLAMADA AL NÚMERO 3183265991 NO SE TIENE CONTACTO EFECTIVO - DOCUMENTO ILEGIBLE - TARJETA DE IDENTIDAD DE CAMILO ESTEBAN CASTRO"/>
    <s v="NO CONTESTA"/>
  </r>
  <r>
    <n v="178789"/>
    <d v="2023-02-15T00:00:00"/>
    <x v="2"/>
    <s v="Intento Contacto-Fallido"/>
    <x v="13"/>
    <s v="SANTO TOMÁS"/>
    <n v="7"/>
    <s v="SE REALIZA LLAMADA AL NÚMERO 3023789891 NO SE TIENE CONTACTO EFECTIVO - DOCUMENTO ILEGIBLE - CÉDULA CIUDADANÍA DE MONICA PATRICIA CABARCAS RUDAS - TARJETA DE IDENTIDAD DE VALENTINA PAOLA BARRERA CABARCAS"/>
    <s v="NO CONTESTA"/>
  </r>
  <r>
    <n v="189528"/>
    <d v="2023-02-15T00:00:00"/>
    <x v="2"/>
    <s v="Intento Contacto-Fallido"/>
    <x v="3"/>
    <s v="ATRATO"/>
    <n v="7"/>
    <s v="SE REALIZA LLAMADA AL NÚMERO 3214265721 NO SE TIENE CONTACTO EFECTIVO-DOCUMENTO ILEGIBLE - REGISTRO CIVIL DE GUSTAVO ADOLFO PALACIOS SANCHEZ"/>
    <s v="NO CONTESTA"/>
  </r>
  <r>
    <n v="189522"/>
    <d v="2023-02-15T00:00:00"/>
    <x v="2"/>
    <s v="Intento Contacto-Fallido"/>
    <x v="19"/>
    <s v="BECERRIL"/>
    <n v="7"/>
    <s v="SE REALIZA LLAMADA AL NÚMERO 3234450314 NO SE TIENE CONTACTO EFECTIVO - DOCUMENTO ILEGIBLE - REGISTRO CIVIL DE HEIDIS DIAZ"/>
    <s v="NO CONTESTA"/>
  </r>
  <r>
    <n v="215339"/>
    <d v="2023-02-15T00:00:00"/>
    <x v="2"/>
    <s v="Intento Contacto-Fallido"/>
    <x v="8"/>
    <s v="BELLO"/>
    <n v="7"/>
    <s v="SE REALIZA LLAMADA AL NÚMERO 3234535852 NO SE TIENE CONTACTO EFECTIVO - DOCUMENTO INCOMPLETO - CONTRATO SOCIAL"/>
    <s v="NO CONTESTA"/>
  </r>
  <r>
    <n v="178091"/>
    <d v="2023-02-15T00:00:00"/>
    <x v="2"/>
    <s v="Intento Contacto-Fallido"/>
    <x v="8"/>
    <s v="PUERTO TRIUNFO"/>
    <n v="7"/>
    <s v="SE REALIZA LLAMADA AL NÚMERO 3217320188 NO SE TIENE CONTACTO EFECTIVO - DOCUMENTO ILEGIBLE - CÉDULA CIUDADANÍA DE ALBA NELLY VALENCIA GAVIRIA - TARJETA DE IDENTIDAD DE JERONIMO ORTIZ VALENCIA - REGISTRO CIVIL DE MARIA JOSE RIOS VALENCIA"/>
    <s v="NO CONTESTA"/>
  </r>
  <r>
    <n v="249938"/>
    <d v="2023-02-15T00:00:00"/>
    <x v="2"/>
    <s v="Intento Contacto-Fallido"/>
    <x v="3"/>
    <s v="ISTMINA"/>
    <n v="7"/>
    <s v="SE REALIZA LLAMADA AL NÚMERO 3146638107 NO SE TIENE CONTACTO EFECTIVO-DOCUMENTO ILEGIBLE - CÉDULA CIUDADANÍA DE MARIA LUCIA SALAMANDRA- TARJETA DE IDENTIDAD DE EILIN KARINA MOSQUERA-LUIS MARIO MOSQUERA"/>
    <s v="NO CONTESTA"/>
  </r>
  <r>
    <n v="172885"/>
    <d v="2023-02-15T00:00:00"/>
    <x v="2"/>
    <s v="Intento Contacto-Fallido"/>
    <x v="8"/>
    <s v="BRICEÑO"/>
    <n v="7"/>
    <s v="SE REALIZA LLAMADA AL NÚMERO 3222033681 NO SE TIENE CONTACTO EFECTIVO - DOCUMENTO ILEGIBLE - TARJETA DE IDENTIDAD DE YHON TABORDA - JOHAN MURILLO - ANYI TABORDA"/>
    <s v="NO CONTESTA"/>
  </r>
  <r>
    <n v="182417"/>
    <d v="2023-02-15T00:00:00"/>
    <x v="2"/>
    <s v="Intento Contacto-Fallido"/>
    <x v="21"/>
    <s v="PUERTO RICO"/>
    <n v="7"/>
    <s v="SE REALIZA LLAMADA AL NÚMERO 3507319345  NO SE TIENE CONTACTO EFECTIVO - DOCUMENTO INCOMPLETO - CONTRATO SOCIAL"/>
    <s v="NO CONTESTA"/>
  </r>
  <r>
    <n v="250471"/>
    <d v="2023-02-15T00:00:00"/>
    <x v="2"/>
    <s v="Intento Contacto-Fallido"/>
    <x v="4"/>
    <s v="ARENAL"/>
    <n v="7"/>
    <s v="SE REALIZA LLAMADA AL NÚMERO 3022636220  NO SE TIENE CONTACTO EFECTIVO-DOCUMENTO INCOMPLETO - CONTRATO SOCIAL"/>
    <s v="NO CONTESTA"/>
  </r>
  <r>
    <n v="189557"/>
    <d v="2023-02-15T00:00:00"/>
    <x v="2"/>
    <s v="Intento Contacto-Agotado"/>
    <x v="21"/>
    <s v="EL DORADO"/>
    <n v="7"/>
    <s v="SE REALIZA LLAMADA AL NÚMERO 3202229076 NO SE TIENE CONTACTO EFECTIVO - MANIFIESTA NO CONOCER AL TITULAR - DOCUMENTO ILEGIBLE - CÉDULA CIUDADANÍA DE MARICELA YEPES OLIVEROS - TARJETA DE IDENTIDAD DE ARNOVY GUTIERREZ YEPES - PAULA ALEXANDRA GUTIERREZ YEPES - DOCUMENTO INCOMPLETO - CONTRATO SOCIAL"/>
    <s v="NUMERO ERRADO"/>
  </r>
  <r>
    <n v="249371"/>
    <d v="2023-02-15T00:00:00"/>
    <x v="2"/>
    <s v="Intento Contacto-Fallido"/>
    <x v="14"/>
    <s v="CERRO DE SAN ANTONIO"/>
    <n v="7"/>
    <s v="SE REALIZA LLAMADA AL NÚMERO 3114200911  NO SE TIENE CONTACTO EFECTIVO-DOCUMENTO INCOMPLETO - CONTRATO SOCIAL - CÉDULA CIUDADANÍA DEQUELIS PATRICIA HERNANDEZ-TARJETA DE IDENTIDAD DE DARWIN DAVID DE AVILA"/>
    <s v="NO CONTESTA"/>
  </r>
  <r>
    <n v="208651"/>
    <d v="2023-02-15T00:00:00"/>
    <x v="2"/>
    <s v="Intento Contacto-Fallido"/>
    <x v="3"/>
    <s v="MEDIO SAN JUAN"/>
    <n v="7"/>
    <s v="SE REALIZA LLAMADA AL NÚMERO 3147997057 NO SE TIENE CONTACTO EFECTIVO - DOCUMENTO ILEGIBLE - REGISTRO CIVIL DE EMILY MENA"/>
    <s v="NO CONTESTA"/>
  </r>
  <r>
    <n v="189568"/>
    <d v="2023-02-15T00:00:00"/>
    <x v="2"/>
    <s v="Intento Contacto-Fallido"/>
    <x v="13"/>
    <s v="JUAN DE ACOSTA"/>
    <n v="7"/>
    <s v="SE REALIZA LLAMADA  AL NÚMERO  3242352066   NO SE TIENE CONTACTO EFECTIVO - DOCUMENTO ILEGIBLE - REGISTRO CIVIL DE DERIAN FONTALVO"/>
    <s v="NO CONTESTA"/>
  </r>
  <r>
    <n v="173046"/>
    <d v="2023-02-15T00:00:00"/>
    <x v="2"/>
    <s v="Intento Contacto-Fallido"/>
    <x v="5"/>
    <s v="VILLAPINZÓN"/>
    <n v="7"/>
    <s v="SE REALIZA LLAMADA A LOS NÚMEROS 3138560465 - 3243974567 NO SE TIENE CONTACTO EFECTIVO - DOCUMENTO ILEGIBLE - CÉDULA CIUDADANÍA DE GLORIA MARTINEZ - TARJETA DE IDENTIDAD DE JONATHAN ORJUELA - OSCAR ORJUELA - YURLY ORJUELA - JANNIN ORJUELA - JAMER ORJUELA - KAREN ORJUELA - REGISTRO CIVIL DE BREIMAN ORJUELA - FRANCY ORJUELA"/>
    <s v="NO CONTESTA"/>
  </r>
  <r>
    <n v="178805"/>
    <d v="2023-02-15T00:00:00"/>
    <x v="2"/>
    <s v="Intento Contacto-Fallido"/>
    <x v="26"/>
    <s v="MANÍ"/>
    <n v="7"/>
    <s v="SE REALIZA LLAMADA AL NÚMERO 3208512837 NO SE TIENE CONTACTO EFECTIVO - DOCUMENTO ILEGIBLE - TARJETA DE IDENTIDAD DE VALERIA GAITAN CARDENAS"/>
    <s v="NO CONTESTA"/>
  </r>
  <r>
    <n v="170119"/>
    <d v="2023-02-15T00:00:00"/>
    <x v="2"/>
    <s v="Intento Contacto-Fallido"/>
    <x v="27"/>
    <s v="SALAMINA"/>
    <n v="7"/>
    <s v="SE REALIZA LLAMADA AL NÚMERO 3205950444 NO SE TIENE CONTACTO EFECTIVO-_x000d__x000a_DOCUMENTO INCOMPLETO - CÉDULA CIUDADANÍA DE CARMELINA CASTAÑO - TARJETA DE IDENTIDAD DE LEIDY LORENA ALZATE - TARJETA DE IDENTIDAD DE JUAN DAVID ALZATE - CONTRATO SOCIAL"/>
    <s v="NO CONTESTA"/>
  </r>
  <r>
    <n v="189437"/>
    <d v="2023-02-15T00:00:00"/>
    <x v="2"/>
    <s v="Intento Contacto-Fallido"/>
    <x v="9"/>
    <s v="HONDA"/>
    <n v="7"/>
    <s v="SE REALIZA LLAMADA AL NÚMERO 3134292805  NO SE TIENE CONTACTO EFECTIVO - DOCUMENTO ILEGIBLE - REGISTRO CIVIL DE JUNIOR GABRIEL PEREZ VIVAS"/>
    <s v="NO CONTESTA"/>
  </r>
  <r>
    <n v="172832"/>
    <d v="2023-02-15T00:00:00"/>
    <x v="2"/>
    <s v="Intento Contacto-Fallido"/>
    <x v="21"/>
    <s v="SAN MARTÍN"/>
    <n v="7"/>
    <s v="SE REALIZA LLAMADA AL NÚMERO 3108567855 NO SE TIENE CONTACTO EFECTIVO - DOCUMENTO ILEGIBLE - REGISTRO CIVIL DE MARIA RUBIO - MARIA VICTORIA RUBIO"/>
    <s v="NO CONTESTA"/>
  </r>
  <r>
    <n v="172829"/>
    <d v="2023-02-15T00:00:00"/>
    <x v="2"/>
    <s v="Intento Contacto-Fallido"/>
    <x v="9"/>
    <s v="COYAIMA"/>
    <n v="7"/>
    <s v="SE REALIZA LLAMADA AL NÚMERO 3186940637 NO SE TIENE CONTACTO EFECTIVO - DOCUMENTO ILEGIBLE - REGISTRO CIVIL DE ALEXIS DANIEL POLOCHE TIQUE"/>
    <s v="NO CONTESTA"/>
  </r>
  <r>
    <n v="182436"/>
    <d v="2023-02-15T00:00:00"/>
    <x v="2"/>
    <s v="Intento Contacto-Fallido"/>
    <x v="9"/>
    <s v="COYAIMA"/>
    <n v="7"/>
    <s v="SE REALIZA LLAMADA AL NÚMERO 3224178528 NO SE TIENE CONTACTO EFECTIVO-_x000d__x000a_DOCUMENTO ILEGIBLE - CÉDULA CIUDADANÍA DE MARIA MONICA TIQUE - TARJETA DE IDENTIDAD DE LEYVER HUGO SOACHA - TARJETA DE IDENTIDAD DE JHON TIQUE SOACHA"/>
    <s v="NO CONTESTA"/>
  </r>
  <r>
    <n v="181294"/>
    <d v="2023-02-15T00:00:00"/>
    <x v="2"/>
    <s v="Intento Contacto-Fallido"/>
    <x v="10"/>
    <s v="SAN LORENZO"/>
    <n v="7"/>
    <s v="SE REALIZA LLAMADA  AL NÚMERO  3147861449 - 3146029113  NO SE TIENE CONTACTO EFECTIVO - DOCUMENTO ILEGIBLE - TARJETA IDENTIDAD DE VALERIN AZUCENA ORTIZ GOMEZ - CEDULA CIUDADANIA DE AURA NELLY GOMEZ MARTINEZ - TARJETA IDENTIDAD DE EVER EMANUEL ORTIZ GOMEZ"/>
    <s v="NO CONTESTA"/>
  </r>
  <r>
    <n v="182479"/>
    <d v="2023-02-15T00:00:00"/>
    <x v="2"/>
    <s v="Intento Contacto-Fallido"/>
    <x v="20"/>
    <s v="CERRITO"/>
    <n v="7"/>
    <s v="SE REALIZA LLAMADA AL NÚMERO 3202124704 NO SE TIENE CONTACTO EFECTIVO - DOCUMENTO ILEGIBLE - REGISTRO CIVIL DE KARLA VALERIA SEPULVEDA ORDUZ"/>
    <s v="NO CONTESTA"/>
  </r>
  <r>
    <n v="126556"/>
    <d v="2023-02-15T00:00:00"/>
    <x v="2"/>
    <s v="Contactado-Pendiente Documentos"/>
    <x v="7"/>
    <s v="SAN CARLOS"/>
    <n v="7"/>
    <s v="DOCUMENTO ILEGIBLE - TARJETA DE IDENTIDAD DE GLADYS MARIA MEDINA"/>
    <s v="SE REMITE A ENLACE MUNICIPAL"/>
  </r>
  <r>
    <n v="179379"/>
    <d v="2023-02-15T00:00:00"/>
    <x v="2"/>
    <s v="Intento Contacto-Fallido"/>
    <x v="19"/>
    <s v="GAMARRA"/>
    <n v="7"/>
    <s v="SE REALIZA LLAMADA AL NÚMERO 3104439418  NO SE TIENE CONTACTO EFECTIVO- DOCUMENTO ILEGIBLE - CÉDULA CIUDADANÍA DE AMELIA CONTRERAS PADILLA"/>
    <s v="NO CONTESTA"/>
  </r>
  <r>
    <n v="169866"/>
    <d v="2023-02-15T00:00:00"/>
    <x v="2"/>
    <s v="Contactado-Pendiente Documentos"/>
    <x v="9"/>
    <s v="COYAIMA"/>
    <n v="7"/>
    <s v="DOCUMENTO ILEGIBLE - TARJETA DE IDENTIDAD DE ROSA LOAIZA"/>
    <s v="SE REMITE A ENLACE MUNICIPAL"/>
  </r>
  <r>
    <n v="178068"/>
    <d v="2023-02-15T00:00:00"/>
    <x v="2"/>
    <s v="Contactado-Pendiente Documentos"/>
    <x v="4"/>
    <s v="ARENAL"/>
    <n v="7"/>
    <s v="DOCUMENTO INCOMPLETO - CONTRATO SOCIAL - DOCUMENTO ILEGIBLE - REGISTRO CIVIL DE ISAAC DAVID RODRIGUEZ GARRIDO"/>
    <s v="SOLICITUD DE LINK"/>
  </r>
  <r>
    <n v="215781"/>
    <d v="2023-02-15T00:00:00"/>
    <x v="2"/>
    <s v="Intento Contacto-Fallido"/>
    <x v="20"/>
    <s v="ONZAGA"/>
    <n v="7"/>
    <s v="SE REALIZA LLAMADA AL NÚMERO 3152276679 NO SE TIENE CONTACTO EFECTIVO - DOCUMENTO INCOMPLETO - CÉDULA CIUDADANÍA DE ISABEL MARTINEZ - TARJETA DE IDENTIDAD DE JOSE LUIS GARCIA - TARJETA DE IDENTIDAD DE CARLOS FABIAN GARCIA - DOCUMENTO INCONSISTENTE - CONTRATO SOCIAL"/>
    <s v="NO CONTESTA"/>
  </r>
  <r>
    <n v="178070"/>
    <d v="2023-02-15T00:00:00"/>
    <x v="2"/>
    <s v="Intento Contacto-Fallido"/>
    <x v="7"/>
    <s v="LA APARTADA"/>
    <n v="7"/>
    <s v="SE REALIZA LLAMADA AL NÚMERO 3147529041   NO SE TIENE CONTACTO EFECTIVO_x000d__x000a__x000d__x000a_DOCUMENTO ILEGIBLE - CÉDULA CIUDADANÍA DE SIRLEYDIS RODRIGUEZ MENDOZA-_x000d__x000a_DOCUMENTO ILEGIBLE - REGISTRO CIVIL DE ISAURA ROMERO RODRIGUEZ"/>
    <s v="NO CONTESTA"/>
  </r>
  <r>
    <n v="179462"/>
    <d v="2023-02-15T00:00:00"/>
    <x v="2"/>
    <s v="Intento Contacto-Fallido"/>
    <x v="4"/>
    <s v="ARENAL"/>
    <n v="7"/>
    <s v="SE REALIZA LLAMADA AL NÚMERO 3234845627 NO SE TIENE CONTACTO EFECTIVO - DOCUMENTO ILEGIBLE - TARJETA DE IDENTIDAD DE SARITH LORENA CAMPUZANO LERMA - SIRLEY CAMPUZANO LERMA - DOCUMENTO INCOMPLETO - CONTRATO SOCIAL"/>
    <s v="NO CONTESTA"/>
  </r>
  <r>
    <n v="212046"/>
    <d v="2023-02-15T00:00:00"/>
    <x v="2"/>
    <s v="Intento Contacto-Fallido"/>
    <x v="4"/>
    <s v="EL GUAMO"/>
    <n v="7"/>
    <s v="SE REALIZA LLAMADA AL NÚMERO 3218347153  NO SE TIENE CONTACTO EFECTIVO - DOCUMENTO ILEGIBLE - TARJETA DE IDENTIDAD DE JUAN DAVID RUIZ PADILLA"/>
    <s v="NO CONTESTA"/>
  </r>
  <r>
    <n v="248022"/>
    <d v="2023-02-15T00:00:00"/>
    <x v="2"/>
    <s v="Intento Contacto-Fallido"/>
    <x v="16"/>
    <s v="LÓPEZ DE MICAY"/>
    <n v="7"/>
    <s v="SE REALIZA LLAMADA AL NÚMERO 3126497244  NO SE TIENE CONTACTO EFECTIVO-DOCUMENTO ILEGIBLE - TARJETA DE IDENTIDAD DE INGRID TATIANA POTES-DOCUMENTO INCOMPLETO - CÉDULA CIUDADANÍA DE CLAUDINA ANGULO"/>
    <s v="NO CONTESTA"/>
  </r>
  <r>
    <n v="189752"/>
    <d v="2023-02-15T00:00:00"/>
    <x v="2"/>
    <s v="Contactado-Pendiente Documentos"/>
    <x v="4"/>
    <s v="ARENAL"/>
    <n v="7"/>
    <s v="DOCUMENTO INCOMPLETO - CONTRATO SOCIAL"/>
    <s v="SOLICITUD DE LINK"/>
  </r>
  <r>
    <n v="173087"/>
    <d v="2023-02-15T00:00:00"/>
    <x v="2"/>
    <s v="Intento Contacto-Fallido"/>
    <x v="6"/>
    <s v="DIBULLA"/>
    <n v="7"/>
    <s v="SE REALIZA LLAMADA AL NÚMERO 3103655826  NO SE TIENE CONTACTO EFECTIVO - DOCUMENTO ILEGIBLE - CÉDULA CIUDADANÍA DE MARIANELA URIELES - CANDELARIA MELENDRES"/>
    <s v="NO CONTESTA"/>
  </r>
  <r>
    <n v="170017"/>
    <d v="2023-02-15T00:00:00"/>
    <x v="2"/>
    <s v="Intento Contacto-Fallido"/>
    <x v="10"/>
    <s v="LINARES"/>
    <n v="7"/>
    <s v="SE REALIZA LLAMADA AL NÚMERO 3106037315 NO SE TIENE CONTACTO EFECTIVO - DOCUMENTO ILEGIBLE - TARJETA DE IDENTIDAD DE FABIAN ALEXANDER ORTEGA PEREZ"/>
    <s v="NO CONTESTA"/>
  </r>
  <r>
    <n v="189660"/>
    <d v="2023-02-15T00:00:00"/>
    <x v="2"/>
    <s v="Intento Contacto-Fallido"/>
    <x v="4"/>
    <s v="CICUCO"/>
    <n v="7"/>
    <s v="SE REALIZA LLAMADA AL NÚMERO 3126526715 NO SE TIENE CONTACTO EFECTIVO - DOCUMENTO ILEGIBLE - CÉDULA CIUDADANÍA DE ADOLFO LENIS - TARJETA DE IDENTIDAD DE SERGIO LENIS - BRESLY LENIS - BRENDA LENIS"/>
    <s v="NO CONTESTA"/>
  </r>
  <r>
    <n v="215692"/>
    <d v="2023-02-15T00:00:00"/>
    <x v="2"/>
    <s v="Intento Contacto-Fallido"/>
    <x v="4"/>
    <s v="CANTAGALLO"/>
    <n v="7"/>
    <s v="SE REALIZA LLAMADA AL NÚMERO 3213080505 NO SE TIENE CONTACTO EFECTIVO - APLAZADO – DOCUMENTO ILEGIBLE - RC DE JARED CARPIO"/>
    <s v="NO CONTESTA"/>
  </r>
  <r>
    <n v="182352"/>
    <d v="2023-02-15T00:00:00"/>
    <x v="2"/>
    <s v="Intento Contacto-Fallido"/>
    <x v="21"/>
    <s v="SAN CARLOS DE GUAROA"/>
    <n v="7"/>
    <s v="SE REALIZA LLAMADA AL NÚMERO 3143286468 NO SE TIENE CONTACTO EFECTIVO - DOCUMENTO INCONSISTENTE - CONTRATO SOCIAL"/>
    <s v="NO CONTESTA"/>
  </r>
  <r>
    <n v="133164"/>
    <d v="2023-02-15T00:00:00"/>
    <x v="2"/>
    <s v="Contactado-Pendiente Documentos"/>
    <x v="10"/>
    <s v="SAN BERNARDO"/>
    <n v="7"/>
    <s v="DOCUMENTO ILEGIBLE - CÉDULA CIUDADANÍA DE YULY PAOLA GAVIRIA TORO - REGISTRO CIVIL DE HELEN YIRETH LASSO GAVIRIA - ASLY MARCELA GAVIRIA TORO"/>
    <s v="SOLICITUD DE LINK"/>
  </r>
  <r>
    <n v="178083"/>
    <d v="2023-02-15T00:00:00"/>
    <x v="2"/>
    <s v="Contactado-Pendiente Documentos"/>
    <x v="3"/>
    <s v="SAN JOSÉ DEL PALMAR"/>
    <n v="7"/>
    <s v="DOCUMENTO ILEGIBLE - CÉDULA CIUDADANÍA DE JHAMILETH BETANCOURT MARIN"/>
    <s v="SE REMITE A ENLACE MUNICIPAL"/>
  </r>
  <r>
    <n v="189592"/>
    <d v="2023-02-15T00:00:00"/>
    <x v="2"/>
    <s v="Intento Contacto-Fallido"/>
    <x v="4"/>
    <s v="ARENAL"/>
    <n v="7"/>
    <s v="SE REALIZA LLAMADA AL NÚMERO 3222099645 NO SE TIENE CONTACTO EFECTIVO - DOCUMENTO INCOMPLETO - CONTRATO SOCIAL"/>
    <s v="NO CONTESTA"/>
  </r>
  <r>
    <n v="181220"/>
    <d v="2023-02-15T00:00:00"/>
    <x v="2"/>
    <s v="Contactado-Pendiente Documentos"/>
    <x v="1"/>
    <s v="VIRACACHÁ"/>
    <n v="7"/>
    <s v="DOCUMENTO INCOMPLETO - CEDULA CIUDADANIA DE JOSE EFREN RODRIGUEZ VEGA - DOCUMENTO INCONSISTENTE - CONTRATO SOCIAL"/>
    <s v="SE REMITE A ENLACE MUNICIPAL"/>
  </r>
  <r>
    <n v="169959"/>
    <d v="2023-02-15T00:00:00"/>
    <x v="2"/>
    <s v="Intento Contacto-Fallido"/>
    <x v="9"/>
    <s v="COYAIMA"/>
    <n v="7"/>
    <s v="SE REALIZA LLAMADA AL NÚMERO 3223849932 NO SE TIENE CONTACTO EFECTIVO - DOCUMENTO ILEGIBLE - TARJETA DE IDENTIDAD DE YURY LOZANO"/>
    <s v="NO CONTESTA"/>
  </r>
  <r>
    <n v="173210"/>
    <d v="2023-02-15T00:00:00"/>
    <x v="2"/>
    <s v="Contactado-Pendiente Documentos"/>
    <x v="15"/>
    <s v="TELLO"/>
    <n v="7"/>
    <s v="DOCUMENTO INCOMPLETO - CONTRATO SOCIAL"/>
    <s v="SE REMITE A ENLACE MUNICIPAL"/>
  </r>
  <r>
    <n v="181221"/>
    <d v="2023-02-15T00:00:00"/>
    <x v="2"/>
    <s v="Intento Contacto-Fallido"/>
    <x v="7"/>
    <s v="SAN JOSÉ DE URÉ"/>
    <n v="7"/>
    <s v="SE REALIZA LLAMADA AL NÚMERO 3206398610 NO SE TIENE CONTACTO EFECTIVO - DOCUMENTO ILEGIBLE - TARJETA DE IDENTIDAD DE LUIS MATIAS MERCADO PERTUZ - CEDULA DE CIUDADANIA DE YOHANA ISABEL PERTUZ DURAN"/>
    <s v="NO CONTESTA"/>
  </r>
  <r>
    <n v="170008"/>
    <d v="2023-02-15T00:00:00"/>
    <x v="2"/>
    <s v="Intento Contacto-Fallido"/>
    <x v="9"/>
    <s v="HONDA"/>
    <n v="7"/>
    <s v="SE REALIZA LLAMADA AL NÚMERO 3143052392 NO SE TIENE CONTACTO EFECTIVO - DOCUMENTO ILEGIBLE - CÉDULA CIUDADANÍA DE YERALDINE OLMOS - TARJETA DE IDENTIDAD DE CRISTIAN MARIN - MARIA OLMOS"/>
    <s v="NO CONTESTA"/>
  </r>
  <r>
    <n v="179451"/>
    <d v="2023-02-15T00:00:00"/>
    <x v="2"/>
    <s v="Intento Contacto-Fallido"/>
    <x v="10"/>
    <s v="MALLAMA"/>
    <n v="7"/>
    <s v="SE REALIZA LLAMADA AL NÚMERO 3187439995 NO SE TIENE CONTACTO EFECTIVO-_x000d__x000a_DOCUMENTO ILEGIBLE - CÉDULA CIUDADANÍA DE GLORIA PATIÑO - TARJETA DE IDENTIDAD DE DASLY CAMILA PONCE - TARJETA DE IDENTIDAD DE IAN ANDRES PONCE"/>
    <s v="NO CONTESTA"/>
  </r>
  <r>
    <n v="135117"/>
    <d v="2023-02-15T00:00:00"/>
    <x v="2"/>
    <s v="Intento Contacto-Fallido"/>
    <x v="21"/>
    <s v="SAN LUIS DE CUBARRAL"/>
    <n v="7"/>
    <s v="SE REALIZA LLAMADA AL NÚMERO 3134603301 NO SE TIENE CONTACTO EFECTIVO - DOCUMENTO INCOMPLETO - CÉDULA CIUDADANÍA DE MIREYA CASTRO BOHORQUEZ - TARJETA DE IDENTIDAD DE DANIEL ESTEBAN GIRALDO CASTRO - CONTRATO SOCIAL"/>
    <s v="NO CONTESTA"/>
  </r>
  <r>
    <n v="179402"/>
    <d v="2023-02-15T00:00:00"/>
    <x v="2"/>
    <s v="Intento Contacto-Fallido"/>
    <x v="13"/>
    <s v="SUAN"/>
    <n v="7"/>
    <s v="SE REALIZA LLAMADA AL NÚMERO 3243052149 NO SE TIENE CONTACTO EFECTIVO-DOCUMENTO ILEGIBLE - CÉDULA CIUDADANÍA DE JHON MANUEL ARROYO GALINDO - REGISTRO CIVIL DE MARYLUZ ARROYO CAMPO"/>
    <s v="NO CONTESTA"/>
  </r>
  <r>
    <n v="170557"/>
    <d v="2023-02-15T00:00:00"/>
    <x v="2"/>
    <s v="Intento Contacto-Fallido"/>
    <x v="3"/>
    <s v="MEDIO BAUDÓ"/>
    <n v="7"/>
    <s v="SE REALIZA LLAMADA AL NÚMERO 3148862076 NO SE TIENE CONTACTO EFECTIVO - DOCUMENTO ILEGIBLE - REGISTRO CIVIL DE ROBERTO CARLOS METEGAY MEJIA - TARJETA DE IDENTIDAD DE PAMELA METEGAY MEJIA"/>
    <s v="NO CONTESTA"/>
  </r>
  <r>
    <n v="178876"/>
    <d v="2023-02-15T00:00:00"/>
    <x v="2"/>
    <s v="Contactado-Pendiente Documentos"/>
    <x v="16"/>
    <s v="GUACHENÉ"/>
    <n v="7"/>
    <s v="DOCUMENTO ILEGIBLE - TARJETA DE IDENTIDAD DE SINDI NICOL BOLAÑOS CANCHIMBO"/>
    <s v="SOLICITUD DE LINK"/>
  </r>
  <r>
    <n v="189273"/>
    <d v="2023-02-15T00:00:00"/>
    <x v="2"/>
    <s v="Intento Contacto-Fallido"/>
    <x v="20"/>
    <s v="FLORIÁN"/>
    <n v="7"/>
    <s v="SE REALIZA LLAMADA AL NÚMERO 3142306740 NO SE TIENE CONTACTO EFECTIVO - DOCUMENTO INCOMPLETO - TARJETA DE IDENTIDAD DE EDWAR PARRA"/>
    <s v="NO CONTESTA"/>
  </r>
  <r>
    <n v="189055"/>
    <d v="2023-02-15T00:00:00"/>
    <x v="2"/>
    <s v="Contactado-Pendiente Documentos"/>
    <x v="25"/>
    <s v="ALCALÁ"/>
    <n v="7"/>
    <s v="DOCUMENTO INCOMPLETO - CONTRATO SOCIAL"/>
    <s v="SOLICITUD DE LINK"/>
  </r>
  <r>
    <n v="182547"/>
    <d v="2023-02-15T00:00:00"/>
    <x v="2"/>
    <s v="Intento Contacto-Fallido"/>
    <x v="18"/>
    <s v="EL TARRA"/>
    <n v="7"/>
    <s v="SE REALIZA LLAMADA AL NÚMERO 3106993174  NO SE TIENE CONTACTO EFECTIVO - DOCUMENTO ILEGIBLE - CÉDULA CIUDADANÍA DE MARIA CONTRERAS"/>
    <s v="NO CONTESTA"/>
  </r>
  <r>
    <n v="215080"/>
    <d v="2023-02-15T00:00:00"/>
    <x v="2"/>
    <s v="Intento Contacto-Fallido"/>
    <x v="13"/>
    <s v="CANDELARIA"/>
    <n v="7"/>
    <s v="SE REALIZA LLAMADA AL NÚMERO 3133376086 NO SE TIENE CONTACTO EFECTIVO - DOCUMENTO ILEGIBLE - CÉDULA CIUDADANÍA DE BIDIA VILLA MENDOZA - TARJETA DE IDENTIDAD DE LEANDRO GAONA CANTILLO - WAYNER JOSE RODRIGUEZ CANTILLO"/>
    <s v="NO CONTESTA"/>
  </r>
  <r>
    <n v="178667"/>
    <d v="2023-02-15T00:00:00"/>
    <x v="2"/>
    <s v="Intento Contacto-Fallido"/>
    <x v="3"/>
    <s v="MEDIO BAUDÓ"/>
    <n v="7"/>
    <s v="SE REALIZA LLAMADA AL NÚMERO 3145373053 SE CORTA LA LLAMADA - DOCUMENTO ILEGIBLE - CÉDULA CIUDADANÍA DE MONICA PALACIOS HURTADO - TARJETA DE IDENTIDAD DE YEISON MOSQUERA PALACIOS - EINER MOSQUERA PALACIOS"/>
    <s v="SE CORTA O CAE LLAMADA"/>
  </r>
  <r>
    <n v="209350"/>
    <d v="2023-02-15T00:00:00"/>
    <x v="2"/>
    <s v="Intento Contacto-Fallido"/>
    <x v="12"/>
    <s v="MORROA"/>
    <n v="7"/>
    <s v="SE REALIZA LLAMADA AL NÚMERO 3116578788 NO SE TIENE CONTACTO EFECTIVO - DOCUMENTO ILEGIBLE - TARJETA DE IDENTIDAD DE YULIETH MEZA CARRASCAL - YULIANA MEZA CARRASCAL"/>
    <s v="NO CONTESTA"/>
  </r>
  <r>
    <n v="181342"/>
    <d v="2023-02-15T00:00:00"/>
    <x v="2"/>
    <s v="Contactado-Pendiente Documentos"/>
    <x v="10"/>
    <s v="TANGUA"/>
    <n v="7"/>
    <s v="DOCUMENTO ILEGIBLE - CÉDULA CIUDADANÍA DE JENY CRIOLLO - TARJETA DE IDENTIDAD DE LIZETH IBARRA - LUIS CRIOLLO"/>
    <s v="SOLICITUD DE LINK"/>
  </r>
  <r>
    <n v="182741"/>
    <d v="2023-02-15T00:00:00"/>
    <x v="2"/>
    <s v="Intento Contacto-Fallido"/>
    <x v="10"/>
    <s v="NARIÑO"/>
    <n v="7"/>
    <s v="SE REALIZA LLAMADA  AL NÚMERO  3218476980  NO SE TIENE CONTACTO EFECTIVO - DOCUMENTO ILEGIBLE - CEDULA CIUDADANIA DE CAMILA BOTINA"/>
    <s v="NO CONTESTA"/>
  </r>
  <r>
    <n v="181315"/>
    <d v="2023-02-15T00:00:00"/>
    <x v="2"/>
    <s v="Contactado-Pendiente Documentos"/>
    <x v="3"/>
    <s v="CARMEN DEL DARIÉN"/>
    <n v="7"/>
    <s v="DOCUMENTO ILEGIBLE - REGISTRO CIVIL DE YULIAN MOSQUERA"/>
    <s v="SE REMITE A ENLACE MUNICIPAL"/>
  </r>
  <r>
    <n v="182621"/>
    <d v="2023-02-15T00:00:00"/>
    <x v="2"/>
    <s v="Intento Contacto-Fallido"/>
    <x v="14"/>
    <s v="ZAPAYÁN"/>
    <n v="7"/>
    <s v="SE REALIZA LLAMADA AL NÚMERO 3022656570  NO SE TIENE CONTACTO EFECTIVO - DOCUMENTO ILEGIBLE - TARJETA DE IDENTIDAD DE ANA VALERIA VILLA DE LEON"/>
    <s v="NO CONTESTA"/>
  </r>
  <r>
    <n v="189210"/>
    <d v="2023-02-15T00:00:00"/>
    <x v="2"/>
    <s v="Intento Contacto-Fallido"/>
    <x v="16"/>
    <s v="LÓPEZ DE MICAY"/>
    <n v="7"/>
    <s v="SE REALIZA LLAMADA AL NÚMERO 3137086732 NO SE TIENE CONTACTO EFECTIVO - DOCUMENTO ILEGIBLE - CONTRATO SOCIAL"/>
    <s v="NO CONTESTA"/>
  </r>
  <r>
    <n v="182587"/>
    <d v="2023-02-15T00:00:00"/>
    <x v="2"/>
    <s v="Intento Contacto-Fallido"/>
    <x v="10"/>
    <s v="EL PEÑOL"/>
    <n v="7"/>
    <s v="SE REALIZA LLAMADA AL NÚMERO 3162122364 / 3217582617 NO SE TIENE CONTACTO EFECTIVO - DOCUMENTO ILEGIBLE - CÉDULA CIUDADANÍA DE LUIS FLORESMILO LOAIZA DELGADO - TARJETA DE IDENTIDAD DE JEINER GABRIEL LOAIZA CHAVEZ"/>
    <s v="NO CONTESTA"/>
  </r>
  <r>
    <n v="182510"/>
    <d v="2023-02-15T00:00:00"/>
    <x v="2"/>
    <s v="Intento Contacto-Fallido"/>
    <x v="10"/>
    <s v="NARIÑO"/>
    <n v="7"/>
    <s v="SE REALIZA LLAMADA AL NÚMERO 3115750087  NO SE TIENE CONTACTO EFECTIVO - DOCUMENTO ILEGIBLE - CÉDULA CIUDADANÍA DE CONSUELO PORTILLA - TARJETA DE IDENTIDAD DE JOSTIN CASTRO"/>
    <s v="NO CONTESTA"/>
  </r>
  <r>
    <n v="188888"/>
    <d v="2023-02-15T00:00:00"/>
    <x v="2"/>
    <s v="Intento Contacto-Agotado"/>
    <x v="25"/>
    <s v="EL CERRITO"/>
    <n v="7"/>
    <s v="NÚMERO NO EXISTE- DOCUMENTO ILEGIBLE - REGISTRO CIVIL DE SANTIAGO ARIAS SAENZ"/>
    <s v="NUMERO ERRADO"/>
  </r>
  <r>
    <n v="188816"/>
    <d v="2023-02-15T00:00:00"/>
    <x v="2"/>
    <s v="Intento Contacto-Fallido"/>
    <x v="13"/>
    <s v="CANDELARIA"/>
    <n v="7"/>
    <s v="SE REALIZA LLAMADA AL NÚMERO 3017668609   NO SE TIENE CONTACTO EFECTIVO_x000d__x000a__x000d__x000a_DOCUMENTO ILEGIBLE - CÉDULA CIUDADANÍA DE GLORIA MAGDALENA ESCAMILLA VALENCIA"/>
    <s v="NO CONTESTA"/>
  </r>
  <r>
    <n v="209256"/>
    <d v="2023-02-15T00:00:00"/>
    <x v="2"/>
    <s v="Intento Contacto-Fallido"/>
    <x v="5"/>
    <s v="JERUSALÉN"/>
    <n v="7"/>
    <s v="SE REALIZA LLAMADA AL NÚMERO 3146870652  NO SE TIENE CONTACTO EFECTIVO - DOCUMENTO ILEGIBLE - CÉDULA CIUDADANÍA DE LIZ JENNYFFER MOLINA CHACON - TARJETA DE IDENTIDAD DE JEIDER CAMILO SOTO MOLINA - REGISTRO CIVIL DE LESLY THALIANA SOTO MOLINA"/>
    <s v="NO CONTESTA"/>
  </r>
  <r>
    <n v="172684"/>
    <d v="2023-02-15T00:00:00"/>
    <x v="2"/>
    <s v="Intento Contacto-Fallido"/>
    <x v="5"/>
    <s v="PASCA"/>
    <n v="7"/>
    <s v="SE REALIZA LLAMADA AL NÚMERO 3224204175 NO SE TIENE CONTACTO EFECTIVO-_x000d__x000a_DOCUMENTO ILEGIBLE - CÉDULA CIUDADANÍA DE MARIELA GUTIERREZ - TARJETA DE IDENTIDAD DE GEOVANY ALFONSO BORRAY"/>
    <s v="NO CONTESTA"/>
  </r>
  <r>
    <n v="189048"/>
    <d v="2023-02-15T00:00:00"/>
    <x v="2"/>
    <s v="Contactado-Pendiente Documentos"/>
    <x v="1"/>
    <s v="NUEVO COLÓN"/>
    <n v="7"/>
    <s v="DOCUMENTO ILEGIBLE - CÉDULA CIUDADANÍA DE BENEDICTA GONZALEZ - TARJETA DE IDENTIDAD DE GLADIS GOMEZ - YENI GOMEZ"/>
    <s v="SE REMITE A ENLACE MUNICIPAL"/>
  </r>
  <r>
    <n v="170505"/>
    <d v="2023-02-15T00:00:00"/>
    <x v="2"/>
    <s v="Intento Contacto-Fallido"/>
    <x v="9"/>
    <s v="ANZOÁTEGUI"/>
    <n v="7"/>
    <s v="SE REALIZA LLAMADA AL NÚMERO 3158047261 NO SE TIENE CONTACTO EFECTIVO - DOCUMENTO ILEGIBLE - TARJETA DE IDENTIDAD DE CESAR ESTEVAN MENDEZ VILLAMIL"/>
    <s v="NO CONTESTA"/>
  </r>
  <r>
    <n v="1150139"/>
    <d v="2023-02-14T00:00:00"/>
    <x v="2"/>
    <s v="Contactado-Pendiente Documentos"/>
    <x v="25"/>
    <s v="CALI"/>
    <n v="7"/>
    <s v="DOCUMENTO ILEGIBLE - TARJETA DE IDENTIDAD DE SAHILY TAMARA GARCES"/>
    <s v="SOLICITUD DE LINK"/>
  </r>
  <r>
    <n v="158076"/>
    <d v="2023-02-14T00:00:00"/>
    <x v="2"/>
    <s v="Contactado-Pendiente Documentos"/>
    <x v="16"/>
    <s v="LÓPEZ DE MICAY"/>
    <n v="7"/>
    <s v="DOCUMENTO ILEGIBLE - CONTRATO SOCIAL"/>
    <s v="SOLICITUD DE LINK"/>
  </r>
  <r>
    <n v="155700"/>
    <d v="2023-02-14T00:00:00"/>
    <x v="2"/>
    <s v="Intento Contacto-Fallido"/>
    <x v="7"/>
    <s v="BUENAVISTA"/>
    <n v="7"/>
    <s v="SE REALIZA LLAMADA AL NÚMERO 3235520156 NO SE TIENE CONTACTO EFECTIVO - DOCUMENTO ILEGIBLE - TARJETA DE IDENTIDAD DE KATHERINE DIAZ - JUAN DIAZ"/>
    <s v="NO CONTESTA"/>
  </r>
  <r>
    <n v="155707"/>
    <d v="2023-02-14T00:00:00"/>
    <x v="2"/>
    <s v="Intento Contacto-Fallido"/>
    <x v="24"/>
    <s v="SANTIAGO"/>
    <n v="7"/>
    <s v="SE REALIZA LLAMADA AL NÚMERO 3142005306 NO SE TIENE CONTACTO EFECTIVO - DOCUMENTO ILEGIBLE - CÉDULA CIUDADANÍA DE GLORIA ROBLES - TARJETA DE IDENTIDAD DE MARIA JARAMILLO"/>
    <s v="NO CONTESTA"/>
  </r>
  <r>
    <n v="178925"/>
    <d v="2023-02-14T00:00:00"/>
    <x v="2"/>
    <s v="Intento Contacto-Fallido"/>
    <x v="6"/>
    <s v="EL MOLINO"/>
    <n v="7"/>
    <s v="SE REALIZA LLAMADA AL NÚMERO 3023253668 NO SE TIENE CONTACTO EFECTIVO-DOCUMENTO ILEGIBLE - CÉDULA CIUDADANÍA DE LUZ MARIA SANCHEZ MUÑOZ - TARJETA IDENTIDAD DE XAVIER STITH CELEDON SANCHEZ - REGISTRO CIVIL DE MATIAS DAVID DE LUQUE SANCHEZ"/>
    <s v="NO CONTESTA"/>
  </r>
  <r>
    <n v="146460"/>
    <d v="2023-02-14T00:00:00"/>
    <x v="2"/>
    <s v="Intento Contacto-Fallido"/>
    <x v="15"/>
    <s v="SUAZA"/>
    <n v="7"/>
    <s v="SE REALIZA LLAMADA AL NÚMERO 3136506469  NO SE TIENE CONTACTO EFECTIVO - DOCUMENTO ILEGIBLE - TARJETA DE IDENTIDAD DE OSCAR JULIAN TORO"/>
    <s v="NO CONTESTA"/>
  </r>
  <r>
    <n v="158362"/>
    <d v="2023-02-14T00:00:00"/>
    <x v="2"/>
    <s v="Intento Contacto-Fallido"/>
    <x v="7"/>
    <s v="SAN JOSÉ DE URÉ"/>
    <n v="7"/>
    <s v="SE REALIZA LLAMADA AL NÚMERO 3233904798 NO SE TIENE CONTACTO EFECTIVO - DOCUMENTO ILEGIBLE - CÉDULA CIUDADANÍA DE YANUBER IBAÑEZ - TARJETA DE IDENTIDAD DE NOHEMI ANAYA - YARI ANAYA - REGISTRO CIVIL DE LILIANA ANAYA - SARA ANAYA"/>
    <s v="NO CONTESTA"/>
  </r>
  <r>
    <n v="201501"/>
    <d v="2023-02-14T00:00:00"/>
    <x v="2"/>
    <s v="Intento Contacto-Fallido"/>
    <x v="1"/>
    <s v="EL COCUY"/>
    <n v="7"/>
    <s v="SE REALIZA LLAMADA AL NÚMERO 3144305540 NO SE TIENE CONTACTO EFECTIVO-DOCUMENTO ILEGIBLE - TARJETA DE IDENTIDAD DE NELSON YAMIT PANQUEBA-ERIKA TATIANA PANQUEBA"/>
    <s v="NO CONTESTA"/>
  </r>
  <r>
    <n v="1148308"/>
    <d v="2023-02-14T00:00:00"/>
    <x v="2"/>
    <s v="Intento Contacto-Fallido"/>
    <x v="15"/>
    <s v="LA PLATA"/>
    <n v="7"/>
    <s v="SE REALIZA LLAMADA AL NÚMERO 3122306480 NO SE TIENE CONTACTO EFECTIVO - DOCUMENTO ILEGIBLE - CÉDULA CIUDADANÍA DE MARTHA ISABEL MUÑOZ"/>
    <s v="NO CONTESTA"/>
  </r>
  <r>
    <n v="158559"/>
    <d v="2023-02-14T00:00:00"/>
    <x v="2"/>
    <s v="Intento Contacto-Fallido"/>
    <x v="3"/>
    <s v="BOJAYÁ"/>
    <n v="7"/>
    <s v="SE REALIZA LLAMADA  AL NÚMERO 6045216750 - 6045216751 NO SE TIENE CONTACTO EFECTIVO - DOCUMENTO ILEGIBLE - TARJETA IDENTIDAD DE SERBELINO HACHITO"/>
    <s v="NO CONTESTA"/>
  </r>
  <r>
    <n v="158602"/>
    <d v="2023-02-14T00:00:00"/>
    <x v="2"/>
    <s v="Intento Contacto-Fallido"/>
    <x v="13"/>
    <s v="TUBARÁ"/>
    <n v="7"/>
    <s v="SE REALIZA LLAMADA AL NÚMERO 3105709713 NO SE TIENE CONTACTO EFECTIVO - DOCUMENTO ILEGIBLE - CÉDULA CIUDADANÍA DE DANIELA SANCHEZ - TARJETA DE IDENTIDAD DE JAIDER CARPINTERO - REGISTRO CIVIL DE SHANNA CARPINTERO"/>
    <s v="NO CONTESTA"/>
  </r>
  <r>
    <n v="178919"/>
    <d v="2023-02-14T00:00:00"/>
    <x v="2"/>
    <s v="Intento Contacto-Agotado"/>
    <x v="7"/>
    <s v="BUENAVISTA"/>
    <n v="7"/>
    <s v="SE REALIZA LLAMADA AL NÚMERO 3206130466 NO SE TIENE CONTACTO EFECTIVO - MANIFIESTA NO CONOCER AL TITULAR - DOCUMENTO ILEGIBLE - TARJETA DE IDENTIDAD DE CRISTIAN CHOPERENA"/>
    <s v="NUMERO ERRADO"/>
  </r>
  <r>
    <n v="158389"/>
    <d v="2023-02-14T00:00:00"/>
    <x v="2"/>
    <s v="Intento Contacto-Fallido"/>
    <x v="1"/>
    <s v="TOCA"/>
    <n v="7"/>
    <s v="SE REALIZA LLAMADA AL NÚMERO 3137071580 NO SE TIENE CONTACTO EFECTIVO -DOCUMENTO ILEGIBLE - TARJETA DE IDENTIDAD DE MARY LICETH RODRIGUEZ PEREZ"/>
    <s v="NO CONTESTA"/>
  </r>
  <r>
    <n v="158428"/>
    <d v="2023-02-14T00:00:00"/>
    <x v="2"/>
    <s v="Intento Contacto-Fallido"/>
    <x v="13"/>
    <s v="CANDELARIA"/>
    <n v="7"/>
    <s v="SE REALIZA LLAMADA AL NÚMERO 3128578069  NO SE TIENE CONTACTO EFECTIVO - DOCUMENTO ILEGIBLE - TARJETA DE IDENTIDAD DE KLEIVER VALENCIA - KEINER VALENCIA"/>
    <s v="NO CONTESTA"/>
  </r>
  <r>
    <n v="158501"/>
    <d v="2023-02-14T00:00:00"/>
    <x v="2"/>
    <s v="Contactado-Pendiente Documentos"/>
    <x v="21"/>
    <s v="EL CASTILLO"/>
    <n v="7"/>
    <s v="DOCUMENTO ILEGIBLE - REGISTRO CIVIL DE NELLY MARIAM BARRAGAN GUTIERREZ"/>
    <s v="SOLICITUD DE LINK"/>
  </r>
  <r>
    <n v="158391"/>
    <d v="2023-02-14T00:00:00"/>
    <x v="2"/>
    <s v="Intento Contacto-Fallido"/>
    <x v="5"/>
    <s v="PAIME"/>
    <n v="7"/>
    <s v="SE REALIZA LLAMADA AL NÚMERO 3223499886 NO SE TIENE CONTACTO EFECTIVO - DOCUMENTO ILEGIBLE - TARJETA DE IDENTIDAD DE PEDRO VICENTE CARDENAS OSPINA"/>
    <s v="NO CONTESTA"/>
  </r>
  <r>
    <n v="159486"/>
    <d v="2023-02-14T00:00:00"/>
    <x v="2"/>
    <s v="Intento Contacto-Fallido"/>
    <x v="10"/>
    <s v="SAPUYES"/>
    <n v="7"/>
    <s v="SE REALIZA LLAMADA AL NÚMERO 3145959163 NO SE TIENE CONTACTO EFECTIVO -DOCUMENTO ILEGIBLE - TARJETA DE IDENTIDAD DE ANDRES JAVIER VILLAREAL TUTALCHA"/>
    <s v="NO CONTESTA"/>
  </r>
  <r>
    <n v="203293"/>
    <d v="2023-02-14T00:00:00"/>
    <x v="2"/>
    <s v="Intento Contacto-Fallido"/>
    <x v="25"/>
    <s v="ANDALUCÍA"/>
    <n v="7"/>
    <s v="SE REALIZA LLAMADA AL NÚMERO 3012262903 NO SE TIENE CONTACTO EFECTIVO - DOCUMENTO INCOMPLETO - CONTRATO SOCIAL"/>
    <s v="NO CONTESTA"/>
  </r>
  <r>
    <n v="1151932"/>
    <d v="2023-02-14T00:00:00"/>
    <x v="2"/>
    <s v="Contactado-Pendiente Documentos"/>
    <x v="22"/>
    <s v="MARSELLA"/>
    <n v="7"/>
    <s v="DOCUMENTO ILEGIBLE - TARJETA DE IDENTIDAD DE ELDER VELEZ - DOCUMENTO ILEGIBLE - TARJETA DE IDENTIDAD DE WILLINTON VELEZ - DOCUMENTO ILEGIBLE - TARJETA DE IDENTIDAD DE SARA CARMONA"/>
    <s v="SE REMITE A ENLACE MUNICIPAL"/>
  </r>
  <r>
    <n v="1152630"/>
    <d v="2023-02-14T00:00:00"/>
    <x v="2"/>
    <s v="Intento Contacto-Fallido"/>
    <x v="18"/>
    <s v="CÚCUTA"/>
    <n v="7"/>
    <s v="SE REALIZA LLAMADA AL NÚMERO 3124049048 - 3213629998 NO SE TIENE CONTACTO EFECTIVO - DOCUMENTO ILEGIBLE - TARJETA DE IDENTIDAD DE MARIANY KARLEY CONTRERAS - DOCUMENTO ILEGIBLE - TARJETA DE IDENTIDAD DE LUIS EDILSON CONTRERAS"/>
    <s v="NO CONTESTA"/>
  </r>
  <r>
    <n v="202351"/>
    <d v="2023-02-14T00:00:00"/>
    <x v="2"/>
    <s v="Intento Contacto-Fallido"/>
    <x v="14"/>
    <s v="NUEVA GRANADA"/>
    <n v="7"/>
    <s v="SE REALIZA LLAMADA AL NÚMERO 3022051355 NO SE TIENE CONTACTO EFECTIVO - DOCUMENTO ILEGIBLE - REGISTRO CIVIL DE ANTHONY DE JESUS CASTRO"/>
    <s v="NO CONTESTA"/>
  </r>
  <r>
    <n v="211042"/>
    <d v="2023-02-14T00:00:00"/>
    <x v="2"/>
    <s v="Intento Contacto-Fallido"/>
    <x v="21"/>
    <s v="PUERTO LLERAS"/>
    <n v="7"/>
    <s v="SE REALIZA LLAMADA AL NÚMERO 3204462694 NO SE TIENE CONTACTO EFECTIVO-DOCUMENTO INCOMPLETO - REGISTRO CIVIL DE ZLEIN JULIETH MOSQUERA-DOCUMENTO CORTADO - REGISTRO CIVIL DE LILI JAILYN YARA"/>
    <s v="NO CONTESTA"/>
  </r>
  <r>
    <n v="201949"/>
    <d v="2023-02-14T00:00:00"/>
    <x v="2"/>
    <s v="Intento Contacto-Fallido"/>
    <x v="3"/>
    <s v="MEDIO SAN JUAN"/>
    <n v="7"/>
    <s v="SE REALIZA LLAMADA AL NÚMERO 3218948896 NO SE TIENE CONTACTO EFECTIVO-DOCUMENTO INCOMPLETO - CONTRATO SOCIAL"/>
    <s v="NO CONTESTA"/>
  </r>
  <r>
    <n v="146476"/>
    <d v="2023-02-14T00:00:00"/>
    <x v="2"/>
    <s v="Contactado-Pendiente Documentos"/>
    <x v="17"/>
    <s v="MORELIA"/>
    <n v="7"/>
    <s v="DOCUMENTO ILEGIBLE - CÉDULA CIUDADANÍA DE ELCIRA CARVAJAL - REGISTRO CIVIL DE MARIA JOSE PEREZ"/>
    <s v="SOLICITUD DE LINK"/>
  </r>
  <r>
    <n v="1110961"/>
    <d v="2023-02-14T00:00:00"/>
    <x v="2"/>
    <s v="Intento Contacto-Fallido"/>
    <x v="6"/>
    <s v="RIOHACHA"/>
    <n v="7"/>
    <s v="SE REALIZA LLAMADA AL NÚMERO 3205708024 NO SE TIENE CONTACTO EFECTIVO - DOCUMENTO ILEGIBLE - CÉDULA CIUDADANÍA DE ALEXANDER VILORIA - TARJETA DE IDENTIDAD DE PAULA ANDREA VILORIA"/>
    <s v="NO CONTESTA"/>
  </r>
  <r>
    <n v="155995"/>
    <d v="2023-02-14T00:00:00"/>
    <x v="2"/>
    <s v="Intento Contacto-Fallido"/>
    <x v="16"/>
    <s v="LÓPEZ DE MICAY"/>
    <n v="7"/>
    <s v="SE REALIZA LLAMADA AL NÚMERO 3152385367 NO SE TIENE CONTACTO EFECTIVO - DOCUMENTO ILEGIBLE - CONTRATO SOCIAL"/>
    <s v="NO CONTESTA"/>
  </r>
  <r>
    <n v="1106063"/>
    <d v="2023-02-14T00:00:00"/>
    <x v="2"/>
    <s v="Intento Contacto-Fallido"/>
    <x v="6"/>
    <s v="SAN JUAN DEL CESAR"/>
    <n v="7"/>
    <s v="SE REALIZA LLAMADA AL NÚMERO 3207316383 NO SE TIENE CONTACTO EFECTIVO - DOCUMENTO ILEGIBLE - TARJETA DE IDENTIDAD DE NICOLE ALICIA CARO - TARJETA DE IDENTIDAD DE MARIA ALEJANDRA CARO - TARJETA DE IDENTIDAD DE MYSHELL ANDREA ROJAS - REGISTRO CIVIL DE AINHOA CARO"/>
    <s v="NO CONTESTA"/>
  </r>
  <r>
    <n v="159020"/>
    <d v="2023-02-14T00:00:00"/>
    <x v="2"/>
    <s v="Intento Contacto-Fallido"/>
    <x v="8"/>
    <s v="SAN LUIS"/>
    <n v="7"/>
    <s v="SE REALIZA LLAMADA AL NÚMERO 3217063274 NO SE TIENE CONTACTO EFECTIVO -DOCUMENTO ILEGIBLE - CONTRATO SOCIAL"/>
    <s v="NO CONTESTA"/>
  </r>
  <r>
    <n v="145935"/>
    <d v="2023-02-14T00:00:00"/>
    <x v="2"/>
    <s v="Contactado-Pendiente Documentos"/>
    <x v="20"/>
    <s v="JESÚS MARÍA"/>
    <n v="7"/>
    <s v="DOCUMENTO ILEGIBLE - TARJETA DE IDENTIDAD DE KAROL ARIZA"/>
    <s v="SE REMITE A ENLACE MUNICIPAL"/>
  </r>
  <r>
    <n v="1115784"/>
    <d v="2023-02-14T00:00:00"/>
    <x v="2"/>
    <s v="Intento Contacto-Fallido"/>
    <x v="25"/>
    <s v="CALI"/>
    <n v="7"/>
    <s v="SE REALIZA LLAMADA AL NÚMERO 3224923363 NO SE TIENE CONTACTO EFECTIVO DOCUMENTO ILEGIBLE - CÉDULA CIUDADANÍA DE NEYLA MARINA IBARGUEN LOPEZ - TARJETA DE IDENTIDAD DE WILMAR SANTIAGO MOSQUERA IBARGUEN"/>
    <s v="NO CONTESTA"/>
  </r>
  <r>
    <n v="202872"/>
    <d v="2023-02-14T00:00:00"/>
    <x v="2"/>
    <s v="Contactado-Pendiente Documentos"/>
    <x v="9"/>
    <s v="ICONONZO"/>
    <n v="7"/>
    <s v="DOCUMENTO ILEGIBLE - TARJETA DE IDENTIDAD DE YULIANA CATERIN VEGA"/>
    <s v="SOLICITUD DE LINK"/>
  </r>
  <r>
    <n v="159675"/>
    <d v="2023-02-14T00:00:00"/>
    <x v="2"/>
    <s v="Intento Contacto-Fallido"/>
    <x v="21"/>
    <s v="RESTREPO"/>
    <n v="7"/>
    <s v="SE REALIZA LLAMADA  AL NÚMERO 3114577520  NO SE TIENE CONTACTO EFECTIVO - DOCUMENTO ILEGIBLE - TARJETA IDENTIDAD DE ANGEL PULIDO - CEDULA CIUDADANIA DE YAQUELIN RUIZ LOPEZ"/>
    <s v="NO CONTESTA"/>
  </r>
  <r>
    <n v="155885"/>
    <d v="2023-02-14T00:00:00"/>
    <x v="2"/>
    <s v="Intento Contacto-Fallido"/>
    <x v="4"/>
    <s v="CICUCO"/>
    <n v="7"/>
    <s v="SE REALIZA LLAMADA AL NÚMERO 3107348248 NO SE TIENE CONTACTO EFECTIVO - DOCUMENTO ILEGIBLE - REGISTRO CIVIL DE KEYLA PATRICIA DIAZ"/>
    <s v="NO CONTESTA"/>
  </r>
  <r>
    <n v="155770"/>
    <d v="2023-02-14T00:00:00"/>
    <x v="2"/>
    <s v="Intento Contacto-Fallido"/>
    <x v="3"/>
    <s v="SIPÍ"/>
    <n v="7"/>
    <s v="SE REALIZA LLAMADA AL NÚMERO 3207280470 - 3207984088 NO SE TIENE CONTACTO EFECTIVO - DOCUMENTO ILEGIBLE - CÉDULA CIUDADANÍA DE ALEIDA CECILIA LERMA GUTIERREZ - TARJETA DE IDENTIDAD DE JUAN DAVID BASTO LERMA - KEYSI JOHANA LOPEZ LERMA - HENNY CECILIA LOPEZ LERMA"/>
    <s v="NO CONTESTA"/>
  </r>
  <r>
    <n v="158876"/>
    <d v="2023-02-14T00:00:00"/>
    <x v="2"/>
    <s v="Intento Contacto-Fallido"/>
    <x v="10"/>
    <s v="FRANCISCO PIZARRO"/>
    <n v="7"/>
    <s v="SE REALIZA LLAMADA  AL NÚMERO 3114783650 NO SE TIENE CONTACTO EFECTIVO - DOCUMENTOS ILEGIBLES CEDULA CIUDADANIA DE NILGEN YARENI - REGISTRO CIVIL DE JHON FREDDY CASTILLO"/>
    <s v="NO CONTESTA"/>
  </r>
  <r>
    <n v="145980"/>
    <d v="2023-02-14T00:00:00"/>
    <x v="2"/>
    <s v="Intento Contacto-Fallido"/>
    <x v="9"/>
    <s v="HONDA"/>
    <n v="7"/>
    <s v="SE REALIZA LLAMADA AL NÚMERO 3215000605  NO SE TIENE CONTACTO EFECTIVO - DOCUMENTO ILEGIBLE - CÉDULA CIUDADANÍA DE SOFIA DIAZ GUZMAN - TARJETA DE IDENTIDAD DE GINA SOFIA MEDINA - MARIO ESTEBAN MEDINA - REGISTRO CIVIL DE VALERIN YULITZA DIAZ"/>
    <s v="NO CONTESTA"/>
  </r>
  <r>
    <n v="1020655"/>
    <d v="2023-02-14T00:00:00"/>
    <x v="2"/>
    <s v="Intento Contacto-Fallido"/>
    <x v="4"/>
    <s v="MAHATES"/>
    <n v="7"/>
    <s v="SE REALIZA LLAMADA AL NÚMERO 3116327156 / 3118017453 NO SE TIENE CONTACTO EFECTIVO - DOCUMENTO ILEGIBLE - CÉDULA CIUDADANÍA DE MARIA JOSE BRITO - REGISTRO CIVIL DE DAYERLYN DANIELYS BRITO"/>
    <s v="NO CONTESTA"/>
  </r>
  <r>
    <n v="158639"/>
    <d v="2023-02-14T00:00:00"/>
    <x v="2"/>
    <s v="Intento Contacto-Fallido"/>
    <x v="12"/>
    <s v="CHALÁN"/>
    <n v="7"/>
    <s v="SE REALIZA LLAMADA AL NÚMERO 3003448573 - 3147389883 NO SE TIENE CONTACTO EFECTIVO - DOCUMENTO ILEGIBLE - TARJETA DE IDENTIDAD DE KYANA SOFIA GUTIERREZ FLOREZ - LUBIAN JOSE GUTIERREZ FLOREZ"/>
    <s v="NO CONTESTA"/>
  </r>
  <r>
    <n v="1021164"/>
    <d v="2023-02-14T00:00:00"/>
    <x v="2"/>
    <s v="Intento Contacto-Fallido"/>
    <x v="3"/>
    <s v="QUIBDÓ"/>
    <n v="7"/>
    <s v="SE REALIZA LLAMADA AL NÚMERO 3207869224 PERSONA NO HABLA. DOCUMENTO ILEGIBLE - CÉDULA CIUDADANÍA DE ELISABETH MARTINEZ - REGISTRO CIVIL DE JESUS ALVERTO MARTINEZ"/>
    <s v="LLAMADA MUDA"/>
  </r>
  <r>
    <n v="158671"/>
    <d v="2023-02-14T00:00:00"/>
    <x v="2"/>
    <s v="Intento Contacto-Fallido"/>
    <x v="10"/>
    <s v="EL TABLÓN DE GÓMEZ"/>
    <n v="7"/>
    <s v="SE REALIZA LLAMADA AL NÚMERO 3122537408 - 3146164235 NO SE TIENE CONTACTO EFECTIVO - DOCUMENTO ILEGIBLE - TARJETA DE IDENTIDAD DE SAMY SANCHEZ -REGISTRO CIVIL DE KEILIN GOMEZ"/>
    <s v="NO CONTESTA"/>
  </r>
  <r>
    <n v="1021750"/>
    <d v="2023-02-14T00:00:00"/>
    <x v="2"/>
    <s v="Intento Contacto-Fallido"/>
    <x v="14"/>
    <s v="SANTA MARTA"/>
    <n v="7"/>
    <s v="SE REALIZA LLAMADA AL NÚMERO 3007161532 / 3046768438 NO SE TIENE CONTACTO EFECTIVO - DOCUMENTO ILEGIBLE - REGISTRO CIVIL DE AIRANA NOHEMI CUADROS"/>
    <s v="NO CONTESTA"/>
  </r>
  <r>
    <n v="1021712"/>
    <d v="2023-02-14T00:00:00"/>
    <x v="2"/>
    <s v="Intento Contacto-Fallido"/>
    <x v="6"/>
    <s v="RIOHACHA"/>
    <n v="7"/>
    <s v="SE REALIZA LLAMADA AL NÚMERO 3014565731NO SE TIENE CONTACTO EFECTIVO - DOCUMENTO INCOMPLETO - CONTRATO SOCIAL"/>
    <s v="NO CONTESTA"/>
  </r>
  <r>
    <n v="159817"/>
    <d v="2023-02-14T00:00:00"/>
    <x v="2"/>
    <s v="Contactado-Pendiente Documentos"/>
    <x v="25"/>
    <s v="ALCALÁ"/>
    <n v="7"/>
    <s v="DOCUMENTO ILEGIBLE - CÉDULA CIUDADANÍA DE GLORIA GALLO"/>
    <s v="SE REMITE A ENLACE MUNICIPAL"/>
  </r>
  <r>
    <n v="159628"/>
    <d v="2023-02-14T00:00:00"/>
    <x v="2"/>
    <s v="Intento Contacto-Fallido"/>
    <x v="1"/>
    <s v="TÓPAGA"/>
    <n v="7"/>
    <s v="SE REALIZA LLAMADA AL NÚMERO 3224822469  NO SE TIENE CONTACTO EFECTIVO- DOCUMENTO ILEGIBLE - TARJETA DE IDENTIDAD DE KEVIN FELIPE GOMEZ"/>
    <s v="NO CONTESTA"/>
  </r>
  <r>
    <n v="155780"/>
    <d v="2023-02-14T00:00:00"/>
    <x v="2"/>
    <s v="Intento Contacto-Fallido"/>
    <x v="12"/>
    <s v="GUARANDA"/>
    <n v="7"/>
    <s v="SE REALIZA LLAMADA AL NÚMERO 3226965807 NO SE TIENE CONTACTO EFECTIVO - DOCUMENTO ILEGIBLE - CÉDULA CIUDADANÍA DE YURY DEL CARMEN POSADA MARTINEZ - TARJETA DE IDENTIDAD DE HECTOR DAVID POSADA MARTINEZ"/>
    <s v="NO CONTESTA"/>
  </r>
  <r>
    <n v="209334"/>
    <d v="2023-02-14T00:00:00"/>
    <x v="2"/>
    <s v="Intento Contacto-Fallido"/>
    <x v="9"/>
    <s v="CARMEN DE APICALÁ"/>
    <n v="7"/>
    <s v="SE REALIZA LLAMADA AL NÚMERO 3148406876-3123098956 NO SE TIENE CONTACTO EFECTIVO-DOCUMENTO ILEGIBLE - CÉDULA CIUDADANÍA DE ENIS ADEMIR CASTAÑEDA- REGISTRO CIVIL DE DYLAN ALEJANDRO NARANJO-DOCUMENTO INCOMPLETO - CONTRATO SOCIAL"/>
    <s v="NO CONTESTA"/>
  </r>
  <r>
    <n v="1263436"/>
    <d v="2023-02-14T00:00:00"/>
    <x v="2"/>
    <s v="Intento Contacto-Fallido"/>
    <x v="26"/>
    <s v="PAZ DE ARIPORO"/>
    <n v="7"/>
    <s v="SE REALIZA LLAMADA AL NÚMERO 3153219566 - 3108630678 NO SE TIENE CONTACTO EFECTIVO - DOCUMENTO ILEGIBLE - CÉDULA CIUDADANÍA DE DEINY FERNANDEZ SOGAMOSO - REGISTRO CIVIL DE MAGALY OCHOA FERNANDEZ"/>
    <s v="NO CONTESTA"/>
  </r>
  <r>
    <n v="1263409"/>
    <d v="2023-02-14T00:00:00"/>
    <x v="2"/>
    <s v="Intento Contacto-Fallido"/>
    <x v="7"/>
    <s v="SAN ANTERO"/>
    <n v="7"/>
    <s v="SE REALIZA LLAMADA AL NÚMERO 3017041733 NO SE TIENE CONTACTO EFECTIVO - DOCUMENTO ILEGIBLE - CÉDULA CIUDADANÍA DE MARICELA BELTRAN SANTOS - TARJETA DE IDENTIDAD DE MIGUEL ENRIQUE GARCES BELTRAN - MIGUEL ENRIQUE GARCES BELTRAN"/>
    <s v="NO CONTESTA"/>
  </r>
  <r>
    <n v="1229370"/>
    <d v="2023-02-14T00:00:00"/>
    <x v="2"/>
    <s v="Intento Contacto-Fallido"/>
    <x v="4"/>
    <s v="CARTAGENA DE INDIAS"/>
    <n v="7"/>
    <s v="SE REALIZA LLAMADA AL NÚMERO 3134057949 NO SE TIENE CONTACTO EFECTIVO - DOCUMENTO ILEGIBLE - CÉDULA CIUDADANÍA DE DARLIS ESPITIA - TARJETA DE IDENTIDAD DE JOSE DAVID ORTIZ - JOSE MIGUEL ORTIZ - JOSE ALBERTO ORTIZ"/>
    <s v="NO CONTESTA"/>
  </r>
  <r>
    <n v="1263053"/>
    <d v="2023-02-14T00:00:00"/>
    <x v="2"/>
    <s v="Intento Contacto-Fallido"/>
    <x v="16"/>
    <s v="TIMBÍO"/>
    <n v="7"/>
    <s v="SE REALIZA LLAMADA AL NÚMERO 3122678525 - 3113596979 NO SE TIENE CONTACTO EFECTIVO - DOCUMENTO ILEGIBLE - CÉDULA CIUDADANÍA DE ROCIO AMPARO MUÑOZ"/>
    <s v="NO CONTESTA"/>
  </r>
  <r>
    <n v="1262835"/>
    <d v="2023-02-14T00:00:00"/>
    <x v="2"/>
    <s v="Intento Contacto-Agotado"/>
    <x v="2"/>
    <s v="BOGOTÁ, D.C."/>
    <n v="7"/>
    <s v="SE REALIZA LLAMADA AL NÚMERO 3217155129 NO SE TIENE CONTACTO EFECTIVO - MANIFIESTA NO CONOCER AL TITULAR - DOCUMENTO ILEGIBLE - CÉDULA CIUDADANÍA DE DIANA CAROLINA GONZALEZ - TARJETA DE IDENTIDAD DE JUAN SEBASTIAN AMAYA"/>
    <s v="NUMERO ERRADO"/>
  </r>
  <r>
    <n v="1262564"/>
    <d v="2023-02-14T00:00:00"/>
    <x v="2"/>
    <s v="Intento Contacto-Fallido"/>
    <x v="2"/>
    <s v="BOGOTÁ, D.C."/>
    <n v="7"/>
    <s v="SE REALIZA LLAMADA AL NÚMERO 3172194095 NO SE TIENE CONTACTO EFECTIVO - DOCUMENTO ILEGIBLE - CÉDULA CIUDADANÍA DE LUZ MARY PUENTES - TARJETA DE IDENTIDAD DE VALERY DANYELA SIERRA"/>
    <s v="NO CONTESTA"/>
  </r>
  <r>
    <n v="1227258"/>
    <d v="2023-02-14T00:00:00"/>
    <x v="2"/>
    <s v="Contactado-Pendiente Documentos"/>
    <x v="12"/>
    <s v="SAMPUÉS"/>
    <n v="7"/>
    <s v="DOCUMENTO ILEGIBLE - TARJETA DE IDENTIDAD DE MICHEL PAOLA ARRIETA"/>
    <s v="SE REMITE A ENLACE MUNICIPAL"/>
  </r>
  <r>
    <n v="1227658"/>
    <d v="2023-02-14T00:00:00"/>
    <x v="2"/>
    <s v="Intento Contacto-Fallido"/>
    <x v="6"/>
    <s v="SAN JUAN DEL CESAR"/>
    <n v="7"/>
    <s v="SE REALIZA LLAMADA AL NÚMERO 3108343268 NO SE TIENE CONTACTO EFECTIVO - DOCUMENTO INCOMPLETO - CÉDULA CIUDADANÍA DE VERONICA LUCIA BOLAÑO BLANCHAR - REGISTRO CIVIL DE DERIAN DANIEL SARMIENTO BOLAÑO- CONTRATO SOCIAL"/>
    <s v="NO CONTESTA"/>
  </r>
  <r>
    <n v="1227781"/>
    <d v="2023-02-14T00:00:00"/>
    <x v="2"/>
    <s v="Intento Contacto-Fallido"/>
    <x v="4"/>
    <s v="MARÍA LA BAJA"/>
    <n v="7"/>
    <s v="SE REALIZA LLAMADA AL NÚMERO 3024400740 NO SE TIENE CONTACTO EFECTIVO - DOCUMENTO ILEGIBLE - TARJETA DE IDENTIDAD DE JADER PALOMINO"/>
    <s v="NO CONTESTA"/>
  </r>
  <r>
    <n v="1227875"/>
    <d v="2023-02-14T00:00:00"/>
    <x v="2"/>
    <s v="Intento Contacto-Fallido"/>
    <x v="6"/>
    <s v="RIOHACHA"/>
    <n v="7"/>
    <s v="SE REALIZA LLAMADA AL NÚMERO 3017097003 NO SE TIENE CONTACTO EFECTIVO- _x000d__x000a_DOCUMENTO ILEGIBLE - TARJETA DE IDENTIDAD DE RICARDO DE JESUS LLANOS- TARJETA DE IDENTIDAD DE KERELIN ANDREA DIAZ- TARJETA DE IDENTIDAD DE SHEYLA PATRICIA LLANOS"/>
    <s v="NO CONTESTA"/>
  </r>
  <r>
    <n v="1228060"/>
    <d v="2023-02-14T00:00:00"/>
    <x v="2"/>
    <s v="Intento Contacto-Fallido"/>
    <x v="4"/>
    <s v="MAHATES"/>
    <n v="7"/>
    <s v="SE REALIZA LLAMADA AL NÚMERO 3217617002 NO SE TIENE CONTACTO EFECTIVO - DOCUMENTO ILEGIBLE - TARJETA DE IDENTIDAD DE YUSNEIDIS CARO - REGISTRO CIVIL DE YULIMAR MENDOZA"/>
    <s v="NO CONTESTA"/>
  </r>
  <r>
    <n v="1263975"/>
    <d v="2023-02-14T00:00:00"/>
    <x v="2"/>
    <s v="Intento Contacto-Fallido"/>
    <x v="1"/>
    <s v="DUITAMA"/>
    <n v="7"/>
    <s v="SE REALIZA LLAMADA AL NÚMERO 3148736735 NO SE TIENE CONTACTO EFECTIVO - DOCUMENTO ILEGIBLE - CÉDULA CIUDADANÍA DE MIGUEL ALFONSO TIRIA"/>
    <s v="NO CONTESTA"/>
  </r>
  <r>
    <n v="205906"/>
    <d v="2023-02-14T00:00:00"/>
    <x v="2"/>
    <s v="Contactado-Pendiente Documentos"/>
    <x v="9"/>
    <s v="COYAIMA"/>
    <n v="7"/>
    <s v="DOCUMENTO INCOMPLETO - CÉDULA CIUDADANÍA DE ELIDA AROCA - DOCUMENTO ILEGIBLE - REGISTRO CIVIL DE SAYRA CAMILA GARCIA"/>
    <s v="SOLICITUD DE LINK"/>
  </r>
  <r>
    <n v="206336"/>
    <d v="2023-02-14T00:00:00"/>
    <x v="2"/>
    <s v="Intento Contacto-Fallido"/>
    <x v="4"/>
    <s v="ARROYOHONDO"/>
    <n v="7"/>
    <s v="SE REALIZA LLAMADA AL NÚMERO 3116649691 NO SE TIENE CONTACTO EFECTIVO - DOCUMENTO ILEGIBLE - CÉDULA CIUDADANÍA DE GRIMALDINA ORTIZ -"/>
    <s v="NO CONTESTA"/>
  </r>
  <r>
    <n v="1261553"/>
    <d v="2023-02-14T00:00:00"/>
    <x v="2"/>
    <s v="Contactado-Pendiente Documentos"/>
    <x v="16"/>
    <s v="TIMBÍO"/>
    <n v="7"/>
    <s v="DOCUMENTO ILEGIBLE - TARJETA DE IDENTIDAD DE ANDRES ALEJANDRO BRAVO BRAVO"/>
    <s v="SOLICITUD DE LINK"/>
  </r>
  <r>
    <n v="1261490"/>
    <d v="2023-02-14T00:00:00"/>
    <x v="2"/>
    <s v="Intento Contacto-Fallido"/>
    <x v="6"/>
    <s v="FONSECA"/>
    <n v="7"/>
    <s v="SE REALIZA LLAMADA AL NÚMERO 3015380013 NO SE TIENE CONTACTO EFECTIVO - DOCUMENTO ILEGIBLE - TARJETA DE IDENTIDAD DE YORLANIS YISETH GOMEZ ARIAS"/>
    <s v="NO CONTESTA"/>
  </r>
  <r>
    <n v="146189"/>
    <d v="2023-02-14T00:00:00"/>
    <x v="2"/>
    <s v="Intento Contacto-Fallido"/>
    <x v="1"/>
    <s v="CUBARÁ"/>
    <n v="7"/>
    <s v="SE REALIZA LLAMADA AL NÚMERO 3133556207  NO SE TIENE CONTACTO EFECTIVO -_x000d__x000a_DOCUMENTO ILEGIBLE - REGISTRO CIVIL DE DANNA STHEFANY VARGAS MORENO"/>
    <s v="NO CONTESTA"/>
  </r>
  <r>
    <n v="1261208"/>
    <d v="2023-02-14T00:00:00"/>
    <x v="2"/>
    <s v="Intento Contacto-Fallido"/>
    <x v="19"/>
    <s v="SAN DIEGO"/>
    <n v="7"/>
    <s v="SE REALIZA LLAMADA AL NÚMERO 3012115318 NO SE TIENE CONTACTO EFECTIVO - DOCUMENTO ILEGIBLE - CÉDULA CIUDADANÍA DE DARILSA ROSADO - TARJETA DE IDENTIDAD DE SHAIRE MEJIA - TARJETA DE IDENTIDAD DE JOSUE ELIAS MEJIA - TARJETA DE IDENTIDAD DE KIARA MARIA MEJIA"/>
    <s v="NO CONTESTA"/>
  </r>
  <r>
    <n v="1261093"/>
    <d v="2023-02-14T00:00:00"/>
    <x v="2"/>
    <s v="Contactado-Pendiente Documentos"/>
    <x v="2"/>
    <s v="BOGOTÁ, D.C."/>
    <n v="7"/>
    <s v="DOCUMENTO ILEGIBLE - CÉDULA CIUDADANÍA DE CATHERINE LOPEZ"/>
    <s v="SOLICITUD DE LINK"/>
  </r>
  <r>
    <n v="1260776"/>
    <d v="2023-02-14T00:00:00"/>
    <x v="2"/>
    <s v="Intento Contacto-Fallido"/>
    <x v="4"/>
    <s v="CARTAGENA DE INDIAS"/>
    <n v="7"/>
    <s v="SE REALIZA LLAMADA AL NÚMERO 3217572235  NO SE TIENE CONTACTO EFECTIVO - DOCUMENTO ILEGIBLE - REGISTRO CIVIL DE RONALD YESID PARRA PAYARES - REGISTRO CIVIL DE ANA LUISA PAYARES GUZMAN - REGISTRO CIVIL DE ANA LUISA PAYARES GUZMAN"/>
    <s v="NO CONTESTA"/>
  </r>
  <r>
    <n v="1232179"/>
    <d v="2023-02-14T00:00:00"/>
    <x v="2"/>
    <s v="Intento Contacto-Fallido"/>
    <x v="19"/>
    <s v="EL PASO"/>
    <n v="7"/>
    <s v="SE REALIZA LLAMADA AL NÚMERO 3106758913 NO SE TIENE CONTACTO EFECTIVO- _x000d__x000a_DOCUMENTO ILEGIBLE - REGISTRO CIVIL DE BETSY LILIANA BRAVO"/>
    <s v="NO CONTESTA"/>
  </r>
  <r>
    <n v="1261784"/>
    <d v="2023-02-14T00:00:00"/>
    <x v="2"/>
    <s v="Intento Contacto-Fallido"/>
    <x v="19"/>
    <s v="SAN DIEGO"/>
    <n v="7"/>
    <s v="SE REALIZA LLAMADA AL NÚMERO 3137236574 NO SE TIENE CONTACTO EFECTIVO - DOCUMENTO ILEGIBLE - CÉDULA CIUDADANÍA DE DAYANA MARIA ARZUAGA TORRES"/>
    <s v="NO CONTESTA"/>
  </r>
  <r>
    <n v="1262277"/>
    <d v="2023-02-14T00:00:00"/>
    <x v="2"/>
    <s v="Intento Contacto-Fallido"/>
    <x v="5"/>
    <s v="COTA"/>
    <n v="7"/>
    <s v="SE REALIZA LLAMADA AL NÚMERO 3102453551 NO SE TIENE CONTACTO EFECTIVO - DOCUMENTO ILEGIBLE - CÉDULA CIUDADANÍA DE NESTOR ALEXANDER PEÑA - TARJETA DE IDENTIDAD DE LAURA CAMILA PEÑA"/>
    <s v="NO CONTESTA"/>
  </r>
  <r>
    <n v="1262133"/>
    <d v="2023-02-14T00:00:00"/>
    <x v="2"/>
    <s v="Contactado-Pendiente Documentos"/>
    <x v="4"/>
    <s v="MAGANGUÉ"/>
    <n v="7"/>
    <s v="DOCUMENTO ILEGIBLE - REGISTRO CIVIL DE MARIA ANGEL SIMANCA SIMANCA"/>
    <s v="SOLICITUD DE LINK"/>
  </r>
  <r>
    <n v="1261977"/>
    <d v="2023-02-14T00:00:00"/>
    <x v="2"/>
    <s v="Intento Contacto-Fallido"/>
    <x v="6"/>
    <s v="FONSECA"/>
    <n v="7"/>
    <s v="SE REALIZA LLAMADA AL NÚMERO 3164956825 NO SE TIENE CONTACTO EFECTIVO - DOCUMENTO ILEGIBLE - REGISTRO CIVIL DE TOMAS DAVID PERALTA PEÑA"/>
    <s v="NO CONTESTA"/>
  </r>
  <r>
    <n v="1261834"/>
    <d v="2023-02-14T00:00:00"/>
    <x v="2"/>
    <s v="Contactado-Pendiente Documentos"/>
    <x v="25"/>
    <s v="BUENAVENTURA"/>
    <n v="7"/>
    <s v="DOCUMENTO ILEGIBLE - CÉDULA CIUDADANÍA DE CLARISA GARCIA VALENCIA - TARJETA DE IDENTIDAD DE JEYSON IVAN ARAGON MOSQUERA"/>
    <s v="SOLICITUD DE LINK"/>
  </r>
  <r>
    <n v="1226964"/>
    <d v="2023-02-14T00:00:00"/>
    <x v="2"/>
    <s v="Intento Contacto-Fallido"/>
    <x v="14"/>
    <s v="CIÉNAGA"/>
    <n v="7"/>
    <s v="SE REALIZA LLAMADA AL NÚMERO 3046331836 NO SE TIENE CONTACTO EFECTIVO - DOCUMENTO ILEGIBLE - TARJETA DE IDENTIDAD DE VALERY SOFIA CONSTANTE"/>
    <s v="NO CONTESTA"/>
  </r>
  <r>
    <n v="1226939"/>
    <d v="2023-02-14T00:00:00"/>
    <x v="2"/>
    <s v="Intento Contacto-Fallido"/>
    <x v="4"/>
    <s v="PINILLOS"/>
    <n v="7"/>
    <s v="SE REALIZA LLAMADA AL NÚMERO 3128125347 NO SE TIENE CONTACTO EFECTIVO - DOCUMENTO ILEGIBLE - CÉDULA CIUDADANÍA DE YURAINIS GUTIERREZ - REGISTRO CIVIL DE RAFAEL ALBERTO MORA"/>
    <s v="NO CONTESTA"/>
  </r>
  <r>
    <n v="1266536"/>
    <d v="2023-02-14T00:00:00"/>
    <x v="2"/>
    <s v="Intento Contacto-Fallido"/>
    <x v="25"/>
    <s v="PALMIRA"/>
    <n v="7"/>
    <s v="SE REALIZA LLAMADA AL NÚMERO 3204761980 - 3175639638 NO SE TIENE CONTACTO EFECTIVO - DOCUMENTO INCOMPLETO - TARJETA DE IDENTIDAD DE MARISOL RODRIGUEZ GARCES"/>
    <s v="NO CONTESTA"/>
  </r>
  <r>
    <n v="1266437"/>
    <d v="2023-02-14T00:00:00"/>
    <x v="2"/>
    <s v="Intento Contacto-Agotado"/>
    <x v="4"/>
    <s v="ARJONA"/>
    <n v="7"/>
    <s v="SE REALIZA LLAMADA AL NÚMERO 3105949318 NO SE TIENE CONTACTO EFECTIVO - MANIFIESTA NO CONOCER AL TITULAR - DOCUMENTO ILEGIBLE - CÉDULA CIUDADANÍA DE IBETH JOHANA MENDOZA - REGISTRO CIVIL DE LUCIANA MARTINEZ"/>
    <s v="NUMERO ERRADO"/>
  </r>
  <r>
    <n v="1266410"/>
    <d v="2023-02-14T00:00:00"/>
    <x v="2"/>
    <s v="Contactado-Pendiente Documentos"/>
    <x v="20"/>
    <s v="BARRANCABERMEJA"/>
    <n v="7"/>
    <s v="DOCUMENTO ILEGIBLE - CÉDULA CIUDADANÍA DE YENIS MARINA RODRIGUEZ"/>
    <s v="SOLICITUD DE LINK"/>
  </r>
  <r>
    <n v="1220723"/>
    <d v="2023-02-14T00:00:00"/>
    <x v="2"/>
    <s v="Intento Contacto-Fallido"/>
    <x v="21"/>
    <s v="VILLAVICENCIO"/>
    <n v="7"/>
    <s v="SE REALIZA LLAMADA AL NÚMERO 3115657205 NO SE TIENE CONTACTO EFECTIVO - DOCUMENTO ILEGIBLE - CÉDULA CIUDADANÍA DE SHIRLEY MOLINA"/>
    <s v="NO CONTESTA"/>
  </r>
  <r>
    <n v="1220248"/>
    <d v="2023-02-14T00:00:00"/>
    <x v="2"/>
    <s v="Intento Contacto-Fallido"/>
    <x v="2"/>
    <s v="BOGOTÁ, D.C."/>
    <n v="7"/>
    <s v="SE REALIZA LLAMADA AL NÚMERO 3228640215 NO SE TIENE CONTACTO EFECTIVO - DOCUMENTO ILEGIBLE - CÉDULA CIUDADANÍA DE DARY YULIANA RAMIREZ"/>
    <s v="NO CONTESTA"/>
  </r>
  <r>
    <n v="1217857"/>
    <d v="2023-02-14T00:00:00"/>
    <x v="2"/>
    <s v="Intento Contacto-Fallido"/>
    <x v="2"/>
    <s v="BOGOTÁ, D.C."/>
    <n v="7"/>
    <s v="SE REALIZA LLAMADA AL NÚMERO 3002698685 NO SE TIENE CONTACTO EFECTIVO - DOCUMENTO ILEGIBLE - CÉDULA CIUDADANÍA DE BEIMAR SEPULVEDA"/>
    <s v="NO CONTESTA"/>
  </r>
  <r>
    <n v="1218012"/>
    <d v="2023-02-14T00:00:00"/>
    <x v="2"/>
    <s v="Intento Contacto-Fallido"/>
    <x v="2"/>
    <s v="BOGOTÁ, D.C."/>
    <n v="7"/>
    <s v="SE REALIZA LLAMADA AL NÚMERO 3123848722 NO SE TIENE CONTACTO EFECTIVO - DOCUMENTO ILEGIBLE - CÉDULA CIUDADANÍA DE CAREN GONZALEZ - TARJETA DE IDENTIDAD DE JOSUHA NOVOA - JUAN NOVOA"/>
    <s v="NO CONTESTA"/>
  </r>
  <r>
    <n v="1267453"/>
    <d v="2023-02-14T00:00:00"/>
    <x v="2"/>
    <s v="Contactado-Pendiente Documentos"/>
    <x v="17"/>
    <s v="FLORENCIA"/>
    <n v="7"/>
    <s v="DOCUMENTO ILEGIBLE - TARJETA DE IDENTIDAD DE MAYRA ALEJANDRA CABEZAS RODRIGUEZ"/>
    <s v="SOLICITUD DE LINK"/>
  </r>
  <r>
    <n v="1219292"/>
    <d v="2023-02-14T00:00:00"/>
    <x v="2"/>
    <s v="Contactado-Pendiente Documentos"/>
    <x v="4"/>
    <s v="MARÍA LA BAJA"/>
    <n v="7"/>
    <s v="DOCUMENTO ILEGIBLE - TARJETA DE IDENTIDAD DE SHARITH HURTADO"/>
    <s v="SOLICITUD DE LINK"/>
  </r>
  <r>
    <n v="1219437"/>
    <d v="2023-02-14T00:00:00"/>
    <x v="2"/>
    <s v="Intento Contacto-Fallido"/>
    <x v="12"/>
    <s v="SAN ONOFRE"/>
    <n v="7"/>
    <s v="SE REALIZA LLAMADA AL NÚMERO 3045522672 NO SE TIENE CONTACTO EFECTIVO - DOCUMENTO ILEGIBLE - CÉDULA CIUDADANÍA DE ANIANA JIMENEZ"/>
    <s v="NO CONTESTA"/>
  </r>
  <r>
    <n v="1267004"/>
    <d v="2023-02-14T00:00:00"/>
    <x v="2"/>
    <s v="Contactado-Pendiente Documentos"/>
    <x v="1"/>
    <s v="SOGAMOSO"/>
    <n v="7"/>
    <s v="DOCUMENTO ILEGIBLE - REGISTRO CIVIL DE KARLHA ALEJANDRA CORREA MORENO"/>
    <s v="SOLICITUD DE LINK"/>
  </r>
  <r>
    <n v="1219876"/>
    <d v="2023-02-14T00:00:00"/>
    <x v="2"/>
    <s v="Contactado-Pendiente Documentos"/>
    <x v="19"/>
    <s v="EL PASO"/>
    <n v="7"/>
    <s v="DOCUMENTO ILEGIBLE - TARJETA DE IDENTIDAD DE SARA CHUÑA"/>
    <s v="SE REMITE A ENLACE MUNICIPAL"/>
  </r>
  <r>
    <n v="1265319"/>
    <d v="2023-02-14T00:00:00"/>
    <x v="2"/>
    <s v="Intento Contacto-Fallido"/>
    <x v="4"/>
    <s v="CARTAGENA DE INDIAS"/>
    <n v="7"/>
    <s v="SE REALIZA LLAMADA AL NÚMERO 3234583607 NO SE TIENE CONTACTO EFECTIVO - DOCUMENTO ILEGIBLE - CÉDULA CIUDADANÍA DE YESENIA DEL CARMEN ATENCIA GUTIERRE - REGISTRO CIVIL DE IKER ANDRES RIPOLL ATENCIA"/>
    <s v="NO CONTESTA"/>
  </r>
  <r>
    <n v="1226512"/>
    <d v="2023-02-14T00:00:00"/>
    <x v="2"/>
    <s v="Intento Contacto-Fallido"/>
    <x v="20"/>
    <s v="BUCARAMANGA"/>
    <n v="7"/>
    <s v="SE REALIZA LLAMADA AL NÚMERO 3188493169 NO SE TIENE CONTACTO EFECTIVO - DOCUMENTO ILEGIBLE - CÉDULA CIUDADANÍA DE MARITZA AMAYA - TARJETA DE IDENTIDAD DE NELSON DAVID VALENCIA"/>
    <s v="NO CONTESTA"/>
  </r>
  <r>
    <n v="1265018"/>
    <d v="2023-02-14T00:00:00"/>
    <x v="2"/>
    <s v="Intento Contacto-Fallido"/>
    <x v="14"/>
    <s v="ZONA BANANERA"/>
    <n v="7"/>
    <s v="SE REALIZA LLAMADA AL NÚMERO 3013782658 NO SE TIENE CONTACTO EFECTIVO  - DOCUMENTO ILEGIBLE - REGISTRO CIVIL DE EILEEN VANESSA POLO GUERRERO - AIMETH DAYANA POLO GUERRERO"/>
    <s v="NO CONTESTA"/>
  </r>
  <r>
    <n v="180226"/>
    <d v="2023-02-14T00:00:00"/>
    <x v="2"/>
    <s v="Intento Contacto-Fallido"/>
    <x v="14"/>
    <s v="CONCORDIA"/>
    <n v="7"/>
    <s v="SE REALIZA LLAMADA AL NÚMERO 3106380222 NO SE TIENE CONTACTO EFECTIVO - DOCUMENTO ILEGIBLE - CÉDULA CIUDADANÍA DE ENELVIDA SANDOVAL - TARJETA DE IDENTIDAD DE ELIZABETH PEREZ - FABIAN PEREZ - JEICO POTES"/>
    <s v="NO CONTESTA"/>
  </r>
  <r>
    <n v="205507"/>
    <d v="2023-02-14T00:00:00"/>
    <x v="2"/>
    <s v="Intento Contacto-Fallido"/>
    <x v="7"/>
    <s v="CHIMÁ"/>
    <n v="7"/>
    <s v="SE REALIZA LLAMADA AL NÚMERO 3217061332 NO SE TIENE CONTACTO EFECTIVO - DOCUMENTO ILEGIBLE - CÉDULA CIUDADANÍA DE LUZ NEYRA OROZCO - TARJETA DE IDENTIDAD DE ANDRES JOHAN RUIZ"/>
    <s v="NO CONTESTA"/>
  </r>
  <r>
    <n v="97975"/>
    <d v="2023-02-14T00:00:00"/>
    <x v="2"/>
    <s v="Intento Contacto-Fallido"/>
    <x v="15"/>
    <s v="OPORAPA"/>
    <n v="7"/>
    <s v="SE REALIZA LLAMADA AL NÚMERO 3203188956 NO SE TIENE CONTACTO EFECTIVO - DOCUMENTO ILEGIBLE - REGISTRO CIVIL DE SAMUEL DICUE MUÑOZ"/>
    <s v="NO CONTESTA"/>
  </r>
  <r>
    <n v="1265785"/>
    <d v="2023-02-14T00:00:00"/>
    <x v="2"/>
    <s v="Intento Contacto-Fallido"/>
    <x v="4"/>
    <s v="VILLANUEVA"/>
    <n v="7"/>
    <s v="SE REALIZA LLAMADA AL NÚMERO 3242741028 NO SE TIENE CONTACTO EFECTIVO - DOCUMENTO ILEGIBLE - REGISTRO CIVIL DE NICOL SOFIA BOTET GOMEZ"/>
    <s v="NO CONTESTA"/>
  </r>
  <r>
    <n v="93720"/>
    <d v="2023-02-14T00:00:00"/>
    <x v="2"/>
    <s v="Intento Contacto-Fallido"/>
    <x v="12"/>
    <s v="CAIMITO"/>
    <n v="7"/>
    <s v="SE REALIZA LLAMADA AL NÚMERO 3234965000  NO SE TIENE CONTACTO EFECTIVO - DOCUMENTO ILEGIBLE - REGISTRO CIVIL DE RAFAEL ANTONIO SALGADO VERGARA"/>
    <s v="NO CONTESTA"/>
  </r>
  <r>
    <n v="156504"/>
    <d v="2023-02-14T00:00:00"/>
    <x v="2"/>
    <s v="Intento Contacto-Fallido"/>
    <x v="10"/>
    <s v="SAN BERNARDO"/>
    <n v="7"/>
    <s v="SE REALIZA LLAMADA  AL NÚMERO  3147876725  NO SE TIENE CONTACTO EFECTIVO DOCUMENTO ILEGIBLE - CÉDULA CIUDADANÍA DE LIMBANIA NARVAEZ OBREGON- TARJETA IDENTIDAD DE RUBEN DARIO GOMEZ NARVAEZ -"/>
    <s v="NO CONTESTA"/>
  </r>
  <r>
    <n v="135866"/>
    <d v="2023-02-14T00:00:00"/>
    <x v="2"/>
    <s v="Contactado-Pendiente Documentos"/>
    <x v="4"/>
    <s v="ARROYOHONDO"/>
    <n v="7"/>
    <s v="DOCUMENTO ILEGIBLE - CÉDULA CIUDADANÍA DE ROSA DE LA HOZ - REGISTRO CIVIL DE MARIA ALEJANDRA MEJIA"/>
    <s v="SOLICITUD DE LINK"/>
  </r>
  <r>
    <n v="157166"/>
    <d v="2023-02-14T00:00:00"/>
    <x v="2"/>
    <s v="Contactado-Pendiente Documentos"/>
    <x v="24"/>
    <s v="VILLAGARZÓN"/>
    <n v="7"/>
    <s v="DOCUMENTO ILEGIBLE - TARJETA DE IDENTIDAD DE GISELA AUCENO"/>
    <s v="SOLICITUD DE LINK"/>
  </r>
  <r>
    <n v="207419"/>
    <d v="2023-02-14T00:00:00"/>
    <x v="2"/>
    <s v="Intento Contacto-Fallido"/>
    <x v="4"/>
    <s v="RÍO VIEJO"/>
    <n v="7"/>
    <s v="SE REALIZA LLAMADA AL NÚMERO 3113712699 NO SE TIENE CONTACTO EFECTIVO - DOCUMENTO INCOMPLETO - REGISTRO CIVIL DE ANDRES FELIPE ROMERO"/>
    <s v="NO CONTESTA"/>
  </r>
  <r>
    <n v="179686"/>
    <d v="2023-02-14T00:00:00"/>
    <x v="2"/>
    <s v="Intento Contacto-Fallido"/>
    <x v="13"/>
    <s v="CANDELARIA"/>
    <n v="7"/>
    <s v="SE REALIZA LLAMADA AL NÚMERO 3215415920 NO SE TIENE CONTACTO EFECTIVO - DOCUMENTO ILEGIBLE - CÉDULA CIUDADANÍA DE JOSE DE LA HOZ - TARJETA DE IDENTIDAD DE ADHJANIS DE LA HOZ - YOCELYN DE LA HOZ - YORGELIS DE LA HOZ"/>
    <s v="NO CONTESTA"/>
  </r>
  <r>
    <n v="208306"/>
    <d v="2023-02-14T00:00:00"/>
    <x v="2"/>
    <s v="Intento Contacto-Agotado"/>
    <x v="4"/>
    <s v="REGIDOR"/>
    <n v="7"/>
    <s v="SE REALIZA LLAMADA AL NÚMERO 3146310926NO SE TIENE CONTACTO EFECTIVO - MANIFIESTA NO CONOCER AL TITULAR-DOCUMENTO ILEGIBLE - CÉDULA CIUDADANÍA DE JAVIER DE JESUS OTALVAREZ"/>
    <s v="NUMERO ERRADO"/>
  </r>
  <r>
    <n v="207475"/>
    <d v="2023-02-14T00:00:00"/>
    <x v="2"/>
    <s v="Intento Contacto-Fallido"/>
    <x v="16"/>
    <s v="LÓPEZ DE MICAY"/>
    <n v="7"/>
    <s v="SE REALIZA LLAMADA AL NÚMERO 3219673523 NO SE TIENE CONTACTO EFECTIVO-DOCUMENTO ILEGIBLE - CÉDULA CIUDADANÍA DE ROSA MARIA RIASCOS"/>
    <s v="NO CONTESTA"/>
  </r>
  <r>
    <n v="208195"/>
    <d v="2023-02-14T00:00:00"/>
    <x v="2"/>
    <s v="Contactado-Pendiente Documentos"/>
    <x v="3"/>
    <s v="MEDIO BAUDÓ"/>
    <n v="7"/>
    <s v="DOCUMENTO ILEGIBLE - CÉDULA CIUDADANÍA DE YOAINE HURTADO - REGISTRO CIVIL DE MAROLI POTES - TARJETA DE IDENTIDAD DE MAILEN POTES"/>
    <s v="SOLICITUD DE LINK"/>
  </r>
  <r>
    <n v="157170"/>
    <d v="2023-02-14T00:00:00"/>
    <x v="2"/>
    <s v="Intento Contacto-Fallido"/>
    <x v="9"/>
    <s v="SUÁREZ"/>
    <n v="7"/>
    <s v="SE REALIZA LLAMADA AL NÚMERO 3202222471 NO SE TIENE CONTACTO EFECTIVO - DOCUMENTO ILEGIBLE - CÉDULA CIUDADANÍA DE CLARITZA DIAZ"/>
    <s v="NO CONTESTA"/>
  </r>
  <r>
    <n v="95329"/>
    <d v="2023-02-14T00:00:00"/>
    <x v="2"/>
    <s v="Contactado-Pendiente Documentos"/>
    <x v="21"/>
    <s v="SAN LUIS DE CUBARRAL"/>
    <n v="7"/>
    <s v="DOCUMENTO INCOMPLETO - TARJETA DE IDENTIDAD DE ANYOLI MARINA BRICEÑO CONTRERAS"/>
    <s v="SOLICITUD DE LINK"/>
  </r>
  <r>
    <n v="207807"/>
    <d v="2023-02-14T00:00:00"/>
    <x v="2"/>
    <s v="Intento Contacto-Agotado"/>
    <x v="14"/>
    <s v="CONCORDIA"/>
    <n v="7"/>
    <s v="SE REALIZA LLAMADA AL NÚMERO 3107787187 NO SE TIENE CONTACTO EFECTIVO - MANIFIESTA NO CONOCER AL TITULAR-DOCUMENTO ILEGIBLE - CÉDULA CIUDADANÍA DE YENIS MARGOTH CERVERA- TARJETA DE IDENTIDAD DE KEYNER JESUS CAMACHO"/>
    <s v="NUMERO ERRADO"/>
  </r>
  <r>
    <n v="156909"/>
    <d v="2023-02-14T00:00:00"/>
    <x v="2"/>
    <s v="Intento Contacto-Fallido"/>
    <x v="10"/>
    <s v="FRANCISCO PIZARRO"/>
    <n v="7"/>
    <s v="SE REALIZA LLAMADA AL NÚMERO 3188807688 NO SE TIENE CONTACTO EFECTIVO - DOCUMENTO ILEGIBLE - CÉDULA CIUDADANÍA DE ERIKA DURLEY CASTILLO - REGISTRO CIVIL DE MARIA LUPITA SALAZAR CASTILLO - ANA LUCIA SALAZAR CASTILLO"/>
    <s v="NO CONTESTA"/>
  </r>
  <r>
    <n v="156855"/>
    <d v="2023-02-14T00:00:00"/>
    <x v="2"/>
    <s v="Intento Contacto-Fallido"/>
    <x v="15"/>
    <s v="TELLO"/>
    <n v="7"/>
    <s v="SE REALIZA LLAMADA AL NÚMERO 3227891175 NO SE TIENE CONTACTO EFECTIVO - DOCUMENTO ILEGIBLE - TARJETA DE IDENTIDAD DE JHON GARZON"/>
    <s v="NO CONTESTA"/>
  </r>
  <r>
    <n v="146311"/>
    <d v="2023-02-14T00:00:00"/>
    <x v="2"/>
    <s v="Intento Contacto-Fallido"/>
    <x v="5"/>
    <s v="PASCA"/>
    <n v="7"/>
    <s v="SE CONTACTA CON JUAN DAVID FAMILIAR DE SONIA ROMERO  NOS BRINDA NÚMERO TELÉFONICO 3012312816 -_x000d__x000a_DOCUMENTO INCOMPLETO - CÉDULA CIUDADANÍA DE SONIA ROMERO - REGISTRO CIVIL DE EMILY PALACIOS - TARJETA DE IDENTIDAD DE JUAN PALACIOS - TARJETA DE IDENTIDAD DE BRANDON PALACIOS"/>
    <s v="CONTACTO CON UN TERCERO"/>
  </r>
  <r>
    <n v="146309"/>
    <d v="2023-02-14T00:00:00"/>
    <x v="2"/>
    <s v="Intento Contacto-Fallido"/>
    <x v="3"/>
    <s v="MEDIO BAUDÓ"/>
    <n v="7"/>
    <s v="SE REALIZA LLAMADA AL NÚMERO 3203087306 NO SE TIENE CONTACTO EFECTIVO - DOCUMENTO ILEGIBLE - TARJETA DE IDENTIDAD DE PAMELA POTES - YOELIS POTES"/>
    <s v="NO CONTESTA"/>
  </r>
  <r>
    <n v="1243985"/>
    <d v="2023-02-14T00:00:00"/>
    <x v="2"/>
    <s v="Intento Contacto-Agotado"/>
    <x v="4"/>
    <s v="ARJONA"/>
    <n v="7"/>
    <s v="SE REALIZA LLAMADA AL NÚMERO 3105295565 NO SE TIENE CONTACTO EFECTIVO - MANIFIESTA NO CONOCER AL TITULAR - DOCUMENTO ILEGIBLE - CÉDULA CIUDADANÍA DE MARGARITA ROSA PEREZ OROZCO - TARJETA DE IDENTIDAD DE JESUS ALBERTO ELLES PEREZ"/>
    <s v="NUMERO ERRADO"/>
  </r>
  <r>
    <n v="1258040"/>
    <d v="2023-02-14T00:00:00"/>
    <x v="2"/>
    <s v="Intento Contacto-Fallido"/>
    <x v="4"/>
    <s v="MARÍA LA BAJA"/>
    <n v="7"/>
    <s v="SE REALIZA LLAMADA AL NÚMERO 3137344551 NO SE TIENE CONTACTO EFECTIVO - DOCUMENTO ILEGIBLE - REGISTRO CIVIL DE ANA MARIA OLIVARES MENDOZA - TARJETA DE IDENTIDAD DE MARIA TERESA OLIVARES MENDOZA"/>
    <s v="NO CONTESTA"/>
  </r>
  <r>
    <n v="156705"/>
    <d v="2023-02-14T00:00:00"/>
    <x v="2"/>
    <s v="Intento Contacto-Fallido"/>
    <x v="7"/>
    <s v="SAN JOSÉ DE URÉ"/>
    <n v="7"/>
    <s v="SE REALIZA LLAMADA AL NÚMERO 3104467707 NO SE TIENE CONTACTO EFECTIVO - DOCUMENTO ILEGIBLE - CÉDULA CIUDADANÍA DE LILIANA PAOLA PEÑATE GENES"/>
    <s v="NO CONTESTA"/>
  </r>
  <r>
    <n v="206653"/>
    <d v="2023-02-14T00:00:00"/>
    <x v="2"/>
    <s v="Intento Contacto-Fallido"/>
    <x v="1"/>
    <s v="PAIPA"/>
    <n v="7"/>
    <s v="SE REALIZA LLAMADA AL NÚMERO 3213964351 - 3203594474 - NO SE TIENE CONTACTO EFECTIVO - DOCUMENTO ILEGIBLE - TARJETA DE IDENTIDAD DE MARIA CAMILA MARTINEZ"/>
    <s v="NO CONTESTA"/>
  </r>
  <r>
    <n v="146218"/>
    <d v="2023-02-14T00:00:00"/>
    <x v="2"/>
    <s v="Contactado-Pendiente Documentos"/>
    <x v="5"/>
    <s v="GUAYABETAL"/>
    <n v="7"/>
    <s v="DOCUMENTO ILEGIBLE - REGISTRO CIVIL DE KEILER SMID ORREGO"/>
    <s v="SOLICITUD DE LINK"/>
  </r>
  <r>
    <n v="1258035"/>
    <d v="2023-02-14T00:00:00"/>
    <x v="2"/>
    <s v="Contactado-Pendiente Documentos"/>
    <x v="7"/>
    <s v="SAN ANTERO"/>
    <n v="7"/>
    <s v="DOCUMENTO ILEGIBLE - TARJETA DE IDENTIDAD DE MARIA CAMILA GARCIA"/>
    <s v="SOLICITUD DE LINK"/>
  </r>
  <r>
    <n v="206753"/>
    <d v="2023-02-14T00:00:00"/>
    <x v="2"/>
    <s v="Intento Contacto-Fallido"/>
    <x v="4"/>
    <s v="ARENAL"/>
    <n v="7"/>
    <s v="SE REALIZA LLAMADA AL NÚMERO 3205509349 NO SE TIENE CONTACTO EFECTIVO-DOCUMENTO INCOMPLETO - TARJETA DE IDENTIDAD DE SEBASTIAN MUÑOZ- CONTRATO SOCIAL"/>
    <s v="NO CONTESTA"/>
  </r>
  <r>
    <n v="1257591"/>
    <d v="2023-02-14T00:00:00"/>
    <x v="2"/>
    <s v="Intento Contacto-Fallido"/>
    <x v="25"/>
    <s v="BUENAVENTURA"/>
    <n v="7"/>
    <s v="SE REALIZA LLAMADA AL NÚMERO 3185382231 NO SE TIENE CONTACTO EFECTIVO - DOCUMENTO ILEGIBLE - REGISTRO CIVIL DE MATEO ZAMORA ARAMBURO"/>
    <s v="NO CONTESTA"/>
  </r>
  <r>
    <n v="1257546"/>
    <d v="2023-02-14T00:00:00"/>
    <x v="2"/>
    <s v="Contactado-Pendiente Documentos"/>
    <x v="2"/>
    <s v="BOGOTÁ, D.C."/>
    <n v="7"/>
    <s v="DOCUMENTO ILEGIBLE - TARJETA DE IDENTIDAD DE NAYIBE CORTES VANEGAS"/>
    <s v="SOLICITUD DE LINK"/>
  </r>
  <r>
    <n v="1257323"/>
    <d v="2023-02-14T00:00:00"/>
    <x v="2"/>
    <s v="Intento Contacto-Fallido"/>
    <x v="16"/>
    <s v="TIMBÍO"/>
    <n v="7"/>
    <s v="SE REALIZA LLAMADA AL NÚMERO 3128730574 - 3135052955 NO SE TIENE CONTACTO EFECTIVO - DOCUMENTO ILEGIBLE - CÉDULA CIUDADANÍA DE ALBA BASTO - TARJETA DE IDENTIDAD DE MELISSA DIAZ"/>
    <s v="NO CONTESTA"/>
  </r>
  <r>
    <n v="179800"/>
    <d v="2023-02-14T00:00:00"/>
    <x v="2"/>
    <s v="Intento Contacto-Fallido"/>
    <x v="12"/>
    <s v="COVEÑAS"/>
    <n v="7"/>
    <s v="SE REALIZA LLAMADA AL NÚMERO 3105060245  NO SE TIENE CONTACTO EFECTIVO - DOCUMENTO ILEGIBLE - CÉDULA CIUDADANÍA DE LISETH PITALUA"/>
    <s v="NO CONTESTA"/>
  </r>
  <r>
    <n v="1234960"/>
    <d v="2023-02-14T00:00:00"/>
    <x v="2"/>
    <s v="Intento Contacto-Fallido"/>
    <x v="14"/>
    <s v="SANTA ANA"/>
    <n v="7"/>
    <s v="SE REALIZA LLAMADA AL NÚMERO 3126904657 NO SE TIENE CONTACTO EFECTIVO - DOCUMENTO ILEGIBLE - CÉDULA CIUDADANÍA DE YORLEIDYS ALVAREZ - REGISTRO CIVIL DE KATIANA CARREÑO"/>
    <s v="NO CONTESTA"/>
  </r>
  <r>
    <n v="1257233"/>
    <d v="2023-02-14T00:00:00"/>
    <x v="2"/>
    <s v="Intento Contacto-Fallido"/>
    <x v="4"/>
    <s v="TURBACO"/>
    <n v="7"/>
    <s v="SE REALIZA LLAMADA AL NÚMERO 3043913372 - 3016213223 NO SE TIENE CONTACTO EFECTIVO - DOCUMENTO ILEGIBLE - REGISTRO CIVIL DE SAMARA SOPHIA LARA RUZ - DARA SOPHIA ESPINOSA LARA"/>
    <s v="NO CONTESTA"/>
  </r>
  <r>
    <n v="179428"/>
    <d v="2023-02-14T00:00:00"/>
    <x v="2"/>
    <s v="Intento Contacto-Fallido"/>
    <x v="14"/>
    <s v="ALGARROBO"/>
    <n v="7"/>
    <s v="SE REALIZA LLAMADA AL NÚMERO 3106864825  NO SE TIENE CONTACTO EFECTIVO - DOCUMENTO ILEGIBLE - TARJETA DE IDENTIDAD DE SAHAROL DANIELA DIAZ GUTIERREZ"/>
    <s v="NO CONTESTA"/>
  </r>
  <r>
    <n v="156693"/>
    <d v="2023-02-14T00:00:00"/>
    <x v="2"/>
    <s v="Intento Contacto-Fallido"/>
    <x v="18"/>
    <s v="CÁCHIRA"/>
    <n v="7"/>
    <s v="SE REALIZA LLAMADA AL NÚMERO 3228335663 NO SE TIENE CONTACTO EFECTIVO - DOCUMENTO ILEGIBLE - REGISTRO CIVIL DE FERNANDA PABON PARRA"/>
    <s v="NO CONTESTA"/>
  </r>
  <r>
    <n v="1259605"/>
    <d v="2023-02-14T00:00:00"/>
    <x v="2"/>
    <s v="Contactado-Pendiente Documentos"/>
    <x v="13"/>
    <s v="SOLEDAD"/>
    <n v="7"/>
    <s v="DOCUMENTO ILEGIBLE - CÉDULA CIUDADANÍA DE NICOLAS IVARIS PACHECO - TARJETA DE IDENTIDAD DE NAYELITH PAOLA PACHECO"/>
    <s v="SOLICITUD DE LINK"/>
  </r>
  <r>
    <n v="94513"/>
    <d v="2023-02-14T00:00:00"/>
    <x v="2"/>
    <s v="Intento Contacto-Fallido"/>
    <x v="7"/>
    <s v="BUENAVISTA"/>
    <n v="7"/>
    <s v="SE REALIZA LLAMADA AL NÚMERO 3145157677  NO SE TIENE CONTACTO EFECTIVO - DOCUMENTO ILEGIBLE - CÉDULA CIUDADANÍA DE LUDIS DEL CARMEN MIRANDA MERIÑO - REGISTRO CIVIL DE LAIDER ANDRES ORTIZ MIRANDA"/>
    <s v="NO CONTESTA"/>
  </r>
  <r>
    <n v="1259232"/>
    <d v="2023-02-14T00:00:00"/>
    <x v="2"/>
    <s v="Intento Contacto-Fallido"/>
    <x v="2"/>
    <s v="BOGOTÁ, D.C."/>
    <n v="7"/>
    <s v="SE REALIZA LLAMADA AL NÚMERO 3118997295 SE CORTA LA LLAMADA   - DOCUMENTO ILEGIBLE - CÉDULA CIUDADANÍA DE YENI MARITZA NUÑEZ SANCHEZ"/>
    <s v="SE CORTA O CAE LLAMADA"/>
  </r>
  <r>
    <n v="1259176"/>
    <d v="2023-02-14T00:00:00"/>
    <x v="2"/>
    <s v="Intento Contacto-Fallido"/>
    <x v="4"/>
    <s v="PINILLOS"/>
    <n v="7"/>
    <s v="SE REALIZA LLAMADA AL NÚMERO 3225918787 NO SE TIENE CONTACTO EFECTIVO - DOCUMENTO ILEGIBLE - CÉDULA CIUDADANÍA DE SORELYS MARGARITA RODRIGUEZ PADILLA - REGISTRO CIVIL DE ANTONELLA MARIMON RODRIGUEZ"/>
    <s v="NO CONTESTA"/>
  </r>
  <r>
    <n v="1259130"/>
    <d v="2023-02-14T00:00:00"/>
    <x v="2"/>
    <s v="Intento Contacto-Fallido"/>
    <x v="4"/>
    <s v="TALAIGUA NUEVO"/>
    <n v="7"/>
    <s v="SE REALIZA LLAMADA AL NÚMERO 3235233658  - 3115278643 NO SE TIENE CONTACTO EFECTIVO - DOCUMENTO ILEGIBLE - REGISTRO CIVIL DE YISELL CAROLINA ARENILLA CARO"/>
    <s v="NO CONTESTA"/>
  </r>
  <r>
    <n v="157244"/>
    <d v="2023-02-14T00:00:00"/>
    <x v="2"/>
    <s v="Intento Contacto-Fallido"/>
    <x v="10"/>
    <s v="FRANCISCO PIZARRO"/>
    <n v="7"/>
    <s v="SE REALIZA LLAMADA AL NÚMERO 3182611494 NO SE TIENE CONTACTO EFECTIVO - DOCUMENTO ILEGIBLE - CÉDULA CIUDADANÍA DE ROSA TEODORA CABEZAS - REGISTRO CIVIL DE KATHERINE SOPHIA LANDAZURY CABEZAS"/>
    <s v="NO CONTESTA"/>
  </r>
  <r>
    <n v="1255424"/>
    <d v="2023-02-14T00:00:00"/>
    <x v="2"/>
    <s v="Intento Contacto-Fallido"/>
    <x v="25"/>
    <s v="CALI"/>
    <n v="7"/>
    <s v="SE REALIZA LLAMADA AL NÚMERO 3167492479 NO SE TIENE CONTACTO EFECTIVO - DOCUMENTO ILEGIBLE - CÉDULA CIUDADANÍA DE LEIDY MAURA MUÑOZ ZAPATA"/>
    <s v="NO CONTESTA"/>
  </r>
  <r>
    <n v="1254971"/>
    <d v="2023-02-14T00:00:00"/>
    <x v="2"/>
    <s v="Contactado-Pendiente Documentos"/>
    <x v="26"/>
    <s v="YOPAL"/>
    <n v="7"/>
    <s v="DOCUMENTO ILEGIBLE - REGISTRO CIVIL DE DIXON ANDRES VILLEGAS OROZCO"/>
    <s v="SOLICITUD DE LINK"/>
  </r>
  <r>
    <n v="1254292"/>
    <d v="2023-02-14T00:00:00"/>
    <x v="2"/>
    <s v="Intento Contacto-Fallido"/>
    <x v="7"/>
    <s v="CIÉNAGA DE ORO"/>
    <n v="7"/>
    <s v="SE REALIZA LLAMADA A LOS NÚMEROS 3024596204  - 3024351498 NO SE TIENE CONTACTO EFECTIVO- DOCUMENTO ILEGIBLE - REGISTRO CIVIL DE JEISON DAVID DIAZ MESTRA"/>
    <s v="NO CONTESTA"/>
  </r>
  <r>
    <n v="179398"/>
    <d v="2023-02-14T00:00:00"/>
    <x v="2"/>
    <s v="Intento Contacto-Fallido"/>
    <x v="23"/>
    <s v="LETICIA"/>
    <n v="7"/>
    <s v="SE REALIZA LLAMADA AL NÚMERO 3142171815 NO SE TIENE CONTACTO EFECTIVO - DOCUMENTO ILEGIBLE - CÉDULA CIUDADANÍA DE MIREYA PEÑA - TARJETA DE IDENTIDAD DE KAROL NIÑO"/>
    <s v="NO CONTESTA"/>
  </r>
  <r>
    <n v="157220"/>
    <d v="2023-02-14T00:00:00"/>
    <x v="2"/>
    <s v="Intento Contacto-Fallido"/>
    <x v="10"/>
    <s v="EL PEÑOL"/>
    <n v="7"/>
    <s v="SE REALIZA LLAMADA AL NÚMERO 3115783132/3135543886 NO SE TIENE CONTACTO EFECTIVO -DOCUMENTO ILEGIBLE - CÉDULA CIUDADANÍA DE INGRID PAOLA BOLAÑOS CAMPO - TARJETA DE IDENTIDAD DE KEVIN MAURICIO BURGOS BOLAÑOS - YAMITH ALEJANDRO BURGOS BOLAÑOS"/>
    <s v="NO CONTESTA"/>
  </r>
  <r>
    <n v="1253499"/>
    <d v="2023-02-14T00:00:00"/>
    <x v="2"/>
    <s v="Intento Contacto-Fallido"/>
    <x v="13"/>
    <s v="SOLEDAD"/>
    <n v="7"/>
    <s v="SE REALIZA LLAMADA AL NÚMERO 3184074832  - 3002527870 NO SE TIENE CONTACTO EFECTIVO - DOCUMENTO ILEGIBLE - CÉDULA CIUDADANÍA DE IRENE ISABEL MARTINEZ VILLAREAL - TARJETA DE IDENTIDAD DE MATHIUS DAVID BARRAZA MARTINEZ - THALIANA BARRAZA MARTINEZ"/>
    <s v="NO CONTESTA"/>
  </r>
  <r>
    <n v="1255695"/>
    <d v="2023-02-14T00:00:00"/>
    <x v="2"/>
    <s v="Intento Contacto-Fallido"/>
    <x v="4"/>
    <s v="VILLANUEVA"/>
    <n v="7"/>
    <s v="SE REALIZA LLAMADA AL NÚMERO 3002040777 NO SE TIENE CONTACTO EFECTIVO - DOCUMENTO INCONSISTENTE - CÉDULA CIUDADANÍA DE DARYELIS DEL CARMEN ARRIETA ESCORCIA"/>
    <s v="NO CONTESTA"/>
  </r>
  <r>
    <n v="157368"/>
    <d v="2023-02-14T00:00:00"/>
    <x v="2"/>
    <s v="Intento Contacto-Fallido"/>
    <x v="12"/>
    <s v="CHALÁN"/>
    <n v="7"/>
    <s v="SE REALIZA LLAMADA  AL NÚMERO  3245326879  NO SE TIENE CONTACTO EFECTIVO - DOCUMENTO ILEGIBLE - TARJETA IDENTIDAD DE ESNEIDER HERNANDEZ"/>
    <s v="NO CONTESTA"/>
  </r>
  <r>
    <n v="97104"/>
    <d v="2023-02-14T00:00:00"/>
    <x v="2"/>
    <s v="Contactado-Pendiente Documentos"/>
    <x v="5"/>
    <s v="CUCUNUBÁ"/>
    <n v="7"/>
    <s v="DOCUMENTO ILEGIBLE - CÉDULA CIUDADANÍA DE ROSA ELVIRA CONTRERAS SALAZAR - TARJETA DE IDENTIDAD DE LAURA PATRICIA GARZON CONTRERAS - FABIO SEBASTIAN GARZON CONTRERAS"/>
    <s v="SOLICITUD DE LINK"/>
  </r>
  <r>
    <n v="1255944"/>
    <d v="2023-02-14T00:00:00"/>
    <x v="2"/>
    <s v="Intento Contacto-Fallido"/>
    <x v="7"/>
    <s v="SAN ANTERO"/>
    <n v="7"/>
    <s v="SE REALIZA LLAMADA AL NÚMERO 3225401976  NO SE TIENE CONTACTO EFECTIVO - DOCUMENTO ILEGIBLE - CÉDULA CIUDADANÍA DE SANDY GREGORIA ROMERO HERNANDEZ - TARJETA DE IDENTIDAD DE CARLOS ANDRES ROMERO HERNANDEZ"/>
    <s v="NO CONTESTA"/>
  </r>
  <r>
    <n v="1189376"/>
    <d v="2023-02-14T00:00:00"/>
    <x v="2"/>
    <s v="Intento Contacto-Fallido"/>
    <x v="8"/>
    <s v="EL BAGRE"/>
    <n v="7"/>
    <s v="SE REALIZA LLAMADA AL NÚMERO 3127318953 NO SE TIENE CONTACTO EFECTIVO - DOCUMENTO ILEGIBLE - TARJETA DE IDENTIDAD DE MARIA ANGEL LOPEZ"/>
    <s v="NO CONTESTA"/>
  </r>
  <r>
    <n v="1191412"/>
    <d v="2023-02-14T00:00:00"/>
    <x v="2"/>
    <s v="Contactado-Pendiente Documentos"/>
    <x v="2"/>
    <s v="BOGOTÁ, D.C."/>
    <n v="7"/>
    <s v="DOCUMENTO ILEGIBLE - CÉDULA CIUDADANÍA DE LIZETH JURANNIE SARMIENTO - TARJETA DE IDENTIDAD DE ERICK SANTIAGO PRADA"/>
    <s v="LINK RECIBIDO"/>
  </r>
  <r>
    <n v="146415"/>
    <d v="2023-02-14T00:00:00"/>
    <x v="2"/>
    <s v="Intento Contacto-Fallido"/>
    <x v="16"/>
    <s v="TIMBIQUÍ"/>
    <n v="7"/>
    <s v="SE REALIZA LLAMADA AL NÚMERO 3106270165  - 3186280155 NO SE TIENE CONTACTO EFECTIVO -_x000d__x000a_DOCUMENTO ILEGIBLE - TARJETA DE IDENTIDAD DE ISABELA FLOREZ ARRECHEA"/>
    <s v="NO CONTESTA"/>
  </r>
  <r>
    <n v="1192425"/>
    <d v="2023-02-14T00:00:00"/>
    <x v="2"/>
    <s v="Intento Contacto-Fallido"/>
    <x v="7"/>
    <s v="AYAPEL"/>
    <n v="7"/>
    <s v="SE REALIZA LLAMADA AL NÚMERO 3114381583 NO SE TIENE CONTACTO EFECTIVO - DOCUMENTO ILEGIBLE - CÉDULA CIUDADANÍA DE SARY SAMAIRA MANGONES - REGISTRO CIVIL DE VALERY NICOLE ESPITIA"/>
    <s v="NO CONTESTA"/>
  </r>
  <r>
    <n v="1192519"/>
    <d v="2023-02-14T00:00:00"/>
    <x v="2"/>
    <s v="Intento Contacto-Fallido"/>
    <x v="25"/>
    <s v="SEVILLA"/>
    <n v="7"/>
    <s v="SE REALIZA LLAMADA AL NÚMERO 3232986475 NO SE TIENE CONTACTO EFECTIVO - DOCUMENTO ILEGIBLE - CÉDULA CIUDADANÍA DE DEYCI JHOANA POTOSI"/>
    <s v="NO CONTESTA"/>
  </r>
  <r>
    <n v="1192797"/>
    <d v="2023-02-14T00:00:00"/>
    <x v="2"/>
    <s v="Intento Contacto-Fallido"/>
    <x v="5"/>
    <s v="TIBACUY"/>
    <n v="7"/>
    <s v="SE REALIZA LLAMADA AL NÚMERO 3162112673 NO SE TIENE CONTACTO EFECTIVO - DOCUMENTO ILEGIBLE - CÉDULA CIUDADANÍA DE LUZ MARINA QUINTERO- TARJETA DE IDENTIDAD DE HILLARY AMELITH SANDOVAL - TARJETA DE IDENTIDAD DE ANDERSON JAIR SANDOVAL"/>
    <s v="NO CONTESTA"/>
  </r>
  <r>
    <n v="1194029"/>
    <d v="2023-02-14T00:00:00"/>
    <x v="2"/>
    <s v="Contactado-Pendiente Documentos"/>
    <x v="14"/>
    <s v="CIÉNAGA"/>
    <n v="7"/>
    <s v="DOCUMENTO ILEGIBLE - TARJETA DE IDENTIDAD DE JUAN FELIPE NUÑEZ - TARJETA DE IDENTIDAD DE ISABELLA SOFIA NUÑEZ"/>
    <s v="LINK RECIBIDO"/>
  </r>
  <r>
    <n v="99585"/>
    <d v="2023-02-14T00:00:00"/>
    <x v="2"/>
    <s v="Intento Contacto-Fallido"/>
    <x v="13"/>
    <s v="POLONUEVO"/>
    <n v="7"/>
    <s v="SE REALIZA LLAMADA AL NÚMERO 3126944571 NO SE TIENE CONTACTO EFECTIVO - DOCUMENTO ILEGIBLE - CÉDULA CIUDADANÍA DE BERTHA TULIA PEREZ RAMIREZ - TARJETA DE IDENTIDAD DE JOHANI FANDIÑO PEREZ"/>
    <s v="NO CONTESTA"/>
  </r>
  <r>
    <n v="157977"/>
    <d v="2023-02-14T00:00:00"/>
    <x v="2"/>
    <s v="Intento Contacto-Fallido"/>
    <x v="13"/>
    <s v="PIOJÓ"/>
    <n v="7"/>
    <s v="SE REALIZA LLAMADA AL NÚMERO 3145900608 NO SE TIENE CONTACTO EFECTIVO -DOCUMENTO ILEGIBLE - CÉDULA CIUDADANÍA DE ANA ISABEL SERPA RAMIREZ - TARJETA DE IDENTIDAD DE CHELSEA PAOLA JIMENEZ SERPA"/>
    <s v="NO CONTESTA"/>
  </r>
  <r>
    <n v="157935"/>
    <d v="2023-02-14T00:00:00"/>
    <x v="2"/>
    <s v="Intento Contacto-Fallido"/>
    <x v="3"/>
    <s v="MEDIO BAUDÓ"/>
    <n v="7"/>
    <s v="SE REALIZA LLAMADA AL NÚMERO 3148354672 NO SE TIENE CONTACTO EFECTIVO - DOCUMENTO ILEGIBLE - CÉDULA CIUDADANÍA DE MARIA CAIZAMO - TARJETA DE IDENTIDAD DE NATALIA PAPELITO"/>
    <s v="NO CONTESTA"/>
  </r>
  <r>
    <n v="157894"/>
    <d v="2023-02-14T00:00:00"/>
    <x v="2"/>
    <s v="Intento Contacto-Fallido"/>
    <x v="10"/>
    <s v="PUPIALES"/>
    <n v="7"/>
    <s v="SE REALIZA LLAMADA  AL NÚMERO  3146759029- 3186175926 NO SE TIENE CONTACTO EFECTIVO - DOCUMENTO ILEGIBLE - TARJETA IDENTIDAD DE HEIDER JARAMILLO"/>
    <s v="NO CONTESTA"/>
  </r>
  <r>
    <n v="98789"/>
    <d v="2023-02-14T00:00:00"/>
    <x v="2"/>
    <s v="Intento Contacto-Fallido"/>
    <x v="20"/>
    <s v="ENCISO"/>
    <n v="7"/>
    <s v="SE REALIZA LLAMADA AL NÚMERO 3112157201 NO SE TIENE CONTACTO EFECTIVO - DOCUMENTO ILEGIBLE - TARJETA DE IDENTIDAD DE DAYANA MARCELA JOYA MENDEZ - SEBASTIAN JOYA MENDEZ - ISABEL SOFIA JOYA MENDEZ"/>
    <s v="NO CONTESTA"/>
  </r>
  <r>
    <n v="157787"/>
    <d v="2023-02-14T00:00:00"/>
    <x v="2"/>
    <s v="Intento Contacto-Fallido"/>
    <x v="20"/>
    <s v="BARBOSA"/>
    <n v="7"/>
    <s v="SE REALIZA LLAMADA AL NÚMERO 3227500247 NO SE TIENE CONTACTO EFECTIVO - DOCUMENTO ILEGIBLE - CÉDULA CIUDADANÍA DE DIANA MARCELA GUZMAN LASSO - REGISTRO CIVIL DE NAYELII MICHEELIE GUZMAN LASSO - JARITH KATHERINN LEON GUZMAN"/>
    <s v="NO CONTESTA"/>
  </r>
  <r>
    <n v="1200890"/>
    <d v="2023-02-14T00:00:00"/>
    <x v="2"/>
    <s v="Contactado-Pendiente Documentos"/>
    <x v="1"/>
    <s v="NUEVO COLÓN"/>
    <n v="7"/>
    <s v="DOCUMENTO ILEGIBLE - CÉDULA CIUDADANÍA DE MARIA TERESA PORRAS - TARJETA DE IDENTIDAD DE MARIA SOFIA SUAREZ"/>
    <s v="SOLICITUD DE LINK"/>
  </r>
  <r>
    <n v="1201364"/>
    <d v="2023-02-14T00:00:00"/>
    <x v="2"/>
    <s v="Intento Contacto-Fallido"/>
    <x v="21"/>
    <s v="PUERTO RICO"/>
    <n v="7"/>
    <s v="SE REALIZA LLAMADA AL NÚMERO 3155252034 NO SE TIENE CONTACTO EFECTIVO -  TARJETA DE IDENTIDAD DE DIEGO ALEJANDRO CAMACHO"/>
    <s v="NO CONTESTA"/>
  </r>
  <r>
    <n v="1199280"/>
    <d v="2023-02-14T00:00:00"/>
    <x v="2"/>
    <s v="Intento Contacto-Fallido"/>
    <x v="18"/>
    <s v="CÚCUTA"/>
    <n v="7"/>
    <s v="SE REALIZA LLAMADA AL NÚMERO 3208546043 NO SE TIENE CONTACTO EFECTIVO - DOCUMENTO ILEGIBLE - TARJETA DE IDENTIDAD DE JOSSENDER CAMILO REYES"/>
    <s v="NO CONTESTA"/>
  </r>
  <r>
    <n v="180449"/>
    <d v="2023-02-14T00:00:00"/>
    <x v="2"/>
    <s v="Contactado-Pendiente Documentos"/>
    <x v="13"/>
    <s v="PIOJÓ"/>
    <n v="7"/>
    <s v="DOCUMENTO ILEGIBLE - CÉDULA CIUDADANÍA DE ARACELYS LOGREIRA - TARJETA DE IDENTIDAD DE LENIN RIVERA"/>
    <s v="SOLICITUD DE LINK"/>
  </r>
  <r>
    <n v="1194852"/>
    <d v="2023-02-14T00:00:00"/>
    <x v="2"/>
    <s v="Intento Contacto-Fallido"/>
    <x v="1"/>
    <s v="MIRAFLORES"/>
    <n v="7"/>
    <s v="SE REALIZA LLAMADA AL NÚMERO 3183621526-3185858035  NO SE TIENE CONTACTO EFECTIVO - DOCUMENTO ILEGIBLE - CÉDULA CIUDADANÍA DE JACQUELINE PALACIO - TARJETA DE IDENTIDAD DE THALIANA AGUIRRE"/>
    <s v="NO CONTESTA"/>
  </r>
  <r>
    <n v="1195361"/>
    <d v="2023-02-14T00:00:00"/>
    <x v="2"/>
    <s v="Intento Contacto-Fallido"/>
    <x v="0"/>
    <s v="FILANDIA"/>
    <n v="7"/>
    <s v="SE REALIZA LLAMADA AL NÚMERO 3022114655  PERSONA NO HABLA--.SE REALIZA LLAMADA AL NÚMERO 3017613884 NO SE TIENE CONTACTO EFECTIVO DOCUMENTO INCOMPLETO - REGISTRO CIVIL DE JOEL ANDRES PARRA"/>
    <s v="LLAMADA MUDA"/>
  </r>
  <r>
    <n v="1198498"/>
    <d v="2023-02-14T00:00:00"/>
    <x v="2"/>
    <s v="Contactado-Pendiente Documentos"/>
    <x v="19"/>
    <s v="LA JAGUA DE IBIRICO"/>
    <n v="7"/>
    <s v="DOCUMENTO ILEGIBLE - CÉDULA CIUDADANÍA DE NEIDYS SANTIAGO"/>
    <s v="SOLICITUD DE LINK"/>
  </r>
  <r>
    <n v="156327"/>
    <d v="2023-02-14T00:00:00"/>
    <x v="2"/>
    <s v="Intento Contacto-Fallido"/>
    <x v="21"/>
    <s v="CABUYARO"/>
    <n v="7"/>
    <s v="SE REALIZA LLAMADA AL NÚMERO 3133059905 - 3222383109 NO SE TIENE CONTACTO EFECTIVO - DOCUMENTO ILEGIBLE - REGISTRO CIVIL DE ALISON CRISTINA CHIRIMIA RAMOS - HELLEN MAFE CHIRIMIA RAMOS - TARJETA DE IDENTIDAD DE JHONNATAN STIVEN CHIRIMIA RAMOS"/>
    <s v="NO CONTESTA"/>
  </r>
  <r>
    <n v="1197536"/>
    <d v="2023-02-14T00:00:00"/>
    <x v="2"/>
    <s v="Intento Contacto-Fallido"/>
    <x v="25"/>
    <s v="CALI"/>
    <n v="7"/>
    <s v="SE REALIZA LLAMADA AL NÚMERO 3174322389 NO SE TIENE CONTACTO EFECTIVO - DOCUMENTO ILEGIBLE - TARJETA DE IDENTIDAD DE JHOAN ANDRES GARCIA"/>
    <s v="NO CONTESTA"/>
  </r>
  <r>
    <n v="1162274"/>
    <d v="2023-02-14T00:00:00"/>
    <x v="2"/>
    <s v="Intento Contacto-Fallido"/>
    <x v="19"/>
    <s v="AGUSTÍN CODAZZI"/>
    <n v="7"/>
    <s v="SE REALIZA LLAMADA AL NÚMERO 3104775164 NO SE TIENE CONTACTO EFECTIVO - DOCUMENTO INCOMPLETO - CONTRATO SOCIAL"/>
    <s v="NO CONTESTA"/>
  </r>
  <r>
    <n v="1163537"/>
    <d v="2023-02-14T00:00:00"/>
    <x v="2"/>
    <s v="Intento Contacto-Fallido"/>
    <x v="19"/>
    <s v="EL PASO"/>
    <n v="7"/>
    <s v="SE REALIZA LLAMADA AL NÚMERO 3136517184 NO SE TIENE CONTACTO EFECTIVO - DOCUMENTO ILEGIBLE - TARJETA DE IDENTIDAD DE SANTIAGO RAMIREZ - TARJETA DE IDENTIDAD DE MARIA JULIANA RAMIREZ"/>
    <s v="NO CONTESTA"/>
  </r>
  <r>
    <n v="156273"/>
    <d v="2023-02-14T00:00:00"/>
    <x v="2"/>
    <s v="Intento Contacto-Fallido"/>
    <x v="8"/>
    <s v="YALÍ"/>
    <n v="7"/>
    <s v="SE REALIZA LLAMADA AL NÚMERO 3126857405 NO SE TIENE CONTACTO EFECTIVO - DOCUMENTO ILEGIBLE - REGISTRO CIVIL DE IAN HENAO"/>
    <s v="NO CONTESTA"/>
  </r>
  <r>
    <n v="1182273"/>
    <d v="2023-02-14T00:00:00"/>
    <x v="2"/>
    <s v="Intento Contacto-Fallido"/>
    <x v="7"/>
    <s v="AYAPEL"/>
    <n v="7"/>
    <s v="SE REALIZA LLAMADA AL NÚMERO 3216406691 NO SE TIENE CONTACTO EFECTIVO - DOCUMENTO ILEGIBLE - TARJETA DE IDENTIDAD DE SANTIAGO AVILES"/>
    <s v="NO CONTESTA"/>
  </r>
  <r>
    <n v="89884"/>
    <d v="2023-02-14T00:00:00"/>
    <x v="2"/>
    <s v="Intento Contacto-Fallido"/>
    <x v="5"/>
    <s v="PACHO"/>
    <n v="7"/>
    <s v="SE REALIZA LLAMADA AL NÚMERO 3142243309 - 3138739883 NO SE TIENE CONTACTO EFECTIVO - DOCUMENTO ILEGIBLE - CÉDULA CIUDADANÍA DE DARY LICETH VALBUENA MORENO - REGISTRO CIVIL DE ELYAN MATHIAS ALONSO VALBUENA"/>
    <s v="NO CONTESTA"/>
  </r>
  <r>
    <n v="1175632"/>
    <d v="2023-02-14T00:00:00"/>
    <x v="2"/>
    <s v="Contactado-Pendiente Documentos"/>
    <x v="2"/>
    <s v="BOGOTÁ, D.C."/>
    <n v="7"/>
    <s v="DOCUMENTO ILEGIBLE - TARJETA DE IDENTIDAD DE ANGEL DAVID ALVARADO"/>
    <s v="SOLICITUD DE LINK"/>
  </r>
  <r>
    <n v="156190"/>
    <d v="2023-02-14T00:00:00"/>
    <x v="2"/>
    <s v="Contactado-Pendiente Documentos"/>
    <x v="5"/>
    <s v="MADRID"/>
    <n v="7"/>
    <s v="DOCUMENTO ILEGIBLE - REGISTRO CIVIL DE ANA CRISPIN"/>
    <s v="SOLICITUD DE LINK"/>
  </r>
  <r>
    <n v="89447"/>
    <d v="2023-02-14T00:00:00"/>
    <x v="2"/>
    <s v="Intento Contacto-Fallido"/>
    <x v="7"/>
    <s v="LA APARTADA"/>
    <n v="7"/>
    <s v="SE REALIZA LLAMADA AL NÚMERO 3106097469  NO SE TIENE CONTACTO EFECTIVO - DOCUMENTO ILEGIBLE - CÉDULA CIUDADANÍA DE DANIELA RUIZ SAMPAYO"/>
    <s v="NO CONTESTA"/>
  </r>
  <r>
    <n v="146436"/>
    <d v="2023-02-14T00:00:00"/>
    <x v="2"/>
    <s v="Intento Contacto-Fallido"/>
    <x v="1"/>
    <s v="SAN PABLO DE BORBUR"/>
    <n v="7"/>
    <s v="SE REALIZA LLAMADA AL NÚMERO 3143176000 NO SE TIENE CONTACTO EFECTIVO - DOCUMENTO ILEGIBLE - CEDULA DE CIUDADANIA DE FLOR EDILSA - TARJETA DE IDENTIDAD DE EILYN ARIZA"/>
    <s v="NO CONTESTA"/>
  </r>
  <r>
    <n v="1217812"/>
    <d v="2023-02-14T00:00:00"/>
    <x v="2"/>
    <s v="Contactado-Pendiente Documentos"/>
    <x v="13"/>
    <s v="SOLEDAD"/>
    <n v="7"/>
    <s v="DOCUMENTO ILEGIBLE - CÉDULA CIUDADANÍA DE DIANA CABRERA - TARJETA DE IDENTIDAD DE ISAC BENITEZ - ANGELLO BENITEZ"/>
    <s v="SOLICITUD DE LINK"/>
  </r>
  <r>
    <n v="1213481"/>
    <d v="2023-02-14T00:00:00"/>
    <x v="2"/>
    <s v="Intento Contacto-Fallido"/>
    <x v="8"/>
    <s v="APARTADÓ"/>
    <n v="7"/>
    <s v="SE REALIZA LLAMADA AL NÚMERO 3147353559 NO SE TIENE CONTACTO EFECTIVO - DOCUMENTO ILEGIBLE - CÉDULA CIUDADANÍA DE CELIA INES SOTO CARRASCAL - REGISTRO CIVIL DE MIRLEIDYS HERRERA SOTO - REGISTRO CIVIL DE MARIA CELENIS HERRERA SOTO -"/>
    <s v="NO CONTESTA"/>
  </r>
  <r>
    <n v="1213557"/>
    <d v="2023-02-14T00:00:00"/>
    <x v="2"/>
    <s v="Contactado-Pendiente Documentos"/>
    <x v="4"/>
    <s v="CARTAGENA DE INDIAS"/>
    <n v="7"/>
    <s v="DOCUMENTO ILEGIBLE - CÉDULA CIUDADANÍA DE BUENA ROSA PALOMO - TARJETA DE IDENTIDAD DE ALEXANDER CARDONA"/>
    <s v="SE REMITE A ENLACE MUNICIPAL"/>
  </r>
  <r>
    <n v="98411"/>
    <d v="2023-02-14T00:00:00"/>
    <x v="2"/>
    <s v="Intento Contacto-Fallido"/>
    <x v="17"/>
    <s v="EL DONCELLO"/>
    <n v="7"/>
    <s v="SE REALIZA LLAMADA AL NÚMERO 3102000052 NO SE TIENE CONTACTO EFECTIVO - DOCUMENTO ILEGIBLE - CÉDULA CIUDADANÍA DE MIRYAM HERRERA NUÑEZ - TARJETA DE IDENTIDAD DE BRAYAN CAMILO CAVIEDES HERRERA"/>
    <s v="NO CONTESTA"/>
  </r>
  <r>
    <n v="1214205"/>
    <d v="2023-02-14T00:00:00"/>
    <x v="2"/>
    <s v="Contactado-Pendiente Documentos"/>
    <x v="2"/>
    <s v="BOGOTÁ, D.C."/>
    <n v="7"/>
    <s v="DOCUMENTO ILEGIBLE - TARJETA DE IDENTIDAD DE WENDY MUÑOZ - JOHAN MUÑOZ"/>
    <s v="SOLICITUD DE LINK"/>
  </r>
  <r>
    <n v="1214364"/>
    <d v="2023-02-14T00:00:00"/>
    <x v="2"/>
    <s v="Intento Contacto-Fallido"/>
    <x v="7"/>
    <s v="MONTERÍA"/>
    <n v="7"/>
    <s v="SE REALIZA LLAMADA AL NÚMERO 3008806167 NO SE TIENE CONTACTO EFECTIVO - DOCUMENTO ILEGIBLE - CÉDULA CIUDADANÍA DE RAIZA LUCIA MASS - TARJETA DE IDENTIDAD DE DANNA GUERRA - ANALIA ESPITIA - REGISTRO CIVIL DE ANTHONELLA ESPITIA"/>
    <s v="NO CONTESTA"/>
  </r>
  <r>
    <n v="1212824"/>
    <d v="2023-02-14T00:00:00"/>
    <x v="2"/>
    <s v="Intento Contacto-Fallido"/>
    <x v="3"/>
    <s v="QUIBDÓ"/>
    <n v="7"/>
    <s v="SE REALIZA LLAMADA AL NÚMERO 3146661872 NO SE TIENE CONTACTO EFECTIVO - DOCUMENTO ILEGIBLE - CÉDULA CIUDADANÍA DE RIPATH RENTERIA - REGISTRO CIVIL DE ROYMARTH MARCELO GONZALEZ"/>
    <s v="LLAMADA MUDA"/>
  </r>
  <r>
    <n v="1213205"/>
    <d v="2023-02-14T00:00:00"/>
    <x v="2"/>
    <s v="Contactado-Pendiente Documentos"/>
    <x v="2"/>
    <s v="BOGOTÁ, D.C."/>
    <n v="7"/>
    <s v="DOCUMENTO ILEGIBLE - TARJETA DE IDENTIDAD DE LAURA KATERIN CANTE"/>
    <s v="LINK RECIBIDO"/>
  </r>
  <r>
    <n v="209835"/>
    <d v="2023-02-14T00:00:00"/>
    <x v="2"/>
    <s v="Intento Contacto-Fallido"/>
    <x v="3"/>
    <s v="MEDIO SAN JUAN"/>
    <n v="7"/>
    <s v="SE REALIZA LLAMADA AL NÚMERO 3114097549  NO SE TIENE CONTACTO EFECTIVO-DOCUMENTO ILEGIBLE - CÉDULA CIUDADANÍA DE FLOR MARIA MURILLO- REGISTRO CIVIL DE MARIA ANGEL VALOYES"/>
    <s v="NO CONTESTA"/>
  </r>
  <r>
    <n v="1269524"/>
    <d v="2023-02-14T00:00:00"/>
    <x v="2"/>
    <s v="Intento Contacto-Fallido"/>
    <x v="22"/>
    <s v="DOSQUEBRADAS"/>
    <n v="7"/>
    <s v="SE REALIZA LLAMADA AL NÚMERO 3225913361 NO SE TIENE CONTACTO EFECTIVO - DOCUMENTO INCOMPLETO - TARJETA DE IDENTIDAD DE JUAN DAVID TERAN"/>
    <s v="NO CONTESTA"/>
  </r>
  <r>
    <n v="1217686"/>
    <d v="2023-02-14T00:00:00"/>
    <x v="2"/>
    <s v="Intento Contacto-Fallido"/>
    <x v="15"/>
    <s v="ALGECIRAS"/>
    <n v="7"/>
    <s v="SE REALIZA LLAMADA AL NÚMERO 3229037627 NO SE TIENE CONTACTO EFECTIVO - DOCUMENTO ILEGIBLE - REGISTRO CIVIL DE MARIANA OLAYA"/>
    <s v="NO CONTESTA"/>
  </r>
  <r>
    <n v="1268066"/>
    <d v="2023-02-14T00:00:00"/>
    <x v="2"/>
    <s v="Intento Contacto-Fallido"/>
    <x v="1"/>
    <s v="SOGAMOSO"/>
    <n v="7"/>
    <s v="SE REALIZA LLAMADA AL NÚMERO 3204287415 NO SE TIENE CONTACTO EFECTIVO - DOCUMENTO INCOMPLETO - REGISTRO CIVIL DE EVELYNE GYSELLE ORDUZ"/>
    <s v="NO CONTESTA"/>
  </r>
  <r>
    <n v="1215457"/>
    <d v="2023-02-14T00:00:00"/>
    <x v="2"/>
    <s v="Contactado-Pendiente Documentos"/>
    <x v="6"/>
    <s v="VILLANUEVA"/>
    <n v="7"/>
    <s v="DOCUMENTO ILEGIBLE - TARJETA DE IDENTIDAD DE DANIEL JOSE ANGULO"/>
    <s v="SOLICITUD DE LINK"/>
  </r>
  <r>
    <n v="1215485"/>
    <d v="2023-02-14T00:00:00"/>
    <x v="2"/>
    <s v="Intento Contacto-Fallido"/>
    <x v="7"/>
    <s v="MONTERÍA"/>
    <n v="7"/>
    <s v="SE REALIZA LLAMADA AL NÚMERO 3046462005 NO SE TIENE CONTACTO EFECTIVO - DOCUMENTO ILEGIBLE - CÉDULA CIUDADANÍA DE YESID DE JESUS GENES"/>
    <s v="NO CONTESTA"/>
  </r>
  <r>
    <n v="157614"/>
    <d v="2023-02-14T00:00:00"/>
    <x v="2"/>
    <s v="Intento Contacto-Fallido"/>
    <x v="5"/>
    <s v="VILLAPINZÓN"/>
    <n v="7"/>
    <s v="SE REALIZA LLAMADA  AL NÚMERO  3208825138 -  3232382797   NO SE TIENE CONTACTO EFECTIVO - DOCUMENTO ILEGIBLE - TARJETA IDENTIDAD DE KEVIN CHAVEZ - TARJETA IDENTIDAD NICOLAS CHAVEZ"/>
    <s v="NO CONTESTA"/>
  </r>
  <r>
    <n v="1215931"/>
    <d v="2023-02-14T00:00:00"/>
    <x v="2"/>
    <s v="Contactado-Pendiente Documentos"/>
    <x v="12"/>
    <s v="MAJAGUAL"/>
    <n v="7"/>
    <s v="DOCUMENTO ILEGIBLE - REGISTRO CIVIL DE LUCIA VICTORIA BARRETO"/>
    <s v="SE REMITE A ENLACE MUNICIPAL"/>
  </r>
  <r>
    <n v="179199"/>
    <d v="2023-02-14T00:00:00"/>
    <x v="2"/>
    <s v="Contactado-Pendiente Documentos"/>
    <x v="9"/>
    <s v="HONDA"/>
    <n v="7"/>
    <s v="DOCUMENTO ILEGIBLE - CÉDULA CIUDADANÍA DE LUISA FERNANDA JIMENEZ MARIN - REGISTRO CIVIL DE JEIMER ANDRES FLOREZ JIMENEZ - LUIS SANTIAGO JIMENEZ MARIN"/>
    <s v="SOLICITUD DE LINK"/>
  </r>
  <r>
    <n v="1216310"/>
    <d v="2023-02-14T00:00:00"/>
    <x v="2"/>
    <s v="Intento Contacto-Fallido"/>
    <x v="1"/>
    <s v="DUITAMA"/>
    <n v="7"/>
    <s v="SE REALIZA LLAMADA AL NÚMERO 3112179191 NO SE TIENE CONTACTO EFECTIVO - DOCUMENTO ILEGIBLE - CÉDULA CIUDADANÍA DE FRANCY PIRAQUIVE - TARJETA DE IDENTIDAD DE JUAN SIMON LUQUE"/>
    <s v="NO CONTESTA"/>
  </r>
  <r>
    <n v="1216426"/>
    <d v="2023-02-14T00:00:00"/>
    <x v="2"/>
    <s v="Contactado-Pendiente Documentos"/>
    <x v="20"/>
    <s v="BARRANCABERMEJA"/>
    <n v="7"/>
    <s v="DOCUMENTO ILEGIBLE - CÉDULA CIUDADANÍA DE KATERINE AREVALO - REGISTRO CIVIL DE MARIA QUIROGA"/>
    <s v="SOLICITUD DE LINK"/>
  </r>
  <r>
    <n v="156368"/>
    <d v="2023-02-14T00:00:00"/>
    <x v="2"/>
    <s v="Intento Contacto-Fallido"/>
    <x v="4"/>
    <s v="SAN CRISTÓBAL"/>
    <n v="7"/>
    <s v="SE REALIZA LLAMADA AL NÚMERO 3013442880 NO SE TIENE CONTACTO EFECTIVO - DOCUMENTO ILEGIBLE - TARJETA DE IDENTIDAD DE ARNEIDIS YULIETH RAMOS FONTALVO - LIZ MARCELA RAMOS FONTALVO"/>
    <s v="NO CONTESTA"/>
  </r>
  <r>
    <n v="157687"/>
    <d v="2023-02-14T00:00:00"/>
    <x v="2"/>
    <s v="Intento Contacto-Fallido"/>
    <x v="4"/>
    <s v="CICUCO"/>
    <n v="7"/>
    <s v="SE REALIZA LLAMADA AL NÚMERO 3103627874  NO SE TIENE CONTACTO EFECTIVO - DOCUMENTO ILEGIBLE - REGISTRO CIVIL DE ELIS CARRETERO"/>
    <s v="NO CONTESTA"/>
  </r>
  <r>
    <n v="157717"/>
    <d v="2023-02-14T00:00:00"/>
    <x v="2"/>
    <s v="Intento Contacto-Fallido"/>
    <x v="4"/>
    <s v="SOPLAVIENTO"/>
    <n v="7"/>
    <s v="SE REALIZA LLAMADA AL NÚMERO 3224300612 NO SE TIENE CONTACTO EFECTIVO -DOCUMENTO ILEGIBLE - CÉDULA CIUDADANÍA DE MERCY OROZCO MENDOZA"/>
    <s v="NO CONTESTA"/>
  </r>
  <r>
    <n v="157671"/>
    <d v="2023-02-14T00:00:00"/>
    <x v="2"/>
    <s v="Intento Contacto-Fallido"/>
    <x v="16"/>
    <s v="SUÁREZ"/>
    <n v="7"/>
    <s v="SE REALIZA LLAMADA AL NÚMERO 3135633285 NO SE TIENE CONTACTO EFECTIVO - DOCUMENTO ILEGIBLE - CÉDULA CIUDADANÍA DE ZULEYMA MINA"/>
    <s v="NO CONTESTA"/>
  </r>
  <r>
    <n v="179161"/>
    <d v="2023-02-14T00:00:00"/>
    <x v="2"/>
    <s v="Intento Contacto-Fallido"/>
    <x v="4"/>
    <s v="ARROYOHONDO"/>
    <n v="7"/>
    <s v="SE REALIZA LLAMADA AL NÚMERO 3234496137 NO SE TIENE CONTACTO EFECTIVO - DOCUMENTO ILEGIBLE - CÉDULA CIUDADANÍA DE MILEIDA VANEGAS - TARJETA DE IDENTIDAD DE YAN PEREZ - JOHANDRI PEREZ - DILIANIS PEREZ - REGISTRO CIVIL DE JOJANI PEREZ"/>
    <s v="NO CONTESTA"/>
  </r>
  <r>
    <n v="1209374"/>
    <d v="2023-02-14T00:00:00"/>
    <x v="2"/>
    <s v="Intento Contacto-Fallido"/>
    <x v="7"/>
    <s v="AYAPEL"/>
    <n v="7"/>
    <s v="SE REALIZA LLAMADA AL NÚMERO 3207061526 NO SE TIENE CONTACTO EFECTIVO- _x000d__x000a_DOCUMENTO ILEGIBLE - REGISTRO CIVIL DE LUIS MARIO LLENERIS"/>
    <s v="NO CONTESTA"/>
  </r>
  <r>
    <n v="164348"/>
    <d v="2023-02-14T00:00:00"/>
    <x v="2"/>
    <s v="Contactado-Pendiente Documentos"/>
    <x v="1"/>
    <s v="MONGUA"/>
    <n v="7"/>
    <s v="DOCUMENTO INCOMPLETO - CONTRATO SOCIAL"/>
    <s v="SOLICITUD DE LINK"/>
  </r>
  <r>
    <n v="158467"/>
    <d v="2023-02-14T00:00:00"/>
    <x v="2"/>
    <s v="Intento Contacto-Fallido"/>
    <x v="19"/>
    <s v="LA PAZ"/>
    <n v="7"/>
    <s v="SE REALIZA LLAMADA AL NÚMERO 3162454666 NO SE TIENE CONTACTO EFECTIVO - DOCUMENTO ILEGIBLE -TARJETA DE IDENTIDAD DE RAFAEL ENRIQUE TOVAR LOPEZ"/>
    <s v="NO CONTESTA"/>
  </r>
  <r>
    <n v="171897"/>
    <d v="2023-02-14T00:00:00"/>
    <x v="2"/>
    <s v="Intento Contacto-Fallido"/>
    <x v="5"/>
    <s v="SAN BERNARDO"/>
    <n v="7"/>
    <s v="SE REALIZA LLAMADA AL NÚMERO 3106915943   NO SE TIENE CONTACTO EFECTIVO_x000d__x000a__x000d__x000a_DOCUMENTO ILEGIBLE - CÉDULA CIUDADANÍA DE DIANA MARGARITA PRIETO BOGOTA"/>
    <s v="NO CONTESTA"/>
  </r>
  <r>
    <n v="189658"/>
    <d v="2023-02-14T00:00:00"/>
    <x v="2"/>
    <s v="Intento Contacto-Fallido"/>
    <x v="16"/>
    <s v="LÓPEZ DE MICAY"/>
    <n v="7"/>
    <s v="SE REALIZA LLAMADA AL NÚMERO 3218219618 NO SE TIENE CONTACTO EFECTIVO - DOCUMENTO ILEGIBLE - REGISTRO CIVIL DE SHARY YASMIN RODRIGUEZ ANGULO - DOCUMENTO INCOMPLETO - CONTRATO SOCIAL"/>
    <s v="NO CONTESTA"/>
  </r>
  <r>
    <n v="173344"/>
    <d v="2023-02-14T00:00:00"/>
    <x v="2"/>
    <s v="Intento Contacto-Fallido"/>
    <x v="11"/>
    <s v="FORTUL"/>
    <n v="7"/>
    <s v="SE REALIZA LLAMADA AL NÚMERO 3113949147   NO SE TIENE CONTACTO EFECTIVO_x000d__x000a__x000d__x000a_DOCUMENTO ILEGIBLE - TARJETA DE IDENTIDAD DE WILBER YAILANDER RUIZ GARCIA"/>
    <s v="NO CONTESTA"/>
  </r>
  <r>
    <n v="172398"/>
    <d v="2023-02-14T00:00:00"/>
    <x v="2"/>
    <s v="Contactado-Pendiente Documentos"/>
    <x v="10"/>
    <s v="SANTACRUZ"/>
    <n v="7"/>
    <s v="DOCUMENTO ILEGIBLE - REGISTRO CIVIL DE YORLIN SANTANDER"/>
    <s v="SOLICITUD DE LINK"/>
  </r>
  <r>
    <n v="16956"/>
    <d v="2023-02-14T00:00:00"/>
    <x v="2"/>
    <s v="Intento Contacto-Fallido"/>
    <x v="8"/>
    <s v="MUTATÁ"/>
    <n v="7"/>
    <s v="SE REALIZA LLAMADA AL NÚMERO 3207227019 NO SE TIENE CONTACTO EFECTIVO - DOCUMENTO CORTADO - CONTRATO SOCIAL - DOCUMENTO INCOMPLETO CEDULA DE CIUDADANIA DE LUZ JARAMILLO - TARJETA DE IDENTIDAD DE DANIELA YEPEZ"/>
    <s v="NO CONTESTA"/>
  </r>
  <r>
    <n v="172954"/>
    <d v="2023-02-14T00:00:00"/>
    <x v="2"/>
    <s v="Intento Contacto-Fallido"/>
    <x v="9"/>
    <s v="COYAIMA"/>
    <n v="7"/>
    <s v="SE REALIZA LLAMADA AL NÚMERO 3502011229 PERSONA NO HABLA - DOCUMENTO ILEGIBLE - REGISTRO CIVIL DE HAROL CAPERA"/>
    <s v="LLAMADA MUDA"/>
  </r>
  <r>
    <n v="170123"/>
    <d v="2023-02-14T00:00:00"/>
    <x v="2"/>
    <s v="Intento Contacto-Fallido"/>
    <x v="4"/>
    <s v="TURBANÁ"/>
    <n v="7"/>
    <s v="SE REALIZA LLAMADA AL NÚMERO 3007745692 NO SE TIENE CONTACTO EFECTIVO - DOCUMENTO INCOMPLETO - CONTRATO SOCIAL"/>
    <s v="NO CONTESTA"/>
  </r>
  <r>
    <n v="168924"/>
    <d v="2023-02-14T00:00:00"/>
    <x v="2"/>
    <s v="Intento Contacto-Fallido"/>
    <x v="13"/>
    <s v="PIOJÓ"/>
    <n v="7"/>
    <s v="SE REALIZA LLAMADA AL NÚMERO 3003343900  NO SE TIENE CONTACTO EFECTIVO - DOCUMENTO ILEGIBLE - CÉDULA CIUDADANÍA DE JOSE UTRIA - REGISTRO CIVIL DE KALANNY UTRIA"/>
    <s v="NO CONTESTA"/>
  </r>
  <r>
    <n v="169002"/>
    <d v="2023-02-14T00:00:00"/>
    <x v="2"/>
    <s v="Contactado-Pendiente Documentos"/>
    <x v="4"/>
    <s v="CLEMENCIA"/>
    <n v="7"/>
    <s v="DOCUMENTO ILEGIBLE - CÉDULA CIUDADANÍA DE LEDIS VELASCO - TARJETA DE IDENTIDAD DE SHERMAN OTERO"/>
    <s v="SE REMITE A ENLACE MUNICIPAL"/>
  </r>
  <r>
    <n v="169134"/>
    <d v="2023-02-14T00:00:00"/>
    <x v="2"/>
    <s v="Intento Contacto-Fallido"/>
    <x v="21"/>
    <s v="SAN JUANITO"/>
    <n v="7"/>
    <s v="SE REALIZA LLAMADA AL NÚMERO 3203255754 NO SE TIENE CONTACTO EFECTIVO - DOCUMENTO ILEGIBLE - TARJETA DE IDENTIDAD DE ANGIE LORENA MUÑOZ MORA"/>
    <s v="NO CONTESTA"/>
  </r>
  <r>
    <n v="169155"/>
    <d v="2023-02-14T00:00:00"/>
    <x v="2"/>
    <s v="Intento Contacto-Fallido"/>
    <x v="5"/>
    <s v="PASCA"/>
    <n v="7"/>
    <s v="SE REALIZA LLAMADA AL NÚMERO 3007126367  NO SE TIENE CONTACTO EFECTIVO - DOCUMENTO ILEGIBLE - REGISTRO CIVIL DE NIKOLAS DAMIAN CHAVARRO ROMERO"/>
    <s v="NO CONTESTA"/>
  </r>
  <r>
    <n v="169188"/>
    <d v="2023-02-14T00:00:00"/>
    <x v="2"/>
    <s v="Intento Contacto-Fallido"/>
    <x v="15"/>
    <s v="GUADALUPE"/>
    <n v="7"/>
    <s v="SE REALIZA LLAMADA AL NÚMERO 3208835074 NO SE TIENE CONTACTO EFECTIVO- DOCUMENTO ILEGIBLE - CÉDULA CIUDADANÍA DE YURY MARCELA PARRA - TARJETA DE IDENTIDAD DE YEIMI VALENTINA ACOSTA"/>
    <s v="NO CONTESTA"/>
  </r>
  <r>
    <n v="169917"/>
    <d v="2023-02-14T00:00:00"/>
    <x v="2"/>
    <s v="Intento Contacto-Fallido"/>
    <x v="1"/>
    <s v="TOCA"/>
    <n v="7"/>
    <s v="SE REALIZA LLAMADA  AL NÚMERO  3163288838  NO SE TIENE CONTACTO EFECTIVO - DOCUMENTO ILEGIBLE - REGISTRO CIVIL DE HEIDY SALOME IZARIZA"/>
    <s v="NO CONTESTA"/>
  </r>
  <r>
    <n v="148293"/>
    <d v="2023-02-14T00:00:00"/>
    <x v="2"/>
    <s v="Intento Contacto-Fallido"/>
    <x v="7"/>
    <s v="SAN JOSÉ DE URÉ"/>
    <n v="7"/>
    <s v="SE REALIZA LLAMADA AL NÚMERO 3108546594  NO SE TIENE CONTACTO EFECTIVO - DOCUMENTO ILEGIBLE - CÉDULA CIUDADANÍA DE YONEDIS JESUS"/>
    <s v="NO CONTESTA"/>
  </r>
  <r>
    <n v="188790"/>
    <d v="2023-02-14T00:00:00"/>
    <x v="2"/>
    <s v="Intento Contacto-Fallido"/>
    <x v="3"/>
    <s v="MEDIO ATRATO"/>
    <n v="7"/>
    <s v="SE REALIZA LLAMADA AL NÚMERO 3206844564 NO SE TIENE CONTACTO EFECTIVO - DOCUMENTO ILEGIBLE - TARJETA DE IDENTIDAD DE KEINY YULIETH CHAVERRA MENDOZA -KELLY YOHANA CHAVERRA MENDOZA"/>
    <s v="NO CONTESTA"/>
  </r>
  <r>
    <n v="146612"/>
    <d v="2023-02-14T00:00:00"/>
    <x v="2"/>
    <s v="Contactado-Pendiente Documentos"/>
    <x v="5"/>
    <s v="GUASCA"/>
    <n v="7"/>
    <s v="DOCUMENTO ILEGIBLE - TARJETA DE IDENTIDAD DE DANIELA RUEDA"/>
    <s v="SOLICITUD DE LINK"/>
  </r>
  <r>
    <n v="188618"/>
    <d v="2023-02-14T00:00:00"/>
    <x v="2"/>
    <s v="Intento Contacto-Fallido"/>
    <x v="13"/>
    <s v="MANATÍ"/>
    <n v="7"/>
    <s v="SE REALIZA LLAMADA AL NÚMERO 3145264932 NO SE TIENE CONTACTO EFECTIVO - DOCUMENTO ILEGIBLE - TARJETA DE IDENTIDAD DE LEONARDO UTRIA"/>
    <s v="NO CONTESTA"/>
  </r>
  <r>
    <n v="149710"/>
    <d v="2023-02-14T00:00:00"/>
    <x v="2"/>
    <s v="Intento Contacto-Fallido"/>
    <x v="15"/>
    <s v="BARAYA"/>
    <n v="7"/>
    <s v="SE REALIZA LLAMADA AL NÚMERO 3209526438 NO SE TIENE CONTACTO EFECTIVO - DOCUMENTO ILEGIBLE - CÉDULA CIUDADANÍA DE LEYDI VANEGAS ROLDAN_x000d__x000a__x000d__x000a_SE REALIZA LLAMADA AL NÚMERO 3209525234  NO SE TIENE CONTACTO EFECTIVO - MANIFIESTA NO CONOCER AL TITULAR"/>
    <s v="NO CONTESTA"/>
  </r>
  <r>
    <n v="149633"/>
    <d v="2023-02-14T00:00:00"/>
    <x v="2"/>
    <s v="Intento Contacto-Fallido"/>
    <x v="6"/>
    <s v="DIBULLA"/>
    <n v="7"/>
    <s v="SE REALIZA LLAMADA AL NÚMERO 3014327951NO SE TIENE CONTACTO EFECTIVO - DOCUMENTO ILEGIBLE - CÉDULA CIUDADANÍA DE VANESSA MARTINEZ FINOL - DOCUMENTO INCOMPLETO - TARJETA DE IDENTIDAD DE MILENIS MAIRETH MOSCOTE MARTINEZ"/>
    <s v="NO CONTESTA"/>
  </r>
  <r>
    <n v="149222"/>
    <d v="2023-02-14T00:00:00"/>
    <x v="2"/>
    <s v="Intento Contacto-Fallido"/>
    <x v="13"/>
    <s v="SANTO TOMÁS"/>
    <n v="7"/>
    <s v="SE REALIZA LLAMADA AL NÚMERO 3008466557 NO SE TIENE CONTACTO EFECTIVO - DOCUMENTO ILEGIBLE - TARJETA DE IDENTIDAD DE JHON NELSON ECHEVERRI ARIZA - LUIS FERNANDO ECHEVERRI ARIZA"/>
    <s v="NO CONTESTA"/>
  </r>
  <r>
    <n v="151935"/>
    <d v="2023-02-14T00:00:00"/>
    <x v="2"/>
    <s v="Intento Contacto-Fallido"/>
    <x v="9"/>
    <s v="ANZOÁTEGUI"/>
    <n v="7"/>
    <s v="SE REALIZA LLAMADA AL NÚMERO 3218484804NO SE TIENE CONTACTO EFECTIVO - DOCUMENTO ILEGIBLE - REGISTRO CIVIL DE SNEIDER ESTIVEN OVIEDO"/>
    <s v="NO CONTESTA"/>
  </r>
  <r>
    <n v="145828"/>
    <d v="2023-02-14T00:00:00"/>
    <x v="2"/>
    <s v="Intento Contacto-Fallido"/>
    <x v="17"/>
    <s v="MILÁN"/>
    <n v="7"/>
    <s v="SE REALIZA LLAMADA AL NÚMERO 3133069156 NO SE TIENE CONTACTO EFECTIVO - DOCUMENTO ILEGIBLE - REGISTRO CIVIL DE MICHAEL VARGAS"/>
    <s v="NO CONTESTA"/>
  </r>
  <r>
    <n v="188360"/>
    <d v="2023-02-14T00:00:00"/>
    <x v="2"/>
    <s v="Intento Contacto-Fallido"/>
    <x v="13"/>
    <s v="CANDELARIA"/>
    <n v="7"/>
    <s v="SE REALIZA LLAMADA AL NÚMERO 3008644334 NO SE TIENE CONTACTO EFECTIVO - DOCUMENTO ILEGIBLE - TARJETA DE IDENTIDAD DE JOSUE DAVID CERVANTES FLORIAN"/>
    <s v="NO CONTESTA"/>
  </r>
  <r>
    <n v="143352"/>
    <d v="2023-02-14T00:00:00"/>
    <x v="2"/>
    <s v="Intento Contacto-Fallido"/>
    <x v="23"/>
    <s v="LETICIA"/>
    <n v="7"/>
    <s v="SE REALIZA LLAMADA AL NÚMERO 3176532973 - 3118342521 NO SE TIENE CONTACTO EFECTIVO - DOCUMENTO ILEGIBLE - CÉDULA CIUDADANÍA DE CARMEN MARTINEZ - TARJETA DE IDENTIDAD DE IVAN MARTINEZ -JORGE AMIAS"/>
    <s v="NO CONTESTA"/>
  </r>
  <r>
    <n v="145646"/>
    <d v="2023-02-14T00:00:00"/>
    <x v="2"/>
    <s v="Intento Contacto-Fallido"/>
    <x v="7"/>
    <s v="MOMIL"/>
    <n v="7"/>
    <s v="SE REALIZA LLAMADA AL NÚMERO 3127043894  NO SE TIENE CONTACTO EFECTIVO -_x000d__x000a_DOCUMENTO ILEGIBLE - CÉDULA CIUDADANÍA DE LUIS PESTANA"/>
    <s v="NO CONTESTA"/>
  </r>
  <r>
    <n v="156132"/>
    <d v="2023-02-14T00:00:00"/>
    <x v="2"/>
    <s v="Contactado-Pendiente Documentos"/>
    <x v="5"/>
    <s v="SAN BERNARDO"/>
    <n v="7"/>
    <s v="DOCUMENTO ILEGIBLE - CÉDULA CIUDADANÍA DE BLANCA VIVAS - TARJETA DE IDENTIDAD DE ERIK OBANDO"/>
    <s v="SOLICITUD DE LINK"/>
  </r>
  <r>
    <n v="151997"/>
    <d v="2023-02-14T00:00:00"/>
    <x v="2"/>
    <s v="Intento Contacto-Fallido"/>
    <x v="16"/>
    <s v="MERCADERES"/>
    <n v="7"/>
    <s v="SE REALIZA LLAMADA AL NÚMERO 3214604651 NO SE TIENE CONTACTO EFECTIVO - DOCUMENTO ILEGIBLE - CÉDULA CIUDADANÍA DE GLADIS MUÑOZ"/>
    <s v="NO CONTESTA"/>
  </r>
  <r>
    <n v="156017"/>
    <d v="2023-02-14T00:00:00"/>
    <x v="2"/>
    <s v="Intento Contacto-Fallido"/>
    <x v="10"/>
    <s v="FRANCISCO PIZARRO"/>
    <n v="7"/>
    <s v="SE REALIZA LLAMADA AL NÚMERO 3135202459 NO SE TIENE CONTACTO EFECTIVO - DOCUMENTO ILEGIBLE - CÉDULA CIUDADANÍA DE PATRICIA ARBOLEDA CAICEDO"/>
    <s v="NO CONTESTA"/>
  </r>
  <r>
    <n v="157730"/>
    <d v="2023-02-14T00:00:00"/>
    <x v="2"/>
    <s v="Contactado-Pendiente Documentos"/>
    <x v="5"/>
    <s v="TOCANCIPÁ"/>
    <n v="7"/>
    <s v="DOCUMENTO INCOMPLETO - CONTRATO SOCIAL - CÉDULA CIUDADANÍA DE RUTH PARRA URIBE - TARJETA DE IDENTIDAD DE JEFERSON DAMIAN CARPETA PARRA - KEVIN ESMID CARPETA PARRA - SARA VALENTINA CARPETA PARRA - JUAN SNEYDER CARPETA PARRA - JOHAN ESTIBEN MONDRAGON PARRA"/>
    <s v="SOLICITUD DE LINK"/>
  </r>
  <r>
    <n v="156630"/>
    <d v="2023-02-14T00:00:00"/>
    <x v="2"/>
    <s v="Intento Contacto-Fallido"/>
    <x v="13"/>
    <s v="PIOJÓ"/>
    <n v="7"/>
    <s v="SE REALIZA LLAMADA AL NÚMERO 3147047106 NO SE TIENE CONTACTO EFECTIVO - DOCUMENTO ILEGIBLE - CÉDULA CIUDADANÍA DE DIVINA UTRIA - REGISTRO CIVIL DE GABRIELA MONTAÑO"/>
    <s v="NO CONTESTA"/>
  </r>
  <r>
    <n v="152488"/>
    <d v="2023-02-14T00:00:00"/>
    <x v="2"/>
    <s v="Intento Contacto-Fallido"/>
    <x v="16"/>
    <s v="MORALES"/>
    <n v="7"/>
    <s v="SE REALIZA LLAMADA A LOS NÚMEROS 3104708026 -  3173604173 NO SE TIENE CONTACTO EFECTIVO - DOCUMENTO INCOMPLETO - REGISTRO CIVIL DE JUAN MOSQUERA"/>
    <s v="NO CONTESTA"/>
  </r>
  <r>
    <n v="151655"/>
    <d v="2023-02-14T00:00:00"/>
    <x v="2"/>
    <s v="Contactado-Pendiente Documentos"/>
    <x v="9"/>
    <s v="COYAIMA"/>
    <n v="7"/>
    <s v="DOCUMENTO ILEGIBLE - CÉDULA CIUDADANÍA DE MARIA ESQUIVEL - TARJETA DE IDENTIDAD DE EIDER SANTA ESQUIVEL"/>
    <s v="SOLICITUD DE LINK"/>
  </r>
  <r>
    <n v="189133"/>
    <d v="2023-02-14T00:00:00"/>
    <x v="2"/>
    <s v="Contactado-Pendiente Documentos"/>
    <x v="8"/>
    <s v="ABEJORRAL"/>
    <n v="7"/>
    <s v="DOCUMENTO ILEGIBLE - TARJETA DE IDENTIDAD DE KEYNER GAVIRIA"/>
    <s v="SOLICITUD DE LINK"/>
  </r>
  <r>
    <n v="154248"/>
    <d v="2023-02-14T00:00:00"/>
    <x v="2"/>
    <s v="Intento Contacto-Fallido"/>
    <x v="16"/>
    <s v="SAN SEBASTIÁN"/>
    <n v="7"/>
    <s v="SE REALIZA LLAMADA AL NÚMERO 3502358784  PERSONA NO HABLA - DOCUMENTO ILEGIBLE - CÉDULA CIUDADANÍA DE YENIFFER MAMIAN"/>
    <s v="LLAMADA MUDA"/>
  </r>
  <r>
    <n v="214519"/>
    <d v="2023-02-14T00:00:00"/>
    <x v="2"/>
    <s v="Contactado-Pendiente Documentos"/>
    <x v="9"/>
    <s v="ALPUJARRA"/>
    <n v="7"/>
    <s v="DOCUMENTO ILEGIBLE - CÉDULA CIUDADANÍA DE GINNA ALEXA GARCIA - TARJETA DE IDENTIDAD DE CAMILO ANDRES MARTIN"/>
    <s v="SOLICITUD DE LINK"/>
  </r>
  <r>
    <n v="152491"/>
    <d v="2023-02-14T00:00:00"/>
    <x v="2"/>
    <s v="Intento Contacto-Fallido"/>
    <x v="10"/>
    <s v="SAN BERNARDO"/>
    <n v="7"/>
    <s v="SE REALIZA LLAMADA AL NÚMERO 3147870288 NO SE TIENE CONTACTO EFECTIVO - DOCUMENTO ILEGIBLE - TARJETA DE IDENTIDAD DE DELIA TORO"/>
    <s v="NO CONTESTA"/>
  </r>
  <r>
    <n v="147066"/>
    <d v="2023-02-14T00:00:00"/>
    <x v="2"/>
    <s v="Intento Contacto-Fallido"/>
    <x v="16"/>
    <s v="LÓPEZ DE MICAY"/>
    <n v="7"/>
    <s v="SE REALIZA LLAMADA AL NÚMERO 3504117905  NO SE TIENE CONTACTO EFECTIVO -_x000d__x000a_DOCUMENTO ILEGIBLE - CONTRATO SOCIAL - TARJETA DE IDENTIDAD DE CHEILA NICOL RIASCOS"/>
    <s v="NO CONTESTA"/>
  </r>
  <r>
    <n v="200450"/>
    <d v="2023-02-14T00:00:00"/>
    <x v="2"/>
    <s v="Contactado-Pendiente Documentos"/>
    <x v="5"/>
    <s v="PASCA"/>
    <n v="7"/>
    <s v="DOCUMENTO ILEGIBLE - REGISTRO CIVIL DE JHOSTIN ALEXANDER SUAREZ"/>
    <s v="SOLICITUD DE LINK"/>
  </r>
  <r>
    <n v="152331"/>
    <d v="2023-02-14T00:00:00"/>
    <x v="2"/>
    <s v="Contactado-Pendiente Documentos"/>
    <x v="15"/>
    <s v="SUAZA"/>
    <n v="7"/>
    <s v="DOCUMENTO ILEGIBLE - TARJETA DE IDENTIDAD DE JOHENNER YAGUARA"/>
    <s v="SOLICITUD DE LINK"/>
  </r>
  <r>
    <n v="146934"/>
    <d v="2023-02-14T00:00:00"/>
    <x v="2"/>
    <s v="Contactado-Pendiente Documentos"/>
    <x v="7"/>
    <s v="SAN JOSÉ DE URÉ"/>
    <n v="7"/>
    <s v="DOCUMENTO ILEGIBLE - CÉDULA CIUDADANÍA DE ANA SALAS - REGISTRO CIVIL DE ISAMAR PEREIRA - EIMI MORENO"/>
    <s v="SOLICITUD DE LINK"/>
  </r>
  <r>
    <n v="146954"/>
    <d v="2023-02-14T00:00:00"/>
    <x v="2"/>
    <s v="Contactado-Pendiente Documentos"/>
    <x v="5"/>
    <s v="MEDINA"/>
    <n v="7"/>
    <s v="DOCUMENTO ILEGIBLE - REGISTRO CIVIL DE JOHAN LOPEZ"/>
    <s v="SOLICITUD DE LINK"/>
  </r>
  <r>
    <n v="152920"/>
    <d v="2023-02-14T00:00:00"/>
    <x v="2"/>
    <s v="Intento Contacto-Fallido"/>
    <x v="7"/>
    <s v="BUENAVISTA"/>
    <n v="7"/>
    <s v="SE REALIZA LLAMADA AL NÚMERO 3206042998 NO SE TIENE CONTACTO EFECTIVO - DOCUMENTO CORTADO - REGISTRO CIVIL DE YAIRA RODRIGUEZ"/>
    <s v="NO CONTESTA"/>
  </r>
  <r>
    <n v="191333"/>
    <d v="2023-02-14T00:00:00"/>
    <x v="2"/>
    <s v="Intento Contacto-Fallido"/>
    <x v="7"/>
    <s v="MOMIL"/>
    <n v="7"/>
    <s v="SE REALIZA LLAMADA AL NÚMERO 3202408753 NO SE TIENE CONTACTO EFECTIVO - DOCUMENTO ILEGIBLE - TARJETA DE IDENTIDAD DE DAVINSO ANTONIO FLOREZ - TARJETA DE IDENTIDAD DE SAITH DANIEL MARTINEZ"/>
    <s v="NO CONTESTA"/>
  </r>
  <r>
    <n v="153106"/>
    <d v="2023-02-14T00:00:00"/>
    <x v="2"/>
    <s v="Contactado-Pendiente Documentos"/>
    <x v="20"/>
    <s v="SAN ANDRÉS"/>
    <n v="7"/>
    <s v="DOCUMENTO ILEGIBLE - REGISTRO CIVIL DE DARA GRIMALDO"/>
    <s v="SOLICITUD DE LINK"/>
  </r>
  <r>
    <n v="153219"/>
    <d v="2023-02-14T00:00:00"/>
    <x v="2"/>
    <s v="Intento Contacto-Fallido"/>
    <x v="16"/>
    <s v="MERCADERES"/>
    <n v="7"/>
    <s v="SE REALIZA LLAMADA AL NÚMERO 3206613811 - 3153835603 NO SE TIENE CONTACTO EFECTIVO - DOCUMENTO INCOMPLETO - TARJETA DE IDENTIDAD DE KATHERYN SOFYA FERNANDEZ MUÑOZ"/>
    <s v="NO CONTESTA"/>
  </r>
  <r>
    <n v="179287"/>
    <d v="2023-02-14T00:00:00"/>
    <x v="2"/>
    <s v="Intento Contacto-Fallido"/>
    <x v="4"/>
    <s v="TURBANÁ"/>
    <n v="7"/>
    <s v="SE REALIZA LLAMADA AL NÚMERO 3104122791  NO SE TIENE CONTACTO EFECTIVO - DOCUMENTO INCOMPLETO - CONTRATO SOCIAL - DOCUMENTO ILEGIBLE - REGISTRO CIVIL DE JHOANDRY RODRIGUEZ"/>
    <s v="NO CONTESTA"/>
  </r>
  <r>
    <n v="179528"/>
    <d v="2023-02-14T00:00:00"/>
    <x v="2"/>
    <s v="Intento Contacto-Fallido"/>
    <x v="13"/>
    <s v="SUAN"/>
    <n v="7"/>
    <s v="SE REALIZA LLAMADA AL NÚMERO 3006963353  NO SE TIENE CONTACTO EFECTIVO - DOCUMENTO ILEGIBLE - CÉDULA CIUDADANÍA DE DOREIDIS HERNANDEZ - TARJETA DE IDENTIDAD DE NICOLAS SANJUANELO"/>
    <s v="NO CONTESTA"/>
  </r>
  <r>
    <n v="189860"/>
    <d v="2023-02-14T00:00:00"/>
    <x v="2"/>
    <s v="Intento Contacto-Fallido"/>
    <x v="20"/>
    <s v="FLORIÁN"/>
    <n v="7"/>
    <s v="SE REALIZA LLAMADA AL NÚMERO 3133259749 NO SE TIENE CONTACTO EFECTIVO - DOCUMENTO INCOMPLETO - TARJETA DE IDENTIDAD DE YINETH PAOLA ROJAS"/>
    <s v="NO CONTESTA"/>
  </r>
  <r>
    <n v="177169"/>
    <d v="2023-02-14T00:00:00"/>
    <x v="2"/>
    <s v="Intento Contacto-Fallido"/>
    <x v="20"/>
    <s v="CIMITARRA"/>
    <n v="7"/>
    <s v="SE REALIZA LLAMADA AL NÚMERO 3134343917  NO SE TIENE CONTACTO EFECTIVO - DOCUMENTO ILEGIBLE - REGISTRO CIVIL DE DAIHANA SOFIA RIAÑO NIÑO"/>
    <s v="NO CONTESTA"/>
  </r>
  <r>
    <n v="147147"/>
    <d v="2023-02-14T00:00:00"/>
    <x v="2"/>
    <s v="Contactado-Pendiente Documentos"/>
    <x v="3"/>
    <s v="BAHÍA SOLANO"/>
    <n v="7"/>
    <s v="DOCUMENTO ILEGIBLE - TARJETA DE IDENTIDAD DE YUDIS VALOIS - JACKSON VALOIS"/>
    <s v="SE REMITE A ENLACE MUNICIPAL"/>
  </r>
  <r>
    <n v="189269"/>
    <d v="2023-02-14T00:00:00"/>
    <x v="2"/>
    <s v="Intento Contacto-Fallido"/>
    <x v="4"/>
    <s v="ARENAL"/>
    <n v="7"/>
    <s v="SE REALIZA LLAMADA AL NÚMERO 3008819114  NO SE TIENE CONTACTO EFECTIVO - DOCUMENTO INCOMPLETO - CONTRATO SOCIAL"/>
    <s v="NO CONTESTA"/>
  </r>
  <r>
    <n v="17098"/>
    <d v="2023-02-14T00:00:00"/>
    <x v="2"/>
    <s v="Intento Contacto-Fallido"/>
    <x v="9"/>
    <s v="VENADILLO"/>
    <n v="7"/>
    <s v="SE REALIZA LLAMADA AL NÚMERO 3103291355  NO SE TIENE CONTACTO EFECTIVO - DOCUMENTO ILEGIBLE - CÉDULA CIUDADANÍA DE XIOMARA MARROQUIN - REGISTRO CIVIL DE REINA GONGORA - DOCUMENTO INCOMPLETO - TARJETA DE IDENTIDAD DE DIEGO GONGORA"/>
    <s v="NO CONTESTA"/>
  </r>
  <r>
    <n v="152253"/>
    <d v="2023-02-14T00:00:00"/>
    <x v="2"/>
    <s v="Contactado-Pendiente Documentos"/>
    <x v="11"/>
    <s v="FORTUL"/>
    <n v="7"/>
    <s v="DOCUMENTO ILEGIBLE - CÉDULA CIUDADANÍA DE PRISCILA MINA RINCON - TARJETA DE IDENTIDAD DE SARA VALENTINA BAUTISTA MINA"/>
    <s v="SOLICITUD DE LINK"/>
  </r>
  <r>
    <n v="190043"/>
    <d v="2023-02-14T00:00:00"/>
    <x v="2"/>
    <s v="Intento Contacto-Fallido"/>
    <x v="13"/>
    <s v="PONEDERA"/>
    <n v="7"/>
    <s v="SE REALIZA LLAMADA AL NÚMERO 3103805878 NO SE TIENE CONTACTO EFECTIVO - DOCUMENTO ILEGIBLE - TARJETA DE IDENTIDAD DE MOISES DAVID VIZCAINO OJEDA - REGISTRO CIVIL DE JOSE DE JESUS VIZCAINO OJEDA"/>
    <s v="NO CONTESTA"/>
  </r>
  <r>
    <n v="147793"/>
    <d v="2023-02-14T00:00:00"/>
    <x v="2"/>
    <s v="Contactado-Pendiente Documentos"/>
    <x v="8"/>
    <s v="ITUANGO"/>
    <n v="7"/>
    <s v="DOCUMENTO INCOMPLETO - CÉDULA CIUDADANÍA DE MARIA ELODIA MISAS - TARJETA DE IDENTIDAD DE YURANI PEREZ MISAS - CONTRATO SOCIAL"/>
    <s v="SOLICITUD DE LINK"/>
  </r>
  <r>
    <n v="184031"/>
    <d v="2023-02-14T00:00:00"/>
    <x v="2"/>
    <s v="Intento Contacto-Fallido"/>
    <x v="3"/>
    <s v="SAN JOSÉ DEL PALMAR"/>
    <n v="7"/>
    <s v="SE REALIZA LLAMADA AL NÚMERO 3147743597 NO SE TIENE CONTACTO EFECTIVO - DOCUMENTO ILEGIBLE - CÉDULA CIUDADANÍA DE MILENIA ORTIZ GONZALEZ - TARJETA DE IDENTIDAD DE JAIRO IVAN OSPINA ORTIZ"/>
    <s v="NO CONTESTA"/>
  </r>
  <r>
    <n v="183513"/>
    <d v="2023-02-14T00:00:00"/>
    <x v="2"/>
    <s v="Contactado-Pendiente Documentos"/>
    <x v="5"/>
    <s v="GACHETÁ"/>
    <n v="7"/>
    <s v="DOCUMENTO ILEGIBLE - TARJETA DE IDENTIDAD DE ERIKA YULIANA GONZALEZ MORENO - REGISTRO CIVIL DE NANCY FABIOLA GONZALEZ MORENO"/>
    <s v="SE REMITE A ENLACE MUNICIPAL"/>
  </r>
  <r>
    <n v="148919"/>
    <d v="2023-02-14T00:00:00"/>
    <x v="2"/>
    <s v="Intento Contacto-Fallido"/>
    <x v="21"/>
    <s v="PUERTO GAITÁN"/>
    <n v="7"/>
    <s v="SE REALIZA LLAMADA AL NÚMERO 3223174777 NO SE TIENE CONTACTO EFECTIVO - DOCUMENTO INCOMPLETO - CONTRATO SOCIAL - DOCUMENTO ILEGIBLE REGISTRO CIVIL DE IAN PINZON - PABLO PINZON"/>
    <s v="NO CONTESTA"/>
  </r>
  <r>
    <n v="149387"/>
    <d v="2023-02-14T00:00:00"/>
    <x v="2"/>
    <s v="Intento Contacto-Fallido"/>
    <x v="25"/>
    <s v="OBANDO"/>
    <n v="7"/>
    <s v="SE REALIZA LLAMADA AL NÚMERO 3113728759 - 3226609543 NO SE TIENE CONTACTO EFECTIVO - DOCUMENTO ILEGIBLE - CÉDULA CIUDADANÍA DE MAIRA HERNANDEZ - REGISTRO CIVIL DE THALIANA SIERRA"/>
    <s v="NO CONTESTA"/>
  </r>
  <r>
    <n v="147811"/>
    <d v="2023-02-14T00:00:00"/>
    <x v="2"/>
    <s v="Intento Contacto-Fallido"/>
    <x v="0"/>
    <s v="MONTENEGRO"/>
    <n v="7"/>
    <s v="SE REALIZA LLAMADA AL NÚMERO 3122355491 NO SE TIENE CONTACTO EFECTIVO - DOCUMENTO ILEGIBLE - CÉDULA CIUDADANÍA DE ERIKA SANCHEZ - DOCUMENTO INCOMPLETO - TARJETA DE IDENTIDAD DE JUAN MUÑOZ"/>
    <s v="NO CONTESTA"/>
  </r>
  <r>
    <n v="150241"/>
    <d v="2023-02-14T00:00:00"/>
    <x v="2"/>
    <s v="Intento Contacto-Fallido"/>
    <x v="10"/>
    <s v="LOS ANDES"/>
    <n v="7"/>
    <s v="SE REALIZA LLAMADA AL NÚMERO 3233734360 NO SE TIENE CONTACTO EFECTIVO - DOCUMENTO INCOMPLETO - CONTRATO SOCIAL"/>
    <s v="NO CONTESTA"/>
  </r>
  <r>
    <n v="147656"/>
    <d v="2023-02-14T00:00:00"/>
    <x v="2"/>
    <s v="Intento Contacto-Fallido"/>
    <x v="7"/>
    <s v="MOMIL"/>
    <n v="7"/>
    <s v="SE REALIZA LLAMADA AL NÚMERO 3133263636 NO SE TIENE CONTACTO EFECTIVO - DOCUMENTO ILEGIBLE - CÉDULA CIUDADANÍA DE YESENIA VEGA - TARJETA DE IDENTIDAD DE BRIYITH PAOLA - JHON PESTANA"/>
    <s v="NO CONTESTA"/>
  </r>
  <r>
    <n v="149550"/>
    <d v="2023-02-14T00:00:00"/>
    <x v="2"/>
    <s v="Contactado-Pendiente Documentos"/>
    <x v="9"/>
    <s v="COYAIMA"/>
    <n v="7"/>
    <s v="DOCUMENTO ILEGIBLE - CÉDULA CIUDADANÍA DE YULY VELASQUEZ"/>
    <s v="SOLICITUD DE LINK"/>
  </r>
  <r>
    <n v="149533"/>
    <d v="2023-02-14T00:00:00"/>
    <x v="2"/>
    <s v="Intento Contacto-Fallido"/>
    <x v="4"/>
    <s v="TALAIGUA NUEVO"/>
    <n v="7"/>
    <s v="SE REALIZA LLAMADA A LOS NÚMEROS 3118119547 - 3127150779 NO SE TIENE CONTACTO EFECTIVO - DOCUMENTO INCOMPLETO - TARJETA DE IDENTIDAD DE MISHEL PADILLA"/>
    <s v="NO CONTESTA"/>
  </r>
  <r>
    <n v="147902"/>
    <d v="2023-02-14T00:00:00"/>
    <x v="2"/>
    <s v="Contactado-Pendiente Documentos"/>
    <x v="10"/>
    <s v="FRANCISCO PIZARRO"/>
    <n v="7"/>
    <s v="DOCUMENTO ILEGIBLE - CÉDULA CIUDADANÍA DE MARIA CASTILLO - TARJETA DE IDENTIDAD DE MILTON CASTILLO - JESUS ILLERA"/>
    <s v="SE REMITE A ENLACE MUNICIPAL"/>
  </r>
  <r>
    <n v="148683"/>
    <d v="2023-02-14T00:00:00"/>
    <x v="2"/>
    <s v="Intento Contacto-Fallido"/>
    <x v="5"/>
    <s v="PACHO"/>
    <n v="7"/>
    <s v="SE REALIZA LLAMADA AL NÚMERO 3144437643 NO SE TIENE CONTACTO EFECTIVO - DOCUMENTO ILEGIBLE - TARJETA DE IDENTIDAD DE ANGIE CAROLINA GARZON"/>
    <s v="NO CONTESTA"/>
  </r>
  <r>
    <n v="148136"/>
    <d v="2023-02-14T00:00:00"/>
    <x v="2"/>
    <s v="Contactado-Pendiente Documentos"/>
    <x v="19"/>
    <s v="MANAURE BALCÓN DEL CESAR"/>
    <n v="7"/>
    <s v="DOCUMENTO ILEGIBLE - TARJETA DE IDENTIDAD DE MAIRITH ALEJANDRA FLOREZ"/>
    <s v="SOLICITUD DE LINK"/>
  </r>
  <r>
    <n v="148123"/>
    <d v="2023-02-14T00:00:00"/>
    <x v="2"/>
    <s v="Intento Contacto-Fallido"/>
    <x v="3"/>
    <s v="MEDIO BAUDÓ"/>
    <n v="7"/>
    <s v="SE REALIZA LLAMADA AL NÚMERO 3148354672 NO SE TIENE CONTACTO EFECTIVO - DOCUMENTO ILEGIBLE - CEDULA DE CIUDADANIA DE LUZNELI PEDROZA - TARJETA DE IDENTIDAD DE VANESSA PAPELITO - NIVER PAPELITO"/>
    <s v="NO CONTESTA"/>
  </r>
  <r>
    <n v="148113"/>
    <d v="2023-02-14T00:00:00"/>
    <x v="2"/>
    <s v="Intento Contacto-Fallido"/>
    <x v="19"/>
    <s v="GAMARRA"/>
    <n v="7"/>
    <s v="SE REALIZA LLAMADA AL NÚMERO 3205485490 NO SE TIENE CONTACTO EFECTIVO - MANIFIESTA NO CONOCER AL TITULAR -_x000d__x000a_SE REALIZA LLAMADA AL NÚMERO 3186163597 NO SE TIENE CONTACTO EFECTIVO -_x000d__x000a_DOCUMENTO INCOMPLETO - CÉDULA CIUDADANÍA DE ELEANIS SOLIS SANTIAGO - REGISTRO CIVIL DE DYLAN YOSUE HERRERA- REGISTRO CIVIL DE KIANA VICTORIA SUAREZ - CONTRATO SOCIAL"/>
    <s v="NO CONTESTA"/>
  </r>
  <r>
    <n v="148088"/>
    <d v="2023-02-14T00:00:00"/>
    <x v="2"/>
    <s v="Intento Contacto-Fallido"/>
    <x v="21"/>
    <s v="VISTAHERMOSA"/>
    <n v="7"/>
    <s v="SE REALIZA LLAMADA AL NÚMERO 3208420398 NO SE TIENE CONTACTO EFECTIVO - DOCUMENTO ILEGIBLE - CÉDULA CIUDADANÍA DE LILIANA RAMIREZ GONGORA - TARJETA DE IDENTIDAD DE MELANY RAMIREZ GONGORA"/>
    <s v="NO CONTESTA"/>
  </r>
  <r>
    <n v="148168"/>
    <d v="2023-02-14T00:00:00"/>
    <x v="2"/>
    <s v="Intento Contacto-Fallido"/>
    <x v="5"/>
    <s v="PASCA"/>
    <n v="7"/>
    <s v="SE REALIZA LLAMADA AL NÚMERO 3165820113 NO SE TIENE CONTACTO EFECTIVO - DOCUMENTO ILEGIBLE - CÉDULA CIUDADANÍA DE BLANCA RAMOS - TARJETA DE IDENTIDAD DE SHARIT OLARTE"/>
    <s v="NO CONTESTA"/>
  </r>
  <r>
    <n v="148326"/>
    <d v="2023-02-14T00:00:00"/>
    <x v="2"/>
    <s v="Intento Contacto-Fallido"/>
    <x v="7"/>
    <s v="MOMIL"/>
    <n v="7"/>
    <s v="SE REALIZA LLAMADA AL NÚMERO 3135912064 NO SE TIENE CONTACTO EFECTIVO - DOCUMENTO ILEGIBLE - CÉDULA CIUDADANÍA DE ISABEL CASARRUBIA"/>
    <s v="NO CONTESTA"/>
  </r>
  <r>
    <n v="148497"/>
    <d v="2023-02-14T00:00:00"/>
    <x v="2"/>
    <s v="Contactado-Pendiente Documentos"/>
    <x v="10"/>
    <s v="ROBERTO PAYÁN"/>
    <n v="7"/>
    <s v="DOCUMENTO INCOMPLETO - CÉDULA CIUDADANÍA DE MARIA BERTILA ESTERILLA CAICEDO - TARJETA DE IDENTIDAD DE JHON KEINER ESTERILLA CAICEDO - CONTRATO SOCIAL"/>
    <s v="SOLICITUD DE LINK"/>
  </r>
  <r>
    <n v="147909"/>
    <d v="2023-02-14T00:00:00"/>
    <x v="2"/>
    <s v="Intento Contacto-Fallido"/>
    <x v="7"/>
    <s v="MOMIL"/>
    <n v="7"/>
    <s v="SE REALIZA LLAMADA AL NÚMERO 3127071308 NO SE TIENE CONTACTO EFECTIVO - DOCUMENTO ILEGIBLE - CÉDULA CIUDADANÍA DE LIMBANIA CAMARGO - TARJETA DE IDENTIDAD DE YULEIDIS ARGEL"/>
    <s v="NO CONTESTA"/>
  </r>
  <r>
    <n v="15989"/>
    <d v="2023-02-14T00:00:00"/>
    <x v="2"/>
    <s v="Intento Contacto-Fallido"/>
    <x v="6"/>
    <s v="DIBULLA"/>
    <n v="7"/>
    <s v="SE REALIZA LLAMADA AL NÚMERO 3218795014 NO SE TIENE CONTACTO EFECTIVO - DOCUMENTO ILEGIBLE - REGISTRO CIVIL DE EMANUEL DAVID GARCIA DAZA - DOCUMENTO INCOMPLETO - CÉDULA CIUDADANÍA DE KAREN PAOLA DAZA GUTIERREZ"/>
    <s v="NO CONTESTA"/>
  </r>
  <r>
    <n v="17418"/>
    <d v="2023-02-14T00:00:00"/>
    <x v="2"/>
    <s v="Intento Contacto-Fallido"/>
    <x v="20"/>
    <s v="SABANA DE TORRES"/>
    <n v="7"/>
    <s v="SE REALIZA LLAMADA AL NÚMERO 3188879280  -  3105626697 NO SE TIENE CONTACTO EFECTIVO_x000d__x000a__x000d__x000a_DOCUMENTO ILEGIBLE - REGISTRO CIVIL DE DYLAN SANTIAGO FARFAN PEREZ -  DIEGO ALEJANDRO FARFAN PEREZ"/>
    <s v="NO CONTESTA"/>
  </r>
  <r>
    <n v="1769"/>
    <d v="2023-02-14T00:00:00"/>
    <x v="2"/>
    <s v="Intento Contacto-Fallido"/>
    <x v="22"/>
    <s v="SANTA ROSA DE CABAL"/>
    <n v="7"/>
    <s v="SE REALIZA LLAMADA AL NÚMERO 3145591698  NO SE TIENE CONTACTO EFECTIVO- DOCUMENTO ILEGIBLE - TARJETA DE IDENTIDAD DE CHRISTIAN CAMILO OSPINA"/>
    <s v="NO CONTESTA"/>
  </r>
  <r>
    <n v="1873"/>
    <d v="2023-02-14T00:00:00"/>
    <x v="2"/>
    <s v="Intento Contacto-Fallido"/>
    <x v="24"/>
    <s v="PUERTO LEGUÍZAMO"/>
    <n v="7"/>
    <s v="SE REALIZA LLAMADA AL NÚMERO 3124759997 NO SE TIENE CONTACTO EFECTIVO - DOCUMENTO INCOMPLETO - CONTRATO SOCIAL"/>
    <s v="NO CONTESTA"/>
  </r>
  <r>
    <n v="123009"/>
    <d v="2023-02-14T00:00:00"/>
    <x v="2"/>
    <s v="Intento Contacto-Fallido"/>
    <x v="10"/>
    <s v="COLÓN"/>
    <n v="7"/>
    <s v="SE REALIZA LLAMADA AL NÚMERO 3218444788 NO SE TIENE CONTACTO EFECTIVO - DOCUMENTO ILEGIBLE - REGISTRO CIVIL DE SEBASTIAN OJEDA BETANCOURT"/>
    <s v="NO CONTESTA"/>
  </r>
  <r>
    <n v="16523"/>
    <d v="2023-02-14T00:00:00"/>
    <x v="2"/>
    <s v="Intento Contacto-Fallido"/>
    <x v="11"/>
    <s v="FORTUL"/>
    <n v="7"/>
    <s v="SE REALIZA LLAMADA  AL NÚMERO 3214461094  NO SE TIENE CONTACTO EFECTIVO - DOCUMENTO ILEGIBLE- DOCUMENTO ILEGIBLE - CEDULA CIUDADANIA DE MATILDE ROJAS - TARJETA IDENTIDAD DE YAIR ANTONIO MEJIA - TARJETA IDENTIDAD DE JUAN ESTEBAN MEJIA ROJAS"/>
    <s v="NO CONTESTA"/>
  </r>
  <r>
    <n v="125892"/>
    <d v="2023-02-14T00:00:00"/>
    <x v="2"/>
    <s v="Intento Contacto-Fallido"/>
    <x v="1"/>
    <s v="CUBARÁ"/>
    <n v="7"/>
    <s v="SE REALIZA LLAMADA AL NÚMERO 3132916253 NO SE TIENE CONTACTO EFECTIVO - DOCUMENTO ILEGIBLE - CÉDULA CIUDADANÍA DE RAQUEL SOFIA GONZALEZ ROLON - TARJETA DE IDENTIDAD DE YASMITH ADRIANA NOGOA VERA"/>
    <s v="NO CONTESTA"/>
  </r>
  <r>
    <n v="186526"/>
    <d v="2023-02-14T00:00:00"/>
    <x v="2"/>
    <s v="Intento Contacto-Fallido"/>
    <x v="3"/>
    <s v="BAHÍA SOLANO"/>
    <n v="7"/>
    <s v="SE REALIZA LLAMADA AL NÚMERO 3118868216  NO SE TIENE CONTACTO EFECTIVO-DOCUMENTO ILEGIBLE - REGISTRO CIVIL DE BREILIN MARCELA ZUÑIGA"/>
    <s v="NO CONTESTA"/>
  </r>
  <r>
    <n v="151558"/>
    <d v="2023-02-14T00:00:00"/>
    <x v="2"/>
    <s v="Intento Contacto-Fallido"/>
    <x v="24"/>
    <s v="VILLAGARZÓN"/>
    <n v="7"/>
    <s v="SE REALIZA LLAMADA AL NÚMERO 3125758282  NO SE TIENE CONTACTO EFECTIVO - DOCUMENTO ILEGIBLE - TARJETA DE IDENTIDAD DE ANGELA TATIANA LEON RAIGOZO"/>
    <s v="NO CONTESTA"/>
  </r>
  <r>
    <n v="185126"/>
    <d v="2023-02-14T00:00:00"/>
    <x v="2"/>
    <s v="Contactado-Pendiente Documentos"/>
    <x v="1"/>
    <s v="SAMACÁ"/>
    <n v="7"/>
    <s v="DOCUMENTO ILEGIBLE - TARJETA DE IDENTIDAD DE ALVARO JOSE LEON AVILA"/>
    <s v="SOLICITUD DE LINK"/>
  </r>
  <r>
    <n v="147288"/>
    <d v="2023-02-14T00:00:00"/>
    <x v="2"/>
    <s v="Contactado-Pendiente Documentos"/>
    <x v="19"/>
    <s v="ASTREA"/>
    <n v="7"/>
    <s v="DOCUMENTO ILEGIBLE - REGISTRO CIVIL DE TATIANA CAMPO"/>
    <s v="SOLICITUD DE LINK"/>
  </r>
  <r>
    <n v="16663"/>
    <d v="2023-02-14T00:00:00"/>
    <x v="2"/>
    <s v="Contactado-Pendiente Documentos"/>
    <x v="12"/>
    <s v="OVEJAS"/>
    <n v="7"/>
    <s v="DOCUMENTO ILEGIBLE - CÉDULA CIUDADANÍA DE ROCIO CANDELARIA SEQUEA - TARJETA DE IDENTIDAD DE KAROLL ANDREA PEREZ"/>
    <s v="SOLICITUD DE LINK"/>
  </r>
  <r>
    <n v="188240"/>
    <d v="2023-02-14T00:00:00"/>
    <x v="2"/>
    <s v="Contactado-Pendiente Documentos"/>
    <x v="10"/>
    <s v="CÓRDOBA"/>
    <n v="7"/>
    <s v="DOCUMENTO ILEGIBLE - CÉDULA CIUDADANÍA DE MONICA DIAZ - TARJETA DE IDENTIDAD DE JHON ALEXANDER PISTALA"/>
    <s v="SOLICITUD DE LINK"/>
  </r>
  <r>
    <n v="181653"/>
    <d v="2023-02-14T00:00:00"/>
    <x v="2"/>
    <s v="Contactado-Pendiente Documentos"/>
    <x v="17"/>
    <s v="SOLITA"/>
    <n v="7"/>
    <s v="DOCUMENTO ILEGIBLE - CÉDULA CIUDADANÍA DE ADALUZ PEÑA"/>
    <s v="SE REMITE A ENLACE MUNICIPAL"/>
  </r>
  <r>
    <n v="187329"/>
    <d v="2023-02-14T00:00:00"/>
    <x v="2"/>
    <s v="Intento Contacto-Fallido"/>
    <x v="8"/>
    <s v="GUADALUPE"/>
    <n v="7"/>
    <s v="SE REALIZA LLAMADA AL NÚMERO 3226731467  NO SE TIENE CONTACTO EFECTIVO-DOCUMENTO ILEGIBLE - REGISTRO CIVIL DE NICOLAS DAVID RODRIGUEZ"/>
    <s v="NO CONTESTA"/>
  </r>
  <r>
    <n v="147293"/>
    <d v="2023-02-14T00:00:00"/>
    <x v="2"/>
    <s v="Intento Contacto-Fallido"/>
    <x v="4"/>
    <s v="ZAMBRANO"/>
    <n v="7"/>
    <s v="SE REALIZA LLAMADA AL NÚMERO 3022349126 PERSONA NO HABLA  - DOCUMENTO ILEGIBLE - REGISTRO CIVIL DE BRAYAN CAUSADO"/>
    <s v="LLAMADA MUDA"/>
  </r>
  <r>
    <n v="187918"/>
    <d v="2023-02-14T00:00:00"/>
    <x v="2"/>
    <s v="Intento Contacto-Fallido"/>
    <x v="3"/>
    <s v="CARMEN DEL DARIÉN"/>
    <n v="7"/>
    <s v="SE REALIZA LLAMADA AL NÚMERO 3113093708 NO SE TIENE CONTACTO EFECTIVO - DOCUMENTO INCOMPLETO - TARJETA DE IDENTIDAD DE YARLEDYS RIVAS CORDOBA"/>
    <s v="NO CONTESTA"/>
  </r>
  <r>
    <n v="151420"/>
    <d v="2023-02-14T00:00:00"/>
    <x v="2"/>
    <s v="Contactado-Pendiente Documentos"/>
    <x v="16"/>
    <s v="LÓPEZ DE MICAY"/>
    <n v="7"/>
    <s v="DOCUMENTO INCOMPLETO - CONTRATO SOCIAL"/>
    <s v="SE REMITE A ENLACE MUNICIPAL"/>
  </r>
  <r>
    <n v="185661"/>
    <d v="2023-02-14T00:00:00"/>
    <x v="2"/>
    <s v="Contactado-Pendiente Documentos"/>
    <x v="16"/>
    <s v="CORINTO"/>
    <n v="7"/>
    <s v="DOCUMENTO ILEGIBLE - TARJETA DE IDENTIDAD DE KEMLHY ESTEFANIA TORO BISCUE - YAIR STIVEN TORO BISCUE"/>
    <s v="SOLICITUD DE LINK"/>
  </r>
  <r>
    <n v="150592"/>
    <d v="2023-02-14T00:00:00"/>
    <x v="2"/>
    <s v="Contactado-Pendiente Documentos"/>
    <x v="19"/>
    <s v="RÍO DE ORO"/>
    <n v="7"/>
    <s v="DOCUMENTO INCOMPLETO - CONTRATO SOCIAL"/>
    <s v="SOLICITUD DE LINK"/>
  </r>
  <r>
    <n v="150482"/>
    <d v="2023-02-14T00:00:00"/>
    <x v="2"/>
    <s v="Contactado-Pendiente Documentos"/>
    <x v="24"/>
    <s v="PUERTO GUZMÁN"/>
    <n v="7"/>
    <s v="DOCUMENTO ILEGIBLE - REGISTRO CIVIL DE AYLEENN GARCIA"/>
    <s v="SOLICITUD DE LINK"/>
  </r>
  <r>
    <n v="150279"/>
    <d v="2023-02-14T00:00:00"/>
    <x v="2"/>
    <s v="Intento Contacto-Fallido"/>
    <x v="7"/>
    <s v="BUENAVISTA"/>
    <n v="7"/>
    <s v="SE REALIZA LLAMADA AL NÚMERO 3116590759 NO SE TIENE CONTACTO EFECTIVO - DOCUMENTO ILEGIBLE - TARJETA DE IDENTIDAD DE KEINER ARRIETA - YULISSA JIMENEZ - EVERLIANY JIMENEZ"/>
    <s v="NO CONTESTA"/>
  </r>
  <r>
    <n v="181844"/>
    <d v="2023-02-14T00:00:00"/>
    <x v="2"/>
    <s v="Intento Contacto-Fallido"/>
    <x v="4"/>
    <s v="ARENAL"/>
    <n v="7"/>
    <s v="SE REALIZA LLAMADA AL NÚMERO 3122935467  NO SE TIENE CONTACTO EFECTIVO - DOCUMENTO INCOMPLETO - CONTRATO SOCIAL - DOCUMENTO ILEGIBLE - TARJETA DE IDENTIDAD DE SHARILYN POLO"/>
    <s v="NO CONTESTA"/>
  </r>
  <r>
    <n v="16294"/>
    <d v="2023-02-14T00:00:00"/>
    <x v="2"/>
    <s v="Contactado-Pendiente Documentos"/>
    <x v="9"/>
    <s v="VENADILLO"/>
    <n v="7"/>
    <s v="DOCUMENTO ILEGIBLE - TARJETA DE IDENTIDAD DE GEISON ESCOBAR - YOJAN ESCOBAR"/>
    <s v="SOLICITUD DE LINK"/>
  </r>
  <r>
    <n v="97564"/>
    <d v="2023-02-14T00:00:00"/>
    <x v="2"/>
    <s v="Intento Contacto-Fallido"/>
    <x v="13"/>
    <s v="POLONUEVO"/>
    <n v="7"/>
    <s v="SE REALIZA LLAMADA AL NÚMERO 3016135796 NO SE TIENE CONTACTO EFECTIVO - DOCUMENTO ILEGIBLE - REGISTRO CIVIL DE MARIANNA ORELLANO BARRETO - MARIA JOSE ORELLANO BARRETO"/>
    <s v="NO CONTESTA"/>
  </r>
  <r>
    <n v="96299"/>
    <d v="2023-02-14T00:00:00"/>
    <x v="2"/>
    <s v="Intento Contacto-Fallido"/>
    <x v="10"/>
    <s v="NARIÑO"/>
    <n v="7"/>
    <s v="SE REALIZA LLAMADA AL NÚMERO 3126705988 NO SE TIENE CONTACTO EFECTIVO - DOCUMENTO ILEGIBLE - REGISTRO CIVIL DE SAMUEL ALEJANDRO RAMOS OBANDO"/>
    <s v="NO CONTESTA"/>
  </r>
  <r>
    <n v="186106"/>
    <d v="2023-02-14T00:00:00"/>
    <x v="2"/>
    <s v="Contactado-Pendiente Documentos"/>
    <x v="8"/>
    <s v="CAICEDO"/>
    <n v="7"/>
    <s v="DOCUMENTO INCOMPLETO - CONTRATO SOCIAL"/>
    <s v="SE REMITE A ENLACE MUNICIPAL"/>
  </r>
  <r>
    <n v="150992"/>
    <d v="2023-02-14T00:00:00"/>
    <x v="2"/>
    <s v="Intento Contacto-Fallido"/>
    <x v="25"/>
    <s v="ANDALUCÍA"/>
    <n v="7"/>
    <s v="SE REALIZA LLAMADA AL NÚMERO 3177906842  NO SE TIENE CONTACTO EFECTIVO - DOCUMENTO INCOMPLETO - CONTRATO SOCIAL"/>
    <s v="NO CONTESTA"/>
  </r>
  <r>
    <n v="141112"/>
    <d v="2023-02-14T00:00:00"/>
    <x v="2"/>
    <s v="Intento Contacto-Fallido"/>
    <x v="13"/>
    <s v="MANATÍ"/>
    <n v="7"/>
    <s v="SE REALIZA LLAMADA AL NÚMERO 3043901496 NO SE TIENE CONTACTO EFECTIVO - DOCUMENTO ILEGIBLE - TARJETA DE IDENTIDAD DE DIANYS MILENA DE LA HOZ"/>
    <s v="NO CONTESTA"/>
  </r>
  <r>
    <n v="16375"/>
    <d v="2023-02-14T00:00:00"/>
    <x v="2"/>
    <s v="Intento Contacto-Fallido"/>
    <x v="15"/>
    <s v="PALERMO"/>
    <n v="7"/>
    <s v="SE REALIZA LLAMADA AL NÚMERO 3227484950 NO SE TIENE CONTACTO EFECTIVO -DOCUMENTO INCOMPLETO - CÉDULA CIUDADANÍA DE ESTHER VIDAL SUAREZ - TARJETA DE IDENTIDAD DE KELLY YULIETH MEDINA VIDAL - CONTRATO SOCIAL"/>
    <s v="NO CONTESTA"/>
  </r>
  <r>
    <n v="151337"/>
    <d v="2023-02-14T00:00:00"/>
    <x v="2"/>
    <s v="Intento Contacto-Fallido"/>
    <x v="16"/>
    <s v="LÓPEZ DE MICAY"/>
    <n v="7"/>
    <s v="SE REALIZA LLAMADA AL NÚMERO 3162650736 NO SE TIENE CONTACTO EFECTIVO - DOCUMENTO ILEGIBLE - CÉDULA CIUDADANÍA DE YAMILE ADVINCULA ANGULO - DOCUMENTO INCOMPLETO - CONTRATO SOCIAL"/>
    <s v="NO CONTESTA"/>
  </r>
  <r>
    <n v="147479"/>
    <d v="2023-02-14T00:00:00"/>
    <x v="2"/>
    <s v="Contactado-Pendiente Documentos"/>
    <x v="21"/>
    <s v="MESETAS"/>
    <n v="7"/>
    <s v="DOCUMENTO ILEGIBLE - REGISTRO CIVIL DE YASSIRY MICHEL PRIETO"/>
    <s v="SOLICITUD DE LINK"/>
  </r>
  <r>
    <n v="88533"/>
    <d v="2023-02-14T00:00:00"/>
    <x v="2"/>
    <s v="Contactado-Pendiente Documentos"/>
    <x v="21"/>
    <s v="PUERTO LÓPEZ"/>
    <n v="7"/>
    <s v="DOCUMENTO ILEGIBLE - CÉDULA CIUDADANÍA DE DILMA CABEZAS AGUDELO"/>
    <s v="SOLICITUD DE LINK"/>
  </r>
  <r>
    <n v="150894"/>
    <d v="2023-02-14T00:00:00"/>
    <x v="2"/>
    <s v="Contactado-Pendiente Documentos"/>
    <x v="25"/>
    <s v="ALCALÁ"/>
    <n v="7"/>
    <s v="DOCUMENTO ILEGIBLE - REGISTRO CIVIL DE LUCIANA ROMAN SUACHE"/>
    <s v="SOLICITUD DE LINK"/>
  </r>
  <r>
    <n v="155645"/>
    <d v="2023-02-14T00:00:00"/>
    <x v="2"/>
    <s v="Intento Contacto-Fallido"/>
    <x v="14"/>
    <s v="CONCORDIA"/>
    <n v="7"/>
    <s v="SE REALIZA LLAMADA  AL NÚMERO  3218768248 NO SE TIENE CONTACTO EFECTIVO - DOCUMENTO ILEGIBLE - CEDULA CIUDADANIA DE YAIRLIS CAMPO"/>
    <s v="NO CONTESTA"/>
  </r>
  <r>
    <n v="146614"/>
    <d v="2023-02-14T00:00:00"/>
    <x v="2"/>
    <s v="Intento Contacto-Agotado"/>
    <x v="3"/>
    <s v="MEDIO BAUDÓ"/>
    <n v="7"/>
    <s v="SE REALIZA LLAMADA AL NÚMERO 3132481955 NO SE TIENE CONTACTO EFECTIVO - MANIFIESTA NO CONOCER AL TITULAR_x000d__x000a_DOCUMENTO ILEGIBLE - CÉDULA CIUDADANÍA DE MARIA GUARIPA - TARJETA DE IDENTIDAD DE JARLIN GINDRAMA - TARJETA DE IDENTIDAD DE HASLEYSTRE GINDRAMA"/>
    <s v="NUMERO ERRADO"/>
  </r>
  <r>
    <n v="155078"/>
    <d v="2023-02-14T00:00:00"/>
    <x v="2"/>
    <s v="Intento Contacto-Fallido"/>
    <x v="4"/>
    <s v="SOPLAVIENTO"/>
    <n v="7"/>
    <s v="SE REALIZA LLAMADA AL NÚMERO 3148434661 NO SE TIENE CONTACTO EFECTIVO - DOCUMENTO ILEGIBLE - CÉDULA CIUDADANÍA DE SINDI RAMIREZ - TARJETA DE IDENTIDAD DE SCARLETH ROMERO"/>
    <s v="NO CONTESTA"/>
  </r>
  <r>
    <n v="155075"/>
    <d v="2023-02-14T00:00:00"/>
    <x v="2"/>
    <s v="Intento Contacto-Fallido"/>
    <x v="6"/>
    <s v="EL MOLINO"/>
    <n v="7"/>
    <s v="SE REALIZA LLAMADA AL NÚMERO 3014279040 NO SE TIENE CONTACTO EFECTIVO - DOCUMENTO ILEGIBLE - TARJETA DE IDENTIDAD DE YOSUAR ROMERO"/>
    <s v="NO CONTESTA"/>
  </r>
  <r>
    <n v="154999"/>
    <d v="2023-02-14T00:00:00"/>
    <x v="2"/>
    <s v="Contactado-Pendiente Documentos"/>
    <x v="1"/>
    <s v="SUSACÓN"/>
    <n v="7"/>
    <s v="DOCUMENTO ILEGIBLE - REGISTRO CIVIL DE DAILY LETICIA OROZCO - TARJETA IDENTIDAD DE NORBEY JULIAN ESTUPIÑAN - CEDULA CIUDADANIA DE SARA LUZ MELO"/>
    <s v="SOLICITUD DE LINK"/>
  </r>
  <r>
    <n v="154964"/>
    <d v="2023-02-14T00:00:00"/>
    <x v="2"/>
    <s v="Intento Contacto-Fallido"/>
    <x v="18"/>
    <s v="TEORAMA"/>
    <n v="7"/>
    <s v="SE REALIZA LLAMADA AL NÚMERO 3123268370 NO SE TIENE CONTACTO EFECTIVO - DOCUMENTO ILEGIBLE - CÉDULA CIUDADANÍA DE LUIS CLARO"/>
    <s v="NO CONTESTA"/>
  </r>
  <r>
    <n v="197738"/>
    <d v="2023-02-14T00:00:00"/>
    <x v="2"/>
    <s v="Intento Contacto-Fallido"/>
    <x v="3"/>
    <s v="EL CARMEN DE ATRATO"/>
    <n v="7"/>
    <s v="SE REALIZA LLAMADA AL NÚMERO 3147414771 NO SE TIENE CONTACTO EFECTIVO-DOCUMENTO ILEGIBLE - CÉDULA CIUDADANÍA DE ARACELLY SALDARRIAGA- TARJETA DE IDENTIDAD DE CAMILO ANDRES MENA"/>
    <s v="NO CONTESTA"/>
  </r>
  <r>
    <n v="195137"/>
    <d v="2023-02-14T00:00:00"/>
    <x v="2"/>
    <s v="Intento Contacto-Fallido"/>
    <x v="12"/>
    <s v="CHALÁN"/>
    <n v="7"/>
    <s v="SE REALIZA LLAMADA AL NÚMERO 3023351636  NO SE TIENE CONTACTO EFECTIVO-DOCUMENTO INCOMPLETO - CONTRATO SOCIAL -TARJETA DE IDENTIDAD DE JEIDER JOSE OLIVERA"/>
    <s v="NO CONTESTA"/>
  </r>
  <r>
    <n v="154822"/>
    <d v="2023-02-14T00:00:00"/>
    <x v="2"/>
    <s v="Intento Contacto-Fallido"/>
    <x v="13"/>
    <s v="SABANAGRANDE"/>
    <n v="7"/>
    <s v="SE REALIZA LLAMADA AL NÚMERO 3004090037 NO SE TIENE CONTACTO EFECTIVO - DOCUMENTO ILEGIBLE - REGISTRO CIVIL DE SANTIAGO RODGERS"/>
    <s v="NO CONTESTA"/>
  </r>
  <r>
    <n v="195078"/>
    <d v="2023-02-14T00:00:00"/>
    <x v="2"/>
    <s v="Contactado-Pendiente Documentos"/>
    <x v="9"/>
    <s v="CARMEN DE APICALÁ"/>
    <n v="7"/>
    <s v="DOCUMENTO INCOMPLETO - CONTRATO SOCIAL"/>
    <s v="SOLICITUD DE LINK"/>
  </r>
  <r>
    <n v="154929"/>
    <d v="2023-02-14T00:00:00"/>
    <x v="2"/>
    <s v="Intento Contacto-Fallido"/>
    <x v="6"/>
    <s v="ALBANIA"/>
    <n v="7"/>
    <s v="SE REALIZA LLAMADA AL NÚMERO 3177144253 NO SE TIENE CONTACTO EFECTIVO - DOCUMENTO ILEGIBLE - TARJETA DE IDENTIDAD DE OSCAR HOLGUIN - KARINA HOLGUIN"/>
    <s v="NO CONTESTA"/>
  </r>
  <r>
    <n v="736667"/>
    <d v="2023-02-14T00:00:00"/>
    <x v="2"/>
    <s v="Contactado-Pendiente Documentos"/>
    <x v="25"/>
    <s v="CALI"/>
    <n v="7"/>
    <s v="DOCUMENTO ILEGIBLE - REGISTRO CIVIL DE MARIANA RAMIREZ"/>
    <s v="SOLICITUD DE LINK"/>
  </r>
  <r>
    <n v="197076"/>
    <d v="2023-02-14T00:00:00"/>
    <x v="2"/>
    <s v="Intento Contacto-Fallido"/>
    <x v="5"/>
    <s v="GUADUAS"/>
    <n v="7"/>
    <s v="SE REALIZA LLAMADA AL NÚMERO 3204312575 NO SE TIENE CONTACTO EFECTIVO - DOCUMENTO INCOMPLETO - CONTRATO SOCIAL - DOCUMENTO INCOMPLETO - CÉDULA CIUDADANÍA DE LUISA FERNANDA LOPEZ - TARJETA DE IDENTIDAD DE JUAN CARLOS RANGEL - TARJETA DE IDENTIDAD DE STEFANI MILET RANGEL - TARJETA DE IDENTIDAD DE ANGIE LORENA RANGEL"/>
    <s v="NO CONTESTA"/>
  </r>
  <r>
    <n v="200490"/>
    <d v="2023-02-14T00:00:00"/>
    <x v="2"/>
    <s v="Intento Contacto-Fallido"/>
    <x v="4"/>
    <s v="ARROYOHONDO"/>
    <n v="7"/>
    <s v="SE REALIZA LLAMADA AL NÚMERO 3137050840 NO SE TIENE CONTACTO EFECTIVO-DOCUMENTO ILEGIBLE - CÉDULA CIUDADANÍA DE SHIRLEY MARIA CANTILLO- TARJETA DE IDENTIDAD DE ANYELIS PATRICIA POLANIA"/>
    <s v="NO CONTESTA"/>
  </r>
  <r>
    <n v="155574"/>
    <d v="2023-02-14T00:00:00"/>
    <x v="2"/>
    <s v="Intento Contacto-Fallido"/>
    <x v="13"/>
    <s v="PIOJÓ"/>
    <n v="7"/>
    <s v="SE REALIZA LLAMADA AL NÚMERO 3243713200 NO SE TIENE CONTACTO EFECTIVO - DOCUMENTO ILEGIBLE - CÉDULA CIUDADANÍA DE YANERIS VILLANUEVA - TARJETA DE IDENTIDAD DE JAMER MARTINEZ - MILAGRO DE JESUS MARTINEZ"/>
    <s v="NO CONTESTA"/>
  </r>
  <r>
    <n v="155541"/>
    <d v="2023-02-14T00:00:00"/>
    <x v="2"/>
    <s v="Intento Contacto-Fallido"/>
    <x v="4"/>
    <s v="ARENAL"/>
    <n v="7"/>
    <s v="SE REALIZA LLAMADA AL NÚMERO 3148788475 PERSONA NO HABLA. _x000d__x000a_ - DOCUMENTO INCOMPLETO - CONTRATO SOCIAL - DOCUMENTO ILEGIBLE - TARJETA DE IDENTIDAD DE GREISI URQUIZA"/>
    <s v="LLAMADA MUDA"/>
  </r>
  <r>
    <n v="200923"/>
    <d v="2023-02-14T00:00:00"/>
    <x v="2"/>
    <s v="Contactado-Pendiente Documentos"/>
    <x v="15"/>
    <s v="HOBO"/>
    <n v="7"/>
    <s v="DOCUMENTO ILEGIBLE - TARJETA DE IDENTIDAD DE KAREN YULLETH BOHORQUEZ"/>
    <s v="SOLICITUD DE LINK"/>
  </r>
  <r>
    <n v="198431"/>
    <d v="2023-02-14T00:00:00"/>
    <x v="2"/>
    <s v="Intento Contacto-Fallido"/>
    <x v="25"/>
    <s v="ANDALUCÍA"/>
    <n v="7"/>
    <s v="SE REALIZA LLAMADA AL NÚMERO 3162715640  NO SE TIENE CONTACTO EFECTIVO-DOCUMENTO INCOMPLETO - CONTRATO SOCIAL"/>
    <s v="NO CONTESTA"/>
  </r>
  <r>
    <n v="198986"/>
    <d v="2023-02-14T00:00:00"/>
    <x v="2"/>
    <s v="Intento Contacto-Fallido"/>
    <x v="13"/>
    <s v="JUAN DE ACOSTA"/>
    <n v="7"/>
    <s v="SE REALIZA LLAMADA AL NÚMERO 3138843935 NO SE TIENE CONTACTO EFECTIVO - DOCUMENTO ILEGIBLE - TARJETA DE IDENTIDAD DE ANA MILAGRO JIMENEZ"/>
    <s v="NO CONTESTA"/>
  </r>
  <r>
    <n v="155530"/>
    <d v="2023-02-14T00:00:00"/>
    <x v="2"/>
    <s v="Contactado-Pendiente Documentos"/>
    <x v="6"/>
    <s v="EL MOLINO"/>
    <n v="7"/>
    <s v="DOCUMENTO ILEGIBLE - CÉDULA CIUDADANÍA DE MATILDE CATALINA RODRIGUEZ ZABALETA - TARJETA DE IDENTIDAD DE ANDRES CAMILO IPUANA RODRIGUEZ - CARLOS MARIO IPUANA RODRIGUEZ"/>
    <s v="SOLICITUD DE LINK"/>
  </r>
  <r>
    <n v="155518"/>
    <d v="2023-02-14T00:00:00"/>
    <x v="2"/>
    <s v="Intento Contacto-Fallido"/>
    <x v="14"/>
    <s v="SALAMINA"/>
    <n v="7"/>
    <s v="SE REALIZA LLAMADA AL NÚMERO 3103877263 NO SE TIENE CONTACTO EFECTIVO - DOCUMENTO INCOMPLETO - CONTRATO SOCIAL"/>
    <s v="NO CONTESTA"/>
  </r>
  <r>
    <n v="199473"/>
    <d v="2023-02-14T00:00:00"/>
    <x v="2"/>
    <s v="Intento Contacto-Fallido"/>
    <x v="10"/>
    <s v="FUNES"/>
    <n v="7"/>
    <s v="SE REALIZA LLAMADA AL NÚMERO 3188367148 NO SE TIENE CONTACTO EFECTIVO - DOCUMENTO ILEGIBLE - CÉDULA CIUDADANÍA DE DANIELA ALEJANDRA JARAMILLO"/>
    <s v="NO CONTESTA"/>
  </r>
  <r>
    <n v="155321"/>
    <d v="2023-02-14T00:00:00"/>
    <x v="2"/>
    <s v="Intento Contacto-Fallido"/>
    <x v="14"/>
    <s v="ZAPAYÁN"/>
    <n v="7"/>
    <s v="SE CONTACTA CON FAMILIAR DE SOL GOMEZ AL 3228312439 - NOS BRINDA NÚMERO TELÉFONICO 3014702733 NO SE TIENE CONTACTO EFECTIVO -  DOCUMENTO ILEGIBLE - TARJETA DE IDENTIDAD DE LUIS CASTRO"/>
    <s v="CONTACTO CON UN TERCERO"/>
  </r>
  <r>
    <n v="155414"/>
    <d v="2023-02-14T00:00:00"/>
    <x v="2"/>
    <s v="Intento Contacto-Fallido"/>
    <x v="1"/>
    <s v="SUSACÓN"/>
    <n v="7"/>
    <s v="SE REALIZA LLAMADA AL NÚMERO 3213533996 NO SE TIENE CONTACTO EFECTIVO - DOCUMENTO ILEGIBLE - CÉDULA CIUDADANÍA DE YOLIMA ESTUPIÑAN - TARJETA DE IDENTIDAD DE MILLER OBREGON - JHONATAN OBREGON"/>
    <s v="NO CONTESTA"/>
  </r>
  <r>
    <n v="199921"/>
    <d v="2023-02-14T00:00:00"/>
    <x v="2"/>
    <s v="Intento Contacto-Fallido"/>
    <x v="10"/>
    <s v="FRANCISCO PIZARRO"/>
    <n v="7"/>
    <s v="SE REALIZA LLAMADA AL NÚMERO 3174195501 NO SE TIENE CONTACTO EFECTIVO - DOCUMENTO ILEGIBLE - TARJETA DE IDENTIDAD DE YULIANA CORTES -"/>
    <s v="NO CONTESTA"/>
  </r>
  <r>
    <n v="180768"/>
    <d v="2023-02-14T00:00:00"/>
    <x v="2"/>
    <s v="Intento Contacto-Fallido"/>
    <x v="18"/>
    <s v="BUCARASICA"/>
    <n v="7"/>
    <s v="SE REALIZA LLAMADA AL NÚMERO 3138894846   NO SE TIENE CONTACTO EFECTIVO - DOCUMENTO ILEGIBLE - CÉDULA CIUDADANÍA DE LICETH MALDONADO"/>
    <s v="NO CONTESTA"/>
  </r>
  <r>
    <n v="192213"/>
    <d v="2023-02-14T00:00:00"/>
    <x v="2"/>
    <s v="Intento Contacto-Fallido"/>
    <x v="20"/>
    <s v="EL CARMEN DE CHUCURÍ"/>
    <n v="7"/>
    <s v="SE REALIZA LLAMADA AL NÚMERO 3227026699 NO SE TIENE CONTACTO EFECTIVO-DOCUMENTO ILEGIBLE - REGISTRO CIVIL DE ASHLY LUCIANA BARBOSA"/>
    <s v="NO CONTESTA"/>
  </r>
  <r>
    <n v="192509"/>
    <d v="2023-02-14T00:00:00"/>
    <x v="2"/>
    <s v="Intento Contacto-Fallido"/>
    <x v="4"/>
    <s v="ARENAL"/>
    <n v="7"/>
    <s v="SE REALIZA LLAMADA AL NÚMERO 3182098146 NO SE TIENE CONTACTO EFECTIVO - DOCUMENTO INCOMPLETO - CONTRATO SOCIAL"/>
    <s v="NO CONTESTA"/>
  </r>
  <r>
    <n v="181045"/>
    <d v="2023-02-14T00:00:00"/>
    <x v="2"/>
    <s v="Intento Contacto-Fallido"/>
    <x v="13"/>
    <s v="PIOJÓ"/>
    <n v="7"/>
    <s v="SE REALIZA LLAMADA AL NÚMERO 3016658651 NO SE TIENE CONTACTO EFECTIVO - DOCUMENTO ILEGIBLE - CÉDULA CIUDADANÍA DE ELIS NIEVES - TARJETA DE IDENTIDAD DE LUIS NIEVE - VALERIA NIEVES"/>
    <s v="NO CONTESTA"/>
  </r>
  <r>
    <n v="153751"/>
    <d v="2023-02-14T00:00:00"/>
    <x v="2"/>
    <s v="Intento Contacto-Fallido"/>
    <x v="9"/>
    <s v="COELLO"/>
    <n v="7"/>
    <s v="SE REALIZA LLAMADA AL NÚMERO 3212831691 NO SE TIENE CONTACTO EFECTIVO - DOCUMENTO ILEGIBLE - TARJETA DE IDENTIDAD DE CARLOS DEVIA"/>
    <s v="NO CONTESTA"/>
  </r>
  <r>
    <n v="153741"/>
    <d v="2023-02-14T00:00:00"/>
    <x v="2"/>
    <s v="Intento Contacto-Fallido"/>
    <x v="18"/>
    <s v="BUCARASICA"/>
    <n v="7"/>
    <s v="SE REALIZA LLAMADA A LOS NÚMEROS 3115797369 - 3207178703 NO SE TIENE CONTACTO EFECTIVO - DOCUMENTO INCOMPLETO - TARJETA DE IDENTIDAD DE KELY SERRANO"/>
    <s v="NO CONTESTA"/>
  </r>
  <r>
    <n v="153557"/>
    <d v="2023-02-14T00:00:00"/>
    <x v="2"/>
    <s v="Intento Contacto-Fallido"/>
    <x v="13"/>
    <s v="PIOJÓ"/>
    <n v="7"/>
    <s v="SE REALIZA LLAMADA AL NÚMERO 3003332243 NO SE TIENE CONTACTO EFECTIVO - DOCUMENTO ILEGIBLE - CÉDULA CIUDADANÍA DE ELIZABETH TAMAYO MORALES"/>
    <s v="NO CONTESTA"/>
  </r>
  <r>
    <n v="146795"/>
    <d v="2023-02-14T00:00:00"/>
    <x v="2"/>
    <s v="Intento Contacto-Fallido"/>
    <x v="1"/>
    <s v="MONIQUIRÁ"/>
    <n v="7"/>
    <s v="SE REALIZA LLAMADA AL NÚMERO 3212882740  NO SE TIENE CONTACTO EFECTIVO - DOCUMENTO ILEGIBLE - TARJETA DE IDENTIDAD DE VALERY GISSELLE ROJAS - EMILI ZAMARA ROJAS"/>
    <s v="NO CONTESTA"/>
  </r>
  <r>
    <n v="154250"/>
    <d v="2023-02-14T00:00:00"/>
    <x v="2"/>
    <s v="Intento Contacto-Fallido"/>
    <x v="10"/>
    <s v="PUPIALES"/>
    <n v="7"/>
    <s v="SE REALIZA LLAMADA AL NÚMERO 3178102664 NO SE TIENE CONTACTO EFECTIVO - DOCUMENTO ILEGIBLE - CÉDULA CIUDADANÍA DE HERNAN PORTILLA - REGISTRO CIVIL DE LINA PORTILLA - TARJETA DE IDENTIDAD DE DIANA PORTILLA"/>
    <s v="NO CONTESTA"/>
  </r>
  <r>
    <n v="154017"/>
    <d v="2023-02-14T00:00:00"/>
    <x v="2"/>
    <s v="Intento Contacto-Fallido"/>
    <x v="4"/>
    <s v="ZAMBRANO"/>
    <n v="7"/>
    <s v="SE REALIZA LLAMADA AL NÚMERO 3202571704 NO SE TIENE CONTACTO EFECTIVO - DOCUMENTO ILEGIBLE - TARJETA DE IDENTIDAD DE KEVIN SIMON MERCADO SIMANCA - BERNARDO MERCADO SIMANCA"/>
    <s v="NO CONTESTA"/>
  </r>
  <r>
    <n v="153952"/>
    <d v="2023-02-14T00:00:00"/>
    <x v="2"/>
    <s v="Intento Contacto-Fallido"/>
    <x v="16"/>
    <s v="SUÁREZ"/>
    <n v="7"/>
    <s v="SE REALIZA LLAMADA AL NÚMERO 3113903582 NO SE TIENE CONTACTO EFECTIVO - DOCUMENTO INCOMPLETO - CÉDULA CIUDADANÍA DE FLORELBA VALDEZ - CONTRATO SOCIAL"/>
    <s v="NO CONTESTA"/>
  </r>
  <r>
    <n v="146768"/>
    <d v="2023-02-14T00:00:00"/>
    <x v="2"/>
    <s v="Intento Contacto-Fallido"/>
    <x v="4"/>
    <s v="SAN ESTANISLAO"/>
    <n v="7"/>
    <s v="SE REALIZA LLAMADA AL NÚMERO 3234784916 PERSONA NO HABLA. _x000d__x000a_ - DOCUMENTO INCOMPLETO - CEDULA DE CIUDADANIA DE BLASINA CAMPO AMARANTO"/>
    <s v="LLAMADA MUDA"/>
  </r>
  <r>
    <n v="192116"/>
    <d v="2023-02-14T00:00:00"/>
    <x v="2"/>
    <s v="Intento Contacto-Agotado"/>
    <x v="3"/>
    <s v="MEDIO BAUDÓ"/>
    <n v="7"/>
    <s v="SE REALIZA LLAMADA AL NÚMERO 3217247578 NO SE TIENE CONTACTO EFECTIVO - MANIFIESTA NO CONOCER AL TITULAR - DOCUMENTO ILEGIBLE - CÉDULA CIUDADANÍA DE DIANA PATRICIA PEREA - DOCUMENTO ILEGIBLE - TARJETA DE IDENTIDAD DE TOMAS ENRIQUE DAVILA"/>
    <s v="NUMERO ERRADO"/>
  </r>
  <r>
    <n v="194581"/>
    <d v="2023-02-14T00:00:00"/>
    <x v="2"/>
    <s v="Intento Contacto-Fallido"/>
    <x v="4"/>
    <s v="ARENAL"/>
    <n v="7"/>
    <s v="SE REALIZA LLAMADA AL NÚMERO 3107028538 NO SE TIENE CONTACTO EFECTIVO-DOCUMENTO INCOMPLETO - CONTRATO SOCIAL"/>
    <s v="NO CONTESTA"/>
  </r>
  <r>
    <n v="154548"/>
    <d v="2023-02-14T00:00:00"/>
    <x v="2"/>
    <s v="Intento Contacto-Fallido"/>
    <x v="1"/>
    <s v="GARAGOA"/>
    <n v="7"/>
    <s v="SE REALIZA LLAMADA AL NÚMERO 3108530437 NO SE TIENE CONTACTO EFECTIVO - DOCUMENTO INCOMPLETO - CÉDULA CIUDADANÍA DE NELSY RAMIREZ - TARJETA DE IDENTIDAD DE MARIA ZEA - TARJETA DE IDENTIDAD DE OSCAR ZEA - REGISTRO CIVIL DE NICOLL ZEA - CONTRATO SOCIAL"/>
    <s v="NO CONTESTA"/>
  </r>
  <r>
    <n v="154334"/>
    <d v="2023-02-14T00:00:00"/>
    <x v="2"/>
    <s v="Intento Contacto-Agotado"/>
    <x v="4"/>
    <s v="ARENAL"/>
    <n v="7"/>
    <s v="SE REALIZA LLAMADA AL NÚMERO 3218316473 NO SE TIENE CONTACTO EFECTIVO - MANIFIESTA NO CONOCER AL TITULAR - DOCUMENTO INCOMPLETO - CONTRATO SOCIAL"/>
    <s v="NUMERO ERRADO"/>
  </r>
  <r>
    <n v="146726"/>
    <d v="2023-02-14T00:00:00"/>
    <x v="2"/>
    <s v="Contactado-Pendiente Documentos"/>
    <x v="1"/>
    <s v="SAN PABLO DE BORBUR"/>
    <n v="7"/>
    <s v="DOCUMENTO ILEGIBLE - CÉDULA CIUDADANÍA DE JORGE OLMEDO ROJAS - TARJETA DE IDENTIDAD DE JAVIER OLMEDO ROJAS"/>
    <s v="SE REMITE A ENLACE MUNICIPAL"/>
  </r>
  <r>
    <n v="192936"/>
    <d v="2023-02-14T00:00:00"/>
    <x v="2"/>
    <s v="Contactado-Pendiente Documentos"/>
    <x v="5"/>
    <s v="CHAGUANÍ"/>
    <n v="7"/>
    <s v="DOCUMENTO ILEGIBLE - TARJETA DE IDENTIDAD DE SHIRLY TATIANA MOYA"/>
    <s v="SOLICITUD DE LINK"/>
  </r>
  <r>
    <n v="194128"/>
    <d v="2023-02-14T00:00:00"/>
    <x v="2"/>
    <s v="Contactado-Pendiente Documentos"/>
    <x v="10"/>
    <s v="CUMBITARA"/>
    <n v="7"/>
    <s v="DOCUMENTO ILEGIBLE - TARJETA DE IDENTIDAD DE YENEIRE ALEJANDRA VILLACORTE_x000d__x000a__x000d__x000a_DEYANIRA HNA"/>
    <s v="SE REMITE A ENLACE MUNICIPAL"/>
  </r>
  <r>
    <n v="154369"/>
    <d v="2023-02-14T00:00:00"/>
    <x v="2"/>
    <s v="Contactado-Pendiente Documentos"/>
    <x v="5"/>
    <s v="VILLAPINZÓN"/>
    <n v="7"/>
    <s v="DOCUMENTO INCOMPLETO - CÉDULA CIUDADANÍA DE NIDYA GOMEZ - REGISTRO CIVIL DE SERGIO GUERRERO - CONTRATO SOCIAL"/>
    <s v="SOLICITUD DE LINK"/>
  </r>
  <r>
    <n v="165249"/>
    <d v="2023-02-14T00:00:00"/>
    <x v="2"/>
    <s v="Contactado-Pendiente Documentos"/>
    <x v="8"/>
    <s v="CAÑASGORDAS"/>
    <n v="7"/>
    <s v="DOCUMENTO ILEGIBLE - TARJETA DE IDENTIDAD DE JOHAN STIWAR TORRES"/>
    <s v="SOLICITUD DE LINK"/>
  </r>
  <r>
    <n v="165810"/>
    <d v="2023-02-14T00:00:00"/>
    <x v="2"/>
    <s v="Intento Contacto-Fallido"/>
    <x v="9"/>
    <s v="HONDA"/>
    <n v="7"/>
    <s v="SE REALIZA LLAMADA AL NÚMERO 3114656456  NO SE TIENE CONTACTO EFECTIVO - DOCUMENTO ILEGIBLE - REGISTRO CIVIL DE SALOME HENAO GIRALDO -- CÉDULA CIUDADANÍA DE YAHIRA LIZETH GIRALDO LEIVA"/>
    <s v="NO CONTESTA"/>
  </r>
  <r>
    <n v="1461949"/>
    <d v="2023-02-14T00:00:00"/>
    <x v="2"/>
    <s v="Contactado-Pendiente Documentos"/>
    <x v="4"/>
    <s v="CARTAGENA DE INDIAS"/>
    <n v="7"/>
    <s v="DOCUMENTO ILEGIBLE - CÉDULA CIUDADANÍA DE MARCELA FERNANDEZ MENDOZA"/>
    <s v="SOLICITUD DE LINK"/>
  </r>
  <r>
    <n v="176394"/>
    <d v="2023-02-14T00:00:00"/>
    <x v="2"/>
    <s v="Contactado-Pendiente Documentos"/>
    <x v="9"/>
    <s v="PIEDRAS"/>
    <n v="7"/>
    <s v="DOCUMENTO ILEGIBLE - CEDULA CIUDADANIA DE SANDRA GALEANO - TARJETA IDENTIDAD DE LUISA FERNANDA RUBIO GALEANO"/>
    <s v="SOLICITUD DE LINK"/>
  </r>
  <r>
    <n v="1006566"/>
    <d v="2023-02-14T00:00:00"/>
    <x v="2"/>
    <s v="Contactado-Pendiente Documentos"/>
    <x v="2"/>
    <s v="BOGOTÁ, D.C."/>
    <n v="7"/>
    <s v="DOCUMENTO INCOMPLETO - CONTRATO SOCIAL"/>
    <s v="SOLICITUD DE LINK"/>
  </r>
  <r>
    <n v="176344"/>
    <d v="2023-02-14T00:00:00"/>
    <x v="2"/>
    <s v="Intento Contacto-Fallido"/>
    <x v="4"/>
    <s v="ZAMBRANO"/>
    <n v="7"/>
    <s v="SE REALIZA LLAMADA AL NÚMERO 3155503085 NO SE TIENE CONTACTO EFECTIVO - DOCUMENTO ILEGIBLE - CÉDULA CIUDADANÍA DE CARMEN GARCIA - TARJETA DE IDENTIDAD DE ANDRES LOPEZ - SEBASTIAN GARCIA - REGISTRO CIVIL DE YAUZI LOPEZ"/>
    <s v="NO CONTESTA"/>
  </r>
  <r>
    <n v="1462634"/>
    <d v="2023-02-14T00:00:00"/>
    <x v="2"/>
    <s v="Contactado-Pendiente Documentos"/>
    <x v="4"/>
    <s v="CARTAGENA DE INDIAS"/>
    <n v="7"/>
    <s v="DOCUMENTO ILEGIBLE - REGISTRO CIVIL DE SHARON DAYANA RAMIREZ CABEZA"/>
    <s v="LINK RECIBIDO"/>
  </r>
  <r>
    <n v="224136"/>
    <d v="2023-02-14T00:00:00"/>
    <x v="2"/>
    <s v="Intento Contacto-Agotado"/>
    <x v="9"/>
    <s v="DOLORES"/>
    <n v="7"/>
    <s v="SE REALIZA LLAMADA AL NÚMERO 3204982597 NO SE TIENE CONTACTO EFECTIVO - MANIFIESTA NO CONOCER AL TITULAR-DOCUMENTO ILEGIBLE - REGISTRO CIVIL DE MATHIAS LOPEZ"/>
    <s v="NUMERO ERRADO"/>
  </r>
  <r>
    <n v="165454"/>
    <d v="2023-02-14T00:00:00"/>
    <x v="2"/>
    <s v="Intento Contacto-Fallido"/>
    <x v="23"/>
    <s v="LETICIA"/>
    <n v="7"/>
    <s v="SE REALIZA LLAMADA AL NÚMERO 3222112832  NO SE TIENE CONTACTO EFECTIVO - DOCUMENTO ILEGIBLE - CÉDULA CIUDADANÍA DE SOFIA MACEDO - TARJETA DE IDENTIDAD DE JESUS MACEDO - VIVIAN MACEDO"/>
    <s v="NO CONTESTA"/>
  </r>
  <r>
    <n v="165522"/>
    <d v="2023-02-14T00:00:00"/>
    <x v="2"/>
    <s v="Intento Contacto-Fallido"/>
    <x v="21"/>
    <s v="SAN JUANITO"/>
    <n v="7"/>
    <s v="SE REALIZA LLAMADA AL NÚMERO 3132209936  NO SE TIENE CONTACTO EFECTIVO - DOCUMENTO ILEGIBLE - TARJETA DE IDENTIDAD DE DANIEL ALFONSO FUENTES HERRERA"/>
    <s v="NO CONTESTA"/>
  </r>
  <r>
    <n v="118436"/>
    <d v="2023-02-14T00:00:00"/>
    <x v="2"/>
    <s v="Intento Contacto-Fallido"/>
    <x v="3"/>
    <s v="EL CARMEN DE ATRATO"/>
    <n v="7"/>
    <s v="SE REALIZA LLAMADA AL NÚMERO 3229673316 NO SE TIENE CONTACTO EFECTIVO - DOCUMENTO ILEGIBLE - REGISTRO CIVIL DE SARA CUESTA CASTRILLON - REGISTRO CIVIL DE BRANNY DAYANA CAICEDO MOSQUERA"/>
    <s v="NO CONTESTA"/>
  </r>
  <r>
    <n v="1011279"/>
    <d v="2023-02-14T00:00:00"/>
    <x v="2"/>
    <s v="Intento Contacto-Fallido"/>
    <x v="7"/>
    <s v="TUCHÍN"/>
    <n v="7"/>
    <s v="SE REALIZA LLAMADA AL NÚMERO 3205275996 / 3235923318 NO SE TIENE CONTACTO EFECTIVO - DOCUMENTO ILEGIBLE - TARJETA DE IDENTIDAD DE CLARA INES TERAN - REGISTRO CIVIL DE ABELARDO MIGUEL TERAN"/>
    <s v="NO CONTESTA"/>
  </r>
  <r>
    <n v="176510"/>
    <d v="2023-02-14T00:00:00"/>
    <x v="2"/>
    <s v="Intento Contacto-Fallido"/>
    <x v="4"/>
    <s v="ZAMBRANO"/>
    <n v="7"/>
    <s v="SE REALIZA LLAMADA AL NÚMERO 3233030318  NO SE TIENE CONTACTO EFECTIVO - DOCUMENTO ILEGIBLE - CÉDULA CIUDADANÍA DE ALENIS MADERA - TARJETA DE IDENTIDAD DE ELIZABETH SIMANCA"/>
    <s v="NO CONTESTA"/>
  </r>
  <r>
    <n v="165269"/>
    <d v="2023-02-14T00:00:00"/>
    <x v="2"/>
    <s v="Intento Contacto-Fallido"/>
    <x v="16"/>
    <s v="LÓPEZ DE MICAY"/>
    <n v="7"/>
    <s v="SE REALIZA LLAMADA AL NÚMERO 3113300867 NO SE TIENE CONTACTO EFECTIVO - DOCUMENTO ILEGIBLE - CONTRATO SOCIAL"/>
    <s v="NO CONTESTA"/>
  </r>
  <r>
    <n v="165353"/>
    <d v="2023-02-14T00:00:00"/>
    <x v="2"/>
    <s v="Intento Contacto-Fallido"/>
    <x v="8"/>
    <s v="BETANIA"/>
    <n v="7"/>
    <s v="SE REALIZA LLAMADA AL NÚMERO 3148718166  NO SE TIENE CONTACTO EFECTIVO - DOCUMENTO ILEGIBLE - REGISTRO CIVIL DE SALOME CASTILLO"/>
    <s v="NO CONTESTA"/>
  </r>
  <r>
    <n v="165376"/>
    <d v="2023-02-14T00:00:00"/>
    <x v="2"/>
    <s v="Intento Contacto-Fallido"/>
    <x v="18"/>
    <s v="SAN CAYETANO"/>
    <n v="7"/>
    <s v="SE REALIZA LLAMADA AL NÚMERO 3229397645/3102881304 NO SE TIENE CONTACTO EFECTIVO -DOCUMENTO ILEGIBLE - CÉDULA CIUDADANÍA DE LUIS ARMANDO PEÑA MORA"/>
    <s v="NO CONTESTA"/>
  </r>
  <r>
    <n v="165757"/>
    <d v="2023-02-14T00:00:00"/>
    <x v="2"/>
    <s v="Intento Contacto-Fallido"/>
    <x v="6"/>
    <s v="DISTRACCIÓN"/>
    <n v="7"/>
    <s v="SE REALIZA LLAMADA AL NÚMERO 3217273969 NO SE TIENE CONTACTO EFECTIVO -DOCUMENTO ILEGIBLE - TARJETA DE IDENTIDAD DE JAEL HARITH BRITO BRITO - CARLOS EDUARDO ARGUELLES BRITO"/>
    <s v="NO CONTESTA"/>
  </r>
  <r>
    <n v="165755"/>
    <d v="2023-02-14T00:00:00"/>
    <x v="2"/>
    <s v="Intento Contacto-Fallido"/>
    <x v="8"/>
    <s v="SAN LUIS"/>
    <n v="7"/>
    <s v="SE REALIZA LLAMADA AL NÚMERO 3155712675  NO SE TIENE CONTACTO EFECTIVO - DOCUMENTO ILEGIBLE - REGISTRO CIVIL DE ANGEL HOYOS"/>
    <s v="NO CONTESTA"/>
  </r>
  <r>
    <n v="1008971"/>
    <d v="2023-02-14T00:00:00"/>
    <x v="2"/>
    <s v="Intento Contacto-Fallido"/>
    <x v="24"/>
    <s v="ORITO"/>
    <n v="7"/>
    <s v="SE REALIZA LLAMADA AL NÚMERO 3215561654 NO SE TIENE CONTACTO EFECTIVO - DOCUMENTO ILEGIBLE - TARJETA DE IDENTIDAD DE YORELY ALEJANDRA IBAÑEZ- TARJETA DE IDENTIDAD DE REISHELLD ADRIANA IBAÑEZ"/>
    <s v="NO CONTESTA"/>
  </r>
  <r>
    <n v="165579"/>
    <d v="2023-02-14T00:00:00"/>
    <x v="2"/>
    <s v="Intento Contacto-Fallido"/>
    <x v="15"/>
    <s v="VILLAVIEJA"/>
    <n v="7"/>
    <s v="SE REALIZA LLAMADA AL NÚMERO 3105894161 NO SE TIENE CONTACTO EFECTIVO - DOCUMENTO ILEGIBLE - CÉDULA CIUDADANÍA DE ANDREA CARDOZO - TARJETA DE IDENTIDAD DE CAROL RAMIREZ - KELY CULMA - REGISTRO CIVIL DE SAMUEL CULMA"/>
    <s v="NO CONTESTA"/>
  </r>
  <r>
    <n v="165548"/>
    <d v="2023-02-14T00:00:00"/>
    <x v="2"/>
    <s v="Intento Contacto-Fallido"/>
    <x v="25"/>
    <s v="ALCALÁ"/>
    <n v="7"/>
    <s v="SE REALIZA LLAMADA AL NÚMERO 3178586133  NO SE TIENE CONTACTO EFECTIVO- DOCUMENTO ILEGIBLE - REGISTRO CIVIL DE JOEL MATIAS TRUJILLO"/>
    <s v="NO CONTESTA"/>
  </r>
  <r>
    <n v="165670"/>
    <d v="2023-02-14T00:00:00"/>
    <x v="2"/>
    <s v="Contactado-Pendiente Documentos"/>
    <x v="7"/>
    <s v="LA APARTADA"/>
    <n v="7"/>
    <s v="DOCUMENTO ILEGIBLE - CÉDULA CIUDADANÍA DE ADRIANA PATRICIA MESTRA GENES - TARJETA DE IDENTIDAD DE MARIA LUCIA MANCHEGO MESTRA"/>
    <s v="SOLICITUD DE LINK"/>
  </r>
  <r>
    <n v="165870"/>
    <d v="2023-02-14T00:00:00"/>
    <x v="2"/>
    <s v="Contactado-Pendiente Documentos"/>
    <x v="17"/>
    <s v="MILÁN"/>
    <n v="7"/>
    <s v="DOCUMENTO ILEGIBLE - TARJETA DE IDENTIDAD DE NESTOR ANDRES RIASCOS"/>
    <s v="SE REMITE A ENLACE MUNICIPAL"/>
  </r>
  <r>
    <n v="1471722"/>
    <d v="2023-02-14T00:00:00"/>
    <x v="2"/>
    <s v="Intento Contacto-Fallido"/>
    <x v="17"/>
    <s v="EL PAUJÍL"/>
    <n v="7"/>
    <s v="SE REALIZA LLAMADA AL NÚMERO 3126816890 PERSONA NO HABLA - DOCUMENTO ILEGIBLE - REGISTRO CIVIL DE LIAM EDERSON BORRAY"/>
    <s v="LLAMADA MUDA"/>
  </r>
  <r>
    <n v="174945"/>
    <d v="2023-02-14T00:00:00"/>
    <x v="2"/>
    <s v="Intento Contacto-Fallido"/>
    <x v="4"/>
    <s v="TURBANÁ"/>
    <n v="7"/>
    <s v="SE REALIZA LLAMADA AL NÚMERO 3146300994   NO SE TIENE CONTACTO EFECTIVO_x000d__x000a__x000d__x000a_DOCUMENTO INCOMPLETO - CONTRATO SOCIAL"/>
    <s v="NO CONTESTA"/>
  </r>
  <r>
    <n v="166794"/>
    <d v="2023-02-14T00:00:00"/>
    <x v="2"/>
    <s v="Intento Contacto-Fallido"/>
    <x v="17"/>
    <s v="MILÁN"/>
    <n v="7"/>
    <s v="SE REALIZA LLAMADA AL NÚMERO 3147079175  NO SE TIENE CONTACTO EFECTIVO - DOCUMENTO ILEGIBLE - CÉDULA CIUDADANÍA DE YOLANDA GASCA - TARJETA DE IDENTIDAD DE ELIAS IBAÑEZ"/>
    <s v="NO CONTESTA"/>
  </r>
  <r>
    <n v="1002433"/>
    <d v="2023-02-14T00:00:00"/>
    <x v="2"/>
    <s v="Intento Contacto-Fallido"/>
    <x v="7"/>
    <s v="LORICA"/>
    <n v="7"/>
    <s v="SE REALIZA LLAMADA AL NÚMERO 3235466252 NO SE TIENE CONTACTO EFECTIVO - DOCUMENTO ILEGIBLE - TARJETA DE IDENTIDAD DE CARLOS ALFREDO CANTERO"/>
    <s v="NO CONTESTA"/>
  </r>
  <r>
    <n v="166839"/>
    <d v="2023-02-14T00:00:00"/>
    <x v="2"/>
    <s v="Intento Contacto-Fallido"/>
    <x v="1"/>
    <s v="VENTAQUEMADA"/>
    <n v="7"/>
    <s v="SE REALIZA LLAMADA AL NÚMERO 3125393586  NO SE TIENE CONTACTO EFECTIVO - DOCUMENTO ILEGIBLE - TARJETA DE IDENTIDAD DE MARIA ANGEL MORENO RODRIGUEZ"/>
    <s v="NO CONTESTA"/>
  </r>
  <r>
    <n v="1002289"/>
    <d v="2023-02-14T00:00:00"/>
    <x v="2"/>
    <s v="Intento Contacto-Fallido"/>
    <x v="19"/>
    <s v="AGUSTÍN CODAZZI"/>
    <n v="7"/>
    <s v="SE REALIZA LLAMADA AL NÚMERO 3242571396 NO SE TIENE CONTACTO EFECTIVO - DOCUMENTO ILEGIBLE - TARJETA DE IDENTIDAD DE NAY KELLIS FLOREZ - DOCUMENTO INCOMPLETO - CONTRATO SOCIAL"/>
    <s v="NO CONTESTA"/>
  </r>
  <r>
    <n v="166565"/>
    <d v="2023-02-14T00:00:00"/>
    <x v="2"/>
    <s v="Intento Contacto-Fallido"/>
    <x v="16"/>
    <s v="MORALES"/>
    <n v="7"/>
    <s v="SE REALIZA LLAMADA AL NÚMERO 3113705441 NO SE TIENE CONTACTO EFECTIVO - DOCUMENTO INCOMPLETO - CONTRATO SOCIAL - CEDULA DE CIUDADANIA DE YANETH RENGIFO - TARJETA DE IDENTIDAD DE DANNA RIVERA"/>
    <s v="NO CONTESTA"/>
  </r>
  <r>
    <n v="175085"/>
    <d v="2023-02-14T00:00:00"/>
    <x v="2"/>
    <s v="Intento Contacto-Fallido"/>
    <x v="21"/>
    <s v="PUERTO RICO"/>
    <n v="7"/>
    <s v="SE REALIZA LLAMADA AL NÚMERO 3143926303 - 3134541232 NO SE TIENE CONTACTO EFECTIVO - DOCUMENTO ILEGIBLE - TARJETA DE IDENTIDAD DE RONALD VELASQUEZ - VERONICA VELASQUEZ"/>
    <s v="NO CONTESTA"/>
  </r>
  <r>
    <n v="1470844"/>
    <d v="2023-02-14T00:00:00"/>
    <x v="2"/>
    <s v="Intento Contacto-Fallido"/>
    <x v="6"/>
    <s v="MAICAO"/>
    <n v="7"/>
    <s v="SE REALIZA LLAMADA AL NÚMERO 3183691455 NO SE TIENE CONTACTO EFECTIVO - DOCUMENTO ILEGIBLE - REGISTRO CIVIL DE JARED JAEL MARTINEZ"/>
    <s v="NO CONTESTA"/>
  </r>
  <r>
    <n v="175003"/>
    <d v="2023-02-14T00:00:00"/>
    <x v="2"/>
    <s v="Intento Contacto-Fallido"/>
    <x v="3"/>
    <s v="MEDIO BAUDÓ"/>
    <n v="7"/>
    <s v="SE REALIZA LLAMADA AL NÚMERO 3218068886 NO SE TIENE CONTACTO EFECTIVO - DOCUMENTO ILEGIBLE - TARJETA DE IDENTIDAD DE MARIANA GARCIA IBARGUEN"/>
    <s v="NO CONTESTA"/>
  </r>
  <r>
    <n v="166640"/>
    <d v="2023-02-14T00:00:00"/>
    <x v="2"/>
    <s v="Intento Contacto-Fallido"/>
    <x v="1"/>
    <s v="TOCA"/>
    <n v="7"/>
    <s v="SE REALIZA LLAMADA AL NÚMERO 3213300451 NO SE TIENE CONTACTO EFECTIVO - DOCUMENTO ILEGIBLE - TARJETA DE IDENTIDAD DE CRISTIAN ORTIZ - DEICY ORTIZ - REGISTRO CIVIL DE ANGEL ORTIZ"/>
    <s v="NO CONTESTA"/>
  </r>
  <r>
    <n v="166682"/>
    <d v="2023-02-14T00:00:00"/>
    <x v="2"/>
    <s v="Intento Contacto-Fallido"/>
    <x v="16"/>
    <s v="GUACHENÉ"/>
    <n v="7"/>
    <s v="SE REALIZA LLAMADA AL NÚMERO 3157789242 NO SE TIENE CONTACTO EFECTIVO - DOCUMENTO ILEGIBLE - TARJETA DE IDENTIDAD DE HERNAN DAVID ALAVA CONU - REGISTRO CIVIL DE EMANUEL ALAVA CONU"/>
    <s v="NO CONTESTA"/>
  </r>
  <r>
    <n v="166707"/>
    <d v="2023-02-14T00:00:00"/>
    <x v="2"/>
    <s v="Contactado-Pendiente Documentos"/>
    <x v="13"/>
    <s v="SABANAGRANDE"/>
    <n v="7"/>
    <s v="DOCUMENTO ILEGIBLE - CÉDULA CIUDADANÍA DE RITA LOURDES YEPEZ - TARJETA DE IDENTIDAD DE JUAN CAMILO MENDOZA"/>
    <s v="SOLICITUD DE LINK"/>
  </r>
  <r>
    <n v="1472175"/>
    <d v="2023-02-14T00:00:00"/>
    <x v="2"/>
    <s v="Intento Contacto-Fallido"/>
    <x v="17"/>
    <s v="CARTAGENA DEL CHAIRÁ"/>
    <n v="7"/>
    <s v="SE REALIZA LLAMADA AL NÚMERO 3214262391 NO SE TIENE CONTACTO EFECTIVO - DOCUMENTO ILEGIBLE - CÉDULA CIUDADANÍA DE FRANCY RIAÑOS - TARJETA DE IDENTIDAD DE SARAY YULIETH RIAÑOS"/>
    <s v="NO CONTESTA"/>
  </r>
  <r>
    <n v="1470553"/>
    <d v="2023-02-14T00:00:00"/>
    <x v="2"/>
    <s v="Intento Contacto-Fallido"/>
    <x v="10"/>
    <s v="SANTACRUZ"/>
    <n v="7"/>
    <s v="SE REALIZA LLAMADA AL NÚMERO 3135566501 NO SE TIENE CONTACTO EFECTIVO - DOCUMENTO ILEGIBLE - REGISTRO CIVIL DE ADRIANA CELESTE MAYA"/>
    <s v="NO CONTESTA"/>
  </r>
  <r>
    <n v="1474190"/>
    <d v="2023-02-14T00:00:00"/>
    <x v="2"/>
    <s v="Intento Contacto-Fallido"/>
    <x v="8"/>
    <s v="ARBOLETES"/>
    <n v="7"/>
    <s v="SE REALIZA LLAMADA AL NÚMERO 3225433202 NO SE TIENE CONTACTO EFECTIVO - DOCUMENTO ILEGIBLE - REGISTRO CIVIL DE SARAY SALINAS"/>
    <s v="NO CONTESTA"/>
  </r>
  <r>
    <n v="1474733"/>
    <d v="2023-02-14T00:00:00"/>
    <x v="2"/>
    <s v="Contactado-Pendiente Documentos"/>
    <x v="21"/>
    <s v="PUERTO GAITÁN"/>
    <n v="7"/>
    <s v="DOCUMENTO ILEGIBLE - REGISTRO CIVIL DE SCARLETT PARIAS"/>
    <s v="SOLICITUD DE LINK"/>
  </r>
  <r>
    <n v="166943"/>
    <d v="2023-02-14T00:00:00"/>
    <x v="2"/>
    <s v="Contactado-Pendiente Documentos"/>
    <x v="7"/>
    <s v="BUENAVISTA"/>
    <n v="7"/>
    <s v="DOCUMENTO INCOMPLETO - CÉDULA CIUDADANÍA DE BRIGIDA PEREZ - TARJETA DE IDENTIDAD DE DEICY TEHERAN - CONTRATO SOCIAL"/>
    <s v="SE REMITE A ENLACE MUNICIPAL"/>
  </r>
  <r>
    <n v="166923"/>
    <d v="2023-02-14T00:00:00"/>
    <x v="2"/>
    <s v="Intento Contacto-Agotado"/>
    <x v="20"/>
    <s v="FLORIÁN"/>
    <n v="7"/>
    <s v="SE REALIZA LLAMADA AL NÚMERO 3124776063 NO SE TIENE CONTACTO EFECTIVO - MANIFIESTA NO CONOCER AL TITULAR - DOCUMENTO ILEGIBLE - CÉDULA CIUDADANÍA DE MARIA PRISCILA VELASCO"/>
    <s v="NUMERO ERRADO"/>
  </r>
  <r>
    <n v="1473162"/>
    <d v="2023-02-14T00:00:00"/>
    <x v="2"/>
    <s v="Contactado-Pendiente Documentos"/>
    <x v="18"/>
    <s v="LABATECA"/>
    <n v="7"/>
    <s v="DOCUMENTO ILEGIBLE - CÉDULA CIUDADANÍA DE LINA MARIA PEÑALOZA"/>
    <s v="SOLICITUD DE LINK"/>
  </r>
  <r>
    <n v="166907"/>
    <d v="2023-02-14T00:00:00"/>
    <x v="2"/>
    <s v="Intento Contacto-Fallido"/>
    <x v="10"/>
    <s v="FRANCISCO PIZARRO"/>
    <n v="7"/>
    <s v="SE REALIZA LLAMADA AL NÚMERO 3182276855 NO SE TIENE CONTACTO EFECTIVO - DOCUMENTO ILEGIBLE - REGISTRO CIVIL DE DEISY SALAZAR"/>
    <s v="NO CONTESTA"/>
  </r>
  <r>
    <n v="166904"/>
    <d v="2023-02-14T00:00:00"/>
    <x v="2"/>
    <s v="Contactado-Pendiente Documentos"/>
    <x v="25"/>
    <s v="SEVILLA"/>
    <n v="7"/>
    <s v="DOCUMENTO ILEGIBLE - TARJETA DE IDENTIDAD DE JUAN JOSE RODRIGUEZ GORDILLO"/>
    <s v="SE REMITE A ENLACE MUNICIPAL"/>
  </r>
  <r>
    <n v="166954"/>
    <d v="2023-02-14T00:00:00"/>
    <x v="2"/>
    <s v="Intento Contacto-Fallido"/>
    <x v="10"/>
    <s v="CUMBITARA"/>
    <n v="7"/>
    <s v="SE REALIZA LLAMADA AL NÚMERO 3126069143 -3216285649 NO SE TIENE CONTACTO EFECTIVO-DOCUMENTO ILEGIBLE - TARJETA DE IDENTIDAD DE EMANUEL GARCIA BERMUDEZ"/>
    <s v="NO CONTESTA"/>
  </r>
  <r>
    <n v="174748"/>
    <d v="2023-02-14T00:00:00"/>
    <x v="2"/>
    <s v="Intento Contacto-Fallido"/>
    <x v="4"/>
    <s v="ARENAL"/>
    <n v="7"/>
    <s v="SE REALIZA LLAMADA AL NÚMERO 3116615639  NO SE TIENE CONTACTO EFECTIVO-DOCUMENTO ILEGIBLE - REGISTRO CIVIL DE MALEJA GUTIERREZ GUZMAN - DOCUMENTO INCOMPLETO - CONTRATO SOCIAL"/>
    <s v="NO CONTESTA"/>
  </r>
  <r>
    <n v="176134"/>
    <d v="2023-02-14T00:00:00"/>
    <x v="2"/>
    <s v="Intento Contacto-Fallido"/>
    <x v="4"/>
    <s v="ARENAL"/>
    <n v="7"/>
    <s v="SE REALIZA LLAMADA AL NÚMERO 3116196042  NO SE TIENE CONTACTO EFECTIVO - DOCUMENTO INCOMPLETO - CONTRATO SOCIAL - DOCUMENTO ILEGIBLE - TARJETA DE IDENTIDAD DE LITZY LOZANO - ANGELICA SURMAY"/>
    <s v="NO CONTESTA"/>
  </r>
  <r>
    <n v="1466021"/>
    <d v="2023-02-14T00:00:00"/>
    <x v="2"/>
    <s v="Intento Contacto-Fallido"/>
    <x v="0"/>
    <s v="GÉNOVA"/>
    <n v="7"/>
    <s v="SE REALIZA LLAMADA AL NÚMERO 3128583762 -3104770431 NO SE TIENE CONTACTO EFECTIVO-DOCUMENTO ILEGIBLE - CÉDULA CIUDADANÍA DE CLAUDIA XIMENA BELTRAN GAONA"/>
    <s v="NO CONTESTA"/>
  </r>
  <r>
    <n v="176065"/>
    <d v="2023-02-14T00:00:00"/>
    <x v="2"/>
    <s v="Intento Contacto-Agotado"/>
    <x v="4"/>
    <s v="ARENAL"/>
    <n v="7"/>
    <s v="SE REALIZA LLAMADA AL NÚMERO 3117435273 NO SE TIENE CONTACTO EFECTIVO - MANIFIESTA NO CONOCER AL TITULAR-DOCUMENTO INCOMPLETO - CONTRATO SOCIAL"/>
    <s v="NUMERO ERRADO"/>
  </r>
  <r>
    <n v="176059"/>
    <d v="2023-02-14T00:00:00"/>
    <x v="2"/>
    <s v="Intento Contacto-Fallido"/>
    <x v="3"/>
    <s v="JURADÓ"/>
    <n v="7"/>
    <s v="SE REALIZA LLAMADA AL NÚMERO 3226658643 NO SE TIENE CONTACTO EFECTIVO - DOCUMENTO ILEGIBLE - TARJETA DE IDENTIDAD DE CARMEN MOSQUERA - REGISTRO CIVIL DE SARA MOSQUERA"/>
    <s v="NO CONTESTA"/>
  </r>
  <r>
    <n v="166062"/>
    <d v="2023-02-14T00:00:00"/>
    <x v="2"/>
    <s v="Contactado-Pendiente Documentos"/>
    <x v="1"/>
    <s v="TOCA"/>
    <n v="7"/>
    <s v="DOCUMENTO ILEGIBLE - REGISTRO CIVIL DE DAINER CAMILO ACUÑA IZARIZA"/>
    <s v="SE REMITE A ENLACE MUNICIPAL"/>
  </r>
  <r>
    <n v="1005068"/>
    <d v="2023-02-14T00:00:00"/>
    <x v="2"/>
    <s v="Intento Contacto-Fallido"/>
    <x v="25"/>
    <s v="BUENAVENTURA"/>
    <n v="7"/>
    <s v="SE REALIZA LLAMADA AL NÚMERO 3217910869 NO SE TIENE CONTACTO EFECTIVO - DOCUMENTO ILEGIBLE - TARJETA DE IDENTIDAD DE YUSAN CAMILO MOSQUERA"/>
    <s v="NO CONTESTA"/>
  </r>
  <r>
    <n v="1465134"/>
    <d v="2023-02-14T00:00:00"/>
    <x v="2"/>
    <s v="Intento Contacto-Agotado"/>
    <x v="8"/>
    <s v="ARBOLETES"/>
    <n v="7"/>
    <s v="SE REALIZA LLAMADA AL NÚMERO 3146845686  NO SE TIENE CONTACTO EFECTIVO - MANIFIESTA NO CONOCER AL TITULAR-DOCUMENTO CORTADO - REGISTRO CIVIL DE DILAN ARMANDO MUÑOZ GERMAN"/>
    <s v="NUMERO ERRADO"/>
  </r>
  <r>
    <n v="176159"/>
    <d v="2023-02-14T00:00:00"/>
    <x v="2"/>
    <s v="Intento Contacto-Fallido"/>
    <x v="8"/>
    <s v="SAN PEDRO DE LOS MILAGROS"/>
    <n v="7"/>
    <s v="SE REALIZA LLAMADA AL NÚMERO 3147957511  NO SE TIENE CONTACTO EFECTIVO_x000d__x000a__x000d__x000a_DOCUMENTO ILEGIBLE - TARJETA DE IDENTIDAD DE DEYVER ALEXIS ARBOLEDA MEJIA - ELIBANET ARBOLEDA MEJIA"/>
    <s v="NO CONTESTA"/>
  </r>
  <r>
    <n v="175862"/>
    <d v="2023-02-14T00:00:00"/>
    <x v="2"/>
    <s v="Intento Contacto-Fallido"/>
    <x v="10"/>
    <s v="TANGUA"/>
    <n v="7"/>
    <s v="SE REALIZA LLAMADA AL NÚMERO 3228811504  NO SE TIENE CONTACTO EFECTIVO - DOCUMENTO ILEGIBLE - CÉDULA CIUDADANÍA DE YOHANA ELISABETH MUÑOZ CHAVEZ"/>
    <s v="NO CONTESTA"/>
  </r>
  <r>
    <n v="1469799"/>
    <d v="2023-02-14T00:00:00"/>
    <x v="2"/>
    <s v="Intento Contacto-Fallido"/>
    <x v="18"/>
    <s v="SAN CAYETANO"/>
    <n v="7"/>
    <s v="SE REALIZA LLAMADA AL NÚMERO 3154172166 - 3223621192 NO SE TIENE CONTACTO EFECTIVO - DOCUMENTO ILEGIBLE - CÉDULA CIUDADANÍA DE JENNY VILLAMIZAR"/>
    <s v="NO CONTESTA"/>
  </r>
  <r>
    <n v="175412"/>
    <d v="2023-02-14T00:00:00"/>
    <x v="2"/>
    <s v="Intento Contacto-Fallido"/>
    <x v="4"/>
    <s v="TURBANÁ"/>
    <n v="7"/>
    <s v="SE REALIZA LLAMADA AL NÚMERO 3225923940 NO SE TIENE CONTACTO EFECTIVO - DOCUMENTO INCOMPLETO - CONTRATO SOCIAL"/>
    <s v="NO CONTESTA"/>
  </r>
  <r>
    <n v="175501"/>
    <d v="2023-02-14T00:00:00"/>
    <x v="2"/>
    <s v="Intento Contacto-Fallido"/>
    <x v="14"/>
    <s v="ZAPAYÁN"/>
    <n v="7"/>
    <s v="SE REALIZA LLAMADA AL NÚMERO 3116071742 NO SE TIENE CONTACTO EFECTIVO-DOCUMENTO ILEGIBLE - CÉDULA CIUDADANÍA DE RUTH MARYS DE LEON ROJANO - DOCUMENTO CORTADO - REGISTRO CIVIL DE YEIMARI PAOLA HERRERA CABRERA"/>
    <s v="NO CONTESTA"/>
  </r>
  <r>
    <n v="1003614"/>
    <d v="2023-02-14T00:00:00"/>
    <x v="2"/>
    <s v="Intento Contacto-Fallido"/>
    <x v="0"/>
    <s v="ARMENIA"/>
    <n v="7"/>
    <s v="SE REALIZA LLAMADA AL NÚMERO 3226436801 / 3137421507 NO SE TIENE CONTACTO EFECTIVO - DOCUMENTO ILEGIBLE - TARJETA DE IDENTIDAD DE NATALI ANDREA SIERRA- TARJETA DE IDENTIDAD DE VALERIA CAMPO"/>
    <s v="NO CONTESTA"/>
  </r>
  <r>
    <n v="175318"/>
    <d v="2023-02-14T00:00:00"/>
    <x v="2"/>
    <s v="Intento Contacto-Fallido"/>
    <x v="16"/>
    <s v="SUCRE"/>
    <n v="7"/>
    <s v="SE REALIZA LLAMADA AL NÚMERO 3124211262  NO SE TIENE CONTACTO EFECTIVO_x000d__x000a__x000d__x000a_DOCUMENTO ILEGIBLE - CÉDULA CIUDADANÍA DE YENNY ACOSTA GOMEZ"/>
    <s v="NO CONTESTA"/>
  </r>
  <r>
    <n v="166418"/>
    <d v="2023-02-14T00:00:00"/>
    <x v="2"/>
    <s v="Contactado-Pendiente Documentos"/>
    <x v="0"/>
    <s v="GÉNOVA"/>
    <n v="7"/>
    <s v="DOCUMENTO ILEGIBLE - TARJETA DE IDENTIDAD DE SALOME HENAO HERNANDEZ - STEFHANY CARDONA HENAO"/>
    <s v="SOLICITUD DE LINK"/>
  </r>
  <r>
    <n v="175282"/>
    <d v="2023-02-14T00:00:00"/>
    <x v="2"/>
    <s v="Intento Contacto-Fallido"/>
    <x v="18"/>
    <s v="TEORAMA"/>
    <n v="7"/>
    <s v="SE REALIZA LLAMADA AL NÚMERO 3204049867  NO SE TIENE CONTACTO EFECTIVO - DOCUMENTO ILEGIBLE - CÉDULA CIUDADANÍA DE YANID QUINTERO - TARJETA DE IDENTIDAD DE LAIRETH MORA - DOCUMENTO INCOMPLETO - TARJETA DE IDENTIDAD DE KEVIN MORA"/>
    <s v="NO CONTESTA"/>
  </r>
  <r>
    <n v="1003219"/>
    <d v="2023-02-14T00:00:00"/>
    <x v="2"/>
    <s v="Contactado-Pendiente Documentos"/>
    <x v="19"/>
    <s v="VALLEDUPAR"/>
    <n v="7"/>
    <s v="DOCUMENTO ILEGIBLE - CÉDULA CIUDADANÍA DE JUANA BAUTISTA CAMACHO - TARJETA DE IDENTIDAD DE JANIER STID ACOSTA - TARJETA DE IDENTIDAD DE WEIDER SMITH ACOSTA -TARJETA DE IDENTIDAD DE YELISA BETH ACOSTA - TARJETA DE IDENTIDAD DE WEYLIS ACOSTA"/>
    <s v="SOLICITUD DE LINK"/>
  </r>
  <r>
    <n v="1470231"/>
    <d v="2023-02-14T00:00:00"/>
    <x v="2"/>
    <s v="Intento Contacto-Fallido"/>
    <x v="17"/>
    <s v="CARTAGENA DEL CHAIRÁ"/>
    <n v="7"/>
    <s v="SE REALIZA LLAMADA AL NÚMERO 3223623279 NO SE TIENE CONTACTO EFECTIVO - DOCUMENTO ILEGIBLE - REGISTRO CIVIL DE ALEJANDRA BARRERA"/>
    <s v="NO CONTESTA"/>
  </r>
  <r>
    <n v="166505"/>
    <d v="2023-02-14T00:00:00"/>
    <x v="2"/>
    <s v="Contactado-Pendiente Documentos"/>
    <x v="6"/>
    <s v="HATONUEVO"/>
    <n v="7"/>
    <s v="DOCUMENTO ILEGIBLE - TARJETA DE IDENTIDAD DE DEINER DE JESUS MARTINEZ IPUANA - SHAROLL JULIETH MARTINEZ IPUANA"/>
    <s v="SOLICITUD DE LINK"/>
  </r>
  <r>
    <n v="175526"/>
    <d v="2023-02-14T00:00:00"/>
    <x v="2"/>
    <s v="Intento Contacto-Fallido"/>
    <x v="4"/>
    <s v="TURBANÁ"/>
    <n v="7"/>
    <s v="SE REALIZA LLAMADA  AL NÚMERO   3017053764 NO SE TIENE CONTACTO EFECTIVO - DOCUMENTO INCOMPLETO - CONTRATO SOCIAL"/>
    <s v="NO CONTESTA"/>
  </r>
  <r>
    <n v="1468494"/>
    <d v="2023-02-14T00:00:00"/>
    <x v="2"/>
    <s v="Intento Contacto-Fallido"/>
    <x v="5"/>
    <s v="SAN ANTONIO DEL TEQUENDAMA"/>
    <n v="7"/>
    <s v="SE REALIZA LLAMADA AL NÚMERO 3143349117 NO SE TIENE CONTACTO EFECTIVO-DOCUMENTO ILEGIBLE - CÉDULA CIUDADANÍA DE LORENA ANDREA PINZON-REGISTRO CIVIL DE LIS VICTORIA PLAZAS- LIS VICTORIA PLAZAS"/>
    <s v="NO CONTESTA"/>
  </r>
  <r>
    <n v="175730"/>
    <d v="2023-02-14T00:00:00"/>
    <x v="2"/>
    <s v="Intento Contacto-Fallido"/>
    <x v="25"/>
    <s v="ANDALUCÍA"/>
    <n v="7"/>
    <s v="SE REALIZA LLAMADA AL NÚMERO 3186309744  NO SE TIENE CONTACTO EFECTIVO - DOCUMENTO INCOMPLETO - CONTRATO SOCIAL"/>
    <s v="NO CONTESTA"/>
  </r>
  <r>
    <n v="175738"/>
    <d v="2023-02-14T00:00:00"/>
    <x v="2"/>
    <s v="Contactado-Pendiente Documentos"/>
    <x v="19"/>
    <s v="TAMALAMEQUE"/>
    <n v="7"/>
    <s v="DOCUMENTO INCOMPLETO - TARJETA DE IDENTIDAD DE ARIANGEL OROZCO RANGEL"/>
    <s v="SE REMITE A ENLACE MUNICIPAL"/>
  </r>
  <r>
    <n v="1467924"/>
    <d v="2023-02-14T00:00:00"/>
    <x v="2"/>
    <s v="Intento Contacto-Fallido"/>
    <x v="8"/>
    <s v="SANTA FÉ DE ANTIOQUIA"/>
    <n v="7"/>
    <s v="SE REALIZA LLAMADA AL NÚMERO 3116509460 NO SE TIENE CONTACTO EFECTIVO-DOCUMENTO ILEGIBLE - REGISTRO CIVIL DE PAULINA ALCARAZ MURIEL"/>
    <s v="NO CONTESTA"/>
  </r>
  <r>
    <n v="166150"/>
    <d v="2023-02-14T00:00:00"/>
    <x v="2"/>
    <s v="Intento Contacto-Fallido"/>
    <x v="16"/>
    <s v="LÓPEZ DE MICAY"/>
    <n v="7"/>
    <s v="SE REALIZA LLAMADA AL NÚMERO 6024701358  NO SE TIENE CONTACTO EFECTIVO- DOCUMENTO ILEGIBLE - CÉDULA CIUDADANÍA DE RAMIRO ANDRES DELGADO - TARJETA DE IDENTIDAD DE PAULA ANDREA DELGADO - PABLO ANDRES DELGADO - CONTRATO SOCIAL"/>
    <s v="NO CONTESTA"/>
  </r>
  <r>
    <n v="166154"/>
    <d v="2023-02-14T00:00:00"/>
    <x v="2"/>
    <s v="Intento Contacto-Fallido"/>
    <x v="10"/>
    <s v="CUASPÚD"/>
    <n v="7"/>
    <s v="SE REALIZA LLAMADA AL NÚMERO 3156187856 - 3183653229  NO SE TIENE CONTACTO EFECTIVO - DOCUMENTO ILEGIBLE - CÉDULA CIUDADANÍA DE LIDA MARGOTH - TARJETA DE IDENTIDAD DE AURA CORAL - PATRICIA CORAL - MARIA CORAL"/>
    <s v="NO CONTESTA"/>
  </r>
  <r>
    <n v="166195"/>
    <d v="2023-02-14T00:00:00"/>
    <x v="2"/>
    <s v="Intento Contacto-Fallido"/>
    <x v="10"/>
    <s v="EL PEÑOL"/>
    <n v="7"/>
    <s v="SE REALIZA LLAMADA  AL NÚMERO 3164884362 -  3165058015   NO SE TIENE CONTACTO EFECTIVO - DOCUMENTO ILEGIBLE - TARJETA IDENTIDAD DE INGRITH BUCHELI - CEDULA CIUDADANIA DE ROSA OMAIRA VILLAMARIN ORDOÑEZ"/>
    <s v="NO CONTESTA"/>
  </r>
  <r>
    <n v="175629"/>
    <d v="2023-02-14T00:00:00"/>
    <x v="2"/>
    <s v="Contactado-Pendiente Documentos"/>
    <x v="20"/>
    <s v="VÉLEZ"/>
    <n v="7"/>
    <s v="DOCUMENTO ILEGIBLE - TARJETA DE IDENTIDAD DE MICHEL DAYANA LAYTON HERNANDEZ - ZHARITH DANIELA LAYTON HERNANDEZ - LAURA ALEJANDRA LAYTON HERNANDEZ"/>
    <s v="SE REMITE A ENLACE MUNICIPAL"/>
  </r>
  <r>
    <n v="121121"/>
    <d v="2023-02-14T00:00:00"/>
    <x v="2"/>
    <s v="Intento Contacto-Fallido"/>
    <x v="4"/>
    <s v="ARROYOHONDO"/>
    <n v="7"/>
    <s v="SE REALIZA LLAMADA AL NÚMERO 3137052080  NO SE TIENE CONTACTO EFECTIVO - DOCUMENTO ILEGIBLE - CÉDULA CIUDADANÍA DE YULIS PAOLA ORTIZ BLANQUICETH - TARJETA DE IDENTIDAD DE YULIANIS ESTER SALINAS ORTIZ - ALFREDO DANIEL SALINAS ORTIZ"/>
    <s v="NO CONTESTA"/>
  </r>
  <r>
    <n v="163542"/>
    <d v="2023-02-14T00:00:00"/>
    <x v="2"/>
    <s v="Intento Contacto-Fallido"/>
    <x v="12"/>
    <s v="BUENAVISTA"/>
    <n v="7"/>
    <s v="SE REALIZA LLAMADA AL NÚMERO 3233950288  NO SE TIENE CONTACTO EFECTIVO - DOCUMENTO ILEGIBLE - TARJETA DE IDENTIDAD DE YEIMY PEREZ ZUÑIGA"/>
    <s v="NO CONTESTA"/>
  </r>
  <r>
    <n v="163514"/>
    <d v="2023-02-14T00:00:00"/>
    <x v="2"/>
    <s v="Contactado-Pendiente Documentos"/>
    <x v="16"/>
    <s v="MERCADERES"/>
    <n v="7"/>
    <s v="DOCUMENTO INCOMPLETO - TARJETA DE IDENTIDAD DE YULIETH SOFIA BOLAÑOS ZUÑIGA"/>
    <s v="SOLICITUD DE LINK"/>
  </r>
  <r>
    <n v="163475"/>
    <d v="2023-02-14T00:00:00"/>
    <x v="2"/>
    <s v="Intento Contacto-Fallido"/>
    <x v="23"/>
    <s v="LETICIA"/>
    <n v="7"/>
    <s v="SE REALIZA LLAMADA AL NÚMERO 3143753404 NO SE TIENE CONTACTO EFECTIVO - DOCUMENTO ILEGIBLE - CÉDULA CIUDADANÍA DE MILDRET GARCIA - TARJETA DE IDENTIDAD DE VALERIA VERGARA"/>
    <s v="NO CONTESTA"/>
  </r>
  <r>
    <n v="163384"/>
    <d v="2023-02-14T00:00:00"/>
    <x v="2"/>
    <s v="Intento Contacto-Fallido"/>
    <x v="7"/>
    <s v="MOMIL"/>
    <n v="7"/>
    <s v="SE REALIZA LLAMADA AL NÚMERO 3006068681  NO SE TIENE CONTACTO EFECTIVO- DOCUMENTO ILEGIBLE - CÉDULA CIUDADANÍA DE LUZ NERY MARTINEZ - TARJETA DE IDENTIDAD DE ANA MILENA MONTERROSA"/>
    <s v="NO CONTESTA"/>
  </r>
  <r>
    <n v="163358"/>
    <d v="2023-02-14T00:00:00"/>
    <x v="2"/>
    <s v="Intento Contacto-Fallido"/>
    <x v="10"/>
    <s v="ARBOLEDA"/>
    <n v="7"/>
    <s v="SE REALIZA LLAMADA AL NÚMERO 3146480437 NO SE TIENE CONTACTO EFECTIVO - DOCUMENTO ILEGIBLE - REGISTRO CIVIL DE DULCE MESIAS"/>
    <s v="NO CONTESTA"/>
  </r>
  <r>
    <n v="163284"/>
    <d v="2023-02-14T00:00:00"/>
    <x v="2"/>
    <s v="Intento Contacto-Fallido"/>
    <x v="15"/>
    <s v="SAN AGUSTÍN"/>
    <n v="7"/>
    <s v="SE REALIZA LLAMADA AL NÚMERO 3166891089 - 3115024934 NO SE TIENE CONTACTO EFECTIVO - DOCUMENTO INCOMPLETO - TARJETA DE IDENTIDAD DE ARBEY ELIF QUINAYAS MUÑOZ"/>
    <s v="NO CONTESTA"/>
  </r>
  <r>
    <n v="163452"/>
    <d v="2023-02-14T00:00:00"/>
    <x v="2"/>
    <s v="Intento Contacto-Fallido"/>
    <x v="20"/>
    <s v="SOCORRO"/>
    <n v="7"/>
    <s v="SE REALIZA LLAMADA  AL NÚMERO 3054155200 NO SE TIENE CONTACTO EFECTIVO - DOCUMENTO ILEGIBLE - TARJETA IDENTIDAD DE TOMAS RODRIGUEZ - CEDULA CIUDADANIA DE LUZ MARINA ORTEGA BADILLO"/>
    <s v="NO CONTESTA"/>
  </r>
  <r>
    <n v="1048993"/>
    <d v="2023-02-14T00:00:00"/>
    <x v="2"/>
    <s v="Contactado-Pendiente Documentos"/>
    <x v="14"/>
    <s v="SANTA MARTA"/>
    <n v="7"/>
    <s v="DOCUMENTO ILEGIBLE - TARJETA DE IDENTIDAD DE DIEGO ANDRES PITRE- TARJETA DE IDENTIDAD DE HOLMAN DAVID PITRE"/>
    <s v="SE REMITE A ENLACE MUNICIPAL"/>
  </r>
  <r>
    <n v="145240"/>
    <d v="2023-02-14T00:00:00"/>
    <x v="2"/>
    <s v="Intento Contacto-Fallido"/>
    <x v="6"/>
    <s v="EL MOLINO"/>
    <n v="7"/>
    <s v="SE REALIZA LLAMADA AL NÚMERO 3122093588 NO SE TIENE CONTACTO EFECTIVO - DOCUMENTO ILEGIBLE - CÉDULA CIUDADANÍA DE JULIETH VEGA - TARJETA DE IDENTIDAD DE DIEGO LOPEZ - TARJETA DE IDENTIDAD DE STEVEN ASTAIZA"/>
    <s v="NO CONTESTA"/>
  </r>
  <r>
    <n v="163925"/>
    <d v="2023-02-14T00:00:00"/>
    <x v="2"/>
    <s v="Intento Contacto-Fallido"/>
    <x v="17"/>
    <s v="MORELIA"/>
    <n v="7"/>
    <s v="SE REALIZA LLAMADA AL NÚMERO 3183270929  NO SE TIENE CONTACTO EFECTIVO - DOCUMENTO ILEGIBLE - CÉDULA CIUDADANÍA DE MARIA DELFY PIMENTEL"/>
    <s v="NO CONTESTA"/>
  </r>
  <r>
    <n v="163742"/>
    <d v="2023-02-14T00:00:00"/>
    <x v="2"/>
    <s v="Intento Contacto-Fallido"/>
    <x v="10"/>
    <s v="POLICARPA"/>
    <n v="7"/>
    <s v="SE REALIZA LLAMADA AL NÚMERO 3117539882  NO SE TIENE CONTACTO EFECTIVO - DOCUMENTO ILEGIBLE - CÉDULA CIUDADANÍA DE DELIDA MUÑOZ - TARJETA DE IDENTIDAD DE SARA MONTENEGRO"/>
    <s v="NO CONTESTA"/>
  </r>
  <r>
    <n v="163598"/>
    <d v="2023-02-14T00:00:00"/>
    <x v="2"/>
    <s v="Intento Contacto-Fallido"/>
    <x v="10"/>
    <s v="MOSQUERA"/>
    <n v="7"/>
    <s v="SE REALIZA LLAMADA AL NÚMERO 3137142236  NO SE TIENE CONTACTO EFECTIVO- DOCUMENTO ILEGIBLE - REGISTRO CIVIL DE YULIAN ESTHIVEN LERMA"/>
    <s v="NO CONTESTA"/>
  </r>
  <r>
    <n v="219364"/>
    <d v="2023-02-14T00:00:00"/>
    <x v="2"/>
    <s v="Contactado-Pendiente Documentos"/>
    <x v="21"/>
    <s v="EL CASTILLO"/>
    <n v="7"/>
    <s v="DOCUMENTO ILEGIBLE - REGISTRO CIVIL DE JHOJAN ARLEY ASCENCIO"/>
    <s v="SOLICITUD DE LINK"/>
  </r>
  <r>
    <n v="113467"/>
    <d v="2023-02-14T00:00:00"/>
    <x v="2"/>
    <s v="Intento Contacto-Agotado"/>
    <x v="21"/>
    <s v="PUERTO GAITÁN"/>
    <n v="7"/>
    <s v="SE REALIZA LLAMADA AL NÚMERO 3132002818 NO SE TIENE CONTACTO EFECTIVO - MANIFIESTA NO CONOCER AL TITULAR- DOCUMENTO INCOMPLETO - CONTRATO SOCIAL"/>
    <s v="NUMERO ERRADO"/>
  </r>
  <r>
    <n v="1439062"/>
    <d v="2023-02-14T00:00:00"/>
    <x v="2"/>
    <s v="Contactado-Pendiente Documentos"/>
    <x v="9"/>
    <s v="LÍBANO"/>
    <n v="7"/>
    <s v="DOCUMENTO ILEGIBLE - REGISTRO CIVIL DE JOHAN SMITH GRANADOS"/>
    <s v="SOLICITUD DE LINK"/>
  </r>
  <r>
    <n v="177452"/>
    <d v="2023-02-14T00:00:00"/>
    <x v="2"/>
    <s v="Intento Contacto-Fallido"/>
    <x v="3"/>
    <s v="MEDIO BAUDÓ"/>
    <n v="7"/>
    <s v="SE REALIZA LLAMADA AL NÚMERO 3224061976  NO SE TIENE CONTACTO EFECTIVO - DOCUMENTO ILEGIBLE - TARJETA DE IDENTIDAD DE YOLEIDA FORASTERO - JOSE FORASTERO - LIS NELI FORASTERO - REGISTRO CIVIL DE LUIS IVAN FORASTERO"/>
    <s v="NO CONTESTA"/>
  </r>
  <r>
    <n v="163118"/>
    <d v="2023-02-14T00:00:00"/>
    <x v="2"/>
    <s v="Contactado-Pendiente Documentos"/>
    <x v="12"/>
    <s v="BUENAVISTA"/>
    <n v="7"/>
    <s v="DOCUMENTO ILEGIBLE - TARJETA IDENTIDAD DE LUIS GALVAN"/>
    <s v="SE REMITE A ENLACE MUNICIPAL"/>
  </r>
  <r>
    <n v="163018"/>
    <d v="2023-02-14T00:00:00"/>
    <x v="2"/>
    <s v="Intento Contacto-Fallido"/>
    <x v="20"/>
    <s v="FLORIÁN"/>
    <n v="7"/>
    <s v="SE REALIZA LLAMADA AL NÚMERO 3202638439  NO SE TIENE CONTACTO EFECTIVO - DOCUMENTO INCOMPLETO - TARJETA DE IDENTIDAD DE JAIDER ANDRES SANABRIA"/>
    <s v="NO CONTESTA"/>
  </r>
  <r>
    <n v="177316"/>
    <d v="2023-02-14T00:00:00"/>
    <x v="2"/>
    <s v="Intento Contacto-Fallido"/>
    <x v="6"/>
    <s v="LA JAGUA DEL PILAR"/>
    <n v="7"/>
    <s v="SE REALIZA LLAMADA AL NÚMERO 3177495610 - 3138127282 NO SE TIENE CONTACTO EFECTIVO-DOCUMENTO ILEGIBLE - TARJETA DE IDENTIDAD DE ANGEL MIGUEL VEGA ROMERO - ANYELA MERIETH VEGA ROMERO - ANGELINA MERCEDES VEGA ROMERO"/>
    <s v="NO CONTESTA"/>
  </r>
  <r>
    <n v="163262"/>
    <d v="2023-02-14T00:00:00"/>
    <x v="2"/>
    <s v="Intento Contacto-Fallido"/>
    <x v="4"/>
    <s v="ARENAL"/>
    <n v="7"/>
    <s v="SE REALIZA LLAMADA AL NÚMERO 3008958827 NO SE TIENE CONTACTO EFECTIVO -DOCUMENTO ILEGIBLE - REGISTRO CIVIL DE MARIANA MENESES NIETO - DOCUMENTO INCOMPLETO - CONTRATO SOCIAL"/>
    <s v="NO CONTESTA"/>
  </r>
  <r>
    <n v="163176"/>
    <d v="2023-02-14T00:00:00"/>
    <x v="2"/>
    <s v="Intento Contacto-Fallido"/>
    <x v="20"/>
    <s v="CERRITO"/>
    <n v="7"/>
    <s v="SE REALIZA LLAMADA AL NÚMERO 3164424549 NO SE TIENE CONTACTO EFECTIVO-_x000d__x000a_DOCUMENTO ILEGIBLE - CÉDULA CIUDADANÍA DE EVA LUZ CALDERON - TARJETA DE IDENTIDAD DE JONATHAN BASTO"/>
    <s v="NO CONTESTA"/>
  </r>
  <r>
    <n v="177341"/>
    <d v="2023-02-14T00:00:00"/>
    <x v="2"/>
    <s v="Intento Contacto-Fallido"/>
    <x v="27"/>
    <s v="PALESTINA"/>
    <n v="7"/>
    <s v="SE REALIZA LLAMADA AL NÚMERO 3215908788  NO SE TIENE CONTACTO EFECTIVO - DOCUMENTO ILEGIBLE - CÉDULA CIUDADANÍA DE LUCELY GUASARABE DOSAVIA - TARJETA DE IDENTIDAD DE YEFERSON GUTIERREZ GUASARABE - ANDRES HONORIO GUTIERREZ GUASARABE - MARLEN GUTIERREZ GUASARABE - REGISTRO CIVIL DE SAMUEL GUTIERREZ GUASARABE"/>
    <s v="NO CONTESTA"/>
  </r>
  <r>
    <n v="218892"/>
    <d v="2023-02-14T00:00:00"/>
    <x v="2"/>
    <s v="Contactado-Pendiente Documentos"/>
    <x v="3"/>
    <s v="BAHÍA SOLANO"/>
    <n v="7"/>
    <s v="DOCUMENTO INCOMPLETO - CONTRATO SOCIAL"/>
    <s v="SE REMITE A ENLACE MUNICIPAL"/>
  </r>
  <r>
    <n v="1454841"/>
    <d v="2023-02-14T00:00:00"/>
    <x v="2"/>
    <s v="Intento Contacto-Fallido"/>
    <x v="13"/>
    <s v="BARRANQUILLA"/>
    <n v="7"/>
    <s v="SE REALIZA LLAMADA AL NÚMERO 3011756912 NO SE TIENE CONTACTO EFECTIVO - DOCUMENTO INCOMPLETO - TARJETA DE IDENTIDAD DE JUAN DAVID MARTINEZ REALES"/>
    <s v="NO CONTESTA"/>
  </r>
  <r>
    <n v="1454349"/>
    <d v="2023-02-14T00:00:00"/>
    <x v="2"/>
    <s v="Intento Contacto-Fallido"/>
    <x v="10"/>
    <s v="BARBACOAS"/>
    <n v="7"/>
    <s v="SE REALIZA LLAMADA AL NÚMERO 3147424685  - 3148175868 NO SE TIENE CONTACTO EFECTIVO - DOCUMENTO ILEGIBLE - CÉDULA CIUDADANÍA DE CRUZ CARMENZA CABEZAS DOMINGUEZ"/>
    <s v="NO CONTESTA"/>
  </r>
  <r>
    <n v="164894"/>
    <d v="2023-02-14T00:00:00"/>
    <x v="2"/>
    <s v="Contactado-Pendiente Documentos"/>
    <x v="8"/>
    <s v="SONSÓN"/>
    <n v="7"/>
    <s v="DOCUMENTO ILEGIBLE - CÉDULA CIUDADANÍA DE MARIA ISAZA - TARJETA DE IDENTIDAD DE ALEXANDRA ARIAS"/>
    <s v="SE REMITE A ENLACE MUNICIPAL"/>
  </r>
  <r>
    <n v="1454555"/>
    <d v="2023-02-14T00:00:00"/>
    <x v="2"/>
    <s v="Intento Contacto-Fallido"/>
    <x v="5"/>
    <s v="SAN JUAN DE RIOSECO"/>
    <n v="7"/>
    <s v="SE REALIZA LLAMADA AL NÚMERO 3158410415 NO SE TIENE CONTACTO EFECTIVO - DOCUMENTO ILEGIBLE - CÉDULA CIUDADANÍA DE SINDY DELGADO - TARJETA DE IDENTIDAD DE JUAN DEVIA"/>
    <s v="NO CONTESTA"/>
  </r>
  <r>
    <n v="1454508"/>
    <d v="2023-02-14T00:00:00"/>
    <x v="2"/>
    <s v="Intento Contacto-Fallido"/>
    <x v="10"/>
    <s v="GUALMATÁN"/>
    <n v="7"/>
    <s v="SE REALIZA LLAMADA AL NÚMERO 3106366125 NO SE TIENE CONTACTO EFECTIVO - DOCUMENTO ILEGIBLE - CÉDULA CIUDADANÍA DE EVELIN VILLARREAL - REGISTRO CIVIL DE ALISS CHAVE"/>
    <s v="NO CONTESTA"/>
  </r>
  <r>
    <n v="164900"/>
    <d v="2023-02-14T00:00:00"/>
    <x v="2"/>
    <s v="Intento Contacto-Fallido"/>
    <x v="4"/>
    <s v="ARROYOHONDO"/>
    <n v="7"/>
    <s v="SE REALIZA LLAMADA AL NÚMERO 3146735062  NO SE TIENE CONTACTO EFECTIVO-DOCUMENTO ILEGIBLE - CÉDULA CIUDADANÍA DE CLAUDIA LINA SARAVIA HERRERA - TARJETA IDENTIDAD DE YAMILETH PATRICIA HERNANDEZ SARAVIA - YANCA CECILIA HERNANDEZ SARAVIA"/>
    <s v="NO CONTESTA"/>
  </r>
  <r>
    <n v="223155"/>
    <d v="2023-02-14T00:00:00"/>
    <x v="2"/>
    <s v="Intento Contacto-Fallido"/>
    <x v="20"/>
    <s v="GUACA"/>
    <n v="7"/>
    <s v="SE REALIZA LLAMADA AL NÚMERO 3134501239 NO SE TIENE CONTACTO EFECTIVO-DOCUMENTO INCONSISTENTE - CONTRATO SOCIAL"/>
    <s v="NO CONTESTA"/>
  </r>
  <r>
    <n v="1454422"/>
    <d v="2023-02-14T00:00:00"/>
    <x v="2"/>
    <s v="Intento Contacto-Fallido"/>
    <x v="0"/>
    <s v="QUIMBAYA"/>
    <n v="7"/>
    <s v="SE REALIZA LLAMADA AL NÚMERO 3245272967 NO SE TIENE CONTACTO EFECTIVO - DOCUMENTO ILEGIBLE - TARJETA DE IDENTIDAD DE SAMANTHA LOPEZ"/>
    <s v="NO CONTESTA"/>
  </r>
  <r>
    <n v="1453468"/>
    <d v="2023-02-14T00:00:00"/>
    <x v="2"/>
    <s v="Intento Contacto-Fallido"/>
    <x v="13"/>
    <s v="USIACURÍ"/>
    <n v="7"/>
    <s v="SE REALIZA LLAMADA AL NÚMERO 3004350609  - 3043156852 NO SE TIENE CONTACTO EFECTIVO - DOCUMENTO ILEGIBLE - REGISTRO CIVIL DE ALONDRA ZOETH MARQUEZ TAPIAS"/>
    <s v="NO CONTESTA"/>
  </r>
  <r>
    <n v="176651"/>
    <d v="2023-02-14T00:00:00"/>
    <x v="2"/>
    <s v="Intento Contacto-Fallido"/>
    <x v="4"/>
    <s v="SOPLAVIENTO"/>
    <n v="7"/>
    <s v="SE REALIZA LLAMADA AL NÚMERO 3242924047  NO SE TIENE CONTACTO EFECTIVO - DOCUMENTO ILEGIBLE - TARJETA DE IDENTIDAD DE JUAN SEBASTIAN RODRIGUEZ JULIO"/>
    <s v="NO CONTESTA"/>
  </r>
  <r>
    <n v="176594"/>
    <d v="2023-02-14T00:00:00"/>
    <x v="2"/>
    <s v="Intento Contacto-Fallido"/>
    <x v="1"/>
    <s v="SOCHA"/>
    <n v="7"/>
    <s v="SE REALIZA LLAMADA AL NÚMERO 3212632047 NO SE TIENE CONTACTO EFECTIVO - DOCUMENTO ILEGIBLE - CÉDULA CIUDADANÍA DE ADELINA VEGA - TARJETA DE IDENTIDAD DE MILLLER ABRIL"/>
    <s v="NO CONTESTA"/>
  </r>
  <r>
    <n v="1453167"/>
    <d v="2023-02-14T00:00:00"/>
    <x v="2"/>
    <s v="Contactado-Pendiente Documentos"/>
    <x v="21"/>
    <s v="RESTREPO"/>
    <n v="7"/>
    <s v="DOCUMENTO ILEGIBLE - REGISTRO CIVIL DE TAHIEL REINALDO FIGUEREDO - GAEL ANDREY FIGUEREDO"/>
    <s v="SOLICITUD DE LINK"/>
  </r>
  <r>
    <n v="1453566"/>
    <d v="2023-02-14T00:00:00"/>
    <x v="2"/>
    <s v="Intento Contacto-Fallido"/>
    <x v="8"/>
    <s v="SANTA BÁRBARA"/>
    <n v="7"/>
    <s v="SE REALIZA LLAMADA AL NÚMERO 3217246814 NO SE TIENE CONTACTO EFECTIVO - DOCUMENTO ILEGIBLE - REGISTRO CIVIL DE JUAN ESTEBAN BEDOYA"/>
    <s v="NO CONTESTA"/>
  </r>
  <r>
    <n v="1453732"/>
    <d v="2023-02-14T00:00:00"/>
    <x v="2"/>
    <s v="Intento Contacto-Fallido"/>
    <x v="4"/>
    <s v="CARTAGENA DE INDIAS"/>
    <n v="7"/>
    <s v="SE REALIZA LLAMADA AL NÚMERO 3152588194 NO SE TIENE CONTACTO EFECTIVO - DOCUMENTO INCOMPLETO - TARJETA DE IDENTIDAD DE YERIMAR CAROLINA"/>
    <s v="NO CONTESTA"/>
  </r>
  <r>
    <n v="1453819"/>
    <d v="2023-02-14T00:00:00"/>
    <x v="2"/>
    <s v="Intento Contacto-Fallido"/>
    <x v="0"/>
    <s v="QUIMBAYA"/>
    <n v="7"/>
    <s v="SE REALIZA LLAMADA AL NÚMERO 3045413672 NO SE TIENE CONTACTO EFECTIVO - DOCUMENTO ILEGIBLE - CÉDULA CIUDADANÍA DE ERIKA OROZCO"/>
    <s v="NO CONTESTA"/>
  </r>
  <r>
    <n v="1453824"/>
    <d v="2023-02-14T00:00:00"/>
    <x v="2"/>
    <s v="Intento Contacto-Fallido"/>
    <x v="8"/>
    <s v="SAN RAFAEL"/>
    <n v="7"/>
    <s v="SE REALIZA LLAMADA AL NÚMERO 3104727298 NO SE TIENE CONTACTO EFECTIVO - DOCUMENTO ILEGIBLE - TARJETA DE IDENTIDAD DE MARIANGEL MARIN"/>
    <s v="NO CONTESTA"/>
  </r>
  <r>
    <n v="164851"/>
    <d v="2023-02-14T00:00:00"/>
    <x v="2"/>
    <s v="Intento Contacto-Fallido"/>
    <x v="4"/>
    <s v="ARROYOHONDO"/>
    <n v="7"/>
    <s v="SE REALIZA LLAMADA AL NÚMERO 3116977707  NO SE TIENE CONTACTO EFECTIVO - DOCUMENTO ILEGIBLE - TARJETA DE IDENTIDAD DE DAVIER JOSE OSPINO MARTINEZ"/>
    <s v="NO CONTESTA"/>
  </r>
  <r>
    <n v="164879"/>
    <d v="2023-02-14T00:00:00"/>
    <x v="2"/>
    <s v="Intento Contacto-Fallido"/>
    <x v="3"/>
    <s v="MEDIO BAUDÓ"/>
    <n v="7"/>
    <s v="SE REALIZA LLAMADA AL NÚMERO 3148862076 NO SE TIENE CONTACTO EFECTIVO - DOCUMENTO ILEGIBLE - CEDULA DE CIUDADANIA DE MARIA ANGULO - REGISTRO CIVIL DE PEDRO URRITUA"/>
    <s v="NO CONTESTA"/>
  </r>
  <r>
    <n v="164892"/>
    <d v="2023-02-14T00:00:00"/>
    <x v="2"/>
    <s v="Intento Contacto-Fallido"/>
    <x v="20"/>
    <s v="SABANA DE TORRES"/>
    <n v="7"/>
    <s v="SE REALIZA LLAMADA AL NÚMERO 3126486675  NO SE TIENE CONTACTO EFECTIVO- DOCUMENTO ILEGIBLE - TARJETA DE IDENTIDAD DE LAURA JANETH VARGAS - SANTIAGO ELIAS VARGAS"/>
    <s v="NO CONTESTA"/>
  </r>
  <r>
    <n v="1454097"/>
    <d v="2023-02-14T00:00:00"/>
    <x v="2"/>
    <s v="Contactado-Pendiente Documentos"/>
    <x v="4"/>
    <s v="SAN CRISTÓBAL"/>
    <n v="7"/>
    <s v="DOCUMENTO ILEGIBLE - CÉDULA CIUDADANÍA DE NERIS MARIA CUETO"/>
    <s v="SE REMITE A ENLACE MUNICIPAL"/>
  </r>
  <r>
    <n v="176639"/>
    <d v="2023-02-14T00:00:00"/>
    <x v="2"/>
    <s v="Intento Contacto-Fallido"/>
    <x v="4"/>
    <s v="TURBANÁ"/>
    <n v="7"/>
    <s v="SE REALIZA LLAMADA AL NÚMERO 3215121961 NO SE TIENE CONTACTO EFECTIVO-DOCUMENTO INCOMPLETO - CONTRATO SOCIAL"/>
    <s v="NO CONTESTA"/>
  </r>
  <r>
    <n v="165122"/>
    <d v="2023-02-14T00:00:00"/>
    <x v="2"/>
    <s v="Contactado-Pendiente Documentos"/>
    <x v="10"/>
    <s v="OLAYA HERRERA"/>
    <n v="7"/>
    <s v="DOCUMENTO ILEGIBLE - TARJETA DE IDENTIDAD DE JOSE RODRIGUEZ"/>
    <s v="SE REMITE A ENLACE MUNICIPAL"/>
  </r>
  <r>
    <n v="165050"/>
    <d v="2023-02-14T00:00:00"/>
    <x v="2"/>
    <s v="Intento Contacto-Fallido"/>
    <x v="17"/>
    <s v="MORELIA"/>
    <n v="7"/>
    <s v="SE REALIZA LLAMADA AL NÚMERO 3177626882  NO SE TIENE CONTACTO EFECTIVO - DOCUMENTO ILEGIBLE - CÉDULA CIUDADANÍA DE LEIDY RODRIGUEZ - TARJETA DE IDENTIDAD DE EYBER ARTUNDUAGA"/>
    <s v="NO CONTESTA"/>
  </r>
  <r>
    <n v="165148"/>
    <d v="2023-02-14T00:00:00"/>
    <x v="2"/>
    <s v="Intento Contacto-Fallido"/>
    <x v="15"/>
    <s v="SAN AGUSTÍN"/>
    <n v="7"/>
    <s v="SE REALIZA LLAMADA AL NÚMERO 3208775537  NO SE TIENE CONTACTO EFECTIVO- DOCUMENTO INCOMPLETO - TARJETA DE IDENTIDAD DE JUANDANIEL CERON"/>
    <s v="NO CONTESTA"/>
  </r>
  <r>
    <n v="165191"/>
    <d v="2023-02-14T00:00:00"/>
    <x v="2"/>
    <s v="Intento Contacto-Fallido"/>
    <x v="4"/>
    <s v="ZAMBRANO"/>
    <n v="7"/>
    <s v="SE REALIZA LLAMADA AL NÚMERO 3122555346 NO SE TIENE CONTACTO EFECTIVO - DOCUMENTO ILEGIBLE - TARJETA DE IDENTIDAD DE JOSE PULGAR - EVELIN PULGAR - JULIO PULGAR - REGISTRO CIVIL DE JOEL PULGAR"/>
    <s v="NO CONTESTA"/>
  </r>
  <r>
    <n v="165202"/>
    <d v="2023-02-14T00:00:00"/>
    <x v="2"/>
    <s v="Intento Contacto-Fallido"/>
    <x v="25"/>
    <s v="RESTREPO"/>
    <n v="7"/>
    <s v="SE REALIZA LLAMADA AL NÚMERO 3212211667 - 3148892200 NO SE TIENE CONTACTO EFECTIVO-DOCUMENTO INCOMPLETO - CÉDULA CIUDADANÍA DE MAGALY FACUNDO ANGARITA"/>
    <s v="NO CONTESTA"/>
  </r>
  <r>
    <n v="176564"/>
    <d v="2023-02-14T00:00:00"/>
    <x v="2"/>
    <s v="Intento Contacto-Fallido"/>
    <x v="10"/>
    <s v="SANTA BÁRBARA"/>
    <n v="7"/>
    <s v="SE REALIZA LLAMADA AL NÚMERO 3108307961 NO SE TIENE CONTACTO EFECTIVO - DOCUMENTO ILEGIBLE - CÉDULA CIUDADANÍA DE DORYS PADILLA ESTUPIÑAN - TARJETA DE IDENTIDAD DE KELY ALEJANDRA CANDELO PADILLA"/>
    <s v="NO CONTESTA"/>
  </r>
  <r>
    <n v="164995"/>
    <d v="2023-02-14T00:00:00"/>
    <x v="2"/>
    <s v="Contactado-Pendiente Documentos"/>
    <x v="21"/>
    <s v="EL CASTILLO"/>
    <n v="7"/>
    <s v="DOCUMENTO ILEGIBLE - REGISTRO CIVIL DE JOSE FERNANDO BERNAL"/>
    <s v="SE REMITE A ENLACE MUNICIPAL"/>
  </r>
  <r>
    <n v="165005"/>
    <d v="2023-02-14T00:00:00"/>
    <x v="2"/>
    <s v="Intento Contacto-Fallido"/>
    <x v="17"/>
    <s v="BELÉN DE LOS ANDAQUÍES"/>
    <n v="7"/>
    <s v="SE REALIZA LLAMADA AL NÚMERO 3185251361/3168810316 NO SE TIENE CONTACTO EFECTIVO -DOCUMENTO ILEGIBLE - TARJETA DE IDENTIDAD DE SOL NATALY CARDENAS BARRERA"/>
    <s v="NO CONTESTA"/>
  </r>
  <r>
    <n v="131491"/>
    <d v="2023-02-14T00:00:00"/>
    <x v="2"/>
    <s v="Intento Contacto-Fallido"/>
    <x v="3"/>
    <s v="CONDOTO"/>
    <n v="7"/>
    <s v="SE REALIZA LLAMADA AL NÚMERO 3113774824  NO SE TIENE CONTACTO EFECTIVO - DOCUMENTO ILEGIBLE - CÉDULA CIUDADANÍA DE MARIA CECILIA LEMUS - TARJETA DE IDENTIDAD DE LUIS YANIER LUNA"/>
    <s v="NO CONTESTA"/>
  </r>
  <r>
    <n v="164251"/>
    <d v="2023-02-14T00:00:00"/>
    <x v="2"/>
    <s v="Intento Contacto-Fallido"/>
    <x v="21"/>
    <s v="MESETAS"/>
    <n v="7"/>
    <s v="SE REALIZA LLAMADA AL NÚMERO 3143120541 NO SE TIENE CONTACTO EFECTIVO-_x000d__x000a_DOCUMENTO INCOMPLETO - CÉDULA CIUDADANÍA DE CAROLINA FRANCO"/>
    <s v="NO CONTESTA"/>
  </r>
  <r>
    <n v="176986"/>
    <d v="2023-02-14T00:00:00"/>
    <x v="2"/>
    <s v="Contactado-Pendiente Documentos"/>
    <x v="3"/>
    <s v="MEDIO ATRATO"/>
    <n v="7"/>
    <s v="DOCUMENTO ILEGIBLE - TARJETA IDENTIDAD DE YOVANNY MURILLO - CEDULA CIUDADANIA DE FLOR EMILSEN CAICEDO CABRERA"/>
    <s v="SOLICITUD DE LINK"/>
  </r>
  <r>
    <n v="176977"/>
    <d v="2023-02-14T00:00:00"/>
    <x v="2"/>
    <s v="Intento Contacto-Fallido"/>
    <x v="3"/>
    <s v="CARMEN DEL DARIÉN"/>
    <n v="7"/>
    <s v="SE CONTACTA CON JESUS ARNOL CORDOBA HIJO DE ANA FLORINDA BLANDON NOS BRINDA NÚMERO TELÉFONICO 3205651887 NO SE TIENE CONTACTO EFECTIVO - DOCUMENTO INCOMPLETO - TARJETA DE IDENTIDAD DE JESUS ARNOL CORDOBA BLANDON"/>
    <s v="CONTACTO CON UN TERCERO"/>
  </r>
  <r>
    <n v="145134"/>
    <d v="2023-02-14T00:00:00"/>
    <x v="2"/>
    <s v="Intento Contacto-Fallido"/>
    <x v="10"/>
    <s v="EL PEÑOL"/>
    <n v="7"/>
    <s v="SE BRINDA INFORMACIÓN, SIN EMBARGO, NO PUEDE CONTINUAR CON LA LLAMADA PIDE COMUNICACIÓN EN OTRA OCASIÓN - DOCUMENTO ILEGIBLE - CÉDULA CIUDADANÍA DE MARTA CECILIA DIAZ"/>
    <s v="NO ATIENDEN LLAMADA"/>
  </r>
  <r>
    <n v="145130"/>
    <d v="2023-02-14T00:00:00"/>
    <x v="2"/>
    <s v="Contactado-Pendiente Documentos"/>
    <x v="19"/>
    <s v="PAILITAS"/>
    <n v="7"/>
    <s v="DOCUMENTO ILEGIBLE - TARJETA DE IDENTIDAD DE DIDIER CARRASCAL"/>
    <s v="SOLICITUD DE LINK"/>
  </r>
  <r>
    <n v="1448635"/>
    <d v="2023-02-14T00:00:00"/>
    <x v="2"/>
    <s v="Intento Contacto-Fallido"/>
    <x v="4"/>
    <s v="CARTAGENA DE INDIAS"/>
    <n v="7"/>
    <s v="SE REALIZA LLAMADA AL NÚMERO 3005044406 NO SE TIENE CONTACTO EFECTIVO - DOCUMENTO ILEGIBLE - TARJETA DE IDENTIDAD DE HAROLD TOMAS TEHERAN - ALANIS INES TEHERAN"/>
    <s v="NO CONTESTA"/>
  </r>
  <r>
    <n v="176971"/>
    <d v="2023-02-14T00:00:00"/>
    <x v="2"/>
    <s v="Intento Contacto-Fallido"/>
    <x v="4"/>
    <s v="TURBANÁ"/>
    <n v="7"/>
    <s v="SE REALIZA LLAMADA AL NÚMERO 3022212884 NO SE TIENE CONTACTO EFECTIVO-DOCUMENTO INCOMPLETO - CONTRATO SOCIAL"/>
    <s v="NO CONTESTA"/>
  </r>
  <r>
    <n v="176966"/>
    <d v="2023-02-14T00:00:00"/>
    <x v="2"/>
    <s v="Intento Contacto-Fallido"/>
    <x v="9"/>
    <s v="SAN LUIS"/>
    <n v="7"/>
    <s v="SE REALIZA LLAMADA AL NÚMERO 3223845795 NO SE TIENE CONTACTO EFECTIVO - DOCUMENTO ILEGIBLE - REGISTRO CIVIL DE CHRISTOPHER GALICIA"/>
    <s v="NO CONTESTA"/>
  </r>
  <r>
    <n v="1043710"/>
    <d v="2023-02-14T00:00:00"/>
    <x v="2"/>
    <s v="Intento Contacto-Fallido"/>
    <x v="13"/>
    <s v="SOLEDAD"/>
    <n v="7"/>
    <s v="SE REALIZA LLAMADA AL NÚMERO 3023094629 / 3206417634 NO SE TIENE CONTACTO EFECTIVO - DOCUMENTO ILEGIBLE - CÉDULA CIUDADANÍA DE LUZ ESTELA ZAMBRANO - TARJETA DE IDENTIDAD DE SHEYLA ISABEL RIOS - TARJETA DE IDENTIDAD DE KAROLAY ESTHER RIOS"/>
    <s v="NO CONTESTA"/>
  </r>
  <r>
    <n v="164119"/>
    <d v="2023-02-14T00:00:00"/>
    <x v="2"/>
    <s v="Contactado-Pendiente Documentos"/>
    <x v="10"/>
    <s v="CÓRDOBA"/>
    <n v="7"/>
    <s v="DOCUMENTO ILEGIBLE - TARJETA DE IDENTIDAD DE CRISTIAN CUARAN - CÉDULA DE CIUDADANÍA DE MARIELA NAZAMUES"/>
    <s v="SOLICITUD DE LINK"/>
  </r>
  <r>
    <n v="164034"/>
    <d v="2023-02-14T00:00:00"/>
    <x v="2"/>
    <s v="Intento Contacto-Fallido"/>
    <x v="1"/>
    <s v="PAUNA"/>
    <n v="7"/>
    <s v="SE REALIZA LLAMADA AL NÚMERO 3142528290 NO SE TIENE CONTACTO EFECTIVO - DOCUMENTO ILEGIBLE - CÉDULA CIUDADANÍA DE LUZ CANDELA - TARJETA DE IDENTIDAD DE LAURA MONROY - REGISTRO CIVIL DE VALERY GARCIA"/>
    <s v="NO CONTESTA"/>
  </r>
  <r>
    <n v="164137"/>
    <d v="2023-02-14T00:00:00"/>
    <x v="2"/>
    <s v="Intento Contacto-Fallido"/>
    <x v="3"/>
    <s v="JURADÓ"/>
    <n v="7"/>
    <s v="SE REALIZA LLAMADA AL NÚMERO 3235140131 NO SE TIENE CONTACTO EFECTIVO - DOCUMENTO ILEGIBLE - TARJETA DE IDENTIDAD DE HELEN CRISTINA BRAVO CARTAGENA - TARJETA DE IDENTIDAD DE ALVARO DAVID BRAVO CARTAGENA"/>
    <s v="NO CONTESTA"/>
  </r>
  <r>
    <n v="164142"/>
    <d v="2023-02-14T00:00:00"/>
    <x v="2"/>
    <s v="Intento Contacto-Fallido"/>
    <x v="10"/>
    <s v="SAN BERNARDO"/>
    <n v="7"/>
    <s v="SE REALIZA LLAMADA AL NÚMERO 3163310447 NO SE TIENE CONTACTO EFECTIVO - DOCUMENTO ILEGIBLE - CEDULA DE CIUDADANIA DE MARIA TORO - TARJETA DE IDENTIDAD DE IVAN TORO"/>
    <s v="NO CONTESTA"/>
  </r>
  <r>
    <n v="164217"/>
    <d v="2023-02-14T00:00:00"/>
    <x v="2"/>
    <s v="Intento Contacto-Fallido"/>
    <x v="10"/>
    <s v="POLICARPA"/>
    <n v="7"/>
    <s v="SE REALIZA LLAMADA AL NÚMERO 3232871436 NO SE TIENE CONTACTO EFECTIVO - DOCUMENTO ILEGIBLE - CÉDULA CIUDADANÍA DE NANCY PEREZ"/>
    <s v="NO CONTESTA"/>
  </r>
  <r>
    <n v="1452735"/>
    <d v="2023-02-14T00:00:00"/>
    <x v="2"/>
    <s v="Intento Contacto-Fallido"/>
    <x v="13"/>
    <s v="USIACURÍ"/>
    <n v="7"/>
    <s v="SE REALIZA LLAMADA AL NÚMERO 3045214589 NO SE TIENE CONTACTO EFECTIVO - DOCUMENTO ILEGIBLE - TARJETA DE IDENTIDAD DE ADRIAN ANDRES PEÑA"/>
    <s v="NO CONTESTA"/>
  </r>
  <r>
    <n v="1451585"/>
    <d v="2023-02-14T00:00:00"/>
    <x v="2"/>
    <s v="Contactado-Pendiente Documentos"/>
    <x v="8"/>
    <s v="CONCEPCIÓN"/>
    <n v="7"/>
    <s v="DOCUMENTO ILEGIBLE - TARJETA DE IDENTIDAD DE ANGIE CALLEJAS"/>
    <s v="SOLICITUD DE LINK"/>
  </r>
  <r>
    <n v="176804"/>
    <d v="2023-02-14T00:00:00"/>
    <x v="2"/>
    <s v="Intento Contacto-Fallido"/>
    <x v="14"/>
    <s v="ZAPAYÁN"/>
    <n v="7"/>
    <s v="SE REALIZA LLAMADA AL NÚMERO 3004858901   NO SE TIENE CONTACTO EFECTIVO_x000d__x000a__x000d__x000a_DOCUMENTO INCOMPLETO - CONTRATO SOCIAL"/>
    <s v="NO CONTESTA"/>
  </r>
  <r>
    <n v="1451150"/>
    <d v="2023-02-14T00:00:00"/>
    <x v="2"/>
    <s v="Intento Contacto-Fallido"/>
    <x v="9"/>
    <s v="ALVARADO"/>
    <n v="7"/>
    <s v="SE REALIZA LLAMADA AL NÚMERO 3117420626 NO SE TIENE CONTACTO EFECTIVO  -DOCUMENTO ILEGIBLE - REGISTRO CIVIL DE VALERIA GUERRA"/>
    <s v="NO CONTESTA"/>
  </r>
  <r>
    <n v="1033842"/>
    <d v="2023-02-14T00:00:00"/>
    <x v="2"/>
    <s v="Contactado-Pendiente Documentos"/>
    <x v="6"/>
    <s v="FONSECA"/>
    <n v="7"/>
    <s v="DOCUMENTO ILEGIBLE - TARJETA DE IDENTIDAD DE MARIA ANGELICA JIMENEZ"/>
    <s v="SE REMITE A ENLACE MUNICIPAL"/>
  </r>
  <r>
    <n v="1451723"/>
    <d v="2023-02-14T00:00:00"/>
    <x v="2"/>
    <s v="Intento Contacto-Fallido"/>
    <x v="13"/>
    <s v="MALAMBO"/>
    <n v="7"/>
    <s v="SE REALIZA LLAMADA AL NÚMERO 3245066264 NO SE TIENE CONTACTO EFECTIVO - DOCUMENTO ILEGIBLE - TARJETA DE IDENTIDAD DE JEIDIS NATASHA FONSECA"/>
    <s v="NO CONTESTA"/>
  </r>
  <r>
    <n v="1451748"/>
    <d v="2023-02-14T00:00:00"/>
    <x v="2"/>
    <s v="Intento Contacto-Fallido"/>
    <x v="4"/>
    <s v="CARTAGENA DE INDIAS"/>
    <n v="7"/>
    <s v="SE REALIZA LLAMADA AL NÚMERO 3023942240 NO SE TIENE CONTACTO EFECTIVO - DOCUMENTO ILEGIBLE - REGISTRO CIVIL DE YOSUAR SIERRA"/>
    <s v="NO CONTESTA"/>
  </r>
  <r>
    <n v="164745"/>
    <d v="2023-02-14T00:00:00"/>
    <x v="2"/>
    <s v="Contactado-Pendiente Documentos"/>
    <x v="8"/>
    <s v="CALDAS"/>
    <n v="7"/>
    <s v="DOCUMENTO ILEGIBLE - TARJETA DE IDENTIDAD DE ISABELLA CORREA"/>
    <s v="SE REMITE A ENLACE MUNICIPAL"/>
  </r>
  <r>
    <n v="176763"/>
    <d v="2023-02-14T00:00:00"/>
    <x v="2"/>
    <s v="Intento Contacto-Fallido"/>
    <x v="4"/>
    <s v="ARENAL"/>
    <n v="7"/>
    <s v="SE REALIZA LLAMADA AL NÚMERO 3205052090  NO SE TIENE CONTACTO EFECTIVO - DOCUMENTO INCOMPLETO - CONTRATO SOCIAL - DOCUMENTO ILEGIBLE - REGISTRO CIVIL DE ROBERT GOMEZ"/>
    <s v="NO CONTESTA"/>
  </r>
  <r>
    <n v="164755"/>
    <d v="2023-02-14T00:00:00"/>
    <x v="2"/>
    <s v="Intento Contacto-Fallido"/>
    <x v="4"/>
    <s v="REGIDOR"/>
    <n v="7"/>
    <s v="SE REALIZA LLAMADA AL NÚMERO 3217099548 NO SE TIENE CONTACTO EFECTIVO -DOCUMENTO ILEGIBLE - TARJETA DE IDENTIDAD DE ZULY MORATO SEIJA"/>
    <s v="NO CONTESTA"/>
  </r>
  <r>
    <n v="1451016"/>
    <d v="2023-02-14T00:00:00"/>
    <x v="2"/>
    <s v="Intento Contacto-Fallido"/>
    <x v="18"/>
    <s v="BUCARASICA"/>
    <n v="7"/>
    <s v="SE CONTACTA CON LA SEÑORA AMPARO MADRE DE YURAINE MALDONADO NOS BRINDA NÚMERO TELÉFONICO 3219211239 - SE REALIZA LLAMADA AL NÚMERO 3219211239 NO SE TIENE CONTACTO EFECTIVO - DOCUMENTO ILEGIBLE - CÉDULA CIUDADANÍA DE YURAINE MALDONADO"/>
    <s v="NO CONTESTA"/>
  </r>
  <r>
    <n v="164323"/>
    <d v="2023-02-14T00:00:00"/>
    <x v="2"/>
    <s v="Intento Contacto-Fallido"/>
    <x v="4"/>
    <s v="TURBANÁ"/>
    <n v="7"/>
    <s v="SE REALIZA LLAMADA AL NÚMERO 3146971370 NO SE TIENE CONTACTO EFECTIVO -DOCUMENTO INCOMPLETO - CONTRATO SOCIAL"/>
    <s v="NO CONTESTA"/>
  </r>
  <r>
    <n v="164398"/>
    <d v="2023-02-14T00:00:00"/>
    <x v="2"/>
    <s v="Intento Contacto-Fallido"/>
    <x v="5"/>
    <s v="GUAYABETAL"/>
    <n v="7"/>
    <s v="SE REALIZA LLAMADA AL NÚMERO 3142609897  NO SE TIENE CONTACTO EFECTIVO - DOCUMENTO ILEGIBLE - TARJETA DE IDENTIDAD DE SIYI LILIANA RIVEROS MORA"/>
    <s v="NO CONTESTA"/>
  </r>
  <r>
    <n v="164415"/>
    <d v="2023-02-14T00:00:00"/>
    <x v="2"/>
    <s v="Intento Contacto-Fallido"/>
    <x v="10"/>
    <s v="MOSQUERA"/>
    <n v="7"/>
    <s v="SE REALIZA LLAMADA AL NÚMERO 3126711629 NO SE TIENE CONTACTO EFECTIVO - DOCUMENTO ILEGIBLE - REGISTRO CIVIL DE DANIER VIVAS"/>
    <s v="NO CONTESTA"/>
  </r>
  <r>
    <n v="164469"/>
    <d v="2023-02-14T00:00:00"/>
    <x v="2"/>
    <s v="Contactado-Pendiente Documentos"/>
    <x v="21"/>
    <s v="URIBE"/>
    <n v="7"/>
    <s v="DOCUMENTO ILEGIBLE - REGISTRO CIVIL DE MADELYN GOMEZ"/>
    <s v="SOLICITUD DE LINK"/>
  </r>
  <r>
    <n v="164526"/>
    <d v="2023-02-14T00:00:00"/>
    <x v="2"/>
    <s v="Intento Contacto-Fallido"/>
    <x v="8"/>
    <s v="SANTA BÁRBARA"/>
    <n v="7"/>
    <s v="SE REALIZA LLAMADA AL NÚMERO 3137303296 NO SE TIENE CONTACTO EFECTIVO - DOCUMENTO INCOMPLETO - TARJETA DE IDENTIDAD DE LADY CASTAÑO"/>
    <s v="NO CONTESTA"/>
  </r>
  <r>
    <n v="164533"/>
    <d v="2023-02-14T00:00:00"/>
    <x v="2"/>
    <s v="Contactado-Pendiente Documentos"/>
    <x v="21"/>
    <s v="VISTAHERMOSA"/>
    <n v="7"/>
    <s v="DOCUMENTO ILEGIBLE - CÉDULA CIUDADANÍA DE MARTHA CECILIA VELASQUEZ ZULUAGA - TARJETA IDENTIDAD DE LAURA SOFIA RODRIGUEZ VELASQUEZ - YIRA FERNANDA RODRIGUEZ VELASQUEZ - NICOL ANDREA RODRIGUEZ VELASQUEZ - BAIRON ALEXIS RODRIGUEZ VELASQUEZ"/>
    <s v="SOLICITUD DE LINK"/>
  </r>
  <r>
    <n v="1450206"/>
    <d v="2023-02-14T00:00:00"/>
    <x v="2"/>
    <s v="Intento Contacto-Fallido"/>
    <x v="18"/>
    <s v="BUCARASICA"/>
    <n v="7"/>
    <s v="SE REALIZA LLAMADA AL NÚMERO 3114864870 NO SE TIENE CONTACTO EFECTIVO - DOCUMENTO ILEGIBLE - CÉDULA CIUDADANÍA DE DIANA RODRIGUEZ"/>
    <s v="NO CONTESTA"/>
  </r>
  <r>
    <n v="171532"/>
    <d v="2023-02-14T00:00:00"/>
    <x v="2"/>
    <s v="Intento Contacto-Fallido"/>
    <x v="10"/>
    <s v="CUMBAL"/>
    <n v="7"/>
    <s v="SE REALIZA LLAMADA AL NÚMERO 3114312600 NO SE TIENE CONTACTO EFECTIVO - DOCUMENTO ILEGIBLE - TARJETA DE IDENTIDAD DE LEYDER AMILKAR CUESTA ALPALA - LISETH MAYERLY CUESTA ALPALA"/>
    <s v="NO CONTESTA"/>
  </r>
  <r>
    <n v="171517"/>
    <d v="2023-02-14T00:00:00"/>
    <x v="2"/>
    <s v="Intento Contacto-Fallido"/>
    <x v="8"/>
    <s v="COPACABANA"/>
    <n v="7"/>
    <s v="SE REALIZA LLAMADA  AL NÚMERO  3007590119   NO SE TIENE CONTACTO EFECTIVO - DOCUMENTO INCOMPLETO - CONTRATO SOCIAL"/>
    <s v="NO CONTESTA"/>
  </r>
  <r>
    <n v="168693"/>
    <d v="2023-02-14T00:00:00"/>
    <x v="2"/>
    <s v="Intento Contacto-Fallido"/>
    <x v="8"/>
    <s v="EL SANTUARIO"/>
    <n v="7"/>
    <s v="SE REALIZA LLAMADA AL NÚMERO 3117261991  NO SE TIENE CONTACTO EFECTIVO - DOCUMENTO ILEGIBLE - TARJETA DE IDENTIDAD DE JUAN DUQUE"/>
    <s v="NO CONTESTA"/>
  </r>
  <r>
    <n v="168759"/>
    <d v="2023-02-14T00:00:00"/>
    <x v="2"/>
    <s v="Intento Contacto-Fallido"/>
    <x v="1"/>
    <s v="GARAGOA"/>
    <n v="7"/>
    <s v="SE REALIZA LLAMADA AL NÚMERO 3003672330  NO SE TIENE CONTACTO EFECTIVO - DOCUMENTO ILEGIBLE - TARJETA DE IDENTIDAD DE JOSE BERNAL - MARIA BERNAL"/>
    <s v="NO CONTESTA"/>
  </r>
  <r>
    <n v="171838"/>
    <d v="2023-02-14T00:00:00"/>
    <x v="2"/>
    <s v="Intento Contacto-Fallido"/>
    <x v="20"/>
    <s v="SOCORRO"/>
    <n v="7"/>
    <s v="SE REALIZA LLAMADA AL NÚMERO 3144176818 NO SE TIENE CONTACTO EFECTIVO - DOCUMENTO ILEGIBLE - REGISTRO CIVIL DE ALISSON ZOE CADENA AMAYA"/>
    <s v="NO CONTESTA"/>
  </r>
  <r>
    <n v="168676"/>
    <d v="2023-02-14T00:00:00"/>
    <x v="2"/>
    <s v="Intento Contacto-Fallido"/>
    <x v="13"/>
    <s v="MANATÍ"/>
    <n v="7"/>
    <s v="SE REALIZA LLAMADA AL NÚMERO 3116935724 NO SE TIENE CONTACTO EFECTIVO - DOCUMENTO ILEGIBLE - REGISTRO CIVIL DE FARINA MICHEL SANTIAGO CAICEDO"/>
    <s v="NO CONTESTA"/>
  </r>
  <r>
    <n v="172032"/>
    <d v="2023-02-14T00:00:00"/>
    <x v="2"/>
    <s v="Intento Contacto-Fallido"/>
    <x v="10"/>
    <s v="RICAURTE"/>
    <n v="7"/>
    <s v="SE REALIZA LLAMADA AL NÚMERO 3157728723 NO SE TIENE CONTACTO EFECTIVO - DOCUMENTO ILEGIBLE - CÉDULA CIUDADANÍA DE MARIA NASTACUAS - TARJETA DE IDENTIDAD DE BRAYAN GUANGA - REGISTRO CIVIL DE ELIANA GUANGA"/>
    <s v="NO CONTESTA"/>
  </r>
  <r>
    <n v="170600"/>
    <d v="2023-02-14T00:00:00"/>
    <x v="2"/>
    <s v="Intento Contacto-Fallido"/>
    <x v="13"/>
    <s v="CANDELARIA"/>
    <n v="7"/>
    <s v="SE REALIZA LLAMADA AL NÚMERO 3234809142  NO SE TIENE CONTACTO EFECTIVO - DOCUMENTO ILEGIBLE - TARJETA DE IDENTIDAD DE DALYS MELISA MEDINA REALES"/>
    <s v="NO CONTESTA"/>
  </r>
  <r>
    <n v="170623"/>
    <d v="2023-02-14T00:00:00"/>
    <x v="2"/>
    <s v="Intento Contacto-Fallido"/>
    <x v="1"/>
    <s v="SANTANA"/>
    <n v="7"/>
    <s v="SE REALIZA LLAMADA AL NÚMERO 3107529717 NO SE TIENE CONTACTO EFECTIVO - DOCUMENTO ILEGIBLE - CÉDULA CIUDADANÍA DE LUZ ULLOA"/>
    <s v="NO CONTESTA"/>
  </r>
  <r>
    <n v="169260"/>
    <d v="2023-02-14T00:00:00"/>
    <x v="2"/>
    <s v="Intento Contacto-Fallido"/>
    <x v="3"/>
    <s v="ATRATO"/>
    <n v="7"/>
    <s v="SE REALIZA LLAMADA AL NÚMERO 3126861433 SE CORTA LA LLAMADA - DOCUMENTO ILEGIBLE - CÉDULA CIUDADANÍA DE MARCELA PALACIOS - TARJETA DE IDENTIDAD DE LORRID GRACIA"/>
    <s v="SE CORTA O CAE LLAMADA"/>
  </r>
  <r>
    <n v="169313"/>
    <d v="2023-02-14T00:00:00"/>
    <x v="2"/>
    <s v="Intento Contacto-Fallido"/>
    <x v="1"/>
    <s v="TOCA"/>
    <n v="7"/>
    <s v="SE REALIZA LLAMADA AL NÚMERO 3204496813 NO SE TIENE CONTACTO EFECTIVO -DOCUMENTO ILEGIBLE - TARJETA DE IDENTIDAD DE PAULA ANDREA BECERRA GUERRERO - KAREN JULIETH BECERRA GUERRERO"/>
    <s v="NO CONTESTA"/>
  </r>
  <r>
    <n v="127261"/>
    <d v="2023-02-14T00:00:00"/>
    <x v="2"/>
    <s v="Intento Contacto-Fallido"/>
    <x v="18"/>
    <s v="TEORAMA"/>
    <n v="7"/>
    <s v="SE REALIZA LLAMADA AL NÚMERO 3202048464 NO SE TIENE CONTACTO EFECTIVO - DOCUMENTO ILEGIBLE - REGISTRO CIVIL DE FREIXY JULIANA CONTRERAS PABA"/>
    <s v="NO CONTESTA"/>
  </r>
  <r>
    <n v="170530"/>
    <d v="2023-02-14T00:00:00"/>
    <x v="2"/>
    <s v="Intento Contacto-Fallido"/>
    <x v="12"/>
    <s v="LOS PALMITOS"/>
    <n v="7"/>
    <s v="SE REALIZA LLAMADA AL NÚMERO 3023060444   NO SE TIENE CONTACTO EFECTIVO_x000d__x000a__x000d__x000a_DOCUMENTO ILEGIBLE - CÉDULA CIUDADANÍA DE YUDI PAOLA GOMEZ PEREZ_x000d__x000a_DOCUMENTO ILEGIBLE - TARJETA DE IDENTIDAD DE YENIFER PAOLA CASTILLO GOMEZ"/>
    <s v="NO CONTESTA"/>
  </r>
  <r>
    <n v="170463"/>
    <d v="2023-02-14T00:00:00"/>
    <x v="2"/>
    <s v="Intento Contacto-Fallido"/>
    <x v="3"/>
    <s v="MEDIO BAUDÓ"/>
    <n v="7"/>
    <s v="SE REALIZA LLAMADA AL NÚMERO 3122327626NO SE TIENE CONTACTO EFECTIVO - DOCUMENTO ILEGIBLE - TARJETA DE IDENTIDAD DE ESNEYDER ESPINOSA POTES"/>
    <s v="NO CONTESTA"/>
  </r>
  <r>
    <n v="170423"/>
    <d v="2023-02-14T00:00:00"/>
    <x v="2"/>
    <s v="Intento Contacto-Fallido"/>
    <x v="25"/>
    <s v="SEVILLA"/>
    <n v="7"/>
    <s v="SE REALIZA LLAMADA  AL NÚMERO  3142582024 - 3214556772   NO SE TIENE CONTACTO EFECTIVO - DOCUMENTO ILEGIBLE - CEDULA CIUDADANIA DE JESUS MERINO"/>
    <s v="NO CONTESTA"/>
  </r>
  <r>
    <n v="169382"/>
    <d v="2023-02-14T00:00:00"/>
    <x v="2"/>
    <s v="Intento Contacto-Fallido"/>
    <x v="5"/>
    <s v="PASCA"/>
    <n v="7"/>
    <s v="SE REALIZA LLAMADA AL NÚMERO 3213082255  NO SE TIENE CONTACTO EFECTIVO - DOCUMENTO INCOMPLETO - CÉDULA CIUDADANÍA DE MARLEN MORENO REINA - TARJETA DE IDENTIDAD DE DANNA CAMILA SABOGAL MORENO - BRENDA ZULAY MARTINEZ MORENO - CONTRATO SOCIAL"/>
    <s v="NO CONTESTA"/>
  </r>
  <r>
    <n v="170400"/>
    <d v="2023-02-14T00:00:00"/>
    <x v="2"/>
    <s v="Intento Contacto-Agotado"/>
    <x v="15"/>
    <s v="OPORAPA"/>
    <n v="7"/>
    <s v="NÚMERO ERRADO  -  SOLO CORREO - DOCUMENTO INCOMPLETO - CÉDULA CIUDADANÍA DE MARTHA YANETH TRUJILLO SCARPETTA"/>
    <s v="NUMERO ERRADO"/>
  </r>
  <r>
    <n v="170922"/>
    <d v="2023-02-14T00:00:00"/>
    <x v="2"/>
    <s v="Intento Contacto-Fallido"/>
    <x v="20"/>
    <s v="CIMITARRA"/>
    <n v="7"/>
    <s v="SE REALIZA LLAMADA AL NÚMERO 3207155438 NO SE TIENE CONTACTO EFECTIVO - DOCUMENTO ILEGIBLE - CÉDULA CIUDADANÍA DE MARIA ISABEL MONCADA BELTRAN - TARJETA DE IDENTIDAD DE MARIA CAMILA RANGEL MONCADA"/>
    <s v="NO CONTESTA"/>
  </r>
  <r>
    <n v="169099"/>
    <d v="2023-02-14T00:00:00"/>
    <x v="2"/>
    <s v="Intento Contacto-Fallido"/>
    <x v="17"/>
    <s v="MORELIA"/>
    <n v="7"/>
    <s v="SE REALIZA LLAMADA AL NÚMERO 3206472301/3143521440 NO SE TIENE CONTACTO EFECTIVO -DOCUMENTO ILEGIBLE - CÉDULA CIUDADANÍA DE IVON YULISA DIAZ VIVEROS"/>
    <s v="NO CONTESTA"/>
  </r>
  <r>
    <n v="170893"/>
    <d v="2023-02-14T00:00:00"/>
    <x v="2"/>
    <s v="Intento Contacto-Fallido"/>
    <x v="9"/>
    <s v="FLANDES"/>
    <n v="7"/>
    <s v="SE REALIZA LLAMADA  AL NÚMERO  3022554533  NO SE TIENE CONTACTO EFECTIVO - DOCUMENTO INCOMPLETO - CONTRATO SOCIAL"/>
    <s v="NO CONTESTA"/>
  </r>
  <r>
    <n v="170854"/>
    <d v="2023-02-14T00:00:00"/>
    <x v="2"/>
    <s v="Intento Contacto-Fallido"/>
    <x v="3"/>
    <s v="RÍO IRÓ"/>
    <n v="7"/>
    <s v="SE REALIZA LLAMADA AL NÚMERO 3219061500  NO SE TIENE CONTACTO EFECTIVO-DOCUMENTO ILEGIBLE - CÉDULA CIUDADANÍA DE CRUZ EVELA HURTADO MOSQUERA - TARJETA IDENTIDAD DE MARIA ANGELICA PEREA HURTADO"/>
    <s v="NO CONTESTA"/>
  </r>
  <r>
    <n v="170851"/>
    <d v="2023-02-14T00:00:00"/>
    <x v="2"/>
    <s v="Contactado-Pendiente Documentos"/>
    <x v="15"/>
    <s v="HOBO"/>
    <n v="7"/>
    <s v="DOCUMENTO INCOMPLETO - TARJETA DE IDENTIDAD DE CARLOS MENDOZA"/>
    <s v="SOLICITUD DE LINK"/>
  </r>
  <r>
    <n v="169194"/>
    <d v="2023-02-14T00:00:00"/>
    <x v="2"/>
    <s v="Intento Contacto-Fallido"/>
    <x v="24"/>
    <s v="SIBUNDOY"/>
    <n v="7"/>
    <s v="SE REALIZA LLAMADA AL NÚMERO 3165756857 NO SE TIENE CONTACTO EFECTIVO - DOCUMENTO ILEGIBLE - CÉDULA CIUDADANÍA DE GLADIS BURGOS - TARJETA DE IDENTIDAD DE DAIRON JAMIOY - DUVER JAMIOY"/>
    <s v="NO CONTESTA"/>
  </r>
  <r>
    <n v="170787"/>
    <d v="2023-02-14T00:00:00"/>
    <x v="2"/>
    <s v="Intento Contacto-Fallido"/>
    <x v="4"/>
    <s v="CANTAGALLO"/>
    <n v="7"/>
    <s v="SE REALIZA LLAMADA AL NÚMERO 3175488547  NO SE TIENE CONTACTO EFECTIVO - DOCUMENTO INCOMPLETO - TARJETA DE IDENTIDAD DE MATIAS YESID GRANADOS ITURRIAAGO"/>
    <s v="NO CONTESTA"/>
  </r>
  <r>
    <n v="169242"/>
    <d v="2023-02-14T00:00:00"/>
    <x v="2"/>
    <s v="Intento Contacto-Fallido"/>
    <x v="9"/>
    <s v="MURILLO"/>
    <n v="7"/>
    <s v="SE REALIZA LLAMADA AL NÚMERO 3187764874 NO SE TIENE CONTACTO EFECTIVO-_x000d__x000a_DOCUMENTO ILEGIBLE - TARJETA DE IDENTIDAD DE ANGEE DANIELA NUÑEZ"/>
    <s v="NO CONTESTA"/>
  </r>
  <r>
    <n v="170371"/>
    <d v="2023-02-14T00:00:00"/>
    <x v="2"/>
    <s v="Intento Contacto-Agotado"/>
    <x v="10"/>
    <s v="POLICARPA"/>
    <n v="7"/>
    <s v="SE REALIZA LLAMADA AL NÚMERO 3137496469 NO SE TIENE CONTACTO EFECTIVO - MANIFIESTA NO CONOCER AL TITULAR-DOCUMENTO ILEGIBLE - TARJETA DE IDENTIDAD DE ALEXA LICETH CHAMORRO REYES - REGISTRO CIVIL DE EMILY ISABELA CHAMORRO REYES"/>
    <s v="NUMERO ERRADO"/>
  </r>
  <r>
    <n v="169884"/>
    <d v="2023-02-14T00:00:00"/>
    <x v="2"/>
    <s v="Intento Contacto-Fallido"/>
    <x v="8"/>
    <s v="TÁMESIS"/>
    <n v="7"/>
    <s v="SE REALIZA LLAMADA AL NÚMERO 3195487233 NO SE TIENE CONTACTO EFECTIVO-DOCUMENTO ILEGIBLE - REGISTRO CIVIL DE DILAN ALVAREZ FERRARO"/>
    <s v="NO CONTESTA"/>
  </r>
  <r>
    <n v="169707"/>
    <d v="2023-02-14T00:00:00"/>
    <x v="2"/>
    <s v="Intento Contacto-Fallido"/>
    <x v="10"/>
    <s v="CUASPÚD"/>
    <n v="7"/>
    <s v="SE REALIZA LLAMADA AL NÚMERO 3168769337 / 3173457636 NO SE TIENE CONTACTO EFECTIVO - DOCUMENTO ILEGIBLE - TARJETA DE IDENTIDAD DE JHON EIDER IMBACUAN TELPIZ"/>
    <s v="NO CONTESTA"/>
  </r>
  <r>
    <n v="169896"/>
    <d v="2023-02-14T00:00:00"/>
    <x v="2"/>
    <s v="Intento Contacto-Fallido"/>
    <x v="5"/>
    <s v="GUATAVITA"/>
    <n v="7"/>
    <s v="SE REALIZA LLAMADA AL NÚMERO 3115132105  NO SE TIENE CONTACTO EFECTIVO - DOCUMENTO ILEGIBLE - TARJETA DE IDENTIDAD DE SARA NICKOLE GOMEZ PRIETO"/>
    <s v="NO CONTESTA"/>
  </r>
  <r>
    <n v="169943"/>
    <d v="2023-02-14T00:00:00"/>
    <x v="2"/>
    <s v="Intento Contacto-Fallido"/>
    <x v="3"/>
    <s v="MEDIO BAUDÓ"/>
    <n v="7"/>
    <s v="SE REALIZA LLAMADA AL NÚMERO 3122269035 NO SE TIENE CONTACTO EFECTIVO - DOCUMENTO ILEGIBLE - CÉDULA CIUDADANÍA DE LICENIA ISARAMA MANYOMA - TARJETA DE IDENTIDAD DE ERIWALDO ISARAMA ISARAMA"/>
    <s v="NO CONTESTA"/>
  </r>
  <r>
    <n v="169984"/>
    <d v="2023-02-14T00:00:00"/>
    <x v="2"/>
    <s v="Intento Contacto-Fallido"/>
    <x v="13"/>
    <s v="CANDELARIA"/>
    <n v="7"/>
    <s v="SE REALIZA LLAMADA AL NÚMERO 3135050035  NO SE TIENE CONTACTO EFECTIVO - DOCUMENTO ILEGIBLE - CÉDULA CIUDADANÍA DE ARLYS GARCIA - TARJETA DE IDENTIDAD DE LEWIS GARCIA - REGISTRO CIVIL DE ROSA LINDA GARCIA"/>
    <s v="NO CONTESTA"/>
  </r>
  <r>
    <n v="169998"/>
    <d v="2023-02-14T00:00:00"/>
    <x v="2"/>
    <s v="Intento Contacto-Fallido"/>
    <x v="3"/>
    <s v="MEDIO BAUDÓ"/>
    <n v="7"/>
    <s v="SE REALIZA LLAMADA AL NÚMERO 3136568504   NO SE TIENE CONTACTO EFECTIVO_x000d__x000a__x000d__x000a_DOCUMENTO ILEGIBLE - CÉDULA CIUDADANÍA DE FABIOLA MORENO VALOIS- _x000d__x000a_DOCUMENTO ILEGIBLE - TARJETA DE IDENTIDAD DE SARA PEREA MORENO - _x000d__x000a_DOCUMENTO ILEGIBLE - REGISTRO CIVIL DE FARIDE PEREA MORENO"/>
    <s v="NO CONTESTA"/>
  </r>
  <r>
    <n v="170030"/>
    <d v="2023-02-14T00:00:00"/>
    <x v="2"/>
    <s v="Intento Contacto-Fallido"/>
    <x v="3"/>
    <s v="MEDIO BAUDÓ"/>
    <n v="7"/>
    <s v="SE REALIZA LLAMADA AL NÚMERO 3107791285  NO SE TIENE CONTACTO EFECTIVO - DOCUMENTO ILEGIBLE - CÉDULA CIUDADANÍA DE MARIA CLARIBETH RENTERIA PALACIOS - TARJETA DE IDENTIDAD DE KEYLER MOSQUERA RENTERIA"/>
    <s v="NO CONTESTA"/>
  </r>
  <r>
    <n v="170088"/>
    <d v="2023-02-14T00:00:00"/>
    <x v="2"/>
    <s v="Contactado-Pendiente Documentos"/>
    <x v="13"/>
    <s v="CANDELARIA"/>
    <n v="7"/>
    <s v="DOCUMENTO ILEGIBLE - TARJETA DE IDENTIDAD DE PAULA SILVERA"/>
    <s v="SOLICITUD DE LINK"/>
  </r>
  <r>
    <n v="170103"/>
    <d v="2023-02-14T00:00:00"/>
    <x v="2"/>
    <s v="Intento Contacto-Fallido"/>
    <x v="21"/>
    <s v="EL CASTILLO"/>
    <n v="7"/>
    <s v="SE REALIZA LLAMADA AL NÚMERO 3145726604 NO SE TIENE CONTACTO EFECTIVO-DOCUMENTO ILEGIBLE - REGISTRO CIVIL DE ERICK SANTIAGO MARTINEZ MUÑOZ"/>
    <s v="NO CONTESTA"/>
  </r>
  <r>
    <n v="169883"/>
    <d v="2023-02-14T00:00:00"/>
    <x v="2"/>
    <s v="Intento Contacto-Agotado"/>
    <x v="4"/>
    <s v="SOPLAVIENTO"/>
    <n v="7"/>
    <s v="SE REALIZA LLAMADA AL NÚMERO 3216877339 NO SE TIENE CONTACTO EFECTIVO - MANIFIESTA NO CONOCER AL TITULAR - DOCUMENTO ILEGIBLE - CÉDULA CIUDADANÍA DE MARIA GARCIA - TARJETA DE IDENTIDAD DE MARIA GARCIA - REGISTRO CIVIL DE ROBINSON ALMEIDA - ERIANNTY ALMEIDA"/>
    <s v="NUMERO ERRADO"/>
  </r>
  <r>
    <n v="169714"/>
    <d v="2023-02-14T00:00:00"/>
    <x v="2"/>
    <s v="Intento Contacto-Fallido"/>
    <x v="9"/>
    <s v="PRADO"/>
    <n v="7"/>
    <s v="SE REALIZA LLAMADA AL NÚMERO 3204150049  NO SE TIENE CONTACTO EFECTIVO - DOCUMENTO ILEGIBLE - REGISTRO CIVIL DE HASBLEIDY ESTEFFANY RUIZ FERIA"/>
    <s v="NO CONTESTA"/>
  </r>
  <r>
    <n v="144053"/>
    <d v="2023-02-14T00:00:00"/>
    <x v="2"/>
    <s v="Intento Contacto-Fallido"/>
    <x v="4"/>
    <s v="SOPLAVIENTO"/>
    <n v="7"/>
    <s v="SE REALIZA LLAMADA AL NÚMERO 3024273248  NO SE TIENE CONTACTO EFECTIVO -  DOCUMENTO ILEGIBLE - CÉDULA CIUDADANÍA DE HEIDIS HURTADO - TARJETA DE IDENTIDAD DE YEINER CEDRITH SANCHEZ"/>
    <s v="NO CONTESTA"/>
  </r>
  <r>
    <n v="169716"/>
    <d v="2023-02-14T00:00:00"/>
    <x v="2"/>
    <s v="Intento Contacto-Fallido"/>
    <x v="10"/>
    <s v="FRANCISCO PIZARRO"/>
    <n v="7"/>
    <s v="SE REALIZA LLAMADA AL NÚMERO 3165786323 NO SE TIENE CONTACTO EFECTIVO - DOCUMENTO ILEGIBLE - CEDULA DE CIUDADANIA DE GINI HURTADO"/>
    <s v="NO CONTESTA"/>
  </r>
  <r>
    <n v="169844"/>
    <d v="2023-02-14T00:00:00"/>
    <x v="2"/>
    <s v="Intento Contacto-Fallido"/>
    <x v="4"/>
    <s v="TALAIGUA NUEVO"/>
    <n v="7"/>
    <s v="SE REALIZA LLAMADA AL NÚMERO 3118891617   NO SE TIENE CONTACTO EFECTIVO_x000d__x000a__x000d__x000a_DOCUMENTO INCOMPLETO - CONTRATO SOCIAL"/>
    <s v="NO CONTESTA"/>
  </r>
  <r>
    <n v="169486"/>
    <d v="2023-02-14T00:00:00"/>
    <x v="2"/>
    <s v="Intento Contacto-Fallido"/>
    <x v="16"/>
    <s v="VILLA RICA"/>
    <n v="7"/>
    <s v="SE REALIZA LLAMADA AL NÚMERO 3183971434 NO SE TIENE CONTACTO EFECTIVO - DOCUMENTO ILEGIBLE - REGISTRO CIVIL DE MATHIAS VIAFARA BANGUERO"/>
    <s v="NO CONTESTA"/>
  </r>
  <r>
    <n v="169524"/>
    <d v="2023-02-14T00:00:00"/>
    <x v="2"/>
    <s v="Intento Contacto-Fallido"/>
    <x v="5"/>
    <s v="CACHIPAY"/>
    <n v="7"/>
    <s v="SE REALIZA LLAMADA AL NÚMERO 3046789926 NO SE TIENE CONTACTO EFECTIVO -DOCUMENTO ILEGIBLE - REGISTRO CIVIL DE SAMUEL ANDRES CHAVES CASTIBLANCO - KAROL MICHEL MUÑOZ CASTIBLANCO"/>
    <s v="NO CONTESTA"/>
  </r>
  <r>
    <n v="169523"/>
    <d v="2023-02-14T00:00:00"/>
    <x v="2"/>
    <s v="Intento Contacto-Fallido"/>
    <x v="8"/>
    <s v="SAN CARLOS"/>
    <n v="7"/>
    <s v="SE REALIZA LLAMADA AL NÚMERO 3206469139  NO SE TIENE CONTACTO EFECTIVO - DOCUMENTO ILEGIBLE - REGISTRO CIVIL DE SAMANTHA GUZMAN"/>
    <s v="NO CONTESTA"/>
  </r>
  <r>
    <n v="126734"/>
    <d v="2023-02-14T00:00:00"/>
    <x v="2"/>
    <s v="Intento Contacto-Fallido"/>
    <x v="10"/>
    <s v="EL ROSARIO"/>
    <n v="7"/>
    <s v="SE REALIZA LLAMADA AL NÚMERO 3233756068  NO SE TIENE CONTACTO EFECTIVO - DOCUMENTO ILEGIBLE - TARJETA DE IDENTIDAD DE LUIS MIGUEL CASTRO GALINDEZ"/>
    <s v="NO CONTESTA"/>
  </r>
  <r>
    <n v="169611"/>
    <d v="2023-02-14T00:00:00"/>
    <x v="2"/>
    <s v="Intento Contacto-Fallido"/>
    <x v="4"/>
    <s v="CLEMENCIA"/>
    <n v="7"/>
    <s v="SE REALIZA LLAMADA AL NÚMERO 3013813824 NO SE TIENE CONTACTO EFECTIVO - DOCUMENTO ILEGIBLE - CÉDULA CIUDADANÍA DE LIANA VALIENTE - TARJETA DE IDENTIDAD DE ROSA NOEL - REGISTRO CIVIL DE ALAIM HERNANDEZ"/>
    <s v="NO CONTESTA"/>
  </r>
  <r>
    <n v="169624"/>
    <d v="2023-02-14T00:00:00"/>
    <x v="2"/>
    <s v="Intento Contacto-Fallido"/>
    <x v="20"/>
    <s v="PUERTO WILCHES"/>
    <n v="7"/>
    <s v="SE REALIZA LLAMADA AL NÚMERO 3178624134  NO SE TIENE CONTACTO EFECTIVO - DOCUMENTO ILEGIBLE - TARJETA DE IDENTIDAD DE CARMEN SOFIA BAYONA ARROLLO"/>
    <s v="NO CONTESTA"/>
  </r>
  <r>
    <n v="169625"/>
    <d v="2023-02-14T00:00:00"/>
    <x v="2"/>
    <s v="Intento Contacto-Fallido"/>
    <x v="5"/>
    <s v="VIANÍ"/>
    <n v="7"/>
    <s v="SE REALIZA LLAMADA  AL NÚMERO 3108547680  NO SE TIENE CONTACTO EFECTIVO - DOCUMENTO ILEGIBLE - REGISTRO CIVIL DE IAN BOJACA"/>
    <s v="NO CONTESTA"/>
  </r>
  <r>
    <n v="169639"/>
    <d v="2023-02-14T00:00:00"/>
    <x v="2"/>
    <s v="Intento Contacto-Fallido"/>
    <x v="5"/>
    <s v="LA VEGA"/>
    <n v="7"/>
    <s v="SE REALIZA LLAMADA AL NÚMERO 3229379431 NO SE TIENE CONTACTO EFECTIVO - DOCUMENTO ILEGIBLE - REGISTRO CIVIL DE VALERI LISETH MILLAN RODRIGUEZ"/>
    <s v="NO CONTESTA"/>
  </r>
  <r>
    <n v="170196"/>
    <d v="2023-02-14T00:00:00"/>
    <x v="2"/>
    <s v="Intento Contacto-Fallido"/>
    <x v="1"/>
    <s v="EL COCUY"/>
    <n v="7"/>
    <s v="SE REALIZA LLAMADA AL NÚMERO 3208010659  NO SE TIENE CONTACTO EFECTIVO - DOCUMENTO ILEGIBLE - CÉDULA CIUDADANÍA DE LUZ MERY LOPEZ - TARJETA DE IDENTIDAD DE ANGELA SANDOVAL"/>
    <s v="NO CONTESTA"/>
  </r>
  <r>
    <n v="169667"/>
    <d v="2023-02-14T00:00:00"/>
    <x v="2"/>
    <s v="Contactado-Pendiente Documentos"/>
    <x v="5"/>
    <s v="UBALÁ"/>
    <n v="7"/>
    <s v="DOCUMENTO ILEGIBLE - CÉDULA CIUDADANÍA DE ANA GARZON"/>
    <s v="SOLICITUD DE LINK"/>
  </r>
  <r>
    <n v="168764"/>
    <d v="2023-02-14T00:00:00"/>
    <x v="2"/>
    <s v="Intento Contacto-Fallido"/>
    <x v="17"/>
    <s v="SOLANO"/>
    <n v="7"/>
    <s v="SE REALIZA LLAMADA AL NÚMERO 3205988682 SE CORTA LA LLAMADA - SE MARCA NUEVAMENTE PERO NO HAY RESPUESTA EFECTIVA - DOCUMENTO ILEGIBLE - TARJETA DE IDENTIDAD DE JEFFERSON RENTERIA PIRANGA"/>
    <s v="SE CORTA O CAE LLAMADA"/>
  </r>
  <r>
    <n v="171096"/>
    <d v="2023-02-14T00:00:00"/>
    <x v="2"/>
    <s v="Intento Contacto-Fallido"/>
    <x v="20"/>
    <s v="OIBA"/>
    <n v="7"/>
    <s v="SE REALIZA LLAMADA AL NÚMERO 3115502505 NO SE TIENE CONTACTO EFECTIVO - DOCUMENTO ILEGIBLE - TARJETA DE IDENTIDAD DE IVAN MANRIQUE"/>
    <s v="NO CONTESTA"/>
  </r>
  <r>
    <n v="168865"/>
    <d v="2023-02-14T00:00:00"/>
    <x v="2"/>
    <s v="Intento Contacto-Fallido"/>
    <x v="13"/>
    <s v="MANATÍ"/>
    <n v="7"/>
    <s v="SE REALIZA LLAMADA AL NÚMERO 3114258207 NO SE TIENE CONTACTO EFECTIVO-_x000d__x000a_DOCUMENTO ILEGIBLE - CÉDULA CIUDADANÍA DE LILIBETH ESCOBAR - TARJETA DE IDENTIDAD DE MIGUEL ANGEL ARANGO"/>
    <s v="NO CONTESTA"/>
  </r>
  <r>
    <n v="171082"/>
    <d v="2023-02-14T00:00:00"/>
    <x v="2"/>
    <s v="Intento Contacto-Fallido"/>
    <x v="15"/>
    <s v="GIGANTE"/>
    <n v="7"/>
    <s v="SE REALIZA LLAMADA AL NÚMERO 3168412744  NO SE TIENE CONTACTO EFECTIVO- DOCUMENTO ILEGIBLE - CÉDULA CIUDADANÍA DE LETTY CONSUELO JARA - TARJETA DE IDENTIDAD DE STEPHANI CAMPOS - INGRID KATHERIN CAMPOS"/>
    <s v="NO CONTESTA"/>
  </r>
  <r>
    <n v="171064"/>
    <d v="2023-02-14T00:00:00"/>
    <x v="2"/>
    <s v="Contactado-Pendiente Documentos"/>
    <x v="15"/>
    <s v="SAN AGUSTÍN"/>
    <n v="7"/>
    <s v="DOCUMENTO INCOMPLETO - CONTRATO SOCIAL"/>
    <s v="SOLICITUD DE LINK"/>
  </r>
  <r>
    <n v="171137"/>
    <d v="2023-02-14T00:00:00"/>
    <x v="2"/>
    <s v="Intento Contacto-Fallido"/>
    <x v="4"/>
    <s v="ZAMBRANO"/>
    <n v="7"/>
    <s v="SE REALIZA LLAMADA  AL NÚMERO  3012997873   NO SE TIENE CONTACTO EFECTIVO - DOCUMENTO ILEGIBLE - TARJETA IDENTIDAD DE WILFRIDO MORALES -- TARJETA IDENTIDAD DE MELANYS MORALES - CEDULA CIUDADANIA JOSE DEL CARMEN MORALES MIRANDA"/>
    <s v="NO CONTESTA"/>
  </r>
  <r>
    <n v="124787"/>
    <d v="2023-02-14T00:00:00"/>
    <x v="2"/>
    <s v="Intento Contacto-Fallido"/>
    <x v="20"/>
    <s v="EL CARMEN DE CHUCURÍ"/>
    <n v="7"/>
    <s v="SE REALIZA LLAMADA AL NÚMERO 3124352820  NO SE TIENE CONTACTO EFECTIVO - DOCUMENTO ILEGIBLE - CÉDULA CIUDADANÍA DE LEANDRA KATERINE ROJAS AMADO"/>
    <s v="NO CONTESTA"/>
  </r>
  <r>
    <n v="168843"/>
    <d v="2023-02-14T00:00:00"/>
    <x v="2"/>
    <s v="Intento Contacto-Fallido"/>
    <x v="9"/>
    <s v="HONDA"/>
    <n v="7"/>
    <s v="SE REALIZA LLAMADA AL NÚMERO 3123695666 NO SE TIENE CONTACTO EFECTIVO - DOCUMENTO ILEGIBLE - CÉDULA CIUDADANÍA DE ANDREA LOAIZA - TARJETA DE IDENTIDAD DE CAMILA GUZMAN"/>
    <s v="NO CONTESTA"/>
  </r>
  <r>
    <n v="168945"/>
    <d v="2023-02-14T00:00:00"/>
    <x v="2"/>
    <s v="Contactado-Pendiente Documentos"/>
    <x v="1"/>
    <s v="EL COCUY"/>
    <n v="7"/>
    <s v="DOCUMENTO ILEGIBLE - CÉDULA CIUDADANÍA DE MARIA OLIVA CARDENAS - TARJETA DE IDENTIDAD DE LAURA VANESSA CARDENAS CARDENAS"/>
    <s v="SOLICITUD DE LINK"/>
  </r>
  <r>
    <n v="171024"/>
    <d v="2023-02-14T00:00:00"/>
    <x v="2"/>
    <s v="Contactado-Pendiente Documentos"/>
    <x v="7"/>
    <s v="SAN JOSÉ DE URÉ"/>
    <n v="7"/>
    <s v="DOCUMENTO ILEGIBLE - CÉDULA CIUDADANÍA DE NEILA ROSA CHAMORRO MACEA - TARJETA DE IDENTIDAD DE DEIVER YESITH CAMARGO CHAMORRO - REGISTRO CIVIL DE JUAN DAVID SALCEDO CHAMORRO - NEIDER JOSE SALCEDO CHAMORRO"/>
    <s v="SE REMITE A ENLACE MUNICIPAL"/>
  </r>
  <r>
    <n v="167951"/>
    <d v="2023-02-14T00:00:00"/>
    <x v="2"/>
    <s v="Intento Contacto-Agotado"/>
    <x v="4"/>
    <s v="ARENAL"/>
    <n v="7"/>
    <s v="SE REALIZA LLAMADA AL NÚMERO 3116450386 NO SE TIENE CONTACTO EFECTIVO - MANIFIESTA NO CONOCER AL TITULAR - DOCUMENTO INCOMPLETO - CONTRATO SOCIAL"/>
    <s v="NUMERO ERRADO"/>
  </r>
  <r>
    <n v="167881"/>
    <d v="2023-02-14T00:00:00"/>
    <x v="2"/>
    <s v="Intento Contacto-Fallido"/>
    <x v="3"/>
    <s v="CONDOTO"/>
    <n v="7"/>
    <s v="SE REALIZA LLAMADA AL NÚMERO 3126681747  NO SE TIENE CONTACTO EFECTIVO - DOCUMENTO ILEGIBLE - CÉDULA CIUDADANÍA DE ANGELINO MOSQUERA - TARJETA DE IDENTIDAD DE LISETH MOSQUERA"/>
    <s v="NO CONTESTA"/>
  </r>
  <r>
    <n v="173488"/>
    <d v="2023-02-14T00:00:00"/>
    <x v="2"/>
    <s v="Intento Contacto-Fallido"/>
    <x v="1"/>
    <s v="CHIVOR"/>
    <n v="7"/>
    <s v="SE REALIZA LLAMADA AL NÚMERO 3124396945 NO SE TIENE CONTACTO EFECTIVO-DOCUMENTO ILEGIBLE - CÉDULA CIUDADANÍA DE CLAUDIA BARRERA MANCIPE - TARJETA IDENTIDAD DE FRANCY SIRLEY BELTRAN BARRERA - HELBER ALEXIS BELTRAN BARRERA"/>
    <s v="NO CONTESTA"/>
  </r>
  <r>
    <n v="1479370"/>
    <d v="2023-02-14T00:00:00"/>
    <x v="2"/>
    <s v="Intento Contacto-Fallido"/>
    <x v="10"/>
    <s v="PUPIALES"/>
    <n v="7"/>
    <s v="SE REALIZA LLAMADA AL NÚMERO 3232819877 NO SE TIENE CONTACTO EFECTIVO-DOCUMENTO ILEGIBLE - CÉDULA CIUDADANÍA DE ROSA NINFA CARANGUAY CASTRO-TARJETA DE IDENTIDAD DE GEOVANNY ALEXANDER CANCHALA"/>
    <s v="NO CONTESTA"/>
  </r>
  <r>
    <n v="1479554"/>
    <d v="2023-02-14T00:00:00"/>
    <x v="2"/>
    <s v="Contactado-Pendiente Documentos"/>
    <x v="21"/>
    <s v="LEJANÍAS"/>
    <n v="7"/>
    <s v="DOCUMENTO ILEGIBLE - CÉDULA CIUDADANÍA DE ROSALBA SANCHEZ"/>
    <s v="SOLICITUD DE LINK"/>
  </r>
  <r>
    <n v="168039"/>
    <d v="2023-02-14T00:00:00"/>
    <x v="2"/>
    <s v="Intento Contacto-Fallido"/>
    <x v="9"/>
    <s v="HONDA"/>
    <n v="7"/>
    <s v="SE REALIZA LLAMADA AL NÚMERO 3212278556 NO SE TIENE CONTACTO EFECTIVO-DOCUMENTO ILEGIBLE - CÉDULA CIUDADANÍA DE MARIA SARA GUAYARA TORRES - REGISTRO CIVIL DE ALAN YASED BUSTOS GUAYARA"/>
    <s v="NO CONTESTA"/>
  </r>
  <r>
    <n v="168025"/>
    <d v="2023-02-14T00:00:00"/>
    <x v="2"/>
    <s v="Intento Contacto-Fallido"/>
    <x v="16"/>
    <s v="LÓPEZ DE MICAY"/>
    <n v="7"/>
    <s v="SE REALIZA LLAMADA AL NÚMERO 3235184424 NO SE TIENE CONTACTO EFECTIVO - DOCUMENTO ILEGIBLE - TARJETA DE IDENTIDAD DE MARLON RIASCOS - REGISTRO CIVIL DE MARYI ANGULO - KEILY RIASCOS - LUIS RIASCOS"/>
    <s v="NO CONTESTA"/>
  </r>
  <r>
    <n v="168081"/>
    <d v="2023-02-14T00:00:00"/>
    <x v="2"/>
    <s v="Intento Contacto-Fallido"/>
    <x v="4"/>
    <s v="TALAIGUA NUEVO"/>
    <n v="7"/>
    <s v="SE REALIZA LLAMADA  AL NÚMERO 3215549612 - 3135133123  NO SE TIENE CONTACTO EFECTIVO - DOCUMENTO ILEGIBLE - TARJETA IDENTIDAD DE CLAUDIA BENTHAM"/>
    <s v="NO CONTESTA"/>
  </r>
  <r>
    <n v="173342"/>
    <d v="2023-02-14T00:00:00"/>
    <x v="2"/>
    <s v="Intento Contacto-Fallido"/>
    <x v="9"/>
    <s v="COYAIMA"/>
    <n v="7"/>
    <s v="SE REALIZA LLAMADA AL NÚMERO 3168813506  NO SE TIENE CONTACTO EFECTIVO - DOCUMENTO ILEGIBLE - CÉDULA CIUDADANÍA DE MARIA LILIANA TIMOTE - TARJETA DE IDENTIDAD DE PEDRO POLOCHE - MARGALIDA POLOCHE - GREY ESMITH POLOCHE - CRISTY LIZETH POLOCHE"/>
    <s v="NO CONTESTA"/>
  </r>
  <r>
    <n v="1480698"/>
    <d v="2023-02-14T00:00:00"/>
    <x v="2"/>
    <s v="Intento Contacto-Fallido"/>
    <x v="8"/>
    <s v="SAN RAFAEL"/>
    <n v="7"/>
    <s v="SE REALIZA LLAMADA AL NÚMERO 3127100499  NO SE TIENE CONTACTO EFECTIVO-DOCUMENTO ILEGIBLE - REGISTRO CIVIL DE MARIANGEL HERRERA QUINTANA"/>
    <s v="NO CONTESTA"/>
  </r>
  <r>
    <n v="173301"/>
    <d v="2023-02-14T00:00:00"/>
    <x v="2"/>
    <s v="Contactado-Pendiente Documentos"/>
    <x v="3"/>
    <s v="BAGADÓ"/>
    <n v="7"/>
    <s v="DOCUMENTO ILEGIBLE - CÉDULA CIUDADANÍA DE AURA CRISTINA LOPERA PANTOJA"/>
    <s v="SOLICITUD DE LINK"/>
  </r>
  <r>
    <n v="144634"/>
    <d v="2023-02-14T00:00:00"/>
    <x v="2"/>
    <s v="Contactado-Pendiente Documentos"/>
    <x v="20"/>
    <s v="PUERTO PARRA"/>
    <n v="7"/>
    <s v="DOCUMENTO ILEGIBLE - CÉDULA CIUDADANÍA DE MARIA ROMERO - TARJETA DE IDENTIDAD DE CRISTOBAL AREVALO"/>
    <s v="SE REMITE A ENLACE MUNICIPAL"/>
  </r>
  <r>
    <n v="167309"/>
    <d v="2023-02-14T00:00:00"/>
    <x v="2"/>
    <s v="Contactado-Pendiente Documentos"/>
    <x v="18"/>
    <s v="BOCHALEMA"/>
    <n v="7"/>
    <s v="DOCUMENTO ILEGIBLE - REGISTRO CIVIL DE ASHLY ANTONELLA GRANADOS CONTRERAS"/>
    <s v="SOLICITUD DE LINK"/>
  </r>
  <r>
    <n v="1476929"/>
    <d v="2023-02-14T00:00:00"/>
    <x v="2"/>
    <s v="Intento Contacto-Fallido"/>
    <x v="13"/>
    <s v="POLONUEVO"/>
    <n v="7"/>
    <s v="SE REALIZA LLAMADA AL NÚMERO 3122704067 NO SE TIENE CONTACTO EFECTIVO -DOCUMENTO ILEGIBLE - CÉDULA CIUDADANÍA DE IRIS DEL CARMEN OROZCO LAGUNA"/>
    <s v="NO CONTESTA"/>
  </r>
  <r>
    <n v="167318"/>
    <d v="2023-02-14T00:00:00"/>
    <x v="2"/>
    <s v="Intento Contacto-Fallido"/>
    <x v="4"/>
    <s v="CICUCO"/>
    <n v="7"/>
    <s v="SE REALIZA LLAMADA AL NÚMERO 3007844451  -  NO SE TIENE CONTACTO EFECTIVO - DOCUMENTO ILEGIBLE - CÉDULA CIUDADANÍA DE FRANCISCO JAVIER HERRERA - REGISTRO CIVIL DE DAYANA PAOLA DIAZ"/>
    <s v="NO CONTESTA"/>
  </r>
  <r>
    <n v="1477136"/>
    <d v="2023-02-14T00:00:00"/>
    <x v="2"/>
    <s v="Intento Contacto-Fallido"/>
    <x v="3"/>
    <s v="EL CARMEN DE ATRATO"/>
    <n v="7"/>
    <s v="SE REALIZA LLAMADA AL NÚMERO 3137100702 _x000d__x000a_ NO SE TIENE CONTACTO EFECTIVO-DOCUMENTO ILEGIBLE - CÉDULA CIUDADANÍA DE MONICA ANDREA ZULETA-TARJETA DE IDENTIDAD DE EMANUEL INCAPIE-"/>
    <s v="NO CONTESTA"/>
  </r>
  <r>
    <n v="174139"/>
    <d v="2023-02-14T00:00:00"/>
    <x v="2"/>
    <s v="Intento Contacto-Fallido"/>
    <x v="21"/>
    <s v="CABUYARO"/>
    <n v="7"/>
    <s v="SE BRINDA INFORMACIÓN, SIN EMBARGO, NO PUEDE CONTINUAR CON LA LLAMADA PIDE COMUNICACIÓN, EL DIA DE HOY A LAS 3:00 PM  - DOCUMENTO ILEGIBLE - CONTRATO SOCIAL - CÉDULA CIUDADANÍA DE AMNERY LEONAS - TARJETA DE IDENTIDAD DE ESTEFANY SANCHEZ - MYRIAM SANCHEZ - REGISTRO CIVIL DE DEYBER SANCHEZ"/>
    <s v="NO ATIENDEN LLAMADA"/>
  </r>
  <r>
    <n v="167350"/>
    <d v="2023-02-14T00:00:00"/>
    <x v="2"/>
    <s v="Intento Contacto-Fallido"/>
    <x v="14"/>
    <s v="REMOLINO"/>
    <n v="7"/>
    <s v="SE REALIZA LLAMADA AL NÚMERO 3146150513  NO SE TIENE CONTACTO EFECTIVO-DOCUMENTO ILEGIBLE - REGISTRO CIVIL DE MARCELA DE JESUS ORTEGA NAVARRO - ISAAC DAVID ORTEGA NAVARRO"/>
    <s v="NO CONTESTA"/>
  </r>
  <r>
    <n v="1475778"/>
    <d v="2023-02-14T00:00:00"/>
    <x v="2"/>
    <s v="Intento Contacto-Fallido"/>
    <x v="4"/>
    <s v="CARTAGENA DE INDIAS"/>
    <n v="7"/>
    <s v="SE REALIZA LLAMADA AL NÚMERO 3205487322 NO SE TIENE CONTACTO EFECTIVO-DOCUMENTO INCOMPLETO - TARJETA DE IDENTIDAD DE ARON ANDRES GUTIERREZ"/>
    <s v="NO CONTESTA"/>
  </r>
  <r>
    <n v="174464"/>
    <d v="2023-02-14T00:00:00"/>
    <x v="2"/>
    <s v="Intento Contacto-Fallido"/>
    <x v="3"/>
    <s v="EL CANTÓN DEL SAN PABLO"/>
    <n v="7"/>
    <s v="SE REALIZA LLAMADA AL NÚMERO 3204557455 SE CORTA LA LLAMADA - DOCUMENTO ILEGIBLE - CÉDULA CIUDADANÍA DE MARIA LEIDY SANTO MURILLO PALACIOS - TARJETA DE IDENTIDAD DE JHON EYNER QUINTO MURILLO - REGISTRO CIVIL DE ELIZABETH TATIANA QUINTO MURILLO"/>
    <s v="SE CORTA O CAE LLAMADA"/>
  </r>
  <r>
    <n v="1476087"/>
    <d v="2023-02-14T00:00:00"/>
    <x v="2"/>
    <s v="Intento Contacto-Fallido"/>
    <x v="5"/>
    <s v="GRANADA"/>
    <n v="7"/>
    <s v="SE REALIZA LLAMADA AL NÚMERO 3122763153 SE CORTA LA LLAMADA-_x000d__x000a_SE REALIZA LLAMADA AL NÚMERO 3227072760 NO SE TIENE CONTACTO EFECTIVO   -DOCUMENTO ILEGIBLE - REGISTRO CIVIL DE ELI CATALEYA DIAZ"/>
    <s v="NO CONTESTA"/>
  </r>
  <r>
    <n v="1476100"/>
    <d v="2023-02-14T00:00:00"/>
    <x v="2"/>
    <s v="Intento Contacto-Fallido"/>
    <x v="25"/>
    <s v="LA UNIÓN"/>
    <n v="7"/>
    <s v="SE REALIZA LLAMADA AL NÚMERO 3148060490  NO SE TIENE CONTACTO EFECTIVO-DOCUMENTO ILEGIBLE - REGISTRO CIVIL DE MARIA ANTONIA LADINO"/>
    <s v="NO CONTESTA"/>
  </r>
  <r>
    <n v="167370"/>
    <d v="2023-02-14T00:00:00"/>
    <x v="2"/>
    <s v="Intento Contacto-Fallido"/>
    <x v="5"/>
    <s v="PASCA"/>
    <n v="7"/>
    <s v="SE REALIZA LLAMADA AL NÚMERO 3004560512  NO SE TIENE CONTACTO EFECTIVO - DOCUMENTO ILEGIBLE - CÉDULA CIUDADANÍA DE DEISY NATALIA JIMENEZ ROMERO -TARJETA DE IDENTIDAD DE LUISA FERNANDA PEDRAZA JIMENEZ - REGISTRO CIVIL DE DAYAN SAMARA GARZON JIMENEZ - BETSABE GARZON JIMENEZ"/>
    <s v="NO CONTESTA"/>
  </r>
  <r>
    <n v="173654"/>
    <d v="2023-02-14T00:00:00"/>
    <x v="2"/>
    <s v="Intento Contacto-Fallido"/>
    <x v="10"/>
    <s v="SAN BERNARDO"/>
    <n v="7"/>
    <s v="SE REALIZA LLAMADA AL NÚMERO 3178341505 NO SE TIENE CONTACTO EFECTIVO - DOCUMENTO ILEGIBLE - CÉDULA CIUDADANÍA DE MARIA ROSARIO ROSERO URBANO - REGISTRO CIVIL DE ELIAN RIVAS ROSERO - TARJETA DE IDENTIDAD DE BRIYITH KATERINE RIVAS ROSERO"/>
    <s v="NO CONTESTA"/>
  </r>
  <r>
    <n v="167709"/>
    <d v="2023-02-14T00:00:00"/>
    <x v="2"/>
    <s v="Intento Contacto-Fallido"/>
    <x v="5"/>
    <s v="CACHIPAY"/>
    <n v="7"/>
    <s v="SE REALIZA LLAMADA AL NÚMERO  3214062110 NO SE TIENE CONTACTO EFECTIVO - DOCUMENTO ILEGIBLE - CÉDULA CIUDADANÍA DE CINDY LUQUE - TARJETA DE IDENTIDAD DE KAROL SALINAS - JUAN SALINAS - REGISTRO CIVIL DE JULIAN SALINAS"/>
    <s v="NO CONTESTA"/>
  </r>
  <r>
    <n v="167790"/>
    <d v="2023-02-14T00:00:00"/>
    <x v="2"/>
    <s v="Contactado-Pendiente Documentos"/>
    <x v="25"/>
    <s v="SEVILLA"/>
    <n v="7"/>
    <s v="DOCUMENTO ILEGIBLE - TARJETA DE IDENTIDAD DE ANYELI PALACIO - TARJETA DE IDENTIDAD DE DUBERNEY VELEZ - TARJETA DE IDENTIDAD DE MARIBEL VELEZ"/>
    <s v="SE REMITE A ENLACE MUNICIPAL"/>
  </r>
  <r>
    <n v="167712"/>
    <d v="2023-02-14T00:00:00"/>
    <x v="2"/>
    <s v="Intento Contacto-Fallido"/>
    <x v="21"/>
    <s v="SAN JUANITO"/>
    <n v="7"/>
    <s v="SE REALIZA LLAMADA AL NÚMERO 3143021265  NO SE TIENE CONTACTO EFECTIVO-DOCUMENTO ILEGIBLE - CÉDULA CIUDADANÍA DE MARTINA RAMOS - TARJETA IDENTIDAD DE HEIDY MAYELI MARTINEZ RAMOS"/>
    <s v="NO CONTESTA"/>
  </r>
  <r>
    <n v="1478629"/>
    <d v="2023-02-14T00:00:00"/>
    <x v="2"/>
    <s v="Intento Contacto-Fallido"/>
    <x v="13"/>
    <s v="BARRANQUILLA"/>
    <n v="7"/>
    <s v="SE REALIZA LLAMADA AL NÚMERO 3006028719 _x000d__x000a_ -3114080318 NO SE TIENE CONTACTO EFECTIVO-DOCUMENTO ILEGIBLE - REGISTRO CIVIL DE CALE DAVID DAVIS DOMINGUEZ"/>
    <s v="NO CONTESTA"/>
  </r>
  <r>
    <n v="173865"/>
    <d v="2023-02-14T00:00:00"/>
    <x v="2"/>
    <s v="Contactado-Pendiente Documentos"/>
    <x v="10"/>
    <s v="PUPIALES"/>
    <n v="7"/>
    <s v="DOCUMENTO ILEGIBLE - CÉDULA CIUDADANÍA DE GLORIA AMPARO QUENGUAN - TARJETA DE IDENTIDAD DE JONATHAN ANDRES MALLAMA"/>
    <s v="SE REMITE A ENLACE MUNICIPAL"/>
  </r>
  <r>
    <n v="173734"/>
    <d v="2023-02-14T00:00:00"/>
    <x v="2"/>
    <s v="Intento Contacto-Fallido"/>
    <x v="8"/>
    <s v="SAN LUIS"/>
    <n v="7"/>
    <s v="SE REALIZA LLAMADA AL NÚMERO 3212914592   NO SE TIENE CONTACTO EFECTIVO_x000d__x000a__x000d__x000a_DOCUMENTO ILEGIBLE - REGISTRO CIVIL DE LUCIANA VALENCIA SUAREZ"/>
    <s v="NO CONTESTA"/>
  </r>
  <r>
    <n v="173706"/>
    <d v="2023-02-14T00:00:00"/>
    <x v="2"/>
    <s v="Intento Contacto-Fallido"/>
    <x v="16"/>
    <s v="GUACHENÉ"/>
    <n v="7"/>
    <s v="SE REALIZA LLAMADA AL NÚMERO 3186090699  NO SE TIENE CONTACTO EFECTIVO - DOCUMENTO ILEGIBLE - CÉDULA CIUDADANÍA DE MANUEL BARONA"/>
    <s v="NO CONTESTA"/>
  </r>
  <r>
    <n v="167434"/>
    <d v="2023-02-14T00:00:00"/>
    <x v="2"/>
    <s v="Intento Contacto-Fallido"/>
    <x v="6"/>
    <s v="HATONUEVO"/>
    <n v="7"/>
    <s v="SE REALIZA LLAMADA AL NÚMERO 3023690610  NO SE TIENE CONTACTO EFECTIVO-_x000d__x000a_DOCUMENTO ILEGIBLE - TARJETA DE IDENTIDAD DE JORGE LUIS SANCHEZ - TARJETA DE IDENTIDAD DE MARIA ANGELA SANCHEZ"/>
    <s v="NO CONTESTA"/>
  </r>
  <r>
    <n v="1477501"/>
    <d v="2023-02-14T00:00:00"/>
    <x v="2"/>
    <s v="Intento Contacto-Fallido"/>
    <x v="12"/>
    <s v="SAN LUIS DE SINCÉ"/>
    <n v="7"/>
    <s v="SE REALIZA LLAMADA AL NÚMERO 3205535836 NO SE TIENE CONTACTO EFECTIVO -DOCUMENTO ILEGIBLE - REGISTRO CIVIL DE DYLAN ANDRES PINEDA"/>
    <s v="NO CONTESTA"/>
  </r>
  <r>
    <n v="1478042"/>
    <d v="2023-02-14T00:00:00"/>
    <x v="2"/>
    <s v="Intento Contacto-Fallido"/>
    <x v="13"/>
    <s v="LURUACO"/>
    <n v="7"/>
    <s v="SE REALIZA LLAMADA AL NÚMERO 3178719553  NO SE TIENE CONTACTO EFECTIVO-DOCUMENTO ILEGIBLE - CÉDULA CIUDADANÍA DE MERLIS VANESSA ALBOR-"/>
    <s v="NO CONTESTA"/>
  </r>
  <r>
    <n v="167562"/>
    <d v="2023-02-14T00:00:00"/>
    <x v="2"/>
    <s v="Intento Contacto-Fallido"/>
    <x v="4"/>
    <s v="ARENAL"/>
    <n v="7"/>
    <s v="SE REALIZA LLAMADA AL NÚMERO 3044794645 NO SE TIENE CONTACTO EFECTIVO -DOCUMENTO ILEGIBLE - TARJETA DE IDENTIDAD DE DINA MARCELA PEÑUELA GARCIA - KATERIN YULIETH TORO GARCIA - KEINER DAVID GARCIA TOBAR - DOCUMENTO INCOMPLETO - CONTRATO SOCIAL"/>
    <s v="NO CONTESTA"/>
  </r>
  <r>
    <n v="1478182"/>
    <d v="2023-02-14T00:00:00"/>
    <x v="2"/>
    <s v="Intento Contacto-Fallido"/>
    <x v="8"/>
    <s v="ANORÍ"/>
    <n v="7"/>
    <s v="SE REALIZA LLAMADA AL NÚMERO 3506491221 NO SE TIENE CONTACTO EFECTIVO -DOCUMENTO INCOMPLETO - CONTRATO SOCIAL - CÉDULA CIUDADANÍA DE LEVIS ANDREA TUBERQUIA- REGISTRO CIVIL DE PAOLA ANDREA TUBERQUIA"/>
    <s v="NO CONTESTA"/>
  </r>
  <r>
    <n v="168141"/>
    <d v="2023-02-14T00:00:00"/>
    <x v="2"/>
    <s v="Intento Contacto-Fallido"/>
    <x v="15"/>
    <s v="SAN AGUSTÍN"/>
    <n v="7"/>
    <s v="SE REALIZA LLAMADA AL NÚMERO 3203983444 NO SE TIENE CONTACTO EFECTIVO-_x000d__x000a_DOCUMENTO INCOMPLETO - CÉDULA CIUDADANÍA DE NANCY OBANDO - TARJETA DE IDENTIDAD DE DANNA MACIAS - TARJETA DE IDENTIDAD DE JHOSEPTH JESUS MACIAS"/>
    <s v="NO CONTESTA"/>
  </r>
  <r>
    <n v="168530"/>
    <d v="2023-02-14T00:00:00"/>
    <x v="2"/>
    <s v="Intento Contacto-Fallido"/>
    <x v="13"/>
    <s v="SUAN"/>
    <n v="7"/>
    <s v="SE REALIZA LLAMADA AL NÚMERO 3005225688 NO SE TIENE CONTACTO EFECTIVO - DOCUMENTO ILEGIBLE - REGISTRO CIVIL DE LUIS MORILLO"/>
    <s v="NO CONTESTA"/>
  </r>
  <r>
    <n v="1485455"/>
    <d v="2023-02-14T00:00:00"/>
    <x v="2"/>
    <s v="Intento Contacto-Fallido"/>
    <x v="5"/>
    <s v="CHÍA"/>
    <n v="7"/>
    <s v="SE REALIZA LLAMADA AL NÚMERO 3172545488 NO SE TIENE CONTACTO EFECTIVO -DOCUMENTO ILEGIBLE - TARJETA DE IDENTIDAD DE SARA MICHELLE POVEDA -TARJETA DE IDENTIDAD DE HAROLD ESTEBAN VANEGAS"/>
    <s v="NO CONTESTA"/>
  </r>
  <r>
    <n v="1484188"/>
    <d v="2023-02-14T00:00:00"/>
    <x v="2"/>
    <s v="Contactado-Pendiente Documentos"/>
    <x v="13"/>
    <s v="SUAN"/>
    <n v="7"/>
    <s v="DOCUMENTO ILEGIBLE - CÉDULA CIUDADANÍA DE MARIA DELCARMEN RIVERA -REGISTRO CIVIL de MATIAS YOSUE RIVERA"/>
    <s v="SOLICITUD DE LINK"/>
  </r>
  <r>
    <n v="172630"/>
    <d v="2023-02-14T00:00:00"/>
    <x v="2"/>
    <s v="Intento Contacto-Fallido"/>
    <x v="7"/>
    <s v="SAN JOSÉ DE URÉ"/>
    <n v="7"/>
    <s v="SE REALIZA LLAMADA AL NÚMERO 3223953504 NO SE TIENE CONTACTO EFECTIVO - DOCUMENTO ILEGIBLE - CÉDULA CIUDADANÍA DE CLAUDIA CLIMACO - REGISTRO CIVIL DE MARIA SACRAMENTO"/>
    <s v="NO CONTESTA"/>
  </r>
  <r>
    <n v="144397"/>
    <d v="2023-02-14T00:00:00"/>
    <x v="2"/>
    <s v="Intento Contacto-Fallido"/>
    <x v="10"/>
    <s v="OSPINA"/>
    <n v="7"/>
    <s v="SE REALIZA LLAMADA AL NÚMERO 3178876100 NO SE TIENE CONTACTO EFECTIVO - DOCUMENTO ILEGIBLE - CÉDULA CIUDADANÍA DE MARTHA MORENO - TARJETA DE IDENTIDAD DE SEBASTIAN SANTACRUZ"/>
    <s v="NO CONTESTA"/>
  </r>
  <r>
    <n v="172583"/>
    <d v="2023-02-14T00:00:00"/>
    <x v="2"/>
    <s v="Intento Contacto-Fallido"/>
    <x v="4"/>
    <s v="ZAMBRANO"/>
    <n v="7"/>
    <s v="SE REALIZA LLAMADA AL NÚMERO 3135841055  NO SE TIENE CONTACTO EFECTIVO - DOCUMENTO ILEGIBLE - CÉDULA CIUDADANÍA DE MARGOTH DELCARMEN FONSECA OCHOA"/>
    <s v="NO CONTESTA"/>
  </r>
  <r>
    <n v="168581"/>
    <d v="2023-02-14T00:00:00"/>
    <x v="2"/>
    <s v="Intento Contacto-Fallido"/>
    <x v="8"/>
    <s v="SALGAR"/>
    <n v="7"/>
    <s v="SE REALIZA LLAMADA AL NÚMERO 3017843908  NO SE TIENE CONTACTO EFECTIVO-_x000d__x000a_DOCUMENTO ILEGIBLE - CÉDULA CIUDADANÍA DE MARIA JANETH LOPEZ"/>
    <s v="NO CONTESTA"/>
  </r>
  <r>
    <n v="172653"/>
    <d v="2023-02-14T00:00:00"/>
    <x v="2"/>
    <s v="Intento Contacto-Fallido"/>
    <x v="10"/>
    <s v="RICAURTE"/>
    <n v="7"/>
    <s v="SE REALIZA LLAMADA  AL NÚMERO  3155174503 NO SE TIENE CONTACTO EFECTIVO - DOCUMENTO ILEGIBLE - TARJETA IDENTIDAD DE GIHAN CUMBAL"/>
    <s v="NO CONTESTA"/>
  </r>
  <r>
    <n v="172238"/>
    <d v="2023-02-14T00:00:00"/>
    <x v="2"/>
    <s v="Intento Contacto-Fallido"/>
    <x v="16"/>
    <s v="GUACHENÉ"/>
    <n v="7"/>
    <s v="SE REALIZA LLAMADA AL NÚMERO 3232916783  NO SE TIENE CONTACTO EFECTIVO_x000d__x000a__x000d__x000a_DOCUMENTO INCOMPLETO - CÉDULA CIUDADANÍA DE JAMILETH PAZ ANGULO- _x000d__x000a_DOCUMENTO INCOMPLETO - TARJETA DE IDENTIDAD DE WILXER JOSE MOSQUERA PAZ  _x000d__x000a_DOCUMENTO INCOMPLETO - CONTRATO SOCIAL"/>
    <s v="NO CONTESTA"/>
  </r>
  <r>
    <n v="172328"/>
    <d v="2023-02-14T00:00:00"/>
    <x v="2"/>
    <s v="Intento Contacto-Fallido"/>
    <x v="12"/>
    <s v="TOLÚ VIEJO"/>
    <n v="7"/>
    <s v="SE REALIZA LLAMADA AL NÚMERO 3126465596  NO SE TIENE CONTACTO EFECTIVO- DOCUMENTO ILEGIBLE - TARJETA DE IDENTIDAD DE ANYELA PAOLA LOPEZ"/>
    <s v="NO CONTESTA"/>
  </r>
  <r>
    <n v="172490"/>
    <d v="2023-02-14T00:00:00"/>
    <x v="2"/>
    <s v="Intento Contacto-Fallido"/>
    <x v="15"/>
    <s v="OPORAPA"/>
    <n v="7"/>
    <s v="SE REALIZA LLAMADA AL NÚMERO 3143720154  NO SE TIENE CONTACTO EFECTIVO - DOCUMENTO ILEGIBLE - CÉDULA CIUDADANÍA DE JUDITH CHAVARRO - TARJETA DE IDENTIDAD DE DUNIALID LATORRE"/>
    <s v="NO CONTESTA"/>
  </r>
  <r>
    <n v="124216"/>
    <d v="2023-02-14T00:00:00"/>
    <x v="2"/>
    <s v="Intento Contacto-Fallido"/>
    <x v="25"/>
    <s v="SEVILLA"/>
    <n v="7"/>
    <s v="SE REALIZA LLAMADA AL NÚMERO 3203760033 - 3203454234 NO SE TIENE CONTACTO EFECTIVO - DOCUMENTO ILEGIBLE - CÉDULA CIUDADANÍA DE ANGIE ZORANY JIMENEZ HENAO - TARJETA DE IDENTIDAD DE JENIFER GIRALDO JIMENEZ"/>
    <s v="NO CONTESTA"/>
  </r>
  <r>
    <n v="172422"/>
    <d v="2023-02-14T00:00:00"/>
    <x v="2"/>
    <s v="Intento Contacto-Fallido"/>
    <x v="5"/>
    <s v="VILLA DE SAN DIEGO DE UBATÉ"/>
    <n v="7"/>
    <s v="SE REALIZA LLAMADA AL NÚMERO 3133043834 NO SE TIENE CONTACTO EFECTIVO - DOCUMENTO ILEGIBLE - CÉDULA CIUDADANÍA DE EDGAR FERNEY MURCIA PACHON - TARJETA DE IDENTIDAD DE LAURA MILENA MURCIA BERNAL - MARIAN CAMILA MURCIA BERNAL"/>
    <s v="NO CONTESTA"/>
  </r>
  <r>
    <n v="168630"/>
    <d v="2023-02-14T00:00:00"/>
    <x v="2"/>
    <s v="Intento Contacto-Fallido"/>
    <x v="4"/>
    <s v="ARENAL"/>
    <n v="7"/>
    <s v="SE REALIZA LLAMADA AL NÚMERO 3122842922  NO SE TIENE CONTACTO EFECTIVO - DOCUMENTO INCOMPLETO - CONTRATO SOCIAL - DOCUMENTO ILEGIBLE - CÉDULA CIUDADANÍA DE MILDONIA PEÑUELA - TARJETA DE IDENTIDAD DE UFRAN HERRERA"/>
    <s v="NO CONTESTA"/>
  </r>
  <r>
    <n v="168636"/>
    <d v="2023-02-14T00:00:00"/>
    <x v="2"/>
    <s v="Intento Contacto-Fallido"/>
    <x v="13"/>
    <s v="PIOJÓ"/>
    <n v="7"/>
    <s v="SE REALIZA LLAMADA AL NÚMERO 3024634041 NO SE TIENE CONTACTO EFECTIVO -DOCUMENTO ILEGIBLE - CÉDULA CIUDADANÍA DE DESIDETH MANOTAS MARRIAGA - TARJETA DE IDENTIDAD DE ADRIANA PAOLA MANOTAS MARRIAGA"/>
    <s v="NO CONTESTA"/>
  </r>
  <r>
    <n v="172360"/>
    <d v="2023-02-14T00:00:00"/>
    <x v="2"/>
    <s v="Intento Contacto-Fallido"/>
    <x v="14"/>
    <s v="ZAPAYÁN"/>
    <n v="7"/>
    <s v="SE REALIZA LLAMADA AL NÚMERO 3016374134 - 3013148435 NO SE TIENE CONTACTO EFECTIVO-DOCUMENTO ILEGIBLE - CÉDULA CIUDADANÍA DE YUSLAY PAOLA DE LA CRUZ ROBLES"/>
    <s v="NO CONTESTA"/>
  </r>
  <r>
    <n v="172353"/>
    <d v="2023-02-14T00:00:00"/>
    <x v="2"/>
    <s v="Intento Contacto-Fallido"/>
    <x v="22"/>
    <s v="PUEBLO RICO"/>
    <n v="7"/>
    <s v="SE REALIZA LLAMADA AL NÚMERO 3142991189 NO SE TIENE CONTACTO EFECTIVO - DOCUMENTO ILEGIBLE - TARJETA DE IDENTIDAD DE DANIELA MOSQUERA - YOVANNY MOSQUERA - JHON MOSQUERA"/>
    <s v="NO CONTESTA"/>
  </r>
  <r>
    <n v="168252"/>
    <d v="2023-02-14T00:00:00"/>
    <x v="2"/>
    <s v="Intento Contacto-Fallido"/>
    <x v="17"/>
    <s v="MORELIA"/>
    <n v="7"/>
    <s v="SE REALIZA LLAMADA AL NÚMERO 3135375572 NO SE TIENE CONTACTO EFECTIVO -DOCUMENTO ILEGIBLE - CÉDULA CIUDADANÍA DE MARIA CRISTINA ORTIZ MUÑOZ"/>
    <s v="NO CONTESTA"/>
  </r>
  <r>
    <n v="168259"/>
    <d v="2023-02-14T00:00:00"/>
    <x v="2"/>
    <s v="Contactado-Pendiente Documentos"/>
    <x v="20"/>
    <s v="PUENTE NACIONAL"/>
    <n v="7"/>
    <s v="DOCUMENTO ILEGIBLE - CÉDULA CIUDADANÍA DE MARTHA LUCIA SANTANA CHEVERRY"/>
    <s v="SE REMITE A ENLACE MUNICIPAL"/>
  </r>
  <r>
    <n v="172911"/>
    <d v="2023-02-14T00:00:00"/>
    <x v="2"/>
    <s v="Intento Contacto-Fallido"/>
    <x v="25"/>
    <s v="SEVILLA"/>
    <n v="7"/>
    <s v="SE REALIZA LLAMADA AL NÚMERO 3137528505 - 3145465534  NO SE TIENE CONTACTO EFECTIVO- DOCUMENTO ILEGIBLE - CÉDULA CIUDADANÍA DE YAKELINE GARCES - TARJETA DE IDENTIDAD DE ANA LUCIA GARCES - MELISSA GARCES - IVAN ANDRES GARCES"/>
    <s v="NO CONTESTA"/>
  </r>
  <r>
    <n v="173079"/>
    <d v="2023-02-14T00:00:00"/>
    <x v="2"/>
    <s v="Intento Contacto-Fallido"/>
    <x v="20"/>
    <s v="PINCHOTE"/>
    <n v="7"/>
    <s v="SE REALIZA LLAMADA AL NÚMERO 3123890720   NO SE TIENE CONTACTO EFECTIVO_x000d__x000a__x000d__x000a_DOCUMENTO ILEGIBLE - TARJETA DE IDENTIDAD DE LIZETH JANNILSE BARRAGAN MEJIA"/>
    <s v="NO CONTESTA"/>
  </r>
  <r>
    <n v="1481408"/>
    <d v="2023-02-14T00:00:00"/>
    <x v="2"/>
    <s v="Contactado-Pendiente Documentos"/>
    <x v="27"/>
    <s v="PENSILVANIA"/>
    <n v="7"/>
    <s v="DOCUMENTO ILEGIBLE - CÉDULA CIUDADANÍA DE LEIDY YOHANA GIRALDO ZULUAGA"/>
    <s v="SOLICITUD DE LINK"/>
  </r>
  <r>
    <n v="168390"/>
    <d v="2023-02-14T00:00:00"/>
    <x v="2"/>
    <s v="Intento Contacto-Fallido"/>
    <x v="4"/>
    <s v="ZAMBRANO"/>
    <n v="7"/>
    <s v="SE REALIZA LLAMADA AL NÚMERO 3216795961 NO SE TIENE CONTACTO EFECTIVO-_x000d__x000a_DOCUMENTO ILEGIBLE - TARJETA DE IDENTIDAD DE LEINDIS PAOLA GOMEZ"/>
    <s v="NO CONTESTA"/>
  </r>
  <r>
    <n v="172824"/>
    <d v="2023-02-14T00:00:00"/>
    <x v="2"/>
    <s v="Intento Contacto-Fallido"/>
    <x v="4"/>
    <s v="ARENAL"/>
    <n v="7"/>
    <s v="SE REALIZA LLAMADA AL NÚMERO 3015582627   NO SE TIENE CONTACTO EFECTIVO_x000d__x000a__x000d__x000a_DOCUMENTO ILEGIBLE - CÉDULA CIUDADANÍA DE ROSALINA SALAS MORALES- _x000d__x000a_DOCUMENTO ILEGIBLE - TARJETA DE IDENTIDAD DE   SARA MARIA BOHORQUEZ SALAS- _x000d__x000a_DOCUMENTO INCOMPLETO - CONTRATO SOCIAL"/>
    <s v="NO CONTESTA"/>
  </r>
  <r>
    <n v="1483223"/>
    <d v="2023-02-14T00:00:00"/>
    <x v="2"/>
    <s v="Intento Contacto-Fallido"/>
    <x v="16"/>
    <s v="POPAYÁN"/>
    <n v="7"/>
    <s v="SE REALIZA LLAMADA AL NÚMERO 3214583380 NO SE TIENE CONTACTO EFECTIVO-DOCUMENTO ILEGIBLE - CÉDULA CIUDADANÍA DE LEIDY YOHANA MUÑOZ"/>
    <s v="NO CONTESTA"/>
  </r>
  <r>
    <n v="168314"/>
    <d v="2023-02-14T00:00:00"/>
    <x v="2"/>
    <s v="Contactado-Pendiente Documentos"/>
    <x v="15"/>
    <s v="GIGANTE"/>
    <n v="7"/>
    <s v="DOCUMENTO ILEGIBLE - TARJETA DE IDENTIDAD DE JHON RAMIREZ"/>
    <s v="SOLICITUD DE LINK"/>
  </r>
  <r>
    <n v="172855"/>
    <d v="2023-02-14T00:00:00"/>
    <x v="2"/>
    <s v="Intento Contacto-Fallido"/>
    <x v="4"/>
    <s v="ARENAL"/>
    <n v="7"/>
    <s v="SE REALIZA LLAMADA AL NÚMERO 3224723643 NO SE TIENE CONTACTO EFECTIVO - DOCUMENTO INCOMPLETO - CONTRATO SOCIAL"/>
    <s v="NO CONTESTA"/>
  </r>
  <r>
    <n v="168357"/>
    <d v="2023-02-14T00:00:00"/>
    <x v="2"/>
    <s v="Intento Contacto-Fallido"/>
    <x v="8"/>
    <s v="DONMATÍAS"/>
    <n v="7"/>
    <s v="SE REALIZA LLAMADA AL NÚMERO 3116248653 NO SE TIENE CONTACTO EFECTIVO - DOCUMENTO ILEGIBLE - TARJETA DE IDENTIDAD DE JUAN OLAYA - REGISTRO CIVIL DE JERONIMO OLAYA"/>
    <s v="NO CONTESTA"/>
  </r>
  <r>
    <n v="1482933"/>
    <d v="2023-02-14T00:00:00"/>
    <x v="2"/>
    <s v="Intento Contacto-Fallido"/>
    <x v="8"/>
    <s v="ITUANGO"/>
    <n v="7"/>
    <s v="SE REALIZA LLAMADA AL NÚMERO 3234087306 NO SE TIENE CONTACTO EFECTIVO-DOCUMENTO INCONSISTENTE - REGISTRO CIVIL DE MARIA LIZED ALZATE"/>
    <s v="NO CONTESTA"/>
  </r>
  <r>
    <n v="1432844"/>
    <d v="2023-02-14T00:00:00"/>
    <x v="2"/>
    <s v="Intento Contacto-Fallido"/>
    <x v="13"/>
    <s v="POLONUEVO"/>
    <n v="7"/>
    <s v="SE REALIZA LLAMADA AL NÚMERO 3003071316 NO SE TIENE CONTACTO EFECTIVO-DOCUMENTO ILEGIBLE - REGISTRO CIVIL DE LUIS DAVID VILLALOBOS-TARJETA DE IDENTIDAD DE LIZ YULIANA VILLALOBOS-CÉDULA CIUDADANÍA DE DEINIS DANIRIS DIAZ"/>
    <s v="NO CONTESTA"/>
  </r>
  <r>
    <n v="161421"/>
    <d v="2023-02-14T00:00:00"/>
    <x v="2"/>
    <s v="Intento Contacto-Fallido"/>
    <x v="9"/>
    <s v="CASABIANCA"/>
    <n v="7"/>
    <s v="SE REALIZA LLAMADA AL NÚMERO 3125439330 NO SE TIENE CONTACTO EFECTIVO -DOCUMENTO INCOMPLETO - REGISTRO CIVIL DE  SARAHI LUCIANA GOMEZ BUSTOS"/>
    <s v="NO CONTESTA"/>
  </r>
  <r>
    <n v="162761"/>
    <d v="2023-02-14T00:00:00"/>
    <x v="2"/>
    <s v="Contactado-Pendiente Documentos"/>
    <x v="5"/>
    <s v="EL PEÑÓN"/>
    <n v="7"/>
    <s v="DOCUMENTO ILEGIBLE - REGISTRO CIVIL DE DYLAN FIGUEROA"/>
    <s v="SE REMITE A ENLACE MUNICIPAL"/>
  </r>
  <r>
    <n v="1431614"/>
    <d v="2023-02-14T00:00:00"/>
    <x v="2"/>
    <s v="Intento Contacto-Fallido"/>
    <x v="9"/>
    <s v="VALLE DE SAN JUAN"/>
    <n v="7"/>
    <s v="SE REALIZA LLAMADA AL NÚMERO 3226671462 NO SE TIENE CONTACTO EFECTIVO-DOCUMENTO ILEGIBLE - TARJETA DE IDENTIDAD DE HERNAN MATIAS OSPINA"/>
    <s v="NO CONTESTA"/>
  </r>
  <r>
    <n v="162764"/>
    <d v="2023-02-14T00:00:00"/>
    <x v="2"/>
    <s v="Intento Contacto-Fallido"/>
    <x v="10"/>
    <s v="LA TOLA"/>
    <n v="7"/>
    <s v="SE REALIZA LLAMADA AL NÚMERO 3115161543 NO SE TIENE CONTACTO EFECTIVO-_x000d__x000a_DOCUMENTO ILEGIBLE - REGISTRO CIVIL DE REILLY SALAS"/>
    <s v="NO CONTESTA"/>
  </r>
  <r>
    <n v="177651"/>
    <d v="2023-02-14T00:00:00"/>
    <x v="2"/>
    <s v="Intento Contacto-Fallido"/>
    <x v="3"/>
    <s v="RÍO IRÓ"/>
    <n v="7"/>
    <s v="SE REALIZA LLAMADA AL NÚMERO 3118696863 NO SE TIENE CONTACTO EFECTIVO - DOCUMENTO ILEGIBLE - CÉDULA CIUDADANÍA DE ANA SANCHEZ - TARJETA DE IDENTIDAD DE ANA MOSQUERA - EMELYN MOSQUERA - XIOMARA MOSQUERA - YOJAN MOSQUERA - KETY MOSQUERA - REGISTRO CIVIL DE ANA LUZ MOSQUERA - NICOL MOSQUERA"/>
    <s v="NO CONTESTA"/>
  </r>
  <r>
    <n v="1435083"/>
    <d v="2023-02-14T00:00:00"/>
    <x v="2"/>
    <s v="Intento Contacto-Fallido"/>
    <x v="18"/>
    <s v="CONVENCIÓN"/>
    <n v="7"/>
    <s v="SE REALIZA LLAMADA AL NÚMERO 3132817262 NO SE TIENE CONTACTO EFECTIVO - DOCUMENTO ILEGIBLE - CÉDULA CIUDADANÍA DE JHON LUIS QUINTERO"/>
    <s v="NO CONTESTA"/>
  </r>
  <r>
    <n v="1433400"/>
    <d v="2023-02-14T00:00:00"/>
    <x v="2"/>
    <s v="Intento Contacto-Fallido"/>
    <x v="10"/>
    <s v="EL TAMBO"/>
    <n v="7"/>
    <s v="SE REALIZA LLAMADA AL NÚMERO 3165572139-3125416998 NO SE TIENE CONTACTO EFECTIVO-DOCUMENTO ILEGIBLE - REGISTRO CIVIL DE DANIEL ALEJANDRO CORDOBA"/>
    <s v="NO CONTESTA"/>
  </r>
  <r>
    <n v="1427142"/>
    <d v="2023-02-14T00:00:00"/>
    <x v="2"/>
    <s v="Intento Contacto-Fallido"/>
    <x v="10"/>
    <s v="MOSQUERA"/>
    <n v="7"/>
    <s v="SE REALIZA LLAMADA AL NÚMERO 3126057321 NO SE TIENE CONTACTO EFECTIVO - DOCUMENTO ILEGIBLE - TARJETA DE IDENTIDAD DE KAROL MICOLTA"/>
    <s v="NO CONTESTA"/>
  </r>
  <r>
    <n v="145705"/>
    <d v="2023-02-14T00:00:00"/>
    <x v="2"/>
    <s v="Contactado-Pendiente Documentos"/>
    <x v="10"/>
    <s v="SAN PABLO"/>
    <n v="7"/>
    <s v="DOCUMENTO ILEGIBLE - REGISTRO CIVIL DE CAMILA MUTIZ"/>
    <s v="SOLICITUD DE LINK"/>
  </r>
  <r>
    <n v="161599"/>
    <d v="2023-02-14T00:00:00"/>
    <x v="2"/>
    <s v="Intento Contacto-Fallido"/>
    <x v="21"/>
    <s v="SAN MARTÍN"/>
    <n v="7"/>
    <s v="SE REALIZA LLAMADA AL NÚMERO 3115189296 NO SE TIENE CONTACTO EFECTIVO - DOCUMENTO ILEGIBLE - CEDULA DE CIUDADANIA DE NELCY BONILLA - TARJETA DE IDENTIDAD DE CRISTIAN BONILLA"/>
    <s v="NO CONTESTA"/>
  </r>
  <r>
    <n v="160872"/>
    <d v="2023-02-14T00:00:00"/>
    <x v="2"/>
    <s v="Intento Contacto-Fallido"/>
    <x v="5"/>
    <s v="SUPATÁ"/>
    <n v="7"/>
    <s v="SE REALIZA LLAMADA AL NÚMERO 3214917969  NO SE TIENE CONTACTO EFECTIVO - DOCUMENTO ILEGIBLE - CÉDULA CIUDADANÍA DE MONICA BUSTOS - DOCUMENTO INCOMPLETO - REGISTRO CIVIL DE LITHZY GOMEZ"/>
    <s v="NO CONTESTA"/>
  </r>
  <r>
    <n v="1431055"/>
    <d v="2023-02-14T00:00:00"/>
    <x v="2"/>
    <s v="Intento Contacto-Fallido"/>
    <x v="5"/>
    <s v="ÚTICA"/>
    <n v="7"/>
    <s v="SE REALIZA LLAMADA AL NÚMERO 3118825127 NO SE TIENE CONTACTO EFECTIVO-DOCUMENTO ILEGIBLE - CÉDULA CIUDADANÍA DE CLAUDIA PATRICIA BEJARANO-TARJETA DE IDENTIDAD DE WENDY TATIANA GARZON"/>
    <s v="NO CONTESTA"/>
  </r>
  <r>
    <n v="1433300"/>
    <d v="2023-02-14T00:00:00"/>
    <x v="2"/>
    <s v="Intento Contacto-Fallido"/>
    <x v="8"/>
    <s v="APARTADÓ"/>
    <n v="7"/>
    <s v="SE REALIZA LLAMADA AL NÚMERO 3116835950 NO SE TIENE CONTACTO EFECTIVO-DOCUMENTO ILEGIBLE - REGISTRO CIVIL DE ANA BELEN CUITIVA"/>
    <s v="NO CONTESTA"/>
  </r>
  <r>
    <n v="1431077"/>
    <d v="2023-02-14T00:00:00"/>
    <x v="2"/>
    <s v="Contactado-Pendiente Documentos"/>
    <x v="10"/>
    <s v="MOSQUERA"/>
    <n v="7"/>
    <s v="DOCUMENTO ILEGIBLE - REGISTRO CIVIL DE LIAM ANDRES MICHILENA"/>
    <s v="SOLICITUD DE LINK"/>
  </r>
  <r>
    <n v="177899"/>
    <d v="2023-02-14T00:00:00"/>
    <x v="2"/>
    <s v="Intento Contacto-Fallido"/>
    <x v="3"/>
    <s v="SIPÍ"/>
    <n v="7"/>
    <s v="SE REALIZA LLAMADA AL NÚMERO 3225759176  NO SE TIENE CONTACTO EFECTIVO - DOCUMENTO ILEGIBLE - CÉDULA CIUDADANÍA DE YULI PATRICIA DIAZ CADENA - TARJETA DE IDENTIDAD DE YORLEDIS PATRICIA RIVAS DIAZ"/>
    <s v="NO CONTESTA"/>
  </r>
  <r>
    <n v="1424152"/>
    <d v="2023-02-14T00:00:00"/>
    <x v="2"/>
    <s v="Contactado-Pendiente Documentos"/>
    <x v="10"/>
    <s v="PUPIALES"/>
    <n v="7"/>
    <s v="DOCUMENTO ILEGIBLE - CÉDULA CIUDADANÍA DE ORLANDO JAVIER JARAMILLO CADENA"/>
    <s v="SE REMITE A ENLACE MUNICIPAL"/>
  </r>
  <r>
    <n v="1427566"/>
    <d v="2023-02-14T00:00:00"/>
    <x v="2"/>
    <s v="Contactado-Pendiente Documentos"/>
    <x v="5"/>
    <s v="CAPARRAPÍ"/>
    <n v="7"/>
    <s v="DOCUMENTO ILEGIBLE - CÉDULA CIUDADANÍA DE OFELIA CASTAÑEDA - TARJETA DE IDENTIDAD DE SAMUEL TRIANA"/>
    <s v="SOLICITUD DE LINK"/>
  </r>
  <r>
    <n v="178617"/>
    <d v="2023-02-14T00:00:00"/>
    <x v="2"/>
    <s v="Contactado-Pendiente Documentos"/>
    <x v="9"/>
    <s v="ANZOÁTEGUI"/>
    <n v="7"/>
    <s v="DOCUMENTO ILEGIBLE - REGISTRO CIVIL DE MARCO EMANUEL OTTAVO ACOSTA"/>
    <s v="SOLICITUD DE LINK"/>
  </r>
  <r>
    <n v="1435465"/>
    <d v="2023-02-14T00:00:00"/>
    <x v="2"/>
    <s v="Intento Contacto-Agotado"/>
    <x v="13"/>
    <s v="CAMPO DE LA CRUZ"/>
    <n v="7"/>
    <s v="NÚMERO NO EXISTE - DOCUMENTO ILEGIBLE - TARJETA DE IDENTIDAD DE MAREIVIS DANIELA OROZCO"/>
    <s v="NUMERO ERRADO"/>
  </r>
  <r>
    <n v="1435364"/>
    <d v="2023-02-14T00:00:00"/>
    <x v="2"/>
    <s v="Intento Contacto-Fallido"/>
    <x v="4"/>
    <s v="CARTAGENA DE INDIAS"/>
    <n v="7"/>
    <s v="SE REALIZA LLAMADA AL NÚMERO 3147407139 NO SE TIENE CONTACTO EFECTIVO - DOCUMENTO ILEGIBLE - TARJETA DE IDENTIDAD DE KIMBERLY IZQUIERDO"/>
    <s v="NO CONTESTA"/>
  </r>
  <r>
    <n v="160845"/>
    <d v="2023-02-14T00:00:00"/>
    <x v="2"/>
    <s v="Intento Contacto-Agotado"/>
    <x v="4"/>
    <s v="ARENAL"/>
    <n v="7"/>
    <s v="NÚMERO NO EXISTE - DOCUMENTO ILEGIBLE - TARJETA DE IDENTIDAD DE FABIAN JOSE GALLARDO QUINTERO - DOCUMENTO INCOMPLETO - CONTRATO SOCIAL"/>
    <s v="NUMERO ERRADO"/>
  </r>
  <r>
    <n v="1431205"/>
    <d v="2023-02-14T00:00:00"/>
    <x v="2"/>
    <s v="Contactado-Pendiente Documentos"/>
    <x v="6"/>
    <s v="MAICAO"/>
    <n v="7"/>
    <s v="DOCUMENTO ILEGIBLE - REGISTRO CIVIL DE DAVID SANTIAGO PEREZ-TARJETA DE IDENTIDAD DE DANNA MARCELA PEREZ"/>
    <s v="SOLICITUD DE LINK"/>
  </r>
  <r>
    <n v="160433"/>
    <d v="2023-02-14T00:00:00"/>
    <x v="2"/>
    <s v="Intento Contacto-Fallido"/>
    <x v="8"/>
    <s v="LA ESTRELLA"/>
    <n v="7"/>
    <s v="SE REALIZA LLAMADA AL NÚMERO 3235088750  - NO SE TIENE CONTACTO EFECTIVO - DOCUMENTO INCOMPLETO - CONTRATO SOCIAL"/>
    <s v="NO CONTESTA"/>
  </r>
  <r>
    <n v="1433655"/>
    <d v="2023-02-14T00:00:00"/>
    <x v="2"/>
    <s v="Intento Contacto-Fallido"/>
    <x v="4"/>
    <s v="CARTAGENA DE INDIAS"/>
    <n v="7"/>
    <s v="SE REALIZA LLAMADA AL NÚMERO  3233851253 NO SE TIENE CONTACTO EFECTIVO-DOCUMENTO ILEGIBLE - REGISTRO CIVIL DE YOINER ANDRES HERNANDEZ"/>
    <s v="NO CONTESTA"/>
  </r>
  <r>
    <n v="1433661"/>
    <d v="2023-02-14T00:00:00"/>
    <x v="2"/>
    <s v="Intento Contacto-Fallido"/>
    <x v="9"/>
    <s v="PALOCABILDO"/>
    <n v="7"/>
    <s v="SE CONTACTA CON  FAMILIAR DE ALEJANDRA TORRES NOS BRINDA NÚMERO TELÉFONICO 3104981311-SE REALIZA LLAMADA AL NÚMERO 3104981311 NO SE TIENE CONTACTO EFECTIVO DOCUMENTO ILEGIBLE - CÉDULA CIUDADANÍA DE ALEJANDRA TORRES"/>
    <s v="NO CONTESTA"/>
  </r>
  <r>
    <n v="1434266"/>
    <d v="2023-02-14T00:00:00"/>
    <x v="2"/>
    <s v="Intento Contacto-Fallido"/>
    <x v="4"/>
    <s v="CARTAGENA DE INDIAS"/>
    <n v="7"/>
    <s v="SE REALIZA LLAMADA AL NÚMERO 3136117565 NO SE TIENE CONTACTO EFECTIVO-DOCUMENTO ILEGIBLE - REGISTRO CIVIL DE ALANIS SOFIA HERNANDEZ"/>
    <s v="NO CONTESTA"/>
  </r>
  <r>
    <n v="162431"/>
    <d v="2023-02-14T00:00:00"/>
    <x v="2"/>
    <s v="Intento Contacto-Fallido"/>
    <x v="20"/>
    <s v="CONFINES"/>
    <n v="7"/>
    <s v="SE REALIZA LLAMADA AL NÚMERO 3228537051  NO SE TIENE CONTACTO EFECTIVO-_x000d__x000a_DOCUMENTO CORTADO - TARJETA DE IDENTIDAD DE ANDRES FABIAN ORTIZ"/>
    <s v="NO CONTESTA"/>
  </r>
  <r>
    <n v="161751"/>
    <d v="2023-02-14T00:00:00"/>
    <x v="2"/>
    <s v="Intento Contacto-Fallido"/>
    <x v="4"/>
    <s v="ARENAL"/>
    <n v="7"/>
    <s v="SE REALIZA LLAMADA  AL NÚMERO  3245217875  NO SE TIENE CONTACTO EFECTIVO - DOCUMENTO INCOMPLETO - CONTRATO SOCIAL"/>
    <s v="NO CONTESTA"/>
  </r>
  <r>
    <n v="161131"/>
    <d v="2023-02-14T00:00:00"/>
    <x v="2"/>
    <s v="Intento Contacto-Fallido"/>
    <x v="6"/>
    <s v="HATONUEVO"/>
    <n v="7"/>
    <s v="SE REALIZA LLAMADA AL NÚMERO 3218160606 NO SE TIENE CONTACTO EFECTIVO -DOCUMENTO ILEGIBLE - CÉDULA CIUDADANÍA DE YENICETH MATUTES AGUILAR - TARJETA DE IDENTIDAD DE MAIRA ALEJANDRA CABARCAS MATUTES - ALEXANDRA MARIA CABARCAS MATUTES - ALEX DAVID CABARCAS MATUTES"/>
    <s v="NO CONTESTA"/>
  </r>
  <r>
    <n v="161088"/>
    <d v="2023-02-14T00:00:00"/>
    <x v="2"/>
    <s v="Intento Contacto-Fallido"/>
    <x v="8"/>
    <s v="DABEIBA"/>
    <n v="7"/>
    <s v="SE REALIZA LLAMADA AL NÚMERO 3195128545 NO SE TIENE CONTACTO EFECTIVO - DOCUMENTO INCOMPLETO - CÉDULA CIUDADANÍA DE TERESITA MANCO - DOCUMENTO ILEGIBLE - TARJETA DE IDENTIDAD DE ESMID PIEDRAHITA"/>
    <s v="NO CONTESTA"/>
  </r>
  <r>
    <n v="1401504"/>
    <d v="2023-02-14T00:00:00"/>
    <x v="2"/>
    <s v="Intento Contacto-Fallido"/>
    <x v="10"/>
    <s v="MOSQUERA"/>
    <n v="7"/>
    <s v="SE REALIZA LLAMADA AL NÚMERO 3148199703 NO SE TIENE CONTACTO EFECTIVO-DOCUMENTO ILEGIBLE - TARJETA DE IDENTIDAD DE JHOINER ALEXIS ANCHICO CAICEDO"/>
    <s v="NO CONTESTA"/>
  </r>
  <r>
    <n v="161146"/>
    <d v="2023-02-14T00:00:00"/>
    <x v="2"/>
    <s v="Intento Contacto-Fallido"/>
    <x v="4"/>
    <s v="ARENAL"/>
    <n v="7"/>
    <s v="SE REALIZA LLAMADA AL NÚMERO 3044852665  NO SE TIENE CONTACTO EFECTIVO - DOCUMENTO INCOMPLETO - CONTRATO SOCIAL"/>
    <s v="NO CONTESTA"/>
  </r>
  <r>
    <n v="1433786"/>
    <d v="2023-02-14T00:00:00"/>
    <x v="2"/>
    <s v="Intento Contacto-Fallido"/>
    <x v="18"/>
    <s v="PAMPLONA"/>
    <n v="7"/>
    <s v="SE REALIZA LLAMADA AL NÚMERO 3106779668 NO SE TIENE CONTACTO EFECTIVO- _x000d__x000a_DOCUMENTO ILEGIBLE - REGISTRO CIVIL DE KARLA ZHIRLEY CAMACHO"/>
    <s v="NO CONTESTA"/>
  </r>
  <r>
    <n v="1434526"/>
    <d v="2023-02-14T00:00:00"/>
    <x v="2"/>
    <s v="Intento Contacto-Fallido"/>
    <x v="10"/>
    <s v="FUNES"/>
    <n v="7"/>
    <s v="SE REALIZA LLAMADA AL NÚMERO 3177812170 NO SE TIENE CONTACTO EFECTIVO-DOCUMENTO INCOMPLETO - CONTRATO SOCIAL"/>
    <s v="NO CONTESTA"/>
  </r>
  <r>
    <n v="161012"/>
    <d v="2023-02-14T00:00:00"/>
    <x v="2"/>
    <s v="Intento Contacto-Fallido"/>
    <x v="8"/>
    <s v="ANGOSTURA"/>
    <n v="7"/>
    <s v="SE REALIZA LLAMADA AL NÚMERO 3148308088  NO SE TIENE CONTACTO EFECTIVO- DOCUMENTO ILEGIBLE - REGISTRO CIVIL DE NIKOLL PAREJA"/>
    <s v="NO CONTESTA"/>
  </r>
  <r>
    <n v="1419053"/>
    <d v="2023-02-14T00:00:00"/>
    <x v="2"/>
    <s v="Contactado-Pendiente Documentos"/>
    <x v="9"/>
    <s v="RIOBLANCO"/>
    <n v="7"/>
    <s v="DOCUMENTO ILEGIBLE - TARJETA DE IDENTIDAD DE DILAN JOSUE BERNATE MONTOYA"/>
    <s v="SOLICITUD DE LINK"/>
  </r>
  <r>
    <n v="1434306"/>
    <d v="2023-02-14T00:00:00"/>
    <x v="2"/>
    <s v="Intento Contacto-Fallido"/>
    <x v="24"/>
    <s v="COLÓN"/>
    <n v="7"/>
    <s v="SE REALIZA LLAMADA AL NÚMERO 3145305849 NO SE TIENE CONTACTO EFECTIVO- _x000d__x000a_DOCUMENTO ILEGIBLE - CÉDULA CIUDADANÍA DE MONICA MARICEL CUELLAR- TARJETA DE IDENTIDAD DE MARIA CAMILA BURBANO"/>
    <s v="NO CONTESTA"/>
  </r>
  <r>
    <n v="161017"/>
    <d v="2023-02-14T00:00:00"/>
    <x v="2"/>
    <s v="Intento Contacto-Fallido"/>
    <x v="4"/>
    <s v="SAN MARTÍN DE LOBA"/>
    <n v="7"/>
    <s v="SE REALIZA LLAMADA AL NÚMERO 3024266931 NO SE TIENE CONTACTO EFECTIVO - DOCUMENTO ILEGIBLE - REGISTRO CIVIL DE SAMARA CENTENO"/>
    <s v="NO CONTESTA"/>
  </r>
  <r>
    <n v="161274"/>
    <d v="2023-02-14T00:00:00"/>
    <x v="2"/>
    <s v="Intento Contacto-Fallido"/>
    <x v="5"/>
    <s v="SIMIJACA"/>
    <n v="7"/>
    <s v="SE REALIZA LLAMADA  AL NÚMERO  3208540608 NO SE TIENE CONTACTO EFECTIVO - DOCUMENTO ILEGIBLE - REGISTRO CIVIL DE DANA AREVALO"/>
    <s v="NO CONTESTA"/>
  </r>
  <r>
    <n v="1433535"/>
    <d v="2023-02-14T00:00:00"/>
    <x v="2"/>
    <s v="Intento Contacto-Fallido"/>
    <x v="5"/>
    <s v="EL ROSAL"/>
    <n v="7"/>
    <s v="SE REALIZA LLAMADA AL NÚMERO 3103017237 NO SE TIENE CONTACTO EFECTIVO-DOCUMENTO ILEGIBLE - CÉDULA CIUDADANÍA DE JOSE RODULFO DUARTE-REGISTRO CIVIL DE DILAN ALEJANDRO SALGUERO"/>
    <s v="NO CONTESTA"/>
  </r>
  <r>
    <n v="1396474"/>
    <d v="2023-02-14T00:00:00"/>
    <x v="2"/>
    <s v="Intento Contacto-Fallido"/>
    <x v="4"/>
    <s v="CARTAGENA DE INDIAS"/>
    <n v="7"/>
    <s v="SE REALIZA LLAMADA AL NÚMERO 3244763034 NO SE TIENE CONTACTO EFECTIVO-DOCUMENTO ILEGIBLE - TARJETA DE IDENTIDAD DE MATIAS BERCELIO GONZALEZ SANTANA"/>
    <s v="NO CONTESTA"/>
  </r>
  <r>
    <n v="161276"/>
    <d v="2023-02-14T00:00:00"/>
    <x v="2"/>
    <s v="Intento Contacto-Fallido"/>
    <x v="21"/>
    <s v="CABUYARO"/>
    <n v="7"/>
    <s v="SE REALIZA LLAMADA AL NÚMERO 3123096071 NO SE TIENE CONTACTO EFECTIVO-_x000d__x000a_SE REALIZA LLAMADA AL NÚMERO 3203140098  NO SE TIENE CONTACTO EFECTIVO - MANIFIESTA NO CONOCER AL TITULAR-_x000d__x000a_DOCUMENTO INCOMPLETO - REGISTRO CIVIL DE ABIGAIL LARA"/>
    <s v="NO CONTESTA"/>
  </r>
  <r>
    <n v="112046"/>
    <d v="2023-02-14T00:00:00"/>
    <x v="2"/>
    <s v="Intento Contacto-Fallido"/>
    <x v="8"/>
    <s v="LA UNIÓN"/>
    <n v="7"/>
    <s v="SE REALIZA LLAMADA AL NÚMERO 3148200093 NO SE TIENE CONTACTO EFECTIVO - DOCUMENTO ILEGIBLE - TARJETA DE IDENTIDAD DE KAREN YULIETH GIRALDO BUITRAGO"/>
    <s v="NO CONTESTA"/>
  </r>
  <r>
    <n v="177792"/>
    <d v="2023-02-14T00:00:00"/>
    <x v="2"/>
    <s v="Contactado-Pendiente Documentos"/>
    <x v="8"/>
    <s v="YALÍ"/>
    <n v="7"/>
    <s v="DOCUMENTO ILEGIBLE - REGISTRO CIVIL DE CARLOS PATIÑO - EMILIANA PATIÑO - JUAN JOSE PATIÑO"/>
    <s v="SOLICITUD DE LINK"/>
  </r>
  <r>
    <n v="161963"/>
    <d v="2023-02-14T00:00:00"/>
    <x v="2"/>
    <s v="Intento Contacto-Fallido"/>
    <x v="13"/>
    <s v="MANATÍ"/>
    <n v="7"/>
    <s v="SE REALIZA LLAMADA AL NÚMERO 3045283316 - 3173852028   NO SE TIENE CONTACTO EFECTIVO- DOCUMENTO ILEGIBLE - REGISTRO CIVIL DE ANDREA ISABELLA ARCINIEGAS"/>
    <s v="NO CONTESTA"/>
  </r>
  <r>
    <n v="162596"/>
    <d v="2023-02-14T00:00:00"/>
    <x v="2"/>
    <s v="Intento Contacto-Fallido"/>
    <x v="9"/>
    <s v="PURIFICACIÓN"/>
    <n v="7"/>
    <s v="SE REALIZA LLAMADA AL NÚMERO 3209293275  NO SE TIENE CONTACTO EFECTIVO - DOCUMENTO ILEGIBLE - TARJETA DE IDENTIDAD DE NICKY SANTIAGO CARDENAS RUIZ"/>
    <s v="NO CONTESTA"/>
  </r>
  <r>
    <n v="1398783"/>
    <d v="2023-02-14T00:00:00"/>
    <x v="2"/>
    <s v="Contactado-Pendiente Documentos"/>
    <x v="0"/>
    <s v="ARMENIA"/>
    <n v="7"/>
    <s v="DOCUMENTO ILEGIBLE - TARJETA DE IDENTIDAD DE EMERSON MORA CAICEDO"/>
    <s v="SOLICITUD DE LINK"/>
  </r>
  <r>
    <n v="178067"/>
    <d v="2023-02-14T00:00:00"/>
    <x v="2"/>
    <s v="Contactado-Pendiente Documentos"/>
    <x v="13"/>
    <s v="PIOJÓ"/>
    <n v="7"/>
    <s v="DOCUMENTO ILEGIBLE - CÉDULA CIUDADANÍA DE PIEDAD LOGREIRA - TARJETA DE IDENTIDAD DE ALAN PACHECO"/>
    <s v="SOLICITUD DE LINK"/>
  </r>
  <r>
    <n v="1428352"/>
    <d v="2023-02-14T00:00:00"/>
    <x v="2"/>
    <s v="Contactado-Pendiente Documentos"/>
    <x v="5"/>
    <s v="VENECIA"/>
    <n v="7"/>
    <s v="DOCUMENTO ILEGIBLE - TARJETA DE IDENTIDAD DE JUAN MARTINEZ - REGISTRO CIVIL DE ANDRES MARTINEZ"/>
    <s v="LINK RECIBIDO"/>
  </r>
  <r>
    <n v="212376"/>
    <d v="2023-02-14T00:00:00"/>
    <x v="2"/>
    <s v="Intento Contacto-Fallido"/>
    <x v="4"/>
    <s v="MONTECRISTO"/>
    <n v="7"/>
    <s v="SE REALIZA LLAMADA AL NÚMERO 3104240436 NO SE TIENE CONTACTO EFECTIVO-DOCUMENTO ILEGIBLE - CÉDULA CIUDADANÍA DE LUZ ENITH CAAVERA"/>
    <s v="NO CONTESTA"/>
  </r>
  <r>
    <n v="1429796"/>
    <d v="2023-02-14T00:00:00"/>
    <x v="2"/>
    <s v="Contactado-Pendiente Documentos"/>
    <x v="10"/>
    <s v="LA UNIÓN"/>
    <n v="7"/>
    <s v="DOCUMENTO ILEGIBLE - CÉDULA CIUDADANÍA DE RODRIGO RAMIRO RAMOS-TARJETA DE IDENTIDAD DE LISETH JOHANA RAMOS"/>
    <s v="SOLICITUD DE LINK"/>
  </r>
  <r>
    <n v="145543"/>
    <d v="2023-02-14T00:00:00"/>
    <x v="2"/>
    <s v="Intento Contacto-Fallido"/>
    <x v="3"/>
    <s v="CONDOTO"/>
    <n v="7"/>
    <s v="SE REALIZA LLAMADA AL NÚMERO 3234955267 NO SE TIENE CONTACTO EFECTIVO - DOCUMENTO ILEGIBLE - CÉDULA CIUDADANÍA DE MARLIN VALENCIA - TARJETA DE IDENTIDAD DE CARLOS MOSQUERA - TARJETA DE IDENTIDAD DE YINETH SERNA"/>
    <s v="NO CONTESTA"/>
  </r>
  <r>
    <n v="1405013"/>
    <d v="2023-02-14T00:00:00"/>
    <x v="2"/>
    <s v="Intento Contacto-Fallido"/>
    <x v="9"/>
    <s v="IBAGUÉ"/>
    <n v="7"/>
    <s v="SE REALIZA LLAMADA AL NÚMERO  3154189552 NO SE TIENE CONTACTO EFECTIVO-DOCUMENTO INCOMPLETO - CÉDULA CIUDADANÍA DE LEIDY LORENA RODRIGUEZ YATE-TARJETA DE IDENTIDAD DE VALERY NICOLLE HERNANDEZ RODRIGUEZ-REGISTRO CIVIL DE EDWIN SAMUEL HERNANDEZ RODRIGUEZ-CONTRATO SOCIAL"/>
    <s v="NO CONTESTA"/>
  </r>
  <r>
    <n v="159890"/>
    <d v="2023-02-14T00:00:00"/>
    <x v="2"/>
    <s v="Intento Contacto-Fallido"/>
    <x v="8"/>
    <s v="BARBOSA"/>
    <n v="7"/>
    <s v="SE REALIZA LLAMADA AL NÚMERO 3225628113 NO SE TIENE CONTACTO EFECTIVO - DOCUMENTO INCOMPLETO - TARJETA DE IDENTIDAD DE JUAN MANUEL VELEZ GOMEZ - DOCUMENTO ILEGIBLE - CÉDULA CIUDADANÍA DE LINA MARYERI GOMEZ MESA"/>
    <s v="NO CONTESTA"/>
  </r>
  <r>
    <n v="1429225"/>
    <d v="2023-02-14T00:00:00"/>
    <x v="2"/>
    <s v="Intento Contacto-Fallido"/>
    <x v="10"/>
    <s v="SANTACRUZ"/>
    <n v="7"/>
    <s v="SE REALIZA LLAMADA AL NÚMERO 3186802405 NO SE TIENE CONTACTO EFECTIVO-DOCUMENTO ILEGIBLE - REGISTRO CIVIL DE EDWIN DAMIAN CHAZATAR"/>
    <s v="NO CONTESTA"/>
  </r>
  <r>
    <n v="1429085"/>
    <d v="2023-02-14T00:00:00"/>
    <x v="2"/>
    <s v="Contactado-Pendiente Documentos"/>
    <x v="4"/>
    <s v="CARTAGENA DE INDIAS"/>
    <n v="7"/>
    <s v="DOCUMENTO ILEGIBLE - REGISTRO CIVIL DE LUIS FABIAN MORELOS"/>
    <s v="SOLICITUD DE LINK"/>
  </r>
  <r>
    <n v="1429550"/>
    <d v="2023-02-14T00:00:00"/>
    <x v="2"/>
    <s v="Contactado-Pendiente Documentos"/>
    <x v="4"/>
    <s v="CARTAGENA DE INDIAS"/>
    <n v="7"/>
    <s v="DOCUMENTO INCOMPLETO - CÉDULA CIUDADANÍA DE SANDRA RAMIREZ - TARJETA DE IDENTIDAD DE KEBIN GOMEZ - DIEGO GOMEZ - CONTRATO SOCIAL"/>
    <s v="SOLICITUD DE LINK"/>
  </r>
  <r>
    <n v="1428539"/>
    <d v="2023-02-14T00:00:00"/>
    <x v="2"/>
    <s v="Contactado-Pendiente Documentos"/>
    <x v="9"/>
    <s v="PALOCABILDO"/>
    <n v="7"/>
    <s v="DOCUMENTO ILEGIBLE - CÉDULA CIUDADANÍA DE MARIA MONTOYA - TARJETA DE IDENTIDAD DE BRENDA MONTOYA"/>
    <s v="SOLICITUD DE LINK"/>
  </r>
  <r>
    <n v="1391477"/>
    <d v="2023-02-14T00:00:00"/>
    <x v="2"/>
    <s v="Intento Contacto-Fallido"/>
    <x v="4"/>
    <s v="CARTAGENA DE INDIAS"/>
    <n v="7"/>
    <s v="SE REALIZA LLAMADA AL NÚMERO 3218054015  NO SE TIENE CONTACTO EFECTIVO-DOCUMENTO ILEGIBLE - REGISTRO CIVIL DE ASTRID VILLALOBOS ACOSTA- TARJETA DE IDENTIDAD DE ARIANNIS VILLALOBOS ACOSTA"/>
    <s v="NO CONTESTA"/>
  </r>
  <r>
    <n v="1428879"/>
    <d v="2023-02-14T00:00:00"/>
    <x v="2"/>
    <s v="Intento Contacto-Fallido"/>
    <x v="9"/>
    <s v="RIOBLANCO"/>
    <n v="7"/>
    <s v="SE CONTACTA CON TIA FAMILIAR DE ZAHAMARA MONRROY NOS BRINDA NÚMERO TELÉFONICO 3194567292-SE REALIZA LLAMADA AL NÚMERO 3194567292 NO SE TIENE CONTACTO EFECTIVO-DOCUMENTO INCOMPLETO - REGISTRO CIVIL DE VALERY NAYLEAH RODRIGUEZ"/>
    <s v="NO CONTESTA"/>
  </r>
  <r>
    <n v="1433038"/>
    <d v="2023-02-14T00:00:00"/>
    <x v="2"/>
    <s v="Intento Contacto-Fallido"/>
    <x v="30"/>
    <s v="SANTA ROSALÍA"/>
    <n v="7"/>
    <s v="SE REALIZA LLAMADA AL NÚMERO 3124030732 NO SE TIENE CONTACTO EFECTIVO-DOCUMENTO ILEGIBLE - CÉDULA CIUDADANÍA DE LIDA MARCELA GARCIA-REGISTRO CIVIL DE KEINER OLIVERIO GARCIA"/>
    <s v="NO CONTESTA"/>
  </r>
  <r>
    <n v="1429305"/>
    <d v="2023-02-14T00:00:00"/>
    <x v="2"/>
    <s v="Intento Contacto-Agotado"/>
    <x v="4"/>
    <s v="MARÍA LA BAJA"/>
    <n v="7"/>
    <s v="NO CUENTA CON DATOS TELEFÓNICOS -   SOLO  CORREO - DOCUMENTO ILEGIBLE - TARJETA DE IDENTIDAD DE YARELIS VASQUEZ - ARELIS VASQUEZ"/>
    <s v="NUMERO ERRADO"/>
  </r>
  <r>
    <n v="1433224"/>
    <d v="2023-02-14T00:00:00"/>
    <x v="2"/>
    <s v="Intento Contacto-Fallido"/>
    <x v="10"/>
    <s v="PASTO"/>
    <n v="7"/>
    <s v="SE REALIZA LLAMADA AL NÚMERO 3126121619 NO SE TIENE CONTACTO EFECTIVO- _x000d__x000a_DOCUMENTO ILEGIBLE - REGISTRO CIVIL DE DYLAN SEBASTIAN PINZA"/>
    <s v="NO CONTESTA"/>
  </r>
  <r>
    <n v="1430586"/>
    <d v="2023-02-14T00:00:00"/>
    <x v="2"/>
    <s v="Contactado-Pendiente Documentos"/>
    <x v="8"/>
    <s v="SABANETA"/>
    <n v="7"/>
    <s v="DOCUMENTO ILEGIBLE - REGISTRO CIVIL DE JOSHUA ORTIZ"/>
    <s v="SE REMITE A ENLACE MUNICIPAL"/>
  </r>
  <r>
    <n v="1435884"/>
    <d v="2023-02-14T00:00:00"/>
    <x v="2"/>
    <s v="Intento Contacto-Fallido"/>
    <x v="5"/>
    <s v="CHOACHÍ"/>
    <n v="7"/>
    <s v="SE REALIZA LLAMADA AL NÚMERO 3227060234 NO SE TIENE CONTACTO EFECTIVO- _x000d__x000a_DOCUMENTO ILEGIBLE - CÉDULA CIUDADANÍA DE ANGIE PAOLA CASTRO- REGISTRO CIVIL DE SARA SOFIA FORERO"/>
    <s v="NO CONTESTA"/>
  </r>
  <r>
    <n v="216311"/>
    <d v="2023-02-14T00:00:00"/>
    <x v="2"/>
    <s v="Intento Contacto-Agotado"/>
    <x v="7"/>
    <s v="BUENAVISTA"/>
    <n v="7"/>
    <s v="NÚMERO NO EXISTE-DOCUMENTO ILEGIBLE - TARJETA DE IDENTIDAD DE ALEX ARMANDO CARDONA"/>
    <s v="NUMERO ERRADO"/>
  </r>
  <r>
    <n v="162220"/>
    <d v="2023-02-14T00:00:00"/>
    <x v="2"/>
    <s v="Contactado-Pendiente Documentos"/>
    <x v="5"/>
    <s v="SAN BERNARDO"/>
    <n v="7"/>
    <s v="DOCUMENTO ILEGIBLE - REGISTRO CIVIL DE ALLISON MICHELLE GUEVARA GAONA"/>
    <s v="SOLICITUD DE LINK"/>
  </r>
  <r>
    <n v="1427986"/>
    <d v="2023-02-14T00:00:00"/>
    <x v="2"/>
    <s v="Intento Contacto-Fallido"/>
    <x v="24"/>
    <s v="SIBUNDOY"/>
    <n v="7"/>
    <s v="SE REALIZA LLAMADA AL NÚMERO 3143800006 NO SE TIENE CONTACTO EFECTIVO - DOCUMENTO ILEGIBLE - REGISTRO CIVIL DE THIAGO PORTILLA"/>
    <s v="NO CONTESTA"/>
  </r>
  <r>
    <n v="178003"/>
    <d v="2023-02-14T00:00:00"/>
    <x v="2"/>
    <s v="Intento Contacto-Fallido"/>
    <x v="16"/>
    <s v="VILLA RICA"/>
    <n v="7"/>
    <s v="SE REALIZA LLAMADA AL NÚMERO 3217718632 - 3146386334 NO SE TIENE CONTACTO EFECTIVO - DOCUMENTO INCOMPLETO - CONTRATO SOCIAL"/>
    <s v="NO CONTESTA"/>
  </r>
  <r>
    <n v="177985"/>
    <d v="2023-02-14T00:00:00"/>
    <x v="2"/>
    <s v="Intento Contacto-Fallido"/>
    <x v="1"/>
    <s v="MONGUÍ"/>
    <n v="7"/>
    <s v="SE REALIZA LLAMADA AL NÚMERO 3217045660 NO SE TIENE CONTACTO EFECTIVO-DOCUMENTO ILEGIBLE - CÉDULA CIUDADANÍA DE LUZ HERMINDA MONTAÑEZ CHAPARRO - REGISTRO CIVIL DE MARLON SEBASTIAN ARGUELLO MONTAÑEZ"/>
    <s v="NO CONTESTA"/>
  </r>
  <r>
    <n v="161875"/>
    <d v="2023-02-14T00:00:00"/>
    <x v="2"/>
    <s v="Intento Contacto-Fallido"/>
    <x v="10"/>
    <s v="ROBERTO PAYÁN"/>
    <n v="7"/>
    <s v="SE REALIZA LLAMADA AL NÚMERO 3218075504 NO SE TIENE CONTACTO EFECTIVO -DOCUMENTO ILEGIBLE - CÉDULA CIUDADANÍA DE ADRIANA DE JESUS CUERO CABEZAS - REGISTRO CIVIL DE DARLIN YASURI CUERO CABEZAS"/>
    <s v="NO CONTESTA"/>
  </r>
  <r>
    <n v="161803"/>
    <d v="2023-02-14T00:00:00"/>
    <x v="2"/>
    <s v="Intento Contacto-Fallido"/>
    <x v="10"/>
    <s v="SAN BERNARDO"/>
    <n v="7"/>
    <s v="SE REALIZA LLAMADA A LOS NÚMEROS 3234692155 - 3212700430 NO SE TIENE CONTACTO EFECTIVO - DOCUMENTO ILEGIBLE - CÉDULA CIUDADANÍA DE EMILCE MORALES - TARJETA DE IDENTIDAD DE DANIELA MARTINEZ"/>
    <s v="NO CONTESTA"/>
  </r>
  <r>
    <n v="1430819"/>
    <d v="2023-02-14T00:00:00"/>
    <x v="2"/>
    <s v="Intento Contacto-Fallido"/>
    <x v="5"/>
    <s v="SILVANIA"/>
    <n v="7"/>
    <s v="SE REALIZA LLAMADA AL NÚMERO 3042551374- 3014783137 NO SE TIENE CONTACTO EFECTIVO-DOCUMENTO ILEGIBLE - CÉDULA CIUDADANÍA DE INES JOHANNA BELTRAN-TARJETA DE IDENTIDAD DE SAMUEL FELIPE CASTRO"/>
    <s v="NO CONTESTA"/>
  </r>
  <r>
    <n v="1435677"/>
    <d v="2023-02-14T00:00:00"/>
    <x v="2"/>
    <s v="Intento Contacto-Fallido"/>
    <x v="14"/>
    <s v="SANTA MARTA"/>
    <n v="7"/>
    <s v="SE REALIZA LLAMADA AL NÚMERO 3215862820 NO SE TIENE CONTACTO EFECTIVO-DOCUMENTO ILEGIBLE - REGISTRO CIVIL DE CHANEL MARTINEZ"/>
    <s v="NO CONTESTA"/>
  </r>
  <r>
    <n v="1428152"/>
    <d v="2023-02-14T00:00:00"/>
    <x v="2"/>
    <s v="Intento Contacto-Fallido"/>
    <x v="17"/>
    <s v="MORELIA"/>
    <n v="7"/>
    <s v="SE REALIZA LLAMADA AL NÚMERO 3229367361 NO SE TIENE CONTACTO EFECTIVO - DOCUMENTO ILEGIBLE - TARJETA DE IDENTIDAD DE JOSHEP PEÑA"/>
    <s v="NO CONTESTA"/>
  </r>
  <r>
    <n v="162831"/>
    <d v="2023-02-14T00:00:00"/>
    <x v="2"/>
    <s v="Intento Contacto-Fallido"/>
    <x v="15"/>
    <s v="COLOMBIA"/>
    <n v="7"/>
    <s v="SE REALIZA LLAMADA AL NÚMERO 3142405108 NO SE TIENE CONTACTO EFECTIVO - DOCUMENTO ILEGIBLE - CÉDULA CIUDADANÍA DE SINDY SOLORZANO"/>
    <s v="NO CONTESTA"/>
  </r>
  <r>
    <n v="1436175"/>
    <d v="2023-02-14T00:00:00"/>
    <x v="2"/>
    <s v="Intento Contacto-Fallido"/>
    <x v="8"/>
    <s v="GIRARDOTA"/>
    <n v="7"/>
    <s v="SE REALIZA LLAMADA AL NÚMERO 3135120616 NO SE TIENE CONTACTO EFECTIVO- _x000d__x000a_DOCUMENTO ILEGIBLE - REGISTRO CIVIL DE GUADALUPE HENAO"/>
    <s v="NO CONTESTA"/>
  </r>
  <r>
    <n v="1430320"/>
    <d v="2023-02-14T00:00:00"/>
    <x v="2"/>
    <s v="Intento Contacto-Fallido"/>
    <x v="4"/>
    <s v="CARTAGENA DE INDIAS"/>
    <n v="7"/>
    <s v="SE REALIZA LLAMADA AL NÚMERO 3216617801 NO SE TIENE CONTACTO EFECTIVO - DOCUMENTO ILEGIBLE - TARJETA DE IDENTIDAD DE LAURA ESCUDERO"/>
    <s v="NO CONTESTA"/>
  </r>
  <r>
    <n v="1430428"/>
    <d v="2023-02-14T00:00:00"/>
    <x v="2"/>
    <s v="Intento Contacto-Fallido"/>
    <x v="4"/>
    <s v="CARTAGENA DE INDIAS"/>
    <n v="7"/>
    <s v="SE REALIZA LLAMADA AL NÚMERO 3152303143 NO SE TIENE CONTACTO EFECTIVO-DOCUMENTO ILEGIBLE - CÉDULA CIUDADANÍA DE MARIELA ISABEL GONZALEZ- REGISTRO CIVIL DE BRIANNE MICHELL MURILLO"/>
    <s v="NO CONTESTA"/>
  </r>
  <r>
    <n v="1430322"/>
    <d v="2023-02-14T00:00:00"/>
    <x v="2"/>
    <s v="Intento Contacto-Fallido"/>
    <x v="4"/>
    <s v="CARTAGENA DE INDIAS"/>
    <n v="7"/>
    <s v="SE REALIZA LLAMADA AL NÚMERO 3183057768 NO SE TIENE CONTACTO EFECTIVO-DOCUMENTO INCOMPLETO - REGISTRO CIVIL DE DILAN ANDRES VITOLA"/>
    <s v="NO CONTESTA"/>
  </r>
  <r>
    <n v="162098"/>
    <d v="2023-02-14T00:00:00"/>
    <x v="2"/>
    <s v="Intento Contacto-Fallido"/>
    <x v="26"/>
    <s v="SABANALARGA"/>
    <n v="7"/>
    <s v="SE REALIZA LLAMADA AL NÚMERO 3207776393 NO SE TIENE CONTACTO EFECTIVO - DOCUMENTO ILEGIBLE - TARJETA DE IDENTIDAD DE KAREN VALERO"/>
    <s v="NO CONTESTA"/>
  </r>
  <r>
    <n v="160759"/>
    <d v="2023-02-14T00:00:00"/>
    <x v="2"/>
    <s v="Contactado-Pendiente Documentos"/>
    <x v="10"/>
    <s v="CUMBAL"/>
    <n v="7"/>
    <s v="DOCUMENTO ILEGIBLE - CÉDULA CIUDADANÍA DE YOHANA DEL PILAR REINA LOPEZ - TARJETA IDENTIDAD DE JUAN CAMILO HERNANDEZ REINA"/>
    <s v="SOLICITUD DE LINK"/>
  </r>
  <r>
    <n v="152248"/>
    <d v="2023-02-13T00:00:00"/>
    <x v="2"/>
    <s v="Intento Contacto-Fallido"/>
    <x v="5"/>
    <s v="SIMIJACA"/>
    <n v="7"/>
    <s v="SE REALIZA LLAMADA AL NÚMERO 3142080938 NO SE TIENE CONTACTO EFECTIVO - DOCUMENTO ILEGIBLE - CÉDULA DE CIUDADANÍA DE MARIA TRIANA - TARJETA DE IDENTIDAD DE KAROL CRUZ"/>
    <s v="NO CONTESTA"/>
  </r>
  <r>
    <n v="167854"/>
    <d v="2023-02-13T00:00:00"/>
    <x v="2"/>
    <s v="Intento Contacto-Fallido"/>
    <x v="14"/>
    <s v="CONCORDIA"/>
    <n v="7"/>
    <s v="SE REALIZA LLAMADA AL NÚMERO 3116779561 NO SE TIENE CONTACTO EFECTIVO - DOCUMENTO ILEGIBLE - CÉDULA CIUDADANÍA DE ADELIDES TRILLOS VIZCAINO"/>
    <s v="NO CONTESTA"/>
  </r>
  <r>
    <n v="157387"/>
    <d v="2023-02-13T00:00:00"/>
    <x v="2"/>
    <s v="Intento Contacto-Fallido"/>
    <x v="7"/>
    <s v="SAN JOSÉ DE URÉ"/>
    <n v="7"/>
    <s v="SE REALIZA LLAMADA AL NÚMERO 3205908732 _x000d__x000a_ NO SE TIENE CONTACTO EFECTIVO-DOCUMENTO ILEGIBLE - CÉDULA CIUDADANÍA DE AMPARO MARIA GENES-TARJETA DE IDENTIDAD DE JOHAN CRISTOBAL MENDOZA-"/>
    <s v="NO CONTESTA"/>
  </r>
  <r>
    <n v="1258646"/>
    <d v="2023-02-13T00:00:00"/>
    <x v="2"/>
    <s v="Contactado-Pendiente Documentos"/>
    <x v="18"/>
    <s v="CÚCUTA"/>
    <n v="7"/>
    <s v="DOCUMENTO ILEGIBLE - CÉDULA CIUDADANÍA DE LUDWING ORLANDO MARTINEZ CONTRERAS - TARJETA DE IDENTIDAD DE MARCOS SANTIAGO HERNANDEZ MARTINEZ"/>
    <s v="SOLICITUD DE LINK"/>
  </r>
  <r>
    <n v="1258401"/>
    <d v="2023-02-13T00:00:00"/>
    <x v="2"/>
    <s v="Contactado-Pendiente Documentos"/>
    <x v="15"/>
    <s v="NEIVA"/>
    <n v="7"/>
    <s v="DOCUMENTO ILEGIBLE - REGISTRO CIVIL DE ASHLEY SULAY MENDOZA CORTES"/>
    <s v="LINK RECIBIDO"/>
  </r>
  <r>
    <n v="1158181"/>
    <d v="2023-02-13T00:00:00"/>
    <x v="2"/>
    <s v="Intento Contacto-Fallido"/>
    <x v="25"/>
    <s v="CALI"/>
    <n v="7"/>
    <s v="SE REALIZA LLAMADA AL NÚMERO 3117878714 NO SE TIENE CONTACTO EFECTIVO-_x000d__x000a_DOCUMENTO ILEGIBLE - CÉDULA CIUDADANÍA DE CLAUDIA BISCUE"/>
    <s v="NO CONTESTA"/>
  </r>
  <r>
    <n v="143491"/>
    <d v="2023-02-13T00:00:00"/>
    <x v="2"/>
    <s v="Intento Contacto-Fallido"/>
    <x v="10"/>
    <s v="CÓRDOBA"/>
    <n v="7"/>
    <s v="SE REALIZA LLAMADA AL NÚMERO 3114369005 NO SE TIENE CONTACTO EFECTIVO - DOCUMENTO ILEGIBLE - CÉDULA CIUDADANÍA DE LILIANA BENAVIDES - TARJETA DE IDENTIDAD DE DEINER PALACIOS"/>
    <s v="NO CONTESTA"/>
  </r>
  <r>
    <n v="175532"/>
    <d v="2023-02-13T00:00:00"/>
    <x v="2"/>
    <s v="Intento Contacto-Fallido"/>
    <x v="4"/>
    <s v="ARENAL"/>
    <n v="7"/>
    <s v="SE REALIZA LLAMADA AL NÚMERO 3214240844 - NO SE TIENE CONTACTO EFECTIVO - DOCUMENTO INCOMPLETO - CONTRATO SOCIAL"/>
    <s v="NO CONTESTA"/>
  </r>
  <r>
    <n v="1405883"/>
    <d v="2023-02-13T00:00:00"/>
    <x v="2"/>
    <s v="Contactado-Pendiente Documentos"/>
    <x v="10"/>
    <s v="MOSQUERA"/>
    <n v="7"/>
    <s v="DOCUMENTO ILEGIBLE - TARJETA DE IDENTIDAD DE JOSE LUIS PAREDES"/>
    <s v="SOLICITUD DE LINK"/>
  </r>
  <r>
    <n v="1406729"/>
    <d v="2023-02-13T00:00:00"/>
    <x v="2"/>
    <s v="Intento Contacto-Fallido"/>
    <x v="4"/>
    <s v="CARTAGENA DE INDIAS"/>
    <n v="7"/>
    <s v="SE REALIZA LLAMADA AL NÚMERO 3215084775 NO SE TIENE CONTACTO EFECTIVO - DOCUMENTO ILEGIBLE - REGISTRO CIVIL DE YOSTIN STEVE DE LAS AGUAS"/>
    <s v="NO CONTESTA"/>
  </r>
  <r>
    <n v="152050"/>
    <d v="2023-02-13T00:00:00"/>
    <x v="2"/>
    <s v="Intento Contacto-Fallido"/>
    <x v="13"/>
    <s v="PIOJÓ"/>
    <n v="7"/>
    <s v="SE REALIZA LLAMADA AL NÚMERO 3006858300  NO SE TIENE CONTACTO EFECTIVO- DOCUMENTO ILEGIBLE - CÉDULA CIUDADANÍA DE MARIA FERNANDA PEREZ VIZCAINO - REGISTRO CIVIL DE ANA LIA VILLANUEVA PEREZ"/>
    <s v="NO CONTESTA"/>
  </r>
  <r>
    <n v="145611"/>
    <d v="2023-02-13T00:00:00"/>
    <x v="2"/>
    <s v="Contactado-Pendiente Documentos"/>
    <x v="5"/>
    <s v="PASCA"/>
    <n v="7"/>
    <s v="DOCUMENTO ILEGIBLE - TARJETA DE IDENTIDAD DE JHOAN SEBASTIAN ROMERO MORALES"/>
    <s v="SOLICITUD DE LINK"/>
  </r>
  <r>
    <n v="170486"/>
    <d v="2023-02-13T00:00:00"/>
    <x v="2"/>
    <s v="Contactado-Pendiente Documentos"/>
    <x v="10"/>
    <s v="OSPINA"/>
    <n v="7"/>
    <s v="DOCUMENTO ILEGIBLE - CÉDULA CIUDADANÍA DE BEATRIZ ROSARIO ESTRADA BENAVIDES - TARJETA DE IDENTIDAD DE NICOLE SAMARA AREVALO ESTRADA"/>
    <s v="SOLICITUD DE LINK"/>
  </r>
  <r>
    <n v="1404813"/>
    <d v="2023-02-13T00:00:00"/>
    <x v="2"/>
    <s v="Intento Contacto-Fallido"/>
    <x v="4"/>
    <s v="CARTAGENA DE INDIAS"/>
    <n v="7"/>
    <s v="SE REALIZA LLAMADA A LOS NÚMEROS 3167083721 - 3167543825 NO SE TIENE CONTACTO EFECTIVO - DOCUMENTO ILEGIBLE - TARJETA DE IDENTIDAD DE FABRICIO RODRIGUEZ"/>
    <s v="NO CONTESTA"/>
  </r>
  <r>
    <n v="140129"/>
    <d v="2023-02-13T00:00:00"/>
    <x v="2"/>
    <s v="Intento Contacto-Fallido"/>
    <x v="5"/>
    <s v="QUIPILE"/>
    <n v="7"/>
    <s v="SE REALIZA LLAMADA AL NÚMERO 3233667959  NO SE TIENE CONTACTO EFECTIVO -_x000d__x000a_DOCUMENTO ILEGIBLE - REGISTRO CIVIL DE LINDA DAYANA OLARTE- REGISTRO CIVIL DE EVELYN SAMARA OLARTE"/>
    <s v="NO CONTESTA"/>
  </r>
  <r>
    <n v="1404887"/>
    <d v="2023-02-13T00:00:00"/>
    <x v="2"/>
    <s v="Intento Contacto-Fallido"/>
    <x v="10"/>
    <s v="FRANCISCO PIZARRO"/>
    <n v="7"/>
    <s v="SE REALIZA LLAMADA AL NÚMERO 3172340248 NO SE TIENE CONTACTO EFECTIVO - DOCUMENTO ILEGIBLE - CÉDULA CIUDADANÍA DE MONICA YISELA VASQUEZ - REGISTRO CIVIL DE AXEL GAEL MIRANDA"/>
    <s v="NO CONTESTA"/>
  </r>
  <r>
    <n v="1404688"/>
    <d v="2023-02-13T00:00:00"/>
    <x v="2"/>
    <s v="Intento Contacto-Fallido"/>
    <x v="4"/>
    <s v="CARTAGENA DE INDIAS"/>
    <n v="7"/>
    <s v="SE REALIZA LLAMADA AL NÚMERO 3022236275 NO SE TIENE CONTACTO EFECTIVO - DOCUMENTO ILEGIBLE - CÉDULA CIUDADANÍA DE PIEDAD PAUT - TARJETA DE IDENTIDAD DE KEREN JHOANA LOMBANA"/>
    <s v="NO CONTESTA"/>
  </r>
  <r>
    <n v="169626"/>
    <d v="2023-02-13T00:00:00"/>
    <x v="2"/>
    <s v="Contactado-Pendiente Documentos"/>
    <x v="5"/>
    <s v="PASCA"/>
    <n v="7"/>
    <s v="DOCUMENTO ILEGIBLE - TARJETA DE IDENTIDAD DE ANDRES FELIPE CONTRERAS - TARJETA DE IDENTIDAD DE LAURA YISEL CONTRERAS -"/>
    <s v="SOLICITUD DE LINK"/>
  </r>
  <r>
    <n v="157507"/>
    <d v="2023-02-13T00:00:00"/>
    <x v="2"/>
    <s v="Intento Contacto-Fallido"/>
    <x v="10"/>
    <s v="POLICARPA"/>
    <n v="7"/>
    <s v="SE REALIZA LLAMADA AL NÚMERO 3148199242  NO SE TIENE CONTACTO EFECTIVO- DOCUMENTO ILEGIBLE - REGISTRO CIVIL DE EMILY LUCIANA GALINDES ADRADE"/>
    <s v="NO CONTESTA"/>
  </r>
  <r>
    <n v="170151"/>
    <d v="2023-02-13T00:00:00"/>
    <x v="2"/>
    <s v="Intento Contacto-Fallido"/>
    <x v="4"/>
    <s v="TURBANÁ"/>
    <n v="7"/>
    <s v="SE REALIZA LLAMADA AL NÚMERO 3022100486  NO SE TIENE CONTACTO EFECTIVO-DOCUMENTO INCOMPLETO - CONTRATO SOCIAL"/>
    <s v="NO CONTESTA"/>
  </r>
  <r>
    <n v="128676"/>
    <d v="2023-02-13T00:00:00"/>
    <x v="2"/>
    <s v="Intento Contacto-Fallido"/>
    <x v="10"/>
    <s v="MALLAMA"/>
    <n v="7"/>
    <s v="SE REALIZA LLAMADA AL NÚMERO 3224658604  NO SE TIENE CONTACTO EFECTIVO - DOCUMENTO ILEGIBLE - CÉDULA CIUDADANÍA DE VIVIANA CUASALUZAN - TARJETA DE IDENTIDAD DE JAIDER NASTACUAS - NATALIA NASTACUAS - REGISTRO CIVIL DE MAITE NASTACUAS"/>
    <s v="NO CONTESTA"/>
  </r>
  <r>
    <n v="1405099"/>
    <d v="2023-02-13T00:00:00"/>
    <x v="2"/>
    <s v="Intento Contacto-Fallido"/>
    <x v="4"/>
    <s v="SANTA ROSA"/>
    <n v="7"/>
    <s v="SE REALIZA LLAMADA AL NÚMERO 3014952344 NO SE TIENE CONTACTO EFECTIVO - DOCUMENTO ILEGIBLE - CÉDULA CIUDADANÍA DE JOVANY ORTIZ"/>
    <s v="NO CONTESTA"/>
  </r>
  <r>
    <n v="1404917"/>
    <d v="2023-02-13T00:00:00"/>
    <x v="2"/>
    <s v="Intento Contacto-Fallido"/>
    <x v="4"/>
    <s v="MOMPÓS"/>
    <n v="7"/>
    <s v="SE REALIZA LLAMADA AL NÚMERO 3147157590 NO SE TIENE CONTACTO EFECTIVO - DOCUMENTO ILEGIBLE - TARJETA DE IDENTIDAD DE RUBY MANSILLA"/>
    <s v="NO CONTESTA"/>
  </r>
  <r>
    <n v="172089"/>
    <d v="2023-02-13T00:00:00"/>
    <x v="2"/>
    <s v="Intento Contacto-Fallido"/>
    <x v="4"/>
    <s v="ARENAL"/>
    <n v="7"/>
    <s v="SE REALIZA LLAMADA AL NÚMERO 3137713126  NO SE TIENE CONTACTO EFECTIVO - DOCUMENTO ILEGIBLE - TARJETA DE IDENTIDAD DE ELIZABETH GOMEZ PARRA - DOCUMENTO INCOMPLETO - CONTRATO SOCIAL"/>
    <s v="NO CONTESTA"/>
  </r>
  <r>
    <n v="147204"/>
    <d v="2023-02-13T00:00:00"/>
    <x v="2"/>
    <s v="Intento Contacto-Fallido"/>
    <x v="13"/>
    <s v="PIOJÓ"/>
    <n v="7"/>
    <s v="SE REALIZA LLAMADA  AL NÚMERO  3136098135   NO SE TIENE CONTACTO EFECTIVO - DOCUMENTO ILEGIBLE - REGISTRO CIVIL DE ADRIAN TORREGROZA - TARJETA IDENTIDAD DE GLEMIS PATRICIA SALTARIN MOLINA"/>
    <s v="NO CONTESTA"/>
  </r>
  <r>
    <n v="146212"/>
    <d v="2023-02-13T00:00:00"/>
    <x v="2"/>
    <s v="Contactado-Pendiente Documentos"/>
    <x v="3"/>
    <s v="RÍO IRÓ"/>
    <n v="7"/>
    <s v="DOCUMENTO ILEGIBLE - TARJETA DE IDENTIDAD DE GILENA MOSQUERA LEMUS"/>
    <s v="SE REMITE A ENLACE MUNICIPAL"/>
  </r>
  <r>
    <n v="181116"/>
    <d v="2023-02-13T00:00:00"/>
    <x v="2"/>
    <s v="Intento Contacto-Fallido"/>
    <x v="8"/>
    <s v="ALEJANDRÍA"/>
    <n v="7"/>
    <s v="SE REALIZA LLAMADA AL NÚMERO 3108951794  NO SE TIENE CONTACTO EFECTIVO-DOCUMENTO ILEGIBLE - REGISTRO CIVIL DE LUISA ALEXANDRA GUARIN"/>
    <s v="NO CONTESTA"/>
  </r>
  <r>
    <n v="152233"/>
    <d v="2023-02-13T00:00:00"/>
    <x v="2"/>
    <s v="Intento Contacto-Fallido"/>
    <x v="20"/>
    <s v="PUERTO PARRA"/>
    <n v="7"/>
    <s v="SE REALIZA LLAMADA AL NÚMERO 3209181028 NO SE TIENE CONTACTO EFECTIVO -DOCUMENTO ILEGIBLE - CÉDULA CIUDADANÍA DE ERLINDA PABON ARENIZ - TARJETA DE IDENTIDAD DE MONICA ALEXANDRA DULCEY PABON"/>
    <s v="NO CONTESTA"/>
  </r>
  <r>
    <n v="1259041"/>
    <d v="2023-02-13T00:00:00"/>
    <x v="2"/>
    <s v="Intento Contacto-Fallido"/>
    <x v="6"/>
    <s v="MAICAO"/>
    <n v="7"/>
    <s v="SE REALIZA LLAMADA AL NÚMERO 3022769430 NO SE TIENE CONTACTO EFECTIVO - DOCUMENTO ILEGIBLE - TARJETA DE IDENTIDAD DE EVA YERALDIN ECHAVEZ AREVALO - TARJETA DE IDENTIDAD DE ARI SHIRLEY MENDOZA ECHAVEZ"/>
    <s v="NO CONTESTA"/>
  </r>
  <r>
    <n v="1407712"/>
    <d v="2023-02-13T00:00:00"/>
    <x v="2"/>
    <s v="Intento Contacto-Fallido"/>
    <x v="13"/>
    <s v="BARRANQUILLA"/>
    <n v="7"/>
    <s v="SE REALIZA LLAMADA AL NÚMERO 3005367766 NO SE TIENE CONTACTO EFECTIVO - DOCUMENTO INCOMPLETO - TARJETA DE IDENTIDAD DE JORMAN ANDRES MEDINA"/>
    <s v="NO CONTESTA"/>
  </r>
  <r>
    <n v="152240"/>
    <d v="2023-02-13T00:00:00"/>
    <x v="2"/>
    <s v="Contactado-Pendiente Documentos"/>
    <x v="15"/>
    <s v="AGRADO"/>
    <n v="7"/>
    <s v="DOCUMENTO ILEGIBLE - TARJETA DE IDENTIDAD DE BRAYAN ESTIVEN VARGAS SALAZAR"/>
    <s v="SE REMITE A ENLACE MUNICIPAL"/>
  </r>
  <r>
    <n v="173338"/>
    <d v="2023-02-13T00:00:00"/>
    <x v="2"/>
    <s v="Intento Contacto-Fallido"/>
    <x v="10"/>
    <s v="MOSQUERA"/>
    <n v="7"/>
    <s v="SE REALIZA LLAMADA AL NÚMERO 3217283531 NO SE TIENE CONTACTO EFECTIVO - DOCUMENTO ILEGIBLE - TARJETA DE IDENTIDAD DE NATALIA CORTES RENTERIA"/>
    <s v="NO CONTESTA"/>
  </r>
  <r>
    <n v="1255565"/>
    <d v="2023-02-13T00:00:00"/>
    <x v="2"/>
    <s v="Contactado-Pendiente Documentos"/>
    <x v="4"/>
    <s v="CARTAGENA DE INDIAS"/>
    <n v="7"/>
    <s v="DOCUMENTO ILEGIBLE - CÉDULA CIUDADANÍA DE NASLY COTA - TARJETA DE IDENTIDAD DE LUIS MARIANO COTA"/>
    <s v="SOLICITUD DE LINK"/>
  </r>
  <r>
    <n v="167420"/>
    <d v="2023-02-13T00:00:00"/>
    <x v="2"/>
    <s v="Contactado-Pendiente Documentos"/>
    <x v="20"/>
    <s v="CERRITO"/>
    <n v="7"/>
    <s v="DOCUMENTO ILEGIBLE - REGISTRO CIVIL DE DEIBIN ESTIBEN LOPEZ"/>
    <s v="SOLICITUD DE LINK"/>
  </r>
  <r>
    <n v="153386"/>
    <d v="2023-02-13T00:00:00"/>
    <x v="2"/>
    <s v="Intento Contacto-Fallido"/>
    <x v="4"/>
    <s v="EL GUAMO"/>
    <n v="7"/>
    <s v="SE REALIZA LLAMADA AL NÚMERO 3016557912 NO SE TIENE CONTACTO EFECTIVO - DOCUMENTO ILEGIBLE - CÉDULA CIUDADANÍA DE AMPARO ANDRADES - TAJETA DE IDENTIDAD DE NATALY MARRUGO - REGISTRO CIVIL DE LUIS MARRUGO"/>
    <s v="NO CONTESTA"/>
  </r>
  <r>
    <n v="169794"/>
    <d v="2023-02-13T00:00:00"/>
    <x v="2"/>
    <s v="Contactado-Pendiente Documentos"/>
    <x v="6"/>
    <s v="DISTRACCIÓN"/>
    <n v="7"/>
    <s v="DOCUMENTO ILEGIBLE - TARJETA DE IDENTIDAD DE LUIS FELIPE CAICEDO CATAÑO - EVA ELENA SUAREZ CATAÑO - REGISTRO CIVIL DE ELIAN YASETH MARTINEZ CATAÑO"/>
    <s v="SOLICITUD DE LINK"/>
  </r>
  <r>
    <n v="1252351"/>
    <d v="2023-02-13T00:00:00"/>
    <x v="2"/>
    <s v="Intento Contacto-Fallido"/>
    <x v="13"/>
    <s v="CAMPO DE LA CRUZ"/>
    <n v="7"/>
    <s v="SE REALIZA LLAMADA AL NÚMERO 3126410534 NO SE TIENE CONTACTO EFECTIVO - DOCUMENTO ILEGIBLE - CÉDULA CIUDADANÍA DE LUIS FERNANDO CARRILLO"/>
    <s v="NO CONTESTA"/>
  </r>
  <r>
    <n v="1252527"/>
    <d v="2023-02-13T00:00:00"/>
    <x v="2"/>
    <s v="Intento Contacto-Fallido"/>
    <x v="19"/>
    <s v="LA GLORIA"/>
    <n v="7"/>
    <s v="SE REALIZA LLAMADA AL NÚMERO XXXX NO SE TIENE CONTACTO EFECTIVO - DOCUMENTO ILEGIBLE - REGISTRO CIVIL DE SAILIN JULIANA PINTO - REGISTRO CIVIL DE AINNARA FERNANDA VIDALES"/>
    <s v="NO CONTESTA"/>
  </r>
  <r>
    <n v="153380"/>
    <d v="2023-02-13T00:00:00"/>
    <x v="2"/>
    <s v="Intento Contacto-Fallido"/>
    <x v="25"/>
    <s v="CAICEDONIA"/>
    <n v="7"/>
    <s v="SE REALIZA LLAMADA AL NÚMERO 3135771546  NO SE TIENE CONTACTO EFECTIVO  - DOCUMENTO ILEGIBLE - REGISTRO CIVIL DE JEANPOOL VELASQUEZ SOTO"/>
    <s v="NO CONTESTA"/>
  </r>
  <r>
    <n v="153535"/>
    <d v="2023-02-13T00:00:00"/>
    <x v="2"/>
    <s v="Intento Contacto-Fallido"/>
    <x v="21"/>
    <s v="LEJANÍAS"/>
    <n v="7"/>
    <s v="SE REALIZA LLAMADA AL NÚMERO 3209406346   NO SE TIENE CONTACTO EFECTIVO_x000d__x000a__x000d__x000a_DOCUMENTO ILEGIBLE - TARJETA DE IDENTIDAD DE LUISA YULENY TELLEZ CORREA- ALEJANDRA SOFIA TELLEZ CORREA_x0001_- DANIELA TELLEZ CORREA_x0001__x000d__x000a_DOCUMENTO ILEGIBLE - REGISTRO CIVIL DE JHON EIDER PEDRAZA TELLEZ"/>
    <s v="NO CONTESTA"/>
  </r>
  <r>
    <n v="1251649"/>
    <d v="2023-02-13T00:00:00"/>
    <x v="2"/>
    <s v="Contactado-Pendiente Documentos"/>
    <x v="2"/>
    <s v="BOGOTÁ, D.C."/>
    <n v="7"/>
    <s v="DOCUMENTO ILEGIBLE - CÉDULA CIUDADANÍA DE OLGA LUCIA ALDANA - DOCUMENTO INCOMPLETO - TARJETA DE IDENTIDAD DE KAREN DAYANA PEÑA"/>
    <s v="SE REMITE A ENLACE MUNICIPAL"/>
  </r>
  <r>
    <n v="1251226"/>
    <d v="2023-02-13T00:00:00"/>
    <x v="2"/>
    <s v="Intento Contacto-Fallido"/>
    <x v="6"/>
    <s v="RIOHACHA"/>
    <n v="7"/>
    <s v="SE REALIZA LLAMADA AL NÚMERO 3015036087 NO SE TIENE CONTACTO EFECTIVO - DOCUMENTO ILEGIBLE - TARJETA DE IDENTIDAD DE NASSHIRA DANIELLA TORRES ARIAS - DOCUMENTO INCOMPLETO - CONTRATO SOCIAL"/>
    <s v="NO CONTESTA"/>
  </r>
  <r>
    <n v="1411372"/>
    <d v="2023-02-13T00:00:00"/>
    <x v="2"/>
    <s v="Intento Contacto-Fallido"/>
    <x v="5"/>
    <s v="TENJO"/>
    <n v="7"/>
    <s v="SE REALIZA LLAMADA AL NÚMERO 3187942667  NO SE TIENE CONTACTO EFECTIVO-DOCUMENTO INCOMPLETO - CONTRATO SOCIAL"/>
    <s v="NO CONTESTA"/>
  </r>
  <r>
    <n v="1252307"/>
    <d v="2023-02-13T00:00:00"/>
    <x v="2"/>
    <s v="Contactado-Pendiente Documentos"/>
    <x v="2"/>
    <s v="BOGOTÁ, D.C."/>
    <n v="7"/>
    <s v="DOCUMENTO ILEGIBLE - CÉDULA CIUDADANÍA DE ANGELA VIVIANA BARAHONA MARTIN - TARJETA DE IDENTIDAD DE ASHLY CARVAJAL BARAHONA"/>
    <s v="SOLICITUD DE LINK"/>
  </r>
  <r>
    <n v="1252224"/>
    <d v="2023-02-13T00:00:00"/>
    <x v="2"/>
    <s v="Intento Contacto-Fallido"/>
    <x v="7"/>
    <s v="MONTERÍA"/>
    <n v="7"/>
    <s v="SE REALIZA LLAMADA AL NÚMERO 3145208956 - 3004117982 NO SE TIENE CONTACTO EFECTIVO - DOCUMENTO ILEGIBLE - REGISTRO CIVIL DE MARIA CELESTE BOHORQUEZ CARDENAS"/>
    <s v="NO CONTESTA"/>
  </r>
  <r>
    <n v="1252299"/>
    <d v="2023-02-13T00:00:00"/>
    <x v="2"/>
    <s v="Intento Contacto-Fallido"/>
    <x v="5"/>
    <s v="SOACHA"/>
    <n v="7"/>
    <s v="SE REALIZA LLAMADA AL NÚMERO 3213826780 NO SE TIENE CONTACTO EFECTIVO - DOCUMENTO ILEGIBLE - CÉDULA CIUDADANÍA DE ROSA YAMILE MARTINEZ DIAZ"/>
    <s v="NO CONTESTA"/>
  </r>
  <r>
    <n v="267127"/>
    <d v="2023-02-13T00:00:00"/>
    <x v="2"/>
    <s v="Contactado-Pendiente Documentos"/>
    <x v="3"/>
    <s v="ISTMINA"/>
    <n v="7"/>
    <s v="DOCUMENTO ILEGIBLE - CÉDULA CIUDADANÍA DE JESSICA PALACIOS"/>
    <s v="SOLICITUD DE LINK"/>
  </r>
  <r>
    <n v="1477122"/>
    <d v="2023-02-13T00:00:00"/>
    <x v="2"/>
    <s v="Intento Contacto-Fallido"/>
    <x v="13"/>
    <s v="POLONUEVO"/>
    <n v="7"/>
    <s v="SE REALIZA LLAMADA AL NÚMERO 3245745868 NO SE TIENE CONTACTO EFECTIVO-DOCUMENTO ILEGIBLE - TARJETA DE IDENTIDAD DE STEFANYA ISABEL IGLESIAS- DEIRYS DE LOS ANGELES IGLESIAS"/>
    <s v="NO CONTESTA"/>
  </r>
  <r>
    <n v="179435"/>
    <d v="2023-02-13T00:00:00"/>
    <x v="2"/>
    <s v="Contactado-Pendiente Documentos"/>
    <x v="27"/>
    <s v="SALAMINA"/>
    <n v="7"/>
    <s v="DOCUMENTO INCOMPLETO - REGISTRO CIVIL DE MATHIAS ARROYAVE"/>
    <s v="SOLICITUD DE LINK"/>
  </r>
  <r>
    <n v="153529"/>
    <d v="2023-02-13T00:00:00"/>
    <x v="2"/>
    <s v="Contactado-Pendiente Documentos"/>
    <x v="4"/>
    <s v="ARENAL"/>
    <n v="7"/>
    <s v="DOCUMENTO INCOMPLETO - CONTRATO SOCIAL - DOCUMENTO ILEGIBLE - TARJETA DE IDENTIDAD DE DEICY HERNANDEZ"/>
    <s v="SOLICITUD DE LINK"/>
  </r>
  <r>
    <n v="153533"/>
    <d v="2023-02-13T00:00:00"/>
    <x v="2"/>
    <s v="Intento Contacto-Fallido"/>
    <x v="4"/>
    <s v="ZAMBRANO"/>
    <n v="7"/>
    <s v="SE REALIZA LLAMADA AL NÚMERO 3106511202 NO SE TIENE CONTACTO EFECTIVO -DOCUMENTO ILEGIBLE - CÉDULA CIUDADANÍA DE ALIDA MARIA OCHOA MADERA - TARJETA DE IDENTIDAD DE VALERIA VALENTINA TRIANA OCHOA"/>
    <s v="NO CONTESTA"/>
  </r>
  <r>
    <n v="153311"/>
    <d v="2023-02-13T00:00:00"/>
    <x v="2"/>
    <s v="Intento Contacto-Fallido"/>
    <x v="0"/>
    <s v="GÉNOVA"/>
    <n v="7"/>
    <s v="SE REALIZA LLAMADA AL NÚMERO 3104451839  NO SE TIENE CONTACTO EFECTIVO - DOCUMENTO ILEGIBLE - TARJETA DE IDENTIDAD DE MARIANA GOMEZ"/>
    <s v="NO CONTESTA"/>
  </r>
  <r>
    <n v="153134"/>
    <d v="2023-02-13T00:00:00"/>
    <x v="2"/>
    <s v="Intento Contacto-Fallido"/>
    <x v="10"/>
    <s v="OSPINA"/>
    <n v="7"/>
    <s v="SE REALIZA LLAMADA AL NÚMERO 3162084679  NO SE TIENE CONTACTO EFECTIVO - DOCUMENTO ILEGIBLE - CÉDULA CIUDADANÍA DE AURA ZAMBRANO - TARJETA DE IDENTIDAD DE ANGIE ENRIQUEZ"/>
    <s v="NO CONTESTA"/>
  </r>
  <r>
    <n v="153144"/>
    <d v="2023-02-13T00:00:00"/>
    <x v="2"/>
    <s v="Intento Contacto-Fallido"/>
    <x v="1"/>
    <s v="TÓPAGA"/>
    <n v="7"/>
    <s v="SE REALIZA LLAMADA AL NÚMERO 3202622807 NO SE TIENE CONTACTO EFECTIVO -DOCUMENTO ILEGIBLE - CÉDULA CIUDADANÍA DE DOLLY SUMEYA RIAÑO GONZALEZ - REGISTRO CIVIL DE LEONARDO GONZALEZ RIAÑO"/>
    <s v="NO CONTESTA"/>
  </r>
  <r>
    <n v="1253006"/>
    <d v="2023-02-13T00:00:00"/>
    <x v="2"/>
    <s v="Intento Contacto-Fallido"/>
    <x v="2"/>
    <s v="BOGOTÁ, D.C."/>
    <n v="7"/>
    <s v="SE REALIZA LLAMADA AL NÚMERO 3192041120 - 3192041121 NO SE TIENE CONTACTO EFECTIVO - DOCUMENTO ILEGIBLE - CÉDULA CIUDADANÍA DE MAGNOLIA PAEZ - REGISTRO CIVIL DE EVANGELYNG HERRERA"/>
    <s v="NO CONTESTA"/>
  </r>
  <r>
    <n v="153061"/>
    <d v="2023-02-13T00:00:00"/>
    <x v="2"/>
    <s v="Intento Contacto-Fallido"/>
    <x v="10"/>
    <s v="RICAURTE"/>
    <n v="7"/>
    <s v="SE REALIZA LLAMADA AL NÚMERO 3133146022 NO SE TIENE CONTACTO EFECTIVO - DOCUMENTO ILEGIBLE - TARJETA DE IDENTIDAD DE GEREMIAS OTONIEL PASCAL PAI - REGISTRO CIVIL DE RAFAEL PASCAL PAI"/>
    <s v="NO CONTESTA"/>
  </r>
  <r>
    <n v="153293"/>
    <d v="2023-02-13T00:00:00"/>
    <x v="2"/>
    <s v="Intento Contacto-Fallido"/>
    <x v="20"/>
    <s v="PUENTE NACIONAL"/>
    <n v="7"/>
    <s v="SE REALIZA LLAMADA AL NÚMERO 3118249685  NO SE TIENE CONTACTO EFECTIVO - DOCUMENTO INCOMPLETO - REGISTRO CIVIL DE LAUREM VALERIA MARTINEZ ARDILA -- CÉDULA CIUDADANÍA DE DOLY ESPERANZA ARDILA - DOCUMENTO INCOMPLETO - CONTRATO SOCIAL"/>
    <s v="NO CONTESTA"/>
  </r>
  <r>
    <n v="153161"/>
    <d v="2023-02-13T00:00:00"/>
    <x v="2"/>
    <s v="Intento Contacto-Fallido"/>
    <x v="10"/>
    <s v="FUNES"/>
    <n v="7"/>
    <s v="SE REALIZA LLAMADA AL NÚMERO 3145035371 NO SE TIENE CONTACTO EFECTIVO - DOCUMENTO ILEGIBLE - CÉDULA CIUDADANÍA DE CARMEN ALICIA GUERRERO ORDOÑEZ"/>
    <s v="NO CONTESTA"/>
  </r>
  <r>
    <n v="70804"/>
    <d v="2023-02-13T00:00:00"/>
    <x v="2"/>
    <s v="Intento Contacto-Fallido"/>
    <x v="3"/>
    <s v="MEDIO BAUDÓ"/>
    <n v="7"/>
    <s v="SE REALIZA LLAMADA AL NÚMERO 3112882467  NO SE TIENE CONTACTO EFECTIVO - DOCUMENTO ILEGIBLE - CÉDULA CIUDADANÍA DE FABIOLA TORRES RENTERIA - REGISTRO CIVIL DE MELANI FABIANA TORRES RENTERIA"/>
    <s v="NO CONTESTA"/>
  </r>
  <r>
    <n v="157125"/>
    <d v="2023-02-13T00:00:00"/>
    <x v="2"/>
    <s v="Intento Contacto-Fallido"/>
    <x v="12"/>
    <s v="COVEÑAS"/>
    <n v="7"/>
    <s v="SE REALIZA LLAMADA AL NÚMERO 3007450129 NO SE TIENE CONTACTO EFECTIVO - DOCUMENTO ILEGIBLE - TARJETA DE IDENTIDAD DE SANTIAGO PEREZ ESPITIA - KAROLAY PEREZ ESPITIA"/>
    <s v="NO CONTESTA"/>
  </r>
  <r>
    <n v="154220"/>
    <d v="2023-02-13T00:00:00"/>
    <x v="2"/>
    <s v="Intento Contacto-Fallido"/>
    <x v="15"/>
    <s v="SANTA MARÍA"/>
    <n v="7"/>
    <s v="SE REALIZA LLAMADA AL NÚMERO 3228087248 NO SE TIENE CONTACTO EFECTIVO - DOCUMENTO INCOMPLETO - CONTRATO SOCIAL"/>
    <s v="NO CONTESTA"/>
  </r>
  <r>
    <n v="1248520"/>
    <d v="2023-02-13T00:00:00"/>
    <x v="2"/>
    <s v="Intento Contacto-Fallido"/>
    <x v="4"/>
    <s v="ARJONA"/>
    <n v="7"/>
    <s v="SE REALIZA LLAMADA AL NÚMERO 3218845598 NO SE TIENE CONTACTO EFECTIVO - DOCUMENTO ILEGIBLE - CÉDULA CIUDADANÍA DE IRIS DEL CARMEN GAMARRA - TARJETA DE IDENTIDAD DE WILMER RAFAEL ACEVEDO - REGISTRO CIVIL DE SAMUEL DAVID CASTRO"/>
    <s v="NO CONTESTA"/>
  </r>
  <r>
    <n v="1474825"/>
    <d v="2023-02-13T00:00:00"/>
    <x v="2"/>
    <s v="Contactado-Pendiente Documentos"/>
    <x v="21"/>
    <s v="LA MACARENA"/>
    <n v="7"/>
    <s v="DOCUMENTO ILEGIBLE - CÉDULA CIUDADANÍA DE MARTHA ISABEL MARTINEZ-TARJETA DE IDENTIDAD de ABDIEL ALEJANDRO QUIROGA-FRANYI TALIANA RAMOS- JENCY NATALIA QUIROGA"/>
    <s v="SOLICITUD DE LINK"/>
  </r>
  <r>
    <n v="1474810"/>
    <d v="2023-02-13T00:00:00"/>
    <x v="2"/>
    <s v="Contactado-Pendiente Documentos"/>
    <x v="8"/>
    <s v="AMAGÁ"/>
    <n v="7"/>
    <s v="DOCUMENTO ILEGIBLE - REGISTRO CIVIL DE MATIAS ARROYAVE USMA"/>
    <s v="SOLICITUD DE LINK"/>
  </r>
  <r>
    <n v="154166"/>
    <d v="2023-02-13T00:00:00"/>
    <x v="2"/>
    <s v="Intento Contacto-Fallido"/>
    <x v="15"/>
    <s v="VILLAVIEJA"/>
    <n v="7"/>
    <s v="SE REALIZA LLAMADA AL NÚMERO 3214743747  NO SE TIENE CONTACTO EFECTIVO - DOCUMENTO ILEGIBLE - CÉDULA CIUDADANÍA DE DIANA TATIANA CARDOZO LARA - TARJETA DE IDENTIDAD DE LAURA VALENTINA CALDERON CARDOZO - REGISTRO CIVIL DE JOSE ALEJANDRO CALDERON CARDOZO"/>
    <s v="NO CONTESTA"/>
  </r>
  <r>
    <n v="72521"/>
    <d v="2023-02-13T00:00:00"/>
    <x v="2"/>
    <s v="Contactado-Pendiente Documentos"/>
    <x v="8"/>
    <s v="TOLEDO"/>
    <n v="7"/>
    <s v="DOCUMENTO ILEGIBLE - TARJETA DE IDENTIDAD DE ERIKA JOHANA GARCIA BARRIENTOS"/>
    <s v="SOLICITUD DE LINK"/>
  </r>
  <r>
    <n v="154282"/>
    <d v="2023-02-13T00:00:00"/>
    <x v="2"/>
    <s v="Contactado-Pendiente Documentos"/>
    <x v="4"/>
    <s v="ZAMBRANO"/>
    <n v="7"/>
    <s v="DOCUMENTO ILEGIBLE - CÉDULA CIUDADANÍA DE  MARIA DELCARMEN RUSSO PACHECO - _x000d__x000a_DOCUMENTO ILEGIBLE - TARJETA DE IDENTIDAD DE LEONARDO DAVID PABON RUSSO"/>
    <s v="SE REMITE A ENLACE MUNICIPAL"/>
  </r>
  <r>
    <n v="1474573"/>
    <d v="2023-02-13T00:00:00"/>
    <x v="2"/>
    <s v="Intento Contacto-Fallido"/>
    <x v="10"/>
    <s v="PUPIALES"/>
    <n v="7"/>
    <s v="SE REALIZA LLAMADA AL NÚMERO 3108159864 -3162135444NO SE TIENE CONTACTO EFECTIVO-DOCUMENTO ILEGIBLE - CÉDULA CIUDADANÍA DE JHAKELINE DEL PILAR CEBALLOS-TARJETA DE IDENTIDAD DE JUAN SANTIAGO HORMAZA"/>
    <s v="NO CONTESTA"/>
  </r>
  <r>
    <n v="153996"/>
    <d v="2023-02-13T00:00:00"/>
    <x v="2"/>
    <s v="Contactado-Pendiente Documentos"/>
    <x v="8"/>
    <s v="BETANIA"/>
    <n v="7"/>
    <s v="DOCUMENTO ILEGIBLE - REGISTRO CIVIL DE SAMANTA MONTOYA MONTOYA"/>
    <s v="SOLICITUD DE LINK"/>
  </r>
  <r>
    <n v="156986"/>
    <d v="2023-02-13T00:00:00"/>
    <x v="2"/>
    <s v="Intento Contacto-Fallido"/>
    <x v="5"/>
    <s v="MACHETÁ"/>
    <n v="7"/>
    <s v="SE REALIZA LLAMADA AL NÚMERO 3193659208  NO SE TIENE CONTACTO EFECTIVO - DOCUMENTO CORTADO - TARJETA DE IDENTIDAD DE JULIO ARLEY MAHECHA AMARILLO"/>
    <s v="NO CONTESTA"/>
  </r>
  <r>
    <n v="153966"/>
    <d v="2023-02-13T00:00:00"/>
    <x v="2"/>
    <s v="Intento Contacto-Fallido"/>
    <x v="10"/>
    <s v="LA TOLA"/>
    <n v="7"/>
    <s v="SE REALIZA LLAMADA AL NÚMERO 3225242444 NO SE TIENE CONTACTO EFECTIVO -DOCUMENTO ILEGIBLE - REGISTRO CIVIL DE KAREN TATIANA CHIRIPUA MESA"/>
    <s v="NO CONTESTA"/>
  </r>
  <r>
    <n v="154007"/>
    <d v="2023-02-13T00:00:00"/>
    <x v="2"/>
    <s v="Intento Contacto-Fallido"/>
    <x v="15"/>
    <s v="TERUEL"/>
    <n v="7"/>
    <s v="SE REALIZA LLAMADA AL NÚMERO 3223098830 NO SE TIENE CONTACTO EFECTIVO - DOCUMENTO ILEGIBLE -CÉDULA DE CIUDADANÍA DE MARIA GONZALEZ - TARJETA DE IDENTIDAD DE JUAN MOSQUERA"/>
    <s v="NO CONTESTA"/>
  </r>
  <r>
    <n v="167160"/>
    <d v="2023-02-13T00:00:00"/>
    <x v="2"/>
    <s v="Intento Contacto-Fallido"/>
    <x v="16"/>
    <s v="GUACHENÉ"/>
    <n v="7"/>
    <s v="SE REALIZA LLAMADA AL NÚMERO 3117666641 NO SE TIENE CONTACTO EFECTIVO - DOCUMENTO ILEGIBLE - CÉDULA CIUDADANÍA DE FABIOLA MINA APONZA - TARJETA DE IDENTIDAD DE JHON EMERSON GONZALEZ MINA"/>
    <s v="NO CONTESTA"/>
  </r>
  <r>
    <n v="72857"/>
    <d v="2023-02-13T00:00:00"/>
    <x v="2"/>
    <s v="Intento Contacto-Fallido"/>
    <x v="5"/>
    <s v="CÁQUEZA"/>
    <n v="7"/>
    <s v="SE REALIZA LLAMADA AL NÚMERO 3042437741 -3122833298  NO SE TIENE CONTACTO EFECTIVO - DOCUMENTO ILEGIBLE - CÉDULA CIUDADANÍA DE MARTHA LUCILA HERRERA VELASQUEZ - REGISTRO CIVIL DE LUISA VALENTINA RIVEROS HERRERA - TARJETA DE IDENTIDAD DE LUIS ALFREDO RIVEROS HERRERA - CRISTIAN ANDRES RIVEROS HERRERA"/>
    <s v="NO CONTESTA"/>
  </r>
  <r>
    <n v="156917"/>
    <d v="2023-02-13T00:00:00"/>
    <x v="2"/>
    <s v="Intento Contacto-Fallido"/>
    <x v="10"/>
    <s v="SAPUYES"/>
    <n v="7"/>
    <s v="SE REALIZA LLAMADA AL NÚMERO 3128445775  NO SE TIENE CONTACTO EFECTIVO - DOCUMENTO ILEGIBLE - REGISTRO CIVIL DE DEISY MAYERLY SALAZAR CHAMORRO"/>
    <s v="NO CONTESTA"/>
  </r>
  <r>
    <n v="1474399"/>
    <d v="2023-02-13T00:00:00"/>
    <x v="2"/>
    <s v="Intento Contacto-Fallido"/>
    <x v="13"/>
    <s v="JUAN DE ACOSTA"/>
    <n v="7"/>
    <s v="SE REALIZA LLAMADA AL NÚMERO 3008277168 NO SE TIENE CONTACTO EFECTIVO -DOCUMENTO INCOMPLETO - CONTRATO SOCIAL  - CÉDULA CIUDADANÍA DE DANIELA SOFIA ARTETA- REGISTRO CIVIL DE ALEJANDRA SANJUAN"/>
    <s v="NO CONTESTA"/>
  </r>
  <r>
    <n v="154313"/>
    <d v="2023-02-13T00:00:00"/>
    <x v="2"/>
    <s v="Intento Contacto-Fallido"/>
    <x v="4"/>
    <s v="EL GUAMO"/>
    <n v="7"/>
    <s v="SE REALIZA LLAMADA AL NÚMERO 3226050356 NO SE TIENE CONTACTO EFECTIVO - DOCUMENTO ILEGIBLE - TARJETA DE IDENTIDAD DE GABRIEL DAVID DE LA ROSA DE ORO"/>
    <s v="NO CONTESTA"/>
  </r>
  <r>
    <n v="1249883"/>
    <d v="2023-02-13T00:00:00"/>
    <x v="2"/>
    <s v="Intento Contacto-Fallido"/>
    <x v="17"/>
    <s v="FLORENCIA"/>
    <n v="7"/>
    <s v="SE REALIZA LLAMADA AL NÚMERO 3204428770  -  3184903188 NO SE TIENE CONTACTO EFECTIVO - DOCUMENTO ILEGIBLE - CÉDULA CIUDADANÍA DE YADIRA MURCIA BELTRAN"/>
    <s v="NO CONTESTA"/>
  </r>
  <r>
    <n v="1250369"/>
    <d v="2023-02-13T00:00:00"/>
    <x v="2"/>
    <s v="Intento Contacto-Fallido"/>
    <x v="6"/>
    <s v="FONSECA"/>
    <n v="7"/>
    <s v="SE REALIZA LLAMADA AL NÚMERO 3103642721 NO SE TIENE CONTACTO EFECTIVO - DOCUMENTO ILEGIBLE - REGISTRO CIVIL DE CARLOS DAVID ORDONEZ"/>
    <s v="NO CONTESTA"/>
  </r>
  <r>
    <n v="1476173"/>
    <d v="2023-02-13T00:00:00"/>
    <x v="2"/>
    <s v="Intento Contacto-Fallido"/>
    <x v="4"/>
    <s v="CARTAGENA DE INDIAS"/>
    <n v="7"/>
    <s v="SE REALIZA LLAMADA AL NÚMERO 3046417927-3215759485 NO SE TIENE CONTACTO EFECTIVO-DOCUMENTO INCOMPLETO - CONTRATO SOCIAL"/>
    <s v="NO CONTESTA"/>
  </r>
  <r>
    <n v="1250134"/>
    <d v="2023-02-13T00:00:00"/>
    <x v="2"/>
    <s v="Contactado-Pendiente Documentos"/>
    <x v="18"/>
    <s v="CÚCUTA"/>
    <n v="7"/>
    <s v="DOCUMENTO ILEGIBLE - CÉDULA CIUDADANÍA DE GINETH TATIANA RODRIGUEZ VEGA - DOCUMENTO INCOMPLETO - TARJETA DE IDENTIDAD DE KEINER ARON MUNGABUSI RODRIGUEZ"/>
    <s v="SOLICITUD DE LINK"/>
  </r>
  <r>
    <n v="174367"/>
    <d v="2023-02-13T00:00:00"/>
    <x v="2"/>
    <s v="Contactado-Pendiente Documentos"/>
    <x v="10"/>
    <s v="EL PEÑOL"/>
    <n v="7"/>
    <s v="DOCUMENTO ILEGIBLE - TARJETA DE IDENTIDAD DE LEIDY MARCELA MENESES"/>
    <s v="SOLICITUD DE LINK"/>
  </r>
  <r>
    <n v="157035"/>
    <d v="2023-02-13T00:00:00"/>
    <x v="2"/>
    <s v="Intento Contacto-Fallido"/>
    <x v="13"/>
    <s v="CANDELARIA"/>
    <n v="7"/>
    <s v="SE REALIZA LLAMADA AL NÚMERO 3017292684 NO SE TIENE CONTACTO EFECTIVO - DOCUMENTO ILEGIBLE - CÉDULA CIUDADANÍA DE YARLEIDYS FONSECA - TARJETA DE IDENTIDAD DE MARIA MEDINA - ANGELIS MEDINA - PAOLA MEDINA"/>
    <s v="NO CONTESTA"/>
  </r>
  <r>
    <n v="161877"/>
    <d v="2023-02-13T00:00:00"/>
    <x v="2"/>
    <s v="Contactado-Pendiente Documentos"/>
    <x v="25"/>
    <s v="SEVILLA"/>
    <n v="7"/>
    <s v="DOCUMENTO ILEGIBLE - CÉDULA CIUDADANÍA DE LUZ AYDE VELASQUEZ RIOS"/>
    <s v="SE REMITE A ENLACE MUNICIPAL"/>
  </r>
  <r>
    <n v="1476472"/>
    <d v="2023-02-13T00:00:00"/>
    <x v="2"/>
    <s v="Intento Contacto-Fallido"/>
    <x v="5"/>
    <s v="GUAYABETAL"/>
    <n v="7"/>
    <s v="SE REALIZA LLAMADA AL NÚMERO 3133694013 -3144534912NO SE TIENE CONTACTO EFECTIVO-DOCUMENTO ILEGIBLE - CÉDULA CIUDADANÍA DE YEIMY ALEJANDRA SALAMANCA-TARJETA DE IDENTIDAD de JIMER CAMILO BAQUERO-"/>
    <s v="NO CONTESTA"/>
  </r>
  <r>
    <n v="133136"/>
    <d v="2023-02-13T00:00:00"/>
    <x v="2"/>
    <s v="Intento Contacto-Fallido"/>
    <x v="10"/>
    <s v="CUMBAL"/>
    <n v="7"/>
    <s v="SE REALIZA LLAMADA AL NÚMERO 3104250605 NO SE TIENE CONTACTO EFECTIVO - DOCUMENTO ILEGIBLE - REGISTRO CIVIL DE JEIMY CORAL"/>
    <s v="NO CONTESTA"/>
  </r>
  <r>
    <n v="157116"/>
    <d v="2023-02-13T00:00:00"/>
    <x v="2"/>
    <s v="Intento Contacto-Fallido"/>
    <x v="1"/>
    <s v="TOTA"/>
    <n v="7"/>
    <s v="SE REALIZA LLAMADA AL NÚMERO 3223727454 -3112908472 NO SE TIENE CONTACTO EFECTIVO-DOCUMENTO ILEGIBLE - CÉDULA CIUDADANÍA DE HILDA CECILIA RODRIGUEZ-TARJETA DE IDENTIDAD DE YULIAN DAVID VARGAS"/>
    <s v="NO CONTESTA"/>
  </r>
  <r>
    <n v="1250571"/>
    <d v="2023-02-13T00:00:00"/>
    <x v="2"/>
    <s v="Intento Contacto-Agotado"/>
    <x v="9"/>
    <s v="ROVIRA"/>
    <n v="7"/>
    <s v="SE REALIZA LLAMADA AL NÚMERO 3133124325 NO SE TIENE CONTACTO EFECTIVO - MANIFIESTA NO CONOCER AL TITULAR - DOCUMENTO ILEGIBLE - REGISTRO CIVIL DE SHARICK LICETH ECHEVERRY RODRIGUEZ"/>
    <s v="NUMERO ERRADO"/>
  </r>
  <r>
    <n v="1475856"/>
    <d v="2023-02-13T00:00:00"/>
    <x v="2"/>
    <s v="Intento Contacto-Fallido"/>
    <x v="4"/>
    <s v="CARTAGENA DE INDIAS"/>
    <n v="7"/>
    <s v="SE REALIZA LLAMADA AL NÚMERO 3004799132 NO SE TIENE CONTACTO EFECTIVO -DOCUMENTO ILEGIBLE - REGISTRO CIVIL DE ZAHID DAVID BORGE"/>
    <s v="NO CONTESTA"/>
  </r>
  <r>
    <n v="146279"/>
    <d v="2023-02-13T00:00:00"/>
    <x v="2"/>
    <s v="Intento Contacto-Fallido"/>
    <x v="21"/>
    <s v="PUERTO CONCORDIA"/>
    <n v="7"/>
    <s v="SE REALIZA LLAMADA AL NÚMERO 3205359211  NO SE TIENE CONTACTO EFECTIVO - DOCUMENTO ILEGIBLE - REGISTRO CIVIL DE YULDER ESTIVEN MORALES GOMEZ"/>
    <s v="NO CONTESTA"/>
  </r>
  <r>
    <n v="153860"/>
    <d v="2023-02-13T00:00:00"/>
    <x v="2"/>
    <s v="Intento Contacto-Fallido"/>
    <x v="8"/>
    <s v="ABEJORRAL"/>
    <n v="7"/>
    <s v="SE REALIZA LLAMADA AL NÚMERO 3122032142 NO SE TIENE CONTACTO EFECTIVO - DOCUMENTO INCOMPLETO - CONTRATO SOCIAL"/>
    <s v="NO CONTESTA"/>
  </r>
  <r>
    <n v="153763"/>
    <d v="2023-02-13T00:00:00"/>
    <x v="2"/>
    <s v="Intento Contacto-Fallido"/>
    <x v="3"/>
    <s v="LLORÓ"/>
    <n v="7"/>
    <s v="SE REALIZA LLAMADA AL NÚMERO 3145310063  NO SE TIENE CONTACTO EFECTIVO - DOCUMENTO ILEGIBLE - TARJETA DE IDENTIDAD DE KEVIN BEJARANO - REGISTRO CIVIL DE LUZ BEJARANO"/>
    <s v="NO CONTESTA"/>
  </r>
  <r>
    <n v="153791"/>
    <d v="2023-02-13T00:00:00"/>
    <x v="2"/>
    <s v="Intento Contacto-Fallido"/>
    <x v="20"/>
    <s v="JESÚS MARÍA"/>
    <n v="7"/>
    <s v="SE REALIZA LLAMADA AL NÚMERO 3112163752 - 3122757417 NO SE TIENE CONTACTO EFECTIVO - DOCUMENTO INCOMPLETO - CONTRATO SOCIAL - CÉDULA CIUDADANÍA DE EVIDALIO RUEDA QUITIAN"/>
    <s v="NO CONTESTA"/>
  </r>
  <r>
    <n v="153792"/>
    <d v="2023-02-13T00:00:00"/>
    <x v="2"/>
    <s v="Intento Contacto-Fallido"/>
    <x v="4"/>
    <s v="ARENAL"/>
    <n v="7"/>
    <s v="SE REALIZA LLAMADA AL NÚMERO 3107222674 NO SE TIENE CONTACTO EFECTIVO - DOCUMENTO INCOMPLETO - CONTRATO SOCIAL"/>
    <s v="NO CONTESTA"/>
  </r>
  <r>
    <n v="1249061"/>
    <d v="2023-02-13T00:00:00"/>
    <x v="2"/>
    <s v="Intento Contacto-Fallido"/>
    <x v="24"/>
    <s v="ORITO"/>
    <n v="7"/>
    <s v="SE REALIZA LLAMADA AL NÚMERO 3173602997  NO SE TIENE CONTACTO EFECTIVO - DOCUMENTO ILEGIBLE - CÉDULA CIUDADANÍA DE ANDREA ISABEL POTOSI PEÑA"/>
    <s v="NO CONTESTA"/>
  </r>
  <r>
    <n v="153682"/>
    <d v="2023-02-13T00:00:00"/>
    <x v="2"/>
    <s v="Intento Contacto-Fallido"/>
    <x v="20"/>
    <s v="PUENTE NACIONAL"/>
    <n v="7"/>
    <s v="SE REALIZA LLAMADA AL NÚMERO 3133193643 SE CORTA LA LLAMADA  -_x000d__x000a_DOCUMENTO ILEGIBLE - TARJETA DE IDENTIDAD DE WENDY XIMENA RUBIANO"/>
    <s v="SE CORTA O CAE LLAMADA"/>
  </r>
  <r>
    <n v="153870"/>
    <d v="2023-02-13T00:00:00"/>
    <x v="2"/>
    <s v="Intento Contacto-Fallido"/>
    <x v="10"/>
    <s v="EL PEÑOL"/>
    <n v="7"/>
    <s v="SE REALIZA LLAMADA AL NÚMERO 3147443210 NO SE TIENE CONTACTO EFECTIVO - DOCUMENTO ILEGIBLE - CÉDULA CIUDADANÍA DE DORA FERNANDEZ"/>
    <s v="NO CONTESTA"/>
  </r>
  <r>
    <n v="157003"/>
    <d v="2023-02-13T00:00:00"/>
    <x v="2"/>
    <s v="Intento Contacto-Agotado"/>
    <x v="9"/>
    <s v="HONDA"/>
    <n v="7"/>
    <s v="SE REALIZA LLAMADA AL NÚMERO 3142250288 NO SE TIENE CONTACTO EFECTIVO - MANIFIESTA NO CONOCER AL TITULAR - DOCUMENTO ILEGIBLE - TARJETA DE IDENTIDAD DE SANTIAGO VARGAS - EDY ARRIETA"/>
    <s v="NUMERO ERRADO"/>
  </r>
  <r>
    <n v="153912"/>
    <d v="2023-02-13T00:00:00"/>
    <x v="2"/>
    <s v="Intento Contacto-Fallido"/>
    <x v="14"/>
    <s v="ZAPAYÁN"/>
    <n v="7"/>
    <s v="SE REALIZA LLAMADA AL NÚMERO 3244339905   NO SE TIENE CONTACTO EFECTIVO - DOCUMENTO ILEGIBLE - CÉDULA CIUDADANÍA DE SILENA MARIA MONTERO DE LA CRUZ - REGISTRO CIVIL DE LUCIANY OSORIO MONTERO - DOCUMENTO CORTADO - REGISTRO CIVIL DE LUZ NAYIS OSORIO MONTERO - DOCUMENTO INCOMPLETO - CONTRATO SOCIAL"/>
    <s v="NO CONTESTA"/>
  </r>
  <r>
    <n v="153915"/>
    <d v="2023-02-13T00:00:00"/>
    <x v="2"/>
    <s v="Intento Contacto-Fallido"/>
    <x v="10"/>
    <s v="FRANCISCO PIZARRO"/>
    <n v="7"/>
    <s v="SE REALIZA LLAMADA  AL NÚMERO  3204888269  NO SE TIENE CONTACTO EFECTIVO - DOCUMENTO ILEGIBLE - CÉDULA CIUDADANÍA DE MARIA DE LOS ANGELES CAICEDO QUIÑONES - TARJETA IDENTIDAD YULI FERNANDA CUERO CAICEDO"/>
    <s v="NO CONTESTA"/>
  </r>
  <r>
    <n v="153697"/>
    <d v="2023-02-13T00:00:00"/>
    <x v="2"/>
    <s v="Contactado-Pendiente Documentos"/>
    <x v="18"/>
    <s v="EL CARMEN"/>
    <n v="7"/>
    <s v="DOCUMENTO ILEGIBLE - TARJETA DE IDENTIDAD DE EULICES ANTONIO ANDRADE PABON"/>
    <s v="SOLICITUD DE LINK"/>
  </r>
  <r>
    <n v="153676"/>
    <d v="2023-02-13T00:00:00"/>
    <x v="2"/>
    <s v="Intento Contacto-Fallido"/>
    <x v="5"/>
    <s v="PULÍ"/>
    <n v="7"/>
    <s v="IZA LLAMADA  AL NÚMERO   3105160511 NO SE TIENE CONTACTO EFECTIVO - DOCUMENTO ILEGIBLE - TARJETA IDENTIDAD DE ANDRES CASTIBLANCO"/>
    <s v="NO CONTESTA"/>
  </r>
  <r>
    <n v="1249560"/>
    <d v="2023-02-13T00:00:00"/>
    <x v="2"/>
    <s v="Intento Contacto-Fallido"/>
    <x v="4"/>
    <s v="CARTAGENA DE INDIAS"/>
    <n v="7"/>
    <s v="SE REALIZA LLAMADA AL NÚMERO 3234389963 NO SE TIENE CONTACTO EFECTIVO - DOCUMENTO CORTADO - REGISTRO CIVIL DE ISABELA SEPULVEDA MALDONADO"/>
    <s v="NO CONTESTA"/>
  </r>
  <r>
    <n v="139390"/>
    <d v="2023-02-13T00:00:00"/>
    <x v="2"/>
    <s v="Intento Contacto-Fallido"/>
    <x v="10"/>
    <s v="EL TAMBO"/>
    <n v="7"/>
    <s v="SE REALIZA LLAMADA AL NÚMERO 3105250899 NO SE TIENE CONTACTO EFECTIVO - DOCUMENTO ILEGIBLE - CÉDULA CIUDADANÍA DE ANA CALVACHE - DOCUMENTO INCONSISTENTE - TARJETA DE IDENTIDAD DE ANA FLOREZ"/>
    <s v="NO CONTESTA"/>
  </r>
  <r>
    <n v="153543"/>
    <d v="2023-02-13T00:00:00"/>
    <x v="2"/>
    <s v="Intento Contacto-Fallido"/>
    <x v="21"/>
    <s v="PUERTO LÓPEZ"/>
    <n v="7"/>
    <s v="SE REALIZA LLAMADA AL NÚMERO 3132265707 NO SE TIENE CONTACTO EFECTIVO - DOCUMENTO ILEGIBLE - CÉDULA CIUDADANÍA DE DANITHZA ESTHER SCARPETTA VILLEGAS - TARJETA DE IDENTIDAD DE ANNY ESTEPHANIA MARTINEZ SCARPETTA"/>
    <s v="NO CONTESTA"/>
  </r>
  <r>
    <n v="153544"/>
    <d v="2023-02-13T00:00:00"/>
    <x v="2"/>
    <s v="Intento Contacto-Fallido"/>
    <x v="20"/>
    <s v="SABANA DE TORRES"/>
    <n v="7"/>
    <s v="SE REALIZA LLAMADA AL NÚMERO 3185295990  NO SE TIENE CONTACTO EFECTIVO - DOCUMENTO ILEGIBLE - CÉDULA CIUDADANÍA DE YOLANDA URIBE - TARJETA DE IDENTIDAD DE JOSE RODRIGUEZ"/>
    <s v="NO CONTESTA"/>
  </r>
  <r>
    <n v="1249547"/>
    <d v="2023-02-13T00:00:00"/>
    <x v="2"/>
    <s v="Contactado-Pendiente Documentos"/>
    <x v="20"/>
    <s v="BARRANCABERMEJA"/>
    <n v="7"/>
    <s v="DOCUMENTO INCOMPLETO - REGISTRO CIVIL DE LUCIANA PALENCIA CAVADIA - DOCUMENTO ILEGIBLE - REGISTRO CIVIL DE CARLOS ANDRES PALENCIA CAVADIA"/>
    <s v="SOLICITUD DE LINK"/>
  </r>
  <r>
    <n v="179490"/>
    <d v="2023-02-13T00:00:00"/>
    <x v="2"/>
    <s v="Intento Contacto-Fallido"/>
    <x v="19"/>
    <s v="PUEBLO BELLO"/>
    <n v="7"/>
    <s v="SE REALIZA LLAMADA AL NÚMERO 3194270328  NO SE TIENE CONTACTO EFECTIVO-DOCUMENTO ILEGIBLE - CÉDULA CIUDADANÍA DE EUFEMIA MEDINA-REGISTRO CIVIL DE YOANNIVE CHAPARRO - TARJETA DE IDENTIDAD DE CRISTIAN GUSTAVO CHAPARRO"/>
    <s v="NO CONTESTA"/>
  </r>
  <r>
    <n v="143337"/>
    <d v="2023-02-13T00:00:00"/>
    <x v="2"/>
    <s v="Intento Contacto-Agotado"/>
    <x v="26"/>
    <s v="SABANALARGA"/>
    <n v="7"/>
    <s v="SE REALIZA LLAMADA AL NÚMERO 3102743753 NO SE TIENE CONTACTO EFECTIVO - MANIFIESTA NO CONOCER AL TITULAR - DOCUMENTO ILEGIBLE - CÉDULA CIUDADANÍA DE OLGA LUCIA MONROY"/>
    <s v="NUMERO ERRADO"/>
  </r>
  <r>
    <n v="153611"/>
    <d v="2023-02-13T00:00:00"/>
    <x v="2"/>
    <s v="Intento Contacto-Fallido"/>
    <x v="8"/>
    <s v="LIBORINA"/>
    <n v="7"/>
    <s v="SE REALIZA LLAMADA AL NÚMERO 3105033412 NO SE TIENE CONTACTO EFECTIVO - DOCUMENTO ILEGIBLE - REGISTRO CIVIL DE MARIA BRICEÑO"/>
    <s v="NO CONTESTA"/>
  </r>
  <r>
    <n v="157315"/>
    <d v="2023-02-13T00:00:00"/>
    <x v="2"/>
    <s v="Intento Contacto-Fallido"/>
    <x v="3"/>
    <s v="MEDIO BAUDÓ"/>
    <n v="7"/>
    <s v="SE REALIZA LLAMADA AL NÚMERO 3148354672 NO SE TIENE CONTACTO EFECTIVO - DOCUMENTO ILEGIBLE - CÉDULA CIUDADANÍA DE MARY UNDAGAMA - TARJETA DE IDENTIDAD DE FRANCIA CAIZAMO - LUIS CAIZAMO"/>
    <s v="NO CONTESTA"/>
  </r>
  <r>
    <n v="147090"/>
    <d v="2023-02-13T00:00:00"/>
    <x v="2"/>
    <s v="Intento Contacto-Fallido"/>
    <x v="3"/>
    <s v="BAHÍA SOLANO"/>
    <n v="7"/>
    <s v="SE REALIZA LLAMADA AL NÚMERO 3126420438  NO SE TIENE CONTACTO EFECTIVO - DOCUMENTO ILEGIBLE - REGISTRO CIVIL DE ROBERTO ESNEIDER JIMENEZ MURILLO"/>
    <s v="NO CONTESTA"/>
  </r>
  <r>
    <n v="1256398"/>
    <d v="2023-02-13T00:00:00"/>
    <x v="2"/>
    <s v="Contactado-Pendiente Documentos"/>
    <x v="9"/>
    <s v="ROVIRA"/>
    <n v="7"/>
    <s v="DOCUMENTO ILEGIBLE - REGISTRO CIVIL DE SALOME VILLADA"/>
    <s v="SOLICITUD DE LINK"/>
  </r>
  <r>
    <n v="1256029"/>
    <d v="2023-02-13T00:00:00"/>
    <x v="2"/>
    <s v="Intento Contacto-Fallido"/>
    <x v="13"/>
    <s v="SOLEDAD"/>
    <n v="7"/>
    <s v="SE REALIZA LLAMADA A LOS NÚMEROS 3017470305  - 3014279214 NO SE TIENE CONTACTO EFECTIVO - DOCUMENTO ILEGIBLE - CÉDULA CIUDADANÍA DE GEOVANNA PAOLA HERNANDEZ HERRERA - TARJETA DE IDENTIDAD DE JANIRIS YIRETH SOLANO HERNANDEZ"/>
    <s v="NO CONTESTA"/>
  </r>
  <r>
    <n v="173669"/>
    <d v="2023-02-13T00:00:00"/>
    <x v="2"/>
    <s v="Intento Contacto-Fallido"/>
    <x v="1"/>
    <s v="PAUNA"/>
    <n v="7"/>
    <s v="SE REALIZA LLAMADA AL NÚMERO 3115605486 NO SE TIENE CONTACTO EFECTIVO-DOCUMENTO ILEGIBLE - CÉDULA CIUDADANÍA DE MARIA EDILSA MURILLO- TARJETA DE IDENTIDAD DE DIDIER ALEXIS PARDO-MARLON AYENDER PARDO"/>
    <s v="NO CONTESTA"/>
  </r>
  <r>
    <n v="152534"/>
    <d v="2023-02-13T00:00:00"/>
    <x v="2"/>
    <s v="Intento Contacto-Fallido"/>
    <x v="10"/>
    <s v="TAMINANGO"/>
    <n v="7"/>
    <s v="SE REALIZA LLAMADA AL NÚMERO 3204217327 - 3207748672 NO SE TIENE CONTACTO EFECTIVO - DOCUMENTO INCOMPLETO - CONTRATO SOCIAL"/>
    <s v="NO CONTESTA"/>
  </r>
  <r>
    <n v="157290"/>
    <d v="2023-02-13T00:00:00"/>
    <x v="2"/>
    <s v="Intento Contacto-Agotado"/>
    <x v="27"/>
    <s v="SALAMINA"/>
    <n v="7"/>
    <s v="SE REALIZA LLAMADA AL NÚMERO 3116139963 NO SE TIENE CONTACTO EFECTIVO - MANIFIESTA NO CONOCER AL TITULAR - DOCUMENTO ILEGIBLE - CEDULA DE CIUDADANIA DE MARIA CORREA - DOCUMENTO INCOSISTENTE - CONTRATO SOCIAL"/>
    <s v="NUMERO ERRADO"/>
  </r>
  <r>
    <n v="129061"/>
    <d v="2023-02-13T00:00:00"/>
    <x v="2"/>
    <s v="Intento Contacto-Fallido"/>
    <x v="3"/>
    <s v="CONDOTO"/>
    <n v="7"/>
    <s v="SE REALIZA LLAMADA AL NÚMERO 3135045693  NO SE TIENE CONTACTO EFECTIVO - DOCUMENTO ILEGIBLE - TARJETA DE IDENTIDAD DE NICOL DAYANA MOSQUERA"/>
    <s v="NO CONTESTA"/>
  </r>
  <r>
    <n v="161721"/>
    <d v="2023-02-13T00:00:00"/>
    <x v="2"/>
    <s v="Intento Contacto-Fallido"/>
    <x v="5"/>
    <s v="VILLETA"/>
    <n v="7"/>
    <s v="SE REALIZA LLAMADA AL NÚMERO 3219581271 NO SE TIENE CONTACTO EFECTIVO - DOCUMENTO ILEGIBLE - CÉDULA CIUDADANÍA DE JENNY FORERO - TARJETA DE IDENTIDAD DE JUANA DUARTE"/>
    <s v="NO CONTESTA"/>
  </r>
  <r>
    <n v="157285"/>
    <d v="2023-02-13T00:00:00"/>
    <x v="2"/>
    <s v="Intento Contacto-Fallido"/>
    <x v="1"/>
    <s v="JERICÓ"/>
    <n v="7"/>
    <s v="SE REALIZA LLAMADA AL NÚMERO 3124107211  NO SE TIENE CONTACTO EFECTIVO - DOCUMENTO ILEGIBLE - CÉDULA CIUDADANÍA DE TULIA LIZARAZO GOMEZ"/>
    <s v="NO CONTESTA"/>
  </r>
  <r>
    <n v="152514"/>
    <d v="2023-02-13T00:00:00"/>
    <x v="2"/>
    <s v="Intento Contacto-Fallido"/>
    <x v="10"/>
    <s v="FUNES"/>
    <n v="7"/>
    <s v="SE REALIZA LLAMADA AL NÚMERO 3175852865 NO SE TIENE CONTACTO EFECTIVO -DOCUMENTO ILEGIBLE - CÉDULA CIUDADANÍA DE MARIA LUISA ARTEAGA BENAVIDES"/>
    <s v="NO CONTESTA"/>
  </r>
  <r>
    <n v="161533"/>
    <d v="2023-02-13T00:00:00"/>
    <x v="2"/>
    <s v="Intento Contacto-Fallido"/>
    <x v="7"/>
    <s v="SAN JOSÉ DE URÉ"/>
    <n v="7"/>
    <s v="SE REALIZA LLAMADA AL NÚMERO 3217804497  NO SE TIENE CONTACTO EFECTIVO - DOCUMENTO ILEGIBLE - CÉDULA CIUDADANÍA DE LUZ MARY DOMICO CASAMA - TARJETA DE IDENTIDAD DE YENI LUZ ARROYO DOMICO - YEIMER ARROYO DOMICO"/>
    <s v="NO CONTESTA"/>
  </r>
  <r>
    <n v="1257029"/>
    <d v="2023-02-13T00:00:00"/>
    <x v="2"/>
    <s v="Intento Contacto-Fallido"/>
    <x v="4"/>
    <s v="CARTAGENA DE INDIAS"/>
    <n v="7"/>
    <s v="SE REALIZA LLAMADA A LOS NÚMEROS 3046390938 - 3014691781 NO SE TIENE CONTACTO EFECTIVO - DOCUMENTO ILEGIBLE - REGISTRO CIVIL DE SHARITH SOFIA BARRIO JIMENEZ - REGISTRO CIVIL DE BRYDANIS SOFIA RAMOS BARRIOS"/>
    <s v="NO CONTESTA"/>
  </r>
  <r>
    <n v="157382"/>
    <d v="2023-02-13T00:00:00"/>
    <x v="2"/>
    <s v="Intento Contacto-Fallido"/>
    <x v="5"/>
    <s v="SIMIJACA"/>
    <n v="7"/>
    <s v="SE REALIZA LLAMADA AL NÚMERO 3123217956 NO SE TIENE CONTACTO EFECTIVO-_x000d__x000a_DOCUMENTO ILEGIBLE - CÉDULA CIUDADANÍA DE LUZ NIDIA GONZALEZ - TARJETA DE IDENTIDAD DE KAREN DAYANNA MARTINEZ"/>
    <s v="NO CONTESTA"/>
  </r>
  <r>
    <n v="139810"/>
    <d v="2023-02-13T00:00:00"/>
    <x v="2"/>
    <s v="Intento Contacto-Fallido"/>
    <x v="10"/>
    <s v="LA FLORIDA"/>
    <n v="7"/>
    <s v="SE REALIZA LLAMADA AL NÚMERO 3216332763  NO SE TIENE CONTACTO EFECTIVO - DOCUMENTO ILEGIBLE - REGISTRO CIVIL DE JHOSTIN NEYMAR DIAZ"/>
    <s v="NO CONTESTA"/>
  </r>
  <r>
    <n v="152341"/>
    <d v="2023-02-13T00:00:00"/>
    <x v="2"/>
    <s v="Intento Contacto-Fallido"/>
    <x v="21"/>
    <s v="MESETAS"/>
    <n v="7"/>
    <s v="SE REALIZA LLAMADA AL NÚMERO 3103258550 NO SE TIENE CONTACTO EFECTIVO - DOCUMENTO ILEGIBLE - TARJETA DE IDENTIDAD DE SHARID MANCERA - ERLINSON DUEÑAS"/>
    <s v="NO CONTESTA"/>
  </r>
  <r>
    <n v="147101"/>
    <d v="2023-02-13T00:00:00"/>
    <x v="2"/>
    <s v="Intento Contacto-Fallido"/>
    <x v="19"/>
    <s v="ASTREA"/>
    <n v="7"/>
    <s v="SE REALIZA LLAMADA AL NÚMERO 3219925003 NO SE TIENE CONTACTO EFECTIVO - DOCUMENTO ILEGIBLE - TARJETA DE IDENTIDAD DE YENIFFER TOBAR"/>
    <s v="NO CONTESTA"/>
  </r>
  <r>
    <n v="173582"/>
    <d v="2023-02-13T00:00:00"/>
    <x v="2"/>
    <s v="Intento Contacto-Fallido"/>
    <x v="19"/>
    <s v="SAN DIEGO"/>
    <n v="7"/>
    <s v="SE REALIZA LLAMADA AL NÚMERO 3106684338 NO SE TIENE CONTACTO EFECTIVO - DOCUMENTO ILEGIBLE - CÉDULA CIUDADANÍA DE ANDREA CAROLINA FRAGOZO -"/>
    <s v="NO CONTESTA"/>
  </r>
  <r>
    <n v="157321"/>
    <d v="2023-02-13T00:00:00"/>
    <x v="2"/>
    <s v="Intento Contacto-Fallido"/>
    <x v="10"/>
    <s v="OLAYA HERRERA"/>
    <n v="7"/>
    <s v="SE REALIZA LLAMADA AL NÚMERO 3122436550  NO SE TIENE CONTACTO EFECTIVO-DOCUMENTO ILEGIBLE - TARJETA DE IDENTIDAD DE LUIS ANDRES SANTANA PINEDA"/>
    <s v="NO CONTESTA"/>
  </r>
  <r>
    <n v="1254142"/>
    <d v="2023-02-13T00:00:00"/>
    <x v="2"/>
    <s v="Intento Contacto-Fallido"/>
    <x v="6"/>
    <s v="RIOHACHA"/>
    <n v="7"/>
    <s v="SE CONTACTA CON LUZ DARY FAMILIAR DE CARLOS NOS INDICA QUE PODEMOS COMUNICARNOS A LAS 5 DE LA TARDE - DOCUMENTO ILEGIBLE - CÉDULA CIUDADANÍA DE CARLOS ALBERTO ZUÑIGA MEZA - TARJETA DE IDENTIDAD DE CARLOS MIGUEL ZUÑIGA SERPA - TARJETA DE IDENTIDAD DE KATI YULIETH ZUÑIGA SERPA"/>
    <s v="CONTACTO CON UN TERCERO"/>
  </r>
  <r>
    <n v="161758"/>
    <d v="2023-02-13T00:00:00"/>
    <x v="2"/>
    <s v="Intento Contacto-Fallido"/>
    <x v="19"/>
    <s v="GAMARRA"/>
    <n v="7"/>
    <s v="SE REALIZA LLAMADA AL NÚMERO 3216114636- 3102149243  NO SE TIENE CONTACTO EFECTIVO-_x000d__x000a_DOCUMENTO ILEGIBLE - TARJETA DE IDENTIDAD DE KERLON DAVID RAMIREZ"/>
    <s v="NO CONTESTA"/>
  </r>
  <r>
    <n v="173905"/>
    <d v="2023-02-13T00:00:00"/>
    <x v="2"/>
    <s v="Contactado-Pendiente Documentos"/>
    <x v="20"/>
    <s v="SOCORRO"/>
    <n v="7"/>
    <s v="DOCUMENTO ILEGIBLE - CÉDULA CIUDADANÍA DE CENAIDA BAEZ GOMEZ - TARJETA DE IDENTIDAD DE MONICA SHARIT MARTINEZ BAEZ"/>
    <s v="SOLICITUD DE LINK"/>
  </r>
  <r>
    <n v="152806"/>
    <d v="2023-02-13T00:00:00"/>
    <x v="2"/>
    <s v="Intento Contacto-Fallido"/>
    <x v="16"/>
    <s v="LÓPEZ DE MICAY"/>
    <n v="7"/>
    <s v="SE REALIZA LLAMADA AL NÚMERO 3134136199 NO SE TIENE CONTACTO EFECTIVO - DOCUMENTO ILEGIBLE - CÉDULA DE CIUDADANÍA DE MARIA CAICEDO - CONTRATO SOCIAL"/>
    <s v="NO CONTESTA"/>
  </r>
  <r>
    <n v="1254361"/>
    <d v="2023-02-13T00:00:00"/>
    <x v="2"/>
    <s v="Intento Contacto-Fallido"/>
    <x v="25"/>
    <s v="BUENAVENTURA"/>
    <n v="7"/>
    <s v="SE REALIZA LLAMADA AL NÚMERO 3108461315 NO SE TIENE CONTACTO EFECTIVO - DOCUMENTO ILEGIBLE - CÉDULA CIUDADANÍA DE JACKELINE RENTERIA RIASCOS - TARJETA DE IDENTIDAD DE ODALIS YINETH CUERO RENTERIA - TARJETA DE IDENTIDAD DE JEFFREY STIVEEN CUERO RENTERIA"/>
    <s v="NO CONTESTA"/>
  </r>
  <r>
    <n v="152756"/>
    <d v="2023-02-13T00:00:00"/>
    <x v="2"/>
    <s v="Intento Contacto-Fallido"/>
    <x v="1"/>
    <s v="SANTA ROSA DE VITERBO"/>
    <n v="7"/>
    <s v="SE REALIZA LLAMADA AL NÚMERO 3102153269 - 3123296045 NO SE TIENE CONTACTO EFECTIVO - DOCUMENTO ILEGIBLE - TARJETA DE IDENTIDAD DE ELVER MAURICIO ARCHILA CUY"/>
    <s v="NO CONTESTA"/>
  </r>
  <r>
    <n v="1253718"/>
    <d v="2023-02-13T00:00:00"/>
    <x v="2"/>
    <s v="Intento Contacto-Fallido"/>
    <x v="6"/>
    <s v="RIOHACHA"/>
    <n v="7"/>
    <s v="SE REALIZA LLAMADA AL NÚMERO 3014005342 NO SE TIENE CONTACTO EFECTIVO - DOCUMENTO ILEGIBLE - CÉDULA CIUDADANÍA DE DIANA PATRICIA AGUILAR EPIAYU - TARJETA DE IDENTIDAD DE IVAN ANDRES AGUILAR EPIAYU - MARIA PAOLA DE ARMAS AGUILAR"/>
    <s v="NO CONTESTA"/>
  </r>
  <r>
    <n v="1253921"/>
    <d v="2023-02-13T00:00:00"/>
    <x v="2"/>
    <s v="Intento Contacto-Fallido"/>
    <x v="2"/>
    <s v="BOGOTÁ, D.C."/>
    <n v="7"/>
    <s v="SE REALIZA LLAMADA AL NÚMERO 3142862423 NO SE TIENE CONTACTO EFECTIVO - DOCUMENTO ILEGIBLE - CÉDULA CIUDADANÍA DE SANDRA MILENA BARON - TARJETA DE IDENTIDAD DE JUANITA TORRES"/>
    <s v="NO CONTESTA"/>
  </r>
  <r>
    <n v="147014"/>
    <d v="2023-02-13T00:00:00"/>
    <x v="2"/>
    <s v="Intento Contacto-Fallido"/>
    <x v="4"/>
    <s v="SAN ESTANISLAO"/>
    <n v="7"/>
    <s v="SE REALIZA LLAMADA AL NÚMERO 3145236409 NO SE TIENE CONTACTO EFECTIVO - DOCUMENTO ILEGIBLE - CÉDULA DE CIUDADANÍA DE ENIT ZABALETA - TARJETA DE IDENTIDAD DE KEVIN LEON - DIANI LEON"/>
    <s v="NO CONTESTA"/>
  </r>
  <r>
    <n v="152643"/>
    <d v="2023-02-13T00:00:00"/>
    <x v="2"/>
    <s v="Intento Contacto-Fallido"/>
    <x v="4"/>
    <s v="SANTA ROSA"/>
    <n v="7"/>
    <s v="SE REALIZA LLAMADA AL NÚMERO 3106346543 NO SE TIENE CONTACTO EFECTIVO-_x000d__x000a_DOCUMENTO ILEGIBLE - TARJETA DE IDENTIDAD DE SHIRLYS PAOLA GONZALEZ"/>
    <s v="NO CONTESTA"/>
  </r>
  <r>
    <n v="161742"/>
    <d v="2023-02-13T00:00:00"/>
    <x v="2"/>
    <s v="Intento Contacto-Fallido"/>
    <x v="3"/>
    <s v="MEDIO ATRATO"/>
    <n v="7"/>
    <s v="SE REALIZA LLAMADA AL NÚMERO 3209006736 NO SE TIENE CONTACTO EFECTIVO - DOCUMENTO ILEGIBLE - TARJETA DE IDENTIDAD DE YOINER MENA RAGA -YURLENIS MENA RAGA"/>
    <s v="NO CONTESTA"/>
  </r>
  <r>
    <n v="1254749"/>
    <d v="2023-02-13T00:00:00"/>
    <x v="2"/>
    <s v="Contactado-Pendiente Documentos"/>
    <x v="7"/>
    <s v="MONTERÍA"/>
    <n v="7"/>
    <s v="DOCUMENTO INCONSISTENTE - TARJETA DE IDENTIDAD DE GABRIELA MARTINEZ HERRERA"/>
    <s v="SOLICITUD DE LINK"/>
  </r>
  <r>
    <n v="167766"/>
    <d v="2023-02-13T00:00:00"/>
    <x v="2"/>
    <s v="Intento Contacto-Fallido"/>
    <x v="9"/>
    <s v="RIOBLANCO"/>
    <n v="7"/>
    <s v="SE REALIZA LLAMADA AL NÚMERO 3208475323  NO SE TIENE CONTACTO EFECTIVO - DOCUMENTO ILEGIBLE - REGISTRO CIVIL DE VALERYN SOFIA ALBADAN REY"/>
    <s v="NO CONTESTA"/>
  </r>
  <r>
    <n v="161730"/>
    <d v="2023-02-13T00:00:00"/>
    <x v="2"/>
    <s v="Intento Contacto-Fallido"/>
    <x v="7"/>
    <s v="SAN JOSÉ DE URÉ"/>
    <n v="7"/>
    <s v="SE REALIZA LLAMADA AL NÚMERO 3206381412  NO SE TIENE CONTACTO EFECTIVO-DOCUMENTO ILEGIBLE - CÉDULA CIUDADANÍA DE NUBIS TEHERAN CELESTINO - TARJETA IDENTIDAD DE OBERTO DE JESUS ARCIA TEHERAN - OSWALDO DE JESUS ARCIA TEHERAN"/>
    <s v="NO CONTESTA"/>
  </r>
  <r>
    <n v="1255380"/>
    <d v="2023-02-13T00:00:00"/>
    <x v="2"/>
    <s v="Intento Contacto-Fallido"/>
    <x v="4"/>
    <s v="CARTAGENA DE INDIAS"/>
    <n v="7"/>
    <s v="SE REALIZA LLAMADA AL NÚMERO 3173501541 NO SE TIENE CONTACTO EFECTIVO- DOCUMENTO ILEGIBLE - CÉDULA CIUDADANÍA DE BRIDI MARIA CONTRERAS ZUÑIGA - TARJETA DE IDENTIDAD DE ESCARLETH ARIZA BELLO"/>
    <s v="NO CONTESTA"/>
  </r>
  <r>
    <n v="1255264"/>
    <d v="2023-02-13T00:00:00"/>
    <x v="2"/>
    <s v="Intento Contacto-Fallido"/>
    <x v="7"/>
    <s v="SAN ANTERO"/>
    <n v="7"/>
    <s v="SE REALIZA LLAMADA AL NÚMERO 3002619685 NO SE TIENE CONTACTO EFECTIVO - DOCUMENTO ILEGIBLE - CÉDULA CIUDADANÍA DE LUISA ANTONIA MARTINEZ"/>
    <s v="NO CONTESTA"/>
  </r>
  <r>
    <n v="152737"/>
    <d v="2023-02-13T00:00:00"/>
    <x v="2"/>
    <s v="Intento Contacto-Fallido"/>
    <x v="21"/>
    <s v="VISTAHERMOSA"/>
    <n v="7"/>
    <s v="SE REALIZA LLAMADA AL NÚMERO 3112943621  NO SE TIENE CONTACTO EFECTIVO - DOCUMENTO ILEGIBLE - CÉDULA CIUDADANÍA DE ARELIS CIFUENTES - TARJETA DE IDENTIDAD DE FAISURY CIFUENTES"/>
    <s v="NO CONTESTA"/>
  </r>
  <r>
    <n v="152749"/>
    <d v="2023-02-13T00:00:00"/>
    <x v="2"/>
    <s v="Intento Contacto-Fallido"/>
    <x v="21"/>
    <s v="GUAMAL"/>
    <n v="7"/>
    <s v="SE REALIZA LLAMADA AL NÚMERO 3227619824   NO SE TIENE CONTACTO EFECTIVO_x000d__x000a__x000d__x000a_DOCUMENTO ILEGIBLE - CÉDULA CIUDADANÍA DE LUDY ESPITIA RIAÑO - _x000d__x000a_DOCUMENTO ILEGIBLE - TARJETA DE IDENTIDAD DE IAM SEBASTIAN SANCHEZ ROJAS"/>
    <s v="NO CONTESTA"/>
  </r>
  <r>
    <n v="1254587"/>
    <d v="2023-02-13T00:00:00"/>
    <x v="2"/>
    <s v="Contactado-Pendiente Documentos"/>
    <x v="2"/>
    <s v="BOGOTÁ, D.C."/>
    <n v="7"/>
    <s v="DOCUMENTO ILEGIBLE - REGISTRO CIVIL DE TATIANA LORENA CUEVAS LIMAS"/>
    <s v="SOLICITUD DE LINK"/>
  </r>
  <r>
    <n v="223722"/>
    <d v="2023-02-13T00:00:00"/>
    <x v="2"/>
    <s v="Intento Contacto-Fallido"/>
    <x v="21"/>
    <s v="PUERTO LLERAS"/>
    <n v="7"/>
    <s v="SE REALIZA LLAMADA AL NÚMERO NO SE TIENE CONTACTO EFECTIVO- DOCUMENTO CORTADO - REGISTRO CIVIL DE MADDISON ABIGAIL ORTEGON SANCHEZ - DOCUMENTO INCOMPLETO - CONTRATO SOCIAL"/>
    <s v="NO CONTESTA"/>
  </r>
  <r>
    <n v="1254546"/>
    <d v="2023-02-13T00:00:00"/>
    <x v="2"/>
    <s v="Intento Contacto-Fallido"/>
    <x v="9"/>
    <s v="ESPINAL"/>
    <n v="7"/>
    <s v="SE REALIZA LLAMADA AL NÚMERO 3115330929 NO SE TIENE CONTACTO EFECTIVO - DOCUMENTO ILEGIBLE - TARJETA DE IDENTIDAD DE NIKOOL VIVIANA RAMIREZ BARRIOS"/>
    <s v="NO CONTESTA"/>
  </r>
  <r>
    <n v="143806"/>
    <d v="2023-02-13T00:00:00"/>
    <x v="2"/>
    <s v="Intento Contacto-Fallido"/>
    <x v="3"/>
    <s v="LLORÓ"/>
    <n v="7"/>
    <s v="SE REALIZA LLAMADA AL NÚMERO 3217118654 NO SE TIENE CONTACTO EFECTIVO - DOCUMENTO ILEGIBLE - TARJETA DE IDENTIDAD DE YEHILLY SERNA"/>
    <s v="NO CONTESTA"/>
  </r>
  <r>
    <n v="160458"/>
    <d v="2023-02-13T00:00:00"/>
    <x v="2"/>
    <s v="Intento Contacto-Fallido"/>
    <x v="27"/>
    <s v="SUPÍA"/>
    <n v="7"/>
    <s v="SE REALIZA LLAMADA AL NÚMERO 3148541491 - 3168873271 NO SE TIENE CONTACTO EFECTIVO - DOCUMENTO ILEGIBLE - CÉDULA CIUDADANÍA DE JENNIFER CORREA"/>
    <s v="NO CONTESTA"/>
  </r>
  <r>
    <n v="158228"/>
    <d v="2023-02-13T00:00:00"/>
    <x v="2"/>
    <s v="Intento Contacto-Fallido"/>
    <x v="10"/>
    <s v="PUPIALES"/>
    <n v="7"/>
    <s v="SE REALIZA LLAMADA AL NÚMERO 3202350972  NO SE TIENE CONTACTO EFECTIVO - DOCUMENTO ILEGIBLE - CÉDULA CIUDADANÍA DE LUCIA JARAMILLO - TARJETA DE IDENTIDAD DE JEIMY DEL CASTILLO"/>
    <s v="NO CONTESTA"/>
  </r>
  <r>
    <n v="184359"/>
    <d v="2023-02-13T00:00:00"/>
    <x v="2"/>
    <s v="Intento Contacto-Fallido"/>
    <x v="10"/>
    <s v="CHACHAGÜÍ"/>
    <n v="7"/>
    <s v="SE REALIZA LLAMADA AL NÚMERO  3146199456 - 3108823371 - NO SE TIENE CONTACTO EFECTIVO - DOCUMENTO ILEGIBLE - TARJETA DE IDENTIDAD DE JORGE ANDRES RODRIGUEZ"/>
    <s v="NO CONTESTA"/>
  </r>
  <r>
    <n v="178962"/>
    <d v="2023-02-13T00:00:00"/>
    <x v="2"/>
    <s v="Intento Contacto-Fallido"/>
    <x v="5"/>
    <s v="SAN CAYETANO"/>
    <n v="7"/>
    <s v="SE REALIZA LLAMADA AL NÚMERO 3102470049 - 3224407427 - NO SE TIENE CONTACTO EFECTIVO - DOCUMENTO ILEGIBLE - TARJETA DE IDENTIDAD DE ANGELICA MARIA SIERRA"/>
    <s v="NO CONTESTA"/>
  </r>
  <r>
    <n v="168863"/>
    <d v="2023-02-13T00:00:00"/>
    <x v="2"/>
    <s v="Intento Contacto-Fallido"/>
    <x v="8"/>
    <s v="SANTA FÉ DE ANTIOQUIA"/>
    <n v="7"/>
    <s v="SE REALIZA LLAMADA AL NÚMERO 3508897181 NO SE TIENE CONTACTO EFECTIVO - DOCUMENTO ILEGIBLE - CÉDULA CIUDADANÍA DE YUDY MARCELA SERNA - DOCUMENTO INCOMPLETO - REGISTRO CIVIL DE MARIANGEL GRAJALES"/>
    <s v="NO CONTESTA"/>
  </r>
  <r>
    <n v="168852"/>
    <d v="2023-02-13T00:00:00"/>
    <x v="2"/>
    <s v="Intento Contacto-Fallido"/>
    <x v="9"/>
    <s v="MURILLO"/>
    <n v="7"/>
    <s v="SE REALIZA LLAMADA AL NÚMERO 3232967561  NO SE TIENE CONTACTO EFECTIVO - DOCUMENTO ILEGIBLE - CÉDULA CIUDADANÍA DE EDILSA YAMILE VALENCIA JEREZ - TARJETA DE IDENTIDAD DE ANDREI"/>
    <s v="NO CONTESTA"/>
  </r>
  <r>
    <n v="158127"/>
    <d v="2023-02-13T00:00:00"/>
    <x v="2"/>
    <s v="Intento Contacto-Fallido"/>
    <x v="3"/>
    <s v="MEDIO BAUDÓ"/>
    <n v="7"/>
    <s v="SE REALIZA LLAMADA AL NÚMERO 3146209419  SE CORTA LA LLAMADA   - DOCUMENTO ILEGIBLE - TARJETA DE IDENTIDAD DE JOSE JARRI URRUTIA MURILLO - CÉDULA CIUDADANÍA DE YURLEY MURILLO RODRIGUEZ"/>
    <s v="SE CORTA O CAE LLAMADA"/>
  </r>
  <r>
    <n v="149605"/>
    <d v="2023-02-13T00:00:00"/>
    <x v="2"/>
    <s v="Intento Contacto-Fallido"/>
    <x v="5"/>
    <s v="GUASCA"/>
    <n v="7"/>
    <s v="SE REALIZA LLAMADA AL NÚMERO 3013937210/3138246156 NO SE TIENE CONTACTO EFECTIVO -DOCUMENTO ILEGIBLE - TARJETA DE IDENTIDAD DE SARA ESMERALDA HEREDIA LEE"/>
    <s v="NO CONTESTA"/>
  </r>
  <r>
    <n v="149919"/>
    <d v="2023-02-13T00:00:00"/>
    <x v="2"/>
    <s v="Intento Contacto-Fallido"/>
    <x v="5"/>
    <s v="QUEBRADANEGRA"/>
    <n v="7"/>
    <s v="SE REALIZA LLAMADA AL NÚMERO 3116809482 NO SE TIENE CONTACTO EFECTIVO-_x000d__x000a_DOCUMENTO ILEGIBLE - REGISTRO CIVIL DE MATIAS PEDRAZA"/>
    <s v="NO CONTESTA"/>
  </r>
  <r>
    <n v="147697"/>
    <d v="2023-02-13T00:00:00"/>
    <x v="2"/>
    <s v="Intento Contacto-Fallido"/>
    <x v="5"/>
    <s v="CUCUNUBÁ"/>
    <n v="7"/>
    <s v="SE REALIZA LLAMADA AL NÚMERO 3114871748/3132414491 NO SE TIENE CONTACTO EFECTIVO -DOCUMENTO ILEGIBLE - CÉDULA CIUDADANÍA DE CLAUDIA YANETH ALVARADO ANTONIO - TARJETA DE IDENTIDAD DE NICOLE VALENTINA CASALLAS ALVARADO - JULIAN ESTEBAN CASALLAS ALVARADO"/>
    <s v="NO CONTESTA"/>
  </r>
  <r>
    <n v="184746"/>
    <d v="2023-02-13T00:00:00"/>
    <x v="2"/>
    <s v="Intento Contacto-Fallido"/>
    <x v="10"/>
    <s v="SANTA BÁRBARA"/>
    <n v="7"/>
    <s v="SE REALIZA LLAMADA AL NÚMERO 3103662999 NO SE TIENE CONTACTO EFECTIVO-DOCUMENTO ILEGIBLE - TARJETA DE IDENTIDAD DE ANTONY CASTILLO"/>
    <s v="NO CONTESTA"/>
  </r>
  <r>
    <n v="149899"/>
    <d v="2023-02-13T00:00:00"/>
    <x v="2"/>
    <s v="Intento Contacto-Fallido"/>
    <x v="4"/>
    <s v="ARENAL"/>
    <n v="7"/>
    <s v="SE REALIZA LLAMADA  AL NÚMERO  3148164483   NO SE TIENE CONTACTO EFECTIVO - DOCUMENTO INCOMPLETO - CONTRATO SOCIAL"/>
    <s v="NO CONTESTA"/>
  </r>
  <r>
    <n v="149980"/>
    <d v="2023-02-13T00:00:00"/>
    <x v="2"/>
    <s v="Intento Contacto-Fallido"/>
    <x v="6"/>
    <s v="LA JAGUA DEL PILAR"/>
    <n v="7"/>
    <s v="SE REALIZA LLAMADA AL NÚMERO 3023304259 NO SE TIENE CONTACTO EFECTIVO - DOCUMENTO ILEGIBLE - REGISTRO CIVIL DE NASLLAN DAVID PERALTA CANTILLO"/>
    <s v="NO CONTESTA"/>
  </r>
  <r>
    <n v="262714"/>
    <d v="2023-02-13T00:00:00"/>
    <x v="2"/>
    <s v="Intento Contacto-Fallido"/>
    <x v="9"/>
    <s v="CARMEN DE APICALÁ"/>
    <n v="7"/>
    <s v="SE REALIZA LLAMADA AL NÚMERO 3232314976 / 3102221234 NO SE TIENE CONTACTO EFECTIVO - DOCUMENTO INCOMPLETO - CONTRATO SOCIAL"/>
    <s v="NO CONTESTA"/>
  </r>
  <r>
    <n v="149681"/>
    <d v="2023-02-13T00:00:00"/>
    <x v="2"/>
    <s v="Contactado-Pendiente Documentos"/>
    <x v="10"/>
    <s v="GUALMATÁN"/>
    <n v="7"/>
    <s v="DOCUMENTO ILEGIBLE - TARJETA DE IDENTIDAD DE LORENA YAKELINE ROSERO VALLEJO - TARJETA DE IDENTIDAD DE  LEYDI VIVIANA ROSERO VALLEJO"/>
    <s v="SE REMITE A ENLACE MUNICIPAL"/>
  </r>
  <r>
    <n v="149612"/>
    <d v="2023-02-13T00:00:00"/>
    <x v="2"/>
    <s v="Intento Contacto-Fallido"/>
    <x v="14"/>
    <s v="ZAPAYÁN"/>
    <n v="7"/>
    <s v="SE REALIZA LLAMADA AL NÚMERO 3008270312 - 3022612867 NO SE TIENE CONTACTO EFECTIVO - DOCUMENTO ILEGIBLE - TARJETA DE IDENTIDAD DE VALENTINA OROZCO MARRIAGA - VALERIA SOFIA OROZCO MARRIAGA"/>
    <s v="NO CONTESTA"/>
  </r>
  <r>
    <n v="141600"/>
    <d v="2023-02-13T00:00:00"/>
    <x v="2"/>
    <s v="Intento Contacto-Fallido"/>
    <x v="26"/>
    <s v="OROCUÉ"/>
    <n v="7"/>
    <s v="SE REALIZA LLAMADA AL NÚMERO 3228280671 NO SE TIENE CONTACTO EFECTIVO - DOCUMENTO ILEGIBLE - TARJETA DE IDENTIDAD DE JUAN ESTEBAN FONSECA VASQUEZ - LUIS ALFREDO FONSECA VASQUEZ"/>
    <s v="NO CONTESTA"/>
  </r>
  <r>
    <n v="142500"/>
    <d v="2023-02-13T00:00:00"/>
    <x v="2"/>
    <s v="Intento Contacto-Agotado"/>
    <x v="13"/>
    <s v="MANATÍ"/>
    <n v="7"/>
    <s v="SE REALIZA LLAMADA AL NÚMERO 3207872792 NO SE TIENE CONTACTO EFECTIVO - MANIFIESTA NO CONOCER AL TITULAR - DOCUMENTO ILEGIBLE - TARJETA DE IDENTIDAD DE ANDERSON ANDRES MENDOZA OLIVEROS - REGISTRO CIVIL DE ANDRES STIVEN MENDOZA OLIVEROS"/>
    <s v="NUMERO ERRADO"/>
  </r>
  <r>
    <n v="160525"/>
    <d v="2023-02-13T00:00:00"/>
    <x v="2"/>
    <s v="Intento Contacto-Fallido"/>
    <x v="1"/>
    <s v="MACANAL"/>
    <n v="7"/>
    <s v="SE REALIZA LLAMADA AL NÚMERO 3204712350 NO SE TIENE CONTACTO EFECTIVO-_x000d__x000a_DOCUMENTO ILEGIBLE - TARJETA DE IDENTIDAD DE ANGEL NICOLAS CUESTA"/>
    <s v="NO CONTESTA"/>
  </r>
  <r>
    <n v="147715"/>
    <d v="2023-02-13T00:00:00"/>
    <x v="2"/>
    <s v="Intento Contacto-Agotado"/>
    <x v="25"/>
    <s v="SEVILLA"/>
    <n v="7"/>
    <s v="SE REALIZA LLAMADA AL NÚMERO 3234761132 - 3126942530 NO SE TIENE CONTACTO EFECTIVO - MANIFIESTA NO CONOCER AL TITULAR - DOCUMENTO ILEGIBLE - CÉDULA CIUDADANÍA DE LUZ MAGDALENA ZABALA CADAVID - TARJETA DE IDENTIDAD DE MARIA FERNANDA VASQUEZ MANRIQUE"/>
    <s v="NUMERO ERRADO"/>
  </r>
  <r>
    <n v="158239"/>
    <d v="2023-02-13T00:00:00"/>
    <x v="2"/>
    <s v="Intento Contacto-Fallido"/>
    <x v="4"/>
    <s v="CICUCO"/>
    <n v="7"/>
    <s v="SE REALIZA LLAMADA AL NÚMERO 3112834213 NO SE TIENE CONTACTO EFECTIVO-DOCUMENTO ILEGIBLE - CÉDULA CIUDADANÍA DE LUZ BREIDY ESCOBAR VIDES - TARJETA IDENTIDAD DE THIAGO DE JESUS MARTINEZ ESCOBAR - ISABELLA MARTINEZ ESCOBAR - REGISTRO CIVIL DE LIAM DAVID MARTINEZ ESCOBAR"/>
    <s v="NO CONTESTA"/>
  </r>
  <r>
    <n v="149294"/>
    <d v="2023-02-13T00:00:00"/>
    <x v="2"/>
    <s v="Intento Contacto-Fallido"/>
    <x v="10"/>
    <s v="RICAURTE"/>
    <n v="7"/>
    <s v="SE REALIZA LLAMADA AL NÚMERO 3206419226 NO SE TIENE CONTACTO EFECTIVO - DOCUMENTO ILEGIBLE - CÉDULA CIUDADANÍA DE JANETH TORRES ZAMBRANO - TARJETA DE IDENTIDAD DE XIOMARA MARCELA ORTIZ TORRES - TARJETA DE IDENTIDAD DE JASBLEIDY ORTIZ TORRES"/>
    <s v="NO CONTESTA"/>
  </r>
  <r>
    <n v="182136"/>
    <d v="2023-02-13T00:00:00"/>
    <x v="2"/>
    <s v="Intento Contacto-Fallido"/>
    <x v="0"/>
    <s v="CIRCASIA"/>
    <n v="7"/>
    <s v="SE REALIZA LLAMADA AL NÚMERO 3162710124 NO SE TIENE CONTACTO EFECTIVO-DOCUMENTO ILEGIBLE - REGISTRO CIVIL DE ANDERSON SAMUEL LOTERO- CÉDULA CIUDADANÍA DE LINA MARIA LOTERO"/>
    <s v="NO CONTESTA"/>
  </r>
  <r>
    <n v="160316"/>
    <d v="2023-02-13T00:00:00"/>
    <x v="2"/>
    <s v="Intento Contacto-Fallido"/>
    <x v="7"/>
    <s v="PURÍSIMA DE LA CONCEPCIÓN"/>
    <n v="7"/>
    <s v="SE REALIZA LLAMADA AL NÚMERO 3146889817   NO SE TIENE CONTACTO EFECTIVO_x000d__x000a__x000d__x000a_DOCUMENTO ILEGIBLE - TARJETA DE IDENTIDAD DE ADRIANA LUCIA BUELVAS ARCIA"/>
    <s v="NO CONTESTA"/>
  </r>
  <r>
    <n v="1215424"/>
    <d v="2023-02-13T00:00:00"/>
    <x v="2"/>
    <s v="Intento Contacto-Fallido"/>
    <x v="4"/>
    <s v="TIQUISIO"/>
    <n v="7"/>
    <s v="SE REALIZA LLAMADA AL NÚMERO 3126298857 NO SE TIENE CONTACTO EFECTIVO-DOCUMENTO ILEGIBLE - TARJETA DE IDENTIDAD DE JUNIOR MIGUEL FLOREZ ARRIETA-DEIBIS FLOREZ ARRIETA-SEBASTIAN FLOREZ ARRIETA"/>
    <s v="NO CONTESTA"/>
  </r>
  <r>
    <n v="149215"/>
    <d v="2023-02-13T00:00:00"/>
    <x v="2"/>
    <s v="Intento Contacto-Fallido"/>
    <x v="19"/>
    <s v="GAMARRA"/>
    <n v="7"/>
    <s v="SE REALIZA LLAMADA AL NÚMERO 3112966066 NO SE TIENE CONTACTO EFECTIVO - DOCUMENTO ILEGIBLE - REGISTRO CIVIL DE EVELYN TATIANA HERNANDEZ ALFARO"/>
    <s v="NO CONTESTA"/>
  </r>
  <r>
    <n v="149218"/>
    <d v="2023-02-13T00:00:00"/>
    <x v="2"/>
    <s v="Contactado-Pendiente Documentos"/>
    <x v="12"/>
    <s v="SAN PEDRO"/>
    <n v="7"/>
    <s v="DOCUMENTO ILEGIBLE - TARJETA DE IDENTIDAD DE CRISTHIAN FLOREZ LOPEZ"/>
    <s v="SOLICITUD DE LINK"/>
  </r>
  <r>
    <n v="141681"/>
    <d v="2023-02-13T00:00:00"/>
    <x v="2"/>
    <s v="Intento Contacto-Fallido"/>
    <x v="21"/>
    <s v="GUAMAL"/>
    <n v="7"/>
    <s v="SE REALIZA LLAMADA AL NÚMERO 3103166883 - 3217780171 NO SE TIENE CONTACTO EFECTIVO - DOCUMENTO ILEGIBLE - TARJETA DE IDENTIDAD DE SAHRA COLMENARES - YISED COLMENARES"/>
    <s v="NO CONTESTA"/>
  </r>
  <r>
    <n v="184005"/>
    <d v="2023-02-13T00:00:00"/>
    <x v="2"/>
    <s v="Intento Contacto-Fallido"/>
    <x v="1"/>
    <s v="EL ESPINO"/>
    <n v="7"/>
    <s v="SE REALIZA LLAMADA AL NÚMERO 3118805712 NO SE TIENE CONTACTO EFECTIVO - DOCUMENTO ILEGIBLE - TARJETA DE IDENTIDAD DE DANIEL ALEXIS MURILLO"/>
    <s v="NO CONTESTA"/>
  </r>
  <r>
    <n v="168918"/>
    <d v="2023-02-13T00:00:00"/>
    <x v="2"/>
    <s v="Contactado-Pendiente Documentos"/>
    <x v="13"/>
    <s v="SABANAGRANDE"/>
    <n v="7"/>
    <s v="DOCUMENTO ILEGIBLE - CÉDULA CIUDADANÍA DE MARTHA LUCIA DE LA CRUZ MONTENEGRO"/>
    <s v="SOLICITUD DE LINK"/>
  </r>
  <r>
    <n v="141637"/>
    <d v="2023-02-13T00:00:00"/>
    <x v="2"/>
    <s v="Intento Contacto-Fallido"/>
    <x v="10"/>
    <s v="FRANCISCO PIZARRO"/>
    <n v="7"/>
    <s v="SE REALIZA LLAMADA AL NÚMERO 3172405115 NO SE TIENE CONTACTO EFECTIVO -_x000d__x000a_DOCUMENTO ILEGIBLE - TARJETA DE IDENTIDAD DE JERSON SINISTERRA PORTOCARRERO - CÉDULA CIUDADANÍA DE LIDIA MARIA DEL CARMEN PORTOCARRERO"/>
    <s v="NO CONTESTA"/>
  </r>
  <r>
    <n v="158321"/>
    <d v="2023-02-13T00:00:00"/>
    <x v="2"/>
    <s v="Intento Contacto-Fallido"/>
    <x v="16"/>
    <s v="INZÁ"/>
    <n v="7"/>
    <s v="SE REALIZA LLAMADA AL NÚMERO 3145094723 NO SE TIENE CONTACTO EFECTIVO - DOCUMENTO INCOMPLETO - CÉDULA CIUDADANÍA DE MARITSA MUÑOZ SANCHEZ - TARJETA DE IDENTIDAD DE DAIBER ESTIBEN TAO MUÑOZ - CONTRATO SOCIAL"/>
    <s v="NO CONTESTA"/>
  </r>
  <r>
    <n v="158477"/>
    <d v="2023-02-13T00:00:00"/>
    <x v="2"/>
    <s v="Intento Contacto-Fallido"/>
    <x v="3"/>
    <s v="MEDIO ATRATO"/>
    <n v="7"/>
    <s v="SE REALIZA LLAMADA AL NÚMERO 3144269751 NO SE TIENE CONTACTO EFECTIVO - DOCUMENTO ILEGIBLE - TARJETA DE IDENTIDAD DE EDWARD DAVID MARTINEZ PADILLA"/>
    <s v="NO CONTESTA"/>
  </r>
  <r>
    <n v="158580"/>
    <d v="2023-02-13T00:00:00"/>
    <x v="2"/>
    <s v="Intento Contacto-Fallido"/>
    <x v="21"/>
    <s v="VISTAHERMOSA"/>
    <n v="7"/>
    <s v="SE REALIZA LLAMADA AL NÚMERO 3143921543  NO SE TIENE CONTACTO EFECTIVO-_x000d__x000a_DOCUMENTO ILEGIBLE - CÉDULA CIUDADANÍA DE OLGA ROMERO - TARJETA DE IDENTIDAD DE DIEGO VARGAS - TARJETA DE IDENTIDAD DE JHATHZEL GAVIRIA"/>
    <s v="NO CONTESTA"/>
  </r>
  <r>
    <n v="133822"/>
    <d v="2023-02-13T00:00:00"/>
    <x v="2"/>
    <s v="Intento Contacto-Fallido"/>
    <x v="4"/>
    <s v="SOPLAVIENTO"/>
    <n v="7"/>
    <s v="SE REALIZA LLAMADA AL NÚMERO 3002724081 NO SE TIENE CONTACTO EFECTIVO - DOCUMENTO ILEGIBLE - TARJETA DE IDENTIDAD DE CRISTIAN PALOMINO - KIMBERLY PALOMINO"/>
    <s v="NO CONTESTA"/>
  </r>
  <r>
    <n v="141669"/>
    <d v="2023-02-13T00:00:00"/>
    <x v="2"/>
    <s v="Intento Contacto-Fallido"/>
    <x v="19"/>
    <s v="GAMARRA"/>
    <n v="7"/>
    <s v="SE REALIZA LLAMADA AL NÚMERO 3113822462  NO SE TIENE CONTACTO EFECTIVO - DOCUMENTO ILEGIBLE - CÉDULA CIUDADANÍA DE LEOVIGILDA TELLEZ REYES"/>
    <s v="NO CONTESTA"/>
  </r>
  <r>
    <n v="158520"/>
    <d v="2023-02-13T00:00:00"/>
    <x v="2"/>
    <s v="Intento Contacto-Fallido"/>
    <x v="13"/>
    <s v="PIOJÓ"/>
    <n v="7"/>
    <s v="SE REALIZA LLAMADA AL NÚMERO 3108204503  NO SE TIENE CONTACTO EFECTIVO-DOCUMENTO ILEGIBLE - CÉDULA CIUDADANÍA DE SUSANA AYALA RUIZ - TARJETA IDENTIDAD DE GERSON JAVIER LEMUS JIMENEZ"/>
    <s v="NO CONTESTA"/>
  </r>
  <r>
    <n v="158519"/>
    <d v="2023-02-13T00:00:00"/>
    <x v="2"/>
    <s v="Intento Contacto-Fallido"/>
    <x v="21"/>
    <s v="VISTAHERMOSA"/>
    <n v="7"/>
    <s v="SE REALIZA LLAMADA AL NÚMERO 3107980844 NO SE TIENE CONTACTO EFECTIVO - DOCUMENTO ILEGIBLE - CÉDULA CIUDADANÍA DE CENAIDA ROJAS - TARJETA DE IDENTIDAD DE EMERSON LOPEZ - DANIELA ROJAS - REGISTRO CIVIL DE AHYLYN LOPEZ"/>
    <s v="NO CONTESTA"/>
  </r>
  <r>
    <n v="182103"/>
    <d v="2023-02-13T00:00:00"/>
    <x v="2"/>
    <s v="Intento Contacto-Fallido"/>
    <x v="21"/>
    <s v="SAN MARTÍN"/>
    <n v="7"/>
    <s v="SE REALIZA LLAMADA AL NÚMERO 3133098183 NO SE TIENE CONTACTO EFECTIVO - DOCUMENTO ILEGIBLE - REGISTRO CIVIL DE MICHELL LEAL"/>
    <s v="NO CONTESTA"/>
  </r>
  <r>
    <n v="141945"/>
    <d v="2023-02-13T00:00:00"/>
    <x v="2"/>
    <s v="Intento Contacto-Fallido"/>
    <x v="4"/>
    <s v="ZAMBRANO"/>
    <n v="7"/>
    <s v="SE REALIZA LLAMADA AL NÚMERO 3023786069 NO SE TIENE CONTACTO EFECTIVO -_x000d__x000a_DOCUMENTO ILEGIBLE - CÉDULA CIUDADANÍA DE DIOSELINA GUERRERO - REGISTRO CIVIL DE CAMILO ANDRES GOMEZ"/>
    <s v="NO CONTESTA"/>
  </r>
  <r>
    <n v="158492"/>
    <d v="2023-02-13T00:00:00"/>
    <x v="2"/>
    <s v="Contactado-Pendiente Documentos"/>
    <x v="21"/>
    <s v="VISTAHERMOSA"/>
    <n v="7"/>
    <s v="DOCUMENTO ILEGIBLE - CEDULA DE CIUDADANIA DE YANETH ROJAS - TARJETA DE IDENTIDAD DE WENDI BARRERA - EDICON BARRERA"/>
    <s v="SOLICITUD DE LINK"/>
  </r>
  <r>
    <n v="181837"/>
    <d v="2023-02-13T00:00:00"/>
    <x v="2"/>
    <s v="Intento Contacto-Fallido"/>
    <x v="19"/>
    <s v="GAMARRA"/>
    <n v="7"/>
    <s v="SE REALIZA LLAMADA AL NÚMERO 3128610728 - 3222237909 NO SE TIENE CONTACTO EFECTIVO - DOCUMENTO INCOMPLETO - TARJETA DE IDENTIDAD DE LUIS GUILLERMO CASADIEGOS PINTO"/>
    <s v="NUMERO ERRADO"/>
  </r>
  <r>
    <n v="75490"/>
    <d v="2023-02-13T00:00:00"/>
    <x v="2"/>
    <s v="Intento Contacto-Fallido"/>
    <x v="10"/>
    <s v="ROBERTO PAYÁN"/>
    <n v="7"/>
    <s v="SE REALIZA LLAMADA AL NÚMERO 3216270202 NO SE TIENE CONTACTO EFECTIVO - DOCUMENTO ILEGIBLE - CÉDULA CIUDADANÍA DE FERNANDA CASTILLO CORTES"/>
    <s v="NO CONTESTA"/>
  </r>
  <r>
    <n v="150391"/>
    <d v="2023-02-13T00:00:00"/>
    <x v="2"/>
    <s v="Intento Contacto-Fallido"/>
    <x v="16"/>
    <s v="LÓPEZ DE MICAY"/>
    <n v="7"/>
    <s v="SE REALIZA LLAMADA  AL NÚMERO  3215650247   NO SE TIENE CONTACTO EFECTIVO - DOCUMENTO ILEGIBLE - TARJETA IDENTIDAD DE EINY YICETH URBANO"/>
    <s v="NO CONTESTA"/>
  </r>
  <r>
    <n v="171521"/>
    <d v="2023-02-13T00:00:00"/>
    <x v="2"/>
    <s v="Intento Contacto-Fallido"/>
    <x v="4"/>
    <s v="ARENAL"/>
    <n v="7"/>
    <s v="SE REALIZA LLAMADA AL NÚMERO 3128788217 NO SE TIENE CONTACTO EFECTIVO - DOCUMENTO INCOMPLETO - CONTRATO SOCIAL"/>
    <s v="NO CONTESTA"/>
  </r>
  <r>
    <n v="73209"/>
    <d v="2023-02-13T00:00:00"/>
    <x v="2"/>
    <s v="Intento Contacto-Fallido"/>
    <x v="15"/>
    <s v="PALESTINA"/>
    <n v="7"/>
    <s v="SE CONTACTA CON LEOPOLDO EX ESPOSO DE  ROCIO GAZCA MENDEZ_x0009_ NOS BRINDA NÚMERO TELÉFONICO 3176189969 - SE REALIZA LLAMADA AL NÚMERO 3176189969 NO SE TIENE CONTACTO EFECTIVO -  DOCUMENTO CORTADO - TARJETA DE IDENTIDAD DE FRANCK HANPOL GASCA MENDEZ"/>
    <s v="NO CONTESTA"/>
  </r>
  <r>
    <n v="73526"/>
    <d v="2023-02-13T00:00:00"/>
    <x v="2"/>
    <s v="Intento Contacto-Fallido"/>
    <x v="3"/>
    <s v="JURADÓ"/>
    <n v="7"/>
    <s v="SE REALIZA LLAMADA AL NÚMERO 3144426131 NO SE TIENE CONTACTO EFECTIVO - DOCUMENTO ILEGIBLE - REGISTRO CIVIL DE YOSTIN ANDRES PALACIOS CARDONA - CHEILY ALEJANDRA PALACIOS CARDONA"/>
    <s v="NO CONTESTA"/>
  </r>
  <r>
    <n v="82740"/>
    <d v="2023-02-13T00:00:00"/>
    <x v="2"/>
    <s v="Intento Contacto-Fallido"/>
    <x v="16"/>
    <s v="PUERTO TEJADA"/>
    <n v="7"/>
    <s v="SE REALIZA LLAMADA AL NÚMERO 3122055374 / 3154759615 NO SE TIENE CONTACTO EFECTIVO - DOCUMENTO ILEGIBLE - CÉDULA CIUDADANÍA DE FREDDY SANCHEZ - TARJETA DE IDENTIDAD DE CRISTIAN SANCHEZ"/>
    <s v="NO CONTESTA"/>
  </r>
  <r>
    <n v="171547"/>
    <d v="2023-02-13T00:00:00"/>
    <x v="2"/>
    <s v="Intento Contacto-Fallido"/>
    <x v="10"/>
    <s v="SAN BERNARDO"/>
    <n v="7"/>
    <s v="SE REALIZA LLAMADA AL NÚMERO 3127367861  NO SE TIENE CONTACTO EFECTIVO-DOCUMENTO ILEGIBLE - CÉDULA CIUDADANÍA DE YOBANA CIFUENTES"/>
    <s v="NO CONTESTA"/>
  </r>
  <r>
    <n v="83202"/>
    <d v="2023-02-13T00:00:00"/>
    <x v="2"/>
    <s v="Contactado-Pendiente Documentos"/>
    <x v="14"/>
    <s v="CHIVOLO"/>
    <n v="7"/>
    <s v="DOCUMENTO INCOMPLETO - CÉDULA CIUDADANÍA DE CORNELIA NORIEGA"/>
    <s v="SOLICITUD DE LINK"/>
  </r>
  <r>
    <n v="83492"/>
    <d v="2023-02-13T00:00:00"/>
    <x v="2"/>
    <s v="Intento Contacto-Fallido"/>
    <x v="24"/>
    <s v="SIBUNDOY"/>
    <n v="7"/>
    <s v="SE REALIZA LLAMADA AL NÚMERO 3108301164 NO SE TIENE CONTACTO EFECTIVO - DOCUMENTO INCOMPLETO - CÉDULA CIUDADANÍA DE NELLY BURGOS BURGOS - REGISTRO CIVIL DE VICTORIA SALOME MORA BURGOS - CONTRATO SOCIAL"/>
    <s v="NO CONTESTA"/>
  </r>
  <r>
    <n v="150504"/>
    <d v="2023-02-13T00:00:00"/>
    <x v="2"/>
    <s v="Intento Contacto-Fallido"/>
    <x v="5"/>
    <s v="QUIPILE"/>
    <n v="7"/>
    <s v="SE REALIZA LLAMADA AL NÚMERO 3124944783 NO SE TIENE CONTACTO EFECTIVO - DOCUMENTO INCOMPLETO - CONTRATO SOCIAL - CÉDULA CIUDADANÍA DE MARIA CAMILA HERNANDEZ ESPITIA - TARJETA DE IDENTIDAD DE JOHAN FERNANDO URRIAGO HERNANDEZ - REGISTRO CIVIL DE JULIETA HERNANDEZ ESPITIA"/>
    <s v="NO CONTESTA"/>
  </r>
  <r>
    <n v="80963"/>
    <d v="2023-02-13T00:00:00"/>
    <x v="2"/>
    <s v="Intento Contacto-Fallido"/>
    <x v="10"/>
    <s v="RICAURTE"/>
    <n v="7"/>
    <s v="SE REALIZA LLAMADA AL NÚMERO 3162940165 NO SE TIENE CONTACTO EFECTIVO - DOCUMENTO ILEGIBLE - REGISTRO CIVIL DE AHILYN ALEJANDRA RODRIGUEZ CANTICUS"/>
    <s v="NO CONTESTA"/>
  </r>
  <r>
    <n v="150502"/>
    <d v="2023-02-13T00:00:00"/>
    <x v="2"/>
    <s v="Intento Contacto-Fallido"/>
    <x v="3"/>
    <s v="BAGADÓ"/>
    <n v="7"/>
    <s v="SE REALIZA LLAMADA AL NÚMERO 3103771624 NO SE TIENE CONTACTO EFECTIVO -DOCUMENTO ILEGIBLE - CÉDULA CIUDADANÍA DE FERMINA OBREGON CUESTA - TARJETA DE IDENTIDAD DE LIGNI FERNANDA RENTERIA OBREGON"/>
    <s v="NO CONTESTA"/>
  </r>
  <r>
    <n v="185103"/>
    <d v="2023-02-13T00:00:00"/>
    <x v="2"/>
    <s v="Intento Contacto-Fallido"/>
    <x v="21"/>
    <s v="VISTAHERMOSA"/>
    <n v="7"/>
    <s v="SE REALIZA LLAMADA AL NÚMERO 3208775227 NO SE TIENE CONTACTO EFECTIVO-DOCUMENTO ILEGIBLE - TARJETA DE IDENTIDAD DE ADRIAN CAMILO LARA"/>
    <s v="NO CONTESTA"/>
  </r>
  <r>
    <n v="71866"/>
    <d v="2023-02-13T00:00:00"/>
    <x v="2"/>
    <s v="Intento Contacto-Fallido"/>
    <x v="22"/>
    <s v="SANTA ROSA DE CABAL"/>
    <n v="7"/>
    <s v="SE REALIZA LLAMADA AL NÚMERO 3118321877 - 3136310108 NO SE TIENE CONTACTO EFECTIVO - DOCUMENTO ILEGIBLE - TARJETA DE IDENTIDAD DE JULIO ALBERTO CARMONA OCAMPO"/>
    <s v="NO CONTESTA"/>
  </r>
  <r>
    <n v="150273"/>
    <d v="2023-02-13T00:00:00"/>
    <x v="2"/>
    <s v="Intento Contacto-Fallido"/>
    <x v="4"/>
    <s v="ARENAL"/>
    <n v="7"/>
    <s v="SE REALIZA LLAMADA AL NÚMERO 3046165062  NO SE TIENE CONTACTO EFECTIVO - DOCUMENTO INCOMPLETO - CONTRATO SOCIAL - DOCUMENTO ILEGIBLE TARJETA DE IDENTIDAD DE AURA CRISTINA GOMEZ SENCIO - TARJETA DE IDENTIDAD DE IVAN ANDRES GOMEZ SENCIO"/>
    <s v="NO CONTESTA"/>
  </r>
  <r>
    <n v="1396794"/>
    <d v="2023-02-13T00:00:00"/>
    <x v="2"/>
    <s v="Intento Contacto-Fallido"/>
    <x v="4"/>
    <s v="CARTAGENA DE INDIAS"/>
    <n v="7"/>
    <s v="SE REALIZA LLAMADA AL NÚMERO 3234565864 - 3219645382 NO SE TIENE CONTACTO EFECTIVO - DOCUMENTO INCOMPLETO - TARJETA DE IDENTIDAD DE ALEJANDRA SOFIA ARZUZA CERVANTES"/>
    <s v="NO CONTESTA"/>
  </r>
  <r>
    <n v="147648"/>
    <d v="2023-02-13T00:00:00"/>
    <x v="2"/>
    <s v="Intento Contacto-Fallido"/>
    <x v="8"/>
    <s v="ITUANGO"/>
    <n v="7"/>
    <s v="SE REALIZA LLAMADA AL NÚMERO 3126350103 SE CORTA LA LLAMADA - DOCUMENTO INCOMPLETO - CÉDULA CIUDADANÍA DE LUZ MARY MOLINA SUCERQUIA - TARJETA DE IDENTIDAD DE ADRIANA LUCIA ZAPATA MOLINA - REGISTRO CIVIL DE KELLY JOHANA ZAPATA MOLINA - CONTRATO SOCIAL"/>
    <s v="SE CORTA O CAE LLAMADA"/>
  </r>
  <r>
    <n v="168752"/>
    <d v="2023-02-13T00:00:00"/>
    <x v="2"/>
    <s v="Intento Contacto-Fallido"/>
    <x v="10"/>
    <s v="FRANCISCO PIZARRO"/>
    <n v="7"/>
    <s v="SE REALIZA LLAMADA AL NÚMERO 3188396587  NO SE TIENE CONTACTO EFECTIVO-DOCUMENTO ILEGIBLE - TARJETA DE IDENTIDAD DE WILTON ANDRES ANGULO-EDUARD UBALDO ANGULO - CÉDULA CIUDADANÍA DE MARIA LINER ANGULO"/>
    <s v="NO CONTESTA"/>
  </r>
  <r>
    <n v="150222"/>
    <d v="2023-02-13T00:00:00"/>
    <x v="2"/>
    <s v="Intento Contacto-Fallido"/>
    <x v="6"/>
    <s v="DIBULLA"/>
    <n v="7"/>
    <s v="SE REALIZA LLAMADA AL NÚMERO 3226091524  NO SE TIENE CONTACTO EFECTIVO - DOCUMENTO INCOMPLETO - TARJETA DE IDENTIDAD DE KAROL TATIANA VALBUENA EPIEYU"/>
    <s v="NO CONTESTA"/>
  </r>
  <r>
    <n v="150240"/>
    <d v="2023-02-13T00:00:00"/>
    <x v="2"/>
    <s v="Intento Contacto-Fallido"/>
    <x v="7"/>
    <s v="SAN JOSÉ DE URÉ"/>
    <n v="7"/>
    <s v="SE REALIZA LLAMADA AL NÚMERO 3217472460 NO SE TIENE CONTACTO EFECTIVO - DOCUMENTO ILEGIBLE - CÉDULA CIUDADANÍA DE DENY BOLAÑOS - TARJETA DE IDENTIDAD DE DANIELA VILLADIEGO - JULIAN VILLADIEGO"/>
    <s v="NO CONTESTA"/>
  </r>
  <r>
    <n v="69863"/>
    <d v="2023-02-13T00:00:00"/>
    <x v="2"/>
    <s v="Intento Contacto-Fallido"/>
    <x v="8"/>
    <s v="PUERTO TRIUNFO"/>
    <n v="7"/>
    <s v="SE REALIZA LLAMADA AL NÚMERO 3132249762  NO SE TIENE CONTACTO EFECTIVO - DOCUMENTO ILEGIBLE - CÉDULA CIUDADANÍA DE JOANA MARCELA RAMIREZ CIRO - TARJETA DE IDENTIDAD DE KAROL LISETH GIRALDO RAMIREZ"/>
    <s v="NO CONTESTA"/>
  </r>
  <r>
    <n v="1396858"/>
    <d v="2023-02-13T00:00:00"/>
    <x v="2"/>
    <s v="Intento Contacto-Fallido"/>
    <x v="10"/>
    <s v="CUMBAL"/>
    <n v="7"/>
    <s v="SE REALIZA LLAMADA AL NÚMERO 3208448082 NO SE TIENE CONTACTO EFECTIVO - DOCUMENTO ILEGIBLE - CÉDULA CIUDADANÍA DE MARIA FLORINDA TAIMAL PUERRES - TARJETA DE IDENTIDAD DE YESICA MAYERLY MIMALCHI TAIMAL - DEIVID MARTIN MIMALCHI TAIMAL - YEFERSON DANIEL TAIMAL PUERRES"/>
    <s v="NO CONTESTA"/>
  </r>
  <r>
    <n v="71460"/>
    <d v="2023-02-13T00:00:00"/>
    <x v="2"/>
    <s v="Intento Contacto-Agotado"/>
    <x v="4"/>
    <s v="SAN ESTANISLAO"/>
    <n v="7"/>
    <s v="SE REALIZA LLAMADA AL NÚMERO 3114716277 NO SE TIENE CONTACTO EFECTIVO - MANIFIESTA NO CONOCER AL TITULAR - DOCUMENTO ILEGIBLE - REGISTRO CIVIL DE JOSE GABRIEL SANTANDER PEREZ - JOSE DAVID SANTANDER PEREZ"/>
    <s v="NUMERO ERRADO"/>
  </r>
  <r>
    <n v="66674"/>
    <d v="2023-02-13T00:00:00"/>
    <x v="2"/>
    <s v="Intento Contacto-Agotado"/>
    <x v="3"/>
    <s v="MEDIO BAUDÓ"/>
    <n v="7"/>
    <s v="SE REALIZA LLAMADA AL NÚMERO 3124520937 NO SE TIENE CONTACTO EFECTIVO - MANIFIESTA NO CONOCER AL TITULAR - DOCUMENTO ILEGIBLE - CÉDULA CIUDADANÍA DE SANDRA PAOLA RAMIREZ CORDOBA - REGISTRO CIVIL DE DEISY PAOLA SAAVEDRA RAMIREZ - LIAN SOFIA ROJAS RAMIREZ"/>
    <s v="NUMERO ERRADO"/>
  </r>
  <r>
    <n v="67721"/>
    <d v="2023-02-13T00:00:00"/>
    <x v="2"/>
    <s v="Intento Contacto-Fallido"/>
    <x v="20"/>
    <s v="CIMITARRA"/>
    <n v="7"/>
    <s v="SE REALIZA LLAMADA AL NÚMERO 3132144820 NO SE TIENE CONTACTO EFECTIVO - DOCUMENTO ILEGIBLE - CÉDULA CIUDADANÍA DE ELBA MURCIA_x0009_7"/>
    <s v="NO CONTESTA"/>
  </r>
  <r>
    <n v="68384"/>
    <d v="2023-02-13T00:00:00"/>
    <x v="2"/>
    <s v="Intento Contacto-Fallido"/>
    <x v="16"/>
    <s v="SUÁREZ"/>
    <n v="7"/>
    <s v="SE REALIZA LLAMADA AL NÚMERO 3233975952  NO SE TIENE CONTACTO EFECTIVO - DOCUMENTO ILEGIBLE - TARJETA DE IDENTIDAD DE SHAIRA LEON YULE"/>
    <s v="NO CONTESTA"/>
  </r>
  <r>
    <n v="148810"/>
    <d v="2023-02-13T00:00:00"/>
    <x v="2"/>
    <s v="Intento Contacto-Fallido"/>
    <x v="14"/>
    <s v="ZAPAYÁN"/>
    <n v="7"/>
    <s v="SE REALIZA LLAMADA AL NÚMERO 3126379744/3122846221 NO SE TIENE CONTACTO EFECTIVO -DOCUMENTO ILEGIBLE - CÉDULA CIUDADANÍA DE SUSANGE DE ARCO CARO - DOCUMENTO INCOMPLETO - TARJETA DE IDENTIDAD DE MOISES DAVID CASTRO DE ARCO"/>
    <s v="NO CONTESTA"/>
  </r>
  <r>
    <n v="182838"/>
    <d v="2023-02-13T00:00:00"/>
    <x v="2"/>
    <s v="Intento Contacto-Fallido"/>
    <x v="4"/>
    <s v="ARENAL"/>
    <n v="7"/>
    <s v="SE REALIZA LLAMADA AL NÚMERO 3223598644 NO SE TIENE CONTACTO EFECTIVO - DOCUMENTO INCOMPLETO - CONTRATO SOCIAL"/>
    <s v="NO CONTESTA"/>
  </r>
  <r>
    <n v="160062"/>
    <d v="2023-02-13T00:00:00"/>
    <x v="2"/>
    <s v="Intento Contacto-Fallido"/>
    <x v="3"/>
    <s v="CÉRTEGUI"/>
    <n v="7"/>
    <s v="SE REALIZA LLAMADA AL NÚMERO 3135145417 NO SE TIENE CONTACTO EFECTIVO-DOCUMENTO INCOMPLETO - TARJETA DE IDENTIDAD DE LEINNY MOSQUERA RAMIREZ - LEISAN MOSQUERA RAMIREZ - LEDIS LUISA MOSQUERA RAMIREZ - LEANNY MOSQUERA RAMIREZ"/>
    <s v="NO CONTESTA"/>
  </r>
  <r>
    <n v="169270"/>
    <d v="2023-02-13T00:00:00"/>
    <x v="2"/>
    <s v="Intento Contacto-Fallido"/>
    <x v="10"/>
    <s v="PUPIALES"/>
    <n v="7"/>
    <s v="SE REALIZA LLAMADA AL NÚMERO 3166297480 NO SE TIENE CONTACTO EFECTIVO-DOCUMENTO ILEGIBLE - CÉDULA CIUDADANÍA DE MYRIAN DELSOCORRO CUASAPAZ- TARJETA DE IDENTIDAD DE JESUS ALEJANDRO AGUIRRE"/>
    <s v="NO CONTESTA"/>
  </r>
  <r>
    <n v="148844"/>
    <d v="2023-02-13T00:00:00"/>
    <x v="2"/>
    <s v="Intento Contacto-Fallido"/>
    <x v="8"/>
    <s v="YOLOMBÓ"/>
    <n v="7"/>
    <s v="SE REALIZA LLAMADA AL NÚMERO 3012611274 NO SE TIENE CONTACTO EFECTIVO - DOCUMENTO ILEGIBLE - REGISTRO CIVIL DE ISABELLA GONZALEZ MUÑOZ"/>
    <s v="NO CONTESTA"/>
  </r>
  <r>
    <n v="148852"/>
    <d v="2023-02-13T00:00:00"/>
    <x v="2"/>
    <s v="Intento Contacto-Fallido"/>
    <x v="17"/>
    <s v="ALBANIA"/>
    <n v="7"/>
    <s v="SE REALIZA LLAMADA AL NÚMERO 3107985259 NO SE TIENE CONTACTO EFECTIVO - DOCUMENTO INCOMPLETO - TARJETA DE IDENTIDAD DE YOJAN ANDRES BUSTOS CUELLAR"/>
    <s v="NO CONTESTA"/>
  </r>
  <r>
    <n v="169302"/>
    <d v="2023-02-13T00:00:00"/>
    <x v="2"/>
    <s v="Intento Contacto-Fallido"/>
    <x v="16"/>
    <s v="ALMAGUER"/>
    <n v="7"/>
    <s v="SE REALIZA LLAMADA AL NÚMERO 3116543649 NO SE TIENE CONTACTO EFECTIVO - DOCUMENTO ILEGIBLE - TARJETA DE IDENTIDAD DE JHEILY ZULANY RUIZ CABEZAS"/>
    <s v="NO CONTESTA"/>
  </r>
  <r>
    <n v="145879"/>
    <d v="2023-02-13T00:00:00"/>
    <x v="2"/>
    <s v="Intento Contacto-Agotado"/>
    <x v="1"/>
    <s v="EL COCUY"/>
    <n v="7"/>
    <s v="SE REALIZA LLAMADA AL NÚMERO 3102853009 NO SE TIENE CONTACTO EFECTIVO - MANIFIESTA NO CONOCER AL TITULAR - DOCUMENTO ILEGIBLE - CÉDULA DE CIUDADANÍA DE ANA VELAZCO - TARJETA DE IDENTIDAD DE DANIEL AVENDAÑO"/>
    <s v="NUMERO ERRADO"/>
  </r>
  <r>
    <n v="170432"/>
    <d v="2023-02-13T00:00:00"/>
    <x v="2"/>
    <s v="Intento Contacto-Fallido"/>
    <x v="10"/>
    <s v="EL ROSARIO"/>
    <n v="7"/>
    <s v="SE REALIZA LLAMADA AL NÚMERO 3115619700 NO SE TIENE CONTACTO EFECTIVO - DOCUMENTO ILEGIBLE - CÉDULA CIUDADANÍA DE YURI PATRICIA NARVAEZ - TARJETA DE IDENTIDAD JHONATAN STEVEN GRIJALBA"/>
    <s v="NO CONTESTA"/>
  </r>
  <r>
    <n v="159484"/>
    <d v="2023-02-13T00:00:00"/>
    <x v="2"/>
    <s v="Intento Contacto-Fallido"/>
    <x v="10"/>
    <s v="RICAURTE"/>
    <n v="7"/>
    <s v="SE REALIZA LLAMADA AL NÚMERO 3216673030  NO SE TIENE CONTACTO EFECTIVO - DOCUMENTO ILEGIBLE - CÉDULA CIUDADANÍA DE ERICA PATIÑO - TARJETA DE IDENTIDAD DE JUAN VASQUEZ"/>
    <s v="NO CONTESTA"/>
  </r>
  <r>
    <n v="143944"/>
    <d v="2023-02-13T00:00:00"/>
    <x v="2"/>
    <s v="Contactado-Pendiente Documentos"/>
    <x v="14"/>
    <s v="CHIVOLO"/>
    <n v="7"/>
    <s v="DOCUMENTO ILEGIBLE - TARJETA DE IDENTIDAD DE MARIA JOSEFINA LOZANO BELTRAN"/>
    <s v="SOLICITUD DE LINK"/>
  </r>
  <r>
    <n v="141856"/>
    <d v="2023-02-13T00:00:00"/>
    <x v="2"/>
    <s v="Intento Contacto-Fallido"/>
    <x v="24"/>
    <s v="SAN FRANCISCO"/>
    <n v="7"/>
    <s v="SE REALIZA LLAMADA AL NÚMERO 3223118766 NO SE TIENE CONTACTO EFECTIVO - DOCUMENTO ILEGIBLE - TARJETA DE IDENTIDAD DE SARA ROJAS - GABRIEL ROJAS"/>
    <s v="NO CONTESTA"/>
  </r>
  <r>
    <n v="160060"/>
    <d v="2023-02-13T00:00:00"/>
    <x v="2"/>
    <s v="Intento Contacto-Fallido"/>
    <x v="12"/>
    <s v="GUARANDA"/>
    <n v="7"/>
    <s v="SE REALIZA LLAMADA AL NÚMERO 3145256072 NO SE TIENE CONTACTO EFECTIVO - DOCUMENTO ILEGIBLE - CÉDULA CIUDADANÍA DE LUZ ZAMBRANO - TARJETA DE IDENTIDAD DE YULIANIS PADILLA - JAMIR PADILLA - YOLEISY PADILLA"/>
    <s v="NO CONTESTA"/>
  </r>
  <r>
    <n v="159418"/>
    <d v="2023-02-13T00:00:00"/>
    <x v="2"/>
    <s v="Intento Contacto-Fallido"/>
    <x v="10"/>
    <s v="PUPIALES"/>
    <n v="7"/>
    <s v="SE REALIZA LLAMADA AL NÚMERO 3178850863 NO SE TIENE CONTACTO EFECTIVO - DOCUMENTO INCONSISTENTE - CONTRATO SOCIAL - DOCUMENTO ILEGIBLE - TARJETA DE IDENTIDAD DE JOSTIN JEANCARLO MENA CASTRO"/>
    <s v="NO CONTESTA"/>
  </r>
  <r>
    <n v="159193"/>
    <d v="2023-02-13T00:00:00"/>
    <x v="2"/>
    <s v="Intento Contacto-Fallido"/>
    <x v="10"/>
    <s v="MALLAMA"/>
    <n v="7"/>
    <s v="SE REALIZA LLAMADA AL NÚMERO 3233411986  NO SE TIENE CONTACTO EFECTIVO-DOCUMENTO ILEGIBLE - CÉDULA CIUDADANÍA DE TERESA DE JESUS MOLINA CHAMORRO"/>
    <s v="NO CONTESTA"/>
  </r>
  <r>
    <n v="170698"/>
    <d v="2023-02-13T00:00:00"/>
    <x v="2"/>
    <s v="Intento Contacto-Fallido"/>
    <x v="9"/>
    <s v="FLANDES"/>
    <n v="7"/>
    <s v="SE REALIZA LLAMADA AL NÚMERO 3118511661 - 3209363864 NO SE TIENE CONTACTO EFECTIVO - DOCUMENTO ILEGIBLE - CÉDULA CIUDADANÍA DE NANCY SUAREZ YARA"/>
    <s v="NO CONTESTA"/>
  </r>
  <r>
    <n v="144218"/>
    <d v="2023-02-13T00:00:00"/>
    <x v="2"/>
    <s v="Contactado-Pendiente Documentos"/>
    <x v="24"/>
    <s v="SAN FRANCISCO"/>
    <n v="7"/>
    <s v="DOCUMENTO ILEGIBLE - CÉDULA CIUDADANÍA DE DELCY ARBOLEDA - TARJETA DE IDENTIDAD DE LAURA ORTIZ"/>
    <s v="SOLICITUD DE LINK"/>
  </r>
  <r>
    <n v="183117"/>
    <d v="2023-02-13T00:00:00"/>
    <x v="2"/>
    <s v="Intento Contacto-Fallido"/>
    <x v="23"/>
    <s v="LETICIA"/>
    <n v="7"/>
    <s v="SE REALIZA LLAMADA AL NÚMERO 3208508368  NO SE TIENE CONTACTO EFECTIVO-DOCUMENTO ILEGIBLE - CÉDULA CIUDADANÍA DE YUDLEIDE RAMOS- TARJETA DE IDENTIDAD DE EVELYN SOFIA MORALES"/>
    <s v="NO CONTESTA"/>
  </r>
  <r>
    <n v="159157"/>
    <d v="2023-02-13T00:00:00"/>
    <x v="2"/>
    <s v="Contactado-Pendiente Documentos"/>
    <x v="10"/>
    <s v="SAPUYES"/>
    <n v="7"/>
    <s v="DOCUMENTO ILEGIBLE - TARJETA DE IDENTIDAD DE ANGIE MELISA TITISTAR DIAZ"/>
    <s v="SOLICITUD DE LINK"/>
  </r>
  <r>
    <n v="266205"/>
    <d v="2023-02-13T00:00:00"/>
    <x v="2"/>
    <s v="Intento Contacto-Fallido"/>
    <x v="20"/>
    <s v="CABRERA"/>
    <n v="7"/>
    <s v="SE REALIZA LLAMADA AL NÚMERO 3132167498 NO SE TIENE CONTACTO EFECTIVO - DOCUMENTO ILEGIBLE - TARJETA DE IDENTIDAD DE ANGEL YESID MUÑOZ - DOCUMENTO INCOMPLETO - CONTRATO SOCIAL - CÉDULA CIUDADANÍA DE LIDA ROCIO FRANCO"/>
    <s v="NO CONTESTA"/>
  </r>
  <r>
    <n v="1388984"/>
    <d v="2023-02-13T00:00:00"/>
    <x v="2"/>
    <s v="Intento Contacto-Fallido"/>
    <x v="15"/>
    <s v="NEIVA"/>
    <n v="7"/>
    <s v="SE REALIZA LLAMADA AL NÚMERO 3223823899-  3225217461 NO SE TIENE CONTACTO EFECTIVO-DOCUMENTO ILEGIBLE - CÉDULA CIUDADANÍA DE YESSICA ALEJANDRA BARREIRO RODRIGUEZ"/>
    <s v="NO CONTESTA"/>
  </r>
  <r>
    <n v="169224"/>
    <d v="2023-02-13T00:00:00"/>
    <x v="2"/>
    <s v="Intento Contacto-Fallido"/>
    <x v="6"/>
    <s v="HATONUEVO"/>
    <n v="7"/>
    <s v="SE REALIZA LLAMADA AL NÚMERO 3185492616 - 3043768906 NO SE TIENE CONTACTO EFECTIVO - DOCUMENTO ILEGIBLE - CÉDULA CIUDADANÍA DE BELSAMIDES CLAVIJO RODRIGUEZ - TARJETA DE IDENTIDAD DE LEONELA ORTIZ CLAVIJO - JOSE NELSON ORTIZ CLAVIJO"/>
    <s v="NO CONTESTA"/>
  </r>
  <r>
    <n v="159402"/>
    <d v="2023-02-13T00:00:00"/>
    <x v="2"/>
    <s v="Intento Contacto-Fallido"/>
    <x v="26"/>
    <s v="SABANALARGA"/>
    <n v="7"/>
    <s v="SE REALIZA LLAMADA AL NÚMERO 3102861924 NO SE TIENE CONTACTO EFECTIVO-_x000d__x000a_DOCUMENTO ILEGIBLE - CÉDULA CIUDADANÍA DE LUCILA AMAYA - DOCUMENTO INCOMPLETO - TARJETA DE IDENTIDAD DE JOHN ALEJANDRO ALFONSO"/>
    <s v="NO CONTESTA"/>
  </r>
  <r>
    <n v="1388896"/>
    <d v="2023-02-13T00:00:00"/>
    <x v="2"/>
    <s v="Intento Contacto-Fallido"/>
    <x v="4"/>
    <s v="CARTAGENA DE INDIAS"/>
    <n v="7"/>
    <s v="SE REALIZA LLAMADA AL NÚMERO 3002317818 NO SE TIENE CONTACTO EFECTIVO-DOCUMENTO ILEGIBLE - CÉDULA CIUDADANÍA DE CLARENA MEDINA BLANCO"/>
    <s v="NO CONTESTA"/>
  </r>
  <r>
    <n v="145809"/>
    <d v="2023-02-13T00:00:00"/>
    <x v="2"/>
    <s v="Intento Contacto-Fallido"/>
    <x v="19"/>
    <s v="SAN MARTÍN"/>
    <n v="7"/>
    <s v="SE REALIZA LLAMADA AL NÚMERO 3173973472 NO SE TIENE CONTACTO EFECTIVO - DOCUMENTO INCOMPLETO - TARJETA DE IDENTIDAD DE CAROLY YANCE"/>
    <s v="NO CONTESTA"/>
  </r>
  <r>
    <n v="148413"/>
    <d v="2023-02-13T00:00:00"/>
    <x v="2"/>
    <s v="Intento Contacto-Fallido"/>
    <x v="7"/>
    <s v="MOMIL"/>
    <n v="7"/>
    <s v="SE REALIZA LLAMADA AL NÚMERO 3013479364 NO SE TIENE CONTACTO EFECTIVO -DOCUMENTO ILEGIBLE - TARJETA DE IDENTIDAD DE KIARA SOPHIA FIGUEREDO COAVAS - JEHIRA MAIMHAD FIGUEREDO COAVAS - REGISTRO CIVIL DE JHASETH FIGUEREDO COAVAS - LIAM COAVAS BENITEZ"/>
    <s v="NO CONTESTA"/>
  </r>
  <r>
    <n v="169947"/>
    <d v="2023-02-13T00:00:00"/>
    <x v="2"/>
    <s v="Intento Contacto-Fallido"/>
    <x v="7"/>
    <s v="SAN JOSÉ DE URÉ"/>
    <n v="7"/>
    <s v="SE REALIZA LLAMADA AL NÚMERO 3146856526  NO SE TIENE CONTACTO EFECTIVO-DOCUMENTO ILEGIBLE - CÉDULA CIUDADANÍA DE CINDY PAOLA RICARDO-TARJETA DE IDENTIDAD DE JULIO ENRIQUE SALCEDO -TATIANA SALCEDO"/>
    <s v="NO CONTESTA"/>
  </r>
  <r>
    <n v="148022"/>
    <d v="2023-02-13T00:00:00"/>
    <x v="2"/>
    <s v="Intento Contacto-Fallido"/>
    <x v="19"/>
    <s v="SAN MARTÍN"/>
    <n v="7"/>
    <s v="SE REALIZA LLAMADA AL NÚMERO 3138649140 NO SE TIENE CONTACTO EFECTIVO -DOCUMENTO ILEGIBLE - REGISTRO CIVIL DE MAYKOL SIMANCA TORRES"/>
    <s v="NO CONTESTA"/>
  </r>
  <r>
    <n v="125915"/>
    <d v="2023-02-13T00:00:00"/>
    <x v="2"/>
    <s v="Intento Contacto-Fallido"/>
    <x v="14"/>
    <s v="EL PIÑÓN"/>
    <n v="7"/>
    <s v="SE REALIZA LLAMADA AL NÚMERO 3229644470  NO SE TIENE CONTACTO EFECTIVO - DOCUMENTO ILEGIBLE - TARJETA DE IDENTIDAD DE NICOLE SOFIA ROMERO DE LOS REYES"/>
    <s v="NO CONTESTA"/>
  </r>
  <r>
    <n v="141918"/>
    <d v="2023-02-13T00:00:00"/>
    <x v="2"/>
    <s v="Intento Contacto-Fallido"/>
    <x v="19"/>
    <s v="SAN DIEGO"/>
    <n v="7"/>
    <s v="SE REALIZA LLAMADA AL NÚMERO 3107212902  PERSONA NO HABLA.  - DOCUMENTO ILEGIBLE - TARJETA DE IDENTIDAD DE ANYELINA ANAYA BECERRA"/>
    <s v="LLAMADA MUDA"/>
  </r>
  <r>
    <n v="1365229"/>
    <d v="2023-02-13T00:00:00"/>
    <x v="2"/>
    <s v="Intento Contacto-Fallido"/>
    <x v="10"/>
    <s v="IPIALES"/>
    <n v="7"/>
    <s v="SE REALIZA LLAMADA AL NÚMERO 3167037196 SE CORTA LA LLAMADA NO SE TIENE CONTACTO EFECTIVO - DOCUMENTO ILEGIBLE - TARJETA DE IDENTIDAD DE SANTIAGO NICOLAS LUCERO QUENGUAN"/>
    <s v="SE CORTA O CAE LLAMADA"/>
  </r>
  <r>
    <n v="169757"/>
    <d v="2023-02-13T00:00:00"/>
    <x v="2"/>
    <s v="Intento Contacto-Fallido"/>
    <x v="25"/>
    <s v="GINEBRA"/>
    <n v="7"/>
    <s v="SE REALIZA LLAMADA AL NÚMERO 3113056782  NO SE TIENE CONTACTO EFECTIVO - DOCUMENTO ILEGIBLE - CÉDULA CIUDADANÍA DE MONICA FERNANDA CALDERON -"/>
    <s v="NO CONTESTA"/>
  </r>
  <r>
    <n v="169754"/>
    <d v="2023-02-13T00:00:00"/>
    <x v="2"/>
    <s v="Intento Contacto-Fallido"/>
    <x v="17"/>
    <s v="MILÁN"/>
    <n v="7"/>
    <s v="SE REALIZA LLAMADA AL NÚMERO 3112232298  NO SE TIENE CONTACTO EFECTIVO - DOCUMENTO ILEGIBLE - TARJETA DE IDENTIDAD DE MAYRA ALEJANDRA TOLEDO MENESES - NEYMAR ANDRES TOLEDO MENESES - JOHAN STIVEN TOLEDO MENESES"/>
    <s v="NO CONTESTA"/>
  </r>
  <r>
    <n v="126358"/>
    <d v="2023-02-13T00:00:00"/>
    <x v="2"/>
    <s v="Intento Contacto-Fallido"/>
    <x v="10"/>
    <s v="SAPUYES"/>
    <n v="7"/>
    <s v="SE REALIZA LLAMADA AL NÚMERO 3127332211  NO SE TIENE CONTACTO EFECTIVO - DOCUMENTO ILEGIBLE - CÉDULA CIUDADANÍA DE JAKELINE DELPILAR BENAVIDES VILLOTA"/>
    <s v="NO CONTESTA"/>
  </r>
  <r>
    <n v="182481"/>
    <d v="2023-02-13T00:00:00"/>
    <x v="2"/>
    <s v="Intento Contacto-Fallido"/>
    <x v="27"/>
    <s v="AGUADAS"/>
    <n v="7"/>
    <s v="SE REALIZA LLAMADA AL NÚMERO 3186770910 NO SE TIENE CONTACTO EFECTIVO-DOCUMENTO ILEGIBLE - REGISTRO CIVIL DE JUAN SEBASTIAN MOSQUERA"/>
    <s v="NO CONTESTA"/>
  </r>
  <r>
    <n v="144122"/>
    <d v="2023-02-13T00:00:00"/>
    <x v="2"/>
    <s v="Intento Contacto-Fallido"/>
    <x v="19"/>
    <s v="SAN MARTÍN"/>
    <n v="7"/>
    <s v="SE REALIZA LLAMADA  AL NÚMERO 3228888980  NO SE TIENE CONTACTO EFECTIVO - DOCUMENTO ILEGIBLE - REGISTRO CIVIL DE JUAN JOSE - REGISTRO CIVIL DE JHOAN SEBASTIAN REYES DUARTE"/>
    <s v="NO CONTESTA"/>
  </r>
  <r>
    <n v="160011"/>
    <d v="2023-02-13T00:00:00"/>
    <x v="2"/>
    <s v="Intento Contacto-Fallido"/>
    <x v="25"/>
    <s v="EL CERRITO"/>
    <n v="7"/>
    <s v="SE REALIZA LLAMADA AL NÚMERO 3117295849 NO SE TIENE CONTACTO EFECTIVO - DOCUMENTO ILEGIBLE - REGISTRO CIVIL DE MIGUEL RODRIGUEZ"/>
    <s v="NO CONTESTA"/>
  </r>
  <r>
    <n v="169489"/>
    <d v="2023-02-13T00:00:00"/>
    <x v="2"/>
    <s v="Intento Contacto-Fallido"/>
    <x v="5"/>
    <s v="UBALÁ"/>
    <n v="7"/>
    <s v="SE REALIZA LLAMADA AL NÚMERO 3196248843 NO SE TIENE CONTACTO EFECTIVO-DOCUMENTO ILEGIBLE - CÉDULA CIUDADANÍA DE PAOLA ANDREA RODRIGUEZ"/>
    <s v="NO CONTESTA"/>
  </r>
  <r>
    <n v="159634"/>
    <d v="2023-02-13T00:00:00"/>
    <x v="2"/>
    <s v="Intento Contacto-Fallido"/>
    <x v="15"/>
    <s v="OPORAPA"/>
    <n v="7"/>
    <s v="SE REALIZA LLAMADA AL NÚMERO 3222534571  NO SE TIENE CONTACTO EFECTIVO - DOCUMENTO ILEGIBLE - TARJETA DE IDENTIDAD DE NATALIA CHAVARRO - REGISTRO CIVIL DE DARLISNON MOTTA"/>
    <s v="NO CONTESTA"/>
  </r>
  <r>
    <n v="169645"/>
    <d v="2023-02-13T00:00:00"/>
    <x v="2"/>
    <s v="Intento Contacto-Fallido"/>
    <x v="8"/>
    <s v="COCORNÁ"/>
    <n v="7"/>
    <s v="SE REALIZA LLAMADA AL NÚMERO 3219261143 NO SE TIENE CONTACTO EFECTIVO-DOCUMENTO ILEGIBLE - TARJETA DE IDENTIDAD DE VALENTINA FRANCO"/>
    <s v="NO CONTESTA"/>
  </r>
  <r>
    <n v="170108"/>
    <d v="2023-02-13T00:00:00"/>
    <x v="2"/>
    <s v="Intento Contacto-Fallido"/>
    <x v="1"/>
    <s v="SIACHOQUE"/>
    <n v="7"/>
    <s v="SE REALIZA LLAMADA AL NÚMERO 3118273580 -  3123721943 NO SE TIENE CONTACTO EFECTIVO - DOCUMENTO ILEGIBLE - TARJETA DE IDENTIDAD DE JULIAN ANDRES MORENO GONZALEZ"/>
    <s v="NO CONTESTA"/>
  </r>
  <r>
    <n v="143992"/>
    <d v="2023-02-13T00:00:00"/>
    <x v="2"/>
    <s v="Intento Contacto-Fallido"/>
    <x v="4"/>
    <s v="TURBANÁ"/>
    <n v="7"/>
    <s v="SE REALIZA LLAMADA AL NÚMERO 3114106812  NO SE TIENE CONTACTO EFECTIVO -_x000d__x000a_DOCUMENTO INCOMPLETO - CONTRATO SOCIAL"/>
    <s v="NO CONTESTA"/>
  </r>
  <r>
    <n v="159753"/>
    <d v="2023-02-13T00:00:00"/>
    <x v="2"/>
    <s v="Intento Contacto-Fallido"/>
    <x v="9"/>
    <s v="SAN LUIS"/>
    <n v="7"/>
    <s v="SE REALIZA LLAMADA AL NÚMERO 3108856887 NO SE TIENE CONTACTO EFECTIVO-_x000d__x000a_DOCUMENTO ILEGIBLE - CÉDULA CIUDADANÍA DE VIVIANA MARCELA GARCIA"/>
    <s v="NO CONTESTA"/>
  </r>
  <r>
    <n v="148607"/>
    <d v="2023-02-13T00:00:00"/>
    <x v="2"/>
    <s v="Intento Contacto-Fallido"/>
    <x v="7"/>
    <s v="MOMIL"/>
    <n v="7"/>
    <s v="SE REALIZA LLAMADA AL NÚMERO 3002072232 NO SE TIENE CONTACTO EFECTIVO - DOCUMENTO ILEGIBLE - CEDULA DE CIUDADANIA DE DARIS MARTINEZ - TARJETA DE IDENTIDAD DE LUIS MONTERROZA - JESUS MONTERROZA"/>
    <s v="NO CONTESTA"/>
  </r>
  <r>
    <n v="169662"/>
    <d v="2023-02-13T00:00:00"/>
    <x v="2"/>
    <s v="Contactado-Pendiente Documentos"/>
    <x v="5"/>
    <s v="CACHIPAY"/>
    <n v="7"/>
    <s v="DOCUMENTO ILEGIBLE - CÉDULA CIUDADANÍA DE JESUS ARNULFO GUERRERO RODRIGUEZ - REGISTRO CIVIL DE JOSHUA MATIAS GUERRERO MORENO"/>
    <s v="SOLICITUD DE LINK"/>
  </r>
  <r>
    <n v="142521"/>
    <d v="2023-02-13T00:00:00"/>
    <x v="2"/>
    <s v="Intento Contacto-Fallido"/>
    <x v="3"/>
    <s v="EL CARMEN DE ATRATO"/>
    <n v="7"/>
    <s v="SE REALIZA LLAMADA AL NÚMERO 3216304988  NO SE TIENE CONTACTO EFECTIVO -_x000d__x000a_DOCUMENTO ILEGIBLE - CÉDULA CIUDADANÍA DE BLANCA URAN - REGISTRO CIVIL DE EVA MONTAÑO"/>
    <s v="NO CONTESTA"/>
  </r>
  <r>
    <n v="183456"/>
    <d v="2023-02-13T00:00:00"/>
    <x v="2"/>
    <s v="Intento Contacto-Fallido"/>
    <x v="5"/>
    <s v="CAPARRAPÍ"/>
    <n v="7"/>
    <s v="SE REALIZA LLAMADA AL NÚMERO 3125238191 NO SE TIENE CONTACTO EFECTIVO - DOCUMENTO ILEGIBLE - TARJETA DE IDENTIDAD DE KATHERIN SANTOS"/>
    <s v="NO CONTESTA"/>
  </r>
  <r>
    <n v="145941"/>
    <d v="2023-02-13T00:00:00"/>
    <x v="2"/>
    <s v="Intento Contacto-Fallido"/>
    <x v="15"/>
    <s v="OPORAPA"/>
    <n v="7"/>
    <s v="SE REALIZA LLAMADA AL NÚMERO 3102867555  NO SE TIENE CONTACTO EFECTIVO - DOCUMENTO ILEGIBLE - TARJETA DE IDENTIDAD DE JHAN CARLOS SILVA MARTINES"/>
    <s v="NO CONTESTA"/>
  </r>
  <r>
    <n v="17434"/>
    <d v="2023-02-13T00:00:00"/>
    <x v="2"/>
    <s v="Intento Contacto-Fallido"/>
    <x v="5"/>
    <s v="MOSQUERA"/>
    <n v="7"/>
    <s v="SE REALIZA LLAMADA AL NÚMERO 3217775913  NO SE TIENE CONTACTO EFECTIVO - DOCUMENTO INCOMPLETO - REGISTRO CIVIL DE LAURA MARIANA TARAZONA ROMERO"/>
    <s v="NO CONTESTA"/>
  </r>
  <r>
    <n v="17413"/>
    <d v="2023-02-13T00:00:00"/>
    <x v="2"/>
    <s v="Intento Contacto-Fallido"/>
    <x v="14"/>
    <s v="SANTA BÁRBARA DE PINTO"/>
    <n v="7"/>
    <s v="SE REALIZA LLAMADA AL NÚMERO 3008258559 NO SE TIENE CONTACTO EFECTIVO - DOCUMENTO INCOMPLETO - CÉDULA CIUDADANÍA DE MARIA FERNANDA ARIAS ATENCIA - REGISTRO CIVIL DE MILAGRO ISABEL DOMINGUEZ ARIAS - CONTRATO SOCIAL"/>
    <s v="NO CONTESTA"/>
  </r>
  <r>
    <n v="160189"/>
    <d v="2023-02-13T00:00:00"/>
    <x v="2"/>
    <s v="Intento Contacto-Fallido"/>
    <x v="8"/>
    <s v="NARIÑO"/>
    <n v="7"/>
    <s v="SE REALIZA LLAMADA AL NÚMERO 3205991539 NO SE TIENE CONTACTO EFECTIVO - DOCUMENTO ILEGIBLE - CÉDULA CIUDADANÍA DE ANA DENIS LONDOÑO MARTINEZ"/>
    <s v="NO CONTESTA"/>
  </r>
  <r>
    <n v="16793"/>
    <d v="2023-02-13T00:00:00"/>
    <x v="2"/>
    <s v="Contactado-Pendiente Documentos"/>
    <x v="5"/>
    <s v="MOSQUERA"/>
    <n v="7"/>
    <s v="DOCUMENTO ILEGIBLE - REGISTRO CIVIL DE EDGAR SAMUEL MARIN MONROY"/>
    <s v="LINK RECIBIDO"/>
  </r>
  <r>
    <n v="169017"/>
    <d v="2023-02-13T00:00:00"/>
    <x v="2"/>
    <s v="Intento Contacto-Fallido"/>
    <x v="12"/>
    <s v="EL ROBLE"/>
    <n v="7"/>
    <s v="SE REALIZA LLAMADA AL NÚMERO 3137871697 NO SE TIENE CONTACTO EFECTIVO - DOCUMENTO ILEGIBLE - TARJETA DE IDENTIDAD DE RAIBER DAVID CADRASCO AMAYAFABIAN DIAZ VALENCIA"/>
    <s v="NO CONTESTA"/>
  </r>
  <r>
    <n v="183713"/>
    <d v="2023-02-13T00:00:00"/>
    <x v="2"/>
    <s v="Intento Contacto-Fallido"/>
    <x v="4"/>
    <s v="CANTAGALLO"/>
    <n v="7"/>
    <s v="SE REALIZA LLAMADA AL NÚMERO 3124817921 NO SE TIENE CONTACTO EFECTIVO - DOCUMENTO ILEGIBLE - CÉDULA CIUDADANÍA DE DEYNIS SOFIA HERRERA -"/>
    <s v="NO CONTESTA"/>
  </r>
  <r>
    <n v="134269"/>
    <d v="2023-02-13T00:00:00"/>
    <x v="2"/>
    <s v="Intento Contacto-Fallido"/>
    <x v="6"/>
    <s v="DIBULLA"/>
    <n v="7"/>
    <s v="SE REALIZA LLAMADA AL NÚMERO 3135683643  NO SE TIENE CONTACTO EFECTIVO - DOCUMENTO INCOMPLETO - TARJETA DE IDENTIDAD DE LUIS MIGUEL GIRALDO"/>
    <s v="NO CONTESTA"/>
  </r>
  <r>
    <n v="149108"/>
    <d v="2023-02-13T00:00:00"/>
    <x v="2"/>
    <s v="Intento Contacto-Fallido"/>
    <x v="8"/>
    <s v="SANTA BÁRBARA"/>
    <n v="7"/>
    <s v="SE REALIZA LLAMADA AL NÚMERO 3045511817 NO SE TIENE CONTACTO EFECTIVO - DOCUMENTO ILEGIBLE - TARJETA DE IDENTIDAD DE MARIA JOSE LOAIZA GARCIA"/>
    <s v="NO CONTESTA"/>
  </r>
  <r>
    <n v="158632"/>
    <d v="2023-02-13T00:00:00"/>
    <x v="2"/>
    <s v="Intento Contacto-Agotado"/>
    <x v="3"/>
    <s v="MEDIO ATRATO"/>
    <n v="7"/>
    <s v="SE REALIZA LLAMADA AL NÚMERO 3144026512   NO SE TIENE CONTACTO EFECTIVO - MANIFIESTA NO CONOCER AL TITULAR_x000d__x000a__x000d__x000a_DOCUMENTO ILEGIBLE - CÉDULA CIUDADANÍA DE YARLIN MARIA VALENCIA MOSQUERA- _x000d__x000a_DOCUMENTO ILEGIBLE - REGISTRO CIVIL DE LUIS MIGUEL VALENCIA MOSQUERA  - _x000d__x000a_DOCUMENTO ILEGIBLE - TARJETA DE IDENTIDAD DE ANGELICA VELASQUEZ VALENCIA - EMILY VELASQUEZ VALENCIA"/>
    <s v="NUMERO ERRADO"/>
  </r>
  <r>
    <n v="158684"/>
    <d v="2023-02-13T00:00:00"/>
    <x v="2"/>
    <s v="Intento Contacto-Fallido"/>
    <x v="3"/>
    <s v="MEDIO BAUDÓ"/>
    <n v="7"/>
    <s v="SE REALIZA LLAMADA AL NÚMERO 3137054183  NO SE TIENE CONTACTO EFECTIVO - DOCUMENTO ILEGIBLE - CÉDULA CIUDADANÍA DE FRANCIA ELENA PALACIOS CORDOBA - TARJETA DE IDENTIDAD DE JARLEYSON MOSQUERA PALACIOS"/>
    <s v="NO CONTESTA"/>
  </r>
  <r>
    <n v="160289"/>
    <d v="2023-02-13T00:00:00"/>
    <x v="2"/>
    <s v="Intento Contacto-Fallido"/>
    <x v="10"/>
    <s v="SAN BERNARDO"/>
    <n v="7"/>
    <s v="SE REALIZA LLAMADA AL NÚMERO 3126626577  NO SE TIENE CONTACTO EFECTIVO - DOCUMENTO ILEGIBLE - CÉDULA CIUDADANÍA DE ELBA ALVEAR - TARJETA DE IDENTIDAD DE ANDREA TORO - BRAYAN TORO"/>
    <s v="NO CONTESTA"/>
  </r>
  <r>
    <n v="147890"/>
    <d v="2023-02-13T00:00:00"/>
    <x v="2"/>
    <s v="Intento Contacto-Fallido"/>
    <x v="0"/>
    <s v="CIRCASIA"/>
    <n v="7"/>
    <s v="SE REALIZA LLAMADA AL NÚMERO 3105993535 NO SE TIENE CONTACTO EFECTIVO - DOCUMENTO ILEGIBLE - CÉDULA CIUDADANÍA DE MERCEDES ROJAS GALEANO - TARJETA DE IDENTIDAD DE OSCAR ALEJANDRO BELTRAN MENDOZA"/>
    <s v="NO CONTESTA"/>
  </r>
  <r>
    <n v="158709"/>
    <d v="2023-02-13T00:00:00"/>
    <x v="2"/>
    <s v="Intento Contacto-Fallido"/>
    <x v="16"/>
    <s v="GUACHENÉ"/>
    <n v="7"/>
    <s v="SE REALIZA LLAMADA AL NÚMERO 3174141332  NO SE TIENE CONTACTO EFECTIVO - DOCUMENTO ILEGIBLE - TARJETA DE IDENTIDAD DE GEIDY JULIETH GONZALEZ - CÉDULA CIUDADANÍA DE ALBA NORYS GONZALES"/>
    <s v="NO CONTESTA"/>
  </r>
  <r>
    <n v="145964"/>
    <d v="2023-02-13T00:00:00"/>
    <x v="2"/>
    <s v="Intento Contacto-Fallido"/>
    <x v="10"/>
    <s v="RICAURTE"/>
    <n v="7"/>
    <s v="SE REALIZA LLAMADA AL NÚMERO 3155265326 NO SE TIENE CONTACTO EFECTIVO - DOCUMENTO ILEGIBLE - CEDULA DE CIUDADANIA DE KELLY CASTILLO"/>
    <s v="NO CONTESTA"/>
  </r>
  <r>
    <n v="169033"/>
    <d v="2023-02-13T00:00:00"/>
    <x v="2"/>
    <s v="Intento Contacto-Fallido"/>
    <x v="20"/>
    <s v="SUAITA"/>
    <n v="7"/>
    <s v="SE REALIZA LLAMADA AL NÚMERO 3128911291 -  3108724602 NO SE TIENE CONTACTO EFECTIVO - DOCUMENTO INCOMPLETO - CONTRATO SOCIAL"/>
    <s v="NO CONTESTA"/>
  </r>
  <r>
    <n v="8422"/>
    <d v="2023-02-13T00:00:00"/>
    <x v="2"/>
    <s v="Contactado-Pendiente Documentos"/>
    <x v="19"/>
    <s v="ASTREA"/>
    <n v="7"/>
    <s v="DOCUMENTO INCOMPLETO - CÉDULA CIUDADANÍA DE LINA MARIA OVIEDO - REGISTRO CIVIL DE IVANNA LUCIA VALLE- REGISTRO CIVIL DE IVONN CAROLINA VALLE - CONTRATO SOCIAL"/>
    <s v="SOLICITUD DE LINK"/>
  </r>
  <r>
    <n v="169095"/>
    <d v="2023-02-13T00:00:00"/>
    <x v="2"/>
    <s v="Intento Contacto-Fallido"/>
    <x v="16"/>
    <s v="SAN SEBASTIÁN"/>
    <n v="7"/>
    <s v="SE REALIZA LLAMADA AL NÚMERO 3135297682 NO SE TIENE CONTACTO EFECTIVO - DOCUMENTO ILEGIBLE - TARJETA DE IDENTIDAD DE MARLEN YULIETH GIRON AÑASCO - DIANA PATRICIA GIRON AÑASCO - DIEGO ARMANDO GIRON AÑASCO"/>
    <s v="NO CONTESTA"/>
  </r>
  <r>
    <n v="15260"/>
    <d v="2023-02-13T00:00:00"/>
    <x v="2"/>
    <s v="Intento Contacto-Fallido"/>
    <x v="15"/>
    <s v="PALERMO"/>
    <n v="7"/>
    <s v="SE REALIZA LLAMADA AL NÚMERO 3115964910  NO SE TIENE CONTACTO EFECTIVO - DOCUMENTO INCOMPLETO - CÉDULA CIUDADANÍA DE DIANA CATALINA RAMIREZ - TARJETA DE IDENTIDAD DE DANNA SHURLEY CERQUERA - REGISTRO CIVIL DE JUAN DAVID CERQUERA - CONTRATO SOCIAL"/>
    <s v="NO CONTESTA"/>
  </r>
  <r>
    <n v="15786"/>
    <d v="2023-02-13T00:00:00"/>
    <x v="2"/>
    <s v="Intento Contacto-Fallido"/>
    <x v="15"/>
    <s v="PALERMO"/>
    <n v="7"/>
    <s v="SE REALIZA LLAMADA AL NÚMERO 3118951430 NO SE TIENE CONTACTO EFECTIVO - DOCUMENTO ILEGIBLE - REGISTRO CIVIL DE ISABELLA CARVAJAL"/>
    <s v="NO CONTESTA"/>
  </r>
  <r>
    <n v="159021"/>
    <d v="2023-02-13T00:00:00"/>
    <x v="2"/>
    <s v="Intento Contacto-Fallido"/>
    <x v="7"/>
    <s v="BUENAVISTA"/>
    <n v="7"/>
    <s v="SE REALIZA LLAMADA AL NÚMERO 3205193085   NO SE TIENE CONTACTO EFECTIVO_x000d__x000a__x000d__x000a_DOCUMENTO ILEGIBLE - TARJETA DE IDENTIDAD DE ANDREA MARTINEZ ALVAREZ"/>
    <s v="NO CONTESTA"/>
  </r>
  <r>
    <n v="16114"/>
    <d v="2023-02-13T00:00:00"/>
    <x v="2"/>
    <s v="Intento Contacto-Fallido"/>
    <x v="12"/>
    <s v="OVEJAS"/>
    <n v="7"/>
    <s v="SE REALIZA LLAMADA AL NÚMERO 3218881302   NO SE TIENE CONTACTO EFECTIVO_x000d__x000a__x000d__x000a_DOCUMENTO ILEGIBLE - TARJETA DE IDENTIDAD DE JUAN JOSE MADERO MARCANO  - JUAN SEBASTIAN MADERO MARCANO"/>
    <s v="NO CONTESTA"/>
  </r>
  <r>
    <n v="178649"/>
    <d v="2023-02-13T00:00:00"/>
    <x v="2"/>
    <s v="Intento Contacto-Fallido"/>
    <x v="1"/>
    <s v="CHITA"/>
    <n v="7"/>
    <s v="SE REALIZA LLAMADA AL NÚMERO 3203306134 _x000d__x000a_- NO SE TIENE CONTACTO EFECTIVO - DOCUMENTO ILEGIBLE - CÉDULA CIUDADANÍA DE BLANCA NIEVES COMEZAQUIRA - TARJETA DE IDENTIDAD DE JOSE LUIS COMEZAQUIRA - TARJETA DE IDENTIDAD DE MONICA COMEZAQUIRA - TARJETA DE IDENTIDAD DE ZULMA COMEZAQUIRA - TARJETA DE IDENTIDAD DE JAVIER COMEZAQUIRA"/>
    <s v="NO CONTESTA"/>
  </r>
  <r>
    <n v="141281"/>
    <d v="2023-02-13T00:00:00"/>
    <x v="2"/>
    <s v="Intento Contacto-Fallido"/>
    <x v="21"/>
    <s v="PUERTO LÓPEZ"/>
    <n v="7"/>
    <s v="SE REALIZA LLAMADA AL NÚMERO 3152397320 NO SE TIENE CONTACTO EFECTIVO - DOCUMENTO ILEGIBLE - TARJETA DE IDENTIDAD DE BAYRON SARMIENTO"/>
    <s v="NO CONTESTA"/>
  </r>
  <r>
    <n v="152501"/>
    <d v="2023-02-13T00:00:00"/>
    <x v="2"/>
    <s v="Intento Contacto-Fallido"/>
    <x v="18"/>
    <s v="PAMPLONITA"/>
    <n v="7"/>
    <s v="SE REALIZA LLAMADA AL NÚMERO 3208737916  - 3115644608 NO SE TIENE CONTACTO EFECTIVO - DOCUMENTO ILEGIBLE - CÉDULA CIUDADANÍA DE DIANA AMADO - TARJETA DE IDENTIDAD DE THOMAS HERNANDEZ - YESID HERNANDEZ"/>
    <s v="NO CONTESTA"/>
  </r>
  <r>
    <n v="152616"/>
    <d v="2023-02-13T00:00:00"/>
    <x v="2"/>
    <s v="Intento Contacto-Fallido"/>
    <x v="13"/>
    <s v="SABANAGRANDE"/>
    <n v="7"/>
    <s v="SE REALIZA LLAMADA AL NÚMERO 3002865042 NO SE TIENE CONTACTO EFECTIVO - DOCUMENTO INCOMPLETO - CÉDULA CIUDADANÍA DE YESICA MARRIAGA - REGISTRO CIVIL DE LIX SANCHEZ - CONTRATO SOCIAL"/>
    <s v="NO CONTESTA"/>
  </r>
  <r>
    <n v="151709"/>
    <d v="2023-02-13T00:00:00"/>
    <x v="2"/>
    <s v="Intento Contacto-Fallido"/>
    <x v="21"/>
    <s v="GUAMAL"/>
    <n v="7"/>
    <s v="SE REALIZA LLAMADA  AL NÚMERO  3214021456  NO SE TIENE CONTACTO EFECTIVO - DOCUMENTO ILEGIBLE - TARJETA IDENTIDAD DE ANDRES SALAS - CEDULA CIUDADANIA DE ANDREA ZAMBRANO INFANTE"/>
    <s v="NO CONTESTA"/>
  </r>
  <r>
    <n v="151765"/>
    <d v="2023-02-13T00:00:00"/>
    <x v="2"/>
    <s v="Intento Contacto-Fallido"/>
    <x v="16"/>
    <s v="GUACHENÉ"/>
    <n v="7"/>
    <s v="SE REALIZA LLAMADA AL NÚMERO 3146893027 NO SE TIENE CONTACTO EFECTIVO - DOCUMENTO ILEGIBLE - TARJETA DE IDENTIDAD DE LEXY JHARIANI ZAPATA APONZA"/>
    <s v="NO CONTESTA"/>
  </r>
  <r>
    <n v="172645"/>
    <d v="2023-02-13T00:00:00"/>
    <x v="2"/>
    <s v="Intento Contacto-Fallido"/>
    <x v="14"/>
    <s v="CONCORDIA"/>
    <n v="7"/>
    <s v="SE REALIZA LLAMADA AL NÚMERO 3235848456  NO SE TIENE CONTACTO EFECTIVO - DOCUMENTO ILEGIBLE - TARJETA DE IDENTIDAD DE LUISXANA SAMPER COLON - MAYRA ALEJANDRA SAMPER COLON"/>
    <s v="NO CONTESTA"/>
  </r>
  <r>
    <n v="168435"/>
    <d v="2023-02-13T00:00:00"/>
    <x v="2"/>
    <s v="Contactado-Pendiente Documentos"/>
    <x v="1"/>
    <s v="ÚMBITA"/>
    <n v="7"/>
    <s v="DOCUMENTO INCOMPLETO - CÉDULA CIUDADANÍA DE YENY PAOLA CHAVARRO SOLER - TARJETA DE IDENTIDAD DE ANDRES FELIPE CHAVARRO SOLER - CONTRATO SOCIAL"/>
    <s v="SOLICITUD DE LINK"/>
  </r>
  <r>
    <n v="152143"/>
    <d v="2023-02-13T00:00:00"/>
    <x v="2"/>
    <s v="Intento Contacto-Fallido"/>
    <x v="25"/>
    <s v="ANDALUCÍA"/>
    <n v="7"/>
    <s v="SE REALIZA LLAMADA  AL NÚMERO  3217518712 NO SE TIENE CONTACTO EFECTIVO - DOCUMENTO INCOMPLETO - CONTRATO SOCIAL"/>
    <s v="NO CONTESTA"/>
  </r>
  <r>
    <n v="161299"/>
    <d v="2023-02-13T00:00:00"/>
    <x v="2"/>
    <s v="Intento Contacto-Fallido"/>
    <x v="3"/>
    <s v="CÉRTEGUI"/>
    <n v="7"/>
    <s v="SE REALIZA LLAMADA AL NÚMERO 3215189729 NO SE TIENE CONTACTO EFECTIVO - DOCUMENTO INCOMPLETO - CÉDULA CIUDADANÍA DE YUDY YERLIZA MOSQUERA RAMIREZ - REGISTRO CIVIL DE YERLINSON RIVAS MOSQUERA - CONTRATO SOCIAL"/>
    <s v="NO CONTESTA"/>
  </r>
  <r>
    <n v="151945"/>
    <d v="2023-02-13T00:00:00"/>
    <x v="2"/>
    <s v="Intento Contacto-Fallido"/>
    <x v="10"/>
    <s v="FRANCISCO PIZARRO"/>
    <n v="7"/>
    <s v="SE REALIZA LLAMADA AL NÚMERO 3174601932 NO SE TIENE CONTACTO EFECTIVO - DOCUMENTO ILEGIBLE - TARJETA DE IDENTIDAD DE YOSELIN PEÑA - REGISTRO CIVIL DE YELANI PEÑA"/>
    <s v="NO CONTESTA"/>
  </r>
  <r>
    <n v="155720"/>
    <d v="2023-02-13T00:00:00"/>
    <x v="2"/>
    <s v="Intento Contacto-Fallido"/>
    <x v="29"/>
    <s v="EL RETORNO"/>
    <n v="7"/>
    <s v="SE REALIZA LLAMADA AL NÚMERO 3126896062  NO SE TIENE CONTACTO EFECTIVO - DOCUMENTO ILEGIBLE - CÉDULA CIUDADANÍA DE REINALDO CARVAJAL - TARJETA DE IDENTIDAD DE JOSE CARVAJAL - DAVID CARVAJAL - DANIEL CARVAJAL"/>
    <s v="NO CONTESTA"/>
  </r>
  <r>
    <n v="1402708"/>
    <d v="2023-02-13T00:00:00"/>
    <x v="2"/>
    <s v="Intento Contacto-Fallido"/>
    <x v="4"/>
    <s v="CARTAGENA DE INDIAS"/>
    <n v="7"/>
    <s v="SE REALIZA LLAMADA AL NÚMERO 3004763506 NO SE TIENE CONTACTO EFECTIVO - DOCUMENTO ILEGIBLE - REGISTRO CIVIL DE XANELY CARABALLO"/>
    <s v="NO CONTESTA"/>
  </r>
  <r>
    <n v="156147"/>
    <d v="2023-02-13T00:00:00"/>
    <x v="2"/>
    <s v="Intento Contacto-Fallido"/>
    <x v="10"/>
    <s v="FRANCISCO PIZARRO"/>
    <n v="7"/>
    <s v="SE REALIZA LLAMADA AL NÚMERO 3157805080  NO SE TIENE CONTACTO EFECTIVO-DOCUMENTO ILEGIBLE - CÉDULA CIUDADANÍA DE YESSENIA RIASCOS QUIÑONES"/>
    <s v="NO CONTESTA"/>
  </r>
  <r>
    <n v="154497"/>
    <d v="2023-02-13T00:00:00"/>
    <x v="2"/>
    <s v="Intento Contacto-Fallido"/>
    <x v="10"/>
    <s v="POLICARPA"/>
    <n v="7"/>
    <s v="SE REALIZA LLAMADA AL NÚMERO 3217597334 NO SE TIENE CONTACTO EFECTIVO-_x000d__x000a_DOCUMENTO ILEGIBLE - REGISTRO CIVIL DE XIOMARA VALERIA SANTACRUZ"/>
    <s v="NO CONTESTA"/>
  </r>
  <r>
    <n v="65649"/>
    <d v="2023-02-13T00:00:00"/>
    <x v="2"/>
    <s v="Intento Contacto-Fallido"/>
    <x v="3"/>
    <s v="MEDIO SAN JUAN"/>
    <n v="7"/>
    <s v="SE REALIZA LLAMADA AL NÚMERO 3105907269  NO SE TIENE CONTACTO EFECTIVO - DOCUMENTO ILEGIBLE - CÉDULA CIUDADANÍA DE LUZ ALICIA MURILLO MURILLO - REGISTRO CIVIL DE EIDER ANDRES MURILLO MURILLO - TARJETA DE IDENTIDAD DE DIDIER FABIAN MURILLO MURILLO"/>
    <s v="NO CONTESTA"/>
  </r>
  <r>
    <n v="154658"/>
    <d v="2023-02-13T00:00:00"/>
    <x v="2"/>
    <s v="Intento Contacto-Fallido"/>
    <x v="3"/>
    <s v="BAGADÓ"/>
    <n v="7"/>
    <s v="SE REALIZA LLAMADA AL NÚMERO 3232227283  SE CORTA LA LLAMADA  - DOCUMENTO ILEGIBLE - CÉDULA CIUDADANÍA DE ANYI PALACIOS - TARJETA DE IDENTIDAD DE KENDRY PAOLA CAMPAÑA - REGISTRO CIVIL DE MARIANGEL VEGA"/>
    <s v="SE CORTA O CAE LLAMADA"/>
  </r>
  <r>
    <n v="154968"/>
    <d v="2023-02-13T00:00:00"/>
    <x v="2"/>
    <s v="Intento Contacto-Fallido"/>
    <x v="9"/>
    <s v="HONDA"/>
    <n v="7"/>
    <s v="SE REALIZA LLAMADA AL NÚMERO 3224525249 NO SE TIENE CONTACTO EFECTIVO - DOCUMENTO ILEGIBLE - CÉDULA CIUDADANÍA DE ERICA RUIZ - TARJETA DE IDENTIDAD DE LUISA VASQUEZ - MARIA VASQUEZ - VIVIANA VASQUEZ"/>
    <s v="NO CONTESTA"/>
  </r>
  <r>
    <n v="1402646"/>
    <d v="2023-02-13T00:00:00"/>
    <x v="2"/>
    <s v="Intento Contacto-Fallido"/>
    <x v="4"/>
    <s v="CARTAGENA DE INDIAS"/>
    <n v="7"/>
    <s v="SE REALIZA LLAMADA AL NÚMERO 3007631443 NO SE TIENE CONTACTO EFECTIVO - DOCUMENTO ILEGIBLE - REGISTRO CIVIL DE JUAN ANGHEL RAMIREZ"/>
    <s v="NO CONTESTA"/>
  </r>
  <r>
    <n v="151366"/>
    <d v="2023-02-13T00:00:00"/>
    <x v="2"/>
    <s v="Contactado-Pendiente Documentos"/>
    <x v="8"/>
    <s v="VENECIA"/>
    <n v="7"/>
    <s v="DOCUMENTO INCOMPLETO - TARJETA DE IDENTIDAD DE SAMUEL ANTONIO GAVIRIA JIMENEZ"/>
    <s v="SE REMITE A ENLACE MUNICIPAL"/>
  </r>
  <r>
    <n v="151911"/>
    <d v="2023-02-13T00:00:00"/>
    <x v="2"/>
    <s v="Contactado-Pendiente Documentos"/>
    <x v="16"/>
    <s v="GUACHENÉ"/>
    <n v="7"/>
    <s v="DOCUMENTO ILEGIBLE - CEDULA DE CIUDADANIA DE AMERLIA NAVAS"/>
    <s v="SOLICITUD DE LINK"/>
  </r>
  <r>
    <n v="161239"/>
    <d v="2023-02-13T00:00:00"/>
    <x v="2"/>
    <s v="Intento Contacto-Fallido"/>
    <x v="25"/>
    <s v="EL CERRITO"/>
    <n v="7"/>
    <s v="SE REALIZA LLAMADA AL NÚMERO 3178475022  - 3183929836  NO SE TIENE CONTACTO EFECTIVO - DOCUMENTO ILEGIBLE - TARJETA DE IDENTIDAD DE DAHIANA MANZANO"/>
    <s v="NO CONTESTA"/>
  </r>
  <r>
    <n v="157535"/>
    <d v="2023-02-13T00:00:00"/>
    <x v="2"/>
    <s v="Intento Contacto-Fallido"/>
    <x v="10"/>
    <s v="TANGUA"/>
    <n v="7"/>
    <s v="SE REALIZA LLAMADA AL NÚMERO 206410556 NO SE TIENE CONTACTO EFECTIVO - DOCUMENTO INCOMPLETO - CÉDULA CIUDADANÍA DE ANGELA OBANDO - REGISTRO CIVIL DE IAN LOPEZ - CONTRATO SOCIAL"/>
    <s v="NO CONTESTA"/>
  </r>
  <r>
    <n v="161246"/>
    <d v="2023-02-13T00:00:00"/>
    <x v="2"/>
    <s v="Intento Contacto-Fallido"/>
    <x v="1"/>
    <s v="CUBARÁ"/>
    <n v="7"/>
    <s v="SE REALIZA LLAMADA AL NÚMERO 3122137736 - NO SE TIENE CONTACTO EFECTIVO-DOCUMENTO ILEGIBLE - TARJETA DE IDENTIDAD DE ANDERSON ANDRES MORENO SAENZ - REGISTRO CIVIL DE EDDI NATANAEL MORENO SAENZ"/>
    <s v="NO CONTESTA"/>
  </r>
  <r>
    <n v="181403"/>
    <d v="2023-02-13T00:00:00"/>
    <x v="2"/>
    <s v="Intento Contacto-Fallido"/>
    <x v="13"/>
    <s v="CANDELARIA"/>
    <n v="7"/>
    <s v="SE REALIZA LLAMADA AL NÚMERO 3235332555 NO SE TIENE CONTACTO EFECTIVO - DOCUMENTO ILEGIBLE - CÉDULA CIUDADANÍA DE ANYIS KATERINE CERVANTES CALVO - TARJETA DE IDENTIDAD DE ALDAIR DAVID DE LOS REYES CERVANTES"/>
    <s v="NO CONTESTA"/>
  </r>
  <r>
    <n v="65199"/>
    <d v="2023-02-13T00:00:00"/>
    <x v="2"/>
    <s v="Intento Contacto-Fallido"/>
    <x v="10"/>
    <s v="SAN LORENZO"/>
    <n v="7"/>
    <s v="SE REALIZA LLAMADA AL NÚMERO 3134438446 - 3114183319 NO SE TIENE CONTACTO EFECTIVO - DOCUMENTO ILEGIBLE - CÉDULA CIUDADANÍA DE CELIA ANGELITA PAZ ERAZO - TARJETA DE IDENTIDAD DE DAIRON DAIR VALDEZ PAZ"/>
    <s v="NO CONTESTA"/>
  </r>
  <r>
    <n v="151897"/>
    <d v="2023-02-13T00:00:00"/>
    <x v="2"/>
    <s v="Contactado-Pendiente Documentos"/>
    <x v="13"/>
    <s v="PIOJÓ"/>
    <n v="7"/>
    <s v="DOCUMENTO ILEGIBLE - REGISTRO CIVIL DE ANDRES FELIPE ECHEVERRIA SALTARIN- CÉDULA CIUDADANÍA DE LEVIS CAROLINA SALTARIN TAMAYO - TARJETA DE IDENTIDAD DE KIHARA SOFIA OCHOA SALTARIN"/>
    <s v="SOLICITUD DE LINK"/>
  </r>
  <r>
    <n v="1401509"/>
    <d v="2023-02-13T00:00:00"/>
    <x v="2"/>
    <s v="Intento Contacto-Agotado"/>
    <x v="10"/>
    <s v="CUMBAL"/>
    <n v="7"/>
    <s v="SE REALIZA LLAMADA AL NÚMERO 3183601433 NO SE TIENE CONTACTO EFECTIVO - MANIFIESTA NO CONOCER AL TITULAR- DOCUMENTO ILEGIBLE - CÉDULA CIUDADANÍA DE ANA YADIRA DE LA CRUZ - TARJETA DE IDENTIDAD DE CESAR ESTEBAN DE LA CRUZ"/>
    <s v="NUMERO ERRADO"/>
  </r>
  <r>
    <n v="140479"/>
    <d v="2023-02-13T00:00:00"/>
    <x v="2"/>
    <s v="Contactado-Pendiente Documentos"/>
    <x v="3"/>
    <s v="CONDOTO"/>
    <n v="7"/>
    <s v="DOCUMENTO ILEGIBLE - TARJETA DE IDENTIDAD DE DILAN MONTIEL - BRAYTON MONTIEL"/>
    <s v="SOLICITUD DE LINK"/>
  </r>
  <r>
    <n v="140476"/>
    <d v="2023-02-13T00:00:00"/>
    <x v="2"/>
    <s v="Contactado-Pendiente Documentos"/>
    <x v="1"/>
    <s v="SUSACÓN"/>
    <n v="7"/>
    <s v="DOCUMENTO ILEGIBLE - CÉDULA CIUDADANÍA DE EPIMENIA VARGAS - TARJETA DE IDENTIDAD DE LAURA KARINA MESA - EDILSON MESA"/>
    <s v="SE REMITE A ENLACE MUNICIPAL"/>
  </r>
  <r>
    <n v="1401667"/>
    <d v="2023-02-13T00:00:00"/>
    <x v="2"/>
    <s v="Intento Contacto-Fallido"/>
    <x v="3"/>
    <s v="SAN JOSÉ DEL PALMAR"/>
    <n v="7"/>
    <s v="SE REALIZA LLAMADA AL NÚMERO 3209127753 NO SE TIENE CONTACTO EFECTIVO - DOCUMENTO ILEGIBLE - TARJETA DE IDENTIDAD DE DIANA OQUI"/>
    <s v="NO CONTESTA"/>
  </r>
  <r>
    <n v="1401732"/>
    <d v="2023-02-13T00:00:00"/>
    <x v="2"/>
    <s v="Intento Contacto-Fallido"/>
    <x v="4"/>
    <s v="SOPLAVIENTO"/>
    <n v="7"/>
    <s v="SE REALIZA LLAMADA AL NÚMERO 3015444942 NO SE TIENE CONTACTO EFECTIVO-_x000d__x000a_SE CONTACTA CON CRISTIAN FAMILIAR DE OLGA MARIA CASTILLO NOS BRINDA NÚMERO TELÉFONICO 3015444942 -_x000d__x000a_SE REALIZA LLAMADA AL NÚMERO 3008796209  NO SE TIENE CONTACTO EFECTIVO-_x000d__x000a__x000d__x000a_DOCUMENTO ILEGIBLE - REGISTRO CIVIL DE GRISLEY HURTADO"/>
    <s v="NO CONTESTA"/>
  </r>
  <r>
    <n v="151929"/>
    <d v="2023-02-13T00:00:00"/>
    <x v="2"/>
    <s v="Intento Contacto-Fallido"/>
    <x v="7"/>
    <s v="MOMIL"/>
    <n v="7"/>
    <s v="SE REALIZA LLAMADA AL NÚMERO 3215088318  NO SE TIENE CONTACTO EFECTIVO - DOCUMENTO ILEGIBLE - CÉDULA CIUDADANÍA DE LEIDIS LUZ SUAREZ - TARJETA DE IDENTIDAD DE IVAN ENRIQUE HERNANDEZ SUAREZ"/>
    <s v="NO CONTESTA"/>
  </r>
  <r>
    <n v="181358"/>
    <d v="2023-02-13T00:00:00"/>
    <x v="2"/>
    <s v="Intento Contacto-Fallido"/>
    <x v="5"/>
    <s v="SAN BERNARDO"/>
    <n v="7"/>
    <s v="SE REALIZA LLAMADA AL NÚMERO 3132892163  NO SE TIENE CONTACTO EFECTIVO-DOCUMENTO ILEGIBLE - CÉDULA CIUDADANÍA DE CLARA INES ARIAS"/>
    <s v="NO CONTESTA"/>
  </r>
  <r>
    <n v="150564"/>
    <d v="2023-02-13T00:00:00"/>
    <x v="2"/>
    <s v="Intento Contacto-Agotado"/>
    <x v="6"/>
    <s v="ALBANIA"/>
    <n v="7"/>
    <s v="NÚMERO NO EXISTE - DOCUMENTO ILEGIBLE - TARJETA DE IDENTIDAD DE ENDRY DANIEL SALAS ARIZA - CÉDULA CIUDADANÍA DE ALOARIS ARIZA CASTELLANO - REGISTRO CIVIL DE JUAN DAVID ARIZA CASTELLANO"/>
    <s v="NUMERO ERRADO"/>
  </r>
  <r>
    <n v="149157"/>
    <d v="2023-02-13T00:00:00"/>
    <x v="2"/>
    <s v="Intento Contacto-Fallido"/>
    <x v="3"/>
    <s v="MEDIO BAUDÓ"/>
    <n v="7"/>
    <s v="SE REALIZA LLAMADA AL NÚMERO 3143735519 NO SE TIENE CONTACTO EFECTIVO -DOCUMENTO ILEGIBLE - CÉDULA CIUDADANÍA DE YOELA OREJUELA WALDO"/>
    <s v="NO CONTESTA"/>
  </r>
  <r>
    <n v="172807"/>
    <d v="2023-02-13T00:00:00"/>
    <x v="2"/>
    <s v="Contactado-Pendiente Documentos"/>
    <x v="6"/>
    <s v="DIBULLA"/>
    <n v="7"/>
    <s v="DOCUMENTO ILEGIBLE - CÉDULA CIUDADANÍA DE PEDRO NEL JIMENEZ DONADO"/>
    <s v="SOLICITUD DE LINK"/>
  </r>
  <r>
    <n v="181312"/>
    <d v="2023-02-13T00:00:00"/>
    <x v="2"/>
    <s v="Contactado-Pendiente Documentos"/>
    <x v="5"/>
    <s v="CHAGUANÍ"/>
    <n v="7"/>
    <s v="DOCUMENTO ILEGIBLE - TARJETA DE IDENTIDAD DE ESTIVEN MORENO - CEDULA DE CIUDADANIA DE FRANCY ESCOBAR"/>
    <s v="SOLICITUD DE LINK"/>
  </r>
  <r>
    <n v="163534"/>
    <d v="2023-02-13T00:00:00"/>
    <x v="2"/>
    <s v="Intento Contacto-Fallido"/>
    <x v="21"/>
    <s v="SAN CARLOS DE GUAROA"/>
    <n v="7"/>
    <s v="SE REALIZA LLAMADA AL NÚMERO 3152236195  -  3166103341 NO SE TIENE CONTACTO EFECTIVO_x000d__x000a__x000d__x000a_DOCUMENTO INCOMPLETO - CÉDULA CIUDADANÍA DE RONAL ESNEIDER SOLANO MORENO_x0001__x000d__x000a_DOCUMENTO INCOMPLETO - CONTRATO SOCIAL"/>
    <s v="NO CONTESTA"/>
  </r>
  <r>
    <n v="164305"/>
    <d v="2023-02-13T00:00:00"/>
    <x v="2"/>
    <s v="Intento Contacto-Fallido"/>
    <x v="23"/>
    <s v="LETICIA"/>
    <n v="7"/>
    <s v="SE REALIZA LLAMADA AL NÚMERO 3103950350  NO SE TIENE CONTACTO EFECTIVO - DOCUMENTO ILEGIBLE - CÉDULA CIUDADANÍA DE RUTH MAYLEN ESCALANTE CERVANTES - TARJETA DE IDENTIDAD DE ABIGAIL SARMIENTO ESCALANTE - LUCIANA SARMIENTO ESCALANTE"/>
    <s v="NO CONTESTA"/>
  </r>
  <r>
    <n v="164909"/>
    <d v="2023-02-13T00:00:00"/>
    <x v="2"/>
    <s v="Intento Contacto-Fallido"/>
    <x v="10"/>
    <s v="FUNES"/>
    <n v="7"/>
    <s v="SE REALIZA LLAMADA AL NÚMERO 3174264325  NO SE TIENE CONTACTO EFECTIVO - DOCUMENTO ILEGIBLE - REGISTRO CIVIL DE LISETH CAMILA SANTACRUZ SANTACRUZ"/>
    <s v="NO CONTESTA"/>
  </r>
  <r>
    <n v="140181"/>
    <d v="2023-02-13T00:00:00"/>
    <x v="2"/>
    <s v="Intento Contacto-Fallido"/>
    <x v="5"/>
    <s v="QUIPILE"/>
    <n v="7"/>
    <s v="SE REALIZA LLAMADA AL NÚMERO 3208828446  NO SE TIENE CONTACTO EFECTIVO - DOCUMENTO INCOMPLETO - CÉDULA CIUDADANÍA DE LUISA RIAÑO - TARJETA DE IDENTIDAD DE JUAN SEBASTIAN GONZALEZ - ANDRY YULIETH FRANCO - REGISTRO CIVIL DE DOMINICK ISACK RIAÑO - JUAN PABLO GONZALEZ - CONTRATO SOCIAL"/>
    <s v="NO CONTESTA"/>
  </r>
  <r>
    <n v="161941"/>
    <d v="2023-02-13T00:00:00"/>
    <x v="2"/>
    <s v="Intento Contacto-Fallido"/>
    <x v="23"/>
    <s v="LETICIA"/>
    <n v="7"/>
    <s v="SE REALIZA LLAMADA AL NÚMERO 3132694574 / 3227164711 NO SE TIENE CONTACTO EFECTIVO - DOCUMENTO ILEGIBLE - CÉDULA CIUDADANÍA DE MARICELA BOLIVAR BUTUNA - TARJETA DE IDENTIDAD DE ANDRES FELIPE BOLIVAR BUTUNA - DANIEL STEVEN MUÑOZ BOLIVAR"/>
    <s v="NO CONTESTA"/>
  </r>
  <r>
    <n v="1265085"/>
    <d v="2023-02-13T00:00:00"/>
    <x v="2"/>
    <s v="Contactado-Pendiente Documentos"/>
    <x v="6"/>
    <s v="BARRANCAS"/>
    <n v="7"/>
    <s v="DOCUMENTO ILEGIBLE - TARJETA DE IDENTIDAD DE CRISTIAN JAVIER COBO CAMPUZANO"/>
    <s v="SOLICITUD DE LINK"/>
  </r>
  <r>
    <n v="1265011"/>
    <d v="2023-02-13T00:00:00"/>
    <x v="2"/>
    <s v="Intento Contacto-Fallido"/>
    <x v="24"/>
    <s v="ORITO"/>
    <n v="7"/>
    <s v="SE REALIZA LLAMADA AL NÚMERO 3143942502 NO SE TIENE CONTACTO EFECTIVO - DOCUMENTO ILEGIBLE - CÉDULA CIUDADANÍA DE ZORAIDA MOSQUERA VARGAS - TARJETA DE IDENTIDAD DE DARWIN YOLEAN IBARRA MOSQUERA"/>
    <s v="NO CONTESTA"/>
  </r>
  <r>
    <n v="152018"/>
    <d v="2023-02-13T00:00:00"/>
    <x v="2"/>
    <s v="Contactado-Pendiente Documentos"/>
    <x v="5"/>
    <s v="PASCA"/>
    <n v="7"/>
    <s v="DOCUMENTO ILEGIBLE - CÉDULA CIUDADANÍA DE MARCO ELIECER FLOREZ AYALA - TARJETA DE IDENTIDAD DE JULIA YADIRA FLOREZ MOLINA"/>
    <s v="SE REMITE A ENLACE MUNICIPAL"/>
  </r>
  <r>
    <n v="168217"/>
    <d v="2023-02-13T00:00:00"/>
    <x v="2"/>
    <s v="Intento Contacto-Agotado"/>
    <x v="4"/>
    <s v="ZAMBRANO"/>
    <n v="7"/>
    <s v="SE REALIZA LLAMADA AL NÚMERO 3145034968 NO SE TIENE CONTACTO EFECTIVO - MANIFIESTA NO CONOCER AL TITULAR - DOCUMENTO ILEGIBLE - CÉDULA CIUDADANÍA DE MARIA ESMERALDA ACUÑA MERCADO - TARJETA DE IDENTIDAD DE ALBEIRO JOSE TEHERAN ACUÑA"/>
    <s v="NUMERO ERRADO"/>
  </r>
  <r>
    <n v="152019"/>
    <d v="2023-02-13T00:00:00"/>
    <x v="2"/>
    <s v="Contactado-Pendiente Documentos"/>
    <x v="10"/>
    <s v="SAN BERNARDO"/>
    <n v="7"/>
    <s v="DOCUMENTO ILEGIBLE - CÉDULA DE CIUDADANÍA DE PAOLA JURADO - REGISTRO CIVIL DE DEIVID TORO"/>
    <s v="SOLICITUD DE LINK"/>
  </r>
  <r>
    <n v="168734"/>
    <d v="2023-02-13T00:00:00"/>
    <x v="2"/>
    <s v="Intento Contacto-Fallido"/>
    <x v="5"/>
    <s v="GUASCA"/>
    <n v="7"/>
    <s v="SE REALIZA LLAMADA AL NÚMERO 3227930952 - 3228405986 NO SE TIENE CONTACTO EFECTIVO - DOCUMENTO ILEGIBLE - CÉDULA CIUDADANÍA DE EYLEEN SOLLANGIE SARMIENTO GARZON"/>
    <s v="NO CONTESTA"/>
  </r>
  <r>
    <n v="173053"/>
    <d v="2023-02-13T00:00:00"/>
    <x v="2"/>
    <s v="Intento Contacto-Fallido"/>
    <x v="10"/>
    <s v="GUALMATÁN"/>
    <n v="7"/>
    <s v="SE REALIZA LLAMADA AL NÚMERO 3165791801 NO SE TIENE CONTACTO EFECTIVO - DOCUMENTO ILEGIBLE - CÉDULA CIUDADANÍA DE DAYANA YOLETH RODRIGUEZ CORAL - TARJETA DE IDENTIDAD DE JAIME HERNAN BENAVIDES RODRIGUEZ"/>
    <s v="NO CONTESTA"/>
  </r>
  <r>
    <n v="165730"/>
    <d v="2023-02-13T00:00:00"/>
    <x v="2"/>
    <s v="Intento Contacto-Fallido"/>
    <x v="26"/>
    <s v="MANÍ"/>
    <n v="7"/>
    <s v="SE REALIZA LLAMADA AL NÚMERO 3223373040 NO SE TIENE CONTACTO EFECTIVO - DOCUMENTO ILEGIBLE - TARJETA DE IDENTIDAD DE OSCAR ANDRES VANEGAS RAMIREZ - MARYI LISETH VANEGAS RAMIREZ"/>
    <s v="NO CONTESTA"/>
  </r>
  <r>
    <n v="145613"/>
    <d v="2023-02-13T00:00:00"/>
    <x v="2"/>
    <s v="Intento Contacto-Fallido"/>
    <x v="4"/>
    <s v="TURBANÁ"/>
    <n v="7"/>
    <s v="SE REALIZA LLAMADA AL NÚMERO 3002112931 NO SE TIENE CONTACTO EFECTIVO - DOCUMENTO INCOMPLETO - CONTRATO SOCIAL"/>
    <s v="NO CONTESTA"/>
  </r>
  <r>
    <n v="1404296"/>
    <d v="2023-02-13T00:00:00"/>
    <x v="2"/>
    <s v="Intento Contacto-Fallido"/>
    <x v="0"/>
    <s v="ARMENIA"/>
    <n v="7"/>
    <s v="SE REALIZA LLAMADA AL NÚMERO 3136480450 NO SE TIENE CONTACTO EFECTIVO - DOCUMENTO ILEGIBLE - REGISTRO CIVIL DE ARIADNA GUTIERREZ - JUSTIN GUTIERREZ"/>
    <s v="NO CONTESTA"/>
  </r>
  <r>
    <n v="1265312"/>
    <d v="2023-02-13T00:00:00"/>
    <x v="2"/>
    <s v="Intento Contacto-Fallido"/>
    <x v="4"/>
    <s v="SANTA ROSA DEL SUR"/>
    <n v="7"/>
    <s v="SE REALIZA LLAMADA AL NÚMERO 3195438657 NO SE TIENE CONTACTO EFECTIVO - DOCUMENTO INCOMPLETO - CONTRATO SOCIAL"/>
    <s v="NO CONTESTA"/>
  </r>
  <r>
    <n v="1403215"/>
    <d v="2023-02-13T00:00:00"/>
    <x v="2"/>
    <s v="Intento Contacto-Fallido"/>
    <x v="13"/>
    <s v="BARRANQUILLA"/>
    <n v="7"/>
    <s v="SE REALIZA LLAMADA A LOS NÚMEROS 3046591949 - 3006596695 NO SE TIENE CONTACTO EFECTIVO - DOCUMENTO INCOMPLETO - TARJETA DE IDENTIDAD DE SAMIR PORTILLO"/>
    <s v="NO CONTESTA"/>
  </r>
  <r>
    <n v="152015"/>
    <d v="2023-02-13T00:00:00"/>
    <x v="2"/>
    <s v="Intento Contacto-Fallido"/>
    <x v="10"/>
    <s v="SAPUYES"/>
    <n v="7"/>
    <s v="SE REALIZA LLAMADA AL NÚMERO 3175255241 NO SE TIENE CONTACTO EFECTIVO -DOCUMENTO INCOMPLETO - REGISTRO CIVIL DE  YURANI VICTORIA ALARCON INGUILAN - CONTRATO SOCIAL"/>
    <s v="NO CONTESTA"/>
  </r>
  <r>
    <n v="145618"/>
    <d v="2023-02-13T00:00:00"/>
    <x v="2"/>
    <s v="Intento Contacto-Fallido"/>
    <x v="25"/>
    <s v="ALCALÁ"/>
    <n v="7"/>
    <s v="SE REALIZA LLAMADA AL NÚMERO 3162491538 NO SE TIENE CONTACTO EFECTIVO - DOCUMENTO ILEGIBLE - REGISTRO CIVIL DE DANIEL LOAIZA OSORIO"/>
    <s v="NO CONTESTA"/>
  </r>
  <r>
    <n v="158951"/>
    <d v="2023-02-13T00:00:00"/>
    <x v="2"/>
    <s v="Intento Contacto-Fallido"/>
    <x v="8"/>
    <s v="LA ESTRELLA"/>
    <n v="7"/>
    <s v="SE REALIZA LLAMADA AL NÚMERO 3013659951 NO SE TIENE CONTACTO EFECTIVO - DOCUMENTO INCOMPLETO - CONTRATO SOCIAL"/>
    <s v="NO CONTESTA"/>
  </r>
  <r>
    <n v="179260"/>
    <d v="2023-02-13T00:00:00"/>
    <x v="2"/>
    <s v="Intento Contacto-Fallido"/>
    <x v="14"/>
    <s v="EL RETÉN"/>
    <n v="7"/>
    <s v="SE REALIZA LLAMADA AL NÚMERO 3135779008 NO SE TIENE CONTACTO EFECTIVO-DOCUMENTO ILEGIBLE - CÉDULA CIUDADANÍA DE DAIRO RAFAEL SANCHEZ - TARJETA DE IDENTIDAD DE DAIRO JOSE SANCHEZ- ANGELIN PAOLA SANCHEZ"/>
    <s v="NO CONTESTA"/>
  </r>
  <r>
    <n v="1266492"/>
    <d v="2023-02-13T00:00:00"/>
    <x v="2"/>
    <s v="Intento Contacto-Fallido"/>
    <x v="9"/>
    <s v="CHAPARRAL"/>
    <n v="7"/>
    <s v="SE REALIZA LLAMADA AL NÚMERO 3133627518 NO SE TIENE CONTACTO EFECTIVO - DOCUMENTO ILEGIBLE - CÉDULA CIUDADANÍA DE MARIA VICTORIA CALLEJAS HERRERA - REGISTRO CIVIL DE JUAN CAMILO ROCHA CALLEJA"/>
    <s v="NO CONTESTA"/>
  </r>
  <r>
    <n v="1403142"/>
    <d v="2023-02-13T00:00:00"/>
    <x v="2"/>
    <s v="Contactado-Pendiente Documentos"/>
    <x v="10"/>
    <s v="FRANCISCO PIZARRO"/>
    <n v="7"/>
    <s v="DOCUMENTO ILEGIBLE - CÉDULA CIUDADANÍA DE MARIA CRISTINA RIASCO - TARJETA DE IDENTIDAD DE CARLOS MARIO QUIÑONES"/>
    <s v="SOLICITUD DE LINK"/>
  </r>
  <r>
    <n v="178213"/>
    <d v="2023-02-13T00:00:00"/>
    <x v="2"/>
    <s v="Intento Contacto-Fallido"/>
    <x v="9"/>
    <s v="HONDA"/>
    <n v="7"/>
    <s v="SE REALIZA LLAMADA AL NÚMERO 3123691870 NO SE TIENE CONTACTO EFECTIVO - DOCUMENTO ILEGIBLE - CÉDULA CIUDADANÍA DE MYRIAM ACELDAS - TARJETA DE IDENTIDAD DE SIMON STIVEN VARGAS - TARJETA DE IDENTIDAD DE SOFIA CASTAÑEDA"/>
    <s v="NO CONTESTA"/>
  </r>
  <r>
    <n v="157302"/>
    <d v="2023-02-13T00:00:00"/>
    <x v="2"/>
    <s v="Intento Contacto-Fallido"/>
    <x v="5"/>
    <s v="PACHO"/>
    <n v="7"/>
    <s v="SE REALIZA LLAMADA AL NÚMERO 3115057575 - 3142568441  NO SE TIENE CONTACTO EFECTIVO- DOCUMENTO INCOMPLETO - CÉDULA CIUDADANÍA DE ELSA MIREYA VARGAS - REGISTRO CIVIL DE SKARON GABRIELA CASTRO - CONTRATO SOCIAL"/>
    <s v="NO CONTESTA"/>
  </r>
  <r>
    <n v="157570"/>
    <d v="2023-02-13T00:00:00"/>
    <x v="2"/>
    <s v="Intento Contacto-Fallido"/>
    <x v="20"/>
    <s v="CERRITO"/>
    <n v="7"/>
    <s v="SE REALIZA LLAMADA AL NÚMERO 3127937746  NO SE TIENE CONTACTO EFECTIVO-DOCUMENTO ILEGIBLE - REGISTRO CIVIL DE ANA LUCIA SUAREZ SALAZAR"/>
    <s v="NO CONTESTA"/>
  </r>
  <r>
    <n v="161431"/>
    <d v="2023-02-13T00:00:00"/>
    <x v="2"/>
    <s v="Intento Contacto-Fallido"/>
    <x v="5"/>
    <s v="SUPATÁ"/>
    <n v="7"/>
    <s v="SE REALIZA LLAMADA AL NÚMERO 3219678343   NO SE TIENE CONTACTO EFECTIVO_x000d__x000a__x000d__x000a_DOCUMENTO INCOMPLETO - REGISTRO CIVIL DE DILAN SAMUEL MEDINA OROZCO"/>
    <s v="NO CONTESTA"/>
  </r>
  <r>
    <n v="159188"/>
    <d v="2023-02-13T00:00:00"/>
    <x v="2"/>
    <s v="Intento Contacto-Fallido"/>
    <x v="21"/>
    <s v="RESTREPO"/>
    <n v="7"/>
    <s v="SE REALIZA LLAMADA AL NÚMERO 3165517595 NO SE TIENE CONTACTO EFECTIVO - DOCUMENTO ILEGIBLE - CÉDULA CIUDADANÍA DE CLAUDIA PIÑEROS - TARJETA DE IDENTIDAD DE SARA CAGUEÑAS - KAROLL CAGUEÑAS - KAREN CAGUEÑAS - REGISTRO CIVIL DE ANGIE CAGUEÑAS - LAURA CAGUEÑAS"/>
    <s v="NO CONTESTA"/>
  </r>
  <r>
    <n v="160840"/>
    <d v="2023-02-13T00:00:00"/>
    <x v="2"/>
    <s v="Contactado-Pendiente Documentos"/>
    <x v="27"/>
    <s v="CHINCHINÁ"/>
    <n v="7"/>
    <s v="DOCUMENTO ILEGIBLE - REGISTRO CIVIL DE MARIA JOSE ALZATE"/>
    <s v="SE REMITE A ENLACE MUNICIPAL"/>
  </r>
  <r>
    <n v="140221"/>
    <d v="2023-02-13T00:00:00"/>
    <x v="2"/>
    <s v="Intento Contacto-Fallido"/>
    <x v="9"/>
    <s v="AMBALEMA"/>
    <n v="7"/>
    <s v="SE REALIZA LLAMADA AL NÚMERO 3155153245 NO SE TIENE CONTACTO EFECTIVO - DOCUMENTO ILEGIBLE - CÉDULA CIUDADANÍA DE ERIKA MALDONADO - REGISTRO CIVIL DE SARA MEDINA"/>
    <s v="NO CONTESTA"/>
  </r>
  <r>
    <n v="1403571"/>
    <d v="2023-02-13T00:00:00"/>
    <x v="2"/>
    <s v="Contactado-Pendiente Documentos"/>
    <x v="4"/>
    <s v="CARTAGENA DE INDIAS"/>
    <n v="7"/>
    <s v="DOCUMENTO ILEGIBLE - TARJETA DE IDENTIDAD DE ADRIAN ISAIAS NIÑO - TARJETA DE IDENTIDAD DE GABRIEL ALEJANDRO NIÑO -"/>
    <s v="SOLICITUD DE LINK"/>
  </r>
  <r>
    <n v="159495"/>
    <d v="2023-02-13T00:00:00"/>
    <x v="2"/>
    <s v="Contactado-Pendiente Documentos"/>
    <x v="3"/>
    <s v="BAHÍA SOLANO"/>
    <n v="7"/>
    <s v="DOCUMENTO ILEGIBLE - REGISTRO CIVIL DE  MARIA SALOME OBREGON ROA"/>
    <s v="SOLICITUD DE LINK"/>
  </r>
  <r>
    <n v="1403399"/>
    <d v="2023-02-13T00:00:00"/>
    <x v="2"/>
    <s v="Intento Contacto-Fallido"/>
    <x v="13"/>
    <s v="BARRANQUILLA"/>
    <n v="7"/>
    <s v="SE REALIZA LLAMADA A LOS NÚMEROS 3004350708 - 3014180460 NO SE TIENE CONTACTO EFECTIVO - DOCUMENTO INCOMPLETO - REGISTRO CIVIL DE NAIREY CARRILLO"/>
    <s v="NO CONTESTA"/>
  </r>
  <r>
    <n v="65963"/>
    <d v="2023-02-13T00:00:00"/>
    <x v="2"/>
    <s v="Intento Contacto-Fallido"/>
    <x v="16"/>
    <s v="MORALES"/>
    <n v="7"/>
    <s v="SE REALIZA LLAMADA AL NÚMERO 3146042781 - 3505195421 NO SE TIENE CONTACTO EFECTIVO - DOCUMENTO INCOMPLETO - CÉDULA CIUDADANÍA DE YAQUELIN PECHENE MOSQUERA - TARJETA DE IDENTIDAD DE DANA SOFIA MOSQUERA PECHENE - REGISTRO CIVIL DE YISETH NATALIA MOSQUERA PECHENE - CONTRATO SOCIAL"/>
    <s v="NO CONTESTA"/>
  </r>
  <r>
    <n v="159865"/>
    <d v="2023-02-13T00:00:00"/>
    <x v="2"/>
    <s v="Contactado-Pendiente Documentos"/>
    <x v="5"/>
    <s v="PACHO"/>
    <n v="7"/>
    <s v="DOCUMENTO ILEGIBLE - TARJETA DE IDENTIDAD DE JOSEPH MATHIAS SALAMANCA HERNANDEZ"/>
    <s v="SOLICITUD DE LINK"/>
  </r>
  <r>
    <n v="160167"/>
    <d v="2023-02-13T00:00:00"/>
    <x v="2"/>
    <s v="Intento Contacto-Agotado"/>
    <x v="4"/>
    <s v="ARROYOHONDO"/>
    <n v="7"/>
    <s v="SE REALIZA LLAMADA AL NÚMERO 3137100562 NO SE TIENE CONTACTO EFECTIVO - MANIFIESTA NO CONOCER AL TITULAR- DOCUMENTO ILEGIBLE - TARJETA DE IDENTIDAD DE YOSLEIDIS YOELIN OSPINO"/>
    <s v="NUMERO ERRADO"/>
  </r>
  <r>
    <n v="260835"/>
    <d v="2023-02-13T00:00:00"/>
    <x v="2"/>
    <s v="Intento Contacto-Fallido"/>
    <x v="20"/>
    <s v="EL PLAYÓN"/>
    <n v="7"/>
    <s v="SE REALIZA LLAMADA AL NÚMERO 3124830715 NO SE TIENE CONTACTO EFECTIVO - DOCUMENTO INCOMPLETO - CONTRATO SOCIAL"/>
    <s v="NO CONTESTA"/>
  </r>
  <r>
    <n v="160689"/>
    <d v="2023-02-13T00:00:00"/>
    <x v="2"/>
    <s v="Intento Contacto-Fallido"/>
    <x v="20"/>
    <s v="PUERTO PARRA"/>
    <n v="7"/>
    <s v="SE REALIZA LLAMADA AL NÚMERO 3133670713 NO SE TIENE CONTACTO EFECTIVO - DOCUMENTO ILEGIBLE - CEDULA DE CIUDADANIA DE ANDREA CAROLINA CORNELIO - TARJETA DE IDENTIDAD DE JESSICA MURCIA - BORMAN MURCIA"/>
    <s v="NO CONTESTA"/>
  </r>
  <r>
    <n v="157903"/>
    <d v="2023-02-13T00:00:00"/>
    <x v="2"/>
    <s v="Intento Contacto-Fallido"/>
    <x v="14"/>
    <s v="CONCORDIA"/>
    <n v="7"/>
    <s v="SE REALIZA LLAMADA AL NÚMERO 3043119149 NO SE TIENE CONTACTO EFECTIVO-_x000d__x000a_DOCUMENTO ILEGIBLE - TARJETA DE IDENTIDAD DE SAMUEL MUÑOZ"/>
    <s v="NO CONTESTA"/>
  </r>
  <r>
    <n v="186459"/>
    <d v="2023-02-13T00:00:00"/>
    <x v="2"/>
    <s v="Intento Contacto-Fallido"/>
    <x v="8"/>
    <s v="ARGELIA"/>
    <n v="7"/>
    <s v="SE REALIZA LLAMADA AL NÚMERO 3137769413 NO SE TIENE CONTACTO EFECTIVO - DOCUMENTO INCOMPLETO - CONTRATO SOCIAL"/>
    <s v="NO CONTESTA"/>
  </r>
  <r>
    <n v="151464"/>
    <d v="2023-02-13T00:00:00"/>
    <x v="2"/>
    <s v="Intento Contacto-Fallido"/>
    <x v="1"/>
    <s v="SUSACÓN"/>
    <n v="7"/>
    <s v="SE REALIZA LLAMADA AL NÚMERO 3217874214 NO SE TIENE CONTACTO EFECTIVO-_x000d__x000a_DOCUMENTO ILEGIBLE - CÉDULA CIUDADANÍA DE LORENA ISABEL ESTUPIÑAN - TARJETA DE IDENTIDAD DE BRAYAN ESTUPIÑAN"/>
    <s v="NO CONTESTA"/>
  </r>
  <r>
    <n v="157860"/>
    <d v="2023-02-13T00:00:00"/>
    <x v="2"/>
    <s v="Intento Contacto-Fallido"/>
    <x v="20"/>
    <s v="OIBA"/>
    <n v="7"/>
    <s v="SE REALIZA LLAMADA AL NÚMERO 3114405402  NO SE TIENE CONTACTO EFECTIVO-DOCUMENTO ILEGIBLE - TARJETA DE IDENTIDAD DE LINDA ROCIO MARTINEZ BUENO - DOCUMENTO INCOMPLETO - CONTRATO SOCIAL"/>
    <s v="NO CONTESTA"/>
  </r>
  <r>
    <n v="157850"/>
    <d v="2023-02-13T00:00:00"/>
    <x v="2"/>
    <s v="Contactado-Pendiente Documentos"/>
    <x v="5"/>
    <s v="TENA"/>
    <n v="7"/>
    <s v="DOCUMENTO INCOMPLETO - CÉDULA CIUDADANÍA DE ELISABETH BOHORQUEZ CASTAÑEDA - REGISTRO CIVIL DE ISABELLA TRIANA - CONTRATO SOCIAL"/>
    <s v="SOLICITUD DE LINK"/>
  </r>
  <r>
    <n v="151455"/>
    <d v="2023-02-13T00:00:00"/>
    <x v="2"/>
    <s v="Intento Contacto-Fallido"/>
    <x v="16"/>
    <s v="LÓPEZ DE MICAY"/>
    <n v="7"/>
    <s v="SE REALIZA LLAMADA  AL NÚMERO  3156987704  NO SE TIENE CONTACTO EFECTIVO - DOCUMENTO ILEGIBLE - CEDULA CIUDADANIA DE MARIA MARLENE - DOCUMENTO INCOMPLETO - CONTRATO SOCIAL"/>
    <s v="NO CONTESTA"/>
  </r>
  <r>
    <n v="157918"/>
    <d v="2023-02-13T00:00:00"/>
    <x v="2"/>
    <s v="Intento Contacto-Fallido"/>
    <x v="20"/>
    <s v="PUERTO PARRA"/>
    <n v="7"/>
    <s v="SE REALIZA LLAMADA AL NÚMERO 3183043367 NO SE TIENE CONTACTO EFECTIVO - DOCUMENTO ILEGIBLE - CÉDULA CIUDADANÍA DE NANCY SALAZAR TOVAR"/>
    <s v="NO CONTESTA"/>
  </r>
  <r>
    <n v="151289"/>
    <d v="2023-02-13T00:00:00"/>
    <x v="2"/>
    <s v="Intento Contacto-Fallido"/>
    <x v="21"/>
    <s v="SAN MARTÍN"/>
    <n v="7"/>
    <s v="SE REALIZA LLAMADA AL NÚMERO 3133407560 NO SE TIENE CONTACTO EFECTIVO - DOCUMENTO INCOMPLETO - TARJETA DE IDENTIDAD DE JOSE FERNEY MEZU GARZON"/>
    <s v="NO CONTESTA"/>
  </r>
  <r>
    <n v="1398221"/>
    <d v="2023-02-13T00:00:00"/>
    <x v="2"/>
    <s v="Contactado-Pendiente Documentos"/>
    <x v="13"/>
    <s v="BARRANQUILLA"/>
    <n v="7"/>
    <s v="DOCUMENTO ILEGIBLE - TARJETA DE IDENTIDAD DE BALERIN BOHORQUEZ"/>
    <s v="LINK RECIBIDO"/>
  </r>
  <r>
    <n v="151252"/>
    <d v="2023-02-13T00:00:00"/>
    <x v="2"/>
    <s v="Intento Contacto-Fallido"/>
    <x v="10"/>
    <s v="CÓRDOBA"/>
    <n v="7"/>
    <s v="SE REALIZA LLAMADA AL NÚMERO 3114029101/3146462763 NO SE TIENE CONTACTO EFECTIVO -DOCUMENTO ILEGIBLE - CONTRATO SOCIAL - TARJETA DE IDENTIDAD DE ALISON YAQUELINE TUTACHA JURADO"/>
    <s v="NO CONTESTA"/>
  </r>
  <r>
    <n v="151480"/>
    <d v="2023-02-13T00:00:00"/>
    <x v="2"/>
    <s v="Contactado-Pendiente Documentos"/>
    <x v="16"/>
    <s v="SAN SEBASTIÁN"/>
    <n v="7"/>
    <s v="DOCUMENTO ILEGIBLE - CÉDULA CIUDADANÍA DE MAYRA ALEJANDRA SALAMANCA ANACONA - REGISTRO CIVIL DE MARTIN ALEJANDRO CATUCHE SALAMANCA"/>
    <s v="SOLICITUD DE LINK"/>
  </r>
  <r>
    <n v="140974"/>
    <d v="2023-02-13T00:00:00"/>
    <x v="2"/>
    <s v="Intento Contacto-Fallido"/>
    <x v="1"/>
    <s v="VIRACACHÁ"/>
    <n v="7"/>
    <s v="SE REALIZA LLAMADA AL NÚMERO 3108896720 - 3223019413 NO SE TIENE CONTACTO EFECTIVO - DOCUMENTO ILEGIBLE - TARJETA DE IDENTIDAD DE LAURA AVILA"/>
    <s v="NO CONTESTA"/>
  </r>
  <r>
    <n v="141045"/>
    <d v="2023-02-13T00:00:00"/>
    <x v="2"/>
    <s v="Intento Contacto-Fallido"/>
    <x v="20"/>
    <s v="CAPITANEJO"/>
    <n v="7"/>
    <s v="SE REALIZA LLAMADA A LOS NÚMEROS 3106305101 - 3208347335 NO SE TIENE CONTACTO EFECTIVO - DOCUMENTO ILEGIBLE - TARJETA DE IDENTIDAD DE MARIO CANCHILA"/>
    <s v="NO CONTESTA"/>
  </r>
  <r>
    <n v="147346"/>
    <d v="2023-02-13T00:00:00"/>
    <x v="2"/>
    <s v="Intento Contacto-Fallido"/>
    <x v="9"/>
    <s v="COYAIMA"/>
    <n v="7"/>
    <s v="SE REALIZA LLAMADA AL NÚMERO 3134753566 NO SE TIENE CONTACTO EFECTIVO - DOCUMENTO ILEGIBLE - TARJETA DE IDENTIDAD DE JHON LOAIZA - ZULY LOAIZA - DOCUMENTO INCOMPLETO - CONTRATO SOCIAL"/>
    <s v="NO CONTESTA"/>
  </r>
  <r>
    <n v="1398234"/>
    <d v="2023-02-13T00:00:00"/>
    <x v="2"/>
    <s v="Intento Contacto-Fallido"/>
    <x v="10"/>
    <s v="MOSQUERA"/>
    <n v="7"/>
    <s v="SE REALIZA LLAMADA AL NÚMERO 3216504411 NO SE TIENE CONTACTO EFECTIVO - DOCUMENTO ILEGIBLE - REGISTRO CIVIL DE LUIS MARIO CUERO NEGRET"/>
    <s v="NO CONTESTA"/>
  </r>
  <r>
    <n v="151541"/>
    <d v="2023-02-13T00:00:00"/>
    <x v="2"/>
    <s v="Intento Contacto-Fallido"/>
    <x v="10"/>
    <s v="SAPUYES"/>
    <n v="7"/>
    <s v="SE REALIZA LLAMADA AL NÚMERO 3157091794 NO SE TIENE CONTACTO EFECTIVO -DOCUMENTO ILEGIBLE - CÉDULA CIUDADANÍA DE ANGI CAMILA RAMIREZ CRUZ - DOCUMENTO INCONSISTENTE - REGISTRO CIVIL DE CRISTIAN DAVID CORAL RAMIREZ"/>
    <s v="NO CONTESTA"/>
  </r>
  <r>
    <n v="151551"/>
    <d v="2023-02-13T00:00:00"/>
    <x v="2"/>
    <s v="Intento Contacto-Fallido"/>
    <x v="21"/>
    <s v="VISTAHERMOSA"/>
    <n v="7"/>
    <s v="SE REALIZA LLAMADA AL NÚMERO 3225358575 NO SE TIENE CONTACTO EFECTIVO - DOCUMENTO ILEGIBLE - CÉDULA CIUDADANÍA DE YARITZA VIAFARA VALDERRAMA - TARJETA DE IDENTIDAD DE YOBER FERNANDO VIAFARA VALDERRAMA - ANDRES YESID RAMOS VIAFARA - SHARIT DAYANA RAMOS VIAFARA"/>
    <s v="NO CONTESTA"/>
  </r>
  <r>
    <n v="151556"/>
    <d v="2023-02-13T00:00:00"/>
    <x v="2"/>
    <s v="Contactado-Pendiente Documentos"/>
    <x v="3"/>
    <s v="MEDIO ATRATO"/>
    <n v="7"/>
    <s v="DOCUMENTO ILEGIBLE - CÉDULA DE CIUDADANÍA DE CARMEN MOSQUERA - TARJETA DE IDENTIDAD DE CARMENZA VALENCIA - REGISTRO CIVIL DE MELVIS VALENCIA"/>
    <s v="SOLICITUD DE LINK"/>
  </r>
  <r>
    <n v="86807"/>
    <d v="2023-02-13T00:00:00"/>
    <x v="2"/>
    <s v="Intento Contacto-Fallido"/>
    <x v="9"/>
    <s v="SALDAÑA"/>
    <n v="7"/>
    <s v="SE REALIZA LLAMADA AL NÚMERO 3223997159 NO SE TIENE CONTACTO EFECTIVO - DOCUMENTO ILEGIBLE - TARJETA DE IDENTIDAD DE NAHOMY ALEJANDRA LOZANO RODRIGUEZ - ZAIRA MARIA LOZANO RODRIGUEZ"/>
    <s v="NO CONTESTA"/>
  </r>
  <r>
    <n v="1397089"/>
    <d v="2023-02-13T00:00:00"/>
    <x v="2"/>
    <s v="Intento Contacto-Fallido"/>
    <x v="10"/>
    <s v="MOSQUERA"/>
    <n v="7"/>
    <s v="SE REALIZA LLAMADA AL NÚMERO 3107301503 NO SE TIENE CONTACTO EFECTIVO - DOCUMENTO INCOMPLETO - CONTRATO SOCIAL"/>
    <s v="NO CONTESTA"/>
  </r>
  <r>
    <n v="150712"/>
    <d v="2023-02-13T00:00:00"/>
    <x v="2"/>
    <s v="Intento Contacto-Fallido"/>
    <x v="1"/>
    <s v="GUATEQUE"/>
    <n v="7"/>
    <s v="SE REALIZA LLAMADA  AL NÚMERO  3204579661 NO SE TIENE CONTACTO EFECTIVO -  DOCUMENTO ILEGIBLE - CEDULA CIUDADANIA DE SANDRA ROMERO - TARJETA IDENTIDAD DE SAMUEL SANTIAGO RAMIREZ - TARJETA IDENTIDAD de JUAN PABLO RAMIREZ ROMERO"/>
    <s v="NO CONTESTA"/>
  </r>
  <r>
    <n v="150792"/>
    <d v="2023-02-13T00:00:00"/>
    <x v="2"/>
    <s v="Intento Contacto-Fallido"/>
    <x v="14"/>
    <s v="EL RETÉN"/>
    <n v="7"/>
    <s v="SE REALIZA LLAMADA AL NÚMERO 3113093139 NO SE TIENE CONTACTO EFECTIVO - DOCUMENTO ILEGIBLE - TARJETA DE IDENTIDAD DE SHERIL ORIANA PERTUZ CABALLERO"/>
    <s v="NO CONTESTA"/>
  </r>
  <r>
    <n v="85303"/>
    <d v="2023-02-13T00:00:00"/>
    <x v="2"/>
    <s v="Intento Contacto-Fallido"/>
    <x v="20"/>
    <s v="BARBOSA"/>
    <n v="7"/>
    <s v="SE REALIZA LLAMADA AL NÚMERO 3216449778 NO SE TIENE CONTACTO EFECTIVO - DOCUMENTO ILEGIBLE - TARJETA DE IDENTIDAD DE ZHARIK SHARMEL CHITIVA"/>
    <s v="NO CONTESTA"/>
  </r>
  <r>
    <n v="85498"/>
    <d v="2023-02-13T00:00:00"/>
    <x v="2"/>
    <s v="Intento Contacto-Fallido"/>
    <x v="3"/>
    <s v="MEDIO BAUDÓ"/>
    <n v="7"/>
    <s v="SE REALIZA LLAMADA AL NÚMERO 3205341593 NO SE TIENE CONTACTO EFECTIVO - DOCUMENTO ILEGIBLE - CÉDULA CIUDADANÍA DE LUZ WACORIZO NAMPIA - REGISTRO CIVIL DE ALDEIR GINDRAMA WACORIZO."/>
    <s v="NO CONTESTA"/>
  </r>
  <r>
    <n v="151177"/>
    <d v="2023-02-13T00:00:00"/>
    <x v="2"/>
    <s v="Intento Contacto-Fallido"/>
    <x v="1"/>
    <s v="SIACHOQUE"/>
    <n v="7"/>
    <s v="SE REALIZA LLAMADA AL NÚMERO 3227293434-3212858752  NO SE TIENE CONTACTO EFECTIVO-_x000d__x000a_DOCUMENTO INCOMPLETO - TARJETA DE IDENTIDAD DE DIEGO ARMANDO ORTEGA"/>
    <s v="NO CONTESTA"/>
  </r>
  <r>
    <n v="141138"/>
    <d v="2023-02-13T00:00:00"/>
    <x v="2"/>
    <s v="Contactado-Pendiente Documentos"/>
    <x v="20"/>
    <s v="CHIMA"/>
    <n v="7"/>
    <s v="DOCUMENTO INCOMPLETO - TARJETA DE IDENTIDAD DE ALEXANDRA HEREDIA CHIQUILLO"/>
    <s v="SE REMITE A ENLACE MUNICIPAL"/>
  </r>
  <r>
    <n v="1397542"/>
    <d v="2023-02-13T00:00:00"/>
    <x v="2"/>
    <s v="Intento Contacto-Fallido"/>
    <x v="10"/>
    <s v="MOSQUERA"/>
    <n v="7"/>
    <s v="SE REALIZA LLAMADA AL NÚMERO 3207199469 NO SE TIENE CONTACTO EFECTIVO - DOCUMENTO ILEGIBLE - CÉDULA CIUDADANÍA DE KELLY PINEDA"/>
    <s v="NO CONTESTA"/>
  </r>
  <r>
    <n v="141965"/>
    <d v="2023-02-13T00:00:00"/>
    <x v="2"/>
    <s v="Intento Contacto-Fallido"/>
    <x v="10"/>
    <s v="ROBERTO PAYÁN"/>
    <n v="7"/>
    <s v="SE REALIZA LLAMADA AL NÚMERO 3127048785  NO SE TIENE CONTACTO EFECTIVO - DOCUMENTO ILEGIBLE - CÉDULA CIUDADANÍA DE LEILIS YOLIMA OCAMPO"/>
    <s v="NO CONTESTA"/>
  </r>
  <r>
    <n v="150974"/>
    <d v="2023-02-13T00:00:00"/>
    <x v="2"/>
    <s v="Intento Contacto-Fallido"/>
    <x v="3"/>
    <s v="LLORÓ"/>
    <n v="7"/>
    <s v="SE REALIZA LLAMADA AL NÚMERO 3172651887 NO SE TIENE CONTACTO EFECTIVO - DOCUMENTO ILEGIBLE - CEDULA DE CIUDADANIA DE KAREN MARTINEZ"/>
    <s v="NO CONTESTA"/>
  </r>
  <r>
    <n v="160643"/>
    <d v="2023-02-13T00:00:00"/>
    <x v="2"/>
    <s v="Intento Contacto-Fallido"/>
    <x v="1"/>
    <s v="CUCAITA"/>
    <n v="7"/>
    <s v="SE REALIZA LLAMADA AL NÚMERO 3202593696   NO SE TIENE CONTACTO EFECTIVO_x000d__x000a__x000d__x000a_DOCUMENTO INCOMPLETO - CÉDULA CIUDADANÍA DE ANA LUSELINA GARCIA MORALES-_x000d__x000a_DOCUMENTO INCOMPLETO - REGISTRO CIVIL DE LAURA JIMENA LARGO CELY - _x000d__x000a_DOCUMENTO INCOMPLETO - CONTRATO SOCIAL"/>
    <s v="NO CONTESTA"/>
  </r>
  <r>
    <n v="1397210"/>
    <d v="2023-02-13T00:00:00"/>
    <x v="2"/>
    <s v="Intento Contacto-Fallido"/>
    <x v="7"/>
    <s v="MONTERÍA"/>
    <n v="7"/>
    <s v="SE REALIZA LLAMADA AL NÚMERO 3126480792 NO SE TIENE CONTACTO EFECTIVO - DOCUMENTO ILEGIBLE - CÉDULA CIUDADANÍA DE YULI PAULINE COGOLLO ESPITIA - TARJETA DE IDENTIDAD DE HEIDER JAVIER MANJARRES COGOLLO - REGISTRO CIVIL DE STRELLA COGOLLO ESPITIA"/>
    <s v="NO CONTESTA"/>
  </r>
  <r>
    <n v="171627"/>
    <d v="2023-02-13T00:00:00"/>
    <x v="2"/>
    <s v="Contactado-Pendiente Documentos"/>
    <x v="21"/>
    <s v="EL CASTILLO"/>
    <n v="7"/>
    <s v="DOCUMENTO ILEGIBLE - TARJETA DE IDENTIDAD DE SEBASTIAN RAMIREZ CRUZ - REGISTRO CIVIL DE DULCE MARIA ZAPATA RAMIREZ"/>
    <s v="SOLICITUD DE LINK"/>
  </r>
  <r>
    <n v="186001"/>
    <d v="2023-02-13T00:00:00"/>
    <x v="2"/>
    <s v="Intento Contacto-Fallido"/>
    <x v="8"/>
    <s v="CAICEDO"/>
    <n v="7"/>
    <s v="SE REALIZA LLAMADA AL NÚMERO 3217596050 NO SE TIENE CONTACTO EFECTIVO - DOCUMENTO INCOMPLETO - REGISTRO CIVIL DE VALERY CHARITH URREGO - REGISTRO CIVIL DE THALIANA VARGAS - TARJETA DE IDENTIDAD DE YASIR ALBERTO RUA"/>
    <s v="NO CONTESTA"/>
  </r>
  <r>
    <n v="1397319"/>
    <d v="2023-02-13T00:00:00"/>
    <x v="2"/>
    <s v="Intento Contacto-Fallido"/>
    <x v="4"/>
    <s v="CARTAGENA DE INDIAS"/>
    <n v="7"/>
    <s v="SE REALIZA LLAMADA AL NÚMERO 3226667614 NO SE TIENE CONTACTO EFECTIVO - DOCUMENTO ILEGIBLE - CÉDULA CIUDADANÍA DE ANGIE PAOLA BORRERO DIAZ - REGISTRO CIVIL DE KYAN ANDRES SANCHEZ BORRERO"/>
    <s v="NO CONTESTA"/>
  </r>
  <r>
    <n v="1397335"/>
    <d v="2023-02-13T00:00:00"/>
    <x v="2"/>
    <s v="Intento Contacto-Fallido"/>
    <x v="4"/>
    <s v="CARTAGENA DE INDIAS"/>
    <n v="7"/>
    <s v="SE REALIZA LLAMADA AL NÚMERO 3508698408 - 3003824655 NO SE TIENE CONTACTO EFECTIVO - DOCUMENTO ILEGIBLE - CÉDULA CIUDADANÍA DE ROSALINDA JIMENEZ GONZALEZ - TARJETA DE IDENTIDAD DE SEBASTIAN ALBERTO GARCIA JIMENEZ"/>
    <s v="NO CONTESTA"/>
  </r>
  <r>
    <n v="141169"/>
    <d v="2023-02-13T00:00:00"/>
    <x v="2"/>
    <s v="Intento Contacto-Fallido"/>
    <x v="10"/>
    <s v="SAN BERNARDO"/>
    <n v="7"/>
    <s v="SE REALIZA LLAMADA AL NÚMERO 3104301029 NO SE TIENE CONTACTO EFECTIVO - DOCUMENTO ILEGIBLE - CÉDULA CIUDADANÍA DE MIRALDO CORONEL - TARJETA DE IDENTIDAD DE DELMY ELIANA CORONEL"/>
    <s v="NO CONTESTA"/>
  </r>
  <r>
    <n v="161030"/>
    <d v="2023-02-13T00:00:00"/>
    <x v="2"/>
    <s v="Intento Contacto-Fallido"/>
    <x v="4"/>
    <s v="ARENAL"/>
    <n v="7"/>
    <s v="SE REALIZA LLAMADA AL NÚMERO 3113720765  NO SE TIENE CONTACTO EFECTIVO-DOCUMENTO ILEGIBLE - TARJETA DE IDENTIDAD DE LUIS ALFONSO HEREDIA ZAYAS - REGISTRO CIVIL DE YIDER NAYITH HEREDIA ZAYAS - DOCUMENTO INCOMPLETO - CONTRATO SOCIAL"/>
    <s v="NO CONTESTA"/>
  </r>
  <r>
    <n v="1400904"/>
    <d v="2023-02-13T00:00:00"/>
    <x v="2"/>
    <s v="Intento Contacto-Fallido"/>
    <x v="4"/>
    <s v="CARTAGENA DE INDIAS"/>
    <n v="7"/>
    <s v="SE REALIZA LLAMADA A LOS NÚMEROS 3145534768 - 3107672544 NO SE TIENE CONTACTO EFECTIVO - DOCUMENTO ILEGIBLE - CÉDULA CIUDADANÍA DE NINI HERRERA - TARJETA DE IDENTIDAD DE JHON COAVAS"/>
    <s v="NO CONTESTA"/>
  </r>
  <r>
    <n v="168600"/>
    <d v="2023-02-13T00:00:00"/>
    <x v="2"/>
    <s v="Intento Contacto-Fallido"/>
    <x v="3"/>
    <s v="SIPÍ"/>
    <n v="7"/>
    <s v="SE REALIZA LLAMADA AL NÚMERO 3105769772  NO SE TIENE CONTACTO EFECTIVO-DOCUMENTO ILEGIBLE - CÉDULA CIUDADANÍA DE ELIZABETH ASPRILLA"/>
    <s v="NO CONTESTA"/>
  </r>
  <r>
    <n v="161068"/>
    <d v="2023-02-13T00:00:00"/>
    <x v="2"/>
    <s v="Intento Contacto-Fallido"/>
    <x v="11"/>
    <s v="FORTUL"/>
    <n v="7"/>
    <s v="SE REALIZA LLAMADA AL NÚMERO 3143207087 NO SE TIENE CONTACTO EFECTIVO-_x000d__x000a_DOCUMENTO ILEGIBLE - CÉDULA CIUDADANÍA DE RAQUEL SOFIA MORA - TARJETA DE IDENTIDAD DE DARWIN ARBEY GUTIERREZ"/>
    <s v="NO CONTESTA"/>
  </r>
  <r>
    <n v="1400726"/>
    <d v="2023-02-13T00:00:00"/>
    <x v="2"/>
    <s v="Intento Contacto-Fallido"/>
    <x v="4"/>
    <s v="CARTAGENA DE INDIAS"/>
    <n v="7"/>
    <s v="SE REALIZA LLAMADA AL NÚMERO 3136321480NO SE TIENE CONTACTO EFECTIVO - DOCUMENTO ILEGIBLE - REGISTRO CIVIL DE YADIRA PAOLA AGUILAR PEÑATES"/>
    <s v="NO CONTESTA"/>
  </r>
  <r>
    <n v="160931"/>
    <d v="2023-02-13T00:00:00"/>
    <x v="2"/>
    <s v="Intento Contacto-Fallido"/>
    <x v="5"/>
    <s v="PASCA"/>
    <n v="7"/>
    <s v="SE REALIZA LLAMADA AL NÚMERO 3183521894  NO SE TIENE CONTACTO EFECTIVO - DOCUMENTO ILEGIBLE - CÉDULA CIUDADANÍA DE NANCY PAOLA BRICEÑO MOYA - TARJETA DE IDENTIDAD DE JAVIER CAMILO PRIETO BRICEÑO - LUISA FERNANDA CUECA BRICEÑO"/>
    <s v="NO CONTESTA"/>
  </r>
  <r>
    <n v="172376"/>
    <d v="2023-02-13T00:00:00"/>
    <x v="2"/>
    <s v="Intento Contacto-Fallido"/>
    <x v="4"/>
    <s v="ALTOS DEL ROSARIO"/>
    <n v="7"/>
    <s v="SE REALIZA LLAMADA AL NÚMERO 3145498434 NO SE TIENE CONTACTO EFECTIVO - DOCUMENTO ILEGIBLE - TARJETA DE IDENTIDAD DE ZARETH DANIELA VASQUEZ BARRETO"/>
    <s v="NO CONTESTA"/>
  </r>
  <r>
    <n v="1400562"/>
    <d v="2023-02-13T00:00:00"/>
    <x v="2"/>
    <s v="Intento Contacto-Agotado"/>
    <x v="4"/>
    <s v="CARTAGENA DE INDIAS"/>
    <n v="7"/>
    <s v="NÚMERO NO EXISTE - DOCUMENTO ILEGIBLE - CÉDULA CIUDADANÍA DE YENIS ISABEL JIMENEZ MERIÑO - TARJETA DE IDENTIDAD DE ESTEFANIA SOFIA PATERNINA JIMENEZ"/>
    <s v="NUMERO ERRADO"/>
  </r>
  <r>
    <n v="157646"/>
    <d v="2023-02-13T00:00:00"/>
    <x v="2"/>
    <s v="Intento Contacto-Fallido"/>
    <x v="13"/>
    <s v="CANDELARIA"/>
    <n v="7"/>
    <s v="SE REALIZA LLAMADA AL NÚMERO 3022071653 NO SE TIENE CONTACTO EFECTIVO - DOCUMENTO ILEGIBLE - TARJETA DE IDENTIDAD DE SEBASTIAN ALEJANDRO DOMINGUEZ OCAMPO"/>
    <s v="NO CONTESTA"/>
  </r>
  <r>
    <n v="172405"/>
    <d v="2023-02-13T00:00:00"/>
    <x v="2"/>
    <s v="Intento Contacto-Fallido"/>
    <x v="15"/>
    <s v="SANTA MARÍA"/>
    <n v="7"/>
    <s v="SE REALIZA LLAMADA AL NÚMERO 3214552690 NO SE TIENE CONTACTO EFECTIVO - DOCUMENTO INCOMPLETO - REGISTRO CIVIL DE JHOAN STIVEN MARTINEZ - REGISTRO CIVIL DE MAIDI YULIETH MARTINEZ"/>
    <s v="NO CONTESTA"/>
  </r>
  <r>
    <n v="1400565"/>
    <d v="2023-02-13T00:00:00"/>
    <x v="2"/>
    <s v="Intento Contacto-Fallido"/>
    <x v="19"/>
    <s v="BECERRIL"/>
    <n v="7"/>
    <s v="SE REALIZA LLAMADA AL NÚMERO 3147293677 NO SE TIENE CONTACTO EFECTIVO - DOCUMENTO ILEGIBLE - REGISTRO CIVIL DE DULCE MARIA ALCAZAR - REGISTRO CIVIL DE AGUSTIN JOSE ALCAZAR"/>
    <s v="NO CONTESTA"/>
  </r>
  <r>
    <n v="161026"/>
    <d v="2023-02-13T00:00:00"/>
    <x v="2"/>
    <s v="Intento Contacto-Fallido"/>
    <x v="5"/>
    <s v="SILVANIA"/>
    <n v="7"/>
    <s v="SE REALIZA LLAMADA AL NÚMERO 3166877630 NO SE TIENE CONTACTO EFECTIVO - DOCUMENTO ILEGIBLE - CÉDULA CIUDADANÍA DE DORLY SOLANO - TARJETA DE IDENTIDAD DE SARAY DUSSAN"/>
    <s v="NO CONTESTA"/>
  </r>
  <r>
    <n v="143587"/>
    <d v="2023-02-13T00:00:00"/>
    <x v="2"/>
    <s v="Intento Contacto-Fallido"/>
    <x v="4"/>
    <s v="SOPLAVIENTO"/>
    <n v="7"/>
    <s v="SE REALIZA LLAMADA AL NÚMERO 3205246387 NO SE TIENE CONTACTO EFECTIVO - DOCUMENTO ILEGIBLE - CÉDULA CIUDADANÍA DE GLENDA CECILIA ACUÑA MONTALVO - TARJETA DE IDENTIDAD DE NAYETH PATRICIA ACUÑA MONTALVO"/>
    <s v="NO CONTESTA"/>
  </r>
  <r>
    <n v="157642"/>
    <d v="2023-02-13T00:00:00"/>
    <x v="2"/>
    <s v="Intento Contacto-Fallido"/>
    <x v="10"/>
    <s v="SANTACRUZ"/>
    <n v="7"/>
    <s v="SE BRINDA INFORMACIÓN, SIN EMBARGO, NO PUEDE CONTINUAR CON LA LLAMADA PIDE COMUNICACIÓN,  A LAS 4:30 PM - DOCUMENTO ILEGIBLE - TARJETA DE IDENTIDAD DE YINETH PAOLA SANCHEZ"/>
    <s v="NO ATIENDEN LLAMADA"/>
  </r>
  <r>
    <n v="143609"/>
    <d v="2023-02-13T00:00:00"/>
    <x v="2"/>
    <s v="Intento Contacto-Fallido"/>
    <x v="8"/>
    <s v="LA PINTADA"/>
    <n v="7"/>
    <s v="SE REALIZA LLAMADA AL NÚMERO 3135758630 - 3126819879  NO SE TIENE CONTACTO EFECTIVO -_x000d__x000a_DOCUMENTO ILEGIBLE - REGISTRO CIVIL DE DIEGO GONZALEZ"/>
    <s v="NO CONTESTA"/>
  </r>
  <r>
    <n v="144341"/>
    <d v="2023-02-13T00:00:00"/>
    <x v="2"/>
    <s v="Intento Contacto-Fallido"/>
    <x v="21"/>
    <s v="MESETAS"/>
    <n v="7"/>
    <s v="SE REALIZA LLAMADA AL NÚMERO 3102655203  NO SE TIENE CONTACTO EFECTIVO -_x000d__x000a_DOCUMENTO ILEGIBLE - REGISTRO CIVIL DE EMILY GONZALEZ"/>
    <s v="NO CONTESTA"/>
  </r>
  <r>
    <n v="1401416"/>
    <d v="2023-02-13T00:00:00"/>
    <x v="2"/>
    <s v="Intento Contacto-Fallido"/>
    <x v="4"/>
    <s v="CARTAGENA DE INDIAS"/>
    <n v="7"/>
    <s v="SE REALIZA LLAMADA AL NÚMERO 3243745292 NO SE TIENE CONTACTO EFECTIVO - DOCUMENTO ILEGIBLE - REGISTRO CIVIL DE EVA CONTRERAS"/>
    <s v="NO CONTESTA"/>
  </r>
  <r>
    <n v="1401451"/>
    <d v="2023-02-13T00:00:00"/>
    <x v="2"/>
    <s v="Intento Contacto-Fallido"/>
    <x v="13"/>
    <s v="CAMPO DE LA CRUZ"/>
    <n v="7"/>
    <s v="SE REALIZA LLAMADA AL NÚMERO 3244124998 NO SE TIENE CONTACTO EFECTIVO - DOCUMENTO ILEGIBLE - CÉDULA CIUDADANÍA DE PABLA MARIA CANTILLO GUERRERO - TARJETA DE IDENTIDAD DE YEIKER ANDRES SARABIA CASTAÑEDA - SHEBRIANIS MARIA SARABIA CASTAÑEDA - YISLEIDYS ANDREA CASTAÑEDA LEIVA"/>
    <s v="NO CONTESTA"/>
  </r>
  <r>
    <n v="157632"/>
    <d v="2023-02-13T00:00:00"/>
    <x v="2"/>
    <s v="Contactado-Pendiente Documentos"/>
    <x v="6"/>
    <s v="ALBANIA"/>
    <n v="7"/>
    <s v="DOCUMENTO ILEGIBLE - TARJETA DE IDENTIDAD DE VALERIA SOFIA PEDROZA"/>
    <s v="SOLICITUD DE LINK"/>
  </r>
  <r>
    <n v="168579"/>
    <d v="2023-02-13T00:00:00"/>
    <x v="2"/>
    <s v="Intento Contacto-Fallido"/>
    <x v="20"/>
    <s v="CERRITO"/>
    <n v="7"/>
    <s v="SE REALIZA LLAMADA AL NÚMERO 3114734674 NO SE TIENE CONTACTO EFECTIVO - DOCUMENTO ILEGIBLE - REGISTRO CIVIL DE KEINER DAVID PACHECO - TARJETA DE IDENTIDAD DE WILFRAN NORLEY PACHECO"/>
    <s v="NO CONTESTA"/>
  </r>
  <r>
    <n v="145672"/>
    <d v="2023-02-13T00:00:00"/>
    <x v="2"/>
    <s v="Intento Contacto-Fallido"/>
    <x v="4"/>
    <s v="ZAMBRANO"/>
    <n v="7"/>
    <s v="SE REALIZA LLAMADA AL NÚMERO 3116580791 NO SE TIENE CONTACTO EFECTIVO - DOCUMENTO ILEGIBLE - CEDULA DE CIUDADANIA DE ALVARO LOPEZ - TARJETA DE IDENTIDAD DE ANA LOPEZ"/>
    <s v="NO CONTESTA"/>
  </r>
  <r>
    <n v="151845"/>
    <d v="2023-02-13T00:00:00"/>
    <x v="2"/>
    <s v="Intento Contacto-Fallido"/>
    <x v="20"/>
    <s v="PUERTO PARRA"/>
    <n v="7"/>
    <s v="SE REALIZA LLAMADA AL NÚMERO 3166269838  NO SE TIENE CONTACTO EFECTIVO - DOCUMENTO ILEGIBLE - CÉDULA CIUDADANÍA DE DIANA CUERVO - REGISTRO CIVIL DE ABIGAIL CUERVO - SALOME GARZON"/>
    <s v="NO CONTESTA"/>
  </r>
  <r>
    <n v="1401237"/>
    <d v="2023-02-13T00:00:00"/>
    <x v="2"/>
    <s v="Intento Contacto-Fallido"/>
    <x v="10"/>
    <s v="MOSQUERA"/>
    <n v="7"/>
    <s v="SE REALIZA LLAMADA AL NÚMERO 3128361776 NO SE TIENE CONTACTO EFECTIVO-_x000d__x000a_DOCUMENTO ILEGIBLE - TARJETA DE IDENTIDAD DE _x000d__x000a_YUREN BONE"/>
    <s v="NO CONTESTA"/>
  </r>
  <r>
    <n v="151850"/>
    <d v="2023-02-13T00:00:00"/>
    <x v="2"/>
    <s v="Intento Contacto-Fallido"/>
    <x v="20"/>
    <s v="CHARALÁ"/>
    <n v="7"/>
    <s v="SE REALIZA LLAMADA AL NÚMERO 3106258301 NO SE TIENE CONTACTO EFECTIVO -DOCUMENTO ILEGIBLE - CÉDULA CIUDADANÍA DE MARIA ELVIA BALAGUERA LOPEZ - TARJETA DE IDENTIDAD DE LUZ ESTELA ARDILA BALAGUERA - DOCUMENTO INCOMPLETO - TARJETA DE IDENTIDAD DE LUZ DARY ARDILA BALAGUERA"/>
    <s v="NO CONTESTA"/>
  </r>
  <r>
    <n v="168570"/>
    <d v="2023-02-13T00:00:00"/>
    <x v="2"/>
    <s v="Intento Contacto-Fallido"/>
    <x v="14"/>
    <s v="PIJIÑO DEL CARMEN"/>
    <n v="7"/>
    <s v="SE REALIZA LLAMADA AL NÚMERO 3213410810  NO SE TIENE CONTACTO EFECTIVO - DOCUMENTO ILEGIBLE - CÉDULA CIUDADANÍA DE TERESA DE JESUS LUNA JIMENEZ - TARJETA DE IDENTIDAD DE MICHELLE ALEJANDRA LOPEZ LUNA"/>
    <s v="NO CONTESTA"/>
  </r>
  <r>
    <n v="134602"/>
    <d v="2023-02-13T00:00:00"/>
    <x v="2"/>
    <s v="Intento Contacto-Fallido"/>
    <x v="6"/>
    <s v="DISTRACCIÓN"/>
    <n v="7"/>
    <s v="SE REALIZA LLAMADA AL NÚMERO 3103922258  NO SE TIENE CONTACTO EFECTIVO - DOCUMENTO ILEGIBLE - CÉDULA CIUDADANÍA DE YASELENIS DAZA - TARJETA DE IDENTIDAD DE BASSAM FERNANDEZ"/>
    <s v="NO CONTESTA"/>
  </r>
  <r>
    <n v="140896"/>
    <d v="2023-02-13T00:00:00"/>
    <x v="2"/>
    <s v="Intento Contacto-Fallido"/>
    <x v="5"/>
    <s v="CHÍA"/>
    <n v="7"/>
    <s v="SE REALIZA LLAMADA AL NÚMERO 3102246356  NO SE TIENE CONTACTO EFECTIVO - DOCUMENTO ILEGIBLE - REGISTRO CIVIL DE LUZ MADURIN VEGA"/>
    <s v="NO CONTESTA"/>
  </r>
  <r>
    <n v="151681"/>
    <d v="2023-02-13T00:00:00"/>
    <x v="2"/>
    <s v="Intento Contacto-Fallido"/>
    <x v="9"/>
    <s v="COYAIMA"/>
    <n v="7"/>
    <s v="SE REALIZA LLAMADA AL NÚMERO 3173424419 NO SE TIENE CONTACTO EFECTIVO - DOCUMENTO ILEGIBLE - REGISTRO CIVIL DE ELISABHET TAPIERO"/>
    <s v="NO CONTESTA"/>
  </r>
  <r>
    <n v="160729"/>
    <d v="2023-02-13T00:00:00"/>
    <x v="2"/>
    <s v="Intento Contacto-Fallido"/>
    <x v="8"/>
    <s v="YOLOMBÓ"/>
    <n v="7"/>
    <s v="SE REALIZA LLAMADA AL NÚMERO 3217335444 NO SE TIENE CONTACTO EFECTIVO - DOCUMENTO ILEGIBLE - TARJETA DE IDENTIDAD DE MIGUEL RUA"/>
    <s v="NO CONTESTA"/>
  </r>
  <r>
    <n v="1399165"/>
    <d v="2023-02-13T00:00:00"/>
    <x v="2"/>
    <s v="Intento Contacto-Fallido"/>
    <x v="4"/>
    <s v="CARTAGENA DE INDIAS"/>
    <n v="7"/>
    <s v="SE REALIZA LLAMADA AL NÚMERO 3002871326 NO SE TIENE CONTACTO EFECTIVO - DOCUMENTO ILEGIBLE - REGISTRO CIVIL DE JEISSON ALDANA"/>
    <s v="NO CONTESTA"/>
  </r>
  <r>
    <n v="1399197"/>
    <d v="2023-02-13T00:00:00"/>
    <x v="2"/>
    <s v="Intento Contacto-Fallido"/>
    <x v="4"/>
    <s v="CARTAGENA DE INDIAS"/>
    <n v="7"/>
    <s v="SE REALIZA LLAMADA AL NÚMERO 3014360867 - 3243631553 NO SE TIENE CONTACTO EFECTIVO - DOCUMENTO ILEGIBLE - REGISTRO CIVIL DE ISABELLA MARIA PINEDA LOPEZ"/>
    <s v="NO CONTESTA"/>
  </r>
  <r>
    <n v="160747"/>
    <d v="2023-02-13T00:00:00"/>
    <x v="2"/>
    <s v="Intento Contacto-Fallido"/>
    <x v="9"/>
    <s v="SAN SEBASTIÁN DE MARIQUITA"/>
    <n v="7"/>
    <s v="SE REALIZA LLAMADA AL NÚMERO 3112380135  NO SE TIENE CONTACTO EFECTIVO-DOCUMENTO ILEGIBLE - TARJETA DE IDENTIDAD DE KEVIN ALEJANDRO BUITRAGO LOPEZ"/>
    <s v="NO CONTESTA"/>
  </r>
  <r>
    <n v="151656"/>
    <d v="2023-02-13T00:00:00"/>
    <x v="2"/>
    <s v="Intento Contacto-Fallido"/>
    <x v="15"/>
    <s v="GUADALUPE"/>
    <n v="7"/>
    <s v="SE REALIZA LLAMADA AL NÚMERO 3229122465  NO SE TIENE CONTACTO EFECTIVO - DOCUMENTO ILEGIBLE - CÉDULA CIUDADANÍA DE AURA ELVIA CORDOBA - TARJETA DE IDENTIDAD DE RONAL ALEXIS ROJAS"/>
    <s v="NO CONTESTA"/>
  </r>
  <r>
    <n v="178325"/>
    <d v="2023-02-13T00:00:00"/>
    <x v="2"/>
    <s v="Intento Contacto-Fallido"/>
    <x v="27"/>
    <s v="SALAMINA"/>
    <n v="7"/>
    <s v="SE REALIZA LLAMADA AL NÚMERO 3228275610 NO SE TIENE CONTACTO EFECTIVO - DOCUMENTO ILEGIBLE - TARJETA DE IDENTIDAD DE SERGIO ALEJANDRO BLANDON PATIÑO - DOCUMENTO INCOMPLETO - REGISTRO CIVIL DE MAXIMILIANO BLANDON PATIÑO"/>
    <s v="NO CONTESTA"/>
  </r>
  <r>
    <n v="186947"/>
    <d v="2023-02-13T00:00:00"/>
    <x v="2"/>
    <s v="Intento Contacto-Fallido"/>
    <x v="20"/>
    <s v="MATANZA"/>
    <n v="7"/>
    <s v="SE REALIZA LLAMADA AL NÚMERO 3204163962 - 3228488102 - NO SE TIENE CONTACTO EFECTIVO - DOCUMENTO ILEGIBLE - TARJETA DE IDENTIDAD DE MAYRA JULIANA SUAREZ"/>
    <s v="NO CONTESTA"/>
  </r>
  <r>
    <n v="171889"/>
    <d v="2023-02-13T00:00:00"/>
    <x v="2"/>
    <s v="Intento Contacto-Fallido"/>
    <x v="9"/>
    <s v="SAN ANTONIO"/>
    <n v="7"/>
    <s v="SE REALIZA LLAMADA AL NÚMERO 3143409596 NO SE TIENE CONTACTO EFECTIVO - DOCUMENTO ILEGIBLE - CÉDULA CIUDADANÍA DE ADRIANA GARZON BUITRAGO"/>
    <s v="NO CONTESTA"/>
  </r>
  <r>
    <n v="141977"/>
    <d v="2023-02-13T00:00:00"/>
    <x v="2"/>
    <s v="Intento Contacto-Fallido"/>
    <x v="3"/>
    <s v="MEDIO BAUDÓ"/>
    <n v="7"/>
    <s v="SE REALIZA LLAMADA AL NÚMERO 3112541248 NO SE TIENE CONTACTO EFECTIVO - DOCUMENTO ILEGIBLE - CÉDULA CIUDADANÍA DE DALIA RENGIFO - TARJETA DE IDENTIDAD DE DARYS VALENCIA"/>
    <s v="NO CONTESTA"/>
  </r>
  <r>
    <n v="157781"/>
    <d v="2023-02-13T00:00:00"/>
    <x v="2"/>
    <s v="Intento Contacto-Agotado"/>
    <x v="3"/>
    <s v="LLORÓ"/>
    <n v="7"/>
    <s v="SE REALIZA LLAMADA AL NÚMERO 3136349495  NO SE TIENE CONTACTO EFECTIVO - MANIFIESTA NO CONOCER AL TITULAR - DOCUMENTO ILEGIBLE -CÉDULA DE CIUDADANÍA DE MARTA RENTERIA"/>
    <s v="NUMERO ERRADO"/>
  </r>
  <r>
    <n v="257239"/>
    <d v="2023-02-13T00:00:00"/>
    <x v="2"/>
    <s v="Contactado-Pendiente Documentos"/>
    <x v="21"/>
    <s v="EL DORADO"/>
    <n v="7"/>
    <s v="DOCUMENTO ILEGIBLE - CÉDULA CIUDADANÍA DE ERIKA JOHANA ROMERO - TARJETA DE IDENTIDAD DE ERICK STIVEN MENDOZA"/>
    <s v="SOLICITUD DE LINK"/>
  </r>
  <r>
    <n v="1399464"/>
    <d v="2023-02-13T00:00:00"/>
    <x v="2"/>
    <s v="Intento Contacto-Fallido"/>
    <x v="4"/>
    <s v="CARTAGENA DE INDIAS"/>
    <n v="7"/>
    <s v="SE REALIZA LLAMADA AL NÚMERO 3017164100 NO SE TIENE CONTACTO EFECTIVO-DOCUMENTO ILEGIBLE - REGISTRO CIVIL DE KAIRY SOFIA ANACHURY"/>
    <s v="NO CONTESTA"/>
  </r>
  <r>
    <n v="160752"/>
    <d v="2023-02-13T00:00:00"/>
    <x v="2"/>
    <s v="Intento Contacto-Fallido"/>
    <x v="9"/>
    <s v="VENADILLO"/>
    <n v="7"/>
    <s v="SE REALIZA LLAMADA AL NÚMERO 3228698275  NO SE TIENE CONTACTO EFECTIVO - DOCUMENTO ILEGIBLE - CÉDULA CIUDADANÍA DE SOLMARA MEDINA PEDROZO - TARJETA DE IDENTIDAD DE DUVAN ESTEBAN MENDEZ MEDINA - KAREN SOFIA MEDINA PEDROZO"/>
    <s v="NO CONTESTA"/>
  </r>
  <r>
    <n v="178278"/>
    <d v="2023-02-13T00:00:00"/>
    <x v="2"/>
    <s v="Intento Contacto-Fallido"/>
    <x v="3"/>
    <s v="MEDIO SAN JUAN"/>
    <n v="7"/>
    <s v="SE REALIZA LLAMADA AL NÚMERO 3147515048 NO SE TIENE CONTACTO EFECTIVO-DOCUMENTO ILEGIBLE - REGISTRO CIVIL DE LIAN GAEL CRUZ"/>
    <s v="NO CONTESTA"/>
  </r>
  <r>
    <n v="160816"/>
    <d v="2023-02-13T00:00:00"/>
    <x v="2"/>
    <s v="Intento Contacto-Fallido"/>
    <x v="4"/>
    <s v="ALTOS DEL ROSARIO"/>
    <n v="7"/>
    <s v="SE REALIZA LLAMADA AL NÚMERO 3103968639 NO SE TIENE CONTACTO EFECTIVO - DOCUMENTO ILEGIBLE - TARJETA DE IDENTIDAD DE KEVIN CASTRO - ADRIANA CASTRO"/>
    <s v="NO CONTESTA"/>
  </r>
  <r>
    <n v="1399797"/>
    <d v="2023-02-13T00:00:00"/>
    <x v="2"/>
    <s v="Intento Contacto-Fallido"/>
    <x v="4"/>
    <s v="CARTAGENA DE INDIAS"/>
    <n v="7"/>
    <s v="SE REALIZA LLAMADA AL NÚMERO 3114155433 NO SE TIENE CONTACTO EFECTIVO - DOCUMENTO INCOMPLETO - TARJETA DE IDENTIDAD DE SALOME URRUCHURTU"/>
    <s v="NO CONTESTA"/>
  </r>
  <r>
    <n v="1399997"/>
    <d v="2023-02-13T00:00:00"/>
    <x v="2"/>
    <s v="Intento Contacto-Fallido"/>
    <x v="4"/>
    <s v="CARTAGENA DE INDIAS"/>
    <n v="7"/>
    <s v="SE REALIZA LLAMADA AL NÚMERO 3008733679 NO SE TIENE CONTACTO EFECTIVO - DOCUMENTO ILEGIBLE - REGISTRO CIVIL DE DARELL JOSE ORTEGA RODRIGUEZ - DILARA ISABEL ORTEGA RODRIGUEZ"/>
    <s v="NO CONTESTA"/>
  </r>
  <r>
    <n v="1399717"/>
    <d v="2023-02-13T00:00:00"/>
    <x v="2"/>
    <s v="Intento Contacto-Fallido"/>
    <x v="10"/>
    <s v="PASTO"/>
    <n v="7"/>
    <s v="SE REALIZA LLAMADA AL NÚMERO 3185545713 NO SE TIENE CONTACTO EFECTIVO - DOCUMENTO ILEGIBLE - REGISTRO CIVIL DE EMILY NERIETH LOPEZ CHINCHAJOA"/>
    <s v="NO CONTESTA"/>
  </r>
  <r>
    <n v="1399530"/>
    <d v="2023-02-13T00:00:00"/>
    <x v="2"/>
    <s v="Contactado-Pendiente Documentos"/>
    <x v="4"/>
    <s v="CARTAGENA DE INDIAS"/>
    <n v="7"/>
    <s v="DOCUMENTO ILEGIBLE - CÉDULA CIUDADANÍA DE PABLA MATOS RODRIGUEZ"/>
    <s v="SOLICITUD DE LINK"/>
  </r>
  <r>
    <n v="172112"/>
    <d v="2023-02-13T00:00:00"/>
    <x v="2"/>
    <s v="Intento Contacto-Fallido"/>
    <x v="16"/>
    <s v="PADILLA"/>
    <n v="7"/>
    <s v="SE REALIZA LLAMADA AL NÚMERO 3168402250 NO SE TIENE CONTACTO EFECTIVO - DOCUMENTO ILEGIBLE - TARJETA DE IDENTIDAD DE ASLY SOFIA GIRON - TARJETA DE IDENTIDAD DE JAHAN CAMILO GIRON"/>
    <s v="NO CONTESTA"/>
  </r>
  <r>
    <n v="132297"/>
    <d v="2023-02-13T00:00:00"/>
    <x v="2"/>
    <s v="Intento Contacto-Fallido"/>
    <x v="23"/>
    <s v="LETICIA"/>
    <n v="7"/>
    <s v="SE REALIZA LLAMADA AL NÚMERO 3213583780  NO SE TIENE CONTACTO EFECTIVO - DOCUMENTO ILEGIBLE - CÉDULA CIUDADANÍA DE LUZ ESTELLA CUELLAR - TARJETA DE IDENTIDAD DE PAULA ANDREA OROBIO - REGISTRO CIVIL DE ANDREY FELIPE OROBIO"/>
    <s v="NO CONTESTA"/>
  </r>
  <r>
    <n v="255663"/>
    <d v="2023-02-13T00:00:00"/>
    <x v="2"/>
    <s v="Contactado-Pendiente Documentos"/>
    <x v="20"/>
    <s v="CERRITO"/>
    <n v="7"/>
    <s v="DOCUMENTO ILEGIBLE - CÉDULA CIUDADANÍA DE ISABELINA RANGEL - TARJETA DE IDENTIDAD DE YESICA PAOLA BAUTISTA"/>
    <s v="SOLICITUD DE LINK"/>
  </r>
  <r>
    <n v="128235"/>
    <d v="2023-02-13T00:00:00"/>
    <x v="2"/>
    <s v="Intento Contacto-Fallido"/>
    <x v="18"/>
    <s v="TEORAMA"/>
    <n v="7"/>
    <s v="SE REALIZA LLAMADA AL NÚMERO 3132878175  NO SE TIENE CONTACTO EFECTIVO - DOCUMENTO ILEGIBLE - CÉDULA CIUDADANÍA DE ANDREINA GALVAN - REGISTRO CIVIL DE JHOAN SEBASTIAN AMAYA"/>
    <s v="NO CONTESTA"/>
  </r>
  <r>
    <n v="160805"/>
    <d v="2023-02-13T00:00:00"/>
    <x v="2"/>
    <s v="Intento Contacto-Fallido"/>
    <x v="7"/>
    <s v="MOMIL"/>
    <n v="7"/>
    <s v="SE REALIZA LLAMADA AL NÚMERO 3116036982 NO SE TIENE CONTACTO EFECTIVO-_x000d__x000a_DOCUMENTO ILEGIBLE - CÉDULA CIUDADANÍA DE HERLIDIS MERCADO - TARJETA DE IDENTIDAD DE JESUS ENRIQUE ESPITIA - TARJETA DE IDENTIDAD DE MARIA CRISTINA ESPITIA"/>
    <s v="NO CONTESTA"/>
  </r>
  <r>
    <n v="1399712"/>
    <d v="2023-02-13T00:00:00"/>
    <x v="2"/>
    <s v="Intento Contacto-Fallido"/>
    <x v="4"/>
    <s v="CARTAGENA DE INDIAS"/>
    <n v="7"/>
    <s v="SE REALIZA LLAMADA AL NÚMERO 3165311321 NO SE TIENE CONTACTO EFECTIVO - DOCUMENTO ILEGIBLE - TARJETA DE IDENTIDAD DE STEVEN LOPEZ - REGISTRO CIVIL DE KYLIAN PEÑA"/>
    <s v="NO CONTESTA"/>
  </r>
  <r>
    <n v="172153"/>
    <d v="2023-02-13T00:00:00"/>
    <x v="2"/>
    <s v="Intento Contacto-Fallido"/>
    <x v="8"/>
    <s v="PUERTO BERRÍO"/>
    <n v="7"/>
    <s v="SE REALIZA LLAMADA AL NÚMERO 3135403154 NO SE TIENE CONTACTO EFECTIVO-DOCUMENTO INCOMPLETO - CONTRATO SOCIAL"/>
    <s v="NO CONTESTA"/>
  </r>
  <r>
    <n v="155486"/>
    <d v="2023-02-13T00:00:00"/>
    <x v="2"/>
    <s v="Intento Contacto-Fallido"/>
    <x v="3"/>
    <s v="ATRATO"/>
    <n v="7"/>
    <s v="SE REALIZA LLAMADA AL NÚMERO 3117204778 NO SE TIENE CONTACTO EFECTIVO -DOCUMENTO ILEGIBLE - CÉDULA CIUDADANÍA DE DIANA IVETH MORENO ESCOBAR"/>
    <s v="NO CONTESTA"/>
  </r>
  <r>
    <n v="1450474"/>
    <d v="2023-02-13T00:00:00"/>
    <x v="2"/>
    <s v="Contactado-Pendiente Documentos"/>
    <x v="25"/>
    <s v="LA UNIÓN"/>
    <n v="7"/>
    <s v="DOCUMENTO ILEGIBLE - REGISTRO CIVIL DE GABRIEL QUEBRADA RAMIREZ"/>
    <s v="SOLICITUD DE LINK"/>
  </r>
  <r>
    <n v="155478"/>
    <d v="2023-02-13T00:00:00"/>
    <x v="2"/>
    <s v="Contactado-Pendiente Documentos"/>
    <x v="8"/>
    <s v="SONSÓN"/>
    <n v="7"/>
    <s v="DOCUMENTO ILEGIBLE - REGISTRO CIVIL DE CAMILA OTALVARO"/>
    <s v="SE REMITE A ENLACE MUNICIPAL"/>
  </r>
  <r>
    <n v="155373"/>
    <d v="2023-02-13T00:00:00"/>
    <x v="2"/>
    <s v="Intento Contacto-Fallido"/>
    <x v="4"/>
    <s v="ZAMBRANO"/>
    <n v="7"/>
    <s v="SE REALIZA LLAMADA AL NÚMERO 3138637912  NO SE TIENE CONTACTO EFECTIVO-_x000d__x000a_DOCUMENTO ILEGIBLE - CÉDULA CIUDADANÍA DE ELCY MARIA RIVERO - TARJETA DE IDENTIDAD DE ANA SOFIA GONZALEZ"/>
    <s v="NO CONTESTA"/>
  </r>
  <r>
    <n v="1450813"/>
    <d v="2023-02-13T00:00:00"/>
    <x v="2"/>
    <s v="Contactado-Pendiente Documentos"/>
    <x v="4"/>
    <s v="CARTAGENA DE INDIAS"/>
    <n v="7"/>
    <s v="DOCUMENTO ILEGIBLE - CÉDULA CIUDADANÍA DE MARIA TEREZA CANO"/>
    <s v="SOLICITUD DE LINK"/>
  </r>
  <r>
    <n v="1449788"/>
    <d v="2023-02-13T00:00:00"/>
    <x v="2"/>
    <s v="Contactado-Pendiente Documentos"/>
    <x v="5"/>
    <s v="SAN ANTONIO DEL TEQUENDAMA"/>
    <n v="7"/>
    <s v="DOCUMENTO ILEGIBLE - CÉDULA CIUDADANÍA DE ADRIANA LEON"/>
    <s v="SE REMITE A ENLACE MUNICIPAL"/>
  </r>
  <r>
    <n v="155534"/>
    <d v="2023-02-13T00:00:00"/>
    <x v="2"/>
    <s v="Intento Contacto-Fallido"/>
    <x v="4"/>
    <s v="ZAMBRANO"/>
    <n v="7"/>
    <s v="SE REALIZA LLAMADA AL NÚMERO 3135776254  NO SE TIENE CONTACTO EFECTIVO - DOCUMENTO ILEGIBLE - TARJETA DE IDENTIDAD DE DAY LUZ MENDEZ ALVIS"/>
    <s v="NO CONTESTA"/>
  </r>
  <r>
    <n v="1450193"/>
    <d v="2023-02-13T00:00:00"/>
    <x v="2"/>
    <s v="Intento Contacto-Fallido"/>
    <x v="4"/>
    <s v="CARTAGENA DE INDIAS"/>
    <n v="7"/>
    <s v="SE REALIZA LLAMADA AL NÚMERO 6056908444 NO SE TIENE CONTACTO EFECTIVO - DOCUMENTO ILEGIBLE - TARJETA DE IDENTIDAD DE NATALIA SOFIA MERLANO - MARIA ALEXANDRA MERLANO"/>
    <s v="NO CONTESTA"/>
  </r>
  <r>
    <n v="1203395"/>
    <d v="2023-02-13T00:00:00"/>
    <x v="2"/>
    <s v="Contactado-Pendiente Documentos"/>
    <x v="8"/>
    <s v="SAN CARLOS"/>
    <n v="7"/>
    <s v="DOCUMENTO ILEGIBLE - TARJETA DE IDENTIDAD DE HELEN HINCAPIE"/>
    <s v="SE REMITE A ENLACE MUNICIPAL"/>
  </r>
  <r>
    <n v="137467"/>
    <d v="2023-02-13T00:00:00"/>
    <x v="2"/>
    <s v="Intento Contacto-Fallido"/>
    <x v="12"/>
    <s v="CHALÁN"/>
    <n v="7"/>
    <s v="SE REALIZA LLAMADA AL NÚMERO 3103952336  NO SE TIENE CONTACTO EFECTIVO - DOCUMENTO ILEGIBLE - CÉDULA CIUDADANÍA DE LINDA LUZ GARRIDO PADILLA"/>
    <s v="NO CONTESTA"/>
  </r>
  <r>
    <n v="1452009"/>
    <d v="2023-02-13T00:00:00"/>
    <x v="2"/>
    <s v="Intento Contacto-Fallido"/>
    <x v="10"/>
    <s v="EL PEÑOL"/>
    <n v="7"/>
    <s v="SE REALIZA LLAMADA AL NÚMERO 3177094889 NO SE TIENE CONTACTO EFECTIVO - DOCUMENTO ILEGIBLE - CÉDULA CIUDADANÍA DE SONIA APRAEZ - TARJETA DE IDENTIDAD DE DAVID ERAZO"/>
    <s v="NO CONTESTA"/>
  </r>
  <r>
    <n v="1452241"/>
    <d v="2023-02-13T00:00:00"/>
    <x v="2"/>
    <s v="Intento Contacto-Fallido"/>
    <x v="4"/>
    <s v="CARTAGENA DE INDIAS"/>
    <n v="7"/>
    <s v="SE REALIZA LLAMADA AL NÚMERO 3045204174 NO SE TIENE CONTACTO EFECTIVO-DOCUMENTO ILEGIBLE - REGISTRO CIVIL DE SAHIRT JOSUE BENCOMO JULIO"/>
    <s v="NO CONTESTA"/>
  </r>
  <r>
    <n v="155332"/>
    <d v="2023-02-13T00:00:00"/>
    <x v="2"/>
    <s v="Intento Contacto-Fallido"/>
    <x v="9"/>
    <s v="COYAIMA"/>
    <n v="7"/>
    <s v="SE REALIZA LLAMADA AL NÚMERO 3057990697  NO SE TIENE CONTACTO EFECTIVO-DOCUMENTO INCOMPLETO - CÉDULA CIUDADANÍA DE EDIMER PRADA TIQUE - REGISTRO CIVIL DE DANIEL ESTEBAN PRADA TACUMA - CONTRATO SOCIAL"/>
    <s v="NO CONTESTA"/>
  </r>
  <r>
    <n v="1205169"/>
    <d v="2023-02-13T00:00:00"/>
    <x v="2"/>
    <s v="Intento Contacto-Fallido"/>
    <x v="7"/>
    <s v="SAN ANTERO"/>
    <n v="7"/>
    <s v="SE REALIZA LLAMADA AL NÚMERO 3044867733 NO SE TIENE CONTACTO EFECTIVO - DOCUMENTO ILEGIBLE - CÉDULA CIUDADANÍA DE DAGOBERTO FUENTES SIERRA - TARJETA DE IDENTIDAD DE ANDRES FELIPE FUENTES SOTO"/>
    <s v="NO CONTESTA"/>
  </r>
  <r>
    <n v="164544"/>
    <d v="2023-02-13T00:00:00"/>
    <x v="2"/>
    <s v="Intento Contacto-Fallido"/>
    <x v="3"/>
    <s v="CONDOTO"/>
    <n v="7"/>
    <s v="SE REALIZA LLAMADA AL NÚMERO 3117072736  NO SE TIENE CONTACTO EFECTIVO - DOCUMENTO ILEGIBLE - CÉDULA CIUDADANÍA DE MARIA EDIRMA IBARGUEN SALAZAR - TARJETA DE IDENTIDAD DE CRISTIAN ANDRES SANCHEZ IBARGUEN - KEINER STIVEN SANCHEZ IBARGUEN"/>
    <s v="NO CONTESTA"/>
  </r>
  <r>
    <n v="1205426"/>
    <d v="2023-02-13T00:00:00"/>
    <x v="2"/>
    <s v="Contactado-Pendiente Documentos"/>
    <x v="2"/>
    <s v="BOGOTÁ, D.C."/>
    <n v="7"/>
    <s v="DOCUMENTO INCOMPLETO - CÉDULA CIUDADANÍA DE OMEIDA MARIA PEREZ ZAMBRANO -TARJETA DE IDENTIDAD DE JEILY LORENA DIAZ PEREZ - CONTRATO SOCIAL"/>
    <s v="SOLICITUD DE LINK"/>
  </r>
  <r>
    <n v="155326"/>
    <d v="2023-02-13T00:00:00"/>
    <x v="2"/>
    <s v="Intento Contacto-Fallido"/>
    <x v="13"/>
    <s v="SABANAGRANDE"/>
    <n v="7"/>
    <s v="SE REALIZA LLAMADA AL NÚMERO 3226196065  NO SE TIENE CONTACTO EFECTIVO - DOCUMENTO ILEGIBLE - CÉDULA CIUDADANÍA DE MARIA VARELA - TARJETA DE IDENTIDAD DE CRISTIAN CARO"/>
    <s v="NO CONTESTA"/>
  </r>
  <r>
    <n v="1433412"/>
    <d v="2023-02-13T00:00:00"/>
    <x v="2"/>
    <s v="Intento Contacto-Fallido"/>
    <x v="10"/>
    <s v="RICAURTE"/>
    <n v="7"/>
    <s v="SE REALIZA LLAMADA AL NÚMERO 3176025120 NO SE TIENE CONTACTO EFECTIVO - DOCUMENTO ILEGIBLE - CÉDULA CIUDADANÍA DE LOREIDY CAROLINA GARCIA"/>
    <s v="NO CONTESTA"/>
  </r>
  <r>
    <n v="1205486"/>
    <d v="2023-02-13T00:00:00"/>
    <x v="2"/>
    <s v="Intento Contacto-Fallido"/>
    <x v="4"/>
    <s v="MAGANGUÉ"/>
    <n v="7"/>
    <s v="SE REALIZA LLAMADA AL NÚMERO 3206294177 NO SE TIENE CONTACTO EFECTIVO - DOCUMENTO ILEGIBLE - TARJETA DE IDENTIDAD DE MAGYURY ANDREA VARGAS - TARJETA DE IDENTIDAD DE JAVIER VARGAS - REGISTRO CIVIL DE WILMER JAVIER VARGAS"/>
    <s v="NO CONTESTA"/>
  </r>
  <r>
    <n v="1451611"/>
    <d v="2023-02-13T00:00:00"/>
    <x v="2"/>
    <s v="Contactado-Pendiente Documentos"/>
    <x v="4"/>
    <s v="CARTAGENA DE INDIAS"/>
    <n v="7"/>
    <s v="DOCUMENTO ILEGIBLE - TARJETA DE IDENTIDAD DE MARIA CAMILA DEL RIO"/>
    <s v="SOLICITUD DE LINK"/>
  </r>
  <r>
    <n v="155540"/>
    <d v="2023-02-13T00:00:00"/>
    <x v="2"/>
    <s v="Intento Contacto-Fallido"/>
    <x v="25"/>
    <s v="ARGELIA"/>
    <n v="7"/>
    <s v="SE REALIZA LLAMADA AL NÚMERO 3117192812  NO SE TIENE CONTACTO EFECTIVO - DOCUMENTO ILEGIBLE - REGISTRO CIVIL DE DUVAN ANDRES MONTES RIOS - CÉDULA CIUDADANÍA DE CRUZ EUGENIA RIOS SANCHEZ"/>
    <s v="NO CONTESTA"/>
  </r>
  <r>
    <n v="164291"/>
    <d v="2023-02-13T00:00:00"/>
    <x v="2"/>
    <s v="Intento Contacto-Fallido"/>
    <x v="8"/>
    <s v="LIBORINA"/>
    <n v="7"/>
    <s v="SE REALIZA LLAMADA AL NÚMERO 3104224183 NO SE TIENE CONTACTO EFECTIVO-DOCUMENTO ILEGIBLE - REGISTRO CIVIL DE ALAN ANDRES DAVID"/>
    <s v="NO CONTESTA"/>
  </r>
  <r>
    <n v="1447881"/>
    <d v="2023-02-13T00:00:00"/>
    <x v="2"/>
    <s v="Contactado-Pendiente Documentos"/>
    <x v="24"/>
    <s v="SAN MIGUEL"/>
    <n v="7"/>
    <s v="DOCUMENTO ILEGIBLE - CÉDULA CIUDADANÍA DE YUDY MORALES - REGISTRO CIVIL DE SAMARA BURBANO"/>
    <s v="SOLICITUD DE LINK"/>
  </r>
  <r>
    <n v="1198432"/>
    <d v="2023-02-13T00:00:00"/>
    <x v="2"/>
    <s v="Intento Contacto-Fallido"/>
    <x v="1"/>
    <s v="SOGAMOSO"/>
    <n v="7"/>
    <s v="SE REALIZA LLAMADA AL NÚMERO 3124922170 NO SE TIENE CONTACTO EFECTIVO - DOCUMENTO ILEGIBLE - TARJETA DE IDENTIDAD DE KAREN REYES"/>
    <s v="NO CONTESTA"/>
  </r>
  <r>
    <n v="1199113"/>
    <d v="2023-02-13T00:00:00"/>
    <x v="2"/>
    <s v="Intento Contacto-Agotado"/>
    <x v="19"/>
    <s v="VALLEDUPAR"/>
    <n v="7"/>
    <s v="NÚMERO NO EXISTE-DOCUMENTO ILEGIBLE - REGISTRO CIVIL DE KEITLYN AILYN NUÑEZ"/>
    <s v="NUMERO ERRADO"/>
  </r>
  <r>
    <n v="1448239"/>
    <d v="2023-02-13T00:00:00"/>
    <x v="2"/>
    <s v="Intento Contacto-Fallido"/>
    <x v="5"/>
    <s v="QUEBRADANEGRA"/>
    <n v="7"/>
    <s v="SE REALIZA LLAMADA AL NÚMERO 3224384229 NO SE TIENE CONTACTO EFECTIVO - DOCUMENTO ILEGIBLE - TARJETA DE IDENTIDAD DE DUVAN NIETO"/>
    <s v="NO CONTESTA"/>
  </r>
  <r>
    <n v="1448205"/>
    <d v="2023-02-13T00:00:00"/>
    <x v="2"/>
    <s v="Intento Contacto-Fallido"/>
    <x v="5"/>
    <s v="MEDINA"/>
    <n v="7"/>
    <s v="SE REALIZA LLAMADA AL NÚMERO 3143390638 NO SE TIENE CONTACTO EFECTIVO - DOCUMENTO ILEGIBLE - REGISTRO CIVIL DE DANIEL MENDEZ"/>
    <s v="NO CONTESTA"/>
  </r>
  <r>
    <n v="1448189"/>
    <d v="2023-02-13T00:00:00"/>
    <x v="2"/>
    <s v="Intento Contacto-Fallido"/>
    <x v="10"/>
    <s v="ARBOLEDA"/>
    <n v="7"/>
    <s v="SE REALIZA LLAMADA AL NÚMERO 3114330334 NO SE TIENE CONTACTO EFECTIVO - DOCUMENTO ILEGIBLE - REGISTRO CIVIL DE JHOEL VIVEROS"/>
    <s v="NO CONTESTA"/>
  </r>
  <r>
    <n v="1197121"/>
    <d v="2023-02-13T00:00:00"/>
    <x v="2"/>
    <s v="Contactado-Pendiente Documentos"/>
    <x v="25"/>
    <s v="CALI"/>
    <n v="7"/>
    <s v="DOCUMENTO ILEGIBLE - CÉDULA CIUDADANÍA DE JOSE CASTILLO - TARJETA DE IDENTIDAD DE JHON CASTILLO - TARJETA DE IDENTIDAD DE BRENDA CASTILLO"/>
    <s v="SOLICITUD DE LINK"/>
  </r>
  <r>
    <n v="1447152"/>
    <d v="2023-02-13T00:00:00"/>
    <x v="2"/>
    <s v="Contactado-Pendiente Documentos"/>
    <x v="8"/>
    <s v="MUTATÁ"/>
    <n v="7"/>
    <s v="DOCUMENTO ILEGIBLE - REGISTRO CIVIL DE DANNA VALENTINA FORERO"/>
    <s v="SOLICITUD DE LINK"/>
  </r>
  <r>
    <n v="1447084"/>
    <d v="2023-02-13T00:00:00"/>
    <x v="2"/>
    <s v="Intento Contacto-Fallido"/>
    <x v="25"/>
    <s v="TRUJILLO"/>
    <n v="7"/>
    <s v="SE REALIZA LLAMADA AL NÚMERO 3172752068 SE CORTA LA LLAMADA  - DOCUMENTO ILEGIBLE - REGISTRO CIVIL DE ANGEL GORDILLO"/>
    <s v="SE CORTA O CAE LLAMADA"/>
  </r>
  <r>
    <n v="1196986"/>
    <d v="2023-02-13T00:00:00"/>
    <x v="2"/>
    <s v="Intento Contacto-Fallido"/>
    <x v="16"/>
    <s v="PIENDAMÓ"/>
    <n v="7"/>
    <s v="SE REALIZA LLAMADA AL NÚMERO 3226285550  NO SE TIENE CONTACTO EFECTIVO - DOCUMENTO CORTADO - CÉDULA CIUDADANÍA DE NEIDI SUSANA NUÑEZ COBO"/>
    <s v="NO CONTESTA"/>
  </r>
  <r>
    <n v="1196676"/>
    <d v="2023-02-13T00:00:00"/>
    <x v="2"/>
    <s v="Intento Contacto-Fallido"/>
    <x v="2"/>
    <s v="BOGOTÁ, D.C."/>
    <n v="7"/>
    <s v="SE REALIZA LLAMADA AL NÚMERO 3115375129 NO SE TIENE CONTACTO EFECTIVO - DOCUMENTO ILEGIBLE - CÉDULA CIUDADANÍA DE MAGDA NATALY GUZMAN RODRIGUEZ - TARJETA DE IDENTIDAD DE SHAIRA NATALY GUZMAN RODRIGUEZ"/>
    <s v="NO CONTESTA"/>
  </r>
  <r>
    <n v="155584"/>
    <d v="2023-02-13T00:00:00"/>
    <x v="2"/>
    <s v="Intento Contacto-Fallido"/>
    <x v="1"/>
    <s v="TOCA"/>
    <n v="7"/>
    <s v="SE REALIZA LLAMADA AL NÚMERO 3167774556  NO SE TIENE CONTACTO EFECTIVO-DOCUMENTO ILEGIBLE - TARJETA DE IDENTIDAD DE OSCAR SANTIAGO ACUÑA NEIRA - NIKOL DAYANA NEIRA - JUAN JOSE NEIRA - DOCUMENTO INCOMPLETO - CONTRATO SOCIAL"/>
    <s v="NO CONTESTA"/>
  </r>
  <r>
    <n v="164223"/>
    <d v="2023-02-13T00:00:00"/>
    <x v="2"/>
    <s v="Intento Contacto-Fallido"/>
    <x v="25"/>
    <s v="ANDALUCÍA"/>
    <n v="7"/>
    <s v="SE REALIZA LLAMADA AL NÚMERO 3117598536  NO SE TIENE CONTACTO EFECTIVO-DOCUMENTO ILEGIBLE - CÉDULA CIUDADANÍA DE CENAIDA ALOMIA ROJAS - REGISTRO CIVIL DE GUADALUPE VILLAMARIN ALOMIA - DOCUMENTO INCOMPLETO - CONTRATO SOCIAL"/>
    <s v="NO CONTESTA"/>
  </r>
  <r>
    <n v="164229"/>
    <d v="2023-02-13T00:00:00"/>
    <x v="2"/>
    <s v="Intento Contacto-Fallido"/>
    <x v="3"/>
    <s v="TADÓ"/>
    <n v="7"/>
    <s v="SE REALIZA LLAMADA AL NÚMERO 3234526455  NO SE TIENE CONTACTO EFECTIVO - DOCUMENTO INCOMPLETO - CÉDULA CIUDADANÍA DE ERICA ZULEMA PEREA PEREA - TARJETA DE IDENTIDAD DE JOIMAR ESNEYDER RAMIREZ PEREA - YAREISITH HELENA RAMIREZ PEREA - CONTRATO SOCIAL"/>
    <s v="NO CONTESTA"/>
  </r>
  <r>
    <n v="1197890"/>
    <d v="2023-02-13T00:00:00"/>
    <x v="2"/>
    <s v="Intento Contacto-Fallido"/>
    <x v="7"/>
    <s v="LORICA"/>
    <n v="7"/>
    <s v="SE REALIZA LLAMADA AL NÚMERO 3137309208 NO SE TIENE CONTACTO EFECTIVO - DOCUMENTO ILEGIBLE - TARJETA DE IDENTIDAD DE LUIS HERRERA"/>
    <s v="NO CONTESTA"/>
  </r>
  <r>
    <n v="83935"/>
    <d v="2023-02-13T00:00:00"/>
    <x v="2"/>
    <s v="Intento Contacto-Fallido"/>
    <x v="5"/>
    <s v="PACHO"/>
    <n v="7"/>
    <s v="SE REALIZA LLAMADA AL NÚMERO 3103031279  NO SE TIENE CONTACTO EFECTIVO - DOCUMENTO INCOMPLETO - TARJETA DE IDENTIDAD DE MICHELL VALERIA CASTIBLANCO SUAREZ"/>
    <s v="NO CONTESTA"/>
  </r>
  <r>
    <n v="156322"/>
    <d v="2023-02-13T00:00:00"/>
    <x v="2"/>
    <s v="Intento Contacto-Fallido"/>
    <x v="10"/>
    <s v="FRANCISCO PIZARRO"/>
    <n v="7"/>
    <s v="SE REALIZA LLAMADA AL NÚMERO 3164860025 NO SE TIENE CONTACTO EFECTIVO -DOCUMENTO ILEGIBLE - CÉDULA CIUDADANÍA DE MARYOLI SALAZAR CORTES - REGISTRO CIVIL DE SINDI YADIRA SALAZAR CORTES"/>
    <s v="NO CONTESTA"/>
  </r>
  <r>
    <n v="1449293"/>
    <d v="2023-02-13T00:00:00"/>
    <x v="2"/>
    <s v="Intento Contacto-Fallido"/>
    <x v="19"/>
    <s v="ASTREA"/>
    <n v="7"/>
    <s v="SE REALIZA LLAMADA AL NÚMERO 3145617933  NO SE TIENE CONTACTO EFECTIVO - DOCUMENTO ILEGIBLE - CÉDULA CIUDADANÍA DE FIDELINA RANGEL - TARJETA DE IDENTIDAD DE CAROLINA PARRA - LUIS FIDEL PARRA"/>
    <s v="NO CONTESTA"/>
  </r>
  <r>
    <n v="1449185"/>
    <d v="2023-02-13T00:00:00"/>
    <x v="2"/>
    <s v="Intento Contacto-Fallido"/>
    <x v="9"/>
    <s v="HERVEO"/>
    <n v="7"/>
    <s v="SE REALIZA LLAMADA AL NÚMERO 3208295149 NO SE TIENE CONTACTO EFECTIVO - DOCUMENTO ILEGIBLE - TARJETA DE IDENTIDAD DE WILMAR ANDRES RIOS - REGISTRO CIVIL DE KAREN MAITE RIOS SALAZAR"/>
    <s v="NO CONTESTA"/>
  </r>
  <r>
    <n v="1449112"/>
    <d v="2023-02-13T00:00:00"/>
    <x v="2"/>
    <s v="Intento Contacto-Fallido"/>
    <x v="4"/>
    <s v="CARTAGENA DE INDIAS"/>
    <n v="7"/>
    <s v="SE REALIZA LLAMADA AL NÚMERO 3012129338 NO SE TIENE CONTACTO EFECTIVO - DOCUMENTO ILEGIBLE - CÉDULA CIUDADANÍA DE VERONICA CARABALLO"/>
    <s v="NO CONTESTA"/>
  </r>
  <r>
    <n v="1201259"/>
    <d v="2023-02-13T00:00:00"/>
    <x v="2"/>
    <s v="Intento Contacto-Fallido"/>
    <x v="1"/>
    <s v="TUNJA"/>
    <n v="7"/>
    <s v="SE REALIZA LLAMADA AL NÚMERO 3216687720 SE CORTA LA LLAMADA  _x000d__x000a_ - DOCUMENTO ILEGIBLE - REGISTRO CIVIL DE CRISTOPHER DAVID PIRACOCA PEREZ"/>
    <s v="SE CORTA O CAE LLAMADA"/>
  </r>
  <r>
    <n v="162719"/>
    <d v="2023-02-13T00:00:00"/>
    <x v="2"/>
    <s v="Intento Contacto-Fallido"/>
    <x v="14"/>
    <s v="CONCORDIA"/>
    <n v="7"/>
    <s v="SE REALIZA LLAMADA AL NÚMERO 3205467371  NO SE TIENE CONTACTO EFECTIVO-DOCUMENTO ILEGIBLE - TARJETA DE IDENTIDAD DE ANDRES CAMILO CARRILLO CASTRO"/>
    <s v="NO CONTESTA"/>
  </r>
  <r>
    <n v="145112"/>
    <d v="2023-02-13T00:00:00"/>
    <x v="2"/>
    <s v="Intento Contacto-Fallido"/>
    <x v="10"/>
    <s v="ILES"/>
    <n v="7"/>
    <s v="SE REALIZA LLAMADA AL NÚMERO 3186616838 - 3174651042  NO SE TIENE CONTACTO EFECTIVO -_x000d__x000a_DOCUMENTO ILEGIBLE - TARJETA DE IDENTIDAD DE EIDER GUACALES"/>
    <s v="NO CONTESTA"/>
  </r>
  <r>
    <n v="162697"/>
    <d v="2023-02-13T00:00:00"/>
    <x v="2"/>
    <s v="Intento Contacto-Fallido"/>
    <x v="1"/>
    <s v="TIPACOQUE"/>
    <n v="7"/>
    <s v="SE REALIZA LLAMADA AL NÚMERO 3209834521 NO SE TIENE CONTACTO EFECTIVO - DOCUMENTO INCOMPLETO - REGISTRO CIVIL DE MARTIN ROJAS - DOCUMENTO ILEGIBLE - CÉDULA CIUDADANÍA DE MARIA HERNANDEZ"/>
    <s v="NO CONTESTA"/>
  </r>
  <r>
    <n v="1200833"/>
    <d v="2023-02-13T00:00:00"/>
    <x v="2"/>
    <s v="Intento Contacto-Fallido"/>
    <x v="25"/>
    <s v="SEVILLA"/>
    <n v="7"/>
    <s v="SE REALIZA LLAMADA AL NÚMERO 3126100920 - 3167637507 NO SE TIENE CONTACTO EFECTIVO - DOCUMENTO ILEGIBLE - CÉDULA CIUDADANÍA DE NIDIA RUTH RODRIGUEZ - TARJETA DE IDENTIDAD DE KELLY JOHANA POTES - REGISTRO CIVIL DE BIZMARK MATHIAS ROJAS"/>
    <s v="NO CONTESTA"/>
  </r>
  <r>
    <n v="131848"/>
    <d v="2023-02-13T00:00:00"/>
    <x v="2"/>
    <s v="Intento Contacto-Fallido"/>
    <x v="15"/>
    <s v="GIGANTE"/>
    <n v="7"/>
    <s v="SE REALIZA LLAMADA AL NÚMERO 3224059288  NO SE TIENE CONTACTO EFECTIVO - DOCUMENTO ILEGIBLE - CÉDULA CIUDADANÍA DE MARINELA JOJOA - TARJETA DE IDENTIDAD DE ROGER ANDRES VARGAS"/>
    <s v="NO CONTESTA"/>
  </r>
  <r>
    <n v="1448559"/>
    <d v="2023-02-13T00:00:00"/>
    <x v="2"/>
    <s v="Intento Contacto-Fallido"/>
    <x v="4"/>
    <s v="CARTAGENA DE INDIAS"/>
    <n v="7"/>
    <s v="SE REALIZA LLAMADA AL NÚMERO 3145374748 NO SE TIENE CONTACTO EFECTIVO - DOCUMENTO ILEGIBLE - CONTRATO SOCIAL"/>
    <s v="NO CONTESTA"/>
  </r>
  <r>
    <n v="1448466"/>
    <d v="2023-02-13T00:00:00"/>
    <x v="2"/>
    <s v="Intento Contacto-Fallido"/>
    <x v="21"/>
    <s v="PUERTO LÓPEZ"/>
    <n v="7"/>
    <s v="SE REALIZA LLAMADA AL NÚMERO 3102720368 NO SE TIENE CONTACTO EFECTIVO - DOCUMENTO ILEGIBLE - TARJETA DE IDENTIDAD DE JUAN GAITAN"/>
    <s v="NO CONTESTA"/>
  </r>
  <r>
    <n v="1448905"/>
    <d v="2023-02-13T00:00:00"/>
    <x v="2"/>
    <s v="Intento Contacto-Fallido"/>
    <x v="9"/>
    <s v="PLANADAS"/>
    <n v="7"/>
    <s v="SE REALIZA LLAMADA AL NÚMERO 3175077410  NO SE TIENE CONTACTO EFECTIVO - DOCUMENTO ILEGIBLE - REGISTRO CIVIL DE LIAM CAMILO RAMIREZ"/>
    <s v="NO CONTESTA"/>
  </r>
  <r>
    <n v="1433913"/>
    <d v="2023-02-13T00:00:00"/>
    <x v="2"/>
    <s v="Intento Contacto-Fallido"/>
    <x v="4"/>
    <s v="SAN MARTÍN DE LOBA"/>
    <n v="7"/>
    <s v="SE REALIZA LLAMADA AL NÚMERO 3145834864 SE CORTA LA LLAMADA   - DOCUMENTO CORTADO - REGISTRO CIVIL DE ANDRES FELIPE JIMENEZ"/>
    <s v="SE CORTA O CAE LLAMADA"/>
  </r>
  <r>
    <n v="1448737"/>
    <d v="2023-02-13T00:00:00"/>
    <x v="2"/>
    <s v="Intento Contacto-Fallido"/>
    <x v="18"/>
    <s v="CONVENCIÓN"/>
    <n v="7"/>
    <s v="SE REALIZA LLAMADA AL NÚMERO 3108627359 NO SE TIENE CONTACTO EFECTIVO - DOCUMENTO ILEGIBLE - REGISTRO CIVIL DE MEUNIN GUERRERO"/>
    <s v="NO CONTESTA"/>
  </r>
  <r>
    <n v="1207629"/>
    <d v="2023-02-13T00:00:00"/>
    <x v="2"/>
    <s v="Intento Contacto-Fallido"/>
    <x v="19"/>
    <s v="EL PASO"/>
    <n v="7"/>
    <s v="SE REALIZA LLAMADA AL NÚMERO 3162688304 NO SE TIENE CONTACTO EFECTIVO - DOCUMENTO ILEGIBLE - CÉDULA CIUDADANÍA DE KEILA CASTILLEJO - TARJETA DE IDENTIDAD DE FREINER RUIZ"/>
    <s v="NO CONTESTA"/>
  </r>
  <r>
    <n v="155139"/>
    <d v="2023-02-13T00:00:00"/>
    <x v="2"/>
    <s v="Intento Contacto-Fallido"/>
    <x v="12"/>
    <s v="COVEÑAS"/>
    <n v="7"/>
    <s v="SE CONTACTA CON MARIA  CUNADA   FAMILIAR DE DEHOYOS  NOS BRINDA NÚMERO TELÉFONICO 3044478286 _x000d__x000a_SE REALIZA LLAMADA AL NÚMERO 3044478286  NO SE TIENE CONTACTO EFECTIVO_x000d__x000a__x000d__x000a_DOCUMENTO ILEGIBLE - TARJETA DE IDENTIDAD DE LUIS ANTONIO GONZALEZ DE HOYOS"/>
    <s v="NO CONTESTA"/>
  </r>
  <r>
    <n v="1456132"/>
    <d v="2023-02-13T00:00:00"/>
    <x v="2"/>
    <s v="Intento Contacto-Fallido"/>
    <x v="18"/>
    <s v="VILLA CARO"/>
    <n v="7"/>
    <s v="SE REALIZA LLAMADA AL NÚMERO 3115307779 NO SE TIENE CONTACTO EFECTIVO  - DOCUMENTO ILEGIBLE - CÉDULA CIUDADANÍA DE MARIA ARACELLY BUENHABER - TARJETA DE IDENTIDAD DE JULIAN RODRIGUEZ"/>
    <s v="NO CONTESTA"/>
  </r>
  <r>
    <n v="146391"/>
    <d v="2023-02-13T00:00:00"/>
    <x v="2"/>
    <s v="Intento Contacto-Fallido"/>
    <x v="1"/>
    <s v="RAMIRIQUÍ"/>
    <n v="7"/>
    <s v="SE REALIZA LLAMADA AL NÚMERO 3228918411 NO SE TIENE CONTACTO EFECTIVO - DOCUMENTO ILEGIBLE - TARJETA DE IDENTIDAD DE LISANDRO BARBOSA - JESUS BARBOSA - JOSE BARBOSA - MARIA BARBOSA"/>
    <s v="NO CONTESTA"/>
  </r>
  <r>
    <n v="1431921"/>
    <d v="2023-02-13T00:00:00"/>
    <x v="2"/>
    <s v="Contactado-Pendiente Documentos"/>
    <x v="15"/>
    <s v="NEIVA"/>
    <n v="7"/>
    <s v="DOCUMENTO ILEGIBLE - TARJETA DE IDENTIDAD DE KEVIN SAMUEL SOTO"/>
    <s v="SOLICITUD DE LINK"/>
  </r>
  <r>
    <n v="1213789"/>
    <d v="2023-02-13T00:00:00"/>
    <x v="2"/>
    <s v="Intento Contacto-Fallido"/>
    <x v="2"/>
    <s v="BOGOTÁ, D.C."/>
    <n v="7"/>
    <s v="SE REALIZA LLAMADA AL NÚMERO 3228434896 - 3107811113 NO SE TIENE CONTACTO EFECTIVO - DOCUMENTO ILEGIBLE - REGISTRO CIVIL DE XIOMARA CARPETA JIMENEZ"/>
    <s v="NO CONTESTA"/>
  </r>
  <r>
    <n v="1213689"/>
    <d v="2023-02-13T00:00:00"/>
    <x v="2"/>
    <s v="Intento Contacto-Fallido"/>
    <x v="13"/>
    <s v="REPELÓN"/>
    <n v="7"/>
    <s v="SE REALIZA LLAMADA AL NÚMERO 3022937311 NO SE TIENE CONTACTO EFECTIVO - DOCUMENTO ILEGIBLE - CÉDULA CIUDADANÍA DE LEIDIS DEL VALLE SOSAYA BERRIO - TARJETA DE IDENTIDAD DE JORGE DANIEL LEBETE SOSAYA - TARJETA DE IDENTIDAD DE KEINER DAVID LEBETE SOSAYA"/>
    <s v="NO CONTESTA"/>
  </r>
  <r>
    <n v="164952"/>
    <d v="2023-02-13T00:00:00"/>
    <x v="2"/>
    <s v="Contactado-Pendiente Documentos"/>
    <x v="3"/>
    <s v="CONDOTO"/>
    <n v="7"/>
    <s v="DOCUMENTO ILEGIBLE - TARJETA DE IDENTIDAD DE JUAN ECCEHOMO GARCIA-JESUS DAVID GARCIA"/>
    <s v="SOLICITUD DE LINK"/>
  </r>
  <r>
    <n v="164990"/>
    <d v="2023-02-13T00:00:00"/>
    <x v="2"/>
    <s v="Intento Contacto-Fallido"/>
    <x v="4"/>
    <s v="ARENAL"/>
    <n v="7"/>
    <s v="SE REALIZA LLAMADA AL NÚMERO 3216912309 NO SE TIENE CONTACTO EFECTIVO - DOCUMENTO INCOMPLETO - CONTRATO SOCIAL"/>
    <s v="NO CONTESTA"/>
  </r>
  <r>
    <n v="146393"/>
    <d v="2023-02-13T00:00:00"/>
    <x v="2"/>
    <s v="Intento Contacto-Fallido"/>
    <x v="10"/>
    <s v="FRANCISCO PIZARRO"/>
    <n v="7"/>
    <s v="SE REALIZA LLAMADA AL NÚMERO 3173977830 NO SE TIENE CONTACTO EFECTIVO - DOCUMENTO ILEGIBLE - TARJETA DE IDENTIDAD DE VIENA MICHEL RODRIGUEZ GUERRERO - CORI ZAMANTA RODRIGUEZ GUERRERO"/>
    <s v="NO CONTESTA"/>
  </r>
  <r>
    <n v="1208401"/>
    <d v="2023-02-13T00:00:00"/>
    <x v="2"/>
    <s v="Intento Contacto-Fallido"/>
    <x v="9"/>
    <s v="ATACO"/>
    <n v="7"/>
    <s v="SE REALIZA LLAMADA AL NÚMERO 3212065380 NO SE TIENE CONTACTO EFECTIVO - DOCUMENTO ILEGIBLE - REGISTRO CIVIL DE SOFIA VILLEGAS"/>
    <s v="NO CONTESTA"/>
  </r>
  <r>
    <n v="176661"/>
    <d v="2023-02-13T00:00:00"/>
    <x v="2"/>
    <s v="Intento Contacto-Fallido"/>
    <x v="9"/>
    <s v="HONDA"/>
    <n v="7"/>
    <s v="SE REALIZA LLAMADA AL NÚMERO 3228859725 NO SE TIENE CONTACTO EFECTIVO - DOCUMENTO ILEGIBLE - TARJETA DE IDENTIDAD DE ERICK SANTIAGO GRANADOS"/>
    <s v="NO CONTESTA"/>
  </r>
  <r>
    <n v="1453400"/>
    <d v="2023-02-13T00:00:00"/>
    <x v="2"/>
    <s v="Contactado-Pendiente Documentos"/>
    <x v="4"/>
    <s v="PINILLOS"/>
    <n v="7"/>
    <s v="DOCUMENTO ILEGIBLE - REGISTRO CIVIL DE MODRIC ZAYAS"/>
    <s v="SOLICITUD DE LINK"/>
  </r>
  <r>
    <n v="1209100"/>
    <d v="2023-02-13T00:00:00"/>
    <x v="2"/>
    <s v="Contactado-Pendiente Documentos"/>
    <x v="14"/>
    <s v="CIÉNAGA"/>
    <n v="7"/>
    <s v="DOCUMENTO ILEGIBLE - REGISTRO CIVIL DE ENMANUEL LOPEZ - ELA SOFIA GAMEZ"/>
    <s v="SOLICITUD DE LINK"/>
  </r>
  <r>
    <n v="1453475"/>
    <d v="2023-02-13T00:00:00"/>
    <x v="2"/>
    <s v="Intento Contacto-Fallido"/>
    <x v="10"/>
    <s v="PASTO"/>
    <n v="7"/>
    <s v="SE REALIZA LLAMADA AL NÚMERO 3174941010 NO SE TIENE CONTACTO EFECTIVO - DOCUMENTO ILEGIBLE - REGISTRO CIVIL DE LAURA CAICEDO"/>
    <s v="NO CONTESTA"/>
  </r>
  <r>
    <n v="1432915"/>
    <d v="2023-02-13T00:00:00"/>
    <x v="2"/>
    <s v="Intento Contacto-Fallido"/>
    <x v="10"/>
    <s v="FUNES"/>
    <n v="7"/>
    <s v="SE REALIZA LLAMADA AL NÚMERO 3225132666 NO SE TIENE CONTACTO EFECTIVO - DOCUMENTO INCOMPLETO - CONTRATO SOCIAL"/>
    <s v="NO CONTESTA"/>
  </r>
  <r>
    <n v="82548"/>
    <d v="2023-02-13T00:00:00"/>
    <x v="2"/>
    <s v="Intento Contacto-Fallido"/>
    <x v="12"/>
    <s v="GUARANDA"/>
    <n v="7"/>
    <s v="SE REALIZA LLAMADA AL NÚMERO 3182531741  NO SE TIENE CONTACTO EFECTIVO - DOCUMENTO ILEGIBLE - CÉDULA CIUDADANÍA DE GLEIDIS MENDEZ LIMA"/>
    <s v="NO CONTESTA"/>
  </r>
  <r>
    <n v="1452396"/>
    <d v="2023-02-13T00:00:00"/>
    <x v="2"/>
    <s v="Intento Contacto-Fallido"/>
    <x v="14"/>
    <s v="NUEVA GRANADA"/>
    <n v="7"/>
    <s v="SE REALIZA LLAMADA AL NÚMERO 3016652173 NO SE TIENE CONTACTO EFECTIVO - DOCUMENTO ILEGIBLE - REGISTRO CIVIL DE MAILETH ALMENDRALEZ"/>
    <s v="NO CONTESTA"/>
  </r>
  <r>
    <n v="1433188"/>
    <d v="2023-02-13T00:00:00"/>
    <x v="2"/>
    <s v="Contactado-Pendiente Documentos"/>
    <x v="8"/>
    <s v="DABEIBA"/>
    <n v="7"/>
    <s v="DOCUMENTO ILEGIBLE - CÉDULA CIUDADANÍA DE ANA ROSALBA CARTAGENA"/>
    <s v="SOLICITUD DE LINK"/>
  </r>
  <r>
    <n v="155118"/>
    <d v="2023-02-13T00:00:00"/>
    <x v="2"/>
    <s v="Intento Contacto-Fallido"/>
    <x v="16"/>
    <s v="MIRANDA"/>
    <n v="7"/>
    <s v="SE REALIZA LLAMADA AL NÚMERO 3206742628/3182981243 NO SE TIENE CONTACTO EFECTIVO -DOCUMENTO ILEGIBLE - REGISTRO CIVIL DE YOSELIN BRISEHT ESPINOSA CAMACHO"/>
    <s v="NO CONTESTA"/>
  </r>
  <r>
    <n v="1453585"/>
    <d v="2023-02-13T00:00:00"/>
    <x v="2"/>
    <s v="Intento Contacto-Fallido"/>
    <x v="3"/>
    <s v="MEDIO BAUDÓ"/>
    <n v="7"/>
    <s v="SE REALIZA LLAMADA AL NÚMERO 3107046055  NO SE TIENE CONTACTO EFECTIVO-DOCUMENTO ILEGIBLE - CÉDULA CIUDADANÍA DE VIVIANA CORDOBA MOSQUERA"/>
    <s v="NO CONTESTA"/>
  </r>
  <r>
    <n v="82224"/>
    <d v="2023-02-13T00:00:00"/>
    <x v="2"/>
    <s v="Contactado-Pendiente Documentos"/>
    <x v="17"/>
    <s v="VALPARAÍSO"/>
    <n v="7"/>
    <s v="DOCUMENTO ILEGIBLE - TARJETA DE IDENTIDAD DE JISETH JULIANA VALENCIA STERLING"/>
    <s v="SOLICITUD DE LINK"/>
  </r>
  <r>
    <n v="1211213"/>
    <d v="2023-02-13T00:00:00"/>
    <x v="2"/>
    <s v="Contactado-Pendiente Documentos"/>
    <x v="18"/>
    <s v="CÚCUTA"/>
    <n v="7"/>
    <s v="DOCUMENTO ILEGIBLE - TARJETA DE IDENTIDAD DE JUAN GONZALEZ"/>
    <s v="SOLICITUD DE LINK"/>
  </r>
  <r>
    <n v="1211186"/>
    <d v="2023-02-13T00:00:00"/>
    <x v="2"/>
    <s v="Intento Contacto-Fallido"/>
    <x v="25"/>
    <s v="CALI"/>
    <n v="7"/>
    <s v="SE REALIZA LLAMADA AL NÚMERO 3103793532 NO SE TIENE CONTACTO EFECTIVO - DOCUMENTO ILEGIBLE - REGISTRO CIVIL DE DAYAN GOMEZ HURTADO - SHARON GOMEZ HURTADO"/>
    <s v="NO CONTESTA"/>
  </r>
  <r>
    <n v="1455407"/>
    <d v="2023-02-13T00:00:00"/>
    <x v="2"/>
    <s v="Intento Contacto-Fallido"/>
    <x v="17"/>
    <s v="CARTAGENA DEL CHAIRÁ"/>
    <n v="7"/>
    <s v="SE REALIZA LLAMADA AL NÚMERO 3227891973 NO SE TIENE CONTACTO EFECTIVO - DOCUMENTO ILEGIBLE - REGISTRO CIVIL DE DANA ISABEL PEREZ"/>
    <s v="NO CONTESTA"/>
  </r>
  <r>
    <n v="1455350"/>
    <d v="2023-02-13T00:00:00"/>
    <x v="2"/>
    <s v="Intento Contacto-Agotado"/>
    <x v="4"/>
    <s v="MARÍA LA BAJA"/>
    <n v="7"/>
    <s v="NÚMERO ERRADO - SOLO CORREO - DOCUMENTO INCOMPLETO - CÉDULA CIUDADANÍA DE JEIRIS CARDOZI - REGISTRO CIVIL DE HERLIN ALVAREZ - CONTRATO SOCIAL"/>
    <s v="NUMERO ERRADO"/>
  </r>
  <r>
    <n v="1211675"/>
    <d v="2023-02-13T00:00:00"/>
    <x v="2"/>
    <s v="Intento Contacto-Fallido"/>
    <x v="7"/>
    <s v="AYAPEL"/>
    <n v="7"/>
    <s v="SE REALIZA LLAMADA AL NÚMERO 3205848290 NO SE TIENE CONTACTO EFECTIVO - DOCUMENTO ILEGIBLE - TARJETA DE IDENTIDAD DE JOSE VEGA - REGISTRO CIVIL DE YOIDER VEGA"/>
    <s v="NO CONTESTA"/>
  </r>
  <r>
    <n v="1209829"/>
    <d v="2023-02-13T00:00:00"/>
    <x v="2"/>
    <s v="Intento Contacto-Fallido"/>
    <x v="21"/>
    <s v="VILLAVICENCIO"/>
    <n v="7"/>
    <s v="SE REALIZA LLAMADA AL NÚMERO 3213335651 NO SE TIENE CONTACTO EFECTIVO - DOCUMENTO ILEGIBLE - TARJETA DE IDENTIDAD DE SARA BERNAL"/>
    <s v="NO CONTESTA"/>
  </r>
  <r>
    <n v="156391"/>
    <d v="2023-02-13T00:00:00"/>
    <x v="2"/>
    <s v="Intento Contacto-Fallido"/>
    <x v="13"/>
    <s v="PIOJÓ"/>
    <n v="7"/>
    <s v="SE REALIZA LLAMADA AL NÚMERO 3206299369  NO SE TIENE CONTACTO EFECTIVO - DOCUMENTO ILEGIBLE - CÉDULA CIUDADANÍA DE KELLYS MARIA NIEVES ZARATE - TARJETA DE IDENTIDAD DE XIMENA PATRICIA NIEVE ZARATE"/>
    <s v="NO CONTESTA"/>
  </r>
  <r>
    <n v="1210447"/>
    <d v="2023-02-13T00:00:00"/>
    <x v="2"/>
    <s v="Intento Contacto-Fallido"/>
    <x v="18"/>
    <s v="CÚCUTA"/>
    <n v="7"/>
    <s v="SE REALIZA LLAMADA AL NÚMERO 3125929154 NO SE TIENE CONTACTO EFECTIVO - DOCUMENTO ILEGIBLE - CÉDULA CIUDADANÍA DE GLORIA MENDOZA"/>
    <s v="NO CONTESTA"/>
  </r>
  <r>
    <n v="1454318"/>
    <d v="2023-02-13T00:00:00"/>
    <x v="2"/>
    <s v="Intento Contacto-Fallido"/>
    <x v="0"/>
    <s v="QUIMBAYA"/>
    <n v="7"/>
    <s v="SE REALIZA LLAMADA AL NÚMERO 3137893331 NO SE TIENE CONTACTO EFECTIVO - DOCUMENTO ILEGIBLE - CÉDULA CIUDADANÍA DE GLORIA SIERRA"/>
    <s v="NO CONTESTA"/>
  </r>
  <r>
    <n v="148069"/>
    <d v="2023-02-13T00:00:00"/>
    <x v="2"/>
    <s v="Intento Contacto-Fallido"/>
    <x v="10"/>
    <s v="SAN BERNARDO"/>
    <n v="7"/>
    <s v="SE REALIZA LLAMADA AL NÚMERO 3213999172 - 3117910481 NO SE TIENE CONTACTO EFECTIVO - DOCUMENTO ILEGIBLE - CÉDULA CIUDADANÍA DE LUZ MARINA CORONEL BOLAÑOS - TARJETA DE IDENTIDAD DE EDINSON STIVEN ORDOÑEZ CORONEL - EDINSON TOBAR CORONEL"/>
    <s v="NO CONTESTA"/>
  </r>
  <r>
    <n v="1118230"/>
    <d v="2023-02-13T00:00:00"/>
    <x v="2"/>
    <s v="Intento Contacto-Fallido"/>
    <x v="22"/>
    <s v="PEREIRA"/>
    <n v="7"/>
    <s v="SE REALIZA LLAMADA AL NÚMERO 3207661800 NO SE TIENE CONTACTO EFECTIVO - DOCUMENTO ILEGIBLE - TARJETA DE IDENTIDAD DE DYLAN DAVID ARANGO LARGO"/>
    <s v="NO CONTESTA"/>
  </r>
  <r>
    <n v="1168943"/>
    <d v="2023-02-13T00:00:00"/>
    <x v="2"/>
    <s v="Contactado-Pendiente Documentos"/>
    <x v="2"/>
    <s v="BOGOTÁ, D.C."/>
    <n v="7"/>
    <s v="DOCUMENTO ILEGIBLE - CÉDULA CIUDADANÍA DE LILIANA MARITZA GAITAN - TARJETA DE IDENTIDAD DE ANGELA VALERIA NIETO"/>
    <s v="SOLICITUD DE LINK"/>
  </r>
  <r>
    <n v="1168906"/>
    <d v="2023-02-13T00:00:00"/>
    <x v="2"/>
    <s v="Contactado-Pendiente Documentos"/>
    <x v="12"/>
    <s v="SAN LUIS DE SINCÉ"/>
    <n v="7"/>
    <s v="DOCUMENTO ILEGIBLE - CÉDULA CIUDADANÍA DE ANGELA MARIA SIERRA - TARJETA DE IDENTIDAD DE DANIEL ANDRES ALDANA"/>
    <s v="SOLICITUD DE LINK"/>
  </r>
  <r>
    <n v="1122248"/>
    <d v="2023-02-13T00:00:00"/>
    <x v="2"/>
    <s v="Intento Contacto-Fallido"/>
    <x v="13"/>
    <s v="REPELÓN"/>
    <n v="7"/>
    <s v="SE REALIZA LLAMADA AL NÚMERO 3044929820 NO SE TIENE CONTACTO EFECTIVO - DOCUMENTO ILEGIBLE - CÉDULA CIUDADANÍA DE ROSA ELVIRA DIAS CABARCAS - REGISTRO CIVIL DE LIAM DAVID CERVANTES DIAZ"/>
    <s v="NO CONTESTA"/>
  </r>
  <r>
    <n v="1112746"/>
    <d v="2023-02-13T00:00:00"/>
    <x v="2"/>
    <s v="Intento Contacto-Fallido"/>
    <x v="20"/>
    <s v="PIEDECUESTA"/>
    <n v="7"/>
    <s v="SE REALIZA LLAMADA AL NÚMERO 3184719984 NO SE TIENE CONTACTO EFECTIVO - DOCUMENTO ILEGIBLE - TARJETA DE IDENTIDAD DE NICOL GABRIELA SALAMANCA CARRILLO - JOSE DAVID SALAMANCA CARRILLO"/>
    <s v="NO CONTESTA"/>
  </r>
  <r>
    <n v="1169709"/>
    <d v="2023-02-13T00:00:00"/>
    <x v="2"/>
    <s v="Intento Contacto-Fallido"/>
    <x v="14"/>
    <s v="PIVIJAY"/>
    <n v="7"/>
    <s v="SE REALIZA LLAMADA AL NÚMERO 3206242738 NO SE TIENE CONTACTO EFECTIVO -_x000d__x000a_DOCUMENTO ILEGIBLE - REGISTRO CIVIL DE HAZLY TATIANA POLO"/>
    <s v="NO CONTESTA"/>
  </r>
  <r>
    <n v="1113458"/>
    <d v="2023-02-13T00:00:00"/>
    <x v="2"/>
    <s v="Intento Contacto-Fallido"/>
    <x v="12"/>
    <s v="SUCRE"/>
    <n v="7"/>
    <s v="SE REALIZA LLAMADA AL NÚMERO 3225954215 NO SE TIENE CONTACTO EFECTIVO - DOCUMENTO INCOMPLETO - CONTRATO SOCIAL"/>
    <s v="NO CONTESTA"/>
  </r>
  <r>
    <n v="163252"/>
    <d v="2023-02-13T00:00:00"/>
    <x v="2"/>
    <s v="Intento Contacto-Fallido"/>
    <x v="6"/>
    <s v="ALBANIA"/>
    <n v="7"/>
    <s v="SE REALIZA LLAMADA AL NÚMERO 3176467607 NO SE TIENE CONTACTO EFECTIVO - DOCUMENTO ILEGIBLE - REGISTRO CIVIL DE MARIA ANGEL RIVAS MUÑOZ"/>
    <s v="NO CONTESTA"/>
  </r>
  <r>
    <n v="1440629"/>
    <d v="2023-02-13T00:00:00"/>
    <x v="2"/>
    <s v="Intento Contacto-Fallido"/>
    <x v="9"/>
    <s v="IBAGUÉ"/>
    <n v="7"/>
    <s v="SE REALIZA LLAMADA AL NÚMERO 3124761251 NO SE TIENE CONTACTO EFECTIVO - DOCUMENTO INCOMPLETO - CONTRATO SOCIAL DE LUISA OLMOS"/>
    <s v="NO CONTESTA"/>
  </r>
  <r>
    <n v="156010"/>
    <d v="2023-02-13T00:00:00"/>
    <x v="2"/>
    <s v="Intento Contacto-Fallido"/>
    <x v="15"/>
    <s v="SAN AGUSTÍN"/>
    <n v="7"/>
    <s v="SE REALIZA LLAMADA AL NÚMERO 3106804416/3124537948 NO SE TIENE CONTACTO EFECTIVO -DOCUMENTO ILEGIBLE - CÉDULA CIUDADANÍA DE YORLY PATRICIA VELAZCO IMBACHI - DOCUMENTO INCOMPLETO - REGISTRO CIVIL DE  ISAAC FERNANDO JURADO VELAZCO"/>
    <s v="NO CONTESTA"/>
  </r>
  <r>
    <n v="1128596"/>
    <d v="2023-02-13T00:00:00"/>
    <x v="2"/>
    <s v="Intento Contacto-Fallido"/>
    <x v="2"/>
    <s v="BOGOTÁ, D.C."/>
    <n v="7"/>
    <s v="SE REALIZA LLAMADA AL NÚMERO 3203989956 - 3103014916  NO SE TIENE CONTACTO EFECTIVO -_x000d__x000a_DOCUMENTO ILEGIBLE - CÉDULA CIUDADANÍA DE MARIA ANAES CUMACO - TARJETA DE IDENTIDAD DE ASTRID CAROLINA AROCA - REGISTRO CIVIL DE DANIEL STIVEN YACUMA"/>
    <s v="NO CONTESTA"/>
  </r>
  <r>
    <n v="1128793"/>
    <d v="2023-02-13T00:00:00"/>
    <x v="2"/>
    <s v="Intento Contacto-Fallido"/>
    <x v="19"/>
    <s v="AGUSTÍN CODAZZI"/>
    <n v="7"/>
    <s v="SE REALIZA LLAMADA AL NÚMERO 3207556210 NO SE TIENE CONTACTO EFECTIVO -_x000d__x000a_DOCUMENTO ILEGIBLE - REGISTRO CIVIL DE KEVIN DANIEL TIRADO - DOCUMENTO INCOMPLETO - CONTRATO SOCIAL"/>
    <s v="NO CONTESTA"/>
  </r>
  <r>
    <n v="1167875"/>
    <d v="2023-02-13T00:00:00"/>
    <x v="2"/>
    <s v="Contactado-Pendiente Documentos"/>
    <x v="20"/>
    <s v="PIEDECUESTA"/>
    <n v="7"/>
    <s v="DOCUMENTO INCOMPLETO - TARJETA DE IDENTIDAD DE SAMUEL GARZON GOMEZ"/>
    <s v="SOLICITUD DE LINK"/>
  </r>
  <r>
    <n v="1129196"/>
    <d v="2023-02-13T00:00:00"/>
    <x v="2"/>
    <s v="Intento Contacto-Fallido"/>
    <x v="14"/>
    <s v="SANTA MARTA"/>
    <n v="7"/>
    <s v="SE REALIZA LLAMADA AL NÚMERO 3003593671 - 3043316036  NO SE TIENE CONTACTO EFECTIVO -_x000d__x000a_DOCUMENTO ILEGIBLE - CÉDULA CIUDADANÍA DE MASSIHELL MARGARITA SALAS - REGISTRO CIVIL DE LESLIE ANTONIO SERRANO"/>
    <s v="NO CONTESTA"/>
  </r>
  <r>
    <n v="1129745"/>
    <d v="2023-02-13T00:00:00"/>
    <x v="2"/>
    <s v="Intento Contacto-Fallido"/>
    <x v="2"/>
    <s v="BOGOTÁ, D.C."/>
    <n v="7"/>
    <s v="SE REALIZA LLAMADA A LOS NÚMEROS 3013709365  - 3007776288 NO SE TIENE CONTACTO EFECTIVO- DOCUMENTO ILEGIBLE - REGISTRO CIVIL DE ANA MARIA MUÑOZ LOMBANA - INCOMPLETO - CONTRATO SOCIAL"/>
    <s v="NO CONTESTA"/>
  </r>
  <r>
    <n v="142216"/>
    <d v="2023-02-13T00:00:00"/>
    <x v="2"/>
    <s v="Intento Contacto-Fallido"/>
    <x v="15"/>
    <s v="SUAZA"/>
    <n v="7"/>
    <s v="SE REALIZA LLAMADA AL NÚMERO 3213145192 NO SE TIENE CONTACTO EFECTIVO - DOCUMENTO ILEGIBLE - CÉDULA CIUDADANÍA DE ELCY ORTIZ - TARJETA DE IDENTIDAD DE MEDARDO BETANCOURT - ZAUDY BETANCOURT"/>
    <s v="NO CONTESTA"/>
  </r>
  <r>
    <n v="1130312"/>
    <d v="2023-02-13T00:00:00"/>
    <x v="2"/>
    <s v="Intento Contacto-Fallido"/>
    <x v="4"/>
    <s v="VILLANUEVA"/>
    <n v="7"/>
    <s v="SE REALIZA LLAMADA AL NÚMERO 3218418120 NO SE TIENE CONTACTO EFECTIVO -_x000d__x000a_DOCUMENTO ILEGIBLE - REGISTRO CIVIL DE EMY JULIANA LIÑAN"/>
    <s v="NO CONTESTA"/>
  </r>
  <r>
    <n v="1168084"/>
    <d v="2023-02-13T00:00:00"/>
    <x v="2"/>
    <s v="Intento Contacto-Fallido"/>
    <x v="3"/>
    <s v="ISTMINA"/>
    <n v="7"/>
    <s v="SE REALIZA LLAMADA AL NÚMERO 3127972497 NO SE TIENE CONTACTO EFECTIVO - DOCUMENTO ILEGIBLE - CÉDULA CIUDADANÍA DE MAYRA ALEJANDRA CARDONA RODRIGUEZ -"/>
    <s v="NO CONTESTA"/>
  </r>
  <r>
    <n v="1127626"/>
    <d v="2023-02-13T00:00:00"/>
    <x v="2"/>
    <s v="Intento Contacto-Fallido"/>
    <x v="25"/>
    <s v="CALI"/>
    <n v="7"/>
    <s v="SE REALIZA LLAMADA AL NÚMERO 3185493089 NO SE TIENE CONTACTO EFECTIVO -_x000d__x000a_DOCUMENTO ILEGIBLE - TARJETA DE IDENTIDAD DE CARLOS FELIPE ORTEGA - TARJETA DE IDENTIDAD DE JOSE ALEJANDRO ORTEGA"/>
    <s v="NO CONTESTA"/>
  </r>
  <r>
    <n v="1124052"/>
    <d v="2023-02-13T00:00:00"/>
    <x v="2"/>
    <s v="Contactado-Pendiente Documentos"/>
    <x v="5"/>
    <s v="SIMIJACA"/>
    <n v="7"/>
    <s v="DOCUMENTO ILEGIBLE - CÉDULA CIUDADANÍA DE YURY ANDREA CORTES ESPEJO - TARJETA DE IDENTIDAD DE BRIDNY KARINA MONTAÑO CORTES - REGISTRO CIVIL DE JHONIER SANTIAGO CARRION CORTES"/>
    <s v="SOLICITUD DE LINK"/>
  </r>
  <r>
    <n v="1124079"/>
    <d v="2023-02-13T00:00:00"/>
    <x v="2"/>
    <s v="Intento Contacto-Fallido"/>
    <x v="2"/>
    <s v="BOGOTÁ, D.C."/>
    <n v="7"/>
    <s v="SE REALIZA LLAMADA AL NÚMERO 3213373318 NO SE TIENE CONTACTO EFECTIVO -_x000d__x000a_DOCUMENTO ILEGIBLE - CÉDULA CIUDADANÍA DE SONIA PATRICIA MEJIA - REGISTRO CIVIL DE ILIAN ALEXANDER CORTES"/>
    <s v="NO CONTESTA"/>
  </r>
  <r>
    <n v="1124526"/>
    <d v="2023-02-13T00:00:00"/>
    <x v="2"/>
    <s v="Intento Contacto-Fallido"/>
    <x v="7"/>
    <s v="MONTERÍA"/>
    <n v="7"/>
    <s v="SE REALIZA LLAMADA AL NÚMERO 3005079765 NO SE TIENE CONTACTO EFECTIVO - DOCUMENTO CORTADO - TARJETA DE IDENTIDAD DE SARAY RAMOS HERNANDEZ - DOCUMENTO ILEGIBLE - REGISTRO CIVIL DE MATIAS RAMOS"/>
    <s v="NO CONTESTA"/>
  </r>
  <r>
    <n v="1125547"/>
    <d v="2023-02-13T00:00:00"/>
    <x v="2"/>
    <s v="Intento Contacto-Fallido"/>
    <x v="9"/>
    <s v="MURILLO"/>
    <n v="7"/>
    <s v="SE REALIZA LLAMADA AL NÚMERO 3142478518 NO SE TIENE CONTACTO EFECTIVO -_x000d__x000a_DOCUMENTO ILEGIBLE - CÉDULA CIUDADANÍA DE ANA LUCRECIA QUINTERO - TARJETA DE IDENTIDAD DE ANGIE TATIANA ZARATE"/>
    <s v="NO CONTESTA"/>
  </r>
  <r>
    <n v="1125567"/>
    <d v="2023-02-13T00:00:00"/>
    <x v="2"/>
    <s v="Contactado-Pendiente Documentos"/>
    <x v="14"/>
    <s v="ZONA BANANERA"/>
    <n v="7"/>
    <s v="DOCUMENTO INCOMPLETO - TARJETA DE IDENTIDAD DE CARLOS MARIO MENDOZA"/>
    <s v="SOLICITUD DE LINK"/>
  </r>
  <r>
    <n v="1126526"/>
    <d v="2023-02-13T00:00:00"/>
    <x v="2"/>
    <s v="Contactado-Pendiente Documentos"/>
    <x v="21"/>
    <s v="VILLAVICENCIO"/>
    <n v="7"/>
    <s v="DOCUMENTO ILEGIBLE - REGISTRO CIVIL DE GABRIELLA CARVAJAL HEREDIA"/>
    <s v="SOLICITUD DE LINK"/>
  </r>
  <r>
    <n v="1094000"/>
    <d v="2023-02-13T00:00:00"/>
    <x v="2"/>
    <s v="Intento Contacto-Fallido"/>
    <x v="13"/>
    <s v="SABANALARGA"/>
    <n v="7"/>
    <s v="SE REALIZA LLAMADA AL NÚMERO 3206063925 NO SE TIENE CONTACTO EFECTIVO - DOCUMENTO ILEGIBLE - CÉDULA CIUDADANÍA DE ELIANA ELIZABETH GONZALEZ - REGISTRO CIVIL DE DIANIS SOFIA ESTRADA"/>
    <s v="NO CONTESTA"/>
  </r>
  <r>
    <n v="156172"/>
    <d v="2023-02-13T00:00:00"/>
    <x v="2"/>
    <s v="Contactado-Pendiente Documentos"/>
    <x v="21"/>
    <s v="SAN LUIS DE CUBARRAL"/>
    <n v="7"/>
    <s v="DOCUMENTO ILEGIBLE - CÉDULA CIUDADANÍA DE SAIDA YISELA SANCHEZ CASTRO - TARJETA DE IDENTIDAD DE LAURA DANIELA ORDOÑEZ SANCHEZ - DOCUMENTO INCOMPLETO - CONTRATO SOCIAL"/>
    <s v="SOLICITUD DE LINK"/>
  </r>
  <r>
    <n v="1171417"/>
    <d v="2023-02-13T00:00:00"/>
    <x v="2"/>
    <s v="Contactado-Pendiente Documentos"/>
    <x v="2"/>
    <s v="BOGOTÁ, D.C."/>
    <n v="7"/>
    <s v="DOCUMENTO ILEGIBLE - CÉDULA CIUDADANÍA DE FREDY ORLANDO HERNANDEZ - TARJETA DE IDENTIDAD DE ZHARIK LIZETH HERNANDEZ - REGISTRO CIVIL DE MIA SARAHY HERNANDEZ"/>
    <s v="LINK RECIBIDO"/>
  </r>
  <r>
    <n v="1110238"/>
    <d v="2023-02-13T00:00:00"/>
    <x v="2"/>
    <s v="Contactado-Pendiente Documentos"/>
    <x v="6"/>
    <s v="URIBIA"/>
    <n v="7"/>
    <s v="DOCUMENTO ILEGIBLE - REGISTRO CIVIL DE MARIA URIANA - TARJETA DE IDENTIDAD DE AILEN ARPUSHANA"/>
    <s v="SOLICITUD DE LINK"/>
  </r>
  <r>
    <n v="1095483"/>
    <d v="2023-02-13T00:00:00"/>
    <x v="2"/>
    <s v="Intento Contacto-Agotado"/>
    <x v="8"/>
    <s v="CISNEROS"/>
    <n v="7"/>
    <s v="SE REALIZA LLAMADA AL NÚMERO 3203369701 NO SE TIENE CONTACTO EFECTIVO - MANIFIESTA NO CONOCER AL TITULAR - DOCUMENTO INCOMPLETO - CONTRATO SOCIAL"/>
    <s v="NUMERO ERRADO"/>
  </r>
  <r>
    <n v="1096745"/>
    <d v="2023-02-13T00:00:00"/>
    <x v="2"/>
    <s v="Contactado-Pendiente Documentos"/>
    <x v="20"/>
    <s v="GIRÓN"/>
    <n v="7"/>
    <s v="DOCUMENTO ILEGIBLE - REGISTRO CIVIL DE DE ARIANNY STEPHANIA SALAS"/>
    <s v="LINK RECIBIDO"/>
  </r>
  <r>
    <n v="1097378"/>
    <d v="2023-02-13T00:00:00"/>
    <x v="2"/>
    <s v="Intento Contacto-Fallido"/>
    <x v="2"/>
    <s v="BOGOTÁ, D.C."/>
    <n v="7"/>
    <s v="SE REALIZA LLAMADA AL NÚMERO 3138822438  / 3144862108 NO SE TIENE CONTACTO EFECTIVO - DOCUMENTO ILEGIBLE - TARJETA DE IDENTIDAD DE JOHAN ESTEBAN TUNJANO - REGISTRO CIVIL DE SARA MICHEL TUNJANO"/>
    <s v="NO CONTESTA"/>
  </r>
  <r>
    <n v="1092516"/>
    <d v="2023-02-13T00:00:00"/>
    <x v="2"/>
    <s v="Intento Contacto-Fallido"/>
    <x v="3"/>
    <s v="BAGADÓ"/>
    <n v="7"/>
    <s v="SE REALIZA LLAMADA AL NÚMERO 3008600591 NO SE TIENE CONTACTO EFECTIVO - DOCUMENTO ILEGIBLE - TARJETA DE IDENTIDAD DE MARIAJOSE GONZALEZ - DOCUMENTO INCOMPLETO - CONTRATO SOCIAL"/>
    <s v="NO CONTESTA"/>
  </r>
  <r>
    <n v="1092485"/>
    <d v="2023-02-13T00:00:00"/>
    <x v="2"/>
    <s v="Intento Contacto-Fallido"/>
    <x v="21"/>
    <s v="VILLAVICENCIO"/>
    <n v="7"/>
    <s v="SE REALIZA LLAMADA AL NÚMERO 3144365693  / 3223008141 NO SE TIENE CONTACTO EFECTIVO - DOCUMENTO ILEGIBLE - REGISTRO CIVIL DE JUAN PABLO SANCHEZ"/>
    <s v="NO CONTESTA"/>
  </r>
  <r>
    <n v="1091655"/>
    <d v="2023-02-13T00:00:00"/>
    <x v="2"/>
    <s v="Intento Contacto-Fallido"/>
    <x v="2"/>
    <s v="BOGOTÁ, D.C."/>
    <n v="7"/>
    <s v="SE REALIZA LLAMADA AL NÚMERO 3214826263 NO SE TIENE CONTACTO EFECTIVO - DOCUMENTO ILEGIBLE - CÉDULA CIUDADANÍA DE CARMENZA GONZALEZ"/>
    <s v="NO CONTESTA"/>
  </r>
  <r>
    <n v="1087728"/>
    <d v="2023-02-13T00:00:00"/>
    <x v="2"/>
    <s v="Intento Contacto-Fallido"/>
    <x v="19"/>
    <s v="EL PASO"/>
    <n v="7"/>
    <s v="SE REALIZA LLAMADA AL NÚMERO 3153475905 NO SE TIENE CONTACTO EFECTIVO - DOCUMENTO ILEGIBLE - TARJETA DE IDENTIDAD DE NEIBETH DAYANA ANGULO"/>
    <s v="NO CONTESTA"/>
  </r>
  <r>
    <n v="1089182"/>
    <d v="2023-02-13T00:00:00"/>
    <x v="2"/>
    <s v="Intento Contacto-Fallido"/>
    <x v="8"/>
    <s v="CHIGORODÓ"/>
    <n v="7"/>
    <s v="SE REALIZA LLAMADA AL NÚMERO 3122434804 NO SE TIENE CONTACTO EFECTIVO - DOCUMENTO ILEGIBLE - REGISTRO CIVIL DE MAYKOL SAMUEL BEGAMBRE"/>
    <s v="NO CONTESTA"/>
  </r>
  <r>
    <n v="1089940"/>
    <d v="2023-02-13T00:00:00"/>
    <x v="2"/>
    <s v="Intento Contacto-Fallido"/>
    <x v="2"/>
    <s v="BOGOTÁ, D.C."/>
    <n v="7"/>
    <s v="SE REALIZA LLAMADA AL NÚMERO 3004896798 NO SE TIENE CONTACTO EFECTIVO - DOCUMENTO ILEGIBLE - TARJETA DE IDENTIDAD DE LAURA SOFIA VERGARA"/>
    <s v="NO CONTESTA"/>
  </r>
  <r>
    <n v="1090334"/>
    <d v="2023-02-13T00:00:00"/>
    <x v="2"/>
    <s v="Intento Contacto-Fallido"/>
    <x v="13"/>
    <s v="REPELÓN"/>
    <n v="7"/>
    <s v="SE REALIZA LLAMADA AL NÚMERO 3023719038 NO SE TIENE CONTACTO EFECTIVO - DOCUMENTO ILEGIBLE - CÉDULA CIUDADANÍA DE EVA SANDRY ALMANZA - TARJETA DE IDENTIDAD DE LUISANA PAOLA CANTILLO"/>
    <s v="NO CONTESTA"/>
  </r>
  <r>
    <n v="1090685"/>
    <d v="2023-02-13T00:00:00"/>
    <x v="2"/>
    <s v="Intento Contacto-Fallido"/>
    <x v="7"/>
    <s v="MONTELÍBANO"/>
    <n v="7"/>
    <s v="SE REALIZA LLAMADA AL NÚMERO 3218623249 / 3132701836 NO SE TIENE CONTACTO EFECTIVO - DOCUMENTO ILEGIBLE - CÉDULA CIUDADANÍA DE JESSICA PAOLA MONTES"/>
    <s v="NO CONTESTA"/>
  </r>
  <r>
    <n v="1090887"/>
    <d v="2023-02-13T00:00:00"/>
    <x v="2"/>
    <s v="Intento Contacto-Fallido"/>
    <x v="3"/>
    <s v="QUIBDÓ"/>
    <n v="7"/>
    <s v="SE REALIZA LLAMADA AL NÚMERO 3115742870  / 3103987753 NO SE TIENE CONTACTO EFECTIVO - DOCUMENTO ILEGIBLE - CÉDULA CIUDADANÍA DE LIBIA LOZANO"/>
    <s v="NO CONTESTA"/>
  </r>
  <r>
    <n v="1091144"/>
    <d v="2023-02-13T00:00:00"/>
    <x v="2"/>
    <s v="Intento Contacto-Fallido"/>
    <x v="19"/>
    <s v="VALLEDUPAR"/>
    <n v="7"/>
    <s v="SE REALIZA LLAMADA AL NÚMERO 3042693940 NO SE TIENE CONTACTO EFECTIVO - DOCUMENTO ILEGIBLE - CÉDULA CIUDADANÍA DE GLENDIS ANDRADE - REGISTRO CIVIL DE CARLOS TORRES"/>
    <s v="NO CONTESTA"/>
  </r>
  <r>
    <n v="1171920"/>
    <d v="2023-02-13T00:00:00"/>
    <x v="2"/>
    <s v="Intento Contacto-Fallido"/>
    <x v="7"/>
    <s v="SAHAGÚN"/>
    <n v="7"/>
    <s v="SE REALIZA LLAMADA AL NÚMERO 3136008119 NO SE TIENE CONTACTO EFECTIVO -_x000d__x000a_DOCUMENTO ILEGIBLE - TARJETA DE IDENTIDAD DE ROBERTO CARLOS GAMERO - TARJETA DE IDENTIDAD DE ISAAC DAVID GAMERO- TARJETA DE IDENTIDAD DE MARIANGEL GAMERO"/>
    <s v="NO CONTESTA"/>
  </r>
  <r>
    <n v="1098426"/>
    <d v="2023-02-13T00:00:00"/>
    <x v="2"/>
    <s v="Intento Contacto-Fallido"/>
    <x v="11"/>
    <s v="ARAUCA"/>
    <n v="7"/>
    <s v="SE REALIZA LLAMADA AL NÚMERO 3146544124 NO SE TIENE CONTACTO EFECTIVO - DOCUMENTO ILEGIBLE - CÉDULA CIUDADANÍA DE ALBA LUCIA PINILLA JIMENEZ"/>
    <s v="NO CONTESTA"/>
  </r>
  <r>
    <n v="1104162"/>
    <d v="2023-02-13T00:00:00"/>
    <x v="2"/>
    <s v="Intento Contacto-Fallido"/>
    <x v="13"/>
    <s v="SOLEDAD"/>
    <n v="7"/>
    <s v="SE REALIZA LLAMADA AL NÚMERO 3234163773 - 3043360505 NO SE TIENE CONTACTO EFECTIVO - DOCUMENTO ILEGIBLE - TARJETA DE IDENTIDAD DE VALENTINA DANIELA MENDOZA VARGAS"/>
    <s v="NO CONTESTA"/>
  </r>
  <r>
    <n v="1106598"/>
    <d v="2023-02-13T00:00:00"/>
    <x v="2"/>
    <s v="Intento Contacto-Fallido"/>
    <x v="7"/>
    <s v="SAN ANTERO"/>
    <n v="7"/>
    <s v="SE REALIZA LLAMADA AL NÚMERO 3113434044 NO SE TIENE CONTACTO EFECTIVO - DOCUMENTO ILEGIBLE - CÉDULA CIUDADANÍA DE MARIA LUISA MARTINEZ NEGRETTE"/>
    <s v="NO CONTESTA"/>
  </r>
  <r>
    <n v="1440853"/>
    <d v="2023-02-13T00:00:00"/>
    <x v="2"/>
    <s v="Intento Contacto-Fallido"/>
    <x v="13"/>
    <s v="CAMPO DE LA CRUZ"/>
    <n v="7"/>
    <s v="SE REALIZA LLAMADA AL NÚMERO 3025489305 NO SE TIENE CONTACTO EFECTIVO - DOCUMENTO ILEGIBLE - REGISTRO CIVIL DE MARIANGEL MARTINEZ"/>
    <s v="NO CONTESTA"/>
  </r>
  <r>
    <n v="1109728"/>
    <d v="2023-02-13T00:00:00"/>
    <x v="2"/>
    <s v="Intento Contacto-Fallido"/>
    <x v="2"/>
    <s v="BOGOTÁ, D.C."/>
    <n v="7"/>
    <s v="SE REALIZA LLAMADA A LOS NÚMEROS 3142698369  - 3132747085 NO SE TIENE CONTACTO EFECTIVO - DOCUMENTO INCOMPLETO - REGISTRO CIVIL DE MARLLY SOFIA MONROY POSADA"/>
    <s v="NO CONTESTA"/>
  </r>
  <r>
    <n v="132732"/>
    <d v="2023-02-13T00:00:00"/>
    <x v="2"/>
    <s v="Intento Contacto-Fallido"/>
    <x v="1"/>
    <s v="GUATEQUE"/>
    <n v="7"/>
    <s v="SE REALIZA LLAMADA AL NÚMERO 3103435662  NO SE TIENE CONTACTO EFECTIVO - DOCUMENTO ILEGIBLE - CÉDULA CIUDADANÍA DE MARIA ISABEL CARRANZA"/>
    <s v="NO CONTESTA"/>
  </r>
  <r>
    <n v="1170763"/>
    <d v="2023-02-13T00:00:00"/>
    <x v="2"/>
    <s v="Intento Contacto-Fallido"/>
    <x v="25"/>
    <s v="CALI"/>
    <n v="7"/>
    <s v="SE REALIZA LLAMADA AL NÚMERO 3153919530 NO SE TIENE CONTACTO EFECTIVO - DOCUMENTO ILEGIBLE - TARJETA DE IDENTIDAD DE EMMANUEL MOSQUERA - REGISTRO CIVIL DE JOSUE MOSQUERA"/>
    <s v="NO CONTESTA"/>
  </r>
  <r>
    <n v="1100808"/>
    <d v="2023-02-13T00:00:00"/>
    <x v="2"/>
    <s v="Contactado-Pendiente Documentos"/>
    <x v="12"/>
    <s v="SINCELEJO"/>
    <n v="7"/>
    <s v="DOCUMENTO ILEGIBLE - CÉDULA CIUDADANÍA DE MARGARITA CONTRERAS - REGISTRO CIVIL DE SAID CONTRERAS"/>
    <s v="SOLICITUD DE LINK"/>
  </r>
  <r>
    <n v="1102030"/>
    <d v="2023-02-13T00:00:00"/>
    <x v="2"/>
    <s v="Intento Contacto-Fallido"/>
    <x v="6"/>
    <s v="URIBIA"/>
    <n v="7"/>
    <s v="SE REALIZA LLAMADA AL NÚMERO 3195106792 NO SE TIENE CONTACTO EFECTIVO - DOCUMENTO ILEGIBLE - CÉDULA CIUDADANÍA DE JUAN PAZ JUSAYU - TARJETA DE IDENTIDAD DE JOSEFINA PAZ EPIEYU - ALEXANDER PAZ PAZ"/>
    <s v="NO CONTESTA"/>
  </r>
  <r>
    <n v="163258"/>
    <d v="2023-02-13T00:00:00"/>
    <x v="2"/>
    <s v="Intento Contacto-Fallido"/>
    <x v="10"/>
    <s v="ALBÁN"/>
    <n v="7"/>
    <s v="SE REALIZA LLAMADA AL NÚMERO 3148450264  NO SE TIENE CONTACTO EFECTIVO - DOCUMENTO ILEGIBLE - CÉDULA CIUDADANÍA DE MARLY CABRERA"/>
    <s v="NO CONTESTA"/>
  </r>
  <r>
    <n v="1132363"/>
    <d v="2023-02-13T00:00:00"/>
    <x v="2"/>
    <s v="Intento Contacto-Agotado"/>
    <x v="19"/>
    <s v="AGUSTÍN CODAZZI"/>
    <n v="7"/>
    <s v="SE REALIZA LLAMADA AL NÚMERO 3218234685 NO SE TIENE CONTACTO EFECTIVO - MANIFIESTA NO CONOCER AL TITULAR - DOCUMENTO INCOMPLETO - CONTRATO SOCIAL - DOCUMENTO ILEGIBLE - REGISTRO CIVIL DE LEYDAN SMITH CARDENAS"/>
    <s v="NUMERO ERRADO"/>
  </r>
  <r>
    <n v="1172181"/>
    <d v="2023-02-13T00:00:00"/>
    <x v="2"/>
    <s v="Contactado-Pendiente Documentos"/>
    <x v="2"/>
    <s v="BOGOTÁ, D.C."/>
    <n v="7"/>
    <s v="DOCUMENTO ILEGIBLE - CÉDULA CIUDADANÍA DE BERCELY BERNAL - TARJETA DE IDENTIDAD DE KEVIN YESID BERNAL - LISETH DANIELA BERNAL"/>
    <s v="SOLICITUD DE LINK"/>
  </r>
  <r>
    <n v="1150585"/>
    <d v="2023-02-13T00:00:00"/>
    <x v="2"/>
    <s v="Intento Contacto-Fallido"/>
    <x v="2"/>
    <s v="BOGOTÁ, D.C."/>
    <n v="7"/>
    <s v="SE REALIZA LLAMADA AL NÚMERO 3103373090 NO SE TIENE CONTACTO EFECTIVO - DOCUMENTO ILEGIBLE - TARJETA DE IDENTIDAD DE JOSE ALEJANDRO CADENA - TARJETA DE IDENTIDAD DE HEIDY MILENA MORENO"/>
    <s v="NO CONTESTA"/>
  </r>
  <r>
    <n v="163049"/>
    <d v="2023-02-13T00:00:00"/>
    <x v="2"/>
    <s v="Intento Contacto-Fallido"/>
    <x v="9"/>
    <s v="COYAIMA"/>
    <n v="7"/>
    <s v="SE REALIZA LLAMADA AL NÚMERO 3163254140 NO SE TIENE CONTACTO EFECTIVO - DOCUMENTO ILEGIBLE - TARJETA DE IDENTIDAD DE HAROL MADRIGAL"/>
    <s v="NO CONTESTA"/>
  </r>
  <r>
    <n v="1152286"/>
    <d v="2023-02-13T00:00:00"/>
    <x v="2"/>
    <s v="Intento Contacto-Fallido"/>
    <x v="5"/>
    <s v="SOACHA"/>
    <n v="7"/>
    <s v="SE REALIZA LLAMADA A LOS NÚMEROS - 3229768028 - 3118782237  NO SE TIENE CONTACTO EFECTIVO - DOCUMENTO ILEGIBLE - CÉDULA CIUDADANÍA DE YORIET LORENA RODRIGUEZ RINCON - REGISTRO CIVIL DE SARA VALENTINA CORTES RODRIGUEZ"/>
    <s v="NO CONTESTA"/>
  </r>
  <r>
    <n v="156139"/>
    <d v="2023-02-13T00:00:00"/>
    <x v="2"/>
    <s v="Intento Contacto-Fallido"/>
    <x v="15"/>
    <s v="BARAYA"/>
    <n v="7"/>
    <s v="SE REALIZA LLAMADA AL NÚMERO 3188583830 - 3165829726 NO SE TIENE CONTACTO EFECTIVO - DOCUMENTO ILEGIBLE - CÉDULA CIUDADANÍA DE MARIA VARGAS - REGISTRO CIVIL DE ANA CUBILLOS"/>
    <s v="NO CONTESTA"/>
  </r>
  <r>
    <n v="1164250"/>
    <d v="2023-02-13T00:00:00"/>
    <x v="2"/>
    <s v="Intento Contacto-Fallido"/>
    <x v="5"/>
    <s v="SOACHA"/>
    <n v="7"/>
    <s v="SE REALIZA LLAMADA AL NÚMERO 3134798728 NO SE TIENE CONTACTO EFECTIVO - DOCUMENTO ILEGIBLE - CÉDULA CIUDADANÍA DE LEIDI KATERIN OVALLE - REGISTRO CIVIL DE YEISSON ANDRES RAMIREZ - REGISTRO CIVIL DE LAURA VALENTINA RAMIREZ"/>
    <s v="NO CONTESTA"/>
  </r>
  <r>
    <n v="1164066"/>
    <d v="2023-02-13T00:00:00"/>
    <x v="2"/>
    <s v="Intento Contacto-Fallido"/>
    <x v="16"/>
    <s v="TIMBÍO"/>
    <n v="7"/>
    <s v="SE REALIZA LLAMADA AL NÚMERO 3234430467 NO SE TIENE CONTACTO EFECTIVO -_x000d__x000a_DOCUMENTO ILEGIBLE - REGISTRO CIVIL DE CAROLINA CAMPO COMETA"/>
    <s v="NO CONTESTA"/>
  </r>
  <r>
    <n v="1150227"/>
    <d v="2023-02-13T00:00:00"/>
    <x v="2"/>
    <s v="Intento Contacto-Fallido"/>
    <x v="19"/>
    <s v="AGUSTÍN CODAZZI"/>
    <n v="7"/>
    <s v="SE REALIZA LLAMADA AL NÚMERO 3118299018 NO SE TIENE CONTACTO EFECTIVO- DOCUMENTO ILEGIBLE - REGISTRO CIVIL DE LINA MARCELA DE LA CRUZ MINDIOLA - TARJETA DE IDENTIDAD DE HECTOR JAVIER MENDOZA MINDIOLA - DOCUMENTO INCOMPLETO - CONTRATO SOCIAL"/>
    <s v="NO CONTESTA"/>
  </r>
  <r>
    <n v="1150313"/>
    <d v="2023-02-13T00:00:00"/>
    <x v="2"/>
    <s v="Contactado-Pendiente Documentos"/>
    <x v="18"/>
    <s v="CÚCUTA"/>
    <n v="7"/>
    <s v="DOCUMENTO ILEGIBLE - CÉDULA CIUDADANÍA DE ANA MILENA FONSECA - TARJETA DE IDENTIDAD DE WILLIAM CRISANGEL STRAUNS"/>
    <s v="SOLICITUD DE LINK"/>
  </r>
  <r>
    <n v="1156321"/>
    <d v="2023-02-13T00:00:00"/>
    <x v="2"/>
    <s v="Intento Contacto-Fallido"/>
    <x v="18"/>
    <s v="VILLA DEL ROSARIO"/>
    <n v="7"/>
    <s v="SE REALIZA LLAMADA AL NÚMERO 3145399454-3115530059 NO SE TIENE CONTACTO EFECTIVO-DOCUMENTO ILEGIBLE - TARJETA DE IDENTIDAD DE MARIA CACERES"/>
    <s v="NO CONTESTA"/>
  </r>
  <r>
    <n v="1438108"/>
    <d v="2023-02-13T00:00:00"/>
    <x v="2"/>
    <s v="Contactado-Pendiente Documentos"/>
    <x v="4"/>
    <s v="CARTAGENA DE INDIAS"/>
    <n v="7"/>
    <s v="DOCUMENTO ILEGIBLE - CÉDULA CIUDADANÍA DE YENIFER BOLAÑOS"/>
    <s v="SOLICITUD DE LINK"/>
  </r>
  <r>
    <n v="1159631"/>
    <d v="2023-02-13T00:00:00"/>
    <x v="2"/>
    <s v="Intento Contacto-Fallido"/>
    <x v="21"/>
    <s v="ACACÍAS"/>
    <n v="7"/>
    <s v="SE REALIZA LLAMADA AL NÚMERO 3208554367 NO SE TIENE CONTACTO EFECTIVO -_x000d__x000a_DOCUMENTO ILEGIBLE - CÉDULA CIUDADANÍA DE GLORIA EUGENIA CHALA - TARJETA DE IDENTIDAD DE JUAN DAVID MORENO- TARJETA DE IDENTIDAD DE PEDRO PABLO MORENO"/>
    <s v="NO CONTESTA"/>
  </r>
  <r>
    <n v="1157608"/>
    <d v="2023-02-13T00:00:00"/>
    <x v="2"/>
    <s v="Contactado-Pendiente Documentos"/>
    <x v="7"/>
    <s v="SAN ANTERO"/>
    <n v="7"/>
    <s v="DOCUMENTO ILEGIBLE - CÉDULA CIUDADANÍA DE ANA MARIA ZURIQUE - TARJETA DE IDENTIDAD DE MARIANA BLANQUICETH - TARJETA DE IDENTIDAD DE JAVIER EDUARDO BLANQUICETH"/>
    <s v="SOLICITUD DE LINK"/>
  </r>
  <r>
    <n v="1155113"/>
    <d v="2023-02-13T00:00:00"/>
    <x v="2"/>
    <s v="Intento Contacto-Fallido"/>
    <x v="24"/>
    <s v="PUERTO LEGUÍZAMO"/>
    <n v="7"/>
    <s v="SE REALIZA LLAMADA AL NÚMERO 3148635810 NO SE TIENE CONTACTO EFECTIVO - DOCUMENTO INCOMPLETO - TARJETA DE IDENTIDAD DE NICOL YALENA CAPERA MARROQUIN"/>
    <s v="NO CONTESTA"/>
  </r>
  <r>
    <n v="1161906"/>
    <d v="2023-02-13T00:00:00"/>
    <x v="2"/>
    <s v="Intento Contacto-Fallido"/>
    <x v="4"/>
    <s v="MAHATES"/>
    <n v="7"/>
    <s v="SE REALIZA LLAMADA AL NÚMERO 3157461932  NO SE TIENE CONTACTO EFECTIVO-_x000d__x000a_DOCUMENTO ILEGIBLE - REGISTRO CIVIL DE JUAN _x000d__x000a_JOSE ROSADO"/>
    <s v="NO CONTESTA"/>
  </r>
  <r>
    <n v="156131"/>
    <d v="2023-02-13T00:00:00"/>
    <x v="2"/>
    <s v="Intento Contacto-Fallido"/>
    <x v="6"/>
    <s v="URUMITA"/>
    <n v="7"/>
    <s v="SE REALIZA LLAMADA AL NÚMERO 3043175072   NO SE TIENE CONTACTO EFECTIVO- DOCUMENTO ILEGIBLE - TARJETA DE IDENTIDAD DE ROSA ELVIRA ARRIETA"/>
    <s v="NO CONTESTA"/>
  </r>
  <r>
    <n v="1153120"/>
    <d v="2023-02-13T00:00:00"/>
    <x v="2"/>
    <s v="Intento Contacto-Fallido"/>
    <x v="13"/>
    <s v="BARRANQUILLA"/>
    <n v="7"/>
    <s v="SE REALIZA LLAMADA AL NÚMERO 3017516344 NO SE TIENE CONTACTO EFECTIVO- _x000d__x000a_DOCUMENTO ILEGIBLE - CÉDULA CIUDADANÍA DE DAMARIS ZENITH DE LA HOZ"/>
    <s v="NO CONTESTA"/>
  </r>
  <r>
    <n v="1153293"/>
    <d v="2023-02-13T00:00:00"/>
    <x v="2"/>
    <s v="Intento Contacto-Fallido"/>
    <x v="9"/>
    <s v="CHAPARRAL"/>
    <n v="7"/>
    <s v="SE REALIZA LLAMADA AL NÚMERO 3133484357-3144687387  NO SE TIENE CONTACTO EFECTIVO-_x000d__x000a_DOCUMENTO ILEGIBLE - CÉDULA CIUDADANÍA DE LEIDY YOHANA MORENO - TARJETA DE IDENTIDAD DE CHARID DALLANA OLIVEROS"/>
    <s v="NO CONTESTA"/>
  </r>
  <r>
    <n v="156085"/>
    <d v="2023-02-13T00:00:00"/>
    <x v="2"/>
    <s v="Intento Contacto-Fallido"/>
    <x v="21"/>
    <s v="SAN MARTÍN"/>
    <n v="7"/>
    <s v="SE REALIZA LLAMADA AL NÚMERO 3118249685  NO SE TIENE CONTACTO EFECTIVO - DOCUMENTO ILEGIBLE - CÉDULA CIUDADANÍA DE YAZMIN CLAVIJO CARRILLO"/>
    <s v="NO CONTESTA"/>
  </r>
  <r>
    <n v="1140820"/>
    <d v="2023-02-13T00:00:00"/>
    <x v="2"/>
    <s v="Intento Contacto-Fallido"/>
    <x v="15"/>
    <s v="NEIVA"/>
    <n v="7"/>
    <s v="SE REALIZA LLAMADA AL NÚMERO 3206413709 NO SE TIENE CONTACTO EFECTIVO - DOCUMENTO ILEGIBLE - CÉDULA CIUDADANÍA DE MARIA ISABEL PERDOMO"/>
    <s v="NO CONTESTA"/>
  </r>
  <r>
    <n v="136294"/>
    <d v="2023-02-13T00:00:00"/>
    <x v="2"/>
    <s v="Intento Contacto-Fallido"/>
    <x v="10"/>
    <s v="FUNES"/>
    <n v="7"/>
    <s v="SE REALIZA LLAMADA AL NÚMERO 3167367800  NO SE TIENE CONTACTO EFECTIVO - DOCUMENTO ILEGIBLE - CÉDULA CIUDADANÍA DE DUVERLY YANIFET ERAZO - TARJETA DE IDENTIDAD DE MARLYN TATIANA ERAZO - ESNEIDER ALEXANDER SANTACRUZ"/>
    <s v="NO CONTESTA"/>
  </r>
  <r>
    <n v="1140451"/>
    <d v="2023-02-13T00:00:00"/>
    <x v="2"/>
    <s v="Contactado-Pendiente Documentos"/>
    <x v="19"/>
    <s v="VALLEDUPAR"/>
    <n v="7"/>
    <s v="DOCUMENTO ILEGIBLE - CÉDULA CIUDADANÍA DE DORIS ANTONIA MORENO"/>
    <s v="SOLICITUD DE LINK"/>
  </r>
  <r>
    <n v="1140643"/>
    <d v="2023-02-13T00:00:00"/>
    <x v="2"/>
    <s v="Intento Contacto-Fallido"/>
    <x v="6"/>
    <s v="FONSECA"/>
    <n v="7"/>
    <s v="SE REALIZA LLAMADA AL NÚMERO 3146013416 NO SE TIENE CONTACTO EFECTIVO-_x000d__x000a_DOCUMENTO ILEGIBLE - REGISTRO CIVIL DE JESUS ANDRES FERNANDEZ"/>
    <s v="NO CONTESTA"/>
  </r>
  <r>
    <n v="1140999"/>
    <d v="2023-02-13T00:00:00"/>
    <x v="2"/>
    <s v="Intento Contacto-Fallido"/>
    <x v="7"/>
    <s v="CERETÉ"/>
    <n v="7"/>
    <s v="SE REALIZA LLAMADA AL NÚMERO 3113603489 NO SE TIENE CONTACTO EFECTIVO -_x000d__x000a_DOCUMENTO ILEGIBLE - REGISTRO CIVIL DE LUIS ANDRES ROJAS"/>
    <s v="NO CONTESTA"/>
  </r>
  <r>
    <n v="1141270"/>
    <d v="2023-02-13T00:00:00"/>
    <x v="2"/>
    <s v="Intento Contacto-Fallido"/>
    <x v="5"/>
    <s v="SOACHA"/>
    <n v="7"/>
    <s v="SE REALIZA LLAMADA AL NÚMERO 3158963125 NO SE TIENE CONTACTO EFECTIVO -_x000d__x000a_DOCUMENTO ILEGIBLE - TARJETA DE IDENTIDAD DE CRISTIAN STIVEN TREBOL- TARJETA DE IDENTIDAD DE ANGEL CAMILO TREBOL"/>
    <s v="NO CONTESTA"/>
  </r>
  <r>
    <n v="1142615"/>
    <d v="2023-02-13T00:00:00"/>
    <x v="2"/>
    <s v="Intento Contacto-Fallido"/>
    <x v="7"/>
    <s v="TUCHÍN"/>
    <n v="7"/>
    <s v="SE REALIZA LLAMADA AL NÚMERO 3144128314-3233523708  NO SE TIENE CONTACTO EFECTIVO-_x000d__x000a_DOCUMENTO ILEGIBLE - REGISTRO CIVIL DE CHARITH MICHEL MUÑOZ - REGISTRO CIVIL DE JHON ALEX GOMEZ"/>
    <s v="NO CONTESTA"/>
  </r>
  <r>
    <n v="177367"/>
    <d v="2023-02-13T00:00:00"/>
    <x v="2"/>
    <s v="Intento Contacto-Fallido"/>
    <x v="4"/>
    <s v="ARENAL"/>
    <n v="7"/>
    <s v="SE REALIZA LLAMADA AL NÚMERO 3148515472 NO SE TIENE CONTACTO EFECTIVO - DOCUMENTO INCOMPLETO - CONTRATO SOCIAL"/>
    <s v="NO CONTESTA"/>
  </r>
  <r>
    <n v="1165934"/>
    <d v="2023-02-13T00:00:00"/>
    <x v="2"/>
    <s v="Intento Contacto-Fallido"/>
    <x v="12"/>
    <s v="MAJAGUAL"/>
    <n v="7"/>
    <s v="SE REALIZA LLAMADA AL NÚMERO 3137087977 NO SE TIENE CONTACTO EFECTIVO-_x000d__x000a_DOCUMENTO ILEGIBLE - CÉDULA CIUDADANÍA DE ANGIE PAOLA MONTALVO"/>
    <s v="NO CONTESTA"/>
  </r>
  <r>
    <n v="1133000"/>
    <d v="2023-02-13T00:00:00"/>
    <x v="2"/>
    <s v="Contactado-Pendiente Documentos"/>
    <x v="18"/>
    <s v="TIBÚ"/>
    <n v="7"/>
    <s v="DOCUMENTO ILEGIBLE - CÉDULA CIUDADANÍA DE LEIDY JOHANNA DIAZ"/>
    <s v="SOLICITUD DE LINK"/>
  </r>
  <r>
    <n v="1133521"/>
    <d v="2023-02-13T00:00:00"/>
    <x v="2"/>
    <s v="Intento Contacto-Fallido"/>
    <x v="9"/>
    <s v="IBAGUÉ"/>
    <n v="7"/>
    <s v="SE REALIZA LLAMADA AL NÚMERO 3184286245 NO SE TIENE CONTACTO EFECTIVO -_x000d__x000a_DOCUMENTO ILEGIBLE - TARJETA DE IDENTIDAD DE KATHERIN NICOLE BULLA"/>
    <s v="NO CONTESTA"/>
  </r>
  <r>
    <n v="1133960"/>
    <d v="2023-02-13T00:00:00"/>
    <x v="2"/>
    <s v="Intento Contacto-Fallido"/>
    <x v="1"/>
    <s v="FLORESTA"/>
    <n v="7"/>
    <s v="SE REALIZA LLAMADA AL NÚMERO 3125143446  NO SE TIENE CONTACTO EFECTIVO -_x000d__x000a_DOCUMENTO ILEGIBLE - CÉDULA CIUDADANÍA DE ORLANDO BERDUGO - REGISTRO CIVIL DE DIANA SALOME BERDUGO"/>
    <s v="NO CONTESTA"/>
  </r>
  <r>
    <n v="1436537"/>
    <d v="2023-02-13T00:00:00"/>
    <x v="2"/>
    <s v="Contactado-Pendiente Documentos"/>
    <x v="9"/>
    <s v="HERVEO"/>
    <n v="7"/>
    <s v="DOCUMENTO ILEGIBLE - TARJETA DE IDENTIDAD DE ANGIE LORENA CARDONA - MAURICIO CARDONA - SEBASTIAN CARDONA"/>
    <s v="SE REMITE A ENLACE MUNICIPAL"/>
  </r>
  <r>
    <n v="1136498"/>
    <d v="2023-02-13T00:00:00"/>
    <x v="2"/>
    <s v="Intento Contacto-Fallido"/>
    <x v="9"/>
    <s v="ESPINAL"/>
    <n v="7"/>
    <s v="SE REALIZA LLAMADA AL NÚMERO 3118768838 NO SE TIENE CONTACTO EFECTIVO -_x000d__x000a_DOCUMENTO ILEGIBLE - TARJETA DE IDENTIDAD DE NICOLAS SANTIAGO SUAREZ- TARJETA DE IDENTIDAD DE JOSEPH DAMIAN TRIANA - REGISTRO CIVIL DE IAN GAEL SUAREZ"/>
    <s v="NO CONTESTA"/>
  </r>
  <r>
    <n v="1138482"/>
    <d v="2023-02-13T00:00:00"/>
    <x v="2"/>
    <s v="Intento Contacto-Fallido"/>
    <x v="13"/>
    <s v="BARANOA"/>
    <n v="7"/>
    <s v="SE REALIZA LLAMADA AL NÚMERO 3206199285 NO SE TIENE CONTACTO EFECTIVO -_x000d__x000a_DOCUMENTO INCOMPLETO - REGISTRO CIVIL DE YOSUAR JOSE CARRANZA"/>
    <s v="NO CONTESTA"/>
  </r>
  <r>
    <n v="1143743"/>
    <d v="2023-02-13T00:00:00"/>
    <x v="2"/>
    <s v="Intento Contacto-Fallido"/>
    <x v="26"/>
    <s v="PAZ DE ARIPORO"/>
    <n v="7"/>
    <s v="SE REALIZA LLAMADA AL NÚMERO 3223720436 NO SE TIENE CONTACTO EFECTIVO -_x000d__x000a_DOCUMENTO ILEGIBLE - REGISTRO CIVIL DE JEIMY NATALIA FERRIN CUBIDES"/>
    <s v="NO CONTESTA"/>
  </r>
  <r>
    <n v="1439103"/>
    <d v="2023-02-13T00:00:00"/>
    <x v="2"/>
    <s v="Intento Contacto-Fallido"/>
    <x v="10"/>
    <s v="EL CHARCO"/>
    <n v="7"/>
    <s v="SE REALIZA LLAMADA AL NÚMERO 3145799383 NO SE TIENE CONTACTO EFECTIVO - DOCUMENTO ILEGIBLE - REGISTRO CIVIL DE WISTON REINA"/>
    <s v="NO CONTESTA"/>
  </r>
  <r>
    <n v="1439090"/>
    <d v="2023-02-13T00:00:00"/>
    <x v="2"/>
    <s v="Contactado-Pendiente Documentos"/>
    <x v="5"/>
    <s v="LA CALERA"/>
    <n v="7"/>
    <s v="DOCUMENTO ILEGIBLE - REGISTRO CIVIL DE SHARON FUENTES"/>
    <s v="SOLICITUD DE LINK"/>
  </r>
  <r>
    <n v="1147701"/>
    <d v="2023-02-13T00:00:00"/>
    <x v="2"/>
    <s v="Intento Contacto-Fallido"/>
    <x v="8"/>
    <s v="CAUCASIA"/>
    <n v="7"/>
    <s v="SE REALIZA LLAMADA A LOS NÚMEROS 3217592885 - 3104011047  NO SE TIENE CONTACTO EFECTIVO - DOCUMENTO ILEGIBLE - CÉDULA CIUDADANÍA DE ANA ANGEL VILLEGAS"/>
    <s v="NO CONTESTA"/>
  </r>
  <r>
    <n v="1147789"/>
    <d v="2023-02-13T00:00:00"/>
    <x v="2"/>
    <s v="Intento Contacto-Fallido"/>
    <x v="8"/>
    <s v="CHIGORODÓ"/>
    <n v="7"/>
    <s v="SE REALIZA LLAMADA AL NÚMERO 3102639259 NO SE TIENE CONTACTO EFECTIVO - DOCUMENTO ILEGIBLE - CÉDULA CIUDADANÍA DE JULIANA QUICENO - REGISTRO CIVIL DE MARIA CELESTE VELASQUEZ"/>
    <s v="NO CONTESTA"/>
  </r>
  <r>
    <n v="1147835"/>
    <d v="2023-02-13T00:00:00"/>
    <x v="2"/>
    <s v="Contactado-Pendiente Documentos"/>
    <x v="20"/>
    <s v="BUCARAMANGA"/>
    <n v="7"/>
    <s v="DOCUMENTO ILEGIBLE - CÉDULA CIUDADANÍA DE JOHANA RAMOS - TARJETA DE IDENTIDAD DE CARLY PULIDO - REGISTRO CIVIL DE KALETH MARTINEZ"/>
    <s v="LINK RECIBIDO"/>
  </r>
  <r>
    <n v="136311"/>
    <d v="2023-02-13T00:00:00"/>
    <x v="2"/>
    <s v="Intento Contacto-Fallido"/>
    <x v="5"/>
    <s v="PASCA"/>
    <n v="7"/>
    <s v="SE REALIZA LLAMADA AL NÚMERO 3212648272 NO SE TIENE CONTACTO EFECTIVO - DOCUMENTO ILEGIBLE - CÉDULA CIUDADANÍA DE LEIDY MELGAREJO - REGISTRO CIVIL DE HEIDY TORRES - DOCUMENTO INCOMPLETO - TARJETA DE IDENTIDAD DE DANIEL TORRES - ERICA TORRES"/>
    <s v="NO CONTESTA"/>
  </r>
  <r>
    <n v="1148033"/>
    <d v="2023-02-13T00:00:00"/>
    <x v="2"/>
    <s v="Intento Contacto-Fallido"/>
    <x v="25"/>
    <s v="CALI"/>
    <n v="7"/>
    <s v="SE REALIZA LLAMADA AL NÚMERO 3137223896 NO SE TIENE CONTACTO EFECTIVO -_x000d__x000a_DOCUMENTO ILEGIBLE - REGISTRO CIVIL DE AMY SOFIA VEGA- REGISTRO CIVIL DE CRISTIAN DAVID PEÑA"/>
    <s v="NO CONTESTA"/>
  </r>
  <r>
    <n v="1436881"/>
    <d v="2023-02-13T00:00:00"/>
    <x v="2"/>
    <s v="Contactado-Pendiente Documentos"/>
    <x v="4"/>
    <s v="CARTAGENA DE INDIAS"/>
    <n v="7"/>
    <s v="DOCUMENTO INCOMPLETO - CONTRATO SOCIAL"/>
    <s v="SOLICITUD DE LINK"/>
  </r>
  <r>
    <n v="1148086"/>
    <d v="2023-02-13T00:00:00"/>
    <x v="2"/>
    <s v="Intento Contacto-Fallido"/>
    <x v="14"/>
    <s v="CIÉNAGA"/>
    <n v="7"/>
    <s v="SE REALIZA LLAMADA AL NÚMERO 3008484823 NO SE TIENE CONTACTO EFECTIVO -_x000d__x000a_DOCUMENTO ILEGIBLE - TARJETA DE IDENTIDAD DE ANGEL GONZALEZ"/>
    <s v="NO CONTESTA"/>
  </r>
  <r>
    <n v="1148137"/>
    <d v="2023-02-13T00:00:00"/>
    <x v="2"/>
    <s v="Intento Contacto-Fallido"/>
    <x v="14"/>
    <s v="EL BANCO"/>
    <n v="7"/>
    <s v="SE REALIZA LLAMADA AL NÚMERO 3113098715-3106012849  NO SE TIENE CONTACTO EFECTIVO-_x000d__x000a_DOCUMENTO INCOMPLETO - TARJETA DE IDENTIDAD DE TATIANA ISABEL PARRA - TARJETA DE IDENTIDAD DE KATTY YULIETH LOPEZ"/>
    <s v="NO CONTESTA"/>
  </r>
  <r>
    <n v="1147626"/>
    <d v="2023-02-13T00:00:00"/>
    <x v="2"/>
    <s v="Contactado-Pendiente Documentos"/>
    <x v="4"/>
    <s v="CARTAGENA DE INDIAS"/>
    <n v="7"/>
    <s v="DOCUMENTO CORTADO - TARJETA DE IDENTIDAD DE MARIA CAMILA FUENTES MONTERO - DOCUMENTO ILEGIBLE - CÉDULA CIUDADANÍA DE ARMANDO MONTERO SALCEDO"/>
    <s v="SOLICITUD DE LINK"/>
  </r>
  <r>
    <n v="1144009"/>
    <d v="2023-02-13T00:00:00"/>
    <x v="2"/>
    <s v="Contactado-Pendiente Documentos"/>
    <x v="16"/>
    <s v="POPAYÁN"/>
    <n v="7"/>
    <s v="DOCUMENTO INCOMPLETO - TARJETA DE IDENTIDAD DE JHONATAN STIVEN GALLEGO"/>
    <s v="SOLICITUD DE LINK"/>
  </r>
  <r>
    <n v="163114"/>
    <d v="2023-02-13T00:00:00"/>
    <x v="2"/>
    <s v="Intento Contacto-Fallido"/>
    <x v="25"/>
    <s v="ALCALÁ"/>
    <n v="7"/>
    <s v="SE REALIZA LLAMADA AL NÚMERO 3146697443  NO SE TIENE CONTACTO EFECTIVO -DOCUMENTO ILEGIBLE - REGISTRO CIVIL DE SAMANTA ORDOÑEZ JIMENEZ"/>
    <s v="NO CONTESTA"/>
  </r>
  <r>
    <n v="142194"/>
    <d v="2023-02-13T00:00:00"/>
    <x v="2"/>
    <s v="Intento Contacto-Fallido"/>
    <x v="13"/>
    <s v="SUAN"/>
    <n v="7"/>
    <s v="SE REALIZA LLAMADA AL NÚMERO 3128797363  NO SE TIENE CONTACTO EFECTIVO -_x000d__x000a_DOCUMENTO ILEGIBLE - REGISTRO CIVIL DE MAXIMILIANO GUERRERO"/>
    <s v="NO CONTESTA"/>
  </r>
  <r>
    <n v="1144256"/>
    <d v="2023-02-13T00:00:00"/>
    <x v="2"/>
    <s v="Contactado-Pendiente Documentos"/>
    <x v="7"/>
    <s v="MONTERÍA"/>
    <n v="7"/>
    <s v="DOCUMENTO ILEGIBLE - CÉDULA CIUDADANÍA DE IDALID DIAZ BARBOSA"/>
    <s v="SOLICITUD DE LINK"/>
  </r>
  <r>
    <n v="1144306"/>
    <d v="2023-02-13T00:00:00"/>
    <x v="2"/>
    <s v="Intento Contacto-Fallido"/>
    <x v="12"/>
    <s v="SAN MARCOS"/>
    <n v="7"/>
    <s v="SE REALIZA LLAMADA AL NÚMERO 3217647846 NO SE TIENE CONTACTO EFECTIVO -_x000d__x000a_DOCUMENTO ILEGIBLE - CÉDULA CIUDADANÍA DE MAYERLIS PATRICIA CARDOZO - TARJETA DE IDENTIDAD DE DANIEL JOSE RODRIGUEZ - REGISTRO CIVIL DE CARLOS FARID RODRIGUEZ- REGISTRO CIVIL DE OSCAR EDUARDO RODRIGUEZ"/>
    <s v="NO CONTESTA"/>
  </r>
  <r>
    <n v="1145894"/>
    <d v="2023-02-13T00:00:00"/>
    <x v="2"/>
    <s v="Contactado-Pendiente Documentos"/>
    <x v="12"/>
    <s v="SAMPUÉS"/>
    <n v="7"/>
    <s v="DOCUMENTO ILEGIBLE - REGISTRO CIVIL DE SANTIAGO VARGAS MONTIEL"/>
    <s v="SOLICITUD DE LINK"/>
  </r>
  <r>
    <n v="1146328"/>
    <d v="2023-02-13T00:00:00"/>
    <x v="2"/>
    <s v="Intento Contacto-Fallido"/>
    <x v="17"/>
    <s v="FLORENCIA"/>
    <n v="7"/>
    <s v="SE CONTACTA CON  FAMILIAR DE AMALIA SANABRIA NOS BRINDA NÚMERO TELÉFONICO 3143791770-SE REALIZA LLAMADA AL NÚMERO 3143791770-3212837452 NO SE TIENE CONTACTO EFECTIVO - DOCUMENTO ILEGIBLE - REGISTRO CIVIL DE SNEIDER ZAMBRANO"/>
    <s v="NO CONTESTA"/>
  </r>
  <r>
    <n v="1146446"/>
    <d v="2023-02-13T00:00:00"/>
    <x v="2"/>
    <s v="Contactado-Pendiente Documentos"/>
    <x v="12"/>
    <s v="COROZAL"/>
    <n v="7"/>
    <s v="DOCUMENTO INCOMPLETO - REGISTRO CIVIL DE MARIANA GARRIDO CANCHILA - DOCUMENTO ILEGIBLE - REGISTRO CIVIL DE GABRIELA GARRIDO CANCHILA"/>
    <s v="SOLICITUD DE LINK"/>
  </r>
  <r>
    <n v="1146895"/>
    <d v="2023-02-13T00:00:00"/>
    <x v="2"/>
    <s v="Intento Contacto-Fallido"/>
    <x v="5"/>
    <s v="SOACHA"/>
    <n v="7"/>
    <s v="SE REALIZA LLAMADA AL NÚMERO 3124025121 NO SE TIENE CONTACTO EFECTIVO -_x000d__x000a_DOCUMENTO ILEGIBLE - CÉDULA CIUDADANÍA DE YAMILE MONASTOQUE MELO"/>
    <s v="NO CONTESTA"/>
  </r>
  <r>
    <n v="1445339"/>
    <d v="2023-02-13T00:00:00"/>
    <x v="2"/>
    <s v="Intento Contacto-Fallido"/>
    <x v="17"/>
    <s v="CURILLO"/>
    <n v="7"/>
    <s v="SE REALIZA LLAMADA AL NÚMERO 3137325885  NO SE TIENE CONTACTO EFECTIVO - DOCUMENTO ILEGIBLE - CÉDULA CIUDADANÍA DE YURI MAYERLI CUPITRE"/>
    <s v="NO CONTESTA"/>
  </r>
  <r>
    <n v="1445260"/>
    <d v="2023-02-13T00:00:00"/>
    <x v="2"/>
    <s v="Intento Contacto-Fallido"/>
    <x v="10"/>
    <s v="SAN BERNARDO"/>
    <n v="7"/>
    <s v="SE REALIZA LLAMADA AL NÚMERO 3161696387 NO SE TIENE CONTACTO EFECTIVO - DOCUMENTO ILEGIBLE - CÉDULA CIUDADANÍA DE ALGEMIRO GAVIRIA GAVIRIA - TARJETA DE IDENTIDAD DE SANTIAGO ANDRES GAVIRIA BURBANO - DEYSI YULIANA GAVIRIA BURBANO"/>
    <s v="NO CONTESTA"/>
  </r>
  <r>
    <n v="1445226"/>
    <d v="2023-02-13T00:00:00"/>
    <x v="2"/>
    <s v="Intento Contacto-Fallido"/>
    <x v="7"/>
    <s v="MONTERÍA"/>
    <n v="7"/>
    <s v="SE REALIZA LLAMADA AL NÚMERO 3135368852 /3223825842 NO SE TIENE CONTACTO EFECTIVO - DOCUMENTO INCOMPLETO - REGISTRO CIVIL DE ISAAC DANIEL LOZANO - CÉDULA CIUDADANÍA DE YESICA YULIETH PORRAS - CONTRATO SOCIAL"/>
    <s v="NO CONTESTA"/>
  </r>
  <r>
    <n v="163769"/>
    <d v="2023-02-13T00:00:00"/>
    <x v="2"/>
    <s v="Intento Contacto-Fallido"/>
    <x v="25"/>
    <s v="ANDALUCÍA"/>
    <n v="7"/>
    <s v="SE REALIZA LLAMADA AL NÚMERO 3212844712   NO SE TIENE CONTACTO EFECTIVO_x000d__x000a__x000d__x000a_DOCUMENTO INCOMPLETO - CONTRATO SOCIAL"/>
    <s v="NO CONTESTA"/>
  </r>
  <r>
    <n v="1193088"/>
    <d v="2023-02-13T00:00:00"/>
    <x v="2"/>
    <s v="Contactado-Pendiente Documentos"/>
    <x v="12"/>
    <s v="SAN LUIS DE SINCÉ"/>
    <n v="7"/>
    <s v="DOCUMENTO ILEGIBLE - CÉDULA CIUDADANÍA DE ANA JIMENEZ - TARJETA DE IDENTIDAD DE BRAYAN MEZA"/>
    <s v="SE REMITE A ENLACE MUNICIPAL"/>
  </r>
  <r>
    <n v="1018465"/>
    <d v="2023-02-13T00:00:00"/>
    <x v="2"/>
    <s v="Intento Contacto-Fallido"/>
    <x v="8"/>
    <s v="CAREPA"/>
    <n v="7"/>
    <s v="SE REALIZA LLAMADA AL NÚMERO 3106007752 NO SE TIENE CONTACTO EFECTIVO - DOCUMENTO ILEGIBLE - REGISTRO CIVIL DE ESTEFANIA MONTERROSA"/>
    <s v="NO CONTESTA"/>
  </r>
  <r>
    <n v="1193739"/>
    <d v="2023-02-13T00:00:00"/>
    <x v="2"/>
    <s v="Intento Contacto-Fallido"/>
    <x v="12"/>
    <s v="SAMPUÉS"/>
    <n v="7"/>
    <s v="SE REALIZA LLAMADA AL NÚMERO 3127523331 NO SE TIENE CONTACTO EFECTIVO - DOCUMENTO ILEGIBLE - CÉDULA CIUDADANÍA DE KARINA RUIZ - REGISTRO CIVIL DE SALOMON CASTILLO"/>
    <s v="NO CONTESTA"/>
  </r>
  <r>
    <n v="1019838"/>
    <d v="2023-02-13T00:00:00"/>
    <x v="2"/>
    <s v="Intento Contacto-Fallido"/>
    <x v="15"/>
    <s v="NEIVA"/>
    <n v="7"/>
    <s v="SE REALIZA LLAMADA AL NÚMERO 3208290238 NO SE TIENE CONTACTO EFECTIVO - DOCUMENTO ILEGIBLE - CÉDULA CIUDADANÍA DE DIANA CAROLINA MEDINA - TARJETA DE IDENTIDAD DE SARA SOFIA LOTERO"/>
    <s v="NO CONTESTA"/>
  </r>
  <r>
    <n v="1020511"/>
    <d v="2023-02-13T00:00:00"/>
    <x v="2"/>
    <s v="Contactado-Pendiente Documentos"/>
    <x v="2"/>
    <s v="BOGOTÁ, D.C."/>
    <n v="7"/>
    <s v="DOCUMENTO ILEGIBLE - TARJETA DE IDENTIDAD DE ZAIRA SANDOVAL - TARJETA DE IDENTIDAD DE JHONYER SANDOVAL"/>
    <s v="LINK RECIBIDO"/>
  </r>
  <r>
    <n v="1445705"/>
    <d v="2023-02-13T00:00:00"/>
    <x v="2"/>
    <s v="Contactado-Pendiente Documentos"/>
    <x v="5"/>
    <s v="VILLAGÓMEZ"/>
    <n v="7"/>
    <s v="DOCUMENTO ILEGIBLE - CÉDULA CIUDADANÍA DE JOHN SIERRA - TARJETA DE IDENTIDAD DE ANGEL SIERRA"/>
    <s v="SOLICITUD DE LINK"/>
  </r>
  <r>
    <n v="1445611"/>
    <d v="2023-02-13T00:00:00"/>
    <x v="2"/>
    <s v="Intento Contacto-Fallido"/>
    <x v="4"/>
    <s v="EL PEÑÓN"/>
    <n v="7"/>
    <s v="SE REALIZA LLAMADA AL NÚMERO 3114330334 NO SE TIENE CONTACTO EFECTIVO - DOCUMENTO ILEGIBLE - REGISTRO CIVIL DE EMANUEL AREVALO"/>
    <s v="NO CONTESTA"/>
  </r>
  <r>
    <n v="1192307"/>
    <d v="2023-02-13T00:00:00"/>
    <x v="2"/>
    <s v="Intento Contacto-Fallido"/>
    <x v="3"/>
    <s v="QUIBDÓ"/>
    <n v="7"/>
    <s v="SE REALIZA LLAMADA AL NÚMERO 3146320971 NO SE TIENE CONTACTO EFECTIVO- DOCUMENTO ILEGIBLE - CÉDULA CIUDADANÍA DE NORIS DAYANA CHAVERRA PALACIOS - REGISTRO CIVIL DE MARIANGEL MURILLO CHAVERRA"/>
    <s v="NO CONTESTA"/>
  </r>
  <r>
    <n v="1189980"/>
    <d v="2023-02-13T00:00:00"/>
    <x v="2"/>
    <s v="Intento Contacto-Agotado"/>
    <x v="8"/>
    <s v="ANGOSTURA"/>
    <n v="7"/>
    <s v="SE REALIZA LLAMADA AL NÚMERO 3128722893 NO SE TIENE CONTACTO EFECTIVO - MANIFIESTA NO CONOCER AL TITULAR_x000d__x000a_DOCUMENTO ILEGIBLE - CÉDULA CIUDADANÍA DE NANCY CARDENAS - REGISTRO CIVIL DE MATEO CARDENAS"/>
    <s v="NUMERO ERRADO"/>
  </r>
  <r>
    <n v="163662"/>
    <d v="2023-02-13T00:00:00"/>
    <x v="2"/>
    <s v="Intento Contacto-Fallido"/>
    <x v="14"/>
    <s v="SAN ZENÓN"/>
    <n v="7"/>
    <s v="SE REALIZA LLAMADA AL NÚMERO 3106260808 NO SE TIENE CONTACTO EFECTIVO - DOCUMENTO ILEGIBLE - REGISTRO CIVIL DE LUISA VALENTINA ORTIZ CORTINA"/>
    <s v="NO CONTESTA"/>
  </r>
  <r>
    <n v="1444796"/>
    <d v="2023-02-13T00:00:00"/>
    <x v="2"/>
    <s v="Intento Contacto-Fallido"/>
    <x v="8"/>
    <s v="APARTADÓ"/>
    <n v="7"/>
    <s v="SE REALIZA LLAMADA AL NÚMERO 3226175330 NO SE TIENE CONTACTO EFECTIVO  - DOCUMENTO CORTADO - REGISTRO CIVIL DE ADRIHAN YESIT MARTINEZ HERNANDEZ"/>
    <s v="NO CONTESTA"/>
  </r>
  <r>
    <n v="1190319"/>
    <d v="2023-02-13T00:00:00"/>
    <x v="2"/>
    <s v="Intento Contacto-Fallido"/>
    <x v="25"/>
    <s v="CALI"/>
    <n v="7"/>
    <s v="SE REALIZA LLAMADA AL NÚMERO 3176581875 NO SE TIENE CONTACTO EFECTIVO - DOCUMENTO ILEGIBLE - CÉDULA CIUDADANÍA DE MARTHA LUCIA VALLEJO - TARJETA DE IDENTIDAD DE LUISA MARIA MARTINEZ - TARJETA DE IDENTIDAD DE ANDRES FELIPE VALLEJO"/>
    <s v="NO CONTESTA"/>
  </r>
  <r>
    <n v="1189191"/>
    <d v="2023-02-13T00:00:00"/>
    <x v="2"/>
    <s v="Intento Contacto-Fallido"/>
    <x v="2"/>
    <s v="BOGOTÁ, D.C."/>
    <n v="7"/>
    <s v="SE REALIZA LLAMADA AL NÚMERO 3017504734 NO SE TIENE CONTACTO EFECTIVO - DOCUMENTO ILEGIBLE - REGISTRO CIVIL DE SARA ANTONELLA POVEDA"/>
    <s v="NO CONTESTA"/>
  </r>
  <r>
    <n v="1444563"/>
    <d v="2023-02-13T00:00:00"/>
    <x v="2"/>
    <s v="Intento Contacto-Fallido"/>
    <x v="8"/>
    <s v="SONSÓN"/>
    <n v="7"/>
    <s v="SE REALIZA LLAMADA AL NÚMERO 3224203978 NO SE TIENE CONTACTO EFECTIVO - DOCUMENTO INCOMPLETO - CONTRATO SOCIAL DE JHOANA SERNA - CEDULA CIUDADANIA DE JHOANA SERNA - REGISTRO CIVIL DE MAXIMILIANO VALENCIA"/>
    <s v="NO CONTESTA"/>
  </r>
  <r>
    <n v="177021"/>
    <d v="2023-02-13T00:00:00"/>
    <x v="2"/>
    <s v="Intento Contacto-Fallido"/>
    <x v="9"/>
    <s v="COYAIMA"/>
    <n v="7"/>
    <s v="SE REALIZA LLAMADA AL NÚMERO 3142914997  NO SE TIENE CONTACTO EFECTIVO-DOCUMENTO ILEGIBLE - TARJETA DE IDENTIDAD DE LUZ NEYI MATOMA - CÉDULA CIUDADANÍA DE ELSY PRADA"/>
    <s v="NO CONTESTA"/>
  </r>
  <r>
    <n v="1191179"/>
    <d v="2023-02-13T00:00:00"/>
    <x v="2"/>
    <s v="Intento Contacto-Fallido"/>
    <x v="6"/>
    <s v="ALBANIA"/>
    <n v="7"/>
    <s v="SE REALIZA LLAMADA AL NÚMERO 3177025798 NO SE TIENE CONTACTO EFECTIVO - DOCUMENTO ILEGIBLE - REGISTRO CIVIL DE ADANIA DANESSA GAMEZ"/>
    <s v="NO CONTESTA"/>
  </r>
  <r>
    <n v="155776"/>
    <d v="2023-02-13T00:00:00"/>
    <x v="2"/>
    <s v="Intento Contacto-Fallido"/>
    <x v="16"/>
    <s v="LÓPEZ DE MICAY"/>
    <n v="7"/>
    <s v="SE REALIZA LLAMADA AL NÚMERO 3187285094 NO SE TIENE CONTACTO EFECTIVO - DOCUMENTO ILEGIBLE - CONTRATO SOCIAL -DOCUMENTO ILEGIBLE - TARJETA DE IDENTIDAD DE YOLANI MOSQUERA"/>
    <s v="NO CONTESTA"/>
  </r>
  <r>
    <n v="163726"/>
    <d v="2023-02-13T00:00:00"/>
    <x v="2"/>
    <s v="Intento Contacto-Fallido"/>
    <x v="3"/>
    <s v="CONDOTO"/>
    <n v="7"/>
    <s v="SE REALIZA LLAMADA AL NÚMERO 3146120828 NO SE TIENE CONTACTO EFECTIVO - DOCUMENTO ILEGIBLE - CÉDULA CIUDADANÍA DE GLORIA ACERSI MOSQUERA MOSQUERA - TARJETA DE IDENTIDAD DE YINETH ALEXA MOSQUERA MOSQUERA - JHOAN ENRIQUE MOSQUERA MOSQUERA"/>
    <s v="NO CONTESTA"/>
  </r>
  <r>
    <n v="1033541"/>
    <d v="2023-02-13T00:00:00"/>
    <x v="2"/>
    <s v="Intento Contacto-Fallido"/>
    <x v="25"/>
    <s v="CALI"/>
    <n v="7"/>
    <s v="SE CONTACTA CON JOSE FAMILIAR DE DANNY ALEIDA CASTRO NO NOS BRINDA NÚMERO DE TELEFONO, SOLICITA COMUNICACION A LAS 12:00 PM DEL DIA DE HOY - DOCUMENTO ILEGIBLE - CÉDULA CIUDADANÍA DE DANNY CASTRO - TARJETA DE IDENTIDAD DE JOSE QUIÑONES"/>
    <s v="CONTACTO CON UN TERCERO"/>
  </r>
  <r>
    <n v="1445057"/>
    <d v="2023-02-13T00:00:00"/>
    <x v="2"/>
    <s v="Intento Contacto-Fallido"/>
    <x v="3"/>
    <s v="MEDIO BAUDÓ"/>
    <n v="7"/>
    <s v="SE REALIZA LLAMADA AL NÚMERO 3136309302  NO SE TIENE CONTACTO EFECTIVO - DOCUMENTO ILEGIBLE - TARJETA DE IDENTIDAD DE GRACIELA MORENO GONZALEZ - TARJETA DE IDENTIDAD DE DANA SOFIA ESPINOZA PEREA"/>
    <s v="NO CONTESTA"/>
  </r>
  <r>
    <n v="1445006"/>
    <d v="2023-02-13T00:00:00"/>
    <x v="2"/>
    <s v="Intento Contacto-Fallido"/>
    <x v="3"/>
    <s v="EL LITORAL DEL SAN JUAN"/>
    <n v="7"/>
    <s v="SE REALIZA LLAMADA AL NÚMERO 3147964658 NO SE TIENE CONTACTO EFECTIVO - DOCUMENTO ILEGIBLE - REGISTRO CIVIL DE LIAN SANTIAGO ASPRILLA CARDENAS"/>
    <s v="NO CONTESTA"/>
  </r>
  <r>
    <n v="1191441"/>
    <d v="2023-02-13T00:00:00"/>
    <x v="2"/>
    <s v="Intento Contacto-Fallido"/>
    <x v="9"/>
    <s v="CHAPARRAL"/>
    <n v="7"/>
    <s v="SE REALIZA LLAMADA AL NÚMERO 3228181945 NO SE TIENE CONTACTO EFECTIVO - DOCUMENTO ILEGIBLE - CÉDULA CIUDADANÍA DE NORELIS SABOGAL - TARJETA DE IDENTIDAD DE NOREIDY DIAZ - TARJETA DE IDENTIDAD DE KEVIN DIAZ"/>
    <s v="NO CONTESTA"/>
  </r>
  <r>
    <n v="1191181"/>
    <d v="2023-02-13T00:00:00"/>
    <x v="2"/>
    <s v="Intento Contacto-Fallido"/>
    <x v="13"/>
    <s v="REPELÓN"/>
    <n v="7"/>
    <s v="SE REALIZA LLAMADA AL NÚMERO 3215855635 NO SE TIENE CONTACTO EFECTIVO - DOCUMENTO INCOMPLETO - CÉDULA CIUDADANÍA DE ANGELA MARIA VELASQUEZ - TARJETA DE IDENTIDAD DE JAIR DAVID DE LA HOZ.-TARJETA DE IDENTIDAD DE SHERLIN MICHEL DE LA HOZ"/>
    <s v="NO CONTESTA"/>
  </r>
  <r>
    <n v="155734"/>
    <d v="2023-02-13T00:00:00"/>
    <x v="2"/>
    <s v="Intento Contacto-Fallido"/>
    <x v="3"/>
    <s v="BAHÍA SOLANO"/>
    <n v="7"/>
    <s v="SE REALIZA LLAMADA AL NÚMERO 3135799620 NO SE TIENE CONTACTO EFECTIVO -DOCUMENTO ILEGIBLE - TARJETA DE IDENTIDAD DE DIDIAN NOHELIS LOPEZ MORENO - REGISTRO CIVIL DE DAHIAN ZARETH RIVERA MORENO"/>
    <s v="NO CONTESTA"/>
  </r>
  <r>
    <n v="163930"/>
    <d v="2023-02-13T00:00:00"/>
    <x v="2"/>
    <s v="Intento Contacto-Fallido"/>
    <x v="18"/>
    <s v="BUCARASICA"/>
    <n v="7"/>
    <s v="SE REALIZA LLAMADA AL NÚMERO 3212023259 NO SE TIENE CONTACTO EFECTIVO - DOCUMENTO INCOMPLETO - TARJETA DE IDENTIDAD DE LUIS BECERRA"/>
    <s v="NO CONTESTA"/>
  </r>
  <r>
    <n v="1195749"/>
    <d v="2023-02-13T00:00:00"/>
    <x v="2"/>
    <s v="Intento Contacto-Fallido"/>
    <x v="14"/>
    <s v="PUEBLOVIEJO"/>
    <n v="7"/>
    <s v="SE REALIZA LLAMADA AL NÚMERO 3153768715 NO SE TIENE CONTACTO EFECTIVO - DOCUMENTO ILEGIBLE - CÉDULA CIUDADANÍA DE MEDARDO ROMERO - REGISTRO CIVIL DE NEFER ROMERO - DOCUMENTO INCOMPLETO - TARJETA DE IDENTIDAD DE DANNA ROMERO"/>
    <s v="NO CONTESTA"/>
  </r>
  <r>
    <n v="1446577"/>
    <d v="2023-02-13T00:00:00"/>
    <x v="2"/>
    <s v="Contactado-Pendiente Documentos"/>
    <x v="3"/>
    <s v="BAHÍA SOLANO"/>
    <n v="7"/>
    <s v="DOCUMENTO ILEGIBLE - CÉDULA CIUDADANÍA DE LUZ ZUÑIGA"/>
    <s v="SE REMITE A ENLACE MUNICIPAL"/>
  </r>
  <r>
    <n v="1446492"/>
    <d v="2023-02-13T00:00:00"/>
    <x v="2"/>
    <s v="Intento Contacto-Fallido"/>
    <x v="4"/>
    <s v="CARTAGENA DE INDIAS"/>
    <n v="7"/>
    <s v="SE REALIZA LLAMADA AL NÚMERO 3114330334 NO SE TIENE CONTACTO EFECTIVO - DOCUMENTO INCOMPLETO - TARJETA DE IDENTIDAD DE ISAIAS RIVERO"/>
    <s v="NO CONTESTA"/>
  </r>
  <r>
    <n v="163934"/>
    <d v="2023-02-13T00:00:00"/>
    <x v="2"/>
    <s v="Intento Contacto-Fallido"/>
    <x v="13"/>
    <s v="CANDELARIA"/>
    <n v="7"/>
    <s v="SE REALIZA LLAMADA AL NÚMERO 3007808096  NO SE TIENE CONTACTO EFECTIVO-DOCUMENTO ILEGIBLE - CÉDULA CIUDADANÍA DE CARLOS ALBERTO SILVERA CERVANTES - TARJETA IDENTIDAD DE GENICIS ESTHER SILVERA OROZCO - MOISES ELIAS SILVERA OROZCO - MARIA JESUS SILVERA OROZCO"/>
    <s v="NO CONTESTA"/>
  </r>
  <r>
    <n v="164108"/>
    <d v="2023-02-13T00:00:00"/>
    <x v="2"/>
    <s v="Contactado-Pendiente Documentos"/>
    <x v="12"/>
    <s v="PALMITO"/>
    <n v="7"/>
    <s v="DOCUMENTO ILEGIBLE - TARJETA DE IDENTIDAD DE ANYI MARIA SUAREZ CIPRIAN"/>
    <s v="SE REMITE A ENLACE MUNICIPAL"/>
  </r>
  <r>
    <n v="988337"/>
    <d v="2023-02-13T00:00:00"/>
    <x v="2"/>
    <s v="Intento Contacto-Fallido"/>
    <x v="13"/>
    <s v="REPELÓN"/>
    <n v="7"/>
    <s v="SE REALIZA LLAMADA AL NÚMERO 3014619159 NO SE TIENE CONTACTO EFECTIVO - DOCUMENTO ILEGIBLE - CÉDULA CIUDADANÍA DE SELVA MARIA TORREGROZA RUIZ - TARJETA DE IDENTIDAD DE BREINER JHOSUE RUIZ TORREGROZA - ISAAC DAVID RUIZ TORREGROZA"/>
    <s v="NO CONTESTA"/>
  </r>
  <r>
    <n v="988641"/>
    <d v="2023-02-13T00:00:00"/>
    <x v="2"/>
    <s v="Intento Contacto-Fallido"/>
    <x v="13"/>
    <s v="REPELÓN"/>
    <n v="7"/>
    <s v="SE REALIZA LLAMADA AL NÚMERO 3003494797 NO SE TIENE CONTACTO EFECTIVO - DOCUMENTO ILEGIBLE - CÉDULA CIUDADANÍA DE DAIRO JOSE ESCORCIA SARMIENTO"/>
    <s v="NO CONTESTA"/>
  </r>
  <r>
    <n v="1195417"/>
    <d v="2023-02-13T00:00:00"/>
    <x v="2"/>
    <s v="Intento Contacto-Fallido"/>
    <x v="7"/>
    <s v="PUERTO ESCONDIDO"/>
    <n v="7"/>
    <s v="SE REALIZA LLAMADA AL NÚMERO 3205875541 NO SE TIENE CONTACTO EFECTIVO - DOCUMENTO ILEGIBLE - REGISTRO CIVIL DE MARIANGEL RUIZ"/>
    <s v="NO CONTESTA"/>
  </r>
  <r>
    <n v="155676"/>
    <d v="2023-02-13T00:00:00"/>
    <x v="2"/>
    <s v="Intento Contacto-Fallido"/>
    <x v="20"/>
    <s v="PUERTO PARRA"/>
    <n v="7"/>
    <s v="SE REALIZA LLAMADA AL NÚMERO 3164188284 NO SE TIENE CONTACTO EFECTIVO - DOCUMENTO ILEGIBLE - TARJETA DE IDENTIDAD DE ANDREA SOFIA SANCHEZ SILVA - REGISTRO CIVIL DE ANA LUCIA SALCEDO SANCHEZ"/>
    <s v="NO CONTESTA"/>
  </r>
  <r>
    <n v="1195820"/>
    <d v="2023-02-13T00:00:00"/>
    <x v="2"/>
    <s v="Intento Contacto-Fallido"/>
    <x v="2"/>
    <s v="BOGOTÁ, D.C."/>
    <n v="7"/>
    <s v="SE REALIZA LLAMADA AL NÚMERO 3134085113 NO SE TIENE CONTACTO EFECTIVO - DOCUMENTO ILEGIBLE - CÉDULA CIUDADANÍA DE YEIMI LEGUIZAMON - REGISTRO CIVIL DE THEYVID CUADROS"/>
    <s v="NO CONTESTA"/>
  </r>
  <r>
    <n v="1434314"/>
    <d v="2023-02-13T00:00:00"/>
    <x v="2"/>
    <s v="Intento Contacto-Fallido"/>
    <x v="10"/>
    <s v="PUPIALES"/>
    <n v="7"/>
    <s v="SE REALIZA LLAMADA AL NÚMERO  3232419696/ 3206401646 NO SE TIENE CONTACTO EFECTIVO - DOCUMENTO ILEGIBLE - CÉDULA CIUDADANÍA DE DORIS FERNANDA MUESES"/>
    <s v="NO CONTESTA"/>
  </r>
  <r>
    <n v="155664"/>
    <d v="2023-02-13T00:00:00"/>
    <x v="2"/>
    <s v="Intento Contacto-Fallido"/>
    <x v="1"/>
    <s v="CUBARÁ"/>
    <n v="7"/>
    <s v="SE REALIZA LLAMADA AL NÚMERO 3102017087-3135432483 NO SE TIENE CONTACTO EFECTIVO-DOCUMENTO ILEGIBLE - CÉDULA CIUDADANÍA DE LUZ MIREYA HERNANDEZ-TARJETA DE IDENTIDAD DE GISSEL ANDREA HERNANDEZ-EMERSON JULIAN PACHECO"/>
    <s v="NO CONTESTA"/>
  </r>
  <r>
    <n v="146534"/>
    <d v="2023-02-13T00:00:00"/>
    <x v="2"/>
    <s v="Intento Contacto-Fallido"/>
    <x v="21"/>
    <s v="CASTILLA LA NUEVA"/>
    <n v="7"/>
    <s v="SE REALIZA LLAMADA  AL NÚMERO  3214011622  NO SE TIENE CONTACTO EFECTIVO - DOCUMENTO ILEGIBLE - CEDULA CIUDADANIA DE YULIETH ASTRID AGUILAR GONZALEZ"/>
    <s v="NO CONTESTA"/>
  </r>
  <r>
    <n v="1196210"/>
    <d v="2023-02-13T00:00:00"/>
    <x v="2"/>
    <s v="Intento Contacto-Fallido"/>
    <x v="14"/>
    <s v="ZONA BANANERA"/>
    <n v="7"/>
    <s v="SE REALIZA LLAMADA AL NÚMERO 3002594050 NO SE TIENE CONTACTO EFECTIVO - DOCUMENTO INCOMPLETO - REGISTRO CIVIL DE LISNEYDYS ISABEL ZAPATA AHUMADA"/>
    <s v="NO CONTESTA"/>
  </r>
  <r>
    <n v="155663"/>
    <d v="2023-02-13T00:00:00"/>
    <x v="2"/>
    <s v="Intento Contacto-Fallido"/>
    <x v="20"/>
    <s v="FLORIÁN"/>
    <n v="7"/>
    <s v="SE REALIZA LLAMADA AL NÚMERO 3144567423  NO SE TIENE CONTACTO EFECTIVO-_x000d__x000a_DOCUMENTO INCOMPLETO - TARJETA DE IDENTIDAD DE YUDI VANESA PARRA"/>
    <s v="NO CONTESTA"/>
  </r>
  <r>
    <n v="145181"/>
    <d v="2023-02-13T00:00:00"/>
    <x v="2"/>
    <s v="Intento Contacto-Fallido"/>
    <x v="5"/>
    <s v="VIANÍ"/>
    <n v="7"/>
    <s v="SE REALIZA LLAMADA  AL NÚMERO 3025475381- 3209985468 NO SE TIENE CONTACTO EFECTIVO - DOCUMENTO ILEGIBLE - REGISTRO CIVIL DE KAROL RODRIGUEZ"/>
    <s v="NO CONTESTA"/>
  </r>
  <r>
    <n v="997279"/>
    <d v="2023-02-13T00:00:00"/>
    <x v="2"/>
    <s v="Intento Contacto-Fallido"/>
    <x v="2"/>
    <s v="BOGOTÁ, D.C."/>
    <n v="7"/>
    <s v="SE REALIZA LLAMADA AL NÚMERO 3053405393 NO SE TIENE CONTACTO EFECTIVO - DOCUMENTO ILEGIBLE - CÉDULA CIUDADANÍA DE MONICA ISOLINA CANDELARIO MORALES"/>
    <s v="NO CONTESTA"/>
  </r>
  <r>
    <n v="997519"/>
    <d v="2023-02-13T00:00:00"/>
    <x v="2"/>
    <s v="Intento Contacto-Fallido"/>
    <x v="4"/>
    <s v="VILLANUEVA"/>
    <n v="7"/>
    <s v="SE REALIZA LLAMADA AL NÚMERO 3022107827 NO SE TIENE CONTACTO EFECTIVO - DOCUMENTO ILEGIBLE - CÉDULA CIUDADANÍA DE ROSA ISELA VILLA MARTINEZ"/>
    <s v="NO CONTESTA"/>
  </r>
  <r>
    <n v="145232"/>
    <d v="2023-02-13T00:00:00"/>
    <x v="2"/>
    <s v="Intento Contacto-Fallido"/>
    <x v="10"/>
    <s v="MOSQUERA"/>
    <n v="7"/>
    <s v="SE REALIZA LLAMADA AL NÚMERO 3135983110  NO SE TIENE CONTACTO EFECTIVO - DOCUMENTO ILEGIBLE - TARJETA DE IDENTIDAD DE MAYERLI MICHILENO - JOSE MICHILENO"/>
    <s v="NO CONTESTA"/>
  </r>
  <r>
    <n v="1194200"/>
    <d v="2023-02-13T00:00:00"/>
    <x v="2"/>
    <s v="Intento Contacto-Fallido"/>
    <x v="25"/>
    <s v="CALI"/>
    <n v="7"/>
    <s v="SE REALIZA LLAMADA AL NÚMERO 3114127287 NO SE TIENE CONTACTO EFECTIVO - DOCUMENTO ILEGIBLE - CÉDULA CIUDADANÍA DE LUZ JANETH ALONSO DAVILA - TARJETA DE IDENTIDAD DE ANDERSON COLLAZOS ALONSO - SAMUEL ALEJANDRO PRECIADO ALONSO"/>
    <s v="NO CONTESTA"/>
  </r>
  <r>
    <n v="1014769"/>
    <d v="2023-02-13T00:00:00"/>
    <x v="2"/>
    <s v="Intento Contacto-Fallido"/>
    <x v="7"/>
    <s v="MONTELÍBANO"/>
    <n v="7"/>
    <s v="SE REALIZA LLAMADA AL NÚMERO 3143788104 NO SE TIENE CONTACTO EFECTIVO  - DOCUMENTO ILEGIBLE - CÉDULA CIUDADANÍA DE RUT MARINA TRONCOSO"/>
    <s v="NO CONTESTA"/>
  </r>
  <r>
    <n v="163951"/>
    <d v="2023-02-13T00:00:00"/>
    <x v="2"/>
    <s v="Intento Contacto-Fallido"/>
    <x v="16"/>
    <s v="LÓPEZ DE MICAY"/>
    <n v="7"/>
    <s v="SE REALIZA LLAMADA AL NÚMERO 3116625741  NO SE TIENE CONTACTO EFECTIVO - DOCUMENTO ILEGIBLE - TARJETA DE IDENTIDAD DE JHON JADER ADVINCULA ANGULO - DOCUMENTO INCOMPLETO - CONTRATO SOCIAL"/>
    <s v="NO CONTESTA"/>
  </r>
  <r>
    <n v="997702"/>
    <d v="2023-02-13T00:00:00"/>
    <x v="2"/>
    <s v="Intento Contacto-Fallido"/>
    <x v="13"/>
    <s v="GALAPA"/>
    <n v="7"/>
    <s v="SE REALIZA LLAMADA AL NÚMERO 3122589675 - 3135010713 NO SE TIENE CONTACTO EFECTIVO - DOCUMENTO ILEGIBLE - REGISTRO CIVIL DE CELESTE VALENTINA REYES BLANCO"/>
    <s v="NO CONTESTA"/>
  </r>
  <r>
    <n v="998307"/>
    <d v="2023-02-13T00:00:00"/>
    <x v="2"/>
    <s v="Intento Contacto-Fallido"/>
    <x v="2"/>
    <s v="BOGOTÁ, D.C."/>
    <n v="7"/>
    <s v="SE REALIZA LLAMADA AL NÚMERO 3219709154 - 3112860493 NO SE TIENE CONTACTO EFECTIVO - DOCUMENTO ILEGIBLE - CÉDULA CIUDADANÍA DE YAJAIRA SERNA MACHADO - TARJETA DE IDENTIDAD DE YORETH ANDRES MONTES SERNA - REGISTRO CIVIL DE SAMUEL DAVID SERNA MACHADO"/>
    <s v="NO CONTESTA"/>
  </r>
  <r>
    <n v="998579"/>
    <d v="2023-02-13T00:00:00"/>
    <x v="2"/>
    <s v="Intento Contacto-Fallido"/>
    <x v="15"/>
    <s v="GARZÓN"/>
    <n v="7"/>
    <s v="SE REALIZA LLAMADA AL NÚMERO 3125907974 - 3124013856 NO SE TIENE CONTACTO EFECTIVO - DOCUMENTO ILEGIBLE - CÉDULA CIUDADANÍA DE BLANCA ALICIA ROJAS ROJAS"/>
    <s v="NO CONTESTA"/>
  </r>
  <r>
    <n v="999602"/>
    <d v="2023-02-13T00:00:00"/>
    <x v="2"/>
    <s v="Intento Contacto-Fallido"/>
    <x v="12"/>
    <s v="SAMPUÉS"/>
    <n v="7"/>
    <s v="SE REALIZA LLAMADA AL NÚMERO 3115347134 PERSONA NO HABLA. - DOCUMENTO ILEGIBLE - CÉDULA CIUDADANÍA DE KARIN JOHANNA MARTINEZ MONTES - TARJETA DE IDENTIDAD DE FABIAN JOSE GUZMAN MARTINEZ - FABIO ANDRES GUZMAN MARTINEZ"/>
    <s v="LLAMADA MUDA"/>
  </r>
  <r>
    <n v="1194722"/>
    <d v="2023-02-13T00:00:00"/>
    <x v="2"/>
    <s v="Contactado-Pendiente Documentos"/>
    <x v="0"/>
    <s v="ARMENIA"/>
    <n v="7"/>
    <s v="DOCUMENTO ILEGIBLE - CÉDULA CIUDADANÍA DE JESSICA CUELLAR - DOCUMENTO INCOMPLETO - REGISTRO CIVIL DE ASLHY VILLALBA"/>
    <s v="SE REMITE A ENLACE MUNICIPAL"/>
  </r>
  <r>
    <n v="163625"/>
    <d v="2023-02-13T00:00:00"/>
    <x v="2"/>
    <s v="Intento Contacto-Fallido"/>
    <x v="25"/>
    <s v="ANDALUCÍA"/>
    <n v="7"/>
    <s v="SE REALIZA LLAMADA AL NÚMERO 3175430099  NO SE TIENE CONTACTO EFECTIVO - DOCUMENTO INCOMPLETO - CONTRATO SOCIAL"/>
    <s v="NO CONTESTA"/>
  </r>
  <r>
    <n v="1087149"/>
    <d v="2023-02-13T00:00:00"/>
    <x v="2"/>
    <s v="Intento Contacto-Fallido"/>
    <x v="19"/>
    <s v="EL PASO"/>
    <n v="7"/>
    <s v="SE REALIZA LLAMADA AL NÚMERO 3216947126 NO SE TIENE CONTACTO EFECTIVO - DOCUMENTO ILEGIBLE - CÉDULA CIUDADANÍA DE EIMY JOHANA GALVAN - TARJETA DE IDENTIDAD DE ABRAHAM PEÑA"/>
    <s v="NO CONTESTA"/>
  </r>
  <r>
    <n v="1175870"/>
    <d v="2023-02-13T00:00:00"/>
    <x v="2"/>
    <s v="Intento Contacto-Fallido"/>
    <x v="8"/>
    <s v="VALDIVIA"/>
    <n v="7"/>
    <s v="SE CONTACTA CON FAMILIAR DE YULY VIVIANA VELEZ NO NOS BRINDA NÚMERO DE TELEFONO -_x000d__x000a_SE REALIZA LLAMADA AL NÚMERO 3044552164  NO SE TIENE CONTACTO EFECTIVO -_x000d__x000a_DOCUMENTO ILEGIBLE - CÉDULA CIUDADANÍA DE YULY VIVIANA VELEZ - TARJETA DE IDENTIDAD DE YENFREN ANTONIO URIBE"/>
    <s v="CONTACTO CON UN TERCERO"/>
  </r>
  <r>
    <n v="1442353"/>
    <d v="2023-02-13T00:00:00"/>
    <x v="2"/>
    <s v="Intento Contacto-Fallido"/>
    <x v="5"/>
    <s v="MOSQUERA"/>
    <n v="7"/>
    <s v="SE REALIZA LLAMADA AL NÚMERO 3112403962  - 3203168273  NO SE TIENE CONTACTO EFECTIVO - DOCUMENTO ILEGIBLE - CÉDULA CIUDADANÍA DE YANETH ANDREA BETANCOUR QUEVEDO"/>
    <s v="NO CONTESTA"/>
  </r>
  <r>
    <n v="1174150"/>
    <d v="2023-02-13T00:00:00"/>
    <x v="2"/>
    <s v="Intento Contacto-Fallido"/>
    <x v="13"/>
    <s v="SABANALARGA"/>
    <n v="7"/>
    <s v="SE REALIZA LLAMADA AL NÚMERO 3043404340 NO SE TIENE CONTACTO EFECTIVO - DOCUMENTO ILEGIBLE - CÉDULA CIUDADANÍA DE GREY PACHECO - TARJETA DE IDENTIDAD DE DAISY ISABEL MENDOZA - REGISTRO CIVIL DE MELANIE SOPHIA AVILA"/>
    <s v="NO CONTESTA"/>
  </r>
  <r>
    <n v="1442161"/>
    <d v="2023-02-13T00:00:00"/>
    <x v="2"/>
    <s v="Contactado-Pendiente Documentos"/>
    <x v="4"/>
    <s v="CARTAGENA DE INDIAS"/>
    <n v="7"/>
    <s v="DOCUMENTO ILEGIBLE - REGISTRO CIVIL DE ABRIL BLANQUICET"/>
    <s v="SOLICITUD DE LINK"/>
  </r>
  <r>
    <n v="163430"/>
    <d v="2023-02-13T00:00:00"/>
    <x v="2"/>
    <s v="Intento Contacto-Fallido"/>
    <x v="15"/>
    <s v="SAN AGUSTÍN"/>
    <n v="7"/>
    <s v="SE REALIZA LLAMADA AL NÚMERO 3105763399 - 3209373936 NO SE TIENE CONTACTO EFECTIVO - DOCUMENTO INCOMPLETO - CONTRATO SOCIAL"/>
    <s v="NO CONTESTA"/>
  </r>
  <r>
    <n v="156247"/>
    <d v="2023-02-13T00:00:00"/>
    <x v="2"/>
    <s v="Intento Contacto-Fallido"/>
    <x v="15"/>
    <s v="PALERMO"/>
    <n v="7"/>
    <s v="SE REALIZA LLAMADA AL NÚMERO 3222108101 NO SE TIENE CONTACTO EFECTIVO-DOCUMENTO INCOMPLETO - CÉDULA CIUDADANÍA DE DAVIER GARZON- TARJETA DE IDENTIDAD de TANIA LIZETH GARZON-DAVIER ANDRES GARZON-CONTRATO SOCIAL"/>
    <s v="NO CONTESTA"/>
  </r>
  <r>
    <n v="163422"/>
    <d v="2023-02-13T00:00:00"/>
    <x v="2"/>
    <s v="Intento Contacto-Fallido"/>
    <x v="21"/>
    <s v="VISTAHERMOSA"/>
    <n v="7"/>
    <s v="SE REALIZA LLAMADA AL NÚMERO 3107902829  NO SE TIENE CONTACTO EFECTIVO-DOCUMENTO ILEGIBLE - CÉDULA CIUDADANÍA DE NATALIA ARIAS MARIN - TARJETA IDENTIDAD DE JHOAN ANDRES RAMIREZ ARIAS - REGISTRO CIVIL DE DAVID SANTIAGO RAMIREZ ARIAS"/>
    <s v="NO CONTESTA"/>
  </r>
  <r>
    <n v="145334"/>
    <d v="2023-02-13T00:00:00"/>
    <x v="2"/>
    <s v="Intento Contacto-Fallido"/>
    <x v="4"/>
    <s v="TURBANÁ"/>
    <n v="7"/>
    <s v="SE REALIZA LLAMADA AL NÚMERO 3145946852  NO SE TIENE CONTACTO EFECTIVO -_x000d__x000a_DOCUMENTO INCOMPLETO - CONTRATO SOCIAL"/>
    <s v="NO CONTESTA"/>
  </r>
  <r>
    <n v="1176549"/>
    <d v="2023-02-13T00:00:00"/>
    <x v="2"/>
    <s v="Intento Contacto-Fallido"/>
    <x v="13"/>
    <s v="SOLEDAD"/>
    <n v="7"/>
    <s v="SE CONTACTA CON ROBERTO FAMILIAR DE RENATA NOS BRINDA NÚMERO TELÉFONICO 3216095237 NO CONTESTA - DOCUMENTO ILEGIBLE - CÉDULA CIUDADANÍA DE RENATA PATRICIA RIVERA LOPEZ - TARJETA DE IDENTIDAD DE CAMILO ANDRES FERRANS RIVERA"/>
    <s v="CONTACTO CON UN TERCERO"/>
  </r>
  <r>
    <n v="1435330"/>
    <d v="2023-02-13T00:00:00"/>
    <x v="2"/>
    <s v="Intento Contacto-Agotado"/>
    <x v="4"/>
    <s v="CARTAGENA DE INDIAS"/>
    <n v="7"/>
    <s v="NÚMERO NO EXISTE - DOCUMENTO ILEGIBLE - CONTRATO SOCIAL"/>
    <s v="NUMERO ERRADO"/>
  </r>
  <r>
    <n v="1177682"/>
    <d v="2023-02-13T00:00:00"/>
    <x v="2"/>
    <s v="Intento Contacto-Fallido"/>
    <x v="24"/>
    <s v="PUERTO ASÍS"/>
    <n v="7"/>
    <s v="SE REALIZA LLAMADA AL NÚMERO 3142505841 NO SE TIENE CONTACTO EFECTIVO - DOCUMENTO ILEGIBLE - CÉDULA CIUDADANÍA DE ALBA LUCIA MUÑOZ CANTICUZ - TARJETA DE IDENTIDAD DE DIVA VANESA MUÑOZ CANTICUZ - TARJETA DE IDENTIDAD DE JHON ELVER ORTIZ MUÑOZ"/>
    <s v="NO CONTESTA"/>
  </r>
  <r>
    <n v="1442772"/>
    <d v="2023-02-13T00:00:00"/>
    <x v="2"/>
    <s v="Intento Contacto-Fallido"/>
    <x v="3"/>
    <s v="MEDIO BAUDÓ"/>
    <n v="7"/>
    <s v="SE REALIZA LLAMADA AL NÚMERO 3147497168 NO SE TIENE CONTACTO EFECTIVO - DOCUMENTO ILEGIBLE - CÉDULA CIUDADANÍA DE MARTHALI PEDROZA - TARJETA DE IDENTIDAD DE YEFRI CHAMORRO - WILMAR CHAMORRO - ESTIVE CHAMORRO - REGISTRO CIVIL DE HAROL CHAMORRO"/>
    <s v="NO CONTESTA"/>
  </r>
  <r>
    <n v="1177206"/>
    <d v="2023-02-13T00:00:00"/>
    <x v="2"/>
    <s v="Intento Contacto-Fallido"/>
    <x v="4"/>
    <s v="CARTAGENA DE INDIAS"/>
    <n v="7"/>
    <s v="SE REALIZA LLAMADA AL NÚMERO 3044669344 NO SE TIENE CONTACTO EFECTIVO-_x000d__x000a_DOCUMENTO ILEGIBLE - REGISTRO CIVIL DE TALIANA SOFIA RAMIREZ"/>
    <s v="NO CONTESTA"/>
  </r>
  <r>
    <n v="1177122"/>
    <d v="2023-02-13T00:00:00"/>
    <x v="2"/>
    <s v="Intento Contacto-Fallido"/>
    <x v="2"/>
    <s v="BOGOTÁ, D.C."/>
    <n v="7"/>
    <s v="SE REALIZA LLAMADA AL NÚMERO 3112793748  / 3108736996 NO SE TIENE CONTACTO EFECTIVO - DOCUMENTO ILEGIBLE - CÉDULA CIUDADANÍA DE DORIS HELENA RODRIGUEZ - TARJETA DE IDENTIDAD DE ASHLEE DIAZ RODRIGUEZ - MATEO ALEJANDRO CARMONA"/>
    <s v="NO CONTESTA"/>
  </r>
  <r>
    <n v="1442652"/>
    <d v="2023-02-13T00:00:00"/>
    <x v="2"/>
    <s v="Intento Contacto-Fallido"/>
    <x v="13"/>
    <s v="SOLEDAD"/>
    <n v="7"/>
    <s v="SE REALIZA LLAMADA AL NÚMERO 3004309710 NO SE TIENE CONTACTO EFECTIVO - DOCUMENTO INCOMPLETO - CÉDULA CIUDADANÍA DE OSIRIS DEL CARMEN OSORIO VARELA - REGISTRO CIVIL DE LUIS ENRIQUE MARRUGO OSORIO - DAMIAN ALEJANDRO MARRUGO OSORIO"/>
    <s v="NO CONTESTA"/>
  </r>
  <r>
    <n v="136666"/>
    <d v="2023-02-13T00:00:00"/>
    <x v="2"/>
    <s v="Intento Contacto-Fallido"/>
    <x v="16"/>
    <s v="CORINTO"/>
    <n v="7"/>
    <s v="SE REALIZA LLAMADA AL NÚMERO 3157395137 NO SE TIENE CONTACTO EFECTIVO - DOCUMENTO ILEGIBLE - TARJETA DE IDENTIDAD DE JUNIOR PAZ"/>
    <s v="NO CONTESTA"/>
  </r>
  <r>
    <n v="163408"/>
    <d v="2023-02-13T00:00:00"/>
    <x v="2"/>
    <s v="Intento Contacto-Fallido"/>
    <x v="8"/>
    <s v="VEGACHÍ"/>
    <n v="7"/>
    <s v="SE REALIZA LLAMADA AL NÚMERO 3136701879 NO SE TIENE CONTACTO EFECTIVO - DOCUMENTO ILEGIBLE - TARJETA DE IDENTIDAD DE ISABEL BENJUMEA"/>
    <s v="NO CONTESTA"/>
  </r>
  <r>
    <n v="85958"/>
    <d v="2023-02-13T00:00:00"/>
    <x v="2"/>
    <s v="Intento Contacto-Fallido"/>
    <x v="7"/>
    <s v="BUENAVISTA"/>
    <n v="7"/>
    <s v="SE REALIZA LLAMADA AL NÚMERO 3127102460  NO SE TIENE CONTACTO EFECTIVO - DOCUMENTO ILEGIBLE - CÉDULA CIUDADANÍA DE NATALIA RODRIGUEZ GARCIA"/>
    <s v="NO CONTESTA"/>
  </r>
  <r>
    <n v="1083916"/>
    <d v="2023-02-13T00:00:00"/>
    <x v="2"/>
    <s v="Intento Contacto-Fallido"/>
    <x v="20"/>
    <s v="GIRÓN"/>
    <n v="7"/>
    <s v="SE REALIZA LLAMADA AL NÚMERO 3203031933 NO SE TIENE CONTACTO EFECTIVO - DOCUMENTO ILEGIBLE - CÉDULA CIUDADANÍA DE PAOLA SANCHEZ - TARJETA DE IDENTIDAD DE JINETH CORDOBA - TARJETA DE IDENTIDAD DE DAVID SANCHEZ - TARJETA DE IDENTIDAD DE STEFANY CORDOBA"/>
    <s v="NO CONTESTA"/>
  </r>
  <r>
    <n v="1084220"/>
    <d v="2023-02-13T00:00:00"/>
    <x v="2"/>
    <s v="Intento Contacto-Fallido"/>
    <x v="18"/>
    <s v="CÚCUTA"/>
    <n v="7"/>
    <s v="SE REALIZA LLAMADA A LOS NÚMEROS 3227663541 - 3115176260 -  NO SE TIENE CONTACTO EFECTIVO - DOCUMENTO ILEGIBLE - TARJETA DE IDENTIDAD DE YEMERSON ARVEY GARCIA GARCIA"/>
    <s v="NO CONTESTA"/>
  </r>
  <r>
    <n v="1085902"/>
    <d v="2023-02-13T00:00:00"/>
    <x v="2"/>
    <s v="Contactado-Pendiente Documentos"/>
    <x v="2"/>
    <s v="BOGOTÁ, D.C."/>
    <n v="7"/>
    <s v="DOCUMENTO CORTADO - CONTRATO SOCIAL - DOCUMENTO ILEGIBLE - CÉDULA CIUDADANÍA DE ANA ANGEL - TARJETA DE IDENTIDAD DE SANTA TERESITA JUANIAS - TARJETA DE IDENTIDAD DE JOSE JUANIAS"/>
    <s v="SOLICITUD DE LINK"/>
  </r>
  <r>
    <n v="1086748"/>
    <d v="2023-02-13T00:00:00"/>
    <x v="2"/>
    <s v="Intento Contacto-Fallido"/>
    <x v="7"/>
    <s v="CERETÉ"/>
    <n v="7"/>
    <s v="SE REALIZA LLAMADA AL NÚMERO 3104652585 NO SE TIENE CONTACTO EFECTIVO - DOCUMENTO INCOMPLETO - CÉDULA CIUDADANÍA DE LORENA PATRICIA RAMOS - TARJETA DE IDENTIDAD DE SILVANA ISABEL ESPITIA - LUIS ALBERTO ESPITIA - CONTRATO SOCIAL"/>
    <s v="NO CONTESTA"/>
  </r>
  <r>
    <n v="1086841"/>
    <d v="2023-02-13T00:00:00"/>
    <x v="2"/>
    <s v="Contactado-Pendiente Documentos"/>
    <x v="7"/>
    <s v="AYAPEL"/>
    <n v="7"/>
    <s v="DOCUMENTO ILEGIBLE - CÉDULA CIUDADANÍA DE CAMILA MONTIEL - REGISTRO CIVIL DE JESSIA MONTIEL"/>
    <s v="SOLICITUD DE LINK"/>
  </r>
  <r>
    <n v="85836"/>
    <d v="2023-02-13T00:00:00"/>
    <x v="2"/>
    <s v="Intento Contacto-Fallido"/>
    <x v="25"/>
    <s v="SEVILLA"/>
    <n v="7"/>
    <s v="SE REALIZA LLAMADA AL NÚMERO  3103796938 / 3156325099 NO SE TIENE CONTACTO EFECTIVO - DOCUMENTO ILEGIBLE - CÉDULA CIUDADANÍA DE MONICA MARCELA MELENDEZ - TARJETA DE IDENTIDAD DE ALLISON ROMERO - TARJETA DE IDENTIDAD DE ANGELA TATIANA ROMERO"/>
    <s v="NO CONTESTA"/>
  </r>
  <r>
    <n v="162817"/>
    <d v="2023-02-13T00:00:00"/>
    <x v="2"/>
    <s v="Intento Contacto-Agotado"/>
    <x v="16"/>
    <s v="LA VEGA"/>
    <n v="7"/>
    <s v="SE REALIZA LLAMADA AL NÚMERO 3222852608 NO SE TIENE CONTACTO EFECTIVO - MANIFIESTA NO CONOCER AL TITULAR - DOCUMENTO ILEGIBLE - TARJETA DE IDENTIDAD DE JULIETH PATRICIA ZEMANATE ANACONA"/>
    <s v="NUMERO ERRADO"/>
  </r>
  <r>
    <n v="1173018"/>
    <d v="2023-02-13T00:00:00"/>
    <x v="2"/>
    <s v="Intento Contacto-Fallido"/>
    <x v="12"/>
    <s v="MAJAGUAL"/>
    <n v="7"/>
    <s v="SE REALIZA LLAMADA AL NÚMERO 3207070755  NO SE TIENE CONTACTO EFECTIVO - DOCUMENTO ILEGIBLE - CÉDULA CIUDADANÍA DE DALIS CONSUELO SEVERICHE ZAMBRANO - DOCUMENTO INCOMPLETO - CONTRATO SOCIAL"/>
    <s v="NO CONTESTA"/>
  </r>
  <r>
    <n v="1172748"/>
    <d v="2023-02-13T00:00:00"/>
    <x v="2"/>
    <s v="Intento Contacto-Fallido"/>
    <x v="20"/>
    <s v="BUCARAMANGA"/>
    <n v="7"/>
    <s v="SE REALIZA LLAMADA AL NÚMERO 3158050311 NO SE TIENE CONTACTO EFECTIVO- DOCUMENTO ILEGIBLE - CÉDULA CIUDADANÍA DE YENNY PAOLA VARGAS - REGISTRO CIVIL DE ISABELLA CASTRO VARGAS"/>
    <s v="NO CONTESTA"/>
  </r>
  <r>
    <n v="1063012"/>
    <d v="2023-02-13T00:00:00"/>
    <x v="2"/>
    <s v="Intento Contacto-Fallido"/>
    <x v="6"/>
    <s v="RIOHACHA"/>
    <n v="7"/>
    <s v="SE REALIZA LLAMADA AL NÚMERO 3012618255 NO SE TIENE CONTACTO EFECTIVO - DOCUMENTO ILEGIBLE - REGISTRO CIVIL DE NELARY JULIETH EGUIS RIVERA"/>
    <s v="NO CONTESTA"/>
  </r>
  <r>
    <n v="1178791"/>
    <d v="2023-02-13T00:00:00"/>
    <x v="2"/>
    <s v="Intento Contacto-Fallido"/>
    <x v="19"/>
    <s v="EL COPEY"/>
    <n v="7"/>
    <s v="SE REALIZA LLAMADA AL NÚMERO 3002062380 NO SE TIENE CONTACTO EFECTIVO - DOCUMENTO ILEGIBLE - REGISTRO CIVIL DE VALENTINA MARTINEZ - DOCUMENTO INCOMPLETO - REGISTRO CIVIL DE VALERIS CABALLERO"/>
    <s v="NO CONTESTA"/>
  </r>
  <r>
    <n v="1184870"/>
    <d v="2023-02-13T00:00:00"/>
    <x v="2"/>
    <s v="Intento Contacto-Fallido"/>
    <x v="19"/>
    <s v="AGUSTÍN CODAZZI"/>
    <n v="7"/>
    <s v="SE REALIZA LLAMADA AL NÚMERO 3005355364 NO SE TIENE CONTACTO EFECTIVO - DOCUMENTO ILEGIBLE - CÉDULA CIUDADANÍA DE JEISY CAROLINA FLORIAN-DOCUMENTO INCOMPLETO - CONTRATO SOCIAL"/>
    <s v="NO CONTESTA"/>
  </r>
  <r>
    <n v="1185625"/>
    <d v="2023-02-13T00:00:00"/>
    <x v="2"/>
    <s v="Intento Contacto-Fallido"/>
    <x v="25"/>
    <s v="CALI"/>
    <n v="7"/>
    <s v="NÚMERO NO EXISTE - 318631041  -_x000d__x000a_SE REALIZA LLAMADA AL NÚMERO 3126680734 NO SE TIENE CONTACTO EFECTIVO -_x000d__x000a_DOCUMENTO ILEGIBLE - TARJETA DE IDENTIDAD DE JISELA BELTRAN - TARJETA DE IDENTIDAD DE ANDY JHONSON BELTRAN"/>
    <s v="NO CONTESTA"/>
  </r>
  <r>
    <n v="1185418"/>
    <d v="2023-02-13T00:00:00"/>
    <x v="2"/>
    <s v="Intento Contacto-Fallido"/>
    <x v="2"/>
    <s v="BOGOTÁ, D.C."/>
    <n v="7"/>
    <s v="SE REALIZA LLAMADA AL NÚMERO 3106984940-3205833685  NO SE TIENE CONTACTO EFECTIVO - DOCUMENTO ILEGIBLE - TARJETA DE IDENTIDAD DE KEIRY NICOLLE TAVERA"/>
    <s v="NO CONTESTA"/>
  </r>
  <r>
    <n v="1185227"/>
    <d v="2023-02-13T00:00:00"/>
    <x v="2"/>
    <s v="Intento Contacto-Fallido"/>
    <x v="18"/>
    <s v="VILLA DEL ROSARIO"/>
    <n v="7"/>
    <s v="SE REALIZA LLAMADA AL NÚMERO 3132144987 NO SE TIENE CONTACTO EFECTIVO - DOCUMENTO ILEGIBLE - REGISTRO CIVIL DE DIEGO ALEJANDRO CUELLAR- TARJETA DE IDENTIDAD DE YORMAN IVAN CUELLAR"/>
    <s v="NO CONTESTA"/>
  </r>
  <r>
    <n v="1443893"/>
    <d v="2023-02-13T00:00:00"/>
    <x v="2"/>
    <s v="Intento Contacto-Fallido"/>
    <x v="4"/>
    <s v="CARTAGENA DE INDIAS"/>
    <n v="7"/>
    <s v="SE REALIZA LLAMADA AL NÚMERO 3245175666 - 3044846569 NO SE TIENE CONTACTO EFECTIVO - DOCUMENTO ILEGIBLE - REGISTRO CIVIL DE KATRIN GIRARDO"/>
    <s v="NO CONTESTA"/>
  </r>
  <r>
    <n v="1442856"/>
    <d v="2023-02-13T00:00:00"/>
    <x v="2"/>
    <s v="Intento Contacto-Fallido"/>
    <x v="9"/>
    <s v="CARMEN DE APICALÁ"/>
    <n v="7"/>
    <s v="SE REALIZA LLAMADA AL NÚMERO 3213585459 NO SE TIENE CONTACTO EFECTIVO - DOCUMENTO ILEGIBLE - CÉDULA CIUDADANÍA DE ENDY PEÑALOZA"/>
    <s v="NO CONTESTA"/>
  </r>
  <r>
    <n v="146424"/>
    <d v="2023-02-13T00:00:00"/>
    <x v="2"/>
    <s v="Intento Contacto-Fallido"/>
    <x v="1"/>
    <s v="PAUNA"/>
    <n v="7"/>
    <s v="SE REALIZA LLAMADA AL NÚMERO 3138788793  NO SE TIENE CONTACTO EFECTIVO .- DOCUMENTO ILEGIBLE - TARJETA DE IDENTIDAD DE LAURA SOFIA PINILLA PINILLA - TARJETA DE IDENTIDAD DE DULCE MARIA RODRIGUEZ PINILLA - CÉDULA CIUDADANÍA DE LINA MARIA PINILLA PINILLA"/>
    <s v="NO CONTESTA"/>
  </r>
  <r>
    <n v="1183984"/>
    <d v="2023-02-13T00:00:00"/>
    <x v="2"/>
    <s v="Intento Contacto-Fallido"/>
    <x v="14"/>
    <s v="ZONA BANANERA"/>
    <n v="7"/>
    <s v="SE REALIZA LLAMADA AL NÚMERO 3217336524 NO SE TIENE CONTACTO EFECTIVO - DOCUMENTO ILEGIBLE - CÉDULA CIUDADANÍA DE ERIKA PATRICIA CONRADO"/>
    <s v="NO CONTESTA"/>
  </r>
  <r>
    <n v="155887"/>
    <d v="2023-02-13T00:00:00"/>
    <x v="2"/>
    <s v="Intento Contacto-Fallido"/>
    <x v="15"/>
    <s v="COLOMBIA"/>
    <n v="7"/>
    <s v="SE REALIZA LLAMADA AL NÚMERO 3222038279  NO SE TIENE CONTACTO EFECTIVO-DOCUMENTO ILEGIBLE - CÉDULA CIUDADANÍA DE DIANA LORENA RINCON GONZALEZ"/>
    <s v="NO CONTESTA"/>
  </r>
  <r>
    <n v="1185686"/>
    <d v="2023-02-13T00:00:00"/>
    <x v="2"/>
    <s v="Intento Contacto-Fallido"/>
    <x v="5"/>
    <s v="FUSAGASUGÁ"/>
    <n v="7"/>
    <s v="SE REALIZA LLAMADA AL NÚMERO 3214412846 -3138392886 NO SE TIENE CONTACTO EFECTIVO - DOCUMENTO ILEGIBLE - REGISTRO CIVIL DE ROCSANT CARVAJAL"/>
    <s v="NO CONTESTA"/>
  </r>
  <r>
    <n v="1435076"/>
    <d v="2023-02-13T00:00:00"/>
    <x v="2"/>
    <s v="Intento Contacto-Fallido"/>
    <x v="13"/>
    <s v="CAMPO DE LA CRUZ"/>
    <n v="7"/>
    <s v="SE REALIZA LLAMADA AL NÚMERO 3022967060 NO SE TIENE CONTACTO EFECTIVO - DOCUMENTO ILEGIBLE - REGISTRO CIVIL DE VICTORIA MELISSA MUÑOZ - TARJETA DE IDENTIDAD DE RUBEN DARIO PEREZ"/>
    <s v="NO CONTESTA"/>
  </r>
  <r>
    <n v="1186241"/>
    <d v="2023-02-13T00:00:00"/>
    <x v="2"/>
    <s v="Intento Contacto-Fallido"/>
    <x v="25"/>
    <s v="CALI"/>
    <n v="7"/>
    <s v="SE REALIZA LLAMADA AL NÚMERO 3166131219 NO SE TIENE CONTACTO EFECTIVO - DOCUMENTO ILEGIBLE - REGISTRO CIVIL DE LIAM GERARD MARIN"/>
    <s v="NO CONTESTA"/>
  </r>
  <r>
    <n v="1188665"/>
    <d v="2023-02-13T00:00:00"/>
    <x v="2"/>
    <s v="Intento Contacto-Fallido"/>
    <x v="19"/>
    <s v="VALLEDUPAR"/>
    <n v="7"/>
    <s v="SE REALIZA LLAMADA AL NÚMERO 3022110816 NO SE TIENE CONTACTO EFECTIVO - DOCUMENTO ILEGIBLE - REGISTRO CIVIL DE ELENA MARIANA MONTERO"/>
    <s v="NO CONTESTA"/>
  </r>
  <r>
    <n v="1188663"/>
    <d v="2023-02-13T00:00:00"/>
    <x v="2"/>
    <s v="Intento Contacto-Fallido"/>
    <x v="15"/>
    <s v="GIGANTE"/>
    <n v="7"/>
    <s v="SE REALIZA LLAMADA AL NÚMERO 3143166324 NO SE TIENE CONTACTO EFECTIVO - DOCUMENTO ILEGIBLE - CÉDULA CIUDADANÍA DE JOHANNA ANDREA ORDOÑEZ"/>
    <s v="NO CONTESTA"/>
  </r>
  <r>
    <n v="1188167"/>
    <d v="2023-02-13T00:00:00"/>
    <x v="2"/>
    <s v="Intento Contacto-Fallido"/>
    <x v="4"/>
    <s v="CLEMENCIA"/>
    <n v="7"/>
    <s v="SE REALIZA LLAMADA AL NÚMERO 3014736392 NO SE TIENE CONTACTO EFECTIVO-_x000d__x000a_DOCUMENTO ILEGIBLE - TARJETA DE IDENTIDAD DE ANDREA SIMANCA - TARJETA DE IDENTIDAD DE JADE SIMANCA - TARJETA DE IDENTIDAD DE JOSE ALFREDO SIMANCA"/>
    <s v="NO CONTESTA"/>
  </r>
  <r>
    <n v="163607"/>
    <d v="2023-02-13T00:00:00"/>
    <x v="2"/>
    <s v="Intento Contacto-Fallido"/>
    <x v="9"/>
    <s v="MELGAR"/>
    <n v="7"/>
    <s v="SE REALIZA LLAMADA AL NÚMERO 3115750645 NO SE TIENE CONTACTO EFECTIVO - DOCUMENTO ILEGIBLE - TARJETA DE IDENTIDAD DE FERNANDO GARCIA - MATEO LOPEZ"/>
    <s v="NO CONTESTA"/>
  </r>
  <r>
    <n v="1188034"/>
    <d v="2023-02-13T00:00:00"/>
    <x v="2"/>
    <s v="Intento Contacto-Fallido"/>
    <x v="7"/>
    <s v="PUERTO LIBERTADOR"/>
    <n v="7"/>
    <s v="SE REALIZA LLAMADA AL NÚMERO 3207058513 NO SE TIENE CONTACTO EFECTIVO - DOCUMENTO ILEGIBLE - REGISTRO CIVIL DE DHILAN PLAZA MADERA"/>
    <s v="NO CONTESTA"/>
  </r>
  <r>
    <n v="1187710"/>
    <d v="2023-02-13T00:00:00"/>
    <x v="2"/>
    <s v="Intento Contacto-Fallido"/>
    <x v="21"/>
    <s v="VILLAVICENCIO"/>
    <n v="7"/>
    <s v="SE REALIZA LLAMADA AL NÚMERO 3134915897 NO SE TIENE CONTACTO EFECTIVO - DOCUMENTO ILEGIBLE - CÉDULA CIUDADANÍA DE GISSEL LORENA URREA - TARJETA DE IDENTIDAD DE DANNIA GERALDINE CONTRERAS - REGISTRO CIVIL DE PAULA VALENTINA RUIZ"/>
    <s v="NO CONTESTA"/>
  </r>
  <r>
    <n v="1444185"/>
    <d v="2023-02-13T00:00:00"/>
    <x v="2"/>
    <s v="Intento Contacto-Fallido"/>
    <x v="17"/>
    <s v="CARTAGENA DEL CHAIRÁ"/>
    <n v="7"/>
    <s v="SE REALIZA LLAMADA AL NÚMERO 3203102939 NO SE TIENE CONTACTO EFECTIVO - DOCUMENTO ILEGIBLE - REGISTRO CIVIL DE BREINER ADRIAN GALEANO HERRERA"/>
    <s v="SE CORTA O CAE LLAMADA"/>
  </r>
  <r>
    <n v="1186997"/>
    <d v="2023-02-13T00:00:00"/>
    <x v="2"/>
    <s v="Intento Contacto-Fallido"/>
    <x v="14"/>
    <s v="ZONA BANANERA"/>
    <n v="7"/>
    <s v="SE REALIZA LLAMADA AL NÚMERO 3146484059 NO SE TIENE CONTACTO EFECTIVO - DOCUMENTO ILEGIBLE - REGISTRO CIVIL DE IVANA SAUDITH CAUSADO"/>
    <s v="NO CONTESTA"/>
  </r>
  <r>
    <n v="1186733"/>
    <d v="2023-02-13T00:00:00"/>
    <x v="2"/>
    <s v="Intento Contacto-Fallido"/>
    <x v="7"/>
    <s v="TUCHÍN"/>
    <n v="7"/>
    <s v="SE REALIZA LLAMADA AL NÚMERO 3147185486-3134559715  NO SE TIENE CONTACTO EFECTIVO - DOCUMENTO ILEGIBLE - CÉDULA CIUDADANÍA DE MARCELIS MARIA SUAREZ - REGISTRO CIVIL DE YULEISY ANDREA CLEMENTE"/>
    <s v="NO CONTESTA"/>
  </r>
  <r>
    <n v="1444133"/>
    <d v="2023-02-13T00:00:00"/>
    <x v="2"/>
    <s v="Intento Contacto-Fallido"/>
    <x v="8"/>
    <s v="EL SANTUARIO"/>
    <n v="7"/>
    <s v="SE REALIZA LLAMADA AL NÚMERO 3102624916 NO SE TIENE CONTACTO EFECTIVO - DOCUMENTO ILEGIBLE - CÉDULA CIUDADANÍA DE SANDRA JIMENEZ"/>
    <s v="NO CONTESTA"/>
  </r>
  <r>
    <n v="1050301"/>
    <d v="2023-02-13T00:00:00"/>
    <x v="2"/>
    <s v="Intento Contacto-Fallido"/>
    <x v="19"/>
    <s v="CHIMICHAGUA"/>
    <n v="7"/>
    <s v="SE REALIZA LLAMADA AL NÚMERO 3234927968 NO SE TIENE CONTACTO EFECTIVO - DOCUMENTO ILEGIBLE - CÉDULA CIUDADANÍA DE CARMEN SOFIA MARTINEZ"/>
    <s v="NO CONTESTA"/>
  </r>
  <r>
    <n v="1183326"/>
    <d v="2023-02-13T00:00:00"/>
    <x v="2"/>
    <s v="Intento Contacto-Fallido"/>
    <x v="7"/>
    <s v="AYAPEL"/>
    <n v="7"/>
    <s v="SE REALIZA LLAMADA AL NÚMERO 3207111924  NO SE TIENE CONTACTO EFECTIVO - DOCUMENTO ILEGIBLE - TARJETA DE IDENTIDAD DE TALIANA MARIA DELGADO"/>
    <s v="NO CONTESTA"/>
  </r>
  <r>
    <n v="1057872"/>
    <d v="2023-02-13T00:00:00"/>
    <x v="2"/>
    <s v="Intento Contacto-Fallido"/>
    <x v="2"/>
    <s v="BOGOTÁ, D.C."/>
    <n v="7"/>
    <s v="SE REALIZA LLAMADA AL NÚMERO 3117665179 NO SE TIENE CONTACTO EFECTIVO - DOCUMENTO INCOMPLETO - REGISTRO CIVIL DE DANNA ASPRILLA"/>
    <s v="NO CONTESTA"/>
  </r>
  <r>
    <n v="1442978"/>
    <d v="2023-02-13T00:00:00"/>
    <x v="2"/>
    <s v="Intento Contacto-Fallido"/>
    <x v="4"/>
    <s v="CARTAGENA DE INDIAS"/>
    <n v="7"/>
    <s v="SE REALIZA LLAMADA AL NÚMERO 3114786677 NO SE TIENE CONTACTO EFECTIVO - DOCUMENTO ILEGIBLE - CÉDULA CIUDADANÍA DE MARIA LUISA ALVAREZ"/>
    <s v="NO CONTESTA"/>
  </r>
  <r>
    <n v="1180439"/>
    <d v="2023-02-13T00:00:00"/>
    <x v="2"/>
    <s v="Contactado-Pendiente Documentos"/>
    <x v="4"/>
    <s v="CARTAGENA DE INDIAS"/>
    <n v="7"/>
    <s v="DOCUMENTO ILEGIBLE - TARJETA DE IDENTIDAD DE ANDRES MAGALLANES"/>
    <s v="SOLICITUD DE LINK"/>
  </r>
  <r>
    <n v="1180166"/>
    <d v="2023-02-13T00:00:00"/>
    <x v="2"/>
    <s v="Contactado-Pendiente Documentos"/>
    <x v="5"/>
    <s v="GIRARDOT"/>
    <n v="7"/>
    <s v="DOCUMENTO ILEGIBLE - TARJETA DE IDENTIDAD DE DANIEL ESTIBEN NUÑEZ DIAZ"/>
    <s v="SOLICITUD DE LINK"/>
  </r>
  <r>
    <n v="1179534"/>
    <d v="2023-02-13T00:00:00"/>
    <x v="2"/>
    <s v="Intento Contacto-Fallido"/>
    <x v="13"/>
    <s v="REPELÓN"/>
    <n v="7"/>
    <s v="SE REALIZA LLAMADA AL NÚMERO 3106308681 NO SE TIENE CONTACTO EFECTIVO - DOCUMENTO ILEGIBLE - CÉDULA CIUDADANÍA DE DONELIS AYOLA"/>
    <s v="NO CONTESTA"/>
  </r>
  <r>
    <n v="1178946"/>
    <d v="2023-02-13T00:00:00"/>
    <x v="2"/>
    <s v="Intento Contacto-Fallido"/>
    <x v="19"/>
    <s v="EL PASO"/>
    <n v="7"/>
    <s v="SE REALIZA LLAMADA AL NÚMERO 3152844050  NO SE TIENE CONTACTO EFECTIVO -_x000d__x000a_DOCUMENTO ILEGIBLE - REGISTRO CIVIL DE ELIAS DAVID GARCIA- REGISTRO CIVIL DE ADRIANA MARCELA GARCIA"/>
    <s v="NO CONTESTA"/>
  </r>
  <r>
    <n v="1178835"/>
    <d v="2023-02-13T00:00:00"/>
    <x v="2"/>
    <s v="Intento Contacto-Fallido"/>
    <x v="12"/>
    <s v="MAJAGUAL"/>
    <n v="7"/>
    <s v="SE REALIZA LLAMADA AL NÚMERO 3012288898  NO SE TIENE CONTACTO EFECTIVO -_x000d__x000a_DOCUMENTO INCONSISTENTE - CONTRATO SOCIAL - DOCUMENTO ILEGIBLE - CÉDULA CIUDADANÍA DE MARIA AGUSTINA MERCADO ORTEGA"/>
    <s v="NO CONTESTA"/>
  </r>
  <r>
    <n v="145316"/>
    <d v="2023-02-13T00:00:00"/>
    <x v="2"/>
    <s v="Intento Contacto-Fallido"/>
    <x v="4"/>
    <s v="CLEMENCIA"/>
    <n v="7"/>
    <s v="SE REALIZA LLAMADA AL NÚMERO 3135914830 NO SE TIENE CONTACTO EFECTIVO - DOCUMENTO ILEGIBLE - CÉDULA CIUDADANÍA DE BLEIDIS CONEO AVILA - TARJETA DE IDENTIDAD DE ORIANA ISABEL PEREZ CONEO"/>
    <s v="NO CONTESTA"/>
  </r>
  <r>
    <n v="1181424"/>
    <d v="2023-02-13T00:00:00"/>
    <x v="2"/>
    <s v="Contactado-Pendiente Documentos"/>
    <x v="18"/>
    <s v="CÚCUTA"/>
    <n v="7"/>
    <s v="DOCUMENTO ILEGIBLE - REGISTRO CIVIL DE BENJAMIN ZAFIR VILLABONA"/>
    <s v="LINK RECIBIDO"/>
  </r>
  <r>
    <n v="1443474"/>
    <d v="2023-02-13T00:00:00"/>
    <x v="2"/>
    <s v="Intento Contacto-Fallido"/>
    <x v="4"/>
    <s v="CARTAGENA DE INDIAS"/>
    <n v="7"/>
    <s v="SE REALIZA LLAMADA AL NÚMERO 3116599443 NO SE TIENE CONTACTO EFECTIVO - DOCUMENTO INCOMPLETO - CONTRATO SOCIAL"/>
    <s v="NO CONTESTA"/>
  </r>
  <r>
    <n v="155930"/>
    <d v="2023-02-13T00:00:00"/>
    <x v="2"/>
    <s v="Contactado-Pendiente Documentos"/>
    <x v="1"/>
    <s v="SOCHA"/>
    <n v="7"/>
    <s v="DOCUMENTO ILEGIBLE - CÉDULA CIUDADANÍA DE JULIA ANDREA GUEVARA CUY - REGISTRO CIVIL DE PAULA ANDREA MOTTA GUEVARA - MARIA JOSE MOTTA GUEVARA"/>
    <s v="SE REMITE A ENLACE MUNICIPAL"/>
  </r>
  <r>
    <n v="1435162"/>
    <d v="2023-02-13T00:00:00"/>
    <x v="2"/>
    <s v="Intento Contacto-Fallido"/>
    <x v="10"/>
    <s v="PUPIALES"/>
    <n v="7"/>
    <s v="SE REALIZA LLAMADA AL NÚMERO 3146781672 NO SE TIENE CONTACTO EFECTIVO - DOCUMENTO ILEGIBLE - CÉDULA CIUDADANÍA DE MARCELA JACKELINE PAZMIÑO"/>
    <s v="NO CONTESTA"/>
  </r>
  <r>
    <n v="145305"/>
    <d v="2023-02-13T00:00:00"/>
    <x v="2"/>
    <s v="Intento Contacto-Fallido"/>
    <x v="9"/>
    <s v="HONDA"/>
    <n v="7"/>
    <s v="SE REALIZA LLAMADA AL NÚMERO 3214706246 NO SE TIENE CONTACTO EFECTIVO - DOCUMENTO ILEGIBLE - CÉDULA CIUDADANÍA DE MARYLIN JOHANA FLOREZ GUZMAN - TARJETA DE IDENTIDAD DE SHARICK JOHANA CAMACHO FLOREZ - JOHAN STICK FLOREZ GUZMAN"/>
    <s v="NO CONTESTA"/>
  </r>
  <r>
    <n v="1422546"/>
    <d v="2023-02-13T00:00:00"/>
    <x v="2"/>
    <s v="Intento Contacto-Fallido"/>
    <x v="9"/>
    <s v="IBAGUÉ"/>
    <n v="7"/>
    <s v="SE REALIZA LLAMADA AL NÚMERO 3148699459 NO SE TIENE CONTACTO EFECTIVO - DOCUMENTO ILEGIBLE - REGISTRO CIVIL DE ANGEL SILVA - TARJETA DE IDENTIDAD DE KAREN MARTINEZ"/>
    <s v="NO CONTESTA"/>
  </r>
  <r>
    <n v="1468589"/>
    <d v="2023-02-13T00:00:00"/>
    <x v="2"/>
    <s v="Intento Contacto-Fallido"/>
    <x v="4"/>
    <s v="CARTAGENA DE INDIAS"/>
    <n v="7"/>
    <s v="SE REALIZA LLAMADA AL NÚMERO 3218251749 NO SE TIENE CONTACTO EFECTIVO_x000d__x000a__x000d__x000a_DOCUMENTO ILEGIBLE - TARJETA DE IDENTIDAD DE NATALIA VALLE TORRES"/>
    <s v="NO CONTESTA"/>
  </r>
  <r>
    <n v="175708"/>
    <d v="2023-02-13T00:00:00"/>
    <x v="2"/>
    <s v="Intento Contacto-Fallido"/>
    <x v="5"/>
    <s v="PASCA"/>
    <n v="7"/>
    <s v="SE REALIZA LLAMADA AL NÚMERO 3223353937 NO SE TIENE CONTACTO EFECTIVO - DOCUMENTO ILEGIBLE - CÉDULA CIUDADANÍA DE MARIA TERESA LOAIZA ENRIQUEZ - TARJETA DE IDENTIDAD DE DANIEL ESTEBAN TORRES LOAIZA - HEIDY PAOLA TORRES LOAIZA"/>
    <s v="NO CONTESTA"/>
  </r>
  <r>
    <n v="1468395"/>
    <d v="2023-02-13T00:00:00"/>
    <x v="2"/>
    <s v="Intento Contacto-Fallido"/>
    <x v="5"/>
    <s v="GACHETÁ"/>
    <n v="7"/>
    <s v="SE REALIZA LLAMADA AL NÚMERO 3213666235 NO SE TIENE CONTACTO EFECTIVO - DOCUMENTO ILEGIBLE - REGISTRO CIVIL DE DANNA ISABELLA MORALES"/>
    <s v="NO CONTESTA"/>
  </r>
  <r>
    <n v="1422684"/>
    <d v="2023-02-13T00:00:00"/>
    <x v="2"/>
    <s v="Intento Contacto-Fallido"/>
    <x v="5"/>
    <s v="YACOPÍ"/>
    <n v="7"/>
    <s v="SE REALIZA LLAMADA AL NÚMERO 3214848469 NO SE TIENE CONTACTO EFECTIVO - DOCUMENTO ILEGIBLE - CÉDULA CIUDADANÍA DE MARTHA VEGA - TARJETA DE IDENTIDAD DE JEISON TRIANA"/>
    <s v="NO CONTESTA"/>
  </r>
  <r>
    <n v="1422720"/>
    <d v="2023-02-13T00:00:00"/>
    <x v="2"/>
    <s v="Intento Contacto-Fallido"/>
    <x v="21"/>
    <s v="FUENTE DE ORO"/>
    <n v="7"/>
    <s v="SE REALIZA LLAMADA AL NÚMERO 3227001098 NO SE TIENE CONTACTO EFECTIVO- _x000d__x000a_DOCUMENTO ILEGIBLE - REGISTRO CIVIL DE VIOLETA ORTIZ"/>
    <s v="NO CONTESTA"/>
  </r>
  <r>
    <n v="1468202"/>
    <d v="2023-02-13T00:00:00"/>
    <x v="2"/>
    <s v="Intento Contacto-Fallido"/>
    <x v="4"/>
    <s v="CARTAGENA DE INDIAS"/>
    <n v="7"/>
    <s v="SE REALIZA LLAMADA AL NÚMERO 3105236075 NO SE TIENE CONTACTO EFECTIVO - DOCUMENTO ILEGIBLE - TARJETA DE IDENTIDAD DE LUZ GABRIELA SOSSA - CAMILO SOSSA"/>
    <s v="NO CONTESTA"/>
  </r>
  <r>
    <n v="1237131"/>
    <d v="2023-02-13T00:00:00"/>
    <x v="2"/>
    <s v="Intento Contacto-Fallido"/>
    <x v="19"/>
    <s v="VALLEDUPAR"/>
    <n v="7"/>
    <s v="SE REALIZA LLAMADA AL NÚMERO 3113160556 NO SE TIENE CONTACTO EFECTIVO - DOCUMENTO ILEGIBLE - REGISTRO CIVIL DE DARA CRISTINA ALVAREZ RINCON"/>
    <s v="NO CONTESTA"/>
  </r>
  <r>
    <n v="166191"/>
    <d v="2023-02-13T00:00:00"/>
    <x v="2"/>
    <s v="Intento Contacto-Fallido"/>
    <x v="5"/>
    <s v="PASCA"/>
    <n v="7"/>
    <s v="SE REALIZA LLAMADA AL NÚMERO 3197716639  NO SE TIENE CONTACTO EFECTIVO -DOCUMENTO ILEGIBLE - CÉDULA CIUDADANÍA DE LUZ STELLA SANCHEZ CORREDOR - TARJETA DE IDENTIDAD DE KAROL YIRED MORALES SANCHEZ"/>
    <s v="NO CONTESTA"/>
  </r>
  <r>
    <n v="166214"/>
    <d v="2023-02-13T00:00:00"/>
    <x v="2"/>
    <s v="Contactado-Pendiente Documentos"/>
    <x v="4"/>
    <s v="SOPLAVIENTO"/>
    <n v="7"/>
    <s v="DOCUMENTO INCOMPLETO - TARJETA DE IDENTIDAD DE MARY MAR CARRASQUILLA"/>
    <s v="SOLICITUD DE LINK"/>
  </r>
  <r>
    <n v="1468828"/>
    <d v="2023-02-13T00:00:00"/>
    <x v="2"/>
    <s v="Intento Contacto-Agotado"/>
    <x v="4"/>
    <s v="MARÍA LA BAJA"/>
    <n v="7"/>
    <s v="NÚMERO NO EXISTE - DOCUMENTO CORTADO - TARJETA DE IDENTIDAD DE SALOME SOFIA ESPINOSA - DOCUMENTO INCOMPLETO - REGISTRO CIVIL DE LUIS CARLOS ESPINOSA"/>
    <s v="NUMERO ERRADO"/>
  </r>
  <r>
    <n v="1422338"/>
    <d v="2023-02-13T00:00:00"/>
    <x v="2"/>
    <s v="Intento Contacto-Fallido"/>
    <x v="5"/>
    <s v="YACOPÍ"/>
    <n v="7"/>
    <s v="SE REALIZA LLAMADA AL NÚMERO 3104125282 NO SE TIENE CONTACTO EFECTIVO - DOCUMENTO ILEGIBLE - CÉDULA CIUDADANÍA DE KELLY RUEDA"/>
    <s v="NO CONTESTA"/>
  </r>
  <r>
    <n v="1422342"/>
    <d v="2023-02-13T00:00:00"/>
    <x v="2"/>
    <s v="Contactado-Pendiente Documentos"/>
    <x v="4"/>
    <s v="CARTAGENA DE INDIAS"/>
    <n v="7"/>
    <s v="DOCUMENTO INCOMPLETO - REGISTRO CIVIL DE FAIDER JOSE VILLERO"/>
    <s v="SOLICITUD DE LINK"/>
  </r>
  <r>
    <n v="75898"/>
    <d v="2023-02-13T00:00:00"/>
    <x v="2"/>
    <s v="Contactado-Pendiente Documentos"/>
    <x v="14"/>
    <s v="CHIVOLO"/>
    <n v="7"/>
    <s v="DOCUMENTO INCOMPLETO - TARJETA DE IDENTIDAD DE LUIS EDUARDO ANDRADE MARRIAGA"/>
    <s v="SOLICITUD DE LINK"/>
  </r>
  <r>
    <n v="154350"/>
    <d v="2023-02-13T00:00:00"/>
    <x v="2"/>
    <s v="Intento Contacto-Fallido"/>
    <x v="4"/>
    <s v="ARENAL"/>
    <n v="7"/>
    <s v="SE REALIZA LLAMADA AL NÚMERO 3207176757  NO SE TIENE CONTACTO EFECTIVO - DOCUMENTO INCOMPLETO - CONTRATO SOCIAL - TARJETA DE IDENTIDAD DE ROBIN ANDRES SAAVEDRA LIMA - TARJETA DE IDENTIDAD DE DILAN JOSE SAAVEDRA LIMA"/>
    <s v="NO CONTESTA"/>
  </r>
  <r>
    <n v="1467685"/>
    <d v="2023-02-13T00:00:00"/>
    <x v="2"/>
    <s v="Intento Contacto-Fallido"/>
    <x v="4"/>
    <s v="CARTAGENA DE INDIAS"/>
    <n v="7"/>
    <s v="SE REALIZA LLAMADA AL NÚMERO 3044804320 NO SE TIENE CONTACTO EFECTIVO -DOCUMENTO ILEGIBLE - TARJETA DE IDENTIDAD DE KENDRI JOSE OSORIO- TARJETA DE IDENTIDAD DE PEDRO JOSE OSORIO"/>
    <s v="NO CONTESTA"/>
  </r>
  <r>
    <n v="1467680"/>
    <d v="2023-02-13T00:00:00"/>
    <x v="2"/>
    <s v="Intento Contacto-Fallido"/>
    <x v="14"/>
    <s v="SITIONUEVO"/>
    <n v="7"/>
    <s v="SE REALIZA LLAMADA AL NÚMERO 3145057433 NO SE TIENE CONTACTO EFECTIVO-DOCUMENTO ILEGIBLE - REGISTRO CIVIL DE DEYKON LEONEL JULIO"/>
    <s v="NO CONTESTA"/>
  </r>
  <r>
    <n v="138887"/>
    <d v="2023-02-13T00:00:00"/>
    <x v="2"/>
    <s v="Intento Contacto-Fallido"/>
    <x v="25"/>
    <s v="ARGELIA"/>
    <n v="7"/>
    <s v="SE REALIZA LLAMADA AL NÚMERO 3126772010 NO SE TIENE CONTACTO EFECTIVO - DOCUMENTO ILEGIBLE - CÉDULA CIUDADANÍA DE RUBIELA SOLARTE - TARJETA DE IDENTIDAD DE CRISTIAN FRANCO - DUHAN VALLEJO - DOCUMENTO INCOMPLETO - TARJETA DE IDENTIDAD DE JUAN ORTEGA"/>
    <s v="NO CONTESTA"/>
  </r>
  <r>
    <n v="1422829"/>
    <d v="2023-02-13T00:00:00"/>
    <x v="2"/>
    <s v="Contactado-Pendiente Documentos"/>
    <x v="4"/>
    <s v="CARTAGENA DE INDIAS"/>
    <n v="7"/>
    <s v="DOCUMENTO CORTADO - TARJETA DE IDENTIDAD DE EVER ANDRES HERNANDEZ"/>
    <s v="SOLICITUD DE LINK"/>
  </r>
  <r>
    <n v="76345"/>
    <d v="2023-02-13T00:00:00"/>
    <x v="2"/>
    <s v="Intento Contacto-Fallido"/>
    <x v="15"/>
    <s v="OPORAPA"/>
    <n v="7"/>
    <s v="SE REALIZA LLAMADA AL NÚMERO 3212023007 NO SE TIENE CONTACTO EFECTIVO - DOCUMENTO INCOMPLETO - TARJETA DE IDENTIDAD DE DANNA SOFIA SCARPETTA STERLING"/>
    <s v="NO CONTESTA"/>
  </r>
  <r>
    <n v="1423208"/>
    <d v="2023-02-13T00:00:00"/>
    <x v="2"/>
    <s v="Intento Contacto-Fallido"/>
    <x v="10"/>
    <s v="LA UNIÓN"/>
    <n v="7"/>
    <s v="SE REALIZA LLAMADA AL NÚMERO 3206603833 NO SE TIENE CONTACTO EFECTIVO - DOCUMENTO ILEGIBLE - CÉDULA CIUDADANÍA DE OMAR CASTILLO"/>
    <s v="NO CONTESTA"/>
  </r>
  <r>
    <n v="1467972"/>
    <d v="2023-02-13T00:00:00"/>
    <x v="2"/>
    <s v="Contactado-Pendiente Documentos"/>
    <x v="19"/>
    <s v="ASTREA"/>
    <n v="7"/>
    <s v="DOCUMENTO ILEGIBLE - TARJETA DE IDENTIDAD DE KEILA PATRICIA RIVERA"/>
    <s v="SOLICITUD DE LINK"/>
  </r>
  <r>
    <n v="1422886"/>
    <d v="2023-02-13T00:00:00"/>
    <x v="2"/>
    <s v="Intento Contacto-Agotado"/>
    <x v="13"/>
    <s v="SOLEDAD"/>
    <n v="7"/>
    <s v="NÚMERO NO EXISTE - DOCUMENTO ILEGIBLE - REGISTRO CIVIL DE EVELYN MONTEALEGRE"/>
    <s v="NUMERO ERRADO"/>
  </r>
  <r>
    <n v="1467860"/>
    <d v="2023-02-13T00:00:00"/>
    <x v="2"/>
    <s v="Intento Contacto-Fallido"/>
    <x v="5"/>
    <s v="PASCA"/>
    <n v="7"/>
    <s v="SE REALIZA LLAMADA AL NÚMERO 3154747817  NO SE TIENE CONTACTO EFECTIVO_x000d__x000a__x000d__x000a_DOCUMENTO ILEGIBLE - CÉDULA CIUDADANÍA DE CLAUDIA STELLA BUITRAGO ALVARADO"/>
    <s v="NO CONTESTA"/>
  </r>
  <r>
    <n v="1467781"/>
    <d v="2023-02-13T00:00:00"/>
    <x v="2"/>
    <s v="Intento Contacto-Fallido"/>
    <x v="4"/>
    <s v="CARTAGENA DE INDIAS"/>
    <n v="7"/>
    <s v="SE REALIZA LLAMADA AL NÚMERO 3017210147 NO SE TIENE CONTACTO EFECTIVO - DOCUMENTO ILEGIBLE - REGISTRO CIVIL DE SOLANGE MELENDEZ"/>
    <s v="NO CONTESTA"/>
  </r>
  <r>
    <n v="1419056"/>
    <d v="2023-02-13T00:00:00"/>
    <x v="2"/>
    <s v="Intento Contacto-Fallido"/>
    <x v="5"/>
    <s v="GACHANCIPÁ"/>
    <n v="7"/>
    <s v="SE REALIZA LLAMADA AL NÚMERO 3214319360 NO SE TIENE CONTACTO EFECTIVO - _x000d__x000a_DOCUMENTO ILEGIBLE - REGISTRO CIVIL DE DANIEL SMITH MERCADO- REGISTRO CIVIL DE HEYLEEN FERNANDA MERCADO"/>
    <s v="NO CONTESTA"/>
  </r>
  <r>
    <n v="1422219"/>
    <d v="2023-02-13T00:00:00"/>
    <x v="2"/>
    <s v="Contactado-Pendiente Documentos"/>
    <x v="24"/>
    <s v="SIBUNDOY"/>
    <n v="7"/>
    <s v="DOCUMENTO ILEGIBLE - CÉDULA CIUDADANÍA DE JENNY ADRIANA CHINDOY- REGISTRO CIVIL DE DANNA ISABELLA CHINDOY"/>
    <s v="SE REMITE A ENLACE MUNICIPAL"/>
  </r>
  <r>
    <n v="1419370"/>
    <d v="2023-02-13T00:00:00"/>
    <x v="2"/>
    <s v="Intento Contacto-Fallido"/>
    <x v="24"/>
    <s v="SAN MIGUEL"/>
    <n v="7"/>
    <s v="SE REALIZA LLAMADA AL NÚMERO 3118039517 NO SE TIENE CONTACTO EFECTIVO - DOCUMENTO ILEGIBLE - REGISTRO CIVIL DE SAMMY MATABAJOY"/>
    <s v="NO CONTESTA"/>
  </r>
  <r>
    <n v="1419539"/>
    <d v="2023-02-13T00:00:00"/>
    <x v="2"/>
    <s v="Intento Contacto-Fallido"/>
    <x v="19"/>
    <s v="ASTREA"/>
    <n v="7"/>
    <s v="SE REALIZA LLAMADA AL NÚMERO 3126920540 NO SE TIENE CONTACTO EFECTIVO - DOCUMENTO ILEGIBLE - CÉDULA CIUDADANÍA DE ONALFA LOPEZ - REGISTRO CIVIL DE DANIEL PARGA"/>
    <s v="NO CONTESTA"/>
  </r>
  <r>
    <n v="1470173"/>
    <d v="2023-02-13T00:00:00"/>
    <x v="2"/>
    <s v="Intento Contacto-Fallido"/>
    <x v="8"/>
    <s v="ARBOLETES"/>
    <n v="7"/>
    <s v="SE REALIZA LLAMADA AL NÚMERO 3226495496   NO SE TIENE CONTACTO EFECTIVO_x000d__x000a__x000d__x000a_DOCUMENTO ILEGIBLE - CÉDULA CIUDADANÍA DE LINA PAOLA CALAO PAEZ"/>
    <s v="NO CONTESTA"/>
  </r>
  <r>
    <n v="1419716"/>
    <d v="2023-02-13T00:00:00"/>
    <x v="2"/>
    <s v="Intento Contacto-Fallido"/>
    <x v="13"/>
    <s v="SANTA LUCÍA"/>
    <n v="7"/>
    <s v="SE REALIZA LLAMADA AL NÚMERO 3043463352 PERSONA NO HABLA -  DOCUMENTO ILEGIBLE - REGISTRO CIVIL DE GLEYBER QUIÑONEZ"/>
    <s v="LLAMADA MUDA"/>
  </r>
  <r>
    <n v="1240143"/>
    <d v="2023-02-13T00:00:00"/>
    <x v="2"/>
    <s v="Intento Contacto-Fallido"/>
    <x v="7"/>
    <s v="MOÑITOS"/>
    <n v="7"/>
    <s v="SE REALIZA LLAMADA AL NÚMERO 3148269813 NO SE TIENE CONTACTO EFECTIVO DOCUMENTO ILEGIBLE - REGISTRO CIVIL DE DIANIS YULIETH RODRIGUEZ PADILLA"/>
    <s v="NO CONTESTA"/>
  </r>
  <r>
    <n v="1419863"/>
    <d v="2023-02-13T00:00:00"/>
    <x v="2"/>
    <s v="Intento Contacto-Fallido"/>
    <x v="17"/>
    <s v="EL DONCELLO"/>
    <n v="7"/>
    <s v="SE REALIZA LLAMADA AL NÚMERO 3128920826 NO SE TIENE CONTACTO EFECTIVO- _x000d__x000a_DOCUMENTO ILEGIBLE - REGISTRO CIVIL DE JHANIEL SNEYDER QUITIAN"/>
    <s v="NO CONTESTA"/>
  </r>
  <r>
    <n v="1418384"/>
    <d v="2023-02-13T00:00:00"/>
    <x v="2"/>
    <s v="Intento Contacto-Agotado"/>
    <x v="5"/>
    <s v="MOSQUERA"/>
    <n v="7"/>
    <s v="NÚMERO NO EXISTE-DOCUMENTO ILEGIBLE - CÉDULA CIUDADANÍA DE MERY LUZ ALGARRA PENAGOS-REGISTRO CIVIL DE XIOMARA MELO ALGARRA-JASLEYDY TATIANA MELO ALGARRA"/>
    <s v="NUMERO ERRADO"/>
  </r>
  <r>
    <n v="1470616"/>
    <d v="2023-02-13T00:00:00"/>
    <x v="2"/>
    <s v="Intento Contacto-Fallido"/>
    <x v="9"/>
    <s v="PALOCABILDO"/>
    <n v="7"/>
    <s v="SE REALIZA LLAMADA AL NÚMERO 3208182413 _x000d__x000a_ NO SE TIENE CONTACTO EFECTIVO-DOCUMENTO ILEGIBLE - CÉDULA CIUDADANÍA DE ENID ESMEIRA- TARJETA DE IDENTIDAD de KAREN MAIGREDT FLOREZ- VALERY SOFIA GIRALDO"/>
    <s v="NO CONTESTA"/>
  </r>
  <r>
    <n v="1418702"/>
    <d v="2023-02-13T00:00:00"/>
    <x v="2"/>
    <s v="Intento Contacto-Fallido"/>
    <x v="10"/>
    <s v="PUPIALES"/>
    <n v="7"/>
    <s v="SE REALIZA LLAMADA AL NÚMERO 3157740630 NO SE TIENE CONTACTO EFECTIVO- _x000d__x000a_DOCUMENTO ILEGIBLE - CÉDULA CIUDADANÍA DE FANNY ESTHER CHAMORRO"/>
    <s v="NO CONTESTA"/>
  </r>
  <r>
    <n v="1419912"/>
    <d v="2023-02-13T00:00:00"/>
    <x v="2"/>
    <s v="Intento Contacto-Fallido"/>
    <x v="9"/>
    <s v="HERVEO"/>
    <n v="7"/>
    <s v="SE REALIZA LLAMADA AL NÚMERO 3213021834 NO SE TIENE CONTACTO EFECTIVO-_x000d__x000a_DOCUMENTO ILEGIBLE - CÉDULA CIUDADANÍA DE LUZ MARINA SOTO- REGISTRO CIVIL DE LUCIANA CASTRO"/>
    <s v="NO CONTESTA"/>
  </r>
  <r>
    <n v="156756"/>
    <d v="2023-02-13T00:00:00"/>
    <x v="2"/>
    <s v="Intento Contacto-Fallido"/>
    <x v="5"/>
    <s v="VILLA DE SAN DIEGO DE UBATÉ"/>
    <n v="7"/>
    <s v="SE REALIZA LLAMADA AL NÚMERO 3115929714 NO SE TIENE CONTACTO EFECTIVO - DOCUMENTO ILEGIBLE - CÉDULA CIUDADANÍA DE MARIA CORREDOR - TARJETA DE IDENTIDAD DE LUZ GOMEZ - BRAYAN GOMEZ - ANGELA GOMEZ"/>
    <s v="NO CONTESTA"/>
  </r>
  <r>
    <n v="1469280"/>
    <d v="2023-02-13T00:00:00"/>
    <x v="2"/>
    <s v="Intento Contacto-Fallido"/>
    <x v="13"/>
    <s v="MALAMBO"/>
    <n v="7"/>
    <s v="SE REALIZA LLAMADA AL NÚMERO 3023207736 NO SE TIENE CONTACTO EFECTIVO - DOCUMENTO ILEGIBLE - CÉDULA CIUDADANÍA DE MARIA DEL ROSARIO MARIN - TARJETA DE IDENTIDAD DE EYLEEN NOEMI DELAHOZ"/>
    <s v="NO CONTESTA"/>
  </r>
  <r>
    <n v="1469192"/>
    <d v="2023-02-13T00:00:00"/>
    <x v="2"/>
    <s v="Intento Contacto-Fallido"/>
    <x v="4"/>
    <s v="MARÍA LA BAJA"/>
    <n v="7"/>
    <s v="SE REALIZA LLAMADA AL NÚMERO 3113136506 -3113136506 PERSONA NO HABLA. -DOCUMENTO ILEGIBLE - REGISTRO CIVIL DE BENJAMIN TOMAS GONZALEZ"/>
    <s v="LLAMADA MUDA"/>
  </r>
  <r>
    <n v="1421526"/>
    <d v="2023-02-13T00:00:00"/>
    <x v="2"/>
    <s v="Intento Contacto-Fallido"/>
    <x v="10"/>
    <s v="LEIVA"/>
    <n v="7"/>
    <s v="SE REALIZA LLAMADA AL NÚMERO 3116407661- 3215193190 NO SE TIENE CONTACTO EFECTIVO - DOCUMENTO ILEGIBLE - REGISTRO CIVIL DE YARETZI POPAYAN"/>
    <s v="NO CONTESTA"/>
  </r>
  <r>
    <n v="1421825"/>
    <d v="2023-02-13T00:00:00"/>
    <x v="2"/>
    <s v="Contactado-Pendiente Documentos"/>
    <x v="10"/>
    <s v="EL PEÑOL"/>
    <n v="7"/>
    <s v="DOCUMENTO INCOMPLETO - CÉDULA CIUDADANÍA DE TERESA VILLA - TARJETA DE IDENTIDAD DE BENYAMIN CABRERA - CONTRATO SOCIAL"/>
    <s v="SE REMITE A ENLACE MUNICIPAL"/>
  </r>
  <r>
    <n v="1469080"/>
    <d v="2023-02-13T00:00:00"/>
    <x v="2"/>
    <s v="Intento Contacto-Fallido"/>
    <x v="8"/>
    <s v="CALDAS"/>
    <n v="7"/>
    <s v="SE REALIZA LLAMADA AL NÚMERO 3043189984  NO SE TIENE CONTACTO EFECTIVO - DOCUMENTO ILEGIBLE - REGISTRO CIVIL DE MARIANTHONIA SANCHEZ"/>
    <s v="NO CONTESTA"/>
  </r>
  <r>
    <n v="1469064"/>
    <d v="2023-02-13T00:00:00"/>
    <x v="2"/>
    <s v="Intento Contacto-Fallido"/>
    <x v="4"/>
    <s v="CARTAGENA DE INDIAS"/>
    <n v="7"/>
    <s v="SE REALIZA LLAMADA AL NÚMERO 3002959450  NO SE TIENE CONTACTO EFECTIVO_x000d__x000a__x000d__x000a_DOCUMENTO ILEGIBLE - REGISTRO CIVIL DE DANIEL ENRRIQUE MENDOZA CANTILLO"/>
    <s v="NO CONTESTA"/>
  </r>
  <r>
    <n v="1420083"/>
    <d v="2023-02-13T00:00:00"/>
    <x v="2"/>
    <s v="Contactado-Pendiente Documentos"/>
    <x v="10"/>
    <s v="EL PEÑOL"/>
    <n v="7"/>
    <s v="DOCUMENTO ILEGIBLE - CÉDULA CIUDADANÍA DE MESIAS MENA - TARJETA DE IDENTIDAD DE SARA MENA - YINET MENA"/>
    <s v="SE REMITE A ENLACE MUNICIPAL"/>
  </r>
  <r>
    <n v="1420227"/>
    <d v="2023-02-13T00:00:00"/>
    <x v="2"/>
    <s v="Intento Contacto-Fallido"/>
    <x v="9"/>
    <s v="LÍBANO"/>
    <n v="7"/>
    <s v="SE REALIZA LLAMADA AL NÚMERO 3209125803 NO SE TIENE CONTACTO EFECTIVO - DOCUMENTO ILEGIBLE - REGISTRO CIVIL DE JOEL GOMEZ"/>
    <s v="NO CONTESTA"/>
  </r>
  <r>
    <n v="179734"/>
    <d v="2023-02-13T00:00:00"/>
    <x v="2"/>
    <s v="Intento Contacto-Fallido"/>
    <x v="3"/>
    <s v="RÍO IRÓ"/>
    <n v="7"/>
    <s v="SE REALIZA LLAMADA AL NÚMERO 3215709707 _x000d__x000a_ NO SE TIENE CONTACTO EFECTIVO - DOCUMENTO ILEGIBLE - CÉDULA CIUDADANÍA DE _x0009_MARIA IRIS COSSIO - TARJETA DE IDENTIDAD DE LEINER MOSQUERA - TARJETA DE IDENTIDAD DE DEINER MOSQUERA - TARJETA DE IDENTIDAD DE _x0009_KEILY MILADYS MOSQUERA&amp;quot;"/>
    <s v="NO CONTESTA"/>
  </r>
  <r>
    <n v="143125"/>
    <d v="2023-02-13T00:00:00"/>
    <x v="2"/>
    <s v="Intento Contacto-Fallido"/>
    <x v="16"/>
    <s v="MORALES"/>
    <n v="7"/>
    <s v="SE REALIZA LLAMADA A LOS NÚMEROS 3213001573 - 3155787538 NO SE TIENE CONTACTO EFECTIVO - DOCUMENTO INCOMPLETO - CONTRATO SOCIAL - CÉDULA CIUDADANÍA DE JORGE OTERO"/>
    <s v="NO CONTESTA"/>
  </r>
  <r>
    <n v="1420942"/>
    <d v="2023-02-13T00:00:00"/>
    <x v="2"/>
    <s v="Intento Contacto-Fallido"/>
    <x v="13"/>
    <s v="BARRANQUILLA"/>
    <n v="7"/>
    <s v="SE REALIZA LLAMADA AL NÚMERO 3022661567 -  3003757632  NO SE TIENE CONTACTO EFECTIVO-DOCUMENTO ILEGIBLE - CÉDULA CIUDADANÍA DE JUANA MILED SOLANO GUERRA- TARJETA DE IDENTIDAD DE LINDA LUCIA LIZARAZO SOLANO"/>
    <s v="NO CONTESTA"/>
  </r>
  <r>
    <n v="166406"/>
    <d v="2023-02-13T00:00:00"/>
    <x v="2"/>
    <s v="Intento Contacto-Fallido"/>
    <x v="15"/>
    <s v="GIGANTE"/>
    <n v="7"/>
    <s v="SE REALIZA LLAMADA AL NÚMERO 3133544634 NO SE TIENE CONTACTO EFECTIVO - DOCUMENTO ILEGIBLE - TARJETA DE IDENTIDAD DE JONNY ALEJANDRO ORTIZ FLOREZ"/>
    <s v="NO CONTESTA"/>
  </r>
  <r>
    <n v="1421038"/>
    <d v="2023-02-13T00:00:00"/>
    <x v="2"/>
    <s v="Intento Contacto-Fallido"/>
    <x v="8"/>
    <s v="MURINDÓ"/>
    <n v="7"/>
    <s v="SE REALIZA LLAMADA AL NÚMERO 3106687361 NO SE TIENE CONTACTO EFECTIVO- _x000d__x000a_DOCUMENTO ILEGIBLE - TARJETA DE IDENTIDAD DE FEDERICO ZUÑIGA"/>
    <s v="NO CONTESTA"/>
  </r>
  <r>
    <n v="1418195"/>
    <d v="2023-02-13T00:00:00"/>
    <x v="2"/>
    <s v="Intento Contacto-Fallido"/>
    <x v="5"/>
    <s v="MADRID"/>
    <n v="7"/>
    <s v="SE REALIZA LLAMADA AL NÚMERO 3207350311 - 3224398157 NO SE TIENE CONTACTO EFECTIVO - DOCUMENTO ILEGIBLE - REGISTRO CIVIL DE ELIAN GOMEZ"/>
    <s v="NO CONTESTA"/>
  </r>
  <r>
    <n v="135515"/>
    <d v="2023-02-13T00:00:00"/>
    <x v="2"/>
    <s v="Contactado-Pendiente Documentos"/>
    <x v="5"/>
    <s v="CUCUNUBÁ"/>
    <n v="7"/>
    <s v="DOCUMENTO ILEGIBLE - CÉDULA CIUDADANÍA DE SONIA SALINAS - TARJETA DE IDENTIDAD DE JUANA LATORRE - SERGIO LATORRE"/>
    <s v="SOLICITUD DE LINK"/>
  </r>
  <r>
    <n v="156731"/>
    <d v="2023-02-13T00:00:00"/>
    <x v="2"/>
    <s v="Contactado-Pendiente Documentos"/>
    <x v="5"/>
    <s v="PACHO"/>
    <n v="7"/>
    <s v="DOCUMENTO ILEGIBLE - TARJETA DE IDENTIDAD DE JORGE ESTIVEN TRIANA"/>
    <s v="SOLICITUD DE LINK"/>
  </r>
  <r>
    <n v="176117"/>
    <d v="2023-02-13T00:00:00"/>
    <x v="2"/>
    <s v="Intento Contacto-Fallido"/>
    <x v="3"/>
    <s v="MEDIO BAUDÓ"/>
    <n v="7"/>
    <s v="SE REALIZA LLAMADA AL NÚMERO 3206977460 NO SE TIENE CONTACTO EFECTIVO - DOCUMENTO ILEGIBLE - CÉDULA CIUDADANÍA DE ANA YULITZA MOSQUERA COPETE - TARJETA DE IDENTIDAD DE MARIA ALEJANDRA MOSQUERA COPETE - YEFREDY HURTADO MOSQUERA - REGISTRO CIVIL DE YOSOAR MATIAS HURTADO MOSQUERA"/>
    <s v="NO CONTESTA"/>
  </r>
  <r>
    <n v="1424148"/>
    <d v="2023-02-13T00:00:00"/>
    <x v="2"/>
    <s v="Intento Contacto-Fallido"/>
    <x v="4"/>
    <s v="CARTAGENA DE INDIAS"/>
    <n v="7"/>
    <s v="SE REALIZA LLAMADA AL NÚMERO 3017941128 NO SE TIENE CONTACTO EFECTIVO - DOCUMENTO ILEGIBLE - REGISTRO CIVIL DE JOHN VERGARA"/>
    <s v="NO CONTESTA"/>
  </r>
  <r>
    <n v="1423632"/>
    <d v="2023-02-13T00:00:00"/>
    <x v="2"/>
    <s v="Intento Contacto-Fallido"/>
    <x v="19"/>
    <s v="PELAYA"/>
    <n v="7"/>
    <s v="SE REALIZA LLAMADA AL NÚMERO 3127382789 NO SE TIENE CONTACTO EFECTIVO - DOCUMENTO ILEGIBLE - REGISTRO CIVIL DE LEIDY MALDONADO"/>
    <s v="NO CONTESTA"/>
  </r>
  <r>
    <n v="130503"/>
    <d v="2023-02-13T00:00:00"/>
    <x v="2"/>
    <s v="Contactado-Pendiente Documentos"/>
    <x v="5"/>
    <s v="EL ROSAL"/>
    <n v="7"/>
    <s v="DOCUMENTO ILEGIBLE - TARJETA DE IDENTIDAD DE NICOL MARIANA NARANJO"/>
    <s v="SOLICITUD DE LINK"/>
  </r>
  <r>
    <n v="165981"/>
    <d v="2023-02-13T00:00:00"/>
    <x v="2"/>
    <s v="Intento Contacto-Fallido"/>
    <x v="13"/>
    <s v="MANATÍ"/>
    <n v="7"/>
    <s v="SE REALIZA LLAMADA AL NÚMERO 3006631670  NO SE TIENE CONTACTO EFECTIVO-DOCUMENTO ILEGIBLE - TARJETA DE IDENTIDAD DE DALEXIS DANIELA PEÑA"/>
    <s v="NO CONTESTA"/>
  </r>
  <r>
    <n v="1466445"/>
    <d v="2023-02-13T00:00:00"/>
    <x v="2"/>
    <s v="Intento Contacto-Fallido"/>
    <x v="8"/>
    <s v="ARBOLETES"/>
    <n v="7"/>
    <s v="SE REALIZA LLAMADA AL NÚMERO 3233759595 NO SE TIENE CONTACTO EFECTIVO - DOCUMENTO ILEGIBLE - REGISTRO CIVIL DE EMILYANA GARCIA"/>
    <s v="NO CONTESTA"/>
  </r>
  <r>
    <n v="154351"/>
    <d v="2023-02-13T00:00:00"/>
    <x v="2"/>
    <s v="Intento Contacto-Fallido"/>
    <x v="10"/>
    <s v="MOSQUERA"/>
    <n v="7"/>
    <s v="SE REALIZA LLAMADA AL NÚMERO 3146854392 NO SE TIENE CONTACTO EFECTIVO - DOCUMENTO INCOMPLETO - REGISTRO CIVIL DE YADI PERLAZA - DOCUMENTO ILEGIBLE - REGISTRO CIVIL DE KAROL PERLAZA"/>
    <s v="NO CONTESTA"/>
  </r>
  <r>
    <n v="1423333"/>
    <d v="2023-02-13T00:00:00"/>
    <x v="2"/>
    <s v="Intento Contacto-Fallido"/>
    <x v="9"/>
    <s v="VALLE DE SAN JUAN"/>
    <n v="7"/>
    <s v="SE REALIZA LLAMADA AL NÚMERO 3102143767 - 3202424446 NO SE TIENE CONTACTO EFECTIVO - DOCUMENTO ILEGIBLE - REGISTRO CIVIL DE VALERYN MURILLO"/>
    <s v="NO CONTESTA"/>
  </r>
  <r>
    <n v="1423342"/>
    <d v="2023-02-13T00:00:00"/>
    <x v="2"/>
    <s v="Intento Contacto-Fallido"/>
    <x v="22"/>
    <s v="BELÉN DE UMBRÍA"/>
    <n v="7"/>
    <s v="SE REALIZA LLAMADA AL NÚMERO 3103932323 NO SE TIENE CONTACTO EFECTIVO- _x000d__x000a_DOCUMENTO ILEGIBLE - REGISTRO CIVIL DE LORENA BARIAZA ALVAREZ- REGISTRO CIVIL DE EILYN BARIAZA ALVAREZ"/>
    <s v="NO CONTESTA"/>
  </r>
  <r>
    <n v="76870"/>
    <d v="2023-02-13T00:00:00"/>
    <x v="2"/>
    <s v="Intento Contacto-Fallido"/>
    <x v="5"/>
    <s v="GUASCA"/>
    <n v="7"/>
    <s v="SE REALIZA LLAMADA AL NÚMERO 3213051228 - 3115238713 NO SE TIENE CONTACTO EFECTIVO - DOCUMENTO ILEGIBLE - CÉDULA CIUDADANÍA DE MARIA YANETH CONTRERAS GONZALEZ - TARJETA DE IDENTIDAD DE YISELA VANESSA CANTOR CONTRERAS"/>
    <s v="NO CONTESTA"/>
  </r>
  <r>
    <n v="1235607"/>
    <d v="2023-02-13T00:00:00"/>
    <x v="2"/>
    <s v="Intento Contacto-Fallido"/>
    <x v="4"/>
    <s v="MARÍA LA BAJA"/>
    <n v="7"/>
    <s v="SE REALIZA LLAMADA AL NÚMERO 3245748869 NO SE TIENE CONTACTO EFECTIVO - DOCUMENTO ILEGIBLE - CÉDULA CIUDADANÍA DE CARMEN LUCIA ESPINOSA ESERNA"/>
    <s v="NO CONTESTA"/>
  </r>
  <r>
    <n v="1467159"/>
    <d v="2023-02-13T00:00:00"/>
    <x v="2"/>
    <s v="Intento Contacto-Fallido"/>
    <x v="5"/>
    <s v="FUNZA"/>
    <n v="7"/>
    <s v="SE REALIZA LLAMADA AL NÚMERO 3118095653 - 3209847202 NO SE TIENE CONTACTO EFECTIVO - DOCUMENTO ILEGIBLE - CÉDULA CIUDADANÍA DE LAURA LISET ORJUELA"/>
    <s v="NO CONTESTA"/>
  </r>
  <r>
    <n v="1470856"/>
    <d v="2023-02-13T00:00:00"/>
    <x v="2"/>
    <s v="Intento Contacto-Fallido"/>
    <x v="8"/>
    <s v="GIRARDOTA"/>
    <n v="7"/>
    <s v="SE REALIZA LLAMADA AL NÚMERO 3215867076 NO SE TIENE CONTACTO EFECTIVO_x000d__x000a__x000d__x000a_DOCUMENTO ILEGIBLE - REGISTRO CIVIL DE LUIS MIGUEL ORTIZ GARCIA_x0009_-ANA SOFIA ORTIZ GARCIA"/>
    <s v="NO CONTESTA"/>
  </r>
  <r>
    <n v="1413808"/>
    <d v="2023-02-13T00:00:00"/>
    <x v="2"/>
    <s v="Intento Contacto-Fallido"/>
    <x v="3"/>
    <s v="RÍO IRÓ"/>
    <n v="7"/>
    <s v="SE REALIZA LLAMADA AL NÚMERO 3148820192-3148820192 NO SE TIENE CONTACTO EFECTIVO-DOCUMENTO ILEGIBLE - CÉDULA CIUDADANÍA DE ROSA ISELA PEREA"/>
    <s v="NO CONTESTA"/>
  </r>
  <r>
    <n v="178058"/>
    <d v="2023-02-13T00:00:00"/>
    <x v="2"/>
    <s v="Contactado-Pendiente Documentos"/>
    <x v="24"/>
    <s v="SAN MIGUEL"/>
    <n v="7"/>
    <s v="DOCUMENTO ILEGIBLE - TARJETA DE IDENTIDAD DE KELLY VALENTINA CUERO MONTAÑO"/>
    <s v="LINK RECIBIDO"/>
  </r>
  <r>
    <n v="154325"/>
    <d v="2023-02-13T00:00:00"/>
    <x v="2"/>
    <s v="Intento Contacto-Fallido"/>
    <x v="10"/>
    <s v="FRANCISCO PIZARRO"/>
    <n v="7"/>
    <s v="SE REALIZA LLAMADA AL NÚMERO 3234038138  NO SE TIENE CONTACTO EFECTIVO - DOCUMENTO ILEGIBLE -CÉDULA DE CIUDADANÍA DE GINNA LOPEZ - TARJETA DE IDENTIDAD DE MERLIN CASTILLO - MARYI CASTILLO - REGISTRO CIVIL DE JHON LEDESMA"/>
    <s v="NO CONTESTA"/>
  </r>
  <r>
    <n v="167027"/>
    <d v="2023-02-13T00:00:00"/>
    <x v="2"/>
    <s v="Intento Contacto-Fallido"/>
    <x v="14"/>
    <s v="TENERIFE"/>
    <n v="7"/>
    <s v="SE REALIZA LLAMADA AL NÚMERO 3013435898 NO SE TIENE CONTACTO EFECTIVO - DOCUMENTO ILEGIBLE - TARJETA DE IDENTIDAD DE PATRICIA CAROLINA CUEVAS"/>
    <s v="NO CONTESTA"/>
  </r>
  <r>
    <n v="1472687"/>
    <d v="2023-02-13T00:00:00"/>
    <x v="2"/>
    <s v="Intento Contacto-Fallido"/>
    <x v="8"/>
    <s v="EL BAGRE"/>
    <n v="7"/>
    <s v="SE REALIZA LLAMADA AL NÚMERO 3103631701 NO SE TIENE CONTACTO EFECTIVO -DOCUMENTO INCOMPLETO - CÉDULA CIUDADANÍA DE CLARY LUZ SOLORZANO- REGISTRO CIVIL DE SALOME VILORIA"/>
    <s v="NO CONTESTA"/>
  </r>
  <r>
    <n v="166966"/>
    <d v="2023-02-13T00:00:00"/>
    <x v="2"/>
    <s v="Intento Contacto-Fallido"/>
    <x v="26"/>
    <s v="MANÍ"/>
    <n v="7"/>
    <s v="SE REALIZA LLAMADA AL NÚMERO 3108764863  NO SE TIENE CONTACTO EFECTIVO - DOCUMENTO ILEGIBLE - TARJETA DE IDENTIDAD DE ANDRES DAVID GAVIDIA TIEDRA - DANNY ALEXANDRA GAVIDIA TIEDRA"/>
    <s v="NO CONTESTA"/>
  </r>
  <r>
    <n v="1472501"/>
    <d v="2023-02-13T00:00:00"/>
    <x v="2"/>
    <s v="Intento Contacto-Fallido"/>
    <x v="9"/>
    <s v="LÍBANO"/>
    <n v="7"/>
    <s v="SE REALIZA LLAMADA AL NÚMERO 3102276836  NO SE TIENE CONTACTO EFECTIVO_x000d__x000a__x000d__x000a_DOCUMENTO ILEGIBLE - REGISTRO CIVIL DE IAN SAMUEL GIRALDO GARCIA"/>
    <s v="NO CONTESTA"/>
  </r>
  <r>
    <n v="1246139"/>
    <d v="2023-02-13T00:00:00"/>
    <x v="2"/>
    <s v="Intento Contacto-Fallido"/>
    <x v="4"/>
    <s v="TURBANÁ"/>
    <n v="7"/>
    <s v="SE REALIZA LLAMADA AL NÚMERO 3104245213 NO SE TIENE CONTACTO EFECTIVO - DOCUMENTO INCOMPLETO - CONTRATO SOCIAL"/>
    <s v="NO CONTESTA"/>
  </r>
  <r>
    <n v="143289"/>
    <d v="2023-02-13T00:00:00"/>
    <x v="2"/>
    <s v="Intento Contacto-Fallido"/>
    <x v="20"/>
    <s v="FLORIÁN"/>
    <n v="7"/>
    <s v="SE REALIZA LLAMADA AL NÚMERO 3202593515 NO SE TIENE CONTACTO EFECTIVO - DOCUMENTO INCOMPLETO - TARJETA DE IDENTIDAD DE YERLY LIZETH RODRIGUEZ PINEDA - LINA MARIA RODRIGUEZ PINEDA"/>
    <s v="NO CONTESTA"/>
  </r>
  <r>
    <n v="1246415"/>
    <d v="2023-02-13T00:00:00"/>
    <x v="2"/>
    <s v="Contactado-Pendiente Documentos"/>
    <x v="19"/>
    <s v="VALLEDUPAR"/>
    <n v="7"/>
    <s v="DOCUMENTO ILEGIBLE - REGISTRO CIVIL DE MIA ISABELLA AÑEZ"/>
    <s v="SOLICITUD DE LINK"/>
  </r>
  <r>
    <n v="1473266"/>
    <d v="2023-02-13T00:00:00"/>
    <x v="2"/>
    <s v="Intento Contacto-Fallido"/>
    <x v="8"/>
    <s v="SAN RAFAEL"/>
    <n v="7"/>
    <s v="SE REALIZA LLAMADA AL NÚMERO 3105221560  NO SE TIENE CONTACTO EFECTIVO_x000d__x000a__x000d__x000a_DOCUMENTO ILEGIBLE - REGISTRO CIVIL DE DEIVY EXNEIDER RIOS RIOS"/>
    <s v="NO CONTESTA"/>
  </r>
  <r>
    <n v="1473118"/>
    <d v="2023-02-13T00:00:00"/>
    <x v="2"/>
    <s v="Intento Contacto-Fallido"/>
    <x v="21"/>
    <s v="BARRANCA DE UPÍA"/>
    <n v="7"/>
    <s v="SE REALIZA LLAMADA AL NÚMERO 3116703120 NO SE TIENE CONTACTO EFECTIVO -DOCUMENTO ILEGIBLE - REGISTRO CIVIL DE HEIDER JOSE BELEÑO"/>
    <s v="NO CONTESTA"/>
  </r>
  <r>
    <n v="1246711"/>
    <d v="2023-02-13T00:00:00"/>
    <x v="2"/>
    <s v="Intento Contacto-Fallido"/>
    <x v="6"/>
    <s v="URIBIA"/>
    <n v="7"/>
    <s v="SE REALIZA LLAMADA AL NÚMERO 3135869357 NO SE TIENE CONTACTO EFECTIVO- DOCUMENTO ILEGIBLE - REGISTRO CIVIL DE ABREULIO JESUS IPUANA IPUANA - REGISTRO CIVIL DE ABRANIER IPUANA GONZALEZ"/>
    <s v="NO CONTESTA"/>
  </r>
  <r>
    <n v="1246696"/>
    <d v="2023-02-13T00:00:00"/>
    <x v="2"/>
    <s v="Intento Contacto-Fallido"/>
    <x v="7"/>
    <s v="MONTERÍA"/>
    <n v="7"/>
    <s v="SE REALIZA LLAMADA AL NÚMERO 3145161445 - 3233385440 NO SE TIENE CONTACTO EFECTIVO - DOCUMENTO ILEGIBLE - CONTRATO SOCIAL"/>
    <s v="NO CONTESTA"/>
  </r>
  <r>
    <n v="1473060"/>
    <d v="2023-02-13T00:00:00"/>
    <x v="2"/>
    <s v="Contactado-Pendiente Documentos"/>
    <x v="8"/>
    <s v="ARBOLETES"/>
    <n v="7"/>
    <s v="DOCUMENTO ILEGIBLE - REGISTRO CIVIL DE HERNAN DAVID NORIEGA"/>
    <s v="SOLICITUD DE LINK"/>
  </r>
  <r>
    <n v="167066"/>
    <d v="2023-02-13T00:00:00"/>
    <x v="2"/>
    <s v="Intento Contacto-Fallido"/>
    <x v="1"/>
    <s v="EL COCUY"/>
    <n v="7"/>
    <s v="SE REALIZA LLAMADA AL NÚMERO 3213496175  NO SE TIENE CONTACTO EFECTIVO-DOCUMENTO ILEGIBLE - TARJETA DE IDENTIDAD DE LISED FERNANDA RICO"/>
    <s v="NO CONTESTA"/>
  </r>
  <r>
    <n v="156822"/>
    <d v="2023-02-13T00:00:00"/>
    <x v="2"/>
    <s v="Intento Contacto-Fallido"/>
    <x v="5"/>
    <s v="SASAIMA"/>
    <n v="7"/>
    <s v="SE REALIZA LLAMADA AL NÚMERO 3143737409 SE CORTA LA LLAMADA - DOCUMENTO ILEGIBLE - CÉDULA CIUDADANÍA DE JINETH PAOLA LEON PALACIOS - TARJETA DE IDENTIDAD DE MARIA PAULA SERNA LEON - JOSE DAVID SERNA LEON"/>
    <s v="SE CORTA O CAE LLAMADA"/>
  </r>
  <r>
    <n v="145541"/>
    <d v="2023-02-13T00:00:00"/>
    <x v="2"/>
    <s v="Intento Contacto-Fallido"/>
    <x v="16"/>
    <s v="SUÁREZ"/>
    <n v="7"/>
    <s v="SE REALIZA LLAMADA AL NÚMERO 3132908713 NO SE TIENE CONTACTO EFECTIVO - DOCUMENTO ILEGIBLE - CÉDULA CIUDADANÍA DE LEIDY AMBUILA - TARJETA DE IDENTIDAD DE AYLIN LUCUMI"/>
    <s v="NO CONTESTA"/>
  </r>
  <r>
    <n v="74129"/>
    <d v="2023-02-13T00:00:00"/>
    <x v="2"/>
    <s v="Contactado-Pendiente Documentos"/>
    <x v="3"/>
    <s v="ISTMINA"/>
    <n v="7"/>
    <s v="DOCUMENTO INCOMPLETO - CÉDULA CIUDADANÍA DE EUNICE ARBOLEDA RIVAS - REGISTRO CIVIL DE EVER MOSQUERA ARBOLEDA - TARJETA DE IDENTIDAD DE CRISTIAN DAVID ARBOLEDA RIVAS - RENATA MOSQUERA ARBOLEDA - SOFIA ARBOLEDA RIVAS - CONTRATO SOCIAL"/>
    <s v="SE REMITE A ENLACE MUNICIPAL"/>
  </r>
  <r>
    <n v="144687"/>
    <d v="2023-02-13T00:00:00"/>
    <x v="2"/>
    <s v="Intento Contacto-Fallido"/>
    <x v="1"/>
    <s v="EL COCUY"/>
    <n v="7"/>
    <s v="SE REALIZA LLAMADA AL NÚMERO 3202667649 NO SE TIENE CONTACTO EFECTIVO  - DOCUMENTO ILEGIBLE - CÉDULA CIUDADANÍA DE BLANCA JANETH RICO AVENDAÑO - TARJETA DE IDENTIDAD DE FERNANDO ALFONSO RICO RICO - NELSON OSWALDO RICO RICO"/>
    <s v="NO CONTESTA"/>
  </r>
  <r>
    <n v="1414458"/>
    <d v="2023-02-13T00:00:00"/>
    <x v="2"/>
    <s v="Intento Contacto-Fallido"/>
    <x v="13"/>
    <s v="POLONUEVO"/>
    <n v="7"/>
    <s v="SE REALIZA LLAMADA AL NÚMERO 3004038608 NO SE TIENE CONTACTO EFECTIVO- DOCUMENTO ILEGIBLE - CÉDULA CIUDADANÍA DE SALOME ISABEL ROA CHARRIS- TARJETA DE IDENTIDAD DE DANNA SAHARA VARELA ROA"/>
    <s v="NO CONTESTA"/>
  </r>
  <r>
    <n v="162239"/>
    <d v="2023-02-13T00:00:00"/>
    <x v="2"/>
    <s v="Intento Contacto-Fallido"/>
    <x v="12"/>
    <s v="GUARANDA"/>
    <n v="7"/>
    <s v="SE REALIZA LLAMADA AL NÚMERO 3216424723 NO SE TIENE CONTACTO EFECTIVO - DOCUMENTO ILEGIBLE - CÉDULA CIUDADANÍA DE YIRLIS MARIA NUÑEZ MEJIA"/>
    <s v="NO CONTESTA"/>
  </r>
  <r>
    <n v="1471937"/>
    <d v="2023-02-13T00:00:00"/>
    <x v="2"/>
    <s v="Intento Contacto-Fallido"/>
    <x v="14"/>
    <s v="SITIONUEVO"/>
    <n v="7"/>
    <s v="SE REALIZA LLAMADA AL NÚMERO 3045552561 _x000d__x000a_ -3024099358 -NO SE TIENE CONTACTO EFECTIVO-DOCUMENTO ILEGIBLE - CÉDULA CIUDADANÍA DE LINA ISABEL AYALA-"/>
    <s v="NO CONTESTA"/>
  </r>
  <r>
    <n v="74083"/>
    <d v="2023-02-13T00:00:00"/>
    <x v="2"/>
    <s v="Intento Contacto-Fallido"/>
    <x v="10"/>
    <s v="FRANCISCO PIZARRO"/>
    <n v="7"/>
    <s v="SE REALIZA LLAMADA AL NÚMERO 3173222646 NO SE TIENE CONTACTO EFECTIVO - DOCUMENTO ILEGIBLE - TARJETA DE IDENTIDAD DE ANDRES RIVAS"/>
    <s v="NO CONTESTA"/>
  </r>
  <r>
    <n v="1414736"/>
    <d v="2023-02-13T00:00:00"/>
    <x v="2"/>
    <s v="Intento Contacto-Fallido"/>
    <x v="13"/>
    <s v="MANATÍ"/>
    <n v="7"/>
    <s v="SE REALIZA LLAMADA AL NÚMERO 3013922507 NO SE TIENE CONTACTO EFECTIVO-DOCUMENTO ILEGIBLE - REGISTRO CIVIL DE GLEDYMAR CHARRIS CANO-ANAHY SARETH CHARRIS CANO"/>
    <s v="NO CONTESTA"/>
  </r>
  <r>
    <n v="1414804"/>
    <d v="2023-02-13T00:00:00"/>
    <x v="2"/>
    <s v="Intento Contacto-Fallido"/>
    <x v="9"/>
    <s v="RIOBLANCO"/>
    <n v="7"/>
    <s v="SE REALIZA LLAMADA AL NÚMERO 3153549198 NO SE TIENE CONTACTO EFECTIVO-DOCUMENTO ILEGIBLE - CÉDULA CIUDADANÍA DE HEYDI DAHIANA GUZMAN SARMIENTO"/>
    <s v="NO CONTESTA"/>
  </r>
  <r>
    <n v="166815"/>
    <d v="2023-02-13T00:00:00"/>
    <x v="2"/>
    <s v="Intento Contacto-Fallido"/>
    <x v="6"/>
    <s v="DISTRACCIÓN"/>
    <n v="7"/>
    <s v="SE REALIZA LLAMADA AL NÚMERO 3126257384  SE CORTA LA LLAMADA  _x000d__x000a__x000d__x000a_DOCUMENTO ILEGIBLE - CÉDULA CIUDADANÍA DE LUIS ALBERTO DAZA CARRILLO- _x000d__x000a_DOCUMENTO ILEGIBLE - TARJETA DE IDENTIDAD DE LUIS ALBERTO DAZA GUERRA"/>
    <s v="SE CORTA O CAE LLAMADA"/>
  </r>
  <r>
    <n v="162144"/>
    <d v="2023-02-13T00:00:00"/>
    <x v="2"/>
    <s v="Intento Contacto-Fallido"/>
    <x v="12"/>
    <s v="PALMITO"/>
    <n v="7"/>
    <s v="SE REALIZA LLAMADA AL NÚMERO 3113328108   NO SE TIENE CONTACTO EFECTIVO_x000d__x000a__x000d__x000a_DOCUMENTO ILEGIBLE - CÉDULA CIUDADANÍA DE MADERLEY GONZALEZ MONTIEL"/>
    <s v="NO CONTESTA"/>
  </r>
  <r>
    <n v="174810"/>
    <d v="2023-02-13T00:00:00"/>
    <x v="2"/>
    <s v="Intento Contacto-Fallido"/>
    <x v="5"/>
    <s v="AGUA DE DIOS"/>
    <n v="7"/>
    <s v="SE REALIZA LLAMADA AL NÚMERO 3203530289 - 3208526033 - NO SE TIENE CONTACTO EFECTIVO - DOCUMENTO ILEGIBLE - TARJETA DE IDENTIDAD DE ANA MARIA OCAMPO"/>
    <s v="NO CONTESTA"/>
  </r>
  <r>
    <n v="1472348"/>
    <d v="2023-02-13T00:00:00"/>
    <x v="2"/>
    <s v="Intento Contacto-Fallido"/>
    <x v="5"/>
    <s v="CHIPAQUE"/>
    <n v="7"/>
    <s v="SE REALIZA LLAMADA AL NÚMERO 3219149778 -3219149778 NO SE TIENE CONTACTO EFECTIVO-DOCUMENTO ILEGIBLE - CÉDULA CIUDADANÍA DE BEATRIZ MILENA OROZCO"/>
    <s v="NO CONTESTA"/>
  </r>
  <r>
    <n v="1244868"/>
    <d v="2023-02-13T00:00:00"/>
    <x v="2"/>
    <s v="Intento Contacto-Fallido"/>
    <x v="19"/>
    <s v="VALLEDUPAR"/>
    <n v="7"/>
    <s v="SE REALIZA LLAMADA AL NÚMERO 3215707857 - 3225322543 NO SE TIENE CONTACTO EFECTIVO - DOCUMENTO ILEGIBLE - CÉDULA CIUDADANÍA DE ENY LUZ PINEDA MORALES"/>
    <s v="NO CONTESTA"/>
  </r>
  <r>
    <n v="1244650"/>
    <d v="2023-02-13T00:00:00"/>
    <x v="2"/>
    <s v="Intento Contacto-Fallido"/>
    <x v="3"/>
    <s v="QUIBDÓ"/>
    <n v="7"/>
    <s v="SE REALIZA LLAMADA AL NÚMERO 3116152213 NO SE TIENE CONTACTO EFECTIVO - DOCUMENTO ILEGIBLE - CÉDULA CIUDADANÍA DE BESNAIDA GUTIERREZ - DOCUMENTO INCOMPLETO - REGISTRO CIVIL DE KEISY XIMENA BARRIOS"/>
    <s v="NO CONTESTA"/>
  </r>
  <r>
    <n v="1473386"/>
    <d v="2023-02-13T00:00:00"/>
    <x v="2"/>
    <s v="Intento Contacto-Fallido"/>
    <x v="10"/>
    <s v="PUPIALES"/>
    <n v="7"/>
    <s v="SE CONTACTA CON ESPOSO  FAMILIAR DE GLADYS MARISOL BENAVIDES CHITAN_x0009_ NOS BRINDA NÚMERO TELÉFONICO 3225117088  _x000d__x000a_SE REALIZA LLAMADA AL NÚMERO 3225117088  NO SE TIENE CONTACTO EFECTIVO_x000d__x000a__x000d__x000a_DOCUMENTO ILEGIBLE - CÉDULA CIUDADANÍA DE GLADYS MARISOL BENAVIDES CHITAN"/>
    <s v="NO CONTESTA"/>
  </r>
  <r>
    <n v="1474304"/>
    <d v="2023-02-13T00:00:00"/>
    <x v="2"/>
    <s v="Intento Contacto-Fallido"/>
    <x v="4"/>
    <s v="SANTA ROSA"/>
    <n v="7"/>
    <s v="SE REALIZA LLAMADA AL NÚMERO 3218896294  NO SE TIENE CONTACTO EFECTIVO_x000d__x000a__x000d__x000a_DOCUMENTO ILEGIBLE - CÉDULA CIUDADANÍA DE OSIRIS DEL AMPARO SERRANO BUELVAS"/>
    <s v="NO CONTESTA"/>
  </r>
  <r>
    <n v="146767"/>
    <d v="2023-02-13T00:00:00"/>
    <x v="2"/>
    <s v="Intento Contacto-Fallido"/>
    <x v="5"/>
    <s v="VILLA DE SAN DIEGO DE UBATÉ"/>
    <n v="7"/>
    <s v="SE REALIZA LLAMADA AL NÚMERO 3208399765  NO SE TIENE CONTACTO EFECTIVO - DOCUMENTO ILEGIBLE - TARJETA DE IDENTIDAD DE ANDREY FELIPE CALDERON ALARCON -- TARJETA DE IDENTIDAD DE JHON SEBASTIAN CALDERON ALARCON - CÉDULA CIUDADANÍA DE LUZ DARY ALARCON BALCERAS"/>
    <s v="NO CONTESTA"/>
  </r>
  <r>
    <n v="1474296"/>
    <d v="2023-02-13T00:00:00"/>
    <x v="2"/>
    <s v="Intento Contacto-Fallido"/>
    <x v="9"/>
    <s v="ATACO"/>
    <n v="7"/>
    <s v="SE REALIZA LLAMADA AL NÚMERO 3132645657  NO SE TIENE CONTACTO EFECTIVO_x000d__x000a__x000d__x000a_DOCUMENTO ILEGIBLE - REGISTRO CIVIL DE DENNIS MATEO BUSTOS LUGO"/>
    <s v="NO CONTESTA"/>
  </r>
  <r>
    <n v="1247121"/>
    <d v="2023-02-13T00:00:00"/>
    <x v="2"/>
    <s v="Intento Contacto-Fallido"/>
    <x v="25"/>
    <s v="CARTAGO"/>
    <n v="7"/>
    <s v="SE REALIZA LLAMADA AL NÚMERO 3136970016 NO SE TIENE CONTACTO EFECTIVO - DOCUMENTO ILEGIBLE - CÉDULA CIUDADANÍA DE JULIETH TASCON PULGARIN - TARJETA DE IDENTIDAD DE JOHAN DAVID MENDOZA TASCON"/>
    <s v="NO CONTESTA"/>
  </r>
  <r>
    <n v="143303"/>
    <d v="2023-02-13T00:00:00"/>
    <x v="2"/>
    <s v="Intento Contacto-Fallido"/>
    <x v="10"/>
    <s v="CÓRDOBA"/>
    <n v="7"/>
    <s v="SE REALIZA LLAMADA AL NÚMERO 3163820838  NO SE TIENE CONTACTO EFECTIVO -_x000d__x000a_DOCUMENTO ILEGIBLE - CÉDULA CIUDADANÍA DE ANA LUISA CUASAPUD - TARJETA DE IDENTIDAD DE KAREN YULIETH CUARAN - REGISTRO CIVIL DE NASLI CUASAPUD"/>
    <s v="NO CONTESTA"/>
  </r>
  <r>
    <n v="161976"/>
    <d v="2023-02-13T00:00:00"/>
    <x v="2"/>
    <s v="Intento Contacto-Fallido"/>
    <x v="12"/>
    <s v="CHALÁN"/>
    <n v="7"/>
    <s v="SE REALIZA LLAMADA AL NÚMERO 3205540540  NO SE TIENE CONTACTO EFECTIVO-DOCUMENTO ILEGIBLE - CÉDULA CIUDADANÍA DE LUZ DARYS DIAZ ALVAREZ - REGISTRO CIVIL DE KEINNER ANDRES MONZON DIAZ - DOCUMENTO INCOMPLETO - TARJETA DE IDENTIDAD DE MAICOL ANDRES MONZON DIAZ - JOINER ANDRES MONZON DIAZ"/>
    <s v="NO CONTESTA"/>
  </r>
  <r>
    <n v="162282"/>
    <d v="2023-02-13T00:00:00"/>
    <x v="2"/>
    <s v="Intento Contacto-Fallido"/>
    <x v="10"/>
    <s v="GUALMATÁN"/>
    <n v="7"/>
    <s v="SE REALIZA LLAMADA AL NÚMERO 3209947011  NO SE TIENE CONTACTO EFECTIVO - DOCUMENTO ILEGIBLE - TARJETA DE IDENTIDAD DE SHERLIN LORENA PILAMUNGA YAURIPOMA"/>
    <s v="NO CONTESTA"/>
  </r>
  <r>
    <n v="1418112"/>
    <d v="2023-02-13T00:00:00"/>
    <x v="2"/>
    <s v="Intento Contacto-Fallido"/>
    <x v="4"/>
    <s v="CARTAGENA DE INDIAS"/>
    <n v="7"/>
    <s v="SE REALIZA LLAMADA AL NÚMERO 3042261006 NO SE TIENE CONTACTO EFECTIVO - DOCUMENTO ILEGIBLE - REGISTRO CIVIL DE LUIS RIVAS"/>
    <s v="NO CONTESTA"/>
  </r>
  <r>
    <n v="74858"/>
    <d v="2023-02-13T00:00:00"/>
    <x v="2"/>
    <s v="Contactado-Pendiente Documentos"/>
    <x v="15"/>
    <s v="SUAZA"/>
    <n v="7"/>
    <s v="DOCUMENTO ILEGIBLE - TARJETA DE IDENTIDAD DE ANDRY ZULENDYS CARVAJAL RAMIREZ - EMERSON JARITH CARVAJAL RAMIREZ"/>
    <s v="SOLICITUD DE LINK"/>
  </r>
  <r>
    <n v="74766"/>
    <d v="2023-02-13T00:00:00"/>
    <x v="2"/>
    <s v="Intento Contacto-Fallido"/>
    <x v="14"/>
    <s v="TENERIFE"/>
    <n v="7"/>
    <s v="SE REALIZA LLAMADA AL NÚMERO 3145158176 NO SE TIENE CONTACTO EFECTIVO - DOCUMENTO ILEGIBLE - CÉDULA CIUDADANÍA DE ESPERANZA BARRIOS - TARJETA DE IDENTIDAD DE JOSIMAR MOSQUERA - TARJETA DE IDENTIDAD DE VALENTINA MOSQUERA - REGISTRO CIVIL DE YASIR MOSQUERA"/>
    <s v="NO CONTESTA"/>
  </r>
  <r>
    <n v="1417713"/>
    <d v="2023-02-13T00:00:00"/>
    <x v="2"/>
    <s v="Intento Contacto-Fallido"/>
    <x v="8"/>
    <s v="MUTATÁ"/>
    <n v="7"/>
    <s v="SE REALIZA LLAMADA AL NÚMERO 3207794515 NO SE TIENE CONTACTO EFECTIVO- _x000d__x000a_DOCUMENTO ILEGIBLE - REGISTRO CIVIL DE SHAILY GUASERUCA"/>
    <s v="NO CONTESTA"/>
  </r>
  <r>
    <n v="1417973"/>
    <d v="2023-02-13T00:00:00"/>
    <x v="2"/>
    <s v="Intento Contacto-Fallido"/>
    <x v="5"/>
    <s v="SAN ANTONIO DEL TEQUENDAMA"/>
    <n v="7"/>
    <s v="SE REALIZA LLAMADA AL NÚMERO 3505901825 NO SE TIENE CONTACTO EFECTIVO-DOCUMENTO ILEGIBLE - CÉDULA CIUDADANÍA DE MONICA ALEJANDRA PARDO QUINCHUA"/>
    <s v="NO CONTESTA"/>
  </r>
  <r>
    <n v="75133"/>
    <d v="2023-02-13T00:00:00"/>
    <x v="2"/>
    <s v="Intento Contacto-Fallido"/>
    <x v="5"/>
    <s v="SASAIMA"/>
    <n v="7"/>
    <s v="SE REALIZA LLAMADA AL NÚMERO 3144123173 NO SE TIENE CONTACTO EFECTIVO - DOCUMENTO ILEGIBLE - CÉDULA CIUDADANÍA DE LAURA CRUZ - TARJETA DE IDENTIDAD DE ANGEL BOHORQUEZ"/>
    <s v="NO CONTESTA"/>
  </r>
  <r>
    <n v="1418071"/>
    <d v="2023-02-13T00:00:00"/>
    <x v="2"/>
    <s v="Intento Contacto-Fallido"/>
    <x v="21"/>
    <s v="FUENTE DE ORO"/>
    <n v="7"/>
    <s v="SE REALIZA LLAMADA AL NÚMERO 3222945595 NO SE TIENE CONTACTO EFECTIVO - DOCUMENTO ILEGIBLE - TARJETA DE IDENTIDAD DE DAIRON RODRIGUEZ"/>
    <s v="NO CONTESTA"/>
  </r>
  <r>
    <n v="1417799"/>
    <d v="2023-02-13T00:00:00"/>
    <x v="2"/>
    <s v="Intento Contacto-Agotado"/>
    <x v="21"/>
    <s v="LEJANÍAS"/>
    <n v="7"/>
    <s v="NO CUENTA CON DATOS TELEFÓNICOS -   SOLO  CORREO - DOCUMENTO ILEGIBLE - CÉDULA CIUDADANÍA DE LINDA NIETO - REGISTRO CIVIL DE ROUSSE ZAPATA"/>
    <s v="NUMERO ERRADO"/>
  </r>
  <r>
    <n v="1471633"/>
    <d v="2023-02-13T00:00:00"/>
    <x v="2"/>
    <s v="Contactado-Pendiente Documentos"/>
    <x v="5"/>
    <s v="SAN BERNARDO"/>
    <n v="7"/>
    <s v="DOCUMENTO ILEGIBLE - CÉDULA CIUDADANÍA DE LEIDI JOHANA ACERO RODRIGUEZ"/>
    <s v="LINK RECIBIDO"/>
  </r>
  <r>
    <n v="1415780"/>
    <d v="2023-02-13T00:00:00"/>
    <x v="2"/>
    <s v="Intento Contacto-Fallido"/>
    <x v="19"/>
    <s v="ASTREA"/>
    <n v="7"/>
    <s v="SE REALIZA LLAMADA AL NÚMERO 3108942769 NO SE TIENE CONTACTO EFECTIVO - DOCUMENTO ILEGIBLE - CÉDULA CIUDADANÍA DE KAREN BATISTA - TARJETA DE IDENTIDAD DE SEBASTIAN NAVARRO"/>
    <s v="NO CONTESTA"/>
  </r>
  <r>
    <n v="1243681"/>
    <d v="2023-02-13T00:00:00"/>
    <x v="2"/>
    <s v="Contactado-Pendiente Documentos"/>
    <x v="25"/>
    <s v="BUENAVENTURA"/>
    <n v="7"/>
    <s v="DOCUMENTO ILEGIBLE - TARJETA DE IDENTIDAD DE ALEXANDER GARCES - TARJETA DE IDENTIDAD DE NADALI GARCES - REGISTRO CIVIL DE JOSE DAVID ANGULO"/>
    <s v="SOLICITUD DE LINK"/>
  </r>
  <r>
    <n v="143250"/>
    <d v="2023-02-13T00:00:00"/>
    <x v="2"/>
    <s v="Contactado-Pendiente Documentos"/>
    <x v="8"/>
    <s v="PUEBLORRICO"/>
    <n v="7"/>
    <s v="DOCUMENTO ILEGIBLE - REGISTRO CIVIL DE VANESA SOTO FORONDA"/>
    <s v="SOLICITUD DE LINK"/>
  </r>
  <r>
    <n v="1243573"/>
    <d v="2023-02-13T00:00:00"/>
    <x v="2"/>
    <s v="Intento Contacto-Fallido"/>
    <x v="25"/>
    <s v="BUENAVENTURA"/>
    <n v="7"/>
    <s v="SE REALIZA LLAMADA AL NÚMERO 3146148085 NO SE TIENE CONTACTO EFECTIVO - DOCUMENTO ILEGIBLE - CÉDULA CIUDADANÍA DE KELLY VIVIANA GARCES TORRES - REGISTRO CIVIL DE YURLEI SAMANTA HERRERA GARCES"/>
    <s v="NO CONTESTA"/>
  </r>
  <r>
    <n v="166784"/>
    <d v="2023-02-13T00:00:00"/>
    <x v="2"/>
    <s v="Intento Contacto-Fallido"/>
    <x v="10"/>
    <s v="MOSQUERA"/>
    <n v="7"/>
    <s v="SE REALIZA LLAMADA AL NÚMERO 3147080442 NO SE TIENE CONTACTO EFECTIVO - DOCUMENTO ILEGIBLE - TARJETA DE IDENTIDAD DE SOLANGIE CRISTINA VIVAS CIFUENTES - LUZ CIFUENTES MONTAÑO - DOCUMENTO CORTADO - TARJETA DE IDENTIDAD DE JUAN CAMILO VIVAS CIFUENTES"/>
    <s v="NO CONTESTA"/>
  </r>
  <r>
    <n v="1243481"/>
    <d v="2023-02-13T00:00:00"/>
    <x v="2"/>
    <s v="Intento Contacto-Fallido"/>
    <x v="3"/>
    <s v="QUIBDÓ"/>
    <n v="7"/>
    <s v="SE REALIZA LLAMADA AL NÚMERO 3128250310 NO SE TIENE CONTACTO EFECTIVO - DOCUMENTO INCOMPLETO - TARJETA DE IDENTIDAD DE ALEXIS CUESTA"/>
    <s v="NO CONTESTA"/>
  </r>
  <r>
    <n v="1471694"/>
    <d v="2023-02-13T00:00:00"/>
    <x v="2"/>
    <s v="Intento Contacto-Fallido"/>
    <x v="4"/>
    <s v="MARÍA LA BAJA"/>
    <n v="7"/>
    <s v="SE REALIZA LLAMADA AL NÚMERO 3126983463 NO SE TIENE CONTACTO EFECTIVO-DOCUMENTO ILEGIBLE - CÉDULA CIUDADANÍA DE JAIDI NAVARRO - TARJETA DE IDENTIDAD DE MELANY VERONICA NAVARRO"/>
    <s v="NO CONTESTA"/>
  </r>
  <r>
    <n v="1417484"/>
    <d v="2023-02-13T00:00:00"/>
    <x v="2"/>
    <s v="Intento Contacto-Fallido"/>
    <x v="19"/>
    <s v="SAN MARTÍN"/>
    <n v="7"/>
    <s v="SE REALIZA LLAMADA AL NÚMERO 3157641126 NO SE TIENE CONTACTO EFECTIVO- _x000d__x000a_ DOCUMENTO ILEGIBLE - REGISTRO CIVIL DE LIZ SAMIRA JIMENEZ"/>
    <s v="NO CONTESTA"/>
  </r>
  <r>
    <n v="162343"/>
    <d v="2023-02-13T00:00:00"/>
    <x v="2"/>
    <s v="Intento Contacto-Fallido"/>
    <x v="5"/>
    <s v="MOSQUERA"/>
    <n v="7"/>
    <s v="SE REALIZA LLAMADA AL NÚMERO 3114731154 - 3124621530 NO SE TIENE CONTACTO EFECTIVO-DOCUMENTO ILEGIBLE - TARJETA DE IDENTIDAD DE EDWIN SEBASTIAN PEDROZO GALEANO - JULIEHT MARIANA PEDROZO GALEANO - JORGE LUIS PEDROZO GALEANO"/>
    <s v="NO CONTESTA"/>
  </r>
  <r>
    <n v="1417357"/>
    <d v="2023-02-13T00:00:00"/>
    <x v="2"/>
    <s v="Intento Contacto-Fallido"/>
    <x v="4"/>
    <s v="CARTAGENA DE INDIAS"/>
    <n v="7"/>
    <s v="SE REALIZA LLAMADA AL NÚMERO 3205791246 NO SE TIENE CONTACTO EFECTIVO - DOCUMENTO ILEGIBLE - CÉDULA CIUDADANÍA DE WILSON MEDINA"/>
    <s v="NO CONTESTA"/>
  </r>
  <r>
    <n v="1471424"/>
    <d v="2023-02-13T00:00:00"/>
    <x v="2"/>
    <s v="Intento Contacto-Fallido"/>
    <x v="5"/>
    <s v="CAPARRAPÍ"/>
    <n v="7"/>
    <s v="SE REALIZA LLAMADA AL NÚMERO 3209883861 NO SE TIENE CONTACTO EFECTIVO-DOCUMENTO ILEGIBLE - CÉDULA CIUDADANÍA DE FLOR MARLEN MURCIA - TARJETA DE IDENTIDAD DE CARLOS ANDRES GARCIA"/>
    <s v="NO CONTESTA"/>
  </r>
  <r>
    <n v="1417214"/>
    <d v="2023-02-13T00:00:00"/>
    <x v="2"/>
    <s v="Intento Contacto-Agotado"/>
    <x v="4"/>
    <s v="CARTAGENA DE INDIAS"/>
    <n v="7"/>
    <s v="NÚMERO NO EXISTE - DOCUMENTO ILEGIBLE - REGISTRO CIVIL DE MILAGRO SOFIA MORILLO- DOCUMENTO INCOMPLETO - CONTRATO SOCIAL"/>
    <s v="NUMERO ERRADO"/>
  </r>
  <r>
    <n v="1471384"/>
    <d v="2023-02-13T00:00:00"/>
    <x v="2"/>
    <s v="Intento Contacto-Fallido"/>
    <x v="24"/>
    <s v="COLÓN"/>
    <n v="7"/>
    <s v="SE REALIZA LLAMADA AL NÚMERO 3117435325 _x000d__x000a_ NO SE TIENE CONTACTO EFECTIVO-DOCUMENTO INCOMPLETO - CÉDULA CIUDADANÍA DE MARIA FANNY BENAVIDES-REGISTRO CIVIL de ADRIAN ALEXANDER MERA-- CONTRATO SOCIAL"/>
    <s v="NO CONTESTA"/>
  </r>
  <r>
    <n v="156810"/>
    <d v="2023-02-13T00:00:00"/>
    <x v="2"/>
    <s v="Intento Contacto-Fallido"/>
    <x v="3"/>
    <s v="MEDIO ATRATO"/>
    <n v="7"/>
    <s v="SE REALIZA LLAMADA AL NÚMERO 3104326076-3102789896  NO SE TIENE CONTACTO EFECTIVO-_x000d__x000a_DOCUMENTO ILEGIBLE - CÉDULA CIUDADANÍA DE LUZ MARINA MENA - TARJETA DE IDENTIDAD DE KEINER PALACIOS - TARJETA DE IDENTIDAD DE MARICELA PALACIOS - TARJETA DE IDENTIDAD DE YORLEIDYS PALACIOS - TARJETA DE IDENTIDAD DE YEINER PALACIOS"/>
    <s v="NO CONTESTA"/>
  </r>
  <r>
    <n v="74458"/>
    <d v="2023-02-13T00:00:00"/>
    <x v="2"/>
    <s v="Intento Contacto-Agotado"/>
    <x v="14"/>
    <s v="TENERIFE"/>
    <n v="7"/>
    <s v="SE REALIZA LLAMADA AL NÚMERO 3219737927 NO SE TIENE CONTACTO EFECTIVO - MANIFIESTA NO CONOCER AL TITULAR - DOCUMENTO ILEGIBLE - CÉDULA CIUDADANÍA DE YAJANI TETAY - REGISTRO CIVIL DE KEVIN ARIZA - REGISTRO CIVIL DE YAIKETH ARIZA"/>
    <s v="NUMERO ERRADO"/>
  </r>
  <r>
    <n v="1471314"/>
    <d v="2023-02-13T00:00:00"/>
    <x v="2"/>
    <s v="Intento Contacto-Fallido"/>
    <x v="0"/>
    <s v="QUIMBAYA"/>
    <n v="7"/>
    <s v="SE REALIZA LLAMADA AL NÚMERO 3147212612  NO SE TIENE CONTACTO EFECTIVO_x000d__x000a__x000d__x000a_DOCUMENTO ILEGIBLE - REGISTRO CIVIL DE ANA LUCIA OCAMPO LOPEZ"/>
    <s v="NO CONTESTA"/>
  </r>
  <r>
    <n v="1460642"/>
    <d v="2023-02-13T00:00:00"/>
    <x v="2"/>
    <s v="Intento Contacto-Fallido"/>
    <x v="8"/>
    <s v="EL BAGRE"/>
    <n v="7"/>
    <s v="SE REALIZA LLAMADA AL NÚMERO 3193666260 NO SE TIENE CONTACTO EFECTIVO - DOCUMENTO ILEGIBLE - REGISTRO CIVIL DE DAVIS MIGUEL MURILLO"/>
    <s v="NO CONTESTA"/>
  </r>
  <r>
    <n v="1460303"/>
    <d v="2023-02-13T00:00:00"/>
    <x v="2"/>
    <s v="Intento Contacto-Fallido"/>
    <x v="24"/>
    <s v="SAN MIGUEL"/>
    <n v="7"/>
    <s v="SE REALIZA LLAMADA AL NÚMERO 3147734853 NO SE TIENE CONTACTO EFECTIVO - DOCUMENTO ILEGIBLE - REGISTRO CIVIL DE ALAN CALIXTO SOLARTE"/>
    <s v="NO CONTESTA"/>
  </r>
  <r>
    <n v="1429236"/>
    <d v="2023-02-13T00:00:00"/>
    <x v="2"/>
    <s v="Intento Contacto-Fallido"/>
    <x v="5"/>
    <s v="SILVANIA"/>
    <n v="7"/>
    <s v="SE REALIZA LLAMADA AL NÚMERO 3245848515- 3125249597 NO SE TIENE CONTACTO EFECTIVO - DOCUMENTO ILEGIBLE - CÉDULA CIUDADANÍA DE MARIA CAMILA PRIETO - REGISTRO CIVIL DE THIAGO GAEL RUIZ"/>
    <s v="NO CONTESTA"/>
  </r>
  <r>
    <n v="156532"/>
    <d v="2023-02-13T00:00:00"/>
    <x v="2"/>
    <s v="Intento Contacto-Fallido"/>
    <x v="13"/>
    <s v="PONEDERA"/>
    <n v="7"/>
    <s v="SE REALIZA LLAMADA AL NÚMERO 3138691970 NO SE TIENE CONTACTO EFECTIVO-_x000d__x000a_DOCUMENTO ILEGIBLE - TARJETA DE IDENTIDAD DE JESUS DARIO CANTILLO"/>
    <s v="NO CONTESTA"/>
  </r>
  <r>
    <n v="1460207"/>
    <d v="2023-02-13T00:00:00"/>
    <x v="2"/>
    <s v="Intento Contacto-Fallido"/>
    <x v="13"/>
    <s v="MALAMBO"/>
    <n v="7"/>
    <s v="SE REALIZA LLAMADA AL NÚMERO 3114048107 NO SE TIENE CONTACTO EFECTIVO - DOCUMENTO ILEGIBLE - CÉDULA CIUDADANÍA DE DUNEISY GONZALEZ - REGISTRO CIVIL DE YAILIN PAOLA RAMOS"/>
    <s v="NO CONTESTA"/>
  </r>
  <r>
    <n v="1460962"/>
    <d v="2023-02-13T00:00:00"/>
    <x v="2"/>
    <s v="Intento Contacto-Fallido"/>
    <x v="35"/>
    <s v="INÍRIDA"/>
    <n v="7"/>
    <s v="SE REALIZA LLAMADA AL NÚMERO 3217340591 NO SE TIENE CONTACTO EFECTIVO - DOCUMENTO ILEGIBLE - REGISTRO CIVIL DE JOHAN MOISES FERRER"/>
    <s v="NO CONTESTA"/>
  </r>
  <r>
    <n v="1428946"/>
    <d v="2023-02-13T00:00:00"/>
    <x v="2"/>
    <s v="Contactado-Pendiente Documentos"/>
    <x v="10"/>
    <s v="PUPIALES"/>
    <n v="7"/>
    <s v="DOCUMENTO ILEGIBLE - CÉDULA CIUDADANÍA DE DORA NIDIA CHAMORRO"/>
    <s v="SE REMITE A ENLACE MUNICIPAL"/>
  </r>
  <r>
    <n v="156576"/>
    <d v="2023-02-13T00:00:00"/>
    <x v="2"/>
    <s v="Intento Contacto-Fallido"/>
    <x v="8"/>
    <s v="CAÑASGORDAS"/>
    <n v="7"/>
    <s v="SE REALIZA LLAMADA AL NÚMERO 3147508895 -3103845602 NO SE TIENE CONTACTO EFECTIVO-DOCUMENTO INCOMPLETO - CÉDULA CIUDADANÍA DE CELENI DARIELLY BENITEZ- TARJETA DE IDENTIDAD DE ERIKA DAYANA BENITEZ-YONATHAN ALEXIS BENITEZ-DOCUMENTO INCONSISTENTE - CONTRATO SOCIAL"/>
    <s v="NO CONTESTA"/>
  </r>
  <r>
    <n v="176406"/>
    <d v="2023-02-13T00:00:00"/>
    <x v="2"/>
    <s v="Intento Contacto-Fallido"/>
    <x v="8"/>
    <s v="SAN LUIS"/>
    <n v="7"/>
    <s v="SE REALIZA LLAMADA AL NÚMERO 3128101542 NO SE TIENE CONTACTO EFECTIVO - DOCUMENTO ILEGIBLE - REGISTRO CIVIL DE JERONIMO MARIN"/>
    <s v="NO CONTESTA"/>
  </r>
  <r>
    <n v="1460164"/>
    <d v="2023-02-13T00:00:00"/>
    <x v="2"/>
    <s v="Intento Contacto-Fallido"/>
    <x v="8"/>
    <s v="APARTADÓ"/>
    <n v="7"/>
    <s v="SE REALIZA LLAMADA AL NÚMERO 3104331801 NO SE TIENE CONTACTO EFECTIVO - DOCUMENTO ILEGIBLE - CONTRATO SOCIAL"/>
    <s v="NO CONTESTA"/>
  </r>
  <r>
    <n v="1223632"/>
    <d v="2023-02-13T00:00:00"/>
    <x v="2"/>
    <s v="Intento Contacto-Fallido"/>
    <x v="25"/>
    <s v="CALI"/>
    <n v="7"/>
    <s v="SE REALIZA LLAMADA AL NÚMERO 3183818415 NO SE TIENE CONTACTO EFECTIVO - DOCUMENTO ILEGIBLE - TARJETA DE IDENTIDAD DE BRANDON STIVEN MARTINEZ"/>
    <s v="NO CONTESTA"/>
  </r>
  <r>
    <n v="1225079"/>
    <d v="2023-02-13T00:00:00"/>
    <x v="2"/>
    <s v="Intento Contacto-Fallido"/>
    <x v="14"/>
    <s v="FUNDACIÓN"/>
    <n v="7"/>
    <s v="SE REALIZA LLAMADA AL NÚMERO 3154106377 NO SE TIENE CONTACTO EFECTIVO - DOCUMENTO ILEGIBLE - TARJETA DE IDENTIDAD DE JOSEFA PERTUZ"/>
    <s v="NO CONTESTA"/>
  </r>
  <r>
    <n v="1222950"/>
    <d v="2023-02-13T00:00:00"/>
    <x v="2"/>
    <s v="Intento Contacto-Fallido"/>
    <x v="7"/>
    <s v="CIÉNAGA DE ORO"/>
    <n v="7"/>
    <s v="SE REALIZA LLAMADA AL NÚMERO 3106236389 - 3209317159 NO SE TIENE CONTACTO EFECTIVO - DOCUMENTO ILEGIBLE - CÉDULA CIUDADANÍA DE LUIS FERNANDO MUSLACO - REGISTRO CIVIL DE LUISA FERNANDA HERNANDEZ"/>
    <s v="NO CONTESTA"/>
  </r>
  <r>
    <n v="135900"/>
    <d v="2023-02-13T00:00:00"/>
    <x v="2"/>
    <s v="Contactado-Pendiente Documentos"/>
    <x v="16"/>
    <s v="ALMAGUER"/>
    <n v="7"/>
    <s v="DOCUMENTO INCOMPLETO - TARJETA DE IDENTIDAD DE ALEXIS MUÑOZ"/>
    <s v="SOLICITUD DE LINK"/>
  </r>
  <r>
    <n v="1429707"/>
    <d v="2023-02-13T00:00:00"/>
    <x v="2"/>
    <s v="Intento Contacto-Fallido"/>
    <x v="15"/>
    <s v="LA PLATA"/>
    <n v="7"/>
    <s v="SE REALIZA LLAMADA AL NÚMERO 3188824813 NO SE TIENE CONTACTO EFECTIVO- _x000d__x000a_DOCUMENTO ILEGIBLE - REGISTRO CIVIL DE ISABELLA CLEVES - REGISTRO CIVIL DE MARIA JOSE CLEVES"/>
    <s v="NO CONTESTA"/>
  </r>
  <r>
    <n v="1459744"/>
    <d v="2023-02-13T00:00:00"/>
    <x v="2"/>
    <s v="Intento Contacto-Fallido"/>
    <x v="5"/>
    <s v="VIANÍ"/>
    <n v="7"/>
    <s v="SE REALIZA LLAMADA AL NÚMERO 3217356394 - 3227150385 NO SE TIENE CONTACTO EFECTIVO - DOCUMENTO ILEGIBLE - REGISTRO CIVIL DE CELESTE VILLANUEVA"/>
    <s v="NO CONTESTA"/>
  </r>
  <r>
    <n v="165764"/>
    <d v="2023-02-13T00:00:00"/>
    <x v="2"/>
    <s v="Intento Contacto-Fallido"/>
    <x v="3"/>
    <s v="MEDIO ATRATO"/>
    <n v="7"/>
    <s v="SE REALIZA LLAMADA AL NÚMERO3105090386   NO SE TIENE CONTACTO EFECTIVO_x000d__x000a__x000d__x000a_DOCUMENTO ILEGIBLE - TARJETA DE IDENTIDAD DE ALEXANDER SALAS BLANDON - NALLELY SALAS BLANDON"/>
    <s v="NO CONTESTA"/>
  </r>
  <r>
    <n v="1459721"/>
    <d v="2023-02-13T00:00:00"/>
    <x v="2"/>
    <s v="Intento Contacto-Fallido"/>
    <x v="21"/>
    <s v="RESTREPO"/>
    <n v="7"/>
    <s v="SE REALIZA LLAMADA AL NÚMERO 3213438490 NO SE TIENE CONTACTO EFECTIVO-DOCUMENTO ILEGIBLE - CÉDULA CIUDADANÍA DE CLAUDIA LILIANA GARCIA - TARJETA DE IDENTIDAD DE KAREN JULIETH FLOREZ"/>
    <s v="NO CONTESTA"/>
  </r>
  <r>
    <n v="156611"/>
    <d v="2023-02-13T00:00:00"/>
    <x v="2"/>
    <s v="Intento Contacto-Fallido"/>
    <x v="15"/>
    <s v="GIGANTE"/>
    <n v="7"/>
    <s v="SE REALIZA LLAMADA AL NÚMERO 3115723298 NO SE TIENE CONTACTO EFECTIVO - DOCUMENTO ILEGIBLE - CÉDULA CIUDADANÍA DE ANGELICA MARIA PEÑA GUZMAN - TARJETA DE IDENTIDAD DE JOSE DAVIER LAGUNA PEÑA"/>
    <s v="NO CONTESTA"/>
  </r>
  <r>
    <n v="1428072"/>
    <d v="2023-02-13T00:00:00"/>
    <x v="2"/>
    <s v="Contactado-Pendiente Documentos"/>
    <x v="19"/>
    <s v="PELAYA"/>
    <n v="7"/>
    <s v="DOCUMENTO ILEGIBLE - REGISTRO CIVIL DE ADAM JOSE ARDILA"/>
    <s v="SOLICITUD DE LINK"/>
  </r>
  <r>
    <n v="154652"/>
    <d v="2023-02-13T00:00:00"/>
    <x v="2"/>
    <s v="Contactado-Pendiente Documentos"/>
    <x v="5"/>
    <s v="PASCA"/>
    <n v="7"/>
    <s v="DOCUMENTO ILEGIBLE - CEDULA DE CIUDADANIA DE MARIA SARMIENTO - REGISTRO CIVIL DE NORLEIDYS AREVALO - SHAROL AREVALO"/>
    <s v="SOLICITUD DE LINK"/>
  </r>
  <r>
    <n v="1461915"/>
    <d v="2023-02-13T00:00:00"/>
    <x v="2"/>
    <s v="Intento Contacto-Fallido"/>
    <x v="19"/>
    <s v="LA PAZ"/>
    <n v="7"/>
    <s v="SE REALIZA LLAMADA AL NÚMERO 3154041882 NO SE TIENE CONTACTO EFECTIVO - DOCUMENTO ILEGIBLE - CÉDULA CIUDADANÍA DE GREIDY SALAZAR"/>
    <s v="NO CONTESTA"/>
  </r>
  <r>
    <n v="180069"/>
    <d v="2023-02-13T00:00:00"/>
    <x v="2"/>
    <s v="Contactado-Pendiente Documentos"/>
    <x v="13"/>
    <s v="CANDELARIA"/>
    <n v="7"/>
    <s v="DOCUMENTO ILEGIBLE - CÉDULA CIUDADANÍA DE MARIA MARGARITA ESCORCIA HERNANDEZ - TARJETA DE IDENTIDAD DE LUIS DAVID VALENCIA ESCORCIA"/>
    <s v="SOLICITUD DE LINK"/>
  </r>
  <r>
    <n v="154579"/>
    <d v="2023-02-13T00:00:00"/>
    <x v="2"/>
    <s v="Intento Contacto-Fallido"/>
    <x v="4"/>
    <s v="ARENAL"/>
    <n v="7"/>
    <s v="SE REALIZA LLAMADA AL NÚMERO 3205186874 NO SE TIENE CONTACTO EFECTIVO -DOCUMENTO INCOMPLETO - CONTRATO SOCIAL"/>
    <s v="NO CONTESTA"/>
  </r>
  <r>
    <n v="154581"/>
    <d v="2023-02-13T00:00:00"/>
    <x v="2"/>
    <s v="Intento Contacto-Fallido"/>
    <x v="4"/>
    <s v="CICUCO"/>
    <n v="7"/>
    <s v="SE REALIZA LLAMADA AL NÚMERO 3003999477   NO SE TIENE CONTACTO EFECTIVO_x000d__x000a__x000d__x000a_DOCUMENTO ILEGIBLE - TARJETA DE IDENTIDAD DE YERALDIN CORREA SANDOVAL_x0009_- ESTEBAN DAVID CORREA SANDOVAL"/>
    <s v="NO CONTESTA"/>
  </r>
  <r>
    <n v="154584"/>
    <d v="2023-02-13T00:00:00"/>
    <x v="2"/>
    <s v="Intento Contacto-Fallido"/>
    <x v="1"/>
    <s v="AQUITANIA"/>
    <n v="7"/>
    <s v="SE REALIZA LLAMADA AL NÚMERO 3114560508 NO SE TIENE CONTACTO EFECTIVO - DOCUMENTO INCOMPLETO - CONTRATO SOCIAL - CÉDULA CIUDADANÍA DE ANA MARCELA LOPEZ AVELLA - TARJETA DE IDENTIDAD DE NICOLAS SANTIAGO MESA LOPEZ"/>
    <s v="NO CONTESTA"/>
  </r>
  <r>
    <n v="1461829"/>
    <d v="2023-02-13T00:00:00"/>
    <x v="2"/>
    <s v="Intento Contacto-Fallido"/>
    <x v="9"/>
    <s v="PALOCABILDO"/>
    <n v="7"/>
    <s v="SE REALIZA LLAMADA AL NÚMERO 3133269470  NO SE TIENE CONTACTO EFECTIVO - MANIFIESTA NO CONOCER AL TITULAR  - SE REALIZA LLAMADA AL NÚMERO 3125555160 NO SE TIENE CONTACTO EFECTIVO - DOCUMENTO ILEGIBLE - TARJETA DE IDENTIDAD DE ANA SOFIA NARANJO"/>
    <s v="NO CONTESTA"/>
  </r>
  <r>
    <n v="79582"/>
    <d v="2023-02-13T00:00:00"/>
    <x v="2"/>
    <s v="Contactado-Pendiente Documentos"/>
    <x v="7"/>
    <s v="BUENAVISTA"/>
    <n v="7"/>
    <s v="DOCUMENTO ILEGIBLE - TARJETA DE IDENTIDAD DE JULIO ANDRES PEREZ BERTEL - MARCELA PATRICIA PEREZ BERTEL - DAVINSON DAVID PEREZ BERTEL - DANIELA PEREZ BERTEL"/>
    <s v="SE REMITE A ENLACE MUNICIPAL"/>
  </r>
  <r>
    <n v="1461537"/>
    <d v="2023-02-13T00:00:00"/>
    <x v="2"/>
    <s v="Intento Contacto-Fallido"/>
    <x v="24"/>
    <s v="COLÓN"/>
    <n v="7"/>
    <s v="SE REALIZA LLAMADA AL NÚMERO 3147582827 NO SE TIENE CONTACTO EFECTIVO - DOCUMENTO ILEGIBLE - CÉDULA CIUDADANÍA DE DIGNA MERI BENAVIDES - TARJETA DE IDENTIDAD DE ANDREA JOSA"/>
    <s v="NO CONTESTA"/>
  </r>
  <r>
    <n v="1461763"/>
    <d v="2023-02-13T00:00:00"/>
    <x v="2"/>
    <s v="Intento Contacto-Fallido"/>
    <x v="5"/>
    <s v="MADRID"/>
    <n v="7"/>
    <s v="SE REALIZA LLAMADA AL NÚMERO 3144603100 - 3222892514 NO SE TIENE CONTACTO EFECTIVO - DOCUMENTO ILEGIBLE - REGISTRO CIVIL DE DYLAN ANDRES REPIZO"/>
    <s v="NO CONTESTA"/>
  </r>
  <r>
    <n v="1461760"/>
    <d v="2023-02-13T00:00:00"/>
    <x v="2"/>
    <s v="Intento Contacto-Fallido"/>
    <x v="3"/>
    <s v="MEDIO BAUDÓ"/>
    <n v="7"/>
    <s v="SE REALIZA LLAMADA AL NÚMERO 3207118530  NO SE TIENE CONTACTO EFECTIVO - DOCUMENTO ILEGIBLE - CÉDULA CIUDADANÍA DE CRUZ NELLY CAICEDO - TARJETA DE IDENTIDAD DE SARAIS SANCHEZ - DIDIEN SANCHEZ - YARLEISON SANCHEZ - YARLENIS SANCHEZ"/>
    <s v="NO CONTESTA"/>
  </r>
  <r>
    <n v="154765"/>
    <d v="2023-02-13T00:00:00"/>
    <x v="2"/>
    <s v="Intento Contacto-Fallido"/>
    <x v="4"/>
    <s v="ZAMBRANO"/>
    <n v="7"/>
    <s v="SE REALIZA LLAMADA AL NÚMERO 3113643018  NO SE TIENE CONTACTO EFECTIVO-_x000d__x000a_DOCUMENTO ILEGIBLE - CÉDULA CIUDADANÍA DE NEVIS MARIA VASQUEZ - REGISTRO CIVIL DE GRACIELA MINERVA GALE"/>
    <s v="NO CONTESTA"/>
  </r>
  <r>
    <n v="154786"/>
    <d v="2023-02-13T00:00:00"/>
    <x v="2"/>
    <s v="Intento Contacto-Fallido"/>
    <x v="18"/>
    <s v="BUCARASICA"/>
    <n v="7"/>
    <s v="SE REALIZA LLAMADA AL NÚMERO 3142951635 _x000d__x000a_ NO SE TIENE CONTACTO EFECTIVO-DOCUMENTO ILEGIBLE - CÉDULA CIUDADANÍA DE ISABEL COLMENARES - TARJETA DE IDENTIDAD DE NANCY PEDRAZA"/>
    <s v="NO CONTESTA"/>
  </r>
  <r>
    <n v="1222651"/>
    <d v="2023-02-13T00:00:00"/>
    <x v="2"/>
    <s v="Intento Contacto-Fallido"/>
    <x v="4"/>
    <s v="MOMPÓS"/>
    <n v="7"/>
    <s v="SE REALIZA LLAMADA AL NÚMERO 3137606615 NO SE TIENE CONTACTO EFECTIVO - DOCUMENTO ILEGIBLE - CÉDULA CIUDADANÍA DE ELBA MARIA CARDENAS ROJAS - REGISTRO CIVIL DE YOVEIDER FUENTES CARDENAS - TARJETA DE IDENTIDAD DE MARIA ANGELICA LOPEZ CARDENAS"/>
    <s v="NO CONTESTA"/>
  </r>
  <r>
    <n v="1431372"/>
    <d v="2023-02-13T00:00:00"/>
    <x v="2"/>
    <s v="Contactado-Pendiente Documentos"/>
    <x v="5"/>
    <s v="LA VEGA"/>
    <n v="7"/>
    <s v="DOCUMENTO ILEGIBLE - REGISTRO CIVIL DE LYAM DAVID BERMUDEZ"/>
    <s v="SOLICITUD DE LINK"/>
  </r>
  <r>
    <n v="1456745"/>
    <d v="2023-02-13T00:00:00"/>
    <x v="2"/>
    <s v="Intento Contacto-Agotado"/>
    <x v="4"/>
    <s v="MARÍA LA BAJA"/>
    <n v="7"/>
    <s v="NÚMERO ERRADO  -  SOLO CORREO-DOCUMENTO INCOMPLETO - TARJETA DE IDENTIDAD DE ANA SOFIA TOVAR SANMARTIN"/>
    <s v="SIN NÚMERO DE CONTACTO, SOLO CORREO"/>
  </r>
  <r>
    <n v="154960"/>
    <d v="2023-02-13T00:00:00"/>
    <x v="2"/>
    <s v="Intento Contacto-Fallido"/>
    <x v="4"/>
    <s v="ARENAL"/>
    <n v="7"/>
    <s v="SE REALIZA LLAMADA AL NÚMERO 3244150093  NO SE TIENE CONTACTO EFECTIVO- DOCUMENTO INCOMPLETO - CONTRATO SOCIAL"/>
    <s v="NO CONTESTA"/>
  </r>
  <r>
    <n v="154986"/>
    <d v="2023-02-13T00:00:00"/>
    <x v="2"/>
    <s v="Intento Contacto-Fallido"/>
    <x v="4"/>
    <s v="ZAMBRANO"/>
    <n v="7"/>
    <s v="SE REALIZA LLAMADA AL NÚMERO 3135051359  NO SE TIENE CONTACTO EFECTIVO-DOCUMENTO ILEGIBLE - TARJETA DE IDENTIDAD DE BAYRON DAVID SERRANO TRES PALACIO - DAINER JOSE SERRANO TRESPALACIOS"/>
    <s v="NO CONTESTA"/>
  </r>
  <r>
    <n v="1431492"/>
    <d v="2023-02-13T00:00:00"/>
    <x v="2"/>
    <s v="Intento Contacto-Fallido"/>
    <x v="4"/>
    <s v="CARTAGENA DE INDIAS"/>
    <n v="7"/>
    <s v="SE REALIZA LLAMADA AL NÚMERO 3145469880- 3137320088 NO SE TIENE CONTACTO EFECTIVO - DOCUMENTO ILEGIBLE - REGISTRO CIVIL DE ANDRES FELIPE ARRIETA"/>
    <s v="NO CONTESTA"/>
  </r>
  <r>
    <n v="1215144"/>
    <d v="2023-02-13T00:00:00"/>
    <x v="2"/>
    <s v="Intento Contacto-Fallido"/>
    <x v="14"/>
    <s v="ARACATACA"/>
    <n v="7"/>
    <s v="SE REALIZA LLAMADA AL NÚMERO 3242110928 NO SE TIENE CONTACTO EFECTIVO - DOCUMENTO ILEGIBLE - TARJETA DE IDENTIDAD DE MARTIN DE LAS AGUAS - TARJETA DE IDENTIDAD DE JHORLAN DAVID DE LAS AGUAS"/>
    <s v="NO CONTESTA"/>
  </r>
  <r>
    <n v="137907"/>
    <d v="2023-02-13T00:00:00"/>
    <x v="2"/>
    <s v="Intento Contacto-Fallido"/>
    <x v="16"/>
    <s v="SAN SEBASTIÁN"/>
    <n v="7"/>
    <s v="SE REALIZA LLAMADA AL NÚMERO 3107191931  NO SE TIENE CONTACTO EFECTIVO - DOCUMENTO ILEGIBLE - CÉDULA CIUDADANÍA DE ROSARIO CORDOBA - TARJETA DE IDENTIDAD DE MAYLIN JINETH CHANCHI - ARELIS JERALDIN CHANCHI"/>
    <s v="NO CONTESTA"/>
  </r>
  <r>
    <n v="1431194"/>
    <d v="2023-02-13T00:00:00"/>
    <x v="2"/>
    <s v="Intento Contacto-Fallido"/>
    <x v="10"/>
    <s v="PUPIALES"/>
    <n v="7"/>
    <s v="SE REALIZA LLAMADA AL NÚMERO 3176502306 NO SE TIENE CONTACTO EFECTIVO- _x000d__x000a_DOCUMENTO ILEGIBLE - CÉDULA CIUDADANÍA DE ELISA CHAVEZ - TARJETA DE IDENTIDAD DE LIDIYEN JAZMIN CASTRO"/>
    <s v="NO CONTESTA"/>
  </r>
  <r>
    <n v="1456924"/>
    <d v="2023-02-13T00:00:00"/>
    <x v="2"/>
    <s v="Intento Contacto-Fallido"/>
    <x v="9"/>
    <s v="FALAN"/>
    <n v="7"/>
    <s v="SE REALIZA LLAMADA AL NÚMERO 3134713259 PERSONA NO HABLA - DOCUMENTO ILEGIBLE - REGISTRO CIVIL DE WILSON MENDOZA"/>
    <s v="LLAMADA MUDA"/>
  </r>
  <r>
    <n v="154911"/>
    <d v="2023-02-13T00:00:00"/>
    <x v="2"/>
    <s v="Intento Contacto-Fallido"/>
    <x v="12"/>
    <s v="PALMITO"/>
    <n v="7"/>
    <s v="SE REALIZA LLAMADA AL NÚMERO 3154526783 / 3016015896 NO SE TIENE CONTACTO EFECTIVO - DOCUMENTO CORTADO - TARJETA DE IDENTIDAD DE MILAGRO MARIA PADILLA HERNANDEZ"/>
    <s v="NO CONTESTA"/>
  </r>
  <r>
    <n v="80632"/>
    <d v="2023-02-13T00:00:00"/>
    <x v="2"/>
    <s v="Intento Contacto-Fallido"/>
    <x v="10"/>
    <s v="EL ROSARIO"/>
    <n v="7"/>
    <s v="SE REALIZA LLAMADA AL NÚMERO 3108242850  NO SE TIENE CONTACTO EFECTIVO - DOCUMENTO INCOMPLETO - CÉDULA CIUDADANÍA DE LILIANA CRISTINA TUQUERREZ LOPEZ - DOCUMENTO ILEGIBLE - TARJETA DE IDENTIDAD DE EDUAR STIVEN PECHENE TUQUERRES - KAROL DAYANA PECHENE TUQUERRES"/>
    <s v="NO CONTESTA"/>
  </r>
  <r>
    <n v="165223"/>
    <d v="2023-02-13T00:00:00"/>
    <x v="2"/>
    <s v="Intento Contacto-Fallido"/>
    <x v="26"/>
    <s v="MANÍ"/>
    <n v="7"/>
    <s v="SE REALIZA LLAMADA AL NÚMERO 3133077238  NO SE TIENE CONTACTO EFECTIVO - DOCUMENTO ILEGIBLE - REGISTRO CIVIL DE JUAN DANIEL GORDILLO NIÑO"/>
    <s v="NO CONTESTA"/>
  </r>
  <r>
    <n v="146659"/>
    <d v="2023-02-13T00:00:00"/>
    <x v="2"/>
    <s v="Intento Contacto-Fallido"/>
    <x v="1"/>
    <s v="RAMIRIQUÍ"/>
    <n v="7"/>
    <s v="SE BRINDA INFORMACIÓN, SIN EMBARGO, NO PUEDE CONTINUAR CON LA LLAMADA PIDE COMUNICACIÓN A LAS 6:00PM -DOCUMENTO ILEGIBLE - CÉDULA DE CIUDADANÍA DE GRACIELA GOMEZ - TARJETA DE IDENTIDAD DE DEISY GOMEZ - LUIS PIRA - JOSE PIRA"/>
    <s v="NO ATIENDEN LLAMADA"/>
  </r>
  <r>
    <n v="155019"/>
    <d v="2023-02-13T00:00:00"/>
    <x v="2"/>
    <s v="Intento Contacto-Fallido"/>
    <x v="4"/>
    <s v="ALTOS DEL ROSARIO"/>
    <n v="7"/>
    <s v="SE REALIZA LLAMADA AL NÚMERO 3135189689 _x000d__x000a_ NO SE TIENE CONTACTO EFECTIVO-DOCUMENTO ILEGIBLE - TARJETA DE IDENTIDAD DE CARLOS ALBERTO GUERRERO"/>
    <s v="NO CONTESTA"/>
  </r>
  <r>
    <n v="1431673"/>
    <d v="2023-02-13T00:00:00"/>
    <x v="2"/>
    <s v="Contactado-Pendiente Documentos"/>
    <x v="6"/>
    <s v="MAICAO"/>
    <n v="7"/>
    <s v="DOCUMENTO ILEGIBLE - REGISTRO CIVIL DE ENMANUEL ANDRES PALMAR"/>
    <s v="SOLICITUD DE LINK"/>
  </r>
  <r>
    <n v="131205"/>
    <d v="2023-02-13T00:00:00"/>
    <x v="2"/>
    <s v="Intento Contacto-Fallido"/>
    <x v="12"/>
    <s v="GUARANDA"/>
    <n v="7"/>
    <s v="SE REALIZA LLAMADA AL NÚMERO 3137300495  NO SE TIENE CONTACTO EFECTIVO - DOCUMENTO ILEGIBLE - CÉDULA CIUDADANÍA DE YENIS PATRICIA CASTILLO - TARJETA DE IDENTIDAD DE JUAN DAVID CHIQUILLO - REGISTRO CIVIL DE ELIAS DAVID ROLDAN"/>
    <s v="NO CONTESTA"/>
  </r>
  <r>
    <n v="1456418"/>
    <d v="2023-02-13T00:00:00"/>
    <x v="2"/>
    <s v="Intento Contacto-Fallido"/>
    <x v="3"/>
    <s v="UNGUÍA"/>
    <n v="7"/>
    <s v="SE REALIZA LLAMADA AL NÚMERO 3117051696 NO SE TIENE CONTACTO EFECTIVO - DOCUMENTO ILEGIBLE - CÉDULA CIUDADANÍA DE AIDA LUZ PITALUA"/>
    <s v="NO CONTESTA"/>
  </r>
  <r>
    <n v="1214284"/>
    <d v="2023-02-13T00:00:00"/>
    <x v="2"/>
    <s v="Contactado-Pendiente Documentos"/>
    <x v="4"/>
    <s v="CARTAGENA DE INDIAS"/>
    <n v="7"/>
    <s v="DOCUMENTO ILEGIBLE - CÉDULA CIUDADANÍA DE CRUZ MILENA SOTO NARANJO - REGISTRO CIVIL DE LAUREN NAZARET SANCHEZ SOTO"/>
    <s v="SOLICITUD DE LINK"/>
  </r>
  <r>
    <n v="138312"/>
    <d v="2023-02-13T00:00:00"/>
    <x v="2"/>
    <s v="Intento Contacto-Fallido"/>
    <x v="25"/>
    <s v="SEVILLA"/>
    <n v="7"/>
    <s v="SE REALIZA LLAMADA AL NÚMERO 3148750607 - 3168613334 NO SE TIENE CONTACTO EFECTIVO - DOCUMENTO ILEGIBLE - CÉDULA CIUDADANÍA DE LUZ LONDOÑO - TARJETA DE IDENTIDAD DE JEAN PAUL LEIVA - GERONIMO OSORIO"/>
    <s v="NO CONTESTA"/>
  </r>
  <r>
    <n v="1430190"/>
    <d v="2023-02-13T00:00:00"/>
    <x v="2"/>
    <s v="Intento Contacto-Fallido"/>
    <x v="5"/>
    <s v="CACHIPAY"/>
    <n v="7"/>
    <s v="SE REALIZA LLAMADA AL NÚMERO 3125968765 NO SE TIENE CONTACTO EFECTIVO- _x000d__x000a_DOCUMENTO ILEGIBLE - REGISTRO CIVIL DE JOHAN DAVID RIAÑO"/>
    <s v="NO CONTESTA"/>
  </r>
  <r>
    <n v="180281"/>
    <d v="2023-02-13T00:00:00"/>
    <x v="2"/>
    <s v="Contactado-Pendiente Documentos"/>
    <x v="1"/>
    <s v="CUBARÁ"/>
    <n v="7"/>
    <s v="DOCUMENTO INCOMPLETO - CONTRATO SOCIAL - CÉDULA CIUDADANÍA DE YAQUELINE VALENCIA- TARJETA DE IDENTIDAD DE DANNA YELITZA SANCHEZ"/>
    <s v="SOLICITUD DE LINK"/>
  </r>
  <r>
    <n v="1430420"/>
    <d v="2023-02-13T00:00:00"/>
    <x v="2"/>
    <s v="Contactado-Pendiente Documentos"/>
    <x v="8"/>
    <s v="SAN LUIS"/>
    <n v="7"/>
    <s v="DOCUMENTO ILEGIBLE - REGISTRO CIVIL DE DANY ALEJANDRO PINEDA"/>
    <s v="SOLICITUD DE LINK"/>
  </r>
  <r>
    <n v="156456"/>
    <d v="2023-02-13T00:00:00"/>
    <x v="2"/>
    <s v="Intento Contacto-Fallido"/>
    <x v="10"/>
    <s v="POLICARPA"/>
    <n v="7"/>
    <s v="SE REALIZA LLAMADA AL NÚMERO 3504024578 NO SE TIENE CONTACTO EFECTIVO - DOCUMENTO ILEGIBLE - REGISTRO CIVIL DE MAYTE ENRIQUEZ"/>
    <s v="NO CONTESTA"/>
  </r>
  <r>
    <n v="1458259"/>
    <d v="2023-02-13T00:00:00"/>
    <x v="2"/>
    <s v="Intento Contacto-Fallido"/>
    <x v="4"/>
    <s v="MARÍA LA BAJA"/>
    <n v="7"/>
    <s v="SE REALIZA LLAMADA AL NÚMERO 3246678472 NO SE TIENE CONTACTO EFECTIVO - DOCUMENTO ILEGIBLE - CÉDULA CIUDADANÍA DE CINDY PAOLA MERCADO - REGISTRO CIVIL DE TAILA SOFIA MERCADO - TARJETA DE IDENTIDAD DE LEANDRY MARTINEZ"/>
    <s v="NO CONTESTA"/>
  </r>
  <r>
    <n v="1458197"/>
    <d v="2023-02-13T00:00:00"/>
    <x v="2"/>
    <s v="Contactado-Pendiente Documentos"/>
    <x v="4"/>
    <s v="CARTAGENA DE INDIAS"/>
    <n v="7"/>
    <s v="DOCUMENTO ILEGIBLE - TARJETA DE IDENTIDAD DE JUAN ESTEBAN SILGADO TOBON"/>
    <s v="SOLICITUD DE LINK"/>
  </r>
  <r>
    <n v="156461"/>
    <d v="2023-02-13T00:00:00"/>
    <x v="2"/>
    <s v="Intento Contacto-Fallido"/>
    <x v="27"/>
    <s v="VICTORIA"/>
    <n v="7"/>
    <s v="SE REALIZA LLAMADA AL NÚMERO 3215892462  NO SE TIENE CONTACTO EFECTIVO-DOCUMENTO ILEGIBLE - TARJETA DE IDENTIDAD DE CLAUDIA PATRICIA BLANDON BELTRAN - JULIAN ANDRES MONTES BLANDON"/>
    <s v="NO CONTESTA"/>
  </r>
  <r>
    <n v="1430183"/>
    <d v="2023-02-13T00:00:00"/>
    <x v="2"/>
    <s v="Intento Contacto-Fallido"/>
    <x v="4"/>
    <s v="SAN JACINTO"/>
    <n v="7"/>
    <s v="SE REALIZA LLAMADA AL NÚMERO 3007748635 NO SE TIENE CONTACTO EFECTIVO- _x000d__x000a_DOCUMENTO INCOMPLETO - CONTRATO SOCIAL"/>
    <s v="NO CONTESTA"/>
  </r>
  <r>
    <n v="1221531"/>
    <d v="2023-02-13T00:00:00"/>
    <x v="2"/>
    <s v="Intento Contacto-Fallido"/>
    <x v="3"/>
    <s v="ALTO BAUDÓ"/>
    <n v="7"/>
    <s v="SE REALIZA LLAMADA AL NÚMERO 3135746865 NO SE TIENE CONTACTO EFECTIVO - DOCUMENTO ILEGIBLE - TARJETA DE IDENTIDAD DE DIONEL CONDE PAPELITO - CÉDULA CIUDADANÍA DE BENJAMIN CONDE CABRERA"/>
    <s v="NO CONTESTA"/>
  </r>
  <r>
    <n v="1222321"/>
    <d v="2023-02-13T00:00:00"/>
    <x v="2"/>
    <s v="Intento Contacto-Fallido"/>
    <x v="2"/>
    <s v="BOGOTÁ, D.C."/>
    <n v="7"/>
    <s v="SE REALIZA LLAMADA AL NÚMERO 3229140275 NO SE TIENE CONTACTO EFECTIVO - DOCUMENTO ILEGIBLE - TARJETA DE IDENTIDAD DE KEVIN ANDRES SANCHEZ - TARJETA DE IDENTIDAD DE LEIDY JOHANNA SANCHEZ - TARJETA DE IDENTIDAD DE YULIETH VALENTINA SANCHEZ"/>
    <s v="NO CONTESTA"/>
  </r>
  <r>
    <n v="180261"/>
    <d v="2023-02-13T00:00:00"/>
    <x v="2"/>
    <s v="Intento Contacto-Fallido"/>
    <x v="10"/>
    <s v="LINARES"/>
    <n v="7"/>
    <s v="SE REALIZA LLAMADA AL NÚMERO 3209967170  NO SE TIENE CONTACTO EFECTIVO - DOCUMENTO ILEGIBLE - REGISTRO CIVIL DE JUAN JOSE BENAVIDES"/>
    <s v="NO CONTESTA"/>
  </r>
  <r>
    <n v="1221890"/>
    <d v="2023-02-13T00:00:00"/>
    <x v="2"/>
    <s v="Intento Contacto-Fallido"/>
    <x v="18"/>
    <s v="TIBÚ"/>
    <n v="7"/>
    <s v="SE REALIZA LLAMADA AL NÚMERO 3112712876 NO SE TIENE CONTACTO EFECTIVO - DOCUMENTO ILEGIBLE - CÉDULA CIUDADANÍA DE ANA MERCEDES CUEVAS BOHORQUEZ"/>
    <s v="NO CONTESTA"/>
  </r>
  <r>
    <n v="1430116"/>
    <d v="2023-02-13T00:00:00"/>
    <x v="2"/>
    <s v="Intento Contacto-Fallido"/>
    <x v="5"/>
    <s v="VENECIA"/>
    <n v="7"/>
    <s v="SE REALIZA LLAMADA AL NÚMERO 3158159923- 3185130214 NO SE TIENE CONTACTO EFECTIVO - DOCUMENTO ILEGIBLE - TARJETA DE IDENTIDAD DE BRIYITH STEFANY GOMEZ- TARJETA DE IDENTIDAD DE YULY ALEJANDRA GOMEZ"/>
    <s v="NO CONTESTA"/>
  </r>
  <r>
    <n v="135942"/>
    <d v="2023-02-13T00:00:00"/>
    <x v="2"/>
    <s v="Intento Contacto-Fallido"/>
    <x v="21"/>
    <s v="CABUYARO"/>
    <n v="7"/>
    <s v="SE REALIZA LLAMADA AL NÚMERO 3506736182 - 3168277997 NO SE TIENE CONTACTO EFECTIVO - DOCUMENTO INCOMPLETO - CÉDULA CIUDADANÍA DE MAHIRA OYOLA - REGISTRO CIVIL DE ALISON URREGO - CONTRATO SOCIAL"/>
    <s v="NO CONTESTA"/>
  </r>
  <r>
    <n v="1219936"/>
    <d v="2023-02-13T00:00:00"/>
    <x v="2"/>
    <s v="Intento Contacto-Fallido"/>
    <x v="4"/>
    <s v="MAGANGUÉ"/>
    <n v="7"/>
    <s v="SE REALIZA LLAMADA AL NÚMERO 3223906107 NO SE TIENE CONTACTO EFECTIVO - DOCUMENTO ILEGIBLE - CÉDULA CIUDADANÍA DE ANGIE PAOLA GUERRERO - REGISTRO CIVIL DE SHARA GUERRERO"/>
    <s v="NO CONTESTA"/>
  </r>
  <r>
    <n v="154884"/>
    <d v="2023-02-13T00:00:00"/>
    <x v="2"/>
    <s v="Intento Contacto-Fallido"/>
    <x v="10"/>
    <s v="OLAYA HERRERA"/>
    <n v="7"/>
    <s v="SE REALIZA LLAMADA AL NÚMERO 3182814109   NO SE TIENE CONTACTO EFECTIVO_x000d__x000a__x000d__x000a_DOCUMENTO ILEGIBLE - TARJETA DE IDENTIDAD DE RONALD PAZ SINISTERRA_x0009_-NEISON SINISTERRA PERLAZA"/>
    <s v="NO CONTESTA"/>
  </r>
  <r>
    <n v="176504"/>
    <d v="2023-02-13T00:00:00"/>
    <x v="2"/>
    <s v="Intento Contacto-Fallido"/>
    <x v="1"/>
    <s v="PAUNA"/>
    <n v="7"/>
    <s v="SE REALIZA LLAMADA AL NÚMERO 3106403755 NO SE TIENE CONTACTO EFECTIVO - DOCUMENTO ILEGIBLE - CÉDULA CIUDADANÍA DE DORELY ANDREA RODRIGUEZ FLORIAN - TARJETA DE IDENTIDAD DE MARTIN ESTEBAN GONZALEZ RODRIGUEZ"/>
    <s v="NO CONTESTA"/>
  </r>
  <r>
    <n v="154892"/>
    <d v="2023-02-13T00:00:00"/>
    <x v="2"/>
    <s v="Intento Contacto-Fallido"/>
    <x v="25"/>
    <s v="ANDALUCÍA"/>
    <n v="7"/>
    <s v="SE REALIZA LLAMADA AL NÚMERO 3154757205 NO SE TIENE CONTACTO EFECTIVO - DOCUMENTO INCOMPLETO - CONTRATO SOCIAL - TARJETA DE IDENTIDAD DE MARIA SOFIA GARCIA SALOMON"/>
    <s v="NO CONTESTA"/>
  </r>
  <r>
    <n v="165289"/>
    <d v="2023-02-13T00:00:00"/>
    <x v="2"/>
    <s v="Intento Contacto-Fallido"/>
    <x v="3"/>
    <s v="ATRATO"/>
    <n v="7"/>
    <s v="SE REALIZA LLAMADA AL NÚMERO 3218723106  NO SE TIENE CONTACTO EFECTIVO-DOCUMENTO ILEGIBLE - TARJETA DE IDENTIDAD DE SAMUEL MARTINEZ"/>
    <s v="NO CONTESTA"/>
  </r>
  <r>
    <n v="180941"/>
    <d v="2023-02-13T00:00:00"/>
    <x v="2"/>
    <s v="Intento Contacto-Fallido"/>
    <x v="12"/>
    <s v="GUARANDA"/>
    <n v="7"/>
    <s v="SE REALIZA LLAMADA AL NÚMERO 3145391056 NO SE TIENE CONTACTO EFECTIVO-DOCUMENTO ILEGIBLE - CÉDULA CIUDADANÍA DE ANA TERESA JEREZ-TARJETA DE IDENTIDAD DE JUAN DAVID ECHEVERRIA-PETRONA ISABEL ECHEVERRIA"/>
    <s v="NO CONTESTA"/>
  </r>
  <r>
    <n v="165345"/>
    <d v="2023-02-13T00:00:00"/>
    <x v="2"/>
    <s v="Intento Contacto-Fallido"/>
    <x v="3"/>
    <s v="BAGADÓ"/>
    <n v="7"/>
    <s v="SE REALIZA LLAMADA AL NÚMERO 3123257079 NO SE TIENE CONTACTO EFECTIVO - DOCUMENTO ILEGIBLE - CÉDULA CIUDADANÍA DE YARLEY MAGALIS CARACAS MENA - TARJETA DE IDENTIDAD DE YOCELY ALEJANDRA MOSQUERA CARACAS"/>
    <s v="NO CONTESTA"/>
  </r>
  <r>
    <n v="156439"/>
    <d v="2023-02-13T00:00:00"/>
    <x v="2"/>
    <s v="Intento Contacto-Fallido"/>
    <x v="8"/>
    <s v="LA ESTRELLA"/>
    <n v="7"/>
    <s v="SE REALIZA LLAMADA AL NÚMERO 3155551796  NO SE TIENE CONTACTO EFECTIVO- DOCUMENTO INCOMPLETO - CONTRATO SOCIAL"/>
    <s v="NO CONTESTA"/>
  </r>
  <r>
    <n v="1457956"/>
    <d v="2023-02-13T00:00:00"/>
    <x v="2"/>
    <s v="Intento Contacto-Fallido"/>
    <x v="0"/>
    <s v="QUIMBAYA"/>
    <n v="7"/>
    <s v="SE REALIZA LLAMADA AL NÚMERO 3106148602 NO SE TIENE CONTACTO EFECTIVO-DOCUMENTO ILEGIBLE - REGISTRO CIVIL DE CHIRSTIAN YOSSEPH MARIN BALLESTEROS-MARIANGEL OCAMPO BALLESTEROS"/>
    <s v="NO CONTESTA"/>
  </r>
  <r>
    <n v="80202"/>
    <d v="2023-02-13T00:00:00"/>
    <x v="2"/>
    <s v="Intento Contacto-Agotado"/>
    <x v="19"/>
    <s v="PELAYA"/>
    <n v="7"/>
    <s v="NÚMERO NO EXISTE 32048553128 - DOCUMENTO ILEGIBLE - REGISTRO CIVIL DE JISETH MARIA LOPEZ CERVANTES"/>
    <s v="NUMERO ERRADO"/>
  </r>
  <r>
    <n v="165402"/>
    <d v="2023-02-13T00:00:00"/>
    <x v="2"/>
    <s v="Intento Contacto-Fallido"/>
    <x v="6"/>
    <s v="HATONUEVO"/>
    <n v="7"/>
    <s v="SE REALIZA LLAMADA AL NÚMERO 3226692869   NO SE TIENE CONTACTO EFECTIVO_x000d__x000a__x000d__x000a_DOCUMENTO ILEGIBLE - CÉDULA CIUDADANÍA DE EDITH LEONOR OLIVA CALDERON"/>
    <s v="NO CONTESTA"/>
  </r>
  <r>
    <n v="1457705"/>
    <d v="2023-02-13T00:00:00"/>
    <x v="2"/>
    <s v="Contactado-Pendiente Documentos"/>
    <x v="4"/>
    <s v="SAN MARTÍN DE LOBA"/>
    <n v="7"/>
    <s v="DOCUMENTO ILEGIBLE - CÉDULA CIUDADANÍA DE DAYELIS PUERTA"/>
    <s v="SOLICITUD DE LINK"/>
  </r>
  <r>
    <n v="1430852"/>
    <d v="2023-02-13T00:00:00"/>
    <x v="2"/>
    <s v="Intento Contacto-Fallido"/>
    <x v="4"/>
    <s v="MARÍA LA BAJA"/>
    <n v="7"/>
    <s v="SE REALIZA LLAMADA AL NÚMERO 3219826470 NO SE TIENE CONTACTO EFECTIVO- _x000d__x000a_DOCUMENTO ILEGIBLE - CÉDULA CIUDADANÍA DE GRISELIS MARIA SANTOYA- REGISTRO CIVIL DE HELLEN MI CHEL ACEVEDO"/>
    <s v="NO CONTESTA"/>
  </r>
  <r>
    <n v="1462451"/>
    <d v="2023-02-13T00:00:00"/>
    <x v="2"/>
    <s v="Intento Contacto-Fallido"/>
    <x v="4"/>
    <s v="SANTA ROSA"/>
    <n v="7"/>
    <s v="SE REALIZA LLAMADA AL NÚMERO 3106915312 SE CORTA LA LLAMADA   - DOCUMENTO ILEGIBLE - CÉDULA CIUDADANÍA DE VIVIANA BEATRIZ VERTEL - TARJETA DE IDENTIDAD DE MARIA LUISA BUELVAS"/>
    <s v="SE CORTA O CAE LLAMADA"/>
  </r>
  <r>
    <n v="1425336"/>
    <d v="2023-02-13T00:00:00"/>
    <x v="2"/>
    <s v="Intento Contacto-Fallido"/>
    <x v="5"/>
    <s v="CHOACHÍ"/>
    <n v="7"/>
    <s v="SE REALIZA LLAMADA AL NÚMERO 3203775535 NO SE TIENE CONTACTO EFECTIVO-DOCUMENTO ILEGIBLE - CÉDULA CIUDADANÍA DE LINA MARCELA GARCIA-TARJETA DE IDENTIDAD DE SARA VALENTINA RODRIGUEZ"/>
    <s v="NO CONTESTA"/>
  </r>
  <r>
    <n v="78606"/>
    <d v="2023-02-13T00:00:00"/>
    <x v="2"/>
    <s v="Intento Contacto-Fallido"/>
    <x v="18"/>
    <s v="TEORAMA"/>
    <n v="7"/>
    <s v="SE REALIZA LLAMADA AL NÚMERO 3163246388 - 3222148905 NO SE TIENE CONTACTO EFECTIVO - DOCUMENTO ILEGIBLE - TARJETA DE IDENTIDAD DE JOHAN SEBASTIAN TORO AMAYA -DOCUMENTO INCOMPLETO - CONTRATO SOCIAL"/>
    <s v="NO CONTESTA"/>
  </r>
  <r>
    <n v="1425406"/>
    <d v="2023-02-13T00:00:00"/>
    <x v="2"/>
    <s v="Intento Contacto-Fallido"/>
    <x v="4"/>
    <s v="CARTAGENA DE INDIAS"/>
    <n v="7"/>
    <s v="SE REALIZA LLAMADA AL NÚMERO 3006652699 NO SE TIENE CONTACTO EFECTIVO-DOCUMENTO ILEGIBLE - CÉDULA CIUDADANÍA DE DORELIS IRIARTE"/>
    <s v="NO CONTESTA"/>
  </r>
  <r>
    <n v="1425422"/>
    <d v="2023-02-13T00:00:00"/>
    <x v="2"/>
    <s v="Intento Contacto-Fallido"/>
    <x v="9"/>
    <s v="PALOCABILDO"/>
    <n v="7"/>
    <s v="SE REALIZA LLAMADA AL NÚMERO 3203488380- 3148664752 NO SE TIENE CONTACTO EFECTIVO - DOCUMENTO ILEGIBLE - CÉDULA CIUDADANÍA DE GLEINY ELISED VELASQUEZ- TARJETA DE IDENTIDAD DE GLEINY VANESA ZAPATA"/>
    <s v="NO CONTESTA"/>
  </r>
  <r>
    <n v="1425516"/>
    <d v="2023-02-13T00:00:00"/>
    <x v="2"/>
    <s v="Contactado-Pendiente Documentos"/>
    <x v="4"/>
    <s v="CARTAGENA DE INDIAS"/>
    <n v="7"/>
    <s v="DOCUMENTO INCONSISTENTE REGISTRO CIVIL DE SHARELYS MARIA GUARDO- FECHA DE EXPEDICIÓN NO CONCUERDA CON LA EDAD"/>
    <s v="SOLICITUD DE LINK"/>
  </r>
  <r>
    <n v="1464610"/>
    <d v="2023-02-13T00:00:00"/>
    <x v="2"/>
    <s v="Contactado-Pendiente Documentos"/>
    <x v="13"/>
    <s v="LURUACO"/>
    <n v="7"/>
    <s v="DOCUMENTO ILEGIBLE - CÉDULA CIUDADANÍA DE ISAMAR PAOLA GUERRERO-REGISTRO CIVIL ISAURI DEL CARMEN SUAREZ"/>
    <s v="LINK RECIBIDO"/>
  </r>
  <r>
    <n v="154435"/>
    <d v="2023-02-13T00:00:00"/>
    <x v="2"/>
    <s v="Intento Contacto-Fallido"/>
    <x v="4"/>
    <s v="CLEMENCIA"/>
    <n v="7"/>
    <s v="SE REALIZA LLAMADA AL NÚMERO 3104695569 NO SE TIENE CONTACTO EFECTIVO - DOCUMENTO ILEGIBLE - CÉDULA CIUDADANÍA DE LUZ CAJAR - TARJETA DE IDENTIDAD DE ELIZABETH ARROYO - ESNEIDER ARROYO - ENYER ARROYO - REGISTRO CIVIL DE EILY ARROYO - DOCUMENTO INCOMPLETO - CONTRATO SOCIAL"/>
    <s v="NO CONTESTA"/>
  </r>
  <r>
    <n v="1465821"/>
    <d v="2023-02-13T00:00:00"/>
    <x v="2"/>
    <s v="Contactado-Pendiente Documentos"/>
    <x v="0"/>
    <s v="ARMENIA"/>
    <n v="7"/>
    <s v="DOCUMENTO ILEGIBLE - CÉDULA CIUDADANÍA DE LUZ ELENA PETREL"/>
    <s v="SE REMITE A ENLACE MUNICIPAL"/>
  </r>
  <r>
    <n v="1465795"/>
    <d v="2023-02-13T00:00:00"/>
    <x v="2"/>
    <s v="Intento Contacto-Fallido"/>
    <x v="7"/>
    <s v="TIERRALTA"/>
    <n v="7"/>
    <s v="SE REALIZA LLAMADA AL NÚMERO 3183491710 NO SE TIENE CONTACTO EFECTIVO - DOCUMENTO INCONSISTENTE - REGISTRO CIVIL DE NATALIA SARMIENTO"/>
    <s v="NO CONTESTA"/>
  </r>
  <r>
    <n v="1465761"/>
    <d v="2023-02-13T00:00:00"/>
    <x v="2"/>
    <s v="Intento Contacto-Fallido"/>
    <x v="6"/>
    <s v="MAICAO"/>
    <n v="7"/>
    <s v="SE REALIZA LLAMADA AL NÚMERO 3024593982 NO SE TIENE CONTACTO EFECTIVO-DOCUMENTO ILEGIBLE - REGISTRO CIVIL DE PEDRO JOSE EPIAYU"/>
    <s v="NO CONTESTA"/>
  </r>
  <r>
    <n v="1465724"/>
    <d v="2023-02-13T00:00:00"/>
    <x v="2"/>
    <s v="Intento Contacto-Fallido"/>
    <x v="13"/>
    <s v="LURUACO"/>
    <n v="7"/>
    <s v="SE REALIZA LLAMADA AL NÚMERO 3104404080 NO SE TIENE CONTACTO EFECTIVO - DOCUMENTO ILEGIBLE - CÉDULA CIUDADANÍA DE LUZ DARIS LEMUS - TARJETA DE IDENTIDAD DE ELYUD MORALES"/>
    <s v="NO CONTESTA"/>
  </r>
  <r>
    <n v="1424613"/>
    <d v="2023-02-13T00:00:00"/>
    <x v="2"/>
    <s v="Intento Contacto-Fallido"/>
    <x v="4"/>
    <s v="CARTAGENA DE INDIAS"/>
    <n v="7"/>
    <s v="SE REALIZA LLAMADA AL NÚMERO 3103042866 NO SE TIENE CONTACTO EFECTIVO- _x000d__x000a_DOCUMENTO ILEGIBLE - CÉDULA CIUDADANÍA DE SANDRA PATRICIA CANTILLO- TARJETA DE IDENTIDAD DE JOSUE DE JESUS BERRIO"/>
    <s v="NO CONTESTA"/>
  </r>
  <r>
    <n v="1424174"/>
    <d v="2023-02-13T00:00:00"/>
    <x v="2"/>
    <s v="Intento Contacto-Fallido"/>
    <x v="6"/>
    <s v="MAICAO"/>
    <n v="7"/>
    <s v="SE REALIZA LLAMADA AL NÚMERO 3106328986 NO SE TIENE CONTACTO EFECTIVO-DOCUMENTO ILEGIBLE - REGISTRO CIVIL DE SOFIA MARTINEZ-SAID MARTINEZ"/>
    <s v="NO CONTESTA"/>
  </r>
  <r>
    <n v="156699"/>
    <d v="2023-02-13T00:00:00"/>
    <x v="2"/>
    <s v="Intento Contacto-Fallido"/>
    <x v="5"/>
    <s v="FOSCA"/>
    <n v="7"/>
    <s v="SE REALIZA LLAMADA AL NÚMERO 3144088484 NO SE TIENE CONTACTO EFECTIVO - DOCUMENTO ILEGIBLE -CÉDULA DE CIUDADANÍA DE CLAUDIA REY - TARJETA DE IDENTIDAD DE JOHAN RODRIGUEZ"/>
    <s v="NO CONTESTA"/>
  </r>
  <r>
    <n v="1465251"/>
    <d v="2023-02-13T00:00:00"/>
    <x v="2"/>
    <s v="Intento Contacto-Fallido"/>
    <x v="10"/>
    <s v="PUPIALES"/>
    <n v="7"/>
    <s v="SE REALIZA LLAMADA AL NÚMERO 3145335331 - 3207204086 NO SE TIENE CONTACTO EFECTIVO - DOCUMENTO ILEGIBLE - CÉDULA CIUDADANÍA DE ADRIANA CHAVEZ"/>
    <s v="NO CONTESTA"/>
  </r>
  <r>
    <n v="165921"/>
    <d v="2023-02-13T00:00:00"/>
    <x v="2"/>
    <s v="Intento Contacto-Fallido"/>
    <x v="5"/>
    <s v="GACHETÁ"/>
    <n v="7"/>
    <s v="SE REALIZA LLAMADA AL NÚMERO 3122637629 -3102288876 NO SE TIENE CONTACTO EFECTIVO - DOCUMENTO ILEGIBLE - TARJETA DE IDENTIDAD DE NICOLAS ARTURO ACOSTA URREGO"/>
    <s v="NO CONTESTA"/>
  </r>
  <r>
    <n v="1424974"/>
    <d v="2023-02-13T00:00:00"/>
    <x v="2"/>
    <s v="Intento Contacto-Fallido"/>
    <x v="22"/>
    <s v="SANTA ROSA DE CABAL"/>
    <n v="7"/>
    <s v="SE REALIZA LLAMADA AL NÚMERO 3127981925 - 3148408986 NO SE TIENE CONTACTO EFECTIVO - DOCUMENTO INCOMPLETO - CONTRATO SOCIAL"/>
    <s v="NO CONTESTA"/>
  </r>
  <r>
    <n v="1465415"/>
    <d v="2023-02-13T00:00:00"/>
    <x v="2"/>
    <s v="Intento Contacto-Fallido"/>
    <x v="8"/>
    <s v="JARDÍN"/>
    <n v="7"/>
    <s v="SE REALIZA LLAMADA AL NÚMERO 3107084125 NO SE TIENE CONTACTO EFECTIVO - DOCUMENTO ILEGIBLE - REGISTRO CIVIL DE DYLAN ANDRES SANCHEZ"/>
    <s v="NO CONTESTA"/>
  </r>
  <r>
    <n v="1424835"/>
    <d v="2023-02-13T00:00:00"/>
    <x v="2"/>
    <s v="Contactado-Pendiente Documentos"/>
    <x v="13"/>
    <s v="POLONUEVO"/>
    <n v="7"/>
    <s v="DOCUMENTO ILEGIBLE - REGISTRO CIVIL DE EMILIANO VILLAMIZAR"/>
    <s v="SOLICITUD DE LINK"/>
  </r>
  <r>
    <n v="1424905"/>
    <d v="2023-02-13T00:00:00"/>
    <x v="2"/>
    <s v="Intento Contacto-Fallido"/>
    <x v="10"/>
    <s v="EL PEÑOL"/>
    <n v="7"/>
    <s v="SE REALIZA LLAMADA AL NÚMERO 3122185143- 3126635345 NO SE TIENE CONTACTO EFECTIVO-DOCUMENTO ILEGIBLE - CÉDULA CIUDADANÍA DE SEGUNDO MARIO LOAIZA-TARJETA DE IDENTIDAD DE ZARITA NIKOLL LOAIZA"/>
    <s v="NO CONTESTA"/>
  </r>
  <r>
    <n v="154572"/>
    <d v="2023-02-13T00:00:00"/>
    <x v="2"/>
    <s v="Contactado-Pendiente Documentos"/>
    <x v="4"/>
    <s v="ZAMBRANO"/>
    <n v="7"/>
    <s v="DOCUMENTO ILEGIBLE - CÉDULA CIUDADANÍA DE OMAIRA MADERA - REGISTRO CIVIL DE SANTIAGO OCHOA"/>
    <s v="SOLICITUD DE LINK"/>
  </r>
  <r>
    <n v="1463167"/>
    <d v="2023-02-13T00:00:00"/>
    <x v="2"/>
    <s v="Contactado-Pendiente Documentos"/>
    <x v="8"/>
    <s v="ENVIGADO"/>
    <n v="7"/>
    <s v="DOCUMENTO ILEGIBLE - REGISTRO CIVIL DE MILAGROS ECHAVARRIA"/>
    <s v="LINK RECIBIDO"/>
  </r>
  <r>
    <n v="1463132"/>
    <d v="2023-02-13T00:00:00"/>
    <x v="2"/>
    <s v="Intento Contacto-Fallido"/>
    <x v="10"/>
    <s v="EL TAMBO"/>
    <n v="7"/>
    <s v="SE REALIZA LLAMADA AL NÚMERO 3225282248 -3106354822 NO SE TIENE CONTACTO EFECTIVO-DOCUMENTO ILEGIBLE - TARJETA DE IDENTIDAD DE VALENTINA MENA-- CÉDULA CIUDADANÍA DE ALBA LETICIA MENA"/>
    <s v="NO CONTESTA"/>
  </r>
  <r>
    <n v="1426326"/>
    <d v="2023-02-13T00:00:00"/>
    <x v="2"/>
    <s v="Intento Contacto-Fallido"/>
    <x v="10"/>
    <s v="TANGUA"/>
    <n v="7"/>
    <s v="SE REALIZA LLAMADA AL NÚMERO 3216686870 - 3042597436 NO SE TIENE CONTACTO EFECTIVO - DOCUMENTO ILEGIBLE - REGISTRO CIVIL DE EMMANUEL TIMANA"/>
    <s v="NO CONTESTA"/>
  </r>
  <r>
    <n v="1426511"/>
    <d v="2023-02-13T00:00:00"/>
    <x v="2"/>
    <s v="Intento Contacto-Fallido"/>
    <x v="21"/>
    <s v="FUENTE DE ORO"/>
    <n v="7"/>
    <s v="SE REALIZA LLAMADA AL NÚMERO 3115707087-3222408583 NO SE TIENE CONTACTO EFECTIVO-DOCUMENTO ILEGIBLE - CÉDULA CIUDADANÍA DE BLANCA LIBIA LONDOÑO"/>
    <s v="NO CONTESTA"/>
  </r>
  <r>
    <n v="1426663"/>
    <d v="2023-02-13T00:00:00"/>
    <x v="2"/>
    <s v="Intento Contacto-Fallido"/>
    <x v="19"/>
    <s v="GAMARRA"/>
    <n v="7"/>
    <s v="SE REALIZA LLAMADA AL NÚMERO 3207097803 NO SE TIENE CONTACTO EFECTIVO-DOCUMENTO ILEGIBLE - REGISTRO CIVIL DE JEIDER FABIAN ARMESTO-ONUR CASTELLAR"/>
    <s v="NO CONTESTA"/>
  </r>
  <r>
    <n v="1462660"/>
    <d v="2023-02-13T00:00:00"/>
    <x v="2"/>
    <s v="Intento Contacto-Fallido"/>
    <x v="4"/>
    <s v="CARTAGENA DE INDIAS"/>
    <n v="7"/>
    <s v="SE REALIZA LLAMADA AL NÚMERO 3242834590 NO SE TIENE CONTACTO EFECTIVO-DOCUMENTO ILEGIBLE - REGISTRO CIVIL DE KATHERIN SOFIA ROMERO"/>
    <s v="NO CONTESTA"/>
  </r>
  <r>
    <n v="1427459"/>
    <d v="2023-02-13T00:00:00"/>
    <x v="2"/>
    <s v="Intento Contacto-Fallido"/>
    <x v="24"/>
    <s v="SIBUNDOY"/>
    <n v="7"/>
    <s v="SE REALIZA LLAMADA AL NÚMERO 3178432098 NO SE TIENE CONTACTO EFECTIVO-DOCUMENTO ILEGIBLE - CÉDULA CIUDADANÍA DE MARIA ESPERANZA JACANAMIJOY- REGISTRO CIVIL DE DARIANA SOFIA MUJANAJINSOY"/>
    <s v="NO CONTESTA"/>
  </r>
  <r>
    <n v="1462672"/>
    <d v="2023-02-13T00:00:00"/>
    <x v="2"/>
    <s v="Intento Contacto-Fallido"/>
    <x v="10"/>
    <s v="SANTACRUZ"/>
    <n v="7"/>
    <s v="SE REALIZA LLAMADA AL NÚMERO 3154368746 NO SE TIENE CONTACTO EFECTIVO - DOCUMENTO ILEGIBLE - CÉDULA CIUDADANÍA DE ARLY LORENA LAGOS"/>
    <s v="NO CONTESTA"/>
  </r>
  <r>
    <n v="162538"/>
    <d v="2023-02-13T00:00:00"/>
    <x v="2"/>
    <s v="Intento Contacto-Fallido"/>
    <x v="25"/>
    <s v="SEVILLA"/>
    <n v="7"/>
    <s v="SE REALIZA LLAMADA AL NÚMERO 3168231941  NO SE TIENE CONTACTO EFECTIVO - DOCUMENTO ILEGIBLE - CÉDULA CIUDADANÍA DE DIANA FONTAL - REGISTRO CIVIL DE FIORELLA SANCHEZ - TARJETA DE IDENTIDAD DE LAURA SANCHEZ"/>
    <s v="NO CONTESTA"/>
  </r>
  <r>
    <n v="1427559"/>
    <d v="2023-02-13T00:00:00"/>
    <x v="2"/>
    <s v="Intento Contacto-Fallido"/>
    <x v="5"/>
    <s v="TENA"/>
    <n v="7"/>
    <s v="SE REALIZA LLAMADA AL NÚMERO 3015537500 NO SE TIENE CONTACTO EFECTIVO- _x000d__x000a_DOCUMENTO ILEGIBLE - REGISTRO CIVIL DE VALERY NICOLLE ZAMUDIO"/>
    <s v="NO CONTESTA"/>
  </r>
  <r>
    <n v="1427296"/>
    <d v="2023-02-13T00:00:00"/>
    <x v="2"/>
    <s v="Intento Contacto-Fallido"/>
    <x v="4"/>
    <s v="ALTOS DEL ROSARIO"/>
    <n v="7"/>
    <s v="SE REALIZA LLAMADA AL NÚMERO 3215712767 NO SE TIENE CONTACTO EFECTIVO-DOCUMENTO ILEGIBLE - TARJETA DE IDENTIDAD DE CRISTIAN JOSE RODRIGUEZ"/>
    <s v="NO CONTESTA"/>
  </r>
  <r>
    <n v="142958"/>
    <d v="2023-02-13T00:00:00"/>
    <x v="2"/>
    <s v="Intento Contacto-Fallido"/>
    <x v="8"/>
    <s v="LA PINTADA"/>
    <n v="7"/>
    <s v="SE REALIZA LLAMADA AL NÚMERO 3137252676 - 3132024045 NO SE TIENE CONTACTO EFECTIVO - DOCUMENTO ILEGIBLE - CÉDULA CIUDADANÍA DE BLANCA BEDOYA"/>
    <s v="NO CONTESTA"/>
  </r>
  <r>
    <n v="1463469"/>
    <d v="2023-02-13T00:00:00"/>
    <x v="2"/>
    <s v="Intento Contacto-Fallido"/>
    <x v="10"/>
    <s v="EL CHARCO"/>
    <n v="7"/>
    <s v="SE REALIZA LLAMADA AL NÚMERO 3137064297 NO SE TIENE CONTACTO EFECTIVO - DOCUMENTO ILEGIBLE - REGISTRO CIVIL DE ASHLEY DANIELA PAZ"/>
    <s v="NO CONTESTA"/>
  </r>
  <r>
    <n v="1426156"/>
    <d v="2023-02-13T00:00:00"/>
    <x v="2"/>
    <s v="Intento Contacto-Fallido"/>
    <x v="24"/>
    <s v="SIBUNDOY"/>
    <n v="7"/>
    <s v="SE REALIZA LLAMADA AL NÚMERO 3204290477 NO SE TIENE CONTACTO EFECTIVO-DOCUMENTO ILEGIBLE - CÉDULA CIUDADANÍA DE ERICK JEFERSON TORRES"/>
    <s v="NO CONTESTA"/>
  </r>
  <r>
    <n v="154485"/>
    <d v="2023-02-13T00:00:00"/>
    <x v="2"/>
    <s v="Intento Contacto-Fallido"/>
    <x v="20"/>
    <s v="BARBOSA"/>
    <n v="7"/>
    <s v="SE REALIZA LLAMADA  AL NÚMERO  3133546832  NO SE TIENE CONTACTO EFECTIVO - DOCUMENTO ILEGIBLE - CEDULA CIUDADANIA DE NOHEMILCE VARGAS - TARJETA IDENTIDAD DE KAREN MISHELL VARGAS RUIZ"/>
    <s v="NO CONTESTA"/>
  </r>
  <r>
    <n v="1425526"/>
    <d v="2023-02-13T00:00:00"/>
    <x v="2"/>
    <s v="Intento Contacto-Fallido"/>
    <x v="5"/>
    <s v="YACOPÍ"/>
    <n v="7"/>
    <s v="SE REALIZA LLAMADA AL NÚMERO 3143686291NO SE TIENE CONTACTO EFECTIVO - DOCUMENTO ILEGIBLE - CÉDULA CIUDADANÍA DE LILIA TOVAR"/>
    <s v="NO CONTESTA"/>
  </r>
  <r>
    <n v="1425834"/>
    <d v="2023-02-13T00:00:00"/>
    <x v="2"/>
    <s v="Intento Contacto-Fallido"/>
    <x v="10"/>
    <s v="CUMBITARA"/>
    <n v="7"/>
    <s v="SE REALIZA LLAMADA AL NÚMERO 3122127009-3115216829 NO SE TIENE CONTACTO EFECTIVO-DOCUMENTO ILEGIBLE - TARJETA DE IDENTIDAD DE CALEB NICANDRO LOPEZ"/>
    <s v="NO CONTESTA"/>
  </r>
  <r>
    <n v="148070"/>
    <d v="2023-02-13T00:00:00"/>
    <x v="2"/>
    <s v="Intento Contacto-Fallido"/>
    <x v="16"/>
    <s v="PADILLA"/>
    <n v="7"/>
    <s v="SE REALIZA LLAMADA AL NÚMERO 3148795756  NO SE TIENE CONTACTO EFECTIVO - DOCUMENTO ILEGIBLE - CÉDULA DE CIUDADANÍA DE ANA HURTADO - TARJETA DE IDENTIDAD DE MARIA MINA - ASLY MINA"/>
    <s v="NO CONTESTA"/>
  </r>
  <r>
    <n v="16038"/>
    <d v="2023-02-13T00:00:00"/>
    <x v="2"/>
    <s v="Intento Contacto-Fallido"/>
    <x v="4"/>
    <s v="CICUCO"/>
    <n v="7"/>
    <s v="SE REALIZA LLAMADA AL NÚMERO 3215507273  NO SE TIENE CONTACTO EFECTIVO - DOCUMENTO INCOMPLETO - CONTRATO SOCIAL"/>
    <s v="NO CONTESTA"/>
  </r>
  <r>
    <n v="16048"/>
    <d v="2023-02-13T00:00:00"/>
    <x v="2"/>
    <s v="Intento Contacto-Fallido"/>
    <x v="19"/>
    <s v="TAMALAMEQUE"/>
    <n v="7"/>
    <s v="SE REALIZA LLAMADA AL NÚMERO 3207571438  NO SE TIENE CONTACTO EFECTIVO-DOCUMENTO ILEGIBLE - CÉDULA CIUDADANÍA DE PATRICIA DEL CARMEN SANMARTIN CONTRERA - TARJETA IDENTIDAD DE CESAR JULIO ROCHA SAN MARTIN - ADEL JOSE CENTENO SANMARTIN"/>
    <s v="NO CONTESTA"/>
  </r>
  <r>
    <n v="16718"/>
    <d v="2023-02-13T00:00:00"/>
    <x v="2"/>
    <s v="Intento Contacto-Fallido"/>
    <x v="5"/>
    <s v="MOSQUERA"/>
    <n v="7"/>
    <s v="SE REALIZA LLAMADA AL NÚMERO 3004450559   NO SE TIENE CONTACTO EFECTIVO_x000d__x000a__x000d__x000a_DOCUMENTO ILEGIBLE - REGISTRO CIVIL DE AMY SARA ALTAMAR AREVALO"/>
    <s v="NO CONTESTA"/>
  </r>
  <r>
    <n v="16754"/>
    <d v="2023-02-13T00:00:00"/>
    <x v="2"/>
    <s v="Contactado-Pendiente Documentos"/>
    <x v="11"/>
    <s v="FORTUL"/>
    <n v="7"/>
    <s v="DOCUMENTO ILEGIBLE - CÉDULA CIUDADANÍA DE LAURA JOSEFINA PINTO MORENO - TARJETA DE IDENTIDAD DE DAYANA JHOANLY BLANCO PINTO"/>
    <s v="SOLICITUD DE LINK"/>
  </r>
  <r>
    <n v="14293"/>
    <d v="2023-02-13T00:00:00"/>
    <x v="2"/>
    <s v="Intento Contacto-Fallido"/>
    <x v="4"/>
    <s v="SAN ESTANISLAO"/>
    <n v="7"/>
    <s v="SE REALIZA LLAMADA AL NÚMERO XXXX NO SE TIENE CONTACTO EFECTIVO - DOCUMENTO INCOMPLETO - CÉDULA CIUDADANÍA DE YOHANA HERNANDEZ - TARJETA DE IDENTIDAD DE YEFERSON MIGUEL RAMOS - NELLYS MARCELA RAMOS - CONTRATO SOCIAL"/>
    <s v="NO CONTESTA"/>
  </r>
  <r>
    <n v="16203"/>
    <d v="2023-02-13T00:00:00"/>
    <x v="2"/>
    <s v="Intento Contacto-Fallido"/>
    <x v="9"/>
    <s v="AMBALEMA"/>
    <n v="7"/>
    <s v="SE REALIZA LLAMADA AL NÚMERO 3153750783  NO SE TIENE CONTACTO EFECTIVO - DOCUMENTO ILEGIBLE - REGISTRO CIVIL DE YIRIS ALEJANDRA VASQUEZ JIMENEZ - CONTRATO SOCIAL"/>
    <s v="NO CONTESTA"/>
  </r>
  <r>
    <n v="16348"/>
    <d v="2023-02-13T00:00:00"/>
    <x v="2"/>
    <s v="Intento Contacto-Agotado"/>
    <x v="17"/>
    <s v="EL PAUJÍL"/>
    <n v="7"/>
    <s v="NÚMERO NO EXISTE - DOCUMENTO ILEGIBLE - REGISTRO CIVIL DE JOSE LUIS LLANOS LLANOS"/>
    <s v="NUMERO ERRADO"/>
  </r>
  <r>
    <n v="988250"/>
    <d v="2023-02-13T00:00:00"/>
    <x v="2"/>
    <s v="Intento Contacto-Fallido"/>
    <x v="18"/>
    <s v="ÁBREGO"/>
    <n v="7"/>
    <s v="SE REALIZA LLAMADA AL NÚMERO 3112031347 NO SE TIENE CONTACTO EFECTIVO - DOCUMENTO ILEGIBLE - REGISTRO CIVIL DE KEYNER JOSUE SEPULVEDA VERJEL"/>
    <s v="NO CONTESTA"/>
  </r>
  <r>
    <n v="999794"/>
    <d v="2023-02-13T00:00:00"/>
    <x v="2"/>
    <s v="Contactado-Pendiente Documentos"/>
    <x v="26"/>
    <s v="HATO COROZAL"/>
    <n v="7"/>
    <s v="DOCUMENTO ILEGIBLE - TARJETA DE IDENTIDAD DE FREDY ALEXANDER CRUZ VILLALOBOS"/>
    <s v="SOLICITUD DE LINK"/>
  </r>
  <r>
    <n v="999270"/>
    <d v="2023-02-13T00:00:00"/>
    <x v="2"/>
    <s v="Intento Contacto-Fallido"/>
    <x v="6"/>
    <s v="MAICAO"/>
    <n v="7"/>
    <s v="SE REALIZA LLAMADA AL NÚMERO 3014330471 NO SE TIENE CONTACTO EFECTIVO - DOCUMENTO ILEGIBLE - TARJETA DE IDENTIDAD DE JAIR DE JESUS ZURIQUE TAPIA"/>
    <s v="NO CONTESTA"/>
  </r>
  <r>
    <n v="999098"/>
    <d v="2023-02-13T00:00:00"/>
    <x v="2"/>
    <s v="Intento Contacto-Fallido"/>
    <x v="4"/>
    <s v="CARTAGENA DE INDIAS"/>
    <n v="7"/>
    <s v="SE REALIZA LLAMADA AL NÚMERO 3152379184 NO SE TIENE CONTACTO EFECTIVO - DOCUMENTO ILEGIBLE - CÉDULA CIUDADANÍA DE LISBETH ANTONIA TATIS BOIGA - TARJETA DE IDENTIDAD DE CRISTIAN DAVID BARRIOS TATIS - NATALIA RAQUEL BARRIOS TATIS"/>
    <s v="NO CONTESTA"/>
  </r>
  <r>
    <n v="16141"/>
    <d v="2023-02-13T00:00:00"/>
    <x v="2"/>
    <s v="Intento Contacto-Fallido"/>
    <x v="12"/>
    <s v="OVEJAS"/>
    <n v="7"/>
    <s v="SE REALIZA LLAMADA AL NÚMERO 3215992870  SE CORTA LA LLAMADA  - DOCUMENTO ILEGIBLE - REGISTRO CIVIL DE LUISA FERNANDA GOMEZ"/>
    <s v="SE CORTA O CAE LLAMADA"/>
  </r>
  <r>
    <n v="16125"/>
    <d v="2023-02-13T00:00:00"/>
    <x v="2"/>
    <s v="Intento Contacto-Fallido"/>
    <x v="14"/>
    <s v="EL RETÉN"/>
    <n v="7"/>
    <s v="SE REALIZA LLAMADA AL NÚMERO 3146695293 - 3012904332 NO SE TIENE CONTACTO EFECTIVO - DOCUMENTO ILEGIBLE - CÉDULA CIUDADANÍA DE ESTEFANY ARGOTA MORENO - TARJETA DE IDENTIDAD DE MARTHA CARDENAS ARGOTA - WENDY JOHANA CARDENAS ARGOTA -DOCUMENTO INCOMPLETO - REGISTRO CIVIL DE LAURA NATHALY CARDENAS ARGOTA"/>
    <s v="NO CONTESTA"/>
  </r>
  <r>
    <n v="872940"/>
    <d v="2023-02-13T00:00:00"/>
    <x v="2"/>
    <s v="Intento Contacto-Fallido"/>
    <x v="19"/>
    <s v="CHIMICHAGUA"/>
    <n v="7"/>
    <s v="SE REALIZA LLAMADA AL NÚMERO 3203639350 NO SE TIENE CONTACTO EFECTIVO - DOCUMENTO ILEGIBLE - TARJETA DE IDENTIDAD DE DANIELA ARRIETA BERRUECOS"/>
    <s v="NO CONTESTA"/>
  </r>
  <r>
    <n v="16063"/>
    <d v="2023-02-13T00:00:00"/>
    <x v="2"/>
    <s v="Intento Contacto-Fallido"/>
    <x v="21"/>
    <s v="SAN MARTÍN"/>
    <n v="7"/>
    <s v="SE REALIZA LLAMADA AL NÚMERO 3216988728  NO SE TIENE CONTACTO EFECTIVO - DOCUMENTO ILEGIBLE - TARJETA DE IDENTIDAD DE ANGIE CASTAÑEDA"/>
    <s v="NO CONTESTA"/>
  </r>
  <r>
    <n v="1334591"/>
    <d v="2023-02-13T00:00:00"/>
    <x v="2"/>
    <s v="Intento Contacto-Fallido"/>
    <x v="7"/>
    <s v="MOÑITOS"/>
    <n v="7"/>
    <s v="SE REALIZA LLAMADA AL NÚMERO 3128231803 NO SE TIENE CONTACTO EFECTIVO - DOCUMENTO ILEGIBLE - TARJETA DE IDENTIDAD DE LUIS GUETO"/>
    <s v="NO CONTESTA"/>
  </r>
  <r>
    <n v="1220508"/>
    <d v="2023-02-13T00:00:00"/>
    <x v="2"/>
    <s v="Intento Contacto-Fallido"/>
    <x v="4"/>
    <s v="CARTAGENA DE INDIAS"/>
    <n v="7"/>
    <s v="SE REALIZA LLAMADA AL NÚMERO 3044950608 NO SE TIENE CONTACTO EFECTIVO - DOCUMENTO ILEGIBLE - REGISTRO CIVIL DE SAMARA SOFIA PALOMINO PACHECO - CÉDULA CIUDADANÍA DE MARISOL PALOMINO PACHECO"/>
    <s v="NO CONTESTA"/>
  </r>
  <r>
    <n v="1393799"/>
    <d v="2023-02-10T00:00:00"/>
    <x v="2"/>
    <s v="Intento Contacto-Fallido"/>
    <x v="9"/>
    <s v="IBAGUÉ"/>
    <n v="6"/>
    <s v="SE REALIZA LLAMADA AL NÚMERO 3142125121 NO SE TIENE CONTACTO EFECTIVO - DOCUMENTO INCOMPLETO - TARJETA DE IDENTIDAD DE SHARRON ARANDA"/>
    <s v="NO CONTESTA"/>
  </r>
  <r>
    <n v="1393240"/>
    <d v="2023-02-10T00:00:00"/>
    <x v="2"/>
    <s v="Intento Contacto-Fallido"/>
    <x v="10"/>
    <s v="CUMBAL"/>
    <n v="6"/>
    <s v="SE REALIZA LLAMADA AL NÚMERO 3235806309 NO SE TIENE CONTACTO EFECTIVO - DOCUMENTO ILEGIBLE - CÉDULA CIUDADANÍA DE ARACELLY JANETH JUASPUEZAN HERNANDEZ - REGISTRO CIVIL DE KEVIN ANDRES ALPALA JUASPUEZAN"/>
    <s v="NO CONTESTA"/>
  </r>
  <r>
    <n v="1392910"/>
    <d v="2023-02-10T00:00:00"/>
    <x v="2"/>
    <s v="Intento Contacto-Fallido"/>
    <x v="4"/>
    <s v="CARTAGENA DE INDIAS"/>
    <n v="6"/>
    <s v="SE REALIZA LLAMADA AL NÚMERO 3044889389 NO SE TIENE CONTACTO EFECTIVO - DOCUMENTO ILEGIBLE - TARJETA DE IDENTIDAD DE JAMER ALEJANDRO SOTO RAMOS - LAURA VANESA SOTO RAMOS - REGISTRO CIVIL DE JUAN SEBASTIAN SOTO RAMOS"/>
    <s v="NO CONTESTA"/>
  </r>
  <r>
    <n v="1394378"/>
    <d v="2023-02-10T00:00:00"/>
    <x v="2"/>
    <s v="Intento Contacto-Fallido"/>
    <x v="4"/>
    <s v="CARTAGENA DE INDIAS"/>
    <n v="6"/>
    <s v="SE CONTACTA CON FAMILIAR DE LUZ DAYS NOS BRINDA NÚMERO TELÉFONICO 3017320513 - SE REALIZA LLAMADA AL NÚMERO 3017320513 NO SE TIENE CONTACTO EFECTIVO - DOCUMENTO ILEGIBLE - TARJETA DE IDENTIDAD DE CARLOS MARIO PEREZ PADILLA"/>
    <s v="NO CONTESTA"/>
  </r>
  <r>
    <n v="1392553"/>
    <d v="2023-02-10T00:00:00"/>
    <x v="2"/>
    <s v="Intento Contacto-Fallido"/>
    <x v="0"/>
    <s v="ARMENIA"/>
    <n v="6"/>
    <s v="SE REALIZA LLAMADA AL NÚMERO 3126129050 NO SE TIENE CONTACTO EFECTIVO - DOCUMENTO INCOMPLETO - TARJETA DE IDENTIDAD DE ANDRES FELIPE MONTENEGRO_x0009_."/>
    <s v="NO CONTESTA"/>
  </r>
  <r>
    <n v="1393718"/>
    <d v="2023-02-10T00:00:00"/>
    <x v="2"/>
    <s v="Contactado-Pendiente Documentos"/>
    <x v="4"/>
    <s v="CARTAGENA DE INDIAS"/>
    <n v="6"/>
    <s v="DOCUMENTO INCOMPLETO - CONTRATO SOCIAL"/>
    <s v="SOLICITUD DE LINK"/>
  </r>
  <r>
    <n v="1458306"/>
    <d v="2023-02-10T00:00:00"/>
    <x v="2"/>
    <s v="Intento Contacto-Fallido"/>
    <x v="5"/>
    <s v="FUNZA"/>
    <n v="6"/>
    <s v="SE REALIZA LLAMADA AL NÚMERO 3116292340 PERSONA NO HABLA. -DOCUMENTO ILEGIBLE - CÉDULA CIUDADANÍA DE ROSA STELLA PAVA QUIÑONEZ-"/>
    <s v="LLAMADA MUDA"/>
  </r>
  <r>
    <n v="1394330"/>
    <d v="2023-02-10T00:00:00"/>
    <x v="2"/>
    <s v="Intento Contacto-Fallido"/>
    <x v="4"/>
    <s v="CARTAGENA DE INDIAS"/>
    <n v="6"/>
    <s v="SE REALIZA LLAMADA AL NÚMERO 3225202901 NO SE TIENE CONTACTO EFECTIVO - DOCUMENTO INCOMPLETO - TARJETA DE IDENTIDAD DE EMELY MARIMON VALENCIA"/>
    <s v="NO CONTESTA"/>
  </r>
  <r>
    <n v="1392305"/>
    <d v="2023-02-10T00:00:00"/>
    <x v="2"/>
    <s v="Contactado-Pendiente Documentos"/>
    <x v="4"/>
    <s v="CARTAGENA DE INDIAS"/>
    <n v="6"/>
    <s v="DOCUMENTO ILEGIBLE - REGISTRO CIVIL DE GABRIEL ALEXANDER BLANCO MUÑOZ"/>
    <s v="SOLICITUD DE LINK"/>
  </r>
  <r>
    <n v="1392797"/>
    <d v="2023-02-10T00:00:00"/>
    <x v="2"/>
    <s v="Intento Contacto-Fallido"/>
    <x v="4"/>
    <s v="CARTAGENA DE INDIAS"/>
    <n v="6"/>
    <s v="SE REALIZA LLAMADA AL NÚMERO 3122576887 NO SE TIENE CONTACTO EFECTIVO - DOCUMENTO ILEGIBLE - TARJETA DE IDENTIDAD DE WALIS DAYANA PEDRAZA RODRIGUEZ"/>
    <s v="NO CONTESTA"/>
  </r>
  <r>
    <n v="1393786"/>
    <d v="2023-02-10T00:00:00"/>
    <x v="2"/>
    <s v="Intento Contacto-Fallido"/>
    <x v="4"/>
    <s v="CARTAGENA DE INDIAS"/>
    <n v="6"/>
    <s v="SE REALIZA LLAMADA AL NÚMERO 3005024802 NO SE TIENE CONTACTO EFECTIVO- _x000d__x000a_DOCUMENTO ILEGIBLE - REGISTRO CIVIL DE NAELA VANESSA RUAS"/>
    <s v="NO CONTESTA"/>
  </r>
  <r>
    <n v="1392172"/>
    <d v="2023-02-10T00:00:00"/>
    <x v="2"/>
    <s v="Intento Contacto-Fallido"/>
    <x v="4"/>
    <s v="CARTAGENA DE INDIAS"/>
    <n v="6"/>
    <s v="SE REALIZA LLAMADA AL NÚMERO 3229741219 NO SE TIENE CONTACTO EFECTIVO - DOCUMENTO ILEGIBLE - CÉDULA CIUDADANÍA DE KEIVIS VANESA ARCE MALDONADO"/>
    <s v="NO CONTESTA"/>
  </r>
  <r>
    <n v="1394216"/>
    <d v="2023-02-10T00:00:00"/>
    <x v="2"/>
    <s v="Intento Contacto-Fallido"/>
    <x v="4"/>
    <s v="CARTAGENA DE INDIAS"/>
    <n v="6"/>
    <s v="SE REALIZA LLAMADA AL NÚMERO 3126054498 NO SE TIENE CONTACTO EFECTIVO - DOCUMENTO ILEGIBLE - CÉDULA CIUDADANÍA DE MARIA STELLA HERAZO PUERTA"/>
    <s v="NO CONTESTA"/>
  </r>
  <r>
    <n v="1393462"/>
    <d v="2023-02-10T00:00:00"/>
    <x v="2"/>
    <s v="Intento Contacto-Fallido"/>
    <x v="4"/>
    <s v="CARTAGENA DE INDIAS"/>
    <n v="6"/>
    <s v="SE REALIZA LLAMADA AL NÚMERO 3173656534  NO SE TIENE CONTACTO EFECTIVO - SE CONTACTA CON UN SEÑOR CONOCE A LA TITULAR NO NOS BRINDA NÚMERO DE TELEFONO - DOCUMENTO ILEGIBLE - CÉDULA CIUDADANÍA DE TATIANA MARCELA RODRIGUEZ BERTEL"/>
    <s v="CONTACTO CON UN TERCERO"/>
  </r>
  <r>
    <n v="1459228"/>
    <d v="2023-02-10T00:00:00"/>
    <x v="2"/>
    <s v="Intento Contacto-Fallido"/>
    <x v="14"/>
    <s v="SANTA MARTA"/>
    <n v="6"/>
    <s v="SE REALIZA LLAMADA AL NÚMERO 3016902326-3016902326  NO SE TIENE CONTACTO EFECTIVO-DOCUMENTO ILEGIBLE - REGISTRO CIVIL DE AIDHAN STHIAN CONTRERAS"/>
    <s v="NO CONTESTA"/>
  </r>
  <r>
    <n v="135680"/>
    <d v="2023-02-10T00:00:00"/>
    <x v="2"/>
    <s v="Intento Contacto-Fallido"/>
    <x v="4"/>
    <s v="ZAMBRANO"/>
    <n v="6"/>
    <s v="SE REALIZA LLAMADA AL NÚMERO 3215558857 NO SE TIENE CONTACTO EFECTIVO-DOCUMENTO ILEGIBLE - CÉDULA CIUDADANÍA DE MARLY JOHANA ALVAREZ- TARJETA DE IDENTIDAD DE JAIRO JUNIOR JIMENEZ"/>
    <s v="NO CONTESTA"/>
  </r>
  <r>
    <n v="1403828"/>
    <d v="2023-02-10T00:00:00"/>
    <x v="2"/>
    <s v="Intento Contacto-Fallido"/>
    <x v="10"/>
    <s v="MOSQUERA"/>
    <n v="6"/>
    <s v="SE REALIZA LLAMADA AL NÚMERO 3136000103 NO SE TIENE CONTACTO EFECTIVO-DOCUMENTO ILEGIBLE - TARJETA DE IDENTIDAD DE LEISY YORELY GRUESO SOLIS-LEYDI MELINA GRUESO SOLIS-REGISTRO CIVIL DE LISBETH SAMANTA GRUESO SOLIS"/>
    <s v="NO CONTESTA"/>
  </r>
  <r>
    <n v="119235"/>
    <d v="2023-02-10T00:00:00"/>
    <x v="2"/>
    <s v="Intento Contacto-Fallido"/>
    <x v="21"/>
    <s v="PUERTO LÓPEZ"/>
    <n v="6"/>
    <s v="SE REALIZA LLAMADA AL NÚMERO 3124342513 NO SE TIENE CONTACTO EFECTIVO-DOCUMENTO ILEGIBLE - TARJETA DE IDENTIDAD DE DERLY KATHERINE CEBALLOS MEDINA - REGISTRO CIVIL DE GAEL STIVEN CEBALLOS MEDINA"/>
    <s v="NO CONTESTA"/>
  </r>
  <r>
    <n v="114075"/>
    <d v="2023-02-10T00:00:00"/>
    <x v="2"/>
    <s v="Intento Contacto-Agotado"/>
    <x v="17"/>
    <s v="SOLANO"/>
    <n v="6"/>
    <s v="NÚMERO NO EXISTE 31243796631_x000d__x000a__x000d__x000a_DOCUMENTO ILEGIBLE - REGISTRO CIVIL DE NEIDY ALEJANDRA PINILLA ALVIRA"/>
    <s v="NUMERO ERRADO"/>
  </r>
  <r>
    <n v="138119"/>
    <d v="2023-02-10T00:00:00"/>
    <x v="2"/>
    <s v="Intento Contacto-Fallido"/>
    <x v="10"/>
    <s v="LA FLORIDA"/>
    <n v="6"/>
    <s v="SE REALIZA LLAMADA AL NÚMERO 3235427207 NO SE TIENE CONTACTO EFECTIVO - DOCUMENTO ILEGIBLE - REGISTRO CIVIL DE JORGE ORDOÑEZ"/>
    <s v="NO CONTESTA"/>
  </r>
  <r>
    <n v="1403230"/>
    <d v="2023-02-10T00:00:00"/>
    <x v="2"/>
    <s v="Intento Contacto-Fallido"/>
    <x v="8"/>
    <s v="MUTATÁ"/>
    <n v="6"/>
    <s v="SE REALIZA LLAMADA AL NÚMERO 3217525668 -  3226643513 NO SE TIENE CONTACTO EFECTIVO-DOCUMENTO ILEGIBLE - REGISTRO CIVIL DE VALERYN HERNANDEZ BORJA-YENNIFER ORIANA BORJA MEDINA"/>
    <s v="NO CONTESTA"/>
  </r>
  <r>
    <n v="138285"/>
    <d v="2023-02-10T00:00:00"/>
    <x v="2"/>
    <s v="Intento Contacto-Fallido"/>
    <x v="15"/>
    <s v="COLOMBIA"/>
    <n v="6"/>
    <s v="SE REALIZA LLAMADA AL NÚMERO 3212342594  NO SE TIENE CONTACTO EFECTIVO - DOCUMENTO ILEGIBLE - REGISTRO CIVIL DE ALANN JULIAN MANRIQUE GARCIA - TARJETA DE IDENTIDAD DE KAREN DAYANNA MANRIQUE GARCIA"/>
    <s v="NO CONTESTA"/>
  </r>
  <r>
    <n v="1451871"/>
    <d v="2023-02-10T00:00:00"/>
    <x v="2"/>
    <s v="Intento Contacto-Fallido"/>
    <x v="6"/>
    <s v="MAICAO"/>
    <n v="6"/>
    <s v="SE REALIZA LLAMADA AL NÚMERO 3233135542 SE CORTA LA LLAMADA  -DOCUMENTO ILEGIBLE - REGISTRO CIVIL DE NICOLL DAYANA CASTRO"/>
    <s v="SE CORTA O CAE LLAMADA"/>
  </r>
  <r>
    <n v="139636"/>
    <d v="2023-02-10T00:00:00"/>
    <x v="2"/>
    <s v="Intento Contacto-Fallido"/>
    <x v="6"/>
    <s v="DIBULLA"/>
    <n v="6"/>
    <s v="SE REALIZA LLAMADA AL NÚMERO 3103018617 NO SE TIENE CONTACTO EFECTIVO - DOCUMENTO ILEGIBLE - TARJETA DE IDENTIDAD DE YARIANA BENITEZ - YAIRENIS BENITEZ"/>
    <s v="NO CONTESTA"/>
  </r>
  <r>
    <n v="1450664"/>
    <d v="2023-02-10T00:00:00"/>
    <x v="2"/>
    <s v="Intento Contacto-Fallido"/>
    <x v="22"/>
    <s v="MISTRATÓ"/>
    <n v="6"/>
    <s v="SE REALIZA LLAMADA AL NÚMERO 3148005907 --3173975284 NO SE TIENE CONTACTO EFECTIVO-DOCUMENTO ILEGIBLE - REGISTRO CIVIL DE EVELYN MARIN TORRES"/>
    <s v="NO CONTESTA"/>
  </r>
  <r>
    <n v="1405393"/>
    <d v="2023-02-10T00:00:00"/>
    <x v="2"/>
    <s v="Intento Contacto-Fallido"/>
    <x v="4"/>
    <s v="CARTAGENA DE INDIAS"/>
    <n v="6"/>
    <s v="SE REALIZA LLAMADA AL NÚMERO 3014109886 NO SE TIENE CONTACTO EFECTIVO-DOCUMENTO INCOMPLETO - CÉDULA CIUDADANÍA DE ZULEY GONZALEZ PADILLA- TARJETA DE IDENTIDAD DE SHERMAN IGNACIO SOTO GONZALEZ-CONTRATO SOCIAL"/>
    <s v="NO CONTESTA"/>
  </r>
  <r>
    <n v="1451073"/>
    <d v="2023-02-10T00:00:00"/>
    <x v="2"/>
    <s v="Intento Contacto-Fallido"/>
    <x v="19"/>
    <s v="PELAYA"/>
    <n v="6"/>
    <s v="SE REALIZA LLAMADA AL NÚMERO 3243097609 NO SE TIENE CONTACTO EFECTIVO-DOCUMENTO ILEGIBLE - REGISTRO CIVIL DE ELITH JOHEL LICONA"/>
    <s v="NO CONTESTA"/>
  </r>
  <r>
    <n v="1406099"/>
    <d v="2023-02-10T00:00:00"/>
    <x v="2"/>
    <s v="Intento Contacto-Fallido"/>
    <x v="10"/>
    <s v="FRANCISCO PIZARRO"/>
    <n v="6"/>
    <s v="SE REALIZA LLAMADA AL NÚMERO 3136314799 NO SE TIENE CONTACTO EFECTIVO - DOCUMENTO ILEGIBLE - CÉDULA CIUDADANÍA DE STIVEN PEÑA"/>
    <s v="NO CONTESTA"/>
  </r>
  <r>
    <n v="1405950"/>
    <d v="2023-02-10T00:00:00"/>
    <x v="2"/>
    <s v="Intento Contacto-Fallido"/>
    <x v="10"/>
    <s v="FUNES"/>
    <n v="6"/>
    <s v="SE REALIZA LLAMADA AL NÚMERO  3216562279 NO SE TIENE CONTACTO EFECTIVO-DOCUMENTO INCONSISTENTE - CONTRATO SOCIAL"/>
    <s v="NO CONTESTA"/>
  </r>
  <r>
    <n v="1396470"/>
    <d v="2023-02-10T00:00:00"/>
    <x v="2"/>
    <s v="Intento Contacto-Fallido"/>
    <x v="10"/>
    <s v="MOSQUERA"/>
    <n v="6"/>
    <s v="SE REALIZA LLAMADA AL NÚMERO 3147613059 NO SE TIENE CONTACTO EFECTIVO - DOCUMENTO ILEGIBLE - TARJETA DE IDENTIDAD DE ELIANA SALAZA PINEDA - TALIANA SALAZAR PINEDA - NELSON SALAZAR PINEDA"/>
    <s v="NO CONTESTA"/>
  </r>
  <r>
    <n v="1396608"/>
    <d v="2023-02-10T00:00:00"/>
    <x v="2"/>
    <s v="Intento Contacto-Fallido"/>
    <x v="8"/>
    <s v="MUTATÁ"/>
    <n v="6"/>
    <s v="SE REALIZA LLAMADA AL NÚMERO 3137428369  NO SE TIENE CONTACTO EFECTIVO - DOCUMENTO ILEGIBLE - REGISTRO CIVIL DE MANOLO CORTES"/>
    <s v="NO CONTESTA"/>
  </r>
  <r>
    <n v="1396688"/>
    <d v="2023-02-10T00:00:00"/>
    <x v="2"/>
    <s v="Intento Contacto-Fallido"/>
    <x v="13"/>
    <s v="BARRANQUILLA"/>
    <n v="6"/>
    <s v="SE REALIZA LLAMADA AL NÚMERO 3124613574 NO SE TIENE CONTACTO EFECTIVO - DOCUMENTO ILEGIBLE - CÉDULA CIUDADANÍA DE ASTRID DOMINGUEZ"/>
    <s v="NO CONTESTA"/>
  </r>
  <r>
    <n v="1396735"/>
    <d v="2023-02-10T00:00:00"/>
    <x v="2"/>
    <s v="Intento Contacto-Fallido"/>
    <x v="4"/>
    <s v="CARTAGENA DE INDIAS"/>
    <n v="6"/>
    <s v="SE REALIZA LLAMADA AL NÚMERO 3023803553 NO SE TIENE CONTACTO EFECTIVO - DOCUMENTO ILEGIBLE - REGISTRO CIVIL DE DANIELA BLANQUICET"/>
    <s v="NO CONTESTA"/>
  </r>
  <r>
    <n v="1396197"/>
    <d v="2023-02-10T00:00:00"/>
    <x v="2"/>
    <s v="Intento Contacto-Fallido"/>
    <x v="10"/>
    <s v="ROBERTO PAYÁN"/>
    <n v="6"/>
    <s v="SE REALIZA LLAMADA AL NÚMERO 3115046120 NO SE TIENE CONTACTO EFECTIVO - DOCUMENTO ILEGIBLE - REGISTRO CIVIL DE CAROLINE ADRIANA VALENCIA PRECIADO"/>
    <s v="NO CONTESTA"/>
  </r>
  <r>
    <n v="1394842"/>
    <d v="2023-02-10T00:00:00"/>
    <x v="2"/>
    <s v="Intento Contacto-Fallido"/>
    <x v="4"/>
    <s v="CARTAGENA DE INDIAS"/>
    <n v="6"/>
    <s v="SE REALIZA LLAMADA AL NÚMERO 3205670094 NO SE TIENE CONTACTO EFECTIVO - DOCUMENTO ILEGIBLE - TARJETA DE IDENTIDAD DE HEILIS MARIELA SALAS JIMENEZ"/>
    <s v="NO CONTESTA"/>
  </r>
  <r>
    <n v="1395274"/>
    <d v="2023-02-10T00:00:00"/>
    <x v="2"/>
    <s v="Intento Contacto-Fallido"/>
    <x v="13"/>
    <s v="BARRANQUILLA"/>
    <n v="6"/>
    <s v="SE REALIZA LLAMADA A LOS NÚMEROS 3135222762 - 3145246125 NO SE TIENE CONTACTO EFECTIVO - DOCUMENTO ILEGIBLE - TARJETA DE IDENTIDAD DE HELLEN MIRANDA - MADELEN MIRANDA"/>
    <s v="NO CONTESTA"/>
  </r>
  <r>
    <n v="1395363"/>
    <d v="2023-02-10T00:00:00"/>
    <x v="2"/>
    <s v="Intento Contacto-Fallido"/>
    <x v="13"/>
    <s v="BARRANQUILLA"/>
    <n v="6"/>
    <s v="SE REALIZA LLAMADA AL NÚMERO 3244478810 NO SE TIENE CONTACTO EFECTIVO - DOCUMENTO CORTADO - CÉDULA CIUDADANÍA DE MARTA LUCIA MELENDEZ SERPA"/>
    <s v="NO CONTESTA"/>
  </r>
  <r>
    <n v="1395413"/>
    <d v="2023-02-10T00:00:00"/>
    <x v="2"/>
    <s v="Intento Contacto-Fallido"/>
    <x v="7"/>
    <s v="MONTERÍA"/>
    <n v="6"/>
    <s v="SE REALIZA LLAMADA AL NÚMERO 3202215992 NO SE TIENE CONTACTO EFECTIVO - DOCUMENTO ILEGIBLE - CÉDULA CIUDADANÍA DE YUREINE MULASCO"/>
    <s v="NO CONTESTA"/>
  </r>
  <r>
    <n v="1395678"/>
    <d v="2023-02-10T00:00:00"/>
    <x v="2"/>
    <s v="Intento Contacto-Fallido"/>
    <x v="4"/>
    <s v="CARTAGENA DE INDIAS"/>
    <n v="6"/>
    <s v="SE REALIZA LLAMADA AL NÚMERO 3145348371 NO SE TIENE CONTACTO EFECTIVO - DOCUMENTO ILEGIBLE - CÉDULA CIUDADANÍA DE OLGA DE AVILA - DOCUMENTO INCOMPLETO - TARJETA DE IDENTIDAD DE VALERI COAVAS"/>
    <s v="NO CONTESTA"/>
  </r>
  <r>
    <n v="1395785"/>
    <d v="2023-02-10T00:00:00"/>
    <x v="2"/>
    <s v="Intento Contacto-Fallido"/>
    <x v="7"/>
    <s v="MONTERÍA"/>
    <n v="6"/>
    <s v="SE REALIZA LLAMADA AL NÚMERO 3225369918 - 3213146019 NO SE TIENE CONTACTO EFECTIVO - DOCUMENTO ILEGIBLE - TARJETA DE IDENTIDAD DE MANUEL ANTONIO NAVARRO HERNANDEZ - ANDRES FELIPE MEZA GUERRERO"/>
    <s v="NO CONTESTA"/>
  </r>
  <r>
    <n v="1395964"/>
    <d v="2023-02-10T00:00:00"/>
    <x v="2"/>
    <s v="Intento Contacto-Fallido"/>
    <x v="13"/>
    <s v="BARRANQUILLA"/>
    <n v="6"/>
    <s v="SE CONTACTA CON FAMILIAR DE LINA PEREZ NOS BRINDA NÚMERO TELÉFONICO 3052081408-SE REALIZA LLAMADA AL NÚMERO 3052081408 NO SE TIENE CONTACTO EFECTIVO-DOCUMENTO ILEGIBLE - CÉDULA CIUDADANÍA DE LINA ROSA PEREZ"/>
    <s v="NO CONTESTA"/>
  </r>
  <r>
    <n v="1396017"/>
    <d v="2023-02-10T00:00:00"/>
    <x v="2"/>
    <s v="Intento Contacto-Fallido"/>
    <x v="8"/>
    <s v="MUTATÁ"/>
    <n v="6"/>
    <s v="SE REALIZA LLAMADA AL NÚMERO 3144871644 NO SE TIENE CONTACTO EFECTIVO - DOCUMENTO ILEGIBLE - REGISTRO CIVIL DE CELSY SORIADYS LOZANO PADILLA"/>
    <s v="NO CONTESTA"/>
  </r>
  <r>
    <n v="1396056"/>
    <d v="2023-02-10T00:00:00"/>
    <x v="2"/>
    <s v="Intento Contacto-Fallido"/>
    <x v="13"/>
    <s v="BARRANQUILLA"/>
    <n v="6"/>
    <s v="SE REALIZA LLAMADA AL NÚMERO 3002155074 - 3172672118 NO SE TIENE CONTACTO EFECTIVO - DOCUMENTO ILEGIBLE - CÉDULA CIUDADANÍA DE BLANCA FLOR BECERRA ROMERO - TARJETA DE IDENTIDAD DE SHARITH VANESSA DIAZ BECERRA"/>
    <s v="NO CONTESTA"/>
  </r>
  <r>
    <n v="1396147"/>
    <d v="2023-02-10T00:00:00"/>
    <x v="2"/>
    <s v="Intento Contacto-Fallido"/>
    <x v="4"/>
    <s v="CARTAGENA DE INDIAS"/>
    <n v="6"/>
    <s v="SE REALIZA LLAMADA AL NÚMERO 3173992783 NO SE TIENE CONTACTO EFECTIVO - DOCUMENTO ILEGIBLE - TARJETA DE IDENTIDAD DE ALEXANDRA VICTORIA SALAZAR VIANCHA"/>
    <s v="NO CONTESTA"/>
  </r>
  <r>
    <n v="1456211"/>
    <d v="2023-02-10T00:00:00"/>
    <x v="2"/>
    <s v="Intento Contacto-Fallido"/>
    <x v="4"/>
    <s v="CARTAGENA DE INDIAS"/>
    <n v="6"/>
    <s v="SE REALIZA LLAMADA AL NÚMERO 3128888146 _x000d__x000a_ -3145800040 NO SE TIENE CONTACTO EFECTIVO-DOCUMENTO INCOMPLETO - CÉDULA CIUDADANÍA DE JAIME GOMEZ ARIZA"/>
    <s v="NO CONTESTA"/>
  </r>
  <r>
    <n v="1453305"/>
    <d v="2023-02-10T00:00:00"/>
    <x v="2"/>
    <s v="Intento Contacto-Fallido"/>
    <x v="4"/>
    <s v="CARTAGENA DE INDIAS"/>
    <n v="6"/>
    <s v="SE REALIZA LLAMADA AL NÚMERO 3126347598 NO SE TIENE CONTACTO EFECTIVO-DOCUMENTO ILEGIBLE - CÉDULA CIUDADANÍA DE VERA RUTH GARIZABALO-"/>
    <s v="NO CONTESTA"/>
  </r>
  <r>
    <n v="1401281"/>
    <d v="2023-02-10T00:00:00"/>
    <x v="2"/>
    <s v="Intento Contacto-Fallido"/>
    <x v="10"/>
    <s v="PASTO"/>
    <n v="6"/>
    <s v="SE REALIZA LLAMADA AL NÚMERO 3168701474 NO SE TIENE CONTACTO EFECTIVO- _x000d__x000a_DOCUMENTO ILEGIBLE - TARJETA DE IDENTIDAD DE EMILY NICOLE VASQUEZ"/>
    <s v="NO CONTESTA"/>
  </r>
  <r>
    <n v="1400385"/>
    <d v="2023-02-10T00:00:00"/>
    <x v="2"/>
    <s v="Intento Contacto-Fallido"/>
    <x v="4"/>
    <s v="CARTAGENA DE INDIAS"/>
    <n v="6"/>
    <s v="SE REALIZA LLAMADA AL NÚMERO 3005136185 - 3016673384 NO SE TIENE CONTACTO EFECTIVO - DOCUMENTO ILEGIBLE - REGISTRO CIVIL DE LIAM VILLAREAL - TARJETA DE IDENTIDAD DE NEYMAR VILLAREAL - DOCUMENTO INCOMPLETO - CONTRATO SOCIAL"/>
    <s v="NO CONTESTA"/>
  </r>
  <r>
    <n v="1113871"/>
    <d v="2023-02-10T00:00:00"/>
    <x v="2"/>
    <s v="Intento Contacto-Fallido"/>
    <x v="25"/>
    <s v="BUENAVENTURA"/>
    <n v="6"/>
    <s v="SE REALIZA LLAMADA AL NÚMERO 3218920934 NO SE TIENE CONTACTO EFECTIVO -_x000d__x000a_DOCUMENTO INCOMPLETO - TARJETA DE IDENTIDAD DE YOGUAR VALENCIA MOSQUERA"/>
    <s v="NO CONTESTA"/>
  </r>
  <r>
    <n v="1116061"/>
    <d v="2023-02-10T00:00:00"/>
    <x v="2"/>
    <s v="Intento Contacto-Fallido"/>
    <x v="0"/>
    <s v="FILANDIA"/>
    <n v="6"/>
    <s v="SE REALIZA LLAMADA AL NÚMERO 3046397815 NO SE TIENE CONTACTO EFECTIVO - DOCUMENTO ILEGIBLE - REGISTRO CIVIL DE EMILIANO LARGO"/>
    <s v="NO CONTESTA"/>
  </r>
  <r>
    <n v="1116242"/>
    <d v="2023-02-10T00:00:00"/>
    <x v="2"/>
    <s v="Intento Contacto-Fallido"/>
    <x v="13"/>
    <s v="REPELÓN"/>
    <n v="6"/>
    <s v="SE REALIZA LLAMADA AL NÚMERO 3007008331 NO SE TIENE CONTACTO EFECTIVO- _x000d__x000a_DOCUMENTO ILEGIBLE - CÉDULA CIUDADANÍA DE EDIANYS KARINA ALBORNOZ - REGISTRO CIVIL DE LEOANDER ALBORNOZ- REGISTRO CIVIL DE DEIKER SANTIAGO RUIZ"/>
    <s v="NO CONTESTA"/>
  </r>
  <r>
    <n v="1111434"/>
    <d v="2023-02-10T00:00:00"/>
    <x v="2"/>
    <s v="Intento Contacto-Fallido"/>
    <x v="7"/>
    <s v="CHINÚ"/>
    <n v="6"/>
    <s v="SE REALIZA LLAMADA AL NÚMERO 3107153372 -  NO SE TIENE CONTACTO EFECTIVO - DOCUMENTO ILEGIBLE - CÉDULA CIUDADANÍA DE SAILETH AGAMEZ SOSA"/>
    <s v="NO CONTESTA"/>
  </r>
  <r>
    <n v="1111533"/>
    <d v="2023-02-10T00:00:00"/>
    <x v="2"/>
    <s v="Intento Contacto-Fallido"/>
    <x v="19"/>
    <s v="EL PASO"/>
    <n v="6"/>
    <s v="SE BRINDA INFORMACIÓN, SIN EMBARGO, NO PUEDE CONTINUAR CON LA LLAMADA PIDE COMUNICACIÓN, A LAS 3PM -_x000d__x000a_DOCUMENTO ILEGIBLE - CÉDULA CIUDADANÍA DE DENIS ACOSTA RAMOS - TARJETA DE IDENTIDAD DE JOSE DAMIAN"/>
    <s v="NO ATIENDEN LLAMADA"/>
  </r>
  <r>
    <n v="1111549"/>
    <d v="2023-02-10T00:00:00"/>
    <x v="2"/>
    <s v="Intento Contacto-Fallido"/>
    <x v="20"/>
    <s v="BUCARAMANGA"/>
    <n v="6"/>
    <s v="SE REALIZA LLAMADA AL NÚMERO 3185083087 NO SE TIENE CONTACTO EFECTIVO - DOCUMENTO ILEGIBLE - REGISTRO CIVIL DE DAVID FUENTES"/>
    <s v="NO CONTESTA"/>
  </r>
  <r>
    <n v="1111919"/>
    <d v="2023-02-10T00:00:00"/>
    <x v="2"/>
    <s v="Intento Contacto-Fallido"/>
    <x v="2"/>
    <s v="BOGOTÁ, D.C."/>
    <n v="6"/>
    <s v="SE REALIZA LLAMADA AL NÚMERO 3227764757 NO SE TIENE CONTACTO EFECTIVO - DOCUMENTO ILEGIBLE - CÉDULA CIUDADANÍA DE CRISTINA PEREZ GOMEZ - REGISTRO CIVIL DE CHRISTOPHER ROMERO PEREZ"/>
    <s v="NO CONTESTA"/>
  </r>
  <r>
    <n v="1113161"/>
    <d v="2023-02-10T00:00:00"/>
    <x v="2"/>
    <s v="Intento Contacto-Fallido"/>
    <x v="1"/>
    <s v="PAUNA"/>
    <n v="6"/>
    <s v="SE REALIZA LLAMADA AL NÚMERO 3115856775 NO SE TIENE CONTACTO EFECTIVO - DOCUMENTO ILEGIBLE - CÉDULA CIUDADANÍA DE MARIA LOPEZ - TARJETA DE IDENTIDAD DE MAYCOL ESPEJO - BRAYAN ESPEJO - DAYANA ESPEJO"/>
    <s v="NO CONTESTA"/>
  </r>
  <r>
    <n v="1112820"/>
    <d v="2023-02-10T00:00:00"/>
    <x v="2"/>
    <s v="Intento Contacto-Fallido"/>
    <x v="18"/>
    <s v="CONVENCIÓN"/>
    <n v="6"/>
    <s v="SE REALIZA LLAMADA AL NÚMERO 3222417459 NO SE TIENE CONTACTO EFECTIVO - DOCUMENTO ILEGIBLE - CÉDULA CIUDADANÍA DE REYDA ABERDORA - TARJETA DE IDENTIDAD DE GRENDYS CHIMANA - MAGRI CHIMANA - REGISTRO CIVIL DE QUINEBRA CHIMANA - ARCHY KADOGSASYI"/>
    <s v="NO CONTESTA"/>
  </r>
  <r>
    <n v="1112972"/>
    <d v="2023-02-10T00:00:00"/>
    <x v="2"/>
    <s v="Intento Contacto-Fallido"/>
    <x v="18"/>
    <s v="CONVENCIÓN"/>
    <n v="6"/>
    <s v="SE REALIZA LLAMADA AL NÚMERO 3134185123 NO SE TIENE CONTACTO EFECTIVO-DOCUMENTO ILEGIBLE - CÉDULA CIUDADANÍA DE BAIBA DINORA ABOCDARICBIRA-TARJETA DE IDENTIDAD DE LESLY GARCIA"/>
    <s v="NO CONTESTA"/>
  </r>
  <r>
    <n v="1116209"/>
    <d v="2023-02-10T00:00:00"/>
    <x v="2"/>
    <s v="Intento Contacto-Fallido"/>
    <x v="18"/>
    <s v="VILLA DEL ROSARIO"/>
    <n v="6"/>
    <s v="SE REALIZA LLAMADA AL NÚMERO 3142426615 NO SE TIENE CONTACTO EFECTIVO -_x000d__x000a_DOCUMENTO ILEGIBLE - CÉDULA CIUDADANÍA DE EVER RUBIEL CRUZ - TARJETA DE IDENTIDAD DE GREICY YERALDIN CRUZ- TARJETA DE IDENTIDAD DE DARLY SHIRLEY CRUZ"/>
    <s v="NO CONTESTA"/>
  </r>
  <r>
    <n v="1120328"/>
    <d v="2023-02-10T00:00:00"/>
    <x v="2"/>
    <s v="Intento Contacto-Fallido"/>
    <x v="6"/>
    <s v="MAICAO"/>
    <n v="6"/>
    <s v="SE REALIZA LLAMADA AL NÚMERO 3002349734 NO SE TIENE CONTACTO EFECTIVO-_x000d__x000a_DOCUMENTO ILEGIBLE - TARJETA DE IDENTIDAD DE DILAN CAMILO NARVAEZ"/>
    <s v="NO CONTESTA"/>
  </r>
  <r>
    <n v="1118652"/>
    <d v="2023-02-10T00:00:00"/>
    <x v="2"/>
    <s v="Intento Contacto-Fallido"/>
    <x v="25"/>
    <s v="CARTAGO"/>
    <n v="6"/>
    <s v="SE REALIZA LLAMADA AL NÚMERO 3226126943 NO SE TIENE CONTACTO EFECTIVO - DOCUMENTO ILEGIBLE - REGISTRO CIVIL DE JUAN MARTINEZ - CARLOS GARCIA"/>
    <s v="NO CONTESTA"/>
  </r>
  <r>
    <n v="1226035"/>
    <d v="2023-02-10T00:00:00"/>
    <x v="2"/>
    <s v="Intento Contacto-Fallido"/>
    <x v="4"/>
    <s v="MOMPÓS"/>
    <n v="6"/>
    <s v="SE REALIZA LLAMADA AL NÚMERO 3126284207  NO SE TIENE CONTACTO EFECTIVO-DOCUMENTO ILEGIBLE - CÉDULA CIUDADANÍA DE YANETH CARPIO TORRECILLA"/>
    <s v="NO CONTESTA"/>
  </r>
  <r>
    <n v="1120553"/>
    <d v="2023-02-10T00:00:00"/>
    <x v="2"/>
    <s v="Contactado-Pendiente Documentos"/>
    <x v="4"/>
    <s v="CARTAGENA DE INDIAS"/>
    <n v="6"/>
    <s v="DOCUMENTO INCOMPLETO - REGISTRO CIVIL DE ROYMER SALCEDO"/>
    <s v="SOLICITUD DE LINK"/>
  </r>
  <r>
    <n v="1120683"/>
    <d v="2023-02-10T00:00:00"/>
    <x v="2"/>
    <s v="Intento Contacto-Fallido"/>
    <x v="4"/>
    <s v="MOMPÓS"/>
    <n v="6"/>
    <s v="SE REALIZA LLAMADA AL NÚMERO 3135301136  NO SE TIENE CONTACTO EFECTIVO - DOCUMENTO ILEGIBLE - REGISTRO CIVIL DE LENIS LOPEZ"/>
    <s v="NO CONTESTA"/>
  </r>
  <r>
    <n v="1121361"/>
    <d v="2023-02-10T00:00:00"/>
    <x v="2"/>
    <s v="Contactado-Pendiente Documentos"/>
    <x v="20"/>
    <s v="BUCARAMANGA"/>
    <n v="6"/>
    <s v="DOCUMENTO ILEGIBLE - CÉDULA CIUDADANÍA DE MARIA TERESA ORDOÑEZ - TARJETA DE IDENTIDAD DE MARIA ALEJANDRA CASTAÑEDA"/>
    <s v="SOLICITUD DE LINK"/>
  </r>
  <r>
    <n v="1122359"/>
    <d v="2023-02-10T00:00:00"/>
    <x v="2"/>
    <s v="Intento Contacto-Fallido"/>
    <x v="17"/>
    <s v="FLORENCIA"/>
    <n v="6"/>
    <s v="SE REALIZA LLAMADA AL NÚMERO 3223611408-3123488027  NO SE TIENE CONTACTO EFECTIVO-_x000d__x000a_DOCUMENTO ILEGIBLE - TARJETA DE IDENTIDAD DE JUAN SEBASTIAN CUELLAR"/>
    <s v="NO CONTESTA"/>
  </r>
  <r>
    <n v="1116412"/>
    <d v="2023-02-10T00:00:00"/>
    <x v="2"/>
    <s v="Intento Contacto-Fallido"/>
    <x v="19"/>
    <s v="VALLEDUPAR"/>
    <n v="6"/>
    <s v="SE REALIZA LLAMADA AL NÚMERO 3114032615  NO SE TIENE CONTACTO EFECTIVO-_x000d__x000a_DOCUMENTO ILEGIBLE - CÉDULA CIUDADANÍA DE VICTOR ALFONSO CANTILLO"/>
    <s v="NO CONTESTA"/>
  </r>
  <r>
    <n v="1117106"/>
    <d v="2023-02-10T00:00:00"/>
    <x v="2"/>
    <s v="Intento Contacto-Fallido"/>
    <x v="7"/>
    <s v="PLANETA RICA"/>
    <n v="6"/>
    <s v="SE REALIZA LLAMADA AL NÚMERO 3145171319 - 3107017443 NO SE TIENE CONTACTO EFECTIVO-DOCUMENTO ILEGIBLE - REGISTRO CIVIL DE ISABELLA MARIA DIAZ GARCIA"/>
    <s v="NO CONTESTA"/>
  </r>
  <r>
    <n v="1226156"/>
    <d v="2023-02-10T00:00:00"/>
    <x v="2"/>
    <s v="Intento Contacto-Fallido"/>
    <x v="7"/>
    <s v="MONTELÍBANO"/>
    <n v="6"/>
    <s v="SE REALIZA LLAMADA AL NÚMERO 3233631593 -3023320529  NO SE TIENE CONTACTO EFECTIVO-DOCUMENTO ILEGIBLE - CÉDULA CIUDADANÍA DE IRINA SIRLEY RIVERA CONTRERAS - TARJETA IDENTIDAD DE MATIAS SANCHEZ RIVERA"/>
    <s v="NO CONTESTA"/>
  </r>
  <r>
    <n v="1117647"/>
    <d v="2023-02-10T00:00:00"/>
    <x v="2"/>
    <s v="Intento Contacto-Fallido"/>
    <x v="2"/>
    <s v="BOGOTÁ, D.C."/>
    <n v="6"/>
    <s v="SE REALIZA LLAMADA AL NÚMERO 3138174685 NO SE TIENE CONTACTO EFECTIVO -_x000d__x000a_DOCUMENTO ILEGIBLE - CÉDULA CIUDADANÍA DE JUAN CAMILO GONZALEZ DOCUMENTO INCOMPLETO - TARJETA DE IDENTIDAD DE JUAN ANDRES GONZALEZ"/>
    <s v="NO CONTESTA"/>
  </r>
  <r>
    <n v="1104825"/>
    <d v="2023-02-10T00:00:00"/>
    <x v="2"/>
    <s v="Intento Contacto-Fallido"/>
    <x v="15"/>
    <s v="NEIVA"/>
    <n v="6"/>
    <s v="SE REALIZA LLAMADA AL NÚMERO 3143766743 NO SE TIENE CONTACTO EFECTIVO - DOCUMENTO ILEGIBLE - CÉDULA CIUDADANÍA DE YERLY YANETH RIVERA ARIAS"/>
    <s v="NO CONTESTA"/>
  </r>
  <r>
    <n v="1100485"/>
    <d v="2023-02-10T00:00:00"/>
    <x v="2"/>
    <s v="Intento Contacto-Fallido"/>
    <x v="8"/>
    <s v="ARBOLETES"/>
    <n v="6"/>
    <s v="SE REALIZA LLAMADA AL NÚMERO 3107189086 NO SE TIENE CONTACTO EFECTIVO -_x000d__x000a_DOCUMENTO ILEGIBLE - CÉDULA CIUDADANÍA DE ESTHER MARIA PEREZ"/>
    <s v="NO CONTESTA"/>
  </r>
  <r>
    <n v="1102523"/>
    <d v="2023-02-10T00:00:00"/>
    <x v="2"/>
    <s v="Intento Contacto-Fallido"/>
    <x v="7"/>
    <s v="MONTELÍBANO"/>
    <n v="6"/>
    <s v="SE REALIZA LLAMADA AL NÚMERO 3215217968 NO SE TIENE CONTACTO EFECTIVO -DOCUMENTO ILEGIBLE - CÉDULA CIUDADANÍA DE EDITH PAOLA ROMERO SANCHEZ"/>
    <s v="NO CONTESTA"/>
  </r>
  <r>
    <n v="1109754"/>
    <d v="2023-02-10T00:00:00"/>
    <x v="2"/>
    <s v="Intento Contacto-Fallido"/>
    <x v="13"/>
    <s v="BARRANQUILLA"/>
    <n v="6"/>
    <s v="SE REALIZA LLAMADA AL NÚMERO 3023611985 NO SE TIENE CONTACTO EFECTIVO - DOCUMENTO ILEGIBLE - REGISTRO CIVIL DE GENESSI MARIA PACHECO MARRIAGA"/>
    <s v="NO CONTESTA"/>
  </r>
  <r>
    <n v="1110530"/>
    <d v="2023-02-10T00:00:00"/>
    <x v="2"/>
    <s v="Intento Contacto-Fallido"/>
    <x v="26"/>
    <s v="MONTERREY"/>
    <n v="6"/>
    <s v="SE REALIZA LLAMADA AL NÚMERO 3229012532 NO SE TIENE CONTACTO EFECTIVO -DOCUMENTO ILEGIBLE - CÉDULA CIUDADANÍA DE ALICIA DANELLY SALDARRIAGA DELGADO - TARJETA DE IDENTIDAD DE MARLLYN SHARITH VARGAS SALDARRIAGA - WILMER ANDRES VARGAS SALDARRIAGA - DERLY DAYLIN VARGAS SALDARRIAGA - REGISTRO CIVIL DE LINA MARIAM VARGAS SALDARRIAGA"/>
    <s v="NO CONTESTA"/>
  </r>
  <r>
    <n v="1110542"/>
    <d v="2023-02-10T00:00:00"/>
    <x v="2"/>
    <s v="Intento Contacto-Agotado"/>
    <x v="13"/>
    <s v="REPELÓN"/>
    <n v="6"/>
    <s v="NÚMERO NO EXISTE - DOCUMENTO ILEGIBLE - CÉDULA CIUDADANÍA DE WILLIAM OTERO PEREZ"/>
    <s v="NUMERO ERRADO"/>
  </r>
  <r>
    <n v="1111104"/>
    <d v="2023-02-10T00:00:00"/>
    <x v="2"/>
    <s v="Intento Contacto-Fallido"/>
    <x v="2"/>
    <s v="BOGOTÁ, D.C."/>
    <n v="6"/>
    <s v="SE REALIZA LLAMADA AL NÚMERO 3228158567 - 3112486345 NO SE TIENE CONTACTO EFECTIVO - DOCUMENTO ILEGIBLE - CÉDULA CIUDADANÍA DE SANDRA CABALLERO - TARJETA DE IDENTIDAD DE IVAN LONDOÑO"/>
    <s v="NO CONTESTA"/>
  </r>
  <r>
    <n v="1109068"/>
    <d v="2023-02-10T00:00:00"/>
    <x v="2"/>
    <s v="Contactado-Pendiente Documentos"/>
    <x v="2"/>
    <s v="BOGOTÁ, D.C."/>
    <n v="6"/>
    <s v="DOCUMENTO ILEGIBLE - CÉDULA CIUDADANÍA DE JOSE MAURICIO CASAS - TARJETA DE IDENTIDAD DE WILLIAM MAURICIO CASAS"/>
    <s v="SOLICITUD DE LINK"/>
  </r>
  <r>
    <n v="1107562"/>
    <d v="2023-02-10T00:00:00"/>
    <x v="2"/>
    <s v="Contactado-Pendiente Documentos"/>
    <x v="1"/>
    <s v="SOGAMOSO"/>
    <n v="6"/>
    <s v="DOCUMENTO ILEGIBLE - CÉDULA CIUDADANÍA DE ALEXANDER ORDUZ SANCHEZ- TARJETA DE IDENTIDAD DE JUAN SEBASTIAN ORDUZ OLIVEROS"/>
    <s v="SOLICITUD DE LINK"/>
  </r>
  <r>
    <n v="1123243"/>
    <d v="2023-02-10T00:00:00"/>
    <x v="2"/>
    <s v="Contactado-Pendiente Documentos"/>
    <x v="27"/>
    <s v="SALAMINA"/>
    <n v="6"/>
    <s v="DOCUMENTO ILEGIBLE - REGISTRO CIVIL DE LUIS ESTEBAN GARCIA"/>
    <s v="SOLICITUD DE LINK"/>
  </r>
  <r>
    <n v="1123460"/>
    <d v="2023-02-10T00:00:00"/>
    <x v="2"/>
    <s v="Intento Contacto-Fallido"/>
    <x v="1"/>
    <s v="SOGAMOSO"/>
    <n v="6"/>
    <s v="SE REALIZA LLAMADA AL NÚMERO 3222451968/3134641117 NO SE TIENE CONTACTO EFECTIVO -DOCUMENTO ILEGIBLE - CÉDULA CIUDADANÍA DE MARIA HERMINIA FLOREZ RODRIGUEZ"/>
    <s v="NO CONTESTA"/>
  </r>
  <r>
    <n v="1222788"/>
    <d v="2023-02-10T00:00:00"/>
    <x v="2"/>
    <s v="Intento Contacto-Fallido"/>
    <x v="12"/>
    <s v="SAMPUÉS"/>
    <n v="6"/>
    <s v="SE REALIZA LLAMADA AL NÚMERO 3135204375 NO SE TIENE CONTACTO EFECTIVO-DOCUMENTO ILEGIBLE - REGISTRO CIVIL DE DANIEL DAVID CAPACHERO AMAYA - DEIMER DAVID CAPACHERO ANAYA"/>
    <s v="NO CONTESTA"/>
  </r>
  <r>
    <n v="1143398"/>
    <d v="2023-02-10T00:00:00"/>
    <x v="2"/>
    <s v="Contactado-Pendiente Documentos"/>
    <x v="7"/>
    <s v="SAN ANTERO"/>
    <n v="6"/>
    <s v="DOCUMENTO ILEGIBLE - CÉDULA CIUDADANÍA DE LUZ CARIME PADILLA PEREZ - TARJETA DE IDENTIDAD DE GRETHEL SOFIA RAMOS PADILLA"/>
    <s v="SOLICITUD DE LINK"/>
  </r>
  <r>
    <n v="1140561"/>
    <d v="2023-02-10T00:00:00"/>
    <x v="2"/>
    <s v="Intento Contacto-Fallido"/>
    <x v="18"/>
    <s v="LOS PATIOS"/>
    <n v="6"/>
    <s v="SE REALIZA LLAMADA AL NÚMERO 3232300906 NO SE TIENE CONTACTO EFECTIVO - DOCUMENTO ILEGIBLE - CÉDULA CIUDADANÍA DE VIVIAN BRIGITTE ORTEGA ANGARITA"/>
    <s v="NO CONTESTA"/>
  </r>
  <r>
    <n v="1223176"/>
    <d v="2023-02-10T00:00:00"/>
    <x v="2"/>
    <s v="Intento Contacto-Fallido"/>
    <x v="4"/>
    <s v="MAGANGUÉ"/>
    <n v="6"/>
    <s v="SE REALIZA LLAMADA AL NÚMERO 3103697448 NO SE TIENE CONTACTO EFECTIVO - DOCUMENTO ILEGIBLE - CÉDULA CIUDADANÍA DE EDITH MARIA MARTINEZ"/>
    <s v="NO CONTESTA"/>
  </r>
  <r>
    <n v="1141128"/>
    <d v="2023-02-10T00:00:00"/>
    <x v="2"/>
    <s v="Intento Contacto-Fallido"/>
    <x v="6"/>
    <s v="RIOHACHA"/>
    <n v="6"/>
    <s v="SE REALIZA LLAMADA AL NÚMERO 3216948132 NO SE TIENE CONTACTO EFECTIVO - DOCUMENTO ILEGIBLE - REGISTRO CIVIL DE MANUEL DE JESUS FUENTES EPIEYU"/>
    <s v="NO CONTESTA"/>
  </r>
  <r>
    <n v="1141952"/>
    <d v="2023-02-10T00:00:00"/>
    <x v="2"/>
    <s v="Intento Contacto-Fallido"/>
    <x v="4"/>
    <s v="SAN JUAN NEPOMUCENO"/>
    <n v="6"/>
    <s v="SE REALIZA LLAMADA AL NÚMERO 3116991622 NO SE TIENE CONTACTO EFECTIVO - DOCUMENTO ILEGIBLE - CÉDULA CIUDADANÍA DE LAURA VALENTINA ARRIETA MONRROY - REGISTRO CIVIL DE LUIS FELIPE ORTEGA ARRIETA"/>
    <s v="NO CONTESTA"/>
  </r>
  <r>
    <n v="1142296"/>
    <d v="2023-02-10T00:00:00"/>
    <x v="2"/>
    <s v="Contactado-Pendiente Documentos"/>
    <x v="13"/>
    <s v="SOLEDAD"/>
    <n v="6"/>
    <s v="DOCUMENTO ILEGIBLE - CÉDULA CIUDADANÍA DE YURANIS RAQUEL BOLIVAR ALVARINO - TARJETA DE IDENTIDAD DE JESUS DAVID MARTINEZ BOLIVAR - YORGILIS JOHANA MARTINEZ BOLIVAR - KERLIN JOHANA MARTINEZ BOLIVAR"/>
    <s v="LINK RECIBIDO"/>
  </r>
  <r>
    <n v="1142335"/>
    <d v="2023-02-10T00:00:00"/>
    <x v="2"/>
    <s v="Intento Contacto-Fallido"/>
    <x v="6"/>
    <s v="RIOHACHA"/>
    <n v="6"/>
    <s v="SE REALIZA LLAMADA AL NÚMERO 3242408582 NO SE TIENE CONTACTO EFECTIVO-_x000d__x000a_DOCUMENTO ILEGIBLE - TARJETA DE IDENTIDAD DE JOSE DUVAN RUIZ - TARJETA DE IDENTIDAD DE NAIRIS SARAY RUIZ"/>
    <s v="NO CONTESTA"/>
  </r>
  <r>
    <n v="1142447"/>
    <d v="2023-02-10T00:00:00"/>
    <x v="2"/>
    <s v="Intento Contacto-Fallido"/>
    <x v="18"/>
    <s v="CÚCUTA"/>
    <n v="6"/>
    <s v="SE REALIZA LLAMADA AL NÚMERO 3133803097 - 3217796648 NO SE TIENE CONTACTO EFECTIVO - DOCUMENTO ILEGIBLE - TARJETA DE IDENTIDAD DE EVELIN DAYANA DURAN AREVALO - REGISTRO CIVIL DE ANA SOFIA QUINTERO AREVALO"/>
    <s v="NO CONTESTA"/>
  </r>
  <r>
    <n v="1145653"/>
    <d v="2023-02-10T00:00:00"/>
    <x v="2"/>
    <s v="Intento Contacto-Fallido"/>
    <x v="12"/>
    <s v="SUCRE"/>
    <n v="6"/>
    <s v="SE REALIZA LLAMADA AL NÚMERO 3132510109 NO SE TIENE CONTACTO EFECTIVO - DOCUMENTO ILEGIBLE - CÉDULA CIUDADANÍA DE DENIS MARIA ESCAÑO MARTINEZ - REGISTRO CIVIL DE ASHLY SOFIA MENDOZA ESCAÑO - ISAIAS JOSE MENDOZA ESCAÑO"/>
    <s v="NO CONTESTA"/>
  </r>
  <r>
    <n v="1147845"/>
    <d v="2023-02-10T00:00:00"/>
    <x v="2"/>
    <s v="Intento Contacto-Fallido"/>
    <x v="0"/>
    <s v="ARMENIA"/>
    <n v="6"/>
    <s v="SE REALIZA LLAMADA AL NÚMERO 3132917032 NO SE TIENE CONTACTO EFECTIVO -DOCUMENTO ILEGIBLE - TARJETA DE IDENTIDAD DE CRISTIAN ANDRES MARTINEZ AGUDELO"/>
    <s v="NO CONTESTA"/>
  </r>
  <r>
    <n v="1147595"/>
    <d v="2023-02-10T00:00:00"/>
    <x v="2"/>
    <s v="Intento Contacto-Fallido"/>
    <x v="3"/>
    <s v="ALTO BAUDÓ"/>
    <n v="6"/>
    <s v="SE REALIZA LLAMADA AL NÚMERO 3235082812 NO SE TIENE CONTACTO EFECTIVO - DOCUMENTO ILEGIBLE - REGISTRO CIVIL DE CAMELIA TAPI"/>
    <s v="NO CONTESTA"/>
  </r>
  <r>
    <n v="1123462"/>
    <d v="2023-02-10T00:00:00"/>
    <x v="2"/>
    <s v="Intento Contacto-Fallido"/>
    <x v="9"/>
    <s v="CHAPARRAL"/>
    <n v="6"/>
    <s v="SE REALIZA LLAMADA AL NÚMERO 3167701124 NO SE TIENE CONTACTO EFECTIVO-_x000d__x000a_DOCUMENTO ILEGIBLE - CÉDULA CIUDADANÍA DE LEDEYI VILLADA"/>
    <s v="NO CONTESTA"/>
  </r>
  <r>
    <n v="1129298"/>
    <d v="2023-02-10T00:00:00"/>
    <x v="2"/>
    <s v="Intento Contacto-Fallido"/>
    <x v="13"/>
    <s v="LURUACO"/>
    <n v="6"/>
    <s v="SE REALIZA LLAMADA AL NÚMERO 3158903796 NO SE TIENE CONTACTO EFECTIVO - DOCUMENTO ILEGIBLE - CÉDULA CIUDADANÍA DE NORELYS VILORIA CANTILLO - REGISTRO CIVIL DE MILAN DAVID VILORIA CANTILLO - MICHELL PAOLA SANTOYA VILORIA"/>
    <s v="NO CONTESTA"/>
  </r>
  <r>
    <n v="1130729"/>
    <d v="2023-02-10T00:00:00"/>
    <x v="2"/>
    <s v="Intento Contacto-Fallido"/>
    <x v="20"/>
    <s v="GIRÓN"/>
    <n v="6"/>
    <s v="SE REALIZA LLAMADA AL NÚMERO 3102507791 NO SE TIENE CONTACTO EFECTIVO - DOCUMENTO ILEGIBLE - CÉDULA CIUDADANÍA DE VICKY BELEÑO - REGISTRO CIVIL DE JUAN ARRIETA"/>
    <s v="NO CONTESTA"/>
  </r>
  <r>
    <n v="1131047"/>
    <d v="2023-02-10T00:00:00"/>
    <x v="2"/>
    <s v="Intento Contacto-Fallido"/>
    <x v="0"/>
    <s v="ARMENIA"/>
    <n v="6"/>
    <s v="SE REALIZA LLAMADA AL NÚMERO 3115819070 NO SE TIENE CONTACTO EFECTIVO -DOCUMENTO ILEGIBLE - CÉDULA CIUDADANÍA DE DEYSI DAYANA OSSA VELEZ"/>
    <s v="NO CONTESTA"/>
  </r>
  <r>
    <n v="1131357"/>
    <d v="2023-02-10T00:00:00"/>
    <x v="2"/>
    <s v="Intento Contacto-Fallido"/>
    <x v="4"/>
    <s v="MAGANGUÉ"/>
    <n v="6"/>
    <s v="SE REALIZA LLAMADA AL NÚMERO 3136308300 NO SE TIENE CONTACTO EFECTIVO-_x000d__x000a_DOCUMENTO ILEGIBLE - CÉDULA CIUDADANÍA DE NEISSY MARIA CARDENAS"/>
    <s v="NO CONTESTA"/>
  </r>
  <r>
    <n v="1131518"/>
    <d v="2023-02-10T00:00:00"/>
    <x v="2"/>
    <s v="Intento Contacto-Fallido"/>
    <x v="8"/>
    <s v="OLAYA"/>
    <n v="6"/>
    <s v="SE REALIZA LLAMADA AL NÚMERO 3122559145 NO SE TIENE CONTACTO EFECTIVO-_x000d__x000a_DOCUMENTO INCOMPLETO - CONTRATO SOCIAL"/>
    <s v="NO CONTESTA"/>
  </r>
  <r>
    <n v="1125480"/>
    <d v="2023-02-10T00:00:00"/>
    <x v="2"/>
    <s v="Intento Contacto-Fallido"/>
    <x v="25"/>
    <s v="CALI"/>
    <n v="6"/>
    <s v="SE REALIZA LLAMADA AL NÚMERO 3168677981 NO SE TIENE CONTACTO EFECTIVO -DOCUMENTO ILEGIBLE - CÉDULA CIUDADANÍA DE MARIA NANCIA VALENCIA - REGISTRO CIVIL DE STIVEN SIERRA YEICOL"/>
    <s v="NO CONTESTA"/>
  </r>
  <r>
    <n v="1123500"/>
    <d v="2023-02-10T00:00:00"/>
    <x v="2"/>
    <s v="Intento Contacto-Fallido"/>
    <x v="8"/>
    <s v="APARTADÓ"/>
    <n v="6"/>
    <s v="SE REALIZA LLAMADA AL NÚMERO 3126989894 NO SE TIENE CONTACTO EFECTIVO-_x000d__x000a_DOCUMENTO ILEGIBLE - TARJETA DE IDENTIDAD DE DAVID THEVENIN - TARJETA DE IDENTIDAD DE DIMAS VILLALBA - REGISTRO CIVIL DE LUZ MILAGROS VILLALBA"/>
    <s v="NO CONTESTA"/>
  </r>
  <r>
    <n v="1123666"/>
    <d v="2023-02-10T00:00:00"/>
    <x v="2"/>
    <s v="Contactado-Pendiente Documentos"/>
    <x v="12"/>
    <s v="SAMPUÉS"/>
    <n v="6"/>
    <s v="DOCUMENTO ILEGIBLE - REGISTRO CIVIL DE NAYERLI MARIA PATERNINA PEREZ - DAYNY SOFIA PATERNINA PEREZ"/>
    <s v="SE REMITE A ENLACE MUNICIPAL"/>
  </r>
  <r>
    <n v="1125168"/>
    <d v="2023-02-10T00:00:00"/>
    <x v="2"/>
    <s v="Intento Contacto-Fallido"/>
    <x v="18"/>
    <s v="CÚCUTA"/>
    <n v="6"/>
    <s v="SE REALIZA LLAMADA AL NÚMERO 3115053509 NO SE TIENE CONTACTO EFECTIVO-DOCUMENTO ILEGIBLE - CÉDULA CIUDADANÍA DE MALLERLY PAHHOLA LAZARO - TARJETA DE IDENTIDAD DE YONI ALEJANDRO ACOSTA - JHON ANDRES LAZARO-REGISTRO CIVIL DE CARLOS ANDRES LAZARO"/>
    <s v="NO CONTESTA"/>
  </r>
  <r>
    <n v="1127622"/>
    <d v="2023-02-10T00:00:00"/>
    <x v="2"/>
    <s v="Contactado-Pendiente Documentos"/>
    <x v="2"/>
    <s v="BOGOTÁ, D.C."/>
    <n v="6"/>
    <s v="DOCUMENTO ILEGIBLE - TARJETA DE IDENTIDAD DE YURY OCAMPO - REGISTRO CIVIL DE JEAN FORERO"/>
    <s v="SOLICITUD DE LINK"/>
  </r>
  <r>
    <n v="1128645"/>
    <d v="2023-02-10T00:00:00"/>
    <x v="2"/>
    <s v="Intento Contacto-Fallido"/>
    <x v="19"/>
    <s v="EL PASO"/>
    <n v="6"/>
    <s v="SE REALIZA LLAMADA AL NÚMERO 3216850255 NO SE TIENE CONTACTO EFECTIVO -DOCUMENTO ILEGIBLE - CÉDULA CIUDADANÍA DE JESSICA PATRICIA VIZCAINO MARTINEZ - TARJETA DE IDENTIDAD DE LUISA FERNANDA ESCOBAR VIZCAINO - CELIA VALENTINA GOMEZ VIZCAINO - THALIA ESCOBAR VIZCAINO"/>
    <s v="NO CONTESTA"/>
  </r>
  <r>
    <n v="1133312"/>
    <d v="2023-02-10T00:00:00"/>
    <x v="2"/>
    <s v="Intento Contacto-Fallido"/>
    <x v="12"/>
    <s v="MAJAGUAL"/>
    <n v="6"/>
    <s v="SE REALIZA LLAMADA AL NÚMERO 3206376838  NO SE TIENE CONTACTO EFECTIVO-_x000d__x000a_DOCUMENTO ILEGIBLE - CÉDULA CIUDADANÍA DE CARLOS MARIO VANEGAS"/>
    <s v="NO CONTESTA"/>
  </r>
  <r>
    <n v="1138318"/>
    <d v="2023-02-10T00:00:00"/>
    <x v="2"/>
    <s v="Intento Contacto-Fallido"/>
    <x v="19"/>
    <s v="VALLEDUPAR"/>
    <n v="6"/>
    <s v="SE REALIZA LLAMADA AL NÚMERO 3022790367 NO SE TIENE CONTACTO EFECTIVO_x000d__x000a_DOCUMENTO ILEGIBLE - REGISTRO CIVIL DE KENAY ALEJANDRO GARAVIS"/>
    <s v="NO CONTESTA"/>
  </r>
  <r>
    <n v="1137757"/>
    <d v="2023-02-10T00:00:00"/>
    <x v="2"/>
    <s v="Intento Contacto-Fallido"/>
    <x v="2"/>
    <s v="BOGOTÁ, D.C."/>
    <n v="6"/>
    <s v="SE REALIZA LLAMADA AL NÚMERO 3209848853 NO SE TIENE CONTACTO EFECTIVO-DOCUMENTO ILEGIBLE - CÉDULA CIUDADANÍA DE NATALIA PEREZ-TARJETA DE IDENTIDAD DE MARYI TATIANA PEREZ"/>
    <s v="NO CONTESTA"/>
  </r>
  <r>
    <n v="1139283"/>
    <d v="2023-02-10T00:00:00"/>
    <x v="2"/>
    <s v="Intento Contacto-Fallido"/>
    <x v="6"/>
    <s v="RIOHACHA"/>
    <n v="6"/>
    <s v="SE REALIZA LLAMADA AL NÚMERO 3024561324 NO SE TIENE CONTACTO EFECTIVO - DOCUMENTO ILEGIBLE - CEDULA DE CIUDADANIA DE DANILO DIAZ - TARJETA DE IDENTIDAD DE HENRIS DIAZ - DANY DIAZ"/>
    <s v="NO CONTESTA"/>
  </r>
  <r>
    <n v="1133875"/>
    <d v="2023-02-10T00:00:00"/>
    <x v="2"/>
    <s v="Intento Contacto-Fallido"/>
    <x v="13"/>
    <s v="SABANALARGA"/>
    <n v="6"/>
    <s v="SE REALIZA LLAMADA AL NÚMERO 3205748490 NO SE TIENE CONTACTO EFECTIVO - DOCUMENTO ILEGIBLE - CÉDULA CIUDADANÍA DE YISETH PAOLA MEDINA RODRIGUEZ - TARJETA DE IDENTIDAD DE ANGEL MAURICIO MEDINA RODRIGUEZ - YIRIS MARCELA GIRALDO MEDINA"/>
    <s v="NO CONTESTA"/>
  </r>
  <r>
    <n v="1134140"/>
    <d v="2023-02-10T00:00:00"/>
    <x v="2"/>
    <s v="Contactado-Pendiente Documentos"/>
    <x v="19"/>
    <s v="VALLEDUPAR"/>
    <n v="6"/>
    <s v="DOCUMENTO ILEGIBLE - CÉDULA CIUDADANÍA DE ANA LUZ SIERRA - TARJETA DE IDENTIDAD DE RICARDO CARREÑO - TARJETA DE IDENTIDAD DE JORJANYS CARREÑO - TARJETA DE IDENTIDAD DE LIBNY MICHEL CARREÑO"/>
    <s v="SOLICITUD DE LINK"/>
  </r>
  <r>
    <n v="1134868"/>
    <d v="2023-02-10T00:00:00"/>
    <x v="2"/>
    <s v="Intento Contacto-Fallido"/>
    <x v="1"/>
    <s v="CHIQUINQUIRÁ"/>
    <n v="6"/>
    <s v="SE REALIZA LLAMADA AL NÚMERO 3138459462 - 3208283504 NO SE TIENE CONTACTO EFECTIVO - DOCUMENTO ILEGIBLE - TARJETA DE IDENTIDAD DE RAUL STIVEN ORTEGA ROCHA"/>
    <s v="NO CONTESTA"/>
  </r>
  <r>
    <n v="1134986"/>
    <d v="2023-02-10T00:00:00"/>
    <x v="2"/>
    <s v="Intento Contacto-Fallido"/>
    <x v="8"/>
    <s v="CHIGORODÓ"/>
    <n v="6"/>
    <s v="SE REALIZA LLAMADA AL NÚMERO 3104223440 - 3108683037 NO SE TIENE CONTACTO EFECTIVO - DOCUMENTO ILEGIBLE - CÉDULA CIUDADANÍA DE YULIETH ANDREA ARIAS - TARJETA DE IDENTIDAD DE YISETH DANIELA AYALA ARIAS - JELETH DELIETH AYALA ARIAS"/>
    <s v="NO CONTESTA"/>
  </r>
  <r>
    <n v="1135056"/>
    <d v="2023-02-10T00:00:00"/>
    <x v="2"/>
    <s v="Intento Contacto-Fallido"/>
    <x v="27"/>
    <s v="LA DORADA"/>
    <n v="6"/>
    <s v="SE REALIZA LLAMADA AL NÚMERO 3205250121 - 3145167300 NO SE TIENE CONTACTO EFECTIVO - DOCUMENTO ILEGIBLE - CÉDULA CIUDADANÍA DE LINA MARIA LOPEZ RAMIREZ - TARJETA DE IDENTIDAD DE DYLAN YESID LOPEZ RAMIREZ"/>
    <s v="NO CONTESTA"/>
  </r>
  <r>
    <n v="1135075"/>
    <d v="2023-02-10T00:00:00"/>
    <x v="2"/>
    <s v="Intento Contacto-Fallido"/>
    <x v="12"/>
    <s v="SAMPUÉS"/>
    <n v="6"/>
    <s v="SE REALIZA LLAMADA AL NÚMERO 3105907874/3022449524 NO SE TIENE CONTACTO EFECTIVO -DOCUMENTO ILEGIBLE - CÉDULA CIUDADANÍA DE SHIRLE CAROLINA URZOLA MONTES - REGISTRO CIVIL DE VALENTINA PEREZ URZOLA"/>
    <s v="NO CONTESTA"/>
  </r>
  <r>
    <n v="1135625"/>
    <d v="2023-02-10T00:00:00"/>
    <x v="2"/>
    <s v="Intento Contacto-Fallido"/>
    <x v="25"/>
    <s v="CALI"/>
    <n v="6"/>
    <s v="SE REALIZA LLAMADA AL NÚMERO 3187576821 NO SE TIENE CONTACTO EFECTIVO -DOCUMENTO ILEGIBLE - CÉDULA CIUDADANÍA DE MARTHA LUCIA MARTINEZ VELASCO - REGISTRO CIVIL DE KATALEYA PARRA MARTINEZ - MATIAS ALEJANDRO PARRA MARTINEZ"/>
    <s v="NO CONTESTA"/>
  </r>
  <r>
    <n v="1223740"/>
    <d v="2023-02-10T00:00:00"/>
    <x v="2"/>
    <s v="Intento Contacto-Fallido"/>
    <x v="6"/>
    <s v="RIOHACHA"/>
    <n v="6"/>
    <s v="SE REALIZA LLAMADA AL NÚMERO 3207551870 NO SE TIENE CONTACTO EFECTIVO-DOCUMENTO ILEGIBLE - CÉDULA CIUDADANÍA DE LORENA PATRICIA RADILLO MINDIOLA"/>
    <s v="NO CONTESTA"/>
  </r>
  <r>
    <n v="1064321"/>
    <d v="2023-02-10T00:00:00"/>
    <x v="2"/>
    <s v="Intento Contacto-Fallido"/>
    <x v="2"/>
    <s v="BOGOTÁ, D.C."/>
    <n v="6"/>
    <s v="SE REALIZA LLAMADA AL NÚMERO 3143522113 NO SE TIENE CONTACTO EFECTIVO -DOCUMENTO ILEGIBLE - CÉDULA CIUDADANÍA DE DORIS ADRIANA BABATIVA URREGO - REGISTRO CIVIL DE LOREN DANIELA DAZA BABATIVA"/>
    <s v="NO CONTESTA"/>
  </r>
  <r>
    <n v="1061181"/>
    <d v="2023-02-10T00:00:00"/>
    <x v="2"/>
    <s v="Intento Contacto-Fallido"/>
    <x v="2"/>
    <s v="BOGOTÁ, D.C."/>
    <n v="6"/>
    <s v="SE REALIZA LLAMADA AL NÚMERO 3003328497 - 3015525627 NO SE TIENE CONTACTO EFECTIVO - DOCUMENTO ILEGIBLE - TARJETA DE IDENTIDAD DE JESUS VERGARA - ANY ARRIETA"/>
    <s v="NO CONTESTA"/>
  </r>
  <r>
    <n v="1060345"/>
    <d v="2023-02-10T00:00:00"/>
    <x v="2"/>
    <s v="Intento Contacto-Fallido"/>
    <x v="25"/>
    <s v="CARTAGO"/>
    <n v="6"/>
    <s v="SE REALIZA LLAMADA AL NÚMERO 3188558176 PERSONA NO HABLA. _x000d__x000a_ -  DOCUMENTO ILEGIBLE - REGISTRO CIVIL DE JAVIER SANCHEZ"/>
    <s v="LLAMADA MUDA"/>
  </r>
  <r>
    <n v="1060896"/>
    <d v="2023-02-10T00:00:00"/>
    <x v="2"/>
    <s v="Intento Contacto-Fallido"/>
    <x v="14"/>
    <s v="EL BANCO"/>
    <n v="6"/>
    <s v="SE REALIZA LLAMADA AL NÚMERO 3218737612 NO SE TIENE CONTACTO EFECTIVO -DOCUMENTO ILEGIBLE - CÉDULA CIUDADANÍA DE EDGAR GARCIA ZAMBRANO - DOCUMENTO INCOMPLETO - TARJETA DE IDENTIDAD DE EDGAR ANTONIO HERNANDEZ GARCIA"/>
    <s v="NO CONTESTA"/>
  </r>
  <r>
    <n v="1062867"/>
    <d v="2023-02-10T00:00:00"/>
    <x v="2"/>
    <s v="Intento Contacto-Fallido"/>
    <x v="25"/>
    <s v="CALI"/>
    <n v="6"/>
    <s v="SE REALIZA LLAMADA AL NÚMERO 3008296720 NO SE TIENE CONTACTO EFECTIVO -_x000d__x000a_DOCUMENTO INCOMPLETO - CONTRATO SOCIAL"/>
    <s v="NO CONTESTA"/>
  </r>
  <r>
    <n v="1071036"/>
    <d v="2023-02-10T00:00:00"/>
    <x v="2"/>
    <s v="Intento Contacto-Fallido"/>
    <x v="21"/>
    <s v="VILLAVICENCIO"/>
    <n v="6"/>
    <s v="SE REALIZA LLAMADA AL NÚMERO 3134175707 NO SE TIENE CONTACTO EFECTIVO - DOCUMENTO ILEGIBLE - CEDULA DE CIUDADANIA DE LUZ BELLO - REGISTRO CIVIL DE LIZEBETH CARRILLO"/>
    <s v="NO CONTESTA"/>
  </r>
  <r>
    <n v="1071747"/>
    <d v="2023-02-10T00:00:00"/>
    <x v="2"/>
    <s v="Contactado-Pendiente Documentos"/>
    <x v="19"/>
    <s v="CHIMICHAGUA"/>
    <n v="6"/>
    <s v="DOCUMENTO ILEGIBLE - REGISTRO CIVIL DE JULIANNYS KATHERINE MIELES AVILA"/>
    <s v="SOLICITUD DE LINK"/>
  </r>
  <r>
    <n v="1233349"/>
    <d v="2023-02-10T00:00:00"/>
    <x v="2"/>
    <s v="Intento Contacto-Fallido"/>
    <x v="20"/>
    <s v="BUCARAMANGA"/>
    <n v="6"/>
    <s v="SE REALIZA LLAMADA AL NÚMERO 3154533896 - 3167234586 NO SE TIENE CONTACTO EFECTIVO - DOCUMENTO ILEGIBLE - CÉDULA CIUDADANÍA DE MARTHA PATRICIA NAVARRO - TARJETA DE IDENTIDAD DE KAROL SLENDY FERREIRA"/>
    <s v="NO CONTESTA"/>
  </r>
  <r>
    <n v="1068819"/>
    <d v="2023-02-10T00:00:00"/>
    <x v="2"/>
    <s v="Intento Contacto-Fallido"/>
    <x v="4"/>
    <s v="CARTAGENA DE INDIAS"/>
    <n v="6"/>
    <s v="SE REALIZA LLAMADA  AL NÚMERO  3104396038   NO SE TIENE CONTACTO EFECTIVO - DOCUMENTO ILEGIBLE - REGISTRO CIVIL DE VIANIS DENNIS BARRIOS JIMENEZ - CEDULA CIUDADANIA DE DAISLESTER JIMENEZ BRAVO"/>
    <s v="NO CONTESTA"/>
  </r>
  <r>
    <n v="1233646"/>
    <d v="2023-02-10T00:00:00"/>
    <x v="2"/>
    <s v="Intento Contacto-Fallido"/>
    <x v="3"/>
    <s v="QUIBDÓ"/>
    <n v="6"/>
    <s v="SE REALIZA LLAMADA AL NÚMERO 3225978468 - 3104018430 NO SE TIENE CONTACTO EFECTIVO-DOCUMENTO ILEGIBLE - CÉDULA CIUDADANÍA DE MARTHA ELISA PARRA CORDOBA - TARJEA IDENTIDAD DE LUZ MARINA MENA PARRA - YORLEIDIS MENA PARRA - REGISTRO CIVIL DE CRISTIAN DAVID MENA PARRA - SHAIRA DAYANA MENA PARRA"/>
    <s v="NO CONTESTA"/>
  </r>
  <r>
    <n v="1065854"/>
    <d v="2023-02-10T00:00:00"/>
    <x v="2"/>
    <s v="Intento Contacto-Fallido"/>
    <x v="19"/>
    <s v="CHIRIGUANÁ"/>
    <n v="6"/>
    <s v="SE REALIZA LLAMADA AL NÚMERO 3205765542 PERSONA NO HABLA. - DOCUMENTO ILEGIBLE - CÉDULA CIUDADANÍA DE KATY YULIETH MACHADO NAVARRO"/>
    <s v="LLAMADA MUDA"/>
  </r>
  <r>
    <n v="1066123"/>
    <d v="2023-02-10T00:00:00"/>
    <x v="2"/>
    <s v="Intento Contacto-Fallido"/>
    <x v="13"/>
    <s v="SOLEDAD"/>
    <n v="6"/>
    <s v="SE REALIZA LLAMADA AL NÚMERO 3045391641 - 3045350254 NO SE TIENE CONTACTO EFECTIVO - DOCUMENTO ILEGIBLE - TARJETA DE IDENTIDAD DE GIOVANNA PAOLA DE LA HOZ OROZCO"/>
    <s v="NO CONTESTA"/>
  </r>
  <r>
    <n v="1233602"/>
    <d v="2023-02-10T00:00:00"/>
    <x v="2"/>
    <s v="Intento Contacto-Agotado"/>
    <x v="3"/>
    <s v="QUIBDÓ"/>
    <n v="6"/>
    <s v="NÚMERO NO EXISTE - DOCUMENTO ILEGIBLE - CÉDULA CIUDADANÍA DE MONICA CORDOBA - TARJETA DE IDENTIDAD DE LEIDY TATIANA PALACIOS"/>
    <s v="NUMERO ERRADO"/>
  </r>
  <r>
    <n v="1068747"/>
    <d v="2023-02-10T00:00:00"/>
    <x v="2"/>
    <s v="Intento Contacto-Fallido"/>
    <x v="0"/>
    <s v="ARMENIA"/>
    <n v="6"/>
    <s v="SE REALIZA LLAMADA AL NÚMERO 3225908205 NO SE TIENE CONTACTO EFECTIVO - DOCUMENTO ILEGIBLE - CEDULA DE CIUDADANIA DE YISEL OSORIO - DOCUMENTO INCOSISTENTE REGISTRO CIVIL DE EVELIN OSORIO"/>
    <s v="NO CONTESTA"/>
  </r>
  <r>
    <n v="1059028"/>
    <d v="2023-02-10T00:00:00"/>
    <x v="2"/>
    <s v="Intento Contacto-Fallido"/>
    <x v="4"/>
    <s v="CARTAGENA DE INDIAS"/>
    <n v="6"/>
    <s v="SE REALIZA LLAMADA AL NÚMERO 3244057961  NO SE TIENE CONTACTO EFECTIVO -_x000d__x000a_DOCUMENTO ILEGIBLE - CÉDULA CIUDADANÍA DE PAULA ANDREA HERNANDEZ - REGISTRO CIVIL DE SHAROL SOFIA HERNANDEZ"/>
    <s v="NO CONTESTA"/>
  </r>
  <r>
    <n v="1049400"/>
    <d v="2023-02-10T00:00:00"/>
    <x v="2"/>
    <s v="Intento Contacto-Fallido"/>
    <x v="10"/>
    <s v="PUERRES"/>
    <n v="6"/>
    <s v="SE REALIZA LLAMADA  AL NÚMERO  3044862407  NO SE TIENE CONTACTO EFECTIVO - DOCUMENTO ILEGIBLE - TARJETA DE IDENTIDAD DE ERIK JOAN VASQUEZ RIVERA"/>
    <s v="NO CONTESTA"/>
  </r>
  <r>
    <n v="1048343"/>
    <d v="2023-02-10T00:00:00"/>
    <x v="2"/>
    <s v="Intento Contacto-Fallido"/>
    <x v="27"/>
    <s v="LA DORADA"/>
    <n v="6"/>
    <s v="SE REALIZA LLAMADA AL NÚMERO 3215280620 NO SE TIENE CONTACTO EFECTIVO - DOCUMENTO ILEGIBLE - REGISTRO CIVIL DE ANGEL DAVID TRIANA RUEDA"/>
    <s v="NO CONTESTA"/>
  </r>
  <r>
    <n v="1050504"/>
    <d v="2023-02-10T00:00:00"/>
    <x v="2"/>
    <s v="Intento Contacto-Fallido"/>
    <x v="21"/>
    <s v="VILLAVICENCIO"/>
    <n v="6"/>
    <s v="SE REALIZA LLAMADA AL NÚMERO 3028597166/3113604868 NO SE TIENE CONTACTO EFECTIVO -DOCUMENTO ILEGIBLE - CÉDULA CIUDADANÍA DE YURY ANDREA TORRES LEITON - REGISTRO CIVIL DE DANIEL MATEO SILVA TORRES - DOCUMENTO INCOMPLETO - REGISTRO CIVIL DE  MILAN DAVID SILVA TORRES"/>
    <s v="NO CONTESTA"/>
  </r>
  <r>
    <n v="1044334"/>
    <d v="2023-02-10T00:00:00"/>
    <x v="2"/>
    <s v="Intento Contacto-Fallido"/>
    <x v="18"/>
    <s v="VILLA DEL ROSARIO"/>
    <n v="6"/>
    <s v="SE REALIZA LLAMADA AL NÚMERO 3232524661 NO SE TIENE CONTACTO EFECTIVO - DOCUMENTO ILEGIBLE - CÉDULA CIUDADANÍA DE ERIKA MONCADA"/>
    <s v="NO CONTESTA"/>
  </r>
  <r>
    <n v="1043779"/>
    <d v="2023-02-10T00:00:00"/>
    <x v="2"/>
    <s v="Intento Contacto-Fallido"/>
    <x v="6"/>
    <s v="URIBIA"/>
    <n v="6"/>
    <s v="SE REALIZA LLAMADA AL NÚMERO 3216837647 NO SE TIENE CONTACTO EFECTIVO -_x000d__x000a_DOCUMENTO ILEGIBLE - CÉDULA CIUDADANÍA DE DIONICIA EPINAYU - TARJETA DE IDENTIDAD DE CLAUDIO GOMEZ - TARJETA DE IDENTIDAD DE GAITAN JOSUE GOMEZ - REGISTRO CIVIL DE YEFERSON EPINAYU"/>
    <s v="NO CONTESTA"/>
  </r>
  <r>
    <n v="1050630"/>
    <d v="2023-02-10T00:00:00"/>
    <x v="2"/>
    <s v="Contactado-Pendiente Documentos"/>
    <x v="19"/>
    <s v="AGUACHICA"/>
    <n v="6"/>
    <s v="DOCUMENTO ILEGIBLE - CÉDULA CIUDADANÍA DE ERIKA HERNANDEZ - TARJETA DE IDENTIDAD DE JHOAN CHONA - LUISA CHONA"/>
    <s v="SOLICITUD DE LINK"/>
  </r>
  <r>
    <n v="1234765"/>
    <d v="2023-02-10T00:00:00"/>
    <x v="2"/>
    <s v="Intento Contacto-Fallido"/>
    <x v="4"/>
    <s v="ARJONA"/>
    <n v="6"/>
    <s v="SE REALIZA LLAMADA AL NÚMERO 3014413807 NO SE TIENE CONTACTO EFECTIVO - DOCUMENTO ILEGIBLE - CÉDULA CIUDADANÍA DE LUCIANO RAFAEL ARROYO - TARJETA IDENTIDAD DE YAMILETH ARROYO - TARJETA DE IDENTIDAD DE LISBETH MARIA ARROYO - REGISTRO CIVIL DE YEILER JARAMILLO"/>
    <s v="NO CONTESTA"/>
  </r>
  <r>
    <n v="1055490"/>
    <d v="2023-02-10T00:00:00"/>
    <x v="2"/>
    <s v="Intento Contacto-Fallido"/>
    <x v="20"/>
    <s v="GIRÓN"/>
    <n v="6"/>
    <s v="SE REALIZA LLAMADA AL NÚMERO 3103402677 NO SE TIENE CONTACTO EFECTIVO - DOCUMENTO ILEGIBLE - TARJETA DE IDENTIDAD DE ANDREY JESUS MORENO ALVARADO"/>
    <s v="NO CONTESTA"/>
  </r>
  <r>
    <n v="1056846"/>
    <d v="2023-02-10T00:00:00"/>
    <x v="2"/>
    <s v="Contactado-Pendiente Documentos"/>
    <x v="13"/>
    <s v="GALAPA"/>
    <n v="6"/>
    <s v="DOCUMENTO ILEGIBLE - REGISTRO CIVIL DE MATHIAS DAVID FIGUEROA ORELLANO"/>
    <s v="SOLICITUD DE LINK"/>
  </r>
  <r>
    <n v="1053921"/>
    <d v="2023-02-10T00:00:00"/>
    <x v="2"/>
    <s v="Intento Contacto-Fallido"/>
    <x v="0"/>
    <s v="ARMENIA"/>
    <n v="6"/>
    <s v="SE REALIZA LLAMADA AL NÚMERO 3132811699/3218182694 NO SE TIENE CONTACTO EFECTIVO -DOCUMENTO ILEGIBLE - REGISTRO CIVIL DE INGRID ROMERO IBARGUEN    - NELA ALEJANDRA ROMERO IBARGUEN - MARIA SOFIA ROMERO IBARGUEN"/>
    <s v="NO CONTESTA"/>
  </r>
  <r>
    <n v="1234964"/>
    <d v="2023-02-10T00:00:00"/>
    <x v="2"/>
    <s v="Intento Contacto-Agotado"/>
    <x v="7"/>
    <s v="MONTERÍA"/>
    <n v="6"/>
    <s v="SE REALIZA LLAMADA AL NÚMERO 3103520511 NO SE TIENE CONTACTO EFECTIVO - MANIFIESTA NO CONOCER AL TITULAR - DOCUMENTO ILEGIBLE - REGISTRO CIVIL DE MANUELA SOFIA URANGO PEREZ"/>
    <s v="NUMERO ERRADO"/>
  </r>
  <r>
    <n v="1051586"/>
    <d v="2023-02-10T00:00:00"/>
    <x v="2"/>
    <s v="Intento Contacto-Fallido"/>
    <x v="2"/>
    <s v="BOGOTÁ, D.C."/>
    <n v="6"/>
    <s v="SE REALIZA LLAMADA AL NÚMERO 3022833424 - 3006947456 NO SE TIENE CONTACTO EFECTIVO - DOCUMENTO ILEGIBLE - CÉDULA CIUDADANÍA DE KAROL MONTERO"/>
    <s v="NO CONTESTA"/>
  </r>
  <r>
    <n v="1234914"/>
    <d v="2023-02-10T00:00:00"/>
    <x v="2"/>
    <s v="Intento Contacto-Fallido"/>
    <x v="14"/>
    <s v="CIÉNAGA"/>
    <n v="6"/>
    <s v="SE REALIZA LLAMADA AL NÚMERO 3015049916 - 3164204815 NO SE TIENE CONTACTO EFECTIVO-DOCUMENTO ILEGIBLE - CÉDULA CIUDADANÍA DE YEIMYS YULIETH POLO CUESTAS - TARJETA IDENTIDAD DE KEVIN DAVID CADENA POLO - ANDREA CAROLINA PERTUZ POLO"/>
    <s v="NO CONTESTA"/>
  </r>
  <r>
    <n v="1051963"/>
    <d v="2023-02-10T00:00:00"/>
    <x v="2"/>
    <s v="Intento Contacto-Fallido"/>
    <x v="7"/>
    <s v="LORICA"/>
    <n v="6"/>
    <s v="SE REALIZA LLAMADA AL NÚMERO 3004832273 NO SE TIENE CONTACTO EFECTIVO -_x000d__x000a_DOCUMENTO ILEGIBLE - REGISTRO CIVIL DE CARLOS ANDRES LOPEZ"/>
    <s v="NO CONTESTA"/>
  </r>
  <r>
    <n v="1052457"/>
    <d v="2023-02-10T00:00:00"/>
    <x v="2"/>
    <s v="Intento Contacto-Fallido"/>
    <x v="20"/>
    <s v="BUCARAMANGA"/>
    <n v="6"/>
    <s v="SE REALIZA LLAMADA AL NÚMERO 3045351805 NO SE TIENE CONTACTO EFECTIVO -_x000d__x000a_DOCUMENTO ILEGIBLE - REGISTRO CIVIL DE WENDY SOFIA HERNANDEZ"/>
    <s v="NO CONTESTA"/>
  </r>
  <r>
    <n v="1052945"/>
    <d v="2023-02-10T00:00:00"/>
    <x v="2"/>
    <s v="Intento Contacto-Fallido"/>
    <x v="4"/>
    <s v="CARTAGENA DE INDIAS"/>
    <n v="6"/>
    <s v="SE REALIZA LLAMADA AL NÚMERO 3146571462 NO SE TIENE CONTACTO EFECTIVO - DOCUMENTO ILEGIBLE - CÉDULA CIUDADANÍA DE YIRIS PUEBLO"/>
    <s v="NO CONTESTA"/>
  </r>
  <r>
    <n v="1072556"/>
    <d v="2023-02-10T00:00:00"/>
    <x v="2"/>
    <s v="Intento Contacto-Fallido"/>
    <x v="2"/>
    <s v="BOGOTÁ, D.C."/>
    <n v="6"/>
    <s v="SE REALIZA LLAMADA AL NÚMERO 3185755680  - 3008051032 NO SE TIENE CONTACTO EFECTIVO -_x000d__x000a_DOCUMENTO ILEGIBLE - REGISTRO CIVIL DE JUAN DIEGO SANCHEZ RINCON"/>
    <s v="NO CONTESTA"/>
  </r>
  <r>
    <n v="1091263"/>
    <d v="2023-02-10T00:00:00"/>
    <x v="2"/>
    <s v="Intento Contacto-Fallido"/>
    <x v="7"/>
    <s v="LORICA"/>
    <n v="6"/>
    <s v="SE REALIZA LLAMADA AL NÚMERO 3106755896 NO SE TIENE CONTACTO EFECTIVO - DOCUMENTO ILEGIBLE - TARJETA DE IDENTIDAD DE EMMANUEL NEGRETE"/>
    <s v="NO CONTESTA"/>
  </r>
  <r>
    <n v="1230172"/>
    <d v="2023-02-10T00:00:00"/>
    <x v="2"/>
    <s v="Intento Contacto-Agotado"/>
    <x v="21"/>
    <s v="GRANADA"/>
    <n v="6"/>
    <s v="NÚMERO NO EXISTE - DOCUMENTO INCOMPLETO - CÉDULA CIUDADANÍA DE ROGER LAGOS - CONTRATO SOCIAL"/>
    <s v="NUMERO ERRADO"/>
  </r>
  <r>
    <n v="1090682"/>
    <d v="2023-02-10T00:00:00"/>
    <x v="2"/>
    <s v="Intento Contacto-Fallido"/>
    <x v="2"/>
    <s v="BOGOTÁ, D.C."/>
    <n v="6"/>
    <s v="SE REALIZA LLAMADA AL NÚMERO 3214993918 NO SE TIENE CONTACTO EFECTIVO -_x000d__x000a_DOCUMENTO ILEGIBLE - CÉDULA CIUDADANÍA DE LILIANA MARIA CASTILLO - TARJETA DE IDENTIDAD DE ANGEL DAVID BOLIVAR"/>
    <s v="NO CONTESTA"/>
  </r>
  <r>
    <n v="1093447"/>
    <d v="2023-02-10T00:00:00"/>
    <x v="2"/>
    <s v="Intento Contacto-Fallido"/>
    <x v="20"/>
    <s v="GIRÓN"/>
    <n v="6"/>
    <s v="SE REALIZA LLAMADA AL NÚMERO 3219501007 NO SE TIENE CONTACTO EFECTIVO -_x000d__x000a_DOCUMENTO ILEGIBLE - CÉDULA CIUDADANÍA DE ERWIN JOSEMAR REY - TARJETA DE IDENTIDAD DE ROSWIN SMITH REY"/>
    <s v="NO CONTESTA"/>
  </r>
  <r>
    <n v="1093892"/>
    <d v="2023-02-10T00:00:00"/>
    <x v="2"/>
    <s v="Intento Contacto-Fallido"/>
    <x v="5"/>
    <s v="SASAIMA"/>
    <n v="6"/>
    <s v="SE REALIZA LLAMADA AL NÚMERO 3208144996 NO SE TIENE CONTACTO EFECTIVO -_x000d__x000a_DOCUMENTO ILEGIBLE - CÉDULA CIUDADANÍA DE DAYRA KATERIN RIVERA"/>
    <s v="NO CONTESTA"/>
  </r>
  <r>
    <n v="1093949"/>
    <d v="2023-02-10T00:00:00"/>
    <x v="2"/>
    <s v="Intento Contacto-Fallido"/>
    <x v="22"/>
    <s v="PEREIRA"/>
    <n v="6"/>
    <s v="SE REALIZA LLAMADA AL NÚMERO 3164921937 NO SE TIENE CONTACTO EFECTIVO -_x000d__x000a_DOCUMENTO INCOMPLETO - CÉDULA CIUDADANÍA DE JOHANA ANDREA HERNANDEZ"/>
    <s v="NO CONTESTA"/>
  </r>
  <r>
    <n v="1086432"/>
    <d v="2023-02-10T00:00:00"/>
    <x v="2"/>
    <s v="Intento Contacto-Fallido"/>
    <x v="19"/>
    <s v="EL PASO"/>
    <n v="6"/>
    <s v="SE REALIZA LLAMADA AL NÚMERO 3102884180 NO SE TIENE CONTACTO EFECTIVO -DOCUMENTO ILEGIBLE - CÉDULA CIUDADANÍA DE YENSI MARTINEZ BAUTISTA - TARJETA DE IDENTIDAD DE VANESSA ALEXANDRA ZABALA MARTINEZ"/>
    <s v="NO CONTESTA"/>
  </r>
  <r>
    <n v="1090025"/>
    <d v="2023-02-10T00:00:00"/>
    <x v="2"/>
    <s v="Intento Contacto-Fallido"/>
    <x v="2"/>
    <s v="BOGOTÁ, D.C."/>
    <n v="6"/>
    <s v="SE REALIZA LLAMADA AL NÚMERO 3118833219 NO SE TIENE CONTACTO EFECTIVO -_x000d__x000a_DOCUMENTO ILEGIBLE - REGISTRO CIVIL DE DUAN JACOBO GRANADA"/>
    <s v="NO CONTESTA"/>
  </r>
  <r>
    <n v="1094362"/>
    <d v="2023-02-10T00:00:00"/>
    <x v="2"/>
    <s v="Contactado-Pendiente Documentos"/>
    <x v="13"/>
    <s v="SOLEDAD"/>
    <n v="6"/>
    <s v="DOCUMENTO ILEGIBLE - CÉDULA CIUDADANÍA DE KELLY PARDO - TARJETA DE IDENTIDAD DE DANIEL JOSE DIAZ"/>
    <s v="LINK RECIBIDO"/>
  </r>
  <r>
    <n v="1099171"/>
    <d v="2023-02-10T00:00:00"/>
    <x v="2"/>
    <s v="Intento Contacto-Fallido"/>
    <x v="28"/>
    <s v="SAN ANDRÉS"/>
    <n v="6"/>
    <s v="SE REALIZA LLAMADA AL NÚMERO 3023033013 NO SE TIENE CONTACTO EFECTIVO -_x000d__x000a_DOCUMENTO ILEGIBLE - CÉDULA CIUDADANÍA DE NACHELY NACHELLY ANGULO"/>
    <s v="NO CONTESTA"/>
  </r>
  <r>
    <n v="1099915"/>
    <d v="2023-02-10T00:00:00"/>
    <x v="2"/>
    <s v="Intento Contacto-Fallido"/>
    <x v="4"/>
    <s v="CARTAGENA DE INDIAS"/>
    <n v="6"/>
    <s v="SE REALIZA LLAMADA AL NÚMERO 3178215149 NO SE TIENE CONTACTO EFECTIVO - DOCUMENTO ILEGIBLE - TARJETA DE IDENTIDAD DE WILBER SAYAS - ALBERTO SIMANCAS"/>
    <s v="NO CONTESTA"/>
  </r>
  <r>
    <n v="1094927"/>
    <d v="2023-02-10T00:00:00"/>
    <x v="2"/>
    <s v="Intento Contacto-Fallido"/>
    <x v="6"/>
    <s v="BARRANCAS"/>
    <n v="6"/>
    <s v="SE REALIZA LLAMADA AL NÚMERO 3226064193 NO SE TIENE CONTACTO EFECTIVO -_x000d__x000a_DOCUMENTO ILEGIBLE - REGISTRO CIVIL DE SALVATORE GOMEZ RODRIGUEZ"/>
    <s v="NO CONTESTA"/>
  </r>
  <r>
    <n v="1229613"/>
    <d v="2023-02-10T00:00:00"/>
    <x v="2"/>
    <s v="Intento Contacto-Fallido"/>
    <x v="2"/>
    <s v="BOGOTÁ, D.C."/>
    <n v="6"/>
    <s v="SE REALIZA LLAMADA AL NÚMERO 3123842469 NO SE TIENE CONTACTO EFECTIVO-DOCUMENTO ILEGIBLE - CÉDULA CIUDADANÍA DE JOHANNA ALEXANDRA ARAGON RUBIO - TARJETA IDENTIDAD DE SARA SOFIA PARRA ARAGON"/>
    <s v="NO CONTESTA"/>
  </r>
  <r>
    <n v="1095513"/>
    <d v="2023-02-10T00:00:00"/>
    <x v="2"/>
    <s v="Intento Contacto-Fallido"/>
    <x v="14"/>
    <s v="EL BANCO"/>
    <n v="6"/>
    <s v="SE REALIZA LLAMADA AL NÚMERO 3004337600/3128756160 NO SE TIENE CONTACTO EFECTIVO -DOCUMENTO INCOMPLETO - TARJETA DE IDENTIDAD DE GEINER DAVID HERRERA ITURRIAGO - MANUELA ITURRIAGO HERNANDEZ - MEISEL DAYANA ITURRIAGO HERNANDEZ"/>
    <s v="NO CONTESTA"/>
  </r>
  <r>
    <n v="1095518"/>
    <d v="2023-02-10T00:00:00"/>
    <x v="2"/>
    <s v="Intento Contacto-Agotado"/>
    <x v="25"/>
    <s v="CALI"/>
    <n v="6"/>
    <s v="NÚMERO NO EXISTE - DOCUMENTO ILEGIBLE - REGISTRO CIVIL DE JOSHUA ALZATE RUIZ - TARJETA DE IDENTIDAD DE JOSEPH ALZATE RUIZ"/>
    <s v="NUMERO ERRADO"/>
  </r>
  <r>
    <n v="1097483"/>
    <d v="2023-02-10T00:00:00"/>
    <x v="2"/>
    <s v="Intento Contacto-Fallido"/>
    <x v="6"/>
    <s v="RIOHACHA"/>
    <n v="6"/>
    <s v="SE REALIZA LLAMADA AL NÚMERO 3104018755 NO SE TIENE CONTACTO EFECTIVO -_x000d__x000a_DOCUMENTO ILEGIBLE - CÉDULA CIUDADANÍA DE MARTHA ISABEL PADILLA - REGISTRO CIVIL DE JIRETH CAÑIZAREZ PADILLA - REGISTRO CIVIL DE ELIZABETH CAÑIZAREZ"/>
    <s v="NO CONTESTA"/>
  </r>
  <r>
    <n v="1076658"/>
    <d v="2023-02-10T00:00:00"/>
    <x v="2"/>
    <s v="Intento Contacto-Fallido"/>
    <x v="12"/>
    <s v="SINCELEJO"/>
    <n v="6"/>
    <s v="SE REALIZA LLAMADA AL NÚMERO 3244899110 -3106143052 NO SE TIENE CONTACTO EFECTIVO_x000d__x000a_-DOCUMENTO ILEGIBLE - TARJETA DE IDENTIDAD DE TALIANA ANDREA ROMERO"/>
    <s v="NO CONTESTA"/>
  </r>
  <r>
    <n v="1076950"/>
    <d v="2023-02-10T00:00:00"/>
    <x v="2"/>
    <s v="Intento Contacto-Fallido"/>
    <x v="2"/>
    <s v="BOGOTÁ, D.C."/>
    <n v="6"/>
    <s v="SE REALIZA LLAMADA  AL NÚMERO  3212392675    NO SE TIENE CONTACTO EFECTIVO - DOCUMENTO ILEGIBLE - TARJETA DE IDENTIDAD DE EMILY SOFIA MANCILLA SANCHEZ"/>
    <s v="NO CONTESTA"/>
  </r>
  <r>
    <n v="1077051"/>
    <d v="2023-02-10T00:00:00"/>
    <x v="2"/>
    <s v="Intento Contacto-Fallido"/>
    <x v="17"/>
    <s v="FLORENCIA"/>
    <n v="6"/>
    <s v="SE REALIZA LLAMADA AL NÚMERO 3232825676 NO SE TIENE CONTACTO EFECTIVO - DOCUMENTO ILEGIBLE CEDULA DE CIUDADANIA DE PATRICIA CHAVES - TARJETA DE IDENTIDAD DE JUAN HERNANDEZ - DINA HERNANDEZ"/>
    <s v="NO CONTESTA"/>
  </r>
  <r>
    <n v="1232735"/>
    <d v="2023-02-10T00:00:00"/>
    <x v="2"/>
    <s v="Intento Contacto-Fallido"/>
    <x v="20"/>
    <s v="BUCARAMANGA"/>
    <n v="6"/>
    <s v="SE REALIZA LLAMADA AL NÚMERO 3232389191 - 3162271876 NO SE TIENE CONTACTO EFECTIVO - DOCUMENTO ILEGIBLE - REGISTRO CIVIL DE NICOLAS ANDREY SUAREZ - REGISTRO CIVIL DE NICOLE STHEFANY SUAREZ"/>
    <s v="NO CONTESTA"/>
  </r>
  <r>
    <n v="1233010"/>
    <d v="2023-02-10T00:00:00"/>
    <x v="2"/>
    <s v="Intento Contacto-Fallido"/>
    <x v="16"/>
    <s v="TIMBÍO"/>
    <n v="6"/>
    <s v="SE REALIZA LLAMADA AL NÚMERO 3127554547 NO SE TIENE CONTACTO EFECTIVO-DOCUMENTO ILEGIBLE - CÉDULA CIUDADANÍA DE SANDRA LILIANA PEREZ GAVIRIA - TARJETA IDENTIDAD DE ANGELA TATIANA COLIMBA PEREZ"/>
    <s v="NO CONTESTA"/>
  </r>
  <r>
    <n v="1079438"/>
    <d v="2023-02-10T00:00:00"/>
    <x v="2"/>
    <s v="Intento Contacto-Fallido"/>
    <x v="6"/>
    <s v="RIOHACHA"/>
    <n v="6"/>
    <s v="SE REALIZA LLAMADA AL NÚMERO 3226717683 NO SE TIENE CONTACTO EFECTIVO -DOCUMENTO ILEGIBLE - CÉDULA CIUDADANÍA DE ARELIS HINCAPIE VEGA"/>
    <s v="NO CONTESTA"/>
  </r>
  <r>
    <n v="1231544"/>
    <d v="2023-02-10T00:00:00"/>
    <x v="2"/>
    <s v="Intento Contacto-Fallido"/>
    <x v="21"/>
    <s v="ACACÍAS"/>
    <n v="6"/>
    <s v="SE REALIZA LLAMADA AL NÚMERO 3227770796 - 3203627786 NO SE TIENE CONTACTO EFECTIVO-DOCUMENTO ILEGIBLE - CÉDULA CIUDADANÍA DE LIDA PAOLA HERNANDEZ MORENO - TARJETA IDENTIDAD DE CRISTIAN DAVID HERNANDEZ MORENO"/>
    <s v="NO CONTESTA"/>
  </r>
  <r>
    <n v="1082887"/>
    <d v="2023-02-10T00:00:00"/>
    <x v="2"/>
    <s v="Intento Contacto-Fallido"/>
    <x v="7"/>
    <s v="CIÉNAGA DE ORO"/>
    <n v="6"/>
    <s v="SE REALIZA LLAMADA AL NÚMERO 3225764352 - 3128091943  NO SE TIENE CONTACTO EFECTIVO -_x000d__x000a_DOCUMENTO ILEGIBLE - CÉDULA CIUDADANÍA DE SANDRA MARCELA MUÑOZ - REGISTRO CIVIL DE ZALOME MUÑOZ CORONADO"/>
    <s v="NO CONTESTA"/>
  </r>
  <r>
    <n v="1084389"/>
    <d v="2023-02-10T00:00:00"/>
    <x v="2"/>
    <s v="Contactado-Pendiente Documentos"/>
    <x v="2"/>
    <s v="BOGOTÁ, D.C."/>
    <n v="6"/>
    <s v="DOCUMENTO ILEGIBLE - CEDULA DE CIUDADANIA DE INGRID PANTOJA - TARJETA DE IDENTIDAD DE ELIANA VARGAS"/>
    <s v="SOLICITUD DE LINK"/>
  </r>
  <r>
    <n v="1232549"/>
    <d v="2023-02-10T00:00:00"/>
    <x v="2"/>
    <s v="Intento Contacto-Fallido"/>
    <x v="4"/>
    <s v="MAGANGUÉ"/>
    <n v="6"/>
    <s v="SE REALIZA LLAMADA AL NÚMERO 3012884423 - 3024288917 NO SE TIENE CONTACTO EFECTIVO - DOCUMENTO CORTADO - CONTRATO SOCIAL"/>
    <s v="NO CONTESTA"/>
  </r>
  <r>
    <n v="1079975"/>
    <d v="2023-02-10T00:00:00"/>
    <x v="2"/>
    <s v="Intento Contacto-Fallido"/>
    <x v="18"/>
    <s v="CÚCUTA"/>
    <n v="6"/>
    <s v="SE REALIZA LLAMADA AL NÚMERO 3125237011 NO SE TIENE CONTACTO EFECTIVO - DOCUMENTO ILEGIBLE - TARJETA DE IDENTIDAD DE LIZETH LINDARTE"/>
    <s v="NO CONTESTA"/>
  </r>
  <r>
    <n v="1080870"/>
    <d v="2023-02-10T00:00:00"/>
    <x v="2"/>
    <s v="Intento Contacto-Fallido"/>
    <x v="8"/>
    <s v="CISNEROS"/>
    <n v="6"/>
    <s v="SE REALIZA LLAMADA AL NÚMERO 3103959315 NO SE TIENE CONTACTO EFECTIVO -DOCUMENTO INCOMPLETO - CONTRATO SOCIAL"/>
    <s v="NO CONTESTA"/>
  </r>
  <r>
    <n v="1231893"/>
    <d v="2023-02-10T00:00:00"/>
    <x v="2"/>
    <s v="Intento Contacto-Fallido"/>
    <x v="20"/>
    <s v="BUCARAMANGA"/>
    <n v="6"/>
    <s v="SE REALIZA LLAMADA AL NÚMERO 3138395963 -3184913692 NO SE TIENE CONTACTO EFECTIVO-DOCUMENTO ILEGIBLE - TARJETA DE IDENTIDAD DE NICOLAS SEBASTIAN TORRA RUIZ - REGISTRO CIVIL DE MARIANELLA TORRA RUIZ"/>
    <s v="NO CONTESTA"/>
  </r>
  <r>
    <n v="1187051"/>
    <d v="2023-02-10T00:00:00"/>
    <x v="2"/>
    <s v="Contactado-Pendiente Documentos"/>
    <x v="15"/>
    <s v="NEIVA"/>
    <n v="6"/>
    <s v="DOCUMENTO ILEGIBLE - TARJETA DE IDENTIDAD DE ANA SOFIA MONJE CERQUERA"/>
    <s v="SOLICITUD DE LINK"/>
  </r>
  <r>
    <n v="1186538"/>
    <d v="2023-02-10T00:00:00"/>
    <x v="2"/>
    <s v="Intento Contacto-Fallido"/>
    <x v="4"/>
    <s v="CARTAGENA DE INDIAS"/>
    <n v="6"/>
    <s v="SE REALIZA LLAMADA AL NÚMERO 3007157469 NO SE TIENE CONTACTO EFECTIVO - DOCUMENTO ILEGIBLE - CÉDULA CIUDADANÍA DE YECENIA RUBIO - TARJETA DE IDENTIDAD DE ALEXANDER RUBIO"/>
    <s v="NO CONTESTA"/>
  </r>
  <r>
    <n v="1187137"/>
    <d v="2023-02-10T00:00:00"/>
    <x v="2"/>
    <s v="Intento Contacto-Fallido"/>
    <x v="18"/>
    <s v="CÚCUTA"/>
    <n v="6"/>
    <s v="SE REALIZA LLAMADA AL NÚMERO 3164479812 NO SE TIENE CONTACTO EFECTIVO -DOCUMENTO ILEGIBLE - CÉDULA CIUDADANÍA DE CARLOS IVAN AYALA RODRIGUEZ - TARJETA DE IDENTIDAD DE GISELLE ALEJANDRA AYALA BAUTISTA - EILYN MARIANA AYALA BAUTISTA"/>
    <s v="NO CONTESTA"/>
  </r>
  <r>
    <n v="1186354"/>
    <d v="2023-02-10T00:00:00"/>
    <x v="2"/>
    <s v="Intento Contacto-Fallido"/>
    <x v="2"/>
    <s v="BOGOTÁ, D.C."/>
    <n v="6"/>
    <s v="SE REALIZA LLAMADA AL NÚMERO 3212362270 NO SE TIENE CONTACTO EFECTIVO -DOCUMENTO ILEGIBLE - CÉDULA CIUDADANÍA DE MARIA NAVELIS TIQUE AGUJA - TARJETA DE IDENTIDAD DE LUIS GABRIEL PAIPILLA TIQUE"/>
    <s v="NO CONTESTA"/>
  </r>
  <r>
    <n v="1211809"/>
    <d v="2023-02-10T00:00:00"/>
    <x v="2"/>
    <s v="Intento Contacto-Fallido"/>
    <x v="13"/>
    <s v="SABANALARGA"/>
    <n v="6"/>
    <s v="SE REALIZA LLAMADA AL NÚMERO 3153657910 NO SE TIENE CONTACTO EFECTIVO-DOCUMENTO ILEGIBLE - CÉDULA CIUDADANÍA DE LICETTE PAOLA GUTIERREZ NIEBLES - REGISTRO CIVIL DE EZEQUIEL DAVID SALAS GUTIERREZ"/>
    <s v="NO CONTESTA"/>
  </r>
  <r>
    <n v="1183836"/>
    <d v="2023-02-10T00:00:00"/>
    <x v="2"/>
    <s v="Intento Contacto-Fallido"/>
    <x v="15"/>
    <s v="ACEVEDO"/>
    <n v="6"/>
    <s v="SE REALIZA LLAMADA AL NÚMERO 3107500479 NO SE TIENE CONTACTO EFECTIVO - DOCUMENTO ILEGIBLE - TARJETA DE IDENTIDAD DE ELIANA MARCELA YUSTRE BARRIOS"/>
    <s v="NO CONTESTA"/>
  </r>
  <r>
    <n v="1184115"/>
    <d v="2023-02-10T00:00:00"/>
    <x v="2"/>
    <s v="Intento Contacto-Fallido"/>
    <x v="18"/>
    <s v="VILLA DEL ROSARIO"/>
    <n v="6"/>
    <s v="SE REALIZA LLAMADA AL NÚMERO 3022382488 NO SE TIENE CONTACTO EFECTIVO -DOCUMENTO ILEGIBLE - CÉDULA CIUDADANÍA DE OSCAR GIOVANNI BECERRA PEREZ - TARJETA DE IDENTIDAD DE PEDRO ANGEL BECERRA SANCHEZ"/>
    <s v="NO CONTESTA"/>
  </r>
  <r>
    <n v="1186221"/>
    <d v="2023-02-10T00:00:00"/>
    <x v="2"/>
    <s v="Intento Contacto-Fallido"/>
    <x v="7"/>
    <s v="CHINÚ"/>
    <n v="6"/>
    <s v="SE REALIZA LLAMADA AL NÚMERO 3132539070 NO SE TIENE CONTACTO EFECTIVO - DOCUMENTO ILEGIBLE - CÉDULA CIUDADANÍA DE JULIA VIRGINIA ZAPPA TIRADO"/>
    <s v="NO CONTESTA"/>
  </r>
  <r>
    <n v="269266"/>
    <d v="2023-02-10T00:00:00"/>
    <x v="2"/>
    <s v="Intento Contacto-Fallido"/>
    <x v="8"/>
    <s v="SABANALARGA"/>
    <n v="6"/>
    <s v="SE REALIZA LLAMADA AL NÚMERO 3116325620 NO SE TIENE CONTACTO EFECTIVO - DOCUMENTO ILEGIBLE - CÉDULA CIUDADANÍA DE BEATRIZ ADRIANA SUCEBA"/>
    <s v="NO CONTESTA"/>
  </r>
  <r>
    <n v="1189700"/>
    <d v="2023-02-10T00:00:00"/>
    <x v="2"/>
    <s v="Contactado-Pendiente Documentos"/>
    <x v="9"/>
    <s v="HONDA"/>
    <n v="6"/>
    <s v="DOCUMENTO ILEGIBLE - TARJETA DE IDENTIDAD DE JOEL SANTIAGO ACHURY BELTRAN - CÉDULA DE CIUDADANIA DE DIANA KATERINE BELTRAN SALAZAR"/>
    <s v="SOLICITUD DE LINK"/>
  </r>
  <r>
    <n v="1190087"/>
    <d v="2023-02-10T00:00:00"/>
    <x v="2"/>
    <s v="Intento Contacto-Fallido"/>
    <x v="7"/>
    <s v="PLANETA RICA"/>
    <n v="6"/>
    <s v="SE REALIZA LLAMADA AL NÚMERO 3102029235 NO SE TIENE CONTACTO EFECTIVO - DOCUMENTO ILEGIBLE - CÉDULA CIUDADANÍA DE OLGA PATRICIA TRUJILLO GUERRA - TARJETA DE IDENTIDAD DE LEIDYS MARCELA SOTELO TRUJILLO - REGISTRO CIVIL DE LUISA FERNANDA SOTELO TRUJILLO"/>
    <s v="NO CONTESTA"/>
  </r>
  <r>
    <n v="1188312"/>
    <d v="2023-02-10T00:00:00"/>
    <x v="2"/>
    <s v="Intento Contacto-Fallido"/>
    <x v="7"/>
    <s v="MONTERÍA"/>
    <n v="6"/>
    <s v="SE REALIZA LLAMADA AL NÚMERO 3135775399 NO SE TIENE CONTACTO EFECTIVO -DOCUMENTO ILEGIBLE - REGISTRO CIVIL DE RAIBERLIS ISABELLA MAS RUIZ"/>
    <s v="NO CONTESTA"/>
  </r>
  <r>
    <n v="1210630"/>
    <d v="2023-02-10T00:00:00"/>
    <x v="2"/>
    <s v="Intento Contacto-Fallido"/>
    <x v="18"/>
    <s v="CÚCUTA"/>
    <n v="6"/>
    <s v="SE REALIZA LLAMADA AL NÚMERO 3133418072 - 3106098626 NO SE TIENE CONTACTO EFECTIVO-DOCUMENTO ILEGIBLE - CÉDULA CIUDADANÍA DE DEISY LORENA SANTIAGO ARMESTO - REGISTRO CIVIL DE PAULA ISABELLA OCHOA SANTIAGO"/>
    <s v="NO CONTESTA"/>
  </r>
  <r>
    <n v="1189173"/>
    <d v="2023-02-10T00:00:00"/>
    <x v="2"/>
    <s v="Intento Contacto-Fallido"/>
    <x v="2"/>
    <s v="BOGOTÁ, D.C."/>
    <n v="6"/>
    <s v="SE REALIZA LLAMADA AL NÚMERO 3195039869 NO SE TIENE CONTACTO EFECTIVO-DOCUMENTO ILEGIBLE - TARJETA DE IDENTIDAD DE JEREMY MOLINA-DYLAN SLADE MOLINA-DOCUMENTO CORTADO - REGISTRO CIVIL DE MELANY MOLINA"/>
    <s v="NO CONTESTA"/>
  </r>
  <r>
    <n v="1189294"/>
    <d v="2023-02-10T00:00:00"/>
    <x v="2"/>
    <s v="Intento Contacto-Fallido"/>
    <x v="21"/>
    <s v="VILLAVICENCIO"/>
    <n v="6"/>
    <s v="SE REALIZA LLAMADA AL NÚMERO 3134346810 NO SE TIENE CONTACTO EFECTIVO - DOCUMENTO ILEGIBLE - REGISTRO CIVIL DE LIAM MATHIAS AGUIRRE GARZON"/>
    <s v="NO CONTESTA"/>
  </r>
  <r>
    <n v="1183704"/>
    <d v="2023-02-10T00:00:00"/>
    <x v="2"/>
    <s v="Contactado-Pendiente Documentos"/>
    <x v="9"/>
    <s v="IBAGUÉ"/>
    <n v="6"/>
    <s v="DOCUMENTO INCOMPLETO - CONTRATO SOCIAL"/>
    <s v="SOLICITUD DE LINK"/>
  </r>
  <r>
    <n v="1178044"/>
    <d v="2023-02-10T00:00:00"/>
    <x v="2"/>
    <s v="Intento Contacto-Fallido"/>
    <x v="2"/>
    <s v="BOGOTÁ, D.C."/>
    <n v="6"/>
    <s v="SE REALIZA LLAMADA AL NÚMERO 3138039001-3138438333  NO SE TIENE CONTACTO EFECTIVO - DOCUMENTO ILEGIBLE - CÉDULA CIUDADANÍA DE SAUL MORALES- TARJETA DE IDENTIDAD DE MALORY DAYAN RODRIGUEZ"/>
    <s v="NO CONTESTA"/>
  </r>
  <r>
    <n v="1178440"/>
    <d v="2023-02-10T00:00:00"/>
    <x v="2"/>
    <s v="Intento Contacto-Fallido"/>
    <x v="13"/>
    <s v="BARANOA"/>
    <n v="6"/>
    <s v="SE REALIZA LLAMADA AL NÚMERO 3016925877 NO SE TIENE CONTACTO EFECTIVO - DOCUMENTO INCOMPLETO - TARJETA DE IDENTIDAD DE LUSIANA ORTEGA"/>
    <s v="NO CONTESTA"/>
  </r>
  <r>
    <n v="1178523"/>
    <d v="2023-02-10T00:00:00"/>
    <x v="2"/>
    <s v="Intento Contacto-Fallido"/>
    <x v="19"/>
    <s v="VALLEDUPAR"/>
    <n v="6"/>
    <s v="SE REALIZA LLAMADA AL NÚMERO 3114146742  NO SE TIENE CONTACTO EFECTIVO-DOCUMENTO ILEGIBLE - TARJETA DE IDENTIDAD DE INES LUCIA LOPERENA-DIRIANIS LOPERENA"/>
    <s v="NO CONTESTA"/>
  </r>
  <r>
    <n v="1178588"/>
    <d v="2023-02-10T00:00:00"/>
    <x v="2"/>
    <s v="Intento Contacto-Fallido"/>
    <x v="2"/>
    <s v="BOGOTÁ, D.C."/>
    <n v="6"/>
    <s v="SE REALIZA LLAMADA AL NÚMERO 3203692802-3122635455  NO SE TIENE CONTACTO EFECTIVO  - DOCUMENTO ILEGIBLE - CÉDULA CIUDADANÍA DE MARTHA LUCIA GARZON - REGISTRO CIVIL DE ALLISON MARIANA REYES"/>
    <s v="NO CONTESTA"/>
  </r>
  <r>
    <n v="1177867"/>
    <d v="2023-02-10T00:00:00"/>
    <x v="2"/>
    <s v="Intento Contacto-Fallido"/>
    <x v="7"/>
    <s v="AYAPEL"/>
    <n v="6"/>
    <s v="SE REALIZA LLAMADA AL NÚMERO 3228065339 NO SE TIENE CONTACTO EFECTIVO - DOCUMENTO ILEGIBLE - CÉDULA CIUDADANÍA DE GLEIBYS YURANIS DIAZ"/>
    <s v="NO CONTESTA"/>
  </r>
  <r>
    <n v="1178814"/>
    <d v="2023-02-10T00:00:00"/>
    <x v="2"/>
    <s v="Intento Contacto-Fallido"/>
    <x v="25"/>
    <s v="PALMIRA"/>
    <n v="6"/>
    <s v="SE REALIZA LLAMADA AL NÚMERO 3215755586-3218580300  NO SE TIENE CONTACTO EFECTIVO - DOCUMENTO ILEGIBLE - REGISTRO CIVIL DE DYLAN GIRON"/>
    <s v="NO CONTESTA"/>
  </r>
  <r>
    <n v="1178815"/>
    <d v="2023-02-10T00:00:00"/>
    <x v="2"/>
    <s v="Intento Contacto-Fallido"/>
    <x v="2"/>
    <s v="BOGOTÁ, D.C."/>
    <n v="6"/>
    <s v="SE REALIZA LLAMADA AL NÚMERO 3228921002 NO SE TIENE CONTACTO EFECTIVO -DOCUMENTO ILEGIBLE - CÉDULA CIUDADANÍA DE ESPERANZA RAMIREZ - REGISTRO CIVIL DE LIAM SMITH CASTRO"/>
    <s v="NO CONTESTA"/>
  </r>
  <r>
    <n v="1179005"/>
    <d v="2023-02-10T00:00:00"/>
    <x v="2"/>
    <s v="Intento Contacto-Fallido"/>
    <x v="25"/>
    <s v="CALI"/>
    <n v="6"/>
    <s v="SE REALIZA LLAMADA AL NÚMERO 3177974053 NO SE TIENE CONTACTO EFECTIVO - DOCUMENTO ILEGIBLE - REGISTRO CIVIL DE KEVELLYN SHARAY CAICEDO MEZU - DOCUMENTO INCOMPLETO - REGISTRO CIVIL DE MADELYN DAYANA AMBUILA CAICEDO"/>
    <s v="NO CONTESTA"/>
  </r>
  <r>
    <n v="1179164"/>
    <d v="2023-02-10T00:00:00"/>
    <x v="2"/>
    <s v="Intento Contacto-Fallido"/>
    <x v="2"/>
    <s v="BOGOTÁ, D.C."/>
    <n v="6"/>
    <s v="SE REALIZA LLAMADA AL NÚMERO 3022167993 NO SE TIENE CONTACTO EFECTIVO- DOCUMENTO INCOMPLETO - CONTRATO SOCIAL"/>
    <s v="NO CONTESTA"/>
  </r>
  <r>
    <n v="1179270"/>
    <d v="2023-02-10T00:00:00"/>
    <x v="2"/>
    <s v="Intento Contacto-Fallido"/>
    <x v="2"/>
    <s v="BOGOTÁ, D.C."/>
    <n v="6"/>
    <s v="SE REALIZA LLAMADA AL NÚMERO3142475711 NO SE TIENE CONTACTO EFECTIVO - DOCUMENTO ILEGIBLE - REGISTRO CIVIL DE ANDREY SANTIAGO BARRAGAN- - CONTRATO SOCIAL"/>
    <s v="NO CONTESTA"/>
  </r>
  <r>
    <n v="1177756"/>
    <d v="2023-02-10T00:00:00"/>
    <x v="2"/>
    <s v="Intento Contacto-Fallido"/>
    <x v="14"/>
    <s v="SANTA MARTA"/>
    <n v="6"/>
    <s v="SE REALIZA LLAMADA AL NÚMERO 3022016828 - 3242808419 NO SE TIENE CONTACTO EFECTIVO - DOCUMENTO ILEGIBLE - REGISTRO CIVIL DE JULIANYS ALVAREZ"/>
    <s v="NO CONTESTA"/>
  </r>
  <r>
    <n v="1183690"/>
    <d v="2023-02-10T00:00:00"/>
    <x v="2"/>
    <s v="Intento Contacto-Fallido"/>
    <x v="5"/>
    <s v="FACATATIVÁ"/>
    <n v="6"/>
    <s v="SE REALIZA LLAMADA AL NÚMERO 3114016767 SE CORTA LA LLAMADA -  SE REALIZA LLAMADA AL NÚMERO 3203995573 NO SE TIENE CONTACTO EFECTIVO - DOCUMENTO ILEGIBLE - CÉDULA CIUDADANÍA DE SULEIDY JIMENEZ GONZALEZ"/>
    <s v="SE CORTA O CAE LLAMADA"/>
  </r>
  <r>
    <n v="1176492"/>
    <d v="2023-02-10T00:00:00"/>
    <x v="2"/>
    <s v="Intento Contacto-Fallido"/>
    <x v="2"/>
    <s v="BOGOTÁ, D.C."/>
    <n v="6"/>
    <s v="SE REALIZA LLAMADA AL NÚMERO 3167062780 NO SE TIENE CONTACTO EFECTIVO .- DOCUMENTO INCOMPLETO - CÉDULA CIUDADANÍA DE EDITH SEGURA - REGISTRO CIVIL DE DANNA SALOME RIVERA - TARJETA DE IDENTIDAD DE ASHLEY SAMANTHA RIVERA- - CONTRATO SOCIAL"/>
    <s v="NO CONTESTA"/>
  </r>
  <r>
    <n v="1176733"/>
    <d v="2023-02-10T00:00:00"/>
    <x v="2"/>
    <s v="Intento Contacto-Fallido"/>
    <x v="3"/>
    <s v="MEDIO BAUDÓ"/>
    <n v="6"/>
    <s v="SE REALIZA LLAMADA AL NÚMERO 3216164643  NO SE TIENE CONTACTO EFECTIVO-DOCUMENTO ILEGIBLE - CÉDULA CIUDADANÍA DE DIANA MOSQUERA MOSQUERA - REGISTRO CIVIL DE YIAN SEBASTIAN MOSQUERA MOSQUERA - YANELY MOSQUERA MOSQUERA - DOCUMENTO INCOMPLETO - TARJETA DE IDENTIDAD DE YULIANA MOSQUERA MOSQUERA -"/>
    <s v="NO CONTESTA"/>
  </r>
  <r>
    <n v="1176807"/>
    <d v="2023-02-10T00:00:00"/>
    <x v="2"/>
    <s v="Intento Contacto-Fallido"/>
    <x v="2"/>
    <s v="BOGOTÁ, D.C."/>
    <n v="6"/>
    <s v="SE REALIZA LLAMADA AL NÚMERO 3142701483 SE CORTA LA LLAMADA - DOCUMENTO ILEGIBLE - CÉDULA CIUDADANÍA DE LEIDY LORENA CASTRO MORA - TARJETA DE IDENTIDAD DE ANA SOFIA MARTINEZ CASTRO"/>
    <s v="SE CORTA O CAE LLAMADA"/>
  </r>
  <r>
    <n v="1176912"/>
    <d v="2023-02-10T00:00:00"/>
    <x v="2"/>
    <s v="Intento Contacto-Fallido"/>
    <x v="2"/>
    <s v="BOGOTÁ, D.C."/>
    <n v="6"/>
    <s v="SE REALIZA LLAMADA AL NÚMERO 3142790924 NO SE TIENE CONTACTO EFECTIVO - DOCUMENTO ILEGIBLE - CÉDULA CIUDADANÍA DE JULIBETH DEL CARMEN LAGUNA - REGISTRO CIVIL DE VICTORIA DE LOS ANGELES VILLAREAL"/>
    <s v="NO CONTESTA"/>
  </r>
  <r>
    <n v="1176940"/>
    <d v="2023-02-10T00:00:00"/>
    <x v="2"/>
    <s v="Intento Contacto-Fallido"/>
    <x v="12"/>
    <s v="GUARANDA"/>
    <n v="6"/>
    <s v="SE REALIZA LLAMADA AL NÚMERO 3113431479 NO SE TIENE CONTACTO EFECTIVO - DOCUMENTO ILEGIBLE - CÉDULA CIUDADANÍA DE LUZ MARINA GALVIS MERCADO"/>
    <s v="NO CONTESTA"/>
  </r>
  <r>
    <n v="1177153"/>
    <d v="2023-02-10T00:00:00"/>
    <x v="2"/>
    <s v="Intento Contacto-Fallido"/>
    <x v="21"/>
    <s v="GRANADA"/>
    <n v="6"/>
    <s v="SE REALIZA LLAMADA AL NÚMERO 3222945597-3168559966 NO SE TIENE CONTACTO EFECTIVO - DOCUMENTO ILEGIBLE - TARJETA DE IDENTIDAD DE BRENDA JULIETH QUINTERO"/>
    <s v="NO CONTESTA"/>
  </r>
  <r>
    <n v="1177248"/>
    <d v="2023-02-10T00:00:00"/>
    <x v="2"/>
    <s v="Intento Contacto-Fallido"/>
    <x v="9"/>
    <s v="CHAPARRAL"/>
    <n v="6"/>
    <s v="SE REALIZA LLAMADA AL NÚMERO 3102773021 NO SE TIENE CONTACTO EFECTIVO - DOCUMENTO ILEGIBLE - CÉDULA CIUDADANÍA DE DERLY NORELIS TORRES SALCEDO - REGISTRO CIVIL DE SAMUEL QUIJANO"/>
    <s v="NO CONTESTA"/>
  </r>
  <r>
    <n v="1177613"/>
    <d v="2023-02-10T00:00:00"/>
    <x v="2"/>
    <s v="Intento Contacto-Fallido"/>
    <x v="21"/>
    <s v="GRANADA"/>
    <n v="6"/>
    <s v="SE REALIZA LLAMADA AL NÚMERO 3118521950- 3202060738  NO SE TIENE CONTACTO EFECTIVO - DOCUMENTO ILEGIBLE - CÉDULA CIUDADANÍA DE INGRID JOHANNA GALLEGO- TARJETA DE IDENTIDAD DE SARA VALENTINA ROJAS"/>
    <s v="NO CONTESTA"/>
  </r>
  <r>
    <n v="1179726"/>
    <d v="2023-02-10T00:00:00"/>
    <x v="2"/>
    <s v="Intento Contacto-Fallido"/>
    <x v="1"/>
    <s v="DUITAMA"/>
    <n v="6"/>
    <s v="SE REALIZA LLAMADA AL NÚMERO 3142932015 NO SE TIENE CONTACTO EFECTIVO - DOCUMENTO ILEGIBLE - REGISTRO CIVIL DE OLIVER DE JESUS RICO- TARJETA DE IDENTIDAD DE YURIAM MICHAEL ACEVEDO"/>
    <s v="NO CONTESTA"/>
  </r>
  <r>
    <n v="1182758"/>
    <d v="2023-02-10T00:00:00"/>
    <x v="2"/>
    <s v="Intento Contacto-Fallido"/>
    <x v="14"/>
    <s v="PUEBLOVIEJO"/>
    <n v="6"/>
    <s v="SE REALIZA LLAMADA AL NÚMERO 3222269475 NO SE TIENE CONTACTO EFECTIVO - DOCUMENTO CORTADO - REGISTRO CIVIL DE YAMILETH ROCIO PACHECO"/>
    <s v="NO CONTESTA"/>
  </r>
  <r>
    <n v="1182760"/>
    <d v="2023-02-10T00:00:00"/>
    <x v="2"/>
    <s v="Intento Contacto-Fallido"/>
    <x v="2"/>
    <s v="BOGOTÁ, D.C."/>
    <n v="6"/>
    <s v="SE REALIZA LLAMADA AL NÚMERO 3144046477-3118195126  NO SE TIENE CONTACTO EFECTIVO - DOCUMENTO ILEGIBLE - TARJETA DE IDENTIDAD DE ANGIE SOFIA BARRAGAN"/>
    <s v="NO CONTESTA"/>
  </r>
  <r>
    <n v="1182813"/>
    <d v="2023-02-10T00:00:00"/>
    <x v="2"/>
    <s v="Intento Contacto-Fallido"/>
    <x v="25"/>
    <s v="CALI"/>
    <n v="6"/>
    <s v="SE REALIZA LLAMADA AL NÚMERO 3226877044 NO SE TIENE CONTACTO EFECTIVO -DOCUMENTO ILEGIBLE - REGISTRO CIVIL DE IAN EMANUEL VALENZUELA VALENCIA"/>
    <s v="NO CONTESTA"/>
  </r>
  <r>
    <n v="1182937"/>
    <d v="2023-02-10T00:00:00"/>
    <x v="2"/>
    <s v="Intento Contacto-Fallido"/>
    <x v="5"/>
    <s v="EL PEÑÓN"/>
    <n v="6"/>
    <s v="SE REALIZA LLAMADA AL NÚMERO 3222300378 NO SE TIENE CONTACTO EFECTIVO - DOCUMENTO ILEGIBLE - CÉDULA CIUDADANÍA DE LEIDY JOHANNA BAUTISTA"/>
    <s v="NO CONTESTA"/>
  </r>
  <r>
    <n v="1179787"/>
    <d v="2023-02-10T00:00:00"/>
    <x v="2"/>
    <s v="Intento Contacto-Fallido"/>
    <x v="14"/>
    <s v="FUNDACIÓN"/>
    <n v="6"/>
    <s v="SE REALIZA LLAMADA AL NÚMERO 3127184467-3002109826  NO SE TIENE CONTACTO EFECTIVO - DOCUMENTO INCOMPLETO - TARJETA DE IDENTIDAD DE ANA SOFIA CANTILLO-DOCUMENTO ILEGIBLE - TARJETA DE IDENTIDAD DE ANYELIS CANTILLO"/>
    <s v="NO CONTESTA"/>
  </r>
  <r>
    <n v="1182971"/>
    <d v="2023-02-10T00:00:00"/>
    <x v="2"/>
    <s v="Intento Contacto-Fallido"/>
    <x v="19"/>
    <s v="VALLEDUPAR"/>
    <n v="6"/>
    <s v="SE REALIZA LLAMADA AL NÚMERO 3015455644 - 3148416906 NO SE TIENE CONTACTO EFECTIVO-DOCUMENTO CORTADO - REGISTRO CIVIL DE CRISTHIAN KAMILO NIETO GUERRA - DOCUMENTO ILEGIBLE - REGISTRO CIVIL DE MILAGROS LUCIA IGUARAN GUERRA"/>
    <s v="NO CONTESTA"/>
  </r>
  <r>
    <n v="1183222"/>
    <d v="2023-02-10T00:00:00"/>
    <x v="2"/>
    <s v="Contactado-Pendiente Documentos"/>
    <x v="7"/>
    <s v="CERETÉ"/>
    <n v="6"/>
    <s v="DOCUMENTO ILEGIBLE - CÉDULA CIUDADANÍA DE MAYERLIN PATRICIA PEÑA- REGISTRO CIVIL DE KEISY JOHANA SIERRA- REGISTRO CIVIL DE YAIRA LUZ SIERRA- CONTRATO SOCIAL"/>
    <s v="SOLICITUD DE LINK"/>
  </r>
  <r>
    <n v="1182145"/>
    <d v="2023-02-10T00:00:00"/>
    <x v="2"/>
    <s v="Intento Contacto-Fallido"/>
    <x v="1"/>
    <s v="DUITAMA"/>
    <n v="6"/>
    <s v="SE REALIZA LLAMADA AL NÚMERO 3227721455 NO SE TIENE CONTACTO EFECTIVO - DOCUMENTO ILEGIBLE - CÉDULA CIUDADANÍA DE MARISOL BAUTISTA- TARJETA DE IDENTIDAD DE YISETH NATALIA AMESQUITA"/>
    <s v="NO CONTESTA"/>
  </r>
  <r>
    <n v="1181912"/>
    <d v="2023-02-10T00:00:00"/>
    <x v="2"/>
    <s v="Contactado-Pendiente Documentos"/>
    <x v="2"/>
    <s v="BOGOTÁ, D.C."/>
    <n v="6"/>
    <s v="DOCUMENTO ILEGIBLE - CÉDULA CIUDADANÍA DE MYRIAM MORENO VIQUE - TARJETA DE IDENTIDAD DE ERIK SANTIAGO RAYO ORTIZ"/>
    <s v="SOLICITUD DE LINK"/>
  </r>
  <r>
    <n v="1180027"/>
    <d v="2023-02-10T00:00:00"/>
    <x v="2"/>
    <s v="Intento Contacto-Fallido"/>
    <x v="19"/>
    <s v="VALLEDUPAR"/>
    <n v="6"/>
    <s v="SE REALIZA LLAMADA AL NÚMERO 3242252455-3242679024  NO SE TIENE CONTACTO EFECTIVO - DOCUMENTO ILEGIBLE - CÉDULA CIUDADANÍA DE WENDYS VANESA BERMUDES"/>
    <s v="NO CONTESTA"/>
  </r>
  <r>
    <n v="1180874"/>
    <d v="2023-02-10T00:00:00"/>
    <x v="2"/>
    <s v="Intento Contacto-Fallido"/>
    <x v="2"/>
    <s v="BOGOTÁ, D.C."/>
    <n v="6"/>
    <s v="SE REALIZA LLAMADA AL NÚMERO 3222175452 NO SE TIENE CONTACTO EFECTIVO -DOCUMENTO ILEGIBLE - CÉDULA CIUDADANÍA DE NINI JOHANNA CALDERON DAZA - REGISTRO CIVIL DE JUSTIN DAMIAN ZAMBRANO MARTINEZ"/>
    <s v="NO CONTESTA"/>
  </r>
  <r>
    <n v="1180894"/>
    <d v="2023-02-10T00:00:00"/>
    <x v="2"/>
    <s v="Intento Contacto-Fallido"/>
    <x v="1"/>
    <s v="DUITAMA"/>
    <n v="6"/>
    <s v="SE REALIZA LLAMADA AL NÚMERO 3107035454 NO SE TIENE CONTACTO EFECTIVO - DOCUMENTO ILEGIBLE - TARJETA DE IDENTIDAD DE YERIMEN NANLIT GARZON"/>
    <s v="NO CONTESTA"/>
  </r>
  <r>
    <n v="1181244"/>
    <d v="2023-02-10T00:00:00"/>
    <x v="2"/>
    <s v="Intento Contacto-Fallido"/>
    <x v="18"/>
    <s v="CÚCUTA"/>
    <n v="6"/>
    <s v="SE REALIZA LLAMADA AL NÚMERO 3112607035 NO SE TIENE CONTACTO EFECTIVO- DOCUMENTO ILEGIBLE - CÉDULA CIUDADANÍA DE HERLINDA TOVAR"/>
    <s v="NO CONTESTA"/>
  </r>
  <r>
    <n v="1181668"/>
    <d v="2023-02-10T00:00:00"/>
    <x v="2"/>
    <s v="Intento Contacto-Fallido"/>
    <x v="1"/>
    <s v="TUNJA"/>
    <n v="6"/>
    <s v="SE REALIZA LLAMADA AL NÚMERO 3193937853 NO SE TIENE CONTACTO EFECTIVO - DOCUMENTO INCOMPLETO - TARJETA DE IDENTIDAD DE KAROL NICOLE RAQUIRA"/>
    <s v="NO CONTESTA"/>
  </r>
  <r>
    <n v="1190621"/>
    <d v="2023-02-10T00:00:00"/>
    <x v="2"/>
    <s v="Intento Contacto-Fallido"/>
    <x v="1"/>
    <s v="TUNJA"/>
    <n v="6"/>
    <s v="SE REALIZA LLAMADA AL NÚMERO 3216899975 NO SE TIENE CONTACTO EFECTIVO-DOCUMENTO ILEGIBLE - REGISTRO CIVIL DE GABRIEL FELIPE GUERRERO REIGOZA"/>
    <s v="NO CONTESTA"/>
  </r>
  <r>
    <n v="1203807"/>
    <d v="2023-02-10T00:00:00"/>
    <x v="2"/>
    <s v="Intento Contacto-Fallido"/>
    <x v="24"/>
    <s v="PUERTO CAICEDO"/>
    <n v="6"/>
    <s v="SE REALIZA LLAMADA AL NÚMERO 3134860600 -3208982838  NO SE TIENE CONTACTO EFECTIVO-DOCUMENTO ILEGIBLE - CÉDULA CIUDADANÍA DE KAROL NATHALIA MONTENEGRO GALINDEZ - TARJETA IDENTIDAD DE FRANZ KEVIN MONTENEGRO GALINDEZ"/>
    <s v="NO CONTESTA"/>
  </r>
  <r>
    <n v="1197557"/>
    <d v="2023-02-10T00:00:00"/>
    <x v="2"/>
    <s v="Intento Contacto-Fallido"/>
    <x v="25"/>
    <s v="BUENAVENTURA"/>
    <n v="6"/>
    <s v="SE REALIZA LLAMADA AL NÚMERO 3178535252 NO SE TIENE CONTACTO EFECTIVO - DOCUMENTO ILEGIBLE - TARJETA DE IDENTIDAD DE DARWIN QUIÑONES - JOSE QUIÑONES"/>
    <s v="NO CONTESTA"/>
  </r>
  <r>
    <n v="1197785"/>
    <d v="2023-02-10T00:00:00"/>
    <x v="2"/>
    <s v="Intento Contacto-Fallido"/>
    <x v="25"/>
    <s v="CALI"/>
    <n v="6"/>
    <s v="SE REALIZA LLAMADA AL NÚMERO 3168654476 NO SE TIENE CONTACTO EFECTIVO -DOCUMENTO ILEGIBLE - CÉDULA CIUDADANÍA DE NASLY YASMIN MANZANARES ARTEAGA - REGISTRO CIVIL DE ASHLEY LASSO MANZANARES"/>
    <s v="NO CONTESTA"/>
  </r>
  <r>
    <n v="1198037"/>
    <d v="2023-02-10T00:00:00"/>
    <x v="2"/>
    <s v="Intento Contacto-Fallido"/>
    <x v="14"/>
    <s v="PIVIJAY"/>
    <n v="6"/>
    <s v="SE REALIZA LLAMADA AL NÚMERO 3016892389 NO SE TIENE CONTACTO EFECTIVO - DOCUMENTO ILEGIBLE - REGISTRO CIVIL DE JULIAN JOSE MEJIA"/>
    <s v="NO CONTESTA"/>
  </r>
  <r>
    <n v="1196380"/>
    <d v="2023-02-10T00:00:00"/>
    <x v="2"/>
    <s v="Intento Contacto-Fallido"/>
    <x v="4"/>
    <s v="MAGANGUÉ"/>
    <n v="6"/>
    <s v="SE REALIZA LLAMADA AL NÚMERO 3106503916 NO SE TIENE CONTACTO EFECTIVO-DOCUMENTO ILEGIBLE - CÉDULA CIUDADANÍA DE CARLINA PALLARES HERNANDEZ - TARJETA IDENTIDAD DE CARMEN DAVILA JARABA - NAIROVY DAVILA JARABA"/>
    <s v="NO CONTESTA"/>
  </r>
  <r>
    <n v="1204630"/>
    <d v="2023-02-10T00:00:00"/>
    <x v="2"/>
    <s v="Intento Contacto-Fallido"/>
    <x v="21"/>
    <s v="VILLAVICENCIO"/>
    <n v="6"/>
    <s v="SE REALIZA LLAMADA AL NÚMERO 3116950928 - 3112004904 NO SE TIENE CONTACTO EFECTIVO-DOCUMENTO ILEGIBLE - TARJETA DE IDENTIDAD DE ANDERSON JULIAN LEON GARZON"/>
    <s v="NO CONTESTA"/>
  </r>
  <r>
    <n v="1204389"/>
    <d v="2023-02-10T00:00:00"/>
    <x v="2"/>
    <s v="Intento Contacto-Fallido"/>
    <x v="2"/>
    <s v="BOGOTÁ, D.C."/>
    <n v="6"/>
    <s v="SE REALIZA LLAMADA AL NÚMERO 3118014963 NO SE TIENE CONTACTO EFECTIVO - DOCUMENTO ILEGIBLE - CÉDULA CIUDADANÍA DE MARELBY HERRERA - TARJETA DE IDENTIDAD DE MANUEL PALACIOS"/>
    <s v="NO CONTESTA"/>
  </r>
  <r>
    <n v="1204251"/>
    <d v="2023-02-10T00:00:00"/>
    <x v="2"/>
    <s v="Intento Contacto-Fallido"/>
    <x v="9"/>
    <s v="CHAPARRAL"/>
    <n v="6"/>
    <s v="SE REALIZA LLAMADA AL NÚMERO 3112082064 NO SE TIENE CONTACTO EFECTIVO - DOCUMENTO ILEGIBLE - TARJETA DE IDENTIDAD DE EILYN MARIANA CAMPOS"/>
    <s v="NO CONTESTA"/>
  </r>
  <r>
    <n v="1204238"/>
    <d v="2023-02-10T00:00:00"/>
    <x v="2"/>
    <s v="Intento Contacto-Fallido"/>
    <x v="3"/>
    <s v="ALTO BAUDÓ"/>
    <n v="6"/>
    <s v="SE REALIZA LLAMADA AL NÚMERO 3212568996 NO SE TIENE CONTACTO EFECTIVO-DOCUMENTO ILEGIBLE - CÉDULA CIUDADANÍA DE YESENIA FORASTERO PEDROZA - TARJETA IDENTIDAD DE YURLENIS BIRRY FORASTERO - ROPOLDINO ROJAS CHAMORRO - REGISTRO CIVIL DE ANULFIO BIRRY FORASTERO - MARIA GIL BIRRY FORASTERO"/>
    <s v="NO CONTESTA"/>
  </r>
  <r>
    <n v="1198282"/>
    <d v="2023-02-10T00:00:00"/>
    <x v="2"/>
    <s v="Intento Contacto-Fallido"/>
    <x v="0"/>
    <s v="ARMENIA"/>
    <n v="6"/>
    <s v="SE REALIZA LLAMADA AL NÚMERO 3128846320 - 3135278011 NO SE TIENE CONTACTO EFECTIVO-DOCUMENTO ILEGIBLE - TARJETA DE IDENTIDAD DE MELINTON MEISON ACOSTA RUIZ - DOCUMENTO INCOMPLETO - TARJETA DE IDENTIDAD DE YAHIR KLEY GIRALDO ACOSTA"/>
    <s v="NO CONTESTA"/>
  </r>
  <r>
    <n v="1199944"/>
    <d v="2023-02-10T00:00:00"/>
    <x v="2"/>
    <s v="Intento Contacto-Fallido"/>
    <x v="14"/>
    <s v="EL BANCO"/>
    <n v="6"/>
    <s v="SE REALIZA LLAMADA AL NÚMERO 3007864392 NO SE TIENE CONTACTO EFECTIVO - DOCUMENTO INCOMPLETO - TARJETA DE IDENTIDAD DE VALENTINA BELEÑO"/>
    <s v="NO CONTESTA"/>
  </r>
  <r>
    <n v="1200326"/>
    <d v="2023-02-10T00:00:00"/>
    <x v="2"/>
    <s v="Contactado-Pendiente Documentos"/>
    <x v="0"/>
    <s v="MONTENEGRO"/>
    <n v="6"/>
    <s v="DOCUMENTO ILEGIBLE - CÉDULA CIUDADANÍA DE KATHERINE MEJIA - TARJETA DE IDENTIDAD DE EMILY PINZON"/>
    <s v="SOLICITUD DE LINK"/>
  </r>
  <r>
    <n v="1201270"/>
    <d v="2023-02-10T00:00:00"/>
    <x v="2"/>
    <s v="Intento Contacto-Fallido"/>
    <x v="19"/>
    <s v="VALLEDUPAR"/>
    <n v="6"/>
    <s v="SE REALIZA LLAMADA AL NÚMERO 3003215324 NO SE TIENE CONTACTO EFECTIVO - DOCUMENTO ILEGIBLE - CÉDULA CIUDADANÍA DE LAUDITH MERCADO"/>
    <s v="NO CONTESTA"/>
  </r>
  <r>
    <n v="1201216"/>
    <d v="2023-02-10T00:00:00"/>
    <x v="2"/>
    <s v="Intento Contacto-Fallido"/>
    <x v="13"/>
    <s v="SABANALARGA"/>
    <n v="6"/>
    <s v="SE REALIZA LLAMADA AL NÚMERO 3045952622 NO SE TIENE CONTACTO EFECTIVO -DOCUMENTO ILEGIBLE - CÉDULA CIUDADANÍA DE MONICA PATRICIA ARIZA BLANCO"/>
    <s v="NO CONTESTA"/>
  </r>
  <r>
    <n v="1201077"/>
    <d v="2023-02-10T00:00:00"/>
    <x v="2"/>
    <s v="Intento Contacto-Fallido"/>
    <x v="9"/>
    <s v="RONCESVALLES"/>
    <n v="6"/>
    <s v="SE REALIZA LLAMADA AL NÚMERO 3227645438  NO SE TIENE CONTACTO EFECTIVO-DOCUMENTO ILEGIBLE - CÉDULA CIUDADANÍA DE ANGY PAOLA BLANDON MORALES - REGISTRO CIVIL DE MARIA ALEJANDRA SALAMANCA BLANDON"/>
    <s v="NO CONTESTA"/>
  </r>
  <r>
    <n v="1201064"/>
    <d v="2023-02-10T00:00:00"/>
    <x v="2"/>
    <s v="Intento Contacto-Fallido"/>
    <x v="20"/>
    <s v="PIEDECUESTA"/>
    <n v="6"/>
    <s v="SE REALIZA LLAMADA AL NÚMERO 3232152872 NO SE TIENE CONTACTO EFECTIVO - DOCUMENTO ILEGIBLE - CÉDULA CIUDADANÍA DE ERNESTO ALVAREZ - TARJETA DE IDENTIDAD DE KAREN ALVAREZ"/>
    <s v="NO CONTESTA"/>
  </r>
  <r>
    <n v="1200585"/>
    <d v="2023-02-10T00:00:00"/>
    <x v="2"/>
    <s v="Intento Contacto-Fallido"/>
    <x v="4"/>
    <s v="MOMPÓS"/>
    <n v="6"/>
    <s v="SE REALIZA LLAMADA AL NÚMERO 3218889088 NO SE TIENE CONTACTO EFECTIVO - DOCUMENTO ILEGIBLE - REGISTRO CIVIL DE NAKARYTH MARZAL"/>
    <s v="NO CONTESTA"/>
  </r>
  <r>
    <n v="1199695"/>
    <d v="2023-02-10T00:00:00"/>
    <x v="2"/>
    <s v="Intento Contacto-Fallido"/>
    <x v="13"/>
    <s v="SOLEDAD"/>
    <n v="6"/>
    <s v="SE REALIZA LLAMADA AL NÚMERO 3016665356/3106723540 NO SE TIENE CONTACTO EFECTIVO -DOCUMENTO ILEGIBLE - CÉDULA CIUDADANÍA DE FRANCIA ELENA RAAD ORDOÑEZ - TARJETA DE IDENTIDAD DE MELANNY SOFIA NAVARRO RAAD"/>
    <s v="NO CONTESTA"/>
  </r>
  <r>
    <n v="1198592"/>
    <d v="2023-02-10T00:00:00"/>
    <x v="2"/>
    <s v="Intento Contacto-Fallido"/>
    <x v="18"/>
    <s v="CÚCUTA"/>
    <n v="6"/>
    <s v="SE REALIZA LLAMADA AL NÚMERO 3219052749 NO SE TIENE CONTACTO EFECTIVO - DOCUMENTO ILEGIBLE - TARJETA DE IDENTIDAD DE JEICO JAVIER RODRIGUEZ"/>
    <s v="NO CONTESTA"/>
  </r>
  <r>
    <n v="1199207"/>
    <d v="2023-02-10T00:00:00"/>
    <x v="2"/>
    <s v="Intento Contacto-Fallido"/>
    <x v="20"/>
    <s v="BUCARAMANGA"/>
    <n v="6"/>
    <s v="SE REALIZA LLAMADA AL NÚMERO 3168394627 NO SE TIENE CONTACTO EFECTIVO - DOCUMENTO ILEGIBLE - CÉDULA CIUDADANÍA DE MONICA MARTINEZ"/>
    <s v="NO CONTESTA"/>
  </r>
  <r>
    <n v="1202223"/>
    <d v="2023-02-10T00:00:00"/>
    <x v="2"/>
    <s v="Intento Contacto-Fallido"/>
    <x v="8"/>
    <s v="SONSÓN"/>
    <n v="6"/>
    <s v="SE REALIZA LLAMADA AL NÚMERO 3105018451 NO SE TIENE CONTACTO EFECTIVO - DOCUMENTO CORTADO - REGISTRO CIVIL DE KEVIN ESTEVAN LOAIZA"/>
    <s v="NO CONTESTA"/>
  </r>
  <r>
    <n v="1192383"/>
    <d v="2023-02-10T00:00:00"/>
    <x v="2"/>
    <s v="Intento Contacto-Fallido"/>
    <x v="25"/>
    <s v="CALI"/>
    <n v="6"/>
    <s v="SE REALIZA LLAMADA AL NÚMERO 3022174118 NO SE TIENE CONTACTO EFECTIVO - DOCUMENTO ILEGIBLE - CÉDULA CIUDADANÍA DE DIANA MARCELA QUIÑONES SINISTERRA - REGISTRO CIVIL DE GENESIS QUINTERO QUIÑONES"/>
    <s v="NO CONTESTA"/>
  </r>
  <r>
    <n v="1192135"/>
    <d v="2023-02-10T00:00:00"/>
    <x v="2"/>
    <s v="Intento Contacto-Fallido"/>
    <x v="13"/>
    <s v="SOLEDAD"/>
    <n v="6"/>
    <s v="SE REALIZA LLAMADA AL NÚMERO 3007975828 - 3005112243 NO SE TIENE CONTACTO EFECTIVO - DOCUMENTO ILEGIBLE - CÉDULA CIUDADANÍA DE CLAUDIA ALVAREZ MORENO - TARJETA DE IDENTIDAD DE SHARIT CAROLINA BARCELO ALVAREZ - FERNANDO ANTONIO CERVANTES ALVAREZ - FERYELIS CERVANTES ALVAREZ"/>
    <s v="NO CONTESTA"/>
  </r>
  <r>
    <n v="1195817"/>
    <d v="2023-02-10T00:00:00"/>
    <x v="2"/>
    <s v="Intento Contacto-Fallido"/>
    <x v="21"/>
    <s v="SAN MARTÍN"/>
    <n v="6"/>
    <s v="SE REALIZA LLAMADA AL NÚMERO 3133801947 NO SE TIENE CONTACTO EFECTIVO-DOCUMENTO ILEGIBLE - REGISTRO CIVIL DE SAHORI ANTONELLA PAVA"/>
    <s v="NO CONTESTA"/>
  </r>
  <r>
    <n v="1209046"/>
    <d v="2023-02-10T00:00:00"/>
    <x v="2"/>
    <s v="Intento Contacto-Fallido"/>
    <x v="13"/>
    <s v="LURUACO"/>
    <n v="6"/>
    <s v="SE REALIZA LLAMADA AL NÚMERO 3116626383 - 3022857629  NO SE TIENE CONTACTO EFECTIVO-DOCUMENTO ILEGIBLE - CÉDULA CIUDADANÍA DE LUCILA OSPINO MERCADO"/>
    <s v="NO CONTESTA"/>
  </r>
  <r>
    <n v="1191148"/>
    <d v="2023-02-10T00:00:00"/>
    <x v="2"/>
    <s v="Intento Contacto-Fallido"/>
    <x v="18"/>
    <s v="CÚCUTA"/>
    <n v="6"/>
    <s v="SE REALIZA LLAMADA AL NÚMERO 3134156480 NO SE TIENE CONTACTO EFECTIVO - DOCUMENTO ILEGIBLE - CÉDULA CIUDADANÍA DE JEINNY PAOLA FERNANDEZ MUÑOZ - TARJETA DE IDENTIDAD DE JHONANGEL ALEXANDER DIAZ FERNANDEZ - DILAN JAVIER BETANCOURT FERNANDEZ"/>
    <s v="NO CONTESTA"/>
  </r>
  <r>
    <n v="1191961"/>
    <d v="2023-02-10T00:00:00"/>
    <x v="2"/>
    <s v="Intento Contacto-Fallido"/>
    <x v="3"/>
    <s v="QUIBDÓ"/>
    <n v="6"/>
    <s v="SE REALIZA LLAMADA AL NÚMERO 3188023160 NO SE TIENE CONTACTO EFECTIVO - DOCUMENTO ILEGIBLE - CÉDULA CIUDADANÍA DE MARIA MOYA - REGISTRO CIVIL DE YESIER MOYA"/>
    <s v="NO CONTESTA"/>
  </r>
  <r>
    <n v="1191604"/>
    <d v="2023-02-10T00:00:00"/>
    <x v="2"/>
    <s v="Intento Contacto-Fallido"/>
    <x v="20"/>
    <s v="PIEDECUESTA"/>
    <n v="6"/>
    <s v="SE REALIZA LLAMADA AL NÚMERO 3138227570 NO SE TIENE CONTACTO EFECTIVO - DOCUMENTO ILEGIBLE - CÉDULA CIUDADANÍA DE YURY CONSUELO ALVAREZ AGUILLON - TARJETA DE IDENTIDAD DE CARLOS EDUARDO BARAJAS ALVAREZ"/>
    <s v="NO CONTESTA"/>
  </r>
  <r>
    <n v="1191793"/>
    <d v="2023-02-10T00:00:00"/>
    <x v="2"/>
    <s v="Intento Contacto-Fallido"/>
    <x v="13"/>
    <s v="SOLEDAD"/>
    <n v="6"/>
    <s v="SE CONTACTA CON WILLIAM RUIZ FAMILIAR DE YESICA RUIZ NOS BRINDA NÚMERO TELÉFONICO 3042644308 - SE REALIZA LLAMADA AL NÚMERO 3042644308 NO SE TIENE CONTACTO EFECTIVO- DOCUMENTO ILEGIBLE - CÉDULA CIUDADANÍA DE YESICA PAOLA RUIZ MESTRA - REGISTRO CIVIL DE SARAY RECIO RUIZ"/>
    <s v="NO CONTESTA"/>
  </r>
  <r>
    <n v="1191953"/>
    <d v="2023-02-10T00:00:00"/>
    <x v="2"/>
    <s v="Intento Contacto-Fallido"/>
    <x v="4"/>
    <s v="CARTAGENA DE INDIAS"/>
    <n v="6"/>
    <s v="SE REALIZA LLAMADA AL NÚMERO 3105412566 NO SE TIENE CONTACTO EFECTIVO -DOCUMENTO ILEGIBLE - CÉDULA CIUDADANÍA DE YERLIS JHOANA MARIMON ZABALETA - REGISTRO CIVIL DE SHARON MICHELL MARIMON ZABALETA - DOCUMENTO INCOMPLETO - CONTRATO SOCIAL"/>
    <s v="NO CONTESTA"/>
  </r>
  <r>
    <n v="1194823"/>
    <d v="2023-02-10T00:00:00"/>
    <x v="2"/>
    <s v="Intento Contacto-Fallido"/>
    <x v="19"/>
    <s v="VALLEDUPAR"/>
    <n v="6"/>
    <s v="SE REALIZA LLAMADA AL NÚMERO 3104442241/3184174310 NO SE TIENE CONTACTO EFECTIVO -DOCUMENTO ILEGIBLE - CÉDULA CIUDADANÍA DE DISNERIS AVILA ACONCHA - TARJETA DE IDENTIDAD DE JUAN DAVID FLOREZ AVILA - JAIDER JUNIOR FLOREZ AVILA"/>
    <s v="NO CONTESTA"/>
  </r>
  <r>
    <n v="1194889"/>
    <d v="2023-02-10T00:00:00"/>
    <x v="2"/>
    <s v="Intento Contacto-Fallido"/>
    <x v="6"/>
    <s v="RIOHACHA"/>
    <n v="6"/>
    <s v="SE REALIZA LLAMADA AL NÚMERO 3136710215 NO SE TIENE CONTACTO EFECTIVO -DOCUMENTO ILEGIBLE - CÉDULA CIUDADANÍA DE ANA ROSA ROBLES GOURIYU"/>
    <s v="NO CONTESTA"/>
  </r>
  <r>
    <n v="1195688"/>
    <d v="2023-02-10T00:00:00"/>
    <x v="2"/>
    <s v="Intento Contacto-Fallido"/>
    <x v="2"/>
    <s v="BOGOTÁ, D.C."/>
    <n v="6"/>
    <s v="SE REALIZA LLAMADA AL NÚMERO 3124981735 NO SE TIENE CONTACTO EFECTIVO - DOCUMENTO ILEGIBLE - CÉDULA CIUDADANÍA DE MICHELLE PAOLA SOLANO SOLANO"/>
    <s v="NO CONTESTA"/>
  </r>
  <r>
    <n v="1205117"/>
    <d v="2023-02-10T00:00:00"/>
    <x v="2"/>
    <s v="Intento Contacto-Fallido"/>
    <x v="15"/>
    <s v="ACEVEDO"/>
    <n v="6"/>
    <s v="SE REALIZA LLAMADA AL NÚMERO 3502625178 NO SE TIENE CONTACTO EFECTIVO-DOCUMENTO ILEGIBLE - REGISTRO CIVIL DE KAROLL LUCIANA TIQUE JIMENEZ"/>
    <s v="NO CONTESTA"/>
  </r>
  <r>
    <n v="1205087"/>
    <d v="2023-02-10T00:00:00"/>
    <x v="2"/>
    <s v="Intento Contacto-Fallido"/>
    <x v="19"/>
    <s v="VALLEDUPAR"/>
    <n v="6"/>
    <s v="SE REALIZA LLAMADA AL NÚMERO 3176356297 NO SE TIENE CONTACTO EFECTIVO - DOCUMENTO ILEGIBLE - TARJETA DE IDENTIDAD DE LUIS DAVID OCHOA"/>
    <s v="NO CONTESTA"/>
  </r>
  <r>
    <n v="1193164"/>
    <d v="2023-02-10T00:00:00"/>
    <x v="2"/>
    <s v="Intento Contacto-Fallido"/>
    <x v="27"/>
    <s v="LA DORADA"/>
    <n v="6"/>
    <s v="SE REALIZA LLAMADA A LOS NÚMEROS 3128884029 - 3127332387 NO SE TIENE CONTACTO EFECTIVO - DOCUMENTO ILEGIBLE - REGISTRO CIVIL DE LIAM RESTREPO"/>
    <s v="NO CONTESTA"/>
  </r>
  <r>
    <n v="1193335"/>
    <d v="2023-02-10T00:00:00"/>
    <x v="2"/>
    <s v="Intento Contacto-Fallido"/>
    <x v="7"/>
    <s v="MONTERÍA"/>
    <n v="6"/>
    <s v="SE REALIZA LLAMADA AL NÚMERO 3106713297/3126101578 NO SE TIENE CONTACTO EFECTIVO -DOCUMENTO ILEGIBLE - CÉDULA CIUDADANÍA DE ANDYS MONTALVO ALVAREZ"/>
    <s v="NO CONTESTA"/>
  </r>
  <r>
    <n v="1207066"/>
    <d v="2023-02-10T00:00:00"/>
    <x v="2"/>
    <s v="Intento Contacto-Fallido"/>
    <x v="13"/>
    <s v="REPELÓN"/>
    <n v="6"/>
    <s v="SE REALIZA LLAMADA AL NÚMERO 3014274724 NO SE TIENE CONTACTO EFECTIVO - DOCUMENTO ILEGIBLE - CÉDULA CIUDADANÍA DE YOLAINE AYOLA - TARJETA DE IDENTIDAD DE DANNA GONZALEZ"/>
    <s v="NO CONTESTA"/>
  </r>
  <r>
    <n v="1206904"/>
    <d v="2023-02-10T00:00:00"/>
    <x v="2"/>
    <s v="Intento Contacto-Fallido"/>
    <x v="13"/>
    <s v="REPELÓN"/>
    <n v="6"/>
    <s v="SE REALIZA LLAMADA AL NÚMERO 3043409723 NO SE TIENE CONTACTO EFECTIVO - DOCUMENTO ILEGIBLE - TARJETA DE IDENTIDAD DE BETSI PRENT - STIVENSON PRENT"/>
    <s v="NO CONTESTA"/>
  </r>
  <r>
    <n v="1176025"/>
    <d v="2023-02-10T00:00:00"/>
    <x v="2"/>
    <s v="Intento Contacto-Fallido"/>
    <x v="17"/>
    <s v="SAN VICENTE DEL CAGUÁN"/>
    <n v="6"/>
    <s v="SE REALIZA LLAMADA AL NÚMERO 3138114700 NO SE TIENE CONTACTO EFECTIVO - DOCUMENTO INCOMPLETO - TARJETA DE IDENTIDAD DE LAURA DANIELA ZAMORA"/>
    <s v="NO CONTESTA"/>
  </r>
  <r>
    <n v="1175979"/>
    <d v="2023-02-10T00:00:00"/>
    <x v="2"/>
    <s v="Intento Contacto-Fallido"/>
    <x v="2"/>
    <s v="BOGOTÁ, D.C."/>
    <n v="6"/>
    <s v="SE REALIZA LLAMADA AL NÚMERO 3219957777  NO SE TIENE CONTACTO EFECTIVO - DOCUMENTO ILEGIBLE - CÉDULA CIUDADANÍA DE DARLIN IVONIED PARRA - TARJETA DE IDENTIDAD DE NASLY SAMARA CARDENAS"/>
    <s v="NO CONTESTA"/>
  </r>
  <r>
    <n v="1148942"/>
    <d v="2023-02-10T00:00:00"/>
    <x v="2"/>
    <s v="Intento Contacto-Fallido"/>
    <x v="6"/>
    <s v="MAICAO"/>
    <n v="6"/>
    <s v="SE REALIZA LLAMADA AL NÚMERO 3008571569 NO SE TIENE CONTACTO EFECTIVO - DOCUMENTO ILEGIBLE - REGISTRO CIVIL DE YARIAN BALTAZAR"/>
    <s v="NO CONTESTA"/>
  </r>
  <r>
    <n v="1218982"/>
    <d v="2023-02-10T00:00:00"/>
    <x v="2"/>
    <s v="Contactado-Pendiente Documentos"/>
    <x v="2"/>
    <s v="BOGOTÁ, D.C."/>
    <n v="6"/>
    <s v="DOCUMENTO ILEGIBLE - CÉDULA CIUDADANÍA DE OMAR ANDRES PATIÑO - TARJETA DE IDENTIDAD DE MARIA ALEJANDRA PATIÑO - KAROLL TATIANA PATIÑO"/>
    <s v="SOLICITUD DE LINK"/>
  </r>
  <r>
    <n v="1159442"/>
    <d v="2023-02-10T00:00:00"/>
    <x v="2"/>
    <s v="Intento Contacto-Fallido"/>
    <x v="1"/>
    <s v="TUNJA"/>
    <n v="6"/>
    <s v="SE REALIZA LLAMADA AL NÚMERO 3112772128 NO SE TIENE CONTACTO EFECTIVO - DOCUMENTO ILEGIBLE - TARJETA DE IDENTIDAD DE MARIA JOSE LARROTTA LOPEZ"/>
    <s v="NO CONTESTA"/>
  </r>
  <r>
    <n v="1160316"/>
    <d v="2023-02-10T00:00:00"/>
    <x v="2"/>
    <s v="Intento Contacto-Fallido"/>
    <x v="26"/>
    <s v="VILLANUEVA"/>
    <n v="6"/>
    <s v="SE REALIZA LLAMADA A LOS NÚMEROS 3204148634 - 3144862875 NO SE TIENE CONTACTO EFECTIVO - DOCUMENTO ILEGIBLE - REGISTRO CIVIL DE LAURA MENESES"/>
    <s v="NO CONTESTA"/>
  </r>
  <r>
    <n v="1219385"/>
    <d v="2023-02-10T00:00:00"/>
    <x v="2"/>
    <s v="Intento Contacto-Fallido"/>
    <x v="2"/>
    <s v="BOGOTÁ, D.C."/>
    <n v="6"/>
    <s v="SE REALIZA LLAMADA AL NÚMERO 3152604302 - 3138842776 NO SE TIENE CONTACTO EFECTIVO-DOCUMENTO ILEGIBLE - CÉDULA CIUDADANÍA DE SANDRA YESMITH RAMOS VALBUENA - TARJETA IDENTIDAD DE JUANA VALENTINA PINEDA RAMOS"/>
    <s v="NO CONTESTA"/>
  </r>
  <r>
    <n v="1158137"/>
    <d v="2023-02-10T00:00:00"/>
    <x v="2"/>
    <s v="Intento Contacto-Fallido"/>
    <x v="6"/>
    <s v="VILLANUEVA"/>
    <n v="6"/>
    <s v="SE REALIZA LLAMADA AL NÚMERO 3145322461 NO SE TIENE CONTACTO EFECTIVO - DOCUMENTO ILEGIBLE - CÉDULA DE CIUDADANÍA DE ERIKA HERRERA - REGISTRO CIVIL DE CLARIBETH DAZA"/>
    <s v="NO CONTESTA"/>
  </r>
  <r>
    <n v="1158791"/>
    <d v="2023-02-10T00:00:00"/>
    <x v="2"/>
    <s v="Intento Contacto-Fallido"/>
    <x v="25"/>
    <s v="TRUJILLO"/>
    <n v="6"/>
    <s v="SE REALIZA LLAMADA AL NÚMERO 3113646247 NO SE TIENE CONTACTO EFECTIVO - DOCUMENTO ILEGIBLE - CÉDULA CIUDADANÍA DE OFIR GALVEZ"/>
    <s v="NO CONTESTA"/>
  </r>
  <r>
    <n v="1159037"/>
    <d v="2023-02-10T00:00:00"/>
    <x v="2"/>
    <s v="Intento Contacto-Fallido"/>
    <x v="16"/>
    <s v="PIENDAMÓ"/>
    <n v="6"/>
    <s v="SE REALIZA LLAMADA AL NÚMERO 3225603536 NO SE TIENE CONTACTO EFECTIVO - DOCUMENTO ILEGIBLE - CEDULA DE CIUDADANIA DE TATIANA FLOR"/>
    <s v="NO CONTESTA"/>
  </r>
  <r>
    <n v="1175957"/>
    <d v="2023-02-10T00:00:00"/>
    <x v="2"/>
    <s v="Intento Contacto-Fallido"/>
    <x v="21"/>
    <s v="VILLAVICENCIO"/>
    <n v="6"/>
    <s v="SE REALIZA LLAMADA AL NÚMERO 3222233471NO SE TIENE CONTACTO EFECTIVO - DOCUMENTO ILEGIBLE - CÉDULA CIUDADANÍA DE IVONNE CAROLINA SARMIENTO PARDO - TARJETA DE IDENTIDAD DE DANNA KAROLINA BAQUERO SARMIENTO - ANGEL NICOLLAZ DIAZ SARMIENTO"/>
    <s v="NO CONTESTA"/>
  </r>
  <r>
    <n v="1163988"/>
    <d v="2023-02-10T00:00:00"/>
    <x v="2"/>
    <s v="Intento Contacto-Fallido"/>
    <x v="25"/>
    <s v="CALI"/>
    <n v="6"/>
    <s v="SE REALIZA LLAMADA AL NÚMERO 3242791818 NO SE TIENE CONTACTO EFECTIVO - DOCUMENTO ILEGIBLE - REGISTRO CIVIL DE JEROME OMEN LOPEZ"/>
    <s v="NO CONTESTA"/>
  </r>
  <r>
    <n v="1164153"/>
    <d v="2023-02-10T00:00:00"/>
    <x v="2"/>
    <s v="Intento Contacto-Fallido"/>
    <x v="7"/>
    <s v="TUCHÍN"/>
    <n v="6"/>
    <s v="SE REALIZA LLAMADA AL NÚMERO 3137648646/3182093262 NO SE TIENE CONTACTO EFECTIVO -DOCUMENTO ILEGIBLE - REGISTRO CIVIL DE KIMBERLY PAOLA VELASQUEZ MENDOZA"/>
    <s v="NO CONTESTA"/>
  </r>
  <r>
    <n v="1161936"/>
    <d v="2023-02-10T00:00:00"/>
    <x v="2"/>
    <s v="Intento Contacto-Fallido"/>
    <x v="6"/>
    <s v="RIOHACHA"/>
    <n v="6"/>
    <s v="SE REALIZA LLAMADA AL NÚMERO 3207058455 NO SE TIENE CONTACTO EFECTIVO -DOCUMENTO ILEGIBLE - CÉDULA CIUDADANÍA DE MERLY JOSEFINA MEJIA MEDINA"/>
    <s v="NO CONTESTA"/>
  </r>
  <r>
    <n v="1161975"/>
    <d v="2023-02-10T00:00:00"/>
    <x v="2"/>
    <s v="Intento Contacto-Fallido"/>
    <x v="19"/>
    <s v="AGUSTÍN CODAZZI"/>
    <n v="6"/>
    <s v="SE REALIZA LLAMADA AL NÚMERO 3005096532 NO SE TIENE CONTACTO EFECTIVO -DOCUMENTO INCOMPLETO - CONTRATO SOCIAL - DOCUMENTO ILEGIBLE - REGISTRO CIVIL DE SOFIA VALENTINA VALDERRAMA NARVAEZ"/>
    <s v="NO CONTESTA"/>
  </r>
  <r>
    <n v="1163308"/>
    <d v="2023-02-10T00:00:00"/>
    <x v="2"/>
    <s v="Intento Contacto-Fallido"/>
    <x v="17"/>
    <s v="FLORENCIA"/>
    <n v="6"/>
    <s v="SE REALIZA LLAMADA AL NÚMERO 3143838496-3108692668 NO SE TIENE CONTACTO EFECTIVO-DOCUMENTO ILEGIBLE - CÉDULA CIUDADANÍA DE KAREN ESPAÑA-TARJETA DE IDENTIDAD DE JULIAN CAMILO SANCHEZ"/>
    <s v="NO CONTESTA"/>
  </r>
  <r>
    <n v="1162636"/>
    <d v="2023-02-10T00:00:00"/>
    <x v="2"/>
    <s v="Intento Contacto-Fallido"/>
    <x v="1"/>
    <s v="CHIQUINQUIRÁ"/>
    <n v="6"/>
    <s v="SE REALIZA LLAMADA AL NÚMERO 3224116476 SE CORTA LA LLAMADA  _x000d__x000a_ - DOCUMENTO ILEGIBLE - CEDULA DE CIUDADANIA DE YANETH PACHON"/>
    <s v="SE CORTA O CAE LLAMADA"/>
  </r>
  <r>
    <n v="1163016"/>
    <d v="2023-02-10T00:00:00"/>
    <x v="2"/>
    <s v="Contactado-Pendiente Documentos"/>
    <x v="26"/>
    <s v="MONTERREY"/>
    <n v="6"/>
    <s v="DOCUMENTO ILEGIBLE - CÉDULA CIUDADANÍA DE LEIDY FABIOLA RODRIGUEZ ALFONSO - TARJETA DE IDENTIDAD DE ANDRES DEALESSANDRO RINCON RODRIGUEZ - SARAI NICOL RINCON RODRIGUEZ"/>
    <s v="SOLICITUD DE LINK"/>
  </r>
  <r>
    <n v="1221090"/>
    <d v="2023-02-10T00:00:00"/>
    <x v="2"/>
    <s v="Intento Contacto-Fallido"/>
    <x v="9"/>
    <s v="GUAMO"/>
    <n v="6"/>
    <s v="SE REALIZA LLAMADA AL NÚMERO 3232497290 -  3112481580 NO SE TIENE CONTACTO EFECTIVO- DOCUMENTO ILEGIBLE - REGISTRO CIVIL DE JUAN SEBASTIAN TOCORA SALCEDO"/>
    <s v="NO CONTESTA"/>
  </r>
  <r>
    <n v="1151075"/>
    <d v="2023-02-10T00:00:00"/>
    <x v="2"/>
    <s v="Intento Contacto-Fallido"/>
    <x v="13"/>
    <s v="BARRANQUILLA"/>
    <n v="6"/>
    <s v="SE REALIZA LLAMADA AL NÚMERO 3003002542 NO SE TIENE CONTACTO EFECTIVO - DOCUMENTO ILEGIBLE - CÉDULA DE CIUDADANÍA DE MONICA CAMPIS - TARJETA DE IDENTIDAD DE DORLEY ROJAS - BREYNI JUNCA"/>
    <s v="NO CONTESTA"/>
  </r>
  <r>
    <n v="1157563"/>
    <d v="2023-02-10T00:00:00"/>
    <x v="2"/>
    <s v="Intento Contacto-Fallido"/>
    <x v="11"/>
    <s v="ARAUCA"/>
    <n v="6"/>
    <s v="SE REALIZA LLAMADA AL NÚMERO 3025660485 NO SE TIENE CONTACTO EFECTIVO - DOCUMENTO ILEGIBLE - CÉDULA CIUDADANÍA DE YUSMARI YESENIA ARAQUE"/>
    <s v="NO CONTESTA"/>
  </r>
  <r>
    <n v="1149672"/>
    <d v="2023-02-10T00:00:00"/>
    <x v="2"/>
    <s v="Intento Contacto-Fallido"/>
    <x v="13"/>
    <s v="SOLEDAD"/>
    <n v="6"/>
    <s v="SE REALIZA LLAMADA AL NÚMERO 3013403000 NO SE TIENE CONTACTO EFECTIVO-DOCUMENTO ILEGIBLE - CÉDULA CIUDADANÍA DE YERLIZ VICTORIA GONZALEZ VILLARREAL - TARJETA IDENTIDAD DE OSCAR DANIEL PACHECO GONZALEZ"/>
    <s v="NO CONTESTA"/>
  </r>
  <r>
    <n v="1221233"/>
    <d v="2023-02-10T00:00:00"/>
    <x v="2"/>
    <s v="Intento Contacto-Agotado"/>
    <x v="4"/>
    <s v="MAGANGUÉ"/>
    <n v="6"/>
    <s v="NÚMERO NO EXISTE - DOCUMENTO ILEGIBLE - REGISTRO CIVIL DE ELIAN JOSE PEDROZO"/>
    <s v="NUMERO ERRADO"/>
  </r>
  <r>
    <n v="1153056"/>
    <d v="2023-02-10T00:00:00"/>
    <x v="2"/>
    <s v="Intento Contacto-Fallido"/>
    <x v="12"/>
    <s v="SAN MARCOS"/>
    <n v="6"/>
    <s v="SE REALIZA LLAMADA AL NÚMERO 3207090338 NO SE TIENE CONTACTO EFECTIVO - DOCUMENTO ILEGIBLE - CEDULA DE CIUDADANIA DE KATY GONZALEZ - REGISTRO CIVIL DE NICOL MEJIA"/>
    <s v="NO CONTESTA"/>
  </r>
  <r>
    <n v="40510"/>
    <d v="2023-02-10T00:00:00"/>
    <x v="2"/>
    <s v="Intento Contacto-Fallido"/>
    <x v="10"/>
    <s v="EL TAMBO"/>
    <n v="6"/>
    <s v="SE REALIZA LLAMADA AL NÚMERO 3103749062  NO SE TIENE CONTACTO EFECTIVO - DOCUMENTO ILEGIBLE - CÉDULA CIUDADANÍA DE AURORA ESTELA RIOS - TARJETA DE IDENTIDAD DE LEIDY YOHANA GUERRA"/>
    <s v="NO CONTESTA"/>
  </r>
  <r>
    <n v="1156174"/>
    <d v="2023-02-10T00:00:00"/>
    <x v="2"/>
    <s v="Intento Contacto-Fallido"/>
    <x v="6"/>
    <s v="MAICAO"/>
    <n v="6"/>
    <s v="SE REALIZA LLAMADA AL NÚMERO 3008262741 NO SE TIENE CONTACTO EFECTIVO - DOCUMENTO ILEGIBLE - REGISTRO CIVIL DE SHADDAI PELAEZ"/>
    <s v="NO CONTESTA"/>
  </r>
  <r>
    <n v="1156492"/>
    <d v="2023-02-10T00:00:00"/>
    <x v="2"/>
    <s v="Intento Contacto-Fallido"/>
    <x v="4"/>
    <s v="MAGANGUÉ"/>
    <n v="6"/>
    <s v="SE REALIZA LLAMADA AL NÚMERO 3113234318 NO SE TIENE CONTACTO EFECTIVO - DOCUMENTO ILEGIBLE - REGISTRO CIVIL DE MAITHE HERNANDEZ MARTINEZ"/>
    <s v="NO CONTESTA"/>
  </r>
  <r>
    <n v="1157157"/>
    <d v="2023-02-10T00:00:00"/>
    <x v="2"/>
    <s v="Intento Contacto-Fallido"/>
    <x v="13"/>
    <s v="MALAMBO"/>
    <n v="6"/>
    <s v="SE REALIZA LLAMADA AL NÚMERO 3023054605 - 3016698063 NO SE TIENE CONTACTO EFECTIVO-DOCUMENTO ILEGIBLE - CÉDULA CIUDADANÍA DE GINGER DEL CARMEN ATIA DIAZ - TARJETA IDENTIDAD DE SANTIAGO JESUS DIN ATIA"/>
    <s v="NO CONTESTA"/>
  </r>
  <r>
    <n v="1220602"/>
    <d v="2023-02-10T00:00:00"/>
    <x v="2"/>
    <s v="Intento Contacto-Fallido"/>
    <x v="22"/>
    <s v="DOSQUEBRADAS"/>
    <n v="6"/>
    <s v="SE REALIZA LLAMADA AL NÚMERO 3104871665 - 3135623278 NO SE TIENE CONTACTO EFECTIVO-DOCUMENTO ILEGIBLE - TARJETA DE IDENTIDAD DE JULIANA GONZALEZ GUASARABE"/>
    <s v="NO CONTESTA"/>
  </r>
  <r>
    <n v="1220389"/>
    <d v="2023-02-10T00:00:00"/>
    <x v="2"/>
    <s v="Intento Contacto-Fallido"/>
    <x v="2"/>
    <s v="BOGOTÁ, D.C."/>
    <n v="6"/>
    <s v="SE REALIZA LLAMADA AL NÚMERO 3163930864 NO SE TIENE CONTACTO EFECTIVO-DOCUMENTO ILEGIBLE - CÉDULA CIUDADANÍA DE JORGE GUIOVANI GUTIERREZ VELANDIA - TARJETA IDENTIDAD DE JUAN SEBASTIAN GUTIERREZ AREVALO - KEVIN SANTIAGO GUTIERREZ AREVALO"/>
    <s v="NO CONTESTA"/>
  </r>
  <r>
    <n v="1154931"/>
    <d v="2023-02-10T00:00:00"/>
    <x v="2"/>
    <s v="Contactado-Pendiente Documentos"/>
    <x v="13"/>
    <s v="SOLEDAD"/>
    <n v="6"/>
    <s v="DOCUMENTO ILEGIBLE - CÉDULA CIUDADANÍA DE CLARA FLOREZ - REGISTRO CIVIL DE LUZ RODRIGUEZ"/>
    <s v="SOLICITUD DE LINK"/>
  </r>
  <r>
    <n v="1154986"/>
    <d v="2023-02-10T00:00:00"/>
    <x v="2"/>
    <s v="Intento Contacto-Fallido"/>
    <x v="18"/>
    <s v="VILLA DEL ROSARIO"/>
    <n v="6"/>
    <s v="SE REALIZA LLAMADA AL NÚMERO 3204985339 NO SE TIENE CONTACTO EFECTIVO - DOCUMENTO ILEGIBLE - CÉDULA DE CIUDADANÍA DE PAOLA MORANTES - TARJETA DE IDENTIDAD DE VALERY FLOREZ - JAVIER FLOREZ"/>
    <s v="NO CONTESTA"/>
  </r>
  <r>
    <n v="1155072"/>
    <d v="2023-02-10T00:00:00"/>
    <x v="2"/>
    <s v="Intento Contacto-Fallido"/>
    <x v="9"/>
    <s v="IBAGUÉ"/>
    <n v="6"/>
    <s v="SE REALIZA LLAMADA AL NÚMERO 3163846779 NO SE TIENE CONTACTO EFECTIVO -DOCUMENTO ILEGIBLE - REGISTRO CIVIL DE ASHLEY JULIANA TORRES RAMIREZ"/>
    <s v="NO CONTESTA"/>
  </r>
  <r>
    <n v="1171213"/>
    <d v="2023-02-10T00:00:00"/>
    <x v="2"/>
    <s v="Intento Contacto-Fallido"/>
    <x v="6"/>
    <s v="URIBIA"/>
    <n v="6"/>
    <s v="SE REALIZA LLAMADA AL NÚMERO 3205873805 NO SE TIENE CONTACTO EFECTIVO-DOCUMENTO ILEGIBLE - CÉDULA CIUDADANÍA DE MERCEDES PUSHAINA - TARJETA IDENTIDAD DE JESUS DANIEL PUSHAINA - MARIA DE JESUS PUSHAINA PUSHAINA - MARIA CRISTINA PUSHAINA PUSHAINA - REGISTRO CIVIL DE JUANCITO PUSHAINA PUSHAINA - JUAN SEBASTIAN PUSHAINA"/>
    <s v="NO CONTESTA"/>
  </r>
  <r>
    <n v="1171621"/>
    <d v="2023-02-10T00:00:00"/>
    <x v="2"/>
    <s v="Intento Contacto-Fallido"/>
    <x v="2"/>
    <s v="BOGOTÁ, D.C."/>
    <n v="6"/>
    <s v="SE REALIZA LLAMADA AL NÚMERO 3206222154 NO SE TIENE CONTACTO EFECTIVO - DOCUMENTO ILEGIBLE - TARJETA DE IDENTIDAD DE LUIS EDUARDO PALOMINO BOLAÑO - LINA MARIA PALOMINO BOLAÑO"/>
    <s v="NO CONTESTA"/>
  </r>
  <r>
    <n v="1171758"/>
    <d v="2023-02-10T00:00:00"/>
    <x v="2"/>
    <s v="Intento Contacto-Fallido"/>
    <x v="18"/>
    <s v="CÚCUTA"/>
    <n v="6"/>
    <s v="SE REALIZA LLAMADA AL NÚMERO 3115017112 - 3212645931  NO SE TIENE CONTACTO EFECTIVO - DOCUMENTO ILEGIBLE - CÉDULA CIUDADANÍA DE GIOMAR OLARTE"/>
    <s v="NO CONTESTA"/>
  </r>
  <r>
    <n v="1172046"/>
    <d v="2023-02-10T00:00:00"/>
    <x v="2"/>
    <s v="Intento Contacto-Fallido"/>
    <x v="7"/>
    <s v="CANALETE"/>
    <n v="6"/>
    <s v="SE REALIZA LLAMADA AL NÚMERO 3016322869 NO SE TIENE CONTACTO EFECTIVO .-DOCUMENTO INCOMPLETO - CONTRATO SOCIAL"/>
    <s v="NO CONTESTA"/>
  </r>
  <r>
    <n v="1172075"/>
    <d v="2023-02-10T00:00:00"/>
    <x v="2"/>
    <s v="Intento Contacto-Fallido"/>
    <x v="12"/>
    <s v="SAN LUIS DE SINCÉ"/>
    <n v="6"/>
    <s v="SE REALIZA LLAMADA AL NÚMERO 3147614067 - 3219854309 NO SE TIENE CONTACTO EFECTIVO - DOCUMENTO ILEGIBLE - TARJETA DE IDENTIDAD DE RAUL EDUARDO ULLOA DIAZ - MAYERLIN ULLOA DIAZ - ERIKA VANESA ULLOA DIAZ - MARILENA ULLOA DIAZ"/>
    <s v="NO CONTESTA"/>
  </r>
  <r>
    <n v="1170336"/>
    <d v="2023-02-10T00:00:00"/>
    <x v="2"/>
    <s v="Intento Contacto-Fallido"/>
    <x v="4"/>
    <s v="VILLANUEVA"/>
    <n v="6"/>
    <s v="SE REALIZA LLAMADA AL NÚMERO 3136221748 NO SE TIENE CONTACTO EFECTIVO- _x000d__x000a_DOCUMENTO ILEGIBLE - CÉDULA CIUDADANÍA DE LUISA MARIA ZUÑIGA- TARJETA DE IDENTIDAD DE NOYER LUIS ANAYA- TARJETA DE IDENTIDAD DE BRIANA SOFIA ZUÑIGA"/>
    <s v="NO CONTESTA"/>
  </r>
  <r>
    <n v="1171100"/>
    <d v="2023-02-10T00:00:00"/>
    <x v="2"/>
    <s v="Intento Contacto-Fallido"/>
    <x v="17"/>
    <s v="FLORENCIA"/>
    <n v="6"/>
    <s v="SE REALIZA LLAMADA AL NÚMERO 3128679886 - 3202201265 NO SE TIENE CONTACTO EFECTIVO - DOCUMENTO ILEGIBLE - CÉDULA CIUDADANÍA DE INGRID CAÑON - TARJETA DE IDENTIDAD DE NICOL SANCHEZ"/>
    <s v="NO CONTESTA"/>
  </r>
  <r>
    <n v="1170531"/>
    <d v="2023-02-10T00:00:00"/>
    <x v="2"/>
    <s v="Intento Contacto-Fallido"/>
    <x v="2"/>
    <s v="BOGOTÁ, D.C."/>
    <n v="6"/>
    <s v="SE REALIZA LLAMADA AL NÚMERO 3242854545 NO SE TIENE CONTACTO EFECTIVO-DOCUMENTO ILEGIBLE - CÉDULA CIUDADANÍA DE ISMENIA PATIÑO BURGOS"/>
    <s v="NO CONTESTA"/>
  </r>
  <r>
    <n v="1175088"/>
    <d v="2023-02-10T00:00:00"/>
    <x v="2"/>
    <s v="Intento Contacto-Fallido"/>
    <x v="3"/>
    <s v="ISTMINA"/>
    <n v="6"/>
    <s v="SE REALIZA LLAMADA AL NÚMERO 3106469862 NO SE TIENE CONTACTO EFECTIVO - DOCUMENTO ILEGIBLE - CÉDULA CIUDADANÍA DE JENNY JOHANNA ROSERO SANCHEZ"/>
    <s v="NO CONTESTA"/>
  </r>
  <r>
    <n v="1174408"/>
    <d v="2023-02-10T00:00:00"/>
    <x v="2"/>
    <s v="Intento Contacto-Fallido"/>
    <x v="6"/>
    <s v="URIBIA"/>
    <n v="6"/>
    <s v="SE REALIZA LLAMADA AL NÚMERO 3205873805 NO SE TIENE CONTACTO EFECTIVO - DOCUMENTO ILEGIBLE - CÉDULA CIUDADANÍA DE MARLENY EPIEYU - REGISTRO CIVIL DE ANDRES MIGUEL GONZALEZ EPIEYU - IGNACIO JESUS EPIEYU"/>
    <s v="NO CONTESTA"/>
  </r>
  <r>
    <n v="1174592"/>
    <d v="2023-02-10T00:00:00"/>
    <x v="2"/>
    <s v="Intento Contacto-Fallido"/>
    <x v="16"/>
    <s v="PIENDAMÓ"/>
    <n v="6"/>
    <s v="SE REALIZA LLAMADA AL NÚMERO 3105954768 NO SE TIENE CONTACTO EFECTIVO - DOCUMENTO ILEGIBLE - CÉDULA CIUDADANÍA DE YARITH ALEJANDRA TUNUBALA"/>
    <s v="NO CONTESTA"/>
  </r>
  <r>
    <n v="1174678"/>
    <d v="2023-02-10T00:00:00"/>
    <x v="2"/>
    <s v="Intento Contacto-Fallido"/>
    <x v="13"/>
    <s v="SOLEDAD"/>
    <n v="6"/>
    <s v="SE REALIZA LLAMADA AL NÚMERO 3043713789  NO SE TIENE CONTACTO EFECTIVO - DOCUMENTO ILEGIBLE - CÉDULA CIUDADANÍA DE GLORIA STEFANNY DIAZ GUTIERREZ"/>
    <s v="NO CONTESTA"/>
  </r>
  <r>
    <n v="1175027"/>
    <d v="2023-02-10T00:00:00"/>
    <x v="2"/>
    <s v="Contactado-Pendiente Documentos"/>
    <x v="25"/>
    <s v="EL CERRITO"/>
    <n v="6"/>
    <s v="DOCUMENTO ILEGIBLE - CÉDULA CIUDADANÍA DE MARILU ARANDA - TARJETA DE IDENTIDAD DE NORA ORTEGON"/>
    <s v="SE REMITE A ENLACE MUNICIPAL"/>
  </r>
  <r>
    <n v="1175097"/>
    <d v="2023-02-10T00:00:00"/>
    <x v="2"/>
    <s v="Intento Contacto-Fallido"/>
    <x v="2"/>
    <s v="BOGOTÁ, D.C."/>
    <n v="6"/>
    <s v="SE REALIZA LLAMADA AL NÚMERO 3143114323- 3014976494 NO SE TIENE CONTACTO EFECTIVO - DOCUMENTO ILEGIBLE - CÉDULA CIUDADANÍA DE MARIA DEL SOCORRO ESLAVA"/>
    <s v="NO CONTESTA"/>
  </r>
  <r>
    <n v="1175485"/>
    <d v="2023-02-10T00:00:00"/>
    <x v="2"/>
    <s v="Intento Contacto-Fallido"/>
    <x v="2"/>
    <s v="BOGOTÁ, D.C."/>
    <n v="6"/>
    <s v="SE REALIZA LLAMADA AL NÚMERO 3202811568- 3118173309 NO SE TIENE CONTACTO EFECTIVO-DOCUMENTO ILEGIBLE - CÉDULA CIUDADANÍA DE SAYRA ESCOBAR-TARJETA DE IDENTIDAD DE SANTIAGO LINARES-JOSE MANUEL LINARES"/>
    <s v="NO CONTESTA"/>
  </r>
  <r>
    <n v="1174280"/>
    <d v="2023-02-10T00:00:00"/>
    <x v="2"/>
    <s v="Intento Contacto-Fallido"/>
    <x v="16"/>
    <s v="POPAYÁN"/>
    <n v="6"/>
    <s v="SE REALIZA LLAMADA AL NÚMERO 3105245794 NO SE TIENE CONTACTO EFECTIVO -DOCUMENTO ILEGIBLE - TARJETA DE IDENTIDAD DE ANGIE LORENA QUIÑONES GONZALEZ - NICOLL FERNANDA QUIÑONES GONZALEZ"/>
    <s v="NO CONTESTA"/>
  </r>
  <r>
    <n v="1174171"/>
    <d v="2023-02-10T00:00:00"/>
    <x v="2"/>
    <s v="Intento Contacto-Fallido"/>
    <x v="4"/>
    <s v="PINILLOS"/>
    <n v="6"/>
    <s v="SE REALIZA LLAMADA AL NÚMERO 3128773551 NO SE TIENE CONTACTO EFECTIVO - DOCUMENTO ILEGIBLE - CÉDULA CIUDADANÍA DE SONIA MANCILLA - REGISTRO CIVIL DE SARILETH MERCADO"/>
    <s v="NO CONTESTA"/>
  </r>
  <r>
    <n v="1172999"/>
    <d v="2023-02-10T00:00:00"/>
    <x v="2"/>
    <s v="Intento Contacto-Fallido"/>
    <x v="13"/>
    <s v="SANTO TOMÁS"/>
    <n v="6"/>
    <s v="SE REALIZA LLAMADA AL NÚMERO 3147358715-3113459113  NO SE TIENE CONTACTO EFECTIVO - DOCUMENTO ILEGIBLE - TARJETA DE IDENTIDAD DE MELANYS DE JESUS FONTALVO"/>
    <s v="NO CONTESTA"/>
  </r>
  <r>
    <n v="1173387"/>
    <d v="2023-02-10T00:00:00"/>
    <x v="2"/>
    <s v="Intento Contacto-Fallido"/>
    <x v="7"/>
    <s v="PLANETA RICA"/>
    <n v="6"/>
    <s v="SE REALIZA LLAMADA AL NÚMERO 3113512340  NO SE TIENE CONTACTO EFECTIVO - DOCUMENTO ILEGIBLE - CÉDULA CIUDADANÍA DE MARLE MILENA CONDE OVIEDO"/>
    <s v="NO CONTESTA"/>
  </r>
  <r>
    <n v="1173420"/>
    <d v="2023-02-10T00:00:00"/>
    <x v="2"/>
    <s v="Intento Contacto-Fallido"/>
    <x v="4"/>
    <s v="CARTAGENA DE INDIAS"/>
    <n v="6"/>
    <s v="SE REALIZA LLAMADA AL NÚMERO 3243336477 NO SE TIENE CONTACTO EFECTIVO - DOCUMENTO ILEGIBLE - CÉDULA CIUDADANÍA DE VIVIANA YOHANA ARRIETA - TARJETA DE IDENTIDAD DE LUIS RAFAEL BARBOZA - TARJETA DE IDENTIDAD DE ALEXA BRILLITH BARBOZA - REGISTRO CIVIL DE ORIANA SOFIA BARBOZA"/>
    <s v="NO CONTESTA"/>
  </r>
  <r>
    <n v="1173928"/>
    <d v="2023-02-10T00:00:00"/>
    <x v="2"/>
    <s v="Intento Contacto-Fallido"/>
    <x v="8"/>
    <s v="ABEJORRAL"/>
    <n v="6"/>
    <s v="SE REALIZA LLAMADA AL NÚMERO 3117852448 NO SE TIENE CONTACTO EFECTIVO - DOCUMENTO ILEGIBLE - REGISTRO CIVIL DE MARIA SALOME GUILLOT"/>
    <s v="NO CONTESTA"/>
  </r>
  <r>
    <n v="1166731"/>
    <d v="2023-02-10T00:00:00"/>
    <x v="2"/>
    <s v="Intento Contacto-Fallido"/>
    <x v="2"/>
    <s v="BOGOTÁ, D.C."/>
    <n v="6"/>
    <s v="SE REALIZA LLAMADA AL NÚMERO 3143661500 NO SE TIENE CONTACTO EFECTIVO - DOCUMENTO ILEGIBLE - REGISTRO CIVIL DE DAMIAN RUA"/>
    <s v="NO CONTESTA"/>
  </r>
  <r>
    <n v="1167558"/>
    <d v="2023-02-10T00:00:00"/>
    <x v="2"/>
    <s v="Intento Contacto-Fallido"/>
    <x v="19"/>
    <s v="VALLEDUPAR"/>
    <n v="6"/>
    <s v="SE REALIZA LLAMADA AL NÚMERO 3102591013 NO SE TIENE CONTACTO EFECTIVO - DOCUMENTO ILEGIBLE - REGISTRO CIVIL DE CATHERIN YULIETH VILLAR CORONADO"/>
    <s v="NO CONTESTA"/>
  </r>
  <r>
    <n v="1216350"/>
    <d v="2023-02-10T00:00:00"/>
    <x v="2"/>
    <s v="Intento Contacto-Fallido"/>
    <x v="21"/>
    <s v="GRANADA"/>
    <n v="6"/>
    <s v="SE REALIZA LLAMADA AL NÚMERO 3203646066 NO SE TIENE CONTACTO EFECTIVO - DOCUMENTO ILEGIBLE - CÉDULA CIUDADANÍA DE YOLIMA LEON BORJA - TARJETA DE IDENTIDAD DE HEIDY VANESA BONILLA LEON - JHON LEANDRO BONILLA LEON"/>
    <s v="NO CONTESTA"/>
  </r>
  <r>
    <n v="1166454"/>
    <d v="2023-02-10T00:00:00"/>
    <x v="2"/>
    <s v="Intento Contacto-Fallido"/>
    <x v="6"/>
    <s v="URIBIA"/>
    <n v="6"/>
    <s v="SE REALIZA LLAMADA AL NÚMERO 3217597417 NO SE TIENE CONTACTO EFECTIVO - DOCUMENTO ILEGIBLE - TARJETA DE IDENTIDAD DE ELI SAUL GONZALEZ URIANA - REGISTRO CIVIL ELIUD DAVID GONZALEZ URIANA"/>
    <s v="NO CONTESTA"/>
  </r>
  <r>
    <n v="1165718"/>
    <d v="2023-02-10T00:00:00"/>
    <x v="2"/>
    <s v="Contactado-Pendiente Documentos"/>
    <x v="7"/>
    <s v="AYAPEL"/>
    <n v="6"/>
    <s v="DOCUMENTO ILEGIBLE - CÉDULA CIUDADANÍA DE RUBIS SEHUANES - TARJETA DE IDENTIDAD DE CAROLINA GARCIA"/>
    <s v="SOLICITUD DE LINK"/>
  </r>
  <r>
    <n v="1169345"/>
    <d v="2023-02-10T00:00:00"/>
    <x v="2"/>
    <s v="Intento Contacto-Fallido"/>
    <x v="18"/>
    <s v="CÚCUTA"/>
    <n v="6"/>
    <s v="SE REALIZA LLAMADA AL NÚMERO 3137725391- 3202135615 NO SE TIENE CONTACTO EFECTIVO-DOCUMENTO ILEGIBLE - CÉDULA CIUDADANÍA DE SINDI CLARIZA MENDEZ-TARJETA DE IDENTIDAD DE JOAN SEBASTIAN RODRIGUEZ-KENNYLY KARINA RODRIGUEZ"/>
    <s v="NO CONTESTA"/>
  </r>
  <r>
    <n v="1168093"/>
    <d v="2023-02-10T00:00:00"/>
    <x v="2"/>
    <s v="Contactado-Pendiente Documentos"/>
    <x v="4"/>
    <s v="PINILLOS"/>
    <n v="6"/>
    <s v="DOCUMENTO ILEGIBLE - REGISTRO CIVIL DE SHARITH SOFIA MARTINEZ CHACON"/>
    <s v="SE REMITE A ENLACE MUNICIPAL"/>
  </r>
  <r>
    <n v="1168142"/>
    <d v="2023-02-10T00:00:00"/>
    <x v="2"/>
    <s v="Intento Contacto-Fallido"/>
    <x v="6"/>
    <s v="URIBIA"/>
    <n v="6"/>
    <s v="SE REALIZA LLAMADA AL NÚMERO 3128017374 SE CORTA LA LLAMADA - DOCUMENTO ILEGIBLE - CÉDULA CIUDADANÍA DE KARELI JUSAYU"/>
    <s v="SE CORTA O CAE LLAMADA"/>
  </r>
  <r>
    <n v="1168571"/>
    <d v="2023-02-10T00:00:00"/>
    <x v="2"/>
    <s v="Intento Contacto-Fallido"/>
    <x v="12"/>
    <s v="SAN LUIS DE SINCÉ"/>
    <n v="6"/>
    <s v="SE REALIZA LLAMADA AL NÚMERO 3234251612 NO SE TIENE CONTACTO EFECTIVO -DOCUMENTO ILEGIBLE - CÉDULA CIUDADANÍA DE MARIA ALEJANDRA ARRIETA RAMOS  - REGISTRO CIVIL DE MARIA CELESTE CORREA ARRIETA"/>
    <s v="NO CONTESTA"/>
  </r>
  <r>
    <n v="1275011"/>
    <d v="2023-02-10T00:00:00"/>
    <x v="2"/>
    <s v="Intento Contacto-Fallido"/>
    <x v="16"/>
    <s v="POPAYÁN"/>
    <n v="6"/>
    <s v="SE REALIZA LLAMADA AL NÚMERO 3163195834 NO SE TIENE CONTACTO EFECTIVO - DOCUMENTO ILEGIBLE - TARJETA DE IDENTIDAD DE ROMER ARCANGEL SUAREZ NARVAEZ"/>
    <s v="NO CONTESTA"/>
  </r>
  <r>
    <n v="1465675"/>
    <d v="2023-02-10T00:00:00"/>
    <x v="2"/>
    <s v="Intento Contacto-Fallido"/>
    <x v="10"/>
    <s v="GUALMATÁN"/>
    <n v="6"/>
    <s v="SE REALIZA LLAMADA AL NÚMERO 3114795380  NO SE TIENE CONTACTO EFECTIVO_x000d__x000a__x000d__x000a_DOCUMENTO ILEGIBLE - CÉDULA CIUDADANÍA DE MAGALY ARACELY MUÑOZ RODRIGUEZ"/>
    <s v="NO CONTESTA"/>
  </r>
  <r>
    <n v="1264439"/>
    <d v="2023-02-10T00:00:00"/>
    <x v="2"/>
    <s v="Intento Contacto-Fallido"/>
    <x v="4"/>
    <s v="MARGARITA"/>
    <n v="6"/>
    <s v="SE REALIZA LLAMADA AL NÚMERO 3147959448 NO SE TIENE CONTACTO EFECTIVO - DOCUMENTO ILEGIBLE - CÉDULA CIUDADANÍA DE ROSMIRA REGALADO DIAZ - TARJETA DE IDENTIDAD DE JOSE ALEJANDRO PEINADO REGALADO - REGISTRO CIVIL DE ANGEL DE JESUS PEINADO REGALADO"/>
    <s v="NO CONTESTA"/>
  </r>
  <r>
    <n v="1263817"/>
    <d v="2023-02-10T00:00:00"/>
    <x v="2"/>
    <s v="Intento Contacto-Fallido"/>
    <x v="16"/>
    <s v="PIENDAMÓ"/>
    <n v="6"/>
    <s v="SE REALIZA LLAMADA AL NÚMERO 3116553661 NO SE TIENE CONTACTO EFECTIVO - DOCUMENTO ILEGIBLE - CÉDULA CIUDADANÍA DE MARIA SILMEHYRA SANCHEZ SARASTY"/>
    <s v="NO CONTESTA"/>
  </r>
  <r>
    <n v="1266019"/>
    <d v="2023-02-10T00:00:00"/>
    <x v="2"/>
    <s v="Contactado-Pendiente Documentos"/>
    <x v="1"/>
    <s v="SOGAMOSO"/>
    <n v="6"/>
    <s v="DOCUMENTO ILEGIBLE - CÉDULA CIUDADANÍA DE JUAN CARLOS PEREIRA PAYARES - TARJETA DE IDENTIDAD DE JUAN FELIPE PEREIRA - ESTEBAN PEREIRA GAMA"/>
    <s v="SOLICITUD DE LINK"/>
  </r>
  <r>
    <n v="1266186"/>
    <d v="2023-02-10T00:00:00"/>
    <x v="2"/>
    <s v="Intento Contacto-Fallido"/>
    <x v="4"/>
    <s v="CARTAGENA DE INDIAS"/>
    <n v="6"/>
    <s v="SE REALIZA LLAMADA AL NÚMERO 3008366250 -3042562189  NO SE TIENE CONTACTO EFECTIVO - DOCUMENTO ILEGIBLE - CÉDULA CIUDADANÍA DE ATALI ESCORCIA JIMENEZ"/>
    <s v="NO CONTESTA"/>
  </r>
  <r>
    <n v="1267082"/>
    <d v="2023-02-10T00:00:00"/>
    <x v="2"/>
    <s v="Intento Contacto-Fallido"/>
    <x v="1"/>
    <s v="SOGAMOSO"/>
    <n v="6"/>
    <s v="SE REALIZA LLAMADA AL NÚMERO 3214606695 / 3138081572 NO SE TIENE CONTACTO EFECTIVO - DOCUMENTO ILEGIBLE - TARJETA DE IDENTIDAD DE SANTIAGO ALEJANDRO SIERRA RINCON - DOCUMENTO INCOMPLETO - REGISTRO CIVIL DE DANNA VALENTINA CASTRO RINCON"/>
    <s v="NO CONTESTA"/>
  </r>
  <r>
    <n v="1266967"/>
    <d v="2023-02-10T00:00:00"/>
    <x v="2"/>
    <s v="Intento Contacto-Fallido"/>
    <x v="1"/>
    <s v="SOGAMOSO"/>
    <n v="6"/>
    <s v="SE REALIZA LLAMADA AL NÚMERO 3137315255 / 3143829581 NO SE TIENE CONTACTO EFECTIVO - DOCUMENTO ILEGIBLE - CÉDULA CIUDADANÍA DE MAYERLI PATRICA MORENO VARGAS"/>
    <s v="NO CONTESTA"/>
  </r>
  <r>
    <n v="1253290"/>
    <d v="2023-02-10T00:00:00"/>
    <x v="2"/>
    <s v="Intento Contacto-Fallido"/>
    <x v="4"/>
    <s v="ALTOS DEL ROSARIO"/>
    <n v="6"/>
    <s v="SE REALIZA LLAMADA AL NÚMERO 3137263773 NO SE TIENE CONTACTO EFECTIVO - DOCUMENTO ILEGIBLE - TARJETA DE IDENTIDAD DE CESAR ANTONIO MIELES GUZMAN"/>
    <s v="NO CONTESTA"/>
  </r>
  <r>
    <n v="1471444"/>
    <d v="2023-02-10T00:00:00"/>
    <x v="2"/>
    <s v="Contactado-Pendiente Documentos"/>
    <x v="10"/>
    <s v="PUPIALES"/>
    <n v="6"/>
    <s v="DOCUMENTO ILEGIBLE - TARJETA DE IDENTIDAD DE CLAUDIA YULIETH FERNANDA CUASTUZA"/>
    <s v="SOLICITUD DE LINK"/>
  </r>
  <r>
    <n v="1389862"/>
    <d v="2023-02-10T00:00:00"/>
    <x v="2"/>
    <s v="Intento Contacto-Fallido"/>
    <x v="4"/>
    <s v="CARTAGENA DE INDIAS"/>
    <n v="6"/>
    <s v="SE REALIZA LLAMADA AL NÚMERO 3113161831 NO SE TIENE CONTACTO EFECTIVO - DOCUMENTO ILEGIBLE - TARJETA DE IDENTIDAD DE DEINER ANDRES TERAN MONTALVAN"/>
    <s v="NO CONTESTA"/>
  </r>
  <r>
    <n v="135485"/>
    <d v="2023-02-10T00:00:00"/>
    <x v="2"/>
    <s v="Intento Contacto-Fallido"/>
    <x v="10"/>
    <s v="CHACHAGÜÍ"/>
    <n v="6"/>
    <s v="SE REALIZA LLAMADA AL NÚMERO 3106143269  NO SE TIENE CONTACTO EFECTIVO - DOCUMENTO ILEGIBLE - TARJETA DE IDENTIDAD DE LUIS ANGEL INCA ROMERO - TARJETA DE IDENTIDAD DE JOHAN ESTEBAN MORENO ROMERO"/>
    <s v="NO CONTESTA"/>
  </r>
  <r>
    <n v="1461639"/>
    <d v="2023-02-10T00:00:00"/>
    <x v="2"/>
    <s v="Contactado-Pendiente Documentos"/>
    <x v="4"/>
    <s v="CARTAGENA DE INDIAS"/>
    <n v="6"/>
    <s v="DOCUMENTO ILEGIBLE - REGISTRO CIVIL DE NICOLLE SOFIA MARTINEZ ANILLO"/>
    <s v="LINK RECIBIDO"/>
  </r>
  <r>
    <n v="1240023"/>
    <d v="2023-02-10T00:00:00"/>
    <x v="2"/>
    <s v="Intento Contacto-Fallido"/>
    <x v="2"/>
    <s v="BOGOTÁ, D.C."/>
    <n v="6"/>
    <s v="SE REALIZA LLAMADA AL NÚMERO 3114869076 NO SE TIENE CONTACTO EFECTIVO - DOCUMENTO ILEGIBLE - CÉDULA CIUDADANÍA DE SANDRA MILENA JEREZ VARGAS - TARJETA DE IDENTIDAD DE MARIA LUCIANA HERRERA JEREZ"/>
    <s v="NO CONTESTA"/>
  </r>
  <r>
    <n v="1239807"/>
    <d v="2023-02-10T00:00:00"/>
    <x v="2"/>
    <s v="Intento Contacto-Fallido"/>
    <x v="8"/>
    <s v="SEGOVIA"/>
    <n v="6"/>
    <s v="SE REALIZA LLAMADA AL NÚMERO 3216930543 NO SE TIENE CONTACTO EFECTIVO - DOCUMENTO ILEGIBLE - REGISTRO CIVIL DE MARIA ANGEL RESTREPO GAVIRIA"/>
    <s v="NO CONTESTA"/>
  </r>
  <r>
    <n v="1239476"/>
    <d v="2023-02-10T00:00:00"/>
    <x v="2"/>
    <s v="Intento Contacto-Fallido"/>
    <x v="14"/>
    <s v="SANTA MARTA"/>
    <n v="6"/>
    <s v="SE REALIZA LLAMADA AL NÚMERO 3024104890 - 3107062453 NO SE TIENE CONTACTO EFECTIVO-DOCUMENTO ILEGIBLE - CÉDULA CIUDADANÍA DE MARTHA PATRICIA MELENDEZ POLO - REGISTRO CIVIL DE MARIA ANGEL VILLAFAÑE MELENDEZ - MARIA GUADALUPE CUAO MELENDEZ"/>
    <s v="NO CONTESTA"/>
  </r>
  <r>
    <n v="1243318"/>
    <d v="2023-02-10T00:00:00"/>
    <x v="2"/>
    <s v="Intento Contacto-Fallido"/>
    <x v="4"/>
    <s v="CARTAGENA DE INDIAS"/>
    <n v="6"/>
    <s v="SE REALIZA LLAMADA AL NÚMERO 3175455618 NO SE TIENE CONTACTO EFECTIVO - DOCUMENTO ILEGIBLE - TARJETA DE IDENTIDAD DE KALEL MARQUEZ - REGISTRO CIVIL DE MARIANGEL BELTRAN"/>
    <s v="NO CONTESTA"/>
  </r>
  <r>
    <n v="1243052"/>
    <d v="2023-02-10T00:00:00"/>
    <x v="2"/>
    <s v="Contactado-Pendiente Documentos"/>
    <x v="4"/>
    <s v="ARJONA"/>
    <n v="6"/>
    <s v="DOCUMENTO ILEGIBLE - CÉDULA CIUDADANÍA DE CAROLINA MARCELA TINOCO BALLESTAS - REGISTRO CIVIL DE EMANUEL ANGULO TINOCO"/>
    <s v="SOLICITUD DE LINK"/>
  </r>
  <r>
    <n v="1243525"/>
    <d v="2023-02-10T00:00:00"/>
    <x v="2"/>
    <s v="Intento Contacto-Fallido"/>
    <x v="21"/>
    <s v="GRANADA"/>
    <n v="6"/>
    <s v="SE REALIZA LLAMADA AL NÚMERO 3144568172 - 3105677062 NO SE TIENE CONTACTO EFECTIVO - DOCUMENTO ILEGIBLE - TARJETA DE IDENTIDAD DE ANDRES FELIPE NIETO"/>
    <s v="NO CONTESTA"/>
  </r>
  <r>
    <n v="1243401"/>
    <d v="2023-02-10T00:00:00"/>
    <x v="2"/>
    <s v="Intento Contacto-Fallido"/>
    <x v="3"/>
    <s v="QUIBDÓ"/>
    <n v="6"/>
    <s v="SE REALIZA LLAMADA AL NÚMERO 3148269916 NO SE TIENE CONTACTO EFECTIVO - DOCUMENTO ILEGIBLE - CÉDULA CIUDADANÍA DE FLANKLIN EMILIO VALENCIA BERMUDEZ - REGISTRO CIVIL DE MIGUEL ANGEL CORDOBA MOSQUERA"/>
    <s v="NO CONTESTA"/>
  </r>
  <r>
    <n v="1244696"/>
    <d v="2023-02-10T00:00:00"/>
    <x v="2"/>
    <s v="Intento Contacto-Fallido"/>
    <x v="2"/>
    <s v="BOGOTÁ, D.C."/>
    <n v="6"/>
    <s v="SE REALIZA LLAMADA AL NÚMERO 3125900714 -  3012996686  NO SE TIENE CONTACTO EFECTIVO - DOCUMENTO ILEGIBLE - CÉDULA CIUDADANÍA DE DAVID STEVEN OCHOA SARMIENTO - REGISTRO CIVIL DE LUZ GABRIELA POVEDA SARMIENTO"/>
    <s v="NO CONTESTA"/>
  </r>
  <r>
    <n v="1244525"/>
    <d v="2023-02-10T00:00:00"/>
    <x v="2"/>
    <s v="Intento Contacto-Fallido"/>
    <x v="6"/>
    <s v="RIOHACHA"/>
    <n v="6"/>
    <s v="SE REALIZA LLAMADA AL NÚMERO 3177157412 NO SE TIENE CONTACTO EFECTIVO-DOCUMENTO ILEGIBLE - REGISTRO CIVIL DE MARIA DE JESUS CALDERON-DOCUMENTO INCOMPLETO - TARJETA DE IDENTIDAD DE ELIZABETH BEATRIZ CALDERON"/>
    <s v="NO CONTESTA"/>
  </r>
  <r>
    <n v="1244438"/>
    <d v="2023-02-10T00:00:00"/>
    <x v="2"/>
    <s v="Intento Contacto-Fallido"/>
    <x v="3"/>
    <s v="QUIBDÓ"/>
    <n v="6"/>
    <s v="SE REALIZA LLAMADA AL NÚMERO 3132761425 NO SE TIENE CONTACTO EFECTIVO - DOCUMENTO ILEGIBLE - CÉDULA CIUDADANÍA DE MARICEL MENA CAMPAÑA"/>
    <s v="NO CONTESTA"/>
  </r>
  <r>
    <n v="1244393"/>
    <d v="2023-02-10T00:00:00"/>
    <x v="2"/>
    <s v="Intento Contacto-Fallido"/>
    <x v="27"/>
    <s v="MANIZALES"/>
    <n v="6"/>
    <s v="SE REALIZA LLAMADA AL NÚMERO 3143750056 NO SE TIENE CONTACTO EFECTIVO - DOCUMENTO ILEGIBLE - REGISTRO CIVIL DE MATIAS GONZALEZ OSPINA_x0009_- SANTIAGO GONZALEZ OSPINA"/>
    <s v="NO CONTESTA"/>
  </r>
  <r>
    <n v="1243757"/>
    <d v="2023-02-10T00:00:00"/>
    <x v="2"/>
    <s v="Intento Contacto-Agotado"/>
    <x v="6"/>
    <s v="RIOHACHA"/>
    <n v="6"/>
    <s v="NÚMERO NO EXISTE-DOCUMENTO ILEGIBLE - CÉDULA CIUDADANÍA DE ALEIDIS MATILDE EPIAYU"/>
    <s v="NUMERO ERRADO"/>
  </r>
  <r>
    <n v="1244168"/>
    <d v="2023-02-10T00:00:00"/>
    <x v="2"/>
    <s v="Intento Contacto-Agotado"/>
    <x v="7"/>
    <s v="LORICA"/>
    <n v="6"/>
    <s v="NÚMERO NO EXISTE-DOCUMENTO ILEGIBLE - CÉDULA CIUDADANÍA DE JENIFFER RODRIGUEZ"/>
    <s v="NUMERO ERRADO"/>
  </r>
  <r>
    <n v="1244073"/>
    <d v="2023-02-10T00:00:00"/>
    <x v="2"/>
    <s v="Intento Contacto-Fallido"/>
    <x v="27"/>
    <s v="MANIZALES"/>
    <n v="6"/>
    <s v="SE REALIZA LLAMADA AL NÚMERO 3228967368-3105265436 NO SE TIENE CONTACTO EFECTIVO-DOCUMENTO ILEGIBLE - REGISTRO CIVIL DE JUAN ESTEBAN MONTES"/>
    <s v="NO CONTESTA"/>
  </r>
  <r>
    <n v="1244071"/>
    <d v="2023-02-10T00:00:00"/>
    <x v="2"/>
    <s v="Intento Contacto-Fallido"/>
    <x v="9"/>
    <s v="ROVIRA"/>
    <n v="6"/>
    <s v="SE REALIZA LLAMADA AL NÚMERO 3142655711 NO SE TIENE CONTACTO EFECTIVO-DOCUMENTO ILEGIBLE - REGISTRO CIVIL DE ALAN ESNEIDER NIETO HERNANDEZ - SAMUEL ALEJANDRO NIETO HERNANDEZ"/>
    <s v="NO CONTESTA"/>
  </r>
  <r>
    <n v="1244026"/>
    <d v="2023-02-10T00:00:00"/>
    <x v="2"/>
    <s v="Intento Contacto-Fallido"/>
    <x v="4"/>
    <s v="CARTAGENA DE INDIAS"/>
    <n v="6"/>
    <s v="SE REALIZA LLAMADA AL NÚMERO 3128948727 NO SE TIENE CONTACTO EFECTIVO - DOCUMENTO ILEGIBLE - CÉDULA CIUDADANÍA DE LUZ AMAVIL BARRERA VARGAS - REGISTRO CIVIL DE IAN DAVID ARNEDO BARRERA - DOCUMENTO INCOMPLETO - CONTRATO SOCIAL"/>
    <s v="NO CONTESTA"/>
  </r>
  <r>
    <n v="1242491"/>
    <d v="2023-02-10T00:00:00"/>
    <x v="2"/>
    <s v="Intento Contacto-Fallido"/>
    <x v="20"/>
    <s v="BARRANCABERMEJA"/>
    <n v="6"/>
    <s v="SE REALIZA LLAMADA AL NÚMERO 3228880308 - 3132658912 NO SE TIENE CONTACTO EFECTIVO - DOCUMENTO ILEGIBLE - CÉDULA CIUDADANÍA DE HEIDY ELIANA GONZALEZ - TARJETA DE IDENTIDAD DE DANIEL SEBASTIAN MUENTES - REGISTRO CIVIL DE ANA VICTORIA MUENTES"/>
    <s v="NO CONTESTA"/>
  </r>
  <r>
    <n v="1242249"/>
    <d v="2023-02-10T00:00:00"/>
    <x v="2"/>
    <s v="Intento Contacto-Fallido"/>
    <x v="8"/>
    <s v="CÁCERES"/>
    <n v="6"/>
    <s v="SE REALIZA LLAMADA AL NÚMERO 3152730036 NO SE TIENE CONTACTO EFECTIVO - DOCUMENTO ILEGIBLE - REGISTRO CIVIL DE JERONIMO MENDEZ"/>
    <s v="NO CONTESTA"/>
  </r>
  <r>
    <n v="1242163"/>
    <d v="2023-02-10T00:00:00"/>
    <x v="2"/>
    <s v="Intento Contacto-Fallido"/>
    <x v="4"/>
    <s v="ARJONA"/>
    <n v="6"/>
    <s v="SE REALIZA LLAMADA AL NÚMERO 3206695176 NO SE TIENE CONTACTO EFECTIVO - DOCUMENTO ILEGIBLE - CÉDULA CIUDADANÍA DE DERLY ESTER CERVANTES - REGISTRO CIVIL DE JUAN LUIS BOSSA - REGISTRO CIVIL DE SAIR DAVID CERVANTES - TARJETA DE IDENTIDAD DE SAMIR ENRIQUE CORTECERO - REGISTRO CIVIL DE ANIS SOFIA DUEÑAS"/>
    <s v="NO CONTESTA"/>
  </r>
  <r>
    <n v="131690"/>
    <d v="2023-02-10T00:00:00"/>
    <x v="2"/>
    <s v="Contactado-Pendiente Documentos"/>
    <x v="5"/>
    <s v="PANDI"/>
    <n v="6"/>
    <s v="DOCUMENTO INCONSISTENTE - CONTRATO SOCIAL"/>
    <s v="SOLICITUD DE LINK"/>
  </r>
  <r>
    <n v="1240927"/>
    <d v="2023-02-10T00:00:00"/>
    <x v="2"/>
    <s v="Intento Contacto-Fallido"/>
    <x v="2"/>
    <s v="BOGOTÁ, D.C."/>
    <n v="6"/>
    <s v="SE REALIZA LLAMADA AL NÚMERO SAAVEDRA NO SE TIENE CONTACTO EFECTIVO - DOCUMENTO ILEGIBLE - CÉDULA CIUDADANÍA DE EDUARDO OCHOA SAAVEDRA - TARJETA DE IDENTIDAD DE DAVID SANTIAGO OCHOA RODRIGUEZ"/>
    <s v="NO CONTESTA"/>
  </r>
  <r>
    <n v="1240762"/>
    <d v="2023-02-10T00:00:00"/>
    <x v="2"/>
    <s v="Intento Contacto-Fallido"/>
    <x v="2"/>
    <s v="BOGOTÁ, D.C."/>
    <n v="6"/>
    <s v="SE REALIZA LLAMADA AL NÚMERO 3193938835 - 3202518820 NO SE TIENE CONTACTO EFECTIVO - DOCUMENTO ILEGIBLE - CÉDULA CIUDADANÍA DE INGRID YURANY MORA"/>
    <s v="NO CONTESTA"/>
  </r>
  <r>
    <n v="1241248"/>
    <d v="2023-02-10T00:00:00"/>
    <x v="2"/>
    <s v="Intento Contacto-Fallido"/>
    <x v="2"/>
    <s v="BOGOTÁ, D.C."/>
    <n v="6"/>
    <s v="SE REALIZA LLAMADA AL NÚMERO 3208895648 - 3228399125 NO SE TIENE CONTACTO EFECTIVO-DOCUMENTO ILEGIBLE - TARJETA DE IDENTIDAD DE JOHANA ANDREA TIMOTE CONDE - SANDRA LORENA POVEDA CONDE"/>
    <s v="NO CONTESTA"/>
  </r>
  <r>
    <n v="1241452"/>
    <d v="2023-02-10T00:00:00"/>
    <x v="2"/>
    <s v="Intento Contacto-Fallido"/>
    <x v="13"/>
    <s v="SABANALARGA"/>
    <n v="6"/>
    <s v="SE REALIZA LLAMADA AL NÚMERO 3017387026 NO SE TIENE CONTACTO EFECTIVO-DOCUMENTO ILEGIBLE - CÉDULA CIUDADANÍA DE GREISY PATRICIA DE LA ROSA CERVANTES - TARJETA IDENTIDAD DE MILAGRO DE JESUS POLO DE LA ROSA - REGISTRO CIVIL DE ABRAHAM DAVID POLO DE LA ROSA - DOCUMENTO INCOMPLETO - CONTRATO SOCIAL"/>
    <s v="NO CONTESTA"/>
  </r>
  <r>
    <n v="1241919"/>
    <d v="2023-02-10T00:00:00"/>
    <x v="2"/>
    <s v="Intento Contacto-Fallido"/>
    <x v="4"/>
    <s v="CARTAGENA DE INDIAS"/>
    <n v="6"/>
    <s v="SE REALIZA LLAMADA AL NÚMERO 3185343944 NO SE TIENE CONTACTO EFECTIVO - DOCUMENTO ILEGIBLE - TARJETA DE IDENTIDAD DE KATHERIN PAOLA PEREZ"/>
    <s v="NO CONTESTA"/>
  </r>
  <r>
    <n v="1241497"/>
    <d v="2023-02-10T00:00:00"/>
    <x v="2"/>
    <s v="Intento Contacto-Fallido"/>
    <x v="7"/>
    <s v="AYAPEL"/>
    <n v="6"/>
    <s v="SE REALIZA LLAMADA AL NÚMERO 3215036442 NO SE TIENE CONTACTO EFECTIVO-DOCUMENTO INCOMPLETO - CÉDULA CIUDADANÍA DE MISAEL DELCRISTO HERRERA ALVAREZ - REGISTRO CIVIL DE MIGUEL ANGEL HERRERA CALI - CONTRATO SOCIAL"/>
    <s v="NO CONTESTA"/>
  </r>
  <r>
    <n v="1033378"/>
    <d v="2023-02-10T00:00:00"/>
    <x v="2"/>
    <s v="Intento Contacto-Fallido"/>
    <x v="14"/>
    <s v="PLATO"/>
    <n v="6"/>
    <s v="SE REALIZA LLAMADA AL NÚMERO 3218233910 NO SE TIENE CONTACTO EFECTIVO -_x000d__x000a_DOCUMENTO ILEGIBLE - REGISTRO CIVIL DE LIAM DAVID RODRIGUEZ GARCIA"/>
    <s v="NO CONTESTA"/>
  </r>
  <r>
    <n v="1030538"/>
    <d v="2023-02-10T00:00:00"/>
    <x v="2"/>
    <s v="Intento Contacto-Fallido"/>
    <x v="24"/>
    <s v="PUERTO ASÍS"/>
    <n v="6"/>
    <s v="SE REALIZA LLAMADA AL NÚMERO 3133165728 NO SE TIENE CONTACTO EFECTIVO - DOCUMENTO ILEGIBLE - CEDULA DE CIUDADANIA DE JESSICA LEITON"/>
    <s v="NO CONTESTA"/>
  </r>
  <r>
    <n v="1033089"/>
    <d v="2023-02-10T00:00:00"/>
    <x v="2"/>
    <s v="Intento Contacto-Fallido"/>
    <x v="12"/>
    <s v="SAN MARCOS"/>
    <n v="6"/>
    <s v="SE REALIZA LLAMADA AL NÚMERO 3117129429 NO SE TIENE CONTACTO EFECTIVO - DOCUMENTO ILEGIBLE - CÉDULA CIUDADANÍA DE YORYENIS CARDENAS - TARJETA DE IDENTIDAD DE JHON CORDERO - CONTRATO SOCIAL"/>
    <s v="NO CONTESTA"/>
  </r>
  <r>
    <n v="1033329"/>
    <d v="2023-02-10T00:00:00"/>
    <x v="2"/>
    <s v="Intento Contacto-Fallido"/>
    <x v="0"/>
    <s v="ARMENIA"/>
    <n v="6"/>
    <s v="SE REALIZA LLAMADA AL NÚMERO 3206780062/3147631471 NO SE TIENE CONTACTO EFECTIVO -DOCUMENTO ILEGIBLE - CÉDULA CIUDADANÍA DE ANDREA NAYIBE APARICIO TORRES - TARJETA DE IDENTIDAD DE NATALIA SOFIA FORERO APARICIO"/>
    <s v="NO CONTESTA"/>
  </r>
  <r>
    <n v="1030402"/>
    <d v="2023-02-10T00:00:00"/>
    <x v="2"/>
    <s v="Intento Contacto-Fallido"/>
    <x v="15"/>
    <s v="ELÍAS"/>
    <n v="6"/>
    <s v="SE REALIZA LLAMADA AL NÚMERO 3115918750 NO SE TIENE CONTACTO EFECTIVO -_x000d__x000a_DOCUMENTO ILEGIBLE - CÉDULA CIUDADANÍA DE YINABELL ESPINOSA - TARJETA DE IDENTIDAD DE LAURA NATALIA RAMIREZ"/>
    <s v="NO CONTESTA"/>
  </r>
  <r>
    <n v="1236509"/>
    <d v="2023-02-10T00:00:00"/>
    <x v="2"/>
    <s v="Intento Contacto-Fallido"/>
    <x v="12"/>
    <s v="SAN BENITO ABAD"/>
    <n v="6"/>
    <s v="SE REALIZA LLAMADA AL NÚMERO 3216989806 NO SE TIENE CONTACTO EFECTIVO - DOCUMENTO ILEGIBLE - REGISTRO CIVIL DE TALIANA RIVERA ROMERO"/>
    <s v="NO CONTESTA"/>
  </r>
  <r>
    <n v="1028945"/>
    <d v="2023-02-10T00:00:00"/>
    <x v="2"/>
    <s v="Intento Contacto-Fallido"/>
    <x v="18"/>
    <s v="TIBÚ"/>
    <n v="6"/>
    <s v="SE REALIZA LLAMADA AL NÚMERO 3124953425 NO SE TIENE CONTACTO EFECTIVO - DOCUMENTO ILEGIBLE - CÉDULA CIUDADANÍA DE NUBIA YANETH SANGUINO GONZALEZ"/>
    <s v="NO CONTESTA"/>
  </r>
  <r>
    <n v="1040723"/>
    <d v="2023-02-10T00:00:00"/>
    <x v="2"/>
    <s v="Intento Contacto-Agotado"/>
    <x v="19"/>
    <s v="CHIMICHAGUA"/>
    <n v="6"/>
    <s v="SE REALIZA LLAMADA AL NÚMERO 3212252623 NO SE TIENE CONTACTO EFECTIVO - MANIFIESTA NO CONOCER AL TITULAR - DOCUMENTO ILEGIBLE - CÉDULA CIUDADANÍA DE ESNEDA REDONDO - REGISTRO CIVIL DE SARAY ROYERO"/>
    <s v="NUMERO ERRADO"/>
  </r>
  <r>
    <n v="1041164"/>
    <d v="2023-02-10T00:00:00"/>
    <x v="2"/>
    <s v="Intento Contacto-Fallido"/>
    <x v="19"/>
    <s v="AGUSTÍN CODAZZI"/>
    <n v="6"/>
    <s v="SE REALIZA LLAMADA AL NÚMERO 3002037298 NO SE TIENE CONTACTO EFECTIVO -_x000d__x000a_DOCUMENTO INCOMPLETO - CONTRATO SOCIAL - DOCUMENTO ILEGIBLE - TARJETA DE IDENTIDAD DE VALENTINA ISABEL PALENCIA- TARJETA DE IDENTIDAD DE ADRIAN FELIPE OROZCO"/>
    <s v="NO CONTESTA"/>
  </r>
  <r>
    <n v="1041214"/>
    <d v="2023-02-10T00:00:00"/>
    <x v="2"/>
    <s v="Intento Contacto-Fallido"/>
    <x v="13"/>
    <s v="LURUACO"/>
    <n v="6"/>
    <s v="SE REALIZA LLAMADA AL NÚMERO 3215429045/3215909570 NO SE TIENE CONTACTO EFECTIVO -DOCUMENTO ILEGIBLE - CÉDULA CIUDADANÍA DE YULIAN CAROLIN CORONADO ORTEGA - TARJETA DE IDENTIDAD DE JESUS ALBERTO IBAÑEZ CORONADO"/>
    <s v="NO CONTESTA"/>
  </r>
  <r>
    <n v="1236225"/>
    <d v="2023-02-10T00:00:00"/>
    <x v="2"/>
    <s v="Intento Contacto-Fallido"/>
    <x v="16"/>
    <s v="TIMBÍO"/>
    <n v="6"/>
    <s v="SE REALIZA LLAMADA AL NÚMERO 3132955475 NO SE TIENE CONTACTO EFECTIVO - DOCUMENTO ILEGIBLE - TARJETA DE IDENTIDAD DE JUAN DIEGO GUERRERO ESCOBAR"/>
    <s v="NO CONTESTA"/>
  </r>
  <r>
    <n v="1042242"/>
    <d v="2023-02-10T00:00:00"/>
    <x v="2"/>
    <s v="Intento Contacto-Fallido"/>
    <x v="18"/>
    <s v="CÚCUTA"/>
    <n v="6"/>
    <s v="SE REALIZA LLAMADA AL NÚMERO 3219259600 NO SE TIENE CONTACTO EFECTIVO -_x000d__x000a_DOCUMENTO ILEGIBLE - REGISTRO CIVIL DE ANGELO ADRIAN SANCHEZ- REGISTRO CIVIL DE MARIANA SOFIA TINOCO"/>
    <s v="NO CONTESTA"/>
  </r>
  <r>
    <n v="1235929"/>
    <d v="2023-02-10T00:00:00"/>
    <x v="2"/>
    <s v="Intento Contacto-Fallido"/>
    <x v="26"/>
    <s v="VILLANUEVA"/>
    <n v="6"/>
    <s v="SE REALIZA LLAMADA AL NÚMERO 3134908191 - 3115409569 NO SE TIENE CONTACTO EFECTIVO - DOCUMENTO ILEGIBLE - CÉDULA CIUDADANÍA DE URIEL DUEÑAS - TARJETA DE IDENTIDAD DE JOSEPH CAMILO DUEÑAS"/>
    <s v="NO CONTESTA"/>
  </r>
  <r>
    <n v="1039711"/>
    <d v="2023-02-10T00:00:00"/>
    <x v="2"/>
    <s v="Intento Contacto-Fallido"/>
    <x v="25"/>
    <s v="CALI"/>
    <n v="6"/>
    <s v="SE REALIZA LLAMADA AL NÚMERO 3152810853 NO SE TIENE CONTACTO EFECTIVO-DOCUMENTO ILEGIBLE - TARJETA DE IDENTIDAD DE MAIRA ALEJANDRA PARRA"/>
    <s v="NO CONTESTA"/>
  </r>
  <r>
    <n v="1035512"/>
    <d v="2023-02-10T00:00:00"/>
    <x v="2"/>
    <s v="Intento Contacto-Fallido"/>
    <x v="7"/>
    <s v="MONTELÍBANO"/>
    <n v="6"/>
    <s v="SE REALIZA LLAMADA AL NÚMERO 3127314019 NO SE TIENE CONTACTO EFECTIVO -DOCUMENTO ILEGIBLE - CÉDULA CIUDADANÍA DE YERLIS PAOLA PEÑATE OSORIO"/>
    <s v="NO CONTESTA"/>
  </r>
  <r>
    <n v="1037680"/>
    <d v="2023-02-10T00:00:00"/>
    <x v="2"/>
    <s v="Intento Contacto-Fallido"/>
    <x v="18"/>
    <s v="CÚCUTA"/>
    <n v="6"/>
    <s v="SE REALIZA LLAMADA AL NÚMERO 3135923608 NO SE TIENE CONTACTO EFECTIVO -DOCUMENTO ILEGIBLE - TARJETA DE IDENTIDAD DE YESLY YIRED RINCON RODRIGUEZ - YAIRED YINETH RINCON RODRIGUEZ"/>
    <s v="NO CONTESTA"/>
  </r>
  <r>
    <n v="1024915"/>
    <d v="2023-02-10T00:00:00"/>
    <x v="2"/>
    <s v="Intento Contacto-Fallido"/>
    <x v="2"/>
    <s v="BOGOTÁ, D.C."/>
    <n v="6"/>
    <s v="SE REALIZA LLAMADA AL NÚMERO 3214295475 NO SE TIENE CONTACTO EFECTIVO - DOCUMENTO ILEGIBLE - CÉDULA CIUDADANÍA DE OLGA MARINA CASTIBLANCO - TARJETA DE IDENTIDAD DE LISBLEIDY CATHERINE RUGE CASTIBLANCO"/>
    <s v="NO CONTESTA"/>
  </r>
  <r>
    <n v="1006381"/>
    <d v="2023-02-10T00:00:00"/>
    <x v="2"/>
    <s v="Intento Contacto-Fallido"/>
    <x v="18"/>
    <s v="CÚCUTA"/>
    <n v="6"/>
    <s v="SE REALIZA LLAMADA AL NÚMERO 3208772568 - 3202256209 NO SE TIENE CONTACTO EFECTIVO - DOCUMENTO ILEGIBLE - REGISTRO CIVIL DE DEREK CAICEDO - DYLAN CAICEDO"/>
    <s v="NO CONTESTA"/>
  </r>
  <r>
    <n v="1238138"/>
    <d v="2023-02-10T00:00:00"/>
    <x v="2"/>
    <s v="Contactado-Pendiente Documentos"/>
    <x v="20"/>
    <s v="BARRANCABERMEJA"/>
    <n v="6"/>
    <s v="DOCUMENTO ILEGIBLE - CÉDULA CIUDADANÍA DE FLOR EMILCE CASTAÑO CIFUENTES - REGISTRO CIVIL DE BRIANNA VICTORIA CAMPOS CASTAÑO"/>
    <s v="SOLICITUD DE LINK"/>
  </r>
  <r>
    <n v="1007211"/>
    <d v="2023-02-10T00:00:00"/>
    <x v="2"/>
    <s v="Intento Contacto-Fallido"/>
    <x v="6"/>
    <s v="RIOHACHA"/>
    <n v="6"/>
    <s v="SE REALIZA LLAMADA AL NÚMERO 3114179770 NO SE TIENE CONTACTO EFECTIVO - DOCUMENTO ILEGIBLE - REGISTRO CIVIL DE ROXIMAR WILCHES - ROXANA WILCHES"/>
    <s v="NO CONTESTA"/>
  </r>
  <r>
    <n v="1008090"/>
    <d v="2023-02-10T00:00:00"/>
    <x v="2"/>
    <s v="Intento Contacto-Fallido"/>
    <x v="21"/>
    <s v="ACACÍAS"/>
    <n v="6"/>
    <s v="SE REALIZA LLAMADA AL NÚMERO 3164013606/3176695953 NO SE TIENE CONTACTO EFECTIVO -DOCUMENTO ILEGIBLE - CÉDULA CIUDADANÍA DE ANA MATILDE MORALES GIL - TARJETA DE IDENTIDAD DE LUIS CARLOS PORRAS MORALES"/>
    <s v="NO CONTESTA"/>
  </r>
  <r>
    <n v="1238232"/>
    <d v="2023-02-10T00:00:00"/>
    <x v="2"/>
    <s v="Intento Contacto-Fallido"/>
    <x v="4"/>
    <s v="CARTAGENA DE INDIAS"/>
    <n v="6"/>
    <s v="SE REALIZA LLAMADA AL NÚMERO 3046346341 NO SE TIENE CONTACTO EFECTIVO - DOCUMENTO ILEGIBLE - CÉDULA CIUDADANÍA DE ROSA STELLA CAMELO MOLINA - TARJETA DE IDENTIDAD DE PAULA ANDREA MARTINEZ CAMELO - HAROLD DAMIAN MARTINEZ CAMELO"/>
    <s v="NO CONTESTA"/>
  </r>
  <r>
    <n v="1001021"/>
    <d v="2023-02-10T00:00:00"/>
    <x v="2"/>
    <s v="Intento Contacto-Fallido"/>
    <x v="6"/>
    <s v="FONSECA"/>
    <n v="6"/>
    <s v="SE REALIZA LLAMADA AL NÚMERO 3023204658 NO SE TIENE CONTACTO EFECTIVO - DOCUMENTO ILEGIBLE - REGISTRO CIVIL DE LUIS DURAN"/>
    <s v="NO CONTESTA"/>
  </r>
  <r>
    <n v="1003983"/>
    <d v="2023-02-10T00:00:00"/>
    <x v="2"/>
    <s v="Intento Contacto-Fallido"/>
    <x v="7"/>
    <s v="CERETÉ"/>
    <n v="6"/>
    <s v="SE REALIZA LLAMADA AL NÚMERO 3215683122 NO SE TIENE CONTACTO EFECTIVO - DOCUMENTO ILEGIBLE - CÉDULA CIUDADANÍA DE KELY JOHANNA CONTRERA FERRER - DOCUMENTO INCOMPLETO - CONTRATO SOCIAL"/>
    <s v="NO CONTESTA"/>
  </r>
  <r>
    <n v="1238279"/>
    <d v="2023-02-10T00:00:00"/>
    <x v="2"/>
    <s v="Intento Contacto-Fallido"/>
    <x v="4"/>
    <s v="ARJONA"/>
    <n v="6"/>
    <s v="SE REALIZA LLAMADA AL NÚMERO 3206820489 NO SE TIENE CONTACTO EFECTIVO - DOCUMENTO ILEGIBLE - CÉDULA CIUDADANÍA DE KARINA ELENA GUERRERO - REGISTRO CIVIL DE MARIEL JULIANA CASALET - REGISTRO CIVIL DE MATEO CASALET"/>
    <s v="NO CONTESTA"/>
  </r>
  <r>
    <n v="1021131"/>
    <d v="2023-02-10T00:00:00"/>
    <x v="2"/>
    <s v="Intento Contacto-Fallido"/>
    <x v="4"/>
    <s v="MOMPÓS"/>
    <n v="6"/>
    <s v="SE REALIZA LLAMADA AL NÚMERO 3116956160 NO SE TIENE CONTACTO EFECTIVO - DOCUMENTO ILEGIBLE - REGISTRO CIVIL DE MARGELA SUAREZ HERRON"/>
    <s v="NO CONTESTA"/>
  </r>
  <r>
    <n v="1024195"/>
    <d v="2023-02-10T00:00:00"/>
    <x v="2"/>
    <s v="Intento Contacto-Fallido"/>
    <x v="4"/>
    <s v="CARTAGENA DE INDIAS"/>
    <n v="6"/>
    <s v="SE REALIZA LLAMADA AL NÚMERO 3145869431 - 3206198055 NO SE TIENE CONTACTO EFECTIVO-DOCUMENTO ILEGIBLE - CÉDULA CIUDADANÍA DE YELIS MARCELA MARTINEZ MARRUGO - REGISTRO CIVIL DE MARIANA ALEJANDRA MARTINEZ MARRUGO"/>
    <s v="NO CONTESTA"/>
  </r>
  <r>
    <n v="1236912"/>
    <d v="2023-02-10T00:00:00"/>
    <x v="2"/>
    <s v="Intento Contacto-Fallido"/>
    <x v="20"/>
    <s v="BARRANCABERMEJA"/>
    <n v="6"/>
    <s v="SE REALIZA LLAMADA AL NÚMERO 3152602513 NO SE TIENE CONTACTO EFECTIVO - DOCUMENTO ILEGIBLE - REGISTRO CIVIL DE LUSSIANA ISABELLA SILVA - TARJETA DE IDENTIDAD DE SNEIDER JOSE SILVA - CÉDULA CIUDADANÍA DE JOSE DEJESUS SILVA"/>
    <s v="NO CONTESTA"/>
  </r>
  <r>
    <n v="1014830"/>
    <d v="2023-02-10T00:00:00"/>
    <x v="2"/>
    <s v="Intento Contacto-Fallido"/>
    <x v="8"/>
    <s v="BELLO"/>
    <n v="6"/>
    <s v="SE REALIZA LLAMADA AL NÚMERO 3148785346 NO SE TIENE CONTACTO EFECTIVO - DOCUMENTO INCOMPLETO - CONTRATO SOCIAL"/>
    <s v="NO CONTESTA"/>
  </r>
  <r>
    <n v="1015038"/>
    <d v="2023-02-10T00:00:00"/>
    <x v="2"/>
    <s v="Intento Contacto-Fallido"/>
    <x v="6"/>
    <s v="RIOHACHA"/>
    <n v="6"/>
    <s v="SE REALIZA LLAMADA AL NÚMERO 3012055384 NO SE TIENE CONTACTO EFECTIVO -DOCUMENTO ILEGIBLE - REGISTRO CIVIL DE NAEL JAVIER ROMERO SOLIS   - NAIDER JOSUE ROMERO SOLIS"/>
    <s v="NO CONTESTA"/>
  </r>
  <r>
    <n v="1017384"/>
    <d v="2023-02-10T00:00:00"/>
    <x v="2"/>
    <s v="Intento Contacto-Fallido"/>
    <x v="15"/>
    <s v="VILLAVIEJA"/>
    <n v="6"/>
    <s v="SE REALIZA LLAMADA AL NÚMERO 3174292297 NO SE TIENE CONTACTO EFECTIVO - DOCUMENTO ILEGIBLE - CÉDULA CIUDADANÍA DE LUZ AIDA OLAYA PRADA - TARJETA DE IDENTIDAD DE JOSE FERNANDO TOVAR OLAYA"/>
    <s v="NO CONTESTA"/>
  </r>
  <r>
    <n v="1262982"/>
    <d v="2023-02-10T00:00:00"/>
    <x v="2"/>
    <s v="Intento Contacto-Fallido"/>
    <x v="4"/>
    <s v="ALTOS DEL ROSARIO"/>
    <n v="6"/>
    <s v="SE REALIZA LLAMADA AL NÚMERO 3122708486 NO SE TIENE CONTACTO EFECTIVO - DOCUMENTO INCOMPLETO - TARJETA DE IDENTIDAD DE ELIUTH PAEZ GOMEZ - ARIADNE PAEZ GOMEZ - CONTRATO SOCIAL"/>
    <s v="NO CONTESTA"/>
  </r>
  <r>
    <n v="1254212"/>
    <d v="2023-02-10T00:00:00"/>
    <x v="2"/>
    <s v="Intento Contacto-Fallido"/>
    <x v="4"/>
    <s v="MOMPÓS"/>
    <n v="6"/>
    <s v="SE REALIZA LLAMADA AL NÚMERO 3013330251 - NO SE TIENE CONTACTO EFECTIVO- DOCUMENTO ILEGIBLE - TARJETA DE IDENTIDAD DE JULIO DAVID VELASQUEZ - DAIMERY ANGELICA VELASQUEZ"/>
    <s v="NO CONTESTA"/>
  </r>
  <r>
    <n v="1254051"/>
    <d v="2023-02-10T00:00:00"/>
    <x v="2"/>
    <s v="Intento Contacto-Fallido"/>
    <x v="6"/>
    <s v="URIBIA"/>
    <n v="6"/>
    <s v="SE REALIZA LLAMADA AL NÚMERO 3205328363 SE CORTA LA LLAMADA  - DOCUMENTO ILEGIBLE - CÉDULA CIUDADANÍA DE MILA EPIEYU - REGISTRO CIVIL DE MIDELIS SADAY EPIEYU"/>
    <s v="SE CORTA O CAE LLAMADA"/>
  </r>
  <r>
    <n v="1244945"/>
    <d v="2023-02-10T00:00:00"/>
    <x v="2"/>
    <s v="Intento Contacto-Fallido"/>
    <x v="24"/>
    <s v="VALLE DEL GUAMUEZ"/>
    <n v="6"/>
    <s v="SE REALIZA LLAMADA AL NÚMERO 3202401304 NO SE TIENE CONTACTO EFECTIVO DOCUMENTO ILEGIBLE - REGISTRO CIVIL DE ANDRES SANTIAGO ALZATE CHAVEZ_x000d__x000a__x000d__x000a_SE REALIZA LLAMADA AL NÚMERO 3143554042  NO SE TIENE CONTACTO EFECTIVO - MANIFIESTA NO CONOCER AL TITULAR"/>
    <s v="NO CONTESTA"/>
  </r>
  <r>
    <n v="1253064"/>
    <d v="2023-02-10T00:00:00"/>
    <x v="2"/>
    <s v="Contactado-Pendiente Documentos"/>
    <x v="14"/>
    <s v="SANTA MARTA"/>
    <n v="6"/>
    <s v="DOCUMENTO ILEGIBLE - REGISTRO CIVIL DE YULIAN ZANDER SALAS - TARJETA DE IDENTIDAD DE ANDRES FELIPE OSPINO"/>
    <s v="SOLICITUD DE LINK"/>
  </r>
  <r>
    <n v="1255687"/>
    <d v="2023-02-10T00:00:00"/>
    <x v="2"/>
    <s v="Contactado-Pendiente Documentos"/>
    <x v="20"/>
    <s v="BARRANCABERMEJA"/>
    <n v="6"/>
    <s v="DOCUMENTO ILEGIBLE - TARJETA DE IDENTIDAD DE JAVIER MAURICIO MADERA"/>
    <s v="SOLICITUD DE LINK"/>
  </r>
  <r>
    <n v="43473"/>
    <d v="2023-02-10T00:00:00"/>
    <x v="2"/>
    <s v="Intento Contacto-Fallido"/>
    <x v="12"/>
    <s v="GUARANDA"/>
    <n v="6"/>
    <s v="SE REALIZA LLAMADA AL NÚMERO 3218703015 NO SE TIENE CONTACTO EFECTIVO - DOCUMENTO ILEGIBLE - CÉDULA CIUDADANÍA DE LIDIS RUENDES - TARJETA DE IDENTIDAD DE MARIA PAULA PALENCIA"/>
    <s v="NO CONTESTA"/>
  </r>
  <r>
    <n v="1262479"/>
    <d v="2023-02-10T00:00:00"/>
    <x v="2"/>
    <s v="Intento Contacto-Fallido"/>
    <x v="4"/>
    <s v="VILLANUEVA"/>
    <n v="6"/>
    <s v="SE REALIZA LLAMADA AL NÚMERO 3008121514 NO SE TIENE CONTACTO EFECTIVO - DOCUMENTO ILEGIBLE - CÉDULA CIUDADANÍA DE ADRIANA PAOLA JIMENEZ VILLANUEVA"/>
    <s v="NO CONTESTA"/>
  </r>
  <r>
    <n v="1256459"/>
    <d v="2023-02-10T00:00:00"/>
    <x v="2"/>
    <s v="Intento Contacto-Fallido"/>
    <x v="8"/>
    <s v="APARTADÓ"/>
    <n v="6"/>
    <s v="SE REALIZA LLAMADA AL NÚMERO 3137810338 NO SE TIENE CONTACTO EFECTIVO- DOCUMENTO ILEGIBLE - CÉDULA CIUDADANÍA DE BLANCA MARGARITA GOMEZ"/>
    <s v="NO CONTESTA"/>
  </r>
  <r>
    <n v="1257394"/>
    <d v="2023-02-10T00:00:00"/>
    <x v="2"/>
    <s v="Intento Contacto-Fallido"/>
    <x v="1"/>
    <s v="SOGAMOSO"/>
    <n v="6"/>
    <s v="SE REALIZA LLAMADA AL NÚMERO 3112646870  NO SE TIENE CONTACTO EFECTIVO - NÚMERO NO EXISTE 31232522521 - DOCUMENTO ILEGIBLE - CÉDULA CIUDADANÍA DE CLAUDIA SILENIA GONZALEZ PEÑA - TARJETA DE IDENTIDAD DE YAIBER ESTEBAN PINZON GONZALES - DOCUMENTO INCOMPLETO - TARJETA DE IDENTIDAD DE DUVIN FELIPE PINZON GONZALES"/>
    <s v="NO CONTESTA"/>
  </r>
  <r>
    <n v="1248450"/>
    <d v="2023-02-10T00:00:00"/>
    <x v="2"/>
    <s v="Contactado-Pendiente Documentos"/>
    <x v="19"/>
    <s v="VALLEDUPAR"/>
    <n v="6"/>
    <s v="DOCUMENTO INCONSISTENTE - REGISTRO CIVIL DE SARA SOFIA PEÑA USTARIS"/>
    <s v="SE REMITE A ENLACE MUNICIPAL"/>
  </r>
  <r>
    <n v="1248612"/>
    <d v="2023-02-10T00:00:00"/>
    <x v="2"/>
    <s v="Contactado-Pendiente Documentos"/>
    <x v="19"/>
    <s v="VALLEDUPAR"/>
    <n v="6"/>
    <s v="DOCUMENTO ILEGIBLE - CÉDULA CIUDADANÍA DE ANGIE PEÑA ALTAHONA"/>
    <s v="LINK RECIBIDO"/>
  </r>
  <r>
    <n v="1248189"/>
    <d v="2023-02-10T00:00:00"/>
    <x v="2"/>
    <s v="Intento Contacto-Fallido"/>
    <x v="19"/>
    <s v="TAMALAMEQUE"/>
    <n v="6"/>
    <s v="SE REALIZA LLAMADA AL NÚMERO 3107110903 NO SE TIENE CONTACTO EFECTIVO - DOCUMENTO ILEGIBLE - TARJETA DE IDENTIDAD DE KEENEL ALEJANDRO GOMEZ PAYARES"/>
    <s v="NO CONTESTA"/>
  </r>
  <r>
    <n v="1249410"/>
    <d v="2023-02-10T00:00:00"/>
    <x v="2"/>
    <s v="Intento Contacto-Fallido"/>
    <x v="13"/>
    <s v="SOLEDAD"/>
    <n v="6"/>
    <s v="SE REALIZA LLAMADA AL NÚMERO 3007576364 - 3006083900  NO SE TIENE CONTACTO EFECTIVO- DOCUMENTO ILEGIBLE - CÉDULA CIUDADANÍA DE LEYDY HERNANDEZ BARRAZA - TARJETA DE IDENTIDAD DE MARTIN ELIAS MANGA"/>
    <s v="NO CONTESTA"/>
  </r>
  <r>
    <n v="1249564"/>
    <d v="2023-02-10T00:00:00"/>
    <x v="2"/>
    <s v="Intento Contacto-Fallido"/>
    <x v="18"/>
    <s v="CÚCUTA"/>
    <n v="6"/>
    <s v="SE REALIZA LLAMADA AL NÚMERO 3177954510 -3222394179 NO SE TIENE CONTACTO EFECTIVO-DOCUMENTO ILEGIBLE - TARJETA DE IDENTIDAD DE CARLOS JESUS SILVA- CÉDULA CIUDADANÍA DE ELGA JOANA ARDILA"/>
    <s v="NO CONTESTA"/>
  </r>
  <r>
    <n v="1246516"/>
    <d v="2023-02-10T00:00:00"/>
    <x v="2"/>
    <s v="Intento Contacto-Fallido"/>
    <x v="18"/>
    <s v="EL ZULIA"/>
    <n v="6"/>
    <s v="SE REALIZA LLAMADA AL NÚMERO 3183975746 NO SE TIENE CONTACTO EFECTIVO - DOCUMENTO ILEGIBLE - REGISTRO CIVIL DE JOSSMAR YULIAN MATAMOROS FUENTES"/>
    <s v="NO CONTESTA"/>
  </r>
  <r>
    <n v="1246295"/>
    <d v="2023-02-10T00:00:00"/>
    <x v="2"/>
    <s v="Intento Contacto-Fallido"/>
    <x v="9"/>
    <s v="ROVIRA"/>
    <n v="6"/>
    <s v="SE REALIZA LLAMADA AL NÚMERO 3133053031 NO SE TIENE CONTACTO EFECTIVO-DOCUMENTO ILEGIBLE - CÉDULA CIUDADANÍA DE ROSA EMILSE RODRIGUEZ"/>
    <s v="NO CONTESTA"/>
  </r>
  <r>
    <n v="1245861"/>
    <d v="2023-02-10T00:00:00"/>
    <x v="2"/>
    <s v="Intento Contacto-Fallido"/>
    <x v="20"/>
    <s v="BARRANCABERMEJA"/>
    <n v="6"/>
    <s v="SE REALIZA LLAMADA AL NÚMERO 3133016640 NO SE TIENE CONTACTO EFECTIVO-DOCUMENTO ILEGIBLE - CÉDULA CIUDADANÍA DE MARIA NERY SUAREZ LOPEZ"/>
    <s v="NO CONTESTA"/>
  </r>
  <r>
    <n v="1245725"/>
    <d v="2023-02-10T00:00:00"/>
    <x v="2"/>
    <s v="Intento Contacto-Fallido"/>
    <x v="14"/>
    <s v="ZONA BANANERA"/>
    <n v="6"/>
    <s v="SE REALIZA LLAMADA AL NÚMERO 3137120705 NO SE TIENE CONTACTO EFECTIVO-DOCUMENTO ILEGIBLE - TARJETA DE IDENTIDAD DE INGRID JOHANA LANDERO GAMEZ"/>
    <s v="NO CONTESTA"/>
  </r>
  <r>
    <n v="1245669"/>
    <d v="2023-02-10T00:00:00"/>
    <x v="2"/>
    <s v="Intento Contacto-Fallido"/>
    <x v="14"/>
    <s v="ZONA BANANERA"/>
    <n v="6"/>
    <s v="SE REALIZA LLAMADA AL NÚMERO 3215956591 NO SE TIENE CONTACTO EFECTIVO-DOCUMENTO ILEGIBLE - REGISTRO CIVIL DE ALFONSO REINALDO BORJA"/>
    <s v="NO CONTESTA"/>
  </r>
  <r>
    <n v="1246888"/>
    <d v="2023-02-10T00:00:00"/>
    <x v="2"/>
    <s v="Intento Contacto-Fallido"/>
    <x v="12"/>
    <s v="SAN MARCOS"/>
    <n v="6"/>
    <s v="SE REALIZA LLAMADA AL NÚMERO 3235334440 NO SE TIENE CONTACTO EFECTIVO - DOCUMENTO ILEGIBLE - CÉDULA CIUDADANÍA DE ADRIANA MARCELA URZOLA ARCIA"/>
    <s v="NO CONTESTA"/>
  </r>
  <r>
    <n v="1251477"/>
    <d v="2023-02-10T00:00:00"/>
    <x v="2"/>
    <s v="Intento Contacto-Fallido"/>
    <x v="18"/>
    <s v="CÚCUTA"/>
    <n v="6"/>
    <s v="SE REALIZA LLAMADA AL NÚMERO 3202795930 NO SE TIENE CONTACTO EFECTIVO-DOCUMENTO ILEGIBLE - CÉDULA CIUDADANÍA DE LUIS ANTONIO MARTINEZ - TARJETA DE IDENTIDAD DE DAYANA MARIA MARTINEZ-KATHERIN DANIELA MARTINEZ"/>
    <s v="NO CONTESTA"/>
  </r>
  <r>
    <n v="1251875"/>
    <d v="2023-02-10T00:00:00"/>
    <x v="2"/>
    <s v="Contactado-Pendiente Documentos"/>
    <x v="7"/>
    <s v="PUERTO LIBERTADOR"/>
    <n v="6"/>
    <s v="DOCUMENTO ILEGIBLE - REGISTRO CIVIL DE KAREN YULIETH DE HOYOS BARRIOS - YULIETH DE HOYOS BARRIOS"/>
    <s v="SOLICITUD DE LINK"/>
  </r>
  <r>
    <n v="1249785"/>
    <d v="2023-02-10T00:00:00"/>
    <x v="2"/>
    <s v="Intento Contacto-Fallido"/>
    <x v="3"/>
    <s v="MEDIO BAUDÓ"/>
    <n v="6"/>
    <s v="SE REALIZA LLAMADA AL NÚMERO 3148354672 NO SE TIENE CONTACTO EFECTIVO-DOCUMENTO ILEGIBLE - CÉDULA CIUDADANÍA DE MARIA PAPELITO -REGISTRO CIVIL DE MARIA SAMILA PAPELITO-TARJETA DE IDENTIDAD DILMER PAPELITO"/>
    <s v="NO CONTESTA"/>
  </r>
  <r>
    <n v="1249776"/>
    <d v="2023-02-10T00:00:00"/>
    <x v="2"/>
    <s v="Intento Contacto-Fallido"/>
    <x v="4"/>
    <s v="ARJONA"/>
    <n v="6"/>
    <s v="SE REALIZA LLAMADA AL NÚMERO 3002909677 NO SE TIENE CONTACTO EFECTIVO-DOCUMENTO ILEGIBLE - CÉDULA CIUDADANÍA DE LICETH OCHOA-TARJETA DE IDENTIDAD DE GUSTABO SANBRANO -NASLY BUELVAS"/>
    <s v="NO CONTESTA"/>
  </r>
  <r>
    <n v="1250226"/>
    <d v="2023-02-10T00:00:00"/>
    <x v="2"/>
    <s v="Intento Contacto-Fallido"/>
    <x v="13"/>
    <s v="SUAN"/>
    <n v="6"/>
    <s v="SE REALIZA LLAMADA AL NÚMERO 3132945862 NO SE TIENE CONTACTO EFECTIVO-DOCUMENTO ILEGIBLE - REGISTRO CIVIL DE ZOE BOUTTO"/>
    <s v="NO CONTESTA"/>
  </r>
  <r>
    <n v="1250708"/>
    <d v="2023-02-10T00:00:00"/>
    <x v="2"/>
    <s v="Intento Contacto-Fallido"/>
    <x v="6"/>
    <s v="RIOHACHA"/>
    <n v="6"/>
    <s v="SE REALIZA LLAMADA AL NÚMERO 3116021407 - NO SE TIENE CONTACTO EFECTIVO- DOCUMENTO ILEGIBLE - CÉDULA CIUDADANÍA DE ADRIANA ISABEL SALDARRIAGA - REGISTRO CIVIL DE EVANYELI ADRIANIS SALDARRIAGA"/>
    <s v="NO CONTESTA"/>
  </r>
  <r>
    <n v="1412684"/>
    <d v="2023-02-10T00:00:00"/>
    <x v="2"/>
    <s v="Intento Contacto-Fallido"/>
    <x v="10"/>
    <s v="SANTACRUZ"/>
    <n v="6"/>
    <s v="SE REALIZA LLAMADA AL NÚMERO 3205296169 NO SE TIENE CONTACTO EFECTIVO - DOCUMENTO ILEGIBLE - CÉDULA CIUDADANÍA DE DAIRA SANTANDER - REGISTRO CIVIL DE SARID CARATAR"/>
    <s v="NO CONTESTA"/>
  </r>
  <r>
    <n v="46386"/>
    <d v="2023-02-10T00:00:00"/>
    <x v="2"/>
    <s v="Intento Contacto-Fallido"/>
    <x v="3"/>
    <s v="ISTMINA"/>
    <n v="6"/>
    <s v="SE REALIZA LLAMADA AL NÚMERO 3145642912 NO SE TIENE CONTACTO EFECTIVO - DOCUMENTO ILEGIBLE - CÉDULA CIUDADANÍA DE ANA MARIA PEREA - REGISTRO CIVIL DE MARIA JOSE MENA - CONTRATO SOCIAL"/>
    <s v="NO CONTESTA"/>
  </r>
  <r>
    <n v="1444491"/>
    <d v="2023-02-10T00:00:00"/>
    <x v="2"/>
    <s v="Contactado-Pendiente Documentos"/>
    <x v="10"/>
    <s v="GUALMATÁN"/>
    <n v="6"/>
    <s v="DOCUMENTO ILEGIBLE - CÉDULA CIUDADANÍA DE DIANA CAROLINA USAMA"/>
    <s v="SOLICITUD DE LINK"/>
  </r>
  <r>
    <n v="1432116"/>
    <d v="2023-02-10T00:00:00"/>
    <x v="2"/>
    <s v="Intento Contacto-Fallido"/>
    <x v="9"/>
    <s v="LÍBANO"/>
    <n v="6"/>
    <s v="SE CONTACTA CON AMIGA DE YENY CATERINE GUALTERO -(NO NOS BRINDA NÚMERO DE TELEFONO ) _x000d__x000a_ -SE REALIZA LLAMADA AL NÚMERO 3167382901 NO SE TIENE CONTACTO EFECTIVO - DOCUMENTO ILEGIBLE - REGISTRO CIVIL DE JUAN DAVID MEDINA GUALTERO"/>
    <s v="CONTACTO CON UN TERCERO"/>
  </r>
  <r>
    <n v="1446729"/>
    <d v="2023-02-10T00:00:00"/>
    <x v="2"/>
    <s v="Intento Contacto-Fallido"/>
    <x v="4"/>
    <s v="CARTAGENA DE INDIAS"/>
    <n v="6"/>
    <s v="SE REALIZA LLAMADA AL NÚMERO 3162299146 NO SE TIENE CONTACTO EFECTIVO-DOCUMENTO INCOMPLETO - TARJETA DE IDENTIDAD DE ANDRES FELIPE OROZCO BLANQUICETH"/>
    <s v="NO CONTESTA"/>
  </r>
  <r>
    <n v="1432518"/>
    <d v="2023-02-10T00:00:00"/>
    <x v="2"/>
    <s v="Intento Contacto-Fallido"/>
    <x v="4"/>
    <s v="CARTAGENA DE INDIAS"/>
    <n v="6"/>
    <s v="SE REALIZA LLAMADA AL NÚMERO 3004295816 -  NO SE TIENE CONTACTO EFECTIVO - DOCUMENTO ILEGIBLE - REGISTRO CIVIL DE ESTEBAN DAVID MONTES"/>
    <s v="NO CONTESTA"/>
  </r>
  <r>
    <n v="1432533"/>
    <d v="2023-02-10T00:00:00"/>
    <x v="2"/>
    <s v="Intento Contacto-Fallido"/>
    <x v="4"/>
    <s v="CARTAGENA DE INDIAS"/>
    <n v="6"/>
    <s v="SE REALIZA LLAMADA AL NÚMERO 3044158810 NO SE TIENE CONTACTO EFECTIVO - DOCUMENTO ILEGIBLE - CÉDULA CIUDADANÍA DE ALDAIR ZUÑIGA LAZARO"/>
    <s v="NO CONTESTA"/>
  </r>
  <r>
    <n v="1444477"/>
    <d v="2023-02-10T00:00:00"/>
    <x v="2"/>
    <s v="Intento Contacto-Fallido"/>
    <x v="17"/>
    <s v="CARTAGENA DEL CHAIRÁ"/>
    <n v="6"/>
    <s v="SE REALIZA LLAMADA AL NÚMERO 3133271630 NO SE TIENE CONTACTO EFECTIVO-DOCUMENTO ILEGIBLE - REGISTRO CIVIL DE DILAN MATIAS TOQUICA VIVEROS"/>
    <s v="NO CONTESTA"/>
  </r>
  <r>
    <n v="1438225"/>
    <d v="2023-02-10T00:00:00"/>
    <x v="2"/>
    <s v="Intento Contacto-Fallido"/>
    <x v="4"/>
    <s v="CARTAGENA DE INDIAS"/>
    <n v="6"/>
    <s v="SE REALIZA LLAMADA AL NÚMERO 3002151353 NO SE TIENE CONTACTO EFECTIVO - DOCUMENTO CORTADO - REGISTRO CIVIL DE SHEYLER JOSE BLANCO TORRES"/>
    <s v="NO CONTESTA"/>
  </r>
  <r>
    <n v="16084"/>
    <d v="2023-02-10T00:00:00"/>
    <x v="2"/>
    <s v="Intento Contacto-Fallido"/>
    <x v="9"/>
    <s v="VENADILLO"/>
    <n v="6"/>
    <s v="SE REALIZA LLAMADA AL NÚMERO 3163366202 - 3155647318 NO SE TIENE CONTACTO EFECTIVO - DOCUMENTO ILEGIBLE - REGISTRO CIVIL DE KELY ALEXANDRA CAMPO IZQUIERDO"/>
    <s v="NO CONTESTA"/>
  </r>
  <r>
    <n v="1413013"/>
    <d v="2023-02-10T00:00:00"/>
    <x v="2"/>
    <s v="Intento Contacto-Fallido"/>
    <x v="4"/>
    <s v="CARTAGENA DE INDIAS"/>
    <n v="6"/>
    <s v="SE REALIZA LLAMADA AL NÚMERO 3012837936 NO SE TIENE CONTACTO EFECTIVO - DOCUMENTO ILEGIBLE - REGISTRO CIVIL DE ASHLEE MUÑOZ"/>
    <s v="NO CONTESTA"/>
  </r>
  <r>
    <n v="1413233"/>
    <d v="2023-02-10T00:00:00"/>
    <x v="2"/>
    <s v="Intento Contacto-Fallido"/>
    <x v="5"/>
    <s v="QUIPILE"/>
    <n v="6"/>
    <s v="SE REALIZA LLAMADA AL NÚMERO 3108161590  NO SE TIENE CONTACTO EFECTIVO- _x000d__x000a_DOCUMENTO INCOMPLETO - CONTRATO SOCIAL"/>
    <s v="NO CONTESTA"/>
  </r>
  <r>
    <n v="157172"/>
    <d v="2023-02-10T00:00:00"/>
    <x v="2"/>
    <s v="Intento Contacto-Fallido"/>
    <x v="21"/>
    <s v="SAN LUIS DE CUBARRAL"/>
    <n v="6"/>
    <s v="SE REALIZA LLAMADA AL NÚMERO 3102600151 NO SE TIENE CONTACTO EFECTIVO - DOCUMENTO ILEGIBLE - CÉDULA CIUDADANÍA DE LIBIA - PERILLA GONZALEZ - TARJETA DE IDENTIDAD DE PABLO EMILIO GARCIA PERILLA"/>
    <s v="NO CONTESTA"/>
  </r>
  <r>
    <n v="1444743"/>
    <d v="2023-02-10T00:00:00"/>
    <x v="2"/>
    <s v="Intento Contacto-Fallido"/>
    <x v="3"/>
    <s v="LLORÓ"/>
    <n v="6"/>
    <s v="SE REALIZA LLAMADA AL NÚMERO 3146083070 NO SE TIENE CONTACTO EFECTIVO-DOCUMENTO ILEGIBLE - TARJETA DE IDENTIDAD DE JULIO CESAR MENA MARTINEZ"/>
    <s v="NO CONTESTA"/>
  </r>
  <r>
    <n v="1444598"/>
    <d v="2023-02-10T00:00:00"/>
    <x v="2"/>
    <s v="Intento Contacto-Fallido"/>
    <x v="19"/>
    <s v="BECERRIL"/>
    <n v="6"/>
    <s v="SE REALIZA LLAMADA AL NÚMERO 3242669324 NO SE TIENE CONTACTO EFECTIVO-DOCUMENTO ILEGIBLE - REGISTRO CIVIL DE JERONIMO BOTELLO BEGA"/>
    <s v="NO CONTESTA"/>
  </r>
  <r>
    <n v="1431233"/>
    <d v="2023-02-10T00:00:00"/>
    <x v="2"/>
    <s v="Contactado-Pendiente Documentos"/>
    <x v="9"/>
    <s v="PALOCABILDO"/>
    <n v="6"/>
    <s v="DOCUMENTO ILEGIBLE - TARJETA DE IDENTIDAD DE HENYER JOHANES PEÑA - CÉDULA CIUDADANÍA DE NIDIA JAIDTH LINARES"/>
    <s v="SOLICITUD DE LINK"/>
  </r>
  <r>
    <n v="4916"/>
    <d v="2023-02-10T00:00:00"/>
    <x v="2"/>
    <s v="Intento Contacto-Fallido"/>
    <x v="15"/>
    <s v="GUADALUPE"/>
    <n v="6"/>
    <s v="SE REALIZA LLAMADA AL NÚMERO 3209760201 NO SE TIENE CONTACTO EFECTIVO - DOCUMENTO INCOMPLETO - CÉDULA CIUDADANÍA DE ARGENYS GAMEZ CAPIZ - CONTRATO SOCIAL"/>
    <s v="NO CONTESTA"/>
  </r>
  <r>
    <n v="1419770"/>
    <d v="2023-02-10T00:00:00"/>
    <x v="2"/>
    <s v="Intento Contacto-Fallido"/>
    <x v="0"/>
    <s v="PIJAO"/>
    <n v="6"/>
    <s v="SE REALIZA LLAMADA AL NÚMERO 3117451032 NO SE TIENE CONTACTO EFECTIVO-DOCUMENTO ILEGIBLE - TARJETA DE IDENTIDAD DE EMANUEL FORERO"/>
    <s v="NO CONTESTA"/>
  </r>
  <r>
    <n v="1433957"/>
    <d v="2023-02-10T00:00:00"/>
    <x v="2"/>
    <s v="Intento Contacto-Fallido"/>
    <x v="10"/>
    <s v="PUPIALES"/>
    <n v="6"/>
    <s v="SE REALIZA LLAMADA AL NÚMERO 3209981495  - 3128773440 NO SE TIENE CONTACTO EFECTIVO - DOCUMENTO ILEGIBLE - CÉDULA CIUDADANÍA DE YULIETH VANESA SANTACRUZ MORENO"/>
    <s v="NO CONTESTA"/>
  </r>
  <r>
    <n v="1433718"/>
    <d v="2023-02-10T00:00:00"/>
    <x v="2"/>
    <s v="Intento Contacto-Fallido"/>
    <x v="4"/>
    <s v="EL PEÑÓN"/>
    <n v="6"/>
    <s v="SE REALIZA LLAMADA AL NÚMERO 3135593394 NO SE TIENE CONTACTO EFECTIVO - DOCUMENTO ILEGIBLE - REGISTRO CIVIL DE GENESIS FONSECA"/>
    <s v="NO CONTESTA"/>
  </r>
  <r>
    <n v="1433814"/>
    <d v="2023-02-10T00:00:00"/>
    <x v="2"/>
    <s v="Intento Contacto-Fallido"/>
    <x v="4"/>
    <s v="CARTAGENA DE INDIAS"/>
    <n v="6"/>
    <s v="SE REALIZA LLAMADA AL NÚMERO 3015274865 PERSONA NO HABLA - DOCUMENTO ILEGIBLE - CÉDULA CIUDADANÍA DE LIZNEY FUENTES - TARJETA DE IDENTIDAD DE LUCEILYS CABARCAS - LUISANA CABARCAS"/>
    <s v="LLAMADA MUDA"/>
  </r>
  <r>
    <n v="143564"/>
    <d v="2023-02-10T00:00:00"/>
    <x v="2"/>
    <s v="Intento Contacto-Fallido"/>
    <x v="30"/>
    <s v="SANTA ROSALÍA"/>
    <n v="6"/>
    <s v="SE REALIZA LLAMADA AL NÚMERO 3105714031 -3105680185  NO SE TIENE CONTACTO EFECTIVO - DOCUMENTO ILEGIBLE - REGISTRO CIVIL DE ANGEL CHAPARRO"/>
    <s v="NO CONTESTA"/>
  </r>
  <r>
    <n v="1444031"/>
    <d v="2023-02-10T00:00:00"/>
    <x v="2"/>
    <s v="Intento Contacto-Fallido"/>
    <x v="0"/>
    <s v="CIRCASIA"/>
    <n v="6"/>
    <s v="SE REALIZA LLAMADA AL NÚMERO 3207861030 - 3117200480 NO SE TIENE CONTACTO EFECTIVO - DOCUMENTO ILEGIBLE - REGISTRO CIVIL DE SAMANTHA MOSQUERA"/>
    <s v="NO CONTESTA"/>
  </r>
  <r>
    <n v="142483"/>
    <d v="2023-02-10T00:00:00"/>
    <x v="2"/>
    <s v="Contactado-Pendiente Documentos"/>
    <x v="10"/>
    <s v="OSPINA"/>
    <n v="6"/>
    <s v="DOCUMENTO ILEGIBLE - TARJETA DE IDENTIDAD DE LUIS ORTEGA"/>
    <s v="SOLICITUD DE LINK"/>
  </r>
  <r>
    <n v="1444095"/>
    <d v="2023-02-10T00:00:00"/>
    <x v="2"/>
    <s v="Intento Contacto-Fallido"/>
    <x v="4"/>
    <s v="MARÍA LA BAJA"/>
    <n v="6"/>
    <s v="SE REALIZA LLAMADA AL NÚMERO 3003341423 -205803696 NO SE TIENE CONTACTO EFECTIVO_x000d__x000a_-DOCUMENTO ILEGIBLE - CÉDULA CIUDADANÍA DE JOSE ANTONIO FUENTES LOZANO-DOCUMENTO INCOMPLETO - TARJETA DE IDENTIDAD DE ANTONIO JOSE FUENTES- ANDREA SOFIA FUENTES"/>
    <s v="NO CONTESTA"/>
  </r>
  <r>
    <n v="1432976"/>
    <d v="2023-02-10T00:00:00"/>
    <x v="2"/>
    <s v="Intento Contacto-Fallido"/>
    <x v="8"/>
    <s v="APARTADÓ"/>
    <n v="6"/>
    <s v="SE REALIZA LLAMADA AL NÚMERO 3126003685 NO SE TIENE CONTACTO EFECTIVO - DOCUMENTO ILEGIBLE - CÉDULA CIUDADANÍA DE YOSIRA GISELL MENA"/>
    <s v="NO CONTESTA"/>
  </r>
  <r>
    <n v="1444370"/>
    <d v="2023-02-10T00:00:00"/>
    <x v="2"/>
    <s v="Intento Contacto-Fallido"/>
    <x v="8"/>
    <s v="EL SANTUARIO"/>
    <n v="6"/>
    <s v="SE REALIZA LLAMADA AL NÚMERO 3107488170 NO SE TIENE CONTACTO EFECTIVO-DOCUMENTO ILEGIBLE - REGISTRO CIVIL DE ESTEVAN JIMENEZ MONTES"/>
    <s v="NO CONTESTA"/>
  </r>
  <r>
    <n v="1444411"/>
    <d v="2023-02-10T00:00:00"/>
    <x v="2"/>
    <s v="Intento Contacto-Fallido"/>
    <x v="10"/>
    <s v="PUPIALES"/>
    <n v="6"/>
    <s v="SE REALIZA LLAMADA AL NÚMERO 3178889907 _x000d__x000a_ -3155069275 NO SE TIENE CONTACTO EFECTIVO_x000d__x000a_-DOCUMENTO ILEGIBLE - CÉDULA CIUDADANÍA DE FLOR MARIA DE LOS ANGEL VIVAS- TARJETA DE IDENTIDAD de EMERSON YARLEY TORO"/>
    <s v="NO CONTESTA"/>
  </r>
  <r>
    <n v="54771"/>
    <d v="2023-02-10T00:00:00"/>
    <x v="2"/>
    <s v="Intento Contacto-Fallido"/>
    <x v="5"/>
    <s v="MOSQUERA"/>
    <n v="6"/>
    <s v="SE REALIZA LLAMADA AL NÚMERO 3102687530 NO SE TIENE CONTACTO EFECTIVO -  DOCUMENTO ILEGIBLE - CÉDULA CIUDADANÍA DE GILBERTO USECHE"/>
    <s v="NO CONTESTA"/>
  </r>
  <r>
    <n v="1433610"/>
    <d v="2023-02-10T00:00:00"/>
    <x v="2"/>
    <s v="Intento Contacto-Fallido"/>
    <x v="9"/>
    <s v="CASABIANCA"/>
    <n v="6"/>
    <s v="SE REALIZA LLAMADA AL NÚMERO 3144135321 NO SE TIENE CONTACTO EFECTIVO - DOCUMENTO ILEGIBLE - TARJETA DE IDENTIDAD DE WILFREDY NARANJO"/>
    <s v="NO CONTESTA"/>
  </r>
  <r>
    <n v="1419466"/>
    <d v="2023-02-10T00:00:00"/>
    <x v="2"/>
    <s v="Intento Contacto-Fallido"/>
    <x v="24"/>
    <s v="SIBUNDOY"/>
    <n v="6"/>
    <s v="SE REALIZA LLAMADA AL NÚMERO 3163676191-3182089202 NO SE TIENE CONTACTO EFECTIVO-DOCUMENTO ILEGIBLE - TARJETA DE IDENTIDAD DE ANA YINEY OSORIO"/>
    <s v="NO CONTESTA"/>
  </r>
  <r>
    <n v="157711"/>
    <d v="2023-02-10T00:00:00"/>
    <x v="2"/>
    <s v="Intento Contacto-Agotado"/>
    <x v="21"/>
    <s v="VISTAHERMOSA"/>
    <n v="6"/>
    <s v="NÚMERO NO EXISTE - DOCUMENTO ILEGIBLE - CÉDULA CIUDADANÍA DE MARIA TERESA HERNANDEZ - TARJETA DE IDENTIDAD DE PEDRO RODRIGUEZ - YULIET RODRIGUEZ - JOSE RODRIGUEZ"/>
    <s v="NUMERO ERRADO"/>
  </r>
  <r>
    <n v="162763"/>
    <d v="2023-02-10T00:00:00"/>
    <x v="2"/>
    <s v="Intento Contacto-Fallido"/>
    <x v="10"/>
    <s v="LA FLORIDA"/>
    <n v="6"/>
    <s v="SE REALIZA LLAMADA AL NÚMERO 3164199717 NO SE TIENE CONTACTO EFECTIVO - DOCUMENTO ILEGIBLE - CÉDULA CIUDADANÍA DE ANDREA JOHANA BARCO -"/>
    <s v="NO CONTESTA"/>
  </r>
  <r>
    <n v="1416338"/>
    <d v="2023-02-10T00:00:00"/>
    <x v="2"/>
    <s v="Intento Contacto-Fallido"/>
    <x v="5"/>
    <s v="QUEBRADANEGRA"/>
    <n v="6"/>
    <s v="SE REALIZA LLAMADA AL NÚMERO 3106891966 SE CORTA LA LLAMADA -  DOCUMENTO ILEGIBLE - TARJETA DE IDENTIDAD DE JUAN SEBASTIAN BOHORQUEZ"/>
    <s v="SE CORTA O CAE LLAMADA"/>
  </r>
  <r>
    <n v="1445297"/>
    <d v="2023-02-10T00:00:00"/>
    <x v="2"/>
    <s v="Intento Contacto-Fallido"/>
    <x v="5"/>
    <s v="APULO"/>
    <n v="6"/>
    <s v="SE REALIZA LLAMADA AL NÚMERO 3188958662 NO SE TIENE CONTACTO EFECTIVO - DOCUMENTO ILEGIBLE - REGISTRO CIVIL DE MELISSA ARROYO"/>
    <s v="NO CONTESTA"/>
  </r>
  <r>
    <n v="1440141"/>
    <d v="2023-02-10T00:00:00"/>
    <x v="2"/>
    <s v="Contactado-Pendiente Documentos"/>
    <x v="4"/>
    <s v="CARTAGENA DE INDIAS"/>
    <n v="6"/>
    <s v="DOCUMENTO ILEGIBLE - CÉDULA CIUDADANÍA DE DIANA CRUZ"/>
    <s v="SOLICITUD DE LINK"/>
  </r>
  <r>
    <n v="162129"/>
    <d v="2023-02-10T00:00:00"/>
    <x v="2"/>
    <s v="Intento Contacto-Fallido"/>
    <x v="8"/>
    <s v="SAN LUIS"/>
    <n v="6"/>
    <s v="SE REALIZA LLAMADA AL NÚMERO 3225489947 NO SE TIENE CONTACTO EFECTIVO - DOCUMENTO ILEGIBLE - REGISTRO CIVIL DE CEYDY DAHIANA LOAIZA SANTAMARIA - EVELYN LOAIZA SANTAMARIA"/>
    <s v="NO CONTESTA"/>
  </r>
  <r>
    <n v="1416769"/>
    <d v="2023-02-10T00:00:00"/>
    <x v="2"/>
    <s v="Intento Contacto-Fallido"/>
    <x v="4"/>
    <s v="CARTAGENA DE INDIAS"/>
    <n v="6"/>
    <s v="SE REALIZA LLAMADA AL NÚMERO 3504834289  NO SE TIENE CONTACTO EFECTIVO- _x000d__x000a_DOCUMENTO ILEGIBLE - REGISTRO CIVIL DE ABIGAIL GONZALEZ"/>
    <s v="NO CONTESTA"/>
  </r>
  <r>
    <n v="1416954"/>
    <d v="2023-02-10T00:00:00"/>
    <x v="2"/>
    <s v="Intento Contacto-Fallido"/>
    <x v="4"/>
    <s v="ZAMBRANO"/>
    <n v="6"/>
    <s v="SE REALIZA LLAMADA AL NÚMERO 3007009897 SE CORTA LA LLAMADA  -  DOCUMENTO ILEGIBLE - TARJETA DE IDENTIDAD DE DILAN JOSE MARTINEZ"/>
    <s v="SE CORTA O CAE LLAMADA"/>
  </r>
  <r>
    <n v="162518"/>
    <d v="2023-02-10T00:00:00"/>
    <x v="2"/>
    <s v="Contactado-Pendiente Documentos"/>
    <x v="3"/>
    <s v="CÉRTEGUI"/>
    <n v="6"/>
    <s v="DOCUMENTO INCOMPLETO - TARJETA DE IDENTIDAD DE DANIEL ANTONIO CORDOBA HINESTROZA - SANTIAGO ALBERTO CORDOBA HINESTROZA - KAREN YULIZA CORDOBA HINESTROZA"/>
    <s v="SE REMITE A ENLACE MUNICIPAL"/>
  </r>
  <r>
    <n v="162506"/>
    <d v="2023-02-10T00:00:00"/>
    <x v="2"/>
    <s v="Intento Contacto-Fallido"/>
    <x v="3"/>
    <s v="SAN JOSÉ DEL PALMAR"/>
    <n v="6"/>
    <s v="SE REALIZA LLAMADA AL NÚMERO 3108344549 NO SE TIENE CONTACTO EFECTIVO-DOCUMENTO INCOMPLETO - TARJETA DE IDENTIDAD DE KEVIN STIVEN HERRERA"/>
    <s v="NO CONTESTA"/>
  </r>
  <r>
    <n v="1416712"/>
    <d v="2023-02-10T00:00:00"/>
    <x v="2"/>
    <s v="Intento Contacto-Fallido"/>
    <x v="4"/>
    <s v="SAN CRISTÓBAL"/>
    <n v="6"/>
    <s v="SE REALIZA LLAMADA AL NÚMERO 3022248877 NO SE TIENE CONTACTO EFECTIVO - DOCUMENTO ILEGIBLE - CÉDULA CIUDADANÍA DE ANGELA HERRERA"/>
    <s v="NO CONTESTA"/>
  </r>
  <r>
    <n v="1429206"/>
    <d v="2023-02-10T00:00:00"/>
    <x v="2"/>
    <s v="Intento Contacto-Fallido"/>
    <x v="4"/>
    <s v="CARTAGENA DE INDIAS"/>
    <n v="6"/>
    <s v="SE REALIZA LLAMADA AL NÚMERO 3246645251 NO SE TIENE CONTACTO EFECTIVO - DOCUMENTO ILEGIBLE - TARJETA DE IDENTIDAD DE JEISEN LUZ MARTINEZ"/>
    <s v="NO CONTESTA"/>
  </r>
  <r>
    <n v="1415352"/>
    <d v="2023-02-10T00:00:00"/>
    <x v="2"/>
    <s v="Intento Contacto-Fallido"/>
    <x v="9"/>
    <s v="RIOBLANCO"/>
    <n v="6"/>
    <s v="SE REALIZA LLAMADA AL NÚMERO 3114913208 NO SE TIENE CONTACTO EFECTIVO- _x000d__x000a_DOCUMENTO ILEGIBLE - REGISTRO CIVIL DE ISABELLA TORRES"/>
    <s v="NO CONTESTA"/>
  </r>
  <r>
    <n v="1415779"/>
    <d v="2023-02-10T00:00:00"/>
    <x v="2"/>
    <s v="Intento Contacto-Fallido"/>
    <x v="4"/>
    <s v="CARTAGENA DE INDIAS"/>
    <n v="6"/>
    <s v="SE REALIZA LLAMADA AL NÚMERO 3045431868 NO SE TIENE CONTACTO EFECTIVO- _x000d__x000a_DOCUMENTO ILEGIBLE - TARJETA DE IDENTIDAD DE SAIRA ISABEL PAJARO"/>
    <s v="NO CONTESTA"/>
  </r>
  <r>
    <n v="1428287"/>
    <d v="2023-02-10T00:00:00"/>
    <x v="2"/>
    <s v="Intento Contacto-Fallido"/>
    <x v="8"/>
    <s v="CARACOLÍ"/>
    <n v="6"/>
    <s v="SE REALIZA LLAMADA AL NÚMERO 3145350117 NO SE TIENE CONTACTO EFECTIVO - DOCUMENTO ILEGIBLE - CÉDULA CIUDADANÍA DE LUISA MURILLO - REGISTRO CIVIL DE ERICK MUNERA"/>
    <s v="NO CONTESTA"/>
  </r>
  <r>
    <n v="151256"/>
    <d v="2023-02-10T00:00:00"/>
    <x v="2"/>
    <s v="Intento Contacto-Agotado"/>
    <x v="5"/>
    <s v="GUATAVITA"/>
    <n v="6"/>
    <s v="SE REALIZA LLAMADA AL NÚMERO 3005388283   NO SE TIENE CONTACTO EFECTIVO_x000d__x000a__x000d__x000a_ DOCUMENTO ILEGIBLE - TARJETA DE IDENTIDAD DE KARLA MARIANA MEDINA BELTRAN -MANUELA NATHALY MEDINA BELTRAN"/>
    <s v="NO ATIENDEN LLAMADA"/>
  </r>
  <r>
    <n v="1428770"/>
    <d v="2023-02-10T00:00:00"/>
    <x v="2"/>
    <s v="Intento Contacto-Fallido"/>
    <x v="17"/>
    <s v="EL DONCELLO"/>
    <n v="6"/>
    <s v="SE REALIZA LLAMADA AL NÚMERO 3222433376  NO SE TIENE CONTACTO EFECTIVO_x000d__x000a__x000d__x000a_DOCUMENTO ILEGIBLE - TARJETA DE IDENTIDAD DE DERLY JOHANNA MANJARRES GARCIA"/>
    <s v="NO CONTESTA"/>
  </r>
  <r>
    <n v="65153"/>
    <d v="2023-02-10T00:00:00"/>
    <x v="2"/>
    <s v="Contactado-Pendiente Documentos"/>
    <x v="15"/>
    <s v="TELLO"/>
    <n v="6"/>
    <s v="DOCUMENTO ILEGIBLE - TARJETA DE IDENTIDAD DE NICOL DANIELA VANEGAS - TARJETA DE IDENTIDAD DE JOHN EMANUEL VANEGAS"/>
    <s v="SOLICITUD DE LINK"/>
  </r>
  <r>
    <n v="1428896"/>
    <d v="2023-02-10T00:00:00"/>
    <x v="2"/>
    <s v="Contactado-Pendiente Documentos"/>
    <x v="0"/>
    <s v="CIRCASIA"/>
    <n v="6"/>
    <s v="DOCUMENTO ILEGIBLE - REGISTRO CIVIL DE MATIAS ARENAS"/>
    <s v="SE REMITE A ENLACE MUNICIPAL"/>
  </r>
  <r>
    <n v="1445458"/>
    <d v="2023-02-10T00:00:00"/>
    <x v="2"/>
    <s v="Contactado-Pendiente Documentos"/>
    <x v="4"/>
    <s v="ZAMBRANO"/>
    <n v="6"/>
    <s v="DOCUMENTO ILEGIBLE - TARJETA DE IDENTIDAD DE DAIVER ANDRES CORTEZANO CONTRERAS-MOISES DAVID MONTES CORTEZANO-DOCUMENTO INCONSISTENTE - CONTRATO SOCIAL"/>
    <s v="SOLICITUD DE LINK"/>
  </r>
  <r>
    <n v="58144"/>
    <d v="2023-02-10T00:00:00"/>
    <x v="2"/>
    <s v="Intento Contacto-Fallido"/>
    <x v="9"/>
    <s v="DOLORES"/>
    <n v="6"/>
    <s v="SE REALIZA LLAMADA AL NÚMERO 3228817345 NO SE TIENE CONTACTO EFECTIVO - DOCUMENTO INCOMPLETO - CÉDULA CIUDADANÍA DE LUZ ELENA RIVERA - REGISTRO CIVIL DE DAVID SANTIAGO LEAL - CONTRATO SOCIAL"/>
    <s v="NO CONTESTA"/>
  </r>
  <r>
    <n v="161854"/>
    <d v="2023-02-10T00:00:00"/>
    <x v="2"/>
    <s v="Intento Contacto-Fallido"/>
    <x v="5"/>
    <s v="PASCA"/>
    <n v="6"/>
    <s v="SE REALIZA LLAMADA AL NÚMERO 3002316453 NO SE TIENE CONTACTO EFECTIVO - DOCUMENTO ILEGIBLE - CÉDULA CIUDADANÍA DE ANDREA CECILIA MORA PARDO - TARJETA DE IDENTIDAD DE JUAN JOSE PEÑA MORA - REGISTRO CIVIL DE SARA ISABELLA PEÑA MORA"/>
    <s v="NO CONTESTA"/>
  </r>
  <r>
    <n v="64290"/>
    <d v="2023-02-10T00:00:00"/>
    <x v="2"/>
    <s v="Intento Contacto-Fallido"/>
    <x v="19"/>
    <s v="ASTREA"/>
    <n v="6"/>
    <s v="SE REALIZA LLAMADA AL NÚMERO 3228012719 NO SE TIENE CONTACTO EFECTIVO - DOCUMENTO ILEGIBLE - REGISTRO CIVIL DE ALICE SOFIA MACHADO"/>
    <s v="NO CONTESTA"/>
  </r>
  <r>
    <n v="1430260"/>
    <d v="2023-02-10T00:00:00"/>
    <x v="2"/>
    <s v="Intento Contacto-Fallido"/>
    <x v="3"/>
    <s v="RÍO IRÓ"/>
    <n v="6"/>
    <s v="SE REALIZA LLAMADA AL NÚMERO 3116427744  NO SE TIENE CONTACTO EFECTIVO - DOCUMENTO ILEGIBLE - CÉDULA CIUDADANÍA DE JUAN MOSQUERA - REGISTRO CIVIL DE JUAN MOSQUERA"/>
    <s v="NO CONTESTA"/>
  </r>
  <r>
    <n v="159294"/>
    <d v="2023-02-10T00:00:00"/>
    <x v="2"/>
    <s v="Intento Contacto-Fallido"/>
    <x v="7"/>
    <s v="MOMIL"/>
    <n v="6"/>
    <s v="SE REALIZA LLAMADA AL NÚMERO 3116863114 SE CORTA LA LLAMADA NO SE TIENE CONTACTO EFECTIVO -DOCUMENTO ILEGIBLE - CÉDULA CIUDADANÍA DE CELYS NEIRA AYUBB MONTERROZA - TARJETA DE IDENTIDAD DE BALERI SHANIETH BRAVO AYUBB"/>
    <s v="SE CORTA O CAE LLAMADA"/>
  </r>
  <r>
    <n v="1413629"/>
    <d v="2023-02-10T00:00:00"/>
    <x v="2"/>
    <s v="Intento Contacto-Fallido"/>
    <x v="4"/>
    <s v="CARTAGENA DE INDIAS"/>
    <n v="6"/>
    <s v="SE REALIZA LLAMADA AL NÚMERO 3156667298 NO SE TIENE CONTACTO EFECTIVO - DOCUMENTO INCOMPLETO - CONTRATO SOCIAL"/>
    <s v="NO CONTESTA"/>
  </r>
  <r>
    <n v="159662"/>
    <d v="2023-02-10T00:00:00"/>
    <x v="2"/>
    <s v="Intento Contacto-Fallido"/>
    <x v="4"/>
    <s v="ARENAL"/>
    <n v="6"/>
    <s v="SE REALIZA LLAMADA AL NÚMERO 3228819623  NO SE TIENE CONTACTO EFECTIVO - DOCUMENTO ILEGIBLE - TARJETA DE IDENTIDAD DE BENJAMIN BORJA FLOREZ - ZAIDITH BORJA FLOREZ - DOCUMENTO INCOMPLETO - TARJETA DE IDENTIDAD DE ZIRLETH BORJA FLOREZ - CONTRATO SOCIAL"/>
    <s v="NO CONTESTA"/>
  </r>
  <r>
    <n v="157949"/>
    <d v="2023-02-10T00:00:00"/>
    <x v="2"/>
    <s v="Intento Contacto-Fallido"/>
    <x v="13"/>
    <s v="CANDELARIA"/>
    <n v="6"/>
    <s v="SE REALIZA LLAMADA AL NÚMERO 3005010326 NO SE TIENE CONTACTO EFECTIVO - DOCUMENTO ILEGIBLE - CÉDULA CIUDADANÍA DE YULEIDYS PAOLA CASTRO SARMIENTO - TARJETA DE IDENTIDAD DE JESUS DAVID GARCIA CASTRO - CAMILO ANDRES GARCIA CASTRO"/>
    <s v="NO CONTESTA"/>
  </r>
  <r>
    <n v="1444761"/>
    <d v="2023-02-10T00:00:00"/>
    <x v="2"/>
    <s v="Intento Contacto-Fallido"/>
    <x v="19"/>
    <s v="PELAYA"/>
    <n v="6"/>
    <s v="SE REALIZA LLAMADA AL NÚMERO 3143868458 NO SE TIENE CONTACTO EFECTIVO - DOCUMENTO ILEGIBLE - REGISTRO CIVIL DE JHOAN ANDRES IBAÑEZ"/>
    <s v="NO CONTESTA"/>
  </r>
  <r>
    <n v="1413380"/>
    <d v="2023-02-10T00:00:00"/>
    <x v="2"/>
    <s v="Intento Contacto-Fallido"/>
    <x v="5"/>
    <s v="QUIPILE"/>
    <n v="6"/>
    <s v="SE REALIZA LLAMADA AL NÚMERO 3143647388 NO SE TIENE CONTACTO EFECTIVO - DOCUMENTO INCOMPLETO - CONTRATO SOCIAL"/>
    <s v="NO CONTESTA"/>
  </r>
  <r>
    <n v="1430384"/>
    <d v="2023-02-10T00:00:00"/>
    <x v="2"/>
    <s v="Intento Contacto-Fallido"/>
    <x v="24"/>
    <s v="SAN MIGUEL"/>
    <n v="6"/>
    <s v="SE REALIZA LLAMADA AL NÚMERO 3145621424 NO SE TIENE CONTACTO EFECTIVO - DOCUMENTO ILEGIBLE - REGISTRO CIVIL DE DANIEL MOLINA"/>
    <s v="NO CONTESTA"/>
  </r>
  <r>
    <n v="1427397"/>
    <d v="2023-02-10T00:00:00"/>
    <x v="2"/>
    <s v="Intento Contacto-Fallido"/>
    <x v="4"/>
    <s v="CARTAGENA DE INDIAS"/>
    <n v="6"/>
    <s v="SE REALIZA LLAMADA AL NÚMERO 3002583945 NO SE TIENE CONTACTO EFECTIVO - DOCUMENTO ILEGIBLE - REGISTRO CIVIL DE SANTIAGO RODRIGUEZ"/>
    <s v="NO CONTESTA"/>
  </r>
  <r>
    <n v="1417160"/>
    <d v="2023-02-10T00:00:00"/>
    <x v="2"/>
    <s v="Intento Contacto-Fallido"/>
    <x v="19"/>
    <s v="ASTREA"/>
    <n v="6"/>
    <s v="SE REALIZA LLAMADA AL NÚMERO 3102730969 NO SE TIENE CONTACTO EFECTIVO- _x000d__x000a_DOCUMENTO ILEGIBLE - REGISTRO CIVIL DE SHAIRA VANESA CARCAMO"/>
    <s v="NO CONTESTA"/>
  </r>
  <r>
    <n v="1417233"/>
    <d v="2023-02-10T00:00:00"/>
    <x v="2"/>
    <s v="Contactado-Pendiente Documentos"/>
    <x v="10"/>
    <s v="RICAURTE"/>
    <n v="6"/>
    <s v="DOCUMENTO INCOMPLETO - CÉDULA CIUDADANÍA DE AIDA GARCIA - REGISTRO CIVIL DE DIDIER ENRIQUEZ - CONTRATO SOCIAL"/>
    <s v="SOLICITUD DE LINK"/>
  </r>
  <r>
    <n v="161331"/>
    <d v="2023-02-10T00:00:00"/>
    <x v="2"/>
    <s v="Intento Contacto-Agotado"/>
    <x v="14"/>
    <s v="CONCORDIA"/>
    <n v="6"/>
    <s v="SE REALIZA LLAMADA AL NÚMERO 3105762525 NO SE TIENE CONTACTO EFECTIVO - MANIFIESTA NO CONOCER AL TITULAR - DOCUMENTO ILEGIBLE - CÉDULA CIUDADANÍA DE MARTHA DEL CARMEN COLON FONTALVO - TARJETA DE IDENTIDAD DE LEIDER MANUEL REGALAO DE LEON"/>
    <s v="NO CONTESTA"/>
  </r>
  <r>
    <n v="1414345"/>
    <d v="2023-02-10T00:00:00"/>
    <x v="2"/>
    <s v="Intento Contacto-Fallido"/>
    <x v="13"/>
    <s v="CAMPO DE LA CRUZ"/>
    <n v="6"/>
    <s v="SE REALIZA LLAMADA AL NÚMERO 3012361704 NO SE TIENE CONTACTO EFECTIVO- _x000d__x000a_DOCUMENTO ILEGIBLE - REGISTRO CIVIL DE JERIEL DE JESUS MARENCO"/>
    <s v="NO CONTESTA"/>
  </r>
  <r>
    <n v="1414635"/>
    <d v="2023-02-10T00:00:00"/>
    <x v="2"/>
    <s v="Intento Contacto-Fallido"/>
    <x v="4"/>
    <s v="CARTAGENA DE INDIAS"/>
    <n v="6"/>
    <s v="SE REALIZA LLAMADA AL NÚMERO 3014105428 NO SE TIENE CONTACTO EFECTIVO- _x000d__x000a_DOCUMENTO ILEGIBLE - REGISTRO CIVIL DE KIARA SOFIA MOLINA"/>
    <s v="NO CONTESTA"/>
  </r>
  <r>
    <n v="38915"/>
    <d v="2023-02-10T00:00:00"/>
    <x v="2"/>
    <s v="Intento Contacto-Fallido"/>
    <x v="5"/>
    <s v="FACATATIVÁ"/>
    <n v="6"/>
    <s v="SE REALIZA LLAMADA AL NÚMERO 3112478985 NO SE TIENE CONTACTO EFECTIVO - DOCUMENTO ILEGIBLE - TARJETA DE IDENTIDAD DE JULIAN DAVID HERNANDEZ - TARJETA DE IDENTIDAD DE CRISTIAN FELIPE HERNANDEZ"/>
    <s v="NO CONTESTA"/>
  </r>
  <r>
    <n v="1445798"/>
    <d v="2023-02-10T00:00:00"/>
    <x v="2"/>
    <s v="Intento Contacto-Fallido"/>
    <x v="13"/>
    <s v="SOLEDAD"/>
    <n v="6"/>
    <s v="SE REALIZA LLAMADA AL NÚMERO 3103671917 -3046280732 NO SE TIENE CONTACTO EFECTIVO-DOCUMENTO ILEGIBLE - REGISTRO CIVIL DE MARIEL CAROLINA REYES CABALLERO"/>
    <s v="NO CONTESTA"/>
  </r>
  <r>
    <n v="1417143"/>
    <d v="2023-02-10T00:00:00"/>
    <x v="2"/>
    <s v="Intento Contacto-Fallido"/>
    <x v="4"/>
    <s v="CARTAGENA DE INDIAS"/>
    <n v="6"/>
    <s v="SE REALIZA LLAMADA AL NÚMERO 3044598473 NO SE TIENE CONTACTO EFECTIVO - DOCUMENTO ILEGIBLE - TARJETA DE IDENTIDAD DE EDER GRAU - JESUS LEON"/>
    <s v="NO CONTESTA"/>
  </r>
  <r>
    <n v="1318805"/>
    <d v="2023-02-10T00:00:00"/>
    <x v="2"/>
    <s v="Intento Contacto-Fallido"/>
    <x v="9"/>
    <s v="ESPINAL"/>
    <n v="6"/>
    <s v="SE REALIZA LLAMADA AL NÚMERO 3209430016 NO SE TIENE CONTACTO EFECTIVO - DOCUMENTO ILEGIBLE - TARJETA DE IDENTIDAD DE ANGIE LORENA MEDINA FERIA - HENRY ESTEBAN MEDINA FERIA"/>
    <s v="NO CONTESTA"/>
  </r>
  <r>
    <n v="161106"/>
    <d v="2023-02-10T00:00:00"/>
    <x v="2"/>
    <s v="Intento Contacto-Fallido"/>
    <x v="14"/>
    <s v="CONCORDIA"/>
    <n v="6"/>
    <s v="SE REALIZA LLAMADA AL NÚMERO 3012133085  NO SE TIENE CONTACTO EFECTIVO - DOCUMENTO ILEGIBLE - CÉDULA CIUDADANÍA DE MARIA CLAUDIA POLO SANTANA - TARJETA DE IDENTIDAD DE LUISA MARIA GALVIS POLO - LUIS ENRIQUE GALVIS POLO"/>
    <s v="NO CONTESTA"/>
  </r>
  <r>
    <n v="1422620"/>
    <d v="2023-02-10T00:00:00"/>
    <x v="2"/>
    <s v="Intento Contacto-Fallido"/>
    <x v="6"/>
    <s v="MAICAO"/>
    <n v="6"/>
    <s v="SE REALIZA LLAMADA AL NÚMERO 3113073605 NO SE TIENE CONTACTO EFECTIVO-DOCUMENTO ILEGIBLE - CÉDULA CIUDADANÍA DE DEINER SEGUNDO GONZALEZ- REGISTRO CIVIL DE DEINELYS DE JESUS GONZALEZ-TARJETA DE IDENTIDAD DE DEINER DE JESUS GONZALEZ"/>
    <s v="NO CONTESTA"/>
  </r>
  <r>
    <n v="1422515"/>
    <d v="2023-02-10T00:00:00"/>
    <x v="2"/>
    <s v="Intento Contacto-Fallido"/>
    <x v="4"/>
    <s v="CARTAGENA DE INDIAS"/>
    <n v="6"/>
    <s v="SE REALIZA LLAMADA AL NÚMERO 3002426512 NO SE TIENE CONTACTO EFECTIVO-DOCUMENTO ILEGIBLE - CÉDULA CIUDADANÍA DE YARLEIDIS SMITH MELENDEZ-REGISTRO CIVIL DE KERIM EDUARDO PALACIOS"/>
    <s v="NO CONTESTA"/>
  </r>
  <r>
    <n v="1422540"/>
    <d v="2023-02-10T00:00:00"/>
    <x v="2"/>
    <s v="Intento Contacto-Fallido"/>
    <x v="4"/>
    <s v="CARTAGENA DE INDIAS"/>
    <n v="6"/>
    <s v="SE REALIZA LLAMADA AL NÚMERO 3003538009 NO SE TIENE CONTACTO EFECTIVO-DOCUMENTO ILEGIBLE - CÉDULA CIUDADANÍA DE AMAURI HERRERA"/>
    <s v="NO CONTESTA"/>
  </r>
  <r>
    <n v="1422832"/>
    <d v="2023-02-10T00:00:00"/>
    <x v="2"/>
    <s v="Intento Contacto-Fallido"/>
    <x v="6"/>
    <s v="MAICAO"/>
    <n v="6"/>
    <s v="SE REALIZA LLAMADA AL NÚMERO 3022685078 NO SE TIENE CONTACTO EFECTIVO-DOCUMENTO ILEGIBLE - TARJETA DE IDENTIDAD DE EVA SANDRID DONADO"/>
    <s v="NO CONTESTA"/>
  </r>
  <r>
    <n v="1383184"/>
    <d v="2023-02-10T00:00:00"/>
    <x v="2"/>
    <s v="Intento Contacto-Fallido"/>
    <x v="4"/>
    <s v="CALAMAR"/>
    <n v="6"/>
    <s v="SE BRINDA INFORMACIÓN, SIN EMBARGO, NO PUEDE CONTINUAR CON LA LLAMADA PIDE COMUNICACIÓN A LAS 5 PM -DOCUMENTO ILEGIBLE - CÉDULA CIUDADANÍA DE YULIS PAOLA CANTILLO BARRAZA"/>
    <s v="NO ATIENDEN LLAMADA"/>
  </r>
  <r>
    <n v="1422372"/>
    <d v="2023-02-10T00:00:00"/>
    <x v="2"/>
    <s v="Intento Contacto-Fallido"/>
    <x v="0"/>
    <s v="PIJAO"/>
    <n v="6"/>
    <s v="SE REALIZA LLAMADA AL NÚMERO 3207736759 NO SE TIENE CONTACTO EFECTIVO-DOCUMENTO ILEGIBLE - CÉDULA CIUDADANÍA DE ANLLY KARINA LOPEZ-TARJETA DE IDENTIDAD DE KAREN NICOL SOTO"/>
    <s v="NO CONTESTA"/>
  </r>
  <r>
    <n v="140349"/>
    <d v="2023-02-10T00:00:00"/>
    <x v="2"/>
    <s v="Intento Contacto-Fallido"/>
    <x v="3"/>
    <s v="CONDOTO"/>
    <n v="6"/>
    <s v="SE REALIZA LLAMADA AL NÚMERO 3168782960 NO SE TIENE CONTACTO EFECTIVO - DOCUMENTO ILEGIBLE - TARJETA DE IDENTIDAD DE JOSSEHP ASPRILLA - HERLIN ASPRILLA"/>
    <s v="NO CONTESTA"/>
  </r>
  <r>
    <n v="201"/>
    <d v="2023-02-10T00:00:00"/>
    <x v="2"/>
    <s v="Intento Contacto-Fallido"/>
    <x v="25"/>
    <s v="PRADERA"/>
    <n v="6"/>
    <s v="SE REALIZA LLAMADA AL NÚMERO 3156440560  NO SE TIENE CONTACTO EFECTIVO-DOCUMENTO INCOMPLETO - CÉDULA CIUDADANÍA DE JEMMY STEPHANIE CASTILLO ESCOBAR"/>
    <s v="NO CONTESTA"/>
  </r>
  <r>
    <n v="1443578"/>
    <d v="2023-02-10T00:00:00"/>
    <x v="2"/>
    <s v="Contactado-Pendiente Documentos"/>
    <x v="0"/>
    <s v="QUIMBAYA"/>
    <n v="6"/>
    <s v="DOCUMENTO ILEGIBLE - CÉDULA CIUDADANÍA DE LUZ ANGELICA DUQUE - TARJETA DE IDENTIDAD DE KAREN SOFIA HINCAPIE - REGISTRO CIVIL DE DULCE MARIA HINCAPIE - SARA NICOL HINCAPIE"/>
    <s v="SOLICITUD DE LINK"/>
  </r>
  <r>
    <n v="1435464"/>
    <d v="2023-02-10T00:00:00"/>
    <x v="2"/>
    <s v="Intento Contacto-Fallido"/>
    <x v="5"/>
    <s v="YACOPÍ"/>
    <n v="6"/>
    <s v="SE REALIZA LLAMADA AL NÚMERO 3112901435 NO SE TIENE CONTACTO EFECTIVO - DOCUMENTO ILEGIBLE - CÉDULA CIUDADANÍA DE LAURA FLORIDO"/>
    <s v="NO CONTESTA"/>
  </r>
  <r>
    <n v="1384573"/>
    <d v="2023-02-10T00:00:00"/>
    <x v="2"/>
    <s v="Intento Contacto-Fallido"/>
    <x v="16"/>
    <s v="POPAYÁN"/>
    <n v="6"/>
    <s v="SE REALIZA LLAMADA AL NÚMERO 3136545450 NO SE TIENE CONTACTO EFECTIVO-DOCUMENTO ILEGIBLE - CÉDULA CIUDADANÍA DE YULI NATALIA TULANDE LLANTEN"/>
    <s v="NO CONTESTA"/>
  </r>
  <r>
    <n v="1422936"/>
    <d v="2023-02-10T00:00:00"/>
    <x v="2"/>
    <s v="Intento Contacto-Fallido"/>
    <x v="4"/>
    <s v="CARTAGENA DE INDIAS"/>
    <n v="6"/>
    <s v="SE REALIZA LLAMADA AL NÚMERO 3245803838 NO SE TIENE CONTACTO EFECTIVO-DOCUMENTO ILEGIBLE - REGISTRO CIVIL DE JUAN PABLO RODRIGUEZ"/>
    <s v="NO CONTESTA"/>
  </r>
  <r>
    <n v="1448320"/>
    <d v="2023-02-10T00:00:00"/>
    <x v="2"/>
    <s v="Intento Contacto-Fallido"/>
    <x v="24"/>
    <s v="COLÓN"/>
    <n v="6"/>
    <s v="SE REALIZA LLAMADA AL NÚMERO 3134968761 -3209407362 NO SE TIENE CONTACTO EFECTIVO-DOCUMENTO ILEGIBLE - CÉDULA CIUDADANÍA DE LINA MARCELA MUÑOZ MESTIZO"/>
    <s v="NO CONTESTA"/>
  </r>
  <r>
    <n v="1423083"/>
    <d v="2023-02-10T00:00:00"/>
    <x v="2"/>
    <s v="Intento Contacto-Fallido"/>
    <x v="10"/>
    <s v="RICAURTE"/>
    <n v="6"/>
    <s v="SE REALIZA LLAMADA AL NÚMERO 3177613793 NO SE TIENE CONTACTO EFECTIVO-DOCUMENTO ILEGIBLE - REGISTRO CIVIL DE SARA SOFIA CAICEDO"/>
    <s v="NO CONTESTA"/>
  </r>
  <r>
    <n v="1436053"/>
    <d v="2023-02-10T00:00:00"/>
    <x v="2"/>
    <s v="Intento Contacto-Fallido"/>
    <x v="4"/>
    <s v="CARTAGENA DE INDIAS"/>
    <n v="6"/>
    <s v="SE REALIZA LLAMADA AL NÚMERO 3046810393 SE CORTA LA LLAMADA  - DOCUMENTO ILEGIBLE - CÉDULA CIUDADANÍA DE ROSA LOPEZ"/>
    <s v="SE CORTA O CAE LLAMADA"/>
  </r>
  <r>
    <n v="1436028"/>
    <d v="2023-02-10T00:00:00"/>
    <x v="2"/>
    <s v="Intento Contacto-Fallido"/>
    <x v="8"/>
    <s v="MUTATÁ"/>
    <n v="6"/>
    <s v="SE REALIZA LLAMADA AL NÚMERO 3104687542  NO SE TIENE CONTACTO EFECTIVO - DOCUMENTO INCOMPLETO - CÉDULA CIUDADANÍA DE ELIANA ANDREA JARAMILLO HIGUITA - REGISTRO CIVIL DE MATIAS ESPITIA JARAMILLO- CONTRATO SOCIAL"/>
    <s v="NO CONTESTA"/>
  </r>
  <r>
    <n v="1435759"/>
    <d v="2023-02-10T00:00:00"/>
    <x v="2"/>
    <s v="Intento Contacto-Fallido"/>
    <x v="4"/>
    <s v="CARTAGENA DE INDIAS"/>
    <n v="6"/>
    <s v="SE REALIZA LLAMADA AL NÚMERO 3006234540 NO SE TIENE CONTACTO EFECTIVO - DOCUMENTO ILEGIBLE - REGISTRO CIVIL DE YEILIN CAMARGO"/>
    <s v="NO CONTESTA"/>
  </r>
  <r>
    <n v="1422241"/>
    <d v="2023-02-10T00:00:00"/>
    <x v="2"/>
    <s v="Intento Contacto-Fallido"/>
    <x v="5"/>
    <s v="MOSQUERA"/>
    <n v="6"/>
    <s v="SE REALIZA LLAMADA AL NÚMERO 3026196196-3227597132 NO SE TIENE CONTACTO EFECTIVO-DOCUMENTO ILEGIBLE - CÉDULA CIUDADANÍA DE MARIA ELIZABETH MARTIN-TARJETA DE IDENTIDAD DE JOSE ALEJANDRO PULIDO-EDDISON JAVIER ACOSTA"/>
    <s v="NO CONTESTA"/>
  </r>
  <r>
    <n v="1435752"/>
    <d v="2023-02-10T00:00:00"/>
    <x v="2"/>
    <s v="Intento Contacto-Fallido"/>
    <x v="17"/>
    <s v="EL DONCELLO"/>
    <n v="6"/>
    <s v="SE REALIZA LLAMADA AL NÚMERO 3204213404 NO SE TIENE CONTACTO EFECTIVO - DOCUMENTO ILEGIBLE - CÉDULA CIUDADANÍA DE GLADYS TOLEDO"/>
    <s v="NO CONTESTA"/>
  </r>
  <r>
    <n v="1435748"/>
    <d v="2023-02-10T00:00:00"/>
    <x v="2"/>
    <s v="Intento Contacto-Fallido"/>
    <x v="15"/>
    <s v="NEIVA"/>
    <n v="6"/>
    <s v="SE REALIZA LLAMADA AL NÚMERO 3184843951 - 3125640902 NO SE TIENE CONTACTO EFECTIVO - DOCUMENTO ILEGIBLE - TARJETA DE IDENTIDAD DE JIMY CHARRY"/>
    <s v="NO CONTESTA"/>
  </r>
  <r>
    <n v="1421604"/>
    <d v="2023-02-10T00:00:00"/>
    <x v="2"/>
    <s v="Intento Contacto-Fallido"/>
    <x v="5"/>
    <s v="SAN CAYETANO"/>
    <n v="6"/>
    <s v="SE REALIZA LLAMADA AL NÚMERO 3138687007- 3105500455 NO SE TIENE CONTACTO EFECTIVO-DOCUMENTO ILEGIBLE - CÉDULA CIUDADANÍA DE LAURA JULIANA BOJACA"/>
    <s v="NO CONTESTA"/>
  </r>
  <r>
    <n v="1408897"/>
    <d v="2023-02-10T00:00:00"/>
    <x v="2"/>
    <s v="Intento Contacto-Fallido"/>
    <x v="13"/>
    <s v="CAMPO DE LA CRUZ"/>
    <n v="6"/>
    <s v="SE REALIZA LLAMADA AL NÚMERO 3017014706  NO SE TIENE CONTACTO EFECTIVO-DOCUMENTO ILEGIBLE - TARJETA DE IDENTIDAD DE JHANNA MARIHER GOMEZ MEJIA - JEISY MARGARITA BALLESTAS LEIVA"/>
    <s v="NO CONTESTA"/>
  </r>
  <r>
    <n v="1408803"/>
    <d v="2023-02-10T00:00:00"/>
    <x v="2"/>
    <s v="Contactado-Pendiente Documentos"/>
    <x v="4"/>
    <s v="CARTAGENA DE INDIAS"/>
    <n v="6"/>
    <s v="DOCUMENTO ILEGIBLE - TARJETA DE IDENTIDAD DE VALENTINA JULIETH CAMPO SALAS"/>
    <s v="SOLICITUD DE LINK"/>
  </r>
  <r>
    <n v="140030"/>
    <d v="2023-02-10T00:00:00"/>
    <x v="2"/>
    <s v="Intento Contacto-Fallido"/>
    <x v="9"/>
    <s v="COELLO"/>
    <n v="6"/>
    <s v="SE REALIZA LLAMADA A LOS NÚMEROS 3202397387 - 3132114656 NO SE TIENE CONTACTO EFECTIVO - DOCUMENTO ILEGIBLE - REGISTRO CIVIL DE DANIEL SERRANO"/>
    <s v="NO CONTESTA"/>
  </r>
  <r>
    <n v="62289"/>
    <d v="2023-02-10T00:00:00"/>
    <x v="2"/>
    <s v="Intento Contacto-Fallido"/>
    <x v="25"/>
    <s v="LA UNIÓN"/>
    <n v="6"/>
    <s v="SE REALIZA LLAMADA AL NÚMERO 3128301187 NO SE TIENE CONTACTO EFECTIVO - DOCUMENTO ILEGIBLE - CÉDULA CIUDADANÍA DE JACKELINE SEPULVEDA- DOCUMENTO INCOMPLETO - TARJETA DE IDENTIDAD DE MARIANA ORTIZ"/>
    <s v="NO CONTESTA"/>
  </r>
  <r>
    <n v="142837"/>
    <d v="2023-02-10T00:00:00"/>
    <x v="2"/>
    <s v="Intento Contacto-Fallido"/>
    <x v="0"/>
    <s v="PIJAO"/>
    <n v="6"/>
    <s v="SE REALIZA LLAMADA AL NÚMERO 3005854027  NO SE TIENE CONTACTO EFECTIVO - DOCUMENTO ILEGIBLE - REGISTRO CIVIL DE YURI ALEXANDRA GONZALES CASTRO"/>
    <s v="NO CONTESTA"/>
  </r>
  <r>
    <n v="1408967"/>
    <d v="2023-02-10T00:00:00"/>
    <x v="2"/>
    <s v="Intento Contacto-Fallido"/>
    <x v="10"/>
    <s v="CUMBAL"/>
    <n v="6"/>
    <s v="SE REALIZA LLAMADA AL NÚMERO 3137967034 NO SE TIENE CONTACTO EFECTIVO-DOCUMENTO ILEGIBLE - CÉDULA CIUDADANÍA DE MARTHA CECILIA TAPIE PEREGUEZA- REGISTRO CIVIL DE HANER ANDREY MUÑOZ TAPIE"/>
    <s v="NO CONTESTA"/>
  </r>
  <r>
    <n v="1421524"/>
    <d v="2023-02-10T00:00:00"/>
    <x v="2"/>
    <s v="Intento Contacto-Fallido"/>
    <x v="4"/>
    <s v="CARTAGENA DE INDIAS"/>
    <n v="6"/>
    <s v="SE REALIZA LLAMADA AL NÚMERO 3016621144 NO SE TIENE CONTACTO EFECTIVO-DOCUMENTO ILEGIBLE - CÉDULA CIUDADANÍA DE DAIRYS MARIA TOBIO-TARJETA DE IDENTIDAD DE ISAIAS TOBIO-ISAMAIRIS ALEXANDRA TOBIO"/>
    <s v="NO CONTESTA"/>
  </r>
  <r>
    <n v="1420191"/>
    <d v="2023-02-10T00:00:00"/>
    <x v="2"/>
    <s v="Intento Contacto-Fallido"/>
    <x v="5"/>
    <s v="VILLA DE SAN DIEGO DE UBATÉ"/>
    <n v="6"/>
    <s v="SE REALIZA LLAMADA AL NÚMERO 3134851714 NO SE TIENE CONTACTO EFECTIVO-DOCUMENTO ILEGIBLE - CÉDULA CIUDADANÍA DE MARITZA JIMENA CANON"/>
    <s v="NO CONTESTA"/>
  </r>
  <r>
    <n v="1443979"/>
    <d v="2023-02-10T00:00:00"/>
    <x v="2"/>
    <s v="Intento Contacto-Fallido"/>
    <x v="21"/>
    <s v="EL CALVARIO"/>
    <n v="6"/>
    <s v="SE REALIZA LLAMADA AL NÚMERO 3208008475 NO SE TIENE CONTACTO EFECTIVO_x000d__x000a_-DOCUMENTO ILEGIBLE - CÉDULA CIUDADANÍA DE LEYDA VIVIANA JIMENEZ-REGISTRO CIVIL de TANIA ALEXANDRA VELASQUEZ-LEIDY JIMENA VELASQUEZ-DINA SALOME VELASQUEZ"/>
    <s v="NO CONTESTA"/>
  </r>
  <r>
    <n v="1434792"/>
    <d v="2023-02-10T00:00:00"/>
    <x v="2"/>
    <s v="Intento Contacto-Fallido"/>
    <x v="5"/>
    <s v="CAPARRAPÍ"/>
    <n v="6"/>
    <s v="SE REALIZA LLAMADA AL NÚMERO 3118372914 PERSONA NO HABLA - DOCUMENTO ILEGIBLE - CÉDULA CIUDADANÍA DE JESSICA MONTERO - REGISTRO CIVIL DE DAVIDS LINARES"/>
    <s v="LLAMADA MUDA"/>
  </r>
  <r>
    <n v="1434767"/>
    <d v="2023-02-10T00:00:00"/>
    <x v="2"/>
    <s v="Intento Contacto-Fallido"/>
    <x v="10"/>
    <s v="FUNES"/>
    <n v="6"/>
    <s v="SE REALIZA LLAMADA AL NÚMERO 3217314827 NO SE TIENE CONTACTO EFECTIVO - DOCUMENTO INCOMPLETO - CONTRATO SOCIAL"/>
    <s v="NO CONTESTA"/>
  </r>
  <r>
    <n v="1434497"/>
    <d v="2023-02-10T00:00:00"/>
    <x v="2"/>
    <s v="Intento Contacto-Agotado"/>
    <x v="13"/>
    <s v="PIOJÓ"/>
    <n v="6"/>
    <s v="SE REALIZA LLAMADA AL NÚMERO 3042460495 NO SE TIENE CONTACTO EFECTIVO - MANIFIESTA NO CONOCER AL TITULAR - DOCUMENTO ILEGIBLE - CÉDULA CIUDADANÍA DE MAYURIS JIMENEZ - TARJETA DE IDENTIDAD DE JESUS ESPITIA"/>
    <s v="NUMERO ERRADO"/>
  </r>
  <r>
    <n v="1423486"/>
    <d v="2023-02-10T00:00:00"/>
    <x v="2"/>
    <s v="Intento Contacto-Fallido"/>
    <x v="4"/>
    <s v="CARTAGENA DE INDIAS"/>
    <n v="6"/>
    <s v="SE REALIZA LLAMADA AL NÚMERO 3044278145 NO SE TIENE CONTACTO EFECTIVO-DOCUMENTO ILEGIBLE - REGISTRO CIVIL DE THALIANA MARQUEZ"/>
    <s v="NO CONTESTA"/>
  </r>
  <r>
    <n v="1434642"/>
    <d v="2023-02-10T00:00:00"/>
    <x v="2"/>
    <s v="Intento Contacto-Fallido"/>
    <x v="18"/>
    <s v="EL TARRA"/>
    <n v="6"/>
    <s v="SE REALIZA LLAMADA AL NÚMERO 3143667775 NO SE TIENE CONTACTO EFECTIVO - DOCUMENTO ILEGIBLE - CÉDULA CIUDADANÍA DE DENIS TARAZONA - REGISTRO CIVIL DE SARA VEGA"/>
    <s v="NO CONTESTA"/>
  </r>
  <r>
    <n v="143338"/>
    <d v="2023-02-10T00:00:00"/>
    <x v="2"/>
    <s v="Contactado-Pendiente Documentos"/>
    <x v="3"/>
    <s v="MEDIO BAUDÓ"/>
    <n v="6"/>
    <s v="DOCUMENTO ILEGIBLE - CÉDULA CIUDADANÍA DE ANA MIRELIA MOSQUERA REYES"/>
    <s v="SOLICITUD DE LINK"/>
  </r>
  <r>
    <n v="154353"/>
    <d v="2023-01-26T00:00:00"/>
    <x v="0"/>
    <s v="Intento Contacto-Agotado"/>
    <x v="20"/>
    <s v="SABANA DE TORRES"/>
    <n v="4"/>
    <s v="SIN DATOS DE CONTACTO EN SIFA Y OCR - DOCUMENTO INCOMPLETO - CONTRATO SOCIAL - DOCUMENTO ILEGIBLE - REGISTRO CIVIL DE ALAN RAMOS"/>
    <s v="SIN DATOS DE CONTACTO EN SIFA Y OCR Y BASES "/>
  </r>
  <r>
    <n v="110836"/>
    <d v="2023-01-26T00:00:00"/>
    <x v="0"/>
    <s v="Intento Contacto-Agotado"/>
    <x v="20"/>
    <s v="EL CARMEN DE CHUCURÍ"/>
    <n v="4"/>
    <s v="SIN DATOS  DE CONTACTO EN SIFA  Y OCR  -  DOCUMENTO ILEGIBLE - REGISTRO CIVIL DE KAROL DAYANA LOZADA ARIZA"/>
    <s v="SIN DATOS DE CONTACTO EN SIFA Y OCR Y BASES "/>
  </r>
  <r>
    <n v="155002"/>
    <d v="2023-01-26T00:00:00"/>
    <x v="0"/>
    <s v="Intento Contacto-Agotado"/>
    <x v="10"/>
    <s v="EL PEÑOL"/>
    <n v="4"/>
    <s v="SIN DATOS DE CONTACTO EN SIFA Y OCR - DOCUMENTO ILEGIBLE - CEDULA DE CIUDADANIA DE _x0009_YENI MARCELA FIGUEROA MENESES   - TARJETA DE IDENTIDAD DE MARIA JOSE BURBANO FIGUEROA"/>
    <s v="SIN DATOS DE CONTACTO EN SIFA Y OCR Y BASES "/>
  </r>
  <r>
    <n v="152332"/>
    <d v="2023-01-26T00:00:00"/>
    <x v="0"/>
    <s v="Intento Contacto-Agotado"/>
    <x v="1"/>
    <s v="CUBARÁ"/>
    <n v="4"/>
    <s v="SIN DATOS DE CONTACTO EN SIFA Y OCR - DOCUMENTO ILEGIBLE - CEDULA DE CIUDADANIA DE NILZA CHAPETA SILVA"/>
    <s v="SIN DATOS DE CONTACTO EN SIFA Y OCR Y BASES "/>
  </r>
  <r>
    <n v="126178"/>
    <d v="2023-01-26T00:00:00"/>
    <x v="0"/>
    <s v="Intento Contacto-Agotado"/>
    <x v="3"/>
    <s v="EL CARMEN DE ATRATO"/>
    <n v="4"/>
    <s v="SIN DATOS  DE CONTACTO EN SIFA  Y OCR- DOCUMENTO ILEGIBLE - CÉDULA CIUDADANÍA DE LEIDY TATIANA MUÑETON-  REGISTRO CIVIL DE MARIA JOSE URREGO"/>
    <s v="SIN DATOS DE CONTACTO EN SIFA Y OCR Y BASES "/>
  </r>
  <r>
    <n v="122129"/>
    <d v="2023-01-26T00:00:00"/>
    <x v="0"/>
    <s v="Intento Contacto-Agotado"/>
    <x v="20"/>
    <s v="ONZAGA"/>
    <n v="4"/>
    <s v="SIN DATOS DE CONTACTO EN SIFA Y OCR - DOCUMENTO ILEGIBLE - REGISTRO CIVIL DE LINDA EDILMAR MONSALVE"/>
    <s v="SIN DATOS DE CONTACTO EN SIFA Y OCR Y BASES "/>
  </r>
  <r>
    <n v="126788"/>
    <d v="2023-01-26T00:00:00"/>
    <x v="0"/>
    <s v="Intento Contacto-Agotado"/>
    <x v="1"/>
    <s v="SOCHA"/>
    <n v="4"/>
    <s v="SIN DATOS  DE CONTACTO EN SIFA  Y OCR  - DOCUMENTO ILEGIBLE - TARJETA DE IDENTIDAD DE LAURY YINETH CRISTIANO SALCEDO"/>
    <s v="SIN DATOS DE CONTACTO EN SIFA Y OCR Y BASES "/>
  </r>
  <r>
    <n v="126701"/>
    <d v="2023-01-26T00:00:00"/>
    <x v="0"/>
    <s v="Intento Contacto-Agotado"/>
    <x v="17"/>
    <s v="SOLANO"/>
    <n v="4"/>
    <s v="SIN DATOS  DE CONTACTO EN SIFA  Y OCR  - DOCUMENTO  ILEGIBLE  TARJETA DE IDENTIDAD DE GRIGELIO CASTIBLANCO OYOLA - ELISEO CASTIBLANCO OYOLA"/>
    <s v="SIN DATOS DE CONTACTO EN SIFA Y OCR Y BASES "/>
  </r>
  <r>
    <n v="126694"/>
    <d v="2023-01-26T00:00:00"/>
    <x v="0"/>
    <s v="Intento Contacto-Agotado"/>
    <x v="8"/>
    <s v="PUERTO NARE"/>
    <n v="4"/>
    <s v="SIN DATOS  DE CONTACTO EN SIFA Y OCR - DOCUMENTO ILEGIBLE - TARJETA DE IDENTIDAD DE DANNA MICHEL PEREZ RUEDA"/>
    <s v="SIN DATOS DE CONTACTO EN SIFA Y OCR Y BASES "/>
  </r>
  <r>
    <n v="125635"/>
    <d v="2023-01-26T00:00:00"/>
    <x v="0"/>
    <s v="Intento Contacto-Agotado"/>
    <x v="5"/>
    <s v="VILLA DE SAN DIEGO DE UBATÉ"/>
    <n v="4"/>
    <s v="SIN DATOS  DE CONTACTO EN SIFA  Y OCR  - DOCUMENTO ILEGIBLE - CÉDULA CIUDADANÍA DE MARIA CEDEÑO -  TARJETA DE IDENTIDAD DE JHOAN PAEZ - TARJETA DE IDENTIDAD DE BRAYAN FORERO"/>
    <s v="SIN DATOS DE CONTACTO EN SIFA Y OCR Y BASES "/>
  </r>
  <r>
    <n v="160657"/>
    <d v="2023-01-26T00:00:00"/>
    <x v="0"/>
    <s v="Intento Contacto-Agotado"/>
    <x v="8"/>
    <s v="VIGÍA DEL FUERTE"/>
    <n v="4"/>
    <s v="SIN DATOS  DE CONTACTO EN SIFA  Y OCR -DOCUMENTO ILEGIBLE - REGISTRO CIVIL DE MARIA BELEN MOSQUERA"/>
    <s v="SIN DATOS DE CONTACTO EN SIFA Y OCR Y BASES "/>
  </r>
  <r>
    <n v="161746"/>
    <d v="2023-01-26T00:00:00"/>
    <x v="0"/>
    <s v="Intento Contacto-Agotado"/>
    <x v="20"/>
    <s v="ONZAGA"/>
    <n v="4"/>
    <s v="SIN DATOS  DE CONTACTO EN SIFA  Y OCR  - DOCUMENTO ILEGIBLE - CÉDULA CIUDADANÍA DE MARIELA HERNANDEZ - REGISTRO CIVIL DE DEYBER ALEJANDRO NAVAS"/>
    <s v="SIN DATOS DE CONTACTO EN SIFA Y OCR Y BASES "/>
  </r>
  <r>
    <n v="161135"/>
    <d v="2023-01-26T00:00:00"/>
    <x v="0"/>
    <s v="Intento Contacto-Agotado"/>
    <x v="5"/>
    <s v="SAN BERNARDO"/>
    <n v="4"/>
    <s v="SIN DATOS DE CONTACTO EN SIFA Y OCR - DOCUMENTO ILEGIBLE - CEDULA DE CIUDADANIA DE GINET PULIDO"/>
    <s v="SIN DATOS DE CONTACTO EN SIFA Y OCR Y BASES "/>
  </r>
  <r>
    <n v="157066"/>
    <d v="2023-01-26T00:00:00"/>
    <x v="0"/>
    <s v="Intento Contacto-Agotado"/>
    <x v="27"/>
    <s v="SALAMINA"/>
    <n v="4"/>
    <s v="SIN DATOS DE CONTACTO EN SIFA Y OCR - DOCUMENTO ILEGIBLE - TARJETA DE IDENTIDAD DE BRENDA GARCIA"/>
    <s v="SIN DATOS DE CONTACTO EN SIFA Y OCR Y BASES "/>
  </r>
  <r>
    <n v="124205"/>
    <d v="2023-01-26T00:00:00"/>
    <x v="0"/>
    <s v="Intento Contacto-Agotado"/>
    <x v="3"/>
    <s v="BOJAYÁ"/>
    <n v="4"/>
    <s v="SIN DATOS  DE CONTACTO EN SIFA  Y OCR  - DOCUMENTO INCOMPLETO - CONTRATO SOCIAL"/>
    <s v="SIN DATOS DE CONTACTO EN SIFA Y OCR Y BASES "/>
  </r>
  <r>
    <n v="157780"/>
    <d v="2023-01-26T00:00:00"/>
    <x v="0"/>
    <s v="Intento Contacto-Agotado"/>
    <x v="1"/>
    <s v="COVARACHÍA"/>
    <n v="4"/>
    <s v="SIN DATOS DE CONTACTO EN SIFA  Y OCR - DOCUMENTO INCOMPLETO - CONTRATO SOCIAL"/>
    <s v="SIN DATOS DE CONTACTO EN SIFA Y OCR Y BASES "/>
  </r>
  <r>
    <n v="156808"/>
    <d v="2023-01-26T00:00:00"/>
    <x v="0"/>
    <s v="Intento Contacto-Agotado"/>
    <x v="10"/>
    <s v="FUNES"/>
    <n v="4"/>
    <s v="SIN DATOS  DE CONTACTO EN SIFA  Y OCR  - DOCUMENTO ILEGIBLE - CÉDULA CIUDADANÍA DE SILVIA VITERI"/>
    <s v="SIN DATOS DE CONTACTO EN SIFA Y OCR Y BASES "/>
  </r>
  <r>
    <n v="158743"/>
    <d v="2023-01-26T00:00:00"/>
    <x v="0"/>
    <s v="Intento Contacto-Agotado"/>
    <x v="8"/>
    <s v="LA ESTRELLA"/>
    <n v="4"/>
    <s v="SIN DATOS DE CONTACTO EN SIFA Y OCR - DOCUMENTO INCOMPLETO - CONTRATO SOCIAL DE LUISA VASQUEZ"/>
    <s v="SIN DATOS DE CONTACTO EN SIFA Y OCR Y BASES "/>
  </r>
  <r>
    <n v="1532495"/>
    <d v="2023-01-26T00:00:00"/>
    <x v="0"/>
    <s v="Intento Contacto-Agotado"/>
    <x v="8"/>
    <s v="EL SANTUARIO"/>
    <n v="4"/>
    <s v="SIN DATOS  DE CONTACTO EN SIFA  Y OCR  - DOCUMENTOS INCOMPLETOS  DE MARIA ALEJANDRA GARCIA, SARA NICOL MEJIA, EMANUEL ALEXANDER MEJIA Y DULCE MARIA MEJIA"/>
    <s v="SIN DATOS DE CONTACTO EN SIFA Y OCR Y BASES "/>
  </r>
  <r>
    <n v="132061"/>
    <d v="2023-01-26T00:00:00"/>
    <x v="0"/>
    <s v="Intento Contacto-Agotado"/>
    <x v="10"/>
    <s v="FUNES"/>
    <n v="4"/>
    <s v="SIN DATOS  DE CONTACTO EN SIFA  Y OCR  -DOCUMENTO ILEGIBLE - REGISTRO CIVIL DE EVELIN DAYANA MONTAÑO"/>
    <s v="SIN DATOS DE CONTACTO EN SIFA Y OCR Y BASES "/>
  </r>
  <r>
    <n v="1517120"/>
    <d v="2023-01-26T00:00:00"/>
    <x v="0"/>
    <s v="Intento Contacto-Agotado"/>
    <x v="4"/>
    <s v="BARRANCO DE LOBA"/>
    <n v="4"/>
    <s v="SIN DATOS  DE CONTACTO EN SIFA  Y OCR  - DOCUMENTO  ILEGIBLE REGISTRO DE SALOME RODRIGUEZ NAVA"/>
    <s v="SIN DATOS DE CONTACTO EN SIFA Y OCR Y BASES "/>
  </r>
  <r>
    <n v="142952"/>
    <d v="2023-01-26T00:00:00"/>
    <x v="0"/>
    <s v="Intento Contacto-Agotado"/>
    <x v="8"/>
    <s v="LA ESTRELLA"/>
    <n v="4"/>
    <s v="SIN DATOS  DE CONTACTO EN SIFA  Y OCR  -DOCUMENTO INCOMPLETO - CONTRATO SOCIAL"/>
    <s v="SIN DATOS DE CONTACTO EN SIFA Y OCR Y BASES "/>
  </r>
  <r>
    <n v="134241"/>
    <d v="2023-01-26T00:00:00"/>
    <x v="0"/>
    <s v="Intento Contacto-Agotado"/>
    <x v="4"/>
    <s v="TURBANÁ"/>
    <n v="4"/>
    <s v="SIN DATOS  DE CONTACTO EN SIFA  Y OCR  - DOCUMENTO INCOMPLETO - CONTRATO SOCIAL"/>
    <s v="SIN DATOS DE CONTACTO EN SIFA Y OCR Y BASES "/>
  </r>
  <r>
    <n v="134379"/>
    <d v="2023-01-26T00:00:00"/>
    <x v="0"/>
    <s v="Intento Contacto-Agotado"/>
    <x v="5"/>
    <s v="COGUA"/>
    <n v="4"/>
    <s v="SIN DATOS DE CONTACTO EN SIFA Y OCR - DOCUMENTO INCOMPLETO - CONTRATO SOCIAL - CEDULA DE CIUDADANIA DE _x0009_ERIKA MIREYA MENDOZA CAÑON - TARJETA DE IDENTIDAD DE DANIEL ANDRES CAYCEDO MENDOZA - REGISTRO CIVIL DE JUAN CAYCEDO"/>
    <s v="SIN DATOS DE CONTACTO EN SIFA Y OCR Y BASES "/>
  </r>
  <r>
    <n v="134068"/>
    <d v="2023-01-26T00:00:00"/>
    <x v="0"/>
    <s v="Intento Contacto-Agotado"/>
    <x v="4"/>
    <s v="TURBANÁ"/>
    <n v="4"/>
    <s v="SIN DATOS  DE CONTACTO EN SIFA  Y OCR - DOCUMENTO INCOMPLETO - CONTRATO SOCIAL"/>
    <s v="SIN DATOS DE CONTACTO EN SIFA Y OCR Y BASES "/>
  </r>
  <r>
    <n v="1661059"/>
    <d v="2023-01-26T00:00:00"/>
    <x v="0"/>
    <s v="Intento Contacto-Agotado"/>
    <x v="10"/>
    <s v="FRANCISCO PIZARRO"/>
    <n v="4"/>
    <s v="SIN DATOS DE CONTACTO EN SIFA Y OCR - DOCUMENTO ILEGIBLE - CÉDULA CIUDADANÍA DE MARTHA LUCIA HINESTROZA ENRIQUEZ - TARJETA DE IDENTIDAD DE DENIE EVELIN MARQUINEZ HINESTROZA - DOCUMENTO INCONSISTENTE - TARJETA DE IDENTIDAD DE EIDER MARQUINEZ HINESTROZA"/>
    <s v="SIN DATOS DE CONTACTO EN SIFA Y OCR Y BASES "/>
  </r>
  <r>
    <n v="52639"/>
    <d v="2023-01-26T00:00:00"/>
    <x v="0"/>
    <s v="Intento Contacto-Agotado"/>
    <x v="3"/>
    <s v="EL CARMEN DE ATRATO"/>
    <n v="4"/>
    <s v="SIN DATOS  DE CONTACTO EN SIFA  Y OCR - DOCUMENTO ILEGIBLE - TARJETA DE IDENTIDAD DE MANUELA CARTAGENA"/>
    <s v="SIN DATOS DE CONTACTO EN SIFA Y OCR Y BASES "/>
  </r>
  <r>
    <n v="148999"/>
    <d v="2023-01-26T00:00:00"/>
    <x v="0"/>
    <s v="Intento Contacto-Agotado"/>
    <x v="21"/>
    <s v="SAN LUIS DE CUBARRAL"/>
    <n v="4"/>
    <s v="SIN DATOS DE CONTACTO EN SIFA Y OCR - DOCUMENTO ILEGIBLE - CEDULA DE CIUDADANIA DE CLAUDIA RODRIGUEZ"/>
    <s v="SIN DATOS DE CONTACTO EN SIFA Y OCR Y BASES "/>
  </r>
  <r>
    <n v="150719"/>
    <d v="2023-01-26T00:00:00"/>
    <x v="0"/>
    <s v="Intento Contacto-Agotado"/>
    <x v="5"/>
    <s v="VILLA DE SAN DIEGO DE UBATÉ"/>
    <n v="4"/>
    <s v="SIN DATOS DE CONTCTO EN SIFA Y OCR - DOCUMENTO INCONSISTENTE - CONTRATO SOCIAL"/>
    <s v="SIN DATOS DE CONTACTO EN SIFA Y OCR Y BASES "/>
  </r>
  <r>
    <n v="1525691"/>
    <d v="2023-01-26T00:00:00"/>
    <x v="0"/>
    <s v="Intento Contacto-Agotado"/>
    <x v="17"/>
    <s v="CARTAGENA DEL CHAIRÁ"/>
    <n v="4"/>
    <s v="SIN DATOS  DE CONTACTO EN SIFA  Y OCR  - DOCUMENTO ILEGIBLE - TARJETA IDENTIDAD DE YADIRA BARRIOS QUIROGA"/>
    <s v="SIN DATOS DE CONTACTO EN SIFA Y OCR Y BASES "/>
  </r>
  <r>
    <n v="13846"/>
    <d v="2023-01-26T00:00:00"/>
    <x v="0"/>
    <s v="Intento Contacto-Agotado"/>
    <x v="10"/>
    <s v="SANDONÁ"/>
    <n v="4"/>
    <s v="SIN DATOS DE CONTACTO EN SIFA Y OCR - DOCUMENTO ILEGIBLE - CEDULA DE CIUDADANIA DE  SILVANA PAOLA RIVERA CHAMORRO  - REGISTRO CIVIL DE JULIAN ANDRES CABRERA RIVERA"/>
    <s v="SIN DATOS DE CONTACTO EN SIFA Y OCR Y BASES "/>
  </r>
  <r>
    <n v="127403"/>
    <d v="2023-01-26T00:00:00"/>
    <x v="0"/>
    <s v="Intento Contacto-Agotado"/>
    <x v="27"/>
    <s v="SUPÍA"/>
    <n v="4"/>
    <s v="SIN DATOS  DE CONTACTO EN SIFA  Y OCR - DOCUMENTO CORTADO - CÉDULA CIUDADANÍA DE SONIA VIVIANA RAMIREZ ALVAREZ_x0009_- DOCUMENTO ILEGIBLE - TARJETA DE IDENTIDAD DE YHOAN SEBASTIAN RAMIREZ RAMIREZ"/>
    <s v="SIN DATOS DE CONTACTO EN SIFA Y OCR Y BASES "/>
  </r>
  <r>
    <n v="46452"/>
    <d v="2023-01-26T00:00:00"/>
    <x v="0"/>
    <s v="Intento Contacto-Agotado"/>
    <x v="3"/>
    <s v="MEDIO BAUDÓ"/>
    <n v="4"/>
    <s v="SIN DATOS  DE CONTACTO EN SIFA  Y OCR - DOCUMENTO ILEGIBLE - CÉDULA CIUDADANÍA DE BELICIO ACHITO - TARJETA DE IDENTIDAD DE YASULI ACHITO"/>
    <s v="SIN DATOS DE CONTACTO EN SIFA Y OCR Y BASES "/>
  </r>
  <r>
    <n v="145194"/>
    <d v="2023-01-26T00:00:00"/>
    <x v="0"/>
    <s v="Intento Contacto-Agotado"/>
    <x v="8"/>
    <s v="ANDES"/>
    <n v="4"/>
    <s v="SIN DATOS  DE CONTACTO EN SIFA  Y OCR  - DOCUMENTO ILEGIBLE - REGISTRO CIVIL DE MIGUEL ANGEL VERGARA CORREA"/>
    <s v="SIN DATOS DE CONTACTO EN SIFA Y OCR Y BASES "/>
  </r>
  <r>
    <n v="147742"/>
    <d v="2023-01-26T00:00:00"/>
    <x v="0"/>
    <s v="Intento Contacto-Agotado"/>
    <x v="20"/>
    <s v="CIMITARRA"/>
    <n v="4"/>
    <s v="SIN DATOS DE CONTACTO EN SIFA Y OCR  - DOCUMENTO ILEGIBLE - CEDULA DE CIUDADANIA DE ALEXANDRA PARDO BECERRA - TARJETA DE IDENTIDAD DE STIVEN SOTELO PARDO"/>
    <s v="SIN DATOS DE CONTACTO EN SIFA Y OCR Y BASES "/>
  </r>
  <r>
    <n v="114224"/>
    <d v="2023-01-26T00:00:00"/>
    <x v="0"/>
    <s v="Intento Contacto-Agotado"/>
    <x v="10"/>
    <s v="NARIÑO"/>
    <n v="4"/>
    <s v="SIN DATOS  DE CONTACTO EN SIFA  Y OCR – DOCUMENTO ILEGIBLE - TARJETA DE IDENTIDAD DE JUAN SEBASTIAN VILLOTA - JUAN PABLO VILLOTA"/>
    <s v="SIN DATOS DE CONTACTO EN SIFA Y OCR Y BASES "/>
  </r>
  <r>
    <n v="146359"/>
    <d v="2023-01-26T00:00:00"/>
    <x v="0"/>
    <s v="Intento Contacto-Agotado"/>
    <x v="8"/>
    <s v="ENTRERRÍOS"/>
    <n v="4"/>
    <s v="SIN DATOS DE CONTACTO EN SIFA Y OCR - DOCUMENTO ILEGIBLE - TARJETA DE IDENTIDAD DE JOSE FERNANDO URIBE GOMEZ"/>
    <s v="SIN DATOS DE CONTACTO EN SIFA Y OCR Y BASES "/>
  </r>
  <r>
    <n v="10978"/>
    <d v="2023-01-26T00:00:00"/>
    <x v="0"/>
    <s v="Intento Contacto-Agotado"/>
    <x v="14"/>
    <s v="EL PIÑÓN"/>
    <n v="4"/>
    <s v="SIN DATOS  DE CONTACTO EN SIFA Y OCR - DOCUMENTO ILEGIBLE - REGISTRO CIVIL DE LUCIANA ESTHER MORALES CABALLERO - ALAN IVAN MORALES CABALLERO"/>
    <s v="SIN DATOS DE CONTACTO EN SIFA Y OCR Y BASES "/>
  </r>
  <r>
    <n v="1793721"/>
    <d v="2023-01-26T00:00:00"/>
    <x v="0"/>
    <s v="Intento Contacto-Agotado"/>
    <x v="15"/>
    <s v="GUADALUPE"/>
    <n v="4"/>
    <s v="SIN DATOS  DE CONTACTO EN SIFA  Y OCR  - DOCUMENTO INCOMPLETO CONTRATO SOCIAL DE MARIA CUELLAR"/>
    <s v="SIN DATOS DE CONTACTO EN SIFA Y OCR Y BASES "/>
  </r>
  <r>
    <n v="1543656"/>
    <d v="2023-01-26T00:00:00"/>
    <x v="0"/>
    <s v="Intento Contacto-Agotado"/>
    <x v="24"/>
    <s v="PUERTO LEGUÍZAMO"/>
    <n v="4"/>
    <s v="SIN DATOS  DE CONTACTO EN SIFA  Y OCR  - DOCUMENTO ILEGIBLE   REGISTRO CIVIL   DE JHON ROBERTH GARCES DIAZ"/>
    <s v="SIN DATOS DE CONTACTO EN SIFA Y OCR Y BASES "/>
  </r>
  <r>
    <n v="322948"/>
    <d v="2023-01-26T00:00:00"/>
    <x v="0"/>
    <s v="Intento Contacto-Agotado"/>
    <x v="3"/>
    <s v="JURADÓ"/>
    <n v="4"/>
    <s v="SIN DATOS DE CONTACTO EN SIFA Y OCR - DOCUMENTO ILEGIBLE CC DE MARCOLIA SABUGARA SALAZAR"/>
    <s v="SIN DATOS DE CONTACTO EN SIFA Y OCR Y BASES "/>
  </r>
  <r>
    <n v="211659"/>
    <d v="2023-01-26T00:00:00"/>
    <x v="0"/>
    <s v="Intento Contacto-Agotado"/>
    <x v="3"/>
    <s v="MEDIO ATRATO"/>
    <n v="4"/>
    <s v="SIN DATOS  DE CONTACTO EN SIFA  Y OCR  - DOCUMENTO ILEGIBLE - CÉDULA CIUDADANÍA DE CELINA OKI VALENCIA - TARJETA DE IDENTIDAD DE JULIECITO FORASTERO OKI"/>
    <s v="SIN DATOS DE CONTACTO EN SIFA Y OCR Y BASES "/>
  </r>
  <r>
    <n v="596232"/>
    <d v="2023-01-26T00:00:00"/>
    <x v="0"/>
    <s v="Intento Contacto-Agotado"/>
    <x v="13"/>
    <s v="CAMPO DE LA CRUZ"/>
    <n v="4"/>
    <s v="SIN DATOS  DE CONTACTO EN SIFA  Y OCR  - DOCUMENTO INCONSISTENTE TARJETA DE IDENTIDAD DE JHOJAN OROZCO"/>
    <s v="SIN DATOS DE CONTACTO EN SIFA Y OCR Y BASES "/>
  </r>
  <r>
    <n v="1547354"/>
    <d v="2023-01-26T00:00:00"/>
    <x v="0"/>
    <s v="Intento Contacto-Agotado"/>
    <x v="24"/>
    <s v="PUERTO LEGUÍZAMO"/>
    <n v="4"/>
    <s v="SIN DATOS  DE CONTACTO EN SIFA  Y OCR  - DOCUMENTO  INCOMPLETO REGISTRO CIVIL DE LAURENS LOPEZ - CONTRATO SOCIAL"/>
    <s v="SIN DATOS DE CONTACTO EN SIFA Y OCR Y BASES "/>
  </r>
  <r>
    <n v="1548983"/>
    <d v="2023-01-26T00:00:00"/>
    <x v="0"/>
    <s v="Intento Contacto-Agotado"/>
    <x v="8"/>
    <s v="SAN JERÓNIMO"/>
    <n v="4"/>
    <s v="SIN DATOS  DE CONTACTO EN SIFA  Y OCR  - DOCUMENTO  INCOMPLETO SIN  CONTRATO SOCIAL"/>
    <s v="SIN DATOS DE CONTACTO EN SIFA Y OCR Y BASES "/>
  </r>
  <r>
    <n v="922724"/>
    <d v="2023-01-26T00:00:00"/>
    <x v="0"/>
    <s v="Intento Contacto-Agotado"/>
    <x v="1"/>
    <s v="TURMEQUÉ"/>
    <n v="4"/>
    <s v="SIN DATOS  DE CONTACTO EN SIFA  Y OCR  - DOCUMENTO ILEGIBLE  (TARJETA DE IDENTIDAD) DE JHON SEBASTIAN ROBAYO ALBINO"/>
    <s v="SIN DATOS DE CONTACTO EN SIFA Y OCR Y BASES "/>
  </r>
  <r>
    <n v="1408763"/>
    <d v="2023-01-26T00:00:00"/>
    <x v="0"/>
    <s v="Intento Contacto-Agotado"/>
    <x v="10"/>
    <s v="FRANCISCO PIZARRO"/>
    <n v="4"/>
    <s v="SIN DATOS  DE CONTACTO EN SIFA  Y OCR  - DOCUMENTO ILEGIBLE  CÉDULA DE MARYIN GARCIA"/>
    <s v="SIN DATOS DE CONTACTO EN SIFA Y OCR Y BASES "/>
  </r>
  <r>
    <n v="1407761"/>
    <d v="2023-01-26T00:00:00"/>
    <x v="0"/>
    <s v="Intento Contacto-Agotado"/>
    <x v="10"/>
    <s v="MOSQUERA"/>
    <n v="4"/>
    <s v="SIN DATOS  DE CONTACTO EN SIFA  Y OCR  - DOCUMENTO  INCOMPLETO TARJETA DE IDENTIDAD DE MONICA VIVAS"/>
    <s v="SIN DATOS DE CONTACTO EN SIFA Y OCR Y BASES "/>
  </r>
  <r>
    <n v="184922"/>
    <d v="2023-01-26T00:00:00"/>
    <x v="0"/>
    <s v="Intento Contacto-Agotado"/>
    <x v="1"/>
    <s v="PÁEZ"/>
    <n v="4"/>
    <s v="SIN DATOS  DE CONTACTO EN SIFA  Y OCR  - DOCUMENTO ILEGIBLE - CÉDULA CIUDADANÍA DE MARIA CATALINA RINCON PASIVE_x0009_- TARJETA DE IDENTIDAD DE DUVAN JESUS BENAVIDES RINCON"/>
    <s v="SIN DATOS DE CONTACTO EN SIFA Y OCR Y BASES "/>
  </r>
  <r>
    <n v="165153"/>
    <d v="2023-01-26T00:00:00"/>
    <x v="0"/>
    <s v="Intento Contacto-Agotado"/>
    <x v="8"/>
    <s v="SAN JERÓNIMO"/>
    <n v="4"/>
    <s v="SIN DATOS DE CONTACTO EN SIFA Y OCR - DOCUMENTO ILEGIBLE - CEDULA DE CIUDADANIA DE YUDY OSORIO"/>
    <s v="SIN DATOS DE CONTACTO EN SIFA Y OCR Y BASES "/>
  </r>
  <r>
    <n v="163640"/>
    <d v="2023-01-26T00:00:00"/>
    <x v="0"/>
    <s v="Intento Contacto-Agotado"/>
    <x v="8"/>
    <s v="YALÍ"/>
    <n v="4"/>
    <s v="SIN DATOS  DE CONTACTO EN SIFA  Y OCR  -DOCUMENTO ILEGIBLE - CÉDULA CIUDADANÍA DE ANGIE MAYLIN GONZALES-DOCUMENTO INCOMPLETO - REGISTRO CIVIL DE SAMMUEL CARDONA"/>
    <s v="SIN DATOS DE CONTACTO EN SIFA Y OCR Y BASES "/>
  </r>
  <r>
    <n v="368796"/>
    <d v="2023-01-26T00:00:00"/>
    <x v="0"/>
    <s v="Intento Contacto-Agotado"/>
    <x v="3"/>
    <s v="BAJO BAUDÓ"/>
    <n v="4"/>
    <s v="SIN DATOS  DE CONTACTO EN SIFA  Y OCR  - DOCUMENTO  ILEGIBLE   REGISTRO CIVIL DE YAIRA  PACHECO"/>
    <s v="SIN DATOS DE CONTACTO EN SIFA Y OCR Y BASES "/>
  </r>
  <r>
    <n v="1455073"/>
    <d v="2023-01-26T00:00:00"/>
    <x v="0"/>
    <s v="Intento Contacto-Agotado"/>
    <x v="21"/>
    <s v="LA MACARENA"/>
    <n v="4"/>
    <s v="SIN DATOS  DE CONTACTO EN SIFA  Y OCR  - DOCUMENTO ILEGIBLE - CÉDULA CIUDADANÍA DE YULI ANDREA MOTTA TOVAR - REGISTRO CIVIL DE JHOAN DAVID GARZON MOTTA"/>
    <s v="SIN DATOS DE CONTACTO EN SIFA Y OCR Y BASES "/>
  </r>
  <r>
    <n v="112521"/>
    <d v="2023-01-25T00:00:00"/>
    <x v="0"/>
    <s v="Intento Contacto-Agotado"/>
    <x v="1"/>
    <s v="EL ESPINO"/>
    <n v="4"/>
    <s v="SIN DATOS DE CONTACTO EN SIFA Y OCR - DOCUMENTO ILEGIBLE - TARJETA DE IDENTIDAD DE MAUREN CHACON"/>
    <s v="SIN DATOS DE CONTACTO EN SIFA Y OCR Y BASES "/>
  </r>
  <r>
    <n v="111607"/>
    <d v="2023-01-25T00:00:00"/>
    <x v="0"/>
    <s v="Intento Contacto-Agotado"/>
    <x v="8"/>
    <s v="GUADALUPE"/>
    <n v="4"/>
    <s v="SIN DATOS  DE CONTACTO EN SIFA Y OCR - DOCUMENTO INCOMPLETO - CONTRATO SOCIAL"/>
    <s v="SIN DATOS DE CONTACTO EN SIFA Y OCR Y BASES "/>
  </r>
  <r>
    <n v="1782166"/>
    <d v="2023-01-25T00:00:00"/>
    <x v="0"/>
    <s v="Intento Contacto-Agotado"/>
    <x v="3"/>
    <s v="RIOSUCIO"/>
    <n v="4"/>
    <s v="SIN DATOS  DE CONTACTO EN SIFA  Y OCR  - DOCUMENTO  ILEGIBLE REGISTRO CIVIL DE ANNY CHAVERRA"/>
    <s v="SIN DATOS DE CONTACTO EN SIFA Y OCR Y BASES "/>
  </r>
  <r>
    <n v="111365"/>
    <d v="2023-01-25T00:00:00"/>
    <x v="0"/>
    <s v="Intento Contacto-Agotado"/>
    <x v="16"/>
    <s v="GUACHENÉ"/>
    <n v="4"/>
    <s v="SIN DATOS DE CONTACTO EN SIFA Y OCR - DOCUMENTO ILEGIBLE - REGISTRO CIVIL DE JANA LUCUMI"/>
    <s v="SIN DATOS DE CONTACTO EN SIFA Y OCR Y BASES "/>
  </r>
  <r>
    <n v="110888"/>
    <d v="2023-01-25T00:00:00"/>
    <x v="0"/>
    <s v="Intento Contacto-Agotado"/>
    <x v="18"/>
    <s v="CHINÁCOTA"/>
    <n v="4"/>
    <s v="SIN DATOS  DE CONTACTO EN SIFA  Y OCR  -  DOCUMENTO ILEGIBLE - REGISTRO CIVIL DE ARIADNA SALOME TORRES DURAN"/>
    <s v="SIN DATOS DE CONTACTO EN SIFA Y OCR Y BASES "/>
  </r>
  <r>
    <n v="111954"/>
    <d v="2023-01-25T00:00:00"/>
    <x v="0"/>
    <s v="Intento Contacto-Agotado"/>
    <x v="10"/>
    <s v="MOSQUERA"/>
    <n v="4"/>
    <s v="SIN DATOS  DE CONTACTO EN SIFA Y OCR  - DOCUMENTO ILEGIBLE - REGISTRO CIVIL DE NASLY SOFIA AGUIRRE CASIERRA"/>
    <s v="SIN DATOS DE CONTACTO EN SIFA Y OCR Y BASES "/>
  </r>
  <r>
    <n v="109675"/>
    <d v="2023-01-25T00:00:00"/>
    <x v="0"/>
    <s v="Intento Contacto-Agotado"/>
    <x v="18"/>
    <s v="CHINÁCOTA"/>
    <n v="4"/>
    <s v="SIN DATOS DE CONTACTO EN SIFA Y OCR - DOCUMENTO ILEGIBLE - REGISTRO CIVIL DE JHONATAN DANIEL QUINTERO"/>
    <s v="SIN DATOS DE CONTACTO EN SIFA Y OCR Y BASES "/>
  </r>
  <r>
    <n v="110752"/>
    <d v="2023-01-25T00:00:00"/>
    <x v="0"/>
    <s v="Intento Contacto-Agotado"/>
    <x v="25"/>
    <s v="GINEBRA"/>
    <n v="4"/>
    <s v="SIN DATOS DE CONTACTO EN SIFA Y OCR - DOCUMENTO ILEGIBLE - CEDULA DE CIUDADANIA DE TATIANA ANDREA COBO HERRERA  - REGISTRO CIVIL DE SARAH COBO HERRERA"/>
    <s v="SIN DATOS DE CONTACTO EN SIFA Y OCR Y BASES "/>
  </r>
  <r>
    <n v="1286998"/>
    <d v="2023-01-25T00:00:00"/>
    <x v="0"/>
    <s v="Intento Contacto-Agotado"/>
    <x v="16"/>
    <s v="BOLÍVAR"/>
    <n v="4"/>
    <s v="SIN DATOS  DE CONTACTO EN SIFA  Y OCR  -DOCUMENTO INCOMPLETO - CÉDULA CIUDADANÍA DE JOSE IGNACIO IMBACHI GIRON"/>
    <s v="SIN DATOS DE CONTACTO EN SIFA Y OCR Y BASES "/>
  </r>
  <r>
    <n v="106014"/>
    <d v="2023-01-25T00:00:00"/>
    <x v="0"/>
    <s v="Intento Contacto-Agotado"/>
    <x v="18"/>
    <s v="CHINÁCOTA"/>
    <n v="4"/>
    <s v="SIN DATOS DE CONTACTO EN SIFA Y OCR - DOCUMENTO ILEGIBLE - TARJETA DE IDENTIDAD DE ADRIANA LUCIA CHAPARRO TORRES"/>
    <s v="SIN DATOS DE CONTACTO EN SIFA Y OCR Y BASES "/>
  </r>
  <r>
    <n v="1430943"/>
    <d v="2023-01-25T00:00:00"/>
    <x v="0"/>
    <s v="Intento Contacto-Agotado"/>
    <x v="21"/>
    <s v="LEJANÍAS"/>
    <n v="4"/>
    <s v="SIN DATOS  DE CONTACTO EN SIFA  Y OCR  - DOCUMENTO ILEGIBLE - CÉDULA CIUDADANÍA DE MAIRA ALEJANDRA BEJARANO ACHAGUA_x0009_DOCUMENTO ILEGIBLE - TARJETA DE IDENTIDAD DE JUAN JOSE HENAO BEJARANO"/>
    <s v="SIN DATOS DE CONTACTO EN SIFA Y OCR Y BASES "/>
  </r>
  <r>
    <n v="106550"/>
    <d v="2023-01-25T00:00:00"/>
    <x v="0"/>
    <s v="Intento Contacto-Agotado"/>
    <x v="18"/>
    <s v="LABATECA"/>
    <n v="4"/>
    <s v="SIN DATOS DE CONTACTO EN SIFA Y OCR - DOCUMENTO ILEGIBLE - REGISTRO CIVIL DE ELKIN GARCIA"/>
    <s v="SIN DATOS DE CONTACTO EN SIFA Y OCR Y BASES "/>
  </r>
  <r>
    <n v="563143"/>
    <d v="2023-01-25T00:00:00"/>
    <x v="0"/>
    <s v="Intento Contacto-Agotado"/>
    <x v="3"/>
    <s v="NUQUÍ"/>
    <n v="4"/>
    <s v="SIN DATOS  DE CONTACTO EN SIFA  Y OCR  - DOCUMENTO INCONSISTENTE REGISTRO CIVIL DE ELCY COPETE"/>
    <s v="SIN DATOS DE CONTACTO EN SIFA Y OCR Y BASES "/>
  </r>
  <r>
    <n v="558429"/>
    <d v="2023-01-25T00:00:00"/>
    <x v="0"/>
    <s v="Intento Contacto-Agotado"/>
    <x v="8"/>
    <s v="VIGÍA DEL FUERTE"/>
    <n v="4"/>
    <s v="SIN DATOS  DE CONTACTO EN SIFA  Y OCR  - DOCUMENTO ILEGIBLE  TARJETA DE IDENTIDAD DE JHON HINESTROZA"/>
    <s v="SIN DATOS DE CONTACTO EN SIFA Y OCR Y BASES "/>
  </r>
  <r>
    <n v="573473"/>
    <d v="2023-01-25T00:00:00"/>
    <x v="0"/>
    <s v="Intento Contacto-Agotado"/>
    <x v="4"/>
    <s v="EL CARMEN DE BOLÍVAR"/>
    <n v="4"/>
    <s v="SIN DATOS  DE CONTACTO EN SIFA  Y OCR  - DOCUMENTO ILEGIBLE TARJETA DE IDENTIDAD DE KEINER CALDERON - ENDY CALDERON-BREISON CALDERON - IVAN CALDERON"/>
    <s v="SIN DATOS DE CONTACTO EN SIFA Y OCR Y BASES "/>
  </r>
  <r>
    <n v="568943"/>
    <d v="2023-01-25T00:00:00"/>
    <x v="0"/>
    <s v="Intento Contacto-Agotado"/>
    <x v="1"/>
    <s v="PAIPA"/>
    <n v="4"/>
    <s v="SIN DATOS  DE CONTACTO EN SIFA  Y OCR  - DOCUMENTO INCOMPLETO  CONTRATO SOCIAL DE NANCY  MORENO"/>
    <s v="SIN DATOS DE CONTACTO EN SIFA Y OCR Y BASES "/>
  </r>
  <r>
    <n v="130641"/>
    <d v="2023-01-25T00:00:00"/>
    <x v="0"/>
    <s v="Intento Contacto-Agotado"/>
    <x v="1"/>
    <s v="CUBARÁ"/>
    <n v="4"/>
    <s v="SIN DATOS DE CONTACTO EN SIFA Y OCR - DOCUMENTO ILEGIBLE - CEDULA DE CIUDADANIA DE FREDY CONTRERAS"/>
    <s v="SIN DATOS DE CONTACTO EN SIFA Y OCR Y BASES "/>
  </r>
  <r>
    <n v="1452097"/>
    <d v="2023-01-25T00:00:00"/>
    <x v="0"/>
    <s v="Intento Contacto-Agotado"/>
    <x v="21"/>
    <s v="LEJANÍAS"/>
    <n v="4"/>
    <s v="SIN DATOS  DE CONTACTO EN SIFA  Y OCR  - DOCUMENTO ILEGIBLE - CÉDULA CIUDADANÍA DE ORFA NELLY ORTIZ GUARNIZO - TARJETA DE IDENTIDAD DE DEISI BIBIANA CUBIDES ORTIZ - TARJETA DE IDENTIDAD DE ESNEIDER FERNEY CUBIDES ORTIZ"/>
    <s v="SIN DATOS DE CONTACTO EN SIFA Y OCR Y BASES "/>
  </r>
  <r>
    <n v="123286"/>
    <d v="2023-01-25T00:00:00"/>
    <x v="0"/>
    <s v="Intento Contacto-Agotado"/>
    <x v="27"/>
    <s v="SUPÍA"/>
    <n v="4"/>
    <s v="SIN DATOS  DE CONTACTO EN SIFA  Y OCR  - DOCUMENTO INCOMPLETO - CONTRATO SOCIAL"/>
    <s v="SIN DATOS DE CONTACTO EN SIFA Y OCR Y BASES "/>
  </r>
  <r>
    <n v="123487"/>
    <d v="2023-01-25T00:00:00"/>
    <x v="0"/>
    <s v="Intento Contacto-Agotado"/>
    <x v="8"/>
    <s v="LA ESTRELLA"/>
    <n v="4"/>
    <s v="SIN DATOS DE CONTACTO EN SIFA Y OCR - DOCUMENTO INCOMPLETO - CONTRATO SOCIAL"/>
    <s v="SIN DATOS DE CONTACTO EN SIFA Y OCR Y BASES "/>
  </r>
  <r>
    <n v="125913"/>
    <d v="2023-01-25T00:00:00"/>
    <x v="0"/>
    <s v="Intento Contacto-Agotado"/>
    <x v="18"/>
    <s v="CHINÁCOTA"/>
    <n v="4"/>
    <s v="SIN DATOS  DE CONTACTO EN SIFA  Y OCR  - DOCUMENTO ILEGIBLE - TARJETA DE IDENTIDAD DE JUAN PABLO OCHOA"/>
    <s v="SIN DATOS DE CONTACTO EN SIFA Y OCR Y BASES "/>
  </r>
  <r>
    <n v="124255"/>
    <d v="2023-01-25T00:00:00"/>
    <x v="0"/>
    <s v="Intento Contacto-Agotado"/>
    <x v="8"/>
    <s v="LA ESTRELLA"/>
    <n v="4"/>
    <s v="SIN DATOS DE CONTACTO EN SIFA Y OCR - DOCUMENTO INCOMPLETO - CONTRATO SOCIAL"/>
    <s v="SIN DATOS DE CONTACTO EN SIFA Y OCR Y BASES "/>
  </r>
  <r>
    <n v="124795"/>
    <d v="2023-01-25T00:00:00"/>
    <x v="0"/>
    <s v="Intento Contacto-Agotado"/>
    <x v="3"/>
    <s v="MEDIO BAUDÓ"/>
    <n v="4"/>
    <s v="SIN DATOS DE CONTACTO EN SIFA Y OCR - DOCUMENTO ILEGIBLE - CEDULA DE CIUDADANIA DE MARIA BARRIGON"/>
    <s v="SIN DATOS DE CONTACTO EN SIFA Y OCR Y BASES "/>
  </r>
  <r>
    <n v="1455627"/>
    <d v="2023-01-25T00:00:00"/>
    <x v="0"/>
    <s v="Intento Contacto-Agotado"/>
    <x v="4"/>
    <s v="CARTAGENA DE INDIAS"/>
    <n v="4"/>
    <s v="SIN DATOS DE CONTACTO EN SIFA Y OCR - DOCUMENTO ILEGIBLE - REGISTRO CIVIL DE JEREMY JOSE JIMENEZ QUIÑONEZ - JOSEPH JOSE JIMENEZ QUIÑONES"/>
    <s v="SIN DATOS DE CONTACTO EN SIFA Y OCR Y BASES "/>
  </r>
  <r>
    <n v="1637549"/>
    <d v="2023-01-25T00:00:00"/>
    <x v="0"/>
    <s v="Intento Contacto-Agotado"/>
    <x v="18"/>
    <s v="VILLA DEL ROSARIO"/>
    <n v="4"/>
    <s v="SIN DATOS  DE CONTACTO EN SIFA  Y OCR  - DOCUMENTO INCONSISTENTE ILEGIBLE  RC DE NAHIA GABRIELA GELVES HERNANDEZ - DANNA VALENTINA GELVES HERNANDEZ"/>
    <s v="SIN DATOS DE CONTACTO EN SIFA Y OCR Y BASES "/>
  </r>
  <r>
    <n v="1779543"/>
    <d v="2023-01-25T00:00:00"/>
    <x v="0"/>
    <s v="Intento Contacto-Agotado"/>
    <x v="3"/>
    <s v="ALTO BAUDÓ"/>
    <n v="4"/>
    <s v="SIN DATOS  DE CONTACTO EN SIFA  Y OCR  - DOCUMENTO  ILEGIBLE CÉDULA DE CIUDADANÍA DE YACENI RUBIANO FORASTERO - REGISTRO CIVIL DE MARLENIS NAMPIA RUBIANO"/>
    <s v="SIN DATOS DE CONTACTO EN SIFA Y OCR Y BASES "/>
  </r>
  <r>
    <n v="1397553"/>
    <d v="2023-01-25T00:00:00"/>
    <x v="0"/>
    <s v="Intento Contacto-Agotado"/>
    <x v="4"/>
    <s v="CARTAGENA DE INDIAS"/>
    <n v="4"/>
    <s v="SIN DATOS  DE CONTACTO EN SIFA  Y OCR  - DOCUMENTO  INCOMPLETO  EL CONTRATO SOCIAL DE ANA TRESPALACIO- - DOCUMENTO INCOMPLETO CÉDULA DE ANA TRESPALACIO- DOCUMENTO INCOMPLETO  TARJETA DE IDENTIDAD DE PAMELA FLOREZ"/>
    <s v="SIN DATOS DE CONTACTO EN SIFA Y OCR Y BASES "/>
  </r>
  <r>
    <n v="116279"/>
    <d v="2023-01-25T00:00:00"/>
    <x v="0"/>
    <s v="Intento Contacto-Agotado"/>
    <x v="3"/>
    <s v="EL CARMEN DE ATRATO"/>
    <n v="4"/>
    <s v="SIN DATOS  DE CONTACTO EN SIFA  Y OCR  - DOCUMENTO ILEGIBLE - REGISTRO CIVIL DE _x0009_MIGUEL ANGEL AGUILAR TAPIAS"/>
    <s v="SIN DATOS DE CONTACTO EN SIFA Y OCR Y BASES "/>
  </r>
  <r>
    <n v="117483"/>
    <d v="2023-01-25T00:00:00"/>
    <x v="0"/>
    <s v="Intento Contacto-Agotado"/>
    <x v="8"/>
    <s v="DONMATÍAS"/>
    <n v="4"/>
    <s v="SIN DATOS DE CONTACTO EN SIFA Y OCR - DOCUMENTO ILEGIBLE - CEDULA DE CIUDADANIA DE DANIELA TAPIAS - TARJETA DE IDENTIDAD DE MARIANA TAPIAS"/>
    <s v="SIN DATOS DE CONTACTO EN SIFA Y OCR Y BASES "/>
  </r>
  <r>
    <n v="295614"/>
    <d v="2023-01-25T00:00:00"/>
    <x v="0"/>
    <s v="Intento Contacto-Agotado"/>
    <x v="10"/>
    <s v="MOSQUERA"/>
    <n v="4"/>
    <s v="SIN DATOS  DE CONTACTO EN SIFA  Y OCR  - DOCUMENTO  ILEGIBLE  (TIPO DOCUMENTO) DE ANA SOFIA VASQUEZ CARABALI - ENNY YURANY VASQUEZ CARABALI Y WILSON ANDRES VASQUEZ CARABALI"/>
    <s v="SIN DATOS DE CONTACTO EN SIFA Y OCR Y BASES "/>
  </r>
  <r>
    <n v="1502667"/>
    <d v="2023-01-25T00:00:00"/>
    <x v="0"/>
    <s v="Intento Contacto-Agotado"/>
    <x v="18"/>
    <s v="SARDINATA"/>
    <n v="4"/>
    <s v="SIN DATOS  DE CONTACTO EN SIFA  Y OCR  - DOCUMENTO INCONSISTENTE  ILEGIBLE REGISTRO CIVIL - EMILY SALOME VEGA MARTINEZ"/>
    <s v="SIN DATOS DE CONTACTO EN SIFA Y OCR Y BASES "/>
  </r>
  <r>
    <n v="1444580"/>
    <d v="2023-01-25T00:00:00"/>
    <x v="0"/>
    <s v="Intento Contacto-Agotado"/>
    <x v="10"/>
    <s v="OLAYA HERRERA"/>
    <n v="4"/>
    <s v="SIN DATOS  DE CONTACTO EN SIFA  Y OCR  - DOCUMENTO INCOMPLETO - REGISTRO CIVIL DE EDINSIÑO BECERRA MIRANDA"/>
    <s v="SIN DATOS DE CONTACTO EN SIFA Y OCR Y BASES "/>
  </r>
  <r>
    <n v="1444763"/>
    <d v="2023-01-25T00:00:00"/>
    <x v="0"/>
    <s v="Intento Contacto-Agotado"/>
    <x v="21"/>
    <s v="EL DORADO"/>
    <n v="4"/>
    <s v="SIN DATOS  DE CONTACTO EN SIFA  Y OCR  - DOCUMENTO ILEGIBLE - CÉDULA CIUDADANÍA DE RUBIELA GULUMA PERDOMO - TARJETA IDENTIDAD DE MAIKOL ANDRES AVILEZ PERDOMO"/>
    <s v="SIN DATOS DE CONTACTO EN SIFA Y OCR Y BASES "/>
  </r>
  <r>
    <n v="1514183"/>
    <d v="2023-01-25T00:00:00"/>
    <x v="0"/>
    <s v="Intento Contacto-Agotado"/>
    <x v="31"/>
    <s v="TARAIRA"/>
    <n v="4"/>
    <s v="SIN DATOS  DE CONTACTO EN SIFA  Y OCR  - DOCUMENTO ILEGIBLE (TIPO DOCUMENTO) DE EIMER ANDRES JULIO"/>
    <s v="SIN DATOS DE CONTACTO EN SIFA Y OCR Y BASES "/>
  </r>
  <r>
    <n v="1545619"/>
    <d v="2023-01-25T00:00:00"/>
    <x v="0"/>
    <s v="Intento Contacto-Agotado"/>
    <x v="25"/>
    <s v="ALCALÁ"/>
    <n v="4"/>
    <s v="SIN DATOS  DE CONTACTO EN SIFA  Y OCR  - DOCUMENTO INCOMPLETO  DE ANGEL MAYA"/>
    <s v="SIN DATOS DE CONTACTO EN SIFA Y OCR Y BASES "/>
  </r>
  <r>
    <n v="1790450"/>
    <d v="2023-01-25T00:00:00"/>
    <x v="0"/>
    <s v="Intento Contacto-Agotado"/>
    <x v="6"/>
    <s v="BARRANCAS"/>
    <n v="4"/>
    <s v="SIN DATOS  DE CONTACTO EN SIFA  Y OCR  - DOCUMENTO  ILEGIBLE REGISTRO CIVIL DE DAVID RAMIREZ  - DOCUMENTO CONTRATO INCOMPLETO"/>
    <s v="SIN DATOS DE CONTACTO EN SIFA Y OCR Y BASES "/>
  </r>
  <r>
    <n v="120766"/>
    <d v="2023-01-25T00:00:00"/>
    <x v="0"/>
    <s v="Intento Contacto-Agotado"/>
    <x v="20"/>
    <s v="CHARALÁ"/>
    <n v="4"/>
    <s v="SIN DATOS  DE CONTACTO EN SIFA  Y OCR  - DOCUMENTO ILEGIBLE - REGISTRO CIVIL DE DARLY VALERIA DELGADO"/>
    <s v="SIN DATOS DE CONTACTO EN SIFA Y OCR Y BASES "/>
  </r>
  <r>
    <n v="8696"/>
    <d v="2023-01-24T00:00:00"/>
    <x v="0"/>
    <s v="Intento Contacto-Agotado"/>
    <x v="7"/>
    <s v="BUENAVISTA"/>
    <n v="4"/>
    <s v="SIN DATOS  DE CONTACTO EN SIFA Y OCR - DOCUMENTO ILEGIBLE - CÉDULA CIUDADANÍA DE TATIANA TORRES - REGISTRO CIVIL DE LUIS GONZALO BAQUERO"/>
    <s v="SIN DATOS DE CONTACTO EN SIFA Y OCR Y BASES "/>
  </r>
  <r>
    <n v="1794081"/>
    <d v="2023-01-24T00:00:00"/>
    <x v="0"/>
    <s v="Intento Contacto-Agotado"/>
    <x v="10"/>
    <s v="SANTA BÁRBARA"/>
    <n v="4"/>
    <s v="SIN DATOS  DE CONTACTO EN SIFA  Y OCR - DOCUMENTO INCONSISTENTE / ILEGIBLE  / CORTADO / INCOMPLETO  (REGISTRO CIVIL) DE DILAN CORTES"/>
    <s v="SIN DATOS DE CONTACTO EN SIFA Y OCR Y BASES "/>
  </r>
  <r>
    <n v="1781911"/>
    <d v="2023-01-24T00:00:00"/>
    <x v="0"/>
    <s v="Intento Contacto-Agotado"/>
    <x v="4"/>
    <s v="MARÍA LA BAJA"/>
    <n v="4"/>
    <s v="SIN DATOS  DE CONTACTO EN SIFA  Y OCR  - DOCUMENTO ILEGIBLE - REGISTROS CIVILES DE CARLOS ARTURO PEREZ CHIQUILLO - ALEJANDRO DE JESUS PEREZ CHIQUILLO"/>
    <s v="SIN DATOS DE CONTACTO EN SIFA Y OCR Y BASES "/>
  </r>
  <r>
    <n v="10516"/>
    <d v="2023-01-24T00:00:00"/>
    <x v="0"/>
    <s v="Intento Contacto-Agotado"/>
    <x v="4"/>
    <s v="SAN ESTANISLAO"/>
    <n v="4"/>
    <s v="SIN DATOS  DE CONTACTO EN SIFA  Y OCR  - DOCUMENTO  ILEGIBLE  CÉDULA DE CIUDADANÍA DE LILIBETH MERCADO JIMENEZ"/>
    <s v="SIN DATOS DE CONTACTO EN SIFA Y OCR Y BASES "/>
  </r>
  <r>
    <n v="1042904"/>
    <d v="2023-01-24T00:00:00"/>
    <x v="0"/>
    <s v="Intento Contacto-Agotado"/>
    <x v="19"/>
    <s v="AGUSTÍN CODAZZI"/>
    <n v="4"/>
    <s v="SIN DATOS  DE CONTACTO EN SIFA  Y OCR  -DOCUMENTO INCOMPLETO - CONTRATO SOCIAL"/>
    <s v="SIN DATOS DE CONTACTO EN SIFA Y OCR Y BASES "/>
  </r>
  <r>
    <n v="1545452"/>
    <d v="2023-01-24T00:00:00"/>
    <x v="0"/>
    <s v="Intento Contacto-Agotado"/>
    <x v="5"/>
    <s v="CÁQUEZA"/>
    <n v="4"/>
    <s v="SIN DATOS  DE CONTACTO EN SIFA  Y OCR  - DOCUMENTO  ILEGIBLE DE WENDY ROJAS - DOCUMENTO  ILEGIBLE DE VIVIANA ACOSTA"/>
    <s v="SIN DATOS DE CONTACTO EN SIFA Y OCR Y BASES "/>
  </r>
  <r>
    <n v="1502232"/>
    <d v="2023-01-24T00:00:00"/>
    <x v="0"/>
    <s v="Intento Contacto-Agotado"/>
    <x v="21"/>
    <s v="LEJANÍAS"/>
    <n v="4"/>
    <s v="SIN DATOS  DE CONTACTO EN SIFA  Y OCR  - DOCUMENTO  ILEGIBLE CEDULA CIUDADANÍA DE EDNA YAMILE TABARES LONDOÑO - TARJETA IDENTIDAD DE EMELYN ACEVEDO TABARES"/>
    <s v="SIN DATOS DE CONTACTO EN SIFA Y OCR Y BASES "/>
  </r>
  <r>
    <n v="1544896"/>
    <d v="2023-01-24T00:00:00"/>
    <x v="0"/>
    <s v="Intento Contacto-Agotado"/>
    <x v="4"/>
    <s v="PINILLOS"/>
    <n v="4"/>
    <s v="SIN DATOS  DE CONTACTO EN SIFA  Y OCR  - DOCUMENTO INCOMPLETO DE MARIA MORA - DOCUMENTO INCOMPLETO DE JAVIER CAÑAS"/>
    <s v="SIN DATOS DE CONTACTO EN SIFA Y OCR Y BASES "/>
  </r>
  <r>
    <n v="534001"/>
    <d v="2023-01-24T00:00:00"/>
    <x v="0"/>
    <s v="Intento Contacto-Agotado"/>
    <x v="14"/>
    <s v="PLATO"/>
    <n v="4"/>
    <s v="SIN DATOS  DE CONTACTO EN SIFA  Y OCR  - DOCUMENTO ILEGIBLE  REGISTRO CIVIL DE KHRISTEEN OCHOA"/>
    <s v="SIN DATOS DE CONTACTO EN SIFA Y OCR Y BASES "/>
  </r>
  <r>
    <n v="100812"/>
    <d v="2023-01-24T00:00:00"/>
    <x v="0"/>
    <s v="Intento Contacto-Agotado"/>
    <x v="10"/>
    <s v="FUNES"/>
    <n v="4"/>
    <s v="SIN DATOS  DE CONTACTO EN SIFA  Y OCR  - DOCUMENTO ILEGIBLE  - CÉDULA CIUDADANÍA DE SANDRA MARCELA TONGUINO GUACHAVEZ"/>
    <s v="SIN DATOS DE CONTACTO EN SIFA Y OCR Y BASES "/>
  </r>
  <r>
    <n v="1388025"/>
    <d v="2023-01-24T00:00:00"/>
    <x v="0"/>
    <s v="Intento Contacto-Agotado"/>
    <x v="4"/>
    <s v="CARTAGENA DE INDIAS"/>
    <n v="4"/>
    <s v="SIN DATOS  DE CONTACTO EN SIFA  Y OCR  - DOCUMENTO INCOMPLETO TARJETA DE IDENTIDAD DE LUIS QUIÑONES"/>
    <s v="SIN DATOS DE CONTACTO EN SIFA Y OCR Y BASES "/>
  </r>
  <r>
    <n v="1434539"/>
    <d v="2023-01-24T00:00:00"/>
    <x v="0"/>
    <s v="Intento Contacto-Agotado"/>
    <x v="13"/>
    <s v="USIACURÍ"/>
    <n v="4"/>
    <s v="SIN DATOS  DE CONTACTO EN SIFA  Y OCR  - DOCUMENTO ILEGIBLE  - CÉDULA CIUDADANÍA DE FABIANA ESTHER HERNANDEZ COLINA"/>
    <s v="SIN DATOS DE CONTACTO EN SIFA Y OCR Y BASES "/>
  </r>
  <r>
    <n v="105578"/>
    <d v="2023-01-24T00:00:00"/>
    <x v="0"/>
    <s v="Intento Contacto-Agotado"/>
    <x v="10"/>
    <s v="MOSQUERA"/>
    <n v="4"/>
    <s v="SIN DATOS  DE CONTACTO EN SIFA  Y OCR - DOCUMENTO ILEGIBLE - REGISTRO CIVIL DE JOSELIN TATIANA HURTADO-REGISTRO CIVIL DE YEFER ANDRES HURTADO-"/>
    <s v="SIN DATOS DE CONTACTO EN SIFA Y OCR Y BASES "/>
  </r>
  <r>
    <n v="513040"/>
    <d v="2023-01-24T00:00:00"/>
    <x v="0"/>
    <s v="Intento Contacto-Agotado"/>
    <x v="18"/>
    <s v="CHINÁCOTA"/>
    <n v="4"/>
    <s v="SIN DATOS  DE CONTACTO EN SIFA  Y OCR  - DOCUMENTO INCOMPLETO  TARJETA DE IDENTIDAD DE MARTHIN LUNA"/>
    <s v="SIN DATOS DE CONTACTO EN SIFA Y OCR Y BASES "/>
  </r>
  <r>
    <n v="1276205"/>
    <d v="2023-01-24T00:00:00"/>
    <x v="0"/>
    <s v="Intento Contacto-Agotado"/>
    <x v="12"/>
    <s v="SINCELEJO"/>
    <n v="4"/>
    <s v="SIN DATOS  DE CONTACTO EN SIFA  Y OCR  - DOCUMENTO ILEGIBLE CÉDULA DE JULIANA VELEZ"/>
    <s v="SIN DATOS DE CONTACTO EN SIFA Y OCR Y BASES "/>
  </r>
  <r>
    <n v="101461"/>
    <d v="2023-01-24T00:00:00"/>
    <x v="0"/>
    <s v="Intento Contacto-Agotado"/>
    <x v="10"/>
    <s v="MOSQUERA"/>
    <n v="4"/>
    <s v="SIN DATOS  DE CONTACTO EN SIFA  Y OCR  - DOCUMENTO ILEGIBLE - REGISTRO CIVIL DE ROSSI ARYANA SALAZAR VALENCIA"/>
    <s v="SIN DATOS DE CONTACTO EN SIFA Y OCR Y BASES "/>
  </r>
  <r>
    <n v="104311"/>
    <d v="2023-01-24T00:00:00"/>
    <x v="0"/>
    <s v="Intento Contacto-Agotado"/>
    <x v="8"/>
    <s v="SALGAR"/>
    <n v="4"/>
    <s v="SIN DATOS DE CONTACTO EN SIFA Y OCR - DOCUMENTO ILEGIBLE - CÉDULA CIUDADANÍA DE ADRIANA MARIA ESTRADA - TARJETA DE IDENTIDAD DE JORGE ALEXIS SABALA"/>
    <s v="SIN DATOS DE CONTACTO EN SIFA Y OCR Y BASES "/>
  </r>
  <r>
    <n v="1556828"/>
    <d v="2023-01-24T00:00:00"/>
    <x v="0"/>
    <s v="Intento Contacto-Agotado"/>
    <x v="13"/>
    <s v="PALMAR DE VARELA"/>
    <n v="4"/>
    <s v="SIN DATOS  DE CONTACTO EN SIFA  Y OCR  - DOCUMENTO ILEGIBLE  DE YEIDY PAOLA DOMINGUEZ CHARRIS, _x0009_LUIS ESTEBAN PEREZ DOMINGUEZ Y _x0009_LUISA FERNANDA PEREZ DOMINGUEZ"/>
    <s v="SIN DATOS DE CONTACTO EN SIFA Y OCR Y BASES "/>
  </r>
  <r>
    <n v="519934"/>
    <d v="2023-01-24T00:00:00"/>
    <x v="0"/>
    <s v="Intento Contacto-Agotado"/>
    <x v="1"/>
    <s v="OTANCHE"/>
    <n v="4"/>
    <s v="SIN DATOS  DE CONTACTO EN SIFA  Y OCR  - DOCUMENTO  ILEGIBLE  CÉDULA CIUDADANÍA DE MARY RODRIGUEZ-TARJETA DE IDENTIDAD DE DARA ORTIZ"/>
    <s v="SIN DATOS DE CONTACTO EN SIFA Y OCR Y BASES "/>
  </r>
  <r>
    <n v="1276362"/>
    <d v="2023-01-23T00:00:00"/>
    <x v="0"/>
    <s v="Intento Contacto-Agotado"/>
    <x v="4"/>
    <s v="TURBACO"/>
    <n v="4"/>
    <s v="SIN DATOS  DE CONTACTO EN SIFA  Y OCR  - DOCUMENTO ILEGIBLE - REGISTRO CIVIL DE EVELIN SOFIA ACUÑA TERAN"/>
    <s v="SIN DATOS DE CONTACTO EN SIFA Y OCR Y BASES "/>
  </r>
  <r>
    <n v="1779283"/>
    <d v="2023-01-23T00:00:00"/>
    <x v="0"/>
    <s v="Intento Contacto-Agotado"/>
    <x v="3"/>
    <s v="RÍO IRÓ"/>
    <n v="4"/>
    <s v="SIN DATOS  DE CONTACTO EN SIFA  Y OCR  - DOCUMENTO  ILEGIBLE -  CEDULA DE MARIA YENIFER MOSQUERA MOSQUERA - REGISTRO CIVIL DE HAILIN YELIANDRI MOSQUERA MOSQUERA"/>
    <s v="SIN DATOS DE CONTACTO EN SIFA Y OCR Y BASES "/>
  </r>
  <r>
    <n v="1272763"/>
    <d v="2023-01-23T00:00:00"/>
    <x v="0"/>
    <s v="Intento Contacto-Agotado"/>
    <x v="4"/>
    <s v="TURBACO"/>
    <n v="4"/>
    <s v="SIN DATOS DE CONTACTO EN SIFA Y OCR - DOCUMENTO ILEGIBLE - TARJETA DE IDENTIDAD DE MAURICIO ESPINOSA"/>
    <s v="SIN DATOS DE CONTACTO EN SIFA Y OCR Y BASES "/>
  </r>
  <r>
    <n v="391829"/>
    <d v="2023-01-23T00:00:00"/>
    <x v="0"/>
    <s v="Intento Contacto-Agotado"/>
    <x v="3"/>
    <s v="NUQUÍ"/>
    <n v="4"/>
    <s v="SIN DATOS  DE CONTACTO EN SIFA Y OCR - DOCUMENTO ILEGIBLE - TARJETA DE IDENTIDAD DE YASIN MOYA CUNAMPIA - LUIS HEMIN MOYA CUNAMPIA - REGISTRO CIVIL DE YIRALEN MOYA CUNAMPIA"/>
    <s v="SIN DATOS DE CONTACTO EN SIFA Y OCR Y BASES "/>
  </r>
  <r>
    <n v="1429587"/>
    <d v="2023-01-23T00:00:00"/>
    <x v="0"/>
    <s v="Intento Contacto-Agotado"/>
    <x v="4"/>
    <s v="MARÍA LA BAJA"/>
    <n v="4"/>
    <s v="SIN DATOS  DE CONTACTO EN SIFA  Y OCR  - DOCUMENTO INCOMPLETO - CONTRATO SOCIAL"/>
    <s v="SIN DATOS DE CONTACTO EN SIFA Y OCR Y BASES "/>
  </r>
  <r>
    <n v="1241664"/>
    <d v="2023-01-23T00:00:00"/>
    <x v="0"/>
    <s v="Intento Contacto-Agotado"/>
    <x v="9"/>
    <s v="ESPINAL"/>
    <n v="4"/>
    <s v="SIN DATOS  DE CONTACTO EN SIFA  Y OCR  - DOCUMENTO ILEGIBLE - CÉDULA CIUDADANÍA DE YASMIN CARDENAS VILLANUEVA - REGISTRO CIVIL DE _x0009_JAMES ANDREY AYALA"/>
    <s v="SIN DATOS DE CONTACTO EN SIFA Y OCR Y BASES "/>
  </r>
  <r>
    <n v="1774161"/>
    <d v="2023-01-23T00:00:00"/>
    <x v="0"/>
    <s v="Intento Contacto-Agotado"/>
    <x v="8"/>
    <s v="VIGÍA DEL FUERTE"/>
    <n v="4"/>
    <s v="SIN DATOS DE CONTACTO EN SIFA Y OCR - DOCUMENTO ILEGIBLE - REGISTRO CIVIL DE ROSA CORDOBA"/>
    <s v="SIN DATOS DE CONTACTO EN SIFA Y OCR Y BASES "/>
  </r>
  <r>
    <n v="1425012"/>
    <d v="2023-01-23T00:00:00"/>
    <x v="0"/>
    <s v="Intento Contacto-Agotado"/>
    <x v="5"/>
    <s v="YACOPÍ"/>
    <n v="4"/>
    <s v="SIN DATOS  DE CONTACTO EN SIFA  Y OCR  - DOCUMENTO ILEGIBLE - CÉDULA CIUDADANÍA DE MARLOBE VIRGUEZ RODRIGUEZ - TARJETA IDENTIDAD DE DIEGO ALEJANDRO LINARES MARROQUIN"/>
    <s v="SIN DATOS DE CONTACTO EN SIFA Y OCR Y BASES "/>
  </r>
  <r>
    <n v="1236544"/>
    <d v="2023-01-23T00:00:00"/>
    <x v="0"/>
    <s v="Intento Contacto-Agotado"/>
    <x v="7"/>
    <s v="SAHAGÚN"/>
    <n v="4"/>
    <s v="SIN DATOS DE CONTACTO EN SIFA Y OCR - DOCUMENTO ILEGIBLE - TARJETA DE IDENTIDAD DE NEIDER SOTO HOYOS"/>
    <s v="SIN DATOS DE CONTACTO EN SIFA Y OCR Y BASES "/>
  </r>
  <r>
    <n v="1772849"/>
    <d v="2023-01-23T00:00:00"/>
    <x v="0"/>
    <s v="Intento Contacto-Agotado"/>
    <x v="21"/>
    <s v="SAN MARTÍN"/>
    <n v="4"/>
    <s v="SIN DATOS  DE CONTACTO EN SIFA  Y OCR  - DOCUMENTO INCONSISTENTE  ILEGIBLE  DE DANIELA RAMIREZ AVILEZ"/>
    <s v="SIN DATOS DE CONTACTO EN SIFA Y OCR Y BASES "/>
  </r>
  <r>
    <n v="1260517"/>
    <d v="2023-01-23T00:00:00"/>
    <x v="0"/>
    <s v="Intento Contacto-Agotado"/>
    <x v="18"/>
    <s v="LA PLAYA"/>
    <n v="4"/>
    <s v="SIN DATOS  DE CONTACTO EN SIFA  Y OCR  - DOCUMENTO ILEGIBLE  CÉDULA DE YAIR RUEDAS - DOCUMENTO ILEGIBLE  TARJETA DE IDENTIDAD DE YAIR RUEDAS- DOCUMENTO ILEGIBLE  TARJETA DE IDENTIDAD DE YEHSHUA RUEDAS"/>
    <s v="SIN DATOS DE CONTACTO EN SIFA Y OCR Y BASES "/>
  </r>
  <r>
    <n v="1403182"/>
    <d v="2023-01-23T00:00:00"/>
    <x v="0"/>
    <s v="Intento Contacto-Agotado"/>
    <x v="4"/>
    <s v="CARTAGENA DE INDIAS"/>
    <n v="4"/>
    <s v="SIN DATOS  DE CONTACTO EN SIFA  Y OCR  - DOCUMENTO ILEGIBLE - CÉDULA CIUDADANÍA DE RUTH DALILA HERNANDEZ BARRAGAN"/>
    <s v="SIN DATOS DE CONTACTO EN SIFA Y OCR Y BASES "/>
  </r>
  <r>
    <n v="1402987"/>
    <d v="2023-01-23T00:00:00"/>
    <x v="0"/>
    <s v="Intento Contacto-Agotado"/>
    <x v="10"/>
    <s v="EL ROSARIO"/>
    <n v="4"/>
    <s v="SIN DATOS  DE CONTACTO EN SIFA  Y OCR  -  DOCUMENTO ILEGIBLE - TARJETA DE IDENTIDAD DE SILVIA YULIETH CASTRO MAFLA"/>
    <s v="SIN DATOS DE CONTACTO EN SIFA Y OCR Y BASES "/>
  </r>
  <r>
    <n v="1509720"/>
    <d v="2023-01-23T00:00:00"/>
    <x v="0"/>
    <s v="Intento Contacto-Agotado"/>
    <x v="13"/>
    <s v="REPELÓN"/>
    <n v="4"/>
    <s v="SIN DATOS  DE CONTACTO EN SIFA  Y OCR  - DOCUMENTO  ILEGIBLE  DE KATHERIN VANESSA TORRES"/>
    <s v="SIN DATOS DE CONTACTO EN SIFA Y OCR Y BASES "/>
  </r>
  <r>
    <n v="500093"/>
    <d v="2023-01-23T00:00:00"/>
    <x v="0"/>
    <s v="Intento Contacto-Agotado"/>
    <x v="9"/>
    <s v="VENADILLO"/>
    <n v="4"/>
    <s v="SIN DATOS  DE CONTACTO EN SIFA  Y OCR  - DOCUMENTO ILEGIBLE  REGISTRO CIVIL DE NICOL SARMIENTO"/>
    <s v="SIN DATOS DE CONTACTO EN SIFA Y OCR Y BASES "/>
  </r>
  <r>
    <n v="104721"/>
    <d v="2023-01-23T00:00:00"/>
    <x v="0"/>
    <s v="Intento Contacto-Agotado"/>
    <x v="4"/>
    <s v="ARENAL"/>
    <n v="4"/>
    <s v="SIN DATOS  DE CONTACTO EN SIFA  Y OCR  - DOCUMENTO INCOMPLETO - CONTRATO SOCIAL"/>
    <s v="SIN DATOS DE CONTACTO EN SIFA Y OCR Y BASES "/>
  </r>
  <r>
    <n v="100433"/>
    <d v="2023-01-23T00:00:00"/>
    <x v="0"/>
    <s v="Intento Contacto-Agotado"/>
    <x v="8"/>
    <s v="LA ESTRELLA"/>
    <n v="4"/>
    <s v="SIN DATOS  DE CONTACTO EN SIFA  Y OCR  - DOCUMENTO INCOMPLETO - CONTRATO SOCIAL"/>
    <s v="SIN DATOS DE CONTACTO EN SIFA Y OCR Y BASES "/>
  </r>
  <r>
    <n v="100788"/>
    <d v="2023-01-23T00:00:00"/>
    <x v="0"/>
    <s v="Intento Contacto-Agotado"/>
    <x v="12"/>
    <s v="GUARANDA"/>
    <n v="4"/>
    <s v="SIN DATOS DE CONTACTO EN SIFA Y OCR - DOCUMENTO INCOMPLETO - TARJETA DE IDENTIDAD DE LOREM MONTES"/>
    <s v="SIN DATOS DE CONTACTO EN SIFA Y OCR Y BASES "/>
  </r>
  <r>
    <n v="100760"/>
    <d v="2023-01-23T00:00:00"/>
    <x v="0"/>
    <s v="Intento Contacto-Agotado"/>
    <x v="13"/>
    <s v="MANATÍ"/>
    <n v="4"/>
    <s v="SIN DATOS DE CONTACTO EN SIFA Y OCR - DOCUMENTO ILEGIBLE - REGISTRO CIVIL DE ELAIKER JOSE RODRIGUEZ"/>
    <s v="SIN DATOS DE CONTACTO EN SIFA Y OCR Y BASES "/>
  </r>
  <r>
    <n v="100162"/>
    <d v="2023-01-23T00:00:00"/>
    <x v="0"/>
    <s v="Intento Contacto-Agotado"/>
    <x v="5"/>
    <s v="MOSQUERA"/>
    <n v="4"/>
    <s v="SIN DATOS  DE CONTACTO EN SIFA  Y OCR  -DOCUMENTO ILEGIBLE - REGISTRO CIVIL DE  LUCIANA PACHON"/>
    <s v="SIN DATOS DE CONTACTO EN SIFA Y OCR Y BASES "/>
  </r>
  <r>
    <n v="1528858"/>
    <d v="2023-01-23T00:00:00"/>
    <x v="0"/>
    <s v="Intento Contacto-Agotado"/>
    <x v="4"/>
    <s v="CARTAGENA DE INDIAS"/>
    <n v="4"/>
    <s v="SIN DATOS  DE CONTACTO EN SIFA  Y OCR  - DOCUMENTO INCONSISTENTE  ANEXOS NO CORRESPONDEN A LA FAMILIA"/>
    <s v="SIN DATOS DE CONTACTO EN SIFA Y OCR Y BASES "/>
  </r>
  <r>
    <n v="102581"/>
    <d v="2023-01-23T00:00:00"/>
    <x v="0"/>
    <s v="Intento Contacto-Agotado"/>
    <x v="9"/>
    <s v="SAN SEBASTIÁN DE MARIQUITA"/>
    <n v="4"/>
    <s v="SIN DATOS  DE CONTACTO EN SIFA  Y OCR  - DOCUMENTO ILEGIBLE - TARJETA DE IDENTIDAD DE MARTHA YULIANA CAISEDO MORENO"/>
    <s v="SIN DATOS DE CONTACTO EN SIFA Y OCR Y BASES "/>
  </r>
  <r>
    <n v="101483"/>
    <d v="2023-01-23T00:00:00"/>
    <x v="0"/>
    <s v="Intento Contacto-Agotado"/>
    <x v="10"/>
    <s v="FUNES"/>
    <n v="4"/>
    <s v="SIN DATOS  DE CONTACTO EN SIFA  Y OCR  - DOCUMENTO ILEGIBLE - CÉDULA CIUDADANÍA DE EMILSE ANDREA ERAZO -  REGISTRO CIVIL DE IHAN ENRIQUEZ - TARJETA DE IDENTIDAD DE  KEISY ALEXANDER GOMEZ"/>
    <s v="SIN DATOS DE CONTACTO EN SIFA Y OCR Y BASES "/>
  </r>
  <r>
    <n v="1530489"/>
    <d v="2023-01-23T00:00:00"/>
    <x v="0"/>
    <s v="Intento Contacto-Agotado"/>
    <x v="4"/>
    <s v="CARTAGENA DE INDIAS"/>
    <n v="4"/>
    <s v="SIN DATOS  DE CONTACTO EN SIFA  Y OCR  - DOCUMENTO ILEGIBLE  TARJETA DE IDENTIDAD DE RAMON ANDRES GOMEZ"/>
    <s v="SIN DATOS DE CONTACTO EN SIFA Y OCR Y BASES "/>
  </r>
  <r>
    <n v="1033069"/>
    <d v="2023-01-23T00:00:00"/>
    <x v="0"/>
    <s v="Intento Contacto-Agotado"/>
    <x v="7"/>
    <s v="SAHAGÚN"/>
    <n v="4"/>
    <s v="SIN DATOS  DE CONTACTO EN SIFA  Y OCR  - DOCUMENTO  ILEGIBLE REGISTRO CIVIL DE BAYRON ANDRES LANG PEÑATE"/>
    <s v="SIN DATOS DE CONTACTO EN SIFA Y OCR Y BASES "/>
  </r>
  <r>
    <n v="354865"/>
    <d v="2023-01-23T00:00:00"/>
    <x v="0"/>
    <s v="Intento Contacto-Agotado"/>
    <x v="18"/>
    <s v="LA PLAYA"/>
    <n v="4"/>
    <s v="SIN DATOS  DE CONTACTO EN SIFA  Y OCR - DOCUMENTO ILEGIBLE - TARJETA DE IDENTIDAD DE TAREK SEBASTIAN PEÑARANDA"/>
    <s v="SIN DATOS DE CONTACTO EN SIFA Y OCR Y BASES "/>
  </r>
  <r>
    <n v="352230"/>
    <d v="2023-01-23T00:00:00"/>
    <x v="0"/>
    <s v="Intento Contacto-Agotado"/>
    <x v="3"/>
    <s v="MEDIO SAN JUAN"/>
    <n v="4"/>
    <s v="SIN DATOS  DE CONTACTO EN SIFA  Y OCR - DOCUMENTO ILEGIBLE - TARJETA DE IDENTIDAD DE JESUS DARLEY VIVERO"/>
    <s v="SIN DATOS DE CONTACTO EN SIFA Y OCR Y BASES "/>
  </r>
  <r>
    <n v="1493423"/>
    <d v="2023-01-23T00:00:00"/>
    <x v="0"/>
    <s v="Intento Contacto-Agotado"/>
    <x v="4"/>
    <s v="TURBANÁ"/>
    <n v="4"/>
    <s v="SIN DATOS  DE CONTACTO EN SIFA  Y OCR  - DOCUMENTO INCOMPLETO - CONTRATO SOCIAL"/>
    <s v="SIN DATOS DE CONTACTO EN SIFA Y OCR Y BASES "/>
  </r>
  <r>
    <n v="468159"/>
    <d v="2023-01-23T00:00:00"/>
    <x v="0"/>
    <s v="Intento Contacto-Agotado"/>
    <x v="24"/>
    <s v="PUERTO GUZMÁN"/>
    <n v="4"/>
    <s v="SIN DATOS  DE CONTACTO EN SIFA  Y OCR  - DOCUMENTO ILEGIBLE  CÉDULA CIUDADANÍA DE FAIBER GOMEZ -TARJETA DE IDENTIDAD DE YURANI GOMEZ-MARYURY GOMEZ"/>
    <s v="SIN DATOS DE CONTACTO EN SIFA Y OCR Y BASES "/>
  </r>
  <r>
    <n v="1747168"/>
    <d v="2023-01-23T00:00:00"/>
    <x v="0"/>
    <s v="Intento Contacto-Agotado"/>
    <x v="19"/>
    <s v="CURUMANÍ"/>
    <n v="4"/>
    <s v="SIN DATOS  DE CONTACTO EN SIFA  Y OCR  -  DOCUMENTO  INCOMPLETO  DE KASANDRA HERNANDEZ RISO - MARIA JOSE BELEÑO HERNANDEZ"/>
    <s v="SIN DATOS DE CONTACTO EN SIFA Y OCR Y BASES "/>
  </r>
  <r>
    <n v="1414988"/>
    <d v="2023-01-21T00:00:00"/>
    <x v="0"/>
    <s v="Intento Contacto-Agotado"/>
    <x v="4"/>
    <s v="MOMPÓS"/>
    <n v="3"/>
    <s v="SIN DATOS  DE CONTACTO EN SIFA  Y OCR  - DOCUMENTO ILEGIBLE - CÉDULA CIUDADANÍA DE  ENDER MEJIA DAVILA"/>
    <s v="SIN DATOS DE CONTACTO EN SIFA Y OCR Y BASES "/>
  </r>
  <r>
    <n v="427855"/>
    <d v="2023-01-21T00:00:00"/>
    <x v="0"/>
    <s v="Intento Contacto-Agotado"/>
    <x v="35"/>
    <s v="INÍRIDA"/>
    <n v="3"/>
    <s v="SIN DATOS  DE CONTACTO EN SIFA  Y OCR  - DOCUMENTO ILEGIBLE  REGISTRO CIVIL DE AVI GAIL HERNANDEZ"/>
    <s v="SIN DATOS DE CONTACTO EN SIFA Y OCR Y BASES "/>
  </r>
  <r>
    <n v="1413796"/>
    <d v="2023-01-21T00:00:00"/>
    <x v="0"/>
    <s v="Intento Contacto-Agotado"/>
    <x v="4"/>
    <s v="CARTAGENA DE INDIAS"/>
    <n v="3"/>
    <s v="SIN DATOS  DE CONTACTO EN SIFA  Y OCR  - DOCUMENTO ILEGIBLE - CÉDULA CIUDADANÍA DE  JOHELIS DELCARMEN GARCES RIVERA"/>
    <s v="SIN DATOS DE CONTACTO EN SIFA Y OCR Y BASES "/>
  </r>
  <r>
    <n v="1413565"/>
    <d v="2023-01-21T00:00:00"/>
    <x v="0"/>
    <s v="Intento Contacto-Agotado"/>
    <x v="4"/>
    <s v="CARTAGENA DE INDIAS"/>
    <n v="3"/>
    <s v="SIN DATOS  DE CONTACTO EN SIFA  Y OCR  -  DOCUMENTO ILEGIBLE - CÉDULA CIUDADANÍA DE  ZAIRA MILENA OSUNA SALAS"/>
    <s v="SIN DATOS DE CONTACTO EN SIFA Y OCR Y BASES "/>
  </r>
  <r>
    <n v="441284"/>
    <d v="2023-01-21T00:00:00"/>
    <x v="0"/>
    <s v="Intento Contacto-Agotado"/>
    <x v="3"/>
    <s v="JURADÓ"/>
    <n v="3"/>
    <s v="SIN DATOS  DE CONTACTO EN SIFA  Y OCR  - DOCUMENTO INCOMPLETO  CONTRATO SOCIAL -CÉDULA CIUDADANÍA DE MARTHA VALENCIA-TARJETA DE IDENTIDAD DE  YULIETH VALOIS - YON ALEX VALOIS - REGISTRO CIVIL DE JANIER PANDALES"/>
    <s v="SIN DATOS DE CONTACTO EN SIFA Y OCR Y BASES "/>
  </r>
  <r>
    <n v="1416069"/>
    <d v="2023-01-21T00:00:00"/>
    <x v="0"/>
    <s v="Intento Contacto-Agotado"/>
    <x v="15"/>
    <s v="NEIVA"/>
    <n v="3"/>
    <s v="SIN DATOS  DE CONTACTO EN SIFA  Y OCR  - DOCUMENTO ILEGIBLE - REGISTRO CIVIL DE  EILEEN SOPHIA JIMENEZ VARGAS"/>
    <s v="SIN DATOS DE CONTACTO EN SIFA Y OCR Y BASES "/>
  </r>
  <r>
    <n v="461429"/>
    <d v="2023-01-21T00:00:00"/>
    <x v="0"/>
    <s v="Intento Contacto-Agotado"/>
    <x v="6"/>
    <s v="MANAURE"/>
    <n v="3"/>
    <s v="SIN DATOS  DE CONTACTO EN SIFA  Y OCR  - DOCUMENTO ILEGIBLE  REGISTRO CIVIL DE JORDAN EPIEYU"/>
    <s v="SIN DATOS DE CONTACTO EN SIFA Y OCR Y BASES "/>
  </r>
  <r>
    <n v="870423"/>
    <d v="2023-01-21T00:00:00"/>
    <x v="0"/>
    <s v="Intento Contacto-Agotado"/>
    <x v="7"/>
    <s v="SAHAGÚN"/>
    <n v="3"/>
    <s v="SIN DATOS  DE CONTACTO EN SIFA  Y OCR -_x000d__x000a_DOCUMENTO ILEGIBLE - CÉDULA CIUDADANÍA DE DALILA PATRICIA MARTINEZ DIAZ_x0009_ - DOCUMENTO INCOMPLETO - CONTRATO SOCIAL"/>
    <s v="SIN DATOS DE CONTACTO EN SIFA Y OCR Y BASES "/>
  </r>
  <r>
    <n v="368478"/>
    <d v="2023-01-21T00:00:00"/>
    <x v="0"/>
    <s v="Intento Contacto-Agotado"/>
    <x v="3"/>
    <s v="BAGADÓ"/>
    <n v="3"/>
    <s v="SIN DATOS  DE CONTACTO EN SIFA  Y OCR  - DOCUMENTO  ILEGIBLE CEDULA DE CIUDADANIA DE MARIA JULIA CORDOBA - TARJETA DE IDENTIDAD DE RUBIO ANTONIO MOSQUERA"/>
    <s v="SIN DATOS DE CONTACTO EN SIFA Y OCR Y BASES "/>
  </r>
  <r>
    <n v="1389040"/>
    <d v="2023-01-21T00:00:00"/>
    <x v="0"/>
    <s v="Intento Contacto-Agotado"/>
    <x v="27"/>
    <s v="MANIZALES"/>
    <n v="3"/>
    <s v="SIN DATOS  DE CONTACTO EN SIFA  Y OCR  - DOCUMENTO ILEGIBLE - REGISTRO CIVIL DE MARTIN OSPINA - CÉDULA CIUDADANÍA DE YORLADIS OSPINA"/>
    <s v="SIN DATOS DE CONTACTO EN SIFA Y OCR Y BASES "/>
  </r>
  <r>
    <n v="1053472"/>
    <d v="2023-01-21T00:00:00"/>
    <x v="0"/>
    <s v="Intento Contacto-Agotado"/>
    <x v="4"/>
    <s v="EL CARMEN DE BOLÍVAR"/>
    <n v="3"/>
    <s v="SIN DATOS  DE CONTACTO EN SIFA  Y OCR  - DOCUMENTO ILEGIBLE - CÉDULA CIUDADANÍA DE MARIA ALEJANDRA TORRES"/>
    <s v="SIN DATOS DE CONTACTO EN SIFA Y OCR Y BASES "/>
  </r>
  <r>
    <n v="1145445"/>
    <d v="2023-01-21T00:00:00"/>
    <x v="0"/>
    <s v="Intento Contacto-Agotado"/>
    <x v="4"/>
    <s v="TURBACO"/>
    <n v="3"/>
    <s v="SIN DATOS  DE CONTACTO EN SIFA  Y OCR  - DOCUMENTO ILEGIBLE - CÉDULA CIUDADANÍA DE CINDY PAOLA PALACIOS"/>
    <s v="SIN DATOS DE CONTACTO EN SIFA Y OCR Y BASES "/>
  </r>
  <r>
    <n v="1122166"/>
    <d v="2023-01-21T00:00:00"/>
    <x v="0"/>
    <s v="Intento Contacto-Agotado"/>
    <x v="3"/>
    <s v="ALTO BAUDÓ"/>
    <n v="3"/>
    <s v="SIN DATOS  DE CONTACTO EN SIFA  Y OCR  - DOCUMENTO ILEGIBLE - REGISTRO CIVIL DE YULIANA FORASTERO - YONATAN FORASTERO - TARJETA DE IDENTIDAD DE UHALNIR FORASTERO QUIRO"/>
    <s v="SIN DATOS DE CONTACTO EN SIFA Y OCR Y BASES "/>
  </r>
  <r>
    <n v="447471"/>
    <d v="2023-01-21T00:00:00"/>
    <x v="0"/>
    <s v="Intento Contacto-Agotado"/>
    <x v="5"/>
    <s v="ARBELÁEZ"/>
    <n v="3"/>
    <s v="SIN DATOS DE CONTACTO EN SIFA Y OCR - DOCUMENTO ILEGIBLE - TARJETA DE IDENTIDAD DE _x0009_DAYAN SAMANTA QUEVEDO - REGISTRO CIVIL DE LAUREN MICHEL CARDENAS"/>
    <s v="SIN DATOS DE CONTACTO EN SIFA Y OCR Y BASES "/>
  </r>
  <r>
    <n v="1408779"/>
    <d v="2023-01-20T00:00:00"/>
    <x v="0"/>
    <s v="Intento Contacto-Agotado"/>
    <x v="9"/>
    <s v="IBAGUÉ"/>
    <n v="3"/>
    <s v="SIN DATOS  DE CONTACTO EN SIFA  Y OCR  - DOCUMENTO INCOMPLETO - TARJETA DE IDENTIDAD DE GABRIELLA LOPEZ FERNANDEZ"/>
    <s v="SIN DATOS DE CONTACTO EN SIFA Y OCR Y BASES "/>
  </r>
  <r>
    <n v="937740"/>
    <d v="2023-01-20T00:00:00"/>
    <x v="0"/>
    <s v="Intento Contacto-Agotado"/>
    <x v="31"/>
    <s v="CARURÚ"/>
    <n v="3"/>
    <s v="SIN DATOS  DE CONTACTO EN SIFA  Y OCR  - DOCUMENTO ILEGIBLE  - CEDULA CIUDADANIA  DE JUAN CARLOS VALENCIA"/>
    <s v="SIN DATOS DE CONTACTO EN SIFA Y OCR Y BASES "/>
  </r>
  <r>
    <n v="979293"/>
    <d v="2023-01-20T00:00:00"/>
    <x v="0"/>
    <s v="Intento Contacto-Agotado"/>
    <x v="16"/>
    <s v="GUAPÍ"/>
    <n v="3"/>
    <s v="SIN DATOS  DE CONTACTO EN SIFA  Y OCR  - DOCUMENTO INCOMPLETO - CONTRATO SOCIAL"/>
    <s v="SIN DATOS DE CONTACTO EN SIFA Y OCR Y BASES "/>
  </r>
  <r>
    <n v="261940"/>
    <d v="2023-01-20T00:00:00"/>
    <x v="0"/>
    <s v="Intento Contacto-Agotado"/>
    <x v="5"/>
    <s v="SIMIJACA"/>
    <n v="3"/>
    <s v="SIN DATOS  DE CONTACTO EN SIFA  Y OCR  - DOCUMENTO ILEGIBLE - CÉDULA CIUDADANÍA DE ANGELA GONZALEZ"/>
    <s v="SIN DATOS DE CONTACTO EN SIFA Y OCR Y BASES "/>
  </r>
  <r>
    <n v="93379"/>
    <d v="2023-01-20T00:00:00"/>
    <x v="0"/>
    <s v="Intento Contacto-Agotado"/>
    <x v="1"/>
    <s v="SOCHA"/>
    <n v="3"/>
    <s v="SIN DATOS  DE CONTACTO EN SIFA  Y OCR  - DOCUMENTO ILEGIBLE  REGISTRO CIVIL DE EIMY FUENTES"/>
    <s v="SIN DATOS DE CONTACTO EN SIFA Y OCR Y BASES "/>
  </r>
  <r>
    <n v="1410382"/>
    <d v="2023-01-20T00:00:00"/>
    <x v="0"/>
    <s v="Intento Contacto-Agotado"/>
    <x v="4"/>
    <s v="CARTAGENA DE INDIAS"/>
    <n v="3"/>
    <s v="SIN DATOS  DE CONTACTO EN SIFA  Y OCR  -DOCUMENTO INCOMPLETO - CÉDULA CIUDADANÍA DE CARMEN EDITH OSPINO ANDRADES_x0009_-- TARJETA DE IDENTIDAD DE ANDREA CAROLINA CASTILLO OSPINO- TARJETA DE IDENTIDAD DE THALIANYS CASTILLO OSPINO- CONTRATO SOCIAL"/>
    <s v="SIN DATOS DE CONTACTO EN SIFA Y OCR Y BASES "/>
  </r>
  <r>
    <n v="273298"/>
    <d v="2023-01-20T00:00:00"/>
    <x v="0"/>
    <s v="Intento Contacto-Agotado"/>
    <x v="10"/>
    <s v="FRANCISCO PIZARRO"/>
    <n v="3"/>
    <s v="SIN DATOS  DE CONTACTO EN SIFA  Y OCR  - DOCUMENTO ILEGIBLE - CÉDULA CIUDADANÍA DE DISY GENITH RODRIGUEZ CARVAJAL"/>
    <s v="SIN DATOS DE CONTACTO EN SIFA Y OCR Y BASES "/>
  </r>
  <r>
    <n v="532851"/>
    <d v="2023-01-20T00:00:00"/>
    <x v="0"/>
    <s v="Intento Contacto-Agotado"/>
    <x v="3"/>
    <s v="BAJO BAUDÓ"/>
    <n v="3"/>
    <s v="SIN DATOS  DE CONTACTO EN SIFA  Y OCR - DOCUMENTO ILEGIBLE - CÉDULA CIUDADANÍA DE LUZ ADEICY IBARGUEN TAMAYO"/>
    <s v="SIN DATOS DE CONTACTO EN SIFA Y OCR Y BASES "/>
  </r>
  <r>
    <n v="500430"/>
    <d v="2023-01-20T00:00:00"/>
    <x v="0"/>
    <s v="Intento Contacto-Agotado"/>
    <x v="10"/>
    <s v="MAGÜÍ"/>
    <n v="3"/>
    <s v="SIN DATOS  DE CONTACTO EN SIFA  Y OCR  - DOCUMENTO ILEGIBLE - TARJETA DE IDENTIDAD DE YENSI NICOL MICOLTA"/>
    <s v="SIN DATOS DE CONTACTO EN SIFA Y OCR Y BASES "/>
  </r>
  <r>
    <n v="367276"/>
    <d v="2023-01-20T00:00:00"/>
    <x v="0"/>
    <s v="Intento Contacto-Agotado"/>
    <x v="10"/>
    <s v="OLAYA HERRERA"/>
    <n v="3"/>
    <s v="SIN DATOS DE CONTACTO EN SIFA Y OCR-DOCUMENTO ILEGIBLE - TARJETA DE IDENTIDAD DE SANDRA PAOLA CAICEDO-REGISTRO CIVIL DE PABLO CAICEDO"/>
    <s v="SIN DATOS DE CONTACTO EN SIFA Y OCR Y BASES "/>
  </r>
  <r>
    <n v="367920"/>
    <d v="2023-01-20T00:00:00"/>
    <x v="0"/>
    <s v="Intento Contacto-Agotado"/>
    <x v="3"/>
    <s v="BAGADÓ"/>
    <n v="3"/>
    <s v="SIN DATOS DE CONTACTO EN SIFA Y OCR-DOCUMENTO ILEGIBLE - TARJETA DE IDENTIDAD DE YERLIN PALACIO-INDERLIN NICOL PALACIO"/>
    <s v="SIN DATOS DE CONTACTO EN SIFA Y OCR Y BASES "/>
  </r>
  <r>
    <n v="367666"/>
    <d v="2023-01-20T00:00:00"/>
    <x v="0"/>
    <s v="Intento Contacto-Agotado"/>
    <x v="10"/>
    <s v="FRANCISCO PIZARRO"/>
    <n v="3"/>
    <s v="SIN DATOS DE CONTACTO EN SIFA Y OCR-DOCUMENTO ILEGIBLE - CÉDULA CIUDADANÍA DE MARIA JAZMIN BIOJO-REGISTRO CIVIL DE HEVELI YELENA BRAVO-TARJETA DE IDENTIDAD DE MARIA JULIETH BRAVO"/>
    <s v="SIN DATOS DE CONTACTO EN SIFA Y OCR Y BASES "/>
  </r>
  <r>
    <n v="354084"/>
    <d v="2023-01-20T00:00:00"/>
    <x v="0"/>
    <s v="Intento Contacto-Agotado"/>
    <x v="3"/>
    <s v="NUQUÍ"/>
    <n v="3"/>
    <s v="SIN DATOS  DE CONTACTO EN SIFA  Y OCR  -  DOCUMENTO ILEGIBLE - TARJETA DE IDENTIDAD DE EDIER CHARAMPIA"/>
    <s v="SIN DATOS DE CONTACTO EN SIFA Y OCR Y BASES "/>
  </r>
  <r>
    <n v="353652"/>
    <d v="2023-01-20T00:00:00"/>
    <x v="0"/>
    <s v="Intento Contacto-Agotado"/>
    <x v="14"/>
    <s v="CONCORDIA"/>
    <n v="3"/>
    <s v="SIN DATOS  DE CONTACTO EN SIFA  Y OCR  - DOCUMENTO ILEGIBLE - CÉDULA CIUDADANÍA DE OMERIS LUZ COLON - TARJETA DE IDENTIDAD DE JOSE CARLOS POLO"/>
    <s v="SIN DATOS DE CONTACTO EN SIFA Y OCR Y BASES "/>
  </r>
  <r>
    <n v="360689"/>
    <d v="2023-01-20T00:00:00"/>
    <x v="0"/>
    <s v="Intento Contacto-Agotado"/>
    <x v="10"/>
    <s v="CÓRDOBA"/>
    <n v="3"/>
    <s v="SIN DATOS  DE CONTACTO EN SIFA  Y OCR  - DOCUMENTO ILEGIBLE - CÉDULA CIUDADANÍA DE LIBIA ROSY CUARAN - TARJETA DE IDENTIDAD DE ERICA PAOLA MUESES"/>
    <s v="SIN DATOS DE CONTACTO EN SIFA Y OCR Y BASES "/>
  </r>
  <r>
    <n v="711599"/>
    <d v="2023-01-20T00:00:00"/>
    <x v="0"/>
    <s v="Intento Contacto-Agotado"/>
    <x v="18"/>
    <s v="LOS PATIOS"/>
    <n v="3"/>
    <s v="SIN DATOS  DE CONTACTO EN SIFA  Y OCR -  DOCUMENTO ILEGIBLE - TARJETA DE IDENTIDAD DE  GILDER ANDRES CONTRERAS PEREZ"/>
    <s v="SIN DATOS DE CONTACTO EN SIFA Y OCR Y BASES "/>
  </r>
  <r>
    <n v="1210078"/>
    <d v="2023-01-20T00:00:00"/>
    <x v="0"/>
    <s v="Intento Contacto-Agotado"/>
    <x v="7"/>
    <s v="SAHAGÚN"/>
    <n v="3"/>
    <s v="SIN DATOS  DE CONTACTO EN SIFA  Y OCR  - DOCUMENTO ILEGIBLE CEDULA CIUDADANIA DE DAIRO GERONIMO - REGISTRO CIVIL DE DANELIS GERONIMO - TARJETA DE IDENTIDAD DE DAIMARYS GERONIMO - DAINER GERONIMO"/>
    <s v="SIN DATOS DE CONTACTO EN SIFA Y OCR Y BASES "/>
  </r>
  <r>
    <n v="1207968"/>
    <d v="2023-01-20T00:00:00"/>
    <x v="0"/>
    <s v="Intento Contacto-Agotado"/>
    <x v="7"/>
    <s v="SAN ANTERO"/>
    <n v="3"/>
    <s v="SIN DATOS  DE CONTACTO EN SIFA  Y OCR - DOCUMENTO ILEGIBLE - CÉDULA CIUDADANÍA DE LUCELIS YEPES MORELO"/>
    <s v="SIN DATOS DE CONTACTO EN SIFA Y OCR Y BASES "/>
  </r>
  <r>
    <n v="1164935"/>
    <d v="2023-01-20T00:00:00"/>
    <x v="0"/>
    <s v="Intento Contacto-Agotado"/>
    <x v="9"/>
    <s v="FLANDES"/>
    <n v="3"/>
    <s v="SIN DATOS  DE CONTACTO EN SIFA  Y OCR  - DOCUMENTO INCONSISTENTE / ILEGIBLE  / CORTADO / INCOMPLETO  (TIPO DOCUMENTO) DE JULIAN URUEÑA"/>
    <s v="SIN DATOS DE CONTACTO EN SIFA Y OCR Y BASES "/>
  </r>
  <r>
    <n v="1477895"/>
    <d v="2023-01-20T00:00:00"/>
    <x v="0"/>
    <s v="Intento Contacto-Agotado"/>
    <x v="8"/>
    <s v="JERICÓ"/>
    <n v="3"/>
    <s v="SIN DATOS  DE CONTACTO EN SIFA  Y OCR  - DOCUMENTO  INCOMPLETO REGISTRO CIVIL DE MARIANA ROJAS LONDOÑO"/>
    <s v="SIN DATOS DE CONTACTO EN SIFA Y OCR Y BASES "/>
  </r>
  <r>
    <n v="1166918"/>
    <d v="2023-01-20T00:00:00"/>
    <x v="0"/>
    <s v="Intento Contacto-Agotado"/>
    <x v="6"/>
    <s v="URIBIA"/>
    <n v="3"/>
    <s v="SIN DATOS  DE CONTACTO EN SIFA  Y OCR  - DOCUMENTO INCOMPLETO  TARJETA IDENTIDAD DE MARIA ANGELICA URIANA EPINAYU"/>
    <s v="SIN DATOS DE CONTACTO EN SIFA Y OCR Y BASES "/>
  </r>
  <r>
    <n v="1171088"/>
    <d v="2023-01-20T00:00:00"/>
    <x v="0"/>
    <s v="Intento Contacto-Agotado"/>
    <x v="6"/>
    <s v="URIBIA"/>
    <n v="3"/>
    <s v="SIN DATOS  DE CONTACTO EN SIFA  Y OCR - DOCUMENTO ILEGIBLE - CÉDULA CIUDADANÍA DE LINDA YANETH EPIEYU EPIEYU - REGISTRO CIVIL DE DAINER DE JESUS LOPEZ EPIAYU - DOCUMENTO INCOMPLETO - REGISTRO CIVIL DE YAMILETH PAOLA LOPEZ EPIEYU"/>
    <s v="SIN DATOS DE CONTACTO EN SIFA Y OCR Y BASES "/>
  </r>
  <r>
    <n v="1425073"/>
    <d v="2023-01-20T00:00:00"/>
    <x v="0"/>
    <s v="Intento Contacto-Agotado"/>
    <x v="18"/>
    <s v="CONVENCIÓN"/>
    <n v="3"/>
    <s v="SIN DATOS  DE CONTACTO EN SIFA  Y OCR  - DOCUMENTO INCOMPLETO - CONTRATO SOCIAL"/>
    <s v="SIN DATOS DE CONTACTO EN SIFA Y OCR Y BASES "/>
  </r>
  <r>
    <n v="544426"/>
    <d v="2023-01-20T00:00:00"/>
    <x v="0"/>
    <s v="Intento Contacto-Agotado"/>
    <x v="8"/>
    <s v="VIGÍA DEL FUERTE"/>
    <n v="3"/>
    <s v="SIN DATOS  DE CONTACTO EN SIFA  Y OCR  -DOCUMENTO ILEGIBLE - TARJETA DE IDENTIDAD DE WENDY PAOLA RIVAS MURILLO"/>
    <s v="SIN DATOS DE CONTACTO EN SIFA Y OCR Y BASES "/>
  </r>
  <r>
    <n v="374681"/>
    <d v="2023-01-20T00:00:00"/>
    <x v="0"/>
    <s v="Intento Contacto-Agotado"/>
    <x v="3"/>
    <s v="BAJO BAUDÓ"/>
    <n v="3"/>
    <s v="SIN DATOS  DE CONTACTO EN SIFA  Y OCR  - DOCUMENTO ILEGIBLE REGISTRO CIVIL DE DEISY LIZZETH GARABATO"/>
    <s v="SIN DATOS DE CONTACTO EN SIFA Y OCR Y BASES "/>
  </r>
  <r>
    <n v="1423456"/>
    <d v="2023-01-20T00:00:00"/>
    <x v="0"/>
    <s v="Intento Contacto-Agotado"/>
    <x v="5"/>
    <s v="ARBELÁEZ"/>
    <n v="3"/>
    <s v="SIN DATOS  DE CONTACTO EN SIFA  Y OCR  - DOCUMENTO ILEGIBLE - CÉDULA CIUDADANÍA DE ADRIANA PAOLA PAREJO CERVANTES"/>
    <s v="SIN DATOS DE CONTACTO EN SIFA Y OCR Y BASES "/>
  </r>
  <r>
    <n v="376078"/>
    <d v="2023-01-20T00:00:00"/>
    <x v="0"/>
    <s v="Intento Contacto-Agotado"/>
    <x v="3"/>
    <s v="NUQUÍ"/>
    <n v="3"/>
    <s v="SIN DATOS  DE CONTACTO EN SIFA  Y OCR  - DOCUMENTO  ILEGIBLE CEDULA DE CIUDADANIA  DE IDALICIA CAIZAMO - TARJETA DE IDENTIDAD DE LUIS FERMIN RUBIANO   - TARJETA DE IDENTIDAD DE STIVEN YAIR RUBIANO"/>
    <s v="SIN DATOS DE CONTACTO EN SIFA Y OCR Y BASES "/>
  </r>
  <r>
    <n v="375645"/>
    <d v="2023-01-20T00:00:00"/>
    <x v="0"/>
    <s v="Intento Contacto-Agotado"/>
    <x v="3"/>
    <s v="BAJO BAUDÓ"/>
    <n v="3"/>
    <s v="SIN DATOS  DE CONTACTO EN SIFA  Y OCR - DOCUMENTO INCOMPLETO - CÉDULA CIUDADANÍA DE ZULMA PEDROZA - REGISTRO CIVIL DE BELLAMIRA BIRRY - CONTRATO SOCIAL"/>
    <s v="SIN DATOS DE CONTACTO EN SIFA Y OCR Y BASES "/>
  </r>
  <r>
    <n v="540901"/>
    <d v="2023-01-20T00:00:00"/>
    <x v="0"/>
    <s v="Intento Contacto-Agotado"/>
    <x v="3"/>
    <s v="MEDIO SAN JUAN"/>
    <n v="3"/>
    <s v="SIN DATOS  DE CONTACTO EN SIFA  Y OCR  - DOCUMENTO ILEGIBLE - TARJETA DE IDENTIDAD DE MARIANA RUIZ MOSQUERA"/>
    <s v="SIN DATOS DE CONTACTO EN SIFA Y OCR Y BASES "/>
  </r>
  <r>
    <n v="541067"/>
    <d v="2023-01-20T00:00:00"/>
    <x v="0"/>
    <s v="Intento Contacto-Agotado"/>
    <x v="3"/>
    <s v="BAJO BAUDÓ"/>
    <n v="3"/>
    <s v="SIN DATOS  DE CONTACTO EN SIFA  Y OCR  -DOCUMENTO ILEGIBLE - REGISTRO CIVIL DE YORJALINA BARRIGON CHICHILIANO"/>
    <s v="SIN DATOS DE CONTACTO EN SIFA Y OCR Y BASES "/>
  </r>
  <r>
    <n v="276179"/>
    <d v="2023-01-20T00:00:00"/>
    <x v="0"/>
    <s v="Intento Contacto-Agotado"/>
    <x v="3"/>
    <s v="JURADÓ"/>
    <n v="3"/>
    <s v="SIN DATOS  DE CONTACTO EN SIFA  Y OCR  - DOCUMENTO INCOMPLETO - CÉDULA CIUDADANÍA DE HELIDA MESA -REGISTRO CIVIL DE DISBETH GUATICO - REGISTRO CIVIL DE  LIDA GUATICO  - REGISTRO CIVIL DE  MARA GUATICO - CONTRATO SOCIAL"/>
    <s v="SIN DATOS DE CONTACTO EN SIFA Y OCR Y BASES "/>
  </r>
  <r>
    <n v="1256384"/>
    <d v="2023-01-20T00:00:00"/>
    <x v="0"/>
    <s v="Intento Contacto-Agotado"/>
    <x v="4"/>
    <s v="EL CARMEN DE BOLÍVAR"/>
    <n v="3"/>
    <s v="SIN DATOS  DE CONTACTO EN SIFA  Y OCR  - DOCUMENTO ILEGIBLE - TARJETA DE IDENTIDAD DE JOSED ELIAS RODRIGUEZ EGUIS - CÉDULA CIUDADANÍA DE LUZ MARINA GAMARRA ALVAREZ"/>
    <s v="SIN DATOS DE CONTACTO EN SIFA Y OCR Y BASES "/>
  </r>
  <r>
    <n v="378577"/>
    <d v="2023-01-20T00:00:00"/>
    <x v="0"/>
    <s v="Intento Contacto-Agotado"/>
    <x v="3"/>
    <s v="BAJO BAUDÓ"/>
    <n v="3"/>
    <s v="SIN DATOS  DE CONTACTO EN SIFA  Y OCR  - DOCUMENTO  ILEGIBLE   CONTRATO SOCIAL"/>
    <s v="SIN DATOS DE CONTACTO EN SIFA Y OCR Y BASES "/>
  </r>
  <r>
    <n v="1416982"/>
    <d v="2023-01-20T00:00:00"/>
    <x v="0"/>
    <s v="Intento Contacto-Agotado"/>
    <x v="21"/>
    <s v="LEJANÍAS"/>
    <n v="3"/>
    <s v="SIN DATOS  DE CONTACTO EN SIFA  Y OCR  - DOCUMENTO ILEGIBLE - CÉDULA CIUDADANÍA DE HEIDY YURIANA MORENO ARIZA - REGISTRO CIVIL DE ISABELLA LOZANO MORENO"/>
    <s v="SIN DATOS DE CONTACTO EN SIFA Y OCR Y BASES "/>
  </r>
  <r>
    <n v="1385078"/>
    <d v="2023-01-20T00:00:00"/>
    <x v="0"/>
    <s v="Intento Contacto-Agotado"/>
    <x v="10"/>
    <s v="BARBACOAS"/>
    <n v="3"/>
    <s v="SIN DATOS DE CONTACTO EN SIFA Y OCR  -  DOCUMENTO ILEGIBLE - CÉDULA CIUDADANÍA DE ALICE MARIEN FERRIN - DOCUMENTO INCONSISTENTE TARJETA DE IDENTIDAD DE ANGIE VANESSA BARREIRO -  FECHA DE NACIMIENTO – FECHA DE EXPEDICIÓN NO CONCUERDA CON LA EDAD."/>
    <s v="SIN DATOS DE CONTACTO EN SIFA Y OCR Y BASES "/>
  </r>
  <r>
    <n v="372359"/>
    <d v="2023-01-20T00:00:00"/>
    <x v="0"/>
    <s v="Intento Contacto-Agotado"/>
    <x v="5"/>
    <s v="ARBELÁEZ"/>
    <n v="3"/>
    <s v="SIN DATOS  DE CONTACTO EN SIFA  Y OCR  - DOCUMENTO ILEGIBLE - CÉDULA CIUDADANÍA DE YENSY MERCEDES HERRERA GODOY - TARJETA DE IDENTIDAD DE ANDRES FELIPE HERRERA HERRERA"/>
    <s v="SIN DATOS DE CONTACTO EN SIFA Y OCR Y BASES "/>
  </r>
  <r>
    <n v="1762767"/>
    <d v="2023-01-20T00:00:00"/>
    <x v="0"/>
    <s v="Intento Contacto-Agotado"/>
    <x v="19"/>
    <s v="VALLEDUPAR"/>
    <n v="3"/>
    <s v="SIN DATOS  DE CONTACTO EN SIFA  Y OCR  - DOCUMENTO - ILEGIBLE REGISTRO CIVIL DE KALETH ANDRES MAESTRE BENAVIDES"/>
    <s v="SIN DATOS DE CONTACTO EN SIFA Y OCR Y BASES "/>
  </r>
  <r>
    <n v="911635"/>
    <d v="2023-01-20T00:00:00"/>
    <x v="0"/>
    <s v="Intento Contacto-Agotado"/>
    <x v="7"/>
    <s v="CERETÉ"/>
    <n v="3"/>
    <s v="SIN DATOS  DE CONTACTO EN SIFA  Y OCR  - DOCUMENTO ILEGIBLE - TARJETA DE IDENTIDAD DE KELLY JHOANA MUÑOZ VELASQUEZ"/>
    <s v="SIN DATOS DE CONTACTO EN SIFA Y OCR Y BASES "/>
  </r>
  <r>
    <n v="911816"/>
    <d v="2023-01-20T00:00:00"/>
    <x v="0"/>
    <s v="Intento Contacto-Agotado"/>
    <x v="7"/>
    <s v="SAHAGÚN"/>
    <n v="3"/>
    <s v="SIN DATOS  DE CONTACTO EN SIFA  Y OCR  -DOCUMENTO ILEGIBLE - CÉDULA CIUDADANÍA DE BEATRIZ ELENA FABRA ARRIETA - DOCUMENTO ILEGIBLE - TARJETA DE IDENTIDAD DE EIDER JOSE GUERRA FABRA - LUIS MARIO GARCIA FABRA"/>
    <s v="SIN DATOS DE CONTACTO EN SIFA Y OCR Y BASES "/>
  </r>
  <r>
    <n v="1525077"/>
    <d v="2023-01-20T00:00:00"/>
    <x v="0"/>
    <s v="Intento Contacto-Agotado"/>
    <x v="4"/>
    <s v="CARTAGENA DE INDIAS"/>
    <n v="3"/>
    <s v="SIN DATOS  DE CONTACTO EN SIFA  Y OCR  - DOCUMENTO  ILEGIBLE DE YASMINA JIMENEZ"/>
    <s v="SIN DATOS DE CONTACTO EN SIFA Y OCR Y BASES "/>
  </r>
  <r>
    <n v="1519685"/>
    <d v="2023-01-20T00:00:00"/>
    <x v="0"/>
    <s v="Intento Contacto-Agotado"/>
    <x v="24"/>
    <s v="PUERTO LEGUÍZAMO"/>
    <n v="3"/>
    <s v="SIN DATOS  DE CONTACTO EN SIFA  Y OCR  - DOCUMENTO  ILEGIBLE  REGISTRO CIVIL DE EMIR LEMUS"/>
    <s v="SIN DATOS DE CONTACTO EN SIFA Y OCR Y BASES "/>
  </r>
  <r>
    <n v="206346"/>
    <d v="2023-01-20T00:00:00"/>
    <x v="0"/>
    <s v="Intento Contacto-Agotado"/>
    <x v="10"/>
    <s v="SANTA BÁRBARA"/>
    <n v="3"/>
    <s v="SIN DATOS  DE CONTACTO EN SIFA  Y OCR  - DOCUMENTO ILEGIBLE - CÉDULA CIUDADANÍA DE MANUELA CABEZAS -REGISTRO CIVIL DE BREINER ESTUPIÑAN"/>
    <s v="SIN DATOS DE CONTACTO EN SIFA Y OCR Y BASES "/>
  </r>
  <r>
    <n v="213131"/>
    <d v="2023-01-20T00:00:00"/>
    <x v="0"/>
    <s v="Intento Contacto-Agotado"/>
    <x v="30"/>
    <s v="PUERTO CARREÑO"/>
    <n v="3"/>
    <s v="SIN DATOS DE CONTACTO EN SIFA Y OCR - DOCUMENTO ILEGIBLE - REGISTRO CIVIL DE YAINNYS GONZALEZ"/>
    <s v="SIN DATOS DE CONTACTO EN SIFA Y OCR Y BASES "/>
  </r>
  <r>
    <n v="1118721"/>
    <d v="2023-01-19T00:00:00"/>
    <x v="0"/>
    <s v="Intento Contacto-Agotado"/>
    <x v="7"/>
    <s v="SAHAGÚN"/>
    <n v="3"/>
    <s v="SIN DATOS  DE CONTACTO EN SIFA  Y OCR  - DOCUMENTO ILEGIBLE - REGISTRO CIVIL DE JARLAN CARDENAS - EVALUNA CARDENAS"/>
    <s v="SIN DATOS DE CONTACTO EN SIFA Y OCR Y BASES "/>
  </r>
  <r>
    <n v="378106"/>
    <d v="2023-01-19T00:00:00"/>
    <x v="0"/>
    <s v="Intento Contacto-Agotado"/>
    <x v="3"/>
    <s v="BAJO BAUDÓ"/>
    <n v="3"/>
    <s v="SIN DATOS  DE CONTACTO EN SIFA  Y OCR  - DOCUMENTO ILEGIBLE - TARJETA DE IDENTIDAD DE ENNA MENBACHE CHAMARRA - CONTRATO SOCIAL"/>
    <s v="SIN DATOS DE CONTACTO EN SIFA Y OCR Y BASES "/>
  </r>
  <r>
    <n v="1513862"/>
    <d v="2023-01-19T00:00:00"/>
    <x v="0"/>
    <s v="Intento Contacto-Agotado"/>
    <x v="3"/>
    <s v="NUQUÍ"/>
    <n v="3"/>
    <s v="SIN DATOS  DE CONTACTO EN SIFA  Y OCR  - DOCUMENTO ILEGIBLE CÉDULA DE CIUDADANÍA DE AURA MARLENY RODRIGUEZ"/>
    <s v="SIN DATOS DE CONTACTO EN SIFA Y OCR Y BASES "/>
  </r>
  <r>
    <n v="1156172"/>
    <d v="2023-01-19T00:00:00"/>
    <x v="0"/>
    <s v="Intento Contacto-Agotado"/>
    <x v="30"/>
    <s v="PUERTO CARREÑO"/>
    <n v="3"/>
    <s v="SIN DATOS  DE CONTACTO EN SIFA  Y OCR  - DOCUMENTO ILEGIBLE TIPO DOCUMENTO DE CÉDULA CIUDADANÍA DE CLAUDIA MARIN - TARJETA DE IDENTIDAD DE WALDIMAR MALDONADO"/>
    <s v="SIN DATOS DE CONTACTO EN SIFA Y OCR Y BASES "/>
  </r>
  <r>
    <n v="1159976"/>
    <d v="2023-01-19T00:00:00"/>
    <x v="0"/>
    <s v="Intento Contacto-Agotado"/>
    <x v="4"/>
    <s v="SAN PABLO"/>
    <n v="3"/>
    <s v="SIN DATOS  DE CONTACTO EN SIFA  Y OCR  - DOCUMENTO ILEGIBLE CEDULA CIUDADANIA DE ERLINDA MORA"/>
    <s v="SIN DATOS DE CONTACTO EN SIFA Y OCR Y BASES "/>
  </r>
  <r>
    <n v="563462"/>
    <d v="2023-01-19T00:00:00"/>
    <x v="0"/>
    <s v="Intento Contacto-Agotado"/>
    <x v="8"/>
    <s v="ARBOLETES"/>
    <n v="3"/>
    <s v="SIN DATOS  DE CONTACTO EN SIFA  Y OCR  - DOCUMENTO ILEGIBLE  - CEDULA CIUDADANIA  DE ALEJANDRA ISABEL ORTEGA"/>
    <s v="SIN DATOS DE CONTACTO EN SIFA Y OCR Y BASES "/>
  </r>
  <r>
    <n v="1396389"/>
    <d v="2023-01-19T00:00:00"/>
    <x v="0"/>
    <s v="Intento Contacto-Agotado"/>
    <x v="10"/>
    <s v="CUASPÚD"/>
    <n v="3"/>
    <s v="SIN DATOS  DE CONTACTO EN SIFA  Y OCR - DOCUMENTO ILEGIBLE - CÉDULA CIUDADANÍA DE MARIELA DEL SOCORRO CHALAPUD"/>
    <s v="SIN DATOS DE CONTACTO EN SIFA Y OCR Y BASES "/>
  </r>
  <r>
    <n v="290242"/>
    <d v="2023-01-19T00:00:00"/>
    <x v="0"/>
    <s v="Intento Contacto-Agotado"/>
    <x v="10"/>
    <s v="FRANCISCO PIZARRO"/>
    <n v="3"/>
    <s v="SIN DATOS  DE CONTACTO EN SIFA  Y OCR  - DOCUMENTO ILEGIBLE - REGISTRO CIVIL DE LUISA CUERO"/>
    <s v="SIN DATOS DE CONTACTO EN SIFA Y OCR Y BASES "/>
  </r>
  <r>
    <n v="313013"/>
    <d v="2023-01-19T00:00:00"/>
    <x v="0"/>
    <s v="Intento Contacto-Agotado"/>
    <x v="20"/>
    <s v="SAN MIGUEL"/>
    <n v="3"/>
    <s v="SIN DATOS  DE CONTACTO EN SIFA  Y OCR - DOCUMENTO ILEGIBLE - CÉDULA CIUDADANÍA DE ANA DELGADO"/>
    <s v="SIN DATOS DE CONTACTO EN SIFA Y OCR Y BASES "/>
  </r>
  <r>
    <n v="286785"/>
    <d v="2023-01-19T00:00:00"/>
    <x v="0"/>
    <s v="Intento Contacto-Agotado"/>
    <x v="18"/>
    <s v="CHINÁCOTA"/>
    <n v="3"/>
    <s v="SIN DATOS  DE CONTACTO EN SIFA  Y OCR  - DOCUMENTO ILEGIBLE - CÉDULA CIUDADANÍA DE MARTHA RINCON"/>
    <s v="SIN DATOS DE CONTACTO EN SIFA Y OCR Y BASES "/>
  </r>
  <r>
    <n v="293859"/>
    <d v="2023-01-19T00:00:00"/>
    <x v="0"/>
    <s v="Intento Contacto-Agotado"/>
    <x v="20"/>
    <s v="FLORIÁN"/>
    <n v="3"/>
    <s v="SIN DATOS  DE CONTACTO EN SIFA  Y OCR  - DOCUMENTO ILEGIBLE - CÉDULA CIUDADANÍA DE MARIA  ROMERO - DOCUMENTO INCOMPLETO - TARJETA DE IDENTIDAD DE ARNOLD LOPEZ"/>
    <s v="SIN DATOS DE CONTACTO EN SIFA Y OCR Y BASES "/>
  </r>
  <r>
    <n v="82742"/>
    <d v="2023-01-19T00:00:00"/>
    <x v="0"/>
    <s v="Intento Contacto-Agotado"/>
    <x v="10"/>
    <s v="MOSQUERA"/>
    <n v="3"/>
    <s v="SIN DATOS  DE CONTACTO EN SIFA  Y OCR  -DOCUMENTO ILEGIBLE - TARJETA DE IDENTIDAD DE CARLOS ANDRES CASTRO"/>
    <s v="SIN DATOS DE CONTACTO EN SIFA Y OCR Y BASES "/>
  </r>
  <r>
    <n v="781946"/>
    <d v="2023-01-19T00:00:00"/>
    <x v="0"/>
    <s v="Intento Contacto-Agotado"/>
    <x v="31"/>
    <s v="CARURÚ"/>
    <n v="3"/>
    <s v="SIN DATOS  DE CONTACTO EN SIFA  Y OCR  - DOCUMENTO  ILEGIBLE CÉDULA DE CIUDADANÍA DE OLGA LUCIA ANDRADE DO SANTOS - TARJETA IDENTIDAD DE FREIDER TAMAYO ANDRADE - YERSON ANIBAL TAMAYO ANDRADE"/>
    <s v="SIN DATOS DE CONTACTO EN SIFA Y OCR Y BASES "/>
  </r>
  <r>
    <n v="782493"/>
    <d v="2023-01-19T00:00:00"/>
    <x v="0"/>
    <s v="Intento Contacto-Agotado"/>
    <x v="31"/>
    <s v="CARURÚ"/>
    <n v="3"/>
    <s v="SIN DATOS  DE CONTACTO EN SIFA  Y OCR  - DOCUMENTO ILEGIBLE - CÉDULA CIUDADANÍA DE  HILDA CECILIA ANDRADE"/>
    <s v="SIN DATOS DE CONTACTO EN SIFA Y OCR Y BASES "/>
  </r>
  <r>
    <n v="971100"/>
    <d v="2023-01-19T00:00:00"/>
    <x v="0"/>
    <s v="Intento Contacto-Agotado"/>
    <x v="25"/>
    <s v="CANDELARIA"/>
    <n v="3"/>
    <s v="SIN DATOS  DE CONTACTO EN SIFA  Y OCR  - DOCUMENTO INCOMPLETO - REGISTRO CIVIL DE PAOLA MICHEL DIAZ MAZO"/>
    <s v="SIN DATOS DE CONTACTO EN SIFA Y OCR Y BASES "/>
  </r>
  <r>
    <n v="825550"/>
    <d v="2023-01-19T00:00:00"/>
    <x v="0"/>
    <s v="Intento Contacto-Agotado"/>
    <x v="7"/>
    <s v="AYAPEL"/>
    <n v="3"/>
    <s v="SIN DATOS  DE CONTACTO EN SIFA  Y OCR  - DOCUMENTO  ILEGIBLE REGISTRO CIVIL DE MATEO MIRANDA CUETO"/>
    <s v="SIN DATOS DE CONTACTO EN SIFA Y OCR Y BASES "/>
  </r>
  <r>
    <n v="764580"/>
    <d v="2023-01-19T00:00:00"/>
    <x v="0"/>
    <s v="Intento Contacto-Agotado"/>
    <x v="19"/>
    <s v="AGUSTÍN CODAZZI"/>
    <n v="3"/>
    <s v="SIN DATOS  DE CONTACTO EN SIFA  Y OCR  - DOCUMENTO ILEGIBLE - CÉDULA CIUDADANÍA DE YARLYN FARIDES RODRIGUEZ-DOCUMENTO INCOMPLETO - CONTRATO SOCIAL"/>
    <s v="SIN DATOS DE CONTACTO EN SIFA Y OCR Y BASES "/>
  </r>
  <r>
    <n v="475220"/>
    <d v="2023-01-19T00:00:00"/>
    <x v="0"/>
    <s v="Intento Contacto-Agotado"/>
    <x v="13"/>
    <s v="TUBARÁ"/>
    <n v="3"/>
    <s v="SIN DATOS  DE CONTACTO EN SIFA  Y OCR   - DOCUMENTO ILEGIBLE - REGISTRO CIVIL DE  DURLEIDIS MARIA CASTRO ARRIETA"/>
    <s v="SIN DATOS DE CONTACTO EN SIFA Y OCR Y BASES "/>
  </r>
  <r>
    <n v="413897"/>
    <d v="2023-01-19T00:00:00"/>
    <x v="0"/>
    <s v="Intento Contacto-Agotado"/>
    <x v="3"/>
    <s v="LLORÓ"/>
    <n v="3"/>
    <s v="SIN DATOS  DE CONTACTO EN SIFA  Y OCR  - DOCUMENTO ILEGIBLE  REGISTRO CIVIL DE BERLIN GUTIERREZ"/>
    <s v="SIN DATOS DE CONTACTO EN SIFA Y OCR Y BASES "/>
  </r>
  <r>
    <n v="686032"/>
    <d v="2023-01-19T00:00:00"/>
    <x v="0"/>
    <s v="Intento Contacto-Agotado"/>
    <x v="15"/>
    <s v="ACEVEDO"/>
    <n v="3"/>
    <s v="SIN DATOS  DE CONTACTO EN SIFA  Y OCR  - DOCUMENTO  INCOMPLETO - CONTRATO SOCIAL"/>
    <s v="SIN DATOS DE CONTACTO EN SIFA Y OCR Y BASES "/>
  </r>
  <r>
    <n v="1039804"/>
    <d v="2023-01-19T00:00:00"/>
    <x v="0"/>
    <s v="Intento Contacto-Agotado"/>
    <x v="0"/>
    <s v="ARMENIA"/>
    <n v="3"/>
    <s v="SIN DATOS  DE CONTACTO EN SIFA  Y OCR  - DOCUMENTO  ILEGIBLE CÉDULA DE CIUDADANÍA DE OLGA LUCIA CARDENAS ALZATE - TARJETA IDENTIDAD DE NICOLAS RINCON CARDENAS"/>
    <s v="SIN DATOS DE CONTACTO EN SIFA Y OCR Y BASES "/>
  </r>
  <r>
    <n v="1253892"/>
    <d v="2023-01-19T00:00:00"/>
    <x v="0"/>
    <s v="Intento Contacto-Agotado"/>
    <x v="6"/>
    <s v="URIBIA"/>
    <n v="3"/>
    <s v="SIN DATOS  DE CONTACTO EN SIFA  Y OCR  - DOCUMENTO ILEGIBLE - REGISTRO CIVIL DE ANDRI YULICETH EPIEYU EPIEYU"/>
    <s v="SIN DATOS DE CONTACTO EN SIFA Y OCR Y BASES "/>
  </r>
  <r>
    <n v="1729722"/>
    <d v="2023-01-19T00:00:00"/>
    <x v="0"/>
    <s v="Intento Contacto-Agotado"/>
    <x v="4"/>
    <s v="BARRANCO DE LOBA"/>
    <n v="3"/>
    <s v="SIN DATOS  DE CONTACTO EN SIFA  Y OCR  - DOCUMENTO  INCOMPLETO DE YAIMAR DAVID ROMERO QUIROZ"/>
    <s v="SIN DATOS DE CONTACTO EN SIFA Y OCR Y BASES "/>
  </r>
  <r>
    <n v="1264777"/>
    <d v="2023-01-19T00:00:00"/>
    <x v="0"/>
    <s v="Intento Contacto-Agotado"/>
    <x v="7"/>
    <s v="SAHAGÚN"/>
    <n v="3"/>
    <s v="SIN DATOS  DE CONTACTO EN SIFA  Y OCR  - DOCUMENTO ILEGIBLE - REGISTRO CIVIL DE SANTIAGO DIAZ DIAZ"/>
    <s v="SIN DATOS DE CONTACTO EN SIFA Y OCR Y BASES "/>
  </r>
  <r>
    <n v="1405760"/>
    <d v="2023-01-19T00:00:00"/>
    <x v="0"/>
    <s v="Intento Contacto-Agotado"/>
    <x v="10"/>
    <s v="RICAURTE"/>
    <n v="3"/>
    <s v="SIN DATOS  DE CONTACTO EN SIFA  Y OCR  - DOCUMENTO ILEGIBLE - REGISTRO CIVIL DE DYLAND JANKARLOS ARCOS GUANGA"/>
    <s v="SIN DATOS DE CONTACTO EN SIFA Y OCR Y BASES "/>
  </r>
  <r>
    <n v="1266212"/>
    <d v="2023-01-19T00:00:00"/>
    <x v="0"/>
    <s v="Intento Contacto-Agotado"/>
    <x v="10"/>
    <s v="EL CHARCO"/>
    <n v="3"/>
    <s v="SIN DATOS  DE CONTACTO EN SIFA  Y OCR  - DOCUMENTO ILEGIBLE - CÉDULA CIUDADANÍA DE INES CAJIAO TOLOZA - DOCUMENTO ILEGIBLE - TARJETA DE IDENTIDAD DE LEONEISA CAMACHO CAJIAO- DOCUMENTO ILEGIBLE - TARJETA DE IDENTIDAD DE DAIRON CAMACHO CAJIAO -"/>
    <s v="SIN DATOS DE CONTACTO EN SIFA Y OCR Y BASES "/>
  </r>
  <r>
    <n v="1259990"/>
    <d v="2023-01-19T00:00:00"/>
    <x v="0"/>
    <s v="Intento Contacto-Agotado"/>
    <x v="3"/>
    <s v="ISTMINA"/>
    <n v="3"/>
    <s v="SIN DATOS  DE CONTACTO EN SIFA  Y OCR  - DOCUMENTO ILEGIBLE - CÉDULA CIUDADANÍA DE SAIRITA MEMBACHE MEMBACHE- DOCUMENTO ILEGIBLE - REGISTRO CIVIL DE DARLINTON ISMARE MEMBACHE"/>
    <s v="SIN DATOS DE CONTACTO EN SIFA Y OCR Y BASES "/>
  </r>
  <r>
    <n v="1409846"/>
    <d v="2023-01-19T00:00:00"/>
    <x v="0"/>
    <s v="Intento Contacto-Agotado"/>
    <x v="4"/>
    <s v="CARTAGENA DE INDIAS"/>
    <n v="3"/>
    <s v="SIN DATOS  DE CONTACTO EN SIFA  Y OCR  - DOCUMENTO INCONSISTENTE -REGISTRO CIVIL DE LUIS ALEJANDRO VILLADIEGO BARRAZA"/>
    <s v="SIN DATOS DE CONTACTO EN SIFA Y OCR Y BASES "/>
  </r>
  <r>
    <n v="1776401"/>
    <d v="2023-01-19T00:00:00"/>
    <x v="0"/>
    <s v="Intento Contacto-Agotado"/>
    <x v="9"/>
    <s v="IBAGUÉ"/>
    <n v="3"/>
    <s v="SIN DATOS  DE CONTACTO EN SIFA  Y OCR  - DOCUMENTO INCONSISTENTE / ILEGIBLE  / CORTADO / INCOMPLETO CEDULA DE CIUDADANIA DE MARIA CAMILA HURTADO ARENAS"/>
    <s v="SIN DATOS DE CONTACTO EN SIFA Y OCR Y BASES "/>
  </r>
  <r>
    <n v="1731695"/>
    <d v="2023-01-19T00:00:00"/>
    <x v="0"/>
    <s v="Intento Contacto-Agotado"/>
    <x v="3"/>
    <s v="ALTO BAUDÓ"/>
    <n v="3"/>
    <s v="SIN DATOS  DE CONTACTO EN SIFA  Y OCR  - DOCUMENTO ILEGIBLE DE LEVITA FORASTERO TUNAY"/>
    <s v="SIN DATOS DE CONTACTO EN SIFA Y OCR Y BASES "/>
  </r>
  <r>
    <n v="750581"/>
    <d v="2023-01-19T00:00:00"/>
    <x v="0"/>
    <s v="Intento Contacto-Agotado"/>
    <x v="7"/>
    <s v="CERETÉ"/>
    <n v="3"/>
    <s v="SIN DATOS DE CONTACTO EN SIFA Y OCR - DOCUMENTO INCOMPLETO - CONTRATO SOCIAL"/>
    <s v="SIN DATOS DE CONTACTO EN SIFA Y OCR Y BASES "/>
  </r>
  <r>
    <n v="1406144"/>
    <d v="2023-01-19T00:00:00"/>
    <x v="0"/>
    <s v="Intento Contacto-Agotado"/>
    <x v="0"/>
    <s v="ARMENIA"/>
    <n v="3"/>
    <s v="SIN DATOS  DE CONTACTO EN SIFA  Y OCR  - DOCUMENTO ILEGIBLE - REGISTRO CIVIL DE MATEO MURIEL FERNANDEZ"/>
    <s v="SIN DATOS DE CONTACTO EN SIFA Y OCR Y BASES "/>
  </r>
  <r>
    <n v="250083"/>
    <d v="2023-01-19T00:00:00"/>
    <x v="0"/>
    <s v="Intento Contacto-Agotado"/>
    <x v="30"/>
    <s v="PUERTO CARREÑO"/>
    <n v="3"/>
    <s v="SIN DATOS  DE CONTACTO EN SIFA  Y OCR  - DOCUMENTO ILEGIBLE - TARJETA DE IDENTIDAD DE YERLY JOHANA AGUILAR HERNANDEZ - REGISTRO CIVIL DE DIKSON DAVID CARRILLO HERNANDEZ"/>
    <s v="SIN DATOS DE CONTACTO EN SIFA Y OCR Y BASES "/>
  </r>
  <r>
    <n v="566440"/>
    <d v="2023-01-19T00:00:00"/>
    <x v="0"/>
    <s v="Intento Contacto-Agotado"/>
    <x v="4"/>
    <s v="EL CARMEN DE BOLÍVAR"/>
    <n v="3"/>
    <s v="SIN DATOS  DE CONTACTO EN SIFA  Y OCR - DOCUMENTO ILEGIBLE - CÉDULA CIUDADANÍA DE ROSALBA ELISA ARAGON MONTES_x0009_- TARJETA DE IDENTIDAD DE MAGDALENA SOFIA LORDUY GONGALEZ"/>
    <s v="SIN DATOS DE CONTACTO EN SIFA Y OCR Y BASES "/>
  </r>
  <r>
    <n v="715016"/>
    <d v="2023-01-19T00:00:00"/>
    <x v="0"/>
    <s v="Intento Contacto-Agotado"/>
    <x v="6"/>
    <s v="BARRANCAS"/>
    <n v="3"/>
    <s v="SIN DATOS  DE CONTACTO EN SIFA  Y OCR  - DOCUMENTO INCOMPLETO - CONTRATO SOCIAL"/>
    <s v="SIN DATOS DE CONTACTO EN SIFA Y OCR Y BASES "/>
  </r>
  <r>
    <n v="289650"/>
    <d v="2023-01-19T00:00:00"/>
    <x v="0"/>
    <s v="Intento Contacto-Agotado"/>
    <x v="18"/>
    <s v="LA PLAYA"/>
    <n v="3"/>
    <s v="SIN DATOS  DE CONTACTO EN SIFA  Y OCR  - DOCUMENTO ILEGIBLE - REGISTRO CIVIL DE HANNER TORO TORO - ILEGIBLE - CÉDULA CIUDADANÍA DE ORFELINA TORO CARVAJALINO"/>
    <s v="SIN DATOS DE CONTACTO EN SIFA Y OCR Y BASES "/>
  </r>
  <r>
    <n v="1215170"/>
    <d v="2023-01-19T00:00:00"/>
    <x v="0"/>
    <s v="Intento Contacto-Agotado"/>
    <x v="12"/>
    <s v="MAJAGUAL"/>
    <n v="3"/>
    <s v="SIN DATOS  DE CONTACTO EN SIFA  Y OCR  - DOCUMENTO ILEGIBLE CÉDULA DE LEONOR COGOLLO"/>
    <s v="SIN DATOS DE CONTACTO EN SIFA Y OCR Y BASES "/>
  </r>
  <r>
    <n v="1450868"/>
    <d v="2023-01-19T00:00:00"/>
    <x v="0"/>
    <s v="Intento Contacto-Agotado"/>
    <x v="17"/>
    <s v="CARTAGENA DEL CHAIRÁ"/>
    <n v="3"/>
    <s v="SIN DATOS  DE CONTACTO EN SIFA  Y OCR  - DOCUMENTO  ILEGIBLE  DE JOHAN GRANOBLES - DOCUMENTO  ILEGIBLE  DE  ALAN SOTO"/>
    <s v="SIN DATOS DE CONTACTO EN SIFA Y OCR Y BASES "/>
  </r>
  <r>
    <n v="1772543"/>
    <d v="2023-01-19T00:00:00"/>
    <x v="0"/>
    <s v="Intento Contacto-Agotado"/>
    <x v="18"/>
    <s v="ÁBREGO"/>
    <n v="3"/>
    <s v="SIN DATOS  DE CONTACTO EN SIFA  Y OCR  - DOCUMENTO INCONSISTENTE / ILEGIBLE  / CORTADO / INCOMPLETO (REGISTRO CIVIL) DE ANA PAEZ"/>
    <s v="SIN DATOS DE CONTACTO EN SIFA Y OCR Y BASES "/>
  </r>
  <r>
    <n v="252991"/>
    <d v="2023-01-19T00:00:00"/>
    <x v="0"/>
    <s v="Intento Contacto-Agotado"/>
    <x v="4"/>
    <s v="SAN CRISTÓBAL"/>
    <n v="3"/>
    <s v="SIN DATOS  DE CONTACTO EN SIFA  Y OCR  - DOCUMENTO ILEGIBLE TIPO DOCUMENTO DE CÉDULA CIUDADANÍA DE AMELIA ZUÑIGA"/>
    <s v="SIN DATOS DE CONTACTO EN SIFA Y OCR Y BASES "/>
  </r>
  <r>
    <n v="589465"/>
    <d v="2023-01-19T00:00:00"/>
    <x v="0"/>
    <s v="Intento Contacto-Agotado"/>
    <x v="15"/>
    <s v="PITALITO"/>
    <n v="3"/>
    <s v="SIN DATOS  DE CONTACTO EN SIFA  Y OCR  -  DOCUMENTO ILEGIBLE - CÉDULA CIUDADANÍA DE LEIDY YOANA CLAROS SANTANILLA- TARJETA DE IDENTIDAD DE ZAIRA VALENTINA ZULUAGA CLAROS-LEIDY ALEJANDRA ZULUAGA CLAROS-REGISTRO CIVIL DE NICOLE DAYANA ZULUAGA CLAROS"/>
    <s v="SIN DATOS DE CONTACTO EN SIFA Y OCR Y BASES "/>
  </r>
  <r>
    <n v="292229"/>
    <d v="2023-01-19T00:00:00"/>
    <x v="0"/>
    <s v="Intento Contacto-Agotado"/>
    <x v="10"/>
    <s v="ROBERTO PAYÁN"/>
    <n v="3"/>
    <s v="SIN DATOS  DE CONTACTO EN SIFA  Y OCR  - DOCUMENTO ILEGIBLE  (TIPO DOCUMENTO) DE ROSA ELVIA ORTIZ RAMOS_x0009_Y WILDER FERNANDO ANGULO ORTIZ"/>
    <s v="SIN DATOS DE CONTACTO EN SIFA Y OCR Y BASES "/>
  </r>
  <r>
    <n v="553050"/>
    <d v="2023-01-19T00:00:00"/>
    <x v="0"/>
    <s v="Intento Contacto-Agotado"/>
    <x v="13"/>
    <s v="BARRANQUILLA"/>
    <n v="3"/>
    <s v="SIN DATOS  DE CONTACTO EN SIFA  Y OCR  -DOCUMENTO ILEGIBLE - REGISTRO CIVIL DE EMILY JOHANA BARON VARGAS"/>
    <s v="SIN DATOS DE CONTACTO EN SIFA Y OCR Y BASES "/>
  </r>
  <r>
    <n v="1470957"/>
    <d v="2023-01-19T00:00:00"/>
    <x v="0"/>
    <s v="Intento Contacto-Agotado"/>
    <x v="27"/>
    <s v="PENSILVANIA"/>
    <n v="3"/>
    <s v="SIN DATOS  DE CONTACTO EN SIFA  Y OCR  - DOCUMENTO  ILEGIBLE TARJETA IDENTIDAD DE DANIEL ANDRES CARDONA MURCIA"/>
    <s v="SIN DATOS DE CONTACTO EN SIFA Y OCR Y BASES "/>
  </r>
  <r>
    <n v="553972"/>
    <d v="2023-01-19T00:00:00"/>
    <x v="0"/>
    <s v="Intento Contacto-Agotado"/>
    <x v="4"/>
    <s v="EL CARMEN DE BOLÍVAR"/>
    <n v="3"/>
    <s v="SIN DATOS  DE CONTACTO EN SIFA  Y OCR  -DOCUMENTO ILEGIBLE - CÉDULA CIUDADANÍA DE YIRLIS PAOLA MENDOZA TORRES - TARJETA DE IDENTIDAD DE  SARA SOPHIA MANJARRES MENDOZA"/>
    <s v="SIN DATOS DE CONTACTO EN SIFA Y OCR Y BASES "/>
  </r>
  <r>
    <n v="1517916"/>
    <d v="2023-01-19T00:00:00"/>
    <x v="0"/>
    <s v="Intento Contacto-Agotado"/>
    <x v="20"/>
    <s v="CHARTA"/>
    <n v="3"/>
    <s v="SIN DATOS  DE CONTACTO EN SIFA  Y OCR  - DOCUMENTO  ILEGIBLE  CÉDULA DE CIUDADANÍA DE NIDIA OCHOA"/>
    <s v="SIN DATOS DE CONTACTO EN SIFA Y OCR Y BASES "/>
  </r>
  <r>
    <n v="366559"/>
    <d v="2023-01-18T00:00:00"/>
    <x v="0"/>
    <s v="Intento Contacto-Agotado"/>
    <x v="18"/>
    <s v="LA PLAYA"/>
    <n v="3"/>
    <s v="SIN DATOS  DE CONTACTO EN SIFA Y OCR - DOCUMENTO ILEGIBLE - REGISTRO CIVIL DE NAILEN TELLEZ SANCHEZ"/>
    <s v="SIN DATOS DE CONTACTO EN SIFA Y OCR Y BASES "/>
  </r>
  <r>
    <n v="368064"/>
    <d v="2023-01-18T00:00:00"/>
    <x v="0"/>
    <s v="Intento Contacto-Agotado"/>
    <x v="10"/>
    <s v="OLAYA HERRERA"/>
    <n v="3"/>
    <s v="SIN DATOS  DE CONTACTO EN SIFA  Y OCR  -  DOCUMENTO ILEGIBLE - TARJETA DE IDENTIDAD DE KELLY SARAY GUAPI"/>
    <s v="SIN DATOS DE CONTACTO EN SIFA Y OCR Y BASES "/>
  </r>
  <r>
    <n v="1397012"/>
    <d v="2023-01-18T00:00:00"/>
    <x v="0"/>
    <s v="Intento Contacto-Agotado"/>
    <x v="10"/>
    <s v="MOSQUERA"/>
    <n v="3"/>
    <s v="SIN DATOS  DE CONTACTO EN SIFA  Y OCR  - DOCUMENTO ILEGIBLE - TARJETA IDENTIDAD DE JAIRO ORDOÑEZ ANGULO"/>
    <s v="SIN DATOS DE CONTACTO EN SIFA Y OCR Y BASES "/>
  </r>
  <r>
    <n v="1457544"/>
    <d v="2023-01-18T00:00:00"/>
    <x v="0"/>
    <s v="Intento Contacto-Agotado"/>
    <x v="17"/>
    <s v="CARTAGENA DEL CHAIRÁ"/>
    <n v="3"/>
    <s v="SIN DATOS  DE CONTACTO EN SIFA  Y OCR  - DOCUMENTO  ILEGIBLE REGISTRO CIVIL DE SANTIAGO TAMAYO LOPEZ"/>
    <s v="SIN DATOS DE CONTACTO EN SIFA Y OCR Y BASES "/>
  </r>
  <r>
    <n v="1456945"/>
    <d v="2023-01-18T00:00:00"/>
    <x v="0"/>
    <s v="Intento Contacto-Agotado"/>
    <x v="25"/>
    <s v="TRUJILLO"/>
    <n v="3"/>
    <s v="SIN DATOS  DE CONTACTO EN SIFA  Y OCR  - DOCUMENTO  ILEGIBLE REGISTRO CIVIL DE NICOLAS HOYOS SANCHEZ"/>
    <s v="SIN DATOS DE CONTACTO EN SIFA Y OCR Y BASES "/>
  </r>
  <r>
    <n v="1396491"/>
    <d v="2023-01-18T00:00:00"/>
    <x v="0"/>
    <s v="Intento Contacto-Agotado"/>
    <x v="10"/>
    <s v="MOSQUERA"/>
    <n v="3"/>
    <s v="SIN DATOS  DE CONTACTO EN SIFA  Y OCR  - DOCUMENTO ILEGIBLE - REGISTRO CIVIL DE YURY GABRIELA PAYAN PERLAZA_x0009_-REGISTRO CIVIL DE JOSE ISMAEL PAYAN PERLAZA"/>
    <s v="SIN DATOS DE CONTACTO EN SIFA Y OCR Y BASES "/>
  </r>
  <r>
    <n v="769157"/>
    <d v="2023-01-18T00:00:00"/>
    <x v="0"/>
    <s v="Intento Contacto-Agotado"/>
    <x v="19"/>
    <s v="VALLEDUPAR"/>
    <n v="3"/>
    <s v="SIN DATOS  DE CONTACTO EN SIFA  Y OCR  - DOCUMENTO ILEGIBLE - TARJETA DE IDENTIDAD DE ANYELINA YALITXA DURAN- - TARJETA DE IDENTIDAD DE ANGIE YOVAMNA DURAN - CÉDULA CIUDADANÍA DE MILINDA DEL CARMEN ORTEGA CAUSIL"/>
    <s v="SIN DATOS DE CONTACTO EN SIFA Y OCR Y BASES "/>
  </r>
  <r>
    <n v="315363"/>
    <d v="2023-01-18T00:00:00"/>
    <x v="0"/>
    <s v="Intento Contacto-Agotado"/>
    <x v="18"/>
    <s v="LA PLAYA"/>
    <n v="3"/>
    <s v="SIN DATOS DE CONTACTO EN SIFA Y OCR - DOCUMENTO ILEGIBLE - CÉDULA CIUDADANÍA DE CAROLINA GUERRERO CASTILLA - TARJETA DE IDENTIDAD DE YEILYTH TATIANA GUERRERO TRIGOS"/>
    <s v="SIN DATOS DE CONTACTO EN SIFA Y OCR Y BASES "/>
  </r>
  <r>
    <n v="1219896"/>
    <d v="2023-01-18T00:00:00"/>
    <x v="0"/>
    <s v="Intento Contacto-Agotado"/>
    <x v="25"/>
    <s v="BUENAVENTURA"/>
    <n v="3"/>
    <s v="SIN DATOS  DE CONTACTO EN SIFA  Y OCR  -DOCUMENTO ILEGIBLE - CÉDULA CIUDADANÍA DE MAYERLLY MINOTTA HURTADO- REGISTRO CIVIL DE KEIRI PAMELA ROJAS MINOTTA"/>
    <s v="SIN DATOS DE CONTACTO EN SIFA Y OCR Y BASES "/>
  </r>
  <r>
    <n v="1439112"/>
    <d v="2023-01-18T00:00:00"/>
    <x v="0"/>
    <s v="Intento Contacto-Agotado"/>
    <x v="4"/>
    <s v="CARTAGENA DE INDIAS"/>
    <n v="3"/>
    <s v="SIN DATOS  DE CONTACTO EN SIFA  Y OCR  - DOCUMENTO ILEGIBLE  DE LUIS BALCEIRO"/>
    <s v="SIN DATOS DE CONTACTO EN SIFA Y OCR Y BASES "/>
  </r>
  <r>
    <n v="366818"/>
    <d v="2023-01-18T00:00:00"/>
    <x v="0"/>
    <s v="Intento Contacto-Agotado"/>
    <x v="8"/>
    <s v="VIGÍA DEL FUERTE"/>
    <n v="3"/>
    <s v="SIN DATOS  DE CONTACTO EN SIFA  Y OCR  - DOCUMENTO INCOMPLETO TARJETA DE IDENTIDAD DE YISETH MOSQUERA"/>
    <s v="SIN DATOS DE CONTACTO EN SIFA Y OCR Y BASES "/>
  </r>
  <r>
    <n v="362352"/>
    <d v="2023-01-18T00:00:00"/>
    <x v="0"/>
    <s v="Intento Contacto-Agotado"/>
    <x v="18"/>
    <s v="CHINÁCOTA"/>
    <n v="3"/>
    <s v="SIN DATOS  DE CONTACTO EN SIFA  Y OCR  - DOCUMENTO ILEGIBLE  REGISTRO CIVIL DE KEIBER DELGADO"/>
    <s v="SIN DATOS DE CONTACTO EN SIFA Y OCR Y BASES "/>
  </r>
  <r>
    <n v="363984"/>
    <d v="2023-01-18T00:00:00"/>
    <x v="0"/>
    <s v="Intento Contacto-Agotado"/>
    <x v="10"/>
    <s v="GUALMATÁN"/>
    <n v="3"/>
    <s v="SIN DATOS  DE CONTACTO EN SIFA  Y OCR  - DOCUMENTO ILEGIBLE  REGISTRO CIVIL  DE HEYDAN AYALA"/>
    <s v="SIN DATOS DE CONTACTO EN SIFA Y OCR Y BASES "/>
  </r>
  <r>
    <n v="1764436"/>
    <d v="2023-01-18T00:00:00"/>
    <x v="0"/>
    <s v="Intento Contacto-Agotado"/>
    <x v="8"/>
    <s v="FRONTINO"/>
    <n v="3"/>
    <s v="SIN DATOS  DE CONTACTO EN SIFA Y OCR  - DOCUMENTO INCONSISTENTE / ILEGIBLE / CORTADO / INCOMPLETO (REGISTRO CIVIL) DE SARA ROSERO"/>
    <s v="SIN DATOS DE CONTACTO EN SIFA Y OCR Y BASES "/>
  </r>
  <r>
    <n v="369993"/>
    <d v="2023-01-18T00:00:00"/>
    <x v="0"/>
    <s v="Intento Contacto-Agotado"/>
    <x v="10"/>
    <s v="OLAYA HERRERA"/>
    <n v="3"/>
    <s v="SIN DATOS  DE CONTACTO EN SIFA Y OCR  - DOCUMENTO ILEGIBLE - TARJETA DE IDENTIDAD DE JENIFER RUIZ HERNANDEZ"/>
    <s v="SIN DATOS DE CONTACTO EN SIFA Y OCR Y BASES "/>
  </r>
  <r>
    <n v="305493"/>
    <d v="2023-01-18T00:00:00"/>
    <x v="0"/>
    <s v="Intento Contacto-Agotado"/>
    <x v="18"/>
    <s v="CHINÁCOTA"/>
    <n v="3"/>
    <s v="SIN DATOS  DE CONTACTO EN SIFA  Y OCR  - DOCUMENTO ILEGIBLE - CÉDULA CIUDADANÍA DE LEYDI OVIEDO - REGISTRO CIVIL DE BRAYAN SUAREZ"/>
    <s v="SIN DATOS DE CONTACTO EN SIFA Y OCR Y BASES "/>
  </r>
  <r>
    <n v="400496"/>
    <d v="2023-01-18T00:00:00"/>
    <x v="0"/>
    <s v="Intento Contacto-Agotado"/>
    <x v="10"/>
    <s v="ROBERTO PAYÁN"/>
    <n v="3"/>
    <s v="SIN DATOS  DE CONTACTO EN SIFA  Y OCR  - DOCUMENTO  ILEGIBLE CEDULA DE CIUDADANIA  DE MARIA GRACIELA MOSQUERA"/>
    <s v="SIN DATOS DE CONTACTO EN SIFA Y OCR Y BASES "/>
  </r>
  <r>
    <n v="1040885"/>
    <d v="2023-01-18T00:00:00"/>
    <x v="0"/>
    <s v="Intento Contacto-Agotado"/>
    <x v="7"/>
    <s v="SAHAGÚN"/>
    <n v="3"/>
    <s v="SIN DATOS  DE CONTACTO EN SIFA  Y OCR  - DOCUMENTO ILEGIBLE - REGISTRO CIVIL DE _x0009_CRISTIAN JOSE BEDOYA"/>
    <s v="SIN DATOS DE CONTACTO EN SIFA Y OCR Y BASES "/>
  </r>
  <r>
    <n v="1414981"/>
    <d v="2023-01-18T00:00:00"/>
    <x v="0"/>
    <s v="Intento Contacto-Agotado"/>
    <x v="8"/>
    <s v="GIRARDOTA"/>
    <n v="3"/>
    <s v="SIN DATOS DE CONTACTO EN SIFA Y OCR - DOCUMENTO ILEGIBLE - REGISTRO CIVIL DE ALEX GARCIA NEGRETE - ANDRES GARCIA NEGRETE"/>
    <s v="SIN DATOS DE CONTACTO EN SIFA Y OCR Y BASES "/>
  </r>
  <r>
    <n v="1203711"/>
    <d v="2023-01-18T00:00:00"/>
    <x v="0"/>
    <s v="Intento Contacto-Agotado"/>
    <x v="4"/>
    <s v="EL CARMEN DE BOLÍVAR"/>
    <n v="3"/>
    <s v="SIN DATOS  DE CONTACTO EN SIFA  Y OCR  - DOCUMENTO INCOMPLETO - CONTRATO SOCIAL"/>
    <s v="SIN DATOS DE CONTACTO EN SIFA Y OCR Y BASES "/>
  </r>
  <r>
    <n v="679236"/>
    <d v="2023-01-18T00:00:00"/>
    <x v="0"/>
    <s v="Intento Contacto-Agotado"/>
    <x v="15"/>
    <s v="ACEVEDO"/>
    <n v="3"/>
    <s v="SIN DATOS  DE CONTACTO EN SIFA  Y OCR  - DOCUMENTO INCOMPLETO - CONTRATO SOCIAL"/>
    <s v="SIN DATOS DE CONTACTO EN SIFA Y OCR Y BASES "/>
  </r>
  <r>
    <n v="382284"/>
    <d v="2023-01-18T00:00:00"/>
    <x v="0"/>
    <s v="Intento Contacto-Agotado"/>
    <x v="3"/>
    <s v="BAJO BAUDÓ"/>
    <n v="3"/>
    <s v="SIN DATOS  DE CONTACTO EN SIFA  Y OCR - DOCUMENTO INCOMPLETO - CÉDULA CIUDADANÍA DE DALIA PAPELITO - TARJETA DE IDENTIDAD DE CLEITON ESTEILER PACHECO - YIMER PACHECO - REGISTRO CIVIL DE EDUAR PACHECO - FAIBER PACHECO - CONTRATO SOCIAL"/>
    <s v="SIN DATOS DE CONTACTO EN SIFA Y OCR Y BASES "/>
  </r>
  <r>
    <n v="1120855"/>
    <d v="2023-01-18T00:00:00"/>
    <x v="0"/>
    <s v="Intento Contacto-Agotado"/>
    <x v="12"/>
    <s v="BUENAVISTA"/>
    <n v="3"/>
    <s v="SIN DATOS  DE CONTACTO EN SIFA  Y OCR  - DOCUMENTO ILEGIBLE - REGISTRO CIVIL DE KELIS MARIA ORTEGA PIRELA"/>
    <s v="SIN DATOS DE CONTACTO EN SIFA Y OCR Y BASES "/>
  </r>
  <r>
    <n v="1197326"/>
    <d v="2023-01-18T00:00:00"/>
    <x v="0"/>
    <s v="Intento Contacto-Agotado"/>
    <x v="6"/>
    <s v="URIBIA"/>
    <n v="3"/>
    <s v="SIN DATOS  DE CONTACTO EN SIFA  Y OCR  - DOCUMENTO ILEGIBLE CÉDULA DE CATERMINA EPIEYU  - DOCUMENTO ILEGIBLE TARJETA DE IDENTIDAD DE LUDIANA EPINAYU"/>
    <s v="SIN DATOS DE CONTACTO EN SIFA Y OCR Y BASES "/>
  </r>
  <r>
    <n v="337436"/>
    <d v="2023-01-18T00:00:00"/>
    <x v="0"/>
    <s v="Intento Contacto-Agotado"/>
    <x v="31"/>
    <s v="MITÚ"/>
    <n v="3"/>
    <s v="SIN DATOS  DE CONTACTO EN SIFA  Y OCR  - DOCUMENTO  ILEGIBLE  CÉDULA DE CIUDADANÍA DE DEYANIRA ALVAREZ VALENCIA - REGISTRO CIVIL DE YEISY PAOLA MARTINEZ ALVAREZ"/>
    <s v="SIN DATOS DE CONTACTO EN SIFA Y OCR Y BASES "/>
  </r>
  <r>
    <n v="335256"/>
    <d v="2023-01-18T00:00:00"/>
    <x v="0"/>
    <s v="Intento Contacto-Agotado"/>
    <x v="9"/>
    <s v="SAN SEBASTIÁN DE MARIQUITA"/>
    <n v="3"/>
    <s v="SIN DATOS DE CONTACTO EN SIFA Y OCR - _x000d__x000a_DOCUMENTO ILEGIBLE - TARJETA DE IDENTIDAD DE _x0009_JUAN DAVID GOMEZ - TARJETA DE IDENTIDAD DE YEICOL FERNANDO GOMEZ  - TARJETA DE IDENTIDAD DE  ANDRES SANTIAGO GOMEZ"/>
    <s v="SIN DATOS DE CONTACTO EN SIFA Y OCR Y BASES "/>
  </r>
  <r>
    <n v="287753"/>
    <d v="2023-01-18T00:00:00"/>
    <x v="0"/>
    <s v="Intento Contacto-Agotado"/>
    <x v="16"/>
    <s v="LA SIERRA"/>
    <n v="3"/>
    <s v="SIN DATOS  DE CONTACTO EN SIFA  Y OCR  - DOCUMENTO ILEGIBLE - REGISTRO CIVIL  DE YULIAN HERNAN SALAZAR"/>
    <s v="SIN DATOS DE CONTACTO EN SIFA Y OCR Y BASES "/>
  </r>
  <r>
    <n v="1422773"/>
    <d v="2023-01-18T00:00:00"/>
    <x v="0"/>
    <s v="Intento Contacto-Agotado"/>
    <x v="5"/>
    <s v="ARBELÁEZ"/>
    <n v="3"/>
    <s v="SIN DATOS  DE CONTACTO EN SIFA  Y OCR  - DOCUMENTO ILEGIBLE - CÉDULA CIUDADANÍA DE MARIANA BELTRAN - REGISTRO CIVIL DE JUAN PABLO NIETO"/>
    <s v="SIN DATOS DE CONTACTO EN SIFA Y OCR Y BASES "/>
  </r>
  <r>
    <n v="1183600"/>
    <d v="2023-01-18T00:00:00"/>
    <x v="0"/>
    <s v="Intento Contacto-Agotado"/>
    <x v="3"/>
    <s v="MEDIO BAUDÓ"/>
    <n v="3"/>
    <s v="SIN DATOS  DE CONTACTO EN SIFA  Y OCR  - DOCUMENTO ILEGIBLE TARJETA DE IDENTIDAD DE ALBA CAISAMO"/>
    <s v="SIN DATOS DE CONTACTO EN SIFA Y OCR Y BASES "/>
  </r>
  <r>
    <n v="531994"/>
    <d v="2023-01-18T00:00:00"/>
    <x v="0"/>
    <s v="Intento Contacto-Agotado"/>
    <x v="1"/>
    <s v="DUITAMA"/>
    <n v="3"/>
    <s v="SIN DATOS  DE CONTACTO EN SIFA  Y OCR  - DOCUMENTO ILEGIBLE - REGISTRO CIVIL DE  KEINER SANTIAGO HOLGUIN - - TARJETA DE IDENTIDAD DE  KEILY ALEJANDRA MERCHAN - TARJETA DE IDENTIDAD DE  ANDERSON FELIPE MERCHAN"/>
    <s v="SIN DATOS DE CONTACTO EN SIFA Y OCR Y BASES "/>
  </r>
  <r>
    <n v="1126127"/>
    <d v="2023-01-18T00:00:00"/>
    <x v="0"/>
    <s v="Intento Contacto-Agotado"/>
    <x v="3"/>
    <s v="ALTO BAUDÓ"/>
    <n v="3"/>
    <s v="SIN DATOS  DE CONTACTO EN SIFA  Y OCR  - DOCUMENTO ILEGIBLE - CÉDULA CIUDADANÍA DE MARIA NELCY TUNAY CHAMORRO-TARJETA DE IDENTIDAD DE ANA MERCEDES TUNAY CHAMORRO"/>
    <s v="SIN DATOS DE CONTACTO EN SIFA Y OCR Y BASES "/>
  </r>
  <r>
    <n v="1405793"/>
    <d v="2023-01-18T00:00:00"/>
    <x v="0"/>
    <s v="Intento Contacto-Agotado"/>
    <x v="10"/>
    <s v="MOSQUERA"/>
    <n v="3"/>
    <s v="SIN DATOS  DE CONTACTO EN SIFA  Y OCR  - DOCUMENTO ILEGIBLE - REGISTRO CIVIL DE GEIDY ORTIZ"/>
    <s v="SIN DATOS DE CONTACTO EN SIFA Y OCR Y BASES "/>
  </r>
  <r>
    <n v="1361805"/>
    <d v="2023-01-18T00:00:00"/>
    <x v="0"/>
    <s v="Intento Contacto-Agotado"/>
    <x v="4"/>
    <s v="ACHÍ"/>
    <n v="3"/>
    <s v="SIN DATOS  DE CONTACTO EN SIFA  Y OCR  - DOCUMENTO ILEGIBLE TARJETA DE IDENTIDAD DE KATERINE JIMENEZ"/>
    <s v="SIN DATOS DE CONTACTO EN SIFA Y OCR Y BASES "/>
  </r>
  <r>
    <n v="272371"/>
    <d v="2023-01-18T00:00:00"/>
    <x v="0"/>
    <s v="Intento Contacto-Agotado"/>
    <x v="3"/>
    <s v="EL LITORAL DEL SAN JUAN"/>
    <n v="3"/>
    <s v="SIN DATOS  DE CONTACTO EN SIFA  Y OCR  - DOCUMENTO ILEGIBLE TIPO DOCUMENTO DE TARJETA DE IDENTIDAD DE SEBASTIAN HURTADO - REGISTRO CIVIL DE KARLA ZUÑIGA"/>
    <s v="SIN DATOS DE CONTACTO EN SIFA Y OCR Y BASES "/>
  </r>
  <r>
    <n v="529147"/>
    <d v="2023-01-18T00:00:00"/>
    <x v="0"/>
    <s v="Intento Contacto-Agotado"/>
    <x v="8"/>
    <s v="VIGÍA DEL FUERTE"/>
    <n v="3"/>
    <s v="SIN DATOS  DE CONTACTO EN SIFA  Y OCR -  DOCUMENTO ILEGIBLE - CÉDULA CIUDADANÍA DE  YERLIZA RAMOS MARTINEZ"/>
    <s v="SIN DATOS DE CONTACTO EN SIFA Y OCR Y BASES "/>
  </r>
  <r>
    <n v="284763"/>
    <d v="2023-01-18T00:00:00"/>
    <x v="0"/>
    <s v="Intento Contacto-Agotado"/>
    <x v="3"/>
    <s v="EL LITORAL DEL SAN JUAN"/>
    <n v="3"/>
    <s v="SIN DATOS  DE CONTACTO EN SIFA  Y OCR  - DOCUMENTO  ILEGIBLE  (TIPO DOCUMENTO) DE YEISSI LORENA MORALES PALACIOS - JOSE IVAN MORALES PALACIOS Y JUAN CARLOS MORALES PALACIOS"/>
    <s v="SIN DATOS DE CONTACTO EN SIFA Y OCR Y BASES "/>
  </r>
  <r>
    <n v="1410141"/>
    <d v="2023-01-17T00:00:00"/>
    <x v="0"/>
    <s v="Intento Contacto-Agotado"/>
    <x v="4"/>
    <s v="CARTAGENA DE INDIAS"/>
    <n v="3"/>
    <s v="SIN DATOS  DE CONTACTO EN SIFA  Y OCR  - DOCUMENTO INCOMPLETO - CONTRATO SOCIAL"/>
    <s v="SIN DATOS DE CONTACTO EN SIFA Y OCR Y BASES "/>
  </r>
  <r>
    <n v="1383410"/>
    <d v="2023-01-17T00:00:00"/>
    <x v="0"/>
    <s v="Intento Contacto-Agotado"/>
    <x v="21"/>
    <s v="ACACÍAS"/>
    <n v="3"/>
    <s v="SIN DATOS DE CONTACTO EN SIFA Y OCR - DOCUMENTO ILEGIBLE - CÉDULA CIUDADANÍA DE ZULLY MORA"/>
    <s v="SIN DATOS DE CONTACTO EN SIFA Y OCR Y BASES "/>
  </r>
  <r>
    <n v="1410437"/>
    <d v="2023-01-17T00:00:00"/>
    <x v="0"/>
    <s v="Intento Contacto-Agotado"/>
    <x v="4"/>
    <s v="CARTAGENA DE INDIAS"/>
    <n v="3"/>
    <s v="SIN DATOS  DE CONTACTO EN SIFA  Y OCR  - DOCUMENTO ILEGIBLE - INCOMPLETO DE MIGUELANGEL ACOSTA GARCIA - SHARITH MICHAEL FUENTES GARCIA"/>
    <s v="SIN DATOS DE CONTACTO EN SIFA Y OCR Y BASES "/>
  </r>
  <r>
    <n v="1442605"/>
    <d v="2023-01-17T00:00:00"/>
    <x v="0"/>
    <s v="Intento Contacto-Agotado"/>
    <x v="9"/>
    <s v="CARMEN DE APICALÁ"/>
    <n v="3"/>
    <s v="SIN DATOS  DE CONTACTO EN SIFA  Y OCR  - DOCUMENTO  ILEGIBLE TARJETA IDENTIDAD DE MARIA ALEJANDRA RODRIGUEZ VARGAS"/>
    <s v="SIN DATOS DE CONTACTO EN SIFA Y OCR Y BASES "/>
  </r>
  <r>
    <n v="1260401"/>
    <d v="2023-01-17T00:00:00"/>
    <x v="0"/>
    <s v="Intento Contacto-Agotado"/>
    <x v="4"/>
    <s v="EL CARMEN DE BOLÍVAR"/>
    <n v="3"/>
    <s v="SIN DATOS  DE CONTACTO EN SIFA  Y OCR - DOCUMENTO CORTADO - CONTRATO SOCIAL"/>
    <s v="SIN DATOS DE CONTACTO EN SIFA Y OCR Y BASES "/>
  </r>
  <r>
    <n v="715677"/>
    <d v="2023-01-17T00:00:00"/>
    <x v="0"/>
    <s v="Intento Contacto-Agotado"/>
    <x v="6"/>
    <s v="BARRANCAS"/>
    <n v="3"/>
    <s v="SIN DATOS DE CONTACTO EN SIFA Y OCR - DOCUMENTO INCOMPLETO - CONTRATO SOCIAL"/>
    <s v="SIN DATOS DE CONTACTO EN SIFA Y OCR Y BASES "/>
  </r>
  <r>
    <n v="1409719"/>
    <d v="2023-01-17T00:00:00"/>
    <x v="0"/>
    <s v="Intento Contacto-Agotado"/>
    <x v="4"/>
    <s v="CARTAGENA DE INDIAS"/>
    <n v="3"/>
    <s v="SIN DATOS  DE CONTACTO EN SIFA  Y OCR  - DOCUMENTO ILEGIBLE - TARJETA DE IDENTIDAD DE JHON JAIRO MORALES FRANCO - DANIEL JESUS CALDERON MORALES"/>
    <s v="SIN DATOS DE CONTACTO EN SIFA Y OCR Y BASES "/>
  </r>
  <r>
    <n v="1237674"/>
    <d v="2023-01-17T00:00:00"/>
    <x v="0"/>
    <s v="Intento Contacto-Agotado"/>
    <x v="4"/>
    <s v="EL CARMEN DE BOLÍVAR"/>
    <n v="3"/>
    <s v="SIN DATOS  DE CONTACTO EN SIFA  Y OCR  - DOCUMENTO INCOMPLETO - CONTRATO SOCIAL - DOCUMENTO ILEGIBLE - CÉDULA CIUDADANÍA DE ROSA ALVAREZ"/>
    <s v="SIN DATOS DE CONTACTO EN SIFA Y OCR Y BASES "/>
  </r>
  <r>
    <n v="1167198"/>
    <d v="2023-01-17T00:00:00"/>
    <x v="0"/>
    <s v="Intento Contacto-Agotado"/>
    <x v="18"/>
    <s v="CHINÁCOTA"/>
    <n v="3"/>
    <s v="SIN DATOS  DE CONTACTO EN SIFA  Y OCR  - DOCUMENTO ILEGIBLE - CÉDULA CIUDADANÍA DE SANDRA GAITAN GRANADOS"/>
    <s v="SIN DATOS DE CONTACTO EN SIFA Y OCR Y BASES "/>
  </r>
  <r>
    <n v="548762"/>
    <d v="2023-01-17T00:00:00"/>
    <x v="0"/>
    <s v="Intento Contacto-Agotado"/>
    <x v="12"/>
    <s v="COROZAL"/>
    <n v="3"/>
    <s v="SIN DATOS  DE CONTACTO EN SIFA  Y OCR  DOCUMENTO INCOMPLETO - CÉDULA CIUDADANÍA DE SINDY ORTEGA-REGISTRO CIVIL DE EDWIN SUAREZ-ADELINE SUAREZ-DOCUMENTO INCOMPLETO - CONTRATO SOCIAL"/>
    <s v="SIN DATOS DE CONTACTO EN SIFA Y OCR Y BASES "/>
  </r>
  <r>
    <n v="523453"/>
    <d v="2023-01-17T00:00:00"/>
    <x v="0"/>
    <s v="Intento Contacto-Agotado"/>
    <x v="4"/>
    <s v="EL CARMEN DE BOLÍVAR"/>
    <n v="3"/>
    <s v="SIN DATOS  DE CONTACTO EN SIFA Y OCR - DOCUMENTO ILEGIBLE - REGISTRO CIVIL DE TOMAS DAVID PIÑEREZ PEREZ"/>
    <s v="SIN DATOS DE CONTACTO EN SIFA Y OCR Y BASES "/>
  </r>
  <r>
    <n v="275876"/>
    <d v="2023-01-17T00:00:00"/>
    <x v="0"/>
    <s v="Intento Contacto-Agotado"/>
    <x v="3"/>
    <s v="JURADÓ"/>
    <n v="3"/>
    <s v="SIN DATOS  DE CONTACTO EN SIFA  Y OCR  - DOCUMENTO ILEGIBLE - REGISTRO CIVIL DE EICY ENITH CHIRIPUA CONQUISTA"/>
    <s v="SIN DATOS DE CONTACTO EN SIFA Y OCR Y BASES "/>
  </r>
  <r>
    <n v="1505873"/>
    <d v="2023-01-17T00:00:00"/>
    <x v="0"/>
    <s v="Intento Contacto-Agotado"/>
    <x v="21"/>
    <s v="LEJANÍAS"/>
    <n v="3"/>
    <s v="SIN DATOS  DE CONTACTO EN SIFA  Y OCR  - DOCUMENTO ILEGIBLE  DE JESSICA ANDREA LOMBANA ENCISO"/>
    <s v="SIN DATOS DE CONTACTO EN SIFA Y OCR Y BASES "/>
  </r>
  <r>
    <n v="1428767"/>
    <d v="2023-01-17T00:00:00"/>
    <x v="0"/>
    <s v="Intento Contacto-Agotado"/>
    <x v="10"/>
    <s v="OLAYA HERRERA"/>
    <n v="3"/>
    <s v="SIN DATOS  DE CONTACTO EN SIFA  Y OCR  - DOCUMENTO  ILEGIBLE  DE NANCY  CASTILLO"/>
    <s v="SIN DATOS DE CONTACTO EN SIFA Y OCR Y BASES "/>
  </r>
  <r>
    <n v="1119934"/>
    <d v="2023-01-17T00:00:00"/>
    <x v="0"/>
    <s v="Intento Contacto-Agotado"/>
    <x v="6"/>
    <s v="HATONUEVO"/>
    <n v="3"/>
    <s v="SIN DATOS  DE CONTACTO EN SIFA  Y OCR  - DOCUMENTO ILEGIBLE  TARJETA DE IDENTIDAD DE VICTORIA ORTIZ-ALEJANDRO ORTIZ"/>
    <s v="SIN DATOS DE CONTACTO EN SIFA Y OCR Y BASES "/>
  </r>
  <r>
    <n v="404322"/>
    <d v="2023-01-17T00:00:00"/>
    <x v="0"/>
    <s v="Intento Contacto-Agotado"/>
    <x v="3"/>
    <s v="NUQUÍ"/>
    <n v="3"/>
    <s v="SIN DATOS  DE CONTACTO EN SIFA  Y OCR  -DOCUMENTO ILEGIBLE - TARJETA DE IDENTIDAD DE TERIANA DOGIRAMA- TARJETA DE IDENTIDAD DE HILANDIA DOGIRAMA-  CÉDULA CIUDADANÍA DE ORIANA SANAPI"/>
    <s v="SIN DATOS DE CONTACTO EN SIFA Y OCR Y BASES "/>
  </r>
  <r>
    <n v="403224"/>
    <d v="2023-01-17T00:00:00"/>
    <x v="0"/>
    <s v="Intento Contacto-Agotado"/>
    <x v="3"/>
    <s v="NUQUÍ"/>
    <n v="3"/>
    <s v="SIN DATOS  DE CONTACTO EN SIFA  Y OCR - DOCUMENTO ILEGIBLE - CÉDULA CIUDADANÍA DE YAQUELINE BERMUDEZ - TARJETA DE IDENTIDAD DE CARLINA CABRERA"/>
    <s v="SIN DATOS DE CONTACTO EN SIFA Y OCR Y BASES "/>
  </r>
  <r>
    <n v="1413421"/>
    <d v="2023-01-17T00:00:00"/>
    <x v="0"/>
    <s v="Intento Contacto-Agotado"/>
    <x v="5"/>
    <s v="QUIPILE"/>
    <n v="3"/>
    <s v="SIN DATOS  DE CONTACTO EN SIFA  Y OCR  - DOCUMENTO INCOMPLETO - CONTRATO SOCIAL"/>
    <s v="SIN DATOS DE CONTACTO EN SIFA Y OCR Y BASES "/>
  </r>
  <r>
    <n v="228247"/>
    <d v="2023-01-17T00:00:00"/>
    <x v="0"/>
    <s v="Intento Contacto-Agotado"/>
    <x v="3"/>
    <s v="BOJAYÁ"/>
    <n v="3"/>
    <s v="SIN DATOS  DE CONTACTO EN SIFA  Y OCR  - DOCUMENTO ILEGIBLE - REGISTRO CIVIL DE KEYMAR DUMASA"/>
    <s v="SIN DATOS DE CONTACTO EN SIFA Y OCR Y BASES "/>
  </r>
  <r>
    <n v="594950"/>
    <d v="2023-01-17T00:00:00"/>
    <x v="0"/>
    <s v="Intento Contacto-Agotado"/>
    <x v="14"/>
    <s v="ARACATACA"/>
    <n v="3"/>
    <s v="SIN DATOS  DE CONTACTO EN SIFA  Y OCR  - DOCUMENTO ILEGIBLE - CÉDULA CIUDADANÍA DE OLGA KATRINA CARABALLO"/>
    <s v="SIN DATOS DE CONTACTO EN SIFA Y OCR Y BASES "/>
  </r>
  <r>
    <n v="254507"/>
    <d v="2023-01-17T00:00:00"/>
    <x v="0"/>
    <s v="Intento Contacto-Agotado"/>
    <x v="8"/>
    <s v="YALÍ"/>
    <n v="3"/>
    <s v="SIN DATOS  DE CONTACTO EN SIFA  Y OCR  - DOCUMENTO ILEGIBLE TIPO DOCUMENTO DE CÉDULA CIUDADANÍA DE NELSON SILVA"/>
    <s v="SIN DATOS DE CONTACTO EN SIFA Y OCR Y BASES "/>
  </r>
  <r>
    <n v="1415733"/>
    <d v="2023-01-17T00:00:00"/>
    <x v="0"/>
    <s v="Intento Contacto-Agotado"/>
    <x v="10"/>
    <s v="RICAURTE"/>
    <n v="3"/>
    <s v="SIN DATOS  DE CONTACTO EN SIFA  Y OCR  - DOCUMENTO INCOMPLETO - CÉDULA CIUDADANÍA DE AURA ELINA GUANGA GUANGA"/>
    <s v="SIN DATOS DE CONTACTO EN SIFA Y OCR Y BASES "/>
  </r>
  <r>
    <n v="1130506"/>
    <d v="2023-01-17T00:00:00"/>
    <x v="0"/>
    <s v="Intento Contacto-Agotado"/>
    <x v="18"/>
    <s v="EL CARMEN"/>
    <n v="3"/>
    <s v="SIN DATOS  DE CONTACTO EN SIFA  Y OCR  - DOCUMENTO ILEGIBLE  CÉDULA CIUDADANÍA DE MASHOHAYNA AYSHIDORA-TARJETA DE IDENTIDAD DE HENRY AQUIBAYCHIMANA-REGISTRO CIVIL DE CHELY AQUIBAYCHIMANA"/>
    <s v="SIN DATOS DE CONTACTO EN SIFA Y OCR Y BASES "/>
  </r>
  <r>
    <n v="1127027"/>
    <d v="2023-01-17T00:00:00"/>
    <x v="0"/>
    <s v="Intento Contacto-Agotado"/>
    <x v="3"/>
    <s v="ALTO BAUDÓ"/>
    <n v="3"/>
    <s v="SIN DATOS  DE CONTACTO EN SIFA  Y OCR  - DOCUMENTO ILEGIBLE  CONTRATO SOCIAL-CÉDULA CIUDADANÍA DE EMERELIA FORASTERO"/>
    <s v="SIN DATOS DE CONTACTO EN SIFA Y OCR Y BASES "/>
  </r>
  <r>
    <n v="208677"/>
    <d v="2023-01-17T00:00:00"/>
    <x v="0"/>
    <s v="Intento Contacto-Agotado"/>
    <x v="8"/>
    <s v="CIUDAD BOLÍVAR"/>
    <n v="3"/>
    <s v="SIN DATOS  DE CONTACTO EN SIFA  Y OCR  - DOCUMENTO ILEGIBLE - CÉDULA CIUDADANÍA DE OLGA CECILIA RESTREPO"/>
    <s v="SIN DATOS DE CONTACTO EN SIFA Y OCR Y BASES "/>
  </r>
  <r>
    <n v="215090"/>
    <d v="2023-01-17T00:00:00"/>
    <x v="0"/>
    <s v="Intento Contacto-Agotado"/>
    <x v="4"/>
    <s v="SAN JACINTO DEL CAUCA"/>
    <n v="3"/>
    <s v="SIN DATOS  DE CONTACTO EN SIFA  Y OCR  -  DOCUMENTO ILEGIBLE - REGISTRO CIVIL DE ANA LUCIA CASTELLAR"/>
    <s v="SIN DATOS DE CONTACTO EN SIFA Y OCR Y BASES "/>
  </r>
  <r>
    <n v="1416354"/>
    <d v="2023-01-17T00:00:00"/>
    <x v="0"/>
    <s v="Intento Contacto-Agotado"/>
    <x v="10"/>
    <s v="RICAURTE"/>
    <n v="3"/>
    <s v="SIN DATOS  DE CONTACTO EN SIFA  Y OCR  - DOCUMENTO ILEGIBLE - REGISTRO CIVIL DE LIAN ALEJANDRO NASTACUAS PAI"/>
    <s v="SIN DATOS DE CONTACTO EN SIFA Y OCR Y BASES "/>
  </r>
  <r>
    <n v="343335"/>
    <d v="2023-01-17T00:00:00"/>
    <x v="0"/>
    <s v="Intento Contacto-Agotado"/>
    <x v="10"/>
    <s v="ROBERTO PAYÁN"/>
    <n v="3"/>
    <s v="SIN DATOS DE CONTACTO EN SIFA Y OCR - DOCUMENTO ILEGIBLE - TARJETA DE IDENTIDAD DE DEIVER ANGULO"/>
    <s v="SIN DATOS DE CONTACTO EN SIFA Y OCR Y BASES "/>
  </r>
  <r>
    <n v="1390817"/>
    <d v="2023-01-17T00:00:00"/>
    <x v="0"/>
    <s v="Intento Contacto-Agotado"/>
    <x v="4"/>
    <s v="CARTAGENA DE INDIAS"/>
    <n v="3"/>
    <s v="SIN DATOS  DE CONTACTO EN SIFA  Y OCR  - DOCUMENTO INCOMPLETO - TARJETA DE IDENTIDAD DE CESAR DAVID TORRES VALIENTE"/>
    <s v="SIN DATOS DE CONTACTO EN SIFA Y OCR Y BASES "/>
  </r>
  <r>
    <n v="319352"/>
    <d v="2023-01-17T00:00:00"/>
    <x v="0"/>
    <s v="Intento Contacto-Agotado"/>
    <x v="22"/>
    <s v="LA CELIA"/>
    <n v="3"/>
    <s v="SIN DATOS  DE CONTACTO EN SIFA  Y OCR  - DOCUMENTO ILEGIBLE - REGISTRO CIVIL DE SEBASTIAN PEREZ"/>
    <s v="SIN DATOS DE CONTACTO EN SIFA Y OCR Y BASES "/>
  </r>
  <r>
    <n v="782953"/>
    <d v="2023-01-17T00:00:00"/>
    <x v="0"/>
    <s v="Intento Contacto-Agotado"/>
    <x v="10"/>
    <s v="IPIALES"/>
    <n v="3"/>
    <s v="SIN DATOS  DE CONTACTO EN SIFA  Y OCR  - DOCUMENTO ILEGIBLE - CÉDULA CIUDADANÍA DE BRYTANI ZULEYMA INAGAN TULCAN"/>
    <s v="SIN DATOS DE CONTACTO EN SIFA Y OCR Y BASES "/>
  </r>
  <r>
    <n v="311894"/>
    <d v="2023-01-17T00:00:00"/>
    <x v="0"/>
    <s v="Intento Contacto-Agotado"/>
    <x v="18"/>
    <s v="LA PLAYA"/>
    <n v="3"/>
    <s v="SIN DATOS DE CONTACTO EN SIFA Y OCR  - DOCUMENTO ILEGIBLE - CÉDULA CIUDADANÍA DE LIVI DEL SOCORRO CARRASCAL RUEDA"/>
    <s v="SIN DATOS DE CONTACTO EN SIFA Y OCR Y BASES "/>
  </r>
  <r>
    <n v="789547"/>
    <d v="2023-01-17T00:00:00"/>
    <x v="0"/>
    <s v="Intento Contacto-Agotado"/>
    <x v="7"/>
    <s v="CANALETE"/>
    <n v="3"/>
    <s v="SIN DATOS  DE CONTACTO EN SIFA Y OCR - DOCUMENTO ILEGIBLE - TARJETA DE IDENTIDAD DE JOHAN ANDRES MORELOS NAVARRO"/>
    <s v="SIN DATOS DE CONTACTO EN SIFA Y OCR Y BASES "/>
  </r>
  <r>
    <n v="980679"/>
    <d v="2023-01-17T00:00:00"/>
    <x v="0"/>
    <s v="Intento Contacto-Agotado"/>
    <x v="16"/>
    <s v="GUAPÍ"/>
    <n v="3"/>
    <s v="SIN DATOS  DE CONTACTO EN SIFA  Y OCR - DOCUMENTO ILEGIBLE - REGISTRO CIVIL DE ALAN FERNANDO IZQUIERDO LEMOS"/>
    <s v="SIN DATOS DE CONTACTO EN SIFA Y OCR Y BASES "/>
  </r>
  <r>
    <n v="991927"/>
    <d v="2023-01-17T00:00:00"/>
    <x v="0"/>
    <s v="Intento Contacto-Agotado"/>
    <x v="16"/>
    <s v="GUAPÍ"/>
    <n v="3"/>
    <s v="SIN DATOS  DE CONTACTO EN SIFA Y OCR - SIN DATOS  DE CONTACTO EN SIFA Y OMAR JOSE SOLIS RIASCOS"/>
    <s v="SIN DATOS DE CONTACTO EN SIFA Y OCR Y BASES "/>
  </r>
  <r>
    <n v="1016784"/>
    <d v="2023-01-17T00:00:00"/>
    <x v="0"/>
    <s v="Intento Contacto-Agotado"/>
    <x v="18"/>
    <s v="CHINÁCOTA"/>
    <n v="3"/>
    <s v="SIN DATOS  DE CONTACTO EN SIFA  Y OCR - DOCUMENTO ILEGIBLE - CÉDULA CIUDADANÍA DE YESLY ALEXANDRA NAVARRO MEDINA"/>
    <s v="SIN DATOS DE CONTACTO EN SIFA Y OCR Y BASES "/>
  </r>
  <r>
    <n v="1090615"/>
    <d v="2023-01-17T00:00:00"/>
    <x v="0"/>
    <s v="Intento Contacto-Agotado"/>
    <x v="10"/>
    <s v="IPIALES"/>
    <n v="3"/>
    <s v="SIN DATOS  DE CONTACTO EN SIFA  Y OCR  - DOCUMENTO ILEGIBLE - REGISTRO CIVIL DE SARAY VALENTINA CORAL - CÉDULA CIUDADANÍA DE MONICA ZUJEY DELGADO"/>
    <s v="SIN DATOS DE CONTACTO EN SIFA Y OCR Y BASES "/>
  </r>
  <r>
    <n v="972920"/>
    <d v="2023-01-17T00:00:00"/>
    <x v="0"/>
    <s v="Intento Contacto-Agotado"/>
    <x v="25"/>
    <s v="CANDELARIA"/>
    <n v="3"/>
    <s v="SIN DATOS  DE CONTACTO EN SIFA  Y OCR - DOCUMENTO INCOMPLETO - CONTRATO SOCIAL"/>
    <s v="SIN DATOS DE CONTACTO EN SIFA Y OCR Y BASES "/>
  </r>
  <r>
    <n v="572561"/>
    <d v="2023-01-16T00:00:00"/>
    <x v="0"/>
    <s v="Intento Contacto-Agotado"/>
    <x v="12"/>
    <s v="SAN BENITO ABAD"/>
    <n v="3"/>
    <s v="SIN DATOS  DE CONTACTO EN SIFA  Y OCR  - DOCUMENTO ILEGIBLE - CÉDULA CIUDADANÍA DE FANNY JOSEFA HOYOS ZAMBRANO - TARJETA DE IDENTIDAD DE  CARLOS AQUILE BALDOVINO HOYOS"/>
    <s v="SIN DATOS DE CONTACTO EN SIFA Y OCR Y BASES "/>
  </r>
  <r>
    <n v="1213753"/>
    <d v="2023-01-16T00:00:00"/>
    <x v="0"/>
    <s v="Intento Contacto-Agotado"/>
    <x v="4"/>
    <s v="EL CARMEN DE BOLÍVAR"/>
    <n v="3"/>
    <s v="SIN DATOS  DE CONTACTO EN SIFA  Y OCR  - DOCUMENTO  ILEGIBLE  DE JOSE DAVID ARRIETA MANJARREZ - DOCUMENTO  ILEGIBLE  DE JOSIAS DAVID ARRIETA MANJARREZ"/>
    <s v="SIN DATOS DE CONTACTO EN SIFA Y OCR Y BASES "/>
  </r>
  <r>
    <n v="599545"/>
    <d v="2023-01-16T00:00:00"/>
    <x v="0"/>
    <s v="Intento Contacto-Agotado"/>
    <x v="6"/>
    <s v="RIOHACHA"/>
    <n v="3"/>
    <s v="SIN DATOS DE CONTACTO EN SIFA Y OCR - DOCUMENTO ILEGIBLE - CÉDULA CIUDADANÍA DE HERANY YULIETH SIERRA ZULUAGA"/>
    <s v="SIN DATOS DE CONTACTO EN SIFA Y OCR Y BASES "/>
  </r>
  <r>
    <n v="1224776"/>
    <d v="2023-01-16T00:00:00"/>
    <x v="0"/>
    <s v="Intento Contacto-Agotado"/>
    <x v="13"/>
    <s v="GALAPA"/>
    <n v="3"/>
    <s v="SIN DATOS  DE CONTACTO EN SIFA  Y OCR  - DOCUMENTO  ILEGIBLE DE JESUS ADRIAN QUINTERO GARCIA"/>
    <s v="SIN DATOS DE CONTACTO EN SIFA Y OCR Y BASES "/>
  </r>
  <r>
    <n v="575096"/>
    <d v="2023-01-16T00:00:00"/>
    <x v="0"/>
    <s v="Intento Contacto-Agotado"/>
    <x v="16"/>
    <s v="SUÁREZ"/>
    <n v="3"/>
    <s v="SIN DATOS  DE CONTACTO EN SIFA  Y OCR - DOCUMENTO ILEGIBLE - CÉDULA CIUDADANÍA DE MAYENSY LARRAHONDO LUCUMI"/>
    <s v="SIN DATOS DE CONTACTO EN SIFA Y OCR Y BASES "/>
  </r>
  <r>
    <n v="399384"/>
    <d v="2023-01-16T00:00:00"/>
    <x v="0"/>
    <s v="Intento Contacto-Agotado"/>
    <x v="16"/>
    <s v="TIMBIQUÍ"/>
    <n v="3"/>
    <s v="SIN DATOS DE CONTACTO EN SIFA Y OCR-DOCUMENTO ILEGIBLE - REGISTRO CIVIL DE DILAN SANTIAGO MARTINEZ"/>
    <s v="SIN DATOS DE CONTACTO EN SIFA Y OCR Y BASES "/>
  </r>
  <r>
    <n v="899738"/>
    <d v="2023-01-16T00:00:00"/>
    <x v="0"/>
    <s v="Intento Contacto-Agotado"/>
    <x v="4"/>
    <s v="TURBACO"/>
    <n v="3"/>
    <s v="SIN DATOS DE CONTACTO EN SIFA Y OCR - DOCUMENTO ILEGIBLE - CÉDULA CIUDADANÍA DE KELLY JOANA QUINTANA VILLEGAS - REGISTRO CIVIL DE _x0009_KEILER JOSE RAMOS QUINTANA"/>
    <s v="SIN DATOS DE CONTACTO EN SIFA Y OCR Y BASES "/>
  </r>
  <r>
    <n v="355879"/>
    <d v="2023-01-16T00:00:00"/>
    <x v="0"/>
    <s v="Intento Contacto-Agotado"/>
    <x v="10"/>
    <s v="ROBERTO PAYÁN"/>
    <n v="3"/>
    <s v="SIN DATOS  DE CONTACTO EN SIFA  Y OCR  - DOCUMENTO ILEGIBLE - CÉDULA CIUDADANÍA DE LILIA CORTES - TARJETA DE IDENTIDAD DE FAVIAN PERALTA"/>
    <s v="SIN DATOS DE CONTACTO EN SIFA Y OCR Y BASES "/>
  </r>
  <r>
    <n v="891114"/>
    <d v="2023-01-16T00:00:00"/>
    <x v="0"/>
    <s v="Intento Contacto-Agotado"/>
    <x v="4"/>
    <s v="MAGANGUÉ"/>
    <n v="3"/>
    <s v="SIN DATOS DE CONTACTO EN SIFA Y OCR  - DOCUMENTO INCOMPLETO - CONTRATO SOCIAL"/>
    <s v="SIN DATOS DE CONTACTO EN SIFA Y OCR Y BASES "/>
  </r>
  <r>
    <n v="914266"/>
    <d v="2023-01-16T00:00:00"/>
    <x v="0"/>
    <s v="Intento Contacto-Agotado"/>
    <x v="4"/>
    <s v="TURBACO"/>
    <n v="3"/>
    <s v="SIN DATOS  DE CONTACTO EN SIFA Y OCR -  DOCUMENTO ILEGIBLE - CÉDULA CIUDADANÍA DE SUGEY DAYANA RAMOS ARRIETA - REGISTRO CIVIL DE MILAN ANDRES RAMOS ARRIETA"/>
    <s v="SIN DATOS DE CONTACTO EN SIFA Y OCR Y BASES "/>
  </r>
  <r>
    <n v="979225"/>
    <d v="2023-01-16T00:00:00"/>
    <x v="0"/>
    <s v="Intento Contacto-Agotado"/>
    <x v="16"/>
    <s v="GUAPÍ"/>
    <n v="3"/>
    <s v="SIN DATOS  DE CONTACTO EN SIFA  Y OCR  - DOCUMENTO INCOMPLETO - TARJETA DE IDENTIDAD DE YEISON DAVID GRUESO SEGURA_x0009_- CONTRATO SOCIAL"/>
    <s v="SIN DATOS DE CONTACTO EN SIFA Y OCR Y BASES "/>
  </r>
  <r>
    <n v="979111"/>
    <d v="2023-01-16T00:00:00"/>
    <x v="0"/>
    <s v="Intento Contacto-Agotado"/>
    <x v="16"/>
    <s v="GUAPÍ"/>
    <n v="3"/>
    <s v="SIN DATOS  DE CONTACTO EN SIFA  Y OCR - DOCUMENTO ILEGIBLE - CÉDULA CIUDADANÍA DE EMMANUEL VALENCIA - REGISTRO CIVIL DE TAHEL MICHEL VALENCIA"/>
    <s v="SIN DATOS DE CONTACTO EN SIFA Y OCR Y BASES "/>
  </r>
  <r>
    <n v="1214346"/>
    <d v="2023-01-16T00:00:00"/>
    <x v="0"/>
    <s v="Intento Contacto-Agotado"/>
    <x v="4"/>
    <s v="EL CARMEN DE BOLÍVAR"/>
    <n v="3"/>
    <s v="SIN DATOS  DE CONTACTO EN SIFA  Y OCR  - DOCUMENTO ILEGIBLE DE PAOLA NIÑO PEREZ - DOCUMENTO ILEGIBLE - KEVIN EDUARDO MARICHAL NIÑO"/>
    <s v="SIN DATOS DE CONTACTO EN SIFA Y OCR Y BASES "/>
  </r>
  <r>
    <n v="1098290"/>
    <d v="2023-01-16T00:00:00"/>
    <x v="0"/>
    <s v="Intento Contacto-Agotado"/>
    <x v="28"/>
    <s v="PROVIDENCIA"/>
    <n v="3"/>
    <s v="SIN DATOS DE CONTACTO EN SIFA Y OCR - DOCUMENTO ILEGIBLE - REGISTRO CIVIL DE DIXIE NICOLL AYALA GARCIA"/>
    <s v="SIN DATOS DE CONTACTO EN SIFA Y OCR Y BASES "/>
  </r>
  <r>
    <n v="816928"/>
    <d v="2023-01-16T00:00:00"/>
    <x v="0"/>
    <s v="Intento Contacto-Agotado"/>
    <x v="10"/>
    <s v="IPIALES"/>
    <n v="3"/>
    <s v="SIN DATOS DE CONTACTO EN SIFA Y OCR  - DOCUMENTO ILEGIBLE - REGISTRO CIVIL DE JOSUE DAVID BASTIDAS"/>
    <s v="SIN DATOS DE CONTACTO EN SIFA Y OCR Y BASES "/>
  </r>
  <r>
    <n v="277544"/>
    <d v="2023-01-16T00:00:00"/>
    <x v="0"/>
    <s v="Intento Contacto-Agotado"/>
    <x v="3"/>
    <s v="BOJAYÁ"/>
    <n v="3"/>
    <s v="SIN DATOS  DE CONTACTO EN SIFA  Y OCR  - DOCUMENTO ILEGIBLE - REGISTRO CIVIL DE ARCILIO RUBIANO - TARJETA DE IDENTIDAD DE ERNIRIO RUBIANO - ADILCIO RUBIANO"/>
    <s v="SIN DATOS DE CONTACTO EN SIFA Y OCR Y BASES "/>
  </r>
  <r>
    <n v="1471743"/>
    <d v="2023-01-16T00:00:00"/>
    <x v="0"/>
    <s v="Intento Contacto-Agotado"/>
    <x v="21"/>
    <s v="LEJANÍAS"/>
    <n v="3"/>
    <s v="SIN DATOS  DE CONTACTO EN SIFA  Y OCR  - DOCUMENTO  ILEGIBLE  DE LUCELLY ANDREA DIAZ Y LAURA KATHERINE ROJAS"/>
    <s v="SIN DATOS DE CONTACTO EN SIFA Y OCR Y BASES "/>
  </r>
  <r>
    <n v="750072"/>
    <d v="2023-01-16T00:00:00"/>
    <x v="0"/>
    <s v="Intento Contacto-Agotado"/>
    <x v="7"/>
    <s v="CERETÉ"/>
    <n v="3"/>
    <s v="SIN DATOS DE CONTACTO EN SIFA Y OCR - DOCUMENTO INCOMPLETO - CONTRATO SOCIAL"/>
    <s v="SIN DATOS DE CONTACTO EN SIFA Y OCR Y BASES "/>
  </r>
  <r>
    <n v="409498"/>
    <d v="2023-01-16T00:00:00"/>
    <x v="0"/>
    <s v="Intento Contacto-Agotado"/>
    <x v="3"/>
    <s v="ATRATO"/>
    <n v="3"/>
    <s v="SIN DATOS  DE CONTACTO EN SIFA  Y OCR - DOCUMENTO ILEGIBLE - TARJETA DE IDENTIDAD DE YILMAR CORDOBA"/>
    <s v="SIN DATOS DE CONTACTO EN SIFA Y OCR Y BASES "/>
  </r>
  <r>
    <n v="1263331"/>
    <d v="2023-01-16T00:00:00"/>
    <x v="0"/>
    <s v="Intento Contacto-Agotado"/>
    <x v="7"/>
    <s v="SAHAGÚN"/>
    <n v="3"/>
    <s v="SIN DATOS  DE CONTACTO EN SIFA  Y OCR  - DOCUMENTO ILEGIBLE - CÉDULA CIUDADANÍA MILAGRO DELCARMEN SANCHEZ DOMINGUEZ - TARJETA IDENTIDAD DE MICHAEL ANDRES QUIROZ SANCHEZ - TARJETA IDENTIDAD DE STEBAN JOSE QUIROZ SANCHEZ"/>
    <s v="SIN DATOS DE CONTACTO EN SIFA Y OCR Y BASES "/>
  </r>
  <r>
    <n v="411252"/>
    <d v="2023-01-16T00:00:00"/>
    <x v="0"/>
    <s v="Intento Contacto-Agotado"/>
    <x v="13"/>
    <s v="CANDELARIA"/>
    <n v="3"/>
    <s v="SIN DATOS  DE CONTACTO EN SIFA  Y OCR- DOCUMENTO ILEGIBLE - CÉDULA CIUDADANÍA DE MARIA ALEJANDRA BOLIVAR- DOCUMENTO ILEGIBLE - REGISTRO CIVIL DE ANDRES DAVID SILVERA"/>
    <s v="SIN DATOS DE CONTACTO EN SIFA Y OCR Y BASES "/>
  </r>
  <r>
    <n v="1408604"/>
    <d v="2023-01-16T00:00:00"/>
    <x v="0"/>
    <s v="Intento Contacto-Agotado"/>
    <x v="4"/>
    <s v="CARTAGENA DE INDIAS"/>
    <n v="3"/>
    <s v="SIN DATOS  DE CONTACTO EN SIFA  Y OCR  - DOCUMENTO ILEGIBLE DE DOMINIC ARIAN ALVARADO GUERRERO - OLIVER ALVARADO GUERRERO"/>
    <s v="SIN DATOS DE CONTACTO EN SIFA Y OCR Y BASES "/>
  </r>
  <r>
    <n v="1408877"/>
    <d v="2023-01-16T00:00:00"/>
    <x v="0"/>
    <s v="Intento Contacto-Agotado"/>
    <x v="10"/>
    <s v="MOSQUERA"/>
    <n v="3"/>
    <s v="SIN DATOS  DE CONTACTO EN SIFA  Y OCR  -  DOCUMENTO ILEGIBLE - REGISTRO CIVIL DE KILIAN VALLECILLA VALENCIA -"/>
    <s v="SIN DATOS DE CONTACTO EN SIFA Y OCR Y BASES "/>
  </r>
  <r>
    <n v="378549"/>
    <d v="2023-01-16T00:00:00"/>
    <x v="0"/>
    <s v="Intento Contacto-Agotado"/>
    <x v="3"/>
    <s v="EL CANTÓN DEL SAN PABLO"/>
    <n v="3"/>
    <s v="SIN DATOS  DE CONTACTO EN SIFA  Y OCR  -DOCUMENTO INCOMPLETO - REGISTRO CIVIL DE DAREICY PALACIOS PACHECO"/>
    <s v="SIN DATOS DE CONTACTO EN SIFA Y OCR Y BASES "/>
  </r>
  <r>
    <n v="1150220"/>
    <d v="2023-01-16T00:00:00"/>
    <x v="0"/>
    <s v="Intento Contacto-Agotado"/>
    <x v="7"/>
    <s v="SAHAGÚN"/>
    <n v="3"/>
    <s v="SIN DATOS  DE CONTACTO EN SIFA  Y OCR  - DOCUMENTO ILEGIBLE TARJETA DE IDENTIDAD DE HANNA FONTALVO- DOCUMENTO ILEGIBLE CÉDULA DE SAIDA VEGA"/>
    <s v="SIN DATOS DE CONTACTO EN SIFA Y OCR Y BASES "/>
  </r>
  <r>
    <n v="621368"/>
    <d v="2023-01-16T00:00:00"/>
    <x v="0"/>
    <s v="Intento Contacto-Agotado"/>
    <x v="11"/>
    <s v="TAME"/>
    <n v="3"/>
    <s v="SIN DATOS DE CONTACTO EN SIFA Y OCR - DOCUMENTO ILEGIBLE - REGISTRO CIVIL DE WILLIAN FRANCISCO LUGO PEDROZA"/>
    <s v="SIN DATOS DE CONTACTO EN SIFA Y OCR Y BASES "/>
  </r>
  <r>
    <n v="347437"/>
    <d v="2023-01-16T00:00:00"/>
    <x v="0"/>
    <s v="Intento Contacto-Agotado"/>
    <x v="3"/>
    <s v="BAJO BAUDÓ"/>
    <n v="3"/>
    <s v="SIN DATOS  DE CONTACTO EN SIFA  Y OCR  - DOCUMENTO ILEGIBLE REGISTRO CIVIL DE ZUPLENY OPUA - RENEIDER OPUA - TARJETA DE IDENTIDAD DE ARLEY OPUA"/>
    <s v="SIN DATOS DE CONTACTO EN SIFA Y OCR Y BASES "/>
  </r>
  <r>
    <n v="1401359"/>
    <d v="2023-01-16T00:00:00"/>
    <x v="0"/>
    <s v="Intento Contacto-Agotado"/>
    <x v="10"/>
    <s v="MOSQUERA"/>
    <n v="3"/>
    <s v="SIN DATOS  DE CONTACTO EN SIFA  Y OCR  - DOCUMENTO ILEGIBLE DE MARTIN ALI GUERRERO ZUÑIGA"/>
    <s v="SIN DATOS DE CONTACTO EN SIFA Y OCR Y BASES "/>
  </r>
  <r>
    <n v="1158753"/>
    <d v="2023-01-16T00:00:00"/>
    <x v="0"/>
    <s v="Intento Contacto-Agotado"/>
    <x v="3"/>
    <s v="QUIBDÓ"/>
    <n v="3"/>
    <s v="SIN DATOS  DE CONTACTO EN SIFA  Y OCR  - DOCUMENTO ILEGIBLE - CÉDULA CIUDADANÍA DE YELFER PALACIO LEUDO"/>
    <s v="SIN DATOS DE CONTACTO EN SIFA Y OCR Y BASES "/>
  </r>
  <r>
    <n v="415771"/>
    <d v="2023-01-16T00:00:00"/>
    <x v="0"/>
    <s v="Intento Contacto-Agotado"/>
    <x v="3"/>
    <s v="NÓVITA"/>
    <n v="3"/>
    <s v="SIN DATOS  DE CONTACTO EN SIFA  Y OCR  - DOCUMENTO INCONSISTENTE - REGISTRO CIVIL DE JHOISER ALEXANDER JORDAN JORDAN_x0009_ - DOCUMENTO ILEGIBLE - TARJETA DE IDENTIDAD DE KEVIN ANDRES JORDAN JORDAN"/>
    <s v="SIN DATOS DE CONTACTO EN SIFA Y OCR Y BASES "/>
  </r>
  <r>
    <n v="918686"/>
    <d v="2023-01-14T00:00:00"/>
    <x v="0"/>
    <s v="Intento Contacto-Agotado"/>
    <x v="25"/>
    <s v="JAMUNDÍ"/>
    <n v="2"/>
    <s v="SIN DATOS  DE CONTACTO EN SIFA  Y OCR  - DOCUMENTO  ILEGIBLE  TARJETA DE IDENTIDAD DE SANTIAGO BELTRAN"/>
    <s v="SIN DATOS DE CONTACTO EN SIFA Y OCR Y BASES "/>
  </r>
  <r>
    <n v="419931"/>
    <d v="2023-01-14T00:00:00"/>
    <x v="0"/>
    <s v="Intento Contacto-Agotado"/>
    <x v="23"/>
    <s v="LETICIA"/>
    <n v="2"/>
    <s v="SIN DATOS  DE CONTACTO EN SIFA  Y OCR  - DOCUMENTO ILEGIBLE - CÉDULA CIUDADANÍA DE ARELIS BUTUNA - REGISTRO CIVIL DE MIGUEL ANGEL VEGA"/>
    <s v="SIN DATOS DE CONTACTO EN SIFA Y OCR Y BASES "/>
  </r>
  <r>
    <n v="1049768"/>
    <d v="2023-01-14T00:00:00"/>
    <x v="0"/>
    <s v="Intento Contacto-Agotado"/>
    <x v="4"/>
    <s v="HATILLO DE LOBA"/>
    <n v="2"/>
    <s v="SIN DATOS  DE CONTACTO EN SIFA  Y OCR  - DOCUMENTO ILEGIBLE - REGISTRO CIVIL DE ASHLEY HENAO"/>
    <s v="SIN DATOS DE CONTACTO EN SIFA Y OCR Y BASES "/>
  </r>
  <r>
    <n v="531602"/>
    <d v="2023-01-14T00:00:00"/>
    <x v="0"/>
    <s v="Intento Contacto-Agotado"/>
    <x v="3"/>
    <s v="BAJO BAUDÓ"/>
    <n v="2"/>
    <s v="SIN DATOS  DE CONTACTO EN SIFA  Y OCR  - DOCUMENTO ILEGIBLE - TARJETA DE IDENTIDAD DE ARBEISON ISMARE BARRIGON"/>
    <s v="SIN DATOS DE CONTACTO EN SIFA Y OCR Y BASES "/>
  </r>
  <r>
    <n v="700660"/>
    <d v="2023-01-14T00:00:00"/>
    <x v="0"/>
    <s v="Intento Contacto-Agotado"/>
    <x v="6"/>
    <s v="BARRANCAS"/>
    <n v="2"/>
    <s v="SIN DATOS  DE CONTACTO EN SIFA  Y OCR  - DOCUMENTO INCOMPLETO - CONTRATO SOCIAL"/>
    <s v="SIN DATOS DE CONTACTO EN SIFA Y OCR Y BASES "/>
  </r>
  <r>
    <n v="829495"/>
    <d v="2023-01-13T00:00:00"/>
    <x v="0"/>
    <s v="Intento Contacto-Agotado"/>
    <x v="7"/>
    <s v="AYAPEL"/>
    <n v="2"/>
    <s v="SIN DATOS DE CONTACTO EN SIFA Y OCR - DOCUMENTO ILEGIBLE - CÉDULA CIUDADANÍA DE ALINA SOFIA LOPEZ SOLANO"/>
    <s v="SIN DATOS DE CONTACTO EN SIFA Y OCR Y BASES "/>
  </r>
  <r>
    <n v="365747"/>
    <d v="2023-01-13T00:00:00"/>
    <x v="0"/>
    <s v="Intento Contacto-Agotado"/>
    <x v="25"/>
    <s v="VIJES"/>
    <n v="2"/>
    <s v="SIN DATOS  DE CONTACTO EN SIFA  Y OCR  - DOCUMENTO ILEGIBLE - CÉDULA CIUDADANÍA DE MICHELL MANUELA LOTERO"/>
    <s v="SIN DATOS DE CONTACTO EN SIFA Y OCR Y BASES "/>
  </r>
  <r>
    <n v="214729"/>
    <d v="2023-01-13T00:00:00"/>
    <x v="0"/>
    <s v="Intento Contacto-Agotado"/>
    <x v="3"/>
    <s v="BOJAYÁ"/>
    <n v="2"/>
    <s v="SIN DATOS  DE CONTACTO EN SIFA  Y OCR - DOCUMENTO ILEGIBLE - TARJETA DE IDENTIDAD DE NELDO BARIQUIDURA - BALZAMAR BARIQUIDURA -MORESILDA BARIQUIDURA"/>
    <s v="SIN DATOS DE CONTACTO EN SIFA Y OCR Y BASES "/>
  </r>
  <r>
    <n v="126815"/>
    <d v="2023-01-13T00:00:00"/>
    <x v="0"/>
    <s v="Intento Contacto-Agotado"/>
    <x v="12"/>
    <s v="CHALÁN"/>
    <n v="2"/>
    <s v="SIN DATOS  DE CONTACTO EN SIFA  Y OCR - DOCUMENTO ILEGIBLE - CÉDULA CIUDADANÍA DE MARTHA RICARDO"/>
    <s v="SIN DATOS DE CONTACTO EN SIFA Y OCR Y BASES "/>
  </r>
  <r>
    <n v="816900"/>
    <d v="2023-01-13T00:00:00"/>
    <x v="0"/>
    <s v="Intento Contacto-Agotado"/>
    <x v="10"/>
    <s v="IPIALES"/>
    <n v="2"/>
    <s v="SIN DATOS  DE CONTACTO EN SIFA  Y OCR  - DOCUMENTO ILEGIBLE - CÉDULA CIUDADANÍA DE ROSA ELENA RUANO HERRERA - TARJETA DE IDENTIDAD DE KAREN JULIANA PASTAS RUANO"/>
    <s v="SIN DATOS DE CONTACTO EN SIFA Y OCR Y BASES "/>
  </r>
  <r>
    <n v="1400061"/>
    <d v="2023-01-13T00:00:00"/>
    <x v="0"/>
    <s v="Intento Contacto-Agotado"/>
    <x v="4"/>
    <s v="CARTAGENA DE INDIAS"/>
    <n v="2"/>
    <s v="SIN DATOS DE CONTACTO EN SIFA Y OCR - DOCUMENTO ILEGIBLE E INCOMPLETO DE KARLA NICOL TORRES MONTIEL"/>
    <s v="SIN DATOS DE CONTACTO EN SIFA Y OCR Y BASES "/>
  </r>
  <r>
    <n v="764366"/>
    <d v="2023-01-13T00:00:00"/>
    <x v="0"/>
    <s v="Intento Contacto-Agotado"/>
    <x v="19"/>
    <s v="VALLEDUPAR"/>
    <n v="2"/>
    <s v="SIN DATOS  DE CONTACTO EN SIFA  Y OCR- DOCUMENTO ILEGIBLE - REGISTRO CIVIL DE DARIANA MILETH MERCADO"/>
    <s v="SIN DATOS DE CONTACTO EN SIFA Y OCR Y BASES "/>
  </r>
  <r>
    <n v="1422939"/>
    <d v="2023-01-13T00:00:00"/>
    <x v="0"/>
    <s v="Intento Contacto-Agotado"/>
    <x v="21"/>
    <s v="LEJANÍAS"/>
    <n v="2"/>
    <s v="SIN DATOS  DE CONTACTO EN SIFA  Y OCR  - DOCUMENTO  ILEGIBLE CEDULA CIUDADANÍA DE YADID TORRES OCHOA - REGISTRO CIVIL DE ANGEL DANIEL ROMERO TORRES"/>
    <s v="SIN DATOS DE CONTACTO EN SIFA Y OCR Y BASES "/>
  </r>
  <r>
    <n v="312511"/>
    <d v="2023-01-13T00:00:00"/>
    <x v="0"/>
    <s v="Intento Contacto-Agotado"/>
    <x v="5"/>
    <s v="CABRERA"/>
    <n v="2"/>
    <s v="SIN DATOS  DE CONTACTO EN SIFA  Y OCR  - DOCUMENTO INCOMPLETO - CONTRATO SOCIAL"/>
    <s v="SIN DATOS DE CONTACTO EN SIFA Y OCR Y BASES "/>
  </r>
  <r>
    <n v="802235"/>
    <d v="2023-01-13T00:00:00"/>
    <x v="0"/>
    <s v="Intento Contacto-Agotado"/>
    <x v="7"/>
    <s v="CANALETE"/>
    <n v="2"/>
    <s v="SIN DATOS  DE CONTACTO EN SIFA  Y OCR  - DOCUMENTO ILEGIBLE - CÉDULA CIUDADANÍA DE WUENDY JOELYS ARRIETA LOPEZ"/>
    <s v="SIN DATOS DE CONTACTO EN SIFA Y OCR Y BASES "/>
  </r>
  <r>
    <n v="754019"/>
    <d v="2023-01-13T00:00:00"/>
    <x v="0"/>
    <s v="Intento Contacto-Agotado"/>
    <x v="7"/>
    <s v="CERETÉ"/>
    <n v="2"/>
    <s v="SIN DATOS  DE CONTACTO EN SIFA  Y OCR  - DOCUMENTO INCOMPLETO - CONTRATO SOCIAL"/>
    <s v="SIN DATOS DE CONTACTO EN SIFA Y OCR Y BASES "/>
  </r>
  <r>
    <n v="195022"/>
    <d v="2023-01-13T00:00:00"/>
    <x v="0"/>
    <s v="Intento Contacto-Agotado"/>
    <x v="3"/>
    <s v="BOJAYÁ"/>
    <n v="2"/>
    <s v="SIN DATOS  DE CONTACTO EN SIFA  Y OCR  - DOCUMENTO ILEGIBLE - TARJETA DE IDENTIDAD DE ELBI TANICAMO"/>
    <s v="SIN DATOS DE CONTACTO EN SIFA Y OCR Y BASES "/>
  </r>
  <r>
    <n v="191625"/>
    <d v="2023-01-13T00:00:00"/>
    <x v="0"/>
    <s v="Intento Contacto-Agotado"/>
    <x v="8"/>
    <s v="BELLO"/>
    <n v="2"/>
    <s v="SIN DATOS  DE CONTACTO EN SIFA  Y OCR - DOCUMENTO ILEGIBLE - REGISTRO CIVIL DE JUAN MANUEL RENDON"/>
    <s v="SIN DATOS DE CONTACTO EN SIFA Y OCR Y BASES "/>
  </r>
  <r>
    <n v="516535"/>
    <d v="2023-01-13T00:00:00"/>
    <x v="0"/>
    <s v="Intento Contacto-Agotado"/>
    <x v="18"/>
    <s v="SARDINATA"/>
    <n v="2"/>
    <s v="SIN DATOS  DE CONTACTO EN SIFA  Y OCR  - DOCUMENTO ILEGIBLE - CÉDULA CIUDADANÍA DEMARIA MILAGROS PARRA   - TARJETA DE IDENTIDAD DE VALERIA CACERES  - SANTIAGO CACERES"/>
    <s v="SIN DATOS DE CONTACTO EN SIFA Y OCR Y BASES "/>
  </r>
  <r>
    <n v="119581"/>
    <d v="2023-01-13T00:00:00"/>
    <x v="0"/>
    <s v="Intento Contacto-Agotado"/>
    <x v="27"/>
    <s v="MANZANARES"/>
    <n v="2"/>
    <s v="SIN DATOS  DE CONTACTO EN SIFA  Y OCR  - DOCUMENTO ILEGIBLE  REGISTRO CIVIL DE MAIRA CEBALLOS"/>
    <s v="SIN DATOS DE CONTACTO EN SIFA Y OCR Y BASES "/>
  </r>
  <r>
    <n v="1433513"/>
    <d v="2023-01-13T00:00:00"/>
    <x v="0"/>
    <s v="Intento Contacto-Agotado"/>
    <x v="5"/>
    <s v="SAN CAYETANO"/>
    <n v="2"/>
    <s v="SIN DATOS  DE CONTACTO EN SIFA  Y OCR  - DOCUMENTO  ILEGIBLE CEDULA CIUDADANÍA DE JOHANA PAOLA CHACON AGUILAR"/>
    <s v="SIN DATOS DE CONTACTO EN SIFA Y OCR Y BASES "/>
  </r>
  <r>
    <n v="532116"/>
    <d v="2023-01-13T00:00:00"/>
    <x v="0"/>
    <s v="Intento Contacto-Agotado"/>
    <x v="1"/>
    <s v="DUITAMA"/>
    <n v="2"/>
    <s v="SIN DATOS  DE CONTACTO EN SIFA Y OCR - DOCUMENTO ILEGIBLE - CÉDULA CIUDADANÍA DE JULY ELIANA REYES RIVEROS"/>
    <s v="SIN DATOS DE CONTACTO EN SIFA Y OCR Y BASES "/>
  </r>
  <r>
    <n v="526704"/>
    <d v="2023-01-13T00:00:00"/>
    <x v="0"/>
    <s v="Intento Contacto-Agotado"/>
    <x v="13"/>
    <s v="CAMPO DE LA CRUZ"/>
    <n v="2"/>
    <s v="SIN DATOS  DE CONTACTO EN SIFA  Y OCR  - DOCUMENTO INCOMPLETO - CONTRATO SOCIAL - DOCUMENTO ILEGIBLE - REGISTRO CIVIL DE JERONIMO MEDINA"/>
    <s v="SIN DATOS DE CONTACTO EN SIFA Y OCR Y BASES "/>
  </r>
  <r>
    <n v="911273"/>
    <d v="2023-01-13T00:00:00"/>
    <x v="0"/>
    <s v="Intento Contacto-Agotado"/>
    <x v="4"/>
    <s v="TURBACO"/>
    <n v="2"/>
    <s v="SIN DATOS  DE CONTACTO EN SIFA  Y OCR  - DOCUMENTO ILEGIBLE - CÉDULA CIUDADANÍA DE MARIA JOSE JULIO - REGISTRO CIVIL DE SANTIAGO JULIO - ANA MILENA JULIO - NEITHAN DAVID MARTINEZ"/>
    <s v="SIN DATOS DE CONTACTO EN SIFA Y OCR Y BASES "/>
  </r>
  <r>
    <n v="918598"/>
    <d v="2023-01-13T00:00:00"/>
    <x v="0"/>
    <s v="Intento Contacto-Agotado"/>
    <x v="25"/>
    <s v="JAMUNDÍ"/>
    <n v="2"/>
    <s v="SIN DATOS  DE CONTACTO EN SIFA  Y OCR  - DOCUMENTO ILEGIBLE - CÉDULA CIUDADANÍA DE YOSSELIN GONZALEZ LUCUMI"/>
    <s v="SIN DATOS DE CONTACTO EN SIFA Y OCR Y BASES "/>
  </r>
  <r>
    <n v="906000"/>
    <d v="2023-01-13T00:00:00"/>
    <x v="0"/>
    <s v="Intento Contacto-Agotado"/>
    <x v="28"/>
    <s v="PROVIDENCIA"/>
    <n v="2"/>
    <s v="SIN DATOS  DE CONTACTO EN SIFA  Y OCR  -DOCUMENTO ILEGIBLE - TARJETA DE IDENTIDAD DE JEFFERSON ALEXIS STEELE NEWBALL"/>
    <s v="SIN DATOS DE CONTACTO EN SIFA Y OCR Y BASES "/>
  </r>
  <r>
    <n v="1090793"/>
    <d v="2023-01-13T00:00:00"/>
    <x v="0"/>
    <s v="Intento Contacto-Agotado"/>
    <x v="10"/>
    <s v="IPIALES"/>
    <n v="2"/>
    <s v="SIN DATOS DE CONTACTO EN SIFA Y OCR - DOCUMENTO ILEGIBLE - TARJETA DE IDENTIDAD DE LEIDY CORAL"/>
    <s v="SIN DATOS DE CONTACTO EN SIFA Y OCR Y BASES "/>
  </r>
  <r>
    <n v="161873"/>
    <d v="2023-01-13T00:00:00"/>
    <x v="0"/>
    <s v="Intento Contacto-Agotado"/>
    <x v="30"/>
    <s v="PUERTO CARREÑO"/>
    <n v="2"/>
    <s v="SIN DATOS  DE CONTACTO EN SIFA  Y OCR  - DOCUMENTO ILEGIBLE CÉDULA DE CIUDADANÍA DE LUZ MERY LLANED MANCHOLA NAVAS - TARJETA IDENTIDAD DE STEPHANNY PAOLA RIVAS MANCHOLA"/>
    <s v="SIN DATOS DE CONTACTO EN SIFA Y OCR Y BASES "/>
  </r>
  <r>
    <n v="197054"/>
    <d v="2023-01-13T00:00:00"/>
    <x v="0"/>
    <s v="Intento Contacto-Agotado"/>
    <x v="3"/>
    <s v="BOJAYÁ"/>
    <n v="2"/>
    <s v="SIN DATOS  DE CONTACTO EN SIFA  Y OCR - DOCUMENTO ILEGIBLE - TARJETA DE IDENTIDAD DE JAVIER CUNAMPIA TUMAY"/>
    <s v="SIN DATOS DE CONTACTO EN SIFA Y OCR Y BASES "/>
  </r>
  <r>
    <n v="976676"/>
    <d v="2023-01-13T00:00:00"/>
    <x v="0"/>
    <s v="Intento Contacto-Agotado"/>
    <x v="16"/>
    <s v="GUAPÍ"/>
    <n v="2"/>
    <s v="SIN DATOS  DE CONTACTO EN SIFA  Y OCR  - DOCUMENTO INCOMPLETO - TARJETA DE IDENTIDAD DE EYLYN CAMILA ANGULO SOLIS"/>
    <s v="SIN DATOS DE CONTACTO EN SIFA Y OCR Y BASES "/>
  </r>
  <r>
    <n v="1189877"/>
    <d v="2023-01-13T00:00:00"/>
    <x v="0"/>
    <s v="Intento Contacto-Agotado"/>
    <x v="7"/>
    <s v="SAHAGÚN"/>
    <n v="2"/>
    <s v="SIN DATOS  DE CONTACTO EN SIFA  Y OCR  - DOCUMENTO IILEGIBLE DE CRISTINA ISABEL MACEA MENDEZ"/>
    <s v="SIN DATOS DE CONTACTO EN SIFA Y OCR Y BASES "/>
  </r>
  <r>
    <n v="1490545"/>
    <d v="2023-01-13T00:00:00"/>
    <x v="0"/>
    <s v="Intento Contacto-Agotado"/>
    <x v="3"/>
    <s v="NUQUÍ"/>
    <n v="2"/>
    <s v="SIN DATOS  DE CONTACTO EN SIFA  Y OCR  - DOCUMENTO ILEGIBLE   DE FRANCIA ELENA CONDE TAMICAMO, MARIANA CONDE TAMICAMO,MANUELA CONDE TANICAMO, MARIELA CONDE TAMICAMO, FABIO CONDE TAMICAMO, LAURA CAMILA CONDE TAMICAMO Y ERIKA TATIANA CAIZAMO CONDE"/>
    <s v="SIN DATOS DE CONTACTO EN SIFA Y OCR Y BASES "/>
  </r>
  <r>
    <n v="332583"/>
    <d v="2023-01-13T00:00:00"/>
    <x v="0"/>
    <s v="Intento Contacto-Agotado"/>
    <x v="14"/>
    <s v="CONCORDIA"/>
    <n v="2"/>
    <s v="SIN DATOS  DE CONTACTO EN SIFA  Y OCR  - DOCUMENTO ILEGIBLE - TARJETA DE IDENTIDAD DE JEAN BARRIOS - DADDY BARRIOS - DOCUMENTO INCOMPLETO - REGISTRO CIVIL DE ANA BARRIOS"/>
    <s v="SIN DATOS DE CONTACTO EN SIFA Y OCR Y BASES "/>
  </r>
  <r>
    <n v="669455"/>
    <d v="2023-01-13T00:00:00"/>
    <x v="0"/>
    <s v="Intento Contacto-Agotado"/>
    <x v="31"/>
    <s v="CARURÚ"/>
    <n v="2"/>
    <s v="SIN DATOS  DE CONTACTO EN SIFA  Y OCR - DOCUMENTO ILEGIBLE - TARJETA DE IDENTIDAD DE JULIAN ANDRES CUELLAR"/>
    <s v="SIN DATOS DE CONTACTO EN SIFA Y OCR Y BASES "/>
  </r>
  <r>
    <n v="695974"/>
    <d v="2023-01-13T00:00:00"/>
    <x v="0"/>
    <s v="Intento Contacto-Agotado"/>
    <x v="6"/>
    <s v="BARRANCAS"/>
    <n v="2"/>
    <s v="SIN DATOS  DE CONTACTO EN SIFA  Y OCR  -DOCUMENTO INCOMPLETO - CONTRATO SOCIAL"/>
    <s v="SIN DATOS DE CONTACTO EN SIFA Y OCR Y BASES "/>
  </r>
  <r>
    <n v="506004"/>
    <d v="2023-01-13T00:00:00"/>
    <x v="0"/>
    <s v="Intento Contacto-Agotado"/>
    <x v="10"/>
    <s v="MAGÜÍ"/>
    <n v="2"/>
    <s v="SIN DATOS  DE CONTACTO EN SIFA  Y OCR - DOCUMENTO ILEGIBLE - CÉDULA CIUDADANÍA DE NILA BIOJO"/>
    <s v="SIN DATOS DE CONTACTO EN SIFA Y OCR Y BASES "/>
  </r>
  <r>
    <n v="683118"/>
    <d v="2023-01-13T00:00:00"/>
    <x v="0"/>
    <s v="Intento Contacto-Agotado"/>
    <x v="1"/>
    <s v="CHIQUINQUIRÁ"/>
    <n v="2"/>
    <s v="SIN DATOS  DE CONTACTO EN SIFA  Y OCR  - DOCUMENTO INCOMPLETO - CONTRATO SOCIAL  - DOCUMENTO ILEGIBLE - REGISTRO CIVIL DE DANA VALENTINA CELIS PEÑA"/>
    <s v="SIN DATOS DE CONTACTO EN SIFA Y OCR Y BASES "/>
  </r>
  <r>
    <n v="333040"/>
    <d v="2023-01-13T00:00:00"/>
    <x v="0"/>
    <s v="Intento Contacto-Agotado"/>
    <x v="3"/>
    <s v="BAHÍA SOLANO"/>
    <n v="2"/>
    <s v="SIN DATOS  DE CONTACTO EN SIFA  Y OCR  - DOCUMENTO ILEGIBLE - TARJETA DE IDENTIDAD DE ELINA LEMUS - LUCERO LEMUES"/>
    <s v="SIN DATOS DE CONTACTO EN SIFA Y OCR Y BASES "/>
  </r>
  <r>
    <n v="314228"/>
    <d v="2023-01-13T00:00:00"/>
    <x v="0"/>
    <s v="Intento Contacto-Agotado"/>
    <x v="25"/>
    <s v="CAICEDONIA"/>
    <n v="2"/>
    <s v="SIN DATOS DE CONTACTO EN SIFA Y OCR - DOCUMENTO ILEGIBLE  TARJETA DE IDENTIDAD DE MARIA FERNANDA GODOY TELLEZ - LEONARDO TELLEZ MATALLANA - REGISTRO CIVIL DE MARIANA TELLEZ MATALLANA"/>
    <s v="SIN DATOS DE CONTACTO EN SIFA Y OCR Y BASES "/>
  </r>
  <r>
    <n v="1053852"/>
    <d v="2023-01-12T00:00:00"/>
    <x v="0"/>
    <s v="Intento Contacto-Agotado"/>
    <x v="2"/>
    <s v="BOGOTÁ, D.C."/>
    <n v="2"/>
    <s v="SIN DATOS  DE CONTACTO EN SIFA  Y OCR  - DOCUMENTO ILEGIBLE  REGISTRO CIVIL DE MARIANA LASSO - TARJETA DE IDENTIDAD DE JULIAN LASSO"/>
    <s v="SIN DATOS DE CONTACTO EN SIFA Y OCR Y BASES "/>
  </r>
  <r>
    <n v="157803"/>
    <d v="2023-01-12T00:00:00"/>
    <x v="0"/>
    <s v="Intento Contacto-Agotado"/>
    <x v="30"/>
    <s v="PUERTO CARREÑO"/>
    <n v="2"/>
    <s v="SIN DATOS  DE CONTACTO EN SIFA Y OCR - DOCUMENTO ILEGIBLE - REGISTRO CIVIL DE ANUEL SEBASTIAN FRANCO LINARES"/>
    <s v="SIN DATOS DE CONTACTO EN SIFA Y OCR Y BASES "/>
  </r>
  <r>
    <n v="154640"/>
    <d v="2023-01-12T00:00:00"/>
    <x v="0"/>
    <s v="Intento Contacto-Agotado"/>
    <x v="8"/>
    <s v="ENVIGADO"/>
    <n v="2"/>
    <s v="SIN DATOS  DE CONTACTO EN SIFA Y OCR - DOCUMENTO INCOMPLETO - CONTRATO SOCIAL"/>
    <s v="SIN DATOS DE CONTACTO EN SIFA Y OCR Y BASES "/>
  </r>
  <r>
    <n v="154654"/>
    <d v="2023-01-12T00:00:00"/>
    <x v="0"/>
    <s v="Intento Contacto-Agotado"/>
    <x v="27"/>
    <s v="BELALCÁZAR"/>
    <n v="2"/>
    <s v="SIN DATOS  DE CONTACTO EN SIFA  Y OCR  - DOCUMENTO ILEGIBLE - TARJETA DE IDENTIDAD DE ADRIANA FERIA MORALES"/>
    <s v="SIN DATOS DE CONTACTO EN SIFA Y OCR Y BASES "/>
  </r>
  <r>
    <n v="413216"/>
    <d v="2023-01-12T00:00:00"/>
    <x v="0"/>
    <s v="Intento Contacto-Agotado"/>
    <x v="20"/>
    <s v="CHARTA"/>
    <n v="2"/>
    <s v="SIN DATOS  DE CONTACTO EN SIFA  Y OCR  -DOCUMENTO ILEGIBLE - CÉDULA CIUDADANÍA DE CRISTINA MABEL LEON"/>
    <s v="SIN DATOS DE CONTACTO EN SIFA Y OCR Y BASES "/>
  </r>
  <r>
    <n v="139685"/>
    <d v="2023-01-12T00:00:00"/>
    <x v="0"/>
    <s v="Intento Contacto-Agotado"/>
    <x v="8"/>
    <s v="AMALFI"/>
    <n v="2"/>
    <s v="SIN DATOS  DE CONTACTO EN SIFA  Y OCR  - DOCUMENTO INCOMPLETO - CONTRATO SOCIAL - DOCUMENTO ILEGIBLE - REGISTRO CIVIL DE DILAN FELIPE VILLA MESA"/>
    <s v="SIN DATOS DE CONTACTO EN SIFA Y OCR Y BASES "/>
  </r>
  <r>
    <n v="1039521"/>
    <d v="2023-01-12T00:00:00"/>
    <x v="0"/>
    <s v="Intento Contacto-Agotado"/>
    <x v="28"/>
    <s v="PROVIDENCIA"/>
    <n v="2"/>
    <s v="SIN DATOS  DE CONTACTO EN SIFA  Y OCR  - DOCUMENTO ILEGIBLE - CÉDULA CIUDADANÍA DE KATIA LUISA BOWIE-TARJETA DE IDENTIDAD DE CANDY RAINE MYLES-ELAISHA LEVER"/>
    <s v="SIN DATOS DE CONTACTO EN SIFA Y OCR Y BASES "/>
  </r>
  <r>
    <n v="90488"/>
    <d v="2023-01-12T00:00:00"/>
    <x v="0"/>
    <s v="Intento Contacto-Agotado"/>
    <x v="10"/>
    <s v="MOSQUERA"/>
    <n v="2"/>
    <s v="SIN DATOS  DE CONTACTO EN SIFA  Y OCR  - DOCUMENTO ILEGIBLE - TARJETA DE IDENTIDAD DE  LUIS SEBASTIAN VIVAS"/>
    <s v="SIN DATOS DE CONTACTO EN SIFA Y OCR Y BASES "/>
  </r>
  <r>
    <n v="79529"/>
    <d v="2023-01-12T00:00:00"/>
    <x v="0"/>
    <s v="Intento Contacto-Agotado"/>
    <x v="16"/>
    <s v="LÓPEZ DE MICAY"/>
    <n v="2"/>
    <s v="SIN DATOS  DE CONTACTO EN SIFA  Y OCR  - DOCUMENTO ILEGIBLE - CÉDULA CIUDADANÍA DE YAMILET RIASCOS PALOMINO"/>
    <s v="SIN DATOS DE CONTACTO EN SIFA Y OCR Y BASES "/>
  </r>
  <r>
    <n v="91408"/>
    <d v="2023-01-12T00:00:00"/>
    <x v="0"/>
    <s v="Intento Contacto-Agotado"/>
    <x v="27"/>
    <s v="PALESTINA"/>
    <n v="2"/>
    <s v="SIN DATOS  DE CONTACTO EN SIFA  Y OCR  - DOCUMENTO ILEGIBLE - REGISTRO CIVIL DE SALOME OSPINA"/>
    <s v="SIN DATOS DE CONTACTO EN SIFA Y OCR Y BASES "/>
  </r>
  <r>
    <n v="120323"/>
    <d v="2023-01-12T00:00:00"/>
    <x v="0"/>
    <s v="Intento Contacto-Agotado"/>
    <x v="3"/>
    <s v="BAJO BAUDÓ"/>
    <n v="2"/>
    <s v="SIN DATOS  DE CONTACTO EN SIFA Y OCR - DOCUMENTO ILEGIBLE - REGISTRO CIVIL DE MARIA FARIANA TEGAIZA - DOCUMENTO INCOMPLETO - REGISTRO CIVIL DE MARIA YENNY TEGAIZA CHAMARRA"/>
    <s v="SIN DATOS DE CONTACTO EN SIFA Y OCR Y BASES "/>
  </r>
  <r>
    <n v="1397937"/>
    <d v="2023-01-12T00:00:00"/>
    <x v="0"/>
    <s v="Intento Contacto-Agotado"/>
    <x v="8"/>
    <s v="MURINDÓ"/>
    <n v="2"/>
    <s v="SIN DATOS  DE CONTACTO EN SIFA  Y OCR  - DOCUMENTO  ILEGIBLE DE CRISTIANO BAILARIN MAJORE"/>
    <s v="SIN DATOS DE CONTACTO EN SIFA Y OCR Y BASES "/>
  </r>
  <r>
    <n v="321268"/>
    <d v="2023-01-12T00:00:00"/>
    <x v="0"/>
    <s v="Intento Contacto-Agotado"/>
    <x v="10"/>
    <s v="ROBERTO PAYÁN"/>
    <n v="2"/>
    <s v="SIN DATOS  DE CONTACTO EN SIFA  Y OCR  -DOCUMENTO ILEGIBLE - CÉDULA CIUDADANÍA DE FLOR DEMARIA RAMOS ORDOÑEZ - ILEGIBLE - TARJETA DE IDENTIDAD DE LUCELY RAMOS ORDOÑES"/>
    <s v="SIN DATOS DE CONTACTO EN SIFA Y OCR Y BASES "/>
  </r>
  <r>
    <n v="889893"/>
    <d v="2023-01-12T00:00:00"/>
    <x v="0"/>
    <s v="Intento Contacto-Agotado"/>
    <x v="4"/>
    <s v="MAGANGUÉ"/>
    <n v="2"/>
    <s v="SIN DATOS  DE CONTACTO EN SIFA  Y OCR  - DOCUMENTO INCOMPLETO - CONTRATO SOCIAL"/>
    <s v="SIN DATOS DE CONTACTO EN SIFA Y OCR Y BASES "/>
  </r>
  <r>
    <n v="115375"/>
    <d v="2023-01-12T00:00:00"/>
    <x v="0"/>
    <s v="Intento Contacto-Agotado"/>
    <x v="3"/>
    <s v="BAJO BAUDÓ"/>
    <n v="2"/>
    <s v="SIN DATOS  DE CONTACTO EN SIFA  Y OCR  - DOCUMENTO INCOMPLETO - CÉDULA CIUDADANÍA DE MALLURIS CONDE GARABATO-TARJETA DE IDENTIDAD DE YHOHANA ISABARE CONDE"/>
    <s v="SIN DATOS DE CONTACTO EN SIFA Y OCR Y BASES "/>
  </r>
  <r>
    <n v="86782"/>
    <d v="2023-01-12T00:00:00"/>
    <x v="0"/>
    <s v="Intento Contacto-Agotado"/>
    <x v="4"/>
    <s v="ARENAL"/>
    <n v="2"/>
    <s v="SIN DATOS DE CONTACTO EN SIFA Y OCR - DOCUMENTO INCOMPLETO - CONTRATO SOCIAL"/>
    <s v="SIN DATOS DE CONTACTO EN SIFA Y OCR Y BASES "/>
  </r>
  <r>
    <n v="1395921"/>
    <d v="2023-01-12T00:00:00"/>
    <x v="0"/>
    <s v="Intento Contacto-Agotado"/>
    <x v="0"/>
    <s v="ARMENIA"/>
    <n v="2"/>
    <s v="SIN DATOS  DE CONTACTO EN SIFA  Y OCR  - DOCUMENTO  ILEGIBLE DE JOSSELYN CARVAJAL VALENCIA"/>
    <s v="SIN DATOS DE CONTACTO EN SIFA Y OCR Y BASES "/>
  </r>
  <r>
    <n v="326762"/>
    <d v="2023-01-12T00:00:00"/>
    <x v="0"/>
    <s v="Intento Contacto-Agotado"/>
    <x v="5"/>
    <s v="ARBELÁEZ"/>
    <n v="2"/>
    <s v="SIN DATOS  DE CONTACTO EN SIFA  Y OCR - DOCUMENTO ILEGIBLE - CÉDULA CIUDADANÍA DE _x0009_ROSA AURORA BAUTISTA"/>
    <s v="SIN DATOS DE CONTACTO EN SIFA Y OCR Y BASES "/>
  </r>
  <r>
    <n v="308676"/>
    <d v="2023-01-12T00:00:00"/>
    <x v="0"/>
    <s v="Intento Contacto-Agotado"/>
    <x v="16"/>
    <s v="CALOTO"/>
    <n v="2"/>
    <s v="SIN DATOS  DE CONTACTO EN SIFA  Y OCR - DOCUMENTO ILEGIBLE - REGISTRO CIVIL DE THIAGO ESCOBAR"/>
    <s v="SIN DATOS DE CONTACTO EN SIFA Y OCR Y BASES "/>
  </r>
  <r>
    <n v="1420080"/>
    <d v="2023-01-12T00:00:00"/>
    <x v="0"/>
    <s v="Intento Contacto-Agotado"/>
    <x v="6"/>
    <s v="MAICAO"/>
    <n v="2"/>
    <s v="SIN DATOS  DE CONTACTO EN SIFA  Y OCR  - DOCUMENTO  ILEGIBLE REGISTRO CIVIL DE EMANUEL VERGARA VILLA"/>
    <s v="SIN DATOS DE CONTACTO EN SIFA Y OCR Y BASES "/>
  </r>
  <r>
    <n v="1418606"/>
    <d v="2023-01-12T00:00:00"/>
    <x v="0"/>
    <s v="Intento Contacto-Agotado"/>
    <x v="21"/>
    <s v="LEJANÍAS"/>
    <n v="2"/>
    <s v="SIN DATOS  DE CONTACTO EN SIFA  Y OCR  - DOCUMENTO  ILEGIBLE CEDULA CIUDADANÍA DE PAULA ANDREA RESTREPO SANCHEZ - TARJETA IDENTIDAD DE SOFIA RUIZ RESTREPO_x0009_- DE NOA SILVANA RUIZ RESTREPO"/>
    <s v="SIN DATOS DE CONTACTO EN SIFA Y OCR Y BASES "/>
  </r>
  <r>
    <n v="1155699"/>
    <d v="2023-01-12T00:00:00"/>
    <x v="0"/>
    <s v="Intento Contacto-Agotado"/>
    <x v="7"/>
    <s v="SAHAGÚN"/>
    <n v="2"/>
    <s v="SIN DATOS  DE CONTACTO EN SIFA  Y OCR  - DOCUMENTO ILEGIBLE DE ALBA LUZ POLO PALACIO"/>
    <s v="SIN DATOS DE CONTACTO EN SIFA Y OCR Y BASES "/>
  </r>
  <r>
    <n v="243412"/>
    <d v="2023-01-12T00:00:00"/>
    <x v="0"/>
    <s v="Intento Contacto-Agotado"/>
    <x v="4"/>
    <s v="BARRANCO DE LOBA"/>
    <n v="2"/>
    <s v="SIN DATOS  DE CONTACTO EN SIFA  Y OCR   - DOCUMENTO INCOMPLETO - CÉDULA CIUDADANÍA DE ELSY RODRIGUEZ MACHUCA - TARJETA DE IDENTIDAD DE ROSA ISABEL ROCHA JIMENEZ - NORBERTO ANTONIO ROCHA JIMENEZ_x0009_- CONTRATO SOCIAL"/>
    <s v="SIN DATOS DE CONTACTO EN SIFA Y OCR Y BASES "/>
  </r>
  <r>
    <n v="243002"/>
    <d v="2023-01-12T00:00:00"/>
    <x v="0"/>
    <s v="Intento Contacto-Agotado"/>
    <x v="5"/>
    <s v="ARBELÁEZ"/>
    <n v="2"/>
    <s v="SIN DATOS  DE CONTACTO EN SIFA  Y OCR  - DOCUMENTO ILEGIBLE - CÉDULA CIUDADANÍA DE _x0009_NASLY ANGELICA LOZANO"/>
    <s v="SIN DATOS DE CONTACTO EN SIFA Y OCR Y BASES "/>
  </r>
  <r>
    <n v="1421653"/>
    <d v="2023-01-12T00:00:00"/>
    <x v="0"/>
    <s v="Intento Contacto-Agotado"/>
    <x v="4"/>
    <s v="CARTAGENA DE INDIAS"/>
    <n v="2"/>
    <s v="SIN DATOS  DE CONTACTO EN SIFA  Y OCR  - DOCUMENTO  ILEGIBLE TARJETA IDENTIDAD DE VALENTINA NIETO PALOMINO"/>
    <s v="SIN DATOS DE CONTACTO EN SIFA Y OCR Y BASES "/>
  </r>
  <r>
    <n v="525189"/>
    <d v="2023-01-12T00:00:00"/>
    <x v="0"/>
    <s v="Intento Contacto-Agotado"/>
    <x v="12"/>
    <s v="SAN LUIS DE SINCÉ"/>
    <n v="2"/>
    <s v="SIN DATOS DE CONTACTO EN SIFA Y OCR - DOCUMENTO ILEGIBLE - CÉDULA CIUDADANÍA DE YURIS ISABEL HERNANDEZ MONTES - TARJETA DE IDENTIDAD DE MACNELLY PINEDA HERNANDEZ - RICARDO ALFREDO PINEDA HERNANDEZ"/>
    <s v="SIN DATOS DE CONTACTO EN SIFA Y OCR Y BASES "/>
  </r>
  <r>
    <n v="531446"/>
    <d v="2023-01-12T00:00:00"/>
    <x v="0"/>
    <s v="Intento Contacto-Agotado"/>
    <x v="1"/>
    <s v="DUITAMA"/>
    <n v="2"/>
    <s v="SIN DATOS  DE CONTACTO EN SIFA  Y OCR  - DOCUMENTO ILEGIBLE - CÉDULA CIUDADANÍA DE LISETH LORENA DUARAN"/>
    <s v="SIN DATOS DE CONTACTO EN SIFA Y OCR Y BASES "/>
  </r>
  <r>
    <n v="531058"/>
    <d v="2023-01-12T00:00:00"/>
    <x v="0"/>
    <s v="Intento Contacto-Agotado"/>
    <x v="1"/>
    <s v="DUITAMA"/>
    <n v="2"/>
    <s v="SIN DATOS DE CONTACTO EN SIFA Y OCR - DOCUMENTO ILEGIBLE - CÉDULA CIUDADANÍA DE NUBIA AURORA VEGA CERON"/>
    <s v="SIN DATOS DE CONTACTO EN SIFA Y OCR Y BASES "/>
  </r>
  <r>
    <n v="1459657"/>
    <d v="2023-01-12T00:00:00"/>
    <x v="0"/>
    <s v="Intento Contacto-Agotado"/>
    <x v="4"/>
    <s v="CARTAGENA DE INDIAS"/>
    <n v="2"/>
    <s v="SIN DATOS  DE CONTACTO EN SIFA  Y OCR  - DOCUMENTO ILEGIBLE  DE JOHAN SEBASTIAN MERCADO MENDOZA Y MIRLEY CAROLINA MERCADO MENDOZA"/>
    <s v="SIN DATOS DE CONTACTO EN SIFA Y OCR Y BASES "/>
  </r>
  <r>
    <n v="187598"/>
    <d v="2023-01-12T00:00:00"/>
    <x v="0"/>
    <s v="Intento Contacto-Agotado"/>
    <x v="22"/>
    <s v="LA CELIA"/>
    <n v="2"/>
    <s v="SIN DATOS  DE CONTACTO EN SIFA  Y OCR - DOCUMENTO ILEGIBLE - TARJETA DE IDENTIDAD DE DAHYANA SALDARRIAGA - VIOLETA SALDARRIAGA - SARA SALDARRIAGA"/>
    <s v="SIN DATOS DE CONTACTO EN SIFA Y OCR Y BASES "/>
  </r>
  <r>
    <n v="190678"/>
    <d v="2023-01-12T00:00:00"/>
    <x v="0"/>
    <s v="Intento Contacto-Agotado"/>
    <x v="8"/>
    <s v="ANZÁ"/>
    <n v="2"/>
    <s v="SIN DATOS  DE CONTACTO EN SIFA  Y OCR  - DOCUMENTO ILEGIBLE - REGISTRO CIVIL DE ALISON ANDREA PALACIO RODRIGUEZ"/>
    <s v="SIN DATOS DE CONTACTO EN SIFA Y OCR Y BASES "/>
  </r>
  <r>
    <n v="192954"/>
    <d v="2023-01-12T00:00:00"/>
    <x v="0"/>
    <s v="Intento Contacto-Agotado"/>
    <x v="25"/>
    <s v="TRUJILLO"/>
    <n v="2"/>
    <s v="SIN DATOS  DE CONTACTO EN SIFA Y OCR - DOCUMENTO ILEGIBLE - REGISTRO CIVIL DE KENYA AGUDELO BERMUDEZ"/>
    <s v="SIN DATOS DE CONTACTO EN SIFA Y OCR Y BASES "/>
  </r>
  <r>
    <n v="192061"/>
    <d v="2023-01-12T00:00:00"/>
    <x v="0"/>
    <s v="Intento Contacto-Agotado"/>
    <x v="3"/>
    <s v="NUQUÍ"/>
    <n v="2"/>
    <s v="SIN DATOS  DE CONTACTO EN SIFA Y OCR - DOCUMENTO ILEGIBLE - CÉDULA CIUDADANÍA DE ELACIO ACHITO DOGIRAMA - TARJETA DE IDENTIDAD DE CHEVITA ACHITO CAIVERA"/>
    <s v="SIN DATOS DE CONTACTO EN SIFA Y OCR Y BASES "/>
  </r>
  <r>
    <n v="749047"/>
    <d v="2023-01-12T00:00:00"/>
    <x v="0"/>
    <s v="Intento Contacto-Agotado"/>
    <x v="7"/>
    <s v="CERETÉ"/>
    <n v="2"/>
    <s v="SIN DATOS DE CONTACTO EN SIFA Y OCR - DOCUMENTO INCOMPLETO - CONTRATO SOCIAL - DOCUMENTO ILEGIBLE - TARJETA DE IDENTIDAD DE NATHALIA DIAZ"/>
    <s v="SIN DATOS DE CONTACTO EN SIFA Y OCR Y BASES "/>
  </r>
  <r>
    <n v="1416353"/>
    <d v="2023-01-12T00:00:00"/>
    <x v="0"/>
    <s v="Intento Contacto-Agotado"/>
    <x v="21"/>
    <s v="LEJANÍAS"/>
    <n v="2"/>
    <s v="SIN DATOS  DE CONTACTO EN SIFA  Y OCR  - DOCUMENTO ILEGIBLE REGISTRO CIVIL DE YASLIN VICTORIA BEDOYA PINEDA"/>
    <s v="SIN DATOS DE CONTACTO EN SIFA Y OCR Y BASES "/>
  </r>
  <r>
    <n v="211768"/>
    <d v="2023-01-12T00:00:00"/>
    <x v="0"/>
    <s v="Intento Contacto-Agotado"/>
    <x v="8"/>
    <s v="CISNEROS"/>
    <n v="2"/>
    <s v="SIN DATOS  DE CONTACTO EN SIFA  Y OCR  -DOCUMENTO INCOMPLETO - CONTRATO SOCIAL"/>
    <s v="SIN DATOS DE CONTACTO EN SIFA Y OCR Y BASES "/>
  </r>
  <r>
    <n v="231758"/>
    <d v="2023-01-12T00:00:00"/>
    <x v="0"/>
    <s v="Intento Contacto-Agotado"/>
    <x v="5"/>
    <s v="ARBELÁEZ"/>
    <n v="2"/>
    <s v="SIN DATOS  DE CONTACTO EN SIFA  Y OCR - DOCUMENTO ILEGIBLE - TARJETA DE IDENTIDAD DE JOHAN STICK GAVIRIA"/>
    <s v="SIN DATOS DE CONTACTO EN SIFA Y OCR Y BASES "/>
  </r>
  <r>
    <n v="67423"/>
    <d v="2023-01-11T00:00:00"/>
    <x v="0"/>
    <s v="Intento Contacto-Agotado"/>
    <x v="5"/>
    <s v="BELTRÁN"/>
    <n v="2"/>
    <s v="SIN DATOS  DE CONTACTO EN SIFA  Y OCR  - DOCUMENTO ILEGIBLE - REGISTRO CIVIL DE  CRISTINA CAROLINA LOPEZ"/>
    <s v="SIN DATOS DE CONTACTO EN SIFA Y OCR Y BASES "/>
  </r>
  <r>
    <n v="122894"/>
    <d v="2023-01-11T00:00:00"/>
    <x v="0"/>
    <s v="Intento Contacto-Agotado"/>
    <x v="5"/>
    <s v="ARBELÁEZ"/>
    <n v="2"/>
    <s v="SIN DATOS  DE CONTACTO EN SIFA Y OCR - DOCUMENTO ILEGIBLE - CÉDULA CIUDADANÍA DE NORA YANETH FUENTES CANO - TARJETA DE IDENTIDAD DE YEISON ESTIVEN BERMUDEZ FUENTES"/>
    <s v="SIN DATOS DE CONTACTO EN SIFA Y OCR Y BASES "/>
  </r>
  <r>
    <n v="593475"/>
    <d v="2023-01-11T00:00:00"/>
    <x v="0"/>
    <s v="Intento Contacto-Agotado"/>
    <x v="14"/>
    <s v="ARACATACA"/>
    <n v="2"/>
    <s v="SIN DATOS  DE CONTACTO EN SIFA  Y OCR - DOCUMENTO ILEGIBLE - REGISTRO CIVIL DE  CAMILO ANDRES BALDOMINO AREVALO"/>
    <s v="SIN DATOS DE CONTACTO EN SIFA Y OCR Y BASES "/>
  </r>
  <r>
    <n v="243824"/>
    <d v="2023-01-11T00:00:00"/>
    <x v="0"/>
    <s v="Intento Contacto-Agotado"/>
    <x v="5"/>
    <s v="ARBELÁEZ"/>
    <n v="2"/>
    <s v="SIN DATOS DE CONTACTO EN SIFA Y OCR - DOCUMENTO ILEGIBLE - TARJETA DE IDENTIDAD DE MIGUEL ANGEL PEÑA GONZALEZ"/>
    <s v="SIN DATOS DE CONTACTO EN SIFA Y OCR Y BASES "/>
  </r>
  <r>
    <n v="165149"/>
    <d v="2023-01-11T00:00:00"/>
    <x v="0"/>
    <s v="Intento Contacto-Agotado"/>
    <x v="3"/>
    <s v="NUQUÍ"/>
    <n v="2"/>
    <s v="SIN DATOS  DE CONTACTO EN SIFA  Y OCR  -DOCUMENTO ILEGIBLE - CÉDULA CIUDADANÍA DE JENNIFER ALEXANDRA RAMIREZ LASSO"/>
    <s v="SIN DATOS DE CONTACTO EN SIFA Y OCR Y BASES "/>
  </r>
  <r>
    <n v="84616"/>
    <d v="2023-01-11T00:00:00"/>
    <x v="0"/>
    <s v="Intento Contacto-Agotado"/>
    <x v="20"/>
    <s v="SAN GIL"/>
    <n v="2"/>
    <s v="SIN DATOS  DE CONTACTO EN SIFA  Y OCR  - DOCUMENTO ILEGIBLE - CÉDULA CIUDADANÍA DE DIANA ROCIO MARTINEZ"/>
    <s v="SIN DATOS DE CONTACTO EN SIFA Y OCR Y BASES "/>
  </r>
  <r>
    <n v="162594"/>
    <d v="2023-01-11T00:00:00"/>
    <x v="0"/>
    <s v="Intento Contacto-Agotado"/>
    <x v="8"/>
    <s v="CISNEROS"/>
    <n v="2"/>
    <s v="SIN DATOS  DE CONTACTO EN SIFA  Y OCR  - DOCUMENTO INCOMPLETO - CONTRATO SOCIAL"/>
    <s v="SIN DATOS DE CONTACTO EN SIFA Y OCR Y BASES "/>
  </r>
  <r>
    <n v="163820"/>
    <d v="2023-01-11T00:00:00"/>
    <x v="0"/>
    <s v="Intento Contacto-Agotado"/>
    <x v="5"/>
    <s v="AGUA DE DIOS"/>
    <n v="2"/>
    <s v="SIN DATOS  DE CONTACTO EN SIFA  Y OCR   - DOCUMENTO ILEGIBLE - REGISTRO CIVIL DE DYLHAN JESUS SANDOVAL"/>
    <s v="SIN DATOS DE CONTACTO EN SIFA Y OCR Y BASES "/>
  </r>
  <r>
    <n v="115839"/>
    <d v="2023-01-11T00:00:00"/>
    <x v="0"/>
    <s v="Intento Contacto-Agotado"/>
    <x v="3"/>
    <s v="BAJO BAUDÓ"/>
    <n v="2"/>
    <s v="SIN DATOS  DE CONTACTO EN SIFA  Y OCR  - DOCUMENTO ILEGIBLE - REGISTRO CIVIL DE JANER PACHECO FORASTERO_x0009_- LUIS DEINER PACHECO FORASTERO"/>
    <s v="SIN DATOS DE CONTACTO EN SIFA Y OCR Y BASES "/>
  </r>
  <r>
    <n v="118375"/>
    <d v="2023-01-11T00:00:00"/>
    <x v="0"/>
    <s v="Intento Contacto-Agotado"/>
    <x v="3"/>
    <s v="BAJO BAUDÓ"/>
    <n v="2"/>
    <s v="SIN DATOS  DE CONTACTO EN SIFA  Y OCR  -_x000d__x000a_DOCUMENTO ILEGIBLE - TARJETA DE IDENTIDAD DE MARY MAR MURILLO"/>
    <s v="SIN DATOS DE CONTACTO EN SIFA Y OCR Y BASES "/>
  </r>
  <r>
    <n v="81943"/>
    <d v="2023-01-11T00:00:00"/>
    <x v="0"/>
    <s v="Intento Contacto-Agotado"/>
    <x v="10"/>
    <s v="MOSQUERA"/>
    <n v="2"/>
    <s v="SIN DATOS  DE CONTACTO EN SIFA  Y OCR  -  DOCUMENTO INCOMPLETO - TARJETA DE IDENTIDAD DE OCTAVIO GRUEZO OBREGON"/>
    <s v="SIN DATOS DE CONTACTO EN SIFA Y OCR Y BASES "/>
  </r>
  <r>
    <n v="113214"/>
    <d v="2023-01-11T00:00:00"/>
    <x v="0"/>
    <s v="Intento Contacto-Agotado"/>
    <x v="22"/>
    <s v="APÍA"/>
    <n v="2"/>
    <s v="SIN DATOS  DE CONTACTO EN SIFA  Y OCR  - DOCUMENTO INCOMPLETO - CONTRATO SOCIAL"/>
    <s v="SIN DATOS DE CONTACTO EN SIFA Y OCR Y BASES "/>
  </r>
  <r>
    <n v="151413"/>
    <d v="2023-01-11T00:00:00"/>
    <x v="0"/>
    <s v="Intento Contacto-Agotado"/>
    <x v="13"/>
    <s v="JUAN DE ACOSTA"/>
    <n v="2"/>
    <s v="SIN DATOS  DE CONTACTO EN SIFA  Y OCR - DOCUMENTO ILEGIBLE - REGISTRO CIVIL DE BRAYANA MARIA HIGGINS CARPINTERO"/>
    <s v="SIN DATOS DE CONTACTO EN SIFA Y OCR Y BASES "/>
  </r>
  <r>
    <n v="151553"/>
    <d v="2023-01-11T00:00:00"/>
    <x v="0"/>
    <s v="Intento Contacto-Agotado"/>
    <x v="13"/>
    <s v="JUAN DE ACOSTA"/>
    <n v="2"/>
    <s v="SIN DATOS  DE CONTACTO EN SIFA  Y OCR  - DOCUMENTO  ILEGIBLE CEDULA DE CIUDADANIA  DE MARICELA MARTINEZ- REGISTRO CIVIL DE  MARY SHANE MUÑOZ"/>
    <s v="SIN DATOS DE CONTACTO EN SIFA Y OCR Y BASES "/>
  </r>
  <r>
    <n v="72416"/>
    <d v="2023-01-11T00:00:00"/>
    <x v="0"/>
    <s v="Intento Contacto-Agotado"/>
    <x v="5"/>
    <s v="ARBELÁEZ"/>
    <n v="2"/>
    <s v="SIN DATOS  DE CONTACTO EN SIFA  Y OCR  - DOCUMENTO ILEGIBLE - TARJETA DE IDENTIDAD DE ANGEL AUGUSTO MORA- INGRID ALEXANDRA MORA"/>
    <s v="SIN DATOS DE CONTACTO EN SIFA Y OCR Y BASES "/>
  </r>
  <r>
    <n v="85491"/>
    <d v="2023-01-11T00:00:00"/>
    <x v="0"/>
    <s v="Intento Contacto-Agotado"/>
    <x v="18"/>
    <s v="BUCARASICA"/>
    <n v="2"/>
    <s v="SIN DATOS  DE CONTACTO EN SIFA Y OCR - DOCUMENTO ILEGIBLE - CÉDULA CIUDADANÍA DE VERONICA PATRICIA CELIS ROJAS - TARJETA DE IDENTIDAD DE DANIEL STEVEN ARIAS CELIS"/>
    <s v="SIN DATOS DE CONTACTO EN SIFA Y OCR Y BASES "/>
  </r>
  <r>
    <n v="103172"/>
    <d v="2023-01-11T00:00:00"/>
    <x v="0"/>
    <s v="Intento Contacto-Agotado"/>
    <x v="4"/>
    <s v="ALTOS DEL ROSARIO"/>
    <n v="2"/>
    <s v="SIN DATOS  DE CONTACTO EN SIFA  Y OCR  - DOCUMENTO ILEGIBLE - TARJETA DE IDENTIDAD DE MARYURIS MAURY"/>
    <s v="SIN DATOS DE CONTACTO EN SIFA Y OCR Y BASES "/>
  </r>
  <r>
    <n v="63306"/>
    <d v="2023-01-11T00:00:00"/>
    <x v="0"/>
    <s v="Intento Contacto-Agotado"/>
    <x v="10"/>
    <s v="FUNES"/>
    <n v="2"/>
    <s v="SIN DATOS  DE CONTACTO EN SIFA  Y OCR  - DOCUMENTO ILEGIBLE - REGISTRO CIVIL DE  YOHELY SALOME OTERO"/>
    <s v="SIN DATOS DE CONTACTO EN SIFA Y OCR Y BASES "/>
  </r>
  <r>
    <n v="650624"/>
    <d v="2023-01-11T00:00:00"/>
    <x v="0"/>
    <s v="Intento Contacto-Agotado"/>
    <x v="25"/>
    <s v="CARTAGO"/>
    <n v="2"/>
    <s v="SIN DATOS  DE CONTACTO EN SIFA  Y OCR - DOCUMENTO ILEGIBLE - CÉDULA CIUDADANÍA DE  LUZ IRENE MARTINEZ OSPINA"/>
    <s v="SIN DATOS DE CONTACTO EN SIFA Y OCR Y BASES "/>
  </r>
  <r>
    <n v="193194"/>
    <d v="2023-01-11T00:00:00"/>
    <x v="0"/>
    <s v="Intento Contacto-Agotado"/>
    <x v="16"/>
    <s v="PÁEZ"/>
    <n v="2"/>
    <s v="SIN DATOS  DE CONTACTO EN SIFA Y OCR -  DOCUMENTO ILEGIBLE - REGISTRO CIVIL DE PAULINA MENDEZ"/>
    <s v="SIN DATOS DE CONTACTO EN SIFA Y OCR Y BASES "/>
  </r>
  <r>
    <n v="755807"/>
    <d v="2023-01-11T00:00:00"/>
    <x v="0"/>
    <s v="Intento Contacto-Agotado"/>
    <x v="19"/>
    <s v="VALLEDUPAR"/>
    <n v="2"/>
    <s v="SIN DATOS  DE CONTACTO EN SIFA  Y OCR  - DOCUMENTO ILEGIBLE - CÉDULA CIUDADANÍA DE  JORGE LUIS ARRIETA HOYOS"/>
    <s v="SIN DATOS DE CONTACTO EN SIFA Y OCR Y BASES "/>
  </r>
  <r>
    <n v="130890"/>
    <d v="2023-01-11T00:00:00"/>
    <x v="0"/>
    <s v="Intento Contacto-Agotado"/>
    <x v="5"/>
    <s v="SAN ANTONIO DEL TEQUENDAMA"/>
    <n v="2"/>
    <s v="SIN DATOS  DE CONTACTO EN SIFA  Y OCR - DOCUMENTO ILEGIBLE - CÉDULA CIUDADANÍA DE HEIDY YOANA CALCETERO GUTIERREZ"/>
    <s v="SIN DATOS DE CONTACTO EN SIFA Y OCR Y BASES "/>
  </r>
  <r>
    <n v="700654"/>
    <d v="2023-01-11T00:00:00"/>
    <x v="0"/>
    <s v="Intento Contacto-Agotado"/>
    <x v="6"/>
    <s v="BARRANCAS"/>
    <n v="2"/>
    <s v="SIN DATOS  DE CONTACTO EN SIFA  Y OCR  - DOCUMENTO INCOMPLETO - CONTRATO SOCIAL"/>
    <s v="SIN DATOS DE CONTACTO EN SIFA Y OCR Y BASES "/>
  </r>
  <r>
    <n v="102054"/>
    <d v="2023-01-11T00:00:00"/>
    <x v="0"/>
    <s v="Intento Contacto-Agotado"/>
    <x v="5"/>
    <s v="BELTRÁN"/>
    <n v="2"/>
    <s v="SIN DATOS  DE CONTACTO EN SIFA Y OCR - DOCUMENTO ILEGIBLE - REGISTRO CIVIL DE JULIANA ISABEL HERAZO ROMERO - OSNAIDER JOSE ROMERO OSPINA"/>
    <s v="SIN DATOS DE CONTACTO EN SIFA Y OCR Y BASES "/>
  </r>
  <r>
    <n v="102085"/>
    <d v="2023-01-11T00:00:00"/>
    <x v="0"/>
    <s v="Intento Contacto-Agotado"/>
    <x v="5"/>
    <s v="CAJICÁ"/>
    <n v="2"/>
    <s v="SIN DATOS  DE CONTACTO EN SIFA Y OCR - DOCUMENTO ILEGIBLE - TARJETA DE IDENTIDAD DE VALERY CASAS SANCHEZ"/>
    <s v="SIN DATOS DE CONTACTO EN SIFA Y OCR Y BASES "/>
  </r>
  <r>
    <n v="132723"/>
    <d v="2023-01-11T00:00:00"/>
    <x v="0"/>
    <s v="Intento Contacto-Agotado"/>
    <x v="5"/>
    <s v="ARBELÁEZ"/>
    <n v="2"/>
    <s v="SIN DATOS  DE CONTACTO EN SIFA  Y OCR  - DOCUMENTO ILEGIBLE - CÉDULA CIUDADANÍA DE NUBIA GARCIA"/>
    <s v="SIN DATOS DE CONTACTO EN SIFA Y OCR Y BASES "/>
  </r>
  <r>
    <n v="89708"/>
    <d v="2023-01-11T00:00:00"/>
    <x v="0"/>
    <s v="Intento Contacto-Agotado"/>
    <x v="21"/>
    <s v="PUERTO CONCORDIA"/>
    <n v="2"/>
    <s v="SIN DATOS  DE CONTACTO EN SIFA Y OCR - DOCUMENTO ILEGIBLE - REGISTRO CIVIL DE ALAN ALEXANDER GUALTEROS GARZON - JOHAN SEBASTIAN GARZON DIAZ"/>
    <s v="SIN DATOS DE CONTACTO EN SIFA Y OCR Y BASES "/>
  </r>
  <r>
    <n v="90171"/>
    <d v="2023-01-11T00:00:00"/>
    <x v="0"/>
    <s v="Intento Contacto-Agotado"/>
    <x v="10"/>
    <s v="MOSQUERA"/>
    <n v="2"/>
    <s v="SIN DATOS  DE CONTACTO EN SIFA  Y OCR  - DOCUMENTO ILEGIBLE - TARJETA DE IDENTIDAD DE DANIA PORTOCARRERO-MAIRA PORTOCARRERO-MARI PORTOCARRERO"/>
    <s v="SIN DATOS DE CONTACTO EN SIFA Y OCR Y BASES "/>
  </r>
  <r>
    <n v="534396"/>
    <d v="2023-01-11T00:00:00"/>
    <x v="0"/>
    <s v="Intento Contacto-Agotado"/>
    <x v="11"/>
    <s v="SARAVENA"/>
    <n v="2"/>
    <s v="SIN DATOS  DE CONTACTO EN SIFA  Y OCR -  DOCUMENTO ILEGIBLE - CÉDULA CIUDADANÍA DE  JONATAN PABON JULIO"/>
    <s v="SIN DATOS DE CONTACTO EN SIFA Y OCR Y BASES "/>
  </r>
  <r>
    <n v="108047"/>
    <d v="2023-01-11T00:00:00"/>
    <x v="0"/>
    <s v="Intento Contacto-Agotado"/>
    <x v="20"/>
    <s v="ALBANIA"/>
    <n v="2"/>
    <s v="SIN DATOS  DE CONTACTO EN SIFA  Y OCR  - DOCUMENTO ILEGIBLE - REGISTRO CIVIL DE WILSON SANTIAGO VELASCO"/>
    <s v="SIN DATOS DE CONTACTO EN SIFA Y OCR Y BASES "/>
  </r>
  <r>
    <n v="181393"/>
    <d v="2023-01-11T00:00:00"/>
    <x v="0"/>
    <s v="Intento Contacto-Agotado"/>
    <x v="3"/>
    <s v="BOJAYÁ"/>
    <n v="2"/>
    <s v="SIN DATOS  DE CONTACTO EN SIFA  Y OCR  - DOCUMENTO INCONSISTENTE - REGISTRO CIVIL DE YONILDO DUMASA CABRERA"/>
    <s v="SIN DATOS DE CONTACTO EN SIFA Y OCR Y BASES "/>
  </r>
  <r>
    <n v="92759"/>
    <d v="2023-01-11T00:00:00"/>
    <x v="0"/>
    <s v="Intento Contacto-Agotado"/>
    <x v="8"/>
    <s v="DONMATÍAS"/>
    <n v="2"/>
    <s v="SIN DATOS  DE CONTACTO EN SIFA  Y OCR - DOCUMENTO INCOMPLETO - CONTRATO SOCIAL"/>
    <s v="SIN DATOS DE CONTACTO EN SIFA Y OCR Y BASES "/>
  </r>
  <r>
    <n v="139454"/>
    <d v="2023-01-11T00:00:00"/>
    <x v="0"/>
    <s v="Intento Contacto-Agotado"/>
    <x v="27"/>
    <s v="BELALCÁZAR"/>
    <n v="2"/>
    <s v="SIN DATOS  DE CONTACTO EN SIFA  Y OCR  - DOCUMENTO ILEGIBLE - REGISTRO CIVIL DE ALIS MICHEL LARGO"/>
    <s v="SIN DATOS DE CONTACTO EN SIFA Y OCR Y BASES "/>
  </r>
  <r>
    <n v="90717"/>
    <d v="2023-01-11T00:00:00"/>
    <x v="0"/>
    <s v="Intento Contacto-Agotado"/>
    <x v="20"/>
    <s v="SAN GIL"/>
    <n v="2"/>
    <s v="SIN DATOS  DE CONTACTO EN SIFA  Y OCR  - DOCUMENTO  ILEGIBLE REGISTRO CIVIL  DE SARA PINZON PEÑA"/>
    <s v="SIN DATOS DE CONTACTO EN SIFA Y OCR Y BASES "/>
  </r>
  <r>
    <n v="142449"/>
    <d v="2023-01-11T00:00:00"/>
    <x v="0"/>
    <s v="Intento Contacto-Agotado"/>
    <x v="30"/>
    <s v="PUERTO CARREÑO"/>
    <n v="2"/>
    <s v="SIN DATOS  DE CONTACTO EN SIFA Y OCR - DOCUMENTO ILEGIBLE - REGISTRO CIVIL DE DIEGO ALEXANDER ALVARADO SANTOS"/>
    <s v="SIN DATOS DE CONTACTO EN SIFA Y OCR Y BASES "/>
  </r>
  <r>
    <n v="125374"/>
    <d v="2023-01-11T00:00:00"/>
    <x v="0"/>
    <s v="Intento Contacto-Agotado"/>
    <x v="9"/>
    <s v="VILLAHERMOSA"/>
    <n v="2"/>
    <s v="SIN DATOS DE CONTACTO EN SIFA Y OCR - DOCUMENTO ILEGIBLE - REGISTRO CIVIL DE EDDIER EMMANUEL MUÑOZ DELGADO"/>
    <s v="SIN DATOS DE CONTACTO EN SIFA Y OCR Y BASES "/>
  </r>
  <r>
    <n v="290830"/>
    <d v="2023-01-11T00:00:00"/>
    <x v="0"/>
    <s v="Intento Contacto-Agotado"/>
    <x v="16"/>
    <s v="CALOTO"/>
    <n v="2"/>
    <s v="SIN DATOS  DE CONTACTO EN SIFA  Y OCR  - DOCUMENTO ILEGIBLE - CÉDULA CIUDADANÍA DE ERICA LORENA LARRAHONDO YUSTI"/>
    <s v="SIN DATOS DE CONTACTO EN SIFA Y OCR Y BASES "/>
  </r>
  <r>
    <n v="91135"/>
    <d v="2023-01-11T00:00:00"/>
    <x v="0"/>
    <s v="Intento Contacto-Agotado"/>
    <x v="3"/>
    <s v="CONDOTO"/>
    <n v="2"/>
    <s v="SIN DATOS  DE CONTACTO EN SIFA  Y OCR  - DOCUMENTO INCOMPLETO - CONTRATO SOCIAL"/>
    <s v="SIN DATOS DE CONTACTO EN SIFA Y OCR Y BASES "/>
  </r>
  <r>
    <n v="186580"/>
    <d v="2023-01-11T00:00:00"/>
    <x v="0"/>
    <s v="Intento Contacto-Agotado"/>
    <x v="22"/>
    <s v="LA CELIA"/>
    <n v="2"/>
    <s v="SIN DATOS DE CONTACTO EN SIFA Y OCR - DOCUMENTO ILEGIBLE - REGISTRO CIVIL DE JUAN JOSE PINZON LONDOÑO"/>
    <s v="SIN DATOS DE CONTACTO EN SIFA Y OCR Y BASES "/>
  </r>
  <r>
    <n v="1390516"/>
    <d v="2023-01-11T00:00:00"/>
    <x v="0"/>
    <s v="Intento Contacto-Agotado"/>
    <x v="4"/>
    <s v="CARTAGENA DE INDIAS"/>
    <n v="2"/>
    <s v="SIN DATOS  DE CONTACTO EN SIFA  Y OCR  - DOCUMENTO  ILEGIBLE DE JAQYELINE NOGUERA - ROBERTO MARTINEZ - ALEJANDRO MARTINEZ"/>
    <s v="SIN DATOS DE CONTACTO EN SIFA Y OCR Y BASES "/>
  </r>
  <r>
    <n v="1410094"/>
    <d v="2023-01-11T00:00:00"/>
    <x v="0"/>
    <s v="Intento Contacto-Agotado"/>
    <x v="4"/>
    <s v="CARTAGENA DE INDIAS"/>
    <n v="2"/>
    <s v="SIN DATOS  DE CONTACTO EN SIFA  Y OCR  - DOCUMENTO  ILEGIBLE TARJETA IDENTIDAD DE SHEYLY ANDREA SARMIENTO ESTRADA"/>
    <s v="SIN DATOS DE CONTACTO EN SIFA Y OCR Y BASES "/>
  </r>
  <r>
    <n v="1393895"/>
    <d v="2023-01-11T00:00:00"/>
    <x v="0"/>
    <s v="Intento Contacto-Agotado"/>
    <x v="0"/>
    <s v="ARMENIA"/>
    <n v="2"/>
    <s v="SIN DATOS  DE CONTACTO EN SIFA  Y OCR  - DOCUMENTO INCOMPLETO EN CONTRATO SOCIAL"/>
    <s v="SIN DATOS DE CONTACTO EN SIFA Y OCR Y BASES "/>
  </r>
  <r>
    <n v="1049048"/>
    <d v="2023-01-11T00:00:00"/>
    <x v="0"/>
    <s v="Intento Contacto-Agotado"/>
    <x v="23"/>
    <s v="LETICIA"/>
    <n v="2"/>
    <s v="SIN DATOS  DE CONTACTO EN SIFA  Y OCR  - DOCUMENTO ILEGIBLE  CÉDULA CIUDADANÍA DE LEIDY COLLAZOS-TARJETA DE IDENTIDAD DE _x000d__x000a_SMIT PEÑA-JUAN PEÑA-LUIS PEÑA -REGISTRO CIVIL DE NAJATH MEDINA-ZAFIRA MEDINA"/>
    <s v="SIN DATOS DE CONTACTO EN SIFA Y OCR Y BASES "/>
  </r>
  <r>
    <n v="1383041"/>
    <d v="2023-01-11T00:00:00"/>
    <x v="0"/>
    <s v="Intento Contacto-Agotado"/>
    <x v="8"/>
    <s v="NECOCLÍ"/>
    <n v="2"/>
    <s v="SIN DATOS DE CONTACTO EN SIFA Y OCR -DOCUMENTO ILEGIBLE - CÉDULA CIUDADANÍA DE TIRZA ROQUEME FUENTES - DOCUMENTO INCOMPLETO - REGISTRO CIVIL DE SARA MILETH MUÑOZ ROQUEME"/>
    <s v="SIN DATOS DE CONTACTO EN SIFA Y OCR Y BASES "/>
  </r>
  <r>
    <n v="322299"/>
    <d v="2023-01-11T00:00:00"/>
    <x v="0"/>
    <s v="Intento Contacto-Agotado"/>
    <x v="21"/>
    <s v="PUERTO GAITÁN"/>
    <n v="2"/>
    <s v="SIN DATOS  DE CONTACTO EN SIFA  Y OCR  - DOCUMENTO ILEGIBLE  REGISTRO CIVIL DE JOSE DAVID LONDOÑO-JOSE ALEJANDRO LONDOÑO"/>
    <s v="SIN DATOS DE CONTACTO EN SIFA Y OCR Y BASES "/>
  </r>
  <r>
    <n v="326008"/>
    <d v="2023-01-11T00:00:00"/>
    <x v="0"/>
    <s v="Intento Contacto-Agotado"/>
    <x v="1"/>
    <s v="ÚMBITA"/>
    <n v="2"/>
    <s v="SIN DATOS  DE CONTACTO EN SIFA  Y OCR  - DOCUMENTO ILEGIBLE - TARJETA DE IDENTIDAD DE ANA SOFIA BARRERO - ALBA FERNANDA VELOSA - OSCAR IVAN BARRERO"/>
    <s v="SIN DATOS DE CONTACTO EN SIFA Y OCR Y BASES "/>
  </r>
  <r>
    <n v="328406"/>
    <d v="2023-01-11T00:00:00"/>
    <x v="0"/>
    <s v="Intento Contacto-Agotado"/>
    <x v="6"/>
    <s v="EL MOLINO"/>
    <n v="2"/>
    <s v="SIN DATOS  DE CONTACTO EN SIFA  Y OCR  - DOCUMENTO ILEGIBLE - CÉDULA CIUDADANÍA DE CLARA MARGARITA ACOSTA IBARRA"/>
    <s v="SIN DATOS DE CONTACTO EN SIFA Y OCR Y BASES "/>
  </r>
  <r>
    <n v="328723"/>
    <d v="2023-01-11T00:00:00"/>
    <x v="0"/>
    <s v="Intento Contacto-Agotado"/>
    <x v="3"/>
    <s v="BOJAYÁ"/>
    <n v="2"/>
    <s v="SIN DATOS  DE CONTACTO EN SIFA  Y OCR  - DOCUMENTO ILEGIBLE - TARJETA DE IDENTIDAD DE NEIDA DUMAZA PIPICAY_x0009__x000d__x000a_DOCUMENTO ILEGIBLE - REGISTRO CIVIL DE NEYVER DUMAZA PIPICAY"/>
    <s v="SIN DATOS DE CONTACTO EN SIFA Y OCR Y BASES "/>
  </r>
  <r>
    <n v="63342"/>
    <d v="2023-01-10T00:00:00"/>
    <x v="0"/>
    <s v="Intento Contacto-Agotado"/>
    <x v="10"/>
    <s v="MOSQUERA"/>
    <n v="2"/>
    <s v="SIN DATOS  DE CONTACTO EN SIFA  Y OCR  - DOCUMENTO  ILEGIBLE REGISTRO CIVIL DE SHELSY ORANY VALENCIA"/>
    <s v="SIN DATOS DE CONTACTO EN SIFA Y OCR Y BASES "/>
  </r>
  <r>
    <n v="79284"/>
    <d v="2023-01-10T00:00:00"/>
    <x v="0"/>
    <s v="Intento Contacto-Agotado"/>
    <x v="27"/>
    <s v="FILADELFIA"/>
    <n v="2"/>
    <s v="SIN DATOS  DE CONTACTO EN SIFA Y OCR - DOCUMENTO ILEGIBLE - REGISTRO CIVIL DE DYLAN GALEANO CORREA"/>
    <s v="SIN DATOS DE CONTACTO EN SIFA Y OCR Y BASES "/>
  </r>
  <r>
    <n v="1036230"/>
    <d v="2023-01-10T00:00:00"/>
    <x v="0"/>
    <s v="Intento Contacto-Agotado"/>
    <x v="12"/>
    <s v="BUENAVISTA"/>
    <n v="2"/>
    <s v="SIN DATOS  DE CONTACTO EN SIFA  Y OCR  - DOCUMENTO ILEGIBLE  CÉDULA CIUDADANÍA DE YOJANNA MORENO"/>
    <s v="SIN DATOS DE CONTACTO EN SIFA Y OCR Y BASES "/>
  </r>
  <r>
    <n v="63274"/>
    <d v="2023-01-10T00:00:00"/>
    <x v="0"/>
    <s v="Intento Contacto-Agotado"/>
    <x v="12"/>
    <s v="COVEÑAS"/>
    <n v="2"/>
    <s v="SIN DATOS  DE CONTACTO EN SIFA  Y OCR  -  DOCUMENTO ILEGIBLE - CÉDULA CIUDADANÍA DE WENDY YOLANIS PADILLA DIAZ"/>
    <s v="SIN DATOS DE CONTACTO EN SIFA Y OCR Y BASES "/>
  </r>
  <r>
    <n v="81912"/>
    <d v="2023-01-10T00:00:00"/>
    <x v="0"/>
    <s v="Intento Contacto-Agotado"/>
    <x v="5"/>
    <s v="CAJICÁ"/>
    <n v="2"/>
    <s v="SIN DATOS  DE CONTACTO EN SIFA  Y OCR  - DOCUMENTO   ILEGIBLE TARJETA DE IDENTIDAD  DE VALERIA DIAZ"/>
    <s v="SIN DATOS DE CONTACTO EN SIFA Y OCR Y BASES "/>
  </r>
  <r>
    <n v="82481"/>
    <d v="2023-01-10T00:00:00"/>
    <x v="0"/>
    <s v="Intento Contacto-Agotado"/>
    <x v="22"/>
    <s v="APÍA"/>
    <n v="2"/>
    <s v="SIN DATOS  DE CONTACTO EN SIFA  Y OCR - DOCUMENTO ILEGIBLE - CÉDULA CIUDADANÍA DE MARIA FERNANDA LOPEZ GONZALEZ"/>
    <s v="SIN DATOS DE CONTACTO EN SIFA Y OCR Y BASES "/>
  </r>
  <r>
    <n v="9147"/>
    <d v="2023-01-10T00:00:00"/>
    <x v="0"/>
    <s v="Intento Contacto-Agotado"/>
    <x v="12"/>
    <s v="GUARANDA"/>
    <n v="2"/>
    <s v="SIN DATOS  DE CONTACTO EN SIFA  Y OCR  -DOCUMENTO ILEGIBLE - CÉDULA CIUDADANÍA DE MARIA LUISA MARTINEZ SALCEDO"/>
    <s v="SIN DATOS DE CONTACTO EN SIFA Y OCR Y BASES "/>
  </r>
  <r>
    <n v="1272562"/>
    <d v="2023-01-10T00:00:00"/>
    <x v="0"/>
    <s v="Intento Contacto-Agotado"/>
    <x v="4"/>
    <s v="TURBACO"/>
    <n v="2"/>
    <s v="SIN DATOS  DE CONTACTO EN SIFA  Y OCR  - DOCUMENTO  ILEGIBLE REGISTRO CIVIL DE KYLIAN MANUEL CEDEÑO AVILA"/>
    <s v="SIN DATOS DE CONTACTO EN SIFA Y OCR Y BASES "/>
  </r>
  <r>
    <n v="1270181"/>
    <d v="2023-01-10T00:00:00"/>
    <x v="0"/>
    <s v="Intento Contacto-Agotado"/>
    <x v="24"/>
    <s v="ORITO"/>
    <n v="2"/>
    <s v="SIN DATOS  DE CONTACTO EN SIFA  Y OCR  - DOCUMENTO  ILEGIBLE REGISTRO CIVIL DE NAIA NICOLL RIASCOS VARGAS"/>
    <s v="SIN DATOS DE CONTACTO EN SIFA Y OCR Y BASES "/>
  </r>
  <r>
    <n v="81718"/>
    <d v="2023-01-10T00:00:00"/>
    <x v="0"/>
    <s v="Intento Contacto-Agotado"/>
    <x v="5"/>
    <s v="ARBELÁEZ"/>
    <n v="2"/>
    <s v="SIN DATOS DE CONTACTO EN SIFA Y OCR - DOCUMENTO ILEGIBLE - TARJETA DE IDENTIDAD DE JUAN PABLO CASTAﾑEDA GONZALEZ - CEDULA CIUDADANIA DE LUCIA GONZALEZ OSORIO"/>
    <s v="SIN DATOS DE CONTACTO EN SIFA Y OCR Y BASES "/>
  </r>
  <r>
    <n v="82962"/>
    <d v="2023-01-10T00:00:00"/>
    <x v="0"/>
    <s v="Intento Contacto-Agotado"/>
    <x v="10"/>
    <s v="MOSQUERA"/>
    <n v="2"/>
    <s v="SIN DATOS  DE CONTACTO EN SIFA  Y OCR  - DOCUMENTO INCONSISTENTE REGISTRO CIVIL DE YUNIOR MATEO PEREA"/>
    <s v="SIN DATOS DE CONTACTO EN SIFA Y OCR Y BASES "/>
  </r>
  <r>
    <n v="62688"/>
    <d v="2023-01-10T00:00:00"/>
    <x v="0"/>
    <s v="Intento Contacto-Agotado"/>
    <x v="4"/>
    <s v="ARENAL"/>
    <n v="2"/>
    <s v="SIN DATOS  DE CONTACTO EN SIFA  Y OCR  - DOCUMENTO INCOMPLETO - CONTRATO SOCIAL"/>
    <s v="SIN DATOS DE CONTACTO EN SIFA Y OCR Y BASES "/>
  </r>
  <r>
    <n v="60348"/>
    <d v="2023-01-10T00:00:00"/>
    <x v="0"/>
    <s v="Intento Contacto-Agotado"/>
    <x v="4"/>
    <s v="ARENAL"/>
    <n v="2"/>
    <s v="SIN DATOS DE CONTACTO EN SIFA Y OCR - DOCUMENTO INCOMPLETO - CONTRATO SOCIAL"/>
    <s v="SIN DATOS DE CONTACTO EN SIFA Y OCR Y BASES "/>
  </r>
  <r>
    <n v="1265522"/>
    <d v="2023-01-10T00:00:00"/>
    <x v="0"/>
    <s v="Intento Contacto-Agotado"/>
    <x v="16"/>
    <s v="GUAPÍ"/>
    <n v="2"/>
    <s v="SIN DATOS  DE CONTACTO EN SIFA  Y OCR  - DOCUMENTO  INCOMPLETO REGISTRO CIVIL DE SAMY JOHANA HERNANDEZ MONTAÑO"/>
    <s v="SIN DATOS DE CONTACTO EN SIFA Y OCR Y BASES "/>
  </r>
  <r>
    <n v="68405"/>
    <d v="2023-01-10T00:00:00"/>
    <x v="0"/>
    <s v="Intento Contacto-Agotado"/>
    <x v="3"/>
    <s v="CÉRTEGUI"/>
    <n v="2"/>
    <s v="SIN DATOS  DE CONTACTO EN SIFA  Y OCR  - DOCUMENTO INCOMPLETO - TARJETA DE IDENTIDAD DE YINA DUAVE -YINETH DUAVE-YIRLEISI DUAVE-DOCUMENTO ILEGIBLE - REGISTRO CIVIL DE LEANNI DUAVE"/>
    <s v="SIN DATOS DE CONTACTO EN SIFA Y OCR Y BASES "/>
  </r>
  <r>
    <n v="73024"/>
    <d v="2023-01-10T00:00:00"/>
    <x v="0"/>
    <s v="Intento Contacto-Agotado"/>
    <x v="10"/>
    <s v="MOSQUERA"/>
    <n v="2"/>
    <s v="SIN DATOS DE CONTACTO EN SIFA Y OCR - DOCUMENTO ILEGIBLE - REGISTRO CIVIL DE ANA LIA AGUIRRE GARCIA"/>
    <s v="SIN DATOS DE CONTACTO EN SIFA Y OCR Y BASES "/>
  </r>
  <r>
    <n v="73580"/>
    <d v="2023-01-10T00:00:00"/>
    <x v="0"/>
    <s v="Intento Contacto-Agotado"/>
    <x v="4"/>
    <s v="ARENAL"/>
    <n v="2"/>
    <s v="SIN DATOS DE CONTACTO EN SIFA Y OCR - DOCUMENTO INCOMPLETO - CONTRATO SOCIAL"/>
    <s v="SIN DATOS DE CONTACTO EN SIFA Y OCR Y BASES "/>
  </r>
  <r>
    <n v="54561"/>
    <d v="2023-01-10T00:00:00"/>
    <x v="0"/>
    <s v="Intento Contacto-Agotado"/>
    <x v="21"/>
    <s v="BARRANCA DE UPÍA"/>
    <n v="2"/>
    <s v="SIN DATOS  DE CONTACTO EN SIFA  Y OCR  - XDOCUMENTO ILEGIBLE - TARJETA DE IDENTIDAD DE JOHAN SAMUEL HERRERA - CÉDULA CIUDADANÍA DE RAQUELINA HERRERA"/>
    <s v="SIN DATOS DE CONTACTO EN SIFA Y OCR Y BASES "/>
  </r>
  <r>
    <n v="71534"/>
    <d v="2023-01-10T00:00:00"/>
    <x v="0"/>
    <s v="Intento Contacto-Agotado"/>
    <x v="16"/>
    <s v="LÓPEZ DE MICAY"/>
    <n v="2"/>
    <s v="SIN DATOS  DE CONTACTO EN SIFA  Y OCR  -  DOCUMENTO ILEGIBLE - REGISTRO CIVIL DE JOSE KEINER CANDELO -  _x0009_YINA CAMILA CANDELO"/>
    <s v="SIN DATOS DE CONTACTO EN SIFA Y OCR Y BASES "/>
  </r>
  <r>
    <n v="54244"/>
    <d v="2023-01-10T00:00:00"/>
    <x v="0"/>
    <s v="Intento Contacto-Agotado"/>
    <x v="12"/>
    <s v="BUENAVISTA"/>
    <n v="2"/>
    <s v="SIN DATOS DE CONTACTO EN SIFA Y OCR - DOCUMENTO ILEGIBLE - CÉDULA CIUDADANÍA DE CHELA PATRICIA SALCEDO"/>
    <s v="SIN DATOS DE CONTACTO EN SIFA Y OCR Y BASES "/>
  </r>
  <r>
    <n v="72448"/>
    <d v="2023-01-10T00:00:00"/>
    <x v="0"/>
    <s v="Intento Contacto-Agotado"/>
    <x v="10"/>
    <s v="MOSQUERA"/>
    <n v="2"/>
    <s v="SIN DATOS  DE CONTACTO EN SIFA  Y OCR  - DOCUMENTO  ILEGIBLE - TARJETA DE IDENTIDAD DE YENI ARROYO - REGISTRO CIVIL DE TAMMY VALENCIA"/>
    <s v="SIN DATOS DE CONTACTO EN SIFA Y OCR Y BASES "/>
  </r>
  <r>
    <n v="65255"/>
    <d v="2023-01-10T00:00:00"/>
    <x v="0"/>
    <s v="Intento Contacto-Agotado"/>
    <x v="25"/>
    <s v="GINEBRA"/>
    <n v="2"/>
    <s v="SIN DATOS  DE CONTACTO EN SIFA  Y OCR  - DOCUMENTO ILEGIBLE - CÉDULA CIUDADANÍA DE MARIA LUISA RENGIFO - REGISTRO CIVIL DE ANDRUCK ESPAÑA - SALOME ESPAÑA"/>
    <s v="SIN DATOS DE CONTACTO EN SIFA Y OCR Y BASES "/>
  </r>
  <r>
    <n v="66270"/>
    <d v="2023-01-10T00:00:00"/>
    <x v="0"/>
    <s v="Intento Contacto-Agotado"/>
    <x v="10"/>
    <s v="FUNES"/>
    <n v="2"/>
    <s v="SIN DATOS  DE CONTACTO EN SIFA  Y OCR  - DOCUMENTO  ILEGIBLE REGISTRO CIVIL DE JHEIDY ASCUNTAR"/>
    <s v="SIN DATOS DE CONTACTO EN SIFA Y OCR Y BASES "/>
  </r>
  <r>
    <n v="69413"/>
    <d v="2023-01-10T00:00:00"/>
    <x v="0"/>
    <s v="Intento Contacto-Agotado"/>
    <x v="21"/>
    <s v="PUERTO CONCORDIA"/>
    <n v="2"/>
    <s v="SIN DATOS  DE CONTACTO EN SIFA  Y OCR  - DOCUMENTO INCOMPLETO - CONTRATO SOCIAL"/>
    <s v="SIN DATOS DE CONTACTO EN SIFA Y OCR Y BASES "/>
  </r>
  <r>
    <n v="76283"/>
    <d v="2023-01-10T00:00:00"/>
    <x v="0"/>
    <s v="Intento Contacto-Agotado"/>
    <x v="5"/>
    <s v="ARBELÁEZ"/>
    <n v="2"/>
    <s v="SIN DATOS  DE CONTACTO EN SIFA  Y OCR  - DOCUMENTO ILEGIBLE - CÉDULA CIUDADANÍA DE SANDRA YOLANDA SABOGAL- TARJETA DE IDENTIDAD DE ANDRES MAURICIO GONZALEZ"/>
    <s v="SIN DATOS DE CONTACTO EN SIFA Y OCR Y BASES "/>
  </r>
  <r>
    <n v="64045"/>
    <d v="2023-01-10T00:00:00"/>
    <x v="0"/>
    <s v="Intento Contacto-Agotado"/>
    <x v="10"/>
    <s v="FUNES"/>
    <n v="2"/>
    <s v="SIN DATOS  DE CONTACTO EN SIFA  Y OCR  - DOCUMENTO  ILEGIBLE - CEDULA CIUDADANIA DE XIMENA ERASO - REGISTRO CIVIL DE MARIA BENAVIDES"/>
    <s v="SIN DATOS DE CONTACTO EN SIFA Y OCR Y BASES "/>
  </r>
  <r>
    <n v="1031531"/>
    <d v="2023-01-10T00:00:00"/>
    <x v="0"/>
    <s v="Intento Contacto-Agotado"/>
    <x v="7"/>
    <s v="SAHAGÚN"/>
    <n v="2"/>
    <s v="SIN DATOS  DE CONTACTO EN SIFA  Y OCR  - DOCUMENTO ILEGIBLE  TARJETA DE IDENTIDAD DE MARIANA PACHECO-NICOLAS PACHECO"/>
    <s v="SIN DATOS DE CONTACTO EN SIFA Y OCR Y BASES "/>
  </r>
  <r>
    <n v="1379482"/>
    <d v="2023-01-10T00:00:00"/>
    <x v="0"/>
    <s v="Intento Contacto-Agotado"/>
    <x v="4"/>
    <s v="CALAMAR"/>
    <n v="2"/>
    <s v="SIN DATOS DE CONTACTO EN SIFA Y OCR - DOCUMENTO ILEGIBLE - TARJETA DE IDENTIDAD DE VALENTINA BOCANEGRA PAEZ - DOCUMENTO INCOMPLETO - CONTRATO SOCIAL"/>
    <s v="SIN DATOS DE CONTACTO EN SIFA Y OCR Y BASES "/>
  </r>
  <r>
    <n v="75287"/>
    <d v="2023-01-10T00:00:00"/>
    <x v="0"/>
    <s v="Intento Contacto-Agotado"/>
    <x v="12"/>
    <s v="BUENAVISTA"/>
    <n v="2"/>
    <s v="SIN DATOS  DE CONTACTO EN SIFA  Y OCR  - DOCUMENTO ILEGIBLE - REGISTRO CIVIL DE DAYAN ANDRES RODRIGUEZ"/>
    <s v="SIN DATOS DE CONTACTO EN SIFA Y OCR Y BASES "/>
  </r>
  <r>
    <n v="74848"/>
    <d v="2023-01-10T00:00:00"/>
    <x v="0"/>
    <s v="Intento Contacto-Agotado"/>
    <x v="16"/>
    <s v="LÓPEZ DE MICAY"/>
    <n v="2"/>
    <s v="SIN DATOS  DE CONTACTO EN SIFA  Y OCR  - DOCUMENTO ILEGIBLE - CÉDULA CIUDADANÍA DE DIANA PAOLA RIASCOS- REGISTRO CIVIL DE YHONATAN ESTIVEN ANGULO"/>
    <s v="SIN DATOS DE CONTACTO EN SIFA Y OCR Y BASES "/>
  </r>
  <r>
    <n v="1388197"/>
    <d v="2023-01-10T00:00:00"/>
    <x v="0"/>
    <s v="Intento Contacto-Agotado"/>
    <x v="13"/>
    <s v="BARRANQUILLA"/>
    <n v="2"/>
    <s v="SIN DATOS  DE CONTACTO EN SIFA  Y OCR  - DOCUMENTO  INCOMPLETO TARJETA IDENTIDAD DE NATALIA CAROLINA DE MOYA LUNA - CONTRATO SOCIAL"/>
    <s v="SIN DATOS DE CONTACTO EN SIFA Y OCR Y BASES "/>
  </r>
  <r>
    <n v="1391621"/>
    <d v="2023-01-10T00:00:00"/>
    <x v="0"/>
    <s v="Intento Contacto-Agotado"/>
    <x v="4"/>
    <s v="CARTAGENA DE INDIAS"/>
    <n v="2"/>
    <s v="SIN DATOS  DE CONTACTO EN SIFA  Y OCR  - DOCUMENTO INCOMPLETO - CONTRATO SOCIAL"/>
    <s v="SIN DATOS DE CONTACTO EN SIFA Y OCR Y BASES "/>
  </r>
  <r>
    <n v="134980"/>
    <d v="2023-01-10T00:00:00"/>
    <x v="0"/>
    <s v="Intento Contacto-Agotado"/>
    <x v="8"/>
    <s v="ENVIGADO"/>
    <n v="2"/>
    <s v="SIN DATOS  DE CONTACTO EN SIFA  Y OCR  - DOCUMENTO ILEGIBLE - CÉDULA CIUDADANÍA DE VANESSA MIRANDA FERNANDEZ .- TARJETA DE IDENTIDAD DE REGINA HUMANEZ MIRANDA - REGISTRO CIVIL DE SHMUEL TRUJILLO MIRANDA - JANA TRUJILLO MIRANDA"/>
    <s v="SIN DATOS DE CONTACTO EN SIFA Y OCR Y BASES "/>
  </r>
  <r>
    <n v="122488"/>
    <d v="2023-01-10T00:00:00"/>
    <x v="0"/>
    <s v="Intento Contacto-Agotado"/>
    <x v="3"/>
    <s v="BAJO BAUDÓ"/>
    <n v="2"/>
    <s v="SIN DATOS  DE CONTACTO EN SIFA  Y OCR  - DOCUMENTO ILEGIBLE - REGISTRO CIVIL DE JHON JARVI ABADIA VALOY"/>
    <s v="SIN DATOS DE CONTACTO EN SIFA Y OCR Y BASES "/>
  </r>
  <r>
    <n v="131433"/>
    <d v="2023-01-10T00:00:00"/>
    <x v="0"/>
    <s v="Intento Contacto-Agotado"/>
    <x v="5"/>
    <s v="ARBELÁEZ"/>
    <n v="2"/>
    <s v="SIN DATOS  DE CONTACTO EN SIFA  Y OCR  -DOCUMENTO ILEGIBLE - CÉDULA CIUDADANÍA DE LESLY DANIELA LEAL GONZALEZ -  REGISTRO CIVIL DE GUADALUPE SALCEDO LEAL"/>
    <s v="SIN DATOS DE CONTACTO EN SIFA Y OCR Y BASES "/>
  </r>
  <r>
    <n v="199924"/>
    <d v="2023-01-10T00:00:00"/>
    <x v="0"/>
    <s v="Intento Contacto-Agotado"/>
    <x v="3"/>
    <s v="BAJO BAUDÓ"/>
    <n v="2"/>
    <s v="SIN DATOS  DE CONTACTO EN SIFA  Y OCR  - DOCUMENTO ILEGIBLE - CÉDULA CIUDADANÍA DE GLORIA INES MORENO ZUﾑIGA"/>
    <s v="SIN DATOS DE CONTACTO EN SIFA Y OCR Y BASES "/>
  </r>
  <r>
    <n v="170533"/>
    <d v="2023-01-10T00:00:00"/>
    <x v="0"/>
    <s v="Intento Contacto-Agotado"/>
    <x v="8"/>
    <s v="CISNEROS"/>
    <n v="2"/>
    <s v="SIN DATOS  DE CONTACTO EN SIFA  Y OCR - DOCUMENTO INCOMPLETO - CONTRATO SOCIAL"/>
    <s v="SIN DATOS DE CONTACTO EN SIFA Y OCR Y BASES "/>
  </r>
  <r>
    <n v="90306"/>
    <d v="2023-01-10T00:00:00"/>
    <x v="0"/>
    <s v="Intento Contacto-Agotado"/>
    <x v="10"/>
    <s v="MOSQUERA"/>
    <n v="2"/>
    <s v="SIN DATOS  DE CONTACTO EN SIFA  Y OCR   - DOCUMENTO ILEGIBLE - TARJETA DE IDENTIDAD DE NATALY VIVAS"/>
    <s v="SIN DATOS DE CONTACTO EN SIFA Y OCR Y BASES "/>
  </r>
  <r>
    <n v="87429"/>
    <d v="2023-01-10T00:00:00"/>
    <x v="0"/>
    <s v="Intento Contacto-Agotado"/>
    <x v="1"/>
    <s v="PÁEZ"/>
    <n v="2"/>
    <s v="SIN DATOS  DE CONTACTO EN SIFA  Y OCR  -  DOCUMENTO ILEGIBLE - CÉDULA CIUDADANÍA DE NIDIAN VALLEJO - TARJETA DE IDENTIDAD DE MAIRA BRILLITH ARIAS"/>
    <s v="SIN DATOS DE CONTACTO EN SIFA Y OCR Y BASES "/>
  </r>
  <r>
    <n v="87078"/>
    <d v="2023-01-10T00:00:00"/>
    <x v="0"/>
    <s v="Intento Contacto-Agotado"/>
    <x v="20"/>
    <s v="OIBA"/>
    <n v="2"/>
    <s v="SIN DATOS  DE CONTACTO EN SIFA  Y OCR  - DOCUMENTO INCOMPLETO - CONTRATO SOCIAL"/>
    <s v="SIN DATOS DE CONTACTO EN SIFA Y OCR Y BASES "/>
  </r>
  <r>
    <n v="89014"/>
    <d v="2023-01-10T00:00:00"/>
    <x v="0"/>
    <s v="Intento Contacto-Agotado"/>
    <x v="21"/>
    <s v="PUERTO CONCORDIA"/>
    <n v="2"/>
    <s v="SIN DATOS  DE CONTACTO EN SIFA  Y OCR  - DOCUMENTO ILEGIBLE - REGISTRO CIVIL DE ANDRES JERONIMO ANAYA"/>
    <s v="SIN DATOS DE CONTACTO EN SIFA Y OCR Y BASES "/>
  </r>
  <r>
    <n v="88398"/>
    <d v="2023-01-10T00:00:00"/>
    <x v="0"/>
    <s v="Intento Contacto-Agotado"/>
    <x v="8"/>
    <s v="GUADALUPE"/>
    <n v="2"/>
    <s v="SIN DATOS  DE CONTACTO EN SIFA Y OCR - DOCUMENTO INCOMPLETO - CONTRATO SOCIAL"/>
    <s v="SIN DATOS DE CONTACTO EN SIFA Y OCR Y BASES "/>
  </r>
  <r>
    <n v="115673"/>
    <d v="2023-01-10T00:00:00"/>
    <x v="0"/>
    <s v="Intento Contacto-Agotado"/>
    <x v="3"/>
    <s v="BAJO BAUDÓ"/>
    <n v="2"/>
    <s v="SIN DATOS  DE CONTACTO EN SIFA  Y OCR  - DOCUMENTO ILEGIBLE - CÉDULA CIUDADANÍA DE ANGELA PATRICIA SALAZAR MORENO"/>
    <s v="SIN DATOS DE CONTACTO EN SIFA Y OCR Y BASES "/>
  </r>
  <r>
    <n v="115844"/>
    <d v="2023-01-10T00:00:00"/>
    <x v="0"/>
    <s v="Intento Contacto-Agotado"/>
    <x v="3"/>
    <s v="BAJO BAUDÓ"/>
    <n v="2"/>
    <s v="SIN DATOS  DE CONTACTO EN SIFA  Y OCR - DOCUMENTO ILEGIBLE - CÉDULA CIUDADANÍA DE CRUZ YESENIA CORDOBA"/>
    <s v="SIN DATOS DE CONTACTO EN SIFA Y OCR Y BASES "/>
  </r>
  <r>
    <n v="97256"/>
    <d v="2023-01-10T00:00:00"/>
    <x v="0"/>
    <s v="Intento Contacto-Agotado"/>
    <x v="5"/>
    <s v="ARBELÁEZ"/>
    <n v="2"/>
    <s v="SIN DATOS  DE CONTACTO EN SIFA  Y OCR  - DOCUMENTO ILEGIBLE - CÉDULA CIUDADANÍA DE ZENAIDA VARGAS RODRIGUEZ - TARJETA DE IDENTIDAD DE LUIS ARMANDO ROJAS VARGAS"/>
    <s v="SIN DATOS DE CONTACTO EN SIFA Y OCR Y BASES "/>
  </r>
  <r>
    <n v="102119"/>
    <d v="2023-01-10T00:00:00"/>
    <x v="0"/>
    <s v="Intento Contacto-Agotado"/>
    <x v="24"/>
    <s v="SAN MIGUEL"/>
    <n v="2"/>
    <s v="SIN DATOS DE CONTACTO EN SIFA Y OCR - DOCUMENTO ILEGIBLE - CÉDULA CIUDADANÍA DE RIGO MAUNOLIO DIAZ"/>
    <s v="SIN DATOS DE CONTACTO EN SIFA Y OCR Y BASES "/>
  </r>
  <r>
    <n v="101306"/>
    <d v="2023-01-10T00:00:00"/>
    <x v="0"/>
    <s v="Intento Contacto-Agotado"/>
    <x v="5"/>
    <s v="ARBELÁEZ"/>
    <n v="2"/>
    <s v="SIN DATOS  DE CONTACTO EN SIFA  Y OCR -  DOCUMENTO ILEGIBLE - CÉDULA CIUDADANÍA DE  DANIEL ARCANGEL BAQUERO CUBILLOS"/>
    <s v="SIN DATOS DE CONTACTO EN SIFA Y OCR Y BASES "/>
  </r>
  <r>
    <n v="543108"/>
    <d v="2023-01-10T00:00:00"/>
    <x v="0"/>
    <s v="Intento Contacto-Agotado"/>
    <x v="13"/>
    <s v="BARRANQUILLA"/>
    <n v="2"/>
    <s v="SIN DATOS  DE CONTACTO EN SIFA  Y OCR - DOCUMENTO CORTADO - REGISTRO CIVIL DE ESTEBAN DE JESUS CARDONA ROMERO"/>
    <s v="SIN DATOS DE CONTACTO EN SIFA Y OCR Y BASES "/>
  </r>
  <r>
    <n v="117700"/>
    <d v="2023-01-07T00:00:00"/>
    <x v="0"/>
    <s v="Intento Contacto-Agotado"/>
    <x v="3"/>
    <s v="BAJO BAUDÓ"/>
    <n v="1"/>
    <s v="SIN DATOS  DE CONTACTO EN SIFA  Y OCR  - DOCUMENTO INCOMPLETO - CONTRATO SOCIAL - REGISTRO CIVIL DE  GALIMMER ISMARE CHAMARRA"/>
    <s v="SIN DATOS DE CONTACTO EN SIFA Y OCR Y BASES "/>
  </r>
  <r>
    <n v="57965"/>
    <d v="2023-01-07T00:00:00"/>
    <x v="0"/>
    <s v="Intento Contacto-Agotado"/>
    <x v="4"/>
    <s v="ARENAL"/>
    <n v="1"/>
    <s v="SIN DATOS  DE CONTACTO EN SIFA  Y OCR  - DOCUMENTO INCOMPLETO - CONTRATO SOCIAL"/>
    <s v="SIN DATOS DE CONTACTO EN SIFA Y OCR Y BASES "/>
  </r>
  <r>
    <n v="65672"/>
    <d v="2023-01-07T00:00:00"/>
    <x v="0"/>
    <s v="Intento Contacto-Agotado"/>
    <x v="5"/>
    <s v="BELTRÁN"/>
    <n v="1"/>
    <s v="SIN DATOS DE CONTACTO EN SIFA Y OCR - DOCUMENTO ILEGIBLE - REGISTRO CIVIL DE DANIEL MATIAS BRICEÑO RINCON"/>
    <s v="SIN DATOS DE CONTACTO EN SIFA Y OCR Y BASES "/>
  </r>
  <r>
    <n v="79251"/>
    <d v="2023-01-07T00:00:00"/>
    <x v="0"/>
    <s v="Intento Contacto-Agotado"/>
    <x v="10"/>
    <s v="MOSQUERA"/>
    <n v="1"/>
    <s v="SIN DATOS  DE CONTACTO EN SIFA  Y OCR - DOCUMENTO INCOMPLETO - TARJETA DE IDENTIDAD DE  DANNA LUCIA ORDOﾑEZ PEREA"/>
    <s v="SIN DATOS DE CONTACTO EN SIFA Y OCR Y BASES "/>
  </r>
  <r>
    <n v="81757"/>
    <d v="2023-01-07T00:00:00"/>
    <x v="0"/>
    <s v="Intento Contacto-Agotado"/>
    <x v="4"/>
    <s v="ARENAL"/>
    <n v="1"/>
    <s v="SIN DATOS DE CONTACTO EN SIFA Y OCR - DOCUMENTO INCOMPLETO - CONTRATO SOCIAL"/>
    <s v="SIN DATOS DE CONTACTO EN SIFA Y OCR Y BASES "/>
  </r>
  <r>
    <n v="980497"/>
    <d v="2023-01-06T00:00:00"/>
    <x v="0"/>
    <s v="Intento Contacto-Agotado"/>
    <x v="16"/>
    <s v="GUAPÍ"/>
    <n v="1"/>
    <s v="SIN DATOS  DE CONTACTO EN SIFA  Y OCR  - DOCUMENTO INCOMPLETO - TARJETA DE IDENTIDAD DE BRADON STIVEN OCORO AGUIRRE"/>
    <s v="SIN DATOS DE CONTACTO EN SIFA Y OCR Y BASES "/>
  </r>
  <r>
    <n v="513"/>
    <d v="2023-01-06T00:00:00"/>
    <x v="0"/>
    <s v="Intento Contacto-Agotado"/>
    <x v="14"/>
    <s v="SAN SEBASTIÁN DE BUENAVISTA"/>
    <n v="1"/>
    <s v="SIN DATOS  DE CONTACTO EN SIFA  Y OCR- DOCUMENTO INCOMPLETO - CONTRATO SOCIAL"/>
    <s v="SIN DATOS DE CONTACTO EN SIFA Y OCR Y BASES "/>
  </r>
  <r>
    <n v="11717"/>
    <d v="2023-01-06T00:00:00"/>
    <x v="0"/>
    <s v="Intento Contacto-Agotado"/>
    <x v="13"/>
    <s v="CANDELARIA"/>
    <n v="1"/>
    <s v="SIN DATOS  DE CONTACTO EN SIFA  Y OCR  - DOCUMENTO ILEGIBLE - CÉDULA CIUDADANÍA DE BERTIS MARIA GUTIERREZ - DOCUMENTO CORTADO - TARJETA DE IDENTIDAD DE HAILETH ARIANA YEPES"/>
    <s v="SIN DATOS DE CONTACTO EN SIFA Y OCR Y BASES "/>
  </r>
  <r>
    <n v="40005"/>
    <d v="2023-01-06T00:00:00"/>
    <x v="0"/>
    <s v="Intento Contacto-Agotado"/>
    <x v="8"/>
    <s v="ANORÍ"/>
    <n v="1"/>
    <s v="SIN DATOS  DE CONTACTO EN SIFA  Y OCR  - DOCUMENTO ILEGIBLE - CÉDULA CIUDADANÍA DE LEIDY JOHANA ZAPATA - REGISTRO CIVIL DE MIKEILA MOLINA"/>
    <s v="SIN DATOS DE CONTACTO EN SIFA Y OCR Y BASES "/>
  </r>
  <r>
    <n v="31466"/>
    <d v="2023-01-06T00:00:00"/>
    <x v="0"/>
    <s v="Intento Contacto-Agotado"/>
    <x v="13"/>
    <s v="SANTA LUCÍA"/>
    <n v="1"/>
    <s v="SIN DATOS  DE CONTACTO EN SIFA  Y OCR  - DOCUMENTO ILEGIBLE - REGISTRO CIVIL DE YOSELIN JIMENEZ MARTINEZ"/>
    <s v="SIN DATOS DE CONTACTO EN SIFA Y OCR Y BASES "/>
  </r>
  <r>
    <n v="761031"/>
    <d v="2023-01-06T00:00:00"/>
    <x v="0"/>
    <s v="Intento Contacto-Agotado"/>
    <x v="19"/>
    <s v="VALLEDUPAR"/>
    <n v="1"/>
    <s v="SIN DATOS  DE CONTACTO EN SIFA  Y OCR - DOCUMENTO CORTADO - REGISTRO CIVIL DE CELESTE SALOME MENESES VENERA"/>
    <s v="SIN DATOS DE CONTACTO EN SIFA Y OCR Y BASES "/>
  </r>
  <r>
    <n v="37602"/>
    <d v="2023-01-06T00:00:00"/>
    <x v="0"/>
    <s v="Intento Contacto-Agotado"/>
    <x v="8"/>
    <s v="ANORÍ"/>
    <n v="1"/>
    <s v="SIN DATOS  DE CONTACTO EN SIFA  Y OCR  - DOCUMENTO INCOMPLETO - TARJETA DE IDENTIDAD DE JOSTIN JOSUE TABORDA"/>
    <s v="SIN DATOS DE CONTACTO EN SIFA Y OCR Y BASES "/>
  </r>
  <r>
    <n v="1257500"/>
    <d v="2023-01-06T00:00:00"/>
    <x v="0"/>
    <s v="Intento Contacto-Agotado"/>
    <x v="7"/>
    <s v="SAHAGÚN"/>
    <n v="1"/>
    <s v="SIN DATOS  DE CONTACTO EN SIFA  Y OCR  - DOCUMENTO  ILEGIBLE REGISTRO CIVIL DE ELIAN JOSE MIELES MIRANDA - DE LIAM LIAM"/>
    <s v="SIN DATOS DE CONTACTO EN SIFA Y OCR Y BASES "/>
  </r>
  <r>
    <n v="1240687"/>
    <d v="2023-01-06T00:00:00"/>
    <x v="0"/>
    <s v="Intento Contacto-Agotado"/>
    <x v="7"/>
    <s v="SAHAGÚN"/>
    <n v="1"/>
    <s v="SIN DATOS  DE CONTACTO EN SIFA  Y OCR  - DOCUMENTO  ILEGIBLE TARJETA IDENTIDAD DE LUISA MARIA ARRIETA CAUSIL"/>
    <s v="SIN DATOS DE CONTACTO EN SIFA Y OCR Y BASES "/>
  </r>
  <r>
    <n v="1263026"/>
    <d v="2023-01-06T00:00:00"/>
    <x v="0"/>
    <s v="Intento Contacto-Agotado"/>
    <x v="7"/>
    <s v="SAN ANTERO"/>
    <n v="1"/>
    <s v="SIN DATOS  DE CONTACTO EN SIFA  Y OCR  - DOCUMENTO ILEGIBLE  DE LUZ ARRIETA"/>
    <s v="SIN DATOS DE CONTACTO EN SIFA Y OCR Y BASES "/>
  </r>
  <r>
    <n v="1262201"/>
    <d v="2023-01-06T00:00:00"/>
    <x v="0"/>
    <s v="Intento Contacto-Agotado"/>
    <x v="7"/>
    <s v="SAHAGÚN"/>
    <n v="1"/>
    <s v="SIN DATOS  DE CONTACTO EN SIFA  Y OCR  - DOCUMENTO ILEGIBLE REGISTRO CIVIL DE DULCE MARIA VILLADIEGO BETIN - CEDULA CIUDADANÍA DE JHOANNA MARIA BETIN"/>
    <s v="SIN DATOS DE CONTACTO EN SIFA Y OCR Y BASES "/>
  </r>
  <r>
    <n v="1260379"/>
    <d v="2023-01-06T00:00:00"/>
    <x v="0"/>
    <s v="Intento Contacto-Agotado"/>
    <x v="4"/>
    <s v="CARTAGENA DE INDIAS"/>
    <n v="1"/>
    <s v="SIN DATOS  DE CONTACTO EN SIFA  Y OCR  - DOCUMENTO  ILEGIBLE (TIPO DOCUMENTO) DE ANGELINA PATERNINA Y  CORTADO  THIAGO ZAPATA"/>
    <s v="SIN DATOS DE CONTACTO EN SIFA Y OCR Y BASES "/>
  </r>
  <r>
    <n v="62902"/>
    <d v="2023-01-06T00:00:00"/>
    <x v="0"/>
    <s v="Intento Contacto-Agotado"/>
    <x v="4"/>
    <s v="ARENAL"/>
    <n v="1"/>
    <s v="SIN DATOS  DE CONTACTO EN SIFA  Y OCR  - DOCUMENTO INCOMPLETO - CONTRATO SOCIAL"/>
    <s v="SIN DATOS DE CONTACTO EN SIFA Y OCR Y BASES "/>
  </r>
  <r>
    <n v="61972"/>
    <d v="2023-01-06T00:00:00"/>
    <x v="0"/>
    <s v="Intento Contacto-Agotado"/>
    <x v="4"/>
    <s v="ARENAL"/>
    <n v="1"/>
    <s v="SIN DATOS  DE CONTACTO EN SIFA  Y OCR  - DOCUMENTO INCOMPLETO - CONTRATO SOCIAL"/>
    <s v="SIN DATOS DE CONTACTO EN SIFA Y OCR Y BASES "/>
  </r>
  <r>
    <n v="64433"/>
    <d v="2023-01-06T00:00:00"/>
    <x v="0"/>
    <s v="Intento Contacto-Agotado"/>
    <x v="4"/>
    <s v="TURBANÁ"/>
    <n v="1"/>
    <s v="SIN DATOS  DE CONTACTO EN SIFA  Y OCR  -DOCUMENTO INCOMPLETO - CONTRATO SOCIAL"/>
    <s v="SIN DATOS DE CONTACTO EN SIFA Y OCR Y BASES "/>
  </r>
  <r>
    <n v="63629"/>
    <d v="2023-01-06T00:00:00"/>
    <x v="0"/>
    <s v="Intento Contacto-Agotado"/>
    <x v="4"/>
    <s v="ARENAL"/>
    <n v="1"/>
    <s v="SIN DATOS  DE CONTACTO EN SIFA  Y OCR- DOCUMENTO INCOMPLETO - CONTRATO SOCIAL"/>
    <s v="SIN DATOS DE CONTACTO EN SIFA Y OCR Y BASES "/>
  </r>
  <r>
    <n v="59423"/>
    <d v="2023-01-06T00:00:00"/>
    <x v="0"/>
    <s v="Intento Contacto-Agotado"/>
    <x v="4"/>
    <s v="ARENAL"/>
    <n v="1"/>
    <s v="SIN DATOS  DE CONTACTO EN SIFA  Y OCR -  DOCUMENTO INCOMPLETO - CONTRATO SOCIAL"/>
    <s v="SIN DATOS DE CONTACTO EN SIFA Y OCR Y BASES "/>
  </r>
  <r>
    <n v="59670"/>
    <d v="2023-01-06T00:00:00"/>
    <x v="0"/>
    <s v="Intento Contacto-Agotado"/>
    <x v="4"/>
    <s v="ARENAL"/>
    <n v="1"/>
    <s v="SIN DATOS  DE CONTACTO EN SIFA  Y OCR  - DOCUMENTO ILEGIBLE - REGISTRO CIVIL DE JUAN DIEGO ALVARES GOMEZ"/>
    <s v="SIN DATOS DE CONTACTO EN SIFA Y OCR Y BASES "/>
  </r>
  <r>
    <n v="61466"/>
    <d v="2023-01-06T00:00:00"/>
    <x v="0"/>
    <s v="Intento Contacto-Agotado"/>
    <x v="12"/>
    <s v="MORROA"/>
    <n v="1"/>
    <s v="SIN DATOS  DE CONTACTO EN SIFA  Y OCR - DOCUMENTO ILEGIBLE - CÉDULA CIUDADANÍA DE LUCY ESTHER RUIZ MEDINA - TARJETA DE IDENTIDAD DE YULIZA SALGADO RUIZ"/>
    <s v="SIN DATOS DE CONTACTO EN SIFA Y OCR Y BASES "/>
  </r>
  <r>
    <n v="71015"/>
    <d v="2023-01-06T00:00:00"/>
    <x v="0"/>
    <s v="Intento Contacto-Agotado"/>
    <x v="12"/>
    <s v="BUENAVISTA"/>
    <n v="1"/>
    <s v="SIN DATOS  DE CONTACTO EN SIFA  Y OCR  -DOCUMENTO ILEGIBLE - REGISTRO CIVIL DE SEBASTIAN FELIZOLA ROBLES - RODRIGO FELIZOLA ROBLES"/>
    <s v="SIN DATOS DE CONTACTO EN SIFA Y OCR Y BASES "/>
  </r>
  <r>
    <n v="70820"/>
    <d v="2023-01-06T00:00:00"/>
    <x v="0"/>
    <s v="Intento Contacto-Agotado"/>
    <x v="5"/>
    <s v="ARBELÁEZ"/>
    <n v="1"/>
    <s v="SIN DATOS  DE CONTACTO EN SIFA  Y OCR  - DOCUMENTO  ILEGIBLE  CEDULA DE CIUDADANIA  DE YULY ANDREA AGUILERA- TARJETA DE IDENTIDAD DE _x0009_ANA MARIA MORALES"/>
    <s v="SIN DATOS DE CONTACTO EN SIFA Y OCR Y BASES "/>
  </r>
  <r>
    <n v="75091"/>
    <d v="2023-01-06T00:00:00"/>
    <x v="0"/>
    <s v="Intento Contacto-Agotado"/>
    <x v="12"/>
    <s v="BUENAVISTA"/>
    <n v="1"/>
    <s v="SIN DATOS  DE CONTACTO EN SIFA  Y OCR  - DOCUMENTO INCOMPLETO - CONTRATO SOCIAL"/>
    <s v="SIN DATOS DE CONTACTO EN SIFA Y OCR Y BASES "/>
  </r>
  <r>
    <n v="73513"/>
    <d v="2023-01-06T00:00:00"/>
    <x v="0"/>
    <s v="Intento Contacto-Agotado"/>
    <x v="15"/>
    <s v="ALTAMIRA"/>
    <n v="1"/>
    <s v="SIN DATOS  DE CONTACTO EN SIFA  Y OCR  - DOCUMENTO  ILEGIBLE  TARJETA DE IDENTIDAD  DE _x0009_NICOLL HERMIDA SANCHEZ"/>
    <s v="SIN DATOS DE CONTACTO EN SIFA Y OCR Y BASES "/>
  </r>
  <r>
    <n v="66306"/>
    <d v="2023-01-06T00:00:00"/>
    <x v="0"/>
    <s v="Intento Contacto-Agotado"/>
    <x v="10"/>
    <s v="SAN BERNARDO"/>
    <n v="1"/>
    <s v="SIN DATOS  DE CONTACTO EN SIFA  Y OCR  - DOCUMENTO ILEGIBLE - CÉDULA CIUDADANÍA DE  EMMANUEL NARVAEZ ERAZO -- REGISTRO CIVIL DE  LENY YASMIN ERAZO SALAS"/>
    <s v="SIN DATOS DE CONTACTO EN SIFA Y OCR Y BASES "/>
  </r>
  <r>
    <n v="54433"/>
    <d v="2023-01-06T00:00:00"/>
    <x v="0"/>
    <s v="Intento Contacto-Agotado"/>
    <x v="4"/>
    <s v="ARENAL"/>
    <n v="1"/>
    <s v="SIN DATOS  DE CONTACTO EN SIFA  Y OCR  - DOCUMENTO INCOMPLETO - CONTRATO SOCIAL"/>
    <s v="SIN DATOS DE CONTACTO EN SIFA Y OCR Y BASES "/>
  </r>
  <r>
    <n v="55323"/>
    <d v="2023-01-06T00:00:00"/>
    <x v="0"/>
    <s v="Intento Contacto-Agotado"/>
    <x v="3"/>
    <s v="MEDIO BAUDÓ"/>
    <n v="1"/>
    <s v="SIN DATOS  DE CONTACTO EN SIFA  Y OCR  - DOCUMENTO ILEGIBLE CÉDULA CIUDADANÍA DE OMAIRA PEDROZA LUVIAZA_x0009_- REGISTRO CIVIL DE ASLY SULLY HACHITO PEDROZA"/>
    <s v="SIN DATOS DE CONTACTO EN SIFA Y OCR Y BASES "/>
  </r>
  <r>
    <n v="80743"/>
    <d v="2023-01-06T00:00:00"/>
    <x v="0"/>
    <s v="Intento Contacto-Agotado"/>
    <x v="27"/>
    <s v="SAMANÁ"/>
    <n v="1"/>
    <s v="SIN DATOS  DE CONTACTO EN SIFA  Y OCR  -DOCUMENTO ILEGIBLE - CÉDULA CIUDADANÍA DE_x0009_LUCELLY CARDONA TABARES"/>
    <s v="SIN DATOS DE CONTACTO EN SIFA Y OCR Y BASES "/>
  </r>
  <r>
    <n v="49289"/>
    <d v="2023-01-06T00:00:00"/>
    <x v="0"/>
    <s v="Intento Contacto-Agotado"/>
    <x v="3"/>
    <s v="ACANDÍ"/>
    <n v="1"/>
    <s v="SIN DATOS  DE CONTACTO EN SIFA  Y OCR  -  DOCUMENTO ILEGIBLE - REGISTRO CIVIL DE ELKIN DANIEL MORENO"/>
    <s v="SIN DATOS DE CONTACTO EN SIFA Y OCR Y BASES "/>
  </r>
  <r>
    <n v="51993"/>
    <d v="2023-01-06T00:00:00"/>
    <x v="0"/>
    <s v="Intento Contacto-Agotado"/>
    <x v="14"/>
    <s v="TENERIFE"/>
    <n v="1"/>
    <s v="SIN DATOS DE CONTACTO EN SIFA Y OCR - DOCUMENTO ILEGIBLE - TARJETA DE IDENTIDAD DE ELIZABETH PATRICIA PORTILLO - MANUEL ANTONIO PORTILLO"/>
    <s v="SIN DATOS DE CONTACTO EN SIFA Y OCR Y BASES "/>
  </r>
  <r>
    <n v="52279"/>
    <d v="2023-01-06T00:00:00"/>
    <x v="0"/>
    <s v="Intento Contacto-Agotado"/>
    <x v="10"/>
    <s v="SAN BERNARDO"/>
    <n v="1"/>
    <s v="SIN DATOS DE CONTACTO EN SIFA Y OCR - DOCUMENTO ILEGIBLE - TARJETA DE IDENTIDAD DE NINA CRHYSTAL BERNAL CHAVEZ - CÉDULA CIUDADANÍA DE GLORIA YANETD MEDINA SANDOVAL"/>
    <s v="SIN DATOS DE CONTACTO EN SIFA Y OCR Y BASES "/>
  </r>
  <r>
    <n v="57979"/>
    <d v="2023-01-06T00:00:00"/>
    <x v="0"/>
    <s v="Intento Contacto-Agotado"/>
    <x v="8"/>
    <s v="MURINDÓ"/>
    <n v="1"/>
    <s v="SIN DATOS  DE CONTACTO EN SIFA Y OCR - DOCUMENTO ILEGIBLE - REGISTRO CIVIL DE LEIBER BAILARIN BAILARIN"/>
    <s v="SIN DATOS DE CONTACTO EN SIFA Y OCR Y BASES "/>
  </r>
  <r>
    <n v="58164"/>
    <d v="2023-01-06T00:00:00"/>
    <x v="0"/>
    <s v="Intento Contacto-Agotado"/>
    <x v="8"/>
    <s v="SAN CARLOS"/>
    <n v="1"/>
    <s v="SIN DATOS DE CONTACTO EN SIFA Y OCR - DOCUMENTO ILEGIBLE - REGISTRO CIVIL DE EMMANUEL LOPEZ"/>
    <s v="SIN DATOS DE CONTACTO EN SIFA Y OCR Y BASES "/>
  </r>
  <r>
    <n v="58162"/>
    <d v="2023-01-06T00:00:00"/>
    <x v="0"/>
    <s v="Intento Contacto-Agotado"/>
    <x v="3"/>
    <s v="MEDIO BAUDÓ"/>
    <n v="1"/>
    <s v="SIN DATOS DE CONTACTO EN SIFA Y OCR - DOCUMENTO ILEGIBLE - REGISTRO CIVIL DE LISANDRO HACHITO PAPELITO -  TARJETA DE IDENTIDAD DE OMAIRA ROJAS ACHITO - TARJETA DE IDENTIDAD DE MARIANA ROJAS ACHITO - CEDULA CIUDADANIA DE DILIA ROJAS PICHIVI"/>
    <s v="SIN DATOS DE CONTACTO EN SIFA Y OCR Y BASES "/>
  </r>
  <r>
    <n v="58137"/>
    <d v="2023-01-06T00:00:00"/>
    <x v="0"/>
    <s v="Intento Contacto-Agotado"/>
    <x v="17"/>
    <s v="CURILLO"/>
    <n v="1"/>
    <s v="SIN DATOS  DE CONTACTO EN SIFA  Y OCR  - DOCUMENTO INCOMPLETO - CONTRATO SOCIAL  - CÉDULA CIUDADANÍA DE ENEYDA VIVEROS CHAVEZ - REGISTRO CIVIL DE EDINSON YOEL QUIROS VIVEROS - STEFANI ZOE QUIROS VIVEROS"/>
    <s v="SIN DATOS DE CONTACTO EN SIFA Y OCR Y BASES "/>
  </r>
  <r>
    <n v="58059"/>
    <d v="2023-01-06T00:00:00"/>
    <x v="0"/>
    <s v="Intento Contacto-Agotado"/>
    <x v="4"/>
    <s v="ARENAL"/>
    <n v="1"/>
    <s v="SIN DATOS  DE CONTACTO EN SIFA  Y OCR - DOCUMENTO INCOMPLETO - CONTRATO SOCIAL"/>
    <s v="SIN DATOS DE CONTACTO EN SIFA Y OCR Y BASES "/>
  </r>
  <r>
    <n v="58200"/>
    <d v="2023-01-06T00:00:00"/>
    <x v="0"/>
    <s v="Intento Contacto-Agotado"/>
    <x v="4"/>
    <s v="ARENAL"/>
    <n v="1"/>
    <s v="SIN DATOS  DE CONTACTO EN SIFA  Y OCR  -  DOCUMENTO INCOMPLETO - CONTRATO SOCIAL"/>
    <s v="SIN DATOS DE CONTACTO EN SIFA Y OCR Y BASES "/>
  </r>
  <r>
    <n v="76473"/>
    <d v="2023-01-06T00:00:00"/>
    <x v="0"/>
    <s v="Intento Contacto-Agotado"/>
    <x v="25"/>
    <s v="VERSALLES"/>
    <n v="1"/>
    <s v="SIN DATOS  DE CONTACTO EN SIFA  Y OCR  -DOCUMENTO INCOMPLETO - REGISTRO CIVIL DE JUAN JOSE VELASCO GUTIERREZ"/>
    <s v="SIN DATOS DE CONTACTO EN SIFA Y OCR Y BASES "/>
  </r>
  <r>
    <n v="58888"/>
    <d v="2023-01-06T00:00:00"/>
    <x v="0"/>
    <s v="Intento Contacto-Agotado"/>
    <x v="4"/>
    <s v="ARENAL"/>
    <n v="1"/>
    <s v="SIN DATOS  DE CONTACTO EN SIFA  Y OCR  - DOCUMENTO INCOMPLETO - CONTRATO SOCIAL"/>
    <s v="SIN DATOS DE CONTACTO EN SIFA Y OCR Y BASES "/>
  </r>
  <r>
    <n v="58446"/>
    <d v="2023-01-06T00:00:00"/>
    <x v="0"/>
    <s v="Intento Contacto-Agotado"/>
    <x v="4"/>
    <s v="ARENAL"/>
    <n v="1"/>
    <s v="SIN DATOS  DE CONTACTO EN SIFA Y OCR - DOCUMENTO INCOMPLETO - CONTRATO SOCIAL"/>
    <s v="SIN DATOS DE CONTACTO EN SIFA Y OCR Y BASES "/>
  </r>
  <r>
    <n v="79565"/>
    <d v="2023-01-06T00:00:00"/>
    <x v="0"/>
    <s v="Intento Contacto-Agotado"/>
    <x v="13"/>
    <s v="PALMAR DE VARELA"/>
    <n v="1"/>
    <s v="SIN DATOS  DE CONTACTO EN SIFA  Y OCR  - DOCUMENTO ILEGIBLE - TARJETA DE IDENTIDAD DE_x0009_KEINER RAFAEL GUZMAN BROCHADO"/>
    <s v="SIN DATOS DE CONTACTO EN SIFA Y OCR Y BASES "/>
  </r>
  <r>
    <n v="57046"/>
    <d v="2023-01-06T00:00:00"/>
    <x v="0"/>
    <s v="Intento Contacto-Agotado"/>
    <x v="12"/>
    <s v="COVEÑAS"/>
    <n v="1"/>
    <s v="SIN DATOS  DE CONTACTO EN SIFA  Y OCR - DOCUMENTO ILEGIBLE - CÉDULA CIUDADANÍA DE NUVIS DEL CARMEN MORELO PAYARES - TARJETA DE IDENTIDAD DE YAIRETH YAJAIRA JULIO MORELO - REGISTRO CIVIL DE MARBELLA ESTER JULIO MORELO"/>
    <s v="SIN DATOS DE CONTACTO EN SIFA Y OCR Y BASES "/>
  </r>
  <r>
    <n v="56540"/>
    <d v="2023-01-06T00:00:00"/>
    <x v="0"/>
    <s v="Intento Contacto-Agotado"/>
    <x v="4"/>
    <s v="ARENAL"/>
    <n v="1"/>
    <s v="SIN DATOS  DE CONTACTO EN SIFA  Y OCR  - DOCUMENTO INCOMPLETO - CONTRATO SOCIAL"/>
    <s v="SIN DATOS DE CONTACTO EN SIFA Y OCR Y BASES "/>
  </r>
  <r>
    <n v="1239571"/>
    <d v="2023-01-06T00:00:00"/>
    <x v="0"/>
    <s v="Intento Contacto-Agotado"/>
    <x v="4"/>
    <s v="CARTAGENA DE INDIAS"/>
    <n v="1"/>
    <s v="SIN DATOS  DE CONTACTO EN SIFA  Y OCR  - DOCUMENTO  ILEGIBLE TARJETA IDENTIDAD DE GUILLERMO ANDRES VARGAS CANTILLO"/>
    <s v="SIN DATOS DE CONTACTO EN SIFA Y OCR Y BASES "/>
  </r>
  <r>
    <n v="82898"/>
    <d v="2023-01-06T00:00:00"/>
    <x v="0"/>
    <s v="Intento Contacto-Agotado"/>
    <x v="4"/>
    <s v="TURBANÁ"/>
    <n v="1"/>
    <s v="SIN DATOS  DE CONTACTO EN SIFA  Y OCR  - DOCUMENTO INCOMPLETO - CONTRATO SOCIAL"/>
    <s v="SIN DATOS DE CONTACTO EN SIFA Y OCR Y BASES "/>
  </r>
  <r>
    <n v="13932"/>
    <d v="2023-01-05T00:00:00"/>
    <x v="0"/>
    <s v="Intento Contacto-Agotado"/>
    <x v="9"/>
    <s v="LÍBANO"/>
    <n v="1"/>
    <s v="SIN DATOS  DE CONTACTO EN SIFA  Y OCR  - DOCUMENTO ILEGIBLE - REGISTRO CIVIL DE JHOAN PINEDA -ISABELLA FAJARDO"/>
    <s v="SIN DATOS DE CONTACTO EN SIFA Y OCR Y BASES "/>
  </r>
  <r>
    <n v="14393"/>
    <d v="2023-01-05T00:00:00"/>
    <x v="0"/>
    <s v="Intento Contacto-Agotado"/>
    <x v="9"/>
    <s v="LÍBANO"/>
    <n v="1"/>
    <s v="SIN DATOS  DE CONTACTO EN SIFA  Y OCR  - DOCUMENTO  ILEGIBLE  REGISTRO CIVIL DE JOAN OTONIEL MEDINA"/>
    <s v="SIN DATOS DE CONTACTO EN SIFA Y OCR Y BASES "/>
  </r>
  <r>
    <n v="14875"/>
    <d v="2023-01-05T00:00:00"/>
    <x v="0"/>
    <s v="Intento Contacto-Agotado"/>
    <x v="23"/>
    <s v="LETICIA"/>
    <n v="1"/>
    <s v="SIN DATOS  DE CONTACTO EN SIFA  Y OCR  - DOCUMENTO ILEGIBLE - CÉDULA CIUDADANÍA DE JULIA MARIA PIÑA - TARJETA DE IDENTIDAD DE MAMFRED ALESSANDERSON CAHUACHI PIﾑA"/>
    <s v="SIN DATOS DE CONTACTO EN SIFA Y OCR Y BASES "/>
  </r>
  <r>
    <n v="13150"/>
    <d v="2023-01-05T00:00:00"/>
    <x v="0"/>
    <s v="Intento Contacto-Agotado"/>
    <x v="13"/>
    <s v="CANDELARIA"/>
    <n v="1"/>
    <s v="SIN DATOS DE CONTACTO EN SIFA Y OCR - DOCUMENTO ILEGIBLE - CÉDULA CIUDADANÍA DE JANETH MARIA YANCE GUERRERO - TARJETA DE IDENTIDAD DE YESID DAVID DOMINGUEZ YANCE"/>
    <s v="SIN DATOS DE CONTACTO EN SIFA Y OCR Y BASES "/>
  </r>
  <r>
    <n v="12860"/>
    <d v="2023-01-05T00:00:00"/>
    <x v="0"/>
    <s v="Intento Contacto-Agotado"/>
    <x v="15"/>
    <s v="PALERMO"/>
    <n v="1"/>
    <s v="SIN DATOS  DE CONTACTO EN SIFA  Y OCR - DOCUMENTO INCOMPLETO - CONTRATO SOCIAL - CÉDULA CIUDADANÍA DE SANDRA PUENTES - REGISTRO CIVIL DE NICOLAS RICO"/>
    <s v="SIN DATOS DE CONTACTO EN SIFA Y OCR Y BASES "/>
  </r>
  <r>
    <n v="11015"/>
    <d v="2023-01-05T00:00:00"/>
    <x v="0"/>
    <s v="Intento Contacto-Agotado"/>
    <x v="9"/>
    <s v="LÍBANO"/>
    <n v="1"/>
    <s v="SIN DATOS DE CONTACTO EN SIFA Y OCR - DOCUMENTO INCOMPLETO - CONTRATO SOCIAL - DOCUMENTO ILEGIBLE - CÉDULA CIUDADANÍA DE _x0009_GERMAN REYES MOSQUERA"/>
    <s v="SIN DATOS DE CONTACTO EN SIFA Y OCR Y BASES "/>
  </r>
  <r>
    <n v="11820"/>
    <d v="2023-01-05T00:00:00"/>
    <x v="0"/>
    <s v="Intento Contacto-Agotado"/>
    <x v="13"/>
    <s v="CANDELARIA"/>
    <n v="1"/>
    <s v="SIN DATOS  DE CONTACTO EN SIFA  Y OCR - DOCUMENTO ILEGIBLE - TARJETA DE IDENTIDAD DE DANIESKA CAROLINA MONTERO URDANETA"/>
    <s v="SIN DATOS DE CONTACTO EN SIFA Y OCR Y BASES "/>
  </r>
  <r>
    <n v="8227"/>
    <d v="2023-01-05T00:00:00"/>
    <x v="0"/>
    <s v="Intento Contacto-Agotado"/>
    <x v="13"/>
    <s v="CANDELARIA"/>
    <n v="1"/>
    <s v="SIN DATOS  DE CONTACTO EN SIFA  Y OCR  - DOCUMENTO ILEGIBLE - TARJETA DE IDENTIDAD DE VIANESKA CANTILLO"/>
    <s v="SIN DATOS DE CONTACTO EN SIFA Y OCR Y BASES "/>
  </r>
  <r>
    <n v="7827"/>
    <d v="2023-01-05T00:00:00"/>
    <x v="0"/>
    <s v="Intento Contacto-Agotado"/>
    <x v="13"/>
    <s v="CANDELARIA"/>
    <n v="1"/>
    <s v="SIN DATOS  DE CONTACTO EN SIFA  Y OCR  -  DOCUMENTO ILEGIBLE - CÉDULA CIUDADANÍA DE KENYS PAOLA MARRIAGA VARGAS-REGISTRO CIVIL DE KENYS PAOLA MARRIAGA VARGAS"/>
    <s v="SIN DATOS DE CONTACTO EN SIFA Y OCR Y BASES "/>
  </r>
  <r>
    <n v="7851"/>
    <d v="2023-01-05T00:00:00"/>
    <x v="0"/>
    <s v="Intento Contacto-Agotado"/>
    <x v="13"/>
    <s v="CANDELARIA"/>
    <n v="1"/>
    <s v="SIN DATOS  DE CONTACTO EN SIFA  Y OCR  - DOCUMENTO ILEGIBLE  CEDULA CIUDADANIA  DE ANGELIS PATRICIA RODRIGUEZ"/>
    <s v="SIN DATOS DE CONTACTO EN SIFA Y OCR Y BASES "/>
  </r>
  <r>
    <n v="9603"/>
    <d v="2023-01-05T00:00:00"/>
    <x v="0"/>
    <s v="Intento Contacto-Agotado"/>
    <x v="13"/>
    <s v="CANDELARIA"/>
    <n v="1"/>
    <s v="SIN DATOS  DE CONTACTO EN SIFA  Y OCR - DOCUMENTO ILEGIBLE - TARJETA DE IDENTIDAD DE MARIANA ISABEL BARRIOS ARIZA_x0009_ - JOSE DAVID MENDOZA BARRIOS"/>
    <s v="SIN DATOS DE CONTACTO EN SIFA Y OCR Y BASES "/>
  </r>
  <r>
    <n v="8747"/>
    <d v="2023-01-05T00:00:00"/>
    <x v="0"/>
    <s v="Intento Contacto-Agotado"/>
    <x v="13"/>
    <s v="CANDELARIA"/>
    <n v="1"/>
    <s v="SIN DATOS DE CONTACTO EN SIFA Y OCR - DOCUMENTO ILEGIBLE - TARJETA DE IDENTIDAD DE ISAURA MAUREE ARRIETA SARABIA"/>
    <s v="SIN DATOS DE CONTACTO EN SIFA Y OCR Y BASES "/>
  </r>
  <r>
    <n v="33164"/>
    <d v="2023-01-05T00:00:00"/>
    <x v="0"/>
    <s v="Intento Contacto-Agotado"/>
    <x v="25"/>
    <s v="GUACARÍ"/>
    <n v="1"/>
    <s v="SIN DATOS  DE CONTACTO EN SIFA  Y OCR - DOCUMENTO INCOMPLETO - CONTRATO SOCIAL"/>
    <s v="SIN DATOS DE CONTACTO EN SIFA Y OCR Y BASES "/>
  </r>
  <r>
    <n v="54484"/>
    <d v="2023-01-05T00:00:00"/>
    <x v="0"/>
    <s v="Intento Contacto-Agotado"/>
    <x v="3"/>
    <s v="ACANDÍ"/>
    <n v="1"/>
    <s v="SIN DATOS  DE CONTACTO EN SIFA  Y OCR  - DOCUMENTO ILEGIBLE - CÉDULA CIUDADANÍA DE YUBIS ROCIO HURTADO - REGISTRO CIVIL DE  JORGE LUIS HURTADO"/>
    <s v="SIN DATOS DE CONTACTO EN SIFA Y OCR Y BASES "/>
  </r>
  <r>
    <n v="283211"/>
    <d v="2023-01-05T00:00:00"/>
    <x v="0"/>
    <s v="Intento Contacto-Agotado"/>
    <x v="10"/>
    <s v="FRANCISCO PIZARRO"/>
    <n v="1"/>
    <s v="SIN DATOS  DE CONTACTO EN SIFA  Y OCR  - DOCUMENTO ILEGIBLE - REGISTRO CIVIL DE DANNY ALEJANDRO GONZALES- CÉDULA CIUDADANÍA DE MARTHA CAICEDO"/>
    <s v="SIN DATOS DE CONTACTO EN SIFA Y OCR Y BASES "/>
  </r>
  <r>
    <n v="29809"/>
    <d v="2023-01-05T00:00:00"/>
    <x v="0"/>
    <s v="Intento Contacto-Agotado"/>
    <x v="7"/>
    <s v="CHIMÁ"/>
    <n v="1"/>
    <s v="SIN DATOS  DE CONTACTO EN SIFA  Y OCR -  DOCUMENTO ILEGIBLE - REGISTRO CIVIL DE  EMILIANO RICO VILLADIEGO"/>
    <s v="SIN DATOS DE CONTACTO EN SIFA Y OCR Y BASES "/>
  </r>
  <r>
    <n v="27292"/>
    <d v="2023-01-05T00:00:00"/>
    <x v="0"/>
    <s v="Intento Contacto-Agotado"/>
    <x v="9"/>
    <s v="ORTEGA"/>
    <n v="1"/>
    <s v="SIN DATOS  DE CONTACTO EN SIFA  Y OCR - DOCUMENTO ILEGIBLE - CÉDULA CIUDADANÍA DE ALVARO LOZANO - TARJETA DE IDENTIDAD DE DAVINSON JAVIER LOZANO"/>
    <s v="SIN DATOS DE CONTACTO EN SIFA Y OCR Y BASES "/>
  </r>
  <r>
    <n v="27659"/>
    <d v="2023-01-05T00:00:00"/>
    <x v="0"/>
    <s v="Intento Contacto-Agotado"/>
    <x v="23"/>
    <s v="LETICIA"/>
    <n v="1"/>
    <s v="SIN DATOS  DE CONTACTO EN SIFA  Y OCR  -_x000d__x000a_DOCUMENTO ILEGIBLE - CÉDULA CIUDADANÍA DE CAMILA VALENTINA GUERRA TORRES_x000d__x000a_DOCUMENTO ILEGIBLE - REGISTRO CIVIL DE EDUARD ESTIVEN GUERRA TORRES_x000d__x000a_DOCUMENTO ILEGIBLE - REGISTRO CIVIL DE CAMILA VALENTINA GUERRA TORRES"/>
    <s v="SIN DATOS DE CONTACTO EN SIFA Y OCR Y BASES "/>
  </r>
  <r>
    <n v="25"/>
    <d v="2023-01-05T00:00:00"/>
    <x v="0"/>
    <s v="Intento Contacto-Agotado"/>
    <x v="0"/>
    <s v="CALARCÁ"/>
    <n v="1"/>
    <s v="SIN DATOS  DE CONTACTO EN SIFA  Y OCR -   DOCUMENTO ILEGIBLE - REGISTRO CIVIL DE  MARIANA SALOME GARCIA DIAZ"/>
    <s v="SIN DATOS DE CONTACTO EN SIFA Y OCR Y BASES "/>
  </r>
  <r>
    <n v="34"/>
    <d v="2023-01-05T00:00:00"/>
    <x v="0"/>
    <s v="Intento Contacto-Agotado"/>
    <x v="0"/>
    <s v="CALARCÁ"/>
    <n v="1"/>
    <s v="SIN DATOS  DE CONTACTO EN SIFA Y OCR - DOCUMENTO ILEGIBLE - TARJETA DE IDENTIDAD DE VALERIA AGUDELO SALAZAR"/>
    <s v="SIN DATOS DE CONTACTO EN SIFA Y OCR Y BASES "/>
  </r>
  <r>
    <n v="1214440"/>
    <d v="2023-01-05T00:00:00"/>
    <x v="0"/>
    <s v="Intento Contacto-Agotado"/>
    <x v="7"/>
    <s v="SAHAGÚN"/>
    <n v="1"/>
    <s v="SIN DATOS  DE CONTACTO EN SIFA  Y OCR  - DOCUMENTO  ILEGIBLE TARJETA IDENTIDAD DE LINA MARIA VARGAS CASTILLO"/>
    <s v="SIN DATOS DE CONTACTO EN SIFA Y OCR Y BASES "/>
  </r>
  <r>
    <n v="929531"/>
    <d v="2023-01-05T00:00:00"/>
    <x v="0"/>
    <s v="Intento Contacto-Agotado"/>
    <x v="2"/>
    <s v="BOGOTÁ, D.C."/>
    <n v="1"/>
    <s v="SIN DATOS  DE CONTACTO EN SIFA  Y OCR  - DOCUMENTO  ILEGIBLE CÉDULA DE CIUDADANÍA DE JDIRMA JEANNETH PEÑA GARCIA_x000d__x000a_DOCUMENTO  INCOMPLETO TARJETA DE IDENTIDAD DEEVELYN JULIANA TOCARRUNCHO PEÑA"/>
    <s v="SIN DATOS DE CONTACTO EN SIFA Y OCR Y BASES "/>
  </r>
  <r>
    <n v="2448"/>
    <d v="2023-01-05T00:00:00"/>
    <x v="0"/>
    <s v="Intento Contacto-Agotado"/>
    <x v="10"/>
    <s v="BUESACO"/>
    <n v="1"/>
    <s v="SIN DATOS  DE CONTACTO EN SIFA  Y OCR -  DOCUMENTO ILEGIBLE - REGISTRO CIVIL DE  MELANI JULISSA DELGADO VELASCO"/>
    <s v="SIN DATOS DE CONTACTO EN SIFA Y OCR Y BASES "/>
  </r>
  <r>
    <n v="2796"/>
    <d v="2023-01-05T00:00:00"/>
    <x v="0"/>
    <s v="Intento Contacto-Agotado"/>
    <x v="10"/>
    <s v="BUESACO"/>
    <n v="1"/>
    <s v="SIN DATOS  DE CONTACTO EN SIFA  Y OCR  - DOCUMENTO ILEGIBLE - REGISTRO CIVIL DE NAYELI VALENTINA POTOSI"/>
    <s v="SIN DATOS DE CONTACTO EN SIFA Y OCR Y BASES "/>
  </r>
  <r>
    <n v="644"/>
    <d v="2023-01-05T00:00:00"/>
    <x v="0"/>
    <s v="Intento Contacto-Agotado"/>
    <x v="3"/>
    <s v="ISTMINA"/>
    <n v="1"/>
    <s v="SIN DATOS  DE CONTACTO EN SIFA  Y OCR  -  DOCUMENTO ILEGIBLE - CÉDULA CIUDADANÍA DE ANGIE YULIETH CORDOBA MORENO-REGISTRO CIVIL DE DYLAN MATEO ROMERO CORDOBA"/>
    <s v="SIN DATOS DE CONTACTO EN SIFA Y OCR Y BASES "/>
  </r>
  <r>
    <n v="467"/>
    <d v="2023-01-05T00:00:00"/>
    <x v="0"/>
    <s v="Intento Contacto-Agotado"/>
    <x v="25"/>
    <s v="PRADERA"/>
    <n v="1"/>
    <s v="SIN DATOS  DE CONTACTO EN SIFA  Y OCR  -DOCUMENTO ILEGIBLE - CÉDULA CIUDADANÍA DE MILLERLANDY AGUDELO MILLAN"/>
    <s v="SIN DATOS DE CONTACTO EN SIFA Y OCR Y BASES "/>
  </r>
  <r>
    <n v="56455"/>
    <d v="2023-01-05T00:00:00"/>
    <x v="0"/>
    <s v="Intento Contacto-Agotado"/>
    <x v="4"/>
    <s v="TURBANÁ"/>
    <n v="1"/>
    <s v="SIN DATOS  DE CONTACTO EN SIFA  Y OCR  - DOCUMENTO INCOMPLETO - CONTRATO SOCIAL"/>
    <s v="SIN DATOS DE CONTACTO EN SIFA Y OCR Y BASES "/>
  </r>
  <r>
    <n v="348018"/>
    <d v="2023-01-04T00:00:00"/>
    <x v="0"/>
    <s v="Intento Contacto-Agotado"/>
    <x v="3"/>
    <s v="RÍO QUITO"/>
    <n v="1"/>
    <s v="SIN DATOS  DE CONTACTO EN SIFA  Y OCR  -  DOCUMENTO ILEGIBLE - REGISTRO CIVIL DE MAILIN ZAMARA PALACIOS PALACIOS - VALERIA PALACIOS PALACIOS"/>
    <s v="SIN DATOS DE CONTACTO EN SIFA Y OCR Y BASES "/>
  </r>
  <r>
    <n v="348126"/>
    <d v="2023-01-04T00:00:00"/>
    <x v="0"/>
    <s v="Intento Contacto-Agotado"/>
    <x v="3"/>
    <s v="NUQUÍ"/>
    <n v="1"/>
    <s v="SIN DATOS  DE CONTACTO EN SIFA  Y OCR  -  DOCUMENTO ILEGIBLE - TARJETA DE IDENTIDAD DE MAYCOL CONDE DOGIRAMA-REGISTRO CIVIL DE NAICO CONDE DOGIRAMA"/>
    <s v="SIN DATOS DE CONTACTO EN SIFA Y OCR Y BASES "/>
  </r>
  <r>
    <n v="296082"/>
    <d v="2023-01-04T00:00:00"/>
    <x v="0"/>
    <s v="Intento Contacto-Agotado"/>
    <x v="18"/>
    <s v="LA PLAYA"/>
    <n v="1"/>
    <s v="SIN DATOS  DE CONTACTO EN SIFA  Y OCR  - DOCUMENTO ILEGIBLE - TARJETA DE IDENTIDAD DE HECTOR ADRIAN SANGUINO - CÉDULA CIUDADANÍA DE MARIA SOLEY GUERRERO"/>
    <s v="SIN DATOS DE CONTACTO EN SIFA Y OCR Y BASES "/>
  </r>
  <r>
    <n v="537"/>
    <d v="2023-01-04T00:00:00"/>
    <x v="0"/>
    <s v="Intento Contacto-Agotado"/>
    <x v="14"/>
    <s v="SAN SEBASTIÁN DE BUENAVISTA"/>
    <n v="1"/>
    <s v="SIN DATOS  DE CONTACTO EN SIFA  Y OCR  - DOCUMENTO INCOMPLETO CONTRATO SOCIAL"/>
    <s v="SIN DATOS DE CONTACTO EN SIFA Y OCR Y BASES "/>
  </r>
  <r>
    <n v="572"/>
    <d v="2023-01-04T00:00:00"/>
    <x v="0"/>
    <s v="Intento Contacto-Agotado"/>
    <x v="14"/>
    <s v="SAN SEBASTIÁN DE BUENAVISTA"/>
    <n v="1"/>
    <s v="SIN DATOS  DE CONTACTO EN SIFA  Y OCR  - DOCUMENTO INCOMPLETO  CONTRATO SOCIAL"/>
    <s v="SIN DATOS DE CONTACTO EN SIFA Y OCR Y BASES "/>
  </r>
  <r>
    <n v="576"/>
    <d v="2023-01-04T00:00:00"/>
    <x v="0"/>
    <s v="Intento Contacto-Agotado"/>
    <x v="14"/>
    <s v="SAN SEBASTIÁN DE BUENAVISTA"/>
    <n v="1"/>
    <s v="SIN DATOS  DE CONTACTO EN SIFA  Y OCR - DOCUMENTO INCOMPLETO - CONTRATO SOCIAL"/>
    <s v="SIN DATOS DE CONTACTO EN SIFA Y OCR Y BASES "/>
  </r>
  <r>
    <n v="1186541"/>
    <d v="2023-01-04T00:00:00"/>
    <x v="0"/>
    <s v="Intento Contacto-Agotado"/>
    <x v="3"/>
    <s v="ALTO BAUDÓ"/>
    <n v="1"/>
    <s v="SIN DATOS  DE CONTACTO EN SIFA  Y OCR  - DOCUMENTO  ILEGIBLE REGISTRO CIVIL DE GEIDY LUZ ROJAS FLACO"/>
    <s v="SIN DATOS DE CONTACTO EN SIFA Y OCR Y BASES "/>
  </r>
  <r>
    <n v="1009928"/>
    <d v="2023-01-04T00:00:00"/>
    <x v="0"/>
    <s v="Intento Contacto-Agotado"/>
    <x v="6"/>
    <s v="RIOHACHA"/>
    <n v="1"/>
    <s v="SIN DATOS  DE CONTACTO EN SIFA Y OCR - DOCUMENTO INCOMPLETO - TARJETA DE IDENTIDAD DE YURIEMI PAOLA PEREZ SIJONA"/>
    <s v="SIN DATOS DE CONTACTO EN SIFA Y OCR Y BASES "/>
  </r>
  <r>
    <n v="1186936"/>
    <d v="2023-01-04T00:00:00"/>
    <x v="0"/>
    <s v="Intento Contacto-Agotado"/>
    <x v="7"/>
    <s v="AYAPEL"/>
    <n v="1"/>
    <s v="SIN DATOS  DE CONTACTO EN SIFA  Y OCR  - DOCUMENTO  ILEGIBLE TARJETA IDENTIDAD DE YENIS OROZCO MARTINEZ - LUIS JOSE OROZCO MARTINEZ"/>
    <s v="SIN DATOS DE CONTACTO EN SIFA Y OCR Y BASES "/>
  </r>
  <r>
    <n v="1180665"/>
    <d v="2023-01-04T00:00:00"/>
    <x v="0"/>
    <s v="Intento Contacto-Agotado"/>
    <x v="18"/>
    <s v="TEORAMA"/>
    <n v="1"/>
    <s v="SIN DATOS  DE CONTACTO EN SIFA  Y OCR  - DOCUMENTO  ILEGIBLE REGISTRO CIVIL DE MARIANGEL FERNANDA CHIMANA BASHUNA - TARJETA IDENTIDAD DE OLSSON OSWALDO CHIMANA BASHUNA"/>
    <s v="SIN DATOS DE CONTACTO EN SIFA Y OCR Y BASES "/>
  </r>
  <r>
    <n v="1188406"/>
    <d v="2023-01-04T00:00:00"/>
    <x v="0"/>
    <s v="Intento Contacto-Agotado"/>
    <x v="18"/>
    <s v="CHINÁCOTA"/>
    <n v="1"/>
    <s v="SIN DATOS  DE CONTACTO EN SIFA  Y OCR  - DOCUMENTO  ILEGIBLE CEDULA CIUDADANÍA DE EDITH ALEIDA GELVEZ"/>
    <s v="SIN DATOS DE CONTACTO EN SIFA Y OCR Y BASES "/>
  </r>
  <r>
    <n v="88073"/>
    <d v="2023-01-03T00:00:00"/>
    <x v="0"/>
    <s v="Intento Contacto-Agotado"/>
    <x v="13"/>
    <s v="USIACURÍ"/>
    <n v="1"/>
    <s v="SIN DATOS  DE CONTACTO EN SIFA  Y OCR - DOCUMENTO INCOMPLETO - TARJETA DE IDENTIDAD DE FRANCISCO ISACC HERNANDEZ VEGA"/>
    <s v="SIN DATOS DE CONTACTO EN SIFA Y OCR Y BASES "/>
  </r>
  <r>
    <n v="88128"/>
    <d v="2023-01-03T00:00:00"/>
    <x v="0"/>
    <s v="Intento Contacto-Agotado"/>
    <x v="8"/>
    <s v="VALDIVIA"/>
    <n v="1"/>
    <s v="SIN DATOS  DE CONTACTO EN SIFA  Y OCR - DOCUMENTO ILEGIBLE - TARJETA DE IDENTIDAD DE VALENTINA MERCADO"/>
    <s v="SIN DATOS DE CONTACTO EN SIFA Y OCR Y BASES "/>
  </r>
  <r>
    <n v="278958"/>
    <d v="2023-01-03T00:00:00"/>
    <x v="0"/>
    <s v="Intento Contacto-Agotado"/>
    <x v="3"/>
    <s v="MEDIO SAN JUAN"/>
    <n v="1"/>
    <s v="SIN DATOS  DE CONTACTO EN SIFA  Y OCR  -DOCUMENTO ILEGIBLE - REGISTRO CIVIL DE VALERIN CRISTINA MORENO MEDINA-_x0009_DOCUMENTO ILEGIBLE - CONTRATO SOCIAL"/>
    <s v="SIN DATOS DE CONTACTO EN SIFA Y OCR Y BASES "/>
  </r>
  <r>
    <n v="348186"/>
    <d v="2023-01-03T00:00:00"/>
    <x v="0"/>
    <s v="Intento Contacto-Agotado"/>
    <x v="18"/>
    <s v="LA PLAYA"/>
    <n v="1"/>
    <s v="SIN DATOS  DE CONTACTO EN SIFA  Y OCR  - DOCUMENTO  ILEGIBLE  CÉDULA CIUDADANÍA DE ELISANDRO ASCANIO ASCANIO - TARJETA IDENTIDAD DE ANDREA ASCANIO ASCANIO - ANDREY LISANDRO ASCANIO ASCANIO"/>
    <s v="SIN DATOS DE CONTACTO EN SIFA Y OCR Y BASES "/>
  </r>
  <r>
    <n v="1375869"/>
    <d v="2023-01-03T00:00:00"/>
    <x v="0"/>
    <s v="Intento Contacto-Agotado"/>
    <x v="12"/>
    <s v="SANTIAGO DE TOLÚ"/>
    <n v="1"/>
    <s v="SIN DATOS DE CONTACTO EN SIFA Y OCR - DOCUMENTO ILEGIBLE - CÉDULA CIUDADANÍA DE YOSIMAR MURILLO"/>
    <s v="SIN DATOS DE CONTACTO EN SIFA Y OCR Y BASES "/>
  </r>
  <r>
    <n v="58183"/>
    <d v="2023-01-03T00:00:00"/>
    <x v="0"/>
    <s v="Intento Contacto-Agotado"/>
    <x v="13"/>
    <s v="MANATÍ"/>
    <n v="1"/>
    <s v="SIN DATOS DE CONTACTO EN SIFA Y OCR  - DOCUMENTO ILEGIBLE - CÉDULA CIUDADANÍA DE MARIA ERMINIA CHUCUNQUE SEJINDIO"/>
    <s v="SIN DATOS DE CONTACTO EN SIFA Y OCR Y BASES "/>
  </r>
  <r>
    <n v="289763"/>
    <d v="2023-01-03T00:00:00"/>
    <x v="0"/>
    <s v="Intento Contacto-Agotado"/>
    <x v="3"/>
    <s v="JURADÓ"/>
    <n v="1"/>
    <s v="SIN DATOS  DE CONTACTO EN SIFA  Y OCR  - DOCUMENTO ILEGIBLE - TARJETA DE IDENTIDAD DE  LUIS CARLOS VALDESPINO-  DAURIN VALDESPINO _x000d__x000a_DOCUMENTO ILEGIBLE - CÉDULA CIUDADANÍA DE BLANCA FLOR PACHECO"/>
    <s v="SIN DATOS DE CONTACTO EN SIFA Y OCR Y BASES "/>
  </r>
  <r>
    <n v="1384847"/>
    <d v="2023-01-03T00:00:00"/>
    <x v="0"/>
    <s v="Intento Contacto-Agotado"/>
    <x v="21"/>
    <s v="ACACÍAS"/>
    <n v="1"/>
    <s v="SIN DATOS  DE CONTACTO EN SIFA  Y OCR  - DOCUMENTO INCONSISTENTE - CONTRATO SOCIAL- DOCUMENTO INCOMPLETO - CÉDULA CIUDADANÍA DE GLADYS TELLEZ-REGISTRO CIVIL DE JUAN VILLALOBOS-TARJETA DE IDENTIDAD DE EDDIE ANGARITA"/>
    <s v="SIN DATOS DE CONTACTO EN SIFA Y OCR Y BASES "/>
  </r>
  <r>
    <n v="1162593"/>
    <d v="2023-01-03T00:00:00"/>
    <x v="0"/>
    <s v="Intento Contacto-Agotado"/>
    <x v="0"/>
    <s v="ARMENIA"/>
    <n v="1"/>
    <s v="SIN DATOS  DE CONTACTO EN SIFA  Y OCR  - DOCUMENTO  ILEGIBLE TARJETA IDENTIDAD DE LAURA JULIETH RESTREPO BARRERA - CEDULA CIUDADANÍA DE JUAN DE DIOS RESTREPO MORENO"/>
    <s v="SIN DATOS DE CONTACTO EN SIFA Y OCR Y BASES "/>
  </r>
  <r>
    <n v="88767"/>
    <d v="2023-01-03T00:00:00"/>
    <x v="0"/>
    <s v="Intento Contacto-Agotado"/>
    <x v="4"/>
    <s v="CICUCO"/>
    <n v="1"/>
    <s v="SIN DATOS DE CONTACTO EN SIFA Y OCR - DOCUMENTO ILEGIBLE - REGISTRO CIVIL DE JUAN CAMILO SORACA ESPITIA"/>
    <s v="SIN DATOS DE CONTACTO EN SIFA Y OCR Y BASES "/>
  </r>
  <r>
    <n v="289637"/>
    <d v="2023-01-03T00:00:00"/>
    <x v="0"/>
    <s v="Intento Contacto-Agotado"/>
    <x v="3"/>
    <s v="JURADÓ"/>
    <n v="1"/>
    <s v="SIN DATOS  DE CONTACTO EN SIFA  Y OCR  - DOCUMENTO ILEGIBLE TIPO DOCUMENTO DE TARJETA DE IDENTIDAD DE DAMARYS MECHA - MIRLEIDYS MECHA"/>
    <s v="SIN DATOS DE CONTACTO EN SIFA Y OCR Y BASES "/>
  </r>
  <r>
    <n v="92506"/>
    <d v="2023-01-03T00:00:00"/>
    <x v="0"/>
    <s v="Intento Contacto-Agotado"/>
    <x v="8"/>
    <s v="SAN CARLOS"/>
    <n v="1"/>
    <s v="SIN DATOS  DE CONTACTO EN SIFA  Y OCR - DOCUMENTO ILEGIBLE - REGISTRO CIVIL DE EMMANUEL DURANGO"/>
    <s v="SIN DATOS DE CONTACTO EN SIFA Y OCR Y BASES "/>
  </r>
  <r>
    <n v="291562"/>
    <d v="2023-01-03T00:00:00"/>
    <x v="0"/>
    <s v="Intento Contacto-Agotado"/>
    <x v="4"/>
    <s v="ZAMBRANO"/>
    <n v="1"/>
    <s v="SIN DATOS  DE CONTACTO EN SIFA  Y OCR  - DOCUMENTO ILEGIBLE - CÉDULA CIUDADANÍA DE LIGIA ESTHER MENDEZ RODRIGUEZ - TARJETA DE IDENTIDAD DE VALENTINA MENDEZ RODRIGUEZ"/>
    <s v="SIN DATOS DE CONTACTO EN SIFA Y OCR Y BASES "/>
  </r>
  <r>
    <n v="84137"/>
    <d v="2023-01-03T00:00:00"/>
    <x v="0"/>
    <s v="Intento Contacto-Agotado"/>
    <x v="17"/>
    <s v="CURILLO"/>
    <n v="1"/>
    <s v="SIN DATOS  DE CONTACTO EN SIFA  Y OCR - DOCUMENTO ILEGIBLE - CÉDULA CIUDADANÍA DE MARI EUGENIA QUIÑONEZ-  REGISTRO CIVIL DE _x0009_MARIANA QUIÑONEZ"/>
    <s v="SIN DATOS DE CONTACTO EN SIFA Y OCR Y BASES "/>
  </r>
  <r>
    <n v="391544"/>
    <d v="2023-01-03T00:00:00"/>
    <x v="0"/>
    <s v="Intento Contacto-Agotado"/>
    <x v="3"/>
    <s v="NUQUÍ"/>
    <n v="1"/>
    <s v="SIN DATOS  DE CONTACTO EN SIFA  Y OCR  - DOCUMENTO ILEGIBLE - TARJETA DE IDENTIDAD DE NISA  CUNAMPIA - TARJETA DE IDENTIDAD DE DARLIN CUNAMPIA"/>
    <s v="SIN DATOS DE CONTACTO EN SIFA Y OCR Y BASES "/>
  </r>
  <r>
    <n v="56499"/>
    <d v="2023-01-03T00:00:00"/>
    <x v="0"/>
    <s v="Intento Contacto-Agotado"/>
    <x v="1"/>
    <s v="MONIQUIRÁ"/>
    <n v="1"/>
    <s v="SIN DATOS  DE CONTACTO EN SIFA  Y OCR - DOCUMENTO INCOMPLETO - CONTRATO SOCIAL"/>
    <s v="SIN DATOS DE CONTACTO EN SIFA Y OCR Y BASES "/>
  </r>
  <r>
    <n v="272546"/>
    <d v="2023-01-03T00:00:00"/>
    <x v="0"/>
    <s v="Intento Contacto-Agotado"/>
    <x v="18"/>
    <s v="LA PLAYA"/>
    <n v="1"/>
    <s v="SIN DATOS  DE CONTACTO EN SIFA  Y OCR  -DOCUMENTO ILEGIBLE - CÉDULA CIUDADANÍA DE MARIA MILENA ASCANIO - REGISTRO CIVIL DE LIAN STIVEN TELLEZ"/>
    <s v="SIN DATOS DE CONTACTO EN SIFA Y OCR Y BASES "/>
  </r>
  <r>
    <n v="84967"/>
    <d v="2023-01-03T00:00:00"/>
    <x v="0"/>
    <s v="Intento Contacto-Agotado"/>
    <x v="1"/>
    <s v="PAUNA"/>
    <n v="1"/>
    <s v="SIN DATOS DE CONTACTO EN SIFA Y OCR - DOCUMENTO ILEGIBLE - CÉDULA CIUDADANÍA DE HIMELDA MAYERLY GARCIA VANEGAS - TARJETA DE IDENTIDAD DE LUISA FERNANDA VANEGAS GARCIA"/>
    <s v="SIN DATOS DE CONTACTO EN SIFA Y OCR Y BASES "/>
  </r>
  <r>
    <n v="1294579"/>
    <d v="2023-01-03T00:00:00"/>
    <x v="0"/>
    <s v="Intento Contacto-Agotado"/>
    <x v="4"/>
    <s v="MAHATES"/>
    <n v="1"/>
    <s v="SIN DATOS  DE CONTACTO EN SIFA  Y OCR - DOCUMENTO INCOMPLETO - TARJETA DE IDENTIDAD DE RONELD DAVID OSPINO -  DOCUMENTO ILEGIBLE - REGISTRO CIVIL DE YULIAN DAVID OSPINO"/>
    <s v="SIN DATOS DE CONTACTO EN SIFA Y OCR Y BASES "/>
  </r>
  <r>
    <n v="748919"/>
    <d v="2023-01-02T00:00:00"/>
    <x v="0"/>
    <s v="Intento Contacto-Agotado"/>
    <x v="6"/>
    <s v="BARRANCAS"/>
    <n v="1"/>
    <s v="SIN DATOS  DE CONTACTO EN SIFA  Y OCR  - DOCUMENTO INCOMPLETO - CONTRATO SOCIAL"/>
    <s v="SIN DATOS DE CONTACTO EN SIFA Y OCR Y BASES "/>
  </r>
  <r>
    <n v="289383"/>
    <d v="2023-01-02T00:00:00"/>
    <x v="0"/>
    <s v="Intento Contacto-Agotado"/>
    <x v="3"/>
    <s v="JURADÓ"/>
    <n v="1"/>
    <s v="SIN DATOS DE CONTACTO EN SIFA Y OCR  - DOCUMENTO ILEGIBLE - REGISTRO CIVIL DE KEISI SARCO VALDESPINO"/>
    <s v="SIN DATOS DE CONTACTO EN SIFA Y OCR Y BASES "/>
  </r>
  <r>
    <n v="289399"/>
    <d v="2023-01-02T00:00:00"/>
    <x v="0"/>
    <s v="Intento Contacto-Agotado"/>
    <x v="3"/>
    <s v="JURADÓ"/>
    <n v="1"/>
    <s v="SIN DATOS  DE CONTACTO EN SIFA  Y OCR - DOCUMENTO ILEGIBLE - CÉDULA DE CIUDADANÍA DE NUVIA BARRIGON - TARJETA DE IDENTIDAD DE JHOWAR CASAMA - YANEIDA CASAMA - LUIS MEZUA - REGISTRO CIVIL DE EDUARDO CASAMA"/>
    <s v="SIN DATOS DE CONTACTO EN SIFA Y OCR Y BASES "/>
  </r>
  <r>
    <n v="763343"/>
    <d v="2023-01-02T00:00:00"/>
    <x v="0"/>
    <s v="Intento Contacto-Agotado"/>
    <x v="12"/>
    <s v="COROZAL"/>
    <n v="1"/>
    <s v="SIN DATOS  DE CONTACTO EN SIFA  Y OCR  - DOCUMENTO ILEGIBLE - CÉDULA CIUDADANÍA DE ARCELIO VERGARA"/>
    <s v="SIN DATOS DE CONTACTO EN SIFA Y OCR Y BASES "/>
  </r>
  <r>
    <n v="305450"/>
    <d v="2023-01-02T00:00:00"/>
    <x v="0"/>
    <s v="Intento Contacto-Agotado"/>
    <x v="3"/>
    <s v="JURADÓ"/>
    <n v="1"/>
    <s v="SIN DATOS  DE CONTACTO EN SIFA  Y OCR  -DOCUMENTO ILEGIBLE - CÉDULA CIUDADANÍA DE LUZ MARY DOVISABE MECHA"/>
    <s v="SIN DATOS DE CONTACTO EN SIFA Y OCR Y BASES "/>
  </r>
  <r>
    <n v="272048"/>
    <d v="2023-01-02T00:00:00"/>
    <x v="0"/>
    <s v="Intento Contacto-Agotado"/>
    <x v="18"/>
    <s v="LA PLAYA"/>
    <n v="1"/>
    <s v="SIN DATOS  DE CONTACTO EN SIFA  Y OCR - DOCUMENTO ILEGIBLE - CÉDULA CIUDADANÍA DE EDILIA ASCANIO"/>
    <s v="SIN DATOS DE CONTACTO EN SIFA Y OCR Y BASES "/>
  </r>
  <r>
    <n v="306591"/>
    <d v="2023-01-02T00:00:00"/>
    <x v="0"/>
    <s v="Intento Contacto-Agotado"/>
    <x v="3"/>
    <s v="JURADÓ"/>
    <n v="1"/>
    <s v="SIN DATOS  DE CONTACTO EN SIFA  Y OCR  - DOCUMENTO  ILEGIBLE  TARJETA IDENTIDAD DE EDDIER IVAN TAFU VALDESPINO - FREDIER TAFU VALDESPINO_x0009_- JAVIER MEZUA VALDESPINO"/>
    <s v="SIN DATOS DE CONTACTO EN SIFA Y OCR Y BASES "/>
  </r>
  <r>
    <n v="1333876"/>
    <d v="2023-01-02T00:00:00"/>
    <x v="0"/>
    <s v="Intento Contacto-Agotado"/>
    <x v="4"/>
    <s v="TIQUISIO"/>
    <n v="1"/>
    <s v="SIN DATOS  DE CONTACTO EN SIFA Y OCR - DOCUMENTO ILEGIBLE - REGISTRO CIVIL DE JESUS DANIEL LOPEZ BENITEZ - TARJETA DE IDENTIDAD DE JHON DEIVI BENITEZ MARCELO"/>
    <s v="SIN DATOS DE CONTACTO EN SIFA Y OCR Y BASES "/>
  </r>
  <r>
    <n v="282186"/>
    <d v="2023-01-02T00:00:00"/>
    <x v="0"/>
    <s v="Intento Contacto-Agotado"/>
    <x v="9"/>
    <s v="HONDA"/>
    <n v="1"/>
    <s v="SIN DATOS  DE CONTACTO EN SIFA  Y OCR  - DOCUMENTO ILEGIBLE - CÉDULA CIUDADANÍA DE JULIET KATTERINE GALARZA FAJARDO"/>
    <s v="SIN DATOS DE CONTACTO EN SIFA Y OCR Y BASES "/>
  </r>
  <r>
    <n v="278471"/>
    <d v="2023-01-02T00:00:00"/>
    <x v="0"/>
    <s v="Intento Contacto-Agotado"/>
    <x v="3"/>
    <s v="JURADÓ"/>
    <n v="1"/>
    <s v="SIN DATOS  DE CONTACTO EN SIFA  Y OCR  - DOCUMENTO ILEGIBLE - TARJETA DE IDENTIDAD DE NORALEIDA CONQUISTA-YANELI CONQUISTA"/>
    <s v="SIN DATOS DE CONTACTO EN SIFA Y OCR Y BASES "/>
  </r>
  <r>
    <n v="1374357"/>
    <d v="2023-01-02T00:00:00"/>
    <x v="0"/>
    <s v="Intento Contacto-Agotado"/>
    <x v="2"/>
    <s v="BOGOTÁ, D.C."/>
    <n v="1"/>
    <s v="SIN DATOS  DE CONTACTO EN SIFA  Y OCR  -DOCUMENTO ILEGIBLE - TARJETA DE IDENTIDAD DE _x0009_JULIANA CASTRO"/>
    <s v="SIN DATOS DE CONTACTO EN SIFA Y OCR Y BASES "/>
  </r>
  <r>
    <n v="278024"/>
    <d v="2023-01-02T00:00:00"/>
    <x v="0"/>
    <s v="Intento Contacto-Agotado"/>
    <x v="3"/>
    <s v="JURADÓ"/>
    <n v="1"/>
    <s v="SIN DATOS  DE CONTACTO EN SIFA  Y OCR  - DOCUMENTO ILEGIBLE - TARJETA DE IDENTIDAD DE  ANA LUZ CARDENA -  FREIMAR CARDENA - SILVER CARDENA - DEINER CARDENA- REGISTRO CIVIL DE MAIKELY CARDENA - EMILY CARDENA"/>
    <s v="SIN DATOS DE CONTACTO EN SIFA Y OCR Y BASES "/>
  </r>
  <r>
    <n v="1370239"/>
    <d v="2023-01-02T00:00:00"/>
    <x v="0"/>
    <s v="Intento Contacto-Agotado"/>
    <x v="12"/>
    <s v="SANTIAGO DE TOLÚ"/>
    <n v="1"/>
    <s v="SIN DATOS DE CONTACTO EN SIFA Y OCR - DOCUMENTO ILEGIBLE - CÉDULA CIUDADANÍA DE SADY MUÑOZ"/>
    <s v="SIN DATOS DE CONTACTO EN SIFA Y OCR Y BASES "/>
  </r>
  <r>
    <n v="1382856"/>
    <d v="2023-01-02T00:00:00"/>
    <x v="0"/>
    <s v="Intento Contacto-Agotado"/>
    <x v="2"/>
    <s v="BOGOTÁ, D.C."/>
    <n v="1"/>
    <s v="SIN DATOS  DE CONTACTO EN SIFA  Y OCR- DOCUMENTO ILEGIBLE - CÉDULA CIUDADANÍA DE MARIA OLGA GIL- TARJETA DE IDENTIDAD DE DAYANA VALENTINA RATIVA"/>
    <s v="SIN DATOS DE CONTACTO EN SIFA Y OCR Y BASES "/>
  </r>
  <r>
    <n v="303711"/>
    <d v="2023-01-02T00:00:00"/>
    <x v="0"/>
    <s v="Intento Contacto-Agotado"/>
    <x v="3"/>
    <s v="EL LITORAL DEL SAN JUAN"/>
    <n v="1"/>
    <s v="SIN DATOS  DE CONTACTO EN SIFA  Y OCR - DOCUMENTO ILEGIBLE - TARJETA DE IDENTIDAD DE NICOL GUERRERO"/>
    <s v="SIN DATOS DE CONTACTO EN SIFA Y OCR Y BASES "/>
  </r>
  <r>
    <n v="321887"/>
    <d v="2023-01-02T00:00:00"/>
    <x v="0"/>
    <s v="Intento Contacto-Agotado"/>
    <x v="16"/>
    <s v="CALOTO"/>
    <n v="1"/>
    <s v="SIN DATOS  DE CONTACTO EN SIFA  Y OCR  - DOCUMENTO INCOMPLETO - CONTRATO SOCIAL"/>
    <s v="SIN DATOS DE CONTACTO EN SIFA Y OCR Y BASES "/>
  </r>
  <r>
    <n v="330949"/>
    <d v="2023-01-02T00:00:00"/>
    <x v="0"/>
    <s v="Intento Contacto-Agotado"/>
    <x v="3"/>
    <s v="BAJO BAUDÓ"/>
    <n v="1"/>
    <s v="SIN DATOS  DE CONTACTO EN SIFA  Y OCR  - DOCUMENTO ILEGIBLE - TARJETA DE IDENTIDAD DE MAREIDY PEDROZA"/>
    <s v="SIN DATOS DE CONTACTO EN SIFA Y OCR Y BASES "/>
  </r>
  <r>
    <n v="331316"/>
    <d v="2023-01-02T00:00:00"/>
    <x v="0"/>
    <s v="Intento Contacto-Agotado"/>
    <x v="18"/>
    <s v="LA PLAYA"/>
    <n v="1"/>
    <s v="SIN DATOS DE CONTACTO EN SIFA Y OCR-DOCUMENTO ILEGIBLE - REGISTRO CIVIL DE SHAIRA SILVANA GARCIA"/>
    <s v="SIN DATOS DE CONTACTO EN SIFA Y OCR Y BASES "/>
  </r>
  <r>
    <n v="197197"/>
    <d v="2023-01-02T00:00:00"/>
    <x v="0"/>
    <s v="Intento Contacto-Agotado"/>
    <x v="8"/>
    <s v="VALPARAÍSO"/>
    <n v="1"/>
    <s v="SIN DATOS  DE CONTACTO EN SIFA Y OCR -DOCUMENTO ILEGIBLE - TARJETA DE IDENTIDAD DE JUAN FERNANDO CORREA"/>
    <s v="SIN DATOS DE CONTACTO EN SIFA Y OCR Y BASES "/>
  </r>
  <r>
    <n v="195879"/>
    <d v="2023-01-02T00:00:00"/>
    <x v="0"/>
    <s v="Intento Contacto-Agotado"/>
    <x v="21"/>
    <s v="URIBE"/>
    <n v="1"/>
    <s v="SIN DATOS  DE CONTACTO EN SIFA  Y OCR  - DOCUMENTO ILEGIBLE - REGISTRO CIVIL DE ELIZA MESA- REGISTRO CIVIL DE ASTRID MESA"/>
    <s v="SIN DATOS DE CONTACTO EN SIFA Y OCR Y BASES "/>
  </r>
  <r>
    <n v="363743"/>
    <d v="2023-01-02T00:00:00"/>
    <x v="0"/>
    <s v="Intento Contacto-Agotado"/>
    <x v="10"/>
    <s v="FRANCISCO PIZARRO"/>
    <n v="1"/>
    <s v="SIN DATOS  DE CONTACTO EN SIFA  Y OCR  - - DOCUMENTO ILEGIBLE - CÉDULA CIUDADANÍA DE LIGIA ELVIRA YEPES"/>
    <s v="SIN DATOS DE CONTACTO EN SIFA Y OCR Y BASES "/>
  </r>
  <r>
    <n v="395707"/>
    <d v="2023-01-02T00:00:00"/>
    <x v="0"/>
    <s v="Intento Contacto-Agotado"/>
    <x v="10"/>
    <s v="FRANCISCO PIZARRO"/>
    <n v="1"/>
    <s v="SIN DATOS DE CONTACTO EN SIFA Y OCR - DOCUMENTO ILEGIBLE - REGISTRO CIVIL DE EDWARD ANDRES CUERO GARCIA - TARJETA DE IDENTIDAD DE CARLOS ALBERTO GARCIA TENORIO - CEDULA CIUDADANIA DE MARIA PIEDAD GARCIA TENORIO"/>
    <s v="SIN DATOS DE CONTACTO EN SIFA Y OCR Y BASES "/>
  </r>
  <r>
    <n v="332924"/>
    <d v="2023-01-02T00:00:00"/>
    <x v="0"/>
    <s v="Intento Contacto-Agotado"/>
    <x v="9"/>
    <s v="MURILLO"/>
    <n v="1"/>
    <s v="SIN DATOS  DE CONTACTO EN SIFA  Y OCR  - DOCUMENTO ILEGIBLE - CÉDULA CIUDADANÍA DE BLANCA LILIA JEREZ - TARJETA DE IDENTIDAD DE ESTEFANI YULIANA AREVALO"/>
    <s v="SIN DATOS DE CONTACTO EN SIFA Y OCR Y BASES "/>
  </r>
  <r>
    <n v="332257"/>
    <d v="2023-01-02T00:00:00"/>
    <x v="0"/>
    <s v="Intento Contacto-Agotado"/>
    <x v="3"/>
    <s v="NUQUÍ"/>
    <n v="1"/>
    <s v="SIN DATOS  DE CONTACTO EN SIFA  Y OCR  - DOCUMENTO ILEGIBLE - TARJETA DE IDENTIDAD DE ROSNEY CONCHAVE - MALLIYER CONCHAVE"/>
    <s v="SIN DATOS DE CONTACTO EN SIFA Y OCR Y BASES "/>
  </r>
  <r>
    <n v="347704"/>
    <d v="2023-01-02T00:00:00"/>
    <x v="0"/>
    <s v="Intento Contacto-Agotado"/>
    <x v="3"/>
    <s v="BAJO BAUDÓ"/>
    <n v="1"/>
    <s v="SIN DATOS  DE CONTACTO EN SIFA  Y OCR  -  DOCUMENTO ILEGIBLE - TARJETA DE IDENTIDAD DE LUZ MINIKY MEMBACHE BARRIGON"/>
    <s v="SIN DATOS DE CONTACTO EN SIFA Y OCR Y BASES "/>
  </r>
  <r>
    <n v="334409"/>
    <d v="2023-01-02T00:00:00"/>
    <x v="0"/>
    <s v="Intento Contacto-Agotado"/>
    <x v="20"/>
    <s v="CABRERA"/>
    <n v="1"/>
    <s v="SIN DATOS  DE CONTACTO EN SIFA  Y OCR  -  DOCUMENTO ILEGIBLE - REGISTRO CIVIL DE VALERY ALEJANDRA IGLESIAS"/>
    <s v="SIN DATOS DE CONTACTO EN SIFA Y OCR Y BASES "/>
  </r>
  <r>
    <n v="330457"/>
    <d v="2023-01-02T00:00:00"/>
    <x v="0"/>
    <s v="Intento Contacto-Agotado"/>
    <x v="6"/>
    <s v="HATONUEVO"/>
    <n v="1"/>
    <s v="SIN DATOS  DE CONTACTO EN SIFA  Y OCR  - DOCUMENTO INCOMPLETO - REGISTRO CIVIL DE REINALDO ENRIQUE IPUANA EPIAYU"/>
    <s v="SIN DATOS DE CONTACTO EN SIFA Y OCR Y BASES "/>
  </r>
  <r>
    <n v="329245"/>
    <d v="2023-01-02T00:00:00"/>
    <x v="0"/>
    <s v="Intento Contacto-Agotado"/>
    <x v="8"/>
    <s v="VIGÍA DEL FUERTE"/>
    <n v="1"/>
    <s v="SIN DATOS  DE CONTACTO EN SIFA  Y OCR - DOCUMENTO ILEGIBLE - CÉDULA CIUDADANÍA DE BIUNNIS LONGA PARRA"/>
    <s v="SIN DATOS DE CONTACTO EN SIFA Y OCR Y BASES "/>
  </r>
  <r>
    <n v="1359497"/>
    <d v="2022-12-31T00:00:00"/>
    <x v="6"/>
    <s v="Intento Contacto-Agotado"/>
    <x v="10"/>
    <s v="BARBACOAS"/>
    <n v="53"/>
    <s v="SIN DATOS DE CONTACTO EN SIFA Y OCR- DOCUMENTO ILEGIBLE - REGISTRO CIVIL DE ANYERLY SEVILLANO ANGULO - REGISTRO CIVIL DE MATHIAS JIMENEZ ANGULO"/>
    <s v="SIN DATOS DE CONTACTO EN SIFA Y OCR Y BASES "/>
  </r>
  <r>
    <n v="1463898"/>
    <d v="2022-12-30T00:00:00"/>
    <x v="6"/>
    <s v="Intento Contacto-Agotado"/>
    <x v="8"/>
    <s v="PEÑOL"/>
    <n v="53"/>
    <s v="SIN DATOS  DE CONTACTO EN SIFA  Y OCR  - DOCUMENTO IILEGIBLE   DE SOFIA VALENTINA RAMIREZ PARRAGA"/>
    <s v="SIN DATOS DE CONTACTO EN SIFA Y OCR Y BASES "/>
  </r>
  <r>
    <n v="324016"/>
    <d v="2022-12-30T00:00:00"/>
    <x v="6"/>
    <s v="Intento Contacto-Agotado"/>
    <x v="3"/>
    <s v="BAJO BAUDÓ"/>
    <n v="53"/>
    <s v="SIN DATOS DE CONTACTO EN SIFA Y OCR - DOCUMENTO ILEGIBLE - REGISTRO CIVIL DE GEYLER TAJU"/>
    <s v="SIN DATOS DE CONTACTO EN SIFA Y OCR Y BASES "/>
  </r>
  <r>
    <n v="375139"/>
    <d v="2022-12-30T00:00:00"/>
    <x v="6"/>
    <s v="Intento Contacto-Agotado"/>
    <x v="3"/>
    <s v="BAJO BAUDÓ"/>
    <n v="53"/>
    <s v="SIN DATOS  DE CONTACTO EN SIFA  Y OCR  - DOCUMENTO ILEGIBLE - REGISTRO CIVIL DE RIBIELINA PUCHOCAMA"/>
    <s v="SIN DATOS DE CONTACTO EN SIFA Y OCR Y BASES "/>
  </r>
  <r>
    <n v="284075"/>
    <d v="2022-12-30T00:00:00"/>
    <x v="6"/>
    <s v="Intento Contacto-Agotado"/>
    <x v="3"/>
    <s v="SIPÍ"/>
    <n v="53"/>
    <s v="SIN DATOS  DE CONTACTO EN SIFA  Y OCR - DOCUMENTO ILEGIBLE - CÉDULA CIUDADANÍA DE KELY YOHANA LARGACHA - DOCUMENTO ILEGIBLE - REGISTRO CIVIL DE KEILER ESTEBAN LARGACHA"/>
    <s v="SIN DATOS DE CONTACTO EN SIFA Y OCR Y BASES "/>
  </r>
  <r>
    <n v="381998"/>
    <d v="2022-12-30T00:00:00"/>
    <x v="6"/>
    <s v="Intento Contacto-Agotado"/>
    <x v="12"/>
    <s v="GUARANDA"/>
    <n v="53"/>
    <s v="SIN DATOS  DE CONTACTO EN SIFA  Y OCR  - DOCUMENTO ILEGIBLE - CÉDULA CIUDADANÍA DE INES_x0009_DEL CARMEN_x0009_CUELLO -TARJETA DE IDENTIDAD DE  MARIO ALBERTO JIMENEZ"/>
    <s v="SIN DATOS DE CONTACTO EN SIFA Y OCR Y BASES "/>
  </r>
  <r>
    <n v="279287"/>
    <d v="2022-12-30T00:00:00"/>
    <x v="6"/>
    <s v="Intento Contacto-Agotado"/>
    <x v="3"/>
    <s v="JURADÓ"/>
    <n v="53"/>
    <s v="SIN DATOS DE CONTACTO EN SIFA Y OCR  - DOCUMENTO ILEGIBLE - CÉDULA CIUDADANÍA DE DAIRA CHIRIPUA LUBIASA - TARJETA DE IDENTIDAD DE EULIER PARIPARI CHIRIPUA - ERMICENDA PARIPARI CHIRIPUA - DARIELA PARIPARI CHIRIPUA"/>
    <s v="SIN DATOS DE CONTACTO EN SIFA Y OCR Y BASES "/>
  </r>
  <r>
    <n v="283733"/>
    <d v="2022-12-30T00:00:00"/>
    <x v="6"/>
    <s v="Intento Contacto-Agotado"/>
    <x v="10"/>
    <s v="FRANCISCO PIZARRO"/>
    <n v="53"/>
    <s v="SIN DATOS  DE CONTACTO EN SIFA  Y OCR - DOCUMENTO ILEGIBLE - CÉDULA CIUDADANÍA DE RAFAEL PERLAZA -"/>
    <s v="SIN DATOS DE CONTACTO EN SIFA Y OCR Y BASES "/>
  </r>
  <r>
    <n v="271800"/>
    <d v="2022-12-30T00:00:00"/>
    <x v="6"/>
    <s v="Intento Contacto-Agotado"/>
    <x v="10"/>
    <s v="FRANCISCO PIZARRO"/>
    <n v="53"/>
    <s v="SIN DATOS  DE CONTACTO EN SIFA  Y OCR  - DOCUMENTO ILEGIBLE - REGISTRO CIVIL DE XXX"/>
    <s v="SIN DATOS DE CONTACTO EN SIFA Y OCR Y BASES "/>
  </r>
  <r>
    <n v="330303"/>
    <d v="2022-12-30T00:00:00"/>
    <x v="6"/>
    <s v="Intento Contacto-Agotado"/>
    <x v="20"/>
    <s v="COROMORO"/>
    <n v="53"/>
    <s v="SIN DATOS  DE CONTACTO EN SIFA  Y OCR  - DOCUMENTO ILEGIBLE - CÉDULA CIUDADANÍA DE EURIPIDES BERNAL"/>
    <s v="SIN DATOS DE CONTACTO EN SIFA Y OCR Y BASES "/>
  </r>
  <r>
    <n v="301588"/>
    <d v="2022-12-30T00:00:00"/>
    <x v="6"/>
    <s v="Intento Contacto-Agotado"/>
    <x v="10"/>
    <s v="ROBERTO PAYÁN"/>
    <n v="53"/>
    <s v="SIN DATOS  DE CONTACTO EN SIFA  Y OCR  - DOCUMENTO ILEGIBLE - TARJETA DE IDENTIDAD DE ANDRES FELIPE DELGADO"/>
    <s v="SIN DATOS DE CONTACTO EN SIFA Y OCR Y BASES "/>
  </r>
  <r>
    <n v="274575"/>
    <d v="2022-12-30T00:00:00"/>
    <x v="6"/>
    <s v="Intento Contacto-Agotado"/>
    <x v="1"/>
    <s v="RAMIRIQUÍ"/>
    <n v="53"/>
    <s v="SIN DATOS  DE CONTACTO EN SIFA  Y OCR  - DOCUMENTO ILEGIBLE - CÉDULA CIUDADANÍA DE MARIA GLADIS REYES ARIAS_x0009_- TARJETA DE IDENTIDAD DE DANIELA PARRA REYES"/>
    <s v="SIN DATOS DE CONTACTO EN SIFA Y OCR Y BASES "/>
  </r>
  <r>
    <n v="303308"/>
    <d v="2022-12-30T00:00:00"/>
    <x v="6"/>
    <s v="Intento Contacto-Agotado"/>
    <x v="18"/>
    <s v="CHINÁCOTA"/>
    <n v="53"/>
    <s v="SIN DATOS  DE CONTACTO EN SIFA  Y OCR  - DOCUMENTO  INCOMPLETO  CONTRATO SOCIAL"/>
    <s v="SIN DATOS DE CONTACTO EN SIFA Y OCR Y BASES "/>
  </r>
  <r>
    <n v="203420"/>
    <d v="2022-12-30T00:00:00"/>
    <x v="6"/>
    <s v="Intento Contacto-Agotado"/>
    <x v="10"/>
    <s v="RICAURTE"/>
    <n v="53"/>
    <s v="SIN DATOS  DE CONTACTO EN SIFA  Y OCR  - DOCUMENTO ILEGIBLE  - CÉDULA CIUDADANÍA DE YENI MIRLEI GUANGA - TARJETA DE IDENTIDAD DE JUNIOR ANDRES VILLARREAL - TARJETA DE IDENTIDAD DE ANGELA CAMILA VILLARREAL"/>
    <s v="SIN DATOS DE CONTACTO EN SIFA Y OCR Y BASES "/>
  </r>
  <r>
    <n v="277883"/>
    <d v="2022-12-30T00:00:00"/>
    <x v="6"/>
    <s v="Intento Contacto-Agotado"/>
    <x v="3"/>
    <s v="JURADÓ"/>
    <n v="53"/>
    <s v="SIN DATOS  DE CONTACTO EN SIFA  Y OCR  - DOCUMENTO ILEGIBLE - REGISTRO CIVIL DE  NARLEIDA CHIRIPUA - DAIMIR CHIRIPUA - TARJETA DE IDENTIDAD DE YANERLI CHIRIPUA -   JAVIELITO ISABARE - YILESA CHIRIPUA"/>
    <s v="SIN DATOS DE CONTACTO EN SIFA Y OCR Y BASES "/>
  </r>
  <r>
    <n v="292221"/>
    <d v="2022-12-30T00:00:00"/>
    <x v="6"/>
    <s v="Intento Contacto-Agotado"/>
    <x v="20"/>
    <s v="SOCORRO"/>
    <n v="53"/>
    <s v="SIN DATOS  DE CONTACTO EN SIFA  Y OCR  - DOCUMENTO ILEGIBLE TARJETA DE IDENTIDAD DE BRAYAN GOMEZ"/>
    <s v="SIN DATOS DE CONTACTO EN SIFA Y OCR Y BASES "/>
  </r>
  <r>
    <n v="278857"/>
    <d v="2022-12-30T00:00:00"/>
    <x v="6"/>
    <s v="Intento Contacto-Agotado"/>
    <x v="3"/>
    <s v="JURADÓ"/>
    <n v="53"/>
    <s v="SIN DATOS DE CONTACTO EN SIFA Y OCR  - DOCUMENTO ILEGIBLE - TARJETA DE IDENTIDAD DE FREILYN PUCHICAMA MEMBAHCE - YANEIDA PUCHICAMA MEMBACHE"/>
    <s v="SIN DATOS DE CONTACTO EN SIFA Y OCR Y BASES "/>
  </r>
  <r>
    <n v="287833"/>
    <d v="2022-12-30T00:00:00"/>
    <x v="6"/>
    <s v="Intento Contacto-Agotado"/>
    <x v="8"/>
    <s v="CONCEPCIÓN"/>
    <n v="53"/>
    <s v="SIN DATOS  DE CONTACTO EN SIFA  Y OCR  - DOCUMENTO ILEGIBLE - CÉDULA CIUDADANÍA DE CLAUDIA MARCELA SALAZAR- TARJETA DE IDENTIDAD DE CLARA YASMIN NARANJO"/>
    <s v="SIN DATOS DE CONTACTO EN SIFA Y OCR Y BASES "/>
  </r>
  <r>
    <n v="187582"/>
    <d v="2022-12-30T00:00:00"/>
    <x v="6"/>
    <s v="Intento Contacto-Agotado"/>
    <x v="8"/>
    <s v="VEGACHÍ"/>
    <n v="53"/>
    <s v="SIN DATOS  DE CONTACTO EN SIFA  Y OCR  - DOCUMENTO INCOMPLETO - CONTRATO SOCIAL"/>
    <s v="SIN DATOS DE CONTACTO EN SIFA Y OCR Y BASES "/>
  </r>
  <r>
    <n v="313821"/>
    <d v="2022-12-30T00:00:00"/>
    <x v="6"/>
    <s v="Intento Contacto-Agotado"/>
    <x v="3"/>
    <s v="JURADÓ"/>
    <n v="53"/>
    <s v="SIN DATOS  DE CONTACTO EN SIFA  Y OCR  -  DOCUMENTO ILEGIBLE - CÉDULA CIUDADANÍA DE _x0009_ALEJANDRINA CHIRIPUA - TARJETA IDENTIDAD DE  SOILA ANDREA GUASERUCA"/>
    <s v="SIN DATOS DE CONTACTO EN SIFA Y OCR Y BASES "/>
  </r>
  <r>
    <n v="290479"/>
    <d v="2022-12-30T00:00:00"/>
    <x v="6"/>
    <s v="Intento Contacto-Agotado"/>
    <x v="10"/>
    <s v="FRANCISCO PIZARRO"/>
    <n v="53"/>
    <s v="SIN DATOS  DE CONTACTO EN SIFA  Y OCR - DOCUMENTO ILEGIBLE - CÉDULA DE CIUDADANÍA DE AGRIPINA CAICEDO RODRIGUEZ - TARJETA DE IDENTIDAD DE YERLI TORRES"/>
    <s v="SIN DATOS DE CONTACTO EN SIFA Y OCR Y BASES "/>
  </r>
  <r>
    <n v="317651"/>
    <d v="2022-12-30T00:00:00"/>
    <x v="6"/>
    <s v="Intento Contacto-Agotado"/>
    <x v="3"/>
    <s v="ATRATO"/>
    <n v="53"/>
    <s v="SIN DATOS  DE CONTACTO EN SIFA  Y OCR - DOCUMENTO ILEGIBLE - CÉDULA CIUDADANÍA DE CASIMIRO CHALA MOYA - REGISTRO CIVIL DE LUIS SANTIAGO CHALA ROMAÑA"/>
    <s v="SIN DATOS DE CONTACTO EN SIFA Y OCR Y BASES "/>
  </r>
  <r>
    <n v="347523"/>
    <d v="2022-12-30T00:00:00"/>
    <x v="6"/>
    <s v="Intento Contacto-Agotado"/>
    <x v="10"/>
    <s v="COLÓN"/>
    <n v="53"/>
    <s v="SIN DATOS  DE CONTACTO EN SIFA  Y OCR  - DOCUMENTO ILEGIBLE - CÉDULA CIUDADANÍA DE LUZ MARI GIL REALPE"/>
    <s v="SIN DATOS DE CONTACTO EN SIFA Y OCR Y BASES "/>
  </r>
  <r>
    <n v="290294"/>
    <d v="2022-12-30T00:00:00"/>
    <x v="6"/>
    <s v="Intento Contacto-Agotado"/>
    <x v="10"/>
    <s v="RICAURTE"/>
    <n v="53"/>
    <s v="SIN DATOS  DE CONTACTO EN SIFA  Y OCR  - DOCUMENTO  ILEGIBLE  TARJETA DE IDENTIDAD DE ALEXIS DAVID GARCIA ORTIZ"/>
    <s v="SIN DATOS DE CONTACTO EN SIFA Y OCR Y BASES "/>
  </r>
  <r>
    <n v="289436"/>
    <d v="2022-12-30T00:00:00"/>
    <x v="6"/>
    <s v="Intento Contacto-Agotado"/>
    <x v="3"/>
    <s v="JURADÓ"/>
    <n v="53"/>
    <s v="SIN DATOS  DE CONTACTO EN SIFA  Y OCR  - DOCUMENTO  ILEGIBLE  CÉDULA DE CIUDADANÍA DE AUDILIA SABUGARA LUVIASA - TARJETA DE IDENTIDAD DE RAMIRO FORASTERO SABUGARA"/>
    <s v="SIN DATOS DE CONTACTO EN SIFA Y OCR Y BASES "/>
  </r>
  <r>
    <n v="279204"/>
    <d v="2022-12-30T00:00:00"/>
    <x v="6"/>
    <s v="Intento Contacto-Agotado"/>
    <x v="3"/>
    <s v="JURADÓ"/>
    <n v="53"/>
    <s v="SIN DATOS  DE CONTACTO EN SIFA  Y OCR - CÉDULA CIUDADANÍA DE LIRICA DUMASA CHAMI - REGISTRO CIVIL DE LUIS ALBERTO CHIRIPUA DUMASA"/>
    <s v="SIN DATOS DE CONTACTO EN SIFA Y OCR Y BASES "/>
  </r>
  <r>
    <n v="276924"/>
    <d v="2022-12-30T00:00:00"/>
    <x v="6"/>
    <s v="Intento Contacto-Agotado"/>
    <x v="3"/>
    <s v="JURADÓ"/>
    <n v="53"/>
    <s v="SIN DATOS  DE CONTACTO EN SIFA  Y OCR - DOCUMENTO ILEGIBLE - CÉDULA CIUDADANÍA DE YASMINA PUCHICAMA CONQUISTA - REGISTRO CIVIL DE YARMITITSA MEMBACHE PUCHICAMA"/>
    <s v="SIN DATOS DE CONTACTO EN SIFA Y OCR Y BASES "/>
  </r>
  <r>
    <n v="292766"/>
    <d v="2022-12-30T00:00:00"/>
    <x v="6"/>
    <s v="Intento Contacto-Agotado"/>
    <x v="35"/>
    <s v="INÍRIDA"/>
    <n v="53"/>
    <s v="SIN DATOS  DE CONTACTO EN SIFA  Y OCR  - DOCUMENTO  ILEGIBLE REGISTRO CIVIL DE JEFFERSON GOMEZ"/>
    <s v="SIN DATOS DE CONTACTO EN SIFA Y OCR Y BASES "/>
  </r>
  <r>
    <n v="279089"/>
    <d v="2022-12-30T00:00:00"/>
    <x v="6"/>
    <s v="Intento Contacto-Agotado"/>
    <x v="3"/>
    <s v="JURADÓ"/>
    <n v="53"/>
    <s v="SIN DATOS  DE CONTACTO EN SIFA  Y OCR - DOCUMENTO ILEGIBLE - CÉDULA CIUDADANÍA DE YOMAIRA SABUGARA GUARAONA - REGISTRO CIVIL DE SHIAKY MARMOLEJO SABUGARA"/>
    <s v="SIN DATOS DE CONTACTO EN SIFA Y OCR Y BASES "/>
  </r>
  <r>
    <n v="484921"/>
    <d v="2022-12-29T00:00:00"/>
    <x v="6"/>
    <s v="Intento Contacto-Agotado"/>
    <x v="8"/>
    <s v="VIGÍA DEL FUERTE"/>
    <n v="53"/>
    <s v="SIN DATOS  DE CONTACTO EN SIFA  Y OCR  - DOCUMENTO ILEGIBLE - REGISTRO CIVIL DE  KIARA MILEIDY PRADO CHAVERRA"/>
    <s v="SIN DATOS DE CONTACTO EN SIFA Y OCR Y BASES "/>
  </r>
  <r>
    <n v="1384428"/>
    <d v="2022-12-29T00:00:00"/>
    <x v="6"/>
    <s v="Intento Contacto-Agotado"/>
    <x v="2"/>
    <s v="BOGOTÁ, D.C."/>
    <n v="53"/>
    <s v="SIN DATOS  DE CONTACTO EN SIFA  Y OCR  - DOCUMENTO ILEGIBLE - CÉDULA CIUDADANÍA DE MARTHA MARIA ESPINOSA"/>
    <s v="SIN DATOS DE CONTACTO EN SIFA Y OCR Y BASES "/>
  </r>
  <r>
    <n v="1126666"/>
    <d v="2022-12-29T00:00:00"/>
    <x v="6"/>
    <s v="Intento Contacto-Agotado"/>
    <x v="7"/>
    <s v="SAHAGÚN"/>
    <n v="53"/>
    <s v="SIN DATOS  DE CONTACTO EN SIFA  Y OCR  - DOCUMENTO  ILEGIBLE TARJETA IDENTIDAD DE CAMILA ALEJANDRA QUINTERO SIERRA - DE LUIS GUILLERMO SANCHEZ ALVAREZ"/>
    <s v="SIN DATOS DE CONTACTO EN SIFA Y OCR Y BASES "/>
  </r>
  <r>
    <n v="220854"/>
    <d v="2022-12-29T00:00:00"/>
    <x v="6"/>
    <s v="Intento Contacto-Agotado"/>
    <x v="3"/>
    <s v="RÍO IRÓ"/>
    <n v="53"/>
    <s v="SIN DATOS  DE CONTACTO EN SIFA  Y OCR - DOCUMENTO ILEGIBLE - CÉDULA CIUDADANÍA DE LAURENTINA ASPRILLA MOSQUERA - TARJETA DE IDENTIDAD DE OSCAR DANIEL GOMEZ ASPRILLA"/>
    <s v="SIN DATOS DE CONTACTO EN SIFA Y OCR Y BASES "/>
  </r>
  <r>
    <n v="284217"/>
    <d v="2022-12-29T00:00:00"/>
    <x v="6"/>
    <s v="Intento Contacto-Agotado"/>
    <x v="10"/>
    <s v="ROBERTO PAYÁN"/>
    <n v="53"/>
    <s v="SIN DATOS  DE CONTACTO EN SIFA  Y OCR  - DOCUMENTO ILEGIBLE - REGISTRO CIVIL DE JUAN DAVID PRADO"/>
    <s v="SIN DATOS DE CONTACTO EN SIFA Y OCR Y BASES "/>
  </r>
  <r>
    <n v="281316"/>
    <d v="2022-12-29T00:00:00"/>
    <x v="6"/>
    <s v="Intento Contacto-Agotado"/>
    <x v="13"/>
    <s v="TUBARÁ"/>
    <n v="53"/>
    <s v="SIN DATOS  DE CONTACTO EN SIFA  Y OCR  - DOCUMENTO ILEGIBLE - CÉDULA CIUDADANÍA DE DARWIN ENRIQUE CASTRO - TARJETA DE IDENTIDAD DE DARWIN JUNIOR CASTRO"/>
    <s v="SIN DATOS DE CONTACTO EN SIFA Y OCR Y BASES "/>
  </r>
  <r>
    <n v="328297"/>
    <d v="2022-12-29T00:00:00"/>
    <x v="6"/>
    <s v="Intento Contacto-Agotado"/>
    <x v="3"/>
    <s v="MEDIO SAN JUAN"/>
    <n v="53"/>
    <s v="SIN DATOS  DE CONTACTO EN SIFA  Y OCR  - DOCUMENTO  ILEGIBLE  TARJETA DE IDENTIDAD  DE MICHAEL YORVENIS RIVAS-TARJETA DE IDENTIDAD  DE DULCE MARIA CARDENA"/>
    <s v="SIN DATOS DE CONTACTO EN SIFA Y OCR Y BASES "/>
  </r>
  <r>
    <n v="326992"/>
    <d v="2022-12-29T00:00:00"/>
    <x v="6"/>
    <s v="Intento Contacto-Agotado"/>
    <x v="21"/>
    <s v="PUERTO GAITÁN"/>
    <n v="53"/>
    <s v="SIN DATOS  DE CONTACTO EN SIFA Y OCR - DOCUMENTO ILEGIBLE - REGISTRO CIVIL DE JEAN PAUL CARABALI PASTRANA_x0009_- TARJETA DE IDENTIDAD DE YORLIN STIVEN LANDAZURI PASTRANA"/>
    <s v="SIN DATOS DE CONTACTO EN SIFA Y OCR Y BASES "/>
  </r>
  <r>
    <n v="279153"/>
    <d v="2022-12-29T00:00:00"/>
    <x v="6"/>
    <s v="Intento Contacto-Agotado"/>
    <x v="3"/>
    <s v="JURADÓ"/>
    <n v="53"/>
    <s v="SIN DATOS  DE CONTACTO EN SIFA  Y OCR  - DOCUMENTO ILEGIBLE -  CÉDULA CIUDADANÍA DE _x0009_LORI MEMBACHE -  TARJETA DE IDENTIDAD DE  MARIA CUNANPIA - FERNEY CUNANPIA - ROMARIO CUNANPIA - DEYBER CABESON"/>
    <s v="SIN DATOS DE CONTACTO EN SIFA Y OCR Y BASES "/>
  </r>
  <r>
    <n v="342843"/>
    <d v="2022-12-29T00:00:00"/>
    <x v="6"/>
    <s v="Intento Contacto-Agotado"/>
    <x v="20"/>
    <s v="VÉLEZ"/>
    <n v="53"/>
    <s v="SIN DATOS DE CONTACTO EN SIFA Y OCR - DOCUMENTO INCOMPLETO - TARJETA DE IDENTIDAD DE SAMUEL BARBOSA"/>
    <s v="SIN DATOS DE CONTACTO EN SIFA Y OCR Y BASES "/>
  </r>
  <r>
    <n v="279328"/>
    <d v="2022-12-29T00:00:00"/>
    <x v="6"/>
    <s v="Intento Contacto-Agotado"/>
    <x v="24"/>
    <s v="PUERTO LEGUÍZAMO"/>
    <n v="53"/>
    <s v="SIN DATOS  DE CONTACTO EN SIFA  Y OCR - DOCUMENTO ILEGIBLE - CÉDULA CIUDADANÍA DE MARTHA BARRERO - TARJETA DE IDENTIDAD DE DANNA MORALES - LUIS MORALES"/>
    <s v="SIN DATOS DE CONTACTO EN SIFA Y OCR Y BASES "/>
  </r>
  <r>
    <n v="994809"/>
    <d v="2022-12-29T00:00:00"/>
    <x v="6"/>
    <s v="Intento Contacto-Agotado"/>
    <x v="7"/>
    <s v="SAHAGÚN"/>
    <n v="53"/>
    <s v="SIN DATOS  DE CONTACTO EN SIFA  Y OCR  - DOCUMENTO ILEGIBLE - CÉDULA CIUDADANÍA DE MARIA ALEJANDRA LOZANO DELAOSSA - DOCUMENTO ILEGIBLE - REGISTRO CIVIL DE SIMON HOYOS LOZANO- DOCUMENTO ILEGIBLE - TARJETA DE IDENTIDAD DE VICTORIA HOYOS LOZANO"/>
    <s v="SIN DATOS DE CONTACTO EN SIFA Y OCR Y BASES "/>
  </r>
  <r>
    <n v="309182"/>
    <d v="2022-12-29T00:00:00"/>
    <x v="6"/>
    <s v="Intento Contacto-Agotado"/>
    <x v="3"/>
    <s v="EL LITORAL DEL SAN JUAN"/>
    <n v="53"/>
    <s v="SIN DATOS  DE CONTACTO EN SIFA  Y OCR  DOCUMENTO ILEGIBLE - REGISTRO CIVIL DE XIOMARA GONZALEZ REYES"/>
    <s v="SIN DATOS DE CONTACTO EN SIFA Y OCR Y BASES "/>
  </r>
  <r>
    <n v="315060"/>
    <d v="2022-12-29T00:00:00"/>
    <x v="6"/>
    <s v="Intento Contacto-Agotado"/>
    <x v="27"/>
    <s v="LA MERCED"/>
    <n v="53"/>
    <s v="SIN DATOS  DE CONTACTO EN SIFA  Y OCR  - DOCUMENTO INCOMPLETO - CONTRATO SOCIAL"/>
    <s v="SIN DATOS DE CONTACTO EN SIFA Y OCR Y BASES "/>
  </r>
  <r>
    <n v="1122267"/>
    <d v="2022-12-29T00:00:00"/>
    <x v="6"/>
    <s v="Intento Contacto-Agotado"/>
    <x v="18"/>
    <s v="TEORAMA"/>
    <n v="53"/>
    <s v="SIN DATOS  DE CONTACTO EN SIFA  Y OCR  - DOCUMENTO ILEGIBLE TARJETA IDENTIDAD DE EDU ARABA ARABADORA TAIGDAPHATUINA - DE ANA CUMBARA ANOCHE TAIGDAPHATUINA - CEDULA CIUDADANÍA DE MARIA FERNANDAATUMA TAIGDAPHATUINA ARABACHIMANA"/>
    <s v="SIN DATOS DE CONTACTO EN SIFA Y OCR Y BASES "/>
  </r>
  <r>
    <n v="1355286"/>
    <d v="2022-12-29T00:00:00"/>
    <x v="6"/>
    <s v="Intento Contacto-Agotado"/>
    <x v="10"/>
    <s v="BARBACOAS"/>
    <n v="53"/>
    <s v="SIN DATOS  DE CONTACTO EN SIFA  Y OCR  -DOCUMENTO ILEGIBLE - CÉDULA CIUDADANÍA DE DORILA FILONILA LANDAZURI - TARJETA DE IDENTIDAD DE INGRID TATIANA CAICEDO CORTES"/>
    <s v="SIN DATOS DE CONTACTO EN SIFA Y OCR Y BASES "/>
  </r>
  <r>
    <n v="1359683"/>
    <d v="2022-12-29T00:00:00"/>
    <x v="6"/>
    <s v="Intento Contacto-Agotado"/>
    <x v="8"/>
    <s v="NECHÍ"/>
    <n v="53"/>
    <s v="SIN DATOS  DE CONTACTO EN SIFA  Y OCR  - DOCUMENTO ILEGIBLE - REGISTRO CIVIL DE ERIK ESPEJO"/>
    <s v="SIN DATOS DE CONTACTO EN SIFA Y OCR Y BASES "/>
  </r>
  <r>
    <n v="1350831"/>
    <d v="2022-12-29T00:00:00"/>
    <x v="6"/>
    <s v="Intento Contacto-Agotado"/>
    <x v="16"/>
    <s v="ARGELIA"/>
    <n v="53"/>
    <s v="SIN DATOS DE CONTACTO EN SIFA Y OCR - DOCUMENTO ILEGIBLE - CÉDULA CIUDADANÍA DE PAOLA ZUÑIGA - REGISTRO CIVIL DE HELLEN SAPUYES"/>
    <s v="SIN DATOS DE CONTACTO EN SIFA Y OCR Y BASES "/>
  </r>
  <r>
    <n v="377042"/>
    <d v="2022-12-29T00:00:00"/>
    <x v="6"/>
    <s v="Intento Contacto-Agotado"/>
    <x v="3"/>
    <s v="NUQUÍ"/>
    <n v="53"/>
    <s v="SIN DATOS  DE CONTACTO EN SIFA  Y OCR  -DOCUMENTO ILEGIBLE - TARJETA DE IDENTIDAD DE JHON LEISON CAISAMO RUBIANO"/>
    <s v="SIN DATOS DE CONTACTO EN SIFA Y OCR Y BASES "/>
  </r>
  <r>
    <n v="209135"/>
    <d v="2022-12-29T00:00:00"/>
    <x v="6"/>
    <s v="Intento Contacto-Agotado"/>
    <x v="20"/>
    <s v="PUERTO PARRA"/>
    <n v="53"/>
    <s v="SIN DATOS DE CONTACTO EN SIFA Y OCR - DOCUMENTO ILEGIBLE - CÉDULA CIUDADANÍA DE NATALIA QUINTANA - TARJETA DE IDENTIDAD DE MARIA JOSE BARRERO QUINTANA"/>
    <s v="SIN DATOS DE CONTACTO EN SIFA Y OCR Y BASES "/>
  </r>
  <r>
    <n v="289721"/>
    <d v="2022-12-29T00:00:00"/>
    <x v="6"/>
    <s v="Intento Contacto-Agotado"/>
    <x v="18"/>
    <s v="LA PLAYA"/>
    <n v="53"/>
    <s v="SIN DATOS  DE CONTACTO EN SIFA  Y OCR  - DOCUMENTO ILEGIBLE - CÉDULA CIUDADANÍA DE TORCOROMA JAIMES"/>
    <s v="SIN DATOS DE CONTACTO EN SIFA Y OCR Y BASES "/>
  </r>
  <r>
    <n v="1384709"/>
    <d v="2022-12-28T00:00:00"/>
    <x v="6"/>
    <s v="Intento Contacto-Agotado"/>
    <x v="8"/>
    <s v="CÁCERES"/>
    <n v="53"/>
    <s v="SIN DATOS  DE CONTACTO EN SIFA  Y OCR  - DOCUMENTO INCONSISTENTE   (TIPO DOCUMENTO) DE LINELY FLOREZ SILVA"/>
    <s v="SIN DATOS DE CONTACTO EN SIFA Y OCR Y BASES "/>
  </r>
  <r>
    <n v="91773"/>
    <d v="2022-12-28T00:00:00"/>
    <x v="6"/>
    <s v="Intento Contacto-Agotado"/>
    <x v="21"/>
    <s v="BARRANCA DE UPÍA"/>
    <n v="53"/>
    <s v="DOCUMENTO ILEGIBLE CONTRATO SOCIAL - DOCUMENTO DE IDENTIFICACION DE MARCELO DEL VECCHIO CARDENAS"/>
    <s v="SIN DATOS DE CONTACTO EN SIFA Y OCR Y BASES "/>
  </r>
  <r>
    <n v="1346361"/>
    <d v="2022-12-28T00:00:00"/>
    <x v="6"/>
    <s v="Intento Contacto-Agotado"/>
    <x v="7"/>
    <s v="PUERTO LIBERTADOR"/>
    <n v="53"/>
    <s v="SIN DATOS  DE CONTACTO EN SIFA  Y OCR  - DOCUMENTO ILEGIBLE - REGISTRO CIVIL DE HEIDER DAVID MORA"/>
    <s v="SIN DATOS DE CONTACTO EN SIFA Y OCR Y BASES "/>
  </r>
  <r>
    <n v="786880"/>
    <d v="2022-12-28T00:00:00"/>
    <x v="6"/>
    <s v="Intento Contacto-Agotado"/>
    <x v="12"/>
    <s v="COROZAL"/>
    <n v="53"/>
    <s v="SIN DATOS  DE CONTACTO EN SIFA  Y OCR  - DOCUMENTO ILEGIBLE - REGISTRO CIVIL DE NATASHA MENDOZA"/>
    <s v="SIN DATOS DE CONTACTO EN SIFA Y OCR Y BASES "/>
  </r>
  <r>
    <n v="294622"/>
    <d v="2022-12-28T00:00:00"/>
    <x v="6"/>
    <s v="Intento Contacto-Agotado"/>
    <x v="16"/>
    <s v="MIRANDA"/>
    <n v="53"/>
    <s v="SIN DATOS  DE CONTACTO EN SIFA Y OCR - DOCUMENTO ILEGIBLE - REGISTRO CIVIL DE ARANZA VIDAL CONSTAIN"/>
    <s v="SIN DATOS DE CONTACTO EN SIFA Y OCR Y BASES "/>
  </r>
  <r>
    <n v="289433"/>
    <d v="2022-12-28T00:00:00"/>
    <x v="6"/>
    <s v="Intento Contacto-Agotado"/>
    <x v="3"/>
    <s v="JURADÓ"/>
    <n v="53"/>
    <s v="SIN DATOS  DE CONTACTO EN SIFA  Y OCR  - DOCUMENTO ILEGIBLE CÉDULA CIUDADANÍA DE MARCELA VALDESPINO CHAMI - TARJETA IDENTIDAD DE LUIS HERNANDO MESUA VALDESPINO - NILSON MESUA VALDESPINO - CENIDE MESUA VALDESPINO"/>
    <s v="SIN DATOS DE CONTACTO EN SIFA Y OCR Y BASES "/>
  </r>
  <r>
    <n v="1447631"/>
    <d v="2022-12-28T00:00:00"/>
    <x v="6"/>
    <s v="Intento Contacto-Agotado"/>
    <x v="13"/>
    <s v="POLONUEVO"/>
    <n v="53"/>
    <s v="SIN DATOS  DE CONTACTO EN SIFA  Y OCR  - DOCUMENTO  ILEGIBLE  DE LIBIETH CECILIA ORELLANO SOLANO Y CAROLINA MICHELL ROMERO ORELLANO"/>
    <s v="SIN DATOS DE CONTACTO EN SIFA Y OCR Y BASES "/>
  </r>
  <r>
    <n v="1332899"/>
    <d v="2022-12-28T00:00:00"/>
    <x v="6"/>
    <s v="Intento Contacto-Agotado"/>
    <x v="7"/>
    <s v="MOÑITOS"/>
    <n v="53"/>
    <s v="SIN DATOS  DE CONTACTO EN SIFA  Y OCR  -DOCUMENTO ILEGIBLE - TARJETA DE IDENTIDAD DE YASER LUIS SUAREZ - TARJETA DE IDENTIDAD DE DAIRO ANDRES SUAREZ"/>
    <s v="SIN DATOS DE CONTACTO EN SIFA Y OCR Y BASES "/>
  </r>
  <r>
    <n v="1379549"/>
    <d v="2022-12-28T00:00:00"/>
    <x v="6"/>
    <s v="Intento Contacto-Agotado"/>
    <x v="10"/>
    <s v="SAN ANDRÉS DE TUMACO"/>
    <n v="53"/>
    <s v="SIN DATOS  DE CONTACTO EN SIFA  Y OCR  - DOCUMENTO ILEGIBLE - TARJETA DE IDENTIDAD DE EDWIN FABIAN ESCOBAR"/>
    <s v="SIN DATOS DE CONTACTO EN SIFA Y OCR Y BASES "/>
  </r>
  <r>
    <n v="1379104"/>
    <d v="2022-12-28T00:00:00"/>
    <x v="6"/>
    <s v="Intento Contacto-Agotado"/>
    <x v="12"/>
    <s v="SANTIAGO DE TOLÚ"/>
    <n v="53"/>
    <s v="SIN DATOS  DE CONTACTO EN SIFA  Y OCR  -DOCUMENTO ILEGIBLE - CÉDULA CIUDADANÍA DE DENIS MARIA MORELO - TARJETA DE IDENTIDAD DE MARIA CAMILA PEREZ - TARJETA DE IDENTIDAD DE WENDY YOLAINES PEREZ"/>
    <s v="SIN DATOS DE CONTACTO EN SIFA Y OCR Y BASES "/>
  </r>
  <r>
    <n v="271068"/>
    <d v="2022-12-28T00:00:00"/>
    <x v="6"/>
    <s v="Intento Contacto-Agotado"/>
    <x v="16"/>
    <s v="TIMBIQUÍ"/>
    <n v="53"/>
    <s v="SIN DATOS  DE CONTACTO EN SIFA  Y OCR - DOCUMENTO ILEGIBLE - REGISTRO CIVIL DE MARIA MERCEDES LEMOS BANGUERA"/>
    <s v="SIN DATOS DE CONTACTO EN SIFA Y OCR Y BASES "/>
  </r>
  <r>
    <n v="1215300"/>
    <d v="2022-12-28T00:00:00"/>
    <x v="6"/>
    <s v="Intento Contacto-Agotado"/>
    <x v="4"/>
    <s v="EL CARMEN DE BOLÍVAR"/>
    <n v="53"/>
    <s v="SIN DATOS  DE CONTACTO EN SIFA  Y OCR  - DOCUMENTO ILEGIBLE - TARJETA DE IDENTIDAD DE ARLY JOHANA SERRANO GARCIA_x0009_ -  DOCUMENTO ILEGIBLE - TARJETA DE IDENTIDAD DE YEIMIS JUDITH SERRANO GARCIA"/>
    <s v="SIN DATOS DE CONTACTO EN SIFA Y OCR Y BASES "/>
  </r>
  <r>
    <n v="1216398"/>
    <d v="2022-12-28T00:00:00"/>
    <x v="6"/>
    <s v="Intento Contacto-Agotado"/>
    <x v="7"/>
    <s v="SAHAGÚN"/>
    <n v="53"/>
    <s v="SIN DATOS  DE CONTACTO EN SIFA  Y OCR  - DOCUMENTO ILEGIBLE - TARJETA DE IDENTIDAD DE LAURA SOPHYA MONTES SALGADO"/>
    <s v="SIN DATOS DE CONTACTO EN SIFA Y OCR Y BASES "/>
  </r>
  <r>
    <n v="1224787"/>
    <d v="2022-12-28T00:00:00"/>
    <x v="6"/>
    <s v="Intento Contacto-Agotado"/>
    <x v="7"/>
    <s v="SAHAGÚN"/>
    <n v="53"/>
    <s v="SIN DATOS  DE CONTACTO EN SIFA  Y OCR  -DOCUMENTO ILEGIBLE - CÉDULA CIUDADANÍA DE CARMEN ROSA BENITEZ REINO- DOCUMENTO ILEGIBLE - REGISTRO CIVIL DE MAROLYN BENITEZ REINO- DOCUMENTO ILEGIBLE - TARJETA DE IDENTIDAD DE JONATHAN BANQUETT BENITEZ- DOCUMENTO ILEGIBLE - TARJETA DE IDENTIDAD DE LUZ ADRIANA BANQUETT BENITEZ"/>
    <s v="SIN DATOS DE CONTACTO EN SIFA Y OCR Y BASES "/>
  </r>
  <r>
    <n v="213903"/>
    <d v="2022-12-28T00:00:00"/>
    <x v="6"/>
    <s v="Intento Contacto-Agotado"/>
    <x v="19"/>
    <s v="PELAYA"/>
    <n v="53"/>
    <s v="SIN DATOS  DE CONTACTO EN SIFA  Y OCR - DOCUMENTO ILEGIBLE - CÉDULA CIUDADANÍA DE YULIETH AVENDAÑO PEREZ - TARJETA DE IDENTIDAD DE JAAN CARLOS AVENDAÑO PEREZ"/>
    <s v="SIN DATOS DE CONTACTO EN SIFA Y OCR Y BASES "/>
  </r>
  <r>
    <n v="1379336"/>
    <d v="2022-12-28T00:00:00"/>
    <x v="6"/>
    <s v="Intento Contacto-Agotado"/>
    <x v="10"/>
    <s v="SAN ANDRÉS DE TUMACO"/>
    <n v="53"/>
    <s v="SIN DATOS  DE CONTACTO EN SIFA  Y OCR  - DOCUMENTO ILEGIBLE - REGISTRO CIVIL DE YUDY MILAGRO ARROYO"/>
    <s v="SIN DATOS DE CONTACTO EN SIFA Y OCR Y BASES "/>
  </r>
  <r>
    <n v="1214009"/>
    <d v="2022-12-28T00:00:00"/>
    <x v="6"/>
    <s v="Intento Contacto-Agotado"/>
    <x v="6"/>
    <s v="URIBIA"/>
    <n v="53"/>
    <s v="SIN DATOS  DE CONTACTO EN SIFA  Y OCR  - DOCUMENTO ILEGIBLE - CÉDULA CIUDADANÍA DE YOSBENIS VANESA PIMIENTA FREYLE- DOCUMENTO INCOMPLETO - REGISTRO CIVIL DE JOSMAD JOSE PIMIENTA VANEGAS"/>
    <s v="SIN DATOS DE CONTACTO EN SIFA Y OCR Y BASES "/>
  </r>
  <r>
    <n v="317364"/>
    <d v="2022-12-28T00:00:00"/>
    <x v="6"/>
    <s v="Intento Contacto-Agotado"/>
    <x v="7"/>
    <s v="CHIMÁ"/>
    <n v="53"/>
    <s v="SIN DATOS  DE CONTACTO EN SIFA  Y OCR  - DOCUMENTO ILEGIBLE TIPO DOCUMENTO DE CÉDULA CIUDADANÍA DE ROSA MORA"/>
    <s v="SIN DATOS DE CONTACTO EN SIFA Y OCR Y BASES "/>
  </r>
  <r>
    <n v="281595"/>
    <d v="2022-12-28T00:00:00"/>
    <x v="6"/>
    <s v="Intento Contacto-Agotado"/>
    <x v="18"/>
    <s v="SAN CALIXTO"/>
    <n v="53"/>
    <s v="SIN DATOS DE CONTACTO EN SIFA Y OCR  - DOCUMENTO ILEGIBLE - REGISTRO CIVIL DE JOHAN STIVEN QUINTERO"/>
    <s v="SIN DATOS DE CONTACTO EN SIFA Y OCR Y BASES "/>
  </r>
  <r>
    <n v="335851"/>
    <d v="2022-12-28T00:00:00"/>
    <x v="6"/>
    <s v="Intento Contacto-Agotado"/>
    <x v="7"/>
    <s v="PURÍSIMA DE LA CONCEPCIÓN"/>
    <n v="53"/>
    <s v="SIN DATOS DE CONTACTO EN SIFA Y OCR - DOCUMENTO ILEGIBLE - TARJETA DE IDENTIDAD DE SANTIAGO YEPES"/>
    <s v="SIN DATOS DE CONTACTO EN SIFA Y OCR Y BASES "/>
  </r>
  <r>
    <n v="1445417"/>
    <d v="2022-12-28T00:00:00"/>
    <x v="6"/>
    <s v="Intento Contacto-Agotado"/>
    <x v="21"/>
    <s v="MAPIRIPÁN"/>
    <n v="53"/>
    <s v="SIN DATOS  DE CONTACTO EN SIFA  Y OCR  - DOCUMENTO  ILEGIBLE   DE LIAN SANTIAGO ESCOBAR MALDONADO y WILMER DAVID SOTO MALDONADO"/>
    <s v="SIN DATOS DE CONTACTO EN SIFA Y OCR Y BASES "/>
  </r>
  <r>
    <n v="280426"/>
    <d v="2022-12-28T00:00:00"/>
    <x v="6"/>
    <s v="Intento Contacto-Agotado"/>
    <x v="22"/>
    <s v="LA CELIA"/>
    <n v="53"/>
    <s v="SIN DATOS  DE CONTACTO EN SIFA  Y OCR  - DOCUMENTO ILEGIBLE  REGISTRO CIVIL DE SAMARA OCAMPO"/>
    <s v="SIN DATOS DE CONTACTO EN SIFA Y OCR Y BASES "/>
  </r>
  <r>
    <n v="279251"/>
    <d v="2022-12-28T00:00:00"/>
    <x v="6"/>
    <s v="Intento Contacto-Agotado"/>
    <x v="3"/>
    <s v="JURADÓ"/>
    <n v="53"/>
    <s v="SIN DATOS  DE CONTACTO EN SIFA  Y OCR  - DOCUMENTO ILEGIBLE REGISTRO CIVIL DE FREILER MEJIA - YIRAYNY MEJIA"/>
    <s v="SIN DATOS DE CONTACTO EN SIFA Y OCR Y BASES "/>
  </r>
  <r>
    <n v="279052"/>
    <d v="2022-12-28T00:00:00"/>
    <x v="6"/>
    <s v="Intento Contacto-Agotado"/>
    <x v="3"/>
    <s v="MEDIO SAN JUAN"/>
    <n v="53"/>
    <s v="SIN DATOS  DE CONTACTO EN SIFA  Y OCR  - DOCUMENTO ILEGIBLE - TARJETA DE IDENTIDAD DE YANSI YORELI MEDINA- REGISTRO CIVIL DE JHON STIWAR MEDINA"/>
    <s v="SIN DATOS DE CONTACTO EN SIFA Y OCR Y BASES "/>
  </r>
  <r>
    <n v="326931"/>
    <d v="2022-12-28T00:00:00"/>
    <x v="6"/>
    <s v="Intento Contacto-Agotado"/>
    <x v="10"/>
    <s v="CÓRDOBA"/>
    <n v="53"/>
    <s v="SIN DATOS  DE CONTACTO EN SIFA  Y OCR  - DOCUMENTO ILEGIBLE - CÉDULA CIUDADANÍA DE JESUS MILTON ROSERO"/>
    <s v="SIN DATOS DE CONTACTO EN SIFA Y OCR Y BASES "/>
  </r>
  <r>
    <n v="395739"/>
    <d v="2022-12-28T00:00:00"/>
    <x v="6"/>
    <s v="Intento Contacto-Agotado"/>
    <x v="8"/>
    <s v="VIGÍA DEL FUERTE"/>
    <n v="53"/>
    <s v="SIN DATOS  DE CONTACTO EN SIFA  Y OCR  - DOCUMENTO ILEGIBLE - REGISTRO CIVIL DE LIANNI LIZETH MOYA"/>
    <s v="SIN DATOS DE CONTACTO EN SIFA Y OCR Y BASES "/>
  </r>
  <r>
    <n v="320937"/>
    <d v="2022-12-28T00:00:00"/>
    <x v="6"/>
    <s v="Intento Contacto-Agotado"/>
    <x v="10"/>
    <s v="ROBERTO PAYÁN"/>
    <n v="53"/>
    <s v="SIN DATOS  DE CONTACTO EN SIFA Y OCR - DOCUMENTO ILEGIBLE - TARJETA DE IDENTIDAD DE NERI EZEQUIEL TENORIO QUIÑONES"/>
    <s v="SIN DATOS DE CONTACTO EN SIFA Y OCR Y BASES "/>
  </r>
  <r>
    <n v="257631"/>
    <d v="2022-12-28T00:00:00"/>
    <x v="6"/>
    <s v="Intento Contacto-Agotado"/>
    <x v="8"/>
    <s v="YARUMAL"/>
    <n v="53"/>
    <s v="SIN DATOS DE CONTACTO EN SIFA Y OCR - DOCUMENTO ILEGIBLE - CÉDULA CIUDADANÍA DE ENAUDITH MONTE VEGA"/>
    <s v="SIN DATOS DE CONTACTO EN SIFA Y OCR Y BASES "/>
  </r>
  <r>
    <n v="276059"/>
    <d v="2022-12-28T00:00:00"/>
    <x v="6"/>
    <s v="Intento Contacto-Agotado"/>
    <x v="3"/>
    <s v="JURADÓ"/>
    <n v="53"/>
    <s v="SIN DATOS  DE CONTACTO EN SIFA  Y OCR  - DOCUMENTO ILEGIBLE - TARJETA DE IDENTIDAD DE YADILKA CARPIO"/>
    <s v="SIN DATOS DE CONTACTO EN SIFA Y OCR Y BASES "/>
  </r>
  <r>
    <n v="314686"/>
    <d v="2022-12-28T00:00:00"/>
    <x v="6"/>
    <s v="Intento Contacto-Agotado"/>
    <x v="3"/>
    <s v="JURADÓ"/>
    <n v="53"/>
    <s v="SIN DATOS  DE CONTACTO EN SIFA  Y OCR  - DOCUMENTO CORTADO - REGISTRO CIVIL DE BRAYAN ANDRES CAISAMO DIGIRAMA"/>
    <s v="SIN DATOS DE CONTACTO EN SIFA Y OCR Y BASES "/>
  </r>
  <r>
    <n v="776397"/>
    <d v="2022-12-28T00:00:00"/>
    <x v="6"/>
    <s v="Intento Contacto-Agotado"/>
    <x v="13"/>
    <s v="SABANALARGA"/>
    <n v="53"/>
    <s v="SIN DATOS  DE CONTACTO EN SIFA  Y OCR  - DOCUMENTO ILEGIBLE - REGISTRO CIVIL DE MAYLI FERRER"/>
    <s v="SIN DATOS DE CONTACTO EN SIFA Y OCR Y BASES "/>
  </r>
  <r>
    <n v="1379402"/>
    <d v="2022-12-27T00:00:00"/>
    <x v="6"/>
    <s v="Intento Contacto-Agotado"/>
    <x v="10"/>
    <s v="IPIALES"/>
    <n v="53"/>
    <s v="SIN DATOS  DE CONTACTO EN SIFA  Y OCR  - DOCUMENTO ILEGIBLE - CÉDULA CIUDADANÍA DE PROCARDO MORENO LUCERO - ILEGIBLE - TARJETA DE IDENTIDAD DE NIXON ARBEY MORENO DIAZ - ILEGIBLE - TARJETA DE IDENTIDAD DE EVELIN YULIANA MORENO DIAZ"/>
    <s v="SIN DATOS DE CONTACTO EN SIFA Y OCR Y BASES "/>
  </r>
  <r>
    <n v="191084"/>
    <d v="2022-12-27T00:00:00"/>
    <x v="6"/>
    <s v="Intento Contacto-Agotado"/>
    <x v="24"/>
    <s v="PUERTO GUZMÁN"/>
    <n v="53"/>
    <s v="SIN DATOS  DE CONTACTO EN SIFA  Y OCR  - DOCUMENTO ILEGIBLE - REGISTRO CIVIL DE KAORU SOFIA HERNANDEZ"/>
    <s v="SIN DATOS DE CONTACTO EN SIFA Y OCR Y BASES "/>
  </r>
  <r>
    <n v="205104"/>
    <d v="2022-12-27T00:00:00"/>
    <x v="6"/>
    <s v="Intento Contacto-Agotado"/>
    <x v="21"/>
    <s v="URIBE"/>
    <n v="53"/>
    <s v="SIN DATOS  DE CONTACTO EN SIFA  Y OCR - DOCUMENTO ILEGIBLE - REGISTRO CIVIL DE ZAIDA SOFIA MARTINEZ SANCHEZ"/>
    <s v="SIN DATOS DE CONTACTO EN SIFA Y OCR Y BASES "/>
  </r>
  <r>
    <n v="226010"/>
    <d v="2022-12-27T00:00:00"/>
    <x v="6"/>
    <s v="Intento Contacto-Agotado"/>
    <x v="21"/>
    <s v="EL DORADO"/>
    <n v="53"/>
    <s v="SIN DATOS  DE CONTACTO EN SIFA  Y OCR - DOCUMENTO ILEGIBLE - CÉDULA CIUDADANÍA DE  CARLOS EDUARDO BARRERA FONSECA_x0009_ - TARJETA  IDENTIDAD DE  BRIYITH MARIANELLA BARRERA NIETO - TARJETA  IDENTIDAD DE   JUAN CARLOS BARRERA NIETO_x0009_- TARJETA  IDENTIDAD DE  ANA KARINA BARRERA NIETO_x0009_- TARJETA  IDENTIDAD DE _x0009_SARAH ISABEL BARRERA NIETO"/>
    <s v="SIN DATOS DE CONTACTO EN SIFA Y OCR Y BASES "/>
  </r>
  <r>
    <n v="1098663"/>
    <d v="2022-12-27T00:00:00"/>
    <x v="6"/>
    <s v="Intento Contacto-Agotado"/>
    <x v="25"/>
    <s v="CARTAGO"/>
    <n v="53"/>
    <s v="SIN DATOS  DE CONTACTO EN SIFA  Y OCR  - DOCUMENTO  ILEGIBLE TARJETA IDENTIDAD DE JHON BRANDON BRITO MOSQUERA"/>
    <s v="SIN DATOS DE CONTACTO EN SIFA Y OCR Y BASES "/>
  </r>
  <r>
    <n v="1374298"/>
    <d v="2022-12-27T00:00:00"/>
    <x v="6"/>
    <s v="Intento Contacto-Agotado"/>
    <x v="2"/>
    <s v="BOGOTÁ, D.C."/>
    <n v="53"/>
    <s v="SIN DATOS DE CONTACTO EN SIFA Y OCR - DOCUMENTO ILEGIBLE - CÉDULA CIUDADANÍA DE JAIRO ESTEBAN VILLALBA ROJAS"/>
    <s v="SIN DATOS DE CONTACTO EN SIFA Y OCR Y BASES "/>
  </r>
  <r>
    <n v="645909"/>
    <d v="2022-12-27T00:00:00"/>
    <x v="6"/>
    <s v="Intento Contacto-Agotado"/>
    <x v="30"/>
    <s v="PUERTO CARREÑO"/>
    <n v="53"/>
    <s v="SIN DATOS  DE CONTACTO EN SIFA  Y OCR  - DOCUMENTO ILEGIBLE REGISTRO CIVIL DE LEONEL EREGUA"/>
    <s v="SIN DATOS DE CONTACTO EN SIFA Y OCR Y BASES "/>
  </r>
  <r>
    <n v="315979"/>
    <d v="2022-12-27T00:00:00"/>
    <x v="6"/>
    <s v="Intento Contacto-Agotado"/>
    <x v="3"/>
    <s v="BAJO BAUDÓ"/>
    <n v="53"/>
    <s v="SIN DATOS  DE CONTACTO EN SIFA  Y OCR  - DOCUMENTO ILEGIBLE - CÉDULA CIUDADANÍA DE AIDA MABEL MURILLO SALAZAR"/>
    <s v="SIN DATOS DE CONTACTO EN SIFA Y OCR Y BASES "/>
  </r>
  <r>
    <n v="643485"/>
    <d v="2022-12-27T00:00:00"/>
    <x v="6"/>
    <s v="Intento Contacto-Agotado"/>
    <x v="0"/>
    <s v="ARMENIA"/>
    <n v="53"/>
    <s v="SIN DATOS  DE CONTACTO EN SIFA  Y OCR  - DOCUMENTO ILEGIBLE  REGISTRO CIVIL DE LINDA HENAO"/>
    <s v="SIN DATOS DE CONTACTO EN SIFA Y OCR Y BASES "/>
  </r>
  <r>
    <n v="281163"/>
    <d v="2022-12-27T00:00:00"/>
    <x v="6"/>
    <s v="Intento Contacto-Agotado"/>
    <x v="3"/>
    <s v="BAJO BAUDÓ"/>
    <n v="53"/>
    <s v="SIN DATOS DE CONTACTO EN SIFA Y OCR - DOCUMENTO ILEGIBLE - TARJETA DE IDENTIDAD DE LEISON DAVID BARAHONA ZUÑIGA"/>
    <s v="SIN DATOS DE CONTACTO EN SIFA Y OCR Y BASES "/>
  </r>
  <r>
    <n v="327225"/>
    <d v="2022-12-27T00:00:00"/>
    <x v="6"/>
    <s v="Intento Contacto-Agotado"/>
    <x v="1"/>
    <s v="TIPACOQUE"/>
    <n v="53"/>
    <s v="SIN DATOS  DE CONTACTO EN SIFA  Y OCR  - DOCUMENTO ILEGIBLE TIPO DOCUMENTO DE CÉDULA CIUDADANÍA DE JESUS CONTRERAS"/>
    <s v="SIN DATOS DE CONTACTO EN SIFA Y OCR Y BASES "/>
  </r>
  <r>
    <n v="1325216"/>
    <d v="2022-12-27T00:00:00"/>
    <x v="6"/>
    <s v="Intento Contacto-Agotado"/>
    <x v="7"/>
    <s v="VALENCIA"/>
    <n v="53"/>
    <s v="SIN DATOS  DE CONTACTO EN SIFA  Y OCR  - DOCUMENTO ILEGIBLE - CÉDULA CIUDADANÍA DE SANDRA MILENA AVILA - REGISTRO CIVIL DE JOSE JIMENEZ - REGISTRO CIVIL DE JESUS JIMENEZ"/>
    <s v="SIN DATOS DE CONTACTO EN SIFA Y OCR Y BASES "/>
  </r>
  <r>
    <n v="259768"/>
    <d v="2022-12-27T00:00:00"/>
    <x v="6"/>
    <s v="Intento Contacto-Agotado"/>
    <x v="24"/>
    <s v="VILLAGARZÓN"/>
    <n v="53"/>
    <s v="SIN DATOS  DE CONTACTO EN SIFA  Y OCR -  DOCUMENTO ILEGIBLE - CÉDULA CIUDADANÍA DE  MARY DANIELA CARVAJAL VARGAS"/>
    <s v="SIN DATOS DE CONTACTO EN SIFA Y OCR Y BASES "/>
  </r>
  <r>
    <n v="1342723"/>
    <d v="2022-12-27T00:00:00"/>
    <x v="6"/>
    <s v="Intento Contacto-Agotado"/>
    <x v="4"/>
    <s v="TIQUISIO"/>
    <n v="53"/>
    <s v="SIN DATOS DE CONTACTO EN SIFA Y OCR"/>
    <s v="SIN DATOS DE CONTACTO EN SIFA Y OCR Y BASES "/>
  </r>
  <r>
    <n v="454034"/>
    <d v="2022-12-27T00:00:00"/>
    <x v="6"/>
    <s v="Intento Contacto-Agotado"/>
    <x v="18"/>
    <s v="CHINÁCOTA"/>
    <n v="53"/>
    <s v="SIN DATOS DE CONTACTO EN SIFA Y OCR"/>
    <s v="SIN DATOS DE CONTACTO EN SIFA Y OCR Y BASES "/>
  </r>
  <r>
    <n v="1365048"/>
    <d v="2022-12-27T00:00:00"/>
    <x v="6"/>
    <s v="Intento Contacto-Agotado"/>
    <x v="12"/>
    <s v="SANTIAGO DE TOLÚ"/>
    <n v="53"/>
    <s v="SIN DATOS  DE CONTACTO EN SIFA  Y OCR  - DOCUMENTO ILEGIBLE - TARJETA DE IDENTIDAD DE VALERIA MONTERROZA"/>
    <s v="SIN DATOS DE CONTACTO EN SIFA Y OCR Y BASES "/>
  </r>
  <r>
    <n v="302177"/>
    <d v="2022-12-27T00:00:00"/>
    <x v="6"/>
    <s v="Intento Contacto-Agotado"/>
    <x v="10"/>
    <s v="FRANCISCO PIZARRO"/>
    <n v="53"/>
    <s v="SIN DATOS  DE CONTACTO EN SIFA  Y OCR  -  DOCUMENTO ILEGIBLE - TARJETA DE IDENTIDAD DE DAMARY TENORIO"/>
    <s v="SIN DATOS DE CONTACTO EN SIFA Y OCR Y BASES "/>
  </r>
  <r>
    <n v="1343310"/>
    <d v="2022-12-27T00:00:00"/>
    <x v="6"/>
    <s v="Intento Contacto-Agotado"/>
    <x v="16"/>
    <s v="PIENDAMÓ"/>
    <n v="53"/>
    <s v="SIN DATOS  DE CONTACTO EN SIFA  Y OCR  -DOCUMENTO ILEGIBLE - CÉDULA CIUDADANÍA DE MARCELA CASTRO CANTERO"/>
    <s v="SIN DATOS DE CONTACTO EN SIFA Y OCR Y BASES "/>
  </r>
  <r>
    <n v="1344476"/>
    <d v="2022-12-27T00:00:00"/>
    <x v="6"/>
    <s v="Intento Contacto-Agotado"/>
    <x v="10"/>
    <s v="EL CHARCO"/>
    <n v="53"/>
    <s v="SIN DATOS  DE CONTACTO EN SIFA  Y OCR  -DOCUMENTO ILEGIBLE - REGISTRO CIVIL DE MARIA DEL MAR BRAVO OBANDO"/>
    <s v="SIN DATOS DE CONTACTO EN SIFA Y OCR Y BASES "/>
  </r>
  <r>
    <n v="1113282"/>
    <d v="2022-12-27T00:00:00"/>
    <x v="6"/>
    <s v="Intento Contacto-Agotado"/>
    <x v="18"/>
    <s v="CHINÁCOTA"/>
    <n v="53"/>
    <s v="SIN DATOS DE CONTACTO EN SIFA Y OCR"/>
    <s v="SIN DATOS DE CONTACTO EN SIFA Y OCR Y BASES "/>
  </r>
  <r>
    <n v="1111312"/>
    <d v="2022-12-27T00:00:00"/>
    <x v="6"/>
    <s v="Intento Contacto-Agotado"/>
    <x v="7"/>
    <s v="SAHAGÚN"/>
    <n v="53"/>
    <s v="SIN DATOS DE CONTACTO EN SIFA Y OCR"/>
    <s v="SIN DATOS DE CONTACTO EN SIFA Y OCR Y BASES "/>
  </r>
  <r>
    <n v="295586"/>
    <d v="2022-12-27T00:00:00"/>
    <x v="6"/>
    <s v="Intento Contacto-Agotado"/>
    <x v="16"/>
    <s v="PUERTO TEJADA"/>
    <n v="53"/>
    <s v="SIN DATOS  DE CONTACTO EN SIFA  Y OCR  - DOCUMENTO ILEGIBLE - CÉDULA CIUDADANÍA DE MARIA OLIVA GUEVARA - REGISTRO CIVIL DE  MATHIAS SANCHEZ - ORIANA VIDAL"/>
    <s v="SIN DATOS DE CONTACTO EN SIFA Y OCR Y BASES "/>
  </r>
  <r>
    <n v="1348682"/>
    <d v="2022-12-27T00:00:00"/>
    <x v="6"/>
    <s v="Intento Contacto-Agotado"/>
    <x v="10"/>
    <s v="BARBACOAS"/>
    <n v="53"/>
    <s v="SIN DATOS DE CONTACTO EN SIFA Y OCR - DOCUMENTO ILEGIBLE - CÉDULA CIUDADANÍA DE EMPERATRIZ CORTES - TARJETA DE IDENTIDAD DE MARIA CORTES - TARJETA DE IDENTIDAD DE JESUS CORTES"/>
    <s v="SIN DATOS DE CONTACTO EN SIFA Y OCR Y BASES "/>
  </r>
  <r>
    <n v="1199256"/>
    <d v="2022-12-27T00:00:00"/>
    <x v="6"/>
    <s v="Intento Contacto-Agotado"/>
    <x v="7"/>
    <s v="SAHAGÚN"/>
    <n v="53"/>
    <s v="SIN DATOS DE CONTACTO EN SIFA Y OCR"/>
    <s v="SIN DATOS DE CONTACTO EN SIFA Y OCR Y BASES "/>
  </r>
  <r>
    <n v="347702"/>
    <d v="2022-12-27T00:00:00"/>
    <x v="6"/>
    <s v="Intento Contacto-Agotado"/>
    <x v="3"/>
    <s v="RÍO QUITO"/>
    <n v="53"/>
    <s v="SIN DATOS DE CONTACTO EN SIFA Y OCR"/>
    <s v="SIN DATOS DE CONTACTO EN SIFA Y OCR Y BASES "/>
  </r>
  <r>
    <n v="1017404"/>
    <d v="2022-12-26T00:00:00"/>
    <x v="6"/>
    <s v="Intento Contacto-Agotado"/>
    <x v="7"/>
    <s v="SAHAGÚN"/>
    <n v="53"/>
    <s v="SIN DATOS DE CONTACTO EN SIFA Y OCR"/>
    <s v="SIN DATOS DE CONTACTO EN SIFA Y OCR Y BASES "/>
  </r>
  <r>
    <n v="1378584"/>
    <d v="2022-12-26T00:00:00"/>
    <x v="6"/>
    <s v="Intento Contacto-Agotado"/>
    <x v="12"/>
    <s v="SANTIAGO DE TOLÚ"/>
    <n v="53"/>
    <s v="SIN DATOS  DE CONTACTO EN SIFA  Y OCR  -  DOCUMENTO ILEGIBLE - TARJETA DE IDENTIDAD DE HAYLY LUZ DE HOYOS HUERTAS-JUAN SEBASTIAN CORREA HUERTAS"/>
    <s v="SIN DATOS DE CONTACTO EN SIFA Y OCR Y BASES "/>
  </r>
  <r>
    <n v="881285"/>
    <d v="2022-12-26T00:00:00"/>
    <x v="6"/>
    <s v="Intento Contacto-Agotado"/>
    <x v="4"/>
    <s v="CARTAGENA DE INDIAS"/>
    <n v="53"/>
    <s v="SIN DATOS DE CONTACTO EN SIFA Y OCR"/>
    <s v="SIN DATOS DE CONTACTO EN SIFA Y OCR Y BASES "/>
  </r>
  <r>
    <n v="274697"/>
    <d v="2022-12-26T00:00:00"/>
    <x v="6"/>
    <s v="Intento Contacto-Agotado"/>
    <x v="3"/>
    <s v="JURADÓ"/>
    <n v="53"/>
    <s v="SIN DATOS  DE CONTACTO EN SIFA  Y OCR  - DOCUMENTO  ILEGIBLE REGISTRO CIVIL DE LOREISY CONQUISTA LUBIASA - TARJETA IDENTIDAD DE YONELMIRA CONQUISTA LUBIASA"/>
    <s v="SIN DATOS DE CONTACTO EN SIFA Y OCR Y BASES "/>
  </r>
  <r>
    <n v="1333125"/>
    <d v="2022-12-26T00:00:00"/>
    <x v="6"/>
    <s v="Intento Contacto-Agotado"/>
    <x v="7"/>
    <s v="MOÑITOS"/>
    <n v="53"/>
    <s v="SIN DATOS DE CONTACTO EN SIFA Y OCR"/>
    <s v="SIN DATOS DE CONTACTO EN SIFA Y OCR Y BASES "/>
  </r>
  <r>
    <n v="278926"/>
    <d v="2022-12-26T00:00:00"/>
    <x v="6"/>
    <s v="Intento Contacto-Agotado"/>
    <x v="3"/>
    <s v="JURADÓ"/>
    <n v="53"/>
    <s v="SIN DATOS  DE CONTACTO EN SIFA  Y OCR  - DOCUMENTO  ILEGIBLE  CÉDULA CIUDADANÍA DE KIMELIA MEMBACHE CONQUISTA - REGISTRO CIVIL DE KIRIANA CHIRIPUA MEMBACHE"/>
    <s v="SIN DATOS DE CONTACTO EN SIFA Y OCR Y BASES "/>
  </r>
  <r>
    <n v="1126592"/>
    <d v="2022-12-26T00:00:00"/>
    <x v="6"/>
    <s v="Intento Contacto-Agotado"/>
    <x v="12"/>
    <s v="SUCRE"/>
    <n v="53"/>
    <s v="SIN DATOS DE CONTACTO EN SIFA Y OCR"/>
    <s v="SIN DATOS DE CONTACTO EN SIFA Y OCR Y BASES "/>
  </r>
  <r>
    <n v="1381587"/>
    <d v="2022-12-26T00:00:00"/>
    <x v="6"/>
    <s v="Intento Contacto-Agotado"/>
    <x v="16"/>
    <s v="ARGELIA"/>
    <n v="53"/>
    <s v="SIN DATOS  DE CONTACTO EN SIFA  Y OCR  -  DOCUMENTO ILEGIBLE - TARJETA DE IDENTIDAD DE LUCERO CANO MOSQUERA-CRISTIAN DAVID RUIZ MOSQUERA_x0009_- DUVAN FELIPE RUIZ MOSQUERA"/>
    <s v="SIN DATOS DE CONTACTO EN SIFA Y OCR Y BASES "/>
  </r>
  <r>
    <n v="1383768"/>
    <d v="2022-12-26T00:00:00"/>
    <x v="6"/>
    <s v="Intento Contacto-Agotado"/>
    <x v="4"/>
    <s v="CALAMAR"/>
    <n v="53"/>
    <s v="SIN DATOS  DE CONTACTO EN SIFA  Y OCR  - DOCUMENTO ILEGIBLE - CÉDULA CIUDADANÍA DE EDITH DELSOCORRO YEPES CAMAÑO- REGISTRO CIVIL DE JOSUE ELIAS YEPES YEPES"/>
    <s v="SIN DATOS DE CONTACTO EN SIFA Y OCR Y BASES "/>
  </r>
  <r>
    <n v="1383854"/>
    <d v="2022-12-26T00:00:00"/>
    <x v="6"/>
    <s v="Intento Contacto-Agotado"/>
    <x v="4"/>
    <s v="CALAMAR"/>
    <n v="53"/>
    <s v="SIN DATOS  DE CONTACTO EN SIFA  Y OCR  - DOCUMENTO ILEGIBLE - CÉDULA CIUDADANÍA DE JOSE ROJANO - TARJETA DE IDENTIDAD DE JOSE DE JESUS ROJANO-_x0009_RAFAEL ALBERTO ROJANO"/>
    <s v="SIN DATOS DE CONTACTO EN SIFA Y OCR Y BASES "/>
  </r>
  <r>
    <n v="1073129"/>
    <d v="2022-12-26T00:00:00"/>
    <x v="6"/>
    <s v="Intento Contacto-Agotado"/>
    <x v="7"/>
    <s v="SAHAGÚN"/>
    <n v="53"/>
    <s v="SIN DATOS  DE CONTACTO EN SIFA  Y OCR  - DOCUMENTO  ILEGIBLE CEDULA CIUDADANÍA DE ANA MARIA GONZALEZ REGINO"/>
    <s v="SIN DATOS DE CONTACTO EN SIFA Y OCR Y BASES "/>
  </r>
  <r>
    <n v="1325863"/>
    <d v="2022-12-26T00:00:00"/>
    <x v="6"/>
    <s v="Intento Contacto-Agotado"/>
    <x v="3"/>
    <s v="ALTO BAUDÓ"/>
    <n v="53"/>
    <s v="SIN DATOS  DE CONTACTO EN SIFA  Y OCR  -DOCUMENTO ILEGIBLE - REGISTRO CIVIL DE ADIEL PORFIRIO SARCO CUNAMPIA"/>
    <s v="SIN DATOS DE CONTACTO EN SIFA Y OCR Y BASES "/>
  </r>
  <r>
    <n v="1065229"/>
    <d v="2022-12-26T00:00:00"/>
    <x v="6"/>
    <s v="Intento Contacto-Agotado"/>
    <x v="4"/>
    <s v="EL CARMEN DE BOLÍVAR"/>
    <n v="53"/>
    <s v="SIN DATOS  DE CONTACTO EN SIFA  Y OCR  - DOCUMENTO  ILEGIBLE TARJETA IDENTIDAD DE GABRIEL JOSUE SOLANO DIAZ"/>
    <s v="SIN DATOS DE CONTACTO EN SIFA Y OCR Y BASES "/>
  </r>
  <r>
    <n v="1067810"/>
    <d v="2022-12-26T00:00:00"/>
    <x v="6"/>
    <s v="Intento Contacto-Agotado"/>
    <x v="7"/>
    <s v="SAHAGÚN"/>
    <n v="53"/>
    <s v="SIN DATOS  DE CONTACTO EN SIFA  Y OCR  - DOCUMENTO  ILEGIBLE CEDULA CIUDADANÍA DE KATIANA ISABEL SALGADO CAMAÑO - TARJETA IDENTIDAD DE JULIAN CAMILO FERIA SALGADO"/>
    <s v="SIN DATOS DE CONTACTO EN SIFA Y OCR Y BASES "/>
  </r>
  <r>
    <n v="1382690"/>
    <d v="2022-12-26T00:00:00"/>
    <x v="6"/>
    <s v="Intento Contacto-Agotado"/>
    <x v="3"/>
    <s v="QUIBDÓ"/>
    <n v="53"/>
    <s v="SIN DATOS  DE CONTACTO EN SIFA  Y OCR  -  DOCUMENTO INCONSISTENTE - CONTRATO SOCIAL - DOCUMENTO INCOMPLETO - CÉDULA CIUDADANÍA DE IBER DAIRON ROBLEDO PALACIOS"/>
    <s v="SIN DATOS DE CONTACTO EN SIFA Y OCR Y BASES "/>
  </r>
  <r>
    <n v="1334331"/>
    <d v="2022-12-26T00:00:00"/>
    <x v="6"/>
    <s v="Intento Contacto-Agotado"/>
    <x v="16"/>
    <s v="GUAPÍ"/>
    <n v="53"/>
    <s v="SIN DATOS DE CONTACTO EN SIFA Y OCR"/>
    <s v="SIN DATOS DE CONTACTO EN SIFA Y OCR Y BASES "/>
  </r>
  <r>
    <n v="301312"/>
    <d v="2022-12-26T00:00:00"/>
    <x v="6"/>
    <s v="Intento Contacto-Agotado"/>
    <x v="5"/>
    <s v="VILLA DE SAN DIEGO DE UBATÉ"/>
    <n v="53"/>
    <s v="SIN DATOS  DE CONTACTO EN SIFA  Y OCR - DOCUMENTO ILEGIBLE - CÉDULA CIUDADANÍA DE _x0009_SANDRA MILENA RAMIREZ"/>
    <s v="SIN DATOS DE CONTACTO EN SIFA Y OCR Y BASES "/>
  </r>
  <r>
    <n v="292488"/>
    <d v="2022-12-26T00:00:00"/>
    <x v="6"/>
    <s v="Intento Contacto-Agotado"/>
    <x v="1"/>
    <s v="GUAYATÁ"/>
    <n v="53"/>
    <s v="SIN DATOS  DE CONTACTO EN SIFA Y OCR - DOCUMENTO ILEGIBLE - CÉDULA CIUDADANÍA DE SANDRA PATRICIA RAMIREZ RUIZ - REGISTRO CIVIL DE ANDREA SALOME RUIZ RAMIREZ"/>
    <s v="SIN DATOS DE CONTACTO EN SIFA Y OCR Y BASES "/>
  </r>
  <r>
    <n v="292025"/>
    <d v="2022-12-26T00:00:00"/>
    <x v="6"/>
    <s v="Intento Contacto-Agotado"/>
    <x v="3"/>
    <s v="MEDIO SAN JUAN"/>
    <n v="53"/>
    <s v="SIN DATOS  DE CONTACTO EN SIFA  Y OCR - DOCUMENTO ILEGIBLE - TARJETA DE IDENTIDAD DE GERNEY HURTADO"/>
    <s v="SIN DATOS DE CONTACTO EN SIFA Y OCR Y BASES "/>
  </r>
  <r>
    <n v="289272"/>
    <d v="2022-12-26T00:00:00"/>
    <x v="6"/>
    <s v="Intento Contacto-Agotado"/>
    <x v="3"/>
    <s v="JURADÓ"/>
    <n v="53"/>
    <s v="SIN DATOS  DE CONTACTO EN SIFA  Y OCR   - DOCUMENTO ILEGIBLE - REGISTRO CIVIL DE JARMINSON MECHA - DAVISON MECHA"/>
    <s v="SIN DATOS DE CONTACTO EN SIFA Y OCR Y BASES "/>
  </r>
  <r>
    <n v="289273"/>
    <d v="2022-12-26T00:00:00"/>
    <x v="6"/>
    <s v="Intento Contacto-Agotado"/>
    <x v="3"/>
    <s v="JURADÓ"/>
    <n v="53"/>
    <s v="SIN DATOS  DE CONTACTO EN SIFA  Y OCR - DOCUMENTO ILEGIBLE - CÉDULA CIUDADANÍA DE NORALBA CONDE - TARJETA DE IDENTIDAD DE SOL ISARAMA - LUIS ISARAMA"/>
    <s v="SIN DATOS DE CONTACTO EN SIFA Y OCR Y BASES "/>
  </r>
  <r>
    <n v="321367"/>
    <d v="2022-12-26T00:00:00"/>
    <x v="6"/>
    <s v="Intento Contacto-Agotado"/>
    <x v="10"/>
    <s v="NARIÑO"/>
    <n v="53"/>
    <s v="SIN DATOS DE CONTACTO EN SIFA Y OCR - DOCUMENTO ILEGIBLE - TARJETA DE IDENTIDAD DE KAREN VILLARREAL"/>
    <s v="SIN DATOS DE CONTACTO EN SIFA Y OCR Y BASES "/>
  </r>
  <r>
    <n v="281516"/>
    <d v="2022-12-26T00:00:00"/>
    <x v="6"/>
    <s v="Intento Contacto-Agotado"/>
    <x v="3"/>
    <s v="BOJAYÁ"/>
    <n v="53"/>
    <s v="SIN DATOS DE CONTACTO EN SIFA Y OCR-DOCUMENTO ILEGIBLE - REGISTRO CIVIL DE LISARIA CABRERA"/>
    <s v="SIN DATOS DE CONTACTO EN SIFA Y OCR Y BASES "/>
  </r>
  <r>
    <n v="1406089"/>
    <d v="2022-12-26T00:00:00"/>
    <x v="6"/>
    <s v="Intento Contacto-Agotado"/>
    <x v="10"/>
    <s v="FRANCISCO PIZARRO"/>
    <n v="53"/>
    <s v="SIN DATOS  DE CONTACTO EN SIFA  Y OCR  - DOCUMENTO IILEGIBLE  DE CARMENZA ORTIZ - DOCUMENTO IILEGIBLE  DE KEILA SEGURA - DOCUMENTO IILEGIBLE  DE  DUVER RIASCOS"/>
    <s v="SIN DATOS DE CONTACTO EN SIFA Y OCR Y BASES "/>
  </r>
  <r>
    <n v="1379974"/>
    <d v="2022-12-26T00:00:00"/>
    <x v="6"/>
    <s v="Intento Contacto-Agotado"/>
    <x v="16"/>
    <s v="POPAYÁN"/>
    <n v="53"/>
    <s v="SIN DATOS  DE CONTACTO EN SIFA  Y OCR  -DOCUMENTO ILEGIBLE - REGISTRO CIVIL DE SAMUEL DAVID HOYOS"/>
    <s v="SIN DATOS DE CONTACTO EN SIFA Y OCR Y BASES "/>
  </r>
  <r>
    <n v="1431898"/>
    <d v="2022-12-26T00:00:00"/>
    <x v="6"/>
    <s v="Intento Contacto-Agotado"/>
    <x v="21"/>
    <s v="LEJANÍAS"/>
    <n v="53"/>
    <s v="SIN DATOS  DE CONTACTO EN SIFA  Y OCR  - DOCUMENTO ILEGIBLE  / DE NELCY YENNIFER CARDENAS CASTILLO"/>
    <s v="SIN DATOS DE CONTACTO EN SIFA Y OCR Y BASES "/>
  </r>
  <r>
    <n v="1432258"/>
    <d v="2022-12-26T00:00:00"/>
    <x v="6"/>
    <s v="Intento Contacto-Agotado"/>
    <x v="13"/>
    <s v="BARRANQUILLA"/>
    <n v="53"/>
    <s v="SIN DATOS  DE CONTACTO EN SIFA  Y OCR  - DOCUMENTO  INCOMPLETO  CONTRATO  SOCIAL DE MARCELA ISABEL VALERIO DIAZ"/>
    <s v="SIN DATOS DE CONTACTO EN SIFA Y OCR Y BASES "/>
  </r>
  <r>
    <n v="138851"/>
    <d v="2022-12-26T00:00:00"/>
    <x v="6"/>
    <s v="Intento Contacto-Agotado"/>
    <x v="8"/>
    <s v="AMALFI"/>
    <n v="53"/>
    <s v="SIN DATOS  DE CONTACTO EN SIFA  Y OCR  - DOCUMENTO INCOMPLETO - CONTRATO SOCIAL"/>
    <s v="SIN DATOS DE CONTACTO EN SIFA Y OCR Y BASES "/>
  </r>
  <r>
    <n v="1368493"/>
    <d v="2022-12-26T00:00:00"/>
    <x v="6"/>
    <s v="Intento Contacto-Agotado"/>
    <x v="2"/>
    <s v="BOGOTÁ, D.C."/>
    <n v="53"/>
    <s v="SIN DATOS  DE CONTACTO EN SIFA  Y OCR  - DOCUMENTO INCONSISTENTE / ILEGIBLE  / CORTADO / INCOMPLETO  (TIPO DOCUMENTO) DE MAYERLY JAIMES - MATHIUD SANTIAGO JAIMES"/>
    <s v="SIN DATOS DE CONTACTO EN SIFA Y OCR Y BASES "/>
  </r>
  <r>
    <n v="1113230"/>
    <d v="2022-12-26T00:00:00"/>
    <x v="6"/>
    <s v="Intento Contacto-Agotado"/>
    <x v="4"/>
    <s v="MOMPÓS"/>
    <n v="53"/>
    <s v="SIN DATOS DE CONTACTO EN SIFA Y OCR"/>
    <s v="SIN DATOS DE CONTACTO EN SIFA Y OCR Y BASES "/>
  </r>
  <r>
    <n v="1230453"/>
    <d v="2022-12-26T00:00:00"/>
    <x v="6"/>
    <s v="Intento Contacto-Agotado"/>
    <x v="7"/>
    <s v="SAHAGÚN"/>
    <n v="53"/>
    <s v="SIN DATOS  DE CONTACTO EN SIFA  Y OCR  - DOCUMENTO ILEGIBLE - TARJETA IDENTIDAD DE ISABELLA MIELES RICARDO"/>
    <s v="SIN DATOS DE CONTACTO EN SIFA Y OCR Y BASES "/>
  </r>
  <r>
    <n v="1209206"/>
    <d v="2022-12-26T00:00:00"/>
    <x v="6"/>
    <s v="Intento Contacto-Agotado"/>
    <x v="4"/>
    <s v="EL CARMEN DE BOLÍVAR"/>
    <n v="53"/>
    <s v="SIN DATOS DE CONTACTO EN SIFA Y OCR"/>
    <s v="SIN DATOS DE CONTACTO EN SIFA Y OCR Y BASES "/>
  </r>
  <r>
    <n v="1349132"/>
    <d v="2022-12-26T00:00:00"/>
    <x v="6"/>
    <s v="Intento Contacto-Agotado"/>
    <x v="10"/>
    <s v="BARBACOAS"/>
    <n v="53"/>
    <s v="SIN DATOS DE CONTACTO EN SIFA Y OCR"/>
    <s v="SIN DATOS DE CONTACTO EN SIFA Y OCR Y BASES "/>
  </r>
  <r>
    <n v="1246789"/>
    <d v="2022-12-26T00:00:00"/>
    <x v="6"/>
    <s v="Intento Contacto-Agotado"/>
    <x v="16"/>
    <s v="TOTORÓ"/>
    <n v="53"/>
    <s v="SIN DATOS DE CONTACTO EN SIFA Y OCR"/>
    <s v="SIN DATOS DE CONTACTO EN SIFA Y OCR Y BASES "/>
  </r>
  <r>
    <n v="1412590"/>
    <d v="2022-12-26T00:00:00"/>
    <x v="6"/>
    <s v="Intento Contacto-Agotado"/>
    <x v="4"/>
    <s v="CARTAGENA DE INDIAS"/>
    <n v="53"/>
    <s v="SIN DATOS  DE CONTACTO EN SIFA  Y OCR  - DOCUMENTO  ILEGIBLE  DE SINDIS PEÑATE"/>
    <s v="SIN DATOS DE CONTACTO EN SIFA Y OCR Y BASES "/>
  </r>
  <r>
    <n v="1257964"/>
    <d v="2022-12-26T00:00:00"/>
    <x v="6"/>
    <s v="Intento Contacto-Agotado"/>
    <x v="7"/>
    <s v="SAHAGÚN"/>
    <n v="53"/>
    <s v="SIN DATOS DE CONTACTO EN SIFA Y OCR"/>
    <s v="SIN DATOS DE CONTACTO EN SIFA Y OCR Y BASES "/>
  </r>
  <r>
    <n v="1237846"/>
    <d v="2022-12-26T00:00:00"/>
    <x v="6"/>
    <s v="Intento Contacto-Agotado"/>
    <x v="4"/>
    <s v="EL CARMEN DE BOLÍVAR"/>
    <n v="53"/>
    <s v="SIN DATOS  DE CONTACTO EN SIFA  Y OCR  - DOCUMENTO INCOMPLETO - CONTRATO SOCIAL"/>
    <s v="SIN DATOS DE CONTACTO EN SIFA Y OCR Y BASES "/>
  </r>
  <r>
    <n v="1239411"/>
    <d v="2022-12-26T00:00:00"/>
    <x v="6"/>
    <s v="Intento Contacto-Agotado"/>
    <x v="4"/>
    <s v="MARÍA LA BAJA"/>
    <n v="53"/>
    <s v="SIN DATOS  DE CONTACTO EN SIFA  Y OCR  - DOCUMENTO ILEGIBLE - CÉDULA CIUDADANÍA DE YULIETH TERAN TEHERAN"/>
    <s v="SIN DATOS DE CONTACTO EN SIFA Y OCR Y BASES "/>
  </r>
  <r>
    <n v="1409733"/>
    <d v="2022-12-26T00:00:00"/>
    <x v="6"/>
    <s v="Intento Contacto-Agotado"/>
    <x v="4"/>
    <s v="CARTAGENA DE INDIAS"/>
    <n v="53"/>
    <s v="SIN DATOS  DE CONTACTO EN SIFA  Y OCR  - DOCUMENTO  ILEGIBLE  DE LUIS MARTINEZ"/>
    <s v="SIN DATOS DE CONTACTO EN SIFA Y OCR Y BASES "/>
  </r>
  <r>
    <n v="413209"/>
    <d v="2022-12-26T00:00:00"/>
    <x v="6"/>
    <s v="Intento Contacto-Agotado"/>
    <x v="3"/>
    <s v="NUQUÍ"/>
    <n v="53"/>
    <s v="SIN DATOS  DE CONTACTO EN SIFA  Y OCR  -DOCUMENTO ILEGIBLE - TARJETA DE IDENTIDAD DE VALERIA SALAS-TARJETA DE IDENTIDAD DE BRATLEY SALAS"/>
    <s v="SIN DATOS DE CONTACTO EN SIFA Y OCR Y BASES "/>
  </r>
  <r>
    <n v="1373338"/>
    <d v="2022-12-26T00:00:00"/>
    <x v="6"/>
    <s v="Intento Contacto-Agotado"/>
    <x v="8"/>
    <s v="SAN PEDRO DE URABÁ"/>
    <n v="53"/>
    <s v="SIN DATOS DE CONTACTO EN SIFA Y OCR - DOCUMENTO ILEGIBLE - TARJETA DE IDENTIDAD DE HECTOR MANUEL RAMOS VERTEL"/>
    <s v="SIN DATOS DE CONTACTO EN SIFA Y OCR Y BASES "/>
  </r>
  <r>
    <n v="1425485"/>
    <d v="2022-12-26T00:00:00"/>
    <x v="6"/>
    <s v="Intento Contacto-Agotado"/>
    <x v="21"/>
    <s v="LEJANÍAS"/>
    <n v="53"/>
    <s v="SIN DATOS  DE CONTACTO EN SIFA  Y OCR  - DOCUMENTO  ILEGIBLE   DE LAURA ISABARE BIRRY, _x0009_WILLINTON PEREA ISABARE, _x0009_YARLINTON PEREA ISABARE y YAREISY PEREA ISABARE"/>
    <s v="SIN DATOS DE CONTACTO EN SIFA Y OCR Y BASES "/>
  </r>
  <r>
    <n v="1338647"/>
    <d v="2022-12-26T00:00:00"/>
    <x v="6"/>
    <s v="Intento Contacto-Agotado"/>
    <x v="16"/>
    <s v="PIENDAMÓ"/>
    <n v="53"/>
    <s v="SIN DATOS DE CONTACTO EN SIFA Y OCR - DOCUMENTO ILEGIBLE - CÉDULA CIUDADANÍA DE BRENDA YULIET PECHENE BERMUDEZ"/>
    <s v="SIN DATOS DE CONTACTO EN SIFA Y OCR Y BASES "/>
  </r>
  <r>
    <n v="1188299"/>
    <d v="2022-12-26T00:00:00"/>
    <x v="6"/>
    <s v="Intento Contacto-Agotado"/>
    <x v="3"/>
    <s v="EL LITORAL DEL SAN JUAN"/>
    <n v="53"/>
    <s v="SIN DATOS  DE CONTACTO EN SIFA  Y OCR  - DOCUMENTO ILEGIBLE - TARJETA DE IDENTIDAD DE MARIA CAMILA TORRES LOPEZ"/>
    <s v="SIN DATOS DE CONTACTO EN SIFA Y OCR Y BASES "/>
  </r>
  <r>
    <n v="1168604"/>
    <d v="2022-12-23T00:00:00"/>
    <x v="6"/>
    <s v="Intento Contacto-Agotado"/>
    <x v="7"/>
    <s v="SAHAGÚN"/>
    <n v="52"/>
    <s v="SIN DATOS  DE CONTACTO EN SIFA  Y OCR  - DOCUMENTO ILEGIBLE - TARJETA DE IDENTIDAD DE ESTEFANY RICARDO ORTIZ- DOCUMENTO ILEGIBLE - TARJETA DE IDENTIDAD DE EMANUEL RICARDO ORTIZ"/>
    <s v="SIN DATOS DE CONTACTO EN SIFA Y OCR Y BASES "/>
  </r>
  <r>
    <n v="1373075"/>
    <d v="2022-12-23T00:00:00"/>
    <x v="6"/>
    <s v="Intento Contacto-Agotado"/>
    <x v="8"/>
    <s v="NECHÍ"/>
    <n v="52"/>
    <s v="SIN DATOS  DE CONTACTO EN SIFA  Y OCR  -  DOCUMENTO ILEGIBLE - CÉDULA CIUDADANÍA DE AURA LETICIA CABALLERO TAFUR"/>
    <s v="SIN DATOS DE CONTACTO EN SIFA Y OCR Y BASES "/>
  </r>
  <r>
    <n v="283131"/>
    <d v="2022-12-23T00:00:00"/>
    <x v="6"/>
    <s v="Intento Contacto-Agotado"/>
    <x v="3"/>
    <s v="BOJAYÁ"/>
    <n v="52"/>
    <s v="SIN DATOS  DE CONTACTO EN SIFA  Y OCR - DOCUMENTO ILEGIBLE - CÉDULA CIUDADANÍA DE ELAIDA LANA - DELFINO MECHA - SINIO MECHA - REGISTRO CIVIL DE CRISENIA MECHA - LISSON MECHA - TARJETA IDENTIDAD - YENY MECHA - NEILER MECHA"/>
    <s v="SIN DATOS DE CONTACTO EN SIFA Y OCR Y BASES "/>
  </r>
  <r>
    <n v="215907"/>
    <d v="2022-12-23T00:00:00"/>
    <x v="6"/>
    <s v="Intento Contacto-Agotado"/>
    <x v="8"/>
    <s v="VIGÍA DEL FUERTE"/>
    <n v="52"/>
    <s v="SIN DATOS  DE CONTACTO EN SIFA  Y OCR  - DOCUMENTO ILEGIBLE - CÉDULA CIUDADANÍA DE MARLENIS CUESTA - TARJETA DE IDENTIDAD DE YOMAIRA LONGA - JHON LONGA"/>
    <s v="SIN DATOS DE CONTACTO EN SIFA Y OCR Y BASES "/>
  </r>
  <r>
    <n v="265078"/>
    <d v="2022-12-23T00:00:00"/>
    <x v="6"/>
    <s v="Intento Contacto-Agotado"/>
    <x v="18"/>
    <s v="LA PLAYA"/>
    <n v="52"/>
    <s v="SIN DATOS  DE CONTACTO EN SIFA  Y OCR  - DOCUMENTO ILEGIBLE CÉDULA CIUDADANÍA DE LUIS EMEL LAZARO GARAY"/>
    <s v="SIN DATOS DE CONTACTO EN SIFA Y OCR Y BASES "/>
  </r>
  <r>
    <n v="266483"/>
    <d v="2022-12-23T00:00:00"/>
    <x v="6"/>
    <s v="Intento Contacto-Agotado"/>
    <x v="18"/>
    <s v="LA PLAYA"/>
    <n v="52"/>
    <s v="SIN DATOS  DE CONTACTO EN SIFA  Y OCR  - DOCUMENTO  ILEGIBLE CÉDULA CIUDADANÍA DE ISMAEL EDUARDO ASCANIO PEREZ"/>
    <s v="SIN DATOS DE CONTACTO EN SIFA Y OCR Y BASES "/>
  </r>
  <r>
    <n v="1375085"/>
    <d v="2022-12-23T00:00:00"/>
    <x v="6"/>
    <s v="Intento Contacto-Agotado"/>
    <x v="12"/>
    <s v="SANTIAGO DE TOLÚ"/>
    <n v="52"/>
    <s v="SIN DATOS  DE CONTACTO EN SIFA  Y OCR  - DOCUMENTO ILEGIBLE - TARJETA DE IDENTIDAD DE SAYER DAVID PEREZ SILGADO"/>
    <s v="SIN DATOS DE CONTACTO EN SIFA Y OCR Y BASES "/>
  </r>
  <r>
    <n v="1167914"/>
    <d v="2022-12-23T00:00:00"/>
    <x v="6"/>
    <s v="Intento Contacto-Agotado"/>
    <x v="6"/>
    <s v="ALBANIA"/>
    <n v="52"/>
    <s v="SIN DATOS  DE CONTACTO EN SIFA  Y OCR  - DOCUMENTO ILEGIBLE - TARJETA IDENTIDAD DE KAREN MARGARITA GIL PUSHAINA - TARJETA IDENTIDAD DE JOSE ALBERTO GIL PUSHAINA"/>
    <s v="SIN DATOS DE CONTACTO EN SIFA Y OCR Y BASES "/>
  </r>
  <r>
    <n v="917146"/>
    <d v="2022-12-23T00:00:00"/>
    <x v="6"/>
    <s v="Intento Contacto-Agotado"/>
    <x v="7"/>
    <s v="SAHAGÚN"/>
    <n v="52"/>
    <s v="DOCUMENTO ILEGIBLE CONTRATO SOCIAL - DOCUMENTO DE IDENTIFICACION DE JOHAN GONZALEZ MONSALVE"/>
    <s v="SIN DATOS DE CONTACTO EN SIFA Y OCR Y BASES "/>
  </r>
  <r>
    <n v="1309204"/>
    <d v="2022-12-23T00:00:00"/>
    <x v="6"/>
    <s v="Intento Contacto-Agotado"/>
    <x v="12"/>
    <s v="SAN ONOFRE"/>
    <n v="52"/>
    <s v="SIN DATOS  DE CONTACTO EN SIFA  Y OCR  -DOCUMENTO ILEGIBLE - REGISTRO CIVIL DE EVELYS LOZANO MELENDEZ"/>
    <s v="SIN DATOS DE CONTACTO EN SIFA Y OCR Y BASES "/>
  </r>
  <r>
    <n v="1309355"/>
    <d v="2022-12-23T00:00:00"/>
    <x v="6"/>
    <s v="Intento Contacto-Agotado"/>
    <x v="7"/>
    <s v="LORICA"/>
    <n v="52"/>
    <s v="SIN DATOS  DE CONTACTO EN SIFA  Y OCR  -DOCUMENTO ILEGIBLE - CÉDULA CIUDADANÍA DE _x0009_KEYLA MARGARITA CARMONA DIAZ"/>
    <s v="SIN DATOS DE CONTACTO EN SIFA Y OCR Y BASES "/>
  </r>
  <r>
    <n v="915788"/>
    <d v="2022-12-23T00:00:00"/>
    <x v="6"/>
    <s v="Intento Contacto-Agotado"/>
    <x v="0"/>
    <s v="LA TEBAIDA"/>
    <n v="52"/>
    <s v="DOCUMENTO ILEGIBLE CONTRATO SOCIAL"/>
    <s v="SIN DATOS DE CONTACTO EN SIFA Y OCR Y BASES "/>
  </r>
  <r>
    <n v="916130"/>
    <d v="2022-12-23T00:00:00"/>
    <x v="6"/>
    <s v="Intento Contacto-Agotado"/>
    <x v="10"/>
    <s v="BARBACOAS"/>
    <n v="52"/>
    <s v="DOCUMENTO ILEGIBLE CONTRATO SOCIAL - DOCUMENTO DE IDENTIFICACION DE LORENA GUACHETA SIERRA"/>
    <s v="SIN DATOS DE CONTACTO EN SIFA Y OCR Y BASES "/>
  </r>
  <r>
    <n v="915544"/>
    <d v="2022-12-23T00:00:00"/>
    <x v="6"/>
    <s v="Intento Contacto-Agotado"/>
    <x v="1"/>
    <s v="SAN MIGUEL DE SEMA"/>
    <n v="52"/>
    <s v="DOCUMENTO ILEGIBLE CONTRATO SOCIAL - DOCUMENTO DE IDENTIFICACION DE WENDY TAMARA QUIÑONES ANGULO"/>
    <s v="SIN DATOS DE CONTACTO EN SIFA Y OCR Y BASES "/>
  </r>
  <r>
    <n v="1162032"/>
    <d v="2022-12-23T00:00:00"/>
    <x v="6"/>
    <s v="Intento Contacto-Agotado"/>
    <x v="7"/>
    <s v="SAHAGÚN"/>
    <n v="52"/>
    <s v="SIN DATOS  DE CONTACTO EN SIFA  Y OCR  - DOCUMENTO ILEGIBLE - CÉDULA CIUDADANÍA DE NADIS DELCRISTO MARIÑO DIAZ - DOCUMENTO ILEGIBLE - TARJETA DE IDENTIDAD DE YURLEIDYS ALEAN MARIÑO"/>
    <s v="SIN DATOS DE CONTACTO EN SIFA Y OCR Y BASES "/>
  </r>
  <r>
    <n v="1158834"/>
    <d v="2022-12-23T00:00:00"/>
    <x v="6"/>
    <s v="Intento Contacto-Agotado"/>
    <x v="7"/>
    <s v="SAHAGÚN"/>
    <n v="52"/>
    <s v="SIN DATOS  DE CONTACTO EN SIFA  Y OCR  -DOCUMENTO ILEGIBLE - CÉDULA CIUDADANÍA DE JORGE ARMANDO FLOREZ MARTINEZ- DOCUMENTO ILEGIBLE - TARJETA DE IDENTIDAD DE GEORGE DAVID FLOREZ LOPEZ -"/>
    <s v="SIN DATOS DE CONTACTO EN SIFA Y OCR Y BASES "/>
  </r>
  <r>
    <n v="1365326"/>
    <d v="2022-12-23T00:00:00"/>
    <x v="6"/>
    <s v="Intento Contacto-Agotado"/>
    <x v="12"/>
    <s v="SANTIAGO DE TOLÚ"/>
    <n v="52"/>
    <s v="SIN DATOS  DE CONTACTO EN SIFA  Y OCR  - _x000d__x000a_DOCUMENTO ILEGIBLE - REGISTRO CIVIL DE MARIANGEL HERAZO"/>
    <s v="SIN DATOS DE CONTACTO EN SIFA Y OCR Y BASES "/>
  </r>
  <r>
    <n v="1373749"/>
    <d v="2022-12-23T00:00:00"/>
    <x v="6"/>
    <s v="Intento Contacto-Agotado"/>
    <x v="21"/>
    <s v="ACACÍAS"/>
    <n v="52"/>
    <s v="SIN DATOS  DE CONTACTO EN SIFA  Y OCR  - DOCUMENTO ILEGIBLE - TARJETA DE IDENTIDAD DE ANGEL ADRIAN MARTINEZ"/>
    <s v="SIN DATOS DE CONTACTO EN SIFA Y OCR Y BASES "/>
  </r>
  <r>
    <n v="332037"/>
    <d v="2022-12-23T00:00:00"/>
    <x v="6"/>
    <s v="Intento Contacto-Agotado"/>
    <x v="3"/>
    <s v="NUQUÍ"/>
    <n v="52"/>
    <s v="SIN DATOS  DE CONTACTO EN SIFA  Y OCR  - DOCUMENTO ILEGIBLE - TARJETA DE IDENTIDAD DE JHOJANY CONDE GINDRAMA - DINELIA CONDE GINDRAMA - REGISTRO CIVIL DE AGENCIO CONDE GINDRAMA"/>
    <s v="SIN DATOS DE CONTACTO EN SIFA Y OCR Y BASES "/>
  </r>
  <r>
    <n v="350283"/>
    <d v="2022-12-23T00:00:00"/>
    <x v="6"/>
    <s v="Intento Contacto-Agotado"/>
    <x v="10"/>
    <s v="ROBERTO PAYÁN"/>
    <n v="52"/>
    <s v="SIN DATOS DE CONTACTO EN SIFA Y OCR  - DOCUMENTO ILEGIBLE - REGISTRO CIVIL DE CARLA YASMIN MIDEROS"/>
    <s v="SIN DATOS DE CONTACTO EN SIFA Y OCR Y BASES "/>
  </r>
  <r>
    <n v="272602"/>
    <d v="2022-12-23T00:00:00"/>
    <x v="6"/>
    <s v="Intento Contacto-Agotado"/>
    <x v="10"/>
    <s v="FRANCISCO PIZARRO"/>
    <n v="52"/>
    <s v="SIN DATOS  DE CONTACTO EN SIFA Y OCR - DOCUMENTO ILEGIBLE - CÉDULA CIUDADANÍA DE YENIFER CUERO VIDAL - TARJETA DE IDENTIDAD DE AILIN DAYANA JORI CUERO"/>
    <s v="SIN DATOS DE CONTACTO EN SIFA Y OCR Y BASES "/>
  </r>
  <r>
    <n v="273873"/>
    <d v="2022-12-23T00:00:00"/>
    <x v="6"/>
    <s v="Intento Contacto-Agotado"/>
    <x v="3"/>
    <s v="MEDIO SAN JUAN"/>
    <n v="52"/>
    <s v="SIN DATOS  DE CONTACTO EN SIFA Y OCR - DOCUMENTO ILEGIBLE - CÉDULA CIUDADANÍA DE CIELO YAMILETH RIVAS RENTERIA - TARJETA DE IDENTIDAD DE YURY YARITZA BENITEZ RIVAS"/>
    <s v="SIN DATOS DE CONTACTO EN SIFA Y OCR Y BASES "/>
  </r>
  <r>
    <n v="273451"/>
    <d v="2022-12-23T00:00:00"/>
    <x v="6"/>
    <s v="Intento Contacto-Agotado"/>
    <x v="25"/>
    <s v="CAICEDONIA"/>
    <n v="52"/>
    <s v="SIN DATOS  DE CONTACTO EN SIFA  Y OCR - DOCUMENTO ILEGIBLE - CÉDULA CIUDADANÍA DE LUZ STELLA VILLALOBOS RAMIREZ - REGISTRO CIVIL DE ANA SOFIA CARVAJAL VILLALOBOS"/>
    <s v="SIN DATOS DE CONTACTO EN SIFA Y OCR Y BASES "/>
  </r>
  <r>
    <n v="1210511"/>
    <d v="2022-12-23T00:00:00"/>
    <x v="6"/>
    <s v="Intento Contacto-Agotado"/>
    <x v="6"/>
    <s v="URIBIA"/>
    <n v="52"/>
    <s v="SIN DATOS  DE CONTACTO EN SIFA  Y OCR  - DOCUMENTO ILEGIBLE ELIECER PUSHAINA"/>
    <s v="SIN DATOS DE CONTACTO EN SIFA Y OCR Y BASES "/>
  </r>
  <r>
    <n v="243935"/>
    <d v="2022-12-23T00:00:00"/>
    <x v="6"/>
    <s v="Intento Contacto-Agotado"/>
    <x v="18"/>
    <s v="SAN CALIXTO"/>
    <n v="52"/>
    <s v="SIN DATOS  DE CONTACTO EN SIFA  Y OCR  - DOCUMENTO  ILEGIBLE TARJETA DE IDENTIDAD DE BREIMAN EMIRO ORTEGA CLARO"/>
    <s v="SIN DATOS DE CONTACTO EN SIFA Y OCR Y BASES "/>
  </r>
  <r>
    <n v="1319662"/>
    <d v="2022-12-23T00:00:00"/>
    <x v="6"/>
    <s v="Intento Contacto-Agotado"/>
    <x v="8"/>
    <s v="SEGOVIA"/>
    <n v="52"/>
    <s v="SIN DATOS DE CONTACTO EN SIFA  Y OCR  - DOCUMENTO ILEGIBLE - TARJETA DE IDENTIDAD DE VALENTINA VALLEJO - TARJETA DE IDENTIDAD DE JHON ALEX JARAMILLO"/>
    <s v="SIN DATOS DE CONTACTO EN SIFA Y OCR Y BASES "/>
  </r>
  <r>
    <n v="289406"/>
    <d v="2022-12-23T00:00:00"/>
    <x v="6"/>
    <s v="Intento Contacto-Agotado"/>
    <x v="3"/>
    <s v="JURADÓ"/>
    <n v="52"/>
    <s v="SIN DATOS  DE CONTACTO EN SIFA Y OCR - DOCUMENTO ILEGIBLE - TARJETA DE IDENTIDAD DE SIRENA MEZUA BARRIGON - LORENZO MEZUA BARRIGON"/>
    <s v="SIN DATOS DE CONTACTO EN SIFA Y OCR Y BASES "/>
  </r>
  <r>
    <n v="1377485"/>
    <d v="2022-12-23T00:00:00"/>
    <x v="6"/>
    <s v="Intento Contacto-Agotado"/>
    <x v="2"/>
    <s v="BOGOTÁ, D.C."/>
    <n v="52"/>
    <s v="SIN DATOS  DE CONTACTO EN SIFA  Y OCR - DOCUMENTO ILEGIBLE - TARJETA DE IDENTIDAD DE  KAROL DAYANNA FONSECA RUSSI_x0009_- CEDULA CIUDADANIA   DE YULLY ESMIT RUSSI CORTES"/>
    <s v="SIN DATOS DE CONTACTO EN SIFA Y OCR Y BASES "/>
  </r>
  <r>
    <n v="1359211"/>
    <d v="2022-12-23T00:00:00"/>
    <x v="6"/>
    <s v="Intento Contacto-Agotado"/>
    <x v="10"/>
    <s v="SAN ANDRÉS DE TUMACO"/>
    <n v="52"/>
    <s v="SIN DATOS  DE CONTACTO EN SIFA  Y OCR  -DOCUMENTO ILEGIBLE - CÉDULA CIUDADANÍA DE _x0009_PAULA MARITZA CORTES"/>
    <s v="SIN DATOS DE CONTACTO EN SIFA Y OCR Y BASES "/>
  </r>
  <r>
    <n v="91557"/>
    <d v="2022-12-23T00:00:00"/>
    <x v="6"/>
    <s v="Intento Contacto-Agotado"/>
    <x v="16"/>
    <s v="FLORENCIA"/>
    <n v="52"/>
    <s v="DOCUMENTO ILEGIBLE CONTRATO SOCIAL - DOCUMENTO DE IDENTIFICACION DE FRANCI NOTIENE ORTEGA SOSCUE"/>
    <s v="SIN DATOS DE CONTACTO EN SIFA Y OCR Y BASES "/>
  </r>
  <r>
    <n v="1358848"/>
    <d v="2022-12-23T00:00:00"/>
    <x v="6"/>
    <s v="Intento Contacto-Agotado"/>
    <x v="10"/>
    <s v="BARBACOAS"/>
    <n v="52"/>
    <s v="SIN DATOS  DE CONTACTO EN SIFA  Y OCR  - DOCUMENTO ILEGIBLE - TARJETA DE IDENTIDAD DE _x0009_VALENTINA ROSERO"/>
    <s v="SIN DATOS DE CONTACTO EN SIFA Y OCR Y BASES "/>
  </r>
  <r>
    <n v="91176"/>
    <d v="2022-12-23T00:00:00"/>
    <x v="6"/>
    <s v="Intento Contacto-Agotado"/>
    <x v="8"/>
    <s v="ITUANGO"/>
    <n v="52"/>
    <s v="DOCUMENTO ILEGIBLE CONTRATO SOCIAL - DOCUMENTO DE IDENTIFICACION DE NALLELE GIRALDO CARVAJAL"/>
    <s v="SIN DATOS DE CONTACTO EN SIFA Y OCR Y BASES "/>
  </r>
  <r>
    <n v="1355266"/>
    <d v="2022-12-23T00:00:00"/>
    <x v="6"/>
    <s v="Intento Contacto-Agotado"/>
    <x v="10"/>
    <s v="BARBACOAS"/>
    <n v="52"/>
    <s v="SIN DATOS  DE CONTACTO EN SIFA  Y OCR  - DOCUMENTO ILEGIBLE - TARJETA DE IDENTIDAD DE _x0009_YIDIS NIKOL GUAQUEZ"/>
    <s v="SIN DATOS DE CONTACTO EN SIFA Y OCR Y BASES "/>
  </r>
  <r>
    <n v="293521"/>
    <d v="2022-12-23T00:00:00"/>
    <x v="6"/>
    <s v="Intento Contacto-Agotado"/>
    <x v="3"/>
    <s v="ATRATO"/>
    <n v="52"/>
    <s v="SIN DATOS  DE CONTACTO EN SIFA  Y OCR_x000d__x000a__x000d__x000a_DOCUMENTO ILEGIBLE - REGISTRO CIVIL DE XXX"/>
    <s v="SIN DATOS DE CONTACTO EN SIFA Y OCR Y BASES "/>
  </r>
  <r>
    <n v="588426"/>
    <d v="2022-12-22T00:00:00"/>
    <x v="6"/>
    <s v="Intento Contacto-Agotado"/>
    <x v="2"/>
    <s v="BOGOTÁ, D.C."/>
    <n v="52"/>
    <s v="SIN DATOS  DE CONTACTO EN SIFA  Y OCR  - DOCUMENTO ILEGIBLE  CÉDULA DE LEVIS DOMINGUEZ - DOCUMENTO ILEGIBLE  TARJETA DE IDENTIDAD DE VALENTINA ZABALETA- DOCUMENTO ILEGIBLE  TARJETA DE IDENTIDAD DE SANTIAGO MISAL"/>
    <s v="SIN DATOS DE CONTACTO EN SIFA Y OCR Y BASES "/>
  </r>
  <r>
    <n v="1195190"/>
    <d v="2022-12-22T00:00:00"/>
    <x v="6"/>
    <s v="Intento Contacto-Agotado"/>
    <x v="7"/>
    <s v="SAHAGÚN"/>
    <n v="52"/>
    <s v="SIN DATOS  DE CONTACTO EN SIFA  Y OCR  - DOCUMENTO ILEGIBLE  DE BIRNA  FUENTES  - DOCUMENTO ILEGIBLE  DE  JUAN RIVERO"/>
    <s v="SIN DATOS DE CONTACTO EN SIFA Y OCR Y BASES "/>
  </r>
  <r>
    <n v="286710"/>
    <d v="2022-12-22T00:00:00"/>
    <x v="6"/>
    <s v="Intento Contacto-Agotado"/>
    <x v="4"/>
    <s v="ARROYOHONDO"/>
    <n v="52"/>
    <s v="SIN DATOS  DE CONTACTO EN SIFA  Y OCR _x000d__x000a_DOCUMENTO ILEGIBLE - TARJETA DE IDENTIDAD DE _x0009_YELITSA MARIA GUERRERO VEGA_x000d__x000a_DOCUMENTO ILEGIBLE - TARJETA DE IDENTIDAD DE EVA SANDRY GUERRERO VEGA_x000d__x000a_DOCUMENTO ILEGIBLE - TARJETA DE IDENTIDAD DE KENDRYS YOLANIS GUERRERO VEGA"/>
    <s v="SIN DATOS DE CONTACTO EN SIFA Y OCR Y BASES "/>
  </r>
  <r>
    <n v="1311903"/>
    <d v="2022-12-22T00:00:00"/>
    <x v="6"/>
    <s v="Intento Contacto-Agotado"/>
    <x v="4"/>
    <s v="TIQUISIO"/>
    <n v="52"/>
    <s v="SIN DATOS  DE CONTACTO EN SIFA  Y OCR- DOCUMENTO INCOMPLETO - REGISTRO CIVIL DE BELSY LILIANA NAVARRO-"/>
    <s v="SIN DATOS DE CONTACTO EN SIFA Y OCR Y BASES "/>
  </r>
  <r>
    <n v="919374"/>
    <d v="2022-12-22T00:00:00"/>
    <x v="6"/>
    <s v="Intento Contacto-Agotado"/>
    <x v="7"/>
    <s v="CERETÉ"/>
    <n v="52"/>
    <s v="DOCUMENTO ILEGIBLE CONTRATO SOCIAL - DOCUMENTO DE IDENTIFICACION DE JOSE FRANCISCO GALEANO CONDE"/>
    <s v="SIN DATOS DE CONTACTO EN SIFA Y OCR Y BASES "/>
  </r>
  <r>
    <n v="1304578"/>
    <d v="2022-12-22T00:00:00"/>
    <x v="6"/>
    <s v="Intento Contacto-Agotado"/>
    <x v="12"/>
    <s v="SAN ONOFRE"/>
    <n v="52"/>
    <s v="SIN DATOS  DE CONTACTO EN SIFA  Y OCR  - DOCUMENTO ILEGIBLE - CÉDULA CIUDADANÍA DE INES CHIQUILLO BERRIO - TARJETA DE IDENTIDAD DE FERNEL SARMIENTO CHIQUILLO - DOCUMENTO INCOMPLETO - TARJETA DE IDENTIDAD DE YARJELIS CHIQUILLO BERRIO"/>
    <s v="SIN DATOS DE CONTACTO EN SIFA Y OCR Y BASES "/>
  </r>
  <r>
    <n v="1153589"/>
    <d v="2022-12-22T00:00:00"/>
    <x v="6"/>
    <s v="Intento Contacto-Agotado"/>
    <x v="18"/>
    <s v="TEORAMA"/>
    <n v="52"/>
    <s v="SIN DATOS  DE CONTACTO EN SIFA  Y OCR  - DOCUMENTO ILEGIBLE - CÉDULA CIUDADANÍA DE NANCY COCOBINA BASHUNA AGUISHARA - TARJETA DE IDENTIDAD DE TULIANA ASANCEBA BACQUIRIBAYRA BASHUNA - ACTUALIZACIÓN – FECHA NACIMIENTO DE YORVI ACUADOU ARIROBARA BASHUNA - CON NÚMERO DE NOVEDAD 14027088"/>
    <s v="SIN DATOS DE CONTACTO EN SIFA Y OCR Y BASES "/>
  </r>
  <r>
    <n v="1020748"/>
    <d v="2022-12-22T00:00:00"/>
    <x v="6"/>
    <s v="Intento Contacto-Agotado"/>
    <x v="7"/>
    <s v="SAHAGÚN"/>
    <n v="52"/>
    <s v="SIN DATOS  DE CONTACTO EN SIFA  Y OCR  - DOCUMENTO  ILEGIBLE TARJETA IDENTIDAD DE ELKIN DARIO LOBO ESCOBAR - DE VALERIA SOFIA LOBO ESCOBAR - CEDULA CIUDADANÍA DE  SHIRLY MARIA ESCOBAR ARGEL - REGISTRO CIVIL DE SARA SOFIA LOBO ESCOBAR"/>
    <s v="SIN DATOS DE CONTACTO EN SIFA Y OCR Y BASES "/>
  </r>
  <r>
    <n v="912480"/>
    <d v="2022-12-22T00:00:00"/>
    <x v="6"/>
    <s v="Intento Contacto-Agotado"/>
    <x v="8"/>
    <s v="VIGÍA DEL FUERTE"/>
    <n v="52"/>
    <s v="DOCUMENTO ILEGIBLE CONTRATO SOCIAL - DOCUMENTO DE IDENTIFICACION DE HERLIN DAVID CUESTA POTE"/>
    <s v="SIN DATOS DE CONTACTO EN SIFA Y OCR Y BASES "/>
  </r>
  <r>
    <n v="911057"/>
    <d v="2022-12-22T00:00:00"/>
    <x v="6"/>
    <s v="Intento Contacto-Agotado"/>
    <x v="7"/>
    <s v="SAHAGÚN"/>
    <n v="52"/>
    <s v="DOCUMENTO ILEGIBLE CONTRATO SOCIAL -"/>
    <s v="SIN DATOS DE CONTACTO EN SIFA Y OCR Y BASES "/>
  </r>
  <r>
    <n v="941451"/>
    <d v="2022-12-22T00:00:00"/>
    <x v="6"/>
    <s v="Intento Contacto-Agotado"/>
    <x v="12"/>
    <s v="MAJAGUAL"/>
    <n v="52"/>
    <s v="SIN DATOS  DE CONTACTO EN SIFA  Y OCR  - DOCUMENTO ILEGIBLE TIPO DOCUMENTO DE CRISTIAN INSIGNARE"/>
    <s v="SIN DATOS DE CONTACTO EN SIFA Y OCR Y BASES "/>
  </r>
  <r>
    <n v="1331193"/>
    <d v="2022-12-22T00:00:00"/>
    <x v="6"/>
    <s v="Intento Contacto-Agotado"/>
    <x v="7"/>
    <s v="VALENCIA"/>
    <n v="52"/>
    <s v="SIN DATOS  DE CONTACTO EN SIFA  Y OCR  - DOCUMENTO INCOMPLETO - TARJETA DE IDENTIDAD DE SANTIAGO SOTELO"/>
    <s v="SIN DATOS DE CONTACTO EN SIFA Y OCR Y BASES "/>
  </r>
  <r>
    <n v="1331245"/>
    <d v="2022-12-22T00:00:00"/>
    <x v="6"/>
    <s v="Intento Contacto-Agotado"/>
    <x v="3"/>
    <s v="ALTO BAUDÓ"/>
    <n v="52"/>
    <s v="SIN DATOS DE CONTACTO EN SIFA Y OCR - DOCUMENTO ILEGIBLE - REGISTRO CIVIL DE LUZDARIS MACHUCA DOMICO"/>
    <s v="SIN DATOS DE CONTACTO EN SIFA Y OCR Y BASES "/>
  </r>
  <r>
    <n v="1329870"/>
    <d v="2022-12-22T00:00:00"/>
    <x v="6"/>
    <s v="Intento Contacto-Agotado"/>
    <x v="3"/>
    <s v="ALTO BAUDÓ"/>
    <n v="52"/>
    <s v="SIN DATOS  DE CONTACTO EN SIFA  Y OCR  - DOCUMENTO  ILEGIBLE CEDULA DE CIUDADANIA  DE IRMA ABADIA- TARJETA DE IDENTIDAD DE EMILSON ABADIA - TARJETA DE IDENTIDAD DE  ELSY PALACIOS"/>
    <s v="SIN DATOS DE CONTACTO EN SIFA Y OCR Y BASES "/>
  </r>
  <r>
    <n v="1331726"/>
    <d v="2022-12-22T00:00:00"/>
    <x v="6"/>
    <s v="Intento Contacto-Agotado"/>
    <x v="16"/>
    <s v="GUAPÍ"/>
    <n v="52"/>
    <s v="SIN DATOS DE CONTACTO EN SIFA Y OCR - DOCUMENTO ILEGIBLE - CÉDULA CIUDADANÍA DE CELIA CUERO GRUESO"/>
    <s v="SIN DATOS DE CONTACTO EN SIFA Y OCR Y BASES "/>
  </r>
  <r>
    <n v="1167360"/>
    <d v="2022-12-22T00:00:00"/>
    <x v="6"/>
    <s v="Intento Contacto-Agotado"/>
    <x v="3"/>
    <s v="MEDIO SAN JUAN"/>
    <n v="52"/>
    <s v="SIN DATOS  DE CONTACTO EN SIFA  Y OCR  - DOCUMENTO ILEGIBLE DE STEIDER MORENO"/>
    <s v="SIN DATOS DE CONTACTO EN SIFA Y OCR Y BASES "/>
  </r>
  <r>
    <n v="520849"/>
    <d v="2022-12-22T00:00:00"/>
    <x v="6"/>
    <s v="Intento Contacto-Agotado"/>
    <x v="10"/>
    <s v="OLAYA HERRERA"/>
    <n v="52"/>
    <s v="SIN DATOS  DE CONTACTO EN SIFA  Y OCR  -DOCUMENTO INCOMPLETO - CONTRATO SOCIAL"/>
    <s v="SIN DATOS DE CONTACTO EN SIFA Y OCR Y BASES "/>
  </r>
  <r>
    <n v="1292325"/>
    <d v="2022-12-22T00:00:00"/>
    <x v="6"/>
    <s v="Intento Contacto-Agotado"/>
    <x v="20"/>
    <s v="PIEDECUESTA"/>
    <n v="52"/>
    <s v="SIN DATOS  DE CONTACTO EN SIFA  Y OCR  - DOCUMENTO ILEGIBLE - CÉDULA CIUDADANÍA DE NINI JOHANA ANAYA"/>
    <s v="SIN DATOS DE CONTACTO EN SIFA Y OCR Y BASES "/>
  </r>
  <r>
    <n v="1327683"/>
    <d v="2022-12-22T00:00:00"/>
    <x v="6"/>
    <s v="Intento Contacto-Agotado"/>
    <x v="25"/>
    <s v="JAMUNDÍ"/>
    <n v="52"/>
    <s v="SIN DATOS  DE CONTACTO EN SIFA  Y OCR  - DOCUMENTO ILEGIBLE - TARJETA DE IDENTIDAD DE _x0009_YOSELYN YADIAN CARABALI - MELANY PRADO"/>
    <s v="SIN DATOS DE CONTACTO EN SIFA Y OCR Y BASES "/>
  </r>
  <r>
    <n v="584251"/>
    <d v="2022-12-22T00:00:00"/>
    <x v="6"/>
    <s v="Intento Contacto-Agotado"/>
    <x v="24"/>
    <s v="MOCOA"/>
    <n v="52"/>
    <s v="SIN DATOS  DE CONTACTO EN SIFA  Y OCR  - DOCUMENTO ILEGIBLE  DE SONIA GAVIRIA"/>
    <s v="SIN DATOS DE CONTACTO EN SIFA Y OCR Y BASES "/>
  </r>
  <r>
    <n v="1377617"/>
    <d v="2022-12-22T00:00:00"/>
    <x v="6"/>
    <s v="Intento Contacto-Agotado"/>
    <x v="13"/>
    <s v="BARRANQUILLA"/>
    <n v="52"/>
    <s v="SIN DATOS  DE CONTACTO EN SIFA  Y OCR  - DOCUMENTO INCOMPLETO - CONTRATO SOCIAL"/>
    <s v="SIN DATOS DE CONTACTO EN SIFA Y OCR Y BASES "/>
  </r>
  <r>
    <n v="741628"/>
    <d v="2022-12-22T00:00:00"/>
    <x v="6"/>
    <s v="Intento Contacto-Agotado"/>
    <x v="10"/>
    <s v="MOSQUERA"/>
    <n v="52"/>
    <s v="SIN DATOS  DE CONTACTO EN SIFA  Y OCR  -DOCUMENTO ILEGIBLE - REGISTRO CIVIL DE JAMES DAVID VIVAS CAGIAO- DOCUMENTO ILEGIBLE - TARJETA DE IDENTIDAD DE LEYDER ANDRES QUIÑONES VIVAS- DOCUMENTO ILEGIBLE - TARJETA DE IDENTIDAD DE ANDREA MARIA QUIÑONES VIVAS"/>
    <s v="SIN DATOS DE CONTACTO EN SIFA Y OCR Y BASES "/>
  </r>
  <r>
    <n v="1377291"/>
    <d v="2022-12-22T00:00:00"/>
    <x v="6"/>
    <s v="Intento Contacto-Agotado"/>
    <x v="2"/>
    <s v="BOGOTÁ, D.C."/>
    <n v="52"/>
    <s v="SIN DATOS  DE CONTACTO EN SIFA  Y OCR - DOCUMENTO ILEGIBLE - CÉDULA CIUDADANÍA DE MARIA RUTH ALDANA - DOCUMENTO ILEGIBLE - TARJETA DE IDENTIDAD DE JULIANA JESSENIA BENAVIDES - DOCUMENTO ILEGIBLE - TARJETA DE IDENTIDAD DE HERNAN SANTIAGO BENAVIDES"/>
    <s v="SIN DATOS DE CONTACTO EN SIFA Y OCR Y BASES "/>
  </r>
  <r>
    <n v="1364243"/>
    <d v="2022-12-22T00:00:00"/>
    <x v="6"/>
    <s v="Intento Contacto-Agotado"/>
    <x v="20"/>
    <s v="BARRANCABERMEJA"/>
    <n v="52"/>
    <s v="SIN DATOS  DE CONTACTO EN SIFA  Y OCR  - DOCUMENTO INCOMPLETO - CÉDULA CIUDADANÍA DE MARIA ROSMIRA ARENAS DOVALE - INCOMPLETO - REGISTRO CIVIL DE LIAM SAMUEL GIL ARENAS -  INCOMPLETO - REGISTRO CIVIL DE LIA SALOME GIL ARENAS - DOCUMENTO INCOMPLETO - CONTRATO SOCIAL"/>
    <s v="SIN DATOS DE CONTACTO EN SIFA Y OCR Y BASES "/>
  </r>
  <r>
    <n v="1364179"/>
    <d v="2022-12-22T00:00:00"/>
    <x v="6"/>
    <s v="Intento Contacto-Agotado"/>
    <x v="7"/>
    <s v="MOÑITOS"/>
    <n v="52"/>
    <s v="SIN DATOS  DE CONTACTO EN SIFA  Y OCR  - DOCUMENTO INCOMPLETO - CONTRATO SOCIAL"/>
    <s v="SIN DATOS DE CONTACTO EN SIFA Y OCR Y BASES "/>
  </r>
  <r>
    <n v="1360577"/>
    <d v="2022-12-22T00:00:00"/>
    <x v="6"/>
    <s v="Intento Contacto-Agotado"/>
    <x v="8"/>
    <s v="NECHÍ"/>
    <n v="52"/>
    <s v="SIN DATOS  DE CONTACTO EN SIFA  Y OCR -  DOCUMENTO ILEGIBLE - REGISTRO CIVIL DE  EDGAR YESID MARTINEZ VILORIA"/>
    <s v="SIN DATOS DE CONTACTO EN SIFA Y OCR Y BASES "/>
  </r>
  <r>
    <n v="1345504"/>
    <d v="2022-12-22T00:00:00"/>
    <x v="6"/>
    <s v="Intento Contacto-Agotado"/>
    <x v="16"/>
    <s v="TIMBÍO"/>
    <n v="52"/>
    <s v="SIN DATOS  DE CONTACTO EN SIFA  Y OCR  - DOCUMENTO ILEGIBLE - CÉDULA CIUDADANÍA DE _x0009_MARTHA CECILIA ERAZO"/>
    <s v="SIN DATOS DE CONTACTO EN SIFA Y OCR Y BASES "/>
  </r>
  <r>
    <n v="1366723"/>
    <d v="2022-12-22T00:00:00"/>
    <x v="6"/>
    <s v="Intento Contacto-Agotado"/>
    <x v="12"/>
    <s v="SANTIAGO DE TOLÚ"/>
    <n v="52"/>
    <s v="SIN DATOS  DE CONTACTO EN SIFA  Y OCR  -DOCUMENTO ILEGIBLE - CÉDULA CIUDADANÍA DE YESENIA MARIA ALTAMIRANDA"/>
    <s v="SIN DATOS DE CONTACTO EN SIFA Y OCR Y BASES "/>
  </r>
  <r>
    <n v="1354798"/>
    <d v="2022-12-22T00:00:00"/>
    <x v="6"/>
    <s v="Intento Contacto-Agotado"/>
    <x v="8"/>
    <s v="SAN PEDRO DE URABÁ"/>
    <n v="52"/>
    <s v="SIN DATOS DE CONTACTO EN SIFA Y OCR - DOCUMENTO ILEGIBLE - REGISTRO CIVIL DE JUAN DIEGO CARVAJAL JIEMENEZ"/>
    <s v="SIN DATOS DE CONTACTO EN SIFA Y OCR Y BASES "/>
  </r>
  <r>
    <n v="1348297"/>
    <d v="2022-12-22T00:00:00"/>
    <x v="6"/>
    <s v="Intento Contacto-Agotado"/>
    <x v="4"/>
    <s v="ACHÍ"/>
    <n v="52"/>
    <s v="SIN DATOS  DE CONTACTO EN SIFA  Y OCR -  DOCUMENTO ILEGIBLE - CÉDULA CIUDADANÍA DE  ELIZABETH PEREZ VIDES"/>
    <s v="SIN DATOS DE CONTACTO EN SIFA Y OCR Y BASES "/>
  </r>
  <r>
    <n v="1359058"/>
    <d v="2022-12-22T00:00:00"/>
    <x v="6"/>
    <s v="Intento Contacto-Agotado"/>
    <x v="10"/>
    <s v="BARBACOAS"/>
    <n v="52"/>
    <s v="SIN DATOS DE CONTACTO EN SIFA Y OCR - DOCUMENTO CORTADO - TARJETA DE IDENTIDAD  DE   FRANCISCO CASTILLO QUIÑONES"/>
    <s v="SIN DATOS DE CONTACTO EN SIFA Y OCR Y BASES "/>
  </r>
  <r>
    <n v="1346771"/>
    <d v="2022-12-22T00:00:00"/>
    <x v="6"/>
    <s v="Intento Contacto-Agotado"/>
    <x v="10"/>
    <s v="BARBACOAS"/>
    <n v="52"/>
    <s v="SIN DATOS  DE CONTACTO EN SIFA  Y OCR  - _x000d__x000a_DOCUMENTO ILEGIBLE - CÉDULA CIUDADANÍA DE _x0009_ALIPIA MILENA MESIAS"/>
    <s v="SIN DATOS DE CONTACTO EN SIFA Y OCR Y BASES "/>
  </r>
  <r>
    <n v="1372090"/>
    <d v="2022-12-22T00:00:00"/>
    <x v="6"/>
    <s v="Intento Contacto-Agotado"/>
    <x v="12"/>
    <s v="SANTIAGO DE TOLÚ"/>
    <n v="52"/>
    <s v="SIN DATOS  DE CONTACTO EN SIFA  Y OCR  - DOCUMENTO ILEGIBLE - REGISTRO CIVIL DE YOHAN ANDRES LARA HERAZO"/>
    <s v="SIN DATOS DE CONTACTO EN SIFA Y OCR Y BASES "/>
  </r>
  <r>
    <n v="1370233"/>
    <d v="2022-12-22T00:00:00"/>
    <x v="6"/>
    <s v="Intento Contacto-Agotado"/>
    <x v="12"/>
    <s v="SANTIAGO DE TOLÚ"/>
    <n v="52"/>
    <s v="SIN DATOS  DE CONTACTO EN SIFA  Y OCR  - DOCUMENTO ILEGIBLE - REGISTRO CIVIL DE JHEVINSON SALCEDO"/>
    <s v="SIN DATOS DE CONTACTO EN SIFA Y OCR Y BASES "/>
  </r>
  <r>
    <n v="1381183"/>
    <d v="2022-12-22T00:00:00"/>
    <x v="6"/>
    <s v="Intento Contacto-Agotado"/>
    <x v="12"/>
    <s v="SANTIAGO DE TOLÚ"/>
    <n v="52"/>
    <s v="SIN DATOS  DE CONTACTO EN SIFA  Y OCR  -DOCUMENTO ILEGIBLE - CÉDULA CIUDADANÍA DE ERIKA BEATRIZ CARDENAS HERAZO - REGISTRO CIVIL DE ISABELLA BENITEZ CARDENAS"/>
    <s v="SIN DATOS DE CONTACTO EN SIFA Y OCR Y BASES "/>
  </r>
  <r>
    <n v="1335064"/>
    <d v="2022-12-22T00:00:00"/>
    <x v="6"/>
    <s v="Intento Contacto-Agotado"/>
    <x v="7"/>
    <s v="AYAPEL"/>
    <n v="52"/>
    <s v="SIN DATOS  DE CONTACTO EN SIFA  Y OCR  - DOCUMENTO ILEGIBLE - REGISTRO CIVIL DE ABIGAIL SIMANCA -DOCUMENTO INCOMPLETO - REGISTRO CIVIL DE GABRIELA SIMANCA"/>
    <s v="SIN DATOS DE CONTACTO EN SIFA Y OCR Y BASES "/>
  </r>
  <r>
    <n v="1380231"/>
    <d v="2022-12-22T00:00:00"/>
    <x v="6"/>
    <s v="Intento Contacto-Agotado"/>
    <x v="12"/>
    <s v="SANTIAGO DE TOLÚ"/>
    <n v="52"/>
    <s v="SIN DATOS  DE CONTACTO EN SIFA Y OCR - DOCUMENTO ILEGIBLE - TARJETA DE IDENTIDAD DE MILAGRO DEL CARMEN MONTERROZA DIAZ"/>
    <s v="SIN DATOS DE CONTACTO EN SIFA Y OCR Y BASES "/>
  </r>
  <r>
    <n v="1380179"/>
    <d v="2022-12-22T00:00:00"/>
    <x v="6"/>
    <s v="Intento Contacto-Agotado"/>
    <x v="16"/>
    <s v="POPAYÁN"/>
    <n v="52"/>
    <s v="SIN DATOS  DE CONTACTO EN SIFA  Y OCR - DOCUMENTO ILEGIBLE - TARJETA DE IDENTIDAD DE SARA ISABEL BURBANO CORDOBA"/>
    <s v="SIN DATOS DE CONTACTO EN SIFA Y OCR Y BASES "/>
  </r>
  <r>
    <n v="1334455"/>
    <d v="2022-12-22T00:00:00"/>
    <x v="6"/>
    <s v="Intento Contacto-Agotado"/>
    <x v="7"/>
    <s v="AYAPEL"/>
    <n v="52"/>
    <s v="SIN DATOS DE CONTACTO EN SIFA Y OCR - DOCUMENTO ILEGIBLE - TARJETA DE IDENTIDAD DE ANA RAMIREZ"/>
    <s v="SIN DATOS DE CONTACTO EN SIFA Y OCR Y BASES "/>
  </r>
  <r>
    <n v="1334450"/>
    <d v="2022-12-22T00:00:00"/>
    <x v="6"/>
    <s v="Intento Contacto-Agotado"/>
    <x v="7"/>
    <s v="AYAPEL"/>
    <n v="52"/>
    <s v="SIN DATOS  DE CONTACTO EN SIFA  Y OCR  - DOCUMENTO ILEGIBLE - TARJETA DE IDENTIDAD DE FABIAN FABRA - REGISTRO CIVIL DE _x0009_MARIANA FABRA"/>
    <s v="SIN DATOS DE CONTACTO EN SIFA Y OCR Y BASES "/>
  </r>
  <r>
    <n v="326141"/>
    <d v="2022-12-22T00:00:00"/>
    <x v="6"/>
    <s v="Intento Contacto-Agotado"/>
    <x v="22"/>
    <s v="LA CELIA"/>
    <n v="52"/>
    <s v="SIN DATOS  DE CONTACTO EN SIFA  Y OCR  - DOCUMENTO ILEGIBLE - REGISTRO CIVIL DE  ANTONELLA SOLIS MARIN"/>
    <s v="SIN DATOS DE CONTACTO EN SIFA Y OCR Y BASES "/>
  </r>
  <r>
    <n v="348972"/>
    <d v="2022-12-22T00:00:00"/>
    <x v="6"/>
    <s v="Intento Contacto-Agotado"/>
    <x v="3"/>
    <s v="BAJO BAUDÓ"/>
    <n v="52"/>
    <s v="SIN DATOS  DE CONTACTO EN SIFA  Y OCR - DOCUMENTO ILEGIBLE - REGISTRO CIVIL DE BELIO CARPIO BARRIGON"/>
    <s v="SIN DATOS DE CONTACTO EN SIFA Y OCR Y BASES "/>
  </r>
  <r>
    <n v="1203197"/>
    <d v="2022-12-21T00:00:00"/>
    <x v="6"/>
    <s v="Intento Contacto-Agotado"/>
    <x v="4"/>
    <s v="EL CARMEN DE BOLÍVAR"/>
    <n v="52"/>
    <s v="SIN DATOS  DE CONTACTO EN SIFA  Y OCR  - DOCUMENTO  INCOMPLETO - CONTRATO SOCIAL"/>
    <s v="SIN DATOS DE CONTACTO EN SIFA Y OCR Y BASES "/>
  </r>
  <r>
    <n v="274598"/>
    <d v="2022-12-21T00:00:00"/>
    <x v="6"/>
    <s v="Intento Contacto-Agotado"/>
    <x v="3"/>
    <s v="JURADÓ"/>
    <n v="52"/>
    <s v="SIN DATOS  DE CONTACTO EN SIFA  Y OCR - DOCUMENTO ILEGIBLE - CÉDULA CIUDADANÍA DE MARY CHIRIPUA PUCHICAMA - TARJETA DE IDENTIDAD DE KELISSA CONQUISTA CHIRIPUA - ENELI CONQUISTA CHIRIPUA - LUZ DAICY CHIRIPUA CONQUISTA - RUBY CONQUISTA CHIRIPUA"/>
    <s v="SIN DATOS DE CONTACTO EN SIFA Y OCR Y BASES "/>
  </r>
  <r>
    <n v="351700"/>
    <d v="2022-12-21T00:00:00"/>
    <x v="6"/>
    <s v="Intento Contacto-Agotado"/>
    <x v="3"/>
    <s v="MEDIO SAN JUAN"/>
    <n v="52"/>
    <s v="SIN DATOS  DE CONTACTO EN SIFA  Y OCR  - DOCUMENTO  ILEGIBLE  REGISTRO CIVIL DE DILAN RIVAS ARBOLEDA - TARJETA DE IDENTIDAD DE DIDIER RIVAS ARBOLEDA - DEYLER RIVAS ARBOLEDA"/>
    <s v="SIN DATOS DE CONTACTO EN SIFA Y OCR Y BASES "/>
  </r>
  <r>
    <n v="350697"/>
    <d v="2022-12-21T00:00:00"/>
    <x v="6"/>
    <s v="Intento Contacto-Agotado"/>
    <x v="18"/>
    <s v="LA PLAYA"/>
    <n v="52"/>
    <s v="SIN DATOS  DE CONTACTO EN SIFA  Y OCR  - DOCUMENTO ILEGIBLE - CÉDULA CIUDADANÍA DE MARIBEL PACHECO"/>
    <s v="SIN DATOS DE CONTACTO EN SIFA Y OCR Y BASES "/>
  </r>
  <r>
    <n v="350085"/>
    <d v="2022-12-21T00:00:00"/>
    <x v="6"/>
    <s v="Intento Contacto-Agotado"/>
    <x v="18"/>
    <s v="CHINÁCOTA"/>
    <n v="52"/>
    <s v="SIN DATOS  DE CONTACTO EN SIFA  Y OCR  -  DOCUMENTO ILEGIBLE - CÉDULA CIUDADANÍA DE NORELY MALDONADO - REGISTRO CIVIL DE VALERY MALDONADO"/>
    <s v="SIN DATOS DE CONTACTO EN SIFA Y OCR Y BASES "/>
  </r>
  <r>
    <n v="892077"/>
    <d v="2022-12-21T00:00:00"/>
    <x v="6"/>
    <s v="Intento Contacto-Agotado"/>
    <x v="4"/>
    <s v="MARÍA LA BAJA"/>
    <n v="52"/>
    <s v="SIN DATOS  DE CONTACTO EN SIFA  Y OCR  - DOCUMENTO ILEGIBLE CEDULA CIUDADANÍA DE DEISY MARIA CARAZO RUIZ - TARJETA IDENTIDAD DE IRAMA MARCELA AMADOR CARAZO - DE MILAGRO MARGARITA AMADOR CARAZO - DE LUIS ANIBAL VELASQUEZ CARAZO"/>
    <s v="SIN DATOS DE CONTACTO EN SIFA Y OCR Y BASES "/>
  </r>
  <r>
    <n v="1395432"/>
    <d v="2022-12-21T00:00:00"/>
    <x v="6"/>
    <s v="Intento Contacto-Agotado"/>
    <x v="4"/>
    <s v="CARTAGENA DE INDIAS"/>
    <n v="52"/>
    <s v="SIN DATOS  DE CONTACTO EN SIFA  Y OCR  - DOCUMENTO ILEGIBLE    (RC)  DE IAN ESTEBAN ROJAS REGINO"/>
    <s v="SIN DATOS DE CONTACTO EN SIFA Y OCR Y BASES "/>
  </r>
  <r>
    <n v="900039"/>
    <d v="2022-12-21T00:00:00"/>
    <x v="6"/>
    <s v="Intento Contacto-Agotado"/>
    <x v="8"/>
    <s v="VIGÍA DEL FUERTE"/>
    <n v="52"/>
    <s v="SIN DATOS  DE CONTACTO EN SIFA  Y OCR  - DOCUMENTO INCOMPLETO TARJETA IDENTIDAD DE JANEICY ROMAÑA CORDOBA"/>
    <s v="SIN DATOS DE CONTACTO EN SIFA Y OCR Y BASES "/>
  </r>
  <r>
    <n v="343902"/>
    <d v="2022-12-21T00:00:00"/>
    <x v="6"/>
    <s v="Intento Contacto-Agotado"/>
    <x v="7"/>
    <s v="PURÍSIMA DE LA CONCEPCIÓN"/>
    <n v="52"/>
    <s v="SIN DATOS  DE CONTACTO EN SIFA  Y OCR_x000d__x000a__x000d__x000a_DOCUMENTO ILEGIBLE - TARJETA DE IDENTIDAD DE EDUAR DAVID MEJIA VALSEIRO_x000d__x000a_DOCUMENTO ILEGIBLE - TARJETA DE IDENTIDAD DE NEDER ESLAN MEJIA VALCEIRO"/>
    <s v="SIN DATOS DE CONTACTO EN SIFA Y OCR Y BASES "/>
  </r>
  <r>
    <n v="345478"/>
    <d v="2022-12-21T00:00:00"/>
    <x v="6"/>
    <s v="Intento Contacto-Agotado"/>
    <x v="14"/>
    <s v="CONCORDIA"/>
    <n v="52"/>
    <s v="SIN DATOS  DE CONTACTO EN SIFA  Y OCR  - DOCUMENTO ILEGIBLE - CÉDULA CIUDADANÍA DE MARIA MANUELA BARRIOS OROZCO_x0009_-DOCUMENTO INCOMPLETO - TARJETA DE IDENTIDAD DE SOFIA ZARITH POVEDA BARRIOS-DOCUMENTO INCOMPLETO - REGISTRO CIVIL DE SAILYS SOFYA POVEDA BARRIOS-DOCUMENTO INCOMPLETO - TARJETA DE IDENTIDAD DE YEIMMY SAIZ BARRIOS ISTURDI-DOCUMENTO ILEGIBLE - TARJETA DE IDENTIDAD DE DIANA MARIA VILLA ROMERO_x0009_-DOCUMENTO ILEGIBLE - TARJETA DE IDENTIDAD DE KAROLIN JOHANA HERRERA BARRIOS-DOCUMENTO ILEGIBLE - TARJETA DE IDENTIDAD DE LUZ GEIDIS VILLA ROMERO"/>
    <s v="SIN DATOS DE CONTACTO EN SIFA Y OCR Y BASES "/>
  </r>
  <r>
    <n v="891715"/>
    <d v="2022-12-21T00:00:00"/>
    <x v="6"/>
    <s v="Intento Contacto-Agotado"/>
    <x v="19"/>
    <s v="BOSCONIA"/>
    <n v="52"/>
    <s v="SIN DATOS  DE CONTACTO EN SIFA  Y OCR  - DOCUMENTO  INCOMPLETO CEDULA CIUDADANÍA DE KAREN EDITH BARRIOS OSPINO - TARJETA IDENTIDAD DE LEIDY CAROLINA ESQUIVEL BARRIOS - REGISTRO CIVIL DE SAMUEL ALEJANDRO ESQUIVEL BARRIOS"/>
    <s v="SIN DATOS DE CONTACTO EN SIFA Y OCR Y BASES "/>
  </r>
  <r>
    <n v="1261257"/>
    <d v="2022-12-21T00:00:00"/>
    <x v="6"/>
    <s v="Intento Contacto-Agotado"/>
    <x v="18"/>
    <s v="CHINÁCOTA"/>
    <n v="52"/>
    <s v="SIN DATOS  DE CONTACTO EN SIFA  Y OCR  -  DOCUMENTO ILEGIBLE - CÉDULA CIUDADANÍA DE SONIA SLENDY SANCHEZ SILVA-REGISTRO CIVIL DE MARIANGEL CABALLERO SILVA"/>
    <s v="SIN DATOS DE CONTACTO EN SIFA Y OCR Y BASES "/>
  </r>
  <r>
    <n v="349258"/>
    <d v="2022-12-21T00:00:00"/>
    <x v="6"/>
    <s v="Intento Contacto-Agotado"/>
    <x v="10"/>
    <s v="MOSQUERA"/>
    <n v="52"/>
    <s v="SIN DATOS  DE CONTACTO EN SIFA  Y OCR - DOCUMENTO ILEGIBLE - TARJETA DE IDENTIDAD DE TANIA SOFIA CUERO"/>
    <s v="SIN DATOS DE CONTACTO EN SIFA Y OCR Y BASES "/>
  </r>
  <r>
    <n v="1240016"/>
    <d v="2022-12-21T00:00:00"/>
    <x v="6"/>
    <s v="Intento Contacto-Agotado"/>
    <x v="7"/>
    <s v="SAHAGÚN"/>
    <n v="52"/>
    <s v="SIN DATOS DE CONTACTO EN SIFA Y OCR - DOCUMENTO ILEGIBLE - REGISTRO CIVIL DE MAIKOL MARTINEZ SANCHEZ"/>
    <s v="SIN DATOS DE CONTACTO EN SIFA Y OCR Y BASES "/>
  </r>
  <r>
    <n v="1245134"/>
    <d v="2022-12-21T00:00:00"/>
    <x v="6"/>
    <s v="Intento Contacto-Agotado"/>
    <x v="7"/>
    <s v="SAHAGÚN"/>
    <n v="52"/>
    <s v="SIN DATOS DE CONTACTO EN SIFA Y OCR - DOCUMENTO ILEGIBLE - CÉDULA CIUDADANÍA DE BEATRIZ ELENA QUIROZ - REGISTRO CIVIL DE JUAN PABLO IZQUIERDO"/>
    <s v="SIN DATOS DE CONTACTO EN SIFA Y OCR Y BASES "/>
  </r>
  <r>
    <n v="257608"/>
    <d v="2022-12-21T00:00:00"/>
    <x v="6"/>
    <s v="Intento Contacto-Agotado"/>
    <x v="16"/>
    <s v="TIMBIQUÍ"/>
    <n v="52"/>
    <s v="SIN DATOS  DE CONTACTO EN SIFA  Y OCR - DOCUMENTO ILEGIBLE - REGISTRO CIVIL DE ADRIANA GOMEZ"/>
    <s v="SIN DATOS DE CONTACTO EN SIFA Y OCR Y BASES "/>
  </r>
  <r>
    <n v="895459"/>
    <d v="2022-12-21T00:00:00"/>
    <x v="6"/>
    <s v="Intento Contacto-Agotado"/>
    <x v="7"/>
    <s v="SAHAGÚN"/>
    <n v="52"/>
    <s v="SIN DATOS  DE CONTACTO EN SIFA  Y OCR  - DOCUMENTO  ILEGIBLE CEDULA CIUDADANÍA DE ELVIRA DELSOCORRO BARRIOS QUINTERO - TARJETA IDENTIDAD DE LUIS DAVID TAMARA ORTIZ"/>
    <s v="SIN DATOS DE CONTACTO EN SIFA Y OCR Y BASES "/>
  </r>
  <r>
    <n v="1388893"/>
    <d v="2022-12-21T00:00:00"/>
    <x v="6"/>
    <s v="Intento Contacto-Agotado"/>
    <x v="4"/>
    <s v="CARTAGENA DE INDIAS"/>
    <n v="52"/>
    <s v="SIN DATOS  DE CONTACTO EN SIFA  Y OCR  - DOCUMENTO  INCOMPLETO ( CONTRATO ) DE VILMA LUZ AVILA SUAREZ"/>
    <s v="SIN DATOS DE CONTACTO EN SIFA Y OCR Y BASES "/>
  </r>
  <r>
    <n v="1376449"/>
    <d v="2022-12-21T00:00:00"/>
    <x v="6"/>
    <s v="Intento Contacto-Agotado"/>
    <x v="21"/>
    <s v="ACACÍAS"/>
    <n v="52"/>
    <s v="SIN DATOS DE CONTACTO EN SIFA Y OCR - DOCUMENTO ILEGIBLE - CÉDULA CIUDADANÍA DE ANGELICA RAMIREZ - TARJETA DE IDENTIDAD DE ANGIE  CASTRO - DOCUMENTO CORTADO - TARJETA DE IDENTIDAD  DE   BRAYAN ESTEBAN CASTRO"/>
    <s v="SIN DATOS DE CONTACTO EN SIFA Y OCR Y BASES "/>
  </r>
  <r>
    <n v="1377317"/>
    <d v="2022-12-21T00:00:00"/>
    <x v="6"/>
    <s v="Intento Contacto-Agotado"/>
    <x v="2"/>
    <s v="BOGOTÁ, D.C."/>
    <n v="52"/>
    <s v="SIN DATOS DE CONTACTO EN SIFA Y OCR - DOCUMENTO ILEGIBLE - CÉDULA CIUDADANÍA DE JAISSON BEJARANO - TARJETA DE IDENTIDAD DE NYKOL BEJARANO"/>
    <s v="SIN DATOS DE CONTACTO EN SIFA Y OCR Y BASES "/>
  </r>
  <r>
    <n v="1314738"/>
    <d v="2022-12-21T00:00:00"/>
    <x v="6"/>
    <s v="Intento Contacto-Agotado"/>
    <x v="10"/>
    <s v="EL CHARCO"/>
    <n v="52"/>
    <s v="SIN DATOS  DE CONTACTO EN SIFA  Y OCR  -DOCUMENTO ILEGIBLE - REGISTRO CIVIL DE LIAM SANTIAGO ESCOBAR CUNDUMI"/>
    <s v="SIN DATOS DE CONTACTO EN SIFA Y OCR Y BASES "/>
  </r>
  <r>
    <n v="1008649"/>
    <d v="2022-12-21T00:00:00"/>
    <x v="6"/>
    <s v="Intento Contacto-Agotado"/>
    <x v="10"/>
    <s v="SANTA BÁRBARA"/>
    <n v="52"/>
    <s v="SIN DATOS DE CONTACTO EN SIFA Y OCR - DOCUMENTO ILEGIBLE - REGISTRO CIVIL DE DIEGO MORALES"/>
    <s v="SIN DATOS DE CONTACTO EN SIFA Y OCR Y BASES "/>
  </r>
  <r>
    <n v="1372867"/>
    <d v="2022-12-21T00:00:00"/>
    <x v="6"/>
    <s v="Intento Contacto-Agotado"/>
    <x v="21"/>
    <s v="ACACÍAS"/>
    <n v="52"/>
    <s v="SIN DATOS  DE CONTACTO EN SIFA  Y OCR - DOCUMENTO ILEGIBLE - CÉDULA CIUDADANÍA DE LEIDI FAVIOLA ROJAS ACERO - TARJETA DE IDENTIDAD DE ALLISON JINETH MEJIA ROJAS - REGISTRO CIVIL DE SNEIDER ALEJANDRO ROJAS ACERO"/>
    <s v="SIN DATOS DE CONTACTO EN SIFA Y OCR Y BASES "/>
  </r>
  <r>
    <n v="721965"/>
    <d v="2022-12-21T00:00:00"/>
    <x v="6"/>
    <s v="Intento Contacto-Agotado"/>
    <x v="14"/>
    <s v="SANTA MARTA"/>
    <n v="52"/>
    <s v="SIN DATOS  DE CONTACTO EN SIFA  Y OCR  -DOCUMENTO ILEGIBLE - REGISTRO CIVIL DE LUZ ANGELA GUERRERO HERNANDEZ"/>
    <s v="SIN DATOS DE CONTACTO EN SIFA Y OCR Y BASES "/>
  </r>
  <r>
    <n v="1289773"/>
    <d v="2022-12-21T00:00:00"/>
    <x v="6"/>
    <s v="Intento Contacto-Agotado"/>
    <x v="12"/>
    <s v="SINCELEJO"/>
    <n v="52"/>
    <s v="SIN DATOS  DE CONTACTO EN SIFA  Y OCR  - DOCUMENTO  ILEGIBLE CEDULA DE CIUDADANIA  DE _x0009_ETILSA ISABEL SUAREZ- TARJETA DE IDENTIDAD DE JUAN ANDRES PEREZ"/>
    <s v="SIN DATOS DE CONTACTO EN SIFA Y OCR Y BASES "/>
  </r>
  <r>
    <n v="909773"/>
    <d v="2022-12-21T00:00:00"/>
    <x v="6"/>
    <s v="Intento Contacto-Agotado"/>
    <x v="12"/>
    <s v="SAN ONOFRE"/>
    <n v="52"/>
    <s v="SIN DATOS  DE CONTACTO EN SIFA  Y OCR  - DOCUMENTO ILEGIBLE - TARJETA DE IDENTIDAD DE GABRIEL ALEXANDER BLANCO HERRERA"/>
    <s v="SIN DATOS DE CONTACTO EN SIFA Y OCR Y BASES "/>
  </r>
  <r>
    <n v="1377966"/>
    <d v="2022-12-21T00:00:00"/>
    <x v="6"/>
    <s v="Intento Contacto-Agotado"/>
    <x v="4"/>
    <s v="CALAMAR"/>
    <n v="52"/>
    <s v="SIN DATOS DE CONTACTO EN SIFA Y OCR - DOCUMENTO ILEGIBLE - REGISTRO CIVIL DE SALETH  RODRIGUEZ  - TARJETA DE IDENTIDAD DE_x0009_ALEXANDRA RODRIGUEZ"/>
    <s v="SIN DATOS DE CONTACTO EN SIFA Y OCR Y BASES "/>
  </r>
  <r>
    <n v="1319184"/>
    <d v="2022-12-21T00:00:00"/>
    <x v="6"/>
    <s v="Intento Contacto-Agotado"/>
    <x v="25"/>
    <s v="TULUÁ"/>
    <n v="52"/>
    <s v="SIN DATOS  DE CONTACTO EN SIFA  Y OCR - DOCUMENTO ILEGIBLE - CÉDULA CIUDADANÍA DE LUIS CARLOS VELEZ PUERTA"/>
    <s v="SIN DATOS DE CONTACTO EN SIFA Y OCR Y BASES "/>
  </r>
  <r>
    <n v="1380197"/>
    <d v="2022-12-21T00:00:00"/>
    <x v="6"/>
    <s v="Intento Contacto-Agotado"/>
    <x v="4"/>
    <s v="CALAMAR"/>
    <n v="52"/>
    <s v="SIN DATOS  DE CONTACTO EN SIFA  Y OCR  - DOCUMENTO CORTADO - CÉDULA CIUDADANÍA DE  KATHERINE BOLIVAR - DOCUMENTO ILEGIBLE - TARJETA DE IDENTIDAD DE CARLOS GONZALEZ - TARJETA DE IDENTIDAD DE HOLMAN GONZALEZ"/>
    <s v="SIN DATOS DE CONTACTO EN SIFA Y OCR Y BASES "/>
  </r>
  <r>
    <n v="1255822"/>
    <d v="2022-12-21T00:00:00"/>
    <x v="6"/>
    <s v="Intento Contacto-Agotado"/>
    <x v="16"/>
    <s v="CAJIBÍO"/>
    <n v="52"/>
    <s v="SIN DATOS DE CONTACTO EN SIFA Y OCR - DOCUMENTO ILEGIBLE - CÉDULA CIUDADANÍA DE CRUZ EDILMA CAMPO GUETIO"/>
    <s v="SIN DATOS DE CONTACTO EN SIFA Y OCR Y BASES "/>
  </r>
  <r>
    <n v="1361969"/>
    <d v="2022-12-21T00:00:00"/>
    <x v="6"/>
    <s v="Intento Contacto-Agotado"/>
    <x v="10"/>
    <s v="BARBACOAS"/>
    <n v="52"/>
    <s v="SIN DATOS  DE CONTACTO EN SIFA  Y OCR  - DOCUMENTO ILEGIBLE - TARJETA DE IDENTIDAD DE YOBER DAVID CASTILLO- YULI TATIANA CASTILLO - CÉDULA CIUDADANÍA DE MARIA ALEISY ANGULO"/>
    <s v="SIN DATOS DE CONTACTO EN SIFA Y OCR Y BASES "/>
  </r>
  <r>
    <n v="1365361"/>
    <d v="2022-12-21T00:00:00"/>
    <x v="6"/>
    <s v="Intento Contacto-Agotado"/>
    <x v="12"/>
    <s v="SANTIAGO DE TOLÚ"/>
    <n v="52"/>
    <s v="SIN DATOS  DE CONTACTO EN SIFA  Y OCR  - DOCUMENTO ILEGIBLE - CÉDULA CIUDADANÍA DE EMELI BERRIO"/>
    <s v="SIN DATOS DE CONTACTO EN SIFA Y OCR Y BASES "/>
  </r>
  <r>
    <n v="1327126"/>
    <d v="2022-12-21T00:00:00"/>
    <x v="6"/>
    <s v="Intento Contacto-Agotado"/>
    <x v="3"/>
    <s v="ALTO BAUDÓ"/>
    <n v="52"/>
    <s v="SIN DATOS  DE CONTACTO EN SIFA  Y OCR  - DOCUMENTO ILEGIBLE - REGISTRO CIVIL DE ALINA CAISAMO FORASTERO"/>
    <s v="SIN DATOS DE CONTACTO EN SIFA Y OCR Y BASES "/>
  </r>
  <r>
    <n v="1309087"/>
    <d v="2022-12-21T00:00:00"/>
    <x v="6"/>
    <s v="Intento Contacto-Agotado"/>
    <x v="12"/>
    <s v="SUCRE"/>
    <n v="52"/>
    <s v="SIN DATOS  DE CONTACTO EN SIFA  Y OCR  - DOCUMENTO ILEGIBLE - TARJETA DE IDENTIDAD DE DAVID JOSE MUÑOZ"/>
    <s v="SIN DATOS DE CONTACTO EN SIFA Y OCR Y BASES "/>
  </r>
  <r>
    <n v="1330518"/>
    <d v="2022-12-21T00:00:00"/>
    <x v="6"/>
    <s v="Intento Contacto-Agotado"/>
    <x v="16"/>
    <s v="GUAPÍ"/>
    <n v="52"/>
    <s v="SIN DATOS  DE CONTACTO EN SIFA  Y OCR  -  DOCUMENTO ILEGIBLE - REGISTRO CIVIL DE  MERLIN YULIETH IBARBO MONTAÑO"/>
    <s v="SIN DATOS DE CONTACTO EN SIFA Y OCR Y BASES "/>
  </r>
  <r>
    <n v="1350096"/>
    <d v="2022-12-21T00:00:00"/>
    <x v="6"/>
    <s v="Intento Contacto-Agotado"/>
    <x v="10"/>
    <s v="BARBACOAS"/>
    <n v="52"/>
    <s v="SIN DATOS  DE CONTACTO EN SIFA  Y OCR  - DOCUMENTO ILEGIBLE - CÉDULA CIUDADANÍA DE ERIKA TATIANA CASTILLO - TARJETA DE IDENTIDAD DE  ANNY LIZETH CASTILLO"/>
    <s v="SIN DATOS DE CONTACTO EN SIFA Y OCR Y BASES "/>
  </r>
  <r>
    <n v="1352156"/>
    <d v="2022-12-21T00:00:00"/>
    <x v="6"/>
    <s v="Intento Contacto-Agotado"/>
    <x v="10"/>
    <s v="EL CHARCO"/>
    <n v="52"/>
    <s v="SIN DATOS DE CONTACTO EN SIFA Y OCR - DOCUMENTO ILEGIBLE - CÉDULA CIUDADANÍA DE NUVIA ANTONIA SOLIS COLORADO"/>
    <s v="SIN DATOS DE CONTACTO EN SIFA Y OCR Y BASES "/>
  </r>
  <r>
    <n v="1359221"/>
    <d v="2022-12-21T00:00:00"/>
    <x v="6"/>
    <s v="Intento Contacto-Agotado"/>
    <x v="10"/>
    <s v="BARBACOAS"/>
    <n v="52"/>
    <s v="SIN DATOS  DE CONTACTO EN SIFA  Y OCR  - DOCUMENTO ILEGIBLE - TARJETA DE IDENTIDAD DE JADER CASTILLO-JAIRO CASTILLO"/>
    <s v="SIN DATOS DE CONTACTO EN SIFA Y OCR Y BASES "/>
  </r>
  <r>
    <n v="1345989"/>
    <d v="2022-12-21T00:00:00"/>
    <x v="6"/>
    <s v="Intento Contacto-Agotado"/>
    <x v="10"/>
    <s v="EL CHARCO"/>
    <n v="52"/>
    <s v="SIN DATOS  DE CONTACTO EN SIFA  Y OCR  -  DOCUMENTO ILEGIBLE - REGISTRO CIVIL DE JARRY ANDRES GONZALEZ CASTRO"/>
    <s v="SIN DATOS DE CONTACTO EN SIFA Y OCR Y BASES "/>
  </r>
  <r>
    <n v="1330168"/>
    <d v="2022-12-21T00:00:00"/>
    <x v="6"/>
    <s v="Intento Contacto-Agotado"/>
    <x v="4"/>
    <s v="VILLANUEVA"/>
    <n v="52"/>
    <s v="SIN DATOS  DE CONTACTO EN SIFA  Y OCR  -DOCUMENTO ILEGIBLE - TARJETA DE IDENTIDAD DE LEYSI SOFIA LARES POLO"/>
    <s v="SIN DATOS DE CONTACTO EN SIFA Y OCR Y BASES "/>
  </r>
  <r>
    <n v="1329997"/>
    <d v="2022-12-21T00:00:00"/>
    <x v="6"/>
    <s v="Intento Contacto-Agotado"/>
    <x v="7"/>
    <s v="VALENCIA"/>
    <n v="52"/>
    <s v="SIN DATOS DE CONTACTO EN SIFA Y OCR - DOCUMENTO INCOMPLETO - REGISTRO CIVIL DE ELOY SAID BONILLA PEREZ"/>
    <s v="SIN DATOS DE CONTACTO EN SIFA Y OCR Y BASES "/>
  </r>
  <r>
    <n v="1341004"/>
    <d v="2022-12-21T00:00:00"/>
    <x v="6"/>
    <s v="Intento Contacto-Agotado"/>
    <x v="25"/>
    <s v="TULUÁ"/>
    <n v="52"/>
    <s v="SIN DATOS  DE CONTACTO EN SIFA  Y OCR  - DOCUMENTO ILEGIBLE - TARJETA DE IDENTIDAD DE KAREN SAMANTHA OROZCO"/>
    <s v="SIN DATOS DE CONTACTO EN SIFA Y OCR Y BASES "/>
  </r>
  <r>
    <n v="1002452"/>
    <d v="2022-12-21T00:00:00"/>
    <x v="6"/>
    <s v="Intento Contacto-Agotado"/>
    <x v="21"/>
    <s v="VILLAVICENCIO"/>
    <n v="52"/>
    <s v="SIN DATOS  DE CONTACTO EN SIFA  Y OCR  - DOCUMENTO ILEGIBLE - TARJETA DE IDENTIDAD DE MAIDY VALENTINA VILLAMIL ALFONSO"/>
    <s v="SIN DATOS DE CONTACTO EN SIFA Y OCR Y BASES "/>
  </r>
  <r>
    <n v="1034845"/>
    <d v="2022-12-20T00:00:00"/>
    <x v="6"/>
    <s v="Intento Contacto-Agotado"/>
    <x v="8"/>
    <s v="PUERTO TRIUNFO"/>
    <n v="52"/>
    <s v="SIN DATOS  DE CONTACTO EN SIFA Y OCR - DOCUMENTO ILEGIBLE - TARJETA DE IDENTIDAD DE RUBEN SEBASTIAN CASTAÑO CASTRILLON"/>
    <s v="SIN DATOS DE CONTACTO EN SIFA Y OCR Y BASES "/>
  </r>
  <r>
    <n v="1235412"/>
    <d v="2022-12-20T00:00:00"/>
    <x v="6"/>
    <s v="Intento Contacto-Agotado"/>
    <x v="7"/>
    <s v="SAHAGÚN"/>
    <n v="52"/>
    <s v="SIN DATOS  DE CONTACTO EN SIFA  Y OCR  -  DOCUMENTO ILEGIBLE - TARJETA DE IDENTIDAD DE CLARA MELISA DIAZ DIAZ"/>
    <s v="SIN DATOS DE CONTACTO EN SIFA Y OCR Y BASES "/>
  </r>
  <r>
    <n v="1226019"/>
    <d v="2022-12-20T00:00:00"/>
    <x v="6"/>
    <s v="Intento Contacto-Agotado"/>
    <x v="6"/>
    <s v="RIOHACHA"/>
    <n v="52"/>
    <s v="SIN DATOS  DE CONTACTO EN SIFA  Y OCR  - DOCUMENTO  ILEGIBLE  REGISTRO CIVIL DE KEINER JOSE HENRIQUE URIANA"/>
    <s v="SIN DATOS DE CONTACTO EN SIFA Y OCR Y BASES "/>
  </r>
  <r>
    <n v="1179249"/>
    <d v="2022-12-20T00:00:00"/>
    <x v="6"/>
    <s v="Intento Contacto-Agotado"/>
    <x v="13"/>
    <s v="SOLEDAD"/>
    <n v="52"/>
    <s v="SIN DATOS  DE CONTACTO EN SIFA  Y OCR  - DOCUMENTO ILEGIBLE - CÉDULA CIUDADANÍA DE ANGELICA GONZALEZ  - TARJETA DE IDENTIDAD DE ESTEBAN ORTIZ  - REGISTRO CIVIL DE  MIGUEL PAREJO"/>
    <s v="SIN DATOS DE CONTACTO EN SIFA Y OCR Y BASES "/>
  </r>
  <r>
    <n v="481600"/>
    <d v="2022-12-20T00:00:00"/>
    <x v="6"/>
    <s v="Intento Contacto-Agotado"/>
    <x v="1"/>
    <s v="TIBANÁ"/>
    <n v="52"/>
    <s v="SIN DATOS  DE CONTACTO EN SIFA  Y OCR  - DOCUMENTO ILEGIBLE - CÉDULA CIUDADANÍA DE PRIMITIVA AREVALO - TARJETA DE IDENTIDAD DE VALENTINA TIBAQUE"/>
    <s v="SIN DATOS DE CONTACTO EN SIFA Y OCR Y BASES "/>
  </r>
  <r>
    <n v="1176328"/>
    <d v="2022-12-20T00:00:00"/>
    <x v="6"/>
    <s v="Intento Contacto-Agotado"/>
    <x v="17"/>
    <s v="FLORENCIA"/>
    <n v="52"/>
    <s v="SIN DATOS  DE CONTACTO EN SIFA  Y OCR  - DOCUMENTO ILEGIBLE - REGISTRO CIVIL DE VALLOLET  CERON  - REGISTRO CIVIL DE KALETH CERON"/>
    <s v="SIN DATOS DE CONTACTO EN SIFA Y OCR Y BASES "/>
  </r>
  <r>
    <n v="603298"/>
    <d v="2022-12-20T00:00:00"/>
    <x v="6"/>
    <s v="Intento Contacto-Agotado"/>
    <x v="9"/>
    <s v="FLANDES"/>
    <n v="52"/>
    <s v="SIN DATOS  DE CONTACTO EN SIFA  Y OCR  - DOCUMENTO  ILEGIBLE  REGISTRO CIVIL DE MARIA SAMANTA FLOREZ _x000d__x000a__x000d__x000a_APROBADO – ACTUALIZACIÓN – FECHA EXPEDICIÓN DE JUAN CARLOS FLOREZ - CON NÚMERO DE NOVEDAD 14023625"/>
    <s v="SIN DATOS DE CONTACTO EN SIFA Y OCR Y BASES "/>
  </r>
  <r>
    <n v="580570"/>
    <d v="2022-12-20T00:00:00"/>
    <x v="6"/>
    <s v="Intento Contacto-Agotado"/>
    <x v="12"/>
    <s v="COROZAL"/>
    <n v="52"/>
    <s v="SIN DATOS  DE CONTACTO EN SIFA  Y OCR  - DOCUMENTO  ILEGIBLE   CÉDULA DE FIRLANDIA MARIA GARCIA MARTINEZ"/>
    <s v="SIN DATOS DE CONTACTO EN SIFA Y OCR Y BASES "/>
  </r>
  <r>
    <n v="270852"/>
    <d v="2022-12-20T00:00:00"/>
    <x v="6"/>
    <s v="Intento Contacto-Agotado"/>
    <x v="20"/>
    <s v="MÁLAGA"/>
    <n v="52"/>
    <s v="SIN DATOS DE CONTACTO EN SIFA Y OCR-DOCUMENTO ILEGIBLE - REGISTRO CIVIL DE KAROL LUCIA BECERRA"/>
    <s v="SIN DATOS DE CONTACTO EN SIFA Y OCR Y BASES "/>
  </r>
  <r>
    <n v="1063891"/>
    <d v="2022-12-20T00:00:00"/>
    <x v="6"/>
    <s v="Intento Contacto-Agotado"/>
    <x v="4"/>
    <s v="TURBACO"/>
    <n v="52"/>
    <s v="SIN DATOS  DE CONTACTO EN SIFA  Y OCR  - DOCUMENTO ILEGIBLE  TARJETA IDENTIDAD DE JOSE ANTONIO MORELOS GONZALEZ"/>
    <s v="SIN DATOS DE CONTACTO EN SIFA Y OCR Y BASES "/>
  </r>
  <r>
    <n v="1275067"/>
    <d v="2022-12-20T00:00:00"/>
    <x v="6"/>
    <s v="Intento Contacto-Agotado"/>
    <x v="16"/>
    <s v="POPAYÁN"/>
    <n v="52"/>
    <s v="SIN DATOS  DE CONTACTO EN SIFA  Y OCR_x000d__x000a__x000d__x000a_DOCUMENTO ILEGIBLE - TARJETA DE IDENTIDAD DE JUAN ANDRES PULECIO DELGADO"/>
    <s v="SIN DATOS DE CONTACTO EN SIFA Y OCR Y BASES "/>
  </r>
  <r>
    <n v="1253261"/>
    <d v="2022-12-20T00:00:00"/>
    <x v="6"/>
    <s v="Intento Contacto-Agotado"/>
    <x v="7"/>
    <s v="SAHAGÚN"/>
    <n v="52"/>
    <s v="SIN DATOS  DE CONTACTO EN SIFA  Y OCR  - DOCUMENTO ILEGIBLE - CÉDULA CIUDADANÍA DE ANDREA DE LOS ANGELES CORDERO GONZALES - ILEGIBLE - REGISTRO CIVIL DE MARTHINA PARRA CORDERO - ILEGIBLE - REGISTRO CIVIL DE THOMAS DAVID BETIN CORDERO"/>
    <s v="SIN DATOS DE CONTACTO EN SIFA Y OCR Y BASES "/>
  </r>
  <r>
    <n v="1073440"/>
    <d v="2022-12-20T00:00:00"/>
    <x v="6"/>
    <s v="Intento Contacto-Agotado"/>
    <x v="16"/>
    <s v="GUAPÍ"/>
    <n v="52"/>
    <s v="SIN DATOS DE CONTACTO EN SIFA Y OCR - DOCUMENTO CORTADO - TARJETA DE IDENTIDAD DE JHOSAN VELASCO"/>
    <s v="SIN DATOS DE CONTACTO EN SIFA Y OCR Y BASES "/>
  </r>
  <r>
    <n v="1391869"/>
    <d v="2022-12-20T00:00:00"/>
    <x v="6"/>
    <s v="Intento Contacto-Agotado"/>
    <x v="0"/>
    <s v="ARMENIA"/>
    <n v="52"/>
    <s v="SIN DATOS  DE CONTACTO EN SIFA  Y OCR  -DOCUMENTO INCOMPLETO - CÉDULA CIUDADANÍA DE LAURA DANIELA MURIEL GUEPENDO_x0009__x000d__x000a__x000d__x000a_DOCUMENTO INCOMPLETO - REGISTRO CIVIL DE MAXIMILIANO RODRIGUEZ MURIEL_x0009__x000d__x000a__x000d__x000a_DOCUMENTO INCONSISTENTE - CONTRATO SOCIAL"/>
    <s v="SIN DATOS DE CONTACTO EN SIFA Y OCR Y BASES "/>
  </r>
  <r>
    <n v="1051035"/>
    <d v="2022-12-20T00:00:00"/>
    <x v="6"/>
    <s v="Intento Contacto-Agotado"/>
    <x v="7"/>
    <s v="SAHAGÚN"/>
    <n v="52"/>
    <s v="SIN DATOS  DE CONTACTO EN SIFA  Y OCR  - DOCUMENTO ILEGIBLE - CÉDULA CIUDADANÍA DE PAULA ROSA CARE - REGISTRO CIVIL DE  WILSON ENRIQUE ORTIZ - TARJETA DE IDENTIDAD DE RONY ENRRIQUE ORTIZ"/>
    <s v="SIN DATOS DE CONTACTO EN SIFA Y OCR Y BASES "/>
  </r>
  <r>
    <n v="1048939"/>
    <d v="2022-12-20T00:00:00"/>
    <x v="6"/>
    <s v="Intento Contacto-Agotado"/>
    <x v="4"/>
    <s v="EL CARMEN DE BOLÍVAR"/>
    <n v="52"/>
    <s v="SIN DATOS  DE CONTACTO EN SIFA  Y OCR  -DOCUMENTO ILEGIBLE - CÉDULA CIUDADANÍA DE MARIELA ESTHER MARMOLEJO REYES"/>
    <s v="SIN DATOS DE CONTACTO EN SIFA Y OCR Y BASES "/>
  </r>
  <r>
    <n v="1263495"/>
    <d v="2022-12-20T00:00:00"/>
    <x v="6"/>
    <s v="Intento Contacto-Agotado"/>
    <x v="4"/>
    <s v="MARÍA LA BAJA"/>
    <n v="52"/>
    <s v="SIN DATOS  DE CONTACTO EN SIFA  Y OCR  - DOCUMENTO ILEGIBLE - TARJETA DE IDENTIDAD DE JHOINER SMIT RIVERA JULIO"/>
    <s v="SIN DATOS DE CONTACTO EN SIFA Y OCR Y BASES "/>
  </r>
  <r>
    <n v="1247567"/>
    <d v="2022-12-20T00:00:00"/>
    <x v="6"/>
    <s v="Intento Contacto-Agotado"/>
    <x v="4"/>
    <s v="EL CARMEN DE BOLÍVAR"/>
    <n v="52"/>
    <s v="SIN DATOS  DE CONTACTO EN SIFA  Y OCR - DOCUMENTO ILEGIBLE - REGISTRO CIVIL DE _x0009_MATIAS ANDRES MEZA"/>
    <s v="SIN DATOS DE CONTACTO EN SIFA Y OCR Y BASES "/>
  </r>
  <r>
    <n v="1086046"/>
    <d v="2022-12-20T00:00:00"/>
    <x v="6"/>
    <s v="Intento Contacto-Agotado"/>
    <x v="4"/>
    <s v="EL CARMEN DE BOLÍVAR"/>
    <n v="52"/>
    <s v="SIN DATOS  DE CONTACTO EN SIFA  Y OCR  - DOCUMENTO  ILEGIBLE CÉDULA CIUDADANÍA DE NELSON JAVIER MERCADO GUERRA_x0009_- REGISTRO CIVIL DE NELIANNYS MARIA MERCADO MOLERO_x0009_- EDWIN JAVIER MERCADO MOLERO"/>
    <s v="SIN DATOS DE CONTACTO EN SIFA Y OCR Y BASES "/>
  </r>
  <r>
    <n v="1394725"/>
    <d v="2022-12-20T00:00:00"/>
    <x v="6"/>
    <s v="Intento Contacto-Agotado"/>
    <x v="4"/>
    <s v="CARTAGENA DE INDIAS"/>
    <n v="52"/>
    <s v="SIN DATOS  DE CONTACTO EN SIFA  Y OCR  - DOCUMENTO INCOMPLETO TARJETA DE IDENTIDAD DE JACKELINE COLON"/>
    <s v="SIN DATOS DE CONTACTO EN SIFA Y OCR Y BASES "/>
  </r>
  <r>
    <n v="1269154"/>
    <d v="2022-12-20T00:00:00"/>
    <x v="6"/>
    <s v="Intento Contacto-Agotado"/>
    <x v="4"/>
    <s v="PINILLOS"/>
    <n v="52"/>
    <s v="SIN DATOS  DE CONTACTO EN SIFA  Y OCR DOCUMENTO INCOMPLETO - CONTRATO SOCIAL DOCUMENTO INCONSISTENTE - REGISTRO CIVIL DE OMAR OSPINO TORRES"/>
    <s v="SIN DATOS DE CONTACTO EN SIFA Y OCR Y BASES "/>
  </r>
  <r>
    <n v="230675"/>
    <d v="2022-12-20T00:00:00"/>
    <x v="6"/>
    <s v="Intento Contacto-Agotado"/>
    <x v="20"/>
    <s v="PUERTO PARRA"/>
    <n v="52"/>
    <s v="SIN DATOS  DE CONTACTO EN SIFA  Y OCR  - DOCUMENTO ILEGIBLE TIPO DOCUMENTO DE TARJETA DE IDENTIDAD DE JUAN POSADA"/>
    <s v="SIN DATOS DE CONTACTO EN SIFA Y OCR Y BASES "/>
  </r>
  <r>
    <n v="1255958"/>
    <d v="2022-12-20T00:00:00"/>
    <x v="6"/>
    <s v="Intento Contacto-Agotado"/>
    <x v="8"/>
    <s v="ANDES"/>
    <n v="52"/>
    <s v="SIN DATOS DE CONTACTO EN SIFA Y OCR - DOCUMENTO ILEGIBLE - REGISTRO CIVIL DE GABRIELA TABORDA - ANTHONY TABORDA"/>
    <s v="SIN DATOS DE CONTACTO EN SIFA Y OCR Y BASES "/>
  </r>
  <r>
    <n v="1255977"/>
    <d v="2022-12-20T00:00:00"/>
    <x v="6"/>
    <s v="Intento Contacto-Agotado"/>
    <x v="10"/>
    <s v="BARBACOAS"/>
    <n v="52"/>
    <s v="SIN DATOS  DE CONTACTO EN SIFA  Y OCR -  DOCUMENTO ILEGIBLE - REGISTRO CIVIL DE EMELIS ORTIZ - LUZ ORTIZ"/>
    <s v="SIN DATOS DE CONTACTO EN SIFA Y OCR Y BASES "/>
  </r>
  <r>
    <n v="1238182"/>
    <d v="2022-12-20T00:00:00"/>
    <x v="6"/>
    <s v="Intento Contacto-Agotado"/>
    <x v="13"/>
    <s v="BARANOA"/>
    <n v="52"/>
    <s v="SIN DATOS DE CONTACTO EN SIFA Y OCR - DOCUMENTO ILEGIBLE - REGISTRO CIVIL DE ANDREA ISABEL GARCIA HERNANDEZ"/>
    <s v="SIN DATOS DE CONTACTO EN SIFA Y OCR Y BASES "/>
  </r>
  <r>
    <n v="1238052"/>
    <d v="2022-12-20T00:00:00"/>
    <x v="6"/>
    <s v="Intento Contacto-Agotado"/>
    <x v="4"/>
    <s v="EL CARMEN DE BOLÍVAR"/>
    <n v="52"/>
    <s v="SIN DATOS  DE CONTACTO EN SIFA  Y OCR  - DOCUMENTO ILEGIBLE - TARJETA DE IDENTIDAD DE ADRIAN JESUS JULIO MARTELO"/>
    <s v="SIN DATOS DE CONTACTO EN SIFA Y OCR Y BASES "/>
  </r>
  <r>
    <n v="354329"/>
    <d v="2022-12-20T00:00:00"/>
    <x v="6"/>
    <s v="Intento Contacto-Agotado"/>
    <x v="3"/>
    <s v="MEDIO SAN JUAN"/>
    <n v="52"/>
    <s v="SIN DATOS  DE CONTACTO EN SIFA  Y OCR  - DOCUMENTO  ILEGIBLE  DE ARIS AUGUSTO LOZANO Y ACTUALIZACIÓN - FECHA EXPEDICIÓN DE YEDIERSON RIVAS- CON NUMERO DE NOVEDAD 14024380"/>
    <s v="SIN DATOS DE CONTACTO EN SIFA Y OCR Y BASES "/>
  </r>
  <r>
    <n v="1183270"/>
    <d v="2022-12-20T00:00:00"/>
    <x v="6"/>
    <s v="Intento Contacto-Agotado"/>
    <x v="18"/>
    <s v="TEORAMA"/>
    <n v="52"/>
    <s v="SIN DATOS  DE CONTACTO EN SIFA  Y OCR - DOCUMENTO INCOMPLETO - REGISTRO CIVIL DE YANDRI MARCELA ARABADORA ABACADORA -  SINDY CAMILA ARABADORA ABACADORA"/>
    <s v="SIN DATOS DE CONTACTO EN SIFA Y OCR Y BASES "/>
  </r>
  <r>
    <n v="356660"/>
    <d v="2022-12-20T00:00:00"/>
    <x v="6"/>
    <s v="Intento Contacto-Agotado"/>
    <x v="18"/>
    <s v="CHINÁCOTA"/>
    <n v="52"/>
    <s v="SIN DATOS  DE CONTACTO EN SIFA  Y OCR  - DOCUMENTO ILEGIBLE  DE LUIS CARLOS JACOME Y EFFERSON ARMANDO JACOME"/>
    <s v="SIN DATOS DE CONTACTO EN SIFA Y OCR Y BASES "/>
  </r>
  <r>
    <n v="1241625"/>
    <d v="2022-12-20T00:00:00"/>
    <x v="6"/>
    <s v="Intento Contacto-Agotado"/>
    <x v="7"/>
    <s v="SAHAGÚN"/>
    <n v="52"/>
    <s v="SIN DATOS  DE CONTACTO EN SIFA  Y OCR  - DOCUMENTO ILEGIBLE - REGISTRO CIVIL DE ADRIAN ACEVEDO"/>
    <s v="SIN DATOS DE CONTACTO EN SIFA Y OCR Y BASES "/>
  </r>
  <r>
    <n v="1381205"/>
    <d v="2022-12-20T00:00:00"/>
    <x v="6"/>
    <s v="Intento Contacto-Agotado"/>
    <x v="12"/>
    <s v="SANTIAGO DE TOLÚ"/>
    <n v="52"/>
    <s v="SIN DATOS  DE CONTACTO EN SIFA  Y OCR  - DOCUMENTO ILEGIBLE - CONTRATO SOCIAL  - CÉDULA CIUDADANÍA DE INGRID ENITH TORRES -  REGISTRO CIVIL DE _x0009_DANIEL ESTEBAN ZUÑIGA -  TARJETA DE IDENTIDAD DE  MAUREN SOFIA ZUÑIGA"/>
    <s v="SIN DATOS DE CONTACTO EN SIFA Y OCR Y BASES "/>
  </r>
  <r>
    <n v="1213813"/>
    <d v="2022-12-20T00:00:00"/>
    <x v="6"/>
    <s v="Intento Contacto-Agotado"/>
    <x v="3"/>
    <s v="ISTMINA"/>
    <n v="52"/>
    <s v="SIN DATOS DE CONTACTO EN SIFA Y OCR - DOCUMENTO ILEGIBLE - CÉDULA CIUDADANÍA DE IGRITA MEMBACHE - TARJETA DE IDENTIDAD DE NILVERSON MEMBACHE - TARJETA DE IDENTIDAD DE GILMENA MEMBACHE - TARJETA DE IDENTIDAD DE JHONEIDY MEMBACHE - REGISTRO CIVIL DE TALIANA MEMBACHE"/>
    <s v="SIN DATOS DE CONTACTO EN SIFA Y OCR Y BASES "/>
  </r>
  <r>
    <n v="1029727"/>
    <d v="2022-12-20T00:00:00"/>
    <x v="6"/>
    <s v="Intento Contacto-Agotado"/>
    <x v="4"/>
    <s v="EL CARMEN DE BOLÍVAR"/>
    <n v="52"/>
    <s v="SIN DATOS  DE CONTACTO EN SIFA Y OCR - DOCUMENTO ILEGIBLE - CÉDULA CIUDADANÍA DE MAYERLIS ROCIO VARGAS DE ORO - REGISTRO CIVIL DE TAHEL DAYANA LUNA VARGAS"/>
    <s v="SIN DATOS DE CONTACTO EN SIFA Y OCR Y BASES "/>
  </r>
  <r>
    <n v="1384861"/>
    <d v="2022-12-20T00:00:00"/>
    <x v="6"/>
    <s v="Intento Contacto-Agotado"/>
    <x v="21"/>
    <s v="ACACÍAS"/>
    <n v="52"/>
    <s v="SIN DATOS  DE CONTACTO EN SIFA  Y OCR  - DOCUMENTO  ILEGIBLE - CÉDULA CIUDADANÍA DE BLANCA INES BARBOSA- TARJETA DE IDENTIDAD DE SHARICK JULIANA BARBOSA"/>
    <s v="SIN DATOS DE CONTACTO EN SIFA Y OCR Y BASES "/>
  </r>
  <r>
    <n v="1214952"/>
    <d v="2022-12-20T00:00:00"/>
    <x v="6"/>
    <s v="Intento Contacto-Agotado"/>
    <x v="3"/>
    <s v="ALTO BAUDÓ"/>
    <n v="52"/>
    <s v="SIN DATOS  DE CONTACTO EN SIFA  Y OCR  - DOCUMENTO ILEGIBLE - REGISTRO CIVIL DE ISABELLA RUBIANO MANYOMA - JUAN CARLOS RUBIANO MANYOMA"/>
    <s v="SIN DATOS DE CONTACTO EN SIFA Y OCR Y BASES "/>
  </r>
  <r>
    <n v="1014015"/>
    <d v="2022-12-20T00:00:00"/>
    <x v="6"/>
    <s v="Intento Contacto-Agotado"/>
    <x v="5"/>
    <s v="SOACHA"/>
    <n v="52"/>
    <s v="SIN DATOS  DE CONTACTO EN SIFA  Y OCR - DOCUMENTO INCOMPLETO - CÉDULA CIUDADANÍA DE LUZ DARY SUAREZ FORERO_x0009_- TARJETA DE IDENTIDAD DE DYLAN ANDRES SANCHEZ SUAREZ_x0009_- DERLY NATALIA SANCHEZ SUAREZ - CONTRATO SOCIAL"/>
    <s v="SIN DATOS DE CONTACTO EN SIFA Y OCR Y BASES "/>
  </r>
  <r>
    <n v="329392"/>
    <d v="2022-12-20T00:00:00"/>
    <x v="6"/>
    <s v="Intento Contacto-Agotado"/>
    <x v="4"/>
    <s v="TALAIGUA NUEVO"/>
    <n v="52"/>
    <s v="SIN DATOS  DE CONTACTO EN SIFA  Y OCR  - DOCUMENTO  INCOMPLETO  MARIA JOSE MARTINEZ Y DOCUMENTO ILEGIBLE DE SIRLY YOHANA MARQUEZ"/>
    <s v="SIN DATOS DE CONTACTO EN SIFA Y OCR Y BASES "/>
  </r>
  <r>
    <n v="916741"/>
    <d v="2022-12-20T00:00:00"/>
    <x v="6"/>
    <s v="Intento Contacto-Agotado"/>
    <x v="10"/>
    <s v="OLAYA HERRERA"/>
    <n v="52"/>
    <s v="SIN DATOS  DE CONTACTO EN SIFA  Y OCR  - DOCUMENTO  ILEGIBLE CÉDULA DE CIUDADANÍA DE NELSY ALICIA CUERO HURTADO"/>
    <s v="SIN DATOS DE CONTACTO EN SIFA Y OCR Y BASES "/>
  </r>
  <r>
    <n v="1124630"/>
    <d v="2022-12-20T00:00:00"/>
    <x v="6"/>
    <s v="Intento Contacto-Agotado"/>
    <x v="18"/>
    <s v="EL CARMEN"/>
    <n v="52"/>
    <s v="SIN DATOS  DE CONTACTO EN SIFA  Y OCR - DOCUMENTO ILEGIBLE - REGISTRO CIVIL DE LISMARY DEL CARMEN SAMEKA AXYCPBAYRA"/>
    <s v="SIN DATOS DE CONTACTO EN SIFA Y OCR Y BASES "/>
  </r>
  <r>
    <n v="1125114"/>
    <d v="2022-12-20T00:00:00"/>
    <x v="6"/>
    <s v="Intento Contacto-Agotado"/>
    <x v="3"/>
    <s v="ALTO BAUDÓ"/>
    <n v="52"/>
    <s v="SIN DATOS DE CONTACTO EN SIFA Y OCR - DOCUMENTO ILEGIBLE - TARJETA DE IDENTIDAD DE JESTHEN YESID MOSQUERA PALACIOS"/>
    <s v="SIN DATOS DE CONTACTO EN SIFA Y OCR Y BASES "/>
  </r>
  <r>
    <n v="1001747"/>
    <d v="2022-12-20T00:00:00"/>
    <x v="6"/>
    <s v="Intento Contacto-Agotado"/>
    <x v="7"/>
    <s v="SAHAGÚN"/>
    <n v="52"/>
    <s v="SIN DATOS DE CONTACTO EN SIFA Y OCR - DOCUMENTO ILEGIBLE - REGISTRO CIVIL DE JHOYNER DAVID GUZMAN BUENAÑO"/>
    <s v="SIN DATOS DE CONTACTO EN SIFA Y OCR Y BASES "/>
  </r>
  <r>
    <n v="548047"/>
    <d v="2022-12-20T00:00:00"/>
    <x v="6"/>
    <s v="Intento Contacto-Agotado"/>
    <x v="0"/>
    <s v="BUENAVISTA"/>
    <n v="52"/>
    <s v="SIN DATOS  DE CONTACTO EN SIFA  Y OCR  - DOCUMENTO ILEGIBLE  CÉDULA DE PAOLA CANO"/>
    <s v="SIN DATOS DE CONTACTO EN SIFA Y OCR Y BASES "/>
  </r>
  <r>
    <n v="877567"/>
    <d v="2022-12-20T00:00:00"/>
    <x v="6"/>
    <s v="Intento Contacto-Agotado"/>
    <x v="8"/>
    <s v="CHIGORODÓ"/>
    <n v="52"/>
    <s v="SIN DATOS  DE CONTACTO EN SIFA  Y OCR  - DOCUMENTO  INCOMPLETO CEDULA CIUDADANÍA DE BEATRIZ ELENA MORELO CALAO - TARJETA IDENTIDAD DE LUIS EMILIO MARTINEZ MORELO - REGISTRO CIVIL DE MATHIAS ALEXANDER OSPINA MORELO - DE SHERELYN SHARICK OSPINA MORELO"/>
    <s v="SIN DATOS DE CONTACTO EN SIFA Y OCR Y BASES "/>
  </r>
  <r>
    <n v="567609"/>
    <d v="2022-12-20T00:00:00"/>
    <x v="6"/>
    <s v="Intento Contacto-Agotado"/>
    <x v="16"/>
    <s v="TIMBIQUÍ"/>
    <n v="52"/>
    <s v="SIN DATOS  DE CONTACTO EN SIFA  Y OCR  - DOCUMENTO ILEGIBLE  TARJETA DE IDENTIDAD DE JEAN CARLOS PALOMINO ALOMIA"/>
    <s v="SIN DATOS DE CONTACTO EN SIFA Y OCR Y BASES "/>
  </r>
  <r>
    <n v="552346"/>
    <d v="2022-12-20T00:00:00"/>
    <x v="6"/>
    <s v="Intento Contacto-Agotado"/>
    <x v="4"/>
    <s v="EL CARMEN DE BOLÍVAR"/>
    <n v="52"/>
    <s v="SIN DATOS  DE CONTACTO EN SIFA  Y OCR  - DOCUMENTO I ILEGIBLE  DE YESMITH ADRIANA GUERRERO RIVERA Y  EMILIANO JESUS DIAZ GUERRERO"/>
    <s v="SIN DATOS DE CONTACTO EN SIFA Y OCR Y BASES "/>
  </r>
  <r>
    <n v="1358776"/>
    <d v="2022-12-20T00:00:00"/>
    <x v="6"/>
    <s v="Intento Contacto-Agotado"/>
    <x v="10"/>
    <s v="BARBACOAS"/>
    <n v="52"/>
    <s v="SIN DATOS  DE CONTACTO EN SIFA  Y OCR  - DOCUMENTO ILEGIBLE - TARJETA DE IDENTIDAD DE EIDER ESTEBAN CALONGE - CÉDULA CIUDADANÍA DE MARIA  ANGULO"/>
    <s v="SIN DATOS DE CONTACTO EN SIFA Y OCR Y BASES "/>
  </r>
  <r>
    <n v="1152795"/>
    <d v="2022-12-20T00:00:00"/>
    <x v="6"/>
    <s v="Intento Contacto-Agotado"/>
    <x v="13"/>
    <s v="BARRANQUILLA"/>
    <n v="52"/>
    <s v="SIN DATOS  DE CONTACTO EN SIFA  Y OCR  -DOCUMENTO ILEGIBLE - CÉDULA CIUDADANÍA DE _x0009_MILDRED MIREYA ROMERO"/>
    <s v="SIN DATOS DE CONTACTO EN SIFA Y OCR Y BASES "/>
  </r>
  <r>
    <n v="1377547"/>
    <d v="2022-12-20T00:00:00"/>
    <x v="6"/>
    <s v="Intento Contacto-Agotado"/>
    <x v="21"/>
    <s v="ACACÍAS"/>
    <n v="52"/>
    <s v="SIN DATOS  DE CONTACTO EN SIFA  Y OCR  - DOCUMENTO ILEGIBLE - CÉDULA CIUDADANÍA DE DANDINEY HERRERA - TARJETA DE IDENTIDAD DE  JHONIER FERNANDO PEREZ"/>
    <s v="SIN DATOS DE CONTACTO EN SIFA Y OCR Y BASES "/>
  </r>
  <r>
    <n v="692526"/>
    <d v="2022-12-20T00:00:00"/>
    <x v="6"/>
    <s v="Intento Contacto-Agotado"/>
    <x v="19"/>
    <s v="CHIRIGUANÁ"/>
    <n v="52"/>
    <s v="SIN DATOS  DE CONTACTO EN SIFA  Y OCR  - DOCUMENTO INCOMPLETO - CONTRATO SOCIAL"/>
    <s v="SIN DATOS DE CONTACTO EN SIFA Y OCR Y BASES "/>
  </r>
  <r>
    <n v="1266435"/>
    <d v="2022-12-19T00:00:00"/>
    <x v="6"/>
    <s v="Intento Contacto-Agotado"/>
    <x v="25"/>
    <s v="TULUÁ"/>
    <n v="52"/>
    <s v="SIN DATOS  DE CONTACTO EN SIFA  Y OCR - DOCUMENTO INCOMPLETO - TARJETA DE IDENTIDAD DE JESUS DAVID CADENA GIRALDO"/>
    <s v="SIN DATOS DE CONTACTO EN SIFA Y OCR Y BASES "/>
  </r>
  <r>
    <n v="1271499"/>
    <d v="2022-12-19T00:00:00"/>
    <x v="6"/>
    <s v="Intento Contacto-Agotado"/>
    <x v="16"/>
    <s v="BOLÍVAR"/>
    <n v="52"/>
    <s v="SIN DATOS  DE CONTACTO EN SIFA  Y OCR  - DOCUMENTO ILEGIBLE - REGISTRO CIVIL DE MARTIN ANDRES GAVIRIA - DOCUMENTO INCOMPLETO - TARJETA DE IDENTIDAD DE ALBARO ESTIVEN ALBARES"/>
    <s v="SIN DATOS DE CONTACTO EN SIFA Y OCR Y BASES "/>
  </r>
  <r>
    <n v="1266758"/>
    <d v="2022-12-19T00:00:00"/>
    <x v="6"/>
    <s v="Intento Contacto-Agotado"/>
    <x v="25"/>
    <s v="TULUÁ"/>
    <n v="52"/>
    <s v="SIN DATOS  DE CONTACTO EN SIFA  Y OCR_x000d__x000a__x000d__x000a_DOCUMENTO ILEGIBLE - CÉDULA CIUDADANÍA DE VILLELY CRUZ_x000d__x000a_DOCUMENTO ILEGIBLE - TARJETA DE IDENTIDAD DE MICHAEL STIVEN FLOREZ CRUZ"/>
    <s v="SIN DATOS DE CONTACTO EN SIFA Y OCR Y BASES "/>
  </r>
  <r>
    <n v="549782"/>
    <d v="2022-12-19T00:00:00"/>
    <x v="6"/>
    <s v="Intento Contacto-Agotado"/>
    <x v="1"/>
    <s v="TUNJA"/>
    <n v="52"/>
    <s v="SIN DATOS  DE CONTACTO EN SIFA  Y OCR  - DOCUMENTO  INCOMPLETO  CONTRATO SOCIAL"/>
    <s v="SIN DATOS DE CONTACTO EN SIFA Y OCR Y BASES "/>
  </r>
  <r>
    <n v="1271974"/>
    <d v="2022-12-19T00:00:00"/>
    <x v="6"/>
    <s v="Intento Contacto-Agotado"/>
    <x v="13"/>
    <s v="BARRANQUILLA"/>
    <n v="52"/>
    <s v="SIN DATOS  DE CONTACTO EN SIFA  Y OCR  - DOCUMENTO ILEGIBLE - REGISTRO CIVIL DE _x0009_PALOMA BOLAÑO"/>
    <s v="SIN DATOS DE CONTACTO EN SIFA Y OCR Y BASES "/>
  </r>
  <r>
    <n v="1274960"/>
    <d v="2022-12-19T00:00:00"/>
    <x v="6"/>
    <s v="Intento Contacto-Agotado"/>
    <x v="4"/>
    <s v="TURBACO"/>
    <n v="52"/>
    <s v="SIN DATOS  DE CONTACTO EN SIFA  Y OCR  - DOCUMENTO ILEGIBLE REGISTRO CIVIL DE LUIS GOMEZ"/>
    <s v="SIN DATOS DE CONTACTO EN SIFA Y OCR Y BASES "/>
  </r>
  <r>
    <n v="1263744"/>
    <d v="2022-12-19T00:00:00"/>
    <x v="6"/>
    <s v="Intento Contacto-Agotado"/>
    <x v="8"/>
    <s v="PUERTO TRIUNFO"/>
    <n v="52"/>
    <s v="SIN DATOS  DE CONTACTO EN SIFA  Y OCR  DOCUMENTO ILEGIBLE - REGISTRO CIVIL DE JOSE LUIS HENAO GIRALDO-"/>
    <s v="SIN DATOS DE CONTACTO EN SIFA Y OCR Y BASES "/>
  </r>
  <r>
    <n v="1261923"/>
    <d v="2022-12-19T00:00:00"/>
    <x v="6"/>
    <s v="Intento Contacto-Agotado"/>
    <x v="4"/>
    <s v="ARJONA"/>
    <n v="52"/>
    <s v="SIN DATOS  DE CONTACTO EN SIFA  Y OCR  - DOCUMENTO ILEGIBLE - CEDULA CIUDADANIA DE SISSY CAMACHO - TARJETA DE IDENTIDAD DE AARON PEREIRA - KONGUY PEREIRA"/>
    <s v="SIN DATOS DE CONTACTO EN SIFA Y OCR Y BASES "/>
  </r>
  <r>
    <n v="1388216"/>
    <d v="2022-12-19T00:00:00"/>
    <x v="6"/>
    <s v="Intento Contacto-Agotado"/>
    <x v="4"/>
    <s v="CARTAGENA DE INDIAS"/>
    <n v="52"/>
    <s v="SIN DATOS  DE CONTACTO EN SIFA  Y OCR  - DOCUMENTO ILEGIBLE - REGISTRO CIVIL DE YASIR DAVID DIAZ"/>
    <s v="SIN DATOS DE CONTACTO EN SIFA Y OCR Y BASES "/>
  </r>
  <r>
    <n v="1265070"/>
    <d v="2022-12-19T00:00:00"/>
    <x v="6"/>
    <s v="Intento Contacto-Agotado"/>
    <x v="4"/>
    <s v="ARJONA"/>
    <n v="52"/>
    <s v="SIN DATOS  DE CONTACTO EN SIFA  Y OCR  - DOCUMENTO ILEGIBLE - CÉDULA CIUDADANÍA DE MELISSA MOSCOTE - REGISTRO CIVIL DE _x0009_MATIAS DAVID PUELLO"/>
    <s v="SIN DATOS DE CONTACTO EN SIFA Y OCR Y BASES "/>
  </r>
  <r>
    <n v="1264988"/>
    <d v="2022-12-19T00:00:00"/>
    <x v="6"/>
    <s v="Intento Contacto-Agotado"/>
    <x v="6"/>
    <s v="BARRANCAS"/>
    <n v="52"/>
    <s v="SIN DATOS  DE CONTACTO EN SIFA  Y OCR  - DOCUMENTO ILEGIBLE - REGISTRO CIVIL DE SELENE IBARRA"/>
    <s v="SIN DATOS DE CONTACTO EN SIFA Y OCR Y BASES "/>
  </r>
  <r>
    <n v="1268108"/>
    <d v="2022-12-19T00:00:00"/>
    <x v="6"/>
    <s v="Intento Contacto-Agotado"/>
    <x v="4"/>
    <s v="PINILLOS"/>
    <n v="52"/>
    <s v="SIN DATOS  DE CONTACTO EN SIFA  Y OCR - DOCUMENTO ILEGIBLE - REGISTRO CIVIL DE YAIRA MARCELA BORJA PINEDA"/>
    <s v="SIN DATOS DE CONTACTO EN SIFA Y OCR Y BASES "/>
  </r>
  <r>
    <n v="1264814"/>
    <d v="2022-12-19T00:00:00"/>
    <x v="6"/>
    <s v="Intento Contacto-Agotado"/>
    <x v="4"/>
    <s v="MARÍA LA BAJA"/>
    <n v="52"/>
    <s v="SIN DATOS  DE CONTACTO EN SIFA  Y OCR -DOCUMENTO ILEGIBLE -TARJETA DE IDENTIDAD DE SIMON ANDRES JULIO PERCY"/>
    <s v="SIN DATOS DE CONTACTO EN SIFA Y OCR Y BASES "/>
  </r>
  <r>
    <n v="1300259"/>
    <d v="2022-12-19T00:00:00"/>
    <x v="6"/>
    <s v="Intento Contacto-Agotado"/>
    <x v="12"/>
    <s v="SUCRE"/>
    <n v="52"/>
    <s v="SIN DATOS  DE CONTACTO EN SIFA  Y OCR - DOCUMENTO ILEGIBLE - CÉDULA CIUDADANÍA DE CARLOS MARIO HERNANDEZ MENDOZA"/>
    <s v="SIN DATOS DE CONTACTO EN SIFA Y OCR Y BASES "/>
  </r>
  <r>
    <n v="1271193"/>
    <d v="2022-12-19T00:00:00"/>
    <x v="6"/>
    <s v="Intento Contacto-Agotado"/>
    <x v="16"/>
    <s v="POPAYÁN"/>
    <n v="52"/>
    <s v="SIN DATOS  DE CONTACTO EN SIFA  Y OCR  - DOCUMENTO INCOMPLETO - REGISTRO CIVIL DE _x0009_ANGELICA ORTIZ"/>
    <s v="SIN DATOS DE CONTACTO EN SIFA Y OCR Y BASES "/>
  </r>
  <r>
    <n v="1271017"/>
    <d v="2022-12-19T00:00:00"/>
    <x v="6"/>
    <s v="Intento Contacto-Agotado"/>
    <x v="4"/>
    <s v="PINILLOS"/>
    <n v="52"/>
    <s v="SIN DATOS  DE CONTACTO EN SIFA  Y OCR  - DOCUMENTO ILEGIBLE - TARJETA DE IDENTIDAD DE FRANCISCO JOSE SABALLET"/>
    <s v="SIN DATOS DE CONTACTO EN SIFA Y OCR Y BASES "/>
  </r>
  <r>
    <n v="584056"/>
    <d v="2022-12-19T00:00:00"/>
    <x v="6"/>
    <s v="Intento Contacto-Agotado"/>
    <x v="5"/>
    <s v="GAMA"/>
    <n v="52"/>
    <s v="SIN DATOS  DE CONTACTO EN SIFA  Y OCR  - DOCUMENTO _x000d__x000a_ILEGIBLE  REGISTRO CIVIL DE EMANUEL RODOLFO ROMERO RODRIGUEZ_x000d__x000a__x000d__x000a_APROBADO – ACTUALIZACIÓN – FECHA EXPEDICIÓN DE DAMARIS RODRIGUEZ  - CON NÚMERO DE NOVEDAD 14022056"/>
    <s v="SIN DATOS DE CONTACTO EN SIFA Y OCR Y BASES "/>
  </r>
  <r>
    <n v="678541"/>
    <d v="2022-12-19T00:00:00"/>
    <x v="6"/>
    <s v="Intento Contacto-Agotado"/>
    <x v="19"/>
    <s v="CHIRIGUANÁ"/>
    <n v="52"/>
    <s v="SIN DATOS  DE CONTACTO EN SIFA  Y OCR  - DOCUMENTO ILEGIBLE  REGISTRO CIVIL DE EMILIANO ORTIZ"/>
    <s v="SIN DATOS DE CONTACTO EN SIFA Y OCR Y BASES "/>
  </r>
  <r>
    <n v="299216"/>
    <d v="2022-12-19T00:00:00"/>
    <x v="6"/>
    <s v="Intento Contacto-Agotado"/>
    <x v="18"/>
    <s v="LA PLAYA"/>
    <n v="52"/>
    <s v="SIN DATOS DE CONTACTO EN SIFA Y OCR - DOCUMENTO ILEGIBLE - CÉDULA CIUDADANÍA DE YANETH TORO - REGISTRO CIVIL DE TALIANA MARTINEZ"/>
    <s v="SIN DATOS DE CONTACTO EN SIFA Y OCR Y BASES "/>
  </r>
  <r>
    <n v="404386"/>
    <d v="2022-12-19T00:00:00"/>
    <x v="6"/>
    <s v="Intento Contacto-Agotado"/>
    <x v="8"/>
    <s v="VIGÍA DEL FUERTE"/>
    <n v="52"/>
    <s v="SIN DATOS  DE CONTACTO EN SIFA  Y OCR -  DOCUMENTO ILEGIBLE - REGISTRO CIVIL DE  ALEJANDRO MARTINEZ PEREA"/>
    <s v="SIN DATOS DE CONTACTO EN SIFA Y OCR Y BASES "/>
  </r>
  <r>
    <n v="1179218"/>
    <d v="2022-12-19T00:00:00"/>
    <x v="6"/>
    <s v="Intento Contacto-Agotado"/>
    <x v="6"/>
    <s v="URIBIA"/>
    <n v="52"/>
    <s v="SIN DATOS  DE CONTACTO EN SIFA  Y OCR  - DOCUMENTO ILEGIBLE - CÉDULA CIUDADANÍA DE ADELAIDA URIANA URIANA - TARJETA DE IDENTIDAD DE LEANDRO JESUS GUTIERREZ URIANA"/>
    <s v="SIN DATOS DE CONTACTO EN SIFA Y OCR Y BASES "/>
  </r>
  <r>
    <n v="528689"/>
    <d v="2022-12-19T00:00:00"/>
    <x v="6"/>
    <s v="Intento Contacto-Agotado"/>
    <x v="3"/>
    <s v="EL CANTÓN DEL SAN PABLO"/>
    <n v="52"/>
    <s v="SIN DATOS  DE CONTACTO EN SIFA  Y OCR  - DOCUMENTO  ILEGIBLE DE ANTONIO MARTINEZ MOSQUERA, CAMILO MARTINEZ CORDOBA, YUDY GISSELA MARTINEZ CORDOBA, YOIMAR MARTINEZ CORDOBA Y HARLINTO DAVID MARTINEZ CORDOBA"/>
    <s v="SIN DATOS DE CONTACTO EN SIFA Y OCR Y BASES "/>
  </r>
  <r>
    <n v="1181389"/>
    <d v="2022-12-19T00:00:00"/>
    <x v="6"/>
    <s v="Intento Contacto-Agotado"/>
    <x v="18"/>
    <s v="TEORAMA"/>
    <n v="52"/>
    <s v="SIN DATOS DE CONTACTO EN SIFA Y OCR - DOCUMENTO ILEGIBLE - CÉDULA CIUDADANÍA DE DAMARIS AYSHACBARA SAGYERA BASHUNDA - TARJETA DE IDENTIDAD DE KEVIN ARLEY ASHGAYRA SAGYERA - BAYBI ACRIBA ASHGAYRA SAGYERA"/>
    <s v="SIN DATOS DE CONTACTO EN SIFA Y OCR Y BASES "/>
  </r>
  <r>
    <n v="276117"/>
    <d v="2022-12-19T00:00:00"/>
    <x v="6"/>
    <s v="Intento Contacto-Agotado"/>
    <x v="3"/>
    <s v="EL LITORAL DEL SAN JUAN"/>
    <n v="52"/>
    <s v="SIN DATOS  DE CONTACTO EN SIFA  Y OCR  - DOCUMENTO ILEGIBLE - TARJETA DE IDENTIDAD DE RANULFO ARBOLEDA"/>
    <s v="SIN DATOS DE CONTACTO EN SIFA Y OCR Y BASES "/>
  </r>
  <r>
    <n v="1315025"/>
    <d v="2022-12-19T00:00:00"/>
    <x v="6"/>
    <s v="Intento Contacto-Agotado"/>
    <x v="4"/>
    <s v="MAGANGUÉ"/>
    <n v="52"/>
    <s v="SIN DATOS  DE CONTACTO EN SIFA  Y OCR  - DOCUMENTO INCOMPLETO - CONTRATO SOCIAL DE EFRAIN MEDINA - CEDULA CIUDADANIA DE EFRAIN MEDINA - REGISTRO CIVIL DE KEREN MEDINA"/>
    <s v="SIN DATOS DE CONTACTO EN SIFA Y OCR Y BASES "/>
  </r>
  <r>
    <n v="263431"/>
    <d v="2022-12-19T00:00:00"/>
    <x v="6"/>
    <s v="Intento Contacto-Agotado"/>
    <x v="8"/>
    <s v="VIGÍA DEL FUERTE"/>
    <n v="52"/>
    <s v="SIN DATOS  DE CONTACTO EN SIFA  Y OCR  - DOCUMENTO ILEGIBLE - CÉDULA CIUDADANÍA DE ANA SANCHEZ - REGISTRO CIVIL DE JEAN SMIT CORDOBA - DEIMAR CORDOBA - YULIETH ANDREA MOSQUERA"/>
    <s v="SIN DATOS DE CONTACTO EN SIFA Y OCR Y BASES "/>
  </r>
  <r>
    <n v="1390759"/>
    <d v="2022-12-19T00:00:00"/>
    <x v="6"/>
    <s v="Intento Contacto-Agotado"/>
    <x v="4"/>
    <s v="CARTAGENA DE INDIAS"/>
    <n v="52"/>
    <s v="SIN DATOS  DE CONTACTO EN SIFA  Y OCR  - DOCUMENTO ILEGIBLE - REGISTRO CIVIL DE ABIGAIL DE AVILA"/>
    <s v="SIN DATOS DE CONTACTO EN SIFA Y OCR Y BASES "/>
  </r>
  <r>
    <n v="1390455"/>
    <d v="2022-12-19T00:00:00"/>
    <x v="6"/>
    <s v="Intento Contacto-Agotado"/>
    <x v="7"/>
    <s v="MONTERÍA"/>
    <n v="52"/>
    <s v="SIN DATOS  DE CONTACTO EN SIFA  Y OCR  - DOCUMENTO INCOMPLETO - CONTRATO SOCIAL"/>
    <s v="SIN DATOS DE CONTACTO EN SIFA Y OCR Y BASES "/>
  </r>
  <r>
    <n v="1315516"/>
    <d v="2022-12-19T00:00:00"/>
    <x v="6"/>
    <s v="Intento Contacto-Agotado"/>
    <x v="10"/>
    <s v="EL CHARCO"/>
    <n v="52"/>
    <s v="SIN DATOS  DE CONTACTO EN SIFA  Y OCR  - DOCUMENTO ILEGIBLE TARJETA DE IDENTIDAD DE JULI CADENA"/>
    <s v="SIN DATOS DE CONTACTO EN SIFA Y OCR Y BASES "/>
  </r>
  <r>
    <n v="1250143"/>
    <d v="2022-12-19T00:00:00"/>
    <x v="6"/>
    <s v="Intento Contacto-Agotado"/>
    <x v="6"/>
    <s v="RIOHACHA"/>
    <n v="52"/>
    <s v="SIN DATOS  DE CONTACTO EN SIFA  Y OCR_x000d__x000a_DOCUMENTO ILEGIBLE - TARJETA DE IDENTIDAD DE JINETH CAMILA MEDINA VELAZQUEZ"/>
    <s v="SIN DATOS DE CONTACTO EN SIFA Y OCR Y BASES "/>
  </r>
  <r>
    <n v="1369774"/>
    <d v="2022-12-19T00:00:00"/>
    <x v="6"/>
    <s v="Intento Contacto-Agotado"/>
    <x v="8"/>
    <s v="MEDELLÍN"/>
    <n v="52"/>
    <s v="SIN DATOS  DE CONTACTO EN SIFA  Y OCR  -DOCUMENTO ILEGIBLE - CÉDULA CIUDADANÍA DE KATHERINE CANO GARCIA"/>
    <s v="SIN DATOS DE CONTACTO EN SIFA Y OCR Y BASES "/>
  </r>
  <r>
    <n v="1251196"/>
    <d v="2022-12-19T00:00:00"/>
    <x v="6"/>
    <s v="Intento Contacto-Agotado"/>
    <x v="4"/>
    <s v="EL CARMEN DE BOLÍVAR"/>
    <n v="52"/>
    <s v="SIN DATOS DE CONTACTO EN SIFA Y OCR - DOCUMENTO INCOMPLETO - CONTRATO SOCIAL"/>
    <s v="SIN DATOS DE CONTACTO EN SIFA Y OCR Y BASES "/>
  </r>
  <r>
    <n v="1248129"/>
    <d v="2022-12-19T00:00:00"/>
    <x v="6"/>
    <s v="Intento Contacto-Agotado"/>
    <x v="6"/>
    <s v="URIBIA"/>
    <n v="52"/>
    <s v="SIN DATOS  DE CONTACTO EN SIFA  Y OCR  - DOCUMENTO ILEGIBLE - CÉDULA CIUDADANÍA DE DAILYS MARIA PUSHAINA IPUANA - DOCUMENTO INCOMPLETO - REGISTRO CIVIL DE DAYERLIN DAILETH URIANA PUSHAINA"/>
    <s v="SIN DATOS DE CONTACTO EN SIFA Y OCR Y BASES "/>
  </r>
  <r>
    <n v="1204490"/>
    <d v="2022-12-19T00:00:00"/>
    <x v="6"/>
    <s v="Intento Contacto-Agotado"/>
    <x v="4"/>
    <s v="EL CARMEN DE BOLÍVAR"/>
    <n v="52"/>
    <s v="SIN DATOS  DE CONTACTO EN SIFA  Y OCR  - DOCUMENTO ILEGIBLE - CÉDULA CIUDADANÍA DE CLAUDIA HERNANDEZ"/>
    <s v="SIN DATOS DE CONTACTO EN SIFA Y OCR Y BASES "/>
  </r>
  <r>
    <n v="1216371"/>
    <d v="2022-12-19T00:00:00"/>
    <x v="6"/>
    <s v="Intento Contacto-Agotado"/>
    <x v="7"/>
    <s v="SAHAGÚN"/>
    <n v="52"/>
    <s v="SIN DATOS  DE CONTACTO EN SIFA Y OCR - DOCUMENTO ILEGIBLE - CÉDULA CIUDADANÍA DE BEIDUD DEL CARMEN VALERIO RODRIGUEZ - TARJETA DE IDENTIDAD DE MARIA ISABEL MARTINEZ VALERIO - REGISTRO CIVIL DE LORAINE MEJIA VALERIO"/>
    <s v="SIN DATOS DE CONTACTO EN SIFA Y OCR Y BASES "/>
  </r>
  <r>
    <n v="1254846"/>
    <d v="2022-12-19T00:00:00"/>
    <x v="6"/>
    <s v="Intento Contacto-Agotado"/>
    <x v="7"/>
    <s v="SAHAGÚN"/>
    <n v="52"/>
    <s v="SIN DATOS  DE CONTACTO EN SIFA  Y OCR  - DOCUMENTO ILEGIBLE - REGISTRO CIVIL DE MIA VEGA"/>
    <s v="SIN DATOS DE CONTACTO EN SIFA Y OCR Y BASES "/>
  </r>
  <r>
    <n v="1378082"/>
    <d v="2022-12-19T00:00:00"/>
    <x v="6"/>
    <s v="Intento Contacto-Agotado"/>
    <x v="10"/>
    <s v="SAN ANDRÉS DE TUMACO"/>
    <n v="52"/>
    <s v="SIN DATOS  DE CONTACTO EN SIFA  Y OCR  - DOCUMENTO ILEGIBLE - TARJETA DE IDENTIDAD DE ANGEL GABRIEL ROJAS"/>
    <s v="SIN DATOS DE CONTACTO EN SIFA Y OCR Y BASES "/>
  </r>
  <r>
    <n v="1211762"/>
    <d v="2022-12-19T00:00:00"/>
    <x v="6"/>
    <s v="Intento Contacto-Agotado"/>
    <x v="3"/>
    <s v="ALTO BAUDÓ"/>
    <n v="52"/>
    <s v="SIN DATOS  DE CONTACTO EN SIFA  Y OCR  - DOCUMENTO  ILEGIBLE  TARJETA DE IDENTIDAD DE WALINTON FORASTERO RUBIANO"/>
    <s v="SIN DATOS DE CONTACTO EN SIFA Y OCR Y BASES "/>
  </r>
  <r>
    <n v="1381462"/>
    <d v="2022-12-19T00:00:00"/>
    <x v="6"/>
    <s v="Intento Contacto-Agotado"/>
    <x v="21"/>
    <s v="ACACÍAS"/>
    <n v="52"/>
    <s v="SIN DATOS  DE CONTACTO EN SIFA  Y OCR  - DOCUMENTO  ILEGIBLE - TARJETA DE IDENTIDAD DE ANGELA MARIANA CERQUERA"/>
    <s v="SIN DATOS DE CONTACTO EN SIFA Y OCR Y BASES "/>
  </r>
  <r>
    <n v="1256463"/>
    <d v="2022-12-19T00:00:00"/>
    <x v="6"/>
    <s v="Intento Contacto-Agotado"/>
    <x v="18"/>
    <s v="CHINÁCOTA"/>
    <n v="52"/>
    <s v="SIN DATOS  DE CONTACTO EN SIFA  Y OCR - DOCUMENTO ILEGIBLE - TARJETA DE IDENTIDAD DE LISETH VALENTINA TARAZONA MALDONADO"/>
    <s v="SIN DATOS DE CONTACTO EN SIFA Y OCR Y BASES "/>
  </r>
  <r>
    <n v="1380492"/>
    <d v="2022-12-19T00:00:00"/>
    <x v="6"/>
    <s v="Intento Contacto-Agotado"/>
    <x v="12"/>
    <s v="SANTIAGO DE TOLÚ"/>
    <n v="52"/>
    <s v="SIN DATOS  DE CONTACTO EN SIFA  Y OCR  - DOCUMENTO ILEGIBLE - TARJETA DE IDENTIDAD DE CIRA DOLORES BERRIO BARRIOS_x0009__x000d__x000a__x000d__x000a_DOCUMENTO ILEGIBLE - TARJETA DE IDENTIDAD DE FABIANA MARCELA SILGADO PELUFFO"/>
    <s v="SIN DATOS DE CONTACTO EN SIFA Y OCR Y BASES "/>
  </r>
  <r>
    <n v="1255748"/>
    <d v="2022-12-19T00:00:00"/>
    <x v="6"/>
    <s v="Intento Contacto-Agotado"/>
    <x v="7"/>
    <s v="SAHAGÚN"/>
    <n v="52"/>
    <s v="SIN DATOS  DE CONTACTO EN SIFA  Y OCR  - DOCUMENTO ILEGIBLE - CÉDULA CIUDADANÍA DE OICHI TENORIO - TARJETA DE IDENTIDAD DE  LUIS DURANGO - MARIA VERGARA -REGISTRO CIVIL DE JESUS VERGARA"/>
    <s v="SIN DATOS DE CONTACTO EN SIFA Y OCR Y BASES "/>
  </r>
  <r>
    <n v="1227034"/>
    <d v="2022-12-19T00:00:00"/>
    <x v="6"/>
    <s v="Intento Contacto-Agotado"/>
    <x v="4"/>
    <s v="EL CARMEN DE BOLÍVAR"/>
    <n v="52"/>
    <s v="SIN DATOS  DE CONTACTO EN SIFA Y OCR - DOCUMENTO ILEGIBLE - TARJETA DE IDENTIDAD DE ANDRES FELIPE BELTRAN BARRIOS - LAURA VANESSA BELTRAN BARRIOS"/>
    <s v="SIN DATOS DE CONTACTO EN SIFA Y OCR Y BASES "/>
  </r>
  <r>
    <n v="1226452"/>
    <d v="2022-12-19T00:00:00"/>
    <x v="6"/>
    <s v="Intento Contacto-Agotado"/>
    <x v="4"/>
    <s v="EL CARMEN DE BOLÍVAR"/>
    <n v="52"/>
    <s v="SIN DATOS DE CONTACTO EN SIFA Y OCR - DOCUMENTO ILEGIBLE - REGISTRO CIVIL DE _x0009_DILAN ANDRES OLIVERA"/>
    <s v="SIN DATOS DE CONTACTO EN SIFA Y OCR Y BASES "/>
  </r>
  <r>
    <n v="1260940"/>
    <d v="2022-12-19T00:00:00"/>
    <x v="6"/>
    <s v="Intento Contacto-Agotado"/>
    <x v="4"/>
    <s v="EL CARMEN DE BOLÍVAR"/>
    <n v="52"/>
    <s v="SIN DATOS  DE CONTACTO EN SIFA  Y OCR - DOCUMENTO INCOMPLETO - CONTRATO SOCIAL"/>
    <s v="SIN DATOS DE CONTACTO EN SIFA Y OCR Y BASES "/>
  </r>
  <r>
    <n v="1227707"/>
    <d v="2022-12-19T00:00:00"/>
    <x v="6"/>
    <s v="Intento Contacto-Agotado"/>
    <x v="7"/>
    <s v="SAN ANTERO"/>
    <n v="52"/>
    <s v="SIN DATOS  DE CONTACTO EN SIFA  Y OCR  - DOCUMENTO ILEGIBLE - CÉDULA CIUDADANÍA DE LUCELIS BENITEZ MARTINEZ - ILEGIBLE - TARJETA DE IDENTIDAD DE DAYANIS GARCES BENITEZ"/>
    <s v="SIN DATOS DE CONTACTO EN SIFA Y OCR Y BASES "/>
  </r>
  <r>
    <n v="1227623"/>
    <d v="2022-12-19T00:00:00"/>
    <x v="6"/>
    <s v="Intento Contacto-Agotado"/>
    <x v="7"/>
    <s v="SAHAGÚN"/>
    <n v="52"/>
    <s v="SIN DATOS  DE CONTACTO EN SIFA Y OCR - DOCUMENTO ILEGIBLE - REGISTRO CIVIL DE MARIA LUISA MADERA MERCADO"/>
    <s v="SIN DATOS DE CONTACTO EN SIFA Y OCR Y BASES "/>
  </r>
  <r>
    <n v="1260253"/>
    <d v="2022-12-19T00:00:00"/>
    <x v="6"/>
    <s v="Intento Contacto-Agotado"/>
    <x v="4"/>
    <s v="SAN PABLO"/>
    <n v="52"/>
    <s v="SIN DATOS  DE CONTACTO EN SIFA  Y OCR - DOCUMENTO ILEGIBLE - TARJETA DE IDENTIDAD DE NELSON ANDRES HEREDIA PARADA"/>
    <s v="SIN DATOS DE CONTACTO EN SIFA Y OCR Y BASES "/>
  </r>
  <r>
    <n v="1223385"/>
    <d v="2022-12-19T00:00:00"/>
    <x v="6"/>
    <s v="Intento Contacto-Agotado"/>
    <x v="10"/>
    <s v="EL CHARCO"/>
    <n v="52"/>
    <s v="SIN DATOS DE CONTACTO EN SIFA Y OCR - DOCUMENTO ILEGIBLE - CÉDULA CIUDADANÍA DE MARTA MARIA IBARBO"/>
    <s v="SIN DATOS DE CONTACTO EN SIFA Y OCR Y BASES "/>
  </r>
  <r>
    <n v="1259997"/>
    <d v="2022-12-19T00:00:00"/>
    <x v="6"/>
    <s v="Intento Contacto-Agotado"/>
    <x v="7"/>
    <s v="SAHAGÚN"/>
    <n v="52"/>
    <s v="SIN DATOS  DE CONTACTO EN SIFA  Y OCR - DOCUMENTO ILEGIBLE - TARJETA DE IDENTIDAD DE DAYANA VILLALVA - REGISTRO CIVIL DE KAROL BALMACEDA"/>
    <s v="SIN DATOS DE CONTACTO EN SIFA Y OCR Y BASES "/>
  </r>
  <r>
    <n v="1261542"/>
    <d v="2022-12-19T00:00:00"/>
    <x v="6"/>
    <s v="Intento Contacto-Agotado"/>
    <x v="2"/>
    <s v="BOGOTÁ, D.C."/>
    <n v="52"/>
    <s v="SIN DATOS  DE CONTACTO EN SIFA  Y OCR  - DOCUMENTO ILEGIBLE - CÉDULA CIUDADANÍA DE SARA YAZMIN LOAIZA"/>
    <s v="SIN DATOS DE CONTACTO EN SIFA Y OCR Y BASES "/>
  </r>
  <r>
    <n v="1220032"/>
    <d v="2022-12-19T00:00:00"/>
    <x v="6"/>
    <s v="Intento Contacto-Agotado"/>
    <x v="25"/>
    <s v="BUENAVENTURA"/>
    <n v="52"/>
    <s v="SIN DATOS  DE CONTACTO EN SIFA  Y OCR  - DOCUMENTO  ILEGIBLE  CÉDULA DE CIUDADANÍA DE JAIME VELEZ ANGULO - TARJETA DE IDENTIDAD DE LUZ VALERI VELEZ BECERRA - CHRISTOPHER ALEXANDER VELEZ BECERRA"/>
    <s v="SIN DATOS DE CONTACTO EN SIFA Y OCR Y BASES "/>
  </r>
  <r>
    <n v="1239705"/>
    <d v="2022-12-19T00:00:00"/>
    <x v="6"/>
    <s v="Intento Contacto-Agotado"/>
    <x v="7"/>
    <s v="SAHAGÚN"/>
    <n v="52"/>
    <s v="SIN DATOS  DE CONTACTO EN SIFA  Y OCR  - DOCUMENTO  ILEGIBLE TARJETA IDENTIDAD DE MARIO ALBERTO ALVAREZ OSUNA"/>
    <s v="SIN DATOS DE CONTACTO EN SIFA Y OCR Y BASES "/>
  </r>
  <r>
    <n v="846310"/>
    <d v="2022-12-19T00:00:00"/>
    <x v="6"/>
    <s v="Intento Contacto-Agotado"/>
    <x v="7"/>
    <s v="SAHAGÚN"/>
    <n v="52"/>
    <s v="SIN DATOS  DE CONTACTO EN SIFA  Y OCR  - DOCUMENTO  ILEGIBLE TARJETA IDENTIDAD DE ANGEL DAVID ARGEL CANTILLO - DE LUIS ANTONIO ARGEL CANTILLO"/>
    <s v="SIN DATOS DE CONTACTO EN SIFA Y OCR Y BASES "/>
  </r>
  <r>
    <n v="1118091"/>
    <d v="2022-12-19T00:00:00"/>
    <x v="6"/>
    <s v="Intento Contacto-Agotado"/>
    <x v="8"/>
    <s v="ANDES"/>
    <n v="52"/>
    <s v="SIN DATOS DE CONTACTO EN SIFA Y OCR - DOCUMENTO CORTADO - CÉDULA CIUDADANÍA DE YENNIFER CAROLINA SERNA LOPEZ"/>
    <s v="SIN DATOS DE CONTACTO EN SIFA Y OCR Y BASES "/>
  </r>
  <r>
    <n v="1261118"/>
    <d v="2022-12-19T00:00:00"/>
    <x v="6"/>
    <s v="Intento Contacto-Agotado"/>
    <x v="4"/>
    <s v="SAN PABLO"/>
    <n v="52"/>
    <s v="SIN DATOS  DE CONTACTO EN SIFA  Y OCR DOCUMENTO ILEGIBLE - CÉDULA CIUDADANÍA DE JISNNEY ANDREA DURAN VASQUEZ_x000d__x000a_DOCUMENTO ILEGIBLE - TARJETA DE IDENTIDAD DE THALIANA ALEJANDRA VANEGAS DURAN"/>
    <s v="SIN DATOS DE CONTACTO EN SIFA Y OCR Y BASES "/>
  </r>
  <r>
    <n v="1231461"/>
    <d v="2022-12-19T00:00:00"/>
    <x v="6"/>
    <s v="Intento Contacto-Agotado"/>
    <x v="20"/>
    <s v="BUCARAMANGA"/>
    <n v="52"/>
    <s v="SIN DATOS DE CONTACTO EN SIFA Y OCR - DOCUMENTO ILEGIBLE - REGISTRO CIVIL DE PAULA LUCIA MORALES TARAZONA - LAUREN SOFIA MORALES TARAZONA"/>
    <s v="SIN DATOS DE CONTACTO EN SIFA Y OCR Y BASES "/>
  </r>
  <r>
    <n v="1259352"/>
    <d v="2022-12-19T00:00:00"/>
    <x v="6"/>
    <s v="Intento Contacto-Agotado"/>
    <x v="18"/>
    <s v="LOS PATIOS"/>
    <n v="52"/>
    <s v="SIN DATOS  DE CONTACTO EN SIFA  Y OCR  - DOCUMENTO INCOMPLETO - CONTRATO SOCIAL"/>
    <s v="SIN DATOS DE CONTACTO EN SIFA Y OCR Y BASES "/>
  </r>
  <r>
    <n v="1230608"/>
    <d v="2022-12-19T00:00:00"/>
    <x v="6"/>
    <s v="Intento Contacto-Agotado"/>
    <x v="20"/>
    <s v="BUCARAMANGA"/>
    <n v="52"/>
    <s v="SIN DATOS  DE CONTACTO EN SIFA  Y OCR  - DOCUMENTO ILEGIBLE - TARJETA DE IDENTIDAD DE MARIANA LEON PINTO - ILEGIBLE - TARJETA DE IDENTIDAD DE DANIELA LEON PINTO"/>
    <s v="SIN DATOS DE CONTACTO EN SIFA Y OCR Y BASES "/>
  </r>
  <r>
    <n v="1197098"/>
    <d v="2022-12-19T00:00:00"/>
    <x v="6"/>
    <s v="Intento Contacto-Agotado"/>
    <x v="24"/>
    <s v="MOCOA"/>
    <n v="52"/>
    <s v="SIN DATOS  DE CONTACTO EN SIFA  Y OCR  - DOCUMENTO ILEGIBLE - CÉDULA CIUDADANÍA DE MARIELA CENON"/>
    <s v="SIN DATOS DE CONTACTO EN SIFA Y OCR Y BASES "/>
  </r>
  <r>
    <n v="860768"/>
    <d v="2022-12-19T00:00:00"/>
    <x v="6"/>
    <s v="Intento Contacto-Agotado"/>
    <x v="7"/>
    <s v="CERETÉ"/>
    <n v="52"/>
    <s v="SIN DATOS  DE CONTACTO EN SIFA  Y OCR  - DOCUMENTO INCOMPLETO - CONTRATO SOCIAL"/>
    <s v="SIN DATOS DE CONTACTO EN SIFA Y OCR Y BASES "/>
  </r>
  <r>
    <n v="1220142"/>
    <d v="2022-12-19T00:00:00"/>
    <x v="6"/>
    <s v="Intento Contacto-Agotado"/>
    <x v="6"/>
    <s v="MAICAO"/>
    <n v="52"/>
    <s v="SIN DATOS  DE CONTACTO EN SIFA Y OCR - DOCUMENTO ILEGIBLE - CÉDULA CIUDADANÍA DE MARILUZ GOMEZ EPIEYU - TARJETA DE IDENTIDAD DE YARNELIS JASMIN RAMIREZ GOMEZ"/>
    <s v="SIN DATOS DE CONTACTO EN SIFA Y OCR Y BASES "/>
  </r>
  <r>
    <n v="1261312"/>
    <d v="2022-12-19T00:00:00"/>
    <x v="6"/>
    <s v="Intento Contacto-Agotado"/>
    <x v="25"/>
    <s v="TULUÁ"/>
    <n v="52"/>
    <s v="SIN DATOS  DE CONTACTO EN SIFA  Y OCR  - DOCUMENTO  ILEGIBLE -  REGISTRO CIVIL DE HELEN CASANOVA"/>
    <s v="SIN DATOS DE CONTACTO EN SIFA Y OCR Y BASES "/>
  </r>
  <r>
    <n v="1261344"/>
    <d v="2022-12-19T00:00:00"/>
    <x v="6"/>
    <s v="Intento Contacto-Agotado"/>
    <x v="20"/>
    <s v="FLORIÁN"/>
    <n v="52"/>
    <s v="SIN DATOS  DE CONTACTO EN SIFA  Y OCR - DOCUMENTO ILEGIBLE - TARJETA DE IDENTIDAD DE DARWIN FELIPE BALLARES SUAREZ"/>
    <s v="SIN DATOS DE CONTACTO EN SIFA Y OCR Y BASES "/>
  </r>
  <r>
    <n v="1239968"/>
    <d v="2022-12-19T00:00:00"/>
    <x v="6"/>
    <s v="Intento Contacto-Agotado"/>
    <x v="7"/>
    <s v="SAHAGÚN"/>
    <n v="52"/>
    <s v="SIN DATOS  DE CONTACTO EN SIFA  Y OCR  - DOCUMENTO ILEGIBLE REGISTRO CIVIL  DE NATALIA VEGA CAUSIL"/>
    <s v="SIN DATOS DE CONTACTO EN SIFA Y OCR Y BASES "/>
  </r>
  <r>
    <n v="289356"/>
    <d v="2022-12-17T00:00:00"/>
    <x v="6"/>
    <s v="Intento Contacto-Agotado"/>
    <x v="3"/>
    <s v="JURADÓ"/>
    <n v="51"/>
    <s v="SIN DATOS  DE CONTACTO EN SIFA  Y OCR - DOCUMENTO ILEGIBLE - REGISTRO CIVIL DE MARI MENZA CABRERA"/>
    <s v="SIN DATOS DE CONTACTO EN SIFA Y OCR Y BASES "/>
  </r>
  <r>
    <n v="289269"/>
    <d v="2022-12-17T00:00:00"/>
    <x v="6"/>
    <s v="Intento Contacto-Agotado"/>
    <x v="3"/>
    <s v="JURADÓ"/>
    <n v="51"/>
    <s v="SIN DATOS  DE CONTACTO EN SIFA  Y OCR- DOCUMENTO ILEGIBLE - REGISTRO CIVIL DE LUIS JARLYN ISARAMA- REGISTRO CIVIL DE LICETH MARTINEZ"/>
    <s v="SIN DATOS DE CONTACTO EN SIFA Y OCR Y BASES "/>
  </r>
  <r>
    <n v="351565"/>
    <d v="2022-12-17T00:00:00"/>
    <x v="6"/>
    <s v="Intento Contacto-Agotado"/>
    <x v="3"/>
    <s v="NUQUÍ"/>
    <n v="51"/>
    <s v="SIN DATOS  DE CONTACTO EN SIFA  Y OCR  - DOCUMENTO ILEGIBLE - TARJETA DE IDENTIDAD DE NAYECI CONDE-TARJETA DE IDENTIDAD DE EYDI CONDE"/>
    <s v="SIN DATOS DE CONTACTO EN SIFA Y OCR Y BASES "/>
  </r>
  <r>
    <n v="1248167"/>
    <d v="2022-12-17T00:00:00"/>
    <x v="6"/>
    <s v="Intento Contacto-Agotado"/>
    <x v="6"/>
    <s v="RIOHACHA"/>
    <n v="51"/>
    <s v="SIN DATOS  DE CONTACTO EN SIFA  Y OCR  - DOCUMENTO ILEGIBLE - REGISTRO CIVIL DE  MILAGROS LOZANO"/>
    <s v="SIN DATOS DE CONTACTO EN SIFA Y OCR Y BASES "/>
  </r>
  <r>
    <n v="273151"/>
    <d v="2022-12-17T00:00:00"/>
    <x v="6"/>
    <s v="Intento Contacto-Agotado"/>
    <x v="3"/>
    <s v="EL LITORAL DEL SAN JUAN"/>
    <n v="51"/>
    <s v="SIN DATOS  DE CONTACTO EN SIFA  Y OCR  - DOCUMENTO ILEGIBLE - REGISTRO CIVIL DE KIMBERLI DAYANA CARDENAS"/>
    <s v="SIN DATOS DE CONTACTO EN SIFA Y OCR Y BASES "/>
  </r>
  <r>
    <n v="1275204"/>
    <d v="2022-12-17T00:00:00"/>
    <x v="6"/>
    <s v="Intento Contacto-Agotado"/>
    <x v="4"/>
    <s v="TURBACO"/>
    <n v="51"/>
    <s v="SIN DATOS  DE CONTACTO EN SIFA  Y OCR  - DOCUMENTO INCOMPLETO- CÉDULA CIUDADANÍA DE ANA CECILIA ACUÑA MENDOZA - TARJETA DE IDENTIDAD DE ISAAC DAVID PINEDA ACUÑA - YOHEL DAVID PINEDA ACUÑA - CONTRATO SOCIAL"/>
    <s v="SIN DATOS DE CONTACTO EN SIFA Y OCR Y BASES "/>
  </r>
  <r>
    <n v="1242160"/>
    <d v="2022-12-17T00:00:00"/>
    <x v="6"/>
    <s v="Intento Contacto-Agotado"/>
    <x v="7"/>
    <s v="SAHAGÚN"/>
    <n v="51"/>
    <s v="SIN DATOS  DE CONTACTO EN SIFA  Y OCR - DOCUMENTO ILEGIBLE - REGISTRO CIVIL DE NATALY BARRIOS"/>
    <s v="SIN DATOS DE CONTACTO EN SIFA Y OCR Y BASES "/>
  </r>
  <r>
    <n v="279400"/>
    <d v="2022-12-17T00:00:00"/>
    <x v="6"/>
    <s v="Intento Contacto-Agotado"/>
    <x v="3"/>
    <s v="JURADÓ"/>
    <n v="51"/>
    <s v="SIN DATOS  DE CONTACTO EN SIFA  Y OCR  - DOCUMENTO  ILEGIBLE  CEDULA DE CIUDADANIA  DE MARIELA LUBIASA- TARJETA DE IDENTIDAD DE ODERAY CONQUISTA - TARJETA DE IDENTIDAD DE AIDA  CONQUISTA - TARJETA DE IDENTIDAD DE EVINSON CONQUISTA"/>
    <s v="SIN DATOS DE CONTACTO EN SIFA Y OCR Y BASES "/>
  </r>
  <r>
    <n v="271134"/>
    <d v="2022-12-17T00:00:00"/>
    <x v="6"/>
    <s v="Intento Contacto-Agotado"/>
    <x v="4"/>
    <s v="CLEMENCIA"/>
    <n v="51"/>
    <s v="SIN DATOS  DE CONTACTO EN SIFA  Y OCR- DOCUMENTO ILEGIBLE - REGISTRO CIVIL DE YEISON DIAZ"/>
    <s v="SIN DATOS DE CONTACTO EN SIFA Y OCR Y BASES "/>
  </r>
  <r>
    <n v="1369857"/>
    <d v="2022-12-17T00:00:00"/>
    <x v="6"/>
    <s v="Intento Contacto-Agotado"/>
    <x v="12"/>
    <s v="SANTIAGO DE TOLÚ"/>
    <n v="51"/>
    <s v="SIN DATOS  DE CONTACTO EN SIFA  Y OCR  - DOCUMENTO CORTADO - CONTRATO SOCIAL"/>
    <s v="SIN DATOS DE CONTACTO EN SIFA Y OCR Y BASES "/>
  </r>
  <r>
    <n v="1113588"/>
    <d v="2022-12-17T00:00:00"/>
    <x v="6"/>
    <s v="Intento Contacto-Agotado"/>
    <x v="12"/>
    <s v="SUCRE"/>
    <n v="51"/>
    <s v="SIN DATOS DE CONTACTO EN SIFA Y OCR - DOCUMENTO ILEGIBLE - CÉDULA CIUDADANÍA DE  DEYBIS CARMELO CABRERA ARRIETA - DOCUMENTO INCOMPLETO - REGISTRO CIVIL DE  MILAN DAVID PRINS BENAVIDES"/>
    <s v="SIN DATOS DE CONTACTO EN SIFA Y OCR Y BASES "/>
  </r>
  <r>
    <n v="1111076"/>
    <d v="2022-12-16T00:00:00"/>
    <x v="6"/>
    <s v="Intento Contacto-Agotado"/>
    <x v="24"/>
    <s v="ORITO"/>
    <n v="51"/>
    <s v="SIN DATOS DE CONTACTO EN SIFA Y OCR - DOCUMENTO ILEGIBLE - TARJETA DE IDENTIDAD DE MATEO SEBASTIAN DURAN SALAZAR"/>
    <s v="SIN DATOS DE CONTACTO EN SIFA Y OCR Y BASES "/>
  </r>
  <r>
    <n v="1258344"/>
    <d v="2022-12-16T00:00:00"/>
    <x v="6"/>
    <s v="Intento Contacto-Agotado"/>
    <x v="7"/>
    <s v="SAHAGÚN"/>
    <n v="51"/>
    <s v="SIN DATOS  DE CONTACTO EN SIFA  Y OCR  - DOCUMENTO ILEGIBLE  TARJETA DE IDENTIDAD DE DULCE VALLE - MARIANGEL VALLE"/>
    <s v="SIN DATOS DE CONTACTO EN SIFA Y OCR Y BASES "/>
  </r>
  <r>
    <n v="1161984"/>
    <d v="2022-12-16T00:00:00"/>
    <x v="6"/>
    <s v="Intento Contacto-Agotado"/>
    <x v="7"/>
    <s v="SAHAGÚN"/>
    <n v="51"/>
    <s v="SIN DATOS  DE CONTACTO EN SIFA  Y OCR - DOCUMENTO ILEGIBLE - CÉDULA CIUDADANÍA DE MARYS MAOLA LUGO ORTEGA - TARJETA DE IDENTIDAD DE STEFANY MERLANO LUGO"/>
    <s v="SIN DATOS DE CONTACTO EN SIFA Y OCR Y BASES "/>
  </r>
  <r>
    <n v="357495"/>
    <d v="2022-12-16T00:00:00"/>
    <x v="6"/>
    <s v="Intento Contacto-Agotado"/>
    <x v="3"/>
    <s v="EL CANTÓN DEL SAN PABLO"/>
    <n v="51"/>
    <s v="SIN DATOS  DE CONTACTO EN SIFA  Y OCR  - DOCUMENTO ILEGIBLE  DE LOS PARTICIPANTES"/>
    <s v="SIN DATOS DE CONTACTO EN SIFA Y OCR Y BASES "/>
  </r>
  <r>
    <n v="1264746"/>
    <d v="2022-12-16T00:00:00"/>
    <x v="6"/>
    <s v="Intento Contacto-Agotado"/>
    <x v="4"/>
    <s v="SAN JUAN NEPOMUCENO"/>
    <n v="51"/>
    <s v="SIN DATOS  DE CONTACTO EN SIFA  Y OCR  - DOCUMENTO ILEGIBLE - CÉDULA CIUDADANÍA DE KEYLOR DAVID PADILLA - JOSUE PADILLA"/>
    <s v="SIN DATOS DE CONTACTO EN SIFA Y OCR Y BASES "/>
  </r>
  <r>
    <n v="1264844"/>
    <d v="2022-12-16T00:00:00"/>
    <x v="6"/>
    <s v="Intento Contacto-Agotado"/>
    <x v="21"/>
    <s v="GRANADA"/>
    <n v="51"/>
    <s v="SIN DATOS  DE CONTACTO EN SIFA  Y OCR  - DOCUMENTO  ILEGIBLE TARJETA DE IDENTIDAD DE ESNEIDER PARADA"/>
    <s v="SIN DATOS DE CONTACTO EN SIFA Y OCR Y BASES "/>
  </r>
  <r>
    <n v="1260032"/>
    <d v="2022-12-16T00:00:00"/>
    <x v="6"/>
    <s v="Intento Contacto-Agotado"/>
    <x v="4"/>
    <s v="EL CARMEN DE BOLÍVAR"/>
    <n v="51"/>
    <s v="SIN DATOS  DE CONTACTO EN SIFA Y OCR - DOCUMENTO ILEGIBLE - REGISTRO CIVIL DE LUCIANA ALEJANDRA ALCAZAR PETRO"/>
    <s v="SIN DATOS DE CONTACTO EN SIFA Y OCR Y BASES "/>
  </r>
  <r>
    <n v="489133"/>
    <d v="2022-12-16T00:00:00"/>
    <x v="6"/>
    <s v="Intento Contacto-Agotado"/>
    <x v="3"/>
    <s v="NÓVITA"/>
    <n v="51"/>
    <s v="SIN DATOS  DE CONTACTO EN SIFA  Y OCR  - DOCUMENTO ILEGIBLE  REGISTRO CIVIL DE SAIRA ALBOLEDA"/>
    <s v="SIN DATOS DE CONTACTO EN SIFA Y OCR Y BASES "/>
  </r>
  <r>
    <n v="1187587"/>
    <d v="2022-12-16T00:00:00"/>
    <x v="6"/>
    <s v="Intento Contacto-Agotado"/>
    <x v="7"/>
    <s v="SAHAGÚN"/>
    <n v="51"/>
    <s v="SIN DATOS DE CONTACTO EN SIFA Y OCR - DOCUMENTO INCOMPLETO - CONTRATO SOCIAL"/>
    <s v="SIN DATOS DE CONTACTO EN SIFA Y OCR Y BASES "/>
  </r>
  <r>
    <n v="1321514"/>
    <d v="2022-12-16T00:00:00"/>
    <x v="6"/>
    <s v="Intento Contacto-Agotado"/>
    <x v="7"/>
    <s v="LORICA"/>
    <n v="51"/>
    <s v="SIN DATOS DE CONTACTO EN SIFA Y OCR"/>
    <s v="SIN DATOS DE CONTACTO EN SIFA Y OCR Y BASES "/>
  </r>
  <r>
    <n v="550233"/>
    <d v="2022-12-16T00:00:00"/>
    <x v="6"/>
    <s v="Intento Contacto-Agotado"/>
    <x v="13"/>
    <s v="CAMPO DE LA CRUZ"/>
    <n v="51"/>
    <s v="SIN DATOS  DE CONTACTO EN SIFA  Y OCR  - DOCUMENTO  ILEGIBLE  TARJETA DE IDENTIDA DE DAYERLIN DEL CARMEN TARRIBA VALENCIA"/>
    <s v="SIN DATOS DE CONTACTO EN SIFA Y OCR Y BASES "/>
  </r>
  <r>
    <n v="550020"/>
    <d v="2022-12-16T00:00:00"/>
    <x v="6"/>
    <s v="Intento Contacto-Agotado"/>
    <x v="1"/>
    <s v="DUITAMA"/>
    <n v="51"/>
    <s v="SIN DATOS  DE CONTACTO EN SIFA  Y OCR  - DOCUMENTO ILEGIBLE  TARJETA DE IDENTIDAD DE KEVIN SANTIAGO NARANJO RONDEROS"/>
    <s v="SIN DATOS DE CONTACTO EN SIFA Y OCR Y BASES "/>
  </r>
  <r>
    <n v="1259194"/>
    <d v="2022-12-16T00:00:00"/>
    <x v="6"/>
    <s v="Intento Contacto-Agotado"/>
    <x v="10"/>
    <s v="OLAYA HERRERA"/>
    <n v="51"/>
    <s v="SIN DATOS  DE CONTACTO EN SIFA  Y OCR  - DOCUMENTO ILEGIBLE - CÉDULA CIUDADANÍA DE ZULLY MILEY OBANDO REBOLLEDO"/>
    <s v="SIN DATOS DE CONTACTO EN SIFA Y OCR Y BASES "/>
  </r>
  <r>
    <n v="1161082"/>
    <d v="2022-12-16T00:00:00"/>
    <x v="6"/>
    <s v="Intento Contacto-Agotado"/>
    <x v="16"/>
    <s v="PIENDAMÓ"/>
    <n v="51"/>
    <s v="SIN DATOS  DE CONTACTO EN SIFA  Y OCR - DOCUMENTO ILEGIBLE - CÉDULA CIUDADANÍA DE MARIA ISABEL TROCHEZ MUELAS - REGISTRO CIVIL DE LUISA FERNANDA ANTE TROCHEZ - DANNA VALENTINA RIVERA TROCHEZ"/>
    <s v="SIN DATOS DE CONTACTO EN SIFA Y OCR Y BASES "/>
  </r>
  <r>
    <n v="314036"/>
    <d v="2022-12-16T00:00:00"/>
    <x v="6"/>
    <s v="Intento Contacto-Agotado"/>
    <x v="7"/>
    <s v="MOMIL"/>
    <n v="51"/>
    <s v="SIN DATOS  DE CONTACTO EN SIFA  Y OCR  - DOCUMENTO  ILEGIBLE EN LA FECHA DE EXPEDICION DE NICOLAS DIONISIO PESTANA"/>
    <s v="SIN DATOS DE CONTACTO EN SIFA Y OCR Y BASES "/>
  </r>
  <r>
    <n v="1181476"/>
    <d v="2022-12-16T00:00:00"/>
    <x v="6"/>
    <s v="Intento Contacto-Agotado"/>
    <x v="12"/>
    <s v="SUCRE"/>
    <n v="51"/>
    <s v="SIN DATOS  DE CONTACTO EN SIFA  Y OCR  - DOCUMENTO ILEGIBLE - CÉDULA CIUDADANÍA DE CRISTINA ISABEL MADRID VILLEGAS - TARJETA DE IDENTIDAD DE LUIS FELIPE ROJAS MADRID"/>
    <s v="SIN DATOS DE CONTACTO EN SIFA Y OCR Y BASES "/>
  </r>
  <r>
    <n v="533264"/>
    <d v="2022-12-16T00:00:00"/>
    <x v="6"/>
    <s v="Intento Contacto-Agotado"/>
    <x v="8"/>
    <s v="GIRARDOTA"/>
    <n v="51"/>
    <s v="SIN DATOS  DE CONTACTO EN SIFA  Y OCR  - DOCUMENTO ILEGIBLE  - REGISTRO CIVIL DE ISABELLA ARANGO GOMEZ"/>
    <s v="SIN DATOS DE CONTACTO EN SIFA Y OCR Y BASES "/>
  </r>
  <r>
    <n v="1180539"/>
    <d v="2022-12-16T00:00:00"/>
    <x v="6"/>
    <s v="Intento Contacto-Agotado"/>
    <x v="8"/>
    <s v="CHIGORODÓ"/>
    <n v="51"/>
    <s v="SIN DATOS  DE CONTACTO EN SIFA  Y OCR  - DOCUMENTO INCOMPLETO - REGISTRO CIVIL DE XIARA MICHEL BENITES GRANJA"/>
    <s v="SIN DATOS DE CONTACTO EN SIFA Y OCR Y BASES "/>
  </r>
  <r>
    <n v="311913"/>
    <d v="2022-12-16T00:00:00"/>
    <x v="6"/>
    <s v="Intento Contacto-Agotado"/>
    <x v="22"/>
    <s v="LA CELIA"/>
    <n v="51"/>
    <s v="SIN DATOS  DE CONTACTO EN SIFA  Y OCR  - DOCUMENTO ILEGIBLE - REGISTRO CIVIL DE ZOE CARDENAS"/>
    <s v="SIN DATOS DE CONTACTO EN SIFA Y OCR Y BASES "/>
  </r>
  <r>
    <n v="1261895"/>
    <d v="2022-12-16T00:00:00"/>
    <x v="6"/>
    <s v="Intento Contacto-Agotado"/>
    <x v="7"/>
    <s v="SAHAGÚN"/>
    <n v="51"/>
    <s v="SIN DATOS  DE CONTACTO EN SIFA  Y OCR  - DOCUMENTO ILEGIBLE TIPO DOCUMENTO DE REGISTRO CIVIL DE MARIO MARTINEZ"/>
    <s v="SIN DATOS DE CONTACTO EN SIFA Y OCR Y BASES "/>
  </r>
  <r>
    <n v="1158045"/>
    <d v="2022-12-16T00:00:00"/>
    <x v="6"/>
    <s v="Intento Contacto-Agotado"/>
    <x v="10"/>
    <s v="OLAYA HERRERA"/>
    <n v="51"/>
    <s v="SIN DATOS  DE CONTACTO EN SIFA  Y OCR - DOCUMENTO ILEGIBLE - REGISTRO CIVIL DE PAULA ANDREA TELLO ROSALES"/>
    <s v="SIN DATOS DE CONTACTO EN SIFA Y OCR Y BASES "/>
  </r>
  <r>
    <n v="1237510"/>
    <d v="2022-12-16T00:00:00"/>
    <x v="6"/>
    <s v="Intento Contacto-Agotado"/>
    <x v="7"/>
    <s v="SAHAGÚN"/>
    <n v="51"/>
    <s v="SIN DATOS DE CONTACTO EN SIFA Y OCR - DOCUMENTO ILEGIBLE - CEDULA DE CIUDADANIA DE NADY LUZ CASTRO GUERRA - TARJETA DE IDENTIDAD DE PAULA ANDREA VEGA CASTRO"/>
    <s v="SIN DATOS DE CONTACTO EN SIFA Y OCR Y BASES "/>
  </r>
  <r>
    <n v="1184542"/>
    <d v="2022-12-16T00:00:00"/>
    <x v="6"/>
    <s v="Intento Contacto-Agotado"/>
    <x v="3"/>
    <s v="ALTO BAUDÓ"/>
    <n v="51"/>
    <s v="SIN DATOS  DE CONTACTO EN SIFA  Y OCR  - DOCUMENTO ILEGIBLE - REGISTRO CIVIL DE SULEINY RUBIANO CEREZO"/>
    <s v="SIN DATOS DE CONTACTO EN SIFA Y OCR Y BASES "/>
  </r>
  <r>
    <n v="1154192"/>
    <d v="2022-12-16T00:00:00"/>
    <x v="6"/>
    <s v="Intento Contacto-Agotado"/>
    <x v="3"/>
    <s v="ALTO BAUDÓ"/>
    <n v="51"/>
    <s v="SIN DATOS  DE CONTACTO EN SIFA  Y OCR  - DOCUMENTO  CORTADO  REGISTRO CIVIL DE CLARISA ROJAS"/>
    <s v="SIN DATOS DE CONTACTO EN SIFA Y OCR Y BASES "/>
  </r>
  <r>
    <n v="120375"/>
    <d v="2022-12-16T00:00:00"/>
    <x v="6"/>
    <s v="Intento Contacto-Agotado"/>
    <x v="4"/>
    <s v="SAN CRISTÓBAL"/>
    <n v="51"/>
    <s v="SIN DATOS  DE CONTACTO EN SIFA  Y OCR  - DOCUMENTO ILEGIBLE - CÉDULA CIUDADANÍA DECELIA LEONOR ARAUJO ESCOBAR - TARJETA DE IDENTIDAD DE CRISTINA ISABEL ORTIZ ARAUJO -  REGISTRO CIVIL DE ALVARO ORTIZ ARAUJO"/>
    <s v="SIN DATOS DE CONTACTO EN SIFA Y OCR Y BASES "/>
  </r>
  <r>
    <n v="644510"/>
    <d v="2022-12-16T00:00:00"/>
    <x v="6"/>
    <s v="Intento Contacto-Agotado"/>
    <x v="13"/>
    <s v="POLONUEVO"/>
    <n v="51"/>
    <s v="SIN DATOS  DE CONTACTO EN SIFA  Y OCR  - DOCUMENTO ILEGIBLE  CÉDULA CIUDADANÍA DE DIANA PATRICIA QUINTERO-TARJETA DE IDENTIDAD DE JHEINS DEIMI BARROS"/>
    <s v="SIN DATOS DE CONTACTO EN SIFA Y OCR Y BASES "/>
  </r>
  <r>
    <n v="1226152"/>
    <d v="2022-12-16T00:00:00"/>
    <x v="6"/>
    <s v="Intento Contacto-Agotado"/>
    <x v="7"/>
    <s v="SAHAGÚN"/>
    <n v="51"/>
    <s v="SIN DATOS  DE CONTACTO EN SIFA  Y OCR - DOCUMENTO ILEGIBLE - REGISTRO CIVIL DE DILAN DAVID DIAZ"/>
    <s v="SIN DATOS DE CONTACTO EN SIFA Y OCR Y BASES "/>
  </r>
  <r>
    <n v="1226271"/>
    <d v="2022-12-16T00:00:00"/>
    <x v="6"/>
    <s v="Intento Contacto-Agotado"/>
    <x v="6"/>
    <s v="RIOHACHA"/>
    <n v="51"/>
    <s v="SIN DATOS  DE CONTACTO EN SIFA  Y OCR  - DOCUMENTO ILEGIBLE TARJETA DE IDENTIDAD DE PETER IVAN DE LA CRUZ BAZA - DOCUMENTO INCOMPLETO - TARJETA DE IDENTIDAD DE JOSE MIGUEL DE LA CRUZ BAZA - DOCUMENTO ILEGIBLE - REGISTRO CIVIL DE ANGELA SOFIA BASA BAZA - MICHEL SOFIA BASA BAZA"/>
    <s v="SIN DATOS DE CONTACTO EN SIFA Y OCR Y BASES "/>
  </r>
  <r>
    <n v="1319731"/>
    <d v="2022-12-16T00:00:00"/>
    <x v="6"/>
    <s v="Intento Contacto-Agotado"/>
    <x v="7"/>
    <s v="LORICA"/>
    <n v="51"/>
    <s v="SIN DATOS DE CONTACTO EN SIFA Y OCR"/>
    <s v="SIN DATOS DE CONTACTO EN SIFA Y OCR Y BASES "/>
  </r>
  <r>
    <n v="1319978"/>
    <d v="2022-12-16T00:00:00"/>
    <x v="6"/>
    <s v="Intento Contacto-Agotado"/>
    <x v="4"/>
    <s v="MAGANGUÉ"/>
    <n v="51"/>
    <s v="SIN DATOS DE CONTACTO EN SIFA Y OCR"/>
    <s v="SIN DATOS DE CONTACTO EN SIFA Y OCR Y BASES "/>
  </r>
  <r>
    <n v="1261064"/>
    <d v="2022-12-16T00:00:00"/>
    <x v="6"/>
    <s v="Intento Contacto-Agotado"/>
    <x v="7"/>
    <s v="SAHAGÚN"/>
    <n v="51"/>
    <s v="SIN DATOS  DE CONTACTO EN SIFA  Y OCR  - DOCUMENTO ILEGIBLE - REGISTRO CIVIL DE LUISANA OSORIO - TARJETA DE IDENTIDAD DE LUIS ANGEL OSORIO"/>
    <s v="SIN DATOS DE CONTACTO EN SIFA Y OCR Y BASES "/>
  </r>
  <r>
    <n v="1262958"/>
    <d v="2022-12-16T00:00:00"/>
    <x v="6"/>
    <s v="Intento Contacto-Agotado"/>
    <x v="18"/>
    <s v="EL CARMEN"/>
    <n v="51"/>
    <s v="SIN DATOS  DE CONTACTO EN SIFA  Y OCR  -  DOCUMENTO ILEGIBLE - CÉDULA CIUDADANÍA DE OMAIRA CHIMANA AXBACHIDO - TARJETA DE IDENTIDAD DE CINDY MARIA ANOCHE CHIMANA - RODOLFO MATIA ANOCHE CHIMANA"/>
    <s v="SIN DATOS DE CONTACTO EN SIFA Y OCR Y BASES "/>
  </r>
  <r>
    <n v="1262945"/>
    <d v="2022-12-16T00:00:00"/>
    <x v="6"/>
    <s v="Intento Contacto-Agotado"/>
    <x v="8"/>
    <s v="SAN CARLOS"/>
    <n v="51"/>
    <s v="SIN DATOS  DE CONTACTO EN SIFA Y OCR - DOCUMENTO INCOMPLETO - TARJETA DE IDENTIDAD DE MANUELA MARQUEZ HERNANDEZ"/>
    <s v="SIN DATOS DE CONTACTO EN SIFA Y OCR Y BASES "/>
  </r>
  <r>
    <n v="1242377"/>
    <d v="2022-12-16T00:00:00"/>
    <x v="6"/>
    <s v="Intento Contacto-Agotado"/>
    <x v="4"/>
    <s v="SAN PABLO"/>
    <n v="51"/>
    <s v="SIN DATOS  DE CONTACTO EN SIFA  Y OCR - DOCUMENTO ILEGIBLE - REGISTRO CIVIL DE LEDYS RIOS"/>
    <s v="SIN DATOS DE CONTACTO EN SIFA Y OCR Y BASES "/>
  </r>
  <r>
    <n v="651888"/>
    <d v="2022-12-16T00:00:00"/>
    <x v="6"/>
    <s v="Intento Contacto-Agotado"/>
    <x v="19"/>
    <s v="CHIRIGUANÁ"/>
    <n v="51"/>
    <s v="SIN DATOS  DE CONTACTO EN SIFA  Y OCR  - DOCUMENTO INCOMPLETO- CONTRATO SOCIAL"/>
    <s v="SIN DATOS DE CONTACTO EN SIFA Y OCR Y BASES "/>
  </r>
  <r>
    <n v="1251719"/>
    <d v="2022-12-16T00:00:00"/>
    <x v="6"/>
    <s v="Intento Contacto-Agotado"/>
    <x v="6"/>
    <s v="URIBIA"/>
    <n v="51"/>
    <s v="SIN DATOS DE CONTACTO EN SIFA Y OCR  - DOCUMENTO ILEGIBLE - REGISTRO CIVIL DE MOISES ELIAS MONSALVO PUSHAINA"/>
    <s v="SIN DATOS DE CONTACTO EN SIFA Y OCR Y BASES "/>
  </r>
  <r>
    <n v="1331833"/>
    <d v="2022-12-16T00:00:00"/>
    <x v="6"/>
    <s v="Intento Contacto-Agotado"/>
    <x v="7"/>
    <s v="AYAPEL"/>
    <n v="51"/>
    <s v="SIN DATOS  DE CONTACTO EN SIFA  Y OCR  - DOCUMENTO ILEGIBLE - CÉDULA CIUDADANÍA DE MELFIN MARIA FLOREZ - TARJETA DE IDENTIDAD DE JEFFERSON SANCHEZ - REGISTRO CIVIL DE MARIA MILAGROS BLANCO"/>
    <s v="SIN DATOS DE CONTACTO EN SIFA Y OCR Y BASES "/>
  </r>
  <r>
    <n v="375972"/>
    <d v="2022-12-16T00:00:00"/>
    <x v="6"/>
    <s v="Intento Contacto-Agotado"/>
    <x v="24"/>
    <s v="MOCOA"/>
    <n v="51"/>
    <s v="SIN DATOS  DE CONTACTO EN SIFA  Y OCR  - DOCUMENTO  ILEGIBLE  DE NELLY CUEKTAN"/>
    <s v="SIN DATOS DE CONTACTO EN SIFA Y OCR Y BASES "/>
  </r>
  <r>
    <n v="370122"/>
    <d v="2022-12-16T00:00:00"/>
    <x v="6"/>
    <s v="Intento Contacto-Agotado"/>
    <x v="3"/>
    <s v="BAJO BAUDÓ"/>
    <n v="51"/>
    <s v="SIN DATOS  DE CONTACTO EN SIFA  Y OCR  - DOCUMENTO INCOMPLETO DEL NUCLEO FAMILIAR"/>
    <s v="SIN DATOS DE CONTACTO EN SIFA Y OCR Y BASES "/>
  </r>
  <r>
    <n v="1251503"/>
    <d v="2022-12-16T00:00:00"/>
    <x v="6"/>
    <s v="Intento Contacto-Agotado"/>
    <x v="4"/>
    <s v="EL CARMEN DE BOLÍVAR"/>
    <n v="51"/>
    <s v="SIN DATOS  DE CONTACTO EN SIFA  Y OCR  -DOCUMENTO ILEGIBLE - TARJETA DE IDENTIDAD DE YEIDIS BOHORQUEZ"/>
    <s v="SIN DATOS DE CONTACTO EN SIFA Y OCR Y BASES "/>
  </r>
  <r>
    <n v="1270449"/>
    <d v="2022-12-16T00:00:00"/>
    <x v="6"/>
    <s v="Intento Contacto-Agotado"/>
    <x v="25"/>
    <s v="CANDELARIA"/>
    <n v="51"/>
    <s v="SIN DATOS  DE CONTACTO EN SIFA  Y OCR  - DOCUMENTO INCOMPLETO - REGISTRO CIVIL DE LUNA SALINAS"/>
    <s v="SIN DATOS DE CONTACTO EN SIFA Y OCR Y BASES "/>
  </r>
  <r>
    <n v="1139701"/>
    <d v="2022-12-16T00:00:00"/>
    <x v="6"/>
    <s v="Intento Contacto-Agotado"/>
    <x v="12"/>
    <s v="MAJAGUAL"/>
    <n v="51"/>
    <s v="SIN DATOS  DE CONTACTO EN SIFA  Y OCR  - DOCUMENTO ILEGIBLE - CÉDULA CIUDADANÍA DE EMILIO JAVIER ARRIETA - REGISTRO CIVIL DE ABRAHAM DAVID ARRIETA-DOCUMENTO INCOMPLETO - CONTRATO SOCIAL"/>
    <s v="SIN DATOS DE CONTACTO EN SIFA Y OCR Y BASES "/>
  </r>
  <r>
    <n v="1252732"/>
    <d v="2022-12-16T00:00:00"/>
    <x v="6"/>
    <s v="Intento Contacto-Agotado"/>
    <x v="6"/>
    <s v="RIOHACHA"/>
    <n v="51"/>
    <s v="SIN DATOS  DE CONTACTO EN SIFA  Y OCR  _x000d__x000a_DOCUMENTO ILEGIBLE - REGISTRO CIVIL DE ANGEL DARIO RIVEIRA VILLAMIZAR_x000d__x000a_DOCUMENTO INCOMPLETO - TARJETA DE IDENTIDAD DE ANGEL DARIO RIVEIRA VILLAMIZAR"/>
    <s v="SIN DATOS DE CONTACTO EN SIFA Y OCR Y BASES "/>
  </r>
  <r>
    <n v="546231"/>
    <d v="2022-12-16T00:00:00"/>
    <x v="6"/>
    <s v="Intento Contacto-Agotado"/>
    <x v="15"/>
    <s v="NEIVA"/>
    <n v="51"/>
    <s v="SIN DATOS  DE CONTACTO EN SIFA  Y OCR  - DOCUMENTO ILEGIBLE - CÉDULA CIUDADANÍA DE _x0009_LIZETH KATHERINE JAVELA PERDOMO - REGISTRO CIVIL DE HELLEN XIOMARA ORTIZ JAVELA - REGISTRO CIVIL DE HUYHEYKER ALEXANDER ORTIZ JAVELA - REGISTRO CIVIL DE _x0009_YHOSTIN ALEXIS ORTIZ JAVELA - REGISTRO CIVIL DE VIOLETH SHARITH ORTIZ JAVELA"/>
    <s v="SIN DATOS DE CONTACTO EN SIFA Y OCR Y BASES "/>
  </r>
  <r>
    <n v="1255285"/>
    <d v="2022-12-16T00:00:00"/>
    <x v="6"/>
    <s v="Intento Contacto-Agotado"/>
    <x v="6"/>
    <s v="URIBIA"/>
    <n v="51"/>
    <s v="SIN DATOS  DE CONTACTO EN SIFA  Y OCR - DOCUMENTO ILEGIBLE - REGISTRO CIVIL DE LUCINDA PAUSAYU - TARJETA DE IDENTIDAD DE ISABEL PAUSAYU"/>
    <s v="SIN DATOS DE CONTACTO EN SIFA Y OCR Y BASES "/>
  </r>
  <r>
    <n v="1271151"/>
    <d v="2022-12-16T00:00:00"/>
    <x v="6"/>
    <s v="Intento Contacto-Agotado"/>
    <x v="4"/>
    <s v="PINILLOS"/>
    <n v="51"/>
    <s v="SIN DATOS  DE CONTACTO EN SIFA  Y OCR  - DOCUMENTO ILEGIBLE - REGISTRO CIVIL DE JOSE DAVID BENAVIDES RODRIGUEZ"/>
    <s v="SIN DATOS DE CONTACTO EN SIFA Y OCR Y BASES "/>
  </r>
  <r>
    <n v="1208898"/>
    <d v="2022-12-16T00:00:00"/>
    <x v="6"/>
    <s v="Intento Contacto-Agotado"/>
    <x v="3"/>
    <s v="ISTMINA"/>
    <n v="51"/>
    <s v="SIN DATOS  DE CONTACTO EN SIFA Y OCR - DOCUMENTO ILEGIBLE - CÉDULA CIUDADANÍA DE MIRIAM MALAGA CHAMARRA - TARJETA DE IDENTIDAD DE VIRREY CABEZON MALAGA - REGISTRO CIVIL DE MISTRE CABEZON MALAGA"/>
    <s v="SIN DATOS DE CONTACTO EN SIFA Y OCR Y BASES "/>
  </r>
  <r>
    <n v="1253195"/>
    <d v="2022-12-16T00:00:00"/>
    <x v="6"/>
    <s v="Intento Contacto-Agotado"/>
    <x v="7"/>
    <s v="SAHAGÚN"/>
    <n v="51"/>
    <s v="SIN DATOS DE CONTACTO EN SIFA Y OCR  - DOCUMENTO ILEGIBLE - CÉDULA CIUDADANÍA DE _x0009_EREIDA DE JESUS BERTEL - TARJETA DE IDENTIDAD DE KEIDY DEL CARMEN ROMERO"/>
    <s v="SIN DATOS DE CONTACTO EN SIFA Y OCR Y BASES "/>
  </r>
  <r>
    <n v="1209748"/>
    <d v="2022-12-16T00:00:00"/>
    <x v="6"/>
    <s v="Intento Contacto-Agotado"/>
    <x v="3"/>
    <s v="ALTO BAUDÓ"/>
    <n v="51"/>
    <s v="SIN DATOS  DE CONTACTO EN SIFA  Y OCR -  DOCUMENTO ILEGIBLE - CÉDULA CIUDADANÍA DE ADRIANA FORASTERO - DOCUMENTO ILEGIBLE - REGISTRO CIVIL DE FABIOLA CONDE"/>
    <s v="SIN DATOS DE CONTACTO EN SIFA Y OCR Y BASES "/>
  </r>
  <r>
    <n v="1099296"/>
    <d v="2022-12-16T00:00:00"/>
    <x v="6"/>
    <s v="Intento Contacto-Agotado"/>
    <x v="7"/>
    <s v="SAHAGÚN"/>
    <n v="51"/>
    <s v="SIN DATOS  DE CONTACTO EN SIFA  Y OCR  -DOCUMENTO ILEGIBLE - CÉDULA CIUDADANÍA DE _x0009_MAYERLIS GRACIA DIAZ - TARJETA DE IDENTIDAD DE CARLOS SEBASTIAN GENEY GRACIA -  REGISTRO CIVIL DE AXEL ALFONSO GENEY GRACIA"/>
    <s v="SIN DATOS DE CONTACTO EN SIFA Y OCR Y BASES "/>
  </r>
  <r>
    <n v="1200361"/>
    <d v="2022-12-16T00:00:00"/>
    <x v="6"/>
    <s v="Intento Contacto-Agotado"/>
    <x v="24"/>
    <s v="MOCOA"/>
    <n v="51"/>
    <s v="SIN DATOS  DE CONTACTO EN SIFA  Y OCR  - DOCUMENTO  ILEGIBLE  TARJETA DE IDENTIDAD DE AARON JARED GELPUD AGREDA"/>
    <s v="SIN DATOS DE CONTACTO EN SIFA Y OCR Y BASES "/>
  </r>
  <r>
    <n v="462756"/>
    <d v="2022-12-16T00:00:00"/>
    <x v="6"/>
    <s v="Intento Contacto-Agotado"/>
    <x v="22"/>
    <s v="LA CELIA"/>
    <n v="51"/>
    <s v="SIN DATOS  DE CONTACTO EN SIFA  Y OCR  - DOCUMENTO  ILEGIBLE  DE MILAY CARBALLO SANABRIA, LAURA MILAY JURADO CARBALLO , _x0009_JHON ANDERSON CARBALLO SANABRIA Y ANYELA JURADO CARBALLO"/>
    <s v="SIN DATOS DE CONTACTO EN SIFA Y OCR Y BASES "/>
  </r>
  <r>
    <n v="1249692"/>
    <d v="2022-12-16T00:00:00"/>
    <x v="6"/>
    <s v="Intento Contacto-Agotado"/>
    <x v="19"/>
    <s v="SAN DIEGO"/>
    <n v="51"/>
    <s v="SIN DATOS  DE CONTACTO EN SIFA  Y OCR  - DOCUMENTO ILEGIBLE - REGISTRO CIVIL DE DAVIANIS SOFIA PEÑA"/>
    <s v="SIN DATOS DE CONTACTO EN SIFA Y OCR Y BASES "/>
  </r>
  <r>
    <n v="283680"/>
    <d v="2022-12-16T00:00:00"/>
    <x v="6"/>
    <s v="Intento Contacto-Agotado"/>
    <x v="3"/>
    <s v="EL LITORAL DEL SAN JUAN"/>
    <n v="51"/>
    <s v="SIN DATOS DE CONTACTO EN SIFA Y OCR - DOCUMENTO ILEGIBLE - TARJETA DE IDENTIDAD DE NOWER PALACIOS"/>
    <s v="SIN DATOS DE CONTACTO EN SIFA Y OCR Y BASES "/>
  </r>
  <r>
    <n v="819272"/>
    <d v="2022-12-16T00:00:00"/>
    <x v="6"/>
    <s v="Intento Contacto-Agotado"/>
    <x v="4"/>
    <s v="SAN PABLO"/>
    <n v="51"/>
    <s v="SIN DATOS  DE CONTACTO EN SIFA  Y OCR  - DOCUMENTO  ILEGIBLE TRAJETA IDENTIDAD DE ANTHONY YESID HENAO DE LEON - DE JHEREMY DAVID HENAO DE LEON - REGISTRO CIVIL DE VALERY SOFIA HENAO DE LEON"/>
    <s v="SIN DATOS DE CONTACTO EN SIFA Y OCR Y BASES "/>
  </r>
  <r>
    <n v="1205292"/>
    <d v="2022-12-16T00:00:00"/>
    <x v="6"/>
    <s v="Intento Contacto-Agotado"/>
    <x v="4"/>
    <s v="EL CARMEN DE BOLÍVAR"/>
    <n v="51"/>
    <s v="SIN DATOS  DE CONTACTO EN SIFA  Y OCR  - DOCUMENTO ILEGIBLE - CÉDULA CIUDADANÍA DE EDER SANTERO- REGISTRO CIVIL DE SAHORYS DAYEISI SANTERO-EDEILIS VALERIA SANTERO"/>
    <s v="SIN DATOS DE CONTACTO EN SIFA Y OCR Y BASES "/>
  </r>
  <r>
    <n v="1235877"/>
    <d v="2022-12-15T00:00:00"/>
    <x v="6"/>
    <s v="Intento Contacto-Agotado"/>
    <x v="4"/>
    <s v="EL CARMEN DE BOLÍVAR"/>
    <n v="51"/>
    <s v="SIN DATOS  DE CONTACTO EN SIFA  Y OCR  - DOCUMENTO INCOMPLETO - CONTRATO SOCIAL"/>
    <s v="SIN DATOS DE CONTACTO EN SIFA Y OCR Y BASES "/>
  </r>
  <r>
    <n v="1179641"/>
    <d v="2022-12-15T00:00:00"/>
    <x v="6"/>
    <s v="Intento Contacto-Agotado"/>
    <x v="10"/>
    <s v="OLAYA HERRERA"/>
    <n v="51"/>
    <s v="SIN DATOS DE CONTACTO EN SIFA Y OCR - DOCUMENTO CORTADO - CÉDULA CIUDADANÍA DE VIVIANA CUERO - DOCUMENTO ILEGIBLE - TARJETA DE IDENTIDAD DE JAILIN PERLAZA"/>
    <s v="SIN DATOS DE CONTACTO EN SIFA Y OCR Y BASES "/>
  </r>
  <r>
    <n v="1223900"/>
    <d v="2022-12-15T00:00:00"/>
    <x v="6"/>
    <s v="Intento Contacto-Agotado"/>
    <x v="6"/>
    <s v="RIOHACHA"/>
    <n v="51"/>
    <s v="SIN DATOS  DE CONTACTO EN SIFA  Y OCR - DOCUMENTO ILEGIBLE - REGISTRO CIVIL DE KEJHANYS MENDOZA"/>
    <s v="SIN DATOS DE CONTACTO EN SIFA Y OCR Y BASES "/>
  </r>
  <r>
    <n v="378514"/>
    <d v="2022-12-15T00:00:00"/>
    <x v="6"/>
    <s v="Intento Contacto-Agotado"/>
    <x v="3"/>
    <s v="NUQUÍ"/>
    <n v="51"/>
    <s v="SIN DATOS  DE CONTACTO EN SIFA  Y OCR  - DOCUMENTO ILEGIBLE - TARJETA DE IDENTIDAD DE LUZ PELINA ACHITO RUBIANO"/>
    <s v="SIN DATOS DE CONTACTO EN SIFA Y OCR Y BASES "/>
  </r>
  <r>
    <n v="1198693"/>
    <d v="2022-12-15T00:00:00"/>
    <x v="6"/>
    <s v="Intento Contacto-Agotado"/>
    <x v="16"/>
    <s v="ARGELIA"/>
    <n v="51"/>
    <s v="SIN DATOS  DE CONTACTO EN SIFA  Y OCR  - DOCUMENTO ILEGIBLE - CÉDULA CIUDADANÍA DE YADEIRA MOSQUERA RUIZ"/>
    <s v="SIN DATOS DE CONTACTO EN SIFA Y OCR Y BASES "/>
  </r>
  <r>
    <n v="1221835"/>
    <d v="2022-12-15T00:00:00"/>
    <x v="6"/>
    <s v="Intento Contacto-Agotado"/>
    <x v="7"/>
    <s v="SAHAGÚN"/>
    <n v="51"/>
    <s v="SIN DATOS  DE CONTACTO EN SIFA  Y OCR  - DOCUMENTO  ILEGIBLE REGISTRO CIVIL  DE ANDRES DAVID RODRIGUEZ PILA -  NATALIA RODRIGUEZ PILA"/>
    <s v="SIN DATOS DE CONTACTO EN SIFA Y OCR Y BASES "/>
  </r>
  <r>
    <n v="1207375"/>
    <d v="2022-12-15T00:00:00"/>
    <x v="6"/>
    <s v="Intento Contacto-Agotado"/>
    <x v="3"/>
    <s v="QUIBDÓ"/>
    <n v="51"/>
    <s v="SIN DATOS DE CONTACTO EN SIFA Y OCR - DOCUMENTO ILEGIBLE - CÉDULA CIUDADANÍA DE BAYRON PALACIOS - REGISTRO CIVIL DE FARLEICI PALACIOS  - TARJETA DE IDENTIDAD DE FANERY PALACIOS"/>
    <s v="SIN DATOS DE CONTACTO EN SIFA Y OCR Y BASES "/>
  </r>
  <r>
    <n v="634674"/>
    <d v="2022-12-15T00:00:00"/>
    <x v="6"/>
    <s v="Intento Contacto-Agotado"/>
    <x v="4"/>
    <s v="EL CARMEN DE BOLÍVAR"/>
    <n v="51"/>
    <s v="SIN DATOS  DE CONTACTO EN SIFA  Y OCR  - DOCUMENTO ILEGIBLE - TARJETA DE IDENTIDAD DE LUZ ELIANA GARCIA SOTO- DOCUMENTO ILEGIBLE - TARJETA DE IDENTIDAD DE ANA LUCIA GARCIA SOTO"/>
    <s v="SIN DATOS DE CONTACTO EN SIFA Y OCR Y BASES "/>
  </r>
  <r>
    <n v="1168710"/>
    <d v="2022-12-15T00:00:00"/>
    <x v="6"/>
    <s v="Intento Contacto-Agotado"/>
    <x v="18"/>
    <s v="CHINÁCOTA"/>
    <n v="51"/>
    <s v="SIN DATOS DE CONTACTO EN SIFA Y OCR - DOCUMENTO ILEGIBLE - TARJETA DE IDENTIDAD DE GABRIEL GALINDO - TARJETA DE IDENTIDAD DE SARA NUÑEZ"/>
    <s v="SIN DATOS DE CONTACTO EN SIFA Y OCR Y BASES "/>
  </r>
  <r>
    <n v="481401"/>
    <d v="2022-12-15T00:00:00"/>
    <x v="6"/>
    <s v="Intento Contacto-Agotado"/>
    <x v="22"/>
    <s v="LA CELIA"/>
    <n v="51"/>
    <s v="SIN DATOS  DE CONTACTO EN SIFA  Y OCR  - DOCUMENTO ILEGIBLE  REGISTRO CIVIL DE MARIA DIAZ"/>
    <s v="SIN DATOS DE CONTACTO EN SIFA Y OCR Y BASES "/>
  </r>
  <r>
    <n v="1228402"/>
    <d v="2022-12-15T00:00:00"/>
    <x v="6"/>
    <s v="Intento Contacto-Agotado"/>
    <x v="25"/>
    <s v="CANDELARIA"/>
    <n v="51"/>
    <s v="SIN DATOS  DE CONTACTO EN SIFA  Y OCR  - DOCUMENTO CORTADO - CÉDULA CIUDADANÍA DE _x000d__x000a_DEISY PAOLA GUACA"/>
    <s v="SIN DATOS DE CONTACTO EN SIFA Y OCR Y BASES "/>
  </r>
  <r>
    <n v="622968"/>
    <d v="2022-12-15T00:00:00"/>
    <x v="6"/>
    <s v="Intento Contacto-Agotado"/>
    <x v="16"/>
    <s v="TIMBIQUÍ"/>
    <n v="51"/>
    <s v="SIN DATOS  DE CONTACTO EN SIFA  Y OCR  - DOCUMENTO ILEGIBLE - REGISTRO CIVIL DE NELSON SAA HURTADO"/>
    <s v="SIN DATOS DE CONTACTO EN SIFA Y OCR Y BASES "/>
  </r>
  <r>
    <n v="1155343"/>
    <d v="2022-12-15T00:00:00"/>
    <x v="6"/>
    <s v="Intento Contacto-Agotado"/>
    <x v="2"/>
    <s v="BOGOTÁ, D.C."/>
    <n v="51"/>
    <s v="SIN DATOS  DE CONTACTO EN SIFA  Y OCR  - DOCUMENTO INCONSISTENTE / ILEGIBLE  / CORTADO / INCOMPLETO  (TIPO DOCUMENTO) DE KAREN LORENA LOAIZA"/>
    <s v="SIN DATOS DE CONTACTO EN SIFA Y OCR Y BASES "/>
  </r>
  <r>
    <n v="1227760"/>
    <d v="2022-12-15T00:00:00"/>
    <x v="6"/>
    <s v="Intento Contacto-Agotado"/>
    <x v="7"/>
    <s v="SAHAGÚN"/>
    <n v="51"/>
    <s v="SIN DATOS DE CONTACTO EN SIFA Y OCR -DOCUMENTO ILEGIBLE - CÉDULA CIUDADANÍA DE NEILA PATRICIA CALLE DOCUMENTO ILEGIBLE - TARJETA DE IDENTIDAD DE ALEXANDER VEGA CALLE DOCUMENTO ILEGIBLE - REGISTRO CIVIL DE MAXIMILIANO VEGA CALLE DOCUMENTO ILEGIBLE - TARJETA DE IDENTIDAD DE JUAN SEBASTIAN PADILLA MOLINARES"/>
    <s v="SIN DATOS DE CONTACTO EN SIFA Y OCR Y BASES "/>
  </r>
  <r>
    <n v="1205731"/>
    <d v="2022-12-15T00:00:00"/>
    <x v="6"/>
    <s v="Intento Contacto-Agotado"/>
    <x v="16"/>
    <s v="GUAPÍ"/>
    <n v="51"/>
    <s v="SIN DATOS  DE CONTACTO EN SIFA  Y OCR  - DOCUMENTO INCOMPLETO - CONTRATO SOCIAL"/>
    <s v="SIN DATOS DE CONTACTO EN SIFA Y OCR Y BASES "/>
  </r>
  <r>
    <n v="1254939"/>
    <d v="2022-12-15T00:00:00"/>
    <x v="6"/>
    <s v="Intento Contacto-Agotado"/>
    <x v="4"/>
    <s v="MAHATES"/>
    <n v="51"/>
    <s v="SIN DATOS  DE CONTACTO EN SIFA  Y OCR  - DOCUMENTO  ILEGIBLE  CEDULA DE CIUDADANIA-TARJETA DE IDENTIDAD - REGISTRIO CIVILDE CARMEN LORENA VALDES PEÑATE - YOIBER DAVID BOSSA VALDES - YORGELYS DELCARMEN BOSSA VALDES - DOCUMENTO INCOMPLETO CONTRATO SOCIAL"/>
    <s v="SIN DATOS DE CONTACTO EN SIFA Y OCR Y BASES "/>
  </r>
  <r>
    <n v="1244850"/>
    <d v="2022-12-15T00:00:00"/>
    <x v="6"/>
    <s v="Intento Contacto-Agotado"/>
    <x v="3"/>
    <s v="QUIBDÓ"/>
    <n v="51"/>
    <s v="SIN DATOS DE CONTACTO EN SIFA Y OCR - DOCUMENTO ILEGIBLE DE MARIA ERMENCIA MOSQUERA CORDOBA Y KERIN DAVID MARTINEZ MOSQUERA"/>
    <s v="SIN DATOS DE CONTACTO EN SIFA Y OCR Y BASES "/>
  </r>
  <r>
    <n v="1257532"/>
    <d v="2022-12-15T00:00:00"/>
    <x v="6"/>
    <s v="Intento Contacto-Agotado"/>
    <x v="7"/>
    <s v="SAHAGÚN"/>
    <n v="51"/>
    <s v="SIN DATOS DE CONTACTO EN SIFA Y OCR-DOCUMENTO ILEGIBLE - TARJETA DE IDENTIDAD DE ALVARO JOSE URUETA-"/>
    <s v="SIN DATOS DE CONTACTO EN SIFA Y OCR Y BASES "/>
  </r>
  <r>
    <n v="1254475"/>
    <d v="2022-12-15T00:00:00"/>
    <x v="6"/>
    <s v="Intento Contacto-Agotado"/>
    <x v="7"/>
    <s v="SAHAGÚN"/>
    <n v="51"/>
    <s v="SIN DATOS  DE CONTACTO EN SIFA  Y OCR  - DOCUMENTO ILEGIBLE - TARJETA DE IDENTIDAD DE SILVANA ISABEL JIMENEZ GAMBOA"/>
    <s v="SIN DATOS DE CONTACTO EN SIFA Y OCR Y BASES "/>
  </r>
  <r>
    <n v="1258420"/>
    <d v="2022-12-15T00:00:00"/>
    <x v="6"/>
    <s v="Intento Contacto-Agotado"/>
    <x v="7"/>
    <s v="SAHAGÚN"/>
    <n v="51"/>
    <s v="SIN DATOS  DE CONTACTO EN SIFA  Y OCR  - - DOCUMENTO ILEGIBLE - TARJETA DE IDENTIDAD DE CARLOS ANDRES FERIS -TARJETA DE IDENTIDAD DE MARIA FERNANDA FERIS"/>
    <s v="SIN DATOS DE CONTACTO EN SIFA Y OCR Y BASES "/>
  </r>
  <r>
    <n v="274611"/>
    <d v="2022-12-15T00:00:00"/>
    <x v="6"/>
    <s v="Intento Contacto-Agotado"/>
    <x v="15"/>
    <s v="SUAZA"/>
    <n v="51"/>
    <s v="SIN DATOS  DE CONTACTO EN SIFA  Y OCR- DOCUMENTO INCOMPLETO - TARJETA DE IDENTIDAD DE YOVANA MACARENA MENDOZA"/>
    <s v="SIN DATOS DE CONTACTO EN SIFA Y OCR Y BASES "/>
  </r>
  <r>
    <n v="1276576"/>
    <d v="2022-12-15T00:00:00"/>
    <x v="6"/>
    <s v="Intento Contacto-Agotado"/>
    <x v="12"/>
    <s v="SINCELEJO"/>
    <n v="51"/>
    <s v="SIN DATOS  DE CONTACTO EN SIFA  Y OCR  - DOCUMENTO  ILEGIBLE   REGISTRO CIVIL  DE SHEYLA ANDREA MERCADO MEDINA"/>
    <s v="SIN DATOS DE CONTACTO EN SIFA Y OCR Y BASES "/>
  </r>
  <r>
    <n v="1276632"/>
    <d v="2022-12-15T00:00:00"/>
    <x v="6"/>
    <s v="Intento Contacto-Agotado"/>
    <x v="16"/>
    <s v="POPAYÁN"/>
    <n v="51"/>
    <s v="SIN DATOS  DE CONTACTO EN SIFA  Y OCR  - DOCUMENTO INCOMPLETO - CÉDULA CIUDADANÍA DE ANGELA DANIELA CAMPO FABARA"/>
    <s v="SIN DATOS DE CONTACTO EN SIFA Y OCR Y BASES "/>
  </r>
  <r>
    <n v="462005"/>
    <d v="2022-12-15T00:00:00"/>
    <x v="6"/>
    <s v="Intento Contacto-Agotado"/>
    <x v="18"/>
    <s v="CHINÁCOTA"/>
    <n v="51"/>
    <s v="SIN DATOS  DE CONTACTO EN SIFA  Y OCR  - DOCUMENTO ILEGIBLE  CÉDULA DE LINDA CAMARGO"/>
    <s v="SIN DATOS DE CONTACTO EN SIFA Y OCR Y BASES "/>
  </r>
  <r>
    <n v="1248081"/>
    <d v="2022-12-15T00:00:00"/>
    <x v="6"/>
    <s v="Intento Contacto-Agotado"/>
    <x v="16"/>
    <s v="POPAYÁN"/>
    <n v="51"/>
    <s v="SIN DATOS  DE CONTACTO EN SIFA  Y OCR - DOCUMENTO ILEGIBLE - REGISTRO CIVIL DE JUAN ANDRES HURTADO GOMEZ"/>
    <s v="SIN DATOS DE CONTACTO EN SIFA Y OCR Y BASES "/>
  </r>
  <r>
    <n v="1247915"/>
    <d v="2022-12-15T00:00:00"/>
    <x v="6"/>
    <s v="Intento Contacto-Agotado"/>
    <x v="7"/>
    <s v="SAHAGÚN"/>
    <n v="51"/>
    <s v="SIN DATOS  DE CONTACTO EN SIFA  Y OCR  - DOCUMENTO ILEGIBLE TARJETA DE IDENTIDAD DE JUAN PEREIRA"/>
    <s v="SIN DATOS DE CONTACTO EN SIFA Y OCR Y BASES "/>
  </r>
  <r>
    <n v="1270786"/>
    <d v="2022-12-15T00:00:00"/>
    <x v="6"/>
    <s v="Intento Contacto-Agotado"/>
    <x v="4"/>
    <s v="PINILLOS"/>
    <n v="51"/>
    <s v="SIN DATOS DE CONTACTO EN SIFA Y OCR - DOCUMENTO ILEGIBLE - REGISTRO CIVIL DE DANELYS ROMERO"/>
    <s v="SIN DATOS DE CONTACTO EN SIFA Y OCR Y BASES "/>
  </r>
  <r>
    <n v="278133"/>
    <d v="2022-12-15T00:00:00"/>
    <x v="6"/>
    <s v="Intento Contacto-Agotado"/>
    <x v="22"/>
    <s v="LA CELIA"/>
    <n v="51"/>
    <s v="SIN DATOS  DE CONTACTO EN SIFA  Y OCR  -DOCUMENTO ILEGIBLE - REGISTRO CIVIL DE ASHLY SAMARA PULGARIN"/>
    <s v="SIN DATOS DE CONTACTO EN SIFA Y OCR Y BASES "/>
  </r>
  <r>
    <n v="276086"/>
    <d v="2022-12-15T00:00:00"/>
    <x v="6"/>
    <s v="Intento Contacto-Agotado"/>
    <x v="3"/>
    <s v="JURADÓ"/>
    <n v="51"/>
    <s v="SIN DATOS  DE CONTACTO EN SIFA  Y OCR  - DOCUMENTO  ILEGIBLE  REGISTRO CIVIL DE LEISON CHIRIPUA -REGISTRO CIVIL DE ALFREINER CHIRIPUA"/>
    <s v="SIN DATOS DE CONTACTO EN SIFA Y OCR Y BASES "/>
  </r>
  <r>
    <n v="1247485"/>
    <d v="2022-12-15T00:00:00"/>
    <x v="6"/>
    <s v="Intento Contacto-Agotado"/>
    <x v="7"/>
    <s v="SAHAGÚN"/>
    <n v="51"/>
    <s v="SIN DATOS  DE CONTACTO EN SIFA  Y OCR  - DOCUMENTO ILEGIBLE TIPO DOCUMENTO DE CÉDULA CIUDADANÍA DE MARLE ALEMAN - REGISTRO CIVIL DE JERONIMO SALCEDO"/>
    <s v="SIN DATOS DE CONTACTO EN SIFA Y OCR Y BASES "/>
  </r>
  <r>
    <n v="1269972"/>
    <d v="2022-12-15T00:00:00"/>
    <x v="6"/>
    <s v="Intento Contacto-Agotado"/>
    <x v="15"/>
    <s v="NEIVA"/>
    <n v="51"/>
    <s v="SIN DATOS  DE CONTACTO EN SIFA  Y OCR  - DOCUMENTO ILEGIBLE - TARJETA DE IDENTIDAD DE KEY NYLLIREHT HERNANDEZ MENDEZ"/>
    <s v="SIN DATOS DE CONTACTO EN SIFA Y OCR Y BASES "/>
  </r>
  <r>
    <n v="1264091"/>
    <d v="2022-12-15T00:00:00"/>
    <x v="6"/>
    <s v="Intento Contacto-Agotado"/>
    <x v="4"/>
    <s v="ARJONA"/>
    <n v="51"/>
    <s v="SIN DATOS  DE CONTACTO EN SIFA  Y OCR  - DOCUMENTO ILEGIBLE - CÉDULA CIUDADANÍA DE YINETH GELIZ MARRUGO -TARJETA DE IDENTIDAD DEGLEDIS FRANCHESKA VELASCO -"/>
    <s v="SIN DATOS DE CONTACTO EN SIFA Y OCR Y BASES "/>
  </r>
  <r>
    <n v="1275022"/>
    <d v="2022-12-15T00:00:00"/>
    <x v="6"/>
    <s v="Intento Contacto-Agotado"/>
    <x v="4"/>
    <s v="TURBACO"/>
    <n v="51"/>
    <s v="SIN DATOS DE CONTACTO EN SIFA Y OCR - DOCUMENTO INCOMPLETO - CONTRATO SOCIAL"/>
    <s v="SIN DATOS DE CONTACTO EN SIFA Y OCR Y BASES "/>
  </r>
  <r>
    <n v="444352"/>
    <d v="2022-12-15T00:00:00"/>
    <x v="6"/>
    <s v="Intento Contacto-Agotado"/>
    <x v="3"/>
    <s v="BAGADÓ"/>
    <n v="51"/>
    <s v="SIN DATOS DE CONTACTO EN SIFA Y OCR - DOCUMENTO INCOMPLETO - TARJETA DE IDENTIDAD DE YALERCI HINESTROZA RENTERIA"/>
    <s v="SIN DATOS DE CONTACTO EN SIFA Y OCR Y BASES "/>
  </r>
  <r>
    <n v="1238773"/>
    <d v="2022-12-15T00:00:00"/>
    <x v="6"/>
    <s v="Intento Contacto-Agotado"/>
    <x v="7"/>
    <s v="TUCHÍN"/>
    <n v="51"/>
    <s v="SIN DATOS DE CONTACTO EN SIFA Y OCR - DOCUMENTO ILEGIBLE - REGISTRO CIVIL DE MARLON DAVID SUAREZ"/>
    <s v="SIN DATOS DE CONTACTO EN SIFA Y OCR Y BASES "/>
  </r>
  <r>
    <n v="1260528"/>
    <d v="2022-12-15T00:00:00"/>
    <x v="6"/>
    <s v="Intento Contacto-Agotado"/>
    <x v="6"/>
    <s v="FONSECA"/>
    <n v="51"/>
    <s v="SIN DATOS  DE CONTACTO EN SIFA  Y OCR  - DOCUMENTO ILEGIBLE DE YEIDEN MENDOZA"/>
    <s v="SIN DATOS DE CONTACTO EN SIFA Y OCR Y BASES "/>
  </r>
  <r>
    <n v="1264873"/>
    <d v="2022-12-15T00:00:00"/>
    <x v="6"/>
    <s v="Intento Contacto-Agotado"/>
    <x v="4"/>
    <s v="ALTOS DEL ROSARIO"/>
    <n v="51"/>
    <s v="SIN DATOS  DE CONTACTO EN SIFA  Y OCR  - DOCUMENTO INCOMPLETO  DE LUIS GUTIERREZ"/>
    <s v="SIN DATOS DE CONTACTO EN SIFA Y OCR Y BASES "/>
  </r>
  <r>
    <n v="1193272"/>
    <d v="2022-12-15T00:00:00"/>
    <x v="6"/>
    <s v="Intento Contacto-Agotado"/>
    <x v="19"/>
    <s v="CHIRIGUANÁ"/>
    <n v="51"/>
    <s v="SIN DATOS DE CONTACTO EN SIFA Y OCR - DOCUMENTO ILEGIBLE - REGISTRO CIVIL DE _x0009_MELANY JIMENEZ RODRIGUEZ"/>
    <s v="SIN DATOS DE CONTACTO EN SIFA Y OCR Y BASES "/>
  </r>
  <r>
    <n v="1264462"/>
    <d v="2022-12-15T00:00:00"/>
    <x v="6"/>
    <s v="Intento Contacto-Agotado"/>
    <x v="25"/>
    <s v="TULUÁ"/>
    <n v="51"/>
    <s v="SIN DATOS  DE CONTACTO EN SIFA  Y OCR  - DOCUMENTO  ILEGIBLE CEDULA DE CIUDADANIA  DE DIANA MARCELA MARIN"/>
    <s v="SIN DATOS DE CONTACTO EN SIFA Y OCR Y BASES "/>
  </r>
  <r>
    <n v="1252405"/>
    <d v="2022-12-15T00:00:00"/>
    <x v="6"/>
    <s v="Intento Contacto-Agotado"/>
    <x v="9"/>
    <s v="ESPINAL"/>
    <n v="51"/>
    <s v="SIN DATOS  DE CONTACTO EN SIFA  Y OCR  - DOCUMENTO INCONSISTENTE DE ELEAZAR HERNANDEZ"/>
    <s v="SIN DATOS DE CONTACTO EN SIFA Y OCR Y BASES "/>
  </r>
  <r>
    <n v="1262339"/>
    <d v="2022-12-15T00:00:00"/>
    <x v="6"/>
    <s v="Intento Contacto-Agotado"/>
    <x v="24"/>
    <s v="ORITO"/>
    <n v="51"/>
    <s v="SIN DATOS DE CONTACTO EN SIFA Y OCR-DOCUMENTO ILEGIBLE - CÉDULA CIUDADANÍA DE SANDRA YAMILE PERDOMO"/>
    <s v="SIN DATOS DE CONTACTO EN SIFA Y OCR Y BASES "/>
  </r>
  <r>
    <n v="1253154"/>
    <d v="2022-12-15T00:00:00"/>
    <x v="6"/>
    <s v="Intento Contacto-Agotado"/>
    <x v="6"/>
    <s v="URIBIA"/>
    <n v="51"/>
    <s v="SIN DATOS  DE CONTACTO EN SIFA  Y OCR  - DOCUMENTO  ILEGIBLE  DE_x0009_OSMAN NICANOR EPIEYU, ACTUALIZACIÓN – TIPO DE DOCUMENTO - FECHA EXPEDICIÓN DE ALISON EPIEYU- CON NUMERO DE NOVEDAD 14017245 Y ACTUALIZACIÓN - FECHA EXPEDICIÓN DE AHYLIN EPIEYU- CON NUMERO DE NOVEDAD 14017323"/>
    <s v="SIN DATOS DE CONTACTO EN SIFA Y OCR Y BASES "/>
  </r>
  <r>
    <n v="309522"/>
    <d v="2022-12-15T00:00:00"/>
    <x v="6"/>
    <s v="Intento Contacto-Agotado"/>
    <x v="1"/>
    <s v="SAN MATEO"/>
    <n v="51"/>
    <s v="SIN DATOS  DE CONTACTO EN SIFA  Y OCR  - DOCUMENTO ILEGIBLE - CÉDULA CIUDADANÍA DE CARMEN ROSA SEPULVEDA MARIÑO"/>
    <s v="SIN DATOS DE CONTACTO EN SIFA Y OCR Y BASES "/>
  </r>
  <r>
    <n v="1261658"/>
    <d v="2022-12-15T00:00:00"/>
    <x v="6"/>
    <s v="Intento Contacto-Agotado"/>
    <x v="4"/>
    <s v="EL CARMEN DE BOLÍVAR"/>
    <n v="51"/>
    <s v="SIN DATOS  DE CONTACTO EN SIFA  Y OCR  - DOCUMENTO INCOMPLETO CONTRATO SOCIAL"/>
    <s v="SIN DATOS DE CONTACTO EN SIFA Y OCR Y BASES "/>
  </r>
  <r>
    <n v="1261750"/>
    <d v="2022-12-15T00:00:00"/>
    <x v="6"/>
    <s v="Intento Contacto-Agotado"/>
    <x v="5"/>
    <s v="COTA"/>
    <n v="51"/>
    <s v="SIN DATOS  DE CONTACTO EN SIFA  Y OCR  - DOCUMENTO _x000d__x000a_ ILEGIBLE  CEDULA DE CIUDADANIA - TARJETA DE IDENTIDAD DE ROSA CRISTINA TRIVIÑO VANEGAS - ANGEL DAVID TRIVIÑO VANEGAS"/>
    <s v="SIN DATOS DE CONTACTO EN SIFA Y OCR Y BASES "/>
  </r>
  <r>
    <n v="1262065"/>
    <d v="2022-12-15T00:00:00"/>
    <x v="6"/>
    <s v="Intento Contacto-Agotado"/>
    <x v="8"/>
    <s v="PUERTO TRIUNFO"/>
    <n v="51"/>
    <s v="SIN DATOS  DE CONTACTO EN SIFA  Y OCR  - DOCUMENTO  ILEGIBLE DE CRUZ MARIZA"/>
    <s v="SIN DATOS DE CONTACTO EN SIFA Y OCR Y BASES "/>
  </r>
  <r>
    <n v="1274821"/>
    <d v="2022-12-15T00:00:00"/>
    <x v="6"/>
    <s v="Intento Contacto-Agotado"/>
    <x v="16"/>
    <s v="POPAYÁN"/>
    <n v="51"/>
    <s v="SIN DATOS  DE CONTACTO EN SIFA  Y OCR  - DOCUMENTO INCOMPLETO  (CONTRATO)  DE CLARA INES ALEGRIA MUÑOZ"/>
    <s v="SIN DATOS DE CONTACTO EN SIFA Y OCR Y BASES "/>
  </r>
  <r>
    <n v="1237812"/>
    <d v="2022-12-15T00:00:00"/>
    <x v="6"/>
    <s v="Intento Contacto-Agotado"/>
    <x v="7"/>
    <s v="TUCHÍN"/>
    <n v="51"/>
    <s v="SIN DATOS  DE CONTACTO EN SIFA  Y OCR - DOCUMENTO ILEGIBLE - CÉDULA CIUDADANÍA DE YICELIS PEÑATE - REGISTRO CIVIL DE BENJAMIN FLOREZ"/>
    <s v="SIN DATOS DE CONTACTO EN SIFA Y OCR Y BASES "/>
  </r>
  <r>
    <n v="1237798"/>
    <d v="2022-12-15T00:00:00"/>
    <x v="6"/>
    <s v="Intento Contacto-Agotado"/>
    <x v="4"/>
    <s v="EL CARMEN DE BOLÍVAR"/>
    <n v="51"/>
    <s v="SIN DATOS  DE CONTACTO EN SIFA  Y OCR  - DOCUMENTO INCOMPLETO - CONTRATO SOCIAL"/>
    <s v="SIN DATOS DE CONTACTO EN SIFA Y OCR Y BASES "/>
  </r>
  <r>
    <n v="1263171"/>
    <d v="2022-12-15T00:00:00"/>
    <x v="6"/>
    <s v="Intento Contacto-Agotado"/>
    <x v="25"/>
    <s v="TULUÁ"/>
    <n v="51"/>
    <s v="SIN DATOS DE CONTACTO EN SIFA Y OCR-DOCUMENTO ILEGIBLE - CÉDULA CIUDADANÍA DE GLORIA HORTENCIA CUESTA-TARJETA DE IDENTIDAD DE JUAN SEBASTIAN CUESTA"/>
    <s v="SIN DATOS DE CONTACTO EN SIFA Y OCR Y BASES "/>
  </r>
  <r>
    <n v="244481"/>
    <d v="2022-12-15T00:00:00"/>
    <x v="6"/>
    <s v="Intento Contacto-Agotado"/>
    <x v="8"/>
    <s v="SAN ANDRÉS DE CUERQUÍA"/>
    <n v="51"/>
    <s v="SIN DATOS  DE CONTACTO EN SIFA  Y OCR  - DOCUMENTO INCOMPLETO - TARJETA DE IDENTIDAD DE JUAN MANUEL MAZO"/>
    <s v="SIN DATOS DE CONTACTO EN SIFA Y OCR Y BASES "/>
  </r>
  <r>
    <n v="1240792"/>
    <d v="2022-12-15T00:00:00"/>
    <x v="6"/>
    <s v="Intento Contacto-Agotado"/>
    <x v="4"/>
    <s v="SAN PABLO"/>
    <n v="51"/>
    <s v="SIN DATOS  DE CONTACTO EN SIFA  Y OCR -DOCUMENTO ILEGIBLE - REGISTRO CIVIL DE CARLOS ANDRES YANES CASTRO"/>
    <s v="SIN DATOS DE CONTACTO EN SIFA Y OCR Y BASES "/>
  </r>
  <r>
    <n v="1266067"/>
    <d v="2022-12-15T00:00:00"/>
    <x v="6"/>
    <s v="Intento Contacto-Agotado"/>
    <x v="25"/>
    <s v="TULUÁ"/>
    <n v="51"/>
    <s v="SIN DATOS  DE CONTACTO EN SIFA  Y OCR  - DOCUMENTO ILEGIBLE REGISTRO CIVIL DE SALOME TORRES"/>
    <s v="SIN DATOS DE CONTACTO EN SIFA Y OCR Y BASES "/>
  </r>
  <r>
    <n v="1241346"/>
    <d v="2022-12-15T00:00:00"/>
    <x v="6"/>
    <s v="Intento Contacto-Agotado"/>
    <x v="7"/>
    <s v="SAHAGÚN"/>
    <n v="51"/>
    <s v="SIN DATOS  DE CONTACTO EN SIFA  Y OCR  - DOCUMENTO ILEGIBLE - TARJETA DE IDENTIDAD DE DANNA HERAZO"/>
    <s v="SIN DATOS DE CONTACTO EN SIFA Y OCR Y BASES "/>
  </r>
  <r>
    <n v="1266521"/>
    <d v="2022-12-15T00:00:00"/>
    <x v="6"/>
    <s v="Intento Contacto-Agotado"/>
    <x v="4"/>
    <s v="ARJONA"/>
    <n v="51"/>
    <s v="SIN DATOS  DE CONTACTO EN SIFA  Y OCR  - DOCUMENTO  ILEGIBLE   MARIAN PAOLA PAYARES Y KIANNA ISABELL GUARDO"/>
    <s v="SIN DATOS DE CONTACTO EN SIFA Y OCR Y BASES "/>
  </r>
  <r>
    <n v="1266602"/>
    <d v="2022-12-15T00:00:00"/>
    <x v="6"/>
    <s v="Intento Contacto-Agotado"/>
    <x v="13"/>
    <s v="JUAN DE ACOSTA"/>
    <n v="51"/>
    <s v="SIN DATOS  DE CONTACTO EN SIFA  Y OCR  - DOCUMENTO  ILEGIBLE  TARJETA DE IDENTIDAD DE JHOANA ESTHER MENDOZA JIMENEZ"/>
    <s v="SIN DATOS DE CONTACTO EN SIFA Y OCR Y BASES "/>
  </r>
  <r>
    <n v="1252211"/>
    <d v="2022-12-15T00:00:00"/>
    <x v="6"/>
    <s v="Intento Contacto-Agotado"/>
    <x v="4"/>
    <s v="EL CARMEN DE BOLÍVAR"/>
    <n v="51"/>
    <s v="SIN DATOS  DE CONTACTO EN SIFA  Y OCR  - DOCUMENTO ILEGIBLE TIPO DOCUMENTO DE TARJETA DE IDENTIDAD DE JESUS RODRIGUEZ"/>
    <s v="SIN DATOS DE CONTACTO EN SIFA Y OCR Y BASES "/>
  </r>
  <r>
    <n v="1265255"/>
    <d v="2022-12-15T00:00:00"/>
    <x v="6"/>
    <s v="Intento Contacto-Agotado"/>
    <x v="15"/>
    <s v="NÁTAGA"/>
    <n v="51"/>
    <s v="SIN DATOS  DE CONTACTO EN SIFA  Y OCR  - DOCUMENTO  ILEGIBLE TARJETA DE IDENTIDAD   DE JOHAN SNEIDER COQUECO"/>
    <s v="SIN DATOS DE CONTACTO EN SIFA Y OCR Y BASES "/>
  </r>
  <r>
    <n v="1259890"/>
    <d v="2022-12-15T00:00:00"/>
    <x v="6"/>
    <s v="Intento Contacto-Agotado"/>
    <x v="25"/>
    <s v="TULUÁ"/>
    <n v="51"/>
    <s v="SIN DATOS  DE CONTACTO EN SIFA  Y OCR  - DOCUMENTO  ILEGIBLE DE JENNY  LOPEZ  - DOCUMENTO  ILEGIBLE DE  JUAN GAVIRIA"/>
    <s v="SIN DATOS DE CONTACTO EN SIFA Y OCR Y BASES "/>
  </r>
  <r>
    <n v="1182257"/>
    <d v="2022-12-15T00:00:00"/>
    <x v="6"/>
    <s v="Intento Contacto-Agotado"/>
    <x v="2"/>
    <s v="BOGOTÁ, D.C."/>
    <n v="51"/>
    <s v="SIN DATOS  DE CONTACTO EN SIFA  Y OCR  - CÉDULA CIUDADANÍA DE JUAN MEDINA-TARJETA DE IDENTIDAD DE JOSTIN MEDINA -DOCUMENTO INCOMPLETO - TARJETA DE IDENTIDAD DE  NIKOL CEPEDA"/>
    <s v="SIN DATOS DE CONTACTO EN SIFA Y OCR Y BASES "/>
  </r>
  <r>
    <n v="516853"/>
    <d v="2022-12-15T00:00:00"/>
    <x v="6"/>
    <s v="Intento Contacto-Agotado"/>
    <x v="18"/>
    <s v="SARDINATA"/>
    <n v="51"/>
    <s v="SIN DATOS  DE CONTACTO EN SIFA  Y OCR  - DOCUMENTO ILEGIBLE - CÉDULA DE CIUDADANÍA DE _x0009_CELI ESPERANZA IBARGUEN CASTAÑO - REGISTRO CIVIL DE _x0009_JAIVERSON HASSNIEL ORTIZ IBARGUEN"/>
    <s v="SIN DATOS DE CONTACTO EN SIFA Y OCR Y BASES "/>
  </r>
  <r>
    <n v="1319049"/>
    <d v="2022-12-15T00:00:00"/>
    <x v="6"/>
    <s v="Intento Contacto-Agotado"/>
    <x v="12"/>
    <s v="SUCRE"/>
    <n v="51"/>
    <s v="SIN DATOS DE CONTACTO EN SIFA Y OCR"/>
    <s v="SIN DATOS DE CONTACTO EN SIFA Y OCR Y BASES "/>
  </r>
  <r>
    <n v="1131247"/>
    <d v="2022-12-14T00:00:00"/>
    <x v="6"/>
    <s v="Intento Contacto-Agotado"/>
    <x v="7"/>
    <s v="SAHAGÚN"/>
    <n v="51"/>
    <s v="SIN DATOS  DE CONTACTO EN SIFA  Y OCR - DOCUMENTO ILEGIBLE - CÉDULA CIUDADANÍA DE JOHN JAIRO LOZANO LOZANO - TARJETA DE IDENTIDAD DE YOIKER DE JESUS LOZANO CASTRO - MAYERLI DEL CARMEN LOZANO CASTRO - REGISTRO CIVIL DE MELANY ISABEL LOZANO CASTRO - MILANGELA SOFIA LOZANO CASTRO"/>
    <s v="SIN DATOS DE CONTACTO EN SIFA Y OCR Y BASES "/>
  </r>
  <r>
    <n v="1255007"/>
    <d v="2022-12-14T00:00:00"/>
    <x v="6"/>
    <s v="Intento Contacto-Agotado"/>
    <x v="7"/>
    <s v="SAHAGÚN"/>
    <n v="51"/>
    <s v="SIN DATOS DE CONTACTO EN SIFA Y OCR - DOCUMENTO ILEGIBLE - REGISTRO CIVIL DE YHERLIMAR VEGA"/>
    <s v="SIN DATOS DE CONTACTO EN SIFA Y OCR Y BASES "/>
  </r>
  <r>
    <n v="1211070"/>
    <d v="2022-12-14T00:00:00"/>
    <x v="6"/>
    <s v="Intento Contacto-Agotado"/>
    <x v="3"/>
    <s v="ISTMINA"/>
    <n v="51"/>
    <s v="SIN DATOS  DE CONTACTO EN SIFA  Y OCR  -  DOCUMENTO ILEGIBLE - CÉDULA CIUDADANÍA DE EMERITO MEMBACHE -TARJETA DE IDENTIDAD DE NIRE MEMBACHE OSORIO"/>
    <s v="SIN DATOS DE CONTACTO EN SIFA Y OCR Y BASES "/>
  </r>
  <r>
    <n v="1253789"/>
    <d v="2022-12-14T00:00:00"/>
    <x v="6"/>
    <s v="Intento Contacto-Agotado"/>
    <x v="6"/>
    <s v="MAICAO"/>
    <n v="51"/>
    <s v="SIN DATOS  DE CONTACTO EN SIFA  Y OCR  -DOCUMENTO ILEGIBLE - TARJETA DE IDENTIDAD DE LUZ JAILIN PERTUZ MENCO"/>
    <s v="SIN DATOS DE CONTACTO EN SIFA Y OCR Y BASES "/>
  </r>
  <r>
    <n v="1211261"/>
    <d v="2022-12-14T00:00:00"/>
    <x v="6"/>
    <s v="Intento Contacto-Agotado"/>
    <x v="6"/>
    <s v="URIBIA"/>
    <n v="51"/>
    <s v="SIN DATOS DE CONTACTO EN SIFA Y OCR - DOCUMENTO ILEGIBLE - REGISTRO CIVIL DE FELIPE JOSE EPINAYU URIANA"/>
    <s v="SIN DATOS DE CONTACTO EN SIFA Y OCR Y BASES "/>
  </r>
  <r>
    <n v="1259207"/>
    <d v="2022-12-14T00:00:00"/>
    <x v="6"/>
    <s v="Intento Contacto-Agotado"/>
    <x v="4"/>
    <s v="EL CARMEN DE BOLÍVAR"/>
    <n v="51"/>
    <s v="SIN DATOS  DE CONTACTO EN SIFA  Y OCR- DOCUMENTO ILEGIBLE - TARJETA DE IDENTIDAD DE JULIO CESAR RODRIGUEZ- DOCUMENTO CORTADO - CONTRATO SOCIAL"/>
    <s v="SIN DATOS DE CONTACTO EN SIFA Y OCR Y BASES "/>
  </r>
  <r>
    <n v="1147341"/>
    <d v="2022-12-14T00:00:00"/>
    <x v="6"/>
    <s v="Intento Contacto-Agotado"/>
    <x v="4"/>
    <s v="EL CARMEN DE BOLÍVAR"/>
    <n v="51"/>
    <s v="SIN DATOS  DE CONTACTO EN SIFA  Y OCR  - DOCUMENTO INCONSISTENTE / ILEGIBLE  / CORTADO / INCOMPLETO  (TIPO DOCUMENTO) DE TATIANA MARCELA MARTINEZ - JERONIMO SUAREZ"/>
    <s v="SIN DATOS DE CONTACTO EN SIFA Y OCR Y BASES "/>
  </r>
  <r>
    <n v="1086837"/>
    <d v="2022-12-14T00:00:00"/>
    <x v="6"/>
    <s v="Intento Contacto-Agotado"/>
    <x v="3"/>
    <s v="ALTO BAUDÓ"/>
    <n v="51"/>
    <s v="SIN DATOS DE CONTACTO EN SIFA Y OCR - DOCUMENTO ILEGIBLE - REGISTRO CIVIL DE SINDY PAOLA FORASTERO CABRERA"/>
    <s v="SIN DATOS DE CONTACTO EN SIFA Y OCR Y BASES "/>
  </r>
  <r>
    <n v="131813"/>
    <d v="2022-12-14T00:00:00"/>
    <x v="6"/>
    <s v="Intento Contacto-Agotado"/>
    <x v="10"/>
    <s v="SAPUYES"/>
    <n v="51"/>
    <s v="SIN DATOS DE CONTACTO EN SIFA Y OCR"/>
    <s v="SIN DATOS DE CONTACTO EN SIFA Y OCR Y BASES "/>
  </r>
  <r>
    <n v="1259006"/>
    <d v="2022-12-14T00:00:00"/>
    <x v="6"/>
    <s v="Intento Contacto-Agotado"/>
    <x v="25"/>
    <s v="TULUÁ"/>
    <n v="51"/>
    <s v="SIN DATOS  DE CONTACTO EN SIFA  Y OCR - DOCUMENTO ILEGIBLE - CÉDULA CIUDADANÍA DE PEDRO ANTONIO MAYOR- TARJETA DE IDENTIDAD DE ALEJANDRO MAYOR- TARJETA DE IDENTIDAD DE NATALIA MAYOR- TARJETA DE IDENTIDAD DE SEBASTIAN MAYOR"/>
    <s v="SIN DATOS DE CONTACTO EN SIFA Y OCR Y BASES "/>
  </r>
  <r>
    <n v="1262765"/>
    <d v="2022-12-14T00:00:00"/>
    <x v="6"/>
    <s v="Intento Contacto-Agotado"/>
    <x v="19"/>
    <s v="BOSCONIA"/>
    <n v="51"/>
    <s v="SIN DATOS  DE CONTACTO EN SIFA  Y OCR - DOCUMENTO ILEGIBLE - CÉDULA CIUDADANÍA DE GEIDIS ENRIQUE BARANDICA"/>
    <s v="SIN DATOS DE CONTACTO EN SIFA Y OCR Y BASES "/>
  </r>
  <r>
    <n v="1155848"/>
    <d v="2022-12-14T00:00:00"/>
    <x v="6"/>
    <s v="Intento Contacto-Agotado"/>
    <x v="6"/>
    <s v="URIBIA"/>
    <n v="51"/>
    <s v="SIN DATOS  DE CONTACTO EN SIFA  Y OCR  - DOCUMENTO ILEGIBLE - TARJETA DE IDENTIDAD DE NOVELIS GONZALEZ GONZALEZ"/>
    <s v="SIN DATOS DE CONTACTO EN SIFA Y OCR Y BASES "/>
  </r>
  <r>
    <n v="1158688"/>
    <d v="2022-12-14T00:00:00"/>
    <x v="6"/>
    <s v="Intento Contacto-Agotado"/>
    <x v="14"/>
    <s v="ZONA BANANERA"/>
    <n v="51"/>
    <s v="SIN DATOS  DE CONTACTO EN SIFA  Y OCR  - DOCUMENTO INCOMPLETO - REGISTRO CIVIL DE LUIS ANGEL RAMOS ALTAMAR"/>
    <s v="SIN DATOS DE CONTACTO EN SIFA Y OCR Y BASES "/>
  </r>
  <r>
    <n v="1117075"/>
    <d v="2022-12-14T00:00:00"/>
    <x v="6"/>
    <s v="Intento Contacto-Agotado"/>
    <x v="3"/>
    <s v="ALTO BAUDÓ"/>
    <n v="51"/>
    <s v="SIN DATOS  DE CONTACTO EN SIFA  Y OCR  - DOCUMENTO ILEGIBLE - REGISTRO CIVIL DE JEISON  SARCO"/>
    <s v="SIN DATOS DE CONTACTO EN SIFA Y OCR Y BASES "/>
  </r>
  <r>
    <n v="1260238"/>
    <d v="2022-12-14T00:00:00"/>
    <x v="6"/>
    <s v="Intento Contacto-Agotado"/>
    <x v="4"/>
    <s v="EL CARMEN DE BOLÍVAR"/>
    <n v="51"/>
    <s v="SIN DATOS  DE CONTACTO EN SIFA  Y OCR- DOCUMENTO ILEGIBLE - CÉDULA CIUDADANÍA DE EDITH JOHANA PUENTES- TARJETA DE IDENTIDAD DE ADRIANA LUCIA HUERFANO-DOCUMENTO INCOMPLETO - CONTRATO SOCIAL"/>
    <s v="SIN DATOS DE CONTACTO EN SIFA Y OCR Y BASES "/>
  </r>
  <r>
    <n v="1264307"/>
    <d v="2022-12-14T00:00:00"/>
    <x v="6"/>
    <s v="Intento Contacto-Agotado"/>
    <x v="3"/>
    <s v="EL CARMEN DE ATRATO"/>
    <n v="51"/>
    <s v="SIN DATOS  DE CONTACTO EN SIFA  Y OCR  - DOCUMENTO INCOMPLETO- CÉDULA CIUDADANÍA DE BLANCA HERCILIA ARISTIZABAL -  TARJETA DE IDENTIDAD DE SANTIAGO PARRA - NAYIBE ANDREA SUAREZ"/>
    <s v="SIN DATOS DE CONTACTO EN SIFA Y OCR Y BASES "/>
  </r>
  <r>
    <n v="1091158"/>
    <d v="2022-12-14T00:00:00"/>
    <x v="6"/>
    <s v="Intento Contacto-Agotado"/>
    <x v="26"/>
    <s v="PAZ DE ARIPORO"/>
    <n v="51"/>
    <s v="SIN DATOS DE CONTACTO EN SIFA Y OCR - DOCUMENTO ILEGIBLE - REGISTRO CIVIL DE SHARLIS ESNEIDER BAUTISTA CUBURUCO"/>
    <s v="SIN DATOS DE CONTACTO EN SIFA Y OCR Y BASES "/>
  </r>
  <r>
    <n v="121952"/>
    <d v="2022-12-14T00:00:00"/>
    <x v="6"/>
    <s v="Intento Contacto-Agotado"/>
    <x v="10"/>
    <s v="MOSQUERA"/>
    <n v="51"/>
    <s v="SIN DATOS DE CONTACTO EN SIFA Y OCR"/>
    <s v="SIN DATOS DE CONTACTO EN SIFA Y OCR Y BASES "/>
  </r>
  <r>
    <n v="1208037"/>
    <d v="2022-12-14T00:00:00"/>
    <x v="6"/>
    <s v="Intento Contacto-Agotado"/>
    <x v="7"/>
    <s v="SAHAGÚN"/>
    <n v="51"/>
    <s v="SIN DATOS  DE CONTACTO EN SIFA  Y OCR  - DOCUMENTO ILEGIBLE - CÉDULA CIUDADANÍA DE KATIA EDITH LOPEZ"/>
    <s v="SIN DATOS DE CONTACTO EN SIFA Y OCR Y BASES "/>
  </r>
  <r>
    <n v="1268723"/>
    <d v="2022-12-14T00:00:00"/>
    <x v="6"/>
    <s v="Intento Contacto-Agotado"/>
    <x v="4"/>
    <s v="PINILLOS"/>
    <n v="51"/>
    <s v="SIN DATOS  DE CONTACTO EN SIFA  Y OCR- DOCUMENTO ILEGIBLE - REGISTRO CIVIL DE SHAILIN YIRETH PALMA-  REGISTRO CIVIL DE IAN ESNEY URIETA"/>
    <s v="SIN DATOS DE CONTACTO EN SIFA Y OCR Y BASES "/>
  </r>
  <r>
    <n v="1145553"/>
    <d v="2022-12-14T00:00:00"/>
    <x v="6"/>
    <s v="Intento Contacto-Agotado"/>
    <x v="6"/>
    <s v="URIBIA"/>
    <n v="51"/>
    <s v="SIN DATOS  DE CONTACTO EN SIFA  Y OCR  - DOCUMENTO INCONSISTENTE / ILEGIBLE  / CORTADO / INCOMPLETO  (TIPO DOCUMENTO) DE JOSE DOMINGO EPIEYU"/>
    <s v="SIN DATOS DE CONTACTO EN SIFA Y OCR Y BASES "/>
  </r>
  <r>
    <n v="803125"/>
    <d v="2022-12-14T00:00:00"/>
    <x v="6"/>
    <s v="Intento Contacto-Agotado"/>
    <x v="12"/>
    <s v="SAN LUIS DE SINCÉ"/>
    <n v="51"/>
    <s v="SIN DATOS  DE CONTACTO EN SIFA  Y OCR  - DOCUMENTO  ILEGIBLE CEDULA CIUDADANÍA DE ROSA BERNARDA CARDENAS CASTRO - TARJETA IDENTIDAD DE JAIME RAFAEL SEVERICHE MERCADO - DE ERMIS DAYANA PATERNINA MERCADO - DE JORGE LUIS QUINTERO MERCADO - DE ANDRES CAMILO PATERNINA MERCADO"/>
    <s v="SIN DATOS DE CONTACTO EN SIFA Y OCR Y BASES "/>
  </r>
  <r>
    <n v="1257775"/>
    <d v="2022-12-14T00:00:00"/>
    <x v="6"/>
    <s v="Intento Contacto-Agotado"/>
    <x v="7"/>
    <s v="SAHAGÚN"/>
    <n v="51"/>
    <s v="SIN DATOS  DE CONTACTO EN SIFA  Y OCR- DOCUMENTO INCOMPLETO - REGISTRO CIVIL DE ABRIL CARRASCAL- DOCUMENTO ILEGIBLE - REGISTRO CIVIL DE AVIS CARRASCAL- TARJETA DE IDENTIDAD DE LEIDY ANDREA CARRASCAL"/>
    <s v="SIN DATOS DE CONTACTO EN SIFA Y OCR Y BASES "/>
  </r>
  <r>
    <n v="1227056"/>
    <d v="2022-12-14T00:00:00"/>
    <x v="6"/>
    <s v="Intento Contacto-Agotado"/>
    <x v="25"/>
    <s v="BUENAVENTURA"/>
    <n v="51"/>
    <s v="SIN DATOS  DE CONTACTO EN SIFA  Y OCR - DOCUMENTO ILEGIBLE - TARJETA DE IDENTIDAD DE JUAN CARLOS VALENCIA PANAMEÑO - MARYI NEYER MOSQUERA VALENCIA"/>
    <s v="SIN DATOS DE CONTACTO EN SIFA Y OCR Y BASES "/>
  </r>
  <r>
    <n v="1227441"/>
    <d v="2022-12-14T00:00:00"/>
    <x v="6"/>
    <s v="Intento Contacto-Agotado"/>
    <x v="8"/>
    <s v="CAUCASIA"/>
    <n v="51"/>
    <s v="SIN DATOS  DE CONTACTO EN SIFA  Y OCR  - DOCUMENTO ILEGIBLE - REGISTRO CIVIL DE  JOSE CASTRO SOTELO"/>
    <s v="SIN DATOS DE CONTACTO EN SIFA Y OCR Y BASES "/>
  </r>
  <r>
    <n v="1183005"/>
    <d v="2022-12-14T00:00:00"/>
    <x v="6"/>
    <s v="Intento Contacto-Agotado"/>
    <x v="12"/>
    <s v="SUCRE"/>
    <n v="51"/>
    <s v="SIN DATOS  DE CONTACTO EN SIFA  Y OCR  -DOCUMENTO INCOMPLETO - CONTRATO SOCIAL- DOCUMENTO ILEGIBLE - TARJETA DE IDENTIDAD DE SHARON IMBRETH"/>
    <s v="SIN DATOS DE CONTACTO EN SIFA Y OCR Y BASES "/>
  </r>
  <r>
    <n v="1241206"/>
    <d v="2022-12-14T00:00:00"/>
    <x v="6"/>
    <s v="Intento Contacto-Agotado"/>
    <x v="9"/>
    <s v="ESPINAL"/>
    <n v="51"/>
    <s v="SIN DATOS  DE CONTACTO EN SIFA  Y OCR  - DOCUMENTO ILEGIBLE TARJETA DE IDENTIDAD DE JUAN CARRILLO"/>
    <s v="SIN DATOS DE CONTACTO EN SIFA Y OCR Y BASES "/>
  </r>
  <r>
    <n v="1183368"/>
    <d v="2022-12-14T00:00:00"/>
    <x v="6"/>
    <s v="Intento Contacto-Agotado"/>
    <x v="4"/>
    <s v="HATILLO DE LOBA"/>
    <n v="51"/>
    <s v="SIN DATOS  DE CONTACTO EN SIFA  Y OCR  - DOCUMENTO INCOMPLETO - CÉDULA CIUDADANÍA DE"/>
    <s v="SIN DATOS DE CONTACTO EN SIFA Y OCR Y BASES "/>
  </r>
  <r>
    <n v="1241555"/>
    <d v="2022-12-14T00:00:00"/>
    <x v="6"/>
    <s v="Intento Contacto-Agotado"/>
    <x v="6"/>
    <s v="URIBIA"/>
    <n v="51"/>
    <s v="SIN DATOS  DE CONTACTO EN SIFA  Y OCR  - DOCUMENTO ILEGIBLE - REGISTRO CIVIL DE DEINER DE JESUS EPIAYU"/>
    <s v="SIN DATOS DE CONTACTO EN SIFA Y OCR Y BASES "/>
  </r>
  <r>
    <n v="1223996"/>
    <d v="2022-12-14T00:00:00"/>
    <x v="6"/>
    <s v="Intento Contacto-Agotado"/>
    <x v="3"/>
    <s v="EL CARMEN DE ATRATO"/>
    <n v="51"/>
    <s v="SIN DATOS DE CONTACTO EN SIFA Y OCR  - DOCUMENTO INCOMPLETO - TARJETA DE IDENTIDAD DE ANGELIO BAQUIAZA BOLIVAR"/>
    <s v="SIN DATOS DE CONTACTO EN SIFA Y OCR Y BASES "/>
  </r>
  <r>
    <n v="1243349"/>
    <d v="2022-12-14T00:00:00"/>
    <x v="6"/>
    <s v="Intento Contacto-Agotado"/>
    <x v="4"/>
    <s v="SAN PABLO"/>
    <n v="51"/>
    <s v="SIN DATOS  DE CONTACTO EN SIFA  Y OCR  -  DOCUMENTO ILEGIBLE - CÉDULA CIUDADANÍA DE KELLY JOHANA MARTINEZ CHOGO"/>
    <s v="SIN DATOS DE CONTACTO EN SIFA Y OCR Y BASES "/>
  </r>
  <r>
    <n v="1225951"/>
    <d v="2022-12-14T00:00:00"/>
    <x v="6"/>
    <s v="Intento Contacto-Agotado"/>
    <x v="7"/>
    <s v="SAHAGÚN"/>
    <n v="51"/>
    <s v="SIN DATOS  DE CONTACTO EN SIFA  Y OCR  - DOCUMENTO  ILEGIBLE  REGISTRO CIVIL DE ROSSELYS OLIANNY DIAZ ALVAREZ"/>
    <s v="SIN DATOS DE CONTACTO EN SIFA Y OCR Y BASES "/>
  </r>
  <r>
    <n v="606036"/>
    <d v="2022-12-14T00:00:00"/>
    <x v="6"/>
    <s v="Intento Contacto-Agotado"/>
    <x v="14"/>
    <s v="ARACATACA"/>
    <n v="51"/>
    <s v="SIN DATOS  DE CONTACTO EN SIFA  Y OCR  - DOCUMENTO ILEGIBLE - REGISTRO CIVIL DE DAIRIS VANESSA MORENO TORRES - DOCUMENTO ILEGIBLE - REGISTRO CIVIL DE DAIRON JOSE MORENO TORRES"/>
    <s v="SIN DATOS DE CONTACTO EN SIFA Y OCR Y BASES "/>
  </r>
  <r>
    <n v="1237925"/>
    <d v="2022-12-14T00:00:00"/>
    <x v="6"/>
    <s v="Intento Contacto-Agotado"/>
    <x v="7"/>
    <s v="CIÉNAGA DE ORO"/>
    <n v="51"/>
    <s v="SIN DATOS DE CONTACTO EN SIFA Y OCR-DOCUMENTO ILEGIBLE - TARJETA DE IDENTIDAD DE ABIGAIL PADILLA-REGISTRO CIVIL DE EVELLYN PADILLA"/>
    <s v="SIN DATOS DE CONTACTO EN SIFA Y OCR Y BASES "/>
  </r>
  <r>
    <n v="1233801"/>
    <d v="2022-12-14T00:00:00"/>
    <x v="6"/>
    <s v="Intento Contacto-Agotado"/>
    <x v="4"/>
    <s v="SAN PABLO"/>
    <n v="51"/>
    <s v="SIN DATOS  DE CONTACTO EN SIFA  Y OCR  - DOCUMENTO ILEGIBLE - REGISTRO CIVIL DE RUBEN DARIO SUAREZ"/>
    <s v="SIN DATOS DE CONTACTO EN SIFA Y OCR Y BASES "/>
  </r>
  <r>
    <n v="1234525"/>
    <d v="2022-12-14T00:00:00"/>
    <x v="6"/>
    <s v="Intento Contacto-Agotado"/>
    <x v="7"/>
    <s v="SAHAGÚN"/>
    <n v="51"/>
    <s v="SIN DATOS  DE CONTACTO EN SIFA  Y OCR  - DOCUMENTO ILEGIBLE - TARJETA DE IDENTIDAD DE EMMANUEL ALBERTO MENDOZA PEREZ - MARIA JOSE MENDOZA PEREZ"/>
    <s v="SIN DATOS DE CONTACTO EN SIFA Y OCR Y BASES "/>
  </r>
  <r>
    <n v="208062"/>
    <d v="2022-12-14T00:00:00"/>
    <x v="6"/>
    <s v="Intento Contacto-Agotado"/>
    <x v="10"/>
    <s v="MALLAMA"/>
    <n v="51"/>
    <s v="SIN DATOS DE CONTACTO EN SIFA Y OCR"/>
    <s v="SIN DATOS DE CONTACTO EN SIFA Y OCR Y BASES "/>
  </r>
  <r>
    <n v="1233334"/>
    <d v="2022-12-14T00:00:00"/>
    <x v="6"/>
    <s v="Intento Contacto-Agotado"/>
    <x v="20"/>
    <s v="BARRANCABERMEJA"/>
    <n v="51"/>
    <s v="SIN DATOS  DE CONTACTO EN SIFA  Y OCR  - DOCUMENTO INCOMPLETO - REGISTRO CIVIL DE RICHARD ANDREY DIAZ CASTRILLON"/>
    <s v="SIN DATOS DE CONTACTO EN SIFA Y OCR Y BASES "/>
  </r>
  <r>
    <n v="1318494"/>
    <d v="2022-12-14T00:00:00"/>
    <x v="6"/>
    <s v="Intento Contacto-Agotado"/>
    <x v="4"/>
    <s v="TIQUISIO"/>
    <n v="51"/>
    <s v="SIN DATOS DE CONTACTO EN SIFA Y OCR"/>
    <s v="SIN DATOS DE CONTACTO EN SIFA Y OCR Y BASES "/>
  </r>
  <r>
    <n v="1318326"/>
    <d v="2022-12-14T00:00:00"/>
    <x v="6"/>
    <s v="Intento Contacto-Agotado"/>
    <x v="4"/>
    <s v="TIQUISIO"/>
    <n v="51"/>
    <s v="SIN DATOS DE CONTACTO EN SIFA Y OCR"/>
    <s v="SIN DATOS DE CONTACTO EN SIFA Y OCR Y BASES "/>
  </r>
  <r>
    <n v="1179519"/>
    <d v="2022-12-14T00:00:00"/>
    <x v="6"/>
    <s v="Intento Contacto-Agotado"/>
    <x v="18"/>
    <s v="TEORAMA"/>
    <n v="51"/>
    <s v="SIN DATOS DE CONTACTO EN SIFA Y OCR - DOCUMENTO INCOMPLETO - CONTRATO SOCIAL - DOCUMENTO ILEGIBLE - CEDULA DE CIUDADANIA DE JOHANA AJAINA CHIMANA AGBUCDABARA - TARJETA DE IDENTIDAD DE LITZY MARDIRI COSHAYRA CHIMANA"/>
    <s v="SIN DATOS DE CONTACTO EN SIFA Y OCR Y BASES "/>
  </r>
  <r>
    <n v="1318970"/>
    <d v="2022-12-14T00:00:00"/>
    <x v="6"/>
    <s v="Intento Contacto-Agotado"/>
    <x v="25"/>
    <s v="TULUÁ"/>
    <n v="51"/>
    <s v="SIN DATOS DE CONTACTO EN SIFA Y OCR"/>
    <s v="SIN DATOS DE CONTACTO EN SIFA Y OCR Y BASES "/>
  </r>
  <r>
    <n v="1230000"/>
    <d v="2022-12-14T00:00:00"/>
    <x v="6"/>
    <s v="Intento Contacto-Agotado"/>
    <x v="4"/>
    <s v="EL CARMEN DE BOLÍVAR"/>
    <n v="51"/>
    <s v="SIN DATOS DE CONTACTO EN SIFA Y OCR-DOCUMENTO ILEGIBLE - TARJETA DE IDENTIDAD DE CESAR OLIVERA"/>
    <s v="SIN DATOS DE CONTACTO EN SIFA Y OCR Y BASES "/>
  </r>
  <r>
    <n v="1176862"/>
    <d v="2022-12-14T00:00:00"/>
    <x v="6"/>
    <s v="Intento Contacto-Agotado"/>
    <x v="25"/>
    <s v="BUENAVENTURA"/>
    <n v="51"/>
    <s v="SIN DATOS DE CONTACTO EN SIFA Y OCR - DOCUMENTO ILEGIBLE - TARJETA DE IDENTIDAD DE EIDY CAMILA CAICEDO PORTOCARRERO"/>
    <s v="SIN DATOS DE CONTACTO EN SIFA Y OCR Y BASES "/>
  </r>
  <r>
    <n v="1240652"/>
    <d v="2022-12-14T00:00:00"/>
    <x v="6"/>
    <s v="Intento Contacto-Agotado"/>
    <x v="7"/>
    <s v="SAHAGÚN"/>
    <n v="51"/>
    <s v="SIN DATOS  DE CONTACTO EN SIFA  Y OCR  - DOCUMENTO  ILEGIBLE DE CARLOS TORRES - DOCUMENTO ILEGIBLE DE SAMUEL TORRES"/>
    <s v="SIN DATOS DE CONTACTO EN SIFA Y OCR Y BASES "/>
  </r>
  <r>
    <n v="1318685"/>
    <d v="2022-12-14T00:00:00"/>
    <x v="6"/>
    <s v="Intento Contacto-Agotado"/>
    <x v="7"/>
    <s v="VALENCIA"/>
    <n v="51"/>
    <s v="SIN DATOS DE CONTACTO EN SIFA Y OCR"/>
    <s v="SIN DATOS DE CONTACTO EN SIFA Y OCR Y BASES "/>
  </r>
  <r>
    <n v="1318572"/>
    <d v="2022-12-14T00:00:00"/>
    <x v="6"/>
    <s v="Intento Contacto-Agotado"/>
    <x v="25"/>
    <s v="TULUÁ"/>
    <n v="51"/>
    <s v="SIN DATOS DE CONTACTO EN SIFA Y OCR"/>
    <s v="SIN DATOS DE CONTACTO EN SIFA Y OCR Y BASES "/>
  </r>
  <r>
    <n v="1318843"/>
    <d v="2022-12-14T00:00:00"/>
    <x v="6"/>
    <s v="Intento Contacto-Agotado"/>
    <x v="3"/>
    <s v="QUIBDÓ"/>
    <n v="51"/>
    <s v="SIN DATOS DE CONTACTO EN SIFA Y OCR"/>
    <s v="SIN DATOS DE CONTACTO EN SIFA Y OCR Y BASES "/>
  </r>
  <r>
    <n v="1231450"/>
    <d v="2022-12-14T00:00:00"/>
    <x v="6"/>
    <s v="Intento Contacto-Agotado"/>
    <x v="4"/>
    <s v="SAN PABLO"/>
    <n v="51"/>
    <s v="SIN DATOS DE CONTACTO EN SIFA Y OCR - DOCUMENTO ILEGIBLE - TARJETA DE IDENTIDAD DE ELIZABETH VILORIA"/>
    <s v="SIN DATOS DE CONTACTO EN SIFA Y OCR Y BASES "/>
  </r>
  <r>
    <n v="1181707"/>
    <d v="2022-12-14T00:00:00"/>
    <x v="6"/>
    <s v="Intento Contacto-Agotado"/>
    <x v="17"/>
    <s v="SOLANO"/>
    <n v="51"/>
    <s v="SIN DATOS  DE CONTACTO EN SIFA  Y OCR-DOCUMENTO ILEGIBLE - REGISTRO CIVIL DE LUISA FERNANDA ROJAS"/>
    <s v="SIN DATOS DE CONTACTO EN SIFA Y OCR Y BASES "/>
  </r>
  <r>
    <n v="1239710"/>
    <d v="2022-12-14T00:00:00"/>
    <x v="6"/>
    <s v="Intento Contacto-Agotado"/>
    <x v="6"/>
    <s v="URIBIA"/>
    <n v="51"/>
    <s v="SIN DATOS  DE CONTACTO EN SIFA  Y OCR  - DOCUMENTO ILEGIBLE  CEDULA DE CIUDADANIA Y TARJETA DE IDENTIDAD DE FRANCIA MARILIN GONZALEZ IPUANA - EUDY PAOLA GONZALEZ IPUANA"/>
    <s v="SIN DATOS DE CONTACTO EN SIFA Y OCR Y BASES "/>
  </r>
  <r>
    <n v="1239650"/>
    <d v="2022-12-14T00:00:00"/>
    <x v="6"/>
    <s v="Intento Contacto-Agotado"/>
    <x v="7"/>
    <s v="SAHAGÚN"/>
    <n v="51"/>
    <s v="SIN DATOS DE CONTACTO EN SIFA Y OCR-DOCUMENTO ILEGIBLE - TARJETA DE IDENTIDAD DE HERNEYS DAVID HERNANDEZ-SOFY HERNANDEZ"/>
    <s v="SIN DATOS DE CONTACTO EN SIFA Y OCR Y BASES "/>
  </r>
  <r>
    <n v="1251577"/>
    <d v="2022-12-14T00:00:00"/>
    <x v="6"/>
    <s v="Intento Contacto-Agotado"/>
    <x v="7"/>
    <s v="SAHAGÚN"/>
    <n v="51"/>
    <s v="SIN DATOS  DE CONTACTO EN SIFA  Y OCR  - DOCUMENTO ILEGIBLE DE LOS BENEFICIARIOS"/>
    <s v="SIN DATOS DE CONTACTO EN SIFA Y OCR Y BASES "/>
  </r>
  <r>
    <n v="1189002"/>
    <d v="2022-12-14T00:00:00"/>
    <x v="6"/>
    <s v="Intento Contacto-Agotado"/>
    <x v="3"/>
    <s v="ALTO BAUDÓ"/>
    <n v="51"/>
    <s v="SIN DATOS  DE CONTACTO EN SIFA  Y OCR  - DOCUMENTO  ILEGIBLE  TARJETA DE IDENTIDAD DE ESILDA BIRRY FORASTERO"/>
    <s v="SIN DATOS DE CONTACTO EN SIFA Y OCR Y BASES "/>
  </r>
  <r>
    <n v="1215234"/>
    <d v="2022-12-14T00:00:00"/>
    <x v="6"/>
    <s v="Intento Contacto-Agotado"/>
    <x v="3"/>
    <s v="ALTO BAUDÓ"/>
    <n v="51"/>
    <s v="SIN DATOS  DE CONTACTO EN SIFA  Y OCR - DOCUMENTO ILEGIBLE - CÉDULA CIUDADANÍA DE JOSE BECHECHE - REGISTRO CIVIL DE JUAN BECHECHE"/>
    <s v="SIN DATOS DE CONTACTO EN SIFA Y OCR Y BASES "/>
  </r>
  <r>
    <n v="1250284"/>
    <d v="2022-12-14T00:00:00"/>
    <x v="6"/>
    <s v="Intento Contacto-Agotado"/>
    <x v="6"/>
    <s v="RIOHACHA"/>
    <n v="51"/>
    <s v="SIN DATOS  DE CONTACTO EN SIFA  Y OCR  - DOCUMENTO ILEGIBLE  REGISTRO CIVIL DE CHARON MORALES"/>
    <s v="SIN DATOS DE CONTACTO EN SIFA Y OCR Y BASES "/>
  </r>
  <r>
    <n v="1192403"/>
    <d v="2022-12-14T00:00:00"/>
    <x v="6"/>
    <s v="Intento Contacto-Agotado"/>
    <x v="7"/>
    <s v="SAHAGÚN"/>
    <n v="51"/>
    <s v="SIN DATOS  DE CONTACTO EN SIFA  Y OCR  -DOCUMENTO ILEGIBLE - REGISTRO CIVIL DE CAMILA ANDREA VILLEGAS ORTEGA"/>
    <s v="SIN DATOS DE CONTACTO EN SIFA Y OCR Y BASES "/>
  </r>
  <r>
    <n v="1321180"/>
    <d v="2022-12-14T00:00:00"/>
    <x v="6"/>
    <s v="Intento Contacto-Agotado"/>
    <x v="2"/>
    <s v="BOGOTÁ, D.C."/>
    <n v="51"/>
    <s v="SIN DATOS DE CONTACTO EN SIFA Y OCR"/>
    <s v="SIN DATOS DE CONTACTO EN SIFA Y OCR Y BASES "/>
  </r>
  <r>
    <n v="1321235"/>
    <d v="2022-12-14T00:00:00"/>
    <x v="6"/>
    <s v="Intento Contacto-Agotado"/>
    <x v="25"/>
    <s v="TULUÁ"/>
    <n v="51"/>
    <s v="SIN DATOS DE CONTACTO EN SIFA Y OCR"/>
    <s v="SIN DATOS DE CONTACTO EN SIFA Y OCR Y BASES "/>
  </r>
  <r>
    <n v="1253163"/>
    <d v="2022-12-14T00:00:00"/>
    <x v="6"/>
    <s v="Intento Contacto-Agotado"/>
    <x v="24"/>
    <s v="ORITO"/>
    <n v="51"/>
    <s v="SIN DATOS  DE CONTACTO EN SIFA  Y OCR  - DOCUMENTO  ILEGIBLE  DE HEDITA ELEISA RIASCOS AYALA, HAIDER RAUL ORTIZ RIASCOS Y  JIMMY SOLANO RIASCOS"/>
    <s v="SIN DATOS DE CONTACTO EN SIFA Y OCR Y BASES "/>
  </r>
  <r>
    <n v="1213297"/>
    <d v="2022-12-14T00:00:00"/>
    <x v="6"/>
    <s v="Intento Contacto-Agotado"/>
    <x v="3"/>
    <s v="ALTO BAUDÓ"/>
    <n v="51"/>
    <s v="SIN DATOS  DE CONTACTO EN SIFA  Y OCR_x000d__x000a__x000d__x000a_ACTUALIZACIÓN - FECHA EXPEDICIÓN DE JESUS GARCIA MANYOMA_x000d__x000a_DOCUMENTO ILEGIBLE - TARJETA DE IDENTIDAD DE DANIELA GARCIA MANYOMA_x000d__x000a_DOCUMENTO ILEGIBLE - REGISTRO CIVIL DE YORLENNY GARCIA MANYOMA"/>
    <s v="SIN DATOS DE CONTACTO EN SIFA Y OCR Y BASES "/>
  </r>
  <r>
    <n v="587123"/>
    <d v="2022-12-13T00:00:00"/>
    <x v="6"/>
    <s v="Intento Contacto-Agotado"/>
    <x v="12"/>
    <s v="COROZAL"/>
    <n v="51"/>
    <s v="SIN DATOS  DE CONTACTO EN SIFA  Y OCR  - DOCUMENTO ILEGIBLE - REGISTRO CIVIL DE JAILER JUNIOR QUIROZ ACOSTA_x000d__x000a_ACTUALIZACIÓN – SEGUNDO NOMBRE DE OLADIS DEL CARMEN ACOSTA TAMARA_x0009_ - CON NÚMERO DE NOVEDAD 13983186"/>
    <s v="SIN DATOS DE CONTACTO EN SIFA Y OCR Y BASES "/>
  </r>
  <r>
    <n v="1156818"/>
    <d v="2022-12-13T00:00:00"/>
    <x v="6"/>
    <s v="Intento Contacto-Agotado"/>
    <x v="7"/>
    <s v="SAHAGÚN"/>
    <n v="51"/>
    <s v="SIN DATOS  DE CONTACTO EN SIFA  Y OCR  - DOCUMENTO ILEGIBLE - REGISTRO CIVIL DE MARIA CORDERO - JADER CORDERO"/>
    <s v="SIN DATOS DE CONTACTO EN SIFA Y OCR Y BASES "/>
  </r>
  <r>
    <n v="1116440"/>
    <d v="2022-12-13T00:00:00"/>
    <x v="6"/>
    <s v="Intento Contacto-Agotado"/>
    <x v="3"/>
    <s v="ALTO BAUDÓ"/>
    <n v="51"/>
    <s v="SIN DATOS  DE CONTACTO EN SIFA  Y OCR  - DOCUMENTO ILEGIBLE - TARJETA DE IDENTIDAD DE FRANKLIN FORASTERO"/>
    <s v="SIN DATOS DE CONTACTO EN SIFA Y OCR Y BASES "/>
  </r>
  <r>
    <n v="1116563"/>
    <d v="2022-12-13T00:00:00"/>
    <x v="6"/>
    <s v="Intento Contacto-Agotado"/>
    <x v="4"/>
    <s v="EL CARMEN DE BOLÍVAR"/>
    <n v="51"/>
    <s v="SIN DATOS  DE CONTACTO EN SIFA  Y OCR - DOCUMENTO ILEGIBLE - TARJETA DE IDENTIDAD DE DEISI  BARRIOS"/>
    <s v="SIN DATOS DE CONTACTO EN SIFA Y OCR Y BASES "/>
  </r>
  <r>
    <n v="1113113"/>
    <d v="2022-12-13T00:00:00"/>
    <x v="6"/>
    <s v="Intento Contacto-Agotado"/>
    <x v="18"/>
    <s v="VILLA DEL ROSARIO"/>
    <n v="51"/>
    <s v="SIN DATOS  DE CONTACTO EN SIFA  Y OCR -DOCUMENTO ILEGIBLE - REGISTRO CIVIL DE LISETH ROJAS - REGISTRO CIVIL DE KEIDDER ROJAS -  DOCUMENTO INCOMPLETO - CONTRATO SOCIAL"/>
    <s v="SIN DATOS DE CONTACTO EN SIFA Y OCR Y BASES "/>
  </r>
  <r>
    <n v="1317543"/>
    <d v="2022-12-13T00:00:00"/>
    <x v="6"/>
    <s v="Intento Contacto-Agotado"/>
    <x v="12"/>
    <s v="SAN ONOFRE"/>
    <n v="51"/>
    <s v="SIN DATOS DE CONTACTO EN SIFA Y OCR"/>
    <s v="SIN DATOS DE CONTACTO EN SIFA Y OCR Y BASES "/>
  </r>
  <r>
    <n v="1086313"/>
    <d v="2022-12-13T00:00:00"/>
    <x v="6"/>
    <s v="Intento Contacto-Agotado"/>
    <x v="7"/>
    <s v="SAHAGÚN"/>
    <n v="51"/>
    <s v="SIN DATOS  DE CONTACTO EN SIFA  Y OCR  - DOCUMENTO ILEGIBLE - CÉDULA CIUDADANÍA DE KAROL MELISA TEHEVENING MEZA - REGISTRO CIVIL DE MAXIMILIANO MENDOZA TEHEVENING - GABRIELA MENDOZA TEHEVENING"/>
    <s v="SIN DATOS DE CONTACTO EN SIFA Y OCR Y BASES "/>
  </r>
  <r>
    <n v="1124293"/>
    <d v="2022-12-13T00:00:00"/>
    <x v="6"/>
    <s v="Intento Contacto-Agotado"/>
    <x v="7"/>
    <s v="SAHAGÚN"/>
    <n v="51"/>
    <s v="SIN DATOS  DE CONTACTO EN SIFA  Y OCR  - DOCUMENTO  ILEGIBLE  TARJETA DE IDENTIDAD DE KEINER HERNANDEZ"/>
    <s v="SIN DATOS DE CONTACTO EN SIFA Y OCR Y BASES "/>
  </r>
  <r>
    <n v="1084445"/>
    <d v="2022-12-13T00:00:00"/>
    <x v="6"/>
    <s v="Intento Contacto-Agotado"/>
    <x v="7"/>
    <s v="SAHAGÚN"/>
    <n v="51"/>
    <s v="SIN DATOS DE CONTACTO EN SIFA Y OCR - DOCUMENTO ILEGIBLE - TARJETA DE IDENTIDAD DE KAROLL VIVIANA BERRIO ABAD - CÉDULA CIUDADANÍA DE  CINDY SUGEY ABAD OVIEDO"/>
    <s v="SIN DATOS DE CONTACTO EN SIFA Y OCR Y BASES "/>
  </r>
  <r>
    <n v="1134301"/>
    <d v="2022-12-13T00:00:00"/>
    <x v="6"/>
    <s v="Intento Contacto-Agotado"/>
    <x v="31"/>
    <s v="CARURÚ"/>
    <n v="51"/>
    <s v="SIN DATOS  DE CONTACTO EN SIFA  Y OCR - DOCUMENTO ILEGIBLE - CÉDULA CIUDADANÍA DE MARIA MONICA MARQUEZ RODRIGUEZ"/>
    <s v="SIN DATOS DE CONTACTO EN SIFA Y OCR Y BASES "/>
  </r>
  <r>
    <n v="1317677"/>
    <d v="2022-12-13T00:00:00"/>
    <x v="6"/>
    <s v="Intento Contacto-Agotado"/>
    <x v="4"/>
    <s v="TIQUISIO"/>
    <n v="51"/>
    <s v="SIN DATOS DE CONTACTO EN SIFA Y OCR"/>
    <s v="SIN DATOS DE CONTACTO EN SIFA Y OCR Y BASES "/>
  </r>
  <r>
    <n v="1317595"/>
    <d v="2022-12-13T00:00:00"/>
    <x v="6"/>
    <s v="Intento Contacto-Agotado"/>
    <x v="4"/>
    <s v="TIQUISIO"/>
    <n v="51"/>
    <s v="SIN DATOS DE CONTACTO EN SIFA Y OCR"/>
    <s v="SIN DATOS DE CONTACTO EN SIFA Y OCR Y BASES "/>
  </r>
  <r>
    <n v="1152098"/>
    <d v="2022-12-13T00:00:00"/>
    <x v="6"/>
    <s v="Intento Contacto-Agotado"/>
    <x v="7"/>
    <s v="SAHAGÚN"/>
    <n v="51"/>
    <s v="SIN DATOS  DE CONTACTO EN SIFA  Y OCR - DOCUMENTO ILEGIBLE - CÉDULA CIUDADANÍA DE MILENA SIBAJA - TARJETA DE IDENTIDAD DE JHOMINSON MENESES - HEIDYS BOLAÑO FABIAN MENESES"/>
    <s v="SIN DATOS DE CONTACTO EN SIFA Y OCR Y BASES "/>
  </r>
  <r>
    <n v="1111496"/>
    <d v="2022-12-13T00:00:00"/>
    <x v="6"/>
    <s v="Intento Contacto-Agotado"/>
    <x v="24"/>
    <s v="PUERTO GUZMÁN"/>
    <n v="51"/>
    <s v="SIN DATOS  DE CONTACTO EN SIFA  Y OCR  - DOCUMENTO ILEGIBLE - CÉDULA CIUDADANÍA DE DISNEY OYUELA DEVIA -  REGISTRO CIVIL DE DUBIER JOSE ARARAT OYUELA"/>
    <s v="SIN DATOS DE CONTACTO EN SIFA Y OCR Y BASES "/>
  </r>
  <r>
    <n v="1108761"/>
    <d v="2022-12-13T00:00:00"/>
    <x v="6"/>
    <s v="Intento Contacto-Agotado"/>
    <x v="3"/>
    <s v="ALTO BAUDÓ"/>
    <n v="51"/>
    <s v="SIN DATOS  DE CONTACTO EN SIFA  Y OCR  - DOCUMENTO ILEGIBLE - REGISTRO CIVIL DE LISBETH FORASTERO"/>
    <s v="SIN DATOS DE CONTACTO EN SIFA Y OCR Y BASES "/>
  </r>
  <r>
    <n v="1081111"/>
    <d v="2022-12-13T00:00:00"/>
    <x v="6"/>
    <s v="Intento Contacto-Agotado"/>
    <x v="7"/>
    <s v="TUCHÍN"/>
    <n v="51"/>
    <s v="SIN DATOS DE CONTACTO EN SIFA Y OCR - DOCUMENTO ILEGIBLE - CÉDULA CIUDADANÍA DE YOLANDA MARIA CONTRERAS PACHECO"/>
    <s v="SIN DATOS DE CONTACTO EN SIFA Y OCR Y BASES "/>
  </r>
  <r>
    <n v="1141176"/>
    <d v="2022-12-13T00:00:00"/>
    <x v="6"/>
    <s v="Intento Contacto-Agotado"/>
    <x v="18"/>
    <s v="OCAÑA"/>
    <n v="51"/>
    <s v="SIN DATOS  DE CONTACTO EN SIFA  Y OCR  - DOCUMENTO INCONSISTENTE / ILEGIBLE  / CORTADO / INCOMPLETO  (TIPO DOCUMENTO) DE JERONIMO ALVAREZ"/>
    <s v="SIN DATOS DE CONTACTO EN SIFA Y OCR Y BASES "/>
  </r>
  <r>
    <n v="1088686"/>
    <d v="2022-12-13T00:00:00"/>
    <x v="6"/>
    <s v="Intento Contacto-Agotado"/>
    <x v="1"/>
    <s v="TUNJA"/>
    <n v="51"/>
    <s v="SIN DATOS DE CONTACTO EN SIFA Y OCR - DOCUMENTO ILEGIBLE - CÉDULA CIUDADANÍA DE  LILIANA MARIA VILLAMIL PINEDA"/>
    <s v="SIN DATOS DE CONTACTO EN SIFA Y OCR Y BASES "/>
  </r>
  <r>
    <n v="1246498"/>
    <d v="2022-12-13T00:00:00"/>
    <x v="6"/>
    <s v="Intento Contacto-Agotado"/>
    <x v="6"/>
    <s v="URIBIA"/>
    <n v="51"/>
    <s v="SIN DATOS  DE CONTACTO EN SIFA  Y OCR  - DOCUMENTO ILEGIBLE - TARJETA DE IDENTIDAD DE HECTOR HUMBERTO RODRIGUEZ - EDILBERTO JOSE RODRIGUEZ - ISAIDA MICHEL RODRIGUEZ - ISEIDA ENILDA RODRIGUEZ"/>
    <s v="SIN DATOS DE CONTACTO EN SIFA Y OCR Y BASES "/>
  </r>
  <r>
    <n v="1207020"/>
    <d v="2022-12-13T00:00:00"/>
    <x v="6"/>
    <s v="Intento Contacto-Agotado"/>
    <x v="16"/>
    <s v="GUAPÍ"/>
    <n v="51"/>
    <s v="SIN DATOS  DE CONTACTO EN SIFA  Y OCR  - DOCUMENTO ILEGIBLE - REGISTRO CIVIL DE  IRIS DAYANA VILLA IZQUIERDO"/>
    <s v="SIN DATOS DE CONTACTO EN SIFA Y OCR Y BASES "/>
  </r>
  <r>
    <n v="1242289"/>
    <d v="2022-12-13T00:00:00"/>
    <x v="6"/>
    <s v="Intento Contacto-Agotado"/>
    <x v="19"/>
    <s v="EL PASO"/>
    <n v="51"/>
    <s v="SIN DATOS  DE CONTACTO EN SIFA  Y OCR  - DOCUMENTO ILEGIBLE - TARJETA DE IDENTIDAD DE ELIANA MARIA SIBAJA"/>
    <s v="SIN DATOS DE CONTACTO EN SIFA Y OCR Y BASES "/>
  </r>
  <r>
    <n v="1200742"/>
    <d v="2022-12-13T00:00:00"/>
    <x v="6"/>
    <s v="Intento Contacto-Agotado"/>
    <x v="3"/>
    <s v="RÍO QUITO"/>
    <n v="51"/>
    <s v="SIN DATOS  DE CONTACTO EN SIFA  Y OCR - DOCUMENTO ILEGIBLE - TARJETA DE IDENTIDAD DE SAMIR SAITAMO"/>
    <s v="SIN DATOS DE CONTACTO EN SIFA Y OCR Y BASES "/>
  </r>
  <r>
    <n v="1252982"/>
    <d v="2022-12-13T00:00:00"/>
    <x v="6"/>
    <s v="Intento Contacto-Agotado"/>
    <x v="7"/>
    <s v="SAHAGÚN"/>
    <n v="51"/>
    <s v="SIN DATOS  DE CONTACTO EN SIFA  Y OCR  - DOCUMENTO ILEGIBLE - REGISTRO CIVIL DE LUZ MARIANA HERRERA"/>
    <s v="SIN DATOS DE CONTACTO EN SIFA Y OCR Y BASES "/>
  </r>
  <r>
    <n v="1209641"/>
    <d v="2022-12-13T00:00:00"/>
    <x v="6"/>
    <s v="Intento Contacto-Agotado"/>
    <x v="4"/>
    <s v="EL CARMEN DE BOLÍVAR"/>
    <n v="51"/>
    <s v="SIN DATOS  DE CONTACTO EN SIFA  Y OCR  - DOCUMENTO INCOMPLETO - CONTRATO SOCIAL"/>
    <s v="SIN DATOS DE CONTACTO EN SIFA Y OCR Y BASES "/>
  </r>
  <r>
    <n v="1195857"/>
    <d v="2022-12-13T00:00:00"/>
    <x v="6"/>
    <s v="Intento Contacto-Agotado"/>
    <x v="16"/>
    <s v="GUAPÍ"/>
    <n v="51"/>
    <s v="SIN DATOS  DE CONTACTO EN SIFA  Y OCR  - DOCUMENTO  ILEGIBLE  / CORTADO  REGISTRO CIVILDE ANNY YERENY SOLIS SOLIS"/>
    <s v="SIN DATOS DE CONTACTO EN SIFA Y OCR Y BASES "/>
  </r>
  <r>
    <n v="1248707"/>
    <d v="2022-12-13T00:00:00"/>
    <x v="6"/>
    <s v="Intento Contacto-Agotado"/>
    <x v="6"/>
    <s v="URIBIA"/>
    <n v="51"/>
    <s v="SIN DATOS  DE CONTACTO EN SIFA  Y OCR  - DOCUMENTO ILEGIBLE - TARJETA DE IDENTIDAD DE  YURAIMA ANDREA FERNANDEZ  - TARJETA DE IDENTIDAD DE  ANDREA CAROLINA FERNANDEZ - CÉDULA CIUDADANÍA DE  ANDREINA FERNANDEZ"/>
    <s v="SIN DATOS DE CONTACTO EN SIFA Y OCR Y BASES "/>
  </r>
  <r>
    <n v="1161631"/>
    <d v="2022-12-13T00:00:00"/>
    <x v="6"/>
    <s v="Intento Contacto-Agotado"/>
    <x v="16"/>
    <s v="GUAPÍ"/>
    <n v="51"/>
    <s v="SIN DATOS  DE CONTACTO EN SIFA Y OCR - DOCUMENTO ILEGIBLE - REGISTRO CIVIL DE ANA ELISA CAICEDO ROMERO"/>
    <s v="SIN DATOS DE CONTACTO EN SIFA Y OCR Y BASES "/>
  </r>
  <r>
    <n v="1251487"/>
    <d v="2022-12-13T00:00:00"/>
    <x v="6"/>
    <s v="Intento Contacto-Agotado"/>
    <x v="4"/>
    <s v="SAN PABLO"/>
    <n v="51"/>
    <s v="SIN DATOS  DE CONTACTO EN SIFA  Y OCR - DOCUMENTO ILEGIBLE - CÉDULA CIUDADANÍA DE ARSELIA RENDON"/>
    <s v="SIN DATOS DE CONTACTO EN SIFA Y OCR Y BASES "/>
  </r>
  <r>
    <n v="1242236"/>
    <d v="2022-12-13T00:00:00"/>
    <x v="6"/>
    <s v="Intento Contacto-Agotado"/>
    <x v="4"/>
    <s v="EL CARMEN DE BOLÍVAR"/>
    <n v="51"/>
    <s v="SIN DATOS DE CONTACTO EN SIFA Y OCR - DOCUMENTO ILEGIBLE - TARJETA DE IDENTIDAD DE ANDREA FONSECA - ELIT FONSECA"/>
    <s v="SIN DATOS DE CONTACTO EN SIFA Y OCR Y BASES "/>
  </r>
  <r>
    <n v="1235163"/>
    <d v="2022-12-13T00:00:00"/>
    <x v="6"/>
    <s v="Intento Contacto-Agotado"/>
    <x v="7"/>
    <s v="SAHAGÚN"/>
    <n v="51"/>
    <s v="SIN DATOS  DE CONTACTO EN SIFA  Y OCR  - DOCUMENTO  ILEGIBLE   DE MIRLANIA ESTELLA MANCHEGO FLOREZ, PEDRO JULIO VALENCIA MANCHEGO Y  GUILLERMO JOSE VALENCIA MANCHEGO"/>
    <s v="SIN DATOS DE CONTACTO EN SIFA Y OCR Y BASES "/>
  </r>
  <r>
    <n v="1205225"/>
    <d v="2022-12-13T00:00:00"/>
    <x v="6"/>
    <s v="Intento Contacto-Agotado"/>
    <x v="24"/>
    <s v="PUERTO GUZMÁN"/>
    <n v="51"/>
    <s v="SIN DATOS  DE CONTACTO EN SIFA Y OCR - DOCUMENTO ILEGIBLE - CÉDULA CIUDADANÍA DE ABIGAIL MUNAR SILVA"/>
    <s v="SIN DATOS DE CONTACTO EN SIFA Y OCR Y BASES "/>
  </r>
  <r>
    <n v="1236382"/>
    <d v="2022-12-13T00:00:00"/>
    <x v="6"/>
    <s v="Intento Contacto-Agotado"/>
    <x v="4"/>
    <s v="EL CARMEN DE BOLÍVAR"/>
    <n v="51"/>
    <s v="SIN DATOS  DE CONTACTO EN SIFA  Y OCR  - DOCUMENTO INCOMPLETO  CONTRATO SOCIAL"/>
    <s v="SIN DATOS DE CONTACTO EN SIFA Y OCR Y BASES "/>
  </r>
  <r>
    <n v="1236263"/>
    <d v="2022-12-13T00:00:00"/>
    <x v="6"/>
    <s v="Intento Contacto-Agotado"/>
    <x v="4"/>
    <s v="EL CARMEN DE BOLÍVAR"/>
    <n v="51"/>
    <s v="SIN DATOS  DE CONTACTO EN SIFA  Y OCR  - DOCUMENTO INCOMPLETO  CONTRATO SOCIAL"/>
    <s v="SIN DATOS DE CONTACTO EN SIFA Y OCR Y BASES "/>
  </r>
  <r>
    <n v="1180146"/>
    <d v="2022-12-13T00:00:00"/>
    <x v="6"/>
    <s v="Intento Contacto-Agotado"/>
    <x v="7"/>
    <s v="SAN PELAYO"/>
    <n v="51"/>
    <s v="SIN DATOS DE CONTACTO EN SIFA Y OCR - DOCUMENTO ILEGIBLE CÉDULA - TARJETA DE IDENTIDAD CIUDADANÍA DE CILA EMIT ANDRADE LAGARES - KAROLL ANDREA FORTICH ANDRADE"/>
    <s v="SIN DATOS DE CONTACTO EN SIFA Y OCR Y BASES "/>
  </r>
  <r>
    <n v="1204969"/>
    <d v="2022-12-13T00:00:00"/>
    <x v="6"/>
    <s v="Intento Contacto-Agotado"/>
    <x v="4"/>
    <s v="EL CARMEN DE BOLÍVAR"/>
    <n v="51"/>
    <s v="SIN DATOS  DE CONTACTO EN SIFA  Y OCR  - DOCUMENTO ILEGIBLE - CÉDULA CIUDADANÍA DE INDIRA PAOLA FRANCO - TARJETA DE IDENTIDAD DE DIANI NAVARRO"/>
    <s v="SIN DATOS DE CONTACTO EN SIFA Y OCR Y BASES "/>
  </r>
  <r>
    <n v="1210757"/>
    <d v="2022-12-13T00:00:00"/>
    <x v="6"/>
    <s v="Intento Contacto-Agotado"/>
    <x v="6"/>
    <s v="MAICAO"/>
    <n v="51"/>
    <s v="SIN DATOS  DE CONTACTO EN SIFA  Y OCR  - DOCUMENTO ILEGIBLE - TARJETA DE IDENTIDAD DE LUZMARY PIRELA"/>
    <s v="SIN DATOS DE CONTACTO EN SIFA Y OCR Y BASES "/>
  </r>
  <r>
    <n v="1173319"/>
    <d v="2022-12-13T00:00:00"/>
    <x v="6"/>
    <s v="Intento Contacto-Agotado"/>
    <x v="4"/>
    <s v="EL CARMEN DE BOLÍVAR"/>
    <n v="51"/>
    <s v="SIN DATOS DE CONTACTO EN SIFA Y OCR - DOCUMENTO ILEGIBLE - CÉDULA CIUDADANÍA DE ERICA PATRICIA MARTELO VILLAFAÑEZ - REGISTRO CIVIL DE SHAIDY SOFIA MARTELO VILLAFAÑEZ - DOCUMENTO INCOMPLETO - CONTRATO SOCIAL"/>
    <s v="SIN DATOS DE CONTACTO EN SIFA Y OCR Y BASES "/>
  </r>
  <r>
    <n v="1241730"/>
    <d v="2022-12-13T00:00:00"/>
    <x v="6"/>
    <s v="Intento Contacto-Agotado"/>
    <x v="4"/>
    <s v="EL CARMEN DE BOLÍVAR"/>
    <n v="51"/>
    <s v="SIN DATOS  DE CONTACTO EN SIFA  Y OCR  - DOCUMENTO ILEGIBLE - TARJETA DE IDENTIDAD DE KLEYVER GAMARRA"/>
    <s v="SIN DATOS DE CONTACTO EN SIFA Y OCR Y BASES "/>
  </r>
  <r>
    <n v="1241652"/>
    <d v="2022-12-13T00:00:00"/>
    <x v="6"/>
    <s v="Intento Contacto-Agotado"/>
    <x v="3"/>
    <s v="EL CARMEN DE ATRATO"/>
    <n v="51"/>
    <s v="SIN DATOS  DE CONTACTO EN SIFA  Y OCR  - DOCUMENTOS NO  CORRESPONDEN DE JACKELINE VIDALES GOMEZ Y JERONIMO HIDALGO VIDALES"/>
    <s v="SIN DATOS DE CONTACTO EN SIFA Y OCR Y BASES "/>
  </r>
  <r>
    <n v="1205492"/>
    <d v="2022-12-13T00:00:00"/>
    <x v="6"/>
    <s v="Intento Contacto-Agotado"/>
    <x v="3"/>
    <s v="ISTMINA"/>
    <n v="51"/>
    <s v="SIN DATOS  DE CONTACTO EN SIFA  Y OCR - DOCUMENTO ILEGIBLE - REGISTRO CIVIL DE JAMEIMAR CHOCHO CHIRIPUA"/>
    <s v="SIN DATOS DE CONTACTO EN SIFA Y OCR Y BASES "/>
  </r>
  <r>
    <n v="380534"/>
    <d v="2022-12-13T00:00:00"/>
    <x v="6"/>
    <s v="Intento Contacto-Agotado"/>
    <x v="5"/>
    <s v="ZIPACÓN"/>
    <n v="51"/>
    <s v="SIN DATOS  DE CONTACTO EN SIFA  Y OCR  - DOCUMENTO ILEGIBLE - REGISTRO CIVIL DE HEIDY TATIANA ALARCON"/>
    <s v="SIN DATOS DE CONTACTO EN SIFA Y OCR Y BASES "/>
  </r>
  <r>
    <n v="1208129"/>
    <d v="2022-12-13T00:00:00"/>
    <x v="6"/>
    <s v="Intento Contacto-Agotado"/>
    <x v="3"/>
    <s v="ISTMINA"/>
    <n v="51"/>
    <s v="SIN DATOS  DE CONTACTO EN SIFA  Y OCR  - DOCUMENTO ILEGIBLE - CÉDULA CIUDADANÍA DE _x0009_DANIELITO MEMBACHE-LEYDER MEMBACHE"/>
    <s v="SIN DATOS DE CONTACTO EN SIFA Y OCR Y BASES "/>
  </r>
  <r>
    <n v="1188234"/>
    <d v="2022-12-13T00:00:00"/>
    <x v="6"/>
    <s v="Intento Contacto-Agotado"/>
    <x v="4"/>
    <s v="SAN PABLO"/>
    <n v="51"/>
    <s v="SIN DATOS  DE CONTACTO EN SIFA  Y OCR  - DOCUMENTO  ILEGIBLE REGISTRO CIVIL  DE VALERY VIDES MENDEZ"/>
    <s v="SIN DATOS DE CONTACTO EN SIFA Y OCR Y BASES "/>
  </r>
  <r>
    <n v="1165732"/>
    <d v="2022-12-13T00:00:00"/>
    <x v="6"/>
    <s v="Intento Contacto-Agotado"/>
    <x v="4"/>
    <s v="EL CARMEN DE BOLÍVAR"/>
    <n v="51"/>
    <s v="SIN DATOS  DE CONTACTO EN SIFA  Y OCR  - DOCUMENTO  ILEGIBLE  CÉDULA DE CIUDADANÍA DE VIANEY MARIA CHAMORRO FERNANDEZ - TARJETA DE IDENTIDAD DE JEANFRANCO GONZALEZ CHAMORRO - SHERYL KATIANA GONZALEZ CHAMORRO - REGISTRO CIVIL DE BIANKA ROSIBEL GONZALEZ CHAMORRO"/>
    <s v="SIN DATOS DE CONTACTO EN SIFA Y OCR Y BASES "/>
  </r>
  <r>
    <n v="1209506"/>
    <d v="2022-12-13T00:00:00"/>
    <x v="6"/>
    <s v="Intento Contacto-Agotado"/>
    <x v="4"/>
    <s v="EL CARMEN DE BOLÍVAR"/>
    <n v="51"/>
    <s v="SIN DATOS DE CONTACTO EN SIFA Y OCR - DOCUMENTO ILEGIBLE - TARJETA DE IDENTIDAD DE SANTIAGO JAVIER MONTEALEGRE  - REGISTRO CIVIL DE _x0009_SHAINNE SOFIA MONTEALEGRE"/>
    <s v="SIN DATOS DE CONTACTO EN SIFA Y OCR Y BASES "/>
  </r>
  <r>
    <n v="452530"/>
    <d v="2022-12-13T00:00:00"/>
    <x v="6"/>
    <s v="Intento Contacto-Agotado"/>
    <x v="5"/>
    <s v="ARBELÁEZ"/>
    <n v="51"/>
    <s v="SIN DATOS  DE CONTACTO EN SIFA  Y OCR  - DOCUMENTO ILEGIBLE - CÉDULA DE CIUDADANÍA DE EDILBERTO MENDEZ GONZALEZ - TARJETA DE IDENTIDAD DE TOMAS SAMUEL SANCHEZ MENDEZ"/>
    <s v="SIN DATOS DE CONTACTO EN SIFA Y OCR Y BASES "/>
  </r>
  <r>
    <n v="1195523"/>
    <d v="2022-12-13T00:00:00"/>
    <x v="6"/>
    <s v="Intento Contacto-Agotado"/>
    <x v="2"/>
    <s v="BOGOTÁ, D.C."/>
    <n v="51"/>
    <s v="SIN DATOS  DE CONTACTO EN SIFA  Y OCR - DOCUMENTO ILEGIBLE - REGISTRO CIVIL DE MARIA FERNANDA RODRIGUEZ CALDERON"/>
    <s v="SIN DATOS DE CONTACTO EN SIFA Y OCR Y BASES "/>
  </r>
  <r>
    <n v="1172116"/>
    <d v="2022-12-13T00:00:00"/>
    <x v="6"/>
    <s v="Intento Contacto-Agotado"/>
    <x v="8"/>
    <s v="CAUCASIA"/>
    <n v="51"/>
    <s v="SIN DATOS DE CONTACTO EN SIFA Y OCR - DOCUMENTO ILEGIBLE - REGISTRO CIVIL DE MARIANA GUERRA AVILA"/>
    <s v="SIN DATOS DE CONTACTO EN SIFA Y OCR Y BASES "/>
  </r>
  <r>
    <n v="1193290"/>
    <d v="2022-12-13T00:00:00"/>
    <x v="6"/>
    <s v="Intento Contacto-Agotado"/>
    <x v="4"/>
    <s v="SAN PABLO"/>
    <n v="51"/>
    <s v="SIN DATOS  DE CONTACTO EN SIFA  Y OCR  - DOCUMENTO  ILEGIBLE REGISTRO CIVIL  DE YOHAN STIVEN RAMIREZ SIERRA"/>
    <s v="SIN DATOS DE CONTACTO EN SIFA Y OCR Y BASES "/>
  </r>
  <r>
    <n v="1184352"/>
    <d v="2022-12-13T00:00:00"/>
    <x v="6"/>
    <s v="Intento Contacto-Agotado"/>
    <x v="7"/>
    <s v="SAHAGÚN"/>
    <n v="51"/>
    <s v="SIN DATOS  DE CONTACTO EN SIFA  Y OCR  - DOCUMENTO ILEGIBLE - TARJETA DE IDENTIDAD DE  JOSE RAMON MONTIEL  - CÉDULA CIUDADANÍA DE ENITH MARIA ACOSTA"/>
    <s v="SIN DATOS DE CONTACTO EN SIFA Y OCR Y BASES "/>
  </r>
  <r>
    <n v="1170095"/>
    <d v="2022-12-13T00:00:00"/>
    <x v="6"/>
    <s v="Intento Contacto-Agotado"/>
    <x v="12"/>
    <s v="SUCRE"/>
    <n v="51"/>
    <s v="SIN DATOS  DE CONTACTO EN SIFA  Y OCR  - DOCUMENTO  ILEGIBLE  TARJETA DE IDENTIDAD DE MARIANELLA MARIANELA GARCIA SALAS"/>
    <s v="SIN DATOS DE CONTACTO EN SIFA Y OCR Y BASES "/>
  </r>
  <r>
    <n v="382052"/>
    <d v="2022-12-13T00:00:00"/>
    <x v="6"/>
    <s v="Intento Contacto-Agotado"/>
    <x v="3"/>
    <s v="EL CANTÓN DEL SAN PABLO"/>
    <n v="51"/>
    <s v="SIN DATOS  DE CONTACTO EN SIFA  Y OCR  - DOCUMENTO ILEGIBLE - REGISTRO CIVIL DE YURLEIDY MECHA"/>
    <s v="SIN DATOS DE CONTACTO EN SIFA Y OCR Y BASES "/>
  </r>
  <r>
    <n v="1202387"/>
    <d v="2022-12-13T00:00:00"/>
    <x v="6"/>
    <s v="Intento Contacto-Agotado"/>
    <x v="7"/>
    <s v="AYAPEL"/>
    <n v="51"/>
    <s v="SIN DATOS DE CONTACTO EN SIFA Y OCR - DOCUMENTO ILEGIBLE - CÉDULA CIUDADANÍA DE YANERIS LUCIA COTERA  - TARJETA DE IDENTIDAD DE OMAR MANUEL GOMEZ"/>
    <s v="SIN DATOS DE CONTACTO EN SIFA Y OCR Y BASES "/>
  </r>
  <r>
    <n v="1178390"/>
    <d v="2022-12-13T00:00:00"/>
    <x v="6"/>
    <s v="Intento Contacto-Agotado"/>
    <x v="19"/>
    <s v="VALLEDUPAR"/>
    <n v="51"/>
    <s v="SIN DATOS  DE CONTACTO EN SIFA  Y OCR - DOCUMENTO INCOMPLETO - TARJETA DE IDENTIDAD DE JOSE ATENCIO"/>
    <s v="SIN DATOS DE CONTACTO EN SIFA Y OCR Y BASES "/>
  </r>
  <r>
    <n v="1212787"/>
    <d v="2022-12-13T00:00:00"/>
    <x v="6"/>
    <s v="Intento Contacto-Agotado"/>
    <x v="3"/>
    <s v="ALTO BAUDÓ"/>
    <n v="51"/>
    <s v="SIN DATOS DE CONTACTO EN SIFA Y OCR - DOCUMENTO ILEGIBLE - TARJETA DE IDENTIDAD DE YOIVER ANDRES PALACIOS GARCIA"/>
    <s v="SIN DATOS DE CONTACTO EN SIFA Y OCR Y BASES "/>
  </r>
  <r>
    <n v="1178795"/>
    <d v="2022-12-13T00:00:00"/>
    <x v="6"/>
    <s v="Intento Contacto-Agotado"/>
    <x v="4"/>
    <s v="EL CARMEN DE BOLÍVAR"/>
    <n v="51"/>
    <s v="SIN DATOS  DE CONTACTO EN SIFA  Y OCR  - DOCUMENTO  INCOMPLETO  CONTRATO SOCIAL"/>
    <s v="SIN DATOS DE CONTACTO EN SIFA Y OCR Y BASES "/>
  </r>
  <r>
    <n v="1218529"/>
    <d v="2022-12-13T00:00:00"/>
    <x v="6"/>
    <s v="Intento Contacto-Agotado"/>
    <x v="12"/>
    <s v="SUCRE"/>
    <n v="51"/>
    <s v="SIN DATOS  DE CONTACTO EN SIFA  Y OCR  - DOCUMENTO  ILEGIBLE  - TARJETA DE IDENTIDAD DE ISELA MARIA CARDENAS"/>
    <s v="SIN DATOS DE CONTACTO EN SIFA Y OCR Y BASES "/>
  </r>
  <r>
    <n v="1221923"/>
    <d v="2022-12-13T00:00:00"/>
    <x v="6"/>
    <s v="Intento Contacto-Agotado"/>
    <x v="4"/>
    <s v="SAN PABLO"/>
    <n v="51"/>
    <s v="SIN DATOS  DE CONTACTO EN SIFA  Y OCR -  DOCUMENTO ILEGIBLE - CÉDULA CIUDADANÍA DE  JOSUE VARGAS CANELO"/>
    <s v="SIN DATOS DE CONTACTO EN SIFA Y OCR Y BASES "/>
  </r>
  <r>
    <n v="1213619"/>
    <d v="2022-12-13T00:00:00"/>
    <x v="6"/>
    <s v="Intento Contacto-Agotado"/>
    <x v="14"/>
    <s v="ARIGUANÍ"/>
    <n v="51"/>
    <s v="SIN DATOS  DE CONTACTO EN SIFA  Y OCR  -DOCUMENTO ILEGIBLE - TARJETA DE IDENTIDAD DE KATHERIN SOFIA GARCIA ARRIETA"/>
    <s v="SIN DATOS DE CONTACTO EN SIFA Y OCR Y BASES "/>
  </r>
  <r>
    <n v="1218477"/>
    <d v="2022-12-13T00:00:00"/>
    <x v="6"/>
    <s v="Intento Contacto-Agotado"/>
    <x v="7"/>
    <s v="SAHAGÚN"/>
    <n v="51"/>
    <s v="SIN DATOS  DE CONTACTO EN SIFA  Y OCR  -DOCUMENTO ILEGIBLE - CÉDULA CIUDADANÍA DE MARIA CAROLINA RIVERA SOLANO_x0009__x000d__x000a__x000d__x000a_DOCUMENTO ILEGIBLE - TARJETA DE IDENTIDAD DE  SARA SOFIA PANCHE RIVERA_x0009__x000d__x000a__x000d__x000a_DOCUMENTO ILEGIBLE - REGISTRO CIVIL DE JUAN PABLO PANCHE RIVERA"/>
    <s v="SIN DATOS DE CONTACTO EN SIFA Y OCR Y BASES "/>
  </r>
  <r>
    <n v="1219191"/>
    <d v="2022-12-13T00:00:00"/>
    <x v="6"/>
    <s v="Intento Contacto-Agotado"/>
    <x v="4"/>
    <s v="SAN PABLO"/>
    <n v="51"/>
    <s v="SIN DATOS  DE CONTACTO EN SIFA  Y OCR  - DOCUMENTO ILEGIBLE CEDULA CIUDADANIA DE MELISSA GONZALEZ"/>
    <s v="SIN DATOS DE CONTACTO EN SIFA Y OCR Y BASES "/>
  </r>
  <r>
    <n v="1215760"/>
    <d v="2022-12-13T00:00:00"/>
    <x v="6"/>
    <s v="Intento Contacto-Agotado"/>
    <x v="7"/>
    <s v="SAHAGÚN"/>
    <n v="51"/>
    <s v="SIN DATOS DE CONTACTO EN SIFA Y OCR-DOCUMENTO ILEGIBLE - CÉDULA CIUDADANÍA DE KEVIN ANDRU PEREZ-TARJETA DE IDENTIDAD DE FABIAN ANDRES PEREZ"/>
    <s v="SIN DATOS DE CONTACTO EN SIFA Y OCR Y BASES "/>
  </r>
  <r>
    <n v="1215846"/>
    <d v="2022-12-13T00:00:00"/>
    <x v="6"/>
    <s v="Intento Contacto-Agotado"/>
    <x v="14"/>
    <s v="SAN ZENÓN"/>
    <n v="51"/>
    <s v="SIN DATOS  DE CONTACTO EN SIFA  Y OCR  - DOCUMENTO  ILEGIBLE  REGISTRO CIVIL DE VALERIA MARIA RAVELES MENDOZA"/>
    <s v="SIN DATOS DE CONTACTO EN SIFA Y OCR Y BASES "/>
  </r>
  <r>
    <n v="1224344"/>
    <d v="2022-12-13T00:00:00"/>
    <x v="6"/>
    <s v="Intento Contacto-Agotado"/>
    <x v="25"/>
    <s v="BUENAVENTURA"/>
    <n v="51"/>
    <s v="SIN DATOS  DE CONTACTO EN SIFA  Y OCR  - DOCUMENTO ILEGIBLE  TARJETA DE IDENTIDAD DE YOSELIN GARCES"/>
    <s v="SIN DATOS DE CONTACTO EN SIFA Y OCR Y BASES "/>
  </r>
  <r>
    <n v="1214982"/>
    <d v="2022-12-13T00:00:00"/>
    <x v="6"/>
    <s v="Intento Contacto-Agotado"/>
    <x v="4"/>
    <s v="EL CARMEN DE BOLÍVAR"/>
    <n v="51"/>
    <s v="SIN DATOS  DE CONTACTO EN SIFA  Y OCR  - DOCUMENTO ILEGIBLE DE TALIANA  MONTES"/>
    <s v="SIN DATOS DE CONTACTO EN SIFA Y OCR Y BASES "/>
  </r>
  <r>
    <n v="1202459"/>
    <d v="2022-12-13T00:00:00"/>
    <x v="6"/>
    <s v="Intento Contacto-Agotado"/>
    <x v="4"/>
    <s v="BARRANCO DE LOBA"/>
    <n v="51"/>
    <s v="SIN DATOS  DE CONTACTO EN SIFA Y OCR - DOCUMENTO ILEGIBLE - REGISTRO CIVIL DE YEISON DAVID IMBRECTH REQUEMES"/>
    <s v="SIN DATOS DE CONTACTO EN SIFA Y OCR Y BASES "/>
  </r>
  <r>
    <n v="1219556"/>
    <d v="2022-12-13T00:00:00"/>
    <x v="6"/>
    <s v="Intento Contacto-Agotado"/>
    <x v="7"/>
    <s v="SAHAGÚN"/>
    <n v="51"/>
    <s v="SIN DATOS  DE CONTACTO EN SIFA  Y OCR  - DOCUMENTO  ILEGIBLE EN FECHA DE EXPEDICION DE DIANA PATRICIA GONZALEZ Y STEVEEN JOSE CAUSIL"/>
    <s v="SIN DATOS DE CONTACTO EN SIFA Y OCR Y BASES "/>
  </r>
  <r>
    <n v="1216626"/>
    <d v="2022-12-13T00:00:00"/>
    <x v="6"/>
    <s v="Intento Contacto-Agotado"/>
    <x v="14"/>
    <s v="SAN ZENÓN"/>
    <n v="51"/>
    <s v="SIN DATOS  DE CONTACTO EN SIFA  Y OCR  - DOCUMENTO ILEGIBLE DE SAIMON RODRIGUEZ"/>
    <s v="SIN DATOS DE CONTACTO EN SIFA Y OCR Y BASES "/>
  </r>
  <r>
    <n v="1216670"/>
    <d v="2022-12-13T00:00:00"/>
    <x v="6"/>
    <s v="Intento Contacto-Agotado"/>
    <x v="7"/>
    <s v="SAHAGÚN"/>
    <n v="51"/>
    <s v="SIN DATOS  DE CONTACTO EN SIFA  Y OCR  - DOCUMENTO ILEGIBLE - CÉDULA CIUDADANÍA DE KAREN LUCIA GRACIA"/>
    <s v="SIN DATOS DE CONTACTO EN SIFA Y OCR Y BASES "/>
  </r>
  <r>
    <n v="1211782"/>
    <d v="2022-12-13T00:00:00"/>
    <x v="6"/>
    <s v="Intento Contacto-Agotado"/>
    <x v="4"/>
    <s v="MARÍA LA BAJA"/>
    <n v="51"/>
    <s v="SIN DATOS  DE CONTACTO EN SIFA  Y OCR  - DOCUMENTO ILEGIBLE  TARJETA DE IDENTIDAD ARNELYS DIAZ - YURANIS DIAZ - ARNOLD DIAZ"/>
    <s v="SIN DATOS DE CONTACTO EN SIFA Y OCR Y BASES "/>
  </r>
  <r>
    <n v="1222887"/>
    <d v="2022-12-13T00:00:00"/>
    <x v="6"/>
    <s v="Intento Contacto-Agotado"/>
    <x v="3"/>
    <s v="ALTO BAUDÓ"/>
    <n v="51"/>
    <s v="SIN DATOS DE CONTACTO EN SIFA Y OCR-DOCUMENTO ILEGIBLE - CÉDULA CIUDADANÍA DE ANGELEIDA CAISAMO-DOCUMENTO INCOMPLETO - REGISTRO CIVIL DE OCTAVINO BECHECHE"/>
    <s v="SIN DATOS DE CONTACTO EN SIFA Y OCR Y BASES "/>
  </r>
  <r>
    <n v="1197996"/>
    <d v="2022-12-13T00:00:00"/>
    <x v="6"/>
    <s v="Intento Contacto-Agotado"/>
    <x v="7"/>
    <s v="SAHAGÚN"/>
    <n v="51"/>
    <s v="SIN DATOS  DE CONTACTO EN SIFA  Y OCR  - DOCUMENTO ILEGIBLE - REGISTRO CIVIL DE CARLOS MARIO CAUSIL"/>
    <s v="SIN DATOS DE CONTACTO EN SIFA Y OCR Y BASES "/>
  </r>
  <r>
    <n v="1231575"/>
    <d v="2022-12-13T00:00:00"/>
    <x v="6"/>
    <s v="Intento Contacto-Agotado"/>
    <x v="7"/>
    <s v="SAHAGÚN"/>
    <n v="51"/>
    <s v="SIN DATOS  DE CONTACTO EN SIFA  Y OCR  - DOCUMENTO ILEGIBLE - REGISTRO CIVIL DE HIAM FUENTES"/>
    <s v="SIN DATOS DE CONTACTO EN SIFA Y OCR Y BASES "/>
  </r>
  <r>
    <n v="1221269"/>
    <d v="2022-12-13T00:00:00"/>
    <x v="6"/>
    <s v="Intento Contacto-Agotado"/>
    <x v="7"/>
    <s v="SAHAGÚN"/>
    <n v="51"/>
    <s v="SIN DATOS  DE CONTACTO EN SIFA  Y OCR  - DOCUMENTO  ILEGIBLE- TARJETA DE IDENTIDAD DE JOSE ANGEL AGUIRRE- REGISTRO CIVIL DE SALOME AGUIRRE"/>
    <s v="SIN DATOS DE CONTACTO EN SIFA Y OCR Y BASES "/>
  </r>
  <r>
    <n v="1222984"/>
    <d v="2022-12-13T00:00:00"/>
    <x v="6"/>
    <s v="Intento Contacto-Agotado"/>
    <x v="4"/>
    <s v="MAGANGUÉ"/>
    <n v="51"/>
    <s v="SIN DATOS  DE CONTACTO EN SIFA  Y OCR  - DOCUMENTO ILEGIBLE  REGISTRO CIVIL  DE ELIAS LOAIZA"/>
    <s v="SIN DATOS DE CONTACTO EN SIFA Y OCR Y BASES "/>
  </r>
  <r>
    <n v="1230677"/>
    <d v="2022-12-13T00:00:00"/>
    <x v="6"/>
    <s v="Intento Contacto-Agotado"/>
    <x v="7"/>
    <s v="SAHAGÚN"/>
    <n v="51"/>
    <s v="SIN DATOS  DE CONTACTO EN SIFA  Y OCR  - DOCUMENTO  ILEGIBLE  _x000d__x000a_ DE ANA VALERIA CASTILLO TAMARA, VALERIA CASTILLO TAMARA Y  ALAN DAVID TAMARA PEREZ"/>
    <s v="SIN DATOS DE CONTACTO EN SIFA Y OCR Y BASES "/>
  </r>
  <r>
    <n v="1221322"/>
    <d v="2022-12-13T00:00:00"/>
    <x v="6"/>
    <s v="Intento Contacto-Agotado"/>
    <x v="4"/>
    <s v="CARTAGENA DE INDIAS"/>
    <n v="51"/>
    <s v="SIN DATOS  DE CONTACTO EN SIFA  Y OCR  - DOCUMENTO ILEGIBLE - CÉDULA CIUDADANÍA DE NEYKYN JOSE CEVERA MANJARRES - REGISTRO CIVIL DE ADRIAN CEVERA TORREZ"/>
    <s v="SIN DATOS DE CONTACTO EN SIFA Y OCR Y BASES "/>
  </r>
  <r>
    <n v="1226226"/>
    <d v="2022-12-13T00:00:00"/>
    <x v="6"/>
    <s v="Intento Contacto-Agotado"/>
    <x v="6"/>
    <s v="URIBIA"/>
    <n v="51"/>
    <s v="SIN DATOS  DE CONTACTO EN SIFA  Y OCR  - DOCUMENTO  ILEGIBLE  / CORTADO  DE KEILA PAOLA VELASQUEZ EPIEYU Y EDILBERTO VELASQUEZ EPIEYU"/>
    <s v="SIN DATOS DE CONTACTO EN SIFA Y OCR Y BASES "/>
  </r>
  <r>
    <n v="1203911"/>
    <d v="2022-12-13T00:00:00"/>
    <x v="6"/>
    <s v="Intento Contacto-Agotado"/>
    <x v="12"/>
    <s v="SANTIAGO DE TOLÚ"/>
    <n v="51"/>
    <s v="SIN DATOS  DE CONTACTO EN SIFA  Y OCR  -DOCUMENTO ILEGIBLE - TARJETA DE IDENTIDAD DE JUAN DAVID HERRERA ALMANZA"/>
    <s v="SIN DATOS DE CONTACTO EN SIFA Y OCR Y BASES "/>
  </r>
  <r>
    <n v="1174464"/>
    <d v="2022-12-13T00:00:00"/>
    <x v="6"/>
    <s v="Intento Contacto-Agotado"/>
    <x v="4"/>
    <s v="EL CARMEN DE BOLÍVAR"/>
    <n v="51"/>
    <s v="SIN DATOS  DE CONTACTO EN SIFA  Y OCR - DOCUMENTO INCOMPLETO - CONTRATO SOCIAL"/>
    <s v="SIN DATOS DE CONTACTO EN SIFA Y OCR Y BASES "/>
  </r>
  <r>
    <n v="1188755"/>
    <d v="2022-12-12T00:00:00"/>
    <x v="6"/>
    <s v="Intento Contacto-Agotado"/>
    <x v="23"/>
    <s v="LETICIA"/>
    <n v="51"/>
    <s v="SIN DATOS DE CONTACTO EN SIFA Y OCR - DOCUMENTO ILEGIBLE - REGISTRO CIVIL DE BIKER YADER CASTRO OLAYA"/>
    <s v="SIN DATOS DE CONTACTO EN SIFA Y OCR Y BASES "/>
  </r>
  <r>
    <n v="1188666"/>
    <d v="2022-12-12T00:00:00"/>
    <x v="6"/>
    <s v="Intento Contacto-Agotado"/>
    <x v="14"/>
    <s v="PLATO"/>
    <n v="51"/>
    <s v="SIN DATOS  DE CONTACTO EN SIFA Y OCR - DOCUMENTO ILEGIBLE - TARJETA DE IDENTIDAD DE LUIS GABRIEL CONTRERAS ZABALETA - JOSE FEDERICO CONTRERAS ZABALETA"/>
    <s v="SIN DATOS DE CONTACTO EN SIFA Y OCR Y BASES "/>
  </r>
  <r>
    <n v="1187487"/>
    <d v="2022-12-12T00:00:00"/>
    <x v="6"/>
    <s v="Intento Contacto-Agotado"/>
    <x v="3"/>
    <s v="ALTO BAUDÓ"/>
    <n v="51"/>
    <s v="SIN DATOS DE CONTACTO EN SIFA Y OCR - DOCUMENTO ILEGIBLE - TARJETA DE IDENTIDAD DE GILLERMINA LANA FORASTERO"/>
    <s v="SIN DATOS DE CONTACTO EN SIFA Y OCR Y BASES "/>
  </r>
  <r>
    <n v="1180251"/>
    <d v="2022-12-12T00:00:00"/>
    <x v="6"/>
    <s v="Intento Contacto-Agotado"/>
    <x v="7"/>
    <s v="SAHAGÚN"/>
    <n v="51"/>
    <s v="SIN DATOS  DE CONTACTO EN SIFA  Y OCR  - DOCUMENTO ILEGIBLE  TARJETA DE IDENTIDAD DE SAAC DAVID MARTINEZ CABARCAS - JOHEINIS MARIA MARTINEZ CABARCAS"/>
    <s v="SIN DATOS DE CONTACTO EN SIFA Y OCR Y BASES "/>
  </r>
  <r>
    <n v="1180759"/>
    <d v="2022-12-12T00:00:00"/>
    <x v="6"/>
    <s v="Intento Contacto-Agotado"/>
    <x v="10"/>
    <s v="OLAYA HERRERA"/>
    <n v="51"/>
    <s v="SIN DATOS  DE CONTACTO EN SIFA  Y OCR  - DOCUMENTO ILEGIBLE - REGISTRO CIVIL DE LUISA GISELL HURTADO"/>
    <s v="SIN DATOS DE CONTACTO EN SIFA Y OCR Y BASES "/>
  </r>
  <r>
    <n v="1180797"/>
    <d v="2022-12-12T00:00:00"/>
    <x v="6"/>
    <s v="Intento Contacto-Agotado"/>
    <x v="18"/>
    <s v="CHINÁCOTA"/>
    <n v="51"/>
    <s v="SIN DATOS  DE CONTACTO EN SIFA  Y OCR - DOCUMENTO ILEGIBLE - CÉDULA DE CIUDADANÍA DE EDNA HOYOS"/>
    <s v="SIN DATOS DE CONTACTO EN SIFA Y OCR Y BASES "/>
  </r>
  <r>
    <n v="1178006"/>
    <d v="2022-12-12T00:00:00"/>
    <x v="6"/>
    <s v="Intento Contacto-Agotado"/>
    <x v="10"/>
    <s v="OLAYA HERRERA"/>
    <n v="51"/>
    <s v="SIN DATOS  DE CONTACTO EN SIFA  Y OCR_x000d__x000a__x000d__x000a_DOCUMENTO ILEGIBLE - TARJETA DE IDENTIDAD DE DIOCELIN TORRES COLORADO"/>
    <s v="SIN DATOS DE CONTACTO EN SIFA Y OCR Y BASES "/>
  </r>
  <r>
    <n v="1182730"/>
    <d v="2022-12-12T00:00:00"/>
    <x v="6"/>
    <s v="Intento Contacto-Agotado"/>
    <x v="21"/>
    <s v="BARRANCA DE UPÍA"/>
    <n v="51"/>
    <s v="SIN DATOS  DE CONTACTO EN SIFA  Y OCR  - DOCUMENTO  ILEGIBLE  DE  DORA INES VAQUIRO EN FECHA DE EXPEDICIÓN"/>
    <s v="SIN DATOS DE CONTACTO EN SIFA Y OCR Y BASES "/>
  </r>
  <r>
    <n v="1182896"/>
    <d v="2022-12-12T00:00:00"/>
    <x v="6"/>
    <s v="Intento Contacto-Agotado"/>
    <x v="7"/>
    <s v="SAHAGÚN"/>
    <n v="51"/>
    <s v="SIN DATOS  DE CONTACTO EN SIFA  Y OCR  - DOCUMENTO  ILEGIBLE DE KATIA ZABALA - DOCUMENTO  ILEGIBLE DE VALENTINA ORTIZ"/>
    <s v="SIN DATOS DE CONTACTO EN SIFA Y OCR Y BASES "/>
  </r>
  <r>
    <n v="1183501"/>
    <d v="2022-12-12T00:00:00"/>
    <x v="6"/>
    <s v="Intento Contacto-Agotado"/>
    <x v="7"/>
    <s v="SAN ANTERO"/>
    <n v="51"/>
    <s v="SIN DATOS DE CONTACTO EN SIFA Y OCR - DOCUMENTO ILEGIBLE - TARJETA DE IDENTIDAD DE JHOAN YESSID MENDOZA MURILLO_x0009_- JUAN ESTEBAN MENDOZA MURILLO"/>
    <s v="SIN DATOS DE CONTACTO EN SIFA Y OCR Y BASES "/>
  </r>
  <r>
    <n v="1183578"/>
    <d v="2022-12-12T00:00:00"/>
    <x v="6"/>
    <s v="Intento Contacto-Agotado"/>
    <x v="16"/>
    <s v="CAJIBÍO"/>
    <n v="51"/>
    <s v="SIN DATOS  DE CONTACTO EN SIFA  Y OCR - DOCUMENTO ILEGIBLE - REGISTRO CIVIL DE SEBASTIAN SERNA - ERI SERNA"/>
    <s v="SIN DATOS DE CONTACTO EN SIFA Y OCR Y BASES "/>
  </r>
  <r>
    <n v="1209854"/>
    <d v="2022-12-12T00:00:00"/>
    <x v="6"/>
    <s v="Intento Contacto-Agotado"/>
    <x v="4"/>
    <s v="EL CARMEN DE BOLÍVAR"/>
    <n v="51"/>
    <s v="SIN DATOS  DE CONTACTO EN SIFA  Y OCR  - DOCUMENTO ILEGIBLE TIPO DOCUMENTO DE TARJETA DE IDENTIDAD DE EVELIS GUTIERREZ - REGISTRO CIVIL DE YEISON GUTIERREZ"/>
    <s v="SIN DATOS DE CONTACTO EN SIFA Y OCR Y BASES "/>
  </r>
  <r>
    <n v="1252099"/>
    <d v="2022-12-12T00:00:00"/>
    <x v="6"/>
    <s v="Intento Contacto-Agotado"/>
    <x v="4"/>
    <s v="EL CARMEN DE BOLÍVAR"/>
    <n v="51"/>
    <s v="SIN DATOS  DE CONTACTO EN SIFA  Y OCR - DOCUMENTO INCOMPLETO - CONTRATO SOCIAL"/>
    <s v="SIN DATOS DE CONTACTO EN SIFA Y OCR Y BASES "/>
  </r>
  <r>
    <n v="1210639"/>
    <d v="2022-12-12T00:00:00"/>
    <x v="6"/>
    <s v="Intento Contacto-Agotado"/>
    <x v="3"/>
    <s v="ISTMINA"/>
    <n v="51"/>
    <s v="SIN DATOS  DE CONTACTO EN SIFA  Y OCR  - DOCUMENTO ILEGIBLE - CÉDULA CIUDADANÍA DE SIMION MEMBACHE - REGISTRO CIVIL DE ARANSITO MEMBACHE - RADANY MEMBACHE"/>
    <s v="SIN DATOS DE CONTACTO EN SIFA Y OCR Y BASES "/>
  </r>
  <r>
    <n v="429227"/>
    <d v="2022-12-12T00:00:00"/>
    <x v="6"/>
    <s v="Intento Contacto-Agotado"/>
    <x v="3"/>
    <s v="RÍO IRÓ"/>
    <n v="51"/>
    <s v="SIN DATOS  DE CONTACTO EN SIFA  Y OCR  - DOCUMENTO INCONSISTENTE - CÉDULA CIUDADANÍA HEIDY YALIMA PEREA MOSQUERA - REGISTRO CIVIL DE ANDRY SOFIA PEREA MOSQUERA - CONTRATO SOCIAL"/>
    <s v="SIN DATOS DE CONTACTO EN SIFA Y OCR Y BASES "/>
  </r>
  <r>
    <n v="1256148"/>
    <d v="2022-12-12T00:00:00"/>
    <x v="6"/>
    <s v="Intento Contacto-Agotado"/>
    <x v="10"/>
    <s v="BARBACOAS"/>
    <n v="51"/>
    <s v="SIN DATOS  DE CONTACTO EN SIFA  Y OCR - DOCUMENTO ILEGIBLE - REGISTRO CIVIL DE JHORDAN RENE PATIÑO PANTOJA"/>
    <s v="SIN DATOS DE CONTACTO EN SIFA Y OCR Y BASES "/>
  </r>
  <r>
    <n v="1093227"/>
    <d v="2022-12-12T00:00:00"/>
    <x v="6"/>
    <s v="Intento Contacto-Agotado"/>
    <x v="3"/>
    <s v="ALTO BAUDÓ"/>
    <n v="51"/>
    <s v="SIN DATOS  DE CONTACTO EN SIFA  Y OCR  -DOCUMENTO ILEGIBLE - CONTRATO SOCIAL"/>
    <s v="SIN DATOS DE CONTACTO EN SIFA Y OCR Y BASES "/>
  </r>
  <r>
    <n v="1254420"/>
    <d v="2022-12-12T00:00:00"/>
    <x v="6"/>
    <s v="Intento Contacto-Agotado"/>
    <x v="7"/>
    <s v="SAHAGÚN"/>
    <n v="51"/>
    <s v="SIN DATOS  DE CONTACTO EN SIFA  Y OCR  - DOCUMENTO ILEGIBLE - REGISTRO CIVIL DE HELENA MARIA OROZCO GONZALEZ"/>
    <s v="SIN DATOS DE CONTACTO EN SIFA Y OCR Y BASES "/>
  </r>
  <r>
    <n v="1217021"/>
    <d v="2022-12-12T00:00:00"/>
    <x v="6"/>
    <s v="Intento Contacto-Agotado"/>
    <x v="4"/>
    <s v="MARÍA LA BAJA"/>
    <n v="51"/>
    <s v="SIN DATOS  DE CONTACTO EN SIFA  Y OCR  - DOCUMENTO  ILEGIBLE REGISTRO CIVIL  DE SAMUEL MARTINEZ"/>
    <s v="SIN DATOS DE CONTACTO EN SIFA Y OCR Y BASES "/>
  </r>
  <r>
    <n v="1215847"/>
    <d v="2022-12-12T00:00:00"/>
    <x v="6"/>
    <s v="Intento Contacto-Agotado"/>
    <x v="23"/>
    <s v="LETICIA"/>
    <n v="51"/>
    <s v="SIN DATOS  DE CONTACTO EN SIFA  Y OCR  - DOCUMENTO ILEGIBLE - CÉDULA CIUDADANÍA DE MARIA MERCEDES AMIAS - CONTRATO SOCIAL"/>
    <s v="SIN DATOS DE CONTACTO EN SIFA Y OCR Y BASES "/>
  </r>
  <r>
    <n v="1214821"/>
    <d v="2022-12-12T00:00:00"/>
    <x v="6"/>
    <s v="Intento Contacto-Agotado"/>
    <x v="4"/>
    <s v="EL CARMEN DE BOLÍVAR"/>
    <n v="51"/>
    <s v="SIN DATOS  DE CONTACTO EN SIFA  Y OCR  - DOCUMENTO  ILEGIBLE  / CORTADO DE LUISA FERNANDA ARIAS LOPEZ, MARIA FERNANDA ARIAS LOPEZ Y LUIS FERNANDO ARIAS LOPEZ"/>
    <s v="SIN DATOS DE CONTACTO EN SIFA Y OCR Y BASES "/>
  </r>
  <r>
    <n v="1095631"/>
    <d v="2022-12-12T00:00:00"/>
    <x v="6"/>
    <s v="Intento Contacto-Agotado"/>
    <x v="7"/>
    <s v="SAHAGÚN"/>
    <n v="51"/>
    <s v="SIN DATOS  DE CONTACTO EN SIFA  Y OCR  - _x000d__x000a_DOCUMENTO ILEGIBLE - REGISTRO CIVIL DE CATALEYA YEPES - TARJETA DE IDENTIDAD DE LUIS YEPES - REGISTRO CIVIL DE CAYETANO YEPES"/>
    <s v="SIN DATOS DE CONTACTO EN SIFA Y OCR Y BASES "/>
  </r>
  <r>
    <n v="1221382"/>
    <d v="2022-12-12T00:00:00"/>
    <x v="6"/>
    <s v="Intento Contacto-Agotado"/>
    <x v="8"/>
    <s v="PUERTO TRIUNFO"/>
    <n v="51"/>
    <s v="SIN DATOS  DE CONTACTO EN SIFA  Y OCR  - DOCUMENTO ILEGIBLE - REGISTRO CIVIL DE STEFY ZARIT VARGAS - EMILY SARAY VARGAS"/>
    <s v="SIN DATOS DE CONTACTO EN SIFA Y OCR Y BASES "/>
  </r>
  <r>
    <n v="1218567"/>
    <d v="2022-12-12T00:00:00"/>
    <x v="6"/>
    <s v="Intento Contacto-Agotado"/>
    <x v="7"/>
    <s v="SAHAGÚN"/>
    <n v="51"/>
    <s v="SIN DATOS  DE CONTACTO EN SIFA  Y OCR  - DOCUMENTO ILEGIBLE - CÉDULA CIUDADANÍA DE YESSICA PAOLA FLOREZ - REGISTRO CIVIL DE YEILYZ PEREZ FLOREZ - REGISTRO CIVIL DE SALOME PEREZ FLOREZ"/>
    <s v="SIN DATOS DE CONTACTO EN SIFA Y OCR Y BASES "/>
  </r>
  <r>
    <n v="1229507"/>
    <d v="2022-12-12T00:00:00"/>
    <x v="6"/>
    <s v="Intento Contacto-Agotado"/>
    <x v="7"/>
    <s v="SAHAGÚN"/>
    <n v="51"/>
    <s v="SIN DATOS  DE CONTACTO EN SIFA  Y OCR  - ILEGIBLE   (REGISTRO CIVIL) DE SIMON YEPES DIAZ"/>
    <s v="SIN DATOS DE CONTACTO EN SIFA Y OCR Y BASES "/>
  </r>
  <r>
    <n v="1197848"/>
    <d v="2022-12-12T00:00:00"/>
    <x v="6"/>
    <s v="Intento Contacto-Agotado"/>
    <x v="6"/>
    <s v="URIBIA"/>
    <n v="51"/>
    <s v="SIN DATOS  DE CONTACTO EN SIFA  Y OCR  -  DOCUMENTO ILEGIBLE - REGISTRO CIVIL DE ARIANNIS SOFIA PALMAR PALMAR"/>
    <s v="SIN DATOS DE CONTACTO EN SIFA Y OCR Y BASES "/>
  </r>
  <r>
    <n v="1230386"/>
    <d v="2022-12-12T00:00:00"/>
    <x v="6"/>
    <s v="Intento Contacto-Agotado"/>
    <x v="10"/>
    <s v="EL CHARCO"/>
    <n v="51"/>
    <s v="SIN DATOS  DE CONTACTO EN SIFA  Y OCR - DOCUMENTO ILEGIBLE - REGISTRO CIVIL DE  KEVIN DANIEL VALENCIA GUERRERO"/>
    <s v="SIN DATOS DE CONTACTO EN SIFA Y OCR Y BASES "/>
  </r>
  <r>
    <n v="1212218"/>
    <d v="2022-12-12T00:00:00"/>
    <x v="6"/>
    <s v="Intento Contacto-Agotado"/>
    <x v="3"/>
    <s v="ISTMINA"/>
    <n v="51"/>
    <s v="SIN DATOS  DE CONTACTO EN SIFA  Y OCR  - DOCUMENTO ILEGIBLE - CÉDULA CIUDADANÍA DE ONALIA MEMBACHE -TARJETA DE IDENTIDAD DE YUSMARI MEPAQUITO - TARJETA DE IDENTIDAD DE YANGELINA MEPAQUITO -REGISTRO CIVIL DE YURELLY MEPAQUITO"/>
    <s v="SIN DATOS DE CONTACTO EN SIFA Y OCR Y BASES "/>
  </r>
  <r>
    <n v="361281"/>
    <d v="2022-12-12T00:00:00"/>
    <x v="6"/>
    <s v="Intento Contacto-Agotado"/>
    <x v="13"/>
    <s v="TUBARÁ"/>
    <n v="51"/>
    <s v="SIN DATOS  DE CONTACTO EN SIFA  Y OCR  - (TIPO DOCUMENTO) DE JAMIR ARTURO MENDOZA GARCIA"/>
    <s v="SIN DATOS DE CONTACTO EN SIFA Y OCR Y BASES "/>
  </r>
  <r>
    <n v="1072992"/>
    <d v="2022-12-12T00:00:00"/>
    <x v="6"/>
    <s v="Intento Contacto-Agotado"/>
    <x v="7"/>
    <s v="SAHAGÚN"/>
    <n v="51"/>
    <s v="SIN DATOS DE CONTACTO EN SIFA Y OCR - DOCUMENTO ILEGIBLE - TARJETA DE IDENTIDAD DE NATALIA CAROLINA BAQUERO FLOREZ"/>
    <s v="SIN DATOS DE CONTACTO EN SIFA Y OCR Y BASES "/>
  </r>
  <r>
    <n v="1208233"/>
    <d v="2022-12-12T00:00:00"/>
    <x v="6"/>
    <s v="Intento Contacto-Agotado"/>
    <x v="3"/>
    <s v="ALTO BAUDÓ"/>
    <n v="51"/>
    <s v="SIN DATOS DE CONTACTO EN SIFA Y OCR - DOCUMENTO INCOMPLETO - CÉDULA CIUDADANÍA DE HONORIO ARCE BRICHA - DOCUMENTO ILEGIBLE - TARJETA DE IDENTIDAD DE GRISELDA ARCE - ALBA LUZ ARCE - REGISTRO CIVIL DE JHON ARCE - MARIA DELCIA ARCE"/>
    <s v="SIN DATOS DE CONTACTO EN SIFA Y OCR Y BASES "/>
  </r>
  <r>
    <n v="1072036"/>
    <d v="2022-12-12T00:00:00"/>
    <x v="6"/>
    <s v="Intento Contacto-Agotado"/>
    <x v="3"/>
    <s v="ALTO BAUDÓ"/>
    <n v="51"/>
    <s v="SIN DATOS DE CONTACTO EN SIFA Y OCR - DOCUMENTO INCOMPLETO - REGISTRO CIVIL DE ROMARIO ISARAMA CHIRAMA"/>
    <s v="SIN DATOS DE CONTACTO EN SIFA Y OCR Y BASES "/>
  </r>
  <r>
    <n v="1369959"/>
    <d v="2022-12-12T00:00:00"/>
    <x v="6"/>
    <s v="Intento Contacto-Agotado"/>
    <x v="12"/>
    <s v="SANTIAGO DE TOLÚ"/>
    <n v="51"/>
    <s v="SIN DATOS DE CONTACTO EN SIFA  Y OCR"/>
    <s v="SIN DATOS DE CONTACTO EN SIFA Y OCR Y BASES "/>
  </r>
  <r>
    <n v="1165982"/>
    <d v="2022-12-12T00:00:00"/>
    <x v="6"/>
    <s v="Intento Contacto-Agotado"/>
    <x v="7"/>
    <s v="SAHAGÚN"/>
    <n v="51"/>
    <s v="SIN DATOS  DE CONTACTO EN SIFA  Y OCR - DOCUMENTO ILEGIBLE - TARJETA DE IDENTIDAD DE WILSON CARDENAS - SEBASTIAN CUARTAS"/>
    <s v="SIN DATOS DE CONTACTO EN SIFA Y OCR Y BASES "/>
  </r>
  <r>
    <n v="1369762"/>
    <d v="2022-12-12T00:00:00"/>
    <x v="6"/>
    <s v="Intento Contacto-Agotado"/>
    <x v="12"/>
    <s v="SANTIAGO DE TOLÚ"/>
    <n v="51"/>
    <s v="SIN DATOS DE CONTACTO EN SIFA Y OCR"/>
    <s v="SIN DATOS DE CONTACTO EN SIFA Y OCR Y BASES "/>
  </r>
  <r>
    <n v="1369742"/>
    <d v="2022-12-12T00:00:00"/>
    <x v="6"/>
    <s v="Intento Contacto-Agotado"/>
    <x v="12"/>
    <s v="SANTIAGO DE TOLÚ"/>
    <n v="51"/>
    <s v="SIN DATOS DE CONTACTO EN SIFA  Y OCR"/>
    <s v="SIN DATOS DE CONTACTO EN SIFA Y OCR Y BASES "/>
  </r>
  <r>
    <n v="1369891"/>
    <d v="2022-12-12T00:00:00"/>
    <x v="6"/>
    <s v="Intento Contacto-Agotado"/>
    <x v="12"/>
    <s v="SANTIAGO DE TOLÚ"/>
    <n v="51"/>
    <s v="SIN DATOS DE CONTACTO EN SIFA Y OCR"/>
    <s v="SIN DATOS DE CONTACTO EN SIFA Y OCR Y BASES "/>
  </r>
  <r>
    <n v="1168553"/>
    <d v="2022-12-12T00:00:00"/>
    <x v="6"/>
    <s v="Intento Contacto-Agotado"/>
    <x v="12"/>
    <s v="SUCRE"/>
    <n v="51"/>
    <s v="SIN DATOS  DE CONTACTO EN SIFA  Y OCR - DOCUMENTO ILEGIBLE - CÉDULA CIUDADANÍA DE DANIELA DE JESUS CABRERA - DOCUMENTO ILEGIBLE - REGISTRO CIVIL DE HAZARD DANIEL MARQUEZ"/>
    <s v="SIN DATOS DE CONTACTO EN SIFA Y OCR Y BASES "/>
  </r>
  <r>
    <n v="543438"/>
    <d v="2022-12-12T00:00:00"/>
    <x v="6"/>
    <s v="Intento Contacto-Agotado"/>
    <x v="16"/>
    <s v="TIMBIQUÍ"/>
    <n v="51"/>
    <s v="SIN DATOS  DE CONTACTO EN SIFA  Y OCR  - DOCUMENTO ILEGIBLE - CÉDULA CIUDADANÍA DE MARISOL ALEGRIA"/>
    <s v="SIN DATOS DE CONTACTO EN SIFA Y OCR Y BASES "/>
  </r>
  <r>
    <n v="1203834"/>
    <d v="2022-12-12T00:00:00"/>
    <x v="6"/>
    <s v="Intento Contacto-Agotado"/>
    <x v="3"/>
    <s v="BAHÍA SOLANO"/>
    <n v="51"/>
    <s v="SIN DATOS  DE CONTACTO EN SIFA  Y OCR  - DOCUMENTO ILEGIBLE TIPO DOCUMENTO DE CÉDULA CIUDADANÍA DE YANITH GARCIA - REGISTRO CIVIL DE DEYRON CORDOBA"/>
    <s v="SIN DATOS DE CONTACTO EN SIFA Y OCR Y BASES "/>
  </r>
  <r>
    <n v="1169581"/>
    <d v="2022-12-12T00:00:00"/>
    <x v="6"/>
    <s v="Intento Contacto-Agotado"/>
    <x v="10"/>
    <s v="OLAYA HERRERA"/>
    <n v="51"/>
    <s v="SIN DATOS DE CONTACTO EN SIFA Y OCR - DOCUMENTO ILEGIBLE - CÉDULA CIUDADANÍA DE YARLIN CAICEDO"/>
    <s v="SIN DATOS DE CONTACTO EN SIFA Y OCR Y BASES "/>
  </r>
  <r>
    <n v="1317314"/>
    <d v="2022-12-12T00:00:00"/>
    <x v="6"/>
    <s v="Intento Contacto-Agotado"/>
    <x v="4"/>
    <s v="TIQUISIO"/>
    <n v="51"/>
    <s v="SIN DATOS DE CONTACTO EN SIFA Y OCR"/>
    <s v="SIN DATOS DE CONTACTO EN SIFA Y OCR Y BASES "/>
  </r>
  <r>
    <n v="1203950"/>
    <d v="2022-12-12T00:00:00"/>
    <x v="6"/>
    <s v="Intento Contacto-Agotado"/>
    <x v="7"/>
    <s v="SAHAGÚN"/>
    <n v="51"/>
    <s v="SIN DATOS  DE CONTACTO EN SIFA  Y OCR  -DOCUMENTO ILEGIBLE - TARJETA DE IDENTIDAD DE NATALY ROMERO ARROYO"/>
    <s v="SIN DATOS DE CONTACTO EN SIFA Y OCR Y BASES "/>
  </r>
  <r>
    <n v="1317425"/>
    <d v="2022-12-12T00:00:00"/>
    <x v="6"/>
    <s v="Intento Contacto-Agotado"/>
    <x v="7"/>
    <s v="LORICA"/>
    <n v="51"/>
    <s v="SIN DATOS DE CONTACTO EN SIFA Y OCR"/>
    <s v="SIN DATOS DE CONTACTO EN SIFA Y OCR Y BASES "/>
  </r>
  <r>
    <n v="1160914"/>
    <d v="2022-12-12T00:00:00"/>
    <x v="6"/>
    <s v="Intento Contacto-Agotado"/>
    <x v="16"/>
    <s v="GUAPÍ"/>
    <n v="51"/>
    <s v="SIN DATOS  DE CONTACTO EN SIFA  Y OCR  - DOCUMENTO ILEGIBLE  REGISTRO CIVIL DE LUZ YISEH MONTAÑO VALENCIA"/>
    <s v="SIN DATOS DE CONTACTO EN SIFA Y OCR Y BASES "/>
  </r>
  <r>
    <n v="1369651"/>
    <d v="2022-12-12T00:00:00"/>
    <x v="6"/>
    <s v="Intento Contacto-Agotado"/>
    <x v="12"/>
    <s v="SANTIAGO DE TOLÚ"/>
    <n v="51"/>
    <s v="SIN DATOS DE CONTACTO EN SIFA Y OCR"/>
    <s v="SIN DATOS DE CONTACTO EN SIFA Y OCR Y BASES "/>
  </r>
  <r>
    <n v="1164488"/>
    <d v="2022-12-12T00:00:00"/>
    <x v="6"/>
    <s v="Intento Contacto-Agotado"/>
    <x v="3"/>
    <s v="MEDIO SAN JUAN"/>
    <n v="51"/>
    <s v="SIN DATOS DE CONTACTO EN SIFA Y OCR - DOCUMENTO ILEGIBLE - REGISTRO CIVIL DE SARA VICTORIA RIVAS IBARGUEN"/>
    <s v="SIN DATOS DE CONTACTO EN SIFA Y OCR Y BASES "/>
  </r>
  <r>
    <n v="1143177"/>
    <d v="2022-12-12T00:00:00"/>
    <x v="6"/>
    <s v="Intento Contacto-Agotado"/>
    <x v="7"/>
    <s v="SAHAGÚN"/>
    <n v="51"/>
    <s v="SIN DATOS DE CONTACTO EN SIFA Y OCR - DOCUMENTO ILEGIBLE - TARJETA DE IDENTIDAD DE MARIA QUINTERO"/>
    <s v="SIN DATOS DE CONTACTO EN SIFA Y OCR Y BASES "/>
  </r>
  <r>
    <n v="1175118"/>
    <d v="2022-12-12T00:00:00"/>
    <x v="6"/>
    <s v="Intento Contacto-Agotado"/>
    <x v="25"/>
    <s v="CALI"/>
    <n v="51"/>
    <s v="SIN DATOS  DE CONTACTO EN SIFA  Y OCR - DOCUMENTO ILEGIBLE - CÉDULA CIUDADANÍA DE ASTRID YURANY ALVAREZ - DOCUMENTO ILEGIBLE - TARJETA DE IDENTIDAD DE NEWMAN CAMILO MOSQUERA"/>
    <s v="SIN DATOS DE CONTACTO EN SIFA Y OCR Y BASES "/>
  </r>
  <r>
    <n v="1120212"/>
    <d v="2022-12-12T00:00:00"/>
    <x v="6"/>
    <s v="Intento Contacto-Agotado"/>
    <x v="3"/>
    <s v="ALTO BAUDÓ"/>
    <n v="51"/>
    <s v="SIN DATOS  DE CONTACTO EN SIFA  Y OCR  - DOCUMENTO INCONSISTENTE / ILEGIBLE  / CORTADO / INCOMPLETO  (TIPO DOCUMENTO) DE CASIMIRO FORASTERO - SAIDER FORASTERO"/>
    <s v="SIN DATOS DE CONTACTO EN SIFA Y OCR Y BASES "/>
  </r>
  <r>
    <n v="760485"/>
    <d v="2022-12-12T00:00:00"/>
    <x v="6"/>
    <s v="Intento Contacto-Agotado"/>
    <x v="19"/>
    <s v="VALLEDUPAR"/>
    <n v="51"/>
    <s v="SIN DATOS  DE CONTACTO EN SIFA  Y OCR  - DOCUMENTO  ILEGIBLE REGISTRO CIVIL DE LUNA MARCELA NUÑEZ VASQUEZ"/>
    <s v="SIN DATOS DE CONTACTO EN SIFA Y OCR Y BASES "/>
  </r>
  <r>
    <n v="1200699"/>
    <d v="2022-12-12T00:00:00"/>
    <x v="6"/>
    <s v="Intento Contacto-Agotado"/>
    <x v="24"/>
    <s v="PUERTO GUZMÁN"/>
    <n v="51"/>
    <s v="SIN DATOS  DE CONTACTO EN SIFA  Y OCR  - DOCUMENTO ILEGIBLE  / CORTADO   DE ANY DISLEY TOVAR PAEZ, MAICOL DARLEY VILADA TOVAR Y KAREN DISLEY ORTEGA TOVAR"/>
    <s v="SIN DATOS DE CONTACTO EN SIFA Y OCR Y BASES "/>
  </r>
  <r>
    <n v="1173874"/>
    <d v="2022-12-12T00:00:00"/>
    <x v="6"/>
    <s v="Intento Contacto-Agotado"/>
    <x v="1"/>
    <s v="SAN MIGUEL DE SEMA"/>
    <n v="51"/>
    <s v="SIN DATOS DE CONTACTO EN SIFA Y OCR - DOCUMENTO ILEGIBLE - REGISTRO CIVIL DE JUAN ESTEBAN MEDINA FORERO"/>
    <s v="SIN DATOS DE CONTACTO EN SIFA Y OCR Y BASES "/>
  </r>
  <r>
    <n v="1174363"/>
    <d v="2022-12-12T00:00:00"/>
    <x v="6"/>
    <s v="Intento Contacto-Agotado"/>
    <x v="6"/>
    <s v="URIBIA"/>
    <n v="51"/>
    <s v="SIN DATOS  DE CONTACTO EN SIFA  Y OCR _x000d__x000a_ - DOCUMENTO ILEGIBLE - TARJETA DE IDENTIDAD DE LUIS EDUARDO SIERRA"/>
    <s v="SIN DATOS DE CONTACTO EN SIFA Y OCR Y BASES "/>
  </r>
  <r>
    <n v="1174974"/>
    <d v="2022-12-12T00:00:00"/>
    <x v="6"/>
    <s v="Intento Contacto-Agotado"/>
    <x v="4"/>
    <s v="SAN PABLO"/>
    <n v="51"/>
    <s v="SIN DATOS  DE CONTACTO EN SIFA  Y OCR  - DOCUMENTO  ILEGIBLE  CÉDULA DE MAYERLIS RODRIGUEZ PULIDO"/>
    <s v="SIN DATOS DE CONTACTO EN SIFA Y OCR Y BASES "/>
  </r>
  <r>
    <n v="1203327"/>
    <d v="2022-12-12T00:00:00"/>
    <x v="6"/>
    <s v="Intento Contacto-Agotado"/>
    <x v="8"/>
    <s v="VIGÍA DEL FUERTE"/>
    <n v="51"/>
    <s v="SIN DATOS  DE CONTACTO EN SIFA  Y OCR  - DOCUMENTO ILEGIBLE   DE YEREMIS JOHALIS ALLIN MORENO"/>
    <s v="SIN DATOS DE CONTACTO EN SIFA Y OCR Y BASES "/>
  </r>
  <r>
    <n v="1171131"/>
    <d v="2022-12-12T00:00:00"/>
    <x v="6"/>
    <s v="Intento Contacto-Agotado"/>
    <x v="26"/>
    <s v="VILLANUEVA"/>
    <n v="51"/>
    <s v="SIN DATOS  DE CONTACTO EN SIFA  Y OCR  - DOCUMENTO CORTADO - REGISTRO CIVIL DE  SHARITH YULIANA SANCHEZ"/>
    <s v="SIN DATOS DE CONTACTO EN SIFA Y OCR Y BASES "/>
  </r>
  <r>
    <n v="1120756"/>
    <d v="2022-12-12T00:00:00"/>
    <x v="6"/>
    <s v="Intento Contacto-Agotado"/>
    <x v="3"/>
    <s v="ALTO BAUDÓ"/>
    <n v="51"/>
    <s v="SIN DATOS  DE CONTACTO EN SIFA  Y OCR  - DOCUMENTO INCONSISTENTE / ILEGIBLE  / CORTADO / INCOMPLETO  (TIPO DOCUMENTO) DE YANI ATRIZ CONDE"/>
    <s v="SIN DATOS DE CONTACTO EN SIFA Y OCR Y BASES "/>
  </r>
  <r>
    <n v="1184172"/>
    <d v="2022-12-10T00:00:00"/>
    <x v="6"/>
    <s v="Intento Contacto-Agotado"/>
    <x v="26"/>
    <s v="PAZ DE ARIPORO"/>
    <n v="50"/>
    <s v="DOCUMENTO INCOMPLETO - TARJETA DE IDENTIDAD DE KEVIN RODRIGUEZ"/>
    <s v="SIN DATOS DE CONTACTO EN SIFA Y OCR Y BASES "/>
  </r>
  <r>
    <n v="1206094"/>
    <d v="2022-12-10T00:00:00"/>
    <x v="6"/>
    <s v="Intento Contacto-Agotado"/>
    <x v="12"/>
    <s v="SANTIAGO DE TOLÚ"/>
    <n v="50"/>
    <s v="SIN DATOS  DE CONTACTO EN SIFA  Y OCR  - DOCUMENTO  ILEGIBLE  REGISTRO CIVIL DE MATEO GONZALEZ"/>
    <s v="SIN DATOS DE CONTACTO EN SIFA Y OCR Y BASES "/>
  </r>
  <r>
    <n v="1205647"/>
    <d v="2022-12-10T00:00:00"/>
    <x v="6"/>
    <s v="Intento Contacto-Agotado"/>
    <x v="20"/>
    <s v="ONZAGA"/>
    <n v="50"/>
    <s v="SIN DATOS  DE CONTACTO EN SIFA  Y OCR  - DOCUMENTO  ILEGIBLE  CEDULA DE CIUDADANIA  DE JESSICA  PINEDA- REGISTRO CIVIL DE  EMILIA MERCHAN- CONTRATO SOCIAL"/>
    <s v="SIN DATOS DE CONTACTO EN SIFA Y OCR Y BASES "/>
  </r>
  <r>
    <n v="1161907"/>
    <d v="2022-12-10T00:00:00"/>
    <x v="6"/>
    <s v="Intento Contacto-Agotado"/>
    <x v="4"/>
    <s v="MAGANGUÉ"/>
    <n v="50"/>
    <s v="SIN DATOS DE CONTACTO EN SIFA Y OCR - DOCUMENTO ILEGIBLE - TARJETA DE IDENTIDAD DE _x0009_JUAN ANDRES PAREJO"/>
    <s v="SIN DATOS DE CONTACTO EN SIFA Y OCR Y BASES "/>
  </r>
  <r>
    <n v="1200739"/>
    <d v="2022-12-10T00:00:00"/>
    <x v="6"/>
    <s v="Intento Contacto-Agotado"/>
    <x v="14"/>
    <s v="ARACATACA"/>
    <n v="50"/>
    <s v="SIN DATOS DE CONTACTO EN SIFA Y OCR - DOCUMENTO ILEGIBLE - REGISTRO CIVIL DE ADELA VERGEL"/>
    <s v="SIN DATOS DE CONTACTO EN SIFA Y OCR Y BASES "/>
  </r>
  <r>
    <n v="1204660"/>
    <d v="2022-12-10T00:00:00"/>
    <x v="6"/>
    <s v="Intento Contacto-Agotado"/>
    <x v="6"/>
    <s v="HATONUEVO"/>
    <n v="50"/>
    <s v="SIN DATOS  DE CONTACTO EN SIFA  Y OCR  - DOCUMENTO ILEGIBLE - CONTRATO SOCIAL  - CÉDULA CIUDADANÍA DE VALENTINA VIAFARA PINEDA - TARJETA DE IDENTIDAD DE  YELITZA YURITH REDONDO  - REGISTRO CIVIL DE  IVONN DANIELA VIAFARA"/>
    <s v="SIN DATOS DE CONTACTO EN SIFA Y OCR Y BASES "/>
  </r>
  <r>
    <n v="565713"/>
    <d v="2022-12-10T00:00:00"/>
    <x v="6"/>
    <s v="Intento Contacto-Agotado"/>
    <x v="4"/>
    <s v="EL CARMEN DE BOLÍVAR"/>
    <n v="50"/>
    <s v="SIN DATOS  DE CONTACTO EN SIFA  Y OCR  - DOCUMENTO ILEGIBLE  CÉDULA CIUDADANÍA DE YURIS  MARTINEZ-TARJETA DE IDENTIDAD DE MANUEL ESTEBAN MONTERO-ANDREA CAROLINA MONTERO-AKEMI SOFIA MONTERO"/>
    <s v="SIN DATOS DE CONTACTO EN SIFA Y OCR Y BASES "/>
  </r>
  <r>
    <n v="1164804"/>
    <d v="2022-12-10T00:00:00"/>
    <x v="6"/>
    <s v="Intento Contacto-Agotado"/>
    <x v="18"/>
    <s v="TEORAMA"/>
    <n v="50"/>
    <s v="SIN DATOS  DE CONTACTO EN SIFA  Y OCR  - DOCUMENTO ILEGIBLE - CÉDULA CIUDADANÍA DE _x000d__x000a_DORIS ACUINCUINA SAGYERA"/>
    <s v="SIN DATOS DE CONTACTO EN SIFA Y OCR Y BASES "/>
  </r>
  <r>
    <n v="1195148"/>
    <d v="2022-12-09T00:00:00"/>
    <x v="6"/>
    <s v="Intento Contacto-Agotado"/>
    <x v="6"/>
    <s v="URIBIA"/>
    <n v="50"/>
    <s v="SIN DATOS  DE CONTACTO EN SIFA  Y OCR  -  DOCUMENTO ILEGIBLE - REGISTRO CIVIL DE EDIER MAIKEL IPUANA - EDIBER MATIAS IPUANA"/>
    <s v="SIN DATOS DE CONTACTO EN SIFA Y OCR Y BASES "/>
  </r>
  <r>
    <n v="1130725"/>
    <d v="2022-12-09T00:00:00"/>
    <x v="6"/>
    <s v="Intento Contacto-Agotado"/>
    <x v="7"/>
    <s v="SAHAGÚN"/>
    <n v="50"/>
    <s v="SIN DATOS  DE CONTACTO EN SIFA Y OCR - DOCUMENTO ILEGIBLE - REGISTRO CIVIL DE MARIANGEL GUERRA LINARES"/>
    <s v="SIN DATOS DE CONTACTO EN SIFA Y OCR Y BASES "/>
  </r>
  <r>
    <n v="1079813"/>
    <d v="2022-12-09T00:00:00"/>
    <x v="6"/>
    <s v="Intento Contacto-Agotado"/>
    <x v="8"/>
    <s v="DONMATÍAS"/>
    <n v="50"/>
    <s v="SIN DATOS  DE CONTACTO EN SIFA  Y OCR  - DOCUMENTO ILEGIBLE - REGISTRO CIVIL DE FERNANDO YARCE-DOCUMENTO ILEGIBLE - REGISTRO CIVIL DE LAURA AMAYA"/>
    <s v="SIN DATOS DE CONTACTO EN SIFA Y OCR Y BASES "/>
  </r>
  <r>
    <n v="1086978"/>
    <d v="2022-12-09T00:00:00"/>
    <x v="6"/>
    <s v="Intento Contacto-Agotado"/>
    <x v="7"/>
    <s v="SAHAGÚN"/>
    <n v="50"/>
    <s v="SIN DATOS  DE CONTACTO EN SIFA  Y OCR  - DOCUMENTO ILEGIBLE -  CÉDULA CIUDADANÍA DE SIXTO  YEPEZ  - REGISTRO CIVIL DE MARIANA YEPEZ - TARJETA DE IDENTIDAD DE KELYS  YEPEZ  - TARJETA DE IDENTIDAD DE RONALDO YEPEZ"/>
    <s v="SIN DATOS DE CONTACTO EN SIFA Y OCR Y BASES "/>
  </r>
  <r>
    <n v="1130085"/>
    <d v="2022-12-09T00:00:00"/>
    <x v="6"/>
    <s v="Intento Contacto-Agotado"/>
    <x v="8"/>
    <s v="TÁMESIS"/>
    <n v="50"/>
    <s v="SIN DATOS  DE CONTACTO EN SIFA  Y OCR  - DOCUMENTO ILEGIBLE - TARJETA DE IDENTIDAD DE LAURA MICHEL ARIAS"/>
    <s v="SIN DATOS DE CONTACTO EN SIFA Y OCR Y BASES "/>
  </r>
  <r>
    <n v="1142088"/>
    <d v="2022-12-09T00:00:00"/>
    <x v="6"/>
    <s v="Intento Contacto-Agotado"/>
    <x v="3"/>
    <s v="ALTO BAUDÓ"/>
    <n v="50"/>
    <s v="SIN DATOS  DE CONTACTO EN SIFA  Y OCR  - DOCUMENTO ILEGIBLE - REGISTRO CIVIL DE LUIS EMBER CAIZAMO EMBER"/>
    <s v="SIN DATOS DE CONTACTO EN SIFA Y OCR Y BASES "/>
  </r>
  <r>
    <n v="546563"/>
    <d v="2022-12-09T00:00:00"/>
    <x v="6"/>
    <s v="Intento Contacto-Agotado"/>
    <x v="10"/>
    <s v="ROBERTO PAYÁN"/>
    <n v="50"/>
    <s v="SIN DATOS  DE CONTACTO EN SIFA  Y OCR  - DOCUMENTO  ILEGIBLE TARJETA DE IDENTIDAD DE ANGEL HURTADO"/>
    <s v="SIN DATOS DE CONTACTO EN SIFA Y OCR Y BASES "/>
  </r>
  <r>
    <n v="1141364"/>
    <d v="2022-12-09T00:00:00"/>
    <x v="6"/>
    <s v="Intento Contacto-Agotado"/>
    <x v="26"/>
    <s v="PAZ DE ARIPORO"/>
    <n v="50"/>
    <s v="SIN DATOS DE CONTACTO EN SIFA Y OCR - DOCUMENTO ILEGIBLE - REGISTRO CIVIL DE PAULA DANELIA MARTINEZ MENDIVELSO"/>
    <s v="SIN DATOS DE CONTACTO EN SIFA Y OCR Y BASES "/>
  </r>
  <r>
    <n v="1165818"/>
    <d v="2022-12-09T00:00:00"/>
    <x v="6"/>
    <s v="Intento Contacto-Agotado"/>
    <x v="7"/>
    <s v="SAHAGÚN"/>
    <n v="50"/>
    <s v="SIN DATOS  DE CONTACTO EN SIFA  Y OCR  -DOCUMENTO INCOMPLETO - CÉDULA CIUDADANÍA DE MARIA FERNANDA DIAZ PACHECO - DOCUMENTO INCOMPLETO - REGISTRO CIVIL DE JHORMAN DAVID CARRASCAL DIAZ - CONTRATO SOCIAL"/>
    <s v="SIN DATOS DE CONTACTO EN SIFA Y OCR Y BASES "/>
  </r>
  <r>
    <n v="1164803"/>
    <d v="2022-12-09T00:00:00"/>
    <x v="6"/>
    <s v="Intento Contacto-Agotado"/>
    <x v="6"/>
    <s v="URIBIA"/>
    <n v="50"/>
    <s v="SIN DATOS  DE CONTACTO EN SIFA  Y OCR  - DOCUMENTO _x000d__x000a_ ILEGIBLE  TARJETA DE IDENTIDAD DE SAMUEL SANTIAGO BUSTOS ARTEAGA"/>
    <s v="SIN DATOS DE CONTACTO EN SIFA Y OCR Y BASES "/>
  </r>
  <r>
    <n v="1147393"/>
    <d v="2022-12-09T00:00:00"/>
    <x v="6"/>
    <s v="Intento Contacto-Agotado"/>
    <x v="16"/>
    <s v="GUAPÍ"/>
    <n v="50"/>
    <s v="SIN DATOS DE CONTACTO EN SIFA Y OCR - DOCUMENTO ILEGIBLE - REGISTRO CIVIL DE KARLA SOFIA VILLA CUERO"/>
    <s v="SIN DATOS DE CONTACTO EN SIFA Y OCR Y BASES "/>
  </r>
  <r>
    <n v="1142789"/>
    <d v="2022-12-09T00:00:00"/>
    <x v="6"/>
    <s v="Intento Contacto-Agotado"/>
    <x v="20"/>
    <s v="SABANA DE TORRES"/>
    <n v="50"/>
    <s v="SIN DATOS DE CONTACTO EN SIFA Y OCR - DOCUMENTO ILEGIBLE - CÉDULA CIUDADANÍA DE LUZ ELIANA ARIAS RUBIO - REGISTRO CIVIL DE LUZ ELIANA VELAIDES ARIAS"/>
    <s v="SIN DATOS DE CONTACTO EN SIFA Y OCR Y BASES "/>
  </r>
  <r>
    <n v="1145538"/>
    <d v="2022-12-09T00:00:00"/>
    <x v="6"/>
    <s v="Intento Contacto-Agotado"/>
    <x v="19"/>
    <s v="CHIRIGUANÁ"/>
    <n v="50"/>
    <s v="SIN DATOS  DE CONTACTO EN SIFA  Y OCR  - DOCUMENTO ILEGIBLE - CÉDULA CIUDADANÍA DE MARTHA ELIZABETH AGUILAR PACHECO"/>
    <s v="SIN DATOS DE CONTACTO EN SIFA Y OCR Y BASES "/>
  </r>
  <r>
    <n v="1144649"/>
    <d v="2022-12-09T00:00:00"/>
    <x v="6"/>
    <s v="Intento Contacto-Agotado"/>
    <x v="7"/>
    <s v="SAHAGÚN"/>
    <n v="50"/>
    <s v="SIN DATOS  DE CONTACTO EN SIFA  Y OCR  - DOCUMENTO ILEGIBLE - CÉDULA CIUDADANÍA DE _x0009_TANIA LUZ BRACAMONTE - REGISTRO CIVIL DE LUIS GABRIEL CASTILLO-LUCIA CASTILLO"/>
    <s v="SIN DATOS DE CONTACTO EN SIFA Y OCR Y BASES "/>
  </r>
  <r>
    <n v="1170359"/>
    <d v="2022-12-09T00:00:00"/>
    <x v="6"/>
    <s v="Intento Contacto-Agotado"/>
    <x v="6"/>
    <s v="URIBIA"/>
    <n v="50"/>
    <s v="SIN DATOS  DE CONTACTO EN SIFA  Y OCR  - DOCUMENTO ILEGIBLE - REGISTRO CIVIL DE GILDER JUSAYU"/>
    <s v="SIN DATOS DE CONTACTO EN SIFA Y OCR Y BASES "/>
  </r>
  <r>
    <n v="1170210"/>
    <d v="2022-12-09T00:00:00"/>
    <x v="6"/>
    <s v="Intento Contacto-Agotado"/>
    <x v="18"/>
    <s v="CHINÁCOTA"/>
    <n v="50"/>
    <s v="SIN DATOS  DE CONTACTO EN SIFA  Y OCR  - DOCUMENTO  ILEGIBLE TARJETA DE IDENTIDAD  DE MELANY SOPHIA GUALDRON CORTES"/>
    <s v="SIN DATOS DE CONTACTO EN SIFA Y OCR Y BASES "/>
  </r>
  <r>
    <n v="1169333"/>
    <d v="2022-12-09T00:00:00"/>
    <x v="6"/>
    <s v="Intento Contacto-Agotado"/>
    <x v="12"/>
    <s v="SUCRE"/>
    <n v="50"/>
    <s v="SIN DATOS  DE CONTACTO EN SIFA  Y OCR  - DOCUMENTO ILEGIBLE - CÉDULA CIUDADANÍA DE ANDREINA MUNIVE - TARJETA DE IDENTIDAD DE JHON ANGEL GARCIA"/>
    <s v="SIN DATOS DE CONTACTO EN SIFA Y OCR Y BASES "/>
  </r>
  <r>
    <n v="1169351"/>
    <d v="2022-12-09T00:00:00"/>
    <x v="6"/>
    <s v="Intento Contacto-Agotado"/>
    <x v="24"/>
    <s v="PUERTO CAICEDO"/>
    <n v="50"/>
    <s v="SIN DATOS DE CONTACTO EN SIFA Y OCR -  DOCUMENTO INCOMPLETO - REGISTRO CIVIL DE DALLYN JULIANA GUZMAN"/>
    <s v="SIN DATOS DE CONTACTO EN SIFA Y OCR Y BASES "/>
  </r>
  <r>
    <n v="1166853"/>
    <d v="2022-12-09T00:00:00"/>
    <x v="6"/>
    <s v="Intento Contacto-Agotado"/>
    <x v="18"/>
    <s v="TEORAMA"/>
    <n v="50"/>
    <s v="SIN DATOS  DE CONTACTO EN SIFA  Y OCR  - DOCUMENTO  INCOMPLETO  (TIPO DOCUMENTO) DE ACRITDA MANWER ACACHUCURA BISADORA, ASUNDUSEBA DAILIN YIRLEY ACACHUCURA ASTROINA, ACHIBAITRI HOSLI ACACHUCURA ASTROINA y ACUMBASEBA SAYDRI MICHELY ACACHUCURA ASTROINA- DOCUMENTO ILEGIBLE EN FECHA DE EXPEDICION DE LEYDER ÑANDU ACACHUCURA ASTROINA"/>
    <s v="SIN DATOS DE CONTACTO EN SIFA Y OCR Y BASES "/>
  </r>
  <r>
    <n v="1316980"/>
    <d v="2022-12-09T00:00:00"/>
    <x v="6"/>
    <s v="Intento Contacto-Agotado"/>
    <x v="4"/>
    <s v="MAGANGUÉ"/>
    <n v="50"/>
    <s v="SIN DATOS DE CONTACTO EN SIFA Y OCR"/>
    <s v="SIN DATOS DE CONTACTO EN SIFA Y OCR Y BASES "/>
  </r>
  <r>
    <n v="1166480"/>
    <d v="2022-12-09T00:00:00"/>
    <x v="6"/>
    <s v="Intento Contacto-Agotado"/>
    <x v="7"/>
    <s v="SAHAGÚN"/>
    <n v="50"/>
    <s v="SIN DATOS  DE CONTACTO EN SIFA  Y OCR  - DOCUMENTO  ILEGIBLE  CEDULA CIUDADANIA DE CARLINA MARCELA CALLE OSORIO_x0009_- REGISTRO CIVIL DE CRISTIAN FIGUEROA CALLE - EMILY FIGUEROA CALLE"/>
    <s v="SIN DATOS DE CONTACTO EN SIFA Y OCR Y BASES "/>
  </r>
  <r>
    <n v="1316376"/>
    <d v="2022-12-09T00:00:00"/>
    <x v="6"/>
    <s v="Intento Contacto-Agotado"/>
    <x v="4"/>
    <s v="TIQUISIO"/>
    <n v="50"/>
    <s v="SIN DATOS DE CONTACTO EN SIFA Y OCR"/>
    <s v="SIN DATOS DE CONTACTO EN SIFA Y OCR Y BASES "/>
  </r>
  <r>
    <n v="1316214"/>
    <d v="2022-12-09T00:00:00"/>
    <x v="6"/>
    <s v="Intento Contacto-Agotado"/>
    <x v="25"/>
    <s v="TULUÁ"/>
    <n v="50"/>
    <s v="SIN DATOS DE CONTACTO EN SIFA Y OCR"/>
    <s v="SIN DATOS DE CONTACTO EN SIFA Y OCR Y BASES "/>
  </r>
  <r>
    <n v="1168226"/>
    <d v="2022-12-09T00:00:00"/>
    <x v="6"/>
    <s v="Intento Contacto-Agotado"/>
    <x v="7"/>
    <s v="SAHAGÚN"/>
    <n v="50"/>
    <s v="SIN DATOS  DE CONTACTO EN SIFA  Y OCR  - DOCUMENTO ILEGIBLE  - TARJETA DE IDENTIDAD DE VALENA OSPINA"/>
    <s v="SIN DATOS DE CONTACTO EN SIFA Y OCR Y BASES "/>
  </r>
  <r>
    <n v="1167463"/>
    <d v="2022-12-09T00:00:00"/>
    <x v="6"/>
    <s v="Intento Contacto-Agotado"/>
    <x v="1"/>
    <s v="SOMONDOCO"/>
    <n v="50"/>
    <s v="SIN DATOS  DE CONTACTO EN SIFA  Y OCR  - DOCUMENTO CORTADO - CONTRATO SOCIAL DE ELBA PERILLA - DOCUMENTO ILEGIBLE TARJETA DE IDENTIDAD DE YUBER GUTIERREZ"/>
    <s v="SIN DATOS DE CONTACTO EN SIFA Y OCR Y BASES "/>
  </r>
  <r>
    <n v="1155067"/>
    <d v="2022-12-09T00:00:00"/>
    <x v="6"/>
    <s v="Intento Contacto-Agotado"/>
    <x v="2"/>
    <s v="BOGOTÁ, D.C."/>
    <n v="50"/>
    <s v="SIN DATOS  DE CONTACTO EN SIFA  Y OCR  - DOCUMENTO  ILEGIBLE    TIPO DOCUMENTO  CÉDULA - TARJETA DE IDENTIDAD  DE ANDREA SALINAS MELLIZO_x0009_-  VALERIN SOFIA MORALES SALINAS"/>
    <s v="SIN DATOS DE CONTACTO EN SIFA Y OCR Y BASES "/>
  </r>
  <r>
    <n v="1158914"/>
    <d v="2022-12-09T00:00:00"/>
    <x v="6"/>
    <s v="Intento Contacto-Agotado"/>
    <x v="12"/>
    <s v="SUCRE"/>
    <n v="50"/>
    <s v="SIN DATOS  DE CONTACTO EN SIFA  Y OCR  - DOCUMENTO CÉDULA DE JHOER JOSE RIVERA MARRUFO"/>
    <s v="SIN DATOS DE CONTACTO EN SIFA Y OCR Y BASES "/>
  </r>
  <r>
    <n v="1157229"/>
    <d v="2022-12-09T00:00:00"/>
    <x v="6"/>
    <s v="Intento Contacto-Agotado"/>
    <x v="4"/>
    <s v="HATILLO DE LOBA"/>
    <n v="50"/>
    <s v="SIN DATOS  DE CONTACTO EN SIFA  Y OCR  - DOCUMENTO INCOMPLETO - TARJETA DE IDENTIDAD DE JENIFER PEDROZO VANEGAS"/>
    <s v="SIN DATOS DE CONTACTO EN SIFA Y OCR Y BASES "/>
  </r>
  <r>
    <n v="1155548"/>
    <d v="2022-12-09T00:00:00"/>
    <x v="6"/>
    <s v="Intento Contacto-Agotado"/>
    <x v="8"/>
    <s v="VIGÍA DEL FUERTE"/>
    <n v="50"/>
    <s v="SIN DATOS  DE CONTACTO EN SIFA  Y OCR  - DOCUMENTO INCOMPLETO - CÉDULA CIUDADANÍA DE SORELY MARMOLEJO-TARJETA DE IDENTIDAD DE SORY MARCELA CUESTA-JAINER CAMILO CUESTA-DOCUMENTO INCONSISTENTE - CONTRATO SOCIAL"/>
    <s v="SIN DATOS DE CONTACTO EN SIFA Y OCR Y BASES "/>
  </r>
  <r>
    <n v="1369434"/>
    <d v="2022-12-09T00:00:00"/>
    <x v="6"/>
    <s v="Intento Contacto-Agotado"/>
    <x v="12"/>
    <s v="SANTIAGO DE TOLÚ"/>
    <n v="50"/>
    <s v="SIN DATOS DE CONTACTO EN SIFA  Y OCR"/>
    <s v="SIN DATOS DE CONTACTO EN SIFA Y OCR Y BASES "/>
  </r>
  <r>
    <n v="1150179"/>
    <d v="2022-12-09T00:00:00"/>
    <x v="6"/>
    <s v="Intento Contacto-Agotado"/>
    <x v="4"/>
    <s v="CARTAGENA DE INDIAS"/>
    <n v="50"/>
    <s v="SIN DATOS  DE CONTACTO EN SIFA  Y OCR  - DOCUMENTO/ ILEGIBLE  CÉDULA  DE VICTORIA FRANCO CANTILLO"/>
    <s v="SIN DATOS DE CONTACTO EN SIFA Y OCR Y BASES "/>
  </r>
  <r>
    <n v="1369212"/>
    <d v="2022-12-09T00:00:00"/>
    <x v="6"/>
    <s v="Intento Contacto-Agotado"/>
    <x v="12"/>
    <s v="SANTIAGO DE TOLÚ"/>
    <n v="50"/>
    <s v="SIN DATOS DE CONTACTO EN SIFA  Y OCR"/>
    <s v="SIN DATOS DE CONTACTO EN SIFA Y OCR Y BASES "/>
  </r>
  <r>
    <n v="1369355"/>
    <d v="2022-12-09T00:00:00"/>
    <x v="6"/>
    <s v="Intento Contacto-Agotado"/>
    <x v="12"/>
    <s v="SANTIAGO DE TOLÚ"/>
    <n v="50"/>
    <s v="SIN DATOS DE CONTACTO EN SIFA  Y OCR"/>
    <s v="SIN DATOS DE CONTACTO EN SIFA Y OCR Y BASES "/>
  </r>
  <r>
    <n v="1150428"/>
    <d v="2022-12-09T00:00:00"/>
    <x v="6"/>
    <s v="Intento Contacto-Agotado"/>
    <x v="7"/>
    <s v="SAHAGÚN"/>
    <n v="50"/>
    <s v="SIN DATOS  DE CONTACTO EN SIFA  Y OCR_x000d__x000a__x000d__x000a_DOCUMENTO ILEGIBLE - CÉDULA CIUDADANÍA DE GEIMY LUZ SALLER ARGUMEDO DOCUMENTO ILEGIBLE - TARJETA DE IDENTIDAD DE ALEJANDRA ECHAVEZ SALLER DOCUMENTO ILEGIBLE - TARJETA DE IDENTIDAD DE ALEX ECHAVEZ SALLER"/>
    <s v="SIN DATOS DE CONTACTO EN SIFA Y OCR Y BASES "/>
  </r>
  <r>
    <n v="1370257"/>
    <d v="2022-12-09T00:00:00"/>
    <x v="6"/>
    <s v="Intento Contacto-Agotado"/>
    <x v="12"/>
    <s v="SANTIAGO DE TOLÚ"/>
    <n v="50"/>
    <s v="SIN DATOS  DE CONTACTO EN SIFA  Y OCR  - DOCUMENTO ILEGIBLE - REGISTRO CIVIL DE SHERLIN VANESSA VEGA ESCOBAR"/>
    <s v="SIN DATOS DE CONTACTO EN SIFA Y OCR Y BASES "/>
  </r>
  <r>
    <n v="817102"/>
    <d v="2022-12-09T00:00:00"/>
    <x v="6"/>
    <s v="Intento Contacto-Agotado"/>
    <x v="7"/>
    <s v="MONTERÍA"/>
    <n v="50"/>
    <s v="SIN DATOS  DE CONTACTO EN SIFA  Y OCR  - DOCUMENTO  CORTADO REGISTROO CIVIL DE GUADALUPE HERNANDEZ URANGO"/>
    <s v="SIN DATOS DE CONTACTO EN SIFA Y OCR Y BASES "/>
  </r>
  <r>
    <n v="1150823"/>
    <d v="2022-12-09T00:00:00"/>
    <x v="6"/>
    <s v="Intento Contacto-Agotado"/>
    <x v="7"/>
    <s v="SAHAGÚN"/>
    <n v="50"/>
    <s v="SIN DATOS DE CONTACTO EN SIFA Y OCR - DOCUMENTO ILEGIBLE - TARJETA DE IDENTIDAD DE LUISA MARIA TENORIO MARTINEZ"/>
    <s v="SIN DATOS DE CONTACTO EN SIFA Y OCR Y BASES "/>
  </r>
  <r>
    <n v="1150826"/>
    <d v="2022-12-09T00:00:00"/>
    <x v="6"/>
    <s v="Intento Contacto-Agotado"/>
    <x v="26"/>
    <s v="VILLANUEVA"/>
    <n v="50"/>
    <s v="SIN DATOS  DE CONTACTO EN SIFA  Y OCR  - DOCUMENTO ILEGIBLE - CÉDULA CIUDADANÍA DE YORFANY SUAREZ"/>
    <s v="SIN DATOS DE CONTACTO EN SIFA Y OCR Y BASES "/>
  </r>
  <r>
    <n v="1063263"/>
    <d v="2022-12-09T00:00:00"/>
    <x v="6"/>
    <s v="Intento Contacto-Agotado"/>
    <x v="12"/>
    <s v="SUCRE"/>
    <n v="50"/>
    <s v="SIN DATOS  DE CONTACTO EN SIFA  Y OCR  -DOCUMENTO ILEGIBLE - CÉDULA CIUDADANÍA DE YOBANA ISABEL RODRIGUEZ-TARJETA DE IDENTIDAD DE JOSE ANGEL MARTINEZ-  REGISTRO CIVIL DE CRISTIAN DAVID GARCIA"/>
    <s v="SIN DATOS DE CONTACTO EN SIFA Y OCR Y BASES "/>
  </r>
  <r>
    <n v="1060504"/>
    <d v="2022-12-09T00:00:00"/>
    <x v="6"/>
    <s v="Intento Contacto-Agotado"/>
    <x v="19"/>
    <s v="CHIRIGUANÁ"/>
    <n v="50"/>
    <s v="SIN DATOS DE CONTACTO EN SIFA Y OCR - DOCUMENTO ILEGIBLE - REGISTRO CIVIL DE FABIANA CARDENAS PAEZ"/>
    <s v="SIN DATOS DE CONTACTO EN SIFA Y OCR Y BASES "/>
  </r>
  <r>
    <n v="1186069"/>
    <d v="2022-12-09T00:00:00"/>
    <x v="6"/>
    <s v="Intento Contacto-Agotado"/>
    <x v="18"/>
    <s v="CHINÁCOTA"/>
    <n v="50"/>
    <s v="SIN DATOS  DE CONTACTO EN SIFA  Y OCR  - DOCUMENTO ILEGIBLE - CÉDULA CIUDADANÍA DE JUAN FERNANDO RAMIREZ"/>
    <s v="SIN DATOS DE CONTACTO EN SIFA Y OCR Y BASES "/>
  </r>
  <r>
    <n v="522031"/>
    <d v="2022-12-09T00:00:00"/>
    <x v="6"/>
    <s v="Intento Contacto-Agotado"/>
    <x v="3"/>
    <s v="EL CARMEN DE ATRATO"/>
    <n v="50"/>
    <s v="SIN DATOS  DE CONTACTO EN SIFA  Y OCR  - DOCUMENTO  CORTADO  REGISTRO CIVIL DE JUAN JOSE MORENO TABORDA_x0009_ -"/>
    <s v="SIN DATOS DE CONTACTO EN SIFA Y OCR Y BASES "/>
  </r>
  <r>
    <n v="1178436"/>
    <d v="2022-12-09T00:00:00"/>
    <x v="6"/>
    <s v="Intento Contacto-Agotado"/>
    <x v="10"/>
    <s v="MOSQUERA"/>
    <n v="50"/>
    <s v="SIN DATOS  DE CONTACTO EN SIFA  Y OCR  - DOCUMENTO  NO ADJUNTADO  (TARJETA DE IDENTIDAD) DE JUAN ESTEBAN PEREA VALENTIERRA _x000d__x000a_SIN DATOS  DE CONTACTO EN SIFA  Y OCR  - DOCUMENTO  ILEGIBLE    (REGISTRO  CIVIL) DE SALOME SALAS PEREA  Y MICHEL DAYANA GARCIA PEREA"/>
    <s v="SIN DATOS DE CONTACTO EN SIFA Y OCR Y BASES "/>
  </r>
  <r>
    <n v="1182537"/>
    <d v="2022-12-09T00:00:00"/>
    <x v="6"/>
    <s v="Intento Contacto-Agotado"/>
    <x v="18"/>
    <s v="CHINÁCOTA"/>
    <n v="50"/>
    <s v="SIN DATOS  DE CONTACTO EN SIFA  Y OCR  - DOCUMENTO ILEGIBLE - TARJETA DE IDENTIDAD DE DILAN LEANDRO ATUESTA OROZCO"/>
    <s v="SIN DATOS DE CONTACTO EN SIFA Y OCR Y BASES "/>
  </r>
  <r>
    <n v="1182259"/>
    <d v="2022-12-09T00:00:00"/>
    <x v="6"/>
    <s v="Intento Contacto-Agotado"/>
    <x v="4"/>
    <s v="HATILLO DE LOBA"/>
    <n v="50"/>
    <s v="SIN DATOS  DE CONTACTO EN SIFA  Y OCR  - DOCUMENTO ILEGIBLE DE VICTOR FUENTES"/>
    <s v="SIN DATOS DE CONTACTO EN SIFA Y OCR Y BASES "/>
  </r>
  <r>
    <n v="1184521"/>
    <d v="2022-12-09T00:00:00"/>
    <x v="6"/>
    <s v="Intento Contacto-Agotado"/>
    <x v="3"/>
    <s v="ALTO BAUDÓ"/>
    <n v="50"/>
    <s v="SIN DATOS  DE CONTACTO EN SIFA  Y OCR  - DOCUMENTO ILEGIBLE CÉDULA DE CIUDADANÍA DE WILVER CONDE"/>
    <s v="SIN DATOS DE CONTACTO EN SIFA Y OCR Y BASES "/>
  </r>
  <r>
    <n v="1184565"/>
    <d v="2022-12-09T00:00:00"/>
    <x v="6"/>
    <s v="Intento Contacto-Agotado"/>
    <x v="3"/>
    <s v="ALTO BAUDÓ"/>
    <n v="50"/>
    <s v="SIN DATOS  DE CONTACTO EN SIFA  Y OCR  - DOCUMENTO ILEGIBLE - CÉDULA CIUDADANÍA DE EFREN LANA BERRUGATE"/>
    <s v="SIN DATOS DE CONTACTO EN SIFA Y OCR Y BASES "/>
  </r>
  <r>
    <n v="1184011"/>
    <d v="2022-12-09T00:00:00"/>
    <x v="6"/>
    <s v="Intento Contacto-Agotado"/>
    <x v="7"/>
    <s v="SAHAGÚN"/>
    <n v="50"/>
    <s v="SIN DATOS DE CONTACTO EN SIFA Y OCR - DOCUMENTO ILEGIBLE - REGISTRO CIVIL DE SARAY HOYOS HERRERA - TARJETA DE IDENTIDA DE LUISA FERNANDA BARRIO HERRERA - TARJETA DE IDENTIDA DE MARIA DANIELA BARRIO HERRERA - CEDULA CIUDADANIA DE NANCY ELENA HERRERA OVIEDO"/>
    <s v="SIN DATOS DE CONTACTO EN SIFA Y OCR Y BASES "/>
  </r>
  <r>
    <n v="1180186"/>
    <d v="2022-12-09T00:00:00"/>
    <x v="6"/>
    <s v="Intento Contacto-Agotado"/>
    <x v="4"/>
    <s v="EL CARMEN DE BOLÍVAR"/>
    <n v="50"/>
    <s v="SIN DATOS  DE CONTACTO EN SIFA  Y OCR  - DOCUMENTO ILEGIBLE - TARJETA DE IDENTIDAD DE JOSE ANGEL LOPEZ - SARA SOFIA LOPEZ - DOCUMENTO INCOMPLETO - CONTRATO SOCIAL"/>
    <s v="SIN DATOS DE CONTACTO EN SIFA Y OCR Y BASES "/>
  </r>
  <r>
    <n v="353930"/>
    <d v="2022-12-09T00:00:00"/>
    <x v="6"/>
    <s v="Intento Contacto-Agotado"/>
    <x v="18"/>
    <s v="LA PLAYA"/>
    <n v="50"/>
    <s v="SIN DATOS DE CONTACTO EN SIFA Y OCR - DOCUMENTO ILEGIBLE CÉDULA DE LAURA CAÑIZARES"/>
    <s v="SIN DATOS DE CONTACTO EN SIFA Y OCR Y BASES "/>
  </r>
  <r>
    <n v="1181122"/>
    <d v="2022-12-09T00:00:00"/>
    <x v="6"/>
    <s v="Intento Contacto-Agotado"/>
    <x v="25"/>
    <s v="CALI"/>
    <n v="50"/>
    <s v="SIN DATOS  DE CONTACTO EN SIFA  Y OCR  - DOCUMENTOS ILEGIBLES REGISTRO CIVIL DE ANTONELLA - MARIANELLA SANDOVAL - TARJETA DE IDENTIDAD DE ANGEL ANDRADE"/>
    <s v="SIN DATOS DE CONTACTO EN SIFA Y OCR Y BASES "/>
  </r>
  <r>
    <n v="1180528"/>
    <d v="2022-12-09T00:00:00"/>
    <x v="6"/>
    <s v="Intento Contacto-Agotado"/>
    <x v="8"/>
    <s v="REMEDIOS"/>
    <n v="50"/>
    <s v="SIN DATOS DE CONTACTO EN SIFA Y OCR  - DOCUMENTO ILEGIBLE - REGISTRO CIVIL DE BRANDON STIVEN CARDENAS"/>
    <s v="SIN DATOS DE CONTACTO EN SIFA Y OCR Y BASES "/>
  </r>
  <r>
    <n v="1379305"/>
    <d v="2022-12-09T00:00:00"/>
    <x v="6"/>
    <s v="Intento Contacto-Agotado"/>
    <x v="10"/>
    <s v="IPIALES"/>
    <n v="50"/>
    <s v="SIN DATOS  DE CONTACTO EN SIFA  Y OCR  - DOCUMENTO ILEGIBLE - CÉDULA CIUDADANÍA DE DORIS YOMAIRA CHAVES - TARJETA DE IDENTIDAD DE CRISTIAN ALEXANDER MENESES CHAVES"/>
    <s v="SIN DATOS DE CONTACTO EN SIFA Y OCR Y BASES "/>
  </r>
  <r>
    <n v="1198231"/>
    <d v="2022-12-09T00:00:00"/>
    <x v="6"/>
    <s v="Intento Contacto-Agotado"/>
    <x v="12"/>
    <s v="SUCRE"/>
    <n v="50"/>
    <s v="SIN DATOS  DE CONTACTO EN SIFA  Y OCR - DOCUMENTO ILEGIBLE - CÉDULA CIUDADANÍA DE FABIO ANDRES VILLAMIZAR"/>
    <s v="SIN DATOS DE CONTACTO EN SIFA Y OCR Y BASES "/>
  </r>
  <r>
    <n v="1114130"/>
    <d v="2022-12-07T00:00:00"/>
    <x v="6"/>
    <s v="Intento Contacto-Agotado"/>
    <x v="21"/>
    <s v="VILLAVICENCIO"/>
    <n v="50"/>
    <s v="SIN DATOS  DE CONTACTO EN SIFA  Y OCR  - DOCUMENTO  ILEGIBLE   TARJETA DE IDENTIDAD DE JAVIER SANTIAGO SUESCUN VARGAS"/>
    <s v="SIN DATOS DE CONTACTO EN SIFA Y OCR Y BASES "/>
  </r>
  <r>
    <n v="1368496"/>
    <d v="2022-12-07T00:00:00"/>
    <x v="6"/>
    <s v="Intento Contacto-Agotado"/>
    <x v="12"/>
    <s v="SANTIAGO DE TOLÚ"/>
    <n v="50"/>
    <s v="SIN DATOS DE CONTACTO EN SIFA  Y OCR"/>
    <s v="SIN DATOS DE CONTACTO EN SIFA Y OCR Y BASES "/>
  </r>
  <r>
    <n v="1368600"/>
    <d v="2022-12-07T00:00:00"/>
    <x v="6"/>
    <s v="Intento Contacto-Agotado"/>
    <x v="8"/>
    <s v="SAN PEDRO DE URABÁ"/>
    <n v="50"/>
    <s v="SIN DATOS DE CONTACTO EN SIFA  Y OCR"/>
    <s v="SIN DATOS DE CONTACTO EN SIFA Y OCR Y BASES "/>
  </r>
  <r>
    <n v="1117063"/>
    <d v="2022-12-07T00:00:00"/>
    <x v="6"/>
    <s v="Intento Contacto-Agotado"/>
    <x v="3"/>
    <s v="ALTO BAUDÓ"/>
    <n v="50"/>
    <s v="SIN DATOS  DE CONTACTO EN SIFA  Y OCR  - DOCUMENTO  ILEGIBLE  CÉDULA DE CIUDADANÍA DE MARIA MILDA ISARAMA MECHA"/>
    <s v="SIN DATOS DE CONTACTO EN SIFA Y OCR Y BASES "/>
  </r>
  <r>
    <n v="1117119"/>
    <d v="2022-12-07T00:00:00"/>
    <x v="6"/>
    <s v="Intento Contacto-Agotado"/>
    <x v="25"/>
    <s v="TULUÁ"/>
    <n v="50"/>
    <s v="SIN DATOS  DE CONTACTO EN SIFA  Y OCR  - DOCUMENTO CORTADO - REGISTRO CIVIL DE EMILY FERNANDA GARZON HERRERA"/>
    <s v="SIN DATOS DE CONTACTO EN SIFA Y OCR Y BASES "/>
  </r>
  <r>
    <n v="1123439"/>
    <d v="2022-12-07T00:00:00"/>
    <x v="6"/>
    <s v="Intento Contacto-Agotado"/>
    <x v="3"/>
    <s v="ALTO BAUDÓ"/>
    <n v="50"/>
    <s v="SIN DATOS  DE CONTACTO EN SIFA  Y OCR - DOCUMENTO ILEGIBLE - CÉDULA CIUDADANÍA DE CHEISON DE JESUS LONDOÑO - DOCUMENTO ILEGIBLE - TARJETA DE IDENTIDAD DE _x0009_EMERSON LONDOÑO"/>
    <s v="SIN DATOS DE CONTACTO EN SIFA Y OCR Y BASES "/>
  </r>
  <r>
    <n v="1104575"/>
    <d v="2022-12-07T00:00:00"/>
    <x v="6"/>
    <s v="Intento Contacto-Agotado"/>
    <x v="7"/>
    <s v="SAHAGÚN"/>
    <n v="50"/>
    <s v="SIN DATOS  DE CONTACTO EN SIFA  Y OCR - DOCUMENTO ILEGIBLE - CÉDULA CIUDADANÍA DE CLAUDETH PATRICIA CASTRO BEGAMBRE - TARJETA DE IDENTIDAD DE SANTIAGO VEGA CASTRO - REGISTRO CIVIL DE MILAGROS VEGA CASTRO"/>
    <s v="SIN DATOS DE CONTACTO EN SIFA Y OCR Y BASES "/>
  </r>
  <r>
    <n v="1116499"/>
    <d v="2022-12-07T00:00:00"/>
    <x v="6"/>
    <s v="Intento Contacto-Agotado"/>
    <x v="13"/>
    <s v="BARRANQUILLA"/>
    <n v="50"/>
    <s v="SIN DATOS DE CONTACTO EN SIFA Y OCR - DOCUMENTO ILEGIBLE - CÉDULA CIUDADANÍA DE IRENE GUERRA - TARJETA DE IDENTIDAD DE JESUS JARAMILLO"/>
    <s v="SIN DATOS DE CONTACTO EN SIFA Y OCR Y BASES "/>
  </r>
  <r>
    <n v="1113481"/>
    <d v="2022-12-07T00:00:00"/>
    <x v="6"/>
    <s v="Intento Contacto-Agotado"/>
    <x v="16"/>
    <s v="GUAPÍ"/>
    <n v="50"/>
    <s v="SIN DATOS  DE CONTACTO EN SIFA  Y OCR  - DOCUMENTO ILEGIBLE - REGISTRO CIVIL DE IAN GRUESO"/>
    <s v="SIN DATOS DE CONTACTO EN SIFA Y OCR Y BASES "/>
  </r>
  <r>
    <n v="1111671"/>
    <d v="2022-12-07T00:00:00"/>
    <x v="6"/>
    <s v="Intento Contacto-Agotado"/>
    <x v="13"/>
    <s v="REPELÓN"/>
    <n v="50"/>
    <s v="SIN DATOS  DE CONTACTO EN SIFA  Y OCR  - DOCUMENTO ILEGIBLE - CÉDULA CIUDADANÍA DE CELIA JIMENEZ-REGISTRO CIVIL DE AIDAN SUAREZ"/>
    <s v="SIN DATOS DE CONTACTO EN SIFA Y OCR Y BASES "/>
  </r>
  <r>
    <n v="1169402"/>
    <d v="2022-12-07T00:00:00"/>
    <x v="6"/>
    <s v="Intento Contacto-Agotado"/>
    <x v="9"/>
    <s v="COELLO"/>
    <n v="50"/>
    <s v="SIN DATOS  DE CONTACTO EN SIFA  Y OCR - DOCUMENTO ILEGIBLE - CÉDULA CIUDADANÍA DE CAMILO ANDRES VILLANUEVA GOMEZ"/>
    <s v="SIN DATOS DE CONTACTO EN SIFA Y OCR Y BASES "/>
  </r>
  <r>
    <n v="1165301"/>
    <d v="2022-12-07T00:00:00"/>
    <x v="6"/>
    <s v="Intento Contacto-Agotado"/>
    <x v="4"/>
    <s v="MARÍA LA BAJA"/>
    <n v="50"/>
    <s v="SIN DATOS DE CONTACTO EN SIFA Y OCR - TARJETA DE IDENTIDAD DE _x0009_CRISTIAN ANDRES PEREZ - TARJETA DE IDENTIDAD DE LEIDER ALBERTO RUIZ"/>
    <s v="SIN DATOS DE CONTACTO EN SIFA Y OCR Y BASES "/>
  </r>
  <r>
    <n v="1315250"/>
    <d v="2022-12-07T00:00:00"/>
    <x v="6"/>
    <s v="Intento Contacto-Agotado"/>
    <x v="4"/>
    <s v="TIQUISIO"/>
    <n v="50"/>
    <s v="SIN DATOS DE CONTACTO EN SIFA Y OCR"/>
    <s v="SIN DATOS DE CONTACTO EN SIFA Y OCR Y BASES "/>
  </r>
  <r>
    <n v="1316133"/>
    <d v="2022-12-07T00:00:00"/>
    <x v="6"/>
    <s v="Intento Contacto-Agotado"/>
    <x v="7"/>
    <s v="VALENCIA"/>
    <n v="50"/>
    <s v="SIN DATOS DE CONTACTO EN SIFA Y OCR"/>
    <s v="SIN DATOS DE CONTACTO EN SIFA Y OCR Y BASES "/>
  </r>
  <r>
    <n v="323922"/>
    <d v="2022-12-07T00:00:00"/>
    <x v="6"/>
    <s v="Intento Contacto-Agotado"/>
    <x v="14"/>
    <s v="CONCORDIA"/>
    <n v="50"/>
    <s v="SIN DATOS  DE CONTACTO EN SIFA  Y OCR  - DOCUMENTO ILEGIBLE  CÉDULA DE KATTY DE LA HOZ"/>
    <s v="SIN DATOS DE CONTACTO EN SIFA Y OCR Y BASES "/>
  </r>
  <r>
    <n v="1176206"/>
    <d v="2022-12-07T00:00:00"/>
    <x v="6"/>
    <s v="Intento Contacto-Agotado"/>
    <x v="25"/>
    <s v="CALI"/>
    <n v="50"/>
    <s v="SIN DATOS  DE CONTACTO EN SIFA  Y OCR  - DOCUMENTO ILEGIBLE - TARJETA DE IDENTIDAD DE  KEYLEEN BERNAL OSPINA"/>
    <s v="SIN DATOS DE CONTACTO EN SIFA Y OCR Y BASES "/>
  </r>
  <r>
    <n v="1178197"/>
    <d v="2022-12-07T00:00:00"/>
    <x v="6"/>
    <s v="Intento Contacto-Agotado"/>
    <x v="25"/>
    <s v="BUENAVENTURA"/>
    <n v="50"/>
    <s v="SIN DATOS  DE CONTACTO EN SIFA  Y OCR - DOCUMENTO ILEGIBLE - TARJETA DE IDENTIDAD DE JHON JADER CALIMEÑO"/>
    <s v="SIN DATOS DE CONTACTO EN SIFA Y OCR Y BASES "/>
  </r>
  <r>
    <n v="532299"/>
    <d v="2022-12-07T00:00:00"/>
    <x v="6"/>
    <s v="Intento Contacto-Agotado"/>
    <x v="3"/>
    <s v="ISTMINA"/>
    <n v="50"/>
    <s v="SIN DATOS  DE CONTACTO EN SIFA  Y OCR  - DOCUMENTO ILEGIBLE  DE AURELIO PUCHICAMA - DOCUMENTO ILEGIBLE  DE FAVIAN PUCHICAMA"/>
    <s v="SIN DATOS DE CONTACTO EN SIFA Y OCR Y BASES "/>
  </r>
  <r>
    <n v="1176720"/>
    <d v="2022-12-07T00:00:00"/>
    <x v="6"/>
    <s v="Intento Contacto-Agotado"/>
    <x v="10"/>
    <s v="OLAYA HERRERA"/>
    <n v="50"/>
    <s v="SIN DATOS  DE CONTACTO EN SIFA  Y OCR- DOCUMENTO ILEGIBLE - TARJETA DE IDENTIDAD DE FRANCISCO JAVIER AGUIRRE"/>
    <s v="SIN DATOS DE CONTACTO EN SIFA Y OCR Y BASES "/>
  </r>
  <r>
    <n v="1171001"/>
    <d v="2022-12-07T00:00:00"/>
    <x v="6"/>
    <s v="Intento Contacto-Agotado"/>
    <x v="18"/>
    <s v="TEORAMA"/>
    <n v="50"/>
    <s v="SIN DATOS  DE CONTACTO EN SIFA  Y OCR  - DOCUMENTO INCOMPLETO - CONTRATO SOCIAL"/>
    <s v="SIN DATOS DE CONTACTO EN SIFA Y OCR Y BASES "/>
  </r>
  <r>
    <n v="1170721"/>
    <d v="2022-12-07T00:00:00"/>
    <x v="6"/>
    <s v="Intento Contacto-Agotado"/>
    <x v="6"/>
    <s v="URIBIA"/>
    <n v="50"/>
    <s v="SIN DATOS  DE CONTACTO EN SIFA  Y OCR  - DOCUMENTO  ILEGIBLE CEDULA DE CIUDADANIA  DE MAURA EPIEYU"/>
    <s v="SIN DATOS DE CONTACTO EN SIFA Y OCR Y BASES "/>
  </r>
  <r>
    <n v="1172800"/>
    <d v="2022-12-07T00:00:00"/>
    <x v="6"/>
    <s v="Intento Contacto-Agotado"/>
    <x v="1"/>
    <s v="SOMONDOCO"/>
    <n v="50"/>
    <s v="SIN DATOS DE CONTACTO EN SIFA Y OCR-DOCUMENTO ILEGIBLE - CÉDULA CIUDADANÍA DE SANDRA PATRICIA MONROY-TARJETA DE IDENTIDAD DE VERONICA ALEXANDRA ALVARADO"/>
    <s v="SIN DATOS DE CONTACTO EN SIFA Y OCR Y BASES "/>
  </r>
  <r>
    <n v="1153944"/>
    <d v="2022-12-07T00:00:00"/>
    <x v="6"/>
    <s v="Intento Contacto-Agotado"/>
    <x v="3"/>
    <s v="ALTO BAUDÓ"/>
    <n v="50"/>
    <s v="SIN DATOS  DE CONTACTO EN SIFA  Y OCR  - DOCUMENTO ILEGIBLE - REGISTRO CIVIL DE YARIANA MORROCO"/>
    <s v="SIN DATOS DE CONTACTO EN SIFA Y OCR Y BASES "/>
  </r>
  <r>
    <n v="1159081"/>
    <d v="2022-12-07T00:00:00"/>
    <x v="6"/>
    <s v="Intento Contacto-Agotado"/>
    <x v="26"/>
    <s v="PAZ DE ARIPORO"/>
    <n v="50"/>
    <s v="SIN DATOS  DE CONTACTO EN SIFA  Y OCR  - DOCUMENTO  ILEGIBLE  REGISTRO CIVIL  DE JUAN DIEGO GRANADOS"/>
    <s v="SIN DATOS DE CONTACTO EN SIFA Y OCR Y BASES "/>
  </r>
  <r>
    <n v="1159302"/>
    <d v="2022-12-07T00:00:00"/>
    <x v="6"/>
    <s v="Intento Contacto-Agotado"/>
    <x v="6"/>
    <s v="URIBIA"/>
    <n v="50"/>
    <s v="SIN DATOS DE CONTACTO EN SIFA Y OCR  - DOCUMENTO ILEGIBLE - TARJETA DE IDENTIDAD DE JESSHUA SAJATH GOMEZ"/>
    <s v="SIN DATOS DE CONTACTO EN SIFA Y OCR Y BASES "/>
  </r>
  <r>
    <n v="1154462"/>
    <d v="2022-12-07T00:00:00"/>
    <x v="6"/>
    <s v="Intento Contacto-Agotado"/>
    <x v="7"/>
    <s v="CERETÉ"/>
    <n v="50"/>
    <s v="SIN DATOS  DE CONTACTO EN SIFA  Y OCR  - DOCUMENTO ILEGIBLE - CÉDULA CIUDADANÍA DE MIRNA DEL CARMEN ALVAREZ CARE"/>
    <s v="SIN DATOS DE CONTACTO EN SIFA Y OCR Y BASES "/>
  </r>
  <r>
    <n v="1152714"/>
    <d v="2022-12-07T00:00:00"/>
    <x v="6"/>
    <s v="Intento Contacto-Agotado"/>
    <x v="7"/>
    <s v="SAHAGÚN"/>
    <n v="50"/>
    <s v="SIN DATOS  DE CONTACTO EN SIFA  Y OCR  - DOCUMENTO ILEGIBLE - CÉDULA CIUDADANÍA DE _x0009_ENA MARIA VENEGAS"/>
    <s v="SIN DATOS DE CONTACTO EN SIFA Y OCR Y BASES "/>
  </r>
  <r>
    <n v="1160265"/>
    <d v="2022-12-07T00:00:00"/>
    <x v="6"/>
    <s v="Intento Contacto-Agotado"/>
    <x v="7"/>
    <s v="SAHAGÚN"/>
    <n v="50"/>
    <s v="SIN DATOS  DE CONTACTO EN SIFA  Y OCR  - DOCUMENTO ILEGIBLE TIPO DOCUMENTO DE CÉDULA CIUDADANÍA DE MARIA SILGADO - REGISTRO CIVIL DE JOSE ESCOBAR"/>
    <s v="SIN DATOS DE CONTACTO EN SIFA Y OCR Y BASES "/>
  </r>
  <r>
    <n v="1160187"/>
    <d v="2022-12-07T00:00:00"/>
    <x v="6"/>
    <s v="Intento Contacto-Agotado"/>
    <x v="4"/>
    <s v="SAN PABLO"/>
    <n v="50"/>
    <s v="SIN DATOS  DE CONTACTO EN SIFA  Y OCR  - DOCUMENTO ILEGIBLE - REGISTRO CIVIL DE JOSE MIGUEL JIMENEZ PINZON"/>
    <s v="SIN DATOS DE CONTACTO EN SIFA Y OCR Y BASES "/>
  </r>
  <r>
    <n v="1160199"/>
    <d v="2022-12-07T00:00:00"/>
    <x v="6"/>
    <s v="Intento Contacto-Agotado"/>
    <x v="7"/>
    <s v="AYAPEL"/>
    <n v="50"/>
    <s v="SIN DATOS  DE CONTACTO EN SIFA  Y OCR  - DOCUMENTO  ILEGIBLE   (REGISTRO CIVIL) DE _x0009_DANIEL LOPEZ CUELLO"/>
    <s v="SIN DATOS DE CONTACTO EN SIFA Y OCR Y BASES "/>
  </r>
  <r>
    <n v="1159793"/>
    <d v="2022-12-07T00:00:00"/>
    <x v="6"/>
    <s v="Intento Contacto-Agotado"/>
    <x v="7"/>
    <s v="CERETÉ"/>
    <n v="50"/>
    <s v="SIN DATOS  DE CONTACTO EN SIFA  Y OCR  - DOCUMENTO ILEGIBLE TIPO DOCUMENTO DE CÉDULA CIUDADANÍA DE CARMEN GONZALEZ - TARJETA DE IDENTIDAD DE JUAN JOSE PADILLA - REGISTRO CIVIL DE JUAN DAVID PADILLA"/>
    <s v="SIN DATOS DE CONTACTO EN SIFA Y OCR Y BASES "/>
  </r>
  <r>
    <n v="1158170"/>
    <d v="2022-12-07T00:00:00"/>
    <x v="6"/>
    <s v="Intento Contacto-Agotado"/>
    <x v="2"/>
    <s v="BOGOTÁ, D.C."/>
    <n v="50"/>
    <s v="SIN DATOS  DE CONTACTO EN SIFA Y OCR - DOCUMENTO ILEGIBLE - CÉDULA CIUDADANÍA DE JESICA YURANI RIVERA CUBIDES - REGISTRO CIVIL DE EVELYN NAOMY AMAYA RIVERA"/>
    <s v="SIN DATOS DE CONTACTO EN SIFA Y OCR Y BASES "/>
  </r>
  <r>
    <n v="1157651"/>
    <d v="2022-12-07T00:00:00"/>
    <x v="6"/>
    <s v="Intento Contacto-Agotado"/>
    <x v="18"/>
    <s v="TEORAMA"/>
    <n v="50"/>
    <s v="SIN DATOS  DE CONTACTO EN SIFA  Y OCR  - DOCUMENTO ILEGIBLE - REGISTRO CIVIL DE KERLY GAROY CHIMANA"/>
    <s v="SIN DATOS DE CONTACTO EN SIFA Y OCR Y BASES "/>
  </r>
  <r>
    <n v="1157177"/>
    <d v="2022-12-07T00:00:00"/>
    <x v="6"/>
    <s v="Intento Contacto-Agotado"/>
    <x v="18"/>
    <s v="CONVENCIÓN"/>
    <n v="50"/>
    <s v="SIN DATOS  DE CONTACTO EN SIFA  Y OCR  - DOCUMENTO ILEGIBLE TIPO DOCUMENTO DE TARJETA DE IDENTIDAD DE LEIDY ABOCBAYCANA"/>
    <s v="SIN DATOS DE CONTACTO EN SIFA Y OCR Y BASES "/>
  </r>
  <r>
    <n v="1158568"/>
    <d v="2022-12-07T00:00:00"/>
    <x v="6"/>
    <s v="Intento Contacto-Agotado"/>
    <x v="18"/>
    <s v="TEORAMA"/>
    <n v="50"/>
    <s v="SIN DATOS  DE CONTACTO EN SIFA  Y OCR  - DOCUMENTO  ILEGIBLE CEDULA CIUDADANIA DE CLARA ARABACHIMANA - TARJETA DE IDENTIDAD DE DISNEYBY ARABACHIMANA - ARIADNA TAIGDAPHATUINA - REGISTRO CIVIL DE CLARA TAIGDAPHATUINA"/>
    <s v="SIN DATOS DE CONTACTO EN SIFA Y OCR Y BASES "/>
  </r>
  <r>
    <n v="1155632"/>
    <d v="2022-12-07T00:00:00"/>
    <x v="6"/>
    <s v="Intento Contacto-Agotado"/>
    <x v="12"/>
    <s v="SUCRE"/>
    <n v="50"/>
    <s v="SIN DATOS  DE CONTACTO EN SIFA  Y OCR - DOCUMENTO ILEGIBLE - CÉDULA CIUDADANÍA DE ASTOLFO JOSE DELAHOZ ACUÑA - TARJETA DE IDENTIDAD DE MICHELLE AYMARA DE LA HOZ FERNANDEZ"/>
    <s v="SIN DATOS DE CONTACTO EN SIFA Y OCR Y BASES "/>
  </r>
  <r>
    <n v="335636"/>
    <d v="2022-12-07T00:00:00"/>
    <x v="6"/>
    <s v="Intento Contacto-Agotado"/>
    <x v="16"/>
    <s v="INZÁ"/>
    <n v="50"/>
    <s v="SIN DATOS  DE CONTACTO EN SIFA  Y OCR  - DOCUMENTO ILEGIBLE REGISTRO CIVIL DE SERGIO PILLIMUE- DOCUMENTO ILEGIBLE TARJETA DE IDENTIDAD DE MARIA PILLIMUE"/>
    <s v="SIN DATOS DE CONTACTO EN SIFA Y OCR Y BASES "/>
  </r>
  <r>
    <n v="1160320"/>
    <d v="2022-12-07T00:00:00"/>
    <x v="6"/>
    <s v="Intento Contacto-Agotado"/>
    <x v="3"/>
    <s v="ALTO BAUDÓ"/>
    <n v="50"/>
    <s v="SIN DATOS  DE CONTACTO EN SIFA  Y OCR  - DOCUMENTO IINCOMPLETO  DEL BENEFICIARIOI"/>
    <s v="SIN DATOS DE CONTACTO EN SIFA Y OCR Y BASES "/>
  </r>
  <r>
    <n v="1162960"/>
    <d v="2022-12-07T00:00:00"/>
    <x v="6"/>
    <s v="Intento Contacto-Agotado"/>
    <x v="10"/>
    <s v="OLAYA HERRERA"/>
    <n v="50"/>
    <s v="SIN DATOS  DE CONTACTO EN SIFA  Y OCR  - DOCUMENTO ILEGIBLE - REGISTRO CIVIL DE MARIA VALENTINA CUEVAS -TARJETA DE IDENTIDAD DE YESENIA CUEVAS-REGISTRO CIVIL DE JHOJAN ESTEBAN CUEVAS-TARJETA DE IDENTIDAD DE JUAN PABLO CUEVAS"/>
    <s v="SIN DATOS DE CONTACTO EN SIFA Y OCR Y BASES "/>
  </r>
  <r>
    <n v="1162358"/>
    <d v="2022-12-07T00:00:00"/>
    <x v="6"/>
    <s v="Intento Contacto-Agotado"/>
    <x v="7"/>
    <s v="SAHAGÚN"/>
    <n v="50"/>
    <s v="SIN DATOS  DE CONTACTO EN SIFA  Y OCR-DOCUMENTO ILEGIBLE - CÉDULA CIUDADANÍA DE LUZ ELENA TORRES"/>
    <s v="SIN DATOS DE CONTACTO EN SIFA Y OCR Y BASES "/>
  </r>
  <r>
    <n v="547968"/>
    <d v="2022-12-07T00:00:00"/>
    <x v="6"/>
    <s v="Intento Contacto-Agotado"/>
    <x v="13"/>
    <s v="CAMPO DE LA CRUZ"/>
    <n v="50"/>
    <s v="SIN DATOS  DE CONTACTO EN SIFA  Y OCR  - DOCUMENTO  ILEGIBLE  TARJETA DE IDENTIDAD DE MAYDER PAOLA BOCANEGRA PAEZ"/>
    <s v="SIN DATOS DE CONTACTO EN SIFA Y OCR Y BASES "/>
  </r>
  <r>
    <n v="1150457"/>
    <d v="2022-12-07T00:00:00"/>
    <x v="6"/>
    <s v="Intento Contacto-Agotado"/>
    <x v="16"/>
    <s v="GUAPÍ"/>
    <n v="50"/>
    <s v="SIN DATOS  DE CONTACTO EN SIFA  Y OCR  -DOCUMENTO ILEGIBLE - REGISTRO CIVIL DE _x0009_DEIKON YESID OBREGON"/>
    <s v="SIN DATOS DE CONTACTO EN SIFA Y OCR Y BASES "/>
  </r>
  <r>
    <n v="1150788"/>
    <d v="2022-12-07T00:00:00"/>
    <x v="6"/>
    <s v="Intento Contacto-Agotado"/>
    <x v="4"/>
    <s v="SAN JUAN NEPOMUCENO"/>
    <n v="50"/>
    <s v="SIN DATOS  DE CONTACTO EN SIFA  Y OCR  - DOCUMENTO ILEGIBLE REGISTRO CIVIL DE JULIO LEDESMA"/>
    <s v="SIN DATOS DE CONTACTO EN SIFA Y OCR Y BASES "/>
  </r>
  <r>
    <n v="1161071"/>
    <d v="2022-12-07T00:00:00"/>
    <x v="6"/>
    <s v="Intento Contacto-Agotado"/>
    <x v="3"/>
    <s v="ALTO BAUDÓ"/>
    <n v="50"/>
    <s v="SIN DATOS  DE CONTACTO EN SIFA  Y OCR  - DOCUMENTO ILEGIBLE - REGISTRO CIVIL DE LEONARDO FORASTERO"/>
    <s v="SIN DATOS DE CONTACTO EN SIFA Y OCR Y BASES "/>
  </r>
  <r>
    <n v="1151645"/>
    <d v="2022-12-07T00:00:00"/>
    <x v="6"/>
    <s v="Intento Contacto-Agotado"/>
    <x v="16"/>
    <s v="GUAPÍ"/>
    <n v="50"/>
    <s v="SIN DATOS  DE CONTACTO EN SIFA  Y OCR  -DOCUMENTO INCOMPLETO - CÉDULA CIUDADANÍA DE _x0009_MERLYNPAREDES- TARJETA DE IDENTIDAD DE _x0009_ALAN VIDAL - CONTRATO SOCIAL"/>
    <s v="SIN DATOS DE CONTACTO EN SIFA Y OCR Y BASES "/>
  </r>
  <r>
    <n v="332270"/>
    <d v="2022-12-07T00:00:00"/>
    <x v="6"/>
    <s v="Intento Contacto-Agotado"/>
    <x v="3"/>
    <s v="BAHÍA SOLANO"/>
    <n v="50"/>
    <s v="SIN DATOS  DE CONTACTO EN SIFA  Y OCR  - DOCUMENTO ILEGIBLE  TARJETA DE IDENTIDAD DE MILAN PALACIOS"/>
    <s v="SIN DATOS DE CONTACTO EN SIFA Y OCR Y BASES "/>
  </r>
  <r>
    <n v="1151059"/>
    <d v="2022-12-07T00:00:00"/>
    <x v="6"/>
    <s v="Intento Contacto-Agotado"/>
    <x v="7"/>
    <s v="SAHAGÚN"/>
    <n v="50"/>
    <s v="SIN DATOS  DE CONTACTO EN SIFA  Y OCR  -DOCUMENTO ILEGIBLE - TARJETA DE IDENTIDAD DE LESLY LILIANA PEREZ SALCEDO"/>
    <s v="SIN DATOS DE CONTACTO EN SIFA Y OCR Y BASES "/>
  </r>
  <r>
    <n v="1161420"/>
    <d v="2022-12-07T00:00:00"/>
    <x v="6"/>
    <s v="Intento Contacto-Agotado"/>
    <x v="7"/>
    <s v="MONTELÍBANO"/>
    <n v="50"/>
    <s v="SIN DATOS  DE CONTACTO EN SIFA  Y OCR  - DOCUMENTO ILEGIBLE  DE ARVELIS HERNANDEZ"/>
    <s v="SIN DATOS DE CONTACTO EN SIFA Y OCR Y BASES "/>
  </r>
  <r>
    <n v="1148956"/>
    <d v="2022-12-07T00:00:00"/>
    <x v="6"/>
    <s v="Intento Contacto-Agotado"/>
    <x v="18"/>
    <s v="TEORAMA"/>
    <n v="50"/>
    <s v="SIN DATOS  DE CONTACTO EN SIFA  Y OCR - DOCUMENTO ILEGIBLE - TARJETA DE IDENTIDAD DE ELINS CHIMANA - GISELLA CHIMANA"/>
    <s v="SIN DATOS DE CONTACTO EN SIFA Y OCR Y BASES "/>
  </r>
  <r>
    <n v="374336"/>
    <d v="2022-12-07T00:00:00"/>
    <x v="6"/>
    <s v="Intento Contacto-Agotado"/>
    <x v="3"/>
    <s v="BAJO BAUDÓ"/>
    <n v="50"/>
    <s v="SIN DATOS  DE CONTACTO EN SIFA  Y OCR  - DOCUMENTO INCOMPLETO - CÉDULA CIUDADANÍA DE LUZ MARINA GARABATO TAJU - REGISTRO CIVIL DE YEFERSON HACHITO GARABATO - CONTRATO SOCIAL"/>
    <s v="SIN DATOS DE CONTACTO EN SIFA Y OCR Y BASES "/>
  </r>
  <r>
    <n v="1126727"/>
    <d v="2022-12-07T00:00:00"/>
    <x v="6"/>
    <s v="Intento Contacto-Agotado"/>
    <x v="14"/>
    <s v="ZONA BANANERA"/>
    <n v="50"/>
    <s v="SIN DATOS  DE CONTACTO EN SIFA  Y OCR  - DOCUMENTO  ILEGIBLE  CÉDULA DE CIUDADANÍA DE GLORIA INES LOPEZ CAMPO - TARJETA DE IDENTIDAD DE SAMUEL DAVID PEÑA LOPEZ"/>
    <s v="SIN DATOS DE CONTACTO EN SIFA Y OCR Y BASES "/>
  </r>
  <r>
    <n v="1126432"/>
    <d v="2022-12-07T00:00:00"/>
    <x v="6"/>
    <s v="Intento Contacto-Agotado"/>
    <x v="3"/>
    <s v="ALTO BAUDÓ"/>
    <n v="50"/>
    <s v="SIN DATOS  DE CONTACTO EN SIFA  Y OCR  - DOCUMENTO  ILEGIBLE  TARJETA DE IDENTIDAD DE YAIR PALACIOS CORDOBA"/>
    <s v="SIN DATOS DE CONTACTO EN SIFA Y OCR Y BASES "/>
  </r>
  <r>
    <n v="1128284"/>
    <d v="2022-12-07T00:00:00"/>
    <x v="6"/>
    <s v="Intento Contacto-Agotado"/>
    <x v="7"/>
    <s v="SAHAGÚN"/>
    <n v="50"/>
    <s v="SIN DATOS DE CONTACTO EN SIFA Y OCR - DOCUMENTO ILEGIBLE - TARJETA DE IDENTIDAD DE EMANUEL JIMENEZ - JESUS  MANUEL  JIMENEZ"/>
    <s v="SIN DATOS DE CONTACTO EN SIFA Y OCR Y BASES "/>
  </r>
  <r>
    <n v="1129475"/>
    <d v="2022-12-07T00:00:00"/>
    <x v="6"/>
    <s v="Intento Contacto-Agotado"/>
    <x v="4"/>
    <s v="EL CARMEN DE BOLÍVAR"/>
    <n v="50"/>
    <s v="SIN DATOS DE CONTACTO EN SIFA Y OCR - DOCUMENTO ILEGIBLE - TARJETA DE IDENTIDAD DE JULIANA ANDREA GARCIA MARTELO"/>
    <s v="SIN DATOS DE CONTACTO EN SIFA Y OCR Y BASES "/>
  </r>
  <r>
    <n v="1127817"/>
    <d v="2022-12-07T00:00:00"/>
    <x v="6"/>
    <s v="Intento Contacto-Agotado"/>
    <x v="7"/>
    <s v="SAHAGÚN"/>
    <n v="50"/>
    <s v="SIN DATOS DE CONTACTO EN SIFA Y OCR - DOCUMENTO ILEGIBLE - TARJETA DE IDENTIDAD DE PAULA VANESSA ZAPA ZAPA - YARA FERNANDA ZAPA ZAPA"/>
    <s v="SIN DATOS DE CONTACTO EN SIFA Y OCR Y BASES "/>
  </r>
  <r>
    <n v="1126916"/>
    <d v="2022-12-07T00:00:00"/>
    <x v="6"/>
    <s v="Intento Contacto-Agotado"/>
    <x v="3"/>
    <s v="ALTO BAUDÓ"/>
    <n v="50"/>
    <s v="SIN DATOS DE CONTACTO EN SIFA Y OCR - DOCUMENTO ILEGIBLE - REGISTRO CIVIL DE YEIMY PEREA GONZALEZ"/>
    <s v="SIN DATOS DE CONTACTO EN SIFA Y OCR Y BASES "/>
  </r>
  <r>
    <n v="1087287"/>
    <d v="2022-12-07T00:00:00"/>
    <x v="6"/>
    <s v="Intento Contacto-Agotado"/>
    <x v="17"/>
    <s v="SAN VICENTE DEL CAGUÁN"/>
    <n v="50"/>
    <s v="SIN DATOS  DE CONTACTO EN SIFA  Y OCR  - DOCUMENTO  ILEGIBLE  REGISTRO CIVIL DE EVERLIN ROMERO"/>
    <s v="SIN DATOS DE CONTACTO EN SIFA Y OCR Y BASES "/>
  </r>
  <r>
    <n v="445870"/>
    <d v="2022-12-07T00:00:00"/>
    <x v="6"/>
    <s v="Intento Contacto-Agotado"/>
    <x v="3"/>
    <s v="ATRATO"/>
    <n v="50"/>
    <s v="SIN DATOS  DE CONTACTO EN SIFA  Y OCR  - DOCUMENTO  ILEGIBLE    TARJETA DE IDENTIDAD DE HEIDER ANDRES VELASQUEZ RODRIGUEZ -  DOCUMENTO  ILEGIBLE  YUNIER STIVEN VELASQUEZ RODRIGUEZ"/>
    <s v="SIN DATOS DE CONTACTO EN SIFA Y OCR Y BASES "/>
  </r>
  <r>
    <n v="1318807"/>
    <d v="2022-12-07T00:00:00"/>
    <x v="6"/>
    <s v="Intento Contacto-Agotado"/>
    <x v="10"/>
    <s v="EL CHARCO"/>
    <n v="50"/>
    <s v="SIN DATOS DE CONTACTO EN SIFA Y OCR"/>
    <s v="SIN DATOS DE CONTACTO EN SIFA Y OCR Y BASES "/>
  </r>
  <r>
    <n v="1318822"/>
    <d v="2022-12-07T00:00:00"/>
    <x v="6"/>
    <s v="Intento Contacto-Agotado"/>
    <x v="10"/>
    <s v="EL CHARCO"/>
    <n v="50"/>
    <s v="SIN DATOS DE CONTACTO EN SIFA Y OCR"/>
    <s v="SIN DATOS DE CONTACTO EN SIFA Y OCR Y BASES "/>
  </r>
  <r>
    <n v="1319864"/>
    <d v="2022-12-07T00:00:00"/>
    <x v="6"/>
    <s v="Intento Contacto-Agotado"/>
    <x v="7"/>
    <s v="VALENCIA"/>
    <n v="50"/>
    <s v="SIN DATOS DE CONTACTO EN SIFA Y OCR"/>
    <s v="SIN DATOS DE CONTACTO EN SIFA Y OCR Y BASES "/>
  </r>
  <r>
    <n v="1137866"/>
    <d v="2022-12-07T00:00:00"/>
    <x v="6"/>
    <s v="Intento Contacto-Agotado"/>
    <x v="7"/>
    <s v="SAHAGÚN"/>
    <n v="50"/>
    <s v="SIN DATOS  DE CONTACTO EN SIFA  Y OCR  - DOCUMENTO ILEGIBLE - REGISTRO CIVIL DE ANTHONY GUERRA-ANGELYS GUERRA"/>
    <s v="SIN DATOS DE CONTACTO EN SIFA Y OCR Y BASES "/>
  </r>
  <r>
    <n v="1319040"/>
    <d v="2022-12-07T00:00:00"/>
    <x v="6"/>
    <s v="Intento Contacto-Agotado"/>
    <x v="12"/>
    <s v="SUCRE"/>
    <n v="50"/>
    <s v="SIN DATOS DE CONTACTO EN SIFA Y OCR"/>
    <s v="SIN DATOS DE CONTACTO EN SIFA Y OCR Y BASES "/>
  </r>
  <r>
    <n v="1057602"/>
    <d v="2022-12-07T00:00:00"/>
    <x v="6"/>
    <s v="Intento Contacto-Agotado"/>
    <x v="14"/>
    <s v="EL BANCO"/>
    <n v="50"/>
    <s v="SIN DATOS DE CONTACTO EN SIFA Y OCR - DOCUMENTO ILEGIBLE - CÉDULA CIUDADANÍA DE CARMEN ETILIA PALOMINO SEGOVIA - DOCUMENTO INCOMPLETO - TARJETA DE IDENTIDAD DE YEILIS VALENTINA PALOMINO SEGOVIA - TARJETA DE IDENTIDAD DE YALINE KARLIS PALOMINO SEGOVIA"/>
    <s v="SIN DATOS DE CONTACTO EN SIFA Y OCR Y BASES "/>
  </r>
  <r>
    <n v="1121172"/>
    <d v="2022-12-06T00:00:00"/>
    <x v="6"/>
    <s v="Intento Contacto-Agotado"/>
    <x v="3"/>
    <s v="ALTO BAUDÓ"/>
    <n v="50"/>
    <s v="SIN DATOS  DE CONTACTO EN SIFA  Y OCR  -DOCUMENTO ILEGIBLE - TARJETA DE IDENTIDAD DE BALTAZAR MACHUCA OLEA"/>
    <s v="SIN DATOS DE CONTACTO EN SIFA Y OCR Y BASES "/>
  </r>
  <r>
    <n v="1152532"/>
    <d v="2022-12-06T00:00:00"/>
    <x v="6"/>
    <s v="Intento Contacto-Agotado"/>
    <x v="3"/>
    <s v="QUIBDÓ"/>
    <n v="50"/>
    <s v="SIN DATOS  DE CONTACTO EN SIFA  Y OCR - DOCUMENTO ILEGIBLE - CÉDULA CIUDADANÍA DE ALEXANDER ARAGON RENTERIA - REGISTRO CIVIL DE MARIEM ALEXANDRA ARAGON CORDOBA"/>
    <s v="SIN DATOS DE CONTACTO EN SIFA Y OCR Y BASES "/>
  </r>
  <r>
    <n v="1121293"/>
    <d v="2022-12-06T00:00:00"/>
    <x v="6"/>
    <s v="Intento Contacto-Agotado"/>
    <x v="3"/>
    <s v="ALTO BAUDÓ"/>
    <n v="50"/>
    <s v="SIN DATOS  DE CONTACTO EN SIFA Y OCR - DOCUMENTO ILEGIBLE - CÉDULA CIUDADANÍA DE AURELIA CABRERA MEJIA"/>
    <s v="SIN DATOS DE CONTACTO EN SIFA Y OCR Y BASES "/>
  </r>
  <r>
    <n v="1126169"/>
    <d v="2022-12-06T00:00:00"/>
    <x v="6"/>
    <s v="Intento Contacto-Agotado"/>
    <x v="3"/>
    <s v="ALTO BAUDÓ"/>
    <n v="50"/>
    <s v="SIN DATOS  DE CONTACTO EN SIFA  Y OCR  - DOCUMENTO ILEGIBLE - REGISTRO CIVIL DE MARK ALITH HOLGUIN PALACIOS - YURIVEL HOLGUIN PALACIOS"/>
    <s v="SIN DATOS DE CONTACTO EN SIFA Y OCR Y BASES "/>
  </r>
  <r>
    <n v="1100065"/>
    <d v="2022-12-06T00:00:00"/>
    <x v="6"/>
    <s v="Intento Contacto-Agotado"/>
    <x v="7"/>
    <s v="SAHAGÚN"/>
    <n v="50"/>
    <s v="SIN DATOS  DE CONTACTO EN SIFA  Y OCR  - DOCUMENTO INCONSISTENTE / ILEGIBLE  / CORTADO / INCOMPLETO  (TIPO DOCUMENTO) DE OSCAR ANTONIO ORTIZ - SHARITH SOFIA ORTIZ - ARIADNA ARROYO"/>
    <s v="SIN DATOS DE CONTACTO EN SIFA Y OCR Y BASES "/>
  </r>
  <r>
    <n v="1126516"/>
    <d v="2022-12-06T00:00:00"/>
    <x v="6"/>
    <s v="Intento Contacto-Agotado"/>
    <x v="3"/>
    <s v="ALTO BAUDÓ"/>
    <n v="50"/>
    <s v="SIN DATOS  DE CONTACTO EN SIFA  Y OCR  - DOCUMENTO ILEGIBLE - CÉDULA CIUDADANÍA DE JOSE NERY BIRRY"/>
    <s v="SIN DATOS DE CONTACTO EN SIFA Y OCR Y BASES "/>
  </r>
  <r>
    <n v="1097770"/>
    <d v="2022-12-06T00:00:00"/>
    <x v="6"/>
    <s v="Intento Contacto-Agotado"/>
    <x v="7"/>
    <s v="SAHAGÚN"/>
    <n v="50"/>
    <s v="SIN DATOS  DE CONTACTO EN SIFA  Y OCR  - DOCUMENTO ILEGIBLE - CÉDULA CIUDADANÍA DE DENYS DEL CARMEN PIMIENTA CAUSIL - TARJETA DE IDENTIDAD DE JOSE DAVID VEGA PIMIENTA"/>
    <s v="SIN DATOS DE CONTACTO EN SIFA Y OCR Y BASES "/>
  </r>
  <r>
    <n v="1119317"/>
    <d v="2022-12-06T00:00:00"/>
    <x v="6"/>
    <s v="Intento Contacto-Agotado"/>
    <x v="27"/>
    <s v="LA DORADA"/>
    <n v="50"/>
    <s v="SIN DATOS  DE CONTACTO EN SIFA  Y OCR - DOCUMENTO ILEGIBLE - REGISTRO CIVIL DE ELI PAOLA SANCHEZ"/>
    <s v="SIN DATOS DE CONTACTO EN SIFA Y OCR Y BASES "/>
  </r>
  <r>
    <n v="1126380"/>
    <d v="2022-12-06T00:00:00"/>
    <x v="6"/>
    <s v="Intento Contacto-Agotado"/>
    <x v="7"/>
    <s v="SAHAGÚN"/>
    <n v="50"/>
    <s v="SIN DATOS  DE CONTACTO EN SIFA  Y OCR  - DOCUMENTO ILEGIBLE - REGISTRO CIVIL DE JUAN SEBASTIAN PATERNINA"/>
    <s v="SIN DATOS DE CONTACTO EN SIFA Y OCR Y BASES "/>
  </r>
  <r>
    <n v="1376710"/>
    <d v="2022-12-06T00:00:00"/>
    <x v="6"/>
    <s v="Intento Contacto-Agotado"/>
    <x v="10"/>
    <s v="IPIALES"/>
    <n v="50"/>
    <s v="SIN DATOS  DE CONTACTO EN SIFA  Y OCR  - DOCUMENTO  ILEGIBLE - CÉDULA CIUDADANÍA DE EVELIN ALEJANDRA HUERTAS"/>
    <s v="SIN DATOS DE CONTACTO EN SIFA Y OCR Y BASES "/>
  </r>
  <r>
    <n v="1114946"/>
    <d v="2022-12-06T00:00:00"/>
    <x v="6"/>
    <s v="Intento Contacto-Agotado"/>
    <x v="27"/>
    <s v="MANIZALES"/>
    <n v="50"/>
    <s v="SIN DATOS  DE CONTACTO EN SIFA  Y OCR  - DOCUMENTO INCOMPLETO - CÉDULA CIUDADANÍA DE SANDRA JHOHANA OCAMPO AGUDELO- REGISTRO CIVIL DE DILAN GRANADA OCAMPO-CONTRATO SOCIAL"/>
    <s v="SIN DATOS DE CONTACTO EN SIFA Y OCR Y BASES "/>
  </r>
  <r>
    <n v="1119108"/>
    <d v="2022-12-06T00:00:00"/>
    <x v="6"/>
    <s v="Intento Contacto-Agotado"/>
    <x v="3"/>
    <s v="ALTO BAUDÓ"/>
    <n v="50"/>
    <s v="SIN DATOS  DE CONTACTO EN SIFA  Y OCR  - DOCUMENTO ILEGIBLE - REGISTRO CIVIL DE LEVINSON MURILLO ABADIA"/>
    <s v="SIN DATOS DE CONTACTO EN SIFA Y OCR Y BASES "/>
  </r>
  <r>
    <n v="1125732"/>
    <d v="2022-12-06T00:00:00"/>
    <x v="6"/>
    <s v="Intento Contacto-Agotado"/>
    <x v="25"/>
    <s v="BUENAVENTURA"/>
    <n v="50"/>
    <s v="SIN DATOS  DE CONTACTO EN SIFA  Y OCR  - DOCUMENTO  ILEGIBLE  CEDULA CIUDADANIA LEYDI CABEZAS - TARJETA DE IDENTIDAD DE KIARA CANDELO - REGISTRO CIVIL DE VALERY CANDELO"/>
    <s v="SIN DATOS DE CONTACTO EN SIFA Y OCR Y BASES "/>
  </r>
  <r>
    <n v="1118096"/>
    <d v="2022-12-06T00:00:00"/>
    <x v="6"/>
    <s v="Intento Contacto-Agotado"/>
    <x v="7"/>
    <s v="SAHAGÚN"/>
    <n v="50"/>
    <s v="SIN DATOS DE CONTACTO EN SIFA Y OCR - DOCUMENTO ILEGIBLE - CÉDULA CIUDADANÍA DE ANA MILENA MORENO ARRIETA_x0009_- TARJETA DE IDENTIDAD DE SAMUEL DAVID PADILLA MORENO"/>
    <s v="SIN DATOS DE CONTACTO EN SIFA Y OCR Y BASES "/>
  </r>
  <r>
    <n v="1127655"/>
    <d v="2022-12-06T00:00:00"/>
    <x v="6"/>
    <s v="Intento Contacto-Agotado"/>
    <x v="3"/>
    <s v="ALTO BAUDÓ"/>
    <n v="50"/>
    <s v="SIN DATOS  DE CONTACTO EN SIFA  Y OCR_x000d__x000a_DOCUMENTO ILEGIBLE - REGISTRO CIVIL DE CRICERIA UNDAGAMA ISABARE"/>
    <s v="SIN DATOS DE CONTACTO EN SIFA Y OCR Y BASES "/>
  </r>
  <r>
    <n v="1110810"/>
    <d v="2022-12-06T00:00:00"/>
    <x v="6"/>
    <s v="Intento Contacto-Agotado"/>
    <x v="7"/>
    <s v="CIÉNAGA DE ORO"/>
    <n v="50"/>
    <s v="SIN DATOS DE CONTACTO EN SIFA Y OCR - DOCUMENTO ILEGIBLE - CEDULA DE CIUDADANIA DE ISMENIA MARIA RUIZ MORENO"/>
    <s v="SIN DATOS DE CONTACTO EN SIFA Y OCR Y BASES "/>
  </r>
  <r>
    <n v="1119672"/>
    <d v="2022-12-06T00:00:00"/>
    <x v="6"/>
    <s v="Intento Contacto-Agotado"/>
    <x v="6"/>
    <s v="MAICAO"/>
    <n v="50"/>
    <s v="SIN DATOS  DE CONTACTO EN SIFA Y OCR - DOCUMENTO ILEGIBLE - CÉDULA CIUDADANÍA DE ISABEL DEL SOCORRO MATUTE MORALES - TARJETA DE IDENTIDAD DE JOCSAN BAIANO NISPERUZA MATUTE"/>
    <s v="SIN DATOS DE CONTACTO EN SIFA Y OCR Y BASES "/>
  </r>
  <r>
    <n v="1113240"/>
    <d v="2022-12-06T00:00:00"/>
    <x v="6"/>
    <s v="Intento Contacto-Agotado"/>
    <x v="7"/>
    <s v="SAHAGÚN"/>
    <n v="50"/>
    <s v="SIN DATOS DE CONTACTO EN SIFA Y OCR  - DOCUMENTO ILEGIBLE - REGISTRO CIVIL DE ESTEBAN ALBA RIVERO - MELANI ALBA RIVERO"/>
    <s v="SIN DATOS DE CONTACTO EN SIFA Y OCR Y BASES "/>
  </r>
  <r>
    <n v="1113377"/>
    <d v="2022-12-06T00:00:00"/>
    <x v="6"/>
    <s v="Intento Contacto-Agotado"/>
    <x v="19"/>
    <s v="AGUSTÍN CODAZZI"/>
    <n v="50"/>
    <s v="SIN DATOS  DE CONTACTO EN SIFA  Y OCR - DOCUMENTO ILEGIBLE - REGISTRO CIVIL DE ALANA RAMIREZ - DOCUMENTO INCOMPLETO - CONTRATO SOCIAL"/>
    <s v="SIN DATOS DE CONTACTO EN SIFA Y OCR Y BASES "/>
  </r>
  <r>
    <n v="1132055"/>
    <d v="2022-12-06T00:00:00"/>
    <x v="6"/>
    <s v="Intento Contacto-Agotado"/>
    <x v="12"/>
    <s v="SAN MARCOS"/>
    <n v="50"/>
    <s v="SIN DATOS  DE CONTACTO EN SIFA  Y OCR  - DOCUMENTO ILEGIBLE - REGISTRO CIVIL DE SAMUEL DAVID MARENCO-SANTIAGO MIGUEL MARENCO - CÉDULA CIUDADANÍA DE KELLYS ALVAREZ - CONTRATO SOCIAL"/>
    <s v="SIN DATOS DE CONTACTO EN SIFA Y OCR Y BASES "/>
  </r>
  <r>
    <n v="1079292"/>
    <d v="2022-12-06T00:00:00"/>
    <x v="6"/>
    <s v="Intento Contacto-Agotado"/>
    <x v="3"/>
    <s v="ALTO BAUDÓ"/>
    <n v="50"/>
    <s v="SIN DATOS  DE CONTACTO EN SIFA  Y OCR - DOCUMENTO ILEGIBLE - CÉDULA CIUDADANÍA DE PATRICIA DOJIRAMA CABRERA - REGISTRO CIVIL DE PAOLA DOJIRAMA CABRERA"/>
    <s v="SIN DATOS DE CONTACTO EN SIFA Y OCR Y BASES "/>
  </r>
  <r>
    <n v="1078824"/>
    <d v="2022-12-06T00:00:00"/>
    <x v="6"/>
    <s v="Intento Contacto-Agotado"/>
    <x v="12"/>
    <s v="SUCRE"/>
    <n v="50"/>
    <s v="SIN DATOS  DE CONTACTO EN SIFA  Y OCR  - DOCUMENTO ILEGIBLE  CEDULA CIUDADANIA DE DAIRO SIERRA"/>
    <s v="SIN DATOS DE CONTACTO EN SIFA Y OCR Y BASES "/>
  </r>
  <r>
    <n v="1146735"/>
    <d v="2022-12-06T00:00:00"/>
    <x v="6"/>
    <s v="Intento Contacto-Agotado"/>
    <x v="7"/>
    <s v="MONTELÍBANO"/>
    <n v="50"/>
    <s v="SIN DATOS DE CONTACTO EN SIFA Y OCR - DOCUMENTO ILEGIBLE - REGISTRO CIVIL DE MARIANA BEDOYA BOTONERO"/>
    <s v="SIN DATOS DE CONTACTO EN SIFA Y OCR Y BASES "/>
  </r>
  <r>
    <n v="1144057"/>
    <d v="2022-12-06T00:00:00"/>
    <x v="6"/>
    <s v="Intento Contacto-Agotado"/>
    <x v="6"/>
    <s v="URIBIA"/>
    <n v="50"/>
    <s v="SIN DATOS  DE CONTACTO EN SIFA  Y OCR  - DOCUMENTO ILEGIBLE - REGISTRO CIVIL DE CEILA JOSEFINA EPIEYU"/>
    <s v="SIN DATOS DE CONTACTO EN SIFA Y OCR Y BASES "/>
  </r>
  <r>
    <n v="1144242"/>
    <d v="2022-12-06T00:00:00"/>
    <x v="6"/>
    <s v="Intento Contacto-Agotado"/>
    <x v="18"/>
    <s v="CHINÁCOTA"/>
    <n v="50"/>
    <s v="SIN DATOS  DE CONTACTO EN SIFA  Y OCR  - DOCUMENTO ILEGIBLE - REGISTRO CIVIL DE _x0009_SHERYL JHOSLYMAR CORREA"/>
    <s v="SIN DATOS DE CONTACTO EN SIFA Y OCR Y BASES "/>
  </r>
  <r>
    <n v="1144373"/>
    <d v="2022-12-06T00:00:00"/>
    <x v="6"/>
    <s v="Intento Contacto-Agotado"/>
    <x v="7"/>
    <s v="SAHAGÚN"/>
    <n v="50"/>
    <s v="SIN DATOS  DE CONTACTO EN SIFA  Y OCR  - DOCUMENTO ILEGIBLE REGISTRO CIVIL  DE GLEIXIMAR DEL CARMEN DONADO SEMPRUN"/>
    <s v="SIN DATOS DE CONTACTO EN SIFA Y OCR Y BASES "/>
  </r>
  <r>
    <n v="1130843"/>
    <d v="2022-12-06T00:00:00"/>
    <x v="6"/>
    <s v="Intento Contacto-Agotado"/>
    <x v="7"/>
    <s v="SAHAGÚN"/>
    <n v="50"/>
    <s v="SIN DATOS  DE CONTACTO EN SIFA  Y OCR  - DOCUMENTO  ILEGIBLE CEDULA CIUDADANIA NORYS MARSIGLIA"/>
    <s v="SIN DATOS DE CONTACTO EN SIFA Y OCR Y BASES "/>
  </r>
  <r>
    <n v="1144437"/>
    <d v="2022-12-06T00:00:00"/>
    <x v="6"/>
    <s v="Intento Contacto-Agotado"/>
    <x v="7"/>
    <s v="SAHAGÚN"/>
    <n v="50"/>
    <s v="SIN DATOS  DE CONTACTO EN SIFA  Y OCR  - DOCUMENTO ILEGIBLE - TARJETA DE IDENTIDAD DE YAMITH DANIEL DIAZ"/>
    <s v="SIN DATOS DE CONTACTO EN SIFA Y OCR Y BASES "/>
  </r>
  <r>
    <n v="1318452"/>
    <d v="2022-12-06T00:00:00"/>
    <x v="6"/>
    <s v="Intento Contacto-Agotado"/>
    <x v="4"/>
    <s v="TIQUISIO"/>
    <n v="50"/>
    <s v="SIN DATOS DE CONTACTO EN SIFA Y OCR"/>
    <s v="SIN DATOS DE CONTACTO EN SIFA Y OCR Y BASES "/>
  </r>
  <r>
    <n v="1137736"/>
    <d v="2022-12-06T00:00:00"/>
    <x v="6"/>
    <s v="Intento Contacto-Agotado"/>
    <x v="16"/>
    <s v="PIENDAMÓ"/>
    <n v="50"/>
    <s v="SIN DATOS  DE CONTACTO EN SIFA  Y OCR  - DOCUMENTO  ILEGIBLE  CEDULA CIUDADANIA DE CLAUDIA MILENA SALAZAR VALENCIA"/>
    <s v="SIN DATOS DE CONTACTO EN SIFA Y OCR Y BASES "/>
  </r>
  <r>
    <n v="1140101"/>
    <d v="2022-12-06T00:00:00"/>
    <x v="6"/>
    <s v="Intento Contacto-Agotado"/>
    <x v="3"/>
    <s v="ALTO BAUDÓ"/>
    <n v="50"/>
    <s v="SIN DATOS  DE CONTACTO EN SIFA  Y OCR  - DOCUMENTO ILEGIBLE  REGISTRO CIVIL DE CRISTIAN ISABARE"/>
    <s v="SIN DATOS DE CONTACTO EN SIFA Y OCR Y BASES "/>
  </r>
  <r>
    <n v="1062840"/>
    <d v="2022-12-06T00:00:00"/>
    <x v="6"/>
    <s v="Intento Contacto-Agotado"/>
    <x v="4"/>
    <s v="SAN PABLO"/>
    <n v="50"/>
    <s v="SIN DATOS  DE CONTACTO EN SIFA  Y OCR  - _x000d__x000a_DOCUMENTO ILEGIBLE - REGISTRO CIVIL DE KEXIBELL BARBUDO  - REGISTRO CIVIL DE MOISES PAYARES"/>
    <s v="SIN DATOS DE CONTACTO EN SIFA Y OCR Y BASES "/>
  </r>
  <r>
    <n v="1136180"/>
    <d v="2022-12-06T00:00:00"/>
    <x v="6"/>
    <s v="Intento Contacto-Agotado"/>
    <x v="7"/>
    <s v="CIÉNAGA DE ORO"/>
    <n v="50"/>
    <s v="SIN DATOS  DE CONTACTO EN SIFA  Y OCR  - DOCUMENTO ILEGIBLE - REGISTRO CIVIL DE DANNA SOFIA CASTILLO TIRADO"/>
    <s v="SIN DATOS DE CONTACTO EN SIFA Y OCR Y BASES "/>
  </r>
  <r>
    <n v="1135781"/>
    <d v="2022-12-06T00:00:00"/>
    <x v="6"/>
    <s v="Intento Contacto-Agotado"/>
    <x v="7"/>
    <s v="SAHAGÚN"/>
    <n v="50"/>
    <s v="SIN DATOS  DE CONTACTO EN SIFA  Y OCR  -DOCUMENTO ILEGIBLE - REGISTRO CIVIL DE CELESTE UPARELA-SANTIAGO UPARELA"/>
    <s v="SIN DATOS DE CONTACTO EN SIFA Y OCR Y BASES "/>
  </r>
  <r>
    <n v="1056290"/>
    <d v="2022-12-06T00:00:00"/>
    <x v="6"/>
    <s v="Intento Contacto-Agotado"/>
    <x v="4"/>
    <s v="EL CARMEN DE BOLÍVAR"/>
    <n v="50"/>
    <s v="SIN DATOS  DE CONTACTO EN SIFA  Y OCR  - _x000d__x000a_DOCUMENTO ILEGIBLE - CÉDULA CIUDADANÍA DE AMIRA  HERNANDEZ"/>
    <s v="SIN DATOS DE CONTACTO EN SIFA Y OCR Y BASES "/>
  </r>
  <r>
    <n v="1092126"/>
    <d v="2022-12-06T00:00:00"/>
    <x v="6"/>
    <s v="Intento Contacto-Agotado"/>
    <x v="12"/>
    <s v="MAJAGUAL"/>
    <n v="50"/>
    <s v="SIN DATOS DE CONTACTO EN SIFA Y OCR - DOCUMENTO ILEGIBLE - CEDULA DE CIUDADANIA DE CECILIA QUIROZ CARPIO"/>
    <s v="SIN DATOS DE CONTACTO EN SIFA Y OCR Y BASES "/>
  </r>
  <r>
    <n v="1129239"/>
    <d v="2022-12-06T00:00:00"/>
    <x v="6"/>
    <s v="Intento Contacto-Agotado"/>
    <x v="7"/>
    <s v="SAHAGÚN"/>
    <n v="50"/>
    <s v="SIN DATOS  DE CONTACTO EN SIFA  Y OCR DOCUMENTO ILEGIBLE - REGISTRO CIVIL DE ELISA MARIA LINARES ESPITIA"/>
    <s v="SIN DATOS DE CONTACTO EN SIFA Y OCR Y BASES "/>
  </r>
  <r>
    <n v="1150695"/>
    <d v="2022-12-06T00:00:00"/>
    <x v="6"/>
    <s v="Intento Contacto-Agotado"/>
    <x v="12"/>
    <s v="SAMPUÉS"/>
    <n v="50"/>
    <s v="SIN DATOS  DE CONTACTO EN SIFA  Y OCR  - DOCUMENTO INCOMPLETO - REGISTRO CIVIL DE SARAH LUCIA MENDOZA MORALES"/>
    <s v="SIN DATOS DE CONTACTO EN SIFA Y OCR Y BASES "/>
  </r>
  <r>
    <n v="1151050"/>
    <d v="2022-12-06T00:00:00"/>
    <x v="6"/>
    <s v="Intento Contacto-Agotado"/>
    <x v="4"/>
    <s v="SAN JUAN NEPOMUCENO"/>
    <n v="50"/>
    <s v="SIN DATOS  DE CONTACTO EN SIFA  Y OCR  - DOCUMENTO ILEGIBLE - REGISTRO CIVIL DE JOHALYS SOFIA MARTINEZ"/>
    <s v="SIN DATOS DE CONTACTO EN SIFA Y OCR Y BASES "/>
  </r>
  <r>
    <n v="1122600"/>
    <d v="2022-12-06T00:00:00"/>
    <x v="6"/>
    <s v="Intento Contacto-Agotado"/>
    <x v="13"/>
    <s v="PALMAR DE VARELA"/>
    <n v="50"/>
    <s v="SIN DATOS DE CONTACTO EN SIFA Y OCR - DOCUMENTO ILEGIBLE - CEDULA DE CIUDADANIA DE YENNIFER FERRER HERRERA - TARJETA DE IDENTIDAD DE GABRIELA PATRICIA MALDONADO FERRER"/>
    <s v="SIN DATOS DE CONTACTO EN SIFA Y OCR Y BASES "/>
  </r>
  <r>
    <n v="1130026"/>
    <d v="2022-12-06T00:00:00"/>
    <x v="6"/>
    <s v="Intento Contacto-Agotado"/>
    <x v="24"/>
    <s v="PUERTO GUZMÁN"/>
    <n v="50"/>
    <s v="SIN DATOS DE CONTACTO EN SIFA Y OCR - DOCUMENTO ILEGIBLE - REGISTRO CIVIL DE KEYLOR ARLEY ALVAREZ PAREDES"/>
    <s v="SIN DATOS DE CONTACTO EN SIFA Y OCR Y BASES "/>
  </r>
  <r>
    <n v="993798"/>
    <d v="2022-12-06T00:00:00"/>
    <x v="6"/>
    <s v="Intento Contacto-Agotado"/>
    <x v="7"/>
    <s v="SAHAGÚN"/>
    <n v="50"/>
    <s v="SIN DATOS  DE CONTACTO EN SIFA  Y OCR  - DOCUMENTO ILEGIBLE REGISTRO CIVIL DE AMILIS MORENO"/>
    <s v="SIN DATOS DE CONTACTO EN SIFA Y OCR Y BASES "/>
  </r>
  <r>
    <n v="1103744"/>
    <d v="2022-12-06T00:00:00"/>
    <x v="6"/>
    <s v="Intento Contacto-Agotado"/>
    <x v="7"/>
    <s v="SAHAGÚN"/>
    <n v="50"/>
    <s v="SIN DATOS  DE CONTACTO EN SIFA  Y OCR  - DOCUMENTO  ILEGIBLE  REGISTRO CIVIL DE VICTORIA SAHARAY NEGRETTE RICARDO"/>
    <s v="SIN DATOS DE CONTACTO EN SIFA Y OCR Y BASES "/>
  </r>
  <r>
    <n v="294078"/>
    <d v="2022-12-06T00:00:00"/>
    <x v="6"/>
    <s v="Intento Contacto-Agotado"/>
    <x v="8"/>
    <s v="VIGÍA DEL FUERTE"/>
    <n v="50"/>
    <s v="SIN DATOS  DE CONTACTO EN SIFA  Y OCR  - DOCUMENTO ILEGIBLE - REGISTRO CIVIL DE  JHOAN MATHIAS RAMIREZ"/>
    <s v="SIN DATOS DE CONTACTO EN SIFA Y OCR Y BASES "/>
  </r>
  <r>
    <n v="482416"/>
    <d v="2022-12-06T00:00:00"/>
    <x v="6"/>
    <s v="Intento Contacto-Agotado"/>
    <x v="1"/>
    <s v="PAIPA"/>
    <n v="50"/>
    <s v="SIN DATOS  DE CONTACTO EN SIFA  Y OCR  - DOCUMENTO  ILEGIBLE  DE MICAELA BENAVIDES"/>
    <s v="SIN DATOS DE CONTACTO EN SIFA Y OCR Y BASES "/>
  </r>
  <r>
    <n v="343263"/>
    <d v="2022-12-06T00:00:00"/>
    <x v="6"/>
    <s v="Intento Contacto-Agotado"/>
    <x v="4"/>
    <s v="SAN ESTANISLAO"/>
    <n v="50"/>
    <s v="SIN DATOS  DE CONTACTO EN SIFA  Y OCR  - DOCUMENTO ILEGIBLE - CÉDULA CIUDADANÍA DE YESICA PAOLA ELLES FERNANDEZ - TARJETA DE IDENTIDAD DE ANNIES PAOLA SARMIENTO ELLES - TARJETA DE IDENTIDAD DE YEIRIS YOHANA SARMIENTO ELLES – ACTUALIZACIÓN – FECHA EXPEDICIÓN DE ARIDAY JOSE PAYARES ELLES  - CON NÚMERO DE NOVEDAD 13974041"/>
    <s v="SIN DATOS DE CONTACTO EN SIFA Y OCR Y BASES "/>
  </r>
  <r>
    <n v="509176"/>
    <d v="2022-12-06T00:00:00"/>
    <x v="6"/>
    <s v="Intento Contacto-Agotado"/>
    <x v="1"/>
    <s v="SOTAQUIRÁ"/>
    <n v="50"/>
    <s v="SIN DATOS  DE CONTACTO EN SIFA  Y OCR  - DOCUMENTO ILEGIBLE CÉDULA DE CIUDADANÍA DE YENY CATHERINE MORENO"/>
    <s v="SIN DATOS DE CONTACTO EN SIFA Y OCR Y BASES "/>
  </r>
  <r>
    <n v="228358"/>
    <d v="2022-12-06T00:00:00"/>
    <x v="6"/>
    <s v="Intento Contacto-Agotado"/>
    <x v="21"/>
    <s v="PUERTO RICO"/>
    <n v="50"/>
    <s v="SIN DATOS  DE CONTACTO EN SIFA  Y OCR  - DOCUMENTO ILEGIBLE - REGISTRO CIVIL DE CRISTIAN ALEJANDRO RODRIGUEZ - JHONATHAN DAVID FAJARDO"/>
    <s v="SIN DATOS DE CONTACTO EN SIFA Y OCR Y BASES "/>
  </r>
  <r>
    <n v="304331"/>
    <d v="2022-12-06T00:00:00"/>
    <x v="6"/>
    <s v="Intento Contacto-Agotado"/>
    <x v="1"/>
    <s v="SAN MATEO"/>
    <n v="50"/>
    <s v="SIN DATOS  DE CONTACTO EN SIFA  Y OCR  - DOCUMENTO ILEGIBLE DE MAIRA FERNANDA PEREZ"/>
    <s v="SIN DATOS DE CONTACTO EN SIFA Y OCR Y BASES "/>
  </r>
  <r>
    <n v="333925"/>
    <d v="2022-12-06T00:00:00"/>
    <x v="6"/>
    <s v="Intento Contacto-Agotado"/>
    <x v="1"/>
    <s v="PAIPA"/>
    <n v="50"/>
    <s v="SIN DATOS  DE CONTACTO EN SIFA  Y OCR  - DOCUMENTO ILEGIBLE  INCOMPLETO  DE SANDRA MIREYA Y IKER ANDRES"/>
    <s v="SIN DATOS DE CONTACTO EN SIFA Y OCR Y BASES "/>
  </r>
  <r>
    <n v="333053"/>
    <d v="2022-12-06T00:00:00"/>
    <x v="6"/>
    <s v="Intento Contacto-Agotado"/>
    <x v="30"/>
    <s v="LA PRIMAVERA"/>
    <n v="50"/>
    <s v="SIN DATOS  DE CONTACTO EN SIFA  Y OCR  -DOCUMENTO ILEGIBLE - REGISTRO CIVIL DE LEIDY JOHANA DOMINGUEZ"/>
    <s v="SIN DATOS DE CONTACTO EN SIFA Y OCR Y BASES "/>
  </r>
  <r>
    <n v="530418"/>
    <d v="2022-12-06T00:00:00"/>
    <x v="6"/>
    <s v="Intento Contacto-Agotado"/>
    <x v="8"/>
    <s v="VIGÍA DEL FUERTE"/>
    <n v="50"/>
    <s v="SIN DATOS  DE CONTACTO EN SIFA  Y OCR  - DOCUMENTO ILEGIBLE  REGISTRO CIVIL DE DEYVID Y DYNA MOSQUERA"/>
    <s v="SIN DATOS DE CONTACTO EN SIFA Y OCR Y BASES "/>
  </r>
  <r>
    <n v="486894"/>
    <d v="2022-12-06T00:00:00"/>
    <x v="6"/>
    <s v="Intento Contacto-Agotado"/>
    <x v="4"/>
    <s v="BARRANCO DE LOBA"/>
    <n v="50"/>
    <s v="SIN DATOS  DE CONTACTO EN SIFA  Y OCR  - DOCUMENTO ILEGIBLE CÉDULA CIUDADANÍA  DE MARQUEZA LAGARES -TARJETA DE IDENTIDAD DE JOSIMAR SANTANA-NATALIA CAROLAINI SANTANA -DINSON ENRIQUE SANTANA -REGISTRO CIVIL DE YARLIN SANTANA"/>
    <s v="SIN DATOS DE CONTACTO EN SIFA Y OCR Y BASES "/>
  </r>
  <r>
    <n v="533503"/>
    <d v="2022-12-06T00:00:00"/>
    <x v="6"/>
    <s v="Intento Contacto-Agotado"/>
    <x v="13"/>
    <s v="CAMPO DE LA CRUZ"/>
    <n v="50"/>
    <s v="SIN DATOS  DE CONTACTO EN SIFA  Y OCR  - DOCUMENTO CORTADO REGISTRO CIVIL DE DAILYN ESQUEA."/>
    <s v="SIN DATOS DE CONTACTO EN SIFA Y OCR Y BASES "/>
  </r>
  <r>
    <n v="299144"/>
    <d v="2022-12-06T00:00:00"/>
    <x v="6"/>
    <s v="Intento Contacto-Agotado"/>
    <x v="10"/>
    <s v="CÓRDOBA"/>
    <n v="50"/>
    <s v="SIN DATOS DE CONTACTO EN SIFA Y OCR - DOCUMENTO ILEGIBLE - TARJETA DE IDENTIDAD DE OMAIRA ESTEFANIA CUMBALAZA CUARAN - CEDULA CIUDADANIA DE MARIA DOLORES CUARAN CUARAN"/>
    <s v="SIN DATOS DE CONTACTO EN SIFA Y OCR Y BASES "/>
  </r>
  <r>
    <n v="940833"/>
    <d v="2022-12-06T00:00:00"/>
    <x v="6"/>
    <s v="Intento Contacto-Agotado"/>
    <x v="10"/>
    <s v="OLAYA HERRERA"/>
    <n v="50"/>
    <s v="SIN DATOS  DE CONTACTO EN SIFA  Y OCR  - DOCUMENTO/ ILEGIBLE  CÉDULA DE LUIS  CUENU"/>
    <s v="SIN DATOS DE CONTACTO EN SIFA Y OCR Y BASES "/>
  </r>
  <r>
    <n v="380101"/>
    <d v="2022-12-06T00:00:00"/>
    <x v="6"/>
    <s v="Intento Contacto-Agotado"/>
    <x v="3"/>
    <s v="BAJO BAUDÓ"/>
    <n v="50"/>
    <s v="SIN DATOS  DE CONTACTO EN SIFA  Y OCR  - DOCUMENTO  ILEGIBLE (REGISTRO CIVIL ) DE DEIRAN FABIAN MEPAQUITO CONQUISTA"/>
    <s v="SIN DATOS DE CONTACTO EN SIFA Y OCR Y BASES "/>
  </r>
  <r>
    <n v="416091"/>
    <d v="2022-12-06T00:00:00"/>
    <x v="6"/>
    <s v="Intento Contacto-Agotado"/>
    <x v="16"/>
    <s v="CALOTO"/>
    <n v="50"/>
    <s v="SIN DATOS  DE CONTACTO EN SIFA  Y OCR  - DOCUMENTO  ILEGIBLE REGISTRO CIVIL DE HEILY SALOME MINA VIDAL"/>
    <s v="SIN DATOS DE CONTACTO EN SIFA Y OCR Y BASES "/>
  </r>
  <r>
    <n v="275466"/>
    <d v="2022-12-06T00:00:00"/>
    <x v="6"/>
    <s v="Intento Contacto-Agotado"/>
    <x v="22"/>
    <s v="LA CELIA"/>
    <n v="50"/>
    <s v="SIN DATOS  DE CONTACTO EN SIFA Y OCR - DOCUMENTO ILEGIBLE - REGISTRO CIVIL DE CHRISTOPHER ALDAIR GOMEZ LOPEZ"/>
    <s v="SIN DATOS DE CONTACTO EN SIFA Y OCR Y BASES "/>
  </r>
  <r>
    <n v="270191"/>
    <d v="2022-12-06T00:00:00"/>
    <x v="6"/>
    <s v="Intento Contacto-Agotado"/>
    <x v="25"/>
    <s v="CAICEDONIA"/>
    <n v="50"/>
    <s v="SIN DATOS  DE CONTACTO EN SIFA  Y OCR- DOCUMENTO ILEGIBLE - REGISTRO CIVIL DE LIZZY ECHEVERRY"/>
    <s v="SIN DATOS DE CONTACTO EN SIFA Y OCR Y BASES "/>
  </r>
  <r>
    <n v="395186"/>
    <d v="2022-12-06T00:00:00"/>
    <x v="6"/>
    <s v="Intento Contacto-Agotado"/>
    <x v="21"/>
    <s v="CASTILLA LA NUEVA"/>
    <n v="50"/>
    <s v="SIN DATOS  DE CONTACTO EN SIFA  Y OCR  - DOCUMENTO  ILEGIBLE REGISTRO CIVIL DE MATIAS SANTAMARIA LANDINO"/>
    <s v="SIN DATOS DE CONTACTO EN SIFA Y OCR Y BASES "/>
  </r>
  <r>
    <n v="367222"/>
    <d v="2022-12-06T00:00:00"/>
    <x v="6"/>
    <s v="Intento Contacto-Agotado"/>
    <x v="3"/>
    <s v="NUQUÍ"/>
    <n v="50"/>
    <s v="SIN DATOS  DE CONTACTO EN SIFA  Y OCR  - DOCUMENTO / ILEGIBLE  INCOMPLETO  DE LUZ AMALFI BANUVI RUBIANO - NUBIA ELSY BANUVI RUBIANO -GLADIS RUBIANO CAIZAMO"/>
    <s v="SIN DATOS DE CONTACTO EN SIFA Y OCR Y BASES "/>
  </r>
  <r>
    <n v="367702"/>
    <d v="2022-12-06T00:00:00"/>
    <x v="6"/>
    <s v="Intento Contacto-Agotado"/>
    <x v="3"/>
    <s v="BAGADÓ"/>
    <n v="50"/>
    <s v="SIN DATOS  DE CONTACTO EN SIFA  Y OCR  - DOCUMENTO ILEGIBLE - REGISTRO CIVIL DE  KEVIN FLOREZ PALOMEQUE MOSQUERA"/>
    <s v="SIN DATOS DE CONTACTO EN SIFA Y OCR Y BASES "/>
  </r>
  <r>
    <n v="241138"/>
    <d v="2022-12-05T00:00:00"/>
    <x v="6"/>
    <s v="Intento Contacto-Agotado"/>
    <x v="25"/>
    <s v="TRUJILLO"/>
    <n v="50"/>
    <s v="SIN DATOS  DE CONTACTO EN SIFA  Y OCR- DOCUMENTO ILEGIBLE - TARJETA DE IDENTIDAD DE ANGELO ANDRES CASTAÑO"/>
    <s v="SIN DATOS DE CONTACTO EN SIFA Y OCR Y BASES "/>
  </r>
  <r>
    <n v="259277"/>
    <d v="2022-12-05T00:00:00"/>
    <x v="6"/>
    <s v="Intento Contacto-Agotado"/>
    <x v="10"/>
    <s v="ROBERTO PAYÁN"/>
    <n v="50"/>
    <s v="SIN DATOS  DE CONTACTO EN SIFA  Y OCR  - DOCUMENTO  ILEGIBLE CEDULA DE CIUDADANIA DE CLAUDIA JAKELY QUIÑONES"/>
    <s v="SIN DATOS DE CONTACTO EN SIFA Y OCR Y BASES "/>
  </r>
  <r>
    <n v="259561"/>
    <d v="2022-12-05T00:00:00"/>
    <x v="6"/>
    <s v="Intento Contacto-Agotado"/>
    <x v="10"/>
    <s v="ROBERTO PAYÁN"/>
    <n v="50"/>
    <s v="SIN DATOS  DE CONTACTO EN SIFA  Y OCR  - DOCUMENTO  ILEGIBLE CEDULA DE CIUDADANIA  DE KATTY YECKELI QUIÑONES"/>
    <s v="SIN DATOS DE CONTACTO EN SIFA Y OCR Y BASES "/>
  </r>
  <r>
    <n v="276215"/>
    <d v="2022-12-05T00:00:00"/>
    <x v="6"/>
    <s v="Intento Contacto-Agotado"/>
    <x v="3"/>
    <s v="EL LITORAL DEL SAN JUAN"/>
    <n v="50"/>
    <s v="SIN DATOS DE CONTACTO EN SIFA Y OCR - DOCUMENTO INCOMPLETO - TARJETA DE IDENTIDAD DE FLEIDER GAMBOA"/>
    <s v="SIN DATOS DE CONTACTO EN SIFA Y OCR Y BASES "/>
  </r>
  <r>
    <n v="276680"/>
    <d v="2022-12-05T00:00:00"/>
    <x v="6"/>
    <s v="Intento Contacto-Agotado"/>
    <x v="3"/>
    <s v="JURADÓ"/>
    <n v="50"/>
    <s v="SIN DATOS DE CONTACTO EN SIFA Y OCR - DOCUMENTO ILEGIBLE - TARJETA DE IDENTIDAD DE ROSAURA CHIRIPUA"/>
    <s v="SIN DATOS DE CONTACTO EN SIFA Y OCR Y BASES "/>
  </r>
  <r>
    <n v="1012097"/>
    <d v="2022-12-05T00:00:00"/>
    <x v="6"/>
    <s v="Intento Contacto-Agotado"/>
    <x v="6"/>
    <s v="FONSECA"/>
    <n v="50"/>
    <s v="SIN DATOS  DE CONTACTO EN SIFA  Y OCR   - DOCUMENTO ILEGIBLE - CÉDULA CIUDADANÍA DE MARIA PATRICIA COTES-TARJETA DE IDENTIDAD DE JUAN DAVID TRIANA-TARJETA DE IDENTIDAD DE DELIS PATRICIA TRIANA-TARJETA DE IDENTIDAD DE EUDELIO BENITO TRIANA"/>
    <s v="SIN DATOS DE CONTACTO EN SIFA Y OCR Y BASES "/>
  </r>
  <r>
    <n v="366385"/>
    <d v="2022-12-05T00:00:00"/>
    <x v="6"/>
    <s v="Intento Contacto-Agotado"/>
    <x v="5"/>
    <s v="ARBELÁEZ"/>
    <n v="50"/>
    <s v="SIN DATOS  DE CONTACTO EN SIFA  Y OCR  - DOCUMENTO  ILEGIBLE TARJETA IDENTIDAD DE JULIETH ANDREA VIDAL TORRES"/>
    <s v="SIN DATOS DE CONTACTO EN SIFA Y OCR Y BASES "/>
  </r>
  <r>
    <n v="207778"/>
    <d v="2022-12-05T00:00:00"/>
    <x v="6"/>
    <s v="Intento Contacto-Agotado"/>
    <x v="8"/>
    <s v="VIGÍA DEL FUERTE"/>
    <n v="50"/>
    <s v="SIN DATOS  DE CONTACTO EN SIFA  Y OCR - DOCUMENTO ILEGIBLE - REGISTRO CIVIL DE LUZ DANIELA MENA MARTINEZ"/>
    <s v="SIN DATOS DE CONTACTO EN SIFA Y OCR Y BASES "/>
  </r>
  <r>
    <n v="405631"/>
    <d v="2022-12-05T00:00:00"/>
    <x v="6"/>
    <s v="Intento Contacto-Agotado"/>
    <x v="3"/>
    <s v="BOJAYÁ"/>
    <n v="50"/>
    <s v="SIN DATOS  DE CONTACTO EN SIFA  Y OCR  - DOCUMENTO  ILEGIBLE TARJETA DE IDENTIDAD   DE MARITZA URRUTIA PALACIOS"/>
    <s v="SIN DATOS DE CONTACTO EN SIFA Y OCR Y BASES "/>
  </r>
  <r>
    <n v="377225"/>
    <d v="2022-12-05T00:00:00"/>
    <x v="6"/>
    <s v="Intento Contacto-Agotado"/>
    <x v="8"/>
    <s v="REMEDIOS"/>
    <n v="50"/>
    <s v="SIN DATOS  DE CONTACTO EN SIFA  Y OCR  - DOCUMENTO  ILEGIBLE REGISTRO CIVIL DE JHOAN SEBASTIAN ARBOLEDA RESTREPO"/>
    <s v="SIN DATOS DE CONTACTO EN SIFA Y OCR Y BASES "/>
  </r>
  <r>
    <n v="341344"/>
    <d v="2022-12-05T00:00:00"/>
    <x v="6"/>
    <s v="Intento Contacto-Agotado"/>
    <x v="31"/>
    <s v="MITÚ"/>
    <n v="50"/>
    <s v="SIN DATOS  DE CONTACTO EN SIFA  Y OCR  - DOCUMENTO  ILEGIBLE  DE AILYN SOFIA PINZON ORDOÑEZ -  JUAN ESTEBAN PINZON ORDOÑEZ  - LUZ MIRIAN ORDOÑEZ FUENTES"/>
    <s v="SIN DATOS DE CONTACTO EN SIFA Y OCR Y BASES "/>
  </r>
  <r>
    <n v="315446"/>
    <d v="2022-12-05T00:00:00"/>
    <x v="6"/>
    <s v="Intento Contacto-Agotado"/>
    <x v="3"/>
    <s v="BAJO BAUDÓ"/>
    <n v="50"/>
    <s v="SIN DATOS  DE CONTACTO EN SIFA  Y OCR  - DOCUMENTO ILEGIBLE - CÉDULA CIUDADANÍA DE PAOLA ESPERANZA PALACIO GARCES - TARJETA DE IDENTIDAD DE DERLY JOHANA ANGULO PALACIOS - TARJETA DE IDENTIDAD DE MAIKOL ANGULO PALACIO"/>
    <s v="SIN DATOS DE CONTACTO EN SIFA Y OCR Y BASES "/>
  </r>
  <r>
    <n v="313990"/>
    <d v="2022-12-05T00:00:00"/>
    <x v="6"/>
    <s v="Intento Contacto-Agotado"/>
    <x v="3"/>
    <s v="JURADÓ"/>
    <n v="50"/>
    <s v="SIN DATOS  DE CONTACTO EN SIFA  Y OCR  - DOCUMENTO ILEGIBLE  DE YOSIMAR CHAJITO"/>
    <s v="SIN DATOS DE CONTACTO EN SIFA Y OCR Y BASES "/>
  </r>
  <r>
    <n v="338080"/>
    <d v="2022-12-05T00:00:00"/>
    <x v="6"/>
    <s v="Intento Contacto-Agotado"/>
    <x v="3"/>
    <s v="ISTMINA"/>
    <n v="50"/>
    <s v="DOCUMENTO INCONSISTENTE REGISTRO CIVIL DE _x0009_YULIAN ALEXANDER VIVAS RAMIREZ -  FECHA DE NACIMIENTO – FECHA DE EXPEDICIÓN NO CONCUERDA CON LA EDAD"/>
    <s v="SIN DATOS DE CONTACTO EN SIFA Y OCR Y BASES "/>
  </r>
  <r>
    <n v="1074472"/>
    <d v="2022-12-05T00:00:00"/>
    <x v="6"/>
    <s v="Intento Contacto-Agotado"/>
    <x v="19"/>
    <s v="CHIRIGUANÁ"/>
    <n v="50"/>
    <s v="SIN DATOS  DE CONTACTO EN SIFA  Y OCR - DOCUMENTO ILEGIBLE - TARJETA DE IDENTIDAD DE SORAIDA MARCELA CADENA MEJIA - YENNIFER CADENA MEJIA - LUIS FERNANDO MEJIA LEON"/>
    <s v="SIN DATOS DE CONTACTO EN SIFA Y OCR Y BASES "/>
  </r>
  <r>
    <n v="1083353"/>
    <d v="2022-12-05T00:00:00"/>
    <x v="6"/>
    <s v="Intento Contacto-Agotado"/>
    <x v="7"/>
    <s v="SAHAGÚN"/>
    <n v="50"/>
    <s v="SIN DATOS DE CONTACTO EN SIFA Y OCR - DOCUMENTO ILEGIBLE - CÉDULA CIUDADANÍA DE ANA TAMARA - REGISTRO CIVIL DE GABRIELA REGINO"/>
    <s v="SIN DATOS DE CONTACTO EN SIFA Y OCR Y BASES "/>
  </r>
  <r>
    <n v="1081617"/>
    <d v="2022-12-05T00:00:00"/>
    <x v="6"/>
    <s v="Intento Contacto-Agotado"/>
    <x v="3"/>
    <s v="ALTO BAUDÓ"/>
    <n v="50"/>
    <s v="SIN DATOS  DE CONTACTO EN SIFA  Y OCR - DOCUMENTO ILEGIBLE - REGISTRO CIVIL DE SANIRA CONCHAVE BERRUGATE"/>
    <s v="SIN DATOS DE CONTACTO EN SIFA Y OCR Y BASES "/>
  </r>
  <r>
    <n v="1085481"/>
    <d v="2022-12-05T00:00:00"/>
    <x v="6"/>
    <s v="Intento Contacto-Agotado"/>
    <x v="7"/>
    <s v="SAHAGÚN"/>
    <n v="50"/>
    <s v="SIN DATOS  DE CONTACTO EN SIFA  Y OCR  -DOCUMENTO ILEGIBLE - TARJETA DE IDENTIDAD DE KATHERIN GALVIS-JENNIFER GALVIS"/>
    <s v="SIN DATOS DE CONTACTO EN SIFA Y OCR Y BASES "/>
  </r>
  <r>
    <n v="1069970"/>
    <d v="2022-12-05T00:00:00"/>
    <x v="6"/>
    <s v="Intento Contacto-Agotado"/>
    <x v="7"/>
    <s v="SAHAGÚN"/>
    <n v="50"/>
    <s v="SIN DATOS  DE CONTACTO EN SIFA  Y OCR  - DOCUMENTO  ILEGIBLE  CEDULA CIUDADANIA DE CARMEN PEÑATE - TARJETA DE IDENTIDAD DE IVANA HOYOS"/>
    <s v="SIN DATOS DE CONTACTO EN SIFA Y OCR Y BASES "/>
  </r>
  <r>
    <n v="352919"/>
    <d v="2022-12-05T00:00:00"/>
    <x v="6"/>
    <s v="Intento Contacto-Agotado"/>
    <x v="10"/>
    <s v="OLAYA HERRERA"/>
    <n v="50"/>
    <s v="SIN DATOS  DE CONTACTO EN SIFA  Y OCR  - DOCUMENTO ILEGIBLE - TARJETA DE IDENTIDAD DE ROSAURA ARAUJO CASIERRA"/>
    <s v="SIN DATOS DE CONTACTO EN SIFA Y OCR Y BASES "/>
  </r>
  <r>
    <n v="1132916"/>
    <d v="2022-12-05T00:00:00"/>
    <x v="6"/>
    <s v="Intento Contacto-Agotado"/>
    <x v="12"/>
    <s v="SUCRE"/>
    <n v="50"/>
    <s v="SIN DATOS DE CONTACTO EN SIFA Y OCR  -  DOCUMENTO ILEGIBLE - CÉDULA CIUDADANÍA DE JAVIER JOSE SERPA"/>
    <s v="SIN DATOS DE CONTACTO EN SIFA Y OCR Y BASES "/>
  </r>
  <r>
    <n v="1122316"/>
    <d v="2022-12-05T00:00:00"/>
    <x v="6"/>
    <s v="Intento Contacto-Agotado"/>
    <x v="3"/>
    <s v="ALTO BAUDÓ"/>
    <n v="50"/>
    <s v="SIN DATOS  DE CONTACTO EN SIFA  Y OCR - DOCUMENTO ILEGIBLE - REGISTRO CIVIL DE BARMES MENA"/>
    <s v="SIN DATOS DE CONTACTO EN SIFA Y OCR Y BASES "/>
  </r>
  <r>
    <n v="1367806"/>
    <d v="2022-12-05T00:00:00"/>
    <x v="6"/>
    <s v="Intento Contacto-Agotado"/>
    <x v="8"/>
    <s v="SAN PEDRO DE URABÁ"/>
    <n v="50"/>
    <s v="SIN DATOS DE CONTACTO EN SIFA  Y OCR"/>
    <s v="SIN DATOS DE CONTACTO EN SIFA Y OCR Y BASES "/>
  </r>
  <r>
    <n v="1367811"/>
    <d v="2022-12-05T00:00:00"/>
    <x v="6"/>
    <s v="Intento Contacto-Agotado"/>
    <x v="8"/>
    <s v="SAN PEDRO DE URABÁ"/>
    <n v="50"/>
    <s v="SIN DATOS DE CONTACTO EN SIFA  Y OCR"/>
    <s v="SIN DATOS DE CONTACTO EN SIFA Y OCR Y BASES "/>
  </r>
  <r>
    <n v="1367989"/>
    <d v="2022-12-05T00:00:00"/>
    <x v="6"/>
    <s v="Intento Contacto-Agotado"/>
    <x v="12"/>
    <s v="SANTIAGO DE TOLÚ"/>
    <n v="50"/>
    <s v="SIN DATOS DE CONTACTO EN SIFA  Y OCR"/>
    <s v="SIN DATOS DE CONTACTO EN SIFA Y OCR Y BASES "/>
  </r>
  <r>
    <n v="1368017"/>
    <d v="2022-12-05T00:00:00"/>
    <x v="6"/>
    <s v="Intento Contacto-Agotado"/>
    <x v="12"/>
    <s v="SANTIAGO DE TOLÚ"/>
    <n v="50"/>
    <s v="SIN DATOS DE CONTACTO EN SIFA  Y OCR"/>
    <s v="SIN DATOS DE CONTACTO EN SIFA Y OCR Y BASES "/>
  </r>
  <r>
    <n v="1103689"/>
    <d v="2022-12-05T00:00:00"/>
    <x v="6"/>
    <s v="Intento Contacto-Agotado"/>
    <x v="18"/>
    <s v="OCAÑA"/>
    <n v="50"/>
    <s v="SIN DATOS  DE CONTACTO EN SIFA  Y OCR - DOCUMENTO INCOMPLETO - TARJETA DE IDENTIDAD DE SEBASTIAN JOSE BARROS - DOCUMENTO INCOMPLETO - CONTRATO SOCIAL"/>
    <s v="SIN DATOS DE CONTACTO EN SIFA Y OCR Y BASES "/>
  </r>
  <r>
    <n v="1104046"/>
    <d v="2022-12-05T00:00:00"/>
    <x v="6"/>
    <s v="Intento Contacto-Agotado"/>
    <x v="7"/>
    <s v="SAHAGÚN"/>
    <n v="50"/>
    <s v="SIN DATOS DE CONTACTO EN SIFA Y OCR - DOCUMENTO ILEGIBLE - REGISTRO CIVIL DE SANTIAGO LOPEZ CORRALES"/>
    <s v="SIN DATOS DE CONTACTO EN SIFA Y OCR Y BASES "/>
  </r>
  <r>
    <n v="1115538"/>
    <d v="2022-12-05T00:00:00"/>
    <x v="6"/>
    <s v="Intento Contacto-Agotado"/>
    <x v="3"/>
    <s v="ALTO BAUDÓ"/>
    <n v="50"/>
    <s v="SIN DATOS  DE CONTACTO EN SIFA  Y OCR  - DOCUMENTO ILEGIBLE - CÉDULA CIUDADANÍA DE _x0009_JULIO CESAR ROJAS"/>
    <s v="SIN DATOS DE CONTACTO EN SIFA Y OCR Y BASES "/>
  </r>
  <r>
    <n v="1113755"/>
    <d v="2022-12-05T00:00:00"/>
    <x v="6"/>
    <s v="Intento Contacto-Agotado"/>
    <x v="12"/>
    <s v="SUCRE"/>
    <n v="50"/>
    <s v="SIN DATOS  DE CONTACTO EN SIFA  Y OCR  - DOCUMENTO ILEGIBLE - CÉDULA CIUDADANÍA DE ANDIS CHAVEZ"/>
    <s v="SIN DATOS DE CONTACTO EN SIFA Y OCR Y BASES "/>
  </r>
  <r>
    <n v="1116859"/>
    <d v="2022-12-05T00:00:00"/>
    <x v="6"/>
    <s v="Intento Contacto-Agotado"/>
    <x v="4"/>
    <s v="SAN PABLO"/>
    <n v="50"/>
    <s v="SIN DATOS DE CONTACTO EN SIFA Y OCR - DOCUMENTO ILEGIBLE - REGISTRO CIVIL DE YUJANI LUCIA FANDIÑO"/>
    <s v="SIN DATOS DE CONTACTO EN SIFA Y OCR Y BASES "/>
  </r>
  <r>
    <n v="1115932"/>
    <d v="2022-12-05T00:00:00"/>
    <x v="6"/>
    <s v="Intento Contacto-Agotado"/>
    <x v="23"/>
    <s v="LETICIA"/>
    <n v="50"/>
    <s v="SIN DATOS  DE CONTACTO EN SIFA  Y OCR -DOCUMENTO ILEGIBLE - REGISTRO CIVIL DE MARIANA CASTRO OBREGON"/>
    <s v="SIN DATOS DE CONTACTO EN SIFA Y OCR Y BASES "/>
  </r>
  <r>
    <n v="1116595"/>
    <d v="2022-12-05T00:00:00"/>
    <x v="6"/>
    <s v="Intento Contacto-Agotado"/>
    <x v="20"/>
    <s v="PIEDECUESTA"/>
    <n v="50"/>
    <s v="SIN DATOS  DE CONTACTO EN SIFA  Y OCR  - DOCUMENTO ILEGIBLE - TARJETA DE IDENTIDAD DE JUAN ESTEBAN VARGAS VILLAMIZAR - RONALD FELIPE DUARTE VILLAMIZAR"/>
    <s v="SIN DATOS DE CONTACTO EN SIFA Y OCR Y BASES "/>
  </r>
  <r>
    <n v="1113044"/>
    <d v="2022-12-05T00:00:00"/>
    <x v="6"/>
    <s v="Intento Contacto-Agotado"/>
    <x v="7"/>
    <s v="SAHAGÚN"/>
    <n v="50"/>
    <s v="SIN DATOS  DE CONTACTO EN SIFA  Y OCR  - DOCUMENTO ILEGIBLE - REGISTRO CIVIL DE MARISOL MENDEZ"/>
    <s v="SIN DATOS DE CONTACTO EN SIFA Y OCR Y BASES "/>
  </r>
  <r>
    <n v="1087736"/>
    <d v="2022-12-05T00:00:00"/>
    <x v="6"/>
    <s v="Intento Contacto-Agotado"/>
    <x v="12"/>
    <s v="SUCRE"/>
    <n v="50"/>
    <s v="SIN DATOS  DE CONTACTO EN SIFA  Y OCR - DOCUMENTO ILEGIBLE - CÉDULA CIUDADANÍA DE MANUEL CURE"/>
    <s v="SIN DATOS DE CONTACTO EN SIFA Y OCR Y BASES "/>
  </r>
  <r>
    <n v="1129027"/>
    <d v="2022-12-05T00:00:00"/>
    <x v="6"/>
    <s v="Intento Contacto-Agotado"/>
    <x v="12"/>
    <s v="SUCRE"/>
    <n v="50"/>
    <s v="SIN DATOS  DE CONTACTO EN SIFA  Y OCR  -DOCUMENTO ILEGIBLE - CÉDULA CIUDADANÍA DE _x0009_KATERINE  BENAVIDES-"/>
    <s v="SIN DATOS DE CONTACTO EN SIFA Y OCR Y BASES "/>
  </r>
  <r>
    <n v="1099946"/>
    <d v="2022-12-05T00:00:00"/>
    <x v="6"/>
    <s v="Intento Contacto-Agotado"/>
    <x v="6"/>
    <s v="RIOHACHA"/>
    <n v="50"/>
    <s v="SIN DATOS  DE CONTACTO EN SIFA  Y OCR  - DOCUMENTO ILEGIBLE - CÉDULA CIUDADANÍA DE ALICIA ISABEL LEA PEDROZO-REGISTRO CIVIL DE ANTHONY ELIAS RODRIGUEZ LEA-DILAN STIVEN LEA PEDROZO"/>
    <s v="SIN DATOS DE CONTACTO EN SIFA Y OCR Y BASES "/>
  </r>
  <r>
    <n v="1124787"/>
    <d v="2022-12-05T00:00:00"/>
    <x v="6"/>
    <s v="Intento Contacto-Agotado"/>
    <x v="7"/>
    <s v="SAHAGÚN"/>
    <n v="50"/>
    <s v="SIN DATOS  DE CONTACTO EN SIFA  Y OCR - DOCUMENTO ILEGIBLE - TARJETA DE IDENTIDAD DE ELDER MONTIEL"/>
    <s v="SIN DATOS DE CONTACTO EN SIFA Y OCR Y BASES "/>
  </r>
  <r>
    <n v="1125473"/>
    <d v="2022-12-05T00:00:00"/>
    <x v="6"/>
    <s v="Intento Contacto-Agotado"/>
    <x v="18"/>
    <s v="EL CARMEN"/>
    <n v="50"/>
    <s v="SIN DATOS  DE CONTACTO EN SIFA  Y OCR  -DOCUMENTO ILEGIBLE - CÉDULA CIUDADANÍA DE BAYNSHARA SORANDA AYSHIDORA ISMIYARA_x0009__x000d__x000a__x000d__x000a_DOCUMENTO ILEGIBLE - TARJETA DE IDENTIDAD DE CRISTIAN ALLYRODU ARIDUBIARA AYSHIDORA_x0009__x000d__x000a__x000d__x000a_DOCUMENTO ILEGIBLE - TARJETA DE IDENTIDAD DE ASCOMAY SORAYA ARIDUBIARA AYSHIDORA"/>
    <s v="SIN DATOS DE CONTACTO EN SIFA Y OCR Y BASES "/>
  </r>
  <r>
    <n v="1101567"/>
    <d v="2022-12-05T00:00:00"/>
    <x v="6"/>
    <s v="Intento Contacto-Agotado"/>
    <x v="7"/>
    <s v="SAHAGÚN"/>
    <n v="50"/>
    <s v="SIN DATOS  DE CONTACTO EN SIFA  Y OCR  - DOCUMENTO ILEGIBLE - TARJETA DE IDENTIDAD DE KEVIN DANIEL QUIÑONEZ - EMANUEL QUIÑONEZ"/>
    <s v="SIN DATOS DE CONTACTO EN SIFA Y OCR Y BASES "/>
  </r>
  <r>
    <n v="1096455"/>
    <d v="2022-12-05T00:00:00"/>
    <x v="6"/>
    <s v="Intento Contacto-Agotado"/>
    <x v="7"/>
    <s v="SAHAGÚN"/>
    <n v="50"/>
    <s v="SIN DATOS  DE CONTACTO EN SIFA  Y OCR - DOCUMENTO ILEGIBLE - CÉDULA CIUDADANÍA DE KELLY JOHANA BALLESTEROS - DOCUMENTO ILEGIBLE - REGISTRO CIVIL DE SHARITH JOHANA PASTRANA"/>
    <s v="SIN DATOS DE CONTACTO EN SIFA Y OCR Y BASES "/>
  </r>
  <r>
    <n v="453868"/>
    <d v="2022-12-05T00:00:00"/>
    <x v="6"/>
    <s v="Intento Contacto-Agotado"/>
    <x v="20"/>
    <s v="BARICHARA"/>
    <n v="50"/>
    <s v="SIN DATOS  DE CONTACTO EN SIFA  Y OCR  - DOCUMENTO  ILEGIBLE  REGISTRO CIVIL DE DANNA  TORRES"/>
    <s v="SIN DATOS DE CONTACTO EN SIFA Y OCR Y BASES "/>
  </r>
  <r>
    <n v="1048695"/>
    <d v="2022-12-05T00:00:00"/>
    <x v="6"/>
    <s v="Intento Contacto-Agotado"/>
    <x v="7"/>
    <s v="SAHAGÚN"/>
    <n v="50"/>
    <s v="SIN DATOS  DE CONTACTO EN SIFA  Y OCR  - DOCUMENTO ILEGIBLE - REGISTRO CIVIL DE EMIR MARQUEZ BALERIO"/>
    <s v="SIN DATOS DE CONTACTO EN SIFA Y OCR Y BASES "/>
  </r>
  <r>
    <n v="1318176"/>
    <d v="2022-12-05T00:00:00"/>
    <x v="6"/>
    <s v="Intento Contacto-Agotado"/>
    <x v="7"/>
    <s v="LORICA"/>
    <n v="50"/>
    <s v="SIN DATOS DE CONTACTO EN SIFA Y OCR"/>
    <s v="SIN DATOS DE CONTACTO EN SIFA Y OCR Y BASES "/>
  </r>
  <r>
    <n v="226473"/>
    <d v="2022-12-03T00:00:00"/>
    <x v="6"/>
    <s v="Intento Contacto-Agotado"/>
    <x v="18"/>
    <s v="TEORAMA"/>
    <n v="49"/>
    <s v="SIN DATOS  DE CONTACTO EN SIFA  Y OCR - DOCUMENTO INCOMPLETO - CÉDULA CIUDADANÍA DE LUCILA SOLANO- DOCUMENTO INCOMPLETO - CONTRATO SOCIAL"/>
    <s v="SIN DATOS DE CONTACTO EN SIFA Y OCR Y BASES "/>
  </r>
  <r>
    <n v="234675"/>
    <d v="2022-12-03T00:00:00"/>
    <x v="6"/>
    <s v="Intento Contacto-Agotado"/>
    <x v="3"/>
    <s v="SIPÍ"/>
    <n v="49"/>
    <s v="SIN DATOS  DE CONTACTO EN SIFA  Y OCR - DOCUMENTO ILEGIBLE - CÉDULA CIUDADANÍA DE _x0009_NUVIA ABELINA MURILLO- TARJETA DE IDENTIDAD DE YASHIRIS ASPRILLA-TARJETA DE IDENTIDAD DE YEINER ASPRILLA- TARJETA DE IDENTIDAD DE JANIER IGNACIO ASPRILLA"/>
    <s v="SIN DATOS DE CONTACTO EN SIFA Y OCR Y BASES "/>
  </r>
  <r>
    <n v="1105090"/>
    <d v="2022-12-03T00:00:00"/>
    <x v="6"/>
    <s v="Intento Contacto-Agotado"/>
    <x v="18"/>
    <s v="OCAÑA"/>
    <n v="49"/>
    <s v="SIN DATOS  DE CONTACTO EN SIFA  Y OCR  -  DOCUMENTO ILEGIBLE - CÉDULA CIUDADANÍA DE YARY SULAY RUEDAS AREVALO-TARJETA DE IDENTIDAD DE JUAN PABLO CUADROS RUEDAS"/>
    <s v="SIN DATOS DE CONTACTO EN SIFA Y OCR Y BASES "/>
  </r>
  <r>
    <n v="1105776"/>
    <d v="2022-12-03T00:00:00"/>
    <x v="6"/>
    <s v="Intento Contacto-Agotado"/>
    <x v="3"/>
    <s v="ALTO BAUDÓ"/>
    <n v="49"/>
    <s v="SIN DATOS  DE CONTACTO EN SIFA  Y OCR  - DOCUMENTO ILEGIBLE - REGISTRO CIVIL DE ELKIN HACHITO SABUGARA"/>
    <s v="SIN DATOS DE CONTACTO EN SIFA Y OCR Y BASES "/>
  </r>
  <r>
    <n v="1097851"/>
    <d v="2022-12-03T00:00:00"/>
    <x v="6"/>
    <s v="Intento Contacto-Agotado"/>
    <x v="7"/>
    <s v="SAHAGÚN"/>
    <n v="49"/>
    <s v="SIN DATOS  DE CONTACTO EN SIFA  Y OCR  - DOCUMENTO ILEGIBLE - CÉDULA CIUDADANÍA DE _x0009_SANDRA CAMILA ALVAREZ -  REGISTRO CIVIL DE  SANTIAGO ANDRES PINEDA"/>
    <s v="SIN DATOS DE CONTACTO EN SIFA Y OCR Y BASES "/>
  </r>
  <r>
    <n v="1126314"/>
    <d v="2022-12-03T00:00:00"/>
    <x v="6"/>
    <s v="Intento Contacto-Agotado"/>
    <x v="7"/>
    <s v="SAHAGÚN"/>
    <n v="49"/>
    <s v="SIN DATOS  DE CONTACTO EN SIFA  Y OCR  -  DOCUMENTO ILEGIBLE - TARJETA DE IDENTIDAD DE LEINNER DAVID MACEA ZABALETA - REGISTRO CIVIL DE MARTIN ELIAS MACEA ZABALETA - EDUAR ISACC MACEA ZABALETA"/>
    <s v="SIN DATOS DE CONTACTO EN SIFA Y OCR Y BASES "/>
  </r>
  <r>
    <n v="1127319"/>
    <d v="2022-12-03T00:00:00"/>
    <x v="6"/>
    <s v="Intento Contacto-Agotado"/>
    <x v="12"/>
    <s v="MAJAGUAL"/>
    <n v="49"/>
    <s v="SIN DATOS  DE CONTACTO EN SIFA  Y OCR  - DOCUMENTO ILEGIBLE TIPO DOCUMENTO DE MARIANA TOBAR"/>
    <s v="SIN DATOS DE CONTACTO EN SIFA Y OCR Y BASES "/>
  </r>
  <r>
    <n v="1114164"/>
    <d v="2022-12-03T00:00:00"/>
    <x v="6"/>
    <s v="Intento Contacto-Agotado"/>
    <x v="13"/>
    <s v="REPELÓN"/>
    <n v="49"/>
    <s v="SIN DATOS  DE CONTACTO EN SIFA  Y OCR  - DOCUMENTO ILEGIBLE - CÉDULA CIUDADANÍA DE LISENIA UTRIA POLO_x0009__x000d__x000a__x000d__x000a_DOCUMENTO INCONSISTENTE - REGISTRO CIVIL DE YEICOL DAVID OTERO UTRIA"/>
    <s v="SIN DATOS DE CONTACTO EN SIFA Y OCR Y BASES "/>
  </r>
  <r>
    <n v="1118653"/>
    <d v="2022-12-03T00:00:00"/>
    <x v="6"/>
    <s v="Intento Contacto-Agotado"/>
    <x v="3"/>
    <s v="ALTO BAUDÓ"/>
    <n v="49"/>
    <s v="SIN DATOS  DE CONTACTO EN SIFA  Y OCR  - DOCUMENTO ILEGIBLE TIPO DOCUMENTO DE TARJETA DE IDENTIDAD DE REINEL FORASTERO"/>
    <s v="SIN DATOS DE CONTACTO EN SIFA Y OCR Y BASES "/>
  </r>
  <r>
    <n v="1085018"/>
    <d v="2022-12-03T00:00:00"/>
    <x v="6"/>
    <s v="Intento Contacto-Agotado"/>
    <x v="3"/>
    <s v="ALTO BAUDÓ"/>
    <n v="49"/>
    <s v="SIN DATOS  DE CONTACTO EN SIFA  Y OCR  - DOCUMENTO ILEGIBLE - CÉDULA CIUDADANÍA DE SIRILA CONDE SABUGARA"/>
    <s v="SIN DATOS DE CONTACTO EN SIFA Y OCR Y BASES "/>
  </r>
  <r>
    <n v="1087044"/>
    <d v="2022-12-03T00:00:00"/>
    <x v="6"/>
    <s v="Intento Contacto-Agotado"/>
    <x v="7"/>
    <s v="SAHAGÚN"/>
    <n v="49"/>
    <s v="SIN DATOS  DE CONTACTO EN SIFA  Y OCR  - DOCUMENTO ILEGIBLE - CÉDULA CIUDADANÍA DE KAREN MARGARITA ALEAN MARTINEZ-REGISTRO CIVIL DE ARLYS MARQUEZ ALEAN-DOMINICK MARQUEZ ALEAN"/>
    <s v="SIN DATOS DE CONTACTO EN SIFA Y OCR Y BASES "/>
  </r>
  <r>
    <n v="1072942"/>
    <d v="2022-12-03T00:00:00"/>
    <x v="6"/>
    <s v="Intento Contacto-Agotado"/>
    <x v="7"/>
    <s v="SAHAGÚN"/>
    <n v="49"/>
    <s v="SIN DATOS DE CONTACTO EN SIFA Y OCR - DOCUMENTO ILEGIBLE - CÉDULA CIUDADANÍA DE ERNILDA MORALES - TARJETA DE IDENTIDAD DE MAIRA BERNAL"/>
    <s v="SIN DATOS DE CONTACTO EN SIFA Y OCR Y BASES "/>
  </r>
  <r>
    <n v="1098550"/>
    <d v="2022-12-02T00:00:00"/>
    <x v="6"/>
    <s v="Intento Contacto-Agotado"/>
    <x v="3"/>
    <s v="BOJAYÁ"/>
    <n v="49"/>
    <s v="SIN DATOS  DE CONTACTO EN SIFA  Y OCR  - DOCUMENTO  ILEGIBLE TARJETA IDENTIDAD DE EIMY SAMARY MENA MENA"/>
    <s v="SIN DATOS DE CONTACTO EN SIFA Y OCR Y BASES "/>
  </r>
  <r>
    <n v="1089698"/>
    <d v="2022-12-02T00:00:00"/>
    <x v="6"/>
    <s v="Intento Contacto-Agotado"/>
    <x v="4"/>
    <s v="EL CARMEN DE BOLÍVAR"/>
    <n v="49"/>
    <s v="SIN DATOS  DE CONTACTO EN SIFA  Y OCR - DOCUMENTO ILEGIBLE - REGISTRO CIVIL DE VALENTINA CASTELLAR - ABIGAIL CASTELLAR"/>
    <s v="SIN DATOS DE CONTACTO EN SIFA Y OCR Y BASES "/>
  </r>
  <r>
    <n v="1097525"/>
    <d v="2022-12-02T00:00:00"/>
    <x v="6"/>
    <s v="Intento Contacto-Agotado"/>
    <x v="7"/>
    <s v="SAHAGÚN"/>
    <n v="49"/>
    <s v="SIN DATOS DE CONTACTO EN SIFA Y OCR - DOCUMENTO ILEGIBLE - TARJETA DE IDENTIDAD DE YOLENIS DEL CARMEN FLOREZ - REGISTRO CIVIL DE _x0009_PABLO ANDRES HERRERA"/>
    <s v="SIN DATOS DE CONTACTO EN SIFA Y OCR Y BASES "/>
  </r>
  <r>
    <n v="1097295"/>
    <d v="2022-12-02T00:00:00"/>
    <x v="6"/>
    <s v="Intento Contacto-Agotado"/>
    <x v="7"/>
    <s v="SAHAGÚN"/>
    <n v="49"/>
    <s v="SIN DATOS  DE CONTACTO EN SIFA  Y OCR  - DOCUMENTO ILEGIBLE - CÉDULA CIUDADANÍA DE GEISI EMELINA ROSANO PUELLO_x0009_-DOCUMENTO ILEGIBLE - REGISTRO CIVIL DE MATIAS ALEJANDRO CARMONA ROSANO_x0009_-DOCUMENTO ILEGIBLE - REGISTRO CIVIL DE ASHLY ELENA CARMONA ROSANO"/>
    <s v="SIN DATOS DE CONTACTO EN SIFA Y OCR Y BASES "/>
  </r>
  <r>
    <n v="1097878"/>
    <d v="2022-12-02T00:00:00"/>
    <x v="6"/>
    <s v="Intento Contacto-Agotado"/>
    <x v="3"/>
    <s v="ALTO BAUDÓ"/>
    <n v="49"/>
    <s v="SIN DATOS  DE CONTACTO EN SIFA  Y OCR  - DOCUMENTO INCOMPLETO - CÉDULA CIUDADANÍA DE CRICELA RUBIANO PACHECO_x0009__x000d__x000a__x000d__x000a_DOCUMENTO INCOMPLETO - REGISTRO CIVIL DE ORNENCIA ROJAS RUBIANO_x0009__x000d__x000a__x000d__x000a_DOCUMENTO INCOMPLETO - TARJETA DE IDENTIDAD DE ABELARDO RUBIANO RUBIANO_x0009__x000d__x000a__x000d__x000a_DOCUMENTO INCONSISTENTE - CONTRATO SOCIAL"/>
    <s v="SIN DATOS DE CONTACTO EN SIFA Y OCR Y BASES "/>
  </r>
  <r>
    <n v="1097904"/>
    <d v="2022-12-02T00:00:00"/>
    <x v="6"/>
    <s v="Intento Contacto-Agotado"/>
    <x v="3"/>
    <s v="ALTO BAUDÓ"/>
    <n v="49"/>
    <s v="SIN DATOS  DE CONTACTO EN SIFA  Y OCR  -DOCUMENTO ILEGIBLE - REGISTRO CIVIL DE BILLALISA MECHA ROJAS"/>
    <s v="SIN DATOS DE CONTACTO EN SIFA Y OCR Y BASES "/>
  </r>
  <r>
    <n v="1118389"/>
    <d v="2022-12-02T00:00:00"/>
    <x v="6"/>
    <s v="Intento Contacto-Agotado"/>
    <x v="7"/>
    <s v="SAHAGÚN"/>
    <n v="49"/>
    <s v="SIN DATOS  DE CONTACTO EN SIFA  Y OCR  - DOCUMENTO ILEGIBLE - CÉDULA CIUDADANÍA DE MARTA ROSA FLOREZ DIAZ"/>
    <s v="SIN DATOS DE CONTACTO EN SIFA Y OCR Y BASES "/>
  </r>
  <r>
    <n v="1116622"/>
    <d v="2022-12-02T00:00:00"/>
    <x v="6"/>
    <s v="Intento Contacto-Agotado"/>
    <x v="7"/>
    <s v="SAHAGÚN"/>
    <n v="49"/>
    <s v="SIN DATOS  DE CONTACTO EN SIFA  Y OCR  - DOCUMENTO ILEGIBLE - CÉDULA CIUDADANÍA DE LILIBETH DELCARMEN ALVAREZ MENDEZ - TARJETA DE IDENTIDAD DE LANYELIS PAOLA SALCEDO ALVAREZ - REGISTRO CIVIL DE DILAN ORTI ALVAREZ - YOBEL DAVID GONZALEZ ALVAREZ"/>
    <s v="SIN DATOS DE CONTACTO EN SIFA Y OCR Y BASES "/>
  </r>
  <r>
    <n v="1117897"/>
    <d v="2022-12-02T00:00:00"/>
    <x v="6"/>
    <s v="Intento Contacto-Agotado"/>
    <x v="7"/>
    <s v="TUCHÍN"/>
    <n v="49"/>
    <s v="SIN DATOS  DE CONTACTO EN SIFA  Y OCR  - DOCUMENTO ILEGIBLE - REGISTRO CIVIL DE CAMILO ANDRES MENDOZA SUAREZ - SOFIA MENDOZA SUAREZ"/>
    <s v="SIN DATOS DE CONTACTO EN SIFA Y OCR Y BASES "/>
  </r>
  <r>
    <n v="1105098"/>
    <d v="2022-12-02T00:00:00"/>
    <x v="6"/>
    <s v="Intento Contacto-Agotado"/>
    <x v="7"/>
    <s v="SAHAGÚN"/>
    <n v="49"/>
    <s v="SIN DATOS  DE CONTACTO EN SIFA  Y OCR  - DOCUMENTO  ILEGIBLE  - REGISTRO CIVIL DE SAMANTHA MARTINEZ"/>
    <s v="SIN DATOS DE CONTACTO EN SIFA Y OCR Y BASES "/>
  </r>
  <r>
    <n v="1123937"/>
    <d v="2022-12-02T00:00:00"/>
    <x v="6"/>
    <s v="Intento Contacto-Agotado"/>
    <x v="7"/>
    <s v="SAHAGÚN"/>
    <n v="49"/>
    <s v="SIN DATOS DE CONTACTO EN SIFA Y OCR-DOCUMENTO ILEGIBLE - CÉDULA CIUDADANÍA DE ROSIRIS DEL CARMEN MERCADO-TARJETA DE IDENTIDAD DE RAUL EDUARDO LOZANO"/>
    <s v="SIN DATOS DE CONTACTO EN SIFA Y OCR Y BASES "/>
  </r>
  <r>
    <n v="1103133"/>
    <d v="2022-12-02T00:00:00"/>
    <x v="6"/>
    <s v="Intento Contacto-Agotado"/>
    <x v="7"/>
    <s v="SAHAGÚN"/>
    <n v="49"/>
    <s v="SIN DATOS  DE CONTACTO EN SIFA  Y OCR  - DOCUMENTO ILEGIBLE - TARJETA DE IDENTIDAD DE DANNA SOFIA HERNANDEZ BRUN - DOCUMENTO INCOMPLETO - REGISTRO CIVIL DE FRANCISCO JAVIER HERNANDEZ BRUN"/>
    <s v="SIN DATOS DE CONTACTO EN SIFA Y OCR Y BASES "/>
  </r>
  <r>
    <n v="1037724"/>
    <d v="2022-12-02T00:00:00"/>
    <x v="6"/>
    <s v="Intento Contacto-Agotado"/>
    <x v="6"/>
    <s v="URIBIA"/>
    <n v="49"/>
    <s v="SIN DATOS  DE CONTACTO EN SIFA  Y OCR  -DOCUMENTO ILEGIBLE - TARJETA DE IDENTIDAD DE NOHEMY IPUANA URIANA -  REGISTRO CIVIL DE VICTOR MANUEL IPUANA URIANA"/>
    <s v="SIN DATOS DE CONTACTO EN SIFA Y OCR Y BASES "/>
  </r>
  <r>
    <n v="1137979"/>
    <d v="2022-12-02T00:00:00"/>
    <x v="6"/>
    <s v="Intento Contacto-Agotado"/>
    <x v="7"/>
    <s v="SAHAGÚN"/>
    <n v="49"/>
    <s v="SIN DATOS  DE CONTACTO EN SIFA  Y OCR  - DOCUMENTO ILEGIBLE - REGISTRO CIVIL DE EMIR DAVID VERGARA GONZALEZ"/>
    <s v="SIN DATOS DE CONTACTO EN SIFA Y OCR Y BASES "/>
  </r>
  <r>
    <n v="1062389"/>
    <d v="2022-12-02T00:00:00"/>
    <x v="6"/>
    <s v="Intento Contacto-Agotado"/>
    <x v="3"/>
    <s v="ISTMINA"/>
    <n v="49"/>
    <s v="SIN DATOS  DE CONTACTO EN SIFA  Y OCR - DOCUMENTO ILEGIBLE - CÉDULA CIUDADANÍA DE MYRIAM VALENCIA BIRRY - REGISTRO CIVIL DE JUAN DIEGO VALENCIA BIRRY"/>
    <s v="SIN DATOS DE CONTACTO EN SIFA Y OCR Y BASES "/>
  </r>
  <r>
    <n v="1143209"/>
    <d v="2022-12-02T00:00:00"/>
    <x v="6"/>
    <s v="Intento Contacto-Agotado"/>
    <x v="7"/>
    <s v="SAHAGÚN"/>
    <n v="49"/>
    <s v="SIN DATOS DE CONTACTO EN SIFA Y OCR - DOCUMENTO ILEGIBLE - TARJETA DE IDENTIDAD DE JENNIFER NARANJO - GERMAN NARANJO"/>
    <s v="SIN DATOS DE CONTACTO EN SIFA Y OCR Y BASES "/>
  </r>
  <r>
    <n v="1141925"/>
    <d v="2022-12-02T00:00:00"/>
    <x v="6"/>
    <s v="Intento Contacto-Agotado"/>
    <x v="19"/>
    <s v="AGUSTÍN CODAZZI"/>
    <n v="49"/>
    <s v="SIN DATOS  DE CONTACTO EN SIFA  Y OCR  - DOCUMENTO INCOMPLETO  FALTA PARTE DEL CONTRATO"/>
    <s v="SIN DATOS DE CONTACTO EN SIFA Y OCR Y BASES "/>
  </r>
  <r>
    <n v="1139491"/>
    <d v="2022-12-02T00:00:00"/>
    <x v="6"/>
    <s v="Intento Contacto-Agotado"/>
    <x v="18"/>
    <s v="TEORAMA"/>
    <n v="49"/>
    <s v="SIN DATOS  DE CONTACTO EN SIFA  Y OCR - DOCUMENTO INCOMPLETO - CONTRATO SOCIAL"/>
    <s v="SIN DATOS DE CONTACTO EN SIFA Y OCR Y BASES "/>
  </r>
  <r>
    <n v="1139222"/>
    <d v="2022-12-02T00:00:00"/>
    <x v="6"/>
    <s v="Intento Contacto-Agotado"/>
    <x v="10"/>
    <s v="OLAYA HERRERA"/>
    <n v="49"/>
    <s v="SIN DATOS  DE CONTACTO EN SIFA  Y OCR  - DOCUMENTO ILEGIBLE - REGISTRO CIVIL DE KEILER JAVIER RODRIGUEZ"/>
    <s v="SIN DATOS DE CONTACTO EN SIFA Y OCR Y BASES "/>
  </r>
  <r>
    <n v="1139622"/>
    <d v="2022-12-02T00:00:00"/>
    <x v="6"/>
    <s v="Intento Contacto-Agotado"/>
    <x v="18"/>
    <s v="CHINÁCOTA"/>
    <n v="49"/>
    <s v="SIN DATOS  DE CONTACTO EN SIFA  Y OCR  - DOCUMENTO ILEGIBLE - TARJETA DE IDENTIDAD DE _x0009_KEINNER STIVEN SANDOVAL VEGA"/>
    <s v="SIN DATOS DE CONTACTO EN SIFA Y OCR Y BASES "/>
  </r>
  <r>
    <n v="1032747"/>
    <d v="2022-12-02T00:00:00"/>
    <x v="6"/>
    <s v="Intento Contacto-Agotado"/>
    <x v="1"/>
    <s v="TUNJA"/>
    <n v="49"/>
    <s v="SIN DATOS  DE CONTACTO EN SIFA  Y OCR  - DOCUMENTO ILEGIBLE - REGISTRO CIVIL DE BRIGITH XIOMARA ACUÑA FONSECA"/>
    <s v="SIN DATOS DE CONTACTO EN SIFA Y OCR Y BASES "/>
  </r>
  <r>
    <n v="1141614"/>
    <d v="2022-12-02T00:00:00"/>
    <x v="6"/>
    <s v="Intento Contacto-Agotado"/>
    <x v="3"/>
    <s v="BAGADÓ"/>
    <n v="49"/>
    <s v="SIN DATOS  DE CONTACTO EN SIFA  Y OCR  - DOCUMENTO INCONSISTENTE / ILEGIBLE CÉDULA DE CIRA  RENTERIA- DOCUMENTO INCONSISTENTE / ILEGIBLE TARJETA DE IDENTIDAD DE MATIAS RENTERIA"/>
    <s v="SIN DATOS DE CONTACTO EN SIFA Y OCR Y BASES "/>
  </r>
  <r>
    <n v="1141013"/>
    <d v="2022-12-02T00:00:00"/>
    <x v="6"/>
    <s v="Intento Contacto-Agotado"/>
    <x v="23"/>
    <s v="LETICIA"/>
    <n v="49"/>
    <s v="SIN DATOS  DE CONTACTO EN SIFA  Y OCR  - DOCUMENTO ILEGIBLE - CÉDULA CIUDADANÍA DE MARGARITA GARCIA NOREÑA BERECA - TARJETA DE IDENTIDAD DE JUAN CAMILO MARIÑO GARCIA - TARJETA DE IDENTIDAD DE _x0009_KAROL MICHEL AHUANARI GARCIA - ACTUALIZACIÓN – SEGUNDO APELLIDO DE MARGARITA GARCIA NOREÑA BERECA - CON NÚMERO DE NOVEDAD 13916486"/>
    <s v="SIN DATOS DE CONTACTO EN SIFA Y OCR Y BASES "/>
  </r>
  <r>
    <n v="1017068"/>
    <d v="2022-12-02T00:00:00"/>
    <x v="6"/>
    <s v="Intento Contacto-Agotado"/>
    <x v="3"/>
    <s v="ALTO BAUDÓ"/>
    <n v="49"/>
    <s v="SIN DATOS DE CONTACTO EN SIFA  Y OCR"/>
    <s v="SIN DATOS DE CONTACTO EN SIFA Y OCR Y BASES "/>
  </r>
  <r>
    <n v="1081130"/>
    <d v="2022-12-02T00:00:00"/>
    <x v="6"/>
    <s v="Intento Contacto-Agotado"/>
    <x v="7"/>
    <s v="SAN PELAYO"/>
    <n v="49"/>
    <s v="SIN DATOS DE CONTACTO EN SIFA Y OCR  - DOCUMENTO ILEGIBLE - TARJETA DE IDENTIDAD DE BRISNEY YISETH ZAPATA QUINTERO"/>
    <s v="SIN DATOS DE CONTACTO EN SIFA Y OCR Y BASES "/>
  </r>
  <r>
    <n v="1089401"/>
    <d v="2022-12-02T00:00:00"/>
    <x v="6"/>
    <s v="Intento Contacto-Agotado"/>
    <x v="4"/>
    <s v="EL CARMEN DE BOLÍVAR"/>
    <n v="49"/>
    <s v="SIN DATOS  DE CONTACTO EN SIFA  Y OCR  - DOCUMENTO ILEGIBLE - REGISTRO CIVIL DE SHAYRA IVONN MORA"/>
    <s v="SIN DATOS DE CONTACTO EN SIFA Y OCR Y BASES "/>
  </r>
  <r>
    <n v="1085379"/>
    <d v="2022-12-02T00:00:00"/>
    <x v="6"/>
    <s v="Intento Contacto-Agotado"/>
    <x v="3"/>
    <s v="ALTO BAUDÓ"/>
    <n v="49"/>
    <s v="SIN DATOS  DE CONTACTO EN SIFA  Y OCR  - DOCUMENTO ILEGIBLE - REGISTRO CIVIL DE LUIS FORASTERO  - MARBENI FORASTERO _x0009_- CÉDULA CIUDADANÍA DE JOSE IGNACIO FORASTERO"/>
    <s v="SIN DATOS DE CONTACTO EN SIFA Y OCR Y BASES "/>
  </r>
  <r>
    <n v="1086659"/>
    <d v="2022-12-02T00:00:00"/>
    <x v="6"/>
    <s v="Intento Contacto-Agotado"/>
    <x v="12"/>
    <s v="SAMPUÉS"/>
    <n v="49"/>
    <s v="SIN DATOS  DE CONTACTO EN SIFA  Y OCR  - DOCUMENTO ILEGIBLE - TARJETA DE IDENTIDAD DE MARIA ESMERALDA ESPINOSA VILLADIEGO"/>
    <s v="SIN DATOS DE CONTACTO EN SIFA Y OCR Y BASES "/>
  </r>
  <r>
    <n v="1070529"/>
    <d v="2022-12-02T00:00:00"/>
    <x v="6"/>
    <s v="Intento Contacto-Agotado"/>
    <x v="3"/>
    <s v="ALTO BAUDÓ"/>
    <n v="49"/>
    <s v="SIN DATOS  DE CONTACTO EN SIFA  Y OCR - DOCUMENTO ILEGIBLE - CÉDULA CIUDADANÍA DE EDGAR FORASTERO TUNAY"/>
    <s v="SIN DATOS DE CONTACTO EN SIFA Y OCR Y BASES "/>
  </r>
  <r>
    <n v="1133858"/>
    <d v="2022-12-02T00:00:00"/>
    <x v="6"/>
    <s v="Intento Contacto-Agotado"/>
    <x v="26"/>
    <s v="PAZ DE ARIPORO"/>
    <n v="49"/>
    <s v="SIN DATOS DE CONTACTO EN SIFA Y OCR - DOCUMENTO INCOMPLETO - CONTRATO SOCIAL"/>
    <s v="SIN DATOS DE CONTACTO EN SIFA Y OCR Y BASES "/>
  </r>
  <r>
    <n v="1073223"/>
    <d v="2022-12-02T00:00:00"/>
    <x v="6"/>
    <s v="Intento Contacto-Agotado"/>
    <x v="4"/>
    <s v="MAGANGUÉ"/>
    <n v="49"/>
    <s v="SIN DATOS  DE CONTACTO EN SIFA  Y OCR - DOCUMENTO ILEGIBLE - REGISTRO CIVIL DE SORANGEL CAROLINA BARRERA SANCHEZ"/>
    <s v="SIN DATOS DE CONTACTO EN SIFA Y OCR Y BASES "/>
  </r>
  <r>
    <n v="206835"/>
    <d v="2022-12-02T00:00:00"/>
    <x v="6"/>
    <s v="Intento Contacto-Agotado"/>
    <x v="21"/>
    <s v="SAN JUANITO"/>
    <n v="49"/>
    <s v="SIN DATOS  DE CONTACTO EN SIFA  Y OCR - DOCUMENTO CORTADO - REGISTRO CIVIL DE MAILI SALOME PEÑA"/>
    <s v="SIN DATOS DE CONTACTO EN SIFA Y OCR Y BASES "/>
  </r>
  <r>
    <n v="209772"/>
    <d v="2022-12-02T00:00:00"/>
    <x v="6"/>
    <s v="Intento Contacto-Agotado"/>
    <x v="20"/>
    <s v="PUERTO PARRA"/>
    <n v="49"/>
    <s v="SIN DATOS  DE CONTACTO EN SIFA  Y OCR - DOCUMENTO ILEGIBLE - CÉDULA CIUDADANÍA DE _x0009_TANIA PAOLA FORERO"/>
    <s v="SIN DATOS DE CONTACTO EN SIFA Y OCR Y BASES "/>
  </r>
  <r>
    <n v="381755"/>
    <d v="2022-12-02T00:00:00"/>
    <x v="6"/>
    <s v="Intento Contacto-Agotado"/>
    <x v="13"/>
    <s v="CANDELARIA"/>
    <n v="49"/>
    <s v="SIN DATOS  DE CONTACTO EN SIFA  Y OCR  - DOCUMENTO  ILEGIBLE DE  OLGA  CABALLERO - DOCUMENTO  ILEGIBLE DE  SANTIAGO CERVANTES -"/>
    <s v="SIN DATOS DE CONTACTO EN SIFA Y OCR Y BASES "/>
  </r>
  <r>
    <n v="390112"/>
    <d v="2022-12-02T00:00:00"/>
    <x v="6"/>
    <s v="Intento Contacto-Agotado"/>
    <x v="9"/>
    <s v="ANZOÁTEGUI"/>
    <n v="49"/>
    <s v="SIN DATOS  DE CONTACTO EN SIFA  Y OCR  - DOCUMENTO  ILEGIBLE  DE JUAN  HERRERA - DOCUMENTO  ILEGIBLE DEL JUAN FELIPE HERRERA"/>
    <s v="SIN DATOS DE CONTACTO EN SIFA Y OCR Y BASES "/>
  </r>
  <r>
    <n v="392203"/>
    <d v="2022-12-02T00:00:00"/>
    <x v="6"/>
    <s v="Intento Contacto-Agotado"/>
    <x v="3"/>
    <s v="NUQUÍ"/>
    <n v="49"/>
    <s v="SIN DATOS  DE CONTACTO EN SIFA  Y OCR  - DOCUMENTO  ILEGIBLE   TARJETA DE IDENTIDAD DE ERIKA CUNAMPIA BECHECHE - DOCUMENTO  ILEGIBLE   TARJETA DE IDENTIDAD DE RONAL EDUARDO CUNAMPIA BECHECHE -"/>
    <s v="SIN DATOS DE CONTACTO EN SIFA Y OCR Y BASES "/>
  </r>
  <r>
    <n v="410267"/>
    <d v="2022-12-02T00:00:00"/>
    <x v="6"/>
    <s v="Intento Contacto-Agotado"/>
    <x v="5"/>
    <s v="ÚTICA"/>
    <n v="49"/>
    <s v="SIN DATOS  DE CONTACTO EN SIFA  Y OCR  - DOCUMENTO  ILEGIBLE   TARJETA DE IDENTIDAD  DE VALENTINA TORRES JIMENEZ_x0009_- DOCUMENTO  ILEGIBLE TARJETA DE IDENTIDAD  DE MARIA JOSE TORRES JIMENEZ"/>
    <s v="SIN DATOS DE CONTACTO EN SIFA Y OCR Y BASES "/>
  </r>
  <r>
    <n v="213303"/>
    <d v="2022-12-02T00:00:00"/>
    <x v="6"/>
    <s v="Intento Contacto-Agotado"/>
    <x v="10"/>
    <s v="ROBERTO PAYÁN"/>
    <n v="49"/>
    <s v="SIN DATOS  DE CONTACTO EN SIFA  Y OCR  -DOCUMENTO ILEGIBLE - CÉDULA CIUDADANÍA DE JACINTA ARROYO - TARJETA DE IDENTIDAD DE LILVIA PRADO- TARJETA DE IDENTIDAD DE _x0009_MADELEINE ISABEL ARROYO"/>
    <s v="SIN DATOS DE CONTACTO EN SIFA Y OCR Y BASES "/>
  </r>
  <r>
    <n v="1085110"/>
    <d v="2022-12-01T00:00:00"/>
    <x v="6"/>
    <s v="Intento Contacto-Agotado"/>
    <x v="7"/>
    <s v="SAHAGÚN"/>
    <n v="49"/>
    <s v="SIN DATOS  DE CONTACTO EN SIFA  Y OCR  - DOCUMENTO ILEGIBLE TIPO DOCUMENTO DE TARJETA DE IDENTIDAD DE KELIANA ALVAREZ - BELCY ALVAREZ"/>
    <s v="SIN DATOS DE CONTACTO EN SIFA Y OCR Y BASES "/>
  </r>
  <r>
    <n v="1093096"/>
    <d v="2022-12-01T00:00:00"/>
    <x v="6"/>
    <s v="Intento Contacto-Agotado"/>
    <x v="3"/>
    <s v="ALTO BAUDÓ"/>
    <n v="49"/>
    <s v="SIN DATOS  DE CONTACTO EN SIFA  Y OCR  - DOCUMENTO ILEGIBLE TIPO DOCUMENTO DE CÉDULA CIUDADANÍA DE MARIA MURILLO - REGISTRO CIVIL DE ERIK MOSQUERA"/>
    <s v="SIN DATOS DE CONTACTO EN SIFA Y OCR Y BASES "/>
  </r>
  <r>
    <n v="1086932"/>
    <d v="2022-12-01T00:00:00"/>
    <x v="6"/>
    <s v="Intento Contacto-Agotado"/>
    <x v="16"/>
    <s v="GUAPÍ"/>
    <n v="49"/>
    <s v="SIN DATOS  DE CONTACTO EN SIFA  Y OCR  - DOCUMENTO  INCOMPLETO - REGISTRO CIVIL DE JAYDER RAMOS - TARJETA DE IDENTIDAD DE YURY LIZETH RAMOS"/>
    <s v="SIN DATOS DE CONTACTO EN SIFA Y OCR Y BASES "/>
  </r>
  <r>
    <n v="1087428"/>
    <d v="2022-12-01T00:00:00"/>
    <x v="6"/>
    <s v="Intento Contacto-Agotado"/>
    <x v="2"/>
    <s v="BOGOTÁ, D.C."/>
    <n v="49"/>
    <s v="SIN DATOS  DE CONTACTO EN SIFA  Y OCR  - DOCUMENTO ILEGIBLE - TARJETA DE IDENTIDAD DE MARIA PAULA VARON"/>
    <s v="SIN DATOS DE CONTACTO EN SIFA Y OCR Y BASES "/>
  </r>
  <r>
    <n v="1087473"/>
    <d v="2022-12-01T00:00:00"/>
    <x v="6"/>
    <s v="Intento Contacto-Agotado"/>
    <x v="16"/>
    <s v="GUAPÍ"/>
    <n v="49"/>
    <s v="SIN DATOS  DE CONTACTO EN SIFA  Y OCR  - DOCUMENTO INCOMPLETO - REGISTRO CIVIL DE EINY NATALIA MINA SINISTERRA- MARTA LUCIA MINA SINISTERRA"/>
    <s v="SIN DATOS DE CONTACTO EN SIFA Y OCR Y BASES "/>
  </r>
  <r>
    <n v="1068835"/>
    <d v="2022-12-01T00:00:00"/>
    <x v="6"/>
    <s v="Intento Contacto-Agotado"/>
    <x v="7"/>
    <s v="SAHAGÚN"/>
    <n v="49"/>
    <s v="SIN DATOS  DE CONTACTO EN SIFA  Y OCR  - DOCUMENTO ILEGIBLE - CÉDULA CIUDADANÍA DE SANDRA MILENA ROJAS GUERRA_x0009_- TARJETA DE IDENTIDAD DE CARLOS ANDRES PUERTAS ROJAS"/>
    <s v="SIN DATOS DE CONTACTO EN SIFA Y OCR Y BASES "/>
  </r>
  <r>
    <n v="1069164"/>
    <d v="2022-12-01T00:00:00"/>
    <x v="6"/>
    <s v="Intento Contacto-Agotado"/>
    <x v="21"/>
    <s v="VILLAVICENCIO"/>
    <n v="49"/>
    <s v="SIN DATOS DE CONTACTO EN SIFA Y OCR - DOCUMENTO ILEGIBLE - REGISTRO CIVIL DE ANAIS SAKURA MOGOLLON PARADA"/>
    <s v="SIN DATOS DE CONTACTO EN SIFA Y OCR Y BASES "/>
  </r>
  <r>
    <n v="1075543"/>
    <d v="2022-12-01T00:00:00"/>
    <x v="6"/>
    <s v="Intento Contacto-Agotado"/>
    <x v="12"/>
    <s v="MAJAGUAL"/>
    <n v="49"/>
    <s v="SIN DATOS DE CONTACTO EN SIFA Y OCR _x000d__x000a_ - DOCUMENTO ILEGIBLE - REGISTRO CIVIL DE LILIBETH ANAYA BUELVAS - DOCUMENTO INCOMPLETO - CONTRATO SOCIAL"/>
    <s v="SIN DATOS DE CONTACTO EN SIFA Y OCR Y BASES "/>
  </r>
  <r>
    <n v="1077294"/>
    <d v="2022-12-01T00:00:00"/>
    <x v="6"/>
    <s v="Intento Contacto-Agotado"/>
    <x v="4"/>
    <s v="MARÍA LA BAJA"/>
    <n v="49"/>
    <s v="SIN DATOS  DE CONTACTO EN SIFA  Y OCR - DOCUMENTO ILEGIBLE - TARJETA DE IDENTIDAD DE LUIS EDUARDO TERAN"/>
    <s v="SIN DATOS DE CONTACTO EN SIFA Y OCR Y BASES "/>
  </r>
  <r>
    <n v="1073041"/>
    <d v="2022-12-01T00:00:00"/>
    <x v="6"/>
    <s v="Intento Contacto-Agotado"/>
    <x v="7"/>
    <s v="SAHAGÚN"/>
    <n v="49"/>
    <s v="SIN DATOS  DE CONTACTO EN SIFA  Y OCR  DOCUMENTO ILEGIBLE - REGISTRO CIVIL DE JESUS DAVID BAQUERO"/>
    <s v="SIN DATOS DE CONTACTO EN SIFA Y OCR Y BASES "/>
  </r>
  <r>
    <n v="1072620"/>
    <d v="2022-12-01T00:00:00"/>
    <x v="6"/>
    <s v="Intento Contacto-Agotado"/>
    <x v="7"/>
    <s v="LORICA"/>
    <n v="49"/>
    <s v="SIN DATOS DE CONTACTO EN SIFA Y OCR - DOCUMENTO ILEGIBLE - TARJETA DE IDENTIDAD DE JOSE ANTONIO LLORENTE MENDOZA"/>
    <s v="SIN DATOS DE CONTACTO EN SIFA Y OCR Y BASES "/>
  </r>
  <r>
    <n v="1071634"/>
    <d v="2022-12-01T00:00:00"/>
    <x v="6"/>
    <s v="Intento Contacto-Agotado"/>
    <x v="6"/>
    <s v="MAICAO"/>
    <n v="49"/>
    <s v="SIN DATOS  DE CONTACTO EN SIFA  Y OCR  - DOCUMENTO INCOMPLETO - CONTRATO SOCIAL"/>
    <s v="SIN DATOS DE CONTACTO EN SIFA Y OCR Y BASES "/>
  </r>
  <r>
    <n v="1071393"/>
    <d v="2022-12-01T00:00:00"/>
    <x v="6"/>
    <s v="Intento Contacto-Agotado"/>
    <x v="2"/>
    <s v="BOGOTÁ, D.C."/>
    <n v="49"/>
    <s v="SIN DATOS  DE CONTACTO EN SIFA  Y OCR - DOCUMENTO ILEGIBLE - TARJETA DE IDENTIDAD DE PAULA ANDREA AVILA"/>
    <s v="SIN DATOS DE CONTACTO EN SIFA Y OCR Y BASES "/>
  </r>
  <r>
    <n v="1074655"/>
    <d v="2022-12-01T00:00:00"/>
    <x v="6"/>
    <s v="Intento Contacto-Agotado"/>
    <x v="7"/>
    <s v="SAN PELAYO"/>
    <n v="49"/>
    <s v="SIN DATOS  DE CONTACTO EN SIFA  Y OCR  - DOCUMENTO ILEGIBLE - REGISTRO CIVIL DE JULIO  CONEO"/>
    <s v="SIN DATOS DE CONTACTO EN SIFA Y OCR Y BASES "/>
  </r>
  <r>
    <n v="1082321"/>
    <d v="2022-12-01T00:00:00"/>
    <x v="6"/>
    <s v="Intento Contacto-Agotado"/>
    <x v="2"/>
    <s v="BOGOTÁ, D.C."/>
    <n v="49"/>
    <s v="SIN DATOS DE CONTACTO EN SIFA Y OCR - DOCUMENTO ILEGIBLE - CÉDULA CIUDADANÍA DE BLANCA MARIA RUIZ - TARJETA DE IDENTIDAD DE JUAN DAVID BERMUDEZ"/>
    <s v="SIN DATOS DE CONTACTO EN SIFA Y OCR Y BASES "/>
  </r>
  <r>
    <n v="1082079"/>
    <d v="2022-12-01T00:00:00"/>
    <x v="6"/>
    <s v="Intento Contacto-Agotado"/>
    <x v="7"/>
    <s v="SAHAGÚN"/>
    <n v="49"/>
    <s v="SIN DATOS  DE CONTACTO EN SIFA  Y OCR - DOCUMENTO ILEGIBLE - CÉDULA CIUDADANÍA DE DUVAN TIRADO - REGISTRO CIVIL DE DUVAN TIRADO"/>
    <s v="SIN DATOS DE CONTACTO EN SIFA Y OCR Y BASES "/>
  </r>
  <r>
    <n v="1081941"/>
    <d v="2022-12-01T00:00:00"/>
    <x v="6"/>
    <s v="Intento Contacto-Agotado"/>
    <x v="7"/>
    <s v="SAHAGÚN"/>
    <n v="49"/>
    <s v="SIN DATOS DE CONTACTO EN SIFA Y OCR - DOCUMENTO ILEGIBLE - TARJETA DE IDENTIDAD DE EIBER CALDERA LOPEZ - TARJETA DE IDENTIDAD DE GRIS CALDERA LOPEZ - CEDULA CIDUADANIA DE ALER ANTONIO CALDERA ZABALETA"/>
    <s v="SIN DATOS DE CONTACTO EN SIFA Y OCR Y BASES "/>
  </r>
  <r>
    <n v="1081522"/>
    <d v="2022-12-01T00:00:00"/>
    <x v="6"/>
    <s v="Intento Contacto-Agotado"/>
    <x v="18"/>
    <s v="LOS PATIOS"/>
    <n v="49"/>
    <s v="SIN DATOS  DE CONTACTO EN SIFA  Y OCR  - DOCUMENTO ILEGIBLE - CÉDULA CIUDADANÍA DE DIANA CAMELO -REGISTRO CIVIL DE EMMANUEL ARRIECHE"/>
    <s v="SIN DATOS DE CONTACTO EN SIFA Y OCR Y BASES "/>
  </r>
  <r>
    <n v="1059736"/>
    <d v="2022-12-01T00:00:00"/>
    <x v="6"/>
    <s v="Intento Contacto-Agotado"/>
    <x v="3"/>
    <s v="ALTO BAUDÓ"/>
    <n v="49"/>
    <s v="SIN DATOS  DE CONTACTO EN SIFA  Y OCR - DOCUMENTO ILEGIBLE - REGISTRO CIVIL DE JOE CAIBERA DOJIRAMA"/>
    <s v="SIN DATOS DE CONTACTO EN SIFA Y OCR Y BASES "/>
  </r>
  <r>
    <n v="1080675"/>
    <d v="2022-12-01T00:00:00"/>
    <x v="6"/>
    <s v="Intento Contacto-Agotado"/>
    <x v="3"/>
    <s v="ALTO BAUDÓ"/>
    <n v="49"/>
    <s v="SIN DATOS  DE CONTACTO EN SIFA  Y OCR  - DOCUMENTO ILEGIBLE - CÉDULA CIUDADANÍA DE SANDRA MILENA PALACIOS LOPEZ"/>
    <s v="SIN DATOS DE CONTACTO EN SIFA Y OCR Y BASES "/>
  </r>
  <r>
    <n v="1063713"/>
    <d v="2022-12-01T00:00:00"/>
    <x v="6"/>
    <s v="Intento Contacto-Agotado"/>
    <x v="13"/>
    <s v="SOLEDAD"/>
    <n v="49"/>
    <s v="SIN DATOS  DE CONTACTO EN SIFA  Y OCR  - DOCUMENTO INCONSISTENTE / ILEGIBLE  / CORTADO / INCOMPLETO  (TIPO DOCUMENTO) DE  SILENE BOHORQUEZ - ANDRES FELIPE MARIMON"/>
    <s v="SIN DATOS DE CONTACTO EN SIFA Y OCR Y BASES "/>
  </r>
  <r>
    <n v="1367504"/>
    <d v="2022-12-01T00:00:00"/>
    <x v="6"/>
    <s v="Intento Contacto-Agotado"/>
    <x v="12"/>
    <s v="SANTIAGO DE TOLÚ"/>
    <n v="49"/>
    <s v="SIN DATOS DE CONTACTO EN SIFA  Y OCR"/>
    <s v="SIN DATOS DE CONTACTO EN SIFA Y OCR Y BASES "/>
  </r>
  <r>
    <n v="1112229"/>
    <d v="2022-12-01T00:00:00"/>
    <x v="6"/>
    <s v="Intento Contacto-Agotado"/>
    <x v="7"/>
    <s v="SAHAGÚN"/>
    <n v="49"/>
    <s v="SIN DATOS  DE CONTACTO EN SIFA  Y OCR  - DOCUMENTO  ILEGIBLE - REGISTRO CIVIL DE RAFAEL DAVID RAMIREZ CALDERA"/>
    <s v="SIN DATOS DE CONTACTO EN SIFA Y OCR Y BASES "/>
  </r>
  <r>
    <n v="1111509"/>
    <d v="2022-12-01T00:00:00"/>
    <x v="6"/>
    <s v="Intento Contacto-Agotado"/>
    <x v="3"/>
    <s v="ALTO BAUDÓ"/>
    <n v="49"/>
    <s v="SIN DATOS DE CONTACTO EN SIFA Y OCR-DOCUMENTO ILEGIBLE - CONTRATO SOCIAL"/>
    <s v="SIN DATOS DE CONTACTO EN SIFA Y OCR Y BASES "/>
  </r>
  <r>
    <n v="1113409"/>
    <d v="2022-12-01T00:00:00"/>
    <x v="6"/>
    <s v="Intento Contacto-Agotado"/>
    <x v="16"/>
    <s v="GUAPÍ"/>
    <n v="49"/>
    <s v="SIN DATOS  DE CONTACTO EN SIFA  Y OCR  - DOCUMENTO ILEGIBLE REGISTRO CIVIL DE ISAAC MONTAÑO"/>
    <s v="SIN DATOS DE CONTACTO EN SIFA Y OCR Y BASES "/>
  </r>
  <r>
    <n v="1113134"/>
    <d v="2022-12-01T00:00:00"/>
    <x v="6"/>
    <s v="Intento Contacto-Agotado"/>
    <x v="16"/>
    <s v="CAJIBÍO"/>
    <n v="49"/>
    <s v="SIN DATOS  DE CONTACTO EN SIFA  Y OCR  - DOCUMENTO ILEGIBLE REGISTRO CIVIL DE DARIANA GOMEZ"/>
    <s v="SIN DATOS DE CONTACTO EN SIFA Y OCR Y BASES "/>
  </r>
  <r>
    <n v="1096988"/>
    <d v="2022-12-01T00:00:00"/>
    <x v="6"/>
    <s v="Intento Contacto-Agotado"/>
    <x v="6"/>
    <s v="URIBIA"/>
    <n v="49"/>
    <s v="SIN DATOS  DE CONTACTO EN SIFA  Y OCR  - DOCUMENTO  ILEGIBLE TARJETA DE IDENTIDAD DE ALFREDO EPIEYU - LEONEL EPIEYU"/>
    <s v="SIN DATOS DE CONTACTO EN SIFA Y OCR Y BASES "/>
  </r>
  <r>
    <n v="1098040"/>
    <d v="2022-12-01T00:00:00"/>
    <x v="6"/>
    <s v="Intento Contacto-Agotado"/>
    <x v="3"/>
    <s v="ALTO BAUDÓ"/>
    <n v="49"/>
    <s v="SIN DATOS  DE CONTACTO EN SIFA  Y OCR  - DOCUMENTO ILEGIBLE - TARJETA DE IDENTIDAD DE CHAVI RUBIANO BECHECHE- REGISTRO CIVIL DE AVELEIDA RUBIANO- REGISTRO CIVIL DE MERELITA RUBIANO"/>
    <s v="SIN DATOS DE CONTACTO EN SIFA Y OCR Y BASES "/>
  </r>
  <r>
    <n v="1098122"/>
    <d v="2022-12-01T00:00:00"/>
    <x v="6"/>
    <s v="Intento Contacto-Agotado"/>
    <x v="7"/>
    <s v="SAHAGÚN"/>
    <n v="49"/>
    <s v="SIN DATOS DE CONTACTO EN SIFA Y OCR - DOCUMENTO ILEGIBLE CEDULA DE CIUDADANIA DE ANGELICA ALVAREZ"/>
    <s v="SIN DATOS DE CONTACTO EN SIFA Y OCR Y BASES "/>
  </r>
  <r>
    <n v="1094940"/>
    <d v="2022-12-01T00:00:00"/>
    <x v="6"/>
    <s v="Intento Contacto-Agotado"/>
    <x v="7"/>
    <s v="SAHAGÚN"/>
    <n v="49"/>
    <s v="SIN DATOS  DE CONTACTO EN SIFA  Y OCR  - DOCUMENTO  ILEGIBLE CEDULA CIUDADANIA DE ALEXANDRA ALVAREZ - TARJETA DE IDENTIDAD DE DARWIN QUIÑONEZ"/>
    <s v="SIN DATOS DE CONTACTO EN SIFA Y OCR Y BASES "/>
  </r>
  <r>
    <n v="1099831"/>
    <d v="2022-12-01T00:00:00"/>
    <x v="6"/>
    <s v="Intento Contacto-Agotado"/>
    <x v="7"/>
    <s v="SAHAGÚN"/>
    <n v="49"/>
    <s v="SIN DATOS  DE CONTACTO EN SIFA  Y OCR  -  DOCUMENTO ILEGIBLE - CÉDULA CIUDADANÍA DE ROGER IVAN RAMOS TUIRAN"/>
    <s v="SIN DATOS DE CONTACTO EN SIFA Y OCR Y BASES "/>
  </r>
  <r>
    <n v="1037098"/>
    <d v="2022-12-01T00:00:00"/>
    <x v="6"/>
    <s v="Intento Contacto-Agotado"/>
    <x v="7"/>
    <s v="SAHAGÚN"/>
    <n v="49"/>
    <s v="SIN DATOS DE CONTACTO EN SIFA Y OCR - DOCUMENTO ILEGIBLE - TARJETA DE IDENTIDAD DE DIEGO ALEJANDRO CARE MADARRIAGA"/>
    <s v="SIN DATOS DE CONTACTO EN SIFA Y OCR Y BASES "/>
  </r>
  <r>
    <n v="361476"/>
    <d v="2022-12-01T00:00:00"/>
    <x v="6"/>
    <s v="Intento Contacto-Agotado"/>
    <x v="24"/>
    <s v="SAN MIGUEL"/>
    <n v="49"/>
    <s v="SIN DATOS  DE CONTACTO EN SIFA  Y OCR  - DOCUMENTO  ILEGIBLE  DE ELKIN RODRIGUEZ - DOCUMENTO  ILEGIBLE  DE JHOJAN RODRIGUEZ"/>
    <s v="SIN DATOS DE CONTACTO EN SIFA Y OCR Y BASES "/>
  </r>
  <r>
    <n v="327368"/>
    <d v="2022-12-01T00:00:00"/>
    <x v="6"/>
    <s v="Intento Contacto-Agotado"/>
    <x v="9"/>
    <s v="SAN SEBASTIÁN DE MARIQUITA"/>
    <n v="49"/>
    <s v="SIN DATOS  DE CONTACTO EN SIFA  Y OCR - DOCUMENTO ILEGIBLE - REGISTRO CIVIL DE ANGEL CELESTE MARTINEZ MENDEZ"/>
    <s v="SIN DATOS DE CONTACTO EN SIFA Y OCR Y BASES "/>
  </r>
  <r>
    <n v="1120017"/>
    <d v="2022-12-01T00:00:00"/>
    <x v="6"/>
    <s v="Intento Contacto-Agotado"/>
    <x v="3"/>
    <s v="ALTO BAUDÓ"/>
    <n v="49"/>
    <s v="SIN DATOS DE CONTACTO EN SIFA Y OCR-DOCUMENTO ILEGIBLE - CÉDULA CIUDADANÍA DE MIGUELITA CONCHAVE"/>
    <s v="SIN DATOS DE CONTACTO EN SIFA Y OCR Y BASES "/>
  </r>
  <r>
    <n v="1122516"/>
    <d v="2022-12-01T00:00:00"/>
    <x v="6"/>
    <s v="Intento Contacto-Agotado"/>
    <x v="12"/>
    <s v="SUCRE"/>
    <n v="49"/>
    <s v="SIN DATOS  DE CONTACTO EN SIFA  Y OCR  -  DOCUMENTO ILEGIBLE - CÉDULA CIUDADANÍA DE YOHEIDIS GAVIRIA GALVAN"/>
    <s v="SIN DATOS DE CONTACTO EN SIFA Y OCR Y BASES "/>
  </r>
  <r>
    <n v="1140940"/>
    <d v="2022-12-01T00:00:00"/>
    <x v="6"/>
    <s v="Intento Contacto-Agotado"/>
    <x v="6"/>
    <s v="URIBIA"/>
    <n v="49"/>
    <s v="SIN DATOS  DE CONTACTO EN SIFA  Y OCR  - REGISTRADA CON TARJETA DE IDENTIDAD NÚMERO DE DOCUMENTO NO PERMITE ACTUALIZACIÓN- DOCUMENTO ILEGIBLE - CÉDULA CIUDADANÍA DE MARIA URIANA"/>
    <s v="SIN DATOS DE CONTACTO EN SIFA Y OCR Y BASES "/>
  </r>
  <r>
    <n v="1141308"/>
    <d v="2022-12-01T00:00:00"/>
    <x v="6"/>
    <s v="Intento Contacto-Agotado"/>
    <x v="13"/>
    <s v="MANATÍ"/>
    <n v="49"/>
    <s v="SIN DATOS  DE CONTACTO EN SIFA  Y OCR  -DOCUMENTO ILEGIBLE - CÉDULA CIUDADANÍA DE REGINA ISABEL OLIVARES - TARJETA DE IDENTIDAD DE DANIEL JOSE CABARCAS- TARJETA DE IDENTIDAD DE MARIA INMACULADA CABARCAS"/>
    <s v="SIN DATOS DE CONTACTO EN SIFA Y OCR Y BASES "/>
  </r>
  <r>
    <n v="1145687"/>
    <d v="2022-12-01T00:00:00"/>
    <x v="6"/>
    <s v="Intento Contacto-Agotado"/>
    <x v="4"/>
    <s v="SAN PABLO"/>
    <n v="49"/>
    <s v="SIN DATOS  DE CONTACTO EN SIFA  Y OCR  - DOCUMENTO INCOMPLETO  (TARJETA DE IDENTIDAD) DE KEVIN SANTIAGO GUACANEME BELTRAN"/>
    <s v="SIN DATOS DE CONTACTO EN SIFA Y OCR Y BASES "/>
  </r>
  <r>
    <n v="1125197"/>
    <d v="2022-12-01T00:00:00"/>
    <x v="6"/>
    <s v="Intento Contacto-Agotado"/>
    <x v="3"/>
    <s v="ALTO BAUDÓ"/>
    <n v="49"/>
    <s v="SIN DATOS  DE CONTACTO EN SIFA  Y OCR  - DOCUMENTO  ILEGIBLE DE MENDELEY UNDAGAMA FORASTERO"/>
    <s v="SIN DATOS DE CONTACTO EN SIFA Y OCR Y BASES "/>
  </r>
  <r>
    <n v="1122776"/>
    <d v="2022-12-01T00:00:00"/>
    <x v="6"/>
    <s v="Intento Contacto-Agotado"/>
    <x v="23"/>
    <s v="LETICIA"/>
    <n v="49"/>
    <s v="SIN DATOS  DE CONTACTO EN SIFA  Y OCR - DOCUMENTO ILEGIBLE - CÉDULA CIUDADANÍA DE MERLIDES HOLANDA PEREIRA - TARJETA DE IDENTIDAD DE MARIA JOSE LANDAZURI HOLANDA - VICTOR ALFONSO HOLANDA PEREIRA - REGISTRO CIVIL DE NEUSA VALENTINA LANDAZURI HOLANDA"/>
    <s v="SIN DATOS DE CONTACTO EN SIFA Y OCR Y BASES "/>
  </r>
  <r>
    <n v="1123513"/>
    <d v="2022-12-01T00:00:00"/>
    <x v="6"/>
    <s v="Intento Contacto-Agotado"/>
    <x v="12"/>
    <s v="SAMPUÉS"/>
    <n v="49"/>
    <s v="SIN DATOS  DE CONTACTO EN SIFA  Y OCR  - DOCUMENTO ILEGIBLE  - CÉDULA CIUDADANÍA DE _x0009_TIVISAY PAOLA SANTANA PATERNINA -  DOCUMENTO INCOMPLETO - CONTRATO SOCIAL"/>
    <s v="SIN DATOS DE CONTACTO EN SIFA Y OCR Y BASES "/>
  </r>
  <r>
    <n v="1131450"/>
    <d v="2022-12-01T00:00:00"/>
    <x v="6"/>
    <s v="Intento Contacto-Agotado"/>
    <x v="7"/>
    <s v="SAHAGÚN"/>
    <n v="49"/>
    <s v="SIN DATOS  DE CONTACTO EN SIFA  Y OCR  - DOCUMENTO ILEGIBLE  DE DIANA VERGARA"/>
    <s v="SIN DATOS DE CONTACTO EN SIFA Y OCR Y BASES "/>
  </r>
  <r>
    <n v="1123538"/>
    <d v="2022-12-01T00:00:00"/>
    <x v="6"/>
    <s v="Intento Contacto-Agotado"/>
    <x v="3"/>
    <s v="ALTO BAUDÓ"/>
    <n v="49"/>
    <s v="SIN DATOS  DE CONTACTO EN SIFA  Y OCR - DOCUMENTO ILEGIBLE - REGISTRO CIVIL DE KETTY JULIETH VELASQUEZ"/>
    <s v="SIN DATOS DE CONTACTO EN SIFA Y OCR Y BASES "/>
  </r>
  <r>
    <n v="1126436"/>
    <d v="2022-12-01T00:00:00"/>
    <x v="6"/>
    <s v="Intento Contacto-Agotado"/>
    <x v="3"/>
    <s v="ALTO BAUDÓ"/>
    <n v="49"/>
    <s v="SIN DATOS  DE CONTACTO EN SIFA  Y OCR  - DOCUMENTO ILEGIBLE - TARJETA DE IDENTIDAD DE TEODORO ISABARE"/>
    <s v="SIN DATOS DE CONTACTO EN SIFA Y OCR Y BASES "/>
  </r>
  <r>
    <n v="1048306"/>
    <d v="2022-11-30T00:00:00"/>
    <x v="5"/>
    <s v="Intento Contacto-Agotado"/>
    <x v="12"/>
    <s v="MAJAGUAL"/>
    <n v="49"/>
    <s v="SIN DATOS  DE CONTACTO EN SIFA  Y OCR  - DOCUMENTO ILEGIBLE - REGISTRO CIVIL DE DANIELA CARDOZO VILLEGAS"/>
    <s v="SIN DATOS DE CONTACTO EN SIFA Y OCR Y BASES "/>
  </r>
  <r>
    <n v="1050820"/>
    <d v="2022-11-30T00:00:00"/>
    <x v="5"/>
    <s v="Intento Contacto-Agotado"/>
    <x v="18"/>
    <s v="TEORAMA"/>
    <n v="49"/>
    <s v="SIN DATOS DE CONTACTO EN SIFA Y OCR - DOCUMENTO ILEGIBLE - CÉDULA CIUDADANÍA DE MIRIAM SAGYERA - TARJETA DE IDENTIDAD DE EYLIIN ABAYERYARA - DOCUMENTO INCOMPLETO - REGISTRO CIVIL DE HANNER ABAYERYARA"/>
    <s v="SIN DATOS DE CONTACTO EN SIFA Y OCR Y BASES "/>
  </r>
  <r>
    <n v="1050529"/>
    <d v="2022-11-30T00:00:00"/>
    <x v="5"/>
    <s v="Intento Contacto-Agotado"/>
    <x v="7"/>
    <s v="SAN PELAYO"/>
    <n v="49"/>
    <s v="SIN DATOS  DE CONTACTO EN SIFA  Y OCR - DOCUMENTO ILEGIBLE - TARJETA DE IDENTIDAD DE JORGE LUIS DIAZ ALVAREZ"/>
    <s v="SIN DATOS DE CONTACTO EN SIFA Y OCR Y BASES "/>
  </r>
  <r>
    <n v="1042407"/>
    <d v="2022-11-30T00:00:00"/>
    <x v="5"/>
    <s v="Intento Contacto-Agotado"/>
    <x v="7"/>
    <s v="SAHAGÚN"/>
    <n v="49"/>
    <s v="SIN DATOS  DE CONTACTO EN SIFA  Y OCR - DOCUMENTO ILEGIBLE - REGISTRO CIVIL DE SALOMON VEGA"/>
    <s v="SIN DATOS DE CONTACTO EN SIFA Y OCR Y BASES "/>
  </r>
  <r>
    <n v="1046510"/>
    <d v="2022-11-30T00:00:00"/>
    <x v="5"/>
    <s v="Intento Contacto-Agotado"/>
    <x v="3"/>
    <s v="ALTO BAUDÓ"/>
    <n v="49"/>
    <s v="SIN DATOS DE CONTACTO EN SIFA Y OCR - DOCUMENTO INCOMPLETO - CÉDULA CIUDADANÍA DE ROSA RUBIANO - REGISTRO CIVIL DE YIMI CAIZAMO - REGISTRO CIVIL DE GUILLERMINA CAIZAMO"/>
    <s v="SIN DATOS DE CONTACTO EN SIFA Y OCR Y BASES "/>
  </r>
  <r>
    <n v="1313343"/>
    <d v="2022-11-30T00:00:00"/>
    <x v="5"/>
    <s v="Intento Contacto-Agotado"/>
    <x v="4"/>
    <s v="TIQUISIO"/>
    <n v="49"/>
    <s v="SIN DATOS DE CONTACTO EN SIFA Y OCR"/>
    <s v="SIN DATOS DE CONTACTO EN SIFA Y OCR Y BASES "/>
  </r>
  <r>
    <n v="1313317"/>
    <d v="2022-11-30T00:00:00"/>
    <x v="5"/>
    <s v="Intento Contacto-Agotado"/>
    <x v="4"/>
    <s v="TIQUISIO"/>
    <n v="49"/>
    <s v="SIN DATOS DE CONTACTO EN SIFA Y OCR"/>
    <s v="SIN DATOS DE CONTACTO EN SIFA Y OCR Y BASES "/>
  </r>
  <r>
    <n v="1314537"/>
    <d v="2022-11-30T00:00:00"/>
    <x v="5"/>
    <s v="Intento Contacto-Agotado"/>
    <x v="4"/>
    <s v="MAGANGUÉ"/>
    <n v="49"/>
    <s v="SIN DATOS DE CONTACTO EN SIFA Y OCR"/>
    <s v="SIN DATOS DE CONTACTO EN SIFA Y OCR Y BASES "/>
  </r>
  <r>
    <n v="1311579"/>
    <d v="2022-11-30T00:00:00"/>
    <x v="5"/>
    <s v="Intento Contacto-Agotado"/>
    <x v="4"/>
    <s v="TIQUISIO"/>
    <n v="49"/>
    <s v="SIN DATOS DE CONTACTO EN SIFA Y OCR"/>
    <s v="SIN DATOS DE CONTACTO EN SIFA Y OCR Y BASES "/>
  </r>
  <r>
    <n v="1311244"/>
    <d v="2022-11-30T00:00:00"/>
    <x v="5"/>
    <s v="Intento Contacto-Agotado"/>
    <x v="3"/>
    <s v="QUIBDÓ"/>
    <n v="49"/>
    <s v="SIN DATOS DE CONTACTO EN SIFA Y OCR"/>
    <s v="SIN DATOS DE CONTACTO EN SIFA Y OCR Y BASES "/>
  </r>
  <r>
    <n v="1311228"/>
    <d v="2022-11-30T00:00:00"/>
    <x v="5"/>
    <s v="Intento Contacto-Agotado"/>
    <x v="4"/>
    <s v="TIQUISIO"/>
    <n v="49"/>
    <s v="SIN DATOS DE CONTACTO EN SIFA Y OCR"/>
    <s v="SIN DATOS DE CONTACTO EN SIFA Y OCR Y BASES "/>
  </r>
  <r>
    <n v="1311077"/>
    <d v="2022-11-30T00:00:00"/>
    <x v="5"/>
    <s v="Intento Contacto-Agotado"/>
    <x v="3"/>
    <s v="QUIBDÓ"/>
    <n v="49"/>
    <s v="SIN DATOS DE CONTACTO EN SIFA Y OCR"/>
    <s v="SIN DATOS DE CONTACTO EN SIFA Y OCR Y BASES "/>
  </r>
  <r>
    <n v="1312001"/>
    <d v="2022-11-30T00:00:00"/>
    <x v="5"/>
    <s v="Intento Contacto-Agotado"/>
    <x v="4"/>
    <s v="TIQUISIO"/>
    <n v="49"/>
    <s v="SIN DATOS DE CONTACTO EN SIFA Y OCR"/>
    <s v="SIN DATOS DE CONTACTO EN SIFA Y OCR Y BASES "/>
  </r>
  <r>
    <n v="1312901"/>
    <d v="2022-11-30T00:00:00"/>
    <x v="5"/>
    <s v="Intento Contacto-Agotado"/>
    <x v="7"/>
    <s v="LORICA"/>
    <n v="49"/>
    <s v="SIN DATOS DE CONTACTO EN SIFA Y OCR"/>
    <s v="SIN DATOS DE CONTACTO EN SIFA Y OCR Y BASES "/>
  </r>
  <r>
    <n v="1312853"/>
    <d v="2022-11-30T00:00:00"/>
    <x v="5"/>
    <s v="Intento Contacto-Agotado"/>
    <x v="4"/>
    <s v="TIQUISIO"/>
    <n v="49"/>
    <s v="SIN DATOS DE CONTACTO EN SIFA Y OCR"/>
    <s v="SIN DATOS DE CONTACTO EN SIFA Y OCR Y BASES "/>
  </r>
  <r>
    <n v="1312770"/>
    <d v="2022-11-30T00:00:00"/>
    <x v="5"/>
    <s v="Intento Contacto-Agotado"/>
    <x v="2"/>
    <s v="BOGOTÁ, D.C."/>
    <n v="49"/>
    <s v="SIN DATOS DE CONTACTO EN SIFA Y OCR"/>
    <s v="SIN DATOS DE CONTACTO EN SIFA Y OCR Y BASES "/>
  </r>
  <r>
    <n v="1315925"/>
    <d v="2022-11-30T00:00:00"/>
    <x v="5"/>
    <s v="Intento Contacto-Agotado"/>
    <x v="4"/>
    <s v="TIQUISIO"/>
    <n v="49"/>
    <s v="SIN DATOS DE CONTACTO EN SIFA Y OCR"/>
    <s v="SIN DATOS DE CONTACTO EN SIFA Y OCR Y BASES "/>
  </r>
  <r>
    <n v="1315053"/>
    <d v="2022-11-30T00:00:00"/>
    <x v="5"/>
    <s v="Intento Contacto-Agotado"/>
    <x v="10"/>
    <s v="EL CHARCO"/>
    <n v="49"/>
    <s v="SIN DATOS DE CONTACTO EN SIFA Y OCR"/>
    <s v="SIN DATOS DE CONTACTO EN SIFA Y OCR Y BASES "/>
  </r>
  <r>
    <n v="1314962"/>
    <d v="2022-11-30T00:00:00"/>
    <x v="5"/>
    <s v="Intento Contacto-Agotado"/>
    <x v="4"/>
    <s v="MAGANGUÉ"/>
    <n v="49"/>
    <s v="SIN DATOS DE CONTACTO EN SIFA Y OCR"/>
    <s v="SIN DATOS DE CONTACTO EN SIFA Y OCR Y BASES "/>
  </r>
  <r>
    <n v="1014086"/>
    <d v="2022-11-30T00:00:00"/>
    <x v="5"/>
    <s v="Intento Contacto-Agotado"/>
    <x v="7"/>
    <s v="SAHAGÚN"/>
    <n v="49"/>
    <s v="SIN DATOS  DE CONTACTO EN SIFA  Y OCR  - _x000d__x000a_DOCUMENTO INCOMPLETO - CÉDULA CIUDADANÍA DE XIMENA PARDO - DOCUMENTO ILEGIBLE - REGISTRO CIVIL DE NEDER MARTINEZ"/>
    <s v="SIN DATOS DE CONTACTO EN SIFA Y OCR Y BASES "/>
  </r>
  <r>
    <n v="1315575"/>
    <d v="2022-11-30T00:00:00"/>
    <x v="5"/>
    <s v="Intento Contacto-Agotado"/>
    <x v="4"/>
    <s v="TIQUISIO"/>
    <n v="49"/>
    <s v="SIN DATOS DE CONTACTO EN SIFA Y OCR"/>
    <s v="SIN DATOS DE CONTACTO EN SIFA Y OCR Y BASES "/>
  </r>
  <r>
    <n v="1315500"/>
    <d v="2022-11-30T00:00:00"/>
    <x v="5"/>
    <s v="Intento Contacto-Agotado"/>
    <x v="4"/>
    <s v="MAGANGUÉ"/>
    <n v="49"/>
    <s v="SIN DATOS DE CONTACTO EN SIFA Y OCR"/>
    <s v="SIN DATOS DE CONTACTO EN SIFA Y OCR Y BASES "/>
  </r>
  <r>
    <n v="1315448"/>
    <d v="2022-11-30T00:00:00"/>
    <x v="5"/>
    <s v="Intento Contacto-Agotado"/>
    <x v="4"/>
    <s v="MAGANGUÉ"/>
    <n v="49"/>
    <s v="SIN DATOS DE CONTACTO EN SIFA Y OCR"/>
    <s v="SIN DATOS DE CONTACTO EN SIFA Y OCR Y BASES "/>
  </r>
  <r>
    <n v="1310750"/>
    <d v="2022-11-30T00:00:00"/>
    <x v="5"/>
    <s v="Intento Contacto-Agotado"/>
    <x v="3"/>
    <s v="QUIBDÓ"/>
    <n v="49"/>
    <s v="SIN DATOS DE CONTACTO EN SIFA Y OCR"/>
    <s v="SIN DATOS DE CONTACTO EN SIFA Y OCR Y BASES "/>
  </r>
  <r>
    <n v="1309293"/>
    <d v="2022-11-30T00:00:00"/>
    <x v="5"/>
    <s v="Intento Contacto-Agotado"/>
    <x v="3"/>
    <s v="QUIBDÓ"/>
    <n v="49"/>
    <s v="SIN DATOS DE CONTACTO EN SIFA Y OCR"/>
    <s v="SIN DATOS DE CONTACTO EN SIFA Y OCR Y BASES "/>
  </r>
  <r>
    <n v="1309430"/>
    <d v="2022-11-30T00:00:00"/>
    <x v="5"/>
    <s v="Intento Contacto-Agotado"/>
    <x v="3"/>
    <s v="QUIBDÓ"/>
    <n v="49"/>
    <s v="SIN DATOS DE CONTACTO EN SIFA Y OCR"/>
    <s v="SIN DATOS DE CONTACTO EN SIFA Y OCR Y BASES "/>
  </r>
  <r>
    <n v="1309405"/>
    <d v="2022-11-30T00:00:00"/>
    <x v="5"/>
    <s v="Intento Contacto-Agotado"/>
    <x v="7"/>
    <s v="LORICA"/>
    <n v="49"/>
    <s v="SIN DATOS DE CONTACTO EN SIFA Y OCR"/>
    <s v="SIN DATOS DE CONTACTO EN SIFA Y OCR Y BASES "/>
  </r>
  <r>
    <n v="1147351"/>
    <d v="2022-11-30T00:00:00"/>
    <x v="5"/>
    <s v="Intento Contacto-Agotado"/>
    <x v="20"/>
    <s v="ALBANIA"/>
    <n v="49"/>
    <s v="SIN DATOS  DE CONTACTO EN SIFA  Y OCR  - DOCUMENTO ILEGIBLE - CÉDULA CIUDADANÍA DE RITO ELIECER LEMUS - TARJETA DE IDENTIDAD DE CARY YOMARA LEMUS"/>
    <s v="SIN DATOS DE CONTACTO EN SIFA Y OCR Y BASES "/>
  </r>
  <r>
    <n v="1146375"/>
    <d v="2022-11-30T00:00:00"/>
    <x v="5"/>
    <s v="Intento Contacto-Agotado"/>
    <x v="6"/>
    <s v="URIBIA"/>
    <n v="49"/>
    <s v="SIN DATOS  DE CONTACTO EN SIFA  Y OCR  - DOCUMENTO ILEGIBLE - REGISTRO CIVIL DE JAIME JOSE JUSAYU"/>
    <s v="SIN DATOS DE CONTACTO EN SIFA Y OCR Y BASES "/>
  </r>
  <r>
    <n v="1309883"/>
    <d v="2022-11-30T00:00:00"/>
    <x v="5"/>
    <s v="Intento Contacto-Agotado"/>
    <x v="12"/>
    <s v="SUCRE"/>
    <n v="49"/>
    <s v="SIN DATOS DE CONTACTO EN SIFA Y OCR"/>
    <s v="SIN DATOS DE CONTACTO EN SIFA Y OCR Y BASES "/>
  </r>
  <r>
    <n v="1303083"/>
    <d v="2022-11-30T00:00:00"/>
    <x v="5"/>
    <s v="Intento Contacto-Agotado"/>
    <x v="12"/>
    <s v="SAN ONOFRE"/>
    <n v="49"/>
    <s v="SIN DATOS  DE CONTACTO EN SIFA  Y OCR  - DOCUMENTO ILEGIBLE - TARJETA DE IDENTIDAD DE EDWIN DAVID DIAZ - REGISTRO CIVIL DE MARIA JOSE BLANCO"/>
    <s v="SIN DATOS DE CONTACTO EN SIFA Y OCR Y BASES "/>
  </r>
  <r>
    <n v="1035426"/>
    <d v="2022-11-30T00:00:00"/>
    <x v="5"/>
    <s v="Intento Contacto-Agotado"/>
    <x v="12"/>
    <s v="MAJAGUAL"/>
    <n v="49"/>
    <s v="SIN DATOS DE CONTACTO EN SIFA Y OCR - DOCUMENTO ILEGIBLE - TARJETA DE IDENTIDAD DE GISELA GUZMAN PERALTA"/>
    <s v="SIN DATOS DE CONTACTO EN SIFA Y OCR Y BASES "/>
  </r>
  <r>
    <n v="1023641"/>
    <d v="2022-11-30T00:00:00"/>
    <x v="5"/>
    <s v="Intento Contacto-Agotado"/>
    <x v="7"/>
    <s v="SAHAGÚN"/>
    <n v="49"/>
    <s v="SIN DATOS DE CONTACTO EN SIFA Y OCR - DOCUMENTO ILEGIBLE - REGISTRO CIVIL DE LUISA FERNANDA SALSEDO VILORIA"/>
    <s v="SIN DATOS DE CONTACTO EN SIFA Y OCR Y BASES "/>
  </r>
  <r>
    <n v="1317081"/>
    <d v="2022-11-30T00:00:00"/>
    <x v="5"/>
    <s v="Intento Contacto-Agotado"/>
    <x v="12"/>
    <s v="SAN ONOFRE"/>
    <n v="49"/>
    <s v="SIN DATOS DE CONTACTO EN SIFA Y OCR"/>
    <s v="SIN DATOS DE CONTACTO EN SIFA Y OCR Y BASES "/>
  </r>
  <r>
    <n v="1316465"/>
    <d v="2022-11-30T00:00:00"/>
    <x v="5"/>
    <s v="Intento Contacto-Agotado"/>
    <x v="12"/>
    <s v="SUCRE"/>
    <n v="49"/>
    <s v="SIN DATOS DE CONTACTO EN SIFA Y OCR"/>
    <s v="SIN DATOS DE CONTACTO EN SIFA Y OCR Y BASES "/>
  </r>
  <r>
    <n v="1316354"/>
    <d v="2022-11-30T00:00:00"/>
    <x v="5"/>
    <s v="Intento Contacto-Agotado"/>
    <x v="7"/>
    <s v="VALENCIA"/>
    <n v="49"/>
    <s v="SIN DATOS DE CONTACTO EN SIFA Y OCR"/>
    <s v="SIN DATOS DE CONTACTO EN SIFA Y OCR Y BASES "/>
  </r>
  <r>
    <n v="1316715"/>
    <d v="2022-11-30T00:00:00"/>
    <x v="5"/>
    <s v="Intento Contacto-Agotado"/>
    <x v="12"/>
    <s v="SUCRE"/>
    <n v="49"/>
    <s v="SIN DATOS DE CONTACTO EN SIFA Y OCR"/>
    <s v="SIN DATOS DE CONTACTO EN SIFA Y OCR Y BASES "/>
  </r>
  <r>
    <n v="1317193"/>
    <d v="2022-11-30T00:00:00"/>
    <x v="5"/>
    <s v="Intento Contacto-Agotado"/>
    <x v="4"/>
    <s v="TIQUISIO"/>
    <n v="49"/>
    <s v="SIN DATOS DE CONTACTO EN SIFA Y OCR"/>
    <s v="SIN DATOS DE CONTACTO EN SIFA Y OCR Y BASES "/>
  </r>
  <r>
    <n v="1317354"/>
    <d v="2022-11-30T00:00:00"/>
    <x v="5"/>
    <s v="Intento Contacto-Agotado"/>
    <x v="4"/>
    <s v="TIQUISIO"/>
    <n v="49"/>
    <s v="SIN DATOS DE CONTACTO EN SIFA Y OCR"/>
    <s v="SIN DATOS DE CONTACTO EN SIFA Y OCR Y BASES "/>
  </r>
  <r>
    <n v="1028038"/>
    <d v="2022-11-30T00:00:00"/>
    <x v="5"/>
    <s v="Intento Contacto-Agotado"/>
    <x v="13"/>
    <s v="SOLEDAD"/>
    <n v="49"/>
    <s v="SIN DATOS DE CONTACTO EN SIFA Y OCR - DOCUMENTO ILEGIBLE - CÉDULA CIUDADANÍA DE ONIDIS ESTHER VILLEGAS MORENO"/>
    <s v="SIN DATOS DE CONTACTO EN SIFA Y OCR Y BASES "/>
  </r>
  <r>
    <n v="1079198"/>
    <d v="2022-11-30T00:00:00"/>
    <x v="5"/>
    <s v="Intento Contacto-Agotado"/>
    <x v="14"/>
    <s v="GUAMAL"/>
    <n v="49"/>
    <s v="SIN DATOS  DE CONTACTO EN SIFA  Y OCR  - DOCUMENTO CORTADO REGISTRO CIVIL DE DANIELA VANESSA ARDILA OSPINO"/>
    <s v="SIN DATOS DE CONTACTO EN SIFA Y OCR Y BASES "/>
  </r>
  <r>
    <n v="1078911"/>
    <d v="2022-11-30T00:00:00"/>
    <x v="5"/>
    <s v="Intento Contacto-Agotado"/>
    <x v="4"/>
    <s v="EL CARMEN DE BOLÍVAR"/>
    <n v="49"/>
    <s v="SIN DATOS  DE CONTACTO EN SIFA  Y OCR  - DOCUMENTO ILEGIBLE- TARJETA DE IDENTIDAD DE YULIANIS MILENA OLIVERA"/>
    <s v="SIN DATOS DE CONTACTO EN SIFA Y OCR Y BASES "/>
  </r>
  <r>
    <n v="1079705"/>
    <d v="2022-11-30T00:00:00"/>
    <x v="5"/>
    <s v="Intento Contacto-Agotado"/>
    <x v="3"/>
    <s v="ALTO BAUDÓ"/>
    <n v="49"/>
    <s v="SIN DATOS  DE CONTACTO EN SIFA Y OCR - DOCUMENTO ILEGIBLE - CÉDULA CIUDADANÍA DE LIFRANIA CAIZAMO CABRERA - REGISTRO CIVIL DE YEINER FORASTERO CAIZAMO"/>
    <s v="SIN DATOS DE CONTACTO EN SIFA Y OCR Y BASES "/>
  </r>
  <r>
    <n v="1131469"/>
    <d v="2022-11-30T00:00:00"/>
    <x v="5"/>
    <s v="Intento Contacto-Agotado"/>
    <x v="12"/>
    <s v="SUCRE"/>
    <n v="49"/>
    <s v="SIN DATOS  DE CONTACTO EN SIFA  Y OCR  - DOCUMENTO  ILEGIBLE DE  NANCY  SERPA  - DOCUMENTO  ILEGIBLE DE  ENDER  GUERRERO"/>
    <s v="SIN DATOS DE CONTACTO EN SIFA Y OCR Y BASES "/>
  </r>
  <r>
    <n v="1078229"/>
    <d v="2022-11-30T00:00:00"/>
    <x v="5"/>
    <s v="Intento Contacto-Agotado"/>
    <x v="12"/>
    <s v="MAJAGUAL"/>
    <n v="49"/>
    <s v="SIN DATOS  DE CONTACTO EN SIFA  Y OCR  - DOCUMENTO ILEGIBLE TIPO DOCUMENTO DE CÉDULA CIUDADANÍA DE DAIRELIS HERRERA"/>
    <s v="SIN DATOS DE CONTACTO EN SIFA Y OCR Y BASES "/>
  </r>
  <r>
    <n v="1072944"/>
    <d v="2022-11-30T00:00:00"/>
    <x v="5"/>
    <s v="Intento Contacto-Agotado"/>
    <x v="7"/>
    <s v="SAHAGÚN"/>
    <n v="49"/>
    <s v="SIN DATOS  DE CONTACTO EN SIFA  Y OCR  - DOCUMENTO ILEGIBLE - REGISTRO CIVIL DE NATHALY MIRANDA"/>
    <s v="SIN DATOS DE CONTACTO EN SIFA Y OCR Y BASES "/>
  </r>
  <r>
    <n v="1074880"/>
    <d v="2022-11-30T00:00:00"/>
    <x v="5"/>
    <s v="Intento Contacto-Agotado"/>
    <x v="7"/>
    <s v="SAHAGÚN"/>
    <n v="49"/>
    <s v="SIN DATOS DE CONTACTO EN SIFA Y OCR - DOCUMENTO ILEGIBLE - TARJETA DE IDENTIDAD DE ERIKA JIMENEZ SERPA - CEDULA CIUDADANIA DE ROSALBA ISABEL SERPA FLOREZ"/>
    <s v="SIN DATOS DE CONTACTO EN SIFA Y OCR Y BASES "/>
  </r>
  <r>
    <n v="1079845"/>
    <d v="2022-11-30T00:00:00"/>
    <x v="5"/>
    <s v="Intento Contacto-Agotado"/>
    <x v="16"/>
    <s v="GUAPÍ"/>
    <n v="49"/>
    <s v="SIN DATOS  DE CONTACTO EN SIFA  Y OCR  - DOCUMENTO ILEGIBLE REGISTRO CIVIL  DE KARLA DAYANA OROBIO RIASCOS"/>
    <s v="SIN DATOS DE CONTACTO EN SIFA Y OCR Y BASES "/>
  </r>
  <r>
    <n v="1081668"/>
    <d v="2022-11-30T00:00:00"/>
    <x v="5"/>
    <s v="Intento Contacto-Agotado"/>
    <x v="7"/>
    <s v="SAHAGÚN"/>
    <n v="49"/>
    <s v="SIN DATOS  DE CONTACTO EN SIFA  Y OCR  - DOCUMENTO ILEGIBLE TIPO DOCUMENTO DE TARJETA DE IDENTIDAD DE MELANY PACHECO"/>
    <s v="SIN DATOS DE CONTACTO EN SIFA Y OCR Y BASES "/>
  </r>
  <r>
    <n v="1082758"/>
    <d v="2022-11-30T00:00:00"/>
    <x v="5"/>
    <s v="Intento Contacto-Agotado"/>
    <x v="12"/>
    <s v="MAJAGUAL"/>
    <n v="49"/>
    <s v="SIN DATOS  DE CONTACTO EN SIFA  Y OCR  - DOCUMENTO INCOMPLETO TIPO DOCUMENTO DE CÉDULA CIUDADANÍA DE FELICIDAD VALDES - REGISTRO CIVIL DE NOEMI GARCIA - CONTRATO SOCIAL"/>
    <s v="SIN DATOS DE CONTACTO EN SIFA Y OCR Y BASES "/>
  </r>
  <r>
    <n v="1083786"/>
    <d v="2022-11-30T00:00:00"/>
    <x v="5"/>
    <s v="Intento Contacto-Agotado"/>
    <x v="12"/>
    <s v="SUCRE"/>
    <n v="49"/>
    <s v="SIN DATOS  DE CONTACTO EN SIFA  Y OCR  -DOCUMENTO ILEGIBLE - TARJETA DE IDENTIDAD DE JESUS MANUEL SERPA SIERRA_x0009_- CAMILA ANDREA SERPA SIERRA"/>
    <s v="SIN DATOS DE CONTACTO EN SIFA Y OCR Y BASES "/>
  </r>
  <r>
    <n v="1064388"/>
    <d v="2022-11-30T00:00:00"/>
    <x v="5"/>
    <s v="Intento Contacto-Agotado"/>
    <x v="13"/>
    <s v="SOLEDAD"/>
    <n v="49"/>
    <s v="SIN DATOS  DE CONTACTO EN SIFA  Y OCR  - DOCUMENTO  ILEGIBLE  / CÉDULA DE CIUDADANÍA DE VIANYS BARROSO GIL - TARJETA DE IDENTIDAD DE JOHINER JOSE MEJIA BARROSO"/>
    <s v="SIN DATOS DE CONTACTO EN SIFA Y OCR Y BASES "/>
  </r>
  <r>
    <n v="1072830"/>
    <d v="2022-11-30T00:00:00"/>
    <x v="5"/>
    <s v="Intento Contacto-Agotado"/>
    <x v="16"/>
    <s v="GUAPÍ"/>
    <n v="49"/>
    <s v="SIN DATOS  DE CONTACTO EN SIFA  Y OCR  - DOCUMENTO INCOMPLETO - CONTRATO SOCIAL  - DOCUMENTO ILEGIBLE - REGISTRO CIVIL DE LUZ AMPARO CADENA"/>
    <s v="SIN DATOS DE CONTACTO EN SIFA Y OCR Y BASES "/>
  </r>
  <r>
    <n v="1062348"/>
    <d v="2022-11-30T00:00:00"/>
    <x v="5"/>
    <s v="Intento Contacto-Agotado"/>
    <x v="12"/>
    <s v="MAJAGUAL"/>
    <n v="49"/>
    <s v="SIN DATOS DE CONTACTO EN SIFA Y OCR - DOCUMENTO ILEGIBLE - REGISTRO CIVIL DE EMILIANA ARRIETA"/>
    <s v="SIN DATOS DE CONTACTO EN SIFA Y OCR Y BASES "/>
  </r>
  <r>
    <n v="1070659"/>
    <d v="2022-11-30T00:00:00"/>
    <x v="5"/>
    <s v="Intento Contacto-Agotado"/>
    <x v="7"/>
    <s v="PLANETA RICA"/>
    <n v="49"/>
    <s v="SIN DATOS  DE CONTACTO EN SIFA  Y OCR  - DOCUMENTO INCOMPLETO - CONTRATO SOCIAL"/>
    <s v="SIN DATOS DE CONTACTO EN SIFA Y OCR Y BASES "/>
  </r>
  <r>
    <n v="1072311"/>
    <d v="2022-11-30T00:00:00"/>
    <x v="5"/>
    <s v="Intento Contacto-Agotado"/>
    <x v="7"/>
    <s v="SAHAGÚN"/>
    <n v="49"/>
    <s v="SIN DATOS  DE CONTACTO EN SIFA  Y OCR - DOCUMENTO ILEGIBLE - CÉDULA CIUDADANÍA DE MADELEINE GUERRERO -  REGISTRO CIVIL DE ARIADNA VEGA"/>
    <s v="SIN DATOS DE CONTACTO EN SIFA Y OCR Y BASES "/>
  </r>
  <r>
    <n v="1072192"/>
    <d v="2022-11-30T00:00:00"/>
    <x v="5"/>
    <s v="Intento Contacto-Agotado"/>
    <x v="7"/>
    <s v="SAHAGÚN"/>
    <n v="49"/>
    <s v="SIN DATOS  DE CONTACTO EN SIFA  Y OCR - DOCUMENTO ILEGIBLE - TARJETA DE IDENTIDAD DE VICTOR ANTONIO GUERRERO MONTOYA"/>
    <s v="SIN DATOS DE CONTACTO EN SIFA Y OCR Y BASES "/>
  </r>
  <r>
    <n v="1072623"/>
    <d v="2022-11-30T00:00:00"/>
    <x v="5"/>
    <s v="Intento Contacto-Agotado"/>
    <x v="3"/>
    <s v="EL CARMEN DE ATRATO"/>
    <n v="49"/>
    <s v="SIN DATOS  DE CONTACTO EN SIFA  Y OCR  - DOCUMENTO INCOMPLETO - TARJETA DE IDENTIDAD DE JOSE DAVID BEDOYA GODOY"/>
    <s v="SIN DATOS DE CONTACTO EN SIFA Y OCR Y BASES "/>
  </r>
  <r>
    <n v="1071486"/>
    <d v="2022-11-30T00:00:00"/>
    <x v="5"/>
    <s v="Intento Contacto-Agotado"/>
    <x v="7"/>
    <s v="SAHAGÚN"/>
    <n v="49"/>
    <s v="SIN DATOS  DE CONTACTO EN SIFA  Y OCR  - DOCUMENTO ILEGIBLE - CÉDULA CIUDADANÍA DE BERTHA PATRICIA PINILLA - REGISTRO CIVIL DE GABRIEL LOPEZ - REGISTRO CIVIL DE VALERIA LOPEZ"/>
    <s v="SIN DATOS DE CONTACTO EN SIFA Y OCR Y BASES "/>
  </r>
  <r>
    <n v="1071386"/>
    <d v="2022-11-30T00:00:00"/>
    <x v="5"/>
    <s v="Intento Contacto-Agotado"/>
    <x v="12"/>
    <s v="SUCRE"/>
    <n v="49"/>
    <s v="SIN DATOS  DE CONTACTO EN SIFA  Y OCR  - DOCUMENTO ILEGIBLE - CÉDULA CIUDADANÍA DE DELIS ANTONIO CASTRO BOHORQUEZ"/>
    <s v="SIN DATOS DE CONTACTO EN SIFA Y OCR Y BASES "/>
  </r>
  <r>
    <n v="1067407"/>
    <d v="2022-11-30T00:00:00"/>
    <x v="5"/>
    <s v="Intento Contacto-Agotado"/>
    <x v="1"/>
    <s v="TUNJA"/>
    <n v="49"/>
    <s v="SIN DATOS  DE CONTACTO EN SIFA  Y OCR  -DOCUMENTO ILEGIBLE - TARJETA DE IDENTIDAD DE BALENTINA CORREA"/>
    <s v="SIN DATOS DE CONTACTO EN SIFA Y OCR Y BASES "/>
  </r>
  <r>
    <n v="1066481"/>
    <d v="2022-11-30T00:00:00"/>
    <x v="5"/>
    <s v="Intento Contacto-Agotado"/>
    <x v="4"/>
    <s v="EL CARMEN DE BOLÍVAR"/>
    <n v="49"/>
    <s v="SIN DATOS DE CONTACTO EN SIFA Y OCR - DOCUMENTO ILEGIBLE - CEDULA DE CIUDADANIA DE LEDA ENITH RIOS GARCIA"/>
    <s v="SIN DATOS DE CONTACTO EN SIFA Y OCR Y BASES "/>
  </r>
  <r>
    <n v="1068959"/>
    <d v="2022-11-30T00:00:00"/>
    <x v="5"/>
    <s v="Intento Contacto-Agotado"/>
    <x v="7"/>
    <s v="SAHAGÚN"/>
    <n v="49"/>
    <s v="SIN DATOS  DE CONTACTO EN SIFA  Y OCR  - DOCUMENTO ILEGIBLE - REGISTRO CIVIL DE NATALIA GALINDO"/>
    <s v="SIN DATOS DE CONTACTO EN SIFA Y OCR Y BASES "/>
  </r>
  <r>
    <n v="1068161"/>
    <d v="2022-11-30T00:00:00"/>
    <x v="5"/>
    <s v="Intento Contacto-Agotado"/>
    <x v="3"/>
    <s v="BAJO BAUDÓ"/>
    <n v="49"/>
    <s v="SIN DATOS DE CONTACTO EN SIFA Y OCR - DOCUMENTO ILEGIBLE - CEDULA DE CIUDADANIA DE LISNEY WAITOTO MOSQUERA - REGISTRO CIVIL DE DEYVANS JOEL PRADO WAITOTO"/>
    <s v="SIN DATOS DE CONTACTO EN SIFA Y OCR Y BASES "/>
  </r>
  <r>
    <n v="1068154"/>
    <d v="2022-11-30T00:00:00"/>
    <x v="5"/>
    <s v="Intento Contacto-Agotado"/>
    <x v="7"/>
    <s v="SAHAGÚN"/>
    <n v="49"/>
    <s v="SIN  DATOS DE CONTACTO EN SIFA Y OCR - DOCUMENTO ILEGIBLE - CÉDULA CIUDADANÍA DE ADULAINI SIR GONZALEZ QUIÑONEZ_x0009_- REISTRO CIVIL DE ALESSANDRA MARIN GONZALEZ"/>
    <s v="SIN DATOS DE CONTACTO EN SIFA Y OCR Y BASES "/>
  </r>
  <r>
    <n v="367263"/>
    <d v="2022-11-30T00:00:00"/>
    <x v="5"/>
    <s v="Intento Contacto-Agotado"/>
    <x v="5"/>
    <s v="ARBELÁEZ"/>
    <n v="49"/>
    <s v="SIN DATOS  DE CONTACTO EN SIFA  Y OCR  - DOCUMENTO  ILEGIBLE  TIPO DOCUMENTO TARJETA DE IDENTIDAD DE JUAN ESTEBAN SAAVEDRA HERRERA"/>
    <s v="SIN DATOS DE CONTACTO EN SIFA Y OCR Y BASES "/>
  </r>
  <r>
    <n v="314131"/>
    <d v="2022-11-30T00:00:00"/>
    <x v="5"/>
    <s v="Intento Contacto-Agotado"/>
    <x v="18"/>
    <s v="EL TARRA"/>
    <n v="49"/>
    <s v="SIN DATOS  DE CONTACTO EN SIFA  Y OCR - DOCUMENTO INCOMPLETO - CONTRATO SOCIAL"/>
    <s v="SIN DATOS DE CONTACTO EN SIFA Y OCR Y BASES "/>
  </r>
  <r>
    <n v="348390"/>
    <d v="2022-11-30T00:00:00"/>
    <x v="5"/>
    <s v="Intento Contacto-Agotado"/>
    <x v="10"/>
    <s v="ROBERTO PAYÁN"/>
    <n v="49"/>
    <s v="SIN DATOS  DE CONTACTO EN SIFA  Y OCR  - DOCUMENTO ILEGIBLE - TARJETA DE IDENTIDAD DE DARIN YESENIA LANDAZURY PRADO - DOCUMENTO ILEGIBLE - TARJETA DE IDENTIDAD DE YADI YISELA GONZALES PRADO"/>
    <s v="SIN DATOS DE CONTACTO EN SIFA Y OCR Y BASES "/>
  </r>
  <r>
    <n v="331510"/>
    <d v="2022-11-30T00:00:00"/>
    <x v="5"/>
    <s v="Intento Contacto-Agotado"/>
    <x v="4"/>
    <s v="TALAIGUA NUEVO"/>
    <n v="49"/>
    <s v="SIN DATOS  DE CONTACTO EN SIFA  Y OCR  - DOCUMENTO INCOMPLETO TARJETA IDENTIDAD DE BLEIDYS MARIA MONTESINO DIAZ"/>
    <s v="SIN DATOS DE CONTACTO EN SIFA Y OCR Y BASES "/>
  </r>
  <r>
    <n v="323760"/>
    <d v="2022-11-30T00:00:00"/>
    <x v="5"/>
    <s v="Intento Contacto-Agotado"/>
    <x v="1"/>
    <s v="SAN MATEO"/>
    <n v="49"/>
    <s v="SIN DATOS  DE CONTACTO EN SIFA  Y OCR  - DOCUMENTO  ILEGIBLE CEDULA CIUDADANÍA DE DENIS YENIRA BLANCO CARREÑO - TARJETA IDENTIDAD DE JULIAN FELIPE GODOY BLANCO"/>
    <s v="SIN DATOS DE CONTACTO EN SIFA Y OCR Y BASES "/>
  </r>
  <r>
    <n v="1119951"/>
    <d v="2022-11-30T00:00:00"/>
    <x v="5"/>
    <s v="Intento Contacto-Agotado"/>
    <x v="3"/>
    <s v="ALTO BAUDÓ"/>
    <n v="49"/>
    <s v="SIN DATOS  DE CONTACTO EN SIFA  Y OCR  - DOCUMENTO  ILEGIBLE   (CEDULA) DE ALDO DUMAZA LANA"/>
    <s v="SIN DATOS DE CONTACTO EN SIFA Y OCR Y BASES "/>
  </r>
  <r>
    <n v="1093306"/>
    <d v="2022-11-30T00:00:00"/>
    <x v="5"/>
    <s v="Intento Contacto-Agotado"/>
    <x v="7"/>
    <s v="SAHAGÚN"/>
    <n v="49"/>
    <s v="SIN DATOS  DE CONTACTO EN SIFA Y OCR - DOCUMENTO ILEGIBLE - TARJETA DE IDENTIDAD DE SARITH MARTINEZ GUERRA - HEIDY VANESSA MARTINEZ GUERRA - LUIS ANGEL MARTINEZ GUERRA"/>
    <s v="SIN DATOS DE CONTACTO EN SIFA Y OCR Y BASES "/>
  </r>
  <r>
    <n v="1116182"/>
    <d v="2022-11-30T00:00:00"/>
    <x v="5"/>
    <s v="Intento Contacto-Agotado"/>
    <x v="3"/>
    <s v="ALTO BAUDÓ"/>
    <n v="49"/>
    <s v="SIN DATOS DE CONTACTO EN SIFA Y OCR - DOCUMENTO ILEGIBLE CEDULA DE CARMEN HACHITO HACHITO"/>
    <s v="SIN DATOS DE CONTACTO EN SIFA Y OCR Y BASES "/>
  </r>
  <r>
    <n v="1099537"/>
    <d v="2022-11-30T00:00:00"/>
    <x v="5"/>
    <s v="Intento Contacto-Agotado"/>
    <x v="13"/>
    <s v="SANTA LUCÍA"/>
    <n v="49"/>
    <s v="SIN DATOS DE CONTACTO EN SIFA Y OCR-DOCUMENTO ILEGIBLE - TARJETA DE IDENTIDAD DE LUIS ALBERTO CABARCAS"/>
    <s v="SIN DATOS DE CONTACTO EN SIFA Y OCR Y BASES "/>
  </r>
  <r>
    <n v="1095660"/>
    <d v="2022-11-30T00:00:00"/>
    <x v="5"/>
    <s v="Intento Contacto-Agotado"/>
    <x v="7"/>
    <s v="SAHAGÚN"/>
    <n v="49"/>
    <s v="SIN DATOS DE CONTACTO EN SIFA Y OCR - DOCUMENTO ILEGIBLE - REGISTRO CIVIL DE SIMON TABARES"/>
    <s v="SIN DATOS DE CONTACTO EN SIFA Y OCR Y BASES "/>
  </r>
  <r>
    <n v="1112943"/>
    <d v="2022-11-30T00:00:00"/>
    <x v="5"/>
    <s v="Intento Contacto-Agotado"/>
    <x v="24"/>
    <s v="PUERTO ASÍS"/>
    <n v="49"/>
    <s v="SIN DATOS  DE CONTACTO EN SIFA  Y OCR  - DOCUMENTO ILEGIBLE - TARJETA DE IDENTIDAD DE  ANGELY JASBLEIDY CRIOLLO - CÉDULA CIUDADANÍA DE  LUZ MARIELA CRIOLLO"/>
    <s v="SIN DATOS DE CONTACTO EN SIFA Y OCR Y BASES "/>
  </r>
  <r>
    <n v="1092693"/>
    <d v="2022-11-30T00:00:00"/>
    <x v="5"/>
    <s v="Intento Contacto-Agotado"/>
    <x v="18"/>
    <s v="CHINÁCOTA"/>
    <n v="49"/>
    <s v="SIN DATOS DE CONTACTO EN SIFA Y OCR-DOCUMENTO ILEGIBLE - CÉDULA CIUDADANÍA DE BLANCA NELLY MARIN"/>
    <s v="SIN DATOS DE CONTACTO EN SIFA Y OCR Y BASES "/>
  </r>
  <r>
    <n v="1352369"/>
    <d v="2022-11-30T00:00:00"/>
    <x v="5"/>
    <s v="Intento Contacto-Agotado"/>
    <x v="10"/>
    <s v="EL CHARCO"/>
    <n v="49"/>
    <s v="SIN DATOS DE CONTACTO EN SIFA Y OCR"/>
    <s v="SIN DATOS DE CONTACTO EN SIFA Y OCR Y BASES "/>
  </r>
  <r>
    <n v="1103866"/>
    <d v="2022-11-30T00:00:00"/>
    <x v="5"/>
    <s v="Intento Contacto-Agotado"/>
    <x v="7"/>
    <s v="SAHAGÚN"/>
    <n v="49"/>
    <s v="SIN DATOS  DE CONTACTO EN SIFA  Y OCR  - DOCUMENTO  ILEGIBLE DE ALEJANDRA LUCIA NISPERUZA OYOLA"/>
    <s v="SIN DATOS DE CONTACTO EN SIFA Y OCR Y BASES "/>
  </r>
  <r>
    <n v="1109504"/>
    <d v="2022-11-30T00:00:00"/>
    <x v="5"/>
    <s v="Intento Contacto-Agotado"/>
    <x v="4"/>
    <s v="HATILLO DE LOBA"/>
    <n v="49"/>
    <s v="SIN DATOS  DE CONTACTO EN SIFA  Y OCR  - DOCUMENTO ILEGIBLE - TARJETA DE IDENTIDAD DE _x0009_JUAN MIGUEL NEVADO MERIÑO"/>
    <s v="SIN DATOS DE CONTACTO EN SIFA Y OCR Y BASES "/>
  </r>
  <r>
    <n v="1112202"/>
    <d v="2022-11-30T00:00:00"/>
    <x v="5"/>
    <s v="Intento Contacto-Agotado"/>
    <x v="12"/>
    <s v="SUCRE"/>
    <n v="49"/>
    <s v="SIN DATOS  DE CONTACTO EN SIFA  Y OCR  - DOCUMENTO ILEGIBLE - TARJETA DE IDENTIDAD DE ALEJANDRO MIGUEL DE HOYOS - MARIA ALEJANDRA DE HOYOS"/>
    <s v="SIN DATOS DE CONTACTO EN SIFA Y OCR Y BASES "/>
  </r>
  <r>
    <n v="1106607"/>
    <d v="2022-11-30T00:00:00"/>
    <x v="5"/>
    <s v="Intento Contacto-Agotado"/>
    <x v="25"/>
    <s v="YUMBO"/>
    <n v="49"/>
    <s v="SIN DATOS  DE CONTACTO EN SIFA  Y OCR  - DOCUMENTO ILEGIBLE - CÉDULA CIUDADANÍA DE MARIA ARACELI BURBANO"/>
    <s v="SIN DATOS DE CONTACTO EN SIFA Y OCR Y BASES "/>
  </r>
  <r>
    <n v="1106769"/>
    <d v="2022-11-30T00:00:00"/>
    <x v="5"/>
    <s v="Intento Contacto-Agotado"/>
    <x v="12"/>
    <s v="SUCRE"/>
    <n v="49"/>
    <s v="SIN DATOS  DE CONTACTO EN SIFA  Y OCR  - DOCUMENTO ILEGIBLE - CÉDULA CIUDADANÍA DE LAYS DEL ROSARIO FLOREZ"/>
    <s v="SIN DATOS DE CONTACTO EN SIFA Y OCR Y BASES "/>
  </r>
  <r>
    <n v="1106909"/>
    <d v="2022-11-30T00:00:00"/>
    <x v="5"/>
    <s v="Intento Contacto-Agotado"/>
    <x v="3"/>
    <s v="ALTO BAUDÓ"/>
    <n v="49"/>
    <s v="SIN DATOS  DE CONTACTO EN SIFA Y OCR - DOCUMENTO ILEGIBLE - REGISTRO CIVIL DE LIVISON PEREA SABUGARA"/>
    <s v="SIN DATOS DE CONTACTO EN SIFA Y OCR Y BASES "/>
  </r>
  <r>
    <n v="1110019"/>
    <d v="2022-11-30T00:00:00"/>
    <x v="5"/>
    <s v="Intento Contacto-Agotado"/>
    <x v="1"/>
    <s v="SATIVASUR"/>
    <n v="49"/>
    <s v="SIN DATOS  DE CONTACTO EN SIFA  Y OCR  - DOCUMENTO ILEGIBLE - CÉDULA CIUDADANÍA DE DORA ESNEY BARAJAS - TARJETA DE IDENTIDAD DE JULIETH DAYANNA BARAJAS - HEIDY ALEXANDRA PATIÑO"/>
    <s v="SIN DATOS DE CONTACTO EN SIFA Y OCR Y BASES "/>
  </r>
  <r>
    <n v="1094354"/>
    <d v="2022-11-30T00:00:00"/>
    <x v="5"/>
    <s v="Intento Contacto-Agotado"/>
    <x v="8"/>
    <s v="APARTADÓ"/>
    <n v="49"/>
    <s v="SIN DATOS  DE CONTACTO EN SIFA  Y OCR  - DOCUMENTO IILEGIBLE DE EMILIANO TORRES RENGIFO"/>
    <s v="SIN DATOS DE CONTACTO EN SIFA Y OCR Y BASES "/>
  </r>
  <r>
    <n v="1367382"/>
    <d v="2022-11-30T00:00:00"/>
    <x v="5"/>
    <s v="Intento Contacto-Agotado"/>
    <x v="12"/>
    <s v="SANTIAGO DE TOLÚ"/>
    <n v="49"/>
    <s v="SIN DATOS DE CONTACTO EN SIFA  Y OCR"/>
    <s v="SIN DATOS DE CONTACTO EN SIFA Y OCR Y BASES "/>
  </r>
  <r>
    <n v="1366913"/>
    <d v="2022-11-30T00:00:00"/>
    <x v="5"/>
    <s v="Intento Contacto-Agotado"/>
    <x v="12"/>
    <s v="SANTIAGO DE TOLÚ"/>
    <n v="49"/>
    <s v="SIN DATOS DE CONTACTO EN SIFA  Y OCR"/>
    <s v="SIN DATOS DE CONTACTO EN SIFA Y OCR Y BASES "/>
  </r>
  <r>
    <n v="1366883"/>
    <d v="2022-11-30T00:00:00"/>
    <x v="5"/>
    <s v="Intento Contacto-Agotado"/>
    <x v="12"/>
    <s v="SANTIAGO DE TOLÚ"/>
    <n v="49"/>
    <s v="SIN DATOS DE CONTACTO EN SIFA  Y OCR"/>
    <s v="SIN DATOS DE CONTACTO EN SIFA Y OCR Y BASES "/>
  </r>
  <r>
    <n v="1367254"/>
    <d v="2022-11-30T00:00:00"/>
    <x v="5"/>
    <s v="Intento Contacto-Agotado"/>
    <x v="12"/>
    <s v="SANTIAGO DE TOLÚ"/>
    <n v="49"/>
    <s v="SIN DATOS DE CONTACTO EN SIFA  Y OCR"/>
    <s v="SIN DATOS DE CONTACTO EN SIFA Y OCR Y BASES "/>
  </r>
  <r>
    <n v="1367337"/>
    <d v="2022-11-30T00:00:00"/>
    <x v="5"/>
    <s v="Intento Contacto-Agotado"/>
    <x v="12"/>
    <s v="SANTIAGO DE TOLÚ"/>
    <n v="49"/>
    <s v="SIN DATOS DE CONTACTO EN SIFA  Y OCR"/>
    <s v="SIN DATOS DE CONTACTO EN SIFA Y OCR Y BASES "/>
  </r>
  <r>
    <n v="1367261"/>
    <d v="2022-11-30T00:00:00"/>
    <x v="5"/>
    <s v="Intento Contacto-Agotado"/>
    <x v="12"/>
    <s v="SANTIAGO DE TOLÚ"/>
    <n v="49"/>
    <s v="SIN DATOS DE CONTACTO EN SIFA  Y OCR"/>
    <s v="SIN DATOS DE CONTACTO EN SIFA Y OCR Y BASES "/>
  </r>
  <r>
    <n v="1114705"/>
    <d v="2022-11-30T00:00:00"/>
    <x v="5"/>
    <s v="Intento Contacto-Agotado"/>
    <x v="3"/>
    <s v="ALTO BAUDÓ"/>
    <n v="49"/>
    <s v="SIN DATOS  DE CONTACTO EN SIFA  Y OCR  -DOCUMENTO ILEGIBLE - CÉDULA CIUDADANÍA DE MANUEL CIRO PALACIOS"/>
    <s v="SIN DATOS DE CONTACTO EN SIFA Y OCR Y BASES "/>
  </r>
  <r>
    <n v="1347286"/>
    <d v="2022-11-30T00:00:00"/>
    <x v="5"/>
    <s v="Intento Contacto-Agotado"/>
    <x v="16"/>
    <s v="GUAPÍ"/>
    <n v="49"/>
    <s v="SIN DATOS DE CONTACTO EN SIFA Y OCR"/>
    <s v="SIN DATOS DE CONTACTO EN SIFA Y OCR Y BASES "/>
  </r>
  <r>
    <n v="1096020"/>
    <d v="2022-11-29T00:00:00"/>
    <x v="5"/>
    <s v="Intento Contacto-Agotado"/>
    <x v="3"/>
    <s v="ALTO BAUDÓ"/>
    <n v="49"/>
    <s v="SIN DATOS  DE CONTACTO EN SIFA  Y OCR  - DOCUMENTO ILEGIBLE - TARJETA DE IDENTIDAD DE JHOIMAR CABRERA"/>
    <s v="SIN DATOS DE CONTACTO EN SIFA Y OCR Y BASES "/>
  </r>
  <r>
    <n v="1379370"/>
    <d v="2022-11-29T00:00:00"/>
    <x v="5"/>
    <s v="Intento Contacto-Agotado"/>
    <x v="10"/>
    <s v="IPIALES"/>
    <n v="49"/>
    <s v="SIN DATOS DE CONTACTO EN SIFA Y OCR"/>
    <s v="SIN DATOS DE CONTACTO EN SIFA Y OCR Y BASES "/>
  </r>
  <r>
    <n v="1126385"/>
    <d v="2022-11-29T00:00:00"/>
    <x v="5"/>
    <s v="Intento Contacto-Agotado"/>
    <x v="3"/>
    <s v="ALTO BAUDÓ"/>
    <n v="49"/>
    <s v="SIN DATOS  DE CONTACTO EN SIFA  Y OCR  - DOCUMENTO ILEGIBLE - CONTRATO SOCIAL"/>
    <s v="SIN DATOS DE CONTACTO EN SIFA Y OCR Y BASES "/>
  </r>
  <r>
    <n v="1037850"/>
    <d v="2022-11-29T00:00:00"/>
    <x v="5"/>
    <s v="Intento Contacto-Agotado"/>
    <x v="4"/>
    <s v="EL CARMEN DE BOLÍVAR"/>
    <n v="49"/>
    <s v="SIN DATOS  DE CONTACTO EN SIFA  Y OCR  - DOCUMENTO  ILEGIBLE  TARJETA DE IDENTIDAD DE KEILA GAMARRA -  MELANIO GAMARRA"/>
    <s v="SIN DATOS DE CONTACTO EN SIFA Y OCR Y BASES "/>
  </r>
  <r>
    <n v="1031475"/>
    <d v="2022-11-29T00:00:00"/>
    <x v="5"/>
    <s v="Intento Contacto-Agotado"/>
    <x v="7"/>
    <s v="SAHAGÚN"/>
    <n v="49"/>
    <s v="SIN DATOS  DE CONTACTO EN SIFA  Y OCR  - DOCUMENTO  ILEGIBLE  TARJETA DE IDENTIDAD DE DIEGO CAMARGO - REGISTRO CIVIL DE EVELYN CAMARGO"/>
    <s v="SIN DATOS DE CONTACTO EN SIFA Y OCR Y BASES "/>
  </r>
  <r>
    <n v="1308826"/>
    <d v="2022-11-29T00:00:00"/>
    <x v="5"/>
    <s v="Intento Contacto-Agotado"/>
    <x v="12"/>
    <s v="SAN ONOFRE"/>
    <n v="49"/>
    <s v="SIN DATOS DE CONTACTO EN SIFA Y OCR"/>
    <s v="SIN DATOS DE CONTACTO EN SIFA Y OCR Y BASES "/>
  </r>
  <r>
    <n v="1308933"/>
    <d v="2022-11-29T00:00:00"/>
    <x v="5"/>
    <s v="Intento Contacto-Agotado"/>
    <x v="7"/>
    <s v="LORICA"/>
    <n v="49"/>
    <s v="SIN DATOS DE CONTACTO EN SIFA Y OCR"/>
    <s v="SIN DATOS DE CONTACTO EN SIFA Y OCR Y BASES "/>
  </r>
  <r>
    <n v="1309141"/>
    <d v="2022-11-29T00:00:00"/>
    <x v="5"/>
    <s v="Intento Contacto-Agotado"/>
    <x v="7"/>
    <s v="LORICA"/>
    <n v="49"/>
    <s v="SIN DATOS DE CONTACTO EN SIFA Y OCR"/>
    <s v="SIN DATOS DE CONTACTO EN SIFA Y OCR Y BASES "/>
  </r>
  <r>
    <n v="1308763"/>
    <d v="2022-11-29T00:00:00"/>
    <x v="5"/>
    <s v="Intento Contacto-Agotado"/>
    <x v="7"/>
    <s v="LORICA"/>
    <n v="49"/>
    <s v="SIN DATOS DE CONTACTO EN SIFA Y OCR"/>
    <s v="SIN DATOS DE CONTACTO EN SIFA Y OCR Y BASES "/>
  </r>
  <r>
    <n v="1308747"/>
    <d v="2022-11-29T00:00:00"/>
    <x v="5"/>
    <s v="Intento Contacto-Agotado"/>
    <x v="7"/>
    <s v="LORICA"/>
    <n v="49"/>
    <s v="SIN DATOS DE CONTACTO EN SIFA Y OCR"/>
    <s v="SIN DATOS DE CONTACTO EN SIFA Y OCR Y BASES "/>
  </r>
  <r>
    <n v="1308069"/>
    <d v="2022-11-29T00:00:00"/>
    <x v="5"/>
    <s v="Intento Contacto-Agotado"/>
    <x v="7"/>
    <s v="LORICA"/>
    <n v="49"/>
    <s v="SIN DATOS DE CONTACTO EN SIFA Y OCR"/>
    <s v="SIN DATOS DE CONTACTO EN SIFA Y OCR Y BASES "/>
  </r>
  <r>
    <n v="1308116"/>
    <d v="2022-11-29T00:00:00"/>
    <x v="5"/>
    <s v="Intento Contacto-Agotado"/>
    <x v="10"/>
    <s v="LA UNIÓN"/>
    <n v="49"/>
    <s v="SIN DATOS DE CONTACTO EN SIFA Y OCR"/>
    <s v="SIN DATOS DE CONTACTO EN SIFA Y OCR Y BASES "/>
  </r>
  <r>
    <n v="1308184"/>
    <d v="2022-11-29T00:00:00"/>
    <x v="5"/>
    <s v="Intento Contacto-Agotado"/>
    <x v="7"/>
    <s v="LORICA"/>
    <n v="49"/>
    <s v="SIN DATOS DE CONTACTO EN SIFA Y OCR"/>
    <s v="SIN DATOS DE CONTACTO EN SIFA Y OCR Y BASES "/>
  </r>
  <r>
    <n v="1308329"/>
    <d v="2022-11-29T00:00:00"/>
    <x v="5"/>
    <s v="Intento Contacto-Agotado"/>
    <x v="7"/>
    <s v="LORICA"/>
    <n v="49"/>
    <s v="SIN DATOS DE CONTACTO EN SIFA Y OCR"/>
    <s v="SIN DATOS DE CONTACTO EN SIFA Y OCR Y BASES "/>
  </r>
  <r>
    <n v="1308407"/>
    <d v="2022-11-29T00:00:00"/>
    <x v="5"/>
    <s v="Intento Contacto-Agotado"/>
    <x v="7"/>
    <s v="LORICA"/>
    <n v="49"/>
    <s v="SIN DATOS DE CONTACTO EN SIFA Y OCR"/>
    <s v="SIN DATOS DE CONTACTO EN SIFA Y OCR Y BASES "/>
  </r>
  <r>
    <n v="1308473"/>
    <d v="2022-11-29T00:00:00"/>
    <x v="5"/>
    <s v="Intento Contacto-Agotado"/>
    <x v="7"/>
    <s v="LORICA"/>
    <n v="49"/>
    <s v="SIN DATOS DE CONTACTO EN SIFA Y OCR"/>
    <s v="SIN DATOS DE CONTACTO EN SIFA Y OCR Y BASES "/>
  </r>
  <r>
    <n v="1308530"/>
    <d v="2022-11-29T00:00:00"/>
    <x v="5"/>
    <s v="Intento Contacto-Agotado"/>
    <x v="12"/>
    <s v="SUCRE"/>
    <n v="49"/>
    <s v="SIN DATOS DE CONTACTO EN SIFA Y OCR"/>
    <s v="SIN DATOS DE CONTACTO EN SIFA Y OCR Y BASES "/>
  </r>
  <r>
    <n v="1309364"/>
    <d v="2022-11-29T00:00:00"/>
    <x v="5"/>
    <s v="Intento Contacto-Agotado"/>
    <x v="7"/>
    <s v="LORICA"/>
    <n v="49"/>
    <s v="SIN DATOS DE CONTACTO EN SIFA Y OCR"/>
    <s v="SIN DATOS DE CONTACTO EN SIFA Y OCR Y BASES "/>
  </r>
  <r>
    <n v="1307990"/>
    <d v="2022-11-29T00:00:00"/>
    <x v="5"/>
    <s v="Intento Contacto-Agotado"/>
    <x v="12"/>
    <s v="SUCRE"/>
    <n v="49"/>
    <s v="SIN DATOS DE CONTACTO EN SIFA Y OCR"/>
    <s v="SIN DATOS DE CONTACTO EN SIFA Y OCR Y BASES "/>
  </r>
  <r>
    <n v="1310563"/>
    <d v="2022-11-29T00:00:00"/>
    <x v="5"/>
    <s v="Intento Contacto-Agotado"/>
    <x v="3"/>
    <s v="QUIBDÓ"/>
    <n v="49"/>
    <s v="SIN DATOS DE CONTACTO EN SIFA Y OCR"/>
    <s v="SIN DATOS DE CONTACTO EN SIFA Y OCR Y BASES "/>
  </r>
  <r>
    <n v="1310594"/>
    <d v="2022-11-29T00:00:00"/>
    <x v="5"/>
    <s v="Intento Contacto-Agotado"/>
    <x v="7"/>
    <s v="LORICA"/>
    <n v="49"/>
    <s v="SIN DATOS DE CONTACTO EN SIFA Y OCR"/>
    <s v="SIN DATOS DE CONTACTO EN SIFA Y OCR Y BASES "/>
  </r>
  <r>
    <n v="1309428"/>
    <d v="2022-11-29T00:00:00"/>
    <x v="5"/>
    <s v="Intento Contacto-Agotado"/>
    <x v="7"/>
    <s v="LORICA"/>
    <n v="49"/>
    <s v="SIN DATOS DE CONTACTO EN SIFA Y OCR"/>
    <s v="SIN DATOS DE CONTACTO EN SIFA Y OCR Y BASES "/>
  </r>
  <r>
    <n v="1122922"/>
    <d v="2022-11-29T00:00:00"/>
    <x v="5"/>
    <s v="Intento Contacto-Agotado"/>
    <x v="7"/>
    <s v="SAHAGÚN"/>
    <n v="49"/>
    <s v="SIN DATOS  DE CONTACTO EN SIFA  Y OCR  - DOCUMENTO  CÉDULA -  REGISTRO CIVIL _x000d__x000a_DE WALTER DAVID HERNANDEZ DIAZ_x0009_ - DAYERLY SOFIA HERNANDEZ JERES"/>
    <s v="SIN DATOS DE CONTACTO EN SIFA Y OCR Y BASES "/>
  </r>
  <r>
    <n v="1309732"/>
    <d v="2022-11-29T00:00:00"/>
    <x v="5"/>
    <s v="Intento Contacto-Agotado"/>
    <x v="25"/>
    <s v="JAMUNDÍ"/>
    <n v="49"/>
    <s v="SIN DATOS DE CONTACTO EN SIFA Y OCR"/>
    <s v="SIN DATOS DE CONTACTO EN SIFA Y OCR Y BASES "/>
  </r>
  <r>
    <n v="1307947"/>
    <d v="2022-11-29T00:00:00"/>
    <x v="5"/>
    <s v="Intento Contacto-Agotado"/>
    <x v="12"/>
    <s v="SUCRE"/>
    <n v="49"/>
    <s v="SIN DATOS DE CONTACTO EN SIFA Y OCR"/>
    <s v="SIN DATOS DE CONTACTO EN SIFA Y OCR Y BASES "/>
  </r>
  <r>
    <n v="1300622"/>
    <d v="2022-11-29T00:00:00"/>
    <x v="5"/>
    <s v="Intento Contacto-Agotado"/>
    <x v="12"/>
    <s v="SAN ONOFRE"/>
    <n v="49"/>
    <s v="SIN DATOS DE CONTACTO EN SIFA Y OCR"/>
    <s v="SIN DATOS DE CONTACTO EN SIFA Y OCR Y BASES "/>
  </r>
  <r>
    <n v="1301143"/>
    <d v="2022-11-29T00:00:00"/>
    <x v="5"/>
    <s v="Intento Contacto-Agotado"/>
    <x v="4"/>
    <s v="MAHATES"/>
    <n v="49"/>
    <s v="SIN DATOS DE CONTACTO EN SIFA Y OCR"/>
    <s v="SIN DATOS DE CONTACTO EN SIFA Y OCR Y BASES "/>
  </r>
  <r>
    <n v="1107507"/>
    <d v="2022-11-29T00:00:00"/>
    <x v="5"/>
    <s v="Intento Contacto-Agotado"/>
    <x v="7"/>
    <s v="SAHAGÚN"/>
    <n v="49"/>
    <s v="SIN DATOS  DE CONTACTO EN SIFA  Y OCR  - DOCUMENTO  ILEGIBLE  CEDULA DE CIUDADANIA  DE ALCIRA FLOREZ- TARJETA DE IDENTIDAD DE  MARIA CAMILA ESQUIVET-TARJETA DE IDENTIDAD DE EMILY  ESQUIVET-DOCUMENTO INCOMPLETO-CONTRATO SOCIAL"/>
    <s v="SIN DATOS DE CONTACTO EN SIFA Y OCR Y BASES "/>
  </r>
  <r>
    <n v="1302073"/>
    <d v="2022-11-29T00:00:00"/>
    <x v="5"/>
    <s v="Intento Contacto-Agotado"/>
    <x v="12"/>
    <s v="SUCRE"/>
    <n v="49"/>
    <s v="SIN DATOS DE CONTACTO EN SIFA Y OCR"/>
    <s v="SIN DATOS DE CONTACTO EN SIFA Y OCR Y BASES "/>
  </r>
  <r>
    <n v="1302356"/>
    <d v="2022-11-29T00:00:00"/>
    <x v="5"/>
    <s v="Intento Contacto-Agotado"/>
    <x v="12"/>
    <s v="SUCRE"/>
    <n v="49"/>
    <s v="SIN DATOS DE CONTACTO EN SIFA Y OCR"/>
    <s v="SIN DATOS DE CONTACTO EN SIFA Y OCR Y BASES "/>
  </r>
  <r>
    <n v="1302522"/>
    <d v="2022-11-29T00:00:00"/>
    <x v="5"/>
    <s v="Intento Contacto-Agotado"/>
    <x v="12"/>
    <s v="SUCRE"/>
    <n v="49"/>
    <s v="SIN DATOS DE CONTACTO EN SIFA Y OCR"/>
    <s v="SIN DATOS DE CONTACTO EN SIFA Y OCR Y BASES "/>
  </r>
  <r>
    <n v="1302928"/>
    <d v="2022-11-29T00:00:00"/>
    <x v="5"/>
    <s v="Intento Contacto-Agotado"/>
    <x v="12"/>
    <s v="SAN ONOFRE"/>
    <n v="49"/>
    <s v="SIN DATOS DE CONTACTO EN SIFA Y OCR"/>
    <s v="SIN DATOS DE CONTACTO EN SIFA Y OCR Y BASES "/>
  </r>
  <r>
    <n v="1303222"/>
    <d v="2022-11-29T00:00:00"/>
    <x v="5"/>
    <s v="Intento Contacto-Agotado"/>
    <x v="4"/>
    <s v="MARÍA LA BAJA"/>
    <n v="49"/>
    <s v="SIN DATOS DE CONTACTO EN SIFA Y OCR"/>
    <s v="SIN DATOS DE CONTACTO EN SIFA Y OCR Y BASES "/>
  </r>
  <r>
    <n v="1107771"/>
    <d v="2022-11-29T00:00:00"/>
    <x v="5"/>
    <s v="Intento Contacto-Agotado"/>
    <x v="20"/>
    <s v="PIEDECUESTA"/>
    <n v="49"/>
    <s v="SIN DATOS  DE CONTACTO EN SIFA  Y OCR - DOCUMENTO ILEGIBLE - TARJETA DE IDENTIDAD DE DANIELA ALEJANDRA PORRAS CARRASQUILLA"/>
    <s v="SIN DATOS DE CONTACTO EN SIFA Y OCR Y BASES "/>
  </r>
  <r>
    <n v="1299873"/>
    <d v="2022-11-29T00:00:00"/>
    <x v="5"/>
    <s v="Intento Contacto-Agotado"/>
    <x v="4"/>
    <s v="CARTAGENA DE INDIAS"/>
    <n v="49"/>
    <s v="SIN DATOS DE CONTACTO EN SIFA Y OCR"/>
    <s v="SIN DATOS DE CONTACTO EN SIFA Y OCR Y BASES "/>
  </r>
  <r>
    <n v="1299886"/>
    <d v="2022-11-29T00:00:00"/>
    <x v="5"/>
    <s v="Intento Contacto-Agotado"/>
    <x v="4"/>
    <s v="CARTAGENA DE INDIAS"/>
    <n v="49"/>
    <s v="SIN DATOS DE CONTACTO EN SIFA Y OCR"/>
    <s v="SIN DATOS DE CONTACTO EN SIFA Y OCR Y BASES "/>
  </r>
  <r>
    <n v="1300031"/>
    <d v="2022-11-29T00:00:00"/>
    <x v="5"/>
    <s v="Intento Contacto-Agotado"/>
    <x v="4"/>
    <s v="CARTAGENA DE INDIAS"/>
    <n v="49"/>
    <s v="SIN DATOS DE CONTACTO EN SIFA Y OCR"/>
    <s v="SIN DATOS DE CONTACTO EN SIFA Y OCR Y BASES "/>
  </r>
  <r>
    <n v="1300094"/>
    <d v="2022-11-29T00:00:00"/>
    <x v="5"/>
    <s v="Intento Contacto-Agotado"/>
    <x v="7"/>
    <s v="SAHAGÚN"/>
    <n v="49"/>
    <s v="SIN DATOS DE CONTACTO EN SIFA Y OCR"/>
    <s v="SIN DATOS DE CONTACTO EN SIFA Y OCR Y BASES "/>
  </r>
  <r>
    <n v="1303559"/>
    <d v="2022-11-29T00:00:00"/>
    <x v="5"/>
    <s v="Intento Contacto-Agotado"/>
    <x v="7"/>
    <s v="SAHAGÚN"/>
    <n v="49"/>
    <s v="SIN DATOS DE CONTACTO EN SIFA Y OCR"/>
    <s v="SIN DATOS DE CONTACTO EN SIFA Y OCR Y BASES "/>
  </r>
  <r>
    <n v="1307842"/>
    <d v="2022-11-29T00:00:00"/>
    <x v="5"/>
    <s v="Intento Contacto-Agotado"/>
    <x v="7"/>
    <s v="LORICA"/>
    <n v="49"/>
    <s v="SIN DATOS DE CONTACTO EN SIFA Y OCR"/>
    <s v="SIN DATOS DE CONTACTO EN SIFA Y OCR Y BASES "/>
  </r>
  <r>
    <n v="1305464"/>
    <d v="2022-11-29T00:00:00"/>
    <x v="5"/>
    <s v="Intento Contacto-Agotado"/>
    <x v="12"/>
    <s v="SUCRE"/>
    <n v="49"/>
    <s v="SIN DATOS DE CONTACTO EN SIFA Y OCR"/>
    <s v="SIN DATOS DE CONTACTO EN SIFA Y OCR Y BASES "/>
  </r>
  <r>
    <n v="1305904"/>
    <d v="2022-11-29T00:00:00"/>
    <x v="5"/>
    <s v="Intento Contacto-Agotado"/>
    <x v="4"/>
    <s v="MAHATES"/>
    <n v="49"/>
    <s v="SIN DATOS DE CONTACTO EN SIFA Y OCR"/>
    <s v="SIN DATOS DE CONTACTO EN SIFA Y OCR Y BASES "/>
  </r>
  <r>
    <n v="1306986"/>
    <d v="2022-11-29T00:00:00"/>
    <x v="5"/>
    <s v="Intento Contacto-Agotado"/>
    <x v="7"/>
    <s v="SAHAGÚN"/>
    <n v="49"/>
    <s v="SIN DATOS DE CONTACTO EN SIFA Y OCR"/>
    <s v="SIN DATOS DE CONTACTO EN SIFA Y OCR Y BASES "/>
  </r>
  <r>
    <n v="1307088"/>
    <d v="2022-11-29T00:00:00"/>
    <x v="5"/>
    <s v="Intento Contacto-Agotado"/>
    <x v="12"/>
    <s v="SAN MARCOS"/>
    <n v="49"/>
    <s v="SIN DATOS DE CONTACTO EN SIFA Y OCR"/>
    <s v="SIN DATOS DE CONTACTO EN SIFA Y OCR Y BASES "/>
  </r>
  <r>
    <n v="1307133"/>
    <d v="2022-11-29T00:00:00"/>
    <x v="5"/>
    <s v="Intento Contacto-Agotado"/>
    <x v="7"/>
    <s v="LORICA"/>
    <n v="49"/>
    <s v="SIN DATOS DE CONTACTO EN SIFA Y OCR"/>
    <s v="SIN DATOS DE CONTACTO EN SIFA Y OCR Y BASES "/>
  </r>
  <r>
    <n v="1307349"/>
    <d v="2022-11-29T00:00:00"/>
    <x v="5"/>
    <s v="Intento Contacto-Agotado"/>
    <x v="7"/>
    <s v="SAHAGÚN"/>
    <n v="49"/>
    <s v="SIN DATOS DE CONTACTO EN SIFA Y OCR"/>
    <s v="SIN DATOS DE CONTACTO EN SIFA Y OCR Y BASES "/>
  </r>
  <r>
    <n v="1307429"/>
    <d v="2022-11-29T00:00:00"/>
    <x v="5"/>
    <s v="Intento Contacto-Agotado"/>
    <x v="7"/>
    <s v="MONTERÍA"/>
    <n v="49"/>
    <s v="SIN DATOS DE CONTACTO EN SIFA Y OCR"/>
    <s v="SIN DATOS DE CONTACTO EN SIFA Y OCR Y BASES "/>
  </r>
  <r>
    <n v="1307785"/>
    <d v="2022-11-29T00:00:00"/>
    <x v="5"/>
    <s v="Intento Contacto-Agotado"/>
    <x v="7"/>
    <s v="MONTERÍA"/>
    <n v="49"/>
    <s v="SIN DATOS DE CONTACTO EN SIFA Y OCR"/>
    <s v="SIN DATOS DE CONTACTO EN SIFA Y OCR Y BASES "/>
  </r>
  <r>
    <n v="1305222"/>
    <d v="2022-11-29T00:00:00"/>
    <x v="5"/>
    <s v="Intento Contacto-Agotado"/>
    <x v="7"/>
    <s v="SAHAGÚN"/>
    <n v="49"/>
    <s v="SIN DATOS DE CONTACTO EN SIFA Y OCR"/>
    <s v="SIN DATOS DE CONTACTO EN SIFA Y OCR Y BASES "/>
  </r>
  <r>
    <n v="1365910"/>
    <d v="2022-11-29T00:00:00"/>
    <x v="5"/>
    <s v="Intento Contacto-Agotado"/>
    <x v="12"/>
    <s v="SANTIAGO DE TOLÚ"/>
    <n v="49"/>
    <s v="SIN DATOS DE CONTACTO EN SIFA Y OCR"/>
    <s v="SIN DATOS DE CONTACTO EN SIFA Y OCR Y BASES "/>
  </r>
  <r>
    <n v="1365913"/>
    <d v="2022-11-29T00:00:00"/>
    <x v="5"/>
    <s v="Intento Contacto-Agotado"/>
    <x v="8"/>
    <s v="SAN PEDRO DE URABÁ"/>
    <n v="49"/>
    <s v="SIN DATOS DE CONTACTO EN SIFA Y OCR"/>
    <s v="SIN DATOS DE CONTACTO EN SIFA Y OCR Y BASES "/>
  </r>
  <r>
    <n v="1303672"/>
    <d v="2022-11-29T00:00:00"/>
    <x v="5"/>
    <s v="Intento Contacto-Agotado"/>
    <x v="12"/>
    <s v="SUCRE"/>
    <n v="49"/>
    <s v="SIN DATOS DE CONTACTO EN SIFA Y OCR"/>
    <s v="SIN DATOS DE CONTACTO EN SIFA Y OCR Y BASES "/>
  </r>
  <r>
    <n v="1303764"/>
    <d v="2022-11-29T00:00:00"/>
    <x v="5"/>
    <s v="Intento Contacto-Agotado"/>
    <x v="12"/>
    <s v="SINCELEJO"/>
    <n v="49"/>
    <s v="SIN DATOS DE CONTACTO EN SIFA Y OCR"/>
    <s v="SIN DATOS DE CONTACTO EN SIFA Y OCR Y BASES "/>
  </r>
  <r>
    <n v="1366027"/>
    <d v="2022-11-29T00:00:00"/>
    <x v="5"/>
    <s v="Intento Contacto-Agotado"/>
    <x v="2"/>
    <s v="BOGOTÁ, D.C."/>
    <n v="49"/>
    <s v="SIN DATOS DE CONTACTO EN SIFA  Y OCR"/>
    <s v="SIN DATOS DE CONTACTO EN SIFA Y OCR Y BASES "/>
  </r>
  <r>
    <n v="1303903"/>
    <d v="2022-11-29T00:00:00"/>
    <x v="5"/>
    <s v="Intento Contacto-Agotado"/>
    <x v="12"/>
    <s v="SINCELEJO"/>
    <n v="49"/>
    <s v="SIN DATOS DE CONTACTO EN SIFA Y OCR"/>
    <s v="SIN DATOS DE CONTACTO EN SIFA Y OCR Y BASES "/>
  </r>
  <r>
    <n v="1304549"/>
    <d v="2022-11-29T00:00:00"/>
    <x v="5"/>
    <s v="Intento Contacto-Agotado"/>
    <x v="12"/>
    <s v="SAN ONOFRE"/>
    <n v="49"/>
    <s v="SIN DATOS DE CONTACTO EN SIFA Y OCR"/>
    <s v="SIN DATOS DE CONTACTO EN SIFA Y OCR Y BASES "/>
  </r>
  <r>
    <n v="1304948"/>
    <d v="2022-11-29T00:00:00"/>
    <x v="5"/>
    <s v="Intento Contacto-Agotado"/>
    <x v="12"/>
    <s v="SINCELEJO"/>
    <n v="49"/>
    <s v="SIN DATOS DE CONTACTO EN SIFA Y OCR"/>
    <s v="SIN DATOS DE CONTACTO EN SIFA Y OCR Y BASES "/>
  </r>
  <r>
    <n v="1304987"/>
    <d v="2022-11-29T00:00:00"/>
    <x v="5"/>
    <s v="Intento Contacto-Agotado"/>
    <x v="25"/>
    <s v="JAMUNDÍ"/>
    <n v="49"/>
    <s v="SIN DATOS DE CONTACTO EN SIFA Y OCR"/>
    <s v="SIN DATOS DE CONTACTO EN SIFA Y OCR Y BASES "/>
  </r>
  <r>
    <n v="1311686"/>
    <d v="2022-11-29T00:00:00"/>
    <x v="5"/>
    <s v="Intento Contacto-Agotado"/>
    <x v="3"/>
    <s v="QUIBDÓ"/>
    <n v="49"/>
    <s v="SIN DATOS DE CONTACTO EN SIFA Y OCR"/>
    <s v="SIN DATOS DE CONTACTO EN SIFA Y OCR Y BASES "/>
  </r>
  <r>
    <n v="1311785"/>
    <d v="2022-11-29T00:00:00"/>
    <x v="5"/>
    <s v="Intento Contacto-Agotado"/>
    <x v="7"/>
    <s v="LORICA"/>
    <n v="49"/>
    <s v="SIN DATOS DE CONTACTO EN SIFA Y OCR"/>
    <s v="SIN DATOS DE CONTACTO EN SIFA Y OCR Y BASES "/>
  </r>
  <r>
    <n v="1311947"/>
    <d v="2022-11-29T00:00:00"/>
    <x v="5"/>
    <s v="Intento Contacto-Agotado"/>
    <x v="7"/>
    <s v="LORICA"/>
    <n v="49"/>
    <s v="SIN DATOS DE CONTACTO EN SIFA Y OCR"/>
    <s v="SIN DATOS DE CONTACTO EN SIFA Y OCR Y BASES "/>
  </r>
  <r>
    <n v="1312135"/>
    <d v="2022-11-29T00:00:00"/>
    <x v="5"/>
    <s v="Intento Contacto-Agotado"/>
    <x v="12"/>
    <s v="SINCELEJO"/>
    <n v="49"/>
    <s v="SIN DATOS DE CONTACTO EN SIFA Y OCR"/>
    <s v="SIN DATOS DE CONTACTO EN SIFA Y OCR Y BASES "/>
  </r>
  <r>
    <n v="1312165"/>
    <d v="2022-11-29T00:00:00"/>
    <x v="5"/>
    <s v="Intento Contacto-Agotado"/>
    <x v="7"/>
    <s v="LORICA"/>
    <n v="49"/>
    <s v="SIN DATOS DE CONTACTO EN SIFA Y OCR"/>
    <s v="SIN DATOS DE CONTACTO EN SIFA Y OCR Y BASES "/>
  </r>
  <r>
    <n v="1123775"/>
    <d v="2022-11-29T00:00:00"/>
    <x v="5"/>
    <s v="Intento Contacto-Agotado"/>
    <x v="3"/>
    <s v="ALTO BAUDÓ"/>
    <n v="49"/>
    <s v="SIN DATOS  DE CONTACTO EN SIFA  Y OCR  - DOCUMENTO ILEGIBLE - CÉDULA CIUDADANÍA DE ARNOLDO FLOCO CONCHAVE"/>
    <s v="SIN DATOS DE CONTACTO EN SIFA Y OCR Y BASES "/>
  </r>
  <r>
    <n v="1018020"/>
    <d v="2022-11-29T00:00:00"/>
    <x v="5"/>
    <s v="Intento Contacto-Agotado"/>
    <x v="7"/>
    <s v="SAHAGÚN"/>
    <n v="49"/>
    <s v="SIN DATOS  DE CONTACTO EN SIFA  Y OCR  - DOCUMENTO ILEGIBLE - REGISTRO CIVIL DE _x0009_JESUS ADRIAN FABRA -  ESTIBEN JOSE LOBO"/>
    <s v="SIN DATOS DE CONTACTO EN SIFA Y OCR Y BASES "/>
  </r>
  <r>
    <n v="1113141"/>
    <d v="2022-11-29T00:00:00"/>
    <x v="5"/>
    <s v="Intento Contacto-Agotado"/>
    <x v="13"/>
    <s v="REPELÓN"/>
    <n v="49"/>
    <s v="SIN DATOS  DE CONTACTO EN SIFA  Y OCR  - DOCUMENTO  ILEGIBLE  CEDULA DE CIUDADANIA  DE YULIS RUIZ- REGISTRO CIVIL DE LUIS JOSE PEÑA"/>
    <s v="SIN DATOS DE CONTACTO EN SIFA Y OCR Y BASES "/>
  </r>
  <r>
    <n v="1050497"/>
    <d v="2022-11-29T00:00:00"/>
    <x v="5"/>
    <s v="Intento Contacto-Agotado"/>
    <x v="12"/>
    <s v="COROZAL"/>
    <n v="49"/>
    <s v="SIN DATOS  DE CONTACTO EN SIFA  Y OCR  -DOCUMENTO ILEGIBLE - CÉDULA CIUDADANÍA DE ZUANY GUZMAN BERRIO_x0009_-DOCUMENTO ILEGIBLE - REGISTRO CIVIL DE EVELIN PALENCIA GUZMAN-DOCUMENTO ILEGIBLE - REGISTRO CIVIL DE JUAN CAMILO PALENCIA GUZMAN"/>
    <s v="SIN DATOS DE CONTACTO EN SIFA Y OCR Y BASES "/>
  </r>
  <r>
    <n v="1081770"/>
    <d v="2022-11-29T00:00:00"/>
    <x v="5"/>
    <s v="Intento Contacto-Agotado"/>
    <x v="7"/>
    <s v="SAN PELAYO"/>
    <n v="49"/>
    <s v="DOCUMENTO ILEGIBLE - REGISTRO CIVIL DE LUIS MORALES - JAVIER MORALES"/>
    <s v="SIN DATOS DE CONTACTO EN SIFA Y OCR Y BASES "/>
  </r>
  <r>
    <n v="1050297"/>
    <d v="2022-11-29T00:00:00"/>
    <x v="5"/>
    <s v="Intento Contacto-Agotado"/>
    <x v="7"/>
    <s v="SAN PELAYO"/>
    <n v="49"/>
    <s v="SIN DATOS DE CONTACTO EN SIFA Y OCR - DOCUMENTO ILEGIBLE - TARJETA DE IDENTIDAD DE VALENTINA ARGEL VIDAL"/>
    <s v="SIN DATOS DE CONTACTO EN SIFA Y OCR Y BASES "/>
  </r>
  <r>
    <n v="115555"/>
    <d v="2022-11-29T00:00:00"/>
    <x v="5"/>
    <s v="Intento Contacto-Agotado"/>
    <x v="5"/>
    <s v="PUERTO SALGAR"/>
    <n v="49"/>
    <s v="SIN DATOS DE CONTACTO EN SIFA Y OCR"/>
    <s v="SIN DATOS DE CONTACTO EN SIFA Y OCR Y BASES "/>
  </r>
  <r>
    <n v="115443"/>
    <d v="2022-11-29T00:00:00"/>
    <x v="5"/>
    <s v="Intento Contacto-Agotado"/>
    <x v="8"/>
    <s v="VIGÍA DEL FUERTE"/>
    <n v="49"/>
    <s v="SIN DATOS DE CONTACTO EN SIFA Y OCR"/>
    <s v="SIN DATOS DE CONTACTO EN SIFA Y OCR Y BASES "/>
  </r>
  <r>
    <n v="114050"/>
    <d v="2022-11-29T00:00:00"/>
    <x v="5"/>
    <s v="Intento Contacto-Agotado"/>
    <x v="24"/>
    <s v="VILLAGARZÓN"/>
    <n v="49"/>
    <s v="SIN DATOS DE CONTACTO EN SIFA Y OCR"/>
    <s v="SIN DATOS DE CONTACTO EN SIFA Y OCR Y BASES "/>
  </r>
  <r>
    <n v="1134108"/>
    <d v="2022-11-29T00:00:00"/>
    <x v="5"/>
    <s v="Intento Contacto-Agotado"/>
    <x v="7"/>
    <s v="SAHAGÚN"/>
    <n v="49"/>
    <s v="SIN DATOS  DE CONTACTO EN SIFA  Y OCR  - DOCUMENTO ILEGIBLE REGISTRO CIVIL DE DEILYS MARIA ACOSTA TARRAS"/>
    <s v="SIN DATOS DE CONTACTO EN SIFA Y OCR Y BASES "/>
  </r>
  <r>
    <n v="1064754"/>
    <d v="2022-11-29T00:00:00"/>
    <x v="5"/>
    <s v="Intento Contacto-Agotado"/>
    <x v="19"/>
    <s v="EL PASO"/>
    <n v="49"/>
    <s v="SIN DATOS  DE CONTACTO EN SIFA  Y OCR -DOCUMENTO ILEGIBLE - CÉDULA CIUDADANÍA DE LUZ ENITH PERTUZ  - TARJETA DE IDENTIDAD DE ANDREA ISABEL CONTRERAS"/>
    <s v="SIN DATOS DE CONTACTO EN SIFA Y OCR Y BASES "/>
  </r>
  <r>
    <n v="110869"/>
    <d v="2022-11-29T00:00:00"/>
    <x v="5"/>
    <s v="Intento Contacto-Agotado"/>
    <x v="24"/>
    <s v="SAN FRANCISCO"/>
    <n v="49"/>
    <s v="SIN DATOS DE CONTACTO EN SIFA Y OCR"/>
    <s v="SIN DATOS DE CONTACTO EN SIFA Y OCR Y BASES "/>
  </r>
  <r>
    <n v="1082987"/>
    <d v="2022-11-29T00:00:00"/>
    <x v="5"/>
    <s v="Intento Contacto-Agotado"/>
    <x v="2"/>
    <s v="BOGOTÁ, D.C."/>
    <n v="49"/>
    <s v="SIN DATOS  DE CONTACTO EN SIFA  Y OCR  - DOCUMENTO ILEGIBLE - CÉDULA CIUDADANÍA DE YIRA ESPERANZA RODRIGUEZ"/>
    <s v="SIN DATOS DE CONTACTO EN SIFA Y OCR Y BASES "/>
  </r>
  <r>
    <n v="1100108"/>
    <d v="2022-11-29T00:00:00"/>
    <x v="5"/>
    <s v="Intento Contacto-Agotado"/>
    <x v="7"/>
    <s v="SAHAGÚN"/>
    <n v="49"/>
    <s v="SIN DATOS  DE CONTACTO EN SIFA  Y OCR  - DOCUMENTO  ILEGIBLE   REGISTRO CIVIL DE MARIA ISABEL TORRES SALGADO"/>
    <s v="SIN DATOS DE CONTACTO EN SIFA Y OCR Y BASES "/>
  </r>
  <r>
    <n v="1081141"/>
    <d v="2022-11-29T00:00:00"/>
    <x v="5"/>
    <s v="Intento Contacto-Agotado"/>
    <x v="3"/>
    <s v="ALTO BAUDÓ"/>
    <n v="49"/>
    <s v="SIN DATOS  DE CONTACTO EN SIFA  Y OCR  - DOCUMENTO ILEGIBLE  DE WILFRAN FORASTERO ROJAS"/>
    <s v="SIN DATOS DE CONTACTO EN SIFA Y OCR Y BASES "/>
  </r>
  <r>
    <n v="399370"/>
    <d v="2022-11-29T00:00:00"/>
    <x v="5"/>
    <s v="Intento Contacto-Agotado"/>
    <x v="3"/>
    <s v="NUQUÍ"/>
    <n v="49"/>
    <s v="SIN DATOS  DE CONTACTO EN SIFA  Y OCR  - DOCUMENTO INCOMPLETO CONTRATO SOCIAL -DOCUMENTO ILEGIBLE  CÉDULA CIUDADANÍA DE ANA MILENA CONDE-DOCUMENTO CORTADO REGISTRO CIVIL  DE SAMARITANA CAIZAMO -DOCUMENTO ILEGIBLE TARJETA DE IDENTIDAD DE  EMILSON CAIZAMO -REGISTRO CIVIL DE DIOSELINA CAIZAMO-TARJETA DE IDENTIDAD DE SANDRA CAIZAMO-LEIVERSON CAIZAMO"/>
    <s v="SIN DATOS DE CONTACTO EN SIFA Y OCR Y BASES "/>
  </r>
  <r>
    <n v="1055934"/>
    <d v="2022-11-29T00:00:00"/>
    <x v="5"/>
    <s v="Intento Contacto-Agotado"/>
    <x v="3"/>
    <s v="ALTO BAUDÓ"/>
    <n v="49"/>
    <s v="SIN DATOS DE CONTACTO EN SIFA Y OCR - DOCUMENTO ILEGIBLE - TARJETA DE IDENTIDAD DE GRACIELA ISARAMA FORASTERO"/>
    <s v="SIN DATOS DE CONTACTO EN SIFA Y OCR Y BASES "/>
  </r>
  <r>
    <n v="303628"/>
    <d v="2022-11-29T00:00:00"/>
    <x v="5"/>
    <s v="Intento Contacto-Agotado"/>
    <x v="1"/>
    <s v="SAN MATEO"/>
    <n v="49"/>
    <s v="SIN DATOS  DE CONTACTO EN SIFA  Y OCR  - DOCUMENTO  ILEGIBLE CEDULA CIUDADANÍA DE MYRIAN ACUÑA MEDINA - TARJETA IDENTIDAD DE YISETH PAOLA DAVILA ACUÑA"/>
    <s v="SIN DATOS DE CONTACTO EN SIFA Y OCR Y BASES "/>
  </r>
  <r>
    <n v="289422"/>
    <d v="2022-11-29T00:00:00"/>
    <x v="5"/>
    <s v="Intento Contacto-Agotado"/>
    <x v="3"/>
    <s v="JURADÓ"/>
    <n v="49"/>
    <s v="SIN DATOS  DE CONTACTO EN SIFA  Y OCR  - DOCUMENTO  ILEGIBLE REGISTRO CIVIL DE YARIELA CHIVIRICO SARCO"/>
    <s v="SIN DATOS DE CONTACTO EN SIFA Y OCR Y BASES "/>
  </r>
  <r>
    <n v="291039"/>
    <d v="2022-11-29T00:00:00"/>
    <x v="5"/>
    <s v="Intento Contacto-Agotado"/>
    <x v="3"/>
    <s v="NUQUÍ"/>
    <n v="49"/>
    <s v="SIN DATOS  DE CONTACTO EN SIFA  Y OCR  - DOCUMENTO  ILEGIBLE CEDULA CIUDADANÍA DE YAIRIS QUINTO RIVERA - TARJETA IDENTIDAD DE GABRIEL LICINIO PALACIOS QUINTO"/>
    <s v="SIN DATOS DE CONTACTO EN SIFA Y OCR Y BASES "/>
  </r>
  <r>
    <n v="1059164"/>
    <d v="2022-11-29T00:00:00"/>
    <x v="5"/>
    <s v="Intento Contacto-Agotado"/>
    <x v="7"/>
    <s v="SAHAGÚN"/>
    <n v="49"/>
    <s v="SIN DATOS  DE CONTACTO EN SIFA  Y OCR  - DOCUMENTO  ILEGIBLE REGISTRO CIVIL DE GABRIELA ORTEGA CAUSIL"/>
    <s v="SIN DATOS DE CONTACTO EN SIFA Y OCR Y BASES "/>
  </r>
  <r>
    <n v="1057435"/>
    <d v="2022-11-29T00:00:00"/>
    <x v="5"/>
    <s v="Intento Contacto-Agotado"/>
    <x v="14"/>
    <s v="ARACATACA"/>
    <n v="49"/>
    <s v="SIN DATOS  DE CONTACTO EN SIFA  Y OCR  - DOCUMENTO ILEGIBLE  CÉDULA DE MARIA PERTUZ - DOCUMENTO ILEGIBLE  TARJETA DE IDENTIDAD DE MATIAS SANCHEZ"/>
    <s v="SIN DATOS DE CONTACTO EN SIFA Y OCR Y BASES "/>
  </r>
  <r>
    <n v="1053691"/>
    <d v="2022-11-29T00:00:00"/>
    <x v="5"/>
    <s v="Intento Contacto-Agotado"/>
    <x v="25"/>
    <s v="CALI"/>
    <n v="49"/>
    <s v="SIN DATOS DE CONTACTO EN SIFA Y OCR - DOCUMENTO ILEGIBLE - REGISTRO CIVIL DE REYNA DANELLY ORDOÑEZ PILALONGA"/>
    <s v="SIN DATOS DE CONTACTO EN SIFA Y OCR Y BASES "/>
  </r>
  <r>
    <n v="1101767"/>
    <d v="2022-11-29T00:00:00"/>
    <x v="5"/>
    <s v="Intento Contacto-Agotado"/>
    <x v="12"/>
    <s v="SUCRE"/>
    <n v="49"/>
    <s v="SIN DATOS  DE CONTACTO EN SIFA  Y OCR  - DOCUMENTO ILEGIBLE - TARJETA DE IDENTIDAD DE KEISY MARIA HERNANDEZ"/>
    <s v="SIN DATOS DE CONTACTO EN SIFA Y OCR Y BASES "/>
  </r>
  <r>
    <n v="121967"/>
    <d v="2022-11-29T00:00:00"/>
    <x v="5"/>
    <s v="Intento Contacto-Agotado"/>
    <x v="8"/>
    <s v="YALÍ"/>
    <n v="49"/>
    <s v="SIN DATOS DE CONTACTO EN SIFA Y OCR"/>
    <s v="SIN DATOS DE CONTACTO EN SIFA Y OCR Y BASES "/>
  </r>
  <r>
    <n v="1053240"/>
    <d v="2022-11-29T00:00:00"/>
    <x v="5"/>
    <s v="Intento Contacto-Agotado"/>
    <x v="13"/>
    <s v="SABANALARGA"/>
    <n v="49"/>
    <s v="SIN DATOS  DE CONTACTO EN SIFA  Y OCR - DOCUMENTO ILEGIBLE - REGISTRO CIVIL DE YEILIS PATRICIA SARMIENTO"/>
    <s v="SIN DATOS DE CONTACTO EN SIFA Y OCR Y BASES "/>
  </r>
  <r>
    <n v="1054761"/>
    <d v="2022-11-29T00:00:00"/>
    <x v="5"/>
    <s v="Intento Contacto-Agotado"/>
    <x v="3"/>
    <s v="ALTO BAUDÓ"/>
    <n v="49"/>
    <s v="SIN DATOS DE CONTACTO EN SIFA Y OCR - DOCUMENTO ILEGIBLE - CEDULA DE CIUDADANIA DE YAMERLI LEMOS LONDOÑO"/>
    <s v="SIN DATOS DE CONTACTO EN SIFA Y OCR Y BASES "/>
  </r>
  <r>
    <n v="313305"/>
    <d v="2022-11-29T00:00:00"/>
    <x v="5"/>
    <s v="Intento Contacto-Agotado"/>
    <x v="13"/>
    <s v="PALMAR DE VARELA"/>
    <n v="49"/>
    <s v="SIN DATOS  DE CONTACTO EN SIFA  Y OCR  - DOCUMENTO  ILEGIBLE TARJETA IDENTIDAD DE JONASKY SMITH REALES TRUYOL"/>
    <s v="SIN DATOS DE CONTACTO EN SIFA Y OCR Y BASES "/>
  </r>
  <r>
    <n v="1043132"/>
    <d v="2022-11-29T00:00:00"/>
    <x v="5"/>
    <s v="Intento Contacto-Agotado"/>
    <x v="4"/>
    <s v="EL CARMEN DE BOLÍVAR"/>
    <n v="49"/>
    <s v="SIN DATOS  DE CONTACTO EN SIFA  Y OCR  - DOCUMENTO INCONSISTENTE / ILEGIBLE  / CORTADO / INCOMPLETO  (TIPO DOCUMENTO) DE JONIS FREDY FERNANDEZ"/>
    <s v="SIN DATOS DE CONTACTO EN SIFA Y OCR Y BASES "/>
  </r>
  <r>
    <n v="1078234"/>
    <d v="2022-11-29T00:00:00"/>
    <x v="5"/>
    <s v="Intento Contacto-Agotado"/>
    <x v="12"/>
    <s v="MAJAGUAL"/>
    <n v="49"/>
    <s v="SIN DATOS  DE CONTACTO EN SIFA  Y OCR  - DOCUMENTO INCOMPLETO - CONTRATO SOCIAL - ACTUALIZACIÓN – PRIMER APELLIDO DE JUAN DAVID BETANCOURT MARTINEZ - CON NÚMERO DE NOVEDAD 13911433"/>
    <s v="SIN DATOS DE CONTACTO EN SIFA Y OCR Y BASES "/>
  </r>
  <r>
    <n v="1074543"/>
    <d v="2022-11-29T00:00:00"/>
    <x v="5"/>
    <s v="Intento Contacto-Agotado"/>
    <x v="4"/>
    <s v="EL CARMEN DE BOLÍVAR"/>
    <n v="49"/>
    <s v="SIN DATOS  DE CONTACTO EN SIFA  Y OCR  - DOCUMENTO  ILEGIBLE  CEDULA CIUDADANIA FANNY MUÑOZ"/>
    <s v="SIN DATOS DE CONTACTO EN SIFA Y OCR Y BASES "/>
  </r>
  <r>
    <n v="1075319"/>
    <d v="2022-11-29T00:00:00"/>
    <x v="5"/>
    <s v="Intento Contacto-Agotado"/>
    <x v="7"/>
    <s v="SAN PELAYO"/>
    <n v="49"/>
    <s v="SIN DATOS  DE CONTACTO EN SIFA  Y OCR  - DOCUMENTO ILEGIBLE - CÉDULA CIUDADANÍA DE EMILCE DEL CARMEN DORIA- TARJETA DE IDENTIDAD DE ALEXANDRA ARTEAGA"/>
    <s v="SIN DATOS DE CONTACTO EN SIFA Y OCR Y BASES "/>
  </r>
  <r>
    <n v="1073067"/>
    <d v="2022-11-29T00:00:00"/>
    <x v="5"/>
    <s v="Intento Contacto-Agotado"/>
    <x v="12"/>
    <s v="SUCRE"/>
    <n v="49"/>
    <s v="SIN DATOS  DE CONTACTO EN SIFA  Y OCR_x000d__x000a_DOCUMENTO ILEGIBLE - CÉDULA CIUDADANÍA DE EMILSE ESTHER BARRIOS CUELLO_x000d__x000a_DOCUMENTO ILEGIBLE - TARJETA DE IDENTIDAD DE ERIC PABUENA HOYOS"/>
    <s v="SIN DATOS DE CONTACTO EN SIFA Y OCR Y BASES "/>
  </r>
  <r>
    <n v="1072917"/>
    <d v="2022-11-29T00:00:00"/>
    <x v="5"/>
    <s v="Intento Contacto-Agotado"/>
    <x v="7"/>
    <s v="SAHAGÚN"/>
    <n v="49"/>
    <s v="SIN DATOS  DE CONTACTO EN SIFA  Y OCR  - DOCUMENTO ILEGIBLE  DE VIVIANA ARROYO"/>
    <s v="SIN DATOS DE CONTACTO EN SIFA Y OCR Y BASES "/>
  </r>
  <r>
    <n v="1072550"/>
    <d v="2022-11-29T00:00:00"/>
    <x v="5"/>
    <s v="Intento Contacto-Agotado"/>
    <x v="2"/>
    <s v="BOGOTÁ, D.C."/>
    <n v="49"/>
    <s v="SIN DATOS  DE CONTACTO EN SIFA  Y OCR  - DOCUMENTO ILEGIBLE DE JESUS ANDREY HERNANDEZ MOSQUERA"/>
    <s v="SIN DATOS DE CONTACTO EN SIFA Y OCR Y BASES "/>
  </r>
  <r>
    <n v="101633"/>
    <d v="2022-11-28T00:00:00"/>
    <x v="5"/>
    <s v="Intento Contacto-Agotado"/>
    <x v="8"/>
    <s v="YALÍ"/>
    <n v="49"/>
    <s v="SIN DATOS DE CONTACTO EN SIFA Y OCR"/>
    <s v="SIN DATOS DE CONTACTO EN SIFA Y OCR Y BASES "/>
  </r>
  <r>
    <n v="103080"/>
    <d v="2022-11-28T00:00:00"/>
    <x v="5"/>
    <s v="Intento Contacto-Agotado"/>
    <x v="18"/>
    <s v="VILLA CARO"/>
    <n v="49"/>
    <s v="SIN DATOS DE CONTACTO EN SIFA Y OCR"/>
    <s v="SIN DATOS DE CONTACTO EN SIFA Y OCR Y BASES "/>
  </r>
  <r>
    <n v="108411"/>
    <d v="2022-11-28T00:00:00"/>
    <x v="5"/>
    <s v="Intento Contacto-Agotado"/>
    <x v="9"/>
    <s v="ORTEGA"/>
    <n v="49"/>
    <s v="SIN DATOS DE CONTACTO EN SIFA Y OCR"/>
    <s v="SIN DATOS DE CONTACTO EN SIFA Y OCR Y BASES "/>
  </r>
  <r>
    <n v="110182"/>
    <d v="2022-11-28T00:00:00"/>
    <x v="5"/>
    <s v="Intento Contacto-Agotado"/>
    <x v="1"/>
    <s v="VILLA DE LEYVA"/>
    <n v="49"/>
    <s v="SIN DATOS DE CONTACTO EN SIFA Y OCR"/>
    <s v="SIN DATOS DE CONTACTO EN SIFA Y OCR Y BASES "/>
  </r>
  <r>
    <n v="378852"/>
    <d v="2022-11-28T00:00:00"/>
    <x v="5"/>
    <s v="Intento Contacto-Agotado"/>
    <x v="3"/>
    <s v="BAJO BAUDÓ"/>
    <n v="49"/>
    <s v="SIN DATOS  DE CONTACTO EN SIFA  Y OCR  - DOCUMENTO ILEGIBLE  CÉDULA CIUDADANÍA -CONTRATO SOCIAL DE ALCIRA CHAMARRA"/>
    <s v="SIN DATOS DE CONTACTO EN SIFA Y OCR Y BASES "/>
  </r>
  <r>
    <n v="1008323"/>
    <d v="2022-11-28T00:00:00"/>
    <x v="5"/>
    <s v="Intento Contacto-Agotado"/>
    <x v="7"/>
    <s v="SAHAGÚN"/>
    <n v="49"/>
    <s v="SIN DATOS DE CONTACTO EN SIFA Y OCR"/>
    <s v="SIN DATOS DE CONTACTO EN SIFA Y OCR Y BASES "/>
  </r>
  <r>
    <n v="1008178"/>
    <d v="2022-11-28T00:00:00"/>
    <x v="5"/>
    <s v="Intento Contacto-Agotado"/>
    <x v="7"/>
    <s v="SAHAGÚN"/>
    <n v="49"/>
    <s v="SIN DATOS DE CONTACTO EN SIFA Y OCR"/>
    <s v="SIN DATOS DE CONTACTO EN SIFA Y OCR Y BASES "/>
  </r>
  <r>
    <n v="1009006"/>
    <d v="2022-11-28T00:00:00"/>
    <x v="5"/>
    <s v="Intento Contacto-Agotado"/>
    <x v="7"/>
    <s v="SAHAGÚN"/>
    <n v="49"/>
    <s v="SIN DATOS DE CONTACTO EN SIFA Y OCR"/>
    <s v="SIN DATOS DE CONTACTO EN SIFA Y OCR Y BASES "/>
  </r>
  <r>
    <n v="1009069"/>
    <d v="2022-11-28T00:00:00"/>
    <x v="5"/>
    <s v="Intento Contacto-Agotado"/>
    <x v="6"/>
    <s v="URIBIA"/>
    <n v="49"/>
    <s v="SIN DATOS DE CONTACTO EN SIFA Y OCR"/>
    <s v="SIN DATOS DE CONTACTO EN SIFA Y OCR Y BASES "/>
  </r>
  <r>
    <n v="1008597"/>
    <d v="2022-11-28T00:00:00"/>
    <x v="5"/>
    <s v="Intento Contacto-Agotado"/>
    <x v="7"/>
    <s v="SAHAGÚN"/>
    <n v="49"/>
    <s v="SIN DATOS DE CONTACTO EN SIFA Y OCR"/>
    <s v="SIN DATOS DE CONTACTO EN SIFA Y OCR Y BASES "/>
  </r>
  <r>
    <n v="1007753"/>
    <d v="2022-11-28T00:00:00"/>
    <x v="5"/>
    <s v="Intento Contacto-Agotado"/>
    <x v="7"/>
    <s v="SAHAGÚN"/>
    <n v="49"/>
    <s v="SIN DATOS DE CONTACTO EN SIFA Y OCR"/>
    <s v="SIN DATOS DE CONTACTO EN SIFA Y OCR Y BASES "/>
  </r>
  <r>
    <n v="1007811"/>
    <d v="2022-11-28T00:00:00"/>
    <x v="5"/>
    <s v="Intento Contacto-Agotado"/>
    <x v="7"/>
    <s v="SAHAGÚN"/>
    <n v="49"/>
    <s v="SIN DATOS DE CONTACTO EN SIFA Y OCR"/>
    <s v="SIN DATOS DE CONTACTO EN SIFA Y OCR Y BASES "/>
  </r>
  <r>
    <n v="1070937"/>
    <d v="2022-11-28T00:00:00"/>
    <x v="5"/>
    <s v="Intento Contacto-Agotado"/>
    <x v="25"/>
    <s v="CALI"/>
    <n v="49"/>
    <s v="SIN DATOS  DE CONTACTO EN SIFA  Y OCR  -DOCUMENTO ILEGIBLE - REGISTRO CIVIL DE  LEYDER ALEXANDER POTES"/>
    <s v="SIN DATOS DE CONTACTO EN SIFA Y OCR Y BASES "/>
  </r>
  <r>
    <n v="1011158"/>
    <d v="2022-11-28T00:00:00"/>
    <x v="5"/>
    <s v="Intento Contacto-Agotado"/>
    <x v="7"/>
    <s v="SAHAGÚN"/>
    <n v="49"/>
    <s v="SIN DATOS DE CONTACTO EN SIFA Y OCR"/>
    <s v="SIN DATOS DE CONTACTO EN SIFA Y OCR Y BASES "/>
  </r>
  <r>
    <n v="1011121"/>
    <d v="2022-11-28T00:00:00"/>
    <x v="5"/>
    <s v="Intento Contacto-Agotado"/>
    <x v="7"/>
    <s v="SAHAGÚN"/>
    <n v="49"/>
    <s v="SIN DATOS DE CONTACTO EN SIFA Y OCR"/>
    <s v="SIN DATOS DE CONTACTO EN SIFA Y OCR Y BASES "/>
  </r>
  <r>
    <n v="1009558"/>
    <d v="2022-11-28T00:00:00"/>
    <x v="5"/>
    <s v="Intento Contacto-Agotado"/>
    <x v="7"/>
    <s v="SAHAGÚN"/>
    <n v="49"/>
    <s v="SIN DATOS DE CONTACTO EN SIFA Y OCR"/>
    <s v="SIN DATOS DE CONTACTO EN SIFA Y OCR Y BASES "/>
  </r>
  <r>
    <n v="1009447"/>
    <d v="2022-11-28T00:00:00"/>
    <x v="5"/>
    <s v="Intento Contacto-Agotado"/>
    <x v="7"/>
    <s v="SAHAGÚN"/>
    <n v="49"/>
    <s v="SIN DATOS DE CONTACTO EN SIFA Y OCR"/>
    <s v="SIN DATOS DE CONTACTO EN SIFA Y OCR Y BASES "/>
  </r>
  <r>
    <n v="1009855"/>
    <d v="2022-11-28T00:00:00"/>
    <x v="5"/>
    <s v="Intento Contacto-Agotado"/>
    <x v="6"/>
    <s v="URIBIA"/>
    <n v="49"/>
    <s v="SIN DATOS DE CONTACTO EN SIFA Y OCR"/>
    <s v="SIN DATOS DE CONTACTO EN SIFA Y OCR Y BASES "/>
  </r>
  <r>
    <n v="1010267"/>
    <d v="2022-11-28T00:00:00"/>
    <x v="5"/>
    <s v="Intento Contacto-Agotado"/>
    <x v="7"/>
    <s v="SAHAGÚN"/>
    <n v="49"/>
    <s v="SIN DATOS  DE CONTACTO EN SIFA  Y OCR - DOCUMENTO ILEGIBLE - TARJETA DE IDENTIDAD DE DANIEL VERGARA - REGISTRO CIVIL DE DANIELA ATILANO"/>
    <s v="SIN DATOS DE CONTACTO EN SIFA Y OCR Y BASES "/>
  </r>
  <r>
    <n v="1010000"/>
    <d v="2022-11-28T00:00:00"/>
    <x v="5"/>
    <s v="Intento Contacto-Agotado"/>
    <x v="7"/>
    <s v="SAHAGÚN"/>
    <n v="49"/>
    <s v="SIN DATOS DE CONTACTO EN SIFA Y OCR"/>
    <s v="SIN DATOS DE CONTACTO EN SIFA Y OCR Y BASES "/>
  </r>
  <r>
    <n v="1010018"/>
    <d v="2022-11-28T00:00:00"/>
    <x v="5"/>
    <s v="Intento Contacto-Agotado"/>
    <x v="7"/>
    <s v="SAHAGÚN"/>
    <n v="49"/>
    <s v="SIN DATOS DE CONTACTO EN SIFA Y OCR"/>
    <s v="SIN DATOS DE CONTACTO EN SIFA Y OCR Y BASES "/>
  </r>
  <r>
    <n v="1010139"/>
    <d v="2022-11-28T00:00:00"/>
    <x v="5"/>
    <s v="Intento Contacto-Agotado"/>
    <x v="7"/>
    <s v="SAHAGÚN"/>
    <n v="49"/>
    <s v="SIN DATOS DE CONTACTO EN SIFA Y OCR"/>
    <s v="SIN DATOS DE CONTACTO EN SIFA Y OCR Y BASES "/>
  </r>
  <r>
    <n v="1010201"/>
    <d v="2022-11-28T00:00:00"/>
    <x v="5"/>
    <s v="Intento Contacto-Agotado"/>
    <x v="6"/>
    <s v="RIOHACHA"/>
    <n v="49"/>
    <s v="SIN DATOS DE CONTACTO EN SIFA Y OCR - DOCUMENTO ILEGIBLE - REGISTRO CIVIL DE VALERY SOFIA IPUANA URIANA"/>
    <s v="SIN DATOS DE CONTACTO EN SIFA Y OCR Y BASES "/>
  </r>
  <r>
    <n v="1002992"/>
    <d v="2022-11-28T00:00:00"/>
    <x v="5"/>
    <s v="Intento Contacto-Agotado"/>
    <x v="7"/>
    <s v="SAHAGÚN"/>
    <n v="49"/>
    <s v="SIN DATOS DE CONTACTO EN SIFA Y OCR"/>
    <s v="SIN DATOS DE CONTACTO EN SIFA Y OCR Y BASES "/>
  </r>
  <r>
    <n v="1003005"/>
    <d v="2022-11-28T00:00:00"/>
    <x v="5"/>
    <s v="Intento Contacto-Agotado"/>
    <x v="7"/>
    <s v="SAHAGÚN"/>
    <n v="49"/>
    <s v="SIN DATOS DE CONTACTO EN SIFA Y OCR"/>
    <s v="SIN DATOS DE CONTACTO EN SIFA Y OCR Y BASES "/>
  </r>
  <r>
    <n v="1002586"/>
    <d v="2022-11-28T00:00:00"/>
    <x v="5"/>
    <s v="Intento Contacto-Agotado"/>
    <x v="4"/>
    <s v="CARTAGENA DE INDIAS"/>
    <n v="49"/>
    <s v="SIN DATOS DE CONTACTO EN SIFA Y OCR"/>
    <s v="SIN DATOS DE CONTACTO EN SIFA Y OCR Y BASES "/>
  </r>
  <r>
    <n v="1072899"/>
    <d v="2022-11-28T00:00:00"/>
    <x v="5"/>
    <s v="Intento Contacto-Agotado"/>
    <x v="7"/>
    <s v="SAHAGÚN"/>
    <n v="49"/>
    <s v="SIN DATOS DE CONTACTO EN SIFA Y OCR"/>
    <s v="SIN DATOS DE CONTACTO EN SIFA Y OCR Y BASES "/>
  </r>
  <r>
    <n v="1005416"/>
    <d v="2022-11-28T00:00:00"/>
    <x v="5"/>
    <s v="Intento Contacto-Agotado"/>
    <x v="25"/>
    <s v="BUENAVENTURA"/>
    <n v="49"/>
    <s v="SIN DATOS DE CONTACTO EN SIFA Y OCR"/>
    <s v="SIN DATOS DE CONTACTO EN SIFA Y OCR Y BASES "/>
  </r>
  <r>
    <n v="1006618"/>
    <d v="2022-11-28T00:00:00"/>
    <x v="5"/>
    <s v="Intento Contacto-Agotado"/>
    <x v="18"/>
    <s v="CHINÁCOTA"/>
    <n v="49"/>
    <s v="SIN DATOS DE CONTACTO EN SIFA Y OCR"/>
    <s v="SIN DATOS DE CONTACTO EN SIFA Y OCR Y BASES "/>
  </r>
  <r>
    <n v="1005133"/>
    <d v="2022-11-28T00:00:00"/>
    <x v="5"/>
    <s v="Intento Contacto-Agotado"/>
    <x v="3"/>
    <s v="BAJO BAUDÓ"/>
    <n v="49"/>
    <s v="SIN DATOS DE CONTACTO EN SIFA Y OCR"/>
    <s v="SIN DATOS DE CONTACTO EN SIFA Y OCR Y BASES "/>
  </r>
  <r>
    <n v="1072644"/>
    <d v="2022-11-28T00:00:00"/>
    <x v="5"/>
    <s v="Intento Contacto-Agotado"/>
    <x v="7"/>
    <s v="SAHAGÚN"/>
    <n v="49"/>
    <s v="SIN DATOS DE CONTACTO EN SIFA Y OCR"/>
    <s v="SIN DATOS DE CONTACTO EN SIFA Y OCR Y BASES "/>
  </r>
  <r>
    <n v="1018174"/>
    <d v="2022-11-28T00:00:00"/>
    <x v="5"/>
    <s v="Intento Contacto-Agotado"/>
    <x v="3"/>
    <s v="ALTO BAUDÓ"/>
    <n v="49"/>
    <s v="SIN DATOS DE CONTACTO EN SIFA Y OCR"/>
    <s v="SIN DATOS DE CONTACTO EN SIFA Y OCR Y BASES "/>
  </r>
  <r>
    <n v="1017987"/>
    <d v="2022-11-28T00:00:00"/>
    <x v="5"/>
    <s v="Intento Contacto-Agotado"/>
    <x v="3"/>
    <s v="ALTO BAUDÓ"/>
    <n v="49"/>
    <s v="SIN DATOS DE CONTACTO EN SIFA Y OCR"/>
    <s v="SIN DATOS DE CONTACTO EN SIFA Y OCR Y BASES "/>
  </r>
  <r>
    <n v="1017786"/>
    <d v="2022-11-28T00:00:00"/>
    <x v="5"/>
    <s v="Intento Contacto-Agotado"/>
    <x v="3"/>
    <s v="ALTO BAUDÓ"/>
    <n v="49"/>
    <s v="SIN DATOS DE CONTACTO EN SIFA Y OCR"/>
    <s v="SIN DATOS DE CONTACTO EN SIFA Y OCR Y BASES "/>
  </r>
  <r>
    <n v="1068336"/>
    <d v="2022-11-28T00:00:00"/>
    <x v="5"/>
    <s v="Intento Contacto-Agotado"/>
    <x v="7"/>
    <s v="CANALETE"/>
    <n v="49"/>
    <s v="SIN DATOS DE CONTACTO EN SIFA Y OCR"/>
    <s v="SIN DATOS DE CONTACTO EN SIFA Y OCR Y BASES "/>
  </r>
  <r>
    <n v="1018372"/>
    <d v="2022-11-28T00:00:00"/>
    <x v="5"/>
    <s v="Intento Contacto-Agotado"/>
    <x v="7"/>
    <s v="SAHAGÚN"/>
    <n v="49"/>
    <s v="SIN DATOS  DE CONTACTO EN SIFA  Y OCR  -DOCUMENTO ILEGIBLE - TARJETA DE IDENTIDAD DE KAROL VANESSA MARTINEZ-"/>
    <s v="SIN DATOS DE CONTACTO EN SIFA Y OCR Y BASES "/>
  </r>
  <r>
    <n v="1018427"/>
    <d v="2022-11-28T00:00:00"/>
    <x v="5"/>
    <s v="Intento Contacto-Agotado"/>
    <x v="7"/>
    <s v="SAHAGÚN"/>
    <n v="49"/>
    <s v="SIN DATOS DE CONTACTO EN SIFA Y OCR"/>
    <s v="SIN DATOS DE CONTACTO EN SIFA Y OCR Y BASES "/>
  </r>
  <r>
    <n v="1020338"/>
    <d v="2022-11-28T00:00:00"/>
    <x v="5"/>
    <s v="Intento Contacto-Agotado"/>
    <x v="23"/>
    <s v="LETICIA"/>
    <n v="49"/>
    <s v="SIN DATOS DE CONTACTO EN SIFA Y OCR"/>
    <s v="SIN DATOS DE CONTACTO EN SIFA Y OCR Y BASES "/>
  </r>
  <r>
    <n v="1020063"/>
    <d v="2022-11-28T00:00:00"/>
    <x v="5"/>
    <s v="Intento Contacto-Agotado"/>
    <x v="3"/>
    <s v="ALTO BAUDÓ"/>
    <n v="49"/>
    <s v="SIN DATOS DE CONTACTO EN SIFA Y OCR"/>
    <s v="SIN DATOS DE CONTACTO EN SIFA Y OCR Y BASES "/>
  </r>
  <r>
    <n v="1021231"/>
    <d v="2022-11-28T00:00:00"/>
    <x v="5"/>
    <s v="Intento Contacto-Agotado"/>
    <x v="7"/>
    <s v="SAHAGÚN"/>
    <n v="49"/>
    <s v="SIN DATOS DE CONTACTO EN SIFA Y OCR"/>
    <s v="SIN DATOS DE CONTACTO EN SIFA Y OCR Y BASES "/>
  </r>
  <r>
    <n v="1021473"/>
    <d v="2022-11-28T00:00:00"/>
    <x v="5"/>
    <s v="Intento Contacto-Agotado"/>
    <x v="7"/>
    <s v="SAHAGÚN"/>
    <n v="49"/>
    <s v="SIN DATOS DE CONTACTO EN SIFA Y OCR"/>
    <s v="SIN DATOS DE CONTACTO EN SIFA Y OCR Y BASES "/>
  </r>
  <r>
    <n v="1020830"/>
    <d v="2022-11-28T00:00:00"/>
    <x v="5"/>
    <s v="Intento Contacto-Agotado"/>
    <x v="7"/>
    <s v="SAHAGÚN"/>
    <n v="49"/>
    <s v="SIN DATOS DE CONTACTO EN SIFA Y OCR"/>
    <s v="SIN DATOS DE CONTACTO EN SIFA Y OCR Y BASES "/>
  </r>
  <r>
    <n v="1018816"/>
    <d v="2022-11-28T00:00:00"/>
    <x v="5"/>
    <s v="Intento Contacto-Agotado"/>
    <x v="7"/>
    <s v="SAHAGÚN"/>
    <n v="49"/>
    <s v="SIN DATOS DE CONTACTO EN SIFA Y OCR"/>
    <s v="SIN DATOS DE CONTACTO EN SIFA Y OCR Y BASES "/>
  </r>
  <r>
    <n v="1019010"/>
    <d v="2022-11-28T00:00:00"/>
    <x v="5"/>
    <s v="Intento Contacto-Agotado"/>
    <x v="7"/>
    <s v="SAHAGÚN"/>
    <n v="49"/>
    <s v="SIN DATOS DE CONTACTO EN SIFA Y OCR"/>
    <s v="SIN DATOS DE CONTACTO EN SIFA Y OCR Y BASES "/>
  </r>
  <r>
    <n v="1019626"/>
    <d v="2022-11-28T00:00:00"/>
    <x v="5"/>
    <s v="Intento Contacto-Agotado"/>
    <x v="7"/>
    <s v="SAN PELAYO"/>
    <n v="49"/>
    <s v="SIN DATOS DE CONTACTO EN SIFA Y OCR"/>
    <s v="SIN DATOS DE CONTACTO EN SIFA Y OCR Y BASES "/>
  </r>
  <r>
    <n v="1019812"/>
    <d v="2022-11-28T00:00:00"/>
    <x v="5"/>
    <s v="Intento Contacto-Agotado"/>
    <x v="12"/>
    <s v="SUCRE"/>
    <n v="49"/>
    <s v="SIN DATOS DE CONTACTO EN SIFA Y OCR"/>
    <s v="SIN DATOS DE CONTACTO EN SIFA Y OCR Y BASES "/>
  </r>
  <r>
    <n v="1013528"/>
    <d v="2022-11-28T00:00:00"/>
    <x v="5"/>
    <s v="Intento Contacto-Agotado"/>
    <x v="7"/>
    <s v="SAHAGÚN"/>
    <n v="49"/>
    <s v="SIN DATOS  DE CONTACTO EN SIFA  Y OCR  - DOCUMENTO/ ILEGIBLE    (TIPO DOCUMENTO) DE JUAN SEBASTIAN GUERRA MERCADO - SAMUEL DAVID GUERRA MERCADO"/>
    <s v="SIN DATOS DE CONTACTO EN SIFA Y OCR Y BASES "/>
  </r>
  <r>
    <n v="1013821"/>
    <d v="2022-11-28T00:00:00"/>
    <x v="5"/>
    <s v="Intento Contacto-Agotado"/>
    <x v="7"/>
    <s v="SAHAGÚN"/>
    <n v="49"/>
    <s v="SIN DATOS DE CONTACTO EN SIFA Y OCR"/>
    <s v="SIN DATOS DE CONTACTO EN SIFA Y OCR Y BASES "/>
  </r>
  <r>
    <n v="1015657"/>
    <d v="2022-11-28T00:00:00"/>
    <x v="5"/>
    <s v="Intento Contacto-Agotado"/>
    <x v="3"/>
    <s v="ALTO BAUDÓ"/>
    <n v="49"/>
    <s v="SIN DATOS DE CONTACTO EN SIFA Y OCR"/>
    <s v="SIN DATOS DE CONTACTO EN SIFA Y OCR Y BASES "/>
  </r>
  <r>
    <n v="1016466"/>
    <d v="2022-11-28T00:00:00"/>
    <x v="5"/>
    <s v="Intento Contacto-Agotado"/>
    <x v="7"/>
    <s v="SAHAGÚN"/>
    <n v="49"/>
    <s v="SIN DATOS DE CONTACTO EN SIFA Y OCR"/>
    <s v="SIN DATOS DE CONTACTO EN SIFA Y OCR Y BASES "/>
  </r>
  <r>
    <n v="1014757"/>
    <d v="2022-11-28T00:00:00"/>
    <x v="5"/>
    <s v="Intento Contacto-Agotado"/>
    <x v="18"/>
    <s v="CHINÁCOTA"/>
    <n v="49"/>
    <s v="SIN DATOS DE CONTACTO EN SIFA Y OCR"/>
    <s v="SIN DATOS DE CONTACTO EN SIFA Y OCR Y BASES "/>
  </r>
  <r>
    <n v="1014648"/>
    <d v="2022-11-28T00:00:00"/>
    <x v="5"/>
    <s v="Intento Contacto-Agotado"/>
    <x v="7"/>
    <s v="SAHAGÚN"/>
    <n v="49"/>
    <s v="SIN DATOS DE CONTACTO EN SIFA Y OCR"/>
    <s v="SIN DATOS DE CONTACTO EN SIFA Y OCR Y BASES "/>
  </r>
  <r>
    <n v="1015179"/>
    <d v="2022-11-28T00:00:00"/>
    <x v="5"/>
    <s v="Intento Contacto-Agotado"/>
    <x v="7"/>
    <s v="SAHAGÚN"/>
    <n v="49"/>
    <s v="SIN DATOS DE CONTACTO EN SIFA Y OCR"/>
    <s v="SIN DATOS DE CONTACTO EN SIFA Y OCR Y BASES "/>
  </r>
  <r>
    <n v="1015377"/>
    <d v="2022-11-28T00:00:00"/>
    <x v="5"/>
    <s v="Intento Contacto-Agotado"/>
    <x v="7"/>
    <s v="SAN PELAYO"/>
    <n v="49"/>
    <s v="SIN DATOS DE CONTACTO EN SIFA Y OCR"/>
    <s v="SIN DATOS DE CONTACTO EN SIFA Y OCR Y BASES "/>
  </r>
  <r>
    <n v="1015457"/>
    <d v="2022-11-28T00:00:00"/>
    <x v="5"/>
    <s v="Intento Contacto-Agotado"/>
    <x v="21"/>
    <s v="VILLAVICENCIO"/>
    <n v="49"/>
    <s v="SIN DATOS DE CONTACTO EN SIFA Y OCR"/>
    <s v="SIN DATOS DE CONTACTO EN SIFA Y OCR Y BASES "/>
  </r>
  <r>
    <n v="1015120"/>
    <d v="2022-11-28T00:00:00"/>
    <x v="5"/>
    <s v="Intento Contacto-Agotado"/>
    <x v="3"/>
    <s v="ALTO BAUDÓ"/>
    <n v="49"/>
    <s v="SIN DATOS DE CONTACTO EN SIFA Y OCR"/>
    <s v="SIN DATOS DE CONTACTO EN SIFA Y OCR Y BASES "/>
  </r>
  <r>
    <n v="1075888"/>
    <d v="2022-11-28T00:00:00"/>
    <x v="5"/>
    <s v="Intento Contacto-Agotado"/>
    <x v="4"/>
    <s v="EL CARMEN DE BOLÍVAR"/>
    <n v="49"/>
    <s v="SIN DATOS  DE CONTACTO EN SIFA  Y OCR - DOCUMENTO ILEGIBLE - TARJETA DE IDENTIDAD DE CRISTIAN DAVID MEZA MELENDRES"/>
    <s v="SIN DATOS DE CONTACTO EN SIFA Y OCR Y BASES "/>
  </r>
  <r>
    <n v="1076729"/>
    <d v="2022-11-28T00:00:00"/>
    <x v="5"/>
    <s v="Intento Contacto-Agotado"/>
    <x v="7"/>
    <s v="PUERTO ESCONDIDO"/>
    <n v="49"/>
    <s v="SIN DATOS  DE CONTACTO EN SIFA  Y OCR  - DOCUMENTO ILEGIBLE - REGISTRO CIVIL DE ISABEL CANTERO"/>
    <s v="SIN DATOS DE CONTACTO EN SIFA Y OCR Y BASES "/>
  </r>
  <r>
    <n v="1000833"/>
    <d v="2022-11-28T00:00:00"/>
    <x v="5"/>
    <s v="Intento Contacto-Agotado"/>
    <x v="7"/>
    <s v="SAHAGÚN"/>
    <n v="49"/>
    <s v="SIN DATOS DE CONTACTO EN SIFA Y OCR"/>
    <s v="SIN DATOS DE CONTACTO EN SIFA Y OCR Y BASES "/>
  </r>
  <r>
    <n v="1000398"/>
    <d v="2022-11-28T00:00:00"/>
    <x v="5"/>
    <s v="Intento Contacto-Agotado"/>
    <x v="7"/>
    <s v="TUCHÍN"/>
    <n v="49"/>
    <s v="SIN DATOS DE CONTACTO EN SIFA Y OCR"/>
    <s v="SIN DATOS DE CONTACTO EN SIFA Y OCR Y BASES "/>
  </r>
  <r>
    <n v="1000488"/>
    <d v="2022-11-28T00:00:00"/>
    <x v="5"/>
    <s v="Intento Contacto-Agotado"/>
    <x v="7"/>
    <s v="SAHAGÚN"/>
    <n v="49"/>
    <s v="SIN DATOS  DE CONTACTO EN SIFA  Y OCR - DOCUMENTO ILEGIBLE - TARJETA DE IDENTIDAD DE LAURENS SOFIA MERCADO PEÑATE"/>
    <s v="SIN DATOS DE CONTACTO EN SIFA Y OCR Y BASES "/>
  </r>
  <r>
    <n v="1047938"/>
    <d v="2022-11-28T00:00:00"/>
    <x v="5"/>
    <s v="Intento Contacto-Agotado"/>
    <x v="3"/>
    <s v="ALTO BAUDÓ"/>
    <n v="49"/>
    <s v="SIN DATOS DE CONTACTO EN SIFA Y OCR - DOCUMENTO ILEGIBLE - CÉDULA CIUDADANÍA DE _x0009_CARMEN ROCIO RAMIREZ - REGISTRO CIVIL DE _x0009_NAILIN ANDREA PALACIOS"/>
    <s v="SIN DATOS DE CONTACTO EN SIFA Y OCR Y BASES "/>
  </r>
  <r>
    <n v="1048635"/>
    <d v="2022-11-28T00:00:00"/>
    <x v="5"/>
    <s v="Intento Contacto-Agotado"/>
    <x v="7"/>
    <s v="SAHAGÚN"/>
    <n v="49"/>
    <s v="SIN DATOS DE CONTACTO EN SIFA Y OCR"/>
    <s v="SIN DATOS DE CONTACTO EN SIFA Y OCR Y BASES "/>
  </r>
  <r>
    <n v="1048994"/>
    <d v="2022-11-28T00:00:00"/>
    <x v="5"/>
    <s v="Intento Contacto-Agotado"/>
    <x v="3"/>
    <s v="ALTO BAUDÓ"/>
    <n v="49"/>
    <s v="SIN DATOS DE CONTACTO EN SIFA Y OCR"/>
    <s v="SIN DATOS DE CONTACTO EN SIFA Y OCR Y BASES "/>
  </r>
  <r>
    <n v="1048508"/>
    <d v="2022-11-28T00:00:00"/>
    <x v="5"/>
    <s v="Intento Contacto-Agotado"/>
    <x v="7"/>
    <s v="AYAPEL"/>
    <n v="49"/>
    <s v="SIN DATOS DE CONTACTO EN SIFA Y OCR"/>
    <s v="SIN DATOS DE CONTACTO EN SIFA Y OCR Y BASES "/>
  </r>
  <r>
    <n v="1046551"/>
    <d v="2022-11-28T00:00:00"/>
    <x v="5"/>
    <s v="Intento Contacto-Agotado"/>
    <x v="21"/>
    <s v="VILLAVICENCIO"/>
    <n v="49"/>
    <s v="SIN DATOS  DE CONTACTO EN SIFA  Y OCR  - (TIPO DOCUMENTO) DE SARA SOFIA HERNANDEZ CASTIBLANCO"/>
    <s v="SIN DATOS DE CONTACTO EN SIFA Y OCR Y BASES "/>
  </r>
  <r>
    <n v="1036967"/>
    <d v="2022-11-28T00:00:00"/>
    <x v="5"/>
    <s v="Intento Contacto-Agotado"/>
    <x v="11"/>
    <s v="ARAUQUITA"/>
    <n v="49"/>
    <s v="SIN DATOS  DE CONTACTO EN SIFA  Y OCR  - DOCUMENTO CORTADO CÉDULA DE BIBIANA HERRERA  - DOCUMENTO ILEGIBLE TARJETA DE IDENTIDAD DE LLARIMAR HERRERA"/>
    <s v="SIN DATOS DE CONTACTO EN SIFA Y OCR Y BASES "/>
  </r>
  <r>
    <n v="1046417"/>
    <d v="2022-11-28T00:00:00"/>
    <x v="5"/>
    <s v="Intento Contacto-Agotado"/>
    <x v="23"/>
    <s v="LETICIA"/>
    <n v="49"/>
    <s v="SIN DATOS DE CONTACTO EN SIFA Y OCR - DOCUMENTO ILEGIBLE - CÉDULA CIUDADANÍA DE NEUSA MACEDO ROJAS - TARJETA DE IDENTIDAD DE JAZMIN BIBIANA SUAREZ MACEDO"/>
    <s v="SIN DATOS DE CONTACTO EN SIFA Y OCR Y BASES "/>
  </r>
  <r>
    <n v="1047650"/>
    <d v="2022-11-28T00:00:00"/>
    <x v="5"/>
    <s v="Intento Contacto-Agotado"/>
    <x v="10"/>
    <s v="OLAYA HERRERA"/>
    <n v="49"/>
    <s v="SIN DATOS DE CONTACTO EN SIFA Y OCR"/>
    <s v="SIN DATOS DE CONTACTO EN SIFA Y OCR Y BASES "/>
  </r>
  <r>
    <n v="1047137"/>
    <d v="2022-11-28T00:00:00"/>
    <x v="5"/>
    <s v="Intento Contacto-Agotado"/>
    <x v="2"/>
    <s v="BOGOTÁ, D.C."/>
    <n v="49"/>
    <s v="SIN DATOS DE CONTACTO EN SIFA Y OCR"/>
    <s v="SIN DATOS DE CONTACTO EN SIFA Y OCR Y BASES "/>
  </r>
  <r>
    <n v="1036612"/>
    <d v="2022-11-28T00:00:00"/>
    <x v="5"/>
    <s v="Intento Contacto-Agotado"/>
    <x v="25"/>
    <s v="PRADERA"/>
    <n v="49"/>
    <s v="SIN DATOS DE CONTACTO EN SIFA Y OCR"/>
    <s v="SIN DATOS DE CONTACTO EN SIFA Y OCR Y BASES "/>
  </r>
  <r>
    <n v="1036566"/>
    <d v="2022-11-28T00:00:00"/>
    <x v="5"/>
    <s v="Intento Contacto-Agotado"/>
    <x v="7"/>
    <s v="SAHAGÚN"/>
    <n v="49"/>
    <s v="SIN DATOS DE CONTACTO EN SIFA Y OCR"/>
    <s v="SIN DATOS DE CONTACTO EN SIFA Y OCR Y BASES "/>
  </r>
  <r>
    <n v="1051027"/>
    <d v="2022-11-28T00:00:00"/>
    <x v="5"/>
    <s v="Intento Contacto-Agotado"/>
    <x v="7"/>
    <s v="SAHAGÚN"/>
    <n v="49"/>
    <s v="SIN DATOS  DE CONTACTO EN SIFA  Y OCR  - DOCUMENTO ILEGIBLE  CÉDULA DE REINALDA HERAZO"/>
    <s v="SIN DATOS DE CONTACTO EN SIFA Y OCR Y BASES "/>
  </r>
  <r>
    <n v="1034455"/>
    <d v="2022-11-28T00:00:00"/>
    <x v="5"/>
    <s v="Intento Contacto-Agotado"/>
    <x v="19"/>
    <s v="VALLEDUPAR"/>
    <n v="49"/>
    <s v="SIN DATOS DE CONTACTO EN SIFA Y OCR"/>
    <s v="SIN DATOS DE CONTACTO EN SIFA Y OCR Y BASES "/>
  </r>
  <r>
    <n v="1050667"/>
    <d v="2022-11-28T00:00:00"/>
    <x v="5"/>
    <s v="Intento Contacto-Agotado"/>
    <x v="7"/>
    <s v="SAHAGÚN"/>
    <n v="49"/>
    <s v="SIN DATOS DE CONTACTO EN SIFA Y OCR"/>
    <s v="SIN DATOS DE CONTACTO EN SIFA Y OCR Y BASES "/>
  </r>
  <r>
    <n v="1034357"/>
    <d v="2022-11-28T00:00:00"/>
    <x v="5"/>
    <s v="Intento Contacto-Agotado"/>
    <x v="14"/>
    <s v="ARACATACA"/>
    <n v="49"/>
    <s v="SIN DATOS DE CONTACTO EN SIFA Y OCR"/>
    <s v="SIN DATOS DE CONTACTO EN SIFA Y OCR Y BASES "/>
  </r>
  <r>
    <n v="1051305"/>
    <d v="2022-11-28T00:00:00"/>
    <x v="5"/>
    <s v="Intento Contacto-Agotado"/>
    <x v="7"/>
    <s v="SAHAGÚN"/>
    <n v="49"/>
    <s v="SIN DATOS DE CONTACTO EN SIFA Y OCR"/>
    <s v="SIN DATOS DE CONTACTO EN SIFA Y OCR Y BASES "/>
  </r>
  <r>
    <n v="1033728"/>
    <d v="2022-11-28T00:00:00"/>
    <x v="5"/>
    <s v="Intento Contacto-Agotado"/>
    <x v="3"/>
    <s v="ALTO BAUDÓ"/>
    <n v="49"/>
    <s v="SIN DATOS DE CONTACTO EN SIFA Y OCR"/>
    <s v="SIN DATOS DE CONTACTO EN SIFA Y OCR Y BASES "/>
  </r>
  <r>
    <n v="1034003"/>
    <d v="2022-11-28T00:00:00"/>
    <x v="5"/>
    <s v="Intento Contacto-Agotado"/>
    <x v="7"/>
    <s v="SAHAGÚN"/>
    <n v="49"/>
    <s v="SIN DATOS DE CONTACTO EN SIFA Y OCR"/>
    <s v="SIN DATOS DE CONTACTO EN SIFA Y OCR Y BASES "/>
  </r>
  <r>
    <n v="1034033"/>
    <d v="2022-11-28T00:00:00"/>
    <x v="5"/>
    <s v="Intento Contacto-Agotado"/>
    <x v="3"/>
    <s v="ALTO BAUDÓ"/>
    <n v="49"/>
    <s v="SIN DATOS DE CONTACTO EN SIFA Y OCR"/>
    <s v="SIN DATOS DE CONTACTO EN SIFA Y OCR Y BASES "/>
  </r>
  <r>
    <n v="1050254"/>
    <d v="2022-11-28T00:00:00"/>
    <x v="5"/>
    <s v="Intento Contacto-Agotado"/>
    <x v="7"/>
    <s v="SAHAGÚN"/>
    <n v="49"/>
    <s v="SIN DATOS DE CONTACTO EN SIFA Y OCR"/>
    <s v="SIN DATOS DE CONTACTO EN SIFA Y OCR Y BASES "/>
  </r>
  <r>
    <n v="1034731"/>
    <d v="2022-11-28T00:00:00"/>
    <x v="5"/>
    <s v="Intento Contacto-Agotado"/>
    <x v="7"/>
    <s v="SAHAGÚN"/>
    <n v="49"/>
    <s v="SIN DATOS DE CONTACTO EN SIFA Y OCR"/>
    <s v="SIN DATOS DE CONTACTO EN SIFA Y OCR Y BASES "/>
  </r>
  <r>
    <n v="1049668"/>
    <d v="2022-11-28T00:00:00"/>
    <x v="5"/>
    <s v="Intento Contacto-Agotado"/>
    <x v="7"/>
    <s v="SAHAGÚN"/>
    <n v="49"/>
    <s v="SIN DATOS DE CONTACTO EN SIFA Y OCR"/>
    <s v="SIN DATOS DE CONTACTO EN SIFA Y OCR Y BASES "/>
  </r>
  <r>
    <n v="1046037"/>
    <d v="2022-11-28T00:00:00"/>
    <x v="5"/>
    <s v="Intento Contacto-Agotado"/>
    <x v="4"/>
    <s v="VILLANUEVA"/>
    <n v="49"/>
    <s v="SIN DATOS  DE CONTACTO EN SIFA  Y OCR  - DOCUMENTO ILEGIBLE CÉDULA DE CIUDADANÍA DE LISBETH SOCORRO MERCADO HERRERA"/>
    <s v="SIN DATOS DE CONTACTO EN SIFA Y OCR Y BASES "/>
  </r>
  <r>
    <n v="1039472"/>
    <d v="2022-11-28T00:00:00"/>
    <x v="5"/>
    <s v="Intento Contacto-Agotado"/>
    <x v="24"/>
    <s v="PUERTO CAICEDO"/>
    <n v="49"/>
    <s v="SIN DATOS  DE CONTACTO EN SIFA  Y OCR  - DOCUMENTO ILEGIBLE CÉDULA DE DEYSI MONTERO"/>
    <s v="SIN DATOS DE CONTACTO EN SIFA Y OCR Y BASES "/>
  </r>
  <r>
    <n v="1039672"/>
    <d v="2022-11-28T00:00:00"/>
    <x v="5"/>
    <s v="Intento Contacto-Agotado"/>
    <x v="12"/>
    <s v="SANTIAGO DE TOLÚ"/>
    <n v="49"/>
    <s v="SIN DATOS DE CONTACTO EN SIFA Y OCR"/>
    <s v="SIN DATOS DE CONTACTO EN SIFA Y OCR Y BASES "/>
  </r>
  <r>
    <n v="1042328"/>
    <d v="2022-11-28T00:00:00"/>
    <x v="5"/>
    <s v="Intento Contacto-Agotado"/>
    <x v="7"/>
    <s v="SAHAGÚN"/>
    <n v="49"/>
    <s v="SIN DATOS DE CONTACTO EN SIFA Y OCR"/>
    <s v="SIN DATOS DE CONTACTO EN SIFA Y OCR Y BASES "/>
  </r>
  <r>
    <n v="1038990"/>
    <d v="2022-11-28T00:00:00"/>
    <x v="5"/>
    <s v="Intento Contacto-Agotado"/>
    <x v="4"/>
    <s v="SAN PABLO"/>
    <n v="49"/>
    <s v="SIN DATOS DE CONTACTO EN SIFA Y OCR"/>
    <s v="SIN DATOS DE CONTACTO EN SIFA Y OCR Y BASES "/>
  </r>
  <r>
    <n v="1043374"/>
    <d v="2022-11-28T00:00:00"/>
    <x v="5"/>
    <s v="Intento Contacto-Agotado"/>
    <x v="4"/>
    <s v="EL CARMEN DE BOLÍVAR"/>
    <n v="49"/>
    <s v="SIN DATOS DE CONTACTO EN SIFA Y OCR"/>
    <s v="SIN DATOS DE CONTACTO EN SIFA Y OCR Y BASES "/>
  </r>
  <r>
    <n v="1042889"/>
    <d v="2022-11-28T00:00:00"/>
    <x v="5"/>
    <s v="Intento Contacto-Agotado"/>
    <x v="7"/>
    <s v="SAHAGÚN"/>
    <n v="49"/>
    <s v="SIN DATOS DE CONTACTO EN SIFA Y OCR"/>
    <s v="SIN DATOS DE CONTACTO EN SIFA Y OCR Y BASES "/>
  </r>
  <r>
    <n v="1042883"/>
    <d v="2022-11-28T00:00:00"/>
    <x v="5"/>
    <s v="Intento Contacto-Agotado"/>
    <x v="6"/>
    <s v="URIBIA"/>
    <n v="49"/>
    <s v="SIN DATOS DE CONTACTO EN SIFA Y OCR"/>
    <s v="SIN DATOS DE CONTACTO EN SIFA Y OCR Y BASES "/>
  </r>
  <r>
    <n v="1041355"/>
    <d v="2022-11-28T00:00:00"/>
    <x v="5"/>
    <s v="Intento Contacto-Agotado"/>
    <x v="3"/>
    <s v="ALTO BAUDÓ"/>
    <n v="49"/>
    <s v="SIN DATOS DE CONTACTO EN SIFA Y OCR"/>
    <s v="SIN DATOS DE CONTACTO EN SIFA Y OCR Y BASES "/>
  </r>
  <r>
    <n v="1040989"/>
    <d v="2022-11-28T00:00:00"/>
    <x v="5"/>
    <s v="Intento Contacto-Agotado"/>
    <x v="10"/>
    <s v="ROBERTO PAYÁN"/>
    <n v="49"/>
    <s v="SIN DATOS DE CONTACTO EN SIFA Y OCR"/>
    <s v="SIN DATOS DE CONTACTO EN SIFA Y OCR Y BASES "/>
  </r>
  <r>
    <n v="1041579"/>
    <d v="2022-11-28T00:00:00"/>
    <x v="5"/>
    <s v="Intento Contacto-Agotado"/>
    <x v="7"/>
    <s v="SAHAGÚN"/>
    <n v="49"/>
    <s v="SIN DATOS DE CONTACTO EN SIFA Y OCR"/>
    <s v="SIN DATOS DE CONTACTO EN SIFA Y OCR Y BASES "/>
  </r>
  <r>
    <n v="1045026"/>
    <d v="2022-11-28T00:00:00"/>
    <x v="5"/>
    <s v="Intento Contacto-Agotado"/>
    <x v="4"/>
    <s v="MAHATES"/>
    <n v="49"/>
    <s v="SIN DATOS DE CONTACTO EN SIFA Y OCR"/>
    <s v="SIN DATOS DE CONTACTO EN SIFA Y OCR Y BASES "/>
  </r>
  <r>
    <n v="1037615"/>
    <d v="2022-11-28T00:00:00"/>
    <x v="5"/>
    <s v="Intento Contacto-Agotado"/>
    <x v="4"/>
    <s v="EL CARMEN DE BOLÍVAR"/>
    <n v="49"/>
    <s v="SIN DATOS DE CONTACTO EN SIFA Y OCR"/>
    <s v="SIN DATOS DE CONTACTO EN SIFA Y OCR Y BASES "/>
  </r>
  <r>
    <n v="1044787"/>
    <d v="2022-11-28T00:00:00"/>
    <x v="5"/>
    <s v="Intento Contacto-Agotado"/>
    <x v="18"/>
    <s v="CHINÁCOTA"/>
    <n v="49"/>
    <s v="SIN DATOS  DE CONTACTO EN SIFA  Y OCR  -DOCUMENTO ILEGIBLE - TARJETA DE IDENTIDAD DE KAROL GONZALEZ"/>
    <s v="SIN DATOS DE CONTACTO EN SIFA Y OCR Y BASES "/>
  </r>
  <r>
    <n v="1037934"/>
    <d v="2022-11-28T00:00:00"/>
    <x v="5"/>
    <s v="Intento Contacto-Agotado"/>
    <x v="4"/>
    <s v="SAN PABLO"/>
    <n v="49"/>
    <s v="SIN DATOS DE CONTACTO EN SIFA Y OCR"/>
    <s v="SIN DATOS DE CONTACTO EN SIFA Y OCR Y BASES "/>
  </r>
  <r>
    <n v="1037930"/>
    <d v="2022-11-28T00:00:00"/>
    <x v="5"/>
    <s v="Intento Contacto-Agotado"/>
    <x v="12"/>
    <s v="MAJAGUAL"/>
    <n v="49"/>
    <s v="SIN DATOS DE CONTACTO EN SIFA Y OCR"/>
    <s v="SIN DATOS DE CONTACTO EN SIFA Y OCR Y BASES "/>
  </r>
  <r>
    <n v="1098174"/>
    <d v="2022-11-28T00:00:00"/>
    <x v="5"/>
    <s v="Intento Contacto-Agotado"/>
    <x v="7"/>
    <s v="SAHAGÚN"/>
    <n v="49"/>
    <s v="SIN DATOS  DE CONTACTO EN SIFA  Y OCR  - DOCUMENTO ILEGIBLE TARJETA DE IDENTIDAD DE ANA SOFIA TAMARA PEREZ"/>
    <s v="SIN DATOS DE CONTACTO EN SIFA Y OCR Y BASES "/>
  </r>
  <r>
    <n v="1044007"/>
    <d v="2022-11-28T00:00:00"/>
    <x v="5"/>
    <s v="Intento Contacto-Agotado"/>
    <x v="7"/>
    <s v="SAHAGÚN"/>
    <n v="49"/>
    <s v="SIN DATOS DE CONTACTO EN SIFA Y OCR"/>
    <s v="SIN DATOS DE CONTACTO EN SIFA Y OCR Y BASES "/>
  </r>
  <r>
    <n v="1026712"/>
    <d v="2022-11-28T00:00:00"/>
    <x v="5"/>
    <s v="Intento Contacto-Agotado"/>
    <x v="7"/>
    <s v="SAHAGÚN"/>
    <n v="49"/>
    <s v="SIN DATOS DE CONTACTO EN SIFA Y OCR"/>
    <s v="SIN DATOS DE CONTACTO EN SIFA Y OCR Y BASES "/>
  </r>
  <r>
    <n v="1059975"/>
    <d v="2022-11-28T00:00:00"/>
    <x v="5"/>
    <s v="Intento Contacto-Agotado"/>
    <x v="7"/>
    <s v="AYAPEL"/>
    <n v="49"/>
    <s v="SIN DATOS DE CONTACTO EN SIFA Y OCR"/>
    <s v="SIN DATOS DE CONTACTO EN SIFA Y OCR Y BASES "/>
  </r>
  <r>
    <n v="1025901"/>
    <d v="2022-11-28T00:00:00"/>
    <x v="5"/>
    <s v="Intento Contacto-Agotado"/>
    <x v="8"/>
    <s v="PUERTO TRIUNFO"/>
    <n v="49"/>
    <s v="SIN DATOS DE CONTACTO EN SIFA Y OCR"/>
    <s v="SIN DATOS DE CONTACTO EN SIFA Y OCR Y BASES "/>
  </r>
  <r>
    <n v="1060977"/>
    <d v="2022-11-28T00:00:00"/>
    <x v="5"/>
    <s v="Intento Contacto-Agotado"/>
    <x v="7"/>
    <s v="SAHAGÚN"/>
    <n v="49"/>
    <s v="SIN DATOS  DE CONTACTO EN SIFA  Y OCR  - DOCUMENTO  ILEGIBLE  DE FRANCISCO MANUEL RAMOS VERGARA,MANUEL ABRAHAM RAMOS RONDON,MARIA CAMILA RAMOS RONDON"/>
    <s v="SIN DATOS DE CONTACTO EN SIFA Y OCR Y BASES "/>
  </r>
  <r>
    <n v="1060940"/>
    <d v="2022-11-28T00:00:00"/>
    <x v="5"/>
    <s v="Intento Contacto-Agotado"/>
    <x v="4"/>
    <s v="EL CARMEN DE BOLÍVAR"/>
    <n v="49"/>
    <s v="SIN DATOS  DE CONTACTO EN SIFA  Y OCR  - DOCUMENTO ILEGIBLE DE JOSE CEPELLA"/>
    <s v="SIN DATOS DE CONTACTO EN SIFA Y OCR Y BASES "/>
  </r>
  <r>
    <n v="1028333"/>
    <d v="2022-11-28T00:00:00"/>
    <x v="5"/>
    <s v="Intento Contacto-Agotado"/>
    <x v="5"/>
    <s v="MADRID"/>
    <n v="49"/>
    <s v="SIN DATOS DE CONTACTO EN SIFA Y OCR"/>
    <s v="SIN DATOS DE CONTACTO EN SIFA Y OCR Y BASES "/>
  </r>
  <r>
    <n v="1027644"/>
    <d v="2022-11-28T00:00:00"/>
    <x v="5"/>
    <s v="Intento Contacto-Agotado"/>
    <x v="7"/>
    <s v="SAHAGÚN"/>
    <n v="49"/>
    <s v="SIN DATOS DE CONTACTO EN SIFA Y OCR"/>
    <s v="SIN DATOS DE CONTACTO EN SIFA Y OCR Y BASES "/>
  </r>
  <r>
    <n v="1063984"/>
    <d v="2022-11-28T00:00:00"/>
    <x v="5"/>
    <s v="Intento Contacto-Agotado"/>
    <x v="7"/>
    <s v="SAHAGÚN"/>
    <n v="49"/>
    <s v="SIN DATOS DE CONTACTO EN SIFA Y OCR"/>
    <s v="SIN DATOS DE CONTACTO EN SIFA Y OCR Y BASES "/>
  </r>
  <r>
    <n v="1022893"/>
    <d v="2022-11-28T00:00:00"/>
    <x v="5"/>
    <s v="Intento Contacto-Agotado"/>
    <x v="25"/>
    <s v="TULUÁ"/>
    <n v="49"/>
    <s v="SIN DATOS DE CONTACTO EN SIFA Y OCR"/>
    <s v="SIN DATOS DE CONTACTO EN SIFA Y OCR Y BASES "/>
  </r>
  <r>
    <n v="1023516"/>
    <d v="2022-11-28T00:00:00"/>
    <x v="5"/>
    <s v="Intento Contacto-Agotado"/>
    <x v="7"/>
    <s v="SAHAGÚN"/>
    <n v="49"/>
    <s v="SIN DATOS DE CONTACTO EN SIFA Y OCR"/>
    <s v="SIN DATOS DE CONTACTO EN SIFA Y OCR Y BASES "/>
  </r>
  <r>
    <n v="1022113"/>
    <d v="2022-11-28T00:00:00"/>
    <x v="5"/>
    <s v="Intento Contacto-Agotado"/>
    <x v="7"/>
    <s v="SAHAGÚN"/>
    <n v="49"/>
    <s v="SIN DATOS DE CONTACTO EN SIFA Y OCR"/>
    <s v="SIN DATOS DE CONTACTO EN SIFA Y OCR Y BASES "/>
  </r>
  <r>
    <n v="1022170"/>
    <d v="2022-11-28T00:00:00"/>
    <x v="5"/>
    <s v="Intento Contacto-Agotado"/>
    <x v="6"/>
    <s v="URIBIA"/>
    <n v="49"/>
    <s v="SIN DATOS DE CONTACTO EN SIFA Y OCR"/>
    <s v="SIN DATOS DE CONTACTO EN SIFA Y OCR Y BASES "/>
  </r>
  <r>
    <n v="1021801"/>
    <d v="2022-11-28T00:00:00"/>
    <x v="5"/>
    <s v="Intento Contacto-Agotado"/>
    <x v="6"/>
    <s v="URIBIA"/>
    <n v="49"/>
    <s v="SIN DATOS DE CONTACTO EN SIFA Y OCR"/>
    <s v="SIN DATOS DE CONTACTO EN SIFA Y OCR Y BASES "/>
  </r>
  <r>
    <n v="1064526"/>
    <d v="2022-11-28T00:00:00"/>
    <x v="5"/>
    <s v="Intento Contacto-Agotado"/>
    <x v="7"/>
    <s v="SAHAGÚN"/>
    <n v="49"/>
    <s v="SIN DATOS DE CONTACTO EN SIFA Y OCR"/>
    <s v="SIN DATOS DE CONTACTO EN SIFA Y OCR Y BASES "/>
  </r>
  <r>
    <n v="1022470"/>
    <d v="2022-11-28T00:00:00"/>
    <x v="5"/>
    <s v="Intento Contacto-Agotado"/>
    <x v="3"/>
    <s v="QUIBDÓ"/>
    <n v="49"/>
    <s v="SIN DATOS DE CONTACTO EN SIFA Y OCR"/>
    <s v="SIN DATOS DE CONTACTO EN SIFA Y OCR Y BASES "/>
  </r>
  <r>
    <n v="1063602"/>
    <d v="2022-11-28T00:00:00"/>
    <x v="5"/>
    <s v="Intento Contacto-Agotado"/>
    <x v="7"/>
    <s v="SAHAGÚN"/>
    <n v="49"/>
    <s v="SIN DATOS  DE CONTACTO EN SIFA  Y OCR_x000d__x000a__x000d__x000a_DOCUMENTO ILEGIBLE - REGISTRO CIVIL DE IVANNA FLOREZ HOYOS"/>
    <s v="SIN DATOS DE CONTACTO EN SIFA Y OCR Y BASES "/>
  </r>
  <r>
    <n v="1025677"/>
    <d v="2022-11-28T00:00:00"/>
    <x v="5"/>
    <s v="Intento Contacto-Agotado"/>
    <x v="6"/>
    <s v="URIBIA"/>
    <n v="49"/>
    <s v="SIN DATOS DE CONTACTO EN SIFA Y OCR"/>
    <s v="SIN DATOS DE CONTACTO EN SIFA Y OCR Y BASES "/>
  </r>
  <r>
    <n v="1024625"/>
    <d v="2022-11-28T00:00:00"/>
    <x v="5"/>
    <s v="Intento Contacto-Agotado"/>
    <x v="5"/>
    <s v="FUSAGASUGÁ"/>
    <n v="49"/>
    <s v="SIN DATOS  DE CONTACTO EN SIFA  Y OCR  - DOCUMENTO  ILEGIBLE  CEDULA CIUDADANIA DE CARMEN PARRA"/>
    <s v="SIN DATOS DE CONTACTO EN SIFA Y OCR Y BASES "/>
  </r>
  <r>
    <n v="1032753"/>
    <d v="2022-11-28T00:00:00"/>
    <x v="5"/>
    <s v="Intento Contacto-Agotado"/>
    <x v="7"/>
    <s v="SAHAGÚN"/>
    <n v="49"/>
    <s v="SIN DATOS DE CONTACTO EN SIFA Y OCR"/>
    <s v="SIN DATOS DE CONTACTO EN SIFA Y OCR Y BASES "/>
  </r>
  <r>
    <n v="1032171"/>
    <d v="2022-11-28T00:00:00"/>
    <x v="5"/>
    <s v="Intento Contacto-Agotado"/>
    <x v="12"/>
    <s v="SUCRE"/>
    <n v="49"/>
    <s v="SIN DATOS DE CONTACTO EN SIFA Y OCR"/>
    <s v="SIN DATOS DE CONTACTO EN SIFA Y OCR Y BASES "/>
  </r>
  <r>
    <n v="1031942"/>
    <d v="2022-11-28T00:00:00"/>
    <x v="5"/>
    <s v="Intento Contacto-Agotado"/>
    <x v="7"/>
    <s v="SAHAGÚN"/>
    <n v="49"/>
    <s v="SIN DATOS DE CONTACTO EN SIFA Y OCR"/>
    <s v="SIN DATOS DE CONTACTO EN SIFA Y OCR Y BASES "/>
  </r>
  <r>
    <n v="1054422"/>
    <d v="2022-11-28T00:00:00"/>
    <x v="5"/>
    <s v="Intento Contacto-Agotado"/>
    <x v="10"/>
    <s v="OLAYA HERRERA"/>
    <n v="49"/>
    <s v="SIN DATOS  DE CONTACTO EN SIFA  Y OCR  - DOCUMENTO ILEGIBLE - REGISTRO CIVIL DE CHARLOTTE LARISSA HURTADO"/>
    <s v="SIN DATOS DE CONTACTO EN SIFA Y OCR Y BASES "/>
  </r>
  <r>
    <n v="1032288"/>
    <d v="2022-11-28T00:00:00"/>
    <x v="5"/>
    <s v="Intento Contacto-Agotado"/>
    <x v="12"/>
    <s v="MAJAGUAL"/>
    <n v="49"/>
    <s v="SIN DATOS DE CONTACTO EN SIFA Y OCR"/>
    <s v="SIN DATOS DE CONTACTO EN SIFA Y OCR Y BASES "/>
  </r>
  <r>
    <n v="1052174"/>
    <d v="2022-11-28T00:00:00"/>
    <x v="5"/>
    <s v="Intento Contacto-Agotado"/>
    <x v="7"/>
    <s v="SAHAGÚN"/>
    <n v="49"/>
    <s v="SIN DATOS DE CONTACTO EN SIFA Y OCR - DOCUMENTO ILEGIBLE - CEDULA DE CIUDADANIA DE ROSA MARIA MONTIEL VEGA  - REGISTRO CIVIL DE EVER ANDRES FLOREZ MONTIEL"/>
    <s v="SIN DATOS DE CONTACTO EN SIFA Y OCR Y BASES "/>
  </r>
  <r>
    <n v="1053254"/>
    <d v="2022-11-28T00:00:00"/>
    <x v="5"/>
    <s v="Intento Contacto-Agotado"/>
    <x v="2"/>
    <s v="BOGOTÁ, D.C."/>
    <n v="49"/>
    <s v="SIN DATOS DE CONTACTO EN SIFA Y OCR"/>
    <s v="SIN DATOS DE CONTACTO EN SIFA Y OCR Y BASES "/>
  </r>
  <r>
    <n v="1029379"/>
    <d v="2022-11-28T00:00:00"/>
    <x v="5"/>
    <s v="Intento Contacto-Agotado"/>
    <x v="7"/>
    <s v="SAHAGÚN"/>
    <n v="49"/>
    <s v="SIN DATOS DE CONTACTO EN SIFA Y OCR"/>
    <s v="SIN DATOS DE CONTACTO EN SIFA Y OCR Y BASES "/>
  </r>
  <r>
    <n v="1057078"/>
    <d v="2022-11-28T00:00:00"/>
    <x v="5"/>
    <s v="Intento Contacto-Agotado"/>
    <x v="7"/>
    <s v="SAHAGÚN"/>
    <n v="49"/>
    <s v="SIN DATOS DE CONTACTO EN SIFA Y OCR"/>
    <s v="SIN DATOS DE CONTACTO EN SIFA Y OCR Y BASES "/>
  </r>
  <r>
    <n v="1029816"/>
    <d v="2022-11-28T00:00:00"/>
    <x v="5"/>
    <s v="Intento Contacto-Agotado"/>
    <x v="7"/>
    <s v="SAHAGÚN"/>
    <n v="49"/>
    <s v="SIN DATOS DE CONTACTO EN SIFA Y OCR"/>
    <s v="SIN DATOS DE CONTACTO EN SIFA Y OCR Y BASES "/>
  </r>
  <r>
    <n v="1028776"/>
    <d v="2022-11-28T00:00:00"/>
    <x v="5"/>
    <s v="Intento Contacto-Agotado"/>
    <x v="10"/>
    <s v="MOSQUERA"/>
    <n v="49"/>
    <s v="SIN DATOS DE CONTACTO EN SIFA Y OCR"/>
    <s v="SIN DATOS DE CONTACTO EN SIFA Y OCR Y BASES "/>
  </r>
  <r>
    <n v="1028601"/>
    <d v="2022-11-28T00:00:00"/>
    <x v="5"/>
    <s v="Intento Contacto-Agotado"/>
    <x v="7"/>
    <s v="SAHAGÚN"/>
    <n v="49"/>
    <s v="SIN DATOS DE CONTACTO EN SIFA Y OCR"/>
    <s v="SIN DATOS DE CONTACTO EN SIFA Y OCR Y BASES "/>
  </r>
  <r>
    <n v="1058031"/>
    <d v="2022-11-28T00:00:00"/>
    <x v="5"/>
    <s v="Intento Contacto-Agotado"/>
    <x v="18"/>
    <s v="EL TARRA"/>
    <n v="49"/>
    <s v="SIN DATOS DE CONTACTO EN SIFA Y OCR"/>
    <s v="SIN DATOS DE CONTACTO EN SIFA Y OCR Y BASES "/>
  </r>
  <r>
    <n v="1031303"/>
    <d v="2022-11-28T00:00:00"/>
    <x v="5"/>
    <s v="Intento Contacto-Agotado"/>
    <x v="13"/>
    <s v="REPELÓN"/>
    <n v="49"/>
    <s v="SIN DATOS DE CONTACTO EN SIFA Y OCR"/>
    <s v="SIN DATOS DE CONTACTO EN SIFA Y OCR Y BASES "/>
  </r>
  <r>
    <n v="1031792"/>
    <d v="2022-11-28T00:00:00"/>
    <x v="5"/>
    <s v="Intento Contacto-Agotado"/>
    <x v="7"/>
    <s v="SAHAGÚN"/>
    <n v="49"/>
    <s v="SIN DATOS DE CONTACTO EN SIFA Y OCR"/>
    <s v="SIN DATOS DE CONTACTO EN SIFA Y OCR Y BASES "/>
  </r>
  <r>
    <n v="1031472"/>
    <d v="2022-11-28T00:00:00"/>
    <x v="5"/>
    <s v="Intento Contacto-Agotado"/>
    <x v="7"/>
    <s v="SAHAGÚN"/>
    <n v="49"/>
    <s v="SIN DATOS DE CONTACTO EN SIFA Y OCR - DOCUMENTO ILEGIBLE - TARJETA DE IDENTIDAD DE ANGEL DAVID ALVAREZ GOEZ - ANA LUCIA GUERRA ALVAREZ"/>
    <s v="SIN DATOS DE CONTACTO EN SIFA Y OCR Y BASES "/>
  </r>
  <r>
    <n v="1031489"/>
    <d v="2022-11-28T00:00:00"/>
    <x v="5"/>
    <s v="Intento Contacto-Agotado"/>
    <x v="7"/>
    <s v="SAHAGÚN"/>
    <n v="49"/>
    <s v="SIN DATOS DE CONTACTO EN SIFA Y OCR"/>
    <s v="SIN DATOS DE CONTACTO EN SIFA Y OCR Y BASES "/>
  </r>
  <r>
    <n v="1031539"/>
    <d v="2022-11-28T00:00:00"/>
    <x v="5"/>
    <s v="Intento Contacto-Agotado"/>
    <x v="7"/>
    <s v="SAHAGÚN"/>
    <n v="49"/>
    <s v="SIN DATOS DE CONTACTO EN SIFA Y OCR"/>
    <s v="SIN DATOS DE CONTACTO EN SIFA Y OCR Y BASES "/>
  </r>
  <r>
    <n v="1030021"/>
    <d v="2022-11-28T00:00:00"/>
    <x v="5"/>
    <s v="Intento Contacto-Agotado"/>
    <x v="7"/>
    <s v="SAHAGÚN"/>
    <n v="49"/>
    <s v="SIN DATOS DE CONTACTO EN SIFA Y OCR"/>
    <s v="SIN DATOS DE CONTACTO EN SIFA Y OCR Y BASES "/>
  </r>
  <r>
    <n v="1055767"/>
    <d v="2022-11-28T00:00:00"/>
    <x v="5"/>
    <s v="Intento Contacto-Agotado"/>
    <x v="4"/>
    <s v="EL CARMEN DE BOLÍVAR"/>
    <n v="49"/>
    <s v="SIN DATOS DE CONTACTO EN SIFA Y OCR"/>
    <s v="SIN DATOS DE CONTACTO EN SIFA Y OCR Y BASES "/>
  </r>
  <r>
    <n v="1030384"/>
    <d v="2022-11-28T00:00:00"/>
    <x v="5"/>
    <s v="Intento Contacto-Agotado"/>
    <x v="12"/>
    <s v="MAJAGUAL"/>
    <n v="49"/>
    <s v="SIN DATOS DE CONTACTO EN SIFA Y OCR"/>
    <s v="SIN DATOS DE CONTACTO EN SIFA Y OCR Y BASES "/>
  </r>
  <r>
    <n v="1303523"/>
    <d v="2022-11-28T00:00:00"/>
    <x v="5"/>
    <s v="Intento Contacto-Agotado"/>
    <x v="12"/>
    <s v="SINCELEJO"/>
    <n v="49"/>
    <s v="SIN DATOS DE CONTACTO EN SIFA Y OCR"/>
    <s v="SIN DATOS DE CONTACTO EN SIFA Y OCR Y BASES "/>
  </r>
  <r>
    <n v="1304494"/>
    <d v="2022-11-28T00:00:00"/>
    <x v="5"/>
    <s v="Intento Contacto-Agotado"/>
    <x v="12"/>
    <s v="SINCELEJO"/>
    <n v="49"/>
    <s v="SIN DATOS DE CONTACTO EN SIFA Y OCR"/>
    <s v="SIN DATOS DE CONTACTO EN SIFA Y OCR Y BASES "/>
  </r>
  <r>
    <n v="92118"/>
    <d v="2022-11-28T00:00:00"/>
    <x v="5"/>
    <s v="Intento Contacto-Agotado"/>
    <x v="8"/>
    <s v="ITUANGO"/>
    <n v="49"/>
    <s v="SIN DATOS  DE CONTACTO EN SIFA  Y OCR  - DOCUMENTO INCONSISTENTE / ILEGIBLE  / CORTADO / INCOMPLETO  (TIPO DOCUMENTO) DE LUZ MARINA GIRALDO"/>
    <s v="SIN DATOS DE CONTACTO EN SIFA Y OCR Y BASES "/>
  </r>
  <r>
    <n v="1302615"/>
    <d v="2022-11-28T00:00:00"/>
    <x v="5"/>
    <s v="Intento Contacto-Agotado"/>
    <x v="4"/>
    <s v="MAHATES"/>
    <n v="49"/>
    <s v="SIN DATOS DE CONTACTO EN SIFA Y OCR"/>
    <s v="SIN DATOS DE CONTACTO EN SIFA Y OCR Y BASES "/>
  </r>
  <r>
    <n v="1303282"/>
    <d v="2022-11-28T00:00:00"/>
    <x v="5"/>
    <s v="Intento Contacto-Agotado"/>
    <x v="12"/>
    <s v="SINCELEJO"/>
    <n v="49"/>
    <s v="SIN DATOS DE CONTACTO EN SIFA Y OCR"/>
    <s v="SIN DATOS DE CONTACTO EN SIFA Y OCR Y BASES "/>
  </r>
  <r>
    <n v="1084042"/>
    <d v="2022-11-28T00:00:00"/>
    <x v="5"/>
    <s v="Intento Contacto-Agotado"/>
    <x v="4"/>
    <s v="CARTAGENA DE INDIAS"/>
    <n v="49"/>
    <s v="SIN DATOS  DE CONTACTO EN SIFA  Y OCR  - DOCUMENTO INCOMPLETO  CÉDULA CIUDADANÍA- TARJETA DE IDENTIDADDE _x000d__x000a_MORELA CAROLINA PIMIENTA CASTRO- MARIA CORINA CALDERA PIMIENTA"/>
    <s v="SIN DATOS DE CONTACTO EN SIFA Y OCR Y BASES "/>
  </r>
  <r>
    <n v="1084730"/>
    <d v="2022-11-28T00:00:00"/>
    <x v="5"/>
    <s v="Intento Contacto-Agotado"/>
    <x v="7"/>
    <s v="SAHAGÚN"/>
    <n v="49"/>
    <s v="SIN DATOS  DE CONTACTO EN SIFA  Y OCR  - DOCUMENTO ILEGIBLE DE JOSE LUIS SALGADO HOYOS"/>
    <s v="SIN DATOS DE CONTACTO EN SIFA Y OCR Y BASES "/>
  </r>
  <r>
    <n v="1304709"/>
    <d v="2022-11-28T00:00:00"/>
    <x v="5"/>
    <s v="Intento Contacto-Agotado"/>
    <x v="12"/>
    <s v="SAN MARCOS"/>
    <n v="49"/>
    <s v="SIN DATOS DE CONTACTO EN SIFA Y OCR"/>
    <s v="SIN DATOS DE CONTACTO EN SIFA Y OCR Y BASES "/>
  </r>
  <r>
    <n v="1304782"/>
    <d v="2022-11-28T00:00:00"/>
    <x v="5"/>
    <s v="Intento Contacto-Agotado"/>
    <x v="12"/>
    <s v="SAN MARCOS"/>
    <n v="49"/>
    <s v="SIN DATOS DE CONTACTO EN SIFA Y OCR"/>
    <s v="SIN DATOS DE CONTACTO EN SIFA Y OCR Y BASES "/>
  </r>
  <r>
    <n v="1301230"/>
    <d v="2022-11-28T00:00:00"/>
    <x v="5"/>
    <s v="Intento Contacto-Agotado"/>
    <x v="4"/>
    <s v="MAHATES"/>
    <n v="49"/>
    <s v="SIN DATOS DE CONTACTO EN SIFA Y OCR"/>
    <s v="SIN DATOS DE CONTACTO EN SIFA Y OCR Y BASES "/>
  </r>
  <r>
    <n v="1301150"/>
    <d v="2022-11-28T00:00:00"/>
    <x v="5"/>
    <s v="Intento Contacto-Agotado"/>
    <x v="12"/>
    <s v="SINCELEJO"/>
    <n v="49"/>
    <s v="SIN DATOS DE CONTACTO EN SIFA Y OCR"/>
    <s v="SIN DATOS DE CONTACTO EN SIFA Y OCR Y BASES "/>
  </r>
  <r>
    <n v="1300096"/>
    <d v="2022-11-28T00:00:00"/>
    <x v="5"/>
    <s v="Intento Contacto-Agotado"/>
    <x v="8"/>
    <s v="MEDELLÍN"/>
    <n v="49"/>
    <s v="SIN DATOS DE CONTACTO EN SIFA Y OCR"/>
    <s v="SIN DATOS DE CONTACTO EN SIFA Y OCR Y BASES "/>
  </r>
  <r>
    <n v="1300964"/>
    <d v="2022-11-28T00:00:00"/>
    <x v="5"/>
    <s v="Intento Contacto-Agotado"/>
    <x v="12"/>
    <s v="SAN MARCOS"/>
    <n v="49"/>
    <s v="SIN DATOS DE CONTACTO EN SIFA Y OCR"/>
    <s v="SIN DATOS DE CONTACTO EN SIFA Y OCR Y BASES "/>
  </r>
  <r>
    <n v="1300704"/>
    <d v="2022-11-28T00:00:00"/>
    <x v="5"/>
    <s v="Intento Contacto-Agotado"/>
    <x v="7"/>
    <s v="SAHAGÚN"/>
    <n v="49"/>
    <s v="SIN DATOS DE CONTACTO EN SIFA Y OCR"/>
    <s v="SIN DATOS DE CONTACTO EN SIFA Y OCR Y BASES "/>
  </r>
  <r>
    <n v="1077643"/>
    <d v="2022-11-28T00:00:00"/>
    <x v="5"/>
    <s v="Intento Contacto-Agotado"/>
    <x v="14"/>
    <s v="EL BANCO"/>
    <n v="49"/>
    <s v="SIN DATOS  DE CONTACTO EN SIFA  Y OCR  -  DOCUMENTO ILEGIBLE - CÉDULA CIUDADANÍA DE HECTOR MANUEL LIMA LEON_x0009_- DOCUMENTO INCOMPLETO - TARJETA DE IDENTIDAD DE DIANA ISABEL LIMA HERRERA_x0009_- DOCUMENTO INCOMPLETO - TARJETA DE IDENTIDAD DE HECTOR ALFONSO LIMA HERRERA - DOCUMENTO INCOMPLETO - TARJETA DE IDENTIDAD DE DANY LUZ LIMA HERRERA"/>
    <s v="SIN DATOS DE CONTACTO EN SIFA Y OCR Y BASES "/>
  </r>
  <r>
    <n v="1298639"/>
    <d v="2022-11-25T00:00:00"/>
    <x v="5"/>
    <s v="Intento Contacto-Agotado"/>
    <x v="7"/>
    <s v="SAHAGÚN"/>
    <n v="48"/>
    <s v="SIN DATOS DE CONTACTO EN SIFA Y OCR"/>
    <s v="SIN DATOS DE CONTACTO EN SIFA Y OCR Y BASES "/>
  </r>
  <r>
    <n v="1298499"/>
    <d v="2022-11-25T00:00:00"/>
    <x v="5"/>
    <s v="Intento Contacto-Agotado"/>
    <x v="12"/>
    <s v="SAN MARCOS"/>
    <n v="48"/>
    <s v="SIN DATOS DE CONTACTO EN SIFA Y OCR"/>
    <s v="SIN DATOS DE CONTACTO EN SIFA Y OCR Y BASES "/>
  </r>
  <r>
    <n v="1298268"/>
    <d v="2022-11-25T00:00:00"/>
    <x v="5"/>
    <s v="Intento Contacto-Agotado"/>
    <x v="4"/>
    <s v="MAHATES"/>
    <n v="48"/>
    <s v="SIN DATOS DE CONTACTO EN SIFA Y OCR"/>
    <s v="SIN DATOS DE CONTACTO EN SIFA Y OCR Y BASES "/>
  </r>
  <r>
    <n v="1298952"/>
    <d v="2022-11-25T00:00:00"/>
    <x v="5"/>
    <s v="Intento Contacto-Agotado"/>
    <x v="12"/>
    <s v="SUCRE"/>
    <n v="48"/>
    <s v="SIN DATOS DE CONTACTO EN SIFA Y OCR"/>
    <s v="SIN DATOS DE CONTACTO EN SIFA Y OCR Y BASES "/>
  </r>
  <r>
    <n v="1297503"/>
    <d v="2022-11-25T00:00:00"/>
    <x v="5"/>
    <s v="Intento Contacto-Agotado"/>
    <x v="12"/>
    <s v="SAN MARCOS"/>
    <n v="48"/>
    <s v="SIN DATOS DE CONTACTO EN SIFA Y OCR"/>
    <s v="SIN DATOS DE CONTACTO EN SIFA Y OCR Y BASES "/>
  </r>
  <r>
    <n v="1297556"/>
    <d v="2022-11-25T00:00:00"/>
    <x v="5"/>
    <s v="Intento Contacto-Agotado"/>
    <x v="4"/>
    <s v="MAHATES"/>
    <n v="48"/>
    <s v="SIN DATOS DE CONTACTO EN SIFA Y OCR"/>
    <s v="SIN DATOS DE CONTACTO EN SIFA Y OCR Y BASES "/>
  </r>
  <r>
    <n v="1299725"/>
    <d v="2022-11-25T00:00:00"/>
    <x v="5"/>
    <s v="Intento Contacto-Agotado"/>
    <x v="7"/>
    <s v="SAHAGÚN"/>
    <n v="48"/>
    <s v="SIN DATOS DE CONTACTO EN SIFA Y OCR"/>
    <s v="SIN DATOS DE CONTACTO EN SIFA Y OCR Y BASES "/>
  </r>
  <r>
    <n v="1299965"/>
    <d v="2022-11-25T00:00:00"/>
    <x v="5"/>
    <s v="Intento Contacto-Agotado"/>
    <x v="12"/>
    <s v="SUCRE"/>
    <n v="48"/>
    <s v="SIN DATOS DE CONTACTO EN SIFA Y OCR"/>
    <s v="SIN DATOS DE CONTACTO EN SIFA Y OCR Y BASES "/>
  </r>
  <r>
    <n v="1299470"/>
    <d v="2022-11-25T00:00:00"/>
    <x v="5"/>
    <s v="Intento Contacto-Agotado"/>
    <x v="12"/>
    <s v="SUCRE"/>
    <n v="48"/>
    <s v="SIN DATOS DE CONTACTO EN SIFA Y OCR"/>
    <s v="SIN DATOS DE CONTACTO EN SIFA Y OCR Y BASES "/>
  </r>
  <r>
    <n v="625138"/>
    <d v="2022-11-25T00:00:00"/>
    <x v="5"/>
    <s v="Intento Contacto-Agotado"/>
    <x v="2"/>
    <s v="BOGOTÁ, D.C."/>
    <n v="48"/>
    <s v="SIN DATOS  DE CONTACTO EN SIFA  Y OCR  - DOCUMENTO INCOMPLETO DE LAURA VALENTINA ORTEGA MUÑETON"/>
    <s v="SIN DATOS DE CONTACTO EN SIFA Y OCR Y BASES "/>
  </r>
  <r>
    <n v="296583"/>
    <d v="2022-11-24T00:00:00"/>
    <x v="5"/>
    <s v="Intento Contacto-Agotado"/>
    <x v="3"/>
    <s v="EL LITORAL DEL SAN JUAN"/>
    <n v="48"/>
    <s v="SIN DATOS  DE CONTACTO EN SIFA  Y OCR  - DOCUMENTO INCOMPLETO  (TIPO DOCUMENTO) DE STEFHANY GRANADO CARDENAS"/>
    <s v="SIN DATOS DE CONTACTO EN SIFA Y OCR Y BASES "/>
  </r>
  <r>
    <n v="289430"/>
    <d v="2022-11-24T00:00:00"/>
    <x v="5"/>
    <s v="Intento Contacto-Agotado"/>
    <x v="3"/>
    <s v="JURADÓ"/>
    <n v="48"/>
    <s v="SIN DATOS  DE CONTACTO EN SIFA  Y OCR  - DOCUMENTO ILEGIBLE DE JOSE MARIO CHAJITO PAPELITO"/>
    <s v="SIN DATOS DE CONTACTO EN SIFA Y OCR Y BASES "/>
  </r>
  <r>
    <n v="1356068"/>
    <d v="2022-11-24T00:00:00"/>
    <x v="5"/>
    <s v="Intento Contacto-Agotado"/>
    <x v="16"/>
    <s v="ARGELIA"/>
    <n v="48"/>
    <s v="SIN DATOS DE CONTACTO EN SIFA  Y OCR"/>
    <s v="SIN DATOS DE CONTACTO EN SIFA Y OCR Y BASES "/>
  </r>
  <r>
    <n v="1024485"/>
    <d v="2022-11-24T00:00:00"/>
    <x v="5"/>
    <s v="Intento Contacto-Agotado"/>
    <x v="7"/>
    <s v="SAHAGÚN"/>
    <n v="48"/>
    <s v="SIN DATOS  DE CONTACTO EN SIFA  Y OCR  - DOCUMENTO ILEGIBLE - REGISTRO CIVIL DE EMANUEL DIAZ GASTELBONDO"/>
    <s v="SIN DATOS DE CONTACTO EN SIFA Y OCR Y BASES "/>
  </r>
  <r>
    <n v="203581"/>
    <d v="2022-11-24T00:00:00"/>
    <x v="5"/>
    <s v="Intento Contacto-Agotado"/>
    <x v="5"/>
    <s v="PUERTO SALGAR"/>
    <n v="48"/>
    <s v="SIN DATOS DE CONTACTO EN SIFA Y OCR - DOCUMENTO ILEGIBLE - REGISTRO CIVIL DE MARIANA ANTONELLA FLOREZ HENAO"/>
    <s v="SIN DATOS DE CONTACTO EN SIFA Y OCR Y BASES "/>
  </r>
  <r>
    <n v="167567"/>
    <d v="2022-11-24T00:00:00"/>
    <x v="5"/>
    <s v="Intento Contacto-Agotado"/>
    <x v="25"/>
    <s v="GINEBRA"/>
    <n v="48"/>
    <s v="SIN DATOS  DE CONTACTO EN SIFA  Y OCR  - DOCUMENTO  ILEGIBLE CEDULA CIUDADANIA NOHEMI FRANCO - TARJETA DE IDENTIDAD DE MELIZA ROSERO"/>
    <s v="SIN DATOS DE CONTACTO EN SIFA Y OCR Y BASES "/>
  </r>
  <r>
    <n v="1356913"/>
    <d v="2022-11-24T00:00:00"/>
    <x v="5"/>
    <s v="Intento Contacto-Agotado"/>
    <x v="10"/>
    <s v="SAN ANDRÉS DE TUMACO"/>
    <n v="48"/>
    <s v="SIN DATOS DE CONTACTO EN SIFA  Y OCR"/>
    <s v="SIN DATOS DE CONTACTO EN SIFA Y OCR Y BASES "/>
  </r>
  <r>
    <n v="1292434"/>
    <d v="2022-11-24T00:00:00"/>
    <x v="5"/>
    <s v="Intento Contacto-Agotado"/>
    <x v="4"/>
    <s v="CARTAGENA DE INDIAS"/>
    <n v="48"/>
    <s v="SIN DATOS DE CONTACTO EN SIFA Y OCR"/>
    <s v="SIN DATOS DE CONTACTO EN SIFA Y OCR Y BASES "/>
  </r>
  <r>
    <n v="1292578"/>
    <d v="2022-11-24T00:00:00"/>
    <x v="5"/>
    <s v="Intento Contacto-Agotado"/>
    <x v="12"/>
    <s v="SAN ONOFRE"/>
    <n v="48"/>
    <s v="SIN DATOS DE CONTACTO EN SIFA Y OCR"/>
    <s v="SIN DATOS DE CONTACTO EN SIFA Y OCR Y BASES "/>
  </r>
  <r>
    <n v="1291512"/>
    <d v="2022-11-24T00:00:00"/>
    <x v="5"/>
    <s v="Intento Contacto-Agotado"/>
    <x v="4"/>
    <s v="CARTAGENA DE INDIAS"/>
    <n v="48"/>
    <s v="SIN DATOS DE CONTACTO EN SIFA Y OCR"/>
    <s v="SIN DATOS DE CONTACTO EN SIFA Y OCR Y BASES "/>
  </r>
  <r>
    <n v="1290654"/>
    <d v="2022-11-24T00:00:00"/>
    <x v="5"/>
    <s v="Intento Contacto-Agotado"/>
    <x v="20"/>
    <s v="PIEDECUESTA"/>
    <n v="48"/>
    <s v="SIN DATOS DE CONTACTO EN SIFA Y OCR"/>
    <s v="SIN DATOS DE CONTACTO EN SIFA Y OCR Y BASES "/>
  </r>
  <r>
    <n v="1295109"/>
    <d v="2022-11-24T00:00:00"/>
    <x v="5"/>
    <s v="Intento Contacto-Agotado"/>
    <x v="8"/>
    <s v="SEGOVIA"/>
    <n v="48"/>
    <s v="SIN DATOS DE CONTACTO EN SIFA Y OCR"/>
    <s v="SIN DATOS DE CONTACTO EN SIFA Y OCR Y BASES "/>
  </r>
  <r>
    <n v="1295614"/>
    <d v="2022-11-24T00:00:00"/>
    <x v="5"/>
    <s v="Intento Contacto-Agotado"/>
    <x v="12"/>
    <s v="SAN ONOFRE"/>
    <n v="48"/>
    <s v="SIN DATOS DE CONTACTO EN SIFA Y OCR"/>
    <s v="SIN DATOS DE CONTACTO EN SIFA Y OCR Y BASES "/>
  </r>
  <r>
    <n v="1296390"/>
    <d v="2022-11-24T00:00:00"/>
    <x v="5"/>
    <s v="Intento Contacto-Agotado"/>
    <x v="4"/>
    <s v="CARTAGENA DE INDIAS"/>
    <n v="48"/>
    <s v="SIN DATOS DE CONTACTO EN SIFA Y OCR"/>
    <s v="SIN DATOS DE CONTACTO EN SIFA Y OCR Y BASES "/>
  </r>
  <r>
    <n v="1295737"/>
    <d v="2022-11-24T00:00:00"/>
    <x v="5"/>
    <s v="Intento Contacto-Agotado"/>
    <x v="12"/>
    <s v="SUCRE"/>
    <n v="48"/>
    <s v="SIN DATOS DE CONTACTO EN SIFA Y OCR"/>
    <s v="SIN DATOS DE CONTACTO EN SIFA Y OCR Y BASES "/>
  </r>
  <r>
    <n v="1295799"/>
    <d v="2022-11-24T00:00:00"/>
    <x v="5"/>
    <s v="Intento Contacto-Agotado"/>
    <x v="4"/>
    <s v="ACHÍ"/>
    <n v="48"/>
    <s v="SIN DATOS DE CONTACTO EN SIFA Y OCR"/>
    <s v="SIN DATOS DE CONTACTO EN SIFA Y OCR Y BASES "/>
  </r>
  <r>
    <n v="1295972"/>
    <d v="2022-11-24T00:00:00"/>
    <x v="5"/>
    <s v="Intento Contacto-Agotado"/>
    <x v="12"/>
    <s v="SAN ONOFRE"/>
    <n v="48"/>
    <s v="SIN DATOS DE CONTACTO EN SIFA Y OCR"/>
    <s v="SIN DATOS DE CONTACTO EN SIFA Y OCR Y BASES "/>
  </r>
  <r>
    <n v="1294814"/>
    <d v="2022-11-24T00:00:00"/>
    <x v="5"/>
    <s v="Intento Contacto-Agotado"/>
    <x v="4"/>
    <s v="CARTAGENA DE INDIAS"/>
    <n v="48"/>
    <s v="SIN DATOS DE CONTACTO EN SIFA Y OCR"/>
    <s v="SIN DATOS DE CONTACTO EN SIFA Y OCR Y BASES "/>
  </r>
  <r>
    <n v="1293778"/>
    <d v="2022-11-24T00:00:00"/>
    <x v="5"/>
    <s v="Intento Contacto-Agotado"/>
    <x v="7"/>
    <s v="SAHAGÚN"/>
    <n v="48"/>
    <s v="SIN DATOS DE CONTACTO EN SIFA Y OCR"/>
    <s v="SIN DATOS DE CONTACTO EN SIFA Y OCR Y BASES "/>
  </r>
  <r>
    <n v="1293897"/>
    <d v="2022-11-24T00:00:00"/>
    <x v="5"/>
    <s v="Intento Contacto-Agotado"/>
    <x v="4"/>
    <s v="CARTAGENA DE INDIAS"/>
    <n v="48"/>
    <s v="SIN DATOS DE CONTACTO EN SIFA Y OCR"/>
    <s v="SIN DATOS DE CONTACTO EN SIFA Y OCR Y BASES "/>
  </r>
  <r>
    <n v="1293958"/>
    <d v="2022-11-24T00:00:00"/>
    <x v="5"/>
    <s v="Intento Contacto-Agotado"/>
    <x v="12"/>
    <s v="SAN ONOFRE"/>
    <n v="48"/>
    <s v="SIN DATOS DE CONTACTO EN SIFA Y OCR"/>
    <s v="SIN DATOS DE CONTACTO EN SIFA Y OCR Y BASES "/>
  </r>
  <r>
    <n v="1293680"/>
    <d v="2022-11-24T00:00:00"/>
    <x v="5"/>
    <s v="Intento Contacto-Agotado"/>
    <x v="7"/>
    <s v="SAHAGÚN"/>
    <n v="48"/>
    <s v="SIN DATOS DE CONTACTO EN SIFA Y OCR"/>
    <s v="SIN DATOS DE CONTACTO EN SIFA Y OCR Y BASES "/>
  </r>
  <r>
    <n v="1293747"/>
    <d v="2022-11-24T00:00:00"/>
    <x v="5"/>
    <s v="Intento Contacto-Agotado"/>
    <x v="7"/>
    <s v="SAHAGÚN"/>
    <n v="48"/>
    <s v="SIN DATOS DE CONTACTO EN SIFA Y OCR"/>
    <s v="SIN DATOS DE CONTACTO EN SIFA Y OCR Y BASES "/>
  </r>
  <r>
    <n v="1294084"/>
    <d v="2022-11-24T00:00:00"/>
    <x v="5"/>
    <s v="Intento Contacto-Agotado"/>
    <x v="4"/>
    <s v="CARTAGENA DE INDIAS"/>
    <n v="48"/>
    <s v="SIN DATOS DE CONTACTO EN SIFA Y OCR"/>
    <s v="SIN DATOS DE CONTACTO EN SIFA Y OCR Y BASES "/>
  </r>
  <r>
    <n v="1294754"/>
    <d v="2022-11-24T00:00:00"/>
    <x v="5"/>
    <s v="Intento Contacto-Agotado"/>
    <x v="4"/>
    <s v="ACHÍ"/>
    <n v="48"/>
    <s v="SIN DATOS DE CONTACTO EN SIFA Y OCR"/>
    <s v="SIN DATOS DE CONTACTO EN SIFA Y OCR Y BASES "/>
  </r>
  <r>
    <n v="1294691"/>
    <d v="2022-11-24T00:00:00"/>
    <x v="5"/>
    <s v="Intento Contacto-Agotado"/>
    <x v="4"/>
    <s v="CARTAGENA DE INDIAS"/>
    <n v="48"/>
    <s v="SIN DATOS DE CONTACTO EN SIFA Y OCR"/>
    <s v="SIN DATOS DE CONTACTO EN SIFA Y OCR Y BASES "/>
  </r>
  <r>
    <n v="1294703"/>
    <d v="2022-11-24T00:00:00"/>
    <x v="5"/>
    <s v="Intento Contacto-Agotado"/>
    <x v="4"/>
    <s v="MAHATES"/>
    <n v="48"/>
    <s v="SIN DATOS DE CONTACTO EN SIFA Y OCR"/>
    <s v="SIN DATOS DE CONTACTO EN SIFA Y OCR Y BASES "/>
  </r>
  <r>
    <n v="1294707"/>
    <d v="2022-11-24T00:00:00"/>
    <x v="5"/>
    <s v="Intento Contacto-Agotado"/>
    <x v="4"/>
    <s v="CARTAGENA DE INDIAS"/>
    <n v="48"/>
    <s v="SIN DATOS DE CONTACTO EN SIFA Y OCR"/>
    <s v="SIN DATOS DE CONTACTO EN SIFA Y OCR Y BASES "/>
  </r>
  <r>
    <n v="1294732"/>
    <d v="2022-11-24T00:00:00"/>
    <x v="5"/>
    <s v="Intento Contacto-Agotado"/>
    <x v="12"/>
    <s v="SAN ONOFRE"/>
    <n v="48"/>
    <s v="SIN DATOS DE CONTACTO EN SIFA Y OCR"/>
    <s v="SIN DATOS DE CONTACTO EN SIFA Y OCR Y BASES "/>
  </r>
  <r>
    <n v="1294095"/>
    <d v="2022-11-24T00:00:00"/>
    <x v="5"/>
    <s v="Intento Contacto-Agotado"/>
    <x v="4"/>
    <s v="CARTAGENA DE INDIAS"/>
    <n v="48"/>
    <s v="SIN DATOS DE CONTACTO EN SIFA Y OCR"/>
    <s v="SIN DATOS DE CONTACTO EN SIFA Y OCR Y BASES "/>
  </r>
  <r>
    <n v="1294203"/>
    <d v="2022-11-24T00:00:00"/>
    <x v="5"/>
    <s v="Intento Contacto-Agotado"/>
    <x v="12"/>
    <s v="SUCRE"/>
    <n v="48"/>
    <s v="SIN DATOS DE CONTACTO EN SIFA Y OCR"/>
    <s v="SIN DATOS DE CONTACTO EN SIFA Y OCR Y BASES "/>
  </r>
  <r>
    <n v="1294119"/>
    <d v="2022-11-24T00:00:00"/>
    <x v="5"/>
    <s v="Intento Contacto-Agotado"/>
    <x v="4"/>
    <s v="MAHATES"/>
    <n v="48"/>
    <s v="SIN DATOS DE CONTACTO EN SIFA Y OCR"/>
    <s v="SIN DATOS DE CONTACTO EN SIFA Y OCR Y BASES "/>
  </r>
  <r>
    <n v="1294178"/>
    <d v="2022-11-24T00:00:00"/>
    <x v="5"/>
    <s v="Intento Contacto-Agotado"/>
    <x v="4"/>
    <s v="CARTAGENA DE INDIAS"/>
    <n v="48"/>
    <s v="SIN DATOS DE CONTACTO EN SIFA Y OCR"/>
    <s v="SIN DATOS DE CONTACTO EN SIFA Y OCR Y BASES "/>
  </r>
  <r>
    <n v="1359200"/>
    <d v="2022-11-24T00:00:00"/>
    <x v="5"/>
    <s v="Intento Contacto-Agotado"/>
    <x v="10"/>
    <s v="BARBACOAS"/>
    <n v="48"/>
    <s v="SIN DATOS DE CONTACTO EN SIFA  Y OCR"/>
    <s v="SIN DATOS DE CONTACTO EN SIFA Y OCR Y BASES "/>
  </r>
  <r>
    <n v="1359810"/>
    <d v="2022-11-24T00:00:00"/>
    <x v="5"/>
    <s v="Intento Contacto-Agotado"/>
    <x v="10"/>
    <s v="BARBACOAS"/>
    <n v="48"/>
    <s v="SIN DATOS DE CONTACTO EN SIFA  Y OCR"/>
    <s v="SIN DATOS DE CONTACTO EN SIFA Y OCR Y BASES "/>
  </r>
  <r>
    <n v="1359060"/>
    <d v="2022-11-24T00:00:00"/>
    <x v="5"/>
    <s v="Intento Contacto-Agotado"/>
    <x v="10"/>
    <s v="BARBACOAS"/>
    <n v="48"/>
    <s v="SIN DATOS DE CONTACTO EN SIFA  Y OCR"/>
    <s v="SIN DATOS DE CONTACTO EN SIFA Y OCR Y BASES "/>
  </r>
  <r>
    <n v="1357976"/>
    <d v="2022-11-24T00:00:00"/>
    <x v="5"/>
    <s v="Intento Contacto-Agotado"/>
    <x v="16"/>
    <s v="PIENDAMÓ"/>
    <n v="48"/>
    <s v="SIN DATOS DE CONTACTO EN SIFA  Y OCR"/>
    <s v="SIN DATOS DE CONTACTO EN SIFA Y OCR Y BASES "/>
  </r>
  <r>
    <n v="1357838"/>
    <d v="2022-11-24T00:00:00"/>
    <x v="5"/>
    <s v="Intento Contacto-Agotado"/>
    <x v="8"/>
    <s v="NECHÍ"/>
    <n v="48"/>
    <s v="SIN DATOS DE CONTACTO EN SIFA  Y OCR"/>
    <s v="SIN DATOS DE CONTACTO EN SIFA Y OCR Y BASES "/>
  </r>
  <r>
    <n v="1298857"/>
    <d v="2022-11-24T00:00:00"/>
    <x v="5"/>
    <s v="Intento Contacto-Agotado"/>
    <x v="12"/>
    <s v="SAN ONOFRE"/>
    <n v="48"/>
    <s v="SIN DATOS DE CONTACTO EN SIFA Y OCR"/>
    <s v="SIN DATOS DE CONTACTO EN SIFA Y OCR Y BASES "/>
  </r>
  <r>
    <n v="1299044"/>
    <d v="2022-11-24T00:00:00"/>
    <x v="5"/>
    <s v="Intento Contacto-Agotado"/>
    <x v="12"/>
    <s v="SUCRE"/>
    <n v="48"/>
    <s v="SIN DATOS DE CONTACTO EN SIFA Y OCR"/>
    <s v="SIN DATOS DE CONTACTO EN SIFA Y OCR Y BASES "/>
  </r>
  <r>
    <n v="1298618"/>
    <d v="2022-11-24T00:00:00"/>
    <x v="5"/>
    <s v="Intento Contacto-Agotado"/>
    <x v="7"/>
    <s v="SAHAGÚN"/>
    <n v="48"/>
    <s v="SIN DATOS DE CONTACTO EN SIFA Y OCR"/>
    <s v="SIN DATOS DE CONTACTO EN SIFA Y OCR Y BASES "/>
  </r>
  <r>
    <n v="1298803"/>
    <d v="2022-11-24T00:00:00"/>
    <x v="5"/>
    <s v="Intento Contacto-Agotado"/>
    <x v="7"/>
    <s v="SAHAGÚN"/>
    <n v="48"/>
    <s v="SIN DATOS DE CONTACTO EN SIFA Y OCR"/>
    <s v="SIN DATOS DE CONTACTO EN SIFA Y OCR Y BASES "/>
  </r>
  <r>
    <n v="1298719"/>
    <d v="2022-11-24T00:00:00"/>
    <x v="5"/>
    <s v="Intento Contacto-Agotado"/>
    <x v="12"/>
    <s v="SAN ONOFRE"/>
    <n v="48"/>
    <s v="SIN DATOS DE CONTACTO EN SIFA Y OCR"/>
    <s v="SIN DATOS DE CONTACTO EN SIFA Y OCR Y BASES "/>
  </r>
  <r>
    <n v="1299222"/>
    <d v="2022-11-24T00:00:00"/>
    <x v="5"/>
    <s v="Intento Contacto-Agotado"/>
    <x v="7"/>
    <s v="SAHAGÚN"/>
    <n v="48"/>
    <s v="SIN DATOS DE CONTACTO EN SIFA Y OCR"/>
    <s v="SIN DATOS DE CONTACTO EN SIFA Y OCR Y BASES "/>
  </r>
  <r>
    <n v="1298429"/>
    <d v="2022-11-24T00:00:00"/>
    <x v="5"/>
    <s v="Intento Contacto-Agotado"/>
    <x v="12"/>
    <s v="SINCELEJO"/>
    <n v="48"/>
    <s v="SIN DATOS DE CONTACTO EN SIFA Y OCR"/>
    <s v="SIN DATOS DE CONTACTO EN SIFA Y OCR Y BASES "/>
  </r>
  <r>
    <n v="1296817"/>
    <d v="2022-11-24T00:00:00"/>
    <x v="5"/>
    <s v="Intento Contacto-Agotado"/>
    <x v="12"/>
    <s v="SINCELEJO"/>
    <n v="48"/>
    <s v="SIN DATOS DE CONTACTO EN SIFA Y OCR"/>
    <s v="SIN DATOS DE CONTACTO EN SIFA Y OCR Y BASES "/>
  </r>
  <r>
    <n v="1297009"/>
    <d v="2022-11-24T00:00:00"/>
    <x v="5"/>
    <s v="Intento Contacto-Agotado"/>
    <x v="12"/>
    <s v="SAN MARCOS"/>
    <n v="48"/>
    <s v="SIN DATOS DE CONTACTO EN SIFA Y OCR"/>
    <s v="SIN DATOS DE CONTACTO EN SIFA Y OCR Y BASES "/>
  </r>
  <r>
    <n v="1296476"/>
    <d v="2022-11-24T00:00:00"/>
    <x v="5"/>
    <s v="Intento Contacto-Agotado"/>
    <x v="12"/>
    <s v="SINCELEJO"/>
    <n v="48"/>
    <s v="SIN DATOS DE CONTACTO EN SIFA Y OCR"/>
    <s v="SIN DATOS DE CONTACTO EN SIFA Y OCR Y BASES "/>
  </r>
  <r>
    <n v="1296621"/>
    <d v="2022-11-24T00:00:00"/>
    <x v="5"/>
    <s v="Intento Contacto-Agotado"/>
    <x v="4"/>
    <s v="CARTAGENA DE INDIAS"/>
    <n v="48"/>
    <s v="SIN DATOS DE CONTACTO EN SIFA Y OCR"/>
    <s v="SIN DATOS DE CONTACTO EN SIFA Y OCR Y BASES "/>
  </r>
  <r>
    <n v="1297771"/>
    <d v="2022-11-24T00:00:00"/>
    <x v="5"/>
    <s v="Intento Contacto-Agotado"/>
    <x v="7"/>
    <s v="SAHAGÚN"/>
    <n v="48"/>
    <s v="SIN DATOS DE CONTACTO EN SIFA Y OCR"/>
    <s v="SIN DATOS DE CONTACTO EN SIFA Y OCR Y BASES "/>
  </r>
  <r>
    <n v="1297648"/>
    <d v="2022-11-24T00:00:00"/>
    <x v="5"/>
    <s v="Intento Contacto-Agotado"/>
    <x v="12"/>
    <s v="SUCRE"/>
    <n v="48"/>
    <s v="SIN DATOS DE CONTACTO EN SIFA Y OCR"/>
    <s v="SIN DATOS DE CONTACTO EN SIFA Y OCR Y BASES "/>
  </r>
  <r>
    <n v="1361172"/>
    <d v="2022-11-24T00:00:00"/>
    <x v="5"/>
    <s v="Intento Contacto-Agotado"/>
    <x v="4"/>
    <s v="MAGANGUÉ"/>
    <n v="48"/>
    <s v="SIN DATOS DE CONTACTO EN SIFA  Y OCR"/>
    <s v="SIN DATOS DE CONTACTO EN SIFA Y OCR Y BASES "/>
  </r>
  <r>
    <n v="1360919"/>
    <d v="2022-11-24T00:00:00"/>
    <x v="5"/>
    <s v="Intento Contacto-Agotado"/>
    <x v="4"/>
    <s v="MAGANGUÉ"/>
    <n v="48"/>
    <s v="SIN DATOS DE CONTACTO EN SIFA  Y OCR"/>
    <s v="SIN DATOS DE CONTACTO EN SIFA Y OCR Y BASES "/>
  </r>
  <r>
    <n v="1354766"/>
    <d v="2022-11-24T00:00:00"/>
    <x v="5"/>
    <s v="Intento Contacto-Agotado"/>
    <x v="8"/>
    <s v="SAN PEDRO DE URABÁ"/>
    <n v="48"/>
    <s v="SIN DATOS DE CONTACTO EN SIFA  Y OCR"/>
    <s v="SIN DATOS DE CONTACTO EN SIFA Y OCR Y BASES "/>
  </r>
  <r>
    <n v="1293025"/>
    <d v="2022-11-23T00:00:00"/>
    <x v="5"/>
    <s v="Intento Contacto-Agotado"/>
    <x v="12"/>
    <s v="SINCELEJO"/>
    <n v="48"/>
    <s v="SIN DATOS DE CONTACTO EN SIFA Y OCR"/>
    <s v="SIN DATOS DE CONTACTO EN SIFA Y OCR Y BASES "/>
  </r>
  <r>
    <n v="1292534"/>
    <d v="2022-11-23T00:00:00"/>
    <x v="5"/>
    <s v="Intento Contacto-Agotado"/>
    <x v="20"/>
    <s v="PIEDECUESTA"/>
    <n v="48"/>
    <s v="SIN DATOS DE CONTACTO EN SIFA Y OCR"/>
    <s v="SIN DATOS DE CONTACTO EN SIFA Y OCR Y BASES "/>
  </r>
  <r>
    <n v="1292228"/>
    <d v="2022-11-23T00:00:00"/>
    <x v="5"/>
    <s v="Intento Contacto-Agotado"/>
    <x v="20"/>
    <s v="PIEDECUESTA"/>
    <n v="48"/>
    <s v="SIN DATOS DE CONTACTO EN SIFA Y OCR"/>
    <s v="SIN DATOS DE CONTACTO EN SIFA Y OCR Y BASES "/>
  </r>
  <r>
    <n v="1291511"/>
    <d v="2022-11-23T00:00:00"/>
    <x v="5"/>
    <s v="Intento Contacto-Agotado"/>
    <x v="4"/>
    <s v="CARTAGENA DE INDIAS"/>
    <n v="48"/>
    <s v="SIN DATOS DE CONTACTO EN SIFA Y OCR"/>
    <s v="SIN DATOS DE CONTACTO EN SIFA Y OCR Y BASES "/>
  </r>
  <r>
    <n v="1291453"/>
    <d v="2022-11-23T00:00:00"/>
    <x v="5"/>
    <s v="Intento Contacto-Agotado"/>
    <x v="4"/>
    <s v="CARTAGENA DE INDIAS"/>
    <n v="48"/>
    <s v="SIN DATOS DE CONTACTO EN SIFA Y OCR"/>
    <s v="SIN DATOS DE CONTACTO EN SIFA Y OCR Y BASES "/>
  </r>
  <r>
    <n v="1290756"/>
    <d v="2022-11-23T00:00:00"/>
    <x v="5"/>
    <s v="Intento Contacto-Agotado"/>
    <x v="12"/>
    <s v="SAN ONOFRE"/>
    <n v="48"/>
    <s v="SIN DATOS DE CONTACTO EN SIFA Y OCR"/>
    <s v="SIN DATOS DE CONTACTO EN SIFA Y OCR Y BASES "/>
  </r>
  <r>
    <n v="1290343"/>
    <d v="2022-11-23T00:00:00"/>
    <x v="5"/>
    <s v="Intento Contacto-Agotado"/>
    <x v="4"/>
    <s v="CARTAGENA DE INDIAS"/>
    <n v="48"/>
    <s v="SIN DATOS DE CONTACTO EN SIFA Y OCR"/>
    <s v="SIN DATOS DE CONTACTO EN SIFA Y OCR Y BASES "/>
  </r>
  <r>
    <n v="1290200"/>
    <d v="2022-11-23T00:00:00"/>
    <x v="5"/>
    <s v="Intento Contacto-Agotado"/>
    <x v="4"/>
    <s v="CARTAGENA DE INDIAS"/>
    <n v="48"/>
    <s v="SIN DATOS DE CONTACTO EN SIFA Y OCR"/>
    <s v="SIN DATOS DE CONTACTO EN SIFA Y OCR Y BASES "/>
  </r>
  <r>
    <n v="1290032"/>
    <d v="2022-11-23T00:00:00"/>
    <x v="5"/>
    <s v="Intento Contacto-Agotado"/>
    <x v="4"/>
    <s v="CARTAGENA DE INDIAS"/>
    <n v="48"/>
    <s v="SIN DATOS DE CONTACTO EN SIFA Y OCR"/>
    <s v="SIN DATOS DE CONTACTO EN SIFA Y OCR Y BASES "/>
  </r>
  <r>
    <n v="1289553"/>
    <d v="2022-11-23T00:00:00"/>
    <x v="5"/>
    <s v="Intento Contacto-Agotado"/>
    <x v="4"/>
    <s v="CARTAGENA DE INDIAS"/>
    <n v="48"/>
    <s v="SIN DATOS DE CONTACTO EN SIFA Y OCR"/>
    <s v="SIN DATOS DE CONTACTO EN SIFA Y OCR Y BASES "/>
  </r>
  <r>
    <n v="1289538"/>
    <d v="2022-11-23T00:00:00"/>
    <x v="5"/>
    <s v="Intento Contacto-Agotado"/>
    <x v="4"/>
    <s v="CARTAGENA DE INDIAS"/>
    <n v="48"/>
    <s v="SIN DATOS DE CONTACTO EN SIFA Y OCR"/>
    <s v="SIN DATOS DE CONTACTO EN SIFA Y OCR Y BASES "/>
  </r>
  <r>
    <n v="1292618"/>
    <d v="2022-11-23T00:00:00"/>
    <x v="5"/>
    <s v="Intento Contacto-Agotado"/>
    <x v="12"/>
    <s v="SINCELEJO"/>
    <n v="48"/>
    <s v="SIN DATOS DE CONTACTO EN SIFA Y OCR"/>
    <s v="SIN DATOS DE CONTACTO EN SIFA Y OCR Y BASES "/>
  </r>
  <r>
    <n v="1289398"/>
    <d v="2022-11-23T00:00:00"/>
    <x v="5"/>
    <s v="Intento Contacto-Agotado"/>
    <x v="4"/>
    <s v="CARTAGENA DE INDIAS"/>
    <n v="48"/>
    <s v="SIN DATOS DE CONTACTO EN SIFA Y OCR"/>
    <s v="SIN DATOS DE CONTACTO EN SIFA Y OCR Y BASES "/>
  </r>
  <r>
    <n v="1289389"/>
    <d v="2022-11-23T00:00:00"/>
    <x v="5"/>
    <s v="Intento Contacto-Agotado"/>
    <x v="4"/>
    <s v="CARTAGENA DE INDIAS"/>
    <n v="48"/>
    <s v="SIN DATOS DE CONTACTO EN SIFA Y OCR"/>
    <s v="SIN DATOS DE CONTACTO EN SIFA Y OCR Y BASES "/>
  </r>
  <r>
    <n v="1289382"/>
    <d v="2022-11-23T00:00:00"/>
    <x v="5"/>
    <s v="Intento Contacto-Agotado"/>
    <x v="4"/>
    <s v="CARTAGENA DE INDIAS"/>
    <n v="48"/>
    <s v="SIN DATOS DE CONTACTO EN SIFA Y OCR"/>
    <s v="SIN DATOS DE CONTACTO EN SIFA Y OCR Y BASES "/>
  </r>
  <r>
    <n v="1289301"/>
    <d v="2022-11-23T00:00:00"/>
    <x v="5"/>
    <s v="Intento Contacto-Agotado"/>
    <x v="20"/>
    <s v="PIEDECUESTA"/>
    <n v="48"/>
    <s v="SIN DATOS DE CONTACTO EN SIFA Y OCR"/>
    <s v="SIN DATOS DE CONTACTO EN SIFA Y OCR Y BASES "/>
  </r>
  <r>
    <n v="1285734"/>
    <d v="2022-11-23T00:00:00"/>
    <x v="5"/>
    <s v="Intento Contacto-Agotado"/>
    <x v="4"/>
    <s v="CARTAGENA DE INDIAS"/>
    <n v="48"/>
    <s v="SIN DATOS DE CONTACTO EN SIFA Y OCR"/>
    <s v="SIN DATOS DE CONTACTO EN SIFA Y OCR Y BASES "/>
  </r>
  <r>
    <n v="1285486"/>
    <d v="2022-11-23T00:00:00"/>
    <x v="5"/>
    <s v="Intento Contacto-Agotado"/>
    <x v="4"/>
    <s v="CARTAGENA DE INDIAS"/>
    <n v="48"/>
    <s v="SIN DATOS DE CONTACTO EN SIFA Y OCR"/>
    <s v="SIN DATOS DE CONTACTO EN SIFA Y OCR Y BASES "/>
  </r>
  <r>
    <n v="1284881"/>
    <d v="2022-11-23T00:00:00"/>
    <x v="5"/>
    <s v="Intento Contacto-Agotado"/>
    <x v="4"/>
    <s v="MARÍA LA BAJA"/>
    <n v="48"/>
    <s v="SIN DATOS DE CONTACTO EN SIFA Y OCR"/>
    <s v="SIN DATOS DE CONTACTO EN SIFA Y OCR Y BASES "/>
  </r>
  <r>
    <n v="1284119"/>
    <d v="2022-11-23T00:00:00"/>
    <x v="5"/>
    <s v="Intento Contacto-Agotado"/>
    <x v="16"/>
    <s v="BOLÍVAR"/>
    <n v="48"/>
    <s v="SIN DATOS DE CONTACTO EN SIFA Y OCR"/>
    <s v="SIN DATOS DE CONTACTO EN SIFA Y OCR Y BASES "/>
  </r>
  <r>
    <n v="1286902"/>
    <d v="2022-11-23T00:00:00"/>
    <x v="5"/>
    <s v="Intento Contacto-Agotado"/>
    <x v="4"/>
    <s v="CARTAGENA DE INDIAS"/>
    <n v="48"/>
    <s v="SIN DATOS DE CONTACTO EN SIFA Y OCR"/>
    <s v="SIN DATOS DE CONTACTO EN SIFA Y OCR Y BASES "/>
  </r>
  <r>
    <n v="1286978"/>
    <d v="2022-11-23T00:00:00"/>
    <x v="5"/>
    <s v="Intento Contacto-Agotado"/>
    <x v="20"/>
    <s v="PIEDECUESTA"/>
    <n v="48"/>
    <s v="SIN DATOS DE CONTACTO EN SIFA Y OCR"/>
    <s v="SIN DATOS DE CONTACTO EN SIFA Y OCR Y BASES "/>
  </r>
  <r>
    <n v="1288369"/>
    <d v="2022-11-23T00:00:00"/>
    <x v="5"/>
    <s v="Intento Contacto-Agotado"/>
    <x v="4"/>
    <s v="CARTAGENA DE INDIAS"/>
    <n v="48"/>
    <s v="SIN DATOS DE CONTACTO EN SIFA Y OCR"/>
    <s v="SIN DATOS DE CONTACTO EN SIFA Y OCR Y BASES "/>
  </r>
  <r>
    <n v="1288901"/>
    <d v="2022-11-23T00:00:00"/>
    <x v="5"/>
    <s v="Intento Contacto-Agotado"/>
    <x v="4"/>
    <s v="CARTAGENA DE INDIAS"/>
    <n v="48"/>
    <s v="SIN DATOS DE CONTACTO EN SIFA Y OCR"/>
    <s v="SIN DATOS DE CONTACTO EN SIFA Y OCR Y BASES "/>
  </r>
  <r>
    <n v="1288823"/>
    <d v="2022-11-23T00:00:00"/>
    <x v="5"/>
    <s v="Intento Contacto-Agotado"/>
    <x v="12"/>
    <s v="SINCELEJO"/>
    <n v="48"/>
    <s v="SIN DATOS DE CONTACTO EN SIFA Y OCR"/>
    <s v="SIN DATOS DE CONTACTO EN SIFA Y OCR Y BASES "/>
  </r>
  <r>
    <n v="1288695"/>
    <d v="2022-11-23T00:00:00"/>
    <x v="5"/>
    <s v="Intento Contacto-Agotado"/>
    <x v="4"/>
    <s v="CARTAGENA DE INDIAS"/>
    <n v="48"/>
    <s v="SIN DATOS DE CONTACTO EN SIFA Y OCR"/>
    <s v="SIN DATOS DE CONTACTO EN SIFA Y OCR Y BASES "/>
  </r>
  <r>
    <n v="1287039"/>
    <d v="2022-11-23T00:00:00"/>
    <x v="5"/>
    <s v="Intento Contacto-Agotado"/>
    <x v="4"/>
    <s v="CARTAGENA DE INDIAS"/>
    <n v="48"/>
    <s v="SIN DATOS DE CONTACTO EN SIFA Y OCR"/>
    <s v="SIN DATOS DE CONTACTO EN SIFA Y OCR Y BASES "/>
  </r>
  <r>
    <n v="1370248"/>
    <d v="2022-11-23T00:00:00"/>
    <x v="5"/>
    <s v="Intento Contacto-Agotado"/>
    <x v="12"/>
    <s v="SANTIAGO DE TOLÚ"/>
    <n v="48"/>
    <s v="SIN DATOS  DE CONTACTO EN SIFA  Y OCR - DOCUMENTO ILEGIBLE - REGISTRO CIVIL DE EIMY SOFIA MARTINEZ ZUÑIGA - TARJETA DE IDENTIDAD DE EILIN PAOLA MARTINEZ ZUÑIGA"/>
    <s v="SIN DATOS DE CONTACTO EN SIFA Y OCR Y BASES "/>
  </r>
  <r>
    <n v="1313386"/>
    <d v="2022-11-23T00:00:00"/>
    <x v="5"/>
    <s v="Intento Contacto-Agotado"/>
    <x v="4"/>
    <s v="TIQUISIO"/>
    <n v="48"/>
    <s v="SIN DATOS DE CONTACTO EN SIFA Y OCR"/>
    <s v="SIN DATOS DE CONTACTO EN SIFA Y OCR Y BASES "/>
  </r>
  <r>
    <n v="1345439"/>
    <d v="2022-11-23T00:00:00"/>
    <x v="5"/>
    <s v="Intento Contacto-Agotado"/>
    <x v="10"/>
    <s v="EL CHARCO"/>
    <n v="48"/>
    <s v="SIN DATOS DE CONTACTO EN SIFA Y OCR"/>
    <s v="SIN DATOS DE CONTACTO EN SIFA Y OCR Y BASES "/>
  </r>
  <r>
    <n v="1381375"/>
    <d v="2022-11-23T00:00:00"/>
    <x v="5"/>
    <s v="Intento Contacto-Agotado"/>
    <x v="12"/>
    <s v="SANTIAGO DE TOLÚ"/>
    <n v="48"/>
    <s v="SIN DATOS DE CONTACTO EN SIFA Y OCR - DOCUMENTO ILEGIBLE - CÉDULA DE CIUDADANÍA DE BERA TORRES - TARJETA DE IDENTIDAD DE DAYLIN MOGUEA"/>
    <s v="SIN DATOS DE CONTACTO EN SIFA Y OCR Y BASES "/>
  </r>
  <r>
    <n v="1356222"/>
    <d v="2022-11-23T00:00:00"/>
    <x v="5"/>
    <s v="Intento Contacto-Agotado"/>
    <x v="16"/>
    <s v="ARGELIA"/>
    <n v="48"/>
    <s v="SIN DATOS DE CONTACTO EN SIFA Y OCR - DOCUMENTO ILEGIBLE - REGISTRO CIVIL DE ANDY NICOLAS PELAEZ"/>
    <s v="SIN DATOS DE CONTACTO EN SIFA Y OCR Y BASES "/>
  </r>
  <r>
    <n v="1325441"/>
    <d v="2022-11-23T00:00:00"/>
    <x v="5"/>
    <s v="Intento Contacto-Agotado"/>
    <x v="3"/>
    <s v="ALTO BAUDÓ"/>
    <n v="48"/>
    <s v="SIN DATOS DE CONTACTO EN SIFA Y OCR"/>
    <s v="SIN DATOS DE CONTACTO EN SIFA Y OCR Y BASES "/>
  </r>
  <r>
    <n v="1323068"/>
    <d v="2022-11-22T00:00:00"/>
    <x v="5"/>
    <s v="Intento Contacto-Agotado"/>
    <x v="25"/>
    <s v="TULUÁ"/>
    <n v="48"/>
    <s v="SIN DATOS DE CONTACTO EN SIFA Y OCR - DOCUMENTO ILEGIBLE - TARJETA DE IDENTIDAD DE KENNETH PEDROZA"/>
    <s v="SIN DATOS DE CONTACTO EN SIFA Y OCR Y BASES "/>
  </r>
  <r>
    <n v="1352922"/>
    <d v="2022-11-22T00:00:00"/>
    <x v="5"/>
    <s v="Intento Contacto-Agotado"/>
    <x v="16"/>
    <s v="PIENDAMÓ"/>
    <n v="48"/>
    <s v="SIN DATOS  DE CONTACTO EN SIFA  Y OCR  - DOCUMENTO ILEGIBLE - CÉDULA CIUDADANÍA DE MARIA DEL SOCORRO ESCOBAR PAZ"/>
    <s v="SIN DATOS DE CONTACTO EN SIFA Y OCR Y BASES "/>
  </r>
  <r>
    <n v="1348614"/>
    <d v="2022-11-22T00:00:00"/>
    <x v="5"/>
    <s v="Intento Contacto-Agotado"/>
    <x v="10"/>
    <s v="BARBACOAS"/>
    <n v="48"/>
    <s v="SIN DATOS  DE CONTACTO EN SIFA  Y OCR  - DOCUMENTO ILEGIBLE - REGISTRO CIVIL DE CASANDRA SHIRLEY URBANO-ANYI SELENE URBANO"/>
    <s v="SIN DATOS DE CONTACTO EN SIFA Y OCR Y BASES "/>
  </r>
  <r>
    <n v="1348618"/>
    <d v="2022-11-22T00:00:00"/>
    <x v="5"/>
    <s v="Intento Contacto-Agotado"/>
    <x v="10"/>
    <s v="BARBACOAS"/>
    <n v="48"/>
    <s v="SIN DATOS  DE CONTACTO EN SIFA  Y OCR  - DOCUMENTO ILEGIBLE - CÉDULA CIUDADANÍA DE ELIA BARREIRO -TARJETA DE IDENTIDAD DE JHON CORTES"/>
    <s v="SIN DATOS DE CONTACTO EN SIFA Y OCR Y BASES "/>
  </r>
  <r>
    <n v="200674"/>
    <d v="2022-11-22T00:00:00"/>
    <x v="5"/>
    <s v="Intento Contacto-Agotado"/>
    <x v="8"/>
    <s v="URAMITA"/>
    <n v="48"/>
    <s v="SIN DATOS  DE CONTACTO EN SIFA  Y OCR  - DOCUMENTO ILEGIBLE - REGISTRO CIVIL DE INGRY KATERINE PIEDRAHITA"/>
    <s v="SIN DATOS DE CONTACTO EN SIFA Y OCR Y BASES "/>
  </r>
  <r>
    <n v="1348149"/>
    <d v="2022-11-22T00:00:00"/>
    <x v="5"/>
    <s v="Intento Contacto-Agotado"/>
    <x v="10"/>
    <s v="EL CHARCO"/>
    <n v="48"/>
    <s v="SIN DATOS  DE CONTACTO EN SIFA  Y OCR  - DOCUMENTO ILEGIBLE - REGISTRO CIVIL DE YOSARY PAZ HURTADO"/>
    <s v="SIN DATOS DE CONTACTO EN SIFA Y OCR Y BASES "/>
  </r>
  <r>
    <n v="1377243"/>
    <d v="2022-11-22T00:00:00"/>
    <x v="5"/>
    <s v="Intento Contacto-Agotado"/>
    <x v="2"/>
    <s v="BOGOTÁ, D.C."/>
    <n v="48"/>
    <s v="SIN DATOS  DE CONTACTO EN SIFA  Y OCR - DOCUMENTO ILEGIBLE - CÉDULA DE CIUDADANÍA DE LUZ FUENTES -TARJETA DE IDENTIDAD DE  ANA CHAPARRO - FABIAN MACHADO"/>
    <s v="SIN DATOS DE CONTACTO EN SIFA Y OCR Y BASES "/>
  </r>
  <r>
    <n v="1348323"/>
    <d v="2022-11-22T00:00:00"/>
    <x v="5"/>
    <s v="Intento Contacto-Agotado"/>
    <x v="10"/>
    <s v="BARBACOAS"/>
    <n v="48"/>
    <s v="SIN DATOS  DE CONTACTO EN SIFA  Y OCR  - DOCUMENTO INCONSISTENTE / ILEGIBLE  / CORTADO / INCOMPLETO  (TIPO DOCUMENTO) DE MABEL SELENA CASTILLO"/>
    <s v="SIN DATOS DE CONTACTO EN SIFA Y OCR Y BASES "/>
  </r>
  <r>
    <n v="1379669"/>
    <d v="2022-11-22T00:00:00"/>
    <x v="5"/>
    <s v="Intento Contacto-Agotado"/>
    <x v="8"/>
    <s v="MEDELLÍN"/>
    <n v="48"/>
    <s v="SIN DATOS DE CONTACTO EN SIFA Y OCR - DOCUMENTO INCOMPLETO - REGISTRO CIVIL DE YEIKOB MORENO VARELA"/>
    <s v="SIN DATOS DE CONTACTO EN SIFA Y OCR Y BASES "/>
  </r>
  <r>
    <n v="1278059"/>
    <d v="2022-11-22T00:00:00"/>
    <x v="5"/>
    <s v="Intento Contacto-Agotado"/>
    <x v="12"/>
    <s v="SINCELEJO"/>
    <n v="48"/>
    <s v="SIN DATOS DE CONTACTO EN SIFA Y OCR"/>
    <s v="SIN DATOS DE CONTACTO EN SIFA Y OCR Y BASES "/>
  </r>
  <r>
    <n v="1278666"/>
    <d v="2022-11-22T00:00:00"/>
    <x v="5"/>
    <s v="Intento Contacto-Agotado"/>
    <x v="12"/>
    <s v="SINCELEJO"/>
    <n v="48"/>
    <s v="SIN DATOS DE CONTACTO EN SIFA Y OCR"/>
    <s v="SIN DATOS DE CONTACTO EN SIFA Y OCR Y BASES "/>
  </r>
  <r>
    <n v="1280687"/>
    <d v="2022-11-22T00:00:00"/>
    <x v="5"/>
    <s v="Intento Contacto-Agotado"/>
    <x v="4"/>
    <s v="TURBACO"/>
    <n v="48"/>
    <s v="SIN DATOS DE CONTACTO EN SIFA Y OCR"/>
    <s v="SIN DATOS DE CONTACTO EN SIFA Y OCR Y BASES "/>
  </r>
  <r>
    <n v="1280700"/>
    <d v="2022-11-22T00:00:00"/>
    <x v="5"/>
    <s v="Intento Contacto-Agotado"/>
    <x v="4"/>
    <s v="TURBACO"/>
    <n v="48"/>
    <s v="SIN DATOS DE CONTACTO EN SIFA Y OCR"/>
    <s v="SIN DATOS DE CONTACTO EN SIFA Y OCR Y BASES "/>
  </r>
  <r>
    <n v="1280780"/>
    <d v="2022-11-22T00:00:00"/>
    <x v="5"/>
    <s v="Intento Contacto-Agotado"/>
    <x v="4"/>
    <s v="TURBACO"/>
    <n v="48"/>
    <s v="SIN DATOS DE CONTACTO EN SIFA Y OCR"/>
    <s v="SIN DATOS DE CONTACTO EN SIFA Y OCR Y BASES "/>
  </r>
  <r>
    <n v="1280845"/>
    <d v="2022-11-22T00:00:00"/>
    <x v="5"/>
    <s v="Intento Contacto-Agotado"/>
    <x v="12"/>
    <s v="SINCELEJO"/>
    <n v="48"/>
    <s v="SIN DATOS DE CONTACTO EN SIFA Y OCR"/>
    <s v="SIN DATOS DE CONTACTO EN SIFA Y OCR Y BASES "/>
  </r>
  <r>
    <n v="1279600"/>
    <d v="2022-11-22T00:00:00"/>
    <x v="5"/>
    <s v="Intento Contacto-Agotado"/>
    <x v="12"/>
    <s v="SINCELEJO"/>
    <n v="48"/>
    <s v="SIN DATOS DE CONTACTO EN SIFA Y OCR"/>
    <s v="SIN DATOS DE CONTACTO EN SIFA Y OCR Y BASES "/>
  </r>
  <r>
    <n v="1279707"/>
    <d v="2022-11-22T00:00:00"/>
    <x v="5"/>
    <s v="Intento Contacto-Agotado"/>
    <x v="12"/>
    <s v="SINCELEJO"/>
    <n v="48"/>
    <s v="SIN DATOS DE CONTACTO EN SIFA Y OCR"/>
    <s v="SIN DATOS DE CONTACTO EN SIFA Y OCR Y BASES "/>
  </r>
  <r>
    <n v="1384450"/>
    <d v="2022-11-22T00:00:00"/>
    <x v="5"/>
    <s v="Intento Contacto-Agotado"/>
    <x v="2"/>
    <s v="BOGOTÁ, D.C."/>
    <n v="48"/>
    <s v="SIN DATOS DE CONTACTO EN SIFA Y OCR-DOCUMENTO ILEGIBLE - TARJETA DE IDENTIDAD DE FREDDY ESTIWAR REYES-CÉDULA CIUDADANÍA DE DINA MAYERLY GUERRERO"/>
    <s v="SIN DATOS DE CONTACTO EN SIFA Y OCR Y BASES "/>
  </r>
  <r>
    <n v="1273634"/>
    <d v="2022-11-22T00:00:00"/>
    <x v="5"/>
    <s v="Intento Contacto-Agotado"/>
    <x v="13"/>
    <s v="BARRANQUILLA"/>
    <n v="48"/>
    <s v="SIN DATOS DE CONTACTO EN SIFA Y OCR"/>
    <s v="SIN DATOS DE CONTACTO EN SIFA Y OCR Y BASES "/>
  </r>
  <r>
    <n v="1271861"/>
    <d v="2022-11-22T00:00:00"/>
    <x v="5"/>
    <s v="Intento Contacto-Agotado"/>
    <x v="26"/>
    <s v="VILLANUEVA"/>
    <n v="48"/>
    <s v="SIN DATOS DE CONTACTO EN SIFA Y OCR"/>
    <s v="SIN DATOS DE CONTACTO EN SIFA Y OCR Y BASES "/>
  </r>
  <r>
    <n v="1272419"/>
    <d v="2022-11-22T00:00:00"/>
    <x v="5"/>
    <s v="Intento Contacto-Agotado"/>
    <x v="13"/>
    <s v="BARRANQUILLA"/>
    <n v="48"/>
    <s v="SIN DATOS DE CONTACTO EN SIFA Y OCR"/>
    <s v="SIN DATOS DE CONTACTO EN SIFA Y OCR Y BASES "/>
  </r>
  <r>
    <n v="1272902"/>
    <d v="2022-11-22T00:00:00"/>
    <x v="5"/>
    <s v="Intento Contacto-Agotado"/>
    <x v="4"/>
    <s v="TURBACO"/>
    <n v="48"/>
    <s v="SIN DATOS DE CONTACTO EN SIFA Y OCR"/>
    <s v="SIN DATOS DE CONTACTO EN SIFA Y OCR Y BASES "/>
  </r>
  <r>
    <n v="1273199"/>
    <d v="2022-11-22T00:00:00"/>
    <x v="5"/>
    <s v="Intento Contacto-Agotado"/>
    <x v="13"/>
    <s v="BARRANQUILLA"/>
    <n v="48"/>
    <s v="SIN DATOS DE CONTACTO EN SIFA Y OCR"/>
    <s v="SIN DATOS DE CONTACTO EN SIFA Y OCR Y BASES "/>
  </r>
  <r>
    <n v="1273460"/>
    <d v="2022-11-22T00:00:00"/>
    <x v="5"/>
    <s v="Intento Contacto-Agotado"/>
    <x v="4"/>
    <s v="TURBACO"/>
    <n v="48"/>
    <s v="SIN DATOS DE CONTACTO EN SIFA Y OCR"/>
    <s v="SIN DATOS DE CONTACTO EN SIFA Y OCR Y BASES "/>
  </r>
  <r>
    <n v="1273574"/>
    <d v="2022-11-22T00:00:00"/>
    <x v="5"/>
    <s v="Intento Contacto-Agotado"/>
    <x v="13"/>
    <s v="BARRANQUILLA"/>
    <n v="48"/>
    <s v="SIN DATOS DE CONTACTO EN SIFA Y OCR"/>
    <s v="SIN DATOS DE CONTACTO EN SIFA Y OCR Y BASES "/>
  </r>
  <r>
    <n v="1273656"/>
    <d v="2022-11-22T00:00:00"/>
    <x v="5"/>
    <s v="Intento Contacto-Agotado"/>
    <x v="13"/>
    <s v="BARRANQUILLA"/>
    <n v="48"/>
    <s v="SIN DATOS DE CONTACTO EN SIFA Y OCR"/>
    <s v="SIN DATOS DE CONTACTO EN SIFA Y OCR Y BASES "/>
  </r>
  <r>
    <n v="1275691"/>
    <d v="2022-11-22T00:00:00"/>
    <x v="5"/>
    <s v="Intento Contacto-Agotado"/>
    <x v="12"/>
    <s v="SINCELEJO"/>
    <n v="48"/>
    <s v="SIN DATOS DE CONTACTO EN SIFA Y OCR"/>
    <s v="SIN DATOS DE CONTACTO EN SIFA Y OCR Y BASES "/>
  </r>
  <r>
    <n v="1276056"/>
    <d v="2022-11-22T00:00:00"/>
    <x v="5"/>
    <s v="Intento Contacto-Agotado"/>
    <x v="12"/>
    <s v="SINCELEJO"/>
    <n v="48"/>
    <s v="SIN DATOS DE CONTACTO EN SIFA Y OCR"/>
    <s v="SIN DATOS DE CONTACTO EN SIFA Y OCR Y BASES "/>
  </r>
  <r>
    <n v="1281043"/>
    <d v="2022-11-22T00:00:00"/>
    <x v="5"/>
    <s v="Intento Contacto-Agotado"/>
    <x v="12"/>
    <s v="SINCELEJO"/>
    <n v="48"/>
    <s v="SIN DATOS DE CONTACTO EN SIFA Y OCR"/>
    <s v="SIN DATOS DE CONTACTO EN SIFA Y OCR Y BASES "/>
  </r>
  <r>
    <n v="1281098"/>
    <d v="2022-11-22T00:00:00"/>
    <x v="5"/>
    <s v="Intento Contacto-Agotado"/>
    <x v="8"/>
    <s v="SAN JUAN DE URABÁ"/>
    <n v="48"/>
    <s v="SIN DATOS DE CONTACTO EN SIFA Y OCR"/>
    <s v="SIN DATOS DE CONTACTO EN SIFA Y OCR Y BASES "/>
  </r>
  <r>
    <n v="1285662"/>
    <d v="2022-11-22T00:00:00"/>
    <x v="5"/>
    <s v="Intento Contacto-Agotado"/>
    <x v="4"/>
    <s v="CARTAGENA DE INDIAS"/>
    <n v="48"/>
    <s v="SIN DATOS DE CONTACTO EN SIFA Y OCR"/>
    <s v="SIN DATOS DE CONTACTO EN SIFA Y OCR Y BASES "/>
  </r>
  <r>
    <n v="1282138"/>
    <d v="2022-11-22T00:00:00"/>
    <x v="5"/>
    <s v="Intento Contacto-Agotado"/>
    <x v="4"/>
    <s v="CARTAGENA DE INDIAS"/>
    <n v="48"/>
    <s v="SIN DATOS DE CONTACTO EN SIFA Y OCR"/>
    <s v="SIN DATOS DE CONTACTO EN SIFA Y OCR Y BASES "/>
  </r>
  <r>
    <n v="1282289"/>
    <d v="2022-11-22T00:00:00"/>
    <x v="5"/>
    <s v="Intento Contacto-Agotado"/>
    <x v="13"/>
    <s v="BARRANQUILLA"/>
    <n v="48"/>
    <s v="SIN DATOS DE CONTACTO EN SIFA Y OCR"/>
    <s v="SIN DATOS DE CONTACTO EN SIFA Y OCR Y BASES "/>
  </r>
  <r>
    <n v="1282395"/>
    <d v="2022-11-22T00:00:00"/>
    <x v="5"/>
    <s v="Intento Contacto-Agotado"/>
    <x v="4"/>
    <s v="CARTAGENA DE INDIAS"/>
    <n v="48"/>
    <s v="SIN DATOS DE CONTACTO EN SIFA Y OCR"/>
    <s v="SIN DATOS DE CONTACTO EN SIFA Y OCR Y BASES "/>
  </r>
  <r>
    <n v="1281294"/>
    <d v="2022-11-22T00:00:00"/>
    <x v="5"/>
    <s v="Intento Contacto-Agotado"/>
    <x v="4"/>
    <s v="TURBACO"/>
    <n v="48"/>
    <s v="SIN DATOS DE CONTACTO EN SIFA Y OCR"/>
    <s v="SIN DATOS DE CONTACTO EN SIFA Y OCR Y BASES "/>
  </r>
  <r>
    <n v="1281334"/>
    <d v="2022-11-22T00:00:00"/>
    <x v="5"/>
    <s v="Intento Contacto-Agotado"/>
    <x v="12"/>
    <s v="SINCELEJO"/>
    <n v="48"/>
    <s v="SIN DATOS DE CONTACTO EN SIFA Y OCR"/>
    <s v="SIN DATOS DE CONTACTO EN SIFA Y OCR Y BASES "/>
  </r>
  <r>
    <n v="1281587"/>
    <d v="2022-11-22T00:00:00"/>
    <x v="5"/>
    <s v="Intento Contacto-Agotado"/>
    <x v="4"/>
    <s v="TURBACO"/>
    <n v="48"/>
    <s v="SIN DATOS DE CONTACTO EN SIFA Y OCR"/>
    <s v="SIN DATOS DE CONTACTO EN SIFA Y OCR Y BASES "/>
  </r>
  <r>
    <n v="1284606"/>
    <d v="2022-11-22T00:00:00"/>
    <x v="5"/>
    <s v="Intento Contacto-Agotado"/>
    <x v="12"/>
    <s v="SINCELEJO"/>
    <n v="48"/>
    <s v="SIN DATOS DE CONTACTO EN SIFA Y OCR"/>
    <s v="SIN DATOS DE CONTACTO EN SIFA Y OCR Y BASES "/>
  </r>
  <r>
    <n v="1283407"/>
    <d v="2022-11-22T00:00:00"/>
    <x v="5"/>
    <s v="Intento Contacto-Agotado"/>
    <x v="4"/>
    <s v="CARTAGENA DE INDIAS"/>
    <n v="48"/>
    <s v="SIN DATOS DE CONTACTO EN SIFA Y OCR"/>
    <s v="SIN DATOS DE CONTACTO EN SIFA Y OCR Y BASES "/>
  </r>
  <r>
    <n v="1283489"/>
    <d v="2022-11-22T00:00:00"/>
    <x v="5"/>
    <s v="Intento Contacto-Agotado"/>
    <x v="4"/>
    <s v="CARTAGENA DE INDIAS"/>
    <n v="48"/>
    <s v="SIN DATOS DE CONTACTO EN SIFA Y OCR"/>
    <s v="SIN DATOS DE CONTACTO EN SIFA Y OCR Y BASES "/>
  </r>
  <r>
    <n v="1283583"/>
    <d v="2022-11-22T00:00:00"/>
    <x v="5"/>
    <s v="Intento Contacto-Agotado"/>
    <x v="4"/>
    <s v="CARTAGENA DE INDIAS"/>
    <n v="48"/>
    <s v="SIN DATOS DE CONTACTO EN SIFA Y OCR"/>
    <s v="SIN DATOS DE CONTACTO EN SIFA Y OCR Y BASES "/>
  </r>
  <r>
    <n v="1284100"/>
    <d v="2022-11-22T00:00:00"/>
    <x v="5"/>
    <s v="Intento Contacto-Agotado"/>
    <x v="12"/>
    <s v="SINCELEJO"/>
    <n v="48"/>
    <s v="SIN DATOS DE CONTACTO EN SIFA Y OCR"/>
    <s v="SIN DATOS DE CONTACTO EN SIFA Y OCR Y BASES "/>
  </r>
  <r>
    <n v="1362395"/>
    <d v="2022-11-22T00:00:00"/>
    <x v="5"/>
    <s v="Intento Contacto-Agotado"/>
    <x v="25"/>
    <s v="GUADALAJARA DE BUGA"/>
    <n v="48"/>
    <s v="SIN DATOS  DE CONTACTO EN SIFA  Y OCR  - DOCUMENTO INCOMPLETO - TARJETA DE IDENTIDAD DE VICTOR MANUEL CAICEDO CASTILLO"/>
    <s v="SIN DATOS DE CONTACTO EN SIFA Y OCR Y BASES "/>
  </r>
  <r>
    <n v="208586"/>
    <d v="2022-11-22T00:00:00"/>
    <x v="5"/>
    <s v="Intento Contacto-Agotado"/>
    <x v="10"/>
    <s v="SANTA BÁRBARA"/>
    <n v="48"/>
    <s v="SIN DATOS  DE CONTACTO EN SIFA  Y OCR  - DOCUMENTO ILEGIBLE   DE MAYLIN HELENA CHALAR ESTUPIÑAN"/>
    <s v="SIN DATOS DE CONTACTO EN SIFA Y OCR Y BASES "/>
  </r>
  <r>
    <n v="207374"/>
    <d v="2022-11-22T00:00:00"/>
    <x v="5"/>
    <s v="Intento Contacto-Agotado"/>
    <x v="5"/>
    <s v="ZIPACÓN"/>
    <n v="48"/>
    <s v="SIN DATOS DE CONTACTO EN SIFA Y OCR  - DOCUMENTO INCONSISTENTE TARJETA DE IDENTIDAD DE JOHAN ALEJANDRO FLOREZ MELO -  FECHA DE NACIMIENTO – FECHA DE EXPEDICIÓN NO CONCUERDA CON LA EDAD."/>
    <s v="SIN DATOS DE CONTACTO EN SIFA Y OCR Y BASES "/>
  </r>
  <r>
    <n v="196757"/>
    <d v="2022-11-22T00:00:00"/>
    <x v="5"/>
    <s v="Intento Contacto-Agotado"/>
    <x v="20"/>
    <s v="PUERTO PARRA"/>
    <n v="48"/>
    <s v="SIN DATOS  DE CONTACTO EN SIFA  Y OCR  - DOCUMENTO ILEGIBLE TIPO DOCUMENTO DE CÉDULA CIUDADANÍA DE INGRID BEDOYA"/>
    <s v="SIN DATOS DE CONTACTO EN SIFA Y OCR Y BASES "/>
  </r>
  <r>
    <n v="338075"/>
    <d v="2022-11-22T00:00:00"/>
    <x v="5"/>
    <s v="Intento Contacto-Agotado"/>
    <x v="10"/>
    <s v="OLAYA HERRERA"/>
    <n v="48"/>
    <s v="SIN DATOS  DE CONTACTO EN SIFA  Y OCR -  DOCUMENTO ILEGIBLE - TARJETA DE IDENTIDAD DE  LUIS JAIDER MONTAÑO CORTEZ"/>
    <s v="SIN DATOS DE CONTACTO EN SIFA Y OCR Y BASES "/>
  </r>
  <r>
    <n v="332964"/>
    <d v="2022-11-22T00:00:00"/>
    <x v="5"/>
    <s v="Intento Contacto-Agotado"/>
    <x v="10"/>
    <s v="FRANCISCO PIZARRO"/>
    <n v="48"/>
    <s v="SIN DATOS DE CONTACTO EN SIFA Y OCR - DOCUMENTO ILEGIBLE - REGISTRO CIVIL DE JOSELIN VIVIANA CORTES"/>
    <s v="SIN DATOS DE CONTACTO EN SIFA Y OCR Y BASES "/>
  </r>
  <r>
    <n v="218108"/>
    <d v="2022-11-22T00:00:00"/>
    <x v="5"/>
    <s v="Intento Contacto-Agotado"/>
    <x v="10"/>
    <s v="SANTA BÁRBARA"/>
    <n v="48"/>
    <s v="SIN DATOS DE CONTACTO EN SIFA Y OCR - DOCUMENTO ILEGIBLE - TARJETA DE IDENTIDAD DE LAUREN OBANDO - JESUS OBANDO"/>
    <s v="SIN DATOS DE CONTACTO EN SIFA Y OCR Y BASES "/>
  </r>
  <r>
    <n v="281355"/>
    <d v="2022-11-22T00:00:00"/>
    <x v="5"/>
    <s v="Intento Contacto-Agotado"/>
    <x v="6"/>
    <s v="ALBANIA"/>
    <n v="48"/>
    <s v="SIN DATOS  DE CONTACTO EN SIFA  Y OCR  - DOCUMENTO INCOMPLETO - REGISTRO CIVIL DE ANGELICA MARIA PAZ"/>
    <s v="SIN DATOS DE CONTACTO EN SIFA Y OCR Y BASES "/>
  </r>
  <r>
    <n v="255000"/>
    <d v="2022-11-22T00:00:00"/>
    <x v="5"/>
    <s v="Intento Contacto-Agotado"/>
    <x v="4"/>
    <s v="SAN CRISTÓBAL"/>
    <n v="48"/>
    <s v="SIN DATOS  DE CONTACTO EN SIFA  Y OCR  - DOCUMENTO ILEGIBLE - CÉDULA CIUDADANÍA DE CARLOS ARTURO JARAMILLO CASTILLA - REGISTRO CIVIL DE CARLOS JESUS JARAMILLO BLANCO"/>
    <s v="SIN DATOS DE CONTACTO EN SIFA Y OCR Y BASES "/>
  </r>
  <r>
    <n v="255108"/>
    <d v="2022-11-22T00:00:00"/>
    <x v="5"/>
    <s v="Intento Contacto-Agotado"/>
    <x v="24"/>
    <s v="SAN MIGUEL"/>
    <n v="48"/>
    <s v="SIN DATOS  DE CONTACTO EN SIFA  Y OCR  - DOCUMENTO ILEGIBLE - CÉDULA DE CIUDADANÍA DE YURELLI FERNANDA ACOSTA UNIGARRO"/>
    <s v="SIN DATOS DE CONTACTO EN SIFA Y OCR Y BASES "/>
  </r>
  <r>
    <n v="278742"/>
    <d v="2022-11-22T00:00:00"/>
    <x v="5"/>
    <s v="Intento Contacto-Agotado"/>
    <x v="20"/>
    <s v="PUERTO PARRA"/>
    <n v="48"/>
    <s v="SIN DATOS DE CONTACTO EN SIFA Y OCR - DOCUMENTO ILEGIBLE - REGISTRO CIVIL DE LAUREN SOFIA ROJAS MOLINA - CEDULA CIUDADANIA DE DAIRA DANIELA MOLINA MARTINEZ"/>
    <s v="SIN DATOS DE CONTACTO EN SIFA Y OCR Y BASES "/>
  </r>
  <r>
    <n v="262460"/>
    <d v="2022-11-22T00:00:00"/>
    <x v="5"/>
    <s v="Intento Contacto-Agotado"/>
    <x v="5"/>
    <s v="PARATEBUENO"/>
    <n v="48"/>
    <s v="SIN DATOS  DE CONTACTO EN SIFA  Y OCR  - DOCUMENTO ILEGIBLE  DE KAROL GABRIELA ORTIZ BENITEZ"/>
    <s v="SIN DATOS DE CONTACTO EN SIFA Y OCR Y BASES "/>
  </r>
  <r>
    <n v="242305"/>
    <d v="2022-11-21T00:00:00"/>
    <x v="5"/>
    <s v="Intento Contacto-Agotado"/>
    <x v="10"/>
    <s v="OSPINA"/>
    <n v="48"/>
    <s v="SIN DATOS  DE CONTACTO EN SIFA  Y OCR  - DOCUMENTO ILEGIBLE - CÉDULA CIUDADANÍA DE MARIELA DEL CARMEN ERAZO BENAVIDES"/>
    <s v="SIN DATOS DE CONTACTO EN SIFA Y OCR Y BASES "/>
  </r>
  <r>
    <n v="885655"/>
    <d v="2022-11-21T00:00:00"/>
    <x v="5"/>
    <s v="Intento Contacto-Agotado"/>
    <x v="4"/>
    <s v="CARTAGENA DE INDIAS"/>
    <n v="48"/>
    <s v="SIN DATOS  DE CONTACTO EN SIFA  Y OCR  - DOCUMENTO  ILEGIBLE   CÉDULA CIUDADANÍA DE SANDRA SOTO - REGISTRO CIVIL DE DULCE MARTINEZ"/>
    <s v="SIN DATOS DE CONTACTO EN SIFA Y OCR Y BASES "/>
  </r>
  <r>
    <n v="1278086"/>
    <d v="2022-11-21T00:00:00"/>
    <x v="5"/>
    <s v="Intento Contacto-Agotado"/>
    <x v="4"/>
    <s v="TURBACO"/>
    <n v="48"/>
    <s v="SIN DATOS DE CONTACTO EN SIFA Y OCR"/>
    <s v="SIN DATOS DE CONTACTO EN SIFA Y OCR Y BASES "/>
  </r>
  <r>
    <n v="1277789"/>
    <d v="2022-11-21T00:00:00"/>
    <x v="5"/>
    <s v="Intento Contacto-Agotado"/>
    <x v="12"/>
    <s v="SINCELEJO"/>
    <n v="48"/>
    <s v="SIN DATOS DE CONTACTO EN SIFA Y OCR"/>
    <s v="SIN DATOS DE CONTACTO EN SIFA Y OCR Y BASES "/>
  </r>
  <r>
    <n v="179289"/>
    <d v="2022-11-21T00:00:00"/>
    <x v="5"/>
    <s v="Intento Contacto-Agotado"/>
    <x v="3"/>
    <s v="BOJAYÁ"/>
    <n v="48"/>
    <s v="SIN DATOS  DE CONTACTO EN SIFA  Y OCR  - DOCUMENTO ILEGIBLE TIPO DOCUMENTO DE REGISTRO CIVIL DE YOJARY DUMASA"/>
    <s v="SIN DATOS DE CONTACTO EN SIFA Y OCR Y BASES "/>
  </r>
  <r>
    <n v="1266588"/>
    <d v="2022-11-21T00:00:00"/>
    <x v="5"/>
    <s v="Intento Contacto-Agotado"/>
    <x v="4"/>
    <s v="ARJONA"/>
    <n v="48"/>
    <s v="SIN DATOS DE CONTACTO EN SIFA Y OCR"/>
    <s v="SIN DATOS DE CONTACTO EN SIFA Y OCR Y BASES "/>
  </r>
  <r>
    <n v="1266650"/>
    <d v="2022-11-21T00:00:00"/>
    <x v="5"/>
    <s v="Intento Contacto-Agotado"/>
    <x v="4"/>
    <s v="ARJONA"/>
    <n v="48"/>
    <s v="SIN DATOS DE CONTACTO EN SIFA Y OCR"/>
    <s v="SIN DATOS DE CONTACTO EN SIFA Y OCR Y BASES "/>
  </r>
  <r>
    <n v="1265990"/>
    <d v="2022-11-21T00:00:00"/>
    <x v="5"/>
    <s v="Intento Contacto-Agotado"/>
    <x v="25"/>
    <s v="BUENAVENTURA"/>
    <n v="48"/>
    <s v="SIN DATOS DE CONTACTO EN SIFA Y OCR"/>
    <s v="SIN DATOS DE CONTACTO EN SIFA Y OCR Y BASES "/>
  </r>
  <r>
    <n v="1267536"/>
    <d v="2022-11-21T00:00:00"/>
    <x v="5"/>
    <s v="Intento Contacto-Agotado"/>
    <x v="4"/>
    <s v="PINILLOS"/>
    <n v="48"/>
    <s v="SIN DATOS DE CONTACTO EN SIFA Y OCR"/>
    <s v="SIN DATOS DE CONTACTO EN SIFA Y OCR Y BASES "/>
  </r>
  <r>
    <n v="1263730"/>
    <d v="2022-11-21T00:00:00"/>
    <x v="5"/>
    <s v="Intento Contacto-Agotado"/>
    <x v="4"/>
    <s v="VILLANUEVA"/>
    <n v="48"/>
    <s v="SIN DATOS DE CONTACTO EN SIFA Y OCR"/>
    <s v="SIN DATOS DE CONTACTO EN SIFA Y OCR Y BASES "/>
  </r>
  <r>
    <n v="1264351"/>
    <d v="2022-11-21T00:00:00"/>
    <x v="5"/>
    <s v="Intento Contacto-Agotado"/>
    <x v="25"/>
    <s v="BUENAVENTURA"/>
    <n v="48"/>
    <s v="SIN DATOS DE CONTACTO EN SIFA Y OCR"/>
    <s v="SIN DATOS DE CONTACTO EN SIFA Y OCR Y BASES "/>
  </r>
  <r>
    <n v="1275149"/>
    <d v="2022-11-21T00:00:00"/>
    <x v="5"/>
    <s v="Intento Contacto-Agotado"/>
    <x v="13"/>
    <s v="BARRANQUILLA"/>
    <n v="48"/>
    <s v="SIN DATOS DE CONTACTO EN SIFA Y OCR"/>
    <s v="SIN DATOS DE CONTACTO EN SIFA Y OCR Y BASES "/>
  </r>
  <r>
    <n v="1275264"/>
    <d v="2022-11-21T00:00:00"/>
    <x v="5"/>
    <s v="Intento Contacto-Agotado"/>
    <x v="13"/>
    <s v="BARRANQUILLA"/>
    <n v="48"/>
    <s v="SIN DATOS DE CONTACTO EN SIFA Y OCR"/>
    <s v="SIN DATOS DE CONTACTO EN SIFA Y OCR Y BASES "/>
  </r>
  <r>
    <n v="213249"/>
    <d v="2022-11-21T00:00:00"/>
    <x v="5"/>
    <s v="Intento Contacto-Agotado"/>
    <x v="3"/>
    <s v="RÍO IRÓ"/>
    <n v="48"/>
    <s v="SIN DATOS  DE CONTACTO EN SIFA  Y OCR  - DOCUMENTO INCOMPLETO CEDULA CIUDADANIA DE  JUAN RAMOS ARBOLEDA"/>
    <s v="SIN DATOS DE CONTACTO EN SIFA Y OCR Y BASES "/>
  </r>
  <r>
    <n v="913389"/>
    <d v="2022-11-21T00:00:00"/>
    <x v="5"/>
    <s v="Intento Contacto-Agotado"/>
    <x v="10"/>
    <s v="BARBACOAS"/>
    <n v="48"/>
    <s v="SIN DATOS  DE CONTACTO EN SIFA  Y OCR  - DOCUMENTO INCONSISTENTE / ILEGIBLE  / CORTADO / INCOMPLETO  (TIPO DOCUMENTO) DE DUBER MATIAS - MARILIN QUIÑONEZ Y JAMES DAVID"/>
    <s v="SIN DATOS DE CONTACTO EN SIFA Y OCR Y BASES "/>
  </r>
  <r>
    <n v="238401"/>
    <d v="2022-11-21T00:00:00"/>
    <x v="5"/>
    <s v="Intento Contacto-Agotado"/>
    <x v="14"/>
    <s v="CONCORDIA"/>
    <n v="48"/>
    <s v="SIN DATOS DE CONTACTO EN SIFA Y OCR - DOCUMENTO INCOMPLETO - REGISTRO CIVIL DE MATIAS JOSE MUÑOZ"/>
    <s v="SIN DATOS DE CONTACTO EN SIFA Y OCR Y BASES "/>
  </r>
  <r>
    <n v="1381441"/>
    <d v="2022-11-21T00:00:00"/>
    <x v="5"/>
    <s v="Intento Contacto-Agotado"/>
    <x v="12"/>
    <s v="SANTIAGO DE TOLÚ"/>
    <n v="48"/>
    <s v="SIN DATOS  DE CONTACTO EN SIFA  Y OCR - DOCUMENTO ILEGIBLE - CÉDULA CIUDADANÍA DE INELDA ROSA LICONA GONZALEZ -  REGISTRO CIVIL DE THAIRON ANDRES BOHORQUEZ HERAZO"/>
    <s v="SIN DATOS DE CONTACTO EN SIFA Y OCR Y BASES "/>
  </r>
  <r>
    <n v="1382304"/>
    <d v="2022-11-21T00:00:00"/>
    <x v="5"/>
    <s v="Intento Contacto-Agotado"/>
    <x v="21"/>
    <s v="VILLAVICENCIO"/>
    <n v="48"/>
    <s v="SIN DATOS DE CONTACTO EN SIFA Y OCR-DOCUMENTO CORTADO - REGISTRO CIVIL DE DIEGO ALEJANDRO CASTRO"/>
    <s v="SIN DATOS DE CONTACTO EN SIFA Y OCR Y BASES "/>
  </r>
  <r>
    <n v="1346944"/>
    <d v="2022-11-21T00:00:00"/>
    <x v="5"/>
    <s v="Intento Contacto-Agotado"/>
    <x v="7"/>
    <s v="PUERTO LIBERTADOR"/>
    <n v="48"/>
    <s v="SIN DATOS  DE CONTACTO EN SIFA  Y OCR  - DOCUMENTO INCONSISTENTE / ILEGIBLE  / CORTADO / INCOMPLETO  (TIPO DOCUMENTO) DE BREIDER ARRIETA"/>
    <s v="SIN DATOS DE CONTACTO EN SIFA Y OCR Y BASES "/>
  </r>
  <r>
    <n v="1378685"/>
    <d v="2022-11-21T00:00:00"/>
    <x v="5"/>
    <s v="Intento Contacto-Agotado"/>
    <x v="21"/>
    <s v="ACACÍAS"/>
    <n v="48"/>
    <s v="SIN DATOS  DE CONTACTO EN SIFA  Y OCR  - DOCUMENTO  ILEGIBLE TARJETA DE IDENTIDAD DE DAPFNE CASTAÑEDA"/>
    <s v="SIN DATOS DE CONTACTO EN SIFA Y OCR Y BASES "/>
  </r>
  <r>
    <n v="1379113"/>
    <d v="2022-11-21T00:00:00"/>
    <x v="5"/>
    <s v="Intento Contacto-Agotado"/>
    <x v="2"/>
    <s v="BOGOTÁ, D.C."/>
    <n v="48"/>
    <s v="SIN DATOS  DE CONTACTO EN SIFA  Y OCR  - DOCUMENTO  ILEGIBLE  CEDULA CIUDADANIA DE MIGUEL MUNEVAR"/>
    <s v="SIN DATOS DE CONTACTO EN SIFA Y OCR Y BASES "/>
  </r>
  <r>
    <n v="196144"/>
    <d v="2022-11-21T00:00:00"/>
    <x v="5"/>
    <s v="Intento Contacto-Agotado"/>
    <x v="15"/>
    <s v="VILLAVIEJA"/>
    <n v="48"/>
    <s v="SIN DATOS  DE CONTACTO EN SIFA  Y OCR - DOCUMENTO ILEGIBLE - CÉDULA CIUDADANÍA DE DERYI MORENO"/>
    <s v="SIN DATOS DE CONTACTO EN SIFA Y OCR Y BASES "/>
  </r>
  <r>
    <n v="944584"/>
    <d v="2022-11-21T00:00:00"/>
    <x v="5"/>
    <s v="Intento Contacto-Agotado"/>
    <x v="10"/>
    <s v="OLAYA HERRERA"/>
    <n v="48"/>
    <s v="SIN DATOS  DE CONTACTO EN SIFA  Y OCR  - DOCUMENTO  ILEGIBLE TARJETA DE IDENTIDAD DE MAURICIO SINISTERRA"/>
    <s v="SIN DATOS DE CONTACTO EN SIFA Y OCR Y BASES "/>
  </r>
  <r>
    <n v="195350"/>
    <d v="2022-11-21T00:00:00"/>
    <x v="5"/>
    <s v="Intento Contacto-Agotado"/>
    <x v="20"/>
    <s v="PUERTO PARRA"/>
    <n v="48"/>
    <s v="SIN DATOS  DE CONTACTO EN SIFA  Y OCR  - DOCUMENTO  ILEGIBLE  CÉDULA CIUDADANÍA DE PERFINIA LOPEZ-TARJETA DE IDENTIDAD DE BREYNER ORTIZ"/>
    <s v="SIN DATOS DE CONTACTO EN SIFA Y OCR Y BASES "/>
  </r>
  <r>
    <n v="1385007"/>
    <d v="2022-11-21T00:00:00"/>
    <x v="5"/>
    <s v="Intento Contacto-Agotado"/>
    <x v="3"/>
    <s v="QUIBDÓ"/>
    <n v="48"/>
    <s v="SIN DATOS  DE CONTACTO EN SIFA  Y OCR - DOCUMENTO ILEGIBLE - TARJETA DE IDENTIDAD DE XXX"/>
    <s v="SIN DATOS DE CONTACTO EN SIFA Y OCR Y BASES "/>
  </r>
  <r>
    <n v="206959"/>
    <d v="2022-11-21T00:00:00"/>
    <x v="5"/>
    <s v="Intento Contacto-Agotado"/>
    <x v="3"/>
    <s v="SIPÍ"/>
    <n v="48"/>
    <s v="SIN DATOS DE CONTACTO EN SIFA Y OCR - DOCUMENTO ILEGIBLE - TARJETA DE IDENTIDAD DE JHON ASPRILLA"/>
    <s v="SIN DATOS DE CONTACTO EN SIFA Y OCR Y BASES "/>
  </r>
  <r>
    <n v="339737"/>
    <d v="2022-11-19T00:00:00"/>
    <x v="5"/>
    <s v="Intento Contacto-Agotado"/>
    <x v="9"/>
    <s v="CASABIANCA"/>
    <n v="47"/>
    <s v="SIN DATOS  DE CONTACTO EN SIFA  Y OCR  - DOCUMENTO INCOMPLETO CONTRATO SOCIAL DE SARA GARCIA"/>
    <s v="SIN DATOS DE CONTACTO EN SIFA Y OCR Y BASES "/>
  </r>
  <r>
    <n v="152475"/>
    <d v="2022-11-19T00:00:00"/>
    <x v="5"/>
    <s v="Intento Contacto-Agotado"/>
    <x v="27"/>
    <s v="FILADELFIA"/>
    <n v="47"/>
    <s v="SIN DATOS  DE CONTACTO EN SIFA  Y OCR  - DOCUMENTO ILEGIBLE - REGISTRO CIVIL DE VAIHOLETH TATIANA ROJAS VANEGAS"/>
    <s v="SIN DATOS DE CONTACTO EN SIFA Y OCR Y BASES "/>
  </r>
  <r>
    <n v="192575"/>
    <d v="2022-11-19T00:00:00"/>
    <x v="5"/>
    <s v="Intento Contacto-Agotado"/>
    <x v="1"/>
    <s v="TINJACÁ"/>
    <n v="47"/>
    <s v="SIN DATOS  DE CONTACTO EN SIFA  Y OCR  - DOCUMENTO CORTADO - CÉDULA CIUDADANÍA DE   NUBIA JUDIT ALVARADO"/>
    <s v="SIN DATOS DE CONTACTO EN SIFA Y OCR Y BASES "/>
  </r>
  <r>
    <n v="1377299"/>
    <d v="2022-11-18T00:00:00"/>
    <x v="5"/>
    <s v="Intento Contacto-Agotado"/>
    <x v="2"/>
    <s v="BOGOTÁ, D.C."/>
    <n v="47"/>
    <s v="SIN DATOS  DE CONTACTO EN SIFA  Y OCR  - DOCUMENTO ILEGIBLE - TARJETA DE IDENTIDAD DE MICHEL DAYANA BARBOSA"/>
    <s v="SIN DATOS DE CONTACTO EN SIFA Y OCR Y BASES "/>
  </r>
  <r>
    <n v="1384979"/>
    <d v="2022-11-18T00:00:00"/>
    <x v="5"/>
    <s v="Intento Contacto-Agotado"/>
    <x v="3"/>
    <s v="QUIBDÓ"/>
    <n v="47"/>
    <s v="SIN DATOS DE CONTACTO EN SIFA Y OCR - DOCUMENTO ILEGIBLE - TARJETA DE IDENTIDAD DE KENNY ALEXANDER DIAZ VENTE"/>
    <s v="SIN DATOS DE CONTACTO EN SIFA Y OCR Y BASES "/>
  </r>
  <r>
    <n v="1362021"/>
    <d v="2022-11-18T00:00:00"/>
    <x v="5"/>
    <s v="Intento Contacto-Agotado"/>
    <x v="10"/>
    <s v="BARBACOAS"/>
    <n v="47"/>
    <s v="SIN DATOS  DE CONTACTO EN SIFA  Y OCR - DOCUMENTO ILEGIBLE - TARJETA DE IDENTIDAD DE LUZ ELIANA CASTILLO - DOCUMENTO ILEGIBLE - TARJETA DE IDENTIDAD DE ANGEL DAVID CASTILLO"/>
    <s v="SIN DATOS DE CONTACTO EN SIFA Y OCR Y BASES "/>
  </r>
  <r>
    <n v="1383397"/>
    <d v="2022-11-18T00:00:00"/>
    <x v="5"/>
    <s v="Intento Contacto-Agotado"/>
    <x v="4"/>
    <s v="SANTA ROSA DEL SUR"/>
    <n v="47"/>
    <s v="SIN DATOS  DE CONTACTO EN SIFA  Y OCR  - DOCUMENTO INCOMPLETO TIPO DOCUMENTO DE CÉDULA CIUDADANÍA DE LUIS ARAGON - REGISTRO CIVIL DE LUIS ARAGON - NIKOL ARAGON - CONTRATO SOCIAL"/>
    <s v="SIN DATOS DE CONTACTO EN SIFA Y OCR Y BASES "/>
  </r>
  <r>
    <n v="1324099"/>
    <d v="2022-11-18T00:00:00"/>
    <x v="5"/>
    <s v="Intento Contacto-Agotado"/>
    <x v="12"/>
    <s v="SAN ONOFRE"/>
    <n v="47"/>
    <s v="SIN DATOS DE CONTACTO EN SIFA Y OCR - DOCUMENTO INCOMPLETO - TARJETA DE IDENTIDAD DE RAFAEL ANTONIO BALSEIRO VAQUERO"/>
    <s v="SIN DATOS DE CONTACTO EN SIFA Y OCR Y BASES "/>
  </r>
  <r>
    <n v="1370300"/>
    <d v="2022-11-18T00:00:00"/>
    <x v="5"/>
    <s v="Intento Contacto-Agotado"/>
    <x v="12"/>
    <s v="SANTIAGO DE TOLÚ"/>
    <n v="47"/>
    <s v="SIN DATOS  DE CONTACTO EN SIFA  Y OCR - DOCUMENTO ILEGIBLE - CÉDULA CIUDADANÍA DE AILIN ROCHA - TARJETA DE IDENTIDAD DE NICOL VALENTINA MEZA"/>
    <s v="SIN DATOS DE CONTACTO EN SIFA Y OCR Y BASES "/>
  </r>
  <r>
    <n v="1377441"/>
    <d v="2022-11-18T00:00:00"/>
    <x v="5"/>
    <s v="Intento Contacto-Agotado"/>
    <x v="2"/>
    <s v="BOGOTÁ, D.C."/>
    <n v="47"/>
    <s v="SIN DATOS  DE CONTACTO EN SIFA  Y OCR - DOCUMENTO ILEGIBLE - TARJETA DE IDENTIDAD DE LAURA SOFIA HUERTAS MELENDEZ"/>
    <s v="SIN DATOS DE CONTACTO EN SIFA Y OCR Y BASES "/>
  </r>
  <r>
    <n v="1353317"/>
    <d v="2022-11-18T00:00:00"/>
    <x v="5"/>
    <s v="Intento Contacto-Agotado"/>
    <x v="16"/>
    <s v="ARGELIA"/>
    <n v="47"/>
    <s v="SIN DATOS DE CONTACTO EN SIFA Y OCR"/>
    <s v="SIN DATOS DE CONTACTO EN SIFA Y OCR Y BASES "/>
  </r>
  <r>
    <n v="1331126"/>
    <d v="2022-11-18T00:00:00"/>
    <x v="5"/>
    <s v="Intento Contacto-Agotado"/>
    <x v="3"/>
    <s v="RIOSUCIO"/>
    <n v="47"/>
    <s v="SIN DATOS  DE CONTACTO EN SIFA  Y OCR  - DOCUMENTO ILEGIBLE - REGISTRO CIVIL DE GEINY LUZ ALVAREZ MORALES- TARJETA DE IDENTIDAD DE DAIBER MANUEL MERCADO MORALES- DEINER JOSE MERCADO MORALES- CÉDULA CIUDADANÍA DE NIDIA ROSA MORALES HERNANDEZ"/>
    <s v="SIN DATOS DE CONTACTO EN SIFA Y OCR Y BASES "/>
  </r>
  <r>
    <n v="1374940"/>
    <d v="2022-11-18T00:00:00"/>
    <x v="5"/>
    <s v="Intento Contacto-Agotado"/>
    <x v="12"/>
    <s v="SANTIAGO DE TOLÚ"/>
    <n v="47"/>
    <s v="SIN DATOS DE CONTACTO EN SIFA Y OCR-DOCUMENTO ILEGIBLE - CÉDULA CIUDADANÍA DE YOLADYS VILLERO-TARJETA DE IDENTIDAD DE MARYURIS VITOLA-LEIDY VANESSA CASANOVA"/>
    <s v="SIN DATOS DE CONTACTO EN SIFA Y OCR Y BASES "/>
  </r>
  <r>
    <n v="1374937"/>
    <d v="2022-11-18T00:00:00"/>
    <x v="5"/>
    <s v="Intento Contacto-Agotado"/>
    <x v="2"/>
    <s v="BOGOTÁ, D.C."/>
    <n v="47"/>
    <s v="SIN DATOS  DE CONTACTO EN SIFA  Y OCR  -DOCUMENTO ILEGIBLE - CÉDULA CIUDADANÍA DE JENNY BEATRIZ CORTES AMADO_x0009_- TARJETA DE IDENTIDAD DE ESTEBAN SEBASTIAN ARDILA"/>
    <s v="SIN DATOS DE CONTACTO EN SIFA Y OCR Y BASES "/>
  </r>
  <r>
    <n v="1341674"/>
    <d v="2022-11-18T00:00:00"/>
    <x v="5"/>
    <s v="Intento Contacto-Agotado"/>
    <x v="10"/>
    <s v="EL CHARCO"/>
    <n v="47"/>
    <s v="SIN DATOS  DE CONTACTO EN SIFA  Y OCR  - DOCUMENTO ILEGIBLE - REGISTRO CIVIL DE MARLON CAMACHO GUERRERO-"/>
    <s v="SIN DATOS DE CONTACTO EN SIFA Y OCR Y BASES "/>
  </r>
  <r>
    <n v="1334518"/>
    <d v="2022-11-18T00:00:00"/>
    <x v="5"/>
    <s v="Intento Contacto-Agotado"/>
    <x v="16"/>
    <s v="POPAYÁN"/>
    <n v="47"/>
    <s v="SIN DATOS  DE CONTACTO EN SIFA  Y OCR  - DOCUMENTO ILEGIBLE - TARJETA DE IDENTIDAD DE JORGE ISAAC BURBANO"/>
    <s v="SIN DATOS DE CONTACTO EN SIFA Y OCR Y BASES "/>
  </r>
  <r>
    <n v="1364601"/>
    <d v="2022-11-18T00:00:00"/>
    <x v="5"/>
    <s v="Intento Contacto-Agotado"/>
    <x v="7"/>
    <s v="MOÑITOS"/>
    <n v="47"/>
    <s v="DOCUMENTO INCOMPLETO - REGISTRO CIVIL DE KIARA SOFIA HERRERA"/>
    <s v="SIN DATOS DE CONTACTO EN SIFA Y OCR Y BASES "/>
  </r>
  <r>
    <n v="1343583"/>
    <d v="2022-11-18T00:00:00"/>
    <x v="5"/>
    <s v="Intento Contacto-Agotado"/>
    <x v="16"/>
    <s v="PIENDAMÓ"/>
    <n v="47"/>
    <s v="SIN DATOS  DE CONTACTO EN SIFA  Y OCR  - DOCUMENTO INCONSISTENTE / ILEGIBLE  / CORTADO / INCOMPLETO  (TIPO DOCUMENTO) DE SINDY PATRICIA VARGAS - JULIAN MATEO PAZ - CONTRATO SOCIAL"/>
    <s v="SIN DATOS DE CONTACTO EN SIFA Y OCR Y BASES "/>
  </r>
  <r>
    <n v="1384302"/>
    <d v="2022-11-18T00:00:00"/>
    <x v="5"/>
    <s v="Intento Contacto-Agotado"/>
    <x v="8"/>
    <s v="SEGOVIA"/>
    <n v="47"/>
    <s v="SIN DATOS  DE CONTACTO EN SIFA  Y OCR  - DOCUMENTO  INCOMPLETO  CONTRATO SOCIAL"/>
    <s v="SIN DATOS DE CONTACTO EN SIFA Y OCR Y BASES "/>
  </r>
  <r>
    <n v="1363607"/>
    <d v="2022-11-18T00:00:00"/>
    <x v="5"/>
    <s v="Intento Contacto-Agotado"/>
    <x v="8"/>
    <s v="TURBO"/>
    <n v="47"/>
    <s v="SIN DATOS  DE CONTACTO EN SIFA  Y OCR  - DOCUMENTO ILEGIBLE - CÉDULA CIUDADANÍA DE YIRLEAN BERRIO"/>
    <s v="SIN DATOS DE CONTACTO EN SIFA Y OCR Y BASES "/>
  </r>
  <r>
    <n v="1334903"/>
    <d v="2022-11-18T00:00:00"/>
    <x v="5"/>
    <s v="Intento Contacto-Agotado"/>
    <x v="16"/>
    <s v="GUAPÍ"/>
    <n v="47"/>
    <s v="SIN DATOS  DE CONTACTO EN SIFA  Y OCR  - DOCUMENTO ILEGIBLE - REGISTRO CIVIL DE HECTOR CAICEDO"/>
    <s v="SIN DATOS DE CONTACTO EN SIFA Y OCR Y BASES "/>
  </r>
  <r>
    <n v="1326422"/>
    <d v="2022-11-18T00:00:00"/>
    <x v="5"/>
    <s v="Intento Contacto-Agotado"/>
    <x v="7"/>
    <s v="VALENCIA"/>
    <n v="47"/>
    <s v="SIN DATOS  DE CONTACTO EN SIFA  Y OCR  -  DOCUMENTO INCOMPLETO - REGISTRO CIVIL DE _x0009_CAMILO ANDRES GARAY- DOCUMENTO ILEGIBLE - TARJETA DE IDENTIDAD DE OSCAR IVAN GARAY-"/>
    <s v="SIN DATOS DE CONTACTO EN SIFA Y OCR Y BASES "/>
  </r>
  <r>
    <n v="1359044"/>
    <d v="2022-11-18T00:00:00"/>
    <x v="5"/>
    <s v="Intento Contacto-Agotado"/>
    <x v="7"/>
    <s v="MOÑITOS"/>
    <n v="47"/>
    <s v="SIN DATOS  DE CONTACTO EN SIFA  Y OCR - DOCUMENTO ILEGIBLE - TARJETA DE IDENTIDAD DE MARTIN ELIAS MONTIEL MARTINEZ"/>
    <s v="SIN DATOS DE CONTACTO EN SIFA Y OCR Y BASES "/>
  </r>
  <r>
    <n v="1354252"/>
    <d v="2022-11-18T00:00:00"/>
    <x v="5"/>
    <s v="Intento Contacto-Agotado"/>
    <x v="10"/>
    <s v="BARBACOAS"/>
    <n v="47"/>
    <s v="SIN DATOS DE CONTACTO EN SIFA Y OCR"/>
    <s v="SIN DATOS DE CONTACTO EN SIFA Y OCR Y BASES "/>
  </r>
  <r>
    <n v="1380628"/>
    <d v="2022-11-18T00:00:00"/>
    <x v="5"/>
    <s v="Intento Contacto-Agotado"/>
    <x v="12"/>
    <s v="SANTIAGO DE TOLÚ"/>
    <n v="47"/>
    <s v="SIN DATOS DE CONTACTO EN SIFA Y OCR - DOCUMENTO ILEGIBLE - CÉDULA CIUDADANÍA DE LEIDIS BELLO"/>
    <s v="SIN DATOS DE CONTACTO EN SIFA Y OCR Y BASES "/>
  </r>
  <r>
    <n v="1344308"/>
    <d v="2022-11-18T00:00:00"/>
    <x v="5"/>
    <s v="Intento Contacto-Agotado"/>
    <x v="16"/>
    <s v="PIENDAMÓ"/>
    <n v="47"/>
    <s v="SIN DATOS  DE CONTACTO EN SIFA  Y OCR  - DOCUMENTO ILEGIBLE - TARJETA DE IDENTIDAD DE YANELDA MENZA YUCUE"/>
    <s v="SIN DATOS DE CONTACTO EN SIFA Y OCR Y BASES "/>
  </r>
  <r>
    <n v="1345571"/>
    <d v="2022-11-18T00:00:00"/>
    <x v="5"/>
    <s v="Intento Contacto-Agotado"/>
    <x v="16"/>
    <s v="TIMBÍO"/>
    <n v="47"/>
    <s v="SIN DATOS  DE CONTACTO EN SIFA  Y OCR  - DOCUMENTO ILEGIBLE - CÉDULA CIUDADANÍA DE _x0009_LILIANA GOMEZ"/>
    <s v="SIN DATOS DE CONTACTO EN SIFA Y OCR Y BASES "/>
  </r>
  <r>
    <n v="1344495"/>
    <d v="2022-11-18T00:00:00"/>
    <x v="5"/>
    <s v="Intento Contacto-Agotado"/>
    <x v="16"/>
    <s v="TIMBÍO"/>
    <n v="47"/>
    <s v="SIN DATOS  DE CONTACTO EN SIFA  Y OCR  - DOCUMENTO INCONSISTENTE / ILEGIBLE  / CORTADO / INCOMPLETO  (TIPO DOCUMENTO) DE LAURA SOFIA NARVAEZ"/>
    <s v="SIN DATOS DE CONTACTO EN SIFA Y OCR Y BASES "/>
  </r>
  <r>
    <n v="1322327"/>
    <d v="2022-11-18T00:00:00"/>
    <x v="5"/>
    <s v="Intento Contacto-Agotado"/>
    <x v="7"/>
    <s v="VALENCIA"/>
    <n v="47"/>
    <s v="SIN DATOS DE CONTACTO EN SIFA Y OCR - DOCUMENTO ILEGIBLE - CÉDULA CIUDADANÍA DE VICTOR MIGUEL MARTINEZ MADRID - TARJETA DE IDENTIDAD DE MARIA ANGEL MARTINEZ PORTILLO - TARJETA DE IDENTIDAD DE SEBASTIAN MARTINEZ PORTILLO"/>
    <s v="SIN DATOS DE CONTACTO EN SIFA Y OCR Y BASES "/>
  </r>
  <r>
    <n v="1382823"/>
    <d v="2022-11-18T00:00:00"/>
    <x v="5"/>
    <s v="Intento Contacto-Agotado"/>
    <x v="12"/>
    <s v="SANTIAGO DE TOLÚ"/>
    <n v="47"/>
    <s v="SIN DATOS  DE CONTACTO EN SIFA  Y OCR  - DOCUMENTO ILEGIBLE TIPO DOCUMENTO DE CÉDULA CIUDADANÍA DE KATHERINE AYOS - REGISTRO CIVIL DE JHONELIS MEZA - DOCUMENTO INCONSISTENTE - CONTRATO SOCIAL - TODAS"/>
    <s v="SIN DATOS DE CONTACTO EN SIFA Y OCR Y BASES "/>
  </r>
  <r>
    <n v="1354473"/>
    <d v="2022-11-18T00:00:00"/>
    <x v="5"/>
    <s v="Intento Contacto-Agotado"/>
    <x v="16"/>
    <s v="ARGELIA"/>
    <n v="47"/>
    <s v="SIN DATOS DE CONTACTO EN SIFA Y OCR"/>
    <s v="SIN DATOS DE CONTACTO EN SIFA Y OCR Y BASES "/>
  </r>
  <r>
    <n v="1331492"/>
    <d v="2022-11-18T00:00:00"/>
    <x v="5"/>
    <s v="Intento Contacto-Agotado"/>
    <x v="20"/>
    <s v="BARRANCABERMEJA"/>
    <n v="47"/>
    <s v="SIN DATOS  DE CONTACTO EN SIFA  Y OCR  - DOCUMENTO ILEGIBLE - TARJETA DE IDENTIDAD DE CLAREN SELENY CHINCHILLA HERRERA - CÉDULA CIUDADANÍA DE CARMEN ELENA HERRERA"/>
    <s v="SIN DATOS DE CONTACTO EN SIFA Y OCR Y BASES "/>
  </r>
  <r>
    <n v="1359229"/>
    <d v="2022-11-18T00:00:00"/>
    <x v="5"/>
    <s v="Intento Contacto-Agotado"/>
    <x v="10"/>
    <s v="BARBACOAS"/>
    <n v="47"/>
    <s v="SIN DATOS  DE CONTACTO EN SIFA  Y OCR  - DOCUMENTO ILEGIBLE - CÉDULA CIUDADANÍA DE LUZ AMERICA CASTILLO- TARJETA DE IDENTIDAD DE LEIDY QUIÑONES"/>
    <s v="SIN DATOS DE CONTACTO EN SIFA Y OCR Y BASES "/>
  </r>
  <r>
    <n v="1327202"/>
    <d v="2022-11-18T00:00:00"/>
    <x v="5"/>
    <s v="Intento Contacto-Agotado"/>
    <x v="3"/>
    <s v="ALTO BAUDÓ"/>
    <n v="47"/>
    <s v="SIN DATOS  DE CONTACTO EN SIFA  Y OCR  - DOCUMENTO INCOMPLETO - REGISTRO CIVIL DE SARA SOFIA CAISAMO - CÉDULA CIUDADANÍA DE BESNAIDA SARCO_x000d__x000a_ - CONTRATO SOCIAL"/>
    <s v="SIN DATOS DE CONTACTO EN SIFA Y OCR Y BASES "/>
  </r>
  <r>
    <n v="1334441"/>
    <d v="2022-11-18T00:00:00"/>
    <x v="5"/>
    <s v="Intento Contacto-Agotado"/>
    <x v="7"/>
    <s v="MOÑITOS"/>
    <n v="47"/>
    <s v="SIN DATOS  DE CONTACTO EN SIFA  Y OCR  - DOCUMENTO ILEGIBLE - TARJETA DE IDENTIDAD DE KAROLL JULIANA VIDAL MADERA"/>
    <s v="SIN DATOS DE CONTACTO EN SIFA Y OCR Y BASES "/>
  </r>
  <r>
    <n v="1328151"/>
    <d v="2022-11-18T00:00:00"/>
    <x v="5"/>
    <s v="Intento Contacto-Agotado"/>
    <x v="3"/>
    <s v="RIOSUCIO"/>
    <n v="47"/>
    <s v="SIN DATOS  DE CONTACTO EN SIFA  Y OCR  - DOCUMENTO ILEGIBLE - REGISTRO CIVIL DE LEISIEHT JHAJANNY CUESTA"/>
    <s v="SIN DATOS DE CONTACTO EN SIFA Y OCR Y BASES "/>
  </r>
  <r>
    <n v="271292"/>
    <d v="2022-11-18T00:00:00"/>
    <x v="5"/>
    <s v="Intento Contacto-Agotado"/>
    <x v="3"/>
    <s v="BOJAYÁ"/>
    <n v="47"/>
    <s v="SIN DATOS DE CONTACTO EN SIFA Y OCR - DOCUMENTO ILEGIBLE - TARJETA DE IDENTIDAD DE LIDA OLEA CHAPIGAMO"/>
    <s v="SIN DATOS DE CONTACTO EN SIFA Y OCR Y BASES "/>
  </r>
  <r>
    <n v="1350824"/>
    <d v="2022-11-18T00:00:00"/>
    <x v="5"/>
    <s v="Intento Contacto-Agotado"/>
    <x v="10"/>
    <s v="BARBACOAS"/>
    <n v="47"/>
    <s v="SIN DATOS  DE CONTACTO EN SIFA  Y OCR  -DOCUMENTO ILEGIBLE - REGISTRO CIVIL DE VICTOR ALEJANDRO CORTES ARROYO-"/>
    <s v="SIN DATOS DE CONTACTO EN SIFA Y OCR Y BASES "/>
  </r>
  <r>
    <n v="309753"/>
    <d v="2022-11-18T00:00:00"/>
    <x v="5"/>
    <s v="Intento Contacto-Agotado"/>
    <x v="20"/>
    <s v="PUERTO PARRA"/>
    <n v="47"/>
    <s v="SIN DATOS  DE CONTACTO EN SIFA  Y OCR  - DOCUMENTO ILEGIBLE - TARJETA DE IDENTIDAD DE KENDY LORENA AYALA PEÑA_x0009_- REGISTRO CIVIL DE ALISON DAHIANA TIRADO AYALA"/>
    <s v="SIN DATOS DE CONTACTO EN SIFA Y OCR Y BASES "/>
  </r>
  <r>
    <n v="920931"/>
    <d v="2022-11-18T00:00:00"/>
    <x v="5"/>
    <s v="Intento Contacto-Agotado"/>
    <x v="7"/>
    <s v="SAHAGÚN"/>
    <n v="47"/>
    <s v="SIN DATOS  DE CONTACTO EN SIFA  Y OCR  - DOCUMENTO ILEGIBLE - TARJETA DE IDENTIDAD DE _x0009_YEISON BURGOS CRUZ - TARJETA DE IDENTIDAD DE _x0009_KEVIN BURGOS CRUZ - TARJETA DE IDENTIDAD DE _x0009_EDUARD MANUEL BURGOS CRUZ - ACTUALIZACIÓN – SEGUNDO NOMBRE DE YARILETH DEL CARMEN CRUZ LUCAS- CON NÚMERO DE NOVEDAD 13883717"/>
    <s v="SIN DATOS DE CONTACTO EN SIFA Y OCR Y BASES "/>
  </r>
  <r>
    <n v="321931"/>
    <d v="2022-11-18T00:00:00"/>
    <x v="5"/>
    <s v="Intento Contacto-Agotado"/>
    <x v="16"/>
    <s v="BALBOA"/>
    <n v="47"/>
    <s v="SIN DATOS  DE CONTACTO EN SIFA  Y OCR  - DOCUMENTO CORTADO - CÉDULA CIUDADANÍA DE  YEIK ANDERSON FERNANDEZ"/>
    <s v="SIN DATOS DE CONTACTO EN SIFA Y OCR Y BASES "/>
  </r>
  <r>
    <n v="1259067"/>
    <d v="2022-11-18T00:00:00"/>
    <x v="5"/>
    <s v="Intento Contacto-Agotado"/>
    <x v="4"/>
    <s v="EL CARMEN DE BOLÍVAR"/>
    <n v="47"/>
    <s v="SIN DATOS DE CONTACTO EN SIFA Y OCR"/>
    <s v="SIN DATOS DE CONTACTO EN SIFA Y OCR Y BASES "/>
  </r>
  <r>
    <n v="1228067"/>
    <d v="2022-11-18T00:00:00"/>
    <x v="5"/>
    <s v="Intento Contacto-Agotado"/>
    <x v="13"/>
    <s v="BARRANQUILLA"/>
    <n v="47"/>
    <s v="SIN DATOS DE CONTACTO EN SIFA Y OCR"/>
    <s v="SIN DATOS DE CONTACTO EN SIFA Y OCR Y BASES "/>
  </r>
  <r>
    <n v="1230293"/>
    <d v="2022-11-18T00:00:00"/>
    <x v="5"/>
    <s v="Intento Contacto-Agotado"/>
    <x v="7"/>
    <s v="SAHAGÚN"/>
    <n v="47"/>
    <s v="SIN DATOS DE CONTACTO EN SIFA Y OCR"/>
    <s v="SIN DATOS DE CONTACTO EN SIFA Y OCR Y BASES "/>
  </r>
  <r>
    <n v="1226994"/>
    <d v="2022-11-18T00:00:00"/>
    <x v="5"/>
    <s v="Intento Contacto-Agotado"/>
    <x v="7"/>
    <s v="AYAPEL"/>
    <n v="47"/>
    <s v="SIN DATOS DE CONTACTO EN SIFA Y OCR"/>
    <s v="SIN DATOS DE CONTACTO EN SIFA Y OCR Y BASES "/>
  </r>
  <r>
    <n v="1225108"/>
    <d v="2022-11-18T00:00:00"/>
    <x v="5"/>
    <s v="Intento Contacto-Agotado"/>
    <x v="7"/>
    <s v="AYAPEL"/>
    <n v="47"/>
    <s v="SIN DATOS DE CONTACTO EN SIFA Y OCR"/>
    <s v="SIN DATOS DE CONTACTO EN SIFA Y OCR Y BASES "/>
  </r>
  <r>
    <n v="1225554"/>
    <d v="2022-11-18T00:00:00"/>
    <x v="5"/>
    <s v="Intento Contacto-Agotado"/>
    <x v="7"/>
    <s v="SAHAGÚN"/>
    <n v="47"/>
    <s v="SIN DATOS DE CONTACTO EN SIFA Y OCR"/>
    <s v="SIN DATOS DE CONTACTO EN SIFA Y OCR Y BASES "/>
  </r>
  <r>
    <n v="1226411"/>
    <d v="2022-11-18T00:00:00"/>
    <x v="5"/>
    <s v="Intento Contacto-Agotado"/>
    <x v="7"/>
    <s v="SAHAGÚN"/>
    <n v="47"/>
    <s v="SIN DATOS DE CONTACTO EN SIFA Y OCR"/>
    <s v="SIN DATOS DE CONTACTO EN SIFA Y OCR Y BASES "/>
  </r>
  <r>
    <n v="1232929"/>
    <d v="2022-11-18T00:00:00"/>
    <x v="5"/>
    <s v="Intento Contacto-Agotado"/>
    <x v="4"/>
    <s v="CARTAGENA DE INDIAS"/>
    <n v="47"/>
    <s v="SIN DATOS DE CONTACTO EN SIFA Y OCR"/>
    <s v="SIN DATOS DE CONTACTO EN SIFA Y OCR Y BASES "/>
  </r>
  <r>
    <n v="1233200"/>
    <d v="2022-11-18T00:00:00"/>
    <x v="5"/>
    <s v="Intento Contacto-Agotado"/>
    <x v="4"/>
    <s v="SAN PABLO"/>
    <n v="47"/>
    <s v="SIN DATOS DE CONTACTO EN SIFA Y OCR"/>
    <s v="SIN DATOS DE CONTACTO EN SIFA Y OCR Y BASES "/>
  </r>
  <r>
    <n v="1265661"/>
    <d v="2022-11-18T00:00:00"/>
    <x v="5"/>
    <s v="Intento Contacto-Agotado"/>
    <x v="4"/>
    <s v="MARGARITA"/>
    <n v="47"/>
    <s v="SIN DATOS DE CONTACTO EN SIFA Y OCR"/>
    <s v="SIN DATOS DE CONTACTO EN SIFA Y OCR Y BASES "/>
  </r>
  <r>
    <n v="1231759"/>
    <d v="2022-11-18T00:00:00"/>
    <x v="5"/>
    <s v="Intento Contacto-Agotado"/>
    <x v="4"/>
    <s v="SAN JUAN NEPOMUCENO"/>
    <n v="47"/>
    <s v="SIN DATOS DE CONTACTO EN SIFA Y OCR"/>
    <s v="SIN DATOS DE CONTACTO EN SIFA Y OCR Y BASES "/>
  </r>
  <r>
    <n v="1247559"/>
    <d v="2022-11-18T00:00:00"/>
    <x v="5"/>
    <s v="Intento Contacto-Agotado"/>
    <x v="4"/>
    <s v="EL CARMEN DE BOLÍVAR"/>
    <n v="47"/>
    <s v="SIN DATOS DE CONTACTO EN SIFA Y OCR"/>
    <s v="SIN DATOS DE CONTACTO EN SIFA Y OCR Y BASES "/>
  </r>
  <r>
    <n v="1270487"/>
    <d v="2022-11-18T00:00:00"/>
    <x v="5"/>
    <s v="Intento Contacto-Agotado"/>
    <x v="4"/>
    <s v="PINILLOS"/>
    <n v="47"/>
    <s v="SIN DATOS DE CONTACTO EN SIFA Y OCR"/>
    <s v="SIN DATOS DE CONTACTO EN SIFA Y OCR Y BASES "/>
  </r>
  <r>
    <n v="1250303"/>
    <d v="2022-11-18T00:00:00"/>
    <x v="5"/>
    <s v="Intento Contacto-Agotado"/>
    <x v="23"/>
    <s v="LETICIA"/>
    <n v="47"/>
    <s v="SIN DATOS DE CONTACTO EN SIFA Y OCR"/>
    <s v="SIN DATOS DE CONTACTO EN SIFA Y OCR Y BASES "/>
  </r>
  <r>
    <n v="1264473"/>
    <d v="2022-11-18T00:00:00"/>
    <x v="5"/>
    <s v="Intento Contacto-Agotado"/>
    <x v="4"/>
    <s v="SAN JUAN NEPOMUCENO"/>
    <n v="47"/>
    <s v="SIN DATOS DE CONTACTO EN SIFA Y OCR"/>
    <s v="SIN DATOS DE CONTACTO EN SIFA Y OCR Y BASES "/>
  </r>
  <r>
    <n v="1252169"/>
    <d v="2022-11-18T00:00:00"/>
    <x v="5"/>
    <s v="Intento Contacto-Agotado"/>
    <x v="4"/>
    <s v="SAN PABLO"/>
    <n v="47"/>
    <s v="SIN DATOS DE CONTACTO EN SIFA Y OCR"/>
    <s v="SIN DATOS DE CONTACTO EN SIFA Y OCR Y BASES "/>
  </r>
  <r>
    <n v="1252781"/>
    <d v="2022-11-18T00:00:00"/>
    <x v="5"/>
    <s v="Intento Contacto-Agotado"/>
    <x v="4"/>
    <s v="EL CARMEN DE BOLÍVAR"/>
    <n v="47"/>
    <s v="SIN DATOS DE CONTACTO EN SIFA Y OCR"/>
    <s v="SIN DATOS DE CONTACTO EN SIFA Y OCR Y BASES "/>
  </r>
  <r>
    <n v="1252159"/>
    <d v="2022-11-18T00:00:00"/>
    <x v="5"/>
    <s v="Intento Contacto-Agotado"/>
    <x v="4"/>
    <s v="EL CARMEN DE BOLÍVAR"/>
    <n v="47"/>
    <s v="SIN DATOS DE CONTACTO EN SIFA Y OCR"/>
    <s v="SIN DATOS DE CONTACTO EN SIFA Y OCR Y BASES "/>
  </r>
  <r>
    <n v="1252019"/>
    <d v="2022-11-18T00:00:00"/>
    <x v="5"/>
    <s v="Intento Contacto-Agotado"/>
    <x v="4"/>
    <s v="ARJONA"/>
    <n v="47"/>
    <s v="SIN DATOS DE CONTACTO EN SIFA Y OCR"/>
    <s v="SIN DATOS DE CONTACTO EN SIFA Y OCR Y BASES "/>
  </r>
  <r>
    <n v="1251951"/>
    <d v="2022-11-18T00:00:00"/>
    <x v="5"/>
    <s v="Intento Contacto-Agotado"/>
    <x v="4"/>
    <s v="EL CARMEN DE BOLÍVAR"/>
    <n v="47"/>
    <s v="SIN DATOS DE CONTACTO EN SIFA Y OCR"/>
    <s v="SIN DATOS DE CONTACTO EN SIFA Y OCR Y BASES "/>
  </r>
  <r>
    <n v="1272380"/>
    <d v="2022-11-18T00:00:00"/>
    <x v="5"/>
    <s v="Intento Contacto-Agotado"/>
    <x v="13"/>
    <s v="BARRANQUILLA"/>
    <n v="47"/>
    <s v="SIN DATOS DE CONTACTO EN SIFA Y OCR"/>
    <s v="SIN DATOS DE CONTACTO EN SIFA Y OCR Y BASES "/>
  </r>
  <r>
    <n v="1269233"/>
    <d v="2022-11-18T00:00:00"/>
    <x v="5"/>
    <s v="Intento Contacto-Agotado"/>
    <x v="4"/>
    <s v="PINILLOS"/>
    <n v="47"/>
    <s v="SIN DATOS DE CONTACTO EN SIFA Y OCR"/>
    <s v="SIN DATOS DE CONTACTO EN SIFA Y OCR Y BASES "/>
  </r>
  <r>
    <n v="1240345"/>
    <d v="2022-11-18T00:00:00"/>
    <x v="5"/>
    <s v="Intento Contacto-Agotado"/>
    <x v="7"/>
    <s v="SAHAGÚN"/>
    <n v="47"/>
    <s v="SIN DATOS DE CONTACTO EN SIFA Y OCR"/>
    <s v="SIN DATOS DE CONTACTO EN SIFA Y OCR Y BASES "/>
  </r>
  <r>
    <n v="1273270"/>
    <d v="2022-11-18T00:00:00"/>
    <x v="5"/>
    <s v="Intento Contacto-Agotado"/>
    <x v="16"/>
    <s v="BOLÍVAR"/>
    <n v="47"/>
    <s v="SIN DATOS DE CONTACTO EN SIFA Y OCR"/>
    <s v="SIN DATOS DE CONTACTO EN SIFA Y OCR Y BASES "/>
  </r>
  <r>
    <n v="1273168"/>
    <d v="2022-11-18T00:00:00"/>
    <x v="5"/>
    <s v="Intento Contacto-Agotado"/>
    <x v="13"/>
    <s v="BARRANQUILLA"/>
    <n v="47"/>
    <s v="SIN DATOS DE CONTACTO EN SIFA Y OCR"/>
    <s v="SIN DATOS DE CONTACTO EN SIFA Y OCR Y BASES "/>
  </r>
  <r>
    <n v="1243937"/>
    <d v="2022-11-18T00:00:00"/>
    <x v="5"/>
    <s v="Intento Contacto-Agotado"/>
    <x v="4"/>
    <s v="SAN PABLO"/>
    <n v="47"/>
    <s v="SIN DATOS DE CONTACTO EN SIFA Y OCR"/>
    <s v="SIN DATOS DE CONTACTO EN SIFA Y OCR Y BASES "/>
  </r>
  <r>
    <n v="1241868"/>
    <d v="2022-11-18T00:00:00"/>
    <x v="5"/>
    <s v="Intento Contacto-Agotado"/>
    <x v="4"/>
    <s v="EL CARMEN DE BOLÍVAR"/>
    <n v="47"/>
    <s v="SIN DATOS DE CONTACTO EN SIFA Y OCR"/>
    <s v="SIN DATOS DE CONTACTO EN SIFA Y OCR Y BASES "/>
  </r>
  <r>
    <n v="280134"/>
    <d v="2022-11-18T00:00:00"/>
    <x v="5"/>
    <s v="Intento Contacto-Agotado"/>
    <x v="3"/>
    <s v="ATRATO"/>
    <n v="47"/>
    <s v="SIN DATOS  DE CONTACTO EN SIFA  Y OCR  - DOCUMENTO ILEGIBLE - REGISTRO CIVIL DE ALAN DAVID ORTIZ"/>
    <s v="SIN DATOS DE CONTACTO EN SIFA Y OCR Y BASES "/>
  </r>
  <r>
    <n v="1269742"/>
    <d v="2022-11-18T00:00:00"/>
    <x v="5"/>
    <s v="Intento Contacto-Agotado"/>
    <x v="20"/>
    <s v="BARRANCABERMEJA"/>
    <n v="47"/>
    <s v="SIN DATOS DE CONTACTO EN SIFA Y OCR"/>
    <s v="SIN DATOS DE CONTACTO EN SIFA Y OCR Y BASES "/>
  </r>
  <r>
    <n v="1240824"/>
    <d v="2022-11-18T00:00:00"/>
    <x v="5"/>
    <s v="Intento Contacto-Agotado"/>
    <x v="24"/>
    <s v="ORITO"/>
    <n v="47"/>
    <s v="SIN DATOS DE CONTACTO EN SIFA Y OCR"/>
    <s v="SIN DATOS DE CONTACTO EN SIFA Y OCR Y BASES "/>
  </r>
  <r>
    <n v="1239519"/>
    <d v="2022-11-18T00:00:00"/>
    <x v="5"/>
    <s v="Intento Contacto-Agotado"/>
    <x v="7"/>
    <s v="SAHAGÚN"/>
    <n v="47"/>
    <s v="SIN DATOS DE CONTACTO EN SIFA Y OCR"/>
    <s v="SIN DATOS DE CONTACTO EN SIFA Y OCR Y BASES "/>
  </r>
  <r>
    <n v="1246493"/>
    <d v="2022-11-18T00:00:00"/>
    <x v="5"/>
    <s v="Intento Contacto-Agotado"/>
    <x v="7"/>
    <s v="SAHAGÚN"/>
    <n v="47"/>
    <s v="SIN DATOS DE CONTACTO EN SIFA Y OCR"/>
    <s v="SIN DATOS DE CONTACTO EN SIFA Y OCR Y BASES "/>
  </r>
  <r>
    <n v="1246249"/>
    <d v="2022-11-18T00:00:00"/>
    <x v="5"/>
    <s v="Intento Contacto-Agotado"/>
    <x v="8"/>
    <s v="VIGÍA DEL FUERTE"/>
    <n v="47"/>
    <s v="SIN DATOS DE CONTACTO EN SIFA Y OCR"/>
    <s v="SIN DATOS DE CONTACTO EN SIFA Y OCR Y BASES "/>
  </r>
  <r>
    <n v="1266343"/>
    <d v="2022-11-18T00:00:00"/>
    <x v="5"/>
    <s v="Intento Contacto-Agotado"/>
    <x v="4"/>
    <s v="SAN JUAN NEPOMUCENO"/>
    <n v="47"/>
    <s v="SIN DATOS DE CONTACTO EN SIFA Y OCR"/>
    <s v="SIN DATOS DE CONTACTO EN SIFA Y OCR Y BASES "/>
  </r>
  <r>
    <n v="1233864"/>
    <d v="2022-11-18T00:00:00"/>
    <x v="5"/>
    <s v="Intento Contacto-Agotado"/>
    <x v="7"/>
    <s v="SAHAGÚN"/>
    <n v="47"/>
    <s v="SIN DATOS DE CONTACTO EN SIFA Y OCR"/>
    <s v="SIN DATOS DE CONTACTO EN SIFA Y OCR Y BASES "/>
  </r>
  <r>
    <n v="1234436"/>
    <d v="2022-11-18T00:00:00"/>
    <x v="5"/>
    <s v="Intento Contacto-Agotado"/>
    <x v="16"/>
    <s v="CAJIBÍO"/>
    <n v="47"/>
    <s v="SIN DATOS DE CONTACTO EN SIFA Y OCR"/>
    <s v="SIN DATOS DE CONTACTO EN SIFA Y OCR Y BASES "/>
  </r>
  <r>
    <n v="1238073"/>
    <d v="2022-11-18T00:00:00"/>
    <x v="5"/>
    <s v="Intento Contacto-Agotado"/>
    <x v="25"/>
    <s v="BUENAVENTURA"/>
    <n v="47"/>
    <s v="SIN DATOS DE CONTACTO EN SIFA Y OCR"/>
    <s v="SIN DATOS DE CONTACTO EN SIFA Y OCR Y BASES "/>
  </r>
  <r>
    <n v="1267575"/>
    <d v="2022-11-18T00:00:00"/>
    <x v="5"/>
    <s v="Intento Contacto-Agotado"/>
    <x v="4"/>
    <s v="PINILLOS"/>
    <n v="47"/>
    <s v="SIN DATOS DE CONTACTO EN SIFA Y OCR"/>
    <s v="SIN DATOS DE CONTACTO EN SIFA Y OCR Y BASES "/>
  </r>
  <r>
    <n v="1238278"/>
    <d v="2022-11-18T00:00:00"/>
    <x v="5"/>
    <s v="Intento Contacto-Agotado"/>
    <x v="7"/>
    <s v="SAHAGÚN"/>
    <n v="47"/>
    <s v="SIN DATOS DE CONTACTO EN SIFA Y OCR"/>
    <s v="SIN DATOS DE CONTACTO EN SIFA Y OCR Y BASES "/>
  </r>
  <r>
    <n v="1245754"/>
    <d v="2022-11-18T00:00:00"/>
    <x v="5"/>
    <s v="Intento Contacto-Agotado"/>
    <x v="14"/>
    <s v="PLATO"/>
    <n v="47"/>
    <s v="SIN DATOS DE CONTACTO EN SIFA Y OCR"/>
    <s v="SIN DATOS DE CONTACTO EN SIFA Y OCR Y BASES "/>
  </r>
  <r>
    <n v="1253738"/>
    <d v="2022-11-18T00:00:00"/>
    <x v="5"/>
    <s v="Intento Contacto-Agotado"/>
    <x v="7"/>
    <s v="SAHAGÚN"/>
    <n v="47"/>
    <s v="SIN DATOS DE CONTACTO EN SIFA Y OCR"/>
    <s v="SIN DATOS DE CONTACTO EN SIFA Y OCR Y BASES "/>
  </r>
  <r>
    <n v="1255864"/>
    <d v="2022-11-18T00:00:00"/>
    <x v="5"/>
    <s v="Intento Contacto-Agotado"/>
    <x v="7"/>
    <s v="SAHAGÚN"/>
    <n v="47"/>
    <s v="SIN DATOS DE CONTACTO EN SIFA Y OCR"/>
    <s v="SIN DATOS DE CONTACTO EN SIFA Y OCR Y BASES "/>
  </r>
  <r>
    <n v="1260232"/>
    <d v="2022-11-18T00:00:00"/>
    <x v="5"/>
    <s v="Intento Contacto-Agotado"/>
    <x v="4"/>
    <s v="SAN PABLO"/>
    <n v="47"/>
    <s v="SIN DATOS DE CONTACTO EN SIFA Y OCR"/>
    <s v="SIN DATOS DE CONTACTO EN SIFA Y OCR Y BASES "/>
  </r>
  <r>
    <n v="276011"/>
    <d v="2022-11-18T00:00:00"/>
    <x v="5"/>
    <s v="Intento Contacto-Agotado"/>
    <x v="3"/>
    <s v="JURADÓ"/>
    <n v="47"/>
    <s v="SIN DATOS  DE CONTACTO EN SIFA  Y OCR  - DOCUMENTO ILEGIBLE - TARJETA DE IDENTIDAD DE DARWIN CHIRIPUA-YANITZA CHIRIPUA-REGISTRO CIVIL DE  KERVIN CHIRIPUA"/>
    <s v="SIN DATOS DE CONTACTO EN SIFA Y OCR Y BASES "/>
  </r>
  <r>
    <n v="1260320"/>
    <d v="2022-11-18T00:00:00"/>
    <x v="5"/>
    <s v="Intento Contacto-Agotado"/>
    <x v="4"/>
    <s v="EL CARMEN DE BOLÍVAR"/>
    <n v="47"/>
    <s v="SIN DATOS DE CONTACTO EN SIFA Y OCR"/>
    <s v="SIN DATOS DE CONTACTO EN SIFA Y OCR Y BASES "/>
  </r>
  <r>
    <n v="1262694"/>
    <d v="2022-11-18T00:00:00"/>
    <x v="5"/>
    <s v="Intento Contacto-Agotado"/>
    <x v="7"/>
    <s v="SAHAGÚN"/>
    <n v="47"/>
    <s v="SIN DATOS DE CONTACTO EN SIFA Y OCR"/>
    <s v="SIN DATOS DE CONTACTO EN SIFA Y OCR Y BASES "/>
  </r>
  <r>
    <n v="1253354"/>
    <d v="2022-11-18T00:00:00"/>
    <x v="5"/>
    <s v="Intento Contacto-Agotado"/>
    <x v="7"/>
    <s v="SAHAGÚN"/>
    <n v="47"/>
    <s v="SIN DATOS DE CONTACTO EN SIFA Y OCR"/>
    <s v="SIN DATOS DE CONTACTO EN SIFA Y OCR Y BASES "/>
  </r>
  <r>
    <n v="1263448"/>
    <d v="2022-11-18T00:00:00"/>
    <x v="5"/>
    <s v="Intento Contacto-Agotado"/>
    <x v="8"/>
    <s v="PUERTO TRIUNFO"/>
    <n v="47"/>
    <s v="SIN DATOS DE CONTACTO EN SIFA Y OCR"/>
    <s v="SIN DATOS DE CONTACTO EN SIFA Y OCR Y BASES "/>
  </r>
  <r>
    <n v="1258014"/>
    <d v="2022-11-18T00:00:00"/>
    <x v="5"/>
    <s v="Intento Contacto-Agotado"/>
    <x v="4"/>
    <s v="EL CARMEN DE BOLÍVAR"/>
    <n v="47"/>
    <s v="SIN DATOS DE CONTACTO EN SIFA Y OCR"/>
    <s v="SIN DATOS DE CONTACTO EN SIFA Y OCR Y BASES "/>
  </r>
  <r>
    <n v="1261713"/>
    <d v="2022-11-18T00:00:00"/>
    <x v="5"/>
    <s v="Intento Contacto-Agotado"/>
    <x v="4"/>
    <s v="SAN PABLO"/>
    <n v="47"/>
    <s v="SIN DATOS DE CONTACTO EN SIFA Y OCR"/>
    <s v="SIN DATOS DE CONTACTO EN SIFA Y OCR Y BASES "/>
  </r>
  <r>
    <n v="1263248"/>
    <d v="2022-11-18T00:00:00"/>
    <x v="5"/>
    <s v="Intento Contacto-Agotado"/>
    <x v="7"/>
    <s v="SAHAGÚN"/>
    <n v="47"/>
    <s v="SIN DATOS DE CONTACTO EN SIFA Y OCR"/>
    <s v="SIN DATOS DE CONTACTO EN SIFA Y OCR Y BASES "/>
  </r>
  <r>
    <n v="1255298"/>
    <d v="2022-11-18T00:00:00"/>
    <x v="5"/>
    <s v="Intento Contacto-Agotado"/>
    <x v="25"/>
    <s v="BUENAVENTURA"/>
    <n v="47"/>
    <s v="SIN DATOS DE CONTACTO EN SIFA Y OCR"/>
    <s v="SIN DATOS DE CONTACTO EN SIFA Y OCR Y BASES "/>
  </r>
  <r>
    <n v="1262412"/>
    <d v="2022-11-18T00:00:00"/>
    <x v="5"/>
    <s v="Intento Contacto-Agotado"/>
    <x v="3"/>
    <s v="SIPÍ"/>
    <n v="47"/>
    <s v="SIN DATOS DE CONTACTO EN SIFA Y OCR"/>
    <s v="SIN DATOS DE CONTACTO EN SIFA Y OCR Y BASES "/>
  </r>
  <r>
    <n v="1262773"/>
    <d v="2022-11-18T00:00:00"/>
    <x v="5"/>
    <s v="Intento Contacto-Agotado"/>
    <x v="7"/>
    <s v="SAHAGÚN"/>
    <n v="47"/>
    <s v="SIN DATOS DE CONTACTO EN SIFA Y OCR"/>
    <s v="SIN DATOS DE CONTACTO EN SIFA Y OCR Y BASES "/>
  </r>
  <r>
    <n v="1254741"/>
    <d v="2022-11-18T00:00:00"/>
    <x v="5"/>
    <s v="Intento Contacto-Agotado"/>
    <x v="25"/>
    <s v="BUENAVENTURA"/>
    <n v="47"/>
    <s v="SIN DATOS DE CONTACTO EN SIFA Y OCR"/>
    <s v="SIN DATOS DE CONTACTO EN SIFA Y OCR Y BASES "/>
  </r>
  <r>
    <n v="1255508"/>
    <d v="2022-11-18T00:00:00"/>
    <x v="5"/>
    <s v="Intento Contacto-Agotado"/>
    <x v="4"/>
    <s v="EL CARMEN DE BOLÍVAR"/>
    <n v="47"/>
    <s v="SIN DATOS DE CONTACTO EN SIFA Y OCR"/>
    <s v="SIN DATOS DE CONTACTO EN SIFA Y OCR Y BASES "/>
  </r>
  <r>
    <n v="1257701"/>
    <d v="2022-11-18T00:00:00"/>
    <x v="5"/>
    <s v="Intento Contacto-Agotado"/>
    <x v="16"/>
    <s v="SAN SEBASTIÁN"/>
    <n v="47"/>
    <s v="SIN DATOS DE CONTACTO EN SIFA Y OCR"/>
    <s v="SIN DATOS DE CONTACTO EN SIFA Y OCR Y BASES "/>
  </r>
  <r>
    <n v="1260340"/>
    <d v="2022-11-18T00:00:00"/>
    <x v="5"/>
    <s v="Intento Contacto-Agotado"/>
    <x v="4"/>
    <s v="EL CARMEN DE BOLÍVAR"/>
    <n v="47"/>
    <s v="SIN DATOS DE CONTACTO EN SIFA Y OCR"/>
    <s v="SIN DATOS DE CONTACTO EN SIFA Y OCR Y BASES "/>
  </r>
  <r>
    <n v="1257032"/>
    <d v="2022-11-18T00:00:00"/>
    <x v="5"/>
    <s v="Intento Contacto-Agotado"/>
    <x v="4"/>
    <s v="EL CARMEN DE BOLÍVAR"/>
    <n v="47"/>
    <s v="SIN DATOS DE CONTACTO EN SIFA Y OCR"/>
    <s v="SIN DATOS DE CONTACTO EN SIFA Y OCR Y BASES "/>
  </r>
  <r>
    <n v="1258750"/>
    <d v="2022-11-18T00:00:00"/>
    <x v="5"/>
    <s v="Intento Contacto-Agotado"/>
    <x v="13"/>
    <s v="BARRANQUILLA"/>
    <n v="47"/>
    <s v="SIN DATOS DE CONTACTO EN SIFA Y OCR"/>
    <s v="SIN DATOS DE CONTACTO EN SIFA Y OCR Y BASES "/>
  </r>
  <r>
    <n v="1261238"/>
    <d v="2022-11-18T00:00:00"/>
    <x v="5"/>
    <s v="Intento Contacto-Agotado"/>
    <x v="20"/>
    <s v="FLORIÁN"/>
    <n v="47"/>
    <s v="SIN DATOS DE CONTACTO EN SIFA Y OCR"/>
    <s v="SIN DATOS DE CONTACTO EN SIFA Y OCR Y BASES "/>
  </r>
  <r>
    <n v="1259642"/>
    <d v="2022-11-18T00:00:00"/>
    <x v="5"/>
    <s v="Intento Contacto-Agotado"/>
    <x v="4"/>
    <s v="EL CARMEN DE BOLÍVAR"/>
    <n v="47"/>
    <s v="SIN DATOS DE CONTACTO EN SIFA Y OCR"/>
    <s v="SIN DATOS DE CONTACTO EN SIFA Y OCR Y BASES "/>
  </r>
  <r>
    <n v="1258782"/>
    <d v="2022-11-18T00:00:00"/>
    <x v="5"/>
    <s v="Intento Contacto-Agotado"/>
    <x v="4"/>
    <s v="EL CARMEN DE BOLÍVAR"/>
    <n v="47"/>
    <s v="SIN DATOS DE CONTACTO EN SIFA Y OCR"/>
    <s v="SIN DATOS DE CONTACTO EN SIFA Y OCR Y BASES "/>
  </r>
  <r>
    <n v="1258320"/>
    <d v="2022-11-18T00:00:00"/>
    <x v="5"/>
    <s v="Intento Contacto-Agotado"/>
    <x v="4"/>
    <s v="EL CARMEN DE BOLÍVAR"/>
    <n v="47"/>
    <s v="SIN DATOS DE CONTACTO EN SIFA Y OCR"/>
    <s v="SIN DATOS DE CONTACTO EN SIFA Y OCR Y BASES "/>
  </r>
  <r>
    <n v="1259211"/>
    <d v="2022-11-18T00:00:00"/>
    <x v="5"/>
    <s v="Intento Contacto-Agotado"/>
    <x v="4"/>
    <s v="SAN PABLO"/>
    <n v="47"/>
    <s v="SIN DATOS DE CONTACTO EN SIFA Y OCR"/>
    <s v="SIN DATOS DE CONTACTO EN SIFA Y OCR Y BASES "/>
  </r>
  <r>
    <n v="1359273"/>
    <d v="2022-11-17T00:00:00"/>
    <x v="5"/>
    <s v="Intento Contacto-Agotado"/>
    <x v="4"/>
    <s v="ACHÍ"/>
    <n v="47"/>
    <s v="SIN DATOS  DE CONTACTO EN SIFA  Y OCR - DOCUMENTO ILEGIBLE - REGISTRO CIVIL DE ROSANYS PAOLA BARRIOS GOMEZ"/>
    <s v="SIN DATOS DE CONTACTO EN SIFA Y OCR Y BASES "/>
  </r>
  <r>
    <n v="1381885"/>
    <d v="2022-11-17T00:00:00"/>
    <x v="5"/>
    <s v="Intento Contacto-Agotado"/>
    <x v="16"/>
    <s v="ARGELIA"/>
    <n v="47"/>
    <s v="SIN DATOS  DE CONTACTO EN SIFA Y OCR - DOCUMENTO ILEGIBLE - REGISTRO CIVIL DE BRYAN ALEXIS CAICEDO SANCHEZ"/>
    <s v="SIN DATOS DE CONTACTO EN SIFA Y OCR Y BASES "/>
  </r>
  <r>
    <n v="289754"/>
    <d v="2022-11-17T00:00:00"/>
    <x v="5"/>
    <s v="Intento Contacto-Agotado"/>
    <x v="3"/>
    <s v="JURADÓ"/>
    <n v="47"/>
    <s v="SIN DATOS DE CONTACTO EN SIFA Y OCR - DOCUMENTO ILEGIBLE - REGISTRO CIVIL DE YARISELI VALDESPINO SALAZAR - TARJETA DE IDENTIDAD DE LINA YISETH VALDESPINO SALAZAR - TARJETA DE IDENTIDAD DE HAIDER VALDESPINO SALAZAR - CEDULA CIUDADANIA DE LICENIA SALAZAR CABRERA"/>
    <s v="SIN DATOS DE CONTACTO EN SIFA Y OCR Y BASES "/>
  </r>
  <r>
    <n v="953392"/>
    <d v="2022-11-17T00:00:00"/>
    <x v="5"/>
    <s v="Intento Contacto-Agotado"/>
    <x v="10"/>
    <s v="OLAYA HERRERA"/>
    <n v="47"/>
    <s v="SIN DATOS  DE CONTACTO EN SIFA  Y OCR  - DOCUMENTO INCOMPLETO CEDULA CIUDADANÍA DE BERNELICIA ORTIZ HINESTROZA - TARJETA IDENTIDAD DE HISA ALEXANDRA RODRIGUES ORTIZ_x0009_- CONTRATO SOCIAL"/>
    <s v="SIN DATOS DE CONTACTO EN SIFA Y OCR Y BASES "/>
  </r>
  <r>
    <n v="289662"/>
    <d v="2022-11-17T00:00:00"/>
    <x v="5"/>
    <s v="Intento Contacto-Agotado"/>
    <x v="3"/>
    <s v="JURADÓ"/>
    <n v="47"/>
    <s v="SIN DATOS  DE CONTACTO EN SIFA  Y OCR  - DOCUMENTO ILEGIBLE - REGISTRO CIVIL DE YAIRON PAPELITO"/>
    <s v="SIN DATOS DE CONTACTO EN SIFA Y OCR Y BASES "/>
  </r>
  <r>
    <n v="1381434"/>
    <d v="2022-11-17T00:00:00"/>
    <x v="5"/>
    <s v="Intento Contacto-Agotado"/>
    <x v="12"/>
    <s v="SANTIAGO DE TOLÚ"/>
    <n v="47"/>
    <s v="SIN DATOS  DE CONTACTO EN SIFA  Y OCR  - DOCUMENTO  ILEGIBLE  CÉDULA DE CIUDADANÍA DE MARIA ANGELICA LLANES BARRAGAN - REGISTRO CIVIL DE ELIAD DAVID DIAZ LLANES"/>
    <s v="SIN DATOS DE CONTACTO EN SIFA Y OCR Y BASES "/>
  </r>
  <r>
    <n v="349324"/>
    <d v="2022-11-17T00:00:00"/>
    <x v="5"/>
    <s v="Intento Contacto-Agotado"/>
    <x v="3"/>
    <s v="BAJO BAUDÓ"/>
    <n v="47"/>
    <s v="SIN DATOS  DE CONTACTO EN SIFA  Y OCR - DOCUMENTO ILEGIBLE - TARJETA DE IDENTIDAD DE JIMENA ABADIA CABEZON"/>
    <s v="SIN DATOS DE CONTACTO EN SIFA Y OCR Y BASES "/>
  </r>
  <r>
    <n v="1381283"/>
    <d v="2022-11-17T00:00:00"/>
    <x v="5"/>
    <s v="Intento Contacto-Agotado"/>
    <x v="12"/>
    <s v="SANTIAGO DE TOLÚ"/>
    <n v="47"/>
    <s v="SIN DATOS  DE CONTACTO EN SIFA  Y OCR  - DOCUMENTO ILEGIBLE - CÉDULA CIUDADANÍA DE MELISSA MARCELA GUTIERREZ - REGISTRO CIVIL DE IVAN GABRIEL ARROYO"/>
    <s v="SIN DATOS DE CONTACTO EN SIFA Y OCR Y BASES "/>
  </r>
  <r>
    <n v="1338914"/>
    <d v="2022-11-17T00:00:00"/>
    <x v="5"/>
    <s v="Intento Contacto-Agotado"/>
    <x v="8"/>
    <s v="TURBO"/>
    <n v="47"/>
    <s v="SIN DATOS  DE CONTACTO EN SIFA  Y OCR  - DOCUMENTO INCOMPLETO - TARJETA DE IDENTIDAD DE  YEILER CHAVERRA CORDOBA"/>
    <s v="SIN DATOS DE CONTACTO EN SIFA Y OCR Y BASES "/>
  </r>
  <r>
    <n v="1316481"/>
    <d v="2022-11-17T00:00:00"/>
    <x v="5"/>
    <s v="Intento Contacto-Agotado"/>
    <x v="7"/>
    <s v="VALENCIA"/>
    <n v="47"/>
    <s v="SIN DATOS DE CONTACTO EN SIFA Y OCR - DOCUMENTO ILEGIBLE - CÉDULA CIUDADANÍA DE YORLENY ROSARIO NEGRETE"/>
    <s v="SIN DATOS DE CONTACTO EN SIFA Y OCR Y BASES "/>
  </r>
  <r>
    <n v="305967"/>
    <d v="2022-11-17T00:00:00"/>
    <x v="5"/>
    <s v="Intento Contacto-Agotado"/>
    <x v="3"/>
    <s v="BAJO BAUDÓ"/>
    <n v="47"/>
    <s v="SIN DATOS  DE CONTACTO EN SIFA  Y OCR  - DOCUMENTO INCONSISTENTE CONTRATO SOCIAL- INCOMPLETO CÉDULA CIUDADANÍA  DE JOSE IPOLITO BONILLA"/>
    <s v="SIN DATOS DE CONTACTO EN SIFA Y OCR Y BASES "/>
  </r>
  <r>
    <n v="1379051"/>
    <d v="2022-11-17T00:00:00"/>
    <x v="5"/>
    <s v="Intento Contacto-Agotado"/>
    <x v="2"/>
    <s v="BOGOTÁ, D.C."/>
    <n v="47"/>
    <s v="SIN DATOS  DE CONTACTO EN SIFA Y OCR - DOCUMENTO ILEGIBLE - CÉDULA CIUDADANÍA DE ANA DORALICE RUEDA MATIZ"/>
    <s v="SIN DATOS DE CONTACTO EN SIFA Y OCR Y BASES "/>
  </r>
  <r>
    <n v="1378593"/>
    <d v="2022-11-17T00:00:00"/>
    <x v="5"/>
    <s v="Intento Contacto-Agotado"/>
    <x v="2"/>
    <s v="BOGOTÁ, D.C."/>
    <n v="47"/>
    <s v="SIN DATOS  DE CONTACTO EN SIFA  Y OCR  - DOCUMENTO ILEGIBLE TIPO DOCUMENTO DE CÉDULA CIUDADANÍA DE VIKY GONZALEZ - REGISTRO CIVIL DE MIA VARGAS"/>
    <s v="SIN DATOS DE CONTACTO EN SIFA Y OCR Y BASES "/>
  </r>
  <r>
    <n v="298939"/>
    <d v="2022-11-17T00:00:00"/>
    <x v="5"/>
    <s v="Intento Contacto-Agotado"/>
    <x v="25"/>
    <s v="SEVILLA"/>
    <n v="47"/>
    <s v="SIN DATOS  DE CONTACTO EN SIFA  Y OCR  - DOCUMENTO ILEGIBLE - CÉDULA CIUDADANÍA DE ALBA RUTH BUITRAGO -"/>
    <s v="SIN DATOS DE CONTACTO EN SIFA Y OCR Y BASES "/>
  </r>
  <r>
    <n v="276014"/>
    <d v="2022-11-17T00:00:00"/>
    <x v="5"/>
    <s v="Intento Contacto-Agotado"/>
    <x v="3"/>
    <s v="JURADÓ"/>
    <n v="47"/>
    <s v="SIN DATOS  DE CONTACTO EN SIFA  Y OCR  - DOCUMENTO ILEGIBLE - CÉDULA CIUDADANÍA DE DIANA CHIRIPUA TEUCANA - TARJETA DE IDENTIDAD DE JORNEL MENBACHE CHIRIPUA - JANIO MENBACHE TEUCAMA - REGISTRO CIVIL DE JORGE ELIESER MENBACHE CHIRIPUA"/>
    <s v="SIN DATOS DE CONTACTO EN SIFA Y OCR Y BASES "/>
  </r>
  <r>
    <n v="1379271"/>
    <d v="2022-11-17T00:00:00"/>
    <x v="5"/>
    <s v="Intento Contacto-Agotado"/>
    <x v="2"/>
    <s v="BOGOTÁ, D.C."/>
    <n v="47"/>
    <s v="SIN DATOS DE CONTACTO EN SIFA Y OCR - DOCUMENTO ILEGIBLE - TARJETA DE IDENTIDAD DE SARA GOMEZ"/>
    <s v="SIN DATOS DE CONTACTO EN SIFA Y OCR Y BASES "/>
  </r>
  <r>
    <n v="313888"/>
    <d v="2022-11-17T00:00:00"/>
    <x v="5"/>
    <s v="Intento Contacto-Agotado"/>
    <x v="3"/>
    <s v="BAJO BAUDÓ"/>
    <n v="47"/>
    <s v="SIN DATOS  DE CONTACTO EN SIFA  Y OCR  - DOCUMENTO INCONSISTENTE CONTRATO SOCIAL -INCOMPLETO CÉDULA CIUDADANÍA SOLEYDA ISABARE-REGISTRO CIVIL ADRIANA ISABARE-JHON JARLES ISABARE-_x0009_MARIA CAMILA ISABARE_x000d__x000a__x000d__x000a__x000d__x000a__x000d__x000a__x000d__x000a__x000d__x000a__x000d__x000a__x000d__x000a_/ ILEGIBLE  / CORTADO / INCOMPLETO  (TIPO DOCUMENTO) DE XXX"/>
    <s v="SIN DATOS DE CONTACTO EN SIFA Y OCR Y BASES "/>
  </r>
  <r>
    <n v="1370401"/>
    <d v="2022-11-17T00:00:00"/>
    <x v="5"/>
    <s v="Intento Contacto-Agotado"/>
    <x v="12"/>
    <s v="SANTIAGO DE TOLÚ"/>
    <n v="47"/>
    <s v="SIN DATOS  DE CONTACTO EN SIFA  Y OCR - DOCUMENTO ILEGIBLE - REGISTRO CIVIL DE MARILYN DANIELA GOMEZ GONZALEZ"/>
    <s v="SIN DATOS DE CONTACTO EN SIFA Y OCR Y BASES "/>
  </r>
  <r>
    <n v="1370392"/>
    <d v="2022-11-17T00:00:00"/>
    <x v="5"/>
    <s v="Intento Contacto-Agotado"/>
    <x v="12"/>
    <s v="SANTIAGO DE TOLÚ"/>
    <n v="47"/>
    <s v="SIN DATOS  DE CONTACTO EN SIFA  Y OCR  - DOCUMENTO ILEGIBLE - TARJETA DE IDENTIDAD DE YOIFER ANDRES SILGADO"/>
    <s v="SIN DATOS DE CONTACTO EN SIFA Y OCR Y BASES "/>
  </r>
  <r>
    <n v="1331949"/>
    <d v="2022-11-17T00:00:00"/>
    <x v="5"/>
    <s v="Intento Contacto-Agotado"/>
    <x v="16"/>
    <s v="GUAPÍ"/>
    <n v="47"/>
    <s v="SIN DATOS  DE CONTACTO EN SIFA  Y OCR  - DOCUMENTO INCOMPLETO - CÉDULA CIUDADANÍA DE CARMEN HELENA CUNDUMI"/>
    <s v="SIN DATOS DE CONTACTO EN SIFA Y OCR Y BASES "/>
  </r>
  <r>
    <n v="311677"/>
    <d v="2022-11-17T00:00:00"/>
    <x v="5"/>
    <s v="Intento Contacto-Agotado"/>
    <x v="3"/>
    <s v="BAJO BAUDÓ"/>
    <n v="47"/>
    <s v="SIN DATOS  DE CONTACTO EN SIFA  Y OCR  - DOCUMENTO ILEGIBLE - REGISTRO CIVIL DE  DANIELA FORASTERO"/>
    <s v="SIN DATOS DE CONTACTO EN SIFA Y OCR Y BASES "/>
  </r>
  <r>
    <n v="1376970"/>
    <d v="2022-11-17T00:00:00"/>
    <x v="5"/>
    <s v="Intento Contacto-Agotado"/>
    <x v="12"/>
    <s v="SANTIAGO DE TOLÚ"/>
    <n v="47"/>
    <s v="SIN DATOS DE CONTACTO EN SIFA Y OCR - DOCUMENTO CORTADO - TARJETA DE IDENTIDAD DE NATALY ALEAN"/>
    <s v="SIN DATOS DE CONTACTO EN SIFA Y OCR Y BASES "/>
  </r>
  <r>
    <n v="913447"/>
    <d v="2022-11-17T00:00:00"/>
    <x v="5"/>
    <s v="Intento Contacto-Agotado"/>
    <x v="4"/>
    <s v="EL CARMEN DE BOLÍVAR"/>
    <n v="47"/>
    <s v="SIN DATOS  DE CONTACTO EN SIFA  Y OCR  - DOCUMENTO ILEGIBLE  DE GLEDIS YANET MARTINEZ MEDRANO"/>
    <s v="SIN DATOS DE CONTACTO EN SIFA Y OCR Y BASES "/>
  </r>
  <r>
    <n v="913663"/>
    <d v="2022-11-17T00:00:00"/>
    <x v="5"/>
    <s v="Intento Contacto-Agotado"/>
    <x v="4"/>
    <s v="EL CARMEN DE BOLÍVAR"/>
    <n v="47"/>
    <s v="SIN DATOS  DE CONTACTO EN SIFA  Y OCR  - DOCUMENTO  ILEGIBLE  DE JUAN DAVID AREVALO VASQUEZ"/>
    <s v="SIN DATOS DE CONTACTO EN SIFA Y OCR Y BASES "/>
  </r>
  <r>
    <n v="1350715"/>
    <d v="2022-11-17T00:00:00"/>
    <x v="5"/>
    <s v="Intento Contacto-Agotado"/>
    <x v="10"/>
    <s v="BARBACOAS"/>
    <n v="47"/>
    <s v="SIN DATOS DE CONTACTO EN SIFA Y OCR - CÉDULA DE CIUDADANIA DE ANA YOJAIRA CASTILLO - TARJETA DE IDENTIDAD DE YAEL ALEJANDRO CASTILLO - REGISTRO CIVIL DE LEIVAN DAVID CORTES"/>
    <s v="SIN DATOS DE CONTACTO EN SIFA Y OCR Y BASES "/>
  </r>
  <r>
    <n v="1352641"/>
    <d v="2022-11-17T00:00:00"/>
    <x v="5"/>
    <s v="Intento Contacto-Agotado"/>
    <x v="16"/>
    <s v="PIENDAMÓ"/>
    <n v="47"/>
    <s v="SIN DATOS DE CONTACTO EN SIFA Y OCR"/>
    <s v="SIN DATOS DE CONTACTO EN SIFA Y OCR Y BASES "/>
  </r>
  <r>
    <n v="1352807"/>
    <d v="2022-11-17T00:00:00"/>
    <x v="5"/>
    <s v="Intento Contacto-Agotado"/>
    <x v="16"/>
    <s v="ARGELIA"/>
    <n v="47"/>
    <s v="SIN DATOS DE CONTACTO EN SIFA Y OCR"/>
    <s v="SIN DATOS DE CONTACTO EN SIFA Y OCR Y BASES "/>
  </r>
  <r>
    <n v="1383717"/>
    <d v="2022-11-17T00:00:00"/>
    <x v="5"/>
    <s v="Intento Contacto-Agotado"/>
    <x v="4"/>
    <s v="SANTA ROSA DEL SUR"/>
    <n v="47"/>
    <s v="SIN DATOS DE CONTACTO EN SIFA Y OCR - DOCUMENTO INCOMPLETO - REGISTRO CIVIL DE CLAUDIA VALENTINA LOPEZ SALINAS"/>
    <s v="SIN DATOS DE CONTACTO EN SIFA Y OCR Y BASES "/>
  </r>
  <r>
    <n v="1352800"/>
    <d v="2022-11-17T00:00:00"/>
    <x v="5"/>
    <s v="Intento Contacto-Agotado"/>
    <x v="16"/>
    <s v="ARGELIA"/>
    <n v="47"/>
    <s v="SIN DATOS DE CONTACTO EN SIFA Y OCR"/>
    <s v="SIN DATOS DE CONTACTO EN SIFA Y OCR Y BASES "/>
  </r>
  <r>
    <n v="255781"/>
    <d v="2022-11-17T00:00:00"/>
    <x v="5"/>
    <s v="Intento Contacto-Agotado"/>
    <x v="12"/>
    <s v="PALMITO"/>
    <n v="47"/>
    <s v="SIN DATOS  DE CONTACTO EN SIFA  Y OCRDOCUMENTO INCOMPLETO - CONTRATO SOCIAL"/>
    <s v="SIN DATOS DE CONTACTO EN SIFA Y OCR Y BASES "/>
  </r>
  <r>
    <n v="359694"/>
    <d v="2022-11-17T00:00:00"/>
    <x v="5"/>
    <s v="Intento Contacto-Agotado"/>
    <x v="25"/>
    <s v="CAICEDONIA"/>
    <n v="47"/>
    <s v="SIN DATOS  DE CONTACTO EN SIFA  Y OCR  - DOCUMENTO INCOMPLETO - CÉDULA CIUDADANÍA DE DIANA MILADY PAVAS QUIROZ - REGISTRO CIVIL DE ALAN RAMIREZ PAVAS - CONTRATO SOCIAL"/>
    <s v="SIN DATOS DE CONTACTO EN SIFA Y OCR Y BASES "/>
  </r>
  <r>
    <n v="1365713"/>
    <d v="2022-11-17T00:00:00"/>
    <x v="5"/>
    <s v="Intento Contacto-Agotado"/>
    <x v="4"/>
    <s v="VILLANUEVA"/>
    <n v="47"/>
    <s v="SIN DATOS  DE CONTACTO EN SIFA  Y OCR  - DOCUMENTO ILEGIBLE - CÉDULA CIUDADANÍA DE CATALINA CABEZA FIGUEROA"/>
    <s v="SIN DATOS DE CONTACTO EN SIFA Y OCR Y BASES "/>
  </r>
  <r>
    <n v="1240883"/>
    <d v="2022-11-17T00:00:00"/>
    <x v="5"/>
    <s v="Intento Contacto-Agotado"/>
    <x v="4"/>
    <s v="MARÍA LA BAJA"/>
    <n v="47"/>
    <s v="SIN DATOS DE CONTACTO EN SIFA Y OCR"/>
    <s v="SIN DATOS DE CONTACTO EN SIFA Y OCR Y BASES "/>
  </r>
  <r>
    <n v="1357905"/>
    <d v="2022-11-17T00:00:00"/>
    <x v="5"/>
    <s v="Intento Contacto-Agotado"/>
    <x v="16"/>
    <s v="PIENDAMÓ"/>
    <n v="47"/>
    <s v="SIN DATOS  DE CONTACTO EN SIFA  Y OCR  - DOCUMENTO  ILEGIBLE CEDULA CIUDADANIA MONICA MORALES - TARJETA DE IDENTIDAD DE DIEGO GOMEZ"/>
    <s v="SIN DATOS DE CONTACTO EN SIFA Y OCR Y BASES "/>
  </r>
  <r>
    <n v="1350311"/>
    <d v="2022-11-17T00:00:00"/>
    <x v="5"/>
    <s v="Intento Contacto-Agotado"/>
    <x v="13"/>
    <s v="BARRANQUILLA"/>
    <n v="47"/>
    <s v="SIN DATOS  DE CONTACTO EN SIFA  Y OCR - DOCUMENTO ILEGIBLE - CÉDULA CIUDADANÍA DE WILSON ENRIQUE CASTILLO BARRIOS - TARJETA DE IDENTIDAD DE MARIA JOSE CASTILLO ORTIZ"/>
    <s v="SIN DATOS DE CONTACTO EN SIFA Y OCR Y BASES "/>
  </r>
  <r>
    <n v="1243077"/>
    <d v="2022-11-17T00:00:00"/>
    <x v="5"/>
    <s v="Intento Contacto-Agotado"/>
    <x v="9"/>
    <s v="ESPINAL"/>
    <n v="47"/>
    <s v="SIN DATOS DE CONTACTO EN SIFA Y OCR"/>
    <s v="SIN DATOS DE CONTACTO EN SIFA Y OCR Y BASES "/>
  </r>
  <r>
    <n v="1350638"/>
    <d v="2022-11-17T00:00:00"/>
    <x v="5"/>
    <s v="Intento Contacto-Agotado"/>
    <x v="10"/>
    <s v="EL CHARCO"/>
    <n v="47"/>
    <s v="SIN DATOS  DE CONTACTO EN SIFA  Y OCR - DOCUMENTO ILEGIBLE - TARJETA DE IDENTIDAD DE SANDRA PATRICIA PEREA MANCILLA"/>
    <s v="SIN DATOS DE CONTACTO EN SIFA Y OCR Y BASES "/>
  </r>
  <r>
    <n v="1365604"/>
    <d v="2022-11-17T00:00:00"/>
    <x v="5"/>
    <s v="Intento Contacto-Agotado"/>
    <x v="12"/>
    <s v="SANTIAGO DE TOLÚ"/>
    <n v="47"/>
    <s v="SIN DATOS  DE CONTACTO EN SIFA  Y OCR  - DOCUMENTO ILEGIBLE - CÉDULA CIUDADANÍA DE KAREN LORAINE HERNANDEZ"/>
    <s v="SIN DATOS DE CONTACTO EN SIFA Y OCR Y BASES "/>
  </r>
  <r>
    <n v="1242620"/>
    <d v="2022-11-17T00:00:00"/>
    <x v="5"/>
    <s v="Intento Contacto-Agotado"/>
    <x v="4"/>
    <s v="ARJONA"/>
    <n v="47"/>
    <s v="SIN DATOS DE CONTACTO EN SIFA Y OCR"/>
    <s v="SIN DATOS DE CONTACTO EN SIFA Y OCR Y BASES "/>
  </r>
  <r>
    <n v="274777"/>
    <d v="2022-11-17T00:00:00"/>
    <x v="5"/>
    <s v="Intento Contacto-Agotado"/>
    <x v="3"/>
    <s v="BOJAYÁ"/>
    <n v="47"/>
    <s v="SIN DATOS  DE CONTACTO EN SIFA  Y OCR  - DOCUMENTO ILEGIBLE - TARJETA DE IDENTIDAD DE MAURILIO CHAMORRO CHAMI"/>
    <s v="SIN DATOS DE CONTACTO EN SIFA Y OCR Y BASES "/>
  </r>
  <r>
    <n v="1385639"/>
    <d v="2022-11-17T00:00:00"/>
    <x v="5"/>
    <s v="Intento Contacto-Agotado"/>
    <x v="21"/>
    <s v="ACACÍAS"/>
    <n v="47"/>
    <s v="SIN DATOS  DE CONTACTO EN SIFA  Y OCR  - DOCUMENTO  ILEGIBLE  REGISTRO CIVIL  DE MAILEN SANCHEZ"/>
    <s v="SIN DATOS DE CONTACTO EN SIFA Y OCR Y BASES "/>
  </r>
  <r>
    <n v="1325432"/>
    <d v="2022-11-17T00:00:00"/>
    <x v="5"/>
    <s v="Intento Contacto-Agotado"/>
    <x v="3"/>
    <s v="ALTO BAUDÓ"/>
    <n v="47"/>
    <s v="SIN DATOS  DE CONTACTO EN SIFA  Y OCR  - DOCUMENTO ILEGIBLE - REGISTRO CIVIL DE _x0009_ELKIN BIRRY CHAMORRO"/>
    <s v="SIN DATOS DE CONTACTO EN SIFA Y OCR Y BASES "/>
  </r>
  <r>
    <n v="1332679"/>
    <d v="2022-11-17T00:00:00"/>
    <x v="5"/>
    <s v="Intento Contacto-Agotado"/>
    <x v="7"/>
    <s v="PUERTO LIBERTADOR"/>
    <n v="47"/>
    <s v="SIN DATOS  DE CONTACTO EN SIFA  Y OCR  - DOCUMENTO INCONSISTENTE / ILEGIBLE  / CORTADO / INCOMPLETO  (TIPO DOCUMENTO) DE MARIA ALEJANDRA MANCHEGO"/>
    <s v="SIN DATOS DE CONTACTO EN SIFA Y OCR Y BASES "/>
  </r>
  <r>
    <n v="1383615"/>
    <d v="2022-11-17T00:00:00"/>
    <x v="5"/>
    <s v="Intento Contacto-Agotado"/>
    <x v="4"/>
    <s v="SANTA ROSA DEL SUR"/>
    <n v="47"/>
    <s v="SIN DATOS DE CONTATO EN SIFA Y OCR - DOCUMENTO INCOMPLETO - REGISTRO CIVIL DE HOIME GARCIA CUESTA"/>
    <s v="SIN DATOS DE CONTACTO EN SIFA Y OCR Y BASES "/>
  </r>
  <r>
    <n v="1341939"/>
    <d v="2022-11-17T00:00:00"/>
    <x v="5"/>
    <s v="Intento Contacto-Agotado"/>
    <x v="8"/>
    <s v="MEDELLÍN"/>
    <n v="47"/>
    <s v="SIN DATOS  DE CONTACTO EN SIFA  Y OCR  - DOCUMENTO ILEGIBLE - CÉDULA CIUDADANÍA DE GLORIA INES TOBON-TARJETA DE IDENTIDAD DE YURY VANESSA TOBON"/>
    <s v="SIN DATOS DE CONTACTO EN SIFA Y OCR Y BASES "/>
  </r>
  <r>
    <n v="1332711"/>
    <d v="2022-11-17T00:00:00"/>
    <x v="5"/>
    <s v="Intento Contacto-Agotado"/>
    <x v="3"/>
    <s v="ALTO BAUDÓ"/>
    <n v="47"/>
    <s v="SIN DATOS  DE CONTACTO EN SIFA  Y OCR  - DOCUMENTO ILEGIBLE - CÉDULA CIUDADANÍA DE JESUS HACHITO-TARJETA DE IDENTIDAD DE  YOR HACHITO"/>
    <s v="SIN DATOS DE CONTACTO EN SIFA Y OCR Y BASES "/>
  </r>
  <r>
    <n v="1215555"/>
    <d v="2022-11-17T00:00:00"/>
    <x v="5"/>
    <s v="Intento Contacto-Agotado"/>
    <x v="4"/>
    <s v="EL CARMEN DE BOLÍVAR"/>
    <n v="47"/>
    <s v="SIN DATOS DE CONTACTO EN SIFA Y OCR"/>
    <s v="SIN DATOS DE CONTACTO EN SIFA Y OCR Y BASES "/>
  </r>
  <r>
    <n v="1333542"/>
    <d v="2022-11-17T00:00:00"/>
    <x v="5"/>
    <s v="Intento Contacto-Agotado"/>
    <x v="16"/>
    <s v="GUAPÍ"/>
    <n v="47"/>
    <s v="SIN DATOS  DE CONTACTO EN SIFA  Y OCR  -DOCUMENTO ILEGIBLE - REGISTRO CIVIL DE ANGEL KALETH CAICEDO"/>
    <s v="SIN DATOS DE CONTACTO EN SIFA Y OCR Y BASES "/>
  </r>
  <r>
    <n v="1217652"/>
    <d v="2022-11-17T00:00:00"/>
    <x v="5"/>
    <s v="Intento Contacto-Agotado"/>
    <x v="7"/>
    <s v="SAHAGÚN"/>
    <n v="47"/>
    <s v="SIN DATOS DE CONTACTO EN SIFA Y OCR"/>
    <s v="SIN DATOS DE CONTACTO EN SIFA Y OCR Y BASES "/>
  </r>
  <r>
    <n v="1216929"/>
    <d v="2022-11-17T00:00:00"/>
    <x v="5"/>
    <s v="Intento Contacto-Agotado"/>
    <x v="7"/>
    <s v="SAN ANTERO"/>
    <n v="47"/>
    <s v="SIN DATOS DE CONTACTO EN SIFA Y OCR"/>
    <s v="SIN DATOS DE CONTACTO EN SIFA Y OCR Y BASES "/>
  </r>
  <r>
    <n v="1220496"/>
    <d v="2022-11-17T00:00:00"/>
    <x v="5"/>
    <s v="Intento Contacto-Agotado"/>
    <x v="3"/>
    <s v="ALTO BAUDÓ"/>
    <n v="47"/>
    <s v="SIN DATOS DE CONTACTO EN SIFA Y OCR"/>
    <s v="SIN DATOS DE CONTACTO EN SIFA Y OCR Y BASES "/>
  </r>
  <r>
    <n v="1220278"/>
    <d v="2022-11-17T00:00:00"/>
    <x v="5"/>
    <s v="Intento Contacto-Agotado"/>
    <x v="31"/>
    <s v="CARURÚ"/>
    <n v="47"/>
    <s v="SIN DATOS DE CONTACTO EN SIFA Y OCR"/>
    <s v="SIN DATOS DE CONTACTO EN SIFA Y OCR Y BASES "/>
  </r>
  <r>
    <n v="1220052"/>
    <d v="2022-11-17T00:00:00"/>
    <x v="5"/>
    <s v="Intento Contacto-Agotado"/>
    <x v="7"/>
    <s v="CERETÉ"/>
    <n v="47"/>
    <s v="SIN DATOS DE CONTACTO EN SIFA Y OCR"/>
    <s v="SIN DATOS DE CONTACTO EN SIFA Y OCR Y BASES "/>
  </r>
  <r>
    <n v="1325040"/>
    <d v="2022-11-17T00:00:00"/>
    <x v="5"/>
    <s v="Intento Contacto-Agotado"/>
    <x v="3"/>
    <s v="ALTO BAUDÓ"/>
    <n v="47"/>
    <s v="SIN DATOS  DE CONTACTO EN SIFA  Y OCR  - DOCUMENTO INCOMPLETO - CÉDULA CIUDADANÍA DE  HERCIO ABONA- CONTRATO SOCIAL - TARJETA DE IDENTIDAD DE  JAROL ABONA- YOR BAIRO ABONA"/>
    <s v="SIN DATOS DE CONTACTO EN SIFA Y OCR Y BASES "/>
  </r>
  <r>
    <n v="1355982"/>
    <d v="2022-11-17T00:00:00"/>
    <x v="5"/>
    <s v="Intento Contacto-Agotado"/>
    <x v="10"/>
    <s v="SAN ANDRÉS DE TUMACO"/>
    <n v="47"/>
    <s v="SIN DATOS  DE CONTACTO EN SIFA  Y OCR  - DOCUMENTO ILEGIBLE DOCUMENTO ILEGIBLE - TARJETA DE IDENTIDAD DE BREILIN ALEXANDER ULLOA- TARJETA DE IDENTIDAD DE JOSE ISAAC MORA"/>
    <s v="SIN DATOS DE CONTACTO EN SIFA Y OCR Y BASES "/>
  </r>
  <r>
    <n v="1329972"/>
    <d v="2022-11-17T00:00:00"/>
    <x v="5"/>
    <s v="Intento Contacto-Agotado"/>
    <x v="4"/>
    <s v="VILLANUEVA"/>
    <n v="47"/>
    <s v="SIN DATOS  DE CONTACTO EN SIFA  Y OCR  - DOCUMENTO ILEGIBLE - CÉDULA CIUDADANÍA DE SORELIS ANGULO -TARJETA DE IDENTIDAD DE JHOAN ACUADRO-REGISTRO CIVIL DE NAULIS CUADRO"/>
    <s v="SIN DATOS DE CONTACTO EN SIFA Y OCR Y BASES "/>
  </r>
  <r>
    <n v="1246418"/>
    <d v="2022-11-17T00:00:00"/>
    <x v="5"/>
    <s v="Intento Contacto-Agotado"/>
    <x v="7"/>
    <s v="SAHAGÚN"/>
    <n v="47"/>
    <s v="SIN DATOS DE CONTACTO EN SIFA Y OCR"/>
    <s v="SIN DATOS DE CONTACTO EN SIFA Y OCR Y BASES "/>
  </r>
  <r>
    <n v="1249091"/>
    <d v="2022-11-17T00:00:00"/>
    <x v="5"/>
    <s v="Intento Contacto-Agotado"/>
    <x v="13"/>
    <s v="REPELÓN"/>
    <n v="47"/>
    <s v="SIN DATOS DE CONTACTO EN SIFA Y OCR"/>
    <s v="SIN DATOS DE CONTACTO EN SIFA Y OCR Y BASES "/>
  </r>
  <r>
    <n v="1244187"/>
    <d v="2022-11-17T00:00:00"/>
    <x v="5"/>
    <s v="Intento Contacto-Agotado"/>
    <x v="4"/>
    <s v="CARTAGENA DE INDIAS"/>
    <n v="47"/>
    <s v="SIN DATOS DE CONTACTO EN SIFA Y OCR"/>
    <s v="SIN DATOS DE CONTACTO EN SIFA Y OCR Y BASES "/>
  </r>
  <r>
    <n v="1243911"/>
    <d v="2022-11-17T00:00:00"/>
    <x v="5"/>
    <s v="Intento Contacto-Agotado"/>
    <x v="4"/>
    <s v="SAN PABLO"/>
    <n v="47"/>
    <s v="SIN DATOS DE CONTACTO EN SIFA Y OCR"/>
    <s v="SIN DATOS DE CONTACTO EN SIFA Y OCR Y BASES "/>
  </r>
  <r>
    <n v="1355156"/>
    <d v="2022-11-16T00:00:00"/>
    <x v="5"/>
    <s v="Intento Contacto-Agotado"/>
    <x v="8"/>
    <s v="SAN PEDRO DE URABÁ"/>
    <n v="47"/>
    <s v="SIN DATOS  DE CONTACTO EN SIFA  Y OCR - DOCUMENTO ILEGIBLE - REGISTRO CIVIL DE NICOL NARVAEZ -  TARJETA DE IDENTIDAD DE NEVIS NARVAEZ - DOCUMENTO INCOMPLETO - TARJETA DE IDENTIDAD DE DAVIER NARVAEZ"/>
    <s v="SIN DATOS DE CONTACTO EN SIFA Y OCR Y BASES "/>
  </r>
  <r>
    <n v="1379505"/>
    <d v="2022-11-16T00:00:00"/>
    <x v="5"/>
    <s v="Intento Contacto-Agotado"/>
    <x v="4"/>
    <s v="CALAMAR"/>
    <n v="47"/>
    <s v="SIN DATOS DE CONTACTO EN SIFA Y OCR"/>
    <s v="SIN DATOS DE CONTACTO EN SIFA Y OCR Y BASES "/>
  </r>
  <r>
    <n v="1381791"/>
    <d v="2022-11-16T00:00:00"/>
    <x v="5"/>
    <s v="Intento Contacto-Agotado"/>
    <x v="16"/>
    <s v="ARGELIA"/>
    <n v="47"/>
    <s v="SIN DATOS DE CONTACTO EN SIFA Y OCR - DOCUMENTO ILEGIBLE - REGISTRO CIVIL DE LIZETH ANDREA RUIZ"/>
    <s v="SIN DATOS DE CONTACTO EN SIFA Y OCR Y BASES "/>
  </r>
  <r>
    <n v="1315855"/>
    <d v="2022-11-16T00:00:00"/>
    <x v="5"/>
    <s v="Intento Contacto-Agotado"/>
    <x v="4"/>
    <s v="MAGANGUÉ"/>
    <n v="47"/>
    <s v="SIN DATOS DE CONTACTO EN SIFA Y OCR"/>
    <s v="SIN DATOS DE CONTACTO EN SIFA Y OCR Y BASES "/>
  </r>
  <r>
    <n v="1379103"/>
    <d v="2022-11-16T00:00:00"/>
    <x v="5"/>
    <s v="Intento Contacto-Agotado"/>
    <x v="2"/>
    <s v="BOGOTÁ, D.C."/>
    <n v="47"/>
    <s v="SIN DATOS  DE CONTACTO EN SIFA  Y OCR  - DOCUMENTO  INCOMPLETO TARJETA DE IDENTIDAD  DE JOEL SANTIAGO MENDOZA"/>
    <s v="SIN DATOS DE CONTACTO EN SIFA Y OCR Y BASES "/>
  </r>
  <r>
    <n v="1382809"/>
    <d v="2022-11-16T00:00:00"/>
    <x v="5"/>
    <s v="Intento Contacto-Agotado"/>
    <x v="12"/>
    <s v="SANTIAGO DE TOLÚ"/>
    <n v="47"/>
    <s v="SIN DATOS  DE CONTACTO EN SIFA  Y OCR - DOCUMENTO ILEGIBLE - CÉDULA CIUDADANÍA DE EDWIN BARBOZA - REGISTRO CIVIL DE EMILY BARBOZA"/>
    <s v="SIN DATOS DE CONTACTO EN SIFA Y OCR Y BASES "/>
  </r>
  <r>
    <n v="1346614"/>
    <d v="2022-11-16T00:00:00"/>
    <x v="5"/>
    <s v="Intento Contacto-Agotado"/>
    <x v="10"/>
    <s v="BARBACOAS"/>
    <n v="47"/>
    <s v="SIN DATOS  DE CONTACTO EN SIFA  Y OCR  - DOCUMENTO ILEGIBLE - TARJETA DE IDENTIDAD DE STIVEN JAVIER GOYES- REGISTRO CIVIL DE JANIER SMITH GOYES"/>
    <s v="SIN DATOS DE CONTACTO EN SIFA Y OCR Y BASES "/>
  </r>
  <r>
    <n v="1332967"/>
    <d v="2022-11-16T00:00:00"/>
    <x v="5"/>
    <s v="Intento Contacto-Agotado"/>
    <x v="7"/>
    <s v="MOÑITOS"/>
    <n v="47"/>
    <s v="SIN DATOS  DE CONTACTO EN SIFA  Y OCR  -DOCUMENTO CORTADO - REGISTRO CIVIL DE MILAGROS NARVAEZ FAJARDO"/>
    <s v="SIN DATOS DE CONTACTO EN SIFA Y OCR Y BASES "/>
  </r>
  <r>
    <n v="1359366"/>
    <d v="2022-11-16T00:00:00"/>
    <x v="5"/>
    <s v="Intento Contacto-Agotado"/>
    <x v="10"/>
    <s v="BARBACOAS"/>
    <n v="47"/>
    <s v="SIN DATOS DE CONTACTO EN SIFA Y OCR - DOCUMENTO ILEGIBLE - TARJETA DE IDENTIDAD DE SAMUEL CORTES"/>
    <s v="SIN DATOS DE CONTACTO EN SIFA Y OCR Y BASES "/>
  </r>
  <r>
    <n v="1332282"/>
    <d v="2022-11-16T00:00:00"/>
    <x v="5"/>
    <s v="Intento Contacto-Agotado"/>
    <x v="4"/>
    <s v="CARTAGENA DE INDIAS"/>
    <n v="47"/>
    <s v="SIN DATOS  DE CONTACTO EN SIFA  Y OCR  - DOCUMENTO ILEGIBLE - CÉDULA CIUDADANÍA DE HAYARID DELCARMEN ZUÑIGA"/>
    <s v="SIN DATOS DE CONTACTO EN SIFA Y OCR Y BASES "/>
  </r>
  <r>
    <n v="275697"/>
    <d v="2022-11-16T00:00:00"/>
    <x v="5"/>
    <s v="Intento Contacto-Agotado"/>
    <x v="3"/>
    <s v="EL LITORAL DEL SAN JUAN"/>
    <n v="47"/>
    <s v="SIN DATOS  DE CONTACTO EN SIFA  Y OCR  - DOCUMENTO INCOMPLETO - REGISTRO CIVIL DE LEYNER CARDENAS ALBORNOZ"/>
    <s v="SIN DATOS DE CONTACTO EN SIFA Y OCR Y BASES "/>
  </r>
  <r>
    <n v="1384989"/>
    <d v="2022-11-16T00:00:00"/>
    <x v="5"/>
    <s v="Intento Contacto-Agotado"/>
    <x v="3"/>
    <s v="QUIBDÓ"/>
    <n v="47"/>
    <s v="SIN DATOS  DE CONTACTO EN SIFA  Y OCR  - DOCUMENTO  ILEGIBLE  CEDULA CIUDADANIA DE HUGO FERLEY HINESTROZA RIVAS - DOCUMENTO INCOMPLETO - TARJETA DE IDENTIDAD DE YINAIRA YULIETH HINESTROZA PALACIOS"/>
    <s v="SIN DATOS DE CONTACTO EN SIFA Y OCR Y BASES "/>
  </r>
  <r>
    <n v="1347569"/>
    <d v="2022-11-16T00:00:00"/>
    <x v="5"/>
    <s v="Intento Contacto-Agotado"/>
    <x v="10"/>
    <s v="BARBACOAS"/>
    <n v="47"/>
    <s v="SIN DATOS  DE CONTACTO EN SIFA  Y OCR - DOCUMENTO ILEGIBLE - CÉDULA CIUDADANÍA DE DALIA ETEL ANGULO RODRIGUEZ"/>
    <s v="SIN DATOS DE CONTACTO EN SIFA Y OCR Y BASES "/>
  </r>
  <r>
    <n v="1379963"/>
    <d v="2022-11-16T00:00:00"/>
    <x v="5"/>
    <s v="Intento Contacto-Agotado"/>
    <x v="12"/>
    <s v="SANTIAGO DE TOLÚ"/>
    <n v="47"/>
    <s v="SIN DATOS  DE CONTACTO EN SIFA  Y OCR  - DOCUMENTO  ILEGIBLE  TARJETA DE IDENTIDAD  DE SANTIAGO LOPEZ-REGISTRO CIVIL DE LUISA DEL MAR LOPEZ"/>
    <s v="SIN DATOS DE CONTACTO EN SIFA Y OCR Y BASES "/>
  </r>
  <r>
    <n v="1333538"/>
    <d v="2022-11-16T00:00:00"/>
    <x v="5"/>
    <s v="Intento Contacto-Agotado"/>
    <x v="16"/>
    <s v="GUAPÍ"/>
    <n v="47"/>
    <s v="SIN DATOS  DE CONTACTO EN SIFA  Y OCR  -DOCUMENTO CORTADO - TARJETA DE IDENTIDAD  DE   ZULAY VASQUEZ HINESTROZA"/>
    <s v="SIN DATOS DE CONTACTO EN SIFA Y OCR Y BASES "/>
  </r>
  <r>
    <n v="1346708"/>
    <d v="2022-11-16T00:00:00"/>
    <x v="5"/>
    <s v="Intento Contacto-Agotado"/>
    <x v="10"/>
    <s v="BARBACOAS"/>
    <n v="47"/>
    <s v="SIN DATOS  DE CONTACTO EN SIFA  Y OCR - BENEFICIARIO MAYOR DE EDAD AL MOMENTO DE LA INSCRIPCIÓN ELKIN ALFREDO LEYTON"/>
    <s v="SIN DATOS DE CONTACTO EN SIFA Y OCR Y BASES "/>
  </r>
  <r>
    <n v="117602"/>
    <d v="2022-11-16T00:00:00"/>
    <x v="5"/>
    <s v="Intento Contacto-Agotado"/>
    <x v="4"/>
    <s v="ZAMBRANO"/>
    <n v="47"/>
    <s v="SIN DATOS DE CONTACTO EN SIFA Y OCR"/>
    <s v="SIN DATOS DE CONTACTO EN SIFA Y OCR Y BASES "/>
  </r>
  <r>
    <n v="1233255"/>
    <d v="2022-11-16T00:00:00"/>
    <x v="5"/>
    <s v="Intento Contacto-Agotado"/>
    <x v="4"/>
    <s v="CARTAGENA DE INDIAS"/>
    <n v="47"/>
    <s v="SIN DATOS DE CONTACTO EN SIFA Y OCR"/>
    <s v="SIN DATOS DE CONTACTO EN SIFA Y OCR Y BASES "/>
  </r>
  <r>
    <n v="1236989"/>
    <d v="2022-11-16T00:00:00"/>
    <x v="5"/>
    <s v="Intento Contacto-Agotado"/>
    <x v="4"/>
    <s v="EL CARMEN DE BOLÍVAR"/>
    <n v="47"/>
    <s v="SIN DATOS DE CONTACTO EN SIFA Y OCR"/>
    <s v="SIN DATOS DE CONTACTO EN SIFA Y OCR Y BASES "/>
  </r>
  <r>
    <n v="1350170"/>
    <d v="2022-11-16T00:00:00"/>
    <x v="5"/>
    <s v="Intento Contacto-Agotado"/>
    <x v="10"/>
    <s v="BARBACOAS"/>
    <n v="47"/>
    <s v="SIN DATOS  DE CONTACTO EN SIFA  Y OCR  - DOCUMENTO ILEGIBLE - CÉDULA CIUDADANÍA DE NEILA CORTES PAI"/>
    <s v="SIN DATOS DE CONTACTO EN SIFA Y OCR Y BASES "/>
  </r>
  <r>
    <n v="1350081"/>
    <d v="2022-11-16T00:00:00"/>
    <x v="5"/>
    <s v="Intento Contacto-Agotado"/>
    <x v="10"/>
    <s v="BARBACOAS"/>
    <n v="47"/>
    <s v="SIN DATOS  DE CONTACTO EN SIFA  Y OCR - DOCUMENTO INCOMPLETO - REGISTRO CIVIL DE LUCERO KATHERINE ANGULO ANGULO"/>
    <s v="SIN DATOS DE CONTACTO EN SIFA Y OCR Y BASES "/>
  </r>
  <r>
    <n v="1171935"/>
    <d v="2022-11-16T00:00:00"/>
    <x v="5"/>
    <s v="Intento Contacto-Agotado"/>
    <x v="4"/>
    <s v="EL CARMEN DE BOLÍVAR"/>
    <n v="47"/>
    <s v="SIN DATOS DE CONTACTO EN SIFA Y OCR"/>
    <s v="SIN DATOS DE CONTACTO EN SIFA Y OCR Y BASES "/>
  </r>
  <r>
    <n v="1172817"/>
    <d v="2022-11-16T00:00:00"/>
    <x v="5"/>
    <s v="Intento Contacto-Agotado"/>
    <x v="8"/>
    <s v="CHIGORODÓ"/>
    <n v="47"/>
    <s v="SIN DATOS DE CONTACTO EN SIFA Y OCR"/>
    <s v="SIN DATOS DE CONTACTO EN SIFA Y OCR Y BASES "/>
  </r>
  <r>
    <n v="1178661"/>
    <d v="2022-11-16T00:00:00"/>
    <x v="5"/>
    <s v="Intento Contacto-Agotado"/>
    <x v="18"/>
    <s v="TEORAMA"/>
    <n v="47"/>
    <s v="SIN DATOS DE CONTACTO EN SIFA Y OCR"/>
    <s v="SIN DATOS DE CONTACTO EN SIFA Y OCR Y BASES "/>
  </r>
  <r>
    <n v="1181288"/>
    <d v="2022-11-16T00:00:00"/>
    <x v="5"/>
    <s v="Intento Contacto-Agotado"/>
    <x v="7"/>
    <s v="CERETÉ"/>
    <n v="47"/>
    <s v="SIN DATOS DE CONTACTO EN SIFA Y OCR"/>
    <s v="SIN DATOS DE CONTACTO EN SIFA Y OCR Y BASES "/>
  </r>
  <r>
    <n v="1182433"/>
    <d v="2022-11-16T00:00:00"/>
    <x v="5"/>
    <s v="Intento Contacto-Agotado"/>
    <x v="7"/>
    <s v="SAHAGÚN"/>
    <n v="47"/>
    <s v="SIN DATOS DE CONTACTO EN SIFA Y OCR"/>
    <s v="SIN DATOS DE CONTACTO EN SIFA Y OCR Y BASES "/>
  </r>
  <r>
    <n v="1160968"/>
    <d v="2022-11-16T00:00:00"/>
    <x v="5"/>
    <s v="Intento Contacto-Agotado"/>
    <x v="3"/>
    <s v="ALTO BAUDÓ"/>
    <n v="47"/>
    <s v="SIN DATOS DE CONTACTO EN SIFA Y OCR"/>
    <s v="SIN DATOS DE CONTACTO EN SIFA Y OCR Y BASES "/>
  </r>
  <r>
    <n v="1161472"/>
    <d v="2022-11-16T00:00:00"/>
    <x v="5"/>
    <s v="Intento Contacto-Agotado"/>
    <x v="16"/>
    <s v="GUAPÍ"/>
    <n v="47"/>
    <s v="SIN DATOS DE CONTACTO EN SIFA Y OCR"/>
    <s v="SIN DATOS DE CONTACTO EN SIFA Y OCR Y BASES "/>
  </r>
  <r>
    <n v="1165572"/>
    <d v="2022-11-16T00:00:00"/>
    <x v="5"/>
    <s v="Intento Contacto-Agotado"/>
    <x v="3"/>
    <s v="ACANDÍ"/>
    <n v="47"/>
    <s v="SIN DATOS DE CONTACTO EN SIFA Y OCR"/>
    <s v="SIN DATOS DE CONTACTO EN SIFA Y OCR Y BASES "/>
  </r>
  <r>
    <n v="1165703"/>
    <d v="2022-11-16T00:00:00"/>
    <x v="5"/>
    <s v="Intento Contacto-Agotado"/>
    <x v="7"/>
    <s v="SAHAGÚN"/>
    <n v="47"/>
    <s v="SIN DATOS DE CONTACTO EN SIFA Y OCR"/>
    <s v="SIN DATOS DE CONTACTO EN SIFA Y OCR Y BASES "/>
  </r>
  <r>
    <n v="1165962"/>
    <d v="2022-11-16T00:00:00"/>
    <x v="5"/>
    <s v="Intento Contacto-Agotado"/>
    <x v="4"/>
    <s v="EL CARMEN DE BOLÍVAR"/>
    <n v="47"/>
    <s v="SIN DATOS DE CONTACTO EN SIFA Y OCR"/>
    <s v="SIN DATOS DE CONTACTO EN SIFA Y OCR Y BASES "/>
  </r>
  <r>
    <n v="1190396"/>
    <d v="2022-11-16T00:00:00"/>
    <x v="5"/>
    <s v="Intento Contacto-Agotado"/>
    <x v="3"/>
    <s v="ALTO BAUDÓ"/>
    <n v="47"/>
    <s v="SIN DATOS DE CONTACTO EN SIFA Y OCR"/>
    <s v="SIN DATOS DE CONTACTO EN SIFA Y OCR Y BASES "/>
  </r>
  <r>
    <n v="1192858"/>
    <d v="2022-11-16T00:00:00"/>
    <x v="5"/>
    <s v="Intento Contacto-Agotado"/>
    <x v="10"/>
    <s v="OLAYA HERRERA"/>
    <n v="47"/>
    <s v="SIN DATOS DE CONTACTO EN SIFA Y OCR"/>
    <s v="SIN DATOS DE CONTACTO EN SIFA Y OCR Y BASES "/>
  </r>
  <r>
    <n v="1350201"/>
    <d v="2022-11-16T00:00:00"/>
    <x v="5"/>
    <s v="Intento Contacto-Agotado"/>
    <x v="10"/>
    <s v="BARBACOAS"/>
    <n v="47"/>
    <s v="SIN DATOS  DE CONTACTO EN SIFA  Y OCR - DOCUMENTO ILEGIBLE - TARJETA DE IDENTIDAD DE DANNA CABEZAS"/>
    <s v="SIN DATOS DE CONTACTO EN SIFA Y OCR Y BASES "/>
  </r>
  <r>
    <n v="1184383"/>
    <d v="2022-11-16T00:00:00"/>
    <x v="5"/>
    <s v="Intento Contacto-Agotado"/>
    <x v="4"/>
    <s v="MORALES"/>
    <n v="47"/>
    <s v="SIN DATOS DE CONTACTO EN SIFA Y OCR"/>
    <s v="SIN DATOS DE CONTACTO EN SIFA Y OCR Y BASES "/>
  </r>
  <r>
    <n v="1186417"/>
    <d v="2022-11-16T00:00:00"/>
    <x v="5"/>
    <s v="Intento Contacto-Agotado"/>
    <x v="3"/>
    <s v="ALTO BAUDÓ"/>
    <n v="47"/>
    <s v="SIN DATOS DE CONTACTO EN SIFA Y OCR"/>
    <s v="SIN DATOS DE CONTACTO EN SIFA Y OCR Y BASES "/>
  </r>
  <r>
    <n v="1189499"/>
    <d v="2022-11-16T00:00:00"/>
    <x v="5"/>
    <s v="Intento Contacto-Agotado"/>
    <x v="3"/>
    <s v="QUIBDÓ"/>
    <n v="47"/>
    <s v="SIN DATOS DE CONTACTO EN SIFA Y OCR"/>
    <s v="SIN DATOS DE CONTACTO EN SIFA Y OCR Y BASES "/>
  </r>
  <r>
    <n v="1159470"/>
    <d v="2022-11-16T00:00:00"/>
    <x v="5"/>
    <s v="Intento Contacto-Agotado"/>
    <x v="4"/>
    <s v="EL CARMEN DE BOLÍVAR"/>
    <n v="47"/>
    <s v="SIN DATOS DE CONTACTO EN SIFA Y OCR"/>
    <s v="SIN DATOS DE CONTACTO EN SIFA Y OCR Y BASES "/>
  </r>
  <r>
    <n v="1135980"/>
    <d v="2022-11-16T00:00:00"/>
    <x v="5"/>
    <s v="Intento Contacto-Agotado"/>
    <x v="25"/>
    <s v="BUENAVENTURA"/>
    <n v="47"/>
    <s v="SIN DATOS DE CONTACTO EN SIFA Y OCR"/>
    <s v="SIN DATOS DE CONTACTO EN SIFA Y OCR Y BASES "/>
  </r>
  <r>
    <n v="1127419"/>
    <d v="2022-11-16T00:00:00"/>
    <x v="5"/>
    <s v="Intento Contacto-Agotado"/>
    <x v="4"/>
    <s v="SAN PABLO"/>
    <n v="47"/>
    <s v="SIN DATOS DE CONTACTO EN SIFA Y OCR"/>
    <s v="SIN DATOS DE CONTACTO EN SIFA Y OCR Y BASES "/>
  </r>
  <r>
    <n v="1128176"/>
    <d v="2022-11-16T00:00:00"/>
    <x v="5"/>
    <s v="Intento Contacto-Agotado"/>
    <x v="3"/>
    <s v="ALTO BAUDÓ"/>
    <n v="47"/>
    <s v="SIN DATOS DE CONTACTO EN SIFA Y OCR"/>
    <s v="SIN DATOS DE CONTACTO EN SIFA Y OCR Y BASES "/>
  </r>
  <r>
    <n v="1130174"/>
    <d v="2022-11-16T00:00:00"/>
    <x v="5"/>
    <s v="Intento Contacto-Agotado"/>
    <x v="7"/>
    <s v="SAHAGÚN"/>
    <n v="47"/>
    <s v="SIN DATOS DE CONTACTO EN SIFA Y OCR"/>
    <s v="SIN DATOS DE CONTACTO EN SIFA Y OCR Y BASES "/>
  </r>
  <r>
    <n v="1151737"/>
    <d v="2022-11-16T00:00:00"/>
    <x v="5"/>
    <s v="Intento Contacto-Agotado"/>
    <x v="7"/>
    <s v="SAHAGÚN"/>
    <n v="47"/>
    <s v="SIN DATOS DE CONTACTO EN SIFA Y OCR"/>
    <s v="SIN DATOS DE CONTACTO EN SIFA Y OCR Y BASES "/>
  </r>
  <r>
    <n v="1154215"/>
    <d v="2022-11-16T00:00:00"/>
    <x v="5"/>
    <s v="Intento Contacto-Agotado"/>
    <x v="7"/>
    <s v="SAHAGÚN"/>
    <n v="47"/>
    <s v="SIN DATOS DE CONTACTO EN SIFA Y OCR"/>
    <s v="SIN DATOS DE CONTACTO EN SIFA Y OCR Y BASES "/>
  </r>
  <r>
    <n v="1155541"/>
    <d v="2022-11-16T00:00:00"/>
    <x v="5"/>
    <s v="Intento Contacto-Agotado"/>
    <x v="10"/>
    <s v="OLAYA HERRERA"/>
    <n v="47"/>
    <s v="SIN DATOS DE CONTACTO EN SIFA Y OCR"/>
    <s v="SIN DATOS DE CONTACTO EN SIFA Y OCR Y BASES "/>
  </r>
  <r>
    <n v="1149815"/>
    <d v="2022-11-16T00:00:00"/>
    <x v="5"/>
    <s v="Intento Contacto-Agotado"/>
    <x v="16"/>
    <s v="GUAPÍ"/>
    <n v="47"/>
    <s v="SIN DATOS DE CONTACTO EN SIFA Y OCR"/>
    <s v="SIN DATOS DE CONTACTO EN SIFA Y OCR Y BASES "/>
  </r>
  <r>
    <n v="1196461"/>
    <d v="2022-11-16T00:00:00"/>
    <x v="5"/>
    <s v="Intento Contacto-Agotado"/>
    <x v="16"/>
    <s v="CAJIBÍO"/>
    <n v="47"/>
    <s v="SIN DATOS DE CONTACTO EN SIFA Y OCR"/>
    <s v="SIN DATOS DE CONTACTO EN SIFA Y OCR Y BASES "/>
  </r>
  <r>
    <n v="1216366"/>
    <d v="2022-11-16T00:00:00"/>
    <x v="5"/>
    <s v="Intento Contacto-Agotado"/>
    <x v="12"/>
    <s v="SANTIAGO DE TOLÚ"/>
    <n v="47"/>
    <s v="SIN DATOS DE CONTACTO EN SIFA Y OCR"/>
    <s v="SIN DATOS DE CONTACTO EN SIFA Y OCR Y BASES "/>
  </r>
  <r>
    <n v="1215357"/>
    <d v="2022-11-16T00:00:00"/>
    <x v="5"/>
    <s v="Intento Contacto-Agotado"/>
    <x v="7"/>
    <s v="SAHAGÚN"/>
    <n v="47"/>
    <s v="SIN DATOS DE CONTACTO EN SIFA Y OCR"/>
    <s v="SIN DATOS DE CONTACTO EN SIFA Y OCR Y BASES "/>
  </r>
  <r>
    <n v="1215623"/>
    <d v="2022-11-16T00:00:00"/>
    <x v="5"/>
    <s v="Intento Contacto-Agotado"/>
    <x v="7"/>
    <s v="SAHAGÚN"/>
    <n v="47"/>
    <s v="SIN DATOS DE CONTACTO EN SIFA Y OCR"/>
    <s v="SIN DATOS DE CONTACTO EN SIFA Y OCR Y BASES "/>
  </r>
  <r>
    <n v="1218467"/>
    <d v="2022-11-16T00:00:00"/>
    <x v="5"/>
    <s v="Intento Contacto-Agotado"/>
    <x v="7"/>
    <s v="SAHAGÚN"/>
    <n v="47"/>
    <s v="SIN DATOS DE CONTACTO EN SIFA Y OCR"/>
    <s v="SIN DATOS DE CONTACTO EN SIFA Y OCR Y BASES "/>
  </r>
  <r>
    <n v="1218872"/>
    <d v="2022-11-16T00:00:00"/>
    <x v="5"/>
    <s v="Intento Contacto-Agotado"/>
    <x v="7"/>
    <s v="SAHAGÚN"/>
    <n v="47"/>
    <s v="SIN DATOS DE CONTACTO EN SIFA Y OCR"/>
    <s v="SIN DATOS DE CONTACTO EN SIFA Y OCR Y BASES "/>
  </r>
  <r>
    <n v="1219291"/>
    <d v="2022-11-16T00:00:00"/>
    <x v="5"/>
    <s v="Intento Contacto-Agotado"/>
    <x v="7"/>
    <s v="CERETÉ"/>
    <n v="47"/>
    <s v="SIN DATOS DE CONTACTO EN SIFA Y OCR"/>
    <s v="SIN DATOS DE CONTACTO EN SIFA Y OCR Y BASES "/>
  </r>
  <r>
    <n v="1212628"/>
    <d v="2022-11-16T00:00:00"/>
    <x v="5"/>
    <s v="Intento Contacto-Agotado"/>
    <x v="6"/>
    <s v="MAICAO"/>
    <n v="47"/>
    <s v="SIN DATOS DE CONTACTO EN SIFA Y OCR"/>
    <s v="SIN DATOS DE CONTACTO EN SIFA Y OCR Y BASES "/>
  </r>
  <r>
    <n v="1205544"/>
    <d v="2022-11-16T00:00:00"/>
    <x v="5"/>
    <s v="Intento Contacto-Agotado"/>
    <x v="23"/>
    <s v="LETICIA"/>
    <n v="47"/>
    <s v="SIN DATOS DE CONTACTO EN SIFA Y OCR"/>
    <s v="SIN DATOS DE CONTACTO EN SIFA Y OCR Y BASES "/>
  </r>
  <r>
    <n v="1206120"/>
    <d v="2022-11-16T00:00:00"/>
    <x v="5"/>
    <s v="Intento Contacto-Agotado"/>
    <x v="7"/>
    <s v="SAHAGÚN"/>
    <n v="47"/>
    <s v="SIN DATOS DE CONTACTO EN SIFA Y OCR"/>
    <s v="SIN DATOS DE CONTACTO EN SIFA Y OCR Y BASES "/>
  </r>
  <r>
    <n v="1208449"/>
    <d v="2022-11-16T00:00:00"/>
    <x v="5"/>
    <s v="Intento Contacto-Agotado"/>
    <x v="3"/>
    <s v="ALTO BAUDÓ"/>
    <n v="47"/>
    <s v="SIN DATOS DE CONTACTO EN SIFA Y OCR"/>
    <s v="SIN DATOS DE CONTACTO EN SIFA Y OCR Y BASES "/>
  </r>
  <r>
    <n v="1209195"/>
    <d v="2022-11-16T00:00:00"/>
    <x v="5"/>
    <s v="Intento Contacto-Agotado"/>
    <x v="3"/>
    <s v="ALTO BAUDÓ"/>
    <n v="47"/>
    <s v="SIN DATOS DE CONTACTO EN SIFA Y OCR"/>
    <s v="SIN DATOS DE CONTACTO EN SIFA Y OCR Y BASES "/>
  </r>
  <r>
    <n v="1209271"/>
    <d v="2022-11-16T00:00:00"/>
    <x v="5"/>
    <s v="Intento Contacto-Agotado"/>
    <x v="3"/>
    <s v="ALTO BAUDÓ"/>
    <n v="47"/>
    <s v="SIN DATOS DE CONTACTO EN SIFA Y OCR"/>
    <s v="SIN DATOS DE CONTACTO EN SIFA Y OCR Y BASES "/>
  </r>
  <r>
    <n v="1210217"/>
    <d v="2022-11-16T00:00:00"/>
    <x v="5"/>
    <s v="Intento Contacto-Agotado"/>
    <x v="3"/>
    <s v="ISTMINA"/>
    <n v="47"/>
    <s v="SIN DATOS DE CONTACTO EN SIFA Y OCR"/>
    <s v="SIN DATOS DE CONTACTO EN SIFA Y OCR Y BASES "/>
  </r>
  <r>
    <n v="1220483"/>
    <d v="2022-11-16T00:00:00"/>
    <x v="5"/>
    <s v="Intento Contacto-Agotado"/>
    <x v="7"/>
    <s v="CERETÉ"/>
    <n v="47"/>
    <s v="SIN DATOS DE CONTACTO EN SIFA Y OCR"/>
    <s v="SIN DATOS DE CONTACTO EN SIFA Y OCR Y BASES "/>
  </r>
  <r>
    <n v="1226449"/>
    <d v="2022-11-16T00:00:00"/>
    <x v="5"/>
    <s v="Intento Contacto-Agotado"/>
    <x v="7"/>
    <s v="SAHAGÚN"/>
    <n v="47"/>
    <s v="SIN DATOS DE CONTACTO EN SIFA Y OCR"/>
    <s v="SIN DATOS DE CONTACTO EN SIFA Y OCR Y BASES "/>
  </r>
  <r>
    <n v="1227736"/>
    <d v="2022-11-16T00:00:00"/>
    <x v="5"/>
    <s v="Intento Contacto-Agotado"/>
    <x v="7"/>
    <s v="SAHAGÚN"/>
    <n v="47"/>
    <s v="SIN DATOS DE CONTACTO EN SIFA Y OCR"/>
    <s v="SIN DATOS DE CONTACTO EN SIFA Y OCR Y BASES "/>
  </r>
  <r>
    <n v="1229465"/>
    <d v="2022-11-16T00:00:00"/>
    <x v="5"/>
    <s v="Intento Contacto-Agotado"/>
    <x v="7"/>
    <s v="SAHAGÚN"/>
    <n v="47"/>
    <s v="SIN DATOS DE CONTACTO EN SIFA Y OCR"/>
    <s v="SIN DATOS DE CONTACTO EN SIFA Y OCR Y BASES "/>
  </r>
  <r>
    <n v="1230221"/>
    <d v="2022-11-16T00:00:00"/>
    <x v="5"/>
    <s v="Intento Contacto-Agotado"/>
    <x v="10"/>
    <s v="EL CHARCO"/>
    <n v="47"/>
    <s v="SIN DATOS DE CONTACTO EN SIFA Y OCR"/>
    <s v="SIN DATOS DE CONTACTO EN SIFA Y OCR Y BASES "/>
  </r>
  <r>
    <n v="1225838"/>
    <d v="2022-11-16T00:00:00"/>
    <x v="5"/>
    <s v="Intento Contacto-Agotado"/>
    <x v="6"/>
    <s v="URIBIA"/>
    <n v="47"/>
    <s v="SIN DATOS DE CONTACTO EN SIFA Y OCR"/>
    <s v="SIN DATOS DE CONTACTO EN SIFA Y OCR Y BASES "/>
  </r>
  <r>
    <n v="1385600"/>
    <d v="2022-11-16T00:00:00"/>
    <x v="5"/>
    <s v="Intento Contacto-Agotado"/>
    <x v="21"/>
    <s v="ACACÍAS"/>
    <n v="47"/>
    <s v="SIN DATOS  DE CONTACTO EN SIFA Y OCR -  DOCUMENTO ILEGIBLE - CÉDULA CIUDADANÍA DE MILEIDY MACIAS CRUZ -TARJETA DE IDENTIDAD DE LAURA CATALINA ZULUAGA MACIAS"/>
    <s v="SIN DATOS DE CONTACTO EN SIFA Y OCR Y BASES "/>
  </r>
  <r>
    <n v="1199865"/>
    <d v="2022-11-16T00:00:00"/>
    <x v="5"/>
    <s v="Intento Contacto-Agotado"/>
    <x v="16"/>
    <s v="GUAPÍ"/>
    <n v="47"/>
    <s v="SIN DATOS DE CONTACTO EN SIFA Y OCR"/>
    <s v="SIN DATOS DE CONTACTO EN SIFA Y OCR Y BASES "/>
  </r>
  <r>
    <n v="1200962"/>
    <d v="2022-11-16T00:00:00"/>
    <x v="5"/>
    <s v="Intento Contacto-Agotado"/>
    <x v="4"/>
    <s v="EL CARMEN DE BOLÍVAR"/>
    <n v="47"/>
    <s v="SIN DATOS DE CONTACTO EN SIFA Y OCR"/>
    <s v="SIN DATOS DE CONTACTO EN SIFA Y OCR Y BASES "/>
  </r>
  <r>
    <n v="1201934"/>
    <d v="2022-11-16T00:00:00"/>
    <x v="5"/>
    <s v="Intento Contacto-Agotado"/>
    <x v="8"/>
    <s v="VIGÍA DEL FUERTE"/>
    <n v="47"/>
    <s v="SIN DATOS DE CONTACTO EN SIFA Y OCR"/>
    <s v="SIN DATOS DE CONTACTO EN SIFA Y OCR Y BASES "/>
  </r>
  <r>
    <n v="1204097"/>
    <d v="2022-11-16T00:00:00"/>
    <x v="5"/>
    <s v="Intento Contacto-Agotado"/>
    <x v="7"/>
    <s v="CANALETE"/>
    <n v="47"/>
    <s v="SIN DATOS DE CONTACTO EN SIFA Y OCR"/>
    <s v="SIN DATOS DE CONTACTO EN SIFA Y OCR Y BASES "/>
  </r>
  <r>
    <n v="1204337"/>
    <d v="2022-11-16T00:00:00"/>
    <x v="5"/>
    <s v="Intento Contacto-Agotado"/>
    <x v="4"/>
    <s v="EL CARMEN DE BOLÍVAR"/>
    <n v="47"/>
    <s v="SIN DATOS DE CONTACTO EN SIFA Y OCR"/>
    <s v="SIN DATOS DE CONTACTO EN SIFA Y OCR Y BASES "/>
  </r>
  <r>
    <n v="1352455"/>
    <d v="2022-11-16T00:00:00"/>
    <x v="5"/>
    <s v="Intento Contacto-Agotado"/>
    <x v="16"/>
    <s v="PIENDAMÓ"/>
    <n v="47"/>
    <s v="SIN DATOS DE CONTACTO EN SIFA Y OCR"/>
    <s v="SIN DATOS DE CONTACTO EN SIFA Y OCR Y BASES "/>
  </r>
  <r>
    <n v="1348687"/>
    <d v="2022-11-16T00:00:00"/>
    <x v="5"/>
    <s v="Intento Contacto-Agotado"/>
    <x v="10"/>
    <s v="BARBACOAS"/>
    <n v="47"/>
    <s v="SIN DATOS  DE CONTACTO EN SIFA  Y OCR - DOCUMENTO ILEGIBLE - CÉDULA CIUDADANÍA DE SEGUNDO GARCIA - TARJETA DE IDENTIDAD DE LINA GARCIA"/>
    <s v="SIN DATOS DE CONTACTO EN SIFA Y OCR Y BASES "/>
  </r>
  <r>
    <n v="1348692"/>
    <d v="2022-11-16T00:00:00"/>
    <x v="5"/>
    <s v="Intento Contacto-Agotado"/>
    <x v="10"/>
    <s v="BARBACOAS"/>
    <n v="47"/>
    <s v="SIN DATOS  DE CONTACTO EN SIFA  Y OCR - DOCUMENTO ILEGIBLE - CÉDULA CIUDADANÍA DE JUAN CARLOS REALPE AREVALO - TARJETA DE IDENTIDAD DE  STEPHANY NAYIBE REALPE ANGULO"/>
    <s v="SIN DATOS DE CONTACTO EN SIFA Y OCR Y BASES "/>
  </r>
  <r>
    <n v="1322413"/>
    <d v="2022-11-16T00:00:00"/>
    <x v="5"/>
    <s v="Intento Contacto-Agotado"/>
    <x v="7"/>
    <s v="VALENCIA"/>
    <n v="47"/>
    <s v="SIN DATOS  DE CONTACTO EN SIFA  Y OCR  -DOCUMENTO ILEGIBLE - REGISTRO CIVIL DE LUIS URANGO"/>
    <s v="SIN DATOS DE CONTACTO EN SIFA Y OCR Y BASES "/>
  </r>
  <r>
    <n v="1364839"/>
    <d v="2022-11-16T00:00:00"/>
    <x v="5"/>
    <s v="Intento Contacto-Agotado"/>
    <x v="7"/>
    <s v="MOÑITOS"/>
    <n v="47"/>
    <s v="SIN DATOS DE CONTACTO EN SIFA Y OCR - DOCUMENTO ILEGIBLE - TARJETA DE IDENTIDAD DE EINER HERNANDEZ"/>
    <s v="SIN DATOS DE CONTACTO EN SIFA Y OCR Y BASES "/>
  </r>
  <r>
    <n v="1321685"/>
    <d v="2022-11-16T00:00:00"/>
    <x v="5"/>
    <s v="Intento Contacto-Agotado"/>
    <x v="7"/>
    <s v="VALENCIA"/>
    <n v="47"/>
    <s v="SIN DATOS  DE CONTACTO EN SIFA  Y OCR -  DOCUMENTO INCOMPLETO - CONTRATO SOCIAL"/>
    <s v="SIN DATOS DE CONTACTO EN SIFA Y OCR Y BASES "/>
  </r>
  <r>
    <n v="1348617"/>
    <d v="2022-11-16T00:00:00"/>
    <x v="5"/>
    <s v="Intento Contacto-Agotado"/>
    <x v="10"/>
    <s v="BARBACOAS"/>
    <n v="47"/>
    <s v="SIN DATOS  DE CONTACTO EN SIFA  Y OCR - DOCUMENTO ILEGIBLE - REGISTRO CIVIL DE JUAN DAVID GARCIA - TARJETA DE IDENTIDAD DE KELLY JOHANA SEGURA"/>
    <s v="SIN DATOS DE CONTACTO EN SIFA Y OCR Y BASES "/>
  </r>
  <r>
    <n v="1323109"/>
    <d v="2022-11-16T00:00:00"/>
    <x v="5"/>
    <s v="Intento Contacto-Agotado"/>
    <x v="7"/>
    <s v="VALENCIA"/>
    <n v="47"/>
    <s v="SIN DATOS  DE CONTACTO EN SIFA  Y OCR  - DOCUMENTO INCONSISTENTE / ILEGIBLE  / CORTADO / INCOMPLETO  (TIPO DOCUMENTO) DE AHITANA URANGO - KELLY JOHANA USUGA"/>
    <s v="SIN DATOS DE CONTACTO EN SIFA Y OCR Y BASES "/>
  </r>
  <r>
    <n v="1323144"/>
    <d v="2022-11-16T00:00:00"/>
    <x v="5"/>
    <s v="Intento Contacto-Agotado"/>
    <x v="7"/>
    <s v="LORICA"/>
    <n v="47"/>
    <s v="SIN DATOS  DE CONTACTO EN SIFA  Y OCR  - DOCUMENTO INCOMPLETO - REGISTRO CIVIL DE SAUDY DORIA"/>
    <s v="SIN DATOS DE CONTACTO EN SIFA Y OCR Y BASES "/>
  </r>
  <r>
    <n v="1341232"/>
    <d v="2022-11-16T00:00:00"/>
    <x v="5"/>
    <s v="Intento Contacto-Agotado"/>
    <x v="10"/>
    <s v="EL CHARCO"/>
    <n v="47"/>
    <s v="SIN DATOS  DE CONTACTO EN SIFA  Y OCR - DOCUMENTO ILEGIBLE - TARJETA DE IDENTIDAD DE CLAUDIA PATRISIA PAZ CAMACHO"/>
    <s v="SIN DATOS DE CONTACTO EN SIFA Y OCR Y BASES "/>
  </r>
  <r>
    <n v="1352051"/>
    <d v="2022-11-16T00:00:00"/>
    <x v="5"/>
    <s v="Intento Contacto-Agotado"/>
    <x v="16"/>
    <s v="PIENDAMÓ"/>
    <n v="47"/>
    <s v="SIN DATOS DE CONTACTO EN SIFA Y OCR"/>
    <s v="SIN DATOS DE CONTACTO EN SIFA Y OCR Y BASES "/>
  </r>
  <r>
    <n v="1352179"/>
    <d v="2022-11-16T00:00:00"/>
    <x v="5"/>
    <s v="Intento Contacto-Agotado"/>
    <x v="10"/>
    <s v="EL CHARCO"/>
    <n v="47"/>
    <s v="DOCUMENTO ILEGIBLE - CÉDULA CIUDADANÍA DE TEODOLINA MONTAÑO - TARJETA DE IDENTIDAD DE JHON WILSER SINISTERRA - DARWIN DAVID SINISTERRA - HENRY STIVEN SINISTERRA - DOCUMENTO INCOMPLETO - REGISTRO CIVIL DE YUDY SIRLEY SINISTERRA - YULIAN SINISTERRA"/>
    <s v="SIN DATOS DE CONTACTO EN SIFA Y OCR Y BASES "/>
  </r>
  <r>
    <n v="1330450"/>
    <d v="2022-11-16T00:00:00"/>
    <x v="5"/>
    <s v="Intento Contacto-Agotado"/>
    <x v="4"/>
    <s v="VILLANUEVA"/>
    <n v="47"/>
    <s v="SIN DATOS  DE CONTACTO EN SIFA  Y OCR  - DOCUMENTO ILEGIBLE - CÉDULA CIUDADANÍA DE ANTONIO JOSE AREVALO-"/>
    <s v="SIN DATOS DE CONTACTO EN SIFA Y OCR Y BASES "/>
  </r>
  <r>
    <n v="292044"/>
    <d v="2022-11-16T00:00:00"/>
    <x v="5"/>
    <s v="Intento Contacto-Agotado"/>
    <x v="3"/>
    <s v="MEDIO SAN JUAN"/>
    <n v="47"/>
    <s v="SIN DATOS  DE CONTACTO EN SIFA  Y OCR  - DOCUMENTO ILEGIBLE - TARJETA DE IDENTIDAD DE JAMINSON ALEXANDER RIVAS"/>
    <s v="SIN DATOS DE CONTACTO EN SIFA Y OCR Y BASES "/>
  </r>
  <r>
    <n v="289387"/>
    <d v="2022-11-16T00:00:00"/>
    <x v="5"/>
    <s v="Intento Contacto-Agotado"/>
    <x v="3"/>
    <s v="JURADÓ"/>
    <n v="47"/>
    <s v="SIN DATOS  DE CONTACTO EN SIFA  Y OCR  - DOCUMENTO ILEGIBLE - REGISTRO CIVIL DE  YINEYLA CABRERA PAPELITO"/>
    <s v="SIN DATOS DE CONTACTO EN SIFA Y OCR Y BASES "/>
  </r>
  <r>
    <n v="296142"/>
    <d v="2022-11-16T00:00:00"/>
    <x v="5"/>
    <s v="Intento Contacto-Agotado"/>
    <x v="10"/>
    <s v="ROBERTO PAYÁN"/>
    <n v="47"/>
    <s v="SIN DATOS  DE CONTACTO EN SIFA  Y OCR  - DOCUMENTO ILEGIBLE TARJETA DE IDENTIDADDE  BREINER HURTADO"/>
    <s v="SIN DATOS DE CONTACTO EN SIFA Y OCR Y BASES "/>
  </r>
  <r>
    <n v="216306"/>
    <d v="2022-11-16T00:00:00"/>
    <x v="5"/>
    <s v="Intento Contacto-Agotado"/>
    <x v="5"/>
    <s v="SAN ANTONIO DEL TEQUENDAMA"/>
    <n v="47"/>
    <s v="SIN DATOS  DE CONTACTO EN SIFA  Y OCR  -DOCUMENTO ILEGIBLE - CÉDULA CIUDADANÍA DE ANA MIREYA ROMERO AGUILAR"/>
    <s v="SIN DATOS DE CONTACTO EN SIFA Y OCR Y BASES "/>
  </r>
  <r>
    <n v="1121271"/>
    <d v="2022-11-16T00:00:00"/>
    <x v="5"/>
    <s v="Intento Contacto-Agotado"/>
    <x v="12"/>
    <s v="BUENAVISTA"/>
    <n v="47"/>
    <s v="SIN DATOS DE CONTACTO EN SIFA Y OCR"/>
    <s v="SIN DATOS DE CONTACTO EN SIFA Y OCR Y BASES "/>
  </r>
  <r>
    <n v="353727"/>
    <d v="2022-11-16T00:00:00"/>
    <x v="5"/>
    <s v="Intento Contacto-Agotado"/>
    <x v="10"/>
    <s v="ROBERTO PAYÁN"/>
    <n v="47"/>
    <s v="SIN DATOS DE CONTACTO EN SIFA Y OCR"/>
    <s v="SIN DATOS DE CONTACTO EN SIFA Y OCR Y BASES "/>
  </r>
  <r>
    <n v="914209"/>
    <d v="2022-11-16T00:00:00"/>
    <x v="5"/>
    <s v="Intento Contacto-Agotado"/>
    <x v="7"/>
    <s v="SAN BERNARDO DEL VIENTO"/>
    <n v="47"/>
    <s v="SIN DATOS  DE CONTACTO EN SIFA  Y OCR  - DOCUMENTO ILEGIBLE - TARJETA DE IDENTIDAD DE JUAN ANTONIO VEGA RAMOS"/>
    <s v="SIN DATOS DE CONTACTO EN SIFA Y OCR Y BASES "/>
  </r>
  <r>
    <n v="1350308"/>
    <d v="2022-11-16T00:00:00"/>
    <x v="5"/>
    <s v="Intento Contacto-Agotado"/>
    <x v="13"/>
    <s v="BARRANQUILLA"/>
    <n v="47"/>
    <s v="SIN DATOS  DE CONTACTO EN SIFA  Y OCR - DOCUMENTO ILEGIBLE -CÉDULA CIUDADANÍA DE LUIS AHUMADA"/>
    <s v="SIN DATOS DE CONTACTO EN SIFA Y OCR Y BASES "/>
  </r>
  <r>
    <n v="1113288"/>
    <d v="2022-11-16T00:00:00"/>
    <x v="5"/>
    <s v="Intento Contacto-Agotado"/>
    <x v="16"/>
    <s v="GUAPÍ"/>
    <n v="47"/>
    <s v="SIN DATOS DE CONTACTO EN SIFA Y OCR"/>
    <s v="SIN DATOS DE CONTACTO EN SIFA Y OCR Y BASES "/>
  </r>
  <r>
    <n v="1348298"/>
    <d v="2022-11-16T00:00:00"/>
    <x v="5"/>
    <s v="Intento Contacto-Agotado"/>
    <x v="10"/>
    <s v="BARBACOAS"/>
    <n v="47"/>
    <s v="SIN DATOS  DE CONTACTO EN SIFA  Y OCR -DOCUMENTO ILEGIBLE - TARJETA DE IDENTIDAD DE JHON ORTIZ - ANGIE ORTIZ - YEISON ORTIZ - DOCUMENTO INCOMPLETO - REGISTRO CIVIL DE ALAN ORTIZ"/>
    <s v="SIN DATOS DE CONTACTO EN SIFA Y OCR Y BASES "/>
  </r>
  <r>
    <n v="1339376"/>
    <d v="2022-11-16T00:00:00"/>
    <x v="5"/>
    <s v="Intento Contacto-Agotado"/>
    <x v="3"/>
    <s v="ALTO BAUDÓ"/>
    <n v="47"/>
    <s v="SIN DATOS  DE CONTACTO EN SIFA  Y OCR  - DOCUMENTO  ILEGIBLE - CÉDULA CIUDADANÍA DE JESUS ANTONIO FORASTERO"/>
    <s v="SIN DATOS DE CONTACTO EN SIFA Y OCR Y BASES "/>
  </r>
  <r>
    <n v="1348429"/>
    <d v="2022-11-16T00:00:00"/>
    <x v="5"/>
    <s v="Intento Contacto-Agotado"/>
    <x v="10"/>
    <s v="BARBACOAS"/>
    <n v="47"/>
    <s v="SIN DATOS  DE CONTACTO EN SIFA  Y OCR - DOCUMENTO ILEGIBLE - TARJETA DE IDENTIDAD DE MARIA MARIANA CASTILLO VALENCIA"/>
    <s v="SIN DATOS DE CONTACTO EN SIFA Y OCR Y BASES "/>
  </r>
  <r>
    <n v="1354234"/>
    <d v="2022-11-16T00:00:00"/>
    <x v="5"/>
    <s v="Intento Contacto-Agotado"/>
    <x v="10"/>
    <s v="BARBACOAS"/>
    <n v="47"/>
    <s v="SIN DATOS  DE CONTACTO EN SIFA  Y OCR  - DOCUMENTO ILEGIBLE - TARJETA DE IDENTIDAD DE EMERSON CORTES"/>
    <s v="SIN DATOS DE CONTACTO EN SIFA Y OCR Y BASES "/>
  </r>
  <r>
    <n v="1354607"/>
    <d v="2022-11-16T00:00:00"/>
    <x v="5"/>
    <s v="Intento Contacto-Agotado"/>
    <x v="8"/>
    <s v="NECHÍ"/>
    <n v="47"/>
    <s v="SIN DATOS DE CONTACTO EN SIFA Y OCR - DOCUMENTO ILEGIBLE - REGISTRO CIVIL DE MARIA ISABELL PONTON ZABALA"/>
    <s v="SIN DATOS DE CONTACTO EN SIFA Y OCR Y BASES "/>
  </r>
  <r>
    <n v="1364553"/>
    <d v="2022-11-16T00:00:00"/>
    <x v="5"/>
    <s v="Intento Contacto-Agotado"/>
    <x v="25"/>
    <s v="TULUÁ"/>
    <n v="47"/>
    <s v="SIN DATOS  DE CONTACTO EN SIFA  Y OCR  - DOCUMENTO  ILEGIBLE  TARJETA DE IDENTIDAD DE KATERINE GARCIA CARO"/>
    <s v="SIN DATOS DE CONTACTO EN SIFA Y OCR Y BASES "/>
  </r>
  <r>
    <n v="1348169"/>
    <d v="2022-11-16T00:00:00"/>
    <x v="5"/>
    <s v="Intento Contacto-Agotado"/>
    <x v="10"/>
    <s v="BARBACOAS"/>
    <n v="47"/>
    <s v="SIN DATOS  DE CONTACTO EN SIFA  Y OCR - DOCUMENTO ILEGIBLE - CÉDULA CIUDADANÍA DE DERLIS FERNANDA CORTES CORTES"/>
    <s v="SIN DATOS DE CONTACTO EN SIFA Y OCR Y BASES "/>
  </r>
  <r>
    <n v="1320653"/>
    <d v="2022-11-16T00:00:00"/>
    <x v="5"/>
    <s v="Intento Contacto-Agotado"/>
    <x v="8"/>
    <s v="TURBO"/>
    <n v="47"/>
    <s v="SIN DATOS  DE CONTACTO EN SIFA  Y OCR - DOCUMENTO INCOMPLETO - CÉDULA CIUDADANÍA DE  ISABEL QUEJADA ARIAS_x0009_-  DOCUMENTO INCONSISTENTE - CONTRATO SOCIAL"/>
    <s v="SIN DATOS DE CONTACTO EN SIFA Y OCR Y BASES "/>
  </r>
  <r>
    <n v="1348361"/>
    <d v="2022-11-16T00:00:00"/>
    <x v="5"/>
    <s v="Intento Contacto-Agotado"/>
    <x v="10"/>
    <s v="BARBACOAS"/>
    <n v="47"/>
    <s v="SIN DATOS  DE CONTACTO EN SIFA  Y OCR  - DOCUMENTO  ILEGIBLE CEDULA CIUDADANIA DE MARIA QUIÑONES -  REGISTRO CIVIL DE EINER QUIÑONES"/>
    <s v="SIN DATOS DE CONTACTO EN SIFA Y OCR Y BASES "/>
  </r>
  <r>
    <n v="1343751"/>
    <d v="2022-11-16T00:00:00"/>
    <x v="5"/>
    <s v="Intento Contacto-Agotado"/>
    <x v="16"/>
    <s v="PIENDAMÓ"/>
    <n v="47"/>
    <s v="SIN DATOS  DE CONTACTO EN SIFA  Y OCR  - DOCUMENTO ILEGIBLE - CÉDULA CIUDADANÍA DE AURA NELY FINCE"/>
    <s v="SIN DATOS DE CONTACTO EN SIFA Y OCR Y BASES "/>
  </r>
  <r>
    <n v="1348168"/>
    <d v="2022-11-16T00:00:00"/>
    <x v="5"/>
    <s v="Intento Contacto-Agotado"/>
    <x v="10"/>
    <s v="BARBACOAS"/>
    <n v="47"/>
    <s v="SIN DATOS  DE CONTACTO EN SIFA  Y OCR - DOCUMENTO ILEGIBLE - CÉDULA CIUDADANÍA DE LUZGENIA SANCHEZ - TARJETA DE IDENTIDAD DE DIANA ROSERO - CARLOS ROSERO"/>
    <s v="SIN DATOS DE CONTACTO EN SIFA Y OCR Y BASES "/>
  </r>
  <r>
    <n v="1320208"/>
    <d v="2022-11-16T00:00:00"/>
    <x v="5"/>
    <s v="Intento Contacto-Agotado"/>
    <x v="7"/>
    <s v="SAN ANTERO"/>
    <n v="47"/>
    <s v="SIN DATOS  DE CONTACTO EN SIFA  Y OCR  - DOCUMENTO ILEGIBLE - TARJETA DE IDENTIDAD DE JOHAN GARCIA-"/>
    <s v="SIN DATOS DE CONTACTO EN SIFA Y OCR Y BASES "/>
  </r>
  <r>
    <n v="1348332"/>
    <d v="2022-11-16T00:00:00"/>
    <x v="5"/>
    <s v="Intento Contacto-Agotado"/>
    <x v="10"/>
    <s v="BARBACOAS"/>
    <n v="47"/>
    <s v="SIN DATOS  DE CONTACTO EN SIFA  Y OCR - DOCUMENTO ILEGIBLE - CÉDULA CIUDADANÍA DE SILA YANET ANGULO - DOCUMENTO ILEGIBLE - TARJETA DE IDENTIDAD DE LUIS ADOLFO QUIÑONES"/>
    <s v="SIN DATOS DE CONTACTO EN SIFA Y OCR Y BASES "/>
  </r>
  <r>
    <n v="1337575"/>
    <d v="2022-11-16T00:00:00"/>
    <x v="5"/>
    <s v="Intento Contacto-Agotado"/>
    <x v="25"/>
    <s v="TULUÁ"/>
    <n v="47"/>
    <s v="SIN DATOS DE CONTACTO EN SIFA Y OCR - DOCUMENTO ILEGIBLE - TARJETA DE IDENTIDAD DE KEVIN ESTEBAN VILLA RENGIFO"/>
    <s v="SIN DATOS DE CONTACTO EN SIFA Y OCR Y BASES "/>
  </r>
  <r>
    <n v="1374889"/>
    <d v="2022-11-16T00:00:00"/>
    <x v="5"/>
    <s v="Intento Contacto-Agotado"/>
    <x v="12"/>
    <s v="SANTIAGO DE TOLÚ"/>
    <n v="47"/>
    <s v="SIN DATOS DE CONTACTO EN SIFA Y OCR - DOCUMENTO ILEGIBLE - TARJETA DE IDENTIDAD DE VALERYN ANDREA PAJARO COLON - JULIO JAVIER PAJARO COLON"/>
    <s v="SIN DATOS DE CONTACTO EN SIFA Y OCR Y BASES "/>
  </r>
  <r>
    <n v="1348253"/>
    <d v="2022-11-16T00:00:00"/>
    <x v="5"/>
    <s v="Intento Contacto-Agotado"/>
    <x v="10"/>
    <s v="BARBACOAS"/>
    <n v="47"/>
    <s v="SIN DATOS  DE CONTACTO EN SIFA  Y OCR - DOCUMENTO ILEGIBLE - TARJETA DE IDENTIDAD DE LAURA JIMENA ANGULO"/>
    <s v="SIN DATOS DE CONTACTO EN SIFA Y OCR Y BASES "/>
  </r>
  <r>
    <n v="1300426"/>
    <d v="2022-11-16T00:00:00"/>
    <x v="5"/>
    <s v="Intento Contacto-Agotado"/>
    <x v="12"/>
    <s v="SINCELEJO"/>
    <n v="47"/>
    <s v="SIN DATOS DE CONTACTO EN SIFA Y OCR"/>
    <s v="SIN DATOS DE CONTACTO EN SIFA Y OCR Y BASES "/>
  </r>
  <r>
    <n v="1332606"/>
    <d v="2022-11-15T00:00:00"/>
    <x v="5"/>
    <s v="Intento Contacto-Agotado"/>
    <x v="7"/>
    <s v="AYAPEL"/>
    <n v="47"/>
    <s v="SIN DATOS  DE CONTACTO EN SIFA  Y OCR  - DOCUMENTO ILEGIBLE - TARJETA DE IDENTIDAD DE _x0009_SIRLY SIRLEY AGUAS-SANDY SANDRITH AGUAS"/>
    <s v="SIN DATOS DE CONTACTO EN SIFA Y OCR Y BASES "/>
  </r>
  <r>
    <n v="1344417"/>
    <d v="2022-11-15T00:00:00"/>
    <x v="5"/>
    <s v="Intento Contacto-Agotado"/>
    <x v="10"/>
    <s v="EL CHARCO"/>
    <n v="47"/>
    <s v="SIN DATOS  DE CONTACTO EN SIFA  Y OCR  - DOCUMENTO ILEGIBLE - TARJETA DE IDENTIDAD DE MILENA PORTOCARRERO OLAYA - TARJETA DE IDENTIDAD DE LIONAR PORTOCARRERO OLAYA"/>
    <s v="SIN DATOS DE CONTACTO EN SIFA Y OCR Y BASES "/>
  </r>
  <r>
    <n v="1337813"/>
    <d v="2022-11-15T00:00:00"/>
    <x v="5"/>
    <s v="Intento Contacto-Agotado"/>
    <x v="7"/>
    <s v="PUERTO LIBERTADOR"/>
    <n v="47"/>
    <s v="SIN DATOS  DE CONTACTO EN SIFA  Y OCR  - DOCUMENTO I ILEGIBLE  - CÉDULA CIUDADANÍA DE ELBER ANTONIO MARQUEZ"/>
    <s v="SIN DATOS DE CONTACTO EN SIFA Y OCR Y BASES "/>
  </r>
  <r>
    <n v="1380702"/>
    <d v="2022-11-15T00:00:00"/>
    <x v="5"/>
    <s v="Intento Contacto-Agotado"/>
    <x v="12"/>
    <s v="SANTIAGO DE TOLÚ"/>
    <n v="47"/>
    <s v="SIN DATOS  DE CONTACTO EN SIFA  Y OCR  - DOCUMENTO ILEGIBLE  TARJETA IDENTIDAD  DE MANNY CELIK CUADRADO RAMOS - LUISA SHARAHI CUADRADO RAMOS"/>
    <s v="SIN DATOS DE CONTACTO EN SIFA Y OCR Y BASES "/>
  </r>
  <r>
    <n v="1350253"/>
    <d v="2022-11-15T00:00:00"/>
    <x v="5"/>
    <s v="Intento Contacto-Agotado"/>
    <x v="10"/>
    <s v="BARBACOAS"/>
    <n v="47"/>
    <s v="SIN DATOS  DE CONTACTO EN SIFA  Y OCR  - DOCUMENTO ILEGIBLE - CÉDULA CIUDADANÍA DE ZOILA NARVAEZ - TARJETA DE IDENTIDAD DE JOSE GABRIEL LEITON"/>
    <s v="SIN DATOS DE CONTACTO EN SIFA Y OCR Y BASES "/>
  </r>
  <r>
    <n v="907191"/>
    <d v="2022-11-15T00:00:00"/>
    <x v="5"/>
    <s v="Intento Contacto-Agotado"/>
    <x v="10"/>
    <s v="OLAYA HERRERA"/>
    <n v="47"/>
    <s v="SIN DATOS  DE CONTACTO EN SIFA  Y OCR  - DOCUMENTO  ILEGIBLE TARJETA IDENTIDAD DE WASHIGNTON JADIER CAMPAZ SALAZAR"/>
    <s v="SIN DATOS DE CONTACTO EN SIFA Y OCR Y BASES "/>
  </r>
  <r>
    <n v="910204"/>
    <d v="2022-11-15T00:00:00"/>
    <x v="5"/>
    <s v="Intento Contacto-Agotado"/>
    <x v="7"/>
    <s v="SAHAGÚN"/>
    <n v="47"/>
    <s v="SIN DATOS  DE CONTACTO EN SIFA  Y OCR  - DOCUMENTO ILEGIBLE - REGISTRO CIVIL DE DANIEL DAVID RUIZ AVILA"/>
    <s v="SIN DATOS DE CONTACTO EN SIFA Y OCR Y BASES "/>
  </r>
  <r>
    <n v="1379478"/>
    <d v="2022-11-15T00:00:00"/>
    <x v="5"/>
    <s v="Intento Contacto-Agotado"/>
    <x v="4"/>
    <s v="CALAMAR"/>
    <n v="47"/>
    <s v="SIN DATOS  DE CONTACTO EN SIFA  Y OCR - DOCUMENTO ILEGIBLE - TARJETA DE IDENTIDAD DE SARAY GONZALEZ"/>
    <s v="SIN DATOS DE CONTACTO EN SIFA Y OCR Y BASES "/>
  </r>
  <r>
    <n v="1072612"/>
    <d v="2022-11-15T00:00:00"/>
    <x v="5"/>
    <s v="Intento Contacto-Agotado"/>
    <x v="7"/>
    <s v="SAHAGÚN"/>
    <n v="47"/>
    <s v="SIN DATOS DE CONTACTO EN SIFA Y OCR"/>
    <s v="SIN DATOS DE CONTACTO EN SIFA Y OCR Y BASES "/>
  </r>
  <r>
    <n v="1348066"/>
    <d v="2022-11-15T00:00:00"/>
    <x v="5"/>
    <s v="Intento Contacto-Agotado"/>
    <x v="10"/>
    <s v="BARBACOAS"/>
    <n v="47"/>
    <s v="SIN DATOS  DE CONTACTO EN SIFA  Y OCR  - DOCUMENTO ILEGIBLE - CÉDULA CIUDADANÍA DE LINA MARIA ANGULO ORTIZ"/>
    <s v="SIN DATOS DE CONTACTO EN SIFA Y OCR Y BASES "/>
  </r>
  <r>
    <n v="1101946"/>
    <d v="2022-11-15T00:00:00"/>
    <x v="5"/>
    <s v="Intento Contacto-Agotado"/>
    <x v="7"/>
    <s v="SAHAGÚN"/>
    <n v="47"/>
    <s v="SIN DATOS DE CONTACTO EN SIFA Y OCR"/>
    <s v="SIN DATOS DE CONTACTO EN SIFA Y OCR Y BASES "/>
  </r>
  <r>
    <n v="1329968"/>
    <d v="2022-11-15T00:00:00"/>
    <x v="5"/>
    <s v="Intento Contacto-Agotado"/>
    <x v="4"/>
    <s v="CARTAGENA DE INDIAS"/>
    <n v="47"/>
    <s v="SIN DATOS  DE CONTACTO EN SIFA  Y OCR  -DOCUMENTO INCOMPLETO - REGISTRO CIVIL DE SHEIRIS NICOLLE ZUÑIGA"/>
    <s v="SIN DATOS DE CONTACTO EN SIFA Y OCR Y BASES "/>
  </r>
  <r>
    <n v="1348183"/>
    <d v="2022-11-15T00:00:00"/>
    <x v="5"/>
    <s v="Intento Contacto-Agotado"/>
    <x v="10"/>
    <s v="BARBACOAS"/>
    <n v="47"/>
    <s v="SIN DATOS DE CONATCTO EN SIFA Y OCR - DOCUMENTO ILEGIBLE - TARJETA DE IDENTIDAD DE JOSE GIOVANY ANGULO QUIÑONES"/>
    <s v="SIN DATOS DE CONTACTO EN SIFA Y OCR Y BASES "/>
  </r>
  <r>
    <n v="1350281"/>
    <d v="2022-11-15T00:00:00"/>
    <x v="5"/>
    <s v="Intento Contacto-Agotado"/>
    <x v="10"/>
    <s v="BARBACOAS"/>
    <n v="47"/>
    <s v="SIN DATOS  DE CONTACTO EN SIFA  Y OCR  - DOCUMENTO ILEGIBLE - CÉDULA CIUDADANÍA DE DANA NARVAEZ"/>
    <s v="SIN DATOS DE CONTACTO EN SIFA Y OCR Y BASES "/>
  </r>
  <r>
    <n v="1344766"/>
    <d v="2022-11-15T00:00:00"/>
    <x v="5"/>
    <s v="Intento Contacto-Agotado"/>
    <x v="10"/>
    <s v="BARBACOAS"/>
    <n v="47"/>
    <s v="SIN DATOS  DE CONTACTO EN SIFA  Y OCR  - DOCUMENTO ILEGIBLE - TARJETA DE IDENTIDAD DE KIRALLY CORTES"/>
    <s v="SIN DATOS DE CONTACTO EN SIFA Y OCR Y BASES "/>
  </r>
  <r>
    <n v="1331954"/>
    <d v="2022-11-15T00:00:00"/>
    <x v="5"/>
    <s v="Intento Contacto-Agotado"/>
    <x v="7"/>
    <s v="AYAPEL"/>
    <n v="47"/>
    <s v="SIN DATOS  DE CONTACTO EN SIFA  Y OCR - DOCUMENTO ILEGIBLE - CÉDULA CIUDADANÍA DE NORELIS RIVERA - TARJETA DE IDENTIDAD DE KEVIN ORTEGA - TARJETA DE IDENTIDAD DE LIYEYS DIAZ- TARJETA DE IDENTIDAD DE KEILA ORTEGA - TARJETA DE IDENTIDAD DE MAICOL DAVID DIAZ"/>
    <s v="SIN DATOS DE CONTACTO EN SIFA Y OCR Y BASES "/>
  </r>
  <r>
    <n v="1345383"/>
    <d v="2022-11-15T00:00:00"/>
    <x v="5"/>
    <s v="Intento Contacto-Agotado"/>
    <x v="25"/>
    <s v="TULUÁ"/>
    <n v="47"/>
    <s v="SIN DATOS  DE CONTACTO EN SIFA  Y OCR - DOCUMENTO ILEGIBLE - REGISTRO CIVIL DE ANYELL SAMARA HINESTROZA CUERO"/>
    <s v="SIN DATOS DE CONTACTO EN SIFA Y OCR Y BASES "/>
  </r>
  <r>
    <n v="1333047"/>
    <d v="2022-11-15T00:00:00"/>
    <x v="5"/>
    <s v="Intento Contacto-Agotado"/>
    <x v="7"/>
    <s v="AYAPEL"/>
    <n v="47"/>
    <s v="DOCUMENTO ILEGIBLE - TARJETA DE IDENTIDAD DE  STEVEN JOHAN ESTRADA-DOCUMENTO INCOMPLETO - REGISTRO CIVIL DE YUDI ESTRADA"/>
    <s v="SIN DATOS DE CONTACTO EN SIFA Y OCR Y BASES "/>
  </r>
  <r>
    <n v="1092910"/>
    <d v="2022-11-15T00:00:00"/>
    <x v="5"/>
    <s v="Intento Contacto-Agotado"/>
    <x v="3"/>
    <s v="ALTO BAUDÓ"/>
    <n v="47"/>
    <s v="SIN DATOS DE CONTACTO EN SIFA Y OCR"/>
    <s v="SIN DATOS DE CONTACTO EN SIFA Y OCR Y BASES "/>
  </r>
  <r>
    <n v="1328708"/>
    <d v="2022-11-15T00:00:00"/>
    <x v="5"/>
    <s v="Intento Contacto-Agotado"/>
    <x v="7"/>
    <s v="VALENCIA"/>
    <n v="47"/>
    <s v="SIN DATOS  DE CONTACTO EN SIFA  Y OCR  - DOCUMENTO INCOMPLETO - REGISTRO CIVIL DE MARIA JOSE GUILLIN GUZMAN_x0009_- DOCUMENTO INCOMPLETO - TARJETA DE IDENTIDAD DE JESUS DAVID GUILLIN RUIZ_x0009_-  _x000d__x000a__x000d__x000a_BENEFICIARIO MAYOR DE EDAD AL MOMENTO DE LA INSCRIPCIÓN YAIRA YULIETH GUILLIN RUIZ"/>
    <s v="SIN DATOS DE CONTACTO EN SIFA Y OCR Y BASES "/>
  </r>
  <r>
    <n v="1328850"/>
    <d v="2022-11-15T00:00:00"/>
    <x v="5"/>
    <s v="Intento Contacto-Agotado"/>
    <x v="3"/>
    <s v="RIOSUCIO"/>
    <n v="47"/>
    <s v="SIN DATOS  DE CONTACTO EN SIFA  Y OCR  - DOCUMENTO ILEGIBLE - REGISTRO CIVIL DE CESAR ANTONIO MEMBACHE"/>
    <s v="SIN DATOS DE CONTACTO EN SIFA Y OCR Y BASES "/>
  </r>
  <r>
    <n v="1343647"/>
    <d v="2022-11-15T00:00:00"/>
    <x v="5"/>
    <s v="Intento Contacto-Agotado"/>
    <x v="16"/>
    <s v="GUAPÍ"/>
    <n v="47"/>
    <s v="SIN DATOS  DE CONTACTO EN SIFA  Y OCR  - DOCUMENTO ILEGIBLE - TARJETA DE IDENTIDAD DE YULIANA STEFANNY MANCILLA"/>
    <s v="SIN DATOS DE CONTACTO EN SIFA Y OCR Y BASES "/>
  </r>
  <r>
    <n v="1348500"/>
    <d v="2022-11-15T00:00:00"/>
    <x v="5"/>
    <s v="Intento Contacto-Agotado"/>
    <x v="10"/>
    <s v="BARBACOAS"/>
    <n v="47"/>
    <s v="SIN DATOS  DE CONTACTO EN SIFA  Y OCR  - DOCUMENTO INCOMPLETO - TARJETA DE IDENTIDAD DE DIMERSON LANDAZURI - DOCUMENTO ILEGIBLE - REGISTRO CIVIL DE OSCAR CRISTOBAL LANDAZUR"/>
    <s v="SIN DATOS DE CONTACTO EN SIFA Y OCR Y BASES "/>
  </r>
  <r>
    <n v="1346611"/>
    <d v="2022-11-15T00:00:00"/>
    <x v="5"/>
    <s v="Intento Contacto-Agotado"/>
    <x v="7"/>
    <s v="PUERTO LIBERTADOR"/>
    <n v="47"/>
    <s v="SIN DATOS DE CONTACTO EN SIFA Y OCR-DOCUMENTO ILEGIBLE - REGISTRO CIVIL DE JUAN PABLO MERCADO"/>
    <s v="SIN DATOS DE CONTACTO EN SIFA Y OCR Y BASES "/>
  </r>
  <r>
    <n v="1357496"/>
    <d v="2022-11-15T00:00:00"/>
    <x v="5"/>
    <s v="Intento Contacto-Agotado"/>
    <x v="16"/>
    <s v="PIENDAMÓ"/>
    <n v="47"/>
    <s v="SIN DATOS  DE CONTACTO EN SIFA  Y OCR  - DOCUMENTO ILEGIBLE   REGISTRO CIVIL DE ELIF CRUZ LOPEZ"/>
    <s v="SIN DATOS DE CONTACTO EN SIFA Y OCR Y BASES "/>
  </r>
  <r>
    <n v="1348738"/>
    <d v="2022-11-15T00:00:00"/>
    <x v="5"/>
    <s v="Intento Contacto-Agotado"/>
    <x v="10"/>
    <s v="BARBACOAS"/>
    <n v="47"/>
    <s v="SIN DATOS  DE CONTACTO EN SIFA  Y OCR - DOCUMENTO ILEGIBLE - CÉDULA CIUDADANÍA DE ANA MILENA PRADO VALLECILLA - TARJETA DE IDENTIDAD DE MARIA VALENTINA PRADO VALLECILLA"/>
    <s v="SIN DATOS DE CONTACTO EN SIFA Y OCR Y BASES "/>
  </r>
  <r>
    <n v="1340380"/>
    <d v="2022-11-15T00:00:00"/>
    <x v="5"/>
    <s v="Intento Contacto-Agotado"/>
    <x v="7"/>
    <s v="PUERTO LIBERTADOR"/>
    <n v="47"/>
    <s v="SIN DATOS  DE CONTACTO EN SIFA  Y OCR  - DOCUMENTO ILEGIBLE - CÉDULA CIUDADANÍA DE MARY ELENA BENTA MORALES"/>
    <s v="SIN DATOS DE CONTACTO EN SIFA Y OCR Y BASES "/>
  </r>
  <r>
    <n v="1365498"/>
    <d v="2022-11-15T00:00:00"/>
    <x v="5"/>
    <s v="Intento Contacto-Agotado"/>
    <x v="12"/>
    <s v="SANTIAGO DE TOLÚ"/>
    <n v="47"/>
    <s v="SIN DATOS DE CONTACTO EN - SIFA Y OCR APROBADO - ACTUALIZACION - FECHA DE NACIMIENTO DE EMILY MARTINEZ CON NUMERO DE NOVEDAD  13866270"/>
    <s v="SIN DATOS DE CONTACTO EN SIFA Y OCR Y BASES "/>
  </r>
  <r>
    <n v="1346490"/>
    <d v="2022-11-15T00:00:00"/>
    <x v="5"/>
    <s v="Intento Contacto-Agotado"/>
    <x v="16"/>
    <s v="PIENDAMÓ"/>
    <n v="47"/>
    <s v="SIN DATOS DE CONTACTO EN SIFA Y OCR-DOCUMENTO ILEGIBLE - CÉDULA CIUDADANÍA DE ELCY BIANEY CHACUE"/>
    <s v="SIN DATOS DE CONTACTO EN SIFA Y OCR Y BASES "/>
  </r>
  <r>
    <n v="1347653"/>
    <d v="2022-11-15T00:00:00"/>
    <x v="5"/>
    <s v="Intento Contacto-Agotado"/>
    <x v="10"/>
    <s v="BARBACOAS"/>
    <n v="47"/>
    <s v="SIN DATOS DE CONTACTO EN SIFA Y OCR-DOCUMENTO ILEGIBLE - CÉDULA CIUDADANÍA DE BLANCA DEL SOCORRO NARVAEZ"/>
    <s v="SIN DATOS DE CONTACTO EN SIFA Y OCR Y BASES "/>
  </r>
  <r>
    <n v="1364420"/>
    <d v="2022-11-15T00:00:00"/>
    <x v="5"/>
    <s v="Intento Contacto-Agotado"/>
    <x v="4"/>
    <s v="VILLANUEVA"/>
    <n v="47"/>
    <s v="SIN DATOS DE CONTACTO EN SIFA Y OCR - DOCUMENTO ILEGIBLE - CEDULA DE CIUDADANIA DE YULIE JOHANA MERIÑO HURTADO"/>
    <s v="SIN DATOS DE CONTACTO EN SIFA Y OCR Y BASES "/>
  </r>
  <r>
    <n v="1324147"/>
    <d v="2022-11-15T00:00:00"/>
    <x v="5"/>
    <s v="Intento Contacto-Agotado"/>
    <x v="2"/>
    <s v="BOGOTÁ, D.C."/>
    <n v="47"/>
    <s v="SIN DATOS  DE CONTACTO EN SIFA  Y OCR  - DOCUMENTO ILEGIBLE - CÉDULA CIUDADANÍA DE JESSICA ALEJANDRA CORTES - REGISTRO CIVIL DE EVELIN CORTES"/>
    <s v="SIN DATOS DE CONTACTO EN SIFA Y OCR Y BASES "/>
  </r>
  <r>
    <n v="1351559"/>
    <d v="2022-11-15T00:00:00"/>
    <x v="5"/>
    <s v="Intento Contacto-Agotado"/>
    <x v="10"/>
    <s v="BARBACOAS"/>
    <n v="47"/>
    <s v="SIN DATOS DE CONTACTO EN SIFA Y OCR-DOCUMENTO ILEGIBLE - REGISTRO CIVIL DE LEYNER DAYAN DOMINGUEZ-TARJETA DE IDENTIDAD DE YINER GABRIEL DOMINGUEZ"/>
    <s v="SIN DATOS DE CONTACTO EN SIFA Y OCR Y BASES "/>
  </r>
  <r>
    <n v="1332158"/>
    <d v="2022-11-15T00:00:00"/>
    <x v="5"/>
    <s v="Intento Contacto-Agotado"/>
    <x v="7"/>
    <s v="AYAPEL"/>
    <n v="47"/>
    <s v="SIN DATOS  DE CONTACTO EN SIFA  Y OCR - DOCUMENTO ILEGIBLE - TARJETA DE IDENTIDAD DE TATIANA PASTRANA"/>
    <s v="SIN DATOS DE CONTACTO EN SIFA Y OCR Y BASES "/>
  </r>
  <r>
    <n v="1349878"/>
    <d v="2022-11-15T00:00:00"/>
    <x v="5"/>
    <s v="Intento Contacto-Agotado"/>
    <x v="10"/>
    <s v="BARBACOAS"/>
    <n v="47"/>
    <s v="SIN DATOS  DE CONTACTO EN SIFA  Y OCR - DOCUMENTO ILEGIBLE - TARJETA DE IDENTIDAD DE ALISON ALDAIR GARCIA MATAMBA"/>
    <s v="SIN DATOS DE CONTACTO EN SIFA Y OCR Y BASES "/>
  </r>
  <r>
    <n v="1341772"/>
    <d v="2022-11-15T00:00:00"/>
    <x v="5"/>
    <s v="Intento Contacto-Agotado"/>
    <x v="3"/>
    <s v="ALTO BAUDÓ"/>
    <n v="47"/>
    <s v="SIN DATOS  DE CONTACTO EN SIFA  Y OCR  - DOCUMENTO ILEGIBLE - TARJETA DE IDENTIDAD DE JAIDER CARAMPAIMA - WILBER CARAMPAIMA"/>
    <s v="SIN DATOS DE CONTACTO EN SIFA Y OCR Y BASES "/>
  </r>
  <r>
    <n v="1330579"/>
    <d v="2022-11-15T00:00:00"/>
    <x v="5"/>
    <s v="Intento Contacto-Agotado"/>
    <x v="7"/>
    <s v="AYAPEL"/>
    <n v="47"/>
    <s v="SIN DATOS  DE CONTACTO EN SIFA  Y OCR - DOCUMENTO ILEGIBLE - CÉDULA CIUDADANÍA DE _x0009_ILVIA PAOLA PACHECO -  TARJETA DE IDENTIDAD DE CARLOS ARTURO ARROYO -  TARJETA DE IDENTIDAD DE CAMILO ANDRES REGINO - REGISTRO CIVIL DE ANDRES FELIPE GUTIERRES"/>
    <s v="SIN DATOS DE CONTACTO EN SIFA Y OCR Y BASES "/>
  </r>
  <r>
    <n v="1321238"/>
    <d v="2022-11-15T00:00:00"/>
    <x v="5"/>
    <s v="Intento Contacto-Agotado"/>
    <x v="2"/>
    <s v="BOGOTÁ, D.C."/>
    <n v="47"/>
    <s v="SIN DATOS  DE CONTACTO EN SIFA  Y OCR  - DOCUMENTO ILEGIBLE - CÉDULA CIUDADANÍA DE MARISOL FRANCO-TARJETA DE IDENTIDAD DE MARIANA PEÑA"/>
    <s v="SIN DATOS DE CONTACTO EN SIFA Y OCR Y BASES "/>
  </r>
  <r>
    <n v="1348484"/>
    <d v="2022-11-15T00:00:00"/>
    <x v="5"/>
    <s v="Intento Contacto-Agotado"/>
    <x v="10"/>
    <s v="BARBACOAS"/>
    <n v="47"/>
    <s v="SIN DATOS  DE CONTACTO EN SIFA  Y OCR - DOCUMENTO ILEGIBLE - REGISTRO CIVIL DE NAYIBY MILENY MORAN NUÑEZ"/>
    <s v="SIN DATOS DE CONTACTO EN SIFA Y OCR Y BASES "/>
  </r>
  <r>
    <n v="1352010"/>
    <d v="2022-11-15T00:00:00"/>
    <x v="5"/>
    <s v="Intento Contacto-Agotado"/>
    <x v="10"/>
    <s v="BARBACOAS"/>
    <n v="47"/>
    <s v="SIN DATOS  DE CONTACTO EN SIFA  Y OCR - DOCUMENTO ILEGIBLE - CÉDULA CIUDADANÍA DE MARIA EVA MEZA - REGISTRO CIVIL DE SAIRA MEZA"/>
    <s v="SIN DATOS DE CONTACTO EN SIFA Y OCR Y BASES "/>
  </r>
  <r>
    <n v="1342014"/>
    <d v="2022-11-15T00:00:00"/>
    <x v="5"/>
    <s v="Intento Contacto-Agotado"/>
    <x v="10"/>
    <s v="EL CHARCO"/>
    <n v="47"/>
    <s v="SIN DATOS  DE CONTACTO EN SIFA  Y OCR  - DOCUMENTO ILEGIBLE - TARJETA DE IDENTIDAD DE VICTOR STIVEN REBOLLEDO - DANIELA REBOLLEDO"/>
    <s v="SIN DATOS DE CONTACTO EN SIFA Y OCR Y BASES "/>
  </r>
  <r>
    <n v="1347702"/>
    <d v="2022-11-15T00:00:00"/>
    <x v="5"/>
    <s v="Intento Contacto-Agotado"/>
    <x v="10"/>
    <s v="BARBACOAS"/>
    <n v="47"/>
    <s v="SIN DATOS DE CONTACTO EN SIFA Y OCR - DOCUMENTO ILEGIBLE - TARJETA DE IDENTIDAD DE EDISON FELIPE GOYES GARCIA"/>
    <s v="SIN DATOS DE CONTACTO EN SIFA Y OCR Y BASES "/>
  </r>
  <r>
    <n v="1334308"/>
    <d v="2022-11-15T00:00:00"/>
    <x v="5"/>
    <s v="Intento Contacto-Agotado"/>
    <x v="7"/>
    <s v="MOÑITOS"/>
    <n v="47"/>
    <s v="SIN DATOS  DE CONTACTO EN SIFA  Y OCR - DOCUMENTO INCOMPLETO - REGISTRO CIVIL DE NATALIA SOFIA LOPEZ BENITEZ"/>
    <s v="SIN DATOS DE CONTACTO EN SIFA Y OCR Y BASES "/>
  </r>
  <r>
    <n v="192003"/>
    <d v="2022-11-15T00:00:00"/>
    <x v="5"/>
    <s v="Intento Contacto-Agotado"/>
    <x v="20"/>
    <s v="SABANA DE TORRES"/>
    <n v="47"/>
    <s v="SIN DATOS  DE CONTACTO EN SIFA  Y OCR  -DOCUMENTO INCOMPLETO - CÉDULA CIUDADANÍA DE JOHANNA MARTINEZ VERA -REGISTRO CIVIL DE MARIANA ROJAS MARTINEZ_x0009_- TARJETA DE IDENTIDAD DE VALENTINA ROJAS MARTINEZ_x0009_. CONTRATO SOCIAL"/>
    <s v="SIN DATOS DE CONTACTO EN SIFA Y OCR Y BASES "/>
  </r>
  <r>
    <n v="197210"/>
    <d v="2022-11-15T00:00:00"/>
    <x v="5"/>
    <s v="Intento Contacto-Agotado"/>
    <x v="8"/>
    <s v="VALPARAÍSO"/>
    <n v="47"/>
    <s v="SIN DATOS  DE CONTACTO EN SIFA  Y OCR  -DOCUMENTO INCOMPLETO - TARJETA DE IDENTIDAD DE JUAN  URIBE"/>
    <s v="SIN DATOS DE CONTACTO EN SIFA Y OCR Y BASES "/>
  </r>
  <r>
    <n v="1345945"/>
    <d v="2022-11-15T00:00:00"/>
    <x v="5"/>
    <s v="Intento Contacto-Agotado"/>
    <x v="16"/>
    <s v="PIENDAMÓ"/>
    <n v="47"/>
    <s v="SIN DATOS  DE CONTACTO EN SIFA  Y OCR  - DOCUMENTO ILEGIBLE - CÉDULA CIUDADANÍA DE SONIA CAMPO FAJARDO"/>
    <s v="SIN DATOS DE CONTACTO EN SIFA Y OCR Y BASES "/>
  </r>
  <r>
    <n v="1340351"/>
    <d v="2022-11-15T00:00:00"/>
    <x v="5"/>
    <s v="Intento Contacto-Agotado"/>
    <x v="4"/>
    <s v="TIQUISIO"/>
    <n v="47"/>
    <s v="SIN DATOS  DE CONTACTO EN SIFA  Y OCR  - DOCUMENTO  INCOMPLETO  REGISTRO CIVIL DE JEREMIAS LARIOS - ISAIAS LARIOS"/>
    <s v="SIN DATOS DE CONTACTO EN SIFA Y OCR Y BASES "/>
  </r>
  <r>
    <n v="1348346"/>
    <d v="2022-11-15T00:00:00"/>
    <x v="5"/>
    <s v="Intento Contacto-Agotado"/>
    <x v="10"/>
    <s v="EL CHARCO"/>
    <n v="47"/>
    <s v="SIN DATOS  DE CONTACTO EN SIFA  Y OCR  - DOCUMENTO ILEGIBLE - REGISTRO CIVIL DE WILSON MAUICIO GAMBOA"/>
    <s v="SIN DATOS DE CONTACTO EN SIFA Y OCR Y BASES "/>
  </r>
  <r>
    <n v="1381358"/>
    <d v="2022-11-12T00:00:00"/>
    <x v="5"/>
    <s v="Intento Contacto-Agotado"/>
    <x v="12"/>
    <s v="SANTIAGO DE TOLÚ"/>
    <n v="46"/>
    <s v="SIN DATOS  DE CONTACTO EN SIFA  Y OCR  -_x000d__x000a_DOCUMENTO ILEGIBLE - CÉDULA CIUDADANÍA DE SINDY PAOLA JARABA - REGISTRO CIVIL DE _x0009_OMARILIN SOFIA ZUÑIGA"/>
    <s v="SIN DATOS DE CONTACTO EN SIFA Y OCR Y BASES "/>
  </r>
  <r>
    <n v="1348408"/>
    <d v="2022-11-12T00:00:00"/>
    <x v="5"/>
    <s v="Intento Contacto-Agotado"/>
    <x v="10"/>
    <s v="BARBACOAS"/>
    <n v="46"/>
    <s v="SIN DATOS DE CONTACTO EN SIFA Y OCR - DOCUMENTO ILEGIBLE - TARJETA DE IDENTIDAD DE EDIER ARROYO"/>
    <s v="SIN DATOS DE CONTACTO EN SIFA Y OCR Y BASES "/>
  </r>
  <r>
    <n v="1373580"/>
    <d v="2022-11-12T00:00:00"/>
    <x v="5"/>
    <s v="Intento Contacto-Agotado"/>
    <x v="12"/>
    <s v="SANTIAGO DE TOLÚ"/>
    <n v="46"/>
    <s v="SIN DATOS  DE CONTACTO EN SIFA Y OCR - DOCUMENTO ILEGIBLE - REGISTRO CIVIL DE MARIA ISABEL PADILLA PEÑA"/>
    <s v="SIN DATOS DE CONTACTO EN SIFA Y OCR Y BASES "/>
  </r>
  <r>
    <n v="191300"/>
    <d v="2022-11-12T00:00:00"/>
    <x v="5"/>
    <s v="Intento Contacto-Agotado"/>
    <x v="20"/>
    <s v="PUERTO PARRA"/>
    <n v="46"/>
    <s v="SIN DATOS  DE CONTACTO EN SIFA  Y OCRDOCUMENTO ILEGIBLE - REGISTRO CIVIL DE NICOLAS PADIERNA MONTOYA"/>
    <s v="SIN DATOS DE CONTACTO EN SIFA Y OCR Y BASES "/>
  </r>
  <r>
    <n v="1365474"/>
    <d v="2022-11-12T00:00:00"/>
    <x v="5"/>
    <s v="Intento Contacto-Agotado"/>
    <x v="12"/>
    <s v="SANTIAGO DE TOLÚ"/>
    <n v="46"/>
    <s v="SIN DATOS  DE CONTACTO EN SIFA Y OCR - DOCUMENTO ILEGIBLE - REGISTRO CIVIL DE VALENTINA ATENCIO PEREZ"/>
    <s v="SIN DATOS DE CONTACTO EN SIFA Y OCR Y BASES "/>
  </r>
  <r>
    <n v="1380182"/>
    <d v="2022-11-12T00:00:00"/>
    <x v="5"/>
    <s v="Intento Contacto-Agotado"/>
    <x v="21"/>
    <s v="ACACÍAS"/>
    <n v="46"/>
    <s v="SIN DATOS  DE CONTACTO EN SIFA Y OCR - DOCUMENTO ILEGIBLE - TARJETA DE IDENTIDAD DE JUAN CAMILO SASA BASTO"/>
    <s v="SIN DATOS DE CONTACTO EN SIFA Y OCR Y BASES "/>
  </r>
  <r>
    <n v="1372658"/>
    <d v="2022-11-11T00:00:00"/>
    <x v="5"/>
    <s v="Intento Contacto-Agotado"/>
    <x v="8"/>
    <s v="NECHÍ"/>
    <n v="46"/>
    <s v="SIN DATOS  DE CONTACTO EN SIFA  Y OCR  - DOCUMENTO ILEGIBLE - REGISTRO CIVIL DE  ROBINSON ZAMBRANO"/>
    <s v="SIN DATOS DE CONTACTO EN SIFA Y OCR Y BASES "/>
  </r>
  <r>
    <n v="1323935"/>
    <d v="2022-11-11T00:00:00"/>
    <x v="5"/>
    <s v="Intento Contacto-Agotado"/>
    <x v="7"/>
    <s v="LORICA"/>
    <n v="46"/>
    <s v="SIN DATOS  DE CONTACTO EN SIFA  Y OCR  - DOCUMENTO INCONSISTENTE - CONTRATO SOCIAL - NELLYS PAYARES"/>
    <s v="SIN DATOS DE CONTACTO EN SIFA Y OCR Y BASES "/>
  </r>
  <r>
    <n v="1339335"/>
    <d v="2022-11-11T00:00:00"/>
    <x v="5"/>
    <s v="Intento Contacto-Agotado"/>
    <x v="8"/>
    <s v="APARTADÓ"/>
    <n v="46"/>
    <s v="SIN DATOS  DE CONTACTO EN SIFA  Y OCR - DOCUMENTO INCOMPLETO - CÉDULA CIUDADANÍA DE _x0009_SHAIRA SHARIT ALIAN"/>
    <s v="SIN DATOS DE CONTACTO EN SIFA Y OCR Y BASES "/>
  </r>
  <r>
    <n v="1329479"/>
    <d v="2022-11-11T00:00:00"/>
    <x v="5"/>
    <s v="Intento Contacto-Agotado"/>
    <x v="16"/>
    <s v="GUAPÍ"/>
    <n v="46"/>
    <s v="SIN DATOS  DE CONTACTO EN SIFA  Y OCR  - DOCUMENTO  CORTADO TARJETA DE IDENTIDAD DE RONALDO MONTAÑO"/>
    <s v="SIN DATOS DE CONTACTO EN SIFA Y OCR Y BASES "/>
  </r>
  <r>
    <n v="1334531"/>
    <d v="2022-11-11T00:00:00"/>
    <x v="5"/>
    <s v="Intento Contacto-Agotado"/>
    <x v="4"/>
    <s v="ACHÍ"/>
    <n v="46"/>
    <s v="SIN DATOS  DE CONTACTO EN SIFA  Y OCR  - DOCUMENTO ILEGIBLE - TARJETA DE IDENTIDAD DE VALERY PAOLA ROENES"/>
    <s v="SIN DATOS DE CONTACTO EN SIFA Y OCR Y BASES "/>
  </r>
  <r>
    <n v="1323839"/>
    <d v="2022-11-11T00:00:00"/>
    <x v="5"/>
    <s v="Intento Contacto-Agotado"/>
    <x v="2"/>
    <s v="BOGOTÁ, D.C."/>
    <n v="46"/>
    <s v="SIN DATOS  DE CONTACTO EN SIFA  Y OCR  - DOCUMENTO ILEGIBLE - CÉDULA CIUDADANÍA DE JUAN ANTONIO BETANCOURT LOPEZ-TARJETA DE IDENTIDAD DE MARIA ALEJANDRA BETANCOURT CUCANCHON- REGISTRO CIVIL DE DANA GABRIELA BETANCOURT CUCACHON"/>
    <s v="SIN DATOS DE CONTACTO EN SIFA Y OCR Y BASES "/>
  </r>
  <r>
    <n v="1322916"/>
    <d v="2022-11-11T00:00:00"/>
    <x v="5"/>
    <s v="Intento Contacto-Agotado"/>
    <x v="7"/>
    <s v="LORICA"/>
    <n v="46"/>
    <s v="SIN DATOS  DE CONTACTO EN SIFA  Y OCR  - DOCUMENTO ILEGIBLE   REGISTRO CIVIL DE SHAILETH ELIANYS MANGONES"/>
    <s v="SIN DATOS DE CONTACTO EN SIFA Y OCR Y BASES "/>
  </r>
  <r>
    <n v="1323288"/>
    <d v="2022-11-11T00:00:00"/>
    <x v="5"/>
    <s v="Intento Contacto-Agotado"/>
    <x v="7"/>
    <s v="LORICA"/>
    <n v="46"/>
    <s v="SIN DATOS  DE CONTACTO EN SIFA  Y OCR  - DOCUMENTO INCOMPLETO   CÉDULA DE CIUDADANIA DE _x0009_JUAN DE JESUS CARDENAS"/>
    <s v="SIN DATOS DE CONTACTO EN SIFA Y OCR Y BASES "/>
  </r>
  <r>
    <n v="1339504"/>
    <d v="2022-11-11T00:00:00"/>
    <x v="5"/>
    <s v="Intento Contacto-Agotado"/>
    <x v="16"/>
    <s v="GUAPÍ"/>
    <n v="46"/>
    <s v="SIN DATOS DE CONTACTO EN SIFA Y OCR-DOCUMENTO ILEGIBLE - REGISTRO CIVIL DE YASMIN CUERO"/>
    <s v="SIN DATOS DE CONTACTO EN SIFA Y OCR Y BASES "/>
  </r>
  <r>
    <n v="1323702"/>
    <d v="2022-11-11T00:00:00"/>
    <x v="5"/>
    <s v="Intento Contacto-Agotado"/>
    <x v="2"/>
    <s v="BOGOTÁ, D.C."/>
    <n v="46"/>
    <s v="SIN DATOS  DE CONTACTO EN SIFA  Y OCR  - DOCUMENTO ILEGIBLE  - CÉDULA CIUDADANÍA DE LEIDY DAYANNA DIAZ"/>
    <s v="SIN DATOS DE CONTACTO EN SIFA Y OCR Y BASES "/>
  </r>
  <r>
    <n v="1381515"/>
    <d v="2022-11-11T00:00:00"/>
    <x v="5"/>
    <s v="Intento Contacto-Agotado"/>
    <x v="12"/>
    <s v="SANTIAGO DE TOLÚ"/>
    <n v="46"/>
    <s v="SIN DATOS  DE CONTACTO EN SIFA  Y OCR  - -DOCUMENTO ILEGIBLE -REGISTRO CIVIL DE JOSE DAVID RICARDO"/>
    <s v="SIN DATOS DE CONTACTO EN SIFA Y OCR Y BASES "/>
  </r>
  <r>
    <n v="1334905"/>
    <d v="2022-11-11T00:00:00"/>
    <x v="5"/>
    <s v="Intento Contacto-Agotado"/>
    <x v="7"/>
    <s v="AYAPEL"/>
    <n v="46"/>
    <s v="SIN DATOS  DE CONTACTO EN SIFA  Y OCR  - DOCUMENTO ILEGIBLE - TARJETA DE IDENTIDAD DE YORDAN JOSE MONTALVO CAMPO"/>
    <s v="SIN DATOS DE CONTACTO EN SIFA Y OCR Y BASES "/>
  </r>
  <r>
    <n v="1350902"/>
    <d v="2022-11-11T00:00:00"/>
    <x v="5"/>
    <s v="Intento Contacto-Agotado"/>
    <x v="16"/>
    <s v="ARGELIA"/>
    <n v="46"/>
    <s v="SIN DATOS DE CONTACTO EN SIFA Y OCR  - DOCUMENTO ILEGIBLE - CÉDULA CIUDADANÍA DE YAMILETH BERMUDES - TARJETA DE IDENTIDAD DE MAIDE YULIETH BOLAÑOS"/>
    <s v="SIN DATOS DE CONTACTO EN SIFA Y OCR Y BASES "/>
  </r>
  <r>
    <n v="1328909"/>
    <d v="2022-11-11T00:00:00"/>
    <x v="5"/>
    <s v="Intento Contacto-Agotado"/>
    <x v="16"/>
    <s v="GUAPÍ"/>
    <n v="46"/>
    <s v="SIN DATOS  DE CONTACTO EN SIFA  Y OCR - DOCUMENTO ILEGIBLE - REGISTRO CIVIL DE MICHAEL JUNIOR CAICEDO RODRIGUEZ"/>
    <s v="SIN DATOS DE CONTACTO EN SIFA Y OCR Y BASES "/>
  </r>
  <r>
    <n v="1325524"/>
    <d v="2022-11-11T00:00:00"/>
    <x v="5"/>
    <s v="Intento Contacto-Agotado"/>
    <x v="7"/>
    <s v="VALENCIA"/>
    <n v="46"/>
    <s v="SIN DATOS  DE CONTACTO EN SIFA  Y OCR  - DOCUMENTO  ILEGIBLE CÉDULA DE CIUDADANIA DE EVA SANDRITH SANCHEZ - REGISTRO CIVIL DE ESTEBAN ANDRES MORALES"/>
    <s v="SIN DATOS DE CONTACTO EN SIFA Y OCR Y BASES "/>
  </r>
  <r>
    <n v="1328602"/>
    <d v="2022-11-11T00:00:00"/>
    <x v="5"/>
    <s v="Intento Contacto-Agotado"/>
    <x v="3"/>
    <s v="ALTO BAUDÓ"/>
    <n v="46"/>
    <s v="SIN DATOS  DE CONTACTO EN SIFA  Y OCR  -DOCUMENTO ILEGIBLE - CÉDULA CIUDADANÍA DE _x0009_DORILA ISARAMA  - TARJETA DE IDENTIDAD DE LUCY FORASTERO - DOCUMENTO INCONSISTENTE - REGISTRO CIVIL DE YENI FORASTERO"/>
    <s v="SIN DATOS DE CONTACTO EN SIFA Y OCR Y BASES "/>
  </r>
  <r>
    <n v="1377293"/>
    <d v="2022-11-11T00:00:00"/>
    <x v="5"/>
    <s v="Intento Contacto-Agotado"/>
    <x v="2"/>
    <s v="BOGOTÁ, D.C."/>
    <n v="46"/>
    <s v="SIN DATOS  DE CONTACTO EN SIFA  Y OCR  - DOCUMENTO  ILEGIBLE CEDULA CIUDANIA DE YULY PAULIN GONZALEZ RAMIREZ_x0009_- TARJETA IDENTIDAD DE SARA NICOLLE ALDANA GONZALEZ - DOCUMENTO INCOMPLETO - REGISTRO CIVIL DE SOPHIE VALENTINA ALDANA GONZALEZ"/>
    <s v="SIN DATOS DE CONTACTO EN SIFA Y OCR Y BASES "/>
  </r>
  <r>
    <n v="1325574"/>
    <d v="2022-11-11T00:00:00"/>
    <x v="5"/>
    <s v="Intento Contacto-Agotado"/>
    <x v="3"/>
    <s v="ALTO BAUDÓ"/>
    <n v="46"/>
    <s v="SIN DATOS  DE CONTACTO EN SIFA  Y OCR  - DOCUMENTO ILEGIBLE - REGISTRO CIVIL DE FREDY FORASTERO CAIZAMO"/>
    <s v="SIN DATOS DE CONTACTO EN SIFA Y OCR Y BASES "/>
  </r>
  <r>
    <n v="1324331"/>
    <d v="2022-11-11T00:00:00"/>
    <x v="5"/>
    <s v="Intento Contacto-Agotado"/>
    <x v="3"/>
    <s v="ALTO BAUDÓ"/>
    <n v="46"/>
    <s v="SIN DATOS  DE CONTACTO EN SIFA  Y OCR  - DOCUMENTO ILEGIBLE  - REGISTRO CIVIL DE DARINELA ROJAS"/>
    <s v="SIN DATOS DE CONTACTO EN SIFA Y OCR Y BASES "/>
  </r>
  <r>
    <n v="1324122"/>
    <d v="2022-11-11T00:00:00"/>
    <x v="5"/>
    <s v="Intento Contacto-Agotado"/>
    <x v="7"/>
    <s v="VALENCIA"/>
    <n v="46"/>
    <s v="SIN DATOS  DE CONTACTO EN SIFA  Y OCR  - DOCUMENTO ILEGIBLE - CÉDULA CIUDADANÍA DE KATIANA PALMIRA PAEZ RAMOS_x0009_- ILEGIBLE - TARJETA DE IDENTIDAD DE MICHELLE CAROLINA LOPEZ PAEZ - ILEGIBLE - TARJETA DE IDENTIDAD DE VALERIA RAMIREZ PAEZ - ILEGIBLE - TARJETA DE IDENTIDAD DE LEONARDO RAMIREZ PAEZ"/>
    <s v="SIN DATOS DE CONTACTO EN SIFA Y OCR Y BASES "/>
  </r>
  <r>
    <n v="1329794"/>
    <d v="2022-11-11T00:00:00"/>
    <x v="5"/>
    <s v="Intento Contacto-Agotado"/>
    <x v="3"/>
    <s v="RIOSUCIO"/>
    <n v="46"/>
    <s v="SIN DATOS  DE CONTACTO EN SIFA  Y OCR - DOCUMENTO ILEGIBLE - CÉDULA CIUDADANÍA DE  MERARIS SOFIA SOTELO SOLANO - TARJETA DE IDENTIDAD DE MEILIN PARRA SOTELO - MELANI PARRA SOTELO"/>
    <s v="SIN DATOS DE CONTACTO EN SIFA Y OCR Y BASES "/>
  </r>
  <r>
    <n v="1339206"/>
    <d v="2022-11-11T00:00:00"/>
    <x v="5"/>
    <s v="Intento Contacto-Agotado"/>
    <x v="16"/>
    <s v="GUAPÍ"/>
    <n v="46"/>
    <s v="SIN DATOS  DE CONTACTO EN SIFA  Y OCR  - DOCUMENTO ILEGIBLE TARJETA DE IDENTIDAD DE MARVIN STIVEN LOPEZ SINISTERRA"/>
    <s v="SIN DATOS DE CONTACTO EN SIFA Y OCR Y BASES "/>
  </r>
  <r>
    <n v="1380472"/>
    <d v="2022-11-11T00:00:00"/>
    <x v="5"/>
    <s v="Intento Contacto-Agotado"/>
    <x v="12"/>
    <s v="SANTIAGO DE TOLÚ"/>
    <n v="46"/>
    <s v="SIN DATOS  DE CONTACTO EN SIFA  Y OCRDOCUMENTO ILEGIBLE - CÉDULA CIUDADANÍA DE LIGIA MARGARITA SANTIAGO CARCAMO_x000d__x000a_DOCUMENTO ILEGIBLE - REGISTRO CIVIL DE _x0009_GENESIS GABRIELA VILLALAOBOS SANTIAGO"/>
    <s v="SIN DATOS DE CONTACTO EN SIFA Y OCR Y BASES "/>
  </r>
  <r>
    <n v="1380055"/>
    <d v="2022-11-11T00:00:00"/>
    <x v="5"/>
    <s v="Intento Contacto-Agotado"/>
    <x v="16"/>
    <s v="POPAYÁN"/>
    <n v="46"/>
    <s v="SIN DATOS  DE CONTACTO EN SIFA  Y OCR  - DOCUMENTO INCOMPLETO - TARJETA DE IDENTIDAD DE LAURA SOFIA GUAITACO MACIAS"/>
    <s v="SIN DATOS DE CONTACTO EN SIFA Y OCR Y BASES "/>
  </r>
  <r>
    <n v="1380088"/>
    <d v="2022-11-11T00:00:00"/>
    <x v="5"/>
    <s v="Intento Contacto-Agotado"/>
    <x v="4"/>
    <s v="CALAMAR"/>
    <n v="46"/>
    <s v="SIN DATOS  DE CONTACTO EN SIFA  Y OCRDOCUMENTO ILEGIBLE - TARJETA DE IDENTIDAD DE JESUS DAVID CASSIANI AGUILAR"/>
    <s v="SIN DATOS DE CONTACTO EN SIFA Y OCR Y BASES "/>
  </r>
  <r>
    <n v="1330408"/>
    <d v="2022-11-11T00:00:00"/>
    <x v="5"/>
    <s v="Intento Contacto-Agotado"/>
    <x v="4"/>
    <s v="VILLANUEVA"/>
    <n v="46"/>
    <s v="SIN DATOS  DE CONTACTO EN SIFA  Y OCR - DOCUMENTO ILEGIBLE - TARJETA DE IDENTIDAD DE DIDIER DAVID ALVAREZ OROZCO - REGISTRO CIVIL DE  ANA BELEN ALVAREZ OROZCO"/>
    <s v="SIN DATOS DE CONTACTO EN SIFA Y OCR Y BASES "/>
  </r>
  <r>
    <n v="1326439"/>
    <d v="2022-11-11T00:00:00"/>
    <x v="5"/>
    <s v="Intento Contacto-Agotado"/>
    <x v="7"/>
    <s v="VALENCIA"/>
    <n v="46"/>
    <s v="SIN DATOS  DE CONTACTO EN SIFA  Y OCR  - DOCUMENTO INCOMPLETO - TARJETA DE IDENTIDAD DE WILSON ANDRES SALDARRIAGA ALTAMIRANDA -  INCOMPLETO - TARJETA DE IDENTIDAD DE JUAN DAVID SALDARRIAGA ALTAMIRANDA -  INCOMPLETO - TARJETA REGISTRO CIVIL DE LIONEL ALEJANDRO SANCHEZ ALTAMIRANDA"/>
    <s v="SIN DATOS DE CONTACTO EN SIFA Y OCR Y BASES "/>
  </r>
  <r>
    <n v="1350292"/>
    <d v="2022-11-11T00:00:00"/>
    <x v="5"/>
    <s v="Intento Contacto-Agotado"/>
    <x v="10"/>
    <s v="BARBACOAS"/>
    <n v="46"/>
    <s v="SIN DATOS  DE CONTACTO EN SIFA  Y OCR  - DOCUMENTO ILEGIBLE TIPO DOCUMENTO DE LUIS MIGUEL ANGULO"/>
    <s v="SIN DATOS DE CONTACTO EN SIFA Y OCR Y BASES "/>
  </r>
  <r>
    <n v="1331681"/>
    <d v="2022-11-11T00:00:00"/>
    <x v="5"/>
    <s v="Intento Contacto-Agotado"/>
    <x v="20"/>
    <s v="BARRANCABERMEJA"/>
    <n v="46"/>
    <s v="SIN DATOS  DE CONTACTO EN SIFA  Y OCR  - DOCUMENTO ILEGIBLE CÉDULA CIUDADANÍA DE EMPERATRIZ VELTRAN MONSALVE"/>
    <s v="SIN DATOS DE CONTACTO EN SIFA Y OCR Y BASES "/>
  </r>
  <r>
    <n v="1345363"/>
    <d v="2022-11-11T00:00:00"/>
    <x v="5"/>
    <s v="Intento Contacto-Agotado"/>
    <x v="16"/>
    <s v="TIMBÍO"/>
    <n v="46"/>
    <s v="SIN DATOS  DE CONTACTO EN SIFA  Y OCR  - DOCUMENTO ILEGIBLE TIPO DOCUMENTO DE CÉDULA CIUDADANÍA DE MARIA MARTINEZ - TARJETA DE IDENTIDAD DE ANDRES CERON"/>
    <s v="SIN DATOS DE CONTACTO EN SIFA Y OCR Y BASES "/>
  </r>
  <r>
    <n v="1340731"/>
    <d v="2022-11-11T00:00:00"/>
    <x v="5"/>
    <s v="Intento Contacto-Agotado"/>
    <x v="4"/>
    <s v="TIQUISIO"/>
    <n v="46"/>
    <s v="SIN DATOS  DE CONTACTO EN SIFA  Y OCR  - DOCUMENTO ILEGIBLE - REGISTRO CIVIL DE RICHARD JOSE RIVERO MENCO"/>
    <s v="SIN DATOS DE CONTACTO EN SIFA Y OCR Y BASES "/>
  </r>
  <r>
    <n v="1342775"/>
    <d v="2022-11-11T00:00:00"/>
    <x v="5"/>
    <s v="Intento Contacto-Agotado"/>
    <x v="16"/>
    <s v="GUAPÍ"/>
    <n v="46"/>
    <s v="SIN DATOS  DE CONTACTO EN SIFA Y OCR - DOCUMENTO INCONSISTENTE - REGISTRO CIVIL DE MARIA SALOME RODRIGUEZ CASTRO"/>
    <s v="SIN DATOS DE CONTACTO EN SIFA Y OCR Y BASES "/>
  </r>
  <r>
    <n v="1332842"/>
    <d v="2022-11-11T00:00:00"/>
    <x v="5"/>
    <s v="Intento Contacto-Agotado"/>
    <x v="7"/>
    <s v="PUERTO LIBERTADOR"/>
    <n v="46"/>
    <s v="SIN DATOS  DE CONTACTO EN SIFA  Y OCR  - DOCUMENTO ILEGIBLE - CÉDULA CIUDADANÍA DE FRANCISCO OSVALDO TAPIAS"/>
    <s v="SIN DATOS DE CONTACTO EN SIFA Y OCR Y BASES "/>
  </r>
  <r>
    <n v="1362149"/>
    <d v="2022-11-11T00:00:00"/>
    <x v="5"/>
    <s v="Intento Contacto-Agotado"/>
    <x v="10"/>
    <s v="BARBACOAS"/>
    <n v="46"/>
    <s v="SIN DATOS  DE CONTACTO EN SIFA  Y OCR  - DOCUMENTO  ILEGIBLE  CEDULA DE CIUDADANIA DE MIRIAN  CASTILLO"/>
    <s v="SIN DATOS DE CONTACTO EN SIFA Y OCR Y BASES "/>
  </r>
  <r>
    <n v="1332721"/>
    <d v="2022-11-11T00:00:00"/>
    <x v="5"/>
    <s v="Intento Contacto-Agotado"/>
    <x v="3"/>
    <s v="ALTO BAUDÓ"/>
    <n v="46"/>
    <s v="SIN DATOS  DE CONTACTO EN SIFA  Y OCR  - DOCUMENTO ILEGIBLE - REGISTRO CIVIL DE CRIMILDA CHAMORRO"/>
    <s v="SIN DATOS DE CONTACTO EN SIFA Y OCR Y BASES "/>
  </r>
  <r>
    <n v="403024"/>
    <d v="2022-11-11T00:00:00"/>
    <x v="5"/>
    <s v="Intento Contacto-Agotado"/>
    <x v="18"/>
    <s v="HACARÍ"/>
    <n v="46"/>
    <s v="SIN DATOS  DE CONTACTO EN SIFA  Y OCR  - DOCUMENTO ILEGIBLE - REGISTRO CIVIL DE YAMID QUINTERO ORTEGA"/>
    <s v="SIN DATOS DE CONTACTO EN SIFA Y OCR Y BASES "/>
  </r>
  <r>
    <n v="419160"/>
    <d v="2022-11-11T00:00:00"/>
    <x v="5"/>
    <s v="Intento Contacto-Agotado"/>
    <x v="21"/>
    <s v="LA MACARENA"/>
    <n v="46"/>
    <s v="SIN DATOS  DE CONTACTO EN SIFA  Y OCR  - DOCUMENTO ILEGIBLE CÉDULA DE NANCY MORA - DOCUMENTO ILEGIBLE  TARJETA DE IDENTIDAD DE KAREN RICO - DOCUMENTO ILEGIBLE  TARJETA DE IDENTIDAD DE JHOHAN RICO"/>
    <s v="SIN DATOS DE CONTACTO EN SIFA Y OCR Y BASES "/>
  </r>
  <r>
    <n v="1330297"/>
    <d v="2022-11-10T00:00:00"/>
    <x v="5"/>
    <s v="Intento Contacto-Agotado"/>
    <x v="3"/>
    <s v="ALTO BAUDÓ"/>
    <n v="46"/>
    <s v="SIN DATOS  DE CONTACTO EN SIFA Y OCR - DOCUMENTO ILEGIBLE - CÉDULA CIUDADANÍA DE MARIA LORNIA FORASTERO CABRERA"/>
    <s v="SIN DATOS DE CONTACTO EN SIFA Y OCR Y BASES "/>
  </r>
  <r>
    <n v="1324009"/>
    <d v="2022-11-10T00:00:00"/>
    <x v="5"/>
    <s v="Intento Contacto-Agotado"/>
    <x v="2"/>
    <s v="BOGOTÁ, D.C."/>
    <n v="46"/>
    <s v="SIN DATOS  DE CONTACTO EN SIFA Y OCR - DOCUMENTO INCOMPLETO - REGISTRO CIVIL DE MIA YORLEANNY RODRIGUEZ HERNANDEZ"/>
    <s v="SIN DATOS DE CONTACTO EN SIFA Y OCR Y BASES "/>
  </r>
  <r>
    <n v="1326867"/>
    <d v="2022-11-10T00:00:00"/>
    <x v="5"/>
    <s v="Intento Contacto-Agotado"/>
    <x v="3"/>
    <s v="RIOSUCIO"/>
    <n v="46"/>
    <s v="SIN DATOS DE CONTACTO EN SIFA Y OCR - DOCUMENTO ILEGIBLE - TARJETA DE IDENTIDAD DE DIANYS RICARDO - DIANA RICARDO"/>
    <s v="SIN DATOS DE CONTACTO EN SIFA Y OCR Y BASES "/>
  </r>
  <r>
    <n v="875105"/>
    <d v="2022-11-10T00:00:00"/>
    <x v="5"/>
    <s v="Intento Contacto-Agotado"/>
    <x v="12"/>
    <s v="SAN ONOFRE"/>
    <n v="46"/>
    <s v="SIN DATOS  DE CONTACTO EN SIFA  Y OCR  - DOCUMENTO ILEGIBLE TARJETA DE IDENTIDAD DE GLEISER ZABALETA ZUÑIGAS"/>
    <s v="SIN DATOS DE CONTACTO EN SIFA Y OCR Y BASES "/>
  </r>
  <r>
    <n v="1345558"/>
    <d v="2022-11-10T00:00:00"/>
    <x v="5"/>
    <s v="Intento Contacto-Agotado"/>
    <x v="16"/>
    <s v="PIENDAMÓ"/>
    <n v="46"/>
    <s v="SIN DATOS  DE CONTACTO EN SIFA  Y OCR  - DOCUMENTO  ILEGIBLE  TARJETA DE IDENTIDAD DE JUNIOR STIVEN DELGADO ALMARIO"/>
    <s v="SIN DATOS DE CONTACTO EN SIFA Y OCR Y BASES "/>
  </r>
  <r>
    <n v="1373732"/>
    <d v="2022-11-10T00:00:00"/>
    <x v="5"/>
    <s v="Intento Contacto-Agotado"/>
    <x v="12"/>
    <s v="SANTIAGO DE TOLÚ"/>
    <n v="46"/>
    <s v="SIN DATOS  DE CONTACTO EN SIFA  Y OCR  - _x000d__x000a_DOCUMENTO INCOMPLETO - CONTRATO SOCIAL"/>
    <s v="SIN DATOS DE CONTACTO EN SIFA Y OCR Y BASES "/>
  </r>
  <r>
    <n v="1376123"/>
    <d v="2022-11-10T00:00:00"/>
    <x v="5"/>
    <s v="Intento Contacto-Agotado"/>
    <x v="4"/>
    <s v="CALAMAR"/>
    <n v="46"/>
    <s v="SIN DATOS  DE CONTACTO EN SIFA  Y OCR  - DOCUMENTO ILEGIBLE - REGISTRO CIVIL DE MARIA JOSE GOMEZ LOPEZ"/>
    <s v="SIN DATOS DE CONTACTO EN SIFA Y OCR Y BASES "/>
  </r>
  <r>
    <n v="1325581"/>
    <d v="2022-11-10T00:00:00"/>
    <x v="5"/>
    <s v="Intento Contacto-Agotado"/>
    <x v="25"/>
    <s v="TULUÁ"/>
    <n v="46"/>
    <s v="SIN DATOS  DE CONTACTO EN SIFA  Y OCR - DOCUMENTO ILEGIBLE - CÉDULA CIUDADANÍA DE LUIS ALBERTO GUAMAN VELASCO - TARJETA DE IDENTIDAD DE  ROY NEICER GUAMAN SANCHEZ - YELITZA ANAHI GUAMAN SANCHEZ"/>
    <s v="SIN DATOS DE CONTACTO EN SIFA Y OCR Y BASES "/>
  </r>
  <r>
    <n v="1348207"/>
    <d v="2022-11-10T00:00:00"/>
    <x v="5"/>
    <s v="Intento Contacto-Agotado"/>
    <x v="10"/>
    <s v="BARBACOAS"/>
    <n v="46"/>
    <s v="SIN DATOS DE CONTACTO EN SIFA Y OCR - DOCUMENTO ILEGIBLE - TARJETA DE IDENTIDAD DE BELLA SOFIA ORTIZ - TARJETA DE IDENTIDAD DE _x0009_DAVID FERNANDO ORTIZ"/>
    <s v="SIN DATOS DE CONTACTO EN SIFA Y OCR Y BASES "/>
  </r>
  <r>
    <n v="1325390"/>
    <d v="2022-11-10T00:00:00"/>
    <x v="5"/>
    <s v="Intento Contacto-Agotado"/>
    <x v="3"/>
    <s v="ALTO BAUDÓ"/>
    <n v="46"/>
    <s v="SIN DATOS  DE CONTACTO EN SIFA  Y OCR - DOCUMENTO ILEGIBLE - CÉDULA CIUDADANÍA DE LOLA ISARAMA - TARJETA DE IDENTIDAD DE ROSELIA CHAMORRO"/>
    <s v="SIN DATOS DE CONTACTO EN SIFA Y OCR Y BASES "/>
  </r>
  <r>
    <n v="1328966"/>
    <d v="2022-11-10T00:00:00"/>
    <x v="5"/>
    <s v="Intento Contacto-Agotado"/>
    <x v="7"/>
    <s v="VALENCIA"/>
    <n v="46"/>
    <s v="SIN DATOS  DE CONTACTO EN SIFA  Y OCR  - DOCUMENTO ILEGIBLE CÉDULA CIUDADANÍA DE YUNIS MANUEL RUIZ BLANQUICET"/>
    <s v="SIN DATOS DE CONTACTO EN SIFA Y OCR Y BASES "/>
  </r>
  <r>
    <n v="1326416"/>
    <d v="2022-11-10T00:00:00"/>
    <x v="5"/>
    <s v="Intento Contacto-Agotado"/>
    <x v="16"/>
    <s v="TIMBÍO"/>
    <n v="46"/>
    <s v="SIN DATOS DE CONTACTO EN SIFA Y OCR - DOCUMENTO ILEGIBLE - CÉDULA CIUDADANÍA DE MARIA PEREZ - TARJETA DE IDENTIDAD DE CAMILO VARGAS"/>
    <s v="SIN DATOS DE CONTACTO EN SIFA Y OCR Y BASES "/>
  </r>
  <r>
    <n v="1328265"/>
    <d v="2022-11-10T00:00:00"/>
    <x v="5"/>
    <s v="Intento Contacto-Agotado"/>
    <x v="16"/>
    <s v="GUAPÍ"/>
    <n v="46"/>
    <s v="SIN DATOS DE CONTACTO EN SIFA Y OCR - DOCUMENTO ILEGIBLE - TARJETA DE IDENTIDAD DE ANA OLAYA"/>
    <s v="SIN DATOS DE CONTACTO EN SIFA Y OCR Y BASES "/>
  </r>
  <r>
    <n v="1385603"/>
    <d v="2022-11-10T00:00:00"/>
    <x v="5"/>
    <s v="Intento Contacto-Agotado"/>
    <x v="21"/>
    <s v="ACACÍAS"/>
    <n v="46"/>
    <s v="SIN DATOS  DE CONTACTO EN SIFA  Y OCR  - DOCUMENTO INCOMPLETO - TARJETA DE IDENTIDAD DE NICOL SARAI LOPEZ"/>
    <s v="SIN DATOS DE CONTACTO EN SIFA Y OCR Y BASES "/>
  </r>
  <r>
    <n v="1348325"/>
    <d v="2022-11-10T00:00:00"/>
    <x v="5"/>
    <s v="Intento Contacto-Agotado"/>
    <x v="10"/>
    <s v="BARBACOAS"/>
    <n v="46"/>
    <s v="SIN DATOS DE CONTACTO EN SIFA - DOCUMENTO ILEGIBLE - CEDULA DE CIUDADANIA  DE HELEN ALEJANDRA ANGULO RODRIGUEZ - TARJETA DE IDENTIDAD DE  LINA LIZETH ANGULO RODRIGUEZ"/>
    <s v="SIN DATOS DE CONTACTO EN SIFA Y OCR Y BASES "/>
  </r>
  <r>
    <n v="1333145"/>
    <d v="2022-11-10T00:00:00"/>
    <x v="5"/>
    <s v="Intento Contacto-Agotado"/>
    <x v="7"/>
    <s v="MOÑITOS"/>
    <n v="46"/>
    <s v="SIN DATOS  DE CONTACTO EN SIFA  Y OCR - DOCUMENTO INCOMPLETO - TARJETA DE IDENTIDAD DE MARIANA MARTINEZ"/>
    <s v="SIN DATOS DE CONTACTO EN SIFA Y OCR Y BASES "/>
  </r>
  <r>
    <n v="1335055"/>
    <d v="2022-11-10T00:00:00"/>
    <x v="5"/>
    <s v="Intento Contacto-Agotado"/>
    <x v="7"/>
    <s v="AYAPEL"/>
    <n v="46"/>
    <s v="SIN DATOS  DE CONTACTO EN SIFA  Y OCR  - DOCUMENTO ILEGIBLE TIPO DOCUMENTO DE TARJETA DE IDENTIDAD DE ALEJANDRO URRUTIA - AURIS URRUTIA"/>
    <s v="SIN DATOS DE CONTACTO EN SIFA Y OCR Y BASES "/>
  </r>
  <r>
    <n v="1383879"/>
    <d v="2022-11-10T00:00:00"/>
    <x v="5"/>
    <s v="Intento Contacto-Agotado"/>
    <x v="4"/>
    <s v="CALAMAR"/>
    <n v="46"/>
    <s v="SIN DATOS DE CONTACTO EN SIFA Y OCR - DOCUMENTO ILEGIBLE - TARJETA DE IDENTIDAD DE MARIELL LUCIA ALVAREZ PADILLA"/>
    <s v="SIN DATOS DE CONTACTO EN SIFA Y OCR Y BASES "/>
  </r>
  <r>
    <n v="1322320"/>
    <d v="2022-11-10T00:00:00"/>
    <x v="5"/>
    <s v="Intento Contacto-Agotado"/>
    <x v="7"/>
    <s v="VALENCIA"/>
    <n v="46"/>
    <s v="SIN DATOS  DE CONTACTO EN SIFA  Y OCR  - DOCUMENTO ILEGIBLE - CÉDULA CIUDADANÍA DE MANUEL JOSE COGOLLO SOTO-TARJETA DE IDENTIDAD DE LUISA LORENA COGOLLO HERNANDEZ-DEILER DAVID COGOLLO HERNANDEZ"/>
    <s v="SIN DATOS DE CONTACTO EN SIFA Y OCR Y BASES "/>
  </r>
  <r>
    <n v="1383188"/>
    <d v="2022-11-10T00:00:00"/>
    <x v="5"/>
    <s v="Intento Contacto-Agotado"/>
    <x v="4"/>
    <s v="CALAMAR"/>
    <n v="46"/>
    <s v="SIN DATOS DE CONTACTO EN SIFA Y OCR - DOCUMENTO CORTADO - REGISTRO CIVIL DE NANREH SUSEJ RODRIGUEZ COLON"/>
    <s v="SIN DATOS DE CONTACTO EN SIFA Y OCR Y BASES "/>
  </r>
  <r>
    <n v="1322086"/>
    <d v="2022-11-10T00:00:00"/>
    <x v="5"/>
    <s v="Intento Contacto-Agotado"/>
    <x v="7"/>
    <s v="LORICA"/>
    <n v="46"/>
    <s v="SIN DATOS  DE CONTACTO EN SIFA  Y OCR - DOCUMENTO INCOMPLETO - REGISTRO CIVIL DE SANTIAGO ELIA ANAYA SOLANO"/>
    <s v="SIN DATOS DE CONTACTO EN SIFA Y OCR Y BASES "/>
  </r>
  <r>
    <n v="1348694"/>
    <d v="2022-11-10T00:00:00"/>
    <x v="5"/>
    <s v="Intento Contacto-Agotado"/>
    <x v="10"/>
    <s v="BARBACOAS"/>
    <n v="46"/>
    <s v="SIN DATOS  DE CONTACTO EN SIFA Y OCR - DOCUMENTO ILEGIBLE - CÉDULA CIUDADANÍA DE GLAUSIER EDITA LANDAZURI KLINGER - TARJETA DE IDENTIDAD DE JUAN DAVID RUA LANDAZURI - CRISTIAN ANDRES RUA LANDAZURI"/>
    <s v="SIN DATOS DE CONTACTO EN SIFA Y OCR Y BASES "/>
  </r>
  <r>
    <n v="1333777"/>
    <d v="2022-11-10T00:00:00"/>
    <x v="5"/>
    <s v="Intento Contacto-Agotado"/>
    <x v="16"/>
    <s v="GUAPÍ"/>
    <n v="46"/>
    <s v="SIN DATOS  DE CONTACTO EN SIFA  Y OCR  - DOCUMENTO ILEGIBLE - REGISTRO CIVIL DE KAROL MISHEL OROBIO CUNDUMI"/>
    <s v="SIN DATOS DE CONTACTO EN SIFA Y OCR Y BASES "/>
  </r>
  <r>
    <n v="1330081"/>
    <d v="2022-11-10T00:00:00"/>
    <x v="5"/>
    <s v="Intento Contacto-Agotado"/>
    <x v="4"/>
    <s v="VILLANUEVA"/>
    <n v="46"/>
    <s v="SIN DATOS  DE CONTACTO EN SIFA  Y OCR  - DOCUMENTO ILEGIBLE CÉDULA CIUDADANÍA DE VALENTINA MARIA PUERTA BELEÑO"/>
    <s v="SIN DATOS DE CONTACTO EN SIFA Y OCR Y BASES "/>
  </r>
  <r>
    <n v="1384969"/>
    <d v="2022-11-10T00:00:00"/>
    <x v="5"/>
    <s v="Intento Contacto-Agotado"/>
    <x v="3"/>
    <s v="QUIBDÓ"/>
    <n v="46"/>
    <s v="SIN DATOS  DE CONTACTO EN SIFA  Y OCR  - DOCUMENTO ILEGIBLE - CÉDULA CIUDADANÍA DE ANA BEIBA LONGA AGUILAR"/>
    <s v="SIN DATOS DE CONTACTO EN SIFA Y OCR Y BASES "/>
  </r>
  <r>
    <n v="1348606"/>
    <d v="2022-11-10T00:00:00"/>
    <x v="5"/>
    <s v="Intento Contacto-Agotado"/>
    <x v="10"/>
    <s v="BARBACOAS"/>
    <n v="46"/>
    <s v="SIN DATOS  DE CONTACTO EN SIFA  Y OCR  - DOCUMENTO ILEGIBLE  REGISTRO CIVIL  DE ANDRES JOEL CORTES"/>
    <s v="SIN DATOS DE CONTACTO EN SIFA Y OCR Y BASES "/>
  </r>
  <r>
    <n v="1385028"/>
    <d v="2022-11-10T00:00:00"/>
    <x v="5"/>
    <s v="Intento Contacto-Agotado"/>
    <x v="3"/>
    <s v="QUIBDÓ"/>
    <n v="46"/>
    <s v="SIN DATOS DE CONTACTO EN SIFA Y OCR - DOCUMENTO ILEGIBLE - CÉDULA CIUDADANÍA DE SHIRLEY OCHOA MOÑA"/>
    <s v="SIN DATOS DE CONTACTO EN SIFA Y OCR Y BASES "/>
  </r>
  <r>
    <n v="1380465"/>
    <d v="2022-11-10T00:00:00"/>
    <x v="5"/>
    <s v="Intento Contacto-Agotado"/>
    <x v="12"/>
    <s v="SANTIAGO DE TOLÚ"/>
    <n v="46"/>
    <s v="SIN DATOS  DE CONTACTO EN SIFA  Y OCR  - DOCUMENTO ILEGIBLE - REGISTRO CIVIL DE TALIANA STHER MEZA ROCHA"/>
    <s v="SIN DATOS DE CONTACTO EN SIFA Y OCR Y BASES "/>
  </r>
  <r>
    <n v="1342365"/>
    <d v="2022-11-09T00:00:00"/>
    <x v="5"/>
    <s v="Intento Contacto-Agotado"/>
    <x v="4"/>
    <s v="TIQUISIO"/>
    <n v="46"/>
    <s v="SIN DATOS  DE CONTACTO EN SIFA Y OCR - DOCUMENTO INCOMPLETO - CÉDULA CIUDADANÍA DE ELEISY MARINA SERPA BOLAÑOS - REGISTRO CIVIL DE JAIRI RIVERA SERPA - JESUS DAVID RIVERA SERPA - JASURYS BELEN RIVERA SERPA - CONTRATO SOCIAL"/>
    <s v="SIN DATOS DE CONTACTO EN SIFA Y OCR Y BASES "/>
  </r>
  <r>
    <n v="1324608"/>
    <d v="2022-11-09T00:00:00"/>
    <x v="5"/>
    <s v="Intento Contacto-Agotado"/>
    <x v="2"/>
    <s v="BOGOTÁ, D.C."/>
    <n v="46"/>
    <s v="SIN DATOS DE CONTACTO EN SIFA Y OCR-DOCUMENTO INCOMPLETO - REGISTRO CIVIL DE CRISMARY BELEN CARRILLO"/>
    <s v="SIN DATOS DE CONTACTO EN SIFA Y OCR Y BASES "/>
  </r>
  <r>
    <n v="1344263"/>
    <d v="2022-11-09T00:00:00"/>
    <x v="5"/>
    <s v="Intento Contacto-Agotado"/>
    <x v="16"/>
    <s v="PIENDAMÓ"/>
    <n v="46"/>
    <s v="SIN DATOS  DE CONTACTO EN SIFA  Y OCR  - DOCUMENTO  ILEGIBLE  TARJETA DE IDENTIDAD  DE NARYITH YOBERLY ECUE-TARJETA DE IDENTIDAD  DE DEINER DARLEY ECUE"/>
    <s v="SIN DATOS DE CONTACTO EN SIFA Y OCR Y BASES "/>
  </r>
  <r>
    <n v="1365007"/>
    <d v="2022-11-09T00:00:00"/>
    <x v="5"/>
    <s v="Intento Contacto-Agotado"/>
    <x v="12"/>
    <s v="SANTIAGO DE TOLÚ"/>
    <n v="46"/>
    <s v="SIN DATOS DE CONTACTO EN SIFA Y OCR -DOCUMENTO ILEGIBLE - TARJETA DE IDENTIDAD DE JHON DEIVIS ZARZA OZUNA - JULIANA ZARZA OZUNA"/>
    <s v="SIN DATOS DE CONTACTO EN SIFA Y OCR Y BASES "/>
  </r>
  <r>
    <n v="1322324"/>
    <d v="2022-11-09T00:00:00"/>
    <x v="5"/>
    <s v="Intento Contacto-Agotado"/>
    <x v="4"/>
    <s v="MAGANGUÉ"/>
    <n v="46"/>
    <s v="SIN DATOS  DE CONTACTO EN SIFA  Y OCR  - DOCUMENTO ILEGIBLE - CÉDULA CIUDADANÍA DE MILEIDYS PEREZ ZAMBRANO"/>
    <s v="SIN DATOS DE CONTACTO EN SIFA Y OCR Y BASES "/>
  </r>
  <r>
    <n v="1373340"/>
    <d v="2022-11-09T00:00:00"/>
    <x v="5"/>
    <s v="Intento Contacto-Agotado"/>
    <x v="21"/>
    <s v="ACACÍAS"/>
    <n v="46"/>
    <s v="SIN DATOS  DE CONTACTO EN SIFA  Y OCR  - DOCUMENTO ILEGIBLE - CÉDULA CIUDADANÍA DE FERNANDA JULIANA GALINDO VIVEROS - REGISTRO CIVIL DE THIAGO MILERTH ESPINOSA GALINDO"/>
    <s v="SIN DATOS DE CONTACTO EN SIFA Y OCR Y BASES "/>
  </r>
  <r>
    <n v="1339421"/>
    <d v="2022-11-09T00:00:00"/>
    <x v="5"/>
    <s v="Intento Contacto-Agotado"/>
    <x v="16"/>
    <s v="GUAPÍ"/>
    <n v="46"/>
    <s v="SIN DATOS  DE CONTACTO EN SIFA Y OCR - DOCUMENTO ILEGIBLE - TARJETA DE IDENTIDAD DE LESLY SAMIRA VALDES DELGADO"/>
    <s v="SIN DATOS DE CONTACTO EN SIFA Y OCR Y BASES "/>
  </r>
  <r>
    <n v="232157"/>
    <d v="2022-11-09T00:00:00"/>
    <x v="5"/>
    <s v="Intento Contacto-Agotado"/>
    <x v="4"/>
    <s v="TURBANÁ"/>
    <n v="46"/>
    <s v="SIN DATOS  DE CONTACTO EN SIFA  Y OCR  - DOCUMENTO INCOMPLETO - CÉDULA CIUDADANÍA DE DAYSI CASTRO FLOREZ-DOCUMENTO INCOMPLETO - CONTRATO SOCIAL"/>
    <s v="SIN DATOS DE CONTACTO EN SIFA Y OCR Y BASES "/>
  </r>
  <r>
    <n v="1323137"/>
    <d v="2022-11-09T00:00:00"/>
    <x v="5"/>
    <s v="Intento Contacto-Agotado"/>
    <x v="2"/>
    <s v="BOGOTÁ, D.C."/>
    <n v="46"/>
    <s v="SIN DATOS  DE CONTACTO EN SIFA  Y OCR  - DOCUMENTO ILEGIBLE - CEDULA CIUDADANIA DE  ANA MIRLELLI CASIERRA - REGISTRO CIVIL DE ANGEL MATHIAS SANCHEZ"/>
    <s v="SIN DATOS DE CONTACTO EN SIFA Y OCR Y BASES "/>
  </r>
  <r>
    <n v="1342406"/>
    <d v="2022-11-09T00:00:00"/>
    <x v="5"/>
    <s v="Intento Contacto-Agotado"/>
    <x v="16"/>
    <s v="PIENDAMÓ"/>
    <n v="46"/>
    <s v="SIN DATOS DE CONTACTO EN SIFA Y OCR  -  DOCUMENTO ILEGIBLE - CÉDULA CIUDADANÍA DE CLARA INES QUIJANO"/>
    <s v="SIN DATOS DE CONTACTO EN SIFA Y OCR Y BASES "/>
  </r>
  <r>
    <n v="1322619"/>
    <d v="2022-11-09T00:00:00"/>
    <x v="5"/>
    <s v="Intento Contacto-Agotado"/>
    <x v="16"/>
    <s v="GUAPÍ"/>
    <n v="46"/>
    <s v="SIN DATOS  DE CONTACTO EN SIFA Y OCR  - DOCUMENTO ILEGIBLE - REGISTRO CIVIL DE JHON ALEX CADENA MANCILLA"/>
    <s v="SIN DATOS DE CONTACTO EN SIFA Y OCR Y BASES "/>
  </r>
  <r>
    <n v="1339589"/>
    <d v="2022-11-09T00:00:00"/>
    <x v="5"/>
    <s v="Intento Contacto-Agotado"/>
    <x v="3"/>
    <s v="ALTO BAUDÓ"/>
    <n v="46"/>
    <s v="SIN DATOS DE CONTACTO EN SIFA Y OCR - DOCUMENTO ILEGIBLE - REGISTRO CIVIL DE _x0009_ESILDO CAIZAMO"/>
    <s v="SIN DATOS DE CONTACTO EN SIFA Y OCR Y BASES "/>
  </r>
  <r>
    <n v="1332376"/>
    <d v="2022-11-09T00:00:00"/>
    <x v="5"/>
    <s v="Intento Contacto-Agotado"/>
    <x v="7"/>
    <s v="VALENCIA"/>
    <n v="46"/>
    <s v="SIN DATOS  DE CONTACTO EN SIFA  Y OCR  - DOCUMENTO  ILEGIBLE  TARJETA DE IDENTIDAD DE ANA ISABEL URANGO HOYOS"/>
    <s v="SIN DATOS DE CONTACTO EN SIFA Y OCR Y BASES "/>
  </r>
  <r>
    <n v="1347722"/>
    <d v="2022-11-09T00:00:00"/>
    <x v="5"/>
    <s v="Intento Contacto-Agotado"/>
    <x v="10"/>
    <s v="BARBACOAS"/>
    <n v="46"/>
    <s v="SIN DATOS  DE CONTACTO EN SIFA  Y OCR -DOCUMENTO ILEGIBLE - CÉDULA CIUDADANÍA DE ZULMA ISAMAR CORTES LANDAZURI_x000d__x000a_DOCUMENTO CORTADO - REGISTRO CIVIL DE LUIS GERARDO PAI CORTES_x000d__x000a_DOCUMENTO ILEGIBLE - REGISTRO CIVIL DE GELSEN NICOLAS PAI CORTES"/>
    <s v="SIN DATOS DE CONTACTO EN SIFA Y OCR Y BASES "/>
  </r>
  <r>
    <n v="1340715"/>
    <d v="2022-11-09T00:00:00"/>
    <x v="5"/>
    <s v="Intento Contacto-Agotado"/>
    <x v="16"/>
    <s v="POPAYÁN"/>
    <n v="46"/>
    <s v="SIN DATOS  DE CONTACTO EN SIFA Y OCR - DOCUMENTO INCOMPLETO - TARJETA DE IDENTIDAD DE SARA PAULINA BURBANO BETANCOURT"/>
    <s v="SIN DATOS DE CONTACTO EN SIFA Y OCR Y BASES "/>
  </r>
  <r>
    <n v="1329189"/>
    <d v="2022-11-09T00:00:00"/>
    <x v="5"/>
    <s v="Intento Contacto-Agotado"/>
    <x v="25"/>
    <s v="TULUÁ"/>
    <n v="46"/>
    <s v="SIN DATOS DE CONTACTO EN SIFA Y OCR - DOCUMENTO INCOMPLETO - CONTRATO SOCIAL - CEDULA DE CIUDADANIA DE MARIA GAVIRIA - TARJETA DE IDENTIDAD DE ISABEL GONZALEZ"/>
    <s v="SIN DATOS DE CONTACTO EN SIFA Y OCR Y BASES "/>
  </r>
  <r>
    <n v="756033"/>
    <d v="2022-11-09T00:00:00"/>
    <x v="5"/>
    <s v="Intento Contacto-Agotado"/>
    <x v="4"/>
    <s v="CARTAGENA DE INDIAS"/>
    <n v="46"/>
    <s v="SIN DATOS  DE CONTACTO EN SIFA  Y OCR  - DOCUMENTO  ILEGIBLE  DE CAROLINA TRESPALACIOS CORREA"/>
    <s v="SIN DATOS DE CONTACTO EN SIFA Y OCR Y BASES "/>
  </r>
  <r>
    <n v="1382853"/>
    <d v="2022-11-09T00:00:00"/>
    <x v="5"/>
    <s v="Intento Contacto-Agotado"/>
    <x v="2"/>
    <s v="BOGOTÁ, D.C."/>
    <n v="46"/>
    <s v="SIN DATOS  DE CONTACTO EN SIFA  Y OCR  - DOCUMENTO ILEGIBLE - TARJETA DE IDENTIDAD DE DEIGY SARITH GUEVARA"/>
    <s v="SIN DATOS DE CONTACTO EN SIFA Y OCR Y BASES "/>
  </r>
  <r>
    <n v="1381449"/>
    <d v="2022-11-09T00:00:00"/>
    <x v="5"/>
    <s v="Intento Contacto-Agotado"/>
    <x v="12"/>
    <s v="SANTIAGO DE TOLÚ"/>
    <n v="46"/>
    <s v="SIN DATOS  DE CONTACTO EN SIFA  Y OCR  - DOCUMENTO  ILEGIBLE CÉDULA CIUDADANÍA DE SIRLEDYS LADEUS-TARJETA DE IDENTIDAD DE ABEL ANDRES VELASQUEZ"/>
    <s v="SIN DATOS DE CONTACTO EN SIFA Y OCR Y BASES "/>
  </r>
  <r>
    <n v="1383855"/>
    <d v="2022-11-09T00:00:00"/>
    <x v="5"/>
    <s v="Intento Contacto-Agotado"/>
    <x v="4"/>
    <s v="CALAMAR"/>
    <n v="46"/>
    <s v="SIN DATOS  DE CONTACTO EN SIFA  Y OCR  - DOCUMENTO TARJETA DE IDENTIDAD DE LIBARDO  NAVARRO"/>
    <s v="SIN DATOS DE CONTACTO EN SIFA Y OCR Y BASES "/>
  </r>
  <r>
    <n v="1329592"/>
    <d v="2022-11-09T00:00:00"/>
    <x v="5"/>
    <s v="Intento Contacto-Agotado"/>
    <x v="4"/>
    <s v="VILLANUEVA"/>
    <n v="46"/>
    <s v="SIN DATOS  DE CONTACTO EN SIFA  Y OCR - DOCUMENTO ILEGIBLE - TARJETA DE IDENTIDAD DE YENDIS PAOLA LIÑAN -DOCUMENTO ILEGIBLE - TARJETA DE IDENTIDAD DE YEISON ANDRES LIÑAN - DOCUMENTO ILEGIBLE - TARJETA DE IDENTIDAD DE STEVEN LIÑAN -"/>
    <s v="SIN DATOS DE CONTACTO EN SIFA Y OCR Y BASES "/>
  </r>
  <r>
    <n v="1350441"/>
    <d v="2022-11-09T00:00:00"/>
    <x v="5"/>
    <s v="Intento Contacto-Agotado"/>
    <x v="10"/>
    <s v="BARBACOAS"/>
    <n v="46"/>
    <s v="SIN DATOS  DE CONTACTO EN SIFA  Y OCR - DOCUMENTO ILEGIBLE - CÉDULA CIUDADANÍA DE RUBY DEL CARMEN QUIÑONES_x000d__x000a_DOCUMENTO ILEGIBLE - TARJETA DE IDENTIDAD DE MARLY MELISA ANGULO QUIÑONES_x000d__x000a_DOCUMENTO ILEGIBLE - REGISTRO CIVIL DE HEIDY YULIANA ANGULO QUIÑONES_x000d__x000a_DOCUMENTO ILEGIBLE - REGISTRO CIVIL DE KEINER ALEXIS ANGULO QUIÑONES_x000d__x000a_DOCUMENTO ILEGIBLE - TARJETA DE IDENTIDAD DE LUZ CLARITA ANGULO QUIÑONES_x000d__x000a_DOCUMENTO ILEGIBLE - TARJETA DE IDENTIDAD DE NUBY ALEXANDRA ANGULO QUIÑONES"/>
    <s v="SIN DATOS DE CONTACTO EN SIFA Y OCR Y BASES "/>
  </r>
  <r>
    <n v="623937"/>
    <d v="2022-11-09T00:00:00"/>
    <x v="5"/>
    <s v="Intento Contacto-Agotado"/>
    <x v="8"/>
    <s v="VIGÍA DEL FUERTE"/>
    <n v="46"/>
    <s v="SIN DATOS  DE CONTACTO EN SIFA  Y OCR  - DOCUMENTO CORTADO CÉDULA DE LEDYS ROMAÑA"/>
    <s v="SIN DATOS DE CONTACTO EN SIFA Y OCR Y BASES "/>
  </r>
  <r>
    <n v="1341853"/>
    <d v="2022-11-09T00:00:00"/>
    <x v="5"/>
    <s v="Intento Contacto-Agotado"/>
    <x v="8"/>
    <s v="MEDELLÍN"/>
    <n v="46"/>
    <s v="SIN DATOS  DE CONTACTO EN SIFA Y OCR - DOCUMENTO ILEGIBLE - CÉDULA CIUDADANÍA DE KEVIN ALEXIS ACEVEDO PANIAGUA"/>
    <s v="SIN DATOS DE CONTACTO EN SIFA Y OCR Y BASES "/>
  </r>
  <r>
    <n v="1325415"/>
    <d v="2022-11-09T00:00:00"/>
    <x v="5"/>
    <s v="Intento Contacto-Agotado"/>
    <x v="12"/>
    <s v="SUCRE"/>
    <n v="46"/>
    <s v="SIN DATOS DE CONTACTO EN SIFA Y OCR - DOCUMENTO INCOMPLETO - TARJETA DE IDENTIDAD DE JUAN MANUEL YEPES RACEDO"/>
    <s v="SIN DATOS DE CONTACTO EN SIFA Y OCR Y BASES "/>
  </r>
  <r>
    <n v="1325338"/>
    <d v="2022-11-09T00:00:00"/>
    <x v="5"/>
    <s v="Intento Contacto-Agotado"/>
    <x v="25"/>
    <s v="TULUÁ"/>
    <n v="46"/>
    <s v="SIN DATOS  DE CONTACTO EN SIFA  Y OCR  -DOCUMENTO INCOMPLETO - TARJETA DE IDENTIDAD DE JUANA VALENTINA PLAZA AZCARATE"/>
    <s v="SIN DATOS DE CONTACTO EN SIFA Y OCR Y BASES "/>
  </r>
  <r>
    <n v="1326918"/>
    <d v="2022-11-09T00:00:00"/>
    <x v="5"/>
    <s v="Intento Contacto-Agotado"/>
    <x v="16"/>
    <s v="TIMBÍO"/>
    <n v="46"/>
    <s v="SIN DATOS  DE CONTACTO EN SIFA  Y OCR - DOCUMENTO ILEGIBLE - TARJETA DE IDENTIDAD DE LAURA BALENTINA MONTILLA"/>
    <s v="SIN DATOS DE CONTACTO EN SIFA Y OCR Y BASES "/>
  </r>
  <r>
    <n v="1330620"/>
    <d v="2022-11-09T00:00:00"/>
    <x v="5"/>
    <s v="Intento Contacto-Agotado"/>
    <x v="3"/>
    <s v="RIOSUCIO"/>
    <n v="46"/>
    <s v="SIN DATOS  DE CONTACTO EN SIFA  Y OCR  - DOCUMENTO ILEGIBLE TIPO DOCUMENTO DE REGISTRO CIVIL DE JHON NEYLER SANAPI"/>
    <s v="SIN DATOS DE CONTACTO EN SIFA Y OCR Y BASES "/>
  </r>
  <r>
    <n v="1348819"/>
    <d v="2022-11-08T00:00:00"/>
    <x v="5"/>
    <s v="Intento Contacto-Agotado"/>
    <x v="2"/>
    <s v="BOGOTÁ, D.C."/>
    <n v="46"/>
    <s v="SIN DATOS DE CONTACTO EN SIFA Y OCR- DOCUMENTO ILEGIBLE - CÉDULA CIUDADANÍA DE EDGAR RAIRAN MONTOYA - DOCUMENTO CORTADO - REGISTRO CIVIL DE VALERI SOFIA RAIRAN BALLESTEROS"/>
    <s v="SIN DATOS DE CONTACTO EN SIFA Y OCR Y BASES "/>
  </r>
  <r>
    <n v="362418"/>
    <d v="2022-11-08T00:00:00"/>
    <x v="5"/>
    <s v="Intento Contacto-Agotado"/>
    <x v="30"/>
    <s v="PUERTO CARREÑO"/>
    <n v="46"/>
    <s v="SIN DATOS  DE CONTACTO EN SIFA  Y OCR  - DOCUMENTO ILEGIBLE  DE BRAYAN ESTIBEN SANCHEZ GARCIA"/>
    <s v="SIN DATOS DE CONTACTO EN SIFA Y OCR Y BASES "/>
  </r>
  <r>
    <n v="1322333"/>
    <d v="2022-11-08T00:00:00"/>
    <x v="5"/>
    <s v="Intento Contacto-Agotado"/>
    <x v="7"/>
    <s v="VALENCIA"/>
    <n v="46"/>
    <s v="SIN DATOS  DE CONTACTO EN SIFA  Y OCR  - DOCUMENTO ILEGIBLE TIPO DOCUMENTO DE CÉDULA CIUDADANÍA DE JOSE PEINADO - TARJETA DE IDENTIDAD DE LUZ PEINADO - YEFERSON PEINADO"/>
    <s v="SIN DATOS DE CONTACTO EN SIFA Y OCR Y BASES "/>
  </r>
  <r>
    <n v="1371965"/>
    <d v="2022-11-08T00:00:00"/>
    <x v="5"/>
    <s v="Intento Contacto-Agotado"/>
    <x v="12"/>
    <s v="SANTIAGO DE TOLÚ"/>
    <n v="46"/>
    <s v="SIN DATOS  DE CONTACTO EN SIFA  Y OCR  - DOCUMENTO ILEGIBLE - CÉDULA CIUDADANÍA DE JOSEFA EDITH MARTINEZ- TARJETA DE IDENTIDAD DE _x0009_SALOME VITOLA"/>
    <s v="SIN DATOS DE CONTACTO EN SIFA Y OCR Y BASES "/>
  </r>
  <r>
    <n v="1327381"/>
    <d v="2022-11-08T00:00:00"/>
    <x v="5"/>
    <s v="Intento Contacto-Agotado"/>
    <x v="7"/>
    <s v="VALENCIA"/>
    <n v="46"/>
    <s v="SIN DATOS DE CONTACTO EN SIFA Y OCR  - DOCUMENTO ILEGIBLE - TARJETA DE IDENTIDAD DE DANIELA RAMOS"/>
    <s v="SIN DATOS DE CONTACTO EN SIFA Y OCR Y BASES "/>
  </r>
  <r>
    <n v="1326927"/>
    <d v="2022-11-08T00:00:00"/>
    <x v="5"/>
    <s v="Intento Contacto-Agotado"/>
    <x v="7"/>
    <s v="VALENCIA"/>
    <n v="46"/>
    <s v="SIN DATOS  DE CONTACTO EN SIFA  Y OCR  - DOCUMENTO INCOMPLETO  TARJETA DE IDENTIDAD DE NIDY ENITH OQUENDO MOGOLLON"/>
    <s v="SIN DATOS DE CONTACTO EN SIFA Y OCR Y BASES "/>
  </r>
  <r>
    <n v="1370145"/>
    <d v="2022-11-08T00:00:00"/>
    <x v="5"/>
    <s v="Intento Contacto-Agotado"/>
    <x v="4"/>
    <s v="VILLANUEVA"/>
    <n v="46"/>
    <s v="SIN DATOS  DE CONTACTO EN SIFA  Y OCR  - DOCUMENTO ILEGIBLE - REGISTRO CIVIL DE MARIA FERNANDA OLIVEROS"/>
    <s v="SIN DATOS DE CONTACTO EN SIFA Y OCR Y BASES "/>
  </r>
  <r>
    <n v="1370188"/>
    <d v="2022-11-08T00:00:00"/>
    <x v="5"/>
    <s v="Intento Contacto-Agotado"/>
    <x v="4"/>
    <s v="VILLANUEVA"/>
    <n v="46"/>
    <s v="SIN DATOS  DE CONTACTO EN SIFA  Y OCR  - DOCUMENTO ILEGIBLE CÉDULA CIUDADANÍA DE JANIRIS  ZULETA"/>
    <s v="SIN DATOS DE CONTACTO EN SIFA Y OCR Y BASES "/>
  </r>
  <r>
    <n v="1351746"/>
    <d v="2022-11-08T00:00:00"/>
    <x v="5"/>
    <s v="Intento Contacto-Agotado"/>
    <x v="8"/>
    <s v="MEDELLÍN"/>
    <n v="46"/>
    <s v="SIN DATOS  DE CONTACTO EN SIFA  Y OCR _x000d__x000a_DOCUMENTO INCOMPLETO - CÉDULA CIUDADANÍA DE GREIS CAROLINA BERROCAL PEREZ_x000d__x000a_DOCUMENTO INCOMPLETO - REGISTRO CIVIL DE ANGEL CASTRO BERROCAL_x000d__x000a_DOCUMENTO INCOMPLETO - REGISTRO CIVIL DE _x0009_NICOLAS VELARDE BERROCAL_x000d__x000a_DOCUMENTO INCOMPLETO - REGISTRO CIVIL DE SEBASTIAN VELARDE BERROCAL_x000d__x000a_DOCUMENTO INCOMPLETO - CONTRATO SOCIAL"/>
    <s v="SIN DATOS DE CONTACTO EN SIFA Y OCR Y BASES "/>
  </r>
  <r>
    <n v="1331200"/>
    <d v="2022-11-08T00:00:00"/>
    <x v="5"/>
    <s v="Intento Contacto-Agotado"/>
    <x v="3"/>
    <s v="ALTO BAUDÓ"/>
    <n v="46"/>
    <s v="SIN DATOS  DE CONTACTO EN SIFA  Y OCR  - DOCUMENTO  CORTADO  TARJETA DE IDENTIDAD  DE LISANDRO RUBIANO"/>
    <s v="SIN DATOS DE CONTACTO EN SIFA Y OCR Y BASES "/>
  </r>
  <r>
    <n v="1362452"/>
    <d v="2022-11-08T00:00:00"/>
    <x v="5"/>
    <s v="Intento Contacto-Agotado"/>
    <x v="8"/>
    <s v="NECHÍ"/>
    <n v="46"/>
    <s v="SIN DATOS  DE CONTACTO EN SIFA  Y OCR  - DOCUMENTO INCOMPLETO - REGISTRO CIVIL DE _x0009_ISABELLA RADA"/>
    <s v="SIN DATOS DE CONTACTO EN SIFA Y OCR Y BASES "/>
  </r>
  <r>
    <n v="1376893"/>
    <d v="2022-11-08T00:00:00"/>
    <x v="5"/>
    <s v="Intento Contacto-Agotado"/>
    <x v="21"/>
    <s v="ACACÍAS"/>
    <n v="46"/>
    <s v="SIN DATOS  DE CONTACTO EN SIFA  Y OCR  - DOCUMENTO ILEGIBLE - CÉDULA CIUDADANÍA DE LINA MARISOL RAMIREZ"/>
    <s v="SIN DATOS DE CONTACTO EN SIFA Y OCR Y BASES "/>
  </r>
  <r>
    <n v="1344252"/>
    <d v="2022-11-08T00:00:00"/>
    <x v="5"/>
    <s v="Intento Contacto-Agotado"/>
    <x v="16"/>
    <s v="PIENDAMÓ"/>
    <n v="46"/>
    <s v="SIN DATOS  DE CONTACTO EN SIFA  Y OCR  - DOCUMENTO  ILEGIBLE CEDULA CIUDADANIA DE GLORIA LILIANA LIZ PILLIMUE_x0009_ - TARJETA IDENTIDAD LIZBETH YOHANA MUELAS LIZ_x0009_- CRISTIAN EDUARDO MUELAS LIZ"/>
    <s v="SIN DATOS DE CONTACTO EN SIFA Y OCR Y BASES "/>
  </r>
  <r>
    <n v="1332814"/>
    <d v="2022-11-08T00:00:00"/>
    <x v="5"/>
    <s v="Intento Contacto-Agotado"/>
    <x v="7"/>
    <s v="PUERTO LIBERTADOR"/>
    <n v="46"/>
    <s v="SIN DATOS DE CONTACTO EN SIFA Y OCR  -  DOCUMENTO ILEGIBLE - TARJETA DE IDENTIDAD DE KARINA ROSA SOLANO"/>
    <s v="SIN DATOS DE CONTACTO EN SIFA Y OCR Y BASES "/>
  </r>
  <r>
    <n v="1379389"/>
    <d v="2022-11-08T00:00:00"/>
    <x v="5"/>
    <s v="Intento Contacto-Agotado"/>
    <x v="4"/>
    <s v="CALAMAR"/>
    <n v="46"/>
    <s v="SIN DATOS  DE CONTACTO EN SIFA  Y OCR  - DOCUMENTO ILEGIBLE - TARJETA DE IDENTIDAD DE LORENA PATRICIA GUERRERO - DOCUMENTO INCOMPLETO - TARJETA DE IDENTIDAD DE LORENA PATRICIA GUERRERO"/>
    <s v="SIN DATOS DE CONTACTO EN SIFA Y OCR Y BASES "/>
  </r>
  <r>
    <n v="1345160"/>
    <d v="2022-11-08T00:00:00"/>
    <x v="5"/>
    <s v="Intento Contacto-Agotado"/>
    <x v="16"/>
    <s v="PIENDAMÓ"/>
    <n v="46"/>
    <s v="SIN DATOS  DE CONTACTO EN SIFA  Y OCR  - DOCUMENTO  ILEGIBLE REGISTRO CIVIL  DE JERONIMO HERNANDEZ MARTINEZ"/>
    <s v="SIN DATOS DE CONTACTO EN SIFA Y OCR Y BASES "/>
  </r>
  <r>
    <n v="1348198"/>
    <d v="2022-11-08T00:00:00"/>
    <x v="5"/>
    <s v="Intento Contacto-Agotado"/>
    <x v="10"/>
    <s v="BARBACOAS"/>
    <n v="46"/>
    <s v="SIN DATOS  DE CONTACTO EN SIFA  Y OCR  _x000d__x000a__x000d__x000a_DOCUMENTO ILEGIBLE - TARJETA DE IDENTIDAD DE ANA ESTEFANY CORTES CABEZAS_x000d__x000a_DOCUMENTO ILEGIBLE - REGISTRO CIVIL DE _x0009_WENDY PAOLA CORTES CABEZAS_x000d__x000a_DOCUMENTO ILEGIBLE - TARJETA DE IDENTIDAD DE _x0009_JUAN DAVID CABEZAS SEVILLANO"/>
    <s v="SIN DATOS DE CONTACTO EN SIFA Y OCR Y BASES "/>
  </r>
  <r>
    <n v="1380252"/>
    <d v="2022-11-08T00:00:00"/>
    <x v="5"/>
    <s v="Intento Contacto-Agotado"/>
    <x v="4"/>
    <s v="CALAMAR"/>
    <n v="46"/>
    <s v="SIN DATOS  DE CONTACTO EN SIFA  Y OCR  - DOCUMENTO  CORTADO REGISTRO CIVIL DE ROSNEIBER  HERNANDEZ-ROSSYBELL ALEJANDRA HERNANDEZ"/>
    <s v="SIN DATOS DE CONTACTO EN SIFA Y OCR Y BASES "/>
  </r>
  <r>
    <n v="1348464"/>
    <d v="2022-11-08T00:00:00"/>
    <x v="5"/>
    <s v="Intento Contacto-Agotado"/>
    <x v="10"/>
    <s v="BARBACOAS"/>
    <n v="46"/>
    <s v="SIN DATOS  DE CONTACTO EN SIFA  Y OCRDOCUMENTO ILEGIBLE - TARJETA DE IDENTIDAD DE DARLI ANGELICA MARIN GONZALES"/>
    <s v="SIN DATOS DE CONTACTO EN SIFA Y OCR Y BASES "/>
  </r>
  <r>
    <n v="1364479"/>
    <d v="2022-11-08T00:00:00"/>
    <x v="5"/>
    <s v="Intento Contacto-Agotado"/>
    <x v="7"/>
    <s v="MOÑITOS"/>
    <n v="46"/>
    <s v="SIN DATOS DE CONTACTO EN SIFA Y OCR - DOCUMENTO ILEGIBLE - TARJETA DE IDENTIDAD DE GILMA PAOLA OSUNA CONEO"/>
    <s v="SIN DATOS DE CONTACTO EN SIFA Y OCR Y BASES "/>
  </r>
  <r>
    <n v="1348596"/>
    <d v="2022-11-08T00:00:00"/>
    <x v="5"/>
    <s v="Intento Contacto-Agotado"/>
    <x v="10"/>
    <s v="BARBACOAS"/>
    <n v="46"/>
    <s v="SIN DATOS  DE CONTACTO EN SIFA  Y OCR  - DOCUMENTO  ILEGIBLE CEDULA CIUDADANIA DE MARISELA QUIÑONES ANGULO - TARJETA IDENTIDAD DE DIANA MARCELA VALENCIA QUIÑONES"/>
    <s v="SIN DATOS DE CONTACTO EN SIFA Y OCR Y BASES "/>
  </r>
  <r>
    <n v="1348677"/>
    <d v="2022-11-08T00:00:00"/>
    <x v="5"/>
    <s v="Intento Contacto-Agotado"/>
    <x v="10"/>
    <s v="BARBACOAS"/>
    <n v="46"/>
    <s v="SIN DATOS  DE CONTACTO EN SIFA  Y OCR  - DOCUMENTO ILEGIBLE - TARJETA DE IDENTIDAD DE EINER ESTIVEN DELGADO"/>
    <s v="SIN DATOS DE CONTACTO EN SIFA Y OCR Y BASES "/>
  </r>
  <r>
    <n v="362282"/>
    <d v="2022-11-08T00:00:00"/>
    <x v="5"/>
    <s v="Intento Contacto-Agotado"/>
    <x v="13"/>
    <s v="TUBARÁ"/>
    <n v="46"/>
    <s v="SIN DATOS  DE CONTACTO EN SIFA  Y OCR  - DOCUMENTO INCONSISTENTE / ILEGIBLE TARJETA DE IDENTIDAD DE ESTEBAN VILORIA"/>
    <s v="SIN DATOS DE CONTACTO EN SIFA Y OCR Y BASES "/>
  </r>
  <r>
    <n v="1347570"/>
    <d v="2022-11-08T00:00:00"/>
    <x v="5"/>
    <s v="Intento Contacto-Agotado"/>
    <x v="10"/>
    <s v="BARBACOAS"/>
    <n v="46"/>
    <s v="SIN DATOS  DE CONTACTO EN SIFA  Y OCR  -DOCUMENTO INCOMPLETO - REGISTRO CIVIL DE BRYAN STIVEN VALENCIA MAYO"/>
    <s v="SIN DATOS DE CONTACTO EN SIFA Y OCR Y BASES "/>
  </r>
  <r>
    <n v="1348577"/>
    <d v="2022-11-05T00:00:00"/>
    <x v="5"/>
    <s v="Intento Contacto-Agotado"/>
    <x v="10"/>
    <s v="BARBACOAS"/>
    <n v="45"/>
    <s v="SIN DATOS  DE CONTACTO EN SIFA  Y OCR  -_x000d__x000a_DOCUMENTO ILEGIBLE - CÉDULA CIUDADANÍA DE EUCARIS  CORTES  - REGISTRO CIVIL DE LUIS GOYES"/>
    <s v="SIN DATOS DE CONTACTO EN SIFA Y OCR Y BASES "/>
  </r>
  <r>
    <n v="1337976"/>
    <d v="2022-11-05T00:00:00"/>
    <x v="5"/>
    <s v="Intento Contacto-Agotado"/>
    <x v="25"/>
    <s v="TULUÁ"/>
    <n v="45"/>
    <s v="SIN DATOS  DE CONTACTO EN SIFA  Y OCR  - DOCUMENTO  ILEGIBLE  CEDULA CIUDADANIA DE DORA NIDIA JIMENEZ MEJIA - TARJETA IDENTIDAD DE JHON FABER GOMEZ JIMENEZ - CRISTIAN ALEJANDRO GOMEZ JIMENEZ"/>
    <s v="SIN DATOS DE CONTACTO EN SIFA Y OCR Y BASES "/>
  </r>
  <r>
    <n v="1341738"/>
    <d v="2022-11-05T00:00:00"/>
    <x v="5"/>
    <s v="Intento Contacto-Agotado"/>
    <x v="3"/>
    <s v="ALTO BAUDÓ"/>
    <n v="45"/>
    <s v="SIN DATOS DE CONTACTO EN SIFA Y OCR - DOCUMENTO ILEGIBLE - REGISTRO CIVIL DE NORLEY SARCO PEDROZA - TARJETA DE IDENTIDAD DE GRACELIANITO SARCO PEDROZA"/>
    <s v="SIN DATOS DE CONTACTO EN SIFA Y OCR Y BASES "/>
  </r>
  <r>
    <n v="1351727"/>
    <d v="2022-11-05T00:00:00"/>
    <x v="5"/>
    <s v="Intento Contacto-Agotado"/>
    <x v="8"/>
    <s v="MEDELLÍN"/>
    <n v="45"/>
    <s v="SIN DATOS  DE CONTACTO EN SIFA  Y OCR  - DOCUMENTO INCOMPLETO - CÉDULA CIUDADANÍA DE KARINA LENIS - REGISTRO CIVIL DE JOSE  TAPIAS-LUIS  TAPIAS-ARLEY  TAPIAS-TARJETA DE IDENTIDAD DE CRISTIAN LENIS-DOCUMENTO INCONSISTENTE - CONTRATO SOCIAL"/>
    <s v="SIN DATOS DE CONTACTO EN SIFA Y OCR Y BASES "/>
  </r>
  <r>
    <n v="1328083"/>
    <d v="2022-11-04T00:00:00"/>
    <x v="5"/>
    <s v="Intento Contacto-Agotado"/>
    <x v="12"/>
    <s v="SUCRE"/>
    <n v="45"/>
    <s v="SIN DATOS  DE CONTACTO EN SIFA  Y OCR  - DOCUMENTO  ILEGIBLE TARJETA IDENTIDAD  DE JESUS DAVID CANCHILA BALMACEDA_x0009_-  YORNI RAFAEL CANCHILA BALMACEDA"/>
    <s v="SIN DATOS DE CONTACTO EN SIFA Y OCR Y BASES "/>
  </r>
  <r>
    <n v="1330174"/>
    <d v="2022-11-04T00:00:00"/>
    <x v="5"/>
    <s v="Intento Contacto-Agotado"/>
    <x v="4"/>
    <s v="VILLANUEVA"/>
    <n v="45"/>
    <s v="SIN DATOS  DE CONTACTO EN SIFA  Y OCR  - DOCUMENTO ILEGIBLE - TARJETA DE IDENTIDAD DE SAMUEL HELI BALVIN CARDONA_x0009_- MILAGRO DEL CARMEN BALVIN CARDONA"/>
    <s v="SIN DATOS DE CONTACTO EN SIFA Y OCR Y BASES "/>
  </r>
  <r>
    <n v="1329712"/>
    <d v="2022-11-04T00:00:00"/>
    <x v="5"/>
    <s v="Intento Contacto-Agotado"/>
    <x v="4"/>
    <s v="VILLANUEVA"/>
    <n v="45"/>
    <s v="SIN DATOS  DE CONTACTO EN SIFA  Y OCR  - DOCUMENTO  ILEGIBLE CEDULA CIUDADANIA DE YIDIS MARIA MURIEL BABILONIA - TARJETA IDENTIDAD DE MATIAS DAVID GOMEZ MURIEL"/>
    <s v="SIN DATOS DE CONTACTO EN SIFA Y OCR Y BASES "/>
  </r>
  <r>
    <n v="1328009"/>
    <d v="2022-11-04T00:00:00"/>
    <x v="5"/>
    <s v="Intento Contacto-Agotado"/>
    <x v="7"/>
    <s v="CIÉNAGA DE ORO"/>
    <n v="45"/>
    <s v="SIN DATOS  DE CONTACTO EN SIFA  Y OCR - DOCUMENTO ILEGIBLE - CÉDULA CIUDADANÍA DE YENIFER BURGOS - TARJETA DE IDENTIDAD DE CARLOS DIAZ - ALEJANDRA DIAZ"/>
    <s v="SIN DATOS DE CONTACTO EN SIFA Y OCR Y BASES "/>
  </r>
  <r>
    <n v="1350434"/>
    <d v="2022-11-04T00:00:00"/>
    <x v="5"/>
    <s v="Intento Contacto-Agotado"/>
    <x v="10"/>
    <s v="BARBACOAS"/>
    <n v="45"/>
    <s v="SIN DATOS  DE CONTACTO EN SIFA  Y OCR  - DOCUMENTO ILEGIBLE - TARJETA DE IDENTIDAD DE LUCIANA NARVAEZ LEITON - LUIS CARLOS NARVAEZ LEITON"/>
    <s v="SIN DATOS DE CONTACTO EN SIFA Y OCR Y BASES "/>
  </r>
  <r>
    <n v="1328784"/>
    <d v="2022-11-04T00:00:00"/>
    <x v="5"/>
    <s v="Intento Contacto-Agotado"/>
    <x v="3"/>
    <s v="RIOSUCIO"/>
    <n v="45"/>
    <s v="SIN DATOS  DE CONTACTO EN SIFA Y OCR - DOCUMENTO ILEGIBLE - TARJETA DE IDENTIDAD DE YULIANA TOSCANO AVILA"/>
    <s v="SIN DATOS DE CONTACTO EN SIFA Y OCR Y BASES "/>
  </r>
  <r>
    <n v="1328572"/>
    <d v="2022-11-04T00:00:00"/>
    <x v="5"/>
    <s v="Intento Contacto-Agotado"/>
    <x v="3"/>
    <s v="RIOSUCIO"/>
    <n v="45"/>
    <s v="SIN DATOS  DE CONTACTO EN SIFA  Y OCR  - DOCUMENTO  ILEGIBLE CEDULA CIUDADANIA DE ANA CECILIA JULIO PADILLA_x0009_- TARJETA IDENTIDAD DE YULIANA PAOLA SIPION ARROYO_x0009_ - REGISTRO CIVIL DE CAMILA JIMENEZ GRACIANO"/>
    <s v="SIN DATOS DE CONTACTO EN SIFA Y OCR Y BASES "/>
  </r>
  <r>
    <n v="1327543"/>
    <d v="2022-11-04T00:00:00"/>
    <x v="5"/>
    <s v="Intento Contacto-Agotado"/>
    <x v="3"/>
    <s v="RIOSUCIO"/>
    <n v="45"/>
    <s v="SIN DATOS  DE CONTACTO EN SIFA  Y OCR - DOCUMENTO ILEGIBLE - CÉDULA CIUDADANÍA DE ADRIANA ROMERO"/>
    <s v="SIN DATOS DE CONTACTO EN SIFA Y OCR Y BASES "/>
  </r>
  <r>
    <n v="1325481"/>
    <d v="2022-11-04T00:00:00"/>
    <x v="5"/>
    <s v="Intento Contacto-Agotado"/>
    <x v="7"/>
    <s v="VALENCIA"/>
    <n v="45"/>
    <s v="SIN DATOS DE CONTACTO EN SIFA Y OCR - DOCUMENTO ILEGIBLE - CÉDULA CIUDADANÍA DE MATILDE LINA MONTES - TARJETA DE IDENTIDAD DE LUIS MIGUEL HERNANDEZ"/>
    <s v="SIN DATOS DE CONTACTO EN SIFA Y OCR Y BASES "/>
  </r>
  <r>
    <n v="1351995"/>
    <d v="2022-11-04T00:00:00"/>
    <x v="5"/>
    <s v="Intento Contacto-Agotado"/>
    <x v="16"/>
    <s v="PIENDAMÓ"/>
    <n v="45"/>
    <s v="SIN DATOS  DE CONTACTO EN SIFA  Y OCR  - DOCUMENTO  ILEGIBLE CÉDULA CIUDADANÍA  DE CLAUDIA PATRICIA CORREA-TARJETA DE IDENTIDAD DE _x0009_KEVIN ANDRES RUEDA-INCOMPLETO REGISTRO CIVIL DE LUIS MATEO RAMIREZ"/>
    <s v="SIN DATOS DE CONTACTO EN SIFA Y OCR Y BASES "/>
  </r>
  <r>
    <n v="1338148"/>
    <d v="2022-11-04T00:00:00"/>
    <x v="5"/>
    <s v="Intento Contacto-Agotado"/>
    <x v="16"/>
    <s v="PIENDAMÓ"/>
    <n v="45"/>
    <s v="SIN DATOS  DE CONTACTO EN SIFA  Y OCR  -DOCUMENTO ILEGIBLE - TARJETA DE IDENTIDAD DE DILLAN MUELAS-YIMI MUELAS"/>
    <s v="SIN DATOS DE CONTACTO EN SIFA Y OCR Y BASES "/>
  </r>
  <r>
    <n v="1345138"/>
    <d v="2022-11-04T00:00:00"/>
    <x v="5"/>
    <s v="Intento Contacto-Agotado"/>
    <x v="16"/>
    <s v="PIENDAMÓ"/>
    <n v="45"/>
    <s v="SIN DATOS  DE CONTACTO EN SIFA  Y OCR  - DOCUMENTO ILEGIBLE - REGISTRO CIVIL DE DEIVID ALEXIS MANQUILLO OLAVE - DOCUMENTO CORTADO - TARJETA DE IDENTIDAD  DE   EVELIN LORENA MANQUILLO OLAVE"/>
    <s v="SIN DATOS DE CONTACTO EN SIFA Y OCR Y BASES "/>
  </r>
  <r>
    <n v="1341821"/>
    <d v="2022-11-04T00:00:00"/>
    <x v="5"/>
    <s v="Intento Contacto-Agotado"/>
    <x v="3"/>
    <s v="ALTO BAUDÓ"/>
    <n v="45"/>
    <s v="SIN DATOS  DE CONTACTO EN SIFA Y OCR - DOCUMENTO ILEGIBLE - TARJETA DE IDENTIDAD DE HERMAN CHAMORRO CAIZAMO"/>
    <s v="SIN DATOS DE CONTACTO EN SIFA Y OCR Y BASES "/>
  </r>
  <r>
    <n v="1323259"/>
    <d v="2022-11-04T00:00:00"/>
    <x v="5"/>
    <s v="Intento Contacto-Agotado"/>
    <x v="2"/>
    <s v="BOGOTÁ, D.C."/>
    <n v="45"/>
    <s v="SIN DATOS  DE CONTACTO EN SIFA  Y OCR  - DOCUMENTO  ILEGIBLE CEDULA CIUDADANIA DE CINDY KATHERINE APONZA MOLINA_x0009_- TARJETA IDENTIDAD DE MARIANN ESPITIA APONZA - REGISTRO CIVIL DE LUISA FERNANDA ESPITIA PONZA"/>
    <s v="SIN DATOS DE CONTACTO EN SIFA Y OCR Y BASES "/>
  </r>
  <r>
    <n v="1342875"/>
    <d v="2022-11-04T00:00:00"/>
    <x v="5"/>
    <s v="Intento Contacto-Agotado"/>
    <x v="4"/>
    <s v="TIQUISIO"/>
    <n v="45"/>
    <s v="SIN DATOS  DE CONTACTO EN SIFA Y OCR - DOCUMENTO INCOMPLETO - REGISTRO CIVIL DE LAURIS JOHANA PUERTA VIDES"/>
    <s v="SIN DATOS DE CONTACTO EN SIFA Y OCR Y BASES "/>
  </r>
  <r>
    <n v="1342796"/>
    <d v="2022-11-04T00:00:00"/>
    <x v="5"/>
    <s v="Intento Contacto-Agotado"/>
    <x v="25"/>
    <s v="GUADALAJARA DE BUGA"/>
    <n v="45"/>
    <s v="SIN DATOS  DE CONTACTO EN SIFA  Y OCR  - DOCUMENTO INCOMPLETO - CÉDULA CIUDADANÍA DE GENNI LILIANA GIRON OSPINA - REGISTRO CIVIL DE GERONIMO MONTOYA SOLIS - YEFFERSON JESUS CEDILLO URDANETA - DOCUMENTO INCONSISTENTE - CONTRATO SOCIAL"/>
    <s v="SIN DATOS DE CONTACTO EN SIFA Y OCR Y BASES "/>
  </r>
  <r>
    <n v="1343073"/>
    <d v="2022-11-04T00:00:00"/>
    <x v="5"/>
    <s v="Intento Contacto-Agotado"/>
    <x v="16"/>
    <s v="PIENDAMÓ"/>
    <n v="45"/>
    <s v="SIN DATOS  DE CONTACTO EN SIFA  Y OCR  DOCUMENTO ILEGIBLE - TARJETA DE IDENTIDAD DE RUTH ESTHER CUCHA PASOS_x000d__x000a_DOCUMENTO ILEGIBLE - TARJETA DE IDENTIDAD DE OSCAR SANTIAGO GUTIERREZ CUCHA"/>
    <s v="SIN DATOS DE CONTACTO EN SIFA Y OCR Y BASES "/>
  </r>
  <r>
    <n v="1330742"/>
    <d v="2022-11-04T00:00:00"/>
    <x v="5"/>
    <s v="Intento Contacto-Agotado"/>
    <x v="3"/>
    <s v="ALTO BAUDÓ"/>
    <n v="45"/>
    <s v="SIN DATOS  DE CONTACTO EN SIFA Y OCR - DOCUMENTO ILEGIBLE - CÉDULA CIUDADANÍA DE LUZ AIDA RUBIANO RUBIANO"/>
    <s v="SIN DATOS DE CONTACTO EN SIFA Y OCR Y BASES "/>
  </r>
  <r>
    <n v="1338927"/>
    <d v="2022-11-04T00:00:00"/>
    <x v="5"/>
    <s v="Intento Contacto-Agotado"/>
    <x v="8"/>
    <s v="TURBO"/>
    <n v="45"/>
    <s v="SIN DATOS  DE CONTACTO EN SIFA Y OCR - DOCUMENTO ILEGIBLE - REGISTRO CIVIL DE LUISANA BETANCUR DURANGO - REGISTRO CIVIL DE JHANA RAMIREZ DURANGO"/>
    <s v="SIN DATOS DE CONTACTO EN SIFA Y OCR Y BASES "/>
  </r>
  <r>
    <n v="1346755"/>
    <d v="2022-11-04T00:00:00"/>
    <x v="5"/>
    <s v="Intento Contacto-Agotado"/>
    <x v="10"/>
    <s v="BARBACOAS"/>
    <n v="45"/>
    <s v="SIN DATOS  DE CONTACTO EN SIFA Y OCR - DOCUMENTO ILEGIBLE - TARJETA DE IDENTIDAD DE YEINER FARID LANDAZURY VELASCO"/>
    <s v="SIN DATOS DE CONTACTO EN SIFA Y OCR Y BASES "/>
  </r>
  <r>
    <n v="1332352"/>
    <d v="2022-11-04T00:00:00"/>
    <x v="5"/>
    <s v="Intento Contacto-Agotado"/>
    <x v="7"/>
    <s v="PUERTO LIBERTADOR"/>
    <n v="45"/>
    <s v="SIN DATOS DE CONTACTO EN SIFA Y OCR _x000d__x000a_ - DOCUMENTO ILEGIBLE - CÉDULA CIUDADANÍA DE MARIA ISABEL OVIEDO NORIEGA"/>
    <s v="SIN DATOS DE CONTACTO EN SIFA Y OCR Y BASES "/>
  </r>
  <r>
    <n v="1339821"/>
    <d v="2022-11-04T00:00:00"/>
    <x v="5"/>
    <s v="Intento Contacto-Agotado"/>
    <x v="16"/>
    <s v="PIENDAMÓ"/>
    <n v="45"/>
    <s v="SIN DATOS  DE CONTACTO EN SIFA  Y OCR  - DOCUMENTO ILEGIBLE - TARJETA DE IDENTIDAD DE LEIDY ZAMBRANO"/>
    <s v="SIN DATOS DE CONTACTO EN SIFA Y OCR Y BASES "/>
  </r>
  <r>
    <n v="1333610"/>
    <d v="2022-11-03T00:00:00"/>
    <x v="5"/>
    <s v="Intento Contacto-Agotado"/>
    <x v="16"/>
    <s v="GUAPÍ"/>
    <n v="45"/>
    <s v="SIN DATOS  DE CONTACTO EN SIFA  Y OCR  - DOCUMENTO ILEGIBLE - TARJETA DE IDENTIDAD DE KAREN JULEISY PBANDO"/>
    <s v="SIN DATOS DE CONTACTO EN SIFA Y OCR Y BASES "/>
  </r>
  <r>
    <n v="1332982"/>
    <d v="2022-11-03T00:00:00"/>
    <x v="5"/>
    <s v="Intento Contacto-Agotado"/>
    <x v="7"/>
    <s v="MOÑITOS"/>
    <n v="45"/>
    <s v="SIN DATOS  DE CONTACTO EN SIFA  Y OCR  - _x000d__x000a_DOCUMENTO INCOMPLETO - CONTRATO SOCIAL"/>
    <s v="SIN DATOS DE CONTACTO EN SIFA Y OCR Y BASES "/>
  </r>
  <r>
    <n v="1332809"/>
    <d v="2022-11-03T00:00:00"/>
    <x v="5"/>
    <s v="Intento Contacto-Agotado"/>
    <x v="7"/>
    <s v="AYAPEL"/>
    <n v="45"/>
    <s v="SIN DATOS  DE CONTACTO EN SIFA  Y OCR_x000d__x000a__x000d__x000a_DOCUMENTO ILEGIBLE - REGISTRO CIVIL DE JOSUE RIVAS MARQUEZ"/>
    <s v="SIN DATOS DE CONTACTO EN SIFA Y OCR Y BASES "/>
  </r>
  <r>
    <n v="1339572"/>
    <d v="2022-11-03T00:00:00"/>
    <x v="5"/>
    <s v="Intento Contacto-Agotado"/>
    <x v="3"/>
    <s v="ALTO BAUDÓ"/>
    <n v="45"/>
    <s v="SIN DATOS  DE CONTACTO EN SIFA  Y OCR  - DOCUMENTO ILEGIBLE - CÉDULA CIUDADANÍA DE MARIA FLORIANA CAIZAMO ISABARE - TARJETA DE IDENTIDAD DE ARMANDO CAIZAMO CAIZAMO"/>
    <s v="SIN DATOS DE CONTACTO EN SIFA Y OCR Y BASES "/>
  </r>
  <r>
    <n v="1332879"/>
    <d v="2022-11-03T00:00:00"/>
    <x v="5"/>
    <s v="Intento Contacto-Agotado"/>
    <x v="7"/>
    <s v="VALENCIA"/>
    <n v="45"/>
    <s v="SIN DATOS  DE CONTACTO EN SIFA  Y OCR  - DOCUMENTO ILEGIBLE - CÉDULA CIUDADANÍA DE YULI YANETH NEGRETE METAUTE"/>
    <s v="SIN DATOS DE CONTACTO EN SIFA Y OCR Y BASES "/>
  </r>
  <r>
    <n v="1357525"/>
    <d v="2022-11-03T00:00:00"/>
    <x v="5"/>
    <s v="Intento Contacto-Agotado"/>
    <x v="16"/>
    <s v="PIENDAMÓ"/>
    <n v="45"/>
    <s v="SIN DATOS DE CONTACTO EN SIFA Y OCR - DOCUMENTO ILEGIBLE REGISTRO CIVIL DE KYLIAN SAMUEL RIAÑOS CRUZ- DOCUMENTO INCOMPLETO TARJETA IDENTIDAD DE JESUS DAVID FERNANDEZ CAMAYO"/>
    <s v="SIN DATOS DE CONTACTO EN SIFA Y OCR Y BASES "/>
  </r>
  <r>
    <n v="1320901"/>
    <d v="2022-11-03T00:00:00"/>
    <x v="5"/>
    <s v="Intento Contacto-Agotado"/>
    <x v="25"/>
    <s v="TULUÁ"/>
    <n v="45"/>
    <s v="SIN DATOS  DE CONTACTO EN SIFA Y OCR - DOCUMENTO ILEGIBLE - CÉDULA CIUDADANÍA DE ANGIE PAOLA TORRES SANDOVAL"/>
    <s v="SIN DATOS DE CONTACTO EN SIFA Y OCR Y BASES "/>
  </r>
  <r>
    <n v="1337174"/>
    <d v="2022-11-03T00:00:00"/>
    <x v="5"/>
    <s v="Intento Contacto-Agotado"/>
    <x v="16"/>
    <s v="GUAPÍ"/>
    <n v="45"/>
    <s v="SIN DATOS  DE CONTACTO EN SIFA  Y OCR  - DOCUMENTO INCOMPLETO - REGISTRO CIVIL DE DEINER FABIAN MONTAÑO RODRIGUEZ"/>
    <s v="SIN DATOS DE CONTACTO EN SIFA Y OCR Y BASES "/>
  </r>
  <r>
    <n v="1336901"/>
    <d v="2022-11-03T00:00:00"/>
    <x v="5"/>
    <s v="Intento Contacto-Agotado"/>
    <x v="7"/>
    <s v="AYAPEL"/>
    <n v="45"/>
    <s v="SIN DATOS  DE CONTACTO EN SIFA  Y OCR  - DOCUMENTO ILEGIBLE - CÉDULA CIUDADANÍA DE CINDY MILETH LOPEZ PADILLA_x0009_-  TARJETA DE IDENTIDAD DE TOMAS ELIECER PADILLA LOPEZ"/>
    <s v="SIN DATOS DE CONTACTO EN SIFA Y OCR Y BASES "/>
  </r>
  <r>
    <n v="1379501"/>
    <d v="2022-11-03T00:00:00"/>
    <x v="5"/>
    <s v="Intento Contacto-Agotado"/>
    <x v="16"/>
    <s v="POPAYÁN"/>
    <n v="45"/>
    <s v="SIN DATOS  DE CONTACTO EN SIFA  Y OCR - DOCUMENTO ILEGIBLE - TARJETA DE IDENTIDAD DE  JUAN ESTEBAN SANCHEZ USUGA"/>
    <s v="SIN DATOS DE CONTACTO EN SIFA Y OCR Y BASES "/>
  </r>
  <r>
    <n v="1336042"/>
    <d v="2022-11-03T00:00:00"/>
    <x v="5"/>
    <s v="Intento Contacto-Agotado"/>
    <x v="3"/>
    <s v="RIOSUCIO"/>
    <n v="45"/>
    <s v="SIN DATOS  DE CONTACTO EN SIFA Y OCR - DOCUMENTO ILEGIBLE - CEDULA CIUDADANIA DE FANY HIDALGO ROBLEDO"/>
    <s v="SIN DATOS DE CONTACTO EN SIFA Y OCR Y BASES "/>
  </r>
  <r>
    <n v="1331780"/>
    <d v="2022-11-03T00:00:00"/>
    <x v="5"/>
    <s v="Intento Contacto-Agotado"/>
    <x v="7"/>
    <s v="PUERTO LIBERTADOR"/>
    <n v="45"/>
    <s v="SIN DATOS  DE CONTACTO EN SIFA  Y OCR  - DOCUMENTO ILEGIBLE - TARJETA DE IDENTIDAD DE JUAN HERNANDEZ"/>
    <s v="SIN DATOS DE CONTACTO EN SIFA Y OCR Y BASES "/>
  </r>
  <r>
    <n v="1346185"/>
    <d v="2022-11-03T00:00:00"/>
    <x v="5"/>
    <s v="Intento Contacto-Agotado"/>
    <x v="16"/>
    <s v="PIENDAMÓ"/>
    <n v="45"/>
    <s v="SIN DATOS  DE CONTACTO EN SIFA  Y OCR  -DOCUMENTO ILEGIBLE -TARJETA DE IDENTIDAD DE DANNA VALERIA LEON FERNANDEZ"/>
    <s v="SIN DATOS DE CONTACTO EN SIFA Y OCR Y BASES "/>
  </r>
  <r>
    <n v="1376883"/>
    <d v="2022-11-03T00:00:00"/>
    <x v="5"/>
    <s v="Intento Contacto-Agotado"/>
    <x v="10"/>
    <s v="IPIALES"/>
    <n v="45"/>
    <s v="SIN DATOS  DE CONTACTO EN SIFA  Y OCR -  DOCUMENTO ILEGIBLE - TARJETA DE IDENTIDAD DE  SARA SOFIA NARVAEZ BURBANO -  CEDULA CIUDADANIA DE_x0009_JULIETA DEL ROCIO BURBANO CABRERA"/>
    <s v="SIN DATOS DE CONTACTO EN SIFA Y OCR Y BASES "/>
  </r>
  <r>
    <n v="1345949"/>
    <d v="2022-11-03T00:00:00"/>
    <x v="5"/>
    <s v="Intento Contacto-Agotado"/>
    <x v="2"/>
    <s v="BOGOTÁ, D.C."/>
    <n v="45"/>
    <s v="SIN DATOS  DE CONTACTO EN SIFA  Y OCR  - DOCUMENTO INCOMPLETO - REGISTRO CIVIL DE SERGIO ANDRES MELO TIBADUIZA"/>
    <s v="SIN DATOS DE CONTACTO EN SIFA Y OCR Y BASES "/>
  </r>
  <r>
    <n v="1324660"/>
    <d v="2022-11-03T00:00:00"/>
    <x v="5"/>
    <s v="Intento Contacto-Agotado"/>
    <x v="2"/>
    <s v="BOGOTÁ, D.C."/>
    <n v="45"/>
    <s v="SIN DATOS  DE CONTACTO EN SIFA  Y OCR  - DOCUMENTO ILEGIBLE - TARJETA DE IDENTIDAD DE SARA  RUIZ"/>
    <s v="SIN DATOS DE CONTACTO EN SIFA Y OCR Y BASES "/>
  </r>
  <r>
    <n v="1324140"/>
    <d v="2022-11-03T00:00:00"/>
    <x v="5"/>
    <s v="Intento Contacto-Agotado"/>
    <x v="7"/>
    <s v="VALENCIA"/>
    <n v="45"/>
    <s v="SIN DATOS DE CONTACTO EN SIFA Y OCR - DOCUMENTO ILEGIBLE - TARJETA DE IDENTIDAD  DE EDWIN ANDRES MOLINA SOTO"/>
    <s v="SIN DATOS DE CONTACTO EN SIFA Y OCR Y BASES "/>
  </r>
  <r>
    <n v="1324252"/>
    <d v="2022-11-03T00:00:00"/>
    <x v="5"/>
    <s v="Intento Contacto-Agotado"/>
    <x v="3"/>
    <s v="ALTO BAUDÓ"/>
    <n v="45"/>
    <s v="SIN DATOS  DE CONTACTO EN SIFA Y OCR - DOCUMENTO ILEGIBLE - TARJETA DE IDENTIDAD DE DEIMER CAIZAMO ISARAMA"/>
    <s v="SIN DATOS DE CONTACTO EN SIFA Y OCR Y BASES "/>
  </r>
  <r>
    <n v="1324672"/>
    <d v="2022-11-03T00:00:00"/>
    <x v="5"/>
    <s v="Intento Contacto-Agotado"/>
    <x v="2"/>
    <s v="BOGOTÁ, D.C."/>
    <n v="45"/>
    <s v="SIN DATOS  DE CONTACTO EN SIFA  Y OCRDOCUMENTO ILEGIBLE - CÉDULA CIUDADANÍA DE _x0009_LUZ NIRIDA ORTIZ ORTIZ_x000d__x000a_DOCUMENTO INCOMPLETO - REGISTRO CIVIL DE ANGEL NICOLAS BARON OCHOA"/>
    <s v="SIN DATOS DE CONTACTO EN SIFA Y OCR Y BASES "/>
  </r>
  <r>
    <n v="150155"/>
    <d v="2022-11-03T00:00:00"/>
    <x v="5"/>
    <s v="Intento Contacto-Agotado"/>
    <x v="6"/>
    <s v="EL MOLINO"/>
    <n v="45"/>
    <s v="SIN DATOS  DE CONTACTO EN SIFA  Y OCR - DOCUMENTO ILEGIBLE - CÉDULA CIUDADANÍA DE YERIS TATIANA OÑATE DIAZ"/>
    <s v="SIN DATOS DE CONTACTO EN SIFA Y OCR Y BASES "/>
  </r>
  <r>
    <n v="1325448"/>
    <d v="2022-11-03T00:00:00"/>
    <x v="5"/>
    <s v="Intento Contacto-Agotado"/>
    <x v="12"/>
    <s v="SUCRE"/>
    <n v="45"/>
    <s v="SIN DATOS  DE CONTACTO EN SIFA  Y OCR  -DOCUMENTO INCOMPLETO - REGISTRO CIVIL DE SANTIAGO JAVIER RUIZ RIVAS - MAIRA ALEJANDRA RUIZ RIVAS"/>
    <s v="SIN DATOS DE CONTACTO EN SIFA Y OCR Y BASES "/>
  </r>
  <r>
    <n v="434883"/>
    <d v="2022-11-03T00:00:00"/>
    <x v="5"/>
    <s v="Intento Contacto-Agotado"/>
    <x v="10"/>
    <s v="OSPINA"/>
    <n v="45"/>
    <s v="SIN DATOS  DE CONTACTO EN SIFA  Y OCR  - DOCUMENTO ILEGIBLE - CÉDULA CIUDADANÍA DE JUVENCIO PANFILO NASNER  - TARJETA DE IDENTIDAD DE ANGELA ADRIANA NASNER"/>
    <s v="SIN DATOS DE CONTACTO EN SIFA Y OCR Y BASES "/>
  </r>
  <r>
    <n v="1340400"/>
    <d v="2022-11-03T00:00:00"/>
    <x v="5"/>
    <s v="Intento Contacto-Agotado"/>
    <x v="4"/>
    <s v="TIQUISIO"/>
    <n v="45"/>
    <s v="SIN DATOS  DE CONTACTO EN SIFA  Y OCR  - DOCUMENTO INCOMPLETO - CÉDULA CIUDADANÍA DE _x0009_POMPILIO VARGAS - REGISTRO CIVIL DE DYLAN DAVID VANEGAS - TARJETA IDENTIDAD DE MARLEYDIS VANEGAS - CONTRATO SOCIAL"/>
    <s v="SIN DATOS DE CONTACTO EN SIFA Y OCR Y BASES "/>
  </r>
  <r>
    <n v="899547"/>
    <d v="2022-11-03T00:00:00"/>
    <x v="5"/>
    <s v="Intento Contacto-Agotado"/>
    <x v="20"/>
    <s v="BARRANCABERMEJA"/>
    <n v="45"/>
    <s v="SIN DATOS  DE CONTACTO EN SIFA  Y OCR  - DOCUMENTO  ILEGIBLE TARJETA IDENTIDAD DE MICHAEL ANDRES ORTIZ MONTEJO"/>
    <s v="SIN DATOS DE CONTACTO EN SIFA Y OCR Y BASES "/>
  </r>
  <r>
    <n v="881226"/>
    <d v="2022-11-03T00:00:00"/>
    <x v="5"/>
    <s v="Intento Contacto-Agotado"/>
    <x v="4"/>
    <s v="CALAMAR"/>
    <n v="45"/>
    <s v="SIN DATOS  DE CONTACTO EN SIFA  Y OCR  - DOCUMENTO ILEGIBLE  CEDULA CIUDADANIA DE YENIS VASQUEZ - TARJETA DE IDENTIDAD  DE VICTOR GONZALEZ"/>
    <s v="SIN DATOS DE CONTACTO EN SIFA Y OCR Y BASES "/>
  </r>
  <r>
    <n v="440795"/>
    <d v="2022-11-03T00:00:00"/>
    <x v="5"/>
    <s v="Intento Contacto-Agotado"/>
    <x v="25"/>
    <s v="EL CAIRO"/>
    <n v="45"/>
    <s v="SIN DATOS  DE CONTACTO EN SIFA  Y OCR  -DOCUMENTO INCOMPLETO - CONTRATO SOCIAL"/>
    <s v="SIN DATOS DE CONTACTO EN SIFA Y OCR Y BASES "/>
  </r>
  <r>
    <n v="1326480"/>
    <d v="2022-11-03T00:00:00"/>
    <x v="5"/>
    <s v="Intento Contacto-Agotado"/>
    <x v="16"/>
    <s v="TIMBÍO"/>
    <n v="45"/>
    <s v="SIN DATOS  DE CONTACTO EN SIFA  Y OCR_x000d__x000a_DOCUMENTO ILEGIBLE - CÉDULA CIUDADANÍA DE _x0009_GLADIS JENNY CUCHILLO CUCHILLO_x000d__x000a_DOCUMENTO ILEGIBLE - TARJETA DE IDENTIDAD DE CRISTIAN ANDRES SALAMANCA CUCHILLO_x000d__x000a_DOCUMENTO ILEGIBLE - TARJETA DE IDENTIDAD DE KAREN TATIANA SALAMANCA CUCHILLO"/>
    <s v="SIN DATOS DE CONTACTO EN SIFA Y OCR Y BASES "/>
  </r>
  <r>
    <n v="1327248"/>
    <d v="2022-11-03T00:00:00"/>
    <x v="5"/>
    <s v="Intento Contacto-Agotado"/>
    <x v="7"/>
    <s v="CIÉNAGA DE ORO"/>
    <n v="45"/>
    <s v="SIN DATOS DE CONTACTO EN SIFA Y OCR - DOCUMENTO ILEGIBLE - REGISTRO CIVIL DE ANGEL DANIEL GUTIERREZ SANTANA"/>
    <s v="SIN DATOS DE CONTACTO EN SIFA Y OCR Y BASES "/>
  </r>
  <r>
    <n v="1340717"/>
    <d v="2022-11-02T00:00:00"/>
    <x v="5"/>
    <s v="Intento Contacto-Agotado"/>
    <x v="16"/>
    <s v="GUAPÍ"/>
    <n v="45"/>
    <s v="SIN DATOS  DE CONTACTO EN SIFA  Y OCR  - DOCUMENTO INCOMPLETO - CONTRATO SOCIAL - CEDULA DE CIUDADANIA DE DIONICIA RODRIGUEZ - REGISTRO CIVIL DE DAYLIN XIOMARA LERMA"/>
    <s v="SIN DATOS DE CONTACTO EN SIFA Y OCR Y BASES "/>
  </r>
  <r>
    <n v="1329554"/>
    <d v="2022-11-02T00:00:00"/>
    <x v="5"/>
    <s v="Intento Contacto-Agotado"/>
    <x v="16"/>
    <s v="CAJIBÍO"/>
    <n v="45"/>
    <s v="SIN DATOS  DE CONTACTO EN SIFA  Y OCR  - DOCUMENTO ILEGIBLE - TARJETA DE IDENTIDAD DE YULIAN ALEXIS OLAVE VILLAQUIRAN"/>
    <s v="SIN DATOS DE CONTACTO EN SIFA Y OCR Y BASES "/>
  </r>
  <r>
    <n v="1324561"/>
    <d v="2022-11-02T00:00:00"/>
    <x v="5"/>
    <s v="Intento Contacto-Agotado"/>
    <x v="2"/>
    <s v="BOGOTÁ, D.C."/>
    <n v="45"/>
    <s v="SIN DATOS  DE CONTACTO EN SIFA  Y OCR  -DOCUMENTO ILEGIBLE - CÉDULA CIUDADANÍA DE ARBEY MEJIA LAGUNA - TARJETA DE IDENTIDAD DE ESMERALDA MEJIA AGUDELO"/>
    <s v="SIN DATOS DE CONTACTO EN SIFA Y OCR Y BASES "/>
  </r>
  <r>
    <n v="1322863"/>
    <d v="2022-11-02T00:00:00"/>
    <x v="5"/>
    <s v="Intento Contacto-Agotado"/>
    <x v="25"/>
    <s v="TULUÁ"/>
    <n v="45"/>
    <s v="SIN DATOS  DE CONTACTO EN SIFA  Y OCR  - DOCUMENTO ILEGIBLE - CÉDULA CIUDADANÍA DE BEATRIZ  - REGISTRO CIVIL DE ASHLIE HURTADO-"/>
    <s v="SIN DATOS DE CONTACTO EN SIFA Y OCR Y BASES "/>
  </r>
  <r>
    <n v="1322032"/>
    <d v="2022-11-02T00:00:00"/>
    <x v="5"/>
    <s v="Intento Contacto-Agotado"/>
    <x v="2"/>
    <s v="BOGOTÁ, D.C."/>
    <n v="45"/>
    <s v="SIN DATOS  DE CONTACTO EN SIFA  Y OCR  - DOCUMENTO ILEGIBLE CÉDULA CIUDADANÍA DE DIANA  ESTUPIÑAN"/>
    <s v="SIN DATOS DE CONTACTO EN SIFA Y OCR Y BASES "/>
  </r>
  <r>
    <n v="1373450"/>
    <d v="2022-11-02T00:00:00"/>
    <x v="5"/>
    <s v="Intento Contacto-Agotado"/>
    <x v="2"/>
    <s v="BOGOTÁ, D.C."/>
    <n v="45"/>
    <s v="SIN DATOS  DE CONTACTO EN SIFA  Y OCR  -DOCUMENTO ILEGIBLE - REGISTRO CIVIL DE EIMMY VANESSA FARFAN URREA"/>
    <s v="SIN DATOS DE CONTACTO EN SIFA Y OCR Y BASES "/>
  </r>
  <r>
    <n v="1323552"/>
    <d v="2022-11-02T00:00:00"/>
    <x v="5"/>
    <s v="Intento Contacto-Agotado"/>
    <x v="7"/>
    <s v="VALENCIA"/>
    <n v="45"/>
    <s v="SIN DATOS  DE CONTACTO EN SIFA  Y OCR  - DOCUMENTO  ILEGIBLE   CÉDULA CIUDADANÍA DE _x0009_ENRY CARDENAS-TARJETA DE IDENTIDAD DE YERSON CARDENA-YENDRY CARDENAS-YEIMY CARDENAS"/>
    <s v="SIN DATOS DE CONTACTO EN SIFA Y OCR Y BASES "/>
  </r>
  <r>
    <n v="1323151"/>
    <d v="2022-11-02T00:00:00"/>
    <x v="5"/>
    <s v="Intento Contacto-Agotado"/>
    <x v="2"/>
    <s v="BOGOTÁ, D.C."/>
    <n v="45"/>
    <s v="SIN DATOS  DE CONTACTO EN SIFA  Y OCR  - DOCUMENTO  ILEGIBLE  TARJETA DE IDENTIDAD DE YORMAN TORO-YHOJAN TORO-REGISTRO CIVIL DE ZAMIR AREVALO"/>
    <s v="SIN DATOS DE CONTACTO EN SIFA Y OCR Y BASES "/>
  </r>
  <r>
    <n v="1323353"/>
    <d v="2022-11-02T00:00:00"/>
    <x v="5"/>
    <s v="Intento Contacto-Agotado"/>
    <x v="7"/>
    <s v="LORICA"/>
    <n v="45"/>
    <s v="SIN DATOS  DE CONTACTO EN SIFA  Y OCR  - DOCUMENTO INCOMPLETO - TARJETA DE IDENTIDAD DE SARA  DORIA"/>
    <s v="SIN DATOS DE CONTACTO EN SIFA Y OCR Y BASES "/>
  </r>
  <r>
    <n v="894735"/>
    <d v="2022-11-02T00:00:00"/>
    <x v="5"/>
    <s v="Intento Contacto-Agotado"/>
    <x v="20"/>
    <s v="PIEDECUESTA"/>
    <n v="45"/>
    <s v="SIN DATOS  DE CONTACTO EN SIFA  Y OCR  - DOCUMENTO ILEGIBLE TARJETA DE IDENTIDAD DE DIANA MARCELA FLOREZ DIAZ"/>
    <s v="SIN DATOS DE CONTACTO EN SIFA Y OCR Y BASES "/>
  </r>
  <r>
    <n v="1348144"/>
    <d v="2022-11-02T00:00:00"/>
    <x v="5"/>
    <s v="Intento Contacto-Agotado"/>
    <x v="10"/>
    <s v="BARBACOAS"/>
    <n v="45"/>
    <s v="SIN DATOS  DE CONTACTO EN SIFA  Y OCR  - DOCUMENTO ILEGIBLE - CÉDULA CIUDADANÍA DE FLOR MARIBEL QUIÑONES  - TARJETA DE IDENTIDAD DE  HEIDER ADOLFO RINCON- TARJETA DE IDENTIDAD DE  ANGEL ANDRES RINCON - TARJETA DE IDENTIDAD DE SERGIO ALEJANDRO RINCON"/>
    <s v="SIN DATOS DE CONTACTO EN SIFA Y OCR Y BASES "/>
  </r>
  <r>
    <n v="1345110"/>
    <d v="2022-11-02T00:00:00"/>
    <x v="5"/>
    <s v="Intento Contacto-Agotado"/>
    <x v="16"/>
    <s v="PIENDAMÓ"/>
    <n v="45"/>
    <s v="SIN DATOS  DE CONTACTO EN SIFA  Y OCR -  DOCUMENTO ILEGIBLE - TARJETA DE IDENTIDAD DE  SANDRA CAROLINA PEÑA ZAMBRANO -  CEDULA CIUDADANIA DE SANDRA PATRICIA ZAMBRANO PEÑA"/>
    <s v="SIN DATOS DE CONTACTO EN SIFA Y OCR Y BASES "/>
  </r>
  <r>
    <n v="1325549"/>
    <d v="2022-11-02T00:00:00"/>
    <x v="5"/>
    <s v="Intento Contacto-Agotado"/>
    <x v="3"/>
    <s v="ALTO BAUDÓ"/>
    <n v="45"/>
    <s v="SIN DATOS  DE CONTACTO EN SIFA Y OCR - DOCUMENTO ILEGIBLE - REGISTRO CIVIL DE DEICY CHAMORRO UNDAGAMA"/>
    <s v="SIN DATOS DE CONTACTO EN SIFA Y OCR Y BASES "/>
  </r>
  <r>
    <n v="1325723"/>
    <d v="2022-11-02T00:00:00"/>
    <x v="5"/>
    <s v="Intento Contacto-Agotado"/>
    <x v="3"/>
    <s v="ALTO BAUDÓ"/>
    <n v="45"/>
    <s v="SIN DATOS  DE CONTACTO EN SIFA  Y OCR  - DOCUMENTO ILEGIBLE - REGISTRO CIVIL DE YONNER MORROCO ROJAS"/>
    <s v="SIN DATOS DE CONTACTO EN SIFA Y OCR Y BASES "/>
  </r>
  <r>
    <n v="887924"/>
    <d v="2022-11-01T00:00:00"/>
    <x v="5"/>
    <s v="Intento Contacto-Agotado"/>
    <x v="4"/>
    <s v="EL CARMEN DE BOLÍVAR"/>
    <n v="45"/>
    <s v="SIN DATOS  DE CONTACTO EN SIFA  Y OCR  - DOCUMENTO ILEGIBLE TARJETA IDENTIDAD DE ANDREA CAROLINA VILORIA ARRIETA - DE MERCY MILIANA VILORIA ARRIETA"/>
    <s v="SIN DATOS DE CONTACTO EN SIFA Y OCR Y BASES "/>
  </r>
  <r>
    <n v="1332560"/>
    <d v="2022-11-01T00:00:00"/>
    <x v="5"/>
    <s v="Intento Contacto-Agotado"/>
    <x v="7"/>
    <s v="VALENCIA"/>
    <n v="45"/>
    <s v="SIN DATOS  DE CONTACTO EN SIFA  Y OCR  - DOCUMENTO INCOMPLETO - CÉDULA CIUDADANÍA DE _x0009_YURIS PAOLA BALLESTA PEREZ -  REGISTRO CIVIL DE JOSE JAVIER JULIO BALLESTA - CONTRATO SOCIAL"/>
    <s v="SIN DATOS DE CONTACTO EN SIFA Y OCR Y BASES "/>
  </r>
  <r>
    <n v="1323456"/>
    <d v="2022-11-01T00:00:00"/>
    <x v="5"/>
    <s v="Intento Contacto-Agotado"/>
    <x v="8"/>
    <s v="TURBO"/>
    <n v="45"/>
    <s v="SIN DATOS DE CONTACTO EN SIFA Y OCR - DOCUMENTO INCOMPLETO - TARJETA DE IDENTIDAD DE NELLYS MAIRETH GOMEZ - CÉDULA CIUDADANÍA DE MARELBIS ISABEL PADILLA"/>
    <s v="SIN DATOS DE CONTACTO EN SIFA Y OCR Y BASES "/>
  </r>
  <r>
    <n v="1324254"/>
    <d v="2022-11-01T00:00:00"/>
    <x v="5"/>
    <s v="Intento Contacto-Agotado"/>
    <x v="3"/>
    <s v="ALTO BAUDÓ"/>
    <n v="45"/>
    <s v="SIN DATOS  DE CONTACTO EN SIFA  Y OCR  - DOCUMENTO ILEGIBLE - REGISTRO CIVIL DE MARCOS TULIO BIRRY"/>
    <s v="SIN DATOS DE CONTACTO EN SIFA Y OCR Y BASES "/>
  </r>
  <r>
    <n v="1329041"/>
    <d v="2022-11-01T00:00:00"/>
    <x v="5"/>
    <s v="Intento Contacto-Agotado"/>
    <x v="7"/>
    <s v="VALENCIA"/>
    <n v="45"/>
    <s v="SIN DATOS  DE CONTACTO EN SIFA  Y OCR  - DOCUMENTO ILEGIBLE - REGISTRO CIVIL DE LUIANA REHENALS - REGISTRO CIVIL DE GERADTH THOMAS REHENALS"/>
    <s v="SIN DATOS DE CONTACTO EN SIFA Y OCR Y BASES "/>
  </r>
  <r>
    <n v="1324347"/>
    <d v="2022-10-31T00:00:00"/>
    <x v="4"/>
    <s v="Intento Contacto-Agotado"/>
    <x v="3"/>
    <s v="ALTO BAUDÓ"/>
    <n v="45"/>
    <s v="SIN DATOS  DE CONTACTO EN SIFA  Y OCR  - DOCUMENTO ILEGIBLE - CÉDULA CIUDADANÍA DE MARIA FLORA CAIZAMO"/>
    <s v="SIN DATOS DE CONTACTO EN SIFA Y OCR Y BASES "/>
  </r>
  <r>
    <n v="1326219"/>
    <d v="2022-10-29T00:00:00"/>
    <x v="4"/>
    <s v="Intento Contacto-Agotado"/>
    <x v="4"/>
    <s v="CARTAGENA DE INDIAS"/>
    <n v="44"/>
    <s v="SIN DATOS  DE CONTACTO EN SIFA  Y OCR - DOCUMENTO ILEGIBLE - TARJETA DE IDENTIDAD DE  DUVAN JOSE TORRALVO PEREZ"/>
    <s v="SIN DATOS DE CONTACTO EN SIFA Y OCR Y BASES "/>
  </r>
  <r>
    <n v="868470"/>
    <d v="2022-10-29T00:00:00"/>
    <x v="4"/>
    <s v="Intento Contacto-Agotado"/>
    <x v="7"/>
    <s v="SAHAGÚN"/>
    <n v="44"/>
    <s v="SIN DATOS  DE CONTACTO EN SIFA  Y OCR  - DOCUMENTO ILEGIBLE - REGISTRO CIVIL DE DANIEL SEQUEDA"/>
    <s v="SIN DATOS DE CONTACTO EN SIFA Y OCR Y BASES "/>
  </r>
  <r>
    <n v="873058"/>
    <d v="2022-10-26T00:00:00"/>
    <x v="4"/>
    <s v="Intento Contacto-Agotado"/>
    <x v="4"/>
    <s v="CARTAGENA DE INDIAS"/>
    <n v="44"/>
    <s v="SIN DATOS  DE CONTACTO EN SIFA  Y OCR  - DOCUMENTO ILEGIBLE - CÉDULA CIUDADANÍA DE INES BUELVA - TARJETA DE IDENTIDAD DE EMMANUEL ACEVEDO - REGISTRO CIVIL DE MARIPAZ FUENMAYOR"/>
    <s v="SIN DATOS DE CONTACTO EN SIFA Y OCR Y BASES "/>
  </r>
  <r>
    <n v="374158"/>
    <d v="2022-10-26T00:00:00"/>
    <x v="4"/>
    <s v="Intento Contacto-Agotado"/>
    <x v="10"/>
    <s v="MOSQUERA"/>
    <n v="44"/>
    <s v="SIN DATOS  DE CONTACTO EN SIFA  Y OCR  - DOCUMENTO ILEGIBLE - TARJETA DE IDENTIDAD DE DIEGO CUERO"/>
    <s v="SIN DATOS DE CONTACTO EN SIFA Y OCR Y BASES "/>
  </r>
  <r>
    <n v="873253"/>
    <d v="2022-10-25T00:00:00"/>
    <x v="4"/>
    <s v="Intento Contacto-Agotado"/>
    <x v="7"/>
    <s v="SAHAGÚN"/>
    <n v="44"/>
    <s v="SIN DATOS  DE CONTACTO EN SIFA  Y OCR  - DOCUMENTO ILEGIBLE - CEDULA DE CIUDADANIA DE MARIA MAGDALENA ROSANO DIAZ - TARJETA DE IDENTIDAD DE LUIS FRANCISCO CHICA ROSANO"/>
    <s v="SIN DATOS DE CONTACTO EN SIFA Y OCR Y BASES "/>
  </r>
  <r>
    <n v="1329811"/>
    <d v="2022-10-25T00:00:00"/>
    <x v="4"/>
    <s v="Intento Contacto-Agotado"/>
    <x v="7"/>
    <s v="LORICA"/>
    <n v="44"/>
    <s v="SIN DATOS DE CONTACTO EN SIFA Y OCR - DOCUMENTO ILEGIBLE - REGISTRO CIVIL DE SAMARA MARIA NORIEGA CHANTACA"/>
    <s v="SIN DATOS DE CONTACTO EN SIFA Y OCR Y BASES "/>
  </r>
  <r>
    <n v="938392"/>
    <d v="2022-10-25T00:00:00"/>
    <x v="4"/>
    <s v="Intento Contacto-Agotado"/>
    <x v="5"/>
    <s v="SAN FRANCISCO"/>
    <n v="44"/>
    <s v="SIN DATOS  DE CONTACTO EN SIFA  Y OCR  - DOCUMENTO  ILEGIBLE  CÉDULA CIUDADANÍA DE FECHA NACIMIENTO"/>
    <s v="SIN DATOS DE CONTACTO EN SIFA Y OCR Y BASES "/>
  </r>
  <r>
    <n v="651162"/>
    <d v="2022-10-25T00:00:00"/>
    <x v="4"/>
    <s v="Intento Contacto-Agotado"/>
    <x v="3"/>
    <s v="BAJO BAUDÓ"/>
    <n v="44"/>
    <s v="SIN DATOS  DE CONTACTO EN SIFA  Y OCR  - DOCUMENTO  ILEGIBLE  DOCUMENTO ILEGIBLE - REGISTRO CIVIL DE YOLIMA DOGAMO BARRIGON"/>
    <s v="SIN DATOS DE CONTACTO EN SIFA Y OCR Y BASES "/>
  </r>
  <r>
    <n v="868242"/>
    <d v="2022-10-25T00:00:00"/>
    <x v="4"/>
    <s v="Intento Contacto-Agotado"/>
    <x v="4"/>
    <s v="EL CARMEN DE BOLÍVAR"/>
    <n v="44"/>
    <s v="SIN DATOS  DE CONTACTO EN SIFA  Y OCR  - DOCUMENTO ILEGIBLE - CÉDULA CIUDADANÍA DE ISABEL MARIA CASTELLAR VARGAS"/>
    <s v="SIN DATOS DE CONTACTO EN SIFA Y OCR Y BASES "/>
  </r>
  <r>
    <n v="867967"/>
    <d v="2022-10-25T00:00:00"/>
    <x v="4"/>
    <s v="Intento Contacto-Agotado"/>
    <x v="7"/>
    <s v="SAHAGÚN"/>
    <n v="44"/>
    <s v="SIN DATOS  DE CONTACTO EN SIFA  Y OCR  - DOCUMENTO ILEGIBLE - TARJETA DE IDENTIDAD DE FABIAN PEÑATE"/>
    <s v="SIN DATOS DE CONTACTO EN SIFA Y OCR Y BASES "/>
  </r>
  <r>
    <n v="657591"/>
    <d v="2022-10-25T00:00:00"/>
    <x v="4"/>
    <s v="Intento Contacto-Agotado"/>
    <x v="16"/>
    <s v="TIMBIQUÍ"/>
    <n v="44"/>
    <s v="SIN DATOS  DE CONTACTO EN SIFA  Y OCR  - DOCUMENTO ILEGIBLE  TIPO DOCUMENTO) DE YENNY  HURTADO"/>
    <s v="SIN DATOS DE CONTACTO EN SIFA Y OCR Y BASES "/>
  </r>
  <r>
    <n v="335895"/>
    <d v="2022-10-25T00:00:00"/>
    <x v="4"/>
    <s v="Intento Contacto-Agotado"/>
    <x v="13"/>
    <s v="SUAN"/>
    <n v="44"/>
    <s v="SIN DATOS  DE CONTACTO EN SIFA  Y OCR  - DOCUMENTO ILEGIBLE - TARJETA DE IDENTIDAD DE ANDERSON DAVID SALAS"/>
    <s v="SIN DATOS DE CONTACTO EN SIFA Y OCR Y BASES "/>
  </r>
  <r>
    <n v="649679"/>
    <d v="2022-10-24T00:00:00"/>
    <x v="4"/>
    <s v="Intento Contacto-Agotado"/>
    <x v="14"/>
    <s v="ARACATACA"/>
    <n v="44"/>
    <s v="SIN DATOS  DE CONTACTO EN SIFA  Y OCR  - DOCUMENTO INCONSISTENTE / ILEGIBLE  / CORTADO / INCOMPLETO  (TIPO DOCUMENTO) DE GENESIS HERNANDEZ"/>
    <s v="SIN DATOS DE CONTACTO EN SIFA Y OCR Y BASES "/>
  </r>
  <r>
    <n v="650080"/>
    <d v="2022-10-24T00:00:00"/>
    <x v="4"/>
    <s v="Intento Contacto-Agotado"/>
    <x v="14"/>
    <s v="PUEBLOVIEJO"/>
    <n v="44"/>
    <s v="SIN DATOS  DE CONTACTO EN SIFA  Y OCR  -  DOCUMENTO ILEGIBLE - CÉDULA CIUDADANÍA DE DIANA MARIA MELENDEZ - TARJETA DE IDENTIDAD DE JESUS MANUEL LOPEZ"/>
    <s v="SIN DATOS DE CONTACTO EN SIFA Y OCR Y BASES "/>
  </r>
  <r>
    <n v="274373"/>
    <d v="2022-10-24T00:00:00"/>
    <x v="4"/>
    <s v="Intento Contacto-Agotado"/>
    <x v="8"/>
    <s v="CALDAS"/>
    <n v="44"/>
    <s v="SIN DATOS  DE CONTACTO EN SIFA  Y OCR  - DOCUMENTO ILEGIBLE - CÉDULA CIUDADANÍA DE PATRICIA ELENA MAYA MOLINA"/>
    <s v="SIN DATOS DE CONTACTO EN SIFA Y OCR Y BASES "/>
  </r>
  <r>
    <n v="658807"/>
    <d v="2022-10-24T00:00:00"/>
    <x v="4"/>
    <s v="Intento Contacto-Agotado"/>
    <x v="18"/>
    <s v="ÁBREGO"/>
    <n v="44"/>
    <s v="SIN DATOS  DE CONTACTO EN SIFA  Y OCR  - DOCUMENTO INCOMPLETO - CONTRATO SOCIAL"/>
    <s v="SIN DATOS DE CONTACTO EN SIFA Y OCR Y BASES "/>
  </r>
  <r>
    <n v="1345502"/>
    <d v="2022-10-24T00:00:00"/>
    <x v="4"/>
    <s v="Intento Contacto-Agotado"/>
    <x v="16"/>
    <s v="PIENDAMÓ"/>
    <n v="44"/>
    <s v="SIN DATOS  DE CONTACTO EN SIFA  Y OCR  - DOCUMENTO  ILEGIBLE TARJETA IDENTIDAD DE ANGEL STIB PILLIMUE SALAMANCA"/>
    <s v="SIN DATOS DE CONTACTO EN SIFA Y OCR Y BASES "/>
  </r>
  <r>
    <n v="756122"/>
    <d v="2022-10-24T00:00:00"/>
    <x v="4"/>
    <s v="Intento Contacto-Agotado"/>
    <x v="7"/>
    <s v="CERETÉ"/>
    <n v="44"/>
    <s v="SIN DATOS  DE CONTACTO EN SIFA  Y OCR  - DOCUMENTO ILEGIBLE /  INCOMPLETO  (CEDULA DE CIUDADANIA - CONTRATO SOCIAL) DE MARIA JOSE PIZARRO GIRALDO"/>
    <s v="SIN DATOS DE CONTACTO EN SIFA Y OCR Y BASES "/>
  </r>
  <r>
    <n v="1346463"/>
    <d v="2022-10-24T00:00:00"/>
    <x v="4"/>
    <s v="Intento Contacto-Agotado"/>
    <x v="7"/>
    <s v="PUERTO LIBERTADOR"/>
    <n v="44"/>
    <s v="SIN DATOS  DE CONTACTO EN SIFA Y OCR - DOCUMENTO ILEGIBLE - TARJETA DE IDENTIDAD DE DAINER ELIAN GUTIERREZ ESTRADA - CEDULA CIUDADANIA DE YENNIS ESTER ESTRADA MUNZON"/>
    <s v="SIN DATOS DE CONTACTO EN SIFA Y OCR Y BASES "/>
  </r>
  <r>
    <n v="1343279"/>
    <d v="2022-10-24T00:00:00"/>
    <x v="4"/>
    <s v="Intento Contacto-Agotado"/>
    <x v="16"/>
    <s v="PIENDAMÓ"/>
    <n v="44"/>
    <s v="SIN DATOS  DE CONTACTO EN SIFA  Y OCR  - DOCUMENTO ILEGIBLE - CÉDULA CIUDADANÍA DE YARLEDIS RIVERA MURCIA - REGISTRO CIVIL DE YINA PAOLA BARRAGAN RIVERA - MARIANA JULICUE RIVERA"/>
    <s v="SIN DATOS DE CONTACTO EN SIFA Y OCR Y BASES "/>
  </r>
  <r>
    <n v="1365396"/>
    <d v="2022-10-24T00:00:00"/>
    <x v="4"/>
    <s v="Intento Contacto-Agotado"/>
    <x v="25"/>
    <s v="TULUÁ"/>
    <n v="44"/>
    <s v="SIN DATOS  DE CONTACTO EN SIFA  Y OCR  - DOCUMENTO INCOMPLETO - REGISTRO CIVIL DE MIGUEL ANGEL GALEANO- TARJETA DE IDENTIDAD DE FRANKLIN ANDRES MARIN -TARJETA DE IDENTIDAD DE SARA BALENTINA GALEANO"/>
    <s v="SIN DATOS DE CONTACTO EN SIFA Y OCR Y BASES "/>
  </r>
  <r>
    <n v="1362059"/>
    <d v="2022-10-24T00:00:00"/>
    <x v="4"/>
    <s v="Intento Contacto-Agotado"/>
    <x v="10"/>
    <s v="BARBACOAS"/>
    <n v="44"/>
    <s v="SIN DATOS  DE CONTACTO EN SIFA  Y OCR  - DOCUMENTO ILEGIBLE - TARJETA DE IDENTIDAD DE JHON JANER VELASCO REINEL"/>
    <s v="SIN DATOS DE CONTACTO EN SIFA Y OCR Y BASES "/>
  </r>
  <r>
    <n v="1344777"/>
    <d v="2022-10-24T00:00:00"/>
    <x v="4"/>
    <s v="Intento Contacto-Agotado"/>
    <x v="25"/>
    <s v="TULUÁ"/>
    <n v="44"/>
    <s v="SIN DATOS  DE CONTACTO EN SIFA  Y OCR  - DOCUMENTO ILEGIBLE  TARJETA IDENTIDAD DE DANA SOFIA GONZALEZ GIRALDO"/>
    <s v="SIN DATOS DE CONTACTO EN SIFA Y OCR Y BASES "/>
  </r>
  <r>
    <n v="1344972"/>
    <d v="2022-10-24T00:00:00"/>
    <x v="4"/>
    <s v="Intento Contacto-Agotado"/>
    <x v="10"/>
    <s v="EL CHARCO"/>
    <n v="44"/>
    <s v="SIN DATOS  DE CONTACTO EN SIFA  Y OCR  - DOCUMENTO  ILEGIBLE REGISTRO CIVIL  DE NEIMAR ADRIAN DURA CHIRIMIA"/>
    <s v="SIN DATOS DE CONTACTO EN SIFA Y OCR Y BASES "/>
  </r>
  <r>
    <n v="1344617"/>
    <d v="2022-10-24T00:00:00"/>
    <x v="4"/>
    <s v="Intento Contacto-Agotado"/>
    <x v="16"/>
    <s v="TIMBÍO"/>
    <n v="44"/>
    <s v="SIN DATOS  DE CONTACTO EN SIFA  Y OCR  - DOCUMENTO ILEGIBLE - TARJETA DE IDENTIDAD DE DULCE MARIA ORTEGA AGREDO"/>
    <s v="SIN DATOS DE CONTACTO EN SIFA Y OCR Y BASES "/>
  </r>
  <r>
    <n v="1378038"/>
    <d v="2022-10-24T00:00:00"/>
    <x v="4"/>
    <s v="Intento Contacto-Agotado"/>
    <x v="12"/>
    <s v="SANTIAGO DE TOLÚ"/>
    <n v="44"/>
    <s v="SIN DATOS  DE CONTACTO EN SIFA  Y OCR  -DOCUMENTO ILEGIBLE - TARJETA DE IDENTIDAD DE  NATALIA SOFIA SERPA"/>
    <s v="SIN DATOS DE CONTACTO EN SIFA Y OCR Y BASES "/>
  </r>
  <r>
    <n v="1377498"/>
    <d v="2022-10-24T00:00:00"/>
    <x v="4"/>
    <s v="Intento Contacto-Agotado"/>
    <x v="4"/>
    <s v="CALAMAR"/>
    <n v="44"/>
    <s v="SIN DATOS  DE CONTACTO EN SIFA  Y OCR  - DOCUMENTO INCOMPLETO - TARJETA DE IDENTIDAD DE  CARLOS ADRIAN GUETTE"/>
    <s v="SIN DATOS DE CONTACTO EN SIFA Y OCR Y BASES "/>
  </r>
  <r>
    <n v="627499"/>
    <d v="2022-10-24T00:00:00"/>
    <x v="4"/>
    <s v="Intento Contacto-Agotado"/>
    <x v="8"/>
    <s v="EL BAGRE"/>
    <n v="44"/>
    <s v="SIN DATOS  DE CONTACTO EN SIFA  Y OCR  - DOCUMENTO ILEGIBLE - TARJETA DE IDENTIDAD DE MIRLEIDIS PAOLA RAMOS - TARJETA DE IDENTIDAD DE YULISA ALEJANDRA RAMOS"/>
    <s v="SIN DATOS DE CONTACTO EN SIFA Y OCR Y BASES "/>
  </r>
  <r>
    <n v="1349058"/>
    <d v="2022-10-24T00:00:00"/>
    <x v="4"/>
    <s v="Intento Contacto-Agotado"/>
    <x v="10"/>
    <s v="EL CHARCO"/>
    <n v="44"/>
    <s v="SIN DATOS  DE CONTACTO EN SIFA Y OCR - DOCUMENTO INCOMPLETO - REGISTRO CIVIL DE SANDRA PAOLA MEJIA MALAGA"/>
    <s v="SIN DATOS DE CONTACTO EN SIFA Y OCR Y BASES "/>
  </r>
  <r>
    <n v="1350950"/>
    <d v="2022-10-24T00:00:00"/>
    <x v="4"/>
    <s v="Intento Contacto-Agotado"/>
    <x v="16"/>
    <s v="ARGELIA"/>
    <n v="44"/>
    <s v="SIN DATOS  DE CONTACTO EN SIFA Y OCR - DOCUMENTO ILEGIBLE - TARJETA DE IDENTIDAD DE JOHAN ALEXIS HOYOS QUINTERO"/>
    <s v="SIN DATOS DE CONTACTO EN SIFA Y OCR Y BASES "/>
  </r>
  <r>
    <n v="591796"/>
    <d v="2022-10-24T00:00:00"/>
    <x v="4"/>
    <s v="Intento Contacto-Agotado"/>
    <x v="29"/>
    <s v="MIRAFLORES"/>
    <n v="44"/>
    <s v="SIN DATOS  DE CONTACTO EN SIFA  Y OCR - DOCUMENTO INCOMPLETO - CONTRATO SOCIAL"/>
    <s v="SIN DATOS DE CONTACTO EN SIFA Y OCR Y BASES "/>
  </r>
  <r>
    <n v="691595"/>
    <d v="2022-10-24T00:00:00"/>
    <x v="4"/>
    <s v="Intento Contacto-Agotado"/>
    <x v="18"/>
    <s v="CONVENCIÓN"/>
    <n v="44"/>
    <s v="SIN DATOS  DE CONTACTO EN SIFA  Y OCR  - CONTRATO INCONSISTENTE"/>
    <s v="SIN DATOS DE CONTACTO EN SIFA Y OCR Y BASES "/>
  </r>
  <r>
    <n v="1347711"/>
    <d v="2022-10-24T00:00:00"/>
    <x v="4"/>
    <s v="Intento Contacto-Agotado"/>
    <x v="10"/>
    <s v="EL CHARCO"/>
    <n v="44"/>
    <s v="SIN DATOS  DE CONTACTO EN SIFA  Y OCR  - DOCUMENTO  INCOMPLETO REGISTRO CIVIL  DE OSCAR FABIAN ANGULO OLAYA"/>
    <s v="SIN DATOS DE CONTACTO EN SIFA Y OCR Y BASES "/>
  </r>
  <r>
    <n v="1364767"/>
    <d v="2022-10-22T00:00:00"/>
    <x v="4"/>
    <s v="Intento Contacto-Agotado"/>
    <x v="12"/>
    <s v="SANTIAGO DE TOLÚ"/>
    <n v="43"/>
    <s v="SIN DATOS  DE CONTACTO EN SIFA  Y OCR  - DOCUMENTO ILEGIBLE - CÉDULA CIUDADANÍA DE MIGUEL TORRES"/>
    <s v="SIN DATOS DE CONTACTO EN SIFA Y OCR Y BASES "/>
  </r>
  <r>
    <n v="1339123"/>
    <d v="2022-10-22T00:00:00"/>
    <x v="4"/>
    <s v="Intento Contacto-Agotado"/>
    <x v="16"/>
    <s v="CAJIBÍO"/>
    <n v="43"/>
    <s v="SIN DATOS  DE CONTACTO EN SIFA  Y OCR  - DOCUMENTO ILEGIBLE - CÉDULA CIUDADANÍA DE NESY CAMAYO ZAMBRANO - TARJETA DE IDENTIDAD DE VREINEN ANDRES COBO CAMAYO - YURANI COBO CAMAYO"/>
    <s v="SIN DATOS DE CONTACTO EN SIFA Y OCR Y BASES "/>
  </r>
  <r>
    <n v="1173686"/>
    <d v="2022-10-21T00:00:00"/>
    <x v="4"/>
    <s v="Intento Contacto-Agotado"/>
    <x v="9"/>
    <s v="COELLO"/>
    <n v="43"/>
    <s v="DOCUMENTO ILEGIBLE - TARJETA DE IDENTIDAD DE SAHELY MONTEALEGRE DEVIA"/>
    <s v="SIN DATOS DE CONTACTO EN SIFA Y OCR Y BASES "/>
  </r>
  <r>
    <n v="1123140"/>
    <d v="2022-10-21T00:00:00"/>
    <x v="4"/>
    <s v="Intento Contacto-Agotado"/>
    <x v="4"/>
    <s v="EL CARMEN DE BOLÍVAR"/>
    <n v="43"/>
    <s v="DOCUMENTO ILEGIBLE - CÉDULA CIUDADANÍA DE WENDY PAOLA GAVIRIA CHAMORRO"/>
    <s v="SIN DATOS DE CONTACTO EN SIFA Y OCR Y BASES "/>
  </r>
  <r>
    <n v="578439"/>
    <d v="2022-10-21T00:00:00"/>
    <x v="4"/>
    <s v="Intento Contacto-Agotado"/>
    <x v="16"/>
    <s v="TIMBIQUÍ"/>
    <n v="43"/>
    <s v="SIN DATOS  DE CONTACTO EN SIFA  Y OCR  - DOCUMENTO  ILEGIBLE    - TARJETA DE IDENTIDAD DE KEILA SAAC"/>
    <s v="SIN DATOS DE CONTACTO EN SIFA Y OCR Y BASES "/>
  </r>
  <r>
    <n v="1104898"/>
    <d v="2022-10-21T00:00:00"/>
    <x v="4"/>
    <s v="Intento Contacto-Agotado"/>
    <x v="7"/>
    <s v="SAHAGÚN"/>
    <n v="43"/>
    <s v="DOCUMENTO ILEGIBLE - TARJETA DE IDENTIDAD DE ANGEL EDUARDO MORENO GONZALEZ"/>
    <s v="SIN DATOS DE CONTACTO EN SIFA Y OCR Y BASES "/>
  </r>
  <r>
    <n v="1114929"/>
    <d v="2022-10-21T00:00:00"/>
    <x v="4"/>
    <s v="Intento Contacto-Agotado"/>
    <x v="3"/>
    <s v="ALTO BAUDÓ"/>
    <n v="43"/>
    <s v="DOCUMENTO ILEGIBLE - CONTRATO SOCIAL - EN  HOJA 1"/>
    <s v="SIN DATOS DE CONTACTO EN SIFA Y OCR Y BASES "/>
  </r>
  <r>
    <n v="241966"/>
    <d v="2022-10-21T00:00:00"/>
    <x v="4"/>
    <s v="Intento Contacto-Agotado"/>
    <x v="10"/>
    <s v="SANTA BÁRBARA"/>
    <n v="43"/>
    <s v="SIN DATOS  DE CONTACTO EN SIFA  Y OCR - DOCUMENTO INCOMPLETO - CÉDULA CIUDADANÍA DE ALICIA REBOLLEDO ANGULO - TARJETA DE IDENTIDAD DE JOSE YOIMAR CUERO REBOLLEDO - DOCUMENTO ILEGIBLE - TARJETA DE IDENTIDAD DE ANNI YULISA CUERO REBOLLEDO"/>
    <s v="SIN DATOS DE CONTACTO EN SIFA Y OCR Y BASES "/>
  </r>
  <r>
    <n v="1345750"/>
    <d v="2022-10-21T00:00:00"/>
    <x v="4"/>
    <s v="Intento Contacto-Agotado"/>
    <x v="16"/>
    <s v="PIENDAMÓ"/>
    <n v="43"/>
    <s v="SIN DATOS  DE CONTACTO EN SIFA Y OCR - DOCUMENTO ILEGIBLE - REGISTRO CIVIL DE GAEL URBANO VELASCO"/>
    <s v="SIN DATOS DE CONTACTO EN SIFA Y OCR Y BASES "/>
  </r>
  <r>
    <n v="289127"/>
    <d v="2022-10-21T00:00:00"/>
    <x v="4"/>
    <s v="Intento Contacto-Agotado"/>
    <x v="22"/>
    <s v="LA CELIA"/>
    <n v="43"/>
    <s v="SIN DATOS  DE CONTACTO EN SIFA  Y OCR  - DOCUMENTO ILEGIBLE - TARJETA DE IDENTIDAD DE JULIO ALBERTO SANCHEZ"/>
    <s v="SIN DATOS DE CONTACTO EN SIFA Y OCR Y BASES "/>
  </r>
  <r>
    <n v="1182264"/>
    <d v="2022-10-21T00:00:00"/>
    <x v="4"/>
    <s v="Intento Contacto-Agotado"/>
    <x v="16"/>
    <s v="POPAYÁN"/>
    <n v="43"/>
    <s v="DOCUMENTO ILEGIBLE - CÉDULA CIUDADANÍA DE MARIELA MUÑOZ -  TARJETA DE IDENTIDAD DE _x0009_DAVID SANTIAGO VIDAL"/>
    <s v="SIN DATOS DE CONTACTO EN SIFA Y OCR Y BASES "/>
  </r>
  <r>
    <n v="1331715"/>
    <d v="2022-10-21T00:00:00"/>
    <x v="4"/>
    <s v="Intento Contacto-Agotado"/>
    <x v="16"/>
    <s v="GUAPÍ"/>
    <n v="43"/>
    <s v="SIN DATOS  DE CONTACTO EN SIFA  Y OCR  - DOCUMENTO ILEGIBLE - TARJETA DE IDENTIDAD DE CESAR YAN CARLOS CUERO CASTRO"/>
    <s v="SIN DATOS DE CONTACTO EN SIFA Y OCR Y BASES "/>
  </r>
  <r>
    <n v="1342840"/>
    <d v="2022-10-21T00:00:00"/>
    <x v="4"/>
    <s v="Intento Contacto-Agotado"/>
    <x v="4"/>
    <s v="TIQUISIO"/>
    <n v="43"/>
    <s v="SIN DATOS  DE CONTACTO EN SIFA Y OCR - DOCUMENTO ILEGIBLE - REGISTRO CIVIL DE ISAI LOPEZ TOVAR - TARJETA DE IDENTIDAD DE JHONATAN LOPEZ TOVAR"/>
    <s v="SIN DATOS DE CONTACTO EN SIFA Y OCR Y BASES "/>
  </r>
  <r>
    <n v="1130943"/>
    <d v="2022-10-21T00:00:00"/>
    <x v="4"/>
    <s v="Intento Contacto-Agotado"/>
    <x v="18"/>
    <s v="EL CARMEN"/>
    <n v="43"/>
    <s v="DOCUMENTO ILEGIBLE - CÉDULA CIUDADANÍA DE ESMERALDA DAURUCBACHA AXYERPABAYRA AKIRNAKARNA - DOCUMENTO ILEGIBLE - REGISTRO CIVIL DE RIKEYN GERALDO SAMEKA AXYEPABAYRA"/>
    <s v="SIN DATOS DE CONTACTO EN SIFA Y OCR Y BASES "/>
  </r>
  <r>
    <n v="1341013"/>
    <d v="2022-10-21T00:00:00"/>
    <x v="4"/>
    <s v="Intento Contacto-Agotado"/>
    <x v="25"/>
    <s v="GUADALAJARA DE BUGA"/>
    <n v="43"/>
    <s v="SIN DATOS  DE CONTACTO EN SIFA  Y OCR  - DOCUMENTO INCOMPLETO REGISTRO CIVIL  DE KENDALL SOPHIA RODRIGUEZ CORTES"/>
    <s v="SIN DATOS DE CONTACTO EN SIFA Y OCR Y BASES "/>
  </r>
  <r>
    <n v="1076210"/>
    <d v="2022-10-21T00:00:00"/>
    <x v="4"/>
    <s v="Intento Contacto-Agotado"/>
    <x v="7"/>
    <s v="SAN PELAYO"/>
    <n v="43"/>
    <s v="DOCUMENTO ILEGIBLE - TARJETA DE IDENTIDAD DE CAMILO BARRIOS"/>
    <s v="SIN DATOS DE CONTACTO EN SIFA Y OCR Y BASES "/>
  </r>
  <r>
    <n v="651798"/>
    <d v="2022-10-21T00:00:00"/>
    <x v="4"/>
    <s v="Intento Contacto-Agotado"/>
    <x v="3"/>
    <s v="BAJO BAUDÓ"/>
    <n v="43"/>
    <s v="SIN DATOS  DE CONTACTO EN SIFA  Y OCR  - DOCUMENTO  ILEGIBLE  DE LOS BENEFICIARIOS"/>
    <s v="SIN DATOS DE CONTACTO EN SIFA Y OCR Y BASES "/>
  </r>
  <r>
    <n v="680172"/>
    <d v="2022-10-21T00:00:00"/>
    <x v="4"/>
    <s v="Intento Contacto-Agotado"/>
    <x v="14"/>
    <s v="ARACATACA"/>
    <n v="43"/>
    <s v="SIN DATOS  DE CONTACTO EN SIFA  Y OCR  - DOCUMENTO  INCOMPLETO DE ANA AYALA"/>
    <s v="SIN DATOS DE CONTACTO EN SIFA Y OCR Y BASES "/>
  </r>
  <r>
    <n v="1341527"/>
    <d v="2022-10-21T00:00:00"/>
    <x v="4"/>
    <s v="Intento Contacto-Agotado"/>
    <x v="8"/>
    <s v="MEDELLÍN"/>
    <n v="43"/>
    <s v="SIN DATOS  DE CONTACTO EN SIFA Y OCR - DOCUMENTO INCOMPLETO - REGISTRO CIVIL DE SALOME MADRIGAL VELAZQUEZ - DOCUMENTO ILEGIBLE - CEDULA CIUDADANIA DE ANGIE VIVIANA VELASQUEZ GALEANO"/>
    <s v="SIN DATOS DE CONTACTO EN SIFA Y OCR Y BASES "/>
  </r>
  <r>
    <n v="1364593"/>
    <d v="2022-10-21T00:00:00"/>
    <x v="4"/>
    <s v="Intento Contacto-Agotado"/>
    <x v="10"/>
    <s v="SAN ANDRÉS DE TUMACO"/>
    <n v="43"/>
    <s v="SIN DATOS  DE CONTACTO EN SIFA  Y OCR  - DOCUMENTO ILEGIBLE - TARJETA DE IDENTIDAD DE _x0009_YOSELIN FERRIN"/>
    <s v="SIN DATOS DE CONTACTO EN SIFA Y OCR Y BASES "/>
  </r>
  <r>
    <n v="1335678"/>
    <d v="2022-10-21T00:00:00"/>
    <x v="4"/>
    <s v="Intento Contacto-Agotado"/>
    <x v="3"/>
    <s v="RIOSUCIO"/>
    <n v="43"/>
    <s v="SIN DATOS  DE CONTACTO EN SIFA  Y OCR  - DOCUMENTO  ILEGIBLE  TARJETA IDENTIDAD DE LUISA GONZALEZ FUENTES"/>
    <s v="SIN DATOS DE CONTACTO EN SIFA Y OCR Y BASES "/>
  </r>
  <r>
    <n v="1330553"/>
    <d v="2022-10-20T00:00:00"/>
    <x v="4"/>
    <s v="Intento Contacto-Agotado"/>
    <x v="16"/>
    <s v="CAJIBÍO"/>
    <n v="43"/>
    <s v="SIN DATOS  DE CONTACTO EN SIFA  Y OCR  - DOCUMENTO  ILEGIBLE  TARJETA IDENTIDAD DE CARMEN SOFIA CAMACHO MOSQUERA"/>
    <s v="SIN DATOS DE CONTACTO EN SIFA Y OCR Y BASES "/>
  </r>
  <r>
    <n v="1187024"/>
    <d v="2022-10-20T00:00:00"/>
    <x v="4"/>
    <s v="Intento Contacto-Agotado"/>
    <x v="18"/>
    <s v="CHINÁCOTA"/>
    <n v="43"/>
    <s v="DOCUMENTO ILEGIBLE - CEDULA CIUDADANIA DE RUBEN CASTRO - REGISTRO CIVIL DE  SOLANGEL CASTRO"/>
    <s v="SIN DATOS DE CONTACTO EN SIFA Y OCR Y BASES "/>
  </r>
  <r>
    <n v="673167"/>
    <d v="2022-10-20T00:00:00"/>
    <x v="4"/>
    <s v="Intento Contacto-Agotado"/>
    <x v="18"/>
    <s v="HACARÍ"/>
    <n v="43"/>
    <s v="SIN DATOS  DE CONTACTO EN SIFA  Y OCR  - DOCUMENTO  ILEGIBLE  REGISTRO CIVIL DE NEILY ALVERNIA"/>
    <s v="SIN DATOS DE CONTACTO EN SIFA Y OCR Y BASES "/>
  </r>
  <r>
    <n v="1142884"/>
    <d v="2022-10-20T00:00:00"/>
    <x v="4"/>
    <s v="Intento Contacto-Agotado"/>
    <x v="23"/>
    <s v="LETICIA"/>
    <n v="43"/>
    <s v="DOCUMENTO ILEGIBLE - CÉDULA CIUDADANÍA DE NELCY MILENA MURAYARI ARIMUYA"/>
    <s v="SIN DATOS DE CONTACTO EN SIFA Y OCR Y BASES "/>
  </r>
  <r>
    <n v="1168964"/>
    <d v="2022-10-20T00:00:00"/>
    <x v="4"/>
    <s v="Intento Contacto-Agotado"/>
    <x v="18"/>
    <s v="TEORAMA"/>
    <n v="43"/>
    <s v="DOCUMENTO ILEGIBLE - TARJETA DE IDENTIDAD DE _x0009_ABAIRIBASHARA ASTOBACDARA ACADORA"/>
    <s v="SIN DATOS DE CONTACTO EN SIFA Y OCR Y BASES "/>
  </r>
  <r>
    <n v="1331288"/>
    <d v="2022-10-20T00:00:00"/>
    <x v="4"/>
    <s v="Intento Contacto-Agotado"/>
    <x v="20"/>
    <s v="BARRANCABERMEJA"/>
    <n v="43"/>
    <s v="SIN DATOS  DE CONTACTO EN SIFA Y OCR - DOCUMENTO ILEGIBLE - CEDULA CIUDADANIA DE MARIA CECILIA SANCHEZ DE ALVARADO"/>
    <s v="SIN DATOS DE CONTACTO EN SIFA Y OCR Y BASES "/>
  </r>
  <r>
    <n v="1348488"/>
    <d v="2022-10-20T00:00:00"/>
    <x v="4"/>
    <s v="Intento Contacto-Agotado"/>
    <x v="10"/>
    <s v="BARBACOAS"/>
    <n v="43"/>
    <s v="SIN DATOS  DE CONTACTO EN SIFA  Y OCR  - DOCUMENTO ILEGIBLE - CÉDULA CIUDADANÍA DE KATERINE PERLAZA QUIÑONES - TARJETA DE IDENTIDAD DE KEILA YADIRA ANGULO PERLAZA"/>
    <s v="SIN DATOS DE CONTACTO EN SIFA Y OCR Y BASES "/>
  </r>
  <r>
    <n v="1332276"/>
    <d v="2022-10-20T00:00:00"/>
    <x v="4"/>
    <s v="Intento Contacto-Agotado"/>
    <x v="7"/>
    <s v="PUERTO LIBERTADOR"/>
    <n v="43"/>
    <s v="SIN DATOS  DE CONTACTO EN SIFA  Y OCR  - DOCUMENTO ILEGIBLE CEDULA CIUDADANIA  DE EVELCY DEL ROSARIO ALQUERQUEZ HERNANDEZ - TARJETA IDENTIDAD DE IVAN ANDRES ARRIETA ALQUERQUEZ"/>
    <s v="SIN DATOS DE CONTACTO EN SIFA Y OCR Y BASES "/>
  </r>
  <r>
    <n v="661984"/>
    <d v="2022-10-20T00:00:00"/>
    <x v="4"/>
    <s v="Intento Contacto-Agotado"/>
    <x v="14"/>
    <s v="ARACATACA"/>
    <n v="43"/>
    <s v="SIN DATOS  DE CONTACTO EN SIFA  Y OCR  - DOCUMENTO ILEGIBLE REGISTRO CIVIL DE THIAGO BELTRAN"/>
    <s v="SIN DATOS DE CONTACTO EN SIFA Y OCR Y BASES "/>
  </r>
  <r>
    <n v="713905"/>
    <d v="2022-10-20T00:00:00"/>
    <x v="4"/>
    <s v="Intento Contacto-Agotado"/>
    <x v="4"/>
    <s v="MORALES"/>
    <n v="43"/>
    <s v="SIN DATOS  DE CONTACTO EN SIFA  Y OCR  - DOCUMENTO ILEGIBLE   (CEDULA DE CIUDADANIA) DE LUZ NEYDA SILVA MANOSALBA"/>
    <s v="SIN DATOS DE CONTACTO EN SIFA Y OCR Y BASES "/>
  </r>
  <r>
    <n v="1111860"/>
    <d v="2022-10-20T00:00:00"/>
    <x v="4"/>
    <s v="Intento Contacto-Agotado"/>
    <x v="3"/>
    <s v="ALTO BAUDÓ"/>
    <n v="43"/>
    <s v="DOCUMENTO ILEGIBLE - CÉDULA CIUDADANÍA DE MARIA ELENA CAIBERA DOGIRAMA"/>
    <s v="SIN DATOS DE CONTACTO EN SIFA Y OCR Y BASES "/>
  </r>
  <r>
    <n v="1334975"/>
    <d v="2022-10-20T00:00:00"/>
    <x v="4"/>
    <s v="Intento Contacto-Agotado"/>
    <x v="7"/>
    <s v="AYAPEL"/>
    <n v="43"/>
    <s v="SIN DATOS  DE CONTACTO EN SIFA  Y OCR  - DOCUMENTO  ILEGIBLE  TARJETA IDENTIDAD DE JUAN DAVID MENESES HENAO_x0009_ - REGISTRO CIVIL DE ALVEIRO FERNANDO GUERRA MENESES"/>
    <s v="SIN DATOS DE CONTACTO EN SIFA Y OCR Y BASES "/>
  </r>
  <r>
    <n v="1333187"/>
    <d v="2022-10-20T00:00:00"/>
    <x v="4"/>
    <s v="Intento Contacto-Agotado"/>
    <x v="7"/>
    <s v="PUERTO LIBERTADOR"/>
    <n v="43"/>
    <s v="SIN DATOS  DE CONTACTO EN SIFA  Y OCR  - DOCUMENTO ILEGIBLE  CEDULA CIUDADANIA DE ANDY YULIETH LONDOÑO ROMERO - REGISTRO CIVIL DE ESTEBAN ANDRES LONDOÑO LONDOÑO - ESLEIDER DAVID LONDOÑO ROMERO"/>
    <s v="SIN DATOS DE CONTACTO EN SIFA Y OCR Y BASES "/>
  </r>
  <r>
    <n v="1333276"/>
    <d v="2022-10-20T00:00:00"/>
    <x v="4"/>
    <s v="Intento Contacto-Agotado"/>
    <x v="7"/>
    <s v="MOÑITOS"/>
    <n v="43"/>
    <s v="SIN DATOS  DE CONTACTO EN SIFA  Y OCR  - DOCUMENTO  ILEGIBLE TARJETA IDENTIDAD DE JUAN DAVID GOMEZ SILGADO"/>
    <s v="SIN DATOS DE CONTACTO EN SIFA Y OCR Y BASES "/>
  </r>
  <r>
    <n v="1086374"/>
    <d v="2022-10-20T00:00:00"/>
    <x v="4"/>
    <s v="Intento Contacto-Agotado"/>
    <x v="7"/>
    <s v="SAN PELAYO"/>
    <n v="43"/>
    <s v="DOCUMENTO ILEGIBLE - CÉDULA CIUDADANÍA DE LIZ MESA - TARJETA DE IDENTIDAD DE MARIANA ROMERO"/>
    <s v="SIN DATOS DE CONTACTO EN SIFA Y OCR Y BASES "/>
  </r>
  <r>
    <n v="1286680"/>
    <d v="2022-10-20T00:00:00"/>
    <x v="4"/>
    <s v="Intento Contacto-Agotado"/>
    <x v="4"/>
    <s v="CARTAGENA DE INDIAS"/>
    <n v="43"/>
    <s v="DOCUMENTO ILEGIBLE - TARJETA DE IDENTIDAD DE ADOLFO JOSE LLERENA VEGA - DOCUMENTO INCOMPLETO - REGISTRO CIVIL DE ALBERTO GIL COMENDADOR LLERENA"/>
    <s v="SIN DATOS DE CONTACTO EN SIFA Y OCR Y BASES "/>
  </r>
  <r>
    <n v="1345998"/>
    <d v="2022-10-20T00:00:00"/>
    <x v="4"/>
    <s v="Intento Contacto-Agotado"/>
    <x v="10"/>
    <s v="EL CHARCO"/>
    <n v="43"/>
    <s v="SIN DATOS  DE CONTACTO EN SIFA  Y OCR  - DOCUMENTO INCOMPLETO - REGISTRO CIVIL DE JHONNY HURTADO LARA"/>
    <s v="SIN DATOS DE CONTACTO EN SIFA Y OCR Y BASES "/>
  </r>
  <r>
    <n v="538816"/>
    <d v="2022-10-20T00:00:00"/>
    <x v="4"/>
    <s v="Intento Contacto-Agotado"/>
    <x v="1"/>
    <s v="DUITAMA"/>
    <n v="43"/>
    <s v="SIN DATOS  DE CONTACTO EN SIFA  Y OCR  - DOCUMENTO INCOMPLETO DE ANA SOFIA CALIXTO SARMIENTO"/>
    <s v="SIN DATOS DE CONTACTO EN SIFA Y OCR Y BASES "/>
  </r>
  <r>
    <n v="1305887"/>
    <d v="2022-10-20T00:00:00"/>
    <x v="4"/>
    <s v="Intento Contacto-Agotado"/>
    <x v="12"/>
    <s v="SAN MARCOS"/>
    <n v="43"/>
    <s v="DOCUMENTO INCOMPLETO - REGISTRO CIVIL DE BRISHA LUCIA JIMENEZ GALVIS"/>
    <s v="SIN DATOS DE CONTACTO EN SIFA Y OCR Y BASES "/>
  </r>
  <r>
    <n v="1115150"/>
    <d v="2022-10-20T00:00:00"/>
    <x v="4"/>
    <s v="Intento Contacto-Agotado"/>
    <x v="7"/>
    <s v="MONTELÍBANO"/>
    <n v="43"/>
    <s v="DOCUMENTO ILEGIBLE - CÉDULA CIUDADANÍA DE LUCIA DEL CARMEN MUÑOZ PADILLA - TARJETA DE IDENTIDAD DE CESAR LUIS PUENTES MUÑOZ - LUISA FERNANDA PUENTES MUÑOZ - YESENIA PUENTES MUÑOZ"/>
    <s v="SIN DATOS DE CONTACTO EN SIFA Y OCR Y BASES "/>
  </r>
  <r>
    <n v="475083"/>
    <d v="2022-10-19T00:00:00"/>
    <x v="4"/>
    <s v="Intento Contacto-Agotado"/>
    <x v="19"/>
    <s v="SAN DIEGO"/>
    <n v="43"/>
    <s v="SIN DATOS  DE CONTACTO EN SIFA  Y OCR  - DOCUMENTO  ILEGIBLE   (TIPO DOCUMENTO) DE THIAGO  ROSADO"/>
    <s v="SIN DATOS DE CONTACTO EN SIFA Y OCR Y BASES "/>
  </r>
  <r>
    <n v="1382405"/>
    <d v="2022-10-19T00:00:00"/>
    <x v="4"/>
    <s v="Intento Contacto-Agotado"/>
    <x v="16"/>
    <s v="ARGELIA"/>
    <n v="43"/>
    <s v="SIN DATOS  DE CONTACTO EN SIFA  Y OCR - DOCUMENTO CORTADO - TARJETA DE IDENTIDAD  DE   MIGUEL ANGEL SANTANDER GIRALDO"/>
    <s v="SIN DATOS DE CONTACTO EN SIFA Y OCR Y BASES "/>
  </r>
  <r>
    <n v="1378894"/>
    <d v="2022-10-19T00:00:00"/>
    <x v="4"/>
    <s v="Intento Contacto-Agotado"/>
    <x v="10"/>
    <s v="SAN ANDRÉS DE TUMACO"/>
    <n v="43"/>
    <s v="SIN DATOS  DE CONTACTO EN SIFA  Y OCR - DOCUMENTO ILEGIBLE - CÉDULA CIUDADANÍA DE DIANA CAROLINA DAJOME"/>
    <s v="SIN DATOS DE CONTACTO EN SIFA Y OCR Y BASES "/>
  </r>
  <r>
    <n v="1126719"/>
    <d v="2022-10-19T00:00:00"/>
    <x v="4"/>
    <s v="Intento Contacto-Agotado"/>
    <x v="13"/>
    <s v="BARRANQUILLA"/>
    <n v="43"/>
    <s v="SIN DATOS  DE CONTACTO EN SIFA  Y OCR - DOCUMENTO ILEGIBLE - CÉDULA CIUDADANÍA DE BERTILDA OROZCO HOYOS - TARJETA DE IDENTIDAD DE ESTEFANI PAOLA LARIOS OROZCO"/>
    <s v="SIN DATOS DE CONTACTO EN SIFA Y OCR Y BASES "/>
  </r>
  <r>
    <n v="1335520"/>
    <d v="2022-10-19T00:00:00"/>
    <x v="4"/>
    <s v="Intento Contacto-Agotado"/>
    <x v="3"/>
    <s v="RIOSUCIO"/>
    <n v="43"/>
    <s v="SIN DATOS  DE CONTACTO EN SIFA  Y OCR  -DOCUMENTO ILEGIBLE - TARJETA DE IDENTIDAD DE JUAN DAVID BARON ARROYO"/>
    <s v="SIN DATOS DE CONTACTO EN SIFA Y OCR Y BASES "/>
  </r>
  <r>
    <n v="1333360"/>
    <d v="2022-10-19T00:00:00"/>
    <x v="4"/>
    <s v="Intento Contacto-Agotado"/>
    <x v="16"/>
    <s v="GUAPÍ"/>
    <n v="43"/>
    <s v="SIN DATOS  DE CONTACTO EN SIFA  Y OCR - DOCUMENTO ILEGIBLE - REGISTRO CIVIL DE SHARON LICETH CAICEDO PERLAZA"/>
    <s v="SIN DATOS DE CONTACTO EN SIFA Y OCR Y BASES "/>
  </r>
  <r>
    <n v="1115024"/>
    <d v="2022-10-19T00:00:00"/>
    <x v="4"/>
    <s v="Intento Contacto-Agotado"/>
    <x v="24"/>
    <s v="VALLE DEL GUAMUEZ"/>
    <n v="43"/>
    <s v="SIN DATOS  DE CONTACTO EN SIFA  Y OCR  - DOCUMENTO ILEGIBLE - REGISTRO CIVIL DE HERNAN DARIO ARANGO"/>
    <s v="SIN DATOS DE CONTACTO EN SIFA Y OCR Y BASES "/>
  </r>
  <r>
    <n v="1050932"/>
    <d v="2022-10-19T00:00:00"/>
    <x v="4"/>
    <s v="Intento Contacto-Agotado"/>
    <x v="7"/>
    <s v="SAN PELAYO"/>
    <n v="43"/>
    <s v="SIN DATOS  DE CONTACTO EN SIFA  Y OCR  - _x000a_DOCUMENTO INCOMPLETO - CÉDULA CIUDADANÍA DE SINDY PAOLA LOPEZ - TARJETA DE IDENTIDAD DE MATEO LEZAMA -JULIANA SOFIA LEZAMA - CONTRATO SOCIAL"/>
    <s v="SIN DATOS DE CONTACTO EN SIFA Y OCR Y BASES "/>
  </r>
  <r>
    <n v="488216"/>
    <d v="2022-10-19T00:00:00"/>
    <x v="4"/>
    <s v="Intento Contacto-Agotado"/>
    <x v="10"/>
    <s v="MAGÜÍ"/>
    <n v="43"/>
    <s v="SIN DATOS  DE CONTACTO EN SIFA  Y OCR  - DOCUMENTO  ILEGIBLE   (TARJETA DE IDENTIDAD) DE YEINER QUIÑONES"/>
    <s v="SIN DATOS DE CONTACTO EN SIFA Y OCR Y BASES "/>
  </r>
  <r>
    <n v="1115349"/>
    <d v="2022-10-19T00:00:00"/>
    <x v="4"/>
    <s v="Intento Contacto-Agotado"/>
    <x v="3"/>
    <s v="ALTO BAUDÓ"/>
    <n v="43"/>
    <s v="SIN DATOS  DE CONTACTO EN SIFA  Y OCR - DOCUMENTO ILEGIBLE - CÉDULA CIUDADANÍA DE ILUVINCIA TAPI MEJIA - REGISTRO CIVIL DE FANY LUZ BIRRI TAPI"/>
    <s v="SIN DATOS DE CONTACTO EN SIFA Y OCR Y BASES "/>
  </r>
  <r>
    <n v="1119756"/>
    <d v="2022-10-19T00:00:00"/>
    <x v="4"/>
    <s v="Intento Contacto-Agotado"/>
    <x v="3"/>
    <s v="ALTO BAUDÓ"/>
    <n v="43"/>
    <s v="SIN DATOS  DE CONTACTO EN SIFA  Y OCR  - DOCUMENTO ILEGIBLE DE HEYLER YECID PALACIOS HINESTROZA - MICHELL SOFIA PALACIOS HINESTROZA"/>
    <s v="SIN DATOS DE CONTACTO EN SIFA Y OCR Y BASES "/>
  </r>
  <r>
    <n v="1379371"/>
    <d v="2022-10-19T00:00:00"/>
    <x v="4"/>
    <s v="Intento Contacto-Agotado"/>
    <x v="4"/>
    <s v="CALAMAR"/>
    <n v="43"/>
    <s v="SIN DATOS  DE CONTACTO EN SIFA  Y OCR - DOCUMENTO ILEGIBLE - REGISTRO CIVIL DE LUCAS ALFONSO LLACH WILLIAM"/>
    <s v="SIN DATOS DE CONTACTO EN SIFA Y OCR Y BASES "/>
  </r>
  <r>
    <n v="1335660"/>
    <d v="2022-10-19T00:00:00"/>
    <x v="4"/>
    <s v="Intento Contacto-Agotado"/>
    <x v="3"/>
    <s v="RIOSUCIO"/>
    <n v="43"/>
    <s v="SIN DATOS  DE CONTACTO EN SIFA  Y OCR  -DOCUMENTO ILEGIBLE - CÉDULA CIUDADANÍA DE MAIRA DE AGUAS"/>
    <s v="SIN DATOS DE CONTACTO EN SIFA Y OCR Y BASES "/>
  </r>
  <r>
    <n v="1382746"/>
    <d v="2022-10-19T00:00:00"/>
    <x v="4"/>
    <s v="Intento Contacto-Agotado"/>
    <x v="3"/>
    <s v="QUIBDÓ"/>
    <n v="43"/>
    <s v="SIN DATOS  DE CONTACTO EN SIFA  Y OCR - DOCUMENTO INCOMPLETO - REGISTRO CIVIL DE CEYNER MENA HINESTROZA"/>
    <s v="SIN DATOS DE CONTACTO EN SIFA Y OCR Y BASES "/>
  </r>
  <r>
    <n v="468421"/>
    <d v="2022-10-19T00:00:00"/>
    <x v="4"/>
    <s v="Intento Contacto-Agotado"/>
    <x v="10"/>
    <s v="MAGÜÍ"/>
    <n v="43"/>
    <s v="SIN DATOS  DE CONTACTO EN SIFA  Y OCR  - DOCUMENTO ILEGIBLE TARJETA DE IDENTIDAD DE ERNESTINA ISAMAR ORDOÑEZ ANGULO"/>
    <s v="SIN DATOS DE CONTACTO EN SIFA Y OCR Y BASES "/>
  </r>
  <r>
    <n v="1095342"/>
    <d v="2022-10-19T00:00:00"/>
    <x v="4"/>
    <s v="Intento Contacto-Agotado"/>
    <x v="3"/>
    <s v="ALTO BAUDÓ"/>
    <n v="43"/>
    <s v="SIN DATOS DE CONTACTO EN SIFA Y OCR -  DOCUMENTO ILEGIBLE - CÉDULA CIUDADANÍA DE _x0009_MAXIMILIANA CAIZAMO"/>
    <s v="SIN DATOS DE CONTACTO EN SIFA Y OCR Y BASES "/>
  </r>
  <r>
    <n v="1117021"/>
    <d v="2022-10-19T00:00:00"/>
    <x v="4"/>
    <s v="Intento Contacto-Agotado"/>
    <x v="19"/>
    <s v="VALLEDUPAR"/>
    <n v="43"/>
    <s v="SIN DATOS  DE CONTACTO EN SIFA  Y OCR  - DOCUMENTO ILEGIBLE - CÉDULA CIUDADANÍA DE AISMET VANEGAS"/>
    <s v="SIN DATOS DE CONTACTO EN SIFA Y OCR Y BASES "/>
  </r>
  <r>
    <n v="487476"/>
    <d v="2022-10-19T00:00:00"/>
    <x v="4"/>
    <s v="Intento Contacto-Agotado"/>
    <x v="8"/>
    <s v="VIGÍA DEL FUERTE"/>
    <n v="43"/>
    <s v="SIN DATOS  DE CONTACTO EN SIFA  Y OCR  - DOCUMENTO ILEGIBLE  DE AXEL DAVID SANTOS PEREA"/>
    <s v="SIN DATOS DE CONTACTO EN SIFA Y OCR Y BASES "/>
  </r>
  <r>
    <n v="1106985"/>
    <d v="2022-10-19T00:00:00"/>
    <x v="4"/>
    <s v="Intento Contacto-Agotado"/>
    <x v="7"/>
    <s v="SAHAGÚN"/>
    <n v="43"/>
    <s v="SIN DATOS  DE CONTACTO EN SIFA  Y OCR  - DOCUMENTO ILEGIBLE - TARJETA DE IDENTIDAD DE ANDREA ISABEL VITOLA"/>
    <s v="SIN DATOS DE CONTACTO EN SIFA Y OCR Y BASES "/>
  </r>
  <r>
    <n v="1107943"/>
    <d v="2022-10-19T00:00:00"/>
    <x v="4"/>
    <s v="Intento Contacto-Agotado"/>
    <x v="7"/>
    <s v="SAHAGÚN"/>
    <n v="43"/>
    <s v="SIN DATOS  DE CONTACTO EN SIFA  Y OCR  - DOCUMENTO ILEGIBLE - CÉDULA CIUDADANÍA DE ARLENIS TATIANA ALMANZA -  REGISTRO CIVIL DE JESUS DAVID VEGA"/>
    <s v="SIN DATOS DE CONTACTO EN SIFA Y OCR Y BASES "/>
  </r>
  <r>
    <n v="1078221"/>
    <d v="2022-10-19T00:00:00"/>
    <x v="4"/>
    <s v="Intento Contacto-Agotado"/>
    <x v="4"/>
    <s v="EL CARMEN DE BOLÍVAR"/>
    <n v="43"/>
    <s v="SIN DATOS  DE CONTACTO EN SIFA  Y OCR  -  -DOCUMENTO ILEGIBLE - TARJETA DE IDENTIDAD DE MELQUIN JAVIER MENDEZ"/>
    <s v="SIN DATOS DE CONTACTO EN SIFA Y OCR Y BASES "/>
  </r>
  <r>
    <n v="1337268"/>
    <d v="2022-10-19T00:00:00"/>
    <x v="4"/>
    <s v="Intento Contacto-Agotado"/>
    <x v="16"/>
    <s v="GUAPÍ"/>
    <n v="43"/>
    <s v="SIN DATOS  DE CONTACTO EN SIFA  Y OCR  - DOCUMENTO ILEGIBLE - REGISTRO CIVIL DE GEINER DAVID PEREA"/>
    <s v="SIN DATOS DE CONTACTO EN SIFA Y OCR Y BASES "/>
  </r>
  <r>
    <n v="1338590"/>
    <d v="2022-10-19T00:00:00"/>
    <x v="4"/>
    <s v="Intento Contacto-Agotado"/>
    <x v="2"/>
    <s v="BOGOTÁ, D.C."/>
    <n v="43"/>
    <s v="SIN DATOS  DE CONTACTO EN SIFA  Y OCR  - DOCUMENTO INCOMPLETO REGISTRO CIVIL DE SERGIO ANDRES RIAÑOS"/>
    <s v="SIN DATOS DE CONTACTO EN SIFA Y OCR Y BASES "/>
  </r>
  <r>
    <n v="1256392"/>
    <d v="2022-10-19T00:00:00"/>
    <x v="4"/>
    <s v="Intento Contacto-Agotado"/>
    <x v="25"/>
    <s v="BUENAVENTURA"/>
    <n v="43"/>
    <s v="SIN DATOS  DE CONTACTO EN SIFA  Y OCR - DOCUMENTO ILEGIBLE - TARJETA DE IDENTIDAD DE  STEFANIA ESPINOSA PALACIO -  CEDULA CIUDADANIA DE  DAICY ESPINOSA PALACIO"/>
    <s v="SIN DATOS DE CONTACTO EN SIFA Y OCR Y BASES "/>
  </r>
  <r>
    <n v="1256346"/>
    <d v="2022-10-19T00:00:00"/>
    <x v="4"/>
    <s v="Intento Contacto-Agotado"/>
    <x v="4"/>
    <s v="EL CARMEN DE BOLÍVAR"/>
    <n v="43"/>
    <s v="SIN DATOS  DE CONTACTO EN SIFA  Y OCR _x000a_DOCUMENTO ILEGIBLE - TARJETA DE IDENTIDAD DE YERLIS CAROLINA HERNANDEZ MENDOZA-DOCUMENTO ILEGIBLE - TARJETA DE IDENTIDAD DE RAMIRO MANUEL HERNANDEZ MENDOZA-DOCUMENTO ILEGIBLE - TARJETA DE IDENTIDAD DE YONATAN DAVID HERNANDEZ MENDOZA-DOCUMENTO INCOMPLETO - CONTRATO SOCIAL"/>
    <s v="SIN DATOS DE CONTACTO EN SIFA Y OCR Y BASES "/>
  </r>
  <r>
    <n v="1346809"/>
    <d v="2022-10-19T00:00:00"/>
    <x v="4"/>
    <s v="Intento Contacto-Agotado"/>
    <x v="10"/>
    <s v="BARBACOAS"/>
    <n v="43"/>
    <s v="SIN DATOS  DE CONTACTO EN SIFA  Y OCR  - DOCUMENTO  ILEGIBLE REGISTRO CIVIL DE LUCIANA VALENTINA QUIÑONES CORTES"/>
    <s v="SIN DATOS DE CONTACTO EN SIFA Y OCR Y BASES "/>
  </r>
  <r>
    <n v="551688"/>
    <d v="2022-10-19T00:00:00"/>
    <x v="4"/>
    <s v="Intento Contacto-Agotado"/>
    <x v="1"/>
    <s v="DUITAMA"/>
    <n v="43"/>
    <s v="SIN DATOS DE CONTACTO EN SIFA Y OCR"/>
    <s v="SIN DATOS DE CONTACTO EN SIFA Y OCR Y BASES "/>
  </r>
  <r>
    <n v="1256259"/>
    <d v="2022-10-19T00:00:00"/>
    <x v="4"/>
    <s v="Intento Contacto-Agotado"/>
    <x v="4"/>
    <s v="EL CARMEN DE BOLÍVAR"/>
    <n v="43"/>
    <s v="SIN DATOS  DE CONTACTO EN SIFA  Y OCR  -DOCUMENTO ILEGIBLE - TARJETA DE IDENTIDAD DE  SANTIAGO SIERRA - TARJETA DE IDENTIDAD DE ANGEL JESUS SIERRA"/>
    <s v="SIN DATOS DE CONTACTO EN SIFA Y OCR Y BASES "/>
  </r>
  <r>
    <n v="1259533"/>
    <d v="2022-10-19T00:00:00"/>
    <x v="4"/>
    <s v="Intento Contacto-Agotado"/>
    <x v="7"/>
    <s v="SAN CARLOS"/>
    <n v="43"/>
    <s v="SIN DATOS DE CONTACTO EN SIFA Y OCR"/>
    <s v="SIN DATOS DE CONTACTO EN SIFA Y OCR Y BASES "/>
  </r>
  <r>
    <n v="549138"/>
    <d v="2022-10-19T00:00:00"/>
    <x v="4"/>
    <s v="Intento Contacto-Agotado"/>
    <x v="4"/>
    <s v="EL CARMEN DE BOLÍVAR"/>
    <n v="43"/>
    <s v="SIN DATOS  DE CONTACTO EN SIFA  Y OCR  - DOCUMENTO INCONSISTENTE / ILEGIBLE  REGISTRO CIVIL  DE ISABELLA ANGULO MENDEZ"/>
    <s v="SIN DATOS DE CONTACTO EN SIFA Y OCR Y BASES "/>
  </r>
  <r>
    <n v="1314521"/>
    <d v="2022-10-19T00:00:00"/>
    <x v="4"/>
    <s v="Intento Contacto-Agotado"/>
    <x v="4"/>
    <s v="MAGANGUÉ"/>
    <n v="43"/>
    <s v="SIN DATOS  DE CONTACTO EN SIFA  Y OCR  -DOCUMENTO ILEGIBLE - TARJETA DE IDENTIDAD DE EMMANUEL BLANCO ARIAS"/>
    <s v="SIN DATOS DE CONTACTO EN SIFA Y OCR Y BASES "/>
  </r>
  <r>
    <n v="549475"/>
    <d v="2022-10-19T00:00:00"/>
    <x v="4"/>
    <s v="Intento Contacto-Agotado"/>
    <x v="10"/>
    <s v="ROBERTO PAYÁN"/>
    <n v="43"/>
    <s v="SIN DATOS  DE CONTACTO EN SIFA  Y OCR  - DOCUMENTO ILEGIBLE - CEDULA CIUDADANIA DE _x0009_ELOISA DE JESUS QUIÑONES PERALTA - TARJETA DE IDENTIDAD DE YULI FERNANDA CORTES QUIÑONES – FECHA NACIMIENTO DE CLAUDIA JULIETH CABEZAS QUIÑONES - CON NÚMERO DE NOVEDAD 13732078"/>
    <s v="SIN DATOS DE CONTACTO EN SIFA Y OCR Y BASES "/>
  </r>
  <r>
    <n v="1254159"/>
    <d v="2022-10-19T00:00:00"/>
    <x v="4"/>
    <s v="Intento Contacto-Agotado"/>
    <x v="7"/>
    <s v="SAHAGÚN"/>
    <n v="43"/>
    <s v="SIN DATOS  DE CONTACTO EN SIFA  Y OCR  - DOCUMENTO ILEGIBLE TIPO DOCUMENTO DE CÉDULA CIUDADANÍA DE LIDA MUÑOZ"/>
    <s v="SIN DATOS DE CONTACTO EN SIFA Y OCR Y BASES "/>
  </r>
  <r>
    <n v="1315234"/>
    <d v="2022-10-19T00:00:00"/>
    <x v="4"/>
    <s v="Intento Contacto-Agotado"/>
    <x v="4"/>
    <s v="MAGANGUÉ"/>
    <n v="43"/>
    <s v="SIN DATOS  DE CONTACTO EN SIFA  Y OCR  - DOCUMENTO _x000a_INCOMPLETO TARJETA IDENTIDAD DE FAVIAN RIVERA ORTEGA_x0009_- MATEO BARROSO CRESPO - MARIA DEL CARMEN RIVERA ORTEGA"/>
    <s v="SIN DATOS DE CONTACTO EN SIFA Y OCR Y BASES "/>
  </r>
  <r>
    <n v="1253372"/>
    <d v="2022-10-19T00:00:00"/>
    <x v="4"/>
    <s v="Intento Contacto-Agotado"/>
    <x v="4"/>
    <s v="CARTAGENA DE INDIAS"/>
    <n v="43"/>
    <s v="SIN DATOS  DE CONTACTO EN SIFA  Y OCR  - DOCUMENTO  ILEGIBLE TARJETA IDENTIDAD DE LUIS ALFREDO BARRIOS HERNANDEZ"/>
    <s v="SIN DATOS DE CONTACTO EN SIFA Y OCR Y BASES "/>
  </r>
  <r>
    <n v="449425"/>
    <d v="2022-10-19T00:00:00"/>
    <x v="4"/>
    <s v="Intento Contacto-Agotado"/>
    <x v="10"/>
    <s v="ROBERTO PAYÁN"/>
    <n v="43"/>
    <s v="SIN DATOS  DE CONTACTO EN SIFA  Y OCR  - DOCUMENTO  ILEGIBLE  DE SOCORRO YAMILE PRECIADO GUERRERO"/>
    <s v="SIN DATOS DE CONTACTO EN SIFA Y OCR Y BASES "/>
  </r>
  <r>
    <n v="1253613"/>
    <d v="2022-10-19T00:00:00"/>
    <x v="4"/>
    <s v="Intento Contacto-Agotado"/>
    <x v="7"/>
    <s v="SAHAGÚN"/>
    <n v="43"/>
    <s v="SIN DATOS  DE CONTACTO EN SIFA  Y OCR  - DOCUMENTO ILEGIBLE - TARJETA DE IDENTIDAD DE CIELO  IBARRA"/>
    <s v="SIN DATOS DE CONTACTO EN SIFA Y OCR Y BASES "/>
  </r>
  <r>
    <n v="1255061"/>
    <d v="2022-10-19T00:00:00"/>
    <x v="4"/>
    <s v="Intento Contacto-Agotado"/>
    <x v="7"/>
    <s v="SAHAGÚN"/>
    <n v="43"/>
    <s v="SIN DATOS  DE CONTACTO EN SIFA  Y OCR  - DOCUMENTO ILEGIBLE - TARJETA DE IDENTIDAD DE SHERY  LOPEZ"/>
    <s v="SIN DATOS DE CONTACTO EN SIFA Y OCR Y BASES "/>
  </r>
  <r>
    <n v="1254720"/>
    <d v="2022-10-19T00:00:00"/>
    <x v="4"/>
    <s v="Intento Contacto-Agotado"/>
    <x v="7"/>
    <s v="SAHAGÚN"/>
    <n v="43"/>
    <s v="SIN DATOS  DE CONTACTO EN SIFA  Y OCR  - DOCUMENTO ILEGIBLE - REGISTRO CIVIL DE  MARTIN ANDRES CRUZ"/>
    <s v="SIN DATOS DE CONTACTO EN SIFA Y OCR Y BASES "/>
  </r>
  <r>
    <n v="1259845"/>
    <d v="2022-10-19T00:00:00"/>
    <x v="4"/>
    <s v="Intento Contacto-Agotado"/>
    <x v="3"/>
    <s v="BAJO BAUDÓ"/>
    <n v="43"/>
    <s v="SIN DATOS  DE CONTACTO EN SIFA  Y OCR  - DOCUMENTO ILEGIBLE - TARJETA DE IDENTIDAD DE YAILA VALENCIA"/>
    <s v="SIN DATOS DE CONTACTO EN SIFA Y OCR Y BASES "/>
  </r>
  <r>
    <n v="1307569"/>
    <d v="2022-10-19T00:00:00"/>
    <x v="4"/>
    <s v="Intento Contacto-Agotado"/>
    <x v="7"/>
    <s v="LORICA"/>
    <n v="43"/>
    <s v="SIN DATOS DE CONTACTO EN SIFA Y OCR"/>
    <s v="SIN DATOS DE CONTACTO EN SIFA Y OCR Y BASES "/>
  </r>
  <r>
    <n v="1307540"/>
    <d v="2022-10-19T00:00:00"/>
    <x v="4"/>
    <s v="Intento Contacto-Agotado"/>
    <x v="7"/>
    <s v="LORICA"/>
    <n v="43"/>
    <s v="SIN DATOS  DE CONTACTO EN SIFA  Y OCR  - DOCUMENTO INCOMPLETO - TARJETA DE IDENTIDAD DE MANUEL DAVID PADILLA"/>
    <s v="SIN DATOS DE CONTACTO EN SIFA Y OCR Y BASES "/>
  </r>
  <r>
    <n v="540217"/>
    <d v="2022-10-19T00:00:00"/>
    <x v="4"/>
    <s v="Intento Contacto-Agotado"/>
    <x v="3"/>
    <s v="BAJO BAUDÓ"/>
    <n v="43"/>
    <s v="SIN DATOS DE CONTACTO EN SIFA Y OCR"/>
    <s v="SIN DATOS DE CONTACTO EN SIFA Y OCR Y BASES "/>
  </r>
  <r>
    <n v="1306735"/>
    <d v="2022-10-19T00:00:00"/>
    <x v="4"/>
    <s v="Intento Contacto-Agotado"/>
    <x v="12"/>
    <s v="SAN MARCOS"/>
    <n v="43"/>
    <s v="SIN DATOS  DE CONTACTO EN SIFA Y OCR - DOCUMENTO INCOMPLETO - REGISTRO CIVIL DE JOSE JAVIER CONTRERAS MONTALVO"/>
    <s v="SIN DATOS DE CONTACTO EN SIFA Y OCR Y BASES "/>
  </r>
  <r>
    <n v="1306012"/>
    <d v="2022-10-19T00:00:00"/>
    <x v="4"/>
    <s v="Intento Contacto-Agotado"/>
    <x v="4"/>
    <s v="MAHATES"/>
    <n v="43"/>
    <s v="SIN DATOS  DE CONTACTO EN SIFA  Y OCR  - DOCUMENTO ILEGIBLE - REGISTRO CIVIL DE BRIAN JOSE BUELVAS TOBIAS  - VALERY SOFIA BUELVAS TOBIAS"/>
    <s v="SIN DATOS DE CONTACTO EN SIFA Y OCR Y BASES "/>
  </r>
  <r>
    <n v="1345774"/>
    <d v="2022-10-19T00:00:00"/>
    <x v="4"/>
    <s v="Intento Contacto-Agotado"/>
    <x v="16"/>
    <s v="GUAPÍ"/>
    <n v="43"/>
    <s v="SIN DATOS  DE CONTACTO EN SIFA  Y OCR  - DOCUMENTO CORTADO TARJETA IDENTIDAD DE VIVIAN MARCELA RUIZ SINISTERRA"/>
    <s v="SIN DATOS DE CONTACTO EN SIFA Y OCR Y BASES "/>
  </r>
  <r>
    <n v="1308068"/>
    <d v="2022-10-19T00:00:00"/>
    <x v="4"/>
    <s v="Intento Contacto-Agotado"/>
    <x v="16"/>
    <s v="EL TAMBO"/>
    <n v="43"/>
    <s v="SIN DATOS  DE CONTACTO EN SIFA  Y OCR - DOCUMENTO INCOMPLETO - REGISTRO CIVIL DE AMANDA CALAPSU MONTERO"/>
    <s v="SIN DATOS DE CONTACTO EN SIFA Y OCR Y BASES "/>
  </r>
  <r>
    <n v="1307977"/>
    <d v="2022-10-19T00:00:00"/>
    <x v="4"/>
    <s v="Intento Contacto-Agotado"/>
    <x v="3"/>
    <s v="QUIBDÓ"/>
    <n v="43"/>
    <s v="SIN DATOS  DE CONTACTO EN SIFA  Y OCR - DOCUMENTO ILEGIBLE - CÉDULA CIUDADANÍA DE  NELSY STELLA HINESTROZA RIVAS_x0009_ - DOCUMENTO INCOMPLETO - REGISTRO CIVIL DE  LIASNY MAITE RENTERIA HINESTROZA"/>
    <s v="SIN DATOS DE CONTACTO EN SIFA Y OCR Y BASES "/>
  </r>
  <r>
    <n v="1344822"/>
    <d v="2022-10-19T00:00:00"/>
    <x v="4"/>
    <s v="Intento Contacto-Agotado"/>
    <x v="25"/>
    <s v="GUADALAJARA DE BUGA"/>
    <n v="43"/>
    <s v="SIN DATOS  DE CONTACTO EN SIFA  Y OCR  - DOCUMENTO INCOMPLETO - CONTRATO SOCIAL"/>
    <s v="SIN DATOS DE CONTACTO EN SIFA Y OCR Y BASES "/>
  </r>
  <r>
    <n v="1303638"/>
    <d v="2022-10-19T00:00:00"/>
    <x v="4"/>
    <s v="Intento Contacto-Agotado"/>
    <x v="12"/>
    <s v="SAN MARCOS"/>
    <n v="43"/>
    <s v="SIN DATOS  DE CONTACTO EN SIFA  Y OCR  - DOCUMENTO INCOMPLETO - REGISTRO CIVIL DE  LADY YULIANA MONTIEL"/>
    <s v="SIN DATOS DE CONTACTO EN SIFA Y OCR Y BASES "/>
  </r>
  <r>
    <n v="1305786"/>
    <d v="2022-10-19T00:00:00"/>
    <x v="4"/>
    <s v="Intento Contacto-Agotado"/>
    <x v="12"/>
    <s v="SUCRE"/>
    <n v="43"/>
    <s v="SIN DATOS  DE CONTACTO EN SIFA  Y OCR - DOCUMENTO ILEGIBLE - CÉDULA CIUDADANÍA DE  LEIDIS INES MENCO ACUÑA"/>
    <s v="SIN DATOS DE CONTACTO EN SIFA Y OCR Y BASES "/>
  </r>
  <r>
    <n v="1345104"/>
    <d v="2022-10-19T00:00:00"/>
    <x v="4"/>
    <s v="Intento Contacto-Agotado"/>
    <x v="16"/>
    <s v="PIENDAMÓ"/>
    <n v="43"/>
    <s v="SIN DATOS  DE CONTACTO EN SIFA  Y OCR  - DOCUMENTO ILEGIBLE - TARJETA DE IDENTIDAD DE ROMAN ESNEIDER SARRIA - TARJETA DE IDENTIDAD DE JESSICA TATIANA TROCHEZ"/>
    <s v="SIN DATOS DE CONTACTO EN SIFA Y OCR Y BASES "/>
  </r>
  <r>
    <n v="1303754"/>
    <d v="2022-10-19T00:00:00"/>
    <x v="4"/>
    <s v="Intento Contacto-Agotado"/>
    <x v="12"/>
    <s v="SAN MARCOS"/>
    <n v="43"/>
    <s v="SIN DATOS  DE CONTACTO EN SIFA  Y OCR  - DOCUMENTO ILEGIBLE - TARJETA DE IDENTIDAD DE MAURICIO RUIZ"/>
    <s v="SIN DATOS DE CONTACTO EN SIFA Y OCR Y BASES "/>
  </r>
  <r>
    <n v="1308727"/>
    <d v="2022-10-19T00:00:00"/>
    <x v="4"/>
    <s v="Intento Contacto-Agotado"/>
    <x v="7"/>
    <s v="LORICA"/>
    <n v="43"/>
    <s v="SIN DATOS DE CONTACTO EN SIFA Y OCR"/>
    <s v="SIN DATOS DE CONTACTO EN SIFA Y OCR Y BASES "/>
  </r>
  <r>
    <n v="1261761"/>
    <d v="2022-10-19T00:00:00"/>
    <x v="4"/>
    <s v="Intento Contacto-Agotado"/>
    <x v="7"/>
    <s v="SAHAGÚN"/>
    <n v="43"/>
    <s v="DOCUMENTO ILEGIBLE - TARJETA DE IDENTIDAD DE _x000a_ MERLYS DELCARMEN DEAMBROSIO"/>
    <s v="SIN DATOS DE CONTACTO EN SIFA Y OCR Y BASES "/>
  </r>
  <r>
    <n v="1312756"/>
    <d v="2022-10-19T00:00:00"/>
    <x v="4"/>
    <s v="Intento Contacto-Agotado"/>
    <x v="3"/>
    <s v="QUIBDÓ"/>
    <n v="43"/>
    <s v="SIN DATOS DE CONTACTO EN SIFA Y OCR - DOCUMENTO ILEGIBLE - REGISTRO CIVIL DE EIDER DANIEL QUINTO"/>
    <s v="SIN DATOS DE CONTACTO EN SIFA Y OCR Y BASES "/>
  </r>
  <r>
    <n v="1312515"/>
    <d v="2022-10-19T00:00:00"/>
    <x v="4"/>
    <s v="Intento Contacto-Agotado"/>
    <x v="3"/>
    <s v="QUIBDÓ"/>
    <n v="43"/>
    <s v="SIN DATOS  DE CONTACTO EN SIFA Y OCR - DOCUMENTO ILEGIBLE - TARJETA DE IDENTIDAD DE ANDRES FERNANDO CORDOBA MENA - CEDULA CIUDADANIA DE MIRIAN MURILLO CORDOBA"/>
    <s v="SIN DATOS DE CONTACTO EN SIFA Y OCR Y BASES "/>
  </r>
  <r>
    <n v="1262282"/>
    <d v="2022-10-19T00:00:00"/>
    <x v="4"/>
    <s v="Intento Contacto-Agotado"/>
    <x v="19"/>
    <s v="CURUMANÍ"/>
    <n v="43"/>
    <s v="SIN DATOS  DE CONTACTO EN SIFA  Y OCR  -DOCUMENTO ILEGIBLE - TARJETA DE IDENTIDAD DE LUISA FERNANDA RIOS REYES"/>
    <s v="SIN DATOS DE CONTACTO EN SIFA Y OCR Y BASES "/>
  </r>
  <r>
    <n v="1260668"/>
    <d v="2022-10-19T00:00:00"/>
    <x v="4"/>
    <s v="Intento Contacto-Agotado"/>
    <x v="4"/>
    <s v="EL CARMEN DE BOLÍVAR"/>
    <n v="43"/>
    <s v="DOCUMENTO INCOMPLETO - CONTRATO SOCIAL"/>
    <s v="SIN DATOS DE CONTACTO EN SIFA Y OCR Y BASES "/>
  </r>
  <r>
    <n v="1260763"/>
    <d v="2022-10-19T00:00:00"/>
    <x v="4"/>
    <s v="Intento Contacto-Agotado"/>
    <x v="4"/>
    <s v="EL CARMEN DE BOLÍVAR"/>
    <n v="43"/>
    <s v="SIN DATOS DE CONTACTO EN SIFA Y OCR"/>
    <s v="SIN DATOS DE CONTACTO EN SIFA Y OCR Y BASES "/>
  </r>
  <r>
    <n v="1311749"/>
    <d v="2022-10-19T00:00:00"/>
    <x v="4"/>
    <s v="Intento Contacto-Agotado"/>
    <x v="3"/>
    <s v="QUIBDÓ"/>
    <n v="43"/>
    <s v="SIN DATOS DE CONTACTO EN SIFA Y OCR -"/>
    <s v="SIN DATOS DE CONTACTO EN SIFA Y OCR Y BASES "/>
  </r>
  <r>
    <n v="1264453"/>
    <d v="2022-10-19T00:00:00"/>
    <x v="4"/>
    <s v="Intento Contacto-Agotado"/>
    <x v="4"/>
    <s v="ARJONA"/>
    <n v="43"/>
    <s v="SIN DATOS  DE CONTACTO EN SIFA  Y OCR  - DOCUMENTO  ILEGIBLE CEDULA CIUDADANIA DE YENY HERRERA MARTINEZ - TARJETA IDENTIDAD DE LAURA SOFIA ACEVEDO HERRERA"/>
    <s v="SIN DATOS DE CONTACTO EN SIFA Y OCR Y BASES "/>
  </r>
  <r>
    <n v="1346048"/>
    <d v="2022-10-19T00:00:00"/>
    <x v="4"/>
    <s v="Intento Contacto-Agotado"/>
    <x v="16"/>
    <s v="PIENDAMÓ"/>
    <n v="43"/>
    <s v="SIN DATOS  DE CONTACTO EN SIFA  Y OCR - DOCUMENTO ILEGIBLE - TARJETA DE IDENTIDAD DE MANUEL EDUARDO MORENO CORDOBA"/>
    <s v="SIN DATOS DE CONTACTO EN SIFA Y OCR Y BASES "/>
  </r>
  <r>
    <n v="1310365"/>
    <d v="2022-10-19T00:00:00"/>
    <x v="4"/>
    <s v="Intento Contacto-Agotado"/>
    <x v="7"/>
    <s v="LORICA"/>
    <n v="43"/>
    <s v="SIN DATOS DE CONTACTO EN SIFA Y OCR - DOCUMENTO INCOMPLETO - CÉDULA CIUDADANÍA DE MAYRA ALEJANDRA RAMOS REGISTRO CIVIL DE MARIA FERNANDA LOPEZ - TARJETA DE IDENTIDAD DE JOSE LOPEZ-CONTRATO SOCIAL"/>
    <s v="SIN DATOS DE CONTACTO EN SIFA Y OCR Y BASES "/>
  </r>
  <r>
    <n v="1264624"/>
    <d v="2022-10-19T00:00:00"/>
    <x v="4"/>
    <s v="Intento Contacto-Agotado"/>
    <x v="25"/>
    <s v="TULUÁ"/>
    <n v="43"/>
    <s v="SIN DATOS  DE CONTACTO EN SIFA  Y OCR  - DOCUMENTO ILEGIBLE - CÉDULA CIUDADANÍA DE LUIS ALEXANDER BUENAVENTURA ROSERO"/>
    <s v="SIN DATOS DE CONTACTO EN SIFA Y OCR Y BASES "/>
  </r>
  <r>
    <n v="1309460"/>
    <d v="2022-10-19T00:00:00"/>
    <x v="4"/>
    <s v="Intento Contacto-Agotado"/>
    <x v="7"/>
    <s v="LORICA"/>
    <n v="43"/>
    <s v="SIN DATOS  DE CONTACTO EN SIFA Y OCR - DOCUMENTO ILEGIBLE - REGISTRO CIVIL DE SAMUEL DAVID TORDECILLA TORDECILLA"/>
    <s v="SIN DATOS DE CONTACTO EN SIFA Y OCR Y BASES "/>
  </r>
  <r>
    <n v="518062"/>
    <d v="2022-10-19T00:00:00"/>
    <x v="4"/>
    <s v="Intento Contacto-Agotado"/>
    <x v="3"/>
    <s v="RÍO QUITO"/>
    <n v="43"/>
    <s v="SIN DATOS DE CONTACTO EN SIFA Y OCR"/>
    <s v="SIN DATOS DE CONTACTO EN SIFA Y OCR Y BASES "/>
  </r>
  <r>
    <n v="1309259"/>
    <d v="2022-10-19T00:00:00"/>
    <x v="4"/>
    <s v="Intento Contacto-Agotado"/>
    <x v="12"/>
    <s v="SUCRE"/>
    <n v="43"/>
    <s v="SIN DATOS  DE CONTACTO EN SIFA  Y OCR  - DOCUMENTO  INCOMPLETO CEDULA CIUDADANIA DE RINA ISABEL BARRIOS MENDEZ_x0009_- TARJETA IDENTIDAD DE THIAGO ANDRES MENDEZ BARRIOS"/>
    <s v="SIN DATOS DE CONTACTO EN SIFA Y OCR Y BASES "/>
  </r>
  <r>
    <n v="1265358"/>
    <d v="2022-10-19T00:00:00"/>
    <x v="4"/>
    <s v="Intento Contacto-Agotado"/>
    <x v="6"/>
    <s v="MANAURE"/>
    <n v="43"/>
    <s v="SIN DATOS  DE CONTACTO EN SIFA  Y OCR  - DOCUMENTO ILEGIBLE - REGISTRO CIVIL DE TASHAREN SOFIA SOLANO EPIEYU - CARLOS ARTURO SOLANO EPIEYU"/>
    <s v="SIN DATOS DE CONTACTO EN SIFA Y OCR Y BASES "/>
  </r>
  <r>
    <n v="1263299"/>
    <d v="2022-10-19T00:00:00"/>
    <x v="4"/>
    <s v="Intento Contacto-Agotado"/>
    <x v="20"/>
    <s v="SABANA DE TORRES"/>
    <n v="43"/>
    <s v="SIN DATOS  DE CONTACTO EN SIFA  Y OCR  - DOCUMENTO ILEGIBLE TIPO DOCUMENTO DE CÉDULA CIUDADANÍA DE MARINELA URANGO - TARJETA DE IDENTIDAD DE ANDREA TRUJILLO - LUIS TRUJILLO DOCUMENTO ILEGIBLE - CONTRATO SOCIAL - EN HOJA 4"/>
    <s v="SIN DATOS DE CONTACTO EN SIFA Y OCR Y BASES "/>
  </r>
  <r>
    <n v="1263407"/>
    <d v="2022-10-19T00:00:00"/>
    <x v="4"/>
    <s v="Intento Contacto-Agotado"/>
    <x v="25"/>
    <s v="TULUÁ"/>
    <n v="43"/>
    <s v="SIN DATOS  DE CONTACTO EN SIFA  Y OCR  - DOCUMENTO  ILEGIBLE CEDULA CIUDADANIA DE DIRLEY SIOMAR MAFLA PAZ"/>
    <s v="SIN DATOS DE CONTACTO EN SIFA Y OCR Y BASES "/>
  </r>
  <r>
    <n v="1263871"/>
    <d v="2022-10-19T00:00:00"/>
    <x v="4"/>
    <s v="Intento Contacto-Agotado"/>
    <x v="4"/>
    <s v="MAGANGUÉ"/>
    <n v="43"/>
    <s v="SIN DATOS  DE CONTACTO EN SIFA  Y OCR  - DOCUMENTO ILEGIBLE - REGISTRO CIVIL DE JULIAN ANDRES TAPIA"/>
    <s v="SIN DATOS DE CONTACTO EN SIFA Y OCR Y BASES "/>
  </r>
  <r>
    <n v="1263874"/>
    <d v="2022-10-19T00:00:00"/>
    <x v="4"/>
    <s v="Intento Contacto-Agotado"/>
    <x v="3"/>
    <s v="QUIBDÓ"/>
    <n v="43"/>
    <s v="SIN DATOS  DE CONTACTO EN SIFA Y OCR - DOCUMENTO ILEGIBLE - REGISTRO CIVIL DE JUAN PINO"/>
    <s v="SIN DATOS DE CONTACTO EN SIFA Y OCR Y BASES "/>
  </r>
  <r>
    <n v="543087"/>
    <d v="2022-10-19T00:00:00"/>
    <x v="4"/>
    <s v="Intento Contacto-Agotado"/>
    <x v="16"/>
    <s v="TIMBIQUÍ"/>
    <n v="43"/>
    <s v="SIN DATOS  DE CONTACTO EN SIFA  Y OCR  - DOCUMENTO ILEGIBLE - TARJETA DE IDENTIDAD DE JORGE JUVENAL HURTADO ALEGRIA - REGISTRO CIVIL DE MOISES ALEGRIA HURTADO"/>
    <s v="SIN DATOS DE CONTACTO EN SIFA Y OCR Y BASES "/>
  </r>
  <r>
    <n v="1247219"/>
    <d v="2022-10-19T00:00:00"/>
    <x v="4"/>
    <s v="Intento Contacto-Agotado"/>
    <x v="4"/>
    <s v="EL CARMEN DE BOLÍVAR"/>
    <n v="43"/>
    <s v="SIN DATOS  DE CONTACTO EN SIFA  Y OCR  - DOCUMENTO ILEGIBLE - TARJETA DE IDENTIDAD DE JAMER ANTONIO TEHERAN - TARJETA DE IDENTIDAD DE ADRI LUZ FLOREZ - TARJETA DE IDENTIDAD DE YERAISY TAHEL FLOREZ - DOCUMENTO INCOMPLETO - CONTRATO SOCIAL"/>
    <s v="SIN DATOS DE CONTACTO EN SIFA Y OCR Y BASES "/>
  </r>
  <r>
    <n v="563323"/>
    <d v="2022-10-19T00:00:00"/>
    <x v="4"/>
    <s v="Intento Contacto-Agotado"/>
    <x v="12"/>
    <s v="COROZAL"/>
    <n v="43"/>
    <s v="SIN DATOS  DE CONTACTO EN SIFA  Y OCR  - DOCUMENTO INCONSISTENTE"/>
    <s v="SIN DATOS DE CONTACTO EN SIFA Y OCR Y BASES "/>
  </r>
  <r>
    <n v="1247297"/>
    <d v="2022-10-19T00:00:00"/>
    <x v="4"/>
    <s v="Intento Contacto-Agotado"/>
    <x v="4"/>
    <s v="EL CARMEN DE BOLÍVAR"/>
    <n v="43"/>
    <s v="SIN DATOS DE CONTACTO EN SIFA Y OCR"/>
    <s v="SIN DATOS DE CONTACTO EN SIFA Y OCR Y BASES "/>
  </r>
  <r>
    <n v="1347513"/>
    <d v="2022-10-19T00:00:00"/>
    <x v="4"/>
    <s v="Intento Contacto-Agotado"/>
    <x v="10"/>
    <s v="BARBACOAS"/>
    <n v="43"/>
    <s v="SIN DATOS  DE CONTACTO EN SIFA  Y OCR  - DOCUMENTO ILEGIBLE - TARJETA DE IDENTIDAD DE _x0009_MIGUEL  MEZA"/>
    <s v="SIN DATOS DE CONTACTO EN SIFA Y OCR Y BASES "/>
  </r>
  <r>
    <n v="1248049"/>
    <d v="2022-10-19T00:00:00"/>
    <x v="4"/>
    <s v="Intento Contacto-Agotado"/>
    <x v="7"/>
    <s v="LORICA"/>
    <n v="43"/>
    <s v="SIN DATOS  DE CONTACTO EN SIFA  Y OCR  -_x000a_DOCUMENTO INCOMPLETO - TARJETA DE IDENTIDAD DE  DOMINGO MIGUEL CUELLO"/>
    <s v="SIN DATOS DE CONTACTO EN SIFA Y OCR Y BASES "/>
  </r>
  <r>
    <n v="570895"/>
    <d v="2022-10-19T00:00:00"/>
    <x v="4"/>
    <s v="Intento Contacto-Agotado"/>
    <x v="12"/>
    <s v="COROZAL"/>
    <n v="43"/>
    <s v="SIN DATOS  DE CONTACTO EN SIFA  Y OCR  - DOCUMENTO CORTADO   CÉDULA CIUDADANÍA DE CÉDULA CIUDADANÍA"/>
    <s v="SIN DATOS DE CONTACTO EN SIFA Y OCR Y BASES "/>
  </r>
  <r>
    <n v="1243953"/>
    <d v="2022-10-19T00:00:00"/>
    <x v="4"/>
    <s v="Intento Contacto-Agotado"/>
    <x v="16"/>
    <s v="CAJIBÍO"/>
    <n v="43"/>
    <s v="SIN DATOS  DE CONTACTO EN SIFA Y OCR - DOCUMENTO ILEGIBLE - CÉDULA CIUDADANÍA DE MYRIAM CAMPO"/>
    <s v="SIN DATOS DE CONTACTO EN SIFA Y OCR Y BASES "/>
  </r>
  <r>
    <n v="1244409"/>
    <d v="2022-10-19T00:00:00"/>
    <x v="4"/>
    <s v="Intento Contacto-Agotado"/>
    <x v="7"/>
    <s v="LORICA"/>
    <n v="43"/>
    <s v="SIN DATOS  DE CONTACTO EN SIFA  Y OCR  - DOCUMENTO ILEGIBLE - CÉDULA CIUDADANÍA DE  TANIA MARGARITA ZU"/>
    <s v="SIN DATOS DE CONTACTO EN SIFA Y OCR Y BASES "/>
  </r>
  <r>
    <n v="1347918"/>
    <d v="2022-10-19T00:00:00"/>
    <x v="4"/>
    <s v="Intento Contacto-Agotado"/>
    <x v="16"/>
    <s v="POPAYÁN"/>
    <n v="43"/>
    <s v="SIN DATOS  DE CONTACTO EN SIFA  Y OCR  - DOCUMENTO  ILEGIBLE CEDULA CIUDADANÍA DE ANDRY JULIETH CALDAS - DOCUMENTO INCOMPLETO REGISTRO CIVIL DE SANTIAGO BUITRON CALDAS"/>
    <s v="SIN DATOS DE CONTACTO EN SIFA Y OCR Y BASES "/>
  </r>
  <r>
    <n v="1317532"/>
    <d v="2022-10-19T00:00:00"/>
    <x v="4"/>
    <s v="Intento Contacto-Agotado"/>
    <x v="4"/>
    <s v="TIQUISIO"/>
    <n v="43"/>
    <s v="SIN DATOS  DE CONTACTO EN SIFA  Y OCR  -DOCUMENTO INCOMPLETO - REGISTRO CIVIL DE KENDRITH JOHANA HERRERA"/>
    <s v="SIN DATOS DE CONTACTO EN SIFA Y OCR Y BASES "/>
  </r>
  <r>
    <n v="568487"/>
    <d v="2022-10-19T00:00:00"/>
    <x v="4"/>
    <s v="Intento Contacto-Agotado"/>
    <x v="7"/>
    <s v="CHIMÁ"/>
    <n v="43"/>
    <s v="SIN DATOS  DE CONTACTO EN SIFA  Y OCR  - DOCUMENTO  ILEGIBLE   TARJETA DE IDENTIDAD  DE VIVIANA SOFIA RAMOS OJEDA -  CÉDULA CIUDADANÍA SANDRA MILENA OJEDA BRAVO"/>
    <s v="SIN DATOS DE CONTACTO EN SIFA Y OCR Y BASES "/>
  </r>
  <r>
    <n v="1245806"/>
    <d v="2022-10-19T00:00:00"/>
    <x v="4"/>
    <s v="Intento Contacto-Agotado"/>
    <x v="4"/>
    <s v="EL CARMEN DE BOLÍVAR"/>
    <n v="43"/>
    <s v="SIN DATOS  DE CONTACTO EN SIFA  Y OCR - DOCUMENTO ILEGIBLE - REGISTRO CIVIL DE ADRIAN LORA"/>
    <s v="SIN DATOS DE CONTACTO EN SIFA Y OCR Y BASES "/>
  </r>
  <r>
    <n v="1251952"/>
    <d v="2022-10-19T00:00:00"/>
    <x v="4"/>
    <s v="Intento Contacto-Agotado"/>
    <x v="7"/>
    <s v="SAHAGÚN"/>
    <n v="43"/>
    <s v="SIN DATOS  DE CONTACTO EN SIFA Y OCR - DOCUMENTO ILEGIBLE - TARJETA DE IDENTIDAD DE JULIAN PAYARES - JULIANA JIMENEZ"/>
    <s v="SIN DATOS DE CONTACTO EN SIFA Y OCR Y BASES "/>
  </r>
  <r>
    <n v="554428"/>
    <d v="2022-10-19T00:00:00"/>
    <x v="4"/>
    <s v="Intento Contacto-Agotado"/>
    <x v="4"/>
    <s v="EL CARMEN DE BOLÍVAR"/>
    <n v="43"/>
    <s v="SIN DATOS  DE CONTACTO EN SIFA  Y OCR  - DOCUMENTO  ILEGIBLE  DE  GAEL  ROMERO"/>
    <s v="SIN DATOS DE CONTACTO EN SIFA Y OCR Y BASES "/>
  </r>
  <r>
    <n v="554320"/>
    <d v="2022-10-19T00:00:00"/>
    <x v="4"/>
    <s v="Intento Contacto-Agotado"/>
    <x v="8"/>
    <s v="EL BAGRE"/>
    <n v="43"/>
    <s v="SIN DATOS DE CONTACTO EN SIFA Y OCR"/>
    <s v="SIN DATOS DE CONTACTO EN SIFA Y OCR Y BASES "/>
  </r>
  <r>
    <n v="1315564"/>
    <d v="2022-10-19T00:00:00"/>
    <x v="4"/>
    <s v="Intento Contacto-Agotado"/>
    <x v="10"/>
    <s v="EL CHARCO"/>
    <n v="43"/>
    <s v="SIN DATOS DE CONTACTO EN SIFA Y OCR"/>
    <s v="SIN DATOS DE CONTACTO EN SIFA Y OCR Y BASES "/>
  </r>
  <r>
    <n v="560284"/>
    <d v="2022-10-19T00:00:00"/>
    <x v="4"/>
    <s v="Intento Contacto-Agotado"/>
    <x v="4"/>
    <s v="EL CARMEN DE BOLÍVAR"/>
    <n v="43"/>
    <s v="SIN DATOS  DE CONTACTO EN SIFA  Y OCR  - DOCUMENTO ILEGIBLE C.C DE ANA ISABEL FIGUEROA MERCADO - DOCUMENTO ILEGIBLE T.I DE  TALIANA HERNANDEZ FIGUEROA  - DOCUMENTO ILEGIBLE T.I DE JONATHAN JAVIER HERNANDEZ FIGUEROA - DOCUMENTO ILEGIBLE T.I DE  SEBASTIAN ANDRES HERNANDEZ FIGUEROA"/>
    <s v="SIN DATOS DE CONTACTO EN SIFA Y OCR Y BASES "/>
  </r>
  <r>
    <n v="1332356"/>
    <d v="2022-10-19T00:00:00"/>
    <x v="4"/>
    <s v="Intento Contacto-Agotado"/>
    <x v="7"/>
    <s v="AYAPEL"/>
    <n v="43"/>
    <s v="SIN DATOS  DE CONTACTO EN SIFA  Y OCR - DOCUMENTO ILEGIBLE - CÉDULA CIUDADANÍA DE YOHANA LUZ OVIEDO COCHERO"/>
    <s v="SIN DATOS DE CONTACTO EN SIFA Y OCR Y BASES "/>
  </r>
  <r>
    <n v="1250699"/>
    <d v="2022-10-19T00:00:00"/>
    <x v="4"/>
    <s v="Intento Contacto-Agotado"/>
    <x v="4"/>
    <s v="EL CARMEN DE BOLÍVAR"/>
    <n v="43"/>
    <s v="SIN DATOS  DE CONTACTO EN SIFA  Y OCR  - DOCUMENTO ILEGIBLE - TARJETA DE IDENTIDAD DE MARIA JOSE GOMEZ FERNANDEZ"/>
    <s v="SIN DATOS DE CONTACTO EN SIFA Y OCR Y BASES "/>
  </r>
  <r>
    <n v="1250425"/>
    <d v="2022-10-19T00:00:00"/>
    <x v="4"/>
    <s v="Intento Contacto-Agotado"/>
    <x v="7"/>
    <s v="SAHAGÚN"/>
    <n v="43"/>
    <s v="SIN DATOS  DE CONTACTO EN SIFA  Y OCR  - _x000a_DOCUMENTO ILEGIBLE - TARJETA DE IDENTIDAD DE AURA MARIA BENITEZ -  JUAN ESTEBAN BENITEZ"/>
    <s v="SIN DATOS DE CONTACTO EN SIFA Y OCR Y BASES "/>
  </r>
  <r>
    <n v="1302470"/>
    <d v="2022-10-19T00:00:00"/>
    <x v="4"/>
    <s v="Intento Contacto-Agotado"/>
    <x v="7"/>
    <s v="SAHAGÚN"/>
    <n v="43"/>
    <s v="SIN DATOS  DE CONTACTO EN SIFA  Y OCR  -  DOCUMENTO ILEGIBLE - REGISTRO CIVIL DE KAIRA ANDREINA QUIROZ NARVAEZ"/>
    <s v="SIN DATOS DE CONTACTO EN SIFA Y OCR Y BASES "/>
  </r>
  <r>
    <n v="1284724"/>
    <d v="2022-10-19T00:00:00"/>
    <x v="4"/>
    <s v="Intento Contacto-Agotado"/>
    <x v="16"/>
    <s v="POPAYÁN"/>
    <n v="43"/>
    <s v="SIN DATOS  DE CONTACTO EN SIFA  Y OCR  - DOCUMENTO INCOMPLETO - CÉDULA CIUDADANÍA DE VIVIANA LISSETTE PAJOY"/>
    <s v="SIN DATOS DE CONTACTO EN SIFA Y OCR Y BASES "/>
  </r>
  <r>
    <n v="1341315"/>
    <d v="2022-10-19T00:00:00"/>
    <x v="4"/>
    <s v="Intento Contacto-Agotado"/>
    <x v="10"/>
    <s v="EL CHARCO"/>
    <n v="43"/>
    <s v="SIN DATOS  DE CONTACTO EN SIFA  Y OCR  - DOCUMENTO ILEGIBLE - TARJETA DE IDENTIDAD DE  JOSE ALVARO DURA  - TARJETA DE IDENTIDAD DE  KAROL JULIETH DURA"/>
    <s v="SIN DATOS DE CONTACTO EN SIFA Y OCR Y BASES "/>
  </r>
  <r>
    <n v="1282847"/>
    <d v="2022-10-19T00:00:00"/>
    <x v="4"/>
    <s v="Intento Contacto-Agotado"/>
    <x v="12"/>
    <s v="SINCELEJO"/>
    <n v="43"/>
    <s v="SIN DATOS  DE CONTACTO EN SIFA  Y OCR - DOCUMENTO ILEGIBLE - TARJETA DE IDENTIDAD DE GEIDER DAVID PALENCIA LORA"/>
    <s v="SIN DATOS DE CONTACTO EN SIFA Y OCR Y BASES "/>
  </r>
  <r>
    <n v="1282775"/>
    <d v="2022-10-19T00:00:00"/>
    <x v="4"/>
    <s v="Intento Contacto-Agotado"/>
    <x v="12"/>
    <s v="SINCELEJO"/>
    <n v="43"/>
    <s v="SIN DATOS  DE CONTACTO EN SIFA  Y OCR  - DOCUMENTO ILEGIBLE TIPO DOCUMENTO DE REGISTRO CIVIL DE THIAGO RUIZ"/>
    <s v="SIN DATOS DE CONTACTO EN SIFA Y OCR Y BASES "/>
  </r>
  <r>
    <n v="1282690"/>
    <d v="2022-10-19T00:00:00"/>
    <x v="4"/>
    <s v="Intento Contacto-Agotado"/>
    <x v="4"/>
    <s v="CARTAGENA DE INDIAS"/>
    <n v="43"/>
    <s v="SIN DATOS  DE CONTACTO EN SIFA  Y OCR - DOCUMENTO INCOMPLETO - REGISTRO CIVIL DE SANTIAGO BALLESTEROS MONTERROZA"/>
    <s v="SIN DATOS DE CONTACTO EN SIFA Y OCR Y BASES "/>
  </r>
  <r>
    <n v="1286409"/>
    <d v="2022-10-19T00:00:00"/>
    <x v="4"/>
    <s v="Intento Contacto-Agotado"/>
    <x v="4"/>
    <s v="CARTAGENA DE INDIAS"/>
    <n v="43"/>
    <s v="SIN DATOS DE CONTACTO EN SIFA Y OCR"/>
    <s v="SIN DATOS DE CONTACTO EN SIFA Y OCR Y BASES "/>
  </r>
  <r>
    <n v="368179"/>
    <d v="2022-10-19T00:00:00"/>
    <x v="4"/>
    <s v="Intento Contacto-Agotado"/>
    <x v="35"/>
    <s v="INÍRIDA"/>
    <n v="43"/>
    <s v="SIN DATOS  DE CONTACTO EN SIFA  Y OCR  - DOCUMENTOS ILEGIBLES DE JAMES BERNAL BARRIOS Y ROSALBA BARRIOS BAUTISTA"/>
    <s v="SIN DATOS DE CONTACTO EN SIFA Y OCR Y BASES "/>
  </r>
  <r>
    <n v="1286170"/>
    <d v="2022-10-19T00:00:00"/>
    <x v="4"/>
    <s v="Intento Contacto-Agotado"/>
    <x v="4"/>
    <s v="CARTAGENA DE INDIAS"/>
    <n v="43"/>
    <s v="SIN DATOS  DE CONTACTO EN SIFA  Y OCR - DOCUMENTO ILEGIBLE - REGISTRO CIVIL DE MARIANGEL GUERRA GUERRERO_x0009_- DOCUMENTO INCOMPLETO - CONTRATO SOCIAL"/>
    <s v="SIN DATOS DE CONTACTO EN SIFA Y OCR Y BASES "/>
  </r>
  <r>
    <n v="1342118"/>
    <d v="2022-10-19T00:00:00"/>
    <x v="4"/>
    <s v="Intento Contacto-Agotado"/>
    <x v="8"/>
    <s v="MEDELLÍN"/>
    <n v="43"/>
    <s v="SIN DATOS  DE CONTACTO EN SIFA  Y OCR  - DOCUMENTO ILEGIBLE - CÉDULA CIUDADANÍA DE SAMIR PEATES - TARJETA DE IDENTIDAD DE SEBASTIAN ESNEIDER PEÑATES"/>
    <s v="SIN DATOS DE CONTACTO EN SIFA Y OCR Y BASES "/>
  </r>
  <r>
    <n v="1286642"/>
    <d v="2022-10-19T00:00:00"/>
    <x v="4"/>
    <s v="Intento Contacto-Agotado"/>
    <x v="12"/>
    <s v="SINCELEJO"/>
    <n v="43"/>
    <s v="SIN DATOS  DE CONTACTO EN SIFA Y OCR - DOCUMENTO ILEGIBLE - TARJETA DE IDENTIDAD DE DEISON DAVID BURGOS PEREZ - TARJETA DE IDENTIDAD DE SANTIAGO ANDRES BURGOS PEREZ"/>
    <s v="SIN DATOS DE CONTACTO EN SIFA Y OCR Y BASES "/>
  </r>
  <r>
    <n v="1275300"/>
    <d v="2022-10-19T00:00:00"/>
    <x v="4"/>
    <s v="Intento Contacto-Agotado"/>
    <x v="4"/>
    <s v="TURBACO"/>
    <n v="43"/>
    <s v="SIN DATOS DE CONTACTO EN SIFA Y OCR - DOCUMENTO ILEGIBLE - TARJETA DE IDENTIDAD DE JHONATAN PALENCIA"/>
    <s v="SIN DATOS DE CONTACTO EN SIFA Y OCR Y BASES "/>
  </r>
  <r>
    <n v="1278316"/>
    <d v="2022-10-19T00:00:00"/>
    <x v="4"/>
    <s v="Intento Contacto-Agotado"/>
    <x v="12"/>
    <s v="SINCELEJO"/>
    <n v="43"/>
    <s v="SIN DATOS DE CONTACTO EN SIFA Y OCR"/>
    <s v="SIN DATOS DE CONTACTO EN SIFA Y OCR Y BASES "/>
  </r>
  <r>
    <n v="1275592"/>
    <d v="2022-10-19T00:00:00"/>
    <x v="4"/>
    <s v="Intento Contacto-Agotado"/>
    <x v="12"/>
    <s v="SINCELEJO"/>
    <n v="43"/>
    <s v="SIN DATOS DE CONTACTO EN SIFA Y OCR - DOCUMENTO INCOMPLETO REGISTRO CIVIL DE TOMAS CONTRERAS"/>
    <s v="SIN DATOS DE CONTACTO EN SIFA Y OCR Y BASES "/>
  </r>
  <r>
    <n v="1276903"/>
    <d v="2022-10-19T00:00:00"/>
    <x v="4"/>
    <s v="Intento Contacto-Agotado"/>
    <x v="4"/>
    <s v="TURBACO"/>
    <n v="43"/>
    <s v="SIN DATOS  DE CONTACTO EN SIFA  Y OCR - DOCUMENTO INCOMPLETO - CÉDULA CIUDADANÍA DE  KATHERINE DEL CARMEN RAMOS NOGUERA"/>
    <s v="SIN DATOS DE CONTACTO EN SIFA Y OCR Y BASES "/>
  </r>
  <r>
    <n v="1369807"/>
    <d v="2022-10-19T00:00:00"/>
    <x v="4"/>
    <s v="Intento Contacto-Agotado"/>
    <x v="2"/>
    <s v="BOGOTÁ, D.C."/>
    <n v="43"/>
    <s v="DOCUMENTO INCOMPLETO - REGISTRO CIVIL DE EVELYN ZAMARA CASTELBLANCO DIAZ"/>
    <s v="SIN DATOS DE CONTACTO EN SIFA Y OCR Y BASES "/>
  </r>
  <r>
    <n v="1280877"/>
    <d v="2022-10-19T00:00:00"/>
    <x v="4"/>
    <s v="Intento Contacto-Agotado"/>
    <x v="8"/>
    <s v="CHIGORODÓ"/>
    <n v="43"/>
    <s v="SIN DATOS  DE CONTACTO EN SIFA  Y OCR  - DOCUMENTO  ILEGIBLE REGISTRO CIVIL DE CHRISLEYDI VELEZ PEREZ"/>
    <s v="SIN DATOS DE CONTACTO EN SIFA Y OCR Y BASES "/>
  </r>
  <r>
    <n v="1279701"/>
    <d v="2022-10-19T00:00:00"/>
    <x v="4"/>
    <s v="Intento Contacto-Agotado"/>
    <x v="12"/>
    <s v="SINCELEJO"/>
    <n v="43"/>
    <s v="SIN DATOS  DE CONTACTO EN SIFA  Y OCR  - DOCUMENTO ILEGIBLE - CÉDULA CIUDADANÍA DE  LINA MARCELA MARTINEZ - DOCUMENTO INCOMPLETO - REGISTRO CIVIL DE TALIANA COGOLLO"/>
    <s v="SIN DATOS DE CONTACTO EN SIFA Y OCR Y BASES "/>
  </r>
  <r>
    <n v="445186"/>
    <d v="2022-10-19T00:00:00"/>
    <x v="4"/>
    <s v="Intento Contacto-Agotado"/>
    <x v="3"/>
    <s v="BAGADÓ"/>
    <n v="43"/>
    <s v="SIN DATOS DE CONTACTO EN SIFA Y OCR"/>
    <s v="SIN DATOS DE CONTACTO EN SIFA Y OCR Y BASES "/>
  </r>
  <r>
    <n v="524434"/>
    <d v="2022-10-19T00:00:00"/>
    <x v="4"/>
    <s v="Intento Contacto-Agotado"/>
    <x v="3"/>
    <s v="ISTMINA"/>
    <n v="43"/>
    <s v="SIN DATOS  DE CONTACTO EN SIFA  Y OCR  - DOCUMENTO ILEGIBLE TI DE JHON DEY NEGRIA CHIRIPUA"/>
    <s v="SIN DATOS DE CONTACTO EN SIFA Y OCR Y BASES "/>
  </r>
  <r>
    <n v="1280192"/>
    <d v="2022-10-19T00:00:00"/>
    <x v="4"/>
    <s v="Intento Contacto-Agotado"/>
    <x v="12"/>
    <s v="SINCELEJO"/>
    <n v="43"/>
    <s v="SIN DATOS  DE CONTACTO EN SIFA  Y OCR  - DOCUMENTO ILEGIBLE - TARJETA DE IDENTIDAD DE ISAAC DAVID REGINO"/>
    <s v="SIN DATOS DE CONTACTO EN SIFA Y OCR Y BASES "/>
  </r>
  <r>
    <n v="1298209"/>
    <d v="2022-10-19T00:00:00"/>
    <x v="4"/>
    <s v="Intento Contacto-Agotado"/>
    <x v="12"/>
    <s v="SAN MARCOS"/>
    <n v="43"/>
    <s v="SIN DATOS DE CONTACTO EN SIFA Y OCR -"/>
    <s v="SIN DATOS DE CONTACTO EN SIFA Y OCR Y BASES "/>
  </r>
  <r>
    <n v="1295466"/>
    <d v="2022-10-19T00:00:00"/>
    <x v="4"/>
    <s v="Intento Contacto-Agotado"/>
    <x v="12"/>
    <s v="SUCRE"/>
    <n v="43"/>
    <s v="SIN DATOS  DE CONTACTO EN SIFA  Y OCR  - DOCUMENTO ILEGIBLE - TARJETA DE IDENTIDAD DE STEVEN JASSIR BENITEZ FERNANDEZ"/>
    <s v="SIN DATOS DE CONTACTO EN SIFA Y OCR Y BASES "/>
  </r>
  <r>
    <n v="1295235"/>
    <d v="2022-10-19T00:00:00"/>
    <x v="4"/>
    <s v="Intento Contacto-Agotado"/>
    <x v="4"/>
    <s v="CARTAGENA DE INDIAS"/>
    <n v="43"/>
    <s v="SIN DATOS  DE CONTACTO EN SIFA  Y OCR  - DOCUMENTO  ILEGIBLE  CEDULA CIUDADANIA DE KENDRIS JOHANA JIMENEZ TORRES"/>
    <s v="SIN DATOS DE CONTACTO EN SIFA Y OCR Y BASES "/>
  </r>
  <r>
    <n v="1295079"/>
    <d v="2022-10-19T00:00:00"/>
    <x v="4"/>
    <s v="Intento Contacto-Agotado"/>
    <x v="12"/>
    <s v="SAN MARCOS"/>
    <n v="43"/>
    <s v="SIN DATOS  DE CONTACTO EN SIFA  Y OCR  - DOCUMENTO INCOMPLETO - REGISTRO CIVIL DE LAURA SOFIA ARRIETA MADARIAGA"/>
    <s v="SIN DATOS DE CONTACTO EN SIFA Y OCR Y BASES "/>
  </r>
  <r>
    <n v="1270309"/>
    <d v="2022-10-19T00:00:00"/>
    <x v="4"/>
    <s v="Intento Contacto-Agotado"/>
    <x v="4"/>
    <s v="PINILLOS"/>
    <n v="43"/>
    <s v="SIN DATOS  DE CONTACTO EN SIFA  Y OCR  - DOCUMENTO ILEGIBLE - REGISTRO CIVIL DE OMAR VANEGAS - REGISTRO CIVIL DE ANYEL JIMENEZ"/>
    <s v="SIN DATOS DE CONTACTO EN SIFA Y OCR Y BASES "/>
  </r>
  <r>
    <n v="1300399"/>
    <d v="2022-10-19T00:00:00"/>
    <x v="4"/>
    <s v="Intento Contacto-Agotado"/>
    <x v="16"/>
    <s v="EL TAMBO"/>
    <n v="43"/>
    <s v="SIN DATOS  DE CONTACTO EN SIFA  Y OCR  - DOCUMENTO  INCOMPLETO REGISTRO CIVIL DE VALERIN CORRALES GUTIERREZ"/>
    <s v="SIN DATOS DE CONTACTO EN SIFA Y OCR Y BASES "/>
  </r>
  <r>
    <n v="1300284"/>
    <d v="2022-10-19T00:00:00"/>
    <x v="4"/>
    <s v="Intento Contacto-Agotado"/>
    <x v="4"/>
    <s v="CARTAGENA DE INDIAS"/>
    <n v="43"/>
    <s v="SIN DATOS DE CONTACTO EN SIFA Y OCR"/>
    <s v="SIN DATOS DE CONTACTO EN SIFA Y OCR Y BASES "/>
  </r>
  <r>
    <n v="1300147"/>
    <d v="2022-10-19T00:00:00"/>
    <x v="4"/>
    <s v="Intento Contacto-Agotado"/>
    <x v="7"/>
    <s v="SAHAGÚN"/>
    <n v="43"/>
    <s v="SIN DATOS  DE CONTACTO EN SIFA  Y OCR  - DOCUMENTO  ILEGIBLE REGISTRO CIVIL DE BRIHANA ISABELA ARGUMEDO REQUENA"/>
    <s v="SIN DATOS DE CONTACTO EN SIFA Y OCR Y BASES "/>
  </r>
  <r>
    <n v="1300119"/>
    <d v="2022-10-19T00:00:00"/>
    <x v="4"/>
    <s v="Intento Contacto-Agotado"/>
    <x v="8"/>
    <s v="MEDELLÍN"/>
    <n v="43"/>
    <s v="SIN DATOS DE CONTACTO EN SIFA Y OCR"/>
    <s v="SIN DATOS DE CONTACTO EN SIFA Y OCR Y BASES "/>
  </r>
  <r>
    <n v="520708"/>
    <d v="2022-10-19T00:00:00"/>
    <x v="4"/>
    <s v="Intento Contacto-Agotado"/>
    <x v="18"/>
    <s v="SARDINATA"/>
    <n v="43"/>
    <s v="SIN DATOS DE CONTACTO EN SIFA Y OCR"/>
    <s v="SIN DATOS DE CONTACTO EN SIFA Y OCR Y BASES "/>
  </r>
  <r>
    <n v="520151"/>
    <d v="2022-10-19T00:00:00"/>
    <x v="4"/>
    <s v="Intento Contacto-Agotado"/>
    <x v="18"/>
    <s v="SARDINATA"/>
    <n v="43"/>
    <s v="SIN DATOS  DE CONTACTO EN SIFA  Y OCR  - DOCUMENTO ILEGIBLE INCOMPLETO  CÉDULA CIUDADANÍA  DE ISIDRO ACEVEDO GUERRERO"/>
    <s v="SIN DATOS DE CONTACTO EN SIFA Y OCR Y BASES "/>
  </r>
  <r>
    <n v="1301060"/>
    <d v="2022-10-19T00:00:00"/>
    <x v="4"/>
    <s v="Intento Contacto-Agotado"/>
    <x v="12"/>
    <s v="SINCELEJO"/>
    <n v="43"/>
    <s v="SIN DATOS  DE CONTACTO EN SIFA  Y OCR -  DOCUMENTO ILEGIBLE - TARJETA DE IDENTIDAD DE  CAROLINA SALGADO NARVAEZ"/>
    <s v="SIN DATOS DE CONTACTO EN SIFA Y OCR Y BASES "/>
  </r>
  <r>
    <n v="1300974"/>
    <d v="2022-10-19T00:00:00"/>
    <x v="4"/>
    <s v="Intento Contacto-Agotado"/>
    <x v="12"/>
    <s v="SINCELEJO"/>
    <n v="43"/>
    <s v="SIN DATOS DE CONTACTO EN SIFA Y OCR"/>
    <s v="SIN DATOS DE CONTACTO EN SIFA Y OCR Y BASES "/>
  </r>
  <r>
    <n v="1300764"/>
    <d v="2022-10-19T00:00:00"/>
    <x v="4"/>
    <s v="Intento Contacto-Agotado"/>
    <x v="12"/>
    <s v="SINCELEJO"/>
    <n v="43"/>
    <s v="SIN DATOS  DE CONTACTO EN SIFA  Y OCR  - DOCUMENTO ILEGIBLE - REGISTRO CIVIL DE ISAIAS ESCUDERO JULIO"/>
    <s v="SIN DATOS DE CONTACTO EN SIFA Y OCR Y BASES "/>
  </r>
  <r>
    <n v="1271334"/>
    <d v="2022-10-19T00:00:00"/>
    <x v="4"/>
    <s v="Intento Contacto-Agotado"/>
    <x v="4"/>
    <s v="PINILLOS"/>
    <n v="43"/>
    <s v="SIN DATOS DE CONTACTO EN SIFA Y OCR"/>
    <s v="SIN DATOS DE CONTACTO EN SIFA Y OCR Y BASES "/>
  </r>
  <r>
    <n v="1299113"/>
    <d v="2022-10-19T00:00:00"/>
    <x v="4"/>
    <s v="Intento Contacto-Agotado"/>
    <x v="4"/>
    <s v="ACHÍ"/>
    <n v="43"/>
    <s v="SIN DATOS  DE CONTACTO EN SIFA  Y OCR  - DOCUMENTO INCOMPLETO - REGISTRO CIVIL DE MARIA VALENTINA GALLEGO CURE - DOCUMENTO ILEGIBLE - REGISTRO CIVIL DE MARIA VALERIA PARODI GALLGO"/>
    <s v="SIN DATOS DE CONTACTO EN SIFA Y OCR Y BASES "/>
  </r>
  <r>
    <n v="1299010"/>
    <d v="2022-10-19T00:00:00"/>
    <x v="4"/>
    <s v="Intento Contacto-Agotado"/>
    <x v="4"/>
    <s v="MAHATES"/>
    <n v="43"/>
    <s v="SIN DATOS DE CONTACTO EN SIFA Y OCR -"/>
    <s v="SIN DATOS DE CONTACTO EN SIFA Y OCR Y BASES "/>
  </r>
  <r>
    <n v="1271633"/>
    <d v="2022-10-19T00:00:00"/>
    <x v="4"/>
    <s v="Intento Contacto-Agotado"/>
    <x v="16"/>
    <s v="BOLÍVAR"/>
    <n v="43"/>
    <s v="SIN DATOS  DE CONTACTO EN SIFA  Y OCR_x000a__x000a_DOCUMENTO INCOMPLETO - REGISTRO CIVIL DE KAREN YICELA VELASCO MUÑOZ"/>
    <s v="SIN DATOS DE CONTACTO EN SIFA Y OCR Y BASES "/>
  </r>
  <r>
    <n v="1299208"/>
    <d v="2022-10-19T00:00:00"/>
    <x v="4"/>
    <s v="Intento Contacto-Agotado"/>
    <x v="7"/>
    <s v="SAHAGÚN"/>
    <n v="43"/>
    <s v="SIN DATOS  DE CONTACTO EN SIFA  Y OCR  - DOCUMENTO INCOMPLETO - CÉDULA CIUDADANÍA DE WENDY  ORTEGA - TARJETA DE IDENTIDAD DE ALEX CALDERON-REGISTRO CIVIL DE  ALEXA CALDERON-CONTRA SOCIAL"/>
    <s v="SIN DATOS DE CONTACTO EN SIFA Y OCR Y BASES "/>
  </r>
  <r>
    <n v="534932"/>
    <d v="2022-10-19T00:00:00"/>
    <x v="4"/>
    <s v="Intento Contacto-Agotado"/>
    <x v="4"/>
    <s v="EL CARMEN DE BOLÍVAR"/>
    <n v="43"/>
    <s v="SIN DATOS  DE CONTACTO EN SIFA  Y OCR  - DOCUMENTO / ILEGIBLE  (REGISTRO CIVIL) DE LAUREN MUÑOZ - VERIFICADO CON REGISTRADURIA"/>
    <s v="SIN DATOS DE CONTACTO EN SIFA Y OCR Y BASES "/>
  </r>
  <r>
    <n v="521778"/>
    <d v="2022-10-19T00:00:00"/>
    <x v="4"/>
    <s v="Intento Contacto-Agotado"/>
    <x v="10"/>
    <s v="OLAYA HERRERA"/>
    <n v="43"/>
    <s v="SIN DATOS  DE CONTACTO EN SIFA  Y OCR  - DOCUMENTO ILEGIBLE  DE LEYDY PATRICIA GUERRERO PEÑA"/>
    <s v="SIN DATOS DE CONTACTO EN SIFA Y OCR Y BASES "/>
  </r>
  <r>
    <n v="1290374"/>
    <d v="2022-10-19T00:00:00"/>
    <x v="4"/>
    <s v="Intento Contacto-Agotado"/>
    <x v="20"/>
    <s v="PIEDECUESTA"/>
    <n v="43"/>
    <s v="SIN DATOS  DE CONTACTO EN SIFA  Y OCR  - DOCUMENTO INCOMPLETO - CONTRATO SOCIAL"/>
    <s v="SIN DATOS DE CONTACTO EN SIFA Y OCR Y BASES "/>
  </r>
  <r>
    <n v="1291751"/>
    <d v="2022-10-19T00:00:00"/>
    <x v="4"/>
    <s v="Intento Contacto-Agotado"/>
    <x v="4"/>
    <s v="CARTAGENA DE INDIAS"/>
    <n v="43"/>
    <s v="SIN DATOS  DE CONTACTO EN SIFA  Y OCR  - DOCUMENTO  INCOMPLETO CEDULA CIUDADANIA DE NHORA EDITH CORRALES QUINTANA - REGISTRO CIVIL DE JORDY ABEL MERCADO CORRALES_x0009_- OMAR ENRIQUE HERRERA CORRALES"/>
    <s v="SIN DATOS DE CONTACTO EN SIFA Y OCR Y BASES "/>
  </r>
  <r>
    <n v="1291483"/>
    <d v="2022-10-19T00:00:00"/>
    <x v="4"/>
    <s v="Intento Contacto-Agotado"/>
    <x v="4"/>
    <s v="CARTAGENA DE INDIAS"/>
    <n v="43"/>
    <s v="SIN DATOS  DE CONTACTO EN SIFA  Y OCR  - DOCUMENTO INCOMPLETO - REGISTRO CIVIL DE JESUS PUPO -CONTRATO SOCIAL"/>
    <s v="SIN DATOS DE CONTACTO EN SIFA Y OCR Y BASES "/>
  </r>
  <r>
    <n v="1288722"/>
    <d v="2022-10-19T00:00:00"/>
    <x v="4"/>
    <s v="Intento Contacto-Agotado"/>
    <x v="4"/>
    <s v="CARTAGENA DE INDIAS"/>
    <n v="43"/>
    <s v="SIN DATOS  DE CONTACTO EN SIFA  Y OCR - DOCUMENTO ILEGIBLE - REGISTRO CIVIL DE THAEL ALANA MEZA LLORENTE"/>
    <s v="SIN DATOS DE CONTACTO EN SIFA Y OCR Y BASES "/>
  </r>
  <r>
    <n v="1294031"/>
    <d v="2022-10-19T00:00:00"/>
    <x v="4"/>
    <s v="Intento Contacto-Agotado"/>
    <x v="4"/>
    <s v="CARTAGENA DE INDIAS"/>
    <n v="43"/>
    <s v="SIN DATOS  DE CONTACTO EN SIFA Y OCR - DOCUMENTO ILEGIBLE - TARJETA DE IDENTIDAD DE HARLINSON BURGOS GOMEZ - CEDULA CIUDADANIA DE ESTHER CARMONA GIRADO"/>
    <s v="SIN DATOS DE CONTACTO EN SIFA Y OCR Y BASES "/>
  </r>
  <r>
    <n v="1294252"/>
    <d v="2022-10-19T00:00:00"/>
    <x v="4"/>
    <s v="Intento Contacto-Agotado"/>
    <x v="4"/>
    <s v="CARTAGENA DE INDIAS"/>
    <n v="43"/>
    <s v="SIN DATOS  DE CONTACTO EN SIFA  Y OCR  - DOCUMENTO INCOMPLETO - CÉDULA CIUDADANÍA DE JUANA CUENTAS"/>
    <s v="SIN DATOS DE CONTACTO EN SIFA Y OCR Y BASES "/>
  </r>
  <r>
    <n v="472422"/>
    <d v="2022-10-19T00:00:00"/>
    <x v="4"/>
    <s v="Intento Contacto-Agotado"/>
    <x v="3"/>
    <s v="RÍO QUITO"/>
    <n v="43"/>
    <s v="SIN DATOS DE CONTACTO EN SIFA Y OCR"/>
    <s v="SIN DATOS DE CONTACTO EN SIFA Y OCR Y BASES "/>
  </r>
  <r>
    <n v="1292425"/>
    <d v="2022-10-19T00:00:00"/>
    <x v="4"/>
    <s v="Intento Contacto-Agotado"/>
    <x v="12"/>
    <s v="SUCRE"/>
    <n v="43"/>
    <s v="SIN DATOS  DE CONTACTO EN SIFA  Y OCR  - DOCUMENTO INCOMPLETO - REGISTRO CIVIL DE EDERSON PALENCIA VILLEGA"/>
    <s v="SIN DATOS DE CONTACTO EN SIFA Y OCR Y BASES "/>
  </r>
  <r>
    <n v="1365308"/>
    <d v="2022-10-19T00:00:00"/>
    <x v="4"/>
    <s v="Intento Contacto-Agotado"/>
    <x v="4"/>
    <s v="VILLANUEVA"/>
    <n v="43"/>
    <s v="SIN DATOS  DE CONTACTO EN SIFA  Y OCR - DOCUMENTO INCOMPLETO - REGISTRO CIVIL DE SARA MICHELL POLO JUNCO"/>
    <s v="SIN DATOS DE CONTACTO EN SIFA Y OCR Y BASES "/>
  </r>
  <r>
    <n v="462746"/>
    <d v="2022-10-19T00:00:00"/>
    <x v="4"/>
    <s v="Intento Contacto-Agotado"/>
    <x v="16"/>
    <s v="BUENOS AIRES"/>
    <n v="43"/>
    <s v="SIN DATOS  DE CONTACTO EN SIFA  Y OCR  - DOCUMENTOS ILEGIBLES - DOCUMENTO 1060357172"/>
    <s v="SIN DATOS DE CONTACTO EN SIFA Y OCR Y BASES "/>
  </r>
  <r>
    <n v="491091"/>
    <d v="2022-10-19T00:00:00"/>
    <x v="4"/>
    <s v="Intento Contacto-Agotado"/>
    <x v="10"/>
    <s v="MAGÜÍ"/>
    <n v="43"/>
    <s v="SIN DATOS DE CONTACTO EN SIFA Y OCR"/>
    <s v="SIN DATOS DE CONTACTO EN SIFA Y OCR Y BASES "/>
  </r>
  <r>
    <n v="1148781"/>
    <d v="2022-10-19T00:00:00"/>
    <x v="4"/>
    <s v="Intento Contacto-Agotado"/>
    <x v="7"/>
    <s v="SAHAGÚN"/>
    <n v="43"/>
    <s v="SIN DATOS  DE CONTACTO EN SIFA  Y OCR - DOCUMENTO ILEGIBLE - REGISTRO CIVIL DE IAN SEBASTIAN OYOLA BORJA"/>
    <s v="SIN DATOS DE CONTACTO EN SIFA Y OCR Y BASES "/>
  </r>
  <r>
    <n v="1205071"/>
    <d v="2022-10-19T00:00:00"/>
    <x v="4"/>
    <s v="Intento Contacto-Agotado"/>
    <x v="12"/>
    <s v="MAJAGUAL"/>
    <n v="43"/>
    <s v="SIN DATOS  DE CONTACTO EN SIFA Y OCR - DOCUMENTO ILEGIBLE - REGISTRO CIVIL DE GLENDIS FIGUEROA"/>
    <s v="SIN DATOS DE CONTACTO EN SIFA Y OCR Y BASES "/>
  </r>
  <r>
    <n v="1182680"/>
    <d v="2022-10-19T00:00:00"/>
    <x v="4"/>
    <s v="Intento Contacto-Agotado"/>
    <x v="8"/>
    <s v="CHIGORODÓ"/>
    <n v="43"/>
    <s v="SIN DATOS  DE CONTACTO EN SIFA  Y OCR  - DOCUMENTO INCOMPLETO  REGISTRO CIVIL DE LUIS EDUARDO POSADA ARANGO"/>
    <s v="SIN DATOS DE CONTACTO EN SIFA Y OCR Y BASES "/>
  </r>
  <r>
    <n v="1183141"/>
    <d v="2022-10-19T00:00:00"/>
    <x v="4"/>
    <s v="Intento Contacto-Agotado"/>
    <x v="13"/>
    <s v="REPELÓN"/>
    <n v="43"/>
    <s v="SIN DATOS  DE CONTACTO EN SIFA  Y OCR  - _x000a_DOCUMENTO ILEGIBLE - TARJETA DE IDENTIDAD DE JUAN DAVID PERNET - CÉDULA CIUDADANÍA DE HERNAN PERNETT"/>
    <s v="SIN DATOS DE CONTACTO EN SIFA Y OCR Y BASES "/>
  </r>
  <r>
    <n v="380276"/>
    <d v="2022-10-19T00:00:00"/>
    <x v="4"/>
    <s v="Intento Contacto-Agotado"/>
    <x v="3"/>
    <s v="BAJO BAUDÓ"/>
    <n v="43"/>
    <s v="SIN DATOS  DE CONTACTO EN SIFA  Y OCR  - DOCUMENTOS ILEGIBLES DE YONILSER CAIZAMO WACORIZO - HIDALY CAIZAMO WACORIZO -  JAIDER CAIZAMO WACORIZO"/>
    <s v="SIN DATOS DE CONTACTO EN SIFA Y OCR Y BASES "/>
  </r>
  <r>
    <n v="1213592"/>
    <d v="2022-10-19T00:00:00"/>
    <x v="4"/>
    <s v="Intento Contacto-Agotado"/>
    <x v="1"/>
    <s v="SOTAQUIRÁ"/>
    <n v="43"/>
    <s v="SIN DATOS  DE CONTACTO EN SIFA  Y OCR  - DOCUMENTO ILEGIBLE TIPO DOCUMENTO DE REGISTRO CIVIL DE ALBENIO LOZADA"/>
    <s v="SIN DATOS DE CONTACTO EN SIFA Y OCR Y BASES "/>
  </r>
  <r>
    <n v="388103"/>
    <d v="2022-10-19T00:00:00"/>
    <x v="4"/>
    <s v="Intento Contacto-Agotado"/>
    <x v="3"/>
    <s v="NUQUÍ"/>
    <n v="43"/>
    <s v="SIN DATOS DE CONTACTO EN SIFA Y OCR"/>
    <s v="SIN DATOS DE CONTACTO EN SIFA Y OCR Y BASES "/>
  </r>
  <r>
    <n v="1222745"/>
    <d v="2022-10-19T00:00:00"/>
    <x v="4"/>
    <s v="Intento Contacto-Agotado"/>
    <x v="3"/>
    <s v="ALTO BAUDÓ"/>
    <n v="43"/>
    <s v="SIN DATOS  DE CONTACTO EN SIFA  Y OCR  - DOCUMENTO ILEGIBLE - TARJETA DE IDENTIDAD DE DILMER ROJAS PEDROZA"/>
    <s v="SIN DATOS DE CONTACTO EN SIFA Y OCR Y BASES "/>
  </r>
  <r>
    <n v="1182261"/>
    <d v="2022-10-19T00:00:00"/>
    <x v="4"/>
    <s v="Intento Contacto-Agotado"/>
    <x v="4"/>
    <s v="CANTAGALLO"/>
    <n v="43"/>
    <s v="SIN DATOS  DE CONTACTO EN SIFA  Y OCR  - DOCUMENTO INCOMPLETO - CÉDULA CIUDADANÍA DE LUIS ALBERTO BUITRAGO LEON"/>
    <s v="SIN DATOS DE CONTACTO EN SIFA Y OCR Y BASES "/>
  </r>
  <r>
    <n v="1155454"/>
    <d v="2022-10-19T00:00:00"/>
    <x v="4"/>
    <s v="Intento Contacto-Agotado"/>
    <x v="3"/>
    <s v="ALTO BAUDÓ"/>
    <n v="43"/>
    <s v="SIN DATOS  DE CONTACTO EN SIFA  Y OCR  - DOCUMENTO INCONSISTENTE / ILEGIBLE  / CORTADO / INCOMPLETO  (TIPO DOCUMENTO) DE XXX REGISTRO CIVIL DE JAILY DORALBA"/>
    <s v="SIN DATOS DE CONTACTO EN SIFA Y OCR Y BASES "/>
  </r>
  <r>
    <n v="1329960"/>
    <d v="2022-10-19T00:00:00"/>
    <x v="4"/>
    <s v="Intento Contacto-Agotado"/>
    <x v="25"/>
    <s v="TULUÁ"/>
    <n v="43"/>
    <s v="SIN DATOS  DE CONTACTO EN SIFA Y OCR - DOCUMENTO ILEGIBLE - TARJETA DE IDENTIDAD DE CRISTIAN CAMILO MARTINEZ LOPEZ - TARJETA DE IDENTIDAD DE ARIADNA MELO MARTINEZ"/>
    <s v="SIN DATOS DE CONTACTO EN SIFA Y OCR Y BASES "/>
  </r>
  <r>
    <n v="1190675"/>
    <d v="2022-10-19T00:00:00"/>
    <x v="4"/>
    <s v="Intento Contacto-Agotado"/>
    <x v="7"/>
    <s v="SAHAGÚN"/>
    <n v="43"/>
    <s v="SIN DATOS DE CONTACTO EN SIFA Y OCR"/>
    <s v="SIN DATOS DE CONTACTO EN SIFA Y OCR Y BASES "/>
  </r>
  <r>
    <n v="1182180"/>
    <d v="2022-10-19T00:00:00"/>
    <x v="4"/>
    <s v="Intento Contacto-Agotado"/>
    <x v="8"/>
    <s v="CHIGORODÓ"/>
    <n v="43"/>
    <s v="SIN DATOS  DE CONTACTO EN SIFA  Y OCR  - DOCUMENTO INCOMPLETO - REGISTRO CIVIL DE JUAN CARLOS RUIZ MEZA"/>
    <s v="SIN DATOS DE CONTACTO EN SIFA Y OCR Y BASES "/>
  </r>
  <r>
    <n v="1155565"/>
    <d v="2022-10-19T00:00:00"/>
    <x v="4"/>
    <s v="Intento Contacto-Agotado"/>
    <x v="3"/>
    <s v="ALTO BAUDÓ"/>
    <n v="43"/>
    <s v="SIN DATOS  DE CONTACTO EN SIFA  Y OCR  - DOCUMENTO ILEGIBLE  REGISTRO CIVIL DE  DE VANESA ARCE QUERAGAMA - IVAN DARIO ARCE QUERAGAMA"/>
    <s v="SIN DATOS DE CONTACTO EN SIFA Y OCR Y BASES "/>
  </r>
  <r>
    <n v="1149119"/>
    <d v="2022-10-19T00:00:00"/>
    <x v="4"/>
    <s v="Intento Contacto-Agotado"/>
    <x v="7"/>
    <s v="CANALETE"/>
    <n v="43"/>
    <s v="SIN DATOS  DE CONTACTO EN SIFA  Y OCR  -  DOCUMENTO ILEGIBLE - REGISTRO CIVIL DE ISAIAS ESPITIA DIAZ"/>
    <s v="SIN DATOS DE CONTACTO EN SIFA Y OCR Y BASES "/>
  </r>
  <r>
    <n v="1198005"/>
    <d v="2022-10-19T00:00:00"/>
    <x v="4"/>
    <s v="Intento Contacto-Agotado"/>
    <x v="12"/>
    <s v="SAN ONOFRE"/>
    <n v="43"/>
    <s v="SIN DATOS  DE CONTACTO EN SIFA  Y OCR  - DOCUMENTO ILEGIBLE - TARJETA DE IDENTIDAD DE BRENDY PATRICIA ZABALA SALCEDO - DOCUMENTO CORTADO - CONTRATO SOCIAL"/>
    <s v="SIN DATOS DE CONTACTO EN SIFA Y OCR Y BASES "/>
  </r>
  <r>
    <n v="1223059"/>
    <d v="2022-10-19T00:00:00"/>
    <x v="4"/>
    <s v="Intento Contacto-Agotado"/>
    <x v="7"/>
    <s v="CIÉNAGA DE ORO"/>
    <n v="43"/>
    <s v="SIN DATOS DE CONTACTO EN SIFA Y OCR"/>
    <s v="SIN DATOS DE CONTACTO EN SIFA Y OCR Y BASES "/>
  </r>
  <r>
    <n v="594186"/>
    <d v="2022-10-19T00:00:00"/>
    <x v="4"/>
    <s v="Intento Contacto-Agotado"/>
    <x v="4"/>
    <s v="MORALES"/>
    <n v="43"/>
    <s v="SIN DATOS  DE CONTACTO EN SIFA  Y OCR  - DOCUMENTO  ILEGIBLE    (TARJETA DE IDENTIDAD) DE THIAGO DAVID HOYOS PERALTA"/>
    <s v="SIN DATOS DE CONTACTO EN SIFA Y OCR Y BASES "/>
  </r>
  <r>
    <n v="1165186"/>
    <d v="2022-10-19T00:00:00"/>
    <x v="4"/>
    <s v="Intento Contacto-Agotado"/>
    <x v="7"/>
    <s v="SAHAGÚN"/>
    <n v="43"/>
    <s v="SIN DATOS DE CONTACTO EN SIFA Y OCR"/>
    <s v="SIN DATOS DE CONTACTO EN SIFA Y OCR Y BASES "/>
  </r>
  <r>
    <n v="1216974"/>
    <d v="2022-10-19T00:00:00"/>
    <x v="4"/>
    <s v="Intento Contacto-Agotado"/>
    <x v="4"/>
    <s v="EL CARMEN DE BOLÍVAR"/>
    <n v="43"/>
    <s v="SIN DATOS  DE CONTACTO EN SIFA  Y OCR  - DOCUMENTO INCOMPLETO - CONTRATO SOCIAL"/>
    <s v="SIN DATOS DE CONTACTO EN SIFA Y OCR Y BASES "/>
  </r>
  <r>
    <n v="1227126"/>
    <d v="2022-10-19T00:00:00"/>
    <x v="4"/>
    <s v="Intento Contacto-Agotado"/>
    <x v="4"/>
    <s v="EL CARMEN DE BOLÍVAR"/>
    <n v="43"/>
    <s v="SIN DATOS  DE CONTACTO EN SIFA  Y OCR  - DOCUMENTO  ILEGIBLE CEDULA CIUDADANÍA DE LUZ CENITH FERNANDEZ ALVAREZ - TARJETA IDENTIDAD DE MELANIS SANDRITH OVIEDO FERNANDEZ"/>
    <s v="SIN DATOS DE CONTACTO EN SIFA Y OCR Y BASES "/>
  </r>
  <r>
    <n v="1226365"/>
    <d v="2022-10-19T00:00:00"/>
    <x v="4"/>
    <s v="Intento Contacto-Agotado"/>
    <x v="7"/>
    <s v="SAHAGÚN"/>
    <n v="43"/>
    <s v="SIN DATOS  DE CONTACTO EN SIFA  Y OCR -DOCUMENTO ILEGIBLE - CÉDULA CIUDADANÍA DE _x0009_MARY LUZ URBIÑA JIMENEZ-DOCUMENTO ILEGIBLE - TARJETA DE IDENTIDAD DE JENNIFER URBIÑA JIMENEZ"/>
    <s v="SIN DATOS DE CONTACTO EN SIFA Y OCR Y BASES "/>
  </r>
  <r>
    <n v="1224669"/>
    <d v="2022-10-19T00:00:00"/>
    <x v="4"/>
    <s v="Intento Contacto-Agotado"/>
    <x v="7"/>
    <s v="SAHAGÚN"/>
    <n v="43"/>
    <s v="SIN DATOS  DE CONTACTO EN SIFA  Y OCR  - DOCUMENTO INCOMPLETO - REGISTRO CIVIL DE YULIZA MARIA BEDOYA REYES"/>
    <s v="SIN DATOS DE CONTACTO EN SIFA Y OCR Y BASES "/>
  </r>
  <r>
    <n v="388830"/>
    <d v="2022-10-19T00:00:00"/>
    <x v="4"/>
    <s v="Intento Contacto-Agotado"/>
    <x v="10"/>
    <s v="MALLAMA"/>
    <n v="43"/>
    <s v="SIN DATOS  DE CONTACTO EN SIFA  Y OCR  - DOCUMENTO ILEGIBLE C.C DE YOHANA DEL CARMEN CANTICUS"/>
    <s v="SIN DATOS DE CONTACTO EN SIFA Y OCR Y BASES "/>
  </r>
  <r>
    <n v="1183410"/>
    <d v="2022-10-19T00:00:00"/>
    <x v="4"/>
    <s v="Intento Contacto-Agotado"/>
    <x v="12"/>
    <s v="MAJAGUAL"/>
    <n v="43"/>
    <s v="SIN DATOS DE CONTACTO EN SIFA Y OCR -"/>
    <s v="SIN DATOS DE CONTACTO EN SIFA Y OCR Y BASES "/>
  </r>
  <r>
    <n v="1147820"/>
    <d v="2022-10-19T00:00:00"/>
    <x v="4"/>
    <s v="Intento Contacto-Agotado"/>
    <x v="4"/>
    <s v="EL CARMEN DE BOLÍVAR"/>
    <n v="43"/>
    <s v="SIN DATOS DE CONTACTO EN SIFA Y OCR -"/>
    <s v="SIN DATOS DE CONTACTO EN SIFA Y OCR Y BASES "/>
  </r>
  <r>
    <n v="1324933"/>
    <d v="2022-10-19T00:00:00"/>
    <x v="4"/>
    <s v="Intento Contacto-Agotado"/>
    <x v="12"/>
    <s v="SAN ONOFRE"/>
    <n v="43"/>
    <s v="SIN DATOS DE CONTACTO EN SIFA Y OCR"/>
    <s v="SIN DATOS DE CONTACTO EN SIFA Y OCR Y BASES "/>
  </r>
  <r>
    <n v="1217126"/>
    <d v="2022-10-19T00:00:00"/>
    <x v="4"/>
    <s v="Intento Contacto-Agotado"/>
    <x v="12"/>
    <s v="SUCRE"/>
    <n v="43"/>
    <s v="SIN DATOS DE CONTACTO EN SIFA Y OCR"/>
    <s v="SIN DATOS DE CONTACTO EN SIFA Y OCR Y BASES "/>
  </r>
  <r>
    <n v="1224944"/>
    <d v="2022-10-19T00:00:00"/>
    <x v="4"/>
    <s v="Intento Contacto-Agotado"/>
    <x v="6"/>
    <s v="RIOHACHA"/>
    <n v="43"/>
    <s v="DOCUMENTO INCOMPLETO - REGISTRO CIVIL DE YULIANA EPIEYU"/>
    <s v="SIN DATOS DE CONTACTO EN SIFA Y OCR Y BASES "/>
  </r>
  <r>
    <n v="1214880"/>
    <d v="2022-10-19T00:00:00"/>
    <x v="4"/>
    <s v="Intento Contacto-Agotado"/>
    <x v="10"/>
    <s v="MAGÜÍ"/>
    <n v="43"/>
    <s v="SIN DATOS  DE CONTACTO EN SIFA Y OCR - DOCUMENTO ILEGIBLE - TARJETA DE IDENTIDAD DE YUNIOR JANEI CASTILLO TORRES"/>
    <s v="SIN DATOS DE CONTACTO EN SIFA Y OCR Y BASES "/>
  </r>
  <r>
    <n v="1184146"/>
    <d v="2022-10-19T00:00:00"/>
    <x v="4"/>
    <s v="Intento Contacto-Agotado"/>
    <x v="16"/>
    <s v="CAJIBÍO"/>
    <n v="43"/>
    <s v="SIN DATOS  DE CONTACTO EN SIFA  Y OCR  - DOCUMENTO ILEGIBLE - TARJETA DE IDENTIDAD DE ESTEFANY ASTUDILLO GARZON - DEISANY ASTUDILLO GARZON"/>
    <s v="SIN DATOS DE CONTACTO EN SIFA Y OCR Y BASES "/>
  </r>
  <r>
    <n v="1213679"/>
    <d v="2022-10-19T00:00:00"/>
    <x v="4"/>
    <s v="Intento Contacto-Agotado"/>
    <x v="3"/>
    <s v="ISTMINA"/>
    <n v="43"/>
    <s v="SIN DATOS  DE CONTACTO EN SIFA  Y OCR  - DOCUMENTO ILEGIBLE - CÉDULA CIUDADANÍA DE JUANITA ISMARE CABEZON - REGISTRO CIVIL DE YAJAIRA CABEZON ISMARE - ADRI ELENA CHAMAPURO ISMARE - TARJETA DE IDENTIDAD_x000a_DE JHON GILDERSON CHAMAPURO ISMARE - GILDARDO CHAMAPURO ISMARE"/>
    <s v="SIN DATOS DE CONTACTO EN SIFA Y OCR Y BASES "/>
  </r>
  <r>
    <n v="1178703"/>
    <d v="2022-10-19T00:00:00"/>
    <x v="4"/>
    <s v="Intento Contacto-Agotado"/>
    <x v="12"/>
    <s v="SANTIAGO DE TOLÚ"/>
    <n v="43"/>
    <s v="SIN DATOS  DE CONTACTO EN SIFA  Y OCR - DOCUMENTO ILEGIBLE - REGISTRO CIVIL DE VALENTINA MANJARREZ MARTINEZ"/>
    <s v="SIN DATOS DE CONTACTO EN SIFA Y OCR Y BASES "/>
  </r>
  <r>
    <n v="1211880"/>
    <d v="2022-10-19T00:00:00"/>
    <x v="4"/>
    <s v="Intento Contacto-Agotado"/>
    <x v="3"/>
    <s v="ISTMINA"/>
    <n v="43"/>
    <s v="SIN DATOS DE CONTACTO EN SIFA Y OCR - DOCUMENTO ILEGIBLE - CÉDULA CIUDADANÍA DE JOSE MEMBACHE - TARJETA DE IDENTIDAD DE JIMENA MEMBACHE - TARJETA DE IDENTIDAD DE VANESA MENBACHE - REGISTRO CIVIL DE DAVINSON MEMBACHE"/>
    <s v="SIN DATOS DE CONTACTO EN SIFA Y OCR Y BASES "/>
  </r>
  <r>
    <n v="1175832"/>
    <d v="2022-10-19T00:00:00"/>
    <x v="4"/>
    <s v="Intento Contacto-Agotado"/>
    <x v="7"/>
    <s v="PLANETA RICA"/>
    <n v="43"/>
    <s v="SIN DATOS  DE CONTACTO EN SIFA  Y OCR - DOCUMENTO INCOMPLETO - CÉDULA CIUDADANÍA DE HENDER MARTINEZ - TARJETA DE IDENTIDAD DE JASMIN MARTINEZ - REGISTRO CIVIL DE ADRIANA MARTINEZ - CONTRATO SOCIAL"/>
    <s v="SIN DATOS DE CONTACTO EN SIFA Y OCR Y BASES "/>
  </r>
  <r>
    <n v="1154230"/>
    <d v="2022-10-19T00:00:00"/>
    <x v="4"/>
    <s v="Intento Contacto-Agotado"/>
    <x v="13"/>
    <s v="SABANALARGA"/>
    <n v="43"/>
    <s v="SIN DATOS  DE CONTACTO EN SIFA  Y OCR  - DOCUMENTO ILEGIBLE - TARJETA DE IDENTIDAD DE MELANIS PAOLA BERDUGO PEÑA"/>
    <s v="SIN DATOS DE CONTACTO EN SIFA Y OCR Y BASES "/>
  </r>
  <r>
    <n v="500655"/>
    <d v="2022-10-19T00:00:00"/>
    <x v="4"/>
    <s v="Intento Contacto-Agotado"/>
    <x v="5"/>
    <s v="UBALÁ"/>
    <n v="43"/>
    <s v="SIN DATOS DE CONTACTO EN SIFA Y OCR"/>
    <s v="SIN DATOS DE CONTACTO EN SIFA Y OCR Y BASES "/>
  </r>
  <r>
    <n v="1192940"/>
    <d v="2022-10-19T00:00:00"/>
    <x v="4"/>
    <s v="Intento Contacto-Agotado"/>
    <x v="18"/>
    <s v="OCAÑA"/>
    <n v="43"/>
    <s v="SIN DATOS  DE CONTACTO EN SIFA  Y OCR  - DOCUMENTO ILEGIBLE - TARJETA DE IDENTIDAD DE MARY ANDREA BARRIOS BELLO"/>
    <s v="SIN DATOS DE CONTACTO EN SIFA Y OCR Y BASES "/>
  </r>
  <r>
    <n v="1210241"/>
    <d v="2022-10-19T00:00:00"/>
    <x v="4"/>
    <s v="Intento Contacto-Agotado"/>
    <x v="14"/>
    <s v="EL RETÉN"/>
    <n v="43"/>
    <s v="SIN DATOS  DE CONTACTO EN SIFA Y OCR - DOCUMENTO ILEGIBLE - REGISTRO CIVIL DE JOSUE SALAS"/>
    <s v="SIN DATOS DE CONTACTO EN SIFA Y OCR Y BASES "/>
  </r>
  <r>
    <n v="1219877"/>
    <d v="2022-10-19T00:00:00"/>
    <x v="4"/>
    <s v="Intento Contacto-Agotado"/>
    <x v="4"/>
    <s v="SAN PABLO"/>
    <n v="43"/>
    <s v="SIN DATOS  DE CONTACTO EN SIFA Y OCR - DOCUMENTO ILEGIBLE - TARJETA DE IDENTIDAD DE HELLEN CALDERON"/>
    <s v="SIN DATOS DE CONTACTO EN SIFA Y OCR Y BASES "/>
  </r>
  <r>
    <n v="1210997"/>
    <d v="2022-10-19T00:00:00"/>
    <x v="4"/>
    <s v="Intento Contacto-Agotado"/>
    <x v="3"/>
    <s v="ISTMINA"/>
    <n v="43"/>
    <s v="SIN DATOS  DE CONTACTO EN SIFA  Y OCR  - DOCUMENTO ILEGIBLE - CÉDULA CIUDADANÍA DE MARLEYSI OSORIO ISMARE - TARJETA DE IDENTIDAD DE JADER VALENCIA OSORIO - PAOLA VALENCIA OSORIO - KATHERINE VALENCIA OSORIO - JANIER VALENCIA OSORIO - JURELENIS VALENCIA OSORIO"/>
    <s v="SIN DATOS DE CONTACTO EN SIFA Y OCR Y BASES "/>
  </r>
  <r>
    <n v="1176048"/>
    <d v="2022-10-19T00:00:00"/>
    <x v="4"/>
    <s v="Intento Contacto-Agotado"/>
    <x v="4"/>
    <s v="SAN PABLO"/>
    <n v="43"/>
    <s v="SIN DATOS DE CONTACTO EN SIFA Y OCR"/>
    <s v="SIN DATOS DE CONTACTO EN SIFA Y OCR Y BASES "/>
  </r>
  <r>
    <n v="1211296"/>
    <d v="2022-10-19T00:00:00"/>
    <x v="4"/>
    <s v="Intento Contacto-Agotado"/>
    <x v="4"/>
    <s v="EL CARMEN DE BOLÍVAR"/>
    <n v="43"/>
    <s v="SIN DATOS  DE CONTACTO EN SIFA  Y OCR  - _x000a_DOCUMENTO ILEGIBLE - TARJETA DE IDENTIDAD DE JAVITH EDUARDO PUENTES"/>
    <s v="SIN DATOS DE CONTACTO EN SIFA Y OCR Y BASES "/>
  </r>
  <r>
    <n v="1193336"/>
    <d v="2022-10-19T00:00:00"/>
    <x v="4"/>
    <s v="Intento Contacto-Agotado"/>
    <x v="3"/>
    <s v="BAGADÓ"/>
    <n v="43"/>
    <s v="SIN DATOS  DE CONTACTO EN SIFA  Y OCR  - DOCUMENTO INCONSISTENTE / ILEGIBLE  / CORTADO / INCOMPLETO  (TIPO DOCUMENTO) DE JUAN PABLO MOSQUERA"/>
    <s v="SIN DATOS DE CONTACTO EN SIFA Y OCR Y BASES "/>
  </r>
  <r>
    <n v="1193317"/>
    <d v="2022-10-19T00:00:00"/>
    <x v="4"/>
    <s v="Intento Contacto-Agotado"/>
    <x v="9"/>
    <s v="CHAPARRAL"/>
    <n v="43"/>
    <s v="SIN DATOS  DE CONTACTO EN SIFA  Y OCR _x000a__x000a_DOCUMENTO ILEGIBLE - TARJETA DE IDENTIDAD DE PAULA VALENTINA OLIVERO CESPEDES"/>
    <s v="SIN DATOS DE CONTACTO EN SIFA Y OCR Y BASES "/>
  </r>
  <r>
    <n v="1153315"/>
    <d v="2022-10-19T00:00:00"/>
    <x v="4"/>
    <s v="Intento Contacto-Agotado"/>
    <x v="24"/>
    <s v="PUERTO GUZMÁN"/>
    <n v="43"/>
    <s v="SIN DATOS  DE CONTACTO EN SIFA  Y OCR  - DOCUMENTO ILEGIBLE - TARJETA DE IDENTIDAD DE ANDRES FELIPE CARBALLO"/>
    <s v="SIN DATOS DE CONTACTO EN SIFA Y OCR Y BASES "/>
  </r>
  <r>
    <n v="1351921"/>
    <d v="2022-10-19T00:00:00"/>
    <x v="4"/>
    <s v="Intento Contacto-Agotado"/>
    <x v="16"/>
    <s v="ARGELIA"/>
    <n v="43"/>
    <s v="SIN DATOS  DE CONTACTO EN SIFA  Y OCR  - DOCUMENTO  ILEGIBLE TARJETA IDENTIDAD DE JANIER CAMILO ASTUDILLO HOYOS - CEDULA CIUDADANÍA DE YOLI RULIBIA HOYOS SANCHEZ"/>
    <s v="SIN DATOS DE CONTACTO EN SIFA Y OCR Y BASES "/>
  </r>
  <r>
    <n v="1161510"/>
    <d v="2022-10-19T00:00:00"/>
    <x v="4"/>
    <s v="Intento Contacto-Agotado"/>
    <x v="16"/>
    <s v="GUAPÍ"/>
    <n v="43"/>
    <s v="SIN DATOS  DE CONTACTO EN SIFA  Y OCR  - DOCUMENTO ILEGIBLE - TARJETA DE IDENTIDAD DE ELSA OROBIO"/>
    <s v="SIN DATOS DE CONTACTO EN SIFA Y OCR Y BASES "/>
  </r>
  <r>
    <n v="1212995"/>
    <d v="2022-10-19T00:00:00"/>
    <x v="4"/>
    <s v="Intento Contacto-Agotado"/>
    <x v="6"/>
    <s v="URIBIA"/>
    <n v="43"/>
    <s v="SIN DATOS  DE CONTACTO EN SIFA  Y OCR  - DOCUMENTO ILEGIBLE - CÉDULA CIUDADANÍA DE RAQUEL EPIEYU  - TARJETA DE IDENTIDAD DE YEINER EPIEYU - DOCUMENTO INCOMPLETO - CONTRATO SOCIAL"/>
    <s v="SIN DATOS DE CONTACTO EN SIFA Y OCR Y BASES "/>
  </r>
  <r>
    <n v="1326055"/>
    <d v="2022-10-19T00:00:00"/>
    <x v="4"/>
    <s v="Intento Contacto-Agotado"/>
    <x v="25"/>
    <s v="TULUÁ"/>
    <n v="43"/>
    <s v="SIN DATOS DE CONTACTO EN SIFA Y OCR"/>
    <s v="SIN DATOS DE CONTACTO EN SIFA Y OCR Y BASES "/>
  </r>
  <r>
    <n v="1212825"/>
    <d v="2022-10-19T00:00:00"/>
    <x v="4"/>
    <s v="Intento Contacto-Agotado"/>
    <x v="25"/>
    <s v="BUENAVENTURA"/>
    <n v="43"/>
    <s v="SIN DATOS  DE CONTACTO EN SIFA  Y OCR  - DOCUMENTO ILEGIBLE - TARJETA DE IDENTIDAD DE CHRISTIAN ARMANDO GONZALEZ VALENCIA"/>
    <s v="SIN DATOS DE CONTACTO EN SIFA Y OCR Y BASES "/>
  </r>
  <r>
    <n v="1327229"/>
    <d v="2022-10-19T00:00:00"/>
    <x v="4"/>
    <s v="Intento Contacto-Agotado"/>
    <x v="3"/>
    <s v="ALTO BAUDÓ"/>
    <n v="43"/>
    <s v="SIN DATOS  DE CONTACTO EN SIFA  Y OCR - DOCUMENTO ILEGIBLE - REGISTRO CIVIL DE YONDAYBER CAIZAMO ROJAS"/>
    <s v="SIN DATOS DE CONTACTO EN SIFA Y OCR Y BASES "/>
  </r>
  <r>
    <n v="1325853"/>
    <d v="2022-10-19T00:00:00"/>
    <x v="4"/>
    <s v="Intento Contacto-Agotado"/>
    <x v="3"/>
    <s v="ALTO BAUDÓ"/>
    <n v="43"/>
    <s v="SIN DATOS  DE CONTACTO EN SIFA  Y OCR  - DOCUMENTO  ILEGIBLE CEDULA CIUDADANIA DE MIRLENA CABRERA CAIZAMO"/>
    <s v="SIN DATOS DE CONTACTO EN SIFA Y OCR Y BASES "/>
  </r>
  <r>
    <n v="1193401"/>
    <d v="2022-10-19T00:00:00"/>
    <x v="4"/>
    <s v="Intento Contacto-Agotado"/>
    <x v="7"/>
    <s v="SAN ANTERO"/>
    <n v="43"/>
    <s v="SIN DATOS DE CONTACTO EN SIFA Y OCR"/>
    <s v="SIN DATOS DE CONTACTO EN SIFA Y OCR Y BASES "/>
  </r>
  <r>
    <n v="1218920"/>
    <d v="2022-10-19T00:00:00"/>
    <x v="4"/>
    <s v="Intento Contacto-Agotado"/>
    <x v="7"/>
    <s v="SAN ANTERO"/>
    <n v="43"/>
    <s v="SIN DATOS  DE CONTACTO EN SIFA  Y OCR  - DOCUMENTO ILEGIBLE - CÉDULA CIUDADANÍA DE JOSE DE LA CONCEPCION DIZ MURILLO"/>
    <s v="SIN DATOS DE CONTACTO EN SIFA Y OCR Y BASES "/>
  </r>
  <r>
    <n v="387695"/>
    <d v="2022-10-19T00:00:00"/>
    <x v="4"/>
    <s v="Intento Contacto-Agotado"/>
    <x v="10"/>
    <s v="OLAYA HERRERA"/>
    <n v="43"/>
    <s v="SIN DATOS  DE CONTACTO EN SIFA  Y OCR  - DOCUMENTO ILEGIBLE DE JESUS QUIÑONES VALENCIA"/>
    <s v="SIN DATOS DE CONTACTO EN SIFA Y OCR Y BASES "/>
  </r>
  <r>
    <n v="1198680"/>
    <d v="2022-10-19T00:00:00"/>
    <x v="4"/>
    <s v="Intento Contacto-Agotado"/>
    <x v="7"/>
    <s v="SAHAGÚN"/>
    <n v="43"/>
    <s v="SIN DATOS  DE CONTACTO EN SIFA  Y OCR  - DOCUMENTO INCOMPLETO - CONTRATO SOCIAL - CÉDULA CIUDADANÍA DE CARMEN CECILIA ZABALETA SALGADO - TARJETA DE IDENTIDAD DE ADRIANA ADRIANA VASQUEZ ZABALETA - KARY LUZ VASQUEZ ZABALETA"/>
    <s v="SIN DATOS DE CONTACTO EN SIFA Y OCR Y BASES "/>
  </r>
  <r>
    <n v="1181139"/>
    <d v="2022-10-19T00:00:00"/>
    <x v="4"/>
    <s v="Intento Contacto-Agotado"/>
    <x v="4"/>
    <s v="EL CARMEN DE BOLÍVAR"/>
    <n v="43"/>
    <s v="SIN DATOS  DE CONTACTO EN SIFA  Y OCR  - DOCUMENTO ILEGIBLE - TARJETA DE IDENTIDAD DE JESUS DAVID FERNANDEZ ORTEGA"/>
    <s v="SIN DATOS DE CONTACTO EN SIFA Y OCR Y BASES "/>
  </r>
  <r>
    <n v="378780"/>
    <d v="2022-10-19T00:00:00"/>
    <x v="4"/>
    <s v="Intento Contacto-Agotado"/>
    <x v="3"/>
    <s v="BAJO BAUDÓ"/>
    <n v="43"/>
    <s v="SIN DATOS  DE CONTACTO EN SIFA  Y OCR  - DOCUMENTO  ILEGIBLE  - CÉDULA DE _x0009_EMIRA CARPIO OBISPO - REGISTRO CIVIL YANINSON GUATICO CARPIO  - CONTRATO SOCIAL"/>
    <s v="SIN DATOS DE CONTACTO EN SIFA Y OCR Y BASES "/>
  </r>
  <r>
    <n v="1207732"/>
    <d v="2022-10-19T00:00:00"/>
    <x v="4"/>
    <s v="Intento Contacto-Agotado"/>
    <x v="25"/>
    <s v="BUENAVENTURA"/>
    <n v="43"/>
    <s v="SIN DATOS  DE CONTACTO EN SIFA  Y OCR _x000a__x000a_DOCUMENTO CORTADO - REGISTRO CIVIL DE SARA NIKOL RIASCOS PETE"/>
    <s v="SIN DATOS DE CONTACTO EN SIFA Y OCR Y BASES "/>
  </r>
  <r>
    <n v="1198379"/>
    <d v="2022-10-19T00:00:00"/>
    <x v="4"/>
    <s v="Intento Contacto-Agotado"/>
    <x v="4"/>
    <s v="SAN PABLO"/>
    <n v="43"/>
    <s v="SIN DATOS  DE CONTACTO EN SIFA  Y OCR  - _x000a_DOCUMENTO ILEGIBLE - CÉDULA CIUDADANÍA DE  EDUIN NATAN SANCHEZ"/>
    <s v="SIN DATOS DE CONTACTO EN SIFA Y OCR Y BASES "/>
  </r>
  <r>
    <n v="1198805"/>
    <d v="2022-10-19T00:00:00"/>
    <x v="4"/>
    <s v="Intento Contacto-Agotado"/>
    <x v="7"/>
    <s v="TUCHÍN"/>
    <n v="43"/>
    <s v="SIN DATOS  DE CONTACTO EN SIFA  Y OCR  - DOCUMENTO INCONSISTENTE / ILEGIBLE  / CORTADO / INCOMPLETO  (TIPO DOCUMENTO) DE YARIDES SUAREZ - JESUS PEREZ"/>
    <s v="SIN DATOS DE CONTACTO EN SIFA Y OCR Y BASES "/>
  </r>
  <r>
    <n v="1149694"/>
    <d v="2022-10-19T00:00:00"/>
    <x v="4"/>
    <s v="Intento Contacto-Agotado"/>
    <x v="12"/>
    <s v="SAN LUIS DE SINCÉ"/>
    <n v="43"/>
    <s v="SIN DATOS DE CONTACTO EN SIFA Y OCR -"/>
    <s v="SIN DATOS DE CONTACTO EN SIFA Y OCR Y BASES "/>
  </r>
  <r>
    <n v="1221371"/>
    <d v="2022-10-19T00:00:00"/>
    <x v="4"/>
    <s v="Intento Contacto-Agotado"/>
    <x v="7"/>
    <s v="AYAPEL"/>
    <n v="43"/>
    <s v="SIN DATOS  DE CONTACTO EN SIFA  Y OCR  - DOCUMENTO ILEGIBLE - TARJETA DE IDENTIDAD DE RICARDO ANDRES PEREZ MEDRANO - CLAUDIA NATALY PEREZ MEDRANO"/>
    <s v="SIN DATOS DE CONTACTO EN SIFA Y OCR Y BASES "/>
  </r>
  <r>
    <n v="1206964"/>
    <d v="2022-10-19T00:00:00"/>
    <x v="4"/>
    <s v="Intento Contacto-Agotado"/>
    <x v="16"/>
    <s v="GUAPÍ"/>
    <n v="43"/>
    <s v="SIN DATOS  DE CONTACTO EN SIFA  Y OCR  -_x000a_DOCUMENTO INCOMPLETO - REGISTRO CIVIL DE MARIA ROMERO"/>
    <s v="SIN DATOS DE CONTACTO EN SIFA Y OCR Y BASES "/>
  </r>
  <r>
    <n v="1198681"/>
    <d v="2022-10-19T00:00:00"/>
    <x v="4"/>
    <s v="Intento Contacto-Agotado"/>
    <x v="10"/>
    <s v="OLAYA HERRERA"/>
    <n v="43"/>
    <s v="SIN DATOS  DE CONTACTO EN SIFA  Y OCR  - DOCUMENTO INCONSISTENTE / ILEGIBLE  / CORTADO / INCOMPLETO  (TIPO DOCUMENTO) DE MARIANA LIZETH VENTE"/>
    <s v="SIN DATOS DE CONTACTO EN SIFA Y OCR Y BASES "/>
  </r>
  <r>
    <n v="379660"/>
    <d v="2022-10-19T00:00:00"/>
    <x v="4"/>
    <s v="Intento Contacto-Agotado"/>
    <x v="18"/>
    <s v="EL TARRA"/>
    <n v="43"/>
    <s v="SIN DATOS  DE CONTACTO EN SIFA  Y OCR  - DOCUMENTO ILEGIBLE CÉDULA DE ELEINY CLARO LOPEZ"/>
    <s v="SIN DATOS DE CONTACTO EN SIFA Y OCR Y BASES "/>
  </r>
  <r>
    <n v="1209388"/>
    <d v="2022-10-19T00:00:00"/>
    <x v="4"/>
    <s v="Intento Contacto-Agotado"/>
    <x v="3"/>
    <s v="ISTMINA"/>
    <n v="43"/>
    <s v="SIN DATOS  DE CONTACTO EN SIFA  Y OCR  - DOCUMENTO ILEGIBLE - CÉDULA CIUDADANÍA DE LUIS ALADINO GUATICO CHOCHO -  TARJETA DE IDENTIDAD DE GABRIELA GUATICO CHORI - LILLY GUATICO CHORI - GERMAN GUATICO CHORI -LUZ ARLENIS GUATICO CHORI - REGISTRO CIVIL DE LUIS IVAN GUATICO CHORI"/>
    <s v="SIN DATOS DE CONTACTO EN SIFA Y OCR Y BASES "/>
  </r>
  <r>
    <n v="1209602"/>
    <d v="2022-10-19T00:00:00"/>
    <x v="4"/>
    <s v="Intento Contacto-Agotado"/>
    <x v="23"/>
    <s v="LETICIA"/>
    <n v="43"/>
    <s v="SIN DATOS  DE CONTACTO EN SIFA  Y OCR - DOCUMENTO ILEGIBLE - CÉDULA CIUDADANÍA DE NELLY MALAFAYA - TARJETA DE IDENTIDAD DE KALET JORDAN"/>
    <s v="SIN DATOS DE CONTACTO EN SIFA Y OCR Y BASES "/>
  </r>
  <r>
    <n v="1192582"/>
    <d v="2022-10-19T00:00:00"/>
    <x v="4"/>
    <s v="Intento Contacto-Agotado"/>
    <x v="8"/>
    <s v="GIRALDO"/>
    <n v="43"/>
    <s v="SIN DATOS DE CONTACTO EN SIFA Y OCR"/>
    <s v="SIN DATOS DE CONTACTO EN SIFA Y OCR Y BASES "/>
  </r>
  <r>
    <n v="1162279"/>
    <d v="2022-10-19T00:00:00"/>
    <x v="4"/>
    <s v="Intento Contacto-Agotado"/>
    <x v="12"/>
    <s v="SUCRE"/>
    <n v="43"/>
    <s v="SIN DATOS DE CONTACTO EN SIFA Y OCR -"/>
    <s v="SIN DATOS DE CONTACTO EN SIFA Y OCR Y BASES "/>
  </r>
  <r>
    <n v="1208912"/>
    <d v="2022-10-19T00:00:00"/>
    <x v="4"/>
    <s v="Intento Contacto-Agotado"/>
    <x v="25"/>
    <s v="BUENAVENTURA"/>
    <n v="43"/>
    <s v="SIN DATOS DE CONTACTO EN SIFA Y OCR - DOCUMENTO ILEGIBLE - TARJETA DE IDENTIDAD DE CARLOS RENTERIA"/>
    <s v="SIN DATOS DE CONTACTO EN SIFA Y OCR Y BASES "/>
  </r>
  <r>
    <n v="1217650"/>
    <d v="2022-10-19T00:00:00"/>
    <x v="4"/>
    <s v="Intento Contacto-Agotado"/>
    <x v="10"/>
    <s v="LA FLORIDA"/>
    <n v="43"/>
    <s v="SIN DATOS DE CONTACTO EN SIFA Y OCR - DOCUMENTO INCOMPLETO - CONTRATO SOCIAL"/>
    <s v="SIN DATOS DE CONTACTO EN SIFA Y OCR Y BASES "/>
  </r>
  <r>
    <n v="1162677"/>
    <d v="2022-10-19T00:00:00"/>
    <x v="4"/>
    <s v="Intento Contacto-Agotado"/>
    <x v="7"/>
    <s v="SAHAGÚN"/>
    <n v="43"/>
    <s v="DOCUMENTO ILEGIBLE - CÉDULA CIUDADANÍA DE NINI JOHANA PADILLA  - TARJETA DE IDENTIDAD DE JORGE DANIEL MONTIEL - FELIX ANTONIO MONTIEL - MIGUEL ANGEL MONTIEL"/>
    <s v="SIN DATOS DE CONTACTO EN SIFA Y OCR Y BASES "/>
  </r>
  <r>
    <n v="1210124"/>
    <d v="2022-10-19T00:00:00"/>
    <x v="4"/>
    <s v="Intento Contacto-Agotado"/>
    <x v="3"/>
    <s v="ISTMINA"/>
    <n v="43"/>
    <s v="SIN DATOS  DE CONTACTO EN SIFA  Y OCR  - DOCUMENTO  ILEGIBLE REGISTRO CIVIL DE TIBERLEY MEMBACHE MEMBACHE - TARJETA IDENTIDAD DE JOSE FIDER MEMBACHE MEMBACHE - DE LUNEZA MEMBACHE MEMBACHE - DE ADELCIO MEMBACHE MEMBACHE - CEDULA CIUDADANÍA DE ESTELLA MECHECHE MEMBACHE"/>
    <s v="SIN DATOS DE CONTACTO EN SIFA Y OCR Y BASES "/>
  </r>
  <r>
    <n v="1210049"/>
    <d v="2022-10-19T00:00:00"/>
    <x v="4"/>
    <s v="Intento Contacto-Agotado"/>
    <x v="3"/>
    <s v="ALTO BAUDÓ"/>
    <n v="43"/>
    <s v="SIN DATOS  DE CONTACTO EN SIFA  Y OCR  - _x000a__x000a_DOCUMENTO ILEGIBLE - CÉDULA CIUDADANÍA DE _x0009_ENCARNACION CABRERA BECHECHE_x000a_DOCUMENTO ILEGIBLE - TARJETA DE IDENTIDAD DE JHON JAIRO ZARCO CABRERA"/>
    <s v="SIN DATOS DE CONTACTO EN SIFA Y OCR Y BASES "/>
  </r>
  <r>
    <n v="1328076"/>
    <d v="2022-10-19T00:00:00"/>
    <x v="4"/>
    <s v="Intento Contacto-Agotado"/>
    <x v="12"/>
    <s v="SAN ONOFRE"/>
    <n v="43"/>
    <s v="SIN DATOS  DE CONTACTO EN SIFA Y OCR - DOCUMENTO INCOMPLETO - REGISTRO CIVIL DE DANIELA CARRASCAL ORTEGA"/>
    <s v="SIN DATOS DE CONTACTO EN SIFA Y OCR Y BASES "/>
  </r>
  <r>
    <n v="1208733"/>
    <d v="2022-10-19T00:00:00"/>
    <x v="4"/>
    <s v="Intento Contacto-Agotado"/>
    <x v="3"/>
    <s v="ALTO BAUDÓ"/>
    <n v="43"/>
    <s v="SIN DATOS  DE CONTACTO EN SIFA  Y OCR - DOCUMENTO ILEGIBLE - REGISTRO CIVIL DE YEINER ANDRES RIVAS BECERRA - EYDER DAVID RIVAS BECERRA"/>
    <s v="SIN DATOS DE CONTACTO EN SIFA Y OCR Y BASES "/>
  </r>
  <r>
    <n v="1208302"/>
    <d v="2022-10-19T00:00:00"/>
    <x v="4"/>
    <s v="Intento Contacto-Agotado"/>
    <x v="7"/>
    <s v="SAHAGÚN"/>
    <n v="43"/>
    <s v="SIN DATOS  DE CONTACTO EN SIFA  Y OCR - DOCUMENTO ILEGIBLE - TARJETA DE IDENTIDAD DE ANGIE PEREZ - DOCUMENTO INCOMPLETO - TARJETA DE IDENTIDAD DE VALENTINA PEREZ"/>
    <s v="SIN DATOS DE CONTACTO EN SIFA Y OCR Y BASES "/>
  </r>
  <r>
    <n v="1320905"/>
    <d v="2022-10-19T00:00:00"/>
    <x v="4"/>
    <s v="Intento Contacto-Agotado"/>
    <x v="7"/>
    <s v="VALENCIA"/>
    <n v="43"/>
    <s v="SIN DATOS DE CONTACTO EN SIFA Y OCR"/>
    <s v="SIN DATOS DE CONTACTO EN SIFA Y OCR Y BASES "/>
  </r>
  <r>
    <n v="369853"/>
    <d v="2022-10-19T00:00:00"/>
    <x v="4"/>
    <s v="Intento Contacto-Agotado"/>
    <x v="10"/>
    <s v="OLAYA HERRERA"/>
    <n v="43"/>
    <s v="SIN DATOS DE CONTACTO EN SIFA Y OCR"/>
    <s v="SIN DATOS DE CONTACTO EN SIFA Y OCR Y BASES "/>
  </r>
  <r>
    <n v="1214462"/>
    <d v="2022-10-19T00:00:00"/>
    <x v="4"/>
    <s v="Intento Contacto-Agotado"/>
    <x v="10"/>
    <s v="MALLAMA"/>
    <n v="43"/>
    <s v="SIN DATOS  DE CONTACTO EN SIFA  Y OCR  - DOCUMENTO ILEGIBLE TIPO DOCUMENTO DE CÉDULA CIUDADANÍA DE PAOLA BENAVIDES - TARJETA DE IDENTIDAD DE MARIA ORDOÑEZ - MELANY JURADO"/>
    <s v="SIN DATOS DE CONTACTO EN SIFA Y OCR Y BASES "/>
  </r>
  <r>
    <n v="369970"/>
    <d v="2022-10-19T00:00:00"/>
    <x v="4"/>
    <s v="Intento Contacto-Agotado"/>
    <x v="3"/>
    <s v="BAGADÓ"/>
    <n v="43"/>
    <s v="SIN DATOS  DE CONTACTO EN SIFA  Y OCR  - DOCUMENTO ILEGIBLE REGISTRO CIVIL DE JAMES ADRIAN CAMPAÑA MOSQUERA - REGISTRO CIVIL DE FAICHEL CAMPAÑA MOSQUERA"/>
    <s v="SIN DATOS DE CONTACTO EN SIFA Y OCR Y BASES "/>
  </r>
  <r>
    <n v="1350797"/>
    <d v="2022-10-19T00:00:00"/>
    <x v="4"/>
    <s v="Intento Contacto-Agotado"/>
    <x v="10"/>
    <s v="BARBACOAS"/>
    <n v="43"/>
    <s v="SIN DATOS  DE CONTACTO EN SIFA  Y OCR  - DOCUMENTO  ILEGIBLE TARJETA IDENTIDAD DE NELSI VIVIANA BENALCAZAR CABEZAS"/>
    <s v="SIN DATOS DE CONTACTO EN SIFA Y OCR Y BASES "/>
  </r>
  <r>
    <n v="1157219"/>
    <d v="2022-10-19T00:00:00"/>
    <x v="4"/>
    <s v="Intento Contacto-Agotado"/>
    <x v="8"/>
    <s v="VIGÍA DEL FUERTE"/>
    <n v="43"/>
    <s v="SIN DATOS  DE CONTACTO EN SIFA  Y OCR  - DOCUMENTO ILEGIBLE - CÉDULA CIUDADANÍA DE MARTA EUSEBIA SALAS ASPRILLA - TARJETA DE IDENTIDAD DE YINA LISETH MOSQUERA SALAS"/>
    <s v="SIN DATOS DE CONTACTO EN SIFA Y OCR Y BASES "/>
  </r>
  <r>
    <n v="1350552"/>
    <d v="2022-10-19T00:00:00"/>
    <x v="4"/>
    <s v="Intento Contacto-Agotado"/>
    <x v="10"/>
    <s v="BARBACOAS"/>
    <n v="43"/>
    <s v="SIN DATOS  DE CONTACTO EN SIFA  Y OCR  - DOCUMENTO  ILEGIBLE CEDULA CIUDADANÍA DE LUCY MERCEDES ANGULO QUIÑONES - TARJETA IDENTIDAD DE GREICY NAYELI CABEZAS ANGULO"/>
    <s v="SIN DATOS DE CONTACTO EN SIFA Y OCR Y BASES "/>
  </r>
  <r>
    <n v="1241175"/>
    <d v="2022-10-19T00:00:00"/>
    <x v="4"/>
    <s v="Intento Contacto-Agotado"/>
    <x v="4"/>
    <s v="SAN PABLO"/>
    <n v="43"/>
    <s v="SIN DATOS  DE CONTACTO EN SIFA  Y OCR  - DOCUMENTO INCOMPLETO - CONTRATO SOCIAL"/>
    <s v="SIN DATOS DE CONTACTO EN SIFA Y OCR Y BASES "/>
  </r>
  <r>
    <n v="1331738"/>
    <d v="2022-10-19T00:00:00"/>
    <x v="4"/>
    <s v="Intento Contacto-Agotado"/>
    <x v="20"/>
    <s v="BARRANCABERMEJA"/>
    <n v="43"/>
    <s v="SIN DATOS  DE CONTACTO EN SIFA  Y OCR  - DOCUMENTO  ILEGIBLE CEDULA CIUDADANÍA DE ALFONSO ROJAS ARDILA - TARJETA IDENTIDAD DE YERALDIN QUINTERO NOVA"/>
    <s v="SIN DATOS DE CONTACTO EN SIFA Y OCR Y BASES "/>
  </r>
  <r>
    <n v="1348380"/>
    <d v="2022-10-19T00:00:00"/>
    <x v="4"/>
    <s v="Intento Contacto-Agotado"/>
    <x v="10"/>
    <s v="BARBACOAS"/>
    <n v="43"/>
    <s v="SIN DATOS  DE CONTACTO EN SIFA  Y OCR -DOCUMENTO ILEGIBLE - CÉDULA CIUDADANÍA DE ANA LANDAZURI"/>
    <s v="SIN DATOS DE CONTACTO EN SIFA Y OCR Y BASES "/>
  </r>
  <r>
    <n v="1237956"/>
    <d v="2022-10-19T00:00:00"/>
    <x v="4"/>
    <s v="Intento Contacto-Agotado"/>
    <x v="4"/>
    <s v="EL CARMEN DE BOLÍVAR"/>
    <n v="43"/>
    <s v="SIN DATOS  DE CONTACTO EN SIFA  Y OCR  - _x000a_DOCUMENTO ILEGIBLE - REGISTRO CIVIL DE  NATHALIA ARRIETA"/>
    <s v="SIN DATOS DE CONTACTO EN SIFA Y OCR Y BASES "/>
  </r>
  <r>
    <n v="1216218"/>
    <d v="2022-10-19T00:00:00"/>
    <x v="4"/>
    <s v="Intento Contacto-Agotado"/>
    <x v="14"/>
    <s v="PUEBLOVIEJO"/>
    <n v="43"/>
    <s v="SIN DATOS DE CONTACTO EN SIFA Y OCR"/>
    <s v="SIN DATOS DE CONTACTO EN SIFA Y OCR Y BASES "/>
  </r>
  <r>
    <n v="492103"/>
    <d v="2022-10-19T00:00:00"/>
    <x v="4"/>
    <s v="Intento Contacto-Agotado"/>
    <x v="3"/>
    <s v="RÍO QUITO"/>
    <n v="43"/>
    <s v="SIN DATOS  DE CONTACTO EN SIFA  Y OCR  - DOCUMENTO INCOMPLETO  CC DE MARIA YIRLENY SALCEDO CABRERA - RC NELCY YORLEIDY CORDOBA SALCEDO"/>
    <s v="SIN DATOS DE CONTACTO EN SIFA Y OCR Y BASES "/>
  </r>
  <r>
    <n v="1326584"/>
    <d v="2022-10-19T00:00:00"/>
    <x v="4"/>
    <s v="Intento Contacto-Agotado"/>
    <x v="7"/>
    <s v="VALENCIA"/>
    <n v="43"/>
    <s v="SIN DATOS  DE CONTACTO EN SIFA Y OCR - DOCUMENTO INCOMPLETO - REGISTRO CIVIL DE MARIA LUISA ESPITIA ALTAMIRANDA"/>
    <s v="SIN DATOS DE CONTACTO EN SIFA Y OCR Y BASES "/>
  </r>
  <r>
    <n v="1141285"/>
    <d v="2022-10-19T00:00:00"/>
    <x v="4"/>
    <s v="Intento Contacto-Agotado"/>
    <x v="12"/>
    <s v="BUENAVISTA"/>
    <n v="43"/>
    <s v="SIN DATOS  DE CONTACTO EN SIFA  Y OCR  - DOCUMENTO INCOMPLETO - CÉDULA CIUDADANÍA DE MARIA ESTELLA AMELL - TARJETA DE IDENTIDAD DE MARIA CECILIA AMELL - CONTRATO SOCIAL"/>
    <s v="SIN DATOS DE CONTACTO EN SIFA Y OCR Y BASES "/>
  </r>
  <r>
    <n v="490335"/>
    <d v="2022-10-19T00:00:00"/>
    <x v="4"/>
    <s v="Intento Contacto-Agotado"/>
    <x v="5"/>
    <s v="ZIPACÓN"/>
    <n v="43"/>
    <s v="SIN DATOS  DE CONTACTO EN SIFA  Y OCR  - DOCUMENTO ILEGIBLE T.I DE ALEJANDRA DAZA LONDOÑO"/>
    <s v="SIN DATOS DE CONTACTO EN SIFA Y OCR Y BASES "/>
  </r>
  <r>
    <n v="1173620"/>
    <d v="2022-10-19T00:00:00"/>
    <x v="4"/>
    <s v="Intento Contacto-Agotado"/>
    <x v="18"/>
    <s v="LOS PATIOS"/>
    <n v="43"/>
    <s v="SIN DATOS  DE CONTACTO EN SIFA  Y OCR - DOCUMENTO ILEGIBLE - CÉDULA CIUDADANÍA DE IRMA SOTO"/>
    <s v="SIN DATOS DE CONTACTO EN SIFA Y OCR Y BASES "/>
  </r>
  <r>
    <n v="1139555"/>
    <d v="2022-10-19T00:00:00"/>
    <x v="4"/>
    <s v="Intento Contacto-Agotado"/>
    <x v="12"/>
    <s v="MAJAGUAL"/>
    <n v="43"/>
    <s v="SIN DATOS DE CONTACTO EN SIFA Y OCR"/>
    <s v="SIN DATOS DE CONTACTO EN SIFA Y OCR Y BASES "/>
  </r>
  <r>
    <n v="439286"/>
    <d v="2022-10-19T00:00:00"/>
    <x v="4"/>
    <s v="Intento Contacto-Agotado"/>
    <x v="1"/>
    <s v="JENESANO"/>
    <n v="43"/>
    <s v="SIN DATOS DE CONTACTO EN SIFA Y OCR"/>
    <s v="SIN DATOS DE CONTACTO EN SIFA Y OCR Y BASES "/>
  </r>
  <r>
    <n v="1197085"/>
    <d v="2022-10-19T00:00:00"/>
    <x v="4"/>
    <s v="Intento Contacto-Agotado"/>
    <x v="10"/>
    <s v="LA FLORIDA"/>
    <n v="43"/>
    <s v="SIN DATOS  DE CONTACTO EN SIFA  Y OCR  - DOCUMENTO ILEGIBLE - REGISTRO CIVIL DE LINA MARIA AUSECHA VALENCIA"/>
    <s v="SIN DATOS DE CONTACTO EN SIFA Y OCR Y BASES "/>
  </r>
  <r>
    <n v="498611"/>
    <d v="2022-10-19T00:00:00"/>
    <x v="4"/>
    <s v="Intento Contacto-Agotado"/>
    <x v="5"/>
    <s v="TENA"/>
    <n v="43"/>
    <s v="SIN DATOS  DE CONTACTO EN SIFA  Y OCR  - DOCUMENTO ILEGIBLE - CEDULA CIUDADANIA MARTHA ESPERANZA GARCIA LOPEZ - TARJETA DE IDENTIDAD JOHAN STIVEN BARRERA GARCIA - TARJETA DE IDENTIDAD LAURA VALENTINA BARRERA GARCIA - TARJETA DE IDENTIDAD MICHEL DAYANA BARRERA GARCIA – ACTUALIZACIÓN – FECHA EXPEDICIÓN DE MELANY DAGMARA BARRERA GARCIA  - CON NÚMERO DE NOVEDAD 13725956"/>
    <s v="SIN DATOS DE CONTACTO EN SIFA Y OCR Y BASES "/>
  </r>
  <r>
    <n v="509262"/>
    <d v="2022-10-19T00:00:00"/>
    <x v="4"/>
    <s v="Intento Contacto-Agotado"/>
    <x v="8"/>
    <s v="VIGÍA DEL FUERTE"/>
    <n v="43"/>
    <s v="SIN DATOS DE CONTACTO EN SIFA Y OCR"/>
    <s v="SIN DATOS DE CONTACTO EN SIFA Y OCR Y BASES "/>
  </r>
  <r>
    <n v="1136429"/>
    <d v="2022-10-19T00:00:00"/>
    <x v="4"/>
    <s v="Intento Contacto-Agotado"/>
    <x v="8"/>
    <s v="VIGÍA DEL FUERTE"/>
    <n v="43"/>
    <s v="SIN DATOS  DE CONTACTO EN SIFA  Y OCR  - DOCUMENTO ILEGIBLE TIPO DOCUMENTO DE TARJETA DE IDENTIDAD DE JARRINSON CORDOBA"/>
    <s v="SIN DATOS DE CONTACTO EN SIFA Y OCR Y BASES "/>
  </r>
  <r>
    <n v="1173169"/>
    <d v="2022-10-19T00:00:00"/>
    <x v="4"/>
    <s v="Intento Contacto-Agotado"/>
    <x v="20"/>
    <s v="CEPITÁ"/>
    <n v="43"/>
    <s v="SIN DATOS  DE CONTACTO EN SIFA  Y OCR  - DOCUMENTO ILEGIBLE - CÉDULA CIUDADANÍA DE ELIANA REY - TARJETA DE IDENTIDAD DE JOSHEP ALCALDE - REGISTRO CIVIL DE LAUREN ALCALDE"/>
    <s v="SIN DATOS DE CONTACTO EN SIFA Y OCR Y BASES "/>
  </r>
  <r>
    <n v="440180"/>
    <d v="2022-10-19T00:00:00"/>
    <x v="4"/>
    <s v="Intento Contacto-Agotado"/>
    <x v="20"/>
    <s v="MOLAGAVITA"/>
    <n v="43"/>
    <s v="SIN DATOS  DE CONTACTO EN SIFA  Y OCR  - DOCUMENTO  ILEGIBLE - TARJETA DE IDENTIDAD DE ARLEY MAURICIO ACELAS ACELAS  - TARJETA DE IDENTIDAD DE DIEGO ALEJANDRO ACELAS ACELAS"/>
    <s v="SIN DATOS DE CONTACTO EN SIFA Y OCR Y BASES "/>
  </r>
  <r>
    <n v="1214788"/>
    <d v="2022-10-19T00:00:00"/>
    <x v="4"/>
    <s v="Intento Contacto-Agotado"/>
    <x v="7"/>
    <s v="SAHAGÚN"/>
    <n v="43"/>
    <s v="SIN DATOS DE CONTACTO EN SIFA Y OCR -"/>
    <s v="SIN DATOS DE CONTACTO EN SIFA Y OCR Y BASES "/>
  </r>
  <r>
    <n v="601068"/>
    <d v="2022-10-19T00:00:00"/>
    <x v="4"/>
    <s v="Intento Contacto-Agotado"/>
    <x v="12"/>
    <s v="COROZAL"/>
    <n v="43"/>
    <s v="SIN DATOS  DE CONTACTO EN SIFA  Y OCR  -  DOCUMENTO ILEGIBLE - CÉDULA CIUDADANÍA DE NERIS DELCARMEN MARTINEZ"/>
    <s v="SIN DATOS DE CONTACTO EN SIFA Y OCR Y BASES "/>
  </r>
  <r>
    <n v="1241445"/>
    <d v="2022-10-19T00:00:00"/>
    <x v="4"/>
    <s v="Intento Contacto-Agotado"/>
    <x v="4"/>
    <s v="EL CARMEN DE BOLÍVAR"/>
    <n v="43"/>
    <s v="SIN DATOS  DE CONTACTO EN SIFA  Y OCR  - DOCUMENTO ILEGIBLE - TARJETA DE IDENTIDAD DE EMELIN PAOLA OCHOA"/>
    <s v="SIN DATOS DE CONTACTO EN SIFA Y OCR Y BASES "/>
  </r>
  <r>
    <n v="598854"/>
    <d v="2022-10-19T00:00:00"/>
    <x v="4"/>
    <s v="Intento Contacto-Agotado"/>
    <x v="7"/>
    <s v="MONTERÍA"/>
    <n v="43"/>
    <s v="SIN DATOS DE CONTACTO EN SIFA Y OCR"/>
    <s v="SIN DATOS DE CONTACTO EN SIFA Y OCR Y BASES "/>
  </r>
  <r>
    <n v="1158092"/>
    <d v="2022-10-19T00:00:00"/>
    <x v="4"/>
    <s v="Intento Contacto-Agotado"/>
    <x v="4"/>
    <s v="EL CARMEN DE BOLÍVAR"/>
    <n v="43"/>
    <s v="SIN DATOS DE CONTACTO EN SIFA Y OCR -"/>
    <s v="SIN DATOS DE CONTACTO EN SIFA Y OCR Y BASES "/>
  </r>
  <r>
    <n v="1242232"/>
    <d v="2022-10-19T00:00:00"/>
    <x v="4"/>
    <s v="Intento Contacto-Agotado"/>
    <x v="4"/>
    <s v="SAN PABLO"/>
    <n v="43"/>
    <s v="SIN DATOS  DE CONTACTO EN SIFA  Y OCR_x000a_DOCUMENTO INCOMPLETO - TARJETA DE IDENTIDAD DE ANDIS RIOS VARGAS"/>
    <s v="SIN DATOS DE CONTACTO EN SIFA Y OCR Y BASES "/>
  </r>
  <r>
    <n v="1321757"/>
    <d v="2022-10-19T00:00:00"/>
    <x v="4"/>
    <s v="Intento Contacto-Agotado"/>
    <x v="7"/>
    <s v="LORICA"/>
    <n v="43"/>
    <s v="SIN DATOS  DE CONTACTO EN SIFA  Y OCR  - DOCUMENTO  INCOMPLETO TARJETA IDENTIDAD DE JUAN CAMILO BELLO DORIA - REGISTRO CIVIL DE JAMES DAVID LOPEZ BELLO"/>
    <s v="SIN DATOS DE CONTACTO EN SIFA Y OCR Y BASES "/>
  </r>
  <r>
    <n v="1349013"/>
    <d v="2022-10-19T00:00:00"/>
    <x v="4"/>
    <s v="Intento Contacto-Agotado"/>
    <x v="10"/>
    <s v="BARBACOAS"/>
    <n v="43"/>
    <s v="SIN DATOS DE CONTACTO EN SIFA Y OCR -"/>
    <s v="SIN DATOS DE CONTACTO EN SIFA Y OCR Y BASES "/>
  </r>
  <r>
    <n v="505679"/>
    <d v="2022-10-19T00:00:00"/>
    <x v="4"/>
    <s v="Intento Contacto-Agotado"/>
    <x v="10"/>
    <s v="FRANCISCO PIZARRO"/>
    <n v="43"/>
    <s v="SIN DATOS  DE CONTACTO EN SIFA  Y OCR  - DOCUMENTO INCONSISTENTE / ILEGIBLE  REGISTRO CIVIL DE CARLOS STIVEN VIVEROS QUIÑONES"/>
    <s v="SIN DATOS DE CONTACTO EN SIFA Y OCR Y BASES "/>
  </r>
  <r>
    <n v="116845"/>
    <d v="2022-10-19T00:00:00"/>
    <x v="4"/>
    <s v="Intento Contacto-Agotado"/>
    <x v="10"/>
    <s v="ROBERTO PAYÁN"/>
    <n v="43"/>
    <s v="SIN DATOS  DE CONTACTO EN SIFA  Y OCR  - DOCUMENTO  ILEGIBLE REGISTRO CIVIL DE ALVARO NEIMAR GODOY MATAMBA"/>
    <s v="SIN DATOS DE CONTACTO EN SIFA Y OCR Y BASES "/>
  </r>
  <r>
    <n v="1323169"/>
    <d v="2022-10-19T00:00:00"/>
    <x v="4"/>
    <s v="Intento Contacto-Agotado"/>
    <x v="7"/>
    <s v="LORICA"/>
    <n v="43"/>
    <s v="SIN DATOS  DE CONTACTO EN SIFA  Y OCR  - DOCUMENTO INCOMPLETO - REGISTRO CIVIL DE TERESITA MARIA CAPACHERO"/>
    <s v="SIN DATOS DE CONTACTO EN SIFA Y OCR Y BASES "/>
  </r>
  <r>
    <n v="1202812"/>
    <d v="2022-10-19T00:00:00"/>
    <x v="4"/>
    <s v="Intento Contacto-Agotado"/>
    <x v="23"/>
    <s v="LETICIA"/>
    <n v="43"/>
    <s v="SIN DATOS DE CONTACTO EN SIFA Y OCR"/>
    <s v="SIN DATOS DE CONTACTO EN SIFA Y OCR Y BASES "/>
  </r>
  <r>
    <n v="1233256"/>
    <d v="2022-10-19T00:00:00"/>
    <x v="4"/>
    <s v="Intento Contacto-Agotado"/>
    <x v="4"/>
    <s v="MAGANGUÉ"/>
    <n v="43"/>
    <s v="SIN DATOS DE CONTACTO EN SIFA Y OCR"/>
    <s v="SIN DATOS DE CONTACTO EN SIFA Y OCR Y BASES "/>
  </r>
  <r>
    <n v="1331067"/>
    <d v="2022-10-19T00:00:00"/>
    <x v="4"/>
    <s v="Intento Contacto-Agotado"/>
    <x v="3"/>
    <s v="ALTO BAUDÓ"/>
    <n v="43"/>
    <s v="SIN DATOS  DE CONTACTO EN SIFA  Y OCR - DOCUMENTO ILEGIBLE - TARJETA DE IDENTIDAD DE MARIA SALBANIA BIRRY CAISAMO"/>
    <s v="SIN DATOS DE CONTACTO EN SIFA Y OCR Y BASES "/>
  </r>
  <r>
    <n v="1232042"/>
    <d v="2022-10-19T00:00:00"/>
    <x v="4"/>
    <s v="Intento Contacto-Agotado"/>
    <x v="3"/>
    <s v="QUIBDÓ"/>
    <n v="43"/>
    <s v="SIN DATOS  DE CONTACTO EN SIFA  Y OCR  - _x000a_DOCUMENTO ILEGIBLE - TARJETA DE IDENTIDAD DE DILAN YASSED VALENCIA - CÉDULA CIUDADANÍA DE  ANA JULIA MOSQUERA"/>
    <s v="SIN DATOS DE CONTACTO EN SIFA Y OCR Y BASES "/>
  </r>
  <r>
    <n v="1159597"/>
    <d v="2022-10-19T00:00:00"/>
    <x v="4"/>
    <s v="Intento Contacto-Agotado"/>
    <x v="4"/>
    <s v="MORALES"/>
    <n v="43"/>
    <s v="SIN DATOS DE CONTACTO EN SIFA Y OCR"/>
    <s v="SIN DATOS DE CONTACTO EN SIFA Y OCR Y BASES "/>
  </r>
  <r>
    <n v="1230033"/>
    <d v="2022-10-19T00:00:00"/>
    <x v="4"/>
    <s v="Intento Contacto-Agotado"/>
    <x v="7"/>
    <s v="SAHAGÚN"/>
    <n v="43"/>
    <s v="SIN DATOS  DE CONTACTO EN SIFA  Y OCR  - DOCUMENTO ILEGIBLE - CÉDULA CIUDADANÍA DE NERGIDA  HOYOS-TARJETA DE IDENTIDAD- DANIELA  ARRIETA"/>
    <s v="SIN DATOS DE CONTACTO EN SIFA Y OCR Y BASES "/>
  </r>
  <r>
    <n v="1195896"/>
    <d v="2022-10-19T00:00:00"/>
    <x v="4"/>
    <s v="Intento Contacto-Agotado"/>
    <x v="10"/>
    <s v="LA TOLA"/>
    <n v="43"/>
    <s v="SIN DATOS  DE CONTACTO EN SIFA  Y OCR  - DOCUMENTO ILEGIBLE - TARJETA DE IDENTIDAD DE MARIA MERLINDA PALACIO TORRES"/>
    <s v="SIN DATOS DE CONTACTO EN SIFA Y OCR Y BASES "/>
  </r>
  <r>
    <n v="1203769"/>
    <d v="2022-10-19T00:00:00"/>
    <x v="4"/>
    <s v="Intento Contacto-Agotado"/>
    <x v="16"/>
    <s v="CAJIBÍO"/>
    <n v="43"/>
    <s v="SIN DATOS  DE CONTACTO EN SIFA  Y OCR  - _x000a_DOCUMENTO ILEGIBLE - CÉDULA CIUDADANÍA DE MAGALI YOLANDA USA"/>
    <s v="SIN DATOS DE CONTACTO EN SIFA Y OCR Y BASES "/>
  </r>
  <r>
    <n v="403031"/>
    <d v="2022-10-19T00:00:00"/>
    <x v="4"/>
    <s v="Intento Contacto-Agotado"/>
    <x v="3"/>
    <s v="BAJO BAUDÓ"/>
    <n v="43"/>
    <s v="SIN DATOS  DE CONTACTO EN SIFA  Y OCR  - DOCUMENTO ILEGIBLE DE YADIRIS CHAMARRA ISARAMA"/>
    <s v="SIN DATOS DE CONTACTO EN SIFA Y OCR Y BASES "/>
  </r>
  <r>
    <n v="1230814"/>
    <d v="2022-10-19T00:00:00"/>
    <x v="4"/>
    <s v="Intento Contacto-Agotado"/>
    <x v="4"/>
    <s v="EL CARMEN DE BOLÍVAR"/>
    <n v="43"/>
    <s v="SIN DATOS  DE CONTACTO EN SIFA  Y OCR  - DOCUMENTO ILEGIBLE DE PAOLA ALEXANDRA PASSO TATIS - CRISTIAN PASSO TATIS"/>
    <s v="SIN DATOS DE CONTACTO EN SIFA Y OCR Y BASES "/>
  </r>
  <r>
    <n v="493296"/>
    <d v="2022-10-19T00:00:00"/>
    <x v="4"/>
    <s v="Intento Contacto-Agotado"/>
    <x v="10"/>
    <s v="OLAYA HERRERA"/>
    <n v="43"/>
    <s v="SIN DATOS  DE CONTACTO EN SIFA  Y OCR  - DOCUMENTO ILEGIBLE  CORTADO  (TARJETA DE IDENTIDAD) DE JHON FLOREZ"/>
    <s v="SIN DATOS DE CONTACTO EN SIFA Y OCR Y BASES "/>
  </r>
  <r>
    <n v="1231117"/>
    <d v="2022-10-19T00:00:00"/>
    <x v="4"/>
    <s v="Intento Contacto-Agotado"/>
    <x v="4"/>
    <s v="MARÍA LA BAJA"/>
    <n v="43"/>
    <s v="SIN DATOS  DE CONTACTO EN SIFA  Y OCR  - DOCUMENTO ILEGIBLE - TARJETA DE IDENTIDAD DE MARIANIS PAOLA HURTADO"/>
    <s v="SIN DATOS DE CONTACTO EN SIFA Y OCR Y BASES "/>
  </r>
  <r>
    <n v="1234074"/>
    <d v="2022-10-19T00:00:00"/>
    <x v="4"/>
    <s v="Intento Contacto-Agotado"/>
    <x v="7"/>
    <s v="SAHAGÚN"/>
    <n v="43"/>
    <s v="SIN DATOS  DE CONTACTO EN SIFA  Y OCR  - DOCUMENTO ILEGIBLE - CÉDULA CIUDADANÍA DE NUBIA ESTHER BLANCO DE LA OSSA_x0009_- TARJETA DE IDENTIDAD DE JOSE CARLOS JIMENEZ BLANCO"/>
    <s v="SIN DATOS DE CONTACTO EN SIFA Y OCR Y BASES "/>
  </r>
  <r>
    <n v="382372"/>
    <d v="2022-10-19T00:00:00"/>
    <x v="4"/>
    <s v="Intento Contacto-Agotado"/>
    <x v="3"/>
    <s v="TADÓ"/>
    <n v="43"/>
    <s v="SIN DATOS  DE CONTACTO EN SIFA  Y OCR  - DOCUMENTO  ILEGIBLE  (CEDULA) DE LEONOR SARA PALACIOS PEREA"/>
    <s v="SIN DATOS DE CONTACTO EN SIFA Y OCR Y BASES "/>
  </r>
  <r>
    <n v="1156175"/>
    <d v="2022-10-19T00:00:00"/>
    <x v="4"/>
    <s v="Intento Contacto-Agotado"/>
    <x v="4"/>
    <s v="SAN PABLO"/>
    <n v="43"/>
    <s v="SIN DATOS DE CONTACTO EN SIFA Y OCR -"/>
    <s v="SIN DATOS DE CONTACTO EN SIFA Y OCR Y BASES "/>
  </r>
  <r>
    <n v="1228754"/>
    <d v="2022-10-19T00:00:00"/>
    <x v="4"/>
    <s v="Intento Contacto-Agotado"/>
    <x v="7"/>
    <s v="SAHAGÚN"/>
    <n v="43"/>
    <s v="SIN DATOS  DE CONTACTO EN SIFA  Y OCR  - DOCUMENTO ILEGIBLE - REGISTRO CIVIL DE ANA SOFIA GOMEZ MEZA"/>
    <s v="SIN DATOS DE CONTACTO EN SIFA Y OCR Y BASES "/>
  </r>
  <r>
    <n v="1142375"/>
    <d v="2022-10-19T00:00:00"/>
    <x v="4"/>
    <s v="Intento Contacto-Agotado"/>
    <x v="3"/>
    <s v="ALTO BAUDÓ"/>
    <n v="43"/>
    <s v="SIN DATOS  DE CONTACTO EN SIFA  Y OCR  - DOCUMENTO INCONSISTENTE / ILEGIBLE  / CORTADO / INCOMPLETO  (TIPO DOCUMENTO) DE SEBASTIAN HACHITO"/>
    <s v="SIN DATOS DE CONTACTO EN SIFA Y OCR Y BASES "/>
  </r>
  <r>
    <n v="405101"/>
    <d v="2022-10-19T00:00:00"/>
    <x v="4"/>
    <s v="Intento Contacto-Agotado"/>
    <x v="3"/>
    <s v="BOJAYÁ"/>
    <n v="43"/>
    <s v="SIN DATOS DE CONTACTO EN SIFA Y OCR"/>
    <s v="SIN DATOS DE CONTACTO EN SIFA Y OCR Y BASES "/>
  </r>
  <r>
    <n v="1236701"/>
    <d v="2022-10-19T00:00:00"/>
    <x v="4"/>
    <s v="Intento Contacto-Agotado"/>
    <x v="4"/>
    <s v="EL CARMEN DE BOLÍVAR"/>
    <n v="43"/>
    <s v="SIN DATOS  DE CONTACTO EN SIFA  Y OCR - DOCUMENTO INCOMPLETO - CONTRATO SOCIAL"/>
    <s v="SIN DATOS DE CONTACTO EN SIFA Y OCR Y BASES "/>
  </r>
  <r>
    <n v="1142112"/>
    <d v="2022-10-19T00:00:00"/>
    <x v="4"/>
    <s v="Intento Contacto-Agotado"/>
    <x v="23"/>
    <s v="LETICIA"/>
    <n v="43"/>
    <s v="SIN DATOS  DE CONTACTO EN SIFA  Y OCR  - DOCUMENTO ILEGIBLE - CÉDULA CIUDADANÍA DE ERIKA PILAR AMIAS PANAIFO"/>
    <s v="SIN DATOS DE CONTACTO EN SIFA Y OCR Y BASES "/>
  </r>
  <r>
    <n v="1237041"/>
    <d v="2022-10-19T00:00:00"/>
    <x v="4"/>
    <s v="Intento Contacto-Agotado"/>
    <x v="4"/>
    <s v="EL CARMEN DE BOLÍVAR"/>
    <n v="43"/>
    <s v="SIN DATOS  DE CONTACTO EN SIFA Y OCR - DOCUMENTO ILEGIBLE - TARJETA DE IDENTIDAD DE MARIANA HENAO"/>
    <s v="SIN DATOS DE CONTACTO EN SIFA Y OCR Y BASES "/>
  </r>
  <r>
    <n v="1214292"/>
    <d v="2022-10-19T00:00:00"/>
    <x v="4"/>
    <s v="Intento Contacto-Agotado"/>
    <x v="7"/>
    <s v="SAHAGÚN"/>
    <n v="43"/>
    <s v="SIN DATOS DE CONTACTO EN SIFA Y OCR - DOCUMENTO ILEGIBLE - CÉDULA CIUDADANÍA DE ENILSE MARIA REQUENA ALFARO - TARJETA DE IDENTIDAD DE CRISTIAN DAVID PEREZ RIVERO"/>
    <s v="SIN DATOS DE CONTACTO EN SIFA Y OCR Y BASES "/>
  </r>
  <r>
    <n v="1214294"/>
    <d v="2022-10-19T00:00:00"/>
    <x v="4"/>
    <s v="Intento Contacto-Agotado"/>
    <x v="3"/>
    <s v="ISTMINA"/>
    <n v="43"/>
    <s v="SIN DATOS  DE CONTACTO EN SIFA  Y OCR  - DOCUMENTO ILEGIBLE - CÉDULA CIUDADANÍA DE LUCELA MEMBACHE MEMBACHE - TARJETA DE IDENTIDAD DE DIONIR CABEZON MAMBACHE - DEYNI CABEZON MEMBACHE - _x0009_MARDEN CABEZON MEMBACHE - REGISTRO CIVIL DE CELIS CABEZON MEMBACHE"/>
    <s v="SIN DATOS DE CONTACTO EN SIFA Y OCR Y BASES "/>
  </r>
  <r>
    <n v="1237418"/>
    <d v="2022-10-19T00:00:00"/>
    <x v="4"/>
    <s v="Intento Contacto-Agotado"/>
    <x v="13"/>
    <s v="BARANOA"/>
    <n v="43"/>
    <s v="SIN DATOS DE CONTACTO EN SIFA Y OCR"/>
    <s v="SIN DATOS DE CONTACTO EN SIFA Y OCR Y BASES "/>
  </r>
  <r>
    <n v="1202912"/>
    <d v="2022-10-19T00:00:00"/>
    <x v="4"/>
    <s v="Intento Contacto-Agotado"/>
    <x v="4"/>
    <s v="EL CARMEN DE BOLÍVAR"/>
    <n v="43"/>
    <s v="SIN DATOS  DE CONTACTO EN SIFA  Y OCR - DOCUMENTO ILEGIBLE - CÉDULA CIUDADANÍA DE YOLANDA MONTES - REGISTRO CIVIL DE LUIS LEGUIA"/>
    <s v="SIN DATOS DE CONTACTO EN SIFA Y OCR Y BASES "/>
  </r>
  <r>
    <n v="1321983"/>
    <d v="2022-10-19T00:00:00"/>
    <x v="4"/>
    <s v="Intento Contacto-Agotado"/>
    <x v="7"/>
    <s v="LORICA"/>
    <n v="43"/>
    <s v="SIN DATOS DE CONTACTO EN SIFA Y OCR"/>
    <s v="SIN DATOS DE CONTACTO EN SIFA Y OCR Y BASES "/>
  </r>
  <r>
    <n v="1328093"/>
    <d v="2022-10-19T00:00:00"/>
    <x v="4"/>
    <s v="Intento Contacto-Agotado"/>
    <x v="12"/>
    <s v="SUCRE"/>
    <n v="43"/>
    <s v="SIN DATOS  DE CONTACTO EN SIFA  Y OCR  - DOCUMENTO ILEGIBLE CEDULA CIUDADANIA  DE MARIA DEL CARMEN MENDEZ MAURY"/>
    <s v="SIN DATOS DE CONTACTO EN SIFA Y OCR Y BASES "/>
  </r>
  <r>
    <n v="1203569"/>
    <d v="2022-10-19T00:00:00"/>
    <x v="4"/>
    <s v="Intento Contacto-Agotado"/>
    <x v="7"/>
    <s v="CANALETE"/>
    <n v="43"/>
    <s v="SIN DATOS DE CONTACTO EN SIFA Y OCR  - DOCUMENTO ILEGIBLE - REGISTRO CIVIL DE ASHLEY BERRIO"/>
    <s v="SIN DATOS DE CONTACTO EN SIFA Y OCR Y BASES "/>
  </r>
  <r>
    <n v="1234444"/>
    <d v="2022-10-19T00:00:00"/>
    <x v="4"/>
    <s v="Intento Contacto-Agotado"/>
    <x v="7"/>
    <s v="SAHAGÚN"/>
    <n v="43"/>
    <s v="SIN DATOS DE CONTACTO EN SIFA Y OCR"/>
    <s v="SIN DATOS DE CONTACTO EN SIFA Y OCR Y BASES "/>
  </r>
  <r>
    <n v="588498"/>
    <d v="2022-10-19T00:00:00"/>
    <x v="4"/>
    <s v="Intento Contacto-Agotado"/>
    <x v="14"/>
    <s v="EL BANCO"/>
    <n v="43"/>
    <s v="SIN DATOS  DE CONTACTO EN SIFA  Y OCR  - DOCUMENTO  ILEGIBLE - CEDULA DE CIIDADANIA  DE MARIA DE LAS MERCEDES GARAY - DOCUMENTO INCOMPLETO - TARJERA DE IDENDIDAD DE DANIEL ANDRES SANCHEZ"/>
    <s v="SIN DATOS DE CONTACTO EN SIFA Y OCR Y BASES "/>
  </r>
  <r>
    <n v="1323011"/>
    <d v="2022-10-19T00:00:00"/>
    <x v="4"/>
    <s v="Intento Contacto-Agotado"/>
    <x v="25"/>
    <s v="TULUÁ"/>
    <n v="43"/>
    <s v="SIN DATOS DE CONTACTO EN SIFA Y OCR"/>
    <s v="SIN DATOS DE CONTACTO EN SIFA Y OCR Y BASES "/>
  </r>
  <r>
    <n v="1173981"/>
    <d v="2022-10-19T00:00:00"/>
    <x v="4"/>
    <s v="Intento Contacto-Agotado"/>
    <x v="10"/>
    <s v="OLAYA HERRERA"/>
    <n v="43"/>
    <s v="SIN DATOS DE CONTACTO EN SIFA Y OCR"/>
    <s v="SIN DATOS DE CONTACTO EN SIFA Y OCR Y BASES "/>
  </r>
  <r>
    <n v="1156917"/>
    <d v="2022-10-19T00:00:00"/>
    <x v="4"/>
    <s v="Intento Contacto-Agotado"/>
    <x v="30"/>
    <s v="PUERTO CARREÑO"/>
    <n v="43"/>
    <s v="SIN DATOS  DE CONTACTO EN SIFA  Y OCR - DOCUMENTO ILEGIBLE - REGISTRO CIVIL DE DYLAN SANTIAGO SANTANA TORO"/>
    <s v="SIN DATOS DE CONTACTO EN SIFA Y OCR Y BASES "/>
  </r>
  <r>
    <n v="1235293"/>
    <d v="2022-10-19T00:00:00"/>
    <x v="4"/>
    <s v="Intento Contacto-Agotado"/>
    <x v="25"/>
    <s v="BUENAVENTURA"/>
    <n v="43"/>
    <s v="SIN DATOS  DE CONTACTO EN SIFA  Y OCR - DOCUMENTO ILEGIBLE - CÉDULA CIUDADANÍA DE ALIX SIERRA - REGISTRO CIVIL DE LUISA NUÑEZ"/>
    <s v="SIN DATOS DE CONTACTO EN SIFA Y OCR Y BASES "/>
  </r>
  <r>
    <n v="1339441"/>
    <d v="2022-10-18T00:00:00"/>
    <x v="4"/>
    <s v="Intento Contacto-Agotado"/>
    <x v="8"/>
    <s v="CAUCASIA"/>
    <n v="43"/>
    <s v="SIN DATOS  DE CONTACTO EN SIFA  Y OCR  - DOCUMENTO CORTADO - REGISTRO CIVIL DE JUAN  SOTO"/>
    <s v="SIN DATOS DE CONTACTO EN SIFA Y OCR Y BASES "/>
  </r>
  <r>
    <n v="1334493"/>
    <d v="2022-10-18T00:00:00"/>
    <x v="4"/>
    <s v="Intento Contacto-Agotado"/>
    <x v="7"/>
    <s v="AYAPEL"/>
    <n v="43"/>
    <s v="SIN DATOS  DE CONTACTO EN SIFA  Y OCR  - DOCUMENTO ILEGIBLE - TARJETA DE IDENTIDAD DE  TATIANA LOPEZ ALIAN - TARJETA DE IDENTIDAD DE  ISABELA LOPEZ ALIAN"/>
    <s v="SIN DATOS DE CONTACTO EN SIFA Y OCR Y BASES "/>
  </r>
  <r>
    <n v="1329485"/>
    <d v="2022-10-18T00:00:00"/>
    <x v="4"/>
    <s v="Intento Contacto-Agotado"/>
    <x v="3"/>
    <s v="ALTO BAUDÓ"/>
    <n v="43"/>
    <s v="SIN DATOS  DE CONTACTO EN SIFA  Y OCR  -DOCUMENTO ILEGIBLE - REGISTRO CIVIL DE SULEYDY CABRERA CONDE"/>
    <s v="SIN DATOS DE CONTACTO EN SIFA Y OCR Y BASES "/>
  </r>
  <r>
    <n v="1329656"/>
    <d v="2022-10-18T00:00:00"/>
    <x v="4"/>
    <s v="Intento Contacto-Agotado"/>
    <x v="7"/>
    <s v="LORICA"/>
    <n v="43"/>
    <s v="SIN DATOS  DE CONTACTO EN SIFA  Y OCR  - DOCUMENTO INCOMPLETO - TARJETA DE IDENTIDAD DE MARIA JESUS RODRIGUEZ"/>
    <s v="SIN DATOS DE CONTACTO EN SIFA Y OCR Y BASES "/>
  </r>
  <r>
    <n v="1340453"/>
    <d v="2022-10-18T00:00:00"/>
    <x v="4"/>
    <s v="Intento Contacto-Agotado"/>
    <x v="4"/>
    <s v="TIQUISIO"/>
    <n v="43"/>
    <s v="SIN DATOS  DE CONTACTO EN SIFA  Y OCR  - DOCUMENTO INCOMPLETO - CÉDULA CIUDADANÍA DE SINDIS PATRICIA MARCELO - REGISTRO CIVIL DE FRAY  OSPINO-MATIAS MARCELO-ERICK MEJIA-TARJETA DE DIENTIDAD DE ANIS MILENA MARCELO-CONTRATO SOCIAL"/>
    <s v="SIN DATOS DE CONTACTO EN SIFA Y OCR Y BASES "/>
  </r>
  <r>
    <n v="1329732"/>
    <d v="2022-10-18T00:00:00"/>
    <x v="4"/>
    <s v="Intento Contacto-Agotado"/>
    <x v="4"/>
    <s v="VILLANUEVA"/>
    <n v="43"/>
    <s v="SIN DATOS  DE CONTACTO EN SIFA  Y OCR  -DOCUMENTO INCOMPLETO - TARJETA DE IDENTIDAD DE JOSE LUIS PALACIO"/>
    <s v="SIN DATOS DE CONTACTO EN SIFA Y OCR Y BASES "/>
  </r>
  <r>
    <n v="1335847"/>
    <d v="2022-10-18T00:00:00"/>
    <x v="4"/>
    <s v="Intento Contacto-Agotado"/>
    <x v="3"/>
    <s v="RIOSUCIO"/>
    <n v="43"/>
    <s v="SIN DATOS  DE CONTACTO EN SIFA  Y OCR  - DOCUMENTO ILEGIBLE TARJETA DE IDENTIDAD DEYESITH BARON"/>
    <s v="SIN DATOS DE CONTACTO EN SIFA Y OCR Y BASES "/>
  </r>
  <r>
    <n v="1329363"/>
    <d v="2022-10-18T00:00:00"/>
    <x v="4"/>
    <s v="Intento Contacto-Agotado"/>
    <x v="7"/>
    <s v="CIÉNAGA DE ORO"/>
    <n v="43"/>
    <s v="SIN DATOS  DE CONTACTO EN SIFA  Y OCR  - DOCUMENTO ILEGIBLE - TARJETA DE IDENTIDAD DE JORGE LUIS RUIZ - TARJETA DE IDENTIDAD DE  JUAN DAVID MATERON"/>
    <s v="SIN DATOS DE CONTACTO EN SIFA Y OCR Y BASES "/>
  </r>
  <r>
    <n v="1345068"/>
    <d v="2022-10-18T00:00:00"/>
    <x v="4"/>
    <s v="Intento Contacto-Agotado"/>
    <x v="10"/>
    <s v="EL CHARCO"/>
    <n v="43"/>
    <s v="SIN DATOS  DE CONTACTO EN SIFA  Y OCR  - DOCUMENTO INCOMPLETO - REGISTRO CIVIL DE HILDA PAZ - YEFERSON PAZ"/>
    <s v="SIN DATOS DE CONTACTO EN SIFA Y OCR Y BASES "/>
  </r>
  <r>
    <n v="1346032"/>
    <d v="2022-10-18T00:00:00"/>
    <x v="4"/>
    <s v="Intento Contacto-Agotado"/>
    <x v="16"/>
    <s v="PIENDAMÓ"/>
    <n v="43"/>
    <s v="SIN DATOS  DE CONTACTO EN SIFA  Y OCR  -DOCUMENTO ILEGIBLE - TARJETA DE IDENTIDAD DE YONATAN  TUMBO-FRANCY DANEYI TUMBO"/>
    <s v="SIN DATOS DE CONTACTO EN SIFA Y OCR Y BASES "/>
  </r>
  <r>
    <n v="1330193"/>
    <d v="2022-10-18T00:00:00"/>
    <x v="4"/>
    <s v="Intento Contacto-Agotado"/>
    <x v="3"/>
    <s v="ALTO BAUDÓ"/>
    <n v="43"/>
    <s v="SIN DATOS  DE CONTACTO EN SIFA  Y OCR  - DOCUMENTO ILEGIBLE - CÉDULA CIUDADANÍA DE MARIA SOLINA ABONA - TRARJETA DE IDENTIDAD DE DURTA MANYOMA"/>
    <s v="SIN DATOS DE CONTACTO EN SIFA Y OCR Y BASES "/>
  </r>
  <r>
    <n v="619405"/>
    <d v="2022-10-18T00:00:00"/>
    <x v="4"/>
    <s v="Intento Contacto-Agotado"/>
    <x v="4"/>
    <s v="EL CARMEN DE BOLÍVAR"/>
    <n v="43"/>
    <s v="SIN DATOS  DE CONTACTO EN SIFA  Y OCR  - DOCUMENTO ILEGIBLE TARJETA DE IDENTIDAD DE JORGE PEREZ -  DE LEONELA PEREZ"/>
    <s v="SIN DATOS DE CONTACTO EN SIFA Y OCR Y BASES "/>
  </r>
  <r>
    <n v="1331373"/>
    <d v="2022-10-18T00:00:00"/>
    <x v="4"/>
    <s v="Intento Contacto-Agotado"/>
    <x v="16"/>
    <s v="GUAPÍ"/>
    <n v="43"/>
    <s v="SIN DATOS  DE CONTACTO EN SIFA  Y OCR  - DOCUMENTO INCOMPLETO - TARJETA DE IDENTIDAD DE MARLIN SURELY FLORES"/>
    <s v="SIN DATOS DE CONTACTO EN SIFA Y OCR Y BASES "/>
  </r>
  <r>
    <n v="1321845"/>
    <d v="2022-10-18T00:00:00"/>
    <x v="4"/>
    <s v="Intento Contacto-Agotado"/>
    <x v="7"/>
    <s v="VALENCIA"/>
    <n v="43"/>
    <s v="SIN DATOS  DE CONTACTO EN SIFA  Y OCR  - DOCUMENTO  INCOMPLETO REGISTRO CIVIL DE KEVIN DAVID TOSCANO SAENZ"/>
    <s v="SIN DATOS DE CONTACTO EN SIFA Y OCR Y BASES "/>
  </r>
  <r>
    <n v="1331216"/>
    <d v="2022-10-18T00:00:00"/>
    <x v="4"/>
    <s v="Intento Contacto-Agotado"/>
    <x v="3"/>
    <s v="RIOSUCIO"/>
    <n v="43"/>
    <s v="SIN DATOS  DE CONTACTO EN SIFA  Y OCR  - DOCUMENTO ILEGIBLE - CÉDULA CIUDADANÍA DE CARMEN MELISA LEMUS -"/>
    <s v="SIN DATOS DE CONTACTO EN SIFA Y OCR Y BASES "/>
  </r>
  <r>
    <n v="630034"/>
    <d v="2022-10-18T00:00:00"/>
    <x v="4"/>
    <s v="Intento Contacto-Agotado"/>
    <x v="10"/>
    <s v="MOSQUERA"/>
    <n v="43"/>
    <s v="SIN DATOS DE CONTACTO EN SIFA Y OCR - DOCUMENTO ILEGIBLE -REGISTRO CIVIL DE DILAN SILVA"/>
    <s v="SIN DATOS DE CONTACTO EN SIFA Y OCR Y BASES "/>
  </r>
  <r>
    <n v="670207"/>
    <d v="2022-10-18T00:00:00"/>
    <x v="4"/>
    <s v="Intento Contacto-Agotado"/>
    <x v="14"/>
    <s v="ARACATACA"/>
    <n v="43"/>
    <s v="SIN DATOS  DE CONTACTO EN SIFA  Y OCR  - DOCUMENTO  ILEGIBLE  (REGISTRO CIVIL) DE ALEXANDRA ESCORCIA MORRON"/>
    <s v="SIN DATOS DE CONTACTO EN SIFA Y OCR Y BASES "/>
  </r>
  <r>
    <n v="675587"/>
    <d v="2022-10-18T00:00:00"/>
    <x v="4"/>
    <s v="Intento Contacto-Agotado"/>
    <x v="8"/>
    <s v="ITUANGO"/>
    <n v="43"/>
    <s v="SIN DATOS  DE CONTACTO EN SIFA  Y OCR  - DOCUMENTO _x000d__x000a_ILEGIBLE   (CEDULA DE CIUDADANIA) DE LUZ SUAREZ"/>
    <s v="SIN DATOS DE CONTACTO EN SIFA Y OCR Y BASES "/>
  </r>
  <r>
    <n v="517206"/>
    <d v="2022-10-18T00:00:00"/>
    <x v="4"/>
    <s v="Intento Contacto-Agotado"/>
    <x v="1"/>
    <s v="GUAYATÁ"/>
    <n v="43"/>
    <s v="SIN DATOS  DE CONTACTO EN SIFA  Y OCR  - DOCUMENTO ILEGIBLE  DE JUAN DIEGO GOMEZ QUINTERO"/>
    <s v="SIN DATOS DE CONTACTO EN SIFA Y OCR Y BASES "/>
  </r>
  <r>
    <n v="1378875"/>
    <d v="2022-10-15T00:00:00"/>
    <x v="4"/>
    <s v="Intento Contacto-Agotado"/>
    <x v="16"/>
    <s v="POPAYÁN"/>
    <n v="42"/>
    <s v="SIN DATOS  DE CONTACTO EN SIFA  Y OCR  - DOCUMENTO ILEGIBLE - TARJETA DE IDENTIDAD DE LAURA SOFIA MOSQUERA"/>
    <s v="SIN DATOS DE CONTACTO EN SIFA Y OCR Y BASES "/>
  </r>
  <r>
    <n v="1378959"/>
    <d v="2022-10-15T00:00:00"/>
    <x v="4"/>
    <s v="Intento Contacto-Agotado"/>
    <x v="10"/>
    <s v="SAN ANDRÉS DE TUMACO"/>
    <n v="42"/>
    <s v="SIN DATOS  DE CONTACTO EN SIFA  Y OCR  - DOCUMENTO ILEGIBLE - CÉDULA CIUDADANÍA DE NARLY LIZBETH CASTILLO"/>
    <s v="SIN DATOS DE CONTACTO EN SIFA Y OCR Y BASES "/>
  </r>
  <r>
    <n v="1375848"/>
    <d v="2022-10-15T00:00:00"/>
    <x v="4"/>
    <s v="Intento Contacto-Agotado"/>
    <x v="12"/>
    <s v="SANTIAGO DE TOLÚ"/>
    <n v="42"/>
    <s v="SIN DATOS  DE CONTACTO EN SIFA  Y OCR  -  DOCUMENTO ILEGIBLE - REGISTRO CIVIL DE LYED RIOS"/>
    <s v="SIN DATOS DE CONTACTO EN SIFA Y OCR Y BASES "/>
  </r>
  <r>
    <n v="1380652"/>
    <d v="2022-10-15T00:00:00"/>
    <x v="4"/>
    <s v="Intento Contacto-Agotado"/>
    <x v="12"/>
    <s v="SANTIAGO DE TOLÚ"/>
    <n v="42"/>
    <s v="SIN DATOS  DE CONTACTO EN SIFA  Y OCR  - DOCUMENTO ILEGIBLE - CÉDULA CIUDADANÍA DE SINDY ARLENIA BAIZ - REGISTRO CIVIL DE CHRIS DE JESUS BASSA"/>
    <s v="SIN DATOS DE CONTACTO EN SIFA Y OCR Y BASES "/>
  </r>
  <r>
    <n v="1385090"/>
    <d v="2022-10-15T00:00:00"/>
    <x v="4"/>
    <s v="Intento Contacto-Agotado"/>
    <x v="10"/>
    <s v="BARBACOAS"/>
    <n v="42"/>
    <s v="SIN DATOS  DE CONTACTO EN SIFA  Y OCR  - DOCUMENTO INCOMPLETO - TARJETA DE IDENTIDAD DE MARIA LIZ ORTIZ"/>
    <s v="SIN DATOS DE CONTACTO EN SIFA Y OCR Y BASES "/>
  </r>
  <r>
    <n v="596203"/>
    <d v="2022-10-14T00:00:00"/>
    <x v="4"/>
    <s v="Intento Contacto-Agotado"/>
    <x v="13"/>
    <s v="CAMPO DE LA CRUZ"/>
    <n v="42"/>
    <s v="SIN DATOS  DE CONTACTO EN SIFA  Y OCR  - DOCUMENTO ILEGIBLE - REGISTRO CIVIL DE JORGE LUIS PAEZ"/>
    <s v="SIN DATOS DE CONTACTO EN SIFA Y OCR Y BASES "/>
  </r>
  <r>
    <n v="616459"/>
    <d v="2022-10-14T00:00:00"/>
    <x v="4"/>
    <s v="Intento Contacto-Agotado"/>
    <x v="3"/>
    <s v="BAGADÓ"/>
    <n v="42"/>
    <s v="SIN DATOS  DE CONTACTO EN SIFA  Y OCR  - DOCUMENTO ILEGIBLE  (CÉDULA) DE MARIA MOSQUERA - DOCUMENTO  ILEGIBLE   (REGISTRO CIVIL) DE DEYMAR HINESTROZA"/>
    <s v="SIN DATOS DE CONTACTO EN SIFA Y OCR Y BASES "/>
  </r>
  <r>
    <n v="1330445"/>
    <d v="2022-10-14T00:00:00"/>
    <x v="4"/>
    <s v="Intento Contacto-Agotado"/>
    <x v="3"/>
    <s v="RIOSUCIO"/>
    <n v="42"/>
    <s v="SIN DATOS  DE CONTACTO EN SIFA  Y OCR  - DOCUMENTO ILEGIBLE - TARJETA DE IDENTIDAD DE GLEYNI CARPIO-MELIK LEANIS CARPIO-KEY  CARPIO-ENIT YADI CARPIO"/>
    <s v="SIN DATOS DE CONTACTO EN SIFA Y OCR Y BASES "/>
  </r>
  <r>
    <n v="1330728"/>
    <d v="2022-10-14T00:00:00"/>
    <x v="4"/>
    <s v="Intento Contacto-Agotado"/>
    <x v="16"/>
    <s v="GUAPÍ"/>
    <n v="42"/>
    <s v="SIN DATOS  DE CONTACTO EN SIFA  Y OCR  - DOCUMENTO INCOMPLETO - TARJETA DE IDENTIDAD DE ERLYN  OBREGON"/>
    <s v="SIN DATOS DE CONTACTO EN SIFA Y OCR Y BASES "/>
  </r>
  <r>
    <n v="1325160"/>
    <d v="2022-10-14T00:00:00"/>
    <x v="4"/>
    <s v="Intento Contacto-Agotado"/>
    <x v="3"/>
    <s v="ALTO BAUDÓ"/>
    <n v="42"/>
    <s v="SIN DATOS  DE CONTACTO EN SIFA  Y OCR  - DOCUMENTO ILEGIBLE - TARJETA DE IDENTIDAD DE MILEISA CABRERA SARCO"/>
    <s v="SIN DATOS DE CONTACTO EN SIFA Y OCR Y BASES "/>
  </r>
  <r>
    <n v="1330093"/>
    <d v="2022-10-14T00:00:00"/>
    <x v="4"/>
    <s v="Intento Contacto-Agotado"/>
    <x v="3"/>
    <s v="RIOSUCIO"/>
    <n v="42"/>
    <s v="SIN DATOS  DE CONTACTO EN SIFA  Y OCR  -DOCUMENTO ILEGIBLE - TARJETA DE IDENTIDAD DE HOWAR ANDRES PALACIOS - CÉDULA CIUDADANÍA DE ANA FIDELIA MENA"/>
    <s v="SIN DATOS DE CONTACTO EN SIFA Y OCR Y BASES "/>
  </r>
  <r>
    <n v="576688"/>
    <d v="2022-10-14T00:00:00"/>
    <x v="4"/>
    <s v="Intento Contacto-Agotado"/>
    <x v="13"/>
    <s v="CAMPO DE LA CRUZ"/>
    <n v="42"/>
    <s v="SIN DATOS  DE CONTACTO EN SIFA  Y OCR  - DOCUMENTO ILEGIBLE - CEDULA DE CIUDADANIA DE ELISABET VILLEGAS SANTAMARIA - TARJETA DE IDENTIDAD DE YESSILYTH YICETH OSPINO VILLEGAS"/>
    <s v="SIN DATOS DE CONTACTO EN SIFA Y OCR Y BASES "/>
  </r>
  <r>
    <n v="1321669"/>
    <d v="2022-10-14T00:00:00"/>
    <x v="4"/>
    <s v="Intento Contacto-Agotado"/>
    <x v="7"/>
    <s v="LORICA"/>
    <n v="42"/>
    <s v="SIN DATOS  DE CONTACTO EN SIFA  Y OCR  - DOCUMENTO INCOMPLETO - CÉDULA CIUDADANÍA DE  MARIA EUGENIA FLOREZ  -- TARJETA DE IDENTIDAD DE  JESUS DAVID AVILA - TARJETA DE IDENTIDAD DE JHONATAN DAVID AVILA  - CONTRATO SOCIAL"/>
    <s v="SIN DATOS DE CONTACTO EN SIFA Y OCR Y BASES "/>
  </r>
  <r>
    <n v="653950"/>
    <d v="2022-10-14T00:00:00"/>
    <x v="4"/>
    <s v="Intento Contacto-Agotado"/>
    <x v="19"/>
    <s v="CHIMICHAGUA"/>
    <n v="42"/>
    <s v="SIN DATOS  DE CONTACTO EN SIFA  Y OCR  - DOCUMENTO  ILEGIBLE  (CEDULA DE CIUDADANIA) DE DOLIAN JUDITH LARA GARCIA"/>
    <s v="SIN DATOS DE CONTACTO EN SIFA Y OCR Y BASES "/>
  </r>
  <r>
    <n v="1353413"/>
    <d v="2022-09-26T00:00:00"/>
    <x v="3"/>
    <s v="Intento Contacto-Agotado"/>
    <x v="16"/>
    <s v="ARGELIA"/>
    <n v="40"/>
    <s v="SIN DATOS  DE CONTACTO EN SIFA  Y OCR - DOCUMENTO ILEGIBLE - CÉDULA CIUDADANÍA DE CARMEN LUCIA BERNAL OTERO"/>
    <s v="SIN DATOS DE CONTACTO EN SIFA Y OCR Y BASES "/>
  </r>
  <r>
    <n v="1382714"/>
    <d v="2022-09-26T00:00:00"/>
    <x v="3"/>
    <s v="Intento Contacto-Agotado"/>
    <x v="3"/>
    <s v="QUIBDÓ"/>
    <n v="40"/>
    <s v="SIN DATOS  DE CONTACTO EN SIFA  Y OCR  - DOCUMENTO INCOMPLETO - REGISTRO CIVIL DE  ESTIVINSON JAVIER PALOMEQUE CAICEDO"/>
    <s v="SIN DATOS DE CONTACTO EN SIFA Y OCR Y BASES "/>
  </r>
  <r>
    <n v="1202670"/>
    <d v="2022-09-26T00:00:00"/>
    <x v="3"/>
    <s v="Intento Contacto-Agotado"/>
    <x v="4"/>
    <s v="SAN PABLO"/>
    <n v="40"/>
    <s v="SIN DATOS  DE CONTACTO EN SIFA  Y OCR  - DOCUMENTO ILEGIBLE - CÉDULA CIUDADANÍA DE VIVIANA SERPA OSORIO"/>
    <s v="SIN DATOS DE CONTACTO EN SIFA Y OCR Y BASES "/>
  </r>
  <r>
    <n v="1370106"/>
    <d v="2022-09-26T00:00:00"/>
    <x v="3"/>
    <s v="Intento Contacto-Agotado"/>
    <x v="12"/>
    <s v="SANTIAGO DE TOLÚ"/>
    <n v="40"/>
    <s v="SIN DATOS  DE CONTACTO EN SIFA  Y OCR -  DOCUMENTO CORTADO - REGISTRO CIVIL DE SALOME MONTES BERRIO"/>
    <s v="SIN DATOS DE CONTACTO EN SIFA Y OCR Y BASES "/>
  </r>
  <r>
    <n v="1208532"/>
    <d v="2022-09-26T00:00:00"/>
    <x v="3"/>
    <s v="Intento Contacto-Agotado"/>
    <x v="3"/>
    <s v="ISTMINA"/>
    <n v="40"/>
    <s v="SIN DATOS  DE CONTACTO EN SIFA  Y OCR  - DOCUMENTO  ILEGIBLE  CEDULA CIUDADANIA DE ANA LUCIA MEMBACHE MEPAQUITO - TARJETA IDENTIDAD DE YONI PUCHICAMA MEMBACHE - ANORY PUCHICAMA MEMBACHE - CATIANA PUCHICAMA MEMBACHE - REGISTRO CIVIL DE JHON BEYKER PUCHICAMA MEMBACHE"/>
    <s v="SIN DATOS DE CONTACTO EN SIFA Y OCR Y BASES "/>
  </r>
  <r>
    <n v="1208837"/>
    <d v="2022-09-26T00:00:00"/>
    <x v="3"/>
    <s v="Intento Contacto-Agotado"/>
    <x v="3"/>
    <s v="ALTO BAUDÓ"/>
    <n v="40"/>
    <s v="SIN DATOS  DE CONTACTO EN SIFA  Y OCR - DOCUMENTO INCOMPLETO - REGISTRO CIVIL DE RUBEN DARIO FORASTERO FORASTERO"/>
    <s v="SIN DATOS DE CONTACTO EN SIFA Y OCR Y BASES "/>
  </r>
  <r>
    <n v="1207966"/>
    <d v="2022-09-26T00:00:00"/>
    <x v="3"/>
    <s v="Intento Contacto-Agotado"/>
    <x v="7"/>
    <s v="SAHAGÚN"/>
    <n v="40"/>
    <s v="SIN DATOS  DE CONTACTO EN SIFA  Y OCR  - DOCUMENTO  ILEGIBLE  TARJETA IDENTIDAD DE SANTIAGO ALTAMIRANDA PERTUZ"/>
    <s v="SIN DATOS DE CONTACTO EN SIFA Y OCR Y BASES "/>
  </r>
  <r>
    <n v="1211609"/>
    <d v="2022-09-26T00:00:00"/>
    <x v="3"/>
    <s v="Intento Contacto-Agotado"/>
    <x v="3"/>
    <s v="ISTMINA"/>
    <n v="40"/>
    <s v="SIN DATOS  DE CONTACTO EN SIFA  Y OCR  - DOCUMENTO ILEGIBLE - CÉDULA CIUDADANÍA DE MARIA MILCA CABEZON_x0009_ - REGISTRO CIVL DE YASURIA PEÑA CABEZON - CRINER PEÑA CABEZON_x0009_ - TARJETA DE IDENTIDAD DE NILFA PEÑA CABEZON"/>
    <s v="SIN DATOS DE CONTACTO EN SIFA Y OCR Y BASES "/>
  </r>
  <r>
    <n v="1257201"/>
    <d v="2022-09-26T00:00:00"/>
    <x v="3"/>
    <s v="Intento Contacto-Agotado"/>
    <x v="3"/>
    <s v="EL LITORAL DEL SAN JUAN"/>
    <n v="40"/>
    <s v="SIN DATOS  DE CONTACTO EN SIFA  Y OCR - DOCUMENTO ILEGIBLE - REGISTRO CIVIL DE NARLIN LICETH HURTADO WAITOTO"/>
    <s v="SIN DATOS DE CONTACTO EN SIFA Y OCR Y BASES "/>
  </r>
  <r>
    <n v="1212400"/>
    <d v="2022-09-26T00:00:00"/>
    <x v="3"/>
    <s v="Intento Contacto-Agotado"/>
    <x v="7"/>
    <s v="AYAPEL"/>
    <n v="40"/>
    <s v="SIN DATOS  DE CONTACTO EN SIFA  Y OCR  -DOCUMENTO ILEGIBLE - CÉDULA CIUDADANÍA DE FATILDA ISABEL AGUADO SERRANO"/>
    <s v="SIN DATOS DE CONTACTO EN SIFA Y OCR Y BASES "/>
  </r>
  <r>
    <n v="1261260"/>
    <d v="2022-09-26T00:00:00"/>
    <x v="3"/>
    <s v="Intento Contacto-Agotado"/>
    <x v="4"/>
    <s v="EL CARMEN DE BOLÍVAR"/>
    <n v="40"/>
    <s v="SIN DATOS  DE CONTACTO EN SIFA Y OCR - DOCUMENTO ILEGIBLE - CEDULA CIUDADANIA DE LUIS MIGUEL OCHOA HERAZO"/>
    <s v="SIN DATOS DE CONTACTO EN SIFA Y OCR Y BASES "/>
  </r>
  <r>
    <n v="1261810"/>
    <d v="2022-09-26T00:00:00"/>
    <x v="3"/>
    <s v="Intento Contacto-Agotado"/>
    <x v="4"/>
    <s v="CARTAGENA DE INDIAS"/>
    <n v="40"/>
    <s v="SIN DATOS  DE CONTACTO EN SIFA Y OCR - DOCUMENTO ILEGIBLE - REGISTRO CIVIL DE ADONAYS DE JESUS CAMARGO BLANQUICETT - CEDULA CIUDADANIA DE CHANTEY MILENA BLANQUICETT TORRES"/>
    <s v="SIN DATOS DE CONTACTO EN SIFA Y OCR Y BASES "/>
  </r>
  <r>
    <n v="1079944"/>
    <d v="2022-09-26T00:00:00"/>
    <x v="3"/>
    <s v="Intento Contacto-Agotado"/>
    <x v="3"/>
    <s v="ALTO BAUDÓ"/>
    <n v="40"/>
    <s v="DOCUMENTO INCOMPLETO - CEDULA CIUDADANIA DE SERAPIO CABRERA CABRERA"/>
    <s v="SIN DATOS DE CONTACTO EN SIFA Y OCR Y BASES "/>
  </r>
  <r>
    <n v="1204949"/>
    <d v="2022-09-26T00:00:00"/>
    <x v="3"/>
    <s v="Intento Contacto-Agotado"/>
    <x v="6"/>
    <s v="MANAURE"/>
    <n v="40"/>
    <s v="SIN DATOS  DE CONTACTO EN SIFA Y OCR - DOCUMENTO ILEGIBLE - TARJETA DE IDENTIDAD DE SARAY NICOL HERRERA RAMIREZ"/>
    <s v="SIN DATOS DE CONTACTO EN SIFA Y OCR Y BASES "/>
  </r>
  <r>
    <n v="1205661"/>
    <d v="2022-09-26T00:00:00"/>
    <x v="3"/>
    <s v="Intento Contacto-Agotado"/>
    <x v="4"/>
    <s v="EL CARMEN DE BOLÍVAR"/>
    <n v="40"/>
    <s v="SIN DATOS  DE CONTACTO EN SIFA  Y OCR - DOCUMENTO ILEGIBLE TIPO DOCUMENTO DE TARJETA DE IDENTIDAD DE JESUS GARRIDO - DOCUMENTO INCOMPLETO - CONTRATO SOCIAL"/>
    <s v="SIN DATOS DE CONTACTO EN SIFA Y OCR Y BASES "/>
  </r>
  <r>
    <n v="1239960"/>
    <d v="2022-09-26T00:00:00"/>
    <x v="3"/>
    <s v="Intento Contacto-Agotado"/>
    <x v="7"/>
    <s v="SAHAGÚN"/>
    <n v="40"/>
    <s v="SIN DATOS  DE CONTACTO EN SIFA Y OCR - DOCUMENTO ILEGIBLE - TARJETA DE IDENTIDAD DE MARIANGEL OSORIO DIAZ"/>
    <s v="SIN DATOS DE CONTACTO EN SIFA Y OCR Y BASES "/>
  </r>
  <r>
    <n v="1238080"/>
    <d v="2022-09-26T00:00:00"/>
    <x v="3"/>
    <s v="Intento Contacto-Agotado"/>
    <x v="4"/>
    <s v="EL CARMEN DE BOLÍVAR"/>
    <n v="40"/>
    <s v="SIN DATOS  DE CONTACTO EN SIFA  Y OCR - DOCUMENTO INCOMPLETO - CONTRATO SOCIAL HOJA 4"/>
    <s v="SIN DATOS DE CONTACTO EN SIFA Y OCR Y BASES "/>
  </r>
  <r>
    <n v="1215362"/>
    <d v="2022-09-26T00:00:00"/>
    <x v="3"/>
    <s v="Intento Contacto-Agotado"/>
    <x v="4"/>
    <s v="CARTAGENA DE INDIAS"/>
    <n v="40"/>
    <s v="SIN DATOS  DE CONTACTO EN SIFA  Y OCR -DOCUMENTO ILEGIBLE - REGISTRO CIVIL DE MESSI VALENZUELA"/>
    <s v="SIN DATOS DE CONTACTO EN SIFA Y OCR Y BASES "/>
  </r>
  <r>
    <n v="1238925"/>
    <d v="2022-09-26T00:00:00"/>
    <x v="3"/>
    <s v="Intento Contacto-Agotado"/>
    <x v="12"/>
    <s v="MAJAGUAL"/>
    <n v="40"/>
    <s v="SIN DATOS  DE CONTACTO EN SIFA  Y OCR - DOCUMENTO ILEGIBLE - TARJETA DE IDENTIDAD DE CHAIRA LUZ HERAZO GARCIA"/>
    <s v="SIN DATOS DE CONTACTO EN SIFA Y OCR Y BASES "/>
  </r>
  <r>
    <n v="1126522"/>
    <d v="2022-09-26T00:00:00"/>
    <x v="3"/>
    <s v="Intento Contacto-Agotado"/>
    <x v="7"/>
    <s v="AYAPEL"/>
    <n v="40"/>
    <s v="SIN DATOS  DE CONTACTO EN SIFA  Y OCR  -  DOCUMENTO ILEGIBLE - CÉDULA CIUDADANÍA DE ESILDA ROSA LOPEZ CONTRERAS"/>
    <s v="SIN DATOS DE CONTACTO EN SIFA Y OCR Y BASES "/>
  </r>
  <r>
    <n v="1252190"/>
    <d v="2022-09-26T00:00:00"/>
    <x v="3"/>
    <s v="Intento Contacto-Agotado"/>
    <x v="4"/>
    <s v="HATILLO DE LOBA"/>
    <n v="40"/>
    <s v="SIN DATOS  DE CONTACTO EN SIFA  Y OCR  - DOCUMENTO  ILEGIBLE TARJE IDENTIDAD DE FABIAN CADENA ZUÑIGA"/>
    <s v="SIN DATOS DE CONTACTO EN SIFA Y OCR Y BASES "/>
  </r>
  <r>
    <n v="1137519"/>
    <d v="2022-09-26T00:00:00"/>
    <x v="3"/>
    <s v="Intento Contacto-Agotado"/>
    <x v="25"/>
    <s v="BUENAVENTURA"/>
    <n v="40"/>
    <s v="SIN DATOS  DE CONTACTO EN SIFA  Y OCR_x000a__x000a_DOCUMENTO CORTADO - REGISTRO CIVIL DE DANAI ALONDRA TORRES VIVEROS"/>
    <s v="SIN DATOS DE CONTACTO EN SIFA Y OCR Y BASES "/>
  </r>
  <r>
    <n v="1251799"/>
    <d v="2022-09-26T00:00:00"/>
    <x v="3"/>
    <s v="Intento Contacto-Agotado"/>
    <x v="25"/>
    <s v="BUENAVENTURA"/>
    <n v="40"/>
    <s v="SIN DATOS  DE CONTACTO EN SIFA Y OCR - DOCUMENTO ILEGIBLE - TARJETA DE IDENTIDAD DE JUNIOR STIVEN GARCIA SALAZAR - CEDULA CIUDADANIA DE FLOR IDE SALAZAR"/>
    <s v="SIN DATOS DE CONTACTO EN SIFA Y OCR Y BASES "/>
  </r>
  <r>
    <n v="1254124"/>
    <d v="2022-09-26T00:00:00"/>
    <x v="3"/>
    <s v="Intento Contacto-Agotado"/>
    <x v="23"/>
    <s v="LETICIA"/>
    <n v="40"/>
    <s v="SIN DATOS  DE CONTACTO EN SIFA  Y OCR  - DOCUMENTO  ILEGIBLE CEDULA CIUDADANIA DE MAIRA CRISTINA SUAREZ SILVA"/>
    <s v="SIN DATOS DE CONTACTO EN SIFA Y OCR Y BASES "/>
  </r>
  <r>
    <n v="1250787"/>
    <d v="2022-09-26T00:00:00"/>
    <x v="3"/>
    <s v="Intento Contacto-Agotado"/>
    <x v="4"/>
    <s v="EL CARMEN DE BOLÍVAR"/>
    <n v="40"/>
    <s v="SIN DATOS  DE CONTACTO EN SIFA Y OCR - DOCUMENTO ILEGIBLE - TARJETA DE IDENTIDAD DE JULIAN DAVID GUTIERREZ RIVERA"/>
    <s v="SIN DATOS DE CONTACTO EN SIFA Y OCR Y BASES "/>
  </r>
  <r>
    <n v="1227634"/>
    <d v="2022-09-26T00:00:00"/>
    <x v="3"/>
    <s v="Intento Contacto-Agotado"/>
    <x v="13"/>
    <s v="BARRANQUILLA"/>
    <n v="40"/>
    <s v="SIN DATOS  DE CONTACTO EN SIFA Y OCR - DOCUMENTO ILEGIBLE - REGISTRO CIVIL DE DIEGO ARMANDO RIVA ORTIZ"/>
    <s v="SIN DATOS DE CONTACTO EN SIFA Y OCR Y BASES "/>
  </r>
  <r>
    <n v="1146931"/>
    <d v="2022-09-26T00:00:00"/>
    <x v="3"/>
    <s v="Intento Contacto-Agotado"/>
    <x v="7"/>
    <s v="AYAPEL"/>
    <n v="40"/>
    <s v="SIN DATOS  DE CONTACTO EN SIFA  Y OCR  - DOCUMENTO ILEGIBLE - TARJETA DE IDENTIDAD DE EDINSON MENDOZA - CEDULA CIUDADANIA DE LUZ LOPEZ"/>
    <s v="SIN DATOS DE CONTACTO EN SIFA Y OCR Y BASES "/>
  </r>
  <r>
    <n v="1235432"/>
    <d v="2022-09-26T00:00:00"/>
    <x v="3"/>
    <s v="Intento Contacto-Agotado"/>
    <x v="12"/>
    <s v="MAJAGUAL"/>
    <n v="40"/>
    <s v="SIN DATOS  DE CONTACTO EN SIFA  Y OCR  - DOCUMENTO INCOMPLETO - REGISTRO CIVIL DE MILENA DEL CARMEN ATENCIA NARVAEZ"/>
    <s v="SIN DATOS DE CONTACTO EN SIFA Y OCR Y BASES "/>
  </r>
  <r>
    <n v="1206262"/>
    <d v="2022-09-26T00:00:00"/>
    <x v="3"/>
    <s v="Intento Contacto-Agotado"/>
    <x v="3"/>
    <s v="ISTMINA"/>
    <n v="40"/>
    <s v="SIN DATOS  DE CONTACTO EN SIFA  Y OCR  - DOCUMENTO ILEGIBLE - TARJETA DE IDENTIDAD DE KETTY ESTRELLA MEMBACHE CABEZON_x0009_ - REGISTRO CIVIL DE LIVIS PAMAR MEMBACHE CABEZON"/>
    <s v="SIN DATOS DE CONTACTO EN SIFA Y OCR Y BASES "/>
  </r>
  <r>
    <n v="1190132"/>
    <d v="2022-09-26T00:00:00"/>
    <x v="3"/>
    <s v="Intento Contacto-Agotado"/>
    <x v="3"/>
    <s v="ALTO BAUDÓ"/>
    <n v="40"/>
    <s v="SIN DATOS  DE CONTACTO EN SIFA  Y OCR - DOCUMENTO ILEGIBLE - TARJETA DE IDENTIDAD DE EVINSON FORASTERO FORASTERO"/>
    <s v="SIN DATOS DE CONTACTO EN SIFA Y OCR Y BASES "/>
  </r>
  <r>
    <n v="1188262"/>
    <d v="2022-09-26T00:00:00"/>
    <x v="3"/>
    <s v="Intento Contacto-Agotado"/>
    <x v="16"/>
    <s v="CAJIBÍO"/>
    <n v="40"/>
    <s v="SIN DATOS  DE CONTACTO EN SIFA  Y OCR  - DOCUMENTO ILEGIBLE - REGISTRO CIVIL DE EMANUEL DAVID SALAZAR"/>
    <s v="SIN DATOS DE CONTACTO EN SIFA Y OCR Y BASES "/>
  </r>
  <r>
    <n v="1197692"/>
    <d v="2022-09-26T00:00:00"/>
    <x v="3"/>
    <s v="Intento Contacto-Agotado"/>
    <x v="7"/>
    <s v="SAHAGÚN"/>
    <n v="40"/>
    <s v="SIN DATOS  DE CONTACTO EN SIFA  Y OCR  - DOCUMENTO  ILEGIBLE  REGISTRO CIVIL  DE OSCAR DAVID VARGAS CARVAJAL"/>
    <s v="SIN DATOS DE CONTACTO EN SIFA Y OCR Y BASES "/>
  </r>
  <r>
    <n v="1188094"/>
    <d v="2022-09-26T00:00:00"/>
    <x v="3"/>
    <s v="Intento Contacto-Agotado"/>
    <x v="7"/>
    <s v="PLANETA RICA"/>
    <n v="40"/>
    <s v="SIN DATOS  DE CONTACTO EN SIFA  Y OCR - DOCUMENTO ILEGIBLE - CÉDULA CIUDADANÍA DE DEIDY JAVIER ARTUZ SIERRA - TARJETA DE IDENTIDAD DE JESUS ADRIAN ARTUZ RODRIGUEZ - ADRIANA LUCIA ARTUZ RODRIGUEZ"/>
    <s v="SIN DATOS DE CONTACTO EN SIFA Y OCR Y BASES "/>
  </r>
  <r>
    <n v="1188645"/>
    <d v="2022-09-26T00:00:00"/>
    <x v="3"/>
    <s v="Intento Contacto-Agotado"/>
    <x v="7"/>
    <s v="SAHAGÚN"/>
    <n v="40"/>
    <s v="SIN DATOS  DE CONTACTO EN SIFA  Y OCR  - DOCUMENTO ILEGIBLE - TARJETA DE IDENTIDAD DE  ROXANA MACEA BOHORQUEZ - DOCUMENTO ILEGIBLE - TARJETA DE IDENTIDAD DE  SANTIAGO MACEA BOHORQUEZ"/>
    <s v="SIN DATOS DE CONTACTO EN SIFA Y OCR Y BASES "/>
  </r>
  <r>
    <n v="1198555"/>
    <d v="2022-09-26T00:00:00"/>
    <x v="3"/>
    <s v="Intento Contacto-Agotado"/>
    <x v="18"/>
    <s v="CHINÁCOTA"/>
    <n v="40"/>
    <s v="SIN DATOS  DE CONTACTO EN SIFA  Y OCR  - DOCUMENTO ILEGIBLE TIPO DOCUMENTO DE TARJETA DE IDENTIDAD DE MARIA ANTELIZ"/>
    <s v="SIN DATOS DE CONTACTO EN SIFA Y OCR Y BASES "/>
  </r>
  <r>
    <n v="1186147"/>
    <d v="2022-09-26T00:00:00"/>
    <x v="3"/>
    <s v="Intento Contacto-Agotado"/>
    <x v="4"/>
    <s v="MARÍA LA BAJA"/>
    <n v="40"/>
    <s v="SIN DATOS  DE CONTACTO EN SIFA  Y OCR  - DOCUMENTO ILEGIBLE - CEDULA DE CIUDADANIA DE LUIS RIVERA - TARJETA DE IDENTIDAD DE CHAROL RIVERA"/>
    <s v="SIN DATOS DE CONTACTO EN SIFA Y OCR Y BASES "/>
  </r>
  <r>
    <n v="1183929"/>
    <d v="2022-09-26T00:00:00"/>
    <x v="3"/>
    <s v="Intento Contacto-Agotado"/>
    <x v="12"/>
    <s v="SUCRE"/>
    <n v="40"/>
    <s v="SIN DATOS  DE CONTACTO EN SIFA  Y OCR  - DOCUMENTO INCOMPLETO  - REGISTRO CIVIL  DE ANGELICA CAMARGO"/>
    <s v="SIN DATOS DE CONTACTO EN SIFA Y OCR Y BASES "/>
  </r>
  <r>
    <n v="1194748"/>
    <d v="2022-09-26T00:00:00"/>
    <x v="3"/>
    <s v="Intento Contacto-Agotado"/>
    <x v="7"/>
    <s v="SAHAGÚN"/>
    <n v="40"/>
    <s v="SIN DATOS  DE CONTACTO EN SIFA  Y OCR  - DOCUMENTO ILEGIBLE - CÉDULA CIUDADANÍA DE MERLIS DEL CARMEN MESTRA"/>
    <s v="SIN DATOS DE CONTACTO EN SIFA Y OCR Y BASES "/>
  </r>
  <r>
    <n v="1183168"/>
    <d v="2022-09-26T00:00:00"/>
    <x v="3"/>
    <s v="Intento Contacto-Agotado"/>
    <x v="23"/>
    <s v="LETICIA"/>
    <n v="40"/>
    <s v="SIN DATOS  DE CONTACTO EN SIFA  Y OCR  -_x000a_DOCUMENTO ILEGIBLE - CEDULA DE CIUDADANIA DE ELVA LIBERATO -  TARJETA DE IDENTIDAD DE MOISES SUAREZ - KENDRA SUAREZ - LIZ SUAREZ"/>
    <s v="SIN DATOS DE CONTACTO EN SIFA Y OCR Y BASES "/>
  </r>
  <r>
    <n v="1187216"/>
    <d v="2022-09-26T00:00:00"/>
    <x v="3"/>
    <s v="Intento Contacto-Agotado"/>
    <x v="3"/>
    <s v="ALTO BAUDÓ"/>
    <n v="40"/>
    <s v="SIN DATOS  DE CONTACTO EN SIFA  Y OCR  - DOCUMENTO ILEGIBLE - CÉDULA CIUDADANÍA DE ALEXIS ROJAS MORROCO"/>
    <s v="SIN DATOS DE CONTACTO EN SIFA Y OCR Y BASES "/>
  </r>
  <r>
    <n v="1201969"/>
    <d v="2022-09-26T00:00:00"/>
    <x v="3"/>
    <s v="Intento Contacto-Agotado"/>
    <x v="7"/>
    <s v="PUERTO ESCONDIDO"/>
    <n v="40"/>
    <s v="SIN DATOS  DE CONTACTO EN SIFA  Y OCR - DOCUMENTO ILEGIBLE - TARJETA DE IDENTIDAD DE LISETH PAOLA BELTRAN PEREZ"/>
    <s v="SIN DATOS DE CONTACTO EN SIFA Y OCR Y BASES "/>
  </r>
  <r>
    <n v="1201831"/>
    <d v="2022-09-26T00:00:00"/>
    <x v="3"/>
    <s v="Intento Contacto-Agotado"/>
    <x v="4"/>
    <s v="CARTAGENA DE INDIAS"/>
    <n v="40"/>
    <s v="SIN DATOS  DE CONTACTO EN SIFA  Y OCR  - DOCUMENTO ILEGIBLE - CÉDULA CIUDADANÍA DE ELYS ZURITA - TARJETA DE IDENTIDAD DE KEISIS GUAPACHA"/>
    <s v="SIN DATOS DE CONTACTO EN SIFA Y OCR Y BASES "/>
  </r>
  <r>
    <n v="1201388"/>
    <d v="2022-09-26T00:00:00"/>
    <x v="3"/>
    <s v="Intento Contacto-Agotado"/>
    <x v="3"/>
    <s v="ACANDÍ"/>
    <n v="40"/>
    <s v="SIN DATOS  DE CONTACTO EN SIFA  Y OCR  -  DOCUMENTO ILEGIBLE - REGISTRO CIVIL DE YEIDER ANDRES DOMICO"/>
    <s v="SIN DATOS DE CONTACTO EN SIFA Y OCR Y BASES "/>
  </r>
  <r>
    <n v="1192111"/>
    <d v="2022-09-26T00:00:00"/>
    <x v="3"/>
    <s v="Intento Contacto-Agotado"/>
    <x v="26"/>
    <s v="PAZ DE ARIPORO"/>
    <n v="40"/>
    <s v="SIN DATOS  DE CONTACTO EN SIFA  Y OCR - DOCUMENTO ILEGIBLE - CÉDULA CIUDADANÍA DE CARLOS EDUARDO CRUZ"/>
    <s v="SIN DATOS DE CONTACTO EN SIFA Y OCR Y BASES "/>
  </r>
  <r>
    <n v="1192303"/>
    <d v="2022-09-26T00:00:00"/>
    <x v="3"/>
    <s v="Intento Contacto-Agotado"/>
    <x v="3"/>
    <s v="ALTO BAUDÓ"/>
    <n v="40"/>
    <s v="SIN DATOS  DE CONTACTO EN SIFA Y OCR - DOCUMENTO ILEGIBLE - REGISTRO CIVIL DE DAYRON CHAMORRO ROJAS - CEDULA CIUDADANIA DE ANA LUCIA ROJAS ROJAS"/>
    <s v="SIN DATOS DE CONTACTO EN SIFA Y OCR Y BASES "/>
  </r>
  <r>
    <n v="1192302"/>
    <d v="2022-09-26T00:00:00"/>
    <x v="3"/>
    <s v="Intento Contacto-Agotado"/>
    <x v="10"/>
    <s v="OLAYA HERRERA"/>
    <n v="40"/>
    <s v="SIN DATOS  DE CONTACTO EN SIFA  Y OCR  - DOCUMENTO ILEGIBLE TIPO DOCUMENTO DE REGISTRO CIVIL DE VALERIA RODRIGUEZ"/>
    <s v="SIN DATOS DE CONTACTO EN SIFA Y OCR Y BASES "/>
  </r>
  <r>
    <n v="1190946"/>
    <d v="2022-09-26T00:00:00"/>
    <x v="3"/>
    <s v="Intento Contacto-Agotado"/>
    <x v="25"/>
    <s v="ANSERMANUEVO"/>
    <n v="40"/>
    <s v="SIN DATOS  DE CONTACTO EN SIFA  Y OCR  -DOCUMENTO ILEGIBLE - CÉDULA CIUDADANÍA DE MARICELA GARCIA GIRALDO - REGISTRO CIVIL DE JUAN ESTEBAN OSORIO GARCIA"/>
    <s v="SIN DATOS DE CONTACTO EN SIFA Y OCR Y BASES "/>
  </r>
  <r>
    <n v="1122452"/>
    <d v="2022-09-23T00:00:00"/>
    <x v="3"/>
    <s v="Intento Contacto-Agotado"/>
    <x v="27"/>
    <s v="MANIZALES"/>
    <n v="39"/>
    <s v="SIN DATOS  DE CONTACTO EN SIFA  Y OCR  -DOCUMENTO ILEGIBLE - REGISTRO CIVIL DE JUAN ESTEBAN CASAS"/>
    <s v="SIN DATOS DE CONTACTO EN SIFA Y OCR Y BASES "/>
  </r>
  <r>
    <n v="1040253"/>
    <d v="2022-09-23T00:00:00"/>
    <x v="3"/>
    <s v="Intento Contacto-Agotado"/>
    <x v="12"/>
    <s v="MAJAGUAL"/>
    <n v="39"/>
    <s v="SIN DATOS  DE CONTACTO EN SIFA  Y OCR  -  DOCUMENTO ILEGIBLE - CEDULA CIUDADANIA DE ROSANA MILENA LAFONT PINTO"/>
    <s v="SIN DATOS DE CONTACTO EN SIFA Y OCR Y BASES "/>
  </r>
  <r>
    <n v="1061069"/>
    <d v="2022-09-23T00:00:00"/>
    <x v="3"/>
    <s v="Intento Contacto-Agotado"/>
    <x v="4"/>
    <s v="EL CARMEN DE BOLÍVAR"/>
    <n v="39"/>
    <s v="SIN DATOS  DE CONTACTO EN SIFA  Y OCR  - DOCUMENTO ILEGIBLE –  TODOS LOS DOCUMENTOS  DEL CODIGO DE FAMILIA CODIGO 1061069"/>
    <s v="SIN DATOS DE CONTACTO EN SIFA Y OCR Y BASES "/>
  </r>
  <r>
    <n v="1055020"/>
    <d v="2022-09-23T00:00:00"/>
    <x v="3"/>
    <s v="Intento Contacto-Agotado"/>
    <x v="4"/>
    <s v="EL CARMEN DE BOLÍVAR"/>
    <n v="39"/>
    <s v="SIN DATOS  DE CONTACTO EN SIFA  Y OCR  -DOCUMENTO ILEGIBLE –  TODOS LOS DOCUMENTOS  DEL CODIGO DE FAMILIA CODIGO 1055020"/>
    <s v="SIN DATOS DE CONTACTO EN SIFA Y OCR Y BASES "/>
  </r>
  <r>
    <n v="1116630"/>
    <d v="2022-09-23T00:00:00"/>
    <x v="3"/>
    <s v="Intento Contacto-Agotado"/>
    <x v="4"/>
    <s v="SAN PABLO"/>
    <n v="39"/>
    <s v="SIN DATOS  DE CONTACTO EN SIFA  Y OCR - DOCUMENTO ILEGIBLE - REGISTRO CIVIL DE JHOAN STEVEN LUNA TRESPALACIOS"/>
    <s v="SIN DATOS DE CONTACTO EN SIFA Y OCR Y BASES "/>
  </r>
  <r>
    <n v="1116873"/>
    <d v="2022-09-23T00:00:00"/>
    <x v="3"/>
    <s v="Intento Contacto-Agotado"/>
    <x v="25"/>
    <s v="BUENAVENTURA"/>
    <n v="39"/>
    <s v="SIN DATOS  DE CONTACTO EN SIFA  Y OCR  - DOCUMENTO ILEGIBLE -  TARJETA DE IDENTIDAD DE ARLEY STIVEN ZUÑIGA BALANTA"/>
    <s v="SIN DATOS DE CONTACTO EN SIFA Y OCR Y BASES "/>
  </r>
  <r>
    <n v="1119794"/>
    <d v="2022-09-23T00:00:00"/>
    <x v="3"/>
    <s v="Intento Contacto-Agotado"/>
    <x v="10"/>
    <s v="OLAYA HERRERA"/>
    <n v="39"/>
    <s v="SIN DATOS  DE CONTACTO EN SIFA  Y OCR  -DOCUMENTO ILEGIBLE - REGISTRO CIVIL DE TAYLOR PAYAN TORRES"/>
    <s v="SIN DATOS DE CONTACTO EN SIFA Y OCR Y BASES "/>
  </r>
  <r>
    <n v="1118073"/>
    <d v="2022-09-23T00:00:00"/>
    <x v="3"/>
    <s v="Intento Contacto-Agotado"/>
    <x v="4"/>
    <s v="EL CARMEN DE BOLÍVAR"/>
    <n v="39"/>
    <s v="SIN DATOS  DE CONTACTO EN SIFA  Y OCR  - DOCUMENTO ILEGIBLE - REGISTRO CIVIL DE ARIANA VELASQUEZ - CÉDULA CIUDADANÍA DE ARIEL VELASQUEZ"/>
    <s v="SIN DATOS DE CONTACTO EN SIFA Y OCR Y BASES "/>
  </r>
  <r>
    <n v="1060036"/>
    <d v="2022-09-23T00:00:00"/>
    <x v="3"/>
    <s v="Intento Contacto-Agotado"/>
    <x v="7"/>
    <s v="SAHAGÚN"/>
    <n v="39"/>
    <s v="SIN DATOS  DE CONTACTO EN SIFA  Y OCR  - DOCUMENTO ILEGIBLE - TARJETA DE IDENTIDAD DE LUZ GARCIA - ESTHER GARCIA - CEDULA CIUDADANIA DE KEYLA MARTINEZ"/>
    <s v="SIN DATOS DE CONTACTO EN SIFA Y OCR Y BASES "/>
  </r>
  <r>
    <n v="1052630"/>
    <d v="2022-09-23T00:00:00"/>
    <x v="3"/>
    <s v="Intento Contacto-Agotado"/>
    <x v="8"/>
    <s v="VIGÍA DEL FUERTE"/>
    <n v="39"/>
    <s v="SIN DATOS DE CONTACTO EN OCR Y SIFA - DOCUMENTO ILEGIBLE - CEDULA CIUDADANIA DE JOSE DOMINGO CUESTA - DOCUMENTO INCOMPLETO - TARJETA DE IDENTIDAD DE JOSE EMIR CUESTA AMAGARA"/>
    <s v="SIN DATOS DE CONTACTO EN SIFA Y OCR Y BASES "/>
  </r>
  <r>
    <n v="1040401"/>
    <d v="2022-09-23T00:00:00"/>
    <x v="3"/>
    <s v="Intento Contacto-Agotado"/>
    <x v="7"/>
    <s v="SAHAGÚN"/>
    <n v="39"/>
    <s v="SIN DATOS  DE CONTACTO EN SIFA  Y OCR  - MOTIVO DEL APLAZAMIENTO ( DOCUMENTO ILEGIBLE –  TODOS LOS  DEL CODIGO DE FAMILIA )"/>
    <s v="SIN DATOS DE CONTACTO EN SIFA Y OCR Y BASES "/>
  </r>
  <r>
    <n v="1127839"/>
    <d v="2022-09-23T00:00:00"/>
    <x v="3"/>
    <s v="Intento Contacto-Agotado"/>
    <x v="16"/>
    <s v="GUAPÍ"/>
    <n v="39"/>
    <s v="SIN DATOS  DE CONTACTO EN SIFA  Y OCR  - DOCUMENTO  INCOMPLETO  REGISTRO CIVIL DE HEIDER DANIEL MONTAÑO MORAN"/>
    <s v="SIN DATOS DE CONTACTO EN SIFA Y OCR Y BASES "/>
  </r>
  <r>
    <n v="1120228"/>
    <d v="2022-09-23T00:00:00"/>
    <x v="3"/>
    <s v="Intento Contacto-Agotado"/>
    <x v="10"/>
    <s v="OLAYA HERRERA"/>
    <n v="39"/>
    <s v="SIN DATOS  DE CONTACTO EN SIFA  Y OCR  - DOCUMENTO ILEGIBLE CEDULA DE CIUDADANÍA DE MARIA LUISA QUIÑONES COLORADO"/>
    <s v="SIN DATOS DE CONTACTO EN SIFA Y OCR Y BASES "/>
  </r>
  <r>
    <n v="1117972"/>
    <d v="2022-09-23T00:00:00"/>
    <x v="3"/>
    <s v="Intento Contacto-Agotado"/>
    <x v="16"/>
    <s v="CAJIBÍO"/>
    <n v="39"/>
    <s v="SIN DATOS  DE CONTACTO EN SIFA  Y OCR - DOCUMENTO ILEGIBLE - REGISTRO CIVIL DE FELIPE PUERRES"/>
    <s v="SIN DATOS DE CONTACTO EN SIFA Y OCR Y BASES "/>
  </r>
  <r>
    <n v="1049216"/>
    <d v="2022-09-23T00:00:00"/>
    <x v="3"/>
    <s v="Intento Contacto-Agotado"/>
    <x v="4"/>
    <s v="EL CARMEN DE BOLÍVAR"/>
    <n v="39"/>
    <s v="SIN DATOS  DE CONTACTO EN SIFA  Y OCR  -  DOCUMENTO INCONSISTENTE - TODOS LOS DOCUMENTOS ADJUNTOS NO CORRESPONDEN A LA FAMILIA CODIGO 1049216 - CONTRATO SOCIAL"/>
    <s v="SIN DATOS DE CONTACTO EN SIFA Y OCR Y BASES "/>
  </r>
  <r>
    <n v="1053779"/>
    <d v="2022-09-23T00:00:00"/>
    <x v="3"/>
    <s v="Intento Contacto-Agotado"/>
    <x v="12"/>
    <s v="SUCRE"/>
    <n v="39"/>
    <s v="SIN DATOS DE CONTACTO EN SIFA Y OCR - DOCUMENTO ILEGIBLE –  TODOS LOS DOCUMENTOS  DEL CODIGO DE FAMILIA CODIGO 1053779 - CONTRATO SOCIAL"/>
    <s v="SIN DATOS DE CONTACTO EN SIFA Y OCR Y BASES "/>
  </r>
  <r>
    <n v="1043485"/>
    <d v="2022-09-23T00:00:00"/>
    <x v="3"/>
    <s v="Intento Contacto-Agotado"/>
    <x v="7"/>
    <s v="SAHAGÚN"/>
    <n v="39"/>
    <s v="SIN DATOS  DE CONTACTO EN SIFA  Y OCR  - MOTIVO DEL APLAZAMIENTO (DOCUMENTO ILEGIBLE - TIPO DE DOCUMENTO DE NIRIS MARGOTH GUERRA TOLEDO - TI DE NIRYS LUZ CARMONA CHAVEZ_x0009_- TI DE MARIA ALEJANDRA CARMONA MONTIEL - TI DE CHARITH VANESSA CARMONA CHAVEZ_x0009_- TI DE VALERY VANESSA RODRIGUEZ CARMONA - TI DE MIGUEL ANGEL CARMONA MONTIEL"/>
    <s v="SIN DATOS DE CONTACTO EN SIFA Y OCR Y BASES "/>
  </r>
  <r>
    <n v="1049005"/>
    <d v="2022-09-23T00:00:00"/>
    <x v="3"/>
    <s v="Intento Contacto-Agotado"/>
    <x v="6"/>
    <s v="RIOHACHA"/>
    <n v="39"/>
    <s v="SIN DATOS  DE CONTACTO EN SIFA  Y OCR -DOCUMENTO ILEGIBLE - TARJETA DE IDENTIDAD DE MARIELA POLO -  DOCUMENTO INCOMPLETO - CONTRATO SOCIAL HOJA 4"/>
    <s v="SIN DATOS DE CONTACTO EN SIFA Y OCR Y BASES "/>
  </r>
  <r>
    <n v="1124174"/>
    <d v="2022-09-23T00:00:00"/>
    <x v="3"/>
    <s v="Intento Contacto-Agotado"/>
    <x v="7"/>
    <s v="SAHAGÚN"/>
    <n v="39"/>
    <s v="SIN DATOS  DE CONTACTO EN SIFA  Y OCR  -  DOCUMENTO ILEGIBLE - REGISTRO CIVIL DE BELLA ROSA ORTEGA BASILIO"/>
    <s v="SIN DATOS DE CONTACTO EN SIFA Y OCR Y BASES "/>
  </r>
  <r>
    <n v="1049660"/>
    <d v="2022-09-23T00:00:00"/>
    <x v="3"/>
    <s v="Intento Contacto-Agotado"/>
    <x v="4"/>
    <s v="EL CARMEN DE BOLÍVAR"/>
    <n v="39"/>
    <s v="SIN DATOS  DE CONTACTO EN SIFA  Y OCR - DOCUMENTO ILEGIBLE - CEDULA CIUDADANIA DE DIANA HERRERA"/>
    <s v="SIN DATOS DE CONTACTO EN SIFA Y OCR Y BASES "/>
  </r>
  <r>
    <n v="1063525"/>
    <d v="2022-09-23T00:00:00"/>
    <x v="3"/>
    <s v="Intento Contacto-Agotado"/>
    <x v="7"/>
    <s v="SAHAGÚN"/>
    <n v="39"/>
    <s v="SIN DATOS  DE CONTACTO EN SIFA  Y OCR - DOCUMENTO ILEGIBLE - TARJETA DE IDENTIDAD DE VANESSA GABRIELA LASTRE NAVARRO - TARJETA DE IDENTIDAD DE ALEXANDRA LASTRE NAVARRO"/>
    <s v="SIN DATOS DE CONTACTO EN SIFA Y OCR Y BASES "/>
  </r>
  <r>
    <n v="1049677"/>
    <d v="2022-09-23T00:00:00"/>
    <x v="3"/>
    <s v="Intento Contacto-Agotado"/>
    <x v="4"/>
    <s v="VILLANUEVA"/>
    <n v="39"/>
    <s v="SIN DATOS  DE CONTACTO EN SIFA Y OCR - DOCUMENTO ILEGIBLE - CC DE PEDRO JOSE PATERNINA POLO - TI DE MARTHA LILIANA PATERNINA SALAS - TI DE PEDRO JOSE PATERNINA SALAS"/>
    <s v="SIN DATOS DE CONTACTO EN SIFA Y OCR Y BASES "/>
  </r>
  <r>
    <n v="1049861"/>
    <d v="2022-09-23T00:00:00"/>
    <x v="3"/>
    <s v="Intento Contacto-Agotado"/>
    <x v="7"/>
    <s v="SAHAGÚN"/>
    <n v="39"/>
    <s v="SIN DATOS  DE CONTACTO EN SIFA  Y OCR  - DOCUMENTO ILEGIBLE –  TODOS LOS  DEL CODIGO DE FAMILIA"/>
    <s v="SIN DATOS DE CONTACTO EN SIFA Y OCR Y BASES "/>
  </r>
  <r>
    <n v="1049389"/>
    <d v="2022-09-23T00:00:00"/>
    <x v="3"/>
    <s v="Intento Contacto-Agotado"/>
    <x v="4"/>
    <s v="EL CARMEN DE BOLÍVAR"/>
    <n v="39"/>
    <s v="SIN DATOS  DE CONTACTO EN SIFA  Y OCR  - DOCUMENTO ILEGIBLE –  TODOS LOS DOCUMENTOS  DEL CODIGO DE FAMILIA CODIGO 1049389"/>
    <s v="SIN DATOS DE CONTACTO EN SIFA Y OCR Y BASES "/>
  </r>
  <r>
    <n v="1049488"/>
    <d v="2022-09-23T00:00:00"/>
    <x v="3"/>
    <s v="Intento Contacto-Agotado"/>
    <x v="7"/>
    <s v="SAHAGÚN"/>
    <n v="39"/>
    <s v="DOCUMENTO ILEGIBLE - TARJETA DE IDENTIDAD DE LUIS ANGEL VERGARA ORREGO"/>
    <s v="SIN DATOS DE CONTACTO EN SIFA Y OCR Y BASES "/>
  </r>
  <r>
    <n v="1049368"/>
    <d v="2022-09-23T00:00:00"/>
    <x v="3"/>
    <s v="Intento Contacto-Agotado"/>
    <x v="3"/>
    <s v="ALTO BAUDÓ"/>
    <n v="39"/>
    <s v="SIN DATOS  DE CONTACTO EN SIFA  Y OCR  - DOCUMENTO INCONSISTENTE - REGISTRO CIVIL DE JHONCAR SABUGARA - REPISADO"/>
    <s v="SIN DATOS DE CONTACTO EN SIFA Y OCR Y BASES "/>
  </r>
  <r>
    <n v="1049604"/>
    <d v="2022-09-23T00:00:00"/>
    <x v="3"/>
    <s v="Intento Contacto-Agotado"/>
    <x v="4"/>
    <s v="EL CARMEN DE BOLÍVAR"/>
    <n v="39"/>
    <s v="SIN DATOS  DE CONTACTO EN SIFA Y OCR - DOCUMENTO INCONSISTENTE - REGISTRO CIVIL DE FIORELLA MEJIA"/>
    <s v="SIN DATOS DE CONTACTO EN SIFA Y OCR Y BASES "/>
  </r>
  <r>
    <n v="1125782"/>
    <d v="2022-09-23T00:00:00"/>
    <x v="3"/>
    <s v="Intento Contacto-Agotado"/>
    <x v="25"/>
    <s v="BUENAVENTURA"/>
    <n v="39"/>
    <s v="SIN DATOS  DE CONTACTO EN SIFA  Y OCR  - DOCUMENTO ILEGIBLE - TARJETA DE IDENTIDAD DE LUIS ANGEL MARIN ROBLES"/>
    <s v="SIN DATOS DE CONTACTO EN SIFA Y OCR Y BASES "/>
  </r>
  <r>
    <n v="1040175"/>
    <d v="2022-09-23T00:00:00"/>
    <x v="3"/>
    <s v="Intento Contacto-Agotado"/>
    <x v="7"/>
    <s v="SAHAGÚN"/>
    <n v="39"/>
    <s v="SIN DATOS  DE CONTACTO EN SIFA Y OCR - DOCUMENTO ILEGIBLE - TI DE DIXON RENE SEIZA RAMIREZ - TI DE ANDERSON JAMINT SEIZA RAMIREZ - RC DE SANTIAGO OROZCO RICARDO"/>
    <s v="SIN DATOS DE CONTACTO EN SIFA Y OCR Y BASES "/>
  </r>
  <r>
    <n v="1043271"/>
    <d v="2022-09-23T00:00:00"/>
    <x v="3"/>
    <s v="Intento Contacto-Agotado"/>
    <x v="4"/>
    <s v="EL CARMEN DE BOLÍVAR"/>
    <n v="39"/>
    <s v="SIN DATOS  DE CONTACTO EN SIFA  Y OCR  - DOCUMENTO ILEGIBLE DE TODOS LOS  DEL CODIGO DE FAMILIA"/>
    <s v="SIN DATOS DE CONTACTO EN SIFA Y OCR Y BASES "/>
  </r>
  <r>
    <n v="1052908"/>
    <d v="2022-09-23T00:00:00"/>
    <x v="3"/>
    <s v="Intento Contacto-Agotado"/>
    <x v="4"/>
    <s v="EL CARMEN DE BOLÍVAR"/>
    <n v="39"/>
    <s v="SIN DATOS DE CONTACTO EN SIFA Y OCR - DOCUMENTO ILEGIBLE - REGISTRO CIVIL DE LUIS DANIEL PAYARES"/>
    <s v="SIN DATOS DE CONTACTO EN SIFA Y OCR Y BASES "/>
  </r>
  <r>
    <n v="1122294"/>
    <d v="2022-09-23T00:00:00"/>
    <x v="3"/>
    <s v="Intento Contacto-Agotado"/>
    <x v="3"/>
    <s v="ALTO BAUDÓ"/>
    <n v="39"/>
    <s v="SIN DATOS  DE CONTACTO EN SIFA  Y OCR  - DOCUMENTO ILEGIBLE - CÉDULA CIUDADANÍA DE  PORCILIA CAIBERA WARABATA"/>
    <s v="SIN DATOS DE CONTACTO EN SIFA Y OCR Y BASES "/>
  </r>
  <r>
    <n v="1116751"/>
    <d v="2022-09-23T00:00:00"/>
    <x v="3"/>
    <s v="Intento Contacto-Agotado"/>
    <x v="3"/>
    <s v="ALTO BAUDÓ"/>
    <n v="39"/>
    <s v="SIN DATOS  DE CONTACTO EN SIFA  Y OCR _x000a_DOCUMENTO ILEGIBLE - CÉDULA CIUDADANÍA DE OLIVIA GUARABATA RUIZ DOCUMENTO ILEGIBLE - TARJETA DE IDENTIDAD DE ALEX ARCE GUARABATA DOCUMENTO ILEGIBLE - REGISTRO CIVIL DE ROMERO ARCE GUARABATA"/>
    <s v="SIN DATOS DE CONTACTO EN SIFA Y OCR Y BASES "/>
  </r>
  <r>
    <n v="1055889"/>
    <d v="2022-09-23T00:00:00"/>
    <x v="3"/>
    <s v="Intento Contacto-Agotado"/>
    <x v="4"/>
    <s v="EL CARMEN DE BOLÍVAR"/>
    <n v="39"/>
    <s v="SIN DATOS DE CONTACTO EN SIFA Y OCR  - DOCUMENTO ILEGIBLE -  TARJETA DE IDENTIDAD DE LAURA SOFIA COHEN"/>
    <s v="SIN DATOS DE CONTACTO EN SIFA Y OCR Y BASES "/>
  </r>
  <r>
    <n v="1052798"/>
    <d v="2022-09-23T00:00:00"/>
    <x v="3"/>
    <s v="Intento Contacto-Agotado"/>
    <x v="12"/>
    <s v="SUCRE"/>
    <n v="39"/>
    <s v="SIN DATOS  DE CONTACTO EN SIFA  Y OCR  - DOCUMENTO ILEGIBLE TODOS LOS DEL CODIGO DE FAMILIA - CONTRATO SOCIAL"/>
    <s v="SIN DATOS DE CONTACTO EN SIFA Y OCR Y BASES "/>
  </r>
  <r>
    <n v="1060669"/>
    <d v="2022-09-23T00:00:00"/>
    <x v="3"/>
    <s v="Intento Contacto-Agotado"/>
    <x v="7"/>
    <s v="SAHAGÚN"/>
    <n v="39"/>
    <s v="SIN DATOS  DE CONTACTO EN SIFA  Y OCR  - DOCUMENTO ILEGIBLE - CÉDULA CIUDADANÍA DE MILENA DELCARMEN ARGUMEDO LAZARO_x0009_ILEGIBLE - TARJETA DE IDENTIDAD DE EDWIN SMITH PATERNINA ARGUMEDO_x0009_- TARJETA DE IDENTIDAD DE SMITH ENRIQUE PATERNINA ARGUMEDO - TARJETA DE IDENTIDAD DE SANDRID MILENA PATERNINA ARGUMEDO  - REGISTRO CIVIL DE KEMDRY MARIA PATERNINA ARGUMEDO"/>
    <s v="SIN DATOS DE CONTACTO EN SIFA Y OCR Y BASES "/>
  </r>
  <r>
    <n v="1055072"/>
    <d v="2022-09-23T00:00:00"/>
    <x v="3"/>
    <s v="Intento Contacto-Agotado"/>
    <x v="4"/>
    <s v="EL CARMEN DE BOLÍVAR"/>
    <n v="39"/>
    <s v="SIN DATOS  DE CONTACTO EN SIFA  Y OCR  -DOCUMENTO ILEGIBLE - TARJETA DE IDENTIDAD DE CARLOS DIAZ - YEFERSON DIAZ"/>
    <s v="SIN DATOS DE CONTACTO EN SIFA Y OCR Y BASES "/>
  </r>
  <r>
    <n v="1055645"/>
    <d v="2022-09-23T00:00:00"/>
    <x v="3"/>
    <s v="Intento Contacto-Agotado"/>
    <x v="4"/>
    <s v="CARTAGENA DE INDIAS"/>
    <n v="39"/>
    <s v="SIN DATOS  DE CONTACTO EN SIFA  Y OCR - DOCUMENTO ILEGIBLE - CEDULA CIUDADANIA DE ASTRID PRIMO"/>
    <s v="SIN DATOS DE CONTACTO EN SIFA Y OCR Y BASES "/>
  </r>
  <r>
    <n v="1053186"/>
    <d v="2022-09-23T00:00:00"/>
    <x v="3"/>
    <s v="Intento Contacto-Agotado"/>
    <x v="4"/>
    <s v="SAN JUAN NEPOMUCENO"/>
    <n v="39"/>
    <s v="SIN DATOS  DE CONTACTO EN SIFA  Y OCR  - DOCUMENTO ILEGIBLE –  TODOS LOS DOCUMENTOS  DEL CODIGO DE FAMILIA CODIGO 1053186"/>
    <s v="SIN DATOS DE CONTACTO EN SIFA Y OCR Y BASES "/>
  </r>
  <r>
    <n v="1053214"/>
    <d v="2022-09-23T00:00:00"/>
    <x v="3"/>
    <s v="Intento Contacto-Agotado"/>
    <x v="7"/>
    <s v="SAHAGÚN"/>
    <n v="39"/>
    <s v="SIN DATOS  DE CONTACTO EN SIFA Y OCR  - DOCUMENTO ILEGIBLE - TARJETA DE IDENTIDAD DE JESUS DAVID PACHECO MORENO"/>
    <s v="SIN DATOS DE CONTACTO EN SIFA Y OCR Y BASES "/>
  </r>
  <r>
    <n v="1063805"/>
    <d v="2022-09-23T00:00:00"/>
    <x v="3"/>
    <s v="Intento Contacto-Agotado"/>
    <x v="7"/>
    <s v="MONTERÍA"/>
    <n v="39"/>
    <s v="SIN DATOS  DE CONTACTO EN SIFA  Y OCR  - DOCUMENTO ILEGIBLE - REGISTRO CIVIL DE MARIA JOSE LAZA"/>
    <s v="SIN DATOS DE CONTACTO EN SIFA Y OCR Y BASES "/>
  </r>
  <r>
    <n v="1056161"/>
    <d v="2022-09-23T00:00:00"/>
    <x v="3"/>
    <s v="Intento Contacto-Agotado"/>
    <x v="4"/>
    <s v="EL CARMEN DE BOLÍVAR"/>
    <n v="39"/>
    <s v="SIN DATOS  DE CONTACTO EN SIFA  Y OCR  - DOCUMENTO ILEGIBLE –  TODOS LOS  DEL CODIGO DE FAMILIA"/>
    <s v="SIN DATOS DE CONTACTO EN SIFA Y OCR Y BASES "/>
  </r>
  <r>
    <n v="1059650"/>
    <d v="2022-09-23T00:00:00"/>
    <x v="3"/>
    <s v="Intento Contacto-Agotado"/>
    <x v="4"/>
    <s v="EL CARMEN DE BOLÍVAR"/>
    <n v="39"/>
    <s v="SIN DATOS  DE CONTACTO EN SIFA  Y OCR  - DOCUMENTO ILEGIBLE   TARJETA DE IDENTIDAD DE DIANIS MARIA MEZA"/>
    <s v="SIN DATOS DE CONTACTO EN SIFA Y OCR Y BASES "/>
  </r>
  <r>
    <n v="1050898"/>
    <d v="2022-09-23T00:00:00"/>
    <x v="3"/>
    <s v="Intento Contacto-Agotado"/>
    <x v="7"/>
    <s v="SAHAGÚN"/>
    <n v="39"/>
    <s v="SIN DATOS  DE CONTACTO EN SIFA  Y OCR  - DOCUMENTO ILEGIBLE - TARJETA DE IDENTIDAD DE ANDRES QUIÑONEZ"/>
    <s v="SIN DATOS DE CONTACTO EN SIFA Y OCR Y BASES "/>
  </r>
  <r>
    <n v="1051173"/>
    <d v="2022-09-23T00:00:00"/>
    <x v="3"/>
    <s v="Intento Contacto-Agotado"/>
    <x v="12"/>
    <s v="SUCRE"/>
    <n v="39"/>
    <s v="SIN DATOS  DE CONTACTO EN SIFA  Y OCR  - DOCUMENTO ILEGIBLE –  TODOS LOS  DEL CODIGO DE FAMILIA"/>
    <s v="SIN DATOS DE CONTACTO EN SIFA Y OCR Y BASES "/>
  </r>
  <r>
    <n v="1051392"/>
    <d v="2022-09-23T00:00:00"/>
    <x v="3"/>
    <s v="Intento Contacto-Agotado"/>
    <x v="7"/>
    <s v="SAHAGÚN"/>
    <n v="39"/>
    <s v="SIN DATOS  DE CONTACTO EN SIFA  Y OCR - PENDIENTE LLAMADA – DOCUMENTO ILEGIBLE - RC DE JHOEL ORTEGA QUIÑONEZ"/>
    <s v="SIN DATOS DE CONTACTO EN SIFA Y OCR Y BASES "/>
  </r>
  <r>
    <n v="1051194"/>
    <d v="2022-09-23T00:00:00"/>
    <x v="3"/>
    <s v="Intento Contacto-Agotado"/>
    <x v="8"/>
    <s v="CHIGORODÓ"/>
    <n v="39"/>
    <s v="SIN DATOS  DE CONTACTO EN SIFA  Y OCR  - DOCUMENTO INCOMPLETO CEDULA DE CIUDADANIA DE FRANCISCO JAVIER HURTADO CORREA -  DOCUMENTO INCONSISTENTE - CONTRATO SOCIAL"/>
    <s v="SIN DATOS DE CONTACTO EN SIFA Y OCR Y BASES "/>
  </r>
  <r>
    <n v="1053102"/>
    <d v="2022-09-23T00:00:00"/>
    <x v="3"/>
    <s v="Intento Contacto-Agotado"/>
    <x v="3"/>
    <s v="ALTO BAUDÓ"/>
    <n v="39"/>
    <s v="SIN DATOS  DE CONTACTO EN SIFA  Y OCR  - DOCUMENTO ILEGIBLE - REGISTRO CIVIL DE LUCIA ANDREA PALACIOS"/>
    <s v="SIN DATOS DE CONTACTO EN SIFA Y OCR Y BASES "/>
  </r>
  <r>
    <n v="1051294"/>
    <d v="2022-09-23T00:00:00"/>
    <x v="3"/>
    <s v="Intento Contacto-Agotado"/>
    <x v="16"/>
    <s v="GUAPÍ"/>
    <n v="39"/>
    <s v="SIN DATOS  DE CONTACTO EN SIFA  Y OCR  - ACTUALIZACIÓN - FECHA DE NACIMIENTO DE ARLINSON CAICEDO"/>
    <s v="SIN DATOS DE CONTACTO EN SIFA Y OCR Y BASES "/>
  </r>
  <r>
    <n v="1125526"/>
    <d v="2022-09-23T00:00:00"/>
    <x v="3"/>
    <s v="Intento Contacto-Agotado"/>
    <x v="8"/>
    <s v="TURBO"/>
    <n v="39"/>
    <s v="SIN DATOS DE CONTACTO EN SIFA Y OCR - DOCUMENTO ILEGIBLE - REGISTRO CIVIL DE DIEGO MORALES"/>
    <s v="SIN DATOS DE CONTACTO EN SIFA Y OCR Y BASES "/>
  </r>
  <r>
    <n v="1121594"/>
    <d v="2022-09-23T00:00:00"/>
    <x v="3"/>
    <s v="Intento Contacto-Agotado"/>
    <x v="4"/>
    <s v="EL CARMEN DE BOLÍVAR"/>
    <n v="39"/>
    <s v="SIN DATOS  DE CONTACTO EN SIFA  Y OCR  - DOCUMENTO ILEGIBLE CEDULA CIUDADANIA  DE NANCY ELENA JIMENEZ MENDEZ - TARJETA IDENTIDAD DE YULIETH ESTER TARRAS TERAN"/>
    <s v="SIN DATOS DE CONTACTO EN SIFA Y OCR Y BASES "/>
  </r>
  <r>
    <n v="1054209"/>
    <d v="2022-09-23T00:00:00"/>
    <x v="3"/>
    <s v="Intento Contacto-Agotado"/>
    <x v="7"/>
    <s v="SAHAGÚN"/>
    <n v="39"/>
    <s v="SIN DATOS  DE CONTACTO EN SIFA  Y OCR - DOCUMENTO ILEGIBLE - TARJETA DE IDENTIDAD DE DAIBER RUBEN PINTO - LEIDER DARIO PINTO"/>
    <s v="SIN DATOS DE CONTACTO EN SIFA Y OCR Y BASES "/>
  </r>
  <r>
    <n v="1036553"/>
    <d v="2022-09-23T00:00:00"/>
    <x v="3"/>
    <s v="Intento Contacto-Agotado"/>
    <x v="12"/>
    <s v="MAJAGUAL"/>
    <n v="39"/>
    <s v="SIN DATOS  DE CONTACTO EN SIFA  Y OCR  -  DOCUMENTO INCOMPLETO - CONTRATO SOCIAL"/>
    <s v="SIN DATOS DE CONTACTO EN SIFA Y OCR Y BASES "/>
  </r>
  <r>
    <n v="1036503"/>
    <d v="2022-09-23T00:00:00"/>
    <x v="3"/>
    <s v="Intento Contacto-Agotado"/>
    <x v="3"/>
    <s v="ALTO BAUDÓ"/>
    <n v="39"/>
    <s v="SIN DATOS  DE CONTACTO EN SIFA  Y OCR  - DOCUMENTO INCONSISTENTE - TARJETA DE IDENTIDAD DE DILIA ISABARE  -REPISADO"/>
    <s v="SIN DATOS DE CONTACTO EN SIFA Y OCR Y BASES "/>
  </r>
  <r>
    <n v="1121543"/>
    <d v="2022-09-23T00:00:00"/>
    <x v="3"/>
    <s v="Intento Contacto-Agotado"/>
    <x v="7"/>
    <s v="SAHAGÚN"/>
    <n v="39"/>
    <s v="SIN DATOS  DE CONTACTO EN SIFA  Y OCR  - DOCUMENTO ILEGIBLE REGISTRO CIVIL DE LIAM ANDRES QUEVEDO PALOMINO"/>
    <s v="SIN DATOS DE CONTACTO EN SIFA Y OCR Y BASES "/>
  </r>
  <r>
    <n v="1061617"/>
    <d v="2022-09-23T00:00:00"/>
    <x v="3"/>
    <s v="Intento Contacto-Agotado"/>
    <x v="14"/>
    <s v="PUEBLOVIEJO"/>
    <n v="39"/>
    <s v="SIN DATOS  DE CONTACTO EN SIFA  Y OCR  -  DOCUMENTO INCOMPLETO - TARJETA DE IDENTIDAD DE CAROLAY ORTIZ"/>
    <s v="SIN DATOS DE CONTACTO EN SIFA Y OCR Y BASES "/>
  </r>
  <r>
    <n v="1123548"/>
    <d v="2022-09-23T00:00:00"/>
    <x v="3"/>
    <s v="Intento Contacto-Agotado"/>
    <x v="7"/>
    <s v="SAHAGÚN"/>
    <n v="39"/>
    <s v="SIN DATOS  DE CONTACTO EN SIFA  Y OCR  - DOCUMENTO INCONSISTENTE / ILEGIBLE  / CORTADO / INCOMPLETO  (TIPO DOCUMENTO) DE MARIA CELESTE"/>
    <s v="SIN DATOS DE CONTACTO EN SIFA Y OCR Y BASES "/>
  </r>
  <r>
    <n v="1062266"/>
    <d v="2022-09-23T00:00:00"/>
    <x v="3"/>
    <s v="Intento Contacto-Agotado"/>
    <x v="10"/>
    <s v="OLAYA HERRERA"/>
    <n v="39"/>
    <s v="SIN DATOS  DE CONTACTO EN SIFA  Y OCR -  DOCUMENTO ILEGIBLE - REGISTRO CIVIL DE KENUR DAVID CASIERRA GONGORA"/>
    <s v="SIN DATOS DE CONTACTO EN SIFA Y OCR Y BASES "/>
  </r>
  <r>
    <n v="1127184"/>
    <d v="2022-09-23T00:00:00"/>
    <x v="3"/>
    <s v="Intento Contacto-Agotado"/>
    <x v="3"/>
    <s v="ALTO BAUDÓ"/>
    <n v="39"/>
    <s v="SIN DATOS  DE CONTACTO EN SIFA  Y OCR  - DOCUMENTO ILEGIBLE - REGISTRO CIVIL DE JERIEL TRIPICAY CONDE"/>
    <s v="SIN DATOS DE CONTACTO EN SIFA Y OCR Y BASES "/>
  </r>
  <r>
    <n v="1123442"/>
    <d v="2022-09-23T00:00:00"/>
    <x v="3"/>
    <s v="Intento Contacto-Agotado"/>
    <x v="12"/>
    <s v="SUCRE"/>
    <n v="39"/>
    <s v="SIN DATOS  DE CONTACTO EN SIFA  Y OCR  - DOCUMENTO ILEGIBLE - CÉDULA CIUDADANÍA DE CELINA DEL CARMEN MERCADO DIAZ_x0009_ TARJETA DE IDENTIDAD DE LEONARDO MENDOZA MERCADO"/>
    <s v="SIN DATOS DE CONTACTO EN SIFA Y OCR Y BASES "/>
  </r>
  <r>
    <n v="1062362"/>
    <d v="2022-09-23T00:00:00"/>
    <x v="3"/>
    <s v="Intento Contacto-Agotado"/>
    <x v="7"/>
    <s v="SAHAGÚN"/>
    <n v="39"/>
    <s v="SIN DATOS  DE CONTACTO EN SIFA  Y OCR  - DOCUMENTO ILEGIBLE   TODOS LOS DOCUMENTOS  DEL CODIGO DE FAMILIA CODIGO  1062362"/>
    <s v="SIN DATOS DE CONTACTO EN SIFA Y OCR Y BASES "/>
  </r>
  <r>
    <n v="1115850"/>
    <d v="2022-09-23T00:00:00"/>
    <x v="3"/>
    <s v="Intento Contacto-Agotado"/>
    <x v="10"/>
    <s v="OLAYA HERRERA"/>
    <n v="39"/>
    <s v="SIN DATOS  DE CONTACTO EN SIFA  Y OCR - OCUMENTO ILEGIBLE - CEDULA CIUDADANIA DE LUZ FRANCO - TARJETA DE IDENTIDAD DE JOHAN CUERO"/>
    <s v="SIN DATOS DE CONTACTO EN SIFA Y OCR Y BASES "/>
  </r>
  <r>
    <n v="1045006"/>
    <d v="2022-09-23T00:00:00"/>
    <x v="3"/>
    <s v="Intento Contacto-Agotado"/>
    <x v="4"/>
    <s v="EL CARMEN DE BOLÍVAR"/>
    <n v="39"/>
    <s v="SIN DATOS  DE CONTACTO EN SIFA  Y OCR  - DOCUMENTO ILEGIBLE - TI DE YULIANA  GUTIERREZ"/>
    <s v="SIN DATOS DE CONTACTO EN SIFA Y OCR Y BASES "/>
  </r>
  <r>
    <n v="1126595"/>
    <d v="2022-09-23T00:00:00"/>
    <x v="3"/>
    <s v="Intento Contacto-Agotado"/>
    <x v="3"/>
    <s v="ALTO BAUDÓ"/>
    <n v="39"/>
    <s v="SIN DATOS  DE CONTACTO EN SIFA  Y OCR  - DOCUMENTO ILEGIBLE - REGISTRO CIVIL DE  SAYLI RUBIANO"/>
    <s v="SIN DATOS DE CONTACTO EN SIFA Y OCR Y BASES "/>
  </r>
  <r>
    <n v="1117130"/>
    <d v="2022-09-23T00:00:00"/>
    <x v="3"/>
    <s v="Intento Contacto-Agotado"/>
    <x v="3"/>
    <s v="ALTO BAUDÓ"/>
    <n v="39"/>
    <s v="SIN DATOS  DE CONTACTO EN SIFA  Y OCR  - DOCUMENTO ILEGIBLE  REGISTRO CIVIL DE NEIDER"/>
    <s v="SIN DATOS DE CONTACTO EN SIFA Y OCR Y BASES "/>
  </r>
  <r>
    <n v="1116037"/>
    <d v="2022-09-23T00:00:00"/>
    <x v="3"/>
    <s v="Intento Contacto-Agotado"/>
    <x v="7"/>
    <s v="SAHAGÚN"/>
    <n v="39"/>
    <s v="SIN DATOS  DE CONTACTO EN SIFA  Y OCR  -_x000a_DOCUMENTO ILEGIBLE - CÉDULA CIUDADANÍA DE  BEATRIZ ELENA MONTIEL- TARJETA DE IDENTIDAD DE  SOFIA VEGA"/>
    <s v="SIN DATOS DE CONTACTO EN SIFA Y OCR Y BASES "/>
  </r>
  <r>
    <n v="1061881"/>
    <d v="2022-09-23T00:00:00"/>
    <x v="3"/>
    <s v="Intento Contacto-Agotado"/>
    <x v="12"/>
    <s v="SAN ONOFRE"/>
    <n v="39"/>
    <s v="CON NÚMERO DE NOVEDAD -  DOCUMENTO INCOMPLETO - CEDULA CIUDADANIA DE ANGELINA GOMEZ - TARJETA DE IDENTIDAD DE LUIS CABARCAS - YOLIVETH OZUNA"/>
    <s v="SIN DATOS DE CONTACTO EN SIFA Y OCR Y BASES "/>
  </r>
  <r>
    <n v="1117160"/>
    <d v="2022-09-23T00:00:00"/>
    <x v="3"/>
    <s v="Intento Contacto-Agotado"/>
    <x v="12"/>
    <s v="SUCRE"/>
    <n v="39"/>
    <s v="SIN DATOS  DE CONTACTO EN SIFA  Y OCR  - DOCUMENTO ILEGIBLE - CÉDULA CIUDADANÍA DE SANDRA MILENA JIMENEZ - TARJETA DE IDENTIDAD DE ROBERTO RODELO- TARJETA DE IDENTIDAD DE  FLOR RODELO"/>
    <s v="SIN DATOS DE CONTACTO EN SIFA Y OCR Y BASES "/>
  </r>
  <r>
    <n v="1046711"/>
    <d v="2022-09-23T00:00:00"/>
    <x v="3"/>
    <s v="Intento Contacto-Agotado"/>
    <x v="4"/>
    <s v="EL CARMEN DE BOLÍVAR"/>
    <n v="39"/>
    <s v="SIN DATOS  DE CONTACTO EN SIFA  Y OCR  - DOCUMENTO IILEGIBLE - TARJETA DE IDENTIDAD DE MARIANA CARMONA ANGULO"/>
    <s v="SIN DATOS DE CONTACTO EN SIFA Y OCR Y BASES "/>
  </r>
  <r>
    <n v="1043853"/>
    <d v="2022-09-23T00:00:00"/>
    <x v="3"/>
    <s v="Intento Contacto-Agotado"/>
    <x v="7"/>
    <s v="SAN PELAYO"/>
    <n v="39"/>
    <s v="SIN DATOS  DE CONTACTO EN SIFA Y OCR  - DOCUMENTO ILEGIBLE - TARJETA DE IDENTIDAD DE TIVISAY LOPEZ - KELLY TATIANA LOPEZ - HUGO ENRIQUE LOPEZ"/>
    <s v="SIN DATOS DE CONTACTO EN SIFA Y OCR Y BASES "/>
  </r>
  <r>
    <n v="1118371"/>
    <d v="2022-09-23T00:00:00"/>
    <x v="3"/>
    <s v="Intento Contacto-Agotado"/>
    <x v="7"/>
    <s v="SAHAGÚN"/>
    <n v="39"/>
    <s v="SIN DATOS  DE CONTACTO EN SIFA  Y OCR  -  DOCUMENTO ILEGIBLE - REGISTRO CIVIL DE ANA"/>
    <s v="SIN DATOS DE CONTACTO EN SIFA Y OCR Y BASES "/>
  </r>
  <r>
    <n v="1047974"/>
    <d v="2022-09-23T00:00:00"/>
    <x v="3"/>
    <s v="Intento Contacto-Agotado"/>
    <x v="13"/>
    <s v="REPELÓN"/>
    <n v="39"/>
    <s v="SIN DATOS  DE CONTACTO EN SIFA  Y OCR  - DOCUMENTO ILEGIBLE TODOS LOS DEL CODIGO DE FAMILA"/>
    <s v="SIN DATOS DE CONTACTO EN SIFA Y OCR Y BASES "/>
  </r>
  <r>
    <n v="1054650"/>
    <d v="2022-09-23T00:00:00"/>
    <x v="3"/>
    <s v="Intento Contacto-Agotado"/>
    <x v="7"/>
    <s v="AYAPEL"/>
    <n v="39"/>
    <s v="SIN DATOS  DE CONTACTO EN SIFA  Y OCR  -  DOCUMENTO ILEGIBLE - CEDULA CIUDADANIA DE DENNIS MANUEL VARGAS FLOREZ_x0009_DOCUMENTO ILEGIBLE - TARJETA DE IDENTIDAD DE BLADIMIR VARGAS GONZALEZ"/>
    <s v="SIN DATOS DE CONTACTO EN SIFA Y OCR Y BASES "/>
  </r>
  <r>
    <n v="1063280"/>
    <d v="2022-09-23T00:00:00"/>
    <x v="3"/>
    <s v="Intento Contacto-Agotado"/>
    <x v="12"/>
    <s v="MAJAGUAL"/>
    <n v="39"/>
    <s v="SIN DATOS  DE CONTACTO EN SIFA  Y OCR  -  DOCUMENTO ILEGIBLE - TARJETA DE IDENTIDAD DE MAURO JOSE VEGA"/>
    <s v="SIN DATOS DE CONTACTO EN SIFA Y OCR Y BASES "/>
  </r>
  <r>
    <n v="1039700"/>
    <d v="2022-09-23T00:00:00"/>
    <x v="3"/>
    <s v="Intento Contacto-Agotado"/>
    <x v="7"/>
    <s v="SAHAGÚN"/>
    <n v="39"/>
    <s v="SIN DATOS  DE CONTACTO EN SIFA  Y OCR  - DOCUMENTO ILEGIBLE - TARJETA DE IDENTIDAD DE JULIANA TEJADA"/>
    <s v="SIN DATOS DE CONTACTO EN SIFA Y OCR Y BASES "/>
  </r>
  <r>
    <n v="1122912"/>
    <d v="2022-09-23T00:00:00"/>
    <x v="3"/>
    <s v="Intento Contacto-Agotado"/>
    <x v="12"/>
    <s v="SUCRE"/>
    <n v="39"/>
    <s v="SIN DATOS  DE CONTACTO EN SIFA  Y OCR  - DOCUMENTO ILEGIBLE CEDULA CUIDADANIA DE LILIANA DELCARMEN ACUÑA ANGULO_x0009_- TARJETA IDENTIDAD DE ELIANA MARIA REQUENA ACUÑA_x0009_ - NATALIA LUZ REQUENA ACUÑA"/>
    <s v="SIN DATOS DE CONTACTO EN SIFA Y OCR Y BASES "/>
  </r>
  <r>
    <n v="1048567"/>
    <d v="2022-09-23T00:00:00"/>
    <x v="3"/>
    <s v="Intento Contacto-Agotado"/>
    <x v="4"/>
    <s v="MARÍA LA BAJA"/>
    <n v="39"/>
    <s v="SIN DATOS  DE CONTACTO EN SIFA  Y OCR DOCUMENTO ILEGIBLE - TARJETA DE IDENTIDAD DE CHAVIS JAVIER AYALA GUTIERREZ"/>
    <s v="SIN DATOS DE CONTACTO EN SIFA Y OCR Y BASES "/>
  </r>
  <r>
    <n v="1124106"/>
    <d v="2022-09-23T00:00:00"/>
    <x v="3"/>
    <s v="Intento Contacto-Agotado"/>
    <x v="3"/>
    <s v="ALTO BAUDÓ"/>
    <n v="39"/>
    <s v="SIN DATOS  DE CONTACTO EN SIFA  Y OCR  - DOCUMENTO INCONSISTENTE / ILEGIBLE  / CORTADO / INCOMPLETO  (TIPO DOCUMENTO) DE LUIS SANDRO"/>
    <s v="SIN DATOS DE CONTACTO EN SIFA Y OCR Y BASES "/>
  </r>
  <r>
    <n v="1121740"/>
    <d v="2022-09-23T00:00:00"/>
    <x v="3"/>
    <s v="Intento Contacto-Agotado"/>
    <x v="3"/>
    <s v="ALTO BAUDÓ"/>
    <n v="39"/>
    <s v="SIN DATOS  DE CONTACTO EN SIFA Y OCR - DOCUMENTO INCONSISTENTE - TARJETA DE IDENTIDAD DE YOFFER MANYOMA FLACO - REPISADO"/>
    <s v="SIN DATOS DE CONTACTO EN SIFA Y OCR Y BASES "/>
  </r>
  <r>
    <n v="1044690"/>
    <d v="2022-09-23T00:00:00"/>
    <x v="3"/>
    <s v="Intento Contacto-Agotado"/>
    <x v="4"/>
    <s v="CARTAGENA DE INDIAS"/>
    <n v="39"/>
    <s v="SIN DATOS  DE CONTACTO EN SIFA  Y OCR  - DOCUMENTO ILEGIBLE - CEDULA CIUDADANIA DE CENILDA  FIGUEROA"/>
    <s v="SIN DATOS DE CONTACTO EN SIFA Y OCR Y BASES "/>
  </r>
  <r>
    <n v="1120728"/>
    <d v="2022-09-23T00:00:00"/>
    <x v="3"/>
    <s v="Intento Contacto-Agotado"/>
    <x v="4"/>
    <s v="EL CARMEN DE BOLÍVAR"/>
    <n v="39"/>
    <s v="SIN DATOS  DE CONTACTO EN SIFA  Y OCR  - DOCUMENTO ILEGIBLE - REGISTRO CIVIL DE NASHLY SOFIA TAPIA"/>
    <s v="SIN DATOS DE CONTACTO EN SIFA Y OCR Y BASES "/>
  </r>
  <r>
    <n v="1123175"/>
    <d v="2022-09-23T00:00:00"/>
    <x v="3"/>
    <s v="Intento Contacto-Agotado"/>
    <x v="10"/>
    <s v="OLAYA HERRERA"/>
    <n v="39"/>
    <s v="SIN DATOS  DE CONTACTO EN SIFA  Y OCR  -  DOCUMENTO ILEGIBLE - CÉDULA CIUDADANÍA DE FABIS HERNANDEZ"/>
    <s v="SIN DATOS DE CONTACTO EN SIFA Y OCR Y BASES "/>
  </r>
  <r>
    <n v="1037954"/>
    <d v="2022-09-23T00:00:00"/>
    <x v="3"/>
    <s v="Intento Contacto-Agotado"/>
    <x v="3"/>
    <s v="ALTO BAUDÓ"/>
    <n v="39"/>
    <s v="SIN DATOS  DE CONTACTO EN SIFA Y OCR -  DOCUMENTO ILEGIBLE - CEDULA CIUDADANIA DE RUMALDO MORROCO  - TARJETA DE IDENTIDAD DE VADERLINA MORROCO"/>
    <s v="SIN DATOS DE CONTACTO EN SIFA Y OCR Y BASES "/>
  </r>
  <r>
    <n v="1044880"/>
    <d v="2022-09-23T00:00:00"/>
    <x v="3"/>
    <s v="Intento Contacto-Agotado"/>
    <x v="12"/>
    <s v="SUCRE"/>
    <n v="39"/>
    <s v="SIN DATOS  DE CONTACTO EN SIFA  Y OCR - PENDIENTE LLAMADA – DOCUMENTO ILEGIBLE –  TODOS LOS  DEL CODIGO DE FAMILIA   -  CONTRATO SOCIAL"/>
    <s v="SIN DATOS DE CONTACTO EN SIFA Y OCR Y BASES "/>
  </r>
  <r>
    <n v="1058594"/>
    <d v="2022-09-23T00:00:00"/>
    <x v="3"/>
    <s v="Intento Contacto-Agotado"/>
    <x v="7"/>
    <s v="SAHAGÚN"/>
    <n v="39"/>
    <s v="SIN DATOS  DE CONTACTO EN SIFA  Y OCR  - DOCUMENTO CORTADO - TARJETA DE IDENTIDAD  DE   ANA SOFIA JIMENEZ FLOREZ"/>
    <s v="SIN DATOS DE CONTACTO EN SIFA Y OCR Y BASES "/>
  </r>
  <r>
    <n v="1037894"/>
    <d v="2022-09-23T00:00:00"/>
    <x v="3"/>
    <s v="Intento Contacto-Agotado"/>
    <x v="4"/>
    <s v="HATILLO DE LOBA"/>
    <n v="39"/>
    <s v="SIN DATOS  DE CONTACTO EN SIFA  Y OCR  – DOCUMENTO ILEGIBLE - RC DE AUSTIN DAVID MELENDEZ PEREZ"/>
    <s v="SIN DATOS DE CONTACTO EN SIFA Y OCR Y BASES "/>
  </r>
  <r>
    <n v="1037919"/>
    <d v="2022-09-23T00:00:00"/>
    <x v="3"/>
    <s v="Intento Contacto-Agotado"/>
    <x v="7"/>
    <s v="SAHAGÚN"/>
    <n v="39"/>
    <s v="SIN DATOS  DE CONTACTO EN SIFA  Y OCR  - DOCUMENTO ILEGIBLE  TODOS LOS  DEL CODIGO DE FAMILIA"/>
    <s v="SIN DATOS DE CONTACTO EN SIFA Y OCR Y BASES "/>
  </r>
  <r>
    <n v="1123274"/>
    <d v="2022-09-23T00:00:00"/>
    <x v="3"/>
    <s v="Intento Contacto-Agotado"/>
    <x v="23"/>
    <s v="LETICIA"/>
    <n v="39"/>
    <s v="SIN DATOS  DE CONTACTO EN SIFA  Y OCR -  DOCUMENTO ILEGIBLE - CÉDULA CIUDADANÍA DE  SONIA ARSENTALES SALDAÑA -  TARJETA  IDENTIDAD DE_x0009_MAYCOL STIVEN ARSENTALES SALDAÑA_x0009_- TARJETA  IDENTIDAD DE FRANCO ALIYERI ARSENTALES SALDAÑA - TARJETA  IDENTIDAD DE PABLO JONI ARSENTALES SALDAÑA"/>
    <s v="SIN DATOS DE CONTACTO EN SIFA Y OCR Y BASES "/>
  </r>
  <r>
    <n v="1058523"/>
    <d v="2022-09-23T00:00:00"/>
    <x v="3"/>
    <s v="Intento Contacto-Agotado"/>
    <x v="4"/>
    <s v="EL CARMEN DE BOLÍVAR"/>
    <n v="39"/>
    <s v="SIN DATOS  DE CONTACTO EN SIFA  Y OCR  - DOCUMENTO INCONSISTENTE - REGISTRO CIVIL DE CARLOS ARRIETA"/>
    <s v="SIN DATOS DE CONTACTO EN SIFA Y OCR Y BASES "/>
  </r>
  <r>
    <n v="1120619"/>
    <d v="2022-09-23T00:00:00"/>
    <x v="3"/>
    <s v="Intento Contacto-Agotado"/>
    <x v="3"/>
    <s v="ALTO BAUDÓ"/>
    <n v="39"/>
    <s v="SIN DATOS  DE CONTACTO EN SIFA  Y OCR  - DOCUMENTO ILEGIBLE  TARJETA DE IDENTIDAD DE LICINIO MECHA MURILLO - JOSE YILVER MECHA MURILLO"/>
    <s v="SIN DATOS DE CONTACTO EN SIFA Y OCR Y BASES "/>
  </r>
  <r>
    <n v="1120632"/>
    <d v="2022-09-23T00:00:00"/>
    <x v="3"/>
    <s v="Intento Contacto-Agotado"/>
    <x v="3"/>
    <s v="ALTO BAUDÓ"/>
    <n v="39"/>
    <s v="SIN DATOS  DE CONTACTO EN SIFA  Y OCR  - DOCUMENTO ILEGIBLE  REGISTRO CIVIL DE YULIETH CONCHAVE CONDE"/>
    <s v="SIN DATOS DE CONTACTO EN SIFA Y OCR Y BASES "/>
  </r>
  <r>
    <n v="1038388"/>
    <d v="2022-09-23T00:00:00"/>
    <x v="3"/>
    <s v="Intento Contacto-Agotado"/>
    <x v="7"/>
    <s v="CERETÉ"/>
    <n v="39"/>
    <s v="SIN DATOS DE CONTACTO EN SIFA Y OCR - DOCUMENTO INCOMPLETO - CONTRATO SOCIAL FALTA LA HOJA 1 - DOCUMENTO ILEGIBLE DE YORELYS MARIA GERONIMO BERTEL_x0009_- RC DE DELIA AYALA"/>
    <s v="SIN DATOS DE CONTACTO EN SIFA Y OCR Y BASES "/>
  </r>
  <r>
    <n v="1054127"/>
    <d v="2022-09-23T00:00:00"/>
    <x v="3"/>
    <s v="Intento Contacto-Agotado"/>
    <x v="4"/>
    <s v="EL CARMEN DE BOLÍVAR"/>
    <n v="39"/>
    <s v="SIN DATOS DE CONTACTO EN SIFA Y OCR  - DOCUMENTO ILEGIBLE - TARJETA DE IDENTIDAD DE RANSES BARLETTA  - CEDULA CIUDADANIA DE CARMEN TORRES"/>
    <s v="SIN DATOS DE CONTACTO EN SIFA Y OCR Y BASES "/>
  </r>
  <r>
    <n v="1062781"/>
    <d v="2022-09-23T00:00:00"/>
    <x v="3"/>
    <s v="Intento Contacto-Agotado"/>
    <x v="7"/>
    <s v="SAHAGÚN"/>
    <n v="39"/>
    <s v="SIN DATOS DE CONTACTO EN SIFA Y OCR - DOCUMENTO ILEGIBLE –  TODOS LOS DOCUMENTOS  DEL CODIGO DE FAMILIA CODIGO 1062781"/>
    <s v="SIN DATOS DE CONTACTO EN SIFA Y OCR Y BASES "/>
  </r>
  <r>
    <n v="1097624"/>
    <d v="2022-09-23T00:00:00"/>
    <x v="3"/>
    <s v="Intento Contacto-Agotado"/>
    <x v="10"/>
    <s v="OLAYA HERRERA"/>
    <n v="39"/>
    <s v="SIN DATOS DE CONTACTO EN SIFA Y OCR - DOCUMENTO ILEGIBLE - TARJETA DE IDENTIDAD DE MABEL TOMASA TORRES CAICEDO"/>
    <s v="SIN DATOS DE CONTACTO EN SIFA Y OCR Y BASES "/>
  </r>
  <r>
    <n v="1142320"/>
    <d v="2022-09-23T00:00:00"/>
    <x v="3"/>
    <s v="Intento Contacto-Agotado"/>
    <x v="4"/>
    <s v="SAN PABLO"/>
    <n v="39"/>
    <s v="SIN DATOS  DE CONTACTO EN SIFA  Y OCR  - DOCUMENTO ILEGIBLE - REGISTRO CIVIL DE MARIANELA RESTREPO GALLO"/>
    <s v="SIN DATOS DE CONTACTO EN SIFA Y OCR Y BASES "/>
  </r>
  <r>
    <n v="1142257"/>
    <d v="2022-09-23T00:00:00"/>
    <x v="3"/>
    <s v="Intento Contacto-Agotado"/>
    <x v="3"/>
    <s v="QUIBDÓ"/>
    <n v="39"/>
    <s v="SIN DATOS  DE CONTACTO EN SIFA  Y OCR  - DOCUMENTO  ILEGIBLE - CÉDULA CIUDADANÍA DE LUZ TELLY BARAHONA ZUÑIGA"/>
    <s v="SIN DATOS DE CONTACTO EN SIFA Y OCR Y BASES "/>
  </r>
  <r>
    <n v="1080680"/>
    <d v="2022-09-23T00:00:00"/>
    <x v="3"/>
    <s v="Intento Contacto-Agotado"/>
    <x v="12"/>
    <s v="MAJAGUAL"/>
    <n v="39"/>
    <s v="DOCUMENTO ILEGIBLE - CEDULA CIUDADANIA DE BERTA ELENA CASTAÑEDA VARGAS - TARJETA DE IDENTIDAD DE KARINA LISETH MUÑOZ MORENO"/>
    <s v="SIN DATOS DE CONTACTO EN SIFA Y OCR Y BASES "/>
  </r>
  <r>
    <n v="1082201"/>
    <d v="2022-09-23T00:00:00"/>
    <x v="3"/>
    <s v="Intento Contacto-Agotado"/>
    <x v="7"/>
    <s v="LORICA"/>
    <n v="39"/>
    <s v="SIN DATOS  DE CONTACTO EN SIFA  Y OCR  - DOCUMENTO ILEGIBLE  REGISTRO CIVIL DE YORYINA GABRIELA OLASCOAGA ARROYO"/>
    <s v="SIN DATOS DE CONTACTO EN SIFA Y OCR Y BASES "/>
  </r>
  <r>
    <n v="1143817"/>
    <d v="2022-09-23T00:00:00"/>
    <x v="3"/>
    <s v="Intento Contacto-Agotado"/>
    <x v="4"/>
    <s v="EL CARMEN DE BOLÍVAR"/>
    <n v="39"/>
    <s v="SIN DATOS DE CONTACTO EN SIFA Y OCR - DOCUMENTO ILEGIBLE - CÉDULA CIUDADANÍA DE DIANA BARRAZA - TARJETA DE IDENTIDAD DE LINA VENERA - REGISTRO CIVIL DE MARGARITA VENERA"/>
    <s v="SIN DATOS DE CONTACTO EN SIFA Y OCR Y BASES "/>
  </r>
  <r>
    <n v="1143855"/>
    <d v="2022-09-23T00:00:00"/>
    <x v="3"/>
    <s v="Intento Contacto-Agotado"/>
    <x v="7"/>
    <s v="AYAPEL"/>
    <n v="39"/>
    <s v="SIN DATOS  DE CONTACTO EN SIFA  Y OCR  - DOCUMENTO ILEGIBLE - CÉDULA CIUDADANÍA DE  FATIMA DEL CARMEN MARTINEZ SIMANCA - TARJETA DE IDENTIDAD DE  JOSE MIGUEL CARDENAS MARTINEZ - TARJETA DE IDENTIDAD DE  ALINSON CARDENAS MARTINEZ"/>
    <s v="SIN DATOS DE CONTACTO EN SIFA Y OCR Y BASES "/>
  </r>
  <r>
    <n v="1082401"/>
    <d v="2022-09-23T00:00:00"/>
    <x v="3"/>
    <s v="Intento Contacto-Agotado"/>
    <x v="7"/>
    <s v="SAHAGÚN"/>
    <n v="39"/>
    <s v="SIN DATOS  DE CONTACTO EN SIFA  Y OCR  - DOCUMENTO ILEGIBLE - CÉDULA CIUDADANÍA DE PEDRO PERALTA"/>
    <s v="SIN DATOS DE CONTACTO EN SIFA Y OCR Y BASES "/>
  </r>
  <r>
    <n v="1082874"/>
    <d v="2022-09-23T00:00:00"/>
    <x v="3"/>
    <s v="Intento Contacto-Agotado"/>
    <x v="8"/>
    <s v="NECOCLÍ"/>
    <n v="39"/>
    <s v="SIN DATOS  DE CONTACTO EN SIFA  Y OCR  - DOCUMENTO  INCOMPLETO  REGISTRO CIVIL  DE NEDYS SHARITH PRIMERA MARTINEZ"/>
    <s v="SIN DATOS DE CONTACTO EN SIFA Y OCR Y BASES "/>
  </r>
  <r>
    <n v="1083152"/>
    <d v="2022-09-23T00:00:00"/>
    <x v="3"/>
    <s v="Intento Contacto-Agotado"/>
    <x v="7"/>
    <s v="SAHAGÚN"/>
    <n v="39"/>
    <s v="SIN DATOS  DE CONTACTO EN SIFA  Y OCR  - DOCUMENTO ILEGIBLE - REGISTRO CIVIL DE ANTHONY GAVIPIA"/>
    <s v="SIN DATOS DE CONTACTO EN SIFA Y OCR Y BASES "/>
  </r>
  <r>
    <n v="1083185"/>
    <d v="2022-09-23T00:00:00"/>
    <x v="3"/>
    <s v="Intento Contacto-Agotado"/>
    <x v="7"/>
    <s v="SAHAGÚN"/>
    <n v="39"/>
    <s v="SIN DATOS  DE CONTACTO EN SIFA  Y OCR  - DOCUMENTO ILEGIBLE - CEDULA CIUDADANIA DE DAIRO RAFAEL CALDERA ZABALETA_x0009_ DOCUMENTO ILEGIBLE - REGISTRO CIVIL DE NATALIA CALDERA CAMAÑO - REGISTRO CIVIL DE VALERIA CALDERA CAMAÑO_x0009_- TARJETA DE IDENTIDAD DE JOSE MARIO CALDERA CAMAÑO"/>
    <s v="SIN DATOS DE CONTACTO EN SIFA Y OCR Y BASES "/>
  </r>
  <r>
    <n v="1083242"/>
    <d v="2022-09-23T00:00:00"/>
    <x v="3"/>
    <s v="Intento Contacto-Agotado"/>
    <x v="7"/>
    <s v="SAHAGÚN"/>
    <n v="39"/>
    <s v="SIN DATOS  DE CONTACTO EN SIFA  Y OCR  - DOCUMENTO ILEGIBLE TARJETA DE IDENTIDAD  DE JUAN DAVID JARABA MARTINEZ"/>
    <s v="SIN DATOS DE CONTACTO EN SIFA Y OCR Y BASES "/>
  </r>
  <r>
    <n v="1083420"/>
    <d v="2022-09-23T00:00:00"/>
    <x v="3"/>
    <s v="Intento Contacto-Agotado"/>
    <x v="4"/>
    <s v="CARTAGENA DE INDIAS"/>
    <n v="39"/>
    <s v="SIN DATOS DE CONTACTO EN SIFA Y OCR  -    DOCUMENTO ILEGIBLE - CEDULA CIUDADANIA DE ROCIO SARMIENTO - TARJETA DE IDENTIDAD DE BELDWIN FLOREZ"/>
    <s v="SIN DATOS DE CONTACTO EN SIFA Y OCR Y BASES "/>
  </r>
  <r>
    <n v="1083434"/>
    <d v="2022-09-23T00:00:00"/>
    <x v="3"/>
    <s v="Intento Contacto-Agotado"/>
    <x v="13"/>
    <s v="BARRANQUILLA"/>
    <n v="39"/>
    <s v="SIN DATOS  DE CONTACTO EN SIFA  Y OCR  - DOCUMENTO ILEGIBLE - CÉDULA CIUDADANÍA DE MAIRA ACOSTA - REGISTRO CIVIL DE KEINER FERRER - BREINER FERRER"/>
    <s v="SIN DATOS DE CONTACTO EN SIFA Y OCR Y BASES "/>
  </r>
  <r>
    <n v="1083658"/>
    <d v="2022-09-23T00:00:00"/>
    <x v="3"/>
    <s v="Intento Contacto-Agotado"/>
    <x v="14"/>
    <s v="PUEBLOVIEJO"/>
    <n v="39"/>
    <s v="SIN DATOS  DE CONTACTO EN SIFA  Y OCR - DOCUMENTO ILEGIBLE - CÉDULA CIUDADANÍA DE ELIZABETH DAYAN ECHEVERRIA LASSO - REGISTRO CIVIL DE JESSIA DAYAN MORELLI ECHEVERRIA"/>
    <s v="SIN DATOS DE CONTACTO EN SIFA Y OCR Y BASES "/>
  </r>
  <r>
    <n v="1081957"/>
    <d v="2022-09-23T00:00:00"/>
    <x v="3"/>
    <s v="Intento Contacto-Agotado"/>
    <x v="7"/>
    <s v="SAHAGÚN"/>
    <n v="39"/>
    <s v="CEDULA CIUDADANIA LAS FECHAS NO CONCUERDAN FECHA EXPEDICIÓN"/>
    <s v="SIN DATOS DE CONTACTO EN SIFA Y OCR Y BASES "/>
  </r>
  <r>
    <n v="1080776"/>
    <d v="2022-09-23T00:00:00"/>
    <x v="3"/>
    <s v="Intento Contacto-Agotado"/>
    <x v="7"/>
    <s v="SAHAGÚN"/>
    <n v="39"/>
    <s v="DOCUMENTO ILEGIBLE - CEDULA CIUDADANIA DE JENNYFER PEREZ GONZALEZ - TARJETA DE IDENTIDAD DE JULIANA BETTIN PEREZ - KARLA MARIA ORREGO PEREZ"/>
    <s v="SIN DATOS DE CONTACTO EN SIFA Y OCR Y BASES "/>
  </r>
  <r>
    <n v="1143020"/>
    <d v="2022-09-23T00:00:00"/>
    <x v="3"/>
    <s v="Intento Contacto-Agotado"/>
    <x v="3"/>
    <s v="EL LITORAL DEL SAN JUAN"/>
    <n v="39"/>
    <s v="SIN DATOS  DE CONTACTO EN SIFA  Y OCR  -DOCUMENTO ILEGIBLE -REGISTRO CIVIL DE JHOAN ANDRES PEREA"/>
    <s v="SIN DATOS DE CONTACTO EN SIFA Y OCR Y BASES "/>
  </r>
  <r>
    <n v="1081305"/>
    <d v="2022-09-23T00:00:00"/>
    <x v="3"/>
    <s v="Intento Contacto-Agotado"/>
    <x v="3"/>
    <s v="ALTO BAUDÓ"/>
    <n v="39"/>
    <s v="DOCUMENTO ILEGIBLE - REGISTRO CIVIL DE DISLENI PEDROZA"/>
    <s v="SIN DATOS DE CONTACTO EN SIFA Y OCR Y BASES "/>
  </r>
  <r>
    <n v="1081919"/>
    <d v="2022-09-23T00:00:00"/>
    <x v="3"/>
    <s v="Intento Contacto-Agotado"/>
    <x v="4"/>
    <s v="CARTAGENA DE INDIAS"/>
    <n v="39"/>
    <s v="SIN DATOS  DE CONTACTO EN SIFA  Y OCR  - DOCUMENTO INCOMPLETO - REGISTRO CIVIL DE JARICHELYS VALENCIA CERVANTES"/>
    <s v="SIN DATOS DE CONTACTO EN SIFA Y OCR Y BASES "/>
  </r>
  <r>
    <n v="1143365"/>
    <d v="2022-09-23T00:00:00"/>
    <x v="3"/>
    <s v="Intento Contacto-Agotado"/>
    <x v="7"/>
    <s v="SAN PELAYO"/>
    <n v="39"/>
    <s v="SIN DATOS  DE CONTACTO EN SIFA  Y OCR  - DOCUMENTO  ILEGIBLE  DE  ISAIAS VIDAL HERNANDEZ"/>
    <s v="SIN DATOS DE CONTACTO EN SIFA Y OCR Y BASES "/>
  </r>
  <r>
    <n v="1110828"/>
    <d v="2022-09-23T00:00:00"/>
    <x v="3"/>
    <s v="Intento Contacto-Agotado"/>
    <x v="7"/>
    <s v="AYAPEL"/>
    <n v="39"/>
    <s v="SIN DATOS  DE CONTACTO EN SIFA  Y OCR - DOCUMENTO ILEGIBLE - CÉDULA CIUDADANÍA DE IDALIA DE JESUS RUIZ MEJIA - TARJETA DE IDENTIDAD DE NEIDER ANDRES GAIBAO MENDOZA"/>
    <s v="SIN DATOS DE CONTACTO EN SIFA Y OCR Y BASES "/>
  </r>
  <r>
    <n v="1110802"/>
    <d v="2022-09-23T00:00:00"/>
    <x v="3"/>
    <s v="Intento Contacto-Agotado"/>
    <x v="23"/>
    <s v="LETICIA"/>
    <n v="39"/>
    <s v="SIN DATOS  DE CONTACTO EN SIFA  Y OCR  - DOCUMENTO ILEGIBLE - REGISTRO CIVIL DE LEANDRO ALEXANDRE NUÑEZ"/>
    <s v="SIN DATOS DE CONTACTO EN SIFA Y OCR Y BASES "/>
  </r>
  <r>
    <n v="1141744"/>
    <d v="2022-09-23T00:00:00"/>
    <x v="3"/>
    <s v="Intento Contacto-Agotado"/>
    <x v="3"/>
    <s v="ALTO BAUDÓ"/>
    <n v="39"/>
    <s v="SIN DATOS  DE CONTACTO EN SIFA  Y OCR  - DOCUMENTO ILEGIBLE - CÉDULA CIUDADANÍA DE  ISABELIA HIERRITO FORASTERO"/>
    <s v="SIN DATOS DE CONTACTO EN SIFA Y OCR Y BASES "/>
  </r>
  <r>
    <n v="1078671"/>
    <d v="2022-09-23T00:00:00"/>
    <x v="3"/>
    <s v="Intento Contacto-Agotado"/>
    <x v="3"/>
    <s v="ALTO BAUDÓ"/>
    <n v="39"/>
    <s v="SIN DATOS  DE CONTACTO EN SIFA  Y OCR  - DOCUMENTO ILEGIBLE - TARJETA DE IDENTIDAD DE MELANIA CABRERA"/>
    <s v="SIN DATOS DE CONTACTO EN SIFA Y OCR Y BASES "/>
  </r>
  <r>
    <n v="1079439"/>
    <d v="2022-09-23T00:00:00"/>
    <x v="3"/>
    <s v="Intento Contacto-Agotado"/>
    <x v="4"/>
    <s v="MOMPÓS"/>
    <n v="39"/>
    <s v="SIN DATOS  DE CONTACTO EN SIFA  Y OCR - DOCUMENTO ILEGIBLE  - TARJETA DE IDENTIDAD DE  JESUS DAVID ESPAÑA ZUÑIGA - TARJETA DE IDENTIDAD DE  JUAN DAVID ESPAÑA ZUÑIGA"/>
    <s v="SIN DATOS DE CONTACTO EN SIFA Y OCR Y BASES "/>
  </r>
  <r>
    <n v="1090468"/>
    <d v="2022-09-23T00:00:00"/>
    <x v="3"/>
    <s v="Intento Contacto-Agotado"/>
    <x v="3"/>
    <s v="QUIBDÓ"/>
    <n v="39"/>
    <s v="SIN DATOS  DE CONTACTO EN SIFA Y OCR -  DOCUMENTO ILEGIBLE - REGISTRO CIVIL DE LIZ CORDOBA - CEDULA CIUDADANIA JUANA CUESTA"/>
    <s v="SIN DATOS DE CONTACTO EN SIFA Y OCR Y BASES "/>
  </r>
  <r>
    <n v="1109672"/>
    <d v="2022-09-23T00:00:00"/>
    <x v="3"/>
    <s v="Intento Contacto-Agotado"/>
    <x v="25"/>
    <s v="BUENAVENTURA"/>
    <n v="39"/>
    <s v="SIN DATOS  DE CONTACTO EN SIFA  Y OCR  -DOCUMENTO ILEGIBLE - CÉDULA CIUDADANÍA DE RUBIELA CAICEDO"/>
    <s v="SIN DATOS DE CONTACTO EN SIFA Y OCR Y BASES "/>
  </r>
  <r>
    <n v="1148909"/>
    <d v="2022-09-23T00:00:00"/>
    <x v="3"/>
    <s v="Intento Contacto-Agotado"/>
    <x v="4"/>
    <s v="PINILLOS"/>
    <n v="39"/>
    <s v="SIN DATOS  DE CONTACTO EN SIFA Y OCR - DOCUMENTO ILEGIBLE - REGISTRO CIVIL DE EVER SAENZ"/>
    <s v="SIN DATOS DE CONTACTO EN SIFA Y OCR Y BASES "/>
  </r>
  <r>
    <n v="1089174"/>
    <d v="2022-09-23T00:00:00"/>
    <x v="3"/>
    <s v="Intento Contacto-Agotado"/>
    <x v="4"/>
    <s v="EL CARMEN DE BOLÍVAR"/>
    <n v="39"/>
    <s v="SIN DATOS  DE CONTACTO EN SIFA  Y OCR  - DOCUMENTO ILEGIBLE - REGISTRO CIVIL DE  MELANIS TAPIA"/>
    <s v="SIN DATOS DE CONTACTO EN SIFA Y OCR Y BASES "/>
  </r>
  <r>
    <n v="1089574"/>
    <d v="2022-09-23T00:00:00"/>
    <x v="3"/>
    <s v="Intento Contacto-Agotado"/>
    <x v="8"/>
    <s v="CHIGORODÓ"/>
    <n v="39"/>
    <s v="SIN DATOS  DE CONTACTO EN SIFA  Y OCR -  DOCUMENTO ILEGIBLE - CEDULA CIUDADANIA DE  RODRIGO ALEXANDER BORJA CASTAÑEDA -  DOCUMENTO INCOMPLETO - REGISTRO CIVIL DE  VALERIS BORJA URANGO"/>
    <s v="SIN DATOS DE CONTACTO EN SIFA Y OCR Y BASES "/>
  </r>
  <r>
    <n v="1090047"/>
    <d v="2022-09-23T00:00:00"/>
    <x v="3"/>
    <s v="Intento Contacto-Agotado"/>
    <x v="4"/>
    <s v="EL CARMEN DE BOLÍVAR"/>
    <n v="39"/>
    <s v="SIN DATOS  DE CONTACTO EN SIFA  Y OCR  -  DOCUMENTO ILEGIBLE - CEDULA CIUDADANIA DE DORI LUZ GENES REDONDO"/>
    <s v="SIN DATOS DE CONTACTO EN SIFA Y OCR Y BASES "/>
  </r>
  <r>
    <n v="1090155"/>
    <d v="2022-09-23T00:00:00"/>
    <x v="3"/>
    <s v="Intento Contacto-Agotado"/>
    <x v="4"/>
    <s v="EL CARMEN DE BOLÍVAR"/>
    <n v="39"/>
    <s v="SIN DATOS  DE CONTACTO EN SIFA  Y OCR  - DOCUMENTO CORTADO TARJETA DE IDENTIDAD DE YAJAIRA SANDOVAL FERNANDEZ"/>
    <s v="SIN DATOS DE CONTACTO EN SIFA Y OCR Y BASES "/>
  </r>
  <r>
    <n v="1086461"/>
    <d v="2022-09-23T00:00:00"/>
    <x v="3"/>
    <s v="Intento Contacto-Agotado"/>
    <x v="3"/>
    <s v="ALTO BAUDÓ"/>
    <n v="39"/>
    <s v="SIN DATOS  DE CONTACTO EN SIFA  Y OCR  -  DOCUMENTO ILEGIBLE - TARJETA DE IDENTIDAD DE LUIS PALACIOS"/>
    <s v="SIN DATOS DE CONTACTO EN SIFA Y OCR Y BASES "/>
  </r>
  <r>
    <n v="1086531"/>
    <d v="2022-09-23T00:00:00"/>
    <x v="3"/>
    <s v="Intento Contacto-Agotado"/>
    <x v="3"/>
    <s v="ALTO BAUDÓ"/>
    <n v="39"/>
    <s v="SIN DATOS  DE CONTACTO EN SIFA  Y OCR -  DOCUMENTO ILEGIBLE E INCONSISTENTE - REGISTRO CIVIL DE YARLENIS COSSIO MECHA -REPISADO"/>
    <s v="SIN DATOS DE CONTACTO EN SIFA Y OCR Y BASES "/>
  </r>
  <r>
    <n v="1147549"/>
    <d v="2022-09-23T00:00:00"/>
    <x v="3"/>
    <s v="Intento Contacto-Agotado"/>
    <x v="4"/>
    <s v="HATILLO DE LOBA"/>
    <n v="39"/>
    <s v="SIN DATOS  DE CONTACTO EN SIFA  Y OCR  - DOCUMENTO ILEGIBLE - REGISTRO CIVIL DE IVAN DAVID ARIAS GUZMAN"/>
    <s v="SIN DATOS DE CONTACTO EN SIFA Y OCR Y BASES "/>
  </r>
  <r>
    <n v="1148106"/>
    <d v="2022-09-23T00:00:00"/>
    <x v="3"/>
    <s v="Intento Contacto-Agotado"/>
    <x v="4"/>
    <s v="SAN PABLO"/>
    <n v="39"/>
    <s v="SIN DATOS  DE CONTACTO EN SIFA  Y OCR - DOCUMENTO ILEGIBLE - TARJETA DE IDENTIDAD DE MARIELA MARTINEZ - ISELA MARTINEZ - MARIO MARTINEZ"/>
    <s v="SIN DATOS DE CONTACTO EN SIFA Y OCR Y BASES "/>
  </r>
  <r>
    <n v="1087757"/>
    <d v="2022-09-23T00:00:00"/>
    <x v="3"/>
    <s v="Intento Contacto-Agotado"/>
    <x v="12"/>
    <s v="SUCRE"/>
    <n v="39"/>
    <s v="SIN DATOS  DE CONTACTO EN SIFA  Y OCR  - DOCUMENTO ILEGIBLE CEDULA CIUDADANIA DE YULIBETH SIERRA CAMARGO"/>
    <s v="SIN DATOS DE CONTACTO EN SIFA Y OCR Y BASES "/>
  </r>
  <r>
    <n v="1087834"/>
    <d v="2022-09-23T00:00:00"/>
    <x v="3"/>
    <s v="Intento Contacto-Agotado"/>
    <x v="21"/>
    <s v="VILLAVICENCIO"/>
    <n v="39"/>
    <s v="SIN DATOS  DE CONTACTO EN SIFA  Y OCR  -  DOCUMENTO ILEGIBLE - REGISTRO CIVIL DE KATALINA CORREA ARCE"/>
    <s v="SIN DATOS DE CONTACTO EN SIFA Y OCR Y BASES "/>
  </r>
  <r>
    <n v="1087913"/>
    <d v="2022-09-23T00:00:00"/>
    <x v="3"/>
    <s v="Intento Contacto-Agotado"/>
    <x v="14"/>
    <s v="PUEBLOVIEJO"/>
    <n v="39"/>
    <s v="SIN DATOS  DE CONTACTO EN SIFA  Y OCR  - DOCUMENTO INCONSISTENTE/ILEGIBLE - CORTADO - INCOMPLETO  (TIPO DOCUMENTO) DE XXX"/>
    <s v="SIN DATOS DE CONTACTO EN SIFA Y OCR Y BASES "/>
  </r>
  <r>
    <n v="1086379"/>
    <d v="2022-09-23T00:00:00"/>
    <x v="3"/>
    <s v="Intento Contacto-Agotado"/>
    <x v="4"/>
    <s v="EL CARMEN DE BOLÍVAR"/>
    <n v="39"/>
    <s v="SIN DATOS  DE CONTACTO EN SIFA  Y OCR  - DOCUMENTO ILEGIBLE - CÉDULA CIUDADANÍA DE INGRID CALDERON - TARJETA DE IDENTIDAD DE VALERIA BRIEVA"/>
    <s v="SIN DATOS DE CONTACTO EN SIFA Y OCR Y BASES "/>
  </r>
  <r>
    <n v="1109081"/>
    <d v="2022-09-23T00:00:00"/>
    <x v="3"/>
    <s v="Intento Contacto-Agotado"/>
    <x v="3"/>
    <s v="ALTO BAUDÓ"/>
    <n v="39"/>
    <s v="SIN DATOS  DE CONTACTO EN SIFA  Y OCR - DOCUMENTO ILEGIBLE - CEDULA CIUDADANIA DE NIVER LONDOÑO MOSQUERA"/>
    <s v="SIN DATOS DE CONTACTO EN SIFA Y OCR Y BASES "/>
  </r>
  <r>
    <n v="1093322"/>
    <d v="2022-09-23T00:00:00"/>
    <x v="3"/>
    <s v="Intento Contacto-Agotado"/>
    <x v="4"/>
    <s v="CARTAGENA DE INDIAS"/>
    <n v="39"/>
    <s v="SIN DATOS  DE CONTACTO EN SIFA  Y OCR  - DOCUMENTO ILEGIBLE - CÉDULA CIUDADANÍA DE ZAIRA TORRADO"/>
    <s v="SIN DATOS DE CONTACTO EN SIFA Y OCR Y BASES "/>
  </r>
  <r>
    <n v="1093342"/>
    <d v="2022-09-23T00:00:00"/>
    <x v="3"/>
    <s v="Intento Contacto-Agotado"/>
    <x v="7"/>
    <s v="SAHAGÚN"/>
    <n v="39"/>
    <s v="SIN DATOS  DE CONTACTO EN SIFA  Y OCR  -  DOCUMENTO ILEGIBLE - TARJETA DE IDENTIDAD DE NATHALY REINO GELIS"/>
    <s v="SIN DATOS DE CONTACTO EN SIFA Y OCR Y BASES "/>
  </r>
  <r>
    <n v="1151373"/>
    <d v="2022-09-23T00:00:00"/>
    <x v="3"/>
    <s v="Intento Contacto-Agotado"/>
    <x v="7"/>
    <s v="SAHAGÚN"/>
    <n v="39"/>
    <s v="SIN DATOS  DE CONTACTO EN SIFA  Y OCR  - _x000a_DOCUMENTO ILEGIBLE - TARJETA DE IDENTIDAD DE  CAMILO  MORELO-  JUAN SEBASTIAN MORELO -  OSVALDO MIGUEL MORELO -  CÉDULA CIUDADANÍA DE OSVALDO JOSE MORELO"/>
    <s v="SIN DATOS DE CONTACTO EN SIFA Y OCR Y BASES "/>
  </r>
  <r>
    <n v="1151359"/>
    <d v="2022-09-23T00:00:00"/>
    <x v="3"/>
    <s v="Intento Contacto-Agotado"/>
    <x v="14"/>
    <s v="PUEBLOVIEJO"/>
    <n v="39"/>
    <s v="SIN DATOS  DE CONTACTO EN SIFA  Y OCR  - DOCUMENTO INCOMPLETO - TARJETA DE IDENTIDAD DE ALEXA LOPEZ"/>
    <s v="SIN DATOS DE CONTACTO EN SIFA Y OCR Y BASES "/>
  </r>
  <r>
    <n v="1109305"/>
    <d v="2022-09-23T00:00:00"/>
    <x v="3"/>
    <s v="Intento Contacto-Agotado"/>
    <x v="3"/>
    <s v="ALTO BAUDÓ"/>
    <n v="39"/>
    <s v="SIN DATOS DE CONTACTO EN SIFA Y OCR  -  DOCUMENTO ILEGIBLE - CÉDULA CIUDADANÍA DE MARIANA TAPI RITO"/>
    <s v="SIN DATOS DE CONTACTO EN SIFA Y OCR Y BASES "/>
  </r>
  <r>
    <n v="1109342"/>
    <d v="2022-09-23T00:00:00"/>
    <x v="3"/>
    <s v="Intento Contacto-Agotado"/>
    <x v="10"/>
    <s v="CUASPÚD"/>
    <n v="39"/>
    <s v="SIN DATOS  DE CONTACTO EN SIFA  Y OCR  - DOCUMENTO  ILEGIBLE DE CARLOS STALYN MANGUA"/>
    <s v="SIN DATOS DE CONTACTO EN SIFA Y OCR Y BASES "/>
  </r>
  <r>
    <n v="1091389"/>
    <d v="2022-09-23T00:00:00"/>
    <x v="3"/>
    <s v="Intento Contacto-Agotado"/>
    <x v="3"/>
    <s v="QUIBDÓ"/>
    <n v="39"/>
    <s v="SIN DATOS  DE CONTACTO EN SIFA  Y OCR  - DOCUMENTO ILEGIBLE TIPO DOCUMENTO DE REGISTRO CIVIL DE MANUEL CAICEDO"/>
    <s v="SIN DATOS DE CONTACTO EN SIFA Y OCR Y BASES "/>
  </r>
  <r>
    <n v="1091415"/>
    <d v="2022-09-23T00:00:00"/>
    <x v="3"/>
    <s v="Intento Contacto-Agotado"/>
    <x v="16"/>
    <s v="GUAPÍ"/>
    <n v="39"/>
    <s v="SIN DATOS  DE CONTACTO EN SIFA  Y OCR  - DOCUMENTO ILEGIBLE - TARJETA DE IDENTIDAD DE SEBASTIAN MONTAÑO"/>
    <s v="SIN DATOS DE CONTACTO EN SIFA Y OCR Y BASES "/>
  </r>
  <r>
    <n v="1091545"/>
    <d v="2022-09-23T00:00:00"/>
    <x v="3"/>
    <s v="Intento Contacto-Agotado"/>
    <x v="8"/>
    <s v="APARTADÓ"/>
    <n v="39"/>
    <s v="SIN DATOS  DE CONTACTO EN SIFA  Y OCR  - DOCUMENTO INCOMPLETO - CEDULA CIUDADANIA DE SERGIO ALVAREZ  - DOCUMENTO ILEGIBLE - TARJETA DE IDENTIDAD DE SIRANY VERA -  DOCUMENTO INCONSISTENTE - CONTRATO SOCIAL - TODO"/>
    <s v="SIN DATOS DE CONTACTO EN SIFA Y OCR Y BASES "/>
  </r>
  <r>
    <n v="1150963"/>
    <d v="2022-09-23T00:00:00"/>
    <x v="3"/>
    <s v="Intento Contacto-Agotado"/>
    <x v="16"/>
    <s v="GUAPÍ"/>
    <n v="39"/>
    <s v="SIN DATOS  DE CONTACTO EN SIFA  Y OCR - DOCUMENTO INCOMPLETO - REGISTRO CIVIL DE  LAURY DANIELA OCORO SOLIS - ADJUNTA TARJETA DE IDENTIDAD"/>
    <s v="SIN DATOS DE CONTACTO EN SIFA Y OCR Y BASES "/>
  </r>
  <r>
    <n v="1150992"/>
    <d v="2022-09-23T00:00:00"/>
    <x v="3"/>
    <s v="Intento Contacto-Agotado"/>
    <x v="13"/>
    <s v="BARRANQUILLA"/>
    <n v="39"/>
    <s v="SIN DATOS  DE CONTACTO EN SIFA  Y OCR  - _x000a_DOCUMENTO ILEGIBLE - REGISTRO CIVIL DE ALEJANDRO JOSE ARIZA"/>
    <s v="SIN DATOS DE CONTACTO EN SIFA Y OCR Y BASES "/>
  </r>
  <r>
    <n v="1084210"/>
    <d v="2022-09-23T00:00:00"/>
    <x v="3"/>
    <s v="Intento Contacto-Agotado"/>
    <x v="27"/>
    <s v="MANIZALES"/>
    <n v="39"/>
    <s v="DOCUMENTO INCOMPLETO - REGISTRO CIVIL DE MATIAS VALENCIA GONZALEZ"/>
    <s v="SIN DATOS DE CONTACTO EN SIFA Y OCR Y BASES "/>
  </r>
  <r>
    <n v="1084055"/>
    <d v="2022-09-23T00:00:00"/>
    <x v="3"/>
    <s v="Intento Contacto-Agotado"/>
    <x v="4"/>
    <s v="CARTAGENA DE INDIAS"/>
    <n v="39"/>
    <s v="SIN DATOS DE CONTACTO EN SIFA Y OCR - DOCUMENTO ILEGIBLE - CÉDULA CIUDADANÍA DE YANIN RODRIGUEZ - TARJETA DE IDENTIDAD DE LISNAI BUELVAS - YEIKOL BUELVAS - REGISTRO CIVIL DE SARA ELLES"/>
    <s v="SIN DATOS DE CONTACTO EN SIFA Y OCR Y BASES "/>
  </r>
  <r>
    <n v="1085410"/>
    <d v="2022-09-23T00:00:00"/>
    <x v="3"/>
    <s v="Intento Contacto-Agotado"/>
    <x v="7"/>
    <s v="SAHAGÚN"/>
    <n v="39"/>
    <s v="SIN DATOS  DE CONTACTO EN SIFA  Y OCR  - DOCUMENTO ILEGIBLE - CEDULA DE CIUDADANIA DE LUZMILA  - REGISTRO CIVIL DE SELENA"/>
    <s v="SIN DATOS DE CONTACTO EN SIFA Y OCR Y BASES "/>
  </r>
  <r>
    <n v="1085443"/>
    <d v="2022-09-23T00:00:00"/>
    <x v="3"/>
    <s v="Intento Contacto-Agotado"/>
    <x v="3"/>
    <s v="ALTO BAUDÓ"/>
    <n v="39"/>
    <s v="SIN DATOS  DE CONTACTO EN SIFA  Y OCR -  DOCUMENTO ILEGIBLE - TARJETA DE IDENTIDAD DE YERLIS NO BECHECHE ZARCO"/>
    <s v="SIN DATOS DE CONTACTO EN SIFA Y OCR Y BASES "/>
  </r>
  <r>
    <n v="1085494"/>
    <d v="2022-09-23T00:00:00"/>
    <x v="3"/>
    <s v="Intento Contacto-Agotado"/>
    <x v="3"/>
    <s v="ALTO BAUDÓ"/>
    <n v="39"/>
    <s v="SIN DATOS  DE CONTACTO EN SIFA  Y OCR - DOCUMENTO ILEGIBLE - REGISTRO CIVIL DE DERTULFO FORASTERO RUBIANO"/>
    <s v="SIN DATOS DE CONTACTO EN SIFA Y OCR Y BASES "/>
  </r>
  <r>
    <n v="1110166"/>
    <d v="2022-09-23T00:00:00"/>
    <x v="3"/>
    <s v="Intento Contacto-Agotado"/>
    <x v="3"/>
    <s v="ALTO BAUDÓ"/>
    <n v="39"/>
    <s v="SIN DATOS  DE CONTACTO EN SIFA  Y OCR  -  DOCUMENTO ILEGIBLE - TARJETA DE IDENTIDAD DE MIRLA ROJAS FRATERO"/>
    <s v="SIN DATOS DE CONTACTO EN SIFA Y OCR Y BASES "/>
  </r>
  <r>
    <n v="1085696"/>
    <d v="2022-09-23T00:00:00"/>
    <x v="3"/>
    <s v="Intento Contacto-Agotado"/>
    <x v="14"/>
    <s v="PUEBLOVIEJO"/>
    <n v="39"/>
    <s v="SIN DATOS  DE CONTACTO EN SIFA  Y OCR  -  DOCUMENTO ILEGIBLE - CEDULA CIUDADANIA DE EDILSA PATRICIA SANDOVAL MALDONADO_x0009_ - TARJETA DE IDENTIDAD DE SHERYTH TATIANA CABELLO SANDOVAL_x0009_ - REGISTRO CIVIL DE MAYERLIN DAYANA CABELLO SANDOVAL"/>
    <s v="SIN DATOS DE CONTACTO EN SIFA Y OCR Y BASES "/>
  </r>
  <r>
    <n v="1085977"/>
    <d v="2022-09-23T00:00:00"/>
    <x v="3"/>
    <s v="Intento Contacto-Agotado"/>
    <x v="3"/>
    <s v="ALTO BAUDÓ"/>
    <n v="39"/>
    <s v="SIN DATOS  DE CONTACTO EN SIFA  Y OCR -  DOCUMENTO ILEGIBLE - CEDULA CIUDADANIA DE PLACIDO MORROCO BANUBY - TARJETA DE IDENTIDAD DE LEONARDO MORROCO ROJAS"/>
    <s v="SIN DATOS DE CONTACTO EN SIFA Y OCR Y BASES "/>
  </r>
  <r>
    <n v="1146808"/>
    <d v="2022-09-23T00:00:00"/>
    <x v="3"/>
    <s v="Intento Contacto-Agotado"/>
    <x v="12"/>
    <s v="BUENAVISTA"/>
    <n v="39"/>
    <s v="SIN DATOS  DE CONTACTO EN SIFA  Y OCR  -DOCUMENTO ILEGIBLE - CÉDULA CIUDADANÍA DE MARIA REGINA ACUÑA"/>
    <s v="SIN DATOS DE CONTACTO EN SIFA Y OCR Y BASES "/>
  </r>
  <r>
    <n v="1086111"/>
    <d v="2022-09-23T00:00:00"/>
    <x v="3"/>
    <s v="Intento Contacto-Agotado"/>
    <x v="3"/>
    <s v="ALTO BAUDÓ"/>
    <n v="39"/>
    <s v="SIN DATOS  DE CONTACTO EN SIFA  Y OCR  - DOCUMENTO ILEGIBLE - REGISTRO CIVIL DE SEBASTIAN MOÑA"/>
    <s v="SIN DATOS DE CONTACTO EN SIFA Y OCR Y BASES "/>
  </r>
  <r>
    <n v="1084835"/>
    <d v="2022-09-23T00:00:00"/>
    <x v="3"/>
    <s v="Intento Contacto-Agotado"/>
    <x v="3"/>
    <s v="ALTO BAUDÓ"/>
    <n v="39"/>
    <s v="SIN DATOS  DE CONTACTO EN SIFA  Y OCR  -DOCUMENTO ILEGIBLE - TARJETA DE IDENTIDAD DE JOSE BONAVI - ELIGIO BANUVI - DOCUMENTO INCOMPLETO - REGISTRO CIVIL DE CLANENCIA BONAVI"/>
    <s v="SIN DATOS DE CONTACTO EN SIFA Y OCR Y BASES "/>
  </r>
  <r>
    <n v="1084724"/>
    <d v="2022-09-23T00:00:00"/>
    <x v="3"/>
    <s v="Intento Contacto-Agotado"/>
    <x v="3"/>
    <s v="ALTO BAUDÓ"/>
    <n v="39"/>
    <s v="SIN DATOS  DE CONTACTO EN SIFA  Y OCR  - DOCUMENTO ILEGIBLE  CEDULA CUIDADANIA DE ANATOLIA ROJAS ISARAMA"/>
    <s v="SIN DATOS DE CONTACTO EN SIFA Y OCR Y BASES "/>
  </r>
  <r>
    <n v="1084726"/>
    <d v="2022-09-23T00:00:00"/>
    <x v="3"/>
    <s v="Intento Contacto-Agotado"/>
    <x v="25"/>
    <s v="BUENAVENTURA"/>
    <n v="39"/>
    <s v="SIN DATOS  DE CONTACTO EN SIFA  Y OCR  - DOCUMENTO ILEGIBLE - CEDULA CIUDADANIA DE _x0009_CAREN GONGORA - TARJETA DE IDENTIDAD DE BLADIMIR SANCHEZ"/>
    <s v="SIN DATOS DE CONTACTO EN SIFA Y OCR Y BASES "/>
  </r>
  <r>
    <n v="1084775"/>
    <d v="2022-09-23T00:00:00"/>
    <x v="3"/>
    <s v="Intento Contacto-Agotado"/>
    <x v="14"/>
    <s v="PUEBLOVIEJO"/>
    <n v="39"/>
    <s v="DOCUMENTO ILEGIBLE - REGISTRO CIVIL DE MAGALIS ESTHER BARCELO MORENO"/>
    <s v="SIN DATOS DE CONTACTO EN SIFA Y OCR Y BASES "/>
  </r>
  <r>
    <n v="1075822"/>
    <d v="2022-09-23T00:00:00"/>
    <x v="3"/>
    <s v="Intento Contacto-Agotado"/>
    <x v="7"/>
    <s v="SAN PELAYO"/>
    <n v="39"/>
    <s v="SIN DATOS  DE CONTACTO EN SIFA  Y OCR  - DOCUMENTO ILEGIBLE - TARJETA DE IDENTIDAD DE JOSE GUERRERO -MARIA GUERRERO"/>
    <s v="SIN DATOS DE CONTACTO EN SIFA Y OCR Y BASES "/>
  </r>
  <r>
    <n v="1075792"/>
    <d v="2022-09-23T00:00:00"/>
    <x v="3"/>
    <s v="Intento Contacto-Agotado"/>
    <x v="7"/>
    <s v="SAHAGÚN"/>
    <n v="39"/>
    <s v="SIN DATOS  DE CONTACTO EN SIFA  Y OCR  - DOCUMENTO ILEGIBLE  TARJETA DE IDENTIDAD  DE DANIELA CAROLINA GIL PASTRANA_x0009_-  KAROLAY PATRICIA GIL PASTRANA"/>
    <s v="SIN DATOS DE CONTACTO EN SIFA Y OCR Y BASES "/>
  </r>
  <r>
    <n v="1139783"/>
    <d v="2022-09-23T00:00:00"/>
    <x v="3"/>
    <s v="Intento Contacto-Agotado"/>
    <x v="4"/>
    <s v="CARTAGENA DE INDIAS"/>
    <n v="39"/>
    <s v="SIN DATOS  DE CONTACTO EN SIFA  Y OCR  - DOCUMENTO ILEGIBLE - CÉDULA CIUDADANÍA DE YASMIN ESTHER BLANCO AVILA- TARJETA DE IDENTIDAD DE MILANYELI MICHEL JULIO BLANCO"/>
    <s v="SIN DATOS DE CONTACTO EN SIFA Y OCR Y BASES "/>
  </r>
  <r>
    <n v="1139038"/>
    <d v="2022-09-23T00:00:00"/>
    <x v="3"/>
    <s v="Intento Contacto-Agotado"/>
    <x v="6"/>
    <s v="RIOHACHA"/>
    <n v="39"/>
    <s v="SIN DATOS  DE CONTACTO EN SIFA  Y OCR  - DOCUMENTO ILEGIBLE  - CÉDULA CIUDADANÍA DE  MARIBEL PUSHAINA - TARJETA DE IDENTIDAD DE  BETCELIS JASSAI BALLESTEROS PUSHAINA"/>
    <s v="SIN DATOS DE CONTACTO EN SIFA Y OCR Y BASES "/>
  </r>
  <r>
    <n v="1112366"/>
    <d v="2022-09-23T00:00:00"/>
    <x v="3"/>
    <s v="Intento Contacto-Agotado"/>
    <x v="7"/>
    <s v="SAHAGÚN"/>
    <n v="39"/>
    <s v="SIN DATOS  DE CONTACTO EN SIFA  Y OCR  - DOCUMENTO ILEGIBLE - TARJETA DE IDENTIDAD DE ANDREA KATERINE PORTACIO - TARJETA DE IDENTIDAD DE DAYANNA ANDREA PORTACIO"/>
    <s v="SIN DATOS DE CONTACTO EN SIFA Y OCR Y BASES "/>
  </r>
  <r>
    <n v="1139638"/>
    <d v="2022-09-23T00:00:00"/>
    <x v="3"/>
    <s v="Intento Contacto-Agotado"/>
    <x v="4"/>
    <s v="SAN PABLO"/>
    <n v="39"/>
    <s v="SIN DATOS  DE CONTACTO EN SIFA  Y OCR  - DOCUMENTO ILEGIBLE - CÉDULA CIUDADANÍA DE ESTIVEN GUTIERREZ SALINA"/>
    <s v="SIN DATOS DE CONTACTO EN SIFA Y OCR Y BASES "/>
  </r>
  <r>
    <n v="1077860"/>
    <d v="2022-09-23T00:00:00"/>
    <x v="3"/>
    <s v="Intento Contacto-Agotado"/>
    <x v="7"/>
    <s v="SAHAGÚN"/>
    <n v="39"/>
    <s v="SIN DATOS  DE CONTACTO EN SIFA  Y OCR  -  DOCUMENTO ILEGIBLE - TARJETA DE IDENTIDAD DE SHAYRA TORRES"/>
    <s v="SIN DATOS DE CONTACTO EN SIFA Y OCR Y BASES "/>
  </r>
  <r>
    <n v="1141218"/>
    <d v="2022-09-23T00:00:00"/>
    <x v="3"/>
    <s v="Intento Contacto-Agotado"/>
    <x v="13"/>
    <s v="BARRANQUILLA"/>
    <n v="39"/>
    <s v="SIN DATOS  DE CONTACTO EN SIFA  Y OCR  - _x000a_DOCUMENTO ILEGIBLE - TARJETA DE IDENTIDAD DE  JESUS DAVID HERAZO"/>
    <s v="SIN DATOS DE CONTACTO EN SIFA Y OCR Y BASES "/>
  </r>
  <r>
    <n v="1111534"/>
    <d v="2022-09-23T00:00:00"/>
    <x v="3"/>
    <s v="Intento Contacto-Agotado"/>
    <x v="3"/>
    <s v="ALTO BAUDÓ"/>
    <n v="39"/>
    <s v="SIN DATOS  DE CONTACTO EN SIFA  Y OCR  - DOCUMENTO ILEGIBLE - CÉDULA CIUDADANÍA DE MARIA YESICA FORASTERO PEDROZA -"/>
    <s v="SIN DATOS DE CONTACTO EN SIFA Y OCR Y BASES "/>
  </r>
  <r>
    <n v="1140481"/>
    <d v="2022-09-23T00:00:00"/>
    <x v="3"/>
    <s v="Intento Contacto-Agotado"/>
    <x v="7"/>
    <s v="SAHAGÚN"/>
    <n v="39"/>
    <s v="SIN DATOS  DE CONTACTO EN SIFA  Y OCR  - DOCUMENTO ILEGIBLE CEDULA CIUDADANIA DE MARICELY MARTINEZ  - TARJETA DE IDENTIDAD DE JORGE LUIS MARTINEZ"/>
    <s v="SIN DATOS DE CONTACTO EN SIFA Y OCR Y BASES "/>
  </r>
  <r>
    <n v="1077558"/>
    <d v="2022-09-23T00:00:00"/>
    <x v="3"/>
    <s v="Intento Contacto-Agotado"/>
    <x v="7"/>
    <s v="CERETÉ"/>
    <n v="39"/>
    <s v="SIN DATOS  DE CONTACTO EN SIFA  Y OCR  - DOCUMENTO INCOMPLETO - CONTRATO SOCIAL HOJA 4 -  DOCUMENTO ILEGIBLE - REGISTRO CIVIL DE LEANDRO MONTIEL FERIA"/>
    <s v="SIN DATOS DE CONTACTO EN SIFA Y OCR Y BASES "/>
  </r>
  <r>
    <n v="1077179"/>
    <d v="2022-09-23T00:00:00"/>
    <x v="3"/>
    <s v="Intento Contacto-Agotado"/>
    <x v="7"/>
    <s v="SAHAGÚN"/>
    <n v="39"/>
    <s v="SIN DATOS  DE CONTACTO EN SIFA  Y OCR  - DOCUMENTO ILEGIBLE –  TODOS LOS DOCUMENTOS  DEL CODIGO DE FAMILIA CODIGO 1077179"/>
    <s v="SIN DATOS DE CONTACTO EN SIFA Y OCR Y BASES "/>
  </r>
  <r>
    <n v="1105656"/>
    <d v="2022-09-23T00:00:00"/>
    <x v="3"/>
    <s v="Intento Contacto-Agotado"/>
    <x v="7"/>
    <s v="AYAPEL"/>
    <n v="39"/>
    <s v="SIN DATOS  DE CONTACTO EN SIFA  Y OCR  - DOCUMENTO ILEGIBLE - CEDULA DE CIUDADANIA DE HILDA MARIA ATENCIA ATENCIA"/>
    <s v="SIN DATOS DE CONTACTO EN SIFA Y OCR Y BASES "/>
  </r>
  <r>
    <n v="1103349"/>
    <d v="2022-09-23T00:00:00"/>
    <x v="3"/>
    <s v="Intento Contacto-Agotado"/>
    <x v="7"/>
    <s v="SAHAGÚN"/>
    <n v="39"/>
    <s v="SIN DATOS  DE CONTACTO EN SIFA Y OCR - DOCUMENTO ILEGIBLE - TARJETA DE IDENTIDAD DE SARAH BURGOS"/>
    <s v="SIN DATOS DE CONTACTO EN SIFA Y OCR Y BASES "/>
  </r>
  <r>
    <n v="1103439"/>
    <d v="2022-09-23T00:00:00"/>
    <x v="3"/>
    <s v="Intento Contacto-Agotado"/>
    <x v="7"/>
    <s v="SAHAGÚN"/>
    <n v="39"/>
    <s v="SIN DATOS  DE CONTACTO EN SIFA  Y OCR  -  DOCUMENTO ILEGIBLE - REGISTRO CIVIL DE SADAM GABRIEL BRUN CONTRERAS"/>
    <s v="SIN DATOS DE CONTACTO EN SIFA Y OCR Y BASES "/>
  </r>
  <r>
    <n v="1102738"/>
    <d v="2022-09-23T00:00:00"/>
    <x v="3"/>
    <s v="Intento Contacto-Agotado"/>
    <x v="3"/>
    <s v="ALTO BAUDÓ"/>
    <n v="39"/>
    <s v="SIN DATOS  DE CONTACTO EN SIFA  Y OCR  - DOCUMENTO ILEGIBLE REGISTRO CIVIL DE ORDILIA CABRERA FORASTERO - MILDA CABRERA FORASTERO"/>
    <s v="SIN DATOS DE CONTACTO EN SIFA Y OCR Y BASES "/>
  </r>
  <r>
    <n v="1179781"/>
    <d v="2022-09-23T00:00:00"/>
    <x v="3"/>
    <s v="Intento Contacto-Agotado"/>
    <x v="7"/>
    <s v="SAHAGÚN"/>
    <n v="39"/>
    <s v="SIN DATOS  DE CONTACTO EN SIFA  Y OCR  - DOCUMENTO ILEGIBLE - TARJETA DE IDENTIDAD DE ARLEY PATERNINA"/>
    <s v="SIN DATOS DE CONTACTO EN SIFA Y OCR Y BASES "/>
  </r>
  <r>
    <n v="1179836"/>
    <d v="2022-09-23T00:00:00"/>
    <x v="3"/>
    <s v="Intento Contacto-Agotado"/>
    <x v="10"/>
    <s v="MAGÜÍ"/>
    <n v="39"/>
    <s v="SIN DATOS  DE CONTACTO EN SIFA  Y OCR  - DOCUMENTO ILEGIBLE - TARJETA DE IDENTIDAD DE GILARI NICOL ORDOÑEZ TENORIO"/>
    <s v="SIN DATOS DE CONTACTO EN SIFA Y OCR Y BASES "/>
  </r>
  <r>
    <n v="1102970"/>
    <d v="2022-09-23T00:00:00"/>
    <x v="3"/>
    <s v="Intento Contacto-Agotado"/>
    <x v="8"/>
    <s v="CHIGORODÓ"/>
    <n v="39"/>
    <s v="SIN DATOS  DE CONTACTO EN SIFA  Y OCR  -  DOCUMENTO INCOMPLETO - REGISTRO CIVIL DE MARIAM CELESTE MORENO MUYUY"/>
    <s v="SIN DATOS DE CONTACTO EN SIFA Y OCR Y BASES "/>
  </r>
  <r>
    <n v="1107419"/>
    <d v="2022-09-23T00:00:00"/>
    <x v="3"/>
    <s v="Intento Contacto-Agotado"/>
    <x v="3"/>
    <s v="ALTO BAUDÓ"/>
    <n v="39"/>
    <s v="SIN DATOS  DE CONTACTO EN SIFA  Y OCR  - DOCUMENTO ILEGIBLE CÉDULA DE CIUDADANIA DE DIAMANTINA CABRERA CAIZAMO - REGISTRO CIVIL DE MIGLEMISA DUMASA CABRERA"/>
    <s v="SIN DATOS DE CONTACTO EN SIFA Y OCR Y BASES "/>
  </r>
  <r>
    <n v="1104520"/>
    <d v="2022-09-23T00:00:00"/>
    <x v="3"/>
    <s v="Intento Contacto-Agotado"/>
    <x v="16"/>
    <s v="GUAPÍ"/>
    <n v="39"/>
    <s v="SIN DATOS DE CONTACTO EN SIFA Y OCR -  DOCUMENTO INCOMPLETO - REGISTRO CIVIL DE EMILI MOSQUERA"/>
    <s v="SIN DATOS DE CONTACTO EN SIFA Y OCR Y BASES "/>
  </r>
  <r>
    <n v="119188"/>
    <d v="2022-09-23T00:00:00"/>
    <x v="3"/>
    <s v="Intento Contacto-Agotado"/>
    <x v="13"/>
    <s v="CANDELARIA"/>
    <n v="39"/>
    <s v="SIN DATOS  DE CONTACTO EN SIFA  Y OCR  - DOCUMENTO ILEGIBLE  DE JEINER JOSE NATERA MORALES"/>
    <s v="SIN DATOS DE CONTACTO EN SIFA Y OCR Y BASES "/>
  </r>
  <r>
    <n v="1106464"/>
    <d v="2022-09-23T00:00:00"/>
    <x v="3"/>
    <s v="Intento Contacto-Agotado"/>
    <x v="3"/>
    <s v="ALTO BAUDÓ"/>
    <n v="39"/>
    <s v="SIN DATOS  DE CONTACTO EN SIFA  Y OCR  - DOCUMENTO ILEGIBLE  REGISTRO CIVIL DE PATROCINIO QUERAGAMA SINTUA"/>
    <s v="SIN DATOS DE CONTACTO EN SIFA Y OCR Y BASES "/>
  </r>
  <r>
    <n v="1105703"/>
    <d v="2022-09-23T00:00:00"/>
    <x v="3"/>
    <s v="Intento Contacto-Agotado"/>
    <x v="7"/>
    <s v="LORICA"/>
    <n v="39"/>
    <s v="SIN DATOS  DE CONTACTO EN SIFA  Y OCR  - DOCUMENTO ILEGIBLE - TARJETA DE IDENTIDAD DE KEYVER ANTONIO CUADRADO CANTERO - SOLICITAR DOCUMENTO CEDULA CIUDADANIA DE KEYVER ANTONIO CUADRADO CANTERO"/>
    <s v="SIN DATOS DE CONTACTO EN SIFA Y OCR Y BASES "/>
  </r>
  <r>
    <n v="1105693"/>
    <d v="2022-09-23T00:00:00"/>
    <x v="3"/>
    <s v="Intento Contacto-Agotado"/>
    <x v="7"/>
    <s v="SAHAGÚN"/>
    <n v="39"/>
    <s v="SIN DATOS  DE CONTACTO EN SIFA  Y OCR_x000a_DOCUMENTO ILEGIBLE - REGISTRO CIVIL DE JESUS ADRIAN LAMBRAÑO GONZALE- REGISTRO CIVIL DE FABIAN DAVID GONZALEZ LAMBRAÑO"/>
    <s v="SIN DATOS DE CONTACTO EN SIFA Y OCR Y BASES "/>
  </r>
  <r>
    <n v="1106049"/>
    <d v="2022-09-23T00:00:00"/>
    <x v="3"/>
    <s v="Intento Contacto-Agotado"/>
    <x v="12"/>
    <s v="SUCRE"/>
    <n v="39"/>
    <s v="SIN DATOS  DE CONTACTO EN SIFA  Y OCR - DOCUMENTO ILEGIBLE - CÉDULA CIUDADANÍA DE LIBIA DRAGO - TARJETA DE IDENTIDAD DE LUIS JIMENEZ"/>
    <s v="SIN DATOS DE CONTACTO EN SIFA Y OCR Y BASES "/>
  </r>
  <r>
    <n v="1094149"/>
    <d v="2022-09-23T00:00:00"/>
    <x v="3"/>
    <s v="Intento Contacto-Agotado"/>
    <x v="7"/>
    <s v="SAHAGÚN"/>
    <n v="39"/>
    <s v="SIN DATOS  DE CONTACTO EN SIFA  Y OCR - DOCUMENTO ILEGIBLE - CÉDULA CIUDADANÍA DE YESMITH ZAPATA - REGISTRO CIVIL DE SAMARA BENITEZ"/>
    <s v="SIN DATOS DE CONTACTO EN SIFA Y OCR Y BASES "/>
  </r>
  <r>
    <n v="1161029"/>
    <d v="2022-09-23T00:00:00"/>
    <x v="3"/>
    <s v="Intento Contacto-Agotado"/>
    <x v="3"/>
    <s v="ALTO BAUDÓ"/>
    <n v="39"/>
    <s v="SIN DATOS  DE CONTACTO EN SIFA  Y OCR  -DOCUMENTO ILEGIBLE - CÉDULA CIUDADANÍA DE IDALIA CABRERA ROJAS - TARJETA DE IDENTIDAD DE LUZ NATALIA RUBIANO DE CONDE- LEIVI RUBIANO CABRERA - REGISTRO CIVIL DE LISETH RUBIANO CABRERA"/>
    <s v="SIN DATOS DE CONTACTO EN SIFA Y OCR Y BASES "/>
  </r>
  <r>
    <n v="1163207"/>
    <d v="2022-09-23T00:00:00"/>
    <x v="3"/>
    <s v="Intento Contacto-Agotado"/>
    <x v="4"/>
    <s v="CARTAGENA DE INDIAS"/>
    <n v="39"/>
    <s v="SIN DATOS  DE CONTACTO EN SIFA Y OCR - DOCUMENTO ILEGIBLE - CÉDULA CIUDADANÍA DE EMIT BLANCO - TARJETA DE IDENTIDAD DE ISABELA HERNANDEZ - LUIS HERNANDEZ"/>
    <s v="SIN DATOS DE CONTACTO EN SIFA Y OCR Y BASES "/>
  </r>
  <r>
    <n v="1159798"/>
    <d v="2022-09-23T00:00:00"/>
    <x v="3"/>
    <s v="Intento Contacto-Agotado"/>
    <x v="17"/>
    <s v="BELÉN DE LOS ANDAQUÍES"/>
    <n v="39"/>
    <s v="SIN DATOS  DE CONTACTO EN SIFA  Y OCR  - DOCUMENTO ILEGIBLE - CÉDULA CIUDADANÍA DE NIEVES TAPIAS TAMAYO - REGISTRO CIVIL DE ARELY JAIME TAPIAS - NELLY CONSTANZA JAIME TAPIAS"/>
    <s v="SIN DATOS DE CONTACTO EN SIFA Y OCR Y BASES "/>
  </r>
  <r>
    <n v="1160211"/>
    <d v="2022-09-23T00:00:00"/>
    <x v="3"/>
    <s v="Intento Contacto-Agotado"/>
    <x v="14"/>
    <s v="PUEBLOVIEJO"/>
    <n v="39"/>
    <s v="SIN DATOS  DE CONTACTO EN SIFA  Y OCR  - DOCUMENTO ILEGIBLE - CÉDULA CIUDADANÍA DE CARMEN JOSEFA MARTINEZ FAJARDO"/>
    <s v="SIN DATOS DE CONTACTO EN SIFA Y OCR Y BASES "/>
  </r>
  <r>
    <n v="1163673"/>
    <d v="2022-09-23T00:00:00"/>
    <x v="3"/>
    <s v="Intento Contacto-Agotado"/>
    <x v="7"/>
    <s v="SAHAGÚN"/>
    <n v="39"/>
    <s v="SIN DATOS  DE CONTACTO EN SIFA  Y OCR  -  DOCUMENTO ILEGIBLE - REGISTRO CIVIL DE NAYHA PATERNINA ORTIZ"/>
    <s v="SIN DATOS DE CONTACTO EN SIFA Y OCR Y BASES "/>
  </r>
  <r>
    <n v="1100606"/>
    <d v="2022-09-23T00:00:00"/>
    <x v="3"/>
    <s v="Intento Contacto-Agotado"/>
    <x v="7"/>
    <s v="SAHAGÚN"/>
    <n v="39"/>
    <s v="SIN DATOS  DE CONTACTO EN SIFA  Y OCR - DOCUMENTO ILEGIBLE - TARJETA DE IDENTIDAD DE CAMILO ANDRES LYONS CAUSIL - JUAN FELIPE LYONS CAUSIL"/>
    <s v="SIN DATOS DE CONTACTO EN SIFA Y OCR Y BASES "/>
  </r>
  <r>
    <n v="1167934"/>
    <d v="2022-09-23T00:00:00"/>
    <x v="3"/>
    <s v="Intento Contacto-Agotado"/>
    <x v="24"/>
    <s v="MOCOA"/>
    <n v="39"/>
    <s v="SIN DATOS  DE CONTACTO EN SIFA  Y OCR - DOCUMENTO ILEGIBLE - CÉDULA CIUDADANÍA DE ROSA AURINA FAJARDO ACOSTA - TARJETA DE IDENTIDAD DE SANTIAGO BELALCAZAR FAJARDO - ISABELLA TRUJILLO BELALCAZAR -"/>
    <s v="SIN DATOS DE CONTACTO EN SIFA Y OCR Y BASES "/>
  </r>
  <r>
    <n v="1107942"/>
    <d v="2022-09-23T00:00:00"/>
    <x v="3"/>
    <s v="Intento Contacto-Agotado"/>
    <x v="3"/>
    <s v="ALTO BAUDÓ"/>
    <n v="39"/>
    <s v="DOCUMENTO ILEGIBLE - REGISTRO CIVIL DE  ESTIBEN MURILLO ABADIA - KARLA LISETH MURILLO ABADIA"/>
    <s v="SIN DATOS DE CONTACTO EN SIFA Y OCR Y BASES "/>
  </r>
  <r>
    <n v="1100027"/>
    <d v="2022-09-23T00:00:00"/>
    <x v="3"/>
    <s v="Intento Contacto-Agotado"/>
    <x v="3"/>
    <s v="ALTO BAUDÓ"/>
    <n v="39"/>
    <s v="DOCUMENTO ILEGIBLE - TARJETA DE IDENTIDAD DE DUVALIER ANIPE CABRERA - REGISTRO CIVIL DE CHAYLA ANIPE CABRERA"/>
    <s v="SIN DATOS DE CONTACTO EN SIFA Y OCR Y BASES "/>
  </r>
  <r>
    <n v="1100198"/>
    <d v="2022-09-23T00:00:00"/>
    <x v="3"/>
    <s v="Intento Contacto-Agotado"/>
    <x v="7"/>
    <s v="MOMIL"/>
    <n v="39"/>
    <s v="SIN DATOS  DE CONTACTO EN SIFA  Y OCR  - DOCUMENTO ILEGIBLE TIPO DOCUMENTO DE  CEDULA CIUDADANIA DE SOLEDAD LLORENTE - REGISTRO CIVIL DE ELIAS LOPEZ"/>
    <s v="SIN DATOS DE CONTACTO EN SIFA Y OCR Y BASES "/>
  </r>
  <r>
    <n v="1097585"/>
    <d v="2022-09-23T00:00:00"/>
    <x v="3"/>
    <s v="Intento Contacto-Agotado"/>
    <x v="7"/>
    <s v="SAHAGÚN"/>
    <n v="39"/>
    <s v="SIN DATOS  DE CONTACTO EN SIFA  Y OCR  - DOCUMENTO ILEGIBLE - CÉDULA CIUDADANÍA DE MIRNA LUZ VILLALOBOS CAUSIL"/>
    <s v="SIN DATOS DE CONTACTO EN SIFA Y OCR Y BASES "/>
  </r>
  <r>
    <n v="1156093"/>
    <d v="2022-09-23T00:00:00"/>
    <x v="3"/>
    <s v="Intento Contacto-Agotado"/>
    <x v="3"/>
    <s v="ALTO BAUDÓ"/>
    <n v="39"/>
    <s v="SIN DATOS DE CONTACTO EN SIFA Y OCR  - DOCUMENTO ILEGIBLE - CÉDULA CIUDADANÍA DE _x0009_EDISON PALACIOS"/>
    <s v="SIN DATOS DE CONTACTO EN SIFA Y OCR Y BASES "/>
  </r>
  <r>
    <n v="1099382"/>
    <d v="2022-09-23T00:00:00"/>
    <x v="3"/>
    <s v="Intento Contacto-Agotado"/>
    <x v="14"/>
    <s v="SAN ZENÓN"/>
    <n v="39"/>
    <s v="SIN DATOS  DE CONTACTO EN SIFA  Y OCR - DOCUMENTO ILEGIBLE - CÉDULA CIUDADANÍA DE CARLOS ENRIQUE MORALES FARELO_x0009_-  REGISTRO CIVIL DE GABRIELA MORALES LARA"/>
    <s v="SIN DATOS DE CONTACTO EN SIFA Y OCR Y BASES "/>
  </r>
  <r>
    <n v="1094258"/>
    <d v="2022-09-23T00:00:00"/>
    <x v="3"/>
    <s v="Intento Contacto-Agotado"/>
    <x v="3"/>
    <s v="ALTO BAUDÓ"/>
    <n v="39"/>
    <s v="SIN DATOS  DE CONTACTO EN SIFA  Y OCR  - DOCUMENTO ILEGIBLE - CÉDULA CIUDADANÍA DE YURLINA ROJAS BIRRY - NO SE PUEDE ACTUALIZAR DATOS DE ILDA FORASTERO ROJAS"/>
    <s v="SIN DATOS DE CONTACTO EN SIFA Y OCR Y BASES "/>
  </r>
  <r>
    <n v="1094418"/>
    <d v="2022-09-23T00:00:00"/>
    <x v="3"/>
    <s v="Intento Contacto-Agotado"/>
    <x v="10"/>
    <s v="OLAYA HERRERA"/>
    <n v="39"/>
    <s v="SIN DATOS  DE CONTACTO EN SIFA  Y OCR  - DOCUMENTO ILEGIBLE TARJETA DE IDENTIDAD DE MAYERLI"/>
    <s v="SIN DATOS DE CONTACTO EN SIFA Y OCR Y BASES "/>
  </r>
  <r>
    <n v="1094571"/>
    <d v="2022-09-23T00:00:00"/>
    <x v="3"/>
    <s v="Intento Contacto-Agotado"/>
    <x v="7"/>
    <s v="SAHAGÚN"/>
    <n v="39"/>
    <s v="SIN DATOS  DE CONTACTO EN SIFA Y OCR - DOCUMENTO ILEGIBLE –  TODOS LOS DOCUMENTOS  DEL CODIGO DE FAMILIA CODIGO 1094571"/>
    <s v="SIN DATOS DE CONTACTO EN SIFA Y OCR Y BASES "/>
  </r>
  <r>
    <n v="1094589"/>
    <d v="2022-09-23T00:00:00"/>
    <x v="3"/>
    <s v="Intento Contacto-Agotado"/>
    <x v="5"/>
    <s v="SASAIMA"/>
    <n v="39"/>
    <s v="SIN DATOS  DE CONTACTO EN SIFA  Y OCR  - DOCUMENTO ILEGIBLE - TARJETA DE IDENTIDAD DE JOHANA ALEJANDRA CONTRERAS NARANJO"/>
    <s v="SIN DATOS DE CONTACTO EN SIFA Y OCR Y BASES "/>
  </r>
  <r>
    <n v="1094652"/>
    <d v="2022-09-23T00:00:00"/>
    <x v="3"/>
    <s v="Intento Contacto-Agotado"/>
    <x v="4"/>
    <s v="VILLANUEVA"/>
    <n v="39"/>
    <s v="SIN DATOS  DE CONTACTO EN SIFA  Y OCR  - DOCUMENTO ILEGIBLE CEDULA DE CIUDADANIA JUANA"/>
    <s v="SIN DATOS DE CONTACTO EN SIFA Y OCR Y BASES "/>
  </r>
  <r>
    <n v="1095602"/>
    <d v="2022-09-23T00:00:00"/>
    <x v="3"/>
    <s v="Intento Contacto-Agotado"/>
    <x v="3"/>
    <s v="ALTO BAUDÓ"/>
    <n v="39"/>
    <s v="SIN DATOS  DE CONTACTO EN SIFA  Y OCR  - DOCUMENTO ILEGIBLE  TARJETA DE IDENTIDAD DE DELCIO CABRERA RUBIANO"/>
    <s v="SIN DATOS DE CONTACTO EN SIFA Y OCR Y BASES "/>
  </r>
  <r>
    <n v="1154835"/>
    <d v="2022-09-23T00:00:00"/>
    <x v="3"/>
    <s v="Intento Contacto-Agotado"/>
    <x v="5"/>
    <s v="FUSAGASUGÁ"/>
    <n v="39"/>
    <s v="SIN DATOS  DE CONTACTO EN SIFA  Y OCR  - DOCUMENTO ILEGIBLE - CÉDULA CIUDADANÍA DE NANCY YAMILE TORRES CHITIVA"/>
    <s v="SIN DATOS DE CONTACTO EN SIFA Y OCR Y BASES "/>
  </r>
  <r>
    <n v="1158581"/>
    <d v="2022-09-23T00:00:00"/>
    <x v="3"/>
    <s v="Intento Contacto-Agotado"/>
    <x v="12"/>
    <s v="MAJAGUAL"/>
    <n v="39"/>
    <s v="SIN DATOS  DE CONTACTO EN SIFA  Y OCR  - DOCUMENTO ILEGIBLE - CÉDULA CIUDADANÍA DE  TOMAS  ACOSTA - DOCUMENTO INCOMPLETO - REGISTRO CIVIL DE  LUIS FERNANDO ACOSTA AGUILAR"/>
    <s v="SIN DATOS DE CONTACTO EN SIFA Y OCR Y BASES "/>
  </r>
  <r>
    <n v="1158934"/>
    <d v="2022-09-23T00:00:00"/>
    <x v="3"/>
    <s v="Intento Contacto-Agotado"/>
    <x v="18"/>
    <s v="PAMPLONA"/>
    <n v="39"/>
    <s v="SIN DATOS  DE CONTACTO EN SIFA  Y OCR_x000a__x000a_DOCUMENTO ILEGIBLE - CÉDULA CIUDADANÍA DE _x0009_NYDIA OLIVET PULIDO BUENO_x000a_DOCUMENTO ILEGIBLE - REGISTRO CIVIL DE _x0009_OLIVER NICOLAS ROMERO PULIDO"/>
    <s v="SIN DATOS DE CONTACTO EN SIFA Y OCR Y BASES "/>
  </r>
  <r>
    <n v="1157439"/>
    <d v="2022-09-23T00:00:00"/>
    <x v="3"/>
    <s v="Intento Contacto-Agotado"/>
    <x v="16"/>
    <s v="CAJIBÍO"/>
    <n v="39"/>
    <s v="SIN DATOS  DE CONTACTO EN SIFA  Y OCR  -DOCUMENTO ILEGIBLE - TARJETA DE IDENTIDAD DE  CRISTIAN ARLEY CAMAYO"/>
    <s v="SIN DATOS DE CONTACTO EN SIFA Y OCR Y BASES "/>
  </r>
  <r>
    <n v="1157480"/>
    <d v="2022-09-23T00:00:00"/>
    <x v="3"/>
    <s v="Intento Contacto-Agotado"/>
    <x v="7"/>
    <s v="PUERTO ESCONDIDO"/>
    <n v="39"/>
    <s v="SIN DATOS  DE CONTACTO EN SIFA  Y OCR - DOCUMENTO ILEGIBLE TARJETA DE IDENTIDAD DE JUAN RICARDO"/>
    <s v="SIN DATOS DE CONTACTO EN SIFA Y OCR Y BASES "/>
  </r>
  <r>
    <n v="1157994"/>
    <d v="2022-09-23T00:00:00"/>
    <x v="3"/>
    <s v="Intento Contacto-Agotado"/>
    <x v="7"/>
    <s v="SAN ANTERO"/>
    <n v="39"/>
    <s v="SIN DATOS  DE CONTACTO EN SIFA  Y OCR  - DOCUMENTO ILEGIBLE - CÉDULA CIUDADANÍA DE  KENDRA ALEXANDRA GUTIERREZ"/>
    <s v="SIN DATOS DE CONTACTO EN SIFA Y OCR Y BASES "/>
  </r>
  <r>
    <n v="1100684"/>
    <d v="2022-09-23T00:00:00"/>
    <x v="3"/>
    <s v="Intento Contacto-Agotado"/>
    <x v="16"/>
    <s v="GUAPÍ"/>
    <n v="39"/>
    <s v="SIN DATOS DE CONTACTO EN SIFA Y OCR  - DOCUMENTO INCOMPLETO CONTRATO SOCIAL - TARJETA DE IDENTIDAD DE YILBER ANDRES CUENU - REGISTRO CIVIL DE PAULA ANDREA CAICEDO"/>
    <s v="SIN DATOS DE CONTACTO EN SIFA Y OCR Y BASES "/>
  </r>
  <r>
    <n v="1175539"/>
    <d v="2022-09-23T00:00:00"/>
    <x v="3"/>
    <s v="Intento Contacto-Agotado"/>
    <x v="3"/>
    <s v="ISTMINA"/>
    <n v="39"/>
    <s v="SIN DATOS  DE CONTACTO EN SIFA  Y OCR  - DOCUMENTO ILEGIBLE - CÉDULA CIUDADANÍA DE MARIA CECILIA RIVAS MURILLO-TARJETA DE IDENTIDAD DE JANNY YERALDIN MORENO RIVAS-YANILY DANIELA MORENO RIVAS-IRIS DAYANA MORENO RIVAS-YULIZA CECILIA MORENO RIVAS"/>
    <s v="SIN DATOS DE CONTACTO EN SIFA Y OCR Y BASES "/>
  </r>
  <r>
    <n v="1176619"/>
    <d v="2022-09-23T00:00:00"/>
    <x v="3"/>
    <s v="Intento Contacto-Agotado"/>
    <x v="4"/>
    <s v="SAN PABLO"/>
    <n v="39"/>
    <s v="SIN DATOS  DE CONTACTO EN SIFA  Y OCR  - DOCUMENTO ILEGIBLE - REGISTRO CIVIL DE BRYANDA MAYED FERRUCHO PATIÑO"/>
    <s v="SIN DATOS DE CONTACTO EN SIFA Y OCR Y BASES "/>
  </r>
  <r>
    <n v="1174815"/>
    <d v="2022-09-23T00:00:00"/>
    <x v="3"/>
    <s v="Intento Contacto-Agotado"/>
    <x v="7"/>
    <s v="SAHAGÚN"/>
    <n v="39"/>
    <s v="SIN DATOS DE CONTACTO EN SIFA  Y OCR  - DOCUMENTO ILEGIBLE - CÉDULA CIUDADANÍA DE ANACIRA DEL CARMEN RICARDO FUENTES"/>
    <s v="SIN DATOS DE CONTACTO EN SIFA Y OCR Y BASES "/>
  </r>
  <r>
    <n v="1175061"/>
    <d v="2022-09-23T00:00:00"/>
    <x v="3"/>
    <s v="Intento Contacto-Agotado"/>
    <x v="16"/>
    <s v="GUAPÍ"/>
    <n v="39"/>
    <s v="SIN DATOS  DE CONTACTO EN SIFA  Y OCR  - DOCUMENTO  ILEGIBLE - TARJETA DE IDENTIDAD DE KATERINE ANGULO TORRES"/>
    <s v="SIN DATOS DE CONTACTO EN SIFA Y OCR Y BASES "/>
  </r>
  <r>
    <n v="1102465"/>
    <d v="2022-09-23T00:00:00"/>
    <x v="3"/>
    <s v="Intento Contacto-Agotado"/>
    <x v="3"/>
    <s v="ALTO BAUDÓ"/>
    <n v="39"/>
    <s v="SIN DATOS  DE CONTACTO EN SIFA  Y OCR  -  DOCUMENTO ILEGIBLE - REGISTRO CIVIL DE YULIANA RUBIANO"/>
    <s v="SIN DATOS DE CONTACTO EN SIFA Y OCR Y BASES "/>
  </r>
  <r>
    <n v="1179123"/>
    <d v="2022-09-23T00:00:00"/>
    <x v="3"/>
    <s v="Intento Contacto-Agotado"/>
    <x v="7"/>
    <s v="SAHAGÚN"/>
    <n v="39"/>
    <s v="SIN DATOS  DE CONTACTO EN SIFA  Y OCR  - DOCUMENTO ILEGIBLE - TARJETA DE IDENTIDAD DE DUILIO JAIR OTERO RIVERA"/>
    <s v="SIN DATOS DE CONTACTO EN SIFA Y OCR Y BASES "/>
  </r>
  <r>
    <n v="1102634"/>
    <d v="2022-09-23T00:00:00"/>
    <x v="3"/>
    <s v="Intento Contacto-Agotado"/>
    <x v="7"/>
    <s v="SAHAGÚN"/>
    <n v="39"/>
    <s v="SIN DATOS  DE CONTACTO EN SIFA  Y OCR  - DOCUMENTO ILEGIBLE - CEDULA CIUDADANIA DE MADENIS DELCARMEN OJEDA - TARJETA DE IDENTIDAD DE JUAN ESTEBAN BRITO"/>
    <s v="SIN DATOS DE CONTACTO EN SIFA Y OCR Y BASES "/>
  </r>
  <r>
    <n v="1107656"/>
    <d v="2022-09-23T00:00:00"/>
    <x v="3"/>
    <s v="Intento Contacto-Agotado"/>
    <x v="3"/>
    <s v="ALTO BAUDÓ"/>
    <n v="39"/>
    <s v="SIN DATOS  DE CONTACTO EN SIFA Y OCR -  DOCUMENTO ILEGIBLE - TARJETA DE IDENTIDAD DE WILBER HACHITO"/>
    <s v="SIN DATOS DE CONTACTO EN SIFA Y OCR Y BASES "/>
  </r>
  <r>
    <n v="1101054"/>
    <d v="2022-09-23T00:00:00"/>
    <x v="3"/>
    <s v="Intento Contacto-Agotado"/>
    <x v="25"/>
    <s v="CALI"/>
    <n v="39"/>
    <s v="SIN DATOS DE CONTACTO EN SIFA Y OCR - DOCUMENTO ILEGIBLE - REGISTRO CIVIL DE LIAM JHOSUE OMEN"/>
    <s v="SIN DATOS DE CONTACTO EN SIFA Y OCR Y BASES "/>
  </r>
  <r>
    <n v="1171003"/>
    <d v="2022-09-23T00:00:00"/>
    <x v="3"/>
    <s v="Intento Contacto-Agotado"/>
    <x v="4"/>
    <s v="EL CARMEN DE BOLÍVAR"/>
    <n v="39"/>
    <s v="SIN DATOS DE CONTACTO EN SIFA Y OCR - DOCUMENTO INCOMPLETO - CONTRATO SOCIAL - DOCUMENTO ILEGIBLE - TARJETA DE IDENTIDAD DE EDGARDO RAFAEL RAMIREZ ORTEGA_x0009_- TARJETA DE IDENTIDAD DE EMMANUEL RAMIREZ ORTEGA - TARJETA DE IDENTIDAD DE SARAITH RAMIREZ ORTEGA"/>
    <s v="SIN DATOS DE CONTACTO EN SIFA Y OCR Y BASES "/>
  </r>
  <r>
    <n v="248149"/>
    <d v="2022-09-23T00:00:00"/>
    <x v="3"/>
    <s v="Intento Contacto-Agotado"/>
    <x v="5"/>
    <s v="FUNZA"/>
    <n v="39"/>
    <s v=" DOCUMENTO DE IDENTIFICACION DE MATTHEW ARRIETA CHAMORRO - LAURA VANESSA ARRIETA CHAMORRO"/>
    <s v="SIN DATOS DE CONTACTO EN SIFA Y OCR Y BASES "/>
  </r>
  <r>
    <n v="1168728"/>
    <d v="2022-09-23T00:00:00"/>
    <x v="3"/>
    <s v="Intento Contacto-Agotado"/>
    <x v="10"/>
    <s v="OLAYA HERRERA"/>
    <n v="39"/>
    <s v="SIN DATOS  DE CONTACTO EN SIFA  Y OCR  -DOCUMENTO ILEGIBLE - REGISTRO CIVIL DE NEIMAR YESQUEN PALACIOS"/>
    <s v="SIN DATOS DE CONTACTO EN SIFA Y OCR Y BASES "/>
  </r>
  <r>
    <n v="1100941"/>
    <d v="2022-09-23T00:00:00"/>
    <x v="3"/>
    <s v="Intento Contacto-Agotado"/>
    <x v="12"/>
    <s v="SUCRE"/>
    <n v="39"/>
    <s v="SIN DATOS DE CONTACTO EN SIFA Y OCR  - DOCUMENTO ILEGIBLE - CÉDULA CIUDADANÍA DE LEILA AGUAS BENCOMO- TARJETA DE IDENTIDAD DE MARWA MONTERROZA AGUAS"/>
    <s v="SIN DATOS DE CONTACTO EN SIFA Y OCR Y BASES "/>
  </r>
  <r>
    <n v="1100983"/>
    <d v="2022-09-23T00:00:00"/>
    <x v="3"/>
    <s v="Intento Contacto-Agotado"/>
    <x v="7"/>
    <s v="SAHAGÚN"/>
    <n v="39"/>
    <s v="SIN DATOS  DE CONTACTO EN SIFA  Y OCR  -  DOCUMENTO INCOMPLETO - TARJETA DE IDENTIDAD DE JOSE ANGEL PAYARES RAVAL_x0009_ - DOCUMENTO ILEGIBLE - REGISTRO CIVIL DE MONSERRATH PAYARES RAVAL"/>
    <s v="SIN DATOS DE CONTACTO EN SIFA Y OCR Y BASES "/>
  </r>
  <r>
    <n v="1172894"/>
    <d v="2022-09-23T00:00:00"/>
    <x v="3"/>
    <s v="Intento Contacto-Agotado"/>
    <x v="12"/>
    <s v="SUCRE"/>
    <n v="39"/>
    <s v="SIN DATOS  DE CONTACTO EN SIFA  Y OCR - DOCUMENTO ILEGIBLE - CÉDULA CIUDADANÍA DE VILMA DEL ROSARIO ACUÑA GUERRERO"/>
    <s v="SIN DATOS DE CONTACTO EN SIFA Y OCR Y BASES "/>
  </r>
  <r>
    <n v="1173687"/>
    <d v="2022-09-23T00:00:00"/>
    <x v="3"/>
    <s v="Intento Contacto-Agotado"/>
    <x v="10"/>
    <s v="OLAYA HERRERA"/>
    <n v="39"/>
    <s v="SIN DATOS  DE CONTACTO EN SIFA Y OCR - DOCUMENTO ILEGIBLE - CÉDULA CIUDADANÍA DE TEODULA VALENCIA"/>
    <s v="SIN DATOS DE CONTACTO EN SIFA Y OCR Y BASES "/>
  </r>
  <r>
    <n v="1101272"/>
    <d v="2022-09-23T00:00:00"/>
    <x v="3"/>
    <s v="Intento Contacto-Agotado"/>
    <x v="3"/>
    <s v="ALTO BAUDÓ"/>
    <n v="39"/>
    <s v="SIN DATOS  DE CONTACTO EN SIFA  Y OCR -  DOCUMENTO ILEGIBLE - TARJETA DE IDENTIDAD DE  DALMIRA ROJAS FORASTERO"/>
    <s v="SIN DATOS DE CONTACTO EN SIFA Y OCR Y BASES "/>
  </r>
  <r>
    <n v="1101325"/>
    <d v="2022-09-23T00:00:00"/>
    <x v="3"/>
    <s v="Intento Contacto-Agotado"/>
    <x v="4"/>
    <s v="CARTAGENA DE INDIAS"/>
    <n v="39"/>
    <s v="SIN DATOS  DE CONTACTO EN SIFA  Y OCR - DOCUMENTO ILEGIBLE - CÉDULA CIUDADANÍA DE ELIS ODENA MERCADO - TARJETA DE IDENTIDAD DE JOSE GONZALEZ - ANDREA CAROLINA GONZALEZ"/>
    <s v="SIN DATOS DE CONTACTO EN SIFA Y OCR Y BASES "/>
  </r>
  <r>
    <n v="1172319"/>
    <d v="2022-09-23T00:00:00"/>
    <x v="3"/>
    <s v="Intento Contacto-Agotado"/>
    <x v="10"/>
    <s v="OLAYA HERRERA"/>
    <n v="39"/>
    <s v="SIN DATOS  DE CONTACTO EN SIFA  Y OCR  - DOCUMENTO  ILEGIBLE  TARJETA IDENTIDAD DE JUAN SEBASTIAN VALENCIA YEPEZ"/>
    <s v="SIN DATOS DE CONTACTO EN SIFA Y OCR Y BASES "/>
  </r>
  <r>
    <n v="1066802"/>
    <d v="2022-09-23T00:00:00"/>
    <x v="3"/>
    <s v="Intento Contacto-Agotado"/>
    <x v="16"/>
    <s v="GUAPÍ"/>
    <n v="39"/>
    <s v="SIN DATOS  DE CONTACTO EN SIFA  Y OCR  -  DOCUMENTO INCOMPLETO - CEDULA CIUDADANIA DE MARIA SANTOS - CONTRATO SOCIAL"/>
    <s v="SIN DATOS DE CONTACTO EN SIFA Y OCR Y BASES "/>
  </r>
  <r>
    <n v="1070773"/>
    <d v="2022-09-23T00:00:00"/>
    <x v="3"/>
    <s v="Intento Contacto-Agotado"/>
    <x v="4"/>
    <s v="EL CARMEN DE BOLÍVAR"/>
    <n v="39"/>
    <s v="SIN DATOS  DE CONTACTO EN SIFA  Y OCR  - DOCUMENTO ILEGIBLE - CÉDULA CIUDADANÍA DE ANGELA PEREZ - TARJETA DE IDENTIDAD DE LUIS VILLA"/>
    <s v="SIN DATOS DE CONTACTO EN SIFA Y OCR Y BASES "/>
  </r>
  <r>
    <n v="1066735"/>
    <d v="2022-09-23T00:00:00"/>
    <x v="3"/>
    <s v="Intento Contacto-Agotado"/>
    <x v="4"/>
    <s v="EL CARMEN DE BOLÍVAR"/>
    <n v="39"/>
    <s v="SIN DATOS DE CONTACTO EN SIFA Y OCR - DOCUMENTO ILEGIBLE - REGISTRO CIVIL DE ANTONELLA CARDENAS - CEDULA CIUDADANIA DE IVAN CARDENAS"/>
    <s v="SIN DATOS DE CONTACTO EN SIFA Y OCR Y BASES "/>
  </r>
  <r>
    <n v="1134631"/>
    <d v="2022-09-23T00:00:00"/>
    <x v="3"/>
    <s v="Intento Contacto-Agotado"/>
    <x v="21"/>
    <s v="FUENTE DE ORO"/>
    <n v="39"/>
    <s v="SIN DATOS  DE CONTACTO EN SIFA Y OCR - DOCUMENTO ILEGIBLE - REGISTRO CIVIL DE JOSTIN GONZALEZ - TARJETA DE IDENTIDAD DE JHON GONZALEZ - LIZETH RODAS - EFRAIN GONZALEZ - FRANKIL GARCIA -"/>
    <s v="SIN DATOS DE CONTACTO EN SIFA Y OCR Y BASES "/>
  </r>
  <r>
    <n v="1113882"/>
    <d v="2022-09-23T00:00:00"/>
    <x v="3"/>
    <s v="Intento Contacto-Agotado"/>
    <x v="25"/>
    <s v="TULUÁ"/>
    <n v="39"/>
    <s v="SIN DATOS  DE CONTACTO EN SIFA  Y OCR  - DOCUMENTO INCOMPLETO - CONTRATO SOCIAL"/>
    <s v="SIN DATOS DE CONTACTO EN SIFA Y OCR Y BASES "/>
  </r>
  <r>
    <n v="1132975"/>
    <d v="2022-09-23T00:00:00"/>
    <x v="3"/>
    <s v="Intento Contacto-Agotado"/>
    <x v="14"/>
    <s v="ZONA BANANERA"/>
    <n v="39"/>
    <s v="SIN DATOS  DE CONTACTO EN SIFA Y OCR - DOCUMENTO ILEGIBLE - REGISTRO CIVIL DE JOSE JHOAN PEREZ CANTILLO"/>
    <s v="SIN DATOS DE CONTACTO EN SIFA Y OCR Y BASES "/>
  </r>
  <r>
    <n v="1130949"/>
    <d v="2022-09-23T00:00:00"/>
    <x v="3"/>
    <s v="Intento Contacto-Agotado"/>
    <x v="18"/>
    <s v="CHINÁCOTA"/>
    <n v="39"/>
    <s v="SIN DATOS  DE CONTACTO EN SIFA  Y OCR  - DOCUMENTO ILEGIBLE CEDULA DE CIUDADANÌA DE BLANCA DORIS ARENAS DUARTE"/>
    <s v="SIN DATOS DE CONTACTO EN SIFA Y OCR Y BASES "/>
  </r>
  <r>
    <n v="1065744"/>
    <d v="2022-09-23T00:00:00"/>
    <x v="3"/>
    <s v="Intento Contacto-Agotado"/>
    <x v="16"/>
    <s v="GUAPÍ"/>
    <n v="39"/>
    <s v="SIN DATOS  DE CONTACTO EN SIFA  Y OCR  - DOCUMENTO INCOMPLETO - TARJETA DE IDENTIDAD DE MARIA LEDEZMA   - CONTRATO SOCIAL HOJA 1 Y 4"/>
    <s v="SIN DATOS DE CONTACTO EN SIFA Y OCR Y BASES "/>
  </r>
  <r>
    <n v="1065869"/>
    <d v="2022-09-23T00:00:00"/>
    <x v="3"/>
    <s v="Intento Contacto-Agotado"/>
    <x v="3"/>
    <s v="ALTO BAUDÓ"/>
    <n v="39"/>
    <s v="SIN DATOS  DE CONTACTO EN SIFA  Y OCR - DOCUMENTO ILEGIBLE - CÉDULA CIUDADANÍA DE MARIA NEVIS HINESTROZA SANCHEZ - TARJETA DE IDENTIDAD DE CRISTIAN ANDRADES HINESTROZA"/>
    <s v="SIN DATOS DE CONTACTO EN SIFA Y OCR Y BASES "/>
  </r>
  <r>
    <n v="1133326"/>
    <d v="2022-09-23T00:00:00"/>
    <x v="3"/>
    <s v="Intento Contacto-Agotado"/>
    <x v="3"/>
    <s v="BOJAYÁ"/>
    <n v="39"/>
    <s v="SIN DATOS  DE CONTACTO EN SIFA  Y OCR  - DOCUMENTO ILEGIBLE - CÉDULA CIUDADANÍA DE MINDONIA BECHECHE - REGISTRO CIVIL DE FIRENCIA ISAMA"/>
    <s v="SIN DATOS DE CONTACTO EN SIFA Y OCR Y BASES "/>
  </r>
  <r>
    <n v="1069830"/>
    <d v="2022-09-23T00:00:00"/>
    <x v="3"/>
    <s v="Intento Contacto-Agotado"/>
    <x v="4"/>
    <s v="SAN PABLO"/>
    <n v="39"/>
    <s v="SIN DATOS  DE CONTACTO EN SIFA  Y OCR  - DOCUMENTO ILEGIBLE - TARJETA DE IDENTIDAD DE OSCAR RONCALLO"/>
    <s v="SIN DATOS DE CONTACTO EN SIFA Y OCR Y BASES "/>
  </r>
  <r>
    <n v="1069840"/>
    <d v="2022-09-23T00:00:00"/>
    <x v="3"/>
    <s v="Intento Contacto-Agotado"/>
    <x v="3"/>
    <s v="ALTO BAUDÓ"/>
    <n v="39"/>
    <s v="SIN DATOS  DE CONTACTO EN SIFA  Y OCR  -  DOCUMENTO INCOMPLETO - TARJETA DE IDENTIDAD DE YARINSON PALACIOS"/>
    <s v="SIN DATOS DE CONTACTO EN SIFA Y OCR Y BASES "/>
  </r>
  <r>
    <n v="1068270"/>
    <d v="2022-09-23T00:00:00"/>
    <x v="3"/>
    <s v="Intento Contacto-Agotado"/>
    <x v="7"/>
    <s v="SAHAGÚN"/>
    <n v="39"/>
    <s v="SIN DATOS  DE CONTACTO EN SIFA  Y OCR - DOCUMENTO ILEGIBLE - CÉDULA CIUDADANÍA DE LUZ ELENA MARZOLA CORTES - REGISTRO CIVIL DE HARLINSON DAVID RAMOS MARZOLA"/>
    <s v="SIN DATOS DE CONTACTO EN SIFA Y OCR Y BASES "/>
  </r>
  <r>
    <n v="1114096"/>
    <d v="2022-09-23T00:00:00"/>
    <x v="3"/>
    <s v="Intento Contacto-Agotado"/>
    <x v="6"/>
    <s v="SAN JUAN DEL CESAR"/>
    <n v="39"/>
    <s v="SIN DATOS  DE CONTACTO EN SIFA  Y OCR - DOCUMENTO ILEGIBLE - CÉDULA CIUDADANÍA DE DAYANA VEGA"/>
    <s v="SIN DATOS DE CONTACTO EN SIFA Y OCR Y BASES "/>
  </r>
  <r>
    <n v="1113563"/>
    <d v="2022-09-23T00:00:00"/>
    <x v="3"/>
    <s v="Intento Contacto-Agotado"/>
    <x v="16"/>
    <s v="CAJIBÍO"/>
    <n v="39"/>
    <s v="SIN DATOS  DE CONTACTO EN SIFA  Y OCR -  DOCUMENTO ILEGIBLE - REGISTRO CIVIL DE JHAMPAUL CHAVACO PEÑA"/>
    <s v="SIN DATOS DE CONTACTO EN SIFA Y OCR Y BASES "/>
  </r>
  <r>
    <n v="1114020"/>
    <d v="2022-09-23T00:00:00"/>
    <x v="3"/>
    <s v="Intento Contacto-Agotado"/>
    <x v="8"/>
    <s v="APARTADÓ"/>
    <n v="39"/>
    <s v="SIN DATOS  DE CONTACTO EN SIFA  Y OCR  -  DOCUMENTO ILEGIBLE - TARJETA DE IDENTIDAD DE MARIA DORIS RIVERA"/>
    <s v="SIN DATOS DE CONTACTO EN SIFA Y OCR Y BASES "/>
  </r>
  <r>
    <n v="1132727"/>
    <d v="2022-09-23T00:00:00"/>
    <x v="3"/>
    <s v="Intento Contacto-Agotado"/>
    <x v="7"/>
    <s v="SAHAGÚN"/>
    <n v="39"/>
    <s v="SIN DATOS  DE CONTACTO EN SIFA  Y OCR  - DOCUMENTO ILEGIBLE - TARJETA DE IDENTIDAD DE  CRISTIAN POLO TARJETA DE IDENTIDAD DE  ALEX POLO-  TARJETA DE IDENTIDAD DE  JUAN DAVID POLO- REGISTRO CIVIL DE EMANUEL POLO - REGISTRO CIVIL DE SANTIAGO POLO"/>
    <s v="SIN DATOS DE CONTACTO EN SIFA Y OCR Y BASES "/>
  </r>
  <r>
    <n v="1134432"/>
    <d v="2022-09-23T00:00:00"/>
    <x v="3"/>
    <s v="Intento Contacto-Agotado"/>
    <x v="4"/>
    <s v="MARÍA LA BAJA"/>
    <n v="39"/>
    <s v="SIN DATOS  DE CONTACTO EN SIFA  Y OCR  - DOCUMENTO ILEGIBLE - REGISTRO CIVIL DE ANGEL DAVID POSADA NIETO"/>
    <s v="SIN DATOS DE CONTACTO EN SIFA Y OCR Y BASES "/>
  </r>
  <r>
    <n v="1066909"/>
    <d v="2022-09-23T00:00:00"/>
    <x v="3"/>
    <s v="Intento Contacto-Agotado"/>
    <x v="4"/>
    <s v="EL CARMEN DE BOLÍVAR"/>
    <n v="39"/>
    <s v="SIN DATOS  DE CONTACTO EN SIFA  Y OCR  -DOCUMENTO ILEGIBLE - CEDULA CIUDADANIA DE ADRIANA MANJARREZ - REGISTRO CIVIL DE MILAN MANJARREZ"/>
    <s v="SIN DATOS DE CONTACTO EN SIFA Y OCR Y BASES "/>
  </r>
  <r>
    <n v="1131401"/>
    <d v="2022-09-23T00:00:00"/>
    <x v="3"/>
    <s v="Intento Contacto-Agotado"/>
    <x v="12"/>
    <s v="SUCRE"/>
    <n v="39"/>
    <s v="SIN DATOS  DE CONTACTO EN SIFA  Y OCR  - DOCUMENTO ILEGIBLE - CÉDULA CIUDADANÍA DE SOL CASTILLEJO - TARJETA DE IDENTIDAD DE MICHELL REY - REGISTRO CIVIL DE TIAGO BENAVIDES"/>
    <s v="SIN DATOS DE CONTACTO EN SIFA Y OCR Y BASES "/>
  </r>
  <r>
    <n v="1069731"/>
    <d v="2022-09-23T00:00:00"/>
    <x v="3"/>
    <s v="Intento Contacto-Agotado"/>
    <x v="7"/>
    <s v="SAHAGÚN"/>
    <n v="39"/>
    <s v="SIN DATOS  DE CONTACTO EN SIFA  Y OCR  - DOCUMENTO ILEGIBLE  - TARJETA DE IDENTIDAD DE LAUREN BULA OTERO"/>
    <s v="SIN DATOS DE CONTACTO EN SIFA Y OCR Y BASES "/>
  </r>
  <r>
    <n v="1072956"/>
    <d v="2022-09-23T00:00:00"/>
    <x v="3"/>
    <s v="Intento Contacto-Agotado"/>
    <x v="16"/>
    <s v="GUAPÍ"/>
    <n v="39"/>
    <s v="SIN DATOS  DE CONTACTO EN SIFA  Y OCR  - DOCUMENTO INCOMPLETO - TARJETA DE IDENTIDAD DE ROCIO CADENA SOLIS"/>
    <s v="SIN DATOS DE CONTACTO EN SIFA Y OCR Y BASES "/>
  </r>
  <r>
    <n v="1072979"/>
    <d v="2022-09-23T00:00:00"/>
    <x v="3"/>
    <s v="Intento Contacto-Agotado"/>
    <x v="16"/>
    <s v="GUAPÍ"/>
    <n v="39"/>
    <s v="SIN DATOS  DE CONTACTO EN SIFA  Y OCR  - DOCUMENTO INCONSISTENTE/ILEGIBLE - CORTADO - INCOMPLETO  (TIPO DOCUMENTO) DE XXX"/>
    <s v="SIN DATOS DE CONTACTO EN SIFA Y OCR Y BASES "/>
  </r>
  <r>
    <n v="1072984"/>
    <d v="2022-09-23T00:00:00"/>
    <x v="3"/>
    <s v="Intento Contacto-Agotado"/>
    <x v="7"/>
    <s v="SAHAGÚN"/>
    <n v="39"/>
    <s v="SIN DATOS  DE CONTACTO EN SIFA  Y OCR  - DOCUMENTO ILEGIBLE - REGISTRO CIVIL DE JOYSI VANESSA CABALLERO VINASCO"/>
    <s v="SIN DATOS DE CONTACTO EN SIFA Y OCR Y BASES "/>
  </r>
  <r>
    <n v="1073322"/>
    <d v="2022-09-23T00:00:00"/>
    <x v="3"/>
    <s v="Intento Contacto-Agotado"/>
    <x v="12"/>
    <s v="SUCRE"/>
    <n v="39"/>
    <s v="SIN DATOS DE CONTACTO EN SIFA Y OCR -  DOCUMENTO ILEGIBLE –  TODOS LOS DOCUMENTOS  DEL CODIGO DE FAMILIA CODIGO 1073322"/>
    <s v="SIN DATOS DE CONTACTO EN SIFA Y OCR Y BASES "/>
  </r>
  <r>
    <n v="1069327"/>
    <d v="2022-09-23T00:00:00"/>
    <x v="3"/>
    <s v="Intento Contacto-Agotado"/>
    <x v="7"/>
    <s v="SAHAGÚN"/>
    <n v="39"/>
    <s v="SIN DATOS  DE CONTACTO EN SIFA  Y OCR  -  DOCUMENTO ILEGIBLE - REGISTRO CIVIL DE SAMUEL DIAZ REGINO"/>
    <s v="SIN DATOS DE CONTACTO EN SIFA Y OCR Y BASES "/>
  </r>
  <r>
    <n v="1064961"/>
    <d v="2022-09-23T00:00:00"/>
    <x v="3"/>
    <s v="Intento Contacto-Agotado"/>
    <x v="25"/>
    <s v="BUENAVENTURA"/>
    <n v="39"/>
    <s v="SIN DATOS  DE CONTACTO EN SIFA  Y OCR  - DOCUMENTO ILEGIBLE REGISTRO CIVIL DE LUIS ANLLELOG RENTERIA VIVAS - DOCUMENTO INCOMPLETO - CONTRATO SOCIAL"/>
    <s v="SIN DATOS DE CONTACTO EN SIFA Y OCR Y BASES "/>
  </r>
  <r>
    <n v="1072241"/>
    <d v="2022-09-23T00:00:00"/>
    <x v="3"/>
    <s v="Intento Contacto-Agotado"/>
    <x v="7"/>
    <s v="SAHAGÚN"/>
    <n v="39"/>
    <s v="SIN DATOS  DE CONTACTO EN SIFA  Y OCR  - DOCUMENTO ILEGIBLE -  CEDULA CIUDADANIA DE NAURUTHDE LA OSSA - TARJETA DE IDENTIDAD DE MARIA DE LA OSSA"/>
    <s v="SIN DATOS DE CONTACTO EN SIFA Y OCR Y BASES "/>
  </r>
  <r>
    <n v="1072773"/>
    <d v="2022-09-23T00:00:00"/>
    <x v="3"/>
    <s v="Intento Contacto-Agotado"/>
    <x v="16"/>
    <s v="GUAPÍ"/>
    <n v="39"/>
    <s v="REGISTRAD(O)A CON REGISTRO CIVIL ADJUNTA TARJETA DE IDENTIDAD SIN DATOS DE CONTACTO EN OCR Y SIFA"/>
    <s v="SIN DATOS DE CONTACTO EN SIFA Y OCR Y BASES "/>
  </r>
  <r>
    <n v="1136546"/>
    <d v="2022-09-23T00:00:00"/>
    <x v="3"/>
    <s v="Intento Contacto-Agotado"/>
    <x v="25"/>
    <s v="BUENAVENTURA"/>
    <n v="39"/>
    <s v="SIN DATOS  DE CONTACTO EN SIFA  Y OCR - DOCUMENTO ILEGIBLE - REGISTRO CIVIL DE JEICOL QUIÑONES"/>
    <s v="SIN DATOS DE CONTACTO EN SIFA Y OCR Y BASES "/>
  </r>
  <r>
    <n v="1072611"/>
    <d v="2022-09-23T00:00:00"/>
    <x v="3"/>
    <s v="Intento Contacto-Agotado"/>
    <x v="16"/>
    <s v="GUAPÍ"/>
    <n v="39"/>
    <s v="REGISTRADO CON REGISTRO CIVIL ADJUNTA TARJETA DE IDENTIDAD DE YORTIN VENTE CUNDUMI"/>
    <s v="SIN DATOS DE CONTACTO EN SIFA Y OCR Y BASES "/>
  </r>
  <r>
    <n v="1074142"/>
    <d v="2022-09-23T00:00:00"/>
    <x v="3"/>
    <s v="Intento Contacto-Agotado"/>
    <x v="7"/>
    <s v="SAHAGÚN"/>
    <n v="39"/>
    <s v="SIN DATOS  DE CONTACTO EN SIFA  Y OCR  - DOCUMENTO ILEGIBLE - CEDULA CIUDADANIA DE _x0009_CLARA  MOGROVEJO"/>
    <s v="SIN DATOS DE CONTACTO EN SIFA Y OCR Y BASES "/>
  </r>
  <r>
    <n v="1073387"/>
    <d v="2022-09-23T00:00:00"/>
    <x v="3"/>
    <s v="Intento Contacto-Agotado"/>
    <x v="12"/>
    <s v="SUCRE"/>
    <n v="39"/>
    <s v="SIN DATOS  DE CONTACTO EN SIFA  Y OCR - DOCUMENTO ILEGIBLE - CEDULA CIUDADANIA DE OLINDA ESTHER ALDANA RIVERA - TARJETA IDENTIDAD JOSE DAVID BOLIVAR ALDANA"/>
    <s v="SIN DATOS DE CONTACTO EN SIFA Y OCR Y BASES "/>
  </r>
  <r>
    <n v="1128971"/>
    <d v="2022-09-23T00:00:00"/>
    <x v="3"/>
    <s v="Intento Contacto-Agotado"/>
    <x v="4"/>
    <s v="MARÍA LA BAJA"/>
    <n v="39"/>
    <s v="SIN DATOS  DE CONTACTO EN SIFA  Y OCR - DOCUMENTO ILEGIBLE - TARJETA DE IDENTIDAD DE KLEIBER JOSE FIGUEROA CASSIANI"/>
    <s v="SIN DATOS DE CONTACTO EN SIFA Y OCR Y BASES "/>
  </r>
  <r>
    <n v="1134130"/>
    <d v="2022-09-23T00:00:00"/>
    <x v="3"/>
    <s v="Intento Contacto-Agotado"/>
    <x v="16"/>
    <s v="CORINTO"/>
    <n v="39"/>
    <s v="SIN DATOS  DE CONTACTO EN SIFA  Y OCR  - DOCUMENTO ILEGIBLE - CEDULA CIUDADANIA DE FIDELIA VALENCIA VALENCIA -  DOCUMENTO ILEGIBLE - TARJETA DE IDENTIDAD DE JUAN JOSE VALENCIA -   DOCUMENTO ILEGIBLE - TARJETA DE IDENTIDAD DE JESUS DAVID VALENCIA - DOCUMENTO INCOMPLETO - TARJETA DE IDENTIDAD DE MAIRA LUSERO VALENCIA"/>
    <s v="SIN DATOS DE CONTACTO EN SIFA Y OCR Y BASES "/>
  </r>
  <r>
    <n v="1129637"/>
    <d v="2022-09-23T00:00:00"/>
    <x v="3"/>
    <s v="Intento Contacto-Agotado"/>
    <x v="12"/>
    <s v="SUCRE"/>
    <n v="39"/>
    <s v="SIN DATOS  DE CONTACTO EN SIFA  Y OCR  - DOCUMENTO ILEGIBLE CEDULA DE CIUDADANA DE MADELYN BARRETO"/>
    <s v="SIN DATOS DE CONTACTO EN SIFA Y OCR Y BASES "/>
  </r>
  <r>
    <n v="1069352"/>
    <d v="2022-09-23T00:00:00"/>
    <x v="3"/>
    <s v="Intento Contacto-Agotado"/>
    <x v="3"/>
    <s v="ALTO BAUDÓ"/>
    <n v="39"/>
    <s v="SIN DATOS  DE CONTACTO EN SIFA  Y OCR  -  DOCUMENTO ILEGIBLE - TARJETA DE IDENTIDAD DE CARMENCIA CAISAMO RUBIANO - CEDULA DE CIUDADANIA DE MARIA DEL CARMEN RUBIANO FORASTERO"/>
    <s v="SIN DATOS DE CONTACTO EN SIFA Y OCR Y BASES "/>
  </r>
  <r>
    <n v="1135425"/>
    <d v="2022-09-23T00:00:00"/>
    <x v="3"/>
    <s v="Intento Contacto-Agotado"/>
    <x v="4"/>
    <s v="SAN PABLO"/>
    <n v="39"/>
    <s v="SIN DATOS  DE CONTACTO EN SIFA  Y OCR  -DOCUMENTO ILEGIBLE - REGISTRO CIVIL DE MATEO GOMEZ GUERRERO"/>
    <s v="SIN DATOS DE CONTACTO EN SIFA Y OCR Y BASES "/>
  </r>
  <r>
    <n v="1065424"/>
    <d v="2022-09-23T00:00:00"/>
    <x v="3"/>
    <s v="Intento Contacto-Agotado"/>
    <x v="1"/>
    <s v="CHIQUINQUIRÁ"/>
    <n v="39"/>
    <s v="SIN DATOS  DE CONTACTO EN SIFA  Y OCR - DOCUMENTO ILEGIBLE - REGISTRO CIVIL DE LESLIE YARENI TRIANA PAEZ"/>
    <s v="SIN DATOS DE CONTACTO EN SIFA Y OCR Y BASES "/>
  </r>
  <r>
    <n v="1133530"/>
    <d v="2022-09-23T00:00:00"/>
    <x v="3"/>
    <s v="Intento Contacto-Agotado"/>
    <x v="23"/>
    <s v="LETICIA"/>
    <n v="39"/>
    <s v="SIN DATOS  DE CONTACTO EN SIFA  Y OCR - DOCUMENTO ILEGIBLE - TARJETA DE IDENTIDAD DE PAULA DAYANA CERRON CARDENAS -  WIGNER YESID CERRON CARDENAS_x0009_ - REGISTRO CIVIL DE JOSEPH GERONIMO CERRON CARDENAS"/>
    <s v="SIN DATOS DE CONTACTO EN SIFA Y OCR Y BASES "/>
  </r>
  <r>
    <n v="1072040"/>
    <d v="2022-09-23T00:00:00"/>
    <x v="3"/>
    <s v="Intento Contacto-Agotado"/>
    <x v="16"/>
    <s v="GUAPÍ"/>
    <n v="39"/>
    <s v="SIN DATOS  DE CONTACTO EN SIFA  Y OCR DOCUMENTO INCOMPLETO - TARJETA DE IDENTIDAD DE YONIER MONTAÑO CAICEDO- TARJETA DE IDENTIDAD DE JUAN DAVID CUERO CAICEDO- TARJETA DE IDENTIDAD DE INGRID LORENA CAICEDO SINISTERRA"/>
    <s v="SIN DATOS DE CONTACTO EN SIFA Y OCR Y BASES "/>
  </r>
  <r>
    <n v="1113095"/>
    <d v="2022-09-23T00:00:00"/>
    <x v="3"/>
    <s v="Intento Contacto-Agotado"/>
    <x v="16"/>
    <s v="GUAPÍ"/>
    <n v="39"/>
    <s v="SIN DATOS  DE CONTACTO EN SIFA  Y OCR - DOCUMENTO INCONSISTENTE - TODOS LOS DOCUMENTOS ADJUNTOS NO CORRESPONDEN A LA FAMILIA CODIGO 1113095 - CONTRATO SOCIAL"/>
    <s v="SIN DATOS DE CONTACTO EN SIFA Y OCR Y BASES "/>
  </r>
  <r>
    <n v="1069263"/>
    <d v="2022-09-23T00:00:00"/>
    <x v="3"/>
    <s v="Intento Contacto-Agotado"/>
    <x v="12"/>
    <s v="MAJAGUAL"/>
    <n v="39"/>
    <s v="REGISTRADO JOSUE CORREA RONDON CON REGISTRO CIVIL (CORTADO) ADJUNTA TARJETA DE IDENTIDAD"/>
    <s v="SIN DATOS DE CONTACTO EN SIFA Y OCR Y BASES "/>
  </r>
  <r>
    <n v="1136154"/>
    <d v="2022-09-23T00:00:00"/>
    <x v="3"/>
    <s v="Intento Contacto-Agotado"/>
    <x v="25"/>
    <s v="BUENAVENTURA"/>
    <n v="39"/>
    <s v="SIN DATOS  DE CONTACTO EN SIFA Y OCR - DOCUMENTO ILEGIBLE - CÉDULA CIUDADANÍA DE INGRID ARBOLEDA - TARJETA DE IDENTIDAD DE LUZ VALENCIA"/>
    <s v="SIN DATOS DE CONTACTO EN SIFA Y OCR Y BASES "/>
  </r>
  <r>
    <n v="1113136"/>
    <d v="2022-09-23T00:00:00"/>
    <x v="3"/>
    <s v="Intento Contacto-Agotado"/>
    <x v="4"/>
    <s v="PINILLOS"/>
    <n v="39"/>
    <s v="SIN DATOS DE CONTACTO EN SIFA Y OCR  -  DOCUMENTO ILEGIBLE - REGISTRO CIVIL DE ISAAC JAVIER ROJAS"/>
    <s v="SIN DATOS DE CONTACTO EN SIFA Y OCR Y BASES "/>
  </r>
  <r>
    <n v="124402"/>
    <d v="2022-09-22T00:00:00"/>
    <x v="3"/>
    <s v="Intento Contacto-Agotado"/>
    <x v="8"/>
    <s v="PUERTO NARE"/>
    <n v="39"/>
    <s v="SIN DATOS  DE CONTACTO EN SIFA  Y OCR -  DOCUMENTO INCOMPLETO - CEDULA CIUDADANIA DE PAULA ANDREA ALVAREZ ESCOBAR - TARJETA DE IDENTIDAD DE ASLY JULIANA GIRALDO CASTRILLON - REGISTRO CIVIL DE SAMANTHA ROMERO ALVAREZ"/>
    <s v="SIN DATOS DE CONTACTO EN SIFA Y OCR Y BASES "/>
  </r>
  <r>
    <n v="124660"/>
    <d v="2022-09-22T00:00:00"/>
    <x v="3"/>
    <s v="Intento Contacto-Agotado"/>
    <x v="3"/>
    <s v="BOJAYÁ"/>
    <n v="39"/>
    <s v="SIN DATOS  DE CONTACTO EN SIFA  Y OCR - DOCUMENTO ILEGIBLE - TARJETA DE IDENTIDAD DE ENILCIA ISARAMA - NAREL ISARAMA - NORALDO ISARAMA VALENCIA"/>
    <s v="SIN DATOS DE CONTACTO EN SIFA Y OCR Y BASES "/>
  </r>
  <r>
    <n v="127265"/>
    <d v="2022-09-22T00:00:00"/>
    <x v="3"/>
    <s v="Intento Contacto-Agotado"/>
    <x v="3"/>
    <s v="BOJAYÁ"/>
    <n v="39"/>
    <s v="SIN DATOS  DE CONTACTO EN SIFA  Y OCR  - DOCUMENTO INCONSISTENTE - CONTRATO SOCIAL - PRIMERA PAGINA APELLIDO DIFERENTE AL CABEZA DE FAMILIA"/>
    <s v="SIN DATOS DE CONTACTO EN SIFA Y OCR Y BASES "/>
  </r>
  <r>
    <n v="129221"/>
    <d v="2022-09-22T00:00:00"/>
    <x v="3"/>
    <s v="Intento Contacto-Agotado"/>
    <x v="3"/>
    <s v="BAJO BAUDÓ"/>
    <n v="39"/>
    <s v="SIN DATOS  DE CONTACTO EN SIFA  Y OCR  - DOCUMENTO ILEGIBLE - TARJETA IDENTIDAD DE BRAYNER MURILLO"/>
    <s v="SIN DATOS DE CONTACTO EN SIFA Y OCR Y BASES "/>
  </r>
  <r>
    <n v="132507"/>
    <d v="2022-09-22T00:00:00"/>
    <x v="3"/>
    <s v="Intento Contacto-Agotado"/>
    <x v="14"/>
    <s v="CONCORDIA"/>
    <n v="39"/>
    <s v="SIN DATOS  DE CONTACTO EN SIFA  Y OCR - DOCUMENTO ILEGIBLE - TARJETA DE IDENTIDAD DE SANDRA MARCELA COLON CANTILLO"/>
    <s v="SIN DATOS DE CONTACTO EN SIFA Y OCR Y BASES "/>
  </r>
  <r>
    <n v="130001"/>
    <d v="2022-09-22T00:00:00"/>
    <x v="3"/>
    <s v="Intento Contacto-Agotado"/>
    <x v="10"/>
    <s v="CUMBAL"/>
    <n v="39"/>
    <s v="SIN DATOS  DE CONTACTO EN SIFA  Y OCR  - DOCUMENTO ILEGIBLE - TARJETA DE IDENTIDAD DE CRISTIAN ALEXANDER VILLOTA LOPEZ – DOCUMENTO ILEGIBLE - CEDULA DE CIUDADANIA  DE LILIANA DEL CARMEN LOPEZ ESCOBAR"/>
    <s v="SIN DATOS DE CONTACTO EN SIFA Y OCR Y BASES "/>
  </r>
  <r>
    <n v="108609"/>
    <d v="2022-09-22T00:00:00"/>
    <x v="3"/>
    <s v="Intento Contacto-Agotado"/>
    <x v="9"/>
    <s v="ORTEGA"/>
    <n v="39"/>
    <s v="SIN DATOS  DE CONTACTO EN SIFA  Y OCR  -  DOCUMENTO INCOMPLETO - CONTRATO SOCIAL"/>
    <s v="SIN DATOS DE CONTACTO EN SIFA Y OCR Y BASES "/>
  </r>
  <r>
    <n v="111969"/>
    <d v="2022-09-22T00:00:00"/>
    <x v="3"/>
    <s v="Intento Contacto-Agotado"/>
    <x v="9"/>
    <s v="ORTEGA"/>
    <n v="39"/>
    <s v="SIN DATOS  DE CONTACTO EN SIFA  Y OCR - DOCUMENTO INCOMPLETO - REGISTRO CIVIL DE IAN CAPERA - TARJETA DE IDENTIDAD DE DANIEL HERNANDEZ - CEDULA CIUDADANIA DE YINA CAPERA - CONTRATO SOCIAL"/>
    <s v="SIN DATOS DE CONTACTO EN SIFA Y OCR Y BASES "/>
  </r>
  <r>
    <n v="112776"/>
    <d v="2022-09-22T00:00:00"/>
    <x v="3"/>
    <s v="Intento Contacto-Agotado"/>
    <x v="12"/>
    <s v="BUENAVISTA"/>
    <n v="39"/>
    <s v="SIN DATOS  DE CONTACTO EN SIFA  Y OCR  -   DOCUMENTO ILEGIBLE - REGISTRO CIVIL DE MICHELL PATERNINA"/>
    <s v="SIN DATOS DE CONTACTO EN SIFA Y OCR Y BASES "/>
  </r>
  <r>
    <n v="113529"/>
    <d v="2022-09-22T00:00:00"/>
    <x v="3"/>
    <s v="Intento Contacto-Agotado"/>
    <x v="8"/>
    <s v="VIGÍA DEL FUERTE"/>
    <n v="39"/>
    <s v="SIN DATOS  DE CONTACTO EN SIFA  Y OCR  - DOCUMENTO ILEGIBLE  CEDULA CIUDADANIA DE MARICELA MARTINEZ HEREDIA"/>
    <s v="SIN DATOS DE CONTACTO EN SIFA Y OCR Y BASES "/>
  </r>
  <r>
    <n v="101603"/>
    <d v="2022-09-22T00:00:00"/>
    <x v="3"/>
    <s v="Intento Contacto-Agotado"/>
    <x v="10"/>
    <s v="MOSQUERA"/>
    <n v="39"/>
    <s v="SIN DATOS  DE CONTACTO EN SIFA  Y OCR  - DOCUMENTO INCOMPLETO - TARJETA IDENTIDAD DE MARIA MERCEDES PERLAZA CAICEDO"/>
    <s v="SIN DATOS DE CONTACTO EN SIFA Y OCR Y BASES "/>
  </r>
  <r>
    <n v="101748"/>
    <d v="2022-09-22T00:00:00"/>
    <x v="3"/>
    <s v="Intento Contacto-Agotado"/>
    <x v="10"/>
    <s v="CUMBAL"/>
    <n v="39"/>
    <s v="SIN DATOS  DE CONTACTO EN SIFA  Y OCR  -_x000a_DOCUMENTO ILEGIBLE - CC DE YERSON TARAPUEZ - TI DE MAYERLI TARAPUES"/>
    <s v="SIN DATOS DE CONTACTO EN SIFA Y OCR Y BASES "/>
  </r>
  <r>
    <n v="108266"/>
    <d v="2022-09-22T00:00:00"/>
    <x v="3"/>
    <s v="Intento Contacto-Agotado"/>
    <x v="10"/>
    <s v="RICAURTE"/>
    <n v="39"/>
    <s v="SIN DATOS  DE CONTACTO EN SIFA Y OCR - DOCUMENTO ILEGIBLE - CEDULA CIUDADANIA DE OMAIRA MILENI GUANGA ORTIZ"/>
    <s v="SIN DATOS DE CONTACTO EN SIFA Y OCR Y BASES "/>
  </r>
  <r>
    <n v="105700"/>
    <d v="2022-09-22T00:00:00"/>
    <x v="3"/>
    <s v="Intento Contacto-Agotado"/>
    <x v="9"/>
    <s v="ATACO"/>
    <n v="39"/>
    <s v="SIN DATOS  DE CONTACTO EN SIFA  Y OCR  – DOCUMENTO ILEGIBLE - TARJETA DE IDENTIDAD DE JUAN SALGADO - SARA LIZETH SALGADO"/>
    <s v="SIN DATOS DE CONTACTO EN SIFA Y OCR Y BASES "/>
  </r>
  <r>
    <n v="105836"/>
    <d v="2022-09-22T00:00:00"/>
    <x v="3"/>
    <s v="Intento Contacto-Agotado"/>
    <x v="4"/>
    <s v="ZAMBRANO"/>
    <n v="39"/>
    <s v="SIN DATOS  DE CONTACTO EN SIFA  Y OCR  - DOCUMENTO ILEGIBLE –  TODOS LOS DOCUMENTOS  DEL CODIGO DE FAMILIA CODIGO 105836"/>
    <s v="SIN DATOS DE CONTACTO EN SIFA Y OCR Y BASES "/>
  </r>
  <r>
    <n v="105905"/>
    <d v="2022-09-22T00:00:00"/>
    <x v="3"/>
    <s v="Intento Contacto-Agotado"/>
    <x v="10"/>
    <s v="FRANCISCO PIZARRO"/>
    <n v="39"/>
    <s v="SIN DATOS  DE CONTACTO EN SIFA  Y OCR -DOCUMENTO ILEGIBLE - CEDULA CIUDADANIA DE ANA MARIA RODRIGUEZ PRECIADO"/>
    <s v="SIN DATOS DE CONTACTO EN SIFA Y OCR Y BASES "/>
  </r>
  <r>
    <n v="106319"/>
    <d v="2022-09-22T00:00:00"/>
    <x v="3"/>
    <s v="Intento Contacto-Agotado"/>
    <x v="3"/>
    <s v="RÍO QUITO"/>
    <n v="39"/>
    <s v="SIN DATOS  DE CONTACTO EN SIFA  Y OCR  - DOCUMENTO INCONSISTENTE - REGISTRO CIVIL DE SARITH PALACIOS"/>
    <s v="SIN DATOS DE CONTACTO EN SIFA Y OCR Y BASES "/>
  </r>
  <r>
    <n v="108077"/>
    <d v="2022-09-22T00:00:00"/>
    <x v="3"/>
    <s v="Intento Contacto-Agotado"/>
    <x v="8"/>
    <s v="LA UNIÓN"/>
    <n v="39"/>
    <s v="SIN DATOS  DE CONTACTO EN SIFA  Y OCR  - DOCUMENTO ILEGIBLE - TARJETA DE IDENTIDAD DE HOLWIN CORREA"/>
    <s v="SIN DATOS DE CONTACTO EN SIFA Y OCR Y BASES "/>
  </r>
  <r>
    <n v="10739"/>
    <d v="2022-09-22T00:00:00"/>
    <x v="3"/>
    <s v="Intento Contacto-Agotado"/>
    <x v="4"/>
    <s v="SAN ESTANISLAO"/>
    <n v="39"/>
    <s v="SIN DATOS  DE CONTACTO EN SIFA  Y OCR  - DOCUMENTO ILEGIBLE - CEDULA CIUDADANIA KATHERIN OROZCO"/>
    <s v="SIN DATOS DE CONTACTO EN SIFA Y OCR Y BASES "/>
  </r>
  <r>
    <n v="114576"/>
    <d v="2022-09-22T00:00:00"/>
    <x v="3"/>
    <s v="Intento Contacto-Agotado"/>
    <x v="3"/>
    <s v="JURADÓ"/>
    <n v="39"/>
    <s v="SIN DATOS  DE CONTACTO EN SIFA  Y OCR - DOCUMENTO ILEGIBLE -  TARJETA DE IDENTIDAD DE GWYBER BERMUDES"/>
    <s v="SIN DATOS DE CONTACTO EN SIFA Y OCR Y BASES "/>
  </r>
  <r>
    <n v="119332"/>
    <d v="2022-09-22T00:00:00"/>
    <x v="3"/>
    <s v="Intento Contacto-Agotado"/>
    <x v="3"/>
    <s v="CONDOTO"/>
    <n v="39"/>
    <s v="SIN DATOS  DE CONTACTO EN SIFA  Y OCR  – DOCUMENTO ILEGIBLE - TARJETA DE IDENTIDAD DE YERLIN MARCELA MOSQUERA MOSQUERA"/>
    <s v="SIN DATOS DE CONTACTO EN SIFA Y OCR Y BASES "/>
  </r>
  <r>
    <n v="115880"/>
    <d v="2022-09-22T00:00:00"/>
    <x v="3"/>
    <s v="Intento Contacto-Agotado"/>
    <x v="3"/>
    <s v="BOJAYÁ"/>
    <n v="39"/>
    <s v="SIN DATOS  DE CONTACTO EN SIFA  Y OCR - DOCUMENTO ILEGIBLE - TARJETA DE IDENTIDAD DE ARNOLDO SANAPI SAUSA - ARNOLD SANAPI SAUSA - IRELUSIRI SANAPI SAUSA"/>
    <s v="SIN DATOS DE CONTACTO EN SIFA Y OCR Y BASES "/>
  </r>
  <r>
    <n v="1024901"/>
    <d v="2022-09-22T00:00:00"/>
    <x v="3"/>
    <s v="Intento Contacto-Agotado"/>
    <x v="4"/>
    <s v="EL CARMEN DE BOLÍVAR"/>
    <n v="39"/>
    <s v="SIN DATOS  DE CONTACTO EN SIFA  Y OCR  - PENDIENTE LLAMADA – DOCUMENTO ILEGIBLE - CC DE MARIA SILVA"/>
    <s v="SIN DATOS DE CONTACTO EN SIFA Y OCR Y BASES "/>
  </r>
  <r>
    <n v="1024155"/>
    <d v="2022-09-22T00:00:00"/>
    <x v="3"/>
    <s v="Intento Contacto-Agotado"/>
    <x v="4"/>
    <s v="EL CARMEN DE BOLÍVAR"/>
    <n v="39"/>
    <s v="SIN DATOS  DE CONTACTO EN SIFA  Y OCR  - DOCUMENTO ILEGIBLE - CC DE MIGUEL  HERRERA  - TI  DE ROSA  HERRERA"/>
    <s v="SIN DATOS DE CONTACTO EN SIFA Y OCR Y BASES "/>
  </r>
  <r>
    <n v="1024465"/>
    <d v="2022-09-22T00:00:00"/>
    <x v="3"/>
    <s v="Intento Contacto-Agotado"/>
    <x v="7"/>
    <s v="PUEBLO NUEVO"/>
    <n v="39"/>
    <s v="SIN DATOS  DE CONTACTO EN SIFA  Y OCR  – DOCUMENTO INCOMPLETO - TI DE HECTOR ANDRES OLASCUAGA GOMEZ"/>
    <s v="SIN DATOS DE CONTACTO EN SIFA Y OCR Y BASES "/>
  </r>
  <r>
    <n v="1026455"/>
    <d v="2022-09-22T00:00:00"/>
    <x v="3"/>
    <s v="Intento Contacto-Agotado"/>
    <x v="4"/>
    <s v="SAN PABLO"/>
    <n v="39"/>
    <s v="SIN DATOS  DE CONTACTO EN SIFA Y OCR - DOCUMENTO INCONSISTENTE - RC DE ALAN SANDOVAL - REPISADO - DOCUMENTO ILEGIBLE - CC DE JEAN AYALA - RC DE ANTHONY DE LA ROSA"/>
    <s v="SIN DATOS DE CONTACTO EN SIFA Y OCR Y BASES "/>
  </r>
  <r>
    <n v="1026645"/>
    <d v="2022-09-22T00:00:00"/>
    <x v="3"/>
    <s v="Intento Contacto-Agotado"/>
    <x v="4"/>
    <s v="ACHÍ"/>
    <n v="39"/>
    <s v="SIN DATOS  DE CONTACTO EN SIFA  Y OCR  - DOCUMENTO INCONSISTENTE CONTRATO SOCIAL"/>
    <s v="SIN DATOS DE CONTACTO EN SIFA Y OCR Y BASES "/>
  </r>
  <r>
    <n v="1026814"/>
    <d v="2022-09-22T00:00:00"/>
    <x v="3"/>
    <s v="Intento Contacto-Agotado"/>
    <x v="4"/>
    <s v="EL CARMEN DE BOLÍVAR"/>
    <n v="39"/>
    <s v="SIN DATOS  DE CONTACTO EN SIFA  Y OCR  - MOTIVO DEL APLAZAMIENTO DOCUMENTO ILEGIBLE - CC  DE LUZ PEREZ - TI DE PAMELA TAPIA"/>
    <s v="SIN DATOS DE CONTACTO EN SIFA Y OCR Y BASES "/>
  </r>
  <r>
    <n v="1026953"/>
    <d v="2022-09-22T00:00:00"/>
    <x v="3"/>
    <s v="Intento Contacto-Agotado"/>
    <x v="4"/>
    <s v="EL CARMEN DE BOLÍVAR"/>
    <n v="39"/>
    <s v="DOCUMENTO ILEGIBLE CONTRATO SOCIAL - DOCUMENTO DE IDENTIFICACION DE YULY PAOLA GONZALEZ LOPEZ"/>
    <s v="SIN DATOS DE CONTACTO EN SIFA Y OCR Y BASES "/>
  </r>
  <r>
    <n v="1025484"/>
    <d v="2022-09-22T00:00:00"/>
    <x v="3"/>
    <s v="Intento Contacto-Agotado"/>
    <x v="4"/>
    <s v="EL CARMEN DE BOLÍVAR"/>
    <n v="39"/>
    <s v="SIN DATOS  DE CONTACTO EN SIFA  Y OCR  - MOTIVO DEL APLAZAMIENTO - DOCUMENTO ILEGIBLE - TI DE NOREIDIS JUDITH HERRERA - ARLINSON ENRIQUE HERRERA"/>
    <s v="SIN DATOS DE CONTACTO EN SIFA Y OCR Y BASES "/>
  </r>
  <r>
    <n v="1021028"/>
    <d v="2022-09-22T00:00:00"/>
    <x v="3"/>
    <s v="Intento Contacto-Agotado"/>
    <x v="13"/>
    <s v="REPELÓN"/>
    <n v="39"/>
    <s v="SIN DATOS  DE CONTACTO EN SIFA Y OCR  - MOTIVO DEL APLAZAMIENTO – DOCUMENTO INCONSISTENTE - CONTRATO SOCIAL - HOJA 1-DOCUMENTO ILEGIBLE - TI DE JORGE DAVID SARMIENTO JIMENEZ -  _x0009_TI CARLOS FARIT SARMIENTO JIMENEZ"/>
    <s v="SIN DATOS DE CONTACTO EN SIFA Y OCR Y BASES "/>
  </r>
  <r>
    <n v="1021197"/>
    <d v="2022-09-22T00:00:00"/>
    <x v="3"/>
    <s v="Intento Contacto-Agotado"/>
    <x v="3"/>
    <s v="ALTO BAUDÓ"/>
    <n v="39"/>
    <s v="SIN DATOS  DE CONTACTO EN SIFA  Y OCR - DOCUMENTO INCOMPLETO - TI DE SOLANY RUBIANO"/>
    <s v="SIN DATOS DE CONTACTO EN SIFA Y OCR Y BASES "/>
  </r>
  <r>
    <n v="1020442"/>
    <d v="2022-09-22T00:00:00"/>
    <x v="3"/>
    <s v="Intento Contacto-Agotado"/>
    <x v="7"/>
    <s v="SAN PELAYO"/>
    <n v="39"/>
    <s v="SIN DATOS  DE CONTACTO EN SIFA  Y OCR  - MOTIVO DEL APLAZAMIENTO - PENDIENTE LLAMADA – DOCUMENTO ILEGIBLE - TI DE NICOL BANDA – DOCUMENTO ILEGIBLE - TI DE SAMUEL BANDA"/>
    <s v="SIN DATOS DE CONTACTO EN SIFA Y OCR Y BASES "/>
  </r>
  <r>
    <n v="1020729"/>
    <d v="2022-09-22T00:00:00"/>
    <x v="3"/>
    <s v="Intento Contacto-Agotado"/>
    <x v="21"/>
    <s v="VILLAVICENCIO"/>
    <n v="39"/>
    <s v="SIN DATOS  DE CONTACTO EN SIFA  Y OCR  - DOCUMENTO ILEGIBLE  - TI  DE BREYNNY DAYANA NIÑO GUTIERREZ"/>
    <s v="SIN DATOS DE CONTACTO EN SIFA Y OCR Y BASES "/>
  </r>
  <r>
    <n v="1022346"/>
    <d v="2022-09-22T00:00:00"/>
    <x v="3"/>
    <s v="Intento Contacto-Agotado"/>
    <x v="4"/>
    <s v="CARTAGENA DE INDIAS"/>
    <n v="39"/>
    <s v="SIN DATOS  DE CONTACTO EN SIFA  Y OCR  - DOCUMENTO ILEGIBLE  - CC DE ROBERTO ALTAMIRANDA MUÑOZ - TI DE ANDRES FELIPE ALTAMIRANDA PUELLO"/>
    <s v="SIN DATOS DE CONTACTO EN SIFA Y OCR Y BASES "/>
  </r>
  <r>
    <n v="1027033"/>
    <d v="2022-09-22T00:00:00"/>
    <x v="3"/>
    <s v="Intento Contacto-Agotado"/>
    <x v="7"/>
    <s v="AYAPEL"/>
    <n v="39"/>
    <s v="SIN DATOS  DE CONTACTO EN SIFA  Y OCR  - DOCUMENTO ILEGIBLE - TI DE MARTHA LUCIA CUADRADO"/>
    <s v="SIN DATOS DE CONTACTO EN SIFA Y OCR Y BASES "/>
  </r>
  <r>
    <n v="1032843"/>
    <d v="2022-09-22T00:00:00"/>
    <x v="3"/>
    <s v="Intento Contacto-Agotado"/>
    <x v="3"/>
    <s v="ALTO BAUDÓ"/>
    <n v="39"/>
    <s v="SIN DATOS  DE CONTACTO EN SIFA  Y OCR  - MOTIVO DEL APLAZAMIENTO (DOCUMENTO ILEGIBLE - RC DE HAROLD MANYOMA ISARAMA)"/>
    <s v="SIN DATOS DE CONTACTO EN SIFA Y OCR Y BASES "/>
  </r>
  <r>
    <n v="1031094"/>
    <d v="2022-09-22T00:00:00"/>
    <x v="3"/>
    <s v="Intento Contacto-Agotado"/>
    <x v="7"/>
    <s v="CIÉNAGA DE ORO"/>
    <n v="39"/>
    <s v="SIN DATOS  DE CONTACTO EN SIFA  Y OCR  -  DOCUMENTO ILEGIBLE - CC DE LUZ  SAEZ  - TI LUIS  CORONADO"/>
    <s v="SIN DATOS DE CONTACTO EN SIFA Y OCR Y BASES "/>
  </r>
  <r>
    <n v="1031460"/>
    <d v="2022-09-22T00:00:00"/>
    <x v="3"/>
    <s v="Intento Contacto-Agotado"/>
    <x v="7"/>
    <s v="SAHAGÚN"/>
    <n v="39"/>
    <s v="SIN DATOS  DE CONTACTO EN SIFA  Y OCR  - MOTIVO DEL APLAZAMIENTO DOCUMENTOS ILEGIBLES TODOS LOS DEL CODIGO DE FAMILIA"/>
    <s v="SIN DATOS DE CONTACTO EN SIFA Y OCR Y BASES "/>
  </r>
  <r>
    <n v="1032245"/>
    <d v="2022-09-22T00:00:00"/>
    <x v="3"/>
    <s v="Intento Contacto-Agotado"/>
    <x v="4"/>
    <s v="MOMPÓS"/>
    <n v="39"/>
    <s v="SIN DATOS  DE CONTACTO EN SIFA  Y OCR  - DOCUMENTO ILEGIBLE - CEDULA DE CIUDADANÍA DE JEE MAURY CARO ROJAS"/>
    <s v="SIN DATOS DE CONTACTO EN SIFA Y OCR Y BASES "/>
  </r>
  <r>
    <n v="1034913"/>
    <d v="2022-09-22T00:00:00"/>
    <x v="3"/>
    <s v="Intento Contacto-Agotado"/>
    <x v="4"/>
    <s v="SAN PABLO"/>
    <n v="39"/>
    <s v="SIN DATOS  DE CONTACTO EN SIFA  Y OCR  - PENDIENTE LLAMADA – DOCUMENTO ILEGIBLE - RC DE VERONICA DIAZ"/>
    <s v="SIN DATOS DE CONTACTO EN SIFA Y OCR Y BASES "/>
  </r>
  <r>
    <n v="1033983"/>
    <d v="2022-09-22T00:00:00"/>
    <x v="3"/>
    <s v="Intento Contacto-Agotado"/>
    <x v="4"/>
    <s v="TURBANÁ"/>
    <n v="39"/>
    <s v="SIN DATOS  DE CONTACTO EN SIFA  Y OCR  - DOCUMENTO INCOMPLETO - CONTRATO SOCIAL TODAS LAS HOJAS"/>
    <s v="SIN DATOS DE CONTACTO EN SIFA Y OCR Y BASES "/>
  </r>
  <r>
    <n v="1028439"/>
    <d v="2022-09-22T00:00:00"/>
    <x v="3"/>
    <s v="Intento Contacto-Agotado"/>
    <x v="8"/>
    <s v="VIGÍA DEL FUERTE"/>
    <n v="39"/>
    <s v="SIN DATOS  DE CONTACTO EN SIFA  Y OCR  - MOTIVO DEL APLAZAMIENTO DOCUMENTO ILEGIBLE TIPO DE DOCUMENTO DE MARISELA LOPEZ"/>
    <s v="SIN DATOS DE CONTACTO EN SIFA Y OCR Y BASES "/>
  </r>
  <r>
    <n v="1029088"/>
    <d v="2022-09-22T00:00:00"/>
    <x v="3"/>
    <s v="Intento Contacto-Agotado"/>
    <x v="5"/>
    <s v="MADRID"/>
    <n v="39"/>
    <s v="SIN DATOS  DE CONTACTO EN SIFA  Y OCR  - MOTIVO DEL APLAZAMIENTO DOCUMENTO ILEGIBLE CC DE YULY EDITH - TI DE JULIETH BARRAGAN"/>
    <s v="SIN DATOS DE CONTACTO EN SIFA Y OCR Y BASES "/>
  </r>
  <r>
    <n v="1030980"/>
    <d v="2022-09-22T00:00:00"/>
    <x v="3"/>
    <s v="Intento Contacto-Agotado"/>
    <x v="16"/>
    <s v="GUAPÍ"/>
    <n v="39"/>
    <s v="SIN DATOS  DE CONTACTO EN SIFA  Y OCR  - MOTIVO DEL APLAZAMIENTO DOCUMENTO INCONSISTENTE TIPO DE DOCUMENTO DE LAURA"/>
    <s v="SIN DATOS DE CONTACTO EN SIFA Y OCR Y BASES "/>
  </r>
  <r>
    <n v="1027371"/>
    <d v="2022-09-22T00:00:00"/>
    <x v="3"/>
    <s v="Intento Contacto-Agotado"/>
    <x v="7"/>
    <s v="SAHAGÚN"/>
    <n v="39"/>
    <s v="SIN DATOS  DE CONTACTO EN SIFA  Y OCR  - MOTIVO DEL APLAZAMIENTO ( DOCUMENTO ILEGIBLE - RC DE SAMUEL DAVID CHARRIS LYONS_x0009_)"/>
    <s v="SIN DATOS DE CONTACTO EN SIFA Y OCR Y BASES "/>
  </r>
  <r>
    <n v="1027689"/>
    <d v="2022-09-22T00:00:00"/>
    <x v="3"/>
    <s v="Intento Contacto-Agotado"/>
    <x v="4"/>
    <s v="EL CARMEN DE BOLÍVAR"/>
    <n v="39"/>
    <s v="SIN DATOS  DE CONTACTO EN SIFA  Y OCR  - MOTIVO DEL APLAZAMIENTO - DOCUMENTO ILEGIBLE  -CC  DE DOMINGO RAFAEL MERCADO"/>
    <s v="SIN DATOS DE CONTACTO EN SIFA Y OCR Y BASES "/>
  </r>
  <r>
    <n v="1027735"/>
    <d v="2022-09-22T00:00:00"/>
    <x v="3"/>
    <s v="Intento Contacto-Agotado"/>
    <x v="10"/>
    <s v="BARBACOAS"/>
    <n v="39"/>
    <s v="PENDIENTE LLAMADA – DOCUMENTO ILEGIBLE - RC DE LEINER DAVID LEYTON"/>
    <s v="SIN DATOS DE CONTACTO EN SIFA Y OCR Y BASES "/>
  </r>
  <r>
    <n v="1028058"/>
    <d v="2022-09-22T00:00:00"/>
    <x v="3"/>
    <s v="Intento Contacto-Agotado"/>
    <x v="7"/>
    <s v="SAHAGÚN"/>
    <n v="39"/>
    <s v="SIN DATOS DE CONTACTO EN SIFA Y OCR – DOCUMENTO ILEGIBLE - TI DE VALENTINA SALCEDO PACHECO- TI DE JULIANA ANDREA SALCEDO PACHECO"/>
    <s v="SIN DATOS DE CONTACTO EN SIFA Y OCR Y BASES "/>
  </r>
  <r>
    <n v="1030498"/>
    <d v="2022-09-22T00:00:00"/>
    <x v="3"/>
    <s v="Intento Contacto-Agotado"/>
    <x v="7"/>
    <s v="SAHAGÚN"/>
    <n v="39"/>
    <s v="SIN DATOS  DE CONTACTO EN SIFA  Y OCR – DOCUMENTO ILEGIBLE - CC DE LINA VEGA"/>
    <s v="SIN DATOS DE CONTACTO EN SIFA Y OCR Y BASES "/>
  </r>
  <r>
    <n v="1030676"/>
    <d v="2022-09-22T00:00:00"/>
    <x v="3"/>
    <s v="Intento Contacto-Agotado"/>
    <x v="7"/>
    <s v="SAHAGÚN"/>
    <n v="39"/>
    <s v="SIN DATOS DE CONTACTO EN SIFA Y OCR – DOCUMENTO ILEGIBLE – TODOS LOS DOCUMENTOS DEL CODIGO DE FAMILIA."/>
    <s v="SIN DATOS DE CONTACTO EN SIFA Y OCR Y BASES "/>
  </r>
  <r>
    <n v="1030720"/>
    <d v="2022-09-22T00:00:00"/>
    <x v="3"/>
    <s v="Intento Contacto-Agotado"/>
    <x v="8"/>
    <s v="VIGÍA DEL FUERTE"/>
    <n v="39"/>
    <s v="REGISTRADA CON REGISTRO CIVIL ADJUNTA TARJETA DE IDENTIDAD DE JAILIN MARTINEZ"/>
    <s v="SIN DATOS DE CONTACTO EN SIFA Y OCR Y BASES "/>
  </r>
  <r>
    <n v="1030876"/>
    <d v="2022-09-22T00:00:00"/>
    <x v="3"/>
    <s v="Intento Contacto-Agotado"/>
    <x v="7"/>
    <s v="SAHAGÚN"/>
    <n v="39"/>
    <s v="SIN DATOS  DE CONTACTO EN SIFA  Y OCR  -  DOCUMENTO ILEGIBLE - CC DE DIANA PATRICIA MARTINEZ CASTELLANO"/>
    <s v="SIN DATOS DE CONTACTO EN SIFA Y OCR Y BASES "/>
  </r>
  <r>
    <n v="1030270"/>
    <d v="2022-09-22T00:00:00"/>
    <x v="3"/>
    <s v="Intento Contacto-Agotado"/>
    <x v="10"/>
    <s v="ROBERTO PAYÁN"/>
    <n v="39"/>
    <s v="SIN DATOS  DE CONTACTO EN SIFA Y OCR - DOCUMENTO ILEGIBLE TI DE JHON YERLI QUIÑONES PASTRANA - CC DE PATRICIA PASTRANA ANGULO"/>
    <s v="SIN DATOS DE CONTACTO EN SIFA Y OCR Y BASES "/>
  </r>
  <r>
    <n v="1029551"/>
    <d v="2022-09-22T00:00:00"/>
    <x v="3"/>
    <s v="Intento Contacto-Agotado"/>
    <x v="4"/>
    <s v="EL CARMEN DE BOLÍVAR"/>
    <n v="39"/>
    <s v="SIN DATOS  DE CONTACTO EN SIFA  Y OCR - _x000a_DOCUMENTO ILEGIBLE - CEDULA CIUDADANIA DE JAIDER TORRES"/>
    <s v="SIN DATOS DE CONTACTO EN SIFA Y OCR Y BASES "/>
  </r>
  <r>
    <n v="1029561"/>
    <d v="2022-09-22T00:00:00"/>
    <x v="3"/>
    <s v="Intento Contacto-Agotado"/>
    <x v="7"/>
    <s v="SAHAGÚN"/>
    <n v="39"/>
    <s v="SIN DATOS  DE CONTACTO EN SIFA  Y OCR  - DOCUMENTO ILEGIBLE - RC DE YULIANA CALI"/>
    <s v="SIN DATOS DE CONTACTO EN SIFA Y OCR Y BASES "/>
  </r>
  <r>
    <n v="1029834"/>
    <d v="2022-09-22T00:00:00"/>
    <x v="3"/>
    <s v="Intento Contacto-Agotado"/>
    <x v="8"/>
    <s v="CHIGORODÓ"/>
    <n v="39"/>
    <s v="SIN DATOS  DE CONTACTO EN SIFA  Y OCR  - DOCUMENTO ILEGIBLE - TARJETA DE IDENTIDAD DE LUISA  RIVAS"/>
    <s v="SIN DATOS DE CONTACTO EN SIFA Y OCR Y BASES "/>
  </r>
  <r>
    <n v="1030034"/>
    <d v="2022-09-22T00:00:00"/>
    <x v="3"/>
    <s v="Intento Contacto-Agotado"/>
    <x v="7"/>
    <s v="SAN PELAYO"/>
    <n v="39"/>
    <s v="SIN DATOS  DE CONTACTO EN SIFA  Y OCR  - DOCUMENTO ILEGIBLE - TI DE ROONY ROMERO"/>
    <s v="SIN DATOS DE CONTACTO EN SIFA Y OCR Y BASES "/>
  </r>
  <r>
    <n v="1007661"/>
    <d v="2022-09-22T00:00:00"/>
    <x v="3"/>
    <s v="Intento Contacto-Agotado"/>
    <x v="9"/>
    <s v="CHAPARRAL"/>
    <n v="39"/>
    <s v="SIN DATOS  DE CONTACTO EN SIFA  Y OCR  - MOTIVO DEL APLAZAMIENTO - DOCUMENTO ILEGIBLE  - TIPO DE DOCUMENTO - TI DE LEOANGEL OLIVEROS - TI DE OSCAR OLIVEROS - CC DE CLAUDIA BOHORQUEZ"/>
    <s v="SIN DATOS DE CONTACTO EN SIFA Y OCR Y BASES "/>
  </r>
  <r>
    <n v="1007916"/>
    <d v="2022-09-22T00:00:00"/>
    <x v="3"/>
    <s v="Intento Contacto-Agotado"/>
    <x v="6"/>
    <s v="RIOHACHA"/>
    <n v="39"/>
    <s v="PENDIENTE LLAMADA – DOCUMENTO ILEGIBLE - TI DE CLENDA EPINAYU -CC DE ANILDA EPINAYU"/>
    <s v="SIN DATOS DE CONTACTO EN SIFA Y OCR Y BASES "/>
  </r>
  <r>
    <n v="1008516"/>
    <d v="2022-09-22T00:00:00"/>
    <x v="3"/>
    <s v="Intento Contacto-Agotado"/>
    <x v="7"/>
    <s v="SAHAGÚN"/>
    <n v="39"/>
    <s v="SIN DATOS  DE CONTACTO EN SIFA  Y OCR  – DOCUMENTO ILEGIBLE - TI DE VRISNEY ARDILA"/>
    <s v="SIN DATOS DE CONTACTO EN SIFA Y OCR Y BASES "/>
  </r>
  <r>
    <n v="1008556"/>
    <d v="2022-09-22T00:00:00"/>
    <x v="3"/>
    <s v="Intento Contacto-Agotado"/>
    <x v="6"/>
    <s v="RIOHACHA"/>
    <n v="39"/>
    <s v="SIN DATOS  DE CONTACTO EN SIFA  Y OCR  - MOTIVO DEL APLAZAMIENTO - INCOMPLETO - RC DE YOLEIDIS SHAIRETH ALVAREZ"/>
    <s v="SIN DATOS DE CONTACTO EN SIFA Y OCR Y BASES "/>
  </r>
  <r>
    <n v="1008711"/>
    <d v="2022-09-22T00:00:00"/>
    <x v="3"/>
    <s v="Intento Contacto-Agotado"/>
    <x v="21"/>
    <s v="VILLAVICENCIO"/>
    <n v="39"/>
    <s v="SIN DATOS  DE CONTACTO EN SIFA  Y OCR  - MOTIVO DEL APLAZAMIENTO DOCUMENTO ILEGIBLE  - TIPO DE DOCUMENTO DE KRISTIAN"/>
    <s v="SIN DATOS DE CONTACTO EN SIFA Y OCR Y BASES "/>
  </r>
  <r>
    <n v="1002572"/>
    <d v="2022-09-22T00:00:00"/>
    <x v="3"/>
    <s v="Intento Contacto-Agotado"/>
    <x v="7"/>
    <s v="SAHAGÚN"/>
    <n v="39"/>
    <s v="SIN DATOS  DE CONTACTO EN SIFA  Y OCR  - MOTIVO DEL APLAZAMIENTO DOCUMENTO ILEGIBLE - TIPO DE DOCUMENTO DE  _x0009_LUCELIS MONTES, JANER AVILEZ, EMANUEL AVILEZ, MARIA AVILEZ, _x0009_NELSON AVILEZ"/>
    <s v="SIN DATOS DE CONTACTO EN SIFA Y OCR Y BASES "/>
  </r>
  <r>
    <n v="1009737"/>
    <d v="2022-09-22T00:00:00"/>
    <x v="3"/>
    <s v="Intento Contacto-Agotado"/>
    <x v="4"/>
    <s v="CARTAGENA DE INDIAS"/>
    <n v="39"/>
    <s v="SIN DATOS  DE CONTACTO EN SIFA  Y OCR  - MOTIVO DEL APLAZAMIENTO DOCUMENTO ILEGIBLE - CC DE WENDY_x0009_MERCADO - TI DE MARIA JURADO - TI DE CARLOS JURADO"/>
    <s v="SIN DATOS DE CONTACTO EN SIFA Y OCR Y BASES "/>
  </r>
  <r>
    <n v="1015618"/>
    <d v="2022-09-22T00:00:00"/>
    <x v="3"/>
    <s v="Intento Contacto-Agotado"/>
    <x v="8"/>
    <s v="CAUCASIA"/>
    <n v="39"/>
    <s v="SIN DATOS  DE CONTACTO EN SIFA  Y OCR – DOCUMENTO INCONSISTENTE -IMAGEN NO CORRESPONDE AL CÓDIGO DE FAMILIA 1015618"/>
    <s v="SIN DATOS DE CONTACTO EN SIFA Y OCR Y BASES "/>
  </r>
  <r>
    <n v="1015945"/>
    <d v="2022-09-22T00:00:00"/>
    <x v="3"/>
    <s v="Intento Contacto-Agotado"/>
    <x v="23"/>
    <s v="LETICIA"/>
    <n v="39"/>
    <s v="APLAZADO - DOCUMENTO ILEGIBLE DE PAULO CAHUACHI"/>
    <s v="SIN DATOS DE CONTACTO EN SIFA Y OCR Y BASES "/>
  </r>
  <r>
    <n v="1016776"/>
    <d v="2022-09-22T00:00:00"/>
    <x v="3"/>
    <s v="Intento Contacto-Agotado"/>
    <x v="3"/>
    <s v="ALTO BAUDÓ"/>
    <n v="39"/>
    <s v="SIN DATOS  DE CONTACTO EN SIFA  Y OCR  - MOTIVO DEL APLAZAMIENTO – DOCUMENTO INCONSISTENTE - CC DE LUIS ISABARE - DOCUMENTO INCONSISTENTE CONTRATO SOCIAL"/>
    <s v="SIN DATOS DE CONTACTO EN SIFA Y OCR Y BASES "/>
  </r>
  <r>
    <n v="1015655"/>
    <d v="2022-09-22T00:00:00"/>
    <x v="3"/>
    <s v="Intento Contacto-Agotado"/>
    <x v="7"/>
    <s v="SAHAGÚN"/>
    <n v="39"/>
    <s v="SIN DATOS  DE CONTACTO EN SIFA  Y OCR  – DOCUMENTO ILEGIBLE - RC DE PAULA GARCIA - TI DE ANA GARCIA"/>
    <s v="SIN DATOS DE CONTACTO EN SIFA Y OCR Y BASES "/>
  </r>
  <r>
    <n v="1014545"/>
    <d v="2022-09-22T00:00:00"/>
    <x v="3"/>
    <s v="Intento Contacto-Agotado"/>
    <x v="23"/>
    <s v="LETICIA"/>
    <n v="39"/>
    <s v="SIN DATOS  DE CONTACTO EN SIFA  Y OCR  - DOCUMENTO ILEGIBLE CC  DE RUBI CUELLO"/>
    <s v="SIN DATOS DE CONTACTO EN SIFA Y OCR Y BASES "/>
  </r>
  <r>
    <n v="1015464"/>
    <d v="2022-09-22T00:00:00"/>
    <x v="3"/>
    <s v="Intento Contacto-Agotado"/>
    <x v="3"/>
    <s v="ALTO BAUDÓ"/>
    <n v="39"/>
    <s v="SIN DATOS  DE CONTACTO EN SIFA  Y OCR  - DOCUMENTO INCONSISTENTE - RC DE JUAN DAVI MECHA CHAMORRO -REPISADO"/>
    <s v="SIN DATOS DE CONTACTO EN SIFA Y OCR Y BASES "/>
  </r>
  <r>
    <n v="1017114"/>
    <d v="2022-09-22T00:00:00"/>
    <x v="3"/>
    <s v="Intento Contacto-Agotado"/>
    <x v="12"/>
    <s v="BUENAVISTA"/>
    <n v="39"/>
    <s v="PENDIENTE LLAMADA – DOCUMENTO ILEGIBLE - TI DE MARIBEL ESTELA LASTRE MARTINEZ -"/>
    <s v="SIN DATOS DE CONTACTO EN SIFA Y OCR Y BASES "/>
  </r>
  <r>
    <n v="1019852"/>
    <d v="2022-09-22T00:00:00"/>
    <x v="3"/>
    <s v="Intento Contacto-Agotado"/>
    <x v="6"/>
    <s v="URIBIA"/>
    <n v="39"/>
    <s v="SIN DATOS  DE CONTACTO EN SIFA  Y OCR  - MOTIVO DEL APLAZAMIENTO (DOCUMENTO INCONSISTENTE/ILEGIBLE - CORTADO - INCOMPLETO - TIPO DE DOCUMENTO DE ROMERO JUSAYU"/>
    <s v="SIN DATOS DE CONTACTO EN SIFA Y OCR Y BASES "/>
  </r>
  <r>
    <n v="1017721"/>
    <d v="2022-09-22T00:00:00"/>
    <x v="3"/>
    <s v="Intento Contacto-Agotado"/>
    <x v="25"/>
    <s v="TULUÁ"/>
    <n v="39"/>
    <s v="SIN DATOS DE CONTACTO EN SIFA Y OCR   – DOCUMENTO ILEGIBLE - RC DE ANDRES FELIPE VELASQUEZ OSPINA"/>
    <s v="SIN DATOS DE CONTACTO EN SIFA Y OCR Y BASES "/>
  </r>
  <r>
    <n v="1018104"/>
    <d v="2022-09-22T00:00:00"/>
    <x v="3"/>
    <s v="Intento Contacto-Agotado"/>
    <x v="3"/>
    <s v="QUIBDÓ"/>
    <n v="39"/>
    <s v="SIN DATOS  DE CONTACTO EN SIFA  Y OCR  - DOCUMENTO ILEGIBLE - TI DE DEINER DAVID PINO"/>
    <s v="SIN DATOS DE CONTACTO EN SIFA Y OCR Y BASES "/>
  </r>
  <r>
    <n v="1011501"/>
    <d v="2022-09-22T00:00:00"/>
    <x v="3"/>
    <s v="Intento Contacto-Agotado"/>
    <x v="4"/>
    <s v="EL CARMEN DE BOLÍVAR"/>
    <n v="39"/>
    <s v="SIN DATOS  DE CONTACTO EN SIFA  Y OCR  - DOCUMENTO INCONSISTENTE - RC DE DANNA BELEÑO - NICOLAS BELEÑO - REPISADO"/>
    <s v="SIN DATOS DE CONTACTO EN SIFA Y OCR Y BASES "/>
  </r>
  <r>
    <n v="1011816"/>
    <d v="2022-09-22T00:00:00"/>
    <x v="3"/>
    <s v="Intento Contacto-Agotado"/>
    <x v="14"/>
    <s v="CIÉNAGA"/>
    <n v="39"/>
    <s v="PENDIENTE LLAMADA – DOCUMENTO ILEGIBLE - TI DE DANNA CANTILLO"/>
    <s v="SIN DATOS DE CONTACTO EN SIFA Y OCR Y BASES "/>
  </r>
  <r>
    <n v="1013667"/>
    <d v="2022-09-22T00:00:00"/>
    <x v="3"/>
    <s v="Intento Contacto-Agotado"/>
    <x v="4"/>
    <s v="CARTAGENA DE INDIAS"/>
    <n v="39"/>
    <s v="SIN DATOS  DE CONTACTO EN SIFA  Y OCR  - MOTIVO DEL APLAZAMIENTO -PENDIENTE LLAMADA – DOCUMENTO ILEGIBLE - RC DE SANTIAGO ACUÑA"/>
    <s v="SIN DATOS DE CONTACTO EN SIFA Y OCR Y BASES "/>
  </r>
  <r>
    <n v="1012089"/>
    <d v="2022-09-22T00:00:00"/>
    <x v="3"/>
    <s v="Intento Contacto-Agotado"/>
    <x v="24"/>
    <s v="ORITO"/>
    <n v="39"/>
    <s v="SIN DATOS  DE CONTACTO EN SIFA  Y OCR – DOCUMENTO ILEGIBLE –  TODOS LOS DOCUMENTOS  DEL CODIGO DE FAMILIA"/>
    <s v="SIN DATOS DE CONTACTO EN SIFA Y OCR Y BASES "/>
  </r>
  <r>
    <n v="1012569"/>
    <d v="2022-09-22T00:00:00"/>
    <x v="3"/>
    <s v="Intento Contacto-Agotado"/>
    <x v="7"/>
    <s v="SAHAGÚN"/>
    <n v="39"/>
    <s v="SIN DATOS  DE CONTACTO EN SIFA  Y OCR   – DOCUMENTO ILEGIBLE - RC DE ANNIE LUCIA PIMIENTA RAMOS"/>
    <s v="SIN DATOS DE CONTACTO EN SIFA Y OCR Y BASES "/>
  </r>
  <r>
    <n v="68"/>
    <d v="2023-02-23T00:00:00"/>
    <x v="2"/>
    <s v="Contactado-Pendiente Documentos"/>
    <x v="25"/>
    <s v="PRADERA"/>
    <n v="8"/>
    <s v="DOCUMENTO ILEGIBLE - CÉDULA CIUDADANÍA DE CINDY CATHERINE YUNDA"/>
    <s v="SOLICITUD DE LINK"/>
  </r>
  <r>
    <n v="168458"/>
    <d v="2023-02-23T00:00:00"/>
    <x v="2"/>
    <s v="Intento Contacto-Fallido"/>
    <x v="3"/>
    <s v="SIPÍ"/>
    <n v="8"/>
    <s v="SE LLAMA AL 3203863240 NO CONTESTA-DOCUMENTO ILEGIBLE - CÉDULA CIUDADANÍA DE SANDRA MILENA MURILLO MURILLO-TARJETA DE IDENTIDAD DE JHOAN DAVID MORENO MURILLO- YONATAN DAVID MORENO DIAZ- REGISTRO CIVIL DE EDWAR ALEXANDER MORENO MURILLO"/>
    <s v="NO CONTESTA"/>
  </r>
  <r>
    <n v="165472"/>
    <d v="2023-02-23T00:00:00"/>
    <x v="2"/>
    <s v="Intento Contacto-Agotado"/>
    <x v="4"/>
    <s v="ARENAL"/>
    <n v="8"/>
    <s v="SE LLAMA AL 3128384385 DICE NO CONOCER AL TITULAR - NO TIENE CONTACTO ACTUAL - DOCUMENTO INCOMPLETO - CONTRATO SOCIAL"/>
    <s v="NUMERO ERRADO"/>
  </r>
  <r>
    <n v="171090"/>
    <d v="2023-02-23T00:00:00"/>
    <x v="2"/>
    <s v="Contactado-Pendiente Documentos"/>
    <x v="12"/>
    <s v="OVEJAS"/>
    <n v="8"/>
    <s v="DOCUMENTO ILEGIBLE - TARJETA DE IDENTIDAD DE MARIA DEL CARMEN RIVERA MERCADO- DAIMER ENRIQUE RIVERA MERCADO"/>
    <s v="SE REMITE A ENLACE MUNICIPAL"/>
  </r>
  <r>
    <n v="46175"/>
    <d v="2023-02-23T00:00:00"/>
    <x v="2"/>
    <s v="Intento Contacto-Fallido"/>
    <x v="3"/>
    <s v="MEDIO BAUDÓ"/>
    <n v="8"/>
    <s v="SE LLAMA AL 3128205004 NO CONTESTA - DOCUMENTO ILEGIBLE - CÉDULA CIUDADANÍA DE MANUEL ZUÑIGA - REGISTRO CIVIL DE YARLEISON ZUÑIGA"/>
    <s v="NO CONTESTA"/>
  </r>
  <r>
    <n v="46760"/>
    <d v="2023-02-23T00:00:00"/>
    <x v="2"/>
    <s v="Contactado-Pendiente Documentos"/>
    <x v="15"/>
    <s v="LA ARGENTINA"/>
    <n v="8"/>
    <s v="DOCUMENTO INCOMPLETO - CONTRATO SOCIAL DE YESICA GUTIERREZ - CÉDULA CIUDADANÍA DE YESICA GUTIERREZ - REGISTRO CIVIL DE EDUAR QUIGUA - ERICK QUIGUA"/>
    <s v="SOLICITUD DE LINK"/>
  </r>
  <r>
    <n v="46657"/>
    <d v="2023-02-23T00:00:00"/>
    <x v="2"/>
    <s v="Intento Contacto-Agotado"/>
    <x v="4"/>
    <s v="ZAMBRANO"/>
    <n v="8"/>
    <s v="SE LLAMA AL 3103560153 DICE NO CONOCER AL TITULAR - NO TIENE CONTACTO ACTUAL - DOCUMENTO ILEGIBLE - TARJETA DE IDENTIDAD DE JOEL DAVID OCHOA SANCHEZ"/>
    <s v="NUMERO ERRADO"/>
  </r>
  <r>
    <n v="46424"/>
    <d v="2023-02-23T00:00:00"/>
    <x v="2"/>
    <s v="Contactado-Pendiente Documentos"/>
    <x v="10"/>
    <s v="EL TAMBO"/>
    <n v="8"/>
    <s v="DOCUMENTO ILEGIBLE - TARJETA DE IDENTIDAD DE ESTEFANY ALEJANDRA DIAZ ORTEGA"/>
    <s v="SOLICITUD DE LINK"/>
  </r>
  <r>
    <n v="46415"/>
    <d v="2023-02-23T00:00:00"/>
    <x v="2"/>
    <s v="Contactado-Pendiente Documentos"/>
    <x v="3"/>
    <s v="MEDIO BAUDÓ"/>
    <n v="8"/>
    <s v="DOCUMENTO ILEGIBLE - CÉDULA CIUDADANÍA DE BERTILDA SANCHEZ VALOIS - TARJETA DE IDENTIDAD DE DANEICY RIVAS SANCHEZ"/>
    <s v="SOLICITUD DE LINK"/>
  </r>
  <r>
    <n v="46409"/>
    <d v="2023-02-23T00:00:00"/>
    <x v="2"/>
    <s v="Contactado-Pendiente Documentos"/>
    <x v="3"/>
    <s v="ISTMINA"/>
    <n v="8"/>
    <s v="DOCUMENTO ILEGIBLE - CÉDULA DE CIUDADANÍA DE LEIDY GAMBOA - REGISTRO CIVIL DE JUAN MARTINEZ - CONTRATO SOCIAL"/>
    <s v="SOLICITUD DE LINK"/>
  </r>
  <r>
    <n v="46447"/>
    <d v="2023-02-23T00:00:00"/>
    <x v="2"/>
    <s v="Intento Contacto-Fallido"/>
    <x v="19"/>
    <s v="PELAYA"/>
    <n v="8"/>
    <s v="SE REALIZA LLAMADA AL NÚMERO 3126868311 NO SE TIENE CONTACTO EFECTIVO_x000d__x000a_-DOCUMENTO ILEGIBLE - TARJETA DE IDENTIDAD DE SARAY FRANSHESCA DAZA-"/>
    <s v="NO CONTESTA"/>
  </r>
  <r>
    <n v="46555"/>
    <d v="2023-02-23T00:00:00"/>
    <x v="2"/>
    <s v="Intento Contacto-Fallido"/>
    <x v="10"/>
    <s v="EL TAMBO"/>
    <n v="8"/>
    <s v="SE LLAMA AL 3186616215 NO CONTESTA - DOCUMENTO INCOMPLETO - CEDULA DE CIUDADANIA DE DORIS ARTEAGA"/>
    <s v="NO CONTESTA"/>
  </r>
  <r>
    <n v="179145"/>
    <d v="2023-02-23T00:00:00"/>
    <x v="2"/>
    <s v="Intento Contacto-Fallido"/>
    <x v="14"/>
    <s v="EL PIÑÓN"/>
    <n v="8"/>
    <s v="SE LLAMA AL 3003320426  NO CONTESTA - DOCUMENTO ILEGIBLE - REGISTRO CIVIL DE SALOME SOFIA GARIZAO"/>
    <s v="NO CONTESTA"/>
  </r>
  <r>
    <n v="44729"/>
    <d v="2023-02-23T00:00:00"/>
    <x v="2"/>
    <s v="Intento Contacto-Fallido"/>
    <x v="12"/>
    <s v="LA UNIÓN"/>
    <n v="8"/>
    <s v="SE LLAMA AL 3014047867 NO CONTESTA - DOCUMENTO ILEGIBLE - TARJETA DE IDENTIDAD DE JUAN MIGUEL MARTINEZ SIERRA"/>
    <s v="NO CONTESTA"/>
  </r>
  <r>
    <n v="173000"/>
    <d v="2023-02-23T00:00:00"/>
    <x v="2"/>
    <s v="Intento Contacto-Fallido"/>
    <x v="10"/>
    <s v="MOSQUERA"/>
    <n v="8"/>
    <s v="SE LLAMA AL 3206351798 NO CONTESTA - DOCUMENTO ILEGIBLE - TARJETA DE IDENTIDAD DE SARA GUERRERO GUIZAMANO - WILBERTO GUERRERO GUIZAMANO - REGISTRO CIVIL DE DEIBER GUERRERO GUIZAMANO"/>
    <s v="NO CONTESTA"/>
  </r>
  <r>
    <n v="175081"/>
    <d v="2023-02-23T00:00:00"/>
    <x v="2"/>
    <s v="Intento Contacto-Fallido"/>
    <x v="5"/>
    <s v="VILLAPINZÓN"/>
    <n v="8"/>
    <s v="SE LLAMA AL  3202707528   DICE NO CONOCER  AL TITULAR - NO TIENE CONTACTO ACTUAL_x000d__x000a_SE LLAMA AL 3222486854   NO CONTESTA_x000d__x000a__x000d__x000a_DOCUMENTO ILEGIBLE - REGISTRO CIVIL DE GOJAN ALEJANDRO PAEZ SUAREZ -SARA GABRIELA PAEZ SUAREZ"/>
    <s v="NO CONTESTA"/>
  </r>
  <r>
    <n v="174292"/>
    <d v="2023-02-23T00:00:00"/>
    <x v="2"/>
    <s v="Intento Contacto-Agotado"/>
    <x v="21"/>
    <s v="URIBE"/>
    <n v="8"/>
    <s v="NÚMERO ERRADO  -  SOLO CORREO - DOCUMENTO INCOMPLETO - CONTRATO SOCIAL"/>
    <s v="SIN NÚMERO DE CONTACTO, SOLO CORREO"/>
  </r>
  <r>
    <n v="52768"/>
    <d v="2023-02-23T00:00:00"/>
    <x v="2"/>
    <s v="Contactado-Pendiente Documentos"/>
    <x v="19"/>
    <s v="SAN DIEGO"/>
    <n v="8"/>
    <s v="DOCUMENTO ILEGIBLE - CEDULA DE CIUDADANIA DE HENYS GUILLEN - TARJETA DE IDENTIDAD DE LUISA GUERRA"/>
    <s v="SOLICITUD DE LINK"/>
  </r>
  <r>
    <n v="52796"/>
    <d v="2023-02-23T00:00:00"/>
    <x v="2"/>
    <s v="Intento Contacto-Fallido"/>
    <x v="4"/>
    <s v="HATILLO DE LOBA"/>
    <n v="8"/>
    <s v="SE LLAMA AL 3216096365  SE CORTA LA LLAMADA - SE LLAMA AL 3216096365  NO CONTESTA -_x000d__x000a_DOCUMENTO ILEGIBLE - CÉDULA CIUDADANÍA DE ODALINDA CASTRO - TARJETA DE IDENTIDAD DE MANUEL AGUSTIN MONROY"/>
    <s v="SE CORTA O CAE LLAMADA"/>
  </r>
  <r>
    <n v="52908"/>
    <d v="2023-02-23T00:00:00"/>
    <x v="2"/>
    <s v="Intento Contacto-Fallido"/>
    <x v="18"/>
    <s v="RAGONVALIA"/>
    <n v="8"/>
    <s v="SE LLAMA AL 3213142277 NO CONTESTA - DOCUMENTO ILEGIBLE - REGISTRO CIVIL DE YENDRY MIRANDA"/>
    <s v="NO CONTESTA"/>
  </r>
  <r>
    <n v="52451"/>
    <d v="2023-02-23T00:00:00"/>
    <x v="2"/>
    <s v="Contactado-Pendiente Documentos"/>
    <x v="21"/>
    <s v="SAN MARTÍN"/>
    <n v="8"/>
    <s v="DOCUMENTO ILEGIBLE - TARJETA DE IDENTIDAD DE JENNY ARANGO - KAREL RIOS"/>
    <s v="SOLICITUD DE LINK"/>
  </r>
  <r>
    <n v="52518"/>
    <d v="2023-02-23T00:00:00"/>
    <x v="2"/>
    <s v="Contactado-Pendiente Documentos"/>
    <x v="0"/>
    <s v="QUIMBAYA"/>
    <n v="8"/>
    <s v="DOCUMENTO INCOMPLETO - CONTRATO SOCIAL"/>
    <s v="SOLICITUD DE LINK"/>
  </r>
  <r>
    <n v="53001"/>
    <d v="2023-02-23T00:00:00"/>
    <x v="2"/>
    <s v="Contactado-Pendiente Documentos"/>
    <x v="18"/>
    <s v="VILLA CARO"/>
    <n v="8"/>
    <s v="DOCUMENTO ILEGIBLE - CÉDULA CIUDADANÍA DE ANA BOTELLO - TARJETA DE IDENTIDAD DE BREINER SERRANO - REGISTRO CIVIL DE LESLY SERRANO"/>
    <s v="SE REMITE A ENLACE MUNICIPAL"/>
  </r>
  <r>
    <n v="53473"/>
    <d v="2023-02-23T00:00:00"/>
    <x v="2"/>
    <s v="Intento Contacto-Fallido"/>
    <x v="8"/>
    <s v="TOLEDO"/>
    <n v="8"/>
    <s v="SE REALIZA LLAMADA AL NÚMERO 3226089245 NO SE TIENE CONTACTO EFECTIVO_x000d__x000a_-DOCUMENTO INCOMPLETO - CÉDULA CIUDADANÍA DE MARIA CAMILA CORRALES-REGISTRO CIVIL de ALEJANDRO CALLEJAS-JHON JIVER CORRALES"/>
    <s v="NO CONTESTA"/>
  </r>
  <r>
    <n v="53699"/>
    <d v="2023-02-23T00:00:00"/>
    <x v="2"/>
    <s v="Intento Contacto-Fallido"/>
    <x v="3"/>
    <s v="MEDIO BAUDÓ"/>
    <n v="8"/>
    <s v="SE LLAMA AL 3148011665 NO CONTESTA - DOCUMENTO INCOMPLETO - CONTRATO SOCIAL - DOCUMENTO ILEGIBLE - CÉDULA CIUDADANÍA DE MARTHA CECILIA ZUÑIGA MOSQUERA - TARJETA DE IDENTIDAD DE JHOJAN DAVID CAICEDO ZUÑIGA - SANTIAGO CAICEDO ZUÑIGA"/>
    <s v="NO CONTESTA"/>
  </r>
  <r>
    <n v="53019"/>
    <d v="2023-02-23T00:00:00"/>
    <x v="2"/>
    <s v="Contactado-Pendiente Documentos"/>
    <x v="6"/>
    <s v="HATONUEVO"/>
    <n v="8"/>
    <s v="DOCUMENTO ILEGIBLE - CÉDULA CIUDADANÍA DE JORGE LUIS ORTIZ-TARJETA DE IDENTIDAD DE JORGE ABRAHAN ORTIZ"/>
    <s v="SOLICITUD DE LINK"/>
  </r>
  <r>
    <n v="53383"/>
    <d v="2023-02-23T00:00:00"/>
    <x v="2"/>
    <s v="Intento Contacto-Fallido"/>
    <x v="19"/>
    <s v="SAN DIEGO"/>
    <n v="8"/>
    <s v="SE LLAMA AL 3003384702 NO CONTESTA - DOCUMENTO ILEGIBLE - TARJETA DE IDENTIDAD DE JOSE MIGUEL CASTILLO MENDOZA"/>
    <s v="NO CONTESTA"/>
  </r>
  <r>
    <n v="53289"/>
    <d v="2023-02-23T00:00:00"/>
    <x v="2"/>
    <s v="Contactado-Pendiente Documentos"/>
    <x v="18"/>
    <s v="SANTIAGO"/>
    <n v="8"/>
    <s v="DOCUMENTO ILEGIBLE - TARJETA DE IDENTIDAD DE ANGIELY GIZETH JAIMES - TARJETA DE IDENTIDAD DE ARIANNY MISHELLE JAIMES"/>
    <s v="SOLICITUD DE LINK"/>
  </r>
  <r>
    <n v="53210"/>
    <d v="2023-02-23T00:00:00"/>
    <x v="2"/>
    <s v="Contactado-Pendiente Documentos"/>
    <x v="18"/>
    <s v="VILLA CARO"/>
    <n v="8"/>
    <s v="DOCUMENTO ILEGIBLE - CÉDULA CIUDADANÍA DE YULI GARCIA - TARJETA DE IDENTIDAD DE FERNANDO SANCHEZ - JOSE SANCHEZ - ANGEL SANCHEZ"/>
    <s v="SOLICITUD DE LINK"/>
  </r>
  <r>
    <n v="50287"/>
    <d v="2023-02-23T00:00:00"/>
    <x v="2"/>
    <s v="Intento Contacto-Fallido"/>
    <x v="9"/>
    <s v="SALDAÑA"/>
    <n v="8"/>
    <s v="SE LLAMA AL 3223462441 NO CONTESTA - DOCUMENTO INCOMPLETO - CÉDULA CIUDADANÍA DE SANDRA LOZANO"/>
    <s v="NO CONTESTA"/>
  </r>
  <r>
    <n v="51387"/>
    <d v="2023-02-23T00:00:00"/>
    <x v="2"/>
    <s v="Intento Contacto-Fallido"/>
    <x v="7"/>
    <s v="CHIMÁ"/>
    <n v="8"/>
    <s v="SE LLAMA AL 3113465368 NO CONTESTA - DOCUMENTO ILEGIBLE - CÉDULA CIUDADANÍA DE MARY LUZ ARGEL - TARJETA DE IDENTIDAD DE MARIA JOSE SALGADO - TARJETA DE IDENTIDAD DE KEVIN JOSE SALGADO"/>
    <s v="NO CONTESTA"/>
  </r>
  <r>
    <n v="151977"/>
    <d v="2023-02-23T00:00:00"/>
    <x v="2"/>
    <s v="Contactado-Pendiente Documentos"/>
    <x v="15"/>
    <s v="SUAZA"/>
    <n v="8"/>
    <s v="DOCUMENTO ILEGIBLE - TARJETA DE IDENTIDAD DE ERICA ANZOLA MORENO-RONALDO ANZOLA MORENO"/>
    <s v="SOLICITUD DE LINK"/>
  </r>
  <r>
    <n v="161929"/>
    <d v="2023-02-23T00:00:00"/>
    <x v="2"/>
    <s v="Intento Contacto-Agotado"/>
    <x v="20"/>
    <s v="ONZAGA"/>
    <n v="8"/>
    <s v="NÚMERO NO EXISTE-DOCUMENTO ILEGIBLE - CÉDULA CIUDADANÍA DE MARIA HELENA TORRES ROMERO- REGISTRO CIVIL DE CARLOS JOSE ROJAS TORRES- TARJETA DE IDENTIDAD DE MARIA ALEJANDRA SAAVEDRA TORRES- DIANA CAROLINA SAAVEDRA TORRES"/>
    <s v="NUMERO ERRADO"/>
  </r>
  <r>
    <n v="162675"/>
    <d v="2023-02-23T00:00:00"/>
    <x v="2"/>
    <s v="Intento Contacto-Fallido"/>
    <x v="12"/>
    <s v="GUARANDA"/>
    <n v="8"/>
    <s v="SE LLAMA AL 3046212310 RESPONDE LA HIJA DE LA SEÑORA SANDRA RODRIGUEZ  NOS BRINDA NÚMERO 3187929391 - SE LLAMA AL 3187929391 SE CORTA LA LLAMADA - SE LLAMA AL 3187929391 NO CONTESTA - DOCUMENTO ILEGIBLE - TARJETA DE IDENTIDAD DE YEINI PALOMINO - SHEILA PALOMINO"/>
    <s v="NO CONTESTA"/>
  </r>
  <r>
    <n v="52021"/>
    <d v="2023-02-23T00:00:00"/>
    <x v="2"/>
    <s v="Contactado-Pendiente Documentos"/>
    <x v="9"/>
    <s v="FRESNO"/>
    <n v="8"/>
    <s v="DOCUMENTO INCOMPLETO - TARJETA DE IDENTIDAD DE ANGELICA RENDON RIVERA"/>
    <s v="SOLICITUD DE LINK"/>
  </r>
  <r>
    <n v="52232"/>
    <d v="2023-02-23T00:00:00"/>
    <x v="2"/>
    <s v="Contactado-Pendiente Documentos"/>
    <x v="10"/>
    <s v="PUPIALES"/>
    <n v="8"/>
    <s v="DOCUMENTO ILEGIBLE - CÉDULA CIUDADANÍA DE YUDIT MALLAMA"/>
    <s v="SOLICITUD DE LINK"/>
  </r>
  <r>
    <n v="52231"/>
    <d v="2023-02-23T00:00:00"/>
    <x v="2"/>
    <s v="Intento Contacto-Fallido"/>
    <x v="16"/>
    <s v="TIMBIQUÍ"/>
    <n v="8"/>
    <s v="SE LLAMA AL 3157189221 NO CONTESTA - DOCUMENTO INCONSISTENTE - TARJETA DE IDENTIDAD DE JUAN RIASCOS"/>
    <s v="NO CONTESTA"/>
  </r>
  <r>
    <n v="51636"/>
    <d v="2023-02-23T00:00:00"/>
    <x v="2"/>
    <s v="Intento Contacto-Fallido"/>
    <x v="15"/>
    <s v="TELLO"/>
    <n v="8"/>
    <s v="SE REALIZA LLAMADA AL NÚMERO 3016607250 _x000d__x000a_ NO SE TIENE CONTACTO EFECTIVO_x000d__x000a_-DOCUMENTO INCOMPLETO - CONTRATO SOCIAL"/>
    <s v="NO CONTESTA"/>
  </r>
  <r>
    <n v="34457"/>
    <d v="2023-02-23T00:00:00"/>
    <x v="2"/>
    <s v="Contactado-Pendiente Documentos"/>
    <x v="22"/>
    <s v="SANTA ROSA DE CABAL"/>
    <n v="8"/>
    <s v="DOCUMENTO ILEGIBLE - CEDULA DE CIUDADANIA DE MARIA MORALES"/>
    <s v="SOLICITUD DE LINK"/>
  </r>
  <r>
    <n v="199564"/>
    <d v="2023-02-23T00:00:00"/>
    <x v="2"/>
    <s v="Contactado-Pendiente Documentos"/>
    <x v="19"/>
    <s v="PAILITAS"/>
    <n v="8"/>
    <s v="DOCUMENTO ILEGIBLE - TARJETA DE IDENTIDAD DE YEIRY MAILETH CHOGO QUINTERO-ALEAIDER CHOGO QUINTERO -YUREINE CHOGO QUINTERO-ALFREDO CHOGO QUINTERO"/>
    <s v="SOLICITUD DE LINK"/>
  </r>
  <r>
    <n v="33659"/>
    <d v="2023-02-23T00:00:00"/>
    <x v="2"/>
    <s v="Intento Contacto-Fallido"/>
    <x v="7"/>
    <s v="BUENAVISTA"/>
    <n v="8"/>
    <s v="SE LLAMA AL 3113587550 NO CONTESTA - DOCUMENTO ILEGIBLE - CEDULA DE CIUDADANIA DE MARIA ALMANZA - TARJETA DE IDENTIDAD DE ANA ALMANZA - SOFIA MONTIEL - REGISTRO CIVIL DE KEVIN MONTIEL"/>
    <s v="NO CONTESTA"/>
  </r>
  <r>
    <n v="33581"/>
    <d v="2023-02-23T00:00:00"/>
    <x v="2"/>
    <s v="Intento Contacto-Fallido"/>
    <x v="10"/>
    <s v="SANDONÁ"/>
    <n v="8"/>
    <s v="SE LLAMA AL 3202649276 / 3166143518 NO CONTESTA - DOCUMENTO ILEGIBLE - REGISTRO CIVIL DE DANNA SOFIA ORDOÑEZ"/>
    <s v="NO CONTESTA"/>
  </r>
  <r>
    <n v="200946"/>
    <d v="2023-02-23T00:00:00"/>
    <x v="2"/>
    <s v="Intento Contacto-Fallido"/>
    <x v="3"/>
    <s v="CONDOTO"/>
    <n v="8"/>
    <s v="SE LLAMA AL 3116304785 NO CONTESTA - DOCUMENTO INCOMPLETO - REGISTRO CIVIL DE SAMUEL ESTIT MOSQUERA ECHEVERRI - TARJETA DE IDENTIDAD DE LUIS GABRIEL LEUDO MOSQUERA - CONTRATO SOCIAL"/>
    <s v="NO CONTESTA"/>
  </r>
  <r>
    <n v="198113"/>
    <d v="2023-02-23T00:00:00"/>
    <x v="2"/>
    <s v="Intento Contacto-Fallido"/>
    <x v="3"/>
    <s v="MEDIO BAUDÓ"/>
    <n v="8"/>
    <s v="SE LLAMA AL 3207908180 NO CONTESTA - DOCUMENTO ILEGIBLE - TARJETA DE IDENTIDAD DE JOSE YUBER CAIZAMO ABONA - REGISTRO CIVIL DE WILLIAN CAIZAMO ABONA"/>
    <s v="NO CONTESTA"/>
  </r>
  <r>
    <n v="36046"/>
    <d v="2023-02-23T00:00:00"/>
    <x v="2"/>
    <s v="Intento Contacto-Fallido"/>
    <x v="9"/>
    <s v="AMBALEMA"/>
    <n v="8"/>
    <s v="SE LLAMA AL 3117165925 NO CONTESTA - DOCUMENTO INCONSISTENTE - REGISTRO CIVIL DE CAMILO STIVEN MEJIA PENAGOS"/>
    <s v="NO CONTESTA"/>
  </r>
  <r>
    <n v="36002"/>
    <d v="2023-02-23T00:00:00"/>
    <x v="2"/>
    <s v="Intento Contacto-Fallido"/>
    <x v="4"/>
    <s v="HATILLO DE LOBA"/>
    <n v="8"/>
    <s v="SE LLAMA AL 3024118342 NO CONTESTA - DOCUMENTO ILEGIBLE - REGISTRO CIVIL DE BRIANA ARENILLA MEZA"/>
    <s v="NO CONTESTA"/>
  </r>
  <r>
    <n v="196972"/>
    <d v="2023-02-23T00:00:00"/>
    <x v="2"/>
    <s v="Contactado-Pendiente Documentos"/>
    <x v="5"/>
    <s v="GUADUAS"/>
    <n v="8"/>
    <s v="DOCUMENTO INCOMPLETO - CONTRATO SOCIAL - CEDULA DE CIUDADANIA DE MARIA JHOANA LUGO - TARJETA DE IDENTIDAD DE LUZ YULIANA ROMERO - TARJETA DE IDENTIDAD DE LAURA ALEXANDRA LUGO"/>
    <s v="SOLICITUD DE LINK"/>
  </r>
  <r>
    <n v="35113"/>
    <d v="2023-02-23T00:00:00"/>
    <x v="2"/>
    <s v="Contactado-Pendiente Documentos"/>
    <x v="10"/>
    <s v="CÓRDOBA"/>
    <n v="8"/>
    <s v="DOCUMENTO ILEGIBLE - CÉDULA CIUDADANÍA DE EDILIA DEL CARMEN QUENGUAN - TARJETA DE IDENTIDAD DE HECTOR DUVAN - TARJETA DE IDENTIDAD DE YULY VANESA QUENGUAN"/>
    <s v="SE REMITE A ENLACE MUNICIPAL"/>
  </r>
  <r>
    <n v="31303"/>
    <d v="2023-02-23T00:00:00"/>
    <x v="2"/>
    <s v="Intento Contacto-Fallido"/>
    <x v="9"/>
    <s v="SALDAÑA"/>
    <n v="8"/>
    <s v="SE LLAMA AL 3227456532 FAMILIAR NOS INDICA COMUNICARNOS A LAS 12:30 PM O 5:00 PM - DOCUMENTO ILEGIBLE - TARJETA DE IDENTIDAD DE SHAROL STEPHANY AMAYA"/>
    <s v="CONTACTO CON UN TERCERO"/>
  </r>
  <r>
    <n v="203278"/>
    <d v="2023-02-23T00:00:00"/>
    <x v="2"/>
    <s v="Intento Contacto-Fallido"/>
    <x v="21"/>
    <s v="EL DORADO"/>
    <n v="8"/>
    <s v="SE REALIZA LLAMADA AL NÚMERO 3132705317 -3104220365NO SE TIENE CONTACTO EFECTIVO-DOCUMENTO ILEGIBLE - TARJETA DE IDENTIDAD DE SAMUEL RODRIGUE-GLORIA AMPARO RODRIGUEZ-KAREN SOFIA RODRIGUEZ"/>
    <s v="NO CONTESTA"/>
  </r>
  <r>
    <n v="202332"/>
    <d v="2023-02-23T00:00:00"/>
    <x v="2"/>
    <s v="Intento Contacto-Fallido"/>
    <x v="25"/>
    <s v="ARGELIA"/>
    <n v="8"/>
    <s v="SE LLAMA AL 3186325934 NO CONTESTA - DOCUMENTO ILEGIBLE - TARJETA DE IDENTIDAD DE DIANA CANO"/>
    <s v="NO CONTESTA"/>
  </r>
  <r>
    <n v="202234"/>
    <d v="2023-02-23T00:00:00"/>
    <x v="2"/>
    <s v="Intento Contacto-Fallido"/>
    <x v="6"/>
    <s v="EL MOLINO"/>
    <n v="8"/>
    <s v="SE LLAMA AL 3004071456 NO CONTESTA-DOCUMENTO ILEGIBLE - TARJETA DE IDENTIDAD DE DENIS ANDREA IBARRA ESPAÑA"/>
    <s v="NO CONTESTA"/>
  </r>
  <r>
    <n v="32375"/>
    <d v="2023-02-23T00:00:00"/>
    <x v="2"/>
    <s v="Intento Contacto-Fallido"/>
    <x v="14"/>
    <s v="EL RETÉN"/>
    <n v="8"/>
    <s v="SE LLAMA AL 3135943113 NO CONTESTA - DOCUMENTO ILEGIBLE - CÉDULA CIUDADANÍA DE SANDRA GIRALDO - TARJETA DE IDENTIDAD DE CALIXTO DE LA CRUZ - EFREN DE LA CRUZ - DEYLER DE LA CRUZ"/>
    <s v="NO CONTESTA"/>
  </r>
  <r>
    <n v="39833"/>
    <d v="2023-02-23T00:00:00"/>
    <x v="2"/>
    <s v="Intento Contacto-Fallido"/>
    <x v="10"/>
    <s v="CÓRDOBA"/>
    <n v="8"/>
    <s v="SE LLAMA AL 3152093480  SE CORTA LA LLAMADA - SE LLAMA AL 3152093480 NO CONTESTA - DOCUMENTO ILEGIBLE - CEDULA DE CIUDADANIA DE LUZ ORTEGA - TARJETA DE IDENTIDAD DE MISHELL CUARAN"/>
    <s v="SE CORTA O CAE LLAMADA"/>
  </r>
  <r>
    <n v="39813"/>
    <d v="2023-02-23T00:00:00"/>
    <x v="2"/>
    <s v="Intento Contacto-Fallido"/>
    <x v="13"/>
    <s v="MANATÍ"/>
    <n v="8"/>
    <s v="SE LLAMA AL 3012055192 NO CONTESTA - DOCUMENTO ILEGIBLE - TARJETA DE IDENTIDAD DE MIGLEIDIS ALEXANDRA OSPINO - REGISTRO CIVIL DE JEIVER MATHIAS HORTA"/>
    <s v="NO CONTESTA"/>
  </r>
  <r>
    <n v="39420"/>
    <d v="2023-02-23T00:00:00"/>
    <x v="2"/>
    <s v="Intento Contacto-Fallido"/>
    <x v="9"/>
    <s v="LÉRIDA"/>
    <n v="8"/>
    <s v="SE LLAMA AL 3162731369 NO CONTESTA - DOCUMENTO ILEGIBLE - REGISTRO CIVIL DE JESUS DANIEL SERRANO"/>
    <s v="NO CONTESTA"/>
  </r>
  <r>
    <n v="39290"/>
    <d v="2023-02-23T00:00:00"/>
    <x v="2"/>
    <s v="Intento Contacto-Fallido"/>
    <x v="8"/>
    <s v="PUERTO BERRÍO"/>
    <n v="8"/>
    <s v="SE LLAMA AL 3215521491 NO CONTESTA - DOCUMENTO INCOMPLETO - CÉDULA CIUDADANÍA DE AMELIA AURORA PEREA BENITEZ - TARJETA DE IDENTIDAD DE YULISA MOSQUERA PEREA - REGISTRO CIVIL DE DEISY MARCELA MOSQUERA PEREA - CONTRATO SOCIAL"/>
    <s v="NO CONTESTA"/>
  </r>
  <r>
    <n v="39258"/>
    <d v="2023-02-23T00:00:00"/>
    <x v="2"/>
    <s v="Intento Contacto-Fallido"/>
    <x v="25"/>
    <s v="LA UNIÓN"/>
    <n v="8"/>
    <s v="SE LLAMA AL 3175825603  NO CONTESTA -_x000d__x000a_DOCUMENTO INCOMPLETO - TARJETA DE IDENTIDAD DE FRANKY DE JESUS HENAO SOTO"/>
    <s v="NO CONTESTA"/>
  </r>
  <r>
    <n v="39601"/>
    <d v="2023-02-23T00:00:00"/>
    <x v="2"/>
    <s v="Intento Contacto-Fallido"/>
    <x v="10"/>
    <s v="SANDONÁ"/>
    <n v="8"/>
    <s v="SE REALIZA LLAMADA AL NÚMERO 3155683401 _x000d__x000a_ NO SE TIENE CONTACTO EFECTIVO_x000d__x000a_-DOCUMENTO INCOMPLETO - CONTRATO SOCIAL"/>
    <s v="NO CONTESTA"/>
  </r>
  <r>
    <n v="187158"/>
    <d v="2023-02-23T00:00:00"/>
    <x v="2"/>
    <s v="Contactado-Pendiente Documentos"/>
    <x v="8"/>
    <s v="ALEJANDRÍA"/>
    <n v="8"/>
    <s v="DOCUMENTO ILEGIBLE - REGISTRO CIVIL DE JOHAN ALEJANDRO CEBALLOS GARZON- TARJETA DE IDENTIDAD DE LINEY NATALIA CEBALLOS GARZON"/>
    <s v="SOLICITUD DE LINK"/>
  </r>
  <r>
    <n v="39135"/>
    <d v="2023-02-23T00:00:00"/>
    <x v="2"/>
    <s v="Intento Contacto-Fallido"/>
    <x v="9"/>
    <s v="PLANADAS"/>
    <n v="8"/>
    <s v="SE LLAMA AL 3178821443 NO CONTESTA - DOCUMENTO ILEGIBLE - TARJETA DE IDENTIDAD DE ESTEFANIA MUÑOZ"/>
    <s v="NO CONTESTA"/>
  </r>
  <r>
    <n v="187458"/>
    <d v="2023-02-23T00:00:00"/>
    <x v="2"/>
    <s v="Contactado-Pendiente Documentos"/>
    <x v="20"/>
    <s v="MATANZA"/>
    <n v="8"/>
    <s v="DOCUMENTO ILEGIBLE - CÉDULA CIUDADANÍA DE LEONILDE CASTELLANOS NIÑO - TARJETA DE IDENTIDAD DE LEIMAR SANABRIA CASTELLANOS"/>
    <s v="SOLICITUD DE LINK"/>
  </r>
  <r>
    <n v="182328"/>
    <d v="2023-02-23T00:00:00"/>
    <x v="2"/>
    <s v="Contactado-Pendiente Documentos"/>
    <x v="7"/>
    <s v="MOMIL"/>
    <n v="8"/>
    <s v="DOCUMENTO ILEGIBLE - CÉDULA CIUDADANÍA DE MAYRA MARIA TROAQUERO LOPEZ- TARJETA DE IDENTIDAD DE SARA YANEZ TROAQUERO"/>
    <s v="SOLICITUD DE LINK"/>
  </r>
  <r>
    <n v="180662"/>
    <d v="2023-02-23T00:00:00"/>
    <x v="2"/>
    <s v="Intento Contacto-Fallido"/>
    <x v="5"/>
    <s v="CAJICÁ"/>
    <n v="8"/>
    <s v="SE LLAMA AL 3146515198  NO CONTESTA - SE LLAMA AL 3132471266 LUISA HERMANA DE CAROLINA GUALTEROS HERNANDEZ DE NOS BRINDA NÚMERO 3224491810 - SE LLAMA AL 3224491810 NO CONTESTA - DOCUMENTO ILEGIBLE - CÉDULA CIUDADANÍA DE CAROLINA GUALTEROS HERNANDEZ"/>
    <s v="CONTACTO CON UN TERCERO"/>
  </r>
  <r>
    <n v="180852"/>
    <d v="2023-02-23T00:00:00"/>
    <x v="2"/>
    <s v="Contactado-Pendiente Documentos"/>
    <x v="21"/>
    <s v="RESTREPO"/>
    <n v="8"/>
    <s v="DOCUMENTO ILEGIBLE - REGISTRO CIVIL DE SARA GABRIELA MONTENEGRO"/>
    <s v="SOLICITUD DE LINK"/>
  </r>
  <r>
    <n v="40204"/>
    <d v="2023-02-23T00:00:00"/>
    <x v="2"/>
    <s v="Intento Contacto-Fallido"/>
    <x v="9"/>
    <s v="MELGAR"/>
    <n v="8"/>
    <s v="SE LLAMA AL 3102479820 NO CONTESTA - DOCUMENTO INCOMPLETO - CONTRATO SOCIAL - CÉDULA CIUDADANÍA DE ADRIANA FISCAL"/>
    <s v="NO CONTESTA"/>
  </r>
  <r>
    <n v="40540"/>
    <d v="2023-02-23T00:00:00"/>
    <x v="2"/>
    <s v="Intento Contacto-Fallido"/>
    <x v="10"/>
    <s v="EL TAMBO"/>
    <n v="8"/>
    <s v="SE REALIZA LLAMADA AL NÚMERO 3113414381 _x000d__x000a_ NO SE TIENE CONTACTO EFECTIVO_x000d__x000a_-DOCUMENTO ILEGIBLE - CÉDULA CIUDADANÍA DE MARIA CLAUDIA LOZA-"/>
    <s v="NO CONTESTA"/>
  </r>
  <r>
    <n v="183641"/>
    <d v="2023-02-23T00:00:00"/>
    <x v="2"/>
    <s v="Intento Contacto-Fallido"/>
    <x v="23"/>
    <s v="LETICIA"/>
    <n v="8"/>
    <s v="SE LLAMA AL 3125662798  NO CONTESTA- DOCUMENTO INCOMPLETO - CÉDULA CIUDADANÍA DE LIGIA SIAS SOUZA - DOCUMENTO ILEGIBLE - TARJETA DE IDENTIDAD DE HELLEN CAROLINA SIAS - HERNAN GOMEZ SIAS"/>
    <s v="NO CONTESTA"/>
  </r>
  <r>
    <n v="40476"/>
    <d v="2023-02-23T00:00:00"/>
    <x v="2"/>
    <s v="Contactado-Pendiente Documentos"/>
    <x v="10"/>
    <s v="PUPIALES"/>
    <n v="8"/>
    <s v="DOCUMENTO ILEGIBLE - CÉDULA CIUDADANÍA DE AURA VANESSA GUALPAZ VALLEJO"/>
    <s v="SOLICITUD DE LINK"/>
  </r>
  <r>
    <n v="37331"/>
    <d v="2023-02-23T00:00:00"/>
    <x v="2"/>
    <s v="Intento Contacto-Fallido"/>
    <x v="7"/>
    <s v="BUENAVISTA"/>
    <n v="8"/>
    <s v="SE LLAMA AL 3136333652 NO CONTESTA - DOCUMENTO ILEGIBLE - TARJETA DE IDENTIDAD DE DEIBER LOPEZ - DOCUMENTO INCOMPLETO - TARJETA DE IDENTIDAD DE DARLY LOPEZ"/>
    <s v="NO CONTESTA"/>
  </r>
  <r>
    <n v="37328"/>
    <d v="2023-02-23T00:00:00"/>
    <x v="2"/>
    <s v="Intento Contacto-Fallido"/>
    <x v="15"/>
    <s v="SUAZA"/>
    <n v="8"/>
    <s v="SE LLAMA AL 3227061767 NO CONTESTA - DOCUMENTO ILEGIBLE - CEDULA DE CIUDADANIA DE MARIA ACUE - TARJETA DE IDENTIDAD DE JOHAN RIVERA"/>
    <s v="NO CONTESTA"/>
  </r>
  <r>
    <n v="37317"/>
    <d v="2023-02-23T00:00:00"/>
    <x v="2"/>
    <s v="Intento Contacto-Fallido"/>
    <x v="10"/>
    <s v="CÓRDOBA"/>
    <n v="8"/>
    <s v="SE LLAMA AL 3216268129 NO ATIENDE  LLAMADA  PIDE  COMUNICACIÓN EL DIA 24 DE FEBRERO A LAS  09 AM - SE LLAMA AL 3136897774 NO CONTESTA - DOCUMENTO ILEGIBLE - CÉDULA CIUDADANÍA DE MARTHA CECILIA CHAPUEL - TARJETA DE IDENTIDAD DE ROSITA MARIBEL TORO - TARJETA DE IDENTIDAD DE SANDRA LILIANA TORO"/>
    <s v="NO ATIENDEN LLAMADA"/>
  </r>
  <r>
    <n v="37291"/>
    <d v="2023-02-23T00:00:00"/>
    <x v="2"/>
    <s v="Intento Contacto-Fallido"/>
    <x v="4"/>
    <s v="ZAMBRANO"/>
    <n v="8"/>
    <s v="SE LLAMA AL 3005463274 NO CONTESTA - DOCUMENTO ILEGIBLE - TARJETA DE IDENTIDAD DE JUANDY DEL VALLE - REGISTRO CIVIL DE CARLOS DAVID MARTINEZ"/>
    <s v="NO CONTESTA"/>
  </r>
  <r>
    <n v="37178"/>
    <d v="2023-02-23T00:00:00"/>
    <x v="2"/>
    <s v="Contactado-Pendiente Documentos"/>
    <x v="13"/>
    <s v="CANDELARIA"/>
    <n v="8"/>
    <s v="DOCUMENTO ILEGIBLE - CÉDULA CIUDADANÍA DE JEIMIS PAOLA PACHECO- TARJETA DE IDENTIDAD de CAMILO ANDRES VILLA-SORELIS VILLA"/>
    <s v="SOLICITUD DE LINK"/>
  </r>
  <r>
    <n v="37152"/>
    <d v="2023-02-23T00:00:00"/>
    <x v="2"/>
    <s v="Intento Contacto-Fallido"/>
    <x v="15"/>
    <s v="SUAZA"/>
    <n v="8"/>
    <s v="SE LLAMA AL 3183866498 NO CONTESTA - DOCUMENTO ILEGIBLE - TARJETA DE IDENTIDAD DE NATALIA MURCIA - TARJETA DE IDENTIDAD DE ANDREA MURCIA"/>
    <s v="NO CONTESTA"/>
  </r>
  <r>
    <n v="36834"/>
    <d v="2023-02-23T00:00:00"/>
    <x v="2"/>
    <s v="Intento Contacto-Fallido"/>
    <x v="16"/>
    <s v="ALMAGUER"/>
    <n v="8"/>
    <s v="SE LLAMA AL 3216434011 NO CONTESTA - DOCUMENTO CORTADO - TARJETA DE IDENTIDAD DE MAICOL MARTINEZ"/>
    <s v="NO CONTESTA"/>
  </r>
  <r>
    <n v="37061"/>
    <d v="2023-02-23T00:00:00"/>
    <x v="2"/>
    <s v="Contactado-Pendiente Documentos"/>
    <x v="7"/>
    <s v="BUENAVISTA"/>
    <n v="8"/>
    <s v="DOCUMENTO ILEGIBLE - TARJETA DE IDENTIDAD DE JHON ALEX SIERRA - TARJETA DE IDENTIDAD DE EMMANUEL SIERRA"/>
    <s v="SOLICITUD DE LINK"/>
  </r>
  <r>
    <n v="36927"/>
    <d v="2023-02-23T00:00:00"/>
    <x v="2"/>
    <s v="Contactado-Pendiente Documentos"/>
    <x v="25"/>
    <s v="PRADERA"/>
    <n v="8"/>
    <s v="DOCUMENTO ILEGIBLE - CÉDULA CIUDADANÍA DE MARIA ELENA MAYA BENAVIDES - TARJETA DE IDENTIDAD DE JUNIOR STIVEN MORA MAYA"/>
    <s v="SE REMITE A ENLACE MUNICIPAL"/>
  </r>
  <r>
    <n v="37588"/>
    <d v="2023-02-23T00:00:00"/>
    <x v="2"/>
    <s v="Intento Contacto-Fallido"/>
    <x v="20"/>
    <s v="BARBOSA"/>
    <n v="8"/>
    <s v="SE LLAMA AL 3117069613 NO CONTESTA - DOCUMENTO ILEGIBLE - CÉDULA CIUDADANÍA DE JENNY PAOLA CORTES PATIÑO"/>
    <s v="NO CONTESTA"/>
  </r>
  <r>
    <n v="193884"/>
    <d v="2023-02-23T00:00:00"/>
    <x v="2"/>
    <s v="Contactado-Pendiente Documentos"/>
    <x v="25"/>
    <s v="ANDALUCÍA"/>
    <n v="8"/>
    <s v="DOCUMENTO INCOMPLETO - CONTRATO SOCIAL"/>
    <s v="SE REMITE A ENLACE MUNICIPAL"/>
  </r>
  <r>
    <n v="36412"/>
    <d v="2023-02-23T00:00:00"/>
    <x v="2"/>
    <s v="Intento Contacto-Fallido"/>
    <x v="8"/>
    <s v="MUTATÁ"/>
    <n v="8"/>
    <s v="SE LLAMA AL OMAIRA FAMILIAR NO NOS BRINDA NÚMERO TELEFÓNICO - SE LLAMA AL 3136442238 NO CONTESTA - DOCUMENTO ILEGIBLE - TARJETA DE IDENTIDAD DE TATIANA ANDREA REYES LOPEZ"/>
    <s v="NO CONTESTA"/>
  </r>
  <r>
    <n v="36171"/>
    <d v="2023-02-23T00:00:00"/>
    <x v="2"/>
    <s v="Intento Contacto-Fallido"/>
    <x v="19"/>
    <s v="SAN ALBERTO"/>
    <n v="8"/>
    <s v="SE LLAMA AL 3132291703 / 3145297284 NO CONTESTA - DOCUMENTO ILEGIBLE - TARJETA DE IDENTIDAD DE MARIA TRESPALACIOS - TARJETA DE IDENTIDAD DE HAROL JOSE JIMENEZ"/>
    <s v="NO CONTESTA"/>
  </r>
  <r>
    <n v="38066"/>
    <d v="2023-02-23T00:00:00"/>
    <x v="2"/>
    <s v="Contactado-Pendiente Documentos"/>
    <x v="14"/>
    <s v="EL RETÉN"/>
    <n v="8"/>
    <s v="DOCUMENTO INCOMPLETO - TARJETA DE IDENTIDAD DE PABLO LUIS PACHECO - TARJETA DE IDENTIDAD DE MARTHA CECILIA PACHECO - TARJETA DE IDENTIDAD DE JOHANA CAROLINA PACHECO"/>
    <s v="SOLICITUD DE LINK"/>
  </r>
  <r>
    <n v="190289"/>
    <d v="2023-02-23T00:00:00"/>
    <x v="2"/>
    <s v="Intento Contacto-Fallido"/>
    <x v="4"/>
    <s v="ARENAL"/>
    <n v="8"/>
    <s v="SE LLAMA AL 3142162984 PERSONA NO HABLA -DOCUMENTO ILEGIBLE - REGISTRO CIVIL DE MARILUZ LIMA-DOCUMENTO INCOMPLETO - CONTRATO SOCIAL"/>
    <s v="LLAMADA MUDA"/>
  </r>
  <r>
    <n v="38626"/>
    <d v="2023-02-23T00:00:00"/>
    <x v="2"/>
    <s v="Contactado-Pendiente Documentos"/>
    <x v="3"/>
    <s v="ISTMINA"/>
    <n v="8"/>
    <s v="DOCUMENTO ILEGIBLE - CÉDULA CIUDADANÍA DE FRANCIA ELENA COPETE - TARJETA DE IDENTIDAD DE KEVIN ANTONIO SANCHEZ - TARJETA DE IDENTIDAD DE JHON FERLEY SANCHEZ"/>
    <s v="SOLICITUD DE LINK"/>
  </r>
  <r>
    <n v="38495"/>
    <d v="2023-02-23T00:00:00"/>
    <x v="2"/>
    <s v="Intento Contacto-Fallido"/>
    <x v="7"/>
    <s v="LA APARTADA"/>
    <n v="8"/>
    <s v="SE LLAMA AL 3226267785 NO CONTESTA - DOCUMENTO ILEGIBLE - CÉDULA CIUDADANÍA DE DERLYS PAOLA BALLESTEROS"/>
    <s v="NO CONTESTA"/>
  </r>
  <r>
    <n v="38401"/>
    <d v="2023-02-23T00:00:00"/>
    <x v="2"/>
    <s v="Intento Contacto-Fallido"/>
    <x v="13"/>
    <s v="PONEDERA"/>
    <n v="8"/>
    <s v="SE REALIZA LLAMADA AL NÚMERO 3007270110 NO SE TIENE CONTACTO EFECTIVO_x000d__x000a_-DOCUMENTO ILEGIBLE - CÉDULA CIUDADANÍA DE LAURA VALERIA CERVANTES - TARJETA DE IDENTIDAD DE LAURA VANESSA OROZCO- CRISTIAN CAMILO OROZCO"/>
    <s v="NO CONTESTA"/>
  </r>
  <r>
    <n v="188110"/>
    <d v="2023-02-23T00:00:00"/>
    <x v="2"/>
    <s v="Intento Contacto-Fallido"/>
    <x v="10"/>
    <s v="CÓRDOBA"/>
    <n v="8"/>
    <s v="SE LLAMA AL 3224227230 NO CONTESTA_x000d__x000a_DOCUMENTO ILEGIBLE - CÉDULA CIUDADANÍA DE MARICELA MEJIA CHITAN - TARJETA DE IDENTIDAD DE MARYURI NAIARA IMBACUAN MEJIA"/>
    <s v="NO CONTESTA"/>
  </r>
  <r>
    <n v="38259"/>
    <d v="2023-02-23T00:00:00"/>
    <x v="2"/>
    <s v="Intento Contacto-Fallido"/>
    <x v="14"/>
    <s v="EL PIÑÓN"/>
    <n v="8"/>
    <s v="SE LLAMA AL 3217058299 NO CONTESTA - DOCUMENTO ILEGIBLE - TARJETA DE IDENTIDAD DE MICHELL LORENA TOSCANO GONZALEZ"/>
    <s v="NO CONTESTA"/>
  </r>
  <r>
    <n v="189047"/>
    <d v="2023-02-23T00:00:00"/>
    <x v="2"/>
    <s v="Intento Contacto-Agotado"/>
    <x v="4"/>
    <s v="ARENAL"/>
    <n v="8"/>
    <s v="SE LLAMA AL 3207322640 DICE NO CONOCER AL TITULAR - NO TIENE CONTACTO ACTUAL - DOCUMENTO ILEGIBLE - TARJETA DE IDENTIDAD DE HUMBERTO JOSE VELASQUEZ GARZON - DOCUMENTO INCOMPLETO - CONTRATO SOCIAL"/>
    <s v="NUMERO ERRADO"/>
  </r>
  <r>
    <n v="38185"/>
    <d v="2023-02-23T00:00:00"/>
    <x v="2"/>
    <s v="Contactado-Pendiente Documentos"/>
    <x v="13"/>
    <s v="CANDELARIA"/>
    <n v="8"/>
    <s v="DOCUMENTO ILEGIBLE - TARJETA DE IDENTIDAD DE MICHELL ALEJANDRA POMBO - TARJETA DE IDENTIDAD DE ALEJANDRO POMBO"/>
    <s v="SOLICITUD DE LINK"/>
  </r>
  <r>
    <n v="38184"/>
    <d v="2023-02-23T00:00:00"/>
    <x v="2"/>
    <s v="Contactado-Pendiente Documentos"/>
    <x v="14"/>
    <s v="EL RETÉN"/>
    <n v="8"/>
    <s v="DOCUMENTO INCOMPLETO - TARJETA DE IDENTIDAD DE KATTY JOHANA MARQUEZ MOLINA -  - TARJETA DE IDENTIDAD SANDRID PAOLA MARQUES MOLINA -  - TARJETA DE IDENTIDAD ANAYS CAROLINA MARQUES MOLINA -  TARJETA DE IDENTIDAD MANUEL ESTEVAN MARQUES MOLINA   - DOCUMENTO ILEGIBLE - CÉDULA CIUDADANÍA DE MARYURIS JUDITH MOLINA"/>
    <s v="SE REMITE A ENLACE MUNICIPAL"/>
  </r>
  <r>
    <n v="38154"/>
    <d v="2023-02-23T00:00:00"/>
    <x v="2"/>
    <s v="Intento Contacto-Fallido"/>
    <x v="15"/>
    <s v="GIGANTE"/>
    <n v="8"/>
    <s v="SE LLAMA AL 3114951844 NO CONTESTA - DOCUMENTO INCOMPLETO - TARJETA DE IDENTIDAD DE SANTIAGO SEGURA"/>
    <s v="NO CONTESTA"/>
  </r>
  <r>
    <n v="38138"/>
    <d v="2023-02-23T00:00:00"/>
    <x v="2"/>
    <s v="Intento Contacto-Fallido"/>
    <x v="16"/>
    <s v="MERCADERES"/>
    <n v="8"/>
    <s v="SE LLAMA AL 3222008703 FAMILIAR  NOS BRINDA NÚMERO 3127855943 - SE LLAMA AL 3127855943 NO CONTESTA - DOCUMENTO ILEGIBLE - CÉDULA CIUDADANÍA DE CLAUDIA MARTINEZ"/>
    <s v="NO CONTESTA"/>
  </r>
  <r>
    <n v="190864"/>
    <d v="2023-02-23T00:00:00"/>
    <x v="2"/>
    <s v="Intento Contacto-Fallido"/>
    <x v="7"/>
    <s v="BUENAVISTA"/>
    <n v="8"/>
    <s v="SE LLAMA AL 3137787591 NO CONTESTA - DOCUMENTO ILEGIBLE - CÉDULA CIUDADANÍA DE MARLEIDIS MARGOTH PETRO SALGADO - TARJETA DE IDENTIDAD DE JOSE LUIS POLO PETRO - YEIDER ANDRES POLO PETRO - SARAY PAOLA POLO PETRO"/>
    <s v="NO CONTESTA"/>
  </r>
  <r>
    <n v="98760"/>
    <d v="2023-02-23T00:00:00"/>
    <x v="2"/>
    <s v="Intento Contacto-Fallido"/>
    <x v="3"/>
    <s v="ATRATO"/>
    <n v="8"/>
    <s v="SE LLAMA AL 3116096629  NO CONTESTA - DOCUMENTO INCOMPLETO - REGISTRO CIVIL DE WILDER PALOMEQUE"/>
    <s v="NO CONTESTA"/>
  </r>
  <r>
    <n v="70660"/>
    <d v="2023-02-23T00:00:00"/>
    <x v="2"/>
    <s v="Intento Contacto-Agotado"/>
    <x v="14"/>
    <s v="TENERIFE"/>
    <n v="8"/>
    <s v="SE LLAMA AL  3135211431  DICE NO CONOCER  AL TITULAR - NO TIENE CONTACTO ACTUAL - DOCUMENTO ILEGIBLE - CÉDULA CIUDADANÍA DE CARMEN GREGORIA MOLA ARIAS - TARJETA DE IDENTIDAD DE ELIAN SADOC MONTERROSA - REGISTRO CIVIL DE JHON ALEX MONTERROSA"/>
    <s v="NUMERO ERRADO"/>
  </r>
  <r>
    <n v="98923"/>
    <d v="2023-02-23T00:00:00"/>
    <x v="2"/>
    <s v="Intento Contacto-Fallido"/>
    <x v="10"/>
    <s v="BUESACO"/>
    <n v="8"/>
    <s v="SE LLAMA AL 3134397083  NO CONTESTA -_x000d__x000a_DOCUMENTO INCOMPLETO - TARJETA DE IDENTIDAD DE MARLI CHAVES"/>
    <s v="NO CONTESTA"/>
  </r>
  <r>
    <n v="70646"/>
    <d v="2023-02-23T00:00:00"/>
    <x v="2"/>
    <s v="Intento Contacto-Fallido"/>
    <x v="3"/>
    <s v="JURADÓ"/>
    <n v="8"/>
    <s v="SE LLAMA AL 3224923543 NO CONTESTA - DOCUMENTO ILEGIBLE - REGISTRO CIVIL DE YEIFER EDUARDO DOGIRAMA"/>
    <s v="NO CONTESTA"/>
  </r>
  <r>
    <n v="98651"/>
    <d v="2023-02-23T00:00:00"/>
    <x v="2"/>
    <s v="Intento Contacto-Fallido"/>
    <x v="4"/>
    <s v="MONTECRISTO"/>
    <n v="8"/>
    <s v="SE LLAMA AL 3133425753 NO CONTESTA-_x000d__x000a_DOCUMENTO ILEGIBLE - TARJETA DE IDENTIDAD DE YEINIS MARIA WILCHES"/>
    <s v="NO CONTESTA"/>
  </r>
  <r>
    <n v="98482"/>
    <d v="2023-02-23T00:00:00"/>
    <x v="2"/>
    <s v="Intento Contacto-Fallido"/>
    <x v="3"/>
    <s v="MEDIO BAUDÓ"/>
    <n v="8"/>
    <s v="SE REALIZA LLAMADA AL NÚMERO 3136232804 NO SE TIENE CONTACTO EFECTIVO_x000d__x000a_-DOCUMENTO ILEGIBLE - CÉDULA CIUDADANÍA DE MARIA CRISTINA NANPIA- REGISTRO CIVIL de KAREN NAMPIA-DOCUMENTO INCOMPLETO - TARJETA DE IDENTIDAD DE DAYLER NAMPIA MECHECHE"/>
    <s v="NO CONTESTA"/>
  </r>
  <r>
    <n v="70496"/>
    <d v="2023-02-23T00:00:00"/>
    <x v="2"/>
    <s v="Contactado-Pendiente Documentos"/>
    <x v="16"/>
    <s v="GUACHENÉ"/>
    <n v="8"/>
    <s v="DOCUMENTO ILEGIBLE - CÉDULA CIUDADANÍA DE JEIMY PEÑA - TARJETA DE IDENTIDAD DE SHARI VIAFARA"/>
    <s v="SOLICITUD DE LINK"/>
  </r>
  <r>
    <n v="70503"/>
    <d v="2023-02-23T00:00:00"/>
    <x v="2"/>
    <s v="Intento Contacto-Fallido"/>
    <x v="8"/>
    <s v="REMEDIOS"/>
    <n v="8"/>
    <s v="SE LLAMA AL 3233341779 NO CONTESTA-DOCUMENTO INCOMPLETO - CÉDULA CIUDADANÍA DE INGRIS SELENA VERGARA-REGISTRO CIVIL DE ERICK MILEC GARCIA-CONTRATO SOCIAL"/>
    <s v="NO CONTESTA"/>
  </r>
  <r>
    <n v="99098"/>
    <d v="2023-02-23T00:00:00"/>
    <x v="2"/>
    <s v="Intento Contacto-Fallido"/>
    <x v="14"/>
    <s v="EL RETÉN"/>
    <n v="8"/>
    <s v="SE LLAMA AL 3127824791 NO CONTESTA - DOCUMENTO ILEGIBLE - CÉDULA CIUDADANÍA DE MARELIS RODRIGUEZ ISAZA - TARJETA DE IDENTIDAD DE SHIRLEY ZHARIK RODRIGUEZ RODRIGUEZ"/>
    <s v="NO CONTESTA"/>
  </r>
  <r>
    <n v="70766"/>
    <d v="2023-02-23T00:00:00"/>
    <x v="2"/>
    <s v="Intento Contacto-Fallido"/>
    <x v="19"/>
    <s v="GAMARRA"/>
    <n v="8"/>
    <s v="SE LLAMA AL 3146823445  NO CONTESTA - DOCUMENTO INCOMPLETO - TARJETA DE IDENTIDAD DE MARIA ELENA ACUÑA ALBA"/>
    <s v="NO CONTESTA"/>
  </r>
  <r>
    <n v="71097"/>
    <d v="2023-02-23T00:00:00"/>
    <x v="2"/>
    <s v="Contactado-Pendiente Documentos"/>
    <x v="16"/>
    <s v="PUERTO TEJADA"/>
    <n v="8"/>
    <s v="DOCUMENTO ILEGIBLE - CÉDULA CIUDADANÍA DE MIREYA BALANTA"/>
    <s v="SOLICITUD DE LINK"/>
  </r>
  <r>
    <n v="71010"/>
    <d v="2023-02-23T00:00:00"/>
    <x v="2"/>
    <s v="Intento Contacto-Fallido"/>
    <x v="15"/>
    <s v="SUAZA"/>
    <n v="8"/>
    <s v="SE LLAMA AL 3202244003NO CONTESTA-  DOCUMENTO INCOMPLETO - TARJETA DE IDENTIDAD DE MAICOL ANDRES VERA- DOCUMENTO ILEGIBLE - TARJETA DE IDENTIDAD DE MAUREN VANESA VERA"/>
    <s v="NO CONTESTA"/>
  </r>
  <r>
    <n v="98341"/>
    <d v="2023-02-23T00:00:00"/>
    <x v="2"/>
    <s v="Contactado-Pendiente Documentos"/>
    <x v="20"/>
    <s v="EL PLAYÓN"/>
    <n v="8"/>
    <s v="DOCUMENTO INCONSISTENTE TARJETA DE IDENTIDAD DE SANTIAGO ALVAREZ - FECHA DE NACIMIENTO – FECHA DE EXPEDICIÓN NO CONCUERDA CON LA EDAD"/>
    <s v="SOLICITUD DE LINK"/>
  </r>
  <r>
    <n v="97087"/>
    <d v="2023-02-23T00:00:00"/>
    <x v="2"/>
    <s v="Intento Contacto-Fallido"/>
    <x v="3"/>
    <s v="BAGADÓ"/>
    <n v="8"/>
    <s v="SE LLAMA AL 3137955764 NO CONTESTA - DOCUMENTO ILEGIBLE - TARJETA DE IDENTIDAD DE CARMEN ALEJANDRA PEREA- TARJETA DE IDENTIDAD DE YAREYSI DAYANA"/>
    <s v="NO CONTESTA"/>
  </r>
  <r>
    <n v="97013"/>
    <d v="2023-02-23T00:00:00"/>
    <x v="2"/>
    <s v="Intento Contacto-Agotado"/>
    <x v="3"/>
    <s v="NÓVITA"/>
    <n v="8"/>
    <s v="SE LLAMA AL 3127342200 DICE NO CONOCER AL TITULAR - NO TIENE CONTACTO ACTUAL- DOCUMENTO ILEGIBLE - CÉDULA CIUDADANÍA DE ROSA MARIA ARBOLEDA"/>
    <s v="NUMERO ERRADO"/>
  </r>
  <r>
    <n v="97049"/>
    <d v="2023-02-23T00:00:00"/>
    <x v="2"/>
    <s v="Intento Contacto-Fallido"/>
    <x v="10"/>
    <s v="NARIÑO"/>
    <n v="8"/>
    <s v="SE LLAMA AL 3207773279  NO CONTESTA_x000d__x000a__x000d__x000a_DOCUMENTO ILEGIBLE - CÉDULA CIUDADANÍA DE LILIANA KARINA LEGARDA"/>
    <s v="NO CONTESTA"/>
  </r>
  <r>
    <n v="97823"/>
    <d v="2023-02-23T00:00:00"/>
    <x v="2"/>
    <s v="Intento Contacto-Fallido"/>
    <x v="5"/>
    <s v="QUEBRADANEGRA"/>
    <n v="8"/>
    <s v="SE LLAMA AL 3212963308  NO CONTESTA_x000d__x000a__x000d__x000a_DOCUMENTO ILEGIBLE - CÉDULA CIUDADANÍA DE LAURA VIVIANA JOVEN BAHOS"/>
    <s v="NO CONTESTA"/>
  </r>
  <r>
    <n v="98132"/>
    <d v="2023-02-23T00:00:00"/>
    <x v="2"/>
    <s v="Intento Contacto-Fallido"/>
    <x v="4"/>
    <s v="ARENAL"/>
    <n v="8"/>
    <s v="SE LLAMA AL 3004618178 NO ATIENDE  LLAMADA  PIDE  COMUNICACIÓN EL DIA 23 DE FEBRERO A LAS  16:52 - SE LLAMA AL 3004618178 PERSONA NO HABLA - DOCUMENTO INCOMPLETO - CONTRATO SOCIAL"/>
    <s v="LLAMADA MUDA"/>
  </r>
  <r>
    <n v="97813"/>
    <d v="2023-02-23T00:00:00"/>
    <x v="2"/>
    <s v="Intento Contacto-Fallido"/>
    <x v="10"/>
    <s v="FRANCISCO PIZARRO"/>
    <n v="8"/>
    <s v="SE LLAMA AL 3157283515 NO CONTESTA-_x000d__x000a_DOCUMENTO ILEGIBLE - TARJETA DE IDENTIDAD DE JUAN DAVID VALENCIA"/>
    <s v="NO CONTESTA"/>
  </r>
  <r>
    <n v="97525"/>
    <d v="2023-02-23T00:00:00"/>
    <x v="2"/>
    <s v="Contactado-Pendiente Documentos"/>
    <x v="4"/>
    <s v="ARENAL"/>
    <n v="8"/>
    <s v="DOCUMENTO ILEGIBLE - TARJETA DE IDENTIDAD DE ELBERTO GARRIDO - MOISES GARRIDO - DANIEL GARRIDO - DOCUMENTO INCOMPLETO - CONTRATO SOCIAL"/>
    <s v="SE REMITE A ENLACE MUNICIPAL"/>
  </r>
  <r>
    <n v="97622"/>
    <d v="2023-02-23T00:00:00"/>
    <x v="2"/>
    <s v="Intento Contacto-Fallido"/>
    <x v="7"/>
    <s v="BUENAVISTA"/>
    <n v="8"/>
    <s v="SE REALIZA LLAMADA AL NÚMERO 3103518292 _x000d__x000a_ NO SE TIENE CONTACTO EFECTIVO_x000d__x000a_-DOCUMENTO ILEGIBLE - CÉDULA CIUDADANÍA DE KATY JULIETH LOPEZ DIAZ-REGISTRO CIVIL de KYARA YULIETH ACOSTA LOPEZ"/>
    <s v="NO CONTESTA"/>
  </r>
  <r>
    <n v="97628"/>
    <d v="2023-02-23T00:00:00"/>
    <x v="2"/>
    <s v="Contactado-Pendiente Documentos"/>
    <x v="11"/>
    <s v="FORTUL"/>
    <n v="8"/>
    <s v="DOCUMENTO ILEGIBLE - CÉDULA CIUDADANÍA DE NORELIS LEAL PACHECO - TARJETA DE IDENTIDAD DE JERSON STIVEN IDARRAGA LEAL - JHON FREDY IDARRAGA LEAL"/>
    <s v="SOLICITUD DE LINK"/>
  </r>
  <r>
    <n v="69860"/>
    <d v="2023-02-23T00:00:00"/>
    <x v="2"/>
    <s v="Contactado-Pendiente Documentos"/>
    <x v="3"/>
    <s v="MEDIO BAUDÓ"/>
    <n v="8"/>
    <s v="DOCUMENTO ILEGIBLE - TARJETA DE IDENTIDAD DE SEBASTIAN MOSQUERA"/>
    <s v="SE REMITE A ENLACE MUNICIPAL"/>
  </r>
  <r>
    <n v="69852"/>
    <d v="2023-02-23T00:00:00"/>
    <x v="2"/>
    <s v="Intento Contacto-Fallido"/>
    <x v="10"/>
    <s v="ROBERTO PAYÁN"/>
    <n v="8"/>
    <s v="SE LLAMA AL 3113464642 NO CONTESTA-DOCUMENTO ILEGIBLE - CÉDULA CIUDADANÍA DE PATRICIA BECERRA"/>
    <s v="NO CONTESTA"/>
  </r>
  <r>
    <n v="69813"/>
    <d v="2023-02-23T00:00:00"/>
    <x v="2"/>
    <s v="Intento Contacto-Fallido"/>
    <x v="10"/>
    <s v="SAPUYES"/>
    <n v="8"/>
    <s v="SE LLAMA AL 3175752978 NO CONTESTA - DOCUMENTO INCOMPLETO - TARJETA DE IDENTIDAD DE DIANA PAOLA CUATIN - TATIANA ELIZABETH CUATIN - JUAN DAVID CUATIN"/>
    <s v="NO CONTESTA"/>
  </r>
  <r>
    <n v="70410"/>
    <d v="2023-02-23T00:00:00"/>
    <x v="2"/>
    <s v="Intento Contacto-Fallido"/>
    <x v="16"/>
    <s v="GUACHENÉ"/>
    <n v="8"/>
    <s v="SE LLAMA AL 3218360566 NO CONTESTA-DOCUMENTO ILEGIBLE - CÉDULA CIUDADANÍA DE MARTA LEONZA DIAZ- TARJETA DE IDENTIDAD DE DIANA MARCELA DIAZ"/>
    <s v="NO CONTESTA"/>
  </r>
  <r>
    <n v="70351"/>
    <d v="2023-02-23T00:00:00"/>
    <x v="2"/>
    <s v="Intento Contacto-Fallido"/>
    <x v="14"/>
    <s v="TENERIFE"/>
    <n v="8"/>
    <s v="SE LLAMA AL 3205582526 NO CONTESTA - DOCUMENTO ILEGIBLE - CÉDULA CIUDADANÍA DE WILSON BELTRAN - TARJETA DE IDENTIDAD DE LEYANIS YIRET BELTRAN - GREISY BELTRAN - REGISTRO CIVIL DE MELANY BELTRAN"/>
    <s v="NO CONTESTA"/>
  </r>
  <r>
    <n v="99470"/>
    <d v="2023-02-23T00:00:00"/>
    <x v="2"/>
    <s v="Contactado-Pendiente Documentos"/>
    <x v="10"/>
    <s v="NARIÑO"/>
    <n v="8"/>
    <s v="DOCUMENTO ILEGIBLE - CÉDULA CIUDADANÍA DE ROSA MONCAYO - TARJETA DE IDENTIDAD DE ESTEFANY CORDOBA"/>
    <s v="SE REMITE A ENLACE MUNICIPAL"/>
  </r>
  <r>
    <n v="99507"/>
    <d v="2023-02-23T00:00:00"/>
    <x v="2"/>
    <s v="Intento Contacto-Fallido"/>
    <x v="3"/>
    <s v="MEDIO BAUDÓ"/>
    <n v="8"/>
    <s v="SE LLAMA AL 3205341593  NO CONTESTA_x000d__x000a__x000d__x000a_DOCUMENTO ILEGIBLE - CÉDULA CIUDADANÍA DE LUCITA CAIZAMO NAMPIA _x000d__x000a_DOCUMENTO ILEGIBLE - REGISTRO CIVIL DE SARAY CAIZAMO CAIZAMO"/>
    <s v="NO CONTESTA"/>
  </r>
  <r>
    <n v="99609"/>
    <d v="2023-02-23T00:00:00"/>
    <x v="2"/>
    <s v="Intento Contacto-Fallido"/>
    <x v="5"/>
    <s v="CÁQUEZA"/>
    <n v="8"/>
    <s v="SE LLAMA AL 3134766457 FAMILIAR  NOS BRINDA NÚMERO 3112276478 - SE LLAMA AL 3112276478 NO CONTESTA - DOCUMENTO CORTADO - CONTRATO SOCIAL - DOCUMENTO ILEGIBLE - CÉDULA CIUDADANÍA DE MARIBEL VANEGAS - TARJETA DE IDENTIDAD DE ANGELA ROJAS"/>
    <s v="CONTACTO CON UN TERCERO"/>
  </r>
  <r>
    <n v="96230"/>
    <d v="2023-02-23T00:00:00"/>
    <x v="2"/>
    <s v="Contactado-Pendiente Documentos"/>
    <x v="10"/>
    <s v="CÓRDOBA"/>
    <n v="8"/>
    <s v="DOCUMENTO ILEGIBLE - CÉDULA CIUDADANÍA DE XIMENA KATHERINE CUARAN- TARJETA DE IDENTIDAD DE MICHELL KAMILA CUARAN"/>
    <s v="SE REMITE A ENLACE MUNICIPAL"/>
  </r>
  <r>
    <n v="72218"/>
    <d v="2023-02-23T00:00:00"/>
    <x v="2"/>
    <s v="Contactado-Pendiente Documentos"/>
    <x v="24"/>
    <s v="SIBUNDOY"/>
    <n v="8"/>
    <s v="DOCUMENTO ILEGIBLE - REGISTRO CIVIL DE YOAN BURBANO"/>
    <s v="SE REMITE A ENLACE MUNICIPAL"/>
  </r>
  <r>
    <n v="96279"/>
    <d v="2023-02-23T00:00:00"/>
    <x v="2"/>
    <s v="Intento Contacto-Fallido"/>
    <x v="19"/>
    <s v="GAMARRA"/>
    <n v="8"/>
    <s v="SE LLAMA AL 3135553037  - 3136875057 NO CONTESTA - DOCUMENTO INCOMPLETO - TARJETA DE IDENTIDAD DE KEYNER SOLIS"/>
    <s v="NO CONTESTA"/>
  </r>
  <r>
    <n v="72156"/>
    <d v="2023-02-23T00:00:00"/>
    <x v="2"/>
    <s v="Contactado-Pendiente Documentos"/>
    <x v="24"/>
    <s v="SIBUNDOY"/>
    <n v="8"/>
    <s v="DOCUMENTO ILEGIBLE - CÉDULA CIUDADANÍA DE MARGOT YANIRA FLORES GONZALEZ - TARJETA DE IDENTIDAD DE STIVEN ORLANDO VARGAS FLORES"/>
    <s v="SOLICITUD DE LINK"/>
  </r>
  <r>
    <n v="95246"/>
    <d v="2023-02-23T00:00:00"/>
    <x v="2"/>
    <s v="Intento Contacto-Fallido"/>
    <x v="4"/>
    <s v="ARENAL"/>
    <n v="8"/>
    <s v="SE LLAMA AL 3133249674  NO CONTESTA-_x000d__x000a_DOCUMENTO INCOMPLETO - CONTRATO SOCIAL"/>
    <s v="NO CONTESTA"/>
  </r>
  <r>
    <n v="72487"/>
    <d v="2023-02-23T00:00:00"/>
    <x v="2"/>
    <s v="Contactado-Pendiente Documentos"/>
    <x v="10"/>
    <s v="FRANCISCO PIZARRO"/>
    <n v="8"/>
    <s v="DOCUMENTO ILEGIBLE - TARJETA DE IDENTIDAD DE WASON JAIR RODRIGUEZ MINOTA"/>
    <s v="SOLICITUD DE LINK"/>
  </r>
  <r>
    <n v="72475"/>
    <d v="2023-02-23T00:00:00"/>
    <x v="2"/>
    <s v="Intento Contacto-Fallido"/>
    <x v="10"/>
    <s v="ROBERTO PAYÁN"/>
    <n v="8"/>
    <s v="SE LLAMA AL 3224970689  CONOCIDO NO  NOS BRINDA NÚMERO - DOCUMENTO ILEGIBLE - REGISTRO CIVIL DE ESNEIDER DAVID PASTRANA - TARJETA DE IDENTIDAD DE JHOAN FERNANDO HURTADO"/>
    <s v="CONTACTO CON UN TERCERO"/>
  </r>
  <r>
    <n v="95324"/>
    <d v="2023-02-23T00:00:00"/>
    <x v="2"/>
    <s v="Intento Contacto-Fallido"/>
    <x v="4"/>
    <s v="ARENAL"/>
    <n v="8"/>
    <s v="SE LLAMA AL 3126848121 NO CONTESTA-  DOCUMENTO INCOMPLETO - CONTRATO SOCIAL"/>
    <s v="NO CONTESTA"/>
  </r>
  <r>
    <n v="95190"/>
    <d v="2023-02-23T00:00:00"/>
    <x v="2"/>
    <s v="Intento Contacto-Fallido"/>
    <x v="3"/>
    <s v="JURADÓ"/>
    <n v="8"/>
    <s v="SE LLAMA AL 3225082716  NO CONTESTA - DOCUMENTO ILEGIBLE - TARJETA DE IDENTIDAD DE ANDRES OSPINA"/>
    <s v="NO CONTESTA"/>
  </r>
  <r>
    <n v="95855"/>
    <d v="2023-02-23T00:00:00"/>
    <x v="2"/>
    <s v="Intento Contacto-Fallido"/>
    <x v="10"/>
    <s v="EL ROSARIO"/>
    <n v="8"/>
    <s v="SE LLAMA AL  3222502452 DICE NO CONOCER  AL TITULAR - NO TIENE CONTACTO ACTUAL - SE REALIZA LLAMADA AL NÚMERO  3116692366 NO SE TIENE CONTACTO EFECTIVO - DOCUMENTO ILEGIBLE - TARJETA DE IDENTIDAD DE NIKOLL KARINA DAZA NARVAEZ"/>
    <s v="NO CONTESTA"/>
  </r>
  <r>
    <n v="72246"/>
    <d v="2023-02-23T00:00:00"/>
    <x v="2"/>
    <s v="Intento Contacto-Fallido"/>
    <x v="1"/>
    <s v="RAMIRIQUÍ"/>
    <n v="8"/>
    <s v="SE LLAMA AL 3148767746  NO CONTESTA_x000d__x000a_DOCUMENTO ILEGIBLE - TARJETA DE IDENTIDAD DE PAOLA ANDREA VARGAS"/>
    <s v="NO CONTESTA"/>
  </r>
  <r>
    <n v="96085"/>
    <d v="2023-02-23T00:00:00"/>
    <x v="2"/>
    <s v="Intento Contacto-Fallido"/>
    <x v="15"/>
    <s v="HOBO"/>
    <n v="8"/>
    <s v="SE LLAMA AL 3202461825 NO CONTESTA - DOCUMENTO INCOMPLETO - CONTRATO SOCIAL"/>
    <s v="NO CONTESTA"/>
  </r>
  <r>
    <n v="95565"/>
    <d v="2023-02-23T00:00:00"/>
    <x v="2"/>
    <s v="Intento Contacto-Fallido"/>
    <x v="19"/>
    <s v="PAILITAS"/>
    <n v="8"/>
    <s v="SE REALIZA LLAMADA AL NÚMERO 3017502660 NO SE TIENE CONTACTO EFECTIVO - DOCUMENTO ILEGIBLE - REGISTRO CIVIL DE ANDRIS DAYANA BONILLA ZAPATA"/>
    <s v="NO CONTESTA"/>
  </r>
  <r>
    <n v="95595"/>
    <d v="2023-02-23T00:00:00"/>
    <x v="2"/>
    <s v="Intento Contacto-Fallido"/>
    <x v="14"/>
    <s v="EL PIÑÓN"/>
    <n v="8"/>
    <s v="SE LLAMA AL 3148766199 NO CONTESTA - DOCUMENTO ILEGIBLE - TARJETA DE IDENTIDAD DE LUIS JOSE DE LA CRUZ OROZCO"/>
    <s v="NO CONTESTA"/>
  </r>
  <r>
    <n v="95630"/>
    <d v="2023-02-23T00:00:00"/>
    <x v="2"/>
    <s v="Intento Contacto-Fallido"/>
    <x v="10"/>
    <s v="CUMBAL"/>
    <n v="8"/>
    <s v="SE LLAMA AL 3216321151 NO CONTESTA-_x000d__x000a_DOCUMENTO ILEGIBLE - CÉDULA CIUDADANÍA DE CLAUDIA TAIMAL - REGISTRO CIVIL DE ALISSON FUELANTALA"/>
    <s v="NO CONTESTA"/>
  </r>
  <r>
    <n v="72309"/>
    <d v="2023-02-23T00:00:00"/>
    <x v="2"/>
    <s v="Contactado-Pendiente Documentos"/>
    <x v="9"/>
    <s v="SALDAÑA"/>
    <n v="8"/>
    <s v="DOCUMENTO ILEGIBLE - TARJETA DE IDENTIDAD DE JEYSON STIVEN LOZANO"/>
    <s v="SE REMITE A ENLACE MUNICIPAL"/>
  </r>
  <r>
    <n v="71880"/>
    <d v="2023-02-23T00:00:00"/>
    <x v="2"/>
    <s v="Intento Contacto-Fallido"/>
    <x v="1"/>
    <s v="RAMIRIQUÍ"/>
    <n v="8"/>
    <s v="SE LLAMA AL 3105564637 NO CONTESTA - DOCUMENTO ILEGIBLE - REGISTRO CIVIL DE EDISON LIBARDO ORTIZ- VALERY DAYANA ORTIZ - TARJETA DE IDENTIDAD DE JIMY ALEXANDER ORTIZ- ESTEBAN DANILO ORTIZ- LEIDY YULIANA ORTIZ -"/>
    <s v="NO CONTESTA"/>
  </r>
  <r>
    <n v="71734"/>
    <d v="2023-02-23T00:00:00"/>
    <x v="2"/>
    <s v="Contactado-Pendiente Documentos"/>
    <x v="13"/>
    <s v="PONEDERA"/>
    <n v="8"/>
    <s v="DOCUMENTO ILEGIBLE - TARJETA DE IDENTIDAD DE ALI AYUBI"/>
    <s v="SOLICITUD DE LINK"/>
  </r>
  <r>
    <n v="71590"/>
    <d v="2023-02-23T00:00:00"/>
    <x v="2"/>
    <s v="Intento Contacto-Fallido"/>
    <x v="8"/>
    <s v="GÓMEZ PLATA"/>
    <n v="8"/>
    <s v="SE LLAMA AL 3135199714 NO CONTESTA-  DOCUMENTO ILEGIBLE - REGISTRO CIVIL DE DULCE MARIA YARCE"/>
    <s v="NO CONTESTA"/>
  </r>
  <r>
    <n v="71512"/>
    <d v="2023-02-23T00:00:00"/>
    <x v="2"/>
    <s v="Intento Contacto-Fallido"/>
    <x v="10"/>
    <s v="LA LLANADA"/>
    <n v="8"/>
    <s v="SE LLAMA AL 3232528134 - 3188810397 NO CONTESTA - DOCUMENTO ILEGIBLE - CÉDULA CIUDADANÍA DE MARILYN ALVAREZ - TARJETA DE IDENTIDAD DE NICOL QUENAN"/>
    <s v="NO CONTESTA"/>
  </r>
  <r>
    <n v="96584"/>
    <d v="2023-02-23T00:00:00"/>
    <x v="2"/>
    <s v="Intento Contacto-Fallido"/>
    <x v="20"/>
    <s v="PUERTO PARRA"/>
    <n v="8"/>
    <s v="SE LLAMA AL 3162236654 - 3185261075 NO CONTESTA - DOCUMENTO ILEGIBLE - TARJETA DE IDENTIDAD DE SAHURY RIOS - MELANY RIOS"/>
    <s v="NO CONTESTA"/>
  </r>
  <r>
    <n v="72058"/>
    <d v="2023-02-23T00:00:00"/>
    <x v="2"/>
    <s v="Intento Contacto-Fallido"/>
    <x v="8"/>
    <s v="SONSÓN"/>
    <n v="8"/>
    <s v="SE LLAMA AL 3145375863  NO CONTESTA - DOCUMENTO INCOMPLETO - CÉDULA CIUDADANÍA DE NATALIA GARCIA BETANCUR -REGISTRO CIVIL DE JHOSELIN GALVIS GARCIA - CONTRATO SOCIAL"/>
    <s v="NO CONTESTA"/>
  </r>
  <r>
    <n v="67303"/>
    <d v="2023-02-23T00:00:00"/>
    <x v="2"/>
    <s v="Intento Contacto-Fallido"/>
    <x v="1"/>
    <s v="TOTA"/>
    <n v="8"/>
    <s v="SE LLAMA AL 3123213085  NO CONTESTA - DOCUMENTO ILEGIBLE - TARJETA DE IDENTIDAD DE DANIA CATALINA CHINCHILLA - MARIA ALEJANDRA CHINCHILLA"/>
    <s v="NO CONTESTA"/>
  </r>
  <r>
    <n v="67399"/>
    <d v="2023-02-23T00:00:00"/>
    <x v="2"/>
    <s v="Contactado-Pendiente Documentos"/>
    <x v="10"/>
    <s v="PUPIALES"/>
    <n v="8"/>
    <s v="DOCUMENTO ILEGIBLE - CÉDULA CIUDADANÍA DE NORA QUIROZ - TARJETA DE IDENTIDAD DE KAREN MONTENEGRO - LUIS MONTENEGRO"/>
    <s v="SOLICITUD DE LINK"/>
  </r>
  <r>
    <n v="67359"/>
    <d v="2023-02-23T00:00:00"/>
    <x v="2"/>
    <s v="Intento Contacto-Fallido"/>
    <x v="20"/>
    <s v="SABANA DE TORRES"/>
    <n v="8"/>
    <s v="SE LLAMA AL  3163327320    NO CONTESTA - DOCUMENTO ILEGIBLE - TARJETA IDENTIDAD DE YERVINSON PINZON"/>
    <s v="NO CONTESTA"/>
  </r>
  <r>
    <n v="66827"/>
    <d v="2023-02-23T00:00:00"/>
    <x v="2"/>
    <s v="Intento Contacto-Fallido"/>
    <x v="3"/>
    <s v="MEDIO SAN JUAN"/>
    <n v="8"/>
    <s v="SE REALIZA LLAMADA AL NÚMERO 3234669444 NO SE TIENE CONTACTO EFECTIVO_x000d__x000a_-DOCUMENTO ILEGIBLE - CÉDULA CIUDADANÍA DE GLADYS MARTHA MURILLO MORENO- - TARJETA DE IDENTIDAD DE CARLOS ENRIQUE MURILLO-ALEJANDRA MURILLO MURILLO"/>
    <s v="NO CONTESTA"/>
  </r>
  <r>
    <n v="66722"/>
    <d v="2023-02-23T00:00:00"/>
    <x v="2"/>
    <s v="Intento Contacto-Fallido"/>
    <x v="3"/>
    <s v="MEDIO BAUDÓ"/>
    <n v="8"/>
    <s v="SE LLAMA AL 3116278278 NO CONTESTA - DOCUMENTO ILEGIBLE - CÉDULA CIUDADANÍA DE LUZ ENEIDA PEDROSA - TARJETA DE IDENTIDAD DE SUSANA MEJIA"/>
    <s v="NO CONTESTA"/>
  </r>
  <r>
    <n v="66627"/>
    <d v="2023-02-23T00:00:00"/>
    <x v="2"/>
    <s v="Intento Contacto-Fallido"/>
    <x v="22"/>
    <s v="MARSELLA"/>
    <n v="8"/>
    <s v="SE LLAMA AL 3226008666  - 3102370083 NO CONTESTA -_x000d__x000a_DOCUMENTO ILEGIBLE - REGISTRO CIVIL DE SALOME SOTO"/>
    <s v="NO CONTESTA"/>
  </r>
  <r>
    <n v="69397"/>
    <d v="2023-02-23T00:00:00"/>
    <x v="2"/>
    <s v="Intento Contacto-Fallido"/>
    <x v="19"/>
    <s v="SAN ALBERTO"/>
    <n v="8"/>
    <s v="SE LLAMA AL 3178559314  NO CONTESTA - DOCUMENTO ILEGIBLE - TARJETA DE IDENTIDAD DE HOSWIN MATEO DAVILA"/>
    <s v="NO CONTESTA"/>
  </r>
  <r>
    <n v="69224"/>
    <d v="2023-02-23T00:00:00"/>
    <x v="2"/>
    <s v="Intento Contacto-Fallido"/>
    <x v="21"/>
    <s v="SAN MARTÍN"/>
    <n v="8"/>
    <s v="SE LLAMA AL 3224787016  NO CONTESTA - DOCUMENTO ILEGIBLE - REGISTRO CIVIL DE ANGEL SANTIAGO RODRIGUEZ RINCON"/>
    <s v="NO CONTESTA"/>
  </r>
  <r>
    <n v="69580"/>
    <d v="2023-02-23T00:00:00"/>
    <x v="2"/>
    <s v="Intento Contacto-Fallido"/>
    <x v="10"/>
    <s v="ROBERTO PAYÁN"/>
    <n v="8"/>
    <s v="SE LLAMA AL 3145945345  NO CONTESTA - DOCUMENTO ILEGIBLE - CÉDULA CIUDADANÍA DE MARIA KIMBERLYN CORTES LANDAZURI"/>
    <s v="NO CONTESTA"/>
  </r>
  <r>
    <n v="69577"/>
    <d v="2023-02-23T00:00:00"/>
    <x v="2"/>
    <s v="Contactado-Pendiente Documentos"/>
    <x v="18"/>
    <s v="TEORAMA"/>
    <n v="8"/>
    <s v="DOCUMENTO ILEGIBLE - TARJETA DE IDENTIDAD DE ROBERT JULIAN BAENE - CÉDULA CIUDADANÍA DE OMAIRA RINCON"/>
    <s v="SOLICITUD DE LINK"/>
  </r>
  <r>
    <n v="69618"/>
    <d v="2023-02-23T00:00:00"/>
    <x v="2"/>
    <s v="Contactado-Pendiente Documentos"/>
    <x v="17"/>
    <s v="EL DONCELLO"/>
    <n v="8"/>
    <s v="DOCUMENTO ILEGIBLE - TARJETA IDENTIDAD DE YESSICA TOBON - CEDULA CIUDADANIA DE MARIA ARACELY RUIZ BUSTAMANTE"/>
    <s v="SE REMITE A ENLACE MUNICIPAL"/>
  </r>
  <r>
    <n v="68373"/>
    <d v="2023-02-23T00:00:00"/>
    <x v="2"/>
    <s v="Intento Contacto-Fallido"/>
    <x v="6"/>
    <s v="HATONUEVO"/>
    <n v="8"/>
    <s v="SE LLAMA AL 3126885593 NO CONTESTA-DOCUMENTO INCOMPLETO - CÉDULA CIUDADANÍA DE MAIRA ALEJANDRA MACEA-REGISTRO CIVIL DE DANNA SOFIA BARRIOS-KENIS PAOLA BARRIOS-TARJETA DE IDENTIDAD DE LUISA FERNANDA BARRIOS-CONTRATO SOCIAL"/>
    <s v="NO CONTESTA"/>
  </r>
  <r>
    <n v="68413"/>
    <d v="2023-02-23T00:00:00"/>
    <x v="2"/>
    <s v="Intento Contacto-Fallido"/>
    <x v="18"/>
    <s v="EL TARRA"/>
    <n v="8"/>
    <s v="SE LLAMA AL 3143819291 NO CONTESTA - DOCUMENTO INCOMPLETO - TARJETA DE IDENTIDAD DE NELY JAIMES - REGISTRO CIVIL DE ELIAM JAIMES - CONTRATO SOCIAL"/>
    <s v="NO CONTESTA"/>
  </r>
  <r>
    <n v="67996"/>
    <d v="2023-02-23T00:00:00"/>
    <x v="2"/>
    <s v="Intento Contacto-Fallido"/>
    <x v="20"/>
    <s v="PUERTO PARRA"/>
    <n v="8"/>
    <s v="SE LLAMA AL 3188809457  NO CONTESTA-_x000d__x000a_DOCUMENTO ILEGIBLE - CÉDULA CIUDADANÍA DE DIANA MILENA ARIAS MORALES - TARJETA DE IDENTIDAD DE YOJAN DAYAN PEREZ ARIAS"/>
    <s v="NO CONTESTA"/>
  </r>
  <r>
    <n v="67959"/>
    <d v="2023-02-23T00:00:00"/>
    <x v="2"/>
    <s v="Intento Contacto-Fallido"/>
    <x v="8"/>
    <s v="EL CARMEN DE VIBORAL"/>
    <n v="8"/>
    <s v="SE LLAMA AL 3105401764  NO CONTESTA - DOCUMENTO ILEGIBLE - TARJETA DE IDENTIDAD DE MONICA JASMIN MONTOYA"/>
    <s v="NO CONTESTA"/>
  </r>
  <r>
    <n v="68087"/>
    <d v="2023-02-23T00:00:00"/>
    <x v="2"/>
    <s v="Intento Contacto-Fallido"/>
    <x v="20"/>
    <s v="PUENTE NACIONAL"/>
    <n v="8"/>
    <s v="SE LLAMA AL 3125810460  NO CONTESTA - DOCUMENTO INCOMPLETO - REGISTRO CIVIL DE EMILY LORENA ARIZA GARCIA"/>
    <s v="NO CONTESTA"/>
  </r>
  <r>
    <n v="69167"/>
    <d v="2023-02-23T00:00:00"/>
    <x v="2"/>
    <s v="Contactado-Pendiente Documentos"/>
    <x v="10"/>
    <s v="LA LLANADA"/>
    <n v="8"/>
    <s v="DOCUMENTO ILEGIBLE - TARJETA DE IDENTIDAD DE ALDEIMAR ALDAIR ROSALES - CÉDULA CIUDADANÍA DE MARIA ELISABETH MORALES"/>
    <s v="SE REMITE A ENLACE MUNICIPAL"/>
  </r>
  <r>
    <n v="68990"/>
    <d v="2023-02-23T00:00:00"/>
    <x v="2"/>
    <s v="Contactado-Pendiente Documentos"/>
    <x v="24"/>
    <s v="SIBUNDOY"/>
    <n v="8"/>
    <s v="DOCUMENTO ILEGIBLE - REGISTRO CIVIL DE LUISA FERNANDA PUJIMUY"/>
    <s v="SOLICITUD DE LINK"/>
  </r>
  <r>
    <n v="68570"/>
    <d v="2023-02-23T00:00:00"/>
    <x v="2"/>
    <s v="Intento Contacto-Fallido"/>
    <x v="5"/>
    <s v="SASAIMA"/>
    <n v="8"/>
    <s v="SE LLAMA AL 3209145751  NO CONTESTA - DOCUMENTO ILEGIBLE - CÉDULA CIUDADANÍA DE MARIA CONSUELO HERNANDEZ - TARJETA DE IDENTIDAD DE LUISA FERNANDA ESPITIA"/>
    <s v="NO CONTESTA"/>
  </r>
  <r>
    <n v="68563"/>
    <d v="2023-02-23T00:00:00"/>
    <x v="2"/>
    <s v="Intento Contacto-Fallido"/>
    <x v="20"/>
    <s v="CHIMA"/>
    <n v="8"/>
    <s v="SE LLAMA AL 3134954935  NO CONTESTA - DOCUMENTO ILEGIBLE - TARJETA DE IDENTIDAD DE ALEJANDRO TORRES - LAURA VALENTINA TORRES"/>
    <s v="NO CONTESTA"/>
  </r>
  <r>
    <n v="76029"/>
    <d v="2023-02-23T00:00:00"/>
    <x v="2"/>
    <s v="Contactado-Pendiente Documentos"/>
    <x v="10"/>
    <s v="CUMBAL"/>
    <n v="8"/>
    <s v="DOCUMENTO ILEGIBLE - CÉDULA CIUDADANÍA DE CLAUDIA VANESSA SAMPAZ-TARJETA DE IDENTIDAD de MARIA CAMILA CHIRAN"/>
    <s v="SE REMITE A ENLACE MUNICIPAL"/>
  </r>
  <r>
    <n v="76007"/>
    <d v="2023-02-23T00:00:00"/>
    <x v="2"/>
    <s v="Contactado-Pendiente Documentos"/>
    <x v="14"/>
    <s v="TENERIFE"/>
    <n v="8"/>
    <s v="DOCUMENTO ILEGIBLE - CÉDULA CIUDADANÍA DE YURITH PAOLA PADILLA NUÑEZ - TARJETA DE IDENTIDAD DE ARTURO RAFAEL ESTRADA PADILLA"/>
    <s v="SOLICITUD DE LINK"/>
  </r>
  <r>
    <n v="84906"/>
    <d v="2023-02-23T00:00:00"/>
    <x v="2"/>
    <s v="Contactado-Pendiente Documentos"/>
    <x v="19"/>
    <s v="LA GLORIA"/>
    <n v="8"/>
    <s v="DOCUMENTO ILEGIBLE - CÉDULA CIUDADANÍA DE LUZ DARY GONZALEZ - TARJETA DE IDENTIDAD DE SILVESTRE ROMERO"/>
    <s v="SOLICITUD DE LINK"/>
  </r>
  <r>
    <n v="75832"/>
    <d v="2023-02-23T00:00:00"/>
    <x v="2"/>
    <s v="Intento Contacto-Fallido"/>
    <x v="10"/>
    <s v="OLAYA HERRERA"/>
    <n v="8"/>
    <s v="SE LLAMA AL 3223803448  NO CONTESTA - DOCUMENTO ILEGIBLE - TARJETA DE IDENTIDAD DE JOSE MIGUEL HURTADO ORTIZ"/>
    <s v="NO CONTESTA"/>
  </r>
  <r>
    <n v="75881"/>
    <d v="2023-02-23T00:00:00"/>
    <x v="2"/>
    <s v="Intento Contacto-Agotado"/>
    <x v="1"/>
    <s v="GÜICÁN"/>
    <n v="8"/>
    <s v="SE LLAMA AL 3202797502 DICE NO CONOCER AL TITULAR - NO TIENE CONTACTO ACTUAL - DOCUMENTO ILEGIBLE - TARJETA DE IDENTIDAD DE HENRY YAMITH SANTISTEBAN - TARJETA DE IDENTIDAD DE EDGAR FELIPE SANTISTEBAN - TARJETA DE IDENTIDAD DE JENNY DAYANA SANTISTEBAN - REGISTRO CIVIL DE LUIS MIGUEL SANTISTEBAN"/>
    <s v="NUMERO ERRADO"/>
  </r>
  <r>
    <n v="83885"/>
    <d v="2023-02-23T00:00:00"/>
    <x v="2"/>
    <s v="Contactado-Pendiente Documentos"/>
    <x v="3"/>
    <s v="MEDIO SAN JUAN"/>
    <n v="8"/>
    <s v="DOCUMENTO ILEGIBLE - TARJETA DE IDENTIDAD DE JESUS ADRIAN AGUALIMPIA- REGISTRO CIVIL DE YERALDYTH CELESTE MOSQUERA"/>
    <s v="SE REMITE A ENLACE MUNICIPAL"/>
  </r>
  <r>
    <n v="76271"/>
    <d v="2023-02-23T00:00:00"/>
    <x v="2"/>
    <s v="Intento Contacto-Fallido"/>
    <x v="1"/>
    <s v="SANTA ROSA DE VITERBO"/>
    <n v="8"/>
    <s v="SE LLAMA AL 3138322896 NO CONTESTA-DOCUMENTO ILEGIBLE - TARJETA DE IDENTIDAD DE MIGUEL ANGEL - CÉDULA CIUDADANÍA DE FLOR CELY"/>
    <s v="NO CONTESTA"/>
  </r>
  <r>
    <n v="76294"/>
    <d v="2023-02-23T00:00:00"/>
    <x v="2"/>
    <s v="Intento Contacto-Fallido"/>
    <x v="19"/>
    <s v="PELAYA"/>
    <n v="8"/>
    <s v="SE LLAMA AL 3185923709 NO CONTESTA - DOCUMENTO ILEGIBLE - REGISTRO CIVIL DE LEIDER MANUEL LEON- REGISTRO CIVIL DE KEILER SANTIAGO LEON"/>
    <s v="NO CONTESTA"/>
  </r>
  <r>
    <n v="76117"/>
    <d v="2023-02-23T00:00:00"/>
    <x v="2"/>
    <s v="Intento Contacto-Fallido"/>
    <x v="10"/>
    <s v="ROBERTO PAYÁN"/>
    <n v="8"/>
    <s v="SE LLAMA AL 3218357290 NO CONTESTA - DOCUMENTO ILEGIBLE - TARJETA DE IDENTIDAD DE JOHAN SAMUEL CORTES CABEZAS"/>
    <s v="NO CONTESTA"/>
  </r>
  <r>
    <n v="84708"/>
    <d v="2023-02-23T00:00:00"/>
    <x v="2"/>
    <s v="Contactado-Pendiente Documentos"/>
    <x v="10"/>
    <s v="SAN BERNARDO"/>
    <n v="8"/>
    <s v="DOCUMENTO ILEGIBLE - CÉDULA CIUDADANÍA DE DENIS PALACIOS - TARJETA DE IDENTIDAD DE YOHAN ALEXIS NASCAN"/>
    <s v="SOLICITUD DE LINK"/>
  </r>
  <r>
    <n v="86550"/>
    <d v="2023-02-23T00:00:00"/>
    <x v="2"/>
    <s v="Intento Contacto-Fallido"/>
    <x v="3"/>
    <s v="RÍO IRÓ"/>
    <n v="8"/>
    <s v="SE LLAMA AL 3126681266  NO CONTESTA-_x000d__x000a_DOCUMENTO ILEGIBLE - TARJETA DE IDENTIDAD DE YEFER LUIS MOSQUERA - TARJETA DE IDENTIDAD DE LINA MARCELA MOSQUERA"/>
    <s v="NO CONTESTA"/>
  </r>
  <r>
    <n v="86669"/>
    <d v="2023-02-23T00:00:00"/>
    <x v="2"/>
    <s v="Intento Contacto-Fallido"/>
    <x v="6"/>
    <s v="URUMITA"/>
    <n v="8"/>
    <s v="SE LLAMA AL 3235275039 NO CONTESTA -  DOCUMENTO ILEGIBLE - CÉDULA CIUDADANÍA DE CARLOS GUILLERMO MIRANDA"/>
    <s v="NO CONTESTA"/>
  </r>
  <r>
    <n v="86990"/>
    <d v="2023-02-23T00:00:00"/>
    <x v="2"/>
    <s v="Intento Contacto-Fallido"/>
    <x v="10"/>
    <s v="SAN BERNARDO"/>
    <n v="8"/>
    <s v="SE LLAMA AL 3173597477- 3146204848  - NO CONTESTA - DOCUMENTO ILEGIBLE - CÉDULA CIUDADANÍA DE CAROLINA BERONICA LONDOÑO -TARJETA DE IDENTIDAD DE LUNA ISABELLA TORO - REGISTRO CIVIL DE DANNA CELESTE TORO"/>
    <s v="NO CONTESTA"/>
  </r>
  <r>
    <n v="87089"/>
    <d v="2023-02-23T00:00:00"/>
    <x v="2"/>
    <s v="Intento Contacto-Fallido"/>
    <x v="12"/>
    <s v="GUARANDA"/>
    <n v="8"/>
    <s v="SE REALIZA LLAMADA AL NÚMERO 3127109731 NO SE TIENE CONTACTO EFECTIVO - DOCUMENTO ILEGIBLE - CÉDULA CIUDADANÍA DE YONEDIS ARENILLA MEZA - TARJETA DE IDENTIDAD DE SHERIS ARREOLA ARENILLA - ELISA ARREOLA ARENILLA - JUAN DAVID ARREOLA ARENILLA"/>
    <s v="NO CONTESTA"/>
  </r>
  <r>
    <n v="75386"/>
    <d v="2023-02-23T00:00:00"/>
    <x v="2"/>
    <s v="Intento Contacto-Agotado"/>
    <x v="10"/>
    <s v="SAN PABLO"/>
    <n v="8"/>
    <s v="SE LLAMA AL 3137097426 DICE NO CONOCER AL TITULAR - NO TIENE CONTACTO ACTUAL - DOCUMENTO ILEGIBLE - REGISTRO CIVIL DE LAURA SOFIA PORTILLA GUERRERO"/>
    <s v="NUMERO ERRADO"/>
  </r>
  <r>
    <n v="87507"/>
    <d v="2023-02-23T00:00:00"/>
    <x v="2"/>
    <s v="Intento Contacto-Fallido"/>
    <x v="10"/>
    <s v="FRANCISCO PIZARRO"/>
    <n v="8"/>
    <s v="SE LLAMA AL 3153869516 NO CONTESTA - DOCUMENTO ILEGIBLE - TARJETA DE IDENTIDAD DE SHAIRA MARQUINEZ - ANDERSON YEPEZ"/>
    <s v="NO CONTESTA"/>
  </r>
  <r>
    <n v="75518"/>
    <d v="2023-02-23T00:00:00"/>
    <x v="2"/>
    <s v="Intento Contacto-Fallido"/>
    <x v="5"/>
    <s v="GUAYABETAL"/>
    <n v="8"/>
    <s v="SE LLAMA AL 3042504524   NO CONTESTA_x000d__x000a__x000d__x000a_DOCUMENTO ILEGIBLE - REGISTRO CIVIL DE DYLAN ARVEY MORENO REY"/>
    <s v="NO CONTESTA"/>
  </r>
  <r>
    <n v="85805"/>
    <d v="2023-02-23T00:00:00"/>
    <x v="2"/>
    <s v="Intento Contacto-Agotado"/>
    <x v="3"/>
    <s v="RÍO IRÓ"/>
    <n v="8"/>
    <s v="NÚMERO ERRADO - SOLO CORREO- DOCUMENTO ILEGIBLE - TARJETA DE IDENTIDAD DE ANLLY TATIANA PEREA - TARJETA DE IDENTIDAD DE JHAN HAIDER PEREA"/>
    <s v="NUMERO ERRADO"/>
  </r>
  <r>
    <n v="75464"/>
    <d v="2023-02-23T00:00:00"/>
    <x v="2"/>
    <s v="Intento Contacto-Fallido"/>
    <x v="27"/>
    <s v="NORCASIA"/>
    <n v="8"/>
    <s v="SE LLAMA AL 3194140522  NO CONTESTA_x000d__x000a_DOCUMENTO ILEGIBLE - TARJETA DE IDENTIDAD DE LEIDI YOANA ROMERO"/>
    <s v="NO CONTESTA"/>
  </r>
  <r>
    <n v="75459"/>
    <d v="2023-02-23T00:00:00"/>
    <x v="2"/>
    <s v="Contactado-Pendiente Documentos"/>
    <x v="5"/>
    <s v="QUEBRADANEGRA"/>
    <n v="8"/>
    <s v="DOCUMENTO INCOMPLETO - CÉDULA CIUDADANÍA DE FANY MAHECHA - TARJETA DE IDENTIDAD DE JONATHAN MAHECHA - NICOL MAHECHA - LUIS SANTIAGO MAHECHA - CONTRATO SOCIAL"/>
    <s v="SOLICITUD DE LINK"/>
  </r>
  <r>
    <n v="85824"/>
    <d v="2023-02-23T00:00:00"/>
    <x v="2"/>
    <s v="Contactado-Pendiente Documentos"/>
    <x v="21"/>
    <s v="SAN JUAN DE ARAMA"/>
    <n v="8"/>
    <s v="DOCUMENTO CORTADO - REGISTRO CIVIL DE KARIN MILET GARCIA SANTAMARIA"/>
    <s v="SE REMITE A ENLACE MUNICIPAL"/>
  </r>
  <r>
    <n v="85842"/>
    <d v="2023-02-23T00:00:00"/>
    <x v="2"/>
    <s v="Intento Contacto-Fallido"/>
    <x v="12"/>
    <s v="OVEJAS"/>
    <n v="8"/>
    <s v="SE LLAMA AL 3023099026 NO CONTESTA -  DOCUMENTO ILEGIBLE - CÉDULA CIUDADANÍA DE HELEN SOFIA RICARDO- TARJETA DE IDENTIDAD DE RAFAEL EDUARDO BLANCO"/>
    <s v="NO CONTESTA"/>
  </r>
  <r>
    <n v="79871"/>
    <d v="2023-02-23T00:00:00"/>
    <x v="2"/>
    <s v="Contactado-Pendiente Documentos"/>
    <x v="9"/>
    <s v="COYAIMA"/>
    <n v="8"/>
    <s v="DOCUMENTO ILEGIBLE - CÉDULA CIUDADANÍA DE MARIA DEIFI MORENO TIQUE - TARJETA DE IDENTIDAD DE JOSE BLADIMIR BUCURU MORENO"/>
    <s v="SE REMITE A ENLACE MUNICIPAL"/>
  </r>
  <r>
    <n v="79886"/>
    <d v="2023-02-23T00:00:00"/>
    <x v="2"/>
    <s v="Contactado-Pendiente Documentos"/>
    <x v="6"/>
    <s v="ALBANIA"/>
    <n v="8"/>
    <s v="DOCUMENTO ILEGIBLE - TARJETA DE IDENTIDAD DE EVA SANDRID BARRETO MANJARRES"/>
    <s v="SOLICITUD DE LINK"/>
  </r>
  <r>
    <n v="77058"/>
    <d v="2023-02-23T00:00:00"/>
    <x v="2"/>
    <s v="Intento Contacto-Fallido"/>
    <x v="1"/>
    <s v="MONIQUIRÁ"/>
    <n v="8"/>
    <s v="SE LLAMA AL 3212532638 NO CONTESTA - DOCUMENTO ILEGIBLE - CÉDULA CIUDADANÍA DE INGRID GUZMAN"/>
    <s v="NO CONTESTA"/>
  </r>
  <r>
    <n v="80061"/>
    <d v="2023-02-23T00:00:00"/>
    <x v="2"/>
    <s v="Contactado-Pendiente Documentos"/>
    <x v="17"/>
    <s v="CURILLO"/>
    <n v="8"/>
    <s v="DOCUMENTO ILEGIBLE - REGISTRO CIVIL DE YEICOL EXTID GOMEZ MAYORGA"/>
    <s v="SE REMITE A ENLACE MUNICIPAL"/>
  </r>
  <r>
    <n v="80236"/>
    <d v="2023-02-23T00:00:00"/>
    <x v="2"/>
    <s v="Intento Contacto-Fallido"/>
    <x v="12"/>
    <s v="GUARANDA"/>
    <n v="8"/>
    <s v="SE LLAMA AL 3204862458  NO CONTESTA - DOCUMENTO ILEGIBLE - CÉDULA CIUDADANÍA DE MARIBEL ALTAHONA MENDOZA - TARJETA DE IDENTIDAD DE JUAN PABLO SALCEDO"/>
    <s v="NO CONTESTA"/>
  </r>
  <r>
    <n v="79548"/>
    <d v="2023-02-23T00:00:00"/>
    <x v="2"/>
    <s v="Intento Contacto-Fallido"/>
    <x v="24"/>
    <s v="SIBUNDOY"/>
    <n v="8"/>
    <s v="SE LLAMA AL 3148652234 NO CONTESTA-  DOCUMENTO ILEGIBLE - REGISTRO CIVIL DE ZAIR STIVEN GAMBOA"/>
    <s v="NO CONTESTA"/>
  </r>
  <r>
    <n v="79766"/>
    <d v="2023-02-23T00:00:00"/>
    <x v="2"/>
    <s v="Contactado-Pendiente Documentos"/>
    <x v="7"/>
    <s v="SAN JOSÉ DE URÉ"/>
    <n v="8"/>
    <s v="DOCUMENTO ILEGIBLE - TARJETA DE IDENTIDAD DE YORLIS YOHANA ZUÑIGA - DOCUMENTO INCOMPLETO - REGISTRO CIVIL DE YUBER ANDRES ZUÑIGA MISAL"/>
    <s v="SOLICITUD DE LINK"/>
  </r>
  <r>
    <n v="79771"/>
    <d v="2023-02-23T00:00:00"/>
    <x v="2"/>
    <s v="Intento Contacto-Fallido"/>
    <x v="4"/>
    <s v="MONTECRISTO"/>
    <n v="8"/>
    <s v="SE LLAMA AL 3147085175 NO CONTESTA - DOCUMENTO ILEGIBLE - TARJETA DE IDENTIDAD DE YOHN CARLOS VILLARREAL"/>
    <s v="NO CONTESTA"/>
  </r>
  <r>
    <n v="79777"/>
    <d v="2023-02-23T00:00:00"/>
    <x v="2"/>
    <s v="Intento Contacto-Fallido"/>
    <x v="15"/>
    <s v="BARAYA"/>
    <n v="8"/>
    <s v="SE LLAMA AL 3165733792 - 3212835474 NO CONTESTA - DOCUMENTO ILEGIBLE - CÉDULA CIUDADANÍA DE LAURA MELISSA ZAPATA - REGISTRO CIVIL DE MAHELET GAITAN"/>
    <s v="NO CONTESTA"/>
  </r>
  <r>
    <n v="80908"/>
    <d v="2023-02-23T00:00:00"/>
    <x v="2"/>
    <s v="Intento Contacto-Fallido"/>
    <x v="3"/>
    <s v="RÍO IRÓ"/>
    <n v="8"/>
    <s v="SE LLAMA AL 3144106408-3104259567  NO CONTESTA-_x000d__x000a_DOCUMENTO ILEGIBLE - CÉDULA CIUDADANÍA DE YEINY PEREA - TARJETA DE IDENTIDAD DE ALAN QUINTO - TARJETA DE IDENTIDAD DE MENIYER QUINTO - TARJETA DE IDENTIDAD DE SARA QUINTO"/>
    <s v="NO CONTESTA"/>
  </r>
  <r>
    <n v="81058"/>
    <d v="2023-02-23T00:00:00"/>
    <x v="2"/>
    <s v="Intento Contacto-Fallido"/>
    <x v="9"/>
    <s v="PALOCABILDO"/>
    <n v="8"/>
    <s v="SE LLAMA AL 3143482759  NO CONTESTA - DOCUMENTO CORTADO - REGISTRO CIVIL DE JHON SEBASTIAN GOMEZ"/>
    <s v="NO CONTESTA"/>
  </r>
  <r>
    <n v="81078"/>
    <d v="2023-02-23T00:00:00"/>
    <x v="2"/>
    <s v="Intento Contacto-Fallido"/>
    <x v="21"/>
    <s v="SAN MARTÍN"/>
    <n v="8"/>
    <s v="SE LLAMA AL 3106881999 NO CONTESTA - DOCUMENTO ILEGIBLE - TARJETA DE IDENTIDAD DE JUAN CAMILO VANEGAS ARANDA - REGISTRO CIVIL DE JOHAN MAURICIO MARTINEZ HOYOS"/>
    <s v="NO CONTESTA"/>
  </r>
  <r>
    <n v="80379"/>
    <d v="2023-02-23T00:00:00"/>
    <x v="2"/>
    <s v="Intento Contacto-Fallido"/>
    <x v="21"/>
    <s v="GUAMAL"/>
    <n v="8"/>
    <s v="SE LLAMA AL 3223197276  NO CONTESTA - DOCUMENTO CORTADO - TARJETA DE IDENTIDAD DE YULISSA VERONICA APONTE"/>
    <s v="NO CONTESTA"/>
  </r>
  <r>
    <n v="80829"/>
    <d v="2023-02-23T00:00:00"/>
    <x v="2"/>
    <s v="Contactado-Pendiente Documentos"/>
    <x v="14"/>
    <s v="ZAPAYÁN"/>
    <n v="8"/>
    <s v="DOCUMENTO INCOMPLETO - TARJETA DE IDENTIDAD DE YEINER JOSE CARRACEDO"/>
    <s v="SE REMITE A ENLACE MUNICIPAL"/>
  </r>
  <r>
    <n v="80395"/>
    <d v="2023-02-23T00:00:00"/>
    <x v="2"/>
    <s v="Intento Contacto-Fallido"/>
    <x v="6"/>
    <s v="DISTRACCIÓN"/>
    <n v="8"/>
    <s v="SE LLAMA AL 3012002329 NO CONTESTA - DOCUMENTO ILEGIBLE - TARJETA DE IDENTIDAD DE YELBER DANIEL DAZA"/>
    <s v="NO CONTESTA"/>
  </r>
  <r>
    <n v="80562"/>
    <d v="2023-02-23T00:00:00"/>
    <x v="2"/>
    <s v="Contactado-Pendiente Documentos"/>
    <x v="21"/>
    <s v="SAN MARTÍN"/>
    <n v="8"/>
    <s v="DOCUMENTO INCOMPLETO - TARJETA DE IDENTIDAD DE SARA VALENTINA SIERRA ESCOBAR"/>
    <s v="SOLICITUD DE LINK"/>
  </r>
  <r>
    <n v="80601"/>
    <d v="2023-02-23T00:00:00"/>
    <x v="2"/>
    <s v="Intento Contacto-Fallido"/>
    <x v="10"/>
    <s v="GUALMATÁN"/>
    <n v="8"/>
    <s v="SE REALIZA LLAMADA AL NÚMERO 3176553966  NO SE TIENE CONTACTO EFECTIVO - DOCUMENTO ILEGIBLE - TARJETA DE IDENTIDAD DE MARYLI DANIELA YAMA YEPEZ - REGISTRO CIVIL DE DANNA GISELL YAMA YEPEZ"/>
    <s v="NO CONTESTA"/>
  </r>
  <r>
    <n v="80723"/>
    <d v="2023-02-23T00:00:00"/>
    <x v="2"/>
    <s v="Intento Contacto-Fallido"/>
    <x v="9"/>
    <s v="RIOBLANCO"/>
    <n v="8"/>
    <s v="SE LLAMA AL 3102460499 NO CONTESTA-_x000d__x000a_DOCUMENTO ILEGIBLE - REGISTRO CIVIL DE KEVIN ESTIVEN GUTIERREZ"/>
    <s v="NO CONTESTA"/>
  </r>
  <r>
    <n v="80738"/>
    <d v="2023-02-23T00:00:00"/>
    <x v="2"/>
    <s v="Contactado-Pendiente Documentos"/>
    <x v="15"/>
    <s v="SANTA MARÍA"/>
    <n v="8"/>
    <s v="DOCUMENTO INCOMPLETO - CÉDULA CIUDADANÍA DE MARILUZ PEREZ ORDOÑEZ"/>
    <s v="SOLICITUD DE LINK"/>
  </r>
  <r>
    <n v="79515"/>
    <d v="2023-02-23T00:00:00"/>
    <x v="2"/>
    <s v="Intento Contacto-Fallido"/>
    <x v="10"/>
    <s v="PUPIALES"/>
    <n v="8"/>
    <s v="SE LLAMA AL 3182645390   NO CONTESTA_x000d__x000a__x000d__x000a_DOCUMENTO ILEGIBLE - TARJETA DE IDENTIDAD DE HAMER ADRIAN BOTINA TAQUEZ"/>
    <s v="NO CONTESTA"/>
  </r>
  <r>
    <n v="77940"/>
    <d v="2023-02-23T00:00:00"/>
    <x v="2"/>
    <s v="Intento Contacto-Fallido"/>
    <x v="3"/>
    <s v="SAN JOSÉ DEL PALMAR"/>
    <n v="8"/>
    <s v="SE LLAMA AL 3202793645 NO CONTESTA-DOCUMENTO ILEGIBLE - REGISTRO CIVIL DE SAEL DAVID GOMEZ"/>
    <s v="NO CONTESTA"/>
  </r>
  <r>
    <n v="78357"/>
    <d v="2023-02-23T00:00:00"/>
    <x v="2"/>
    <s v="Intento Contacto-Fallido"/>
    <x v="5"/>
    <s v="CHOACHÍ"/>
    <n v="8"/>
    <s v="SE LLAMA AL 3174509785 - 3155247391  NO CONTESTA - DOCUMENTO ILEGIBLE - CÉDULA CIUDADANÍA DE FLOR MARINA DIAZ GARCIA - TARJETA DE IDENTIDAD DE KAREN ELENA MORA DIAZ - MAIRA VERONICA MORA DIAZ"/>
    <s v="NO CONTESTA"/>
  </r>
  <r>
    <n v="78398"/>
    <d v="2023-02-23T00:00:00"/>
    <x v="2"/>
    <s v="Intento Contacto-Fallido"/>
    <x v="17"/>
    <s v="EL DONCELLO"/>
    <n v="8"/>
    <s v="SE REALIZA LLAMADA AL NÚMERO XXXX NO SE TIENE CONTACTO EFECTIVO - DOCUMENTO ILEGIBLE - CÉDULA CIUDADANÍA DE DIANA MARLEN LOMBANA GUACA - TARJETA DE IDENTIDAD DE OSCAR JULIAN MORA LOMBANA - REGISTRO CIVIL DE JHORMAN SEBASTIAN LOMBANA GUACA"/>
    <s v="NO CONTESTA"/>
  </r>
  <r>
    <n v="77942"/>
    <d v="2023-02-23T00:00:00"/>
    <x v="2"/>
    <s v="Contactado-Pendiente Documentos"/>
    <x v="15"/>
    <s v="PITAL"/>
    <n v="8"/>
    <s v="DOCUMENTO ILEGIBLE - TARJETA DE IDENTIDAD DE JAIDER ALEXANDER TOTENA- TARJETA DE IDENTIDAD DE DAYNER ARVEY TOTENA"/>
    <s v="SOLICITUD DE LINK"/>
  </r>
  <r>
    <n v="77898"/>
    <d v="2023-02-23T00:00:00"/>
    <x v="2"/>
    <s v="Intento Contacto-Fallido"/>
    <x v="17"/>
    <s v="VALPARAÍSO"/>
    <n v="8"/>
    <s v="SE LLAMA AL 3102546797   NO CONTESTA_x000d__x000a__x000d__x000a_DOCUMENTO ILEGIBLE - TARJETA DE IDENTIDAD DE  KARLA YULIANA GOMEZ GOMEZ"/>
    <s v="NO CONTESTA"/>
  </r>
  <r>
    <n v="77400"/>
    <d v="2023-02-23T00:00:00"/>
    <x v="2"/>
    <s v="Contactado-Pendiente Documentos"/>
    <x v="16"/>
    <s v="GUACHENÉ"/>
    <n v="8"/>
    <s v="DOCUMENTO ILEGIBLE - TARJETA DE IDENTIDAD DE ENDRI NICOL VIAFARA"/>
    <s v="SOLICITUD DE LINK"/>
  </r>
  <r>
    <n v="77453"/>
    <d v="2023-02-23T00:00:00"/>
    <x v="2"/>
    <s v="Intento Contacto-Fallido"/>
    <x v="17"/>
    <s v="EL DONCELLO"/>
    <n v="8"/>
    <s v="SE LLAMA AL 3138960668 NO CONTESTA - DOCUMENTO INCONSISTENTE CEDULA DE CIUDADANÍA DE KAREN YULIETH VERGARA - FECHA DE NACIMIENTO – FECHA DE EXPEDICIÓN NO CONCUERDA CON LA EDAD"/>
    <s v="NO CONTESTA"/>
  </r>
  <r>
    <n v="77567"/>
    <d v="2023-02-23T00:00:00"/>
    <x v="2"/>
    <s v="Intento Contacto-Fallido"/>
    <x v="3"/>
    <s v="JURADÓ"/>
    <n v="8"/>
    <s v="SE LLAMA AL3136340890  NO CONTESTA - DOCUMENTO ILEGIBLE - TARJETA DE IDENTIDAD DE VERONICA ACHITO OKI - WANDRA ANDRES ACHITO OKI - ANYI JHOANA ACHITO OKI"/>
    <s v="NO CONTESTA"/>
  </r>
  <r>
    <n v="78599"/>
    <d v="2023-02-23T00:00:00"/>
    <x v="2"/>
    <s v="Intento Contacto-Fallido"/>
    <x v="21"/>
    <s v="BARRANCA DE UPÍA"/>
    <n v="8"/>
    <s v="SE LLAMA AL 3102564141 NO CONTESTA - DOCUMENTO ILEGIBLE - TARJETA DE IDENTIDAD DE EHIDY ROZO"/>
    <s v="NO CONTESTA"/>
  </r>
  <r>
    <n v="79258"/>
    <d v="2023-02-23T00:00:00"/>
    <x v="2"/>
    <s v="Intento Contacto-Fallido"/>
    <x v="20"/>
    <s v="BARBOSA"/>
    <n v="8"/>
    <s v="SE LLAMA AL 3115305308  NO CONTESTA - DOCUMENTO ILEGIBLE - CÉDULA CIUDADANÍA DE LUZ ELENA MARTINEZ GIRALDO"/>
    <s v="NO CONTESTA"/>
  </r>
  <r>
    <n v="79276"/>
    <d v="2023-02-23T00:00:00"/>
    <x v="2"/>
    <s v="Contactado-Pendiente Documentos"/>
    <x v="10"/>
    <s v="SAN BERNARDO"/>
    <n v="8"/>
    <s v="DOCUMENTO ILEGIBLE - CÉDULA CIUDADANÍA DE MARIA CHAVES- TARJETA DE IDENTIDAD DE ANGIE MELISA DELGADO CHAVES"/>
    <s v="SOLICITUD DE LINK"/>
  </r>
  <r>
    <n v="78634"/>
    <d v="2023-02-23T00:00:00"/>
    <x v="2"/>
    <s v="Intento Contacto-Fallido"/>
    <x v="3"/>
    <s v="MEDIO BAUDÓ"/>
    <n v="8"/>
    <s v="SE LLAMA AL 3136579797   NO CONTESTA_x000d__x000a__x000d__x000a_DOCUMENTO ILEGIBLE - TARJETA DE IDENTIDAD DE YOANY CORDOBA GARCIA"/>
    <s v="NO CONTESTA"/>
  </r>
  <r>
    <n v="81580"/>
    <d v="2023-02-23T00:00:00"/>
    <x v="2"/>
    <s v="Intento Contacto-Fallido"/>
    <x v="9"/>
    <s v="LÉRIDA"/>
    <n v="8"/>
    <s v="SE LLAMA AL 3213030411 PERSONA NO HABLA-DOCUMENTO INCOMPLETO - CONTRATO SOCIAL"/>
    <s v="LLAMADA MUDA"/>
  </r>
  <r>
    <n v="81601"/>
    <d v="2023-02-23T00:00:00"/>
    <x v="2"/>
    <s v="Contactado-Pendiente Documentos"/>
    <x v="20"/>
    <s v="PUERTO PARRA"/>
    <n v="8"/>
    <s v="DOCUMENTO ILEGIBLE - CÉDULA CIUDADANÍA DE YENI SIRLEY RODRIGUEZ- REGISTRO CIVIL DE LIZETH YERITZA REY"/>
    <s v="SOLICITUD DE LINK"/>
  </r>
  <r>
    <n v="83624"/>
    <d v="2023-02-23T00:00:00"/>
    <x v="2"/>
    <s v="Intento Contacto-Fallido"/>
    <x v="7"/>
    <s v="BUENAVISTA"/>
    <n v="8"/>
    <s v="SE REALIZA LLAMADA AL NÚMERO 3145023242 NO SE TIENE CONTACTO EFECTIVO - DOCUMENTO ILEGIBLE - CÉDULA CIUDADANÍA DE FIDELINA DEL CARMEN CUETO HERNANDEZ - TARJETA DE IDENTIDAD DE JUAN GABRIEL MENDOZA CUETO - SEBASTIAN JOSE MENDOZA CUETO - FELIX MENDOZA CUETO - REGISTRO CIVIL DE MATIAS MENDOZA CUETO"/>
    <s v="NO CONTESTA"/>
  </r>
  <r>
    <n v="82177"/>
    <d v="2023-02-23T00:00:00"/>
    <x v="2"/>
    <s v="Contactado-Pendiente Documentos"/>
    <x v="10"/>
    <s v="SAN BERNARDO"/>
    <n v="8"/>
    <s v="DOCUMENTO ILEGIBLE - CÉDULA CIUDADANÍA DE ROSAIDA CASTILLO - TARJETA DE IDENTIDAD DE ANDRES DAVID ORTEGA"/>
    <s v="SE REMITE A ENLACE MUNICIPAL"/>
  </r>
  <r>
    <n v="82215"/>
    <d v="2023-02-23T00:00:00"/>
    <x v="2"/>
    <s v="Contactado-Pendiente Documentos"/>
    <x v="17"/>
    <s v="EL DONCELLO"/>
    <n v="8"/>
    <s v="DOCUMENTO ILEGIBLE - TARJETA DE IDENTIDAD DE KAREN MUÑOZ"/>
    <s v="SE REMITE A ENLACE MUNICIPAL"/>
  </r>
  <r>
    <n v="82031"/>
    <d v="2023-02-23T00:00:00"/>
    <x v="2"/>
    <s v="Contactado-Pendiente Documentos"/>
    <x v="24"/>
    <s v="SIBUNDOY"/>
    <n v="8"/>
    <s v="DOCUMENTO ILEGIBLE - CÉDULA CIUDADANÍA DE DAYANA ALEXANDRA LOPEZ JARAMILLO - TARJETA DE IDENTIDAD DE NEYMAR THOMAS AGREDA LOPEZ"/>
    <s v="SOLICITUD DE LINK"/>
  </r>
  <r>
    <n v="82814"/>
    <d v="2023-02-23T00:00:00"/>
    <x v="2"/>
    <s v="Intento Contacto-Fallido"/>
    <x v="5"/>
    <s v="SASAIMA"/>
    <n v="8"/>
    <s v="SE LLAMA AL 3138836528   NO CONTESTA_x000d__x000a__x000d__x000a_DOCUMENTO ILEGIBLE - TARJETA DE IDENTIDAD DE ANDRES FELIPE GAIVAO ROJAS"/>
    <s v="NO CONTESTA"/>
  </r>
  <r>
    <n v="82855"/>
    <d v="2023-02-23T00:00:00"/>
    <x v="2"/>
    <s v="Intento Contacto-Fallido"/>
    <x v="16"/>
    <s v="MERCADERES"/>
    <n v="8"/>
    <s v="SE LLAMA AL 3166726647 NO CONTESTA - DOCUMENTO ILEGIBLE - CÉDULA CIUDADANÍA DE ALBA AMPARO CAICEDO"/>
    <s v="NO CONTESTA"/>
  </r>
  <r>
    <n v="82915"/>
    <d v="2023-02-23T00:00:00"/>
    <x v="2"/>
    <s v="Contactado-Pendiente Documentos"/>
    <x v="16"/>
    <s v="MERCADERES"/>
    <n v="8"/>
    <s v="DOCUMENTO ILEGIBLE - CÉDULA CIUDADANÍA DE KAROLINA DAZA"/>
    <s v="SOLICITUD DE LINK"/>
  </r>
  <r>
    <n v="92592"/>
    <d v="2023-02-23T00:00:00"/>
    <x v="2"/>
    <s v="Intento Contacto-Fallido"/>
    <x v="16"/>
    <s v="SAN SEBASTIÁN"/>
    <n v="8"/>
    <s v="SE LLAMA AL 3123140135 NO CONTESTA-  DOCUMENTO ILEGIBLE - TARJETA DE IDENTIDAD DE JORGE IVAN TIMANA"/>
    <s v="NO CONTESTA"/>
  </r>
  <r>
    <n v="92664"/>
    <d v="2023-02-23T00:00:00"/>
    <x v="2"/>
    <s v="Intento Contacto-Fallido"/>
    <x v="15"/>
    <s v="BARAYA"/>
    <n v="8"/>
    <s v="SE LLAMA AL 3134988370  NO CONTESTA - DOCUMENTO ILEGIBLE - REGISTRO CIVIL DE DUVAN SANCHEZ"/>
    <s v="NO CONTESTA"/>
  </r>
  <r>
    <n v="92973"/>
    <d v="2023-02-23T00:00:00"/>
    <x v="2"/>
    <s v="Contactado-Pendiente Documentos"/>
    <x v="9"/>
    <s v="PRADO"/>
    <n v="8"/>
    <s v="DOCUMENTO ILEGIBLE - TARJETA DE IDENTIDAD DE FABIAN RAMIREZ BOTACHE"/>
    <s v="SE REMITE A ENLACE MUNICIPAL"/>
  </r>
  <r>
    <n v="92286"/>
    <d v="2023-02-23T00:00:00"/>
    <x v="2"/>
    <s v="Intento Contacto-Fallido"/>
    <x v="15"/>
    <s v="TELLO"/>
    <n v="8"/>
    <s v="SE REALIZA LLAMADA AL NÚMERO 3145379573 NO SE TIENE CONTACTO EFECTIVO - DOCUMENTO ILEGIBLE - TARJETA DE IDENTIDAD DE ANDRES FELIPE QUISABONI MUÑOZ"/>
    <s v="NO CONTESTA"/>
  </r>
  <r>
    <n v="73320"/>
    <d v="2023-02-23T00:00:00"/>
    <x v="2"/>
    <s v="Contactado-Pendiente Documentos"/>
    <x v="10"/>
    <s v="CUMBAL"/>
    <n v="8"/>
    <s v="DOCUMENTO ILEGIBLE - CÉDULA CIUDADANÍA DE JENNY DEL SOCORRO TAIMAL PUETATE - TARJETA DE IDENTIDAD DE MARIA CAMILA BOLAÑOS TAIMAL"/>
    <s v="SOLICITUD DE LINK"/>
  </r>
  <r>
    <n v="94175"/>
    <d v="2023-02-23T00:00:00"/>
    <x v="2"/>
    <s v="Intento Contacto-Fallido"/>
    <x v="20"/>
    <s v="BARBOSA"/>
    <n v="8"/>
    <s v="SE REALIZA LLAMADA AL NÚMERO 3114799105 NO SE TIENE CONTACTO EFECTIVO - DOCUMENTO ILEGIBLE - CÉDULA CIUDADANÍA DE LUCINDA HURTADO"/>
    <s v="NO CONTESTA"/>
  </r>
  <r>
    <n v="73100"/>
    <d v="2023-02-23T00:00:00"/>
    <x v="2"/>
    <s v="Intento Contacto-Fallido"/>
    <x v="20"/>
    <s v="SABANA DE TORRES"/>
    <n v="8"/>
    <s v="SE LLAMA AL XXXX PERSONA NO HABLA - DOCUMENTO ILEGIBLE - TARJETA DE IDENTIDAD DE JUAN DAVID ROJAS"/>
    <s v="LLAMADA MUDA"/>
  </r>
  <r>
    <n v="73211"/>
    <d v="2023-02-23T00:00:00"/>
    <x v="2"/>
    <s v="Contactado-Pendiente Documentos"/>
    <x v="9"/>
    <s v="ICONONZO"/>
    <n v="8"/>
    <s v="DOCUMENTO INCOMPLETO - TARJETA DE IDENTIDAD DE YERSON MAURICIO RODRIGUEZ PINEDA - REGISTRO CIVIL DE MARIANA PINILLA PINEDA"/>
    <s v="SOLICITUD DE LINK"/>
  </r>
  <r>
    <n v="93614"/>
    <d v="2023-02-23T00:00:00"/>
    <x v="2"/>
    <s v="Contactado-Pendiente Documentos"/>
    <x v="10"/>
    <s v="FUNES"/>
    <n v="8"/>
    <s v="DOCUMENTO ILEGIBLE - CÉDULA CIUDADANÍA DE DORIS LILIANA MIRAMAG - TARJETA DE IDENTIDAD DE DANIEL ESTEBAN MEZA"/>
    <s v="SE REMITE A ENLACE MUNICIPAL"/>
  </r>
  <r>
    <n v="90768"/>
    <d v="2023-02-23T00:00:00"/>
    <x v="2"/>
    <s v="Contactado-Pendiente Documentos"/>
    <x v="6"/>
    <s v="MANAURE"/>
    <n v="8"/>
    <s v="DOCUMENTO ILEGIBLE - REGISTRO CIVIL DE FRANK FONSECA"/>
    <s v="SOLICITUD DE LINK"/>
  </r>
  <r>
    <n v="73723"/>
    <d v="2023-02-23T00:00:00"/>
    <x v="2"/>
    <s v="Contactado-Pendiente Documentos"/>
    <x v="9"/>
    <s v="SALDAÑA"/>
    <n v="8"/>
    <s v="DOCUMENTO ILEGIBLE - TARJETA DE IDENTIDAD DE YURLEDY RAMIREZ - LEIDI YULIANA RAMIREZ"/>
    <s v="SOLICITUD DE LINK"/>
  </r>
  <r>
    <n v="73909"/>
    <d v="2023-02-23T00:00:00"/>
    <x v="2"/>
    <s v="Intento Contacto-Fallido"/>
    <x v="19"/>
    <s v="GAMARRA"/>
    <n v="8"/>
    <s v="SE REALIZA LLAMADA AL NÚMERO 3124732120 NO SE TIENE CONTACTO EFECTIVO_x000d__x000a_-DOCUMENTO INCOMPLETO - CONTRATO SOCIAL"/>
    <s v="NO CONTESTA"/>
  </r>
  <r>
    <n v="73892"/>
    <d v="2023-02-23T00:00:00"/>
    <x v="2"/>
    <s v="Intento Contacto-Fallido"/>
    <x v="17"/>
    <s v="EL DONCELLO"/>
    <n v="8"/>
    <s v="SE LLAMA AL 3214023669  NO CONTESTA - DOCUMENTO ILEGIBLE - TARJETA DE IDENTIDAD DE JAIDER JULIAN GONZALEZ VALLEJO -ISABELLA GONZALEZ VALLEJO"/>
    <s v="NO CONTESTA"/>
  </r>
  <r>
    <n v="90609"/>
    <d v="2023-02-23T00:00:00"/>
    <x v="2"/>
    <s v="Intento Contacto-Fallido"/>
    <x v="3"/>
    <s v="CARMEN DEL DARIÉN"/>
    <n v="8"/>
    <s v="SE LLAMA AL 3145307120 NO CONTESTA - DOCUMENTO ILEGIBLE - TARJETA DE IDENTIDAD DE ALEXANDER LEMUS CORDOBA"/>
    <s v="NO CONTESTA"/>
  </r>
  <r>
    <n v="91753"/>
    <d v="2023-02-23T00:00:00"/>
    <x v="2"/>
    <s v="Contactado-Pendiente Documentos"/>
    <x v="25"/>
    <s v="SEVILLA"/>
    <n v="8"/>
    <s v="DOCUMENTO ILEGIBLE - CÉDULA CIUDADANÍA DE NOHEMY CARVAJAL - TARJETA DE IDENTIDAD DE LAURA CAMILA CORTES - TARJETA DE IDENTIDAD DE SARA JULIANA CORTES"/>
    <s v="SOLICITUD DE LINK"/>
  </r>
  <r>
    <n v="91784"/>
    <d v="2023-02-23T00:00:00"/>
    <x v="2"/>
    <s v="Intento Contacto-Fallido"/>
    <x v="9"/>
    <s v="DOLORES"/>
    <n v="8"/>
    <s v="SE LLAMA AL 3108644067 NO CONTESTA - DOCUMENTO ILEGIBLE - REGISTRO CIVIL DE MARIA LISBETH SANCHEZ GONZALEZ"/>
    <s v="NO CONTESTA"/>
  </r>
  <r>
    <n v="91214"/>
    <d v="2023-02-23T00:00:00"/>
    <x v="2"/>
    <s v="Contactado-Pendiente Documentos"/>
    <x v="21"/>
    <s v="CABUYARO"/>
    <n v="8"/>
    <s v="DOCUMENTO ILEGIBLE - REGISTRO CIVIL DE DULCE CAMILA VASQUEZ"/>
    <s v="SOLICITUD DE LINK"/>
  </r>
  <r>
    <n v="91218"/>
    <d v="2023-02-23T00:00:00"/>
    <x v="2"/>
    <s v="Intento Contacto-Fallido"/>
    <x v="21"/>
    <s v="CABUYARO"/>
    <n v="8"/>
    <s v="SE LLAMA AL 3209966574-3232539678  NO CONTESTA-_x000d__x000a_DOCUMENTO ILEGIBLE - TARJETA DE IDENTIDAD DE VALENTINA LOPEZ"/>
    <s v="NO CONTESTA"/>
  </r>
  <r>
    <n v="91372"/>
    <d v="2023-02-23T00:00:00"/>
    <x v="2"/>
    <s v="Intento Contacto-Fallido"/>
    <x v="9"/>
    <s v="ATACO"/>
    <n v="8"/>
    <s v="SE LLAMA AL 3143026257   NO CONTESTA_x000d__x000a__x000d__x000a_DOCUMENTO ILEGIBLE - TARJETA DE IDENTIDAD DE SALOME MURCIA BARRETO"/>
    <s v="NO CONTESTA"/>
  </r>
  <r>
    <n v="91541"/>
    <d v="2023-02-23T00:00:00"/>
    <x v="2"/>
    <s v="Intento Contacto-Fallido"/>
    <x v="9"/>
    <s v="VENADILLO"/>
    <n v="8"/>
    <s v="SE LLAMA AL 3143565807 NO CONTESTA - DOCUMENTO ILEGIBLE - CÉDULA CIUDADANÍA DE ONEYDA CARVAJAL - TARJETA DE IDENTIDAD DE SEBASTIAN MENDIETA - MIGUEL ANGEL CARVAJAL"/>
    <s v="NO CONTESTA"/>
  </r>
  <r>
    <n v="73089"/>
    <d v="2023-02-23T00:00:00"/>
    <x v="2"/>
    <s v="Intento Contacto-Fallido"/>
    <x v="16"/>
    <s v="ALMAGUER"/>
    <n v="8"/>
    <s v="SE LLAMA AL 3234444375  NO CONTESTA - DOCUMENTO CORTADO - TARJETA DE IDENTIDAD DE ROSA IDALY CEBALLOS BURBANO"/>
    <s v="NO CONTESTA"/>
  </r>
  <r>
    <n v="73084"/>
    <d v="2023-02-23T00:00:00"/>
    <x v="2"/>
    <s v="Intento Contacto-Fallido"/>
    <x v="5"/>
    <s v="PASCA"/>
    <n v="8"/>
    <s v="SE LLAMA AL 3144357390 NO CONTESTA - DOCUMENTO ILEGIBLE - TARJETA DE IDENTIDAD DE MELANY SANDRITH GOMEZ - YOHAN ALEXYIS GOMEZ - CÉDULA CIUDADANÍA DE DIANA MARCELA HERNANDEZ"/>
    <s v="NO CONTESTA"/>
  </r>
  <r>
    <n v="72712"/>
    <d v="2023-02-23T00:00:00"/>
    <x v="2"/>
    <s v="Intento Contacto-Fallido"/>
    <x v="17"/>
    <s v="EL DONCELLO"/>
    <n v="8"/>
    <s v="SE LLAMA AL 3208041087 - 3133139419 NO CONTESTA - DOCUMENTO ILEGIBLE - TARJETA DE IDENTIDAD DE DINEY MUÑOZ AGUDELO"/>
    <s v="NO CONTESTA"/>
  </r>
  <r>
    <n v="72673"/>
    <d v="2023-02-23T00:00:00"/>
    <x v="2"/>
    <s v="Contactado-Pendiente Documentos"/>
    <x v="10"/>
    <s v="PUPIALES"/>
    <n v="8"/>
    <s v="DOCUMENTO ILEGIBLE - REGISTRO CIVIL DE MARIA JOSE RAMIREZ INCHUCHALA"/>
    <s v="SOLICITUD DE LINK"/>
  </r>
  <r>
    <n v="72790"/>
    <d v="2023-02-23T00:00:00"/>
    <x v="2"/>
    <s v="Intento Contacto-Fallido"/>
    <x v="10"/>
    <s v="CUMBAL"/>
    <n v="8"/>
    <s v="SE LLAMA AL 3215097964 NO CONTESTA - DOCUMENTO ILEGIBLE - CÉDULA CIUDADANÍA DE MARINA ARIAS - TARJETA DE IDENTIDAD DE JHON SEBASTIAN IRUA"/>
    <s v="NO CONTESTA"/>
  </r>
  <r>
    <n v="94615"/>
    <d v="2023-02-23T00:00:00"/>
    <x v="2"/>
    <s v="Contactado-Pendiente Documentos"/>
    <x v="15"/>
    <s v="OPORAPA"/>
    <n v="8"/>
    <s v="DOCUMENTO CORTADO - REGISTRO CIVIL DE ADRIANA LUCIA CABRERA"/>
    <s v="SOLICITUD DE LINK"/>
  </r>
  <r>
    <n v="72916"/>
    <d v="2023-02-23T00:00:00"/>
    <x v="2"/>
    <s v="Intento Contacto-Fallido"/>
    <x v="3"/>
    <s v="MEDIO SAN JUAN"/>
    <n v="8"/>
    <s v="SE LLAMA AL 3122999001 NO CONTESTA-DOCUMENTO ILEGIBLE - REGISTRO CIVIL DE MIGUEL ANGEL LOPEZ-TARJETA DE IDENTIDAD DE YOHAN ESTIWAR LOPEZ"/>
    <s v="NO CONTESTA"/>
  </r>
  <r>
    <n v="72793"/>
    <d v="2023-02-23T00:00:00"/>
    <x v="2"/>
    <s v="Intento Contacto-Fallido"/>
    <x v="19"/>
    <s v="GAMARRA"/>
    <n v="8"/>
    <s v="SE LLAMA AL 3232164949 - 3204463636 NO CONTESTA-_x000d__x000a_DOCUMENTO ILEGIBLE - REGISTRO CIVIL DE LUIS CARLOS JIMENEZ - DOCUMENTO INCOMPLETO - REGISTRO CIVIL DE PILAR SOFIA JIMENEZ"/>
    <s v="NO CONTESTA"/>
  </r>
  <r>
    <n v="94389"/>
    <d v="2023-02-23T00:00:00"/>
    <x v="2"/>
    <s v="Contactado-Pendiente Documentos"/>
    <x v="4"/>
    <s v="ARENAL"/>
    <n v="8"/>
    <s v="DOCUMENTO INCOMPLETO - CONTRATO SOCIAL"/>
    <s v="SOLICITUD DE LINK"/>
  </r>
  <r>
    <n v="94415"/>
    <d v="2023-02-23T00:00:00"/>
    <x v="2"/>
    <s v="Contactado-Pendiente Documentos"/>
    <x v="10"/>
    <s v="CÓRDOBA"/>
    <n v="8"/>
    <s v="DOCUMENTO ILEGIBLE - TARJETA DE IDENTIDAD DE LEIDY ROXANA CULCHAC CUELTAN"/>
    <s v="SE REMITE A ENLACE MUNICIPAL"/>
  </r>
  <r>
    <n v="73039"/>
    <d v="2023-02-23T00:00:00"/>
    <x v="2"/>
    <s v="Intento Contacto-Fallido"/>
    <x v="16"/>
    <s v="GUACHENÉ"/>
    <n v="8"/>
    <s v="SE LLAMA AL 3127260076 NO CONTESTA - DOCUMENTO ILEGIBLE - REGISTRO CIVIL DE SNEIDER LAZO - TARJETA DE IDENTIDAD DE EDWIN LAZO"/>
    <s v="NO CONTESTA"/>
  </r>
  <r>
    <n v="94846"/>
    <d v="2023-02-23T00:00:00"/>
    <x v="2"/>
    <s v="Contactado-Pendiente Documentos"/>
    <x v="10"/>
    <s v="NARIÑO"/>
    <n v="8"/>
    <s v="DOCUMENTO ILEGIBLE - CÉDULA DE CIUDADANÍA DE ORTENCIA ORTEGA - TARJETA DE IDENTIDAD DE MAICOL ROSERO - DOCUMENTO INCOMPLETO - TARJETA DE IDENTIDAD DE JHANITZA ROSERO"/>
    <s v="SE REMITE A ENLACE MUNICIPAL"/>
  </r>
  <r>
    <n v="88810"/>
    <d v="2023-02-23T00:00:00"/>
    <x v="2"/>
    <s v="Contactado-Pendiente Documentos"/>
    <x v="10"/>
    <s v="SAN BERNARDO"/>
    <n v="8"/>
    <s v="DOCUMENTO ILEGIBLE - CÉDULA CIUDADANÍA DE ROSA ALVEAR - TARJETA DE IDENTIDAD DE YULIETH ÑAÑEZ"/>
    <s v="SOLICITUD DE LINK"/>
  </r>
  <r>
    <n v="74546"/>
    <d v="2023-02-23T00:00:00"/>
    <x v="2"/>
    <s v="Intento Contacto-Fallido"/>
    <x v="5"/>
    <s v="CHOCONTÁ"/>
    <n v="8"/>
    <s v="SE LLAMA AL 3177863566 NO CONTESTA-DOCUMENTO ILEGIBLE - TARJETA DE IDENTIDAD DE LAURA ALEXANDRA FORERO"/>
    <s v="NO CONTESTA"/>
  </r>
  <r>
    <n v="88769"/>
    <d v="2023-02-23T00:00:00"/>
    <x v="2"/>
    <s v="Contactado-Pendiente Documentos"/>
    <x v="14"/>
    <s v="CERRO DE SAN ANTONIO"/>
    <n v="8"/>
    <s v="DOCUMENTO ILEGIBLE - TARJETA DE IDENTIDAD DE MARIA CAMILA DE ARCE TORRES"/>
    <s v="SE REMITE A ENLACE MUNICIPAL"/>
  </r>
  <r>
    <n v="88668"/>
    <d v="2023-02-23T00:00:00"/>
    <x v="2"/>
    <s v="Intento Contacto-Fallido"/>
    <x v="1"/>
    <s v="BETÉITIVA"/>
    <n v="8"/>
    <s v="SE LLAMA AL 3212034761 - 3138454843 NO CONTESTA - DOCUMENTO ILEGIBLE - REGISTRO CIVIL DE DANNA GUERRERO"/>
    <s v="NO CONTESTA"/>
  </r>
  <r>
    <n v="88729"/>
    <d v="2023-02-23T00:00:00"/>
    <x v="2"/>
    <s v="Intento Contacto-Fallido"/>
    <x v="25"/>
    <s v="ZARZAL"/>
    <n v="8"/>
    <s v="SE LLAMA AL  3117784430  NO ATIENDE  LLAMADA  PIDE  COMUNICACIÓN EL DIA 24 DE FEBRERO A LAS  10:00 AM -_x000d__x000a_DOCUMENTO INCOMPLETO - TARJETA DE IDENTIDAD DE JERONIMO POSADA- DOCUMENTO ILEGIBLE - TARJETA DE IDENTIDAD DE MARIA JOSE POSADA"/>
    <s v="NO ATIENDEN LLAMADA"/>
  </r>
  <r>
    <n v="74529"/>
    <d v="2023-02-23T00:00:00"/>
    <x v="2"/>
    <s v="Contactado-Pendiente Documentos"/>
    <x v="16"/>
    <s v="MORALES"/>
    <n v="8"/>
    <s v="DOCUMENTO INCOMPLETO - TARJETA DE IDENTIDAD DE RONALD DAVID DIAZ PAJOY"/>
    <s v="SE REMITE A ENLACE MUNICIPAL"/>
  </r>
  <r>
    <n v="89514"/>
    <d v="2023-02-23T00:00:00"/>
    <x v="2"/>
    <s v="Contactado-Pendiente Documentos"/>
    <x v="11"/>
    <s v="FORTUL"/>
    <n v="8"/>
    <s v="DOCUMENTO ILEGIBLE - CÉDULA CIUDADANÍA DE ANGIE YULIETH DURAN"/>
    <s v="SOLICITUD DE LINK"/>
  </r>
  <r>
    <n v="89629"/>
    <d v="2023-02-23T00:00:00"/>
    <x v="2"/>
    <s v="Contactado-Pendiente Documentos"/>
    <x v="7"/>
    <s v="MOMIL"/>
    <n v="8"/>
    <s v="DOCUMENTO ILEGIBLE - CÉDULA CIUDADANÍA DE YENNY ALVAREZ - TARJETA DE IDENTIDAD DE ORIANNY URANGO - OSTIN URANGO"/>
    <s v="SOLICITUD DE LINK"/>
  </r>
  <r>
    <n v="74664"/>
    <d v="2023-02-23T00:00:00"/>
    <x v="2"/>
    <s v="Intento Contacto-Agotado"/>
    <x v="1"/>
    <s v="SANTA ROSA DE VITERBO"/>
    <n v="8"/>
    <s v="SE LLAMA AL  3145520750    DICE NO CONOCER  AL TITULAR - NO TIENE CONTACTO ACTUAL- DOCUMENTO ILEGIBLE - TARJETA DE IDENTIDAD DE CLAUDIA MAYERLY BARRERA CELY- SANDRA LILIANA BARRERA - LAURA ROCIO BARRERA"/>
    <s v="NUMERO ERRADO"/>
  </r>
  <r>
    <n v="87687"/>
    <d v="2023-02-23T00:00:00"/>
    <x v="2"/>
    <s v="Intento Contacto-Fallido"/>
    <x v="20"/>
    <s v="CONTRATACIÓN"/>
    <n v="8"/>
    <s v="SE LLAMA AL JULIANA HIJA NOS BRINDA NÚMERO 3127501050 - SE LLAMA AL 3127501050 NO CONTESTA - DOCUMENTO ILEGIBLE - TARJETA DE IDENTIDAD DE BRIGNEY CASTAÑEDA- TARJETA DE IDENTIDAD DE BRAYAN STIVEN CASTAÑEDA- TARJETA DE IDENTIDAD DE JULIANA CASTAÑEDA"/>
    <s v="NO CONTESTA"/>
  </r>
  <r>
    <n v="87650"/>
    <d v="2023-02-23T00:00:00"/>
    <x v="2"/>
    <s v="Intento Contacto-Fallido"/>
    <x v="6"/>
    <s v="ALBANIA"/>
    <n v="8"/>
    <s v="SE LLAMA AL 3165048478   NO CONTESTA_x000d__x000a__x000d__x000a_DOCUMENTO ILEGIBLE - TARJETA DE IDENTIDAD DE FREILETH RSMITH BRITO PEREZ"/>
    <s v="NO CONTESTA"/>
  </r>
  <r>
    <n v="75149"/>
    <d v="2023-02-23T00:00:00"/>
    <x v="2"/>
    <s v="Contactado-Pendiente Documentos"/>
    <x v="25"/>
    <s v="SEVILLA"/>
    <n v="8"/>
    <s v="DOCUMENTO ILEGIBLE - TARJETA DE IDENTIDAD DE SAMANTA MAYERLIN TOVAR QUICENO - TAMARA TOVAR QUICENO"/>
    <s v="SOLICITUD DE LINK"/>
  </r>
  <r>
    <n v="75138"/>
    <d v="2023-02-23T00:00:00"/>
    <x v="2"/>
    <s v="Intento Contacto-Fallido"/>
    <x v="9"/>
    <s v="VENADILLO"/>
    <n v="8"/>
    <s v="SE LLAMA AL 3134962613  NO CONTESTA - DOCUMENTO ILEGIBLE - TARJETA DE IDENTIDAD DE LUISA FERNANDA DAZA - HEIDY DANIELA MEDINA"/>
    <s v="NO CONTESTA"/>
  </r>
  <r>
    <n v="74783"/>
    <d v="2023-02-23T00:00:00"/>
    <x v="2"/>
    <s v="Contactado-Pendiente Documentos"/>
    <x v="19"/>
    <s v="ASTREA"/>
    <n v="8"/>
    <s v="DOCUMENTO ILEGIBLE - TARJETA DE IDENTIDAD DE JAMER ENRIQUE MARTINEZ OSPINO"/>
    <s v="SOLICITUD DE LINK"/>
  </r>
  <r>
    <n v="74706"/>
    <d v="2023-02-23T00:00:00"/>
    <x v="2"/>
    <s v="Contactado-Pendiente Documentos"/>
    <x v="7"/>
    <s v="SAN JOSÉ DE URÉ"/>
    <n v="8"/>
    <s v="DOCUMENTO ILEGIBLE - CÉDULA CIUDADANÍA DE MYRIAM ISABEL PEREZ"/>
    <s v="SE REMITE A ENLACE MUNICIPAL"/>
  </r>
  <r>
    <n v="74702"/>
    <d v="2023-02-23T00:00:00"/>
    <x v="2"/>
    <s v="Intento Contacto-Fallido"/>
    <x v="14"/>
    <s v="ZAPAYÁN"/>
    <n v="8"/>
    <s v="SE REALIZA LLAMADA AL NÚMERO 3145206801 - 3116003307 NO SE TIENE CONTACTO EFECTIVO - DOCUMENTO ILEGIBLE - CÉDULA CIUDADANÍA DE ANA MILENA OSORIO FONSECA - TARJETA DE IDENTIDAD DE MARGARITA ROSA BARRIOS OSORIO - REGISTRO CIVIL DE KEVIN ALFONSO BARRIOS OSORIO"/>
    <s v="NUMERO ERRADO"/>
  </r>
  <r>
    <n v="74700"/>
    <d v="2023-02-23T00:00:00"/>
    <x v="2"/>
    <s v="Intento Contacto-Fallido"/>
    <x v="12"/>
    <s v="COVEÑAS"/>
    <n v="8"/>
    <s v="SE LLAMA AL 3043310486  NO CONTESTA - DOCUMENTO ILEGIBLE - CÉDULA CIUDADANÍA DE SARA ALVAREZ ROCHA"/>
    <s v="NO CONTESTA"/>
  </r>
  <r>
    <n v="74943"/>
    <d v="2023-02-23T00:00:00"/>
    <x v="2"/>
    <s v="Intento Contacto-Fallido"/>
    <x v="24"/>
    <s v="SIBUNDOY"/>
    <n v="8"/>
    <s v="SE LLAMA AL 3108220849  NO CONTESTA_x000d__x000a_DOCUMENTO ILEGIBLE - TARJETA DE IDENTIDAD DE ANDERSON DANILO DIAZ"/>
    <s v="NO CONTESTA"/>
  </r>
  <r>
    <n v="74930"/>
    <d v="2023-02-23T00:00:00"/>
    <x v="2"/>
    <s v="Intento Contacto-Fallido"/>
    <x v="12"/>
    <s v="GUARANDA"/>
    <n v="8"/>
    <s v="SE LLAMA AL 3106656789 NO CONTESTA - DOCUMENTO ILEGIBLE - TARJETA DE IDENTIDAD DE SAIRA LUZ CONTRERAS"/>
    <s v="NO CONTESTA"/>
  </r>
  <r>
    <n v="87879"/>
    <d v="2023-02-23T00:00:00"/>
    <x v="2"/>
    <s v="Intento Contacto-Fallido"/>
    <x v="10"/>
    <s v="SAN BERNARDO"/>
    <n v="8"/>
    <s v="SE REALIZA LLAMADA AL NÚMERO 3206600569 NO SE TIENE CONTACTO EFECTIVO - DOCUMENTO ILEGIBLE - CÉDULA CIUDADANÍA DE DALY ROCIO MUÑOZ DELGADO - TARJETA DE IDENTIDAD DE DANA CAMILA RIVAS MUÑOZ - OSCAR STIVEN OSCAR MUÑOZ"/>
    <s v="NO CONTESTA"/>
  </r>
  <r>
    <n v="90404"/>
    <d v="2023-02-23T00:00:00"/>
    <x v="2"/>
    <s v="Contactado-Pendiente Documentos"/>
    <x v="5"/>
    <s v="FUNZA"/>
    <n v="8"/>
    <s v="DOCUMENTO ILEGIBLE - TARJETA DE IDENTIDAD DE DANNA SOFIA GUTIERREZ- REGISTRO CIVIL DE JOEL ADRIAN COY- TARJETA DE IDENTIDAD DE DANIER REINEL GUTIERREZ"/>
    <s v="SOLICITUD DE LINK"/>
  </r>
  <r>
    <n v="74347"/>
    <d v="2023-02-23T00:00:00"/>
    <x v="2"/>
    <s v="Intento Contacto-Fallido"/>
    <x v="7"/>
    <s v="BUENAVISTA"/>
    <n v="8"/>
    <s v="SE REALIZA LLAMADA AL NÚMERO 3127148989 NO SE TIENE CONTACTO EFECTIVO_x000d__x000a_-DOCUMENTO ILEGIBLE - TARJETA DE IDENTIDAD DE EMILIO ANDRES VERGARA- CAMILO ANDRES LOPEZ"/>
    <s v="NO CONTESTA"/>
  </r>
  <r>
    <n v="74236"/>
    <d v="2023-02-23T00:00:00"/>
    <x v="2"/>
    <s v="Intento Contacto-Fallido"/>
    <x v="5"/>
    <s v="PAIME"/>
    <n v="8"/>
    <s v="SIN DATOS  DE CONTACTO EN SIFA  Y OCR  - DOCUMENTO ILEGIBLE - TARJETA DE IDENTIDAD DE MAICOL ESTIBEN FRAILE ROJAS"/>
    <s v="NO CONTESTA"/>
  </r>
  <r>
    <n v="74232"/>
    <d v="2023-02-23T00:00:00"/>
    <x v="2"/>
    <s v="Intento Contacto-Fallido"/>
    <x v="14"/>
    <s v="TENERIFE"/>
    <n v="8"/>
    <s v="SE LLAMA AL 3106845774 NO CONTESTA - DOCUMENTO ILEGIBLE - REGISTRO CIVIL DE ESTEFY MICHEL SANCHEZ - REGISTRO CIVIL DE GABRIEL JESUS SANCHEZ"/>
    <s v="NO CONTESTA"/>
  </r>
  <r>
    <n v="74231"/>
    <d v="2023-02-23T00:00:00"/>
    <x v="2"/>
    <s v="Intento Contacto-Fallido"/>
    <x v="12"/>
    <s v="LOS PALMITOS"/>
    <n v="8"/>
    <s v="SE LLAMA AL 3147551622 NO CONTESTA - DOCUMENTO ILEGIBLE - TARJETA DE IDENTIDAD DE JESSICA YULIETH PEREZ"/>
    <s v="NO CONTESTA"/>
  </r>
  <r>
    <n v="58543"/>
    <d v="2023-02-23T00:00:00"/>
    <x v="2"/>
    <s v="Intento Contacto-Fallido"/>
    <x v="14"/>
    <s v="TENERIFE"/>
    <n v="8"/>
    <s v="SE LLAMA AL 3043483176 NO CONTESTA - DOCUMENTO ILEGIBLE - REGISTRO CIVIL DE ALLAN STIV MOJICA FERIAS"/>
    <s v="NO CONTESTA"/>
  </r>
  <r>
    <n v="58408"/>
    <d v="2023-02-23T00:00:00"/>
    <x v="2"/>
    <s v="Intento Contacto-Fallido"/>
    <x v="10"/>
    <s v="PUPIALES"/>
    <n v="8"/>
    <s v="SE LLAMA AL 3153261488 SE CORTA LA LLAMADA - SE LLAMA AL 3153261488 - 3178224778 NO CONTESTA - DOCUMENTO ILEGIBLE - CÉDULA CIUDADANÍA DE AURA TULCANAZA - TARJETA DE IDENTIDAD DE LAURA TULCANAZA"/>
    <s v="SE CORTA O CAE LLAMADA"/>
  </r>
  <r>
    <n v="58465"/>
    <d v="2023-02-23T00:00:00"/>
    <x v="2"/>
    <s v="Contactado-Pendiente Documentos"/>
    <x v="24"/>
    <s v="PUERTO GUZMÁN"/>
    <n v="8"/>
    <s v="DOCUMENTO ILEGIBLE - TARJETA DE IDENTIDAD DE JHONJAN ESTIVEN MARTINEZ"/>
    <s v="SOLICITUD DE LINK"/>
  </r>
  <r>
    <n v="58605"/>
    <d v="2023-02-23T00:00:00"/>
    <x v="2"/>
    <s v="Contactado-Pendiente Documentos"/>
    <x v="5"/>
    <s v="MOSQUERA"/>
    <n v="8"/>
    <s v="DOCUMENTO INCOMPLETO - CÉDULA CIUDADANÍA DE JENNY JULIETH SANCHEZ HURTADO - REGISTRO CIVIL DE KAREN LISETH LOZADA SANCHEZ - MICHEL FERNANDA LOZADA SANCHEZ - ISAD SANTIAGO LOZADA SANCHEZ - CONTRATO SOCIAL"/>
    <s v="SOLICITUD DE LINK"/>
  </r>
  <r>
    <n v="57931"/>
    <d v="2023-02-23T00:00:00"/>
    <x v="2"/>
    <s v="Contactado-Pendiente Documentos"/>
    <x v="7"/>
    <s v="MOMIL"/>
    <n v="8"/>
    <s v="DOCUMENTO ILEGIBLE - TARJETA DE IDENTIDAD DE RUBEN DANIEL MENDOZA SUAREZ"/>
    <s v="SOLICITUD DE LINK"/>
  </r>
  <r>
    <n v="57566"/>
    <d v="2023-02-23T00:00:00"/>
    <x v="2"/>
    <s v="Contactado-Pendiente Documentos"/>
    <x v="20"/>
    <s v="SOCORRO"/>
    <n v="8"/>
    <s v="DOCUMENTO INCOMPLETO - CONTRATO SOCIAL - TARJETA DE IDENTIDAD DE MARIA ESTEFANIA VARGAS"/>
    <s v="SOLICITUD DE LINK"/>
  </r>
  <r>
    <n v="142203"/>
    <d v="2023-02-23T00:00:00"/>
    <x v="2"/>
    <s v="Intento Contacto-Fallido"/>
    <x v="6"/>
    <s v="ALBANIA"/>
    <n v="8"/>
    <s v="SE LLAMA AL 3128408588 NO CONTESTA - DOCUMENTO ILEGIBLE - TARJETA DE IDENTIDAD DE JUAN JOSE PAYARES GIL - LUISA FERNANDA PINEDO GIL - JESUS ANDRES PAYARES GIL - LUISA MARIANA GIL PEREZ"/>
    <s v="NO CONTESTA"/>
  </r>
  <r>
    <n v="57543"/>
    <d v="2023-02-23T00:00:00"/>
    <x v="2"/>
    <s v="Intento Contacto-Fallido"/>
    <x v="24"/>
    <s v="SIBUNDOY"/>
    <n v="8"/>
    <s v="SE LLAMA AL 3144638224 NO CONTESTA - DOCUMENTO ILEGIBLE - TARJETA DE IDENTIDAD DE MARIANA BELEN ORTEGA PEREZ"/>
    <s v="NO CONTESTA"/>
  </r>
  <r>
    <n v="57536"/>
    <d v="2023-02-23T00:00:00"/>
    <x v="2"/>
    <s v="Intento Contacto-Fallido"/>
    <x v="15"/>
    <s v="OPORAPA"/>
    <n v="8"/>
    <s v="SE LLAMA AL 3228911576 PERSONA NO HABLA  - DOCUMENTO INCOMPLETO - CÉDULA CIUDADANÍA DE LEIDY YOHANNA SANCHEZ PAJOY"/>
    <s v="LLAMADA MUDA"/>
  </r>
  <r>
    <n v="57348"/>
    <d v="2023-02-23T00:00:00"/>
    <x v="2"/>
    <s v="Intento Contacto-Fallido"/>
    <x v="15"/>
    <s v="OPORAPA"/>
    <n v="8"/>
    <s v="SE LLAMA AL 3134644649 NO CONTESTA - DOCUMENTO ILEGIBLE - TARJETA DE IDENTIDAD DE JAVIER MUÑOZ"/>
    <s v="NO CONTESTA"/>
  </r>
  <r>
    <n v="57913"/>
    <d v="2023-02-23T00:00:00"/>
    <x v="2"/>
    <s v="Intento Contacto-Fallido"/>
    <x v="24"/>
    <s v="SIBUNDOY"/>
    <n v="8"/>
    <s v="SE LLAMA AL 3142944549 NO CONTESTA - DOCUMENTO ILEGIBLE - TARJETA DE IDENTIDAD DE CARLOS DAVID REALPE - CEDULA DE CIUDADANIA DE YAZMINA SOLANGEL"/>
    <s v="NO CONTESTA"/>
  </r>
  <r>
    <n v="57363"/>
    <d v="2023-02-23T00:00:00"/>
    <x v="2"/>
    <s v="Intento Contacto-Fallido"/>
    <x v="5"/>
    <s v="MOSQUERA"/>
    <n v="8"/>
    <s v="SE LLAMA AL 3174182988 NO CONTESTA - DOCUMENTO ILEGIBLE - TARJETA DE IDENTIDAD DE BRENDA ISABEL DIAZ"/>
    <s v="NO CONTESTA"/>
  </r>
  <r>
    <n v="60035"/>
    <d v="2023-02-23T00:00:00"/>
    <x v="2"/>
    <s v="Intento Contacto-Fallido"/>
    <x v="18"/>
    <s v="SANTIAGO"/>
    <n v="8"/>
    <s v="SE LLAMA AL 3209096146 NO CONTESTA - DOCUMENTO ILEGIBLE - CÉDULA CIUDADANÍA DE CLAUDIA SILVA - REGISTRO CIVIL DE YURLEY CUEVAS - TARJETA DE IDENTIDAD DE YEIMY CUEVAS - DOCUMENTO INCOMPLETO - CONTRATO SOCIAL"/>
    <s v="NO CONTESTA"/>
  </r>
  <r>
    <n v="59585"/>
    <d v="2023-02-23T00:00:00"/>
    <x v="2"/>
    <s v="Intento Contacto-Fallido"/>
    <x v="24"/>
    <s v="SIBUNDOY"/>
    <n v="8"/>
    <s v="SE LLAMA AL 3205313503 NO CONTESTA - DOCUMENTO INCOMPLETO - CONTRATO SOCIAL - CÉDULA CIUDADANÍA DE MARIA HERMINIA JUAGIBIOY JUAGIBIOY - TARJETA DE IDENTIDAD DE EBER CHICUNQUE JUAGIBIOY - ARBEY CHICUNQUE JUAGIBIOY"/>
    <s v="NO CONTESTA"/>
  </r>
  <r>
    <n v="60135"/>
    <d v="2023-02-23T00:00:00"/>
    <x v="2"/>
    <s v="Intento Contacto-Fallido"/>
    <x v="14"/>
    <s v="TENERIFE"/>
    <n v="8"/>
    <s v="SE LLAMA AL 3147707318 NO CONTESTA - DOCUMENTO ILEGIBLE - TARJETA DE IDENTIDAD DE WILLIAN MELENDREZ"/>
    <s v="NO CONTESTA"/>
  </r>
  <r>
    <n v="58785"/>
    <d v="2023-02-23T00:00:00"/>
    <x v="2"/>
    <s v="Contactado-Pendiente Documentos"/>
    <x v="17"/>
    <s v="EL DONCELLO"/>
    <n v="8"/>
    <s v="DOCUMENTO ILEGIBLE - TARJETA DE IDENTIDAD DE MARGIE ACUÑA"/>
    <s v="SOLICITUD DE LINK"/>
  </r>
  <r>
    <n v="54859"/>
    <d v="2023-02-23T00:00:00"/>
    <x v="2"/>
    <s v="Contactado-Pendiente Documentos"/>
    <x v="10"/>
    <s v="SAN LORENZO"/>
    <n v="8"/>
    <s v="DOCUMENTO INCOMPLETO - CONTRATO SOCIAL - CÉDULA CIUDADANÍA DE HERMES MARTINEZ - DOCUMENTO ILEGIBLE - TARJETA DE IDENTIDAD DE DIANA MARTINEZ"/>
    <s v="SOLICITUD DE LINK"/>
  </r>
  <r>
    <n v="54727"/>
    <d v="2023-02-23T00:00:00"/>
    <x v="2"/>
    <s v="Intento Contacto-Fallido"/>
    <x v="7"/>
    <s v="CHIMÁ"/>
    <n v="8"/>
    <s v="SE LLAMA AL 3136468202 NO CONTESTA - DOCUMENTO ILEGIBLE - REGISTRO CIVIL DE SANTIAGO MERCADO PEDRO"/>
    <s v="NO CONTESTA"/>
  </r>
  <r>
    <n v="54535"/>
    <d v="2023-02-23T00:00:00"/>
    <x v="2"/>
    <s v="Contactado-Pendiente Documentos"/>
    <x v="6"/>
    <s v="ALBANIA"/>
    <n v="8"/>
    <s v="DOCUMENTO ILEGIBLE - CEDULA DE CIUDADANIA DE ANDRIS BERTIS"/>
    <s v="SOLICITUD DE LINK"/>
  </r>
  <r>
    <n v="54519"/>
    <d v="2023-02-23T00:00:00"/>
    <x v="2"/>
    <s v="Intento Contacto-Fallido"/>
    <x v="15"/>
    <s v="LA ARGENTINA"/>
    <n v="8"/>
    <s v="SE LLAMA AL 3208348235 NO CONTESTA - DOCUMENTO ILEGIBLE - CÉDULA CIUDADANÍA DE JENNY STEPHANY SANTANA"/>
    <s v="NO CONTESTA"/>
  </r>
  <r>
    <n v="54192"/>
    <d v="2023-02-23T00:00:00"/>
    <x v="2"/>
    <s v="Contactado-Pendiente Documentos"/>
    <x v="10"/>
    <s v="CUMBAL"/>
    <n v="8"/>
    <s v="DOCUMENTO ILEGIBLE - CÉDULA CIUDADANÍA DE AMANDA PANTOJA - TARJETA DE IDENTIDAD DE ANGELA FUELANTALA"/>
    <s v="SOLICITUD DE LINK"/>
  </r>
  <r>
    <n v="54185"/>
    <d v="2023-02-23T00:00:00"/>
    <x v="2"/>
    <s v="Intento Contacto-Fallido"/>
    <x v="5"/>
    <s v="MOSQUERA"/>
    <n v="8"/>
    <s v="SE LLAMA AL 3202637265 FAMILIAR NOS BRINDA NÚMERO 3134260499 - SE LLAMA AL 3134260499 - 3006037006 - NO CONTESTA - DOCUMENTO ILEGIBLE - REGISTRO CIVIL DE SOFIA MARROQUIN"/>
    <s v="NO CONTESTA"/>
  </r>
  <r>
    <n v="54367"/>
    <d v="2023-02-23T00:00:00"/>
    <x v="2"/>
    <s v="Intento Contacto-Agotado"/>
    <x v="15"/>
    <s v="OPORAPA"/>
    <n v="8"/>
    <s v="NÚMERO NO EXISTE-DOCUMENTO INCONSISTENTE - REGISTRO CIVIL DE ALAN SAMUEL SUAREZ URBANO"/>
    <s v="NUMERO ERRADO"/>
  </r>
  <r>
    <n v="54310"/>
    <d v="2023-02-23T00:00:00"/>
    <x v="2"/>
    <s v="Intento Contacto-Fallido"/>
    <x v="18"/>
    <s v="TEORAMA"/>
    <n v="8"/>
    <s v="SE LLAMA AL 3132487797 NO CONTESTA - DOCUMENTO ILEGIBLE - TARJETA DE IDENTIDAD DE ALEXANDER BALLESTEROS - TARJETA DE IDENTIDAD DE MARIA BALLESTEROS"/>
    <s v="NO CONTESTA"/>
  </r>
  <r>
    <n v="54301"/>
    <d v="2023-02-23T00:00:00"/>
    <x v="2"/>
    <s v="Contactado-Pendiente Documentos"/>
    <x v="10"/>
    <s v="CÓRDOBA"/>
    <n v="8"/>
    <s v="DOCUMENTO ILEGIBLE - CÉDULA CIUDADANÍA DE LEIDY MARVELL DE LA CRUZ CUELTAN"/>
    <s v="SE REMITE A ENLACE MUNICIPAL"/>
  </r>
  <r>
    <n v="55258"/>
    <d v="2023-02-23T00:00:00"/>
    <x v="2"/>
    <s v="Contactado-Pendiente Documentos"/>
    <x v="5"/>
    <s v="MANTA"/>
    <n v="8"/>
    <s v="DOCUMENTO ILEGIBLE - CÉDULA CIUDADANÍA DE LUZ MORERA - TARJETA DE IDENTIDAD DE LUZ PENAGOS"/>
    <s v="SE REMITE A ENLACE MUNICIPAL"/>
  </r>
  <r>
    <n v="55318"/>
    <d v="2023-02-23T00:00:00"/>
    <x v="2"/>
    <s v="Intento Contacto-Fallido"/>
    <x v="12"/>
    <s v="GUARANDA"/>
    <n v="8"/>
    <s v="SE LLAMA AL 3205267814  NO CONTESTA - DOCUMENTO ILEGIBLE - TARJETA DE IDENTIDAD DE CARLOS ALBERTO BENAVIDES - CÉDULA CIUDADANÍA DE DUBIS DEL CARMEN AGUAS"/>
    <s v="NO CONTESTA"/>
  </r>
  <r>
    <n v="55309"/>
    <d v="2023-02-23T00:00:00"/>
    <x v="2"/>
    <s v="Intento Contacto-Fallido"/>
    <x v="15"/>
    <s v="GUADALUPE"/>
    <n v="8"/>
    <s v="SE LLAMA AL 3157575554 NO CONTESTA - DOCUMENTO ILEGIBLE - CÉDULA CIUDADANÍA DE OLGA GUTIERREZ - TARJETA DE IDENTIDAD DE DARLY SUAREZ"/>
    <s v="NO CONTESTA"/>
  </r>
  <r>
    <n v="54154"/>
    <d v="2023-02-23T00:00:00"/>
    <x v="2"/>
    <s v="Contactado-Pendiente Documentos"/>
    <x v="9"/>
    <s v="SALDAÑA"/>
    <n v="8"/>
    <s v="DOCUMENTO ILEGIBLE - TARJETA DE IDENTIDAD DE JUAN IGNACIO LOZANO LOPEZ - JOSE ALEJANDRO LOZANO LOPEZ"/>
    <s v="SOLICITUD DE LINK"/>
  </r>
  <r>
    <n v="56795"/>
    <d v="2023-02-23T00:00:00"/>
    <x v="2"/>
    <s v="Intento Contacto-Fallido"/>
    <x v="10"/>
    <s v="FRANCISCO PIZARRO"/>
    <n v="8"/>
    <s v="SE LLAMA AL 3217312448 NO CONTESTA-DOCUMENTO ILEGIBLE - TARJETA DE IDENTIDAD DE MARTHA ISABEL QUIÑONEZ-JAIDER DANILO QUIÑONEZ"/>
    <s v="NO CONTESTA"/>
  </r>
  <r>
    <n v="56718"/>
    <d v="2023-02-23T00:00:00"/>
    <x v="2"/>
    <s v="Intento Contacto-Fallido"/>
    <x v="12"/>
    <s v="PALMITO"/>
    <n v="8"/>
    <s v="SE LLAMA AL 3144789811 NO CONTESTA - DOCUMENTO ILEGIBLE - REGISTRO CIVIL DE DEISON GARAY"/>
    <s v="NO CONTESTA"/>
  </r>
  <r>
    <n v="56132"/>
    <d v="2023-02-23T00:00:00"/>
    <x v="2"/>
    <s v="Contactado-Pendiente Documentos"/>
    <x v="14"/>
    <s v="EL RETÉN"/>
    <n v="8"/>
    <s v="DOCUMENTO ILEGIBLE - TARJETA DE IDENTIDAD DE DAYANA FLOREZ"/>
    <s v="SE REMITE A ENLACE MUNICIPAL"/>
  </r>
  <r>
    <n v="56637"/>
    <d v="2023-02-23T00:00:00"/>
    <x v="2"/>
    <s v="Intento Contacto-Fallido"/>
    <x v="20"/>
    <s v="BARBOSA"/>
    <n v="8"/>
    <s v="SE LLAMA AL 3229486893 NO CONTESTA - DOCUMENTO ILEGIBLE - REGISTRO CIVIL DE MEILY ANDREA SANTAMARIA RODRIGUEZ"/>
    <s v="NO CONTESTA"/>
  </r>
  <r>
    <n v="56283"/>
    <d v="2023-02-23T00:00:00"/>
    <x v="2"/>
    <s v="Intento Contacto-Fallido"/>
    <x v="18"/>
    <s v="TEORAMA"/>
    <n v="8"/>
    <s v="SE LLAMA AL 3203343541 NO CONTESTA - DOCUMENTO INCOMPLETO - CONTRATO SOCIAL"/>
    <s v="NO CONTESTA"/>
  </r>
  <r>
    <n v="55518"/>
    <d v="2023-02-23T00:00:00"/>
    <x v="2"/>
    <s v="Intento Contacto-Fallido"/>
    <x v="10"/>
    <s v="ILES"/>
    <n v="8"/>
    <s v="SE LLAMA AL 3183049904 NO ATIENDE LLAMADA PIDE COMUNICACIÓN EL DIA 23-02-2023 A LAS 4:30 PM - DOCUMENTO ILEGIBLE - TARJETA DE IDENTIDAD DE KELLY DAYANA MORALES"/>
    <s v="NO ATIENDEN LLAMADA"/>
  </r>
  <r>
    <n v="55517"/>
    <d v="2023-02-23T00:00:00"/>
    <x v="2"/>
    <s v="Intento Contacto-Fallido"/>
    <x v="10"/>
    <s v="YACUANQUER"/>
    <n v="8"/>
    <s v="SE LLAMA AL 3155612368 NO CONTESTA - DOCUMENTO ILEGIBLE - TARJETA DE IDENTIDAD DE YULI ALEXANDRA GELPUD PANTOJA - LEIDY NATHALIA GELPUD PANTOJA"/>
    <s v="NO CONTESTA"/>
  </r>
  <r>
    <n v="55516"/>
    <d v="2023-02-23T00:00:00"/>
    <x v="2"/>
    <s v="Intento Contacto-Fallido"/>
    <x v="10"/>
    <s v="GUACHUCAL"/>
    <n v="8"/>
    <s v="SE LLAMA AL 3155115708  - 3225873662 NO CONTESTA - DOCUMENTO ILEGIBLE - TARJETA DE IDENTIDAD DE ANAYELY BENAVIDES RODRIGUEZ"/>
    <s v="NO CONTESTA"/>
  </r>
  <r>
    <n v="64068"/>
    <d v="2023-02-23T00:00:00"/>
    <x v="2"/>
    <s v="Intento Contacto-Fallido"/>
    <x v="10"/>
    <s v="CUMBAL"/>
    <n v="8"/>
    <s v="SE LLAMA AL 3219256687 - 3118252124   NO CONTESTA - DOCUMENTO ILEGIBLE - TARJETA IDENTIDAD DE JUAN JOSE ESCOBAR - REGISTRO CIVIL DE CARLOS FELIPE ESCOBAR - CEDULA CIUDADANIA DE OMAIDA MARIBEL TIPAZ TAPIE"/>
    <s v="NO CONTESTA"/>
  </r>
  <r>
    <n v="64128"/>
    <d v="2023-02-23T00:00:00"/>
    <x v="2"/>
    <s v="Contactado-Pendiente Documentos"/>
    <x v="1"/>
    <s v="PAUNA"/>
    <n v="8"/>
    <s v="DOCUMENTO ILEGIBLE - TARJETA DE IDENTIDAD DE LUCAS FEDERICO URBANO"/>
    <s v="SOLICITUD DE LINK"/>
  </r>
  <r>
    <n v="64081"/>
    <d v="2023-02-23T00:00:00"/>
    <x v="2"/>
    <s v="Contactado-Pendiente Documentos"/>
    <x v="8"/>
    <s v="VEGACHÍ"/>
    <n v="8"/>
    <s v="DOCUMENTO ILEGIBLE - REGISTRO CIVIL DE JEIFER DELGADO"/>
    <s v="SE REMITE A ENLACE MUNICIPAL"/>
  </r>
  <r>
    <n v="64743"/>
    <d v="2023-02-23T00:00:00"/>
    <x v="2"/>
    <s v="Contactado-Pendiente Documentos"/>
    <x v="10"/>
    <s v="SAPUYES"/>
    <n v="8"/>
    <s v="DOCUMENTO ILEGIBLE - REGISTRO CIVIL DE EDWIN SANTIAGO BENAVIDES"/>
    <s v="SOLICITUD DE LINK"/>
  </r>
  <r>
    <n v="64526"/>
    <d v="2023-02-23T00:00:00"/>
    <x v="2"/>
    <s v="Contactado-Pendiente Documentos"/>
    <x v="24"/>
    <s v="SIBUNDOY"/>
    <n v="8"/>
    <s v="DOCUMENTO ILEGIBLE - TARJETA DE IDENTIDAD DE EDWIN DANIEL LOPEZ-DIANA KATHERIN LOPEZ-JHON ALEXANDER LOPEZ"/>
    <s v="SE REMITE A ENLACE MUNICIPAL"/>
  </r>
  <r>
    <n v="64423"/>
    <d v="2023-02-23T00:00:00"/>
    <x v="2"/>
    <s v="Intento Contacto-Fallido"/>
    <x v="14"/>
    <s v="TENERIFE"/>
    <n v="8"/>
    <s v="SE LLAMA AL 3114038947 NO CONTESTA-DOCUMENTO ILEGIBLE - TARJETA DE IDENTIDAD DE ADRIANA ARIAS ALVAREZ"/>
    <s v="NO CONTESTA"/>
  </r>
  <r>
    <n v="64422"/>
    <d v="2023-02-23T00:00:00"/>
    <x v="2"/>
    <s v="Intento Contacto-Fallido"/>
    <x v="16"/>
    <s v="MERCADERES"/>
    <n v="8"/>
    <s v="SE LLAMA AL 3122980828 - 3117832680 NO CONTESTA - DOCUMENTO ILEGIBLE - REGISTRO CIVIL DE SHAROL ROMERO"/>
    <s v="NO CONTESTA"/>
  </r>
  <r>
    <n v="65013"/>
    <d v="2023-02-23T00:00:00"/>
    <x v="2"/>
    <s v="Contactado-Pendiente Documentos"/>
    <x v="17"/>
    <s v="EL DONCELLO"/>
    <n v="8"/>
    <s v="DOCUMENTO ILEGIBLE - REGISTRO CIVIL DE JHON FIGUEROA - TARJETA DE IDENTIDAD DE VALERI FIGUEROA"/>
    <s v="SOLICITUD DE LINK"/>
  </r>
  <r>
    <n v="64863"/>
    <d v="2023-02-23T00:00:00"/>
    <x v="2"/>
    <s v="Intento Contacto-Fallido"/>
    <x v="24"/>
    <s v="SIBUNDOY"/>
    <n v="8"/>
    <s v="SE LLAMA AL 3205191364 NO CONTESTA - DOCUMENTO ILEGIBLE - CÉDULA DE CIUDADANÍA DE ELSY QUISTON - TARJETA DE IDENTIDAD DE INDIRA BURGOS"/>
    <s v="NO CONTESTA"/>
  </r>
  <r>
    <n v="63830"/>
    <d v="2023-02-23T00:00:00"/>
    <x v="2"/>
    <s v="Intento Contacto-Fallido"/>
    <x v="9"/>
    <s v="COYAIMA"/>
    <n v="8"/>
    <s v="SE LLAMA AL 3208617191 NO CONTESTA - DOCUMENTO ILEGIBLE - REGISTRO CIVIL DE YENNERIS LORENIA CASTIBLANCO -"/>
    <s v="NO CONTESTA"/>
  </r>
  <r>
    <n v="64051"/>
    <d v="2023-02-23T00:00:00"/>
    <x v="2"/>
    <s v="Contactado-Pendiente Documentos"/>
    <x v="9"/>
    <s v="DOLORES"/>
    <n v="8"/>
    <s v="DOCUMENTO INCOMPLETO - CONTRATO SOCIAL"/>
    <s v="SOLICITUD DE LINK"/>
  </r>
  <r>
    <n v="63838"/>
    <d v="2023-02-23T00:00:00"/>
    <x v="2"/>
    <s v="Intento Contacto-Fallido"/>
    <x v="17"/>
    <s v="EL DONCELLO"/>
    <n v="8"/>
    <s v="SE LLAMA AL 3204367336 NO CONTESTA - DOCUMENTO ILEGIBLE - REGISTRO CIVIL DE NAHIA CALDERON"/>
    <s v="NO CONTESTA"/>
  </r>
  <r>
    <n v="63902"/>
    <d v="2023-02-23T00:00:00"/>
    <x v="2"/>
    <s v="Contactado-Pendiente Documentos"/>
    <x v="1"/>
    <s v="PAUNA"/>
    <n v="8"/>
    <s v="DOCUMENTO ILEGIBLE - CÉDULA CIUDADANÍA DE ROSA MURCIA - TARJETA DE IDENTIDAD DE FABIAN GUALTEROS - ALERIS GUALTEROS"/>
    <s v="SOLICITUD DE LINK"/>
  </r>
  <r>
    <n v="66513"/>
    <d v="2023-02-23T00:00:00"/>
    <x v="2"/>
    <s v="Intento Contacto-Fallido"/>
    <x v="3"/>
    <s v="MEDIO SAN JUAN"/>
    <n v="8"/>
    <s v="SE LLAMA AL 3144900186 NO CONTESTA-DOCUMENTO ILEGIBLE - TARJETA DE IDENTIDAD DE EYDER FABIAN LONGA - REGISTRO CIVIL DE ELIANNY CAICEDO"/>
    <s v="NO CONTESTA"/>
  </r>
  <r>
    <n v="66440"/>
    <d v="2023-02-23T00:00:00"/>
    <x v="2"/>
    <s v="Contactado-Pendiente Documentos"/>
    <x v="3"/>
    <s v="MEDIO BAUDÓ"/>
    <n v="8"/>
    <s v="DOCUMENTO INCOMPLETO - CONTRATO SOCIAL"/>
    <s v="SE REMITE A ENLACE MUNICIPAL"/>
  </r>
  <r>
    <n v="66055"/>
    <d v="2023-02-23T00:00:00"/>
    <x v="2"/>
    <s v="Intento Contacto-Fallido"/>
    <x v="6"/>
    <s v="DISTRACCIÓN"/>
    <n v="8"/>
    <s v="SE LLAMA AL  3118296886    NO CONTESTA DOCUMENTO INCOMPLETO - REGISTRO CIVIL DE DEISY PAOLA PAVA TORRES"/>
    <s v="NO CONTESTA"/>
  </r>
  <r>
    <n v="66034"/>
    <d v="2023-02-23T00:00:00"/>
    <x v="2"/>
    <s v="Intento Contacto-Fallido"/>
    <x v="17"/>
    <s v="CURILLO"/>
    <n v="8"/>
    <s v="SE REALIZA LLAMADA AL NÚMERO 3197260971  NO SE TIENE CONTACTO EFECTIVO - DOCUMENTO ILEGIBLE - CÉDULA CIUDADANÍA DE BLANCA LILIA ULLOA GOMEZ"/>
    <s v="NO CONTESTA"/>
  </r>
  <r>
    <n v="65145"/>
    <d v="2023-02-23T00:00:00"/>
    <x v="2"/>
    <s v="Intento Contacto-Fallido"/>
    <x v="10"/>
    <s v="CONTADERO"/>
    <n v="8"/>
    <s v="SE LLAMA AL 3174196446  NO CONTESTA - DOCUMENTO INCOMPLETO - CONTRATO SOCIAL"/>
    <s v="NO CONTESTA"/>
  </r>
  <r>
    <n v="65197"/>
    <d v="2023-02-23T00:00:00"/>
    <x v="2"/>
    <s v="Intento Contacto-Fallido"/>
    <x v="21"/>
    <s v="FUENTE DE ORO"/>
    <n v="8"/>
    <s v="SE LLAMA AL 3222728698 NO CONTESTA - DOCUMENTO ILEGIBLE - REGISTRO CIVIL DE JUAN DIEGO ACOSTA -"/>
    <s v="NO CONTESTA"/>
  </r>
  <r>
    <n v="65190"/>
    <d v="2023-02-23T00:00:00"/>
    <x v="2"/>
    <s v="Intento Contacto-Fallido"/>
    <x v="24"/>
    <s v="SIBUNDOY"/>
    <n v="8"/>
    <s v="SE LLAMA AL 3105354188 NO CONTESTA - DOCUMENTO ILEGIBLE - TARJETA DE IDENTIDAD DE ANDREA PUPIALES - JHON PUPIALES"/>
    <s v="NO CONTESTA"/>
  </r>
  <r>
    <n v="65161"/>
    <d v="2023-02-23T00:00:00"/>
    <x v="2"/>
    <s v="Intento Contacto-Fallido"/>
    <x v="6"/>
    <s v="DISTRACCIÓN"/>
    <n v="8"/>
    <s v="SE LLAMA AL 3045409333 NO CONTESTA - DOCUMENTO ILEGIBLE - TARJETA DE IDENTIDAD DE JHON JANER BRITO"/>
    <s v="NO CONTESTA"/>
  </r>
  <r>
    <n v="65030"/>
    <d v="2023-02-23T00:00:00"/>
    <x v="2"/>
    <s v="Intento Contacto-Fallido"/>
    <x v="8"/>
    <s v="JERICÓ"/>
    <n v="8"/>
    <s v="SE LLAMA AL 3508181800NO CONTESTA-DOCUMENTO ILEGIBLE - REGISTRO CIVIL DE SAMANTA ZAPATA"/>
    <s v="NO CONTESTA"/>
  </r>
  <r>
    <n v="65085"/>
    <d v="2023-02-23T00:00:00"/>
    <x v="2"/>
    <s v="Intento Contacto-Fallido"/>
    <x v="14"/>
    <s v="SALAMINA"/>
    <n v="8"/>
    <s v="SE LLAMA AL 3146481281 NO CONTESTA - DOCUMENTO ILEGIBLE - TARJETA DE IDENTIDAD DE ADRIANA MICHEL ANDRADE"/>
    <s v="NO CONTESTA"/>
  </r>
  <r>
    <n v="65487"/>
    <d v="2023-02-23T00:00:00"/>
    <x v="2"/>
    <s v="Intento Contacto-Fallido"/>
    <x v="4"/>
    <s v="ZAMBRANO"/>
    <n v="8"/>
    <s v="SE LLAMA AL 3207585816 NO CONTESTA - DOCUMENTO ILEGIBLE - TARJETA DE IDENTIDAD DE MANUEL ALBERTO PARRA - MARIA ALEJANDRA PARRA - VANESSA MARIA PARRA"/>
    <s v="NO CONTESTA"/>
  </r>
  <r>
    <n v="65543"/>
    <d v="2023-02-23T00:00:00"/>
    <x v="2"/>
    <s v="Intento Contacto-Fallido"/>
    <x v="17"/>
    <s v="CURILLO"/>
    <n v="8"/>
    <s v="SE LLAMA AL 3184630588 NO CONTESTA - DOCUMENTO ILEGIBLE - TARJETA DE IDENTIDAD DE LINDA VANESSA LOSADA QUINTERO"/>
    <s v="NO CONTESTA"/>
  </r>
  <r>
    <n v="65511"/>
    <d v="2023-02-23T00:00:00"/>
    <x v="2"/>
    <s v="Intento Contacto-Fallido"/>
    <x v="10"/>
    <s v="GUALMATÁN"/>
    <n v="8"/>
    <s v="SE LLAMA AL 3187711364 NO CONTESTA - DOCUMENTO ILEGIBLE - TARJETA DE IDENTIDAD DE JAIDER ARMANDO FIGUEROA - TARJETA DE IDENTIDAD DE MARIA CELESTE FIGUEROA"/>
    <s v="NO CONTESTA"/>
  </r>
  <r>
    <n v="65425"/>
    <d v="2023-02-23T00:00:00"/>
    <x v="2"/>
    <s v="Intento Contacto-Fallido"/>
    <x v="15"/>
    <s v="HOBO"/>
    <n v="8"/>
    <s v="SE LLAMA AL 3209577036 NO CONTESTA - DOCUMENTO ILEGIBLE - TARJETA DE IDENTIDAD DE YESSICA LORENA TOVAR"/>
    <s v="NO CONTESTA"/>
  </r>
  <r>
    <n v="65348"/>
    <d v="2023-02-23T00:00:00"/>
    <x v="2"/>
    <s v="Contactado-Pendiente Documentos"/>
    <x v="24"/>
    <s v="SIBUNDOY"/>
    <n v="8"/>
    <s v="DOCUMENTO CORTADO - CÉDULA CIUDADANÍA DE INGRID JOHANA HERMOSA"/>
    <s v="SOLICITUD DE LINK"/>
  </r>
  <r>
    <n v="61266"/>
    <d v="2023-02-23T00:00:00"/>
    <x v="2"/>
    <s v="Intento Contacto-Fallido"/>
    <x v="7"/>
    <s v="LA APARTADA"/>
    <n v="8"/>
    <s v="SE LLAMA AL 3216530225 NO CONTESTA-DOCUMENTO INCOMPLETO - CONTRATO SOCIAL"/>
    <s v="NO CONTESTA"/>
  </r>
  <r>
    <n v="61196"/>
    <d v="2023-02-23T00:00:00"/>
    <x v="2"/>
    <s v="Intento Contacto-Fallido"/>
    <x v="16"/>
    <s v="MERCADERES"/>
    <n v="8"/>
    <s v="SE LLAMA AL 3153724834 - 3234466790 NO CONTESTA - DOCUMENTO ILEGIBLE - CÉDULA CIUDADANÍA DE ADRIANA ANDRADE OJEDA"/>
    <s v="NO CONTESTA"/>
  </r>
  <r>
    <n v="61114"/>
    <d v="2023-02-23T00:00:00"/>
    <x v="2"/>
    <s v="Intento Contacto-Fallido"/>
    <x v="18"/>
    <s v="LA ESPERANZA"/>
    <n v="8"/>
    <s v="SE LLAMA AL 3143634235  NO CONTESTA -_x000d__x000a_DOCUMENTO ILEGIBLE - REGISTRO CIVIL NORMA MONSALVE"/>
    <s v="NO CONTESTA"/>
  </r>
  <r>
    <n v="61557"/>
    <d v="2023-02-23T00:00:00"/>
    <x v="2"/>
    <s v="Intento Contacto-Fallido"/>
    <x v="5"/>
    <s v="SIMIJACA"/>
    <n v="8"/>
    <s v="SE LLAMA AL 3212064514  NO CONTESTA  DOCUMENTO ILEGIBLE - TARJETA DE IDENTIDAD DE KAREN YOHANA VALBUENA SIERRA -REGISTRO CIVIL DE SOFIA VALBUENA SIERRA"/>
    <s v="NO CONTESTA"/>
  </r>
  <r>
    <n v="61543"/>
    <d v="2023-02-23T00:00:00"/>
    <x v="2"/>
    <s v="Contactado-Pendiente Documentos"/>
    <x v="10"/>
    <s v="NARIÑO"/>
    <n v="8"/>
    <s v="DOCUMENTO ILEGIBLE - TARJETA DE IDENTIDAD DE MARY ANYELA GOMEZ JARAMILLO"/>
    <s v="SOLICITUD DE LINK"/>
  </r>
  <r>
    <n v="61491"/>
    <d v="2023-02-23T00:00:00"/>
    <x v="2"/>
    <s v="Intento Contacto-Fallido"/>
    <x v="21"/>
    <s v="URIBE"/>
    <n v="8"/>
    <s v="SE LLAMA AL 3118240619 NO CONTESTA - DOCUMENTO INCOMPLETO - CÉDULA CIUDADANÍA DE MAGDALENA GARCIA - TARJETA DE IDENTIDAD DE YENCY FERNANDA CUARTAS - CONTRATO SOCIAL"/>
    <s v="NO CONTESTA"/>
  </r>
  <r>
    <n v="61476"/>
    <d v="2023-02-23T00:00:00"/>
    <x v="2"/>
    <s v="Intento Contacto-Fallido"/>
    <x v="4"/>
    <s v="ARROYOHONDO"/>
    <n v="8"/>
    <s v="SE LLAMA AL 3104749876  NO CONTESTA - DOCUMENTO ILEGIBLE - REGISTRO CIVIL DE LIA MILETH DE LA HOZ"/>
    <s v="NO CONTESTA"/>
  </r>
  <r>
    <n v="61361"/>
    <d v="2023-02-23T00:00:00"/>
    <x v="2"/>
    <s v="Contactado-Pendiente Documentos"/>
    <x v="10"/>
    <s v="NARIÑO"/>
    <n v="8"/>
    <s v="DOCUMENTO ILEGIBLE - CÉDULA CIUDADANÍA DE ROSI PILAR CORDOBA MONCAYO - TARJETA DE IDENTIDAD DE EMMANUEL NOGUERA CORDOBA - DAVID ALEJANDRO NOGUERA CORDOBA"/>
    <s v="SOLICITUD DE LINK"/>
  </r>
  <r>
    <n v="61844"/>
    <d v="2023-02-23T00:00:00"/>
    <x v="2"/>
    <s v="Contactado-Pendiente Documentos"/>
    <x v="8"/>
    <s v="LA ESTRELLA"/>
    <n v="8"/>
    <s v="DOCUMENTO INCOMPLETO - CONTRATO SOCIAL"/>
    <s v="SOLICITUD DE LINK"/>
  </r>
  <r>
    <n v="60438"/>
    <d v="2023-02-23T00:00:00"/>
    <x v="2"/>
    <s v="Intento Contacto-Fallido"/>
    <x v="5"/>
    <s v="PACHO"/>
    <n v="8"/>
    <s v="SE LLAMA AL 3208584451 RESPONDE EL SEÑOR HECTOR ESPOSO DE AMANDA BERNAL NOS BRINDA NÚMERO 3132155053 - SE LLAMA AL 3132155053 NO CONTESTA - DOCUMENTO ILEGIBLE - TARJETA DE IDENTIDAD DE JESUS ROMERO - YENNIFER ROMERO"/>
    <s v="NO CONTESTA"/>
  </r>
  <r>
    <n v="60412"/>
    <d v="2023-02-23T00:00:00"/>
    <x v="2"/>
    <s v="Intento Contacto-Fallido"/>
    <x v="20"/>
    <s v="CHIMA"/>
    <n v="8"/>
    <s v="SE LLAMA AL 3228021315 NO CONTESTA - DOCUMENTO INCOMPLETO - CONTRATO SOCIAL - CÉDULA CIUDADANÍA DE MARTHA YANETH VILLAMIL ARIZA - TARJETA DE IDENTIDAD DE SANDRA YAMILE ABAUNZA VILLAMIL - JEIMI TATIANA ABAUNZA VILLAMIL - MARIA JOSE ABAUNZA VILLAMIL"/>
    <s v="NO CONTESTA"/>
  </r>
  <r>
    <n v="60563"/>
    <d v="2023-02-23T00:00:00"/>
    <x v="2"/>
    <s v="Intento Contacto-Fallido"/>
    <x v="15"/>
    <s v="PITAL"/>
    <n v="8"/>
    <s v="SE LLAMA AL 3108755408  - 3138213767 NO CONTESTA - _x000d__x000a_DOCUMENTO ILEGIBLE - TARJETA DE IDENTIDAD DE LUIS ESTERLING"/>
    <s v="NO CONTESTA"/>
  </r>
  <r>
    <n v="60266"/>
    <d v="2023-02-23T00:00:00"/>
    <x v="2"/>
    <s v="Intento Contacto-Fallido"/>
    <x v="20"/>
    <s v="EL PLAYÓN"/>
    <n v="8"/>
    <s v="SE REALIZA LLAMADA AL NÚMERO 3128841046 NO SE TIENE CONTACTO EFECTIVO_x000d__x000a_-DOCUMENTO ILEGIBLE - TARJETA DE IDENTIDAD DE GEIDY GERALDIN DIAZ"/>
    <s v="NO CONTESTA"/>
  </r>
  <r>
    <n v="60317"/>
    <d v="2023-02-23T00:00:00"/>
    <x v="2"/>
    <s v="Contactado-Pendiente Documentos"/>
    <x v="5"/>
    <s v="GUAYABETAL"/>
    <n v="8"/>
    <s v="DOCUMENTO ILEGIBLE - CEDULA DE CIUDADANIA DE MARIA MANCERA"/>
    <s v="SOLICITUD DE LINK"/>
  </r>
  <r>
    <n v="60945"/>
    <d v="2023-02-23T00:00:00"/>
    <x v="2"/>
    <s v="Contactado-Pendiente Documentos"/>
    <x v="20"/>
    <s v="PUENTE NACIONAL"/>
    <n v="8"/>
    <s v="DOCUMENTO INCOMPLETO - CONTRATO SOCIAL"/>
    <s v="SOLICITUD DE LINK"/>
  </r>
  <r>
    <n v="60922"/>
    <d v="2023-02-23T00:00:00"/>
    <x v="2"/>
    <s v="Intento Contacto-Fallido"/>
    <x v="9"/>
    <s v="SALDAÑA"/>
    <n v="8"/>
    <s v="SE LLAMA AL 3143119507  NO CONTESTA - DOCUMENTO INCOMPLETO - CÉDULA CIUDADANÍA DE RICARDO VARGAS - DOCUMENTO INCONSISTENTE - CONTRATO SOCIAL"/>
    <s v="NO CONTESTA"/>
  </r>
  <r>
    <n v="60809"/>
    <d v="2023-02-23T00:00:00"/>
    <x v="2"/>
    <s v="Contactado-Pendiente Documentos"/>
    <x v="8"/>
    <s v="GÓMEZ PLATA"/>
    <n v="8"/>
    <s v="DOCUMENTO INCOMPLETO - CONTRATO SOCIAL"/>
    <s v="SOLICITUD DE LINK"/>
  </r>
  <r>
    <n v="60771"/>
    <d v="2023-02-23T00:00:00"/>
    <x v="2"/>
    <s v="Contactado-Pendiente Documentos"/>
    <x v="9"/>
    <s v="SAN SEBASTIÁN DE MARIQUITA"/>
    <n v="8"/>
    <s v="DOCUMENTO ILEGIBLE - TARJETA DE IDENTIDAD DE JUAN SEBASTIAN BELTRAN"/>
    <s v="SE REMITE A ENLACE MUNICIPAL"/>
  </r>
  <r>
    <n v="60719"/>
    <d v="2023-02-23T00:00:00"/>
    <x v="2"/>
    <s v="Contactado-Pendiente Documentos"/>
    <x v="4"/>
    <s v="ARROYOHONDO"/>
    <n v="8"/>
    <s v="DOCUMENTO ILEGIBLE - TARJETA DE IDENTIDAD DE LUIS OROZCO - ERNIDIS OROZCO"/>
    <s v="SOLICITUD DE LINK"/>
  </r>
  <r>
    <n v="60717"/>
    <d v="2023-02-23T00:00:00"/>
    <x v="2"/>
    <s v="Contactado-Pendiente Documentos"/>
    <x v="8"/>
    <s v="ITUANGO"/>
    <n v="8"/>
    <s v="DOCUMENTO INCOMPLETO - REGISTRO CIVIL DE LUCIANA GEORGE"/>
    <s v="SE REMITE A ENLACE MUNICIPAL"/>
  </r>
  <r>
    <n v="62873"/>
    <d v="2023-02-23T00:00:00"/>
    <x v="2"/>
    <s v="Contactado-Pendiente Documentos"/>
    <x v="1"/>
    <s v="PAUNA"/>
    <n v="8"/>
    <s v="DOCUMENTO ILEGIBLE - CÉDULA CIUDADANÍA DE ISAIAS GUTIERREZ - TARJETA DE IDENTIDAD DE EILEEN VANESSA GUTIERREZ"/>
    <s v="SOLICITUD DE LINK"/>
  </r>
  <r>
    <n v="63586"/>
    <d v="2023-02-23T00:00:00"/>
    <x v="2"/>
    <s v="Intento Contacto-Fallido"/>
    <x v="16"/>
    <s v="MERCADERES"/>
    <n v="8"/>
    <s v="SE REALIZA LLAMADA AL NÚMERO 3232943919 NO SE TIENE CONTACTO EFECTIVO_x000d__x000a_-DOCUMENTO ILEGIBLE - CÉDULA CIUDADANÍA DE MARISELA FAJARDO RAMOS"/>
    <s v="NO CONTESTA"/>
  </r>
  <r>
    <n v="63544"/>
    <d v="2023-02-23T00:00:00"/>
    <x v="2"/>
    <s v="Intento Contacto-Fallido"/>
    <x v="24"/>
    <s v="SIBUNDOY"/>
    <n v="8"/>
    <s v="SE LLAMA AL 3138687159 NO CONTESTA - DOCUMENTO ILEGIBLE - REGISTRO CIVIL DE DAVINSON FARID MATABANCHOY AREVALO"/>
    <s v="NO CONTESTA"/>
  </r>
  <r>
    <n v="63470"/>
    <d v="2023-02-23T00:00:00"/>
    <x v="2"/>
    <s v="Intento Contacto-Fallido"/>
    <x v="15"/>
    <s v="SUAZA"/>
    <n v="8"/>
    <s v="SE LLAMA AL 3232364060 NO CONTESTA - DOCUMENTO ILEGIBLE - TARJETA DE IDENTIDAD DE LINDA KATHERINE RIVERA - CARLOS MARIO RIVERA"/>
    <s v="NO CONTESTA"/>
  </r>
  <r>
    <n v="62769"/>
    <d v="2023-02-23T00:00:00"/>
    <x v="2"/>
    <s v="Intento Contacto-Fallido"/>
    <x v="6"/>
    <s v="HATONUEVO"/>
    <n v="8"/>
    <s v="SE LLAMA AL 3014182387 NO CONTESTA - DOCUMENTO ILEGIBLE - CÉDULA CIUDADANÍA DE ADRIANA MARCELA FUENTES -"/>
    <s v="NO CONTESTA"/>
  </r>
  <r>
    <n v="62224"/>
    <d v="2023-02-23T00:00:00"/>
    <x v="2"/>
    <s v="Intento Contacto-Fallido"/>
    <x v="24"/>
    <s v="MOCOA"/>
    <n v="8"/>
    <s v="SE LLAMA AL 3146760755 NO CONTESTA - DOCUMENTO ILEGIBLE - REGISTRO CIVIL DE SARA CHAPAL"/>
    <s v="NO CONTESTA"/>
  </r>
  <r>
    <n v="62251"/>
    <d v="2023-02-23T00:00:00"/>
    <x v="2"/>
    <s v="Intento Contacto-Fallido"/>
    <x v="9"/>
    <s v="SALDAÑA"/>
    <n v="8"/>
    <s v="SE LLAMA AL 3122847369 NO CONTESTA - SE LLAMA AL 3138521115 FAMILIAR  NOS BRINDA NÚMERO 3123847364 - SE LLAMA AL 3123847364 NO CONTESTA - DOCUMENTO ILEGIBLE - CÉDULA CIUDADANÍA DE CAROLINA BARRETO PANAMA - TARJETA DE IDENTIDAD DE ANDRES FELIPE BARRETO PANAMA - YEISON ALEJANDRO CABEZAS BARRETO"/>
    <s v="CONTACTO CON UN TERCERO"/>
  </r>
  <r>
    <n v="62247"/>
    <d v="2023-02-23T00:00:00"/>
    <x v="2"/>
    <s v="Intento Contacto-Fallido"/>
    <x v="10"/>
    <s v="EL ROSARIO"/>
    <n v="8"/>
    <s v="SE LLAMA AL 3107247514  NO CONTESTA - DOCUMENTO ILEGIBLE - TARJETA DE IDENTIDAD DE JENNIFER TATIANA LOPEZ DAZA"/>
    <s v="NO CONTESTA"/>
  </r>
  <r>
    <n v="62121"/>
    <d v="2023-02-23T00:00:00"/>
    <x v="2"/>
    <s v="Intento Contacto-Fallido"/>
    <x v="4"/>
    <s v="SAN ESTANISLAO"/>
    <n v="8"/>
    <s v="SE LLAMA AL 3207194945 NO CONTESTA - DOCUMENTO CORTADO - TARJETA DE IDENTIDAD DE JAMES RAFAEL BENAVIDES"/>
    <s v="NO CONTESTA"/>
  </r>
  <r>
    <n v="62753"/>
    <d v="2023-02-23T00:00:00"/>
    <x v="2"/>
    <s v="Contactado-Pendiente Documentos"/>
    <x v="17"/>
    <s v="EL DONCELLO"/>
    <n v="8"/>
    <s v="DOCUMENTO INCOMPLETO - REGISTRO CIVIL DE ALAN DANIELO GONZALEZ"/>
    <s v="SOLICITUD DE LINK"/>
  </r>
  <r>
    <n v="62731"/>
    <d v="2023-02-23T00:00:00"/>
    <x v="2"/>
    <s v="Intento Contacto-Fallido"/>
    <x v="24"/>
    <s v="SIBUNDOY"/>
    <n v="8"/>
    <s v="SE LLAMA AL 3138619236 NO CONTESTA - DOCUMENTO ILEGIBLE - REGISTRO CIVIL DE JUAN SEBASTIAN QUINTERO CHICUNQUE"/>
    <s v="NO CONTESTA"/>
  </r>
  <r>
    <n v="62705"/>
    <d v="2023-02-23T00:00:00"/>
    <x v="2"/>
    <s v="Contactado-Pendiente Documentos"/>
    <x v="17"/>
    <s v="CURILLO"/>
    <n v="8"/>
    <s v="DOCUMENTO ILEGIBLE - CÉDULA CIUDADANÍA DE ALEIDA MARCELA RAMIREZ MARTINEZ - REGISTRO CIVIL DE DEYMAR JAVIER PIMENTEL RAMIREZ"/>
    <s v="SOLICITUD DE LINK"/>
  </r>
  <r>
    <n v="62385"/>
    <d v="2023-02-23T00:00:00"/>
    <x v="2"/>
    <s v="Contactado-Pendiente Documentos"/>
    <x v="10"/>
    <s v="MALLAMA"/>
    <n v="8"/>
    <s v="DOCUMENTO INCOMPLETO - CONTRATO SOCIAL"/>
    <s v="SOLICITUD DE LINK"/>
  </r>
  <r>
    <n v="62426"/>
    <d v="2023-02-23T00:00:00"/>
    <x v="2"/>
    <s v="Contactado-Pendiente Documentos"/>
    <x v="16"/>
    <s v="GUACHENÉ"/>
    <n v="8"/>
    <s v="DOCUMENTO INCOMPLETO - CONTRATO SOCIAL"/>
    <s v="SOLICITUD DE LINK"/>
  </r>
  <r>
    <n v="267393"/>
    <d v="2023-02-23T00:00:00"/>
    <x v="2"/>
    <s v="Intento Contacto-Agotado"/>
    <x v="1"/>
    <s v="CHISCAS"/>
    <n v="8"/>
    <s v="SE LLAMA AL  3132489929 DICE NO CONOCER  AL TITULAR - NO TIENE CONTACTO ACTUAL - DOCUMENTO ILEGIBLE - REGISTRO CIVIL DE ALFRED DARIO DUARTE LOZANO"/>
    <s v="NUMERO ERRADO"/>
  </r>
  <r>
    <n v="265537"/>
    <d v="2023-02-23T00:00:00"/>
    <x v="2"/>
    <s v="Contactado-Pendiente Documentos"/>
    <x v="9"/>
    <s v="HONDA"/>
    <n v="8"/>
    <s v="DOCUMENTO ILEGIBLE - TARJETA DE IDENTIDAD DE DUVAN ANDRES ROJAS"/>
    <s v="SE REMITE A ENLACE MUNICIPAL"/>
  </r>
  <r>
    <n v="267698"/>
    <d v="2023-02-23T00:00:00"/>
    <x v="2"/>
    <s v="Intento Contacto-Fallido"/>
    <x v="3"/>
    <s v="ISTMINA"/>
    <n v="8"/>
    <s v="SE LLAMA AL 3143961574 NO CONTESTA - DOCUMENTO ILEGIBLE - CÉDULA CIUDADANÍA DE YORLENI MENDOZA - TARJETA DE IDENTIDAD DE JHONATAN GONZALEZ"/>
    <s v="NO CONTESTA"/>
  </r>
  <r>
    <n v="267963"/>
    <d v="2023-02-23T00:00:00"/>
    <x v="2"/>
    <s v="Intento Contacto-Fallido"/>
    <x v="5"/>
    <s v="CÁQUEZA"/>
    <n v="8"/>
    <s v="SE REALIZA LLAMADA AL NÚMERO 3133415068 NO SE TIENE CONTACTO EFECTIVO_x000d__x000a_-DOCUMENTO ILEGIBLE - REGISTRO CIVIL DE ELIANA STEFANNIA ORTIZ-"/>
    <s v="NO CONTESTA"/>
  </r>
  <r>
    <n v="268039"/>
    <d v="2023-02-23T00:00:00"/>
    <x v="2"/>
    <s v="Contactado-Pendiente Documentos"/>
    <x v="5"/>
    <s v="CÁQUEZA"/>
    <n v="8"/>
    <s v="DOCUMENTO ILEGIBLE - TARJETA DE IDENTIDAD DE KEVIN CARRILLO"/>
    <s v="SOLICITUD DE LINK"/>
  </r>
  <r>
    <n v="267191"/>
    <d v="2023-02-23T00:00:00"/>
    <x v="2"/>
    <s v="Contactado-Pendiente Documentos"/>
    <x v="7"/>
    <s v="LA APARTADA"/>
    <n v="8"/>
    <s v="DOCUMENTO ILEGIBLE - CÉDULA CIUDADANÍA DE DAMARIS YANETH ARROYO RAMOS"/>
    <s v="SOLICITUD DE LINK"/>
  </r>
  <r>
    <n v="265556"/>
    <d v="2023-02-23T00:00:00"/>
    <x v="2"/>
    <s v="Contactado-Pendiente Documentos"/>
    <x v="19"/>
    <s v="PAILITAS"/>
    <n v="8"/>
    <s v="DOCUMENTO ILEGIBLE - TARJETA DE IDENTIDAD DE FAVIO BARBAS"/>
    <s v="SOLICITUD DE LINK"/>
  </r>
  <r>
    <n v="265652"/>
    <d v="2023-02-23T00:00:00"/>
    <x v="2"/>
    <s v="Contactado-Pendiente Documentos"/>
    <x v="16"/>
    <s v="MIRANDA"/>
    <n v="8"/>
    <s v="DOCUMENTO ILEGIBLE - TARJETA DE IDENTIDAD DE JORGE EDUARDO OTERO"/>
    <s v="SOLICITUD DE LINK"/>
  </r>
  <r>
    <n v="266199"/>
    <d v="2023-02-23T00:00:00"/>
    <x v="2"/>
    <s v="Intento Contacto-Fallido"/>
    <x v="9"/>
    <s v="ORTEGA"/>
    <n v="8"/>
    <s v="SE REALIZA LLAMADA AL NÚMERO 3203707626 NO SE TIENE CONTACTO EFECTIVO_x000d__x000a_-DOCUMENTO INCOMPLETO - CONTRATO SOCIAL"/>
    <s v="NO CONTESTA"/>
  </r>
  <r>
    <n v="266213"/>
    <d v="2023-02-23T00:00:00"/>
    <x v="2"/>
    <s v="Intento Contacto-Fallido"/>
    <x v="5"/>
    <s v="MADRID"/>
    <n v="8"/>
    <s v="SE LLAMA AL 3142704411SE CORTA LA LLAMADA - SE REALIZA LLAMADA AL NÚMERO 3203083327 - 3142704411 NO SE TIENE CONTACTO EFECTIVO - DOCUMENTO INCOMPLETO - TARJETA DE IDENTIDAD DE LAURA NAYIBE CLAVIJO MORA - DOCUMENTO ILEGIBLE - REGISTRO CIVIL DE CHARLY ANDRES MORA HERNANDEZ - DANNA LUCIA HERNANDEZ MORA"/>
    <s v="NO CONTESTA"/>
  </r>
  <r>
    <n v="266310"/>
    <d v="2023-02-23T00:00:00"/>
    <x v="2"/>
    <s v="Contactado-Pendiente Documentos"/>
    <x v="9"/>
    <s v="HONDA"/>
    <n v="8"/>
    <s v="DOCUMENTO ILEGIBLE - CEDULA DE CIUDADANIA DE YESICA NARANJO"/>
    <s v="SOLICITUD DE LINK"/>
  </r>
  <r>
    <n v="266617"/>
    <d v="2023-02-23T00:00:00"/>
    <x v="2"/>
    <s v="Intento Contacto-Fallido"/>
    <x v="11"/>
    <s v="FORTUL"/>
    <n v="8"/>
    <s v="SE LLAMA AL 3102730869 NO CONTESTA -DOCUMENTO INCONSISTENTE - CONTRATO SOCIAL"/>
    <s v="NO CONTESTA"/>
  </r>
  <r>
    <n v="266658"/>
    <d v="2023-02-23T00:00:00"/>
    <x v="2"/>
    <s v="Intento Contacto-Fallido"/>
    <x v="3"/>
    <s v="ATRATO"/>
    <n v="8"/>
    <s v="SE LLAMA AL 3207254778 NO CONTESTA - DOCUMENTO ILEGIBLE - CÉDULA CIUDADANÍA DE MANUEL ORTIZ - TARJETA DE IDENTIDAD DE YENCY ORTIZ - DOCUMENTO INCOMPLETO - REGISTRO CIVIL DE EMMANUEL ORTIZ - CONTRATO SOCIAL"/>
    <s v="NO CONTESTA"/>
  </r>
  <r>
    <n v="266795"/>
    <d v="2023-02-23T00:00:00"/>
    <x v="2"/>
    <s v="Contactado-Pendiente Documentos"/>
    <x v="12"/>
    <s v="MORROA"/>
    <n v="8"/>
    <s v="DOCUMENTO ILEGIBLE - TARJETA DE IDENTIDAD DE DAYANA PEÑA"/>
    <s v="SOLICITUD DE LINK"/>
  </r>
  <r>
    <n v="266941"/>
    <d v="2023-02-23T00:00:00"/>
    <x v="2"/>
    <s v="Intento Contacto-Fallido"/>
    <x v="10"/>
    <s v="CUMBAL"/>
    <n v="8"/>
    <s v="SE LLAMA AL 3152006685 NO CONTESTA -DOCUMENTO ILEGIBLE - REGISTRO CIVIL DE JHON ESTIVEN CHAZATAR PULISTAR"/>
    <s v="NO CONTESTA"/>
  </r>
  <r>
    <n v="269288"/>
    <d v="2023-02-23T00:00:00"/>
    <x v="2"/>
    <s v="Intento Contacto-Fallido"/>
    <x v="13"/>
    <s v="TUBARÁ"/>
    <n v="8"/>
    <s v="SE LLAMA AL 3003050197  - 3122199548 NO CONTESTA - DOCUMENTO ILEGIBLE - CEDULA DE CIUDADANIA DE DIANA BOLIVAR - TARJETA DE IDENTIDAD DE OMAR PERES - SEBASTIAN PEREZ"/>
    <s v="NO CONTESTA"/>
  </r>
  <r>
    <n v="19976"/>
    <d v="2023-02-23T00:00:00"/>
    <x v="2"/>
    <s v="Contactado-Pendiente Documentos"/>
    <x v="10"/>
    <s v="OLAYA HERRERA"/>
    <n v="8"/>
    <s v="DOCUMENTO ILEGIBLE - TARJETA DE IDENTIDAD DE EIMY CASTRO - REGISTRO CIVIL DE SANTIAGO MONTAÑO"/>
    <s v="SOLICITUD DE LINK"/>
  </r>
  <r>
    <n v="269622"/>
    <d v="2023-02-23T00:00:00"/>
    <x v="2"/>
    <s v="Contactado-Pendiente Documentos"/>
    <x v="1"/>
    <s v="SÁCHICA"/>
    <n v="8"/>
    <s v="DOCUMENTO ILEGIBLE - REGISTRO CIVIL DE DEIVID MONTAÑEZ"/>
    <s v="SOLICITUD DE LINK"/>
  </r>
  <r>
    <n v="269709"/>
    <d v="2023-02-23T00:00:00"/>
    <x v="2"/>
    <s v="Intento Contacto-Fallido"/>
    <x v="5"/>
    <s v="SIMIJACA"/>
    <n v="8"/>
    <s v="SE LLAMA AL 3124372617  NO CONTESTA - DOCUMENTO ILEGIBLE - CÉDULA DE CIUDADANÍA DE MONICA RUIZ - TARJETA DE IDENTIDAD DE MONICA MATALLANA - LUIS MATALLANA"/>
    <s v="NO CONTESTA"/>
  </r>
  <r>
    <n v="269847"/>
    <d v="2023-02-23T00:00:00"/>
    <x v="2"/>
    <s v="Contactado-Pendiente Documentos"/>
    <x v="5"/>
    <s v="GACHALÁ"/>
    <n v="8"/>
    <s v="DOCUMENTO ILEGIBLE - TARJETA DE IDENTIDAD DE KATHERIN GISSEL BEJARANO-"/>
    <s v="SOLICITUD DE LINK"/>
  </r>
  <r>
    <n v="269851"/>
    <d v="2023-02-23T00:00:00"/>
    <x v="2"/>
    <s v="Intento Contacto-Fallido"/>
    <x v="9"/>
    <s v="SUÁREZ"/>
    <n v="8"/>
    <s v="SE REALIZA LLAMADA AL NÚMERO 3208239055 NO SE TIENE CONTACTO EFECTIVO - DOCUMENTO ILEGIBLE - TARJETA DE IDENTIDAD DE ZHARITH SOFIA OCHOA TRIANA - REGISTRO CIVIL DE EMI ALEJANDRA SANCHEZ TRIANA"/>
    <s v="NO CONTESTA"/>
  </r>
  <r>
    <n v="269175"/>
    <d v="2023-02-23T00:00:00"/>
    <x v="2"/>
    <s v="Intento Contacto-Fallido"/>
    <x v="9"/>
    <s v="SUÁREZ"/>
    <n v="8"/>
    <s v="SE LLAMA AL 3219186182 - 3232024504 NO CONTESTA - DOCUMENTO ILEGIBLE - TARJETA DE IDENTIDAD DE MARIO ALEJANDRO TAMAYO LIZCANO"/>
    <s v="NO CONTESTA"/>
  </r>
  <r>
    <n v="268979"/>
    <d v="2023-02-23T00:00:00"/>
    <x v="2"/>
    <s v="Contactado-Pendiente Documentos"/>
    <x v="1"/>
    <s v="PAYA"/>
    <n v="8"/>
    <s v="DOCUMENTO ILEGIBLE - CÉDULA CIUDADANÍA DE MELVI GARCIA"/>
    <s v="SOLICITUD DE LINK"/>
  </r>
  <r>
    <n v="268114"/>
    <d v="2023-02-23T00:00:00"/>
    <x v="2"/>
    <s v="Intento Contacto-Fallido"/>
    <x v="14"/>
    <s v="CONCORDIA"/>
    <n v="8"/>
    <s v="SE LLAMA AL 3003517779 NO CONTESTA - DOCUMENTO ILEGIBLE - TARJETA DE IDENTIDAD DE ROSALBA PEREA CAMACHO"/>
    <s v="NO CONTESTA"/>
  </r>
  <r>
    <n v="268231"/>
    <d v="2023-02-23T00:00:00"/>
    <x v="2"/>
    <s v="Contactado-Pendiente Documentos"/>
    <x v="3"/>
    <s v="BAGADÓ"/>
    <n v="8"/>
    <s v="DOCUMENTO ILEGIBLE - TARJETA DE IDENTIDAD DE DEISON RENTERIA - ALEX RENTERIA"/>
    <s v="SOLICITUD DE LINK"/>
  </r>
  <r>
    <n v="268289"/>
    <d v="2023-02-23T00:00:00"/>
    <x v="2"/>
    <s v="Intento Contacto-Fallido"/>
    <x v="15"/>
    <s v="GUADALUPE"/>
    <n v="8"/>
    <s v="SE LLAMA AL 3143103980 NO CONTESTA - DOCUMENTO ILEGIBLE - REGISTRO CIVIL DE JHEIRI ORTIZ"/>
    <s v="NO CONTESTA"/>
  </r>
  <r>
    <n v="268434"/>
    <d v="2023-02-23T00:00:00"/>
    <x v="2"/>
    <s v="Intento Contacto-Fallido"/>
    <x v="16"/>
    <s v="GUACHENÉ"/>
    <n v="8"/>
    <s v="SE LLAMA AL 3147811997 NO CONTESTA - DOCUMENTO ILEGIBLE - TARJETA DE IDENTIDAD DE KAREN YULIETH RODRIGUEZ LUCUMI"/>
    <s v="NO CONTESTA"/>
  </r>
  <r>
    <n v="268498"/>
    <d v="2023-02-23T00:00:00"/>
    <x v="2"/>
    <s v="Contactado-Pendiente Documentos"/>
    <x v="8"/>
    <s v="LA UNIÓN"/>
    <n v="8"/>
    <s v="DOCUMENTO ILEGIBLE - TARJETA DE IDENTIDAD DE SARA MELISA CARO POSADA - SOFIA CARO POSADA"/>
    <s v="SOLICITUD DE LINK"/>
  </r>
  <r>
    <n v="260949"/>
    <d v="2023-02-23T00:00:00"/>
    <x v="2"/>
    <s v="Contactado-Pendiente Documentos"/>
    <x v="10"/>
    <s v="ILES"/>
    <n v="8"/>
    <s v="DOCUMENTO ILEGIBLE - TARJETA DE IDENTIDAD DE DARIO ESTEBAN PANTOJA"/>
    <s v="SE REMITE A ENLACE MUNICIPAL"/>
  </r>
  <r>
    <n v="261071"/>
    <d v="2023-02-23T00:00:00"/>
    <x v="2"/>
    <s v="Intento Contacto-Fallido"/>
    <x v="10"/>
    <s v="GUAITARILLA"/>
    <n v="8"/>
    <s v="SE LLAMA AL 3184792100 - 3158531070 - 3167557225 NO CONTESTA - DOCUMENTO ILEGIBLE - CÉDULA CIUDADANÍA DE IRMA DIAZ - TARJETA DE IDENTIDAD DE JOHAN DELGADO"/>
    <s v="NO CONTESTA"/>
  </r>
  <r>
    <n v="261201"/>
    <d v="2023-02-23T00:00:00"/>
    <x v="2"/>
    <s v="Intento Contacto-Fallido"/>
    <x v="5"/>
    <s v="MADRID"/>
    <n v="8"/>
    <s v="SE LLAMA AL 3228877127  DICE NO CONOCER  AL TITULAR - NO TIENE CONTACTO ACTUAL - SE REALIZA LLAMADA AL NÚMERO 3136049839 NO SE TIENE CONTACTO EFECTIVO - DOCUMENTO ILEGIBLE - REGISTRO CIVIL DE HELLEN ISABELLA BENITO CAICEDO - DOCUMENTO INCOMPLETO - CONTRATO SOCIAL"/>
    <s v="NO CONTESTA"/>
  </r>
  <r>
    <n v="261219"/>
    <d v="2023-02-23T00:00:00"/>
    <x v="2"/>
    <s v="Intento Contacto-Fallido"/>
    <x v="21"/>
    <s v="CABUYARO"/>
    <n v="8"/>
    <s v="SE LLAMA AL 3128791736 - 3102045082 NO CONTESTA - DOCUMENTO ILEGIBLE - TARJETA DE IDENTIDAD DE MAUREN RODRIGUEZ - MAICOL SUAREZ"/>
    <s v="NO CONTESTA"/>
  </r>
  <r>
    <n v="261399"/>
    <d v="2023-02-23T00:00:00"/>
    <x v="2"/>
    <s v="Contactado-Pendiente Documentos"/>
    <x v="3"/>
    <s v="ISTMINA"/>
    <n v="8"/>
    <s v="DOCUMENTO ILEGIBLE - TARJETA DE IDENTIDAD DE DENILSON ARBOLEDA VELASQUEZ -REGISTRO CIVIL DE MARIANNY MOSQUERA"/>
    <s v="SOLICITUD DE LINK"/>
  </r>
  <r>
    <n v="261826"/>
    <d v="2023-02-23T00:00:00"/>
    <x v="2"/>
    <s v="Contactado-Pendiente Documentos"/>
    <x v="8"/>
    <s v="ANZÁ"/>
    <n v="8"/>
    <s v="DOCUMENTO ILEGIBLE - REGISTRO CIVIL DE DARLI VANESA VELASQUEZ"/>
    <s v="SOLICITUD DE LINK"/>
  </r>
  <r>
    <n v="261963"/>
    <d v="2023-02-23T00:00:00"/>
    <x v="2"/>
    <s v="Contactado-Pendiente Documentos"/>
    <x v="9"/>
    <s v="CARMEN DE APICALÁ"/>
    <n v="8"/>
    <s v="DOCUMENTO INCOMPLETO - CONTRATO SOCIAL"/>
    <s v="SOLICITUD DE LINK"/>
  </r>
  <r>
    <n v="262063"/>
    <d v="2023-02-23T00:00:00"/>
    <x v="2"/>
    <s v="Intento Contacto-Fallido"/>
    <x v="1"/>
    <s v="NUEVO COLÓN"/>
    <n v="8"/>
    <s v="SE LLAMA AL 3138600359 NO CONTESTA - DOCUMENTO ILEGIBLE - CÉDULA CIUDADANÍA DE MARIA SOSA - TARJETA DE IDENTIDAD DE WILSON PAEZ - JUAN PAEZ"/>
    <s v="NO CONTESTA"/>
  </r>
  <r>
    <n v="262161"/>
    <d v="2023-02-23T00:00:00"/>
    <x v="2"/>
    <s v="Contactado-Pendiente Documentos"/>
    <x v="13"/>
    <s v="PALMAR DE VARELA"/>
    <n v="8"/>
    <s v="DOCUMENTO ILEGIBLE - TARJETA DE IDENTIDAD DE NEIDER YESID FONTALVO -ESTEFANIA PAOLA FONTALVO -CARLOS DANIEL FONTALVO - NALLERLIS ISABEL FONTALVO"/>
    <s v="SOLICITUD DE LINK"/>
  </r>
  <r>
    <n v="260886"/>
    <d v="2023-02-23T00:00:00"/>
    <x v="2"/>
    <s v="Intento Contacto-Fallido"/>
    <x v="8"/>
    <s v="AMALFI"/>
    <n v="8"/>
    <s v="SE LLAMA AL 3504634580 NO CONTESTA -DOCUMENTO ILEGIBLE - TARJETA DE IDENTIDAD DE JULIANA TORRES AGUDELO"/>
    <s v="NO CONTESTA"/>
  </r>
  <r>
    <n v="259352"/>
    <d v="2023-02-23T00:00:00"/>
    <x v="2"/>
    <s v="Contactado-Pendiente Documentos"/>
    <x v="13"/>
    <s v="PALMAR DE VARELA"/>
    <n v="8"/>
    <s v="DOCUMENTO ILEGIBLE - TARJETA DE IDENTIDAD DE CAROLINA ROSA VIZCAINO"/>
    <s v="SOLICITUD DE LINK"/>
  </r>
  <r>
    <n v="259369"/>
    <d v="2023-02-23T00:00:00"/>
    <x v="2"/>
    <s v="Contactado-Pendiente Documentos"/>
    <x v="4"/>
    <s v="HATILLO DE LOBA"/>
    <n v="8"/>
    <s v="DOCUMENTO ILEGIBLE - CÉDULA CIUDADANÍA DE ROSAIRIS MEJIA MORA - TARJETA DE IDENTIDAD DE SHIRLY PAOLA NOGUERA MEJIA"/>
    <s v="SE REMITE A ENLACE MUNICIPAL"/>
  </r>
  <r>
    <n v="259509"/>
    <d v="2023-02-23T00:00:00"/>
    <x v="2"/>
    <s v="Intento Contacto-Fallido"/>
    <x v="5"/>
    <s v="CÁQUEZA"/>
    <n v="8"/>
    <s v="SE REALIZA LLAMADA AL NÚMERO 3142861821 NO SE TIENE CONTACTO EFECTIVO_x000d__x000a_-DOCUMENTO ILEGIBLE - TARJETA DE IDENTIDAD DE JUAN FELIPE BENITO"/>
    <s v="NO CONTESTA"/>
  </r>
  <r>
    <n v="259932"/>
    <d v="2023-02-23T00:00:00"/>
    <x v="2"/>
    <s v="Contactado-Pendiente Documentos"/>
    <x v="18"/>
    <s v="BOCHALEMA"/>
    <n v="8"/>
    <s v="DOCUMENTO ILEGIBLE - TARJETA DE IDENTIDAD DE SAYVI ROZO"/>
    <s v="SOLICITUD DE LINK"/>
  </r>
  <r>
    <n v="259944"/>
    <d v="2023-02-23T00:00:00"/>
    <x v="2"/>
    <s v="Intento Contacto-Fallido"/>
    <x v="1"/>
    <s v="JERICÓ"/>
    <n v="8"/>
    <s v="SE LLAMA AL 3202834961  / 3126115602 NO CONTESTA - DOCUMENTO ILEGIBLE - TARJETA DE IDENTIDAD DE GISELLA CEPEDA"/>
    <s v="NO CONTESTA"/>
  </r>
  <r>
    <n v="260098"/>
    <d v="2023-02-23T00:00:00"/>
    <x v="2"/>
    <s v="Intento Contacto-Fallido"/>
    <x v="8"/>
    <s v="ANZÁ"/>
    <n v="8"/>
    <s v="SE LLAMA AL 3197954553 NO CONTESTA - DOCUMENTO ILEGIBLE - TARJETA DE IDENTIDAD DE MARIA ALVAREZ"/>
    <s v="NO CONTESTA"/>
  </r>
  <r>
    <n v="260235"/>
    <d v="2023-02-23T00:00:00"/>
    <x v="2"/>
    <s v="Contactado-Pendiente Documentos"/>
    <x v="9"/>
    <s v="CARMEN DE APICALÁ"/>
    <n v="8"/>
    <s v="DOCUMENTO INCOMPLETO - CONTRATO SOCIAL"/>
    <s v="SOLICITUD DE LINK"/>
  </r>
  <r>
    <n v="262173"/>
    <d v="2023-02-23T00:00:00"/>
    <x v="2"/>
    <s v="Contactado-Pendiente Documentos"/>
    <x v="1"/>
    <s v="BUENAVISTA"/>
    <n v="8"/>
    <s v="DOCUMENTO ILEGIBLE - TARJETA DE IDENTIDAD DE LAURA YINETH RODRIGUEZ SERRATO - TARJETA DE IDENTIDAD DE DAINER JULIAN RODRIGUEZ"/>
    <s v="SOLICITUD DE LINK"/>
  </r>
  <r>
    <n v="264017"/>
    <d v="2023-02-23T00:00:00"/>
    <x v="2"/>
    <s v="Intento Contacto-Fallido"/>
    <x v="6"/>
    <s v="MANAURE"/>
    <n v="8"/>
    <s v="SE REALIZA LLAMADA AL NÚMERO 3178502287 NO SE TIENE CONTACTO EFECTIVO- DOCUMENTO ILEGIBLE - TARJETA DE IDENTIDAD DE YOSEILI EPIEYU EPIEYU"/>
    <s v="NO CONTESTA"/>
  </r>
  <r>
    <n v="264128"/>
    <d v="2023-02-23T00:00:00"/>
    <x v="2"/>
    <s v="Intento Contacto-Fallido"/>
    <x v="10"/>
    <s v="FRANCISCO PIZARRO"/>
    <n v="8"/>
    <s v="SE REALIZA LLAMADA AL NÚMERO 3184207133 NO SE TIENE CONTACTO EFECTIVO_x000d__x000a_-DOCUMENTO ILEGIBLE - CÉDULA CIUDADANÍA DE JOHANA PATRICIA CUERO- TARJETA DE IDENTIDAD DE DANNA VALENCIA CUERO"/>
    <s v="NO CONTESTA"/>
  </r>
  <r>
    <n v="264473"/>
    <d v="2023-02-23T00:00:00"/>
    <x v="2"/>
    <s v="Intento Contacto-Fallido"/>
    <x v="3"/>
    <s v="ATRATO"/>
    <n v="8"/>
    <s v="SE LLAMA AL 3117214209  NO CONTESTA_x000d__x000a__x000d__x000a_ DOCUMENTO ILEGIBLE - CÉDULA CIUDADANÍA DE OSIRIS PINO RENTERIA"/>
    <s v="NO CONTESTA"/>
  </r>
  <r>
    <n v="264583"/>
    <d v="2023-02-23T00:00:00"/>
    <x v="2"/>
    <s v="Contactado-Pendiente Documentos"/>
    <x v="5"/>
    <s v="LA MESA"/>
    <n v="8"/>
    <s v="DOCUMENTO ILEGIBLE - TARJETA DE IDENTIDAD DE DILAN ARLEY ROMERO"/>
    <s v="SE REMITE A ENLACE MUNICIPAL"/>
  </r>
  <r>
    <n v="264589"/>
    <d v="2023-02-23T00:00:00"/>
    <x v="2"/>
    <s v="Intento Contacto-Fallido"/>
    <x v="10"/>
    <s v="FRANCISCO PIZARRO"/>
    <n v="8"/>
    <s v="SE LLAMA AL  3113114031 NO ATIENDE  LLAMADA PIDE  COMUNICACIÓN EL DIA 23 FEBRERO A LAS 10 AM - DOCUMENTO ILEGIBLE - CÉDULA CIUDADANÍA DE MARIA HINESTROSA - TARJETA DE IDENTIDAD DE DALLY HURTADO"/>
    <s v="NO CONTESTA"/>
  </r>
  <r>
    <n v="264626"/>
    <d v="2023-02-23T00:00:00"/>
    <x v="2"/>
    <s v="Contactado-Pendiente Documentos"/>
    <x v="20"/>
    <s v="CERRITO"/>
    <n v="8"/>
    <s v="DOCUMENTO ILEGIBLE - CÉDULA CIUDADANÍA DE YOLANDA CALDERON - TARJETA DE IDENTIDAD DE DAMARIS JULIANA RODRIGUEZ"/>
    <s v="SOLICITUD DE LINK"/>
  </r>
  <r>
    <n v="264699"/>
    <d v="2023-02-23T00:00:00"/>
    <x v="2"/>
    <s v="Contactado-Pendiente Documentos"/>
    <x v="16"/>
    <s v="CORINTO"/>
    <n v="8"/>
    <s v="DOCUMENTO ILEGIBLE - REGISTRO CIVIL DE MIREY TROCHEZ"/>
    <s v="SOLICITUD DE LINK"/>
  </r>
  <r>
    <n v="264830"/>
    <d v="2023-02-23T00:00:00"/>
    <x v="2"/>
    <s v="Intento Contacto-Fallido"/>
    <x v="6"/>
    <s v="MANAURE"/>
    <n v="8"/>
    <s v="SE REALIZA LLAMADA AL NÚMERO 3126211224 NO SE TIENE CONTACTO EFECTIVO - DOCUMENTO ILEGIBLE - CÉDULA CIUDADANÍA DE ERIKA PATRICIA FERNANDEZ PUSHAINA"/>
    <s v="NO CONTESTA"/>
  </r>
  <r>
    <n v="264889"/>
    <d v="2023-02-23T00:00:00"/>
    <x v="2"/>
    <s v="Contactado-Pendiente Documentos"/>
    <x v="10"/>
    <s v="ROBERTO PAYÁN"/>
    <n v="8"/>
    <s v="DOCUMENTO ILEGIBLE - TARJETA DE IDENTIDAD DE YURI OCAMPO - ANALY OCAMPO"/>
    <s v="SOLICITUD DE LINK"/>
  </r>
  <r>
    <n v="265008"/>
    <d v="2023-02-23T00:00:00"/>
    <x v="2"/>
    <s v="Contactado-Pendiente Documentos"/>
    <x v="13"/>
    <s v="PIOJÓ"/>
    <n v="8"/>
    <s v="DOCUMENTO ILEGIBLE - CÉDULA CIUDADANÍA DE MAYERLIS GUZMAN MENDOZA TARJETA DE IDENTIDAD DE EMERSON RAFAEL RAMIREZ- DE ENRIQUE JUNIOR RAMIREZ"/>
    <s v="SOLICITUD DE LINK"/>
  </r>
  <r>
    <n v="264063"/>
    <d v="2023-02-23T00:00:00"/>
    <x v="2"/>
    <s v="Intento Contacto-Fallido"/>
    <x v="18"/>
    <s v="BUCARASICA"/>
    <n v="8"/>
    <s v="SE LLAMA AL 3133195020 NO CONTESTA - DOCUMENTO ILEGIBLE - TARJETA DE IDENTIDAD DE BREINER MALDONADO"/>
    <s v="NO CONTESTA"/>
  </r>
  <r>
    <n v="263789"/>
    <d v="2023-02-23T00:00:00"/>
    <x v="2"/>
    <s v="Intento Contacto-Fallido"/>
    <x v="5"/>
    <s v="GUAYABETAL"/>
    <n v="8"/>
    <s v="SE LLAMA AL 3223227528 NO CONTESTA - DOCUMENTO ILEGIBLE - CÉDULA CIUDADANÍA DE MARIA BARACALDO - TARJETA DE IDENTIDAD DE JUAN VELASQUEZ - DOCUMENTO CORTADO - REGISTRO CIVIL DE MARIA VELASQUEZ"/>
    <s v="NO CONTESTA"/>
  </r>
  <r>
    <n v="262675"/>
    <d v="2023-02-23T00:00:00"/>
    <x v="2"/>
    <s v="Intento Contacto-Fallido"/>
    <x v="20"/>
    <s v="CHARALÁ"/>
    <n v="8"/>
    <s v="SE LLAMA AL 3144812985 - 3223615956 NO CONTESTA-DOCUMENTO ILEGIBLE - CÉDULA CIUDADANÍA DE JULY ROCIO CASTRO"/>
    <s v="NO CONTESTA"/>
  </r>
  <r>
    <n v="262751"/>
    <d v="2023-02-23T00:00:00"/>
    <x v="2"/>
    <s v="Contactado-Pendiente Documentos"/>
    <x v="8"/>
    <s v="CAICEDO"/>
    <n v="8"/>
    <s v="DOCUMENTO INCOMPLETO - TARJETA DE IDENTIDAD DE HILDEBRANDO MORENO FLOREZ"/>
    <s v="SE REMITE A ENLACE MUNICIPAL"/>
  </r>
  <r>
    <n v="262817"/>
    <d v="2023-02-23T00:00:00"/>
    <x v="2"/>
    <s v="Contactado-Pendiente Documentos"/>
    <x v="4"/>
    <s v="MONTECRISTO"/>
    <n v="8"/>
    <s v="DOCUMENTO ILEGIBLE - REGISTRO CIVIL DE JAMES FERNANDEZ"/>
    <s v="SOLICITUD DE LINK"/>
  </r>
  <r>
    <n v="262861"/>
    <d v="2023-02-23T00:00:00"/>
    <x v="2"/>
    <s v="Contactado-Pendiente Documentos"/>
    <x v="22"/>
    <s v="BELÉN DE UMBRÍA"/>
    <n v="8"/>
    <s v="DOCUMENTO INCOMPLETO - CONTRATO SOCIAL"/>
    <s v="SOLICITUD DE LINK"/>
  </r>
  <r>
    <n v="262888"/>
    <d v="2023-02-23T00:00:00"/>
    <x v="2"/>
    <s v="Contactado-Pendiente Documentos"/>
    <x v="12"/>
    <s v="CHALÁN"/>
    <n v="8"/>
    <s v="DOCUMENTO ILEGIBLE - TARJETA DE IDENTIDAD DE JUAN BELTRAN - DAYANA BELTRAN"/>
    <s v="SOLICITUD DE LINK"/>
  </r>
  <r>
    <n v="263180"/>
    <d v="2023-02-23T00:00:00"/>
    <x v="2"/>
    <s v="Intento Contacto-Fallido"/>
    <x v="0"/>
    <s v="BUENAVISTA"/>
    <n v="8"/>
    <s v="SE LLAMA AL 3217535506 NO CONTESTA - DOCUMENTO ILEGIBLE - CÉDULA DE CIUDADANÍA DE EMILIA QUERAGAMA - TARJETA DE IDENTIDAD DE CRISTIAN BOROCUARA - YENIFER BOROCUARA"/>
    <s v="NO CONTESTA"/>
  </r>
  <r>
    <n v="263283"/>
    <d v="2023-02-23T00:00:00"/>
    <x v="2"/>
    <s v="Contactado-Pendiente Documentos"/>
    <x v="4"/>
    <s v="CANTAGALLO"/>
    <n v="8"/>
    <s v="DOCUMENTO INCOMPLETO - CONTRATO SOCIAL"/>
    <s v="SOLICITUD DE LINK"/>
  </r>
  <r>
    <n v="263615"/>
    <d v="2023-02-23T00:00:00"/>
    <x v="2"/>
    <s v="Intento Contacto-Fallido"/>
    <x v="4"/>
    <s v="ARENAL"/>
    <n v="8"/>
    <s v="SE LLAMA AL 3174608588  NO CONTESTA-DOCUMENTO INCOMPLETO - CONTRATO SOCIAL"/>
    <s v="NO CONTESTA"/>
  </r>
  <r>
    <n v="263658"/>
    <d v="2023-02-23T00:00:00"/>
    <x v="2"/>
    <s v="Intento Contacto-Fallido"/>
    <x v="10"/>
    <s v="MALLAMA"/>
    <n v="8"/>
    <s v="SE LLAMA AL 3168001528 NO CONTESTA - DOCUMENTO ILEGIBLE - TARJETA DE IDENTIDAD DE EIDER CUESTAS - YONATAN CUESTAS"/>
    <s v="NO CONTESTA"/>
  </r>
  <r>
    <n v="259219"/>
    <d v="2023-02-23T00:00:00"/>
    <x v="2"/>
    <s v="Contactado-Pendiente Documentos"/>
    <x v="10"/>
    <s v="CÓRDOBA"/>
    <n v="8"/>
    <s v="DOCUMENTO ILEGIBLE - TARJETA DE IDENTIDAD DE KAREN MARITZA IMBACUAN INAGAN"/>
    <s v="SOLICITUD DE LINK"/>
  </r>
  <r>
    <n v="177278"/>
    <d v="2023-02-23T00:00:00"/>
    <x v="2"/>
    <s v="Contactado-Pendiente Documentos"/>
    <x v="25"/>
    <s v="ANDALUCÍA"/>
    <n v="8"/>
    <s v="DOCUMENTO INCOMPLETO - CONTRATO SOCIAL"/>
    <s v="SOLICITUD DE LINK"/>
  </r>
  <r>
    <n v="157927"/>
    <d v="2023-02-23T00:00:00"/>
    <x v="2"/>
    <s v="Intento Contacto-Fallido"/>
    <x v="3"/>
    <s v="SIPÍ"/>
    <n v="8"/>
    <s v="SE LLAMA AL 3136198926 NO CONTESTA - DOCUMENTO ILEGIBLE - TARJETA DE IDENTIDAD DE RUTHLIANNY SINISTERRA - REGISTRO CIVIL DE RUBY YULIANNI MEDINA - TARJETA DE IDENTIDAD DE JOSE DARIO RIVAS"/>
    <s v="NO CONTESTA"/>
  </r>
  <r>
    <n v="178183"/>
    <d v="2023-02-23T00:00:00"/>
    <x v="2"/>
    <s v="Intento Contacto-Fallido"/>
    <x v="4"/>
    <s v="ARROYOHONDO"/>
    <n v="8"/>
    <s v="SE LLAMA AL 3147874449 NO CONTESTA-DOCUMENTO ILEGIBLE - CÉDULA CIUDADANÍA DE SANDRA MILENA OSPINO MARTINEZ"/>
    <s v="NO CONTESTA"/>
  </r>
  <r>
    <n v="258324"/>
    <d v="2023-02-23T00:00:00"/>
    <x v="2"/>
    <s v="Contactado-Pendiente Documentos"/>
    <x v="12"/>
    <s v="LA UNIÓN"/>
    <n v="8"/>
    <s v="DOCUMENTO INCOMPLETO -  CONTRATO SOCIAL"/>
    <s v="SOLICITUD DE LINK"/>
  </r>
  <r>
    <n v="258067"/>
    <d v="2023-02-23T00:00:00"/>
    <x v="2"/>
    <s v="Contactado-Pendiente Documentos"/>
    <x v="12"/>
    <s v="CHALÁN"/>
    <n v="8"/>
    <s v="DOCUMENTO ILEGIBLE - CÉDULA CIUDADANÍA DE DIANA VILLADIEGO - TARJETA DE IDENTIDAD DE JOSUE GARCIA"/>
    <s v="SOLICITUD DE LINK"/>
  </r>
  <r>
    <n v="257118"/>
    <d v="2023-02-23T00:00:00"/>
    <x v="2"/>
    <s v="Intento Contacto-Fallido"/>
    <x v="3"/>
    <s v="NUQUÍ"/>
    <n v="8"/>
    <s v="SE LLAMA AL 3122284284 NO CONTESTA - DOCUMENTO ILEGIBLE - TARJETA DE IDENTIDAD DE EMMANUEL RIVAS"/>
    <s v="NO CONTESTA"/>
  </r>
  <r>
    <n v="256448"/>
    <d v="2023-02-23T00:00:00"/>
    <x v="2"/>
    <s v="Intento Contacto-Fallido"/>
    <x v="8"/>
    <s v="BRICEÑO"/>
    <n v="8"/>
    <s v="SE LLAMA AL 3127688418  NO CONTESTA - DOCUMENTO ILEGIBLE - REGISTRO CIVIL DE ESTEICY GIRALDO VERGARA"/>
    <s v="NO CONTESTA"/>
  </r>
  <r>
    <n v="254784"/>
    <d v="2023-02-23T00:00:00"/>
    <x v="2"/>
    <s v="Contactado-Pendiente Documentos"/>
    <x v="4"/>
    <s v="ARROYOHONDO"/>
    <n v="8"/>
    <s v="DOCUMENTO ILEGIBLE - CÉDULA CIUDADANÍA DE CARMEN JOSEFA ORTEGA CUETO - TARJETA DE IDENTIDAD DE ANUAR DE JESUS MARTINEZ - YORDY DAVID MARTINEZ -  REGISTRO CIVIL DE ABDIEL ASAF MARTINEZ"/>
    <s v="SOLICITUD DE LINK"/>
  </r>
  <r>
    <n v="262946"/>
    <d v="2023-02-23T00:00:00"/>
    <x v="2"/>
    <s v="Contactado-Pendiente Documentos"/>
    <x v="8"/>
    <s v="LA ESTRELLA"/>
    <n v="8"/>
    <s v="DOCUMENTO INCOMPLETO - CONTRATO SOCIAL"/>
    <s v="SOLICITUD DE LINK"/>
  </r>
  <r>
    <n v="263134"/>
    <d v="2023-02-23T00:00:00"/>
    <x v="2"/>
    <s v="Intento Contacto-Fallido"/>
    <x v="4"/>
    <s v="EL GUAMO"/>
    <n v="8"/>
    <s v="SE REALIZA LLAMADA AL NÚMERO 3114672265  NO SE TIENE CONTACTO EFECTIVO - DOCUMENTO ILEGIBLE - REGISTRO CIVIL DE JARED ANDRES MEZA ROCHA"/>
    <s v="NO CONTESTA"/>
  </r>
  <r>
    <n v="263436"/>
    <d v="2023-02-23T00:00:00"/>
    <x v="2"/>
    <s v="Intento Contacto-Fallido"/>
    <x v="5"/>
    <s v="COGUA"/>
    <n v="8"/>
    <s v="SE LLAMA AL 3164764226 NO CONTESTA - DOCUMENTO ILEGIBLE - TARJETA DE IDENTIDAD DE MARIA VILLAMIL"/>
    <s v="NO CONTESTA"/>
  </r>
  <r>
    <n v="263628"/>
    <d v="2023-02-23T00:00:00"/>
    <x v="2"/>
    <s v="Intento Contacto-Fallido"/>
    <x v="4"/>
    <s v="CANTAGALLO"/>
    <n v="8"/>
    <s v="SE LLAMA AL 3232155760 NO CONTESTA -DOCUMENTO ILEGIBLE - TARJETA DE IDENTIDAD DE MAIRETH SOFIA GONZALEZ"/>
    <s v="NO CONTESTA"/>
  </r>
  <r>
    <n v="269875"/>
    <d v="2023-02-23T00:00:00"/>
    <x v="2"/>
    <s v="Intento Contacto-Fallido"/>
    <x v="3"/>
    <s v="ISTMINA"/>
    <n v="8"/>
    <s v="SE LLAMA AL 3135981155 NO CONTESTA - DOCUMENTO ILEGIBLE - CÉDULA CIUDADANÍA DE ANA ELCI QUINTO"/>
    <s v="NO CONTESTA"/>
  </r>
  <r>
    <n v="269558"/>
    <d v="2023-02-23T00:00:00"/>
    <x v="2"/>
    <s v="Contactado-Pendiente Documentos"/>
    <x v="16"/>
    <s v="PUERTO TEJADA"/>
    <n v="8"/>
    <s v="DOCUMENTO ILEGIBLE - TARJETA DE IDENTIDAD DE KATHERIN RIVERA"/>
    <s v="SOLICITUD DE LINK"/>
  </r>
  <r>
    <n v="269030"/>
    <d v="2023-02-23T00:00:00"/>
    <x v="2"/>
    <s v="Intento Contacto-Fallido"/>
    <x v="4"/>
    <s v="CICUCO"/>
    <n v="8"/>
    <s v="SE REALIZA LLAMADA AL NÚMERO 3103304940 NO SE TIENE CONTACTO EFECTIVO - DOCUMENTO ILEGIBLE - REGISTRO CIVIL DE SAMUEL DAVID MARTINEZ SERPA"/>
    <s v="NO CONTESTA"/>
  </r>
  <r>
    <n v="268417"/>
    <d v="2023-02-23T00:00:00"/>
    <x v="2"/>
    <s v="Contactado-Pendiente Documentos"/>
    <x v="15"/>
    <s v="SUAZA"/>
    <n v="8"/>
    <s v="DOCUMENTO ILEGIBLE - TARJETA DE IDENTIDAD DE JEINN HASBLEIDY MUÑOZ CALDERON"/>
    <s v="SE REMITE A ENLACE MUNICIPAL"/>
  </r>
  <r>
    <n v="268305"/>
    <d v="2023-02-23T00:00:00"/>
    <x v="2"/>
    <s v="Intento Contacto-Fallido"/>
    <x v="8"/>
    <s v="LA ESTRELLA"/>
    <n v="8"/>
    <s v="SE LLAMA AL 3016235396 NO CONTESTA- DOCUMENTO INCOMPLETO - CONTRATO SOCIAL"/>
    <s v="NO CONTESTA"/>
  </r>
  <r>
    <n v="268008"/>
    <d v="2023-02-23T00:00:00"/>
    <x v="2"/>
    <s v="Intento Contacto-Fallido"/>
    <x v="4"/>
    <s v="ARENAL"/>
    <n v="8"/>
    <s v="SE LLAMA AL 3106929575 PERSONA NO HABLA  - SE LLAMA AL 3136608316 NO CONTESTA - DOCUMENTO INCOMPLETO - CONTRATO SOCIAL - DOCUMENTO ILEGIBLE - TARJETA DE IDENTIDAD DE KEINER SUAREZ ANGARITA - YEFERSON MEJIA ANGARITA"/>
    <s v="NO CONTESTA"/>
  </r>
  <r>
    <n v="267613"/>
    <d v="2023-02-23T00:00:00"/>
    <x v="2"/>
    <s v="Intento Contacto-Fallido"/>
    <x v="22"/>
    <s v="MARSELLA"/>
    <n v="8"/>
    <s v="SE LLAMA AL  3136799115 DICE NO CONOCER  AL TITULAR - NO TIENE CONTACTO ACTUAL - SE LLAMA AL 3136037903 NO CONTESTA - DOCUMENTO ILEGIBLE - CÉDULA CIUDADANÍA DE LINA MARIA GOMEZ - REGISTRO CIVIL DE JUAN DAVID VELEZ"/>
    <s v="NO CONTESTA"/>
  </r>
  <r>
    <n v="267241"/>
    <d v="2023-02-23T00:00:00"/>
    <x v="2"/>
    <s v="Intento Contacto-Fallido"/>
    <x v="27"/>
    <s v="MARQUETALIA"/>
    <n v="8"/>
    <s v="SE LLAMA AL 3224458798 NO CONTESTA - DOCUMENTO ILEGIBLE - TARJETA DE IDENTIDAD DE ESTEFANY MUÑOZ MORALES - EMILY QUICENO MUÑOZ"/>
    <s v="NO CONTESTA"/>
  </r>
  <r>
    <n v="267178"/>
    <d v="2023-02-23T00:00:00"/>
    <x v="2"/>
    <s v="Intento Contacto-Fallido"/>
    <x v="26"/>
    <s v="MANÍ"/>
    <n v="8"/>
    <s v="SE REALIZA LLAMADA AL NÚMERO 3223307663 NO SE TIENE CONTACTO EFECTIVO_x000d__x000a_-DOCUMENTO ILEGIBLE - TARJETA DE IDENTIDAD DE ADRIAN SANTIAGO LARA PARGA"/>
    <s v="NO CONTESTA"/>
  </r>
  <r>
    <n v="266921"/>
    <d v="2023-02-23T00:00:00"/>
    <x v="2"/>
    <s v="Intento Contacto-Fallido"/>
    <x v="3"/>
    <s v="MEDIO ATRATO"/>
    <n v="8"/>
    <s v="SE LLAMA AL 3218364400 PERSONA NO HABLA - DOCUMENTO ILEGIBLE - CÉDULA CIUDADANÍA DE ANA CAROLINA GAMBOA CHAVERRA - REGISTRO CIVIL DE ANGEL GABRIEL MORENO GAMBOA"/>
    <s v="LLAMADA MUDA"/>
  </r>
  <r>
    <n v="266856"/>
    <d v="2023-02-23T00:00:00"/>
    <x v="2"/>
    <s v="Contactado-Pendiente Documentos"/>
    <x v="8"/>
    <s v="LA ESTRELLA"/>
    <n v="8"/>
    <s v="DOCUMENTO ILEGIBLE - CÉDULA CIUDADANÍA DE ANGELA ROSA URREGO - CONTRATO SOCIAL"/>
    <s v="SOLICITUD DE LINK"/>
  </r>
  <r>
    <n v="251439"/>
    <d v="2023-02-23T00:00:00"/>
    <x v="2"/>
    <s v="Intento Contacto-Fallido"/>
    <x v="8"/>
    <s v="ANGOSTURA"/>
    <n v="8"/>
    <s v="SE LLAMA AL 3504691440 NO CONTESTA - DOCUMENTO CORTADO - REGISTRO CIVIL DE ESNEIDER PEREZ"/>
    <s v="NO CONTESTA"/>
  </r>
  <r>
    <n v="214713"/>
    <d v="2023-02-23T00:00:00"/>
    <x v="2"/>
    <s v="Intento Contacto-Fallido"/>
    <x v="3"/>
    <s v="MEDIO ATRATO"/>
    <n v="8"/>
    <s v="SE LLAMA AL 3118541714  NO CONTESTA - DOCUMENTO ILEGIBLE - CÉDULA CIUDADANÍA DE CRUZ EMILIA SANTOS CORDOBA - TARJETA DE IDENTIDAD DE JAIDER MOSQUERA SANTOS"/>
    <s v="NO CONTESTA"/>
  </r>
  <r>
    <n v="213171"/>
    <d v="2023-02-23T00:00:00"/>
    <x v="2"/>
    <s v="Contactado-Pendiente Documentos"/>
    <x v="20"/>
    <s v="EL PLAYÓN"/>
    <n v="8"/>
    <s v="DOCUMENTO INCOMPLETO - CONTRATO SOCIAL"/>
    <s v="SOLICITUD DE LINK"/>
  </r>
  <r>
    <n v="209003"/>
    <d v="2023-02-23T00:00:00"/>
    <x v="2"/>
    <s v="Contactado-Pendiente Documentos"/>
    <x v="25"/>
    <s v="ANDALUCÍA"/>
    <n v="8"/>
    <s v="DOCUMENTO INCOMPLETO - CONTRATO SOCIAL"/>
    <s v="SOLICITUD DE LINK"/>
  </r>
  <r>
    <n v="207367"/>
    <d v="2023-02-23T00:00:00"/>
    <x v="2"/>
    <s v="Intento Contacto-Agotado"/>
    <x v="12"/>
    <s v="GUARANDA"/>
    <n v="8"/>
    <s v="SE LLAMA AL  3218777008 DICE NO CONOCER  AL TITULAR - NO TIENE CONTACTO ACTUAL-DOCUMENTO ILEGIBLE - TARJETA DE IDENTIDAD DE YEFERSON GUZMAN HERNANDEZ"/>
    <s v="NUMERO ERRADO"/>
  </r>
  <r>
    <n v="203690"/>
    <d v="2023-02-23T00:00:00"/>
    <x v="2"/>
    <s v="Intento Contacto-Fallido"/>
    <x v="3"/>
    <s v="MEDIO BAUDÓ"/>
    <n v="8"/>
    <s v="SE LLAMA AL 3128995204 NO CONTESTA - DOCUMENTO ILEGIBLE - TARJETA DE IDENTIDAD DE MILADY HURTADO QUINTO - ANDRES FELIPE HURTADO QUINTO"/>
    <s v="NO CONTESTA"/>
  </r>
  <r>
    <n v="233738"/>
    <d v="2023-02-23T00:00:00"/>
    <x v="2"/>
    <s v="Intento Contacto-Fallido"/>
    <x v="3"/>
    <s v="ISTMINA"/>
    <n v="8"/>
    <s v="SE LLAMA AL 3103665233 NO CONTESTA - DOCUMENTO ILEGIBLE - TARJETA DE IDENTIDAD DE STHEFANY SOFIA MURILLO"/>
    <s v="NO CONTESTA"/>
  </r>
  <r>
    <n v="233617"/>
    <d v="2023-02-23T00:00:00"/>
    <x v="2"/>
    <s v="Contactado-Pendiente Documentos"/>
    <x v="25"/>
    <s v="EL CERRITO"/>
    <n v="8"/>
    <s v="DOCUMENTO ILEGIBLE - REGISTRO CIVIL DE LUZ ANGELA RAMIREZ"/>
    <s v="SOLICITUD DE LINK"/>
  </r>
  <r>
    <n v="223496"/>
    <d v="2023-02-23T00:00:00"/>
    <x v="2"/>
    <s v="Contactado-Pendiente Documentos"/>
    <x v="5"/>
    <s v="PACHO"/>
    <n v="8"/>
    <s v="DOCUMENTO INCONSISTENTE - CONTRATO SOCIAL"/>
    <s v="SOLICITUD DE LINK"/>
  </r>
  <r>
    <n v="221513"/>
    <d v="2023-02-23T00:00:00"/>
    <x v="2"/>
    <s v="Contactado-Pendiente Documentos"/>
    <x v="8"/>
    <s v="EL CARMEN DE VIBORAL"/>
    <n v="8"/>
    <s v="DOCUMENTO ILEGIBLE - TARJETA DE IDENTIDAD DE GUADALUPE QUIÑONES GONZALEZ"/>
    <s v="SOLICITUD DE LINK"/>
  </r>
  <r>
    <n v="221475"/>
    <d v="2023-02-23T00:00:00"/>
    <x v="2"/>
    <s v="Contactado-Pendiente Documentos"/>
    <x v="16"/>
    <s v="MIRANDA"/>
    <n v="8"/>
    <s v="DOCUMENTO CORTADO - REGISTRO CIVIL DE MARIA MOMPOTES - LUISA MARIA MONPOTES"/>
    <s v="SOLICITUD DE LINK"/>
  </r>
  <r>
    <n v="259307"/>
    <d v="2023-02-23T00:00:00"/>
    <x v="2"/>
    <s v="Intento Contacto-Fallido"/>
    <x v="1"/>
    <s v="GUATEQUE"/>
    <n v="8"/>
    <s v="SE LLAMA AL 3138281069 NO CONTESTA - DOCUMENTO ILEGIBLE - CÉDULA CIUDADANÍA DE MARIA MORENO - TARJETA DE IDENTIDAD DE JUAN SALAMANCA - LEIDY SALAMANCA - MARCO SALAMANCA"/>
    <s v="NO CONTESTA"/>
  </r>
  <r>
    <n v="238314"/>
    <d v="2023-02-23T00:00:00"/>
    <x v="2"/>
    <s v="Intento Contacto-Fallido"/>
    <x v="1"/>
    <s v="GUAYATÁ"/>
    <n v="8"/>
    <s v="SE LLAMA AL 3112593228  NO CONTESTA-DOCUMENTO ILEGIBLE - CÉDULA CIUDADANÍA DE BLANCA SOFIA BERMUDEZ RUIZ - TARJETA DE IDENTIDAD DE DIANA CAROLINA SANABRIA BERMUDEZ-PAULA ANDREA SANABRIA BERMUDEZ-JUAN SEBASTIAN SANABRIA BERMUDEZ"/>
    <s v="NO CONTESTA"/>
  </r>
  <r>
    <n v="238474"/>
    <d v="2023-02-23T00:00:00"/>
    <x v="2"/>
    <s v="Intento Contacto-Fallido"/>
    <x v="17"/>
    <s v="BELÉN DE LOS ANDAQUÍES"/>
    <n v="8"/>
    <s v="SE LLAMA AL 3108731755  NO CONTESTA - DOCUMENTO ILEGIBLE - CÉDULA CIUDADANÍA DE ELSA SILDANA PAVA"/>
    <s v="NO CONTESTA"/>
  </r>
  <r>
    <n v="241775"/>
    <d v="2023-02-23T00:00:00"/>
    <x v="2"/>
    <s v="Contactado-Pendiente Documentos"/>
    <x v="18"/>
    <s v="EL TARRA"/>
    <n v="8"/>
    <s v="DOCUMENTO ILEGIBLE - TARJETA DE IDENTIDAD DE KAROL LILIANA RINCON- TARJETA DE IDENTIDAD DE TATIANA RINCON"/>
    <s v="SE REMITE A ENLACE MUNICIPAL"/>
  </r>
  <r>
    <n v="240358"/>
    <d v="2023-02-23T00:00:00"/>
    <x v="2"/>
    <s v="Intento Contacto-Fallido"/>
    <x v="20"/>
    <s v="CURITÍ"/>
    <n v="8"/>
    <s v="SE LLAMA AL 3124486191 -3208422014 NO CONTESTA-DOCUMENTO ILEGIBLE - CÉDULA CIUDADANÍA DE MARTHA OFELMA BARRERA JIMENEZ"/>
    <s v="NO CONTESTA"/>
  </r>
  <r>
    <n v="240834"/>
    <d v="2023-02-23T00:00:00"/>
    <x v="2"/>
    <s v="Intento Contacto-Fallido"/>
    <x v="15"/>
    <s v="AGRADO"/>
    <n v="8"/>
    <s v="SE LLAMA AL 3152624157 NO CONTESTA - DOCUMENTO ILEGIBLE - TARJETA DE IDENTIDAD DE DANNA ISABELA SANCHEZ"/>
    <s v="NO CONTESTA"/>
  </r>
  <r>
    <n v="236955"/>
    <d v="2023-02-23T00:00:00"/>
    <x v="2"/>
    <s v="Intento Contacto-Fallido"/>
    <x v="14"/>
    <s v="EL RETÉN"/>
    <n v="8"/>
    <s v="SE LLAMA AL 3002187115 - 3205451384 NO CONTESTA - DOCUMENTO INCOMPLETO - TARJETA DE IDENTIDAD DE YULIANYS FUENTES"/>
    <s v="NO CONTESTA"/>
  </r>
  <r>
    <n v="236743"/>
    <d v="2023-02-23T00:00:00"/>
    <x v="2"/>
    <s v="Intento Contacto-Fallido"/>
    <x v="14"/>
    <s v="EL RETÉN"/>
    <n v="8"/>
    <s v="SE LLAMA AL 3106102200  NO CONTESTA-DOCUMENTO INCOMPLETO - TARJETA DE IDENTIDAD DE HOLLMAN DAVID MENDOZA VASQUEZ-YORJELYS MAIRED MENDOZA VASQUEZ"/>
    <s v="NO CONTESTA"/>
  </r>
  <r>
    <n v="234019"/>
    <d v="2023-02-23T00:00:00"/>
    <x v="2"/>
    <s v="Intento Contacto-Fallido"/>
    <x v="9"/>
    <s v="DOLORES"/>
    <n v="8"/>
    <s v="SE LLAMA AL 3148518381 NO CONTESTA - DOCUMENTO ILEGIBLE - REGISTRO CIVIL DE PABLO ESTEBAN ESPITIA BOGOTA"/>
    <s v="NO CONTESTA"/>
  </r>
  <r>
    <n v="232602"/>
    <d v="2023-02-23T00:00:00"/>
    <x v="2"/>
    <s v="Intento Contacto-Fallido"/>
    <x v="1"/>
    <s v="PAZ DE RÍO"/>
    <n v="8"/>
    <s v="SE LLAMA AL 3143924105 NO CONTESTA - DOCUMENTO ILEGIBLE - TARJETA DE IDENTIDAD DE ANDRES FELIPE CARDENAS ARISMENDY"/>
    <s v="NO CONTESTA"/>
  </r>
  <r>
    <n v="235525"/>
    <d v="2023-02-23T00:00:00"/>
    <x v="2"/>
    <s v="Intento Contacto-Fallido"/>
    <x v="10"/>
    <s v="IMUÉS"/>
    <n v="8"/>
    <s v="SE LLAMA AL 3235138138 - 3182862213 NO CONTESTA - DOCUMENTO ILEGIBLE - TARJETA DE IDENTIDAD DE LEIDY ARTEAGA"/>
    <s v="NO CONTESTA"/>
  </r>
  <r>
    <n v="236326"/>
    <d v="2023-02-23T00:00:00"/>
    <x v="2"/>
    <s v="Intento Contacto-Fallido"/>
    <x v="8"/>
    <s v="LA ESTRELLA"/>
    <n v="8"/>
    <s v="SE LLAMA AL 3127666017 NO CONTESTA - DOCUMENTO INCOMPLETO - CONTRATO SOCIAL"/>
    <s v="NO CONTESTA"/>
  </r>
  <r>
    <n v="235381"/>
    <d v="2023-02-23T00:00:00"/>
    <x v="2"/>
    <s v="Intento Contacto-Fallido"/>
    <x v="9"/>
    <s v="ANZOÁTEGUI"/>
    <n v="8"/>
    <s v="SE LLAMA AL 3137759718  NO CONTESTA-DOCUMENTO ILEGIBLE - REGISTRO CIVIL DE DAVID SANTIAGO BOTERO BARRETO - TARJETA DE IDENTIDAD DE JOAN SEBASTIAN PATIÑO BARRETO"/>
    <s v="NO CONTESTA"/>
  </r>
  <r>
    <n v="234764"/>
    <d v="2023-02-23T00:00:00"/>
    <x v="2"/>
    <s v="Contactado-Pendiente Documentos"/>
    <x v="19"/>
    <s v="PELAYA"/>
    <n v="8"/>
    <s v="DOCUMENTO ILEGIBLE - TARJETA DE IDENTIDAD DE JHONATAN AFANADOR RODRIGUEZ"/>
    <s v="SOLICITUD DE LINK"/>
  </r>
  <r>
    <n v="254710"/>
    <d v="2023-02-23T00:00:00"/>
    <x v="2"/>
    <s v="Intento Contacto-Fallido"/>
    <x v="19"/>
    <s v="LA GLORIA"/>
    <n v="8"/>
    <s v="SE LLAMA AL 3218166858 NO CONTESTA - DOCUMENTO ILEGIBLE - TARJETA DE IDENTIDAD DE DAYRANIS PINTO"/>
    <s v="NO CONTESTA"/>
  </r>
  <r>
    <n v="255446"/>
    <d v="2023-02-23T00:00:00"/>
    <x v="2"/>
    <s v="Intento Contacto-Fallido"/>
    <x v="10"/>
    <s v="FRANCISCO PIZARRO"/>
    <n v="8"/>
    <s v="SE LLAMA AL 3187671425 NO CONTESTA - DOCUMENTO ILEGIBLE - CÉDULA CIUDADANÍA DE YENNY TENORIO - REGISTRO CIVIL DE ANGELICA TENORIO - TARJETA DE IDENTIDAD DE MARTHA QUINTERO"/>
    <s v="NO CONTESTA"/>
  </r>
  <r>
    <n v="255727"/>
    <d v="2023-02-23T00:00:00"/>
    <x v="2"/>
    <s v="Intento Contacto-Fallido"/>
    <x v="10"/>
    <s v="FRANCISCO PIZARRO"/>
    <n v="8"/>
    <s v="SE LLAMA AL 3157384190 NO CONTESTA - DOCUMENTO ILEGIBLE - CEDULA DE CIUDADANIA DE JUANA ALEGRIA - TARJETA DE IDENTIDAD DE SANDRA VIVEROS - MARIBEL VIVEROS"/>
    <s v="NO CONTESTA"/>
  </r>
  <r>
    <n v="249918"/>
    <d v="2023-02-23T00:00:00"/>
    <x v="2"/>
    <s v="Intento Contacto-Fallido"/>
    <x v="10"/>
    <s v="CÓRDOBA"/>
    <n v="8"/>
    <s v="SE LLAMA AL 3135851100  NO CONTESTA -_x000d__x000a_DOCUMENTO ILEGIBLE - TARJETA DE IDENTIDAD DE CONSUELO CUARAN"/>
    <s v="NO CONTESTA"/>
  </r>
  <r>
    <n v="251218"/>
    <d v="2023-02-23T00:00:00"/>
    <x v="2"/>
    <s v="Contactado-Pendiente Documentos"/>
    <x v="3"/>
    <s v="NUQUÍ"/>
    <n v="8"/>
    <s v="DOCUMENTO ILEGIBLE - CÉDULA CIUDADANÍA DE YENNY MORENO - TARJETA DE IDENTIDAD DE ELKIN NICOLAS ZUÑIGA - MARIBEL ZUÑIGA"/>
    <s v="SOLICITUD DE LINK"/>
  </r>
  <r>
    <n v="252302"/>
    <d v="2023-02-23T00:00:00"/>
    <x v="2"/>
    <s v="Intento Contacto-Fallido"/>
    <x v="3"/>
    <s v="BAGADÓ"/>
    <n v="8"/>
    <s v="SE LLAMA AL 3137274754 PERSONA NO HABLA - DOCUMENTO INCOMPLETO - CONTRATO SOCIAL DE MARIA RENTERIA - DOCUMENTO ILEGIBLE - TARJETA DE IDENTIDAD DE JHAYLIN RODRIGUEZ"/>
    <s v="LLAMADA MUDA"/>
  </r>
  <r>
    <n v="252423"/>
    <d v="2023-02-23T00:00:00"/>
    <x v="2"/>
    <s v="Contactado-Pendiente Documentos"/>
    <x v="16"/>
    <s v="GUACHENÉ"/>
    <n v="8"/>
    <s v="DOCUMENTO ILEGIBLE - CÉDULA CIUDADANÍA DE MARIA GONZALEZ - TARJETA DE IDENTIDAD DE JUAN CASTRO"/>
    <s v="SOLICITUD DE LINK"/>
  </r>
  <r>
    <n v="256144"/>
    <d v="2023-02-23T00:00:00"/>
    <x v="2"/>
    <s v="Intento Contacto-Fallido"/>
    <x v="19"/>
    <s v="ASTREA"/>
    <n v="8"/>
    <s v="SE LLAMA AL 3216058724 NO CONTESTA - DOCUMENTO ILEGIBLE - TARJETA DE IDENTIDAD DE JANER PALOMINO"/>
    <s v="NO CONTESTA"/>
  </r>
  <r>
    <n v="257999"/>
    <d v="2023-02-23T00:00:00"/>
    <x v="2"/>
    <s v="Contactado-Pendiente Documentos"/>
    <x v="7"/>
    <s v="MOMIL"/>
    <n v="8"/>
    <s v="DOCUMENTO ILEGIBLE - TARJETA DE IDENTIDAD DE MALENA GUZMAN"/>
    <s v="SE REMITE A ENLACE MUNICIPAL"/>
  </r>
  <r>
    <n v="258059"/>
    <d v="2023-02-23T00:00:00"/>
    <x v="2"/>
    <s v="Intento Contacto-Fallido"/>
    <x v="1"/>
    <s v="NOBSA"/>
    <n v="8"/>
    <s v="SE LLAMA AL 3142452829 NO CONTESTA - SE LLAMA AL 3125603885 _x000d__x000a_ FAMILIAR  NOS BRINDA NÚMERO 3142452829 - DOCUMENTO ILEGIBLE - TARJETA DE IDENTIDAD DE ANGEL RINCON"/>
    <s v="CONTACTO CON UN TERCERO"/>
  </r>
  <r>
    <n v="258237"/>
    <d v="2023-02-23T00:00:00"/>
    <x v="2"/>
    <s v="Intento Contacto-Fallido"/>
    <x v="27"/>
    <s v="MANZANARES"/>
    <n v="8"/>
    <s v="SE LLAMA AL 3137890333 PERSONA NO HABLA - DOCUMENTO ILEGIBLE - CÉDULA CIUDADANÍA DE LUDIS AROCA - TARJETA DE IDENTIDAD DE ANGELA RODRIGUEZ - ANYELA OSORIO - SEBASTIAN OSORIO - JHONNY OSORIO"/>
    <s v="LLAMADA MUDA"/>
  </r>
  <r>
    <n v="258352"/>
    <d v="2023-02-23T00:00:00"/>
    <x v="2"/>
    <s v="Contactado-Pendiente Documentos"/>
    <x v="25"/>
    <s v="ANDALUCÍA"/>
    <n v="8"/>
    <s v="DOCUMENTO INCOMPLETO - CONTRATO SOCIAL"/>
    <s v="SOLICITUD DE LINK"/>
  </r>
  <r>
    <n v="258575"/>
    <d v="2023-02-23T00:00:00"/>
    <x v="2"/>
    <s v="Intento Contacto-Fallido"/>
    <x v="9"/>
    <s v="CARMEN DE APICALÁ"/>
    <n v="8"/>
    <s v="SE REALIZA LLAMADA AL NÚMERO 3216442575 -3142611499NO SE TIENE CONTACTO EFECTIVO_x000d__x000a_-DOCUMENTO INCOMPLETO - CONTRATO SOCIAL"/>
    <s v="NO CONTESTA"/>
  </r>
  <r>
    <n v="258783"/>
    <d v="2023-02-23T00:00:00"/>
    <x v="2"/>
    <s v="Intento Contacto-Fallido"/>
    <x v="19"/>
    <s v="LA GLORIA"/>
    <n v="8"/>
    <s v="SE LLAMA AL 3226616450 NO CONTESTA-DOCUMENTO ILEGIBLE - CÉDULA CIUDADANÍA DE CARMEN PATRICIA QUINTERO MONTESINO - TARJETA IDENTIDAD DE CARLOS IVAN CORDERO QUINTERO - ANDRES FELIPE CORDERO QUINTERO"/>
    <s v="NO CONTESTA"/>
  </r>
  <r>
    <n v="259078"/>
    <d v="2023-02-23T00:00:00"/>
    <x v="2"/>
    <s v="Intento Contacto-Fallido"/>
    <x v="4"/>
    <s v="ARENAL"/>
    <n v="8"/>
    <s v="SE LLAMA AL  3214084136  NO ATIENDE  LLAMADA  PIDE  COMUNICACIÓN EL DIA 23 / 02/ 2023 A LAS  12 PM - DOCUMENTO INCOMPLETO - CONTRATO SOCIAL"/>
    <s v="NO ATIENDEN LLAMADA"/>
  </r>
  <r>
    <n v="257682"/>
    <d v="2023-02-23T00:00:00"/>
    <x v="2"/>
    <s v="Contactado-Pendiente Documentos"/>
    <x v="17"/>
    <s v="BELÉN DE LOS ANDAQUÍES"/>
    <n v="8"/>
    <s v="DOCUMENTO ILEGIBLE - CEDULA DE CIUDADANIA DE MARYLUZ YUNDA CEBALLOS"/>
    <s v="SOLICITUD DE LINK"/>
  </r>
  <r>
    <n v="256616"/>
    <d v="2023-02-23T00:00:00"/>
    <x v="2"/>
    <s v="Intento Contacto-Fallido"/>
    <x v="20"/>
    <s v="MOLAGAVITA"/>
    <n v="8"/>
    <s v="SE REALIZA LLAMADA AL NÚMERO 3148045813-3213394228 NO SE TIENE CONTACTO EFECTIVO_x000d__x000a_-DOCUMEN-3148045813TO ILEGIBLE - TARJETA DE IDENTIDAD DE GISELLE ALEXANDRA PRADA-BRAYAN ALEJANDRO PRADA"/>
    <s v="NO CONTESTA"/>
  </r>
  <r>
    <n v="256877"/>
    <d v="2023-02-23T00:00:00"/>
    <x v="2"/>
    <s v="Contactado-Pendiente Documentos"/>
    <x v="9"/>
    <s v="CARMEN DE APICALÁ"/>
    <n v="8"/>
    <s v="DOCUMENTO INCOMPLETO - CONTRATO SOCIAL"/>
    <s v="SE REMITE A ENLACE MUNICIPAL"/>
  </r>
  <r>
    <n v="257049"/>
    <d v="2023-02-23T00:00:00"/>
    <x v="2"/>
    <s v="Intento Contacto-Fallido"/>
    <x v="0"/>
    <s v="MONTENEGRO"/>
    <n v="8"/>
    <s v="SE LLAMA AL 3214066512  NO CONTESTA - DOCUMENTO ILEGIBLE - CÉDULA CIUDADANÍA DE SANDRA MONTOYA - TARJETA DE IDENTIDAD DE VALENTINA BEDOYA"/>
    <s v="NO CONTESTA"/>
  </r>
  <r>
    <n v="257117"/>
    <d v="2023-02-23T00:00:00"/>
    <x v="2"/>
    <s v="Intento Contacto-Fallido"/>
    <x v="3"/>
    <s v="ISTMINA"/>
    <n v="8"/>
    <s v="SE LLAMA AL 3148830487 NO CONTESTA - DOCUMENTO ILEGIBLE - TARJETA DE IDENTIDAD DE KAROL NATALI IBARGUEN"/>
    <s v="NO CONTESTA"/>
  </r>
  <r>
    <n v="257185"/>
    <d v="2023-02-23T00:00:00"/>
    <x v="2"/>
    <s v="Intento Contacto-Fallido"/>
    <x v="4"/>
    <s v="ARROYOHONDO"/>
    <n v="8"/>
    <s v="SE LLAMA AL 3004300928 NO CONTESTA - DOCUMENTO ILEGIBLE - CÉDULA CIUDADANÍA DE GREY PATRICIA OSPINO OSPINO"/>
    <s v="NO CONTESTA"/>
  </r>
  <r>
    <n v="257196"/>
    <d v="2023-02-23T00:00:00"/>
    <x v="2"/>
    <s v="Intento Contacto-Fallido"/>
    <x v="3"/>
    <s v="CONDOTO"/>
    <n v="8"/>
    <s v="SE LLAMA AL 3135054927 NO CONTESTA - DOCUMENTO ILEGIBLE - CÉDULA CIUDADANÍA DE MARIA RIVAS - TARJETA DE IDENTIDAD DE YEIDER MOSQUERA"/>
    <s v="NO CONTESTA"/>
  </r>
  <r>
    <n v="257292"/>
    <d v="2023-02-23T00:00:00"/>
    <x v="2"/>
    <s v="Intento Contacto-Fallido"/>
    <x v="4"/>
    <s v="ARENAL"/>
    <n v="8"/>
    <s v="SE LLAMA AL 3126931651  NO CONTESTA - DOCUMENTO ILEGIBLE - CÉDULA CIUDADANÍA DE CARMEN AURORA DUARTE - TARJETA DE IDENTIDAD DE JOSE DAVID HERRERA - JAVITH HERRERA - DOCUMENTO INCOMPLETO - CONTRATO SOCIAL"/>
    <s v="NO CONTESTA"/>
  </r>
  <r>
    <n v="257299"/>
    <d v="2023-02-23T00:00:00"/>
    <x v="2"/>
    <s v="Contactado-Pendiente Documentos"/>
    <x v="10"/>
    <s v="EL PEÑOL"/>
    <n v="8"/>
    <s v="DOCUMENTO ILEGIBLE - CEDULA DE CIUDADANIA DE ROSA QUINTERO - TARJETA DE IDENTIDAD DE FABIAN RAMOS - DIANA CHAVEZ"/>
    <s v="SOLICITUD DE LINK"/>
  </r>
  <r>
    <n v="257515"/>
    <d v="2023-02-23T00:00:00"/>
    <x v="2"/>
    <s v="Intento Contacto-Fallido"/>
    <x v="5"/>
    <s v="CAPARRAPÍ"/>
    <n v="8"/>
    <s v="SE REALIZA LLAMADA AL NÚMERO 3209983086 NO SE TIENE CONTACTO EFECTIVO-SE LLAMA AL 3209983086 PERSONA NO HABLA _x000d__x000a_-DOCUMENTO ILEGIBLE - CÉDULA CIUDADANÍA DE LAURA ALEJANDRA GIL-"/>
    <s v="LLAMADA MUDA"/>
  </r>
  <r>
    <n v="249857"/>
    <d v="2023-02-23T00:00:00"/>
    <x v="2"/>
    <s v="Intento Contacto-Fallido"/>
    <x v="3"/>
    <s v="EL CANTÓN DEL SAN PABLO"/>
    <n v="8"/>
    <s v="SE LLAMA AL 3213381438  NO CONTESTA - DOCUMENTO ILEGIBLE - CÉDULA CIUDADANÍA DE LIYIS MARIA MURILLO - TARJETA DE IDENTIDAD DE DEIMAR JAVIER MENA"/>
    <s v="NO CONTESTA"/>
  </r>
  <r>
    <n v="249147"/>
    <d v="2023-02-23T00:00:00"/>
    <x v="2"/>
    <s v="Intento Contacto-Fallido"/>
    <x v="3"/>
    <s v="EL CANTÓN DEL SAN PABLO"/>
    <n v="8"/>
    <s v="SE LLAMA AL 3136544872 NO CONTESTA - DOCUMENTO ILEGIBLE - CÉDULA CIUDADANÍA DE LEIDIS MURILLO"/>
    <s v="NO CONTESTA"/>
  </r>
  <r>
    <n v="243126"/>
    <d v="2023-02-23T00:00:00"/>
    <x v="2"/>
    <s v="Intento Contacto-Fallido"/>
    <x v="5"/>
    <s v="GUAYABETAL"/>
    <n v="8"/>
    <s v="SE LLAMA AL 3208887712 NO CONTESTA - DOCUMENTO ILEGIBLE - CÉDULA CIUDADANÍA DE STELLA QUEVEDO - TARJETA DE IDENTIDAD DE YURANI ASTRID TRUILLO"/>
    <s v="NO CONTESTA"/>
  </r>
  <r>
    <n v="242122"/>
    <d v="2023-02-23T00:00:00"/>
    <x v="2"/>
    <s v="Contactado-Pendiente Documentos"/>
    <x v="25"/>
    <s v="LA CUMBRE"/>
    <n v="8"/>
    <s v="DOCUMENTO INCOMPLETO - CONTRATO SOCIAL"/>
    <s v="SOLICITUD DE LINK"/>
  </r>
  <r>
    <n v="242271"/>
    <d v="2023-02-23T00:00:00"/>
    <x v="2"/>
    <s v="Intento Contacto-Fallido"/>
    <x v="4"/>
    <s v="CANTAGALLO"/>
    <n v="8"/>
    <s v="SE LLAMA AL 3204097356  NO CONTESTA- DOCUMENTO ILEGIBLE - CÉDULA CIUDADANÍA DE YANETH CORTES HERNANDEZ - TARJETA DE IDENTIDAD DE DAYNER ERNESTO GAONA"/>
    <s v="NO CONTESTA"/>
  </r>
  <r>
    <n v="243564"/>
    <d v="2023-02-23T00:00:00"/>
    <x v="2"/>
    <s v="Intento Contacto-Fallido"/>
    <x v="5"/>
    <s v="MANTA"/>
    <n v="8"/>
    <s v="SE LLAMA AL 3142285849 -3104009401 NO CONTESTA-DOCUMENTO ILEGIBLE - TARJETA DE IDENTIDAD DE ALBA YANIRA BELTRAN GUERRERO-LINA FERNANDA BELTRAN GUERRERO"/>
    <s v="NO CONTESTA"/>
  </r>
  <r>
    <n v="243750"/>
    <d v="2023-02-23T00:00:00"/>
    <x v="2"/>
    <s v="Contactado-Pendiente Documentos"/>
    <x v="4"/>
    <s v="CICUCO"/>
    <n v="8"/>
    <s v="DOCUMENTO INCOMPLETO - CONTRATO SOCIAL"/>
    <s v="SOLICITUD DE LINK"/>
  </r>
  <r>
    <n v="246910"/>
    <d v="2023-02-23T00:00:00"/>
    <x v="2"/>
    <s v="Contactado-Pendiente Documentos"/>
    <x v="8"/>
    <s v="LA ESTRELLA"/>
    <n v="8"/>
    <s v="DOCUMENTO INCOMPLETO - CONTRATO SOCIAL"/>
    <s v="SOLICITUD DE LINK"/>
  </r>
  <r>
    <n v="247350"/>
    <d v="2023-02-23T00:00:00"/>
    <x v="2"/>
    <s v="Contactado-Pendiente Documentos"/>
    <x v="1"/>
    <s v="BUENAVISTA"/>
    <n v="8"/>
    <s v="DOCUMENTO ILEGIBLE - CÉDULA CIUDADANÍA DE SANDRA MARCELA NIÑO - REGISTRO CIVIL DE JANA MELINA NIÑO - KEVIN MILAN LAITON"/>
    <s v="SE REMITE A ENLACE MUNICIPAL"/>
  </r>
  <r>
    <n v="248443"/>
    <d v="2023-02-23T00:00:00"/>
    <x v="2"/>
    <s v="Intento Contacto-Fallido"/>
    <x v="7"/>
    <s v="MOMIL"/>
    <n v="8"/>
    <s v="SE LLAMA AL 3137714324 NO CONTESTA-DOCUMENTO ILEGIBLE - TARJETA DE IDENTIDAD DE ISAHAR TRUAQUERO MARTINEZ"/>
    <s v="NO CONTESTA"/>
  </r>
  <r>
    <n v="248505"/>
    <d v="2023-02-23T00:00:00"/>
    <x v="2"/>
    <s v="Intento Contacto-Fallido"/>
    <x v="8"/>
    <s v="ITAGÜÍ"/>
    <n v="8"/>
    <s v="SE LLAMA AL 3137423257 NO CONTESTA - DOCUMENTO ILEGIBLE - CÉDULA CIUDADANÍA DE LAURA CAMILA ECHAVARRIA"/>
    <s v="NO CONTESTA"/>
  </r>
  <r>
    <n v="248692"/>
    <d v="2023-02-23T00:00:00"/>
    <x v="2"/>
    <s v="Contactado-Pendiente Documentos"/>
    <x v="13"/>
    <s v="PIOJÓ"/>
    <n v="8"/>
    <s v="DOCUMENTO ILEGIBLE - TARJETA DE IDENTIDAD DE DILAN ZARATE"/>
    <s v="SOLICITUD DE LINK"/>
  </r>
  <r>
    <n v="248741"/>
    <d v="2023-02-23T00:00:00"/>
    <x v="2"/>
    <s v="Intento Contacto-Fallido"/>
    <x v="13"/>
    <s v="PIOJÓ"/>
    <n v="8"/>
    <s v="SE LLAMA AL 3217676425 NO CONTESTA - DOCUMENTO ILEGIBLE - CÉDULA CIUDADANÍA DE EDIS JHOJANA MARRIAGA - TARJETA DE IDENTIDAD DE ELIAN DAVID GOENAGA"/>
    <s v="NO CONTESTA"/>
  </r>
  <r>
    <n v="246014"/>
    <d v="2023-02-23T00:00:00"/>
    <x v="2"/>
    <s v="Intento Contacto-Fallido"/>
    <x v="1"/>
    <s v="GUAYATÁ"/>
    <n v="8"/>
    <s v="SE LLAMA AL 3136801308  NO CONTESTA-DOCUMENTO ILEGIBLE - TARJETA DE IDENTIDAD DE KAREN YULIETH PIÑEROS GOMEZ"/>
    <s v="NO CONTESTA"/>
  </r>
  <r>
    <n v="243874"/>
    <d v="2023-02-23T00:00:00"/>
    <x v="2"/>
    <s v="Intento Contacto-Fallido"/>
    <x v="12"/>
    <s v="GUARANDA"/>
    <n v="8"/>
    <s v="SE LLAMA AL 3133203251 NO CONTESTA - DOCUMENTO ILEGIBLE - CÉDULA CIUDADANÍA DE SARA NISPERUZA - TARJETA DE IDENTIDAD DE KAREN BLANQUICET"/>
    <s v="NO CONTESTA"/>
  </r>
  <r>
    <n v="244830"/>
    <d v="2023-02-23T00:00:00"/>
    <x v="2"/>
    <s v="Intento Contacto-Fallido"/>
    <x v="8"/>
    <s v="PEÑOL"/>
    <n v="8"/>
    <s v="SE LLAMA AL 3007426391 SE CORTA LA LLAMADA-SE LLAMA AL 3007426391 NO CONTESTA-DOCUMENTO ILEGIBLE - TARJETA DE IDENTIDAD DE ANDRWILL DANIEL VENECIA MARIN"/>
    <s v="SE CORTA O CAE LLAMADA"/>
  </r>
  <r>
    <n v="244875"/>
    <d v="2023-02-23T00:00:00"/>
    <x v="2"/>
    <s v="Intento Contacto-Fallido"/>
    <x v="12"/>
    <s v="MORROA"/>
    <n v="8"/>
    <s v="SE LLAMA AL 3215942098 NO CONTESTA - DOCUMENTO ILEGIBLE - CÉDULA CIUDADANÍA DE YONAIRA JUDITH MENDEZ"/>
    <s v="NO CONTESTA"/>
  </r>
  <r>
    <n v="244896"/>
    <d v="2023-02-23T00:00:00"/>
    <x v="2"/>
    <s v="Contactado-Pendiente Documentos"/>
    <x v="12"/>
    <s v="GUARANDA"/>
    <n v="8"/>
    <s v="DOCUMENTO ILEGIBLE - CÉDULA CIUDADANÍA DE SIXTO MOLINA"/>
    <s v="SOLICITUD DE LINK"/>
  </r>
  <r>
    <n v="245026"/>
    <d v="2023-02-23T00:00:00"/>
    <x v="2"/>
    <s v="Contactado-Pendiente Documentos"/>
    <x v="10"/>
    <s v="FRANCISCO PIZARRO"/>
    <n v="8"/>
    <s v="DOCUMENTO ILEGIBLE - CÉDULA CIUDADANÍA DE MARIA SOLIS"/>
    <s v="SOLICITUD DE LINK"/>
  </r>
  <r>
    <n v="245147"/>
    <d v="2023-02-23T00:00:00"/>
    <x v="2"/>
    <s v="Contactado-Pendiente Documentos"/>
    <x v="5"/>
    <s v="JERUSALÉN"/>
    <n v="8"/>
    <s v="DOCUMENTO ILEGIBLE - CÉDULA CIUDADANÍA DE MARIA DE LOS ANGELES TERREROS CARRILLO - TARJETA DE IDENTIDAD DE ANGELA MARIA TERREROS CARRILLO"/>
    <s v="SE REMITE A ENLACE MUNICIPAL"/>
  </r>
  <r>
    <n v="98483"/>
    <d v="2023-02-23T00:00:00"/>
    <x v="2"/>
    <s v="Contactado-Pendiente Documentos"/>
    <x v="20"/>
    <s v="JESÚS MARÍA"/>
    <n v="8"/>
    <s v="DOCUMENTO INCOMPLETO - CÉDULA CIUDADANÍA DE LILIANA SANABRIA CASTILLO - TARJETA DE IDENTIDAD DE LINA MARIANA RUEDA SANABRIA - CONTRATO SOCIAL"/>
    <s v="SOLICITUD DE LINK"/>
  </r>
  <r>
    <n v="95649"/>
    <d v="2023-02-23T00:00:00"/>
    <x v="2"/>
    <s v="Intento Contacto-Fallido"/>
    <x v="7"/>
    <s v="MOMIL"/>
    <n v="8"/>
    <s v="SE LLAMA AL 3015834592 NO CONTESTA - DOCUMENTO ILEGIBLE - CÉDULA DE CIUDADANÍA DE NORELEY ALVAREZ - TARJETA DE IDENTIDAD DE STEVEN RESTAN"/>
    <s v="NO CONTESTA"/>
  </r>
  <r>
    <n v="95439"/>
    <d v="2023-02-23T00:00:00"/>
    <x v="2"/>
    <s v="Intento Contacto-Fallido"/>
    <x v="4"/>
    <s v="EL GUAMO"/>
    <n v="8"/>
    <s v="SE LLAMA AL 3122232001 NO CONTESTA - DOCUMENTO ILEGIBLE - CÉDULA CIUDADANÍA DE MARILUZ VILORIA - TARJETA DE IDENTIDAD DE MICHELL BUELVAS - ANDREA BUELVAS - ANGELINE BUELVAS"/>
    <s v="NO CONTESTA"/>
  </r>
  <r>
    <n v="94956"/>
    <d v="2023-02-23T00:00:00"/>
    <x v="2"/>
    <s v="Intento Contacto-Fallido"/>
    <x v="4"/>
    <s v="HATILLO DE LOBA"/>
    <n v="8"/>
    <s v="SE REALIZA LLAMADA AL NÚMERO 3015604486 NO SE TIENE CONTACTO EFECTIVO - DOCUMENTO ILEGIBLE - CÉDULA CIUDADANÍA DE LUZ BEIRIS ACEVEDO SANCHEZ"/>
    <s v="NO CONTESTA"/>
  </r>
  <r>
    <n v="97804"/>
    <d v="2023-02-23T00:00:00"/>
    <x v="2"/>
    <s v="Contactado-Pendiente Documentos"/>
    <x v="5"/>
    <s v="FUNZA"/>
    <n v="8"/>
    <s v="DOCUMENTO ILEGIBLE - TARJETA DE IDENTIDAD DE DANIEL JESUS LOPEZ - JUAN DAVID SUAREZ - JHOAN SEBASTIAN DAZA - KAREN RUJANO"/>
    <s v="SOLICITUD DE LINK"/>
  </r>
  <r>
    <n v="96867"/>
    <d v="2023-02-23T00:00:00"/>
    <x v="2"/>
    <s v="Intento Contacto-Fallido"/>
    <x v="15"/>
    <s v="OPORAPA"/>
    <n v="8"/>
    <s v="SE REALIZA LLAMADA AL NÚMERO 3173914141 NO SE TIENE CONTACTO EFECTIVO - DOCUMENTO INCOMPLETO - CÉDULA CIUDADANÍA DE KELLY DAYANA CLAROS RODRIGUEZ - REGISTRO CIVIL DE SAMUEL GARCIA CLAROS - CONTRATO SOCIAL"/>
    <s v="NO CONTESTA"/>
  </r>
  <r>
    <n v="92490"/>
    <d v="2023-02-23T00:00:00"/>
    <x v="2"/>
    <s v="Contactado-Pendiente Documentos"/>
    <x v="20"/>
    <s v="CURITÍ"/>
    <n v="8"/>
    <s v="DOCUMENTO ILEGIBLE - REGISTRO CIVIL DE CRISTOPHER SANTIAGO GRANDAS"/>
    <s v="SE REMITE A ENLACE MUNICIPAL"/>
  </r>
  <r>
    <n v="92499"/>
    <d v="2023-02-23T00:00:00"/>
    <x v="2"/>
    <s v="Intento Contacto-Fallido"/>
    <x v="21"/>
    <s v="BARRANCA DE UPÍA"/>
    <n v="8"/>
    <s v="NÚMERO NO EXISTE 31184337915_x000d__x000a_SE LLAMA AL 3118433791   NO CONTESTA_x000d__x000a__x000d__x000a_DOCUMENTO ILEGIBLE - TARJETA DE IDENTIDAD DE BHITNEY VALENTINA ALVAREZ HERRERA -KAREN JULIANA ALVAREZ HERRERA - IVAN FERLEY ALVAREZ HERRERA"/>
    <s v="NO CONTESTA"/>
  </r>
  <r>
    <n v="93394"/>
    <d v="2023-02-23T00:00:00"/>
    <x v="2"/>
    <s v="Intento Contacto-Fallido"/>
    <x v="10"/>
    <s v="OSPINA"/>
    <n v="8"/>
    <s v="SE REALIZA LLAMADA AL NÚMERO 3187275978 - 3183942929 NO SE TIENE CONTACTO EFECTIVO - DOCUMENTO ILEGIBLE - CÉDULA CIUDADANÍA DE MARCELA BEATRIZ BENAVIDES GUZMAN - TARJETA DE IDENTIDAD DE ANGELA DANIELA PANTOJA BENAVIDES - REGISTRO CIVIL DE MARIA ISABEL PANTOJA BENAVIDES"/>
    <s v="NO CONTESTA"/>
  </r>
  <r>
    <n v="99818"/>
    <d v="2023-02-23T00:00:00"/>
    <x v="2"/>
    <s v="Contactado-Pendiente Documentos"/>
    <x v="5"/>
    <s v="QUEBRADANEGRA"/>
    <n v="8"/>
    <s v="DOCUMENTO ILEGIBLE - CÉDULA CIUDADANÍA DE DIANA REYES - TARJETA DE IDENTIDAD DE LUNA FUENTES"/>
    <s v="SOLICITUD DE LINK"/>
  </r>
  <r>
    <n v="99159"/>
    <d v="2023-02-23T00:00:00"/>
    <x v="2"/>
    <s v="Contactado-Pendiente Documentos"/>
    <x v="4"/>
    <s v="ARENAL"/>
    <n v="8"/>
    <s v="DOCUMENTO ILEGIBLE - TARJETA DE IDENTIDAD DE BRIGITT NICOLLE MARTINEZ MENSA - DOCUMENTO INCOMPLETO - CONTRATO SOCIAL"/>
    <s v="SOLICITUD DE LINK"/>
  </r>
  <r>
    <n v="99129"/>
    <d v="2023-02-23T00:00:00"/>
    <x v="2"/>
    <s v="Contactado-Pendiente Documentos"/>
    <x v="13"/>
    <s v="PONEDERA"/>
    <n v="8"/>
    <s v="DOCUMENTO ILEGIBLE - TARJETA DE IDENTIDAD DE JEFERSON JOSE ARIZA-MAILYN PAOLA MONTIEL"/>
    <s v="SOLICITUD DE LINK"/>
  </r>
  <r>
    <n v="99035"/>
    <d v="2023-02-23T00:00:00"/>
    <x v="2"/>
    <s v="Intento Contacto-Fallido"/>
    <x v="10"/>
    <s v="CÓRDOBA"/>
    <n v="8"/>
    <s v="SE LLAMA AL 3207200931 - 3154061216 NO CONTESTA - DOCUMENTO ILEGIBLE - CÉDULA CIUDADANÍA DE MARIA MERCEDES CHAPUESGAL PERENGUEZ"/>
    <s v="NO CONTESTA"/>
  </r>
  <r>
    <n v="98954"/>
    <d v="2023-02-23T00:00:00"/>
    <x v="2"/>
    <s v="Intento Contacto-Fallido"/>
    <x v="5"/>
    <s v="NARIÑO"/>
    <n v="8"/>
    <s v="SE LLAMA AL 3108172171 NO CONTESTA - DOCUMENTO ILEGIBLE - CÉDULA CIUDADANÍA DE EDNA BELTRAN - TARJETA DE IDENTIDAD DE ROBERTH LAGOS - REGISTRO CIVIL DE JHONATAN LAGOS"/>
    <s v="NO CONTESTA"/>
  </r>
  <r>
    <n v="84770"/>
    <d v="2023-02-23T00:00:00"/>
    <x v="2"/>
    <s v="Intento Contacto-Fallido"/>
    <x v="21"/>
    <s v="URIBE"/>
    <n v="8"/>
    <s v="SE LLAMA AL 3124021708  PERSONA NO HABLA_x000d__x000a__x000d__x000a_DOCUMENTO INCOMPLETO - CÉDULA CIUDADANÍA DE PAOLA VARGAS CAMACHO DOCUMENTO INCOMPLETO - REGISTRO CIVIL DE JHON ALEXANDER CRUZ VARGAS - VALENTINA CRUZ VARGAS DOCUMENTO INCOMPLETO - CONTRATO SOCIAL"/>
    <s v="LLAMADA MUDA"/>
  </r>
  <r>
    <n v="84741"/>
    <d v="2023-02-23T00:00:00"/>
    <x v="2"/>
    <s v="Intento Contacto-Fallido"/>
    <x v="15"/>
    <s v="TELLO"/>
    <n v="8"/>
    <s v="SE LLAMA AL 3223107747 NO CONTESTA-_x000d__x000a_DOCUMENTO ILEGIBLE - REGISTRO CIVIL DE JESUS ADRIAN YAIME"/>
    <s v="NO CONTESTA"/>
  </r>
  <r>
    <n v="86596"/>
    <d v="2023-02-23T00:00:00"/>
    <x v="2"/>
    <s v="Contactado-Pendiente Documentos"/>
    <x v="20"/>
    <s v="SOCORRO"/>
    <n v="8"/>
    <s v="DOCUMENTO ILEGIBLE - REGISTRO CIVIL DE LINDA MICHELLE MARQUEZ ROBLES"/>
    <s v="SOLICITUD DE LINK"/>
  </r>
  <r>
    <n v="82235"/>
    <d v="2023-02-23T00:00:00"/>
    <x v="2"/>
    <s v="Contactado-Pendiente Documentos"/>
    <x v="15"/>
    <s v="SAN AGUSTÍN"/>
    <n v="8"/>
    <s v="DOCUMENTO ILEGIBLE - REGISTRO CIVIL DE ISABELA RUIZ CHILITO"/>
    <s v="SOLICITUD DE LINK"/>
  </r>
  <r>
    <n v="83338"/>
    <d v="2023-02-23T00:00:00"/>
    <x v="2"/>
    <s v="Intento Contacto-Fallido"/>
    <x v="7"/>
    <s v="BUENAVISTA"/>
    <n v="8"/>
    <s v="SE LLAMA AL 3226143313  NO CONTESTA -_x000d__x000a_DOCUMENTO ILEGIBLE - REGISTRO CIVIL DE ELIZABETH CAMPO"/>
    <s v="NO CONTESTA"/>
  </r>
  <r>
    <n v="90097"/>
    <d v="2023-02-23T00:00:00"/>
    <x v="2"/>
    <s v="Contactado-Pendiente Documentos"/>
    <x v="17"/>
    <s v="EL DONCELLO"/>
    <n v="8"/>
    <s v="DOCUMENTO ILEGIBLE - TARJETA DE IDENTIDAD DE RICHARD ANDRES LONDOÑO GONZALEZ"/>
    <s v="SOLICITUD DE LINK"/>
  </r>
  <r>
    <n v="91471"/>
    <d v="2023-02-23T00:00:00"/>
    <x v="2"/>
    <s v="Intento Contacto-Fallido"/>
    <x v="21"/>
    <s v="BARRANCA DE UPÍA"/>
    <n v="8"/>
    <s v="SE LLAMA AL 3222608448 NO CONTESTA-  DOCUMENTO INCONSISTENTE - TARJETA DE IDENTIDAD DE JHONATTAN MORERA"/>
    <s v="NO CONTESTA"/>
  </r>
  <r>
    <n v="87728"/>
    <d v="2023-02-23T00:00:00"/>
    <x v="2"/>
    <s v="Contactado-Pendiente Documentos"/>
    <x v="16"/>
    <s v="SAN SEBASTIÁN"/>
    <n v="8"/>
    <s v="DOCUMENTO ILEGIBLE - CÉDULA CIUDADANÍA DE ANGELA GALINDEZ - TARJETA DE IDENTIDAD DE KAREN HOYOS"/>
    <s v="SOLICITUD DE LINK"/>
  </r>
  <r>
    <n v="89295"/>
    <d v="2023-02-23T00:00:00"/>
    <x v="2"/>
    <s v="Intento Contacto-Fallido"/>
    <x v="9"/>
    <s v="SALDAÑA"/>
    <n v="8"/>
    <s v="SE REALIZA LLAMADA AL NÚMERO 3209306711 NO SE TIENE CONTACTO EFECTIVO - DOCUMENTO ILEGIBLE - TARJETA DE IDENTIDAD DE LINA FERNANDA GONZALEZ CUELLAR - DOCUMENTO INCOMPLETO - CONTRATO SOCIAL"/>
    <s v="NO CONTESTA"/>
  </r>
  <r>
    <n v="88936"/>
    <d v="2023-02-23T00:00:00"/>
    <x v="2"/>
    <s v="Intento Contacto-Fallido"/>
    <x v="1"/>
    <s v="SORACÁ"/>
    <n v="8"/>
    <s v="SE LLAMA AL 3223418965 NO CONTESTA - DOCUMENTO ILEGIBLE - CÉDULA CIUDADANÍA DE MARIA SUESCA MORENO"/>
    <s v="NO CONTESTA"/>
  </r>
  <r>
    <n v="88395"/>
    <d v="2023-02-23T00:00:00"/>
    <x v="2"/>
    <s v="Intento Contacto-Fallido"/>
    <x v="7"/>
    <s v="BUENAVISTA"/>
    <n v="8"/>
    <s v="SE REALIZA LLAMADA AL NÚMERO 3136366308 NO SE TIENE CONTACTO EFECTIVO - DOCUMENTO ILEGIBLE - CÉDULA CIUDADANÍA DE DINA ZAPATA HERNANDEZ - TARJETA DE IDENTIDAD DE JUAN ESTEBAN ARROYO ZAPATA"/>
    <s v="NO CONTESTA"/>
  </r>
  <r>
    <n v="26429"/>
    <d v="2023-02-23T00:00:00"/>
    <x v="2"/>
    <s v="Intento Contacto-Fallido"/>
    <x v="18"/>
    <s v="EL TARRA"/>
    <n v="8"/>
    <s v="SE LLAMA AL 3134718717 NO CONTESTA - DOCUMENTO INCOMPLETO - CONTRATO SOCIAL - DOCUMENTO ILEGIBLE REGISTRO CIVIL DE NIKOLAY GALVAN"/>
    <s v="NO CONTESTA"/>
  </r>
  <r>
    <n v="26178"/>
    <d v="2023-02-23T00:00:00"/>
    <x v="2"/>
    <s v="Intento Contacto-Fallido"/>
    <x v="8"/>
    <s v="BARBOSA"/>
    <n v="8"/>
    <s v="SE LLAMA AL 3122880149  NO CONTESTA-DOCUMENTO INCOMPLETO - CONTRATO SOCIAL"/>
    <s v="NO CONTESTA"/>
  </r>
  <r>
    <n v="26187"/>
    <d v="2023-02-23T00:00:00"/>
    <x v="2"/>
    <s v="Contactado-Pendiente Documentos"/>
    <x v="10"/>
    <s v="PUPIALES"/>
    <n v="8"/>
    <s v="DOCUMENTO ILEGIBLE - CÉDULA CIUDADANÍA DE LILIANA DEL CARMEN QUIROZ - TARJETA DE IDENTIDAD DE CRISTIAN CAMILO ERIRA"/>
    <s v="SOLICITUD DE LINK"/>
  </r>
  <r>
    <n v="225558"/>
    <d v="2023-02-23T00:00:00"/>
    <x v="2"/>
    <s v="Contactado-Pendiente Documentos"/>
    <x v="4"/>
    <s v="ARENAL"/>
    <n v="8"/>
    <s v="DOCUMENTO ILEGIBLE - TARJETA DE IDENTIDAD DE VANESA MONTES BOTERO -DOCUMENTO INCOMPLETO - CONTRATO SOCIAL"/>
    <s v="SE REMITE A ENLACE MUNICIPAL"/>
  </r>
  <r>
    <n v="225363"/>
    <d v="2023-02-23T00:00:00"/>
    <x v="2"/>
    <s v="Intento Contacto-Agotado"/>
    <x v="16"/>
    <s v="PÁEZ"/>
    <n v="8"/>
    <s v="SE LLAMA AL 3103672200 DICE NO CONOCER AL TITULAR - NO TIENE CONTACTO ACTUAL-DOCUMENTO INCOMPLETO - CONTRATO SOCIAL"/>
    <s v="NUMERO ERRADO"/>
  </r>
  <r>
    <n v="231604"/>
    <d v="2023-02-23T00:00:00"/>
    <x v="2"/>
    <s v="Contactado-Pendiente Documentos"/>
    <x v="8"/>
    <s v="SABANALARGA"/>
    <n v="8"/>
    <s v="DOCUMENTO ILEGIBLE - REGISTRO CIVIL DE LEIMAR HERNAN FERIA"/>
    <s v="SOLICITUD DE LINK"/>
  </r>
  <r>
    <n v="231440"/>
    <d v="2023-02-23T00:00:00"/>
    <x v="2"/>
    <s v="Intento Contacto-Fallido"/>
    <x v="16"/>
    <s v="BUENOS AIRES"/>
    <n v="8"/>
    <s v="SE LLAMA AL 3117608323  NO CONTESTA-DOCUMENTO ILEGIBLE - TARJETA DE IDENTIDAD DE MARIANA MINA BALANTA"/>
    <s v="NO CONTESTA"/>
  </r>
  <r>
    <n v="22939"/>
    <d v="2023-02-23T00:00:00"/>
    <x v="2"/>
    <s v="Contactado-Pendiente Documentos"/>
    <x v="15"/>
    <s v="PALERMO"/>
    <n v="8"/>
    <s v="DOCUMENTO INCOMPLETO - CÉDULA CIUDADANÍA DE ANGELA PATRICIA POLANCO - REGISTRO CIVIL DE MIA SAMANTA JOVEN - EMILY XIOMARA JOVEN - TARJETA DE IDENTIDAD DE MAIKEL SANTIAGO JOVEN_x0009_- CONTRATO SOCIAL"/>
    <s v="SOLICITUD DE LINK"/>
  </r>
  <r>
    <n v="227411"/>
    <d v="2023-02-23T00:00:00"/>
    <x v="2"/>
    <s v="Intento Contacto-Fallido"/>
    <x v="10"/>
    <s v="EL ROSARIO"/>
    <n v="8"/>
    <s v="SE LLAMA AL 3204640398 NO CONTESTA-DOCUMENTO ILEGIBLE - TARJETA DE IDENTIDAD DE KEYLY YULIETH RODRIGUEZ DAVILA"/>
    <s v="NO CONTESTA"/>
  </r>
  <r>
    <n v="227558"/>
    <d v="2023-02-23T00:00:00"/>
    <x v="2"/>
    <s v="Intento Contacto-Fallido"/>
    <x v="3"/>
    <s v="NÓVITA"/>
    <n v="8"/>
    <s v="SE LLAMA AL 3502173778 NO CONTESTA - DOCUMENTO ILEGIBLE - TARJETA DE IDENTIDAD DE NELCY YALEISA MOSQUERA"/>
    <s v="NO CONTESTA"/>
  </r>
  <r>
    <n v="230536"/>
    <d v="2023-02-23T00:00:00"/>
    <x v="2"/>
    <s v="Intento Contacto-Fallido"/>
    <x v="14"/>
    <s v="EL RETÉN"/>
    <n v="8"/>
    <s v="SE LLAMA AL 3118946509 - 3012867313 NO CONTESTA - DOCUMENTO ILEGIBLE - TARJETA DE IDENTIDAD DE NAYARITH SARAY CASTRO TORRES - ALDEMAR CASTRO TORRES"/>
    <s v="NO CONTESTA"/>
  </r>
  <r>
    <n v="228662"/>
    <d v="2023-02-23T00:00:00"/>
    <x v="2"/>
    <s v="Contactado-Pendiente Documentos"/>
    <x v="8"/>
    <s v="GUARNE"/>
    <n v="8"/>
    <s v="DOCUMENTO ILEGIBLE - CÉDULA CIUDADANÍA DE GLORIA ELENA GALLEGO FLOREZ - TARJETA DE IDENTIDAD DE MARIANGEL VELASQUEZ VELASQUEZ"/>
    <s v="SOLICITUD DE LINK"/>
  </r>
  <r>
    <n v="229164"/>
    <d v="2023-02-23T00:00:00"/>
    <x v="2"/>
    <s v="Intento Contacto-Fallido"/>
    <x v="9"/>
    <s v="CARMEN DE APICALÁ"/>
    <n v="8"/>
    <s v="SE LLAMA AL 3203136229-3103241969 NO CONTESTA-DOCUMENTO INCOMPLETO - CONTRATO SOCIAL"/>
    <s v="NO CONTESTA"/>
  </r>
  <r>
    <n v="229179"/>
    <d v="2023-02-23T00:00:00"/>
    <x v="2"/>
    <s v="Contactado-Pendiente Documentos"/>
    <x v="13"/>
    <s v="PIOJÓ"/>
    <n v="8"/>
    <s v="DOCUMENTO ILEGIBLE - CÉDULA CIUDADANÍA DE MERYENE ISABEL NATERA MENDOZA - TARJETA DE IDENTIDAD DE PEDRO JOSE GOENAGA NATERA -MAYERLIS PAOLA PATIÑO NATERA -VALERIN PAOLA GOENAGA NATERA"/>
    <s v="SOLICITUD DE LINK"/>
  </r>
  <r>
    <n v="224526"/>
    <d v="2023-02-23T00:00:00"/>
    <x v="2"/>
    <s v="Intento Contacto-Fallido"/>
    <x v="8"/>
    <s v="SALGAR"/>
    <n v="8"/>
    <s v="SE LLAMA AL 3217692610 NO CONTESTA - DOCUMENTO ILEGIBLE - CÉDULA CIUDADANÍA DE LINA MARCELA ARBOLEDA BLANDON - REGISTRO CIVIL DE MATIAS SANMARTIN ARBOLEDA"/>
    <s v="NO CONTESTA"/>
  </r>
  <r>
    <n v="224338"/>
    <d v="2023-02-23T00:00:00"/>
    <x v="2"/>
    <s v="Intento Contacto-Fallido"/>
    <x v="8"/>
    <s v="COCORNÁ"/>
    <n v="8"/>
    <s v="SE REALIZA LLAMADA AL NÚMERO 3105332301  NO SE TIENE CONTACTO EFECTIVO_x000d__x000a_-DOCUMENTO ILEGIBLE - REGISTRO CIVIL DE DAVID CIRO MORALES-MIGUEL ANGEL CASTAÑO-MARIANGEL CASTAÑO"/>
    <s v="NO CONTESTA"/>
  </r>
  <r>
    <n v="81264"/>
    <d v="2023-02-23T00:00:00"/>
    <x v="2"/>
    <s v="Intento Contacto-Fallido"/>
    <x v="5"/>
    <s v="EL PEÑÓN"/>
    <n v="8"/>
    <s v="SE REALIZA LLAMADA AL NÚMERO 3222322084 NO SE TIENE CONTACTO EFECTIVO - DOCUMENTO INCOMPLETO - CONTRATO SOCIAL"/>
    <s v="NO CONTESTA"/>
  </r>
  <r>
    <n v="1408816"/>
    <d v="2023-02-23T00:00:00"/>
    <x v="2"/>
    <s v="Intento Contacto-Fallido"/>
    <x v="10"/>
    <s v="FRANCISCO PIZARRO"/>
    <n v="8"/>
    <s v="SE LLAMA AL  3215184061 NO ATIENDE  LLAMADA - DOCUMENTO ILEGIBLE - CÉDULA CIUDADANÍA DE ANGIE TATIANA MONTAÑO"/>
    <s v="NO ATIENDEN LLAMADA"/>
  </r>
  <r>
    <n v="6412"/>
    <d v="2023-02-23T00:00:00"/>
    <x v="2"/>
    <s v="Intento Contacto-Fallido"/>
    <x v="7"/>
    <s v="BUENAVISTA"/>
    <n v="8"/>
    <s v="SE LLAMA AL 3116610914  NO CONTESTA - DOCUMENTO ILEGIBLE - CÉDULA CIUDADANÍA DE MIRIAM PATRICIA PACHECO RAMOS - TARJETA DE IDENTIDAD DE YULINIS JULIETH FLOREZ PACHECO - MARCOS DANIEL FLOREZ PACHECO"/>
    <s v="NO CONTESTA"/>
  </r>
  <r>
    <n v="6677"/>
    <d v="2023-02-23T00:00:00"/>
    <x v="2"/>
    <s v="Intento Contacto-Fallido"/>
    <x v="7"/>
    <s v="BUENAVISTA"/>
    <n v="8"/>
    <s v="SE LLAMA AL 3215383004 NO CONTESTA - DOCUMENTO ILEGIBLE - TARJETA DE IDENTIDAD DE LUISA FERNANDA PACHECO LOBO"/>
    <s v="NO CONTESTA"/>
  </r>
  <r>
    <n v="6743"/>
    <d v="2023-02-23T00:00:00"/>
    <x v="2"/>
    <s v="Contactado-Pendiente Documentos"/>
    <x v="11"/>
    <s v="FORTUL"/>
    <n v="8"/>
    <s v="DOCUMENTO ILEGIBLE - TARJETA DE IDENTIDAD DE WILMER DAVID DIAZ CORDERO"/>
    <s v="SOLICITUD DE LINK"/>
  </r>
  <r>
    <n v="6616"/>
    <d v="2023-02-23T00:00:00"/>
    <x v="2"/>
    <s v="Intento Contacto-Fallido"/>
    <x v="15"/>
    <s v="GIGANTE"/>
    <n v="8"/>
    <s v="SE REALIZA LLAMADA AL NÚMERO 3112324787 _x000d__x000a_ NO SE TIENE CONTACTO EFECTIVO_x000d__x000a_-DOCUMENTO ILEGIBLE - TARJETA DE IDENTIDAD DE ANGELA XIMENA BRAVO"/>
    <s v="NO CONTESTA"/>
  </r>
  <r>
    <n v="6538"/>
    <d v="2023-02-23T00:00:00"/>
    <x v="2"/>
    <s v="Contactado-Pendiente Documentos"/>
    <x v="17"/>
    <s v="CARTAGENA DEL CHAIRÁ"/>
    <n v="8"/>
    <s v="DOCUMENTO INCOMPLETO - CONTRATO SOCIAL"/>
    <s v="SOLICITUD DE LINK"/>
  </r>
  <r>
    <n v="1003241"/>
    <d v="2023-02-23T00:00:00"/>
    <x v="2"/>
    <s v="Intento Contacto-Fallido"/>
    <x v="19"/>
    <s v="AGUSTÍN CODAZZI"/>
    <n v="8"/>
    <s v="SE LLAMA AL 3242535009 NO CONTESTA - DOCUMENTO ILEGIBLE - TARJETA DE IDENTIDAD DE BELSY LILIANA CALDERON PONTON - CINTHYA CAROLINA CALDERON PONTON - YHUVANA ANDREA CALDERON PONTON - DOCUMENTO INCOMPLETO - CONTRATO SOCIAL"/>
    <s v="NO CONTESTA"/>
  </r>
  <r>
    <n v="6608"/>
    <d v="2023-02-23T00:00:00"/>
    <x v="2"/>
    <s v="Intento Contacto-Fallido"/>
    <x v="11"/>
    <s v="FORTUL"/>
    <n v="8"/>
    <s v="SE LLAMA AL 3224215198  NO CONTESTA - DOCUMENTO ILEGIBLE - TARJETA DE IDENTIDAD DE DIEGO SEBASTIAN MANTILLA CORREA - NATHALY MANTILLA CORREA"/>
    <s v="NO CONTESTA"/>
  </r>
  <r>
    <n v="6025"/>
    <d v="2023-02-23T00:00:00"/>
    <x v="2"/>
    <s v="Contactado-Pendiente Documentos"/>
    <x v="10"/>
    <s v="SANDONÁ"/>
    <n v="8"/>
    <s v="DOCUMENTO ILEGIBLE - CÉDULA CIUDADANÍA DE MARTA CARMEN CAICEDO PORTILLO - TARJETA DE IDENTIDAD DE YOSELIN VALENTINA RIASCOS CAICEDO - REGISTRO CIVIL DE LUIS DAVID RIASCOS CAICEDO"/>
    <s v="SE REMITE A ENLACE MUNICIPAL"/>
  </r>
  <r>
    <n v="6156"/>
    <d v="2023-02-23T00:00:00"/>
    <x v="2"/>
    <s v="Intento Contacto-Fallido"/>
    <x v="11"/>
    <s v="FORTUL"/>
    <n v="8"/>
    <s v="SE LLAMA AL 3124108973 NO CONTESTA - DOCUMENTO ILEGIBLE - TARJETA DE IDENTIDAD DE LUIS FRANCISCO ORTIZ ACEVEDO - MARIA FERNANDA SANCHEZ ORTIZ"/>
    <s v="NO CONTESTA"/>
  </r>
  <r>
    <n v="6281"/>
    <d v="2023-02-23T00:00:00"/>
    <x v="2"/>
    <s v="Contactado-Pendiente Documentos"/>
    <x v="19"/>
    <s v="LA PAZ"/>
    <n v="8"/>
    <s v="DOCUMENTO INCOMPLETO - TARJETA DE IDENTIDAD DE YESSICA MONSALVE TRIGOS"/>
    <s v="SOLICITUD DE LINK"/>
  </r>
  <r>
    <n v="6280"/>
    <d v="2023-02-23T00:00:00"/>
    <x v="2"/>
    <s v="Intento Contacto-Fallido"/>
    <x v="7"/>
    <s v="BUENAVISTA"/>
    <n v="8"/>
    <s v="SE LLAMA AL 3012080985 NO CONTESTA - DOCUMENTO ILEGIBLE - TARJETA DE IDENTIDAD DE LAURA VALENTINA PEREZ - TARJETA DE IDENTIDAD DE LUIS SANTIAGO PEREZ"/>
    <s v="NO CONTESTA"/>
  </r>
  <r>
    <n v="1455317"/>
    <d v="2023-02-23T00:00:00"/>
    <x v="2"/>
    <s v="Intento Contacto-Fallido"/>
    <x v="3"/>
    <s v="ATRATO"/>
    <n v="8"/>
    <s v="NÚMERO NO EXISTE 31264383663 - SE LLAMA AL 3126438366  PERSONA NO HABLA DOCUMENTO ILEGIBLE - CÉDULA CIUDADANÍA DE MARIA PAOLA PADILLA CORDOBA- DOCUMENTO INCOMPLETO-REGISTRO CIVIL DE YUBER MANUEL MARTINEZ PADILLA"/>
    <s v="LLAMADA MUDA"/>
  </r>
  <r>
    <n v="1454643"/>
    <d v="2023-02-23T00:00:00"/>
    <x v="2"/>
    <s v="Contactado-Pendiente Documentos"/>
    <x v="4"/>
    <s v="CARTAGENA DE INDIAS"/>
    <n v="8"/>
    <s v="DOCUMENTO ILEGIBLE - TARJETA DE IDENTIDAD DE JHON EDUARDO ELEJALDE MEDRANO"/>
    <s v="SOLICITUD DE LINK"/>
  </r>
  <r>
    <n v="1454172"/>
    <d v="2023-02-23T00:00:00"/>
    <x v="2"/>
    <s v="Contactado-Pendiente Documentos"/>
    <x v="1"/>
    <s v="MIRAFLORES"/>
    <n v="8"/>
    <s v="DOCUMENTO ILEGIBLE - TARJETA DE IDENTIDAD DE LIZETH VALERIA CORREDOR GAITAN"/>
    <s v="LINK RECIBIDO"/>
  </r>
  <r>
    <n v="1453674"/>
    <d v="2023-02-23T00:00:00"/>
    <x v="2"/>
    <s v="Intento Contacto-Fallido"/>
    <x v="13"/>
    <s v="CAMPO DE LA CRUZ"/>
    <n v="8"/>
    <s v="SE LLAMA AL 3052818327 NO CONTESTA-DOCUMENTO ILEGIBLE - CÉDULA CIUDADANÍA DE JULIAN JOSE GUETTE GONZALEZ-REGISTRO CIVIL DE HEILER DAVID GUETTE MENDOZA"/>
    <s v="NO CONTESTA"/>
  </r>
  <r>
    <n v="1453490"/>
    <d v="2023-02-23T00:00:00"/>
    <x v="2"/>
    <s v="Contactado-Pendiente Documentos"/>
    <x v="13"/>
    <s v="CAMPO DE LA CRUZ"/>
    <n v="8"/>
    <s v="DOCUMENTO ILEGIBLE - TARJETA DE IDENTIDAD DE JESUS DANIEL PLATA RODRIGUEZ"/>
    <s v="SOLICITUD DE LINK"/>
  </r>
  <r>
    <n v="1452823"/>
    <d v="2023-02-23T00:00:00"/>
    <x v="2"/>
    <s v="Intento Contacto-Fallido"/>
    <x v="24"/>
    <s v="COLÓN"/>
    <n v="8"/>
    <s v="SE LLAMA AL 3232280445  NO CONTESTA-DOCUMENTO ILEGIBLE - CÉDULA CIUDADANÍA DE RUTH MAGALI TAPIA AYALA-REGISTRO CIVIL DE ANDREW SEBASTIAN GUANCHA TAPIA"/>
    <s v="NO CONTESTA"/>
  </r>
  <r>
    <n v="6805"/>
    <d v="2023-02-23T00:00:00"/>
    <x v="2"/>
    <s v="Intento Contacto-Fallido"/>
    <x v="15"/>
    <s v="GUADALUPE"/>
    <n v="8"/>
    <s v="SE LLAMA AL 3142032008 NO CONTESTA - DOCUMENTO ILEGIBLE - TARJETA DE IDENTIDAD DE DANA ELIZALDE - EMILY ELIZALDE - DOCUMENTO CORTADO - REGISTRO CIVIL DE MARIA ELIZALDE"/>
    <s v="NO CONTESTA"/>
  </r>
  <r>
    <n v="1451971"/>
    <d v="2023-02-23T00:00:00"/>
    <x v="2"/>
    <s v="Contactado-Pendiente Documentos"/>
    <x v="4"/>
    <s v="CARTAGENA DE INDIAS"/>
    <n v="8"/>
    <s v="DOCUMENTO ILEGIBLE - CONTRATO SOCIAL"/>
    <s v="SOLICITUD DE LINK"/>
  </r>
  <r>
    <n v="1451523"/>
    <d v="2023-02-23T00:00:00"/>
    <x v="2"/>
    <s v="Intento Contacto-Fallido"/>
    <x v="4"/>
    <s v="CARTAGENA DE INDIAS"/>
    <n v="8"/>
    <s v="SE LLAMA AL  3007077886  NO CONTESTA-DOCUMENTO INCOMPLETO - CONTRATO SOCIAL"/>
    <s v="NO CONTESTA"/>
  </r>
  <r>
    <n v="1451513"/>
    <d v="2023-02-23T00:00:00"/>
    <x v="2"/>
    <s v="Intento Contacto-Fallido"/>
    <x v="4"/>
    <s v="CARTAGENA DE INDIAS"/>
    <n v="8"/>
    <s v="SE LLAMA AL 3013605122  NO CONTESTA-DOCUMENTO ILEGIBLE - TARJETA DE IDENTIDAD DE THALIANA SOFIA MARRUGO AMADOR"/>
    <s v="NO CONTESTA"/>
  </r>
  <r>
    <n v="6992"/>
    <d v="2023-02-23T00:00:00"/>
    <x v="2"/>
    <s v="Contactado-Pendiente Documentos"/>
    <x v="24"/>
    <s v="PUERTO LEGUÍZAMO"/>
    <n v="8"/>
    <s v="DOCUMENTO ILEGIBLE - CÉDULA CIUDADANÍA DE INGRI VIVIANA ALGECIRA-TARJETA DE IDENTIDAD DE DANNA CALDERON-CAMILO ANDRES CALDERON"/>
    <s v="SE REMITE A ENLACE MUNICIPAL"/>
  </r>
  <r>
    <n v="1446186"/>
    <d v="2023-02-23T00:00:00"/>
    <x v="2"/>
    <s v="Intento Contacto-Fallido"/>
    <x v="5"/>
    <s v="CHÍA"/>
    <n v="8"/>
    <s v="SE LLAMA AL   3133067568   NO ATIENDE  LLAMADA  PIDE  COMUNICACIÓN EL DIA DE MAÑANA A LAS  4 PM  -DOCUMENTO ILEGIBLE - TARJETA DE IDENTIDAD DE DIDIER SANTIAGO LOPEZ CUBILLOS"/>
    <s v="NO ATIENDEN LLAMADA"/>
  </r>
  <r>
    <n v="1443622"/>
    <d v="2023-02-23T00:00:00"/>
    <x v="2"/>
    <s v="Intento Contacto-Fallido"/>
    <x v="5"/>
    <s v="PACHO"/>
    <n v="8"/>
    <s v="SE LLAMA AL  3102322268 NO CONTESTA-DOCUMENTO ILEGIBLE-CEDULA DE CIUDADANIA DE DEISY YULIANA GUARIN VERGARA-REGISTRO CIVIL DE DANNA MARIANA MONCADA GUARIN"/>
    <s v="NO CONTESTA"/>
  </r>
  <r>
    <n v="6863"/>
    <d v="2023-02-23T00:00:00"/>
    <x v="2"/>
    <s v="Intento Contacto-Fallido"/>
    <x v="19"/>
    <s v="PELAYA"/>
    <n v="8"/>
    <s v="SE LLAMA AL  3229313595    NO CONTESTA - DOCUMENTO ILEGIBLE - CEDULA CIUDADANIA DE ROSA GUERRA"/>
    <s v="NO CONTESTA"/>
  </r>
  <r>
    <n v="6923"/>
    <d v="2023-02-23T00:00:00"/>
    <x v="2"/>
    <s v="Intento Contacto-Fallido"/>
    <x v="3"/>
    <s v="ISTMINA"/>
    <n v="8"/>
    <s v="SE REALIZA LLAMADA AL NÚMERO 3235148793 NO SE TIENE CONTACTO EFECTIVO_x000d__x000a_-DOCUMENTO ILEGIBLE - CÉDULA CIUDADANÍA DE LUZ ENEIDA MOSQUERA GIL-TARJETA DE IDENTIDAD DE DARLY ELIANA MOSQUERA-NELSON ASPRILLA-DAVID ASPRILLA - REGISTRO CIVIL DE HELEN YUSETH MOSQUERA"/>
    <s v="NO CONTESTA"/>
  </r>
  <r>
    <n v="1444202"/>
    <d v="2023-02-23T00:00:00"/>
    <x v="2"/>
    <s v="Intento Contacto-Fallido"/>
    <x v="18"/>
    <s v="CONVENCIÓN"/>
    <n v="8"/>
    <s v="SE LLAMA AL 3124109006  NO CONTESTA-DOCUMENTO ILEGIBLE - REGISTRO CIVIL DE ZOE NAOMI SANGUINO RINCON"/>
    <s v="NO CONTESTA"/>
  </r>
  <r>
    <n v="6920"/>
    <d v="2023-02-23T00:00:00"/>
    <x v="2"/>
    <s v="Intento Contacto-Fallido"/>
    <x v="3"/>
    <s v="ISTMINA"/>
    <n v="8"/>
    <s v="SE LLAMA AL 3128625216  NO CONTESTA  - DOCUMENTO ILEGIBLE - REGISTRO CIVIL DE SALOME CORDOBA MOSQUERA - CLEIDER MATIAS MOSQUERA ASPRILLA"/>
    <s v="NO CONTESTA"/>
  </r>
  <r>
    <n v="6902"/>
    <d v="2023-02-23T00:00:00"/>
    <x v="2"/>
    <s v="Intento Contacto-Fallido"/>
    <x v="3"/>
    <s v="ISTMINA"/>
    <n v="8"/>
    <s v="SE LLAMA AL 3233699170  NO CONTESTA - DOCUMENTO ILEGIBLE - REGISTRO CIVIL DE YEISER MORENO - ESTEFANIA MORENO - DOCUMENTO INCOMPLETO - TARJETA DE IDENTIDAD DE HARLING MORENO"/>
    <s v="NO CONTESTA"/>
  </r>
  <r>
    <n v="1446541"/>
    <d v="2023-02-23T00:00:00"/>
    <x v="2"/>
    <s v="Intento Contacto-Fallido"/>
    <x v="21"/>
    <s v="EL CALVARIO"/>
    <n v="8"/>
    <s v="SE LLAMA AL 3108604284 NO CONTESTA-DOCUMENTO ILEGIBLE - CÉDULA CIUDADANÍA DE LUZ ADRIANA MOLINA"/>
    <s v="NO CONTESTA"/>
  </r>
  <r>
    <n v="1448970"/>
    <d v="2023-02-23T00:00:00"/>
    <x v="2"/>
    <s v="Intento Contacto-Fallido"/>
    <x v="4"/>
    <s v="ALTOS DEL ROSARIO"/>
    <n v="8"/>
    <s v="SE LLAMA AL 3225544922 NO CONTESTA-DOCUMENTO ILEGIBLE - TARJETA DE IDENTIDAD DE ANA MERCEDES MEJIA RODRIGUEZ-ROSA MARIA MENDEZ MENDEZ"/>
    <s v="NO CONTESTA"/>
  </r>
  <r>
    <n v="1449041"/>
    <d v="2023-02-23T00:00:00"/>
    <x v="2"/>
    <s v="Intento Contacto-Agotado"/>
    <x v="4"/>
    <s v="SAN JACINTO"/>
    <n v="8"/>
    <s v="SE LLAMA AL  3014225713   DICE NO CONOCER  AL TITULAR - NO TIENE CONTACTO ACTUAL-DOCUMENTO ILEGIBLE - TARJETA DE IDENTIDAD DE LAIRA SALINAS"/>
    <s v="NUMERO ERRADO"/>
  </r>
  <r>
    <n v="1450467"/>
    <d v="2023-02-23T00:00:00"/>
    <x v="2"/>
    <s v="Intento Contacto-Fallido"/>
    <x v="0"/>
    <s v="MONTENEGRO"/>
    <n v="8"/>
    <s v="SE LLAMA AL 3225935511 NO CONTESTA-DOCUMENTO ILEGIBLE - CÉDULA CIUDADANÍA DE BLANCA NIDIA ALVAREZ GALLEGO"/>
    <s v="NO CONTESTA"/>
  </r>
  <r>
    <n v="1449887"/>
    <d v="2023-02-23T00:00:00"/>
    <x v="2"/>
    <s v="Intento Contacto-Fallido"/>
    <x v="4"/>
    <s v="SAN CRISTÓBAL"/>
    <n v="8"/>
    <s v="SE LLAMA AL 3016633244  NO CONTESTA-DOCUMENTO ILEGIBLE - CEDULA DE CIUDADANIA DE DURERLYS MARIA CUADRO ARRIETA - TARJETA DE IDENTIDAD DE IVIS JOHANA POMARES CUADRO"/>
    <s v="NO CONTESTA"/>
  </r>
  <r>
    <n v="1449345"/>
    <d v="2023-02-23T00:00:00"/>
    <x v="2"/>
    <s v="Intento Contacto-Fallido"/>
    <x v="5"/>
    <s v="UBAQUE"/>
    <n v="8"/>
    <s v="SE LLAMA AL  3103382843 NO CONTESTA-DOCUMENTO ILEGIBLE - TARJETA DE IDENTIDAD DE YINETH XIOMARA PEREZ MUÑOZ"/>
    <s v="NO CONTESTA"/>
  </r>
  <r>
    <n v="1449333"/>
    <d v="2023-02-23T00:00:00"/>
    <x v="2"/>
    <s v="Contactado-Pendiente Documentos"/>
    <x v="4"/>
    <s v="SAN CRISTÓBAL"/>
    <n v="8"/>
    <s v="DOCUMENTO ILEGIBLE - CÉDULA CIUDADANÍA DE EVA KATHERINE ACOSTA UTRIA"/>
    <s v="SOLICITUD DE LINK"/>
  </r>
  <r>
    <n v="1446701"/>
    <d v="2023-02-23T00:00:00"/>
    <x v="2"/>
    <s v="Intento Contacto-Fallido"/>
    <x v="10"/>
    <s v="OLAYA HERRERA"/>
    <n v="8"/>
    <s v="SE LLAMA AL 3217660530 NO CONTESTA-DOCUMENTO ILEGIBLE - REGISTRO CIVIL DE YOSDUAR ELIAS MENDAÑO VALENCIA"/>
    <s v="NO CONTESTA"/>
  </r>
  <r>
    <n v="1447153"/>
    <d v="2023-02-23T00:00:00"/>
    <x v="2"/>
    <s v="Intento Contacto-Fallido"/>
    <x v="9"/>
    <s v="MURILLO"/>
    <n v="8"/>
    <s v="SE LLAMA AL 3175577905  NO CONTESTA-DOCUMENTO ILEGIBLE - CÉDULA CIUDADANÍA DE LUZ NELLY HERNANDEZ PINILLA- REGISTRO CIVIL DE JAIME ANDRES ARANGO HERNANDEZ"/>
    <s v="NO CONTESTA"/>
  </r>
  <r>
    <n v="49083"/>
    <d v="2023-02-23T00:00:00"/>
    <x v="2"/>
    <s v="Contactado-Pendiente Documentos"/>
    <x v="25"/>
    <s v="GUACARÍ"/>
    <n v="8"/>
    <s v="DOCUMENTO INCOMPLETO - CONTRATO SOCIAL - CEDULA DE CIUDADANIA DE JORLENY PIEDRAHITA - REGISTRO CIVIL DE SARA LENIS"/>
    <s v="SOLICITUD DE LINK"/>
  </r>
  <r>
    <n v="49320"/>
    <d v="2023-02-23T00:00:00"/>
    <x v="2"/>
    <s v="Contactado-Pendiente Documentos"/>
    <x v="19"/>
    <s v="ASTREA"/>
    <n v="8"/>
    <s v="DOCUMENTO ILEGIBLE - TARJETA DE IDENTIDAD DE YAMID BETANCUR"/>
    <s v="SOLICITUD DE LINK"/>
  </r>
  <r>
    <n v="48545"/>
    <d v="2023-02-23T00:00:00"/>
    <x v="2"/>
    <s v="Contactado-Pendiente Documentos"/>
    <x v="4"/>
    <s v="CICUCO"/>
    <n v="8"/>
    <s v="DOCUMENTO ILEGIBLE - REGISTRO CIVIL DE SANTIAGO GULLOSO"/>
    <s v="SOLICITUD DE LINK"/>
  </r>
  <r>
    <n v="49890"/>
    <d v="2023-02-23T00:00:00"/>
    <x v="2"/>
    <s v="Contactado-Pendiente Documentos"/>
    <x v="4"/>
    <s v="CICUCO"/>
    <n v="8"/>
    <s v="DOCUMENTO ILEGIBLE - REGISTRO CIVIL DE MILAGRO JULIANA ARRIETA - REGISTRO CIVIL DE MILAGRO YULIANA ARRIETA"/>
    <s v="SOLICITUD DE LINK"/>
  </r>
  <r>
    <n v="51026"/>
    <d v="2023-02-23T00:00:00"/>
    <x v="2"/>
    <s v="Intento Contacto-Fallido"/>
    <x v="3"/>
    <s v="MEDIO BAUDÓ"/>
    <n v="8"/>
    <s v="SE LLAMA AL 3204330508 NO CONTESTA - DOCUMENTO ILEGIBLE - CEDULA DE CIUDADANIA DE CARMEN SANCHEZ - TARJETA DE IDENTIDAD DE ANDREA SANCHEZ"/>
    <s v="NO CONTESTA"/>
  </r>
  <r>
    <n v="50614"/>
    <d v="2023-02-23T00:00:00"/>
    <x v="2"/>
    <s v="Intento Contacto-Fallido"/>
    <x v="13"/>
    <s v="SANTO TOMÁS"/>
    <n v="8"/>
    <s v="SE LLAMA AL 3017745048 NO CONTESTA - DOCUMENTO ILEGIBLE - CÉDULA CIUDADANÍA DE LILIBETH SARABIA PARRAO"/>
    <s v="NO CONTESTA"/>
  </r>
  <r>
    <n v="50099"/>
    <d v="2023-02-23T00:00:00"/>
    <x v="2"/>
    <s v="Intento Contacto-Fallido"/>
    <x v="6"/>
    <s v="HATONUEVO"/>
    <n v="8"/>
    <s v="SE LLAMA AL 3219333273 NO CONTESTA - DOCUMENTO ILEGIBLE - CÉDULA CIUDADANÍA DE CENELIS LEONOR ORTIZ ORTIZ - TARJETA DE IDENTIDAD DE DANIELA VALENTINA GOMEZ ORTIZ"/>
    <s v="NO CONTESTA"/>
  </r>
  <r>
    <n v="48339"/>
    <d v="2023-02-23T00:00:00"/>
    <x v="2"/>
    <s v="Intento Contacto-Fallido"/>
    <x v="13"/>
    <s v="SANTA LUCÍA"/>
    <n v="8"/>
    <s v="SE LLAMA AL 3014550108 NO CONTESTA - DOCUMENTO ILEGIBLE - TARJETA DE IDENTIDAD DE DARIELA VANEGAS"/>
    <s v="NO CONTESTA"/>
  </r>
  <r>
    <n v="51124"/>
    <d v="2023-02-23T00:00:00"/>
    <x v="2"/>
    <s v="Contactado-Pendiente Documentos"/>
    <x v="26"/>
    <s v="SABANALARGA"/>
    <n v="8"/>
    <s v="DOCUMENTO INCOMPLETO - TARJETA DE IDENTIDAD DE EFREISER LOPEZ - DOCUMENTO ILEGIBLE - REGISTRO CIVIL DE ARIANA LOPEZ"/>
    <s v="SOLICITUD DE LINK"/>
  </r>
  <r>
    <n v="62194"/>
    <d v="2023-02-23T00:00:00"/>
    <x v="2"/>
    <s v="Contactado-Pendiente Documentos"/>
    <x v="8"/>
    <s v="SAN VICENTE FERRER"/>
    <n v="8"/>
    <s v="DOCUMENTO ILEGIBLE - TARJETA DE IDENTIDAD DE JUAN JOSE GALLEGO"/>
    <s v="SOLICITUD DE LINK"/>
  </r>
  <r>
    <n v="62141"/>
    <d v="2023-02-23T00:00:00"/>
    <x v="2"/>
    <s v="Intento Contacto-Fallido"/>
    <x v="10"/>
    <s v="POLICARPA"/>
    <n v="8"/>
    <s v="SE LLAMA A MADRE DE LEIDY YULIANA MELENDEZ NOS BRINDA NÚMERO 3233383446 - SE LLAMA AL 3233383446 NO CONTESTA  DOCUMENTO ILEGIBLE - REGISTRO CIVIL DE JACOB MELENDEZ"/>
    <s v="CONTACTO CON UN TERCERO"/>
  </r>
  <r>
    <n v="61704"/>
    <d v="2023-02-23T00:00:00"/>
    <x v="2"/>
    <s v="Contactado-Pendiente Documentos"/>
    <x v="1"/>
    <s v="TOCA"/>
    <n v="8"/>
    <s v="DOCUMENTO ILEGIBLE - REGISTRO CIVIL DE EMILY SALOME VERGARA"/>
    <s v="SOLICITUD DE LINK"/>
  </r>
  <r>
    <n v="61262"/>
    <d v="2023-02-23T00:00:00"/>
    <x v="2"/>
    <s v="Intento Contacto-Fallido"/>
    <x v="13"/>
    <s v="MANATÍ"/>
    <n v="8"/>
    <s v="SE LLAMA AL 3216625305  - 3146538250 NO CONTESTA - DOCUMENTO ILEGIBLE - CÉDULA CIUDADANÍA DE LUZ ESCORCIA - TARJETA DE IDENTIDAD DE ORIAINY ESCORCIA"/>
    <s v="NO CONTESTA"/>
  </r>
  <r>
    <n v="63126"/>
    <d v="2023-02-23T00:00:00"/>
    <x v="2"/>
    <s v="Contactado-Pendiente Documentos"/>
    <x v="4"/>
    <s v="SAN ESTANISLAO"/>
    <n v="8"/>
    <s v="DOCUMENTO ILEGIBLE - CÉDULA CIUDADANÍA DE FABIOLA MUÑIS -"/>
    <s v="SOLICITUD DE LINK"/>
  </r>
  <r>
    <n v="63197"/>
    <d v="2023-02-23T00:00:00"/>
    <x v="2"/>
    <s v="Intento Contacto-Fallido"/>
    <x v="19"/>
    <s v="SAN MARTÍN"/>
    <n v="8"/>
    <s v="SE LLAMA AL 3156867033 NO CONTESTA - DOCUMENTO CORTADO - CÉDULA CIUDADANÍA DE LUIS TRIGOS"/>
    <s v="NO CONTESTA"/>
  </r>
  <r>
    <n v="64403"/>
    <d v="2023-02-23T00:00:00"/>
    <x v="2"/>
    <s v="Contactado-Pendiente Documentos"/>
    <x v="5"/>
    <s v="FOSCA"/>
    <n v="8"/>
    <s v="DOCUMENTO ILEGIBLE - TARJETA DE IDENTIDAD DE DEIVID FABIAN CASTRO PEREZ"/>
    <s v="SOLICITUD DE LINK"/>
  </r>
  <r>
    <n v="64056"/>
    <d v="2023-02-23T00:00:00"/>
    <x v="2"/>
    <s v="Intento Contacto-Fallido"/>
    <x v="24"/>
    <s v="SIBUNDOY"/>
    <n v="8"/>
    <s v="SE LLAMA AL 3227131000 PERSONA NO HABLA SE LLAMA AL 3127972116 SE CORTA LA LLAMADA - DOCUMENTO ILEGIBLE - REGISTRO CIVIL DE DANILO FERNANDO ORTEGA"/>
    <s v="SE CORTA O CAE LLAMADA"/>
  </r>
  <r>
    <n v="63401"/>
    <d v="2023-02-23T00:00:00"/>
    <x v="2"/>
    <s v="Intento Contacto-Fallido"/>
    <x v="10"/>
    <s v="FRANCISCO PIZARRO"/>
    <n v="8"/>
    <s v="SE LLAMA AL 3234029337  NO CONTESTA - DOCUMENTO INCOMPLETO - REGISTRO CIVIL DE JOHAN ARLEY ANGULO - CÉDULA CIUDADANÍA DE ALVARO ELIECER ANGULO - CONTRATO SOCIAL"/>
    <s v="NO CONTESTA"/>
  </r>
  <r>
    <n v="60897"/>
    <d v="2023-02-23T00:00:00"/>
    <x v="2"/>
    <s v="Contactado-Pendiente Documentos"/>
    <x v="14"/>
    <s v="TENERIFE"/>
    <n v="8"/>
    <s v="DOCUMENTO ILEGIBLE - REGISTRO CIVIL DE MARIA ISABEL BELTRAN - TARJETA DE IDENTIDAD DE LUIS BELTRAN - CEDULA DE CIUDADANIA DE VERONICA MOJICA"/>
    <s v="SOLICITUD DE LINK"/>
  </r>
  <r>
    <n v="60881"/>
    <d v="2023-02-23T00:00:00"/>
    <x v="2"/>
    <s v="Intento Contacto-Fallido"/>
    <x v="24"/>
    <s v="SIBUNDOY"/>
    <n v="8"/>
    <s v="SE LLAMA AL 3122119222 NO CONTESTA - DOCUMENTO ILEGIBLE - CÉDULA CIUDADANÍA DE LEIDY JOHANNA REY VARGAS - REGISTRO CIVIL DE JAIDEN SAID NAVA REY"/>
    <s v="NO CONTESTA"/>
  </r>
  <r>
    <n v="54664"/>
    <d v="2023-02-23T00:00:00"/>
    <x v="2"/>
    <s v="Intento Contacto-Fallido"/>
    <x v="3"/>
    <s v="EL CARMEN DE ATRATO"/>
    <n v="8"/>
    <s v="SE LLAMA AL 3106904249  NO CONTESTA -_x000d__x000a_DOCUMENTO ILEGIBLE - CÉDULA CIUDADANÍA DE LEIDY AGUDELO"/>
    <s v="NO CONTESTA"/>
  </r>
  <r>
    <n v="54303"/>
    <d v="2023-02-23T00:00:00"/>
    <x v="2"/>
    <s v="Intento Contacto-Fallido"/>
    <x v="16"/>
    <s v="MERCADERES"/>
    <n v="8"/>
    <s v="SE LLAMA AL 3128998163 FAMILIAR NO NOS BRINDA NÚMERO - SE LLAMA AL 3136416211 NO CONTESTA - DOCUMENTO ILEGIBLE - REGISTRO CIVIL DE SARA VANESA MOTTA MONTILLA"/>
    <s v="NO CONTESTA"/>
  </r>
  <r>
    <n v="54220"/>
    <d v="2023-02-23T00:00:00"/>
    <x v="2"/>
    <s v="Contactado-Pendiente Documentos"/>
    <x v="5"/>
    <s v="MOSQUERA"/>
    <n v="8"/>
    <s v="DOCUMENTO ILEGIBLE - TARJETA DE IDENTIDAD DE JOAN SEBASTIAN MONTERO - TARJETA DE IDENTIDAD DE DUBAN ANDRES TRIVIÑO - REGISTRO CIVIL DE PAULA KATERIN MONTERO"/>
    <s v="SOLICITUD DE LINK"/>
  </r>
  <r>
    <n v="54024"/>
    <d v="2023-02-23T00:00:00"/>
    <x v="2"/>
    <s v="Intento Contacto-Fallido"/>
    <x v="3"/>
    <s v="MEDIO BAUDÓ"/>
    <n v="8"/>
    <s v="SE LLAMA AL 3233736652  NO CONTESTA - DOCUMENTO ILEGIBLE - CÉDULA CIUDADANÍA DE LILIANA LOZANO PEDROZA - TARJETA IDENTIDAD DE YEISON OQUI LOZANO - TARJETA IDENTIDAD DE JAVER ANDRES OQUI LOZANO"/>
    <s v="NO CONTESTA"/>
  </r>
  <r>
    <n v="52084"/>
    <d v="2023-02-23T00:00:00"/>
    <x v="2"/>
    <s v="Contactado-Pendiente Documentos"/>
    <x v="9"/>
    <s v="LÍBANO"/>
    <n v="8"/>
    <s v="DOCUMENTO INCOMPLETO - CONTRATO SOCIAL - CÉDULA CIUDADANÍA DE JOSE FONSECA"/>
    <s v="SOLICITUD DE LINK"/>
  </r>
  <r>
    <n v="51493"/>
    <d v="2023-02-23T00:00:00"/>
    <x v="2"/>
    <s v="Contactado-Pendiente Documentos"/>
    <x v="20"/>
    <s v="SABANA DE TORRES"/>
    <n v="8"/>
    <s v="DOCUMENTO ILEGIBLE - REGISTRO CIVIL DE MARIA VICTORIA CAMPERO SIERRA"/>
    <s v="SE REMITE A ENLACE MUNICIPAL"/>
  </r>
  <r>
    <n v="60715"/>
    <d v="2023-02-23T00:00:00"/>
    <x v="2"/>
    <s v="Contactado-Pendiente Documentos"/>
    <x v="1"/>
    <s v="TINJACÁ"/>
    <n v="8"/>
    <s v="DOCUMENTO CORTADO - REGISTRO CIVIL DE YEICK SANTIAGO CASTRO LEGUIZAMON"/>
    <s v="SOLICITUD DE LINK"/>
  </r>
  <r>
    <n v="60695"/>
    <d v="2023-02-23T00:00:00"/>
    <x v="2"/>
    <s v="Intento Contacto-Fallido"/>
    <x v="13"/>
    <s v="SUAN"/>
    <n v="8"/>
    <s v="SE LLAMA AL 3136816913  NO CONTESTA - DOCUMENTO ILEGIBLE - TARJETA DE IDENTIDAD DE ANDERSON DAVID COLPAS ARAGON"/>
    <s v="NO CONTESTA"/>
  </r>
  <r>
    <n v="60020"/>
    <d v="2023-02-23T00:00:00"/>
    <x v="2"/>
    <s v="Intento Contacto-Fallido"/>
    <x v="14"/>
    <s v="TENERIFE"/>
    <n v="8"/>
    <s v="SE LLAMA AL 3245042582 NO CONTESTA - DOCUMENTO ILEGIBLE - CÉDULA CIUDADANÍA DE ETELVINA MARIA POLO MARIN - REGISTRO CIVIL DE THIAGO HERNANDEZ POLO"/>
    <s v="NO CONTESTA"/>
  </r>
  <r>
    <n v="59697"/>
    <d v="2023-02-23T00:00:00"/>
    <x v="2"/>
    <s v="Intento Contacto-Fallido"/>
    <x v="26"/>
    <s v="TÁMARA"/>
    <n v="8"/>
    <s v="SE LLAMA AL 3206493443 - 3209857791 NO CONTESTA - DOCUMENTO INCOMPLETO - CÉDULA CIUDADANÍA DE DORIS CARREÑO"/>
    <s v="NO CONTESTA"/>
  </r>
  <r>
    <n v="58348"/>
    <d v="2023-02-23T00:00:00"/>
    <x v="2"/>
    <s v="Intento Contacto-Fallido"/>
    <x v="5"/>
    <s v="MOSQUERA"/>
    <n v="8"/>
    <s v="SE LLAMA AL 3043707340 DICE NO CONOCER  AL TITULAR - NO TIENE CONTACTO ACTUAL - SE LLAMA AL 3204344433  NO CONTESTA - DOCUMENTO ILEGIBLE - TARJETA DE IDENTIDAD DE SARA VARGAS"/>
    <s v="NO CONTESTA"/>
  </r>
  <r>
    <n v="57540"/>
    <d v="2023-02-23T00:00:00"/>
    <x v="2"/>
    <s v="Intento Contacto-Fallido"/>
    <x v="10"/>
    <s v="MALLAMA"/>
    <n v="8"/>
    <s v="SE LLAMA AL 3166143045  - 3214291418  NO CONTESTA DOCUMENTO INCOMPLETO - CONTRATO SOCIAL"/>
    <s v="NO CONTESTA"/>
  </r>
  <r>
    <n v="37056"/>
    <d v="2023-02-23T00:00:00"/>
    <x v="2"/>
    <s v="Intento Contacto-Fallido"/>
    <x v="4"/>
    <s v="SANTA CATALINA"/>
    <n v="8"/>
    <s v="SE LLAMA AL 3213667767 NO CONTESTA - DOCUMENTO ILEGIBLE - CÉDULA CIUDADANÍA DE NELVIS ROSANA DAZA"/>
    <s v="NO CONTESTA"/>
  </r>
  <r>
    <n v="36979"/>
    <d v="2023-02-23T00:00:00"/>
    <x v="2"/>
    <s v="Intento Contacto-Fallido"/>
    <x v="9"/>
    <s v="VENADILLO"/>
    <n v="8"/>
    <s v="SE LLAMA AL 3134724948 NO CONTESTA - DOCUMENTO ILEGIBLE - REGISTRO CIVIL DE MARIA LUCIA TRONCOSO"/>
    <s v="NO CONTESTA"/>
  </r>
  <r>
    <n v="35466"/>
    <d v="2023-02-23T00:00:00"/>
    <x v="2"/>
    <s v="Intento Contacto-Fallido"/>
    <x v="12"/>
    <s v="GUARANDA"/>
    <n v="8"/>
    <s v="SE LLAMA AL 3186528036 NO CONTESTA - DOCUMENTO ILEGIBLE - CÉDULA CIUDADANÍA DE ORLANDO TORRES"/>
    <s v="NO CONTESTA"/>
  </r>
  <r>
    <n v="35434"/>
    <d v="2023-02-23T00:00:00"/>
    <x v="2"/>
    <s v="Intento Contacto-Fallido"/>
    <x v="1"/>
    <s v="PAIPA"/>
    <n v="8"/>
    <s v="SE LLAMA AL 3204859262 NO CONTESTA - DOCUMENTO INCOMPLETO - CONTRATO SOCIAL DE NINI AVELLANEDA"/>
    <s v="NO CONTESTA"/>
  </r>
  <r>
    <n v="37076"/>
    <d v="2023-02-23T00:00:00"/>
    <x v="2"/>
    <s v="Intento Contacto-Fallido"/>
    <x v="3"/>
    <s v="MEDIO BAUDÓ"/>
    <n v="8"/>
    <s v="SE REALIZA LLAMADA AL NÚMERO 3146352936  NO SE TIENE CONTACTO EFECTIVO- DOCUMENTO ILEGIBLE - CÉDULA CIUDADANÍA DE VERONICA VIVAS CORDOBA - REGISTRO CIVIL DE LEYDI SOFIA PALACIOS VIVAS"/>
    <s v="NO CONTESTA"/>
  </r>
  <r>
    <n v="37099"/>
    <d v="2023-02-23T00:00:00"/>
    <x v="2"/>
    <s v="Contactado-Pendiente Documentos"/>
    <x v="16"/>
    <s v="TIMBIQUÍ"/>
    <n v="8"/>
    <s v="DOCUMENTO ILEGIBLE - REGISTRO CIVIL DE LUIS DAVID RENTERIA BRAVO"/>
    <s v="SOLICITUD DE LINK"/>
  </r>
  <r>
    <n v="40674"/>
    <d v="2023-02-23T00:00:00"/>
    <x v="2"/>
    <s v="Contactado-Pendiente Documentos"/>
    <x v="3"/>
    <s v="ISTMINA"/>
    <n v="8"/>
    <s v="DOCUMENTO ILEGIBLE - CONTRATO SOCIAL - CEDULA DE CIUDADANIA DE DIANA JIMENA ASPRILLA ASPRILLA - TARJETA DE IDENTIDAD DE JUAN STIVEN ASPRILLA ASPRILLA - EILIN YULIETH RIVAS ASPRILLA - JUAN DAVID RIVAS ASPRILLA"/>
    <s v="SOLICITUD DE LINK"/>
  </r>
  <r>
    <n v="40587"/>
    <d v="2023-02-23T00:00:00"/>
    <x v="2"/>
    <s v="Intento Contacto-Fallido"/>
    <x v="10"/>
    <s v="CÓRDOBA"/>
    <n v="8"/>
    <s v="SE LLAMA AL 3116585905 NO CONTESTA - DOCUMENTO ILEGIBLE - CÉDULA CIUDADANÍA DE MARY REYES - REGISTRO CIVIL DE YARELIN CHAPID"/>
    <s v="NO CONTESTA"/>
  </r>
  <r>
    <n v="39317"/>
    <d v="2023-02-23T00:00:00"/>
    <x v="2"/>
    <s v="Intento Contacto-Fallido"/>
    <x v="7"/>
    <s v="BUENAVISTA"/>
    <n v="8"/>
    <s v="SE LLAMA AL 3122551580 NO CONTESTA - DOCUMENTO CORTADO - TARJETA DE IDENTIDAD DE HEYLEN ORTIZ - DOCUMENTO ILEGIBLE - TARJETA DE IDENTIDAD DE MIGUEL ORTIZ - REGISTRO CIVIL DE KLEYMER ORTIZ"/>
    <s v="NO CONTESTA"/>
  </r>
  <r>
    <n v="39205"/>
    <d v="2023-02-23T00:00:00"/>
    <x v="2"/>
    <s v="Contactado-Pendiente Documentos"/>
    <x v="19"/>
    <s v="GAMARRA"/>
    <n v="8"/>
    <s v="DOCUMENTO ILEGIBLE - REGISTRO CIVIL DE RONALD DAVID MEDINA"/>
    <s v="SOLICITUD DE LINK"/>
  </r>
  <r>
    <n v="38230"/>
    <d v="2023-02-23T00:00:00"/>
    <x v="2"/>
    <s v="Intento Contacto-Fallido"/>
    <x v="10"/>
    <s v="CÓRDOBA"/>
    <n v="8"/>
    <s v="SE LLAMA AL 3188390017 NO CONTESTA - DOCUMENTO ILEGIBLE - CÉDULA DE CIUDADANÍA DE NILSA CHACUA - TARJETA DE IDENTIDAD DE KAREN PINTO - DOCUMENTO INCOMPLETO - REGISTRO CIVIL DE SARA PINTO"/>
    <s v="NO CONTESTA"/>
  </r>
  <r>
    <n v="33812"/>
    <d v="2023-02-23T00:00:00"/>
    <x v="2"/>
    <s v="Intento Contacto-Fallido"/>
    <x v="13"/>
    <s v="CANDELARIA"/>
    <n v="8"/>
    <s v="SE LLAMA AL 3218581306 NO CONTESTA - DOCUMENTO ILEGIBLE - TARJETA DE IDENTIDAD DE SEBASTYAN DE JESUS ORTIZ RODRIGUEZ"/>
    <s v="NO CONTESTA"/>
  </r>
  <r>
    <n v="29334"/>
    <d v="2023-02-23T00:00:00"/>
    <x v="2"/>
    <s v="Intento Contacto-Fallido"/>
    <x v="20"/>
    <s v="SABANA DE TORRES"/>
    <n v="8"/>
    <s v="SE LLAMA AL 3114930993  NO CONTESTA - DOCUMENTO INCOMPLETO - TARJETA DE IDENTIDAD DE HAIDER STIVEN ARCINIEGAS ARENAS"/>
    <s v="NO CONTESTA"/>
  </r>
  <r>
    <n v="29172"/>
    <d v="2023-02-23T00:00:00"/>
    <x v="2"/>
    <s v="Contactado-Pendiente Documentos"/>
    <x v="5"/>
    <s v="MOSQUERA"/>
    <n v="8"/>
    <s v="DOCUMENTO ILEGIBLE - TARJETA DE IDENTIDAD DE JUAN CUELLAR"/>
    <s v="SOLICITUD DE LINK"/>
  </r>
  <r>
    <n v="29054"/>
    <d v="2023-02-23T00:00:00"/>
    <x v="2"/>
    <s v="Contactado-Pendiente Documentos"/>
    <x v="3"/>
    <s v="ISTMINA"/>
    <n v="8"/>
    <s v="DOCUMENTO ILEGIBLE - CÉDULA CIUDADANÍA DE LUZ MOSQUERA - REGISTRO CIVIL DE EDEN BENITEZ - CONTRATO SOCIAL"/>
    <s v="SOLICITUD DE LINK"/>
  </r>
  <r>
    <n v="28475"/>
    <d v="2023-02-23T00:00:00"/>
    <x v="2"/>
    <s v="Intento Contacto-Fallido"/>
    <x v="15"/>
    <s v="PALERMO"/>
    <n v="8"/>
    <s v="SE LLAMA AL 3017207619 NO CONTESTA - DOCUMENTO INCOMPLETO - CÉDULA CIUDADANÍA DE NATALY BERNAL GUARACA"/>
    <s v="NO CONTESTA"/>
  </r>
  <r>
    <n v="28351"/>
    <d v="2023-02-23T00:00:00"/>
    <x v="2"/>
    <s v="Intento Contacto-Fallido"/>
    <x v="14"/>
    <s v="EL RETÉN"/>
    <n v="8"/>
    <s v="SE LLAMA AL 3024344939 NO CONTESTA - DOCUMENTO ILEGIBLE - CÉDULA CIUDADANÍA DE BEATRIZ RODRIGUEZ - DOCUMENTO INCOMPLETO - REGISTRO CIVIL DE JAVIER OLIVARES"/>
    <s v="NO CONTESTA"/>
  </r>
  <r>
    <n v="27642"/>
    <d v="2023-02-23T00:00:00"/>
    <x v="2"/>
    <s v="Intento Contacto-Fallido"/>
    <x v="8"/>
    <s v="BARBOSA"/>
    <n v="8"/>
    <s v="SE LLAMA AL 3117096661  NO CONTESTA - DOCUMENTO INCOMPLETO - CONTRATO SOCIAL"/>
    <s v="NO CONTESTA"/>
  </r>
  <r>
    <n v="27435"/>
    <d v="2023-02-23T00:00:00"/>
    <x v="2"/>
    <s v="Intento Contacto-Fallido"/>
    <x v="6"/>
    <s v="DIBULLA"/>
    <n v="8"/>
    <s v="SE REALIZA LLAMADA AL NÚMERO 3023378355  NO SE TIENE CONTACTO EFECTIVO - DOCUMENTO ILEGIBLE - REGISTRO CIVIL DE YEICOL JOSE EVILLA PADILLA - REGISTRO CIVIL DE VICTORIA EVILLA PADILLA"/>
    <s v="NO CONTESTA"/>
  </r>
  <r>
    <n v="27353"/>
    <d v="2023-02-23T00:00:00"/>
    <x v="2"/>
    <s v="Intento Contacto-Fallido"/>
    <x v="3"/>
    <s v="ISTMINA"/>
    <n v="8"/>
    <s v="SE LLAMA AL 3104152419  NO CONTESTA-_x000d__x000a_DOCUMENTO ILEGIBLE - CÉDULA CIUDADANÍA DE DULDY DARISA RIVAS VALENCIA - REGISTRO CIVIL DE JAZMIN DIDIANNY RIVAS VALENCIA - CONTRATO SOCIAL"/>
    <s v="NO CONTESTA"/>
  </r>
  <r>
    <n v="29926"/>
    <d v="2023-02-23T00:00:00"/>
    <x v="2"/>
    <s v="Intento Contacto-Fallido"/>
    <x v="13"/>
    <s v="CANDELARIA"/>
    <n v="8"/>
    <s v="SE LLAMA AL 3106546444 NO CONTESTA - DOCUMENTO ILEGIBLE - TARJETA DE IDENTIDAD DE MOISES ENRIQUE BELTRAN CUETO"/>
    <s v="NO CONTESTA"/>
  </r>
  <r>
    <n v="30789"/>
    <d v="2023-02-23T00:00:00"/>
    <x v="2"/>
    <s v="Contactado-Pendiente Documentos"/>
    <x v="3"/>
    <s v="ISTMINA"/>
    <n v="8"/>
    <s v="DOCUMENTO ILEGIBLE - CÉDULA CIUDADANÍA DE LILIANA CORREA - REGISTRO CIVIL DE SAMUEL VELASQUEZ - EDUAR VELASQUEZ - CONTRATO SOCIAL"/>
    <s v="SOLICITUD DE LINK"/>
  </r>
  <r>
    <n v="32673"/>
    <d v="2023-02-23T00:00:00"/>
    <x v="2"/>
    <s v="Intento Contacto-Fallido"/>
    <x v="14"/>
    <s v="EL RETÉN"/>
    <n v="8"/>
    <s v="SE REALIZA LLAMADA AL NÚMERO 3008895425- NO SE TIENE CONTACTO EFECTIVO_x000d__x000a_-DOCUMENTO ILEGIBLE - CÉDULA CIUDADANÍA DE VIKI CARABALLO JULIO-DOCUMENTO INCOMPLETO - REGISTRO CIVIL DE MELANIS MESSIELL GUTIERREZ"/>
    <s v="NO CONTESTA"/>
  </r>
  <r>
    <n v="32586"/>
    <d v="2023-02-23T00:00:00"/>
    <x v="2"/>
    <s v="Contactado-Pendiente Documentos"/>
    <x v="10"/>
    <s v="CHACHAGÜÍ"/>
    <n v="8"/>
    <s v="DOCUMENTO ILEGIBLE - CÉDULA CIUDADANÍA DE CLAUDIA MILENA INCA ERASO"/>
    <s v="SOLICITUD DE LINK"/>
  </r>
  <r>
    <n v="32423"/>
    <d v="2023-02-23T00:00:00"/>
    <x v="2"/>
    <s v="Contactado-Pendiente Documentos"/>
    <x v="14"/>
    <s v="EL RETÉN"/>
    <n v="8"/>
    <s v="DOCUMENTO ILEGIBLE - CÉDULA CIUDADANÍA DE MARIA CONSUELO SUAREZ - TARJETA DE IDENTIDAD DE ESTEBAN ORTEGA"/>
    <s v="SOLICITUD DE LINK"/>
  </r>
  <r>
    <n v="31670"/>
    <d v="2023-02-23T00:00:00"/>
    <x v="2"/>
    <s v="Contactado-Pendiente Documentos"/>
    <x v="1"/>
    <s v="PAIPA"/>
    <n v="8"/>
    <s v="DOCUMENTO INCOMPLETO - CONTRATO SOCIAL"/>
    <s v="SOLICITUD DE LINK"/>
  </r>
  <r>
    <n v="31060"/>
    <d v="2023-02-23T00:00:00"/>
    <x v="2"/>
    <s v="Intento Contacto-Fallido"/>
    <x v="9"/>
    <s v="SALDAÑA"/>
    <n v="8"/>
    <s v="SE LLAMA AL 3041394332 NO CONTESTA - DOCUMENTO ILEGIBLE - TARJETA DE IDENTIDAD DE GIOVANNY GOMEZ ARIAS"/>
    <s v="NO CONTESTA"/>
  </r>
  <r>
    <n v="30836"/>
    <d v="2023-02-23T00:00:00"/>
    <x v="2"/>
    <s v="Contactado-Pendiente Documentos"/>
    <x v="3"/>
    <s v="ISTMINA"/>
    <n v="8"/>
    <s v="DOCUMENTO ILEGIBLE - CÉDULA CIUDADANÍA DE BETTY LIZALIA MOSQUERA RAMIREZ - REGISTRO CIVIL DE MARIA JOSE IRIARTE MOSQUERA - CONTRATO SOCIAL"/>
    <s v="SE REMITE A ENLACE MUNICIPAL"/>
  </r>
  <r>
    <n v="46275"/>
    <d v="2023-02-23T00:00:00"/>
    <x v="2"/>
    <s v="Intento Contacto-Fallido"/>
    <x v="3"/>
    <s v="MEDIO BAUDÓ"/>
    <n v="8"/>
    <s v="SE LLAMA AL 3113617279 NO CONTESTA - DOCUMENTO ILEGIBLE - CÉDULA CIUDADANÍA DE ALICIA CAISAMO - TARJETA DE IDENTIDAD DE JUAN DAVID CALDERON - TARJETA DE IDENTIDAD DE MARISOL CALDERON"/>
    <s v="NO CONTESTA"/>
  </r>
  <r>
    <n v="45362"/>
    <d v="2023-02-23T00:00:00"/>
    <x v="2"/>
    <s v="Contactado-Pendiente Documentos"/>
    <x v="9"/>
    <s v="ATACO"/>
    <n v="8"/>
    <s v="DOCUMENTO CORTADO - REGISTRO CIVIL DE MANUEL ROMERO - DOCUMENTO ILEGIBLE - REGISTRO CIVIL DE JUAN ROMERO"/>
    <s v="SOLICITUD DE LINK"/>
  </r>
  <r>
    <n v="46529"/>
    <d v="2023-02-23T00:00:00"/>
    <x v="2"/>
    <s v="Intento Contacto-Fallido"/>
    <x v="7"/>
    <s v="MOMIL"/>
    <n v="8"/>
    <s v="SE LLAMA AL 3003655492 NO CONTESTA - DOCUMENTO ILEGIBLE - CÉDULA CIUDADANÍA DE LILIANA MARIA HERNANDEZ - CONTRATO SOCIAL"/>
    <s v="NO CONTESTA"/>
  </r>
  <r>
    <n v="47266"/>
    <d v="2023-02-23T00:00:00"/>
    <x v="2"/>
    <s v="Intento Contacto-Fallido"/>
    <x v="16"/>
    <s v="TIMBIQUÍ"/>
    <n v="8"/>
    <s v="SE LLAMA AL 3156245543  -  3187265348 NO CONTESTA - DOCUMENTO ILEGIBLE - CÉDULA CIUDADANÍA DE ANA FERNANDA CARABALI BANGUERA - REGISTRO CIVIL DE KEVIN STIVEN SINISTERRA CARABALI"/>
    <s v="NO CONTESTA"/>
  </r>
  <r>
    <n v="43868"/>
    <d v="2023-02-23T00:00:00"/>
    <x v="2"/>
    <s v="Intento Contacto-Fallido"/>
    <x v="14"/>
    <s v="EL PIÑÓN"/>
    <n v="8"/>
    <s v="SE LLAMA AL 3135089381 NO CONTESTA - DOCUMENTO ILEGIBLE - REGISTRO CIVIL DE ABEL MARTINEZ"/>
    <s v="NO CONTESTA"/>
  </r>
  <r>
    <n v="43058"/>
    <d v="2023-02-23T00:00:00"/>
    <x v="2"/>
    <s v="Intento Contacto-Fallido"/>
    <x v="10"/>
    <s v="CÓRDOBA"/>
    <n v="8"/>
    <s v="SE REALIZA LLAMADA AL NÚMERO 3147372656NO SE TIENE CONTACTO EFECTIVO_x000d__x000a_-DOCUMENTO ILEGIBLE - REGISTRO CIVIL DE LUISA MARIA REINA"/>
    <s v="NO CONTESTA"/>
  </r>
  <r>
    <n v="42787"/>
    <d v="2023-02-23T00:00:00"/>
    <x v="2"/>
    <s v="Intento Contacto-Fallido"/>
    <x v="3"/>
    <s v="MEDIO BAUDÓ"/>
    <n v="8"/>
    <s v="SE LLAMA AL 3147064813 NO CONTESTA - DOCUMENTO ILEGIBLE - CÉDULA CIUDADANÍA DE MERCEDES PEDROZA - REGISTRO CIVIL DE WILMAR TEGAIZA"/>
    <s v="NO CONTESTA"/>
  </r>
  <r>
    <n v="42706"/>
    <d v="2023-02-23T00:00:00"/>
    <x v="2"/>
    <s v="Intento Contacto-Fallido"/>
    <x v="3"/>
    <s v="MEDIO BAUDÓ"/>
    <n v="8"/>
    <s v="SE LLAMA AL 3106334414 NO CONTESTA - DOCUMENTO ILEGIBLE - CÉDULA CIUDADANÍA DE ROSA MARIA MOSQUERA"/>
    <s v="NO CONTESTA"/>
  </r>
  <r>
    <n v="42249"/>
    <d v="2023-02-23T00:00:00"/>
    <x v="2"/>
    <s v="Intento Contacto-Fallido"/>
    <x v="7"/>
    <s v="BUENAVISTA"/>
    <n v="8"/>
    <s v="SE LLAMA AL 3163161352 NO CONTESTA - DOCUMENTO ILEGIBLE - CÉDULA CIUDADANÍA DE KATY VANESSA GARCIA"/>
    <s v="NO CONTESTA"/>
  </r>
  <r>
    <n v="43912"/>
    <d v="2023-02-23T00:00:00"/>
    <x v="2"/>
    <s v="Intento Contacto-Fallido"/>
    <x v="9"/>
    <s v="VENADILLO"/>
    <n v="8"/>
    <s v="SE LLAMA AL 3182447960 NO CONTESTA - DOCUMENTO ILEGIBLE - TARJETA DE IDENTIDAD DE JUAN DAVID AGUDELO - TARJETA DE IDENTIDAD DE MARIA JOSE AGUDELO"/>
    <s v="NO CONTESTA"/>
  </r>
  <r>
    <n v="77816"/>
    <d v="2023-02-23T00:00:00"/>
    <x v="2"/>
    <s v="Intento Contacto-Fallido"/>
    <x v="14"/>
    <s v="TENERIFE"/>
    <n v="8"/>
    <s v="SE LLAMA AL 3126665225  NO CONTESTA-_x000d__x000a_DOCUMENTO ILEGIBLE - REGISTRO CIVIL DE CAROL JOHANA ARIAS"/>
    <s v="NO CONTESTA"/>
  </r>
  <r>
    <n v="77811"/>
    <d v="2023-02-23T00:00:00"/>
    <x v="2"/>
    <s v="Contactado-Pendiente Documentos"/>
    <x v="3"/>
    <s v="MEDIO BAUDÓ"/>
    <n v="8"/>
    <s v="DOCUMENTO INCOMPLETO - REGISTRO CIVIL DE LOREN MOSQUERA - JUAN DAVID MOSQUERA - DOCUMENTO ILEGIBLE - REGISTRO CIVIL DE ZHARAY YICEL MOSQUERA"/>
    <s v="SOLICITUD DE LINK"/>
  </r>
  <r>
    <n v="77589"/>
    <d v="2023-02-23T00:00:00"/>
    <x v="2"/>
    <s v="Intento Contacto-Fallido"/>
    <x v="3"/>
    <s v="MEDIO BAUDÓ"/>
    <n v="8"/>
    <s v="NÚMERO NO EXISTE-DOCUMENTO ILEGIBLE - REGISTRO CIVIL DE KELIN SARAY"/>
    <s v="NUMERO ERRADO"/>
  </r>
  <r>
    <n v="77442"/>
    <d v="2023-02-23T00:00:00"/>
    <x v="2"/>
    <s v="Contactado-Pendiente Documentos"/>
    <x v="21"/>
    <s v="PUERTO LÓPEZ"/>
    <n v="8"/>
    <s v="DOCUMENTO ILEGIBLE - TARJETA DE IDENTIDAD DE ALEJANDRA ROA PEÑALOZA"/>
    <s v="SOLICITUD DE LINK"/>
  </r>
  <r>
    <n v="79293"/>
    <d v="2023-02-23T00:00:00"/>
    <x v="2"/>
    <s v="Contactado-Pendiente Documentos"/>
    <x v="3"/>
    <s v="MEDIO BAUDÓ"/>
    <n v="8"/>
    <s v="DOCUMENTO ILEGIBLE - CÉDULA CIUDADANÍA DE ANA MOSQUERA MOSQUERA - REGISTRO CIVIL DE FELIANA MORENO MOSQUERA"/>
    <s v="SOLICITUD DE LINK"/>
  </r>
  <r>
    <n v="78393"/>
    <d v="2023-02-23T00:00:00"/>
    <x v="2"/>
    <s v="Intento Contacto-Fallido"/>
    <x v="21"/>
    <s v="SAN MARTÍN"/>
    <n v="8"/>
    <s v="SE REALIZA LLAMADA AL NÚMERO 3108321838 NO SE TIENE CONTACTO EFECTIVO-DOCUMENTO ILEGIBLE - REGISTRO CIVIL DE IAN SEBASTIAN ALVAREZ RIVERA"/>
    <s v="NO CONTESTA"/>
  </r>
  <r>
    <n v="75557"/>
    <d v="2023-02-23T00:00:00"/>
    <x v="2"/>
    <s v="Intento Contacto-Fallido"/>
    <x v="3"/>
    <s v="MEDIO BAUDÓ"/>
    <n v="8"/>
    <s v="SE LLAMA AL 3116626495 NO CONTESTA -  DOCUMENTO ILEGIBLE - REGISTRO CIVIL DE LUIS CARLOS CAIZAMO- REGISTRO CIVIL DE ALEJANDRO CAIZAMO"/>
    <s v="NO CONTESTA"/>
  </r>
  <r>
    <n v="75237"/>
    <d v="2023-02-23T00:00:00"/>
    <x v="2"/>
    <s v="Intento Contacto-Fallido"/>
    <x v="10"/>
    <s v="CUMBAL"/>
    <n v="8"/>
    <s v="SE LLAMA AL 3128809812 SE CORTA LA LLAMADA DOCUMENTO ILEGIBLE  -SE LLAMA AL 3128809812 SE CORTA LA LLAMADA- CÉDULA CIUDADANÍA DE NARCIZA DE JESUS VALENCIA VIVAS - REGISTRO CIVIL DE MARIA JOSE PEREZ VALENCIA"/>
    <s v="NO CONTESTA"/>
  </r>
  <r>
    <n v="74962"/>
    <d v="2023-02-23T00:00:00"/>
    <x v="2"/>
    <s v="Intento Contacto-Fallido"/>
    <x v="9"/>
    <s v="SALDAÑA"/>
    <n v="8"/>
    <s v="SE LLAMA AL 3114717205   NO CONTESTA_x000d__x000a__x000d__x000a_DOCUMENTO ILEGIBLE - TARJETA DE IDENTIDAD DE LESLY DANIELA MORALES OSPINA"/>
    <s v="NO CONTESTA"/>
  </r>
  <r>
    <n v="77125"/>
    <d v="2023-02-23T00:00:00"/>
    <x v="2"/>
    <s v="Intento Contacto-Fallido"/>
    <x v="17"/>
    <s v="EL DONCELLO"/>
    <n v="8"/>
    <s v="SE LLAMA AL 3214192482 NO CONTESTA-  DOCUMENTO ILEGIBLE - CÉDULA CIUDADANÍA DE NIDIA JARAMILLO- TARJETA DE IDENTIDAD DE JUAN ESTEBAN AGUDELO"/>
    <s v="NO CONTESTA"/>
  </r>
  <r>
    <n v="76861"/>
    <d v="2023-02-23T00:00:00"/>
    <x v="2"/>
    <s v="Intento Contacto-Fallido"/>
    <x v="13"/>
    <s v="CANDELARIA"/>
    <n v="8"/>
    <s v="SE LLAMA AL 3017049677  NO CONTESTA - DOCUMENTO ILEGIBLE - TARJETA DE IDENTIDAD DE YEFERSON DAVID DOMINGUEZ LLANOS - YOANDRI EDUARDO DOMINGUEZ LLANOS - GINELLA VANESA DOMINGUEZ LLANOS"/>
    <s v="NO CONTESTA"/>
  </r>
  <r>
    <n v="79498"/>
    <d v="2023-02-23T00:00:00"/>
    <x v="2"/>
    <s v="Intento Contacto-Fallido"/>
    <x v="19"/>
    <s v="GAMARRA"/>
    <n v="8"/>
    <s v="SE LLAMA AL 3108022939- 3235803348 NO CONTESTA-_x000d__x000a_DOCUMENTO ILEGIBLE - REGISTRO CIVIL DE MARIA ISABEL VASQUEZ"/>
    <s v="NO CONTESTA"/>
  </r>
  <r>
    <n v="80028"/>
    <d v="2023-02-23T00:00:00"/>
    <x v="2"/>
    <s v="Contactado-Pendiente Documentos"/>
    <x v="15"/>
    <s v="SUAZA"/>
    <n v="8"/>
    <s v="DOCUMENTO ILEGIBLE - TARJETA DE IDENTIDAD DE JHON ELVER ROJAS"/>
    <s v="SE REMITE A ENLACE MUNICIPAL"/>
  </r>
  <r>
    <n v="80721"/>
    <d v="2023-02-23T00:00:00"/>
    <x v="2"/>
    <s v="Intento Contacto-Fallido"/>
    <x v="5"/>
    <s v="EL PEÑÓN"/>
    <n v="8"/>
    <s v="SE LLAMA AL 3222217305 NO CONTESTA - DOCUMENTO ILEGIBLE - REGISTRO CIVIL DE JOEL MONCALEANO"/>
    <s v="NO CONTESTA"/>
  </r>
  <r>
    <n v="80387"/>
    <d v="2023-02-23T00:00:00"/>
    <x v="2"/>
    <s v="Intento Contacto-Fallido"/>
    <x v="15"/>
    <s v="BARAYA"/>
    <n v="8"/>
    <s v="SE REALIZA LLAMADA AL NÚMERO 3204356603 - 3202352137 NO SE TIENE CONTACTO EFECTIVO - DOCUMENTO INCOMPLETO - CÉDULA CIUDADANÍA DE LUISA AGUILAR AROCA - REGISTRO CIVIL DE ASHLY SAMARA SUNCE AGUILAR - CONTRATO SOCIAL"/>
    <s v="NO CONTESTA"/>
  </r>
  <r>
    <n v="80093"/>
    <d v="2023-02-23T00:00:00"/>
    <x v="2"/>
    <s v="Intento Contacto-Fallido"/>
    <x v="5"/>
    <s v="COGUA"/>
    <n v="8"/>
    <s v="SE LLAMA AL 3222249269 NO CONTESTA-  DOCUMENTO INCOMPLETO - REGISTRO CIVIL DE SAHRA SOFIA RIAÑO"/>
    <s v="NO CONTESTA"/>
  </r>
  <r>
    <n v="74575"/>
    <d v="2023-02-23T00:00:00"/>
    <x v="2"/>
    <s v="Intento Contacto-Fallido"/>
    <x v="5"/>
    <s v="SILVANIA"/>
    <n v="8"/>
    <s v="SE LLAMA AL 3134558566- 3115229340 NO CONTESTA-  DOCUMENTO ILEGIBLE - CÉDULA CIUDADANÍA DE SONIA BORRAY"/>
    <s v="NO CONTESTA"/>
  </r>
  <r>
    <n v="67633"/>
    <d v="2023-02-23T00:00:00"/>
    <x v="2"/>
    <s v="Intento Contacto-Fallido"/>
    <x v="13"/>
    <s v="SANTA LUCÍA"/>
    <n v="8"/>
    <s v="SE LLAMA AL 3022870527  NO CONTESTA - DOCUMENTO ILEGIBLE - REGISTRO CIVIL DE BREINER MENDOZA"/>
    <s v="NO CONTESTA"/>
  </r>
  <r>
    <n v="67990"/>
    <d v="2023-02-23T00:00:00"/>
    <x v="2"/>
    <s v="Intento Contacto-Agotado"/>
    <x v="16"/>
    <s v="SUCRE"/>
    <n v="8"/>
    <s v="SE LLAMA AL 3117744068 DICE NO CONOCER AL TITULAR - NO TIENE CONTACTO ACTUAL - DOCUMENTO INCOMPLETO - CONTRATO SOCIAL - DOCUMENTO ILEGIBLE - REGISTRO CIVIL DE CRISTHY SAMARA JIMENEZ"/>
    <s v="NUMERO ERRADO"/>
  </r>
  <r>
    <n v="67774"/>
    <d v="2023-02-23T00:00:00"/>
    <x v="2"/>
    <s v="Contactado-Pendiente Documentos"/>
    <x v="4"/>
    <s v="CICUCO"/>
    <n v="8"/>
    <s v="DOCUMENTO ILEGIBLE - REGISTRO CIVIL DE LUIS MANUEL MARTINEZ"/>
    <s v="SOLICITUD DE LINK"/>
  </r>
  <r>
    <n v="67222"/>
    <d v="2023-02-23T00:00:00"/>
    <x v="2"/>
    <s v="Intento Contacto-Fallido"/>
    <x v="10"/>
    <s v="SAPUYES"/>
    <n v="8"/>
    <s v="SE LLAMA AL 3186015821 - 3233930092  NO CONTESTA - DOCUMENTO ILEGIBLE - REGISTRO CIVIL DE EMILY ENRIQUEZ"/>
    <s v="NO CONTESTA"/>
  </r>
  <r>
    <n v="68696"/>
    <d v="2023-02-23T00:00:00"/>
    <x v="2"/>
    <s v="Contactado-Pendiente Documentos"/>
    <x v="5"/>
    <s v="VILLAPINZÓN"/>
    <n v="8"/>
    <s v="DOCUMENTO INCOMPLETO - CONTRATO SOCIAL"/>
    <s v="SOLICITUD DE LINK"/>
  </r>
  <r>
    <n v="68610"/>
    <d v="2023-02-23T00:00:00"/>
    <x v="2"/>
    <s v="Intento Contacto-Fallido"/>
    <x v="20"/>
    <s v="EL PLAYÓN"/>
    <n v="8"/>
    <s v="SE LLAMA AL 3003816436 NO CONTESTA - DOCUMENTO ILEGIBLE - TARJETA DE IDENTIDAD DE MARIA PAULA SALON"/>
    <s v="NO CONTESTA"/>
  </r>
  <r>
    <n v="65383"/>
    <d v="2023-02-23T00:00:00"/>
    <x v="2"/>
    <s v="Intento Contacto-Fallido"/>
    <x v="5"/>
    <s v="SAN CAYETANO"/>
    <n v="8"/>
    <s v="SE LLAMA AL 3123794856-3124176184 NO CONTESTA-DOCUMENTO ILEGIBLE - REGISTRO CIVIL DE CAROL DANIELA GARZON"/>
    <s v="NO CONTESTA"/>
  </r>
  <r>
    <n v="65180"/>
    <d v="2023-02-23T00:00:00"/>
    <x v="2"/>
    <s v="Contactado-Pendiente Documentos"/>
    <x v="25"/>
    <s v="ZARZAL"/>
    <n v="8"/>
    <s v="DOCUMENTO ILEGIBLE - TARJETA IDENTIDAD DE ISABEL LONDOÑO"/>
    <s v="SOLICITUD DE LINK"/>
  </r>
  <r>
    <n v="65780"/>
    <d v="2023-02-23T00:00:00"/>
    <x v="2"/>
    <s v="Intento Contacto-Fallido"/>
    <x v="9"/>
    <s v="DOLORES"/>
    <n v="8"/>
    <s v="SE LLAMA AL 3123769954  NO CONTESTA - SE LLAMA AL 3104546478 - SE CORTA LA LLAMADA - DOCUMENTO INCOMPLETO - CONTRATO SOCIAL"/>
    <s v="SE CORTA O CAE LLAMADA"/>
  </r>
  <r>
    <n v="66792"/>
    <d v="2023-02-23T00:00:00"/>
    <x v="2"/>
    <s v="Intento Contacto-Fallido"/>
    <x v="13"/>
    <s v="MANATÍ"/>
    <n v="8"/>
    <s v="SE LLAMA AL 3114353825 NO ATIENDE LLAMADA PIDE  COMUNICACIÓN EL DIA 23/02/2023 A LAS 4:30 PM - DOCUMENTO ILEGIBLE - TARJETA DE IDENTIDAD DE KELVIN ANDRES OCAMPO ESCORCIA"/>
    <s v="NO ATIENDEN LLAMADA"/>
  </r>
  <r>
    <n v="66780"/>
    <d v="2023-02-23T00:00:00"/>
    <x v="2"/>
    <s v="Intento Contacto-Fallido"/>
    <x v="21"/>
    <s v="EL CALVARIO"/>
    <n v="8"/>
    <s v="SE LLAMA AL 3118879835  NO CONTESTA DOCUMENTO ILEGIBLE - TARJETA DE IDENTIDAD DE JHOAN ALEKXIS SANTIAGO VELASQUEZ"/>
    <s v="NO CONTESTA"/>
  </r>
  <r>
    <n v="66681"/>
    <d v="2023-02-23T00:00:00"/>
    <x v="2"/>
    <s v="Intento Contacto-Fallido"/>
    <x v="4"/>
    <s v="CICUCO"/>
    <n v="8"/>
    <s v="SE LLAMA AL 3127073030  NO CONTESTA - DOCUMENTO ILEGIBLE - TARJETA DE IDENTIDAD DE KENDRYS URBANO BALLESTEROS"/>
    <s v="NO CONTESTA"/>
  </r>
  <r>
    <n v="66461"/>
    <d v="2023-02-23T00:00:00"/>
    <x v="2"/>
    <s v="Contactado-Pendiente Documentos"/>
    <x v="10"/>
    <s v="NARIÑO"/>
    <n v="8"/>
    <s v="DOCUMENTO ILEGIBLE - REGISTRO CIVIL DE PAULA PORTILLA"/>
    <s v="SOLICITUD DE LINK"/>
  </r>
  <r>
    <n v="66104"/>
    <d v="2023-02-23T00:00:00"/>
    <x v="2"/>
    <s v="Intento Contacto-Agotado"/>
    <x v="3"/>
    <s v="MEDIO BAUDÓ"/>
    <n v="8"/>
    <s v="SE LLAMA AL 3217812408 DICE NO CONOCER AL TITULAR - NO TIENE CONTACTO ACTUAL - DOCUMENTO ILEGIBLE - CÉDULA CIUDADANÍA DE MARIA ELBA NAMPIA - TARJETA DE IDENTIDAD DE FEDERICO VALENCIA - REGISTRO CIVIL DE YANEYCY VALENCIA - REGISTRO CIVIL DE YONEYDA VALENCIA - TARJETA DE IDENTIDA DE GUSTAVO VALENCIA"/>
    <s v="NUMERO ERRADO"/>
  </r>
  <r>
    <n v="65983"/>
    <d v="2023-02-23T00:00:00"/>
    <x v="2"/>
    <s v="Contactado-Pendiente Documentos"/>
    <x v="5"/>
    <s v="FOSCA"/>
    <n v="8"/>
    <s v="DOCUMENTO ILEGIBLE - CÉDULA CIUDADANÍA DE DORA IDALY GARAY"/>
    <s v="SOLICITUD DE LINK"/>
  </r>
  <r>
    <n v="65964"/>
    <d v="2023-02-23T00:00:00"/>
    <x v="2"/>
    <s v="Intento Contacto-Fallido"/>
    <x v="16"/>
    <s v="MORALES"/>
    <n v="8"/>
    <s v="SE LLAMA AL 3122427572 NO CONTESTA -DOCUMENTO INCOMPLETO - CONTRATO SOCIAL - CEDULA DE CIUDADANIA DE JULIANA ANDREA URREA - REGISTRO CIVIL DE ESTEFANY ALEJANDRA OTERO"/>
    <s v="NO CONTESTA"/>
  </r>
  <r>
    <n v="69204"/>
    <d v="2023-02-23T00:00:00"/>
    <x v="2"/>
    <s v="Intento Contacto-Fallido"/>
    <x v="3"/>
    <s v="MEDIO BAUDÓ"/>
    <n v="8"/>
    <s v="SE LLAMA AL 3148460787 NO CONTESTA - DOCUMENTO ILEGIBLE - CÉDULA CIUDADANÍA DE JAIDER LUIS SEQUEDA ARIAS - REGISTRO CIVIL DE JAIDER DAVID SEQUEDA PEDROZA"/>
    <s v="NO CONTESTA"/>
  </r>
  <r>
    <n v="72258"/>
    <d v="2023-02-23T00:00:00"/>
    <x v="2"/>
    <s v="Contactado-Pendiente Documentos"/>
    <x v="10"/>
    <s v="COLÓN"/>
    <n v="8"/>
    <s v="DOCUMENTO ILEGIBLE - TARJETA DE IDENTIDAD DE YEIMAR ALEXANDER BRAVO CRIOLLO"/>
    <s v="SE REMITE A ENLACE MUNICIPAL"/>
  </r>
  <r>
    <n v="71910"/>
    <d v="2023-02-23T00:00:00"/>
    <x v="2"/>
    <s v="Contactado-Pendiente Documentos"/>
    <x v="4"/>
    <s v="SAN ESTANISLAO"/>
    <n v="8"/>
    <s v="DOCUMENTO ILEGIBLE - REGISTRO CIVIL DE BRAICKER JOSE PINO GAZABON"/>
    <s v="SOLICITUD DE LINK"/>
  </r>
  <r>
    <n v="74003"/>
    <d v="2023-02-23T00:00:00"/>
    <x v="2"/>
    <s v="Intento Contacto-Fallido"/>
    <x v="3"/>
    <s v="MEDIO BAUDÓ"/>
    <n v="8"/>
    <s v="SE LLAMA AL 3217837561 NO CONTESTA - DOCUMENTO ILEGIBLE - CÉDULA CIUDADANÍA DE VESNAIDA VANEGAS"/>
    <s v="NO CONTESTA"/>
  </r>
  <r>
    <n v="70153"/>
    <d v="2023-02-23T00:00:00"/>
    <x v="2"/>
    <s v="Contactado-Pendiente Documentos"/>
    <x v="15"/>
    <s v="BARAYA"/>
    <n v="8"/>
    <s v="DOCUMENTO ILEGIBLE - CÉDULA CIUDADANÍA DE CARMENZA VANEGAS ZABALA - TARJETA DE IDENTIDAD DE IVAN FELIPE TRUJILLO VARGAS"/>
    <s v="SOLICITUD DE LINK"/>
  </r>
  <r>
    <n v="70119"/>
    <d v="2023-02-23T00:00:00"/>
    <x v="2"/>
    <s v="Contactado-Pendiente Documentos"/>
    <x v="20"/>
    <s v="PUENTE NACIONAL"/>
    <n v="8"/>
    <s v="DOCUMENTO ILEGIBLE - REGISTRO CIVIL DE DANNA ISABELLA GUZMAN"/>
    <s v="SOLICITUD DE LINK"/>
  </r>
  <r>
    <n v="70556"/>
    <d v="2023-02-23T00:00:00"/>
    <x v="2"/>
    <s v="Intento Contacto-Fallido"/>
    <x v="8"/>
    <s v="LA ESTRELLA"/>
    <n v="8"/>
    <s v="SE LLAMA AL 3226608542 NO CONTESTA - DOCUMENTO INCOMPLETO - CONTRATO SOCIAL"/>
    <s v="NO CONTESTA"/>
  </r>
  <r>
    <n v="71009"/>
    <d v="2023-02-23T00:00:00"/>
    <x v="2"/>
    <s v="Intento Contacto-Fallido"/>
    <x v="14"/>
    <s v="TENERIFE"/>
    <n v="8"/>
    <s v="SE LLAMA AL 3225849734 NO CONTESTA-DOCUMENTO ILEGIBLE - REGISTRO CIVIL DE LUIS ALBERTO OSPINO-JOSEFA MARIA OSPINO"/>
    <s v="NO CONTESTA"/>
  </r>
  <r>
    <n v="1375357"/>
    <d v="2023-02-23T00:00:00"/>
    <x v="2"/>
    <s v="Intento Contacto-Fallido"/>
    <x v="21"/>
    <s v="ACACÍAS"/>
    <n v="8"/>
    <s v="SE LLAMA AL 3105464968  NO CONTESTA-DOCUMENTO ILEGIBLE - CÉDULA CIUDADANÍA DE YELICA ANDREA MENESES PASTRANA-TARJETA DE IDENTIDAD DE DANA VALENTINA TORRES MENESES"/>
    <s v="NO CONTESTA"/>
  </r>
  <r>
    <n v="1379563"/>
    <d v="2023-02-23T00:00:00"/>
    <x v="2"/>
    <s v="Intento Contacto-Agotado"/>
    <x v="4"/>
    <s v="CALAMAR"/>
    <n v="8"/>
    <s v="SE LLAMA AL 3005954315 DICE NO CONOCER AL TITULAR - NO TIENE CONTACTO ACTUAL-DOCUMENTO ILEGIBLE - CÉDULA CIUDADANÍA DE YENIS HERRERA GUETTE- TARJETA DE IDENTIDAD DE JAIVER YESSID CASSIANI HERRERA"/>
    <s v="NUMERO ERRADO"/>
  </r>
  <r>
    <n v="1377142"/>
    <d v="2023-02-23T00:00:00"/>
    <x v="2"/>
    <s v="Intento Contacto-Fallido"/>
    <x v="2"/>
    <s v="BOGOTÁ, D.C."/>
    <n v="8"/>
    <s v="SE LLAMA AL  3115747099  NO CONTESTA-DOCUMENTO ILEGIBLE - CÉDULA CIUDADANÍA DE BERTHA YANETH GUERRERO MARTINEZ- TARJETA DE IDENTIDAD DE YEIMY STEFANNY GALINDO GUERRERO"/>
    <s v="NO CONTESTA"/>
  </r>
  <r>
    <n v="1383951"/>
    <d v="2023-02-23T00:00:00"/>
    <x v="2"/>
    <s v="Contactado-Pendiente Documentos"/>
    <x v="4"/>
    <s v="CALAMAR"/>
    <n v="8"/>
    <s v="DOCUMENTO ILEGIBLE - CÉDULA CIUDADANÍA DE YULIETH PAOLA MENDOZA MARQUEZ-TARJETA DE IDENTIDAD DE ANGIE JULIETH HERNANDEZ MENDOZA"/>
    <s v="SOLICITUD DE LINK"/>
  </r>
  <r>
    <n v="25806"/>
    <d v="2023-02-23T00:00:00"/>
    <x v="2"/>
    <s v="Intento Contacto-Fallido"/>
    <x v="7"/>
    <s v="BUENAVISTA"/>
    <n v="8"/>
    <s v="SE LLAMA AL 3114157991 PERSONA NO HABLA - DOCUMENTO ILEGIBLE - TARJETA DE IDENTIDAD DE VICTOR DANIEL MARTINEZ - YIDIS DEL CARMEN MARTINEZ - REGISTRO CIVIL DE RAFAEL ANTONIO MARTINEZ"/>
    <s v="LLAMADA MUDA"/>
  </r>
  <r>
    <n v="1364942"/>
    <d v="2023-02-23T00:00:00"/>
    <x v="2"/>
    <s v="Intento Contacto-Fallido"/>
    <x v="12"/>
    <s v="SANTIAGO DE TOLÚ"/>
    <n v="8"/>
    <s v="SE LLAMA AL 3114349193  NO CONTESTA-DOCUMENTO ILEGIBLE - TARJETA DE IDENTIDAD DE LEIDER ANDRES SILGADO MARTINEZ"/>
    <s v="NO CONTESTA"/>
  </r>
  <r>
    <n v="1363060"/>
    <d v="2023-02-23T00:00:00"/>
    <x v="2"/>
    <s v="Contactado-Pendiente Documentos"/>
    <x v="8"/>
    <s v="NECHÍ"/>
    <n v="8"/>
    <s v="DOCUMENTO ILEGIBLE - TARJETA DE IDENTIDAD DE MARIANA RAVELO HERNANDEZ"/>
    <s v="SE REMITE A ENLACE MUNICIPAL"/>
  </r>
  <r>
    <n v="1360925"/>
    <d v="2023-02-23T00:00:00"/>
    <x v="2"/>
    <s v="Intento Contacto-Fallido"/>
    <x v="8"/>
    <s v="NECHÍ"/>
    <n v="8"/>
    <s v="SE LLAMA AL 3122397128  NO CONTESTA-DOCUMENTO ILEGIBLE - CÉDULA CIUDADANÍA DE XIOMARA ELVIRA OBREGON HOYOS-TARJETA DE IDENTIDAD DE JOSE ANGEL JARAMILLO OBREGON"/>
    <s v="NO CONTESTA"/>
  </r>
  <r>
    <n v="1371908"/>
    <d v="2023-02-23T00:00:00"/>
    <x v="2"/>
    <s v="Intento Contacto-Fallido"/>
    <x v="12"/>
    <s v="SANTIAGO DE TOLÚ"/>
    <n v="8"/>
    <s v="SE LLAMA AL 3104934550  NO CONTESTA-DOCUMENTO ILEGIBLE - CÉDULA CIUDADANÍA DE MIRIAM DEL CARMEN JIMENEZ SILGADO - TARJETA DE IDENTIDAD DE YORLEIDIS YISETH TORREZ JIMENEZ"/>
    <s v="NO CONTESTA"/>
  </r>
  <r>
    <n v="1373304"/>
    <d v="2023-02-23T00:00:00"/>
    <x v="2"/>
    <s v="Contactado-Pendiente Documentos"/>
    <x v="21"/>
    <s v="ACACÍAS"/>
    <n v="8"/>
    <s v="DOCUMENTO ILEGIBLE - REGISTRO CIVIL DE EILEN LORENA CORREA SABALA"/>
    <s v="SOLICITUD DE LINK"/>
  </r>
  <r>
    <n v="5520"/>
    <d v="2023-02-23T00:00:00"/>
    <x v="2"/>
    <s v="Intento Contacto-Fallido"/>
    <x v="7"/>
    <s v="BUENAVISTA"/>
    <n v="8"/>
    <s v="SE LLAMA AL 3105790715 NO CONTESTA - DOCUMENTO ILEGIBLE - CÉDULA CIUDADANÍA DE NEIBYS ISABEL MONTIEL SUAREZ - TARJETA DE IDENTIDAD DE OYVER DAVID DUQUE MONTIEL - GREGORY DUQUE MONTIEL - FERNEY SEGUNDO DUQUE MONTIEL"/>
    <s v="NO CONTESTA"/>
  </r>
  <r>
    <n v="5489"/>
    <d v="2023-02-23T00:00:00"/>
    <x v="2"/>
    <s v="Intento Contacto-Fallido"/>
    <x v="10"/>
    <s v="SANDONÁ"/>
    <n v="8"/>
    <s v="SE LLAMA AL 3143364115 PERSONA NO HABLA-SE LLAMA AL 3168384360 NO CONTESTA-DOCUMENTO ILEGIBLE - TARJETA DE IDENTIDAD DE ANGELA SOFIA LOPEZ-DANIEL ESTEBAN LOPEZ"/>
    <s v="NO CONTESTA"/>
  </r>
  <r>
    <n v="5235"/>
    <d v="2023-02-23T00:00:00"/>
    <x v="2"/>
    <s v="Intento Contacto-Fallido"/>
    <x v="10"/>
    <s v="SANDONÁ"/>
    <n v="8"/>
    <s v="SE LLAMA AL ESPOSO FAMILIAR NOS BRINDA NÚMERO 3136823657 - SE LLAMA AL 3136823657 NO CONTESTA - DOCUMENTO ILEGIBLE - CÉDULA CIUDADANÍA DE LIBIA CARMENZA VALLEJOS - TARJETA DE IDENTIDAD DE SARITA ISABELA ROSERO"/>
    <s v="NO CONTESTA"/>
  </r>
  <r>
    <n v="6874"/>
    <d v="2023-02-23T00:00:00"/>
    <x v="2"/>
    <s v="Intento Contacto-Fallido"/>
    <x v="21"/>
    <s v="PUERTO LÓPEZ"/>
    <n v="8"/>
    <s v="SE LLAMA AL 3136278756 NO CONTESTA - DOCUMENTO ILEGIBLE - REGISTRO CIVIL DE SOL ANGEL CACERES MORENO"/>
    <s v="NO CONTESTA"/>
  </r>
  <r>
    <n v="5065"/>
    <d v="2023-02-23T00:00:00"/>
    <x v="2"/>
    <s v="Intento Contacto-Fallido"/>
    <x v="7"/>
    <s v="BUENAVISTA"/>
    <n v="8"/>
    <s v="SE LLAMA AL 3146868502 NO CONTESTA - DOCUMENTO ILEGIBLE - REGISTRO CIVIL DE KEINER CORREA"/>
    <s v="NO CONTESTA"/>
  </r>
  <r>
    <n v="5933"/>
    <d v="2023-02-23T00:00:00"/>
    <x v="2"/>
    <s v="Contactado-Pendiente Documentos"/>
    <x v="10"/>
    <s v="SANDONÁ"/>
    <n v="8"/>
    <s v="DOCUMENTO ILEGIBLE - CÉDULA CIUDADANÍA DE INGRITH MELIZA PIANDA"/>
    <s v="SOLICITUD DE LINK"/>
  </r>
  <r>
    <n v="5810"/>
    <d v="2023-02-23T00:00:00"/>
    <x v="2"/>
    <s v="Contactado-Pendiente Documentos"/>
    <x v="10"/>
    <s v="SANDONÁ"/>
    <n v="8"/>
    <s v="DOCUMENTO ILEGIBLE - CÉDULA CIUDADANÍA DE JENNY CRISTINA CRIOLLO-TARJETA DE IDENTIDAD DE VALERIA ALEJANDRA GARCIA"/>
    <s v="SE REMITE A ENLACE MUNICIPAL"/>
  </r>
  <r>
    <n v="4823"/>
    <d v="2023-02-23T00:00:00"/>
    <x v="2"/>
    <s v="Intento Contacto-Fallido"/>
    <x v="10"/>
    <s v="SANDONÁ"/>
    <n v="8"/>
    <s v="SE LLAMA AL 3045964529 NO CONTESTA - DOCUMENTO ILEGIBLE - CÉDULA CIUDADANÍA DE YAMILE NORALY MERA FAJARDO"/>
    <s v="NO CONTESTA"/>
  </r>
  <r>
    <n v="4585"/>
    <d v="2023-02-23T00:00:00"/>
    <x v="2"/>
    <s v="Intento Contacto-Fallido"/>
    <x v="21"/>
    <s v="SAN MARTÍN"/>
    <n v="8"/>
    <s v="SE LLAMA AL 3112975913 NO CONTESTA - DOCUMENTO CORTADO - REGISTRO CIVIL DE DULCE UPEGUI"/>
    <s v="NO CONTESTA"/>
  </r>
  <r>
    <n v="4540"/>
    <d v="2023-02-23T00:00:00"/>
    <x v="2"/>
    <s v="Contactado-Pendiente Documentos"/>
    <x v="25"/>
    <s v="PRADERA"/>
    <n v="8"/>
    <s v="DOCUMENTO INCOMPLETO - CONTRATO SOCIAL DE ANDREA ANGULO"/>
    <s v="SOLICITUD DE LINK"/>
  </r>
  <r>
    <n v="8806"/>
    <d v="2023-02-23T00:00:00"/>
    <x v="2"/>
    <s v="Intento Contacto-Fallido"/>
    <x v="7"/>
    <s v="BUENAVISTA"/>
    <n v="8"/>
    <s v="SE LLAMA AL 3116906944 NO CONTESTA_x000d__x000a_DOCUMENTO ILEGIBLE - TARJETA DE IDENTIDAD DE MARLON ORTEGA"/>
    <s v="NO CONTESTA"/>
  </r>
  <r>
    <n v="8417"/>
    <d v="2023-02-23T00:00:00"/>
    <x v="2"/>
    <s v="Intento Contacto-Fallido"/>
    <x v="24"/>
    <s v="PUERTO LEGUÍZAMO"/>
    <n v="8"/>
    <s v="SE LLAMA AL 3183671770  NO CONTESTA - DOCUMENTO ILEGIBLE - REGISTRO CIVIL DE JAVEZ JOEL RAMIREZ HERNANDEZ"/>
    <s v="NO CONTESTA"/>
  </r>
  <r>
    <n v="8376"/>
    <d v="2023-02-23T00:00:00"/>
    <x v="2"/>
    <s v="Intento Contacto-Fallido"/>
    <x v="7"/>
    <s v="BUENAVISTA"/>
    <n v="8"/>
    <s v="SE LLAMA AL 3234589905 NO CONTESTA-_x000d__x000a_DOCUMENTO ILEGIBLE - CÉDULA CIUDADANÍA DE MARIA ELENA VERGARA - REGISTRO CIVIL DE ESTHER CALLE"/>
    <s v="NO CONTESTA"/>
  </r>
  <r>
    <n v="8346"/>
    <d v="2023-02-23T00:00:00"/>
    <x v="2"/>
    <s v="Intento Contacto-Fallido"/>
    <x v="19"/>
    <s v="ASTREA"/>
    <n v="8"/>
    <s v="SE LLAMA AL 3177124618  NO CONTESTA - DOCUMENTO ILEGIBLE - TARJETA DE IDENTIDAD DE VANESSA RANGEL"/>
    <s v="NO CONTESTA"/>
  </r>
  <r>
    <n v="8958"/>
    <d v="2023-02-23T00:00:00"/>
    <x v="2"/>
    <s v="Intento Contacto-Fallido"/>
    <x v="19"/>
    <s v="ASTREA"/>
    <n v="8"/>
    <s v="SE LLAMA AL 3165031849   NO CONTESTA_x000d__x000a__x000d__x000a_DOCUMENTO ILEGIBLE - TARJETA DE IDENTIDAD DE LUNA MARCELA CAREY CORDOBA -JINETH MELISSA CAREY CORDOBA"/>
    <s v="NO CONTESTA"/>
  </r>
  <r>
    <n v="9032"/>
    <d v="2023-02-23T00:00:00"/>
    <x v="2"/>
    <s v="Contactado-Pendiente Documentos"/>
    <x v="20"/>
    <s v="PUERTO WILCHES"/>
    <n v="8"/>
    <s v="DOCUMENTO INCOMPLETO - REGISTRO CIVIL DE DREICOL MENA"/>
    <s v="SOLICITUD DE LINK"/>
  </r>
  <r>
    <n v="24052"/>
    <d v="2023-02-23T00:00:00"/>
    <x v="2"/>
    <s v="Intento Contacto-Fallido"/>
    <x v="16"/>
    <s v="PUERTO TEJADA"/>
    <n v="8"/>
    <s v="SE LLAMA AL 3135566402 GINA HERMANA  FAMILIAR  NOS BRINDA NÚMERO 3166761157_x000d__x000a_SE LLAMA AL 3166761157  NO CONTESTA_x000d__x000a__x000d__x000a_DOCUMENTO ILEGIBLE - CÉDULA CIUDADANÍA DE ANGIE LORENA VASQUEZ CORTES DOCUMENTO ILEGIBLE - TARJETA DE IDENTIDAD DE ANGEL MATIAS RIOS VASQUEZ"/>
    <s v="NO CONTESTA"/>
  </r>
  <r>
    <n v="9823"/>
    <d v="2023-02-23T00:00:00"/>
    <x v="2"/>
    <s v="Contactado-Pendiente Documentos"/>
    <x v="10"/>
    <s v="SANDONÁ"/>
    <n v="8"/>
    <s v="DOCUMENTO ILEGIBLE - CÉDULA CIUDADANÍA DE DANIELA ALEJANDRA LOPEZ - REGISTRO CIVIL DE EIMY ZHARICK MORA"/>
    <s v="SOLICITUD DE LINK"/>
  </r>
  <r>
    <n v="9451"/>
    <d v="2023-02-23T00:00:00"/>
    <x v="2"/>
    <s v="Intento Contacto-Fallido"/>
    <x v="19"/>
    <s v="ASTREA"/>
    <n v="8"/>
    <s v="SE LLAMA AL 3106328251  NO CONTESTA - DOCUMENTO INCOMPLETO - CÉDULA CIUDADANÍA DE EUDOXIA CORREA - CONTRATO SOCIAL"/>
    <s v="NO CONTESTA"/>
  </r>
  <r>
    <n v="9438"/>
    <d v="2023-02-23T00:00:00"/>
    <x v="2"/>
    <s v="Contactado-Pendiente Documentos"/>
    <x v="14"/>
    <s v="EL PIÑÓN"/>
    <n v="8"/>
    <s v="DOCUMENTO INCOMPLETO - TARJETA DE IDENTIDAD DE ANDRES JOSE PADILLA - REGISTRO CIVIL DE HARNALDO JOSUE PADILLA"/>
    <s v="SE REMITE A ENLACE MUNICIPAL"/>
  </r>
  <r>
    <n v="8278"/>
    <d v="2023-02-23T00:00:00"/>
    <x v="2"/>
    <s v="Contactado-Pendiente Documentos"/>
    <x v="19"/>
    <s v="PELAYA"/>
    <n v="8"/>
    <s v="DOCUMENTO CORTADO - TARJETA DE IDENTIDAD DE GREISY SOFIA CORONEL"/>
    <s v="SOLICITUD DE LINK"/>
  </r>
  <r>
    <n v="8266"/>
    <d v="2023-02-23T00:00:00"/>
    <x v="2"/>
    <s v="Intento Contacto-Fallido"/>
    <x v="5"/>
    <s v="MOSQUERA"/>
    <n v="8"/>
    <s v="SE REALIZA LLAMADA AL NÚMERO 3042449913 NO SE TIENE CONTACTO EFECTIVO - DOCUMENTO INCOMPLETO - CONTRATO SOCIAL"/>
    <s v="NO CONTESTA"/>
  </r>
  <r>
    <n v="7347"/>
    <d v="2023-02-23T00:00:00"/>
    <x v="2"/>
    <s v="Intento Contacto-Fallido"/>
    <x v="7"/>
    <s v="BUENAVISTA"/>
    <n v="8"/>
    <s v="SE LLAMA AL 3128634237 NO CONTESTA-_x000d__x000a_DOCUMENTO CORTADO - REGISTRO CIVIL DE MARY ALEXANDRA CIPRIANO"/>
    <s v="NO CONTESTA"/>
  </r>
  <r>
    <n v="7251"/>
    <d v="2023-02-23T00:00:00"/>
    <x v="2"/>
    <s v="Intento Contacto-Fallido"/>
    <x v="18"/>
    <s v="EL TARRA"/>
    <n v="8"/>
    <s v="SE LLAMA AL 3203839147  NO CONTESTA -_x000d__x000a_DOCUMENTO ILEGIBLE - REGISTRO CIVIL DE YEINY SANCHEZ"/>
    <s v="NO CONTESTA"/>
  </r>
  <r>
    <n v="7873"/>
    <d v="2023-02-23T00:00:00"/>
    <x v="2"/>
    <s v="Intento Contacto-Fallido"/>
    <x v="7"/>
    <s v="BUENAVISTA"/>
    <n v="8"/>
    <s v="SE LLAMA AL 3128023738 NO CONTESTA - DOCUMENTO ILEGIBLE - CÉDULA CIUDADANÍA DE CAROLINA ANDREA ESTRADA"/>
    <s v="NO CONTESTA"/>
  </r>
  <r>
    <n v="7810"/>
    <d v="2023-02-23T00:00:00"/>
    <x v="2"/>
    <s v="Contactado-Pendiente Documentos"/>
    <x v="15"/>
    <s v="GIGANTE"/>
    <n v="8"/>
    <s v="DOCUMENTO INCOMPLETO - TARJETA DE IDENTIDAD DE YOHAN CARDOZO"/>
    <s v="SOLICITUD DE LINK"/>
  </r>
  <r>
    <n v="7622"/>
    <d v="2023-02-23T00:00:00"/>
    <x v="2"/>
    <s v="Intento Contacto-Fallido"/>
    <x v="14"/>
    <s v="SAN SEBASTIÁN DE BUENAVISTA"/>
    <n v="8"/>
    <s v="SE LLAMA AL 3205739558 NO CONTESTA - DOCUMENTO ILEGIBLE - REGISTRO CIVIL DE JOEL MARTINEZ"/>
    <s v="NO CONTESTA"/>
  </r>
  <r>
    <n v="2924"/>
    <d v="2023-02-23T00:00:00"/>
    <x v="2"/>
    <s v="Intento Contacto-Fallido"/>
    <x v="17"/>
    <s v="CARTAGENA DEL CHAIRÁ"/>
    <n v="8"/>
    <s v="SE LLAMA AL 3212061477 - 3209847419 NO CONTESTA - DOCUMENTO ILEGIBLE - CÉDULA CIUDADANÍA DE LUZ MARY BARRERA - REGISTRO CIVIL DE BRAYAN STIVEN PATIÑO"/>
    <s v="NO CONTESTA"/>
  </r>
  <r>
    <n v="953"/>
    <d v="2023-02-23T00:00:00"/>
    <x v="2"/>
    <s v="Intento Contacto-Fallido"/>
    <x v="11"/>
    <s v="FORTUL"/>
    <n v="8"/>
    <s v="SE LLAMA AL 3229515573  PERSONA NO HABLA _x000d__x000a__x000d__x000a_DOCUMENTO INCOMPLETO - CONTRATO SOCIAL"/>
    <s v="LLAMADA MUDA"/>
  </r>
  <r>
    <n v="3255"/>
    <d v="2023-02-23T00:00:00"/>
    <x v="2"/>
    <s v="Intento Contacto-Fallido"/>
    <x v="10"/>
    <s v="SANDONÁ"/>
    <n v="8"/>
    <s v="SE LLAMA AL 3178792268 NO CONTESTA - DOCUMENTO INCOMPLETO - CÉDULA CIUDADANÍA DE ANDREA LILIANA GONZALEZ - REGISTRO CIVIL DE MARIA LUISA DIAZ - REGISTRO CIVIL DE PAULA ANDREA DIAZ - CONTRATO SOCIAL"/>
    <s v="NO CONTESTA"/>
  </r>
  <r>
    <n v="661"/>
    <d v="2023-02-23T00:00:00"/>
    <x v="2"/>
    <s v="Intento Contacto-Fallido"/>
    <x v="19"/>
    <s v="ASTREA"/>
    <n v="8"/>
    <s v="SE LLAMA AL 3122773413 NO CONTESTA - DOCUMENTO ILEGIBLE - REGISTRO CIVIL DE LUIS CHACON"/>
    <s v="NO CONTESTA"/>
  </r>
  <r>
    <n v="3995"/>
    <d v="2023-02-23T00:00:00"/>
    <x v="2"/>
    <s v="Intento Contacto-Fallido"/>
    <x v="21"/>
    <s v="SAN MARTÍN"/>
    <n v="8"/>
    <s v="SE LLAMA AL 3223168702 NO CONTESTA - DOCUMENTO ILEGIBLE - REGISTRO CIVIL DE MARIANGEL ANZOLA LOZADA - CONTRATO SOCIAL"/>
    <s v="NO CONTESTA"/>
  </r>
  <r>
    <n v="3944"/>
    <d v="2023-02-23T00:00:00"/>
    <x v="2"/>
    <s v="Contactado-Pendiente Documentos"/>
    <x v="19"/>
    <s v="ASTREA"/>
    <n v="8"/>
    <s v="DOCUMENTO INCOMPLETO - CÉDULA CIUDADANÍA DE DELIBET ESPINEL"/>
    <s v="SOLICITUD DE LINK"/>
  </r>
  <r>
    <n v="3887"/>
    <d v="2023-02-23T00:00:00"/>
    <x v="2"/>
    <s v="Contactado-Pendiente Documentos"/>
    <x v="17"/>
    <s v="CARTAGENA DEL CHAIRÁ"/>
    <n v="8"/>
    <s v="DOCUMENTO ILEGIBLE - TARJETA DE IDENTIDAD DE JHON KENNEDY GUARNIZO PEREZ"/>
    <s v="SOLICITUD DE LINK"/>
  </r>
  <r>
    <n v="3714"/>
    <d v="2023-02-23T00:00:00"/>
    <x v="2"/>
    <s v="Contactado-Pendiente Documentos"/>
    <x v="12"/>
    <s v="TOLÚ VIEJO"/>
    <n v="8"/>
    <s v="DOCUMENTO ILEGIBLE - REGISTRO CIVIL DE THIAN DAVID AMAYA CONTRERAS"/>
    <s v="SOLICITUD DE LINK"/>
  </r>
  <r>
    <n v="262393"/>
    <d v="2023-02-23T00:00:00"/>
    <x v="2"/>
    <s v="Intento Contacto-Fallido"/>
    <x v="19"/>
    <s v="LA GLORIA"/>
    <n v="8"/>
    <s v="SE LLAMA AL 3138190524 NO CONTESTA - DOCUMENTO ILEGIBLE - REGISTRO CIVIL DE LUZ GUZMAN"/>
    <s v="NO CONTESTA"/>
  </r>
  <r>
    <n v="216188"/>
    <d v="2023-02-23T00:00:00"/>
    <x v="2"/>
    <s v="Contactado-Pendiente Documentos"/>
    <x v="20"/>
    <s v="CERRITO"/>
    <n v="8"/>
    <s v="DOCUMENTO ILEGIBLE - REGISTRO CIVIL DE JHOJAN YORLANDY CORONADO BASTO"/>
    <s v="SOLICITUD DE LINK"/>
  </r>
  <r>
    <n v="28615"/>
    <d v="2023-02-23T00:00:00"/>
    <x v="2"/>
    <s v="Intento Contacto-Fallido"/>
    <x v="16"/>
    <s v="ALMAGUER"/>
    <n v="8"/>
    <s v="SE LLAMA AL 3116101487 - 3105905861 NO CONTESTA - DOCUMENTO ILEGIBLE - TARJETA DE IDENTIDAD DE KEVIN GALINDEZ"/>
    <s v="NO CONTESTA"/>
  </r>
  <r>
    <n v="28660"/>
    <d v="2023-02-23T00:00:00"/>
    <x v="2"/>
    <s v="Contactado-Pendiente Documentos"/>
    <x v="9"/>
    <s v="AMBALEMA"/>
    <n v="8"/>
    <s v="DOCUMENTO ILEGIBLE - TARJETA DE IDENTIDAD DE MARLON JAVIER TRUJILLO ESTRADA - SHAROL FERNANDA TRUJILLO ESTRADA"/>
    <s v="SOLICITUD DE LINK"/>
  </r>
  <r>
    <n v="218296"/>
    <d v="2023-02-23T00:00:00"/>
    <x v="2"/>
    <s v="Intento Contacto-Fallido"/>
    <x v="9"/>
    <s v="COYAIMA"/>
    <n v="8"/>
    <s v="SE LLAMA AL 3104639849 NO CONTESTA - DOCUMENTO ILEGIBLE - TARJETA DE IDENTIDAD DE WILLIAN ALEXANDER YARA"/>
    <s v="NO CONTESTA"/>
  </r>
  <r>
    <n v="218328"/>
    <d v="2023-02-23T00:00:00"/>
    <x v="2"/>
    <s v="Intento Contacto-Fallido"/>
    <x v="4"/>
    <s v="EL GUAMO"/>
    <n v="8"/>
    <s v="SE LLAMA AL 3116840498 NO CONTESTA-_x000d__x000a_DOCUMENTO ILEGIBLE - TARJETA DE IDENTIDAD DE LEDIS PELUFFO - TARJETA DE IDENTIDAD DE GREICY PELUFFO"/>
    <s v="NO CONTESTA"/>
  </r>
  <r>
    <n v="28743"/>
    <d v="2023-02-23T00:00:00"/>
    <x v="2"/>
    <s v="Intento Contacto-Fallido"/>
    <x v="9"/>
    <s v="AMBALEMA"/>
    <n v="8"/>
    <s v="SE LLAMA AL 3138613837  NO CONTESTA - DOCUMENTO ILEGIBLE - TARJETA DE IDENTIDAD DE TATIANA ALEXANDRA CASTILLO GUARNIZO"/>
    <s v="NO CONTESTA"/>
  </r>
  <r>
    <n v="26953"/>
    <d v="2023-02-23T00:00:00"/>
    <x v="2"/>
    <s v="Intento Contacto-Agotado"/>
    <x v="7"/>
    <s v="BUENAVISTA"/>
    <n v="8"/>
    <s v="SE LLAMA AL  3142501885 DICE NO CONOCER  AL TITULAR - NO TIENE CONTACTO ACTUAL - DOCUMENTO ILEGIBLE - CÉDULA CIUDADANÍA DE INGRIS GUERRERO - TARJETA DE IDENTIDAD DE ADALBERTO LOPEZ - MARIANA LOPEZ"/>
    <s v="NUMERO ERRADO"/>
  </r>
  <r>
    <n v="27274"/>
    <d v="2023-02-23T00:00:00"/>
    <x v="2"/>
    <s v="Intento Contacto-Fallido"/>
    <x v="10"/>
    <s v="EL TAMBO"/>
    <n v="8"/>
    <s v="SE LLAMA AL 3145081362 SE CORTA LA LLAMADA - DOCUMENTO INCOMPLETO - CÉDULA CIUDADANÍA DE MARTHA ELISA GUERRERO - TARJETA DE IDENTIDAD DE SARA MAYDI CORAL - SULEIMY VERONICA CORAL - CONTRATO SOCIAL"/>
    <s v="SE CORTA O CAE LLAMADA"/>
  </r>
  <r>
    <n v="27248"/>
    <d v="2023-02-23T00:00:00"/>
    <x v="2"/>
    <s v="Intento Contacto-Fallido"/>
    <x v="12"/>
    <s v="TOLÚ VIEJO"/>
    <n v="8"/>
    <s v="SE LLAMA AL 3012494739 NO CONTESTA - DOCUMENTO ILEGIBLE - CÉDULA CIUDADANÍA DE CARMEN PALENCIA - TARJETA DE IDENTIDAD DE LUIS GUERRERO - DANIELA PALENCIA"/>
    <s v="NO CONTESTA"/>
  </r>
  <r>
    <n v="219074"/>
    <d v="2023-02-23T00:00:00"/>
    <x v="2"/>
    <s v="Intento Contacto-Fallido"/>
    <x v="3"/>
    <s v="BAGADÓ"/>
    <n v="8"/>
    <s v="SE REALIZA LLAMADA AL NÚMERO 3205302532  NO SE TIENE CONTACTO EFECTIVO - DOCUMENTO ILEGIBLE - CÉDULA CIUDADANÍA DE MARIA REYES MOSQUERA LEMUS - TARJETA DE IDENTIDAD DE JHON WILBER RIOS MOSQUERA"/>
    <s v="NO CONTESTA"/>
  </r>
  <r>
    <n v="218889"/>
    <d v="2023-02-23T00:00:00"/>
    <x v="2"/>
    <s v="Intento Contacto-Fallido"/>
    <x v="10"/>
    <s v="MOSQUERA"/>
    <n v="8"/>
    <s v="SE REALIZA LLAMADA AL NÚMERO 3226348199 NO SE TIENE CONTACTO EFECTIVO_x000d__x000a_-DOCUMENTO ILEGIBLE - TARJETA DE IDENTIDAD DEAINER ANDRES MOSQUERA-DOCUMENTO INCOMPLETO - TARJETA DE IDENTIDAD DE  JOSE ALEJANDRO MOSQUERA-"/>
    <s v="NO CONTESTA"/>
  </r>
  <r>
    <n v="220047"/>
    <d v="2023-02-23T00:00:00"/>
    <x v="2"/>
    <s v="Intento Contacto-Fallido"/>
    <x v="13"/>
    <s v="PIOJÓ"/>
    <n v="8"/>
    <s v="SE LLAMA AL 3205681914 NO CONTESTA - DOCUMENTO ILEGIBLE - CÉDULA CIUDADANÍA DE LIZETH PATRICIA RIVALDO ESCORCIA - TARJETA DE IDENTIDAD DE LAURA MICHELL VILLA RIVALDO"/>
    <s v="NO CONTESTA"/>
  </r>
  <r>
    <n v="27486"/>
    <d v="2023-02-23T00:00:00"/>
    <x v="2"/>
    <s v="Intento Contacto-Fallido"/>
    <x v="10"/>
    <s v="PUPIALES"/>
    <n v="8"/>
    <s v="SE LLAMA AL 3155862681  NO CONTESTA- DOCUMENTO ILEGIBLE - TARJETA DE IDENTIDAD DE BAYRON MALLAMA"/>
    <s v="NO CONTESTA"/>
  </r>
  <r>
    <n v="210768"/>
    <d v="2023-02-23T00:00:00"/>
    <x v="2"/>
    <s v="Intento Contacto-Fallido"/>
    <x v="16"/>
    <s v="LÓPEZ DE MICAY"/>
    <n v="8"/>
    <s v="SE LLAMA AL 3114083293 NO CONTESTA-DOCUMENTO ILEGIBLE - CÉDULA CIUDADANÍA DE DOMINGA RIASCOS RIASCOS - REGISTRO CIVIL DE JESUS DANIEL RIASCOS RIASCOS - CONTRATO SOCIAL"/>
    <s v="NO CONTESTA"/>
  </r>
  <r>
    <n v="210859"/>
    <d v="2023-02-23T00:00:00"/>
    <x v="2"/>
    <s v="Intento Contacto-Fallido"/>
    <x v="11"/>
    <s v="FORTUL"/>
    <n v="8"/>
    <s v="SE LLAMA AL  3224361582 NO CONTESTA_x000d__x000a__x000d__x000a_DOCUMENTO ILEGIBLE - TARJETA DE IDENTIDAD DE YESSICA TATIANA GARAVITO BARAJAS"/>
    <s v="NO CONTESTA"/>
  </r>
  <r>
    <n v="30332"/>
    <d v="2023-02-23T00:00:00"/>
    <x v="2"/>
    <s v="Contactado-Pendiente Documentos"/>
    <x v="9"/>
    <s v="SALDAÑA"/>
    <n v="8"/>
    <s v="DOCUMENTO ILEGIBLE - TARJETA DE IDENTIDAD DE CARLOS ANDRES VELASQUEZ GONZALEZ - DANIEL ESTEBAN VELASQUEZ GONZALEZ"/>
    <s v="SOLICITUD DE LINK"/>
  </r>
  <r>
    <n v="211469"/>
    <d v="2023-02-23T00:00:00"/>
    <x v="2"/>
    <s v="Contactado-Pendiente Documentos"/>
    <x v="14"/>
    <s v="EL RETÉN"/>
    <n v="8"/>
    <s v="DOCUMENTO INCOMPLETO - TARJETA DE IDENTIDAD DE ELIZABETH TRUYOL"/>
    <s v="SOLICITUD DE LINK"/>
  </r>
  <r>
    <n v="207737"/>
    <d v="2023-02-23T00:00:00"/>
    <x v="2"/>
    <s v="Intento Contacto-Fallido"/>
    <x v="20"/>
    <s v="CONFINES"/>
    <n v="8"/>
    <s v="SE LLAMA AL 3208414557 NO CONTESTA - DOCUMENTO ILEGIBLE - CÉDULA CIUDADANÍA DE SANDRA MILENA"/>
    <s v="NO CONTESTA"/>
  </r>
  <r>
    <n v="30557"/>
    <d v="2023-02-23T00:00:00"/>
    <x v="2"/>
    <s v="Contactado-Pendiente Documentos"/>
    <x v="22"/>
    <s v="BELÉN DE UMBRÍA"/>
    <n v="8"/>
    <s v="DOCUMENTO CORTADO - TARJETA DE IDENTIDAD DE KELLY RAMIREZ"/>
    <s v="SE REMITE A ENLACE MUNICIPAL"/>
  </r>
  <r>
    <n v="29311"/>
    <d v="2023-02-23T00:00:00"/>
    <x v="2"/>
    <s v="Intento Contacto-Fallido"/>
    <x v="7"/>
    <s v="BUENAVISTA"/>
    <n v="8"/>
    <s v="SE REALIZA LLAMADA AL NÚMERO 3225025250 NO SE TIENE CONTACTO EFECTIVO_x000d__x000a_-DOCUMENTO ILEGIBLE - TARJETA DE IDENTIDAD DE MARBEL NISPERUZA VERONA"/>
    <s v="NO CONTESTA"/>
  </r>
  <r>
    <n v="212152"/>
    <d v="2023-02-23T00:00:00"/>
    <x v="2"/>
    <s v="Contactado-Pendiente Documentos"/>
    <x v="4"/>
    <s v="CANTAGALLO"/>
    <n v="8"/>
    <s v="DOCUMENTO ILEGIBLE - TARJETA DE IDENTIDAD DE KATERIN PAOLA NAVARRO GALVAN"/>
    <s v="SOLICITUD DE LINK"/>
  </r>
  <r>
    <n v="212276"/>
    <d v="2023-02-23T00:00:00"/>
    <x v="2"/>
    <s v="Intento Contacto-Fallido"/>
    <x v="5"/>
    <s v="MEDINA"/>
    <n v="8"/>
    <s v="SE LLAMA AL 3152603755 - 3152946230 NO CONTESTA - DOCUMENTO ILEGIBLE - TARJETA DE IDENTIDAD DE KEVIN MEDINA - WILLIAM MEDINA"/>
    <s v="NO CONTESTA"/>
  </r>
  <r>
    <n v="29707"/>
    <d v="2023-02-23T00:00:00"/>
    <x v="2"/>
    <s v="Contactado-Pendiente Documentos"/>
    <x v="11"/>
    <s v="FORTUL"/>
    <n v="8"/>
    <s v="DOCUMENTO ILEGIBLE - TARJETA DE IDENTIDAD DE DILMER MARIN"/>
    <s v="SOLICITUD DE LINK"/>
  </r>
  <r>
    <n v="213656"/>
    <d v="2023-02-23T00:00:00"/>
    <x v="2"/>
    <s v="Intento Contacto-Fallido"/>
    <x v="9"/>
    <s v="HONDA"/>
    <n v="8"/>
    <s v="SE LLAMA AL 3144610328 NO CONTESTA- DOCUMENTO ILEGIBLE - CÉDULA CIUDADANÍA DE ESMITH SUAREZ - TARJETA DE IDENTIDAD DE JHOAN SUAREZ"/>
    <s v="NO CONTESTA"/>
  </r>
  <r>
    <n v="26926"/>
    <d v="2023-02-23T00:00:00"/>
    <x v="2"/>
    <s v="Contactado-Pendiente Documentos"/>
    <x v="10"/>
    <s v="EL TAMBO"/>
    <n v="8"/>
    <s v="DOCUMENTO INCOMPLETO - CÉDULA CIUDADANÍA DE SORAIDA BURBANO LOPEZ - REGISTRO CIVIL DE MIGUEL DAVID ONOFRE BURBANO - CONTRATO SOCIAL"/>
    <s v="SOLICITUD DE LINK"/>
  </r>
  <r>
    <n v="26922"/>
    <d v="2023-02-23T00:00:00"/>
    <x v="2"/>
    <s v="Intento Contacto-Fallido"/>
    <x v="19"/>
    <s v="ASTREA"/>
    <n v="8"/>
    <s v="SE REALIZA LLAMADA AL NÚMERO 3183069697 _x000d__x000a_ NO SE TIENE CONTACTO EFECTIVO_x000d__x000a_-DOCUMENTO INCOMPLETO - CÉDULA CIUDADANÍA DE GLEYDIS CAROLINA HERNANDEZ-REGISTRO CIVIL DE LUCIANA VALENTINA MARTINEZ-DILAN ALBERTO BUELVAS-SHAROL SOFIA MARTINEZ-CONTRATO SOCIAL"/>
    <s v="NO CONTESTA"/>
  </r>
  <r>
    <n v="26927"/>
    <d v="2023-02-23T00:00:00"/>
    <x v="2"/>
    <s v="Contactado-Pendiente Documentos"/>
    <x v="20"/>
    <s v="BARBOSA"/>
    <n v="8"/>
    <s v="DOCUMENTO ILEGIBLE - CÉDULA CIUDADANÍA DE JHINET MARCELA ARDILA - TARJETA DE IDENTIDAD DE ZHARICK SOFIA MEJIA"/>
    <s v="SOLICITUD DE LINK"/>
  </r>
  <r>
    <n v="200376"/>
    <d v="2023-02-22T00:00:00"/>
    <x v="2"/>
    <s v="Contactado-Pendiente Documentos"/>
    <x v="9"/>
    <s v="CARMEN DE APICALÁ"/>
    <n v="8"/>
    <s v="DOCUMENTO INCOMPLETO - CONTRATO SOCIAL"/>
    <s v="SOLICITUD DE LINK"/>
  </r>
  <r>
    <n v="179715"/>
    <d v="2023-02-22T00:00:00"/>
    <x v="2"/>
    <s v="Intento Contacto-Fallido"/>
    <x v="9"/>
    <s v="RIOBLANCO"/>
    <n v="8"/>
    <s v="SE REALIZA LLAMADA AL NÚMERO 3134902625  NO SE TIENE CONTACTO EFECTIVO -DOCUMENTO INCOMPLETO - CÉDULA CIUDADANÍA DE YURANY MARCELA MENDEZ GARZON - DOCUMENTO INCONSISTENTE - CONTRATO SOCIAL"/>
    <s v="NO CONTESTA"/>
  </r>
  <r>
    <n v="2333"/>
    <d v="2023-02-22T00:00:00"/>
    <x v="2"/>
    <s v="Intento Contacto-Fallido"/>
    <x v="10"/>
    <s v="SAMANIEGO"/>
    <n v="8"/>
    <s v="SE REALIZA LLAMADA AL NÚMERO 3122487322 NO SE TIENE CONTACTO EFECTIVO- _x000d__x000a_DOCUMENTO ILEGIBLE - REGISTRO CIVIL DE JHOAN DAVID DELGADO"/>
    <s v="NO CONTESTA"/>
  </r>
  <r>
    <n v="2492"/>
    <d v="2023-02-22T00:00:00"/>
    <x v="2"/>
    <s v="Contactado-Pendiente Documentos"/>
    <x v="12"/>
    <s v="TOLÚ VIEJO"/>
    <n v="8"/>
    <s v="DOCUMENTO ILEGIBLE - REGISTRO CIVIL DE MARIA ANGEL ASENCIO SALCEDO - JUAN PABLO ASENCIO SALCEDO"/>
    <s v="SOLICITUD DE LINK"/>
  </r>
  <r>
    <n v="2649"/>
    <d v="2023-02-22T00:00:00"/>
    <x v="2"/>
    <s v="Contactado-Pendiente Documentos"/>
    <x v="15"/>
    <s v="CAMPOALEGRE"/>
    <n v="8"/>
    <s v="DOCUMENTO ILEGIBLE - REGISTRO CIVIL DE ALAN JESUS VALDERRAMA TOVAR - YIZETH DANIELA VALDERRAMA TOVAR"/>
    <s v="SOLICITUD DE LINK"/>
  </r>
  <r>
    <n v="220"/>
    <d v="2023-02-22T00:00:00"/>
    <x v="2"/>
    <s v="Contactado-Pendiente Documentos"/>
    <x v="0"/>
    <s v="CALARCÁ"/>
    <n v="8"/>
    <s v="DOCUMENTO ILEGIBLE - TARJETA DE IDENTIDAD DE DAMIAN ANDRES POVEDA GARCIA"/>
    <s v="SOLICITUD DE LINK"/>
  </r>
  <r>
    <n v="3013"/>
    <d v="2023-02-22T00:00:00"/>
    <x v="2"/>
    <s v="Contactado-Pendiente Documentos"/>
    <x v="17"/>
    <s v="CARTAGENA DEL CHAIRÁ"/>
    <n v="8"/>
    <s v="DOCUMENTO ILEGIBLE - TARJETA DE IDENTIDAD DE JOHAN SEBASTIAN HINCAPIE ZAPATA"/>
    <s v="SE REMITE A ENLACE MUNICIPAL"/>
  </r>
  <r>
    <n v="200311"/>
    <d v="2023-02-22T00:00:00"/>
    <x v="2"/>
    <s v="Contactado-Pendiente Documentos"/>
    <x v="12"/>
    <s v="GUARANDA"/>
    <n v="8"/>
    <s v="DOCUMENTO INCOMPLETO - CÉDULA CIUDADANÍA DE FRANCISCA ISABEL LEGUIA - TARJETA DE IDENTIDAD DE CRISTIAN TOVAR - REGISTRO CIVIL DE LUCIA TOVAR - CONTRATO SOCIAL"/>
    <s v="SE REMITE A ENLACE MUNICIPAL"/>
  </r>
  <r>
    <n v="3589"/>
    <d v="2023-02-22T00:00:00"/>
    <x v="2"/>
    <s v="Intento Contacto-Fallido"/>
    <x v="15"/>
    <s v="AIPE"/>
    <n v="8"/>
    <s v="SE REALIZA LLAMADA AL NÚMERO 3143757697 - 3123770072 NO SE TIENE CONTACTO EFECTIVO - DOCUMENTO ILEGIBLE - TARJETA DE IDENTIDAD DE DANNA ISABEL RESTREPO QUIROGA - REGISTRO CIVIL DE ALLISON MARIANA RESTREPO QUIROGA"/>
    <s v="NO CONTESTA"/>
  </r>
  <r>
    <n v="3555"/>
    <d v="2023-02-22T00:00:00"/>
    <x v="2"/>
    <s v="Intento Contacto-Fallido"/>
    <x v="15"/>
    <s v="GUADALUPE"/>
    <n v="8"/>
    <s v="SE REALIZA LLAMADA AL NÚMERO 3105827618  NO SE TIENE CONTACTO EFECTIVO - DOCUMENTO ILEGIBLE - REGISTRO CIVIL DE MARIANA POLO"/>
    <s v="NO CONTESTA"/>
  </r>
  <r>
    <n v="3531"/>
    <d v="2023-02-22T00:00:00"/>
    <x v="2"/>
    <s v="Intento Contacto-Fallido"/>
    <x v="17"/>
    <s v="CARTAGENA DEL CHAIRÁ"/>
    <n v="8"/>
    <s v="SE REALIZA LLAMADA AL NÚMERO 3127142992  NO SE TIENE CONTACTO EFECTIVO - DOCUMENTO INCONSISTENTE - CONTRATO SOCIAL"/>
    <s v="NO CONTESTA"/>
  </r>
  <r>
    <n v="3467"/>
    <d v="2023-02-22T00:00:00"/>
    <x v="2"/>
    <s v="Intento Contacto-Fallido"/>
    <x v="15"/>
    <s v="CAMPOALEGRE"/>
    <n v="8"/>
    <s v="SE CONTACTA CON WILLINTON  EX-PAREJA   FAMILIAR DE DANITZA DAYANA CLEVES CLEVES_x0009_  NOS BRINDA NÚMERO TELÉFONICO 3235787671  DICE QUE YA NO TIENE NINGUN CONTACTO CON LA TITULAR _x000d__x000a__x000d__x000a_SE REALIZA LLAMADA AL NÚMERO 3235787671  NO SE TIENE CONTACTO EFECTIVO _x000d__x000a__x000d__x000a_DOCUMENTO ILEGIBLE - REGISTRO CIVIL DE WILIAN DAVID TORRES CLEVES"/>
    <s v="NO CONTESTA"/>
  </r>
  <r>
    <n v="3140"/>
    <d v="2023-02-22T00:00:00"/>
    <x v="2"/>
    <s v="Contactado-Pendiente Documentos"/>
    <x v="15"/>
    <s v="GUADALUPE"/>
    <n v="8"/>
    <s v="DOCUMENTO ILEGIBLE - REGISTRO CIVIL DE LIA SAMARA SALAZAR- CÉDULA CIUDADANÍA DE MARIA PAULA MURCIA"/>
    <s v="SOLICITUD DE LINK"/>
  </r>
  <r>
    <n v="3032"/>
    <d v="2023-02-22T00:00:00"/>
    <x v="2"/>
    <s v="Contactado-Pendiente Documentos"/>
    <x v="17"/>
    <s v="CARTAGENA DEL CHAIRÁ"/>
    <n v="8"/>
    <s v="DOCUMENTO ILEGIBLE - CÉDULA CIUDADANÍA DE BENJAMIN CAPERA"/>
    <s v="SE REMITE A ENLACE MUNICIPAL"/>
  </r>
  <r>
    <n v="3217"/>
    <d v="2023-02-22T00:00:00"/>
    <x v="2"/>
    <s v="Contactado-Pendiente Documentos"/>
    <x v="7"/>
    <s v="BUENAVISTA"/>
    <n v="8"/>
    <s v="DOCUMENTO INCOMPLETO - CÉDULA CIUDADANÍA DE TATIANA HERRERA - REGISTRO CIVIL DE ARON SANCHEZ - SHALEM SOFIA SANCHEZ - CONTRATO SOCIAL"/>
    <s v="SOLICITUD DE LINK"/>
  </r>
  <r>
    <n v="24783"/>
    <d v="2023-02-22T00:00:00"/>
    <x v="2"/>
    <s v="Intento Contacto-Fallido"/>
    <x v="15"/>
    <s v="GIGANTE"/>
    <n v="8"/>
    <s v="SE REALIZA LLAMADA AL NÚMERO 3112462085 SE CORTA LA LLAMADA - DOCUMENTO ILEGIBLE - REGISTRO CIVIL DE KEYLA SOTELO - TARJETA DE IDENTIDAD DE CRISTIAN ALEJANDRO SOTELO"/>
    <s v="SE CORTA O CAE LLAMADA"/>
  </r>
  <r>
    <n v="24978"/>
    <d v="2023-02-22T00:00:00"/>
    <x v="2"/>
    <s v="Intento Contacto-Fallido"/>
    <x v="15"/>
    <s v="GIGANTE"/>
    <n v="8"/>
    <s v="SE REALIZA LLAMADA AL NÚMERO 3153410784 NO SE TIENE CONTACTO EFECTIVO - DOCUMENTO ILEGIBLE - REGISTRO CIVIL DE ANGEL FIGUEROA - JORDAN FIGUEROA"/>
    <s v="NO CONTESTA"/>
  </r>
  <r>
    <n v="25966"/>
    <d v="2023-02-22T00:00:00"/>
    <x v="2"/>
    <s v="Intento Contacto-Fallido"/>
    <x v="20"/>
    <s v="BARBOSA"/>
    <n v="8"/>
    <s v="SE REALIZA LLAMADA AL NÚMERO 3168688819  NO SE TIENE CONTACTO EFECTIVO -_x000d__x000a_DOCUMENTO ILEGIBLE - CÉDULA CIUDADANÍA DE LEIDY ROSANA ROJAS FAJARDO - TARJETA DE IDENTIDAD DE CAROL SOFIA NUÑEZ - TARJETA DE IDENTIDAD DE JORGE MIGUEL OLARTE"/>
    <s v="NO CONTESTA"/>
  </r>
  <r>
    <n v="26068"/>
    <d v="2023-02-22T00:00:00"/>
    <x v="2"/>
    <s v="Contactado-Pendiente Documentos"/>
    <x v="20"/>
    <s v="CIMITARRA"/>
    <n v="8"/>
    <s v="DOCUMENTO ILEGIBLE - TARJETA DE IDENTIDAD DE SHARON GONZALEZ"/>
    <s v="SOLICITUD DE LINK"/>
  </r>
  <r>
    <n v="26147"/>
    <d v="2023-02-22T00:00:00"/>
    <x v="2"/>
    <s v="Intento Contacto-Fallido"/>
    <x v="12"/>
    <s v="TOLÚ VIEJO"/>
    <n v="8"/>
    <s v="SE REALIZA LLAMADA AL NÚMERO 3215202068 - 3127747852 NO SE TIENE CONTACTO EFECTIVO-DOCUMENTO ILEGIBLE - TARJETA DE IDENTIDAD DE MARLON DAVID LOPEZ VERGARA"/>
    <s v="NO CONTESTA"/>
  </r>
  <r>
    <n v="26290"/>
    <d v="2023-02-22T00:00:00"/>
    <x v="2"/>
    <s v="Intento Contacto-Fallido"/>
    <x v="20"/>
    <s v="BARBOSA"/>
    <n v="8"/>
    <s v="SE REALIZA LLAMADA AL NÚMERO 3143256788 NO SE TIENE CONTACTO EFECTIVO - DOCUMENTO ILEGIBLE - CÉDULA CIUDADANÍA DE MARIA ANA ELVIA RODRIGUEZ FAJARDO - TARJETA DE IDENTIDAD DE VANESSA BAREÑO RODRIGUEZ"/>
    <s v="NO CONTESTA"/>
  </r>
  <r>
    <n v="21682"/>
    <d v="2023-02-22T00:00:00"/>
    <x v="2"/>
    <s v="Intento Contacto-Fallido"/>
    <x v="7"/>
    <s v="BUENAVISTA"/>
    <n v="8"/>
    <s v="SE REALIZA LLAMADA AL NÚMERO 3226248150 NO SE TIENE CONTACTO EFECTIVO - DOCUMENTO ILEGIBLE - CÉDULA CIUDADANÍA DE MONICA LILIANA GONZALEZ ORTEGA - TARJETA DE IDENTIDAD DE JUAN MANUEL FERNANDEZ GONZALEZ"/>
    <s v="NO CONTESTA"/>
  </r>
  <r>
    <n v="21563"/>
    <d v="2023-02-22T00:00:00"/>
    <x v="2"/>
    <s v="Contactado-Pendiente Documentos"/>
    <x v="3"/>
    <s v="ISTMINA"/>
    <n v="8"/>
    <s v="DOCUMENTO ILEGIBLE - TARJETA DE IDENTIDAD DE JADEN ANDRES VARGAS - REGISTRO CIVIL DE JADY ROSSANA MARTINEZ"/>
    <s v="SOLICITUD DE LINK"/>
  </r>
  <r>
    <n v="21608"/>
    <d v="2023-02-22T00:00:00"/>
    <x v="2"/>
    <s v="Intento Contacto-Fallido"/>
    <x v="26"/>
    <s v="PORE"/>
    <n v="8"/>
    <s v="SE REALIZA LLAMADA AL NÚMERO 3219370679 SE CORTA LA LLAMADA  -SE REALIZA LLAMADA AL NÚMERO 3112746915  - 3219370679 NO SE TIENE CONTACTO EFECTIVO - DOCUMENTO INCOMPLETO - CONTRATO SOCIAL"/>
    <s v="NO CONTESTA"/>
  </r>
  <r>
    <n v="23909"/>
    <d v="2023-02-22T00:00:00"/>
    <x v="2"/>
    <s v="Contactado-Pendiente Documentos"/>
    <x v="16"/>
    <s v="PUERTO TEJADA"/>
    <n v="8"/>
    <s v="DOCUMENTO INCOMPLETO - TARJETA DE IDENTIDAD DE DEIVI JULIANO PADILLA MENA - DOCUMENTO ILEGIBLE - REGISTRO CIVIL DE THIAGO GAEL MINA MENA"/>
    <s v="SOLICITUD DE LINK"/>
  </r>
  <r>
    <n v="22912"/>
    <d v="2023-02-22T00:00:00"/>
    <x v="2"/>
    <s v="Intento Contacto-Fallido"/>
    <x v="19"/>
    <s v="BECERRIL"/>
    <n v="8"/>
    <s v="SE REALIZA LLAMADA AL NÚMERO 3224758381  NO SE TIENE CONTACTO EFECTIVO - DOCUMENTO ILEGIBLE - CONTRATO SOCIAL"/>
    <s v="NO CONTESTA"/>
  </r>
  <r>
    <n v="26385"/>
    <d v="2023-02-22T00:00:00"/>
    <x v="2"/>
    <s v="Contactado-Pendiente Documentos"/>
    <x v="3"/>
    <s v="ISTMINA"/>
    <n v="8"/>
    <s v="DOCUMENTO ILEGIBLE - REGISTRO CIVIL DE JUAN DIEGO QUICENO - TARJETA DE IDENTIDAD DE SANTIAGO QUINCENO- JUAN PABLO QUINCENO GALLEGO - CÉDULA CIUDADANÍA DE LILIANA MARCELA GALLEGO- CONTRATO SOCIAL"/>
    <s v="SOLICITUD DE LINK"/>
  </r>
  <r>
    <n v="214745"/>
    <d v="2023-02-22T00:00:00"/>
    <x v="2"/>
    <s v="Intento Contacto-Fallido"/>
    <x v="12"/>
    <s v="GUARANDA"/>
    <n v="8"/>
    <s v="SE REALIZA LLAMADA AL NÚMERO 3162970603 NO SE TIENE CONTACTO EFECTIVO - DOCUMENTO ILEGIBLE - TARJETA DE IDENTIDAD DE CRISTIAN ORDOÑEZ"/>
    <s v="NO CONTESTA"/>
  </r>
  <r>
    <n v="214759"/>
    <d v="2023-02-22T00:00:00"/>
    <x v="2"/>
    <s v="Intento Contacto-Fallido"/>
    <x v="9"/>
    <s v="HONDA"/>
    <n v="8"/>
    <s v="SE REALIZA LLAMADA AL NÚMERO 3167197779 NO SE TIENE CONTACTO EFECTIVO - DOCUMENTO ILEGIBLE - REGISTRO CIVIL DE OWEN DUQUE - TARJETA DE IDENTIDAD DE LUIS DUQUE"/>
    <s v="NO CONTESTA"/>
  </r>
  <r>
    <n v="26658"/>
    <d v="2023-02-22T00:00:00"/>
    <x v="2"/>
    <s v="Intento Contacto-Fallido"/>
    <x v="3"/>
    <s v="ISTMINA"/>
    <n v="8"/>
    <s v="SE REALIZA LLAMADA AL NÚMERO 3122708280  NO SE TIENE CONTACTO EFECTIVO - DOCUMENTO ILEGIBLE - CONTRATO SOCIAL - CÉDULA CIUDADANÍA DE LEIDY VALENCIA - REGISTRO CIVIL DE KIMBERLIN HINESTROZA"/>
    <s v="NO CONTESTA"/>
  </r>
  <r>
    <n v="28884"/>
    <d v="2023-02-22T00:00:00"/>
    <x v="2"/>
    <s v="Intento Contacto-Fallido"/>
    <x v="3"/>
    <s v="ISTMINA"/>
    <n v="8"/>
    <s v="SE REALIZA LLAMADA AL NÚMERO 3126678354 NO SE TIENE CONTACTO EFECTIVO-DOCUMENTO ILEGIBLE - CÉDULA CIUDADANÍA DE LUDI FERNANDA MOSQUERA ASPRILLA - REGISTRO CIVIL DE MARIANGEL QUINTO MOSQUERA - CONTRATO SOCIAL"/>
    <s v="NO CONTESTA"/>
  </r>
  <r>
    <n v="214638"/>
    <d v="2023-02-22T00:00:00"/>
    <x v="2"/>
    <s v="Intento Contacto-Fallido"/>
    <x v="10"/>
    <s v="CÓRDOBA"/>
    <n v="8"/>
    <s v="SE REALIZA LLAMADA AL NÚMERO 3143889094 NO SE TIENE CONTACTO EFECTIVO - DOCUMENTO ILEGIBLE - CÉDULA CIUDADANÍA DE YENNY AMPARO MUESES CHALACAN - TARJETA DE IDENTIDAD DE EDWIN ERNEY CHAVES MUESES - DIANA ELISABETH CHAVES MUESES"/>
    <s v="NO CONTESTA"/>
  </r>
  <r>
    <n v="27583"/>
    <d v="2023-02-22T00:00:00"/>
    <x v="2"/>
    <s v="Intento Contacto-Fallido"/>
    <x v="21"/>
    <s v="PUERTO LÓPEZ"/>
    <n v="8"/>
    <s v="SE REALIZA LLAMADA AL NÚMERO 3138403995  NO SE TIENE CONTACTO EFECTIVO -DOCUMENTO ILEGIBLE - CÉDULA CIUDADANÍA DE YESIKA YULIETH VILLANUEVA PAEZ"/>
    <s v="NO CONTESTA"/>
  </r>
  <r>
    <n v="27554"/>
    <d v="2023-02-22T00:00:00"/>
    <x v="2"/>
    <s v="Contactado-Pendiente Documentos"/>
    <x v="7"/>
    <s v="BUENAVISTA"/>
    <n v="8"/>
    <s v="DOCUMENTO ILEGIBLE - CÉDULA CIUDADANÍA DE ADRIANA PATRICIA GRANDETT FLOREZ - TARJETA DE IDENTIDAD DE ISIS ADRIANA CARVAJAL GRANDETT"/>
    <s v="SOLICITUD DE LINK"/>
  </r>
  <r>
    <n v="27320"/>
    <d v="2023-02-22T00:00:00"/>
    <x v="2"/>
    <s v="Contactado-Pendiente Documentos"/>
    <x v="3"/>
    <s v="ISTMINA"/>
    <n v="8"/>
    <s v="DOCUMENTO ILEGIBLE - TARJETA DE IDENTIDAD DE LEIDY DANIELA MURILLO - DANIEL ESTEBAN MURILLO - CÉDULA CIUDADANÍA DE MARIA EDILA CORDOBA- CONTRATO SOCIAL"/>
    <s v="SOLICITUD DE LINK"/>
  </r>
  <r>
    <n v="27297"/>
    <d v="2023-02-22T00:00:00"/>
    <x v="2"/>
    <s v="Contactado-Pendiente Documentos"/>
    <x v="14"/>
    <s v="EL RETÉN"/>
    <n v="8"/>
    <s v="DOCUMENTO ILEGIBLE - CÉDULA CIUDADANÍA DE CLAUDINA ESTHER GOMEZ DE LA CRUZ - TARJETA DE IDENTIDAD DE JOSE GABRIEL FLOREZ GOMEZ - MARIA JOSE BLANCO GOMEZ"/>
    <s v="SOLICITUD DE LINK"/>
  </r>
  <r>
    <n v="27188"/>
    <d v="2023-02-22T00:00:00"/>
    <x v="2"/>
    <s v="Intento Contacto-Fallido"/>
    <x v="13"/>
    <s v="PONEDERA"/>
    <n v="8"/>
    <s v="SE REALIZA LLAMADA AL NÚMERO 3014204526  NO SE TIENE CONTACTO EFECTIVO - DOCUMENTO ILEGIBLE - TARJETA DE IDENTIDAD DE GABRIEL CARO"/>
    <s v="NO CONTESTA"/>
  </r>
  <r>
    <n v="27060"/>
    <d v="2023-02-22T00:00:00"/>
    <x v="2"/>
    <s v="Intento Contacto-Fallido"/>
    <x v="18"/>
    <s v="TEORAMA"/>
    <n v="8"/>
    <s v="NÚMERO NO EXISTE 32223267107- SE REALIZA LLAMADA AL NÚMERO 3218437321 NO SE TIENE CONTACTO EFECTIVO- DOCUMENTO ILEGIBLE - CÉDULA CIUDADANÍA DE SUSANA TORO"/>
    <s v="NO CONTESTA"/>
  </r>
  <r>
    <n v="26803"/>
    <d v="2023-02-22T00:00:00"/>
    <x v="2"/>
    <s v="Intento Contacto-Fallido"/>
    <x v="16"/>
    <s v="MERCADERES"/>
    <n v="8"/>
    <s v="SE CONTACTA CON ELVIA MAMÁ DE DAGOBERTO JESUS ARGOTE CASTAÑEDA NOS BRINDA NÚMERO TELÉFONICO 3006652084 - SE REALIZA LLAMADA AL NÚMERO 3006652084NO SE TIENE CONTACTO EFECTIVO - DOCUMENTO ILEGIBLE - CÉDULA CIUDADANÍA DE DAGOBERTO JESUS ARGOTE CASTAÑEDA"/>
    <s v="CONTACTO CON UN TERCERO"/>
  </r>
  <r>
    <n v="9898"/>
    <d v="2023-02-22T00:00:00"/>
    <x v="2"/>
    <s v="Intento Contacto-Fallido"/>
    <x v="20"/>
    <s v="PUERTO WILCHES"/>
    <n v="8"/>
    <s v="SE REALIZA LLAMADA AL NÚMERO 3222885564  NO SE TIENE CONTACTO EFECTIVO - DOCUMENTO ILEGIBLE - REGISTRO CIVIL DE SARA SOFIA LOREO"/>
    <s v="NO CONTESTA"/>
  </r>
  <r>
    <n v="9473"/>
    <d v="2023-02-22T00:00:00"/>
    <x v="2"/>
    <s v="Contactado-Pendiente Documentos"/>
    <x v="20"/>
    <s v="SABANA DE TORRES"/>
    <n v="8"/>
    <s v="DOCUMENTO ILEGIBLE - CÉDULA CIUDADANÍA DE OLGA SUAREZ REYES - DOCUMENTO INCOMPLETO - CONTRATO SOCIAL"/>
    <s v="SOLICITUD DE LINK"/>
  </r>
  <r>
    <n v="183245"/>
    <d v="2023-02-22T00:00:00"/>
    <x v="2"/>
    <s v="Intento Contacto-Fallido"/>
    <x v="1"/>
    <s v="ALMEIDA"/>
    <n v="8"/>
    <s v="SE REALIZA LLAMADA AL NÚMERO 3132746735  NO SE TIENE CONTACTO EFECTIVO - DOCUMENTO INCOMPLETO - TARJETA DE IDENTIDAD DE YENNY YOLANDA AVILA VELA"/>
    <s v="NO CONTESTA"/>
  </r>
  <r>
    <n v="12093"/>
    <d v="2023-02-22T00:00:00"/>
    <x v="2"/>
    <s v="Intento Contacto-Agotado"/>
    <x v="4"/>
    <s v="TALAIGUA NUEVO"/>
    <n v="8"/>
    <s v="SE REALIZA LLAMADA AL NÚMERO 3207128359 NO SE TIENE CONTACTO EFECTIVO - MANIFIESTA NO CONOCER AL TITULAR-DOCUMENTO ILEGIBLE - REGISTRO CIVIL DE RAFAEL ANTONIO QUEVEDO"/>
    <s v="NUMERO ERRADO"/>
  </r>
  <r>
    <n v="29434"/>
    <d v="2023-02-22T00:00:00"/>
    <x v="2"/>
    <s v="Contactado-Pendiente Documentos"/>
    <x v="8"/>
    <s v="VALDIVIA"/>
    <n v="8"/>
    <s v="DOCUMENTO ILEGIBLE - CÉDULA CIUDADANÍA DE MARYURI PINO"/>
    <s v="SOLICITUD DE LINK"/>
  </r>
  <r>
    <n v="29186"/>
    <d v="2023-02-22T00:00:00"/>
    <x v="2"/>
    <s v="Contactado-Pendiente Documentos"/>
    <x v="13"/>
    <s v="CANDELARIA"/>
    <n v="8"/>
    <s v="DOCUMENTO ILEGIBLE - TARJETA DE IDENTIDAD DE HELLEN SOFIA MORALES - CÉDULA CIUDADANÍA DE JARLEN JOSE MORALES"/>
    <s v="SOLICITUD DE LINK"/>
  </r>
  <r>
    <n v="214820"/>
    <d v="2023-02-22T00:00:00"/>
    <x v="2"/>
    <s v="Intento Contacto-Fallido"/>
    <x v="20"/>
    <s v="EL CARMEN DE CHUCURÍ"/>
    <n v="8"/>
    <s v="SE REALIZA LLAMADA AL NÚMERO 3107736324 NO SE TIENE CONTACTO EFECTIVO -_x000d__x000a_DOCUMENTO ILEGIBLE - TARJETA DE IDENTIDAD DE JEIMY LORENA ORTEGA VERA - TARJETA DE IDENTIDAD DE JAIDER GARCIA ORTEGA - TARJETA DE IDENTIDAD DE JULIAN YOBANI GARCIA ORTEGA"/>
    <s v="NO CONTESTA"/>
  </r>
  <r>
    <n v="4393"/>
    <d v="2023-02-22T00:00:00"/>
    <x v="2"/>
    <s v="Contactado-Pendiente Documentos"/>
    <x v="21"/>
    <s v="SAN MARTÍN"/>
    <n v="8"/>
    <s v="DOCUMENTO CORTADO - CONTRATO SOCIAL"/>
    <s v="SOLICITUD DE LINK"/>
  </r>
  <r>
    <n v="4443"/>
    <d v="2023-02-22T00:00:00"/>
    <x v="2"/>
    <s v="Contactado-Pendiente Documentos"/>
    <x v="21"/>
    <s v="SAN MARTÍN"/>
    <n v="8"/>
    <s v="DOCUMENTO ILEGIBLE - REGISTRO CIVIL DE EITHAN MATHIAS PEDREROS"/>
    <s v="SOLICITUD DE LINK"/>
  </r>
  <r>
    <n v="4445"/>
    <d v="2023-02-22T00:00:00"/>
    <x v="2"/>
    <s v="Intento Contacto-Fallido"/>
    <x v="24"/>
    <s v="VILLAGARZÓN"/>
    <n v="8"/>
    <s v="SE REALIZA LLAMADA AL NÚMERO 3105679548 NO SE TIENE CONTACTO EFECTIVO-DOCUMENTO ILEGIBLE - TARJETA DE IDENTIDAD DE INGRID KATHERINE MEDINA"/>
    <s v="NO CONTESTA"/>
  </r>
  <r>
    <n v="4543"/>
    <d v="2023-02-22T00:00:00"/>
    <x v="2"/>
    <s v="Intento Contacto-Fallido"/>
    <x v="15"/>
    <s v="GUADALUPE"/>
    <n v="8"/>
    <s v="SE REALIZA LLAMADA  AL NÚMERO  3502349486   NO SE TIENE CONTACTO EFECTIVO - DOCUMENTO ILEGIBLE - CEDULA CIUDADANIA DE SANDRA POVEDA"/>
    <s v="NO CONTESTA"/>
  </r>
  <r>
    <n v="4552"/>
    <d v="2023-02-22T00:00:00"/>
    <x v="2"/>
    <s v="Contactado-Pendiente Documentos"/>
    <x v="17"/>
    <s v="CARTAGENA DEL CHAIRÁ"/>
    <n v="8"/>
    <s v="DOCUMENTO ILEGIBLE - CÉDULA CIUDADANÍA DE MARIA VARGAS -"/>
    <s v="SOLICITUD DE LINK"/>
  </r>
  <r>
    <n v="4680"/>
    <d v="2023-02-22T00:00:00"/>
    <x v="2"/>
    <s v="Intento Contacto-Fallido"/>
    <x v="11"/>
    <s v="FORTUL"/>
    <n v="8"/>
    <s v="SE REALIZA LLAMADA AL NÚMERO 3223087364  NO SE TIENE CONTACTO EFECTIVO-DOCUMENTO ILEGIBLE - CÉDULA CIUDADANÍA DE NUBIA CONTRERAS-TARJETA DE IDENTIDAD DE GINETH MANTILLA"/>
    <s v="NO CONTESTA"/>
  </r>
  <r>
    <n v="4757"/>
    <d v="2023-02-22T00:00:00"/>
    <x v="2"/>
    <s v="Contactado-Pendiente Documentos"/>
    <x v="19"/>
    <s v="LA PAZ"/>
    <n v="8"/>
    <s v="DOCUMENTO ILEGIBLE - TARJETA DE IDENTIDAD DE AILIN MICHEL PALENCIA"/>
    <s v="SOLICITUD DE LINK"/>
  </r>
  <r>
    <n v="4126"/>
    <d v="2023-02-22T00:00:00"/>
    <x v="2"/>
    <s v="Intento Contacto-Fallido"/>
    <x v="21"/>
    <s v="PUERTO LÓPEZ"/>
    <n v="8"/>
    <s v="SE REALIZA LLAMADA AL NÚMERO 3133305179  NO SE TIENE CONTACTO EFECTIVO - DOCUMENTO ILEGIBLE - TARJETA DE IDENTIDAD DE MATHIUW SAMIR ECHEVERRIA - REGISTRO CIVIL DE MAIDY ALANA ECHEVARRIA"/>
    <s v="NO CONTESTA"/>
  </r>
  <r>
    <n v="4152"/>
    <d v="2023-02-22T00:00:00"/>
    <x v="2"/>
    <s v="Intento Contacto-Fallido"/>
    <x v="21"/>
    <s v="SAN MARTÍN"/>
    <n v="8"/>
    <s v="SE REALIZA LLAMADA AL NÚMERO 3167340198 NO SE TIENE CONTACTO EFECTIVO - DOCUMENTO ILEGIBLE - CONTRATO SOCIAL - CEDULA DE CIUDADANIA DE JENNIFER ROMERO"/>
    <s v="NO CONTESTA"/>
  </r>
  <r>
    <n v="4202"/>
    <d v="2023-02-22T00:00:00"/>
    <x v="2"/>
    <s v="Intento Contacto-Fallido"/>
    <x v="21"/>
    <s v="SAN MARTÍN"/>
    <n v="8"/>
    <s v="SE REALIZA LLAMADA AL NÚMERO 3145296834  PERSONA NO HABLA - DOCUMENTO ILEGIBLE - CONTRATO SOCIAL - TARJETA DE IDENTIDAD DE DIEGO BARBOSA"/>
    <s v="LLAMADA MUDA"/>
  </r>
  <r>
    <n v="3817"/>
    <d v="2023-02-22T00:00:00"/>
    <x v="2"/>
    <s v="Intento Contacto-Fallido"/>
    <x v="10"/>
    <s v="SANDONÁ"/>
    <n v="8"/>
    <s v="SE REALIZA LLAMADA AL NÚMERO 3128818526  NO SE TIENE CONTACTO EFECTIVO - DOCUMENTO INCOMPLETO - CÉDULA CIUDADANÍA DE LEIDY YISSEL PARRA - REGISTRO CIVIL DE HELEN ALEJANDRA PARRA - CONTRATO SOCIAL"/>
    <s v="NO CONTESTA"/>
  </r>
  <r>
    <n v="3786"/>
    <d v="2023-02-22T00:00:00"/>
    <x v="2"/>
    <s v="Contactado-Pendiente Documentos"/>
    <x v="15"/>
    <s v="SUAZA"/>
    <n v="8"/>
    <s v="DOCUMENTO ILEGIBLE - TARJETA DE IDENTIDAD DE GENRI MENECES - DOCUMENTO CORTADO - TARJETA DE IDENTIDAD DE DANA MENECES"/>
    <s v="SOLICITUD DE LINK"/>
  </r>
  <r>
    <n v="200282"/>
    <d v="2023-02-22T00:00:00"/>
    <x v="2"/>
    <s v="Contactado-Pendiente Documentos"/>
    <x v="9"/>
    <s v="HONDA"/>
    <n v="8"/>
    <s v="DOCUMENTO ILEGIBLE - TARJETA DE IDENTIDAD DE MICHELL DAHIANA ROZO"/>
    <s v="SOLICITUD DE LINK"/>
  </r>
  <r>
    <n v="200269"/>
    <d v="2023-02-22T00:00:00"/>
    <x v="2"/>
    <s v="Contactado-Pendiente Documentos"/>
    <x v="14"/>
    <s v="EL RETÉN"/>
    <n v="8"/>
    <s v="DOCUMENTO ILEGIBLE - TARJETA DE IDENTIDAD DE ADRIANA MARCELA RODRIGUEZ- ANGELLY RODRIGUEZ"/>
    <s v="SOLICITUD DE LINK"/>
  </r>
  <r>
    <n v="4347"/>
    <d v="2023-02-22T00:00:00"/>
    <x v="2"/>
    <s v="Contactado-Pendiente Documentos"/>
    <x v="10"/>
    <s v="BUESACO"/>
    <n v="8"/>
    <s v="DOCUMENTO ILEGIBLE - TARJETA DE IDENTIDAD DE MAYERLI ESTEFANIA GRANDA"/>
    <s v="SOLICITUD DE LINK"/>
  </r>
  <r>
    <n v="4333"/>
    <d v="2023-02-22T00:00:00"/>
    <x v="2"/>
    <s v="Contactado-Pendiente Documentos"/>
    <x v="21"/>
    <s v="PUERTO LÓPEZ"/>
    <n v="8"/>
    <s v="DOCUMENTO ILEGIBLE - CÉDULA CIUDADANÍA DE RUFINA FLOREZ GUARACA - TARJETA IDENTIDAD DE JHONATAN STIBEN TORRES FLOREZ - GEOVANNY SEBASTIAN GUTIERREZ FLOREZ"/>
    <s v="SOLICITUD DE LINK"/>
  </r>
  <r>
    <n v="4853"/>
    <d v="2023-02-22T00:00:00"/>
    <x v="2"/>
    <s v="Contactado-Pendiente Documentos"/>
    <x v="15"/>
    <s v="GUADALUPE"/>
    <n v="8"/>
    <s v="DOCUMENTO ILEGIBLE - CÉDULA CIUDADANÍA DE LUZ MERY MURCIA"/>
    <s v="SOLICITUD DE LINK"/>
  </r>
  <r>
    <n v="7394"/>
    <d v="2023-02-22T00:00:00"/>
    <x v="2"/>
    <s v="Contactado-Pendiente Documentos"/>
    <x v="7"/>
    <s v="BUENAVISTA"/>
    <n v="8"/>
    <s v="DOCUMENTO INCOMPLETO - TARJETA DE IDENTIDAD DE JOSE LUIS ALARCON MEJIA"/>
    <s v="SOLICITUD DE LINK"/>
  </r>
  <r>
    <n v="6063"/>
    <d v="2023-02-22T00:00:00"/>
    <x v="2"/>
    <s v="Intento Contacto-Fallido"/>
    <x v="7"/>
    <s v="BUENAVISTA"/>
    <n v="8"/>
    <s v="SE REALIZA LLAMADA AL NÚMERO 3224028047 NO SE TIENE CONTACTO EFECTIVO - DOCUMENTO ILEGIBLE - TARJETA DE IDENTIDAD DE LUIS LAZARO - TARJETA DE IDENTIDAD DE JESUS LAZARO"/>
    <s v="NO CONTESTA"/>
  </r>
  <r>
    <n v="6075"/>
    <d v="2023-02-22T00:00:00"/>
    <x v="2"/>
    <s v="Contactado-Pendiente Documentos"/>
    <x v="21"/>
    <s v="PUERTO LÓPEZ"/>
    <n v="8"/>
    <s v="DOCUMENTO ILEGIBLE - TARJETA DE IDENTIDAD DE CRISTIAN FERNANDO COGUA"/>
    <s v="SOLICITUD DE LINK"/>
  </r>
  <r>
    <n v="6256"/>
    <d v="2023-02-22T00:00:00"/>
    <x v="2"/>
    <s v="Intento Contacto-Fallido"/>
    <x v="15"/>
    <s v="GUADALUPE"/>
    <n v="8"/>
    <s v="SE REALIZA LLAMADA AL NÚMERO 3213418326 NO SE TIENE CONTACTO EFECTIVO- _x000d__x000a_DOCUMENTO ILEGIBLE - CÉDULA CIUDADANÍA DE BERNARDITA GARZON- TARJETA DE IDENTIDAD DE ANDRES CAMILO RIVERA"/>
    <s v="NO CONTESTA"/>
  </r>
  <r>
    <n v="6294"/>
    <d v="2023-02-22T00:00:00"/>
    <x v="2"/>
    <s v="Intento Contacto-Fallido"/>
    <x v="4"/>
    <s v="TALAIGUA NUEVO"/>
    <n v="8"/>
    <s v="SE REALIZA LLAMADA AL NÚMERO 3042152117 NO SE TIENE CONTACTO EFECTIVO - DOCUMENTO CORTADO - TARJETA DE IDENTIDAD DE VICTOR ALFONSO OJEDA MARIO - SALOMON DAVID OJEDA MARIO - DOCUMENTO ILEGIBLE - REGISTRO CIVIL DE ANDRES CAMILO SANCHEZ MARIO"/>
    <s v="NO CONTESTA"/>
  </r>
  <r>
    <n v="183366"/>
    <d v="2023-02-22T00:00:00"/>
    <x v="2"/>
    <s v="Contactado-Pendiente Documentos"/>
    <x v="15"/>
    <s v="PITAL"/>
    <n v="8"/>
    <s v="DOCUMENTO ILEGIBLE - CÉDULA CIUDADANÍA DE DAMARY JARA - REGISTRO CIVIL DE JOSUE PAJOY"/>
    <s v="SOLICITUD DE LINK"/>
  </r>
  <r>
    <n v="183386"/>
    <d v="2023-02-22T00:00:00"/>
    <x v="2"/>
    <s v="Contactado-Pendiente Documentos"/>
    <x v="4"/>
    <s v="CICUCO"/>
    <n v="8"/>
    <s v="DOCUMENTO ILEGIBLE - CÉDULA CIUDADANÍA DE LILIANA CASTRILLO - TARJETA DE IDENTIDAD DE LILIANIS RAMIREZ - DOCUMENTO CORTADO -REGISTRO CIVIL DE ALAN RAMIREZ"/>
    <s v="SOLICITUD DE LINK"/>
  </r>
  <r>
    <n v="214402"/>
    <d v="2023-02-22T00:00:00"/>
    <x v="2"/>
    <s v="Contactado-Pendiente Documentos"/>
    <x v="8"/>
    <s v="NARIÑO"/>
    <n v="8"/>
    <s v="DOCUMENTO ILEGIBLE - TARJETA DE IDENTIDAD DE LUCIANA HERRERA IDARRAGA"/>
    <s v="SOLICITUD DE LINK"/>
  </r>
  <r>
    <n v="8255"/>
    <d v="2023-02-22T00:00:00"/>
    <x v="2"/>
    <s v="Intento Contacto-Fallido"/>
    <x v="7"/>
    <s v="BUENAVISTA"/>
    <n v="8"/>
    <s v="SE REALIZA LLAMADA AL NÚMERO 3232290615  NO SE TIENE CONTACTO EFECTIVO - DOCUMENTO ILEGIBLE - CÉDULA CIUDADANÍA DE ANGIE PAOLA MORALES HERRERA - TARJETA DE IDENTIDAD DE MAX SEBASTIAN GARCES MORALES"/>
    <s v="NO CONTESTA"/>
  </r>
  <r>
    <n v="214379"/>
    <d v="2023-02-22T00:00:00"/>
    <x v="2"/>
    <s v="Intento Contacto-Fallido"/>
    <x v="13"/>
    <s v="CANDELARIA"/>
    <n v="8"/>
    <s v="SE REALIZA LLAMADA AL NÚMERO 3024180100 NO SE TIENE CONTACTO EFECTIVO-DOCUMENTO ILEGIBLE - CÉDULA CIUDADANÍA DE LISETH YAMILE OROZCO-TARJETA DE IDENTIDAD de JUNIOR ANDRES SUAREZ"/>
    <s v="NO CONTESTA"/>
  </r>
  <r>
    <n v="214192"/>
    <d v="2023-02-22T00:00:00"/>
    <x v="2"/>
    <s v="Intento Contacto-Agotado"/>
    <x v="25"/>
    <s v="FLORIDA"/>
    <n v="8"/>
    <s v="NÚMERO ERRADO  -  SOLO CORREO - DOCUMENTO ILEGIBLE - TARJETA DE IDENTIDAD DE HILLARY SOFIA ZUÑIGA BANGUERA"/>
    <s v="NUMERO ERRADO"/>
  </r>
  <r>
    <n v="5977"/>
    <d v="2023-02-22T00:00:00"/>
    <x v="2"/>
    <s v="Intento Contacto-Fallido"/>
    <x v="7"/>
    <s v="BUENAVISTA"/>
    <n v="8"/>
    <s v="SE REALIZA LLAMADA AL NÚMERO 3218001350 NO SE TIENE CONTACTO EFECTIVO- _x000d__x000a_DOCUMENTO ILEGIBLE - CÉDULA CIUDADANÍA DE LUZ DARYS RODRIGUEZ- TARJETA DE IDENTIDAD DE JUAN MIGUEL QUIÑONEZ- TARJETA DE IDENTIDAD DE JULIANA QUIÑONEZ- TARJETA DE IDENTIDAD DE JUAN FELIPE QUIÑONEZ"/>
    <s v="NO CONTESTA"/>
  </r>
  <r>
    <n v="5109"/>
    <d v="2023-02-22T00:00:00"/>
    <x v="2"/>
    <s v="Contactado-Pendiente Documentos"/>
    <x v="15"/>
    <s v="GUADALUPE"/>
    <n v="8"/>
    <s v="DOCUMENTO ILEGIBLE - TARJETA DE IDENTIDAD DE PAOLA ANDREA SANTOS OBREGON - ANDERSON FAVIAN SANTOS OBREGON"/>
    <s v="SE REMITE A ENLACE MUNICIPAL"/>
  </r>
  <r>
    <n v="213917"/>
    <d v="2023-02-22T00:00:00"/>
    <x v="2"/>
    <s v="Intento Contacto-Fallido"/>
    <x v="3"/>
    <s v="EL CANTÓN DEL SAN PABLO"/>
    <n v="8"/>
    <s v="SE REALIZA LLAMADA AL NÚMERO 3216491201 NO SE TIENE CONTACTO EFECTIVO- DOCUMENTO ILEGIBLE - CÉDULA CIUDADANÍA DE SANDRA MOSQUERA - TARJETA DE IDENTIDAD DE WENDY LICETH PALACIOS"/>
    <s v="NO CONTESTA"/>
  </r>
  <r>
    <n v="213826"/>
    <d v="2023-02-22T00:00:00"/>
    <x v="2"/>
    <s v="Contactado-Pendiente Documentos"/>
    <x v="10"/>
    <s v="CUASPÚD"/>
    <n v="8"/>
    <s v="DOCUMENTO ILEGIBLE - REGISTRO CIVIL DE DYLAN JOSUE PORTILLA"/>
    <s v="SOLICITUD DE LINK"/>
  </r>
  <r>
    <n v="5020"/>
    <d v="2023-02-22T00:00:00"/>
    <x v="2"/>
    <s v="Intento Contacto-Fallido"/>
    <x v="14"/>
    <s v="EL RETÉN"/>
    <n v="8"/>
    <s v="SE REALIZA LLAMADA AL NÚMERO 3242108937  NO SE TIENE CONTACTO EFECTIVO-DOCUMENTO ILEGIBLE - TARJETA DE IDENTIDAD DE MICHEILLYS DAYANA POLO"/>
    <s v="NO CONTESTA"/>
  </r>
  <r>
    <n v="4976"/>
    <d v="2023-02-22T00:00:00"/>
    <x v="2"/>
    <s v="Contactado-Pendiente Documentos"/>
    <x v="10"/>
    <s v="SANDONÁ"/>
    <n v="8"/>
    <s v="DOCUMENTO ILEGIBLE - CÉDULA CIUDADANÍA DE GLADYS MENESES - TARJETA DE IDENTIDAD DE CRISTHIAN CRIOLLO"/>
    <s v="SOLICITUD DE LINK"/>
  </r>
  <r>
    <n v="213812"/>
    <d v="2023-02-22T00:00:00"/>
    <x v="2"/>
    <s v="Intento Contacto-Fallido"/>
    <x v="20"/>
    <s v="ENCINO"/>
    <n v="8"/>
    <s v="SE REALIZA LLAMADA AL NÚMERO 3118399157 NO SE TIENE CONTACTO EFECTIVO - DOCUMENTO ILEGIBLE - CÉDULA CIUDADANÍA DE MIRYAN PARADA - REGISTRO CIVIL DE JHOAN OSORIO"/>
    <s v="NO CONTESTA"/>
  </r>
  <r>
    <n v="214059"/>
    <d v="2023-02-22T00:00:00"/>
    <x v="2"/>
    <s v="Intento Contacto-Fallido"/>
    <x v="1"/>
    <s v="NUEVO COLÓN"/>
    <n v="8"/>
    <s v="SE REALIZA LLAMADA  AL NÚMERO  3182451596  NO SE TIENE CONTACTO EFECTIVO - DOCUMENTO ILEGIBLE - TARJETA IDENTIDAD DE YENNI CHAVARRO - CEDULA CIUDADANIA DE ZENAIDA MUÑOZ GONZALEZ - TARJETA IDENTIDAD DE DEISY XIMENA CHAVARRO MUÑOZ"/>
    <s v="NO CONTESTA"/>
  </r>
  <r>
    <n v="5366"/>
    <d v="2023-02-22T00:00:00"/>
    <x v="2"/>
    <s v="Intento Contacto-Fallido"/>
    <x v="12"/>
    <s v="OVEJAS"/>
    <n v="8"/>
    <s v="SE REALIZA LLAMADA AL NÚMERO 3122786710 NO SE TIENE CONTACTO EFECTIVO - DOCUMENTO ILEGIBLE - TARJETA DE IDENTIDAD DE BAYRON MONTES - ALVIS MONTES"/>
    <s v="NO CONTESTA"/>
  </r>
  <r>
    <n v="5869"/>
    <d v="2023-02-22T00:00:00"/>
    <x v="2"/>
    <s v="Intento Contacto-Fallido"/>
    <x v="10"/>
    <s v="SANDONÁ"/>
    <n v="8"/>
    <s v="SE REALIZA LLAMADA AL NÚMERO 3118052923 NO SE TIENE CONTACTO EFECTIVO-DOCUMENTO ILEGIBLE - CÉDULA CIUDADANÍA DE MARIA CEREIDA ROMO ZAMBRANO-"/>
    <s v="NO CONTESTA"/>
  </r>
  <r>
    <n v="213966"/>
    <d v="2023-02-22T00:00:00"/>
    <x v="2"/>
    <s v="Contactado-Pendiente Documentos"/>
    <x v="13"/>
    <s v="PIOJÓ"/>
    <n v="8"/>
    <s v="DOCUMENTO ILEGIBLE - CÉDULA CIUDADANÍA DE CARMEN CECILIA JIMENEZ - TARJETA DE IDENTIDAD DE PEDRO JOSE RIPOLL"/>
    <s v="SE REMITE A ENLACE MUNICIPAL"/>
  </r>
  <r>
    <n v="5369"/>
    <d v="2023-02-22T00:00:00"/>
    <x v="2"/>
    <s v="Contactado-Pendiente Documentos"/>
    <x v="15"/>
    <s v="GUADALUPE"/>
    <n v="8"/>
    <s v="DOCUMENTO ILEGIBLE - TARJETA DE IDENTIDAD DE EMILY YUSSELFY DUARTE"/>
    <s v="SOLICITUD DE LINK"/>
  </r>
  <r>
    <n v="1356527"/>
    <d v="2023-02-22T00:00:00"/>
    <x v="2"/>
    <s v="Intento Contacto-Fallido"/>
    <x v="16"/>
    <s v="ARGELIA"/>
    <n v="8"/>
    <s v="SE REALIZA LLAMADA AL NÚMERO 3147847507  NO SE TIENE CONTACTO EFECTIVO-DOCUMENTO ILEGIBLE - CÉDULA CIUDADANÍA DE EDITH CARMENZA PIAMBA MENESES-TARJETA DE IDENTIDAD DE PAULA ANDREA MARTINEZ PIAMBA"/>
    <s v="NO CONTESTA"/>
  </r>
  <r>
    <n v="1357860"/>
    <d v="2023-02-22T00:00:00"/>
    <x v="2"/>
    <s v="Intento Contacto-Fallido"/>
    <x v="16"/>
    <s v="PIENDAMÓ"/>
    <n v="8"/>
    <s v="SE REALIZA LLAMADA AL NÚMERO 3156989609  NO SE TIENE CONTACTO EFECTIVO-DOCUMENTO ILEGIBLE - TARJETA DE IDENTIDAD DE ARLES FELIPE TOMBE OTERO"/>
    <s v="NO CONTESTA"/>
  </r>
  <r>
    <n v="1352567"/>
    <d v="2023-02-22T00:00:00"/>
    <x v="2"/>
    <s v="Intento Contacto-Fallido"/>
    <x v="16"/>
    <s v="PIENDAMÓ"/>
    <n v="8"/>
    <s v="SE REALIZA LLAMADA AL NÚMERO 3104168214  NO SE TIENE CONTACTO EFECTIVO-DOCUMENTO ILEGIBLE TARJETA DE IDENTIDAD DE SOFIA MONTEHERMOSO GUERRERO-INGRITH YULIED VASQUEZ GUERRERO-JULIAN DAVID VASQUEZ GUERRERO"/>
    <s v="NO CONTESTA"/>
  </r>
  <r>
    <n v="1351947"/>
    <d v="2023-02-22T00:00:00"/>
    <x v="2"/>
    <s v="Contactado-Pendiente Documentos"/>
    <x v="16"/>
    <s v="PIENDAMÓ"/>
    <n v="8"/>
    <s v="DOCUMENTO ILEGIBLE - REGISTRO CIVIL DE MARIA VICTORIA LOPEZ PILLIMUE"/>
    <s v="SOLICITUD DE LINK"/>
  </r>
  <r>
    <n v="1351801"/>
    <d v="2023-02-22T00:00:00"/>
    <x v="2"/>
    <s v="Intento Contacto-Fallido"/>
    <x v="16"/>
    <s v="PIENDAMÓ"/>
    <n v="8"/>
    <s v="SE REALIZA LLAMADA AL NÚMERO 3117432204   NO SE TIENE CONTACTO EFECTIVO-DOCUMENTO ILEGIBLE - TARJETA DE IDENTIDAD DE JUAN CARLOS CARMONA PAZ"/>
    <s v="NO CONTESTA"/>
  </r>
  <r>
    <n v="1351424"/>
    <d v="2023-02-22T00:00:00"/>
    <x v="2"/>
    <s v="Intento Contacto-Fallido"/>
    <x v="10"/>
    <s v="BARBACOAS"/>
    <n v="8"/>
    <s v="SE REALIZA LLAMADA AL NÚMERO 3224168730  NO SE TIENE CONTACTO EFECTIVO-DOCUMENTO ILEGIBLE - CÉDULA CIUDADANÍA DE MARIA ALEJANDRA QUIÑONES CASTILLO-TARJETA DE IDENTIDAD DE YOBANA ANGULO QUIÑONES-ELVIS DAVID ANGULO QUIÑONES"/>
    <s v="NO CONTESTA"/>
  </r>
  <r>
    <n v="1354228"/>
    <d v="2023-02-22T00:00:00"/>
    <x v="2"/>
    <s v="Intento Contacto-Fallido"/>
    <x v="16"/>
    <s v="ARGELIA"/>
    <n v="8"/>
    <s v="SE REALIZA LLAMADA AL NÚMERO 3122744865   NO SE TIENE CONTACTO EFECTIVO-DOCUMENTO ILEGIBLE - TARJETA DE IDENTIDAD DE YENIFER YULIETH GOMEZ SAMBONI"/>
    <s v="NO CONTESTA"/>
  </r>
  <r>
    <n v="1354298"/>
    <d v="2023-02-22T00:00:00"/>
    <x v="2"/>
    <s v="Intento Contacto-Fallido"/>
    <x v="10"/>
    <s v="BARBACOAS"/>
    <n v="8"/>
    <s v="SE REALIZA LLAMADA AL NÚMERO 3117091992  NO SE TIENE CONTACTO EFECTIVO-DOCUMENTO ILEGIBLE - TARJETA DE IDENTIDAD DE JOHAN ALBEIRO CASTILLO QUIÑONES-BELLANIRES DEL SOCORRO CASTILLO QUIÑONES"/>
    <s v="NO CONTESTA"/>
  </r>
  <r>
    <n v="183937"/>
    <d v="2023-02-22T00:00:00"/>
    <x v="2"/>
    <s v="Contactado-Pendiente Documentos"/>
    <x v="8"/>
    <s v="LA ESTRELLA"/>
    <n v="8"/>
    <s v="DOCUMENTO INCOMPLETO - CONTRATO SOCIAL"/>
    <s v="SOLICITUD DE LINK"/>
  </r>
  <r>
    <n v="213112"/>
    <d v="2023-02-22T00:00:00"/>
    <x v="2"/>
    <s v="Intento Contacto-Fallido"/>
    <x v="16"/>
    <s v="MIRANDA"/>
    <n v="8"/>
    <s v="SE REALIZA LLAMADA AL NÚMERO 3148862434 NO SE TIENE CONTACTO EFECTIVO-DOCUMENTO ILEGIBLE - REGISTRO CIVIL DE HIANT SARASTY-TARJETA DE IDENTIDAD LEYDER ALEXIS CUCUÑAME"/>
    <s v="NO CONTESTA"/>
  </r>
  <r>
    <n v="223378"/>
    <d v="2023-02-22T00:00:00"/>
    <x v="2"/>
    <s v="Intento Contacto-Fallido"/>
    <x v="10"/>
    <s v="OLAYA HERRERA"/>
    <n v="8"/>
    <s v="SE REALIZA LLAMADA AL NÚMERO 3152496312  NO SE TIENE CONTACTO EFECTIVO - DOCUMENTO ILEGIBLE - TARJETA DE IDENTIDAD DE DARWIN RODRIGUEZ"/>
    <s v="NO CONTESTA"/>
  </r>
  <r>
    <n v="183677"/>
    <d v="2023-02-22T00:00:00"/>
    <x v="2"/>
    <s v="Contactado-Pendiente Documentos"/>
    <x v="1"/>
    <s v="GUAYATÁ"/>
    <n v="8"/>
    <s v="DOCUMENTO ILEGIBLE - CÉDULA CIUDADANÍA DE LUISA YOLANDA GOMEZ - TARJETA DE IDENTIDAD DE GERAL STIVEN LOPEZ GOMEZ - INGRID LIZETH LOPEZ GOMEZ"/>
    <s v="SOLICITUD DE LINK"/>
  </r>
  <r>
    <n v="1344837"/>
    <d v="2023-02-22T00:00:00"/>
    <x v="2"/>
    <s v="Intento Contacto-Fallido"/>
    <x v="7"/>
    <s v="PUERTO LIBERTADOR"/>
    <n v="8"/>
    <s v="SE BRINDA INFORMACIÓN, SIN EMBARGO, NO PUEDE CONTINUAR CON LA LLAMADA PIDE COMUNICACIÓN A LAS 3 PM -DOCUMENTO ILEGIBLE - TARJETA DE IDENTIDAD DE ALEJANDRA GONZALEZ MORALES-IRIANIS GONZALEZ MORALES - JOSE LUIS GONZALEZ MORALES"/>
    <s v="NO ATIENDEN LLAMADA"/>
  </r>
  <r>
    <n v="1346623"/>
    <d v="2023-02-22T00:00:00"/>
    <x v="2"/>
    <s v="Intento Contacto-Fallido"/>
    <x v="10"/>
    <s v="BARBACOAS"/>
    <n v="8"/>
    <s v="SE REALIZA LLAMADA AL NÚMERO 3146168528  NO SE TIENE CONTACTO EFECTIVO-DOCUMENTO ILEGIBLE - CÉDULA CIUDADANÍA DE HIPATRIA CORTES CASTILLO- TARJETA DE IDENTIDAD DE JOSE JEFERSON CABEZAS CORTES-FABIANA CAMILA CABEZAS CORTES"/>
    <s v="NO CONTESTA"/>
  </r>
  <r>
    <n v="1347630"/>
    <d v="2023-02-22T00:00:00"/>
    <x v="2"/>
    <s v="Intento Contacto-Fallido"/>
    <x v="10"/>
    <s v="BARBACOAS"/>
    <n v="8"/>
    <s v="SE REALIZA LLAMADA AL NÚMERO 3117899357  NO SE TIENE CONTACTO EFECTIVO-DOCUMENTO ILEGIBLE - REGISTRO CIVIL DE SAIRA VALERIA CORTES CASTILLO"/>
    <s v="NO CONTESTA"/>
  </r>
  <r>
    <n v="183973"/>
    <d v="2023-02-22T00:00:00"/>
    <x v="2"/>
    <s v="Intento Contacto-Fallido"/>
    <x v="7"/>
    <s v="SAN JOSÉ DE URÉ"/>
    <n v="8"/>
    <s v="SE REALIZA LLAMADA AL NÚMERO 3206208192  NO SE TIENE CONTACTO EFECTIVO - DOCUMENTO ILEGIBLE - CÉDULA CIUDADANÍA DE MILTA CRUZ IBAÑEZ FLOREZ - TARJETA DE IDENTIDAD DE EVER ANDRES PERALTA IBAÑEZ"/>
    <s v="NO CONTESTA"/>
  </r>
  <r>
    <n v="1349137"/>
    <d v="2023-02-22T00:00:00"/>
    <x v="2"/>
    <s v="Intento Contacto-Fallido"/>
    <x v="16"/>
    <s v="PIENDAMÓ"/>
    <n v="8"/>
    <s v="SE REALIZA LLAMADA AL NÚMERO 3137274778 NO SE TIENE CONTACTO EFECTIVO - MANIFIESTA NO CONOCER AL TITULAR-DOCUMENTO ILEGIBLE - CÉDULA CIUDADANÍA DE ADRIANA SANCHEZ LEDEZMA- TARJETA DE IDENTIDAD DE DIANE SAMANTA FLOR SANCHEZ - JUAN DAVID FLOR SANCHEZ"/>
    <s v="NO CONTESTA"/>
  </r>
  <r>
    <n v="1348646"/>
    <d v="2023-02-22T00:00:00"/>
    <x v="2"/>
    <s v="Intento Contacto-Fallido"/>
    <x v="10"/>
    <s v="BARBACOAS"/>
    <n v="8"/>
    <s v="SE REALIZA LLAMADA AL NÚMERO  3117623518  NO SE TIENE CONTACTO EFECTIVO-DOCUMENTO ILEGIBLE - CÉDULA CIUDADANÍA DE MARIA EDIT ESPAÑA FLOREZ-TARJETA DE IDENTIDAD DE NAYARITH LIZETH JARAMILLO ESPAÑA - DAMIA MILEIDY JARAMILLO ESPAÑA"/>
    <s v="NO CONTESTA"/>
  </r>
  <r>
    <n v="223352"/>
    <d v="2023-02-22T00:00:00"/>
    <x v="2"/>
    <s v="Intento Contacto-Fallido"/>
    <x v="12"/>
    <s v="OVEJAS"/>
    <n v="8"/>
    <s v="SE REALIZA LLAMADA AL NÚMERO 3126548757 NO SE TIENE CONTACTO EFECTIVO-DOCUMENTO ILEGIBLE - CÉDULA CIUDADANÍA DE DELSAIDE MENDOZA -TARJETA DE IDENTIDAD DE SAYURIS BUELVAS"/>
    <s v="NO CONTESTA"/>
  </r>
  <r>
    <n v="200707"/>
    <d v="2023-02-22T00:00:00"/>
    <x v="2"/>
    <s v="Contactado-Pendiente Documentos"/>
    <x v="14"/>
    <s v="CONCORDIA"/>
    <n v="8"/>
    <s v="DOCUMENTO ILEGIBLE - CÉDULA CIUDADANÍA DE YENIS MARGARITA CASTRO - DOCUMENTO ILEGIBLE - TARJETA DE IDENTIDAD DE ANYELIS OROZCO -"/>
    <s v="SOLICITUD DE LINK"/>
  </r>
  <r>
    <n v="200808"/>
    <d v="2023-02-22T00:00:00"/>
    <x v="2"/>
    <s v="Contactado-Pendiente Documentos"/>
    <x v="1"/>
    <s v="CHIVOR"/>
    <n v="8"/>
    <s v="DOCUMENTO ILEGIBLE - CÉDULA CIUDADANÍA DE GLORIA CONSUELO RUIZ PERILLA"/>
    <s v="SOLICITUD DE LINK"/>
  </r>
  <r>
    <n v="213691"/>
    <d v="2023-02-22T00:00:00"/>
    <x v="2"/>
    <s v="Intento Contacto-Fallido"/>
    <x v="13"/>
    <s v="CANDELARIA"/>
    <n v="8"/>
    <s v="SE REALIZA LLAMADA AL NÚMERO 3014495064 NO SE TIENE CONTACTO EFECTIVO - DOCUMENTO ILEGIBLE - TARJETA DE IDENTIDAD DE CAMILO ANDRES RIVERA CALVO - LUIS EDUARDO RIVERA CALVO"/>
    <s v="NO CONTESTA"/>
  </r>
  <r>
    <n v="183592"/>
    <d v="2023-02-22T00:00:00"/>
    <x v="2"/>
    <s v="Intento Contacto-Fallido"/>
    <x v="7"/>
    <s v="MOMIL"/>
    <n v="8"/>
    <s v="SE REALIZA LLAMADA AL NÚMERO 3145210344 NO SE TIENE CONTACTO EFECTIVO - DOCUMENTO ILEGIBLE - CÉDULA CIUDADANÍA DE OLADIS BAUTISTA - TARJETA DE IDENTIDAD DE LUISA PICO"/>
    <s v="NO CONTESTA"/>
  </r>
  <r>
    <n v="183609"/>
    <d v="2023-02-22T00:00:00"/>
    <x v="2"/>
    <s v="Intento Contacto-Fallido"/>
    <x v="4"/>
    <s v="RÍO VIEJO"/>
    <n v="8"/>
    <s v="SE REALIZA LLAMADA AL NÚMERO 3117482154  NO SE TIENE CONTACTO EFECTIVO - DOCUMENTO INCOMPLETO - CONTRATO SOCIAL - DOCUMENTO ILEGIBLE - TARJETA DE IDENTIDAD DE MILCIADES MANCILLA"/>
    <s v="NO CONTESTA"/>
  </r>
  <r>
    <n v="183639"/>
    <d v="2023-02-22T00:00:00"/>
    <x v="2"/>
    <s v="Contactado-Pendiente Documentos"/>
    <x v="16"/>
    <s v="PADILLA"/>
    <n v="8"/>
    <s v="DOCUMENTO ILEGIBLE - TARJETA DE IDENTIDAD DE DAMIAN GARCIA"/>
    <s v="SOLICITUD DE LINK"/>
  </r>
  <r>
    <n v="213337"/>
    <d v="2023-02-22T00:00:00"/>
    <x v="2"/>
    <s v="Intento Contacto-Fallido"/>
    <x v="12"/>
    <s v="GUARANDA"/>
    <n v="8"/>
    <s v="SE REALIZA LLAMADA AL NÚMERO 3126167417 NO SE TIENE CONTACTO EFECTIVO - DOCUMENTO ILEGIBLE - TARJETA DE IDENTIDAD DE ALBEIRO PINEDA"/>
    <s v="NO CONTESTA"/>
  </r>
  <r>
    <n v="200898"/>
    <d v="2023-02-22T00:00:00"/>
    <x v="2"/>
    <s v="Intento Contacto-Fallido"/>
    <x v="5"/>
    <s v="GUACHETÁ"/>
    <n v="8"/>
    <s v="SE REALIZA LLAMADA AL NÚMERO 3006660116  - 3006593256 NO SE TIENE CONTACTO EFECTIVO - DOCUMENTO ILEGIBLE - REGISTRO CIVIL DE JEIMY VALENTINA CARDENAS MENDIETA"/>
    <s v="NO CONTESTA"/>
  </r>
  <r>
    <n v="200933"/>
    <d v="2023-02-22T00:00:00"/>
    <x v="2"/>
    <s v="Intento Contacto-Fallido"/>
    <x v="8"/>
    <s v="GUARNE"/>
    <n v="8"/>
    <s v="SE REALIZA LLAMADA AL NÚMERO 3147146031 NO SE TIENE CONTACTO EFECTIVO - DOCUMENTO ILEGIBLE - TARJETA DE IDENTIDAD DE STEPHANY CARDENAS - TARJETA DE IDENTIDAD DE XIMENA CARDENAS - REGISTRO CIVIL DE EMMANUEL CARDENAS"/>
    <s v="NO CONTESTA"/>
  </r>
  <r>
    <n v="213140"/>
    <d v="2023-02-22T00:00:00"/>
    <x v="2"/>
    <s v="Contactado-Pendiente Documentos"/>
    <x v="27"/>
    <s v="CHINCHINÁ"/>
    <n v="8"/>
    <s v="DOCUMENTO ILEGIBLE - TARJETA DE IDENTIDAD DE JAIDER ANDRES MONCALIANO"/>
    <s v="SE REMITE A ENLACE MUNICIPAL"/>
  </r>
  <r>
    <n v="213129"/>
    <d v="2023-02-22T00:00:00"/>
    <x v="2"/>
    <s v="Intento Contacto-Fallido"/>
    <x v="12"/>
    <s v="GUARANDA"/>
    <n v="8"/>
    <s v="SE REALIZA LLAMADA AL NÚMERO 3218285469 NO SE TIENE CONTACTO EFECTIVO - DOCUMENTO ILEGIBLE - CÉDULA CIUDADANÍA DE ROSA DE HOYOS - TARJETA DE IDENTIDAD DE ALEJANDRA CHAVEZ - KARIT CHAVEZ"/>
    <s v="NO CONTESTA"/>
  </r>
  <r>
    <n v="201204"/>
    <d v="2023-02-22T00:00:00"/>
    <x v="2"/>
    <s v="Contactado-Pendiente Documentos"/>
    <x v="10"/>
    <s v="CHACHAGÜÍ"/>
    <n v="8"/>
    <s v="DOCUMENTO ILEGIBLE - CEDULA DE CIUDADANIA DE LUCY PINTA - TARJETA DE IDENTIDAD DE ISABELLA CARVAJAL"/>
    <s v="SOLICITUD DE LINK"/>
  </r>
  <r>
    <n v="201300"/>
    <d v="2023-02-22T00:00:00"/>
    <x v="2"/>
    <s v="Intento Contacto-Fallido"/>
    <x v="1"/>
    <s v="CHIVOR"/>
    <n v="8"/>
    <s v="SE REALIZA LLAMADA AL NÚMERO 3175803501 NO SE TIENE CONTACTO EFECTIVO-DOCUMENTO ILEGIBLE - TARJETA DE IDENTIDAD DE JHONATAN DAVID BERNAL MARTINEZ - MAYIS ELIBETH AVENDAÑO BERNAL"/>
    <s v="NO CONTESTA"/>
  </r>
  <r>
    <n v="201172"/>
    <d v="2023-02-22T00:00:00"/>
    <x v="2"/>
    <s v="Contactado-Pendiente Documentos"/>
    <x v="9"/>
    <s v="CARMEN DE APICALÁ"/>
    <n v="8"/>
    <s v="DOCUMENTO INCOMPLETO - CONTRATO SOCIAL"/>
    <s v="SOLICITUD DE LINK"/>
  </r>
  <r>
    <n v="201375"/>
    <d v="2023-02-22T00:00:00"/>
    <x v="2"/>
    <s v="Intento Contacto-Fallido"/>
    <x v="10"/>
    <s v="MOSQUERA"/>
    <n v="8"/>
    <s v="SE REALIZA LLAMADA AL NÚMERO 3136600076 NO SE TIENE CONTACTO EFECTIVO - DOCUMENTO ILEGIBLE - TARJETA DE IDENTIDAD DE ELKIN ESTIVEN CASTRO HERNANDEZ"/>
    <s v="NO CONTESTA"/>
  </r>
  <r>
    <n v="213488"/>
    <d v="2023-02-22T00:00:00"/>
    <x v="2"/>
    <s v="Intento Contacto-Fallido"/>
    <x v="10"/>
    <s v="OLAYA HERRERA"/>
    <n v="8"/>
    <s v="SE REALIZA LLAMADA AL NÚMERO 3156067835 NO SE TIENE CONTACTO EFECTIVO - DOCUMENTO ILEGIBLE - REGISTRO CIVIL DE YILEYNI CAICEDO"/>
    <s v="NO CONTESTA"/>
  </r>
  <r>
    <n v="200847"/>
    <d v="2023-02-22T00:00:00"/>
    <x v="2"/>
    <s v="Intento Contacto-Fallido"/>
    <x v="26"/>
    <s v="OROCUÉ"/>
    <n v="8"/>
    <s v="SE REALIZA LLAMADA AL NÚMERO XXXX NO SE TIENE CONTACTO EFECTIVO - DOCUMENTO ILEGIBLE - REGISTRO CIVIL DE DILAN MATIAS SILVA DARAPO"/>
    <s v="NO CONTESTA"/>
  </r>
  <r>
    <n v="223397"/>
    <d v="2023-02-22T00:00:00"/>
    <x v="2"/>
    <s v="Intento Contacto-Fallido"/>
    <x v="4"/>
    <s v="ALTOS DEL ROSARIO"/>
    <n v="8"/>
    <s v="SE REALIZA LLAMADA AL NÚMERO 3127156371 NO SE TIENE CONTACTO EFECTIVO-DOCUMENTO ILEGIBLE - TARJETA DE IDENTIDAD DE PAULA VALERIA RODRIGUEZ"/>
    <s v="NO CONTESTA"/>
  </r>
  <r>
    <n v="213638"/>
    <d v="2023-02-22T00:00:00"/>
    <x v="2"/>
    <s v="Contactado-Pendiente Documentos"/>
    <x v="10"/>
    <s v="CHACHAGÜÍ"/>
    <n v="8"/>
    <s v="DOCUMENTO ILEGIBLE - CÉDULA CIUDADANÍA DE ANA YISED PINTA - TARJETA DE IDENTIDAD DE PAULA ANDREA CUADROS - TARJETA DE IDENTIDAD DE KAROL SOFIA PINTA"/>
    <s v="SOLICITUD DE LINK"/>
  </r>
  <r>
    <n v="71423"/>
    <d v="2023-02-22T00:00:00"/>
    <x v="2"/>
    <s v="Contactado-Pendiente Documentos"/>
    <x v="1"/>
    <s v="SANTA ROSA DE VITERBO"/>
    <n v="8"/>
    <s v="DOCUMENTO ILEGIBLE - CÉDULA CIUDADANÍA DE ELIZABETH TORRES FONSECA - TARJETA DE IDENTIDAD DE LAURA ALEJANDRA TORRES TORRES - JESUS DAVID ALVAREZ TORRES"/>
    <s v="SOLICITUD DE LINK"/>
  </r>
  <r>
    <n v="132313"/>
    <d v="2023-02-22T00:00:00"/>
    <x v="2"/>
    <s v="Intento Contacto-Fallido"/>
    <x v="6"/>
    <s v="DIBULLA"/>
    <n v="8"/>
    <s v="SE REALIZA LLAMADA AL NÚMERO 3205894911 NO SE TIENE CONTACTO EFECTIVO - DOCUMENTO ILEGIBLE - CÉDULA CIUDADANÍA DE GREIDIS MORENO - DOCUMENTO INCOMPLETO - TARJETA DE IDENTIDAD DE SHANIS MOLA"/>
    <s v="NO CONTESTA"/>
  </r>
  <r>
    <n v="60393"/>
    <d v="2023-02-22T00:00:00"/>
    <x v="2"/>
    <s v="Contactado-Pendiente Documentos"/>
    <x v="1"/>
    <s v="SANTA ROSA DE VITERBO"/>
    <n v="8"/>
    <s v="DOCUMENTO ILEGIBLE - CÉDULA CIUDADANÍA DE MARTHA VARGAS - REGISTRO CIVIL DE SARA MORENO - TARJETA DE IDENTIDAD DE CAMILO MORENO"/>
    <s v="SE REMITE A ENLACE MUNICIPAL"/>
  </r>
  <r>
    <n v="61893"/>
    <d v="2023-02-22T00:00:00"/>
    <x v="2"/>
    <s v="Intento Contacto-Fallido"/>
    <x v="17"/>
    <s v="LA MONTAÑITA"/>
    <n v="8"/>
    <s v="SE REALIZA LLAMADA AL NÚMERO 3102793713  NO SE TIENE CONTACTO EFECTIVO-DOCUMENTO ILEGIBLE - CÉDULA CIUDADANÍA DE CHIRLY KATERINE SANTA"/>
    <s v="NO CONTESTA"/>
  </r>
  <r>
    <n v="62343"/>
    <d v="2023-02-22T00:00:00"/>
    <x v="2"/>
    <s v="Intento Contacto-Fallido"/>
    <x v="15"/>
    <s v="PALERMO"/>
    <n v="8"/>
    <s v="SE REALIZA LLAMADA AL NÚMERO 3144378722 NO SE TIENE CONTACTO EFECTIVO - DOCUMENTO INCOMPLETO - CÉDULA CIUDADANÍA DE LIBIERNEY SALAZAR ANDRADE - TARJETA DE IDENTIDAD DE JUAN DAVID SALAZAR TOVAR - REGISTRO CIVIL DE MARIANA SALAZAR TOVAR - CONTRATO SOCIAL"/>
    <s v="NO CONTESTA"/>
  </r>
  <r>
    <n v="61701"/>
    <d v="2023-02-22T00:00:00"/>
    <x v="2"/>
    <s v="Intento Contacto-Fallido"/>
    <x v="3"/>
    <s v="MEDIO SAN JUAN"/>
    <n v="8"/>
    <s v="SE REALIZA LLAMADA AL NÚMERO 3117383675  NO SE TIENE CONTACTO EFECTIVO - DOCUMENTO ILEGIBLE - TARJETA DE IDENTIDAD DE YUSSY FERNANDA LONGA MURILLO"/>
    <s v="NO CONTESTA"/>
  </r>
  <r>
    <n v="60951"/>
    <d v="2023-02-22T00:00:00"/>
    <x v="2"/>
    <s v="Intento Contacto-Fallido"/>
    <x v="13"/>
    <s v="SUAN"/>
    <n v="8"/>
    <s v="SE REALIZA LLAMADA AL NÚMERO 3128831942 NO SE TIENE CONTACTO EFECTIVO - DOCUMENTO ILEGIBLE - CÉDULA CIUDADANÍA DE YONEIDA JUDITH RIVERA DE LEON - TARJETA DE IDENTIDAD DE MAYRA ALEJANDRA MURILLO RIVERA - NARYELIS DEL CARMEN OSPINO RIVERA - MAIRE ALEJANDRA MARTINEZ RIVERA"/>
    <s v="NO CONTESTA"/>
  </r>
  <r>
    <n v="182378"/>
    <d v="2023-02-22T00:00:00"/>
    <x v="2"/>
    <s v="Contactado-Pendiente Documentos"/>
    <x v="8"/>
    <s v="SAN VICENTE FERRER"/>
    <n v="8"/>
    <s v="DOCUMENTO INCOMPLETO - CÉDULA CIUDADANÍA DE DIANA HENAO - TARJETA DE IDENTIDAD DE ANA ALZATE - CONTRATO SOCIAL"/>
    <s v="SOLICITUD DE LINK"/>
  </r>
  <r>
    <n v="60427"/>
    <d v="2023-02-22T00:00:00"/>
    <x v="2"/>
    <s v="Intento Contacto-Fallido"/>
    <x v="13"/>
    <s v="MANATÍ"/>
    <n v="8"/>
    <s v="SE REALIZA LLAMADA AL NÚMERO 3024120189   NO SE TIENE CONTACTO EFECTIVO_x000d__x000a__x000d__x000a_DOCUMENTO ILEGIBLE - TARJETA DE IDENTIDAD DE YOANN DE JESUS NIEBLES MUÑOZ"/>
    <s v="NO CONTESTA"/>
  </r>
  <r>
    <n v="54394"/>
    <d v="2023-02-22T00:00:00"/>
    <x v="2"/>
    <s v="Contactado-Pendiente Documentos"/>
    <x v="1"/>
    <s v="SANTA ROSA DE VITERBO"/>
    <n v="8"/>
    <s v="DOCUMENTO ILEGIBLE - CÉDULA CIUDADANÍA DE DIANA ASTRID MORENO ALVAREZ - TARJETA DE IDENTIDAD DE JESELY TATIANA JIMENEZ MORENO - NIKOLL VALERIA JIMENEZ MORENO"/>
    <s v="SOLICITUD DE LINK"/>
  </r>
  <r>
    <n v="53709"/>
    <d v="2023-02-22T00:00:00"/>
    <x v="2"/>
    <s v="Contactado-Pendiente Documentos"/>
    <x v="1"/>
    <s v="SANTA ROSA DE VITERBO"/>
    <n v="8"/>
    <s v="DOCUMENTO ILEGIBLE - CÉDULA CIUDADANÍA DE SANDRA PATRICIA RUIZ JIMENEZ - _x000d__x000a_DOCUMENTO ILEGIBLE - TARJETA DE IDENTIDAD DE VALERY TATIANA RUIZ JIMENEZ"/>
    <s v="SOLICITUD DE LINK"/>
  </r>
  <r>
    <n v="221784"/>
    <d v="2023-02-22T00:00:00"/>
    <x v="2"/>
    <s v="Contactado-Pendiente Documentos"/>
    <x v="10"/>
    <s v="LOS ANDES"/>
    <n v="8"/>
    <s v="DOCUMENTO ILEGIBLE - REGISTRO CIVIL DE ANTHONNY ROSERO"/>
    <s v="SOLICITUD DE LINK"/>
  </r>
  <r>
    <n v="58775"/>
    <d v="2023-02-22T00:00:00"/>
    <x v="2"/>
    <s v="Contactado-Pendiente Documentos"/>
    <x v="8"/>
    <s v="MURINDÓ"/>
    <n v="8"/>
    <s v="DOCUMENTO ILEGIBLE - TARJETA DE IDENTIDAD DE YIBARRA BAILARIN JUMI - SAPUNUMBI BAILARIN JUMI - JAICHINUAMA BAILARIN JUMI - DILIA BAILARIN JUMI - REGISTRO CIVIL DE MARIA HELENA BAILARIN JUMI - WINNY STEWAR BAILARIN JUMI"/>
    <s v="SE REMITE A ENLACE MUNICIPAL"/>
  </r>
  <r>
    <n v="59587"/>
    <d v="2023-02-22T00:00:00"/>
    <x v="2"/>
    <s v="Contactado-Pendiente Documentos"/>
    <x v="5"/>
    <s v="VIANÍ"/>
    <n v="8"/>
    <s v="DOCUMENTO ILEGIBLE - REGISTRO CIVIL DE XXX  DE JUAN DIEGO MORA RUIZ"/>
    <s v="SOLICITUD DE LINK"/>
  </r>
  <r>
    <n v="182629"/>
    <d v="2023-02-22T00:00:00"/>
    <x v="2"/>
    <s v="Intento Contacto-Fallido"/>
    <x v="6"/>
    <s v="DISTRACCIÓN"/>
    <n v="8"/>
    <s v="SE REALIZA LLAMADA AL NÚMERO 3106506303  NO SE TIENE CONTACTO EFECTIVO - DOCUMENTO ILEGIBLE - TARJETA DE IDENTIDAD DE BREEHINYS YISETH BARRAZA"/>
    <s v="NO CONTESTA"/>
  </r>
  <r>
    <n v="57790"/>
    <d v="2023-02-22T00:00:00"/>
    <x v="2"/>
    <s v="Intento Contacto-Fallido"/>
    <x v="10"/>
    <s v="CONSACÁ"/>
    <n v="8"/>
    <s v="SE REALIZA LLAMADA AL NÚMERO 3206176920 - 3216710827 NO SE TIENE CONTACTO EFECTIVO - DOCUMENTO ILEGIBLE - CÉDULA CIUDADANÍA DE ADRIANA RAMIREZ CHAVES"/>
    <s v="NO CONTESTA"/>
  </r>
  <r>
    <n v="57646"/>
    <d v="2023-02-22T00:00:00"/>
    <x v="2"/>
    <s v="Intento Contacto-Fallido"/>
    <x v="5"/>
    <s v="MOSQUERA"/>
    <n v="8"/>
    <s v="SE REALIZA LLAMADA AL NÚMERO 3202227390 -3212793292NO SE TIENE CONTACTO EFECTIVO-DOCUMENTO ILEGIBLE - CÉDULA CIUDADANÍA DE CRISTINA RIVEROS ACUÑA-TARJETA DE IDENTIDAD de EDWIN YECID TONCON RIVEROS-"/>
    <s v="NO CONTESTA"/>
  </r>
  <r>
    <n v="56654"/>
    <d v="2023-02-22T00:00:00"/>
    <x v="2"/>
    <s v="Contactado-Pendiente Documentos"/>
    <x v="10"/>
    <s v="GUALMATÁN"/>
    <n v="8"/>
    <s v="DOCUMENTO ILEGIBLE - CÉDULA CIUDADANÍA DE JULIE HUERTAS USAMA"/>
    <s v="SOLICITUD DE LINK"/>
  </r>
  <r>
    <n v="215193"/>
    <d v="2023-02-22T00:00:00"/>
    <x v="2"/>
    <s v="Intento Contacto-Fallido"/>
    <x v="3"/>
    <s v="MEDIO ATRATO"/>
    <n v="8"/>
    <s v="SE REALIZA LLAMADA AL NÚMERO 3105038790 NO SE TIENE CONTACTO EFECTIVO - DOCUMENTO ILEGIBLE - TARJETA DE IDENTIDAD DE LEINER BECERRA NATIGAY"/>
    <s v="NO CONTESTA"/>
  </r>
  <r>
    <n v="55565"/>
    <d v="2023-02-22T00:00:00"/>
    <x v="2"/>
    <s v="Intento Contacto-Fallido"/>
    <x v="10"/>
    <s v="CUMBITARA"/>
    <n v="8"/>
    <s v="SE REALIZA LLAMADA AL NÚMERO 3176016427 - 3233219007 NO SE TIENE CONTACTO EFECTIVO - DOCUMENTO ILEGIBLE - CÉDULA CIUDADANÍA DE JANNETH CUAICAL CUAICAL"/>
    <s v="NO CONTESTA"/>
  </r>
  <r>
    <n v="55384"/>
    <d v="2023-02-22T00:00:00"/>
    <x v="2"/>
    <s v="Intento Contacto-Fallido"/>
    <x v="14"/>
    <s v="TENERIFE"/>
    <n v="8"/>
    <s v="SE REALIZA LLAMADA  AL NÚMERO   3046014691   NO SE TIENE CONTACTO EFECTIVO - DOCUMENTO ILEGIBLE - CEDULA CIUDADANIA DE NILSON CASTELLAR - REGISTRO CIVIL DE ANTONELLA DE JESUS CASTELLAR DEL PORTILLO - REGISTRO CIVIL DE XAVIELA CASTELLAR DEL PORTILLO"/>
    <s v="NO CONTESTA"/>
  </r>
  <r>
    <n v="55349"/>
    <d v="2023-02-22T00:00:00"/>
    <x v="2"/>
    <s v="Contactado-Pendiente Documentos"/>
    <x v="5"/>
    <s v="MOSQUERA"/>
    <n v="8"/>
    <s v="DOCUMENTO ILEGIBLE - TARJETA DE IDENTIDAD DE JAMES JAIR MOSCOSO - REGISTRO CIVIL DE MARIA ALEJANDRA GARZON"/>
    <s v="SOLICITUD DE LINK"/>
  </r>
  <r>
    <n v="215426"/>
    <d v="2023-02-22T00:00:00"/>
    <x v="2"/>
    <s v="Intento Contacto-Fallido"/>
    <x v="13"/>
    <s v="CANDELARIA"/>
    <n v="8"/>
    <s v="SE REALIZA LLAMADA AL NÚMERO 3006306758 NO SE TIENE CONTACTO EFECTIVO-DOCUMENTO ILEGIBLE - CÉDULA CIUDADANÍA DE HELEN PATRICIA FONSECA-TARJETA DE IDENTIDAD DE JUAN MANUEL ESCORCIA"/>
    <s v="NO CONTESTA"/>
  </r>
  <r>
    <n v="215485"/>
    <d v="2023-02-22T00:00:00"/>
    <x v="2"/>
    <s v="Intento Contacto-Fallido"/>
    <x v="9"/>
    <s v="COYAIMA"/>
    <n v="8"/>
    <s v="SE REALIZA LLAMADA AL NÚMERO 3214974894 NO SE TIENE CONTACTO EFECTIVO - DOCUMENTO ILEGIBLE - REGISTRO CIVIL DE DANA GALVIS"/>
    <s v="NO CONTESTA"/>
  </r>
  <r>
    <n v="215533"/>
    <d v="2023-02-22T00:00:00"/>
    <x v="2"/>
    <s v="Intento Contacto-Fallido"/>
    <x v="8"/>
    <s v="DONMATÍAS"/>
    <n v="8"/>
    <s v="SE REALIZA LLAMADA AL NÚMERO 3152170453 NO SE TIENE CONTACTO EFECTIVO - DOCUMENTO ILEGIBLE - CÉDULA CIUDADANÍA DE BEATRIZ ELENA MADRIGAL MESA - REGISTRO CIVIL DE VICTORIA MADRIGAL MESA"/>
    <s v="NO CONTESTA"/>
  </r>
  <r>
    <n v="215548"/>
    <d v="2023-02-22T00:00:00"/>
    <x v="2"/>
    <s v="Contactado-Pendiente Documentos"/>
    <x v="1"/>
    <s v="RONDÓN"/>
    <n v="8"/>
    <s v="DOCUMENTO ILEGIBLE - TARJETA DE IDENTIDAD DE LAURA TATIANA ROMERO GUEVARA - DIANA PAOLA ROMERO GUEVARA"/>
    <s v="SE REMITE A ENLACE MUNICIPAL"/>
  </r>
  <r>
    <n v="67700"/>
    <d v="2023-02-22T00:00:00"/>
    <x v="2"/>
    <s v="Contactado-Pendiente Documentos"/>
    <x v="20"/>
    <s v="PUERTO PARRA"/>
    <n v="8"/>
    <s v="DOCUMENTO ILEGIBLE - CÉDULA CIUDADANÍA DE MARIA ELENA JIMENEZ HENAO"/>
    <s v="SOLICITUD DE LINK"/>
  </r>
  <r>
    <n v="67512"/>
    <d v="2023-02-22T00:00:00"/>
    <x v="2"/>
    <s v="Intento Contacto-Fallido"/>
    <x v="13"/>
    <s v="CANDELARIA"/>
    <n v="8"/>
    <s v="SE REALIZA LLAMADA AL NÚMERO 3022176011 NO SE TIENE CONTACTO EFECTIVO - DOCUMENTO ILEGIBLE - TARJETA DE IDENTIDAD DE KEINER DAVID MANGA ORTIZ"/>
    <s v="NO CONTESTA"/>
  </r>
  <r>
    <n v="215657"/>
    <d v="2023-02-22T00:00:00"/>
    <x v="2"/>
    <s v="Contactado-Pendiente Documentos"/>
    <x v="26"/>
    <s v="MANÍ"/>
    <n v="8"/>
    <s v="DOCUMENTO ILEGIBLE - TARJETA DE IDENTIDAD DE MARIA ESTHER BELEÑO"/>
    <s v="SE REMITE A ENLACE MUNICIPAL"/>
  </r>
  <r>
    <n v="215748"/>
    <d v="2023-02-22T00:00:00"/>
    <x v="2"/>
    <s v="Intento Contacto-Fallido"/>
    <x v="3"/>
    <s v="NÓVITA"/>
    <n v="8"/>
    <s v="SE REALIZA LLAMADA AL NÚMERO 3215338332 NO SE TIENE CONTACTO EFECTIVO-DOCUMENTO ILEGIBLE - CÉDULA CIUDADANÍA DE MARLE SIRLEY MARTINEZ"/>
    <s v="NO CONTESTA"/>
  </r>
  <r>
    <n v="69366"/>
    <d v="2023-02-22T00:00:00"/>
    <x v="2"/>
    <s v="Contactado-Pendiente Documentos"/>
    <x v="15"/>
    <s v="SUAZA"/>
    <n v="8"/>
    <s v="DOCUMENTO ILEGIBLE - CÉDULA CIUDADANÍA DE ELIANA COSTANZA ALMARIO MORA"/>
    <s v="SOLICITUD DE LINK"/>
  </r>
  <r>
    <n v="69294"/>
    <d v="2023-02-22T00:00:00"/>
    <x v="2"/>
    <s v="Contactado-Pendiente Documentos"/>
    <x v="5"/>
    <s v="VILLAPINZÓN"/>
    <n v="8"/>
    <s v="DOCUMENTO INCOMPLETO - CONTRATO SOCIAL"/>
    <s v="SE REMITE A ENLACE MUNICIPAL"/>
  </r>
  <r>
    <n v="64376"/>
    <d v="2023-02-22T00:00:00"/>
    <x v="2"/>
    <s v="Intento Contacto-Fallido"/>
    <x v="9"/>
    <s v="SAN SEBASTIÁN DE MARIQUITA"/>
    <n v="8"/>
    <s v="SE REALIZA LLAMADA AL NÚMERO 3212911115 NO SE TIENE CONTACTO EFECTIVO-_x000d__x000a_DOCUMENTO INCOMPLETO - CONTRATO SOCIAL"/>
    <s v="NO CONTESTA"/>
  </r>
  <r>
    <n v="198699"/>
    <d v="2023-02-22T00:00:00"/>
    <x v="2"/>
    <s v="Intento Contacto-Fallido"/>
    <x v="19"/>
    <s v="PUEBLO BELLO"/>
    <n v="8"/>
    <s v="SE REALIZA LLAMADA AL NÚMERO 3173354482 NO SE TIENE CONTACTO EFECTIVO - DOCUMENTO ILEGIBLE - CÉDULA CIUDADANÍA DE MARIA DEL CARMEN YANIRA BASTOS GOMEZ - REGISTRO CIVIL DE MARTIN RAMIREZ BASTOS"/>
    <s v="NO CONTESTA"/>
  </r>
  <r>
    <n v="64349"/>
    <d v="2023-02-22T00:00:00"/>
    <x v="2"/>
    <s v="Intento Contacto-Fallido"/>
    <x v="7"/>
    <s v="SAN JOSÉ DE URÉ"/>
    <n v="8"/>
    <s v="SE REALIZA LLAMADA AL NÚMERO 3136777746 NO SE TIENE CONTACTO EFECTIVO - DOCUMENTO ILEGIBLE - CÉDULA CIUDADANÍA DE PARMENIA FLOREZ - TARJETA DE IDENTIDAD DE ADRIANA CARDENAS"/>
    <s v="NO CONTESTA"/>
  </r>
  <r>
    <n v="131849"/>
    <d v="2023-02-22T00:00:00"/>
    <x v="2"/>
    <s v="Contactado-Pendiente Documentos"/>
    <x v="21"/>
    <s v="PUERTO CONCORDIA"/>
    <n v="8"/>
    <s v="DOCUMENTO CORTADO - TARJETA DE IDENTIDAD  DE   JUAN DANIEL ALVAREZ"/>
    <s v="SOLICITUD DE LINK"/>
  </r>
  <r>
    <n v="215228"/>
    <d v="2023-02-22T00:00:00"/>
    <x v="2"/>
    <s v="Contactado-Pendiente Documentos"/>
    <x v="3"/>
    <s v="CARMEN DEL DARIÉN"/>
    <n v="8"/>
    <s v="DOCUMENTO INCOMPLETO - TARJETA DE IDENTIDAD DE CARLOS LOBON"/>
    <s v="SOLICITUD DE LINK"/>
  </r>
  <r>
    <n v="66402"/>
    <d v="2023-02-22T00:00:00"/>
    <x v="2"/>
    <s v="Intento Contacto-Fallido"/>
    <x v="3"/>
    <s v="MEDIO BAUDÓ"/>
    <n v="8"/>
    <s v="SE REALIZA LLAMADA AL NÚMERO 3116626495   NO SE TIENE CONTACTO EFECTIVO_x000d__x000a__x000d__x000a_DOCUMENTO ILEGIBLE - REGISTRO CIVIL DE JHON MILSON CHAMORRO PAPELITO"/>
    <s v="NO CONTESTA"/>
  </r>
  <r>
    <n v="66033"/>
    <d v="2023-02-22T00:00:00"/>
    <x v="2"/>
    <s v="Contactado-Pendiente Documentos"/>
    <x v="5"/>
    <s v="FOSCA"/>
    <n v="8"/>
    <s v="DOCUMENTO ILEGIBLE - TARJETA DE IDENTIDAD DE WILFER ALEXANDER BARBOSA"/>
    <s v="SOLICITUD DE LINK"/>
  </r>
  <r>
    <n v="66198"/>
    <d v="2023-02-22T00:00:00"/>
    <x v="2"/>
    <s v="Intento Contacto-Fallido"/>
    <x v="3"/>
    <s v="MEDIO BAUDÓ"/>
    <n v="8"/>
    <s v="SE REALIZA LLAMADA AL NÚMERO 3116626495 NO SE TIENE CONTACTO EFECTIVO - DOCUMENTO ILEGIBLE - CÉDULA CIUDADANÍA DE ALEYDA CHAMORRO BARRIGON - REGISTRO CIVIL DE EDIER ACHITO CHAMORRO"/>
    <s v="NUMERO ERRADO"/>
  </r>
  <r>
    <n v="66696"/>
    <d v="2023-02-22T00:00:00"/>
    <x v="2"/>
    <s v="Intento Contacto-Fallido"/>
    <x v="1"/>
    <s v="SANTA ROSA DE VITERBO"/>
    <n v="8"/>
    <s v="SE REALIZA LLAMADA AL NÚMERO 3107773368  NO SE TIENE CONTACTO EFECTIVO- DOCUMENTO ILEGIBLE - TARJETA DE IDENTIDAD DE TANIA GUADALUPE LEON"/>
    <s v="NO CONTESTA"/>
  </r>
  <r>
    <n v="198654"/>
    <d v="2023-02-22T00:00:00"/>
    <x v="2"/>
    <s v="Intento Contacto-Fallido"/>
    <x v="4"/>
    <s v="ARENAL"/>
    <n v="8"/>
    <s v="SE REALIZA LLAMADA AL NÚMERO 3147072043 NO SE TIENE CONTACTO EFECTIVO-DOCUMENTO ILEGIBLE - TARJETA DE IDENTIDAD DE FRAIDER PEÑA PADILLA - DOCUMENTO INCOMPLETO - CONTRATO SOCIAL"/>
    <s v="NO CONTESTA"/>
  </r>
  <r>
    <n v="65369"/>
    <d v="2023-02-22T00:00:00"/>
    <x v="2"/>
    <s v="Contactado-Pendiente Documentos"/>
    <x v="3"/>
    <s v="MEDIO BAUDÓ"/>
    <n v="8"/>
    <s v="DOCUMENTO ILEGIBLE - CÉDULA CIUDADANÍA DE PATRICIA MURILLO- REGISTRO CIVIL DE MAUREN SOFIA HURTADO- TARJETA DE IDENTIDAD DE TATIANA GARCIA"/>
    <s v="SE REMITE A ENLACE MUNICIPAL"/>
  </r>
  <r>
    <n v="65269"/>
    <d v="2023-02-22T00:00:00"/>
    <x v="2"/>
    <s v="Intento Contacto-Fallido"/>
    <x v="3"/>
    <s v="MEDIO BAUDÓ"/>
    <n v="8"/>
    <s v="SE REALIZA LLAMADA AL NÚMERO 3147955053  NO SE TIENE CONTACTO EFECTIVO - DOCUMENTO ILEGIBLE - REGISTRO CIVIL DE YOSMAN MANYOMA NAMPIA"/>
    <s v="NO CONTESTA"/>
  </r>
  <r>
    <n v="197470"/>
    <d v="2023-02-22T00:00:00"/>
    <x v="2"/>
    <s v="Intento Contacto-Fallido"/>
    <x v="9"/>
    <s v="CARMEN DE APICALÁ"/>
    <n v="8"/>
    <s v="SE REALIZA LLAMADA AL NÚMERO 3104823433 NO SE TIENE CONTACTO EFECTIVO - DOCUMENTO ILEGIBLE - TARJETA DE IDENTIDAD DE ELKIN ALEXIS MARIN MARTINEZ - LUIS ORLANDO MARIN MARTINEZ - DOCUMENTO INCOMPLETO - CONTRATO SOCIAL"/>
    <s v="NO CONTESTA"/>
  </r>
  <r>
    <n v="197447"/>
    <d v="2023-02-22T00:00:00"/>
    <x v="2"/>
    <s v="Intento Contacto-Fallido"/>
    <x v="9"/>
    <s v="DOLORES"/>
    <n v="8"/>
    <s v="SE REALIZA LLAMADA AL NÚMERO 3202083014  NO SE TIENE CONTACTO EFECTIVO - DOCUMENTO ILEGIBLE - REGISTRO CIVIL DE ANDREW GERAR BOGOTA DIAZ"/>
    <s v="NO CONTESTA"/>
  </r>
  <r>
    <n v="182039"/>
    <d v="2023-02-22T00:00:00"/>
    <x v="2"/>
    <s v="Contactado-Pendiente Documentos"/>
    <x v="21"/>
    <s v="RESTREPO"/>
    <n v="8"/>
    <s v="DOCUMENTO CORTADO - TARJETA DE IDENTIDAD DE ISABELLA QUIMBAYO"/>
    <s v="SOLICITUD DE LINK"/>
  </r>
  <r>
    <n v="197523"/>
    <d v="2023-02-22T00:00:00"/>
    <x v="2"/>
    <s v="Intento Contacto-Fallido"/>
    <x v="4"/>
    <s v="ARENAL"/>
    <n v="8"/>
    <s v="SE REALIZA LLAMADA AL NÚMERO 3107909022 NO SE TIENE CONTACTO EFECTIVO - DOCUMENTO ILEGIBLE - TARJETA DE IDENTIDAD DE LUISA MARIANA HERNANDEZ QUINTERO - DOCUMENTO INCOMPLETO - CONTRATO SOCIAL"/>
    <s v="NO CONTESTA"/>
  </r>
  <r>
    <n v="136584"/>
    <d v="2023-02-22T00:00:00"/>
    <x v="2"/>
    <s v="Intento Contacto-Fallido"/>
    <x v="5"/>
    <s v="VILLAPINZÓN"/>
    <n v="8"/>
    <s v="SE REALIZA LLAMADA AL NÚMERO 3118295300 - 3107943508 NO SE TIENE CONTACTO EFECTIVO - DOCUMENTO ILEGIBLE - CÉDULA CIUDADANÍA DE DEICY RAQUEL GOMEZ ABRIL - TARJETA DE IDENTIDAD DE YOVANY CHAVEZ GOMEZ - LISDEY YURANY CHAVEZ GOMEZ"/>
    <s v="NO CONTESTA"/>
  </r>
  <r>
    <n v="181987"/>
    <d v="2023-02-22T00:00:00"/>
    <x v="2"/>
    <s v="Intento Contacto-Fallido"/>
    <x v="8"/>
    <s v="LA ESTRELLA"/>
    <n v="8"/>
    <s v="SE REALIZA LLAMADA AL NÚMERO 3128957003 NO SE TIENE CONTACTO EFECTIVO- _x000d__x000a_DOCUMENTO INCOMPLETO - CONTRATO SOCIAL"/>
    <s v="NO CONTESTA"/>
  </r>
  <r>
    <n v="137091"/>
    <d v="2023-02-22T00:00:00"/>
    <x v="2"/>
    <s v="Intento Contacto-Fallido"/>
    <x v="21"/>
    <s v="BARRANCA DE UPÍA"/>
    <n v="8"/>
    <s v="SE REALIZA LLAMADA AL NÚMERO 3193933085 NO SE TIENE CONTACTO EFECTIVO - DOCUMENTO ILEGIBLE - TARJETA DE IDENTIDAD DE KAREN LICETH ARCE - TARJETA DE IDENTIDAD DE DANIELA ARCE"/>
    <s v="NO CONTESTA"/>
  </r>
  <r>
    <n v="83495"/>
    <d v="2023-02-22T00:00:00"/>
    <x v="2"/>
    <s v="Intento Contacto-Fallido"/>
    <x v="20"/>
    <s v="BARBOSA"/>
    <n v="8"/>
    <s v="SE REALIZA LLAMADA AL NÚMERO 3193046254   NO SE TIENE CONTACTO EFECTIVO - DOCUMENTO ILEGIBLE - REGISTRO CIVIL DE DYLAN ANDRES CORZO FRANCO"/>
    <s v="NO CONTESTA"/>
  </r>
  <r>
    <n v="82679"/>
    <d v="2023-02-22T00:00:00"/>
    <x v="2"/>
    <s v="Intento Contacto-Fallido"/>
    <x v="20"/>
    <s v="RIONEGRO"/>
    <n v="8"/>
    <s v="SE REALIZA LLAMADA AL NÚMERO 3172793490 - 3183740960 NO SE TIENE CONTACTO EFECTIVO - DOCUMENTO ILEGIBLE - REGISTRO CIVIL DE EVELYN MARIANA SANDOVAL DUARTE"/>
    <s v="NO CONTESTA"/>
  </r>
  <r>
    <n v="82070"/>
    <d v="2023-02-22T00:00:00"/>
    <x v="2"/>
    <s v="Contactado-Pendiente Documentos"/>
    <x v="16"/>
    <s v="PUERTO TEJADA"/>
    <n v="8"/>
    <s v="DOCUMENTO ILEGIBLE - CÉDULA CIUDADANÍA DE YOVANY VIDAL CONU - TARJETA DE IDENTIDAD DE CARLOS DAVID RODRIGUEZ VIDAL - MARIANA RODRIGUEZ VIDAL"/>
    <s v="SOLICITUD DE LINK"/>
  </r>
  <r>
    <n v="137557"/>
    <d v="2023-02-22T00:00:00"/>
    <x v="2"/>
    <s v="Intento Contacto-Fallido"/>
    <x v="3"/>
    <s v="SIPÍ"/>
    <n v="8"/>
    <s v="SE REALIZA LLAMADA AL NÚMERO 3136664020 NO SE TIENE CONTACTO EFECTIVO-DOCUMENTO ILEGIBLE - CÉDULA CIUDADANÍA DE DIANA MARIA RIVAS TORRES - TARJETA IDENTIDAD DE KERLIN YULIANA DAVILA RIVAS - NIDIAN ADRIANA DAVILA RIVAS - NEYSER ADRIAN DAVILA RIVAS - HANIER FERLEDIS RIVAS TORRES - REGISTRO CIVIL DE NERLIN MELIZA DAVILA RIVAS"/>
    <s v="NO CONTESTA"/>
  </r>
  <r>
    <n v="84126"/>
    <d v="2023-02-22T00:00:00"/>
    <x v="2"/>
    <s v="Intento Contacto-Fallido"/>
    <x v="3"/>
    <s v="MEDIO BAUDÓ"/>
    <n v="8"/>
    <s v="SE REALIZA LLAMADA AL NÚMERO 3147101506 NO SE TIENE CONTACTO EFECTIVO-DOCUMENTO ILEGIBLE - REGISTRO CIVIL DE YURLEINIS MANYOMA- CÉDULA CIUDADANÍA DE DELIA MANYOMA"/>
    <s v="NO CONTESTA"/>
  </r>
  <r>
    <n v="85149"/>
    <d v="2023-02-22T00:00:00"/>
    <x v="2"/>
    <s v="Intento Contacto-Fallido"/>
    <x v="12"/>
    <s v="OVEJAS"/>
    <n v="8"/>
    <s v="SE REALIZA LLAMADA AL NÚMERO 3024375561 NO SE TIENE CONTACTO EFECTIVO-DOCUMENTO ILEGIBLE - TARJETA DE IDENTIDAD DE GUILLERMO ANDRES RICARDO-ANDRES DAVID CARDENAS"/>
    <s v="NO CONTESTA"/>
  </r>
  <r>
    <n v="197013"/>
    <d v="2023-02-22T00:00:00"/>
    <x v="2"/>
    <s v="Intento Contacto-Fallido"/>
    <x v="3"/>
    <s v="MEDIO BAUDÓ"/>
    <n v="8"/>
    <s v="SE REALIZA LLAMADA AL NÚMERO 3148862076 NO SE TIENE CONTACTO EFECTIVO - DOCUMENTO ILEGIBLE - REGISTRO CIVIL DE YEINER SABUGARA"/>
    <s v="NO CONTESTA"/>
  </r>
  <r>
    <n v="79920"/>
    <d v="2023-02-22T00:00:00"/>
    <x v="2"/>
    <s v="Intento Contacto-Fallido"/>
    <x v="4"/>
    <s v="ARENAL"/>
    <n v="8"/>
    <s v="SE REALIZA LLAMADA AL NÚMERO 3015582033 NO SE TIENE CONTACTO EFECTIVO - DOCUMENTO INCOMPLETO - CONTRATO SOCIAL"/>
    <s v="NO CONTESTA"/>
  </r>
  <r>
    <n v="221686"/>
    <d v="2023-02-22T00:00:00"/>
    <x v="2"/>
    <s v="Intento Contacto-Fallido"/>
    <x v="4"/>
    <s v="ARROYOHONDO"/>
    <n v="8"/>
    <s v="SE REALIZA LLAMADA AL NÚMERO 3206286563 NO SE TIENE CONTACTO EFECTIVO - DOCUMENTO CORTADO - TARJETA DE IDENTIDAD  DE   JOSE ANGEL ROJAS MEJIA"/>
    <s v="NO CONTESTA"/>
  </r>
  <r>
    <n v="216053"/>
    <d v="2023-02-22T00:00:00"/>
    <x v="2"/>
    <s v="Intento Contacto-Fallido"/>
    <x v="3"/>
    <s v="MEDIO BAUDÓ"/>
    <n v="8"/>
    <s v="SE REALIZA LLAMADA AL NÚMERO 3123604009 NO SE TIENE CONTACTO EFECTIVO - DOCUMENTO ILEGIBLE - TARJETA DE IDENTIDAD DE JUAN DAVID MOSQUERA"/>
    <s v="NO CONTESTA"/>
  </r>
  <r>
    <n v="81311"/>
    <d v="2023-02-22T00:00:00"/>
    <x v="2"/>
    <s v="Contactado-Pendiente Documentos"/>
    <x v="25"/>
    <s v="ZARZAL"/>
    <n v="8"/>
    <s v="DOCUMENTO ILEGIBLE - CÉDULA CIUDADANÍA DE ENERIETH SEDA - TARJETA DE IDENTIDAD DE LAURA SOFIA BLANDON SEDA"/>
    <s v="SOLICITUD DE LINK"/>
  </r>
  <r>
    <n v="72679"/>
    <d v="2023-02-22T00:00:00"/>
    <x v="2"/>
    <s v="Contactado-Pendiente Documentos"/>
    <x v="21"/>
    <s v="BARRANCA DE UPÍA"/>
    <n v="8"/>
    <s v="DOCUMENTO ILEGIBLE - CÉDULA CIUDADANÍA DE LEIDY MORA BERNAL - REGISTRO CIVIL DE SARA GABRIELA ENCIZO MORA"/>
    <s v="SOLICITUD DE LINK"/>
  </r>
  <r>
    <n v="133408"/>
    <d v="2023-02-22T00:00:00"/>
    <x v="2"/>
    <s v="Intento Contacto-Fallido"/>
    <x v="1"/>
    <s v="TINJACÁ"/>
    <n v="8"/>
    <s v="SE REALIZA LLAMADA AL NÚMERO 3219805472 - 3135097444 NO SE TIENE CONTACTO EFECTIVO - DOCUMENTO ILEGIBLE - TARJETA DE IDENTIDAD DE DANIEL GERARDO DIAZ HERNANDEZ"/>
    <s v="NO CONTESTA"/>
  </r>
  <r>
    <n v="73914"/>
    <d v="2023-02-22T00:00:00"/>
    <x v="2"/>
    <s v="Contactado-Pendiente Documentos"/>
    <x v="8"/>
    <s v="SABANETA"/>
    <n v="8"/>
    <s v="DOCUMENTO INCOMPLETO - CONTRATO SOCIAL"/>
    <s v="SOLICITUD DE LINK"/>
  </r>
  <r>
    <n v="73590"/>
    <d v="2023-02-22T00:00:00"/>
    <x v="2"/>
    <s v="Contactado-Pendiente Documentos"/>
    <x v="8"/>
    <s v="PUERTO TRIUNFO"/>
    <n v="8"/>
    <s v="DOCUMENTO ILEGIBLE - TARJETA DE IDENTIDAD DE EVELIN MARIA ALMENDRALES"/>
    <s v="SOLICITUD DE LINK"/>
  </r>
  <r>
    <n v="215777"/>
    <d v="2023-02-22T00:00:00"/>
    <x v="2"/>
    <s v="Contactado-Pendiente Documentos"/>
    <x v="8"/>
    <s v="DONMATÍAS"/>
    <n v="8"/>
    <s v="DOCUMENTO ILEGIBLE - CÉDULA CIUDADANÍA DE GLORIA INES ALVAREZ-TARJETA DE IDENTIDAD DE JULIO GOMEZ-EMANUEL GOMEZ-JHON FERNANDO GOMEZ"/>
    <s v="SOLICITUD DE LINK"/>
  </r>
  <r>
    <n v="221779"/>
    <d v="2023-02-22T00:00:00"/>
    <x v="2"/>
    <s v="Intento Contacto-Fallido"/>
    <x v="5"/>
    <s v="JERUSALÉN"/>
    <n v="8"/>
    <s v="SE REALIZA LLAMADA AL NÚMERO 3142273811 NO SE TIENE CONTACTO EFECTIVO - DOCUMENTO ILEGIBLE - REGISTRO CIVIL DE SERGIO FANDIÑO"/>
    <s v="NO CONTESTA"/>
  </r>
  <r>
    <n v="182085"/>
    <d v="2023-02-22T00:00:00"/>
    <x v="2"/>
    <s v="Intento Contacto-Fallido"/>
    <x v="16"/>
    <s v="GUACHENÉ"/>
    <n v="8"/>
    <s v="SE REALIZA LLAMADA AL NÚMERO 3167154546  NO SE TIENE CONTACTO EFECTIVO - DOCUMENTO ILEGIBLE - TARJETA DE IDENTIDAD DE SARI JULIEHT RAMOS ZAPATA - NEISA VALENTINA RAMOS ZAPATA"/>
    <s v="NO CONTESTA"/>
  </r>
  <r>
    <n v="77669"/>
    <d v="2023-02-22T00:00:00"/>
    <x v="2"/>
    <s v="Contactado-Pendiente Documentos"/>
    <x v="21"/>
    <s v="PUERTO LÓPEZ"/>
    <n v="8"/>
    <s v="DOCUMENTO ILEGIBLE - TARJETA DE IDENTIDAD DE SAMUEL FERNANDO TIBOCHA GAITAN - REGISTRO CIVIL DE SARA VALENTINA TIBOCHA GAITAN"/>
    <s v="SOLICITUD DE LINK"/>
  </r>
  <r>
    <n v="198048"/>
    <d v="2023-02-22T00:00:00"/>
    <x v="2"/>
    <s v="Intento Contacto-Fallido"/>
    <x v="4"/>
    <s v="ARENAL"/>
    <n v="8"/>
    <s v="SE REALIZA LLAMADA AL NÚMERO 3146458802  NO SE TIENE CONTACTO EFECTIVO - DOCUMENTO INCOMPLETO - CONTRATO SOCIAL"/>
    <s v="NO CONTESTA"/>
  </r>
  <r>
    <n v="134305"/>
    <d v="2023-02-22T00:00:00"/>
    <x v="2"/>
    <s v="Intento Contacto-Fallido"/>
    <x v="1"/>
    <s v="CAMPOHERMOSO"/>
    <n v="8"/>
    <s v="SE REALIZA LLAMADA AL NÚMERO 3504923614  NO SE TIENE CONTACTO EFECTIVO- DOCUMENTO ILEGIBLE - TARJETA DE IDENTIDAD DE JUAN PABLO CUBIDES - CARLOS FERNANDO CUBIDES - REGISTRO CIVIL DE JAIDER ELIAN CUBIDES"/>
    <s v="NO CONTESTA"/>
  </r>
  <r>
    <n v="52833"/>
    <d v="2023-02-22T00:00:00"/>
    <x v="2"/>
    <s v="Intento Contacto-Fallido"/>
    <x v="20"/>
    <s v="CEPITÁ"/>
    <n v="8"/>
    <s v="SE REALIZA LLAMADA AL NÚMERO 3219253875 NO SE TIENE CONTACTO EFECTIVO - DOCUMENTO ILEGIBLE - CÉDULA CIUDADANÍA DE NEIVA CABALLERO - CONTRATO SOCIAL"/>
    <s v="NO CONTESTA"/>
  </r>
  <r>
    <n v="40833"/>
    <d v="2023-02-22T00:00:00"/>
    <x v="2"/>
    <s v="Intento Contacto-Fallido"/>
    <x v="24"/>
    <s v="PUERTO LEGUÍZAMO"/>
    <n v="8"/>
    <s v="SE REALIZA LLAMADA AL NÚMERO 3106195842 NO SE TIENE CONTACTO EFECTIVO-DOCUMENTO ILEGIBLE - TARJETA DE IDENTIDAD DE JENIFFER PAOLA OSPINA"/>
    <s v="NO CONTESTA"/>
  </r>
  <r>
    <n v="41636"/>
    <d v="2023-02-22T00:00:00"/>
    <x v="2"/>
    <s v="Intento Contacto-Fallido"/>
    <x v="4"/>
    <s v="ZAMBRANO"/>
    <n v="8"/>
    <s v="SE REALIZA LLAMADA AL NÚMERO 3127227480 NO SE TIENE CONTACTO EFECTIVO - DOCUMENTO ILEGIBLE - CÉDULA CIUDADANÍA DE ENADIS BELEN PARRA ASCANIO - TARJETA DE IDENTIDAD DE YARINA JULIETH MANTILLA PARRA - YURANIS PATRICIA MANTILLA PARRA - MARIA JOSE PARRA ASCANIO"/>
    <s v="NO CONTESTA"/>
  </r>
  <r>
    <n v="40564"/>
    <d v="2023-02-22T00:00:00"/>
    <x v="2"/>
    <s v="Contactado-Pendiente Documentos"/>
    <x v="7"/>
    <s v="CHIMÁ"/>
    <n v="8"/>
    <s v="DOCUMENTO ILEGIBLE - CÉDULA CIUDADANÍA DE ANA MARIA DURANGO GALVIS - TARJETA DE IDENTIDAD DE ANGEL DAVID NISPERUZA DURANGO"/>
    <s v="SOLICITUD DE LINK"/>
  </r>
  <r>
    <n v="199439"/>
    <d v="2023-02-22T00:00:00"/>
    <x v="2"/>
    <s v="Intento Contacto-Fallido"/>
    <x v="4"/>
    <s v="CLEMENCIA"/>
    <n v="8"/>
    <s v="SE REALIZA LLAMADA AL NÚMERO 3107164873 NO SE TIENE CONTACTO EFECTIVO -DOCUMENTO ILEGIBLE - REGISTRO CIVIL DE ERICK EDUARDO BELTRAN"/>
    <s v="NO CONTESTA"/>
  </r>
  <r>
    <n v="42541"/>
    <d v="2023-02-22T00:00:00"/>
    <x v="2"/>
    <s v="Intento Contacto-Fallido"/>
    <x v="3"/>
    <s v="MEDIO BAUDÓ"/>
    <n v="8"/>
    <s v="SE REALIZA LLAMADA AL NÚMERO 3103738867  NO SE TIENE CONTACTO EFECTIVO - DOCUMENTO ILEGIBLE - CÉDULA CIUDADANÍA DE MARIA CELESTINA IBARGUEN - REGISTRO CIVIL DE JUAN DAVID MOSQUERA"/>
    <s v="NO CONTESTA"/>
  </r>
  <r>
    <n v="42393"/>
    <d v="2023-02-22T00:00:00"/>
    <x v="2"/>
    <s v="Intento Contacto-Fallido"/>
    <x v="4"/>
    <s v="ZAMBRANO"/>
    <n v="8"/>
    <s v="SE REALIZA LLAMADA AL NÚMERO 3003656754 NO SE TIENE CONTACTO EFECTIVO - DOCUMENTO ILEGIBLE - TARJETA DE IDENTIDAD DE BLANCA ISABEL GONZALEZ TORRES - REGISTRO CIVIL DE DULCE MARIA NIÑO TORRES"/>
    <s v="NO CONTESTA"/>
  </r>
  <r>
    <n v="41722"/>
    <d v="2023-02-22T00:00:00"/>
    <x v="2"/>
    <s v="Intento Contacto-Fallido"/>
    <x v="3"/>
    <s v="ISTMINA"/>
    <n v="8"/>
    <s v="SE REALIZA LLAMADA AL NÚMERO 3205679695  NO SE TIENE CONTACTO EFECTIVO -_x000d__x000a_DOCUMENTO ILEGIBLE - CÉDULA CIUDADANÍA DE KEILA JOHANA RIVAS - TARJETA DE IDENTIDAD DE KAROL STEFANI PEREA- TARJETA DE IDENTIDAD DE MAILER SEBASTIAN PEREA- REGISTRO CIVIL DE YOJAN ALBERTO VALDERRAMA - CONTRATO SOCIAL"/>
    <s v="NO CONTESTA"/>
  </r>
  <r>
    <n v="42595"/>
    <d v="2023-02-22T00:00:00"/>
    <x v="2"/>
    <s v="Intento Contacto-Fallido"/>
    <x v="3"/>
    <s v="ISTMINA"/>
    <n v="8"/>
    <s v="SE REALIZA LLAMADA  AL NÚMERO   3126183792  NO SE TIENE CONTACTO EFECTIVO - DOCUMENTO ILEGIBLE - CÉDULA CIUDADANÍA DE ROSA SORANNY CARACAS MENA - TARJETA IDENTIDAD DE KEINER JHOAN TOVAR CARACAS- TARJETA IDENTIDAD DE KEILY YINETH TOVAR CARACAS - CONTRATO SOCIAL"/>
    <s v="NO CONTESTA"/>
  </r>
  <r>
    <n v="199255"/>
    <d v="2023-02-22T00:00:00"/>
    <x v="2"/>
    <s v="Contactado-Pendiente Documentos"/>
    <x v="20"/>
    <s v="JESÚS MARÍA"/>
    <n v="8"/>
    <s v="DOCUMENTO ILEGIBLE - CÉDULA CIUDADANÍA DE MARLIBIA ARDILA -TARJETA DE IDENTIDAD LAURA ARDILA -ANDRES ARDILA"/>
    <s v="SE REMITE A ENLACE MUNICIPAL"/>
  </r>
  <r>
    <n v="41859"/>
    <d v="2023-02-22T00:00:00"/>
    <x v="2"/>
    <s v="Intento Contacto-Fallido"/>
    <x v="8"/>
    <s v="BARBOSA"/>
    <n v="8"/>
    <s v="SE REALIZA LLAMADA AL NÚMERO 3197569612 NO SE TIENE CONTACTO EFECTIVO-_x000d__x000a_DOCUMENTO INCOMPLETO - CONTRATO SOCIAL - CÉDULA CIUDADANÍA DE DARIO ESCOBAR"/>
    <s v="NO CONTESTA"/>
  </r>
  <r>
    <n v="214993"/>
    <d v="2023-02-22T00:00:00"/>
    <x v="2"/>
    <s v="Intento Contacto-Fallido"/>
    <x v="27"/>
    <s v="NORCASIA"/>
    <n v="8"/>
    <s v="SE REALIZA LLAMADA AL NÚMERO 3113375617 NO SE TIENE CONTACTO EFECTIVO - DOCUMENTO INCOMPLETO - CONTRATO SOCIAL"/>
    <s v="NO CONTESTA"/>
  </r>
  <r>
    <n v="199735"/>
    <d v="2023-02-22T00:00:00"/>
    <x v="2"/>
    <s v="Intento Contacto-Fallido"/>
    <x v="3"/>
    <s v="MEDIO BAUDÓ"/>
    <n v="8"/>
    <s v="SE REALIZA LLAMADA AL NÚMERO 3148354672  NO SE TIENE CONTACTO EFECTIVO - DOCUMENTO ILEGIBLE - CÉDULA CIUDADANÍA DE ANA YELIZA MOSQUERA - TARJETA DE IDENTIDAD DE DENYS MARIA PALACIOS - ARELIS PALACIOS"/>
    <s v="NO CONTESTA"/>
  </r>
  <r>
    <n v="199718"/>
    <d v="2023-02-22T00:00:00"/>
    <x v="2"/>
    <s v="Intento Contacto-Fallido"/>
    <x v="12"/>
    <s v="GUARANDA"/>
    <n v="8"/>
    <s v="SE REALIZA LLAMADA AL NÚMERO 3215930097 NO SE TIENE CONTACTO EFECTIVO - DOCUMENTO ILEGIBLE - REGISTRO CIVIL DE JOSUE MEJIA"/>
    <s v="NO CONTESTA"/>
  </r>
  <r>
    <n v="37315"/>
    <d v="2023-02-22T00:00:00"/>
    <x v="2"/>
    <s v="Contactado-Pendiente Documentos"/>
    <x v="0"/>
    <s v="MONTENEGRO"/>
    <n v="8"/>
    <s v="DOCUMENTO ILEGIBLE - CÉDULA CIUDADANÍA DE LUZ ADRIANA MARTINEZ - REGISTRO CIVIL DE SERGIO SEPULVEDA MARTINEZ"/>
    <s v="SE REMITE A ENLACE MUNICIPAL"/>
  </r>
  <r>
    <n v="214954"/>
    <d v="2023-02-22T00:00:00"/>
    <x v="2"/>
    <s v="Intento Contacto-Fallido"/>
    <x v="8"/>
    <s v="ANORÍ"/>
    <n v="8"/>
    <s v="SE REALIZA LLAMADA AL NÚMERO 3206264109 NO SE TIENE CONTACTO EFECTIVO-DOCUMENTO INCONSISTENTE - TARJETA DE IDENTIDAD DE TATIANA ZAPATA GIL"/>
    <s v="NO CONTESTA"/>
  </r>
  <r>
    <n v="185017"/>
    <d v="2023-02-22T00:00:00"/>
    <x v="2"/>
    <s v="Intento Contacto-Fallido"/>
    <x v="9"/>
    <s v="PRADO"/>
    <n v="8"/>
    <s v="SE REALIZA LLAMADA AL NÚMERO 3123593625  NO SE TIENE CONTACTO EFECTIVO - DOCUMENTO INCOMPLETO - CÉDULA CIUDADANÍA DE INGRI YANIVITH LOZADA SANTOS - TARJETA DE IDENTIDAD DE JAIDER CAMILO BOTACHE LOZADA - MARIA FERNANDA MOSOS LOZADA - CONTRATO SOCIAL"/>
    <s v="NO CONTESTA"/>
  </r>
  <r>
    <n v="214921"/>
    <d v="2023-02-22T00:00:00"/>
    <x v="2"/>
    <s v="Intento Contacto-Fallido"/>
    <x v="18"/>
    <s v="EL CARMEN"/>
    <n v="8"/>
    <s v="SE REALIZA LLAMADA AL NÚMERO 3144612105 NO SE TIENE CONTACTO EFECTIVO-DOCUMENTO ILEGIBLE - TARJETA DE IDENTIDAD YEIDY JISELA MEDINA-YOJAN DANILO MEDINA-"/>
    <s v="NO CONTESTA"/>
  </r>
  <r>
    <n v="39658"/>
    <d v="2023-02-22T00:00:00"/>
    <x v="2"/>
    <s v="Intento Contacto-Fallido"/>
    <x v="9"/>
    <s v="SALDAÑA"/>
    <n v="8"/>
    <s v="SE REALIZA LLAMADA AL NÚMERO 3213509574 - 3154930633 NO SE TIENE CONTACTO EFECTIVO - DOCUMENTO ILEGIBLE - REGISTRO CIVIL DE EVELYN DANIELA VALDEZ FLOREZ - SARA GABRIELA FLOREZ ANGARITA"/>
    <s v="NO CONTESTA"/>
  </r>
  <r>
    <n v="43795"/>
    <d v="2023-02-22T00:00:00"/>
    <x v="2"/>
    <s v="Intento Contacto-Fallido"/>
    <x v="13"/>
    <s v="PONEDERA"/>
    <n v="8"/>
    <s v="SE REALIZA LLAMADA  AL NÚMERO  3014304382  NO SE TIENE CONTACTO EFECTIVO - DOCUMENTO ILEGIBLE CEDULA CIUDADANIA DE JOSEFA MARIA BARRAZA LARA - TARJETA IDENTIDAD DE HECTOR DAVID ESCORCIA BARRAZA"/>
    <s v="NO CONTESTA"/>
  </r>
  <r>
    <n v="223490"/>
    <d v="2023-02-22T00:00:00"/>
    <x v="2"/>
    <s v="Intento Contacto-Fallido"/>
    <x v="13"/>
    <s v="PIOJÓ"/>
    <n v="8"/>
    <s v="SE REALIZA LLAMADA AL NÚMERO 3218867166 NO SE TIENE CONTACTO EFECTIVO - DOCUMENTO ILEGIBLE - CEDULA DE CIUDADANIA DE HILDA VENTURA - TARJETA DE IDENTIDAD DE MILEIDYS BARROS"/>
    <s v="NO CONTESTA"/>
  </r>
  <r>
    <n v="44372"/>
    <d v="2023-02-22T00:00:00"/>
    <x v="2"/>
    <s v="Intento Contacto-Fallido"/>
    <x v="23"/>
    <s v="LETICIA"/>
    <n v="8"/>
    <s v="SE REALIZA LLAMADA  AL NÚMERO   3123389922  NO SE TIENE CONTACTO EFECTIVO - DOCUMENTO ILEGIBLE - CEDULA CIUDADANIA DE LIBIA NERY ESCOBEDO PINTO - TARJETA IDENTIDAD DE DUVAN ALFONSO PINTO ESCOBEDO - TARJETA IDENTIDAD DE SANDY JULIETH ESCOBEDO LOZANO"/>
    <s v="NO CONTESTA"/>
  </r>
  <r>
    <n v="52741"/>
    <d v="2023-02-22T00:00:00"/>
    <x v="2"/>
    <s v="Intento Contacto-Fallido"/>
    <x v="15"/>
    <s v="TELLO"/>
    <n v="8"/>
    <s v="SE REALIZA LLAMADA AL NÚMERO 3132042282 NO SE TIENE CONTACTO EFECTIVO - DOCUMENTO INCOMPLETO - CONTRATO SOCIAL"/>
    <s v="NO CONTESTA"/>
  </r>
  <r>
    <n v="31154"/>
    <d v="2023-02-22T00:00:00"/>
    <x v="2"/>
    <s v="Intento Contacto-Fallido"/>
    <x v="3"/>
    <s v="ISTMINA"/>
    <n v="8"/>
    <s v="SE REALIZA LLAMADA AL NÚMERO 3226366251  NO SE TIENE CONTACTO EFECTIVO - DOCUMENTO ILEGIBLE - CÉDULA CIUDADANÍA DE MARTHA YIRLEZA VALENCIA ASPRILLA - REGISTRO CIVIL DE LUIS YIRIEL CORDOBA VALENCIA - EVANGELYN CORDOBA VALENCIA - CONTRATO SOCIAL"/>
    <s v="NO CONTESTA"/>
  </r>
  <r>
    <n v="31033"/>
    <d v="2023-02-22T00:00:00"/>
    <x v="2"/>
    <s v="Intento Contacto-Fallido"/>
    <x v="3"/>
    <s v="ISTMINA"/>
    <n v="8"/>
    <s v="SE REALIZA LLAMADA AL NÚMERO 3106443313  NO SE TIENE CONTACTO EFECTIVO - DOCUMENTO ILEGIBLE - CONTRATO SOCIAL - CÉDULA CIUDADANÍA DE FLORA AMANDA CORDOBA HURTADO - TARJETA DE IDENTIDAD DE JUAN DAVID MURILLO CORDOBA - EMANUEL MURILLO CORDOBA- YEIFER ADRIAN HURTADO HURTADO - REGISTRO CIVIL DE JOSUE MURILLO CORDOBA"/>
    <s v="NO CONTESTA"/>
  </r>
  <r>
    <n v="31369"/>
    <d v="2023-02-22T00:00:00"/>
    <x v="2"/>
    <s v="Intento Contacto-Fallido"/>
    <x v="4"/>
    <s v="CICUCO"/>
    <n v="8"/>
    <s v="SE REALIZA LLAMADA AL NÚMERO 3006326395  NO SE TIENE CONTACTO EFECTIVO - DOCUMENTO CORTADO - REGISTRO CIVIL DE ANAHI TURIZO"/>
    <s v="NO CONTESTA"/>
  </r>
  <r>
    <n v="30015"/>
    <d v="2023-02-22T00:00:00"/>
    <x v="2"/>
    <s v="Contactado-Pendiente Documentos"/>
    <x v="3"/>
    <s v="ISTMINA"/>
    <n v="8"/>
    <s v="DOCUMENTO ILEGIBLE - CÉDULA CIUDADANÍA DE MARIA PILAR VALDERRAMA ROJAS - TARJETA DE IDENTIDAD DE GIMENA PEREA VALDERRAMA - REGISTRO CIVIL DE JOSE HENRRY PEREA VALDERRAMA - CONTRATO SOCIAL"/>
    <s v="SE REMITE A ENLACE MUNICIPAL"/>
  </r>
  <r>
    <n v="34370"/>
    <d v="2023-02-22T00:00:00"/>
    <x v="2"/>
    <s v="Intento Contacto-Fallido"/>
    <x v="24"/>
    <s v="PUERTO LEGUÍZAMO"/>
    <n v="8"/>
    <s v="SE REALIZA LLAMADA AL NÚMERO 3116332737 NO SE TIENE CONTACTO EFECTIVO - DOCUMENTO ILEGIBLE - REGISTRO CIVIL DE BRAINER ADRIAN CHAMORRO"/>
    <s v="NO CONTESTA"/>
  </r>
  <r>
    <n v="34727"/>
    <d v="2023-02-22T00:00:00"/>
    <x v="2"/>
    <s v="Intento Contacto-Fallido"/>
    <x v="3"/>
    <s v="ISTMINA"/>
    <n v="8"/>
    <s v="SE REALIZA LLAMADA AL NÚMERO 3206528470 NO SE TIENE CONTACTO EFECTIVO - DOCUMENTO ILEGIBLE - CONTRATO SOCIAL DE DIANA RODRIGUEZ - CÉDULA CIUDADANÍA DE DIANA RODRIGUEZ - TARJETA DE IDENTIDAD DE LUISA RODRIGUEZ - JOSE RODRIGEZ"/>
    <s v="NO CONTESTA"/>
  </r>
  <r>
    <n v="116808"/>
    <d v="2023-02-22T00:00:00"/>
    <x v="2"/>
    <s v="Contactado-Pendiente Documentos"/>
    <x v="8"/>
    <s v="CAICEDO"/>
    <n v="8"/>
    <s v="DOCUMENTO INCOMPLETO - REGISTRO CIVIL DE JUAN JOSE PEREZ GARCES"/>
    <s v="SOLICITUD DE LINK"/>
  </r>
  <r>
    <n v="34342"/>
    <d v="2023-02-22T00:00:00"/>
    <x v="2"/>
    <s v="Intento Contacto-Fallido"/>
    <x v="3"/>
    <s v="MEDIO BAUDÓ"/>
    <n v="8"/>
    <s v="SE REALIZA LLAMADA AL NÚMERO 3205750979 NO SE TIENE CONTACTO EFECTIVO - DOCUMENTO ILEGIBLE - REGISTRO CIVIL DE JHONFER MORENO MOSQUERA"/>
    <s v="NO CONTESTA"/>
  </r>
  <r>
    <n v="35009"/>
    <d v="2023-02-22T00:00:00"/>
    <x v="2"/>
    <s v="Intento Contacto-Fallido"/>
    <x v="9"/>
    <s v="SALDAÑA"/>
    <n v="8"/>
    <s v="SE REALIZA LLAMADA AL NÚMERO 3105043195 NO SE TIENE CONTACTO EFECTIVO - DOCUMENTO ILEGIBLE - TARJETA DE IDENTIDAD DE JHON KEVIN GOMEZ BARRAGAN - JHONN KEYNER GOMEZ BARRAGAN"/>
    <s v="NO CONTESTA"/>
  </r>
  <r>
    <n v="32212"/>
    <d v="2023-02-22T00:00:00"/>
    <x v="2"/>
    <s v="Intento Contacto-Fallido"/>
    <x v="21"/>
    <s v="VISTAHERMOSA"/>
    <n v="8"/>
    <s v="SE REALIZA LLAMADA AL NÚMERO 3123265891 NO SE TIENE CONTACTO EFECTIVO - DOCUMENTO ILEGIBLE - TARJETA DE IDENTIDAD DE KAREN TAPIERO"/>
    <s v="NO CONTESTA"/>
  </r>
  <r>
    <n v="115132"/>
    <d v="2023-02-22T00:00:00"/>
    <x v="2"/>
    <s v="Contactado-Pendiente Documentos"/>
    <x v="10"/>
    <s v="FRANCISCO PIZARRO"/>
    <n v="8"/>
    <s v="DOCUMENTO INCOMPLETO - CONTRATO SOCIAL - TARJETA DE IDENTIDAD DE LICETH CORANY CORDOBA - TARJETA DE IDENTIDAD DE LIZBETH SOFIA CORDOBA - REGISTRO CIVIL DE YIRETH JUANITA GARCIA - CEDULA DE CIUDADANIA DE MARIBEL CASTILLO"/>
    <s v="SOLICITUD DE LINK"/>
  </r>
  <r>
    <n v="32922"/>
    <d v="2023-02-22T00:00:00"/>
    <x v="2"/>
    <s v="Intento Contacto-Fallido"/>
    <x v="13"/>
    <s v="MANATÍ"/>
    <n v="8"/>
    <s v="SE REALIZA LLAMADA AL NÚMERO 3104984299 NO SE TIENE CONTACTO EFECTIVO - DOCUMENTO ILEGIBLE - REGISTRO CIVIL DE ARANZA SOFIA SARMIENTO GUERRERO"/>
    <s v="NO CONTESTA"/>
  </r>
  <r>
    <n v="44930"/>
    <d v="2023-02-22T00:00:00"/>
    <x v="2"/>
    <s v="Contactado-Pendiente Documentos"/>
    <x v="10"/>
    <s v="CÓRDOBA"/>
    <n v="8"/>
    <s v="DOCUMENTO ILEGIBLE - CÉDULA CIUDADANÍA DE MARIANA ISMENIA VALENZUELA CHAMORRO - TARJETA DE IDENTIDAD DE ANGELA ELIZABETH VALENZUELA CHAMORRO"/>
    <s v="SE REMITE A ENLACE MUNICIPAL"/>
  </r>
  <r>
    <n v="183042"/>
    <d v="2023-02-22T00:00:00"/>
    <x v="2"/>
    <s v="Intento Contacto-Fallido"/>
    <x v="4"/>
    <s v="ARENAL"/>
    <n v="8"/>
    <s v="SE REALIZA LLAMADA AL NÚMERO 3007516786  NO SE TIENE CONTACTO EFECTIVO - DOCUMENTO INCOMPLETO - CONTRATO SOCIAL"/>
    <s v="NO CONTESTA"/>
  </r>
  <r>
    <n v="48983"/>
    <d v="2023-02-22T00:00:00"/>
    <x v="2"/>
    <s v="Contactado-Pendiente Documentos"/>
    <x v="11"/>
    <s v="FORTUL"/>
    <n v="8"/>
    <s v="DOCUMENTO ILEGIBLE - CÉDULA CIUDADANÍA DE NELIS CACERES OVIEDO"/>
    <s v="SOLICITUD DE LINK"/>
  </r>
  <r>
    <n v="48594"/>
    <d v="2023-02-22T00:00:00"/>
    <x v="2"/>
    <s v="Intento Contacto-Fallido"/>
    <x v="4"/>
    <s v="CICUCO"/>
    <n v="8"/>
    <s v="SE REALIZA LLAMADA AL NÚMERO 3207544508 NO SE TIENE CONTACTO EFECTIVO - DOCUMENTO ILEGIBLE - CÉDULA CIUDADANÍA DE LUIS GUILLERMO SIMANCA MERCADO - TARJETA DE IDENTIDAD DE LEIMER DAVID SIMANCA AVENDAÑO - LUIS GUILLERMO SIMANCA AVENDAÑO"/>
    <s v="NO CONTESTA"/>
  </r>
  <r>
    <n v="48602"/>
    <d v="2023-02-22T00:00:00"/>
    <x v="2"/>
    <s v="Intento Contacto-Fallido"/>
    <x v="4"/>
    <s v="SANTA CATALINA"/>
    <n v="8"/>
    <s v="SE REALIZA LLAMADA AL NÚMERO 3024656165 NO SE TIENE CONTACTO EFECTIVO-DOCUMENTO ILEGIBLE - TARJETA DE IDENTIDAD DE MILEIDYS MARIA BARRERA"/>
    <s v="NO CONTESTA"/>
  </r>
  <r>
    <n v="49223"/>
    <d v="2023-02-22T00:00:00"/>
    <x v="2"/>
    <s v="Intento Contacto-Fallido"/>
    <x v="21"/>
    <s v="SAN MARTÍN"/>
    <n v="8"/>
    <s v="SE REALIZA LLAMADA AL NÚMERO 3216382886 NO SE TIENE CONTACTO EFECTIVO-DOCUMENTO ILEGIBLE - REGISTRO CIVIL DE KIMBERLY STEFANIA LOPEZ MALDONADO"/>
    <s v="NO CONTESTA"/>
  </r>
  <r>
    <n v="182958"/>
    <d v="2023-02-22T00:00:00"/>
    <x v="2"/>
    <s v="Intento Contacto-Fallido"/>
    <x v="26"/>
    <s v="TÁMARA"/>
    <n v="8"/>
    <s v="SE REALIZA LLAMADA AL NÚMERO 3504304424  NO SE TIENE CONTACTO EFECTIVO - DOCUMENTO ILEGIBLE - TARJETA DE IDENTIDAD DE SANTOS ARBEY GUANAY"/>
    <s v="NO CONTESTA"/>
  </r>
  <r>
    <n v="182932"/>
    <d v="2023-02-22T00:00:00"/>
    <x v="2"/>
    <s v="Intento Contacto-Fallido"/>
    <x v="20"/>
    <s v="SABANA DE TORRES"/>
    <n v="8"/>
    <s v="SE REALIZA LLAMADA AL NÚMERO 3175610475 NO SE TIENE CONTACTO EFECTIVO - DOCUMENTO ILEGIBLE - REGISTRO CIVIL DE ALISSON GERALDINE GUZMAN"/>
    <s v="NO CONTESTA"/>
  </r>
  <r>
    <n v="223520"/>
    <d v="2023-02-22T00:00:00"/>
    <x v="2"/>
    <s v="Intento Contacto-Fallido"/>
    <x v="4"/>
    <s v="ARENAL"/>
    <n v="8"/>
    <s v="SE REALIZA LLAMADA AL NÚMERO 3223304217 NO SE TIENE CONTACTO EFECTIVO - DOCUMENTO INCOMPLETO - CONTRATO SOCIAL"/>
    <s v="NO CONTESTA"/>
  </r>
  <r>
    <n v="198977"/>
    <d v="2023-02-22T00:00:00"/>
    <x v="2"/>
    <s v="Contactado-Pendiente Documentos"/>
    <x v="18"/>
    <s v="MUTISCUA"/>
    <n v="8"/>
    <s v="DOCUMENTO ILEGIBLE - REGISTRO CIVIL DE NICOLAS GONZALEZ"/>
    <s v="SOLICITUD DE LINK"/>
  </r>
  <r>
    <n v="124932"/>
    <d v="2023-02-22T00:00:00"/>
    <x v="2"/>
    <s v="Intento Contacto-Fallido"/>
    <x v="1"/>
    <s v="RAMIRIQUÍ"/>
    <n v="8"/>
    <s v="SE REALIZA LLAMADA AL NÚMERO 3217134752 NO SE TIENE CONTACTO EFECTIVO - DOCUMENTO ILEGIBLE - CÉDULA CIUDADANÍA DE ANA GUERRERO - TARJETA DE IDENTIDAD DE JOHAN PEREZ - JUAN LOPEZ"/>
    <s v="NO CONTESTA"/>
  </r>
  <r>
    <n v="48180"/>
    <d v="2023-02-22T00:00:00"/>
    <x v="2"/>
    <s v="Intento Contacto-Fallido"/>
    <x v="19"/>
    <s v="GAMARRA"/>
    <n v="8"/>
    <s v="SE REALIZA LLAMADA  AL NÚMERO  3145296460  NO SE TIENE CONTACTO EFECTIVO - DOCUMENTO INCOMPLETO - CONTRATO SOCIAL"/>
    <s v="NO CONTESTA"/>
  </r>
  <r>
    <n v="51128"/>
    <d v="2023-02-22T00:00:00"/>
    <x v="2"/>
    <s v="Intento Contacto-Fallido"/>
    <x v="15"/>
    <s v="GIGANTE"/>
    <n v="8"/>
    <s v="SE REALIZA LLAMADA AL NÚMERO 3204014458 NO SE TIENE CONTACTO EFECTIVO- _x000d__x000a_DOCUMENTO ILEGIBLE - CÉDULA CIUDADANÍA DE OTONIEL MOTTA- TARJETA DE IDENTIDAD DE LIZETH VIVIANA MOTTA"/>
    <s v="NO CONTESTA"/>
  </r>
  <r>
    <n v="51204"/>
    <d v="2023-02-22T00:00:00"/>
    <x v="2"/>
    <s v="Intento Contacto-Agotado"/>
    <x v="3"/>
    <s v="MEDIO BAUDÓ"/>
    <n v="8"/>
    <s v="SE REALIZA LLAMADA AL NÚMERO 3215533916 NO SE TIENE CONTACTO EFECTIVO - MANIFIESTA NO CONOCER AL TITULAR_x000d__x000a_DOCUMENTO ILEGIBLE - CÉDULA CIUDADANÍA DE CAROLINA NAMPIA - REGISTRO CIVIL DE YULAY CAIZAMO"/>
    <s v="NUMERO ERRADO"/>
  </r>
  <r>
    <n v="51125"/>
    <d v="2023-02-22T00:00:00"/>
    <x v="2"/>
    <s v="Intento Contacto-Fallido"/>
    <x v="12"/>
    <s v="OVEJAS"/>
    <n v="8"/>
    <s v="SE REALIZA LLAMADA AL NÚMERO 3044952342 NO SE TIENE CONTACTO EFECTIVO-DOCUMENTO ILEGIBLE - TARJETA DE IDENTIDAD DE CRISTIAN ANDRES TOVAR"/>
    <s v="NO CONTESTA"/>
  </r>
  <r>
    <n v="51999"/>
    <d v="2023-02-22T00:00:00"/>
    <x v="2"/>
    <s v="Intento Contacto-Fallido"/>
    <x v="7"/>
    <s v="MOMIL"/>
    <n v="8"/>
    <s v="SE REALIZA LLAMADA AL NÚMERO 3023660540 NO SE TIENE CONTACTO EFECTIVO - DOCUMENTO ILEGIBLE - TARJETA DE IDENTIDAD DE LISETH MARTINEZ - JHONY MARTINEZ"/>
    <s v="NO CONTESTA"/>
  </r>
  <r>
    <n v="51661"/>
    <d v="2023-02-22T00:00:00"/>
    <x v="2"/>
    <s v="Intento Contacto-Fallido"/>
    <x v="4"/>
    <s v="TALAIGUA NUEVO"/>
    <n v="8"/>
    <s v="SE REALIZA LLAMADA AL NÚMERO 3007301563 NO SE TIENE CONTACTO EFECTIVO - DOCUMENTO ILEGIBLE - CÉDULA CIUDADANÍA DE NEVY LUZ GONZALEZ MORALES"/>
    <s v="NO CONTESTA"/>
  </r>
  <r>
    <n v="129052"/>
    <d v="2023-02-22T00:00:00"/>
    <x v="2"/>
    <s v="Contactado-Pendiente Documentos"/>
    <x v="10"/>
    <s v="EL PEÑOL"/>
    <n v="8"/>
    <s v="DOCUMENTO ILEGIBLE - CEDULA DE CIUDADANIA DE FANNY ARTEAGA - TARJETA DE IDENTIDAD DE DIANA NARVAEZ"/>
    <s v="SOLICITUD DE LINK"/>
  </r>
  <r>
    <n v="129909"/>
    <d v="2023-02-22T00:00:00"/>
    <x v="2"/>
    <s v="Intento Contacto-Fallido"/>
    <x v="10"/>
    <s v="FUNES"/>
    <n v="8"/>
    <s v="SE REALIZA LLAMADA AL NÚMERO 3137397462 NO SE TIENE CONTACTO EFECTIVO - DOCUMENTO ILEGIBLE - CÉDULA CIUDADANÍA DE GLORIA DEL SOCORRO BENAVIDES LUNA"/>
    <s v="NO CONTESTA"/>
  </r>
  <r>
    <n v="129750"/>
    <d v="2023-02-22T00:00:00"/>
    <x v="2"/>
    <s v="Intento Contacto-Fallido"/>
    <x v="16"/>
    <s v="GUACHENÉ"/>
    <n v="8"/>
    <s v="SE REALIZA LLAMADA AL NÚMERO 3174204309 - 3176744266  NO SE TIENE CONTACTO EFECTIVO -DOCUMENTO ILEGIBLE - TARJETA DE IDENTIDAD DE DAGINVE COLLAZOS TRUJILLO"/>
    <s v="NO CONTESTA"/>
  </r>
  <r>
    <n v="49905"/>
    <d v="2023-02-22T00:00:00"/>
    <x v="2"/>
    <s v="Intento Contacto-Fallido"/>
    <x v="26"/>
    <s v="SABANALARGA"/>
    <n v="8"/>
    <s v="SE REALIZA LLAMADA AL NÚMERO 3103567161 NO SE TIENE CONTACTO EFECTIVO - DOCUMENTO INCOMPLETO - TARJETA DE IDENTIDAD DE JEIMI NATALIA GUTIERREZ PARRA"/>
    <s v="NO CONTESTA"/>
  </r>
  <r>
    <n v="182688"/>
    <d v="2023-02-22T00:00:00"/>
    <x v="2"/>
    <s v="Intento Contacto-Fallido"/>
    <x v="5"/>
    <s v="FOSCA"/>
    <n v="8"/>
    <s v="SE REALIZA LLAMADA AL NÚMERO 3203183473  NO SE TIENE CONTACTO EFECTIVO - DOCUMENTO ILEGIBLE - CÉDULA CIUDADANÍA DE OLGA YANET BARBOSA BARBOSA - TARJETA DE IDENTIDAD DE FREDY DANILO PARDO BARBOSA - EDISON EDUARDO PARDO BARBOSA - ELBA YANET PARDO BARBOSA"/>
    <s v="NO CONTESTA"/>
  </r>
  <r>
    <n v="215153"/>
    <d v="2023-02-22T00:00:00"/>
    <x v="2"/>
    <s v="Contactado-Pendiente Documentos"/>
    <x v="14"/>
    <s v="EL PIÑÓN"/>
    <n v="8"/>
    <s v="DOCUMENTO ILEGIBLE - TARJETA DE IDENTIDAD DE FRANCISCO JOSE CARRANZA GUERRERO - CAMILA ANDREA CARRANZA GUERRERO"/>
    <s v="SOLICITUD DE LINK"/>
  </r>
  <r>
    <n v="50900"/>
    <d v="2023-02-22T00:00:00"/>
    <x v="2"/>
    <s v="Intento Contacto-Fallido"/>
    <x v="13"/>
    <s v="SANTO TOMÁS"/>
    <n v="8"/>
    <s v="SE REALIZA LLAMADA AL NÚMERO 3107256530 NO SE TIENE CONTACTO EFECTIVO - DOCUMENTO INCOMPLETO - CÉDULA CIUDADANÍA DE BEIYITH PAOLA ORTIZ HERRERA - REGISTRO CIVIL DE ANTONELLA MURIEL ORTIZ - CONTRATO SOCIAL"/>
    <s v="NO CONTESTA"/>
  </r>
  <r>
    <n v="50689"/>
    <d v="2023-02-22T00:00:00"/>
    <x v="2"/>
    <s v="Intento Contacto-Fallido"/>
    <x v="3"/>
    <s v="MEDIO BAUDÓ"/>
    <n v="8"/>
    <s v="SE REALIZA LLAMADA AL NÚMERO 3147949730  -  NO SE TIENE CONTACTO EFECTIVO - DOCUMENTO ILEGIBLE - CÉDULA CIUDADANÍA DE MARIA YOMAIRA MOSQUERA CORDOBA"/>
    <s v="NO CONTESTA"/>
  </r>
  <r>
    <n v="50433"/>
    <d v="2023-02-22T00:00:00"/>
    <x v="2"/>
    <s v="Contactado-Pendiente Documentos"/>
    <x v="3"/>
    <s v="MEDIO BAUDÓ"/>
    <n v="8"/>
    <s v="DOCUMENTO ILEGIBLE - CÉDULA CIUDADANÍA DE MARIA DE LOS SANTOS RIASCO ROJAS - TARJETA IDENTIDAD DE EDUARDO GAMBOA RIASCO - DOCUMENTO INCOMPLETO - CONTRATO SOCIAL"/>
    <s v="SOLICITUD DE LINK"/>
  </r>
  <r>
    <n v="50255"/>
    <d v="2023-02-22T00:00:00"/>
    <x v="2"/>
    <s v="Contactado-Pendiente Documentos"/>
    <x v="14"/>
    <s v="EL RETÉN"/>
    <n v="8"/>
    <s v="DOCUMENTO ILEGIBLE - CÉDULA CIUDADANÍA DE YULEIDIS SALAS- DOCUMENTO INCOMPLETO - TARJETA DE IDENTIDAD DE LEONARDO JOSE BENITEZ-TARJETA DE IDENTIDAD DE JORDAN DAVID BENITEZ- TARJETA DE IDENTIDAD DE KATY MELIETH BENITEZ"/>
    <s v="SOLICITUD DE LINK"/>
  </r>
  <r>
    <n v="45116"/>
    <d v="2023-02-22T00:00:00"/>
    <x v="2"/>
    <s v="Intento Contacto-Fallido"/>
    <x v="13"/>
    <s v="MANATÍ"/>
    <n v="8"/>
    <s v="SE REALIZA LLAMADA AL NÚMERO 3202903295  NO SE TIENE CONTACTO EFECTIVO -_x000d__x000a_DOCUMENTO ILEGIBLE - REGISTRO CIVIL DE DEYMARLIN DOMINGUEZ VAZQUEZ"/>
    <s v="NO CONTESTA"/>
  </r>
  <r>
    <n v="45255"/>
    <d v="2023-02-22T00:00:00"/>
    <x v="2"/>
    <s v="Contactado-Pendiente Documentos"/>
    <x v="13"/>
    <s v="SANTO TOMÁS"/>
    <n v="8"/>
    <s v="DOCUMENTO INCOMPLETO - CONTRATO SOCIAL"/>
    <s v="SOLICITUD DE LINK"/>
  </r>
  <r>
    <n v="45222"/>
    <d v="2023-02-22T00:00:00"/>
    <x v="2"/>
    <s v="Intento Contacto-Fallido"/>
    <x v="19"/>
    <s v="TAMALAMEQUE"/>
    <n v="8"/>
    <s v="SE REALIZA LLAMADA AL NÚMERO 3114202955 NO SE TIENE CONTACTO EFECTIVO-DOCUMENTO ILEGIBLE - REGISTRO CIVIL DE GREYS JULIANA TORRES-JANER JULIAN BELEÑO"/>
    <s v="NO CONTESTA"/>
  </r>
  <r>
    <n v="45190"/>
    <d v="2023-02-22T00:00:00"/>
    <x v="2"/>
    <s v="Intento Contacto-Fallido"/>
    <x v="3"/>
    <s v="MEDIO BAUDÓ"/>
    <n v="8"/>
    <s v="SE REALIZA LLAMADA  AL NÚMERO 3128460789  NO SE TIENE CONTACTO EFECTIVO - DOCUMENTO ILEGIBLE - CÉDULA CIUDADANÍA DE MARIA DIGNA PEREA MOSQUERA - TARJETA IDENTIDAD DE ROSSY MOSQUERA PEREA - TARJETA IDENTIDAD DE GERARDO MOSQUERA PEREA"/>
    <s v="NO CONTESTA"/>
  </r>
  <r>
    <n v="45161"/>
    <d v="2023-02-22T00:00:00"/>
    <x v="2"/>
    <s v="Intento Contacto-Fallido"/>
    <x v="4"/>
    <s v="ZAMBRANO"/>
    <n v="8"/>
    <s v="SE REALIZA LLAMADA AL NÚMERO 3104471279 - 3205036527 NO SE TIENE CONTACTO EFECTIVO - DOCUMENTO ILEGIBLE - REGISTRO CIVIL DE VALENTINA CONTRERAS - KEREN CONTRERAS"/>
    <s v="NO CONTESTA"/>
  </r>
  <r>
    <n v="45117"/>
    <d v="2023-02-22T00:00:00"/>
    <x v="2"/>
    <s v="Intento Contacto-Fallido"/>
    <x v="3"/>
    <s v="ISTMINA"/>
    <n v="8"/>
    <s v="SE REALIZA LLAMADA AL NÚMERO 3235166840 NO SE TIENE CONTACTO EFECTIVO-DOCUMENTO ILEGIBLE - CÉDULA CIUDADANÍA DE OLIVA MURILLO VALENCIA - TARJETA IDENTIDAD DE KEVIN DANIEL LOPEZ MURILLO - LEIDY CAROLINA LOPEZ MURILLO"/>
    <s v="NO CONTESTA"/>
  </r>
  <r>
    <n v="122880"/>
    <d v="2023-02-22T00:00:00"/>
    <x v="2"/>
    <s v="Intento Contacto-Fallido"/>
    <x v="5"/>
    <s v="GUAYABETAL"/>
    <n v="8"/>
    <s v="SE REALIZA LLAMADA AL NÚMERO 3204024809 NO SE TIENE CONTACTO EFECTIVO-DOCUMENTO INCOMPLETO - CÉDULA CIUDADANÍA DE ROSA ADELIA TRUJILLO-TARJETA DE IDENTIDAD DE LAURA JINETH TRUJILLO-CONTRATO SOCIAL"/>
    <s v="NO CONTESTA"/>
  </r>
  <r>
    <n v="46131"/>
    <d v="2023-02-22T00:00:00"/>
    <x v="2"/>
    <s v="Intento Contacto-Fallido"/>
    <x v="3"/>
    <s v="MEDIO BAUDÓ"/>
    <n v="8"/>
    <s v="SE REALIZA LLAMADA AL NÚMERO 3128606515 NO SE TIENE CONTACTO EFECTIVO - DOCUMENTO ILEGIBLE - CÉDULA CIUDADANÍA DE LUIS FRANKLIN HACHITO - TARJETA DE IDENTIDAD DE LUIS RIASCOS - TARJETA DE IDENTIDAD DE LUIS JACKSON HACHITO -"/>
    <s v="NO CONTESTA"/>
  </r>
  <r>
    <n v="45634"/>
    <d v="2023-02-22T00:00:00"/>
    <x v="2"/>
    <s v="Intento Contacto-Fallido"/>
    <x v="16"/>
    <s v="ALMAGUER"/>
    <n v="8"/>
    <s v="SE REALIZA LLAMADA AL NÚMERO 3105201469 NO SE TIENE CONTACTO EFECTIVO - DOCUMENTO ILEGIBLE - TARJETA DE IDENTIDAD DE JHONATAN GOMEZ CABEZAS"/>
    <s v="NO CONTESTA"/>
  </r>
  <r>
    <n v="45375"/>
    <d v="2023-02-22T00:00:00"/>
    <x v="2"/>
    <s v="Contactado-Pendiente Documentos"/>
    <x v="10"/>
    <s v="CÓRDOBA"/>
    <n v="8"/>
    <s v="DOCUMENTO ILEGIBLE - CÉDULA CIUDADANÍA DE ANGIE JIMENA CEVALLOS"/>
    <s v="SOLICITUD DE LINK"/>
  </r>
  <r>
    <n v="199059"/>
    <d v="2023-02-22T00:00:00"/>
    <x v="2"/>
    <s v="Intento Contacto-Fallido"/>
    <x v="4"/>
    <s v="ARENAL"/>
    <n v="8"/>
    <s v="SE REALIZA LLAMADA AL NÚMERO 3137470898  NO SE TIENE CONTACTO EFECTIVO-DOCUMENTO INCOMPLETO - CONTRATO SOCIAL -DOCUMENTO ILEGIBLE - TARJETA DE IDENTIDAD DE GISELA CRUZADO-EDIER MANUEL CRUZADO"/>
    <s v="NO CONTESTA"/>
  </r>
  <r>
    <n v="46926"/>
    <d v="2023-02-22T00:00:00"/>
    <x v="2"/>
    <s v="Contactado-Pendiente Documentos"/>
    <x v="13"/>
    <s v="MANATÍ"/>
    <n v="8"/>
    <s v="DOCUMENTO ILEGIBLE - CÉDULA CIUDADANÍA DE EVIN DURAN"/>
    <s v="SOLICITUD DE LINK"/>
  </r>
  <r>
    <n v="46513"/>
    <d v="2023-02-22T00:00:00"/>
    <x v="2"/>
    <s v="Contactado-Pendiente Documentos"/>
    <x v="3"/>
    <s v="MEDIO BAUDÓ"/>
    <n v="8"/>
    <s v="DOCUMENTO ILEGIBLE - CÉDULA CIUDADANÍA DE YENNY MELISSA PEREA - TARJETA DE IDENTIDAD DE EDINSON YAIR PEREA"/>
    <s v="SOLICITUD DE LINK"/>
  </r>
  <r>
    <n v="88539"/>
    <d v="2023-02-22T00:00:00"/>
    <x v="2"/>
    <s v="Intento Contacto-Fallido"/>
    <x v="21"/>
    <s v="SAN MARTÍN"/>
    <n v="8"/>
    <s v="SE REALIZA LLAMADA AL NÚMERO 3142448714  NO SE TIENE CONTACTO EFECTIVO - DOCUMENTO ILEGIBLE - CÉDULA CIUDADANÍA DE ROBERTO MORALES MARTINEZ"/>
    <s v="NO CONTESTA"/>
  </r>
  <r>
    <n v="1455271"/>
    <d v="2023-02-22T00:00:00"/>
    <x v="2"/>
    <s v="Intento Contacto-Fallido"/>
    <x v="10"/>
    <s v="SANDONÁ"/>
    <n v="8"/>
    <s v="SE REALIZA LLAMADA AL NÚMERO 3113316453 NO SE TIENE CONTACTO EFECTIVO-DOCUMENTO ILEGIBLE - TARJETA DE IDENTIDAD DE JESSICA KAMILA MELO"/>
    <s v="NO CONTESTA"/>
  </r>
  <r>
    <n v="1455639"/>
    <d v="2023-02-22T00:00:00"/>
    <x v="2"/>
    <s v="Intento Contacto-Fallido"/>
    <x v="9"/>
    <s v="MELGAR"/>
    <n v="8"/>
    <s v="SE REALIZA LLAMADA AL NÚMERO 3212508920 NO SE TIENE CONTACTO EFECTIVO-DOCUMENTO ILEGIBLE - REGISTRO CIVIL DE NICOLLE VALERIA GOMEZ"/>
    <s v="NO CONTESTA"/>
  </r>
  <r>
    <n v="1044731"/>
    <d v="2023-02-22T00:00:00"/>
    <x v="2"/>
    <s v="Intento Contacto-Fallido"/>
    <x v="7"/>
    <s v="PUERTO ESCONDIDO"/>
    <n v="8"/>
    <s v="SE REALIZA LLAMADA AL NÚMERO 3114103589 NO SE TIENE CONTACTO EFECTIVO - DOCUMENTO ILEGIBLE - REGISTRO CIVIL DE JERUSALEN COGOLLO LOPEZ"/>
    <s v="NO CONTESTA"/>
  </r>
  <r>
    <n v="1045529"/>
    <d v="2023-02-22T00:00:00"/>
    <x v="2"/>
    <s v="Intento Contacto-Fallido"/>
    <x v="13"/>
    <s v="BARRANQUILLA"/>
    <n v="8"/>
    <s v="SE REALIZA LLAMADA AL NÚMERO 3016505889 NO SE TIENE CONTACTO EFECTIVO - DOCUMENTO ILEGIBLE - TARJETA DE IDENTIDAD DE KATRIN MICHEL MENESES HERRERA"/>
    <s v="NO CONTESTA"/>
  </r>
  <r>
    <n v="1456972"/>
    <d v="2023-02-22T00:00:00"/>
    <x v="2"/>
    <s v="Contactado-Pendiente Documentos"/>
    <x v="4"/>
    <s v="CARTAGENA DE INDIAS"/>
    <n v="8"/>
    <s v="DOCUMENTO ILEGIBLE - REGISTRO CIVIL DE JORDAN GONZALEZ"/>
    <s v="SOLICITUD DE LINK"/>
  </r>
  <r>
    <n v="1046054"/>
    <d v="2023-02-22T00:00:00"/>
    <x v="2"/>
    <s v="Intento Contacto-Fallido"/>
    <x v="12"/>
    <s v="SUCRE"/>
    <n v="8"/>
    <s v="SE REALIZA LLAMADA AL NÚMERO 3205217843 NO SE TIENE CONTACTO EFECTIVO- DOCUMENTO ILEGIBLE - CÉDULA CIUDADANÍA DE NELCY SALCEDO - TARJETA DE IDENTIDAD DE LUIS JOSE MINDIOLA"/>
    <s v="NO CONTESTA"/>
  </r>
  <r>
    <n v="1457104"/>
    <d v="2023-02-22T00:00:00"/>
    <x v="2"/>
    <s v="Intento Contacto-Fallido"/>
    <x v="8"/>
    <s v="ARBOLETES"/>
    <n v="8"/>
    <s v="SE REALIZA LLAMADA AL NÚMERO 3106055046 NO SE TIENE CONTACTO EFECTIVO-DOCUMENTO ILEGIBLE - REGISTRO CIVIL DE VALERI SOFIA BLANCO"/>
    <s v="NO CONTESTA"/>
  </r>
  <r>
    <n v="210009"/>
    <d v="2023-02-22T00:00:00"/>
    <x v="2"/>
    <s v="Intento Contacto-Fallido"/>
    <x v="8"/>
    <s v="PUERTO NARE"/>
    <n v="8"/>
    <s v="SE REALIZA LLAMADA AL NÚMERO 3136438820 NO SE TIENE CONTACTO EFECTIVO - DOCUMENTO ILEGIBLE - TARJETA DE IDENTIDAD DE CRERYL VALENTINA ARBOLEDA"/>
    <s v="NO CONTESTA"/>
  </r>
  <r>
    <n v="1039241"/>
    <d v="2023-02-22T00:00:00"/>
    <x v="2"/>
    <s v="Intento Contacto-Fallido"/>
    <x v="8"/>
    <s v="ARBOLETES"/>
    <n v="8"/>
    <s v="SE REALIZA LLAMADA AL NÚMERO 3186817437  NO SE TIENE CONTACTO EFECTIVO - DOCUMENTO ILEGIBLE - CÉDULA CIUDADANÍA DE FANNY INES VILLADIEGO FLOREZ - TARJETA DE IDENTIDAD DE JUAN ANDRES PINO VILLADIEGO - LUIS ALEJANDRO PINO VILLADIEGO - JUAN DAVID PINO VILLADIEGO"/>
    <s v="NO CONTESTA"/>
  </r>
  <r>
    <n v="1457376"/>
    <d v="2023-02-22T00:00:00"/>
    <x v="2"/>
    <s v="Contactado-Pendiente Documentos"/>
    <x v="5"/>
    <s v="QUIPILE"/>
    <n v="8"/>
    <s v="DOCUMENTO ILEGIBLE - CÉDULA CIUDADANÍA DE LUZ DARY RAMIREZ-TARJETA DE IDENTIDAD DE KAREN PAOLA LAGUADO"/>
    <s v="SOLICITUD DE LINK"/>
  </r>
  <r>
    <n v="1457690"/>
    <d v="2023-02-22T00:00:00"/>
    <x v="2"/>
    <s v="Contactado-Pendiente Documentos"/>
    <x v="5"/>
    <s v="SIBATÉ"/>
    <n v="8"/>
    <s v="DOCUMENTO ILEGIBLE - TARJETA DE IDENTIDAD DE ESTEFANI YULIETH SANCHEZ-FREDDY YECID SANCHEZ"/>
    <s v="SOLICITUD DE LINK"/>
  </r>
  <r>
    <n v="1457743"/>
    <d v="2023-02-22T00:00:00"/>
    <x v="2"/>
    <s v="Contactado-Pendiente Documentos"/>
    <x v="4"/>
    <s v="CARTAGENA DE INDIAS"/>
    <n v="8"/>
    <s v="DOCUMENTO ILEGIBLE - REGISTRO CIVIL DE GABRIEL LIÑAN"/>
    <s v="SOLICITUD DE LINK"/>
  </r>
  <r>
    <n v="1461229"/>
    <d v="2023-02-22T00:00:00"/>
    <x v="2"/>
    <s v="Intento Contacto-Fallido"/>
    <x v="13"/>
    <s v="CAMPO DE LA CRUZ"/>
    <n v="8"/>
    <s v="SE REALIZA LLAMADA AL NÚMERO 3006455036 NO SE TIENE CONTACTO EFECTIVO - DOCUMENTO ILEGIBLE - TARJETA DE IDENTIDAD DE EDER ZABALA - TARJETA DE IDENTIDAD DE MICHEL SARMIENTO"/>
    <s v="NO CONTESTA"/>
  </r>
  <r>
    <n v="1459755"/>
    <d v="2023-02-22T00:00:00"/>
    <x v="2"/>
    <s v="Intento Contacto-Fallido"/>
    <x v="4"/>
    <s v="CARTAGENA DE INDIAS"/>
    <n v="8"/>
    <s v="SE REALIZA LLAMADA AL NÚMERO 3114144161 NO SE TIENE CONTACTO EFECTIVO - DOCUMENTO ILEGIBLE - TARJETA DE IDENTIDAD DE JESUS HERNANDEZ"/>
    <s v="NO CONTESTA"/>
  </r>
  <r>
    <n v="1460263"/>
    <d v="2023-02-22T00:00:00"/>
    <x v="2"/>
    <s v="Intento Contacto-Fallido"/>
    <x v="4"/>
    <s v="CARTAGENA DE INDIAS"/>
    <n v="8"/>
    <s v="SE REALIZA LLAMADA AL NÚMERO 3016405755 NO SE TIENE CONTACTO EFECTIVO-DOCUMENTO ILEGIBLE - CÉDULA CIUDADANÍA DE DELLYS MARIA CASTRO"/>
    <s v="NO CONTESTA"/>
  </r>
  <r>
    <n v="1460605"/>
    <d v="2023-02-22T00:00:00"/>
    <x v="2"/>
    <s v="Intento Contacto-Fallido"/>
    <x v="4"/>
    <s v="MARÍA LA BAJA"/>
    <n v="8"/>
    <s v="SE REALIZA LLAMADA AL NÚMERO 3136557308 NO SE TIENE CONTACTO EFECTIVO-NÚMERO 205803696 NO EXISTE-DOCUMENTO ILEGIBLE - TARJETA DE IDENTIDAD DE JUAN SEBASTIAN SANMARTIN-DOCUMENTO INCOMPLETO - TARJETA DE IDENTIDAD DE WILMWR ANDRES SANMARTIN"/>
    <s v="NO CONTESTA"/>
  </r>
  <r>
    <n v="1460662"/>
    <d v="2023-02-22T00:00:00"/>
    <x v="2"/>
    <s v="Intento Contacto-Fallido"/>
    <x v="21"/>
    <s v="RESTREPO"/>
    <n v="8"/>
    <s v="SE REALIZA LLAMADA AL NÚMERO 3135989442 NO SE TIENE CONTACTO EFECTIVO - DOCUMENTO ILEGIBLE - CÉDULA CIUDADANÍA DE VIKI MADERO - REGISTRO CIVIL DE VALERY PADILLA - TARJETA DE IDENTIDAD DE NICOL BELTRAN"/>
    <s v="NO CONTESTA"/>
  </r>
  <r>
    <n v="1460730"/>
    <d v="2023-02-22T00:00:00"/>
    <x v="2"/>
    <s v="Intento Contacto-Fallido"/>
    <x v="9"/>
    <s v="IBAGUÉ"/>
    <n v="8"/>
    <s v="SE REALIZA LLAMADA AL NÚMERO 3224424751-3105529519 NO SE TIENE CONTACTO EFECTIVO-DOCUMENTO INCOMPLETO - CÉDULA CIUDADANÍA DE ELDA MARLEDY MACIAS"/>
    <s v="NO CONTESTA"/>
  </r>
  <r>
    <n v="1460864"/>
    <d v="2023-02-22T00:00:00"/>
    <x v="2"/>
    <s v="Contactado-Pendiente Documentos"/>
    <x v="8"/>
    <s v="BURITICÁ"/>
    <n v="8"/>
    <s v="DOCUMENTO ILEGIBLE - CÉDULA CIUDADANÍA DE FRANCY YURANY USUGA"/>
    <s v="SOLICITUD DE LINK"/>
  </r>
  <r>
    <n v="1461984"/>
    <d v="2023-02-22T00:00:00"/>
    <x v="2"/>
    <s v="Intento Contacto-Fallido"/>
    <x v="27"/>
    <s v="MARQUETALIA"/>
    <n v="8"/>
    <s v="SE CONTACTA CON ESPOSA FAMILIAR DE JOHN PALACIO NOS BRINDA NÚMERO TELÉFONICO 3124540271  -SE REALIZA LLAMADA AL NÚMERO 3124540271 NO SE TIENE CONTACTO EFECTIVO-DOCUMENTO ILEGIBLE - TARJETA DE IDENTIDAD DE CAROL XIMENA PALACIO-JHON ANDERSON PALACIO"/>
    <s v="NO CONTESTA"/>
  </r>
  <r>
    <n v="1462156"/>
    <d v="2023-02-22T00:00:00"/>
    <x v="2"/>
    <s v="Contactado-Pendiente Documentos"/>
    <x v="21"/>
    <s v="BARRANCA DE UPÍA"/>
    <n v="8"/>
    <s v="DOCUMENTO ILEGIBLE - TARJETA DE IDENTIDAD DE KENDRY DIAZ"/>
    <s v="SOLICITUD DE LINK"/>
  </r>
  <r>
    <n v="1462315"/>
    <d v="2023-02-22T00:00:00"/>
    <x v="2"/>
    <s v="Contactado-Pendiente Documentos"/>
    <x v="0"/>
    <s v="QUIMBAYA"/>
    <n v="8"/>
    <s v="DOCUMENTO ILEGIBLE - CÉDULA CIUDADANÍA DE YESSICA HERNANDEZ - TARJETA DE IDENTIDAD DE SALOME VILLA"/>
    <s v="SOLICITUD DE LINK"/>
  </r>
  <r>
    <n v="1459730"/>
    <d v="2023-02-22T00:00:00"/>
    <x v="2"/>
    <s v="Intento Contacto-Fallido"/>
    <x v="10"/>
    <s v="CUMBITARA"/>
    <n v="8"/>
    <s v="SE REALIZA LLAMADA AL NÚMERO 3104643039-3213214038 NO SE TIENE CONTACTO EFECTIVO-DOCUMENTO ILEGIBLE - REGISTRO CIVIL DE EIDER JOSE BUESAQUILLO-EIDER RICARDO BUESAQUILLO"/>
    <s v="NO CONTESTA"/>
  </r>
  <r>
    <n v="90184"/>
    <d v="2023-02-22T00:00:00"/>
    <x v="2"/>
    <s v="Intento Contacto-Fallido"/>
    <x v="19"/>
    <s v="GAMARRA"/>
    <n v="8"/>
    <s v="SE REALIZA LLAMADA AL NÚMERO 3186000147 - 3135523044 NO SE TIENE CONTACTO EFECTIVO - DOCUMENTO INCOMPLETO - CONTRATO SOCIAL"/>
    <s v="NO CONTESTA"/>
  </r>
  <r>
    <n v="1459623"/>
    <d v="2023-02-22T00:00:00"/>
    <x v="2"/>
    <s v="Contactado-Pendiente Documentos"/>
    <x v="18"/>
    <s v="SILOS"/>
    <n v="8"/>
    <s v="DOCUMENTO ILEGIBLE - REGISTRO CIVIL DE ALEX DAVID VERA"/>
    <s v="SOLICITUD DE LINK"/>
  </r>
  <r>
    <n v="1459421"/>
    <d v="2023-02-22T00:00:00"/>
    <x v="2"/>
    <s v="Intento Contacto-Fallido"/>
    <x v="9"/>
    <s v="MURILLO"/>
    <n v="8"/>
    <s v="SE REALIZA LLAMADA AL NÚMERO 3158328151 NO SE TIENE CONTACTO EFECTIVO - DOCUMENTO ILEGIBLE - TARJETA DE IDENTIDAD DE BLANCA RODRIGUEZ"/>
    <s v="NO CONTESTA"/>
  </r>
  <r>
    <n v="1459303"/>
    <d v="2023-02-22T00:00:00"/>
    <x v="2"/>
    <s v="Contactado-Pendiente Documentos"/>
    <x v="18"/>
    <s v="CÁCHIRA"/>
    <n v="8"/>
    <s v="DOCUMENTO ILEGIBLE - REGISTRO CIVIL DE ANDERSON VEGA"/>
    <s v="SOLICITUD DE LINK"/>
  </r>
  <r>
    <n v="1459206"/>
    <d v="2023-02-22T00:00:00"/>
    <x v="2"/>
    <s v="Intento Contacto-Fallido"/>
    <x v="13"/>
    <s v="CANDELARIA"/>
    <n v="8"/>
    <s v="SE REALIZA LLAMADA AL NÚMERO 3013655849 NO SE TIENE CONTACTO EFECTIVO-DOCUMENTO ILEGIBLE - CÉDULA CIUDADANÍA DE CAMILA ANDREA MARMOL-REGISTRO CIVIL DE KEREN SOFIA DOMINGUEZ"/>
    <s v="NO CONTESTA"/>
  </r>
  <r>
    <n v="1459174"/>
    <d v="2023-02-22T00:00:00"/>
    <x v="2"/>
    <s v="Intento Contacto-Fallido"/>
    <x v="10"/>
    <s v="FRANCISCO PIZARRO"/>
    <n v="8"/>
    <s v="SE REALIZA LLAMADA AL NÚMERO 3122196582 NO SE TIENE CONTACTO EFECTIVO-DOCUMENTO ILEGIBLE - CÉDULA CIUDADANÍA DE PATRICIA TORRES-TARJETA DE IDENTIDAD DE CARLOS JAVIER QUINTERO-OMAIRA DANIELA QUINTERO"/>
    <s v="NO CONTESTA"/>
  </r>
  <r>
    <n v="1458009"/>
    <d v="2023-02-22T00:00:00"/>
    <x v="2"/>
    <s v="Intento Contacto-Fallido"/>
    <x v="14"/>
    <s v="NUEVA GRANADA"/>
    <n v="8"/>
    <s v="SE REALIZA LLAMADA AL NÚMERO 3125177427 NO SE TIENE CONTACTO EFECTIVO-DOCUMENTO ILEGIBLE - TARJETA DE IDENTIDAD DE IVANA VALENTINA NAVARRO"/>
    <s v="NO CONTESTA"/>
  </r>
  <r>
    <n v="89888"/>
    <d v="2023-02-22T00:00:00"/>
    <x v="2"/>
    <s v="Intento Contacto-Fallido"/>
    <x v="6"/>
    <s v="DISTRACCIÓN"/>
    <n v="8"/>
    <s v="SE REALIZA LLAMADA AL NÚMERO 3136754190  NO SE TIENE CONTACTO EFECTIVO - DOCUMENTO ILEGIBLE - REGISTRO CIVIL DE ANA PAULA CUESTA MARTINEZ"/>
    <s v="NO CONTESTA"/>
  </r>
  <r>
    <n v="1462826"/>
    <d v="2023-02-22T00:00:00"/>
    <x v="2"/>
    <s v="Intento Contacto-Fallido"/>
    <x v="17"/>
    <s v="PUERTO RICO"/>
    <n v="8"/>
    <s v="SE REALIZA LLAMADA AL NÚMERO 3118160009 NO SE TIENE CONTACTO EFECTIVO - DOCUMENTO INCOMPLETO - TARJETA DE IDENTIDAD DE ANYI GOMEZ"/>
    <s v="NO CONTESTA"/>
  </r>
  <r>
    <n v="1395411"/>
    <d v="2023-02-22T00:00:00"/>
    <x v="2"/>
    <s v="Intento Contacto-Fallido"/>
    <x v="4"/>
    <s v="CARTAGENA DE INDIAS"/>
    <n v="8"/>
    <s v="SE REALIZA LLAMADA AL NÚMERO 3226026313- 3228114583 NO SE TIENE CONTACTO EFECTIVO-DOCUMENTO ILEGIBLE - TARJETA DE IDENTIDAD DE MARIANA RIVERA"/>
    <s v="NO CONTESTA"/>
  </r>
  <r>
    <n v="1021810"/>
    <d v="2023-02-22T00:00:00"/>
    <x v="2"/>
    <s v="Contactado-Pendiente Documentos"/>
    <x v="7"/>
    <s v="TUCHÍN"/>
    <n v="8"/>
    <s v="DOCUMENTO ILEGIBLE - CÉDULA DE CIUDADANÍA DE TARA ALVAREZ - REGISTRO CIVIL DE JESUS CASTRO - TARJETA DE IDENTIDAD DE FRANKLIN CASTRO - JEFERSON CASTRO"/>
    <s v="SOLICITUD DE LINK"/>
  </r>
  <r>
    <n v="1395094"/>
    <d v="2023-02-22T00:00:00"/>
    <x v="2"/>
    <s v="Intento Contacto-Agotado"/>
    <x v="4"/>
    <s v="CARTAGENA DE INDIAS"/>
    <n v="8"/>
    <s v="NÚMERO NO EXISTE-DOCUMENTO ILEGIBLE - CÉDULA CIUDADANÍA DE CESIA URBANO -TARJETA DE IDENTIDAD DE DANIEL GUERRERO-ANDRES GUERRERO"/>
    <s v="NUMERO ERRADO"/>
  </r>
  <r>
    <n v="1394590"/>
    <d v="2023-02-22T00:00:00"/>
    <x v="2"/>
    <s v="Intento Contacto-Fallido"/>
    <x v="4"/>
    <s v="CARTAGENA DE INDIAS"/>
    <n v="8"/>
    <s v="SE REALIZA LLAMADA AL NÚMERO 3233963851 NO SE TIENE CONTACTO EFECTIVO-DOCUMENTO ILEGIBLE - REGISTRO CIVIL DE JHOJAN PEREZ"/>
    <s v="NO CONTESTA"/>
  </r>
  <r>
    <n v="223053"/>
    <d v="2023-02-22T00:00:00"/>
    <x v="2"/>
    <s v="Intento Contacto-Fallido"/>
    <x v="9"/>
    <s v="CARMEN DE APICALÁ"/>
    <n v="8"/>
    <s v="SE REALIZA LLAMADA AL NÚMERO 3222909010  -  3143069916 NO SE TIENE CONTACTO EFECTIVO_x000d__x000a__x000d__x000a_DOCUMENTO INCOMPLETO - CONTRATO SOCIAL"/>
    <s v="NO CONTESTA"/>
  </r>
  <r>
    <n v="1397809"/>
    <d v="2023-02-22T00:00:00"/>
    <x v="2"/>
    <s v="Intento Contacto-Fallido"/>
    <x v="10"/>
    <s v="MOSQUERA"/>
    <n v="8"/>
    <s v="SE REALIZA LLAMADA AL NÚMERO 3236234707 NO SE TIENE CONTACTO EFECTIVO - DOCUMENTO ILEGIBLE - TARJETA DE IDENTIDAD DE LUZ MARIALY CANDELO MARTINEZ"/>
    <s v="NO CONTESTA"/>
  </r>
  <r>
    <n v="209145"/>
    <d v="2023-02-22T00:00:00"/>
    <x v="2"/>
    <s v="Intento Contacto-Fallido"/>
    <x v="25"/>
    <s v="ANDALUCÍA"/>
    <n v="8"/>
    <s v="SE REALIZA LLAMADA AL NÚMERO 3158934844 NO SE TIENE CONTACTO EFECTIVO - DOCUMENTO INCOMPLETO - CONTRATO SOCIAL"/>
    <s v="NO CONTESTA"/>
  </r>
  <r>
    <n v="1397543"/>
    <d v="2023-02-22T00:00:00"/>
    <x v="2"/>
    <s v="Intento Contacto-Fallido"/>
    <x v="10"/>
    <s v="SANDONÁ"/>
    <n v="8"/>
    <s v="SE REALIZA LLAMADA AL NÚMERO 3227616592 NO SE TIENE CONTACTO EFECTIVO - DOCUMENTO ILEGIBLE - CÉDULA CIUDADANÍA DE TANIA SILENA TOBAR MARTINEZ - REGISTRO CIVIL DE BRENDA SOFIA INSUASTY TOBAR"/>
    <s v="NO CONTESTA"/>
  </r>
  <r>
    <n v="1397493"/>
    <d v="2023-02-22T00:00:00"/>
    <x v="2"/>
    <s v="Intento Contacto-Fallido"/>
    <x v="4"/>
    <s v="CARTAGENA DE INDIAS"/>
    <n v="8"/>
    <s v="SE REALIZA LLAMADA AL NÚMERO 3008760696 NO SE TIENE CONTACTO EFECTIVO-DOCUMENTO ILEGIBLE - CÉDULA CIUDADANÍA DE EMILIA CARREAZO"/>
    <s v="NO CONTESTA"/>
  </r>
  <r>
    <n v="1397281"/>
    <d v="2023-02-22T00:00:00"/>
    <x v="2"/>
    <s v="Contactado-Pendiente Documentos"/>
    <x v="10"/>
    <s v="CUMBAL"/>
    <n v="8"/>
    <s v="DOCUMENTO ILEGIBLE - CÉDULA CIUDADANÍA DE ANA LUCIA ROSERO - TARJETA DE IDENTIDAD DE MELANY SOFIA OBANDO ROSERO"/>
    <s v="SOLICITUD DE LINK"/>
  </r>
  <r>
    <n v="1395949"/>
    <d v="2023-02-22T00:00:00"/>
    <x v="2"/>
    <s v="Contactado-Pendiente Documentos"/>
    <x v="14"/>
    <s v="SANTA MARTA"/>
    <n v="8"/>
    <s v="DOCUMENTO ILEGIBLE - CÉDULA CIUDADANÍA DE ANA ARIZA -TARJETA DE IDENTIDAD DE JUAN CATALAN"/>
    <s v="SOLICITUD DE LINK"/>
  </r>
  <r>
    <n v="209535"/>
    <d v="2023-02-22T00:00:00"/>
    <x v="2"/>
    <s v="Intento Contacto-Fallido"/>
    <x v="25"/>
    <s v="BUGALAGRANDE"/>
    <n v="8"/>
    <s v="SE REALIZA LLAMADA AL NÚMERO 3126725186- 3137684974  NO SE TIENE CONTACTO EFECTIVO-_x000d__x000a_DOCUMENTO ILEGIBLE - CÉDULA CIUDADANÍA DE NELLY CASTAÑEDA - TARJETA DE IDENTIDAD DE VANESSA CABRA"/>
    <s v="NO CONTESTA"/>
  </r>
  <r>
    <n v="1396475"/>
    <d v="2023-02-22T00:00:00"/>
    <x v="2"/>
    <s v="Contactado-Pendiente Documentos"/>
    <x v="4"/>
    <s v="CARTAGENA DE INDIAS"/>
    <n v="8"/>
    <s v="DOCUMENTO INCOMPLETO - TARJETA DE IDENTIDAD DE ALAIN RAFAEL IPUANA"/>
    <s v="SOLICITUD DE LINK"/>
  </r>
  <r>
    <n v="1396301"/>
    <d v="2023-02-22T00:00:00"/>
    <x v="2"/>
    <s v="Intento Contacto-Fallido"/>
    <x v="4"/>
    <s v="CARTAGENA DE INDIAS"/>
    <n v="8"/>
    <s v="SE REALIZA LLAMADA AL NÚMERO 3112333425 NO SE TIENE CONTACTO EFECTIVO-DOCUMENTO ILEGIBLE - REGISTRO CIVIL DE MARIANA DIAZ -TARJETA DE IDENTIDAD DE YENYS DIAZ- LUIS DIAZ"/>
    <s v="NO CONTESTA"/>
  </r>
  <r>
    <n v="209547"/>
    <d v="2023-02-22T00:00:00"/>
    <x v="2"/>
    <s v="Contactado-Pendiente Documentos"/>
    <x v="14"/>
    <s v="ALGARROBO"/>
    <n v="8"/>
    <s v="DOCUMENTO ILEGIBLE - REGISTRO CIVIL DE CAMILA ANDREA ORTEGA MENDINUETA"/>
    <s v="SE REMITE A ENLACE MUNICIPAL"/>
  </r>
  <r>
    <n v="209420"/>
    <d v="2023-02-22T00:00:00"/>
    <x v="2"/>
    <s v="Intento Contacto-Fallido"/>
    <x v="3"/>
    <s v="MEDIO BAUDÓ"/>
    <n v="8"/>
    <s v="SE REALIZA LLAMADA AL NÚMERO 3146442565 NO SE TIENE CONTACTO EFECTIVO - DOCUMENTO ILEGIBLE - CÉDULA CIUDADANÍA DE MARIA SULIANA VALENCIA DUAVE - TARJETA DE IDENTIDAD DE DAIRA NAMPIA VALENCIA - VERONICA NAMPIA VALENCIA - MICELICIO NAMPIA VALENCIA"/>
    <s v="NO CONTESTA"/>
  </r>
  <r>
    <n v="1396952"/>
    <d v="2023-02-22T00:00:00"/>
    <x v="2"/>
    <s v="Intento Contacto-Fallido"/>
    <x v="10"/>
    <s v="MOSQUERA"/>
    <n v="8"/>
    <s v="SE REALIZA LLAMADA AL NÚMERO 3103624432 NO SE TIENE CONTACTO EFECTIVO - DOCUMENTO ILEGIBLE - TARJETA DE IDENTIDAD DE EMILY NATALIA VALENTIERRA ANGULO"/>
    <s v="NO CONTESTA"/>
  </r>
  <r>
    <n v="1397074"/>
    <d v="2023-02-22T00:00:00"/>
    <x v="2"/>
    <s v="Contactado-Pendiente Documentos"/>
    <x v="10"/>
    <s v="CUMBAL"/>
    <n v="8"/>
    <s v="DOCUMENTO ILEGIBLE - CÉDULA CIUDADANÍA DE CRUZ ELENA CUAICAL TARAPUES - TARJETA DE IDENTIDAD DE ADRIANA YOLANDA CUAICAL CUAICAL TARJETA DE IDENTIDAD DE WILLIAM MAURICIO CUAICAL CUAICAL"/>
    <s v="SE REMITE A ENLACE MUNICIPAL"/>
  </r>
  <r>
    <n v="209224"/>
    <d v="2023-02-22T00:00:00"/>
    <x v="2"/>
    <s v="Intento Contacto-Fallido"/>
    <x v="20"/>
    <s v="COROMORO"/>
    <n v="8"/>
    <s v="SE REALIZA LLAMADA AL NÚMERO 3218326789 NO SE TIENE CONTACTO EFECTIVO - DOCUMENTO ILEGIBLE - REGISTRO CIVIL DE NEIMAR CARDENAS"/>
    <s v="NO CONTESTA"/>
  </r>
  <r>
    <n v="1026558"/>
    <d v="2023-02-22T00:00:00"/>
    <x v="2"/>
    <s v="Intento Contacto-Fallido"/>
    <x v="6"/>
    <s v="SAN JUAN DEL CESAR"/>
    <n v="8"/>
    <s v="SE REALIZA LLAMADA AL NÚMERO 3148373225 NO SE TIENE CONTACTO EFECTIVO - DOCUMENTO ILEGIBLE - REGISTRO CIVIL DE ELLENTT MARCELA PATIÑO BRITO"/>
    <s v="NO CONTESTA"/>
  </r>
  <r>
    <n v="88046"/>
    <d v="2023-02-22T00:00:00"/>
    <x v="2"/>
    <s v="Contactado-Pendiente Documentos"/>
    <x v="10"/>
    <s v="SAN BERNARDO"/>
    <n v="8"/>
    <s v="DOCUMENTO ILEGIBLE - CÉDULA CIUDADANÍA DE NAILA RODRIGUEZ NOPAN - TARJETA DE IDENTIDAD DE ANYELA YULIANA CUSI - ANDERSON STIVEN MUÑOZ"/>
    <s v="SE REMITE A ENLACE MUNICIPAL"/>
  </r>
  <r>
    <n v="1394460"/>
    <d v="2023-02-22T00:00:00"/>
    <x v="2"/>
    <s v="Intento Contacto-Fallido"/>
    <x v="4"/>
    <s v="CARTAGENA DE INDIAS"/>
    <n v="8"/>
    <s v="SE REALIZA LLAMADA AL NÚMERO 3206667665 NO SE TIENE CONTACTO EFECTIVO-DOCUMENTO ILEGIBLE - TARJETA DE IDENTIDAD DE LUIS JIMENEZ"/>
    <s v="NO CONTESTA"/>
  </r>
  <r>
    <n v="87895"/>
    <d v="2023-02-22T00:00:00"/>
    <x v="2"/>
    <s v="Intento Contacto-Fallido"/>
    <x v="16"/>
    <s v="PADILLA"/>
    <n v="8"/>
    <s v="SE REALIZA LLAMADA AL NÚMERO 3174607669  NO SE TIENE CONTACTO EFECTIVO - DOCUMENTO ILEGIBLE - CÉDULA CIUDADANÍA DE JENNY MARIETH PENILLA CAICEDO - TARJETA DE IDENTIDAD DE VICTOR MANUEL VALENCIA PENILLA"/>
    <s v="NO CONTESTA"/>
  </r>
  <r>
    <n v="1462860"/>
    <d v="2023-02-22T00:00:00"/>
    <x v="2"/>
    <s v="Intento Contacto-Fallido"/>
    <x v="10"/>
    <s v="CUASPÚD"/>
    <n v="8"/>
    <s v="SE REALIZA LLAMADA AL NÚMERO 3188836120-3164640308 NO SE TIENE CONTACTO EFECTIVO-DOCUMENTO ILEGIBLE - TARJETA DE IDENTIDAD DE LAURA SOFIA CABRERA"/>
    <s v="NO CONTESTA"/>
  </r>
  <r>
    <n v="206416"/>
    <d v="2023-02-22T00:00:00"/>
    <x v="2"/>
    <s v="Contactado-Pendiente Documentos"/>
    <x v="5"/>
    <s v="PACHO"/>
    <n v="8"/>
    <s v="DOCUMENTO ILEGIBLE - TARJETA DE IDENTIDAD DE DAIRA DAYANA PRADA GUERRERO"/>
    <s v="SOLICITUD DE LINK"/>
  </r>
  <r>
    <n v="210450"/>
    <d v="2023-02-22T00:00:00"/>
    <x v="2"/>
    <s v="Intento Contacto-Fallido"/>
    <x v="10"/>
    <s v="CÓRDOBA"/>
    <n v="8"/>
    <s v="SE REALIZA LLAMADA AL NÚMERO 3145192356-3145143448 NO SE TIENE CONTACTO EFECTIVO-DOCUMENTO ILEGIBLE - CÉDULA CIUDADANÍA DE LUSDARY MEJIA-TARJETA DE IDENTIDAD de ANALIA LISBETH MUESES- NAZETH JULIANA MUESES-"/>
    <s v="NO CONTESTA"/>
  </r>
  <r>
    <n v="210474"/>
    <d v="2023-02-22T00:00:00"/>
    <x v="2"/>
    <s v="Intento Contacto-Fallido"/>
    <x v="13"/>
    <s v="CANDELARIA"/>
    <n v="8"/>
    <s v="SE REALIZA LLAMADA AL NÚMERO 3007638991 NO SE TIENE CONTACTO EFECTIVO -DOCUMENTO ILEGIBLE - TARJETA DE IDENTIDAD DE JORDY JOSE CASTRO- TARJETA DE IDENTIDAD DE JHOSTYN ANDRES CASTRO"/>
    <s v="NO CONTESTA"/>
  </r>
  <r>
    <n v="210488"/>
    <d v="2023-02-22T00:00:00"/>
    <x v="2"/>
    <s v="Intento Contacto-Fallido"/>
    <x v="4"/>
    <s v="ALTOS DEL ROSARIO"/>
    <n v="8"/>
    <s v="SE REALIZA LLAMADA AL NÚMERO 3108405391 NO SE TIENE CONTACTO EFECTIVO - DOCUMENTO ILEGIBLE - TARJETA DE IDENTIDAD DE ANYELIS GALVIS"/>
    <s v="NO CONTESTA"/>
  </r>
  <r>
    <n v="223141"/>
    <d v="2023-02-22T00:00:00"/>
    <x v="2"/>
    <s v="Contactado-Pendiente Documentos"/>
    <x v="20"/>
    <s v="LEBRIJA"/>
    <n v="8"/>
    <s v="DOCUMENTO ILEGIBLE - TARJETA DE IDENTIDAD DE JUAN FERNANDO MARTINEZ FUENTES"/>
    <s v="SOLICITUD DE LINK"/>
  </r>
  <r>
    <n v="1479133"/>
    <d v="2023-02-22T00:00:00"/>
    <x v="2"/>
    <s v="Intento Contacto-Fallido"/>
    <x v="4"/>
    <s v="CARTAGENA DE INDIAS"/>
    <n v="8"/>
    <s v="SE REALIZA LLAMADA AL NÚMERO 3215970602 NO SE TIENE CONTACTO EFECTIVO- _x000d__x000a_DOCUMENTO ILEGIBLE - CÉDULA CIUDADANÍA DE SILAH MARGARITA CARBAL"/>
    <s v="NO CONTESTA"/>
  </r>
  <r>
    <n v="210152"/>
    <d v="2023-02-22T00:00:00"/>
    <x v="2"/>
    <s v="Intento Contacto-Fallido"/>
    <x v="12"/>
    <s v="GUARANDA"/>
    <n v="8"/>
    <s v="SE REALIZA LLAMADA AL NÚMERO 3177956232 NO SE TIENE CONTACTO EFECTIVO - DOCUMENTO ILEGIBLE - CÉDULA CIUDADANÍA DE GRIMALDI ARDILA - TARJETA DE IDENTIDAD DE YOJAN ANAYA - WENDY ANAYA - LUIS ARDILA - REGISTRO CIVIL DE JANNER GUERRERO"/>
    <s v="NO CONTESTA"/>
  </r>
  <r>
    <n v="92375"/>
    <d v="2023-02-22T00:00:00"/>
    <x v="2"/>
    <s v="Contactado-Pendiente Documentos"/>
    <x v="27"/>
    <s v="VICTORIA"/>
    <n v="8"/>
    <s v="DOCUMENTO ILEGIBLE - CÉDULA CIUDADANÍA DE GEIDY MILENA OCAMPO MOLINA - TARJETA DE IDENTIDAD DE VANESA DELGADO OCAMPO"/>
    <s v="SOLICITUD DE LINK"/>
  </r>
  <r>
    <n v="93227"/>
    <d v="2023-02-22T00:00:00"/>
    <x v="2"/>
    <s v="Contactado-Pendiente Documentos"/>
    <x v="10"/>
    <s v="OSPINA"/>
    <n v="8"/>
    <s v="DOCUMENTO ILEGIBLE - TARJETA DE IDENTIDAD DE LEIDY JURANY MONTENEGRO CAMUES"/>
    <s v="SE REMITE A ENLACE MUNICIPAL"/>
  </r>
  <r>
    <n v="221998"/>
    <d v="2023-02-22T00:00:00"/>
    <x v="2"/>
    <s v="Contactado-Pendiente Documentos"/>
    <x v="10"/>
    <s v="MALLAMA"/>
    <n v="8"/>
    <s v="DOCUMENTO ILEGIBLE - TARJETA IDENTIDAD DE FAN NICOLAS REINEL"/>
    <s v="SOLICITUD DE LINK"/>
  </r>
  <r>
    <n v="1480054"/>
    <d v="2023-02-22T00:00:00"/>
    <x v="2"/>
    <s v="Contactado-Pendiente Documentos"/>
    <x v="21"/>
    <s v="PUERTO GAITÁN"/>
    <n v="8"/>
    <s v="DOCUMENTO INCOMPLETO - REGISTRO CIVIL DE ANTHONY MILAN MORENO"/>
    <s v="SOLICITUD DE LINK"/>
  </r>
  <r>
    <n v="187512"/>
    <d v="2023-02-22T00:00:00"/>
    <x v="2"/>
    <s v="Intento Contacto-Fallido"/>
    <x v="3"/>
    <s v="CARMEN DEL DARIÉN"/>
    <n v="8"/>
    <s v="SE REALIZA LLAMADA AL NÚMERO 3128369331 NO SE TIENE CONTACTO EFECTIVO - DOCUMENTO ILEGIBLE - REGISTRO CIVIL DE HECTOR JESUS PALOMEQUE PALACIOS - DOCUMENTO INCOMPLETO - CONTRATO SOCIAL"/>
    <s v="NO CONTESTA"/>
  </r>
  <r>
    <n v="1478294"/>
    <d v="2023-02-22T00:00:00"/>
    <x v="2"/>
    <s v="Intento Contacto-Fallido"/>
    <x v="0"/>
    <s v="MONTENEGRO"/>
    <n v="8"/>
    <s v="SE REALIZA LLAMADA AL NÚMERO 3043196630- 3126131742 NO SE TIENE CONTACTO EFECTIVO - DOCUMENTO ILEGIBLE - REGISTRO CIVIL DE EMANUEL POSADA - REGISTRO CIVIL DE CRISTOPHER POSADA"/>
    <s v="NO CONTESTA"/>
  </r>
  <r>
    <n v="1478178"/>
    <d v="2023-02-22T00:00:00"/>
    <x v="2"/>
    <s v="Contactado-Pendiente Documentos"/>
    <x v="8"/>
    <s v="EL SANTUARIO"/>
    <n v="8"/>
    <s v="DOCUMENTO ILEGIBLE - CÉDULA CIUDADANÍA DE MARIA DANIELA ESTRADA"/>
    <s v="SE REMITE A ENLACE MUNICIPAL"/>
  </r>
  <r>
    <n v="1478519"/>
    <d v="2023-02-22T00:00:00"/>
    <x v="2"/>
    <s v="Contactado-Pendiente Documentos"/>
    <x v="4"/>
    <s v="CARTAGENA DE INDIAS"/>
    <n v="8"/>
    <s v="DOCUMENTO ILEGIBLE - REGISTRO CIVIL DE JULIANA JULIO"/>
    <s v="SE REMITE A ENLACE MUNICIPAL"/>
  </r>
  <r>
    <n v="90408"/>
    <d v="2023-02-22T00:00:00"/>
    <x v="2"/>
    <s v="Intento Contacto-Fallido"/>
    <x v="19"/>
    <s v="PELAYA"/>
    <n v="8"/>
    <s v="SE REALIZA LLAMADA AL NÚMERO 3216559796 NO SE TIENE CONTACTO EFECTIVO-DOCUMENTO ILEGIBLE - REGISTRO CIVIL DE LUISA FERNANDA POLO"/>
    <s v="NO CONTESTA"/>
  </r>
  <r>
    <n v="206448"/>
    <d v="2023-02-22T00:00:00"/>
    <x v="2"/>
    <s v="Intento Contacto-Fallido"/>
    <x v="5"/>
    <s v="CHOACHÍ"/>
    <n v="8"/>
    <s v="SE REALIZA LLAMADA AL NÚMERO 3228551008 NO SE TIENE CONTACTO EFECTIVO - DOCUMENTO ILEGIBLE - REGISTRO CIVIL DE VALERY SOFIA NOVOA DIAZ"/>
    <s v="NO CONTESTA"/>
  </r>
  <r>
    <n v="126977"/>
    <d v="2023-02-22T00:00:00"/>
    <x v="2"/>
    <s v="Contactado-Pendiente Documentos"/>
    <x v="5"/>
    <s v="ARBELÁEZ"/>
    <n v="8"/>
    <s v="DOCUMENTO ILEGIBLE - CÉDULA CIUDADANÍA DE EDIT LILIANA QUEVEDO SUAREZ - TARJETA DE IDENTIDAD DE KEYNNER ANDRES APARICIO QUEVEDO"/>
    <s v="SOLICITUD DE LINK"/>
  </r>
  <r>
    <n v="1463638"/>
    <d v="2023-02-22T00:00:00"/>
    <x v="2"/>
    <s v="Intento Contacto-Fallido"/>
    <x v="22"/>
    <s v="SANTA ROSA DE CABAL"/>
    <n v="8"/>
    <s v="SE REALIZA LLAMADA AL NÚMERO 3114279182-3174642454 NO SE TIENE CONTACTO EFECTIVO-DOCUMENTO INCOMPLETO - CÉDULA CIUDADANÍA DE DIANA PATRICIA NIETO- REGISTRO CIVIL DE LUCIANA GOMEZ-CONTRATO SOCIAL"/>
    <s v="NO CONTESTA"/>
  </r>
  <r>
    <n v="1476634"/>
    <d v="2023-02-22T00:00:00"/>
    <x v="2"/>
    <s v="Contactado-Pendiente Documentos"/>
    <x v="4"/>
    <s v="CARTAGENA DE INDIAS"/>
    <n v="8"/>
    <s v="DOCUMENTO INCOMPLETO - TARJETA DE IDENTIDAD DE STEPHANY GOMEZ JULIO"/>
    <s v="SE REMITE A ENLACE MUNICIPAL"/>
  </r>
  <r>
    <n v="206440"/>
    <d v="2023-02-22T00:00:00"/>
    <x v="2"/>
    <s v="Intento Contacto-Fallido"/>
    <x v="8"/>
    <s v="CAÑASGORDAS"/>
    <n v="8"/>
    <s v="SE REALIZA LLAMADA AL NÚMERO 3148577755 NO SE TIENE CONTACTO EFECTIVO - DOCUMENTO ILEGIBLE - TARJETA DE IDENTIDAD DE JHON MIRANDA"/>
    <s v="NO CONTESTA"/>
  </r>
  <r>
    <n v="1477362"/>
    <d v="2023-02-22T00:00:00"/>
    <x v="2"/>
    <s v="Contactado-Pendiente Documentos"/>
    <x v="12"/>
    <s v="TOLÚ VIEJO"/>
    <n v="8"/>
    <s v="DOCUMENTO ILEGIBLE - CÉDULA CIUDADANÍA DE ZULAY ESTER MORENO"/>
    <s v="SOLICITUD DE LINK"/>
  </r>
  <r>
    <n v="1478760"/>
    <d v="2023-02-22T00:00:00"/>
    <x v="2"/>
    <s v="Intento Contacto-Fallido"/>
    <x v="19"/>
    <s v="BECERRIL"/>
    <n v="8"/>
    <s v="SE REALIZA LLAMADA AL NÚMERO 3205120885 NO SE TIENE CONTACTO EFECTIVO- _x000d__x000a_DOCUMENTO ILEGIBLE - REGISTRO CIVIL DE LEANIS SOFIA SIERRA"/>
    <s v="NO CONTESTA"/>
  </r>
  <r>
    <n v="1398308"/>
    <d v="2023-02-22T00:00:00"/>
    <x v="2"/>
    <s v="Intento Contacto-Fallido"/>
    <x v="4"/>
    <s v="CARTAGENA DE INDIAS"/>
    <n v="8"/>
    <s v="SE REALIZA LLAMADA A LOS NÚMEROS 3117933868  - 3145217460  NO SE TIENE CONTACTO EFECTIVO - DOCUMENTO ILEGIBLE - CÉDULA CIUDADANÍA DE DORIS BATISTA MEZA - TARJETA DE IDENTIDAD DE DILAN ANTONIO LOPEZ ZARATE"/>
    <s v="NO CONTESTA"/>
  </r>
  <r>
    <n v="82854"/>
    <d v="2023-02-22T00:00:00"/>
    <x v="2"/>
    <s v="Intento Contacto-Fallido"/>
    <x v="20"/>
    <s v="PUERTO PARRA"/>
    <n v="8"/>
    <s v="SE REALIZA LLAMADA AL NÚMERO 3182943857  NO SE TIENE CONTACTO EFECTIVO - DOCUMENTO ILEGIBLE - CÉDULA CIUDADANÍA DE EDITH JANETH MENDOZA RAMIREZ - TARJETA DE IDENTIDAD DE KEYRA NATALIA MENDOZA RAMIREZ"/>
    <s v="NO CONTESTA"/>
  </r>
  <r>
    <n v="206895"/>
    <d v="2023-02-22T00:00:00"/>
    <x v="2"/>
    <s v="Contactado-Pendiente Documentos"/>
    <x v="20"/>
    <s v="EL CARMEN DE CHUCURÍ"/>
    <n v="8"/>
    <s v="DOCUMENTO ILEGIBLE - REGISTRO CIVIL DE LAUREN SOFIA RANGEL"/>
    <s v="SOLICITUD DE LINK"/>
  </r>
  <r>
    <n v="206616"/>
    <d v="2023-02-22T00:00:00"/>
    <x v="2"/>
    <s v="Intento Contacto-Fallido"/>
    <x v="10"/>
    <s v="FUNES"/>
    <n v="8"/>
    <s v="SE REALIZA LLAMADA AL NÚMERO 3158063162  NO SE TIENE CONTACTO EFECTIVO -_x000d__x000a_DOCUMENTO ILEGIBLE - CÉDULA CIUDADANÍA DE LUZ SANTACRUZ"/>
    <s v="NO CONTESTA"/>
  </r>
  <r>
    <n v="83032"/>
    <d v="2023-02-22T00:00:00"/>
    <x v="2"/>
    <s v="Contactado-Pendiente Documentos"/>
    <x v="10"/>
    <s v="MALLAMA"/>
    <n v="8"/>
    <s v="DOCUMENTO ILEGIBLE - REGISTRO CIVIL DE MEGHAN NICOLL RIVAS - CÉDULA CIUDADANÍA DE YASMIN CELESTE RIVAS - TARJETA DE IDENTIDAD DE YEISON YAMIT PEREZ -ADRIANA LUCIA PEREZ"/>
    <s v="SOLICITUD DE LINK"/>
  </r>
  <r>
    <n v="221979"/>
    <d v="2023-02-22T00:00:00"/>
    <x v="2"/>
    <s v="Contactado-Pendiente Documentos"/>
    <x v="20"/>
    <s v="FLORIÁN"/>
    <n v="8"/>
    <s v="DOCUMENTO INCOMPLETO - TARJETA DE IDENTIDAD DE DUBAN ESTEBAN DELGADO ROPERO"/>
    <s v="SE REMITE A ENLACE MUNICIPAL"/>
  </r>
  <r>
    <n v="206875"/>
    <d v="2023-02-22T00:00:00"/>
    <x v="2"/>
    <s v="Intento Contacto-Fallido"/>
    <x v="25"/>
    <s v="ANDALUCÍA"/>
    <n v="8"/>
    <s v="SE REALIZA LLAMADA AL NÚMERO 3217554737 NO SE TIENE CONTACTO EFECTIVO - DOCUMENTO INCOMPLETO - CONTRATO SOCIAL"/>
    <s v="NO CONTESTA"/>
  </r>
  <r>
    <n v="206512"/>
    <d v="2023-02-22T00:00:00"/>
    <x v="2"/>
    <s v="Intento Contacto-Fallido"/>
    <x v="9"/>
    <s v="COYAIMA"/>
    <n v="8"/>
    <s v="SE REALIZA LLAMADA AL NÚMERO 3188475216 NO SE TIENE CONTACTO EFECTIVO - DOCUMENTO INCOMPLETO - CÉDULA CIUDADANÍA DE LEDYS AGUJA BRIÑEZ - REGISTRO CIVIL DE JOHANA YATE AGUJA - TARJETA DE IDENTIDAD DE SEBASTIAN YATE AGUJA - ESTEBAN YATE AGUJA - CONTRATO SOCIAL"/>
    <s v="NO CONTESTA"/>
  </r>
  <r>
    <n v="206928"/>
    <d v="2023-02-22T00:00:00"/>
    <x v="2"/>
    <s v="Intento Contacto-Fallido"/>
    <x v="16"/>
    <s v="PÁEZ"/>
    <n v="8"/>
    <s v="SE REALIZA LLAMADA AL NÚMERO 3107327066 NO SE TIENE CONTACTO EFECTIVO - DOCUMENTO ILEGIBLE - REGISTRO CIVIL DE LIAN RAFAEL CASTAÑO DIAZ"/>
    <s v="NO CONTESTA"/>
  </r>
  <r>
    <n v="1409863"/>
    <d v="2023-02-22T00:00:00"/>
    <x v="2"/>
    <s v="Intento Contacto-Fallido"/>
    <x v="4"/>
    <s v="CARTAGENA DE INDIAS"/>
    <n v="8"/>
    <s v="SE REALIZA LLAMADA AL NÚMERO 3245371271 NO SE TIENE CONTACTO EFECTIVO - DOCUMENTO ILEGIBLE - TARJETA DE IDENTIDAD DE YENEL BECERRA"/>
    <s v="NO CONTESTA"/>
  </r>
  <r>
    <n v="1410410"/>
    <d v="2023-02-22T00:00:00"/>
    <x v="2"/>
    <s v="Contactado-Pendiente Documentos"/>
    <x v="4"/>
    <s v="CARTAGENA DE INDIAS"/>
    <n v="8"/>
    <s v="DOCUMENTO ILEGIBLE - CÉDULA CIUDADANÍA DE MARTHA CECILIA TORREGLOZA"/>
    <s v="SOLICITUD DE LINK"/>
  </r>
  <r>
    <n v="1411351"/>
    <d v="2023-02-22T00:00:00"/>
    <x v="2"/>
    <s v="Contactado-Pendiente Documentos"/>
    <x v="4"/>
    <s v="CARTAGENA DE INDIAS"/>
    <n v="8"/>
    <s v="DOCUMENTO ILEGIBLE - TARJETA DE IDENTIDAD DE SHAIRETH MARIA LAMBIS"/>
    <s v="SOLICITUD DE LINK"/>
  </r>
  <r>
    <n v="83656"/>
    <d v="2023-02-22T00:00:00"/>
    <x v="2"/>
    <s v="Intento Contacto-Agotado"/>
    <x v="3"/>
    <s v="CARMEN DEL DARIÉN"/>
    <n v="8"/>
    <s v="SE REALIZA LLAMADA AL NÚMERO 3216181831 NO SE TIENE CONTACTO EFECTIVO - MANIFIESTA NO CONOCER AL TITULAR - DOCUMENTO INCOMPLETO - TARJETA DE IDENTIDAD DE DEIBER RAMOS GUTIERREZ"/>
    <s v="NUMERO ERRADO"/>
  </r>
  <r>
    <n v="206561"/>
    <d v="2023-02-22T00:00:00"/>
    <x v="2"/>
    <s v="Intento Contacto-Fallido"/>
    <x v="3"/>
    <s v="MEDIO BAUDÓ"/>
    <n v="8"/>
    <s v="SE REALIZA LLAMADA AL NÚMERO 3209183208 NO SE TIENE CONTACTO EFECTIVO - DOCUMENTO ILEGIBLE - TARJETA DE IDENTIDAD DE FREYCER FONSECA - REGISTRO CIVIL DE EIDER YESID FONSECA"/>
    <s v="NO CONTESTA"/>
  </r>
  <r>
    <n v="1436738"/>
    <d v="2023-02-22T00:00:00"/>
    <x v="2"/>
    <s v="Intento Contacto-Fallido"/>
    <x v="13"/>
    <s v="CAMPO DE LA CRUZ"/>
    <n v="8"/>
    <s v="SE REALIZA LLAMADA AL NÚMERO 3006616415 NO SE TIENE CONTACTO EFECTIVO - DOCUMENTO ILEGIBLE - TARJETA DE IDENTIDAD DE CAMILO ANDRES AHUMADA"/>
    <s v="NO CONTESTA"/>
  </r>
  <r>
    <n v="79337"/>
    <d v="2023-02-22T00:00:00"/>
    <x v="2"/>
    <s v="Intento Contacto-Fallido"/>
    <x v="3"/>
    <s v="MEDIO BAUDÓ"/>
    <n v="8"/>
    <s v="SE REALIZA LLAMADA AL NÚMERO 3112437823  NO SE TIENE CONTACTO EFECTIVO - DOCUMENTO ILEGIBLE - CÉDULA CIUDADANÍA DE CARMEN YAFRILA MENA HURTADO - TARJETA DE IDENTIDAD DE TALIANA HURTADO MURILLO"/>
    <s v="NO CONTESTA"/>
  </r>
  <r>
    <n v="206760"/>
    <d v="2023-02-22T00:00:00"/>
    <x v="2"/>
    <s v="Intento Contacto-Fallido"/>
    <x v="15"/>
    <s v="OPORAPA"/>
    <n v="8"/>
    <s v="SE REALIZA LLAMADA AL NÚMERO 3194194699 NO SE TIENE CONTACTO EFECTIVO - DOCUMENTO INCOMPLETO - CÉDULA CIUDADANÍA DE NORA ROJAS - TARJETA DE IDENTIDAD DE JUAN ORTIZ - CONTRATO SOCIAL"/>
    <s v="NO CONTESTA"/>
  </r>
  <r>
    <n v="1422904"/>
    <d v="2023-02-22T00:00:00"/>
    <x v="2"/>
    <s v="Intento Contacto-Fallido"/>
    <x v="5"/>
    <s v="MOSQUERA"/>
    <n v="8"/>
    <s v="SE REALIZA LLAMADA AL NÚMERO 3215681448 NO SE TIENE CONTACTO EFECTIVO - DOCUMENTO ILEGIBLE - TARJETA DE IDENTIDAD DE ROBERTO CARLOS ACOSTA VALDEZ"/>
    <s v="NO CONTESTA"/>
  </r>
  <r>
    <n v="1423605"/>
    <d v="2023-02-22T00:00:00"/>
    <x v="2"/>
    <s v="Contactado-Pendiente Documentos"/>
    <x v="19"/>
    <s v="PELAYA"/>
    <n v="8"/>
    <s v="DOCUMENTO INCOMPLETO - CÉDULA CIUDADANÍA DE LILIANA LEON BONILLA"/>
    <s v="SOLICITUD DE LINK"/>
  </r>
  <r>
    <n v="1423552"/>
    <d v="2023-02-22T00:00:00"/>
    <x v="2"/>
    <s v="Contactado-Pendiente Documentos"/>
    <x v="5"/>
    <s v="SAN CAYETANO"/>
    <n v="8"/>
    <s v="DOCUMENTO ILEGIBLE - TARJETA DE IDENTIDAD DE YOJHAN STIVEN FONSECA USAQUEN"/>
    <s v="SOLICITUD DE LINK"/>
  </r>
  <r>
    <n v="1423098"/>
    <d v="2023-02-22T00:00:00"/>
    <x v="2"/>
    <s v="Contactado-Pendiente Documentos"/>
    <x v="17"/>
    <s v="EL DONCELLO"/>
    <n v="8"/>
    <s v="DOCUMENTO ILEGIBLE - CÉDULA CIUDADANÍA DE MARITZA PACHON GONZALEZ - TARJETA DE IDENTIDAD DE ROOSELVERTH AGUDELO PACHON"/>
    <s v="SOLICITUD DE LINK"/>
  </r>
  <r>
    <n v="1422826"/>
    <d v="2023-02-22T00:00:00"/>
    <x v="2"/>
    <s v="Intento Contacto-Fallido"/>
    <x v="9"/>
    <s v="PALOCABILDO"/>
    <n v="8"/>
    <s v="SE REALIZA LLAMADA AL NÚMERO 3212164387 - 3182705012 NO SE TIENE CONTACTO EFECTIVO - DOCUMENTO ILEGIBLE - TARJETA DE IDENTIDAD DE BRITNY YULIANA HERRERA ESCOBAR"/>
    <s v="NO CONTESTA"/>
  </r>
  <r>
    <n v="1427836"/>
    <d v="2023-02-22T00:00:00"/>
    <x v="2"/>
    <s v="Intento Contacto-Fallido"/>
    <x v="13"/>
    <s v="PIOJÓ"/>
    <n v="8"/>
    <s v="SE REALIZA LLAMADA AL NÚMERO 3003009279 NO SE TIENE CONTACTO EFECTIVO-DOCUMENTO ILEGIBLE - CÉDULA CIUDADANÍA DE NOHORA GOENAGA ORTEGA - TARJETA DE IDENTIDAD DE HELLEN PAOLA TORREGROZA IBAÑEZ"/>
    <s v="NO CONTESTA"/>
  </r>
  <r>
    <n v="1429614"/>
    <d v="2023-02-22T00:00:00"/>
    <x v="2"/>
    <s v="Contactado-Pendiente Documentos"/>
    <x v="5"/>
    <s v="CHÍA"/>
    <n v="8"/>
    <s v="DOCUMENTO ILEGIBLE - REGISTRO CIVIL DE SERGIO ANDRES CUESTA PARRA"/>
    <s v="SOLICITUD DE LINK"/>
  </r>
  <r>
    <n v="1427689"/>
    <d v="2023-02-22T00:00:00"/>
    <x v="2"/>
    <s v="Contactado-Pendiente Documentos"/>
    <x v="17"/>
    <s v="EL DONCELLO"/>
    <n v="8"/>
    <s v="DOCUMENTO ILEGIBLE - CÉDULA CIUDADANÍA DE LEYDI MARCELA URQUINA BETANCOURT"/>
    <s v="SOLICITUD DE LINK"/>
  </r>
  <r>
    <n v="1427686"/>
    <d v="2023-02-22T00:00:00"/>
    <x v="2"/>
    <s v="Intento Contacto-Fallido"/>
    <x v="13"/>
    <s v="BARRANQUILLA"/>
    <n v="8"/>
    <s v="SE REALIZA LLAMADA AL NÚMERO 3102443568 NO SE TIENE CONTACTO EFECTIVO - DOCUMENTO ILEGIBLE - TARJETA DE IDENTIDAD DE LEIDER DAVID CANTILLO AYALA"/>
    <s v="NO CONTESTA"/>
  </r>
  <r>
    <n v="1427334"/>
    <d v="2023-02-22T00:00:00"/>
    <x v="2"/>
    <s v="Intento Contacto-Fallido"/>
    <x v="21"/>
    <s v="LEJANÍAS"/>
    <n v="8"/>
    <s v="SE REALIZA LLAMADA AL NÚMERO 3504801746 NO SE TIENE CONTACTO EFECTIVO - DOCUMENTO ILEGIBLE - TARJETA DE IDENTIDAD DE ROBIN DAVID NARANJO VANEGAS"/>
    <s v="NO CONTESTA"/>
  </r>
  <r>
    <n v="1427932"/>
    <d v="2023-02-22T00:00:00"/>
    <x v="2"/>
    <s v="Contactado-Pendiente Documentos"/>
    <x v="8"/>
    <s v="BELMIRA"/>
    <n v="8"/>
    <s v="DOCUMENTO ILEGIBLE - REGISTRO CIVIL DE ANDREA RODRIGUEZ LONDOÑO - DULCE MARIA HENAO LONDOÑO"/>
    <s v="SOLICITUD DE LINK"/>
  </r>
  <r>
    <n v="1427949"/>
    <d v="2023-02-22T00:00:00"/>
    <x v="2"/>
    <s v="Contactado-Pendiente Documentos"/>
    <x v="4"/>
    <s v="SAN JACINTO"/>
    <n v="8"/>
    <s v="DOCUMENTO ILEGIBLE - TARJETA DE IDENTIDAD DE EDGAR ANDRES SIERRA OROZCO - REGISTRO CIVIL DE SAMUEL DAVID SIERRA OROZCO"/>
    <s v="SOLICITUD DE LINK"/>
  </r>
  <r>
    <n v="1429501"/>
    <d v="2023-02-22T00:00:00"/>
    <x v="2"/>
    <s v="Intento Contacto-Fallido"/>
    <x v="8"/>
    <s v="CONCEPCIÓN"/>
    <n v="8"/>
    <s v="SE REALIZA LLAMADA AL NÚMERO 3136020443 NO SE TIENE CONTACTO EFECTIVO-DOCUMENTO INCOMPLETO - TARJETA DE IDENTIDAD DE BRAYDER ESTIBENS DUQUE HERRERA"/>
    <s v="NO CONTESTA"/>
  </r>
  <r>
    <n v="1429131"/>
    <d v="2023-02-22T00:00:00"/>
    <x v="2"/>
    <s v="Intento Contacto-Fallido"/>
    <x v="22"/>
    <s v="GUÁTICA"/>
    <n v="8"/>
    <s v="SE REALIZA LLAMADA AL NÚMERO 3205294307  NO SE TIENE CONTACTO EFECTIVO-DOCUMENTO ILEGIBLE - TARJETA DE IDENTIDAD DE SALOME FLOREZ PEREZ"/>
    <s v="NO CONTESTA"/>
  </r>
  <r>
    <n v="1424303"/>
    <d v="2023-02-22T00:00:00"/>
    <x v="2"/>
    <s v="Contactado-Pendiente Documentos"/>
    <x v="10"/>
    <s v="LA LLANADA"/>
    <n v="8"/>
    <s v="DOCUMENTO ILEGIBLE - CÉDULA CIUDADANÍA DE ANAYELI VANESSA DIAZ AYALA"/>
    <s v="SOLICITUD DE LINK"/>
  </r>
  <r>
    <n v="1425233"/>
    <d v="2023-02-22T00:00:00"/>
    <x v="2"/>
    <s v="Intento Contacto-Fallido"/>
    <x v="5"/>
    <s v="FUNZA"/>
    <n v="8"/>
    <s v="SE REALIZA LLAMADA AL NÚMERO 3022506178 NO SE TIENE CONTACTO EFECTIVO - DOCUMENTO ILEGIBLE - TARJETA DE IDENTIDAD DE ALENS SMITH CARRILLO TERAN"/>
    <s v="NO CONTESTA"/>
  </r>
  <r>
    <n v="1425586"/>
    <d v="2023-02-22T00:00:00"/>
    <x v="2"/>
    <s v="Contactado-Pendiente Documentos"/>
    <x v="0"/>
    <s v="MONTENEGRO"/>
    <n v="8"/>
    <s v="DOCUMENTO INCOMPLETO - CONTRATO SOCIAL"/>
    <s v="SOLICITUD DE LINK"/>
  </r>
  <r>
    <n v="78743"/>
    <d v="2023-02-22T00:00:00"/>
    <x v="2"/>
    <s v="Intento Contacto-Fallido"/>
    <x v="21"/>
    <s v="PUERTO LÓPEZ"/>
    <n v="8"/>
    <s v="SE REALIZA LLAMADA AL NÚMERO 3135260262 NO SE TIENE CONTACTO EFECTIVO-DOCUMENTO ILEGIBLE - TARJETA DE IDENTIDAD DE SHARICK VANESSA GALAN-JORGE ANDRES GALAN"/>
    <s v="NO CONTESTA"/>
  </r>
  <r>
    <n v="1425295"/>
    <d v="2023-02-22T00:00:00"/>
    <x v="2"/>
    <s v="Intento Contacto-Fallido"/>
    <x v="10"/>
    <s v="FRANCISCO PIZARRO"/>
    <n v="8"/>
    <s v="SE REALIZA LLAMADA AL NÚMERO 3176097152 NO SE TIENE CONTACTO EFECTIVO - DOCUMENTO ILEGIBLE - CÉDULA CIUDADANÍA DE JHON JARAMILLO QUIÑONES"/>
    <s v="NO CONTESTA"/>
  </r>
  <r>
    <n v="1425053"/>
    <d v="2023-02-22T00:00:00"/>
    <x v="2"/>
    <s v="Intento Contacto-Fallido"/>
    <x v="10"/>
    <s v="SAMANIEGO"/>
    <n v="8"/>
    <s v="SE REALIZA LLAMADA AL NÚMERO 3186500790 NO SE TIENE CONTACTO EFECTIVO - DOCUMENTO INCONSISTENTE - REGISTRO CIVIL DE JENNIFER JOSENID REALPE NASTACUAS"/>
    <s v="NO CONTESTA"/>
  </r>
  <r>
    <n v="1424783"/>
    <d v="2023-02-22T00:00:00"/>
    <x v="2"/>
    <s v="Intento Contacto-Fallido"/>
    <x v="17"/>
    <s v="MORELIA"/>
    <n v="8"/>
    <s v="SE REALIZA LLAMADA AL NÚMERO 3103810585 NO SE TIENE CONTACTO EFECTIVO - DOCUMENTO INCOMPLETO - CONTRATO SOCIAL"/>
    <s v="NO CONTESTA"/>
  </r>
  <r>
    <n v="1424388"/>
    <d v="2023-02-22T00:00:00"/>
    <x v="2"/>
    <s v="Intento Contacto-Fallido"/>
    <x v="4"/>
    <s v="CARTAGENA DE INDIAS"/>
    <n v="8"/>
    <s v="SE REALIZA LLAMADA AL NÚMERO 3245390788 NO SE TIENE CONTACTO EFECTIVO - DOCUMENTO ILEGIBLE - REGISTRO CIVIL DE SHIRLENYS SOFIA ZUÑIGA HERRERA - DAMIAN DAVIS ZUÑIGA HERRERA"/>
    <s v="NO CONTESTA"/>
  </r>
  <r>
    <n v="1426153"/>
    <d v="2023-02-22T00:00:00"/>
    <x v="2"/>
    <s v="Contactado-Pendiente Documentos"/>
    <x v="17"/>
    <s v="MORELIA"/>
    <n v="8"/>
    <s v="DOCUMENTO ILEGIBLE - CÉDULA CIUDADANÍA DE KLEIDY MERCEDES PEREZ ROJAS - REGISTRO CIVIL DE SALOME HERNANDEZ PEREZ"/>
    <s v="SOLICITUD DE LINK"/>
  </r>
  <r>
    <n v="1426288"/>
    <d v="2023-02-22T00:00:00"/>
    <x v="2"/>
    <s v="Contactado-Pendiente Documentos"/>
    <x v="0"/>
    <s v="CIRCASIA"/>
    <n v="8"/>
    <s v="DOCUMENTO ILEGIBLE - REGISTRO CIVIL DE SAMARA ALZATE LOPEZ"/>
    <s v="SOLICITUD DE LINK"/>
  </r>
  <r>
    <n v="1426329"/>
    <d v="2023-02-22T00:00:00"/>
    <x v="2"/>
    <s v="Intento Contacto-Fallido"/>
    <x v="21"/>
    <s v="FUENTE DE ORO"/>
    <n v="8"/>
    <s v="SE REALIZA LLAMADA AL NÚMERO 3208936865 NO SE TIENE CONTACTO EFECTIVO - DOCUMENTO ILEGIBLE - TARJETA DE IDENTIDAD DE JHONATAN CAMAÑO DIAZ - DOCUMENTO INCOMPLETO - CONTRATO SOCIAL"/>
    <s v="NO CONTESTA"/>
  </r>
  <r>
    <n v="1426709"/>
    <d v="2023-02-22T00:00:00"/>
    <x v="2"/>
    <s v="Intento Contacto-Fallido"/>
    <x v="4"/>
    <s v="CARTAGENA DE INDIAS"/>
    <n v="8"/>
    <s v="SE REALIZA LLAMADA AL NÚMERO 3016222160 NO SE TIENE CONTACTO EFECTIVO - DOCUMENTO ILEGIBLE - TARJETA DE IDENTIDAD DE WILSON MANUEL LOBO JIMENEZ"/>
    <s v="NO CONTESTA"/>
  </r>
  <r>
    <n v="78463"/>
    <d v="2023-02-22T00:00:00"/>
    <x v="2"/>
    <s v="Intento Contacto-Fallido"/>
    <x v="3"/>
    <s v="MEDIO BAUDÓ"/>
    <n v="8"/>
    <s v="SE REALIZA LLAMADA AL NÚMERO 3132481950  NO SE TIENE CONTACTO EFECTIVO - DOCUMENTO ILEGIBLE - CÉDULA CIUDADANÍA DE NORALEIDA AGUILAR PEREA - REGISTRO CIVIL DE YEINER MIGUEL HURTADO AGUILAR"/>
    <s v="NO CONTESTA"/>
  </r>
  <r>
    <n v="1427042"/>
    <d v="2023-02-22T00:00:00"/>
    <x v="2"/>
    <s v="Contactado-Pendiente Documentos"/>
    <x v="4"/>
    <s v="MARÍA LA BAJA"/>
    <n v="8"/>
    <s v="DOCUMENTO ILEGIBLE - TARJETA DE IDENTIDAD DE ANGELICA BALSEIRO QUEJADA"/>
    <s v="SOLICITUD DE LINK"/>
  </r>
  <r>
    <n v="1414609"/>
    <d v="2023-02-22T00:00:00"/>
    <x v="2"/>
    <s v="Contactado-Pendiente Documentos"/>
    <x v="10"/>
    <s v="CUMBAL"/>
    <n v="8"/>
    <s v="DOCUMENTO ILEGIBLE - CÉDULA CIUDADANÍA DE ADIELA MARIBEL MITIS - TARJETA DE IDENTIDAD DE MARIA ALEJANDRA QUILISMAL"/>
    <s v="SOLICITUD DE LINK"/>
  </r>
  <r>
    <n v="81836"/>
    <d v="2023-02-22T00:00:00"/>
    <x v="2"/>
    <s v="Contactado-Pendiente Documentos"/>
    <x v="15"/>
    <s v="GUADALUPE"/>
    <n v="8"/>
    <s v="DOCUMENTO INCOMPLETO - CONTRATO SOCIAL"/>
    <s v="SOLICITUD DE LINK"/>
  </r>
  <r>
    <n v="1414761"/>
    <d v="2023-02-22T00:00:00"/>
    <x v="2"/>
    <s v="Intento Contacto-Fallido"/>
    <x v="5"/>
    <s v="YACOPÍ"/>
    <n v="8"/>
    <s v="SE REALIZA LLAMADA AL NÚMERO 3213893049 NO SE TIENE CONTACTO EFECTIVO - DOCUMENTO ILEGIBLE - CÉDULA CIUDADANÍA DE GINNA ALEJANDRA TOVAR"/>
    <s v="NO CONTESTA"/>
  </r>
  <r>
    <n v="82471"/>
    <d v="2023-02-22T00:00:00"/>
    <x v="2"/>
    <s v="Intento Contacto-Fallido"/>
    <x v="5"/>
    <s v="PAIME"/>
    <n v="8"/>
    <s v="SE REALIZA LLAMADA AL NÚMERO 3132286662  - NO SE TIENE CONTACTO EFECTIVO- DOCUMENTO ILEGIBLE - CÉDULA CIUDADANÍA DE SOL ANGELA USAQUEN NIETO"/>
    <s v="NO CONTESTA"/>
  </r>
  <r>
    <n v="82279"/>
    <d v="2023-02-22T00:00:00"/>
    <x v="2"/>
    <s v="Intento Contacto-Agotado"/>
    <x v="4"/>
    <s v="ZAMBRANO"/>
    <n v="8"/>
    <s v="SE REALIZA LLAMADA AL NÚMERO 3215512169 NO SE TIENE CONTACTO EFECTIVO - MANIFIESTA NO CONOCER AL TITULAR-DOCUMENTO ILEGIBLE - TARJETA DE IDENTIDAD DE MARIA CAMILA SANCHEZ-CARLOS SANCHEZ"/>
    <s v="NUMERO ERRADO"/>
  </r>
  <r>
    <n v="80342"/>
    <d v="2023-02-22T00:00:00"/>
    <x v="2"/>
    <s v="Contactado-Pendiente Documentos"/>
    <x v="12"/>
    <s v="COVEÑAS"/>
    <n v="8"/>
    <s v="DOCUMENTO ILEGIBLE - TARJETA DE IDENTIDAD DE SAMUEL DAVID JULIO"/>
    <s v="SOLICITUD DE LINK"/>
  </r>
  <r>
    <n v="1415218"/>
    <d v="2023-02-22T00:00:00"/>
    <x v="2"/>
    <s v="Intento Contacto-Fallido"/>
    <x v="4"/>
    <s v="MARÍA LA BAJA"/>
    <n v="8"/>
    <s v="SE REALIZA LLAMADA AL NÚMERO 3222578058 - 3128875551 NO SE TIENE CONTACTO EFECTIVO - DOCUMENTO ILEGIBLE - REGISTRO CIVIL DE LEINER DAVID MORENO"/>
    <s v="NO CONTESTA"/>
  </r>
  <r>
    <n v="85645"/>
    <d v="2023-02-22T00:00:00"/>
    <x v="2"/>
    <s v="Intento Contacto-Fallido"/>
    <x v="3"/>
    <s v="MEDIO SAN JUAN"/>
    <n v="8"/>
    <s v="SE REALIZA LLAMADA AL NÚMERO 3128681591 NO SE TIENE CONTACTO EFECTIVO - DOCUMENTO ILEGIBLE - TARJETA DE IDENTIDAD DE JHOICER MURILLO LOPEZ"/>
    <s v="NO CONTESTA"/>
  </r>
  <r>
    <n v="222986"/>
    <d v="2023-02-22T00:00:00"/>
    <x v="2"/>
    <s v="Intento Contacto-Fallido"/>
    <x v="10"/>
    <s v="MOSQUERA"/>
    <n v="8"/>
    <s v="SE REALIZA LLAMADA AL NÚMERO 3144069079 NO SE TIENE CONTACTO EFECTIVO - DOCUMENTO INCOMPLETO - TARJETA DE IDENTIDAD DE DALIA FERNANDA CASTILLO CORTES"/>
    <s v="NO CONTESTA"/>
  </r>
  <r>
    <n v="1010080"/>
    <d v="2023-02-22T00:00:00"/>
    <x v="2"/>
    <s v="Intento Contacto-Fallido"/>
    <x v="7"/>
    <s v="PUERTO LIBERTADOR"/>
    <n v="8"/>
    <s v="SE REALIZA LLAMADA AL NÚMERO 3217882716 NO SE TIENE CONTACTO EFECTIVO - DOCUMENTO ILEGIBLE - CÉDULA CIUDADANÍA DE ALBERTO MIGUEL AVILES CORDOBA - TARJETA DE IDENTIDAD DE JEFER DAVID AVILES PACHECO - TARJETA DE IDENTIDAD DE ANYELIS JOHANA AVILES PACHECO"/>
    <s v="NO CONTESTA"/>
  </r>
  <r>
    <n v="1400988"/>
    <d v="2023-02-22T00:00:00"/>
    <x v="2"/>
    <s v="Intento Contacto-Fallido"/>
    <x v="10"/>
    <s v="SAN BERNARDO"/>
    <n v="8"/>
    <s v="SE REALIZA LLAMADA AL NÚMERO 3218236133 NO SE TIENE CONTACTO EFECTIVO-DOCUMENTO INCOMPLETO - REGISTRO CIVIL DE EMILY IBARRA"/>
    <s v="NO CONTESTA"/>
  </r>
  <r>
    <n v="207818"/>
    <d v="2023-02-22T00:00:00"/>
    <x v="2"/>
    <s v="Intento Contacto-Fallido"/>
    <x v="14"/>
    <s v="ALGARROBO"/>
    <n v="8"/>
    <s v="SE REALIZA LLAMADA AL NÚMERO 3146720262 NO SE TIENE CONTACTO EFECTIVO - DOCUMENTO CORTADO - TARJETA DE IDENTIDAD DE DANIEL CHAMORRO"/>
    <s v="NO CONTESTA"/>
  </r>
  <r>
    <n v="222869"/>
    <d v="2023-02-22T00:00:00"/>
    <x v="2"/>
    <s v="Intento Contacto-Fallido"/>
    <x v="13"/>
    <s v="CANDELARIA"/>
    <n v="8"/>
    <s v="SE REALIZA LLAMADA AL NÚMERO 3165421466 NO SE TIENE CONTACTO EFECTIVO-DOCUMENTO ILEGIBLE - CÉDULA CIUDADANÍA DE DEIRA MARCELA PABON RODRIGUEZ - TARJETA IDENTIDAD DE BRAYAN NAVARRO PABON - DEIVERSON NAVARRO PABON"/>
    <s v="NO CONTESTA"/>
  </r>
  <r>
    <n v="1400920"/>
    <d v="2023-02-22T00:00:00"/>
    <x v="2"/>
    <s v="Contactado-Pendiente Documentos"/>
    <x v="19"/>
    <s v="BECERRIL"/>
    <n v="8"/>
    <s v="DOCUMENTO ILEGIBLE - CÉDULA CIUDADANÍA DE GLYNYS SOFIA PERALTA OCHOA"/>
    <s v="LINK RECIBIDO"/>
  </r>
  <r>
    <n v="1400867"/>
    <d v="2023-02-22T00:00:00"/>
    <x v="2"/>
    <s v="Intento Contacto-Fallido"/>
    <x v="10"/>
    <s v="FUNES"/>
    <n v="8"/>
    <s v="SE REALIZA LLAMADA AL NÚMERO 3146115930 NO SE TIENE CONTACTO EFECTIVO-DOCUMENTO ILEGIBLE - REGISTRO CIVIL DE LAUREN RECALDE-TARJETA DE IDENTIDAD DE BRIYIT RECALDE"/>
    <s v="NO CONTESTA"/>
  </r>
  <r>
    <n v="208137"/>
    <d v="2023-02-22T00:00:00"/>
    <x v="2"/>
    <s v="Contactado-Pendiente Documentos"/>
    <x v="1"/>
    <s v="BUENAVISTA"/>
    <n v="8"/>
    <s v="DOCUMENTO CORTADO - CONTRATO SOCIAL -CÉDULA CIUDADANÍA DE EMMA SOFIA PERAZA ORTIZ - TARJETA DE IDENTIDAD DE YANETH LORENA AREVALO PERAZA - DOCUMENTO INCOMPLETO - TARJETA DE IDENTIDAD DE SARA SOFIA AREVALO PERAZA"/>
    <s v="SOLICITUD DE LINK"/>
  </r>
  <r>
    <n v="1399141"/>
    <d v="2023-02-22T00:00:00"/>
    <x v="2"/>
    <s v="Intento Contacto-Fallido"/>
    <x v="4"/>
    <s v="CARTAGENA DE INDIAS"/>
    <n v="8"/>
    <s v="SE REALIZA LLAMADA AL NÚMERO 3245436481  - 3146722843 NO SE TIENE CONTACTO EFECTIVO - DOCUMENTO ILEGIBLE - REGISTRO CIVIL DE SHANEL SOPHIA NARVAEZ HERNANDEZ"/>
    <s v="NO CONTESTA"/>
  </r>
  <r>
    <n v="1399124"/>
    <d v="2023-02-22T00:00:00"/>
    <x v="2"/>
    <s v="Intento Contacto-Fallido"/>
    <x v="4"/>
    <s v="CARTAGENA DE INDIAS"/>
    <n v="8"/>
    <s v="SE REALIZA LLAMADA AL NÚMERO 30434784038  NO SE TIENE CONTACTO EFECTIVO - DOCUMENTO ILEGIBLE - REGISTRO CIVIL DE SHAILIN ALTEAGA PAJARO - TARJETA DE IDENTIDAD DE SOFIA MARCELA ARTEAGA PAJARO - TARJETA DE IDENTIDAD DE ROXANNA SOFIA ARTEAGA PAJARO"/>
    <s v="NO CONTESTA"/>
  </r>
  <r>
    <n v="208312"/>
    <d v="2023-02-22T00:00:00"/>
    <x v="2"/>
    <s v="Intento Contacto-Fallido"/>
    <x v="12"/>
    <s v="GUARANDA"/>
    <n v="8"/>
    <s v="SE REALIZA LLAMADA AL NÚMERO 3122337612 NO SE TIENE CONTACTO EFECTIVO - DOCUMENTO ILEGIBLE - TARJETA DE IDENTIDAD DE SELENIS VALENCIA"/>
    <s v="NO CONTESTA"/>
  </r>
  <r>
    <n v="1399375"/>
    <d v="2023-02-22T00:00:00"/>
    <x v="2"/>
    <s v="Intento Contacto-Fallido"/>
    <x v="4"/>
    <s v="CARTAGENA DE INDIAS"/>
    <n v="8"/>
    <s v="SE REALIZA LLAMADA AL NÚMERO 3148495737 NO SE TIENE CONTACTO EFECTIVO-DOCUMENTO ILEGIBLE - CÉDULA CIUDADANÍA DE YESICA BLANCO-TARJETA DE IDENTIDAD DE VALENTINA BLANCO"/>
    <s v="NO CONTESTA"/>
  </r>
  <r>
    <n v="208483"/>
    <d v="2023-02-22T00:00:00"/>
    <x v="2"/>
    <s v="Intento Contacto-Fallido"/>
    <x v="5"/>
    <s v="FOSCA"/>
    <n v="8"/>
    <s v="SE REALIZA LLAMADA AL NÚMERO 3124482793 NO SE TIENE CONTACTO EFECTIVO - DOCUMENTO ILEGIBLE - TARJETA DE IDENTIDAD DE DUMAR SEBASTIAN ROJAS VELASQUEZ"/>
    <s v="NO CONTESTA"/>
  </r>
  <r>
    <n v="208776"/>
    <d v="2023-02-22T00:00:00"/>
    <x v="2"/>
    <s v="Contactado-Pendiente Documentos"/>
    <x v="5"/>
    <s v="CAPARRAPÍ"/>
    <n v="8"/>
    <s v="DOCUMENTO ILEGIBLE - CÉDULA CIUDADANÍA DE YOHANA BERNA - REGISTRO CIVIL DE SHARON ORDOÑEZ"/>
    <s v="SOLICITUD DE LINK"/>
  </r>
  <r>
    <n v="208968"/>
    <d v="2023-02-22T00:00:00"/>
    <x v="2"/>
    <s v="Contactado-Pendiente Documentos"/>
    <x v="9"/>
    <s v="HONDA"/>
    <n v="8"/>
    <s v="DOCUMENTO ILEGIBLE - CÉDULA CIUDADANÍA DE DIANA KARINA BERMUDEZ - TARJETA DE IDENTIDAD DE DARA DAYANA MINA"/>
    <s v="SOLICITUD DE LINK"/>
  </r>
  <r>
    <n v="87177"/>
    <d v="2023-02-22T00:00:00"/>
    <x v="2"/>
    <s v="Intento Contacto-Fallido"/>
    <x v="16"/>
    <s v="GUACHENÉ"/>
    <n v="8"/>
    <s v="SE REALIZA LLAMADA AL NÚMERO 3145797966 -  3153328706 NO SE TIENE CONTACTO EFECTIVO - DOCUMENTO ILEGIBLE - TARJETA DE IDENTIDAD DE NEIRY JAHAIRA LASSO ROMERO - REGISTRO CIVIL DE YORDIN STKY LASSO ROMERO"/>
    <s v="NO CONTESTA"/>
  </r>
  <r>
    <n v="87174"/>
    <d v="2023-02-22T00:00:00"/>
    <x v="2"/>
    <s v="Intento Contacto-Fallido"/>
    <x v="21"/>
    <s v="BARRANCA DE UPÍA"/>
    <n v="8"/>
    <s v="SE REALIZA LLAMADA AL NÚMERO 3118774933  NO SE TIENE CONTACTO EFECTIVO - DOCUMENTO ILEGIBLE - CÉDULA CIUDADANÍA DE MARIA DEL PILAR LOPEZ RUEDA - DOCUMENTO INCOMPLETO - TARJETA DE IDENTIDAD DE WILMER STIVEN AMBUILA LOPEZ"/>
    <s v="NO CONTESTA"/>
  </r>
  <r>
    <n v="208598"/>
    <d v="2023-02-22T00:00:00"/>
    <x v="2"/>
    <s v="Contactado-Pendiente Documentos"/>
    <x v="3"/>
    <s v="BAHÍA SOLANO"/>
    <n v="8"/>
    <s v="DOCUMENTO ILEGIBLE - TARJETA DE IDENTIDAD DE JUAN PABLO VALOIS BEDOYA"/>
    <s v="SOLICITUD DE LINK"/>
  </r>
  <r>
    <n v="208496"/>
    <d v="2023-02-22T00:00:00"/>
    <x v="2"/>
    <s v="Contactado-Pendiente Documentos"/>
    <x v="9"/>
    <s v="ALPUJARRA"/>
    <n v="8"/>
    <s v="DOCUMENTO ILEGIBLE - CÉDULA CIUDADANÍA DE SANDY MILENA RAMIREZ BOLAÑOS"/>
    <s v="SOLICITUD DE LINK"/>
  </r>
  <r>
    <n v="1399416"/>
    <d v="2023-02-22T00:00:00"/>
    <x v="2"/>
    <s v="Contactado-Pendiente Documentos"/>
    <x v="4"/>
    <s v="CARTAGENA DE INDIAS"/>
    <n v="8"/>
    <s v="DOCUMENTO ILEGIBLE - CÉDULA CIUDADANÍA DE JULI JULIAO-TARJETA DE IDENTIDAD DE ANA VALDELAMAR"/>
    <s v="SOLICITUD DE LINK"/>
  </r>
  <r>
    <n v="223015"/>
    <d v="2023-02-22T00:00:00"/>
    <x v="2"/>
    <s v="Contactado-Pendiente Documentos"/>
    <x v="12"/>
    <s v="EL ROBLE"/>
    <n v="8"/>
    <s v="DOCUMENTO ILEGIBLE - TARJETA DE IDENTIDAD DE NAIDER RAMOS - YASMIN RAMOS"/>
    <s v="SOLICITUD DE LINK"/>
  </r>
  <r>
    <n v="84530"/>
    <d v="2023-02-22T00:00:00"/>
    <x v="2"/>
    <s v="Intento Contacto-Fallido"/>
    <x v="7"/>
    <s v="SAN JOSÉ DE URÉ"/>
    <n v="8"/>
    <s v="SE REALIZA LLAMADA AL NÚMERO 3103937198  NO SE TIENE CONTACTO EFECTIVO - DOCUMENTO ILEGIBLE - TARJETA DE IDENTIDAD DE YANIDIS PEÑA BELTRAN - ESTEFANY ARLETH PEÑA BELTRAN - REGISTRO CIVIL DE DANYELIS PEÑA BELTRAN"/>
    <s v="NO CONTESTA"/>
  </r>
  <r>
    <n v="84449"/>
    <d v="2023-02-22T00:00:00"/>
    <x v="2"/>
    <s v="Intento Contacto-Fallido"/>
    <x v="10"/>
    <s v="SAN BERNARDO"/>
    <n v="8"/>
    <s v="SE REALIZA LLAMADA AL NÚMERO 3128919570 NO SE TIENE CONTACTO EFECTIVO - DOCUMENTO ILEGIBLE - CÉDULA CIUDADANÍA DE MARIA LORENA FERNANDEZ GAVIRIA - DOCUMENTO INCOMPLETO - REGISTRO CIVIL DE JHONIER DAMIAN PESCADOR FERNANDEZ"/>
    <s v="NO CONTESTA"/>
  </r>
  <r>
    <n v="206997"/>
    <d v="2023-02-22T00:00:00"/>
    <x v="2"/>
    <s v="Contactado-Pendiente Documentos"/>
    <x v="10"/>
    <s v="EL PEÑOL"/>
    <n v="8"/>
    <s v="DOCUMENTO ILEGIBLE - TARJETA DE IDENTIDAD DE TATIANA MELIZA ESPAÑA PEREZ"/>
    <s v="SOLICITUD DE LINK"/>
  </r>
  <r>
    <n v="1440368"/>
    <d v="2023-02-22T00:00:00"/>
    <x v="2"/>
    <s v="Contactado-Pendiente Documentos"/>
    <x v="9"/>
    <s v="IBAGUÉ"/>
    <n v="8"/>
    <s v="DOCUMENTO INCOMPLETO - CONTRATO SOCIAL"/>
    <s v="SOLICITUD DE LINK"/>
  </r>
  <r>
    <n v="1003191"/>
    <d v="2023-02-22T00:00:00"/>
    <x v="2"/>
    <s v="Intento Contacto-Fallido"/>
    <x v="14"/>
    <s v="EL BANCO"/>
    <n v="8"/>
    <s v="SE REALIZA LLAMADA AL NÚMERO 3024577341 NO SE TIENE CONTACTO EFECTIVO-DOCUMENTO ILEGIBLE - CÉDULA CIUDADANÍA DE NELSY HERNANDEZ - DOCUMENTO INCOMPLETO - TARJETA DE IDENTIDAD DE LUIS MARIO ZAMBRANO-ANGEL DAVID ZAMBRANO"/>
    <s v="NO CONTESTA"/>
  </r>
  <r>
    <n v="1441259"/>
    <d v="2023-02-22T00:00:00"/>
    <x v="2"/>
    <s v="Intento Contacto-Fallido"/>
    <x v="21"/>
    <s v="FUENTE DE ORO"/>
    <n v="8"/>
    <s v="SE REALIZA LLAMADA AL NÚMERO 3228120182 NO SE TIENE CONTACTO EFECTIVO - DOCUMENTO ILEGIBLE - TARJETA DE IDENTIDAD DE LUNA LISETH LOPEZ"/>
    <s v="NO CONTESTA"/>
  </r>
  <r>
    <n v="1002666"/>
    <d v="2023-02-22T00:00:00"/>
    <x v="2"/>
    <s v="Contactado-Pendiente Documentos"/>
    <x v="7"/>
    <s v="AYAPEL"/>
    <n v="8"/>
    <s v="DOCUMENTO ILEGIBLE - REGISTRO CIVIL DE ELIANIS ALVAREZ - TARJETA DE IDENTIDAD DE KEINER ALVAREZ"/>
    <s v="SOLICITUD DE LINK"/>
  </r>
  <r>
    <n v="1002084"/>
    <d v="2023-02-22T00:00:00"/>
    <x v="2"/>
    <s v="Contactado-Pendiente Documentos"/>
    <x v="19"/>
    <s v="VALLEDUPAR"/>
    <n v="8"/>
    <s v="DOCUMENTO ILEGIBLE - CÉDULA CIUDADANÍA DE LAURA SOFIA MONTAÑO - REGISTRO CIVIL DE DANNA MICHEL MONTAÑO"/>
    <s v="SOLICITUD DE LINK"/>
  </r>
  <r>
    <n v="83936"/>
    <d v="2023-02-22T00:00:00"/>
    <x v="2"/>
    <s v="Contactado-Pendiente Documentos"/>
    <x v="10"/>
    <s v="SAN BERNARDO"/>
    <n v="8"/>
    <s v="DOCUMENTO ILEGIBLE - CÉDULA CIUDADANÍA DE KAREN LISBETH ORTEGA RIVAS - REGISTRO CIVIL DE SERGIO ALEJANDRO ORTEGA ORTEGA"/>
    <s v="SOLICITUD DE LINK"/>
  </r>
  <r>
    <n v="1408725"/>
    <d v="2023-02-22T00:00:00"/>
    <x v="2"/>
    <s v="Intento Contacto-Fallido"/>
    <x v="10"/>
    <s v="MOSQUERA"/>
    <n v="8"/>
    <s v="SE REALIZA LLAMADA AL NÚMERO 3027689511 NO SE TIENE CONTACTO EFECTIVO - DOCUMENTO ILEGIBLE - REGISTRO CIVIL DE YUVER SANTIAGO VENTE - REGISTRO CIVIL DE JOSE ELIAS ANTE"/>
    <s v="NO CONTESTA"/>
  </r>
  <r>
    <n v="1408369"/>
    <d v="2023-02-22T00:00:00"/>
    <x v="2"/>
    <s v="Contactado-Pendiente Documentos"/>
    <x v="4"/>
    <s v="CARTAGENA DE INDIAS"/>
    <n v="8"/>
    <s v="DOCUMENTO ILEGIBLE - TARJETA DE IDENTIDAD DE SARAI SOFIA PAYARES"/>
    <s v="SOLICITUD DE LINK"/>
  </r>
  <r>
    <n v="1439147"/>
    <d v="2023-02-22T00:00:00"/>
    <x v="2"/>
    <s v="Intento Contacto-Fallido"/>
    <x v="18"/>
    <s v="VILLA CARO"/>
    <n v="8"/>
    <s v="SE REALIZA LLAMADA AL NÚMERO 3209797751 NO SE TIENE CONTACTO EFECTIVO - DOCUMENTO ILEGIBLE - CÉDULA CIUDADANÍA DE YEINY LORENA CASTRO - REGISTRO CIVIL DE YEIKLER ANIBAL BENAVIDES"/>
    <s v="NO CONTESTA"/>
  </r>
  <r>
    <n v="1438867"/>
    <d v="2023-02-22T00:00:00"/>
    <x v="2"/>
    <s v="Intento Contacto-Fallido"/>
    <x v="4"/>
    <s v="CARTAGENA DE INDIAS"/>
    <n v="8"/>
    <s v="SE REALIZA LLAMADA AL NÚMERO 3165193678 NO SE TIENE CONTACTO EFECTIVO - DOCUMENTO ILEGIBLE - CÉDULA CIUDADANÍA DE IBETH DEL CARMEN CASTRO - TARJETA DE IDENTIDAD DE CARLOS DE JESUS OBRIAN - CONTRATO SOCIAL"/>
    <s v="NO CONTESTA"/>
  </r>
  <r>
    <n v="1439444"/>
    <d v="2023-02-22T00:00:00"/>
    <x v="2"/>
    <s v="Intento Contacto-Fallido"/>
    <x v="4"/>
    <s v="CARTAGENA DE INDIAS"/>
    <n v="8"/>
    <s v="SE REALIZA LLAMADA AL NÚMERO 3217340191 NO SE TIENE CONTACTO EFECTIVO - DOCUMENTO ILEGIBLE - CÉDULA CIUDADANÍA DE GREYS MARGOTH LORA"/>
    <s v="NO CONTESTA"/>
  </r>
  <r>
    <n v="222742"/>
    <d v="2023-02-22T00:00:00"/>
    <x v="2"/>
    <s v="Contactado-Pendiente Documentos"/>
    <x v="9"/>
    <s v="CARMEN DE APICALÁ"/>
    <n v="8"/>
    <s v="DOCUMENTO INCOMPLETO - CONTRATO SOCIAL"/>
    <s v="SOLICITUD DE LINK"/>
  </r>
  <r>
    <n v="1439283"/>
    <d v="2023-02-22T00:00:00"/>
    <x v="2"/>
    <s v="Contactado-Pendiente Documentos"/>
    <x v="5"/>
    <s v="QUETAME"/>
    <n v="8"/>
    <s v="DOCUMENTO ILEGIBLE - CÉDULA CIUDADANÍA DE MARIA ALEJANDRA RAMOS - REGISTRO CIVIL DE JHON ANDRES PARRADO"/>
    <s v="SOLICITUD DE LINK"/>
  </r>
  <r>
    <n v="1008129"/>
    <d v="2023-02-22T00:00:00"/>
    <x v="2"/>
    <s v="Intento Contacto-Fallido"/>
    <x v="20"/>
    <s v="MOLAGAVITA"/>
    <n v="8"/>
    <s v="SE REALIZA LLAMADA A LOS NÚMEROS 3134609307 - 3208439070 NO SE TIENE CONTACTO EFECTIVO - DOCUMENTO ILEGIBLE - TARJETA DE IDENTIDAD DE YEFERSSON MUÑOZ"/>
    <s v="NO CONTESTA"/>
  </r>
  <r>
    <n v="222576"/>
    <d v="2023-02-22T00:00:00"/>
    <x v="2"/>
    <s v="Intento Contacto-Fallido"/>
    <x v="3"/>
    <s v="MEDIO ATRATO"/>
    <n v="8"/>
    <s v="SE REALIZA LLAMADA AL NÚMERO 3127168267 NO SE TIENE CONTACTO EFECTIVO - DOCUMENTO ILEGIBLE - CÉDULA CIUDADANÍA DE VIVIANA MURILLO - TARJETA DE IDENTIDAD DE JHOWARD MURILLO - TARJETA DE IDENTIDAD DE YOISER CORDOBA"/>
    <s v="NO CONTESTA"/>
  </r>
  <r>
    <n v="222768"/>
    <d v="2023-02-22T00:00:00"/>
    <x v="2"/>
    <s v="Intento Contacto-Fallido"/>
    <x v="20"/>
    <s v="CERRITO"/>
    <n v="8"/>
    <s v="SE REALIZA LLAMADA AL NÚMERO 3124421269 NO SE TIENE CONTACTO EFECTIVO - DOCUMENTO ILEGIBLE - TARJETA DE IDENTIDAD DE DARENN DANELY CACERES ANTOLINEZ"/>
    <s v="NO CONTESTA"/>
  </r>
  <r>
    <n v="207314"/>
    <d v="2023-02-22T00:00:00"/>
    <x v="2"/>
    <s v="Intento Contacto-Agotado"/>
    <x v="10"/>
    <s v="OLAYA HERRERA"/>
    <n v="8"/>
    <s v="SE REALIZA LLAMADA AL NÚMERO 3104204948 NO SE TIENE CONTACTO EFECTIVO - MANIFIESTA NO CONOCER AL TITULAR - DOCUMENTO ILEGIBLE - TARJETA DE IDENTIDAD DE RICHAR CORTES"/>
    <s v="NUMERO ERRADO"/>
  </r>
  <r>
    <n v="207320"/>
    <d v="2023-02-22T00:00:00"/>
    <x v="2"/>
    <s v="Intento Contacto-Fallido"/>
    <x v="20"/>
    <s v="ENCISO"/>
    <n v="8"/>
    <s v="SE REALIZA LLAMADA AL NÚMERO 3222437561 NO SE TIENE CONTACTO EFECTIVO-DOCUMENTO ILEGIBLE - TARJETA DE IDENTIDAD DE RUTH VALENTINA NIÑO"/>
    <s v="NO CONTESTA"/>
  </r>
  <r>
    <n v="85223"/>
    <d v="2023-02-22T00:00:00"/>
    <x v="2"/>
    <s v="Intento Contacto-Fallido"/>
    <x v="7"/>
    <s v="BUENAVISTA"/>
    <n v="8"/>
    <s v="SE REALIZA LLAMADA AL NÚMERO 3147162445  NO SE TIENE CONTACTO EFECTIVO - DOCUMENTO ILEGIBLE - CÉDULA CIUDADANÍA DE GERLYS MARIA BENITEZ SUAREZ - REGISTRO CIVIL DE JHOAN ANDRES POLANCO"/>
    <s v="NO CONTESTA"/>
  </r>
  <r>
    <n v="1442720"/>
    <d v="2023-02-22T00:00:00"/>
    <x v="2"/>
    <s v="Intento Contacto-Fallido"/>
    <x v="25"/>
    <s v="LA UNIÓN"/>
    <n v="8"/>
    <s v="SE REALIZA LLAMADA AL NÚMERO 3217647385  NO SE TIENE CONTACTO EFECTIVO - DOCUMENTO ILEGIBLE - CÉDULA CIUDADANÍA DE ILCEN CELENE ORTEGA - REGISTRO CIVIL DE DEIBY ROLAND VALOIS - EMERSON JOSE MORILLO"/>
    <s v="NO CONTESTA"/>
  </r>
  <r>
    <n v="207669"/>
    <d v="2023-02-22T00:00:00"/>
    <x v="2"/>
    <s v="Contactado-Pendiente Documentos"/>
    <x v="12"/>
    <s v="BUENAVISTA"/>
    <n v="8"/>
    <s v="DOCUMENTO ILEGIBLE - REGISTRO CIVIL DE NAHELA SERPA"/>
    <s v="SOLICITUD DE LINK"/>
  </r>
  <r>
    <n v="1008817"/>
    <d v="2023-02-22T00:00:00"/>
    <x v="2"/>
    <s v="Contactado-Pendiente Documentos"/>
    <x v="8"/>
    <s v="PEÑOL"/>
    <n v="8"/>
    <s v="DOCUMENTO ILEGIBLE - CÉDULA CIUDADANÍA DE LUZ MAYO - TARJETA DE IDENTIDAD DE ANDI DURANGO"/>
    <s v="SOLICITUD DE LINK"/>
  </r>
  <r>
    <n v="187502"/>
    <d v="2023-02-22T00:00:00"/>
    <x v="2"/>
    <s v="Contactado-Pendiente Documentos"/>
    <x v="1"/>
    <s v="MONIQUIRÁ"/>
    <n v="8"/>
    <s v="DOCUMENTO ILEGIBLE - CÉDULA CIUDADANÍA DE YENI CAROLINA MALAGON MATEUS- TARJETA DE IDENTIDAD DE KAREN TATIANA AGUIRRE MALAGON-LESLY YULIETH AGUIRRE MALAGON"/>
    <s v="SOLICITUD DE LINK"/>
  </r>
  <r>
    <n v="1403033"/>
    <d v="2023-02-22T00:00:00"/>
    <x v="2"/>
    <s v="Intento Contacto-Fallido"/>
    <x v="10"/>
    <s v="CUMBAL"/>
    <n v="8"/>
    <s v="SE REALIZA LLAMADA AL NÚMERO 3155690088 NO SE TIENE CONTACTO EFECTIVO - DOCUMENTO ILEGIBLE - CÉDULA CIUDADANÍA DE GLADIS MERCEDES VELASCO FRAGA - TARJETA DE IDENTIDAD DE JESUS FRANCISCO HERRERA VELASCO"/>
    <s v="NO CONTESTA"/>
  </r>
  <r>
    <n v="207040"/>
    <d v="2023-02-22T00:00:00"/>
    <x v="2"/>
    <s v="Intento Contacto-Fallido"/>
    <x v="20"/>
    <s v="EL PLAYÓN"/>
    <n v="8"/>
    <s v="SE REALIZA LLAMADA AL NÚMERO 3222405538 NO SE TIENE CONTACTO EFECTIVO - DOCUMENTO ILEGIBLE - REGISTRO CIVIL DE YOJHAN BLANCO"/>
    <s v="NO CONTESTA"/>
  </r>
  <r>
    <n v="1441695"/>
    <d v="2023-02-22T00:00:00"/>
    <x v="2"/>
    <s v="Intento Contacto-Fallido"/>
    <x v="4"/>
    <s v="CARTAGENA DE INDIAS"/>
    <n v="8"/>
    <s v="SE REALIZA LLAMADA AL NÚMERO 3126612424 NO SE TIENE CONTACTO EFECTIVO - DOCUMENTO ILEGIBLE - CÉDULA CIUDADANÍA DE YAJAIRA YULIET DURANGO"/>
    <s v="NO CONTESTA"/>
  </r>
  <r>
    <n v="1442303"/>
    <d v="2023-02-22T00:00:00"/>
    <x v="2"/>
    <s v="Intento Contacto-Fallido"/>
    <x v="4"/>
    <s v="CARTAGENA DE INDIAS"/>
    <n v="8"/>
    <s v="SE REALIZA LLAMADA AL NÚMERO 3233862957 NO SE TIENE CONTACTO EFECTIVO - DOCUMENTO ILEGIBLE - CÉDULA CIUDADANÍA DE NELFY ISABEL SANDOVAL - TARJETA DE IDENTIDAD DE YULIANA SOFIA ZABALA"/>
    <s v="NO CONTESTA"/>
  </r>
  <r>
    <n v="1005202"/>
    <d v="2023-02-22T00:00:00"/>
    <x v="2"/>
    <s v="Contactado-Pendiente Documentos"/>
    <x v="24"/>
    <s v="PUERTO ASÍS"/>
    <n v="8"/>
    <s v="DOCUMENTO ILEGIBLE - CÉDULA CIUDADANÍA DE BEATRIZ ANGELICA MONTENEGRO- TARJETA DE IDENTIDAD DE SHIRLEY ANDREA BARRAGAN-MAYERLY DANIELA BARRAGAN-DOCUMENTO INCOMPLETO - REGISTRO CIVIL DE DEIBI ALEJANDRO ALZATE"/>
    <s v="SOLICITUD DE LINK"/>
  </r>
  <r>
    <n v="1005035"/>
    <d v="2023-02-22T00:00:00"/>
    <x v="2"/>
    <s v="Intento Contacto-Fallido"/>
    <x v="4"/>
    <s v="BARRANCO DE LOBA"/>
    <n v="8"/>
    <s v="SE REALIZA LLAMADA AL NÚMERO 3128384908 NO SE TIENE CONTACTO EFECTIVO-DOCUMENTO ILEGIBLE - TARJETA DE IDENTIDAD DE CAROL YULIETH ARDILA OTALORA-MAURICIO JAVIER COSSIO ARDILA"/>
    <s v="NO CONTESTA"/>
  </r>
  <r>
    <n v="1075062"/>
    <d v="2023-02-22T00:00:00"/>
    <x v="2"/>
    <s v="Contactado-Pendiente Documentos"/>
    <x v="2"/>
    <s v="BOGOTÁ, D.C."/>
    <n v="8"/>
    <s v="DOCUMENTO ILEGIBLE - CÉDULA CIUDADANÍA DE MARILANYI GUTIERREZ DUCUARA - TARJETA IDENTIDAD DE JESSICA TATIANA AROCA GUTIERREZ - DOCUMENTO INCOMPLETO - TARJETA DE IDENTIDAD DE ANDRES FELIPE AROCA GUTIERREZ"/>
    <s v="SOLICITUD DE LINK"/>
  </r>
  <r>
    <n v="212020"/>
    <d v="2023-02-22T00:00:00"/>
    <x v="2"/>
    <s v="Intento Contacto-Fallido"/>
    <x v="10"/>
    <s v="CÓRDOBA"/>
    <n v="8"/>
    <s v="SE REALIZA LLAMADA AL NÚMERO 3186441135 NO SE TIENE CONTACTO EFECTIVO - DOCUMENTO ILEGIBLE - CÉDULA CIUDADANÍA DE JENNIFER CUARAN"/>
    <s v="NO CONTESTA"/>
  </r>
  <r>
    <n v="99593"/>
    <d v="2023-02-22T00:00:00"/>
    <x v="2"/>
    <s v="Intento Contacto-Fallido"/>
    <x v="10"/>
    <s v="ROBERTO PAYÁN"/>
    <n v="8"/>
    <s v="SE REALIZA LLAMADA AL NÚMERO 3203523558 NO SE TIENE CONTACTO EFECTIVO - DOCUMENTO ILEGIBLE - CÉDULA CIUDADANÍA DE YAMILE ORTIZ SEGURA"/>
    <s v="NO CONTESTA"/>
  </r>
  <r>
    <n v="203114"/>
    <d v="2023-02-22T00:00:00"/>
    <x v="2"/>
    <s v="Intento Contacto-Fallido"/>
    <x v="3"/>
    <s v="MEDIO BAUDÓ"/>
    <n v="8"/>
    <s v="SE REALIZA LLAMADA AL NÚMERO 3127909441  NO SE TIENE CONTACTO EFECTIVO - DOCUMENTO ILEGIBLE - CÉDULA CIUDADANÍA DE YAISI LORENA VENTURA MOSQUERA- TARJETA DE IDENTIDAD DE DAIVER MOSQUERA VENTURA- LORENIS MOSQUERA VENTURA"/>
    <s v="NO CONTESTA"/>
  </r>
  <r>
    <n v="203252"/>
    <d v="2023-02-22T00:00:00"/>
    <x v="2"/>
    <s v="Intento Contacto-Fallido"/>
    <x v="20"/>
    <s v="EL CARMEN DE CHUCURÍ"/>
    <n v="8"/>
    <s v="SE REALIZA LLAMADA AL NÚMERO 3138445108 NO SE TIENE CONTACTO EFECTIVO - DOCUMENTO ILEGIBLE - REGISTRO CIVIL DE YARELY SOFIA GARNICA AVILA"/>
    <s v="NO CONTESTA"/>
  </r>
  <r>
    <n v="203056"/>
    <d v="2023-02-22T00:00:00"/>
    <x v="2"/>
    <s v="Intento Contacto-Fallido"/>
    <x v="12"/>
    <s v="GUARANDA"/>
    <n v="8"/>
    <s v="SE REALIZA LLAMADA  AL NÚMERO  3114097882   NO SE TIENE CONTACTO EFECTIVO - DOCUMENTO ILEGIBLE - TARJETA IDENTIDAD DE MARIA PAULA RAMOS"/>
    <s v="NO CONTESTA"/>
  </r>
  <r>
    <n v="203054"/>
    <d v="2023-02-22T00:00:00"/>
    <x v="2"/>
    <s v="Contactado-Pendiente Documentos"/>
    <x v="27"/>
    <s v="MARQUETALIA"/>
    <n v="8"/>
    <s v="DOCUMENTO ILEGIBLE - TARJETA DE IDENTIDAD DE SANTIAGO JIMENEZ NOREÑA"/>
    <s v="SOLICITUD DE LINK"/>
  </r>
  <r>
    <n v="203374"/>
    <d v="2023-02-22T00:00:00"/>
    <x v="2"/>
    <s v="Intento Contacto-Fallido"/>
    <x v="4"/>
    <s v="ALTOS DEL ROSARIO"/>
    <n v="8"/>
    <s v="SE REALIZA LLAMADA AL NÚMERO 3216703738 NO SE TIENE CONTACTO EFECTIVO - DOCUMENTO ILEGIBLE - CÉDULA CIUDADANÍA DE SANDRA PATRICIA GOMEZ MENDEZ - REGISTRO CIVIL DE JOYBER JOSE VASQUEZ GOMEZ"/>
    <s v="NO CONTESTA"/>
  </r>
  <r>
    <n v="203632"/>
    <d v="2023-02-22T00:00:00"/>
    <x v="2"/>
    <s v="Contactado-Pendiente Documentos"/>
    <x v="4"/>
    <s v="ARENAL"/>
    <n v="8"/>
    <s v="DOCUMENTO INCOMPLETO - CONTRATO SOCIAL"/>
    <s v="SOLICITUD DE LINK"/>
  </r>
  <r>
    <n v="203700"/>
    <d v="2023-02-22T00:00:00"/>
    <x v="2"/>
    <s v="Intento Contacto-Fallido"/>
    <x v="14"/>
    <s v="EL PIÑÓN"/>
    <n v="8"/>
    <s v="SE REALIZA LLAMADA AL NÚMERO 3218117935 NO SE TIENE CONTACTO EFECTIVO - DOCUMENTO ILEGIBLE - TARJETA DE IDENTIDAD DE YISSELL PAOLA FONSECA"/>
    <s v="NO CONTESTA"/>
  </r>
  <r>
    <n v="203772"/>
    <d v="2023-02-22T00:00:00"/>
    <x v="2"/>
    <s v="Intento Contacto-Fallido"/>
    <x v="5"/>
    <s v="PARATEBUENO"/>
    <n v="8"/>
    <s v="SE REALIZA LLAMADA AL NÚMERO 3208791125 NO SE TIENE CONTACTO EFECTIVO - DOCUMENTO ILEGIBLE - CEDULA DE CIUDADANIA DE MARIA BELTRAN - TARJETA DE IDENTIDAD DE LAURA BELTRAN"/>
    <s v="NO CONTESTA"/>
  </r>
  <r>
    <n v="202272"/>
    <d v="2023-02-22T00:00:00"/>
    <x v="2"/>
    <s v="Contactado-Pendiente Documentos"/>
    <x v="4"/>
    <s v="ALTOS DEL ROSARIO"/>
    <n v="8"/>
    <s v="DOCUMENTO ILEGIBLE - TARJETA DE IDENTIDAD DE LUIS ANGEL GIL"/>
    <s v="SOLICITUD DE LINK"/>
  </r>
  <r>
    <n v="202298"/>
    <d v="2023-02-22T00:00:00"/>
    <x v="2"/>
    <s v="Contactado-Pendiente Documentos"/>
    <x v="21"/>
    <s v="LEJANÍAS"/>
    <n v="8"/>
    <s v="DOCUMENTO ILEGIBLE - TARJETA DE IDENTIDAD DE JAMES ANDREY CASTAÑEDA"/>
    <s v="SOLICITUD DE LINK"/>
  </r>
  <r>
    <n v="98538"/>
    <d v="2023-02-22T00:00:00"/>
    <x v="2"/>
    <s v="Intento Contacto-Fallido"/>
    <x v="4"/>
    <s v="ARENAL"/>
    <n v="8"/>
    <s v="SE REALIZA LLAMADA AL NÚMERO 3135500788  NO SE TIENE CONTACTO EFECTIVO - DOCUMENTO ILEGIBLE - REGISTRO CIVIL DE LUIS MANUEL LIMA PERALTA - DOCUMENTO INCOMPLETO - CONTRATO SOCIAL"/>
    <s v="NO CONTESTA"/>
  </r>
  <r>
    <n v="202780"/>
    <d v="2023-02-22T00:00:00"/>
    <x v="2"/>
    <s v="Intento Contacto-Fallido"/>
    <x v="17"/>
    <s v="MILÁN"/>
    <n v="8"/>
    <s v="SE REALIZA LLAMADA AL NÚMERO 3144202373 / 3228080120 - NO SE TIENE CONTACTO EFECTIVO - DOCUMENTO ILEGIBLE - TARJETA DE IDENTIDAD DE LEINI ANGELICA ILES"/>
    <s v="NO CONTESTA"/>
  </r>
  <r>
    <n v="202746"/>
    <d v="2023-02-22T00:00:00"/>
    <x v="2"/>
    <s v="Contactado-Pendiente Documentos"/>
    <x v="12"/>
    <s v="BUENAVISTA"/>
    <n v="8"/>
    <s v="DOCUMENTO ILEGIBLE - TARJETA DE IDENTIDAD DE SHIRLY GAMERO"/>
    <s v="SOLICITUD DE LINK"/>
  </r>
  <r>
    <n v="211962"/>
    <d v="2023-02-22T00:00:00"/>
    <x v="2"/>
    <s v="Contactado-Pendiente Documentos"/>
    <x v="12"/>
    <s v="MORROA"/>
    <n v="8"/>
    <s v="DOCUMENTO ILEGIBLE - TARJETA DE IDENTIDAD DE IRENE FLOREZ BUELVAS - SEBASTIAN ANDRES FLOREZ BUELVAS"/>
    <s v="SE REMITE A ENLACE MUNICIPAL"/>
  </r>
  <r>
    <n v="202653"/>
    <d v="2023-02-22T00:00:00"/>
    <x v="2"/>
    <s v="Contactado-Pendiente Documentos"/>
    <x v="14"/>
    <s v="CONCORDIA"/>
    <n v="8"/>
    <s v="DOCUMENTO ILEGIBLE - CÉDULA CIUDADANÍA DE BIRTUDIS FLOREZ - TARJETA DE IDENTIDAD DE DOUGLAS CHIQUILLO - DANIEL FERNANDEZ - DANNA CHINCHILLA"/>
    <s v="SOLICITUD DE LINK"/>
  </r>
  <r>
    <n v="98220"/>
    <d v="2023-02-22T00:00:00"/>
    <x v="2"/>
    <s v="Contactado-Pendiente Documentos"/>
    <x v="5"/>
    <s v="MOSQUERA"/>
    <n v="8"/>
    <s v="DOCUMENTO ILEGIBLE - CÉDULA CIUDADANÍA DE JENIFER CASTELLANOS RINCON - REGISTRO CIVIL DE NICOLAS DAVID GUERRERO"/>
    <s v="LINK RECIBIDO"/>
  </r>
  <r>
    <n v="1291941"/>
    <d v="2023-02-22T00:00:00"/>
    <x v="2"/>
    <s v="Intento Contacto-Fallido"/>
    <x v="12"/>
    <s v="SINCELEJO"/>
    <n v="8"/>
    <s v="SE REALIZA LLAMADA AL NÚMERO 3216914340   NO SE TIENE CONTACTO EFECTIVO-DOCUMENTO ILEGIBLE - CÉDULA CIUDADANÍA DE JOJAIRA INES RUEDA CHAVEZ-TARJETA DE IDENTIDAD DE MARCOS DANIEL CONEO RUEDA"/>
    <s v="NO CONTESTA"/>
  </r>
  <r>
    <n v="1325620"/>
    <d v="2023-02-22T00:00:00"/>
    <x v="2"/>
    <s v="Intento Contacto-Fallido"/>
    <x v="2"/>
    <s v="BOGOTÁ, D.C."/>
    <n v="8"/>
    <s v="SE REALIZA LLAMADA AL NÚMERO 3118750080  NO SE TIENE CONTACTO EFECTIVO-DOCUMENTO ILEGIBLE - REGISTRO CIVIL DE SARA FARFAN FARFAN"/>
    <s v="NO CONTESTA"/>
  </r>
  <r>
    <n v="1322204"/>
    <d v="2023-02-22T00:00:00"/>
    <x v="2"/>
    <s v="Intento Contacto-Agotado"/>
    <x v="12"/>
    <s v="SUCRE"/>
    <n v="8"/>
    <s v="SE REALIZA LLAMADA AL NÚMERO 3126475481 NO SE TIENE CONTACTO EFECTIVO - MANIFIESTA NO CONOCER AL TITULAR-DOCUMENTO INCOMPLETO - CONTRATO SOCIAL"/>
    <s v="NUMERO ERRADO"/>
  </r>
  <r>
    <n v="212671"/>
    <d v="2023-02-22T00:00:00"/>
    <x v="2"/>
    <s v="Contactado-Pendiente Documentos"/>
    <x v="3"/>
    <s v="MEDIO SAN JUAN"/>
    <n v="8"/>
    <s v="DOCUMENTO INCOMPLETO - REGISTRO CIVIL DE GAEL RODRIGO QUINTO MURILLO"/>
    <s v="SOLICITUD DE LINK"/>
  </r>
  <r>
    <n v="212562"/>
    <d v="2023-02-22T00:00:00"/>
    <x v="2"/>
    <s v="Intento Contacto-Fallido"/>
    <x v="14"/>
    <s v="EL RETÉN"/>
    <n v="8"/>
    <s v="SE REALIZA LLAMADA AL NÚMERO 3116364396  NO SE TIENE CONTACTO EFECTIVO-DOCUMENTO INCOMPLETO - TARJETA DE IDENTIDAD DE ESNEIDER JOSE PAEZ ARRIETA"/>
    <s v="NO CONTESTA"/>
  </r>
  <r>
    <n v="212577"/>
    <d v="2023-02-22T00:00:00"/>
    <x v="2"/>
    <s v="Contactado-Pendiente Documentos"/>
    <x v="4"/>
    <s v="CANTAGALLO"/>
    <n v="8"/>
    <s v="DOCUMENTO ILEGIBLE - CÉDULA CIUDADANÍA DE TANIA PATRICIA VELEZ- TARJETA DE IDENTIDAD DE JOHAN ALEXANDER CADAVID"/>
    <s v="SOLICITUD DE LINK"/>
  </r>
  <r>
    <n v="212625"/>
    <d v="2023-02-22T00:00:00"/>
    <x v="2"/>
    <s v="Intento Contacto-Fallido"/>
    <x v="13"/>
    <s v="PIOJÓ"/>
    <n v="8"/>
    <s v="SE REALIZA LLAMADA AL NÚMERO 3043506121 NO SE TIENE CONTACTO EFECTIVO - DOCUMENTO ILEGIBLE - REGISTRO CIVIL DE KHRISTOPHER IMITOLA - TARJETA DE IDENTIDAD DE EVER AVELINO GUTIERREZ - DULCE MARIA VILLANUEVA"/>
    <s v="NO CONTESTA"/>
  </r>
  <r>
    <n v="212357"/>
    <d v="2023-02-22T00:00:00"/>
    <x v="2"/>
    <s v="Intento Contacto-Fallido"/>
    <x v="9"/>
    <s v="ORTEGA"/>
    <n v="8"/>
    <s v="SE REALIZA LLAMADA AL NÚMERO 3214606353 NO SE TIENE CONTACTO EFECTIVO-DOCUMENTO ILEGIBLE - REGISTRO CIVIL DE FERNANDA BARRAGAN MENDOZA"/>
    <s v="NO CONTESTA"/>
  </r>
  <r>
    <n v="201720"/>
    <d v="2023-02-22T00:00:00"/>
    <x v="2"/>
    <s v="Contactado-Pendiente Documentos"/>
    <x v="17"/>
    <s v="EL PAUJÍL"/>
    <n v="8"/>
    <s v="DOCUMENTO ILEGIBLE - TARJETA DE IDENTIDAD DE ANDRY ALVAREZ"/>
    <s v="SOLICITUD DE LINK"/>
  </r>
  <r>
    <n v="184948"/>
    <d v="2023-02-22T00:00:00"/>
    <x v="2"/>
    <s v="Intento Contacto-Fallido"/>
    <x v="3"/>
    <s v="NÓVITA"/>
    <n v="8"/>
    <s v="SE REALIZA LLAMADA AL NÚMERO 3217144595  NO SE TIENE CONTACTO EFECTIVO - DOCUMENTO ILEGIBLE - CEDULA DE CIUDADANIA DE YENNY PEÑALOZA - TARJETA DE IDENTIDAD DE YOAN PEÑALOZA"/>
    <s v="NO CONTESTA"/>
  </r>
  <r>
    <n v="212672"/>
    <d v="2023-02-22T00:00:00"/>
    <x v="2"/>
    <s v="Intento Contacto-Fallido"/>
    <x v="4"/>
    <s v="ARROYOHONDO"/>
    <n v="8"/>
    <s v="SE REALIZA LLAMADA AL NÚMERO 3126154833  NO SE TIENE CONTACTO EFECTIVO_x000d__x000a__x000d__x000a_DOCUMENTO ILEGIBLE - CÉDULA CIUDADANÍA DE MARIA ISABEL GUETE ROMERO_x000d__x000a_DOCUMENTO ILEGIBLE - TARJETA DE IDENTIDAD DE LEONELA HERNANDEZ GUETE"/>
    <s v="NO CONTESTA"/>
  </r>
  <r>
    <n v="1325148"/>
    <d v="2023-02-22T00:00:00"/>
    <x v="2"/>
    <s v="Intento Contacto-Fallido"/>
    <x v="16"/>
    <s v="TIMBÍO"/>
    <n v="8"/>
    <s v="SE REALIZA LLAMADA AL NÚMERO  3206858490  NO SE TIENE CONTACTO EFECTIVO-DOCUMENTO ILEGIBLE - CÉDULA CIUDADANÍA DE MARIA CARMEN ANACONA CASTILLO- TARJETA DE IDENTIDAD DE MARIA ISABEL RUIZ ANACONA"/>
    <s v="NO CONTESTA"/>
  </r>
  <r>
    <n v="184950"/>
    <d v="2023-02-22T00:00:00"/>
    <x v="2"/>
    <s v="Intento Contacto-Fallido"/>
    <x v="10"/>
    <s v="ALBÁN"/>
    <n v="8"/>
    <s v="SE REALIZA LLAMADA AL NÚMERO 3226571039  NO SE TIENE CONTACTO EFECTIVO - DOCUMENTO ILEGIBLE - TARJETA DE IDENTIDAD DE ALEX JULIAN ORDOÑEZ"/>
    <s v="NO CONTESTA"/>
  </r>
  <r>
    <n v="1324080"/>
    <d v="2023-02-22T00:00:00"/>
    <x v="2"/>
    <s v="Intento Contacto-Fallido"/>
    <x v="7"/>
    <s v="VALENCIA"/>
    <n v="8"/>
    <s v="SE REALIZA LLAMADA AL NÚMERO  3104974113  NO SE TIENE CONTACTO EFECTIVO-DOCUMENTO ILEGIBLE - CÉDULA CIUDADANÍA DE FAYME MINEL MADERA MARTINEZ-TARJETA DE IDENTIDAD DE SIARA SOFIA MADERA TORRES"/>
    <s v="NO CONTESTA"/>
  </r>
  <r>
    <n v="1323904"/>
    <d v="2023-02-22T00:00:00"/>
    <x v="2"/>
    <s v="Intento Contacto-Fallido"/>
    <x v="7"/>
    <s v="LORICA"/>
    <n v="8"/>
    <s v="SE REALIZA LLAMADA AL NÚMERO 3145903046 NO SE TIENE CONTACTO EFECTIVO-DOCUMENTO ILEGIBLE - TARJETA DE IDENTIDAD DE ALLISON SOFIA ARROYO FERIA-AHSSLY JOHANA ARROYO FERIA"/>
    <s v="NO CONTESTA"/>
  </r>
  <r>
    <n v="212843"/>
    <d v="2023-02-22T00:00:00"/>
    <x v="2"/>
    <s v="Intento Contacto-Fallido"/>
    <x v="3"/>
    <s v="MEDIO BAUDÓ"/>
    <n v="8"/>
    <s v="SE REALIZA LLAMADA AL NÚMERO 3235049908  NO SE TIENE CONTACTO EFECTIVO-DOCUMENTO ILEGIBLE - TARJETA DE IDENTIDAD DE SOLANDY ISARAMA"/>
    <s v="NO CONTESTA"/>
  </r>
  <r>
    <n v="1329481"/>
    <d v="2023-02-22T00:00:00"/>
    <x v="2"/>
    <s v="Intento Contacto-Fallido"/>
    <x v="3"/>
    <s v="ALTO BAUDÓ"/>
    <n v="8"/>
    <s v="SE REALIZA LLAMADA AL NÚMERO  3107204148  NO SE TIENE CONTACTO EFECTIVO-DOCUMENTO ILEGIBLE - REGISTRO CIVIL DE CAROLINA PALOMEQUE PALACIOS"/>
    <s v="NO CONTESTA"/>
  </r>
  <r>
    <n v="212221"/>
    <d v="2023-02-22T00:00:00"/>
    <x v="2"/>
    <s v="Intento Contacto-Fallido"/>
    <x v="13"/>
    <s v="POLONUEVO"/>
    <n v="8"/>
    <s v="SE REALIZA LLAMADA AL NÚMERO 3002758005 NO SE TIENE CONTACTO EFECTIVO - DOCUMENTO ILEGIBLE - CEDULA DE CIUDADANIA DE VIVIANA MANOTAS - TARJETA DE IDENTIDAD DE BANNER NARVAEZ - CRISTRIAN NARVAEZ"/>
    <s v="NO CONTESTA"/>
  </r>
  <r>
    <n v="1319374"/>
    <d v="2023-02-22T00:00:00"/>
    <x v="2"/>
    <s v="Intento Contacto-Fallido"/>
    <x v="7"/>
    <s v="VALENCIA"/>
    <n v="8"/>
    <s v="SE REALIZA LLAMADA AL NÚMERO  3203366133 NO SE TIENE CONTACTO EFECTIVO-DOCUMENTO ILEGIBLE - CÉDULA CIUDADANÍA DE NELCY DEL CARMEN PERALTA LUGO"/>
    <s v="NO CONTESTA"/>
  </r>
  <r>
    <n v="201819"/>
    <d v="2023-02-22T00:00:00"/>
    <x v="2"/>
    <s v="Intento Contacto-Fallido"/>
    <x v="3"/>
    <s v="EL CARMEN DE ATRATO"/>
    <n v="8"/>
    <s v="SE REALIZA LLAMADA AL NÚMERO 3126081100  NO SE TIENE CONTACTO EFECTIVO_x000d__x000a__x000d__x000a_DOCUMENTO ILEGIBLE - REGISTRO CIVIL DE EMANUEL CAMPUZANO JIMENEZ -_x000d__x000a_DOCUMENTO INCOMPLETO - REGISTRO CIVIL DE SAYMON LONDOÑO JIMENEZ"/>
    <s v="NO CONTESTA"/>
  </r>
  <r>
    <n v="212114"/>
    <d v="2023-02-22T00:00:00"/>
    <x v="2"/>
    <s v="Intento Contacto-Fallido"/>
    <x v="14"/>
    <s v="EL PIÑÓN"/>
    <n v="8"/>
    <s v="SE REALIZA LLAMADA AL NÚMERO 3244343676 NO SE TIENE CONTACTO EFECTIVO - DOCUMENTO ILEGIBLE - CÉDULA CIUDADANÍA DE NAYIBIS ESTHER POLO DE LA HOZ - TARJETA DE IDENTIDAD DE LAURA VANESSA CALVO POLO"/>
    <s v="NO CONTESTA"/>
  </r>
  <r>
    <n v="212127"/>
    <d v="2023-02-22T00:00:00"/>
    <x v="2"/>
    <s v="Contactado-Pendiente Documentos"/>
    <x v="9"/>
    <s v="CARMEN DE APICALÁ"/>
    <n v="8"/>
    <s v="DOCUMENTO ILEGIBLE - CÉDULA CIUDADANÍA DE DIANA COLLANTES - TARJETA DE IDENTIDAD DE DANNA LOZADA - TARJETA DE IDENTIDAD DE ANGEL LOZADA - TARJETA DE IDENTIDAD DE DHAMIAN RUIZ - DOCUMENTO INCOMPLETO - CONTRATO SOCIAL"/>
    <s v="SOLICITUD DE LINK"/>
  </r>
  <r>
    <n v="212194"/>
    <d v="2023-02-22T00:00:00"/>
    <x v="2"/>
    <s v="Intento Contacto-Fallido"/>
    <x v="13"/>
    <s v="CANDELARIA"/>
    <n v="8"/>
    <s v="SE REALIZA LLAMADA AL NÚMERO 3243275510 NO SE TIENE CONTACTO EFECTIVO - DOCUMENTO ILEGIBLE - TARJETA DE IDENTIDAD DE MICHELLE MARIA VALENCIA"/>
    <s v="NO CONTESTA"/>
  </r>
  <r>
    <n v="1307623"/>
    <d v="2023-02-22T00:00:00"/>
    <x v="2"/>
    <s v="Intento Contacto-Fallido"/>
    <x v="7"/>
    <s v="LORICA"/>
    <n v="8"/>
    <s v="SE REALIZA LLAMADA AL NÚMERO 3102314697  NO SE TIENE CONTACTO EFECTIVO-DOCUMENTO INCOMPLETO - TARJETA DE IDENTIDAD DE ISMARY DEL CARMEN MARTINEZ GALVAN"/>
    <s v="NO CONTESTA"/>
  </r>
  <r>
    <n v="201842"/>
    <d v="2023-02-22T00:00:00"/>
    <x v="2"/>
    <s v="Contactado-Pendiente Documentos"/>
    <x v="10"/>
    <s v="FUNES"/>
    <n v="8"/>
    <s v="DOCUMENTO ILEGIBLE - CÉDULA CIUDADANÍA DE RUTH JARAMILLO"/>
    <s v="SE REMITE A ENLACE MUNICIPAL"/>
  </r>
  <r>
    <n v="1300720"/>
    <d v="2023-02-22T00:00:00"/>
    <x v="2"/>
    <s v="Intento Contacto-Agotado"/>
    <x v="12"/>
    <s v="SAN ONOFRE"/>
    <n v="8"/>
    <s v="SE REALIZA LLAMADA AL NÚMERO 3004615241 NO SE TIENE CONTACTO EFECTIVO - MANIFIESTA NO CONOCER AL TITULAR-DOCUMENTO ILEGIBLE - REGISTRO CIVIL DE LUIS GABRIEL GONZALES ALTAMAR"/>
    <s v="NUMERO ERRADO"/>
  </r>
  <r>
    <n v="93491"/>
    <d v="2023-02-22T00:00:00"/>
    <x v="2"/>
    <s v="Contactado-Pendiente Documentos"/>
    <x v="10"/>
    <s v="GUACHUCAL"/>
    <n v="8"/>
    <s v="DOCUMENTO ILEGIBLE - TARJETA DE IDENTIDAD DE YULY GABRIELA MORILLO HERNANDEZ"/>
    <s v="SOLICITUD DE LINK"/>
  </r>
  <r>
    <n v="204937"/>
    <d v="2023-02-22T00:00:00"/>
    <x v="2"/>
    <s v="Intento Contacto-Fallido"/>
    <x v="1"/>
    <s v="CHITA"/>
    <n v="8"/>
    <s v="SE REALIZA LLAMADA AL NÚMERO 3207310503 NO SE TIENE CONTACTO EFECTIVO-SE REALIZA LLAMADA AL NÚMERO 3207310503 PERSONA NO HABLA. -DOCUMENTO ILEGIBLE - CÉDULA CIUDADANÍA DE FLOR MARIA RISCANEVO-TARJETA DE IDENTIDAD DE NELSON MONGUI-YOBANY MONGUI-DIEGO MONGUI"/>
    <s v="LLAMADA MUDA"/>
  </r>
  <r>
    <n v="1267057"/>
    <d v="2023-02-22T00:00:00"/>
    <x v="2"/>
    <s v="Intento Contacto-Fallido"/>
    <x v="1"/>
    <s v="SOGAMOSO"/>
    <n v="8"/>
    <s v="SE REALIZA LLAMADA AL NÚMERO 3223511600 NO SE TIENE CONTACTO EFECTIVO - DOCUMENTO ILEGIBLE - CÉDULA CIUDADANÍA DE SANDRA RINCON"/>
    <s v="NO CONTESTA"/>
  </r>
  <r>
    <n v="1265853"/>
    <d v="2023-02-22T00:00:00"/>
    <x v="2"/>
    <s v="Intento Contacto-Fallido"/>
    <x v="3"/>
    <s v="QUIBDÓ"/>
    <n v="8"/>
    <s v="SE REALIZA LLAMADA AL NÚMERO 3225216023 NO SE TIENE CONTACTO EFECTIVO - DOCUMENTO ILEGIBLE - REGISTRO CIVIL DE YEILYN PADILLA - DOCUMENTO INCOMPLETO - CONTRATO SOCIAL"/>
    <s v="NO CONTESTA"/>
  </r>
  <r>
    <n v="1266026"/>
    <d v="2023-02-22T00:00:00"/>
    <x v="2"/>
    <s v="Intento Contacto-Fallido"/>
    <x v="4"/>
    <s v="MARGARITA"/>
    <n v="8"/>
    <s v="SE REALIZA LLAMADA AL NÚMERO 3124830584 NO SE TIENE CONTACTO EFECTIVO - DOCUMENTO ILEGIBLE - CÉDULA CIUDADANÍA DE YINIS GARCIA - REGISTRO CIVIL DE ANA LAURA BAÑOS"/>
    <s v="NO CONTESTA"/>
  </r>
  <r>
    <n v="1266876"/>
    <d v="2023-02-22T00:00:00"/>
    <x v="2"/>
    <s v="Intento Contacto-Fallido"/>
    <x v="1"/>
    <s v="SOGAMOSO"/>
    <n v="8"/>
    <s v="SE REALIZA LLAMADA AL NÚMERO 3214779033 NO SE TIENE CONTACTO EFECTIVO - DOCUMENTO ILEGIBLE - TARJETA DE IDENTIDAD DE ISABELLA PEREZ"/>
    <s v="NO CONTESTA"/>
  </r>
  <r>
    <n v="1266907"/>
    <d v="2023-02-22T00:00:00"/>
    <x v="2"/>
    <s v="Intento Contacto-Fallido"/>
    <x v="4"/>
    <s v="PINILLOS"/>
    <n v="8"/>
    <s v="SE REALIZA LLAMADA AL NÚMERO 3108467052 NO SE TIENE CONTACTO EFECTIVO - DOCUMENTO ILEGIBLE - TARJETA DE IDENTIDAD DE BLEDIS TELLEZ"/>
    <s v="NO CONTESTA"/>
  </r>
  <r>
    <n v="1267721"/>
    <d v="2023-02-22T00:00:00"/>
    <x v="2"/>
    <s v="Contactado-Pendiente Documentos"/>
    <x v="17"/>
    <s v="FLORENCIA"/>
    <n v="8"/>
    <s v="DOCUMENTO ILEGIBLE - CÉDULA CIUDADANÍA DE GLORIA JARAMILLO"/>
    <s v="SOLICITUD DE LINK"/>
  </r>
  <r>
    <n v="1267747"/>
    <d v="2023-02-22T00:00:00"/>
    <x v="2"/>
    <s v="Contactado-Pendiente Documentos"/>
    <x v="26"/>
    <s v="VILLANUEVA"/>
    <n v="8"/>
    <s v="DOCUMENTO ILEGIBLE - TARJETA DE IDENTIDAD DE KAREN PEÑA - ERICK PEÑA"/>
    <s v="SOLICITUD DE LINK"/>
  </r>
  <r>
    <n v="1275415"/>
    <d v="2023-02-22T00:00:00"/>
    <x v="2"/>
    <s v="Intento Contacto-Fallido"/>
    <x v="13"/>
    <s v="BARRANQUILLA"/>
    <n v="8"/>
    <s v="SE REALIZA LLAMADA AL NÚMERO 3045706320 NO SE TIENE CONTACTO EFECTIVO - DOCUMENTO ILEGIBLE - CÉDULA CIUDADANÍA DE MICHAEL ANDRES PEREIRA"/>
    <s v="NO CONTESTA"/>
  </r>
  <r>
    <n v="1274954"/>
    <d v="2023-02-22T00:00:00"/>
    <x v="2"/>
    <s v="Intento Contacto-Fallido"/>
    <x v="4"/>
    <s v="TURBACO"/>
    <n v="8"/>
    <s v="SE REALIZA LLAMADA AL NÚMERO 3024156724 NO SE TIENE CONTACTO EFECTIVO - DOCUMENTO INCOMPLETO - REGISTRO CIVIL DE BELLA ISABEL GOMEZ"/>
    <s v="NO CONTESTA"/>
  </r>
  <r>
    <n v="1274837"/>
    <d v="2023-02-22T00:00:00"/>
    <x v="2"/>
    <s v="Intento Contacto-Fallido"/>
    <x v="4"/>
    <s v="TURBACO"/>
    <n v="8"/>
    <s v="SE REALIZA LLAMADA AL NÚMERO 3222344508 NO SE TIENE CONTACTO EFECTIVO - DOCUMENTO ILEGIBLE - TARJETA DE IDENTIDAD DE WILDER ANDRES OROZCO"/>
    <s v="NO CONTESTA"/>
  </r>
  <r>
    <n v="1275624"/>
    <d v="2023-02-22T00:00:00"/>
    <x v="2"/>
    <s v="Contactado-Pendiente Documentos"/>
    <x v="8"/>
    <s v="MEDELLÍN"/>
    <n v="8"/>
    <s v="DOCUMENTO INCONSISTENTE - CONTRATO SOCIAL - DOCUMENTO INCOMPLETO - CÉDULA CIUDADANÍA DE PAULA ANDREA GUTIERREZ - DOCUMENTO ILEGIBLE - TARJETA DE IDENTIDAD DE JUAN DAVID RESTREPO"/>
    <s v="SOLICITUD DE LINK"/>
  </r>
  <r>
    <n v="1275902"/>
    <d v="2023-02-22T00:00:00"/>
    <x v="2"/>
    <s v="Intento Contacto-Fallido"/>
    <x v="4"/>
    <s v="TURBACO"/>
    <n v="8"/>
    <s v="SE REALIZA LLAMADA AL NÚMERO 3217562453 NO SE TIENE CONTACTO EFECTIVO - DOCUMENTO ILEGIBLE - REGISTRO CIVIL DE JEISON DE JESUS GARCIA"/>
    <s v="NO CONTESTA"/>
  </r>
  <r>
    <n v="1276037"/>
    <d v="2023-02-22T00:00:00"/>
    <x v="2"/>
    <s v="Intento Contacto-Fallido"/>
    <x v="8"/>
    <s v="MEDELLÍN"/>
    <n v="8"/>
    <s v="SE REALIZA LLAMADA AL NÚMERO 3215813953 NO SE TIENE CONTACTO EFECTIVO - DOCUMENTO ILEGIBLE - CÉDULA CIUDADANÍA DE YESSICA MARIA RENTERIA - REGISTRO CIVIL DE NICOLE DAYANA VERGARA"/>
    <s v="NO CONTESTA"/>
  </r>
  <r>
    <n v="1276338"/>
    <d v="2023-02-22T00:00:00"/>
    <x v="2"/>
    <s v="Intento Contacto-Fallido"/>
    <x v="8"/>
    <s v="MEDELLÍN"/>
    <n v="8"/>
    <s v="NÚMERO NO EXISTE - SE REALIZA LLAMADA AL NÚMERO 3216652876 NO SE TIENE CONTACTO EFECTIVO - DOCUMENTO ILEGIBLE - TARJETA DE IDENTIDAD DE MAICOL ANDRES MONTOYA"/>
    <s v="NO CONTESTA"/>
  </r>
  <r>
    <n v="211471"/>
    <d v="2023-02-22T00:00:00"/>
    <x v="2"/>
    <s v="Intento Contacto-Fallido"/>
    <x v="3"/>
    <s v="MEDIO BAUDÓ"/>
    <n v="8"/>
    <s v="SE REALIZA LLAMADA AL NÚMERO 3206978212 NO SE TIENE CONTACTO EFECTIVO - DOCUMENTO ILEGIBLE - REGISTRO CIVIL DE DEINER MURILLO - TARJETA DE IDENTIDAD DE YUNIOR MURILLO CORDOBA"/>
    <s v="NO CONTESTA"/>
  </r>
  <r>
    <n v="1267798"/>
    <d v="2023-02-22T00:00:00"/>
    <x v="2"/>
    <s v="Contactado-Pendiente Documentos"/>
    <x v="1"/>
    <s v="SOGAMOSO"/>
    <n v="8"/>
    <s v="DOCUMENTO ILEGIBLE - TARJETA DE IDENTIDAD DE JUAN ESTEBAN CONTRERAS"/>
    <s v="SOLICITUD DE LINK"/>
  </r>
  <r>
    <n v="1268524"/>
    <d v="2023-02-22T00:00:00"/>
    <x v="2"/>
    <s v="Intento Contacto-Agotado"/>
    <x v="4"/>
    <s v="PINILLOS"/>
    <n v="8"/>
    <s v="SE REALIZA LLAMADA AL NÚMERO 3225962894 NO SE TIENE CONTACTO EFECTIVO - MANIFIESTA NO CONOCER AL TITULAR - DOCUMENTO ILEGIBLE - REGISTRO CIVIL DE VICTOR MANUEL SALAZAR"/>
    <s v="NUMERO ERRADO"/>
  </r>
  <r>
    <n v="1269874"/>
    <d v="2023-02-22T00:00:00"/>
    <x v="2"/>
    <s v="Intento Contacto-Fallido"/>
    <x v="16"/>
    <s v="POPAYÁN"/>
    <n v="8"/>
    <s v="SE REALIZA LLAMADA AL NÚMERO 3218265143 - 3116353419 _x000d__x000a_NO SE TIENE CONTACTO EFECTIVO - DOCUMENTO INCOMPLETO - TARJETA DE IDENTIDAD DE NICOL VALENTINA PIAMBA"/>
    <s v="NO CONTESTA"/>
  </r>
  <r>
    <n v="1269765"/>
    <d v="2023-02-22T00:00:00"/>
    <x v="2"/>
    <s v="Contactado-Pendiente Documentos"/>
    <x v="20"/>
    <s v="BARRANCABERMEJA"/>
    <n v="8"/>
    <s v="DOCUMENTO ILEGIBLE - CÉDULA CIUDADANÍA DE PEGGY FLOREZ - REGISTRO CIVIL DE EMILI FLOREZ"/>
    <s v="SOLICITUD DE LINK"/>
  </r>
  <r>
    <n v="1268838"/>
    <d v="2023-02-22T00:00:00"/>
    <x v="2"/>
    <s v="Contactado-Pendiente Documentos"/>
    <x v="8"/>
    <s v="SAN JUAN DE URABÁ"/>
    <n v="8"/>
    <s v="DOCUMENTO ILEGIBLE - REGISTRO CIVIL DE GREISY PAOLA ROSARIO"/>
    <s v="SOLICITUD DE LINK"/>
  </r>
  <r>
    <n v="1268306"/>
    <d v="2023-02-22T00:00:00"/>
    <x v="2"/>
    <s v="Contactado-Pendiente Documentos"/>
    <x v="17"/>
    <s v="FLORENCIA"/>
    <n v="8"/>
    <s v="DOCUMENTO ILEGIBLE - CÉDULA CIUDADANÍA DE AUDY ROMERO - REGISTRO CIVIL DE MARIANGEL MONTENEGRO"/>
    <s v="SOLICITUD DE LINK"/>
  </r>
  <r>
    <n v="1268271"/>
    <d v="2023-02-22T00:00:00"/>
    <x v="2"/>
    <s v="Intento Contacto-Fallido"/>
    <x v="4"/>
    <s v="PINILLOS"/>
    <n v="8"/>
    <s v="SE REALIZA LLAMADA AL NÚMERO 3126154686 NO SE TIENE CONTACTO EFECTIVO - DOCUMENTO ILEGIBLE - REGISTRO CIVIL DE FERNANDA TAFUR"/>
    <s v="NO CONTESTA"/>
  </r>
  <r>
    <n v="1268111"/>
    <d v="2023-02-22T00:00:00"/>
    <x v="2"/>
    <s v="Intento Contacto-Fallido"/>
    <x v="1"/>
    <s v="SOGAMOSO"/>
    <n v="8"/>
    <s v="SE REALIZA LLAMADA AL NÚMERO 3105020443 NO SE TIENE CONTACTO EFECTIVO - DOCUMENTO ILEGIBLE - TARJETA DE IDENTIDAD DE JOHAN CALEB TRIANA"/>
    <s v="NO CONTESTA"/>
  </r>
  <r>
    <n v="1270452"/>
    <d v="2023-02-22T00:00:00"/>
    <x v="2"/>
    <s v="Intento Contacto-Fallido"/>
    <x v="4"/>
    <s v="PINILLOS"/>
    <n v="8"/>
    <s v="SE REALIZA LLAMADA AL NÚMERO 3223323936 NO SE TIENE CONTACTO EFECTIVO - DOCUMENTO INCOMPLETO - REGISTRO CIVIL DE KEREN LISETH VERGARA"/>
    <s v="NO CONTESTA"/>
  </r>
  <r>
    <n v="1270976"/>
    <d v="2023-02-22T00:00:00"/>
    <x v="2"/>
    <s v="Intento Contacto-Fallido"/>
    <x v="4"/>
    <s v="PINILLOS"/>
    <n v="8"/>
    <s v="SE REALIZA LLAMADA AL NÚMERO 3128151721 NO SE TIENE CONTACTO EFECTIVO - DOCUMENTO ILEGIBLE - REGISTRO CIVIL DE ELIESIR BELLO"/>
    <s v="NO CONTESTA"/>
  </r>
  <r>
    <n v="204801"/>
    <d v="2023-02-22T00:00:00"/>
    <x v="2"/>
    <s v="Contactado-Pendiente Documentos"/>
    <x v="25"/>
    <s v="GINEBRA"/>
    <n v="8"/>
    <s v="DOCUMENTO ILEGIBLE - TARJETA DE IDENTIDAD DE DANIELA ZAPATA"/>
    <s v="SOLICITUD DE LINK"/>
  </r>
  <r>
    <n v="204850"/>
    <d v="2023-02-22T00:00:00"/>
    <x v="2"/>
    <s v="Intento Contacto-Fallido"/>
    <x v="17"/>
    <s v="EL PAUJÍL"/>
    <n v="8"/>
    <s v="SE REALIZA LLAMADA AL NÚMERO 3022580476 NO SE TIENE CONTACTO EFECTIVO - DOCUMENTO ILEGIBLE - REGISTRO CIVIL DE CRISTIAN LOZANO"/>
    <s v="NO CONTESTA"/>
  </r>
  <r>
    <n v="204844"/>
    <d v="2023-02-22T00:00:00"/>
    <x v="2"/>
    <s v="Intento Contacto-Fallido"/>
    <x v="4"/>
    <s v="EL PEÑÓN"/>
    <n v="8"/>
    <s v="SE REALIZA LLAMADA AL NÚMERO 3137711758 NO SE TIENE CONTACTO EFECTIVO-DOCUMENTO ILEGIBLE - REGISTRO CIVIL DE ANA MARTINEZ-SAMUEL MARTINEZ"/>
    <s v="NO CONTESTA"/>
  </r>
  <r>
    <n v="95626"/>
    <d v="2023-02-22T00:00:00"/>
    <x v="2"/>
    <s v="Contactado-Pendiente Documentos"/>
    <x v="8"/>
    <s v="LA UNIÓN"/>
    <n v="8"/>
    <s v="DOCUMENTO ILEGIBLE - TARJETA DE IDENTIDAD DE CARLOS ARTURO MARTINEZ - CAROLINA PAVAS"/>
    <s v="SE REMITE A ENLACE MUNICIPAL"/>
  </r>
  <r>
    <n v="1261392"/>
    <d v="2023-02-22T00:00:00"/>
    <x v="2"/>
    <s v="Intento Contacto-Fallido"/>
    <x v="16"/>
    <s v="TIMBÍO"/>
    <n v="8"/>
    <s v="SE REALIZA LLAMADA AL NÚMERO 3126181241 NO SE TIENE CONTACTO EFECTIVO - DOCUMENTO ILEGIBLE - CÉDULA CIUDADANÍA DE RINA URBANO"/>
    <s v="NO CONTESTA"/>
  </r>
  <r>
    <n v="1260305"/>
    <d v="2023-02-22T00:00:00"/>
    <x v="2"/>
    <s v="Contactado-Pendiente Documentos"/>
    <x v="18"/>
    <s v="LOS PATIOS"/>
    <n v="8"/>
    <s v="DOCUMENTO ILEGIBLE - CÉDULA CIUDADANÍA DE MARLEDYS GARCIA"/>
    <s v="SOLICITUD DE LINK"/>
  </r>
  <r>
    <n v="1259882"/>
    <d v="2023-02-22T00:00:00"/>
    <x v="2"/>
    <s v="Intento Contacto-Fallido"/>
    <x v="2"/>
    <s v="BOGOTÁ, D.C."/>
    <n v="8"/>
    <s v="SE REALIZA LLAMADA AL NÚMERO 3204951002 NO SE TIENE CONTACTO EFECTIVO - DOCUMENTO ILEGIBLE - CÉDULA CIUDADANÍA DE ELIANA SIERRA - TARJETA DE IDENTIDAD DE JAIDER BUSTOS - BRIYITH SIERRA"/>
    <s v="NO CONTESTA"/>
  </r>
  <r>
    <n v="1257786"/>
    <d v="2023-02-22T00:00:00"/>
    <x v="2"/>
    <s v="Intento Contacto-Fallido"/>
    <x v="4"/>
    <s v="TURBACO"/>
    <n v="8"/>
    <s v="SE REALIZA LLAMADA AL NÚMERO 3107216765 NO SE TIENE CONTACTO EFECTIVO - DOCUMENTO ILEGIBLE - CÉDULA CIUDADANÍA DE TATIANA HUETO - REGISTRO CIVIL DE DIDIER DIAZ"/>
    <s v="NO CONTESTA"/>
  </r>
  <r>
    <n v="1258945"/>
    <d v="2023-02-22T00:00:00"/>
    <x v="2"/>
    <s v="Intento Contacto-Fallido"/>
    <x v="22"/>
    <s v="PUEBLO RICO"/>
    <n v="8"/>
    <s v="SE REALIZA LLAMADA AL NÚMERO 3127502356 NO SE TIENE CONTACTO EFECTIVO - DOCUMENTO INCOMPLETO - CONTRATO SOCIAL"/>
    <s v="NO CONTESTA"/>
  </r>
  <r>
    <n v="1259615"/>
    <d v="2023-02-22T00:00:00"/>
    <x v="2"/>
    <s v="Contactado-Pendiente Documentos"/>
    <x v="29"/>
    <s v="EL RETORNO"/>
    <n v="8"/>
    <s v="DOCUMENTO ILEGIBLE - REGISTRO CIVIL DE HANNA VELASQUEZ"/>
    <s v="SOLICITUD DE LINK"/>
  </r>
  <r>
    <n v="1261550"/>
    <d v="2023-02-22T00:00:00"/>
    <x v="2"/>
    <s v="Intento Contacto-Fallido"/>
    <x v="2"/>
    <s v="BOGOTÁ, D.C."/>
    <n v="8"/>
    <s v="SE BRINDA INFORMACIÓN, SIN EMBARGO, NO PUEDE CONTINUAR CON LA LLAMADA - DOCUMENTO ILEGIBLE - CÉDULA CIUDADANÍA DE YENNIFER HERNANDEZ - TARJETA DE IDENTIDAD DE KAROL MORA"/>
    <s v="NO ATIENDEN LLAMADA"/>
  </r>
  <r>
    <n v="1264188"/>
    <d v="2023-02-22T00:00:00"/>
    <x v="2"/>
    <s v="Intento Contacto-Fallido"/>
    <x v="18"/>
    <s v="CÚCUTA"/>
    <n v="8"/>
    <s v="SE REALIZA LLAMADA AL NÚMERO 3223710057 NO SE TIENE CONTACTO EFECTIVO - DOCUMENTO INCOMPLETO - REGISTRO CIVIL DE ALAN CARDENAS"/>
    <s v="NO CONTESTA"/>
  </r>
  <r>
    <n v="1263392"/>
    <d v="2023-02-22T00:00:00"/>
    <x v="2"/>
    <s v="Contactado-Pendiente Documentos"/>
    <x v="4"/>
    <s v="SANTA ROSA DEL SUR"/>
    <n v="8"/>
    <s v="DOCUMENTO ILEGIBLE - CÉDULA CIUDADANÍA DE YEINNIS NARVAEZ"/>
    <s v="SOLICITUD DE LINK"/>
  </r>
  <r>
    <n v="95393"/>
    <d v="2023-02-22T00:00:00"/>
    <x v="2"/>
    <s v="Intento Contacto-Fallido"/>
    <x v="8"/>
    <s v="ANORÍ"/>
    <n v="8"/>
    <s v="SE REALIZA LLAMADA AL NÚMERO 3234169881  NO SE TIENE CONTACTO EFECTIVO - DOCUMENTO ILEGIBLE - REGISTRO CIVIL DE JERONIMO ARANGO ECHEVERRI"/>
    <s v="NO CONTESTA"/>
  </r>
  <r>
    <n v="1265041"/>
    <d v="2023-02-22T00:00:00"/>
    <x v="2"/>
    <s v="Intento Contacto-Agotado"/>
    <x v="16"/>
    <s v="PURACÉ"/>
    <n v="8"/>
    <s v="NÚMERO NO EXISTE - DOCUMENTO ILEGIBLE - REGISTRO CIVIL DE DANIEL FELIPE BONILLA"/>
    <s v="NUMERO ERRADO"/>
  </r>
  <r>
    <n v="1265395"/>
    <d v="2023-02-22T00:00:00"/>
    <x v="2"/>
    <s v="Contactado-Pendiente Documentos"/>
    <x v="4"/>
    <s v="CARTAGENA DE INDIAS"/>
    <n v="8"/>
    <s v="DOCUMENTO ILEGIBLE - CÉDULA CIUDADANÍA DE ROBERTO VELEZ - REGISTRO CIVIL DE ROSANGEL VELEZ"/>
    <s v="SOLICITUD DE LINK"/>
  </r>
  <r>
    <n v="1262134"/>
    <d v="2023-02-22T00:00:00"/>
    <x v="2"/>
    <s v="Intento Contacto-Fallido"/>
    <x v="4"/>
    <s v="MARGARITA"/>
    <n v="8"/>
    <s v="SE REALIZA LLAMADA AL NÚMERO 3135235565 NO SE TIENE CONTACTO EFECTIVO - DOCUMENTO ILEGIBLE - CÉDULA CIUDADANÍA DE ANDRES PALOMINO"/>
    <s v="NO CONTESTA"/>
  </r>
  <r>
    <n v="205241"/>
    <d v="2023-02-22T00:00:00"/>
    <x v="2"/>
    <s v="Intento Contacto-Agotado"/>
    <x v="25"/>
    <s v="ANDALUCÍA"/>
    <n v="8"/>
    <s v="NÚMERO NO EXISTE - DOCUMENTO INCOMPLETO - CONTRATO SOCIAL"/>
    <s v="NUMERO ERRADO"/>
  </r>
  <r>
    <n v="1486449"/>
    <d v="2023-02-22T00:00:00"/>
    <x v="2"/>
    <s v="Contactado-Pendiente Documentos"/>
    <x v="10"/>
    <s v="SAN PEDRO DE CARTAGO"/>
    <n v="8"/>
    <s v="DOCUMENTO ILEGIBLE - CÉDULA CIUDADANÍA DE ANDREA NATALY URBANO GOMEZ"/>
    <s v="SOLICITUD DE LINK"/>
  </r>
  <r>
    <n v="1486655"/>
    <d v="2023-02-22T00:00:00"/>
    <x v="2"/>
    <s v="Intento Contacto-Fallido"/>
    <x v="5"/>
    <s v="BITUIMA"/>
    <n v="8"/>
    <s v="SE REALIZA LLAMADA AL NÚMERO 3208420454 NO SE TIENE CONTACTO EFECTIVO-DOCUMENTO ILEGIBLE - CÉDULA CIUDADANÍA DE LIDA YOHANA GOMEZ ALONSO"/>
    <s v="NO CONTESTA"/>
  </r>
  <r>
    <n v="1487210"/>
    <d v="2023-02-22T00:00:00"/>
    <x v="2"/>
    <s v="Contactado-Pendiente Documentos"/>
    <x v="13"/>
    <s v="CAMPO DE LA CRUZ"/>
    <n v="8"/>
    <s v="DOCUMENTO ILEGIBLE - REGISTRO CIVIL DE MILAN JOSE SARMIENTO"/>
    <s v="SOLICITUD DE LINK"/>
  </r>
  <r>
    <n v="1488231"/>
    <d v="2023-02-22T00:00:00"/>
    <x v="2"/>
    <s v="Intento Contacto-Fallido"/>
    <x v="12"/>
    <s v="SAN LUIS DE SINCÉ"/>
    <n v="8"/>
    <s v="SE REALIZA LLAMADA AL NÚMERO 3124613997 NO SE TIENE CONTACTO EFECTIVO - DOCUMENTO ILEGIBLE - TARJETA DE IDENTIDAD DE MATHIAS MEZA"/>
    <s v="NO CONTESTA"/>
  </r>
  <r>
    <n v="1488825"/>
    <d v="2023-02-22T00:00:00"/>
    <x v="2"/>
    <s v="Contactado-Pendiente Documentos"/>
    <x v="13"/>
    <s v="BARRANQUILLA"/>
    <n v="8"/>
    <s v="DOCUMENTO ILEGIBLE - TARJETA DE IDENTIDAD DE JALETXI ALEJANDRO LARIOS"/>
    <s v="LINK RECIBIDO"/>
  </r>
  <r>
    <n v="1500001"/>
    <d v="2023-02-22T00:00:00"/>
    <x v="2"/>
    <s v="Contactado-Pendiente Documentos"/>
    <x v="15"/>
    <s v="NEIVA"/>
    <n v="8"/>
    <s v="DOCUMENTO ILEGIBLE - REGISTRO CIVIL DE DYLAN JERONIMO VARGAS"/>
    <s v="SOLICITUD DE LINK"/>
  </r>
  <r>
    <n v="1494377"/>
    <d v="2023-02-22T00:00:00"/>
    <x v="2"/>
    <s v="Intento Contacto-Fallido"/>
    <x v="5"/>
    <s v="GUAYABETAL"/>
    <n v="8"/>
    <s v="SE REALIZA LLAMADA AL NÚMERO 3123908725 - 3505205202  NO SE TIENE CONTACTO EFECTIVO - DOCUMENTO ILEGIBLE - TARJETA DE IDENTIDAD DE JUAN PAULO VELASQUEZ RODRIGUEZ"/>
    <s v="NO CONTESTA"/>
  </r>
  <r>
    <n v="1492015"/>
    <d v="2023-02-22T00:00:00"/>
    <x v="2"/>
    <s v="Intento Contacto-Fallido"/>
    <x v="21"/>
    <s v="PUERTO RICO"/>
    <n v="8"/>
    <s v="SE REALIZA LLAMADA AL NÚMERO 3106260340  NO SE TIENE CONTACTO EFECTIVO - DOCUMENTO INCOMPLETO - REGISTRO CIVIL DE IAM NICOLAS GUEVARA AGUIRRE"/>
    <s v="NO CONTESTA"/>
  </r>
  <r>
    <n v="1489500"/>
    <d v="2023-02-22T00:00:00"/>
    <x v="2"/>
    <s v="Contactado-Pendiente Documentos"/>
    <x v="10"/>
    <s v="EL ROSARIO"/>
    <n v="8"/>
    <s v="DOCUMENTO ILEGIBLE - TARJETA DE IDENTIDAD DE ASLHY NOREIDY MORA"/>
    <s v="SOLICITUD DE LINK"/>
  </r>
  <r>
    <n v="1489477"/>
    <d v="2023-02-22T00:00:00"/>
    <x v="2"/>
    <s v="Intento Contacto-Fallido"/>
    <x v="4"/>
    <s v="MOMPÓS"/>
    <n v="8"/>
    <s v="SE REALIZA LLAMADA AL NÚMERO 3112721154 NO SE TIENE CONTACTO EFECTIVO - DOCUMENTO ILEGIBLE - REGISTRO CIVIL DE PABLO CORRALES"/>
    <s v="NO CONTESTA"/>
  </r>
  <r>
    <n v="1483985"/>
    <d v="2023-02-22T00:00:00"/>
    <x v="2"/>
    <s v="Contactado-Pendiente Documentos"/>
    <x v="17"/>
    <s v="CARTAGENA DEL CHAIRÁ"/>
    <n v="8"/>
    <s v="DOCUMENTO INCOMPLETO - CONTRATO SOCIAL"/>
    <s v="SOLICITUD DE LINK"/>
  </r>
  <r>
    <n v="1482616"/>
    <d v="2023-02-22T00:00:00"/>
    <x v="2"/>
    <s v="Intento Contacto-Fallido"/>
    <x v="16"/>
    <s v="POPAYÁN"/>
    <n v="8"/>
    <s v="SE REALIZA LLAMADA AL NÚMERO 3183681870 NO SE TIENE CONTACTO EFECTIVO - DOCUMENTO ILEGIBLE - TARJETA DE IDENTIDAD DE KAREN VELASCO"/>
    <s v="NO CONTESTA"/>
  </r>
  <r>
    <n v="1482937"/>
    <d v="2023-02-22T00:00:00"/>
    <x v="2"/>
    <s v="Intento Contacto-Fallido"/>
    <x v="13"/>
    <s v="BARRANQUILLA"/>
    <n v="8"/>
    <s v="SE CONTACTA CON EL HERMANO DE KATHERINE DURAN NOS BRINDA NÚMERO TELÉFONICO 3007164258 - SE REALIZA LLAMADA AL NÚMERO 3007164258 NO SE TIENE CONTACTO EFECTIVO - DOCUMENTO INCOMPLETO - TARJETA DE IDENTIDAD DE KEVIN VALENCIA"/>
    <s v="NO CONTESTA"/>
  </r>
  <r>
    <n v="1483643"/>
    <d v="2023-02-22T00:00:00"/>
    <x v="2"/>
    <s v="Intento Contacto-Fallido"/>
    <x v="15"/>
    <s v="NEIVA"/>
    <n v="8"/>
    <s v="SE REALIZA LLAMADA AL NÚMERO 3166852829 NO SE TIENE CONTACTO EFECTIVO - DOCUMENTO ILEGIBLE - CÉDULA CIUDADANÍA DE YULY PERDOMO"/>
    <s v="NO CONTESTA"/>
  </r>
  <r>
    <n v="1483669"/>
    <d v="2023-02-22T00:00:00"/>
    <x v="2"/>
    <s v="Intento Contacto-Fallido"/>
    <x v="4"/>
    <s v="TURBANÁ"/>
    <n v="8"/>
    <s v="SE REALIZA LLAMADA AL NÚMERO 3233693894 NO SE TIENE CONTACTO EFECTIVO - DOCUMENTO INCOMPLETO - CONTRATO SOCIAL DE NATALIA NISPERUZA"/>
    <s v="NO CONTESTA"/>
  </r>
  <r>
    <n v="1484123"/>
    <d v="2023-02-22T00:00:00"/>
    <x v="2"/>
    <s v="Contactado-Pendiente Documentos"/>
    <x v="0"/>
    <s v="ARMENIA"/>
    <n v="8"/>
    <s v="DOCUMENTO ILEGIBLE - CÉDULA CIUDADANÍA DE PAULA ANDREA ARANGO"/>
    <s v="SOLICITUD DE LINK"/>
  </r>
  <r>
    <n v="1484434"/>
    <d v="2023-02-22T00:00:00"/>
    <x v="2"/>
    <s v="Contactado-Pendiente Documentos"/>
    <x v="8"/>
    <s v="CIUDAD BOLÍVAR"/>
    <n v="8"/>
    <s v="DOCUMENTO ILEGIBLE - CÉDULA CIUDADANÍA DE JHEINSY LORENA MAZO JIMENEZ"/>
    <s v="SOLICITUD DE LINK"/>
  </r>
  <r>
    <n v="1484486"/>
    <d v="2023-02-22T00:00:00"/>
    <x v="2"/>
    <s v="Intento Contacto-Fallido"/>
    <x v="3"/>
    <s v="MEDIO SAN JUAN"/>
    <n v="8"/>
    <s v="SE REALIZA LLAMADA AL NÚMERO 3226650971 NO SE TIENE CONTACTO EFECTIVO - DOCUMENTO ILEGIBLE - TARJETA DE IDENTIDAD DE ANDRES FELIPE CASTILLO"/>
    <s v="NO CONTESTA"/>
  </r>
  <r>
    <n v="1485014"/>
    <d v="2023-02-22T00:00:00"/>
    <x v="2"/>
    <s v="Intento Contacto-Fallido"/>
    <x v="4"/>
    <s v="ZAMBRANO"/>
    <n v="8"/>
    <s v="SE REALIZA LLAMADA AL NÚMERO 3213691892 -3218365012 NO SE TIENE CONTACTO EFECTIVO-DOCUMENTO ILEGIBLE - REGISTRO CIVIL DE PAULO ANDRES TORRES VALASQUEZ"/>
    <s v="NO CONTESTA"/>
  </r>
  <r>
    <n v="1482129"/>
    <d v="2023-02-22T00:00:00"/>
    <x v="2"/>
    <s v="Intento Contacto-Fallido"/>
    <x v="10"/>
    <s v="OSPINA"/>
    <n v="8"/>
    <s v="SE REALIZA LLAMADA AL NÚMERO 3166502511- 3158516261 NO SE TIENE CONTACTO EFECTIVO - DOCUMENTO ILEGIBLE - CÉDULA CIUDADANÍA DE MENA NOHEMI MORALES - TARJETA DE IDENTIDAD DE SANTIAGO SEBASTIAN ASCUNTAR- TARJETA DE IDENTIDAD DE YONATHAN ESTIBEN ASCUNTAR"/>
    <s v="NO CONTESTA"/>
  </r>
  <r>
    <n v="93732"/>
    <d v="2023-02-22T00:00:00"/>
    <x v="2"/>
    <s v="Contactado-Pendiente Documentos"/>
    <x v="8"/>
    <s v="SALGAR"/>
    <n v="8"/>
    <s v="DOCUMENTO ILEGIBLE - CÉDULA CIUDADANÍA DE ANDY YULIETH ARREDONDO RAMIREZ - TARJETA DE IDENTIDAD DE VALENTINA LONDOÑO ARREDONDO - ANA SOFIA LONDOÑO ARREDONDO - KAREN ARREDONDO RAMIREZ"/>
    <s v="SOLICITUD DE LINK"/>
  </r>
  <r>
    <n v="1482022"/>
    <d v="2023-02-22T00:00:00"/>
    <x v="2"/>
    <s v="Intento Contacto-Fallido"/>
    <x v="25"/>
    <s v="OBANDO"/>
    <n v="8"/>
    <s v="SE REALIZA LLAMADA AL NÚMERO 3223205047- 3108219798 NO SE TIENE CONTACTO EFECTIVO - DOCUMENTO INCONSISTENTE - REGISTRO CIVIL DE EMMANUEL RODRIGUEZ"/>
    <s v="NO CONTESTA"/>
  </r>
  <r>
    <n v="1481660"/>
    <d v="2023-02-22T00:00:00"/>
    <x v="2"/>
    <s v="Contactado-Pendiente Documentos"/>
    <x v="27"/>
    <s v="PENSILVANIA"/>
    <n v="8"/>
    <s v="DOCUMENTO ILEGIBLE - TARJETA DE IDENTIDAD DE MARIAJOSE JARAMILLO"/>
    <s v="SOLICITUD DE LINK"/>
  </r>
  <r>
    <n v="210795"/>
    <d v="2023-02-22T00:00:00"/>
    <x v="2"/>
    <s v="Intento Contacto-Fallido"/>
    <x v="9"/>
    <s v="COYAIMA"/>
    <n v="8"/>
    <s v="SE REALIZA LLAMADA AL NÚMERO 3168430308 NO SE TIENE CONTACTO EFECTIVO - DOCUMENTO ILEGIBLE - CÉDULA CIUDADANÍA DE ANDREA ROMERO - TARJETA DE IDENTIDAD DE OSCAR ROMERO - DUNEYI LEAL - ANGEL LEAL"/>
    <s v="NO CONTESTA"/>
  </r>
  <r>
    <n v="1481558"/>
    <d v="2023-02-22T00:00:00"/>
    <x v="2"/>
    <s v="Intento Contacto-Fallido"/>
    <x v="13"/>
    <s v="MALAMBO"/>
    <n v="8"/>
    <s v="SE REALIZA LLAMADA AL NÚMERO 3186829767 NO SE TIENE CONTACTO EFECTIVO- _x000d__x000a_DOCUMENTO ILEGIBLE - CÉDULA CIUDADANÍA DE INGRID ESTHER CORONADO"/>
    <s v="NO CONTESTA"/>
  </r>
  <r>
    <n v="1481322"/>
    <d v="2023-02-22T00:00:00"/>
    <x v="2"/>
    <s v="Intento Contacto-Fallido"/>
    <x v="12"/>
    <s v="SAN LUIS DE SINCÉ"/>
    <n v="8"/>
    <s v="SE REALIZA LLAMADA AL NÚMERO 3205701611 NO SE TIENE CONTACTO EFECTIVO- _x000d__x000a_DOCUMENTO ILEGIBLE - CÉDULA CIUDADANÍA DE ALFONSO RAFAEL MUÑOZ"/>
    <s v="NO CONTESTA"/>
  </r>
  <r>
    <n v="1485370"/>
    <d v="2023-02-22T00:00:00"/>
    <x v="2"/>
    <s v="Contactado-Pendiente Documentos"/>
    <x v="24"/>
    <s v="COLÓN"/>
    <n v="8"/>
    <s v="DOCUMENTO ILEGIBLE - TARJETA DE IDENTIDAD DE JUAN JOSE POLO DELGADO - CÉDULA CIUDADANÍA DE ZULMA PATRICIA DELGADO"/>
    <s v="SOLICITUD DE LINK"/>
  </r>
  <r>
    <n v="1485472"/>
    <d v="2023-02-22T00:00:00"/>
    <x v="2"/>
    <s v="Intento Contacto-Fallido"/>
    <x v="13"/>
    <s v="CANDELARIA"/>
    <n v="8"/>
    <s v="SE REALIZA LLAMADA AL NÚMERO 3205182029 NO SE TIENE CONTACTO EFECTIVO - DOCUMENTO ILEGIBLE - CÉDULA CIUDADANÍA DE DIANA PATRICIA BARRIOS"/>
    <s v="NO CONTESTA"/>
  </r>
  <r>
    <n v="1485960"/>
    <d v="2023-02-22T00:00:00"/>
    <x v="2"/>
    <s v="Intento Contacto-Fallido"/>
    <x v="13"/>
    <s v="CAMPO DE LA CRUZ"/>
    <n v="8"/>
    <s v="SE REALIZA LLAMADA AL NÚMERO 3116341440 NO SE TIENE CONTACTO EFECTIVO - DOCUMENTO ILEGIBLE - TARJETA DE IDENTIDAD DE SILENE ANDREA RODRIGUEZ - SHIRLEY LUCERO RODRIGUEZ"/>
    <s v="NO CONTESTA"/>
  </r>
  <r>
    <n v="1485506"/>
    <d v="2023-02-22T00:00:00"/>
    <x v="2"/>
    <s v="Intento Contacto-Fallido"/>
    <x v="5"/>
    <s v="QUETAME"/>
    <n v="8"/>
    <s v="SE REALIZA LLAMADA AL NÚMERO 3219158140 - PERSONA NO HABLA. DOCUMENTO ILEGIBLE - TARJETA DE IDENTIDAD DE KAREN YULIETH CESPEDES"/>
    <s v="LLAMADA MUDA"/>
  </r>
  <r>
    <n v="1486399"/>
    <d v="2023-02-22T00:00:00"/>
    <x v="2"/>
    <s v="Intento Contacto-Fallido"/>
    <x v="7"/>
    <s v="SAN PELAYO"/>
    <n v="8"/>
    <s v="SE CONTACTA CON HERMANA DE CARMEN ANGULO NOS BRINDA NÚMERO TELÉFONICO 3004422691 - SE REALIZA LLAMADA AL NÚMERO 3004422691NO SE TIENE CONTACTO EFECTIVO - DOCUMENTO ILEGIBLE - REGISTRO CIVIL DE GUADALUPE ORTEGA"/>
    <s v="CONTACTO CON UN TERCERO"/>
  </r>
  <r>
    <n v="94219"/>
    <d v="2023-02-22T00:00:00"/>
    <x v="2"/>
    <s v="Intento Contacto-Agotado"/>
    <x v="3"/>
    <s v="JURADÓ"/>
    <n v="8"/>
    <s v="SE REALIZA LLAMADA AL NÚMERO 3213203112 NO SE TIENE CONTACTO EFECTIVO - MANIFIESTA NO CONOCER AL TITULAR - DOCUMENTO ILEGIBLE - TARJETA DE IDENTIDAD DE MICHEL MARITZA FLOREZ VALOYES - ANNY YARLEY FLOREZ VALOYES - ANGIE PAOLA VALOYES ORTIZ"/>
    <s v="NUMERO ERRADO"/>
  </r>
  <r>
    <n v="1485857"/>
    <d v="2023-02-22T00:00:00"/>
    <x v="2"/>
    <s v="Intento Contacto-Fallido"/>
    <x v="13"/>
    <s v="LURUACO"/>
    <n v="8"/>
    <s v="SE REALIZA LLAMADA AL NÚMERO 3187638095 NO SE TIENE CONTACTO EFECTIVO-DOCUMENTO ILEGIBLE - REGISTRO CIVIL DE DAYERLIS ENLLYMAR OROZCO ROMERO"/>
    <s v="NO CONTESTA"/>
  </r>
  <r>
    <n v="1485806"/>
    <d v="2023-02-22T00:00:00"/>
    <x v="2"/>
    <s v="Intento Contacto-Fallido"/>
    <x v="4"/>
    <s v="MARÍA LA BAJA"/>
    <n v="8"/>
    <s v="SE REALIZA LLAMADA AL NÚMERO 3004726854 NO SE TIENE CONTACTO EFECTIVO-DOCUMENTO ILEGIBLE - TARJETA DE IDENTIDAD DE SARA MARTINEZ YEPEZ"/>
    <s v="NO CONTESTA"/>
  </r>
  <r>
    <n v="205819"/>
    <d v="2023-02-22T00:00:00"/>
    <x v="2"/>
    <s v="Intento Contacto-Agotado"/>
    <x v="21"/>
    <s v="PUERTO LLERAS"/>
    <n v="8"/>
    <s v="SE REALIZA LLAMADA AL NÚMERO 3219194382 NO SE TIENE CONTACTO EFECTIVO - MANIFIESTA NO CONOCER AL TITULAR- DOCUMENTO INCOMPLETO - TARJETA DE IDENTIDAD DE MIGUEL ANGEL RENGIFO"/>
    <s v="NUMERO ERRADO"/>
  </r>
  <r>
    <n v="1512133"/>
    <d v="2023-02-22T00:00:00"/>
    <x v="2"/>
    <s v="Intento Contacto-Fallido"/>
    <x v="27"/>
    <s v="MANZANARES"/>
    <n v="8"/>
    <s v="SE REALIZA LLAMADA AL NÚMERO 3208330780 NO SE TIENE CONTACTO EFECTIVO -DOCUMENTO ILEGIBLE - REGISTRO CIVIL DE ANDRES FELIPE GALLEGO"/>
    <s v="NO CONTESTA"/>
  </r>
  <r>
    <n v="1512230"/>
    <d v="2023-02-22T00:00:00"/>
    <x v="2"/>
    <s v="Contactado-Pendiente Documentos"/>
    <x v="7"/>
    <s v="CANALETE"/>
    <n v="8"/>
    <s v="DOCUMENTO ILEGIBLE - TARJETA DE IDENTIDAD DE MATIAS LAMBERTINEZ - MATEO LAMBERTINEZ"/>
    <s v="SE REMITE A ENLACE MUNICIPAL"/>
  </r>
  <r>
    <n v="1512714"/>
    <d v="2023-02-22T00:00:00"/>
    <x v="2"/>
    <s v="Contactado-Pendiente Documentos"/>
    <x v="5"/>
    <s v="SIBATÉ"/>
    <n v="8"/>
    <s v="DOCUMENTO ILEGIBLE - REGISTRO CIVIL DE IVAN DARIO MONROY"/>
    <s v="SOLICITUD DE LINK"/>
  </r>
  <r>
    <n v="95020"/>
    <d v="2023-02-22T00:00:00"/>
    <x v="2"/>
    <s v="Intento Contacto-Fallido"/>
    <x v="3"/>
    <s v="MEDIO BAUDÓ"/>
    <n v="8"/>
    <s v="SE REALIZA LLAMADA AL NÚMERO 3148059782NO SE TIENE CONTACTO EFECTIVO-DOCUMENTO ILEGIBLE - REGISTRO CIVIL DE DAVISON CORDOBA- TARJETA DE IDENTIDAD DE MAYERLIN CORDOBA"/>
    <s v="NO CONTESTA"/>
  </r>
  <r>
    <n v="211251"/>
    <d v="2023-02-22T00:00:00"/>
    <x v="2"/>
    <s v="Intento Contacto-Fallido"/>
    <x v="11"/>
    <s v="FORTUL"/>
    <n v="8"/>
    <s v="SE REALIZA LLAMADA AL NÚMERO 3102031170 NO SE TIENE CONTACTO EFECTIVO - DOCUMENTO ILEGIBLE - TARJETA DE IDENTIDAD DE ANDRY YURETZI ARAQUE DIAZ"/>
    <s v="NO CONTESTA"/>
  </r>
  <r>
    <n v="211299"/>
    <d v="2023-02-22T00:00:00"/>
    <x v="2"/>
    <s v="Intento Contacto-Fallido"/>
    <x v="16"/>
    <s v="LÓPEZ DE MICAY"/>
    <n v="8"/>
    <s v="SE REALIZA LLAMADA AL NÚMERO 3164090666 NO SE TIENE CONTACTO EFECTIVO - DOCUMENTO ILEGIBLE - CÉDULA CIUDADANÍA DE SONIA RUTH RODRIGUEZ - TARJETA DE IDENTIDAD DE DILAN ALEJANDRO LUCERO"/>
    <s v="NO CONTESTA"/>
  </r>
  <r>
    <n v="1510458"/>
    <d v="2023-02-22T00:00:00"/>
    <x v="2"/>
    <s v="Contactado-Pendiente Documentos"/>
    <x v="5"/>
    <s v="PASCA"/>
    <n v="8"/>
    <s v="DOCUMENTO ILEGIBLE - TARJETA DE IDENTIDAD DE JONATHAN JAVIER MUÑOZ"/>
    <s v="SOLICITUD DE LINK"/>
  </r>
  <r>
    <n v="1509092"/>
    <d v="2023-02-22T00:00:00"/>
    <x v="2"/>
    <s v="Intento Contacto-Fallido"/>
    <x v="4"/>
    <s v="CARTAGENA DE INDIAS"/>
    <n v="8"/>
    <s v="SE REALIZA LLAMADA AL NÚMERO 3017861512 NO SE TIENE CONTACTO EFECTIVO - DOCUMENTO ILEGIBLE - TARJETA DE IDENTIDAD DE NATALIA SOFIA RAMIREZ"/>
    <s v="NO CONTESTA"/>
  </r>
  <r>
    <n v="1509459"/>
    <d v="2023-02-22T00:00:00"/>
    <x v="2"/>
    <s v="Contactado-Pendiente Documentos"/>
    <x v="8"/>
    <s v="SANTA BÁRBARA"/>
    <n v="8"/>
    <s v="DOCUMENTO ILEGIBLE - REGISTRO CIVIL DE ANTONELLA LONDOÑO"/>
    <s v="SOLICITUD DE LINK"/>
  </r>
  <r>
    <n v="1509732"/>
    <d v="2023-02-22T00:00:00"/>
    <x v="2"/>
    <s v="Intento Contacto-Fallido"/>
    <x v="10"/>
    <s v="OSPINA"/>
    <n v="8"/>
    <s v="SE REALIZA LLAMADA AL NÚMERO 3167502678 - 3147713894 NO SE TIENE CONTACTO EFECTIVO - DOCUMENTO ILEGIBLE - TARJETA DE IDENTIDAD DE NATALY YINEL LAGOS"/>
    <s v="NO CONTESTA"/>
  </r>
  <r>
    <n v="1510112"/>
    <d v="2023-02-22T00:00:00"/>
    <x v="2"/>
    <s v="Intento Contacto-Fallido"/>
    <x v="5"/>
    <s v="PASCA"/>
    <n v="8"/>
    <s v="SE REALIZA LLAMADA AL NÚMERO 3017585634 NO SE TIENE CONTACTO EFECTIVO - DOCUMENTO ILEGIBLE - TARJETA DE IDENTIDAD DE CARLOS IVAN CLAVIJO"/>
    <s v="NO CONTESTA"/>
  </r>
  <r>
    <n v="205777"/>
    <d v="2023-02-22T00:00:00"/>
    <x v="2"/>
    <s v="Contactado-Pendiente Documentos"/>
    <x v="17"/>
    <s v="MILÁN"/>
    <n v="8"/>
    <s v="DOCUMENTO INCOMPLETO - TARJETA DE IDENTIDAD DE FREDDY CARVAJAL"/>
    <s v="SE REMITE A ENLACE MUNICIPAL"/>
  </r>
  <r>
    <n v="211363"/>
    <d v="2023-02-22T00:00:00"/>
    <x v="2"/>
    <s v="Intento Contacto-Fallido"/>
    <x v="13"/>
    <s v="CANDELARIA"/>
    <n v="8"/>
    <s v="SE REALIZA LLAMADA AL NÚMERO 3005639090 NO SE TIENE CONTACTO EFECTIVO - DOCUMENTO ILEGIBLE - CÉDULA CIUDADANÍA DE TULIA SANJUANELO - TARJETA DE IDENTIDAD DE KLEIBER SANJUANELO - JHONNIER RODRIGUEZ - REGISTRO CIVIL DE LIAM RODRIGUEZ"/>
    <s v="NO CONTESTA"/>
  </r>
  <r>
    <n v="205755"/>
    <d v="2023-02-22T00:00:00"/>
    <x v="2"/>
    <s v="Intento Contacto-Fallido"/>
    <x v="4"/>
    <s v="ALTOS DEL ROSARIO"/>
    <n v="8"/>
    <s v="SE REALIZA LLAMADA AL NÚMERO 3108476051  SE CORTA LA LLAMADA   - DOCUMENTO ILEGIBLE - TARJETA DE IDENTIDAD DE OSMAN ENRIQUE RODRIGUEZ MEJIA"/>
    <s v="SE CORTA O CAE LLAMADA"/>
  </r>
  <r>
    <n v="1068054"/>
    <d v="2023-02-22T00:00:00"/>
    <x v="2"/>
    <s v="Contactado-Pendiente Documentos"/>
    <x v="14"/>
    <s v="PLATO"/>
    <n v="8"/>
    <s v="DOCUMENTO ILEGIBLE - TARJETA DE IDENTIDAD DE JUAN DAVID ARIAS RODRIGUEZ - BETSY LILIANA PAEZ RODRIGUEZ"/>
    <s v="SE REMITE A ENLACE MUNICIPAL"/>
  </r>
  <r>
    <n v="205325"/>
    <d v="2023-02-22T00:00:00"/>
    <x v="2"/>
    <s v="Intento Contacto-Fallido"/>
    <x v="3"/>
    <s v="BAGADÓ"/>
    <n v="8"/>
    <s v="SE REALIZA LLAMADA AL NÚMERO 3146693501  NO SE TIENE CONTACTO EFECTIVO - DOCUMENTO ILEGIBLE - TARJETA DE IDENTIDAD DE ROSSY ALEXANDRA RENTERIA - LUISNER ALEXANDER RENTERIA"/>
    <s v="NO CONTESTA"/>
  </r>
  <r>
    <n v="184878"/>
    <d v="2023-02-22T00:00:00"/>
    <x v="2"/>
    <s v="Intento Contacto-Fallido"/>
    <x v="15"/>
    <s v="ÍQUIRA"/>
    <n v="8"/>
    <s v="SE REALIZA LLAMADA AL NÚMERO 3203210862 NO SE TIENE CONTACTO EFECTIVO - DOCUMENTO CORTADO - CÉDULA CIUDADANÍA DE YURANY ALDANA"/>
    <s v="NO CONTESTA"/>
  </r>
  <r>
    <n v="205272"/>
    <d v="2023-02-22T00:00:00"/>
    <x v="2"/>
    <s v="Intento Contacto-Agotado"/>
    <x v="8"/>
    <s v="ITAGÜÍ"/>
    <n v="8"/>
    <s v="NÚMERO NO EXISTE - DOCUMENTO ILEGIBLE - TARJETA DE IDENTIDAD DE SHIRLEY RODRIGUEZ"/>
    <s v="NUMERO ERRADO"/>
  </r>
  <r>
    <n v="205259"/>
    <d v="2023-02-22T00:00:00"/>
    <x v="2"/>
    <s v="Intento Contacto-Fallido"/>
    <x v="25"/>
    <s v="ANDALUCÍA"/>
    <n v="8"/>
    <s v="SE REALIZA LLAMADA AL NÚMERO 3178175598 NO SE TIENE CONTACTO EFECTIVO - DOCUMENTO INCOMPLETO - CONTRATO SOCIAL"/>
    <s v="NO CONTESTA"/>
  </r>
  <r>
    <n v="1064644"/>
    <d v="2023-02-22T00:00:00"/>
    <x v="2"/>
    <s v="Intento Contacto-Fallido"/>
    <x v="2"/>
    <s v="BOGOTÁ, D.C."/>
    <n v="8"/>
    <s v="SE REALIZA LLAMADA AL NÚMERO 3222568677 NO SE TIENE CONTACTO EFECTIVO -_x000d__x000a_DOCUMENTO INCOMPLETO - REGISTRO CIVIL DE BRAYAN ANDRES OLIVERA - DOCUMENTO ILEGIBLE - CÉDULA CIUDADANÍA DE LUIS EDUARDO OLIVERA - TARJETA DE IDENTIDAD DE JHELLER MARIANA OLIVERA- TARJETA DE IDENTIDAD DE BALERY ALEJANDRA OLIVERA - REGISTRO CIVIL DE CRISTIAN EDUARDO OLIVERA"/>
    <s v="NO CONTESTA"/>
  </r>
  <r>
    <n v="211426"/>
    <d v="2023-02-22T00:00:00"/>
    <x v="2"/>
    <s v="Contactado-Pendiente Documentos"/>
    <x v="5"/>
    <s v="EL ROSAL"/>
    <n v="8"/>
    <s v="DOCUMENTO ILEGIBLE - TARJETA DE IDENTIDAD DE ZARA MARIA MARTINEZ"/>
    <s v="SOLICITUD DE LINK"/>
  </r>
  <r>
    <n v="211408"/>
    <d v="2023-02-22T00:00:00"/>
    <x v="2"/>
    <s v="Contactado-Pendiente Documentos"/>
    <x v="4"/>
    <s v="ARENAL"/>
    <n v="8"/>
    <s v="DOCUMENTO INCOMPLETO - CONTRATO SOCIAL"/>
    <s v="SOLICITUD DE LINK"/>
  </r>
  <r>
    <n v="211372"/>
    <d v="2023-02-22T00:00:00"/>
    <x v="2"/>
    <s v="Contactado-Pendiente Documentos"/>
    <x v="20"/>
    <s v="FLORIÁN"/>
    <n v="8"/>
    <s v="DOCUMENTO INCOMPLETO - TARJETA DE IDENTIDAD DE FABIER VERANO - YORDAN VERANO"/>
    <s v="SOLICITUD DE LINK"/>
  </r>
  <r>
    <n v="1508408"/>
    <d v="2023-02-22T00:00:00"/>
    <x v="2"/>
    <s v="Contactado-Pendiente Documentos"/>
    <x v="4"/>
    <s v="MARÍA LA BAJA"/>
    <n v="8"/>
    <s v="DOCUMENTO ILEGIBLE - TARJETA DE IDENTIDAD DE YOLENA TEHERAN - YULIANA PAOLA MEDRANO - YELENA PAOLA TEHERAN"/>
    <s v="SOLICITUD DE LINK"/>
  </r>
  <r>
    <n v="1508071"/>
    <d v="2023-02-22T00:00:00"/>
    <x v="2"/>
    <s v="Intento Contacto-Fallido"/>
    <x v="4"/>
    <s v="TURBANÁ"/>
    <n v="8"/>
    <s v="SE REALIZA LLAMADA AL NÚMERO 3116463293 NO SE TIENE CONTACTO EFECTIVO -DOCUMENTO INCOMPLETO - CONTRATO SOCIAL"/>
    <s v="NO CONTESTA"/>
  </r>
  <r>
    <n v="1507682"/>
    <d v="2023-02-22T00:00:00"/>
    <x v="2"/>
    <s v="Contactado-Pendiente Documentos"/>
    <x v="21"/>
    <s v="URIBE"/>
    <n v="8"/>
    <s v="DOCUMENTO INCOMPLETO - CONTRATO SOCIAL"/>
    <s v="LINK RECIBIDO"/>
  </r>
  <r>
    <n v="1503086"/>
    <d v="2023-02-22T00:00:00"/>
    <x v="2"/>
    <s v="Contactado-Pendiente Documentos"/>
    <x v="5"/>
    <s v="SILVANIA"/>
    <n v="8"/>
    <s v="DOCUMENTO ILEGIBLE - REGISTRO CIVIL DE VALERID DANIELA AGUDELO"/>
    <s v="SE REMITE A ENLACE MUNICIPAL"/>
  </r>
  <r>
    <n v="206062"/>
    <d v="2023-02-22T00:00:00"/>
    <x v="2"/>
    <s v="Intento Contacto-Fallido"/>
    <x v="5"/>
    <s v="PACHO"/>
    <n v="8"/>
    <s v="SE REALIZA LLAMADA AL NÚMERO 3204433134 NO SE TIENE CONTACTO EFECTIVO - DOCUMENTO ILEGIBLE - REGISTRO CIVIL DE MARIA DE LOS ANGELES BUSTOS RODRIGUEZ"/>
    <s v="NO CONTESTA"/>
  </r>
  <r>
    <n v="205866"/>
    <d v="2023-02-22T00:00:00"/>
    <x v="2"/>
    <s v="Intento Contacto-Fallido"/>
    <x v="5"/>
    <s v="GUAYABETAL"/>
    <n v="8"/>
    <s v="SE REALIZA LLAMADA AL NÚMERO 3115040284 NO SE TIENE CONTACTO EFECTIVO - DOCUMENTO ILEGIBLE - TARJETA DE IDENTIDAD DE ALISON TATIANA CASTRO BERGAÑO"/>
    <s v="NO CONTESTA"/>
  </r>
  <r>
    <n v="206097"/>
    <d v="2023-02-22T00:00:00"/>
    <x v="2"/>
    <s v="Contactado-Pendiente Documentos"/>
    <x v="21"/>
    <s v="EL CASTILLO"/>
    <n v="8"/>
    <s v="DOCUMENTO ILEGIBLE - TARJETA DE IDENTIDAD DE NINI TATIANA GOMEZ MEDINA"/>
    <s v="SOLICITUD DE LINK"/>
  </r>
  <r>
    <n v="94595"/>
    <d v="2023-02-22T00:00:00"/>
    <x v="2"/>
    <s v="Intento Contacto-Fallido"/>
    <x v="5"/>
    <s v="CHAGUANÍ"/>
    <n v="8"/>
    <s v="SE REALIZA LLAMADA AL NÚMERO 3134359898 NO SE TIENE CONTACTO EFECTIVO-DOCUMENTO ILEGIBLE - TARJETA DE IDENTIDAD DE BRILLID HERNANDEZ-DAVID HERNANDEZ-MARIA MONICA RIOS- CÉDULA CIUDADANÍA DE ANA MERCEDES URREGO"/>
    <s v="NO CONTESTA"/>
  </r>
  <r>
    <n v="1507629"/>
    <d v="2023-02-22T00:00:00"/>
    <x v="2"/>
    <s v="Intento Contacto-Fallido"/>
    <x v="4"/>
    <s v="CARTAGENA DE INDIAS"/>
    <n v="8"/>
    <s v="SE REALIZA LLAMADA AL NÚMERO 3167158683 NO SE TIENE CONTACTO EFECTIVO - DOCUMENTO ILEGIBLE - TARJETA DE IDENTIDAD DE FAINER RINALDY"/>
    <s v="NO CONTESTA"/>
  </r>
  <r>
    <n v="1505653"/>
    <d v="2023-02-22T00:00:00"/>
    <x v="2"/>
    <s v="Contactado-Pendiente Documentos"/>
    <x v="4"/>
    <s v="TURBANÁ"/>
    <n v="8"/>
    <s v="DOCUMENTO INCOMPLETO - CONTRATO SOCIAL"/>
    <s v="SOLICITUD DE LINK"/>
  </r>
  <r>
    <n v="1506128"/>
    <d v="2023-02-22T00:00:00"/>
    <x v="2"/>
    <s v="Intento Contacto-Fallido"/>
    <x v="16"/>
    <s v="POPAYÁN"/>
    <n v="8"/>
    <s v="SE REALIZA LLAMADA AL NÚMERO 3148440123 NO SE TIENE CONTACTO EFECTIVO - DOCUMENTO ILEGIBLE - TARJETA DE IDENTIDAD DE DEYCY CAMILA ROQUE"/>
    <s v="NO CONTESTA"/>
  </r>
  <r>
    <n v="1506357"/>
    <d v="2023-02-22T00:00:00"/>
    <x v="2"/>
    <s v="Intento Contacto-Fallido"/>
    <x v="8"/>
    <s v="LA CEJA"/>
    <n v="8"/>
    <s v="SE REALIZA LLAMADA AL NÚMERO 3123863326 - 3137936623 NO SE TIENE CONTACTO EFECTIVO - DOCUMENTO INCOMPLETO - REGISTRO CIVIL DE NICOLAS HENAO"/>
    <s v="NO CONTESTA"/>
  </r>
  <r>
    <n v="1506365"/>
    <d v="2023-02-22T00:00:00"/>
    <x v="2"/>
    <s v="Contactado-Pendiente Documentos"/>
    <x v="10"/>
    <s v="PUPIALES"/>
    <n v="8"/>
    <s v="DOCUMENTO ILEGIBLE - REGISTRO CIVIL DE VALERY JISSEL CHAMORRO"/>
    <s v="SOLICITUD DE LINK"/>
  </r>
  <r>
    <n v="1506418"/>
    <d v="2023-02-22T00:00:00"/>
    <x v="2"/>
    <s v="Intento Contacto-Fallido"/>
    <x v="4"/>
    <s v="CARTAGENA DE INDIAS"/>
    <n v="8"/>
    <s v="SE REALIZA LLAMADA AL NÚMERO 3042416383 NO SE TIENE CONTACTO EFECTIVO - DOCUMENTO ILEGIBLE - REGISTRO CIVIL DE YURIELYS NUÑEZ"/>
    <s v="NO CONTESTA"/>
  </r>
  <r>
    <n v="1506835"/>
    <d v="2023-02-22T00:00:00"/>
    <x v="2"/>
    <s v="Contactado-Pendiente Documentos"/>
    <x v="8"/>
    <s v="PEÑOL"/>
    <n v="8"/>
    <s v="DOCUMENTO ILEGIBLE - TARJETA DE IDENTIDAD DE MIGUEL ANGEL MONSALVE"/>
    <s v="SOLICITUD DE LINK"/>
  </r>
  <r>
    <n v="204131"/>
    <d v="2023-02-22T00:00:00"/>
    <x v="2"/>
    <s v="Intento Contacto-Fallido"/>
    <x v="9"/>
    <s v="HONDA"/>
    <n v="8"/>
    <s v="SE REALIZA LLAMADA AL NÚMERO 3146852524 NO SE TIENE CONTACTO EFECTIVO-DOCUMENTO ILEGIBLE - CÉDULA CIUDADANÍA DE ADRIANO ESTEBAN CONTRERAS - TARJETA IDENTIDAD DE KEVIN ADRIAN CONTRERAS GARCIA"/>
    <s v="NO CONTESTA"/>
  </r>
  <r>
    <n v="97116"/>
    <d v="2023-02-22T00:00:00"/>
    <x v="2"/>
    <s v="Intento Contacto-Fallido"/>
    <x v="21"/>
    <s v="BARRANCA DE UPÍA"/>
    <n v="8"/>
    <s v="SE REALIZA LLAMADA AL NÚMERO 3223361218  NO SE TIENE CONTACTO EFECTIVO - DOCUMENTO ILEGIBLE - REGISTRO CIVIL DE JAMES ALEXIS VERTEL PULIDO"/>
    <s v="NO CONTESTA"/>
  </r>
  <r>
    <n v="204058"/>
    <d v="2023-02-22T00:00:00"/>
    <x v="2"/>
    <s v="Contactado-Pendiente Documentos"/>
    <x v="10"/>
    <s v="LA CRUZ"/>
    <n v="8"/>
    <s v="DOCUMENTO ILEGIBLE - TARJETA DE IDENTIDAD DE PAULA ANDREA MUÑOZ"/>
    <s v="SOLICITUD DE LINK"/>
  </r>
  <r>
    <n v="96367"/>
    <d v="2023-02-22T00:00:00"/>
    <x v="2"/>
    <s v="Intento Contacto-Fallido"/>
    <x v="21"/>
    <s v="MESETAS"/>
    <n v="8"/>
    <s v="SE REALIZA LLAMADA AL NÚMERO 3127614120  NO SE TIENE CONTACTO EFECTIVO - DOCUMENTO ILEGIBLE - TARJETA DE IDENTIDAD DE JOSE DANIEL OLAYA CASTAÑEDA - JHONATAN CAMILO OLAYA CASTAÑEDA"/>
    <s v="NO CONTESTA"/>
  </r>
  <r>
    <n v="211679"/>
    <d v="2023-02-22T00:00:00"/>
    <x v="2"/>
    <s v="Intento Contacto-Fallido"/>
    <x v="10"/>
    <s v="EL PEÑOL"/>
    <n v="8"/>
    <s v="SE REALIZA LLAMADA  AL NÚMERO   3216554865     NO SE TIENE CONTACTO EFECTIVO - DOCUMENTO ILEGIBLE - TARJETA IDENTIDAD DE DANA HIGON - CEDULA CIUDADANIA DE FANNY MARLENE BURBANO ORTIZ"/>
    <s v="NO CONTESTA"/>
  </r>
  <r>
    <n v="211682"/>
    <d v="2023-02-22T00:00:00"/>
    <x v="2"/>
    <s v="Intento Contacto-Fallido"/>
    <x v="5"/>
    <s v="GUAYABETAL"/>
    <n v="8"/>
    <s v="SE REALIZA LLAMADA AL NÚMERO 3227669930 NO SE TIENE CONTACTO EFECTIVO - DOCUMENTO ILEGIBLE - TARJETA DE IDENTIDAD DE HEIDY DAYANA REY"/>
    <s v="NO CONTESTA"/>
  </r>
  <r>
    <n v="1230949"/>
    <d v="2023-02-22T00:00:00"/>
    <x v="2"/>
    <s v="Intento Contacto-Fallido"/>
    <x v="7"/>
    <s v="SAHAGÚN"/>
    <n v="8"/>
    <s v="SE REALIZA LLAMADA AL NÚMERO  3127631415  NO SE TIENE CONTACTO EFECTIVO-DOCUMENTO ILEGIBLE - REGISTRO CIVIL DE JULIAN MANUEL BENITEZ MENDOZA"/>
    <s v="NO CONTESTA"/>
  </r>
  <r>
    <n v="204478"/>
    <d v="2023-02-22T00:00:00"/>
    <x v="2"/>
    <s v="Contactado-Pendiente Documentos"/>
    <x v="25"/>
    <s v="ARGELIA"/>
    <n v="8"/>
    <s v="DOCUMENTO ILEGIBLE - REGISTRO CIVIL DE YAJAIRA GISELA MORALES BAQUIAZA"/>
    <s v="SE REMITE A ENLACE MUNICIPAL"/>
  </r>
  <r>
    <n v="184349"/>
    <d v="2023-02-22T00:00:00"/>
    <x v="2"/>
    <s v="Contactado-Pendiente Documentos"/>
    <x v="20"/>
    <s v="BETULIA"/>
    <n v="8"/>
    <s v="DOCUMENTO ILEGIBLE - TARJETA DE IDENTIDAD DE JENNY CAROLINA RUEDA"/>
    <s v="SOLICITUD DE LINK"/>
  </r>
  <r>
    <n v="1219462"/>
    <d v="2023-02-22T00:00:00"/>
    <x v="2"/>
    <s v="Contactado-Pendiente Documentos"/>
    <x v="25"/>
    <s v="CALI"/>
    <n v="8"/>
    <s v="DOCUMENTO ILEGIBLE - TARJETA DE IDENTIDAD DE MAICOL DAVID MINA- TARJETA DE IDENTIDAD DE SERGIO ALEXANDER ORDOÑEZ"/>
    <s v="SOLICITUD DE LINK"/>
  </r>
  <r>
    <n v="1219090"/>
    <d v="2023-02-22T00:00:00"/>
    <x v="2"/>
    <s v="Intento Contacto-Fallido"/>
    <x v="2"/>
    <s v="BOGOTÁ, D.C."/>
    <n v="8"/>
    <s v="SE REALIZA LLAMADA AL NÚMERO 3014470695 NO SE TIENE CONTACTO EFECTIVO -DOCUMENTO ILEGIBLE - TARJETA DE IDENTIDAD DE DANIE HEOVANNY ESCOBAR SILVA"/>
    <s v="NO CONTESTA"/>
  </r>
  <r>
    <n v="211517"/>
    <d v="2023-02-22T00:00:00"/>
    <x v="2"/>
    <s v="Intento Contacto-Fallido"/>
    <x v="14"/>
    <s v="CERRO DE SAN ANTONIO"/>
    <n v="8"/>
    <s v="SE REALIZA LLAMADA AL NÚMERO 3105045768 8NO SE TIENE CONTACTO EFECTIVO-DOCUMENTO ILEGIBLE - TARJETA DE IDENTIDAD DE DIEGO JOSE MUÑOZ- DILSON ENRIQUE MUÑOZ"/>
    <s v="NO CONTESTA"/>
  </r>
  <r>
    <n v="204169"/>
    <d v="2023-02-22T00:00:00"/>
    <x v="2"/>
    <s v="Intento Contacto-Fallido"/>
    <x v="1"/>
    <s v="CHIVOR"/>
    <n v="8"/>
    <s v="SE REALIZA LLAMADA AL NÚMERO 3103247291 NO SE TIENE CONTACTO EFECTIVO - DOCUMENTO ILEGIBLE - TARJETA DE IDENTIDAD DE YON SEBASTIAN LOPEZ PEÑA"/>
    <s v="NO CONTESTA"/>
  </r>
  <r>
    <n v="184235"/>
    <d v="2023-02-22T00:00:00"/>
    <x v="2"/>
    <s v="Contactado-Pendiente Documentos"/>
    <x v="13"/>
    <s v="MANATÍ"/>
    <n v="8"/>
    <s v="DOCUMENTO ILEGIBLE - TARJETA DE IDENTIDAD DE DARIENIS SOFIA DOMINGUEZ - REGISTRO CIVIL DE ISAAC DAVID DOMINGUEZ - CONTRATO SOCIAL"/>
    <s v="SOLICITUD DE LINK"/>
  </r>
  <r>
    <n v="184267"/>
    <d v="2023-02-22T00:00:00"/>
    <x v="2"/>
    <s v="Intento Contacto-Fallido"/>
    <x v="18"/>
    <s v="TEORAMA"/>
    <n v="8"/>
    <s v="SE REALIZA LLAMADA AL NÚMERO 3123495383 NO SE TIENE CONTACTO EFECTIVO - DOCUMENTO ILEGIBLE - TARJETA DE IDENTIDAD DE MAILYN CEPEDA - SHIRLEY CEPEDA"/>
    <s v="NO CONTESTA"/>
  </r>
  <r>
    <n v="223314"/>
    <d v="2023-02-22T00:00:00"/>
    <x v="2"/>
    <s v="Intento Contacto-Fallido"/>
    <x v="12"/>
    <s v="EL ROBLE"/>
    <n v="8"/>
    <s v="SE REALIZA LLAMADA AL NÚMERO 3233380245 NO SE TIENE CONTACTO EFECTIVO - DOCUMENTO ILEGIBLE - CÉDULA CIUDADANÍA DE MARGEMIA GREGORIA ATENCIA GARAY - TARJETA DE IDENTIDAD DE JORGE CAMILO AGUILAR ATENCIA"/>
    <s v="NO CONTESTA"/>
  </r>
  <r>
    <n v="211906"/>
    <d v="2023-02-22T00:00:00"/>
    <x v="2"/>
    <s v="Contactado-Pendiente Documentos"/>
    <x v="6"/>
    <s v="MANAURE"/>
    <n v="8"/>
    <s v="DOCUMENTO ILEGIBLE - REGISTRO CIVIL DE CARLOS ANDRES AGUILAR EPIEYU"/>
    <s v="SOLICITUD DE LINK"/>
  </r>
  <r>
    <n v="1186514"/>
    <d v="2023-02-22T00:00:00"/>
    <x v="2"/>
    <s v="Contactado-Pendiente Documentos"/>
    <x v="18"/>
    <s v="VILLA DEL ROSARIO"/>
    <n v="8"/>
    <s v="DOCUMENTO ILEGIBLE - TARJETA DE IDENTIDAD DE CRISTIAN HOBEN JIMENEZ"/>
    <s v="SOLICITUD DE LINK"/>
  </r>
  <r>
    <n v="1130670"/>
    <d v="2023-02-22T00:00:00"/>
    <x v="2"/>
    <s v="Intento Contacto-Fallido"/>
    <x v="7"/>
    <s v="SAHAGÚN"/>
    <n v="8"/>
    <s v="SE REALIZA LLAMADA AL NÚMERO  3105767468  NO SE TIENE CONTACTO EFECTIVO-DOCUMENTO ILEGIBLE - CÉDULA CIUDADANÍA DE INGRIS YORLENY TELLO CORONADO-REGISTRO CIVIL DE MARTHA ISABEL GONZALEZ TELLO-MELETH SOFIA GONZALEZ TELLO- TARJETA DE IDENTIDAD DE DANIEL SANTIAGO CASTRILLON TELLO"/>
    <s v="NO CONTESTA"/>
  </r>
  <r>
    <n v="1203313"/>
    <d v="2023-02-22T00:00:00"/>
    <x v="2"/>
    <s v="Contactado-Pendiente Documentos"/>
    <x v="13"/>
    <s v="SABANALARGA"/>
    <n v="8"/>
    <s v="DOCUMENTO ILEGIBLE - TARJETA DE IDENTIDAD DE MARIELL MARIUTH VILLAFAÑE"/>
    <s v="SOLICITUD DE LINK"/>
  </r>
  <r>
    <n v="204281"/>
    <d v="2023-02-22T00:00:00"/>
    <x v="2"/>
    <s v="Intento Contacto-Fallido"/>
    <x v="9"/>
    <s v="HONDA"/>
    <n v="8"/>
    <s v="SE REALIZA LLAMADA AL NÚMERO 3127683158 NO SE TIENE CONTACTO EFECTIVO-_x000d__x000a_DOCUMENTO ILEGIBLE - CÉDULA CIUDADANÍA DE ARELIS MURILLO - TARJETA DE IDENTIDAD DE CHARIT SERRANO - TARJETA DE IDENTIDAD DE SAMUELLE GONZALEZ - TARJETA DE IDENTIDAD DE NICOLE BETANCUR"/>
    <s v="NO CONTESTA"/>
  </r>
  <r>
    <n v="186831"/>
    <d v="2023-02-22T00:00:00"/>
    <x v="2"/>
    <s v="Contactado-Pendiente Documentos"/>
    <x v="3"/>
    <s v="BAHÍA SOLANO"/>
    <n v="8"/>
    <s v="DOCUMENTO ILEGIBLE - TARJETA DE IDENTIDAD DE KARIN YULIETH SAAVEDRA"/>
    <s v="SOLICITUD DE LINK"/>
  </r>
  <r>
    <n v="163968"/>
    <d v="2023-02-22T00:00:00"/>
    <x v="2"/>
    <s v="Contactado-Pendiente Documentos"/>
    <x v="10"/>
    <s v="MOSQUERA"/>
    <n v="8"/>
    <s v="DOCUMENTO ILEGIBLE - REGISTRO CIVIL DE KEIVER SALAZAR RODRIGUEZ - GENESIS GABRIELA CUERO SALAZAR"/>
    <s v="SE REMITE A ENLACE MUNICIPAL"/>
  </r>
  <r>
    <n v="226825"/>
    <d v="2023-02-22T00:00:00"/>
    <x v="2"/>
    <s v="Intento Contacto-Fallido"/>
    <x v="3"/>
    <s v="MEDIO BAUDÓ"/>
    <n v="8"/>
    <s v="SE REALIZA LLAMADA AL NÚMERO 3215174690 NO SE TIENE CONTACTO EFECTIVO - DOCUMENTO ILEGIBLE - CÉDULA CIUDADANÍA DE FREILER PALACIOS"/>
    <s v="NO CONTESTA"/>
  </r>
  <r>
    <n v="187689"/>
    <d v="2023-02-22T00:00:00"/>
    <x v="2"/>
    <s v="Intento Contacto-Fallido"/>
    <x v="21"/>
    <s v="GUAMAL"/>
    <n v="8"/>
    <s v="SE REALIZA LLAMADA AL NÚMERO 3213570446 NO SE TIENE CONTACTO EFECTIVO - DOCUMENTO ILEGIBLE - CÉDULA CIUDADANÍA DE MARIA BIVIANA MOLANO - TARJETA DE IDENTIDAD DE KAROL JIMENA ALVARADO"/>
    <s v="NO CONTESTA"/>
  </r>
  <r>
    <n v="220572"/>
    <d v="2023-02-22T00:00:00"/>
    <x v="2"/>
    <s v="Intento Contacto-Fallido"/>
    <x v="13"/>
    <s v="POLONUEVO"/>
    <n v="8"/>
    <s v="SE REALIZA LLAMADA AL NÚMERO 3004716943 NO SE TIENE CONTACTO EFECTIVO - DOCUMENTO ILEGIBLE - TARJETA DE IDENTIDAD DE BRAILY MARIA DE LA CRUZ OROZCO"/>
    <s v="NO CONTESTA"/>
  </r>
  <r>
    <n v="187167"/>
    <d v="2023-02-22T00:00:00"/>
    <x v="2"/>
    <s v="Contactado-Pendiente Documentos"/>
    <x v="8"/>
    <s v="ANDES"/>
    <n v="8"/>
    <s v="DOCUMENTO ILEGIBLE - CÉDULA CIUDADANÍA DE DORIS SANCHEZ - TARJETA DE IDENTIDAD DE LUIS SANCHEZ"/>
    <s v="SE REMITE A ENLACE MUNICIPAL"/>
  </r>
  <r>
    <n v="226697"/>
    <d v="2023-02-22T00:00:00"/>
    <x v="2"/>
    <s v="Contactado-Pendiente Documentos"/>
    <x v="25"/>
    <s v="GINEBRA"/>
    <n v="8"/>
    <s v="DOCUMENTO ILEGIBLE - CÉDULA CIUDADANÍA DE VIVIANA CANO - TARJETA DE IDENTIDAD DE LOREN BERMUDEZ - TARJETA DE IDENTIDAD DE LAURA BERMUDEZ"/>
    <s v="SOLICITUD DE LINK"/>
  </r>
  <r>
    <n v="222095"/>
    <d v="2023-02-22T00:00:00"/>
    <x v="2"/>
    <s v="Intento Contacto-Fallido"/>
    <x v="21"/>
    <s v="CASTILLA LA NUEVA"/>
    <n v="8"/>
    <s v="SE REALIZA LLAMADA AL NÚMERO 3223167413-3204479397  NO SE TIENE CONTACTO EFECTIVO-DOCUMENTO ILEGIBLE - TARJETA DE IDENTIDAD DE CRISTIAN STIVEN MUÑOZ-JARRINSON DAVID MUÑOZ"/>
    <s v="NO CONTESTA"/>
  </r>
  <r>
    <n v="179946"/>
    <d v="2023-02-22T00:00:00"/>
    <x v="2"/>
    <s v="Intento Contacto-Fallido"/>
    <x v="3"/>
    <s v="MEDIO BAUDÓ"/>
    <n v="8"/>
    <s v="SE REALIZA LLAMADA AL NÚMERO 3146531706 NO SE TIENE CONTACTO EFECTIVO - DOCUMENTO ILEGIBLE - TARJETA DE IDENTIDAD DE JAIDER RENTERIA -"/>
    <s v="NO CONTESTA"/>
  </r>
  <r>
    <n v="179843"/>
    <d v="2023-02-22T00:00:00"/>
    <x v="2"/>
    <s v="Intento Contacto-Fallido"/>
    <x v="6"/>
    <s v="DISTRACCIÓN"/>
    <n v="8"/>
    <s v="SE REALIZA LLAMADA AL NÚMERO 3016726863 NO SE TIENE CONTACTO EFECTIVO - DOCUMENTO ILEGIBLE - CÉDULA CIUDADANÍA DE KELIN MILENA SOLANO BAQUERO - TARJETA DE IDENTIDAD DE ANDREA CAMILA TOLEDO SOLANO"/>
    <s v="NO CONTESTA"/>
  </r>
  <r>
    <n v="220941"/>
    <d v="2023-02-22T00:00:00"/>
    <x v="2"/>
    <s v="Contactado-Pendiente Documentos"/>
    <x v="12"/>
    <s v="GUARANDA"/>
    <n v="8"/>
    <s v="DOCUMENTO ILEGIBLE - CÉDULA CIUDADANÍA DE CELINDA CORREA - TARJETA DE IDENTIDAD DE DANIEL CORREA - LUIS GARCIA - KARINA CORREA"/>
    <s v="SOLICITUD DE LINK"/>
  </r>
  <r>
    <n v="186919"/>
    <d v="2023-02-22T00:00:00"/>
    <x v="2"/>
    <s v="Intento Contacto-Fallido"/>
    <x v="8"/>
    <s v="ALEJANDRÍA"/>
    <n v="8"/>
    <s v="SE REALIZA LLAMADA AL NÚMERO 3506189855 NO SE TIENE CONTACTO EFECTIVO - DOCUMENTO ILEGIBLE - REGISTRO CIVIL DE EVELYN SOFIA GIRALDO GARCIA"/>
    <s v="NO CONTESTA"/>
  </r>
  <r>
    <n v="158683"/>
    <d v="2023-02-22T00:00:00"/>
    <x v="2"/>
    <s v="Intento Contacto-Fallido"/>
    <x v="3"/>
    <s v="MEDIO BAUDÓ"/>
    <n v="8"/>
    <s v="SE REALIZA LLAMADA AL NÚMERO 3235127778 NO SE TIENE CONTACTO EFECTIVO - DOCUMENTO ILEGIBLE - CÉDULA CIUDADANÍA DE SANDRA PATRICIA WALDO OREJUELA - TARJETA DE IDENTIDAD DE JHON ANDRES PALACIOS WALDO - MELIZA PALACIOS WALDO - JEIDER PALACIOS WALDO"/>
    <s v="NO CONTESTA"/>
  </r>
  <r>
    <n v="186360"/>
    <d v="2023-02-22T00:00:00"/>
    <x v="2"/>
    <s v="Intento Contacto-Fallido"/>
    <x v="27"/>
    <s v="MARQUETALIA"/>
    <n v="8"/>
    <s v="SE REALIZA LLAMADA AL NÚMERO 3235799088 NO SE TIENE CONTACTO EFECTIVO-DOCUMENTO ILEGIBLE - TARJETA DE IDENTIDAD DE JORGE FRANCO"/>
    <s v="NO CONTESTA"/>
  </r>
  <r>
    <n v="228604"/>
    <d v="2023-02-22T00:00:00"/>
    <x v="2"/>
    <s v="Intento Contacto-Fallido"/>
    <x v="10"/>
    <s v="GUALMATÁN"/>
    <n v="8"/>
    <s v="SE REALIZA LLAMADA AL NÚMERO 3172545390 NO SE TIENE CONTACTO EFECTIVO - DOCUMENTO ILEGIBLE - TARJETA DE IDENTIDAD DE YORELLY DIVANNA CUASPA ROSALES"/>
    <s v="NO CONTESTA"/>
  </r>
  <r>
    <n v="158474"/>
    <d v="2023-02-22T00:00:00"/>
    <x v="2"/>
    <s v="Intento Contacto-Fallido"/>
    <x v="9"/>
    <s v="HONDA"/>
    <n v="8"/>
    <s v="SE REALIZA LLAMADA AL NÚMERO 3123184400  NO SE TIENE CONTACTO EFECTIVO - DOCUMENTO ILEGIBLE - TARJETA DE IDENTIDAD DE JOHAN ACEVEDO - NATALIA ACEVEDO - TANIA ACEVEDO"/>
    <s v="NO CONTESTA"/>
  </r>
  <r>
    <n v="222144"/>
    <d v="2023-02-22T00:00:00"/>
    <x v="2"/>
    <s v="Intento Contacto-Fallido"/>
    <x v="8"/>
    <s v="LA UNIÓN"/>
    <n v="8"/>
    <s v="SE REALIZA LLAMADA AL NÚMERO 3192050380 NO SE TIENE CONTACTO EFECTIVO - DOCUMENTO ILEGIBLE - CÉDULA CIUDADANÍA DE MARIA TABARES - TARJETA DE IDENTIDAD DE LUZ MARULANDA"/>
    <s v="NO CONTESTA"/>
  </r>
  <r>
    <n v="159631"/>
    <d v="2023-02-22T00:00:00"/>
    <x v="2"/>
    <s v="Contactado-Pendiente Documentos"/>
    <x v="1"/>
    <s v="PAUNA"/>
    <n v="8"/>
    <s v="DOCUMENTO ILEGIBLE - CÉDULA CIUDADANÍA DE CLAUDIA MARIA TORRES - TARJETA DE IDENTIDAD DE LUIS EDUARDO GRANADOS TORRES"/>
    <s v="SE REMITE A ENLACE MUNICIPAL"/>
  </r>
  <r>
    <n v="159799"/>
    <d v="2023-02-22T00:00:00"/>
    <x v="2"/>
    <s v="Intento Contacto-Fallido"/>
    <x v="10"/>
    <s v="RICAURTE"/>
    <n v="8"/>
    <s v="SE REALIZA LLAMADA AL NÚMERO 3157359572-3177013296  NO SE TIENE CONTACTO EFECTIVO-_x000d__x000a_DOCUMENTO ILEGIBLE - CÉDULA CIUDADANÍA DE BLANCA GOMEZ - TARJETA DE IDENTIDAD DE DARLIN CHALPATAR"/>
    <s v="NO CONTESTA"/>
  </r>
  <r>
    <n v="159955"/>
    <d v="2023-02-22T00:00:00"/>
    <x v="2"/>
    <s v="Intento Contacto-Fallido"/>
    <x v="5"/>
    <s v="PAIME"/>
    <n v="8"/>
    <s v="SE REALIZA LLAMADA AL NÚMERO 3209740654 O SE TIENE CONTACTO EFECTIVO - DOCUMENTO ILEGIBLE - TARJETA DE IDENTIDAD DE DENIS MOLANO"/>
    <s v="NO CONTESTA"/>
  </r>
  <r>
    <n v="228534"/>
    <d v="2023-02-22T00:00:00"/>
    <x v="2"/>
    <s v="Contactado-Pendiente Documentos"/>
    <x v="15"/>
    <s v="GUADALUPE"/>
    <n v="8"/>
    <s v="DOCUMENTO INCOMPLETO - CÉDULA CIUDADANÍA DE NANCY GASPAR - REGISTRO CIVIL DE MARIA CELESTE GASPAR - TARJETA DE IDENTIDAD DE JUAN DAVID PROAÑOS - CONTRATO SOCIAL"/>
    <s v="SE REMITE A ENLACE MUNICIPAL"/>
  </r>
  <r>
    <n v="222140"/>
    <d v="2023-02-22T00:00:00"/>
    <x v="2"/>
    <s v="Intento Contacto-Fallido"/>
    <x v="9"/>
    <s v="DOLORES"/>
    <n v="8"/>
    <s v="SE REALIZA LLAMADA AL NÚMERO 3229127313 NO SE TIENE CONTACTO EFECTIVO - DOCUMENTO ILEGIBLE - REGISTRO CIVIL DE ANA GABRIELA RODRIGUEZ GARCIA"/>
    <s v="NO CONTESTA"/>
  </r>
  <r>
    <n v="228229"/>
    <d v="2023-02-22T00:00:00"/>
    <x v="2"/>
    <s v="Intento Contacto-Fallido"/>
    <x v="1"/>
    <s v="OTANCHE"/>
    <n v="8"/>
    <s v="SE REALIZA LLAMADA AL NÚMERO 3219788934 NO SE TIENE CONTACTO EFECTIVO - DOCUMENTO ILEGIBLE - TARJETA DE IDENTIDAD DE SARA NICOL NAVARRETE"/>
    <s v="NO CONTESTA"/>
  </r>
  <r>
    <n v="228197"/>
    <d v="2023-02-22T00:00:00"/>
    <x v="2"/>
    <s v="Contactado-Pendiente Documentos"/>
    <x v="10"/>
    <s v="EL PEÑOL"/>
    <n v="8"/>
    <s v="DOCUMENTO ILEGIBLE - TARJETA DE IDENTIDAD DE BRAYAN DAVID MELO"/>
    <s v="SOLICITUD DE LINK"/>
  </r>
  <r>
    <n v="228353"/>
    <d v="2023-02-22T00:00:00"/>
    <x v="2"/>
    <s v="Intento Contacto-Fallido"/>
    <x v="12"/>
    <s v="GUARANDA"/>
    <n v="8"/>
    <s v="SE REALIZA LLAMADA AL NÚMERO 3008598673 NO SE TIENE CONTACTO EFECTIVO-DOCUMENTO ILEGIBLE - CÉDULA CIUDADANÍA DE SANDRA MILENA CARDOZA-TARJETA DE IDENTIDAD DE WENDY VANESSA RESTREPO"/>
    <s v="NO CONTESTA"/>
  </r>
  <r>
    <n v="159549"/>
    <d v="2023-02-22T00:00:00"/>
    <x v="2"/>
    <s v="Contactado-Pendiente Documentos"/>
    <x v="23"/>
    <s v="LETICIA"/>
    <n v="8"/>
    <s v="DOCUMENTO ILEGIBLE - TARJETA DE IDENTIDAD DE YENER HERNANDEZ - ERICSON HERNANDEZ"/>
    <s v="SOLICITUD DE LINK"/>
  </r>
  <r>
    <n v="186400"/>
    <d v="2023-02-22T00:00:00"/>
    <x v="2"/>
    <s v="Intento Contacto-Fallido"/>
    <x v="9"/>
    <s v="DOLORES"/>
    <n v="8"/>
    <s v="SE REALIZA LLAMADA AL NÚMERO 3103485138 NO SE TIENE CONTACTO EFECTIVO - DOCUMENTO ILEGIBLE - REGISTRO CIVIL DE IVAN MAURICIO VANEGAS CONDE"/>
    <s v="NO CONTESTA"/>
  </r>
  <r>
    <n v="159185"/>
    <d v="2023-02-22T00:00:00"/>
    <x v="2"/>
    <s v="Intento Contacto-Agotado"/>
    <x v="4"/>
    <s v="ARENAL"/>
    <n v="8"/>
    <s v="SE REALIZA LLAMADA AL NÚMERO 3113685519 NO SE TIENE CONTACTO EFECTIVO - MANIFIESTA NO CONOCER AL TITULAR - DOCUMENTO INCOMPLETO - CONTRATO SOCIAL"/>
    <s v="NUMERO ERRADO"/>
  </r>
  <r>
    <n v="158964"/>
    <d v="2023-02-22T00:00:00"/>
    <x v="2"/>
    <s v="Contactado-Pendiente Documentos"/>
    <x v="13"/>
    <s v="PALMAR DE VARELA"/>
    <n v="8"/>
    <s v="DOCUMENTO ILEGIBLE - CÉDULA CIUDADANÍA DE MELISA ESTHER RUA TORRES - TARJETA DE IDENTIDAD DE SANTIAGO JOSE MALDONADO RUA - SEBASTIAN JOSE MALDONADO RUA - SAMUEL JOSE MALDONADO RUA"/>
    <s v="SOLICITUD DE LINK"/>
  </r>
  <r>
    <n v="228514"/>
    <d v="2023-02-22T00:00:00"/>
    <x v="2"/>
    <s v="Intento Contacto-Fallido"/>
    <x v="20"/>
    <s v="GUACA"/>
    <n v="8"/>
    <s v="SE REALIZA LLAMADA AL NÚMERO 3219525666 NO SE TIENE CONTACTO EFECTIVO-DOCUMENTO ILEGIBLE - CÉDULA CIUDADANÍA DEOMAIRA CORREA CORREA"/>
    <s v="NO CONTESTA"/>
  </r>
  <r>
    <n v="228694"/>
    <d v="2023-02-22T00:00:00"/>
    <x v="2"/>
    <s v="Intento Contacto-Fallido"/>
    <x v="4"/>
    <s v="ARENAL"/>
    <n v="8"/>
    <s v="SE REALIZA LLAMADA AL NÚMERO 3229457865 NO SE TIENE CONTACTO EFECTIVO - DOCUMENTO INCOMPLETO - CONTRATO SOCIAL"/>
    <s v="NO CONTESTA"/>
  </r>
  <r>
    <n v="229297"/>
    <d v="2023-02-22T00:00:00"/>
    <x v="2"/>
    <s v="Contactado-Pendiente Documentos"/>
    <x v="3"/>
    <s v="BAHÍA SOLANO"/>
    <n v="8"/>
    <s v="DOCUMENTO ILEGIBLE - TARJETA DE IDENTIDAD DE CARLOS JIMENEZ - MARIA JIMENEZ"/>
    <s v="SOLICITUD DE LINK"/>
  </r>
  <r>
    <n v="157407"/>
    <d v="2023-02-22T00:00:00"/>
    <x v="2"/>
    <s v="Intento Contacto-Fallido"/>
    <x v="20"/>
    <s v="FLORIÁN"/>
    <n v="8"/>
    <s v="SE REALIZA LLAMADA AL NÚMERO 3203685776 NO SE TIENE CONTACTO EFECTIVO - DOCUMENTO INCOMPLETO - TARJETA DE IDENTIDAD DE PAULA ARIZA - TARJETA DE IDENTIDAD DE DUBAN ARIZA"/>
    <s v="NO CONTESTA"/>
  </r>
  <r>
    <n v="221083"/>
    <d v="2023-02-22T00:00:00"/>
    <x v="2"/>
    <s v="Intento Contacto-Fallido"/>
    <x v="1"/>
    <s v="CHITA"/>
    <n v="8"/>
    <s v="SE REALIZA LLAMADA AL NÚMERO 3132717164 NO SE TIENE CONTACTO EFECTIVO-DOCUMENTO ILEGIBLE - TARJETA DE IDENTIDAD DE JOSE MIGUEL RISCANEVO-YANIRA VIRACACHA-JOSE YAHIR VIRACACHA"/>
    <s v="NO CONTESTA"/>
  </r>
  <r>
    <n v="186288"/>
    <d v="2023-02-22T00:00:00"/>
    <x v="2"/>
    <s v="Intento Contacto-Fallido"/>
    <x v="8"/>
    <s v="CAICEDO"/>
    <n v="8"/>
    <s v="SE REALIZA LLAMADA AL NÚMERO 3105080990 NO SE TIENE CONTACTO EFECTIVO- _x000d__x000a_DOCUMENTO INCOMPLETO - TARJETA DE IDENTIDAD DE DAYANA MELISA GOMEZ"/>
    <s v="NO CONTESTA"/>
  </r>
  <r>
    <n v="229450"/>
    <d v="2023-02-22T00:00:00"/>
    <x v="2"/>
    <s v="Contactado-Pendiente Documentos"/>
    <x v="4"/>
    <s v="ARENAL"/>
    <n v="8"/>
    <s v="DOCUMENTO INCOMPLETO - CONTRATO SOCIAL - DOCUMENTO ILEGIBLE - TARJETA DE IDENTIDAD DE TANIA PEÑA - JAINER PEÑA - ANIS PEÑA"/>
    <s v="SOLICITUD DE LINK"/>
  </r>
  <r>
    <n v="229496"/>
    <d v="2023-02-22T00:00:00"/>
    <x v="2"/>
    <s v="Intento Contacto-Fallido"/>
    <x v="13"/>
    <s v="PIOJÓ"/>
    <n v="8"/>
    <s v="SE REALIZA LLAMADA AL NÚMERO 3015613951 NO SE TIENE CONTACTO EFECTIVO - DOCUMENTO ILEGIBLE - CÉDULA CIUDADANÍA DE BELKYS ORTEGA - TARJETA DE IDENTIDAD DE SARAY CARRASQUILLA - JORGE JURADO"/>
    <s v="NO CONTESTA"/>
  </r>
  <r>
    <n v="229517"/>
    <d v="2023-02-22T00:00:00"/>
    <x v="2"/>
    <s v="Contactado-Pendiente Documentos"/>
    <x v="26"/>
    <s v="MANÍ"/>
    <n v="8"/>
    <s v="DOCUMENTO ILEGIBLE - TARJETA DE IDENTIDAD DE ALISON ESCALONA"/>
    <s v="SE REMITE A ENLACE MUNICIPAL"/>
  </r>
  <r>
    <n v="229663"/>
    <d v="2023-02-22T00:00:00"/>
    <x v="2"/>
    <s v="Contactado-Pendiente Documentos"/>
    <x v="1"/>
    <s v="BERBEO"/>
    <n v="8"/>
    <s v="DOCUMENTO ILEGIBLE - TARJETA DE IDENTIDAD DE MAICOL MARTINEZ - JHAROLD MARTINEZ - LUDY MARTINEZ"/>
    <s v="SOLICITUD DE LINK"/>
  </r>
  <r>
    <n v="186243"/>
    <d v="2023-02-22T00:00:00"/>
    <x v="2"/>
    <s v="Intento Contacto-Fallido"/>
    <x v="8"/>
    <s v="GUADALUPE"/>
    <n v="8"/>
    <s v="SE REALIZA LLAMADA AL NÚMERO 3108241642  NO SE TIENE CONTACTO EFECTIVO-DOCUMENTO ILEGIBLE - REGISTRO CIVIL DE VALERY VALENCIA"/>
    <s v="NO CONTESTA"/>
  </r>
  <r>
    <n v="157655"/>
    <d v="2023-02-22T00:00:00"/>
    <x v="2"/>
    <s v="Intento Contacto-Fallido"/>
    <x v="10"/>
    <s v="ANCUYÁ"/>
    <n v="8"/>
    <s v="SE REALIZA LLAMADA AL NÚMERO 3137269572 NO SE TIENE CONTACTO EFECTIVO - DOCUMENTO ILEGIBLE - TARJETA DE IDENTIDAD DE WILLINGTON NARVAEZ - JOHAN NARVAEZ"/>
    <s v="NO CONTESTA"/>
  </r>
  <r>
    <n v="228769"/>
    <d v="2023-02-22T00:00:00"/>
    <x v="2"/>
    <s v="Contactado-Pendiente Documentos"/>
    <x v="4"/>
    <s v="ARENAL"/>
    <n v="8"/>
    <s v="DOCUMENTO INCOMPLETO - CONTRATO SOCIAL - DOCUMENTO ILEGIBLE - TARJETA DE IDENTIDAD DE ESTEFANY MARIA GALINDO ZAYAS"/>
    <s v="SOLICITUD DE LINK"/>
  </r>
  <r>
    <n v="228759"/>
    <d v="2023-02-22T00:00:00"/>
    <x v="2"/>
    <s v="Intento Contacto-Fallido"/>
    <x v="1"/>
    <s v="PAYA"/>
    <n v="8"/>
    <s v="SE REALIZA LLAMADA AL NÚMERO 3133944010 NO SE TIENE CONTACTO EFECTIVO-DOCUMENTO ILEGIBLE - TARJETA DE IDENTIDAD DE KEVIN SANTIAGO VERDUGO MONTAÑA - KAROL LIZETH VERDUGO MONTAÑA"/>
    <s v="NO CONTESTA"/>
  </r>
  <r>
    <n v="229173"/>
    <d v="2023-02-22T00:00:00"/>
    <x v="2"/>
    <s v="Intento Contacto-Fallido"/>
    <x v="8"/>
    <s v="LA UNIÓN"/>
    <n v="8"/>
    <s v="SE REALIZA LLAMADA AL NÚMERO 3106346573 NO SE TIENE CONTACTO EFECTIVO -DOCUMENTO ILEGIBLE - CÉDULA CIUDADANÍA DE SONIA YANET PATIÑO OROZCO"/>
    <s v="NO CONTESTA"/>
  </r>
  <r>
    <n v="228730"/>
    <d v="2023-02-22T00:00:00"/>
    <x v="2"/>
    <s v="Intento Contacto-Fallido"/>
    <x v="3"/>
    <s v="MEDIO BAUDÓ"/>
    <n v="8"/>
    <s v="SE REALIZA LLAMADA AL NÚMERO 3147509621 NO SE TIENE CONTACTO EFECTIVO -_x000d__x000a_DOCUMENTO ILEGIBLE - CÉDULA CIUDADANÍA DE ARNI MOSQUERA - TARJETA DE IDENTIDAD DE JHANNY JOHANA MOSQUERA QUINTO"/>
    <s v="NO CONTESTA"/>
  </r>
  <r>
    <n v="186319"/>
    <d v="2023-02-22T00:00:00"/>
    <x v="2"/>
    <s v="Contactado-Pendiente Documentos"/>
    <x v="15"/>
    <s v="GUADALUPE"/>
    <n v="8"/>
    <s v="DOCUMENTO ILEGIBLE - TARJETA DE IDENTIDAD DE SHIRLEY DANIELA SILVA"/>
    <s v="SOLICITUD DE LINK"/>
  </r>
  <r>
    <n v="228967"/>
    <d v="2023-02-22T00:00:00"/>
    <x v="2"/>
    <s v="Contactado-Pendiente Documentos"/>
    <x v="1"/>
    <s v="FIRAVITOBA"/>
    <n v="8"/>
    <s v="DOCUMENTO INCOMPLETO - CONTRATO SOCIAL DE SANDRA MANCHEGO - CÉDULA CIUDADANÍA DE SANDRA MANCHEGO - TARJETA DE IDENTIDAD DE SARA JARAMILLO - REGISTRO CIVIL DE KAROL MANCHEGO"/>
    <s v="SOLICITUD DE LINK"/>
  </r>
  <r>
    <n v="228979"/>
    <d v="2023-02-22T00:00:00"/>
    <x v="2"/>
    <s v="Contactado-Pendiente Documentos"/>
    <x v="1"/>
    <s v="BERBEO"/>
    <n v="8"/>
    <s v="DOCUMENTO ILEGIBLE - TARJETA DE IDENTIDAD DE KAREN YULIETH MORALES"/>
    <s v="SOLICITUD DE LINK"/>
  </r>
  <r>
    <n v="157843"/>
    <d v="2023-02-22T00:00:00"/>
    <x v="2"/>
    <s v="Intento Contacto-Fallido"/>
    <x v="18"/>
    <s v="TEORAMA"/>
    <n v="8"/>
    <s v="SE REALIZA LLAMADA AL NÚMERO 3112174952  NO SE TIENE CONTACTO EFECTIVO - DOCUMENTO ILEGIBLE - TARJETA DE IDENTIDAD DE CRISTIAN OVALLOS"/>
    <s v="NO CONTESTA"/>
  </r>
  <r>
    <n v="228987"/>
    <d v="2023-02-22T00:00:00"/>
    <x v="2"/>
    <s v="Intento Contacto-Agotado"/>
    <x v="4"/>
    <s v="CANTAGALLO"/>
    <n v="8"/>
    <s v="SE REALIZA LLAMADA AL NÚMERO 3214740136 NO SE TIENE CONTACTO EFECTIVO - MANIFIESTA NO CONOCER AL TITULAR - DOCUMENTO ILEGIBLE - CÉDULA CIUDADANÍA DE TERESA SANTIAGO- TARJETA DE IDENTIDAD DE DUVAN FELIPE VIRGUET"/>
    <s v="NUMERO ERRADO"/>
  </r>
  <r>
    <n v="157825"/>
    <d v="2023-02-22T00:00:00"/>
    <x v="2"/>
    <s v="Intento Contacto-Agotado"/>
    <x v="16"/>
    <s v="LÓPEZ DE MICAY"/>
    <n v="8"/>
    <s v="NÚMERO NO EXISTE - DOCUMENTO ILEGIBLE - CÉDULA CIUDADANÍA DE YOLIMA RIASCOS - TARJETA DE IDENTIDAD DE IBER RIASCOS - MARIA RIASCOS"/>
    <s v="NUMERO ERRADO"/>
  </r>
  <r>
    <n v="229014"/>
    <d v="2023-02-22T00:00:00"/>
    <x v="2"/>
    <s v="Contactado-Pendiente Documentos"/>
    <x v="1"/>
    <s v="NOBSA"/>
    <n v="8"/>
    <s v="DOCUMENTO ILEGIBLE - CÉDULA CIUDADANÍA DE ANGIE PULIDO-REGISTRO CIVIL DE EILEEN VEGA"/>
    <s v="SOLICITUD DE LINK"/>
  </r>
  <r>
    <n v="226922"/>
    <d v="2023-02-22T00:00:00"/>
    <x v="2"/>
    <s v="Intento Contacto-Fallido"/>
    <x v="6"/>
    <s v="EL MOLINO"/>
    <n v="8"/>
    <s v="SE REALIZA LLAMADA AL NÚMERO 3013344696 NO SE TIENE CONTACTO EFECTIVO - DOCUMENTO ILEGIBLE - TARJETA DE IDENTIDAD DE ORLANDO JOSE CARMONA LOPEZ - PEDRO JOSE CARMONA LOPEZ"/>
    <s v="NO CONTESTA"/>
  </r>
  <r>
    <n v="163396"/>
    <d v="2023-02-22T00:00:00"/>
    <x v="2"/>
    <s v="Contactado-Pendiente Documentos"/>
    <x v="8"/>
    <s v="LIBORINA"/>
    <n v="8"/>
    <s v="DOCUMENTO INCOMPLETO - TARJETA DE IDENTIDAD DE EMILIANO CASTRO LONDOÑO - TARJETA IDENTIDAD DE ISLEDER GARCIA GARCIA - CEDULA CIUDADANIA DE LEIDY ANDREA LONDOÑO GARCIA - CONTRATO SOCIAL"/>
    <s v="SOLICITUD DE LINK"/>
  </r>
  <r>
    <n v="226991"/>
    <d v="2023-02-22T00:00:00"/>
    <x v="2"/>
    <s v="Intento Contacto-Agotado"/>
    <x v="4"/>
    <s v="ARENAL"/>
    <n v="8"/>
    <s v="SE REALIZA LLAMADA AL NÚMERO 3024347317 NO SE TIENE CONTACTO EFECTIVO - MANIFIESTA NO CONOCER AL TITULAR - DOCUMENTO INCOMPLETO - CONTRATO SOCIAL"/>
    <s v="NUMERO ERRADO"/>
  </r>
  <r>
    <n v="227038"/>
    <d v="2023-02-22T00:00:00"/>
    <x v="2"/>
    <s v="Intento Contacto-Fallido"/>
    <x v="19"/>
    <s v="GAMARRA"/>
    <n v="8"/>
    <s v="SE REALIZA LLAMADA AL NÚMERO 3112543798 - 3145367547 NO SE TIENE CONTACTO EFECTIVO-DOCUMENTO INCONSISTENTE - CONTRATO SOCIAL"/>
    <s v="NO CONTESTA"/>
  </r>
  <r>
    <n v="227259"/>
    <d v="2023-02-22T00:00:00"/>
    <x v="2"/>
    <s v="Intento Contacto-Fallido"/>
    <x v="4"/>
    <s v="ARENAL"/>
    <n v="8"/>
    <s v="SE REALIZA LLAMADA AL NÚMERO 3113968141   NO SE TIENE CONTACTO EFECTIVO_x000d__x000a__x000d__x000a_DOCUMENTO ILEGIBLE - TARJETA DE IDENTIDAD DE JESUS DANIEL CAMPO VASQUEZ  - _x000d__x000a_DOCUMENTO INCOMPLETO - CONTRATO SOCIAL"/>
    <s v="NO CONTESTA"/>
  </r>
  <r>
    <n v="227694"/>
    <d v="2023-02-22T00:00:00"/>
    <x v="2"/>
    <s v="Intento Contacto-Fallido"/>
    <x v="13"/>
    <s v="CANDELARIA"/>
    <n v="8"/>
    <s v="SE REALIZA LLAMADA AL NÚMERO 3135461049 NO SE TIENE CONTACTO EFECTIVO - DOCUMENTO ILEGIBLE - CÉDULA CIUDADANÍA DE CLAUDIA RODRIGUEZ - TARJETA DE IDENTIDAD DE MARIA RODRIGUEZ"/>
    <s v="NO CONTESTA"/>
  </r>
  <r>
    <n v="160727"/>
    <d v="2023-02-22T00:00:00"/>
    <x v="2"/>
    <s v="Intento Contacto-Fallido"/>
    <x v="4"/>
    <s v="ARENAL"/>
    <n v="8"/>
    <s v="SE REALIZA LLAMADA AL NÚMERO 3226276581  NO SE TIENE CONTACTO EFECTIVO-DOCUMENTO INCOMPLETO - CONTRATO SOCIAL -DOCUMENTO ILEGIBLE - TARJETA DE IDENTIDAD DE SILVIA OÑATE"/>
    <s v="NO CONTESTA"/>
  </r>
  <r>
    <n v="227712"/>
    <d v="2023-02-22T00:00:00"/>
    <x v="2"/>
    <s v="Contactado-Pendiente Documentos"/>
    <x v="4"/>
    <s v="ARENAL"/>
    <n v="8"/>
    <s v="DOCUMENTO ILEGIBLE - TARJETA DE IDENTIDAD DE KANDRY JOHANA MARTINEZ - DOCUMENTO INCOMPLETO - CONTRATO SOCIAL"/>
    <s v="SE REMITE A ENLACE MUNICIPAL"/>
  </r>
  <r>
    <n v="227702"/>
    <d v="2023-02-22T00:00:00"/>
    <x v="2"/>
    <s v="Intento Contacto-Fallido"/>
    <x v="1"/>
    <s v="RONDÓN"/>
    <n v="8"/>
    <s v="SE REALIZA LLAMADA AL NÚMERO 3203319034 NO SE TIENE CONTACTO EFECTIVO - DOCUMENTO ILEGIBLE - CÉDULA CIUDADANÍA DE MARTHA ORDUÑA"/>
    <s v="NO CONTESTA"/>
  </r>
  <r>
    <n v="160944"/>
    <d v="2023-02-22T00:00:00"/>
    <x v="2"/>
    <s v="Intento Contacto-Fallido"/>
    <x v="23"/>
    <s v="LETICIA"/>
    <n v="8"/>
    <s v="SE REALIZA LLAMADA AL NÚMERO 3208235268 PERSONA NO HABLA. -SE REALIZA LLAMADA AL NÚMERO 3208235268- 3143240686 NO SE TIENE CONTACTO EFECTIVO-DOCUMENTO ILEGIBLE - CÉDULA CIUDADANÍA DE ADRIANA CAROLINA MARINO-REGISTRO CIVIL DE SILVIA ORDOÑEZ-TARJETA DE IDENTIDAD DE ADRIAN ORDOÑEZ-SALOME MARINO"/>
    <s v="NO CONTESTA"/>
  </r>
  <r>
    <n v="220980"/>
    <d v="2023-02-22T00:00:00"/>
    <x v="2"/>
    <s v="Intento Contacto-Fallido"/>
    <x v="4"/>
    <s v="CANTAGALLO"/>
    <n v="8"/>
    <s v="SE REALIZA LLAMADA AL NÚMERO 3132374713 -3132374713NO SE TIENE CONTACTO EFECTIVO-DOCUMENTO ILEGIBLE - TARJETA DE IDENTIDAD DE SANTIAGO QUINTERO RAMIREZ-MELISA QUINTERO RAMIREZ-JESUS DAVID PEREZ- LAURA VALENTINA BELLO"/>
    <s v="NO CONTESTA"/>
  </r>
  <r>
    <n v="227671"/>
    <d v="2023-02-22T00:00:00"/>
    <x v="2"/>
    <s v="Intento Contacto-Fallido"/>
    <x v="1"/>
    <s v="OTANCHE"/>
    <n v="8"/>
    <s v="SE REALIZA LLAMADA AL NÚMERO 3228268013 NO SE TIENE CONTACTO EFECTIVO - DOCUMENTO ILEGIBLE - CÉDULA CIUDADANÍA DE NORA ENELCY PINTO FORERO - TARJETA DE IDENTIDAD DE SAIDY CHARIT ESPINOSA PINTO - JAIDER ANDREY ESPINOSA PINTO"/>
    <s v="NO CONTESTA"/>
  </r>
  <r>
    <n v="227619"/>
    <d v="2023-02-22T00:00:00"/>
    <x v="2"/>
    <s v="Intento Contacto-Fallido"/>
    <x v="10"/>
    <s v="OLAYA HERRERA"/>
    <n v="8"/>
    <s v="SE REALIZA LLAMADA AL NÚMERO 3164996780 NO SE TIENE CONTACTO EFECTIVO - DOCUMENTO ILEGIBLE - TARJETA DE IDENTIDAD DE LUIS ALEJANDRO TORRES GUERRERO - REGISTRO CIVIL DE JOSE EDIER TORRES GUERRERO"/>
    <s v="NO CONTESTA"/>
  </r>
  <r>
    <n v="228048"/>
    <d v="2023-02-22T00:00:00"/>
    <x v="2"/>
    <s v="Contactado-Pendiente Documentos"/>
    <x v="5"/>
    <s v="GUAYABETAL"/>
    <n v="8"/>
    <s v="DOCUMENTO ILEGIBLE - TARJETA IDENTIDAD DE GERLY MENDOZA – TARJETA IDENTIDAD DE ANDERSON MENDOZA – CEDULA CIUDADANIA DE FANNY GONZALEZ"/>
    <s v="SOLICITUD DE LINK"/>
  </r>
  <r>
    <n v="228071"/>
    <d v="2023-02-22T00:00:00"/>
    <x v="2"/>
    <s v="Intento Contacto-Fallido"/>
    <x v="4"/>
    <s v="ALTOS DEL ROSARIO"/>
    <n v="8"/>
    <s v="SE REALIZA LLAMADA AL NÚMERO 3234536109 NO SE TIENE CONTACTO EFECTIVO-DOCUMENTO ILEGIBLE - TARJETA DE IDENTIDAD DE OSCAR MANUEL MEJIA-MANUEL DE JESUS RODRIGUEZ- REINA CAROLINA MEJIA"/>
    <s v="NO CONTESTA"/>
  </r>
  <r>
    <n v="228105"/>
    <d v="2023-02-22T00:00:00"/>
    <x v="2"/>
    <s v="Contactado-Pendiente Documentos"/>
    <x v="12"/>
    <s v="EL ROBLE"/>
    <n v="8"/>
    <s v="DOCUMENTO ILEGIBLE - TARJETA DE IDENTIDAD DE KATHERIN ORTEGA - KARIM ORTEGA"/>
    <s v="SOLICITUD DE LINK"/>
  </r>
  <r>
    <n v="228150"/>
    <d v="2023-02-22T00:00:00"/>
    <x v="2"/>
    <s v="Intento Contacto-Fallido"/>
    <x v="4"/>
    <s v="ALTOS DEL ROSARIO"/>
    <n v="8"/>
    <s v="SE REALIZA LLAMADA AL NÚMERO 3137535197 NO SE TIENE CONTACTO EFECTIVO - DOCUMENTO ILEGIBLE - TARJETA DE IDENTIDAD DE JUAN DAVID CASTAÑEDA VILLARREAL - SHAIRA CASTAÑEDA VILLARREAL"/>
    <s v="NO CONTESTA"/>
  </r>
  <r>
    <n v="228193"/>
    <d v="2023-02-22T00:00:00"/>
    <x v="2"/>
    <s v="Intento Contacto-Fallido"/>
    <x v="4"/>
    <s v="ARENAL"/>
    <n v="8"/>
    <s v="SE REALIZA LLAMADA AL NÚMERO 3016277282 NO SE TIENE CONTACTO EFECTIVO - DOCUMENTO ILEGIBLE - TARJETA DE IDENTIDAD DE YAIRETH CASTRO FLOREZ - DOCUMENTO INCOMPLETO - CONTRATO SOCIAL"/>
    <s v="NO CONTESTA"/>
  </r>
  <r>
    <n v="160448"/>
    <d v="2023-02-22T00:00:00"/>
    <x v="2"/>
    <s v="Intento Contacto-Fallido"/>
    <x v="7"/>
    <s v="LA APARTADA"/>
    <n v="8"/>
    <s v="SE REALIZA LLAMADA AL NÚMERO 3206712346 NO SE TIENE CONTACTO EFECTIVO- _x000d__x000a_DOCUMENTO ILEGIBLE - TARJETA DE IDENTIDAD DE PAULA ANDREA GARZON"/>
    <s v="NO CONTESTA"/>
  </r>
  <r>
    <n v="161216"/>
    <d v="2023-02-22T00:00:00"/>
    <x v="2"/>
    <s v="Intento Contacto-Fallido"/>
    <x v="24"/>
    <s v="SIBUNDOY"/>
    <n v="8"/>
    <s v="SE REALIZA LLAMADA AL NÚMERO 3112855095 NO SE TIENE CONTACTO EFECTIVO - DOCUMENTO ILEGIBLE - TARJETA DE IDENTIDAD DE LUISA GUERRERO - REGISTRO CIVIL DE DILAN GUERRERO"/>
    <s v="NO CONTESTA"/>
  </r>
  <r>
    <n v="161238"/>
    <d v="2023-02-22T00:00:00"/>
    <x v="2"/>
    <s v="Intento Contacto-Fallido"/>
    <x v="9"/>
    <s v="ANZOÁTEGUI"/>
    <n v="8"/>
    <s v="SE REALIZA LLAMADA AL NÚMERO 3208571537 NO SE TIENE CONTACTO EFECTIVO - DOCUMENTO INCOMPLETO - CONTRATO SOCIAL"/>
    <s v="NO CONTESTA"/>
  </r>
  <r>
    <n v="162870"/>
    <d v="2023-02-22T00:00:00"/>
    <x v="2"/>
    <s v="Intento Contacto-Fallido"/>
    <x v="21"/>
    <s v="GUAMAL"/>
    <n v="8"/>
    <s v="SE REALIZA LLAMADA AL NÚMERO 3136181641 NO SE TIENE CONTACTO EFECTIVO - DOCUMENTO ILEGIBLE - TARJETA DE IDENTIDAD DE DYLAN JOEL CALDERON - TARJETA DE IDENTIDAD DE BRIGNY CAMILA VELANDIA - TARJETA DE IDENTIDAD DE DANNA MICHEL VELANDIA"/>
    <s v="NO CONTESTA"/>
  </r>
  <r>
    <n v="227332"/>
    <d v="2023-02-22T00:00:00"/>
    <x v="2"/>
    <s v="Contactado-Pendiente Documentos"/>
    <x v="8"/>
    <s v="BELLO"/>
    <n v="8"/>
    <s v="DOCUMENTO ILEGIBLE - REGISTRO CIVIL DE BRANDON ANDRES CASTAÑO"/>
    <s v="SOLICITUD DE LINK"/>
  </r>
  <r>
    <n v="227313"/>
    <d v="2023-02-22T00:00:00"/>
    <x v="2"/>
    <s v="Contactado-Pendiente Documentos"/>
    <x v="1"/>
    <s v="BERBEO"/>
    <n v="8"/>
    <s v="DOCUMENTO ILEGIBLE - CÉDULA CIUDADANÍA DE NOE CORONADO - TARJETA DE IDENTIDAD DE PAULA NATHALY CORONADO"/>
    <s v="SOLICITUD DE LINK"/>
  </r>
  <r>
    <n v="227304"/>
    <d v="2023-02-22T00:00:00"/>
    <x v="2"/>
    <s v="Intento Contacto-Fallido"/>
    <x v="13"/>
    <s v="CANDELARIA"/>
    <n v="8"/>
    <s v="SE REALIZA LLAMADA AL NÚMERO 3132028110 NO SE TIENE CONTACTO EFECTIVO - DOCUMENTO ILEGIBLE - TARJETA DE IDENTIDAD DE SHANOL CAPARROSO"/>
    <s v="NO CONTESTA"/>
  </r>
  <r>
    <n v="227455"/>
    <d v="2023-02-22T00:00:00"/>
    <x v="2"/>
    <s v="Contactado-Pendiente Documentos"/>
    <x v="3"/>
    <s v="BAHÍA SOLANO"/>
    <n v="8"/>
    <s v="DOCUMENTO ILEGIBLE - CÉDULA CIUDADANÍA DE GUILLERMINA CORDOBA - TARJETA DE IDENTIDAD DE MARIA CAMILA PALOMINO"/>
    <s v="SE REMITE A ENLACE MUNICIPAL"/>
  </r>
  <r>
    <n v="161956"/>
    <d v="2023-02-22T00:00:00"/>
    <x v="2"/>
    <s v="Intento Contacto-Fallido"/>
    <x v="18"/>
    <s v="BOCHALEMA"/>
    <n v="8"/>
    <s v="SE REALIZA LLAMADA AL NÚMERO 3223336654 NO SE TIENE CONTACTO EFECTIVO - DOCUMENTO ILEGIBLE - CÉDULA CIUDADANÍA DE CLAUDIA ESTELA CONTRERAS HUYO - REGISTRO CIVIL DE MESIAS DANIEL VILLAMIZAR CONTRERAS"/>
    <s v="NO CONTESTA"/>
  </r>
  <r>
    <n v="161689"/>
    <d v="2023-02-22T00:00:00"/>
    <x v="2"/>
    <s v="Intento Contacto-Fallido"/>
    <x v="10"/>
    <s v="CHACHAGÜÍ"/>
    <n v="8"/>
    <s v="SE REALIZA LLAMADA AL NÚMERO 3146199456  / 3108823371 NO SE TIENE CONTACTO EFECTIVO - DOCUMENTO ILEGIBLE - TARJETA DE IDENTIDAD DE MARIAN CATALINA PINTA"/>
    <s v="NO CONTESTA"/>
  </r>
  <r>
    <n v="165086"/>
    <d v="2023-02-22T00:00:00"/>
    <x v="2"/>
    <s v="Intento Contacto-Fallido"/>
    <x v="14"/>
    <s v="PIJIÑO DEL CARMEN"/>
    <n v="8"/>
    <s v="SE REALIZA LLAMADA AL NÚMERO 3112025305  NO SE TIENE CONTACTO EFECTIVO - DOCUMENTO ILEGIBLE - CÉDULA CIUDADANÍA DE OFELIA FLOREZ CARDENA - TARJETA DE IDENTIDAD DE PATRICIA DEL CARMEN MORALES FLOREZ - ELVIRA ROSA MORALES FLOREZ - ANA ISABEL MORALES FLOREZ"/>
    <s v="NO CONTESTA"/>
  </r>
  <r>
    <n v="226141"/>
    <d v="2023-02-22T00:00:00"/>
    <x v="2"/>
    <s v="Intento Contacto-Fallido"/>
    <x v="10"/>
    <s v="ANCUYÁ"/>
    <n v="8"/>
    <s v="SE REALIZA LLAMADA AL NÚMERO 3175795209  NO SE TIENE CONTACTO EFECTIVO - DOCUMENTO ILEGIBLE - REGISTRO CIVIL DE LUISA PANTOJA"/>
    <s v="NO CONTESTA"/>
  </r>
  <r>
    <n v="168703"/>
    <d v="2023-02-22T00:00:00"/>
    <x v="2"/>
    <s v="Contactado-Pendiente Documentos"/>
    <x v="3"/>
    <s v="BAHÍA SOLANO"/>
    <n v="8"/>
    <s v="DOCUMENTO ILEGIBLE - TARJETA DE IDENTIDAD DE MARIA VALOIS - JULIAN ARBOLEDA"/>
    <s v="SOLICITUD DE LINK"/>
  </r>
  <r>
    <n v="168723"/>
    <d v="2023-02-22T00:00:00"/>
    <x v="2"/>
    <s v="Intento Contacto-Fallido"/>
    <x v="1"/>
    <s v="TOCA"/>
    <n v="8"/>
    <s v="SE REALIZA LLAMADA AL NÚMERO 3112116351  NO SE TIENE CONTACTO EFECTIVO- DOCUMENTO ILEGIBLE - TARJETA DE IDENTIDAD DE MAYCON ALEXANDER VERGARA - YOJAN ESTIBEN VERGARA"/>
    <s v="NO CONTESTA"/>
  </r>
  <r>
    <n v="189836"/>
    <d v="2023-02-22T00:00:00"/>
    <x v="2"/>
    <s v="Contactado-Pendiente Documentos"/>
    <x v="13"/>
    <s v="PIOJÓ"/>
    <n v="8"/>
    <s v="DOCUMENTO ILEGIBLE - TARJETA DE IDENTIDAD DE EVELYN ANDREA HERNANDEZ VILLANUEVA- MARIA ANGELICA ULLOQUE HERNANDEZ_x0009_- DIANA CAROLINA ULLOQUE HERNANDEZ_x0009_-MAIKOL DAVID ULLOQUE HERNANDEZ"/>
    <s v="SOLICITUD DE LINK"/>
  </r>
  <r>
    <n v="226130"/>
    <d v="2023-02-22T00:00:00"/>
    <x v="2"/>
    <s v="Intento Contacto-Fallido"/>
    <x v="13"/>
    <s v="PIOJÓ"/>
    <n v="8"/>
    <s v="SE REALIZA LLAMADA  AL NÚMERO   3046588352  NO SE TIENE CONTACTO EFECTIVO - DOCUMENTO ILEGIBLE - TARJETA IDENTIDAD DE LESLY HERNANDEZ"/>
    <s v="NO CONTESTA"/>
  </r>
  <r>
    <n v="226104"/>
    <d v="2023-02-22T00:00:00"/>
    <x v="2"/>
    <s v="Intento Contacto-Fallido"/>
    <x v="7"/>
    <s v="BUENAVISTA"/>
    <n v="8"/>
    <s v="SE REALIZA LLAMADA AL NÚMERO 3205048440 NO SE TIENE CONTACTO EFECTIVO - DOCUMENTO ILEGIBLE - CÉDULA CIUDADANÍA DE DINA CAROLINA PERNETH - TARJETA DE IDENTIDAD DE ANGEL DAVID RAMIREZ"/>
    <s v="SE CORTA O CAE LLAMADA"/>
  </r>
  <r>
    <n v="226113"/>
    <d v="2023-02-22T00:00:00"/>
    <x v="2"/>
    <s v="Contactado-Pendiente Documentos"/>
    <x v="5"/>
    <s v="GUAYABETAL"/>
    <n v="8"/>
    <s v="DOCUMENTO ILEGIBLE - REGISTRO CIVIL DE KAREN BELTRAN – TARJETA DE IDENTIDAD DE MAICOL ROJAS"/>
    <s v="SE REMITE A ENLACE MUNICIPAL"/>
  </r>
  <r>
    <n v="168513"/>
    <d v="2023-02-22T00:00:00"/>
    <x v="2"/>
    <s v="Contactado-Pendiente Documentos"/>
    <x v="7"/>
    <s v="LA APARTADA"/>
    <n v="8"/>
    <s v="DOCUMENTO ILEGIBLE - CÉDULA CIUDADANÍA DE YOHANA PATRICIA CORONADO ROMERO - TARJETA DE IDENTIDAD DE MISHELL ANDREA MONTOYA CORONADO"/>
    <s v="SE REMITE A ENLACE MUNICIPAL"/>
  </r>
  <r>
    <n v="190242"/>
    <d v="2023-02-22T00:00:00"/>
    <x v="2"/>
    <s v="Intento Contacto-Fallido"/>
    <x v="7"/>
    <s v="CHIMÁ"/>
    <n v="8"/>
    <s v="SE REALIZA LLAMADA AL NÚMERO 3008481312 NO SE TIENE CONTACTO EFECTIVO - DOCUMENTO ILEGIBLE - CÉDULA CIUDADANÍA DE LEYFER DAVID TRUJILLO - TARJETA DE IDENTIDAD DE LISSET PAOLA TRUJILLO"/>
    <s v="NO CONTESTA"/>
  </r>
  <r>
    <n v="190187"/>
    <d v="2023-02-22T00:00:00"/>
    <x v="2"/>
    <s v="Contactado-Pendiente Documentos"/>
    <x v="9"/>
    <s v="CARMEN DE APICALÁ"/>
    <n v="8"/>
    <s v="DOCUMENTO INCOMPLETO - CONTRATO SOCIAL -DOCUMENTO ILEGIBLE - CÉDULA CIUDADANÍA DE NINI BOHORQUEZ-TARJETA DE IDENTIDAD DE SARA BERMUDEZ"/>
    <s v="SOLICITUD DE LINK"/>
  </r>
  <r>
    <n v="168652"/>
    <d v="2023-02-22T00:00:00"/>
    <x v="2"/>
    <s v="Contactado-Pendiente Documentos"/>
    <x v="4"/>
    <s v="SANTA CATALINA"/>
    <n v="8"/>
    <s v="DOCUMENTO ILEGIBLE - TARJETA DE IDENTIDAD DE LUIS COLON - NATALY COLON"/>
    <s v="SOLICITUD DE LINK"/>
  </r>
  <r>
    <n v="168862"/>
    <d v="2023-02-22T00:00:00"/>
    <x v="2"/>
    <s v="Intento Contacto-Fallido"/>
    <x v="8"/>
    <s v="OLAYA"/>
    <n v="8"/>
    <s v="SE REALIZA LLAMADA AL NÚMERO 3007393579 NO SE TIENE CONTACTO EFECTIVO - DOCUMENTO ILEGIBLE - CÉDULA CIUDADANÍA DE JOHN JAIRO ARDILA - TARJETA DE IDENTIDAD DE DAVID SH MUEL ARDILA - TARJETA DE IDENTIDAD DE YOSHUA ARDILA MONSALVE"/>
    <s v="NO CONTESTA"/>
  </r>
  <r>
    <n v="226054"/>
    <d v="2023-02-22T00:00:00"/>
    <x v="2"/>
    <s v="Intento Contacto-Fallido"/>
    <x v="4"/>
    <s v="CICUCO"/>
    <n v="8"/>
    <s v="SE REALIZA LLAMADA AL NÚMERO 3116307020   NO SE TIENE CONTACTO EFECTIVO - DOCUMENTO ILEGIBLE - TARJETA DE IDENTIDAD DE HECTOR ADRIAN SAMPAYO - YIRA MILENA PEDROZO"/>
    <s v="NO CONTESTA"/>
  </r>
  <r>
    <n v="165923"/>
    <d v="2023-02-22T00:00:00"/>
    <x v="2"/>
    <s v="Intento Contacto-Fallido"/>
    <x v="4"/>
    <s v="ARENAL"/>
    <n v="8"/>
    <s v="SE REALIZA LLAMADA AL NÚMERO 3003239920 NO SE TIENE CONTACTO EFECTIVO - DOCUMENTO INCOMPLETO - CONTRATO SOCIAL - DOCUMENTO ILEGIBLE - TARJETA DE IDENTIDAD DE NATALIA YULIETH NAVAS VIVIEZCA - REGISTRO CIVIL DE ZEIDY YADITH NAVAS VIVIEZCA"/>
    <s v="NO CONTESTA"/>
  </r>
  <r>
    <n v="165792"/>
    <d v="2023-02-22T00:00:00"/>
    <x v="2"/>
    <s v="Intento Contacto-Fallido"/>
    <x v="1"/>
    <s v="RAMIRIQUÍ"/>
    <n v="8"/>
    <s v="SE REALIZA LLAMADA AL NÚMERO 3145121397 NO SE TIENE CONTACTO EFECTIVO -_x000d__x000a_DOCUMENTO ILEGIBLE - REGISTRO CIVIL DE FREDI ESNEIDER PULIDO"/>
    <s v="NO CONTESTA"/>
  </r>
  <r>
    <n v="226549"/>
    <d v="2023-02-22T00:00:00"/>
    <x v="2"/>
    <s v="Intento Contacto-Fallido"/>
    <x v="10"/>
    <s v="EL PEÑOL"/>
    <n v="8"/>
    <s v="SE REALIZA LLAMADA AL NÚMERO 3228507401 -3176232770 NO SE TIENE CONTACTO EFECTIVO - DOCUMENTO ILEGIBLE - CÉDULA CIUDADANÍA DE ANA ELIA ADRIANA TUTISTAR BENAVIDES - TARJETA DE IDENTIDAD DE JHON ALEX RAMOS TUTISTAR -JUAN CAMILO RAMOS TUTISTAR"/>
    <s v="NO CONTESTA"/>
  </r>
  <r>
    <n v="165555"/>
    <d v="2023-02-22T00:00:00"/>
    <x v="2"/>
    <s v="Intento Contacto-Fallido"/>
    <x v="15"/>
    <s v="SANTA MARÍA"/>
    <n v="8"/>
    <s v="SE REALIZA LLAMADA AL NÚMERO 3213207798 NO SE TIENE CONTACTO EFECTIVO - DOCUMENTO INCOMPLETO - TARJETA DE IDENTIDAD DE LEIDER ESMID GARCIA"/>
    <s v="NO CONTESTA"/>
  </r>
  <r>
    <n v="226500"/>
    <d v="2023-02-22T00:00:00"/>
    <x v="2"/>
    <s v="Intento Contacto-Fallido"/>
    <x v="9"/>
    <s v="CARMEN DE APICALÁ"/>
    <n v="8"/>
    <s v="SE REALIZA LLAMADA AL NÚMERO 3143223959 - 3204909106 NO SE TIENE CONTACTO EFECTIVO - DOCUMENTO INCOMPLETO - CONTRATO SOCIAL"/>
    <s v="NO CONTESTA"/>
  </r>
  <r>
    <n v="167935"/>
    <d v="2023-02-22T00:00:00"/>
    <x v="2"/>
    <s v="Intento Contacto-Fallido"/>
    <x v="4"/>
    <s v="ARENAL"/>
    <n v="8"/>
    <s v="SE REALIZA LLAMADA AL NÚMERO 3128857064 NO SE TIENE CONTACTO EFECTIVO -DOCUMENTO ILEGIBLE - TARJETA DE IDENTIDAD DE BREINER CANONICO VEGA - DOCUMENTO INCOMPLETO - CONTRATO SOCIAL"/>
    <s v="NO CONTESTA"/>
  </r>
  <r>
    <n v="226402"/>
    <d v="2023-02-22T00:00:00"/>
    <x v="2"/>
    <s v="Intento Contacto-Fallido"/>
    <x v="8"/>
    <s v="BARBOSA"/>
    <n v="8"/>
    <s v="SE REALIZA LLAMADA AL NÚMERO 3105477333 NO SE TIENE CONTACTO EFECTIVO - DOCUMENTO INCOMPLETO - TARJETA DE IDENTIDAD DE MARCOS ESTIVEN ORREGO LOPEZ"/>
    <s v="NO CONTESTA"/>
  </r>
  <r>
    <n v="167707"/>
    <d v="2023-02-22T00:00:00"/>
    <x v="2"/>
    <s v="Intento Contacto-Fallido"/>
    <x v="16"/>
    <s v="LÓPEZ DE MICAY"/>
    <n v="8"/>
    <s v="SE REALIZA LLAMADA AL NÚMERO 3158998859 NO SE TIENE CONTACTO EFECTIVO-DOCUMENTO ILEGIBLE - CONTRATO SOCIAL"/>
    <s v="NO CONTESTA"/>
  </r>
  <r>
    <n v="226385"/>
    <d v="2023-02-22T00:00:00"/>
    <x v="2"/>
    <s v="Intento Contacto-Fallido"/>
    <x v="1"/>
    <s v="MUZO"/>
    <n v="8"/>
    <s v="SE REALIZA LLAMADA AL NÚMERO 3116761344 NO SE TIENE CONTACTO EFECTIVO - DOCUMENTO INCOMPLETO - TARJETA DE IDENTIDAD DE ANDRES GONZALEZ"/>
    <s v="NO CONTESTA"/>
  </r>
  <r>
    <n v="226427"/>
    <d v="2023-02-22T00:00:00"/>
    <x v="2"/>
    <s v="Intento Contacto-Fallido"/>
    <x v="8"/>
    <s v="PEÑOL"/>
    <n v="8"/>
    <s v="SE REALIZA LLAMADA AL NÚMERO 3225843574 NO SE TIENE CONTACTO EFECTIVO - DOCUMENTO ILEGIBLE - CÉDULA CIUDADANÍA DE BLANCA NORA USME GALLO - TARJETA DE IDENTIDAD DE YEFRI ALEJANDRO MAYO USME"/>
    <s v="NO CONTESTA"/>
  </r>
  <r>
    <n v="166638"/>
    <d v="2023-02-22T00:00:00"/>
    <x v="2"/>
    <s v="Intento Contacto-Fallido"/>
    <x v="17"/>
    <s v="MORELIA"/>
    <n v="8"/>
    <s v="SE REALIZA LLAMADA AL NÚMERO 3508966236 NO SE TIENE CONTACTO EFECTIVO - DOCUMENTO ILEGIBLE - CÉDULA CIUDADANÍA DE MARIA JOSEFA CAVICHE VILLAMIL - TARJETA DE IDENTIDAD DE JHON FABER DELGADO CAVICHE"/>
    <s v="NO CONTESTA"/>
  </r>
  <r>
    <n v="167324"/>
    <d v="2023-02-22T00:00:00"/>
    <x v="2"/>
    <s v="Contactado-Pendiente Documentos"/>
    <x v="8"/>
    <s v="COPACABANA"/>
    <n v="8"/>
    <s v="DOCUMENTO CORTADO - TARJETA DE IDENTIDAD DE ZHARID XIOMARA GUERRERO"/>
    <s v="SOLICITUD DE LINK"/>
  </r>
  <r>
    <n v="166988"/>
    <d v="2023-02-22T00:00:00"/>
    <x v="2"/>
    <s v="Contactado-Pendiente Documentos"/>
    <x v="1"/>
    <s v="RAMIRIQUÍ"/>
    <n v="8"/>
    <s v="DOCUMENTO ILEGIBLE - TARJETA DE IDENTIDAD DE MARIA ANDREA CUADROS"/>
    <s v="SOLICITUD DE LINK"/>
  </r>
  <r>
    <n v="166942"/>
    <d v="2023-02-22T00:00:00"/>
    <x v="2"/>
    <s v="Intento Contacto-Fallido"/>
    <x v="4"/>
    <s v="ZAMBRANO"/>
    <n v="8"/>
    <s v="SE REALIZA LLAMADA AL NÚMERO 3103863318 O SE TIENE CONTACTO EFECTIVO - DOCUMENTO ILEGIBLE - TARJETA DE IDENTIDAD DE MARIA LEONES"/>
    <s v="NO CONTESTA"/>
  </r>
  <r>
    <n v="231127"/>
    <d v="2023-02-22T00:00:00"/>
    <x v="2"/>
    <s v="Intento Contacto-Fallido"/>
    <x v="20"/>
    <s v="FLORIÁN"/>
    <n v="8"/>
    <s v="SE REALIZA LLAMADA AL NÚMERO 3102422069 NO SE TIENE CONTACTO EFECTIVO - DOCUMENTO ILEGIBLE - CEDULA DE CIUDADANIA DE YOLANDA JIMENEZ - REGISTRO CIVIL DE JAVIER CAMACHO"/>
    <s v="NO CONTESTA"/>
  </r>
  <r>
    <n v="231167"/>
    <d v="2023-02-22T00:00:00"/>
    <x v="2"/>
    <s v="Contactado-Pendiente Documentos"/>
    <x v="5"/>
    <s v="CAPARRAPÍ"/>
    <n v="8"/>
    <s v="DOCUMENTO ILEGIBLE - CÉDULA CIUDADANÍA DE JENNY MAHECHA-TARJETA DE IDENTIDAD DE GISELA BARRAGAN -PAULA BARRAGAN"/>
    <s v="SOLICITUD DE LINK"/>
  </r>
  <r>
    <n v="221217"/>
    <d v="2023-02-22T00:00:00"/>
    <x v="2"/>
    <s v="Contactado-Pendiente Documentos"/>
    <x v="5"/>
    <s v="LA PEÑA"/>
    <n v="8"/>
    <s v="DOCUMENTO ILEGIBLE - REGISTRO CIVIL DE ANA LAURA AVILA MONTERO"/>
    <s v="SOLICITUD DE LINK"/>
  </r>
  <r>
    <n v="231122"/>
    <d v="2023-02-22T00:00:00"/>
    <x v="2"/>
    <s v="Contactado-Pendiente Documentos"/>
    <x v="21"/>
    <s v="GUAMAL"/>
    <n v="8"/>
    <s v="DOCUMENTO ILEGIBLE - TARJETA DE IDENTIDAD DE YURLEY BRILLI SAAVEDRA- TARJETA DE IDENTIDAD DE JHORMAN ANDRES SAAVEDRA -TARJETA DE IDENTIDAD DE KAREN YARITZA SAAVEDRA"/>
    <s v="SE REMITE A ENLACE MUNICIPAL"/>
  </r>
  <r>
    <n v="152294"/>
    <d v="2023-02-22T00:00:00"/>
    <x v="2"/>
    <s v="Intento Contacto-Fallido"/>
    <x v="8"/>
    <s v="LIBORINA"/>
    <n v="8"/>
    <s v="SE REALIZA LLAMADA AL NÚMERO 3136732595  NO SE TIENE CONTACTO EFECTIVO - DOCUMENTO CORTADO - REGISTRO CIVIL DE SAMUEL DAVID"/>
    <s v="NO CONTESTA"/>
  </r>
  <r>
    <n v="152628"/>
    <d v="2023-02-22T00:00:00"/>
    <x v="2"/>
    <s v="Intento Contacto-Fallido"/>
    <x v="20"/>
    <s v="FLORIÁN"/>
    <n v="8"/>
    <s v="SE REALIZA LLAMADA AL NÚMERO 3207678224   NO SE TIENE CONTACTO EFECTIVO - DOCUMENTO INCOMPLETO - TARJETA DE IDENTIDAD DE JOHAN SEBASTIAN PEÑA - AURA MILENA PEÑA - LEIDY PAOLA PEÑA"/>
    <s v="NO CONTESTA"/>
  </r>
  <r>
    <n v="220269"/>
    <d v="2023-02-22T00:00:00"/>
    <x v="2"/>
    <s v="Intento Contacto-Fallido"/>
    <x v="8"/>
    <s v="SABANETA"/>
    <n v="8"/>
    <s v="SE REALIZA LLAMADA AL NÚMERO 3206382717 NO SE TIENE CONTACTO EFECTIVO-DOCUMENTO INCOMPLETO - CONTRATO SOCIAL"/>
    <s v="NO CONTESTA"/>
  </r>
  <r>
    <n v="231428"/>
    <d v="2023-02-22T00:00:00"/>
    <x v="2"/>
    <s v="Intento Contacto-Fallido"/>
    <x v="16"/>
    <s v="MERCADERES"/>
    <n v="8"/>
    <s v="SE REALIZA LLAMADA AL NÚMERO  3142169853 NO SE TIENE CONTACTO EFECTIVO -SE REALIZA LLAMADA AL NÚMERO 3107430236 SE CORTA LA LLAMADA  -DOCUMENTO INCOMPLETO - REGISTRO CIVIL DE FARID MANUEL NOGUERA CORDOBA"/>
    <s v="SE CORTA O CAE LLAMADA"/>
  </r>
  <r>
    <n v="154112"/>
    <d v="2023-02-22T00:00:00"/>
    <x v="2"/>
    <s v="Intento Contacto-Fallido"/>
    <x v="9"/>
    <s v="HONDA"/>
    <n v="8"/>
    <s v="SE REALIZA LLAMADA AL NÚMERO 3143717598 NO SE TIENE CONTACTO EFECTIVO - DOCUMENTO ILEGIBLE - CÉDULA CIUDADANÍA DE RUBIELA DIAZ - REGISTRO CIVIL DE EVELYN LUCIANA LEMOS"/>
    <s v="NO CONTESTA"/>
  </r>
  <r>
    <n v="230480"/>
    <d v="2023-02-22T00:00:00"/>
    <x v="2"/>
    <s v="Intento Contacto-Fallido"/>
    <x v="26"/>
    <s v="MONTERREY"/>
    <n v="8"/>
    <s v="SE REALIZA LLAMADA AL NÚMERO 3215791967 NO SE TIENE CONTACTO EFECTIVO - DOCUMENTO ILEGIBLE - CÉDULA CIUDADANÍA DE CONSUELO NIÑO MENDIVELSO"/>
    <s v="NO CONTESTA"/>
  </r>
  <r>
    <n v="180439"/>
    <d v="2023-02-22T00:00:00"/>
    <x v="2"/>
    <s v="Intento Contacto-Fallido"/>
    <x v="21"/>
    <s v="EL CASTILLO"/>
    <n v="8"/>
    <s v="SE REALIZA LLAMADA AL NÚMERO 3134147285  NO SE TIENE CONTACTO EFECTIVO - DOCUMENTO ILEGIBLE - REGISTRO CIVIL DE JHOJAN NICOLAS VEGA"/>
    <s v="NO CONTESTA"/>
  </r>
  <r>
    <n v="230416"/>
    <d v="2023-02-22T00:00:00"/>
    <x v="2"/>
    <s v="Contactado-Pendiente Documentos"/>
    <x v="7"/>
    <s v="MOMIL"/>
    <n v="8"/>
    <s v="DOCUMENTO ILEGIBLE - CÉDULA CIUDADANÍA DE MARIA JOSE MARTINEZ"/>
    <s v="SOLICITUD DE LINK"/>
  </r>
  <r>
    <n v="156091"/>
    <d v="2023-02-22T00:00:00"/>
    <x v="2"/>
    <s v="Contactado-Pendiente Documentos"/>
    <x v="4"/>
    <s v="ARROYOHONDO"/>
    <n v="8"/>
    <s v="DOCUMENTO CORTADO - CÉDULA CIUDADANÍA DE YOLANDA OSPINO PEREZ"/>
    <s v="SOLICITUD DE LINK"/>
  </r>
  <r>
    <n v="230531"/>
    <d v="2023-02-22T00:00:00"/>
    <x v="2"/>
    <s v="Intento Contacto-Fallido"/>
    <x v="9"/>
    <s v="CASABIANCA"/>
    <n v="8"/>
    <s v="SE REALIZA LLAMADA AL NÚMERO 3143001105 NO SE TIENE CONTACTO EFECTIVO - DOCUMENTO ILEGIBLE - CÉDULA CIUDADANÍA DE MARIA ACENETH TEJADA - TARJETA DE IDENTIDAD DE DIANA SOFIA AYALA"/>
    <s v="NO CONTESTA"/>
  </r>
  <r>
    <n v="230715"/>
    <d v="2023-02-22T00:00:00"/>
    <x v="2"/>
    <s v="Intento Contacto-Fallido"/>
    <x v="8"/>
    <s v="ANORÍ"/>
    <n v="8"/>
    <s v="SE REALIZA LLAMADA AL NÚMERO 3136360327  NO SE TIENE CONTACTO EFECTIVO -_x000d__x000a_DOCUMENTO INCOMPLETO - TARJETA DE IDENTIDAD DE WILFER UÑATES"/>
    <s v="NO CONTESTA"/>
  </r>
  <r>
    <n v="220481"/>
    <d v="2023-02-22T00:00:00"/>
    <x v="2"/>
    <s v="Contactado-Pendiente Documentos"/>
    <x v="12"/>
    <s v="MORROA"/>
    <n v="8"/>
    <s v="DOCUMENTO ILEGIBLE - TARJETA DE IDENTIDAD DE JESUS GUZMAN - TARJETA DE IDENTIDAD DE BRAYAN GUZMAN - TARJETA DE IDENTIDAD DE ANAIS GUZMAN"/>
    <s v="SE REMITE A ENLACE MUNICIPAL"/>
  </r>
  <r>
    <n v="230644"/>
    <d v="2023-02-22T00:00:00"/>
    <x v="2"/>
    <s v="Intento Contacto-Fallido"/>
    <x v="20"/>
    <s v="MATANZA"/>
    <n v="8"/>
    <s v="SE REALIZA LLAMADA AL NÚMERO 3204672011  - 3133842014  NO SE TIENE CONTACTO EFECTIVO - DOCUMENTO ILEGIBLE - TARJETA DE IDENTIDAD DE SHELCY DELGADO - MARLON DELGADO"/>
    <s v="NO CONTESTA"/>
  </r>
  <r>
    <n v="230637"/>
    <d v="2023-02-22T00:00:00"/>
    <x v="2"/>
    <s v="Intento Contacto-Fallido"/>
    <x v="8"/>
    <s v="PEQUE"/>
    <n v="8"/>
    <s v="SE REALIZA LLAMADA AL NÚMERO 3148900487 - 3148004031 NO SE TIENE CONTACTO EFECTIVO - DOCUMENTO ILEGIBLE - REGISTRO CIVIL DE RAUL HIGUITA"/>
    <s v="NO CONTESTA"/>
  </r>
  <r>
    <n v="230270"/>
    <d v="2023-02-22T00:00:00"/>
    <x v="2"/>
    <s v="Intento Contacto-Fallido"/>
    <x v="25"/>
    <s v="ANDALUCÍA"/>
    <n v="8"/>
    <s v="SE REALIZA LLAMADA AL NÚMERO 3216234325 NO SE TIENE CONTACTO EFECTIVO - DOCUMENTO ILEGIBLE - CÉDULA CIUDADANÍA DE MANUEL ANTONIO SALAMANCA VELEZ - DOCUMENTO INCOMPLETO - CONTRATO SOCIAL"/>
    <s v="NO CONTESTA"/>
  </r>
  <r>
    <n v="156413"/>
    <d v="2023-02-22T00:00:00"/>
    <x v="2"/>
    <s v="Intento Contacto-Fallido"/>
    <x v="5"/>
    <s v="SIBATÉ"/>
    <n v="8"/>
    <s v="SE REALIZA LLAMADA AL NÚMERO 3214496125 NO SE TIENE CONTACTO EFECTIVO - DOCUMENTO ILEGIBLE - TARJETA DE IDENTIDAD DE ANGIE SUAREZ - BRANDON SUAREZ - INGRID SUAREZ - YURY SUAREZ"/>
    <s v="NO CONTESTA"/>
  </r>
  <r>
    <n v="229965"/>
    <d v="2023-02-22T00:00:00"/>
    <x v="2"/>
    <s v="Intento Contacto-Fallido"/>
    <x v="5"/>
    <s v="JERUSALÉN"/>
    <n v="8"/>
    <s v="SE REALIZA LLAMADA  AL NÚMERO   3103167536  NO SE TIENE CONTACTO EFECTIVO - DOCUMENTO ILEGIBLE - TARJETA IDENTIDAD DE JADER LAGUNA - CEDULA CIUDADANIA DE EDY YOJANA SOTO REYES"/>
    <s v="NO CONTESTA"/>
  </r>
  <r>
    <n v="229899"/>
    <d v="2023-02-22T00:00:00"/>
    <x v="2"/>
    <s v="Intento Contacto-Fallido"/>
    <x v="11"/>
    <s v="FORTUL"/>
    <n v="8"/>
    <s v="SE REALIZA LLAMADA AL NÚMERO 3135224879 NO SE TIENE CONTACTO EFECTIVO - DOCUMENTO ILEGIBLE - CEDULA DE CIUDADANIA DE ELIZABETH MARTINEZ"/>
    <s v="NO CONTESTA"/>
  </r>
  <r>
    <n v="229873"/>
    <d v="2023-02-22T00:00:00"/>
    <x v="2"/>
    <s v="Contactado-Pendiente Documentos"/>
    <x v="1"/>
    <s v="NOBSA"/>
    <n v="8"/>
    <s v="DOCUMENTO ILEGIBLE - TARJETA DE IDENTIDAD DE CESAR MERCHAN - KAROL VIANCHA"/>
    <s v="SOLICITUD DE LINK"/>
  </r>
  <r>
    <n v="222170"/>
    <d v="2023-02-22T00:00:00"/>
    <x v="2"/>
    <s v="Intento Contacto-Fallido"/>
    <x v="10"/>
    <s v="LA FLORIDA"/>
    <n v="8"/>
    <s v="SE REALIZA LLAMADA AL NÚMERO 3226312732 NO SE TIENE CONTACTO EFECTIVO - DOCUMENTO ILEGIBLE - REGISTRO CIVIL DE CRISTIAN LOPEZ"/>
    <s v="NO CONTESTA"/>
  </r>
  <r>
    <n v="156821"/>
    <d v="2023-02-22T00:00:00"/>
    <x v="2"/>
    <s v="Intento Contacto-Fallido"/>
    <x v="13"/>
    <s v="CANDELARIA"/>
    <n v="8"/>
    <s v="SE REALIZA LLAMADA AL NÚMERO 3013621921 NO SE TIENE CONTACTO EFECTIVO-DOCUMENTO ILEGIBLE - CÉDULA CIUDADANÍA DE YENIS DEL SOCORRO DE LA HOZ-TARJETA DE IDENTIDAD DE GABRIELA ANDREA DOMINGUEZ-JESUS DAVID DOMINGUEZ"/>
    <s v="NO CONTESTA"/>
  </r>
  <r>
    <n v="156722"/>
    <d v="2023-02-22T00:00:00"/>
    <x v="2"/>
    <s v="Contactado-Pendiente Documentos"/>
    <x v="5"/>
    <s v="PAIME"/>
    <n v="8"/>
    <s v="DOCUMENTO ILEGIBLE - TARJETA DE IDENTIDAD DE YAIR RAMOS -NEIBY RAMOS"/>
    <s v="SE REMITE A ENLACE MUNICIPAL"/>
  </r>
  <r>
    <n v="185945"/>
    <d v="2023-02-22T00:00:00"/>
    <x v="2"/>
    <s v="Intento Contacto-Fallido"/>
    <x v="22"/>
    <s v="MARSELLA"/>
    <n v="8"/>
    <s v="SE REALIZA LLAMADA AL NÚMERO 3145854447 NO SE TIENE CONTACTO EFECTIVO - DOCUMENTO ILEGIBLE - TARJETA DE IDENTIDAD DE DIEGO ALEJANDRO OSSA LOPEZ"/>
    <s v="NO CONTESTA"/>
  </r>
  <r>
    <n v="153381"/>
    <d v="2023-02-22T00:00:00"/>
    <x v="2"/>
    <s v="Intento Contacto-Fallido"/>
    <x v="1"/>
    <s v="SUSACÓN"/>
    <n v="8"/>
    <s v="SE REALIZA LLAMADA  AL NÚMERO  3124893636  NO SE TIENE CONTACTO EFECTIVO - DOCUMENTO ILEGIBLE - CEDULA CIUDADANIA DE YOLANDA MELO RUIZ"/>
    <s v="NO CONTESTA"/>
  </r>
  <r>
    <n v="230960"/>
    <d v="2023-02-22T00:00:00"/>
    <x v="2"/>
    <s v="Intento Contacto-Fallido"/>
    <x v="6"/>
    <s v="EL MOLINO"/>
    <n v="8"/>
    <s v="SE REALIZA LLAMADA AL NÚMERO 3043434615 NO SE TIENE CONTACTO EFECTIVO - DOCUMENTO ILEGIBLE - REGISTRO CIVIL DE ALANA SOFIA OÑATE AVILA"/>
    <s v="NO CONTESTA"/>
  </r>
  <r>
    <n v="173941"/>
    <d v="2023-02-22T00:00:00"/>
    <x v="2"/>
    <s v="Intento Contacto-Fallido"/>
    <x v="3"/>
    <s v="NÓVITA"/>
    <n v="8"/>
    <s v="SE REALIZA LLAMADA AL NÚMERO 3117990813  NO SE TIENE CONTACTO EFECTIVO-DOCUMENTO ILEGIBLE - CÉDULA CIUDADANÍA DE CLORIS BONILLA -REGISTRO CIVIL DE DANIELA RESTREPO- MICHEL BONILLA -TARJETA DE IDENTIDAD DE CARLOS PALACIO"/>
    <s v="NO CONTESTA"/>
  </r>
  <r>
    <n v="224522"/>
    <d v="2023-02-22T00:00:00"/>
    <x v="2"/>
    <s v="Intento Contacto-Fallido"/>
    <x v="4"/>
    <s v="ARENAL"/>
    <n v="8"/>
    <s v="SE REALIZA LLAMADA AL NÚMERO 3135095158 NO SE TIENE CONTACTO EFECTIVO - DOCUMENTO INCOMPLETO - CONTRATO SOCIAL - DOCUMENTO ILEGIBLE - CÉDULA CIUDADANÍA DE LUIS PACHECO"/>
    <s v="NO CONTESTA"/>
  </r>
  <r>
    <n v="188152"/>
    <d v="2023-02-22T00:00:00"/>
    <x v="2"/>
    <s v="Intento Contacto-Fallido"/>
    <x v="5"/>
    <s v="FUNZA"/>
    <n v="8"/>
    <s v="SE REALIZA LLAMADA AL NÚMERO 3126796869 NO SE TIENE CONTACTO EFECTIVO - DOCUMENTO ILEGIBLE - CÉDULA CIUDADANÍA DE JAZMIN ASTRID VASQUEZ - TARJETA DE IDENTIDAD DE JULIETH PAOLA GOMEZ"/>
    <s v="NO CONTESTA"/>
  </r>
  <r>
    <n v="173785"/>
    <d v="2023-02-22T00:00:00"/>
    <x v="2"/>
    <s v="Contactado-Pendiente Documentos"/>
    <x v="14"/>
    <s v="EL RETÉN"/>
    <n v="8"/>
    <s v="DOCUMENTO INCOMPLETO - TARJETA DE IDENTIDAD DE TATIANA PATRICIA PEREZ-JOSE ALEJANDRO PEREZ-VALENTINA MICHEL PEREZ"/>
    <s v="SOLICITUD DE LINK"/>
  </r>
  <r>
    <n v="174095"/>
    <d v="2023-02-22T00:00:00"/>
    <x v="2"/>
    <s v="Intento Contacto-Fallido"/>
    <x v="5"/>
    <s v="VILLAPINZÓN"/>
    <n v="8"/>
    <s v="SE BRINDA INFORMACIÓN, SIN EMBARGO, NO PUEDE CONTINUAR CON LA LLAMADA PIDE COMUNICACIÓN, EL DIA DE HOY A LAS 4.30 PM PÀRA QUE NOS ATIENDA LA TITULAR DEL PROGRAMA - DOCUMENTO ILEGIBLE - REGISTRO CIVIL DE SAMMY LAGOS"/>
    <s v="NO ATIENDEN LLAMADA"/>
  </r>
  <r>
    <n v="175099"/>
    <d v="2023-02-22T00:00:00"/>
    <x v="2"/>
    <s v="Intento Contacto-Fallido"/>
    <x v="14"/>
    <s v="ZAPAYÁN"/>
    <n v="8"/>
    <s v="SE REALIZA LLAMADA AL NÚMERO 3005224517 - 3126589052 NO SE TIENE CONTACTO EFECTIVO - DOCUMENTO ILEGIBLE - REGISTRO CIVIL DE DEIMAR ANDRES GUTIERREZ CONTRERAS"/>
    <s v="NO CONTESTA"/>
  </r>
  <r>
    <n v="175148"/>
    <d v="2023-02-22T00:00:00"/>
    <x v="2"/>
    <s v="Intento Contacto-Fallido"/>
    <x v="8"/>
    <s v="SAN LUIS"/>
    <n v="8"/>
    <s v="SE REALIZA LLAMADA AL NÚMERO 3215729411  NO SE TIENE CONTACTO EFECTIVO-DOCUMENTO INCOMPLETO - REGISTRO CIVIL DE GERONIMO MARTINEZ VILLA"/>
    <s v="NO CONTESTA"/>
  </r>
  <r>
    <n v="174734"/>
    <d v="2023-02-22T00:00:00"/>
    <x v="2"/>
    <s v="Contactado-Pendiente Documentos"/>
    <x v="8"/>
    <s v="ITUANGO"/>
    <n v="8"/>
    <s v="DOCUMENTO INCOMPLETO - CÉDULA CIUDADANÍA DE SANDRA GARCIA - REGISTRO CIVIL DE EVELYN MAZO - CONTRATO SOCIAL"/>
    <s v="SOLICITUD DE LINK"/>
  </r>
  <r>
    <n v="174329"/>
    <d v="2023-02-22T00:00:00"/>
    <x v="2"/>
    <s v="Contactado-Pendiente Documentos"/>
    <x v="1"/>
    <s v="PAYA"/>
    <n v="8"/>
    <s v="DOCUMENTO ILEGIBLE - CÉDULA CIUDADANÍA DE MARTHA JANETH CRISTANCHO GARCIA - TARJETA DE IDENTIDAD DE LAURA SOFIA PEREZ CRISTANCHO"/>
    <s v="SOLICITUD DE LINK"/>
  </r>
  <r>
    <n v="174230"/>
    <d v="2023-02-22T00:00:00"/>
    <x v="2"/>
    <s v="Intento Contacto-Fallido"/>
    <x v="5"/>
    <s v="GUADUAS"/>
    <n v="8"/>
    <s v="SE REALIZA LLAMADA AL NÚMERO 3209800752 NO SE TIENE CONTACTO EFECTIVO - DOCUMENTO INCOMPLETO - CÉDULA CIUDADANÍA DE DIANA MAYERLI JARAMILLO - TARJETA DE IDENTIDAD DE SHARITH PASTRANA - REGISTRO CIVIL DE JOSE DAVID CUPITRE - CONTRATO SOCIAL"/>
    <s v="NO CONTESTA"/>
  </r>
  <r>
    <n v="224484"/>
    <d v="2023-02-22T00:00:00"/>
    <x v="2"/>
    <s v="Contactado-Pendiente Documentos"/>
    <x v="5"/>
    <s v="ANOLAIMA"/>
    <n v="8"/>
    <s v="DOCUMENTO ILEGIBLE - CÉDULA CIUDADANÍA DE AURA LIGIA SANCHEZ-"/>
    <s v="SE REMITE A ENLACE MUNICIPAL"/>
  </r>
  <r>
    <n v="173463"/>
    <d v="2023-02-22T00:00:00"/>
    <x v="2"/>
    <s v="Contactado-Pendiente Documentos"/>
    <x v="5"/>
    <s v="GUAYABETAL"/>
    <n v="8"/>
    <s v="DOCUMENTO ILEGIBLE - REGISTRO CIVIL DE MARIA GUADALUPE GUTIERREZ CASTRO"/>
    <s v="SOLICITUD DE LINK"/>
  </r>
  <r>
    <n v="188868"/>
    <d v="2023-02-22T00:00:00"/>
    <x v="2"/>
    <s v="Intento Contacto-Fallido"/>
    <x v="19"/>
    <s v="LA GLORIA"/>
    <n v="8"/>
    <s v="SE REALIZA LLAMADA AL NÚMERO 3216505306 NO SE TIENE CONTACTO EFECTIVO - DOCUMENTO ILEGIBLE - REGISTRO CIVIL DE CRISTIAN DAVID CORTES TREN"/>
    <s v="NO CONTESTA"/>
  </r>
  <r>
    <n v="188886"/>
    <d v="2023-02-22T00:00:00"/>
    <x v="2"/>
    <s v="Intento Contacto-Fallido"/>
    <x v="1"/>
    <s v="PAYA"/>
    <n v="8"/>
    <s v="SE REALIZA LLAMADA AL NÚMERO 3228783985 NO SE TIENE CONTACTO EFECTIVO - DOCUMENTO ILEGIBLE - CÉDULA CIUDADANÍA DE MARIA CHIQUINQUIRA GARCIA - TARJETA DE IDENTIDAD DE ALEXIS JULIAN ADAN"/>
    <s v="NO CONTESTA"/>
  </r>
  <r>
    <n v="224678"/>
    <d v="2023-02-22T00:00:00"/>
    <x v="2"/>
    <s v="Intento Contacto-Fallido"/>
    <x v="13"/>
    <s v="PONEDERA"/>
    <n v="8"/>
    <s v="SE REALIZA LLAMADA AL NÚMERO 3003017494 NO SE TIENE CONTACTO EFECTIVO-DOCUMENTO ILEGIBLE - TARJETA DE IDENTIDAD DE JHERSON RAFAEL PLATA BOCANEGRA - BRAYAN JOSE PLATA BOCANEGRA - MANUEL LEONIDAS PLATA BOCANEGRA - JOHAN DANIEL PLATA BOCANEGRA"/>
    <s v="NO CONTESTA"/>
  </r>
  <r>
    <n v="188597"/>
    <d v="2023-02-22T00:00:00"/>
    <x v="2"/>
    <s v="Intento Contacto-Agotado"/>
    <x v="26"/>
    <s v="OROCUÉ"/>
    <n v="8"/>
    <s v="NO CUENTA CON DATOS TELEFÓNICOS -   SOLO  CORREO  - DOCUMENTO ILEGIBLE - CÉDULA CIUDADANÍA DE MARTHA AMADIT CHAPARRO PAN"/>
    <s v="NUMERO ERRADO"/>
  </r>
  <r>
    <n v="188519"/>
    <d v="2023-02-22T00:00:00"/>
    <x v="2"/>
    <s v="Intento Contacto-Fallido"/>
    <x v="4"/>
    <s v="CICUCO"/>
    <n v="8"/>
    <s v="SE REALIZA LLAMADA AL NÚMERO 3135033775 NO SE TIENE CONTACTO EFECTIVO - DOCUMENTO ILEGIBLE - TARJETA DE IDENTIDAD DE CRISTIAN DAVID MEJIA - TARJETA DE IDENTIDAD DE LEIDER ANTONIO MEJIA - TARJETA DE IDENTIDAD DE GABRIEL JOSE MENDEZ"/>
    <s v="NO CONTESTA"/>
  </r>
  <r>
    <n v="188512"/>
    <d v="2023-02-22T00:00:00"/>
    <x v="2"/>
    <s v="Contactado-Pendiente Documentos"/>
    <x v="6"/>
    <s v="EL MOLINO"/>
    <n v="8"/>
    <s v="DOCUMENTO ILEGIBLE - CÉDULA CIUDADANÍA DE MILAGRO DELROSARIO GONZALEZ - TARJETA DE IDENTIDAD DE ARMANDO ALFREDO VEGA - LUANNA KRISTAL CALDERON - REGISTRO CIVIL DE EMMANUEL CALDERON"/>
    <s v="SOLICITUD DE LINK"/>
  </r>
  <r>
    <n v="224626"/>
    <d v="2023-02-22T00:00:00"/>
    <x v="2"/>
    <s v="Intento Contacto-Fallido"/>
    <x v="4"/>
    <s v="ARENAL"/>
    <n v="8"/>
    <s v="SE REALIZA LLAMADA AL NÚMERO 3046448165 NO SE TIENE CONTACTO EFECTIVO - DOCUMENTO ILEGIBLE - CÉDULA CIUDADANÍA DE DEYANIRA RODRIGUEZ - DOCUMENTO INCOMPLETO - CONTRATO SOCIAL"/>
    <s v="NO CONTESTA"/>
  </r>
  <r>
    <n v="188459"/>
    <d v="2023-02-22T00:00:00"/>
    <x v="2"/>
    <s v="Intento Contacto-Fallido"/>
    <x v="9"/>
    <s v="HONDA"/>
    <n v="8"/>
    <s v="SE REALIZA LLAMADA AL NÚMERO 3227605094 NO SE TIENE CONTACTO EFECTIVO - DOCUMENTO ILEGIBLE - TARJETA DE IDENTIDAD DE ANDRES FELIPE GONZALEZ URREGO - SARA VALENTINA GONZALEZ URREGO"/>
    <s v="NO CONTESTA"/>
  </r>
  <r>
    <n v="188202"/>
    <d v="2023-02-22T00:00:00"/>
    <x v="2"/>
    <s v="Intento Contacto-Fallido"/>
    <x v="23"/>
    <s v="LETICIA"/>
    <n v="8"/>
    <s v="SE REALIZA LLAMADA A LOS NÚMEROS 3232340533  - 3102261383  NO SE TIENE CONTACTO EFECTIVO - DOCUMENTO ILEGIBLE - TARJETA DE IDENTIDAD DE JOSE ALBERTO PAIMA DA SILVA"/>
    <s v="NO CONTESTA"/>
  </r>
  <r>
    <n v="188172"/>
    <d v="2023-02-22T00:00:00"/>
    <x v="2"/>
    <s v="Contactado-Pendiente Documentos"/>
    <x v="4"/>
    <s v="ARENAL"/>
    <n v="8"/>
    <s v="DOCUMENTO INCOMPLETO - CONTRATO SOCIAL"/>
    <s v="SOLICITUD DE LINK"/>
  </r>
  <r>
    <n v="188745"/>
    <d v="2023-02-22T00:00:00"/>
    <x v="2"/>
    <s v="Intento Contacto-Fallido"/>
    <x v="12"/>
    <s v="GUARANDA"/>
    <n v="8"/>
    <s v="SE REALIZA LLAMADA AL NÚMERO 3104609992 NO SE TIENE CONTACTO EFECTIVO-DOCUMENTO ILEGIBLE - TARJETA DE IDENTIDAD DE ESTEBAN SMITH ARRIETA-NIKOLL DAYANA ARRIETA-ELIANIS SOFIA ARRIETA-"/>
    <s v="NO CONTESTA"/>
  </r>
  <r>
    <n v="178014"/>
    <d v="2023-02-22T00:00:00"/>
    <x v="2"/>
    <s v="Intento Contacto-Fallido"/>
    <x v="13"/>
    <s v="SUAN"/>
    <n v="8"/>
    <s v="SE REALIZA LLAMADA AL NÚMERO 3205120476 NO SE TIENE CONTACTO EFECTIVO-DOCUMENTO INCOMPLETO - TARJETA DE IDENTIDAD DE YOGER JOSE RIVERA"/>
    <s v="NO CONTESTA"/>
  </r>
  <r>
    <n v="177967"/>
    <d v="2023-02-22T00:00:00"/>
    <x v="2"/>
    <s v="Intento Contacto-Fallido"/>
    <x v="4"/>
    <s v="ARENAL"/>
    <n v="8"/>
    <s v="SE REALIZA LLAMADA AL NÚMERO 3104405178 O SE TIENE CONTACTO EFECTIVO - DOCUMENTO INCOMPLETO - CONTRATO SOCIAL DE MAYERLIS ROMERO - DOCUMENTO ILEGIBLE - REGISTRO CIVIL DE SARA SIERRA"/>
    <s v="NO CONTESTA"/>
  </r>
  <r>
    <n v="178025"/>
    <d v="2023-02-22T00:00:00"/>
    <x v="2"/>
    <s v="Intento Contacto-Fallido"/>
    <x v="10"/>
    <s v="YACUANQUER"/>
    <n v="8"/>
    <s v="SE REALIZA LLAMADA AL NÚMERO 3136645696 NO SE TIENE CONTACTO EFECTIVO- _x000d__x000a_DOCUMENTO ILEGIBLE - TARJETA DE IDENTIDAD DE ANDRES JAN CARLOS SEGOVIA"/>
    <s v="NO CONTESTA"/>
  </r>
  <r>
    <n v="178045"/>
    <d v="2023-02-22T00:00:00"/>
    <x v="2"/>
    <s v="Intento Contacto-Fallido"/>
    <x v="17"/>
    <s v="MORELIA"/>
    <n v="8"/>
    <s v="SE REALIZA LLAMADA AL NÚMERO 3153800127  NO SE TIENE CONTACTO EFECTIVO-DOCUMENTO ILEGIBLE - REGISTRO CIVIL DE NATHALLY CHILMA"/>
    <s v="NO CONTESTA"/>
  </r>
  <r>
    <n v="178057"/>
    <d v="2023-02-22T00:00:00"/>
    <x v="2"/>
    <s v="Intento Contacto-Agotado"/>
    <x v="3"/>
    <s v="MEDIO BAUDÓ"/>
    <n v="8"/>
    <s v="NÚMERO NO EXISTE - DOCUMENTO ILEGIBLE - CÉDULA CIUDADANÍA DE MARTHA UNDAGAMA - TARJETA DE IDENTIDAD DE SULEIMA PAPELITO - ANA PAPELITO - YEIMAR PAPELITO - JORGE PAPELITO"/>
    <s v="NUMERO ERRADO"/>
  </r>
  <r>
    <n v="224095"/>
    <d v="2023-02-22T00:00:00"/>
    <x v="2"/>
    <s v="Intento Contacto-Fallido"/>
    <x v="1"/>
    <s v="NUEVO COLÓN"/>
    <n v="8"/>
    <s v="SE REALIZA LLAMADA AL NÚMERO 3125815752 -3112435664 NO SE TIENE CONTACTO EFECTIVO-DOCUMENTO ILEGIBLE - CÉDULA CIUDADANÍA DE MARIA CECILIA HUERTAS-TARJETA DE IDENTIDAD DE -MARTHA YOANA GONZALEZ-DIANA CRISTINA GONZALEZ-REGISTRO CIVIL DE DIEGO ALEJANDRO GONZALEZ"/>
    <s v="NO CONTESTA"/>
  </r>
  <r>
    <n v="177524"/>
    <d v="2023-02-22T00:00:00"/>
    <x v="2"/>
    <s v="Intento Contacto-Agotado"/>
    <x v="3"/>
    <s v="MEDIO SAN JUAN"/>
    <n v="8"/>
    <s v="SE REALIZA LLAMADA AL NÚMERO 3142978692  NO SE TIENE CONTACTO EFECTIVO - MANIFIESTA NO CONOCER AL TITULAR -_x000d__x000a_DOCUMENTO INCOMPLETO - CÉDULA CIUDADANÍA DE PASTORA AMUD RENTERIA - TARJETA DE IDENTIDAD DE RODMAN JAVIER ASPRILLA - TARJETA DE IDENTIDAD DE ZAHIMAR VIOLETH ARRIAGA- REGISTRO CIVIL DE THIAGO JAVIER IBARGUEN - CONTRATO SOCIAL"/>
    <s v="NUMERO ERRADO"/>
  </r>
  <r>
    <n v="177585"/>
    <d v="2023-02-22T00:00:00"/>
    <x v="2"/>
    <s v="Contactado-Pendiente Documentos"/>
    <x v="23"/>
    <s v="LETICIA"/>
    <n v="8"/>
    <s v="DOCUMENTO ILEGIBLE - CÉDULA CIUDADANÍA DE ADIELA AMPARO PULGARIN MONTOYA - TARJETA IDENTIDAD DE KAREN SHARITH PEREZ PULGARIN - REGISTRO CIVIL DE DEINER ESTIVEN PEREZ PULGARIN"/>
    <s v="SOLICITUD DE LINK"/>
  </r>
  <r>
    <n v="177672"/>
    <d v="2023-02-22T00:00:00"/>
    <x v="2"/>
    <s v="Contactado-Pendiente Documentos"/>
    <x v="18"/>
    <s v="CONVENCIÓN"/>
    <n v="8"/>
    <s v="DOCUMENTO ILEGIBLE - CÉDULA CIUDADANÍA DE ILVA ROSA SANTIAGO MEJIA"/>
    <s v="SOLICITUD DE LINK"/>
  </r>
  <r>
    <n v="177437"/>
    <d v="2023-02-22T00:00:00"/>
    <x v="2"/>
    <s v="Intento Contacto-Fallido"/>
    <x v="3"/>
    <s v="MEDIO BAUDÓ"/>
    <n v="8"/>
    <s v="SE REALIZA LLAMADA AL NÚMERO 3148862076 NO SE TIENE CONTACTO EFECTIVO - DOCUMENTO ILEGIBLE - CÉDULA CIUDADANÍA DE CLAUDIA MANYOMA - REGISTRO CIVIL DE YURLEIDI MANYOMA"/>
    <s v="NO CONTESTA"/>
  </r>
  <r>
    <n v="177322"/>
    <d v="2023-02-22T00:00:00"/>
    <x v="2"/>
    <s v="Intento Contacto-Fallido"/>
    <x v="3"/>
    <s v="MEDIO BAUDÓ"/>
    <n v="8"/>
    <s v="SE REALIZA LLAMADA AL NÚMERO 3206082864  NO SE TIENE CONTACTO EFECTIVO - DOCUMENTO ILEGIBLE - TARJETA DE IDENTIDAD DE DEIMER ANDRES RIVAS HURTADO - ALBERT LERMA HURTADO"/>
    <s v="NO CONTESTA"/>
  </r>
  <r>
    <n v="176974"/>
    <d v="2023-02-22T00:00:00"/>
    <x v="2"/>
    <s v="Contactado-Pendiente Documentos"/>
    <x v="1"/>
    <s v="TOCA"/>
    <n v="8"/>
    <s v="DOCUMENTO ILEGIBLE - TARJETA DE IDENTIDAD DE BRAYAN STIVEN GUIO BECERRA"/>
    <s v="SOLICITUD DE LINK"/>
  </r>
  <r>
    <n v="176868"/>
    <d v="2023-02-22T00:00:00"/>
    <x v="2"/>
    <s v="Contactado-Pendiente Documentos"/>
    <x v="12"/>
    <s v="CHALÁN"/>
    <n v="8"/>
    <s v="DOCUMENTO ILEGIBLE - TARJETA DE IDENTIDAD DE LEONEL DE JESUS MORALES RODRIGUEZ - DOCUMENTO INCOMPLETO - TARJETA DE IDENTIDAD DE JESUS DAVID MORALES RODRIGUEZ"/>
    <s v="SOLICITUD DE LINK"/>
  </r>
  <r>
    <n v="178507"/>
    <d v="2023-02-22T00:00:00"/>
    <x v="2"/>
    <s v="Intento Contacto-Fallido"/>
    <x v="7"/>
    <s v="LA APARTADA"/>
    <n v="8"/>
    <s v="SE REALIZA LLAMADA AL NÚMERO 3105970224 NO SE TIENE CONTACTO EFECTIVO - DOCUMENTO ILEGIBLE - CÉDULA CIUDADANÍA DE DILUVINA FERNANDEZ"/>
    <s v="NO CONTESTA"/>
  </r>
  <r>
    <n v="178538"/>
    <d v="2023-02-22T00:00:00"/>
    <x v="2"/>
    <s v="Intento Contacto-Fallido"/>
    <x v="13"/>
    <s v="MANATÍ"/>
    <n v="8"/>
    <s v="SE REALIZA LLAMADA AL NÚMERO 3113765288  NO SE TIENE CONTACTO EFECTIVO - DOCUMENTO ILEGIBLE - CÉDULA CIUDADANÍA DE JACKELINE GARCIA"/>
    <s v="NO CONTESTA"/>
  </r>
  <r>
    <n v="178606"/>
    <d v="2023-02-22T00:00:00"/>
    <x v="2"/>
    <s v="Intento Contacto-Fallido"/>
    <x v="3"/>
    <s v="NÓVITA"/>
    <n v="8"/>
    <s v="SE REALIZA LLAMADA AL NÚMERO 3224002179  NO SE TIENE CONTACTO EFECTIVO - DOCUMENTO ILEGIBLE - TARJETA DE IDENTIDAD DE CRISTIAN CAMILO CHAVEZ BONILLA"/>
    <s v="NO CONTESTA"/>
  </r>
  <r>
    <n v="179317"/>
    <d v="2023-02-22T00:00:00"/>
    <x v="2"/>
    <s v="Intento Contacto-Fallido"/>
    <x v="8"/>
    <s v="LA ESTRELLA"/>
    <n v="8"/>
    <s v="SE REALIZA LLAMADA AL NÚMERO 3135684287 PERSONA NO HABLA. - DOCUMENTO INCOMPLETO - CONTRATO SOCIAL"/>
    <s v="LLAMADA MUDA"/>
  </r>
  <r>
    <n v="179598"/>
    <d v="2023-02-22T00:00:00"/>
    <x v="2"/>
    <s v="Intento Contacto-Fallido"/>
    <x v="10"/>
    <s v="ANCUYÁ"/>
    <n v="8"/>
    <s v="SE REALIZA LLAMADA  AL NÚMERO   3234417902   NO SE TIENE CONTACTO EFECTIVO - DOCUMENTO ILEGIBLE - TARJETA IDENTIDAD DE SAREY YULEISY ORTEGA OJEDA - TARJETA IDENTIDAD DE SAYRE YARIV DIAZ JARAMILLO – CEDULA CIUDADANIA DE FABIOLA DEL SOCORRO JARAMILLO AREVALO"/>
    <s v="NO CONTESTA"/>
  </r>
  <r>
    <n v="179650"/>
    <d v="2023-02-22T00:00:00"/>
    <x v="2"/>
    <s v="Intento Contacto-Fallido"/>
    <x v="3"/>
    <s v="MEDIO ATRATO"/>
    <n v="8"/>
    <s v="SE REALIZA LLAMADA AL NÚMERO 3205469604 NO SE TIENE CONTACTO EFECTIVO - DOCUMENTO ILEGIBLE - TARJETA DE IDENTIDAD DE FRAIDERSON RIVAS - FRANYELO RIVAS - FREINER RIVAS"/>
    <s v="NO CONTESTA"/>
  </r>
  <r>
    <n v="179123"/>
    <d v="2023-02-22T00:00:00"/>
    <x v="2"/>
    <s v="Intento Contacto-Fallido"/>
    <x v="5"/>
    <s v="PASCA"/>
    <n v="8"/>
    <s v="SE REALIZA LLAMADA AL NÚMERO 3172520225  NO SE TIENE CONTACTO EFECTIVO- DOCUMENTO ILEGIBLE - CÉDULA CIUDADANÍA DE JONH FREDY TORRES - TARJETA DE IDENTIDAD DE DUVAN FELIPE TORRES - REGISTRO CIVIL DE JULIETH VALENTINA TORRES"/>
    <s v="NO CONTESTA"/>
  </r>
  <r>
    <n v="179091"/>
    <d v="2023-02-22T00:00:00"/>
    <x v="2"/>
    <s v="Intento Contacto-Fallido"/>
    <x v="5"/>
    <s v="EL ROSAL"/>
    <n v="8"/>
    <s v="SE REALIZA LLAMADA AL NÚMERO 3229111571  NO SE TIENE CONTACTO EFECTIVO - DOCUMENTO ILEGIBLE - TARJETA DE IDENTIDAD DE KAROL JISSELE BELTRAN - MICHELL ALEXANDRA BELTRAN - DIEGO ANDRES BELTRAN - CÉDULA CIUDADANÍA DE LEIDY LORENA MACHADO"/>
    <s v="NO CONTESTA"/>
  </r>
  <r>
    <n v="179068"/>
    <d v="2023-02-22T00:00:00"/>
    <x v="2"/>
    <s v="Intento Contacto-Agotado"/>
    <x v="7"/>
    <s v="BUENAVISTA"/>
    <n v="8"/>
    <s v="SE REALIZA LLAMADA AL NÚMERO 3143364151 NO SE TIENE CONTACTO EFECTIVO - MANIFIESTA NO CONOCER AL TITULAR - DOCUMENTO ILEGIBLE - TARJETA DE IDENTIDAD DE MARCELA MARZOLA"/>
    <s v="NUMERO ERRADO"/>
  </r>
  <r>
    <n v="178951"/>
    <d v="2023-02-22T00:00:00"/>
    <x v="2"/>
    <s v="Intento Contacto-Fallido"/>
    <x v="6"/>
    <s v="MANAURE"/>
    <n v="8"/>
    <s v="SE REALIZA LLAMADA AL NÚMERO 3147689249 NO SE TIENE CONTACTO EFECTIVO - DOCUMENTO ILEGIBLE - TARJETA DE IDENTIDAD DE KEISY JARAMILLO - DUWIER JARAMILLO"/>
    <s v="NO CONTESTA"/>
  </r>
  <r>
    <n v="178926"/>
    <d v="2023-02-22T00:00:00"/>
    <x v="2"/>
    <s v="Intento Contacto-Fallido"/>
    <x v="5"/>
    <s v="PACHO"/>
    <n v="8"/>
    <s v="SE REALIZA LLAMADA AL NÚMERO 3106496622  NO SE TIENE CONTACTO EFECTIVO - SE REALIZA LLAMADA AL NÚMERO 3106496622  PERSONA NO HABLA. - DOCUMENTO ILEGIBLE - TARJETA DE IDENTIDAD DE DAYRA NICOL SEGURA FARFAN - YOHAN SANTIAGO SEGURA FARFAN - CARLOS MANUEL SEGURA FARFAN - REGISTRO CIVIL DE YENIFER ALEXANDRA SEGURA FARFAN"/>
    <s v="LLAMADA MUDA"/>
  </r>
  <r>
    <n v="178913"/>
    <d v="2023-02-22T00:00:00"/>
    <x v="2"/>
    <s v="Intento Contacto-Fallido"/>
    <x v="1"/>
    <s v="JERICÓ"/>
    <n v="8"/>
    <s v="SE REALIZA LLAMADA AL NÚMERO 3118870705 - 3144559955 NO SE TIENE CONTACTO EFECTIVO - DOCUMENTO ILEGIBLE - CÉDULA CIUDADANÍA DE FLOR MARILCE MARTINEZ SANTISTEBAN"/>
    <s v="NO CONTESTA"/>
  </r>
  <r>
    <n v="178858"/>
    <d v="2023-02-22T00:00:00"/>
    <x v="2"/>
    <s v="Intento Contacto-Fallido"/>
    <x v="20"/>
    <s v="GUACA"/>
    <n v="8"/>
    <s v="SE REALIZA LLAMADA AL NÚMERO 3117347848  NO SE TIENE CONTACTO EFECTIVO-DOCUMENTO ILEGIBLE - TARJETA DE IDENTIDAD DE YULIETH XIMENA SEQUEDA VILLABONA"/>
    <s v="NO CONTESTA"/>
  </r>
  <r>
    <n v="178201"/>
    <d v="2023-02-22T00:00:00"/>
    <x v="2"/>
    <s v="Intento Contacto-Fallido"/>
    <x v="15"/>
    <s v="GUADALUPE"/>
    <n v="8"/>
    <s v="SE REALIZA LLAMADA AL NÚMERO 3132328198  NO SE TIENE CONTACTO EFECTIVO - DOCUMENTO ILEGIBLE - TARJETA DE IDENTIDAD DE DUVAN MAURICIO ALVAREZ CAPERA - YOJAN ALEXANDER IBARRA CAPERA"/>
    <s v="NO CONTESTA"/>
  </r>
  <r>
    <n v="176249"/>
    <d v="2023-02-22T00:00:00"/>
    <x v="2"/>
    <s v="Contactado-Pendiente Documentos"/>
    <x v="9"/>
    <s v="ATACO"/>
    <n v="8"/>
    <s v="DOCUMENTO ILEGIBLE - CÉDULA CIUDADANÍA DE ARBENIS GONZALEZ PEÑA"/>
    <s v="SOLICITUD DE LINK"/>
  </r>
  <r>
    <n v="224335"/>
    <d v="2023-02-22T00:00:00"/>
    <x v="2"/>
    <s v="Intento Contacto-Agotado"/>
    <x v="3"/>
    <s v="BAHÍA SOLANO"/>
    <n v="8"/>
    <s v="SE REALIZA LLAMADA AL NÚMERO 3117483689 NO SE TIENE CONTACTO EFECTIVO - MANIFIESTA NO CONOCER AL TITULAR - DOCUMENTO ILEGIBLE - REGISTRO CIVIL DE YEISON IBARGUEN"/>
    <s v="NUMERO ERRADO"/>
  </r>
  <r>
    <n v="175937"/>
    <d v="2023-02-22T00:00:00"/>
    <x v="2"/>
    <s v="Intento Contacto-Fallido"/>
    <x v="9"/>
    <s v="PIEDRAS"/>
    <n v="8"/>
    <s v="SE REALIZA LLAMADA AL NÚMERO 3219138569 SE CORTA LA LLAMADA - SE REALIZA LLAMADA AL NÚMERO 3219138569 NO SE TIENE CONTACTO EFECTIVO - DOCUMENTO ILEGIBLE - CÉDULA CIUDADANÍA DE MARYLUZ GALEANO - TARJETA DE IDENTIDAD DE MAIRA BONILLA - YEIMI BONILLA"/>
    <s v="SE CORTA O CAE LLAMADA"/>
  </r>
  <r>
    <n v="176085"/>
    <d v="2023-02-22T00:00:00"/>
    <x v="2"/>
    <s v="Contactado-Pendiente Documentos"/>
    <x v="15"/>
    <s v="SUAZA"/>
    <n v="8"/>
    <s v="DOCUMENTO ILEGIBLE - CÉDULA CIUDADANÍA DE MARY LUZ SANCHEZ - TARJETA DE IDENTIDAD DE ANYELI TATIANA PLAZA - TARJETA DE IDENTIDAD DE ANGEL DUVAN PLAZA - TARJETA DE IDENTIDAD DE YOAN GABRIEL PLAZA"/>
    <s v="SE REMITE A ENLACE MUNICIPAL"/>
  </r>
  <r>
    <n v="176292"/>
    <d v="2023-02-22T00:00:00"/>
    <x v="2"/>
    <s v="Intento Contacto-Fallido"/>
    <x v="19"/>
    <s v="SAN DIEGO"/>
    <n v="8"/>
    <s v="SE REALIZA LLAMADA AL NÚMERO 3106227614 NO SE TIENE CONTACTO EFECTIVO - DOCUMENTO ILEGIBLE - TARJETA DE IDENTIDAD DE ISABELA OÑATE OROZCO"/>
    <s v="NO CONTESTA"/>
  </r>
  <r>
    <n v="176385"/>
    <d v="2023-02-22T00:00:00"/>
    <x v="2"/>
    <s v="Contactado-Pendiente Documentos"/>
    <x v="7"/>
    <s v="LOS CÓRDOBAS"/>
    <n v="8"/>
    <s v="DOCUMENTO ILEGIBLE - REGISTRO CIVIL DE CATALINA LOZANO BERRIO"/>
    <s v="SOLICITUD DE LINK"/>
  </r>
  <r>
    <n v="224379"/>
    <d v="2023-02-22T00:00:00"/>
    <x v="2"/>
    <s v="Contactado-Pendiente Documentos"/>
    <x v="21"/>
    <s v="GUAMAL"/>
    <n v="8"/>
    <s v="DOCUMENTO ILEGIBLE - CÉDULA CIUDADANÍA DE MARIA ELISA SANCHEZ MARTINEZ"/>
    <s v="SOLICITUD DE LINK"/>
  </r>
  <r>
    <n v="224388"/>
    <d v="2023-02-22T00:00:00"/>
    <x v="2"/>
    <s v="Intento Contacto-Agotado"/>
    <x v="4"/>
    <s v="ALTOS DEL ROSARIO"/>
    <n v="8"/>
    <s v="SE REALIZA LLAMADA AL NÚMERO 3133735717 NO SE TIENE CONTACTO EFECTIVO - MANIFIESTA NO CONOCER AL TITULAR - DOCUMENTO ILEGIBLE - REGISTRO CIVIL DE STIVEN DAVID TAMARA"/>
    <s v="NUMERO ERRADO"/>
  </r>
  <r>
    <n v="175763"/>
    <d v="2023-02-22T00:00:00"/>
    <x v="2"/>
    <s v="Contactado-Pendiente Documentos"/>
    <x v="4"/>
    <s v="TURBANÁ"/>
    <n v="8"/>
    <s v="DOCUMENTO INCOMPLETO - CONTRATO SOCIAL"/>
    <s v="SOLICITUD DE LINK"/>
  </r>
  <r>
    <n v="176579"/>
    <d v="2023-02-22T00:00:00"/>
    <x v="2"/>
    <s v="Intento Contacto-Fallido"/>
    <x v="3"/>
    <s v="RÍO IRÓ"/>
    <n v="8"/>
    <s v="SE REALIZA LLAMADA AL NÚMERO 3206182939 NO SE TIENE CONTACTO EFECTIVO - DOCUMENTO ILEGIBLE - TARJETA DE IDENTIDAD DE MIGUEL ANGEL MOSQUERA - TARJETA DE IDENTIDAD DE SILVIA MOSQUERA"/>
    <s v="NO CONTESTA"/>
  </r>
  <r>
    <n v="176589"/>
    <d v="2023-02-22T00:00:00"/>
    <x v="2"/>
    <s v="Contactado-Pendiente Documentos"/>
    <x v="8"/>
    <s v="LA UNIÓN"/>
    <n v="8"/>
    <s v="DOCUMENTO ILEGIBLE - TARJETA DE IDENTIDAD DE JUAN MANUEL CASTRILLON CASTRO"/>
    <s v="SOLICITUD DE LINK"/>
  </r>
  <r>
    <n v="187828"/>
    <d v="2023-02-22T00:00:00"/>
    <x v="2"/>
    <s v="Contactado-Pendiente Documentos"/>
    <x v="4"/>
    <s v="ARENAL"/>
    <n v="8"/>
    <s v="DOCUMENTO ILEGIBLE - REGISTRO CIVIL DE DAIVER HERRERA - DOCUMENTO INCOMPLETO - CONTRATO SOCIAL"/>
    <s v="SOLICITUD DE LINK"/>
  </r>
  <r>
    <n v="187785"/>
    <d v="2023-02-22T00:00:00"/>
    <x v="2"/>
    <s v="Intento Contacto-Fallido"/>
    <x v="9"/>
    <s v="HONDA"/>
    <n v="8"/>
    <s v="SE REALIZA LLAMADA AL NÚMERO 3105898622 NO SE TIENE CONTACTO EFECTIVO - DOCUMENTO ILEGIBLE - REGISTRO CIVIL DE DAVID OSORIO"/>
    <s v="NO CONTESTA"/>
  </r>
  <r>
    <n v="189721"/>
    <d v="2023-02-22T00:00:00"/>
    <x v="2"/>
    <s v="Intento Contacto-Fallido"/>
    <x v="8"/>
    <s v="LA ESTRELLA"/>
    <n v="8"/>
    <s v="SE REALIZA LLAMADA AL NÚMERO 3127465239 NO SE TIENE CONTACTO EFECTIVO - DOCUMENTO INCOMPLETO - CONTRATO SOCIAL"/>
    <s v="NO CONTESTA"/>
  </r>
  <r>
    <n v="189556"/>
    <d v="2023-02-22T00:00:00"/>
    <x v="2"/>
    <s v="Contactado-Pendiente Documentos"/>
    <x v="3"/>
    <s v="CONDOTO"/>
    <n v="8"/>
    <s v="DOCUMENTO INCOMPLETO - TARJETA DE IDENTIDAD DE KEVIN YAIR PEREA MOSQUERA"/>
    <s v="SE REMITE A ENLACE MUNICIPAL"/>
  </r>
  <r>
    <n v="225727"/>
    <d v="2023-02-22T00:00:00"/>
    <x v="2"/>
    <s v="Intento Contacto-Fallido"/>
    <x v="16"/>
    <s v="PÁEZ"/>
    <n v="8"/>
    <s v="SE REALIZA LLAMADA AL NÚMERO 3116114994 NO SE TIENE CONTACTO EFECTIVO - DOCUMENTO ILEGIBLE - TARJETA DE IDENTIDAD DE KAROL MARCELA QUINA CUCHIMBA"/>
    <s v="NO CONTESTA"/>
  </r>
  <r>
    <n v="171979"/>
    <d v="2023-02-22T00:00:00"/>
    <x v="2"/>
    <s v="Intento Contacto-Fallido"/>
    <x v="9"/>
    <s v="COYAIMA"/>
    <n v="8"/>
    <s v="SE REALIZA LLAMADA AL NÚMERO 3202962381 NO SE TIENE CONTACTO EFECTIVO - DOCUMENTO ILEGIBLE - CÉDULA CIUDADANÍA DE INGRI LOZANO - REGISTRO CIVIL DE MARIANA LOZANO"/>
    <s v="NO CONTESTA"/>
  </r>
  <r>
    <n v="171795"/>
    <d v="2023-02-22T00:00:00"/>
    <x v="2"/>
    <s v="Intento Contacto-Fallido"/>
    <x v="3"/>
    <s v="MEDIO BAUDÓ"/>
    <n v="8"/>
    <s v="SE REALIZA LLAMADA AL NÚMERO 3233649467 NO SE TIENE CONTACTO EFECTIVO - DOCUMENTO ILEGIBLE - CÉDULA CIUDADANÍA DE DELIZ MARIA AGUILAR PEREA - TARJETA DE IDENTIDAD DE ARLENSON JOSE MORENO AGUILAR - CRISTIAN CAMILO MORENO AGUILAR"/>
    <s v="NO CONTESTA"/>
  </r>
  <r>
    <n v="172267"/>
    <d v="2023-02-22T00:00:00"/>
    <x v="2"/>
    <s v="Intento Contacto-Fallido"/>
    <x v="21"/>
    <s v="SAN CARLOS DE GUAROA"/>
    <n v="8"/>
    <s v="SE REALIZA LLAMADA AL NÚMERO 3202068013 - 3114133649 NO SE TIENE CONTACTO EFECTIVO - DOCUMENTO ILEGIBLE - TARJETA DE IDENTIDAD DE YINED LORENA LAGUNA - TARJETA DE IDENTIDAD DE YEMMI CAROLINA LAGUNA"/>
    <s v="NO CONTESTA"/>
  </r>
  <r>
    <n v="189507"/>
    <d v="2023-02-22T00:00:00"/>
    <x v="2"/>
    <s v="Intento Contacto-Agotado"/>
    <x v="4"/>
    <s v="ARENAL"/>
    <n v="8"/>
    <s v="SE REALIZA LLAMADA AL NÚMERO 3023155079 NO SE TIENE CONTACTO EFECTIVO - MANIFIESTA NO CONOCER AL TITULAR_x000d__x000a_-DOCUMENTO INCOMPLETO - CONTRATO SOCIAL"/>
    <s v="NUMERO ERRADO"/>
  </r>
  <r>
    <n v="225583"/>
    <d v="2023-02-22T00:00:00"/>
    <x v="2"/>
    <s v="Intento Contacto-Fallido"/>
    <x v="3"/>
    <s v="MEDIO ATRATO"/>
    <n v="8"/>
    <s v="SE REALIZA LLAMADA AL NÚMERO 3208272457 NO SE TIENE CONTACTO EFECTIVO - DOCUMENTO ILEGIBLE - CÉDULA CIUDADANÍA DE ZUNILDA GARCIA - TARJETA DE IDENTIDAD DE WALTER MOSQUERA"/>
    <s v="NO CONTESTA"/>
  </r>
  <r>
    <n v="170563"/>
    <d v="2023-02-22T00:00:00"/>
    <x v="2"/>
    <s v="Contactado-Pendiente Documentos"/>
    <x v="1"/>
    <s v="EL COCUY"/>
    <n v="8"/>
    <s v="DOCUMENTO ILEGIBLE - TARJETA DE IDENTIDAD DE PEDRO SILVA"/>
    <s v="SOLICITUD DE LINK"/>
  </r>
  <r>
    <n v="170615"/>
    <d v="2023-02-22T00:00:00"/>
    <x v="2"/>
    <s v="Intento Contacto-Fallido"/>
    <x v="6"/>
    <s v="DIBULLA"/>
    <n v="8"/>
    <s v="SE REALIZA LLAMADA AL NÚMERO 3104648854  NO SE TIENE CONTACTO EFECTIVO-DOCUMENTO ILEGIBLE - TARJETA DE IDENTIDAD DE YEISON ANDRES GUERRERO"/>
    <s v="NO CONTESTA"/>
  </r>
  <r>
    <n v="170655"/>
    <d v="2023-02-22T00:00:00"/>
    <x v="2"/>
    <s v="Intento Contacto-Fallido"/>
    <x v="18"/>
    <s v="MUTISCUA"/>
    <n v="8"/>
    <s v="SE REALIZA LLAMADA AL NÚMERO 3124167934 NO SE TIENE CONTACTO EFECTIVO- _x000d__x000a_DOCUMENTO ILEGIBLE - REGISTRO CIVIL DE JOHAN STIVEN TORRES"/>
    <s v="NO CONTESTA"/>
  </r>
  <r>
    <n v="170469"/>
    <d v="2023-02-22T00:00:00"/>
    <x v="2"/>
    <s v="Contactado-Pendiente Documentos"/>
    <x v="21"/>
    <s v="SAN JUANITO"/>
    <n v="8"/>
    <s v="DOCUMENTO ILEGIBLE - TARJETA DE IDENTIDAD DE GISELL MARIAN RODRIGUEZ FUENTES - ANDRES FELIPE RODRIGUEZ FUENTES"/>
    <s v="SOLICITUD DE LINK"/>
  </r>
  <r>
    <n v="170766"/>
    <d v="2023-02-22T00:00:00"/>
    <x v="2"/>
    <s v="Intento Contacto-Fallido"/>
    <x v="14"/>
    <s v="EL RETÉN"/>
    <n v="8"/>
    <s v="SE REALIZA LLAMADA AL NÚMERO 3017772223 -3012330682 NO SE TIENE CONTACTO EFECTIVO-DOCUMENTO ILEGIBLE - CÉDULA CIUDADANÍA DE LUZ TORRES-TARJETA DE IDENTIDAD DE YULIANIS PERTUZ-ELIANA PERTUZ"/>
    <s v="NO CONTESTA"/>
  </r>
  <r>
    <n v="225924"/>
    <d v="2023-02-22T00:00:00"/>
    <x v="2"/>
    <s v="Contactado-Pendiente Documentos"/>
    <x v="21"/>
    <s v="EL DORADO"/>
    <n v="8"/>
    <s v="DOCUMENTO INCOMPLETO - CONTRATO SOCIAL - DOCUMENTO ILEGIBLE - CÉDULA CIUDADANÍA DE NANCY SILVA"/>
    <s v="SOLICITUD DE LINK"/>
  </r>
  <r>
    <n v="189823"/>
    <d v="2023-02-22T00:00:00"/>
    <x v="2"/>
    <s v="Contactado-Pendiente Documentos"/>
    <x v="6"/>
    <s v="EL MOLINO"/>
    <n v="8"/>
    <s v="DOCUMENTO ILEGIBLE - TARJETA DE IDENTIDAD DE LAURA VALENTINA ESQUEA PUSHAINA"/>
    <s v="SOLICITUD DE LINK"/>
  </r>
  <r>
    <n v="169477"/>
    <d v="2023-02-22T00:00:00"/>
    <x v="2"/>
    <s v="Contactado-Pendiente Documentos"/>
    <x v="1"/>
    <s v="SOCOTÁ"/>
    <n v="8"/>
    <s v="DOCUMENTO ILEGIBLE - TARJETA DE IDENTIDAD DE JULY DAYANA MENDIVELSO ALDANA - DERZON STIVEN MENDIVELSO ALDANA - KELYN SHARIT MENDIVELSO ALDAN"/>
    <s v="SOLICITUD DE LINK"/>
  </r>
  <r>
    <n v="169607"/>
    <d v="2023-02-22T00:00:00"/>
    <x v="2"/>
    <s v="Contactado-Pendiente Documentos"/>
    <x v="10"/>
    <s v="FRANCISCO PIZARRO"/>
    <n v="8"/>
    <s v="DOCUMENTO ILEGIBLE - REGISTRO CIVIL DE JHON ALEX CASTILLO LANDAZURI"/>
    <s v="SOLICITUD DE LINK"/>
  </r>
  <r>
    <n v="169632"/>
    <d v="2023-02-22T00:00:00"/>
    <x v="2"/>
    <s v="Intento Contacto-Fallido"/>
    <x v="1"/>
    <s v="TOCA"/>
    <n v="8"/>
    <s v="SE REALIZA LLAMADA AL NÚMERO 3124811888  NO SE TIENE CONTACTO EFECTIVO - DOCUMENTO ILEGIBLE - REGISTRO CIVIL DE YEZMIN JULIANA VERGARA CUERVO - TARJETA DE IDENTIDAD DE DERLY MARIANA PARADA CUERVO"/>
    <s v="NO CONTESTA"/>
  </r>
  <r>
    <n v="169694"/>
    <d v="2023-02-22T00:00:00"/>
    <x v="2"/>
    <s v="Intento Contacto-Fallido"/>
    <x v="5"/>
    <s v="PASCA"/>
    <n v="8"/>
    <s v="SE REALIZA LLAMADA AL NÚMERO 3155895908 NO SE TIENE CONTACTO EFECTIVO - DOCUMENTO ILEGIBLE - CÉDULA CIUDADANÍA DE IVAN ANDRES TORRES - REGISTRO CIVIL DE IVAN HERNEY TORRES - TARJETA DE IDENTIDAD DE YOMER ESTIVEN TORRES"/>
    <s v="NO CONTESTA"/>
  </r>
  <r>
    <n v="226008"/>
    <d v="2023-02-22T00:00:00"/>
    <x v="2"/>
    <s v="Contactado-Pendiente Documentos"/>
    <x v="10"/>
    <s v="EL TABLÓN DE GÓMEZ"/>
    <n v="8"/>
    <s v="DOCUMENTO ILEGIBLE - CÉDULA CIUDADANÍA DE MARIA MALENA MARTINEZ MEJIA - TARJETA DE IDENTIDAD DE YEISON ESTEBAN ARMERO MARTINEZ"/>
    <s v="SOLICITUD DE LINK"/>
  </r>
  <r>
    <n v="169392"/>
    <d v="2023-02-22T00:00:00"/>
    <x v="2"/>
    <s v="Intento Contacto-Fallido"/>
    <x v="17"/>
    <s v="MILÁN"/>
    <n v="8"/>
    <s v="SE REALIZA LLAMADA AL NÚMERO 3138268625 NO SE TIENE CONTACTO EFECTIVO - DOCUMENTO ILEGIBLE - TARJETA DE IDENTIDAD DE YILBER ENRIQUE TOLEDO COLLAZOS"/>
    <s v="NO CONTESTA"/>
  </r>
  <r>
    <n v="169375"/>
    <d v="2023-02-22T00:00:00"/>
    <x v="2"/>
    <s v="Contactado-Pendiente Documentos"/>
    <x v="9"/>
    <s v="COYAIMA"/>
    <n v="8"/>
    <s v="DOCUMENTO ILEGIBLE - CÉDULA CIUDADANÍA DE MARGARITA CHICO CACAIS - TARJETA DE IDENTIDAD DE JOHAN ALEXIS CAPERA CHICO - ELIANA DAMARA CAPERA CHICO - YERBINSON DUVAN CAPERA CHICO - EDWIN STIVEN CAPERA CHICO - ARNULFO CAPERA CHICO"/>
    <s v="SOLICITUD DE LINK"/>
  </r>
  <r>
    <n v="170263"/>
    <d v="2023-02-22T00:00:00"/>
    <x v="2"/>
    <s v="Contactado-Pendiente Documentos"/>
    <x v="12"/>
    <s v="PALMITO"/>
    <n v="8"/>
    <s v="DOCUMENTO ILEGIBLE - CÉDULA CIUDADANÍA DE JULY PAOLA MERCADO"/>
    <s v="SOLICITUD DE LINK"/>
  </r>
  <r>
    <n v="170074"/>
    <d v="2023-02-22T00:00:00"/>
    <x v="2"/>
    <s v="Contactado-Pendiente Documentos"/>
    <x v="27"/>
    <s v="SALAMINA"/>
    <n v="8"/>
    <s v="DOCUMENTO INCOMPLETO - CÉDULA CIUDADANÍA DE RAQUEL ORTIZ GUERRERO - TARJETA IDENTIDAD DE ALEXANDRA GUERRERO ORTIZ - CONTRATO SOCIAL"/>
    <s v="SE REMITE A ENLACE MUNICIPAL"/>
  </r>
  <r>
    <n v="169966"/>
    <d v="2023-02-22T00:00:00"/>
    <x v="2"/>
    <s v="Intento Contacto-Fallido"/>
    <x v="3"/>
    <s v="MEDIO BAUDÓ"/>
    <n v="8"/>
    <s v="SE REALIZA LLAMADA AL NÚMERO 3122084335  NO SE TIENE CONTACTO EFECTIVO -_x000d__x000a_DOCUMENTO ILEGIBLE - CÉDULA CIUDADANÍA DE LUCY CORDOBA PEREA- TARJETA DE IDENTIDAD DE LUIS FERNANDO QUINTO- TARJETA DE IDENTIDAD DE LUISA FERNANDA QUINTO- TARJETA DE IDENTIDAD DE LEIDY CORDOBA"/>
    <s v="NO CONTESTA"/>
  </r>
  <r>
    <n v="169937"/>
    <d v="2023-02-22T00:00:00"/>
    <x v="2"/>
    <s v="Contactado-Pendiente Documentos"/>
    <x v="3"/>
    <s v="MEDIO BAUDÓ"/>
    <n v="8"/>
    <s v="DOCUMENTO ILEGIBLE - TARJETA DE IDENTIDAD DE ANGELINO GARCIA"/>
    <s v="SE REMITE A ENLACE MUNICIPAL"/>
  </r>
  <r>
    <n v="169882"/>
    <d v="2023-02-22T00:00:00"/>
    <x v="2"/>
    <s v="Intento Contacto-Fallido"/>
    <x v="8"/>
    <s v="SALGAR"/>
    <n v="8"/>
    <s v="SE REALIZA LLAMADA AL NÚMERO 3205186395 NO SE TIENE CONTACTO EFECTIVO - DOCUMENTO ILEGIBLE - REGISTRO CIVIL DE MIGUEL LONDOÑO"/>
    <s v="NO CONTESTA"/>
  </r>
  <r>
    <n v="189815"/>
    <d v="2023-02-22T00:00:00"/>
    <x v="2"/>
    <s v="Contactado-Pendiente Documentos"/>
    <x v="10"/>
    <s v="GUALMATÁN"/>
    <n v="8"/>
    <s v="DOCUMENTO ILEGIBLE - TARJETA DE IDENTIDAD DE YENNY VANESSA HUERTAS"/>
    <s v="SOLICITUD DE LINK"/>
  </r>
  <r>
    <n v="171405"/>
    <d v="2023-02-22T00:00:00"/>
    <x v="2"/>
    <s v="Intento Contacto-Fallido"/>
    <x v="14"/>
    <s v="ZAPAYÁN"/>
    <n v="8"/>
    <s v="SE REALIZA LLAMADA AL NÚMERO 3216526131  / 3135675982 NO SE TIENE CONTACTO EFECTIVO - DOCUMENTO ILEGIBLE - CÉDULA CIUDADANÍA DE GEIDIS MARIA JIMENEZ - TARJETA DE IDENTIDAD DE YURLEIDIS PAOLA SALAS"/>
    <s v="NO CONTESTA"/>
  </r>
  <r>
    <n v="171371"/>
    <d v="2023-02-22T00:00:00"/>
    <x v="2"/>
    <s v="Contactado-Pendiente Documentos"/>
    <x v="21"/>
    <s v="CABUYARO"/>
    <n v="8"/>
    <s v="DOCUMENTO INCOMPLETO - CONTRATO SOCIAL"/>
    <s v="SOLICITUD DE LINK"/>
  </r>
  <r>
    <n v="171010"/>
    <d v="2023-02-22T00:00:00"/>
    <x v="2"/>
    <s v="Intento Contacto-Fallido"/>
    <x v="5"/>
    <s v="SAN BERNARDO"/>
    <n v="8"/>
    <s v="SE REALIZA LLAMADA AL NÚMERO 3204494011  NO SE TIENE CONTACTO EFECTIVO -DOCUMENTO ILEGIBLE - REGISTRO CIVIL DE LOREN DANITZA PUENTES"/>
    <s v="NO CONTESTA"/>
  </r>
  <r>
    <n v="172331"/>
    <d v="2023-02-22T00:00:00"/>
    <x v="2"/>
    <s v="Contactado-Pendiente Documentos"/>
    <x v="4"/>
    <s v="SAN MARTÍN DE LOBA"/>
    <n v="8"/>
    <s v="DOCUMENTO ILEGIBLE - TARJETA DE IDENTIDAD DE MARIA CAMARGO"/>
    <s v="SOLICITUD DE LINK"/>
  </r>
  <r>
    <n v="189069"/>
    <d v="2023-02-22T00:00:00"/>
    <x v="2"/>
    <s v="Intento Contacto-Fallido"/>
    <x v="3"/>
    <s v="CÉRTEGUI"/>
    <n v="8"/>
    <s v="SE REALIZA LLAMADA AL NÚMERO 3136659294 NO SE TIENE CONTACTO EFECTIVO - DOCUMENTO INCOMPLETO - TARJETA DE IDENTIDAD DE YESSENIA CORAIMA DUAVE - TARJETA DE IDENTIDAD DE JASLYN PAMAAR DUAVE - TARJETA DE IDENTIDAD DE LIZ DAYANA DUAVE"/>
    <s v="NO CONTESTA"/>
  </r>
  <r>
    <n v="173026"/>
    <d v="2023-02-22T00:00:00"/>
    <x v="2"/>
    <s v="Intento Contacto-Fallido"/>
    <x v="1"/>
    <s v="JERICÓ"/>
    <n v="8"/>
    <s v="SE REALIZA LLAMADA AL NÚMERO 3125796604 - 3213686548 NO SE TIENE CONTACTO EFECTIVO - DOCUMENTO ILEGIBLE - REGISTRO CIVIL DE JUAN SEBASTIAN MEDINA"/>
    <s v="NO CONTESTA"/>
  </r>
  <r>
    <n v="187231"/>
    <d v="2023-02-22T00:00:00"/>
    <x v="2"/>
    <s v="Intento Contacto-Fallido"/>
    <x v="3"/>
    <s v="BAHÍA SOLANO"/>
    <n v="8"/>
    <s v="SE REALIZA LLAMADA AL NÚMERO 3225226501  NO SE TIENE CONTACTO EFECTIVO - DOCUMENTO ILEGIBLE - CÉDULA CIUDADANÍA DE CIRIS BERMUDEZ - TARJETA DE IDENTIDAD DE ELISABETH VALOIS - SEBASTIAN BERMUDEZ"/>
    <s v="NO CONTESTA"/>
  </r>
  <r>
    <n v="172879"/>
    <d v="2023-02-22T00:00:00"/>
    <x v="2"/>
    <s v="Contactado-Pendiente Documentos"/>
    <x v="1"/>
    <s v="ÚMBITA"/>
    <n v="8"/>
    <s v="DOCUMENTO ILEGIBLE - REGISTRO CIVIL DE DILAN ALEXIS DIAZ VELOZA"/>
    <s v="SE REMITE A ENLACE MUNICIPAL"/>
  </r>
  <r>
    <n v="220683"/>
    <d v="2023-02-22T00:00:00"/>
    <x v="2"/>
    <s v="Intento Contacto-Fallido"/>
    <x v="1"/>
    <s v="PAUNA"/>
    <n v="8"/>
    <s v="SE REALIZA LLAMADA AL NÚMERO 3144770800 NO SE TIENE CONTACTO EFECTIVO - DOCUMENTO ILEGIBLE - CÉDULA CIUDADANÍA DE MARIA HERNANDEZ - TARJETA DE IDENTIDAD DE DIEGO GUERRERO"/>
    <s v="NO CONTESTA"/>
  </r>
  <r>
    <n v="172850"/>
    <d v="2023-02-22T00:00:00"/>
    <x v="2"/>
    <s v="Intento Contacto-Fallido"/>
    <x v="5"/>
    <s v="PASCA"/>
    <n v="8"/>
    <s v="SE REALIZA LLAMADA AL NÚMERO 3015084300 NO SE TIENE CONTACTO EFECTIVO - DOCUMENTO ILEGIBLE - CÉDULA CIUDADANÍA DE ROSALBINA MOLINA MOLINA - TARJETA DE IDENTIDAD DE SORAYA MOLINA MOLINA - ELMER MOLINA MOLINA"/>
    <s v="NO CONTESTA"/>
  </r>
  <r>
    <n v="173224"/>
    <d v="2023-02-22T00:00:00"/>
    <x v="2"/>
    <s v="Contactado-Pendiente Documentos"/>
    <x v="14"/>
    <s v="ZAPAYÁN"/>
    <n v="8"/>
    <s v="DOCUMENTO ILEGIBLE - TARJETA DE IDENTIDAD DE BIALIS ROSIO PADILLA  - TARJETA DE IDENTIDAD DE VIANIS MARIA PADILLA"/>
    <s v="SOLICITUD DE LINK"/>
  </r>
  <r>
    <n v="188975"/>
    <d v="2023-02-22T00:00:00"/>
    <x v="2"/>
    <s v="Contactado-Pendiente Documentos"/>
    <x v="4"/>
    <s v="CICUCO"/>
    <n v="8"/>
    <s v="DOCUMENTO ILEGIBLE - TARJETA DE IDENTIDAD DE MAILIN MARTINEZ - REGISTRO CIVIL DE YAILIN SOFIA MORA"/>
    <s v="SOLICITUD DE LINK"/>
  </r>
  <r>
    <n v="173188"/>
    <d v="2023-02-22T00:00:00"/>
    <x v="2"/>
    <s v="Intento Contacto-Fallido"/>
    <x v="10"/>
    <s v="EL PEÑOL"/>
    <n v="8"/>
    <s v="SE CONTACTA CON FAMILIAR DE ALEIDA ILVIRA NO NOS BRINDA NÚMERO DE TELEFONO - PIDE NUEVA COMUNICACIÓN -  DOCUMENTO ILEGIBLE - TARJETA DE IDENTIDAD DE JHONATAN BURBANO"/>
    <s v="CONTACTO CON UN TERCERO"/>
  </r>
  <r>
    <n v="225080"/>
    <d v="2023-02-22T00:00:00"/>
    <x v="2"/>
    <s v="Intento Contacto-Fallido"/>
    <x v="5"/>
    <s v="CACHIPAY"/>
    <n v="8"/>
    <s v="SE REALIZA LLAMADA AL NÚMERO 3212707216 NO SE TIENE CONTACTO EFECTIVO - DOCUMENTO ILEGIBLE - CÉDULA CIUDADANÍA DE FLORENTINA VARGAS"/>
    <s v="NO CONTESTA"/>
  </r>
  <r>
    <n v="172434"/>
    <d v="2023-02-22T00:00:00"/>
    <x v="2"/>
    <s v="Intento Contacto-Fallido"/>
    <x v="15"/>
    <s v="GIGANTE"/>
    <n v="8"/>
    <s v="SE REALIZA LLAMADA AL NÚMERO 3213369633 NO SE TIENE CONTACTO EFECTIVO - DOCUMENTO ILEGIBLE - TARJETA DE IDENTIDAD DE DANNA FIGUEROA - KAROL FIGUEROA - YOHAN FIGUEROA"/>
    <s v="NO CONTESTA"/>
  </r>
  <r>
    <n v="172758"/>
    <d v="2023-02-22T00:00:00"/>
    <x v="2"/>
    <s v="Intento Contacto-Fallido"/>
    <x v="5"/>
    <s v="PASCA"/>
    <n v="8"/>
    <s v="SE REALIZA LLAMADA AL NÚMERO 3224717867 NO SE TIENE CONTACTO EFECTIVO - DOCUMENTO ILEGIBLE - CÉDULA CIUDADANÍA DE YOES MARIBEL BORRAY BERNAL - TARJETA DE IDENTIDAD DE MARIA VALENTINA GUTIERREZ BORRAYA"/>
    <s v="NO CONTESTA"/>
  </r>
  <r>
    <n v="224810"/>
    <d v="2023-02-22T00:00:00"/>
    <x v="2"/>
    <s v="Intento Contacto-Fallido"/>
    <x v="15"/>
    <s v="COLOMBIA"/>
    <n v="8"/>
    <s v="SE REALIZA LLAMADA AL NÚMERO 3223589344 NO SE TIENE CONTACTO EFECTIVO-_x000d__x000a_DOCUMENTO CORTADO - REGISTRO CIVIL DE KEINER VILLALO"/>
    <s v="NO CONTESTA"/>
  </r>
  <r>
    <n v="224758"/>
    <d v="2023-02-22T00:00:00"/>
    <x v="2"/>
    <s v="Contactado-Pendiente Documentos"/>
    <x v="25"/>
    <s v="FLORIDA"/>
    <n v="8"/>
    <s v="DOCUMENTO ILEGIBLE - TARJETA DE IDENTIDAD DE ANGEL FERNANDO VELEZ"/>
    <s v="SOLICITUD DE LINK"/>
  </r>
  <r>
    <n v="86384"/>
    <d v="2023-02-22T00:00:00"/>
    <x v="2"/>
    <s v="Intento Contacto-Fallido"/>
    <x v="19"/>
    <s v="PUEBLO BELLO"/>
    <n v="8"/>
    <s v="SE REALIZA LLAMADA AL NÚMERO 3163146537  NO SE TIENE CONTACTO EFECTIVO - DOCUMENTO ILEGIBLE - REGISTRO CIVIL DE JOHANDER DAVID MONTERO MARTINEZ"/>
    <s v="NO CONTESTA"/>
  </r>
  <r>
    <n v="150999"/>
    <d v="2023-02-22T00:00:00"/>
    <x v="2"/>
    <s v="Intento Contacto-Fallido"/>
    <x v="12"/>
    <s v="BUENAVISTA"/>
    <n v="8"/>
    <s v="SE REALIZA LLAMADA AL NÚMERO 3128074090 NO SE TIENE CONTACTO EFECTIVO -DOCUMENTO ILEGIBLE - CÉDULA CIUDADANÍA DE YANELSY MELENDREZ GONZALEZ- TARJETA DE IDENTIDAD DE MAITE JHOANA PAYARES"/>
    <s v="NO CONTESTA"/>
  </r>
  <r>
    <n v="192806"/>
    <d v="2023-02-22T00:00:00"/>
    <x v="2"/>
    <s v="Intento Contacto-Fallido"/>
    <x v="21"/>
    <s v="CABUYARO"/>
    <n v="8"/>
    <s v="SE REALIZA LLAMADA AL NÚMERO 3185295428  NO SE TIENE CONTACTO EFECTIVO-DOCUMENTO ILEGIBLE - CÉDULA CIUDADANÍA DE MARIA ELENA ARREPICHE"/>
    <s v="NO CONTESTA"/>
  </r>
  <r>
    <n v="149999"/>
    <d v="2023-02-22T00:00:00"/>
    <x v="2"/>
    <s v="Intento Contacto-Fallido"/>
    <x v="4"/>
    <s v="ARENAL"/>
    <n v="8"/>
    <s v="SE REALIZA LLAMADA AL NÚMERO 3205967481 NO SE TIENE CONTACTO EFECTIVO-_x000d__x000a_DOCUMENTO INCOMPLETO - CONTRATO SOCIAL"/>
    <s v="NO CONTESTA"/>
  </r>
  <r>
    <n v="216689"/>
    <d v="2023-02-22T00:00:00"/>
    <x v="2"/>
    <s v="Contactado-Pendiente Documentos"/>
    <x v="9"/>
    <s v="ALPUJARRA"/>
    <n v="8"/>
    <s v="DOCUMENTO ILEGIBLE - TARJETA DE IDENTIDAD DE JAIME HEREDIA"/>
    <s v="SOLICITUD DE LINK"/>
  </r>
  <r>
    <n v="147243"/>
    <d v="2023-02-22T00:00:00"/>
    <x v="2"/>
    <s v="Intento Contacto-Fallido"/>
    <x v="13"/>
    <s v="SANTO TOMÁS"/>
    <n v="8"/>
    <s v="SE REALIZA LLAMADA AL NÚMERO 3105072349  NO SE TIENE CONTACTO EFECTIVO - DOCUMENTO ILEGIBLE - TARJETA DE IDENTIDAD DE JOSE DAVID MURIEL MAZA"/>
    <s v="NO CONTESTA"/>
  </r>
  <r>
    <n v="181696"/>
    <d v="2023-02-22T00:00:00"/>
    <x v="2"/>
    <s v="Contactado-Pendiente Documentos"/>
    <x v="4"/>
    <s v="SAN CRISTÓBAL"/>
    <n v="8"/>
    <s v="DOCUMENTO ILEGIBLE - CÉDULA CIUDADANÍA DE ROSA ISELA HERRERA ELAGUILA"/>
    <s v="SOLICITUD DE LINK"/>
  </r>
  <r>
    <n v="216907"/>
    <d v="2023-02-22T00:00:00"/>
    <x v="2"/>
    <s v="Intento Contacto-Fallido"/>
    <x v="12"/>
    <s v="GUARANDA"/>
    <n v="8"/>
    <s v="SE REALIZA LLAMADA AL NÚMERO 3137874006 NO SE TIENE CONTACTO EFECTIVO - DOCUMENTO ILEGIBLE - CÉDULA CIUDADANÍA DE CLAUDIA FABRA TRILLO - TARJETA DE IDENTIDAD DE JEIDER JOSE SANCHEZ FABRA - JOSUE SANCHEZ FABRA - JESUS DAVID SANCHEZ FABRA"/>
    <s v="NO CONTESTA"/>
  </r>
  <r>
    <n v="143798"/>
    <d v="2023-02-22T00:00:00"/>
    <x v="2"/>
    <s v="Intento Contacto-Fallido"/>
    <x v="10"/>
    <s v="MOSQUERA"/>
    <n v="8"/>
    <s v="SE REALIZA LLAMADA AL NÚMERO 3148331879 NO SE TIENE CONTACTO EFECTIVO - DOCUMENTO ILEGIBLE - TARJETA DE IDENTIDAD DE ANDERSON CALZADA VALENTIERRA"/>
    <s v="NO CONTESTA"/>
  </r>
  <r>
    <n v="165616"/>
    <d v="2023-02-22T00:00:00"/>
    <x v="2"/>
    <s v="Intento Contacto-Fallido"/>
    <x v="17"/>
    <s v="MILÁN"/>
    <n v="8"/>
    <s v="SE REALIZA LLAMADA AL NÚMERO 3222896825 NO SE TIENE CONTACTO EFECTIVO - DOCUMENTO ILEGIBLE - CÉDULA CIUDADANÍA DE NELIDA RODRIGUEZ - TARJETA DE IDENTIDAD DE DAYI QUINTERO - DAINER QUINTERO"/>
    <s v="NO CONTESTA"/>
  </r>
  <r>
    <n v="166153"/>
    <d v="2023-02-22T00:00:00"/>
    <x v="2"/>
    <s v="Intento Contacto-Fallido"/>
    <x v="4"/>
    <s v="ARROYOHONDO"/>
    <n v="8"/>
    <s v="SE REALIZA LLAMADA AL NÚMERO 3206388610 NO SE TIENE CONTACTO EFECTIVO - DOCUMENTO ILEGIBLE - REGISTRO CIVIL DE DELIMAR BROCHERO"/>
    <s v="NO CONTESTA"/>
  </r>
  <r>
    <n v="168275"/>
    <d v="2023-02-22T00:00:00"/>
    <x v="2"/>
    <s v="Contactado-Pendiente Documentos"/>
    <x v="5"/>
    <s v="PASCA"/>
    <n v="8"/>
    <s v="DOCUMENTO ILEGIBLE - TARJETA DE IDENTIDAD DE ELIAN AGUIRRE"/>
    <s v="SOLICITUD DE LINK"/>
  </r>
  <r>
    <n v="170111"/>
    <d v="2023-02-22T00:00:00"/>
    <x v="2"/>
    <s v="Contactado-Pendiente Documentos"/>
    <x v="3"/>
    <s v="MEDIO BAUDÓ"/>
    <n v="8"/>
    <s v="DOCUMENTO ILEGIBLE - CÉDULA CIUDADANÍA DE LUIS ALBERTO PALACIO - TARJETA DE IDENTIDAD DE JAIR QUINTO QUINTO"/>
    <s v="SE REMITE A ENLACE MUNICIPAL"/>
  </r>
  <r>
    <n v="175504"/>
    <d v="2023-02-22T00:00:00"/>
    <x v="2"/>
    <s v="Intento Contacto-Agotado"/>
    <x v="21"/>
    <s v="SAN MARTÍN"/>
    <n v="8"/>
    <s v="SE REALIZA LLAMADA AL NÚMERO 3152613680 NO SE TIENE CONTACTO EFECTIVO - MANIFIESTA NO CONOCER AL TITULAR - DOCUMENTO ILEGIBLE - REGISTRO CIVIL DE BRIAN MATHIAS RINCON GONZALEZ"/>
    <s v="NUMERO ERRADO"/>
  </r>
  <r>
    <n v="180676"/>
    <d v="2023-02-22T00:00:00"/>
    <x v="2"/>
    <s v="Intento Contacto-Fallido"/>
    <x v="18"/>
    <s v="BUCARASICA"/>
    <n v="8"/>
    <s v="SE REALIZA LLAMADA AL NÚMERO 3222518999 - 3209031834 NO SE TIENE CONTACTO EFECTIVO - DOCUMENTO ILEGIBLE - TARJETA DE IDENTIDAD DE WENDY DANIELA GUARACA MORALES"/>
    <s v="NO CONTESTA"/>
  </r>
  <r>
    <n v="165178"/>
    <d v="2023-02-22T00:00:00"/>
    <x v="2"/>
    <s v="Contactado-Pendiente Documentos"/>
    <x v="8"/>
    <s v="PUEBLORRICO"/>
    <n v="8"/>
    <s v="DOCUMENTO ILEGIBLE - CÉDULA CIUDADANÍA DE GLORIA ELENA FORONDA"/>
    <s v="SOLICITUD DE LINK"/>
  </r>
  <r>
    <n v="192207"/>
    <d v="2023-02-22T00:00:00"/>
    <x v="2"/>
    <s v="Intento Contacto-Fallido"/>
    <x v="8"/>
    <s v="JERICÓ"/>
    <n v="8"/>
    <s v="SE REALIZA LLAMADA AL NÚMERO 3204116022 NO SE TIENE CONTACTO EFECTIVO - DOCUMENTO INCONSISTENTE - REGISTRO CIVIL DE MARIBEL ROMAN"/>
    <s v="NO CONTESTA"/>
  </r>
  <r>
    <n v="217776"/>
    <d v="2023-02-22T00:00:00"/>
    <x v="2"/>
    <s v="Contactado-Pendiente Documentos"/>
    <x v="10"/>
    <s v="MOSQUERA"/>
    <n v="8"/>
    <s v="DOCUMENTO ILEGIBLE - TARJETA DE IDENTIDAD DE CHARLI RUIZ COBO - JOSE YEFER RUIZ COBO - DILAN SANTIAGO RUIZ COBO - JHAN JAIR RUIZ COBO - DOCUMENTO INCOMPLETO - TARJETA DE IDENTIDAD DE DANY ESTEBAN RUIZ COBO"/>
    <s v="SE REMITE A ENLACE MUNICIPAL"/>
  </r>
  <r>
    <n v="192040"/>
    <d v="2023-02-22T00:00:00"/>
    <x v="2"/>
    <s v="Contactado-Pendiente Documentos"/>
    <x v="13"/>
    <s v="CANDELARIA"/>
    <n v="8"/>
    <s v="DOCUMENTO ILEGIBLE - TARJETA DE IDENTIDAD DE SHERYS DE JESUS MEDINA RODRIGUEZ"/>
    <s v="SOLICITUD DE LINK"/>
  </r>
  <r>
    <n v="192030"/>
    <d v="2023-02-22T00:00:00"/>
    <x v="2"/>
    <s v="Intento Contacto-Fallido"/>
    <x v="13"/>
    <s v="MANATÍ"/>
    <n v="8"/>
    <s v="SE REALIZA LLAMADA AL NÚMERO 3135445155 / 3008600567 NO SE TIENE CONTACTO EFECTIVO - DOCUMENTO ILEGIBLE - CÉDULA CIUDADANÍA DE DANIEL ENRINQUE FONSECA - TARJETA DE IDENTIDAD DE EDOINER DANIEL FONSECA"/>
    <s v="NO CONTESTA"/>
  </r>
  <r>
    <n v="158740"/>
    <d v="2023-02-22T00:00:00"/>
    <x v="2"/>
    <s v="Intento Contacto-Fallido"/>
    <x v="9"/>
    <s v="HONDA"/>
    <n v="8"/>
    <s v="SE REALIZA LLAMADA AL NÚMERO 3202411939  NO SE TIENE CONTACTO EFECTIVO - DOCUMENTO ILEGIBLE - CÉDULA CIUDADANÍA DE CAROL JOHANNA ACOSTA MENDOZA - TARJETA DE IDENTIDAD DE JULIANA ALEJANDRA ACOSTA MENDOZA - SOPHYA TRUJILLO ACOSTA"/>
    <s v="NO CONTESTA"/>
  </r>
  <r>
    <n v="192004"/>
    <d v="2023-02-22T00:00:00"/>
    <x v="2"/>
    <s v="Intento Contacto-Fallido"/>
    <x v="10"/>
    <s v="CHACHAGÜÍ"/>
    <n v="8"/>
    <s v="SE REALIZA LLAMADA AL NÚMERO 3137626927 - 3217598314 NO SE TIENE CONTACTO EFECTIVO - DOCUMENTO ILEGIBLE - CÉDULA CIUDADANÍA DE SENAIDA BURBANO LOPEZ - TARJETA DE IDENTIDAD DE BRIYITH NICOL INCHIMA BURBANO - REGISTRO CIVIL DE LIAN ALEJANDRO INCHIMA BURBANO"/>
    <s v="NO CONTESTA"/>
  </r>
  <r>
    <n v="217796"/>
    <d v="2023-02-22T00:00:00"/>
    <x v="2"/>
    <s v="Intento Contacto-Agotado"/>
    <x v="5"/>
    <s v="JERUSALÉN"/>
    <n v="8"/>
    <s v="SE REALIZA LLAMADA AL NÚMERO 3146219506 NO SE TIENE CONTACTO EFECTIVO - MANIFIESTA NO CONOCER AL TITULAR - DOCUMENTO ILEGIBLE - TARJETA DE IDENTIDAD DE SARAY JULIANA MIRANDA COGOLLO"/>
    <s v="NUMERO ERRADO"/>
  </r>
  <r>
    <n v="185397"/>
    <d v="2023-02-22T00:00:00"/>
    <x v="2"/>
    <s v="Intento Contacto-Fallido"/>
    <x v="16"/>
    <s v="ALMAGUER"/>
    <n v="8"/>
    <s v="SE REALIZA LLAMADA AL NÚMERO 3226374027 - 3226209057 NO SE TIENE CONTACTO EFECTIVO - DOCUMENTO ILEGIBLE - REGISTRO CIVIL DE LIZBETH ESTEFANIA SAMBONI"/>
    <s v="NO CONTESTA"/>
  </r>
  <r>
    <n v="192924"/>
    <d v="2023-02-22T00:00:00"/>
    <x v="2"/>
    <s v="Intento Contacto-Fallido"/>
    <x v="6"/>
    <s v="MANAURE"/>
    <n v="8"/>
    <s v="SE REALIZA LLAMADA AL NÚMERO 3113325680 NO SE TIENE CONTACTO EFECTIVO -DOCUMENTO ILEGIBLE - TARJETA DE IDENTIDAD DE ELIAS EDUARDO URARIYU"/>
    <s v="NO CONTESTA"/>
  </r>
  <r>
    <n v="192792"/>
    <d v="2023-02-22T00:00:00"/>
    <x v="2"/>
    <s v="Intento Contacto-Fallido"/>
    <x v="8"/>
    <s v="ANGOSTURA"/>
    <n v="8"/>
    <s v="SE REALIZA LLAMADA AL NÚMERO 3105904441 O SE TIENE CONTACTO EFECTIVO - DOCUMENTO ILEGIBLE - REGISTRO CIVIL DE YEIFER PEREZ"/>
    <s v="NO CONTESTA"/>
  </r>
  <r>
    <n v="192488"/>
    <d v="2023-02-22T00:00:00"/>
    <x v="2"/>
    <s v="Contactado-Pendiente Documentos"/>
    <x v="5"/>
    <s v="MADRID"/>
    <n v="8"/>
    <s v="DOCUMENTO ILEGIBLE - REGISTRO CIVIL DE MARIA ESTRELLA TICORA"/>
    <s v="SOLICITUD DE LINK"/>
  </r>
  <r>
    <n v="191237"/>
    <d v="2023-02-22T00:00:00"/>
    <x v="2"/>
    <s v="Intento Contacto-Fallido"/>
    <x v="3"/>
    <s v="MEDIO BAUDÓ"/>
    <n v="8"/>
    <s v="SE REALIZA LLAMADA AL NÚMERO 3148354672 NO SE TIENE CONTACTO EFECTIVO - DOCUMENTO ILEGIBLE - REGISTRO CIVIL DE DEYVERSON CAIZAMO - TARJETA DE IDENTIDAD DE LLIVENI CAIZAMO - ISMELDA CAIZAMO - CÉDULA CIUDADANÍA DE MARIA AURELICI PAPELITO"/>
    <s v="NO CONTESTA"/>
  </r>
  <r>
    <n v="191169"/>
    <d v="2023-02-22T00:00:00"/>
    <x v="2"/>
    <s v="Contactado-Pendiente Documentos"/>
    <x v="20"/>
    <s v="OIBA"/>
    <n v="8"/>
    <s v="DOCUMENTO INCOMPLETO - CONTRATO SOCIAL"/>
    <s v="SOLICITUD DE LINK"/>
  </r>
  <r>
    <n v="190627"/>
    <d v="2023-02-22T00:00:00"/>
    <x v="2"/>
    <s v="Intento Contacto-Fallido"/>
    <x v="13"/>
    <s v="PIOJÓ"/>
    <n v="8"/>
    <s v="SE REALIZA LLAMADA AL NÚMERO 3145775457 NO SE TIENE CONTACTO EFECTIVO - DOCUMENTO ILEGIBLE - CÉDULA CIUDADANÍA DE ROSA IMITOLA - TARJETA DE IDENTIDAD DE LEONARDO VARGAS"/>
    <s v="NO CONTESTA"/>
  </r>
  <r>
    <n v="189474"/>
    <d v="2023-02-22T00:00:00"/>
    <x v="2"/>
    <s v="Intento Contacto-Fallido"/>
    <x v="4"/>
    <s v="REGIDOR"/>
    <n v="8"/>
    <s v="SE REALIZA LLAMADA AL NÚMERO 3114942160  NO SE TIENE CONTACTO EFECTIVO - DOCUMENTO ILEGIBLE - CÉDULA CIUDADANÍA DE OLFA ELENA LENGUAS - TARJETA DE IDENTIDAD DE JAIRO DAVID AGUILAR"/>
    <s v="NO CONTESTA"/>
  </r>
  <r>
    <n v="217644"/>
    <d v="2023-02-22T00:00:00"/>
    <x v="2"/>
    <s v="Intento Contacto-Fallido"/>
    <x v="4"/>
    <s v="ARENAL"/>
    <n v="8"/>
    <s v="SE REALIZA LLAMADA AL NÚMERO 3135750865 _x000d__x000a_ NO SE TIENE CONTACTO EFECTIVO-DOCUMENTO INCOMPLETO - CONTRATO SOCIAL"/>
    <s v="NO CONTESTA"/>
  </r>
  <r>
    <n v="192581"/>
    <d v="2023-02-22T00:00:00"/>
    <x v="2"/>
    <s v="Contactado-Pendiente Documentos"/>
    <x v="20"/>
    <s v="OIBA"/>
    <n v="8"/>
    <s v="DOCUMENTO INCOMPLETO - TARJETA DE IDENTIDAD DE JUAN CARLOS MARTINEZ VARGAS"/>
    <s v="SE REMITE A ENLACE MUNICIPAL"/>
  </r>
  <r>
    <n v="217205"/>
    <d v="2023-02-22T00:00:00"/>
    <x v="2"/>
    <s v="Intento Contacto-Fallido"/>
    <x v="13"/>
    <s v="PIOJÓ"/>
    <n v="8"/>
    <s v="SE REALIZA LLAMADA AL NÚMERO 3014633848  NO SE TIENE CONTACTO EFECTIVO - DOCUMENTO ILEGIBLE - CÉDULA CIUDADANÍA DE ROBINSON ESCOBAR - TARJETA DE IDENTIDAD DE SAMUEL ESCOBAR - TARJETA DE IDENTIDAD DE EMMANUEL ESCOBAR"/>
    <s v="NO CONTESTA"/>
  </r>
  <r>
    <n v="217283"/>
    <d v="2023-02-22T00:00:00"/>
    <x v="2"/>
    <s v="Contactado-Pendiente Documentos"/>
    <x v="10"/>
    <s v="LEIVA"/>
    <n v="8"/>
    <s v="DOCUMENTO ILEGIBLE - TARJETA DE IDENTIDAD DE CRISTIAN APRAEZ SANCHEZ"/>
    <s v="SOLICITUD DE LINK"/>
  </r>
  <r>
    <n v="223747"/>
    <d v="2023-02-22T00:00:00"/>
    <x v="2"/>
    <s v="Intento Contacto-Fallido"/>
    <x v="16"/>
    <s v="MERCADERES"/>
    <n v="8"/>
    <s v="SE REALIZA LLAMADA AL NÚMERO 3127960813 NO SE TIENE CONTACTO EFECTIVO - DOCUMENTO ILEGIBLE - REGISTRO CIVIL DE DEVINSON DANIEL BUITRON ESCOBAR"/>
    <s v="NO CONTESTA"/>
  </r>
  <r>
    <n v="217113"/>
    <d v="2023-02-22T00:00:00"/>
    <x v="2"/>
    <s v="Intento Contacto-Fallido"/>
    <x v="14"/>
    <s v="CONCORDIA"/>
    <n v="8"/>
    <s v="SE REALIZA LLAMADA AL NÚMERO 3113611701 NO SE TIENE CONTACTO EFECTIVO - DOCUMENTO ILEGIBLE - TARJETA DE IDENTIDAD DE JESUS MANUEL RAMOS VILLA"/>
    <s v="NO CONTESTA"/>
  </r>
  <r>
    <n v="217024"/>
    <d v="2023-02-22T00:00:00"/>
    <x v="2"/>
    <s v="Intento Contacto-Fallido"/>
    <x v="8"/>
    <s v="LA CEJA"/>
    <n v="8"/>
    <s v="SE REALIZA LLAMADA AL NÚMERO 3218876783 NO SE TIENE CONTACTO EFECTIVO - DOCUMENTO ILEGIBLE - REGISTRO CIVIL DE JOSE ALEJANDRO TIMANA LONDOÑO"/>
    <s v="NO CONTESTA"/>
  </r>
  <r>
    <n v="216969"/>
    <d v="2023-02-22T00:00:00"/>
    <x v="2"/>
    <s v="Contactado-Pendiente Documentos"/>
    <x v="3"/>
    <s v="BAHÍA SOLANO"/>
    <n v="8"/>
    <s v="DOCUMENTO ILEGIBLE - TARJETA DE IDENTIDAD DE KEILER DANIEL CUESTA"/>
    <s v="SOLICITUD DE LINK"/>
  </r>
  <r>
    <n v="192450"/>
    <d v="2023-02-22T00:00:00"/>
    <x v="2"/>
    <s v="Intento Contacto-Fallido"/>
    <x v="1"/>
    <s v="MONIQUIRÁ"/>
    <n v="8"/>
    <s v="SE REALIZA LLAMADA AL NÚMERO 3204612311 NO SE TIENE CONTACTO EFECTIVO - DOCUMENTO ILEGIBLE - TARJETA DE IDENTIDAD DE JOSE ARLEY HURTADO"/>
    <s v="NO CONTESTA"/>
  </r>
  <r>
    <n v="217618"/>
    <d v="2023-02-22T00:00:00"/>
    <x v="2"/>
    <s v="Intento Contacto-Agotado"/>
    <x v="25"/>
    <s v="ANDALUCÍA"/>
    <n v="8"/>
    <s v="NÚMERO NO EXISTE - DOCUMENTO INCOMPLETO - CONTRATO SOCIAL"/>
    <s v="NUMERO ERRADO"/>
  </r>
  <r>
    <n v="217429"/>
    <d v="2023-02-22T00:00:00"/>
    <x v="2"/>
    <s v="Contactado-Pendiente Documentos"/>
    <x v="4"/>
    <s v="CLEMENCIA"/>
    <n v="8"/>
    <s v="DOCUMENTO ILEGIBLE - TARJETA DE IDENTIDAD DE JHARALING JIMENEZ - MIGUEL IGLESIA"/>
    <s v="SE REMITE A ENLACE MUNICIPAL"/>
  </r>
  <r>
    <n v="217523"/>
    <d v="2023-02-22T00:00:00"/>
    <x v="2"/>
    <s v="Intento Contacto-Fallido"/>
    <x v="21"/>
    <s v="CABUYARO"/>
    <n v="8"/>
    <s v="SE REALIZA LLAMADA AL NÚMERO 3222412204  -  3228545834 NO SE TIENE CONTACTO EFECTIVO - DOCUMENTO ILEGIBLE - REGISTRO CIVIL DE EMILY SANCHEZ"/>
    <s v="NO CONTESTA"/>
  </r>
  <r>
    <n v="217540"/>
    <d v="2023-02-22T00:00:00"/>
    <x v="2"/>
    <s v="Intento Contacto-Fallido"/>
    <x v="21"/>
    <s v="PUERTO GAITÁN"/>
    <n v="8"/>
    <s v="SE REALIZA LLAMADA AL NÚMERO 3136039258 NO SE TIENE CONTACTO EFECTIVO - DOCUMENTO ILEGIBLE - REGISTRO CIVIL DE DILAN AVILA - NELSON AVILA"/>
    <s v="NO CONTESTA"/>
  </r>
  <r>
    <n v="217559"/>
    <d v="2023-02-22T00:00:00"/>
    <x v="2"/>
    <s v="Contactado-Pendiente Documentos"/>
    <x v="3"/>
    <s v="MEDIO BAUDÓ"/>
    <n v="8"/>
    <s v="DOCUMENTO ILEGIBLE - TARJETA DE IDENTIDAD DE YOSSELY HURTADO - REGISTRO CIVIL DE MERLIN CELESTE HURTADO"/>
    <s v="SE REMITE A ENLACE MUNICIPAL"/>
  </r>
  <r>
    <n v="217563"/>
    <d v="2023-02-22T00:00:00"/>
    <x v="2"/>
    <s v="Intento Contacto-Fallido"/>
    <x v="15"/>
    <s v="AGRADO"/>
    <n v="8"/>
    <s v="SE REALIZA LLAMADA AL NÚMERO 3137737576 NO SE TIENE CONTACTO EFECTIVO-DOCUMENTO ILEGIBLE - CÉDULA CIUDADANÍA DE DIANA MARCELA NAVEROS CERQUERA"/>
    <s v="NO CONTESTA"/>
  </r>
  <r>
    <n v="181650"/>
    <d v="2023-02-22T00:00:00"/>
    <x v="2"/>
    <s v="Intento Contacto-Fallido"/>
    <x v="10"/>
    <s v="MALLAMA"/>
    <n v="8"/>
    <s v="SE REALIZA LLAMADA AL NÚMERO 3128733361 NO SE TIENE CONTACTO EFECTIVO - DOCUMENTO ILEGIBLE - REGISTRO CIVIL DE NEIDER ESTEBAN ORDOÑEZ NOGUERA"/>
    <s v="NO CONTESTA"/>
  </r>
  <r>
    <n v="157259"/>
    <d v="2023-02-22T00:00:00"/>
    <x v="2"/>
    <s v="Intento Contacto-Fallido"/>
    <x v="19"/>
    <s v="MANAURE BALCÓN DEL CESAR"/>
    <n v="8"/>
    <s v="SE REALIZA LLAMADA AL NÚMERO  3134823601 NO SE TIENE CONTACTO EFECTIVO -DOCUMENTO ILEGIBLE - TARJETA DE IDENTIDAD DE DAYELIS DAVILA GALVIS - DOCUMENTO CORTADO - REGISTRO CIVIL DE JAVIER MATIAS DAVILA"/>
    <s v="NO CONTESTA"/>
  </r>
  <r>
    <n v="217371"/>
    <d v="2023-02-22T00:00:00"/>
    <x v="2"/>
    <s v="Intento Contacto-Fallido"/>
    <x v="8"/>
    <s v="ANGOSTURA"/>
    <n v="8"/>
    <s v="SE REALIZA LLAMADA AL NÚMERO 3216394744 NO SE TIENE CONTACTO EFECTIVO - DOCUMENTO ILEGIBLE - TARJETA DE IDENTIDAD DE MATEO ORREGO"/>
    <s v="NO CONTESTA"/>
  </r>
  <r>
    <n v="192345"/>
    <d v="2023-02-22T00:00:00"/>
    <x v="2"/>
    <s v="Intento Contacto-Fallido"/>
    <x v="10"/>
    <s v="OLAYA HERRERA"/>
    <n v="8"/>
    <s v="SE REALIZA LLAMADA AL NÚMERO 3152487393  - 3152487393 NO SE TIENE CONTACTO EFECTIVO - DOCUMENTO INCOMPLETO - CONTRATO SOCIAL - CEDULA DE CIUDADANIA DE ELCY PERLAZA - TARJETA DE IDENTIDAD DE ANDRES FRANCO - REGISTRO CIVIL LUISA RAMOS"/>
    <s v="NO CONTESTA"/>
  </r>
  <r>
    <n v="193169"/>
    <d v="2023-02-22T00:00:00"/>
    <x v="2"/>
    <s v="Contactado-Pendiente Documentos"/>
    <x v="13"/>
    <s v="PIOJÓ"/>
    <n v="8"/>
    <s v="DOCUMENTO ILEGIBLE - CÉDULA CIUDADANÍA DE ISSEL MOLINA - TARJETA DE IDENTIDAD DE CAMILO HERNANDEZ - TARJETA DE IDENTIDAD DE HENDER HERNANDEZ"/>
    <s v="SOLICITUD DE LINK"/>
  </r>
  <r>
    <n v="216470"/>
    <d v="2023-02-22T00:00:00"/>
    <x v="2"/>
    <s v="Intento Contacto-Fallido"/>
    <x v="10"/>
    <s v="CHACHAGÜÍ"/>
    <n v="8"/>
    <s v="SE REALIZA LLAMADA AL NÚMERO 3232361767 -3234720078  NO SE TIENE CONTACTO EFECTIVO- DOCUMENTO ILEGIBLE - TARJETA DE IDENTIDAD DE JULIAN YECID DE LA CRUZ"/>
    <s v="NO CONTESTA"/>
  </r>
  <r>
    <n v="143296"/>
    <d v="2023-02-22T00:00:00"/>
    <x v="2"/>
    <s v="Contactado-Pendiente Documentos"/>
    <x v="12"/>
    <s v="OVEJAS"/>
    <n v="8"/>
    <s v="DOCUMENTO ILEGIBLE - TARJETA DE IDENTIDAD DE DANNA MARCELA PEÑA BOHORQUEZ - DEIMARYS CAROLINA BOHORQUEZ PAZ"/>
    <s v="SOLICITUD DE LINK"/>
  </r>
  <r>
    <n v="143109"/>
    <d v="2023-02-22T00:00:00"/>
    <x v="2"/>
    <s v="Intento Contacto-Fallido"/>
    <x v="3"/>
    <s v="ATRATO"/>
    <n v="8"/>
    <s v="SE REALIZA LLAMADA AL NÚMERO 3135987365 NO SE TIENE CONTACTO EFECTIVO-DOCUMENTO ILEGIBLE - CÉDULA CIUDADANÍA DE CEVIGNE PALACIOS PALACIOS - TARJETA IDENTIDAD DE EILYN JOHANA CORDOBA PALACIOS - YIRLIN ANDREA CORDOBA PALACIOS"/>
    <s v="NO CONTESTA"/>
  </r>
  <r>
    <n v="141922"/>
    <d v="2023-02-22T00:00:00"/>
    <x v="2"/>
    <s v="Contactado-Pendiente Documentos"/>
    <x v="13"/>
    <s v="PALMAR DE VARELA"/>
    <n v="8"/>
    <s v="DOCUMENTO ILEGIBLE - CÉDULA CIUDADANÍA DE LUZ MILA TRESPALACIO PATERNINA - TARJETA DE IDENTIDAD DE JESUS DAVID CHARRIS TRESPALACIO - CARLOS DAVID RUA TRESPALACIO - JOSE CARLOS CHARRIS TRESPALACIO"/>
    <s v="SOLICITUD DE LINK"/>
  </r>
  <r>
    <n v="193002"/>
    <d v="2023-02-22T00:00:00"/>
    <x v="2"/>
    <s v="Intento Contacto-Fallido"/>
    <x v="4"/>
    <s v="ARENAL"/>
    <n v="8"/>
    <s v="SE REALIZA LLAMADA AL NÚMERO 3135526245 NO SE TIENE CONTACTO EFECTIVO - DOCUMENTO ILEGIBLE - TARJETA DE IDENTIDAD DE MARIA CARDOZO - XIMENA CARDOZO - DOCUMENTO INCOMPLETO - CONTRATO SOCIAL"/>
    <s v="NO CONTESTA"/>
  </r>
  <r>
    <n v="142889"/>
    <d v="2023-02-22T00:00:00"/>
    <x v="2"/>
    <s v="Contactado-Pendiente Documentos"/>
    <x v="3"/>
    <s v="MEDIO BAUDÓ"/>
    <n v="8"/>
    <s v="DOCUMENTO ILEGIBLE - CÉDULA CIUDADANÍA DE SORIS MARTINEZ - TARJETA DE IDENTIDAD DE SARIS MOSQUERA"/>
    <s v="SOLICITUD DE LINK"/>
  </r>
  <r>
    <n v="147139"/>
    <d v="2023-02-22T00:00:00"/>
    <x v="2"/>
    <s v="Intento Contacto-Fallido"/>
    <x v="3"/>
    <s v="MEDIO BAUDÓ"/>
    <n v="8"/>
    <s v="SE REALIZA LLAMADA  AL NÚMERO  3136576073 NO SE TIENE CONTACTO EFECTIVO -  DOCUMENTO ILEGIBLE - CEDULA CIUDADANIA DE LUCY POTES - TARJETA IDENTIDAD DE ANGGY PAOLA RIVAS POTES"/>
    <s v="NO CONTESTA"/>
  </r>
  <r>
    <n v="238166"/>
    <d v="2023-02-22T00:00:00"/>
    <x v="2"/>
    <s v="Intento Contacto-Agotado"/>
    <x v="20"/>
    <s v="CERRITO"/>
    <n v="8"/>
    <s v="SE REALIZA LLAMADA AL NÚMERO 3196979080 NO SE TIENE CONTACTO EFECTIVO - MANIFIESTA NO CONOCER AL TITULAR -DOCUMENTO ILEGIBLE - TARJETA DE IDENTIDAD DE LEIDY SOLANLLY CAMPOS PACHECO"/>
    <s v="NUMERO ERRADO"/>
  </r>
  <r>
    <n v="238529"/>
    <d v="2023-02-22T00:00:00"/>
    <x v="2"/>
    <s v="Intento Contacto-Fallido"/>
    <x v="13"/>
    <s v="PUERTO COLOMBIA"/>
    <n v="8"/>
    <s v="SE REALIZA LLAMADA AL NÚMERO 3012656881 NO SE TIENE CONTACTO EFECTIVO - DOCUMENTO ILEGIBLE - TARJETA DE IDENTIDAD DE KALETH ANDRES HERRERA GOMEZ - YULIETH ANDREA HERRERA GOMEZ - YOREINIS MARCELA HERRERA CASTRO"/>
    <s v="NO CONTESTA"/>
  </r>
  <r>
    <n v="240367"/>
    <d v="2023-02-22T00:00:00"/>
    <x v="2"/>
    <s v="Contactado-Pendiente Documentos"/>
    <x v="1"/>
    <s v="NOBSA"/>
    <n v="8"/>
    <s v="DOCUMENTO ILEGIBLE - TARJETA DE IDENTIDAD DE HECTOR SANTIAGO OJEDA"/>
    <s v="SOLICITUD DE LINK"/>
  </r>
  <r>
    <n v="240761"/>
    <d v="2023-02-22T00:00:00"/>
    <x v="2"/>
    <s v="Intento Contacto-Fallido"/>
    <x v="16"/>
    <s v="LA VEGA"/>
    <n v="8"/>
    <s v="SE REALIZA LLAMADA AL NÚMERO 3184001358 - 3184037321 NO SE TIENE CONTACTO EFECTIVO - DOCUMENTO ILEGIBLE - TARJETA DE IDENTIDAD DE SEBASTIAN CERTUCHE PINO"/>
    <s v="NO CONTESTA"/>
  </r>
  <r>
    <n v="237980"/>
    <d v="2023-02-22T00:00:00"/>
    <x v="2"/>
    <s v="Intento Contacto-Fallido"/>
    <x v="1"/>
    <s v="EL ESPINO"/>
    <n v="8"/>
    <s v="SE REALIZA LLAMADA AL NÚMERO 3118448687  NO SE TIENE CONTACTO EFECTIVO - DOCUMENTO ILEGIBLE - TARJETA DE IDENTIDAD DE ADRIANA LEON - ELKIN LEON"/>
    <s v="NO CONTESTA"/>
  </r>
  <r>
    <n v="237865"/>
    <d v="2023-02-22T00:00:00"/>
    <x v="2"/>
    <s v="Contactado-Pendiente Documentos"/>
    <x v="10"/>
    <s v="CHACHAGÜÍ"/>
    <n v="8"/>
    <s v="DOCUMENTO ILEGIBLE - TARJETA DE IDENTIDAD DE SARA LIZETH QUINTERO"/>
    <s v="SOLICITUD DE LINK"/>
  </r>
  <r>
    <n v="237355"/>
    <d v="2023-02-22T00:00:00"/>
    <x v="2"/>
    <s v="Intento Contacto-Fallido"/>
    <x v="20"/>
    <s v="FLORIÁN"/>
    <n v="8"/>
    <s v="SE REALIZA LLAMADA AL NÚMERO 3144634869 NO SE TIENE CONTACTO EFECTIVO - DOCUMENTO ILEGIBLE - CÉDULA CIUDADANÍA DE RAMON RICARDO PEÑA HERNANDEZ - DOCUMENTO INCOMPLETO - TARJETA DE IDENTIDAD DE JUAN DAVID PEÑA HERNANDEZ"/>
    <s v="NO CONTESTA"/>
  </r>
  <r>
    <n v="240986"/>
    <d v="2023-02-22T00:00:00"/>
    <x v="2"/>
    <s v="Contactado-Pendiente Documentos"/>
    <x v="10"/>
    <s v="CÓRDOBA"/>
    <n v="8"/>
    <s v="DOCUMENTO ILEGIBLE - CÉDULA CIUDADANÍA DE NANCY DIAZ"/>
    <s v="SE REMITE A ENLACE MUNICIPAL"/>
  </r>
  <r>
    <n v="241783"/>
    <d v="2023-02-22T00:00:00"/>
    <x v="2"/>
    <s v="Intento Contacto-Fallido"/>
    <x v="10"/>
    <s v="CÓRDOBA"/>
    <n v="8"/>
    <s v="SE REALIZA LLAMADA AL NÚMERO 3174890545 NO SE TIENE CONTACTO EFECTIVO-DOCUMENTO ILEGIBLE - CÉDULA CIUDADANÍA DE SANDRA OSMARI PERENGUEZ CHAPID - REGISTRO CIVIL DE YOHANN DAVID CUARAN PERENGUEZ"/>
    <s v="NO CONTESTA"/>
  </r>
  <r>
    <n v="241947"/>
    <d v="2023-02-22T00:00:00"/>
    <x v="2"/>
    <s v="Intento Contacto-Fallido"/>
    <x v="16"/>
    <s v="PIAMONTE"/>
    <n v="8"/>
    <s v="SE REALIZA LLAMADA AL NÚMERO 3224035765  NO SE TIENE CONTACTO EFECTIVO-DOCUMENTO ILEGIBLE - CÉDULA CIUDADANÍA DE ANDREA CAMPOS"/>
    <s v="NO CONTESTA"/>
  </r>
  <r>
    <n v="245620"/>
    <d v="2023-02-22T00:00:00"/>
    <x v="2"/>
    <s v="Intento Contacto-Fallido"/>
    <x v="3"/>
    <s v="ISTMINA"/>
    <n v="8"/>
    <s v="SE REALIZA LLAMADA AL NÚMERO 3206152283  NO SE TIENE CONTACTO EFECTIVO - DOCUMENTO ILEGIBLE - CÉDULA CIUDADANÍA DE YULIANA PALACIOS - REGISTRO CIVIL DE JULIAN POTES - SARAY MORENO"/>
    <s v="NO CONTESTA"/>
  </r>
  <r>
    <n v="245408"/>
    <d v="2023-02-22T00:00:00"/>
    <x v="2"/>
    <s v="Intento Contacto-Fallido"/>
    <x v="5"/>
    <s v="FOSCA"/>
    <n v="8"/>
    <s v="SE REALIZA LLAMADA AL NÚMERO 3105797279 NO SE TIENE CONTACTO EFECTIVO-DOCUMENTO ILEGIBLE - CÉDULA CIUDADANÍA DE DEICY ALEXANDRA CLAVIJO PARDO - REGISTRO CIVIL DE VERONICA TATIANA CASTRO CLAVIJO"/>
    <s v="NO CONTESTA"/>
  </r>
  <r>
    <n v="181528"/>
    <d v="2023-02-22T00:00:00"/>
    <x v="2"/>
    <s v="Intento Contacto-Fallido"/>
    <x v="8"/>
    <s v="COCORNÁ"/>
    <n v="8"/>
    <s v="SE REALIZA LLAMADA AL NÚMERO 3218411618-3186424133  NO SE TIENE CONTACTO EFECTIVO-_x000d__x000a_DOCUMENTO INCOMPLETO - TARJETA DE IDENTIDAD DE JOSE ARGELIO GIL"/>
    <s v="NO CONTESTA"/>
  </r>
  <r>
    <n v="244535"/>
    <d v="2023-02-22T00:00:00"/>
    <x v="2"/>
    <s v="Intento Contacto-Fallido"/>
    <x v="4"/>
    <s v="ARENAL"/>
    <n v="8"/>
    <s v="SE REALIZA LLAMADA AL NÚMERO 3245095226 NO SE TIENE CONTACTO EFECTIVO - DOCUMENTO ILEGIBLE - TARJETA DE IDENTIDAD DE DISNEY CASTAÑO RAMIREZ - DARWIN CASTAÑO RAMIREZ - DANA VANESA CASTAÑO RAMIREZ - REGISTRO CIVIL DE DANA VANESA CASTAÑO RAMIREZ"/>
    <s v="NO CONTESTA"/>
  </r>
  <r>
    <n v="243869"/>
    <d v="2023-02-22T00:00:00"/>
    <x v="2"/>
    <s v="Contactado-Pendiente Documentos"/>
    <x v="3"/>
    <s v="ISTMINA"/>
    <n v="8"/>
    <s v="DOCUMENTO ILEGIBLE - CÉDULA CIUDADANÍA DE JORGE MAZO - DOCUMENTO INCONSISTENTE - REGISTRO CIVIL DE KALETH MAZO"/>
    <s v="SOLICITUD DE LINK"/>
  </r>
  <r>
    <n v="243624"/>
    <d v="2023-02-22T00:00:00"/>
    <x v="2"/>
    <s v="Contactado-Pendiente Documentos"/>
    <x v="3"/>
    <s v="ATRATO"/>
    <n v="8"/>
    <s v="DOCUMENTO ILEGIBLE - CÉDULA CIUDADANÍA DE JANDRY YULAY MENA"/>
    <s v="SOLICITUD DE LINK"/>
  </r>
  <r>
    <n v="243532"/>
    <d v="2023-02-22T00:00:00"/>
    <x v="2"/>
    <s v="Contactado-Pendiente Documentos"/>
    <x v="16"/>
    <s v="MIRANDA"/>
    <n v="8"/>
    <s v="DOCUMENTO ILEGIBLE - REGISTRO CIVIL DE BRIHANA CAROLINA ROJAS LABIO"/>
    <s v="SOLICITUD DE LINK"/>
  </r>
  <r>
    <n v="243165"/>
    <d v="2023-02-22T00:00:00"/>
    <x v="2"/>
    <s v="Intento Contacto-Agotado"/>
    <x v="8"/>
    <s v="CALDAS"/>
    <n v="8"/>
    <s v="SE REALIZA LLAMADA AL NÚMERO 3053249170 NO SE TIENE CONTACTO EFECTIVO - MANIFIESTA NO CONOCER AL TITULAR - DOCUMENTO ILEGIBLE - CÉDULA CIUDADANÍA DE LINA NOREÑA"/>
    <s v="NUMERO ERRADO"/>
  </r>
  <r>
    <n v="242888"/>
    <d v="2023-02-22T00:00:00"/>
    <x v="2"/>
    <s v="Contactado-Pendiente Documentos"/>
    <x v="8"/>
    <s v="ITAGÜÍ"/>
    <n v="8"/>
    <s v="DOCUMENTO INCOMPLETO - TARJETA DE IDENTIDAD DE DAVID VASQUEZ FIGUEROA - CONTRATO SOCIAL"/>
    <s v="SOLICITUD DE LINK"/>
  </r>
  <r>
    <n v="237228"/>
    <d v="2023-02-22T00:00:00"/>
    <x v="2"/>
    <s v="Intento Contacto-Fallido"/>
    <x v="1"/>
    <s v="BUENAVISTA"/>
    <n v="8"/>
    <s v="SE REALIZA LLAMADA AL NÚMERO 3124650300 NO SE TIENE CONTACTO EFECTIVO-DOCUMENTO ILEGIBLE - TARJETA DE IDENTIDAD DE LEONARDO ABSALON AVILA ROJAS"/>
    <s v="NO CONTESTA"/>
  </r>
  <r>
    <n v="236510"/>
    <d v="2023-02-22T00:00:00"/>
    <x v="2"/>
    <s v="Intento Contacto-Agotado"/>
    <x v="13"/>
    <s v="PUERTO COLOMBIA"/>
    <n v="8"/>
    <s v="SE REALIZA LLAMADA AL NÚMERO 3008442848 NO SE TIENE CONTACTO EFECTIVO - MANIFIESTA NO CONOCER AL TITULAR- DOCUMENTO ILEGIBLE - TARJETA DE IDENTIDAD DE FRANCHESKA SOFIA REALES"/>
    <s v="NUMERO ERRADO"/>
  </r>
  <r>
    <n v="224314"/>
    <d v="2023-02-22T00:00:00"/>
    <x v="2"/>
    <s v="Contactado-Pendiente Documentos"/>
    <x v="10"/>
    <s v="ILES"/>
    <n v="8"/>
    <s v="DOCUMENTO ILEGIBLE - TARJETA DE IDENTIDAD DE KEVIN DANIEL GER"/>
    <s v="SOLICITUD DE LINK"/>
  </r>
  <r>
    <n v="222846"/>
    <d v="2023-02-22T00:00:00"/>
    <x v="2"/>
    <s v="Intento Contacto-Fallido"/>
    <x v="10"/>
    <s v="CÓRDOBA"/>
    <n v="8"/>
    <s v="SE REALIZA LLAMADA AL NÚMERO 3165859361  NO SE TIENE CONTACTO EFECTIVO -_x000d__x000a_DOCUMENTO ILEGIBLE - TARJETA DE IDENTIDAD DE DANIELA BENAVIDES"/>
    <s v="NO CONTESTA"/>
  </r>
  <r>
    <n v="146223"/>
    <d v="2023-02-22T00:00:00"/>
    <x v="2"/>
    <s v="Intento Contacto-Fallido"/>
    <x v="3"/>
    <s v="MEDIO BAUDÓ"/>
    <n v="8"/>
    <s v="SE REALIZA LLAMADA AL NÚMERO 3235126566  NO SE TIENE CONTACTO EFECTIVO - DOCUMENTO ILEGIBLE - REGISTRO CIVIL DE ALEJANDRO MEJIA- HAROD MEJIA - TARJETA DE IDENTIDAD DE ROSIGNI MEJIA- MAYDE LUZ MEJIA- MILARY MEJIA - CÉDULA CIUDADANÍA DE LUZ DARY MANYOMA"/>
    <s v="NO CONTESTA"/>
  </r>
  <r>
    <n v="223652"/>
    <d v="2023-02-22T00:00:00"/>
    <x v="2"/>
    <s v="Intento Contacto-Fallido"/>
    <x v="10"/>
    <s v="FRANCISCO PIZARRO"/>
    <n v="8"/>
    <s v="SE REALIZA LLAMADA AL NÚMERO 3157312432 NO SE TIENE CONTACTO EFECTIVO - DOCUMENTO ILEGIBLE - REGISTRO CIVIL DE DIEGO ALEXANDER VALLECILLA BIOJO"/>
    <s v="NO CONTESTA"/>
  </r>
  <r>
    <n v="224718"/>
    <d v="2023-02-22T00:00:00"/>
    <x v="2"/>
    <s v="Intento Contacto-Fallido"/>
    <x v="13"/>
    <s v="PIOJÓ"/>
    <n v="8"/>
    <s v="SE REALIZA LLAMADA AL NÚMERO 3216134617 NO SE TIENE CONTACTO EFECTIVO - DOCUMENTO ILEGIBLE - TARJETA DE IDENTIDAD DE SEBASTIAN ANDRES NARVAEZ ROLON - SOFIA ALEJANDRA NARVAEZ ROLON"/>
    <s v="NO CONTESTA"/>
  </r>
  <r>
    <n v="225891"/>
    <d v="2023-02-22T00:00:00"/>
    <x v="2"/>
    <s v="Intento Contacto-Fallido"/>
    <x v="13"/>
    <s v="CANDELARIA"/>
    <n v="8"/>
    <s v="SE REALIZA LLAMADA AL NÚMERO 3142671197 NO SE TIENE CONTACTO EFECTIVO - DOCUMENTO ILEGIBLE - CÉDULA CIUDADANÍA DE BRENDA MARTINEZ"/>
    <s v="NO CONTESTA"/>
  </r>
  <r>
    <n v="222492"/>
    <d v="2023-02-22T00:00:00"/>
    <x v="2"/>
    <s v="Intento Contacto-Fallido"/>
    <x v="21"/>
    <s v="LEJANÍAS"/>
    <n v="8"/>
    <s v="SE REALIZA LLAMADA AL NÚMERO 3123190773  NO SE TIENE CONTACTO EFECTIVO - DOCUMENTO ILEGIBLE - CÉDULA CIUDADANÍA DE MARIVEL HERRERA SOSA"/>
    <s v="NO CONTESTA"/>
  </r>
  <r>
    <n v="222274"/>
    <d v="2023-02-22T00:00:00"/>
    <x v="2"/>
    <s v="Contactado-Pendiente Documentos"/>
    <x v="13"/>
    <s v="PIOJÓ"/>
    <n v="8"/>
    <s v="DOCUMENTO ILEGIBLE - TARJETA DE IDENTIDAD DE ALANYS MICHELL PEREZ TOVAR - WILMER JUNIOR PEREZ TOVAR"/>
    <s v="SOLICITUD DE LINK"/>
  </r>
  <r>
    <n v="146152"/>
    <d v="2023-02-22T00:00:00"/>
    <x v="2"/>
    <s v="Contactado-Pendiente Documentos"/>
    <x v="16"/>
    <s v="LÓPEZ DE MICAY"/>
    <n v="8"/>
    <s v="DOCUMENTO ILEGIBLE - TARJETA DE IDENTIDAD DE WENDY CAICEDO - JELENS HERNANDEZ - DOCUMENTO INCOMPLETO - CONTRATO SOCIAL"/>
    <s v="SOLICITUD DE LINK"/>
  </r>
  <r>
    <n v="221757"/>
    <d v="2023-02-22T00:00:00"/>
    <x v="2"/>
    <s v="Contactado-Pendiente Documentos"/>
    <x v="9"/>
    <s v="HERVEO"/>
    <n v="8"/>
    <s v="DOCUMENTO INCOMPLETO - REGISTRO CIVIL DE CLAUDIA MILENA CARDONA CARDONA"/>
    <s v="SOLICITUD DE LINK"/>
  </r>
  <r>
    <n v="218113"/>
    <d v="2023-02-22T00:00:00"/>
    <x v="2"/>
    <s v="Intento Contacto-Fallido"/>
    <x v="5"/>
    <s v="JERUSALÉN"/>
    <n v="8"/>
    <s v="SE REALIZA LLAMADA AL NÚMERO 3115518662 NO SE TIENE CONTACTO EFECTIVO - DOCUMENTO ILEGIBLE - TARJETA DE IDENTIDAD DE SARA CORTES"/>
    <s v="NO CONTESTA"/>
  </r>
  <r>
    <n v="218556"/>
    <d v="2023-02-22T00:00:00"/>
    <x v="2"/>
    <s v="Intento Contacto-Fallido"/>
    <x v="15"/>
    <s v="ALTAMIRA"/>
    <n v="8"/>
    <s v="SE REALIZA LLAMADA AL NÚMERO 3234912272 NO SE TIENE CONTACTO EFECTIVO - DOCUMENTO INCOMPLETO - TARJETA DE IDENTIDAD DE VALERIE JULIANA GODOY RODRIGUEZ - DANNA VALENTINA GODOY RODRIGUEZ"/>
    <s v="NO CONTESTA"/>
  </r>
  <r>
    <n v="218112"/>
    <d v="2023-02-22T00:00:00"/>
    <x v="2"/>
    <s v="Intento Contacto-Fallido"/>
    <x v="21"/>
    <s v="EL CASTILLO"/>
    <n v="8"/>
    <s v="SE REALIZA LLAMADA AL NÚMERO 3008301284 NO SE TIENE CONTACTO EFECTIVO - DOCUMENTO ILEGIBLE - TARJETA DE IDENTIDAD DE EDILSON FLOREZ"/>
    <s v="NO CONTESTA"/>
  </r>
  <r>
    <n v="217204"/>
    <d v="2023-02-22T00:00:00"/>
    <x v="2"/>
    <s v="Contactado-Pendiente Documentos"/>
    <x v="20"/>
    <s v="ONZAGA"/>
    <n v="8"/>
    <s v="DOCUMENTO ILEGIBLE - CÉDULA CIUDADANÍA DE LEYDI JACOME - TARJETA DE IDENTIDAD DE ESTEFANY YANCY"/>
    <s v="SOLICITUD DE LINK"/>
  </r>
  <r>
    <n v="216788"/>
    <d v="2023-02-22T00:00:00"/>
    <x v="2"/>
    <s v="Intento Contacto-Fallido"/>
    <x v="21"/>
    <s v="PUERTO GAITÁN"/>
    <n v="8"/>
    <s v="SE REALIZA LLAMADA AL NÚMERO 3168224398 / 3184569631 NO SE TIENE CONTACTO EFECTIVO - DOCUMENTO ILEGIBLE - REGISTRO CIVIL DE LAURA SOFIA HERRERA"/>
    <s v="NO CONTESTA"/>
  </r>
  <r>
    <n v="227070"/>
    <d v="2023-02-22T00:00:00"/>
    <x v="2"/>
    <s v="Intento Contacto-Fallido"/>
    <x v="10"/>
    <s v="LA LLANADA"/>
    <n v="8"/>
    <s v="SE REALIZA LLAMADA AL NÚMERO 3126782871/3155601377 NO SE TIENE CONTACTO EFECTIVO - DOCUMENTO ILEGIBLE - REGISTRO CIVIL DE ANNA VICTORIA CASANOVA CALDERON"/>
    <s v="NO CONTESTA"/>
  </r>
  <r>
    <n v="235137"/>
    <d v="2023-02-22T00:00:00"/>
    <x v="2"/>
    <s v="Contactado-Pendiente Documentos"/>
    <x v="20"/>
    <s v="BETULIA"/>
    <n v="8"/>
    <s v="DOCUMENTO ILEGIBLE - CÉDULA CIUDADANÍA DE YOLANDA GARCIA- TARJETA DE IDENTIDAD DE STEPHANIA CESPEDES-FRANCESCO CESPEDES"/>
    <s v="SOLICITUD DE LINK"/>
  </r>
  <r>
    <n v="232072"/>
    <d v="2023-02-22T00:00:00"/>
    <x v="2"/>
    <s v="Contactado-Pendiente Documentos"/>
    <x v="9"/>
    <s v="CARMEN DE APICALÁ"/>
    <n v="8"/>
    <s v="DOCUMENTO INCOMPLETO - CONTRATO SOCIAL - DOCUMENTO ILEGIBLE - CÉDULA CIUDADANÍA DE DIANA MARIA ORTIZ PATIÑO - TARJETA DE IDENTIDAD DE JERSON ESTEBAN OSUNA ORTIZ - REGISTRO CIVIL DE YAEL MATHIAS LOZANO ORTIZ"/>
    <s v="SOLICITUD DE LINK"/>
  </r>
  <r>
    <n v="231322"/>
    <d v="2023-02-22T00:00:00"/>
    <x v="2"/>
    <s v="Contactado-Pendiente Documentos"/>
    <x v="25"/>
    <s v="ANDALUCÍA"/>
    <n v="8"/>
    <s v="DOCUMENTO INCOMPLETO - CONTRATO SOCIAL"/>
    <s v="SOLICITUD DE LINK"/>
  </r>
  <r>
    <n v="227257"/>
    <d v="2023-02-22T00:00:00"/>
    <x v="2"/>
    <s v="Intento Contacto-Fallido"/>
    <x v="27"/>
    <s v="ANSERMA"/>
    <n v="8"/>
    <s v="SE REALIZA LLAMADA AL NÚMERO 3242801945 NO SE TIENE CONTACTO EFECTIVO - DOCUMENTO ILEGIBLE - TARJETA DE IDENTIDAD DE ANGIE CASTRO"/>
    <s v="NO CONTESTA"/>
  </r>
  <r>
    <n v="233846"/>
    <d v="2023-02-22T00:00:00"/>
    <x v="2"/>
    <s v="Intento Contacto-Fallido"/>
    <x v="20"/>
    <s v="BARBOSA"/>
    <n v="8"/>
    <s v="SE REALIZA LLAMADA AL NÚMERO 3188891605  NO SE TIENE CONTACTO EFECTIVO - DOCUMENTO INCOMPLETO - TARJETA DE IDENTIDAD DE YOINER SEBASTIAN ARIZA"/>
    <s v="NO CONTESTA"/>
  </r>
  <r>
    <n v="234507"/>
    <d v="2023-02-22T00:00:00"/>
    <x v="2"/>
    <s v="Intento Contacto-Fallido"/>
    <x v="18"/>
    <s v="BOCHALEMA"/>
    <n v="8"/>
    <s v="SE REALIZA LLAMADA AL NÚMERO 3143226325 NO SE TIENE CONTACTO EFECTIVO - DOCUMENTO ILEGIBLE - TARJETA DE IDENTIDAD DE ENDER ACEVEDO - TARJETA DE IDENTIDAD DE LEONEL ACEVEDO - REGISTRO CIVIL DE YORELI ACEVEDO"/>
    <s v="NO CONTESTA"/>
  </r>
  <r>
    <n v="234551"/>
    <d v="2023-02-22T00:00:00"/>
    <x v="2"/>
    <s v="Intento Contacto-Fallido"/>
    <x v="3"/>
    <s v="EL CANTÓN DEL SAN PABLO"/>
    <n v="8"/>
    <s v="SE REALIZA LLAMADA AL NÚMERO 3046127164  NO SE TIENE CONTACTO EFECTIVO - DOCUMENTO ILEGIBLE - CÉDULA CIUDADANÍA DE NAYIBE PINEDA BARROS"/>
    <s v="NO CONTESTA"/>
  </r>
  <r>
    <n v="234709"/>
    <d v="2023-02-22T00:00:00"/>
    <x v="2"/>
    <s v="Contactado-Pendiente Documentos"/>
    <x v="21"/>
    <s v="LEJANÍAS"/>
    <n v="8"/>
    <s v="DOCUMENTO ILEGIBLE - REGISTRO CIVIL DE DANTE ESPINEL - REGISTRO CIVIL DE CHRISTOPHER ESPIENEL"/>
    <s v="SOLICITUD DE LINK"/>
  </r>
  <r>
    <n v="229780"/>
    <d v="2023-02-22T00:00:00"/>
    <x v="2"/>
    <s v="Contactado-Pendiente Documentos"/>
    <x v="1"/>
    <s v="NOBSA"/>
    <n v="8"/>
    <s v="DOCUMENTO ILEGIBLE - CÉDULA CIUDADANÍA DE OLGA LUCIA PEREZ"/>
    <s v="SOLICITUD DE LINK"/>
  </r>
  <r>
    <n v="228886"/>
    <d v="2023-02-22T00:00:00"/>
    <x v="2"/>
    <s v="Contactado-Pendiente Documentos"/>
    <x v="21"/>
    <s v="GUAMAL"/>
    <n v="8"/>
    <s v="DOCUMENTO ILEGIBLE - CÉDULA CIUDADANÍA DE LINA MARCELA RUIZ VEGA- TARJETA DE IDENTIDAD DE CESAR QUINCHOA RUIZ-"/>
    <s v="SOLICITUD DE LINK"/>
  </r>
  <r>
    <n v="146617"/>
    <d v="2023-02-22T00:00:00"/>
    <x v="2"/>
    <s v="Intento Contacto-Fallido"/>
    <x v="10"/>
    <s v="FRANCISCO PIZARRO"/>
    <n v="8"/>
    <s v="SE REALIZA LLAMADA AL NÚMERO 3167171952 NO SE TIENE CONTACTO EFECTIVO - DOCUMENTO INCONSISTENTE - CONTRATO SOCIAL - DOCUMENTO ILEGIBLE - REGISTRO CIVIL DE ASHLY PAOLA GONZALEZ - TARJETA DE IDENTIDAD DE DIANA SAMARY GONZALEZ"/>
    <s v="NO CONTESTA"/>
  </r>
  <r>
    <n v="228716"/>
    <d v="2023-02-22T00:00:00"/>
    <x v="2"/>
    <s v="Contactado-Pendiente Documentos"/>
    <x v="5"/>
    <s v="LA MESA"/>
    <n v="8"/>
    <s v="DOCUMENTO ILEGIBLE - CEDULA DE CIUDADANIA DE OMAIRA PORTES - REGISTRO CIVIL DE ALEJANDRO PORTES"/>
    <s v="SOLICITUD DE LINK"/>
  </r>
  <r>
    <n v="245643"/>
    <d v="2023-02-22T00:00:00"/>
    <x v="2"/>
    <s v="Contactado-Pendiente Documentos"/>
    <x v="1"/>
    <s v="PAUNA"/>
    <n v="8"/>
    <s v="DOCUMENTO ILEGIBLE - CÉDULA CIUDADANÍA DE DORA MARLEN PINILLA - REGISTRO CIVIL DE LAURA MARIANA PINILLA"/>
    <s v="SE REMITE A ENLACE MUNICIPAL"/>
  </r>
  <r>
    <n v="218026"/>
    <d v="2023-02-22T00:00:00"/>
    <x v="2"/>
    <s v="Contactado-Pendiente Documentos"/>
    <x v="14"/>
    <s v="CONCORDIA"/>
    <n v="8"/>
    <s v="DOCUMENTO ILEGIBLE - CÉDULA CIUDADANÍA DE MARY GONZALEZ - TARJETA DE IDENTIDAD DE JUAN JOSE DE AGUAS"/>
    <s v="SOLICITUD DE LINK"/>
  </r>
  <r>
    <n v="264452"/>
    <d v="2023-02-22T00:00:00"/>
    <x v="2"/>
    <s v="Contactado-Pendiente Documentos"/>
    <x v="6"/>
    <s v="HATONUEVO"/>
    <n v="8"/>
    <s v="DOCUMENTO ILEGIBLE - TARJETA DE IDENTIDAD DE JUAN JOSE MEJIA MARQUEZ"/>
    <s v="SOLICITUD DE LINK"/>
  </r>
  <r>
    <n v="263514"/>
    <d v="2023-02-22T00:00:00"/>
    <x v="2"/>
    <s v="Intento Contacto-Fallido"/>
    <x v="12"/>
    <s v="GUARANDA"/>
    <n v="8"/>
    <s v="SE REALIZA LLAMADA AL NÚMERO 3207415064 NO SE TIENE CONTACTO EFECTIVO-DOCUMENTO ILEGIBLE - CÉDULA CIUDADANÍA DE YUREIDIS MARIA ARREOLA LOPEZ - REGISTRO CIVIL DE PAULA ANDREA ARREOLA LOPEZ"/>
    <s v="NO CONTESTA"/>
  </r>
  <r>
    <n v="263768"/>
    <d v="2023-02-22T00:00:00"/>
    <x v="2"/>
    <s v="Intento Contacto-Fallido"/>
    <x v="15"/>
    <s v="GIGANTE"/>
    <n v="8"/>
    <s v="SE REALIZA LLAMADA AL NÚMERO 3213125317 NO SE TIENE CONTACTO EFECTIVO - DOCUMENTO ILEGIBLE - CÉDULA CIUDADANÍA DE ANDREA PACHECO"/>
    <s v="NO CONTESTA"/>
  </r>
  <r>
    <n v="263877"/>
    <d v="2023-02-22T00:00:00"/>
    <x v="2"/>
    <s v="Intento Contacto-Fallido"/>
    <x v="19"/>
    <s v="ASTREA"/>
    <n v="8"/>
    <s v="SE REALIZA LLAMADA AL NÚMERO 3125897490  NO SE TIENE CONTACTO EFECTIVO- DOCUMENTO ILEGIBLE - CÉDULA CIUDADANÍA DE STEFANY JOHANA SEOANES"/>
    <s v="NO CONTESTA"/>
  </r>
  <r>
    <n v="264552"/>
    <d v="2023-02-22T00:00:00"/>
    <x v="2"/>
    <s v="Contactado-Pendiente Documentos"/>
    <x v="8"/>
    <s v="ITAGÜÍ"/>
    <n v="8"/>
    <s v="DOCUMENTO ILEGIBLE - REGISTRO CIVIL DE JUAN VASQUEZ - DOCUMENTO INCOMPLETO - TARJETA DE IDENTIDAD DE MARIA FERNANDA ESTRADA"/>
    <s v="SOLICITUD DE LINK"/>
  </r>
  <r>
    <n v="265814"/>
    <d v="2023-02-22T00:00:00"/>
    <x v="2"/>
    <s v="Intento Contacto-Fallido"/>
    <x v="4"/>
    <s v="CICUCO"/>
    <n v="8"/>
    <s v="SE REALIZA LLAMADA AL NÚMERO 3215531512  NO SE TIENE CONTACTO EFECTIVO- DOCUMENTO ILEGIBLE - REGISTRO CIVIL DE ASHLY SOFFIA MERCADO MENDEZ"/>
    <s v="NO CONTESTA"/>
  </r>
  <r>
    <n v="265887"/>
    <d v="2023-02-22T00:00:00"/>
    <x v="2"/>
    <s v="Intento Contacto-Fallido"/>
    <x v="3"/>
    <s v="MEDIO ATRATO"/>
    <n v="8"/>
    <s v="SE REALIZA LLAMADA AL NÚMERO 3206468754 NO SE TIENE CONTACTO EFECTIVO - DOCUMENTO ILEGIBLE - CÉDULA CIUDADANÍA DE YULIS MILADYS PALACIOS - REGISTRO CIVIL DE DILAN ANDRES PADILLA"/>
    <s v="NO CONTESTA"/>
  </r>
  <r>
    <n v="266760"/>
    <d v="2023-02-22T00:00:00"/>
    <x v="2"/>
    <s v="Contactado-Pendiente Documentos"/>
    <x v="13"/>
    <s v="PALMAR DE VARELA"/>
    <n v="8"/>
    <s v="DOCUMENTO ILEGIBLE - CÉDULA CIUDADANÍA DE YANIRIS MARGARITA SILVERA SALAS - REGISTRO CIVIL DE ELIANA MILED CANTILLO SILVERA - ELANY SOFIA CANTILLO SILVERA"/>
    <s v="SOLICITUD DE LINK"/>
  </r>
  <r>
    <n v="259311"/>
    <d v="2023-02-22T00:00:00"/>
    <x v="2"/>
    <s v="Intento Contacto-Fallido"/>
    <x v="20"/>
    <s v="JESÚS MARÍA"/>
    <n v="8"/>
    <s v="SE REALIZA LLAMADA AL NÚMERO 3104865026 /3134122531 NO SE TIENE CONTACTO EFECTIVODOCUMENTO ILEGIBLE - TARJETA DE IDENTIDAD DE BRAYAN SEBASTIAN FORERO ZARATE - JONATAN STIVEN FORERO ZARATE - CÉDULA CIUDADANÍA DE LAURA NATALIA ZARATE"/>
    <s v="NO CONTESTA"/>
  </r>
  <r>
    <n v="191654"/>
    <d v="2023-02-22T00:00:00"/>
    <x v="2"/>
    <s v="Intento Contacto-Fallido"/>
    <x v="13"/>
    <s v="MANATÍ"/>
    <n v="8"/>
    <s v="SE REALIZA LLAMADA AL NÚMERO 3113579088 NO SE TIENE CONTACTO EFECTIVO - DOCUMENTO ILEGIBLE - CÉDULA CIUDADANÍA DE ANA LUCIA OCAMPO"/>
    <s v="NO CONTESTA"/>
  </r>
  <r>
    <n v="260013"/>
    <d v="2023-02-22T00:00:00"/>
    <x v="2"/>
    <s v="Contactado-Pendiente Documentos"/>
    <x v="3"/>
    <s v="EL CANTÓN DEL SAN PABLO"/>
    <n v="8"/>
    <s v="DOCUMENTO INCOMPLETO - CÉDULA CIUDADANÍA DE MAYERLINE COPETE HINESTROZA - TARJETA DE IDENTIDAD DE JUAN CARLOS QUINTO COPETE - JEAN CARLOS QUINTO COPETE - PAULA ANDREA QUINTO COPETE - REGISTRO CIVIL DE EMILITH FARIANNY CORDOBA COPETE - CONTRATO SOCIAL"/>
    <s v="SOLICITUD DE LINK"/>
  </r>
  <r>
    <n v="260087"/>
    <d v="2023-02-22T00:00:00"/>
    <x v="2"/>
    <s v="Intento Contacto-Fallido"/>
    <x v="8"/>
    <s v="ITUANGO"/>
    <n v="8"/>
    <s v="SE REALIZA LLAMADA AL NÚMERO 3205756048 NO SE TIENE CONTACTO EFECTIVO - DOCUMENTO CORTADO - CÉDULA CIUDADANÍA DE ELIANA GEORGE - DOCUMENTO ILEGIBLE - REGISTRO CIVIL DE YEBIN ESCOBAR"/>
    <s v="NO CONTESTA"/>
  </r>
  <r>
    <n v="260690"/>
    <d v="2023-02-22T00:00:00"/>
    <x v="2"/>
    <s v="Intento Contacto-Fallido"/>
    <x v="9"/>
    <s v="CARMEN DE APICALÁ"/>
    <n v="8"/>
    <s v="SE REALIZA LLAMADA AL NÚMERO 3133357616- 3112718816  NO SE TIENE CONTACTO EFECTIVO-_x000d__x000a_DOCUMENTO INCOMPLETO - CONTRATO SOCIAL"/>
    <s v="NO CONTESTA"/>
  </r>
  <r>
    <n v="267002"/>
    <d v="2023-02-22T00:00:00"/>
    <x v="2"/>
    <s v="Intento Contacto-Fallido"/>
    <x v="21"/>
    <s v="EL CASTILLO"/>
    <n v="8"/>
    <s v="SE REALIZA LLAMADA AL NÚMERO 3134119481 NO SE TIENE CONTACTO EFECTIVO - DOCUMENTO ILEGIBLE - CÉDULA CIUDADANÍA DE CLEDIA MARTINEZ MONSALVE"/>
    <s v="NO CONTESTA"/>
  </r>
  <r>
    <n v="218200"/>
    <d v="2023-02-22T00:00:00"/>
    <x v="2"/>
    <s v="Contactado-Pendiente Documentos"/>
    <x v="3"/>
    <s v="MEDIO ATRATO"/>
    <n v="8"/>
    <s v="DOCUMENTO ILEGIBLE - TARJETA DE IDENTIDAD DE ARISLEIDY SALAS QUEJADA - DANIEL DAVID QUEJADA QUEJADA"/>
    <s v="SOLICITUD DE LINK"/>
  </r>
  <r>
    <n v="269997"/>
    <d v="2023-02-22T00:00:00"/>
    <x v="2"/>
    <s v="Intento Contacto-Fallido"/>
    <x v="1"/>
    <s v="ÚMBITA"/>
    <n v="8"/>
    <s v="SE REALIZA LLAMADA AL NÚMERO 3219289350 NO SE TIENE CONTACTO EFECTIVO - DOCUMENTO ILEGIBLE - REGISTRO CIVIL DE DYLAN FONSECA"/>
    <s v="NO CONTESTA"/>
  </r>
  <r>
    <n v="269970"/>
    <d v="2023-02-22T00:00:00"/>
    <x v="2"/>
    <s v="Contactado-Pendiente Documentos"/>
    <x v="1"/>
    <s v="NOBSA"/>
    <n v="8"/>
    <s v="DOCUMENTO ILEGIBLE - REGISTRO CIVIL DE SARA ISABELLA MACIAS MOSCOSO"/>
    <s v="SOLICITUD DE LINK"/>
  </r>
  <r>
    <n v="269787"/>
    <d v="2023-02-22T00:00:00"/>
    <x v="2"/>
    <s v="Contactado-Pendiente Documentos"/>
    <x v="5"/>
    <s v="PARATEBUENO"/>
    <n v="8"/>
    <s v="DOCUMENTO ILEGIBLE - CÉDULA CIUDADANÍA DE DIANA MARIA ABRIL - TARJETA DE IDENTIDAD DE BRAYAN SANTIAGO BELLO"/>
    <s v="SOLICITUD DE LINK"/>
  </r>
  <r>
    <n v="268808"/>
    <d v="2023-02-22T00:00:00"/>
    <x v="2"/>
    <s v="Contactado-Pendiente Documentos"/>
    <x v="5"/>
    <s v="LA MESA"/>
    <n v="8"/>
    <s v="DOCUMENTO ILEGIBLE - REGISTRO CIVIL DE ERICK SEBASTIAN MORENO"/>
    <s v="SOLICITUD DE LINK"/>
  </r>
  <r>
    <n v="268654"/>
    <d v="2023-02-22T00:00:00"/>
    <x v="2"/>
    <s v="Intento Contacto-Fallido"/>
    <x v="7"/>
    <s v="BUENAVISTA"/>
    <n v="8"/>
    <s v="SE REALIZA LLAMADA AL NÚMERO 3188612112 NO SE TIENE CONTACTO EFECTIVO-DOCUMENTO ILEGIBLE - TARJETA DE IDENTIDAD DE KAROLS MONTALVO DE CASTRO - REGISTRO CIVIL DE SHAROLS MONTALVO DE CASTRO"/>
    <s v="NO CONTESTA"/>
  </r>
  <r>
    <n v="268197"/>
    <d v="2023-02-22T00:00:00"/>
    <x v="2"/>
    <s v="Contactado-Pendiente Documentos"/>
    <x v="5"/>
    <s v="PARATEBUENO"/>
    <n v="8"/>
    <s v="DOCUMENTO ILEGIBLE - CÉDULA CIUDADANÍA DE INGRI DIAZ - REGISTRO CIVIL DE KEINER PEÑUELA - TARJETA DE IDENTIDAD DE JHOJAN PEÑUELA"/>
    <s v="SOLICITUD DE LINK"/>
  </r>
  <r>
    <n v="267876"/>
    <d v="2023-02-22T00:00:00"/>
    <x v="2"/>
    <s v="Contactado-Pendiente Documentos"/>
    <x v="10"/>
    <s v="FUNES"/>
    <n v="8"/>
    <s v="DOCUMENTO ILEGIBLE - CÉDULA CIUDADANÍA DE ELISABETH ROMERO - TARJETA DE IDENTIDAD DE VALERY MALES"/>
    <s v="SOLICITUD DE LINK"/>
  </r>
  <r>
    <n v="259063"/>
    <d v="2023-02-22T00:00:00"/>
    <x v="2"/>
    <s v="Intento Contacto-Fallido"/>
    <x v="9"/>
    <s v="CARMEN DE APICALÁ"/>
    <n v="8"/>
    <s v="SE REALIZA LLAMADA AL NÚMERO 3004426239 NO SE TIENE CONTACTO EFECTIVO -DOCUMENTO INCOMPLETO - CONTRATO SOCIAL"/>
    <s v="NO CONTESTA"/>
  </r>
  <r>
    <n v="259029"/>
    <d v="2023-02-22T00:00:00"/>
    <x v="2"/>
    <s v="Contactado-Pendiente Documentos"/>
    <x v="13"/>
    <s v="PUERTO COLOMBIA"/>
    <n v="8"/>
    <s v="DOCUMENTO ILEGIBLE - CÉDULA CIUDADANÍA DE GLADIS LAMBIS-REGISTRO CIVIL DE LUIS TEJERA"/>
    <s v="SOLICITUD DE LINK"/>
  </r>
  <r>
    <n v="147506"/>
    <d v="2023-02-22T00:00:00"/>
    <x v="2"/>
    <s v="Contactado-Pendiente Documentos"/>
    <x v="21"/>
    <s v="CASTILLA LA NUEVA"/>
    <n v="8"/>
    <s v="DOCUMENTO ILEGIBLE - TARJETA DE IDENTIDAD DE ANGEL LOPEZ"/>
    <s v="SOLICITUD DE LINK"/>
  </r>
  <r>
    <n v="251716"/>
    <d v="2023-02-22T00:00:00"/>
    <x v="2"/>
    <s v="Contactado-Pendiente Documentos"/>
    <x v="16"/>
    <s v="GUACHENÉ"/>
    <n v="8"/>
    <s v="DOCUMENTO ILEGIBLE - TARJETA DE IDENTIDAD DE YASLY FERNANDA DIAZ ARARAT"/>
    <s v="SOLICITUD DE LINK"/>
  </r>
  <r>
    <n v="251929"/>
    <d v="2023-02-22T00:00:00"/>
    <x v="2"/>
    <s v="Intento Contacto-Fallido"/>
    <x v="20"/>
    <s v="CERRITO"/>
    <n v="8"/>
    <s v="SE REALIZA LLAMADA AL NÚMERO 3106919955 NO SE TIENE CONTACTO EFECTIVO - DOCUMENTO ILEGIBLE - CÉDULA CIUDADANÍA DE MAYERLY MELISA ALVARADO"/>
    <s v="NO CONTESTA"/>
  </r>
  <r>
    <n v="252259"/>
    <d v="2023-02-22T00:00:00"/>
    <x v="2"/>
    <s v="Intento Contacto-Fallido"/>
    <x v="14"/>
    <s v="EL RETÉN"/>
    <n v="8"/>
    <s v="SE REALIZA LLAMADA AL NÚMERO 3103954087 NO SE TIENE CONTACTO EFECTIVO - DOCUMENTO INCOMPLETO - TARJETA DE IDENTIDAD DE JAIME LUIS BERRIO"/>
    <s v="NO CONTESTA"/>
  </r>
  <r>
    <n v="255815"/>
    <d v="2023-02-22T00:00:00"/>
    <x v="2"/>
    <s v="Intento Contacto-Fallido"/>
    <x v="19"/>
    <s v="ASTREA"/>
    <n v="8"/>
    <s v="SE REALIZA LLAMADA AL NÚMERO 3107191031  NO SE TIENE CONTACTO EFECTIVO-DOCUMENTO ILEGIBLE - CÉDULA CIUDADANÍA DE ALDEMAR GAMARRA MARTINEZ"/>
    <s v="NO CONTESTA"/>
  </r>
  <r>
    <n v="252911"/>
    <d v="2023-02-22T00:00:00"/>
    <x v="2"/>
    <s v="Intento Contacto-Fallido"/>
    <x v="20"/>
    <s v="CERRITO"/>
    <n v="8"/>
    <s v="SE REALIZA LLAMADA AL NÚMERO 3167324825 NO SE TIENE CONTACTO EFECTIVO - DOCUMENTO ILEGIBLE - REGISTRO CIVIL DE DAILYN SAMANTHA BAUTISTA - LUZ BAUTISTA"/>
    <s v="NO CONTESTA"/>
  </r>
  <r>
    <n v="253298"/>
    <d v="2023-02-22T00:00:00"/>
    <x v="2"/>
    <s v="Intento Contacto-Fallido"/>
    <x v="25"/>
    <s v="ANDALUCÍA"/>
    <n v="8"/>
    <s v="SE REALIZA LLAMADA AL NÚMERO 3167821688 NO SE TIENE CONTACTO EFECTIVO-DOCUMENTO INCOMPLETO - CONTRATO SOCIAL"/>
    <s v="NO CONTESTA"/>
  </r>
  <r>
    <n v="254034"/>
    <d v="2023-02-22T00:00:00"/>
    <x v="2"/>
    <s v="Intento Contacto-Fallido"/>
    <x v="8"/>
    <s v="LA ESTRELLA"/>
    <n v="8"/>
    <s v="SE REALIZA LLAMADA AL NÚMERO 3058950852 NO SE TIENE CONTACTO EFECTIVO-DOCUMENTO INCOMPLETO - CONTRATO SOCIAL"/>
    <s v="NO CONTESTA"/>
  </r>
  <r>
    <n v="254590"/>
    <d v="2023-02-22T00:00:00"/>
    <x v="2"/>
    <s v="Contactado-Pendiente Documentos"/>
    <x v="13"/>
    <s v="CANDELARIA"/>
    <n v="8"/>
    <s v="DOCUMENTO ILEGIBLE - CÉDULA CIUDADANÍA DE YUSARIS JULIETH JINETTE CERVANTES - TARJETA DE IDENTIDAD DE RONAL JOSE RODRIGUEZ JINETTE - MIGUEL ANGEL RODRIGUEZ JINETTE"/>
    <s v="SOLICITUD DE LINK"/>
  </r>
  <r>
    <n v="254711"/>
    <d v="2023-02-22T00:00:00"/>
    <x v="2"/>
    <s v="Contactado-Pendiente Documentos"/>
    <x v="5"/>
    <s v="CARMEN DE CARUPA"/>
    <n v="8"/>
    <s v="DOCUMENTO ILEGIBLE - TARJETA DE IDENTIDAD DE INGRITH JOHANA MOMPOTES - CÉDULA CIUDADANÍA DE CLAUDIA YAMILE MENDEZ"/>
    <s v="SOLICITUD DE LINK"/>
  </r>
  <r>
    <n v="251628"/>
    <d v="2023-02-22T00:00:00"/>
    <x v="2"/>
    <s v="Intento Contacto-Fallido"/>
    <x v="19"/>
    <s v="PAILITAS"/>
    <n v="8"/>
    <s v="SE REALIZA LLAMADA AL NÚMERO 3212609019  NO SE TIENE CONTACTO EFECTIVO - DOCUMENTO ILEGIBLE - TARJETA DE IDENTIDAD DE ELIAS RODRIGUEZ"/>
    <s v="NO CONTESTA"/>
  </r>
  <r>
    <n v="250941"/>
    <d v="2023-02-22T00:00:00"/>
    <x v="2"/>
    <s v="Intento Contacto-Fallido"/>
    <x v="4"/>
    <s v="HATILLO DE LOBA"/>
    <n v="8"/>
    <s v="SE REALIZA LLAMADA AL NÚMERO 3102339986 NO SE TIENE CONTACTO EFECTIVO-DOCUMENTO ILEGIBLE - CÉDULA CIUDADANÍA DE EVASANDRID BENAVIDES"/>
    <s v="NO CONTESTA"/>
  </r>
  <r>
    <n v="248930"/>
    <d v="2023-02-22T00:00:00"/>
    <x v="2"/>
    <s v="Contactado-Pendiente Documentos"/>
    <x v="13"/>
    <s v="PUERTO COLOMBIA"/>
    <n v="8"/>
    <s v="DOCUMENTO ILEGIBLE - TARJETA DE IDENTIDAD DE KENDRY JOHANNA ARGUELLES PADILLA"/>
    <s v="SOLICITUD DE LINK"/>
  </r>
  <r>
    <n v="248729"/>
    <d v="2023-02-22T00:00:00"/>
    <x v="2"/>
    <s v="Intento Contacto-Fallido"/>
    <x v="3"/>
    <s v="MEDIO ATRATO"/>
    <n v="8"/>
    <s v="SE REALIZA LLAMADA AL NÚMERO 3127611982 NO SE TIENE CONTACTO EFECTIVO - DOCUMENTO INCOSISTENTE - REGISTRO CIVIL DE MARIANGEL CAICEDO INSEL"/>
    <s v="NO CONTESTA"/>
  </r>
  <r>
    <n v="248025"/>
    <d v="2023-02-22T00:00:00"/>
    <x v="2"/>
    <s v="Contactado-Pendiente Documentos"/>
    <x v="10"/>
    <s v="CUMBAL"/>
    <n v="8"/>
    <s v="DOCUMENTO ILEGIBLE - CÉDULA CIUDADANÍA DE CLAUDIA PATRICIA YAMA FUELAGAN - TARJETA IDENTIDAD DE LUIS LIBARDO SAMPAZ YAMA - REGISTRO CIVIL DE JHON ALEX SAMPAZ YAMA"/>
    <s v="SOLICITUD DE LINK"/>
  </r>
  <r>
    <n v="247505"/>
    <d v="2023-02-22T00:00:00"/>
    <x v="2"/>
    <s v="Intento Contacto-Fallido"/>
    <x v="25"/>
    <s v="ANDALUCÍA"/>
    <n v="8"/>
    <s v="SE REALIZA LLAMADA AL NÚMERO 3103113315  NO SE TIENE CONTACTO EFECTIVO - DOCUMENTO INCOMPLETO - CONTRATO SOCIAL"/>
    <s v="NO CONTESTA"/>
  </r>
  <r>
    <n v="247112"/>
    <d v="2023-02-22T00:00:00"/>
    <x v="2"/>
    <s v="Intento Contacto-Fallido"/>
    <x v="10"/>
    <s v="FRANCISCO PIZARRO"/>
    <n v="8"/>
    <s v="SE REALIZA LLAMADA AL NÚMERO 3167226083 NO SE TIENE CONTACTO EFECTIVO-DOCUMENTO ILEGIBLE - CÉDULA CIUDADANÍA DE LILA GRISADA URRIETA- TARJETA DE IDENTIDAD DE VALERIN JOANA URRIETA"/>
    <s v="NO CONTESTA"/>
  </r>
  <r>
    <n v="246535"/>
    <d v="2023-02-22T00:00:00"/>
    <x v="2"/>
    <s v="Intento Contacto-Fallido"/>
    <x v="20"/>
    <s v="CALIFORNIA"/>
    <n v="8"/>
    <s v="SE REALIZA LLAMADA AL NÚMERO 3207470565 NO SE TIENE CONTACTO EFECTIVO - DOCUMENTO ILEGIBLE - CEDULA DE CIUDADANIA DE BIVIANA LEON - REGISTRO CIVIL DE SOFIA ISABELLA - DAVID VERA"/>
    <s v="NO CONTESTA"/>
  </r>
  <r>
    <n v="246167"/>
    <d v="2023-02-22T00:00:00"/>
    <x v="2"/>
    <s v="Intento Contacto-Fallido"/>
    <x v="4"/>
    <s v="CLEMENCIA"/>
    <n v="8"/>
    <s v="SE REALIZA LLAMADA AL NÚMERO 3113154527 NO SE TIENE CONTACTO EFECTIVO-DOCUMENTO ILEGIBLE - REGISTRO CIVIL DE KEIBER ALFREDO PUELLO HERRERA - ELIAN EDUARDO BARRIOS HERRERA"/>
    <s v="NO CONTESTA"/>
  </r>
  <r>
    <n v="256388"/>
    <d v="2023-02-22T00:00:00"/>
    <x v="2"/>
    <s v="Intento Contacto-Fallido"/>
    <x v="8"/>
    <s v="ITAGÜÍ"/>
    <n v="8"/>
    <s v="SE REALIZA LLAMADA AL NÚMERO 3508421568  NO SE TIENE CONTACTO EFECTIVO - DOCUMENTO ILEGIBLE - CÉDULA CIUDADANÍA DE GABRIELA USUGA TUBERQUIA"/>
    <s v="NO CONTESTA"/>
  </r>
  <r>
    <n v="258219"/>
    <d v="2023-02-22T00:00:00"/>
    <x v="2"/>
    <s v="Intento Contacto-Fallido"/>
    <x v="5"/>
    <s v="NEMOCÓN"/>
    <n v="8"/>
    <s v="SE CONTACTA CON UN CONOCIDO DE CELINA COGOLLO NO NOS BRINDA NÚMERO DE TELEFONO - SE REALIZA LLAMADA AL NÚMERO 3144411818 NO SE TIENE CONTACTO EFECTIVO - MANIFIESTA NO CONOCER AL TITULAR - DOCUMENTO ILEGIBLE - TARJETA DE IDENTIDAD DE HECTOR CUEVAS - JUAN CUEVAS - LUIS CUEVAS"/>
    <s v="CONTACTO CON UN TERCERO"/>
  </r>
  <r>
    <n v="257639"/>
    <d v="2023-02-22T00:00:00"/>
    <x v="2"/>
    <s v="Contactado-Pendiente Documentos"/>
    <x v="0"/>
    <s v="MONTENEGRO"/>
    <n v="8"/>
    <s v="DOCUMENTO ILEGIBLE - REGISTRO CIVIL DE DERLY TATIANA RAMIREZ"/>
    <s v="SOLICITUD DE LINK"/>
  </r>
  <r>
    <n v="256764"/>
    <d v="2023-02-22T00:00:00"/>
    <x v="2"/>
    <s v="Intento Contacto-Fallido"/>
    <x v="25"/>
    <s v="ANDALUCÍA"/>
    <n v="8"/>
    <s v="SE REALIZA LLAMADA AL NÚMERO 3128395677 NO SE TIENE CONTACTO EFECTIVO - DOCUMENTO INCOMPLETO - CONTRATO SOCIAL DE LILIANA HERMAN"/>
    <s v="NO CONTESTA"/>
  </r>
  <r>
    <n v="218005"/>
    <d v="2023-02-22T00:00:00"/>
    <x v="2"/>
    <s v="Intento Contacto-Fallido"/>
    <x v="9"/>
    <s v="ALPUJARRA"/>
    <n v="8"/>
    <s v="SE REALIZA LLAMADA AL NÚMERO 3138558605  NO SE TIENE CONTACTO EFECTIVO-DOCUMENTO ILEGIBLE - CÉDULA CIUDADANÍA DE ALBA RAMIREZ-TARJETA DE IDENTIDAD DE LUIS BASTIDAS"/>
    <s v="NO CONTESTA"/>
  </r>
  <r>
    <n v="207921"/>
    <d v="2023-02-22T00:00:00"/>
    <x v="2"/>
    <s v="Contactado-Pendiente Documentos"/>
    <x v="20"/>
    <s v="OIBA"/>
    <n v="8"/>
    <s v="DOCUMENTO INCOMPLETO - TARJETA DE IDENTIDAD DE RICARDO SARMIENTO"/>
    <s v="SOLICITUD DE LINK"/>
  </r>
  <r>
    <n v="200751"/>
    <d v="2023-02-22T00:00:00"/>
    <x v="2"/>
    <s v="Intento Contacto-Fallido"/>
    <x v="8"/>
    <s v="ABEJORRAL"/>
    <n v="8"/>
    <s v="SE REALIZA LLAMADA AL NÚMERO 3127197352 NO SE TIENE CONTACTO EFECTIVO - DOCUMENTO ILEGIBLE - CÉDULA CIUDADANÍA DE DEYSY YURANY RODRIGUEZ - TARJETA DE IDENTIDAD DE MARIA CAMILA RODRIGUEZ"/>
    <s v="NO CONTESTA"/>
  </r>
  <r>
    <n v="185310"/>
    <d v="2023-02-22T00:00:00"/>
    <x v="2"/>
    <s v="Intento Contacto-Fallido"/>
    <x v="7"/>
    <s v="PURÍSIMA DE LA CONCEPCIÓN"/>
    <n v="8"/>
    <s v="SE REALIZA LLAMADA AL NÚMERO 3114250521 SE CORTA LA LLAMADA  - SE REALIZA LLAMADA AL NÚMERO 3114250521 NO SE TIENE CONTACTO EFECTIVO -_x000d__x000a_DOCUMENTO ILEGIBLE - TARJETA DE IDENTIDAD DE YULEIDI BARBOZA"/>
    <s v="SE CORTA O CAE LLAMADA"/>
  </r>
  <r>
    <n v="217825"/>
    <d v="2023-02-22T00:00:00"/>
    <x v="2"/>
    <s v="Intento Contacto-Fallido"/>
    <x v="13"/>
    <s v="PIOJÓ"/>
    <n v="8"/>
    <s v="SE REALIZA LLAMADA AL NÚMERO 3212122795   NO SE TIENE CONTACTO EFECTIVO_x000d__x000a__x000d__x000a_DOCUMENTO ILEGIBLE - TARJETA DE IDENTIDAD DE  JULIO ARMANDO ALBOR TORREGROZA"/>
    <s v="NO CONTESTA"/>
  </r>
  <r>
    <n v="202191"/>
    <d v="2023-02-22T00:00:00"/>
    <x v="2"/>
    <s v="Contactado-Pendiente Documentos"/>
    <x v="10"/>
    <s v="CUMBAL"/>
    <n v="8"/>
    <s v="DOCUMENTO ILEGIBLE - CÉDULA CIUDADANÍA DE FANNY FABIOLA CORAL FABIOLA - TARJETA DE IDENTIDAD DE LEIDY VANESSA MARTINEZ CORAL"/>
    <s v="SE REMITE A ENLACE MUNICIPAL"/>
  </r>
  <r>
    <n v="217865"/>
    <d v="2023-02-22T00:00:00"/>
    <x v="2"/>
    <s v="Intento Contacto-Fallido"/>
    <x v="3"/>
    <s v="MEDIO ATRATO"/>
    <n v="8"/>
    <s v="SE REALIZA LLAMADA AL NÚMERO 3204216152 NO SE TIENE CONTACTO EFECTIVO - DOCUMENTO ILEGIBLE - CÉDULA CIUDADANÍA DE LEIDY YOHANA MORENO - TARJETA DE IDENTIDAD DE JOHAN FERLEY PALACIOS"/>
    <s v="NO CONTESTA"/>
  </r>
  <r>
    <n v="207910"/>
    <d v="2023-02-22T00:00:00"/>
    <x v="2"/>
    <s v="Intento Contacto-Fallido"/>
    <x v="12"/>
    <s v="CHALÁN"/>
    <n v="8"/>
    <s v="SE REALIZA LLAMADA AL NÚMERO 3122726274 - 3117779142  NO SE TIENE CONTACTO EFECTIVO - DOCUMENTO ILEGIBLE - TARJETA DE IDENTIDAD DE KEILY GOMEZ VILLAMIL"/>
    <s v="NO CONTESTA"/>
  </r>
  <r>
    <n v="217887"/>
    <d v="2023-02-22T00:00:00"/>
    <x v="2"/>
    <s v="Intento Contacto-Agotado"/>
    <x v="4"/>
    <s v="ARENAL"/>
    <n v="8"/>
    <s v="SE REALIZA LLAMADA AL NÚMERO 3108028772 NO SE TIENE CONTACTO EFECTIVO - MANIFIESTA NO CONOCER AL TITULAR- DOCUMENTO INCOMPLETO - CONTRATO SOCIAL"/>
    <s v="NUMERO ERRADO"/>
  </r>
  <r>
    <n v="206182"/>
    <d v="2023-02-22T00:00:00"/>
    <x v="2"/>
    <s v="Contactado-Pendiente Documentos"/>
    <x v="25"/>
    <s v="ANDALUCÍA"/>
    <n v="8"/>
    <s v="DOCUMENTO ILEGIBLE - REGISTRO CIVIL DE SALOME COBO NARVAEZ - DOCUMENTO INCOMPLETO - CONTRATO SOCIAL"/>
    <s v="SOLICITUD DE LINK"/>
  </r>
  <r>
    <n v="210744"/>
    <d v="2023-02-22T00:00:00"/>
    <x v="2"/>
    <s v="Contactado-Pendiente Documentos"/>
    <x v="20"/>
    <s v="JESÚS MARÍA"/>
    <n v="8"/>
    <s v="DOCUMENTO ILEGIBLE - CÉDULA CIUDADANÍA DE MARY LEIDA OSMA - TARJETA DE IDENTIDAD DE ANDRES FELIPE ROMERO"/>
    <s v="SE REMITE A ENLACE MUNICIPAL"/>
  </r>
  <r>
    <n v="145406"/>
    <d v="2023-02-22T00:00:00"/>
    <x v="2"/>
    <s v="Contactado-Pendiente Documentos"/>
    <x v="14"/>
    <s v="ZAPAYÁN"/>
    <n v="8"/>
    <s v="DOCUMENTO ILEGIBLE - CÉDULA CIUDADANÍA DE BYARNEY MOYA - TARJETA DE IDENTIDAD DE MILAGRO VEGA - JESUS DAVID VEGA"/>
    <s v="SE REMITE A ENLACE MUNICIPAL"/>
  </r>
  <r>
    <n v="212824"/>
    <d v="2023-02-22T00:00:00"/>
    <x v="2"/>
    <s v="Intento Contacto-Fallido"/>
    <x v="10"/>
    <s v="CÓRDOBA"/>
    <n v="8"/>
    <s v="SE REALIZA LLAMADA AL NÚMERO 3126761420 -3164239382NO SE TIENE CONTACTO EFECTIVO-DOCUMENTO ILEGIBLE - CÉDULA CIUDADANÍA DE VIVIANA DEL CARMEN CANACUAN-TARJETA DE IDENTIDAD de DIANA VANESSA MUESES"/>
    <s v="NO CONTESTA"/>
  </r>
  <r>
    <n v="210730"/>
    <d v="2023-02-22T00:00:00"/>
    <x v="2"/>
    <s v="Contactado-Pendiente Documentos"/>
    <x v="25"/>
    <s v="ANDALUCÍA"/>
    <n v="8"/>
    <s v="DOCUMENTO INCOMPLETO - CONTRATO SOCIAL - DOCUMENTO ILEGIBLE - TARJETA DE IDENTIDAD DE MANUELA GONZALEZ RAMIREZ"/>
    <s v="SOLICITUD DE LINK"/>
  </r>
  <r>
    <n v="209453"/>
    <d v="2023-02-22T00:00:00"/>
    <x v="2"/>
    <s v="Contactado-Pendiente Documentos"/>
    <x v="15"/>
    <s v="GUADALUPE"/>
    <n v="8"/>
    <s v="DOCUMENTO ILEGIBLE - TARJETA DE IDENTIDAD DE LEIDY YULIANA SUAZA"/>
    <s v="SOLICITUD DE LINK"/>
  </r>
  <r>
    <n v="90822"/>
    <d v="2023-02-22T00:00:00"/>
    <x v="2"/>
    <s v="Intento Contacto-Fallido"/>
    <x v="26"/>
    <s v="TAURAMENA"/>
    <n v="8"/>
    <s v="SE REALIZA LLAMADA AL NÚMERO 3144562364 NO SE TIENE CONTACTO EFECTIVO - DOCUMENTO ILEGIBLE - TARJETA DE IDENTIDAD DE KAROL MILENA ESPINOSA JAIMES - DOCUMENTO INCOMPLETO - TARJETA DE IDENTIDAD DE LOREN ESTEFANNY ESPINOSA JAIMES"/>
    <s v="NO CONTESTA"/>
  </r>
  <r>
    <n v="139811"/>
    <d v="2023-02-22T00:00:00"/>
    <x v="2"/>
    <s v="Intento Contacto-Fallido"/>
    <x v="3"/>
    <s v="BAHÍA SOLANO"/>
    <n v="8"/>
    <s v="SE REALIZA LLAMADA AL NÚMERO 3134913469 NO SE TIENE CONTACTO EFECTIVO-DOCUMENTO ILEGIBLE - REGISTRO CIVIL DE YOJAN FLOREZ-TARJETA DE IDENTIDAD DE YEINER VALENCIA -KEIDER FLOREZ"/>
    <s v="NO CONTESTA"/>
  </r>
  <r>
    <n v="196901"/>
    <d v="2023-02-22T00:00:00"/>
    <x v="2"/>
    <s v="Contactado-Pendiente Documentos"/>
    <x v="5"/>
    <s v="CHÍA"/>
    <n v="8"/>
    <s v="DOCUMENTO ILEGIBLE - REGISTRO CIVIL DE EMIR GONZALES FAJARDO"/>
    <s v="SOLICITUD DE LINK"/>
  </r>
  <r>
    <n v="90357"/>
    <d v="2023-02-22T00:00:00"/>
    <x v="2"/>
    <s v="Intento Contacto-Fallido"/>
    <x v="19"/>
    <s v="PUEBLO BELLO"/>
    <n v="8"/>
    <s v="SE REALIZA LLAMADA AL NÚMERO 3158858163  NO SE TIENE CONTACTO EFECTIVO - DOCUMENTO ILEGIBLE - CÉDULA CIUDADANÍA DE YOLIMA FUENTES PALENCIA - REGISTRO CIVIL DE SANTIAGO ALBERTO CARDENAS FUENTES - SUSAN SHARON CARDENAS FUENTES"/>
    <s v="NO CONTESTA"/>
  </r>
  <r>
    <n v="96771"/>
    <d v="2023-02-22T00:00:00"/>
    <x v="2"/>
    <s v="Intento Contacto-Fallido"/>
    <x v="20"/>
    <s v="PUERTO PARRA"/>
    <n v="8"/>
    <s v="SE REALIZA LLAMADA AL NÚMERO 3232100676  NO SE TIENE CONTACTO EFECTIVO -DOCUMENTO ILEGIBLE - CÉDULA CIUDADANÍA DE LUZ EDILIA JARAMILLO BENAVIDEZ - DOCUMENTO INCOMPLETO - CONTRATO SOCIAL"/>
    <s v="NO CONTESTA"/>
  </r>
  <r>
    <n v="196739"/>
    <d v="2023-02-22T00:00:00"/>
    <x v="2"/>
    <s v="Intento Contacto-Fallido"/>
    <x v="14"/>
    <s v="EL RETÉN"/>
    <n v="8"/>
    <s v="SE REALIZA LLAMADA AL NÚMERO 3114203332 - 3217330313 NO SE TIENE CONTACTO EFECTIVO - DOCUMENTO INCOMPLETO - TARJETA DE IDENTIDAD DE MARLON ZUÑIGA - ALEJANDRO ZUÑIGA - DARIEN ZUÑIGA"/>
    <s v="NO CONTESTA"/>
  </r>
  <r>
    <n v="139872"/>
    <d v="2023-02-22T00:00:00"/>
    <x v="2"/>
    <s v="Intento Contacto-Fallido"/>
    <x v="8"/>
    <s v="ARGELIA"/>
    <n v="8"/>
    <s v="SE REALIZA LLAMADA AL NÚMERO 3215125282 NO SE TIENE CONTACTO EFECTIVO -DOCUMENTO ILEGIBLE - TARJETA DE IDENTIDAD DE JHON ESTIVEN VELEZ"/>
    <s v="NO CONTESTA"/>
  </r>
  <r>
    <n v="93990"/>
    <d v="2023-02-22T00:00:00"/>
    <x v="2"/>
    <s v="Intento Contacto-Fallido"/>
    <x v="4"/>
    <s v="ARENAL"/>
    <n v="8"/>
    <s v="SE REALIZA LLAMADA AL NÚMERO 3113479221  NO SE TIENE CONTACTO EFECTIVO - DOCUMENTO INCOMPLETO - CONTRATO SOCIAL"/>
    <s v="NO CONTESTA"/>
  </r>
  <r>
    <n v="86972"/>
    <d v="2023-02-22T00:00:00"/>
    <x v="2"/>
    <s v="Contactado-Pendiente Documentos"/>
    <x v="5"/>
    <s v="PASCA"/>
    <n v="8"/>
    <s v="DOCUMENTO ILEGIBLE - REGISTRO CIVIL DE MAICOL FELIPE GONZALEZ"/>
    <s v="SOLICITUD DE LINK"/>
  </r>
  <r>
    <n v="137733"/>
    <d v="2023-02-22T00:00:00"/>
    <x v="2"/>
    <s v="Intento Contacto-Fallido"/>
    <x v="3"/>
    <s v="CONDOTO"/>
    <n v="8"/>
    <s v="SE REALIZA LLAMADA AL NÚMERO 3117640170 NO SE TIENE CONTACTO EFECTIVO - DOCUMENTO ILEGIBLE - TARJETA DE IDENTIDAD DE ALEXANDER RENTERIA IBARGUEN   - ALEXANDRA RENTERIA IBARGUEN"/>
    <s v="NO CONTESTA"/>
  </r>
  <r>
    <n v="196946"/>
    <d v="2023-02-22T00:00:00"/>
    <x v="2"/>
    <s v="Intento Contacto-Fallido"/>
    <x v="4"/>
    <s v="ARENAL"/>
    <n v="8"/>
    <s v="SE REALIZA LLAMADA AL NÚMERO 3012901340  NO SE TIENE CONTACTO EFECTIVO- DOCUMENTO ILEGIBLE - CÉDULA CIUDADANÍA DE ZORAIDA LEGUIA - REGISTRO CIVIL DE ALFER DAVID RIVERA - TARJETA DE IDENTIDAD DE JUAN PABLO RIVERA - DOCUMENTO INCOMPLETO - CONTRATO SOCIAL"/>
    <s v="NO CONTESTA"/>
  </r>
  <r>
    <n v="89388"/>
    <d v="2023-02-22T00:00:00"/>
    <x v="2"/>
    <s v="Intento Contacto-Fallido"/>
    <x v="25"/>
    <s v="SEVILLA"/>
    <n v="8"/>
    <s v="SE REALIZA LLAMADA AL NÚMERO 3164833292 - 3188210383 NO SE TIENE CONTACTO EFECTIVO - DOCUMENTO ILEGIBLE - REGISTRO CIVIL DE DANNA VALENTINA MORALES MORAN"/>
    <s v="NO CONTESTA"/>
  </r>
  <r>
    <n v="216448"/>
    <d v="2023-02-22T00:00:00"/>
    <x v="2"/>
    <s v="Contactado-Pendiente Documentos"/>
    <x v="18"/>
    <s v="BUCARASICA"/>
    <n v="8"/>
    <s v="DOCUMENTO ILEGIBLE - TARJETA DE IDENTIDAD DE JUAN DAVID BUENDIA - CÉDULA CIUDADANÍA DE YOLANDA GRIMALDO"/>
    <s v="SOLICITUD DE LINK"/>
  </r>
  <r>
    <n v="141510"/>
    <d v="2023-02-22T00:00:00"/>
    <x v="2"/>
    <s v="Contactado-Pendiente Documentos"/>
    <x v="1"/>
    <s v="RAMIRIQUÍ"/>
    <n v="8"/>
    <s v="DOCUMENTO ILEGIBLE - TARJETA DE IDENTIDAD DE CLAUDIA SOFIA MUÑOZ HERRERA - LAURA MARCELA MUÑOZ HERRERA"/>
    <s v="SOLICITUD DE LINK"/>
  </r>
  <r>
    <n v="196040"/>
    <d v="2023-02-22T00:00:00"/>
    <x v="2"/>
    <s v="Contactado-Pendiente Documentos"/>
    <x v="9"/>
    <s v="CARMEN DE APICALÁ"/>
    <n v="8"/>
    <s v="DOCUMENTO INCOMPLETO - CONTRATO SOCIAL"/>
    <s v="SOLICITUD DE LINK"/>
  </r>
  <r>
    <n v="99911"/>
    <d v="2023-02-22T00:00:00"/>
    <x v="2"/>
    <s v="Contactado-Pendiente Documentos"/>
    <x v="20"/>
    <s v="JESÚS MARÍA"/>
    <n v="8"/>
    <s v="DOCUMENTO ILEGIBLE - TARJETA DE IDENTIDAD DE YUBHELLY STEPHANY VARGAS GONZALEZ"/>
    <s v="SOLICITUD DE LINK"/>
  </r>
  <r>
    <n v="216318"/>
    <d v="2023-02-22T00:00:00"/>
    <x v="2"/>
    <s v="Intento Contacto-Fallido"/>
    <x v="3"/>
    <s v="MEDIO ATRATO"/>
    <n v="8"/>
    <s v="SE REALIZA LLAMADA AL NÚMERO 3226647522 NO SE TIENE CONTACTO EFECTIVO - DOCUMENTO ILEGIBLE - CÉDULA CIUDADANÍA DE YULIETH MENA - REGISTRO CIVIL DE KAREN RIOS"/>
    <s v="NO CONTESTA"/>
  </r>
  <r>
    <n v="216279"/>
    <d v="2023-02-22T00:00:00"/>
    <x v="2"/>
    <s v="Intento Contacto-Fallido"/>
    <x v="10"/>
    <s v="MALLAMA"/>
    <n v="8"/>
    <s v="SE REALIZA LLAMADA AL NÚMERO 3148760331 _x000d__x000a_ NO SE TIENE CONTACTO EFECTIVO-DOCUMENTO ILEGIBLE - CÉDULA CIUDADANÍA DE SILENY DELCARMEN BELALCAZAR-TARJETA DE IDENTIDAD DE AURA VALENTINA LANDAZURI"/>
    <s v="NO CONTESTA"/>
  </r>
  <r>
    <n v="196658"/>
    <d v="2023-02-22T00:00:00"/>
    <x v="2"/>
    <s v="Intento Contacto-Fallido"/>
    <x v="6"/>
    <s v="ALBANIA"/>
    <n v="8"/>
    <s v="SE REALIZA LLAMADA AL NÚMERO 3168952421 NO SE TIENE CONTACTO EFECTIVO - DOCUMENTO ILEGIBLE - TARJETA DE IDENTIDAD DE LINA MARIA GONZALEZ EPIAYU - DOCUMENTO INCOMPLETO - TARJETA DE IDENTIDAD DE JOSE MANUEL GONZALEZ EPIAYU"/>
    <s v="NO CONTESTA"/>
  </r>
  <r>
    <n v="216343"/>
    <d v="2023-02-22T00:00:00"/>
    <x v="2"/>
    <s v="Intento Contacto-Fallido"/>
    <x v="3"/>
    <s v="MEDIO SAN JUAN"/>
    <n v="8"/>
    <s v="SE REALIZA LLAMADA AL NÚMERO 3146271701 NO SE TIENE CONTACTO EFECTIVO - DOCUMENTO INCONSISTENTE CEDULA DE CIUDADANÍA DE JAKELINE MOSQUERA - FECHA DE NACIMIENTO – FECHA DE EXPEDICIÓN NO CONCUERDA CON LA EDAD."/>
    <s v="NO CONTESTA"/>
  </r>
  <r>
    <n v="196508"/>
    <d v="2023-02-22T00:00:00"/>
    <x v="2"/>
    <s v="Intento Contacto-Fallido"/>
    <x v="10"/>
    <s v="LA TOLA"/>
    <n v="8"/>
    <s v="SE REALIZA LLAMADA AL NÚMERO 3175324921 NO SE TIENE CONTACTO EFECTIVO - DOCUMENTO INCOMPLETO - CÉDULA CIUDADANÍA DE ANA ORTIZ - TARJETA DE IDENTIDAD DE ANYI ORTIZ - JARLIN ORTIZ - CONTRATO SOCIAL"/>
    <s v="NO CONTESTA"/>
  </r>
  <r>
    <n v="196539"/>
    <d v="2023-02-22T00:00:00"/>
    <x v="2"/>
    <s v="Intento Contacto-Agotado"/>
    <x v="11"/>
    <s v="FORTUL"/>
    <n v="8"/>
    <s v="NÚMERO NO EXISTE - DOCUMENTO ILEGIBLE - CÉDULA CIUDADANÍA DE YAZMIN CARVAJAL - REGISTRO CIVIL DE DAYLER ADRIAN RAMON"/>
    <s v="NUMERO ERRADO"/>
  </r>
  <r>
    <n v="136070"/>
    <d v="2023-02-22T00:00:00"/>
    <x v="2"/>
    <s v="Intento Contacto-Fallido"/>
    <x v="14"/>
    <s v="ZAPAYÁN"/>
    <n v="8"/>
    <s v="SE REALIZA LLAMADA AL NÚMERO 3116252565  NO SE TIENE CONTACTO EFECTIVO - MANIFIESTA NO CONOCER AL TITULAR - SE REALIZA LLAMADA AL NÚMERO 3216509251NO SE TIENE CONTACTO EFECTIVO- DOCUMENTO INCOMPLETO - CONTRATO SOCIAL - DOCUMENTO ILEGIBLE - TARJETA DE IDENTIDAD DE GISEL DANIELA TORRES VILLA"/>
    <s v="NO CONTESTA"/>
  </r>
  <r>
    <n v="194927"/>
    <d v="2023-02-22T00:00:00"/>
    <x v="2"/>
    <s v="Intento Contacto-Fallido"/>
    <x v="10"/>
    <s v="CÓRDOBA"/>
    <n v="8"/>
    <s v="SE REALIZA LLAMADA AL NÚMERO 3233126534 / 3215050034 NO SE TIENE CONTACTO EFECTIVO - DOCUMENTO ILEGIBLE - CÉDULA CIUDADANÍA DE AIDA MILENA REALPE - TARJETA DE IDENTIDAD DE JEFERSON CHAPID - TARJETA DE IDENTIDAD DE KAREN CHAPID- TARJETA DE IDENTIDAD DE EDIER CHAPID"/>
    <s v="NO CONTESTA"/>
  </r>
  <r>
    <n v="194865"/>
    <d v="2023-02-22T00:00:00"/>
    <x v="2"/>
    <s v="Intento Contacto-Agotado"/>
    <x v="4"/>
    <s v="ARENAL"/>
    <n v="8"/>
    <s v="SE REALIZA LLAMADA AL NÚMERO 3143287005 NO SE TIENE CONTACTO EFECTIVO - MANIFIESTA NO CONOCER AL TITULAR - DOCUMENTO INCOMPLETO - TARJETA DE IDENTIDAD DE SHELSYN DAYANA GOMEZ GARZON - CONTRATO SOCIAL"/>
    <s v="NUMERO ERRADO"/>
  </r>
  <r>
    <n v="142501"/>
    <d v="2023-02-22T00:00:00"/>
    <x v="2"/>
    <s v="Intento Contacto-Fallido"/>
    <x v="9"/>
    <s v="MURILLO"/>
    <n v="8"/>
    <s v="SE REALIZA LLAMADA AL NÚMERO 3185503520 NO SE TIENE CONTACTO EFECTIVO - DOCUMENTO INCOMPLETO - REGISTRO CIVIL DE KENYI YULICSA LEXAMA"/>
    <s v="NO CONTESTA"/>
  </r>
  <r>
    <n v="141382"/>
    <d v="2023-02-22T00:00:00"/>
    <x v="2"/>
    <s v="Contactado-Pendiente Documentos"/>
    <x v="16"/>
    <s v="PATÍA"/>
    <n v="8"/>
    <s v="DOCUMENTO ILEGIBLE - TARJETA DE IDENTIDAD DE KENNEDY GOMEZ - REGISTRO CIVIL DE MARIA LUISA MUÑOZ GOMEZ"/>
    <s v="SOLICITUD DE LINK"/>
  </r>
  <r>
    <n v="195999"/>
    <d v="2023-02-22T00:00:00"/>
    <x v="2"/>
    <s v="Contactado-Pendiente Documentos"/>
    <x v="5"/>
    <s v="CHOACHÍ"/>
    <n v="8"/>
    <s v="DOCUMENTO ILEGIBLE - REGISTRO CIVIL DE JUAN CAMILO ACOSTA"/>
    <s v="SOLICITUD DE LINK"/>
  </r>
  <r>
    <n v="195468"/>
    <d v="2023-02-22T00:00:00"/>
    <x v="2"/>
    <s v="Intento Contacto-Fallido"/>
    <x v="3"/>
    <s v="NÓVITA"/>
    <n v="8"/>
    <s v="SE REALIZA LLAMADA AL NÚMERO 3123726764 NO SE TIENE CONTACTO EFECTIVO - DOCUMENTO INCONSISTENTE - REGISTRO CIVIL DE MURILLO OLAVE LESNY CELESTE"/>
    <s v="NO CONTESTA"/>
  </r>
  <r>
    <n v="195396"/>
    <d v="2023-02-22T00:00:00"/>
    <x v="2"/>
    <s v="Intento Contacto-Fallido"/>
    <x v="10"/>
    <s v="FRANCISCO PIZARRO"/>
    <n v="8"/>
    <s v="SE REALIZA LLAMADA AL NÚMERO 3175338524 NO SE TIENE CONTACTO EFECTIVO -_x000d__x000a_DOCUMENTO ILEGIBLE - CÉDULA CIUDADANÍA DE LUZ DARY SANTANA"/>
    <s v="NO CONTESTA"/>
  </r>
  <r>
    <n v="195550"/>
    <d v="2023-02-22T00:00:00"/>
    <x v="2"/>
    <s v="Contactado-Pendiente Documentos"/>
    <x v="16"/>
    <s v="LÓPEZ DE MICAY"/>
    <n v="8"/>
    <s v="DOCUMENTO ILEGIBLE - TARJETA DE IDENTIDAD DE FANNY YELISA ANGULO - CONTRATO SOCIAL"/>
    <s v="SE REMITE A ENLACE MUNICIPAL"/>
  </r>
  <r>
    <n v="195580"/>
    <d v="2023-02-22T00:00:00"/>
    <x v="2"/>
    <s v="Intento Contacto-Fallido"/>
    <x v="4"/>
    <s v="ARENAL"/>
    <n v="8"/>
    <s v="SE REALIZA LLAMADA AL NÚMERO 3137460206 NO SE TIENE CONTACTO EFECTIVO - DOCUMENTO ILEGIBLE - TARJETA DE IDENTIDAD DE KEILYS JOHANA PIMIENTA LLORENTE - EVA SANDRITH PIMIENTA LLORENTE - DOCUMENTO INCOMPLETO - CONTRATO SOCIAL"/>
    <s v="NO CONTESTA"/>
  </r>
  <r>
    <n v="195694"/>
    <d v="2023-02-22T00:00:00"/>
    <x v="2"/>
    <s v="Contactado-Pendiente Documentos"/>
    <x v="3"/>
    <s v="BAHÍA SOLANO"/>
    <n v="8"/>
    <s v="DOCUMENTO INCOMPLETO - TARJETA DE IDENTIDAD DE KAROL YIRLEAN DIAZ MOSQUERA"/>
    <s v="SOLICITUD DE LINK"/>
  </r>
  <r>
    <n v="195920"/>
    <d v="2023-02-22T00:00:00"/>
    <x v="2"/>
    <s v="Intento Contacto-Agotado"/>
    <x v="4"/>
    <s v="ARENAL"/>
    <n v="8"/>
    <s v="SE REALIZA LLAMADA AL NÚMERO 3144630882 NO SE TIENE CONTACTO EFECTIVO - MANIFIESTA NO CONOCER AL TITULAR - DOCUMENTO INCOMPLETO - CONTRATO SOCIAL DE ENEIDYS PEÑA - DOCUMENTO ILEGIBLE - REGISTRO CIVIL DE MEILYN RODRIGUEZ - MAREN RODRIGUEZ"/>
    <s v="NUMERO ERRADO"/>
  </r>
  <r>
    <n v="140840"/>
    <d v="2023-02-22T00:00:00"/>
    <x v="2"/>
    <s v="Intento Contacto-Fallido"/>
    <x v="6"/>
    <s v="DIBULLA"/>
    <n v="8"/>
    <s v="SE REALIZA LLAMADA AL NÚMERO 3015460886 NO SE TIENE CONTACTO EFECTIVO - DOCUMENTO ILEGIBLE - TARJETA DE IDENTIDAD DE YARLON VILLEGAS"/>
    <s v="NO CONTESTA"/>
  </r>
  <r>
    <n v="216417"/>
    <d v="2023-02-22T00:00:00"/>
    <x v="2"/>
    <s v="Intento Contacto-Fallido"/>
    <x v="10"/>
    <s v="FRANCISCO PIZARRO"/>
    <n v="8"/>
    <s v="SE REALIZA LLAMADA AL NÚMERO 3177174711 NO SE TIENE CONTACTO EFECTIVO - DOCUMENTO ILEGIBLE - TARJETA DE IDENTIDAD DE AGUSTO MONTAÑO"/>
    <s v="NO CONTESTA"/>
  </r>
  <r>
    <n v="216416"/>
    <d v="2023-02-22T00:00:00"/>
    <x v="2"/>
    <s v="Intento Contacto-Fallido"/>
    <x v="4"/>
    <s v="ARENAL"/>
    <n v="8"/>
    <s v="SE REALIZA LLAMADA AL NÚMERO 3218193792 NO SE TIENE CONTACTO EFECTIVO - DOCUMENTO INCOMPLETO - CONTRATO SOCIAL"/>
    <s v="NO CONTESTA"/>
  </r>
  <r>
    <n v="240901"/>
    <d v="2023-02-22T00:00:00"/>
    <x v="2"/>
    <s v="Contactado-Pendiente Documentos"/>
    <x v="9"/>
    <s v="CARMEN DE APICALÁ"/>
    <n v="8"/>
    <s v="DOCUMENTO INCOMPLETO - CONTRATO SOCIAL - DOCUMENTO ILEGIBLE - CEDULA DE CIUDADANIA DE ROCIO ÑUSTES LOPEZ"/>
    <s v="SOLICITUD DE LINK"/>
  </r>
  <r>
    <n v="241164"/>
    <d v="2023-02-22T00:00:00"/>
    <x v="2"/>
    <s v="Intento Contacto-Fallido"/>
    <x v="1"/>
    <s v="NUEVO COLÓN"/>
    <n v="8"/>
    <s v="SE REALIZA LLAMADA AL NÚMERO 3134018780 NO SE TIENE CONTACTO EFECTIVO - DOCUMENTO ILEGIBLE - TARJETA DE IDENTIDAD DE BRAYAN FERNANDO ORJUELA CRUZ"/>
    <s v="NO CONTESTA"/>
  </r>
  <r>
    <n v="241013"/>
    <d v="2023-02-22T00:00:00"/>
    <x v="2"/>
    <s v="Intento Contacto-Fallido"/>
    <x v="9"/>
    <s v="HONDA"/>
    <n v="8"/>
    <s v="SE REALIZA LLAMADA AL NÚMERO 3123719726 NO SE TIENE CONTACTO EFECTIVO-DOCUMENTO ILEGIBLE - TARJETA DE IDENTIDAD DE MARIA CAMILA FLOREZ BUSTOS - FREDY ALEXANDER GIRALDO BUSTOS - REGISTRO CIVIL DE OSTIN SANTIAGO SALCEDO BUSTOS"/>
    <s v="NO CONTESTA"/>
  </r>
  <r>
    <n v="240921"/>
    <d v="2023-02-22T00:00:00"/>
    <x v="2"/>
    <s v="Intento Contacto-Fallido"/>
    <x v="3"/>
    <s v="ATRATO"/>
    <n v="8"/>
    <s v="SE REALIZA LLAMADA AL NÚMERO 3133711379  NO SE TIENE CONTACTO EFECTIVO - DOCUMENTO ILEGIBLE - CÉDULA CIUDADANÍA DE MARTHA ROCIO PALACIOS - REGISTRO CIVIL DE NATALY YICETH BORJA"/>
    <s v="NO CONTESTA"/>
  </r>
  <r>
    <n v="240911"/>
    <d v="2023-02-22T00:00:00"/>
    <x v="2"/>
    <s v="Intento Contacto-Fallido"/>
    <x v="25"/>
    <s v="ANDALUCÍA"/>
    <n v="8"/>
    <s v="SE REALIZA LLAMADA  AL NÚMERO  3217687774 NO SE TIENE CONTACTO EFECTIVO - DOCUMENTO INCOMPLETO - CONTRATO SOCIAL"/>
    <s v="NO CONTESTA"/>
  </r>
  <r>
    <n v="241320"/>
    <d v="2023-02-22T00:00:00"/>
    <x v="2"/>
    <s v="Intento Contacto-Fallido"/>
    <x v="12"/>
    <s v="OVEJAS"/>
    <n v="8"/>
    <s v="SE REALIZA LLAMADA AL NÚMERO 3205507546  NO SE TIENE CONTACTO EFECTIVO_x000d__x000a__x000d__x000a_DOCUMENTO ILEGIBLE - TARJETA DE IDENTIDAD DE JORGE JUNIOR JIMENEZ TAPIA"/>
    <s v="NO CONTESTA"/>
  </r>
  <r>
    <n v="240893"/>
    <d v="2023-02-22T00:00:00"/>
    <x v="2"/>
    <s v="Intento Contacto-Fallido"/>
    <x v="7"/>
    <s v="MOMIL"/>
    <n v="8"/>
    <s v="SE REALIZA LLAMADA AL NÚMERO 3012458265 NO SE TIENE CONTACTO EFECTIVO - DOCUMENTO ILEGIBLE - CÉDULA CIUDADANÍA DE MIRLANIS DEJESUS SUAREZ CASTELLANO"/>
    <s v="NO CONTESTA"/>
  </r>
  <r>
    <n v="240891"/>
    <d v="2023-02-22T00:00:00"/>
    <x v="2"/>
    <s v="Contactado-Pendiente Documentos"/>
    <x v="5"/>
    <s v="NEMOCÓN"/>
    <n v="8"/>
    <s v="DOCUMENTO ILEGIBLE - TARJETA DE IDENTIDAD DE DEICY CAROLINA SANCHEZ - TARJETA DE IDENTIDAD DE KAREN SOFIA SANCHEZ"/>
    <s v="SOLICITUD DE LINK"/>
  </r>
  <r>
    <n v="240823"/>
    <d v="2023-02-22T00:00:00"/>
    <x v="2"/>
    <s v="Intento Contacto-Fallido"/>
    <x v="9"/>
    <s v="HONDA"/>
    <n v="8"/>
    <s v="SE REALIZA LLAMADA AL NÚMERO 3134348828 -  NO SE TIENE CONTACTO EFECTIVO- DOCUMENTO ILEGIBLE - CÉDULA CIUDADANÍA DE YANNY PAOLA MENDEZ - TARJETA DE IDENTIDAD DE JEISON ANDRES PICO - JHOAN SEBASTIAN PICO"/>
    <s v="NO CONTESTA"/>
  </r>
  <r>
    <n v="240709"/>
    <d v="2023-02-22T00:00:00"/>
    <x v="2"/>
    <s v="Intento Contacto-Fallido"/>
    <x v="21"/>
    <s v="MAPIRIPÁN"/>
    <n v="8"/>
    <s v="SE REALIZA LLAMADA AL NÚMERO 3213490370 NO SE TIENE CONTACTO EFECTIVO - DOCUMENTO ILEGIBLE - TARJETA DE IDENTIDAD DE SARA GONZALEZ - CÉDULA CIUDADANÍA DE ANA ROMERO"/>
    <s v="NO CONTESTA"/>
  </r>
  <r>
    <n v="241173"/>
    <d v="2023-02-22T00:00:00"/>
    <x v="2"/>
    <s v="Contactado-Pendiente Documentos"/>
    <x v="8"/>
    <s v="EBÉJICO"/>
    <n v="8"/>
    <s v="DOCUMENTO ILEGIBLE - CÉDULA CIUDADANÍA DE MARGARITA NOELIA VALENCIA"/>
    <s v="SOLICITUD DE LINK"/>
  </r>
  <r>
    <n v="241326"/>
    <d v="2023-02-22T00:00:00"/>
    <x v="2"/>
    <s v="Intento Contacto-Fallido"/>
    <x v="12"/>
    <s v="GUARANDA"/>
    <n v="8"/>
    <s v="SE REALIZA LLAMADA AL NÚMERO 3122186834 NO SE TIENE CONTACTO EFECTIVO-DOCUMENTO ILEGIBLE - CÉDULA CIUDADANÍA DE MIRNA JOSEFA ARRIOLA-TARJETA DE IDENTIDAD de ESNEYDER YESID BUELVAS"/>
    <s v="NO CONTESTA"/>
  </r>
  <r>
    <n v="241532"/>
    <d v="2023-02-22T00:00:00"/>
    <x v="2"/>
    <s v="Intento Contacto-Fallido"/>
    <x v="10"/>
    <s v="FRANCISCO PIZARRO"/>
    <n v="8"/>
    <s v="SE REALIZA LLAMADA AL NÚMERO 3144412693 NO SE TIENE CONTACTO EFECTIVO - DOCUMENTO ILEGIBLE - CÉDULA CIUDADANÍA DE FRANCISCA MARISOL CASTILLO - REGISTRO CIVIL DE KAREN MILAGROS CASTILLO"/>
    <s v="NO CONTESTA"/>
  </r>
  <r>
    <n v="241488"/>
    <d v="2023-02-22T00:00:00"/>
    <x v="2"/>
    <s v="Intento Contacto-Fallido"/>
    <x v="4"/>
    <s v="ARENAL"/>
    <n v="8"/>
    <s v="SE REALIZA LLAMADA AL NÚMERO XXXX NO SE TIENE CONTACTO EFECTIVO - DOCUMENTO INCOMPLETO - CONTRATO SOCIAL"/>
    <s v="NO CONTESTA"/>
  </r>
  <r>
    <n v="218631"/>
    <d v="2023-02-22T00:00:00"/>
    <x v="2"/>
    <s v="Contactado-Pendiente Documentos"/>
    <x v="12"/>
    <s v="GUARANDA"/>
    <n v="8"/>
    <s v="DOCUMENTO ILEGIBLE - TARJETA DE IDENTIDAD DE KELLYS JOHANA ALFARO MARTINEZ - SEBASTIAN ALFARO MARTINEZ"/>
    <s v="SOLICITUD DE LINK"/>
  </r>
  <r>
    <n v="241439"/>
    <d v="2023-02-22T00:00:00"/>
    <x v="2"/>
    <s v="Intento Contacto-Fallido"/>
    <x v="15"/>
    <s v="GIGANTE"/>
    <n v="8"/>
    <s v="SE REALIZA LLAMADA AL NÚMERO 3023337430 NO SE TIENE CONTACTO EFECTIVO - DOCUMENTO ILEGIBLE - REGISTRO CIVIL DE VAIOLETH NICOL ZAMUDIO"/>
    <s v="NO CONTESTA"/>
  </r>
  <r>
    <n v="241357"/>
    <d v="2023-02-22T00:00:00"/>
    <x v="2"/>
    <s v="Intento Contacto-Fallido"/>
    <x v="10"/>
    <s v="CÓRDOBA"/>
    <n v="8"/>
    <s v="SE REALIZA LLAMADA AL NÚMERO 3102618864 NO SE TIENE CONTACTO EFECTIVO - DOCUMENTO ILEGIBLE - CÉDULA DE CIUDADANÍA DE LILIA LOPEZ - TARJETA DE IDENTIDAD DE FERNANDO CUARAN - LENIN POTOSI"/>
    <s v="NO CONTESTA"/>
  </r>
  <r>
    <n v="241430"/>
    <d v="2023-02-22T00:00:00"/>
    <x v="2"/>
    <s v="Intento Contacto-Fallido"/>
    <x v="7"/>
    <s v="MOMIL"/>
    <n v="8"/>
    <s v="SE REALIZA LLAMADA AL NÚMERO 3044757910 NO SE TIENE CONTACTO EFECTIVO - DOCUMENTO ILEGIBLE - CÉDULA CIUDADANÍA DE YADILSA MORELO"/>
    <s v="NO CONTESTA"/>
  </r>
  <r>
    <n v="241427"/>
    <d v="2023-02-22T00:00:00"/>
    <x v="2"/>
    <s v="Contactado-Pendiente Documentos"/>
    <x v="10"/>
    <s v="COLÓN"/>
    <n v="8"/>
    <s v="DOCUMENTO ILEGIBLE - TARJETA DE IDENTIDAD DE ELKIN SEBASTIAN GOMEZ BRAVO"/>
    <s v="SOLICITUD DE LINK"/>
  </r>
  <r>
    <n v="240645"/>
    <d v="2023-02-22T00:00:00"/>
    <x v="2"/>
    <s v="Intento Contacto-Fallido"/>
    <x v="21"/>
    <s v="MAPIRIPÁN"/>
    <n v="8"/>
    <s v="SE REALIZA LLAMADA AL NÚMERO 3143711992 NO SE TIENE CONTACTO EFECTIVO - DOCUMENTO INCONSISTENTE - TARJETA DE IDENTIDAD DE VALERIA JIMENEZ"/>
    <s v="NO CONTESTA"/>
  </r>
  <r>
    <n v="239981"/>
    <d v="2023-02-22T00:00:00"/>
    <x v="2"/>
    <s v="Intento Contacto-Fallido"/>
    <x v="4"/>
    <s v="HATILLO DE LOBA"/>
    <n v="8"/>
    <s v="SE REALIZA LLAMADA AL NÚMERO 3118000824 NO SE TIENE CONTACTO EFECTIVO - DOCUMENTO ILEGIBLE - CEDULA DE CIUDADANIA DE LUIS OSORIO"/>
    <s v="NO CONTESTA"/>
  </r>
  <r>
    <n v="190934"/>
    <d v="2023-02-22T00:00:00"/>
    <x v="2"/>
    <s v="Intento Contacto-Fallido"/>
    <x v="18"/>
    <s v="CONVENCIÓN"/>
    <n v="8"/>
    <s v="SE REALIZA LLAMADA AL NÚMERO 3013673601 NO SE TIENE CONTACTO EFECTIVO-DOCUMENTO INCOMPLETO - TARJETA DE IDENTIDAD DE ANYELI CAROLINA SANTIAGO PAREDES"/>
    <s v="NO CONTESTA"/>
  </r>
  <r>
    <n v="239860"/>
    <d v="2023-02-22T00:00:00"/>
    <x v="2"/>
    <s v="Contactado-Pendiente Documentos"/>
    <x v="8"/>
    <s v="NARIÑO"/>
    <n v="8"/>
    <s v="DOCUMENTO INCOMPLETO - CONTRATO SOCIAL"/>
    <s v="SOLICITUD DE LINK"/>
  </r>
  <r>
    <n v="239844"/>
    <d v="2023-02-22T00:00:00"/>
    <x v="2"/>
    <s v="Intento Contacto-Fallido"/>
    <x v="9"/>
    <s v="ALPUJARRA"/>
    <n v="8"/>
    <s v="SE REALIZA LLAMADA AL NÚMERO 3225838149 - 3124776081  NO SE TIENE CONTACTO EFECTIVO - DOCUMENTO ILEGIBLE - TARJETA DE IDENTIDAD DE CARLOS PEÑUELA"/>
    <s v="NO CONTESTA"/>
  </r>
  <r>
    <n v="239833"/>
    <d v="2023-02-22T00:00:00"/>
    <x v="2"/>
    <s v="Intento Contacto-Fallido"/>
    <x v="20"/>
    <s v="CURITÍ"/>
    <n v="8"/>
    <s v="SE REALIZA LLAMADA AL NÚMERO 3107870939 - 3118112306 NO SE TIENE CONTACTO EFECTIVO - DOCUMENTO ILEGIBLE - REGISTRO CIVIL DE DYLAN JOSEPH MUÑOZ"/>
    <s v="NO CONTESTA"/>
  </r>
  <r>
    <n v="240050"/>
    <d v="2023-02-22T00:00:00"/>
    <x v="2"/>
    <s v="Contactado-Pendiente Documentos"/>
    <x v="20"/>
    <s v="MATANZA"/>
    <n v="8"/>
    <s v="DOCUMENTO ILEGIBLE - TARJETA DE IDENTIDAD DE NICOLAS ALEJANDRO ORTIZ GOMEZ"/>
    <s v="SOLICITUD DE LINK"/>
  </r>
  <r>
    <n v="240052"/>
    <d v="2023-02-22T00:00:00"/>
    <x v="2"/>
    <s v="Intento Contacto-Fallido"/>
    <x v="8"/>
    <s v="DONMATÍAS"/>
    <n v="8"/>
    <s v="SE REALIZA LLAMADA AL NÚMERO 3233498906 NO SE TIENE CONTACTO EFECTIVO - DOCUMENTO ILEGIBLE - CÉDULA CIUDADANÍA DE MARTA NANCY GONZALEZ GALEANO - REGISTRO CIVIL DE SANTIAGO DUQUE GONZALEZ - TARJETA DE IDENTIDAD DE VALERIA DUQUE GONZALEZ"/>
    <s v="NO CONTESTA"/>
  </r>
  <r>
    <n v="240145"/>
    <d v="2023-02-22T00:00:00"/>
    <x v="2"/>
    <s v="Intento Contacto-Fallido"/>
    <x v="9"/>
    <s v="ALPUJARRA"/>
    <n v="8"/>
    <s v="SE REALIZA LLAMADA AL NÚMERO 3204472791 NO SE TIENE CONTACTO EFECTIVO - DOCUMENTO ILEGIBLE - TARJETA DE IDENTIDAD DE YURY PAOLA LAYTON CAMACHO - LUIS EDUARDO GUTIERREZ LAYTON"/>
    <s v="NO CONTESTA"/>
  </r>
  <r>
    <n v="240272"/>
    <d v="2023-02-22T00:00:00"/>
    <x v="2"/>
    <s v="Intento Contacto-Fallido"/>
    <x v="5"/>
    <s v="CAPARRAPÍ"/>
    <n v="8"/>
    <s v="SE REALIZA LLAMADA AL NÚMERO 3124199443  NO SE TIENE CONTACTO EFECTIVO_x000d__x000a__x000d__x000a_DOCUMENTO ILEGIBLE - TARJETA DE IDENTIDAD DE SELENA OSTOS MONDRAGON- _x000d__x000a_DOCUMENTO ILEGIBLE - REGISTRO CIVIL DE JEIDI OSTOS MONDRAGON"/>
    <s v="NO CONTESTA"/>
  </r>
  <r>
    <n v="240277"/>
    <d v="2023-02-22T00:00:00"/>
    <x v="2"/>
    <s v="Contactado-Pendiente Documentos"/>
    <x v="1"/>
    <s v="JERICÓ"/>
    <n v="8"/>
    <s v="DOCUMENTO ILEGIBLE - CÉDULA CIUDADANÍA DE MARIA LEAL -TARJETA DE IDENTIDAD DE DARIS GALVIS"/>
    <s v="SE REMITE A ENLACE MUNICIPAL"/>
  </r>
  <r>
    <n v="240296"/>
    <d v="2023-02-22T00:00:00"/>
    <x v="2"/>
    <s v="Intento Contacto-Fallido"/>
    <x v="4"/>
    <s v="HATILLO DE LOBA"/>
    <n v="8"/>
    <s v="SE REALIZA LLAMADA AL NÚMERO 3217099986 NO SE TIENE CONTACTO EFECTIVO - DOCUMENTO INCOMPLETO - CONTRATO SOCIAL - DOCUMENTO ILEGIBLE - TARJETA DE IDENTIDAD DE PEDRO PEREZ"/>
    <s v="NO CONTESTA"/>
  </r>
  <r>
    <n v="240309"/>
    <d v="2023-02-22T00:00:00"/>
    <x v="2"/>
    <s v="Intento Contacto-Fallido"/>
    <x v="20"/>
    <s v="CONFINES"/>
    <n v="8"/>
    <s v="SE REALIZA LLAMADA AL NÚMERO 3203087766 NO SE TIENE CONTACTO EFECTIVO-DOCUMENTO ILEGIBLE - CÉDULA CIUDADANÍA DE MARIA FARIDE YAÑEZ- TARJETA DE IDENTIDAD DE YAIR LEON-SHARITH YULIANA LEON"/>
    <s v="NO CONTESTA"/>
  </r>
  <r>
    <n v="240339"/>
    <d v="2023-02-22T00:00:00"/>
    <x v="2"/>
    <s v="Intento Contacto-Fallido"/>
    <x v="20"/>
    <s v="CURITÍ"/>
    <n v="8"/>
    <s v="SE REALIZA LLAMADA AL NÚMERO 3107608228 NO SE TIENE CONTACTO EFECTIVO -DOCUMENTO ILEGIBLE - REGISTRO CIVIL DE SARAY LUCIA MOTTA MEJIA"/>
    <s v="NO CONTESTA"/>
  </r>
  <r>
    <n v="240365"/>
    <d v="2023-02-22T00:00:00"/>
    <x v="2"/>
    <s v="Intento Contacto-Fallido"/>
    <x v="9"/>
    <s v="ALPUJARRA"/>
    <n v="8"/>
    <s v="SE REALIZA LLAMADA AL NÚMERO 3209764481  NO SE TIENE CONTACTO EFECTIVO - MANIFIESTA NO CONOCER AL TITULAR - SE REALIZA LLAMADA AL NÚMERO 3212493424 NO SE TIENE CONTACTO EFECTIVO -  DOCUMENTO ILEGIBLE - TARJETA DE IDENTIDAD DE DANNA HERNANDEZ"/>
    <s v="NUMERO ERRADO"/>
  </r>
  <r>
    <n v="240406"/>
    <d v="2023-02-22T00:00:00"/>
    <x v="2"/>
    <s v="Intento Contacto-Fallido"/>
    <x v="4"/>
    <s v="HATILLO DE LOBA"/>
    <n v="8"/>
    <s v="SE REALIZA LLAMADA AL NÚMERO 3103394804 NO SE TIENE CONTACTO EFECTIVO - DOCUMENTO ILEGIBLE - REGISTRO CIVIL DE DYLAN JOSE CASTILO MENDEZ"/>
    <s v="NO CONTESTA"/>
  </r>
  <r>
    <n v="240407"/>
    <d v="2023-02-22T00:00:00"/>
    <x v="2"/>
    <s v="Intento Contacto-Fallido"/>
    <x v="8"/>
    <s v="ALEJANDRÍA"/>
    <n v="8"/>
    <s v="SE REALIZA LLAMADA AL NÚMERO 3114259206 NO SE TIENE CONTACTO EFECTIVO - DOCUMENTO ILEGIBLE - REGISTRO CIVIL DE JHON EDUARDO VILLA"/>
    <s v="NO CONTESTA"/>
  </r>
  <r>
    <n v="241895"/>
    <d v="2023-02-22T00:00:00"/>
    <x v="2"/>
    <s v="Contactado-Pendiente Documentos"/>
    <x v="7"/>
    <s v="BUENAVISTA"/>
    <n v="8"/>
    <s v="DOCUMENTO ILEGIBLE - CÉDULA CIUDADANÍA DE BEATRIZ ELENA HERNANDEZ- TARJETA DE IDENTIDAD DE KALETH FERNEL NAVARRO - TARJETA DE IDENTIDAD DE KIARA ROSA NAVARRO"/>
    <s v="SOLICITUD DE LINK"/>
  </r>
  <r>
    <n v="241825"/>
    <d v="2023-02-22T00:00:00"/>
    <x v="2"/>
    <s v="Intento Contacto-Fallido"/>
    <x v="12"/>
    <s v="CHALÁN"/>
    <n v="8"/>
    <s v="SE REALIZA LLAMADA AL NÚMERO 3233168428 NO SE TIENE CONTACTO EFECTIVO - DOCUMENTO ILEGIBLE - TARJETA DE IDENTIDAD DE ELIETH DAVID BLANCO DIAZ"/>
    <s v="NO CONTESTA"/>
  </r>
  <r>
    <n v="241956"/>
    <d v="2023-02-22T00:00:00"/>
    <x v="2"/>
    <s v="Contactado-Pendiente Documentos"/>
    <x v="5"/>
    <s v="GUAYABETAL"/>
    <n v="8"/>
    <s v="DOCUMENTO ILEGIBLE - CÉDULA CIUDADANÍA DE EDDY JOHANNA CIFUENTES - TARJETA DE IDENTIDAD DE MAILEN JINETH LADINO"/>
    <s v="SOLICITUD DE LINK"/>
  </r>
  <r>
    <n v="241957"/>
    <d v="2023-02-22T00:00:00"/>
    <x v="2"/>
    <s v="Intento Contacto-Fallido"/>
    <x v="1"/>
    <s v="PAUNA"/>
    <n v="8"/>
    <s v="SE REALIZA LLAMADA AL NÚMERO 3124014730 NO SE TIENE CONTACTO EFECTIVO - DOCUMENTO ILEGIBLE - TARJETA DE IDENTIDAD DE DARIAN CAÑON - REGISTRO CIVIL DE ALISON CAÑON"/>
    <s v="NO CONTESTA"/>
  </r>
  <r>
    <n v="241963"/>
    <d v="2023-02-22T00:00:00"/>
    <x v="2"/>
    <s v="Intento Contacto-Fallido"/>
    <x v="8"/>
    <s v="GIRALDO"/>
    <n v="8"/>
    <s v="SE REALIZA LLAMADA AL NÚMERO 3155757254 NO SE TIENE CONTACTO EFECTIVO-DOCUMENTO ILEGIBLE - REGISTRO CIVIL DE EDISON ALEJANDRO CARVAJAL BERRIO"/>
    <s v="NO CONTESTA"/>
  </r>
  <r>
    <n v="241819"/>
    <d v="2023-02-22T00:00:00"/>
    <x v="2"/>
    <s v="Intento Contacto-Fallido"/>
    <x v="4"/>
    <s v="ARENAL"/>
    <n v="8"/>
    <s v="SE REALIZA LLAMADA AL NÚMERO 3153455500  NO SE TIENE CONTACTO EFECTIVO - DOCUMENTO ILEGIBLE - CÉDULA CIUDADANÍA DE ERLINDA SIERRA - TARJETA DE IDENTIDAD DE DEIMER SOLER - FRANKI ISAIAS SOLER - DOCUMENTO INCOMPLETO - CONTRATO SOCIAL"/>
    <s v="NO CONTESTA"/>
  </r>
  <r>
    <n v="241644"/>
    <d v="2023-02-22T00:00:00"/>
    <x v="2"/>
    <s v="Contactado-Pendiente Documentos"/>
    <x v="12"/>
    <s v="MORROA"/>
    <n v="8"/>
    <s v="DOCUMENTO ILEGIBLE - TARJETA DE IDENTIDAD DE SARITH SALCEDO"/>
    <s v="SOLICITUD DE LINK"/>
  </r>
  <r>
    <n v="241609"/>
    <d v="2023-02-22T00:00:00"/>
    <x v="2"/>
    <s v="Intento Contacto-Fallido"/>
    <x v="12"/>
    <s v="GUARANDA"/>
    <n v="8"/>
    <s v="SE REALIZA LLAMADA AL NÚMERO 3216906775NO SE TIENE CONTACTO EFECTIVO-DOCUMENTO ILEGIBLE - TARJETA DE IDENTIDAD DE NERYS MARIA ARRIOLA ANGULO - LUISA FERNANDA ARRIOLA ANGULO"/>
    <s v="NO CONTESTA"/>
  </r>
  <r>
    <n v="241727"/>
    <d v="2023-02-22T00:00:00"/>
    <x v="2"/>
    <s v="Intento Contacto-Fallido"/>
    <x v="13"/>
    <s v="PIOJÓ"/>
    <n v="8"/>
    <s v="SE REALIZA LLAMADA AL NÚMERO 3117130178 NO SE TIENE CONTACTO EFECTIVO - DOCUMENTO ILEGIBLE - TARJETA DE IDENTIDAD DE IVAN CAMILO SILVA DE LA CRUZ - HEYDER DAVID GOENAGA DE LA CRUZ"/>
    <s v="NO CONTESTA"/>
  </r>
  <r>
    <n v="237354"/>
    <d v="2023-02-22T00:00:00"/>
    <x v="2"/>
    <s v="Contactado-Pendiente Documentos"/>
    <x v="4"/>
    <s v="EL GUAMO"/>
    <n v="8"/>
    <s v="DOCUMENTO ILEGIBLE - TARJETA DE IDENTIDAD DE MARIA JOSE BARRIOS - CEDULA DE CIUDADANIA DE BEATRIZ ESTHER BARRIOS"/>
    <s v="SOLICITUD DE LINK"/>
  </r>
  <r>
    <n v="237265"/>
    <d v="2023-02-22T00:00:00"/>
    <x v="2"/>
    <s v="Contactado-Pendiente Documentos"/>
    <x v="3"/>
    <s v="CONDOTO"/>
    <n v="8"/>
    <s v="DOCUMENTO INCOMPLETO - TARJETA DE IDENTIDAD DE YINIER ANDRES SANCHEZ MOSQUERA"/>
    <s v="SOLICITUD DE LINK"/>
  </r>
  <r>
    <n v="237157"/>
    <d v="2023-02-22T00:00:00"/>
    <x v="2"/>
    <s v="Intento Contacto-Fallido"/>
    <x v="4"/>
    <s v="ARENAL"/>
    <n v="8"/>
    <s v="SE REALIZA LLAMADA AL NÚMERO 3046386574 NO SE TIENE CONTACTO EFECTIVO - DOCUMENTO INCOMPLETO - CONTRATO SOCIAL"/>
    <s v="NO CONTESTA"/>
  </r>
  <r>
    <n v="237510"/>
    <d v="2023-02-22T00:00:00"/>
    <x v="2"/>
    <s v="Intento Contacto-Fallido"/>
    <x v="8"/>
    <s v="ARMENIA"/>
    <n v="8"/>
    <s v="SE REALIZA LLAMADA AL NÚMERO 3117999169 NO SE TIENE CONTACTO EFECTIVO - DOCUMENTO INCOMPLETO - CONTRATO SOCIAL"/>
    <s v="NO CONTESTA"/>
  </r>
  <r>
    <n v="239674"/>
    <d v="2023-02-22T00:00:00"/>
    <x v="2"/>
    <s v="Intento Contacto-Fallido"/>
    <x v="4"/>
    <s v="HATILLO DE LOBA"/>
    <n v="8"/>
    <s v="SE REALIZA LLAMADA AL NÚMERO 3206809446 NO SE TIENE CONTACTO EFECTIVO - DOCUMENTO INCOMPLETO - TARJETA DE IDENTIDAD DE OSCAR RODRIGUEZ MARTINEZ"/>
    <s v="NO CONTESTA"/>
  </r>
  <r>
    <n v="237706"/>
    <d v="2023-02-22T00:00:00"/>
    <x v="2"/>
    <s v="Contactado-Pendiente Documentos"/>
    <x v="4"/>
    <s v="HATILLO DE LOBA"/>
    <n v="8"/>
    <s v="DOCUMENTO ILEGIBLE - TARJETA DE IDENTIDAD DE SEBASTIAN COHEN"/>
    <s v="SOLICITUD DE LINK"/>
  </r>
  <r>
    <n v="237805"/>
    <d v="2023-02-22T00:00:00"/>
    <x v="2"/>
    <s v="Intento Contacto-Fallido"/>
    <x v="25"/>
    <s v="ANDALUCÍA"/>
    <n v="8"/>
    <s v="SE REALIZA LLAMADA AL NÚMERO 3146379667- 3148649310  NO SE TIENE CONTACTO EFECTIVO-_x000d__x000a_DOCUMENTO INCOMPLETO - CONTRATO SOCIAL"/>
    <s v="NO CONTESTA"/>
  </r>
  <r>
    <n v="237762"/>
    <d v="2023-02-22T00:00:00"/>
    <x v="2"/>
    <s v="Intento Contacto-Fallido"/>
    <x v="5"/>
    <s v="PACHO"/>
    <n v="8"/>
    <s v="SE REALIZA LLAMADA AL NÚMERO 3208918849 NO SE TIENE CONTACTO EFECTIVO-DOCUMENTO ILEGIBLE - REGISTRO CIVIL DE JUAN FELIPE MARTINEZ RAMIREZ"/>
    <s v="NO CONTESTA"/>
  </r>
  <r>
    <n v="237715"/>
    <d v="2023-02-22T00:00:00"/>
    <x v="2"/>
    <s v="Contactado-Pendiente Documentos"/>
    <x v="14"/>
    <s v="EL RETÉN"/>
    <n v="8"/>
    <s v="DOCUMENTO INCOMPLETO - TARJETA DE IDENTIDAD DE ESTEBAN MARTINEZ - TARJETA DE IDENTIDAD DE SEBASTIAN MARTINEZ"/>
    <s v="SOLICITUD DE LINK"/>
  </r>
  <r>
    <n v="237714"/>
    <d v="2023-02-22T00:00:00"/>
    <x v="2"/>
    <s v="Contactado-Pendiente Documentos"/>
    <x v="8"/>
    <s v="NARIÑO"/>
    <n v="8"/>
    <s v="DOCUMENTO ILEGIBLE - REGISTRO CIVIL DE KAREN SOFIA PALACIO MARIN"/>
    <s v="SE REMITE A ENLACE MUNICIPAL"/>
  </r>
  <r>
    <n v="237668"/>
    <d v="2023-02-22T00:00:00"/>
    <x v="2"/>
    <s v="Intento Contacto-Fallido"/>
    <x v="10"/>
    <s v="POLICARPA"/>
    <n v="8"/>
    <s v="SE REALIZA LLAMADA AL NÚMERO 3125919166 NO SE TIENE CONTACTO EFECTIVO - DOCUMENTO ILEGIBLE - REGISTRO CIVIL DE GABRIEL ORTIZ"/>
    <s v="NO CONTESTA"/>
  </r>
  <r>
    <n v="237539"/>
    <d v="2023-02-22T00:00:00"/>
    <x v="2"/>
    <s v="Intento Contacto-Fallido"/>
    <x v="1"/>
    <s v="CUBARÁ"/>
    <n v="8"/>
    <s v="SE REALIZA LLAMADA AL NÚMERO 3122150291 NO SE TIENE CONTACTO EFECTIVO - DOCUMENTO ILEGIBLE - CÉDULA CIUDADANÍA DE ARGENIDA LOPEZ TELLEZ - TARJETA DE IDENTIDAD DE ALEJANDRA CALDERON LOPEZ"/>
    <s v="NO CONTESTA"/>
  </r>
  <r>
    <n v="237654"/>
    <d v="2023-02-22T00:00:00"/>
    <x v="2"/>
    <s v="Contactado-Pendiente Documentos"/>
    <x v="18"/>
    <s v="BOCHALEMA"/>
    <n v="8"/>
    <s v="DOCUMENTO ILEGIBLE - TARJETA DE IDENTIDAD DE BARACK CRUZ"/>
    <s v="SOLICITUD DE LINK"/>
  </r>
  <r>
    <n v="237549"/>
    <d v="2023-02-22T00:00:00"/>
    <x v="2"/>
    <s v="Intento Contacto-Fallido"/>
    <x v="14"/>
    <s v="EL RETÉN"/>
    <n v="8"/>
    <s v="SE REALIZA LLAMADA AL NÚMERO 3157277928 / 3105133304 NO SE TIENE CONTACTO EFECTIVO - DOCUMENTO INCOMPLETO - TARJETA DE IDENTIDAD DE EUCLIDES CANTILLO - TARJETA DE IDENTIDAD DE OSMEL CANTILLO- TARJETA DE IDENTIDAD DE LINA CANTILLO"/>
    <s v="NO CONTESTA"/>
  </r>
  <r>
    <n v="236738"/>
    <d v="2023-02-22T00:00:00"/>
    <x v="2"/>
    <s v="Intento Contacto-Fallido"/>
    <x v="9"/>
    <s v="ALPUJARRA"/>
    <n v="8"/>
    <s v="SE REALIZA LLAMADA AL NÚMERO 3226602436 NO SE TIENE CONTACTO EFECTIVO-DOCUMENTO ILEGIBLE - CÉDULA CIUDADANÍA DE BEATRIZ RIOS-REGISTRO CIVIL DE ALBENIZ GALEANO-TARJETA DE IDENTIDAD DE SANDRA GALEANO-DIANA GALEANO-ALEJANDRA GALEANO"/>
    <s v="NO CONTESTA"/>
  </r>
  <r>
    <n v="236681"/>
    <d v="2023-02-22T00:00:00"/>
    <x v="2"/>
    <s v="Contactado-Pendiente Documentos"/>
    <x v="7"/>
    <s v="BUENAVISTA"/>
    <n v="8"/>
    <s v="DOCUMENTO ILEGIBLE - TARJETA DE IDENTIDAD DE JHON CASTRO"/>
    <s v="SOLICITUD DE LINK"/>
  </r>
  <r>
    <n v="236674"/>
    <d v="2023-02-22T00:00:00"/>
    <x v="2"/>
    <s v="Intento Contacto-Fallido"/>
    <x v="13"/>
    <s v="CANDELARIA"/>
    <n v="8"/>
    <s v="SE REALIZA LLAMADA AL NÚMERO 3023394470 NO SE TIENE CONTACTO EFECTIVO-DOCUMENTO ILEGIBLE - CÉDULA CIUDADANÍA DE SANDRA RODRIGUEZ-REGISTRO CIVIL DE HEIDER PACHECO -TARJETA DE IDENTIDAD DE KATERINE PACHECO-JHON PACHECO"/>
    <s v="NO CONTESTA"/>
  </r>
  <r>
    <n v="236665"/>
    <d v="2023-02-22T00:00:00"/>
    <x v="2"/>
    <s v="Contactado-Pendiente Documentos"/>
    <x v="9"/>
    <s v="CARMEN DE APICALÁ"/>
    <n v="8"/>
    <s v="DOCUMENTO INCOMPLETO - CONTRATO SOCIAL"/>
    <s v="SOLICITUD DE LINK"/>
  </r>
  <r>
    <n v="236622"/>
    <d v="2023-02-22T00:00:00"/>
    <x v="2"/>
    <s v="Intento Contacto-Fallido"/>
    <x v="5"/>
    <s v="PASCA"/>
    <n v="8"/>
    <s v="SE REALIZA LLAMADA AL NÚMERO 3202758640  NO SE TIENE CONTACTO EFECTIVO-DOCUMENTO ILEGIBLE - REGISTRO CIVIL DE AYLIN ITZEL REY"/>
    <s v="NO CONTESTA"/>
  </r>
  <r>
    <n v="236459"/>
    <d v="2023-02-22T00:00:00"/>
    <x v="2"/>
    <s v="Intento Contacto-Fallido"/>
    <x v="10"/>
    <s v="EL PEÑOL"/>
    <n v="8"/>
    <s v="SE REALIZA LLAMADA AL NÚMERO 3146133655 SE CORTA LA LLAMADA  - SE REALIZA LLAMADA AL NÚMERO 3146133655 NO SE TIENE CONTACTO EFECTIVO -  DOCUMENTO ILEGIBLE - TARJETA DE IDENTIDAD DE KAREN NATALIA FAJARDO"/>
    <s v="SE CORTA O CAE LLAMADA"/>
  </r>
  <r>
    <n v="236447"/>
    <d v="2023-02-22T00:00:00"/>
    <x v="2"/>
    <s v="Intento Contacto-Fallido"/>
    <x v="4"/>
    <s v="CÓRDOBA"/>
    <n v="8"/>
    <s v="SE REALIZA LLAMADA AL NÚMERO 3122632567 NO SE TIENE CONTACTO EFECTIVO-DOCUMENTO INCOMPLETO- CÉDULA CIUDADANÍA DE MARIA ISABEL QUIROZ CONTRERAS - TARJETA IDENTIDAD DE JHONATAN DAVID BARCAS QUIROZ - REGISTRO CIVIL DE JESUS DAVID BARCAS QUIROZ - CONTRATO SOCIAL"/>
    <s v="NO CONTESTA"/>
  </r>
  <r>
    <n v="236388"/>
    <d v="2023-02-22T00:00:00"/>
    <x v="2"/>
    <s v="Contactado-Pendiente Documentos"/>
    <x v="12"/>
    <s v="OVEJAS"/>
    <n v="8"/>
    <s v="DOCUMENTO ILEGIBLE - TARJETA DE IDENTIDAD DE ORIANA ISABEL SANTOS BETIN"/>
    <s v="SOLICITUD DE LINK"/>
  </r>
  <r>
    <n v="236339"/>
    <d v="2023-02-22T00:00:00"/>
    <x v="2"/>
    <s v="Intento Contacto-Agotado"/>
    <x v="14"/>
    <s v="EL RETÉN"/>
    <n v="8"/>
    <s v="SE REALIZA LLAMADA AL NÚMERO 3046222008 NO SE TIENE CONTACTO EFECTIVO - MANIFIESTA NO CONOCER AL TITULAR - DOCUMENTO INCOMPLETO . TARJETA DE IDENTIDAD DE EINER BARROS - DEINER BARROS - BREINER BARROS"/>
    <s v="NUMERO ERRADO"/>
  </r>
  <r>
    <n v="236742"/>
    <d v="2023-02-22T00:00:00"/>
    <x v="2"/>
    <s v="Intento Contacto-Fallido"/>
    <x v="8"/>
    <s v="BURITICÁ"/>
    <n v="8"/>
    <s v="SE REALIZA LLAMADA AL NÚMERO 3234434909 NO SE TIENE CONTACTO EFECTIVO - DOCUMENTO INCOMPLETO - TARJETA DE IDENTIDAD DE MIGUEL HIGUITA"/>
    <s v="NO CONTESTA"/>
  </r>
  <r>
    <n v="236800"/>
    <d v="2023-02-22T00:00:00"/>
    <x v="2"/>
    <s v="Intento Contacto-Fallido"/>
    <x v="15"/>
    <s v="COLOMBIA"/>
    <n v="8"/>
    <s v="SE REALIZA LLAMADA AL NÚMERO 3105833148  NO SE TIENE CONTACTO EFECTIVO-DOCUMENTO INCOMPLETO - CÉDULA CIUDADANÍA DE ANYI PAOLA PEDRAZA SOTO - REGISTRO CIVIL DE LUIS ARTHUR BASTIDAS PEDRAZA - JANER ENRIQUE BASTIDAS PEDRAZA - CONTRATO SOCIAL"/>
    <s v="NO CONTESTA"/>
  </r>
  <r>
    <n v="236834"/>
    <d v="2023-02-22T00:00:00"/>
    <x v="2"/>
    <s v="Intento Contacto-Fallido"/>
    <x v="4"/>
    <s v="HATILLO DE LOBA"/>
    <n v="8"/>
    <s v="SE REALIZA LLAMADA AL NÚMERO 3107021918 NO SE TIENE CONTACTO EFECTIVO - DOCUMENTO ILEGIBLE - REGISTRO CIVIL DE ZULEMA RODRIGUEZ"/>
    <s v="NO CONTESTA"/>
  </r>
  <r>
    <n v="236845"/>
    <d v="2023-02-22T00:00:00"/>
    <x v="2"/>
    <s v="Contactado-Pendiente Documentos"/>
    <x v="1"/>
    <s v="BUENAVISTA"/>
    <n v="8"/>
    <s v="DOCUMENTO INCOMPLETO - CÉDULA CIUDADANÍA DE MARIA MAGDALENA GARAVITO - TARJETA DE IDENTIDAD DE LAURA SOFIA MENDIETA - REGISTRO CIVIL DE MARIANA MENDIETA- CONTRATO SOCIAL"/>
    <s v="SE REMITE A ENLACE MUNICIPAL"/>
  </r>
  <r>
    <n v="236907"/>
    <d v="2023-02-22T00:00:00"/>
    <x v="2"/>
    <s v="Contactado-Pendiente Documentos"/>
    <x v="7"/>
    <s v="BUENAVISTA"/>
    <n v="8"/>
    <s v="DOCUMENTO ILEGIBLE - TARJETA DE IDENTIDAD DE SADITH ISABEL CAMARGO RUIZ - SAUDITH ISABEL CAMARGO RUIZ"/>
    <s v="SOLICITUD DE LINK"/>
  </r>
  <r>
    <n v="237023"/>
    <d v="2023-02-22T00:00:00"/>
    <x v="2"/>
    <s v="Intento Contacto-Fallido"/>
    <x v="10"/>
    <s v="COLÓN"/>
    <n v="8"/>
    <s v="SE REALIZA LLAMADA AL NÚMERO 3228316038 NO SE TIENE CONTACTO EFECTIVO - DOCUMENTO ILEGIBLE - TARJETA DE IDENTIDAD DE SERGIO MAURICIO MUÑOZ - CÉDULA CIUDADANÍA DE ESNEIDER MUÑOZ"/>
    <s v="NO CONTESTA"/>
  </r>
  <r>
    <n v="237815"/>
    <d v="2023-02-22T00:00:00"/>
    <x v="2"/>
    <s v="Intento Contacto-Fallido"/>
    <x v="9"/>
    <s v="ALPUJARRA"/>
    <n v="8"/>
    <s v="SE REALIZA LLAMADA AL NÚMERO 3227354311 NO SE TIENE CONTACTO EFECTIVO - DOCUMENTO ILEGIBLE - TARJETA DE IDENTIDAD DE EDWIN ANDRES ROJAS CRUZ"/>
    <s v="NO CONTESTA"/>
  </r>
  <r>
    <n v="237862"/>
    <d v="2023-02-22T00:00:00"/>
    <x v="2"/>
    <s v="Intento Contacto-Fallido"/>
    <x v="4"/>
    <s v="ARENAL"/>
    <n v="8"/>
    <s v="SE REALIZA LLAMADA AL NÚMERO 3164390059  NO SE TIENE CONTACTO EFECTIVO - DOCUMENTO ILEGIBLE - REGISTRO CIVIL DE MANUEL ESTRADA - TARJETA DE IDENTIDAD DE ISABELLA SOFIA PEÑA - DOCUMENTO INCOMPLETO - CONTRATO SOCIAL"/>
    <s v="NO CONTESTA"/>
  </r>
  <r>
    <n v="239076"/>
    <d v="2023-02-22T00:00:00"/>
    <x v="2"/>
    <s v="Contactado-Pendiente Documentos"/>
    <x v="8"/>
    <s v="CAÑASGORDAS"/>
    <n v="8"/>
    <s v="DOCUMENTO ILEGIBLE - TARJETA DE IDENTIDAD DE PAULA ISABEL DURANGO GIRALDO"/>
    <s v="SOLICITUD DE LINK"/>
  </r>
  <r>
    <n v="239006"/>
    <d v="2023-02-22T00:00:00"/>
    <x v="2"/>
    <s v="Intento Contacto-Fallido"/>
    <x v="8"/>
    <s v="CARAMANTA"/>
    <n v="8"/>
    <s v="SE REALIZA LLAMADA AL NÚMERO 3154010339 NO SE TIENE CONTACTO EFECTIVO - DOCUMENTO ILEGIBLE - CÉDULA CIUDADANÍA DE FLOR ALVAREZ"/>
    <s v="NO CONTESTA"/>
  </r>
  <r>
    <n v="238975"/>
    <d v="2023-02-22T00:00:00"/>
    <x v="2"/>
    <s v="Contactado-Pendiente Documentos"/>
    <x v="18"/>
    <s v="BOCHALEMA"/>
    <n v="8"/>
    <s v="DOCUMENTO ILEGIBLE - CEDULA CIUDADANIA DE JESUS HERRERA - TARJETA IDENTIDAD DE EMMANUEL HERRERA"/>
    <s v="SOLICITUD DE LINK"/>
  </r>
  <r>
    <n v="238762"/>
    <d v="2023-02-22T00:00:00"/>
    <x v="2"/>
    <s v="Intento Contacto-Fallido"/>
    <x v="3"/>
    <s v="BAHÍA SOLANO"/>
    <n v="8"/>
    <s v="SE REALIZA LLAMADA AL NÚMERO 3122410482 NO SE TIENE CONTACTO EFECTIVO - DOCUMENTO ILEGIBLE - CÉDULA CIUDADANÍA DE CONSUELO PIEDAD HURTADO MEDINA"/>
    <s v="NO CONTESTA"/>
  </r>
  <r>
    <n v="238753"/>
    <d v="2023-02-22T00:00:00"/>
    <x v="2"/>
    <s v="Intento Contacto-Fallido"/>
    <x v="3"/>
    <s v="BAHÍA SOLANO"/>
    <n v="8"/>
    <s v="SE REALIZA LLAMADA AL NÚMERO 3143805151 NO SE TIENE CONTACTO EFECTIVO-_x000d__x000a_ DOCUMENTO ILEGIBLE - TARJETA DE IDENTIDAD DE MARLEIBIS MEDINA - DOCUMENTO INCOMPLETO - CONTRATO SOCIAL"/>
    <s v="NO CONTESTA"/>
  </r>
  <r>
    <n v="239201"/>
    <d v="2023-02-22T00:00:00"/>
    <x v="2"/>
    <s v="Contactado-Pendiente Documentos"/>
    <x v="15"/>
    <s v="GUADALUPE"/>
    <n v="8"/>
    <s v="DOCUMENTO ILEGIBLE - CÉDULA CIUDADANÍA DE CIELO ROCIO PIMENTEL - TARJETA DE IDENTIDAD DE CRISTIAN CAMILO ALVAREZ"/>
    <s v="SOLICITUD DE LINK"/>
  </r>
  <r>
    <n v="239341"/>
    <d v="2023-02-22T00:00:00"/>
    <x v="2"/>
    <s v="Intento Contacto-Fallido"/>
    <x v="27"/>
    <s v="PENSILVANIA"/>
    <n v="8"/>
    <s v="SE REALIZA LLAMADA AL NÚMERO 3125961734 NO SE TIENE CONTACTO EFECTIVO - DOCUMENTO ILEGIBLE - TARJETA DE IDENTIDAD DE PAULA MARIN"/>
    <s v="NO CONTESTA"/>
  </r>
  <r>
    <n v="239370"/>
    <d v="2023-02-22T00:00:00"/>
    <x v="2"/>
    <s v="Intento Contacto-Fallido"/>
    <x v="8"/>
    <s v="COCORNÁ"/>
    <n v="8"/>
    <s v="SE REALIZA LLAMADA AL NÚMERO 3122010291 -  3127111320  NO SE TIENE CONTACTO EFECTIVO- DOCUMENTO ILEGIBLE - REGISTRO CIVIL DE SEBASTIAN RAMIREZ"/>
    <s v="NO CONTESTA"/>
  </r>
  <r>
    <n v="239463"/>
    <d v="2023-02-22T00:00:00"/>
    <x v="2"/>
    <s v="Intento Contacto-Fallido"/>
    <x v="8"/>
    <s v="ANORÍ"/>
    <n v="8"/>
    <s v="SE REALIZA LLAMADA AL NÚMERO 3003137144 NO SE TIENE CONTACTO EFECTIVO-DOCUMENTO ILEGIBLE - TARJETA DE IDENTIDAD DE DAVIAN CARMONA PEREZ"/>
    <s v="NO CONTESTA"/>
  </r>
  <r>
    <n v="239487"/>
    <d v="2023-02-22T00:00:00"/>
    <x v="2"/>
    <s v="Intento Contacto-Fallido"/>
    <x v="20"/>
    <s v="MATANZA"/>
    <n v="8"/>
    <s v="SE REALIZA LLAMADA AL NÚMERO 3112041952 -3143199057NO SE TIENE CONTACTO EFECTIVO-DOCUMENTO ILEGIBLE - CÉDULA CIUDADANÍA DE NINI YOHANA PABON - TARJETA DE IDENTIDAD- REGISTRO CIVIL de DARWING ALEXIS OCHOA"/>
    <s v="NO CONTESTA"/>
  </r>
  <r>
    <n v="239607"/>
    <d v="2023-02-22T00:00:00"/>
    <x v="2"/>
    <s v="Intento Contacto-Fallido"/>
    <x v="9"/>
    <s v="ALPUJARRA"/>
    <n v="8"/>
    <s v="SE REALIZA LLAMADA AL NÚMERO 3213410458 NO SE TIENE CONTACTO EFECTIVO-_x000d__x000a_DOCUMENTO ILEGIBLE - TARJETA DE IDENTIDAD DE YANAYRA TRUJILLO"/>
    <s v="NO CONTESTA"/>
  </r>
  <r>
    <n v="239618"/>
    <d v="2023-02-22T00:00:00"/>
    <x v="2"/>
    <s v="Intento Contacto-Fallido"/>
    <x v="15"/>
    <s v="GUADALUPE"/>
    <n v="8"/>
    <s v="SE REALIZA LLAMADA AL NÚMERO 3213926141 NO SE TIENE CONTACTO EFECTIVO - DOCUMENTO ILEGIBLE - CÉDULA CIUDADANÍA DE MARLENY POLANCO ALARCON - TARJETA DE IDENTIDAD DE LINA LUCIA HURTADO POLANCO - DOCUMENTO INCOMPLETO - TARJETA DE IDENTIDAD DE SARA ISABEL HURTADO POLANCO"/>
    <s v="NO CONTESTA"/>
  </r>
  <r>
    <n v="238688"/>
    <d v="2023-02-22T00:00:00"/>
    <x v="2"/>
    <s v="Intento Contacto-Fallido"/>
    <x v="3"/>
    <s v="BAHÍA SOLANO"/>
    <n v="8"/>
    <s v="SE REALIZA LLAMADA AL NÚMERO 3146192037 NO SE TIENE CONTACTO EFECTIVO-DOCUMENTO ILEGIBLE - TARJETA DE IDENTIDAD DE RAUL PEREA MOSQUERA"/>
    <s v="NO CONTESTA"/>
  </r>
  <r>
    <n v="219077"/>
    <d v="2023-02-22T00:00:00"/>
    <x v="2"/>
    <s v="Contactado-Pendiente Documentos"/>
    <x v="10"/>
    <s v="CUMBAL"/>
    <n v="8"/>
    <s v="DOCUMENTO ILEGIBLE - CÉDULA CIUDADANÍA DE IRLANDA TARAPUEZ - TARJETA DE IDENTIDAD DE MABEL VALENZUELA"/>
    <s v="SOLICITUD DE LINK"/>
  </r>
  <r>
    <n v="238216"/>
    <d v="2023-02-22T00:00:00"/>
    <x v="2"/>
    <s v="Intento Contacto-Fallido"/>
    <x v="20"/>
    <s v="BETULIA"/>
    <n v="8"/>
    <s v="SE REALIZA LLAMADA AL NÚMERO 3144574514 NO SE TIENE CONTACTO EFECTIVO - DOCUMENTO ILEGIBLE - CÉDULA CIUDADANÍA DE ANA ELFA RUEDA ARDILA - TARJETA DE IDENTIDAD DE EDGAR ALFONSO MARQUEZ RUEDA"/>
    <s v="NO CONTESTA"/>
  </r>
  <r>
    <n v="238215"/>
    <d v="2023-02-22T00:00:00"/>
    <x v="2"/>
    <s v="Intento Contacto-Fallido"/>
    <x v="12"/>
    <s v="GUARANDA"/>
    <n v="8"/>
    <s v="SE REALIZA LLAMADA AL NÚMERO 3146279039 NO SE TIENE CONTACTO EFECTIVO - DOCUMENTO ILEGIBLE - TARJETA DE IDENTIDAD DE KEINER MARTINEZ BERNAL"/>
    <s v="NO CONTESTA"/>
  </r>
  <r>
    <n v="218900"/>
    <d v="2023-02-22T00:00:00"/>
    <x v="2"/>
    <s v="Intento Contacto-Fallido"/>
    <x v="3"/>
    <s v="MEDIO SAN JUAN"/>
    <n v="8"/>
    <s v="SE REALIZA LLAMADA AL NÚMERO 3137846963 NO SE TIENE CONTACTO EFECTIVO - DOCUMENTO INCOMPLETO - CONTRATO SOCIAL - REGISTRO CIVIL DE KEIDY MORENO - DOCUMENTO ILEGIBLE - TARJETA DE IDENTIDAD DE YARLENSON MORENO"/>
    <s v="NO CONTESTA"/>
  </r>
  <r>
    <n v="219024"/>
    <d v="2023-02-22T00:00:00"/>
    <x v="2"/>
    <s v="Intento Contacto-Fallido"/>
    <x v="3"/>
    <s v="BAHÍA SOLANO"/>
    <n v="8"/>
    <s v="SE REALIZA LLAMADA AL NÚMERO 3235108085 NO SE TIENE CONTACTO EFECTIVO - DOCUMENTO ILEGIBLE - TARJETA DE IDENTIDAD DE JHONNY STIBEN POTES ABADIA - ESTEFANI YULIE POTES ABADIA"/>
    <s v="NO CONTESTA"/>
  </r>
  <r>
    <n v="237952"/>
    <d v="2023-02-22T00:00:00"/>
    <x v="2"/>
    <s v="Intento Contacto-Fallido"/>
    <x v="1"/>
    <s v="PAUNA"/>
    <n v="8"/>
    <s v="SE REALIZA LLAMADA AL NÚMERO 3505291622 NO SE TIENE CONTACTO EFECTIVO - DOCUMENTO ILEGIBLE - CÉDULA CIUDADANÍA DE MARIA DURAN - TARJETA DE IDENTIDAD DE KAREN COCA - MARITZA COCA"/>
    <s v="NO CONTESTA"/>
  </r>
  <r>
    <n v="219070"/>
    <d v="2023-02-22T00:00:00"/>
    <x v="2"/>
    <s v="Intento Contacto-Fallido"/>
    <x v="3"/>
    <s v="BAHÍA SOLANO"/>
    <n v="8"/>
    <s v="SE REALIZA LLAMADA AL NÚMERO 3228992639 NO SE TIENE CONTACTO EFECTIVO - DOCUMENTO ILEGIBLE - TARJETA DE IDENTIDAD DE YERLEN BERMUDEZ RIVAS - VALENTINA BLANDON LOZANO"/>
    <s v="NO CONTESTA"/>
  </r>
  <r>
    <n v="237941"/>
    <d v="2023-02-22T00:00:00"/>
    <x v="2"/>
    <s v="Contactado-Pendiente Documentos"/>
    <x v="24"/>
    <s v="COLÓN"/>
    <n v="8"/>
    <s v="DOCUMENTO ILEGIBLE - CÉDULA CIUDADANÍA DE DAYRA MAGALLY QUINCHOA QUINCHOA"/>
    <s v="SE REMITE A ENLACE MUNICIPAL"/>
  </r>
  <r>
    <n v="238323"/>
    <d v="2023-02-22T00:00:00"/>
    <x v="2"/>
    <s v="Intento Contacto-Fallido"/>
    <x v="14"/>
    <s v="EL RETÉN"/>
    <n v="8"/>
    <s v="SE REALIZA LLAMADA AL NÚMERO 3228905237 NO SE TIENE CONTACTO EFECTIVO - DOCUMENTO INCOMPLETO - TARJETA DE IDENTIDAD DE KENIX DE LA ROSA - CARMEN DE LA ROSA"/>
    <s v="NO CONTESTA"/>
  </r>
  <r>
    <n v="218788"/>
    <d v="2023-02-22T00:00:00"/>
    <x v="2"/>
    <s v="Intento Contacto-Fallido"/>
    <x v="4"/>
    <s v="ALTOS DEL ROSARIO"/>
    <n v="8"/>
    <s v="SE REALIZA LLAMADA AL NÚMERO 3145369933  NO SE TIENE CONTACTO EFECTIVO - DOCUMENTO ILEGIBLE - TARJETA DE IDENTIDAD DE EILYN DAYANA PALENCIA"/>
    <s v="NO CONTESTA"/>
  </r>
  <r>
    <n v="218713"/>
    <d v="2023-02-22T00:00:00"/>
    <x v="2"/>
    <s v="Intento Contacto-Fallido"/>
    <x v="1"/>
    <s v="GUAYATÁ"/>
    <n v="8"/>
    <s v="SE REALIZA LLAMADA AL NÚMERO 3148439614  NO SE TIENE CONTACTO EFECTIVO - DOCUMENTO ILEGIBLE - TARJETA DE IDENTIDAD DE LISED GARZON"/>
    <s v="NO CONTESTA"/>
  </r>
  <r>
    <n v="218683"/>
    <d v="2023-02-22T00:00:00"/>
    <x v="2"/>
    <s v="Intento Contacto-Fallido"/>
    <x v="3"/>
    <s v="MEDIO SAN JUAN"/>
    <n v="8"/>
    <s v="SE REALIZA LLAMADA AL NÚMERO 3146271701 NO SE TIENE CONTACTO EFECTIVO - DOCUMENTO ILEGIBLE - CÉDULA CIUDADANÍA DE MARI LUZ MEDINA"/>
    <s v="NO CONTESTA"/>
  </r>
  <r>
    <n v="238585"/>
    <d v="2023-02-22T00:00:00"/>
    <x v="2"/>
    <s v="Intento Contacto-Fallido"/>
    <x v="1"/>
    <s v="PAUNA"/>
    <n v="8"/>
    <s v="SE REALIZA LLAMADA AL NÚMERO 3175555877 NO SE TIENE CONTACTO EFECTIVO - DOCUMENTO ILEGIBLE - CEDULA DE CIUDADANIA DE LEIDY DELGADILLO"/>
    <s v="NO CONTESTA"/>
  </r>
  <r>
    <n v="238604"/>
    <d v="2023-02-22T00:00:00"/>
    <x v="2"/>
    <s v="Intento Contacto-Fallido"/>
    <x v="7"/>
    <s v="LA APARTADA"/>
    <n v="8"/>
    <s v="SE REALIZA LLAMADA AL NÚMERO 3147260793 NO SE TIENE CONTACTO EFECTIVO- DOCUMENTO ILEGIBLE - CÉDULA CIUDADANÍA DE MONICA CRISTINA VASQUEZ"/>
    <s v="NO CONTESTA"/>
  </r>
  <r>
    <n v="218668"/>
    <d v="2023-02-22T00:00:00"/>
    <x v="2"/>
    <s v="Intento Contacto-Fallido"/>
    <x v="16"/>
    <s v="LÓPEZ DE MICAY"/>
    <n v="8"/>
    <s v="SE REALIZA LLAMADA AL NÚMERO 3168407437 NO SE TIENE CONTACTO EFECTIVO - DOCUMENTO ILEGIBLE - CÉDULA CIUDADANÍA DE MARIA RIASCOS - TARJETA DE IDENTIDAD DE JENNY GARCIA - VICTOR GARCIA - REGISTRO CIVIL DE YESICA GARCIA - LINA GARCIA"/>
    <s v="NO CONTESTA"/>
  </r>
  <r>
    <n v="238672"/>
    <d v="2023-02-22T00:00:00"/>
    <x v="2"/>
    <s v="Contactado-Pendiente Documentos"/>
    <x v="3"/>
    <s v="BAHÍA SOLANO"/>
    <n v="8"/>
    <s v="DOCUMENTO ILEGIBLE - REGISTRO CIVIL DE JOSUE GUILLERMO ASPRILLA"/>
    <s v="SOLICITUD DE LINK"/>
  </r>
  <r>
    <n v="245789"/>
    <d v="2023-02-22T00:00:00"/>
    <x v="2"/>
    <s v="Intento Contacto-Fallido"/>
    <x v="13"/>
    <s v="PIOJÓ"/>
    <n v="8"/>
    <s v="SE REALIZA LLAMADA AL NÚMERO 3103814507  NO SE TIENE CONTACTO EFECTIVO-DOCUMENTO ILEGIBLE - CÉDULA CIUDADANÍA DE HERNAN DARIO JIMENEZ VILLANUEVA - TARJETA IDENTIDAD DE SHAROLL DAYANA JIMENEZ BRITO"/>
    <s v="NO CONTESTA"/>
  </r>
  <r>
    <n v="245936"/>
    <d v="2023-02-22T00:00:00"/>
    <x v="2"/>
    <s v="Contactado-Pendiente Documentos"/>
    <x v="5"/>
    <s v="NEMOCÓN"/>
    <n v="8"/>
    <s v="DOCUMENTO ILEGIBLE - TARJETA DE IDENTIDAD DE JYENNIFER GOMEZ - JULIETH GOMEZ"/>
    <s v="SOLICITUD DE LINK"/>
  </r>
  <r>
    <n v="245902"/>
    <d v="2023-02-22T00:00:00"/>
    <x v="2"/>
    <s v="Intento Contacto-Fallido"/>
    <x v="3"/>
    <s v="ISTMINA"/>
    <n v="8"/>
    <s v="SE REALIZA LLAMADA AL NÚMERO 3203700282 NO SE TIENE CONTACTO EFECTIVO - DOCUMENTO ILEGIBLE - CÉDULA CIUDADANÍA DE DIANA LEUDO - REGISTRO CIVIL DE JOSE LEUDO - LUIS LEUDO"/>
    <s v="NO CONTESTA"/>
  </r>
  <r>
    <n v="245880"/>
    <d v="2023-02-22T00:00:00"/>
    <x v="2"/>
    <s v="Intento Contacto-Fallido"/>
    <x v="19"/>
    <s v="LA GLORIA"/>
    <n v="8"/>
    <s v="SE REALIZA LLAMADA AL NÚMERO 3143239680 NO SE TIENE CONTACTO EFECTIVO - DOCUMENTO INCOMPLETO - CÉDULA CIUDADANÍA DE KELY JHOHANA MONTESINO SANTANDER - TARJETA DE IDENTIDAD DE ISABEL SOFIA RIOS MONTESINO - JOSE ANTONIO RIOS MONTESINO - LUIS EDUARDO RIOS MONTESINO - CONTRATO SOCIAL"/>
    <s v="NO CONTESTA"/>
  </r>
  <r>
    <n v="245874"/>
    <d v="2023-02-22T00:00:00"/>
    <x v="2"/>
    <s v="Intento Contacto-Fallido"/>
    <x v="6"/>
    <s v="EL MOLINO"/>
    <n v="8"/>
    <s v="SE REALIZA LLAMADA AL NÚMERO 3103545794 NO SE TIENE CONTACTO EFECTIVO- _x000d__x000a_DOCUMENTO ILEGIBLE - TARJETA DE IDENTIDAD DE LUZ EINIS LANDERO - TARJETA DE IDENTIDAD DE MARTIN ELIAS LANDERO- TARJETA DE IDENTIDAD DE LISNEY LANDERO"/>
    <s v="NO CONTESTA"/>
  </r>
  <r>
    <n v="245841"/>
    <d v="2023-02-22T00:00:00"/>
    <x v="2"/>
    <s v="Intento Contacto-Fallido"/>
    <x v="3"/>
    <s v="ATRATO"/>
    <n v="8"/>
    <s v="SE REALIZA LLAMADA AL NÚMERO 3136745815 NO SE TIENE CONTACTO EFECTIVO-DOCUMENTO ILEGIBLE - CÉDULA CIUDADANÍA DE LIDA YOLANDA PALACIOS"/>
    <s v="NO CONTESTA"/>
  </r>
  <r>
    <n v="180888"/>
    <d v="2023-02-22T00:00:00"/>
    <x v="2"/>
    <s v="Contactado-Pendiente Documentos"/>
    <x v="1"/>
    <s v="TOCA"/>
    <n v="8"/>
    <s v="DOCUMENTO ILEGIBLE - TARJETA DE IDENTIDAD DE DIEGO ANDRES VALIENTE CIFUENTES"/>
    <s v="SOLICITUD DE LINK"/>
  </r>
  <r>
    <n v="245956"/>
    <d v="2023-02-22T00:00:00"/>
    <x v="2"/>
    <s v="Intento Contacto-Fallido"/>
    <x v="10"/>
    <s v="FRANCISCO PIZARRO"/>
    <n v="8"/>
    <s v="SE REALIZA LLAMADA AL NÚMERO 3188013324  NO SE TIENE CONTACTO EFECTIVO_x000d__x000a__x000d__x000a_DOCUMENTO ILEGIBLE - CÉDULA CIUDADANÍA DE MIRIAN YOLANDA NOVITEÑO HERNANDEZ"/>
    <s v="NO CONTESTA"/>
  </r>
  <r>
    <n v="245751"/>
    <d v="2023-02-22T00:00:00"/>
    <x v="2"/>
    <s v="Contactado-Pendiente Documentos"/>
    <x v="8"/>
    <s v="MARINILLA"/>
    <n v="8"/>
    <s v="DOCUMENTO ILEGIBLE - TARJETA DE IDENTIDAD DE MIGUEL ANGEL VIANA VALENCIA"/>
    <s v="SOLICITUD DE LINK"/>
  </r>
  <r>
    <n v="245641"/>
    <d v="2023-02-22T00:00:00"/>
    <x v="2"/>
    <s v="Intento Contacto-Fallido"/>
    <x v="19"/>
    <s v="LA GLORIA"/>
    <n v="8"/>
    <s v="SE REALIZA LLAMADA AL NÚMERO 3209902395  NO SE TIENE CONTACTO EFECTIVO_x000d__x000a__x000d__x000a_DOCUMENTO ILEGIBLE - TARJETA DE IDENTIDAD DE JUAN DAVID SUAREZ - ANDERSON STIVEN SOLANO SUAREZ"/>
    <s v="NO CONTESTA"/>
  </r>
  <r>
    <n v="245638"/>
    <d v="2023-02-22T00:00:00"/>
    <x v="2"/>
    <s v="Intento Contacto-Fallido"/>
    <x v="9"/>
    <s v="CARMEN DE APICALÁ"/>
    <n v="8"/>
    <s v="SE REALIZA LLAMADA AL NÚMERO 3203342296 - 3045936319 NO SE TIENE CONTACTO EFECTIVO - DOCUMENTO INCOMPLETO - CONTRATO SOCIAL"/>
    <s v="NO CONTESTA"/>
  </r>
  <r>
    <n v="245597"/>
    <d v="2023-02-22T00:00:00"/>
    <x v="2"/>
    <s v="Intento Contacto-Fallido"/>
    <x v="8"/>
    <s v="BETANIA"/>
    <n v="8"/>
    <s v="SE REALIZA LLAMADA AL NÚMERO 3147765806  - 3215843216 NO SE TIENE CONTACTO EFECTIVO - DOCUMENTO ILEGIBLE - CEDULA DE CIUDADANIA DE - CLAUDIA VELASQUEZ - REGISTRO CIVIL DE ESMERALDA SANCHEZ - TARJETA DE IDENTIDAD DE MARIA SANCHEZ"/>
    <s v="NO CONTESTA"/>
  </r>
  <r>
    <n v="245946"/>
    <d v="2023-02-22T00:00:00"/>
    <x v="2"/>
    <s v="Intento Contacto-Fallido"/>
    <x v="20"/>
    <s v="BOLÍVAR"/>
    <n v="8"/>
    <s v="SE REALIZA LLAMADA AL NÚMERO 3124839846 NO SE TIENE CONTACTO EFECTIVO-DOCUMENTO INCOMPLETO - TARJETA DE IDENTIDAD DE MATEO ABAUNZA"/>
    <s v="NO CONTESTA"/>
  </r>
  <r>
    <n v="180912"/>
    <d v="2023-02-22T00:00:00"/>
    <x v="2"/>
    <s v="Contactado-Pendiente Documentos"/>
    <x v="21"/>
    <s v="CABUYARO"/>
    <n v="8"/>
    <s v="DOCUMENTO ILEGIBLE - TARJETA DE IDENTIDAD DE MARIA DIAZ - REGISTRO CIVIL DE DULCE VELASQUEZ"/>
    <s v="SOLICITUD DE LINK"/>
  </r>
  <r>
    <n v="244609"/>
    <d v="2023-02-22T00:00:00"/>
    <x v="2"/>
    <s v="Intento Contacto-Fallido"/>
    <x v="12"/>
    <s v="GUARANDA"/>
    <n v="8"/>
    <s v="SE REALIZA LLAMADA AL NÚMERO 3116811538 NO SE TIENE CONTACTO EFECTIVO - DOCUMENTO ILEGIBLE - TARJETA DE IDENTIDAD DE YONIFER NAVARRO - LUIS NAVARRO - YINIS NAVARRO"/>
    <s v="NO CONTESTA"/>
  </r>
  <r>
    <n v="246233"/>
    <d v="2023-02-22T00:00:00"/>
    <x v="2"/>
    <s v="Contactado-Pendiente Documentos"/>
    <x v="13"/>
    <s v="PONEDERA"/>
    <n v="8"/>
    <s v="DOCUMENTO ILEGIBLE - TARJETA DE IDENTIDAD DE YEICOOL JOSE VIZCAINO"/>
    <s v="SOLICITUD DE LINK"/>
  </r>
  <r>
    <n v="246556"/>
    <d v="2023-02-22T00:00:00"/>
    <x v="2"/>
    <s v="Intento Contacto-Agotado"/>
    <x v="8"/>
    <s v="LA ESTRELLA"/>
    <n v="8"/>
    <s v="SE REALIZA LLAMADA AL NÚMERO 3155322244  NO SE TIENE CONTACTO EFECTIVO - MANIFIESTA NO CONOCER AL TITULAR - DOCUMENTO INCOMPLETO - CONTRATO SOCIAL"/>
    <s v="NUMERO ERRADO"/>
  </r>
  <r>
    <n v="246390"/>
    <d v="2023-02-22T00:00:00"/>
    <x v="2"/>
    <s v="Intento Contacto-Fallido"/>
    <x v="10"/>
    <s v="COLÓN"/>
    <n v="8"/>
    <s v="SE REALIZA LLAMADA AL NÚMERO 3168503239 NO SE TIENE CONTACTO EFECTIVO - DOCUMENTO ILEGIBLE - CÉDULA DE CIUDADANÍA DE BEATRIZ PENAGOS - TARJETA DE IDENTIDAD DE JORGE ESCANDON - JHON ANTURY"/>
    <s v="NO CONTESTA"/>
  </r>
  <r>
    <n v="246260"/>
    <d v="2023-02-22T00:00:00"/>
    <x v="2"/>
    <s v="Intento Contacto-Fallido"/>
    <x v="10"/>
    <s v="CUASPÚD"/>
    <n v="8"/>
    <s v="SE REALIZA LLAMADA AL NÚMERO 3117037897 NO SE TIENE CONTACTO EFECTIVO - DOCUMENTO ILEGIBLE - CÉDULA CIUDADANÍA DE FLOR PUTACUAR - TARJETA DE IDENTIDAD DE NUBIA FUELPAS"/>
    <s v="NO CONTESTA"/>
  </r>
  <r>
    <n v="246239"/>
    <d v="2023-02-22T00:00:00"/>
    <x v="2"/>
    <s v="Intento Contacto-Fallido"/>
    <x v="18"/>
    <s v="EL CARMEN"/>
    <n v="8"/>
    <s v="SE REALIZA LLAMADA AL NÚMERO 3143000772 - NO SE TIENE CONTACTO EFECTIVO- DOCUMENTO ILEGIBLE - CÉDULA CIUDADANÍA DE ISAAC SARABIA QUINTERO"/>
    <s v="NO CONTESTA"/>
  </r>
  <r>
    <n v="246198"/>
    <d v="2023-02-22T00:00:00"/>
    <x v="2"/>
    <s v="Contactado-Pendiente Documentos"/>
    <x v="16"/>
    <s v="CORINTO"/>
    <n v="8"/>
    <s v="DOCUMENTO ILEGIBLE - TARJETA DE IDENTIDAD DE NICOL ORDOÑEZ"/>
    <s v="SOLICITUD DE LINK"/>
  </r>
  <r>
    <n v="245986"/>
    <d v="2023-02-22T00:00:00"/>
    <x v="2"/>
    <s v="Intento Contacto-Fallido"/>
    <x v="13"/>
    <s v="CANDELARIA"/>
    <n v="8"/>
    <s v="SE REALIZA LLAMADA AL NÚMERO  3046566592 NO SE TIENE CONTACTO EFECTIVO -DOCUMENTO ILEGIBLE - CÉDULA CIUDADANÍA DE DERSI ISABEL TORRES- TARJETA DE IDENTIDAD DE BRAILIN ISABEL NARVAEZ"/>
    <s v="NO CONTESTA"/>
  </r>
  <r>
    <n v="246137"/>
    <d v="2023-02-22T00:00:00"/>
    <x v="2"/>
    <s v="Intento Contacto-Fallido"/>
    <x v="13"/>
    <s v="CANDELARIA"/>
    <n v="8"/>
    <s v="SE REALIZA LLAMADA AL NÚMERO 3008267609 NO SE TIENE CONTACTO EFECTIVO - DOCUMENTO ILEGIBLE - CÉDULA CIUDADANÍA DE NORELIS MARGARITA CASTRO SANJUANELO - TARJETA DE IDENTIDAD DE MARIA JOSE CUETO CASTRO - ANDERSON ENRIQUE CUETO CASTRO - MARIANELLA CUETO CASTRO"/>
    <s v="NO CONTESTA"/>
  </r>
  <r>
    <n v="246047"/>
    <d v="2023-02-22T00:00:00"/>
    <x v="2"/>
    <s v="Intento Contacto-Fallido"/>
    <x v="8"/>
    <s v="SALGAR"/>
    <n v="8"/>
    <s v="SE REALIZA LLAMADA AL NÚMERO 3108405111 NO SE TIENE CONTACTO EFECTIVO - DOCUMENTO ILEGIBLE - REGISTRO CIVIL DE JUAN RAMIREZ"/>
    <s v="NO CONTESTA"/>
  </r>
  <r>
    <n v="246043"/>
    <d v="2023-02-22T00:00:00"/>
    <x v="2"/>
    <s v="Intento Contacto-Fallido"/>
    <x v="1"/>
    <s v="BUENAVISTA"/>
    <n v="8"/>
    <s v="SE REALIZA LLAMADA AL NÚMERO 3138287372 NO SE TIENE CONTACTO EFECTIVO - DOCUMENTO ILEGIBLE - TARJETA DE IDENTIDAD DE GREISY LOZANO"/>
    <s v="NO CONTESTA"/>
  </r>
  <r>
    <n v="246005"/>
    <d v="2023-02-22T00:00:00"/>
    <x v="2"/>
    <s v="Intento Contacto-Fallido"/>
    <x v="5"/>
    <s v="CHAGUANÍ"/>
    <n v="8"/>
    <s v="SE REALIZA LLAMADA AL NÚMERO 3228480982 NO SE TIENE CONTACTO EFECTIVO - DOCUMENTO ILEGIBLE - CÉDULA DE CIUDADANÍA DE ZONIA ENCISO - TARJETA DE IDENTIDAD DE ANGELY FLOREZ"/>
    <s v="NO CONTESTA"/>
  </r>
  <r>
    <n v="245573"/>
    <d v="2023-02-22T00:00:00"/>
    <x v="2"/>
    <s v="Intento Contacto-Fallido"/>
    <x v="10"/>
    <s v="FRANCISCO PIZARRO"/>
    <n v="8"/>
    <s v="SE REALIZA LLAMADA AL NÚMERO 3147178734 NO SE TIENE CONTACTO EFECTIVO - DOCUMENTO ILEGIBLE - CÉDULA CIUDADANÍA DE LUZ EDELMIRA MORENO - TARJETA DE IDENTIDAD DE MAHIA STEFANY CASTILLO - TARJETA DE IDENTIDAD DE LAURA CAROLINA ROJAS"/>
    <s v="NO CONTESTA"/>
  </r>
  <r>
    <n v="245563"/>
    <d v="2023-02-22T00:00:00"/>
    <x v="2"/>
    <s v="Intento Contacto-Fallido"/>
    <x v="13"/>
    <s v="PIOJÓ"/>
    <n v="8"/>
    <s v="SE REALIZA LLAMADA AL NÚMERO 3218804219 NO SE TIENE CONTACTO EFECTIVO - DOCUMENTO ILEGIBLE - TARJETA DE IDENTIDAD DE JORGE LUIS DE LA TORRE PEREZ - CAMILA ISABEL DE LA TORRE PEREZ"/>
    <s v="NO CONTESTA"/>
  </r>
  <r>
    <n v="245527"/>
    <d v="2023-02-22T00:00:00"/>
    <x v="2"/>
    <s v="Intento Contacto-Agotado"/>
    <x v="3"/>
    <s v="CONDOTO"/>
    <n v="8"/>
    <s v="NÚMERO NO EXISTE- DOCUMENTO ILEGIBLE - TARJETA DE IDENTIDAD DE JANISER JULIETH HURTADO"/>
    <s v="NUMERO ERRADO"/>
  </r>
  <r>
    <n v="244866"/>
    <d v="2023-02-22T00:00:00"/>
    <x v="2"/>
    <s v="Contactado-Pendiente Documentos"/>
    <x v="1"/>
    <s v="PAUNA"/>
    <n v="8"/>
    <s v="DOCUMENTO ILEGIBLE - TARJETA DE IDENTIDAD DE LUIS GONZALEZ - TARJETA DE IDENTIDAD DE LAURA GONZALEZ"/>
    <s v="SOLICITUD DE LINK"/>
  </r>
  <r>
    <n v="244845"/>
    <d v="2023-02-22T00:00:00"/>
    <x v="2"/>
    <s v="Contactado-Pendiente Documentos"/>
    <x v="9"/>
    <s v="HONDA"/>
    <n v="8"/>
    <s v="DOCUMENTO ILEGIBLE - CÉDULA CIUDADANÍA DE MARIA MARROQUIN - TARJETA DE IDENTIDAD DE MARIA PULIDO - REGISTRO CIVIL DE SARA ROJAS"/>
    <s v="SOLICITUD DE LINK"/>
  </r>
  <r>
    <n v="244836"/>
    <d v="2023-02-22T00:00:00"/>
    <x v="2"/>
    <s v="Intento Contacto-Fallido"/>
    <x v="20"/>
    <s v="CONFINES"/>
    <n v="8"/>
    <s v="SE REALIZA LLAMADA AL NÚMERO 3204989623   NO SE TIENE CONTACTO EFECTIVO_x000d__x000a__x000d__x000a_DOCUMENTO ILEGIBLE - CÉDULA CIUDADANÍA DE YULLY ZULEY RAMIREZ ARDILA - _x000d__x000a_DOCUMENTO INCOMPLETO - REGISTRO CIVIL DE MILAN FELIPE FAJARDO RAMIREZ"/>
    <s v="NO CONTESTA"/>
  </r>
  <r>
    <n v="245420"/>
    <d v="2023-02-22T00:00:00"/>
    <x v="2"/>
    <s v="Contactado-Pendiente Documentos"/>
    <x v="3"/>
    <s v="ATRATO"/>
    <n v="8"/>
    <s v="DOCUMENTO ILEGIBLE - CÉDULA CIUDADANÍA DE MARIA LEONOR PALACIOS MORENO"/>
    <s v="SE REMITE A ENLACE MUNICIPAL"/>
  </r>
  <r>
    <n v="244793"/>
    <d v="2023-02-22T00:00:00"/>
    <x v="2"/>
    <s v="Contactado-Pendiente Documentos"/>
    <x v="13"/>
    <s v="PIOJÓ"/>
    <n v="8"/>
    <s v="DOCUMENTO ILEGIBLE - TARJETA DE IDENTIDAD DE JORGE ELIECER MEZA"/>
    <s v="SOLICITUD DE LINK"/>
  </r>
  <r>
    <n v="244731"/>
    <d v="2023-02-22T00:00:00"/>
    <x v="2"/>
    <s v="Contactado-Pendiente Documentos"/>
    <x v="14"/>
    <s v="ZAPAYÁN"/>
    <n v="8"/>
    <s v="DOCUMENTO ILEGIBLE - CÉDULA CIUDADANÍA DE ANA PARRAO - TARJETA DE IDENTIDAD DE ZURLEY BOLAÑO"/>
    <s v="SOLICITUD DE LINK"/>
  </r>
  <r>
    <n v="244728"/>
    <d v="2023-02-22T00:00:00"/>
    <x v="2"/>
    <s v="Contactado-Pendiente Documentos"/>
    <x v="25"/>
    <s v="ANDALUCÍA"/>
    <n v="8"/>
    <s v="DOCUMENTO INCOMPLETO - CONTRATO SOCIAL -DOCUMENTO ILEGIBLE - CÉDULA CIUDADANÍA DE MARTHA PULGARIN"/>
    <s v="SE REMITE A ENLACE MUNICIPAL"/>
  </r>
  <r>
    <n v="244680"/>
    <d v="2023-02-22T00:00:00"/>
    <x v="2"/>
    <s v="Intento Contacto-Fallido"/>
    <x v="10"/>
    <s v="CÓRDOBA"/>
    <n v="8"/>
    <s v="SE REALIZA LLAMADA AL NÚMERO 3148213627 NO SE TIENE CONTACTO EFECTIVO-DOCUMENTO ILEGIBLE - CÉDULA CIUDADANÍA DE MYRIAM DE CARMEN CUARAN CURAN - TARJETA IDENTIDAD DE DIEGO SEBASTIAN IMBACUAN CUARAN - YULIETH ANDREA IMBACUAN CUARAN"/>
    <s v="NO CONTESTA"/>
  </r>
  <r>
    <n v="244676"/>
    <d v="2023-02-22T00:00:00"/>
    <x v="2"/>
    <s v="Intento Contacto-Fallido"/>
    <x v="8"/>
    <s v="LIBORINA"/>
    <n v="8"/>
    <s v="SE REALIZA LLAMADA AL NÚMERO 3209834236 NO SE TIENE CONTACTO EFECTIVO - DOCUMENTO CORTADO - TARJETA DE IDENTIDAD DE ALBERT DAVID"/>
    <s v="NO CONTESTA"/>
  </r>
  <r>
    <n v="244936"/>
    <d v="2023-02-22T00:00:00"/>
    <x v="2"/>
    <s v="Intento Contacto-Fallido"/>
    <x v="13"/>
    <s v="PUERTO COLOMBIA"/>
    <n v="8"/>
    <s v="SE REALIZA LLAMADA AL NÚMERO 3016327753 NO SE TIENE CONTACTO EFECTIVO - DOCUMENTO ILEGIBLE - CÉDULA CIUDADANÍA DE ROSA ELENA SANTIAGO GOMEZ - TARJETA DE IDENTIDAD DE SHEILA PATRICIA MUÑOZ SANTIAGO"/>
    <s v="NO CONTESTA"/>
  </r>
  <r>
    <n v="244939"/>
    <d v="2023-02-22T00:00:00"/>
    <x v="2"/>
    <s v="Intento Contacto-Fallido"/>
    <x v="10"/>
    <s v="ALDANA"/>
    <n v="8"/>
    <s v="SE REALIZA LLAMADA AL NÚMERO 3145193538 NO SE TIENE CONTACTO EFECTIVO - DOCUMENTO ILEGIBLE - TARJETA DE IDENTIDAD DE MARIA IMBACUAN - JORGE IMBACUAN"/>
    <s v="NO CONTESTA"/>
  </r>
  <r>
    <n v="244998"/>
    <d v="2023-02-22T00:00:00"/>
    <x v="2"/>
    <s v="Intento Contacto-Fallido"/>
    <x v="8"/>
    <s v="ANZÁ"/>
    <n v="8"/>
    <s v="SE REALIZA LLAMADA AL NÚMERO 3046060605 SE CORTA LA LLAMADA  - SE REALIZA LLAMADA AL NÚMERO 3046060605 NO SE TIENE CONTACTO EFECTIVO DOCUMENTO CORTADO - REGISTRO CIVIL DE JHON ERICK MONTOYA RAMIREZ"/>
    <s v="SE CORTA O CAE LLAMADA"/>
  </r>
  <r>
    <n v="180826"/>
    <d v="2023-02-22T00:00:00"/>
    <x v="2"/>
    <s v="Contactado-Pendiente Documentos"/>
    <x v="20"/>
    <s v="PUERTO PARRA"/>
    <n v="8"/>
    <s v="DOCUMENTO ILEGIBLE - CÉDULA CIUDADANÍA DE MARIA BERTOLDINA VELASQUEZ - TARJETA DE IDENTIDAD DE MARIA CAMILA VELASQUEZ"/>
    <s v="SOLICITUD DE LINK"/>
  </r>
  <r>
    <n v="245158"/>
    <d v="2023-02-22T00:00:00"/>
    <x v="2"/>
    <s v="Intento Contacto-Fallido"/>
    <x v="4"/>
    <s v="ARROYOHONDO"/>
    <n v="8"/>
    <s v="SE REALIZA LLAMADA AL NÚMERO 3126849163 NO SE TIENE CONTACTO EFECTIVO - DOCUMENTO ILEGIBLE - CÉDULA CIUDADANÍA DE CONSTANCIA ZAMORA VILLADIEGO - REGISTRO CIVIL DE ROLAND ANDRES DIAZ HERRERA"/>
    <s v="NO CONTESTA"/>
  </r>
  <r>
    <n v="245194"/>
    <d v="2023-02-22T00:00:00"/>
    <x v="2"/>
    <s v="Intento Contacto-Fallido"/>
    <x v="3"/>
    <s v="ATRATO"/>
    <n v="8"/>
    <s v="SE REALIZA LLAMADA AL NÚMERO 3216670687 NO SE TIENE CONTACTO EFECTIVO - DOCUMENTO INCOMPLETO - TARJETA DE IDENTIDAD DE YEIMI KATHERINE PALACIOS - DOCUMENTO ILEGIBLE - CÉDULA CIUDADANÍA DE LUZ YESENIA PALACIOS"/>
    <s v="NO CONTESTA"/>
  </r>
  <r>
    <n v="245250"/>
    <d v="2023-02-22T00:00:00"/>
    <x v="2"/>
    <s v="Intento Contacto-Fallido"/>
    <x v="20"/>
    <s v="GUAVATÁ"/>
    <n v="8"/>
    <s v="SE REALIZA LLAMADA  AL NÚMERO    3155567214  NO SE TIENE CONTACTO EFECTIVO  - DOCUMENTO ILEGIBLE - TARJETA IDENTIDAD DE LEYBER LINEROS – TARJETA IDENTIDAD DE DIDIER LINEROS - CEDULA CIUDADANIA DE ROSA EMMA ARDILA LOPEZ"/>
    <s v="NO CONTESTA"/>
  </r>
  <r>
    <n v="245257"/>
    <d v="2023-02-22T00:00:00"/>
    <x v="2"/>
    <s v="Contactado-Pendiente Documentos"/>
    <x v="12"/>
    <s v="MORROA"/>
    <n v="8"/>
    <s v="DOCUMENTO ILEGIBLE - TARJETA DE IDENTIDAD DE DEICY PATRICIA MEZA BUELVAS"/>
    <s v="SE REMITE A ENLACE MUNICIPAL"/>
  </r>
  <r>
    <n v="245261"/>
    <d v="2023-02-22T00:00:00"/>
    <x v="2"/>
    <s v="Intento Contacto-Fallido"/>
    <x v="9"/>
    <s v="CARMEN DE APICALÁ"/>
    <n v="8"/>
    <s v="SE REALIZA LLAMADA AL NÚMERO 3207669819 - 3223596984 NO SE TIENE CONTACTO EFECTIVO - DOCUMENTO ILEGIBLE - CÉDULA CIUDADANÍA DE DIANA ROJAS - TARJETA DE IDENTIDAD DE HAROLD LOZANO - DIANA LOZANO - DOCUMENTO INCOMPLETO - CONTRATO SOCIAL"/>
    <s v="NO CONTESTA"/>
  </r>
  <r>
    <n v="245277"/>
    <d v="2023-02-22T00:00:00"/>
    <x v="2"/>
    <s v="Contactado-Pendiente Documentos"/>
    <x v="13"/>
    <s v="PIOJÓ"/>
    <n v="8"/>
    <s v="DOCUMENTO ILEGIBLE - CÉDULA DE CIUDADANÍA DE ZUGEIDY BOLAÑO - TARJETA DE IDENTIDAD DE KEILER TORREGROSA"/>
    <s v="SOLICITUD DE LINK"/>
  </r>
  <r>
    <n v="245290"/>
    <d v="2023-02-22T00:00:00"/>
    <x v="2"/>
    <s v="Intento Contacto-Fallido"/>
    <x v="9"/>
    <s v="HONDA"/>
    <n v="8"/>
    <s v="SE REALIZA LLAMADA AL NÚMERO 3104791568 NO SE TIENE CONTACTO EFECTIVO - DOCUMENTO ILEGIBLE - CÉDULA CIUDADANÍA DE MARIA YULITZA GUTIERREZ MURILLO"/>
    <s v="NO CONTESTA"/>
  </r>
  <r>
    <n v="245302"/>
    <d v="2023-02-22T00:00:00"/>
    <x v="2"/>
    <s v="Contactado-Pendiente Documentos"/>
    <x v="20"/>
    <s v="CIMITARRA"/>
    <n v="8"/>
    <s v="DOCUMENTO ILEGIBLE - TARJETA DE IDENTIDAD DE ARELIX YICEL BERNAL"/>
    <s v="SOLICITUD DE LINK"/>
  </r>
  <r>
    <n v="245405"/>
    <d v="2023-02-22T00:00:00"/>
    <x v="2"/>
    <s v="Intento Contacto-Fallido"/>
    <x v="4"/>
    <s v="ALTOS DEL ROSARIO"/>
    <n v="8"/>
    <s v="SE REALIZA LLAMADA AL NÚMERO 3106416543 NO SE TIENE CONTACTO EFECTIVO - DOCUMENTO ILEGIBLE - TARJETA DE IDENTIDAD DE ELIZABETH CARDENAS RODRIGUEZ"/>
    <s v="NO CONTESTA"/>
  </r>
  <r>
    <n v="246561"/>
    <d v="2023-02-22T00:00:00"/>
    <x v="2"/>
    <s v="Contactado-Pendiente Documentos"/>
    <x v="8"/>
    <s v="PEÑOL"/>
    <n v="8"/>
    <s v="DOCUMENTO ILEGIBLE - TARJETA DE IDENTIDAD DE SARA SOFIA CARVAJAL"/>
    <s v="SOLICITUD DE LINK"/>
  </r>
  <r>
    <n v="246639"/>
    <d v="2023-02-22T00:00:00"/>
    <x v="2"/>
    <s v="Intento Contacto-Agotado"/>
    <x v="25"/>
    <s v="ANDALUCÍA"/>
    <n v="8"/>
    <s v="NÚMERO NO EXISTE-DOCUMENTO INCOMPLETO - CONTRATO SOCIAL"/>
    <s v="NUMERO ERRADO"/>
  </r>
  <r>
    <n v="248270"/>
    <d v="2023-02-22T00:00:00"/>
    <x v="2"/>
    <s v="Intento Contacto-Fallido"/>
    <x v="13"/>
    <s v="PIOJÓ"/>
    <n v="8"/>
    <s v="SE REALIZA LLAMADA AL NÚMERO 3147808788 NO SE TIENE CONTACTO EFECTIVO - DOCUMENTO ILEGIBLE - CEDULA DE CIUDADANIA DE ROSIRYS ORTEGA - DOCUMENTO INCOMPLETO - TARJETA DE IDENTIDAD DE HENRY HERNANDEZ"/>
    <s v="NO CONTESTA"/>
  </r>
  <r>
    <n v="248176"/>
    <d v="2023-02-22T00:00:00"/>
    <x v="2"/>
    <s v="Intento Contacto-Fallido"/>
    <x v="29"/>
    <s v="EL RETORNO"/>
    <n v="8"/>
    <s v="SE REALIZA LLAMADA AL NÚMERO 3168685535 NO SE TIENE CONTACTO EFECTIVO-_x000d__x000a_DOCUMENTO ILEGIBLE - TARJETA DE IDENTIDAD DE GERMAN GUSTABO ARIAS"/>
    <s v="NO CONTESTA"/>
  </r>
  <r>
    <n v="248161"/>
    <d v="2023-02-22T00:00:00"/>
    <x v="2"/>
    <s v="Intento Contacto-Fallido"/>
    <x v="10"/>
    <s v="CUASPÚD"/>
    <n v="8"/>
    <s v="SE REALIZA LLAMADA AL NÚMERO 3174483990 - 3183197893 NO SE TIENE CONTACTO EFECTIVO - DOCUMENTO ILEGIBLE - CÉDULA CIUDADANÍA DE ANA YADIRA PEREZ - TARJETA DE IDENTIDAD DE ALEX DAVID CUASTUMAL"/>
    <s v="NO CONTESTA"/>
  </r>
  <r>
    <n v="248126"/>
    <d v="2023-02-22T00:00:00"/>
    <x v="2"/>
    <s v="Contactado-Pendiente Documentos"/>
    <x v="19"/>
    <s v="LA GLORIA"/>
    <n v="8"/>
    <s v="DOCUMENTO ILEGIBLE - CÉDULA CIUDADANÍA DE CLAUDIA MILADYS PALLARES VIDES - DOCUMENTO ILEGIBLE - TARJETA DE IDENTIDAD DE VANESSA YULIETH BADILLO PALLARES"/>
    <s v="SOLICITUD DE LINK"/>
  </r>
  <r>
    <n v="248069"/>
    <d v="2023-02-22T00:00:00"/>
    <x v="2"/>
    <s v="Intento Contacto-Fallido"/>
    <x v="19"/>
    <s v="LA GLORIA"/>
    <n v="8"/>
    <s v="SE CONTACTA CON UN FAMILIAR DE _x0009_YESENIA PATRICIA VALLE NOS BRINDA NÚMERO TELÉFONICO 3147816862 - SE REALIZA LLAMADA AL NÚMERO 3147816862  SE CORTA LA LLAMADA - SE REALIZA LLAMADA AL NÚMERO 3147816862   NO SE TIENE CONTACTO EFECTIVO - DOCUMENTO ILEGIBLE - CÉDULA CIUDADANÍA DE YESENIA VALLE - REGISTRO CIVIL DE DARLY RESTREPO - TARJETA DE IDENTIDAD DE BRANDO RESTREPO - OSCAR RESTREPO"/>
    <s v="SE CORTA O CAE LLAMADA"/>
  </r>
  <r>
    <n v="248006"/>
    <d v="2023-02-22T00:00:00"/>
    <x v="2"/>
    <s v="Intento Contacto-Fallido"/>
    <x v="25"/>
    <s v="ANDALUCÍA"/>
    <n v="8"/>
    <s v="SE REALIZA LLAMADA AL NÚMERO 3135942360 NO SE TIENE CONTACTO EFECTIVO - DOCUMENTO ILEGIBLE - TARJETA DE IDENTIDAD DE SEBASTIAN OSPINA BUITRAGO - DAYRO ESTEBAN OSPINA BUITRAGO - DOCUMENTO INCOMPLETO - CONTRATO SOCIAL"/>
    <s v="NO CONTESTA"/>
  </r>
  <r>
    <n v="247679"/>
    <d v="2023-02-22T00:00:00"/>
    <x v="2"/>
    <s v="Intento Contacto-Fallido"/>
    <x v="3"/>
    <s v="ATRATO"/>
    <n v="8"/>
    <s v="SE REALIZA LLAMADA AL NÚMERO 3126362195   NO SE TIENE CONTACTO EFECTIVO_x000d__x000a__x000d__x000a_DOCUMENTO ILEGIBLE - CÉDULA CIUDADANÍA DE ANA GABRIELA MATURANA PALACIOS"/>
    <s v="NO CONTESTA"/>
  </r>
  <r>
    <n v="247981"/>
    <d v="2023-02-22T00:00:00"/>
    <x v="2"/>
    <s v="Contactado-Pendiente Documentos"/>
    <x v="10"/>
    <s v="EL PEÑOL"/>
    <n v="8"/>
    <s v="DOCUMENTO ILEGIBLE - TARJETA DE IDENTIDAD DE ELIANA LOPEZ"/>
    <s v="SOLICITUD DE LINK"/>
  </r>
  <r>
    <n v="247944"/>
    <d v="2023-02-22T00:00:00"/>
    <x v="2"/>
    <s v="Contactado-Pendiente Documentos"/>
    <x v="1"/>
    <s v="OTANCHE"/>
    <n v="8"/>
    <s v="DOCUMENTO ILEGIBLE - CÉDULA CIUDADANÍA DE MARIA CARLINA GUERRERO CIFUENTES - TARJETA IDENTIDAD DE YUDI ALEXANDRA ESPEJO GUERRERO - REGISTRO CIVIL DE YENI YERALDINE PAEZ GUERRERO"/>
    <s v="SOLICITUD DE LINK"/>
  </r>
  <r>
    <n v="247820"/>
    <d v="2023-02-22T00:00:00"/>
    <x v="2"/>
    <s v="Intento Contacto-Fallido"/>
    <x v="1"/>
    <s v="OTANCHE"/>
    <n v="8"/>
    <s v="SE REALIZA LLAMADA AL NÚMERO 3105200037 NO SE TIENE CONTACTO EFECTIVO - DOCUMENTO ILEGIBLE - CÉDULA CIUDADANÍA DE MARTHA LUCIA CARRILLO REAL -TARJETA DE IDENTIDAD DE MILTON ORDOÑEZ CARRILLO - ANGEL DUVAN ORDOÑEZ CARRILLO"/>
    <s v="NO CONTESTA"/>
  </r>
  <r>
    <n v="247785"/>
    <d v="2023-02-22T00:00:00"/>
    <x v="2"/>
    <s v="Intento Contacto-Fallido"/>
    <x v="29"/>
    <s v="EL RETORNO"/>
    <n v="8"/>
    <s v="SE REALIZA LLAMADA AL NÚMERO 3188076576 NO SE TIENE CONTACTO EFECTIVO - DOCUMENTO ILEGIBLE - TARJETA DE IDENTIDAD DE SERGIO GUATAVITA"/>
    <s v="NO CONTESTA"/>
  </r>
  <r>
    <n v="248272"/>
    <d v="2023-02-22T00:00:00"/>
    <x v="2"/>
    <s v="Contactado-Pendiente Documentos"/>
    <x v="20"/>
    <s v="CERRITO"/>
    <n v="8"/>
    <s v="DOCUMENTO ILEGIBLE - REGISTRO CIVIL DE YIRETH VALERIA BAUTISTA"/>
    <s v="SOLICITUD DE LINK"/>
  </r>
  <r>
    <n v="248356"/>
    <d v="2023-02-22T00:00:00"/>
    <x v="2"/>
    <s v="Contactado-Pendiente Documentos"/>
    <x v="8"/>
    <s v="EBÉJICO"/>
    <n v="8"/>
    <s v="DOCUMENTO ILEGIBLE - REGISTRO CIVIL DE JHAMCARLOS ORTIZ PULGARIN"/>
    <s v="SOLICITUD DE LINK"/>
  </r>
  <r>
    <n v="248368"/>
    <d v="2023-02-22T00:00:00"/>
    <x v="2"/>
    <s v="Intento Contacto-Fallido"/>
    <x v="13"/>
    <s v="PIOJÓ"/>
    <n v="8"/>
    <s v="SE REALIZA LLAMADA AL NÚMERO 3126775283  NO SE TIENE CONTACTO EFECTIVO - DOCUMENTO ILEGIBLE - CÉDULA CIUDADANÍA DE CAROLINA DAZA - REGISTRO CIVIL DE PAULETTE VILLANUEVA"/>
    <s v="NO CONTESTA"/>
  </r>
  <r>
    <n v="248384"/>
    <d v="2023-02-22T00:00:00"/>
    <x v="2"/>
    <s v="Intento Contacto-Fallido"/>
    <x v="12"/>
    <s v="GUARANDA"/>
    <n v="8"/>
    <s v="SE REALIZA LLAMADA AL NÚMERO 3108863431 NO SE TIENE CONTACTO EFECTIVO -DOCUMENTO ILEGIBLE - TARJETA DE IDENTIDAD DE ANDRES FELIPE ALTAHONA- TARJETA DE IDENTIDAD DE ANIBAL ANDRES ALTAHONA"/>
    <s v="NO CONTESTA"/>
  </r>
  <r>
    <n v="248537"/>
    <d v="2023-02-22T00:00:00"/>
    <x v="2"/>
    <s v="Intento Contacto-Fallido"/>
    <x v="5"/>
    <s v="GUAYABETAL"/>
    <n v="8"/>
    <s v="SE REALIZA LLAMADA AL NÚMERO 3108617723 NO SE TIENE CONTACTO EFECTIVO - DOCUMENTO ILEGIBLE - TARJETA DE IDENTIDAD DE DIEGO ROZO"/>
    <s v="NO CONTESTA"/>
  </r>
  <r>
    <n v="248565"/>
    <d v="2023-02-22T00:00:00"/>
    <x v="2"/>
    <s v="Contactado-Pendiente Documentos"/>
    <x v="4"/>
    <s v="CANTAGALLO"/>
    <n v="8"/>
    <s v="DOCUMENTO ILEGIBLE - CÉDULA CIUDADANÍA DE AIDE CARDENAS JAIMES"/>
    <s v="SOLICITUD DE LINK"/>
  </r>
  <r>
    <n v="248599"/>
    <d v="2023-02-22T00:00:00"/>
    <x v="2"/>
    <s v="Intento Contacto-Fallido"/>
    <x v="29"/>
    <s v="EL RETORNO"/>
    <n v="8"/>
    <s v="SE REALIZA LLAMADA AL NÚMERO 3142886516 NO SE TIENE CONTACTO EFECTIVO - DOCUMENTO ILEGIBLE - TARJETA DE IDENTIDAD DE JHORDAN ARGUELLO - MAILY MORENO - JHOAN MORENO - CÉDULA DE CIUDADANÍA DE CLAUDIA ARGUELLO"/>
    <s v="NO CONTESTA"/>
  </r>
  <r>
    <n v="248715"/>
    <d v="2023-02-22T00:00:00"/>
    <x v="2"/>
    <s v="Intento Contacto-Fallido"/>
    <x v="19"/>
    <s v="RÍO DE ORO"/>
    <n v="8"/>
    <s v="SE REALIZA LLAMADA AL NÚMERO 3144726884 NO SE TIENE CONTACTO EFECTIVO - DOCUMENTO ILEGIBLE - CÉDULA CIUDADANÍA DE LUZ DARY PEDROZA"/>
    <s v="NO CONTESTA"/>
  </r>
  <r>
    <n v="248781"/>
    <d v="2023-02-22T00:00:00"/>
    <x v="2"/>
    <s v="Contactado-Pendiente Documentos"/>
    <x v="15"/>
    <s v="ALTAMIRA"/>
    <n v="8"/>
    <s v="DOCUMENTO ILEGIBLE - CÉDULA CIUDADANÍA DE ANA RITA PARRA RAMOS - TARJETA IDENTIDAD DE KEVIN SANTIAGO MOSCOSO PARRA"/>
    <s v="SOLICITUD DE LINK"/>
  </r>
  <r>
    <n v="248783"/>
    <d v="2023-02-22T00:00:00"/>
    <x v="2"/>
    <s v="Contactado-Pendiente Documentos"/>
    <x v="20"/>
    <s v="MATANZA"/>
    <n v="8"/>
    <s v="DOCUMENTO ILEGIBLE - TARJETA IDENTIDAD DE YEIMY RIOS"/>
    <s v="SOLICITUD DE LINK"/>
  </r>
  <r>
    <n v="247746"/>
    <d v="2023-02-22T00:00:00"/>
    <x v="2"/>
    <s v="Contactado-Pendiente Documentos"/>
    <x v="25"/>
    <s v="ANDALUCÍA"/>
    <n v="8"/>
    <s v="DOCUMENTO INCOMPLETO - CONTRATO SOCIAL"/>
    <s v="SOLICITUD DE LINK"/>
  </r>
  <r>
    <n v="246734"/>
    <d v="2023-02-22T00:00:00"/>
    <x v="2"/>
    <s v="Contactado-Pendiente Documentos"/>
    <x v="21"/>
    <s v="EL DORADO"/>
    <n v="8"/>
    <s v="DOCUMENTO ILEGIBLE - TARJETA DE IDENTIDAD DE JERSON GONZALEZ- TARJETA DE IDENTIDAD DE SHARITH GONZALEZ"/>
    <s v="SOLICITUD DE LINK"/>
  </r>
  <r>
    <n v="246950"/>
    <d v="2023-02-22T00:00:00"/>
    <x v="2"/>
    <s v="Intento Contacto-Fallido"/>
    <x v="8"/>
    <s v="CAICEDO"/>
    <n v="8"/>
    <s v="SE REALIZA LLAMADA AL NÚMERO 3117653459 NO SE TIENE CONTACTO EFECTIVO-DOCUMENTO INCOMPLETO - TARJETA DE IDENTIDAD DE WILMAR ALBERTO JIMENEZ JIMENEZ - REGISTRO CIVIL DE SANTIAGO FERNANDEZ JIMENEZ"/>
    <s v="NO CONTESTA"/>
  </r>
  <r>
    <n v="247176"/>
    <d v="2023-02-22T00:00:00"/>
    <x v="2"/>
    <s v="Contactado-Pendiente Documentos"/>
    <x v="20"/>
    <s v="BARBOSA"/>
    <n v="8"/>
    <s v="DOCUMENTO ILEGIBLE - CÉDULA CIUDADANÍA DE MAYERLY ORTIZ - DOCUMENTO INCOMPLETO - TARJETA DE IDENTIDAD DE YORMAN LEONARDO SAENZ- TARJETA DE IDENTIDAD DE YENSY NAYARITH SAENZ"/>
    <s v="SOLICITUD DE LINK"/>
  </r>
  <r>
    <n v="247083"/>
    <d v="2023-02-22T00:00:00"/>
    <x v="2"/>
    <s v="Intento Contacto-Fallido"/>
    <x v="3"/>
    <s v="NUQUÍ"/>
    <n v="8"/>
    <s v="SE REALIZA LLAMADA AL NÚMERO 3126272140  NO SE TIENE CONTACTO EFECTIVO_x000d__x000a__x000d__x000a_DOCUMENTO ILEGIBLE - CÉDULA CIUDADANÍA DE EIDA PANDALEZ CUERO-  _x000d__x000a_DOCUMENTO ILEGIBLE - TARJETA DE IDENTIDAD DE MILAN ANDRES CAICEDO PANDALES"/>
    <s v="NO CONTESTA"/>
  </r>
  <r>
    <n v="247062"/>
    <d v="2023-02-22T00:00:00"/>
    <x v="2"/>
    <s v="Intento Contacto-Fallido"/>
    <x v="4"/>
    <s v="HATILLO DE LOBA"/>
    <n v="8"/>
    <s v="SE REALIZA LLAMADA AL NÚMERO 3043506313 NO SE TIENE CONTACTO EFECTIVO - DOCUMENTO ILEGIBLE - CEDULA DE CIUDADANIA DE YANETH AMARIS PEDROZO"/>
    <s v="NO CONTESTA"/>
  </r>
  <r>
    <n v="247050"/>
    <d v="2023-02-22T00:00:00"/>
    <x v="2"/>
    <s v="Intento Contacto-Fallido"/>
    <x v="3"/>
    <s v="ATRATO"/>
    <n v="8"/>
    <s v="SE REALIZA LLAMADA AL NÚMERO 3147273417 NO SE TIENE CONTACTO EFECTIVO-_x000d__x000a_DOCUMENTO ILEGIBLE - CÉDULA CIUDADANÍA DE YURANI MORENO - REGISTRO CIVIL DE YEIFFER PALACIOS"/>
    <s v="NO CONTESTA"/>
  </r>
  <r>
    <n v="247004"/>
    <d v="2023-02-22T00:00:00"/>
    <x v="2"/>
    <s v="Intento Contacto-Fallido"/>
    <x v="18"/>
    <s v="EL CARMEN"/>
    <n v="8"/>
    <s v="SE REALIZA LLAMADA AL NÚMERO 3212853022 NO SE TIENE CONTACTO EFECTIVO - DOCUMENTO ILEGIBLE - REGISTRO CIVIL DE YURANY RIZO CORONEL"/>
    <s v="NO CONTESTA"/>
  </r>
  <r>
    <n v="246961"/>
    <d v="2023-02-22T00:00:00"/>
    <x v="2"/>
    <s v="Intento Contacto-Fallido"/>
    <x v="19"/>
    <s v="GAMARRA"/>
    <n v="8"/>
    <s v="SE REALIZA LLAMADA AL NÚMERO 3122238107/3128652083 NO SE TIENE CONTACTO EFECTIVO - DOCUMENTO ILEGIBLE - REGISTRO CIVIL DE ELIANYS SANCHEZ PAIBA"/>
    <s v="NO CONTESTA"/>
  </r>
  <r>
    <n v="247668"/>
    <d v="2023-02-22T00:00:00"/>
    <x v="2"/>
    <s v="Intento Contacto-Fallido"/>
    <x v="5"/>
    <s v="CAPARRAPÍ"/>
    <n v="8"/>
    <s v="SE REALIZA LLAMADA AL NÚMERO 3108467971 NO SE TIENE CONTACTO EFECTIVO - DOCUMENTO ILEGIBLE - TARJETA DE IDENTIDAD DE OSCAR BRAVO - JUAN PABLO TRIANA"/>
    <s v="NO CONTESTA"/>
  </r>
  <r>
    <n v="246916"/>
    <d v="2023-02-22T00:00:00"/>
    <x v="2"/>
    <s v="Intento Contacto-Fallido"/>
    <x v="3"/>
    <s v="ATRATO"/>
    <n v="8"/>
    <s v="SE REALIZA LLAMADA AL NÚMERO 3122499202 NO SE TIENE CONTACTO EFECTIVO - DOCUMENTO ILEGIBLE - CÉDULA DE CIUDADANÍA DE SUGEIDY PALACIOS"/>
    <s v="NO CONTESTA"/>
  </r>
  <r>
    <n v="246913"/>
    <d v="2023-02-22T00:00:00"/>
    <x v="2"/>
    <s v="Intento Contacto-Fallido"/>
    <x v="4"/>
    <s v="ARENAL"/>
    <n v="8"/>
    <s v="SE REALIZA LLAMADA AL NÚMERO 3216144163  NO SE TIENE CONTACTO EFECTIVO -_x000d__x000a_DOCUMENTO INCOMPLETO - CONTRATO SOCIAL"/>
    <s v="NO CONTESTA"/>
  </r>
  <r>
    <n v="246902"/>
    <d v="2023-02-22T00:00:00"/>
    <x v="2"/>
    <s v="Contactado-Pendiente Documentos"/>
    <x v="10"/>
    <s v="EL PEÑOL"/>
    <n v="8"/>
    <s v="DOCUMENTO ILEGIBLE - CÉDULA CIUDADANÍA DE ANYELY BURGOS - TARJETA DE IDENTIDAD DE LEIDY DIAZ"/>
    <s v="SOLICITUD DE LINK"/>
  </r>
  <r>
    <n v="246862"/>
    <d v="2023-02-22T00:00:00"/>
    <x v="2"/>
    <s v="Intento Contacto-Fallido"/>
    <x v="11"/>
    <s v="FORTUL"/>
    <n v="8"/>
    <s v="SE REALIZA LLAMADA AL NÚMERO 3226411742 NO SE TIENE CONTACTO EFECTIVO - DOCUMENTO ILEGIBLE - REGISTRO CIVIL DE GEIDY AGUILAR - TARJETA DE IDENTIDAD DE DARWIN GONZALEZ"/>
    <s v="NO CONTESTA"/>
  </r>
  <r>
    <n v="247178"/>
    <d v="2023-02-22T00:00:00"/>
    <x v="2"/>
    <s v="Intento Contacto-Fallido"/>
    <x v="20"/>
    <s v="CONFINES"/>
    <n v="8"/>
    <s v="SE REALIZA LLAMADA AL NÚMERO 3224075235  NO SE TIENE CONTACTO EFECTIVO-DOCUMENTO ILEGIBLE - CÉDULA CIUDADANÍA DE LEIDY MENDEZ-TARJETA DE IDENTIDAD DE JAIDER AVILA -ANGEL RODRIGUEZ"/>
    <s v="NO CONTESTA"/>
  </r>
  <r>
    <n v="247183"/>
    <d v="2023-02-22T00:00:00"/>
    <x v="2"/>
    <s v="Contactado-Pendiente Documentos"/>
    <x v="12"/>
    <s v="MORROA"/>
    <n v="8"/>
    <s v="DOCUMENTO ILEGIBLE - TARJETA DE IDENTIDAD DE ANYI LUCIA MEZA BORJA - REGISTRO CIVIL DE DULCE LUCIA MEZA BORJA"/>
    <s v="SOLICITUD DE LINK"/>
  </r>
  <r>
    <n v="247267"/>
    <d v="2023-02-22T00:00:00"/>
    <x v="2"/>
    <s v="Intento Contacto-Fallido"/>
    <x v="3"/>
    <s v="ATRATO"/>
    <n v="8"/>
    <s v="SE REALIZA LLAMADA AL NÚMERO 3146658788  NO SE TIENE CONTACTO EFECTIVO -DOCUMENTO ILEGIBLE - CÉDULA CIUDADANÍA DE EMILSEN VALENCIA COSSIO"/>
    <s v="NO CONTESTA"/>
  </r>
  <r>
    <n v="247299"/>
    <d v="2023-02-22T00:00:00"/>
    <x v="2"/>
    <s v="Intento Contacto-Fallido"/>
    <x v="20"/>
    <s v="EL CARMEN DE CHUCURÍ"/>
    <n v="8"/>
    <s v="SE REALIZA LLAMADA AL NÚMERO 3137948400 NO SE TIENE CONTACTO EFECTIVO - DOCUMENTO ILEGIBLE - REGISTRO CIVIL DE BRAYAN CRUZ - TARJETA DE IDENTIDAD DE YENI CRUZ"/>
    <s v="NO CONTESTA"/>
  </r>
  <r>
    <n v="247312"/>
    <d v="2023-02-22T00:00:00"/>
    <x v="2"/>
    <s v="Contactado-Pendiente Documentos"/>
    <x v="21"/>
    <s v="EL DORADO"/>
    <n v="8"/>
    <s v="DOCUMENTO INCOMPLETO - CÉDULA CIUDADANÍA DE AGUSTINA BECOCHE CHANDILLO - _x000d__x000a_DOCUMENTO INCOMPLETO - TARJETA DE IDENTIDAD DE DIEGO ARMANDO BENITEZ BECOCHE -DANNA ISABELA CUENE GUEGIA- _x000d__x000a_DOCUMENTO INCOMPLETO - CONTRATO SOCIAL"/>
    <s v="SE REMITE A ENLACE MUNICIPAL"/>
  </r>
  <r>
    <n v="247323"/>
    <d v="2023-02-22T00:00:00"/>
    <x v="2"/>
    <s v="Intento Contacto-Fallido"/>
    <x v="13"/>
    <s v="TUBARÁ"/>
    <n v="8"/>
    <s v="SE REALIZA LLAMADA AL NÚMERO 3002574847 NO SE TIENE CONTACTO EFECTIVO - DOCUMENTO ILEGIBLE - TARJETA DE IDENTIDAD DE ANTHONY CARDALES"/>
    <s v="NO CONTESTA"/>
  </r>
  <r>
    <n v="247341"/>
    <d v="2023-02-22T00:00:00"/>
    <x v="2"/>
    <s v="Intento Contacto-Fallido"/>
    <x v="1"/>
    <s v="CHITA"/>
    <n v="8"/>
    <s v="SE REALIZA LLAMADA AL NÚMERO 3208902462 NO SE TIENE CONTACTO EFECTIVO - DOCUMENTO ILEGIBLE - REGISTRO CIVIL DE YISEL DIAZ"/>
    <s v="NO CONTESTA"/>
  </r>
  <r>
    <n v="223779"/>
    <d v="2023-02-22T00:00:00"/>
    <x v="2"/>
    <s v="Intento Contacto-Fallido"/>
    <x v="8"/>
    <s v="ANGOSTURA"/>
    <n v="8"/>
    <s v="SE REALIZA LLAMADA AL NÚMERO 3108220013 NO SE TIENE CONTACTO EFECTIVO - DOCUMENTO ILEGIBLE - REGISTRO CIVIL DE EDWIN ATEHORTUA"/>
    <s v="NO CONTESTA"/>
  </r>
  <r>
    <n v="247442"/>
    <d v="2023-02-22T00:00:00"/>
    <x v="2"/>
    <s v="Intento Contacto-Fallido"/>
    <x v="4"/>
    <s v="EL GUAMO"/>
    <n v="8"/>
    <s v="SE REALIZA LLAMADA AL NÚMERO 3106271514 NO SE TIENE CONTACTO EFECTIVO - DOCUMENTO ILEGIBLE - CÉDULA CIUDADANÍA DE MERIELEN PADILLA - TARJETA DE IDENTIDAD DE ESTARLIN ATENCIO - SEBASTIAN ATENCIO"/>
    <s v="NO CONTESTA"/>
  </r>
  <r>
    <n v="247523"/>
    <d v="2023-02-22T00:00:00"/>
    <x v="2"/>
    <s v="Intento Contacto-Fallido"/>
    <x v="3"/>
    <s v="ISTMINA"/>
    <n v="8"/>
    <s v="SE REALIZA LLAMADA AL NÚMERO 3208458809 NO SE TIENE CONTACTO EFECTIVO - DOCUMENTO ILEGIBLE - CÉDULA CIUDADANÍA DE MORECNI VALDERRAMA - TARJETA DE IDENTIDAD DE DAVID ALEXANDER MURILLO- YANEIDY ALBORNOZ - JAIYURIS MURILLO"/>
    <s v="NO CONTESTA"/>
  </r>
  <r>
    <n v="247596"/>
    <d v="2023-02-22T00:00:00"/>
    <x v="2"/>
    <s v="Intento Contacto-Fallido"/>
    <x v="5"/>
    <s v="GUACHETÁ"/>
    <n v="8"/>
    <s v="SE REALIZA LLAMADA AL NÚMERO 3143320865 NO SE TIENE CONTACTO EFECTIVO - DOCUMENTO INCOMPLETO - CÉDULA CIUDADANÍA DE LUZ NELLY RUGE PORRAS - TARJETA DE IDENTIDAD DE MANUEL ESTEBAN RIVEROS RUGE - XIOMY MARIANA SANABRIA RUGE - CONTRATO SOCIAL"/>
    <s v="NO CONTESTA"/>
  </r>
  <r>
    <n v="247636"/>
    <d v="2023-02-22T00:00:00"/>
    <x v="2"/>
    <s v="Contactado-Pendiente Documentos"/>
    <x v="12"/>
    <s v="MORROA"/>
    <n v="8"/>
    <s v="DOCUMENTO ILEGIBLE - TARJETA IDENTIDAD DE ANDRES DAVID MEZA PADILLA - CEDULA CIUDADANIA DE ANGELA MARIA PADILLA PEREZ"/>
    <s v="SE REMITE A ENLACE MUNICIPAL"/>
  </r>
  <r>
    <n v="244651"/>
    <d v="2023-02-22T00:00:00"/>
    <x v="2"/>
    <s v="Contactado-Pendiente Documentos"/>
    <x v="13"/>
    <s v="PIOJÓ"/>
    <n v="8"/>
    <s v="DOCUMENTO ILEGIBLE - CÉDULA CIUDADANÍA DE NELYS MARIA MEZA- TARJETA DE IDENTIDAD DE IVAN ANDRES DE LA HOZ"/>
    <s v="SE REMITE A ENLACE MUNICIPAL"/>
  </r>
  <r>
    <n v="244607"/>
    <d v="2023-02-22T00:00:00"/>
    <x v="2"/>
    <s v="Intento Contacto-Fallido"/>
    <x v="4"/>
    <s v="ARENAL"/>
    <n v="8"/>
    <s v="SE REALIZA LLAMADA AL NÚMERO 3102297298   NO SE TIENE CONTACTO EFECTIVO_x000d__x000a__x000d__x000a_ DOCUMENTO INCOMPLETO - CONTRATO SOCIAL"/>
    <s v="NO CONTESTA"/>
  </r>
  <r>
    <n v="242386"/>
    <d v="2023-02-22T00:00:00"/>
    <x v="2"/>
    <s v="Contactado-Pendiente Documentos"/>
    <x v="14"/>
    <s v="EL RETÉN"/>
    <n v="8"/>
    <s v="DOCUMENTO ILEGIBLE - TARJETA DE IDENTIDAD DE YAINER OROZCO"/>
    <s v="SOLICITUD DE LINK"/>
  </r>
  <r>
    <n v="242374"/>
    <d v="2023-02-22T00:00:00"/>
    <x v="2"/>
    <s v="Intento Contacto-Fallido"/>
    <x v="10"/>
    <s v="CÓRDOBA"/>
    <n v="8"/>
    <s v="SE REALIZA LLAMADA AL NÚMERO 3123151698 NO SE TIENE CONTACTO EFECTIVO - DOCUMENTO ILEGIBLE - CÉDULA CIUDADANÍA DE MARIA CUARAN - TARJETA DE IDENTIDAD DE HEINER TUTACHA - LISBET TUTACHA"/>
    <s v="NO CONTESTA"/>
  </r>
  <r>
    <n v="242352"/>
    <d v="2023-02-22T00:00:00"/>
    <x v="2"/>
    <s v="Contactado-Pendiente Documentos"/>
    <x v="10"/>
    <s v="NARIÑO"/>
    <n v="8"/>
    <s v="DOCUMENTO ILEGIBLE - TARJETA DE IDENTIDAD DE YEISON DAVID NOGUERA RAMOS"/>
    <s v="SOLICITUD DE LINK"/>
  </r>
  <r>
    <n v="242653"/>
    <d v="2023-02-22T00:00:00"/>
    <x v="2"/>
    <s v="Intento Contacto-Fallido"/>
    <x v="7"/>
    <s v="LA APARTADA"/>
    <n v="8"/>
    <s v="SE REALIZA LLAMADA AL NÚMERO 3202560368 NO SE TIENE CONTACTO EFECTIVO - DOCUMENTO ILEGIBLE - CÉDULA CIUDADANÍA DE LILIANA DELROSARIO PIMIENTA - TARJETA DE IDENTIDAD DE DANNA HOYOS"/>
    <s v="NO CONTESTA"/>
  </r>
  <r>
    <n v="242641"/>
    <d v="2023-02-22T00:00:00"/>
    <x v="2"/>
    <s v="Intento Contacto-Fallido"/>
    <x v="3"/>
    <s v="ATRATO"/>
    <n v="8"/>
    <s v="SE REALIZA LLAMADA AL NÚMERO 3215858775 NO SE TIENE CONTACTO EFECTIVO - DOCUMENTO ILEGIBLE - CÉDULA CIUDADANÍA DE ANLLY PAOLA PALACIOS CORDOBA - TARJETA DE IDENTIDAD DE LOTTHAR MATTHIUS RAMIREZ PALACIOS - YEISER DE LUIS RAMIREZ PALACIOS"/>
    <s v="NO CONTESTA"/>
  </r>
  <r>
    <n v="242629"/>
    <d v="2023-02-22T00:00:00"/>
    <x v="2"/>
    <s v="Intento Contacto-Fallido"/>
    <x v="7"/>
    <s v="MOMIL"/>
    <n v="8"/>
    <s v="SE REALIZA LLAMADA AL NÚMERO 3023465774 NO SE TIENE CONTACTO EFECTIVO-_x000d__x000a_DOCUMENTO ILEGIBLE - TARJETA DE IDENTIDAD DE JOHAN DAVID URDANETA"/>
    <s v="NO CONTESTA"/>
  </r>
  <r>
    <n v="180640"/>
    <d v="2023-02-22T00:00:00"/>
    <x v="2"/>
    <s v="Intento Contacto-Fallido"/>
    <x v="10"/>
    <s v="CHACHAGÜÍ"/>
    <n v="8"/>
    <s v="SE REALIZA LLAMADA AL NÚMERO 3116749490 NO SE TIENE CONTACTO EFECTIVO - DOCUMENTO ILEGIBLE - TARJETA DE IDENTIDAD DE JUAN ESTEBAN BOLAÑOS"/>
    <s v="NO CONTESTA"/>
  </r>
  <r>
    <n v="242254"/>
    <d v="2023-02-22T00:00:00"/>
    <x v="2"/>
    <s v="Intento Contacto-Fallido"/>
    <x v="10"/>
    <s v="CÓRDOBA"/>
    <n v="8"/>
    <s v="SE REALIZA LLAMADA AL NÚMERO 3157063103 NO SE TIENE CONTACTO EFECTIVO - DOCUMENTO ILEGIBLE - CÉDULA DE CIUDADANÍA DE LUZ CUARAN - TARJETA DE IDENTIDAD DE OSCAR INAGAN"/>
    <s v="NO CONTESTA"/>
  </r>
  <r>
    <n v="242081"/>
    <d v="2023-02-22T00:00:00"/>
    <x v="2"/>
    <s v="Intento Contacto-Agotado"/>
    <x v="4"/>
    <s v="ARENAL"/>
    <n v="8"/>
    <s v="SE REALIZA LLAMADA AL NÚMERO 3004463901 NO SE TIENE CONTACTO EFECTIVO - MANIFIESTA NO CONOCER AL TITULAR - DOCUMENTO ILEGIBLE - TARJETA DE IDENTIDAD DE YEIMER ANDRES CAMELO BORRE - MILEIDYS CAMELO BORRE - REGISTRO CIVIL DE DEIRIS JHOANA CAMELO BORRE - DOCUMENTO INCOMPLETO - CONTRATO SOCIAL"/>
    <s v="NUMERO ERRADO"/>
  </r>
  <r>
    <n v="242072"/>
    <d v="2023-02-22T00:00:00"/>
    <x v="2"/>
    <s v="Contactado-Pendiente Documentos"/>
    <x v="10"/>
    <s v="COLÓN"/>
    <n v="8"/>
    <s v="DOCUMENTO ILEGIBLE - TARJETA DE IDENTIDAD DE ESTEBAN CAMILO MOSQUERA"/>
    <s v="SOLICITUD DE LINK"/>
  </r>
  <r>
    <n v="242190"/>
    <d v="2023-02-22T00:00:00"/>
    <x v="2"/>
    <s v="Intento Contacto-Fallido"/>
    <x v="1"/>
    <s v="AQUITANIA"/>
    <n v="8"/>
    <s v="SE REALIZA LLAMADA AL NÚMERO 3134807403 NO SE TIENE CONTACTO EFECTIVO - DOCUMENTO ILEGIBLE - REGISTRO CIVIL DE MAICOL TALERO"/>
    <s v="NO CONTESTA"/>
  </r>
  <r>
    <n v="242231"/>
    <d v="2023-02-22T00:00:00"/>
    <x v="2"/>
    <s v="Intento Contacto-Fallido"/>
    <x v="9"/>
    <s v="HONDA"/>
    <n v="8"/>
    <s v="SE REALIZA LLAMADA AL NÚMERO 3123707513 NO SE TIENE CONTACTO EFECTIVO_x000d__x000a__x000d__x000a_DOCUMENTO ILEGIBLE - TARJETA DE IDENTIDAD DE JAIDER ALEXIS USECHE MURILLO"/>
    <s v="NO CONTESTA"/>
  </r>
  <r>
    <n v="242675"/>
    <d v="2023-02-22T00:00:00"/>
    <x v="2"/>
    <s v="Intento Contacto-Fallido"/>
    <x v="3"/>
    <s v="NUQUÍ"/>
    <n v="8"/>
    <s v="SE REALIZA LLAMADA AL NÚMERO 3222806291 NO SE TIENE CONTACTO EFECTIVO - DOCUMENTO ILEGIBLE - TARJETA DE IDENTIDAD DE JHON JAIVER MENA"/>
    <s v="NO CONTESTA"/>
  </r>
  <r>
    <n v="244085"/>
    <d v="2023-02-22T00:00:00"/>
    <x v="2"/>
    <s v="Intento Contacto-Fallido"/>
    <x v="4"/>
    <s v="HATILLO DE LOBA"/>
    <n v="8"/>
    <s v="SE REALIZA LLAMADA AL NÚMERO 3148928129 NO SE TIENE CONTACTO EFECTIVO - DOCUMENTO ILEGIBLE - CÉDULA CIUDADANÍA DE HERINELLYS ALEJANDRA ORTIZ"/>
    <s v="NO CONTESTA"/>
  </r>
  <r>
    <n v="244209"/>
    <d v="2023-02-22T00:00:00"/>
    <x v="2"/>
    <s v="Intento Contacto-Fallido"/>
    <x v="1"/>
    <s v="PAUNA"/>
    <n v="8"/>
    <s v="SE REALIZA LLAMADA AL NÚMERO 3223188365 NO SE TIENE CONTACTO EFECTIVO - DOCUMENTO ILEGIBLE - REGISTRO CIVIL DE MARILIN STEFANIA MARTINEZ CORTEZ"/>
    <s v="NO CONTESTA"/>
  </r>
  <r>
    <n v="244156"/>
    <d v="2023-02-22T00:00:00"/>
    <x v="2"/>
    <s v="Intento Contacto-Fallido"/>
    <x v="12"/>
    <s v="OVEJAS"/>
    <n v="8"/>
    <s v="SE REALIZA LLAMADA AL NÚMERO 3046410970 NO SE TIENE CONTACTO EFECTIVO - DOCUMENTO ILEGIBLE - TARJETA DE IDENTIDAD DE ESTEFANIA PUENTES CHACON"/>
    <s v="NO CONTESTA"/>
  </r>
  <r>
    <n v="244050"/>
    <d v="2023-02-22T00:00:00"/>
    <x v="2"/>
    <s v="Intento Contacto-Fallido"/>
    <x v="10"/>
    <s v="CÓRDOBA"/>
    <n v="8"/>
    <s v="SE REALIZA LLAMADA AL NÚMERO 3195544088 NO SE TIENE CONTACTO EFECTIVO - DOCUMENTO ILEGIBLE - CÉDULA CIUDADANÍA DE YESENIA ANABELI CUARAN CHALACA - REGISTRO CIVIL DE JHONIER ALEXIS REVELO CUARAN"/>
    <s v="NO CONTESTA"/>
  </r>
  <r>
    <n v="218412"/>
    <d v="2023-02-22T00:00:00"/>
    <x v="2"/>
    <s v="Contactado-Pendiente Documentos"/>
    <x v="19"/>
    <s v="GAMARRA"/>
    <n v="8"/>
    <s v="DOCUMENTO ILEGIBLE - REGISTRO CIVIL DE JULIO ESTEBAN BADILLO MENDIBLE - JANCLEIBER YOSSUE MENDIBLE CONTRERAS"/>
    <s v="SE REMITE A ENLACE MUNICIPAL"/>
  </r>
  <r>
    <n v="243999"/>
    <d v="2023-02-22T00:00:00"/>
    <x v="2"/>
    <s v="Contactado-Pendiente Documentos"/>
    <x v="10"/>
    <s v="ILES"/>
    <n v="8"/>
    <s v="DOCUMENTO ILEGIBLE - TARJETA DE IDENTIDAD DE ANGELIN STHEFANNY MUÑOZ"/>
    <s v="SOLICITUD DE LINK"/>
  </r>
  <r>
    <n v="243978"/>
    <d v="2023-02-22T00:00:00"/>
    <x v="2"/>
    <s v="Intento Contacto-Fallido"/>
    <x v="13"/>
    <s v="CANDELARIA"/>
    <n v="8"/>
    <s v="SE REALIZA LLAMADA AL NÚMERO 3005331507 - NO SE TIENE CONTACTO EFECTIVO - DOCUMENTO ILEGIBLE - CÉDULA CIUDADANÍA DE ALBEIRO JOSE PACHECO- TARJETA DE IDENTIDAD DE ALBEIRO JOSE PACHECO - KEINER JOSE PACHECO - TATIANA MARIA PACHECO"/>
    <s v="NO CONTESTA"/>
  </r>
  <r>
    <n v="243920"/>
    <d v="2023-02-22T00:00:00"/>
    <x v="2"/>
    <s v="Intento Contacto-Fallido"/>
    <x v="20"/>
    <s v="CIMITARRA"/>
    <n v="8"/>
    <s v="SE REALIZA LLAMADA AL NÚMERO 3174726282 NO SE TIENE CONTACTO EFECTIVO - DOCUMENTO ILEGIBLE - TARJETA DE IDENTIDAD DE YAIRA DAYANIS LONDOÑO"/>
    <s v="NO CONTESTA"/>
  </r>
  <r>
    <n v="243913"/>
    <d v="2023-02-22T00:00:00"/>
    <x v="2"/>
    <s v="Contactado-Pendiente Documentos"/>
    <x v="4"/>
    <s v="ALTOS DEL ROSARIO"/>
    <n v="8"/>
    <s v="DOCUMENTO ILEGIBLE - TARJETA DE IDENTIDAD DE NAIGUEL JOSE POLO PALOMINO - FAINER DAVID POLO PALOMINO"/>
    <s v="SOLICITUD DE LINK"/>
  </r>
  <r>
    <n v="218408"/>
    <d v="2023-02-22T00:00:00"/>
    <x v="2"/>
    <s v="Intento Contacto-Fallido"/>
    <x v="3"/>
    <s v="BAHÍA SOLANO"/>
    <n v="8"/>
    <s v="SE REALIZA LLAMADA AL NÚMERO 3128503708 NO SE TIENE CONTACTO EFECTIVO-DOCUMENTO ILEGIBLE - CÉDULA CIUDADANÍA DE DORILA QUIRO VIRICHA"/>
    <s v="NO CONTESTA"/>
  </r>
  <r>
    <n v="244234"/>
    <d v="2023-02-22T00:00:00"/>
    <x v="2"/>
    <s v="Intento Contacto-Fallido"/>
    <x v="15"/>
    <s v="AGRADO"/>
    <n v="8"/>
    <s v="SE REALIZA LLAMADA AL NÚMERO 3204531063 NO SE TIENE CONTACTO EFECTIVO - DOCUMENTO ILEGIBLE - TARJETA DE IDENTIDAD DE ALEJANDRA QUICUE - DIANA VARGAS"/>
    <s v="NO CONTESTA"/>
  </r>
  <r>
    <n v="244248"/>
    <d v="2023-02-22T00:00:00"/>
    <x v="2"/>
    <s v="Intento Contacto-Fallido"/>
    <x v="3"/>
    <s v="MEDIO SAN JUAN"/>
    <n v="8"/>
    <s v="SE REALIZA LLAMADA AL NÚMERO 3224717409  NO SE TIENE CONTACTO EFECTIVO - DOCUMENTO ILEGIBLE - CÉDULA CIUDADANÍA DE MARIA YESYCA MURILLO MURILLO - TARJETA DE IDENTIDAD DE JONIER MURILLO MURILLO - YESENIA MURILLO MURILLO"/>
    <s v="NO CONTESTA"/>
  </r>
  <r>
    <n v="244285"/>
    <d v="2023-02-22T00:00:00"/>
    <x v="2"/>
    <s v="Intento Contacto-Fallido"/>
    <x v="5"/>
    <s v="NEMOCÓN"/>
    <n v="8"/>
    <s v="SE REALIZA LLAMADA AL NÚMERO 3108874435 - 3108545727 NO SE TIENE CONTACTO EFECTIVO-DOCUMENTO ILEGIBLE - TARJETA DE IDENTIDAD DE LIZETH TATIANA RODRIGUEZ GONZALEZ - JERSON FAIR RODRIGUEZ GONZALEZ"/>
    <s v="NO CONTESTA"/>
  </r>
  <r>
    <n v="244323"/>
    <d v="2023-02-22T00:00:00"/>
    <x v="2"/>
    <s v="Intento Contacto-Fallido"/>
    <x v="4"/>
    <s v="ARENAL"/>
    <n v="8"/>
    <s v="SE REALIZA LLAMADA AL NÚMERO 3102284920 NO SE TIENE CONTACTO EFECTIVO - DOCUMENTO INCOMPLETO - CONTRATO SOCIAL"/>
    <s v="NO CONTESTA"/>
  </r>
  <r>
    <n v="244358"/>
    <d v="2023-02-22T00:00:00"/>
    <x v="2"/>
    <s v="Intento Contacto-Fallido"/>
    <x v="5"/>
    <s v="MOSQUERA"/>
    <n v="8"/>
    <s v="SE REALIZA LLAMADA AL NÚMERO 3214606863- 3052456478  NO SE TIENE CONTACTO EFECTIVO_x000d__x000a_DOCUMENTO CORTADO - CONTRATO SOCIAL - DOCUMENTO INCONSISTENTE - REGISTRO CIVIL DE HECTOR CASTILLO"/>
    <s v="NO CONTESTA"/>
  </r>
  <r>
    <n v="244370"/>
    <d v="2023-02-22T00:00:00"/>
    <x v="2"/>
    <s v="Contactado-Pendiente Documentos"/>
    <x v="12"/>
    <s v="MORROA"/>
    <n v="8"/>
    <s v="DOCUMENTO ILEGIBLE - CEDULA DE CIUDADANIA DE YADIRA BLANCO - TARJETA DE IDENTIDAD DE KATRINA BUELVAS"/>
    <s v="SOLICITUD DE LINK"/>
  </r>
  <r>
    <n v="244406"/>
    <d v="2023-02-22T00:00:00"/>
    <x v="2"/>
    <s v="Intento Contacto-Fallido"/>
    <x v="13"/>
    <s v="CANDELARIA"/>
    <n v="8"/>
    <s v="SE REALIZA LLAMADA AL NÚMERO 3122149114 NO SE TIENE CONTACTO EFECTIVO - DOCUMENTO ILEGIBLE - TARJETA DE IDENTIDAD DE LUISA ISABEL LUNA CUETO - BRENDALITH JUDITH LUNA CUETO"/>
    <s v="NO CONTESTA"/>
  </r>
  <r>
    <n v="244433"/>
    <d v="2023-02-22T00:00:00"/>
    <x v="2"/>
    <s v="Contactado-Pendiente Documentos"/>
    <x v="9"/>
    <s v="HONDA"/>
    <n v="8"/>
    <s v="DOCUMENTO ILEGIBLE - TARJETA DE IDENTIDAD DE DICSSON GARCIA - JACKSON LUGO"/>
    <s v="SOLICITUD DE LINK"/>
  </r>
  <r>
    <n v="244440"/>
    <d v="2023-02-22T00:00:00"/>
    <x v="2"/>
    <s v="Contactado-Pendiente Documentos"/>
    <x v="1"/>
    <s v="NUEVO COLÓN"/>
    <n v="8"/>
    <s v="DOCUMENTO ILEGIBLE - CÉDULA CIUDADANÍA DE LUZ ANGELA CRUZ - TARJETA DE IDENTIDAD DE MICHEL ANDRES LANCHEROS- TARJETA DE IDENTIDAD DE LEIDY ALEJANDRA LANCHEROS"/>
    <s v="SE REMITE A ENLACE MUNICIPAL"/>
  </r>
  <r>
    <n v="244463"/>
    <d v="2023-02-22T00:00:00"/>
    <x v="2"/>
    <s v="Contactado-Pendiente Documentos"/>
    <x v="5"/>
    <s v="CAPARRAPÍ"/>
    <n v="8"/>
    <s v="DOCUMENTO ILEGIBLE - CÉDULA CIUDADANÍA DE ORFILIA GOMEZ IDARRAGA - TARJETA IDENTIDAD DE GERMAN BLADIMIR BELTRAN GOMEZ - MAXIMILIANO BELTRAN GOMEZ - YOANDRI BELTRAN GOMEZ"/>
    <s v="SE REMITE A ENLACE MUNICIPAL"/>
  </r>
  <r>
    <n v="244469"/>
    <d v="2023-02-22T00:00:00"/>
    <x v="2"/>
    <s v="Intento Contacto-Fallido"/>
    <x v="21"/>
    <s v="SAN LUIS DE CUBARRAL"/>
    <n v="8"/>
    <s v="SE REALIZA LLAMADA AL NÚMERO 3212086060 NO SE TIENE CONTACTO EFECTIVO - DOCUMENTO INCOMPLETO - CONTRATO SOCIAL"/>
    <s v="NO CONTESTA"/>
  </r>
  <r>
    <n v="244500"/>
    <d v="2023-02-22T00:00:00"/>
    <x v="2"/>
    <s v="Contactado-Pendiente Documentos"/>
    <x v="9"/>
    <s v="HONDA"/>
    <n v="8"/>
    <s v="DOCUMENTO ILEGIBLE - TARJETA DE IDENTIDAD DE CAMILA ANDREA ESCOBAR ROJAS"/>
    <s v="SOLICITUD DE LINK"/>
  </r>
  <r>
    <n v="244502"/>
    <d v="2023-02-22T00:00:00"/>
    <x v="2"/>
    <s v="Intento Contacto-Agotado"/>
    <x v="10"/>
    <s v="FRANCISCO PIZARRO"/>
    <n v="8"/>
    <s v="SE REALIZA LLAMADA AL NÚMERO 3178442115 NO SE TIENE CONTACTO EFECTIVO - MANIFIESTA NO CONOCER AL TITULAR - DOCUMENTO ILEGIBLE - CÉDULA CIUDADANÍA DE DORALY COIME - TARJETA DE IDENTIDAD DE HECTOR VIVEROS - NICOL VIVEROS - REGISTRO CIVIL DE LUZ DEL CARMEN VIVEROS"/>
    <s v="NUMERO ERRADO"/>
  </r>
  <r>
    <n v="243865"/>
    <d v="2023-02-22T00:00:00"/>
    <x v="2"/>
    <s v="Contactado-Pendiente Documentos"/>
    <x v="1"/>
    <s v="NUEVO COLÓN"/>
    <n v="8"/>
    <s v="DOCUMENTO ILEGIBLE - CEDULA DE CIUDADANIA DE BLANCA MUÑOZ - TARJETA DE IDENTIDAD DE YEIMI CHAVARRO -LEIDY CHAVARRO - KAREN CHAVARRO"/>
    <s v="SOLICITUD DE LINK"/>
  </r>
  <r>
    <n v="243704"/>
    <d v="2023-02-22T00:00:00"/>
    <x v="2"/>
    <s v="Intento Contacto-Fallido"/>
    <x v="1"/>
    <s v="OTANCHE"/>
    <n v="8"/>
    <s v="SE REALIZA LLAMADA AL NÚMERO 3126581348 NO SE TIENE CONTACTO EFECTIVO - DOCUMENTO ILEGIBLE - CÉDULA DE CIUDADANÍA DE MARISOL LANCHEROS - TARJETA DE IDENTIDAD DE ANYELIN ZAMUNDIO"/>
    <s v="NO CONTESTA"/>
  </r>
  <r>
    <n v="242905"/>
    <d v="2023-02-22T00:00:00"/>
    <x v="2"/>
    <s v="Contactado-Pendiente Documentos"/>
    <x v="11"/>
    <s v="FORTUL"/>
    <n v="8"/>
    <s v="DOCUMENTO ILEGIBLE - CÉDULA CIUDADANÍA DE YIVEN SERRANO ZARATE - TARJETA DE IDENTIDAD DE ADRIAN OCHOA SERRANO"/>
    <s v="SOLICITUD DE LINK"/>
  </r>
  <r>
    <n v="243120"/>
    <d v="2023-02-22T00:00:00"/>
    <x v="2"/>
    <s v="Intento Contacto-Fallido"/>
    <x v="7"/>
    <s v="MOMIL"/>
    <n v="8"/>
    <s v="SE REALIZA LLAMADA AL NÚMERO 3013346993 NO SE TIENE CONTACTO EFECTIVO-_x000d__x000a_DOCUMENTO ILEGIBLE - TARJETA DE IDENTIDAD DE DIAINYS FLOREZ - TARJETA DE IDENTIDAD DE CLAMER MANUEL FLOREZ - TARJETA DE IDENTIDAD DE KEINY PAOLA FLOREZ - TARJETA DE IDENTIDAD DE KEIDY PATRICIA FLOREZ"/>
    <s v="NO CONTESTA"/>
  </r>
  <r>
    <n v="242921"/>
    <d v="2023-02-22T00:00:00"/>
    <x v="2"/>
    <s v="Intento Contacto-Fallido"/>
    <x v="3"/>
    <s v="ISTMINA"/>
    <n v="8"/>
    <s v="SE REALIZA LLAMADA AL NÚMERO 3216303199 NO SE TIENE CONTACTO EFECTIVO - DOCUMENTO ILEGIBLE - CÉDULA CIUDADANÍA DE MARIA IBARGUEN - TARJETA DE IDENTIDAD DE ELIZABETH MURILLO"/>
    <s v="NO CONTESTA"/>
  </r>
  <r>
    <n v="242908"/>
    <d v="2023-02-22T00:00:00"/>
    <x v="2"/>
    <s v="Contactado-Pendiente Documentos"/>
    <x v="8"/>
    <s v="SALGAR"/>
    <n v="8"/>
    <s v="DOCUMENTO ILEGIBLE - REGISTRO CIVIL DE MARIA FERNANDA PINEDA"/>
    <s v="SOLICITUD DE LINK"/>
  </r>
  <r>
    <n v="242895"/>
    <d v="2023-02-22T00:00:00"/>
    <x v="2"/>
    <s v="Intento Contacto-Fallido"/>
    <x v="13"/>
    <s v="PIOJÓ"/>
    <n v="8"/>
    <s v="SE REALIZA LLAMADA AL NÚMERO 3117121396 _x000d__x000a_ NO SE TIENE CONTACTO EFECTIVO-DOCUMENTO ILEGIBLE - CÉDULA CIUDADANÍA DE ESTEFANY PAOLA MOLINA-REGISTRO CIVIL de YULIAN JOSE CALVO"/>
    <s v="NO CONTESTA"/>
  </r>
  <r>
    <n v="243689"/>
    <d v="2023-02-22T00:00:00"/>
    <x v="2"/>
    <s v="Contactado-Pendiente Documentos"/>
    <x v="14"/>
    <s v="EL RETÉN"/>
    <n v="8"/>
    <s v="DOCUMENTO INCOMPLETO - TARJETA DE IDENTIDAD DE ALAN CARO - TARJETA DE IDENTIDAD DE ADRIAN CARO"/>
    <s v="SOLICITUD DE LINK"/>
  </r>
  <r>
    <n v="242846"/>
    <d v="2023-02-22T00:00:00"/>
    <x v="2"/>
    <s v="Intento Contacto-Fallido"/>
    <x v="4"/>
    <s v="ARENAL"/>
    <n v="8"/>
    <s v="SE REALIZA LLAMADA AL NÚMERO 3046409241 NO SE TIENE CONTACTO EFECTIVO - DOCUMENTO INCOMPLETO - CONTRATO SOCIAL"/>
    <s v="NO CONTESTA"/>
  </r>
  <r>
    <n v="218477"/>
    <d v="2023-02-22T00:00:00"/>
    <x v="2"/>
    <s v="Intento Contacto-Fallido"/>
    <x v="3"/>
    <s v="MEDIO BAUDÓ"/>
    <n v="8"/>
    <s v="SE REALIZA LLAMADA AL NÚMERO 3228806335 NO SE TIENE CONTACTO EFECTIVO - DOCUMENTO ILEGIBLE - CÉDULA CIUDADANÍA DE MARISABEL PALACIOS"/>
    <s v="NO CONTESTA"/>
  </r>
  <r>
    <n v="242784"/>
    <d v="2023-02-22T00:00:00"/>
    <x v="2"/>
    <s v="Intento Contacto-Fallido"/>
    <x v="12"/>
    <s v="GUARANDA"/>
    <n v="8"/>
    <s v="SE REALIZA LLAMADA AL NÚMERO 3146507830 NO SE TIENE CONTACTO EFECTIVO - DOCUMENTO ILEGIBLE - TARJETA DE IDENTIDAD DE NATALY NAVARRO"/>
    <s v="NO CONTESTA"/>
  </r>
  <r>
    <n v="242764"/>
    <d v="2023-02-22T00:00:00"/>
    <x v="2"/>
    <s v="Intento Contacto-Agotado"/>
    <x v="0"/>
    <s v="QUIMBAYA"/>
    <n v="8"/>
    <s v="SE REALIZA LLAMADA AL NÚMERO 3117621913 NO SE TIENE CONTACTO EFECTIVO - MANIFIESTA NO CONOCER AL TITULAR - DOCUMENTO ILEGIBLE - TARJETA DE IDENTIDAD DE ANDERSON RIVILLAS"/>
    <s v="NUMERO ERRADO"/>
  </r>
  <r>
    <n v="242740"/>
    <d v="2023-02-22T00:00:00"/>
    <x v="2"/>
    <s v="Intento Contacto-Fallido"/>
    <x v="15"/>
    <s v="CAMPOALEGRE"/>
    <n v="8"/>
    <s v="SE CONTACTA CON MARCELA AMIGA  DE ERIKA VANESA POLANIA CASTRO_x0009_ NO NOS BRINDA NÚMERO DE TELEFONO _x000d__x000a__x000d__x000a_DOCUMENTO ILEGIBLE - TARJETA DE IDENTIDAD DE DIEGO ALEJANDRO RADA BASTIDAS"/>
    <s v="CONTACTO CON UN TERCERO"/>
  </r>
  <r>
    <n v="242677"/>
    <d v="2023-02-22T00:00:00"/>
    <x v="2"/>
    <s v="Intento Contacto-Fallido"/>
    <x v="5"/>
    <s v="FOSCA"/>
    <n v="8"/>
    <s v="SE REALIZA LLAMADA  AL NÚMERO   3107520367 NO SE TIENE CONTACTO EFECTIVO - DOCUMENTO ILEGIBLE - TARJETA IDENTIDAD DE JHONATAN CLAVIJO – CEDULA CIUDADANIA DE FLOR CLAVIJO"/>
    <s v="NO CONTESTA"/>
  </r>
  <r>
    <n v="243205"/>
    <d v="2023-02-22T00:00:00"/>
    <x v="2"/>
    <s v="Contactado-Pendiente Documentos"/>
    <x v="8"/>
    <s v="ITAGÜÍ"/>
    <n v="8"/>
    <s v="DOCUMENTO CORTADO - REGISTRO CIVIL DE NICOLE DAHIANA SANCHEZ ORTIZ"/>
    <s v="SOLICITUD DE LINK"/>
  </r>
  <r>
    <n v="243216"/>
    <d v="2023-02-22T00:00:00"/>
    <x v="2"/>
    <s v="Intento Contacto-Fallido"/>
    <x v="4"/>
    <s v="ARENAL"/>
    <n v="8"/>
    <s v="SE REALIZA LLAMADA AL NÚMERO 3045854462 NO SE TIENE CONTACTO EFECTIVO-DOCUMENTO INCOMPLETO - CONTRATO SOCIAL"/>
    <s v="NO CONTESTA"/>
  </r>
  <r>
    <n v="243220"/>
    <d v="2023-02-22T00:00:00"/>
    <x v="2"/>
    <s v="Contactado-Pendiente Documentos"/>
    <x v="13"/>
    <s v="PIOJÓ"/>
    <n v="8"/>
    <s v="DOCUMENTO ILEGIBLE - TARJETA DE IDENTIDAD DE TOMAS ALFONSO DE LA HOZ RIVALDO"/>
    <s v="SOLICITUD DE LINK"/>
  </r>
  <r>
    <n v="243221"/>
    <d v="2023-02-22T00:00:00"/>
    <x v="2"/>
    <s v="Intento Contacto-Fallido"/>
    <x v="9"/>
    <s v="HONDA"/>
    <n v="8"/>
    <s v="SE REALIZA LLAMADA AL NÚMERO 3228271110 NO SE TIENE CONTACTO EFECTIVO - DOCUMENTO ILEGIBLE - CÉDULA CIUDADANÍA DE MARISOL JIMENEZ GONZALEZ - TARJETA DE IDENTIDAD DE JUAN STEBAN RINCON JIMENEZ"/>
    <s v="NO CONTESTA"/>
  </r>
  <r>
    <n v="243319"/>
    <d v="2023-02-22T00:00:00"/>
    <x v="2"/>
    <s v="Intento Contacto-Fallido"/>
    <x v="21"/>
    <s v="GUAMAL"/>
    <n v="8"/>
    <s v="SE REALIZA LLAMADA AL NÚMERO 3214551159 NO SE TIENE CONTACTO EFECTIVO-_x000d__x000a_DOCUMENTO ILEGIBLE - REGISTRO CIVIL DE MARIA JOSE CAMARGO"/>
    <s v="NO CONTESTA"/>
  </r>
  <r>
    <n v="243327"/>
    <d v="2023-02-22T00:00:00"/>
    <x v="2"/>
    <s v="Contactado-Pendiente Documentos"/>
    <x v="3"/>
    <s v="EL CANTÓN DEL SAN PABLO"/>
    <n v="8"/>
    <s v="DOCUMENTO ILEGIBLE - CÉDULA CIUDADANÍA DE EIDY FABIOLA MURILLO VIVAS"/>
    <s v="SOLICITUD DE LINK"/>
  </r>
  <r>
    <n v="243345"/>
    <d v="2023-02-22T00:00:00"/>
    <x v="2"/>
    <s v="Intento Contacto-Fallido"/>
    <x v="4"/>
    <s v="ARENAL"/>
    <n v="8"/>
    <s v="SE REALIZA LLAMADA AL NÚMERO 3017817021   NO SE TIENE CONTACTO EFECTIVO_x000d__x000a__x000d__x000a_DOCUMENTO INCOMPLETO - CONTRATO SOCIAL"/>
    <s v="NO CONTESTA"/>
  </r>
  <r>
    <n v="243366"/>
    <d v="2023-02-22T00:00:00"/>
    <x v="2"/>
    <s v="Contactado-Pendiente Documentos"/>
    <x v="4"/>
    <s v="ALTOS DEL ROSARIO"/>
    <n v="8"/>
    <s v="DOCUMENTO ILEGIBLE - REGISTRO CIVIL DE LUCY PEREZ"/>
    <s v="SOLICITUD DE LINK"/>
  </r>
  <r>
    <n v="243368"/>
    <d v="2023-02-22T00:00:00"/>
    <x v="2"/>
    <s v="Intento Contacto-Fallido"/>
    <x v="20"/>
    <s v="CIMITARRA"/>
    <n v="8"/>
    <s v="SE REALIZA LLAMADA AL NÚMERO 3116044815 NO SE TIENE CONTACTO EFECTIVO-DOCUMENTO ILEGIBLE - TARJETA DE IDENTIDAD DE MAIRA ALEXANDRA ORTIZ"/>
    <s v="NO CONTESTA"/>
  </r>
  <r>
    <n v="243380"/>
    <d v="2023-02-22T00:00:00"/>
    <x v="2"/>
    <s v="Contactado-Pendiente Documentos"/>
    <x v="13"/>
    <s v="CANDELARIA"/>
    <n v="8"/>
    <s v="DOCUMENTO ILEGIBLE - TARJETA DE IDENTIDAD DE LUIS ARMANDO CANTILLO"/>
    <s v="SOLICITUD DE LINK"/>
  </r>
  <r>
    <n v="243501"/>
    <d v="2023-02-22T00:00:00"/>
    <x v="2"/>
    <s v="Contactado-Pendiente Documentos"/>
    <x v="10"/>
    <s v="ILES"/>
    <n v="8"/>
    <s v="DOCUMENTO ILEGIBLE - CÉDULA CIUDADANÍA DE GEMMA CECILIA GUERRERO - TARJETA DE IDENTIDAD DE LUISA CUASPA - LISBETH CUASPA"/>
    <s v="SE REMITE A ENLACE MUNICIPAL"/>
  </r>
  <r>
    <n v="243563"/>
    <d v="2023-02-22T00:00:00"/>
    <x v="2"/>
    <s v="Contactado-Pendiente Documentos"/>
    <x v="10"/>
    <s v="CÓRDOBA"/>
    <n v="8"/>
    <s v="DOCUMENTO ILEGIBLE - CÉDULA CIUDADANÍA DE YOLANDA PATRICIA PERENGUEZ- TARJETA DE IDENTIDAD DE MAYERLI ESTEFANIA GUERRERO"/>
    <s v="SE REMITE A ENLACE MUNICIPAL"/>
  </r>
  <r>
    <n v="218420"/>
    <d v="2023-02-22T00:00:00"/>
    <x v="2"/>
    <s v="Intento Contacto-Fallido"/>
    <x v="26"/>
    <s v="MONTERREY"/>
    <n v="8"/>
    <s v="SE REALIZA LLAMADA AL NÚMERO 3211045311 NO SE TIENE CONTACTO EFECTIVO - DOCUMENTO ILEGIBLE - TARJETA DE IDENTIDAD DE NARDA CALDERON - DIEGO GOMEZ"/>
    <s v="NO CONTESTA"/>
  </r>
  <r>
    <n v="248942"/>
    <d v="2023-02-22T00:00:00"/>
    <x v="2"/>
    <s v="Contactado-Pendiente Documentos"/>
    <x v="9"/>
    <s v="CARMEN DE APICALÁ"/>
    <n v="8"/>
    <s v="DOCUMENTO INCOMPLETO - CONTRATO SOCIAL"/>
    <s v="SOLICITUD DE LINK"/>
  </r>
  <r>
    <n v="222246"/>
    <d v="2023-02-22T00:00:00"/>
    <x v="2"/>
    <s v="Intento Contacto-Fallido"/>
    <x v="10"/>
    <s v="EL TABLÓN DE GÓMEZ"/>
    <n v="8"/>
    <s v="SE REALIZA LLAMADA AL NÚMERO 3234479328 NO SE TIENE CONTACTO EFECTIVO - DOCUMENTO ILEGIBLE - TARJETA DE IDENTIDAD DE ROSA MARIA GOMEZ ORDOÑEZ"/>
    <s v="NO CONTESTA"/>
  </r>
  <r>
    <n v="231500"/>
    <d v="2023-02-22T00:00:00"/>
    <x v="2"/>
    <s v="Contactado-Pendiente Documentos"/>
    <x v="26"/>
    <s v="LA SALINA"/>
    <n v="8"/>
    <s v="DOCUMENTO ILEGIBLE - REGISTRO CIVIL DE MARIA JOSE SALAMANCA OLIVOS"/>
    <s v="SOLICITUD DE LINK"/>
  </r>
  <r>
    <n v="231557"/>
    <d v="2023-02-22T00:00:00"/>
    <x v="2"/>
    <s v="Contactado-Pendiente Documentos"/>
    <x v="10"/>
    <s v="FUNES"/>
    <n v="8"/>
    <s v="DOCUMENTO INCOMPLETO - CÉDULA CIUDADANÍA DE ANNA ROSERO - TARJETA DE IDENTIDAD DE MAGALY RIVERA - REGISTRO CIVIL DE FAIVER GUERRERO- CONTRATO SOCIAL"/>
    <s v="SE REMITE A ENLACE MUNICIPAL"/>
  </r>
  <r>
    <n v="231589"/>
    <d v="2023-02-22T00:00:00"/>
    <x v="2"/>
    <s v="Intento Contacto-Fallido"/>
    <x v="12"/>
    <s v="GUARANDA"/>
    <n v="8"/>
    <s v="SE REALIZA LLAMADA AL NÚMERO 3234530664 NO SE TIENE CONTACTO EFECTIVO - DOCUMENTO ILEGIBLE - TARJETA DE IDENTIDAD DE YULISA SOTO - YULIANA SOTO - YULIANIS SOTO"/>
    <s v="NO CONTESTA"/>
  </r>
  <r>
    <n v="220199"/>
    <d v="2023-02-22T00:00:00"/>
    <x v="2"/>
    <s v="Intento Contacto-Fallido"/>
    <x v="9"/>
    <s v="CARMEN DE APICALÁ"/>
    <n v="8"/>
    <s v="SE REALIZA LLAMADA AL NÚMERO 3224692137 NO SE TIENE CONTACTO EFECTIVO -_x000d__x000a_DOCUMENTO INCOMPLETO - CONTRATO SOCIAL"/>
    <s v="NO CONTESTA"/>
  </r>
  <r>
    <n v="220156"/>
    <d v="2023-02-22T00:00:00"/>
    <x v="2"/>
    <s v="Contactado-Pendiente Documentos"/>
    <x v="10"/>
    <s v="MOSQUERA"/>
    <n v="8"/>
    <s v="DOCUMENTO ILEGIBLE - REGISTRO CIVIL DE BECITH LILIANA CIFUENTES"/>
    <s v="SE REMITE A ENLACE MUNICIPAL"/>
  </r>
  <r>
    <n v="231768"/>
    <d v="2023-02-22T00:00:00"/>
    <x v="2"/>
    <s v="Intento Contacto-Fallido"/>
    <x v="12"/>
    <s v="OVEJAS"/>
    <n v="8"/>
    <s v="SE REALIZA LLAMADA AL NÚMERO 3107209833 NO SE TIENE CONTACTO EFECTIVO - DOCUMENTO ILEGIBLE - TARJETA DE IDENTIDAD DE MARIA JOSE MARTINEZ PEREZ"/>
    <s v="NO CONTESTA"/>
  </r>
  <r>
    <n v="220053"/>
    <d v="2023-02-22T00:00:00"/>
    <x v="2"/>
    <s v="Intento Contacto-Fallido"/>
    <x v="5"/>
    <s v="LA PALMA"/>
    <n v="8"/>
    <s v="SE REALIZA LLAMADA AL NÚMERO 3123627859 - 3228651726 NO SE TIENE CONTACTO EFECTIVO - DOCUMENTO ILEGIBLE - CÉDULA CIUDADANÍA DE SALVADOR ALVAREZ - TARJETA DE IDENTIDAD DE JOSE RAUL ALVAREZ"/>
    <s v="NO CONTESTA"/>
  </r>
  <r>
    <n v="231837"/>
    <d v="2023-02-22T00:00:00"/>
    <x v="2"/>
    <s v="Intento Contacto-Fallido"/>
    <x v="8"/>
    <s v="GIRALDO"/>
    <n v="8"/>
    <s v="SE REALIZA LLAMADA AL NÚMERO 3174356782 SE CORTA LA LLAMADA  - SE REALIZA LLAMADA AL NÚMERO 3174356782 NO SE TIENE CONTACTO EFECTIVO - DOCUMENTO ILEGIBLE - REGISTRO CIVIL DE SAMANTA HIGUITA"/>
    <s v="NO CONTESTA"/>
  </r>
  <r>
    <n v="221224"/>
    <d v="2023-02-22T00:00:00"/>
    <x v="2"/>
    <s v="Contactado-Pendiente Documentos"/>
    <x v="9"/>
    <s v="LÍBANO"/>
    <n v="8"/>
    <s v="DOCUMENTO INCOMPLETO - CONTRATO SOCIAL  - CÉDULA CIUDADANÍA DE LUZ NIDIA DIAZ CURREA- TARJETA DE IDENTIDAD DE MARIANA ALEJANDRA MALAGON"/>
    <s v="SOLICITUD DE LINK"/>
  </r>
  <r>
    <n v="152053"/>
    <d v="2023-02-22T00:00:00"/>
    <x v="2"/>
    <s v="Intento Contacto-Fallido"/>
    <x v="5"/>
    <s v="SIBATÉ"/>
    <n v="8"/>
    <s v="SE REALIZA LLAMADA AL NÚMERO 3202647672  NO SE TIENE CONTACTO EFECTIVO - DOCUMENTO ILEGIBLE - REGISTRO CIVIL DE DAIRON JOSEP VELASQUEZ CASTAÑO"/>
    <s v="NO CONTESTA"/>
  </r>
  <r>
    <n v="220032"/>
    <d v="2023-02-22T00:00:00"/>
    <x v="2"/>
    <s v="Contactado-Pendiente Documentos"/>
    <x v="10"/>
    <s v="CUMBAL"/>
    <n v="8"/>
    <s v="DOCUMENTO ILEGIBLE - CÉDULA CIUDADANÍA DE ROSA JULIA MARTINEZ - TARJETA DE IDENTIDAD DE MAIRA SOFIA TARAPUES - TARJETA DE IDENTIDAD DE KAREN GABRIELA TARAPUES"/>
    <s v="SOLICITUD DE LINK"/>
  </r>
  <r>
    <n v="236300"/>
    <d v="2023-02-22T00:00:00"/>
    <x v="2"/>
    <s v="Intento Contacto-Fallido"/>
    <x v="9"/>
    <s v="ALPUJARRA"/>
    <n v="8"/>
    <s v="SE REALIZA LLAMADA AL NÚMERO 3107538516 NO SE TIENE CONTACTO EFECTIVO - DOCUMENTO ILEGIBLE - TARJETA DE IDENTIDAD DE JESUS ANTONIO TORRES - TARJETA DE IDENTIDAD DE RICARDO TORRES"/>
    <s v="NO CONTESTA"/>
  </r>
  <r>
    <n v="234482"/>
    <d v="2023-02-22T00:00:00"/>
    <x v="2"/>
    <s v="Contactado-Pendiente Documentos"/>
    <x v="12"/>
    <s v="CHALÁN"/>
    <n v="8"/>
    <s v="DOCUMENTO INCOMPLETO - TARJETA DE IDENTIDAD DE AUDREY PAOLA CHAMORRO FERNANDEZ"/>
    <s v="SOLICITUD DE LINK"/>
  </r>
  <r>
    <n v="234574"/>
    <d v="2023-02-22T00:00:00"/>
    <x v="2"/>
    <s v="Contactado-Pendiente Documentos"/>
    <x v="21"/>
    <s v="LEJANÍAS"/>
    <n v="8"/>
    <s v="DOCUMENTO ILEGIBLE - TARJETA DE IDENTIDAD DE JOHAN ANDREY MATEUS RODRIGUEZ - REGISTRO CIVIL DE SARA LUCIANA BUENDIA RODRIGUEZ"/>
    <s v="SOLICITUD DE LINK"/>
  </r>
  <r>
    <n v="234570"/>
    <d v="2023-02-22T00:00:00"/>
    <x v="2"/>
    <s v="Intento Contacto-Fallido"/>
    <x v="4"/>
    <s v="HATILLO DE LOBA"/>
    <n v="8"/>
    <s v="SE REALIZA LLAMADA AL NÚMERO 3212593092 NO SE TIENE CONTACTO EFECTIVO - DOCUMENTO ILEGIBLE - CEDULA DE CIUDADANIA DE MARISELA BELEÑO JIMENEZ"/>
    <s v="NO CONTESTA"/>
  </r>
  <r>
    <n v="219394"/>
    <d v="2023-02-22T00:00:00"/>
    <x v="2"/>
    <s v="Intento Contacto-Fallido"/>
    <x v="22"/>
    <s v="MARSELLA"/>
    <n v="8"/>
    <s v="SE REALIZA LLAMADA AL NÚMERO 3127127492 NO SE TIENE CONTACTO EFECTIVO - DOCUMENTO ILEGIBLE - CÉDULA CIUDADANÍA DE MARIA CARDONA - TARJETA DE IDENTIDAD DE NICOLAS CAÑAS"/>
    <s v="NO CONTESTA"/>
  </r>
  <r>
    <n v="190814"/>
    <d v="2023-02-22T00:00:00"/>
    <x v="2"/>
    <s v="Intento Contacto-Fallido"/>
    <x v="13"/>
    <s v="PIOJÓ"/>
    <n v="8"/>
    <s v="SE REALIZA LLAMADA AL NÚMERO 3008948371  SE CORTA LA LLAMADA   - DOCUMENTO ILEGIBLE - CÉDULA CIUDADANÍA DE WILDER MIGUEL CHAVEZ - REGISTRO CIVIL DE ANGEL MIGUEL CHAVEZ"/>
    <s v="SE CORTA O CAE LLAMADA"/>
  </r>
  <r>
    <n v="234768"/>
    <d v="2023-02-22T00:00:00"/>
    <x v="2"/>
    <s v="Intento Contacto-Fallido"/>
    <x v="16"/>
    <s v="BUENOS AIRES"/>
    <n v="8"/>
    <s v="SE REALIZA LLAMADA AL NÚMERO 3153736938 NO SE TIENE CONTACTO EFECTIVO - DOCUMENTO ILEGIBLE - CÉDULA CIUDADANÍA DE YOHANA CARABALI"/>
    <s v="NO CONTESTA"/>
  </r>
  <r>
    <n v="234746"/>
    <d v="2023-02-22T00:00:00"/>
    <x v="2"/>
    <s v="Intento Contacto-Fallido"/>
    <x v="1"/>
    <s v="CHITA"/>
    <n v="8"/>
    <s v="SE REALIZA LLAMADA AL NÚMERO 3229148686 PERSONA NO HABLA. -DOCUMENTO ILEGIBLE - TARJETA DE IDENTIDAD DE JUAN ESTEBAN RISCANEVO"/>
    <s v="LLAMADA MUDA"/>
  </r>
  <r>
    <n v="234661"/>
    <d v="2023-02-22T00:00:00"/>
    <x v="2"/>
    <s v="Intento Contacto-Fallido"/>
    <x v="20"/>
    <s v="LANDÁZURI"/>
    <n v="8"/>
    <s v="SE REALIZA LLAMADA AL NÚMERO 3214780249  NO SE TIENE CONTACTO EFECTIVO - MANIFIESTA NO CONOCER AL TITULAR - SE REALIZA LLAMADA AL NÚMERO 3502679906 NO SE TIENE CONTACTO EFECTIVO - DOCUMENTO ILEGIBLE - REGISTRO CIVIL DE CESAR ANDRES CUBIDES VELASCO"/>
    <s v="NO CONTESTA"/>
  </r>
  <r>
    <n v="233842"/>
    <d v="2023-02-22T00:00:00"/>
    <x v="2"/>
    <s v="Contactado-Pendiente Documentos"/>
    <x v="1"/>
    <s v="FIRAVITOBA"/>
    <n v="8"/>
    <s v="DOCUMENTO INCOMPLETO - CONTRATO SOCIAL"/>
    <s v="SOLICITUD DE LINK"/>
  </r>
  <r>
    <n v="233794"/>
    <d v="2023-02-22T00:00:00"/>
    <x v="2"/>
    <s v="Intento Contacto-Fallido"/>
    <x v="6"/>
    <s v="DISTRACCIÓN"/>
    <n v="8"/>
    <s v="SE REALIZA LLAMADA AL NÚMERO 3006054043 NO SE TIENE CONTACTO EFECTIVO - DOCUMENTO ILEGIBLE - TARJETA DE IDENTIDAD DE LIXIANDRIS DASKIANA GOURIYU CARRILLO - LIXI DAYANA MOLINA GOURIYU"/>
    <s v="NO CONTESTA"/>
  </r>
  <r>
    <n v="190781"/>
    <d v="2023-02-22T00:00:00"/>
    <x v="2"/>
    <s v="Contactado-Pendiente Documentos"/>
    <x v="12"/>
    <s v="MORROA"/>
    <n v="8"/>
    <s v="DOCUMENTO ILEGIBLE - CÉDULA CIUDADANÍA DE ELADIS MARIA LOPEZ - TARJETA DE IDENTIDAD DE SALOME PEREZ - CESAR ANDRES PEREZ"/>
    <s v="SOLICITUD DE LINK"/>
  </r>
  <r>
    <n v="233984"/>
    <d v="2023-02-22T00:00:00"/>
    <x v="2"/>
    <s v="Intento Contacto-Fallido"/>
    <x v="3"/>
    <s v="MEDIO SAN JUAN"/>
    <n v="8"/>
    <s v="SE REALIZA LLAMADA AL NÚMERO 3137646001 NO SE TIENE CONTACTO EFECTIVO - DOCUMENTO ILEGIBLE - CEDULA DE CIUDADANIA DE MARIA MOSQUERA - TARJETA DE IDENTIDAD DE GEMERSON ANDRADE"/>
    <s v="NO CONTESTA"/>
  </r>
  <r>
    <n v="234103"/>
    <d v="2023-02-22T00:00:00"/>
    <x v="2"/>
    <s v="Contactado-Pendiente Documentos"/>
    <x v="10"/>
    <s v="FUNES"/>
    <n v="8"/>
    <s v="DOCUMENTO ILEGIBLE - CÉDULA CIUDADANÍA DE BEATRIZ YANETH ROSERO - REGISTRO CIVIL DE JULIANA CAROLINA MIRAMAG"/>
    <s v="SE REMITE A ENLACE MUNICIPAL"/>
  </r>
  <r>
    <n v="219451"/>
    <d v="2023-02-22T00:00:00"/>
    <x v="2"/>
    <s v="Contactado-Pendiente Documentos"/>
    <x v="15"/>
    <s v="GIGANTE"/>
    <n v="8"/>
    <s v="DOCUMENTO ILEGIBLE - TARJETA DE IDENTIDAD DE MARIA VALENTINA VILLADA ORDOÑEZ - JULIAN DAVID VILLADA ORDOÑEZ"/>
    <s v="SOLICITUD DE LINK"/>
  </r>
  <r>
    <n v="234234"/>
    <d v="2023-02-22T00:00:00"/>
    <x v="2"/>
    <s v="Intento Contacto-Fallido"/>
    <x v="10"/>
    <s v="MALLAMA"/>
    <n v="8"/>
    <s v="SE REALIZA LLAMADA AL NÚMERO 3234009439  NO SE TIENE CONTACTO EFECTIVO-_x000d__x000a_DOCUMENTO ILEGIBLE - CÉDULA CIUDADANÍA DE NANCY GARCIA - TARJETA DE IDENTIDAD DE KELLY GARCIA"/>
    <s v="NO CONTESTA"/>
  </r>
  <r>
    <n v="234890"/>
    <d v="2023-02-22T00:00:00"/>
    <x v="2"/>
    <s v="Intento Contacto-Fallido"/>
    <x v="21"/>
    <s v="EL DORADO"/>
    <n v="8"/>
    <s v="SE REALIZA LLAMADA AL NÚMERO 3115251301 - 3214627014 NO SE TIENE CONTACTO EFECTIVO-DOCUMENTO ILEGIBLE - CÉDULA CIUDADANÍA DE LUCRECIA VARGAS GOMEZ"/>
    <s v="NO CONTESTA"/>
  </r>
  <r>
    <n v="235844"/>
    <d v="2023-02-22T00:00:00"/>
    <x v="2"/>
    <s v="Intento Contacto-Fallido"/>
    <x v="16"/>
    <s v="PADILLA"/>
    <n v="8"/>
    <s v="SE REALIZA LLAMADA AL NÚMERO 3153270840 NO SE TIENE CONTACTO EFECTIVO - DOCUMENTO ILEGIBLE - TARJETA DE IDENTIDAD DE KEVIN ANDRES MOLINA"/>
    <s v="NO CONTESTA"/>
  </r>
  <r>
    <n v="235786"/>
    <d v="2023-02-22T00:00:00"/>
    <x v="2"/>
    <s v="Intento Contacto-Fallido"/>
    <x v="12"/>
    <s v="CHALÁN"/>
    <n v="8"/>
    <s v="SE REALIZA LLAMADA AL NÚMERO 3003281738  SE CORTA LA LLAMADA  - DOCUMENTO ILEGIBLE - TARJETA DE IDENTIDAD DE LUIS DIAZ"/>
    <s v="SE CORTA O CAE LLAMADA"/>
  </r>
  <r>
    <n v="219274"/>
    <d v="2023-02-22T00:00:00"/>
    <x v="2"/>
    <s v="Intento Contacto-Fallido"/>
    <x v="3"/>
    <s v="EL CANTÓN DEL SAN PABLO"/>
    <n v="8"/>
    <s v="SE REALIZA LLAMADA AL NÚMERO 3126791346 NO SE TIENE CONTACTO EFECTIVO-DOCUMENTO ILEGIBLE - CÉDULA CIUDADANÍA DE YENNY YULIETH CORTES - REGISTRO CIVIL DE ANGEL STIWAR CUESTA CORTES"/>
    <s v="NO CONTESTA"/>
  </r>
  <r>
    <n v="235639"/>
    <d v="2023-02-22T00:00:00"/>
    <x v="2"/>
    <s v="Intento Contacto-Fallido"/>
    <x v="8"/>
    <s v="COCORNÁ"/>
    <n v="8"/>
    <s v="SE REALIZA LLAMADA AL NÚMERO 3118894104 NO SE TIENE CONTACTO EFECTIVO-DOCUMENTO INCOMPLETO - REGISTRO CIVIL DE JOHAN ESTEBAN GOMEZ GAVIRIA"/>
    <s v="NO CONTESTA"/>
  </r>
  <r>
    <n v="235602"/>
    <d v="2023-02-22T00:00:00"/>
    <x v="2"/>
    <s v="Intento Contacto-Fallido"/>
    <x v="5"/>
    <s v="JERUSALÉN"/>
    <n v="8"/>
    <s v="SE REALIZA LLAMADA AL NÚMERO 3227765354 NO SE TIENE CONTACTO EFECTIVO - DOCUMENTO ILEGIBLE - TARJETA DE IDENTIDAD DE JUAN CAMILO PEDREROS BOCANEGRA - WENDY YULIET PEDREROS BOCANEGRA - REGISTRO CIVIL DE DILMER ARLEY PEDREROS BOCANEGRA"/>
    <s v="NO CONTESTA"/>
  </r>
  <r>
    <n v="235965"/>
    <d v="2023-02-22T00:00:00"/>
    <x v="2"/>
    <s v="Contactado-Pendiente Documentos"/>
    <x v="8"/>
    <s v="SALGAR"/>
    <n v="8"/>
    <s v="DOCUMENTO ILEGIBLE - REGISTRO CIVIL DE JERONIMO CARTAGENA ZAPATA"/>
    <s v="SOLICITUD DE LINK"/>
  </r>
  <r>
    <n v="235967"/>
    <d v="2023-02-22T00:00:00"/>
    <x v="2"/>
    <s v="Contactado-Pendiente Documentos"/>
    <x v="1"/>
    <s v="CHITA"/>
    <n v="8"/>
    <s v="DOCUMENTO ILEGIBLE - CÉDULA CIUDADANÍA DE ALIX ISABEL RODRIGUEZ - TARJETA DE IDENTIDAD DE LUIS ADOLFO VELANDIA - TARJETA DE IDENTIDAD DE EDER ALBERTO VELANDIA - REGISTRO CIVIL DE JOSE SIBEL VELANDIA"/>
    <s v="SE REMITE A ENLACE MUNICIPAL"/>
  </r>
  <r>
    <n v="235989"/>
    <d v="2023-02-22T00:00:00"/>
    <x v="2"/>
    <s v="Intento Contacto-Fallido"/>
    <x v="13"/>
    <s v="CANDELARIA"/>
    <n v="8"/>
    <s v="SE REALIZA LLAMADA  AL NÚMERO 3006894518  NO SE TIENE CONTACTO EFECTIVO - DOCUMENTO ILEGIBLE - TARJETA IDENTIDAD DE SAHARAY URUETA"/>
    <s v="NO CONTESTA"/>
  </r>
  <r>
    <n v="235997"/>
    <d v="2023-02-22T00:00:00"/>
    <x v="2"/>
    <s v="Intento Contacto-Fallido"/>
    <x v="5"/>
    <s v="FOSCA"/>
    <n v="8"/>
    <s v="SE REALIZA LLAMADA AL NÚMERO 3219388065 NO SE TIENE CONTACTO EFECTIVO - DOCUMENTO ILEGIBLE - TARJETA DE IDENTIDAD DE NIXON GUALTEROS - HEIMER GUALTEROS"/>
    <s v="NO CONTESTA"/>
  </r>
  <r>
    <n v="236221"/>
    <d v="2023-02-22T00:00:00"/>
    <x v="2"/>
    <s v="Contactado-Pendiente Documentos"/>
    <x v="25"/>
    <s v="ANDALUCÍA"/>
    <n v="8"/>
    <s v="DOCUMENTO INCOMPLETO - CONTRATO SOCIAL"/>
    <s v="SOLICITUD DE LINK"/>
  </r>
  <r>
    <n v="236293"/>
    <d v="2023-02-22T00:00:00"/>
    <x v="2"/>
    <s v="Intento Contacto-Fallido"/>
    <x v="7"/>
    <s v="MOMIL"/>
    <n v="8"/>
    <s v="SE REALIZA LLAMADA AL NÚMERO 3205981847 NO SE TIENE CONTACTO EFECTIVO - DOCUMENTO ILEGIBLE - TARJETA DE IDENTIDAD DE ANA PASTORA PESTANA ALVAREZ"/>
    <s v="NO CONTESTA"/>
  </r>
  <r>
    <n v="235066"/>
    <d v="2023-02-22T00:00:00"/>
    <x v="2"/>
    <s v="Contactado-Pendiente Documentos"/>
    <x v="8"/>
    <s v="PEQUE"/>
    <n v="8"/>
    <s v="DOCUMENTO ILEGIBLE - REGISTRO CIVIL DE ANA USUGA"/>
    <s v="SOLICITUD DE LINK"/>
  </r>
  <r>
    <n v="235041"/>
    <d v="2023-02-22T00:00:00"/>
    <x v="2"/>
    <s v="Contactado-Pendiente Documentos"/>
    <x v="20"/>
    <s v="CONFINES"/>
    <n v="8"/>
    <s v="DOCUMENTO ILEGIBLE - TARJETA DE IDENTIDAD DE DANIELA SILVA GUARIN"/>
    <s v="SE REMITE A ENLACE MUNICIPAL"/>
  </r>
  <r>
    <n v="235040"/>
    <d v="2023-02-22T00:00:00"/>
    <x v="2"/>
    <s v="Intento Contacto-Fallido"/>
    <x v="17"/>
    <s v="BELÉN DE LOS ANDAQUÍES"/>
    <n v="8"/>
    <s v="SE REALIZA LLAMADA AL NÚMERO 3185969654 NO SE TIENE CONTACTO EFECTIVO - DOCUMENTO ILEGIBLE - TARJETA DE IDENTIDAD DE JHONJAR ORDOÑEZ"/>
    <s v="NO CONTESTA"/>
  </r>
  <r>
    <n v="235015"/>
    <d v="2023-02-22T00:00:00"/>
    <x v="2"/>
    <s v="Intento Contacto-Fallido"/>
    <x v="21"/>
    <s v="EL DORADO"/>
    <n v="8"/>
    <s v="SE REALIZA LLAMADA AL NÚMERO 3226682591- 3142751812   NO SE TIENE CONTACTO EFECTIVO_x000d__x000a_DOCUMENTO ILEGIBLE - TARJETA DE IDENTIDAD DE VALENTINA DIAZ"/>
    <s v="NO CONTESTA"/>
  </r>
  <r>
    <n v="235451"/>
    <d v="2023-02-22T00:00:00"/>
    <x v="2"/>
    <s v="Intento Contacto-Fallido"/>
    <x v="13"/>
    <s v="CANDELARIA"/>
    <n v="8"/>
    <s v="SE REALIZA LLAMADA AL NÚMERO 3114350269 NO SE TIENE CONTACTO EFECTIVO - DOCUMENTO ILEGIBLE - CÉDULA CIUDADANÍA DE ZARIDYS CASTRO"/>
    <s v="NO CONTESTA"/>
  </r>
  <r>
    <n v="221351"/>
    <d v="2023-02-22T00:00:00"/>
    <x v="2"/>
    <s v="Intento Contacto-Fallido"/>
    <x v="13"/>
    <s v="PIOJÓ"/>
    <n v="8"/>
    <s v="SE REALIZA LLAMADA AL NÚMERO 3235267145 NO SE TIENE CONTACTO EFECTIVO - DOCUMENTO ILEGIBLE - CÉDULA CIUDADANÍA DE WENDY GOENAGA - TARJETA DE IDENTIDAD DE LEISMY ORTEGA - REGISTRO CIVIL DE SURIS SADAY VILLA"/>
    <s v="NO CONTESTA"/>
  </r>
  <r>
    <n v="235184"/>
    <d v="2023-02-22T00:00:00"/>
    <x v="2"/>
    <s v="Intento Contacto-Fallido"/>
    <x v="17"/>
    <s v="EL DONCELLO"/>
    <n v="8"/>
    <s v="SE REALIZA LLAMADA AL NÚMERO 3209403615 NO SE TIENE CONTACTO EFECTIVO-_x000d__x000a_DOCUMENTO INCOMPLETO - CONTRATO SOCIAL"/>
    <s v="NO CONTESTA"/>
  </r>
  <r>
    <n v="235269"/>
    <d v="2023-02-22T00:00:00"/>
    <x v="2"/>
    <s v="Intento Contacto-Agotado"/>
    <x v="10"/>
    <s v="FRANCISCO PIZARRO"/>
    <n v="8"/>
    <s v="NÚMERO NO EXISTE - DOCUMENTO ILEGIBLE - CÉDULA CIUDADANÍA DE INDIRA FILOTEO - TARJETA DE IDENTIDAD DE KIARA CASTRILLON"/>
    <s v="NUMERO ERRADO"/>
  </r>
  <r>
    <n v="235299"/>
    <d v="2023-02-22T00:00:00"/>
    <x v="2"/>
    <s v="Intento Contacto-Fallido"/>
    <x v="15"/>
    <s v="GUADALUPE"/>
    <n v="8"/>
    <s v="SE REALIZA LLAMADA AL NÚMERO 3209715848 NO SE TIENE CONTACTO EFECTIVO-DOCUMENTO ILEGIBLE - CÉDULA CIUDADANÍA DE MARLENY GARZON-TARJETA DE IDENTIDAD DE JOHAN ALEXANDER BUSTOS"/>
    <s v="NO CONTESTA"/>
  </r>
  <r>
    <n v="235365"/>
    <d v="2023-02-22T00:00:00"/>
    <x v="2"/>
    <s v="Contactado-Pendiente Documentos"/>
    <x v="10"/>
    <s v="CUASPÚD"/>
    <n v="8"/>
    <s v="DOCUMENTO ILEGIBLE - TARJETA DE IDENTIDAD DE KAREN DE LA CRUZ"/>
    <s v="SOLICITUD DE LINK"/>
  </r>
  <r>
    <n v="235431"/>
    <d v="2023-02-22T00:00:00"/>
    <x v="2"/>
    <s v="Contactado-Pendiente Documentos"/>
    <x v="20"/>
    <s v="MATANZA"/>
    <n v="8"/>
    <s v="DOCUMENTO ILEGIBLE - TARJETA DE IDENTIDAD DE ZHARICK ARGUELLO - IVAN ARGUELLO"/>
    <s v="SOLICITUD DE LINK"/>
  </r>
  <r>
    <n v="232281"/>
    <d v="2023-02-22T00:00:00"/>
    <x v="2"/>
    <s v="Intento Contacto-Fallido"/>
    <x v="3"/>
    <s v="MEDIO BAUDÓ"/>
    <n v="8"/>
    <s v="SE REALIZA LLAMADA AL NÚMERO 3106558003  NO SE TIENE CONTACTO EFECTIVO - DOCUMENTO ILEGIBLE - CÉDULA CIUDADANÍA DE MARTHA LUZ QUINTO PALACIOS - TARJETA DE IDENTIDAD DE ROSSI BIBIANA MOSQUERA QUINTO"/>
    <s v="NO CONTESTA"/>
  </r>
  <r>
    <n v="222264"/>
    <d v="2023-02-22T00:00:00"/>
    <x v="2"/>
    <s v="Intento Contacto-Fallido"/>
    <x v="1"/>
    <s v="NUEVO COLÓN"/>
    <n v="8"/>
    <s v="SE REALIZA LLAMADA AL NÚMERO 3196979815 - 3112017022 - NO SE TIENE CONTACTO EFECTIVO - DOCUMENTO ILEGIBLE - CÉDULA CIUDADANÍA DE INGRID YARLEY MOLINA - TARJETA DE IDENTIDAD DE ERIKA RUIZ - TARJETA DE IDENTIDA DE JUAN DAVID RUIZ -"/>
    <s v="NO CONTESTA"/>
  </r>
  <r>
    <n v="233677"/>
    <d v="2023-02-22T00:00:00"/>
    <x v="2"/>
    <s v="Intento Contacto-Fallido"/>
    <x v="4"/>
    <s v="HATILLO DE LOBA"/>
    <n v="8"/>
    <s v="SE REALIZA LLAMADA AL NÚMERO 3227022488 _x000d__x000a_ NO SE TIENE CONTACTO EFECTIVO-SE REALIZA LLAMADA AL NÚMERO 3226029441 PERSONA NO HABLA. DOCUMENTO ILEGIBLE - CÉDULA CIUDADANÍA DE MILDRED JARABA MEJIA-"/>
    <s v="LLAMADA MUDA"/>
  </r>
  <r>
    <n v="219628"/>
    <d v="2023-02-22T00:00:00"/>
    <x v="2"/>
    <s v="Contactado-Pendiente Documentos"/>
    <x v="21"/>
    <s v="EL CASTILLO"/>
    <n v="8"/>
    <s v="DOCUMENTO ILEGIBLE - CEDULA DE CIUDADANIA DE YICETH BERNAL - TARJETA DE IDENTIDAD DE ERIKA PEREZ - REGISTRO CIVIL DE VALERY BERNAL"/>
    <s v="SOLICITUD DE LINK"/>
  </r>
  <r>
    <n v="232544"/>
    <d v="2023-02-22T00:00:00"/>
    <x v="2"/>
    <s v="Intento Contacto-Fallido"/>
    <x v="8"/>
    <s v="ITUANGO"/>
    <n v="8"/>
    <s v="SE REALIZA LLAMADA AL NÚMERO 3103818951 NO SE TIENE CONTACTO EFECTIVO - DOCUMENTO ILEGIBLE - REGISTRO CIVIL DE JUAN JOSE MUÑETON JARAMILLO"/>
    <s v="NO CONTESTA"/>
  </r>
  <r>
    <n v="232529"/>
    <d v="2023-02-22T00:00:00"/>
    <x v="2"/>
    <s v="Intento Contacto-Fallido"/>
    <x v="1"/>
    <s v="PAUNA"/>
    <n v="8"/>
    <s v="SE REALIZA LLAMADA AL NÚMERO 3223207613 X NO SE TIENE CONTACTO EFECTIVO-DOCUMENTO ILEGIBLE - CÉDULA CIUDADANÍA DE MARIA ROCIO CASTRO CARO-TARJETA DE IDENTIDAD de YIMY STIVENT PINILLA CASTRO"/>
    <s v="NO CONTESTA"/>
  </r>
  <r>
    <n v="219662"/>
    <d v="2023-02-22T00:00:00"/>
    <x v="2"/>
    <s v="Intento Contacto-Fallido"/>
    <x v="15"/>
    <s v="GUADALUPE"/>
    <n v="8"/>
    <s v="SE REALIZA LLAMADA AL NÚMERO 3195964737 NO SE TIENE CONTACTO EFECTIVO - DOCUMENTO ILEGIBLE - CÉDULA CIUDADANÍA DE FRANCELINA DEL CARMEN GOMEZ ORTEGA - TARJETA DE IDENTIDAD DE CARLA NARVAEZ GOMEZ"/>
    <s v="NO CONTESTA"/>
  </r>
  <r>
    <n v="232511"/>
    <d v="2023-02-22T00:00:00"/>
    <x v="2"/>
    <s v="Intento Contacto-Fallido"/>
    <x v="21"/>
    <s v="GUAMAL"/>
    <n v="8"/>
    <s v="SE REALIZA LLAMADA AL NÚMERO 3143594216 NO SE TIENE CONTACTO EFECTIVO-_x000d__x000a_DOCUMENTO ILEGIBLE - TARJETA DE IDENTIDAD DE HASBLEIDI HERRERA - TARJETA DE IDENTIDAD DE MARIA ISABEL HERRERA"/>
    <s v="NO CONTESTA"/>
  </r>
  <r>
    <n v="231988"/>
    <d v="2023-02-22T00:00:00"/>
    <x v="2"/>
    <s v="Contactado-Pendiente Documentos"/>
    <x v="13"/>
    <s v="PALMAR DE VARELA"/>
    <n v="8"/>
    <s v="DOCUMENTO ILEGIBLE - TARJETA DE IDENTIDAD DE YEIMI YOJANA PEREZ - JIMMY RAFAEL PEREZ - GREISY JOHANA PEREZ"/>
    <s v="SOLICITUD DE LINK"/>
  </r>
  <r>
    <n v="231985"/>
    <d v="2023-02-22T00:00:00"/>
    <x v="2"/>
    <s v="Intento Contacto-Fallido"/>
    <x v="12"/>
    <s v="GUARANDA"/>
    <n v="8"/>
    <s v="SE REALIZA LLAMADA AL NÚMERO 3128643918 NO SE TIENE CONTACTO EFECTIVO - DOCUMENTO ILEGIBLE - TARJETA DE IDENTIDAD DE CHERIL DANIELA MIRANDA - CÉDULA CIUDADANÍA DE ZOILA ARENILLA CASTILLO"/>
    <s v="NO CONTESTA"/>
  </r>
  <r>
    <n v="232172"/>
    <d v="2023-02-22T00:00:00"/>
    <x v="2"/>
    <s v="Contactado-Pendiente Documentos"/>
    <x v="10"/>
    <s v="FUNES"/>
    <n v="8"/>
    <s v="DOCUMENTO ILEGIBLE - TARJETA IDENTIDAD DE ELSICA CUASPA - CEDULA CIUDADANIA BLANCA DELIA ARMERO QUETAMA"/>
    <s v="SOLICITUD DE LINK"/>
  </r>
  <r>
    <n v="185500"/>
    <d v="2023-02-22T00:00:00"/>
    <x v="2"/>
    <s v="Contactado-Pendiente Documentos"/>
    <x v="8"/>
    <s v="CAÑASGORDAS"/>
    <n v="8"/>
    <s v="DOCUMENTO CORTADO - REGISTRO CIVIL DE ELIZABETH GRACIANO GUISAO"/>
    <s v="SE REMITE A ENLACE MUNICIPAL"/>
  </r>
  <r>
    <n v="219923"/>
    <d v="2023-02-22T00:00:00"/>
    <x v="2"/>
    <s v="Contactado-Pendiente Documentos"/>
    <x v="14"/>
    <s v="EL RETÉN"/>
    <n v="8"/>
    <s v="DOCUMENTO INCOMPLETO - TARJETA DE IDENTIDAD DE MAYERLYS CAMPO - KEYNER CAMPO - YEYNER CAMPO"/>
    <s v="SOLICITUD DE LINK"/>
  </r>
  <r>
    <n v="185472"/>
    <d v="2023-02-22T00:00:00"/>
    <x v="2"/>
    <s v="Contactado-Pendiente Documentos"/>
    <x v="1"/>
    <s v="JERICÓ"/>
    <n v="8"/>
    <s v="DOCUMENTO ILEGIBLE - CÉDULA CIUDADANÍA DE MARIA MAGDALENA SACHICA - TARJETA DE IDENTIDAD DE JUAN NICOLAS OVALLE AVELLANEDA"/>
    <s v="SE REMITE A ENLACE MUNICIPAL"/>
  </r>
  <r>
    <n v="219884"/>
    <d v="2023-02-22T00:00:00"/>
    <x v="2"/>
    <s v="Intento Contacto-Fallido"/>
    <x v="3"/>
    <s v="EL CANTÓN DEL SAN PABLO"/>
    <n v="8"/>
    <s v="SE REALIZA LLAMADA AL NÚMERO 3113363154 NO SE TIENE CONTACTO EFECTIVO-DOCUMENTO ILEGIBLE - TARJETA DE IDENTIDAD DE ANA ALEJANDRA PALACIOS-YOHAN ALBERTO MENA"/>
    <s v="NO CONTESTA"/>
  </r>
  <r>
    <n v="232164"/>
    <d v="2023-02-22T00:00:00"/>
    <x v="2"/>
    <s v="Intento Contacto-Fallido"/>
    <x v="25"/>
    <s v="CAICEDONIA"/>
    <n v="8"/>
    <s v="SE REALIZA LLAMADA AL NÚMERO 3128031192 NO SE TIENE CONTACTO EFECTIVO - DOCUMENTO ILEGIBLE - TARJETA DE IDENTIDAD DE OSCAR FERNANDEZ"/>
    <s v="NO CONTESTA"/>
  </r>
  <r>
    <n v="232587"/>
    <d v="2023-02-22T00:00:00"/>
    <x v="2"/>
    <s v="Intento Contacto-Fallido"/>
    <x v="10"/>
    <s v="COLÓN"/>
    <n v="8"/>
    <s v="SE REALIZA LLAMADA AL NÚMERO 3135167769 NO SE TIENE CONTACTO EFECTIVO - DOCUMENTO ILEGIBLE - CÉDULA CIUDADANÍA DE AYDA LUCY IDROBO"/>
    <s v="NO CONTESTA"/>
  </r>
  <r>
    <n v="233377"/>
    <d v="2023-02-22T00:00:00"/>
    <x v="2"/>
    <s v="Intento Contacto-Fallido"/>
    <x v="20"/>
    <s v="LANDÁZURI"/>
    <n v="8"/>
    <s v="SE REALIZA LLAMADA AL NÚMERO 3222621555 SE CORTA LA LLAMADA  -SE REALIZA LLAMADA AL NÚMERO 3222621555-3193988428 NO SE TIENE CONTACTO EFECTIVO-DOCUMENTO ILEGIBLE - REGISTRO CIVIL DE YINETH SARID AGUILAR"/>
    <s v="NO CONTESTA"/>
  </r>
  <r>
    <n v="233349"/>
    <d v="2023-02-22T00:00:00"/>
    <x v="2"/>
    <s v="Contactado-Pendiente Documentos"/>
    <x v="10"/>
    <s v="FRANCISCO PIZARRO"/>
    <n v="8"/>
    <s v="DOCUMENTO ILEGIBLE - REGISTRO CIVIL DE CRISTAL MORENO"/>
    <s v="SOLICITUD DE LINK"/>
  </r>
  <r>
    <n v="233342"/>
    <d v="2023-02-22T00:00:00"/>
    <x v="2"/>
    <s v="Intento Contacto-Fallido"/>
    <x v="5"/>
    <s v="CÁQUEZA"/>
    <n v="8"/>
    <s v="SE REALIZA LLAMADA AL NÚMERO 3115880890 NO SE TIENE CONTACTO EFECTIVO-DOCUMENTO ILEGIBLE - CÉDULA CIUDADANÍA DE JEIMY GUTIERREZ-REGISTRO CIVIL DE MARIA VELASQUEZ-TARJETA DE IDENTIDAD DE HILIAN VELASQUEZ"/>
    <s v="NO CONTESTA"/>
  </r>
  <r>
    <n v="233229"/>
    <d v="2023-02-22T00:00:00"/>
    <x v="2"/>
    <s v="Intento Contacto-Fallido"/>
    <x v="8"/>
    <s v="COCORNÁ"/>
    <n v="8"/>
    <s v="SE REALIZA LLAMADA AL NÚMERO 3117144173 NO SE TIENE CONTACTO EFECTIVO-DOCUMENTO ILEGIBLE - TARJETA DE IDENTIDAD DE JHONATAN ESTIVEN OSORIO"/>
    <s v="NO CONTESTA"/>
  </r>
  <r>
    <n v="233557"/>
    <d v="2023-02-22T00:00:00"/>
    <x v="2"/>
    <s v="Intento Contacto-Fallido"/>
    <x v="8"/>
    <s v="NARIÑO"/>
    <n v="8"/>
    <s v="SE REALIZA LLAMADA AL NÚMERO 3122700617 NO SE TIENE CONTACTO EFECTIVO - DOCUMENTO INCOMPLETO - CONTRATO SOCIAL"/>
    <s v="NO CONTESTA"/>
  </r>
  <r>
    <n v="233657"/>
    <d v="2023-02-22T00:00:00"/>
    <x v="2"/>
    <s v="Contactado-Pendiente Documentos"/>
    <x v="5"/>
    <s v="FOSCA"/>
    <n v="8"/>
    <s v="DOCUMENTO ILEGIBLE- REGISTRO CIVIL DE YULIETH TATIANA RIVERA"/>
    <s v="SOLICITUD DE LINK"/>
  </r>
  <r>
    <n v="232730"/>
    <d v="2023-02-22T00:00:00"/>
    <x v="2"/>
    <s v="Intento Contacto-Fallido"/>
    <x v="1"/>
    <s v="MONIQUIRÁ"/>
    <n v="8"/>
    <s v="SE REALIZA LLAMADA AL NÚMERO 3202436741 NO SE TIENE CONTACTO EFECTIVO - DOCUMENTO ILEGIBLE - TARJETA DE IDENTIDAD DE ISABELLA SANCHEZ"/>
    <s v="NO CONTESTA"/>
  </r>
  <r>
    <n v="232765"/>
    <d v="2023-02-22T00:00:00"/>
    <x v="2"/>
    <s v="Contactado-Pendiente Documentos"/>
    <x v="6"/>
    <s v="MANAURE"/>
    <n v="8"/>
    <s v="DOCUMENTO ILEGIBLE - REGISTRO CIVIL DE ANGEL GABRIEL POLO"/>
    <s v="SOLICITUD DE LINK"/>
  </r>
  <r>
    <n v="232635"/>
    <d v="2023-02-22T00:00:00"/>
    <x v="2"/>
    <s v="Intento Contacto-Fallido"/>
    <x v="8"/>
    <s v="DONMATÍAS"/>
    <n v="8"/>
    <s v="SE BRINDA INFORMACIÓN, SIN EMBARGO, NO PUEDE CONTINUAR CON LA LLAMADA PIDE COMUNICACIÓN HACIA LAS 7 DE LA NOCHE - DOCUMENTO ILEGIBLE - TARJETA DE IDENTIDAD DE ESTEBAN ANDRES OSPINA"/>
    <s v="NO ATIENDEN LLAMADA"/>
  </r>
  <r>
    <n v="232830"/>
    <d v="2023-02-22T00:00:00"/>
    <x v="2"/>
    <s v="Contactado-Pendiente Documentos"/>
    <x v="16"/>
    <s v="BUENOS AIRES"/>
    <n v="8"/>
    <s v="DOCUMENTO INCOMPLETO - CONTRATO SOCIAL"/>
    <s v="SE REMITE A ENLACE MUNICIPAL"/>
  </r>
  <r>
    <n v="232881"/>
    <d v="2023-02-22T00:00:00"/>
    <x v="2"/>
    <s v="Intento Contacto-Fallido"/>
    <x v="5"/>
    <s v="QUIPILE"/>
    <n v="8"/>
    <s v="SE REALIZA LLAMADA AL NÚMERO 3003543839 NO SE TIENE CONTACTO EFECTIVO - DOCUMENTO ILEGIBLE - REGISTRO CIVIL DE ANDERSON MENDOZA GUACANEME"/>
    <s v="NO CONTESTA"/>
  </r>
  <r>
    <n v="223832"/>
    <d v="2023-02-22T00:00:00"/>
    <x v="2"/>
    <s v="Contactado-Pendiente Documentos"/>
    <x v="21"/>
    <s v="EL DORADO"/>
    <n v="8"/>
    <s v="DOCUMENTO ILEGIBLE - CÉDULA CIUDADANÍA DE SANDRA LORENA MEJIA - REGISTRO CIVIL DE ALLISON LORENA GALINDO"/>
    <s v="SOLICITUD DE LINK"/>
  </r>
  <r>
    <n v="219511"/>
    <d v="2023-02-22T00:00:00"/>
    <x v="2"/>
    <s v="Intento Contacto-Fallido"/>
    <x v="3"/>
    <s v="EL CANTÓN DEL SAN PABLO"/>
    <n v="8"/>
    <s v="SE REALIZA LLAMADA AL NÚMERO 3218233200 NO SE TIENE CONTACTO EFECTIVO - DOCUMENTO INCOMPLETO- TARJETA DE IDENTIDAD DE NEIYER ANDRES MOSQUERA"/>
    <s v="NO CONTESTA"/>
  </r>
  <r>
    <n v="233080"/>
    <d v="2023-02-22T00:00:00"/>
    <x v="2"/>
    <s v="Intento Contacto-Fallido"/>
    <x v="8"/>
    <s v="CAÑASGORDAS"/>
    <n v="8"/>
    <s v="SE REALIZA LLAMADA AL NÚMERO 3137831535-3216157356  NO SE TIENE CONTACTO EFECTIVO-_x000d__x000a_DOCUMENTO INCOMPLETO - CÉDULA CIUDADANÍA DE BEATRIZ HIGUITA - TARJETA DE IDENTIDAD DE KEIDY CASTAÑO - TARJETA DE IDENTIDAD DE HILDER CASTAÑO - TARJETA DE IDENTIDAD DE JULIAN CASTAÑO - TARJETA DE IDENTIDAD DE KEVIN CASTAÑO - TARJETA DE IDENTIDAD DE DUVER CASTAÑO - TARJETA DE IDENTIDAD DE DAIRO CASTAÑO"/>
    <s v="NO CONTESTA"/>
  </r>
  <r>
    <n v="248878"/>
    <d v="2023-02-22T00:00:00"/>
    <x v="2"/>
    <s v="Intento Contacto-Fallido"/>
    <x v="8"/>
    <s v="ANZÁ"/>
    <n v="8"/>
    <s v="SE REALIZA LLAMADA AL NÚMERO 3196686265  NO SE TIENE CONTACTO EFECTIVO - DOCUMENTO ILEGIBLE - REGISTRO CIVIL DE MELANY VEGA"/>
    <s v="NO CONTESTA"/>
  </r>
  <r>
    <n v="248949"/>
    <d v="2023-02-22T00:00:00"/>
    <x v="2"/>
    <s v="Contactado-Pendiente Documentos"/>
    <x v="8"/>
    <s v="ITAGÜÍ"/>
    <n v="8"/>
    <s v="DOCUMENTO ILEGIBLE - TARJETA DE IDENTIDAD DE EMMANUEL SANCHEZ HOYOS"/>
    <s v="SOLICITUD DE LINK"/>
  </r>
  <r>
    <n v="266595"/>
    <d v="2023-02-22T00:00:00"/>
    <x v="2"/>
    <s v="Contactado-Pendiente Documentos"/>
    <x v="1"/>
    <s v="CHITA"/>
    <n v="8"/>
    <s v="DOCUMENTO ILEGIBLE - CÉDULA CIUDADANÍA DE MARIA LUISA FUENTES- TARJETA DE IDENTIDAD DE SANDRA MILENA PELAYO - REGISTRO CIVIL DE HOLMAN YESID SUAREZ- DOCUMENTO INCOMPLETO - CONTRATO SOCIAL"/>
    <s v="SE REMITE A ENLACE MUNICIPAL"/>
  </r>
  <r>
    <n v="266593"/>
    <d v="2023-02-22T00:00:00"/>
    <x v="2"/>
    <s v="Intento Contacto-Fallido"/>
    <x v="5"/>
    <s v="PARATEBUENO"/>
    <n v="8"/>
    <s v="SE REALIZA LLAMADA AL NÚMERO 3124125896 NO SE TIENE CONTACTO EFECTIVO-DOCUMENTO ILEGIBLE - CÉDULA CIUDADANÍA DE NURI LEISDY MARTINEZ-TARJETA DE IDENTIDAD DE MARLON DAVID PARRA"/>
    <s v="NO CONTESTA"/>
  </r>
  <r>
    <n v="266486"/>
    <d v="2023-02-22T00:00:00"/>
    <x v="2"/>
    <s v="Contactado-Pendiente Documentos"/>
    <x v="10"/>
    <s v="COLÓN"/>
    <n v="8"/>
    <s v="DOCUMENTO INCOMPLETO - CONTRATO SOCIAL"/>
    <s v="SOLICITUD DE LINK"/>
  </r>
  <r>
    <n v="266167"/>
    <d v="2023-02-22T00:00:00"/>
    <x v="2"/>
    <s v="Contactado-Pendiente Documentos"/>
    <x v="1"/>
    <s v="GUATEQUE"/>
    <n v="8"/>
    <s v="DOCUMENTO ILEGIBLE - CÉDULA CIUDADANÍA DE LEIDY LOPEZ - TARJETA DE IDENTIDAD DE PEDRO RAMOS"/>
    <s v="SOLICITUD DE LINK"/>
  </r>
  <r>
    <n v="266191"/>
    <d v="2023-02-22T00:00:00"/>
    <x v="2"/>
    <s v="Intento Contacto-Fallido"/>
    <x v="18"/>
    <s v="CÁCHIRA"/>
    <n v="8"/>
    <s v="SE REALIZA LLAMADA AL NÚMERO 3203449206 -3229145478  NO SE TIENE CONTACTO EFECTIVO - DOCUMENTO ILEGIBLE - REGISTRO CIVIL DE MARIETH DANIELA PINEDA OYOLA"/>
    <s v="NO CONTESTA"/>
  </r>
  <r>
    <n v="148930"/>
    <d v="2023-02-22T00:00:00"/>
    <x v="2"/>
    <s v="Intento Contacto-Fallido"/>
    <x v="6"/>
    <s v="DISTRACCIÓN"/>
    <n v="8"/>
    <s v="SE REALIZA LLAMADA AL NÚMERO 3117179146 NO SE TIENE CONTACTO EFECTIVO - DOCUMENTO ILEGIBLE - TARJETA DE IDENTIDAD DE ENUAR BRITO - NAEDI BRITO"/>
    <s v="NO CONTESTA"/>
  </r>
  <r>
    <n v="266299"/>
    <d v="2023-02-22T00:00:00"/>
    <x v="2"/>
    <s v="Intento Contacto-Fallido"/>
    <x v="8"/>
    <s v="ANZÁ"/>
    <n v="8"/>
    <s v="SE REALIZA LLAMADA AL NÚMERO 3193737049 NO SE TIENE CONTACTO EFECTIVO - DOCUMENTO ILEGIBLE - REGISTRO CIVIL DE CRISTIAN DAVID ROLDAN"/>
    <s v="NO CONTESTA"/>
  </r>
  <r>
    <n v="266214"/>
    <d v="2023-02-22T00:00:00"/>
    <x v="2"/>
    <s v="Intento Contacto-Fallido"/>
    <x v="12"/>
    <s v="CHALÁN"/>
    <n v="8"/>
    <s v="SE REALIZA LLAMADA AL NÚMERO 3215753534 NO SE TIENE CONTACTO EFECTIVO - DOCUMENTO ILEGIBLE - TARJETA DE IDENTIDAD DE VICTOR RAFAEL TOVAR PASTRANA"/>
    <s v="NO CONTESTA"/>
  </r>
  <r>
    <n v="268286"/>
    <d v="2023-02-22T00:00:00"/>
    <x v="2"/>
    <s v="Intento Contacto-Fallido"/>
    <x v="12"/>
    <s v="MORROA"/>
    <n v="8"/>
    <s v="SE REALIZA LLAMADA AL NÚMERO 3204307636 NO SE TIENE CONTACTO EFECTIVO - DOCUMENTO ILEGIBLE - CÉDULA CIUDADANÍA DE MARIA TERESA GUZMAN MEZA - TARJETA DE IDENTIDAD DE PIRRI EDUARDO GUZMAN GUZMAN"/>
    <s v="NO CONTESTA"/>
  </r>
  <r>
    <n v="268235"/>
    <d v="2023-02-22T00:00:00"/>
    <x v="2"/>
    <s v="Intento Contacto-Fallido"/>
    <x v="7"/>
    <s v="LA APARTADA"/>
    <n v="8"/>
    <s v="SE REALIZA LLAMADA AL NÚMERO 3115701228 NO SE TIENE CONTACTO EFECTIVO - DOCUMENTO ILEGIBLE - TARJETA DE IDENTIDAD DE LUIS JARABA - TARJETA DE IDENTIDAD DE JOHAN JARABA"/>
    <s v="NO CONTESTA"/>
  </r>
  <r>
    <n v="268204"/>
    <d v="2023-02-22T00:00:00"/>
    <x v="2"/>
    <s v="Intento Contacto-Fallido"/>
    <x v="9"/>
    <s v="ORTEGA"/>
    <n v="8"/>
    <s v="SE REALIZA LLAMADA AL NÚMERO 3224679072 NO SE TIENE CONTACTO EFECTIVO-DOCUMENTO INCOMPLETO - CONTRATO SOCIAL"/>
    <s v="NO CONTESTA"/>
  </r>
  <r>
    <n v="268142"/>
    <d v="2023-02-22T00:00:00"/>
    <x v="2"/>
    <s v="Intento Contacto-Fallido"/>
    <x v="23"/>
    <s v="LETICIA"/>
    <n v="8"/>
    <s v="SE REALIZA LLAMADA AL NÚMERO 3215119898 NO SE TIENE CONTACTO EFECTIVO - DOCUMENTO ILEGIBLE - CÉDULA CIUDADANÍA DE YOLI CASTILLO - TARJETA DE IDENTIDAD DE ANGELI VASQUEZ - JHONNY ORTIZ - REGISTRO CIVIL DE VICTOR TOTI"/>
    <s v="NO CONTESTA"/>
  </r>
  <r>
    <n v="268059"/>
    <d v="2023-02-22T00:00:00"/>
    <x v="2"/>
    <s v="Contactado-Pendiente Documentos"/>
    <x v="16"/>
    <s v="PUERTO TEJADA"/>
    <n v="8"/>
    <s v="DOCUMENTO ILEGIBLE - CÉDULA CIUDADANÍA DE MARYURY BARONA CARABALI - REGISTRO CIVIL DE THIAGO PALTA BARONA - TARJETA DE IDENTIDAD DE ORIANA LARRAHONDO BARONA"/>
    <s v="SOLICITUD DE LINK"/>
  </r>
  <r>
    <n v="268300"/>
    <d v="2023-02-22T00:00:00"/>
    <x v="2"/>
    <s v="Intento Contacto-Fallido"/>
    <x v="26"/>
    <s v="OROCUÉ"/>
    <n v="8"/>
    <s v="SE REALIZA LLAMADA AL NÚMERO 3138269998 -  3133066274 NO SE TIENE CONTACTO EFECTIVO- DOCUMENTO INCOMPLETO - CÉDULA CIUDADANÍA DE ADELIT VERSELIA OSORIO - TARJETA DE IDENTIDAD DE DARWIN DIONICIO DIAZ - DANEY DARLIT DIAZ - CONTRATO SOCIAL"/>
    <s v="NO CONTESTA"/>
  </r>
  <r>
    <n v="268500"/>
    <d v="2023-02-22T00:00:00"/>
    <x v="2"/>
    <s v="Contactado-Pendiente Documentos"/>
    <x v="7"/>
    <s v="SAN JOSÉ DE URÉ"/>
    <n v="8"/>
    <s v="DOCUMENTO ILEGIBLE - CÉDULA CIUDADANÍA DE EVERLIDES ESTHER GOMEZ - TARJETA DE IDENTIDAD DE MANUEL FRANCISCO VERGARA"/>
    <s v="SOLICITUD DE LINK"/>
  </r>
  <r>
    <n v="268659"/>
    <d v="2023-02-22T00:00:00"/>
    <x v="2"/>
    <s v="Intento Contacto-Agotado"/>
    <x v="14"/>
    <s v="EL RETÉN"/>
    <n v="8"/>
    <s v="SE REALIZA LLAMADA AL NÚMERO 3004932627 NO SE TIENE CONTACTO EFECTIVO - MANIFIESTA NO CONOCER AL TITULAR - DOCUMENTO INCOMPLETO - TARJETA DE IDENTIDAD DE MARTIN BOLAÑO - DANIEL BOLAÑO"/>
    <s v="NUMERO ERRADO"/>
  </r>
  <r>
    <n v="268321"/>
    <d v="2023-02-22T00:00:00"/>
    <x v="2"/>
    <s v="Contactado-Pendiente Documentos"/>
    <x v="10"/>
    <s v="CHACHAGÜÍ"/>
    <n v="8"/>
    <s v="DOCUMENTO ILEGIBLE - TARJETA DE IDENTIDAD DE YEIMI YULIETH PORTILLA - TARJETA DE IDENTIDAD DE ALISON XIOMARA PORTILLA - TARJETA DE IDENTIDAD DE EMERSON ARMANDO PORTILLA"/>
    <s v="SOLICITUD DE LINK"/>
  </r>
  <r>
    <n v="268494"/>
    <d v="2023-02-22T00:00:00"/>
    <x v="2"/>
    <s v="Intento Contacto-Fallido"/>
    <x v="5"/>
    <s v="PARATEBUENO"/>
    <n v="8"/>
    <s v="SE REALIZA LLAMADA AL NÚMERO 3144887402 NO SE TIENE CONTACTO EFECTIVO - DOCUMENTO ILEGIBLE - CÉDULA CIUDADANÍA DE LUZ MARY CUELLAR MANCERA - TARJETA DE IDENTIDAD DE KEINER ALEJANDRO VIVEROS CUELLAR"/>
    <s v="NO CONTESTA"/>
  </r>
  <r>
    <n v="268440"/>
    <d v="2023-02-22T00:00:00"/>
    <x v="2"/>
    <s v="Intento Contacto-Fallido"/>
    <x v="6"/>
    <s v="LA JAGUA DEL PILAR"/>
    <n v="8"/>
    <s v="SE REALIZA LLAMADA AL NÚMERO 3155180614 - 3233186838 NO SE TIENE CONTACTO EFECTIVO - DOCUMENTO ILEGIBLE - CÉDULA CIUDADANÍA DE YOMAIRA LEONOR MEDINA MANJARRES - TARJETA DE IDENTIDAD DE LINDA MAYERLIS LAGO MEDINA - NILSON ANDRES LAGO MEDINA"/>
    <s v="NO CONTESTA"/>
  </r>
  <r>
    <n v="268438"/>
    <d v="2023-02-22T00:00:00"/>
    <x v="2"/>
    <s v="Intento Contacto-Fallido"/>
    <x v="3"/>
    <s v="BAHÍA SOLANO"/>
    <n v="8"/>
    <s v="SE REALIZA LLAMADA AL NÚMERO 3117502828 NO SE TIENE CONTACTO EFECTIVO - DOCUMENTO ILEGIBLE - TARJETA DE IDENTIDAD DE JUAN ESTEBAN BOCANEGRA ROMAÑA"/>
    <s v="NO CONTESTA"/>
  </r>
  <r>
    <n v="268017"/>
    <d v="2023-02-22T00:00:00"/>
    <x v="2"/>
    <s v="Contactado-Pendiente Documentos"/>
    <x v="10"/>
    <s v="GUAITARILLA"/>
    <n v="8"/>
    <s v="DOCUMENTO ILEGIBLE - TARJETA DE IDENTIDAD DE ALISSON NICOLE BENAVIDES"/>
    <s v="SOLICITUD DE LINK"/>
  </r>
  <r>
    <n v="267599"/>
    <d v="2023-02-22T00:00:00"/>
    <x v="2"/>
    <s v="Contactado-Pendiente Documentos"/>
    <x v="19"/>
    <s v="MANAURE BALCÓN DEL CESAR"/>
    <n v="8"/>
    <s v="DOCUMENTO CORTADO - TARJETA DE IDENTIDAD DE YALEINIS NAVARRO"/>
    <s v="SOLICITUD DE LINK"/>
  </r>
  <r>
    <n v="267995"/>
    <d v="2023-02-22T00:00:00"/>
    <x v="2"/>
    <s v="Intento Contacto-Fallido"/>
    <x v="16"/>
    <s v="TIMBIQUÍ"/>
    <n v="8"/>
    <s v="SE REALIZA LLAMADA AL NÚMERO 3142207395 NO SE TIENE CONTACTO EFECTIVO - DOCUMENTO ILEGIBLE - CÉDULA CIUDADANÍA DE SILVIA HERRERA HINESTROZA - TARJETA DE IDENTIDAD DE YULIANY HINESTROZA HERRERA - DAVINSON HINESTROZA HERRERA - DAIRON HINESTROZA HERRERA"/>
    <s v="NO CONTESTA"/>
  </r>
  <r>
    <n v="267505"/>
    <d v="2023-02-22T00:00:00"/>
    <x v="2"/>
    <s v="Intento Contacto-Fallido"/>
    <x v="10"/>
    <s v="FUNES"/>
    <n v="8"/>
    <s v="SE REALIZA LLAMADA AL NÚMERO 3127668028 NO SE TIENE CONTACTO EFECTIVO- _x000d__x000a_DOCUMENTO ILEGIBLE - CÉDULA CIUDADANÍA DE OLGA PATRICIA CHICAIZA- TARJETA DE IDENTIDAD DE ERIKA TATIANA RIVERA"/>
    <s v="NO CONTESTA"/>
  </r>
  <r>
    <n v="267324"/>
    <d v="2023-02-22T00:00:00"/>
    <x v="2"/>
    <s v="Intento Contacto-Fallido"/>
    <x v="15"/>
    <s v="LA ARGENTINA"/>
    <n v="8"/>
    <s v="SE REALIZA LLAMADA AL NÚMERO 3212227921 NO SE TIENE CONTACTO EFECTIVO-DOCUMENTO INCOMPLETO - REGISTRO CIVIL DE DANNA SOFIA TUQUERRES GARZON"/>
    <s v="NO CONTESTA"/>
  </r>
  <r>
    <n v="267647"/>
    <d v="2023-02-22T00:00:00"/>
    <x v="2"/>
    <s v="Contactado-Pendiente Documentos"/>
    <x v="8"/>
    <s v="AMALFI"/>
    <n v="8"/>
    <s v="DOCUMENTO ILEGIBLE - REGISTRO CIVIL DE EMILIANO HERNANDEZ ZAPATA"/>
    <s v="SOLICITUD DE LINK"/>
  </r>
  <r>
    <n v="218252"/>
    <d v="2023-02-22T00:00:00"/>
    <x v="2"/>
    <s v="Intento Contacto-Fallido"/>
    <x v="16"/>
    <s v="LÓPEZ DE MICAY"/>
    <n v="8"/>
    <s v="SE REALIZA LLAMADA AL NÚMERO 3207942564 NO SE TIENE CONTACTO EFECTIVO - DOCUMENTO ILEGIBLE - CÉDULA CIUDADANÍA DE YOLISA RIASCOS - REGISTRO CIVIL DE DARWIN RIASCOS"/>
    <s v="NO CONTESTA"/>
  </r>
  <r>
    <n v="267735"/>
    <d v="2023-02-22T00:00:00"/>
    <x v="2"/>
    <s v="Intento Contacto-Fallido"/>
    <x v="27"/>
    <s v="ANSERMA"/>
    <n v="8"/>
    <s v="SE REALIZA LLAMADA AL NÚMERO 3146064710  NO SE TIENE CONTACTO EFECTIVO - DOCUMENTO ILEGIBLE - TARJETA DE IDENTIDAD DE EDWIN SANTIAGO GARCIA - LEIDY TATIANA GARCIA - CÉDULA CIUDADANÍA DE CARMELINA HOLGUIN"/>
    <s v="NO CONTESTA"/>
  </r>
  <r>
    <n v="267883"/>
    <d v="2023-02-22T00:00:00"/>
    <x v="2"/>
    <s v="Contactado-Pendiente Documentos"/>
    <x v="25"/>
    <s v="FLORIDA"/>
    <n v="8"/>
    <s v="DOCUMENTO ILEGIBLE - REGISTRO CIVIL DE MARIANGEL LOPEZ TORRES"/>
    <s v="SOLICITUD DE LINK"/>
  </r>
  <r>
    <n v="267929"/>
    <d v="2023-02-22T00:00:00"/>
    <x v="2"/>
    <s v="Intento Contacto-Fallido"/>
    <x v="7"/>
    <s v="BUENAVISTA"/>
    <n v="8"/>
    <s v="SE REALIZA LLAMADA AL NÚMERO 3116137807 NO SE TIENE CONTACTO EFECTIVO - DOCUMENTO ILEGIBLE - TARJETA DE IDENTIDAD DE ANA MARIA MARTINEZ HERRERA"/>
    <s v="NO CONTESTA"/>
  </r>
  <r>
    <n v="267946"/>
    <d v="2023-02-22T00:00:00"/>
    <x v="2"/>
    <s v="Contactado-Pendiente Documentos"/>
    <x v="14"/>
    <s v="PIJIÑO DEL CARMEN"/>
    <n v="8"/>
    <s v="DOCUMENTO ILEGIBLE - CÉDULA CIUDADANÍA DE MARISELA MARTINEZ MARTINEZ - TARJETA DE IDENTIDAD DE JOHAN DAVID HERRERA MARTINEZ - JOHANA MARIA HERRERA MARTINEZ - REGISTRO CIVIL DE ARMANDITO JUNIOR HERRERA MARTINEZ - JOSTIN ENRIQUE HERRERA MARTINEZ"/>
    <s v="SOLICITUD DE LINK"/>
  </r>
  <r>
    <n v="268739"/>
    <d v="2023-02-22T00:00:00"/>
    <x v="2"/>
    <s v="Intento Contacto-Fallido"/>
    <x v="13"/>
    <s v="TUBARÁ"/>
    <n v="8"/>
    <s v="SE REALIZA LLAMADA AL NÚMERO 3202788881 NO SE TIENE CONTACTO EFECTIVO - DOCUMENTO ILEGIBLE - TARJETA DE IDENTIDAD DE YULEIMI ESCOBAR - DANIELA QUESADA"/>
    <s v="NO CONTESTA"/>
  </r>
  <r>
    <n v="268743"/>
    <d v="2023-02-22T00:00:00"/>
    <x v="2"/>
    <s v="Contactado-Pendiente Documentos"/>
    <x v="17"/>
    <s v="MILÁN"/>
    <n v="8"/>
    <s v="DOCUMENTO ILEGIBLE - CÉDULA CIUDADANÍA DE MARIA CELIDA SALAZAR- TARJETA DE IDENTIDAD DE THALIA CARVAJAL-ESTEFANY VANESSA CARVAJAL-LIZETH YULIANA CARVAJAL-REGISTRO CIVIL DE BREINER ESTIVEN CARVAJAL"/>
    <s v="SOLICITUD DE LINK"/>
  </r>
  <r>
    <n v="268762"/>
    <d v="2023-02-22T00:00:00"/>
    <x v="2"/>
    <s v="Intento Contacto-Fallido"/>
    <x v="19"/>
    <s v="SAN DIEGO"/>
    <n v="8"/>
    <s v="SE REALIZA LLAMADA AL NÚMERO 3117034449 NO SE TIENE CONTACTO EFECTIVO- _x000d__x000a_DOCUMENTO INCOMPLETO - REGISTRO CIVIL DE JOHANA GALBAN"/>
    <s v="NO CONTESTA"/>
  </r>
  <r>
    <n v="269902"/>
    <d v="2023-02-22T00:00:00"/>
    <x v="2"/>
    <s v="Intento Contacto-Fallido"/>
    <x v="5"/>
    <s v="JERUSALÉN"/>
    <n v="8"/>
    <s v="SE REALIZA LLAMADA AL NÚMERO 3165858499  NO SE TIENE CONTACTO EFECTIVO -_x000d__x000a_DOCUMENTO ILEGIBLE - CÉDULA CIUDADANÍA DE INGRI VILLALBA - TARJETA DE IDENTIDAD DE MARIA JOSE CORTES - TARJETA DE IDENTIDAD DE LAURA VANESA CORTES"/>
    <s v="NO CONTESTA"/>
  </r>
  <r>
    <n v="269971"/>
    <d v="2023-02-22T00:00:00"/>
    <x v="2"/>
    <s v="Intento Contacto-Fallido"/>
    <x v="1"/>
    <s v="OTANCHE"/>
    <n v="8"/>
    <s v="SE REALIZA LLAMADA AL NÚMERO 3108226978   NO SE TIENE CONTACTO EFECTIVO_x000d__x000a__x000d__x000a_DOCUMENTO ILEGIBLE - CÉDULA CIUDADANÍA DE SANDRA MILENA LEGUIZAMON LANCHEROS"/>
    <s v="NO CONTESTA"/>
  </r>
  <r>
    <n v="269963"/>
    <d v="2023-02-22T00:00:00"/>
    <x v="2"/>
    <s v="Contactado-Pendiente Documentos"/>
    <x v="1"/>
    <s v="NOBSA"/>
    <n v="8"/>
    <s v="DOCUMENTO ILEGIBLE - TARJETA DE IDENTIDAD DE EDWAR SANTIAGO ROJAS"/>
    <s v="SOLICITUD DE LINK"/>
  </r>
  <r>
    <n v="269954"/>
    <d v="2023-02-22T00:00:00"/>
    <x v="2"/>
    <s v="Contactado-Pendiente Documentos"/>
    <x v="1"/>
    <s v="OTANCHE"/>
    <n v="8"/>
    <s v="DOCUMENTO ILEGIBLE - TARJETA DE IDENTIDAD DE ANGELICA PATRICIA PINTO IBAÑEZ - CAROL YULIANA PINTO IBAÑEZ - ANGEL DARIO PINTO IBAÑEZ - FABIAN MATIAS PINTO IBAÑEZ - JUAN SEBASTIAN PINTO IBAÑEZ"/>
    <s v="SOLICITUD DE LINK"/>
  </r>
  <r>
    <n v="269936"/>
    <d v="2023-02-22T00:00:00"/>
    <x v="2"/>
    <s v="Intento Contacto-Fallido"/>
    <x v="1"/>
    <s v="SAMACÁ"/>
    <n v="8"/>
    <s v="SE REALIZA LLAMADA AL NÚMERO 3103639508 - 3223860629 NO SE TIENE CONTACTO EFECTIVO-DOCUMENTO ILEGIBLE - REGISTRO CIVIL DE WILLIAM ESTEBAN RODRIGUEZ NOVA"/>
    <s v="NO CONTESTA"/>
  </r>
  <r>
    <n v="269696"/>
    <d v="2023-02-22T00:00:00"/>
    <x v="2"/>
    <s v="Intento Contacto-Fallido"/>
    <x v="19"/>
    <s v="GAMARRA"/>
    <n v="8"/>
    <s v="SE REALIZA LLAMADA  AL NÚMERO   3218777865  NO SE TIENE CONTACTO EFECTIVO - DOCUMENTO ILEGIBLE - TARJETA DE IDENTIDAD DE KAROL YISEL ROBLES CAMARGO"/>
    <s v="NO CONTESTA"/>
  </r>
  <r>
    <n v="269864"/>
    <d v="2023-02-22T00:00:00"/>
    <x v="2"/>
    <s v="Intento Contacto-Fallido"/>
    <x v="1"/>
    <s v="CHISCAS"/>
    <n v="8"/>
    <s v="SE REALIZA LLAMADA AL NÚMERO 3208883706 NO SE TIENE CONTACTO EFECTIVO - DOCUMENTO INCOMPLETO - TARJETA DE IDENTIDAD DE JOSE RICARDO GOMEZ"/>
    <s v="NO CONTESTA"/>
  </r>
  <r>
    <n v="269791"/>
    <d v="2023-02-22T00:00:00"/>
    <x v="2"/>
    <s v="Intento Contacto-Fallido"/>
    <x v="5"/>
    <s v="PARATEBUENO"/>
    <n v="8"/>
    <s v="SE REALIZA LLAMADA AL NÚMERO 3172681072 NO SE TIENE CONTACTO EFECTIVO - DOCUMENTO ILEGIBLE - TARJETA DE IDENTIDAD DE CRISTIAN HERNAN AMAYA BOLAÑOS"/>
    <s v="NO CONTESTA"/>
  </r>
  <r>
    <n v="269253"/>
    <d v="2023-02-22T00:00:00"/>
    <x v="2"/>
    <s v="Intento Contacto-Fallido"/>
    <x v="7"/>
    <s v="BUENAVISTA"/>
    <n v="8"/>
    <s v="SE REALIZA LLAMADA AL NÚMERO 3133364528 NO SE TIENE CONTACTO EFECTIVO - DOCUMENTO ILEGIBLE - TARJETA DE IDENTIDAD DE BRAYAN ENRIQUE GARCIA ESTRADA - BLEYDIS ESTRADA ARROYO"/>
    <s v="NO CONTESTA"/>
  </r>
  <r>
    <n v="269181"/>
    <d v="2023-02-22T00:00:00"/>
    <x v="2"/>
    <s v="Intento Contacto-Fallido"/>
    <x v="8"/>
    <s v="SAN LUIS"/>
    <n v="8"/>
    <s v="SE REALIZA LLAMADA AL NÚMERO 3202083569  NO SE TIENE CONTACTO EFECTIVO - DOCUMENTO ILEGIBLE - REGISTRO CIVIL DE EMANUEL ANDRES MARTINEZ"/>
    <s v="NO CONTESTA"/>
  </r>
  <r>
    <n v="269662"/>
    <d v="2023-02-22T00:00:00"/>
    <x v="2"/>
    <s v="Intento Contacto-Fallido"/>
    <x v="1"/>
    <s v="OTANCHE"/>
    <n v="8"/>
    <s v="SE REALIZA LLAMADA AL NÚMERO 3128903642 NO SE TIENE CONTACTO EFECTIVO - DOCUMENTO ILEGIBLE - CÉDULA CIUDADANÍA DE YADIRA ALEXANDRA SAAVEDRA - TARJETA DE IDENTIDAD DE SHANNON SALOME NAVAS"/>
    <s v="NO CONTESTA"/>
  </r>
  <r>
    <n v="269018"/>
    <d v="2023-02-22T00:00:00"/>
    <x v="2"/>
    <s v="Intento Contacto-Fallido"/>
    <x v="10"/>
    <s v="FUNES"/>
    <n v="8"/>
    <s v="SE REALIZA LLAMADA AL NÚMERO 3127352313  NO SE TIENE CONTACTO EFECTIVO - DOCUMENTO ILEGIBLE - CÉDULA CIUDADANÍA DE AIDA BEATRIZ RUALES"/>
    <s v="NO CONTESTA"/>
  </r>
  <r>
    <n v="218235"/>
    <d v="2023-02-22T00:00:00"/>
    <x v="2"/>
    <s v="Intento Contacto-Fallido"/>
    <x v="5"/>
    <s v="CAPARRAPÍ"/>
    <n v="8"/>
    <s v="SE REALIZA LLAMADA AL NÚMERO 3203058783 NO SE TIENE CONTACTO EFECTIVO - DOCUMENTO ILEGIBLE - CÉDULA CIUDADANÍA DE MANUEL ALBERTO ORTIZ - TARJETA DE IDENTIDAD DE JESUS DANIEL ORTIZ"/>
    <s v="NO CONTESTA"/>
  </r>
  <r>
    <n v="268971"/>
    <d v="2023-02-22T00:00:00"/>
    <x v="2"/>
    <s v="Intento Contacto-Fallido"/>
    <x v="12"/>
    <s v="CHALÁN"/>
    <n v="8"/>
    <s v="SE REALIZA LLAMADA AL NÚMERO 3204976943  SE CORTA LA LLAMADA  - DOCUMENTO INCOMPLETO - CONTRATO SOCIAL - DOCUMENTO ILEGIBLE - TARJETA DE IDENTIDAD DE JINA SIERRA"/>
    <s v="SE CORTA O CAE LLAMADA"/>
  </r>
  <r>
    <n v="268948"/>
    <d v="2023-02-22T00:00:00"/>
    <x v="2"/>
    <s v="Contactado-Pendiente Documentos"/>
    <x v="4"/>
    <s v="CANTAGALLO"/>
    <n v="8"/>
    <s v="DOCUMENTO ILEGIBLE - TARJETA DE IDENTIDAD DE INGRID ISABEL CARDENAS OLIVARES - CINDY MERCEDES PEREZ OLIVARES - REGISTRO CIVIL DE EIDY SARIT CARDENAS OLIVARES"/>
    <s v="SOLICITUD DE LINK"/>
  </r>
  <r>
    <n v="269362"/>
    <d v="2023-02-22T00:00:00"/>
    <x v="2"/>
    <s v="Intento Contacto-Fallido"/>
    <x v="12"/>
    <s v="CHALÁN"/>
    <n v="8"/>
    <s v="SE REALIZA LLAMADA AL NÚMERO 3245063686  NO SE TIENE CONTACTO EFECTIVO-DOCUMENTO ILEGIBLE - TARJETA DE IDENTIDAD DE ISABELA LARA ARROYO - ANGELYZ ANDREA LARA ARROYO - REGISTRO CIVIL DE TOMMY HERNAN LARA ARROYO"/>
    <s v="NO CONTESTA"/>
  </r>
  <r>
    <n v="269367"/>
    <d v="2023-02-22T00:00:00"/>
    <x v="2"/>
    <s v="Intento Contacto-Fallido"/>
    <x v="13"/>
    <s v="PALMAR DE VARELA"/>
    <n v="8"/>
    <s v="SE REALIZA LLAMADA AL NÚMERO 3023350933 NO SE TIENE CONTACTO EFECTIVO - DOCUMENTO ILEGIBLE - TARJETA DE IDENTIDAD DE YORDANYS JOSE ESCORCIA CAMARGO - KAREN SOFIA ESCORCIA CAMARGO - YORGAN DAVID ESCORCIA CAMARGO"/>
    <s v="NO CONTESTA"/>
  </r>
  <r>
    <n v="269374"/>
    <d v="2023-02-22T00:00:00"/>
    <x v="2"/>
    <s v="Intento Contacto-Fallido"/>
    <x v="26"/>
    <s v="OROCUÉ"/>
    <n v="8"/>
    <s v="SE REALIZA LLAMADA AL NÚMERO 3232371939  NO SE TIENE CONTACTO EFECTIVO - DOCUMENTO ILEGIBLE - REGISTRO CIVIL DE SILVANA VARGAS"/>
    <s v="NO CONTESTA"/>
  </r>
  <r>
    <n v="269419"/>
    <d v="2023-02-22T00:00:00"/>
    <x v="2"/>
    <s v="Intento Contacto-Fallido"/>
    <x v="25"/>
    <s v="SEVILLA"/>
    <n v="8"/>
    <s v="SE REALIZA LLAMADA AL NÚMERO 3104947740-3113874071  NO SE TIENE CONTACTO EFECTIVO-_x000d__x000a_DOCUMENTO ILEGIBLE - TARJETA DE IDENTIDAD DE JUAN DAVID RIVAS - TARJETA DE IDENTIDAD DE NATALIA GUTIERREZ"/>
    <s v="NO CONTESTA"/>
  </r>
  <r>
    <n v="269458"/>
    <d v="2023-02-22T00:00:00"/>
    <x v="2"/>
    <s v="Intento Contacto-Agotado"/>
    <x v="8"/>
    <s v="SAN LUIS"/>
    <n v="8"/>
    <s v="SE REALIZA LLAMADA AL NÚMERO 3226485883 NO SE TIENE CONTACTO EFECTIVO - MANIFIESTA NO CONOCER AL TITULAR - DOCUMENTO ILEGIBLE - REGISTRO CIVIL DE MARIA CELESTE PIEDRAHITA"/>
    <s v="NUMERO ERRADO"/>
  </r>
  <r>
    <n v="269475"/>
    <d v="2023-02-22T00:00:00"/>
    <x v="2"/>
    <s v="Intento Contacto-Fallido"/>
    <x v="1"/>
    <s v="CAMPOHERMOSO"/>
    <n v="8"/>
    <s v="SE REALIZA LLAMADA AL NÚMERO 3177351221  NO SE TIENE CONTACTO EFECTIVO - DOCUMENTO ILEGIBLE - CÉDULA CIUDADANÍA DE NELFI MORENO - TARJETA DE IDENTIDAD DE ANDERSON SUAREZ - JHONATAN SUAREZ - JEFFERSON CORTES"/>
    <s v="NO CONTESTA"/>
  </r>
  <r>
    <n v="269532"/>
    <d v="2023-02-22T00:00:00"/>
    <x v="2"/>
    <s v="Contactado-Pendiente Documentos"/>
    <x v="19"/>
    <s v="GONZÁLEZ"/>
    <n v="8"/>
    <s v="DOCUMENTO INCONSISTENTE - CONTRATO SOCIAL"/>
    <s v="SOLICITUD DE LINK"/>
  </r>
  <r>
    <n v="269607"/>
    <d v="2023-02-22T00:00:00"/>
    <x v="2"/>
    <s v="Contactado-Pendiente Documentos"/>
    <x v="1"/>
    <s v="OTANCHE"/>
    <n v="8"/>
    <s v="DOCUMENTO ILEGIBLE - CÉDULA CIUDADANÍA DE LUZ ANZOLA - TARJETA DE IDENTIDAD DE YURI ORDOÑEZ - SARAY ORDOÑEZ"/>
    <s v="SE REMITE A ENLACE MUNICIPAL"/>
  </r>
  <r>
    <n v="269636"/>
    <d v="2023-02-22T00:00:00"/>
    <x v="2"/>
    <s v="Intento Contacto-Fallido"/>
    <x v="1"/>
    <s v="PAYA"/>
    <n v="8"/>
    <s v="SE REALIZA LLAMADA AL NÚMERO 3229685308 NO SE TIENE CONTACTO EFECTIVO - DOCUMENTO ILEGIBLE - TARJETA DE IDENTIDAD DE KAREN BIBIANA MALDONADO - CÉDULA CIUDADANÍA DE YOLIMA HIGUERA"/>
    <s v="NO CONTESTA"/>
  </r>
  <r>
    <n v="269653"/>
    <d v="2023-02-22T00:00:00"/>
    <x v="2"/>
    <s v="Intento Contacto-Fallido"/>
    <x v="8"/>
    <s v="LA UNIÓN"/>
    <n v="8"/>
    <s v="SE REALIZA LLAMADA AL NÚMERO 3104198446  NO SE TIENE CONTACTO EFECTIVO - DOCUMENTO ILEGIBLE - CÉDULA CIUDADANÍA DE LEIDY ELIANA ARANGO - TARJETA DE IDENTIDAD DE DANIELA VARGAS ARANGO - LUCIANA ARANGO VALENCIA"/>
    <s v="NO CONTESTA"/>
  </r>
  <r>
    <n v="267312"/>
    <d v="2023-02-22T00:00:00"/>
    <x v="2"/>
    <s v="Contactado-Pendiente Documentos"/>
    <x v="10"/>
    <s v="OSPINA"/>
    <n v="8"/>
    <s v="DOCUMENTO ILEGIBLE - TARJETA DE IDENTIDAD DE ANA SALAZAR"/>
    <s v="SE REMITE A ENLACE MUNICIPAL"/>
  </r>
  <r>
    <n v="266671"/>
    <d v="2023-02-22T00:00:00"/>
    <x v="2"/>
    <s v="Contactado-Pendiente Documentos"/>
    <x v="9"/>
    <s v="CARMEN DE APICALÁ"/>
    <n v="8"/>
    <s v="DOCUMENTO INCOMPLETO - CONTRATO SOCIAL"/>
    <s v="SOLICITUD DE LINK"/>
  </r>
  <r>
    <n v="266779"/>
    <d v="2023-02-22T00:00:00"/>
    <x v="2"/>
    <s v="Contactado-Pendiente Documentos"/>
    <x v="1"/>
    <s v="PAUNA"/>
    <n v="8"/>
    <s v="DOCUMENTO ILEGIBLE - TARJETA DE IDENTIDAD DE SAMUEL GONZALEZ - SAIRA GONZALEZ"/>
    <s v="SE REMITE A ENLACE MUNICIPAL"/>
  </r>
  <r>
    <n v="266927"/>
    <d v="2023-02-22T00:00:00"/>
    <x v="2"/>
    <s v="Intento Contacto-Fallido"/>
    <x v="6"/>
    <s v="HATONUEVO"/>
    <n v="8"/>
    <s v="SE REALIZA LLAMADA  AL NÚMERO   3136779922 NO SE TIENE CONTACTO EFECTIVO - DOCUMENTO ILEGIBLE - CÉDULA CIUDADANÍA DE MARIA DE LOS SANTOS BOCANEGRA MARTINEZ"/>
    <s v="NO CONTESTA"/>
  </r>
  <r>
    <n v="267007"/>
    <d v="2023-02-22T00:00:00"/>
    <x v="2"/>
    <s v="Contactado-Pendiente Documentos"/>
    <x v="12"/>
    <s v="MORROA"/>
    <n v="8"/>
    <s v="DOCUMENTO ILEGIBLE - TARJETA DE IDENTIDAD DE LUIS ALEJANDRO DOMINGUEZ"/>
    <s v="SOLICITUD DE LINK"/>
  </r>
  <r>
    <n v="248973"/>
    <d v="2023-02-22T00:00:00"/>
    <x v="2"/>
    <s v="Intento Contacto-Fallido"/>
    <x v="1"/>
    <s v="PAYA"/>
    <n v="8"/>
    <s v="SE REALIZA LLAMADA AL NÚMERO 3223552773 NO SE TIENE CONTACTO EFECTIVO - DOCUMENTO ILEGIBLE - CÉDULA CIUDADANÍA DE MARIA LINA CARDENAS - TARJETA DE IDENTIDAD DE ERLY YOHANA RIVERA CARDENAS - ANDRES RICARDO RIVERA CARDENAS - JOSE ROBINSON RIVERA CARDENAS - YENSY CAROLINA RIVERA CARDENAS"/>
    <s v="NO CONTESTA"/>
  </r>
  <r>
    <n v="255053"/>
    <d v="2023-02-22T00:00:00"/>
    <x v="2"/>
    <s v="Contactado-Pendiente Documentos"/>
    <x v="27"/>
    <s v="PENSILVANIA"/>
    <n v="8"/>
    <s v="DOCUMENTO INCOMPLETO - CÉDULA CIUDADANÍA DE LEYDI JANETH DIMATE RIVERA - REGISTRO CIVIL DE ANA LUCIA DIMATE RIVERA - TARJETA DE IDENTIDAD DE LAURA SOFIA GRAJALES DIMATE - MARIA FERNANDA GRAJALES DIMATE - CONTRATO SOCIAL"/>
    <s v="SOLICITUD DE LINK"/>
  </r>
  <r>
    <n v="255339"/>
    <d v="2023-02-22T00:00:00"/>
    <x v="2"/>
    <s v="Contactado-Pendiente Documentos"/>
    <x v="21"/>
    <s v="EL CASTILLO"/>
    <n v="8"/>
    <s v="DOCUMENTO ILEGIBLE - TARJETA DE IDENTIDAD DE JUNIOR ALEXANDER ALVAREZ"/>
    <s v="SOLICITUD DE LINK"/>
  </r>
  <r>
    <n v="255324"/>
    <d v="2023-02-22T00:00:00"/>
    <x v="2"/>
    <s v="Intento Contacto-Fallido"/>
    <x v="3"/>
    <s v="EL CANTÓN DEL SAN PABLO"/>
    <n v="8"/>
    <s v="SE REALIZA LLAMADA AL NÚMERO 3137502412 - 3127760229 NO SE TIENE CONTACTO EFECTIVO - DOCUMENTO ILEGIBLE - CÉDULA CIUDADANÍA DE ANA JUDITH PALACIOS QUINTO - TARJETA DE IDENTIDAD DE JHOSER BREINER MOSQUERA PALACIOS - JHOSER BRAINER MOSQUERA PALACIOS"/>
    <s v="NO CONTESTA"/>
  </r>
  <r>
    <n v="255271"/>
    <d v="2023-02-22T00:00:00"/>
    <x v="2"/>
    <s v="Intento Contacto-Fallido"/>
    <x v="13"/>
    <s v="CANDELARIA"/>
    <n v="8"/>
    <s v="SE REALIZA LLAMADA AL NÚMERO 3014740455 NO SE TIENE CONTACTO EFECTIVO-DOCUMENTO ILEGIBLE - CÉDULA CIUDADANÍA DE FABIAN ALBERTO CASTRO CANENCIA - TARJETA IDENTIDAD DE SARA MARCELA CASTRO YANCE - SAMUEL DAVID CASTRO YANCE"/>
    <s v="NO CONTESTA"/>
  </r>
  <r>
    <n v="255135"/>
    <d v="2023-02-22T00:00:00"/>
    <x v="2"/>
    <s v="Contactado-Pendiente Documentos"/>
    <x v="25"/>
    <s v="EL CERRITO"/>
    <n v="8"/>
    <s v="DOCUMENTO ILEGIBLE - TARJETA DE IDENTIDAD DE JUAN CAMILO PAZ BORJA"/>
    <s v="SOLICITUD DE LINK"/>
  </r>
  <r>
    <n v="255124"/>
    <d v="2023-02-22T00:00:00"/>
    <x v="2"/>
    <s v="Intento Contacto-Fallido"/>
    <x v="8"/>
    <s v="ANDES"/>
    <n v="8"/>
    <s v="SE REALIZA LLAMADA AL NÚMERO 3117436152  NO SE TIENE CONTACTO EFECTIVO - DOCUMENTO ILEGIBLE - REGISTRO CIVIL DE JEFERSON ESTIVEN ARBOLEDA OSSA"/>
    <s v="NO CONTESTA"/>
  </r>
  <r>
    <n v="255037"/>
    <d v="2023-02-22T00:00:00"/>
    <x v="2"/>
    <s v="Intento Contacto-Fallido"/>
    <x v="12"/>
    <s v="CHALÁN"/>
    <n v="8"/>
    <s v="SE REALIZA LLAMADA AL NÚMERO 3107332434 NO SE TIENE CONTACTO EFECTIVO - DOCUMENTO ILEGIBLE - TARJETA DE IDENTIDAD DE JESUS EDUARDO OLIVERA MENDEZ"/>
    <s v="NO CONTESTA"/>
  </r>
  <r>
    <n v="254978"/>
    <d v="2023-02-22T00:00:00"/>
    <x v="2"/>
    <s v="Contactado-Pendiente Documentos"/>
    <x v="12"/>
    <s v="MORROA"/>
    <n v="8"/>
    <s v="DOCUMENTO ILEGIBLE - TARJETA DE IDENTIDAD DE HUBER MANUEL CARRASCAL BOLAÑOS"/>
    <s v="SOLICITUD DE LINK"/>
  </r>
  <r>
    <n v="254947"/>
    <d v="2023-02-22T00:00:00"/>
    <x v="2"/>
    <s v="Intento Contacto-Fallido"/>
    <x v="4"/>
    <s v="HATILLO DE LOBA"/>
    <n v="8"/>
    <s v="SE REALIZA LLAMADA AL NÚMERO 3107502398  NO SE TIENE CONTACTO EFECTIVO_x000d__x000a__x000d__x000a_DOCUMENTO ILEGIBLE - TARJETA DE IDENTIDAD DE   DAILETH MOLINA NIETO"/>
    <s v="NO CONTESTA"/>
  </r>
  <r>
    <n v="254931"/>
    <d v="2023-02-22T00:00:00"/>
    <x v="2"/>
    <s v="Contactado-Pendiente Documentos"/>
    <x v="8"/>
    <s v="SALGAR"/>
    <n v="8"/>
    <s v="DOCUMENTO INCOMPLETO - CEDULA CIUDADANIA DE ANGELA RODRIGUEZ"/>
    <s v="SOLICITUD DE LINK"/>
  </r>
  <r>
    <n v="254826"/>
    <d v="2023-02-22T00:00:00"/>
    <x v="2"/>
    <s v="Contactado-Pendiente Documentos"/>
    <x v="10"/>
    <s v="COLÓN"/>
    <n v="8"/>
    <s v="DOCUMENTO ILEGIBLE - REGISTRO CIVIL DE BREINER ALEXANDER JURADO"/>
    <s v="SE REMITE A ENLACE MUNICIPAL"/>
  </r>
  <r>
    <n v="255375"/>
    <d v="2023-02-22T00:00:00"/>
    <x v="2"/>
    <s v="Intento Contacto-Fallido"/>
    <x v="12"/>
    <s v="CHALÁN"/>
    <n v="8"/>
    <s v="SE REALIZA LLAMADA AL NÚMERO 3205370676 NO SE TIENE CONTACTO EFECTIVO - DOCUMENTO ILEGIBLE - TARJETA DE IDENTIDAD DE ANDRY VANESA ROMERO SIERRA - JESUS DAVID VIANA SIERRA"/>
    <s v="NO CONTESTA"/>
  </r>
  <r>
    <n v="253522"/>
    <d v="2023-02-22T00:00:00"/>
    <x v="2"/>
    <s v="Intento Contacto-Fallido"/>
    <x v="12"/>
    <s v="GUARANDA"/>
    <n v="8"/>
    <s v="SE REALIZA LLAMADA AL NÚMERO 3155151314 NO SE TIENE CONTACTO EFECTIVO - DOCUMENTO ILEGIBLE - CÉDULA CIUDADANÍA DE IDANIS NIÑO - TARJETA DE IDENTIDAD DE DUVERNEYS ARGUELLO - JACOB MANUEL ARGUELLO"/>
    <s v="NO CONTESTA"/>
  </r>
  <r>
    <n v="256197"/>
    <d v="2023-02-22T00:00:00"/>
    <x v="2"/>
    <s v="Intento Contacto-Fallido"/>
    <x v="9"/>
    <s v="HONDA"/>
    <n v="8"/>
    <s v="SE REALIZA LLAMADA  AL NÚMERO  3246452120   NO SE TIENE CONTACTO EFECTIVO - DOCUMENTO ILEGIBLE - TARJETA IDENTIDAD DE TALIANA RAMIREZ - TARJETA IDENTIDAD BRAINER RAMIREZ - TARJETA IDENTIDAD DAVID RAMIREZ"/>
    <s v="NO CONTESTA"/>
  </r>
  <r>
    <n v="256166"/>
    <d v="2023-02-22T00:00:00"/>
    <x v="2"/>
    <s v="Intento Contacto-Fallido"/>
    <x v="21"/>
    <s v="EL CASTILLO"/>
    <n v="8"/>
    <s v="SE REALIZA LLAMADA AL NÚMERO 3202854116 - 3134327972 NO SE TIENE CONTACTO EFECTIVO - DOCUMENTO ILEGIBLE - TARJETA DE IDENTIDAD DE JORDAN SEBASTIAN GRAJALES - REGISTRO CIVIL DE DEINER SANTIAGO CAÑON"/>
    <s v="LLAMADA MUDA"/>
  </r>
  <r>
    <n v="256139"/>
    <d v="2023-02-22T00:00:00"/>
    <x v="2"/>
    <s v="Contactado-Pendiente Documentos"/>
    <x v="5"/>
    <s v="MANTA"/>
    <n v="8"/>
    <s v="DOCUMENTO ILEGIBLE - TARJETA DE IDENTIDAD DE JOEL MENDEZ - MAYCOL MENDEZ"/>
    <s v="SOLICITUD DE LINK"/>
  </r>
  <r>
    <n v="256064"/>
    <d v="2023-02-22T00:00:00"/>
    <x v="2"/>
    <s v="Contactado-Pendiente Documentos"/>
    <x v="16"/>
    <s v="BALBOA"/>
    <n v="8"/>
    <s v="DOCUMENTO ILEGIBLE - TARJETA DE IDENTIDAD DE CAROL LOPEZ - DOCUMENTO INCONSISTENTE - CONTRATO SOCIAL"/>
    <s v="SOLICITUD DE LINK"/>
  </r>
  <r>
    <n v="255646"/>
    <d v="2023-02-22T00:00:00"/>
    <x v="2"/>
    <s v="Intento Contacto-Fallido"/>
    <x v="10"/>
    <s v="CHACHAGÜÍ"/>
    <n v="8"/>
    <s v="SE REALIZA LLAMADA AL NÚMERO 3147037506 NO SE TIENE CONTACTO EFECTIVO - DOCUMENTO ILEGIBLE - TARJETA DE IDENTIDAD DE DEIBI ALEXIS BASTIDAS BASTIDAS - ANDERSON SEBASTIAN BASTIDAS BASTIDAS"/>
    <s v="NO CONTESTA"/>
  </r>
  <r>
    <n v="255829"/>
    <d v="2023-02-22T00:00:00"/>
    <x v="2"/>
    <s v="Intento Contacto-Fallido"/>
    <x v="10"/>
    <s v="FRANCISCO PIZARRO"/>
    <n v="8"/>
    <s v="SE REALIZA LLAMADA AL NÚMERO 3218221499 NO SE TIENE CONTACTO EFECTIVO-DOCUMENTO ILEGIBLE - CÉDULA CIUDADANÍA DE YAMILE HINESTROZA-TARJETA DE IDENTIDAD DE WILLIAN GAMBOA-JENIFER GAMBOA-REGISTRO CIVIL DE MIA VALENCIA"/>
    <s v="NO CONTESTA"/>
  </r>
  <r>
    <n v="255786"/>
    <d v="2023-02-22T00:00:00"/>
    <x v="2"/>
    <s v="Intento Contacto-Fallido"/>
    <x v="4"/>
    <s v="HATILLO DE LOBA"/>
    <n v="8"/>
    <s v="SE REALIZA LLAMADA AL NÚMERO 3105118443 NO SE TIENE CONTACTO EFECTIVO-DOCUMENTO CORTADO - REGISTRO CIVIL DE MARIO SANCHEZ"/>
    <s v="NO CONTESTA"/>
  </r>
  <r>
    <n v="255779"/>
    <d v="2023-02-22T00:00:00"/>
    <x v="2"/>
    <s v="Contactado-Pendiente Documentos"/>
    <x v="10"/>
    <s v="PUPIALES"/>
    <n v="8"/>
    <s v="DOCUMENTO ILEGIBLE - TARJETA DE IDENTIDAD DE DAVID SANTIAGO INGUILAN"/>
    <s v="SOLICITUD DE LINK"/>
  </r>
  <r>
    <n v="255716"/>
    <d v="2023-02-22T00:00:00"/>
    <x v="2"/>
    <s v="Contactado-Pendiente Documentos"/>
    <x v="10"/>
    <s v="LA TOLA"/>
    <n v="8"/>
    <s v="DOCUMENTO ILEGIBLE - TARJETA DE IDENTIDAD DE NINI SINISTERRA"/>
    <s v="SE REMITE A ENLACE MUNICIPAL"/>
  </r>
  <r>
    <n v="254766"/>
    <d v="2023-02-22T00:00:00"/>
    <x v="2"/>
    <s v="Intento Contacto-Fallido"/>
    <x v="19"/>
    <s v="GAMARRA"/>
    <n v="8"/>
    <s v="SE REALIZA LLAMADA AL NÚMERO 3108353743 NO SE TIENE CONTACTO EFECTIVO - DOCUMENTO ILEGIBLE - REGISTRO CIVIL DE LIAM DANIEL VANEGAS FLOREZ"/>
    <s v="NO CONTESTA"/>
  </r>
  <r>
    <n v="253980"/>
    <d v="2023-02-22T00:00:00"/>
    <x v="2"/>
    <s v="Intento Contacto-Fallido"/>
    <x v="20"/>
    <s v="BARBOSA"/>
    <n v="8"/>
    <s v="SE REALIZA LLAMADA AL NÚMERO 3176032313  NO SE TIENE CONTACTO EFECTIVO -_x000d__x000a_DOCUMENTO ILEGIBLE - CÉDULA CIUDADANÍA DE DANIELA HERNANDEZ"/>
    <s v="NO CONTESTA"/>
  </r>
  <r>
    <n v="191193"/>
    <d v="2023-02-22T00:00:00"/>
    <x v="2"/>
    <s v="Intento Contacto-Fallido"/>
    <x v="4"/>
    <s v="CLEMENCIA"/>
    <n v="8"/>
    <s v="SE REALIZA LLAMADA AL NÚMERO 3215411826 NO SE TIENE CONTACTO EFECTIVO - DOCUMENTO ILEGIBLE - CÉDULA CIUDADANÍA DE LOLI VELASCO - TARJETA DE IDENTIDAD DE YOMAIDIS BARRIOS - MARIA BARRIOS"/>
    <s v="NO CONTESTA"/>
  </r>
  <r>
    <n v="253962"/>
    <d v="2023-02-22T00:00:00"/>
    <x v="2"/>
    <s v="Contactado-Pendiente Documentos"/>
    <x v="20"/>
    <s v="EL PLAYÓN"/>
    <n v="8"/>
    <s v="DOCUMENTO ILEGIBLE - CÉDULA DE CIUDADANÍA DE LUCRECIA ACEROS"/>
    <s v="SE REMITE A ENLACE MUNICIPAL"/>
  </r>
  <r>
    <n v="253871"/>
    <d v="2023-02-22T00:00:00"/>
    <x v="2"/>
    <s v="Contactado-Pendiente Documentos"/>
    <x v="13"/>
    <s v="PALMAR DE VARELA"/>
    <n v="8"/>
    <s v="DOCUMENTO ILEGIBLE - TARJETA DE IDENTIDAD DE DANIELA PATRICIA GUTIERREZ CHARRIS"/>
    <s v="SOLICITUD DE LINK"/>
  </r>
  <r>
    <n v="253803"/>
    <d v="2023-02-22T00:00:00"/>
    <x v="2"/>
    <s v="Intento Contacto-Fallido"/>
    <x v="12"/>
    <s v="MORROA"/>
    <n v="8"/>
    <s v="SE REALIZA LLAMADA AL NÚMERO 3147127767 SE CORTA LA LLAMADA   - SE REALIZA LLAMADA AL NÚMERO 3147127767  NO SE TIENE CONTACTO EFECTIVO - DOCUMENTO ILEGIBLE - TARJETA DE IDENTIDAD DE MANUEL FRANCISCO PEREZ MENDEZ - HECTOR JOSE PEREZ MENDEZ"/>
    <s v="SE CORTA O CAE LLAMADA"/>
  </r>
  <r>
    <n v="253748"/>
    <d v="2023-02-22T00:00:00"/>
    <x v="2"/>
    <s v="Contactado-Pendiente Documentos"/>
    <x v="9"/>
    <s v="PURIFICACIÓN"/>
    <n v="8"/>
    <s v="DOCUMENTO ILEGIBLE - TARJETA DE IDENTIDAD DE ERLANG DAVID RODRIGUEZ SUAREZ"/>
    <s v="SOLICITUD DE LINK"/>
  </r>
  <r>
    <n v="253739"/>
    <d v="2023-02-22T00:00:00"/>
    <x v="2"/>
    <s v="Contactado-Pendiente Documentos"/>
    <x v="8"/>
    <s v="LA ESTRELLA"/>
    <n v="8"/>
    <s v="DOCUMENTO INCOMPLETO - CONTRATO SOCIAL"/>
    <s v="SOLICITUD DE LINK"/>
  </r>
  <r>
    <n v="253639"/>
    <d v="2023-02-22T00:00:00"/>
    <x v="2"/>
    <s v="Intento Contacto-Fallido"/>
    <x v="20"/>
    <s v="CERRITO"/>
    <n v="8"/>
    <s v="SE REALIZA LLAMADA AL NÚMERO 3174639103 NO SE TIENE CONTACTO EFECTIVO-DOCUMENTO ILEGIBLE - CÉDULA CIUDADANÍA DE GABINO CASTELLANOS NIÑO - TARJETA IDENTIDAD DE KAREN YULIANA CASTELLANOS HENAO - JOHAN GAVINO CASTELLANOS HENAO"/>
    <s v="NO CONTESTA"/>
  </r>
  <r>
    <n v="253584"/>
    <d v="2023-02-22T00:00:00"/>
    <x v="2"/>
    <s v="Contactado-Pendiente Documentos"/>
    <x v="5"/>
    <s v="GUAYABETAL"/>
    <n v="8"/>
    <s v="DOCUMENTO ILEGIBLE - TARJETA DE IDENTIDAD DE FREDY SEBASTIAN QUEVEDO MORENO"/>
    <s v="SOLICITUD DE LINK"/>
  </r>
  <r>
    <n v="253575"/>
    <d v="2023-02-22T00:00:00"/>
    <x v="2"/>
    <s v="Intento Contacto-Fallido"/>
    <x v="29"/>
    <s v="EL RETORNO"/>
    <n v="8"/>
    <s v="SE REALIZA LLAMADA AL NÚMERO 3204534875 NO SE TIENE CONTACTO EFECTIVO - DOCUMENTO ILEGIBLE - CEDULA DE CIUDADANIA DE LEIDY ALFARO - REGISTRO CIVIL DE MAITE BOHORQUEZ - TARJETA DE IDENTIDAD DE JHONY BOHORQUEZ - MILTON BOHORQUEZ - GERALDINE BOHORQUEZ"/>
    <s v="NO CONTESTA"/>
  </r>
  <r>
    <n v="253984"/>
    <d v="2023-02-22T00:00:00"/>
    <x v="2"/>
    <s v="Intento Contacto-Fallido"/>
    <x v="10"/>
    <s v="EL TABLÓN DE GÓMEZ"/>
    <n v="8"/>
    <s v="SE REALIZA LLAMADA AL NÚMERO 3216800756 - 3126626439 NO SE TIENE CONTACTO EFECTIVO-DOCUMENTO ILEGIBLE - CÉDULA CIUDADANÍA DE EDELFIO NORVEY GAVIRIA GARCEZ - TARJETA IDENTIDAD DE NATALIA JULIETH GAVIRIA SANTACRUZ"/>
    <s v="NO CONTESTA"/>
  </r>
  <r>
    <n v="254007"/>
    <d v="2023-02-22T00:00:00"/>
    <x v="2"/>
    <s v="Intento Contacto-Fallido"/>
    <x v="1"/>
    <s v="CAMPOHERMOSO"/>
    <n v="8"/>
    <s v="SE REALIZA LLAMADA AL NÚMERO 3125451957 NO SE TIENE CONTACTO EFECTIVO-_x000d__x000a_DOCUMENTO ILEGIBLE - TARJETA DE IDENTIDAD DE PAOLA MACIAS - REGISTRO CIVIL DE LAURA MACIAS"/>
    <s v="NO CONTESTA"/>
  </r>
  <r>
    <n v="254019"/>
    <d v="2023-02-22T00:00:00"/>
    <x v="2"/>
    <s v="Contactado-Pendiente Documentos"/>
    <x v="10"/>
    <s v="CUASPÚD"/>
    <n v="8"/>
    <s v="DOCUMENTO ILEGIBLE - TARJETA DE IDENTIDAD DE PAOLA JAMILETH LAGUNA REVELO"/>
    <s v="SOLICITUD DE LINK"/>
  </r>
  <r>
    <n v="254076"/>
    <d v="2023-02-22T00:00:00"/>
    <x v="2"/>
    <s v="Contactado-Pendiente Documentos"/>
    <x v="8"/>
    <s v="PUEBLORRICO"/>
    <n v="8"/>
    <s v="DOCUMENTO ILEGIBLE - TARJETA DE IDENTIDAD DE ZAIRA ZAPATA - REGISTRO CIVIL DE ANTONELA VALENCIA"/>
    <s v="SOLICITUD DE LINK"/>
  </r>
  <r>
    <n v="254112"/>
    <d v="2023-02-22T00:00:00"/>
    <x v="2"/>
    <s v="Intento Contacto-Fallido"/>
    <x v="6"/>
    <s v="EL MOLINO"/>
    <n v="8"/>
    <s v="SE REALIZA LLAMADA AL NÚMERO 3013990946 NO SE TIENE CONTACTO EFECTIVO-DOCUMENTO ILEGIBLE - TARJETA DE IDENTIDAD DE FERNANDO RAFAEL ORMAN"/>
    <s v="NO CONTESTA"/>
  </r>
  <r>
    <n v="254119"/>
    <d v="2023-02-22T00:00:00"/>
    <x v="2"/>
    <s v="Intento Contacto-Fallido"/>
    <x v="3"/>
    <s v="BAGADÓ"/>
    <n v="8"/>
    <s v="SE REALIZA LLAMADA AL NÚMERO 3105901365 NO SE TIENE CONTACTO EFECTIVO - DOCUMENTO ILEGIBLE - TARJETA DE IDENTIDAD DE JOSE ANDRES DIAZ HERNANDEZ - SAILY MARCELA DIAZ RENTERIA"/>
    <s v="NO CONTESTA"/>
  </r>
  <r>
    <n v="254254"/>
    <d v="2023-02-22T00:00:00"/>
    <x v="2"/>
    <s v="Intento Contacto-Fallido"/>
    <x v="10"/>
    <s v="FRANCISCO PIZARRO"/>
    <n v="8"/>
    <s v="SE REALIZA LLAMADA AL NÚMERO 3158456438 NO SE TIENE CONTACTO EFECTIVO- _x000d__x000a_DOCUMENTO ILEGIBLE - CÉDULA CIUDADANÍA DE DAIRA ELIANA ALEGRIA- TARJETA DE IDENTIDAD DE KEVIN FABIAN CUERO- REGISTRO CIVIL DE JOSE DANIEL CUERO"/>
    <s v="NO CONTESTA"/>
  </r>
  <r>
    <n v="254263"/>
    <d v="2023-02-22T00:00:00"/>
    <x v="2"/>
    <s v="Intento Contacto-Fallido"/>
    <x v="14"/>
    <s v="EL RETÉN"/>
    <n v="8"/>
    <s v="SE REALIZA LLAMADA AL NÚMERO 3126660133 -3052134773 NO SE TIENE CONTACTO EFECTIVO-DOCUMENTO INCOMPLETO - TARJETA DE IDENTIDAD DE JUAN JOSE BARROS"/>
    <s v="NO CONTESTA"/>
  </r>
  <r>
    <n v="254383"/>
    <d v="2023-02-22T00:00:00"/>
    <x v="2"/>
    <s v="Contactado-Pendiente Documentos"/>
    <x v="8"/>
    <s v="LA UNIÓN"/>
    <n v="8"/>
    <s v="DOCUMENTO ILEGIBLE - TARJETA DE IDENTIDAD DE SAMUEL LOPEZ SANCHEZ"/>
    <s v="SE REMITE A ENLACE MUNICIPAL"/>
  </r>
  <r>
    <n v="254462"/>
    <d v="2023-02-22T00:00:00"/>
    <x v="2"/>
    <s v="Intento Contacto-Fallido"/>
    <x v="4"/>
    <s v="ALTOS DEL ROSARIO"/>
    <n v="8"/>
    <s v="SE REALIZA LLAMADA AL NÚMERO 3113580159 NO SE TIENE CONTACTO EFECTIVO -DOCUMENTO ILEGIBLE - TARJETA DE IDENTIDAD DE - LUIS MIGUEL POLANCO BELTRAN- TARJETA DE IDENTIDAD DE LINES KATERINE POLANCO BELTRAN"/>
    <s v="NO CONTESTA"/>
  </r>
  <r>
    <n v="254475"/>
    <d v="2023-02-22T00:00:00"/>
    <x v="2"/>
    <s v="Contactado-Pendiente Documentos"/>
    <x v="19"/>
    <s v="LA GLORIA"/>
    <n v="8"/>
    <s v="DOCUMENTO ILEGIBLE - CÉDULA CIUDADANÍA DE LINA FERNANDA TORRES"/>
    <s v="SOLICITUD DE LINK"/>
  </r>
  <r>
    <n v="254523"/>
    <d v="2023-02-22T00:00:00"/>
    <x v="2"/>
    <s v="Intento Contacto-Fallido"/>
    <x v="25"/>
    <s v="ANDALUCÍA"/>
    <n v="8"/>
    <s v="SE REALIZA LLAMADA AL NÚMERO 3136049857 NO SE TIENE CONTACTO EFECTIVO - DOCUMENTO INCOMPLETO - CONTRATO SOCIAL"/>
    <s v="NO CONTESTA"/>
  </r>
  <r>
    <n v="254532"/>
    <d v="2023-02-22T00:00:00"/>
    <x v="2"/>
    <s v="Contactado-Pendiente Documentos"/>
    <x v="4"/>
    <s v="HATILLO DE LOBA"/>
    <n v="8"/>
    <s v="DOCUMENTO ILEGIBLE - CEDULA DE CIUDADANIA DE YOENNIS BAÑOS - REGISTRO CIVIL DE KEISY GAVIRIA"/>
    <s v="SOLICITUD DE LINK"/>
  </r>
  <r>
    <n v="256210"/>
    <d v="2023-02-22T00:00:00"/>
    <x v="2"/>
    <s v="Contactado-Pendiente Documentos"/>
    <x v="10"/>
    <s v="EL TABLÓN DE GÓMEZ"/>
    <n v="8"/>
    <s v="DOCUMENTO ILEGIBLE - CÉDULA CIUDADANÍA DE ADRIANA ISABEL MUÑOZ URBANO"/>
    <s v="SOLICITUD DE LINK"/>
  </r>
  <r>
    <n v="256314"/>
    <d v="2023-02-22T00:00:00"/>
    <x v="2"/>
    <s v="Contactado-Pendiente Documentos"/>
    <x v="9"/>
    <s v="CARMEN DE APICALÁ"/>
    <n v="8"/>
    <s v="DOCUMENTO INCOMPLETO - CONTRATO SOCIAL"/>
    <s v="SE REMITE A ENLACE MUNICIPAL"/>
  </r>
  <r>
    <n v="257496"/>
    <d v="2023-02-22T00:00:00"/>
    <x v="2"/>
    <s v="Intento Contacto-Fallido"/>
    <x v="23"/>
    <s v="LETICIA"/>
    <n v="8"/>
    <s v="SE REALIZA LLAMADA AL NÚMERO 3209401367 NO SE TIENE CONTACTO EFECTIVO - DOCUMENTO ILEGIBLE - CÉDULA CIUDADANÍA DE MARISOL SANCHEZ BOLIVAR - TARJETA DE IDENTIDAD DE ESTRELLA MARINA CORDOVA SANCHEZ - LINA JULIET SANCHEZ BOLIVAR - MIJAEL SOSA SANCHEZ"/>
    <s v="NO CONTESTA"/>
  </r>
  <r>
    <n v="257634"/>
    <d v="2023-02-22T00:00:00"/>
    <x v="2"/>
    <s v="Intento Contacto-Fallido"/>
    <x v="16"/>
    <s v="MORALES"/>
    <n v="8"/>
    <s v="SE REALIZA LLAMADA AL NÚMERO 3153880953  - 3177403887 NO SE TIENE CONTACTO EFECTIVO  - DOCUMENTO INCOMPLETO - CONTRATO SOCIAL - CÉDULA CIUDADANÍA DE RODRIGO AVILA PILLIMUE"/>
    <s v="NO CONTESTA"/>
  </r>
  <r>
    <n v="257632"/>
    <d v="2023-02-22T00:00:00"/>
    <x v="2"/>
    <s v="Intento Contacto-Fallido"/>
    <x v="10"/>
    <s v="EL ROSARIO"/>
    <n v="8"/>
    <s v="SE REALIZA LLAMADA AL NÚMERO 3206342049  NO SE TIENE CONTACTO EFECTIVO_x000d__x000a__x000d__x000a_DOCUMENTO ILEGIBLE - TARJETA DE IDENTIDAD DE NATALIA MARTOS MONTILLA"/>
    <s v="NO CONTESTA"/>
  </r>
  <r>
    <n v="257574"/>
    <d v="2023-02-22T00:00:00"/>
    <x v="2"/>
    <s v="Intento Contacto-Fallido"/>
    <x v="19"/>
    <s v="GAMARRA"/>
    <n v="8"/>
    <s v="SE REALIZA LLAMADA AL NÚMERO 3114352221 - 3172533432  NO SE TIENE CONTACTO EFECTIVO - DOCUMENTO ILEGIBLE - CÉDULA CIUDADANÍA DE LUCENITH NARVAEZ"/>
    <s v="NO CONTESTA"/>
  </r>
  <r>
    <n v="257511"/>
    <d v="2023-02-22T00:00:00"/>
    <x v="2"/>
    <s v="Intento Contacto-Fallido"/>
    <x v="21"/>
    <s v="EL DORADO"/>
    <n v="8"/>
    <s v="SE CONTACTA CON JESUS  AMIGO DE LEIDY PAOLA AGUIRRE  NO NOS BRINDA NÚMERO DE TELEFONO - SE REALIZA LLAMADA AL NÚMERO 3144580046 NO SE TIENE CONTACTO EFECTIVO - MANIFIESTA NO CONOCER AL TITULAR - DOCUMENTO ILEGIBLE - CÉDULA CIUDADANÍA DE LEIDY PAOLA AGUIRRE ROMERO - REGISTRO CIVIL DE DAYARA LUCIANA CASALLAS AGUIRRE"/>
    <s v="CONTACTO CON UN TERCERO"/>
  </r>
  <r>
    <n v="257480"/>
    <d v="2023-02-22T00:00:00"/>
    <x v="2"/>
    <s v="Intento Contacto-Fallido"/>
    <x v="3"/>
    <s v="ISTMINA"/>
    <n v="8"/>
    <s v="SE REALIZA LLAMADA AL NÚMERO 3116987549 PERSONA NO HABLA.  - DOCUMENTO ILEGIBLE - CÉDULA CIUDADANÍA DE DALIGNA PIZARIO CABEZON"/>
    <s v="LLAMADA MUDA"/>
  </r>
  <r>
    <n v="257312"/>
    <d v="2023-02-22T00:00:00"/>
    <x v="2"/>
    <s v="Intento Contacto-Fallido"/>
    <x v="19"/>
    <s v="ASTREA"/>
    <n v="8"/>
    <s v="SE REALIZA LLAMADA AL NÚMERO 3153917898 NO SE TIENE CONTACTO EFECTIVO - DOCUMENTO ILEGIBLE - TARJETA DE IDENTIDAD DE KEVIN DAVID MARTINEZ"/>
    <s v="NO CONTESTA"/>
  </r>
  <r>
    <n v="257469"/>
    <d v="2023-02-22T00:00:00"/>
    <x v="2"/>
    <s v="Intento Contacto-Fallido"/>
    <x v="13"/>
    <s v="POLONUEVO"/>
    <n v="8"/>
    <s v="SE REALIZA LLAMADA AL NÚMERO 3145373235 NO SE TIENE CONTACTO EFECTIVO - DOCUMENTO ILEGIBLE - CÉDULA CIUDADANÍA DE ANYELA MARIA JIMENEZ - TARJETA DE IDENTIDAD DE DAIRYS MICHELLE VILLA"/>
    <s v="NO CONTESTA"/>
  </r>
  <r>
    <n v="257441"/>
    <d v="2023-02-22T00:00:00"/>
    <x v="2"/>
    <s v="Contactado-Pendiente Documentos"/>
    <x v="8"/>
    <s v="LA ESTRELLA"/>
    <n v="8"/>
    <s v="DOCUMENTO ILEGIBLE - REGISTRO CIVIL DE EMANUEL OSPINA QUINTERO - DOCUMENTO INCOMPLETO - CONTRATO SOCIAL"/>
    <s v="SOLICITUD DE LINK"/>
  </r>
  <r>
    <n v="257394"/>
    <d v="2023-02-22T00:00:00"/>
    <x v="2"/>
    <s v="Intento Contacto-Fallido"/>
    <x v="8"/>
    <s v="CAICEDO"/>
    <n v="8"/>
    <s v="SE REALIZA LLAMADA AL NÚMERO 3105326170  NO SE TIENE CONTACTO EFECTIVO- DOCUMENTO INCOMPLETO - REGISTRO CIVIL DE LORENA ANDREA IBARRA VELASQUEZ"/>
    <s v="NO CONTESTA"/>
  </r>
  <r>
    <n v="257392"/>
    <d v="2023-02-22T00:00:00"/>
    <x v="2"/>
    <s v="Contactado-Pendiente Documentos"/>
    <x v="8"/>
    <s v="COCORNÁ"/>
    <n v="8"/>
    <s v="DOCUMENTO ILEGIBLE - CÉDULA DE CIUDADANÍA DE DORA GARCIA - TARJETA DE IDENTIDAD DE YESICA AGUIAR - BRAHIAN AGUIAR"/>
    <s v="SOLICITUD DE LINK"/>
  </r>
  <r>
    <n v="257379"/>
    <d v="2023-02-22T00:00:00"/>
    <x v="2"/>
    <s v="Intento Contacto-Fallido"/>
    <x v="5"/>
    <s v="PACHO"/>
    <n v="8"/>
    <s v="SE REALIZA LLAMADA  AL NÚMERO   3118650546 NO SE TIENE CONTACTO EFECTIVO - DOCUMENTO INCOMPLETO - CEDULA CIUDADANIA DE MARTHA GOMEZ - DOCUMENTO INCONSISTENTE - CONTRATO SOCIAL"/>
    <s v="NO CONTESTA"/>
  </r>
  <r>
    <n v="257716"/>
    <d v="2023-02-22T00:00:00"/>
    <x v="2"/>
    <s v="Contactado-Pendiente Documentos"/>
    <x v="10"/>
    <s v="CÓRDOBA"/>
    <n v="8"/>
    <s v="DOCUMENTO ILEGIBLE - TARJETA DE IDENTIDAD DE JHON DIAZ"/>
    <s v="SE REMITE A ENLACE MUNICIPAL"/>
  </r>
  <r>
    <n v="257726"/>
    <d v="2023-02-22T00:00:00"/>
    <x v="2"/>
    <s v="Intento Contacto-Fallido"/>
    <x v="3"/>
    <s v="ISTMINA"/>
    <n v="8"/>
    <s v="SE REALIZA LLAMADA AL NÚMERO 3219163928 NO SE TIENE CONTACTO EFECTIVO-DOCUMENTO ILEGIBLE - CÉDULA CIUDADANÍA DE YUDY EDITH CAÑOLA VALENCIA - REGISTRO CIVIL DE MARIA JOSE MARTINEZ CAÑOLA"/>
    <s v="NO CONTESTA"/>
  </r>
  <r>
    <n v="257811"/>
    <d v="2023-02-22T00:00:00"/>
    <x v="2"/>
    <s v="Intento Contacto-Fallido"/>
    <x v="3"/>
    <s v="ISTMINA"/>
    <n v="8"/>
    <s v="SE REALIZA LLAMADA AL NÚMERO 3105451248 NO SE TIENE CONTACTO EFECTIVO - DOCUMENTO ILEGIBLE - TARJETA DE IDENTIDAD DE YULIETH YECENIA MOSQUERA IBARGUEN - EDGAR ORLANDO MOSQUERA IBARGUEN - ANA ISABELA MOSQUERA IBARGUEN"/>
    <s v="NO CONTESTA"/>
  </r>
  <r>
    <n v="257826"/>
    <d v="2023-02-22T00:00:00"/>
    <x v="2"/>
    <s v="Contactado-Pendiente Documentos"/>
    <x v="6"/>
    <s v="LA JAGUA DEL PILAR"/>
    <n v="8"/>
    <s v="DOCUMENTO ILEGIBLE - CÉDULA CIUDADANÍA DE MARIA DEL ROSARIO MANJARREZ ROSADO"/>
    <s v="SOLICITUD DE LINK"/>
  </r>
  <r>
    <n v="257908"/>
    <d v="2023-02-22T00:00:00"/>
    <x v="2"/>
    <s v="Intento Contacto-Fallido"/>
    <x v="4"/>
    <s v="CANTAGALLO"/>
    <n v="8"/>
    <s v="SE REALIZA LLAMADA AL NÚMERO 3209832518 NO SE TIENE CONTACTO EFECTIVO-DOCUMENTO ILEGIBLE - CÉDULA CIUDADANÍA DE YENIFER MUÑOZ-REGISTRO CIVIL DE ZABDIEL URBINA-TARJETA DE IDENTIDAD DE ISAAC URBINA -LIGNIMADAITH URBINA"/>
    <s v="NO CONTESTA"/>
  </r>
  <r>
    <n v="257944"/>
    <d v="2023-02-22T00:00:00"/>
    <x v="2"/>
    <s v="Intento Contacto-Fallido"/>
    <x v="19"/>
    <s v="GAMARRA"/>
    <n v="8"/>
    <s v="SE REALIZA LLAMADA AL NÚMERO 3116911508- 3022402903 NO SE TIENE CONTACTO EFECTIVO-OCUMENTO ILEGIBLE - CÉDULA CIUDADANÍA DE YEIMI LUZ CALIXTO-REGISTRO CIVIL DE RENATA ESCUDERO"/>
    <s v="NO CONTESTA"/>
  </r>
  <r>
    <n v="257949"/>
    <d v="2023-02-22T00:00:00"/>
    <x v="2"/>
    <s v="Intento Contacto-Fallido"/>
    <x v="27"/>
    <s v="FILADELFIA"/>
    <n v="8"/>
    <s v="SE REALIZA LLAMADA AL NÚMERO 3215553854  NO SE TIENE CONTACTO EFECTIVO -DOCUMENTO ILEGIBLE - TARJETA DE IDENTIDAD DE ALEJANDRO BARCO GALVIS"/>
    <s v="NO CONTESTA"/>
  </r>
  <r>
    <n v="258008"/>
    <d v="2023-02-22T00:00:00"/>
    <x v="2"/>
    <s v="Intento Contacto-Fallido"/>
    <x v="12"/>
    <s v="EL ROBLE"/>
    <n v="8"/>
    <s v="SE REALIZA LLAMADA AL NÚMERO 3117075381 NO SE TIENE CONTACTO EFECTIVO - DOCUMENTO ILEGIBLE - TARJETA DE IDENTIDAD DE ALANS ATENCIA"/>
    <s v="NO CONTESTA"/>
  </r>
  <r>
    <n v="258201"/>
    <d v="2023-02-22T00:00:00"/>
    <x v="2"/>
    <s v="Intento Contacto-Fallido"/>
    <x v="25"/>
    <s v="ANDALUCÍA"/>
    <n v="8"/>
    <s v="SE REALIZA LLAMADA AL NÚMERO 3185628977 NO SE TIENE CONTACTO EFECTIVO - DOCUMENTO INCOMPLETO - CONTRATO SOCIAL"/>
    <s v="NO CONTESTA"/>
  </r>
  <r>
    <n v="257324"/>
    <d v="2023-02-22T00:00:00"/>
    <x v="2"/>
    <s v="Intento Contacto-Fallido"/>
    <x v="12"/>
    <s v="OVEJAS"/>
    <n v="8"/>
    <s v="SE REALIZA LLAMADA AL NÚMERO 3116921576 NO SE TIENE CONTACTO EFECTIVO - DOCUMENTO ILEGIBLE - TARJETA DE IDENTIDAD DE ANDY JOHANNA VELILLA -TARJETA DE IDENTIDAD DE LUISA FERNANDA VELILLA"/>
    <s v="NO CONTESTA"/>
  </r>
  <r>
    <n v="256349"/>
    <d v="2023-02-22T00:00:00"/>
    <x v="2"/>
    <s v="Intento Contacto-Fallido"/>
    <x v="4"/>
    <s v="CICUCO"/>
    <n v="8"/>
    <s v="SE REALIZA LLAMADA AL NÚMERO 3126185914 NO SE TIENE CONTACTO EFECTIVO-DOCUMENTO ILEGIBLE - CÉDULA CIUDADANÍA DE LILIANA MARIA ACOSTA - DOCUMENTO INCOMPLETO - REGISTRO CIVIL DE ISRAEL CUADRADO ACOSTA-TARJETA DE IDENTIDAD de MARIA ISABEL CUADRADO-CONTRATO SOCIAL"/>
    <s v="NO CONTESTA"/>
  </r>
  <r>
    <n v="256608"/>
    <d v="2023-02-22T00:00:00"/>
    <x v="2"/>
    <s v="Contactado-Pendiente Documentos"/>
    <x v="3"/>
    <s v="ISTMINA"/>
    <n v="8"/>
    <s v="DOCUMENTO ILEGIBLE - CÉDULA CIUDADANÍA DE XIMENA LUCIA RAMIREZ ESCOBAR - TARJETA IDENTIDAD DE ANGEL SANTIAGO MONTOYA RAMIREZ - YONY ALEXANDER GIRALDO AGUDELO"/>
    <s v="SOLICITUD DE LINK"/>
  </r>
  <r>
    <n v="256754"/>
    <d v="2023-02-22T00:00:00"/>
    <x v="2"/>
    <s v="Contactado-Pendiente Documentos"/>
    <x v="5"/>
    <s v="MOSQUERA"/>
    <n v="8"/>
    <s v="DOCUMENTO ILEGIBLE - REGISTRO CIVIL DE JUAN ANDRES HERRERA MELENDEZ"/>
    <s v="SOLICITUD DE LINK"/>
  </r>
  <r>
    <n v="256751"/>
    <d v="2023-02-22T00:00:00"/>
    <x v="2"/>
    <s v="Contactado-Pendiente Documentos"/>
    <x v="8"/>
    <s v="LA ESTRELLA"/>
    <n v="8"/>
    <s v="DOCUMENTO INCOMPLETO - CONTRATO SOCIAL"/>
    <s v="SE REMITE A ENLACE MUNICIPAL"/>
  </r>
  <r>
    <n v="256703"/>
    <d v="2023-02-22T00:00:00"/>
    <x v="2"/>
    <s v="Intento Contacto-Fallido"/>
    <x v="3"/>
    <s v="ISTMINA"/>
    <n v="8"/>
    <s v="SE REALIZA LLAMADA AL NÚMERO 3135119030 NO SE TIENE CONTACTO EFECTIVO-_x000d__x000a_DOCUMENTO ILEGIBLE - TARJETA DE IDENTIDAD DE NATALIA MOSQUERA"/>
    <s v="NO CONTESTA"/>
  </r>
  <r>
    <n v="256673"/>
    <d v="2023-02-22T00:00:00"/>
    <x v="2"/>
    <s v="Intento Contacto-Fallido"/>
    <x v="16"/>
    <s v="PATÍA"/>
    <n v="8"/>
    <s v="SE REALIZA LLAMADA AL NÚMERO 3218311484 NO SE TIENE CONTACTO EFECTIVO - DOCUMENTO ILEGIBLE - TARJETA DE IDENTIDAD DE YINETH PAOLA GUZMAN"/>
    <s v="NO CONTESTA"/>
  </r>
  <r>
    <n v="256643"/>
    <d v="2023-02-22T00:00:00"/>
    <x v="2"/>
    <s v="Contactado-Pendiente Documentos"/>
    <x v="1"/>
    <s v="MONGUA"/>
    <n v="8"/>
    <s v="DOCUMENTO INCOMPLETO - CÉDULA CIUDADANÍA DE LUZ MERY RINCON NEMPEQUE - TARJETA DE IDENTIDAD DE JONATHAN DAVID VARGAS RINCON - CAMILO ANDRES VARGAS RINCON - CONTRATO SOCIAL"/>
    <s v="SOLICITUD DE LINK"/>
  </r>
  <r>
    <n v="256548"/>
    <d v="2023-02-22T00:00:00"/>
    <x v="2"/>
    <s v="Intento Contacto-Fallido"/>
    <x v="12"/>
    <s v="EL ROBLE"/>
    <n v="8"/>
    <s v="SE REALIZA LLAMADA AL NÚMERO 3106628421 NO SE TIENE CONTACTO EFECTIVO -_x000d__x000a_DOCUMENTO ILEGIBLE - CÉDULA CIUDADANÍA DE CLAUDIA MARCELA ALVAREZ - TARJETA DE IDENTIDAD DE YERAR DAVID CASTRO"/>
    <s v="NO CONTESTA"/>
  </r>
  <r>
    <n v="256525"/>
    <d v="2023-02-22T00:00:00"/>
    <x v="2"/>
    <s v="Intento Contacto-Fallido"/>
    <x v="10"/>
    <s v="FRANCISCO PIZARRO"/>
    <n v="8"/>
    <s v="SE REALIZA LLAMADA AL NÚMERO 3126081315 NO SE TIENE CONTACTO EFECTIVO-DOCUMENTO ILEGIBLE - CÉDULA CIUDADANÍA DE DANIELA IBARRA VALENCIA - TARJETA IDENTIDAD DE SARA NICOL RODRIGUEZ IBARRA - REGISTRO CIVIL DE NATALY VALERIA RODRIGUEZ IBARRA"/>
    <s v="NO CONTESTA"/>
  </r>
  <r>
    <n v="256427"/>
    <d v="2023-02-22T00:00:00"/>
    <x v="2"/>
    <s v="Intento Contacto-Fallido"/>
    <x v="7"/>
    <s v="BUENAVISTA"/>
    <n v="8"/>
    <s v="SE REALIZA LLAMADA AL NÚMERO 3146932838 NO SE TIENE CONTACTO EFECTIVO - DOCUMENTO ILEGIBLE - CÉDULA CIUDADANÍA DE MARIA JOSE HOYOS - TARJETA DE IDENTIDAD DE VALERIA CONTRERAS"/>
    <s v="NO CONTESTA"/>
  </r>
  <r>
    <n v="256387"/>
    <d v="2023-02-22T00:00:00"/>
    <x v="2"/>
    <s v="Intento Contacto-Fallido"/>
    <x v="16"/>
    <s v="PATÍA"/>
    <n v="8"/>
    <s v="SE REALIZA LLAMADA AL NÚMERO 3136409049 NO SE TIENE CONTACTO EFECTIVO - DOCUMENTO ILEGIBLE - TARJETA DE IDENTIDAD DE MIGUEL SEBASTIAN LOPEZ MOSQUERA"/>
    <s v="NO CONTESTA"/>
  </r>
  <r>
    <n v="256807"/>
    <d v="2023-02-22T00:00:00"/>
    <x v="2"/>
    <s v="Intento Contacto-Fallido"/>
    <x v="10"/>
    <s v="CUMBAL"/>
    <n v="8"/>
    <s v="SE REALIZA LLAMADA AL NÚMERO 3188232789 NO SE TIENE CONTACTO EFECTIVO- _x000d__x000a_DOCUMENTO ILEGIBLE - CÉDULA CIUDADANÍA DE BLANCA LIGIA VARGAS- TARJETA DE IDENTIDAD DE JESUS SANTIAGO HERNANDEZ"/>
    <s v="NO CONTESTA"/>
  </r>
  <r>
    <n v="256856"/>
    <d v="2023-02-22T00:00:00"/>
    <x v="2"/>
    <s v="Intento Contacto-Agotado"/>
    <x v="26"/>
    <s v="OROCUÉ"/>
    <n v="8"/>
    <s v="SE REALIZA LLAMADA AL NÚMERO 3214196485 NO SE TIENE CONTACTO EFECTIVO - MANIFIESTA NO CONOCER AL TITULAR-DOCUMENTO ILEGIBLE - TARJETA DE IDENTIDAD DE EMILY ESPINOSA-EVELYN ESPINOSA"/>
    <s v="NUMERO ERRADO"/>
  </r>
  <r>
    <n v="256952"/>
    <d v="2023-02-22T00:00:00"/>
    <x v="2"/>
    <s v="Intento Contacto-Fallido"/>
    <x v="17"/>
    <s v="CARTAGENA DEL CHAIRÁ"/>
    <n v="8"/>
    <s v="SE REALIZA LLAMADA AL NÚMERO 3157224260 NO SE TIENE CONTACTO EFECTIVO -DOCUMENTO ILEGIBLE - REGISTRO CIVIL DE ANDERSON FABIAN CARDOZO"/>
    <s v="NO CONTESTA"/>
  </r>
  <r>
    <n v="257077"/>
    <d v="2023-02-22T00:00:00"/>
    <x v="2"/>
    <s v="Intento Contacto-Fallido"/>
    <x v="18"/>
    <s v="BOCHALEMA"/>
    <n v="8"/>
    <s v="SE REALIZA LLAMADA AL NÚMERO 3013908019 NO SE TIENE CONTACTO EFECTIVO - DOCUMENTO ILEGIBLE - TARJETA DE IDENTIDAD DE SARA BAYONA"/>
    <s v="NO CONTESTA"/>
  </r>
  <r>
    <n v="257097"/>
    <d v="2023-02-22T00:00:00"/>
    <x v="2"/>
    <s v="Intento Contacto-Fallido"/>
    <x v="9"/>
    <s v="CARMEN DE APICALÁ"/>
    <n v="8"/>
    <s v="SE REALIZA LLAMADA AL NÚMERO 3225327082 NO SE TIENE CONTACTO EFECTIVO - DOCUMENTO INCOMPLETO - CONTRATO SOCIAL"/>
    <s v="NO CONTESTA"/>
  </r>
  <r>
    <n v="257180"/>
    <d v="2023-02-22T00:00:00"/>
    <x v="2"/>
    <s v="Contactado-Pendiente Documentos"/>
    <x v="1"/>
    <s v="JERICÓ"/>
    <n v="8"/>
    <s v="DOCUMENTO ILEGIBLE - CÉDULA CIUDADANÍA DE LINA MARIA NIÑO - TARJETA DE IDENTIDAD DE JONATAN GOMEZ"/>
    <s v="SE REMITE A ENLACE MUNICIPAL"/>
  </r>
  <r>
    <n v="191232"/>
    <d v="2023-02-22T00:00:00"/>
    <x v="2"/>
    <s v="Contactado-Pendiente Documentos"/>
    <x v="9"/>
    <s v="HONDA"/>
    <n v="8"/>
    <s v="DOCUMENTO ILEGIBLE - CÉDULA CIUDADANÍA DE DALIA ESPERANZA - REGISTRO CIVIL DE ANDRES FELIPE SAMUDIO"/>
    <s v="SOLICITUD DE LINK"/>
  </r>
  <r>
    <n v="257192"/>
    <d v="2023-02-22T00:00:00"/>
    <x v="2"/>
    <s v="Intento Contacto-Fallido"/>
    <x v="7"/>
    <s v="MOMIL"/>
    <n v="8"/>
    <s v="SE REALIZA LLAMADA AL NÚMERO 3206622530  NO SE TIENE CONTACTO EFECTIVO_x000d__x000a__x000d__x000a_DOCUMENTO ILEGIBLE - TARJETA DE IDENTIDAD DE MARIA CLARA VELASQUEZ PERALTA_x0009_-MARIA DEL CARMEN VELASQUEZ PERALTA"/>
    <s v="NO CONTESTA"/>
  </r>
  <r>
    <n v="257195"/>
    <d v="2023-02-22T00:00:00"/>
    <x v="2"/>
    <s v="Intento Contacto-Fallido"/>
    <x v="3"/>
    <s v="ISTMINA"/>
    <n v="8"/>
    <s v="SE REALIZA LLAMADA AL NÚMERO 3106403852 NO SE TIENE CONTACTO EFECTIVO - DOCUMENTO ILEGIBLE - CÉDULA CIUDADANÍA DE KELLY ZABALETA - TARJETA DE IDENTIDAD DE MARIANA ZABALETA - REGISTRO CIVIL DE SAMUEL RODRIGUEZ"/>
    <s v="NO CONTESTA"/>
  </r>
  <r>
    <n v="253508"/>
    <d v="2023-02-22T00:00:00"/>
    <x v="2"/>
    <s v="Intento Contacto-Fallido"/>
    <x v="10"/>
    <s v="FRANCISCO PIZARRO"/>
    <n v="8"/>
    <s v="SE REALIZA LLAMADA AL NÚMERO 3182557566  NO SE TIENE CONTACTO EFECTIVO_x000d__x000a__x000d__x000a_DOCUMENTO ILEGIBLE - CÉDULA CIUDADANÍA DE YULLI DEYANIRA HURTADO OROBIO - _x000d__x000a_DOCUMENTO ILEGIBLE - REGISTRO CIVIL DE JUNIOR SAUL ALEGRIA HURTADO"/>
    <s v="NO CONTESTA"/>
  </r>
  <r>
    <n v="258358"/>
    <d v="2023-02-22T00:00:00"/>
    <x v="2"/>
    <s v="Intento Contacto-Fallido"/>
    <x v="4"/>
    <s v="HATILLO DE LOBA"/>
    <n v="8"/>
    <s v="SE REALIZA LLAMADA AL NÚMERO 3125301028 NO SE TIENE CONTACTO EFECTIVO - DOCUMENTO ILEGIBLE - CÉDULA CIUDADANÍA DE YENIS MENDEZ"/>
    <s v="NO CONTESTA"/>
  </r>
  <r>
    <n v="250441"/>
    <d v="2023-02-22T00:00:00"/>
    <x v="2"/>
    <s v="Intento Contacto-Fallido"/>
    <x v="29"/>
    <s v="EL RETORNO"/>
    <n v="8"/>
    <s v="SE REALIZA LLAMADA AL NÚMERO 3133819820 NO SE TIENE CONTACTO EFECTIVO - DOCUMENTO ILEGIBLE - CÉDULA CIUDADANÍA DE MARIA MARGARITA LOPEZ GARCIA"/>
    <s v="NO CONTESTA"/>
  </r>
  <r>
    <n v="250581"/>
    <d v="2023-02-22T00:00:00"/>
    <x v="2"/>
    <s v="Contactado-Pendiente Documentos"/>
    <x v="19"/>
    <s v="GAMARRA"/>
    <n v="8"/>
    <s v="DOCUMENTO INCOMPLETO - CONTRATO SOCIAL - CEDULA DE CIUDADANIA DE GUSTAVO ESTRADA"/>
    <s v="SE REMITE A ENLACE MUNICIPAL"/>
  </r>
  <r>
    <n v="250479"/>
    <d v="2023-02-22T00:00:00"/>
    <x v="2"/>
    <s v="Contactado-Pendiente Documentos"/>
    <x v="5"/>
    <s v="MEDINA"/>
    <n v="8"/>
    <s v="DOCUMENTO INCOMPLETO - CÉDULA CIUDADANÍA DE LILIA AURORA PIÑEROS MENDEZ - TARJETA DE IDENTIDAD DE SARA DANIELA RODRIGUEZ PIÑEROS - CONTRATO SOCIAL"/>
    <s v="SOLICITUD DE LINK"/>
  </r>
  <r>
    <n v="250472"/>
    <d v="2023-02-22T00:00:00"/>
    <x v="2"/>
    <s v="Intento Contacto-Fallido"/>
    <x v="13"/>
    <s v="PUERTO COLOMBIA"/>
    <n v="8"/>
    <s v="SE REALIZA LLAMADA AL NÚMERO 3205670610 NO SE TIENE CONTACTO EFECTIVO-DOCUMENTO ILEGIBLE - TARJETA DE IDENTIDAD DE DESLY MILENA SANTANA-"/>
    <s v="NO CONTESTA"/>
  </r>
  <r>
    <n v="250457"/>
    <d v="2023-02-22T00:00:00"/>
    <x v="2"/>
    <s v="Intento Contacto-Fallido"/>
    <x v="20"/>
    <s v="EL PLAYÓN"/>
    <n v="8"/>
    <s v="SE REALIZA LLAMADA AL NÚMERO 3134654749 NO SE TIENE CONTACTO EFECTIVO - DOCUMENTO ILEGIBLE - CÉDULA CIUDADANÍA DE ELIZABETH BLANCO CASTRILLON - TARJETA DE IDENTIDAD DE KATERIN YISETH ROLDAN BLANCO"/>
    <s v="NO CONTESTA"/>
  </r>
  <r>
    <n v="250651"/>
    <d v="2023-02-22T00:00:00"/>
    <x v="2"/>
    <s v="Contactado-Pendiente Documentos"/>
    <x v="8"/>
    <s v="ITAGÜÍ"/>
    <n v="8"/>
    <s v="DOCUMENTO ILEGIBLE - REGISTRO CIVIL DE NEITHAN PEREZ GOMEZ"/>
    <s v="SOLICITUD DE LINK"/>
  </r>
  <r>
    <n v="250256"/>
    <d v="2023-02-22T00:00:00"/>
    <x v="2"/>
    <s v="Intento Contacto-Fallido"/>
    <x v="8"/>
    <s v="ITAGÜÍ"/>
    <n v="8"/>
    <s v="SE REALIZA LLAMADA AL NÚMERO 3173565069 - 6043777800 NO SE TIENE CONTACTO EFECTIVO - DOCUMENTO INCOMPLETO - TARJETA DE IDENTIDAD DE ASHLEY AGUDELO CAMAÑO"/>
    <s v="NO CONTESTA"/>
  </r>
  <r>
    <n v="250230"/>
    <d v="2023-02-22T00:00:00"/>
    <x v="2"/>
    <s v="Intento Contacto-Fallido"/>
    <x v="10"/>
    <s v="PUPIALES"/>
    <n v="8"/>
    <s v="SE REALIZA LLAMADA AL NÚMERO 3104513526 NO SE TIENE CONTACTO EFECTIVO - DOCUMENTO ILEGIBLE - TARJETA DE IDENTIDAD DE DAYANA MARCELA DIAZ"/>
    <s v="NO CONTESTA"/>
  </r>
  <r>
    <n v="250168"/>
    <d v="2023-02-22T00:00:00"/>
    <x v="2"/>
    <s v="Intento Contacto-Fallido"/>
    <x v="13"/>
    <s v="PIOJÓ"/>
    <n v="8"/>
    <s v="SE REALIZA LLAMADA AL NÚMERO 3212240395  NO SE TIENE CONTACTO EFECTIVO - DOCUMENTO ILEGIBLE - CÉDULA DE CIUDADANÍA DE SOLMERIS SULBARAN - TARJETA DE IDENTIDAD DE ANDRES PEREZ - JUAN PEREZ - BREYNER PEREZ"/>
    <s v="NO CONTESTA"/>
  </r>
  <r>
    <n v="250134"/>
    <d v="2023-02-22T00:00:00"/>
    <x v="2"/>
    <s v="Intento Contacto-Fallido"/>
    <x v="20"/>
    <s v="CHARALÁ"/>
    <n v="8"/>
    <s v="SE REALIZA LLAMADA AL NÚMERO 3138967851 NO SE TIENE CONTACTO EFECTIVO - DOCUMENTO ILEGIBLE - CÉDULA CIUDADANÍA DE ERNESTINA CEDIEL"/>
    <s v="NO CONTESTA"/>
  </r>
  <r>
    <n v="250024"/>
    <d v="2023-02-22T00:00:00"/>
    <x v="2"/>
    <s v="Intento Contacto-Fallido"/>
    <x v="12"/>
    <s v="EL ROBLE"/>
    <n v="8"/>
    <s v="SE REALIZA LLAMADA AL NÚMERO 3122358706 NO SE TIENE CONTACTO EFECTIVO - DOCUMENTO ILEGIBLE - TARJETA DE IDENTIDAD DE EDUARDO PEREZ - JUVENAL CALDERA"/>
    <s v="NO CONTESTA"/>
  </r>
  <r>
    <n v="250627"/>
    <d v="2023-02-22T00:00:00"/>
    <x v="2"/>
    <s v="Intento Contacto-Fallido"/>
    <x v="15"/>
    <s v="GUADALUPE"/>
    <n v="8"/>
    <s v="SE BRINDA INFORMACIÓN, SIN EMBARGO, NO PUEDE CONTINUAR CON LA LLAMADA PIDE COMUNICACIÓN DESPUÉS DE LAS 4 PM - DOCUMENTO ILEGIBLE - TARJETA DE IDENTIDAD DE BRICNI ESPINOSA"/>
    <s v="NO ATIENDEN LLAMADA"/>
  </r>
  <r>
    <n v="250659"/>
    <d v="2023-02-22T00:00:00"/>
    <x v="2"/>
    <s v="Intento Contacto-Fallido"/>
    <x v="4"/>
    <s v="REGIDOR"/>
    <n v="8"/>
    <s v="SE REALIZA LLAMADA AL NÚMERO 3144023330 NO SE TIENE CONTACTO EFECTIVO-DOCUMENTO ILEGIBLE - CÉDULA CIUDADANÍA DE HENRY MARTINEZ MORA - TARJETA IDENTIDAD DE WENDY NAYELIS MARTINEZ CAMPO - JULIAN DAVID MARTINEZ CAMPO"/>
    <s v="NO CONTESTA"/>
  </r>
  <r>
    <n v="253484"/>
    <d v="2023-02-22T00:00:00"/>
    <x v="2"/>
    <s v="Contactado-Pendiente Documentos"/>
    <x v="6"/>
    <s v="DISTRACCIÓN"/>
    <n v="8"/>
    <s v="DOCUMENTO ILEGIBLE - TARJETA DE IDENTIDAD DE ISVAN DAVID CAMARGO - CÉDULA CIUDADANÍA DE DELIA RUBIRA OÑATE"/>
    <s v="SOLICITUD DE LINK"/>
  </r>
  <r>
    <n v="251055"/>
    <d v="2023-02-22T00:00:00"/>
    <x v="2"/>
    <s v="Contactado-Pendiente Documentos"/>
    <x v="8"/>
    <s v="LA ESTRELLA"/>
    <n v="8"/>
    <s v="DOCUMENTO INCOMPLETO - CONTRATO SOCIAL - DOCUMENTO ILEGIBLE - REGISTRO CIVIL DE SARA ZAPATA"/>
    <s v="SOLICITUD DE LINK"/>
  </r>
  <r>
    <n v="251211"/>
    <d v="2023-02-22T00:00:00"/>
    <x v="2"/>
    <s v="Contactado-Pendiente Documentos"/>
    <x v="10"/>
    <s v="CHACHAGÜÍ"/>
    <n v="8"/>
    <s v="DOCUMENTO ILEGIBLE - TARJETA DE IDENTIDAD DE LIDA PINTA"/>
    <s v="SOLICITUD DE LINK"/>
  </r>
  <r>
    <n v="251200"/>
    <d v="2023-02-22T00:00:00"/>
    <x v="2"/>
    <s v="Intento Contacto-Fallido"/>
    <x v="26"/>
    <s v="HATO COROZAL"/>
    <n v="8"/>
    <s v="SE REALIZA LLAMADA AL NÚMERO 3212157385  NO SE TIENE CONTACTO EFECTIVO - DOCUMENTO ILEGIBLE - CÉDULA CIUDADANÍA DE DELCY OLIVOS"/>
    <s v="NO CONTESTA"/>
  </r>
  <r>
    <n v="251111"/>
    <d v="2023-02-22T00:00:00"/>
    <x v="2"/>
    <s v="Intento Contacto-Fallido"/>
    <x v="10"/>
    <s v="COLÓN"/>
    <n v="8"/>
    <s v="SE REALIZA LLAMADA AL NÚMERO 3206636520 NO SE TIENE CONTACTO EFECTIVO-DOCUMENTO ILEGIBLE - CÉDULA CIUDADANÍA DE BLANCA FABIOLA ARCOS-TARJETA DE IDENTIDAD DE KATHERIN BRIYI MUÑOZ"/>
    <s v="NO CONTESTA"/>
  </r>
  <r>
    <n v="251083"/>
    <d v="2023-02-22T00:00:00"/>
    <x v="2"/>
    <s v="Intento Contacto-Fallido"/>
    <x v="3"/>
    <s v="EL CANTÓN DEL SAN PABLO"/>
    <n v="8"/>
    <s v="SE REALIZA LLAMADA AL NÚMERO 3122200397  NO SE TIENE CONTACTO EFECTIVO_x000d__x000a__x000d__x000a_DOCUMENTO ILEGIBLE - CÉDULA CIUDADANÍA DE LUZ EDEN QUINTO QUINTO- _x000d__x000a_DOCUMENTO ILEGIBLE - TARJETA DE IDENTIDAD DE EINER SAMIR MOSQUERA QUINTO - HEYDI JULIETH MOSQUERA QUINTO"/>
    <s v="NO CONTESTA"/>
  </r>
  <r>
    <n v="250678"/>
    <d v="2023-02-22T00:00:00"/>
    <x v="2"/>
    <s v="Intento Contacto-Fallido"/>
    <x v="21"/>
    <s v="EL CASTILLO"/>
    <n v="8"/>
    <s v="SE REALIZA LLAMADA AL NÚMERO 3223141286/3214308175 NO SE TIENE CONTACTO EFECTIVO - DOCUMENTO ILEGIBLE - TARJETA DE IDENTIDAD DE JHON ALEXANDER BONILLA MONTOYA - MAYLI NATALIA BONILLA MONTOYA"/>
    <s v="NO CONTESTA"/>
  </r>
  <r>
    <n v="250964"/>
    <d v="2023-02-22T00:00:00"/>
    <x v="2"/>
    <s v="Contactado-Pendiente Documentos"/>
    <x v="13"/>
    <s v="PIOJÓ"/>
    <n v="8"/>
    <s v="DOCUMENTO ILEGIBLE - TARJETA DE IDENTIDAD DE NAILYBETH MOLINA - TARJETA DE IDENTIDAD DE LEONEL MOLINA"/>
    <s v="SOLICITUD DE LINK"/>
  </r>
  <r>
    <n v="250874"/>
    <d v="2023-02-22T00:00:00"/>
    <x v="2"/>
    <s v="Intento Contacto-Fallido"/>
    <x v="3"/>
    <s v="EL CANTÓN DEL SAN PABLO"/>
    <n v="8"/>
    <s v="SE REALIZA LLAMADA AL NÚMERO 3232878425 NO SE TIENE CONTACTO EFECTIVO - DOCUMENTO ILEGIBLE - TARJETA DE IDENTIDAD DE YENIER ANDRES PALACIOS MOSQUERA - JENNY YINETH MOSQUERA PALACIOS - YURLEICY YOHANA RENGIFO MOSQUERA - REGISTRO CIVIL DE YAIRAN LICETH RENGIFO MOSQUERA - YEIDER MANUEL RENGIFO MOSQUERA"/>
    <s v="NO CONTESTA"/>
  </r>
  <r>
    <n v="250869"/>
    <d v="2023-02-22T00:00:00"/>
    <x v="2"/>
    <s v="Intento Contacto-Fallido"/>
    <x v="10"/>
    <s v="CÓRDOBA"/>
    <n v="8"/>
    <s v="SE REALIZA LLAMADA AL NÚMERO 3156565273 NO SE TIENE CONTACTO EFECTIVO - DOCUMENTO ILEGIBLE - CÉDULA CIUDADANÍA DE MARIA CUARAN - TARJETA DE IDENTIDAD DE DELIA INAGAN"/>
    <s v="NO CONTESTA"/>
  </r>
  <r>
    <n v="250721"/>
    <d v="2023-02-22T00:00:00"/>
    <x v="2"/>
    <s v="Intento Contacto-Fallido"/>
    <x v="25"/>
    <s v="ANDALUCÍA"/>
    <n v="8"/>
    <s v="SE REALIZA LLAMADA AL NÚMERO 3115059404 NO SE TIENE CONTACTO EFECTIVO-DOCUMENTO INCOMPLETO - CONTRATO SOCIAL"/>
    <s v="NO CONTESTA"/>
  </r>
  <r>
    <n v="249991"/>
    <d v="2023-02-22T00:00:00"/>
    <x v="2"/>
    <s v="Intento Contacto-Fallido"/>
    <x v="7"/>
    <s v="LA APARTADA"/>
    <n v="8"/>
    <s v="SE REALIZA LLAMADA AL NÚMERO 3226542406 NO SE TIENE CONTACTO EFECTIVO - DOCUMENTO ILEGIBLE - CÉDULA CIUDADANÍA DE SUSANA ALVAREZ - TARJETA DE IDENTIDAD DE JHENIFER GARCIA"/>
    <s v="NO CONTESTA"/>
  </r>
  <r>
    <n v="249931"/>
    <d v="2023-02-22T00:00:00"/>
    <x v="2"/>
    <s v="Intento Contacto-Fallido"/>
    <x v="16"/>
    <s v="GUACHENÉ"/>
    <n v="8"/>
    <s v="SE REALIZA LLAMADA AL NÚMERO 3235110895 NO SE TIENE CONTACTO EFECTIVO - DOCUMENTO ILEGIBLE - CÉDULA CIUDADANÍA DE CENAIDA PALACIOS ANGOLA"/>
    <s v="NO CONTESTA"/>
  </r>
  <r>
    <n v="249222"/>
    <d v="2023-02-22T00:00:00"/>
    <x v="2"/>
    <s v="Intento Contacto-Fallido"/>
    <x v="14"/>
    <s v="EL RETÉN"/>
    <n v="8"/>
    <s v="SE REALIZA LLAMADA AL NÚMERO 3148537977/3184006059 NO SE TIENE CONTACTO EFECTIVO - DOCUMENTO ILEGIBLE - TARJETA DE IDENTIDAD DE DANIELA NICOL CHARRI OROZCO - DAYANA MISHEL CHARRI OROZCO"/>
    <s v="NO CONTESTA"/>
  </r>
  <r>
    <n v="249205"/>
    <d v="2023-02-22T00:00:00"/>
    <x v="2"/>
    <s v="Contactado-Pendiente Documentos"/>
    <x v="1"/>
    <s v="MONIQUIRÁ"/>
    <n v="8"/>
    <s v="DOCUMENTO ILEGIBLE - CÉDULA CIUDADANÍA DE JULY JASBLEIDY SAENZ MONSALVE - TARJETA IDENTIDAD DE NIKOL SOFIA AGUDELO SAENZ - REGISTRO CIVIL DE DANIEL MATIAS AGUDELO SAENZ"/>
    <s v="SOLICITUD DE LINK"/>
  </r>
  <r>
    <n v="249159"/>
    <d v="2023-02-22T00:00:00"/>
    <x v="2"/>
    <s v="Intento Contacto-Fallido"/>
    <x v="20"/>
    <s v="MATANZA"/>
    <n v="8"/>
    <s v="SE REALIZA LLAMADA AL NÚMERO 3006596324 NO SE TIENE CONTACTO EFECTIVO -_x000d__x000a_DOCUMENTO ILEGIBLE - CÉDULA CIUDADANÍA DE MONICA DIAZ - TARJETA DE IDENTIDAD DE ANDRES FELIPE GELVEZ- TARJETA DE IDENTIDAD DE YURLEY GELVEZ- TARJETA DE IDENTIDAD DE JHON FREDY GELVEZ- TARJETA DE IDENTIDAD DE HERNAN DARIO GELVEZ"/>
    <s v="NO CONTESTA"/>
  </r>
  <r>
    <n v="249145"/>
    <d v="2023-02-22T00:00:00"/>
    <x v="2"/>
    <s v="Contactado-Pendiente Documentos"/>
    <x v="13"/>
    <s v="PONEDERA"/>
    <n v="8"/>
    <s v="DOCUMENTO ILEGIBLE - TARJETA DE IDENTIDAD DE EMELY CANTILLO"/>
    <s v="SOLICITUD DE LINK"/>
  </r>
  <r>
    <n v="249129"/>
    <d v="2023-02-22T00:00:00"/>
    <x v="2"/>
    <s v="Intento Contacto-Fallido"/>
    <x v="14"/>
    <s v="EL RETÉN"/>
    <n v="8"/>
    <s v="SE CONTACTA CON EL HIJO FAMILIAR DE ESTER MARIA PALLARES SALCEDO  (NO NOS BRINDA NÚMERO DE TELEFONO ) - DOCUMENTO ILEGIBLE - TARJETA DE IDENTIDAD DE LEIDER ORTEGA - LEINIS ORTEGA"/>
    <s v="CONTACTO CON UN TERCERO"/>
  </r>
  <r>
    <n v="249058"/>
    <d v="2023-02-22T00:00:00"/>
    <x v="2"/>
    <s v="Contactado-Pendiente Documentos"/>
    <x v="9"/>
    <s v="CARMEN DE APICALÁ"/>
    <n v="8"/>
    <s v="DOCUMENTO INCOMPLETO - CONTRATO SOCIAL"/>
    <s v="SOLICITUD DE LINK"/>
  </r>
  <r>
    <n v="249040"/>
    <d v="2023-02-22T00:00:00"/>
    <x v="2"/>
    <s v="Intento Contacto-Fallido"/>
    <x v="13"/>
    <s v="PIOJÓ"/>
    <n v="8"/>
    <s v="SE REALIZA LLAMADA AL NÚMERO 3125647679  NO SE TIENE CONTACTO EFECTIVO - DOCUMENTO ILEGIBLE - CÉDULA CIUDADANÍA DE ELVIS DEL CARMEN QUIROZ ORTEGA - TARJETA DE IDENTIDAD DE YERLEIDIS PATRICIA PEREZ QUIROZ"/>
    <s v="NO CONTESTA"/>
  </r>
  <r>
    <n v="249029"/>
    <d v="2023-02-22T00:00:00"/>
    <x v="2"/>
    <s v="Intento Contacto-Fallido"/>
    <x v="4"/>
    <s v="HATILLO DE LOBA"/>
    <n v="8"/>
    <s v="SE REALIZA LLAMADA AL NÚMERO 3106833736  NO SE TIENE CONTACTO EFECTIVO_x000d__x000a__x000d__x000a_DOCUMENTO ILEGIBLE - CÉDULA CIUDADANÍA DE YARINA OLIVEROS ARENILLA"/>
    <s v="NO CONTESTA"/>
  </r>
  <r>
    <n v="249025"/>
    <d v="2023-02-22T00:00:00"/>
    <x v="2"/>
    <s v="Intento Contacto-Fallido"/>
    <x v="14"/>
    <s v="EL RETÉN"/>
    <n v="8"/>
    <s v="SE REALIZA LLAMADA AL NÚMERO 3008581435 -3244340321NO SE TIENE CONTACTO EFECTIVO-DOCUMENTO INCOMPLETO - TARJETA DE IDENTIDAD DE MIGUEL ANGEL BOLAÑO-DEINER RAFAEL BOLAÑO-RICARDO JULIO BOLAÑO"/>
    <s v="NO CONTESTA"/>
  </r>
  <r>
    <n v="249015"/>
    <d v="2023-02-22T00:00:00"/>
    <x v="2"/>
    <s v="Intento Contacto-Fallido"/>
    <x v="5"/>
    <s v="CARMEN DE CARUPA"/>
    <n v="8"/>
    <s v="SE BRINDA INFORMACIÓN, SIN EMBARGO, NO PUEDE CONTINUAR CON LA LLAMADA PIDE COMUNICACIÓN, HOY A LAS  2:30 PM - DOCUMENTO ILEGIBLE - CÉDULA CIUDADANÍA DE MARIA ESPEJO - TARJETA DE IDENTIDAD DE JOSE POVEDA - DECSY POVEDA - ANGELA POVEDA - LINA POVEDA"/>
    <s v="NO ATIENDEN LLAMADA"/>
  </r>
  <r>
    <n v="248990"/>
    <d v="2023-02-22T00:00:00"/>
    <x v="2"/>
    <s v="Intento Contacto-Fallido"/>
    <x v="13"/>
    <s v="PIOJÓ"/>
    <n v="8"/>
    <s v="SE REALIZA LLAMADA AL NÚMERO 3022856394  NO SE TIENE CONTACTO EFECTIVO - DOCUMENTO ILEGIBLE - CÉDULA CIUDADANÍA DE YEIMYS PATRICIA ARANGO QUIROZ - REGISTRO CIVIL DE THALIANA SOFIA DE LIMA ARANGO"/>
    <s v="NO CONTESTA"/>
  </r>
  <r>
    <n v="249249"/>
    <d v="2023-02-22T00:00:00"/>
    <x v="2"/>
    <s v="Contactado-Pendiente Documentos"/>
    <x v="1"/>
    <s v="CAMPOHERMOSO"/>
    <n v="8"/>
    <s v="DOCUMENTO ILEGIBLE - CÉDULA CIUDADANÍA DE ANA ISABEL ROA - TARJETA DE IDENTIDAD DE SANDRA CAMILA MELO - EDITH MELO - REGISTRO CIVIL DE YIBER ANTONIO MELO"/>
    <s v="SOLICITUD DE LINK"/>
  </r>
  <r>
    <n v="249269"/>
    <d v="2023-02-22T00:00:00"/>
    <x v="2"/>
    <s v="Intento Contacto-Fallido"/>
    <x v="1"/>
    <s v="MONIQUIRÁ"/>
    <n v="8"/>
    <s v="SE REALIZA LLAMADA AL NÚMERO 3118313083  NO SE TIENE CONTACTO EFECTIVO-_x000d__x000a_DOCUMENTO ILEGIBLE - TARJETA DE IDENTIDAD DE FABIAN ANDRES REYES"/>
    <s v="NO CONTESTA"/>
  </r>
  <r>
    <n v="191144"/>
    <d v="2023-02-22T00:00:00"/>
    <x v="2"/>
    <s v="Intento Contacto-Fallido"/>
    <x v="4"/>
    <s v="ARENAL"/>
    <n v="8"/>
    <s v="SE REALIZA LLAMADA AL NÚMERO 3113197805 NO SE TIENE CONTACTO EFECTIVO - DOCUMENTO INCOMPLETO - CONTRATO SOCIAL"/>
    <s v="NO CONTESTA"/>
  </r>
  <r>
    <n v="249609"/>
    <d v="2023-02-22T00:00:00"/>
    <x v="2"/>
    <s v="Contactado-Pendiente Documentos"/>
    <x v="5"/>
    <s v="PASCA"/>
    <n v="8"/>
    <s v="DOCUMENTO ILEGIBLE - CÉDULA DE CIUDADANÍA DE MARIA MONROY - TARJETA DE IDENTIDAD DE CARLOS CUBILLOS"/>
    <s v="SOLICITUD DE LINK"/>
  </r>
  <r>
    <n v="249658"/>
    <d v="2023-02-22T00:00:00"/>
    <x v="2"/>
    <s v="Contactado-Pendiente Documentos"/>
    <x v="12"/>
    <s v="EL ROBLE"/>
    <n v="8"/>
    <s v="DOCUMENTO ILEGIBLE - TARJETA DE IDENTIDAD DE LUISA GARCIA-YASMIN GARCIA"/>
    <s v="SOLICITUD DE LINK"/>
  </r>
  <r>
    <n v="249698"/>
    <d v="2023-02-22T00:00:00"/>
    <x v="2"/>
    <s v="Intento Contacto-Fallido"/>
    <x v="9"/>
    <s v="HONDA"/>
    <n v="8"/>
    <s v="SE REALIZA LLAMADA AL NÚMERO 3222580027 NO SE TIENE CONTACTO EFECTIVO -DOCUMENTO ILEGIBLE - CÉDULA CIUDADANÍA DE YASMINE ALVAREZ - TARJETA DE IDENTIDAD DE JINETH VANNESA ALVAREZ - TARJETA DE IDENTIDAD DE YODY DARLEY ALVAREZ"/>
    <s v="NO CONTESTA"/>
  </r>
  <r>
    <n v="249708"/>
    <d v="2023-02-22T00:00:00"/>
    <x v="2"/>
    <s v="Intento Contacto-Fallido"/>
    <x v="19"/>
    <s v="PAILITAS"/>
    <n v="8"/>
    <s v="SE REALIZA LLAMADA AL NÚMERO 3012962901 NO SE TIENE CONTACTO EFECTIVO - DOCUMENTO INCOMPLETO - CONTRATO SOCIAL - CEDULA DE CIUDADANIA DE MILDRETH CONTRERAS - REGISTRO CIVIL DE SARA VERA"/>
    <s v="NO CONTESTA"/>
  </r>
  <r>
    <n v="249849"/>
    <d v="2023-02-22T00:00:00"/>
    <x v="2"/>
    <s v="Intento Contacto-Fallido"/>
    <x v="20"/>
    <s v="CHARALÁ"/>
    <n v="8"/>
    <s v="SE REALIZA LLAMADA AL NÚMERO 3107905685 - 3163292587 NO SE TIENE CONTACTO EFECTIVO-DOCUMENTO ILEGIBLE - CÉDULA CIUDADANÍA DE NANCY CASTRO VARGAS"/>
    <s v="NO CONTESTA"/>
  </r>
  <r>
    <n v="251293"/>
    <d v="2023-02-22T00:00:00"/>
    <x v="2"/>
    <s v="Contactado-Pendiente Documentos"/>
    <x v="26"/>
    <s v="HATO COROZAL"/>
    <n v="8"/>
    <s v="DOCUMENTO ILEGIBLE - CÉDULA CIUDADANÍA DE BELQUIS YUNILDE VARGAS MENDEZ - TARJETA IDENTIDAD DE JUAN JOSE CONTRERAS VARGAS"/>
    <s v="SE REMITE A ENLACE MUNICIPAL"/>
  </r>
  <r>
    <n v="252831"/>
    <d v="2023-02-22T00:00:00"/>
    <x v="2"/>
    <s v="Contactado-Pendiente Documentos"/>
    <x v="21"/>
    <s v="EL CASTILLO"/>
    <n v="8"/>
    <s v="DOCUMENTO ILEGIBLE - TARJETA DE IDENTIDAD DE MARLON ECHEVERRI"/>
    <s v="SOLICITUD DE LINK"/>
  </r>
  <r>
    <n v="252905"/>
    <d v="2023-02-22T00:00:00"/>
    <x v="2"/>
    <s v="Contactado-Pendiente Documentos"/>
    <x v="20"/>
    <s v="BARBOSA"/>
    <n v="8"/>
    <s v="DOCUMENTO ILEGIBLE - TARJETA DE IDENTIDAD DE MARIANA JOESLY ALARCON DIAZ - REGISTRO CIVIL DE IKER DAVID MORA DIAZ"/>
    <s v="SOLICITUD DE LINK"/>
  </r>
  <r>
    <n v="252847"/>
    <d v="2023-02-22T00:00:00"/>
    <x v="2"/>
    <s v="Contactado-Pendiente Documentos"/>
    <x v="14"/>
    <s v="EL RETÉN"/>
    <n v="8"/>
    <s v="DOCUMENTO INCOMPLETO - TARJETA DE IDENTIDAD DE NAYIVIS PAOLA VIZCAINO - TARJETA DE IDENTIDAD DE DAILIS CAROLINA VIZCAINO"/>
    <s v="SE REMITE A ENLACE MUNICIPAL"/>
  </r>
  <r>
    <n v="252845"/>
    <d v="2023-02-22T00:00:00"/>
    <x v="2"/>
    <s v="Intento Contacto-Fallido"/>
    <x v="20"/>
    <s v="CERRITO"/>
    <n v="8"/>
    <s v="SE REALIZA LLAMADA AL NÚMERO 3144154682 NO SE TIENE CONTACTO EFECTIVO - DOCUMENTO ILEGIBLE - CEDULA DE CIUDADANIA DE MARLENE BASTO SANCHEZ - TARJETA DE IDENTIDAD DE CINDY FLOREZ"/>
    <s v="NO CONTESTA"/>
  </r>
  <r>
    <n v="252807"/>
    <d v="2023-02-22T00:00:00"/>
    <x v="2"/>
    <s v="Contactado-Pendiente Documentos"/>
    <x v="5"/>
    <s v="CACHIPAY"/>
    <n v="8"/>
    <s v="DOCUMENTO ILEGIBLE - REGISTRO CIVIL DE ANGEL EMILIANO FLOREZ GARZON - TARJETA DE IDENTIDAD DE NICOLAS EZEQUIEL FLOREZ GARZON"/>
    <s v="SOLICITUD DE LINK"/>
  </r>
  <r>
    <n v="252459"/>
    <d v="2023-02-22T00:00:00"/>
    <x v="2"/>
    <s v="Intento Contacto-Fallido"/>
    <x v="5"/>
    <s v="CARMEN DE CARUPA"/>
    <n v="8"/>
    <s v="SE REALIZA LLAMADA AL NÚMERO 3104819697 NO SE TIENE CONTACTO EFECTIVO - DOCUMENTO ILEGIBLE - CEDULA DE CIUDADANIA DE AMPARO CALLEJAS - TARJETA DE IDENTIDAD DE CRISTIAN CARABALI"/>
    <s v="NO CONTESTA"/>
  </r>
  <r>
    <n v="252790"/>
    <d v="2023-02-22T00:00:00"/>
    <x v="2"/>
    <s v="Contactado-Pendiente Documentos"/>
    <x v="12"/>
    <s v="OVEJAS"/>
    <n v="8"/>
    <s v="DOCUMENTO ILEGIBLE - TARJETA DE IDENTIDAD DE DARIEL REYES - SHERYL REYES"/>
    <s v="SOLICITUD DE LINK"/>
  </r>
  <r>
    <n v="252755"/>
    <d v="2023-02-22T00:00:00"/>
    <x v="2"/>
    <s v="Intento Contacto-Fallido"/>
    <x v="10"/>
    <s v="OSPINA"/>
    <n v="8"/>
    <s v="SE REALIZA LLAMADA AL NÚMERO 3157742833  NO SE TIENE CONTACTO EFECTIVO - DOCUMENTO ILEGIBLE - CÉDULA CIUDADANÍA DE VERONICA ALEXANDRA MORALES IPIALES - REGISTRO CIVIL DE YESID SANTIAGO TONGUINO MORALES"/>
    <s v="NO CONTESTA"/>
  </r>
  <r>
    <n v="252729"/>
    <d v="2023-02-22T00:00:00"/>
    <x v="2"/>
    <s v="Intento Contacto-Fallido"/>
    <x v="9"/>
    <s v="HONDA"/>
    <n v="8"/>
    <s v="SE REALIZA LLAMADA AL NÚMERO 3144570698 PERSONA NO HABLA. -DOCUMENTO ILEGIBLE - CÉDULA CIUDADANÍA DE YOLANDA RIOBO-"/>
    <s v="NO CONTESTA"/>
  </r>
  <r>
    <n v="252660"/>
    <d v="2023-02-22T00:00:00"/>
    <x v="2"/>
    <s v="Contactado-Pendiente Documentos"/>
    <x v="13"/>
    <s v="PIOJÓ"/>
    <n v="8"/>
    <s v="DOCUMENTO ILEGIBLE - REGISTRO CIVIL DE JUAN PABLO LOZANO - CEDULA DE CIUDADANIA DE ERIKA ISABEL VILLANUEVA"/>
    <s v="SOLICITUD DE LINK"/>
  </r>
  <r>
    <n v="252658"/>
    <d v="2023-02-22T00:00:00"/>
    <x v="2"/>
    <s v="Contactado-Pendiente Documentos"/>
    <x v="14"/>
    <s v="EL RETÉN"/>
    <n v="8"/>
    <s v="DOCUMENTO INCOMPLETO - TARJETA DE IDENTIDAD DE YOEL DAVID ERAZO PACHECO"/>
    <s v="SOLICITUD DE LINK"/>
  </r>
  <r>
    <n v="252927"/>
    <d v="2023-02-22T00:00:00"/>
    <x v="2"/>
    <s v="Contactado-Pendiente Documentos"/>
    <x v="15"/>
    <s v="OPORAPA"/>
    <n v="8"/>
    <s v="DOCUMENTO INCOMPLETO - TARJETA DE IDENTIDAD DE MARIANGEL CLAROS MAZABEL"/>
    <s v="SOLICITUD DE LINK"/>
  </r>
  <r>
    <n v="253010"/>
    <d v="2023-02-22T00:00:00"/>
    <x v="2"/>
    <s v="Contactado-Pendiente Documentos"/>
    <x v="4"/>
    <s v="ALTOS DEL ROSARIO"/>
    <n v="8"/>
    <s v="DOCUMENTO ILEGIBLE - TARJETA DE IDENTIDAD DE LILIS MARCELA RAMOS DEAL - YEINIS MARIA BELTRAN DEAL"/>
    <s v="SE REMITE A ENLACE MUNICIPAL"/>
  </r>
  <r>
    <n v="253045"/>
    <d v="2023-02-22T00:00:00"/>
    <x v="2"/>
    <s v="Contactado-Pendiente Documentos"/>
    <x v="20"/>
    <s v="FLORIÁN"/>
    <n v="8"/>
    <s v="DOCUMENTO ILEGIBLE - CÉDULA CIUDADANÍA DE SANDRA VANEGAS - REGISTRO CIVIL DE DILAN BARRAGAN - TARJETA DE IDENTIDAD DE YESICA BARRAGAN"/>
    <s v="SE REMITE A ENLACE MUNICIPAL"/>
  </r>
  <r>
    <n v="253107"/>
    <d v="2023-02-22T00:00:00"/>
    <x v="2"/>
    <s v="Intento Contacto-Fallido"/>
    <x v="18"/>
    <s v="CONVENCIÓN"/>
    <n v="8"/>
    <s v="SE REALIZA LLAMADA AL NÚMERO 3214142473 NO SE TIENE CONTACTO EFECTIVO- _x000d__x000a_DOCUMENTO ILEGIBLE - TARJETA DE IDENTIDAD DE DAYRON YESID LOPEZ - TARJETA DE IDENTIDAD DE IBETH KARINA LOPEZ"/>
    <s v="NO CONTESTA"/>
  </r>
  <r>
    <n v="253117"/>
    <d v="2023-02-22T00:00:00"/>
    <x v="2"/>
    <s v="Contactado-Pendiente Documentos"/>
    <x v="12"/>
    <s v="BUENAVISTA"/>
    <n v="8"/>
    <s v="DOCUMENTO ILEGIBLE - REGISTRO CIVIL DE MARIA OROZCO-TARJETA DE IDENTIDAD DE LUIS OROZCO"/>
    <s v="SOLICITUD DE LINK"/>
  </r>
  <r>
    <n v="253176"/>
    <d v="2023-02-22T00:00:00"/>
    <x v="2"/>
    <s v="Intento Contacto-Fallido"/>
    <x v="19"/>
    <s v="LA GLORIA"/>
    <n v="8"/>
    <s v="SE REALIZA LLAMADA AL NÚMERO 3136218171 NO SE TIENE CONTACTO EFECTIVO - DOCUMENTO ILEGIBLE - CÉDULA CIUDADANÍA DE CARMEN PALLARES - TARJETA DE IDENTIDAD DE YONATAN JARABA - CARMEN JARABA"/>
    <s v="NO CONTESTA"/>
  </r>
  <r>
    <n v="253187"/>
    <d v="2023-02-22T00:00:00"/>
    <x v="2"/>
    <s v="Intento Contacto-Fallido"/>
    <x v="4"/>
    <s v="ALTOS DEL ROSARIO"/>
    <n v="8"/>
    <s v="SE REALIZA LLAMADA AL NÚMERO 3126082026 NO SE TIENE CONTACTO EFECTIVO-DOCUMENTO ILEGIBLE - TARJETA DE IDENTIDAD DE BALENTINA MARTINEZ-LUISA MARTINEZ-LUCELIS MARTINEZ"/>
    <s v="NO CONTESTA"/>
  </r>
  <r>
    <n v="253268"/>
    <d v="2023-02-22T00:00:00"/>
    <x v="2"/>
    <s v="Contactado-Pendiente Documentos"/>
    <x v="9"/>
    <s v="CARMEN DE APICALÁ"/>
    <n v="8"/>
    <s v="DOCUMENTO INCOMPLETO - CONTRATO SOCIAL"/>
    <s v="SOLICITUD DE LINK"/>
  </r>
  <r>
    <n v="253412"/>
    <d v="2023-02-22T00:00:00"/>
    <x v="2"/>
    <s v="Intento Contacto-Fallido"/>
    <x v="15"/>
    <s v="AGRADO"/>
    <n v="8"/>
    <s v="SE REALIZA LLAMADA AL NÚMERO 3133133576 NO SE TIENE CONTACTO EFECTIVO - DOCUMENTO ILEGIBLE - TARJETA DE IDENTIDAD DE ANGI KATERINE TORRES VALDERRAMA - YULIANA ESTEFANIA TORRES VALDERRAMA"/>
    <s v="NO CONTESTA"/>
  </r>
  <r>
    <n v="253419"/>
    <d v="2023-02-22T00:00:00"/>
    <x v="2"/>
    <s v="Intento Contacto-Fallido"/>
    <x v="13"/>
    <s v="JUAN DE ACOSTA"/>
    <n v="8"/>
    <s v="SE REALIZA LLAMADA AL NÚMERO 3006908616 NO SE TIENE CONTACTO EFECTIVO - DOCUMENTO ILEGIBLE - REGISTRO CIVIL DE NATASHA ISABEL SANCHES PADILLA"/>
    <s v="NO CONTESTA"/>
  </r>
  <r>
    <n v="253421"/>
    <d v="2023-02-22T00:00:00"/>
    <x v="2"/>
    <s v="Contactado-Pendiente Documentos"/>
    <x v="21"/>
    <s v="SAN LUIS DE CUBARRAL"/>
    <n v="8"/>
    <s v="DOCUMENTO ILEGIBLE - REGISTRO CIVIL DE JHOAN SUAREZ"/>
    <s v="SOLICITUD DE LINK"/>
  </r>
  <r>
    <n v="252517"/>
    <d v="2023-02-22T00:00:00"/>
    <x v="2"/>
    <s v="Intento Contacto-Fallido"/>
    <x v="10"/>
    <s v="LA TOLA"/>
    <n v="8"/>
    <s v="SE REALIZA LLAMADA AL NÚMERO 3218419076 NO SE TIENE CONTACTO EFECTIVO-DOCUMENTO INCOMPLETO - TARJETA DE IDENTIDAD DE KEINY ELENA ARBOLEDA VIAFARA"/>
    <s v="NO CONTESTA"/>
  </r>
  <r>
    <n v="252424"/>
    <d v="2023-02-22T00:00:00"/>
    <x v="2"/>
    <s v="Contactado-Pendiente Documentos"/>
    <x v="4"/>
    <s v="ARROYOHONDO"/>
    <n v="8"/>
    <s v="DOCUMENTO ILEGIBLE - REGISTRO CIVIL DE DANIEL JOSE GUERRERO - OLIANIS SOFIA AVILA - CÉDULA CIUDADANÍA DE LAURA PATRICIA MOLINA"/>
    <s v="SOLICITUD DE LINK"/>
  </r>
  <r>
    <n v="251302"/>
    <d v="2023-02-22T00:00:00"/>
    <x v="2"/>
    <s v="Intento Contacto-Fallido"/>
    <x v="10"/>
    <s v="FRANCISCO PIZARRO"/>
    <n v="8"/>
    <s v="SE REALIZA LLAMADA AL NÚMERO 3183198066 NO SE TIENE CONTACTO EFECTIVO - DOCUMENTO ILEGIBLE - CÉDULA CIUDADANÍA DE VIRGINIA VICTORIA MICOLTA VASQUEZ - TARJETA DE IDENTIDAD DE YESICA YULIANA CUERO MICOLTA - JEINER GABRIEL CUERO MICOLTA"/>
    <s v="NO CONTESTA"/>
  </r>
  <r>
    <n v="251870"/>
    <d v="2023-02-22T00:00:00"/>
    <x v="2"/>
    <s v="Intento Contacto-Fallido"/>
    <x v="21"/>
    <s v="EL CASTILLO"/>
    <n v="8"/>
    <s v="SE REALIZA LLAMADA AL NÚMERO 3132805045 NO SE TIENE CONTACTO EFECTIVO - DOCUMENTO ILEGIBLE - TARJETA DE IDENTIDAD DE DARWIN ALEXIS PEÑA LOPEZ - REGISTRO CIVIL DE KIANNA JASYTRY NIÑO LOPEZ"/>
    <s v="NO CONTESTA"/>
  </r>
  <r>
    <n v="181278"/>
    <d v="2023-02-22T00:00:00"/>
    <x v="2"/>
    <s v="Intento Contacto-Fallido"/>
    <x v="15"/>
    <s v="GUADALUPE"/>
    <n v="8"/>
    <s v="SE REALIZA LLAMADA AL NÚMERO 3112426058  NO SE TIENE CONTACTO EFECTIVO - DOCUMENTO ILEGIBLE - CÉDULA CIUDADANÍA DE MAYINED CHALA SANCHEZ - TARJETA DE IDENTIDAD DE MAYINED XIOMARA ROMERO CHALA"/>
    <s v="NO CONTESTA"/>
  </r>
  <r>
    <n v="251795"/>
    <d v="2023-02-22T00:00:00"/>
    <x v="2"/>
    <s v="Contactado-Pendiente Documentos"/>
    <x v="10"/>
    <s v="FRANCISCO PIZARRO"/>
    <n v="8"/>
    <s v="DOCUMENTO ILEGIBLE - CÉDULA CIUDADANÍA DE DEICY LENNY CABEZAS BALLECILLA - TARJETA DE IDENTIDAD DE JORGE LUIS TORRES CABEZAS - DIGNER ESTIVEN VASQUEZ CABEZAS"/>
    <s v="SOLICITUD DE LINK"/>
  </r>
  <r>
    <n v="251778"/>
    <d v="2023-02-22T00:00:00"/>
    <x v="2"/>
    <s v="Intento Contacto-Fallido"/>
    <x v="21"/>
    <s v="EL CASTILLO"/>
    <n v="8"/>
    <s v="SE REALIZA LLAMADA AL NÚMERO 3102132171 NO SE TIENE CONTACTO EFECTIVO - DOCUMENTO ILEGIBLE - CEDULA DE CIUDADANIA DE LUZ SUAREZ - REGISTRO CIVIL DE HANNA TORO - EVELIN TORO"/>
    <s v="NO CONTESTA"/>
  </r>
  <r>
    <n v="251643"/>
    <d v="2023-02-22T00:00:00"/>
    <x v="2"/>
    <s v="Contactado-Pendiente Documentos"/>
    <x v="10"/>
    <s v="FRANCISCO PIZARRO"/>
    <n v="8"/>
    <s v="DOCUMENTO ILEGIBLE - TARJETA DE IDENTIDAD DE KAREN HURTADO – CEDULA DE CIUDADANIA DE MARIA GALLARDO"/>
    <s v="SE REMITE A ENLACE MUNICIPAL"/>
  </r>
  <r>
    <n v="251636"/>
    <d v="2023-02-22T00:00:00"/>
    <x v="2"/>
    <s v="Contactado-Pendiente Documentos"/>
    <x v="3"/>
    <s v="ISTMINA"/>
    <n v="8"/>
    <s v="DOCUMENTO ILEGIBLE - CÉDULA CIUDADANÍA DE NHORALBA URRUTIA BORJA - _x000d__x000a_DOCUMENTO ILEGIBLE - TARJETA DE IDENTIDAD DE ADRIAN DIAZ URRUTIA"/>
    <s v="SE REMITE A ENLACE MUNICIPAL"/>
  </r>
  <r>
    <n v="251518"/>
    <d v="2023-02-22T00:00:00"/>
    <x v="2"/>
    <s v="Intento Contacto-Fallido"/>
    <x v="4"/>
    <s v="ARROYOHONDO"/>
    <n v="8"/>
    <s v="SE REALIZA LLAMADA AL NÚMERO 3126395581  NO SE TIENE CONTACTO EFECTIVO - DOCUMENTO ILEGIBLE - CÉDULA CIUDADANÍA DE MAIRA ALEJANDRA JINETE"/>
    <s v="NO CONTESTA"/>
  </r>
  <r>
    <n v="251458"/>
    <d v="2023-02-22T00:00:00"/>
    <x v="2"/>
    <s v="Contactado-Pendiente Documentos"/>
    <x v="5"/>
    <s v="MEDINA"/>
    <n v="8"/>
    <s v="DOCUMENTO INCOMPLETO - CÉDULA CIUDADANÍA DE FRANCY STELLA JIMENEZ BEJARANO - TARJETA DE IDENTIDAD DE JAIDER HAIR CARRION JIMENEZ - CONTRATO SOCIAL"/>
    <s v="SOLICITUD DE LINK"/>
  </r>
  <r>
    <n v="251996"/>
    <d v="2023-02-22T00:00:00"/>
    <x v="2"/>
    <s v="Intento Contacto-Fallido"/>
    <x v="6"/>
    <s v="HATONUEVO"/>
    <n v="8"/>
    <s v="SE REALIZA LLAMADA AL NÚMERO 3043280248  - 3228858870 NO SE TIENE CONTACTO EFECTIVO - DOCUMENTO ILEGIBLE - TARJETA DE IDENTIDAD DE NATALIA PAREJO"/>
    <s v="NO CONTESTA"/>
  </r>
  <r>
    <n v="252009"/>
    <d v="2023-02-22T00:00:00"/>
    <x v="2"/>
    <s v="Intento Contacto-Fallido"/>
    <x v="7"/>
    <s v="MOMIL"/>
    <n v="8"/>
    <s v="SE REALIZA LLAMADA AL NÚMERO 3004066686  NO SE TIENE CONTACTO EFECTIVO_x000d__x000a__x000d__x000a_DOCUMENTO ILEGIBLE - TARJETA DE IDENTIDAD DE CARLOS ANDRES LLORENTE MARTINEZ"/>
    <s v="NO CONTESTA"/>
  </r>
  <r>
    <n v="252031"/>
    <d v="2023-02-22T00:00:00"/>
    <x v="2"/>
    <s v="Intento Contacto-Fallido"/>
    <x v="4"/>
    <s v="ALTOS DEL ROSARIO"/>
    <n v="8"/>
    <s v="SE REALIZA LLAMADA AL NÚMERO 3146594856  NO SE TIENE CONTACTO EFECTIVO-DOCUMENTO ILEGIBLE - TARJETA DE IDENTIDAD DE LAURA VANNESA ROBLES JIMENEZ - LAURA MARCELA ROBLES JIMENEZ"/>
    <s v="NO CONTESTA"/>
  </r>
  <r>
    <n v="252053"/>
    <d v="2023-02-22T00:00:00"/>
    <x v="2"/>
    <s v="Intento Contacto-Fallido"/>
    <x v="3"/>
    <s v="ISTMINA"/>
    <n v="8"/>
    <s v="SE REALIZA LLAMADA AL NÚMERO 3205795595 SE CORTA LA LLAMADA - SE REALIZA LLAMADA AL NÚMERO 3205795595 NO SE TIENE CONTACTO EFECTIVO - DOCUMENTO ILEGIBLE - TARJETA DE IDENTIDAD DE STIVINSON URIBE LONGA"/>
    <s v="SE CORTA O CAE LLAMADA"/>
  </r>
  <r>
    <n v="252094"/>
    <d v="2023-02-22T00:00:00"/>
    <x v="2"/>
    <s v="Contactado-Pendiente Documentos"/>
    <x v="10"/>
    <s v="EL PEÑOL"/>
    <n v="8"/>
    <s v="DOCUMENTO ILEGIBLE - TARJETA DE IDENTIDAD DE SARA MARIA ENRIQUEZ"/>
    <s v="SOLICITUD DE LINK"/>
  </r>
  <r>
    <n v="252123"/>
    <d v="2023-02-22T00:00:00"/>
    <x v="2"/>
    <s v="Intento Contacto-Agotado"/>
    <x v="10"/>
    <s v="FRANCISCO PIZARRO"/>
    <n v="8"/>
    <s v="SE REALIZA LLAMADA AL NÚMERO 3152687062 NO SE TIENE CONTACTO EFECTIVO - MANIFIESTA NO CONOCER AL TITULAR - DOCUMENTO ILEGIBLE - CÉDULA CIUDADANÍA DE LILIANA DELGADO YEPEZ - TARJETA DE IDENTIDAD DE LEIDY YULIANA DELGADO YEPEZ - MAICOL VICENTE HURTADO DELGADO - YENIFER YESELY HURTADO DELGADO"/>
    <s v="NUMERO ERRADO"/>
  </r>
  <r>
    <n v="252158"/>
    <d v="2023-02-22T00:00:00"/>
    <x v="2"/>
    <s v="Intento Contacto-Fallido"/>
    <x v="18"/>
    <s v="CÁCHIRA"/>
    <n v="8"/>
    <s v="SE REALIZA LLAMADA AL NÚMERO 3213516771 - 3229324230  NO SE TIENE CONTACTO EFECTIVO - DOCUMENTO INCOMPLETO - TARJETA DE IDENTIDAD DE EDINSON AMOROCHO"/>
    <s v="NO CONTESTA"/>
  </r>
  <r>
    <n v="252234"/>
    <d v="2023-02-22T00:00:00"/>
    <x v="2"/>
    <s v="Intento Contacto-Fallido"/>
    <x v="8"/>
    <s v="ANZÁ"/>
    <n v="8"/>
    <s v="SE REALIZA LLAMADA AL NÚMERO 3137672819 PERSONA NO HABLA -DOCUMENTO ILEGIBLE - TARJETA DE IDENTIDAD DE EIBER ALFREDO PIEDRAHITA HIGUITA"/>
    <s v="LLAMADA MUDA"/>
  </r>
  <r>
    <n v="252240"/>
    <d v="2023-02-22T00:00:00"/>
    <x v="2"/>
    <s v="Intento Contacto-Fallido"/>
    <x v="3"/>
    <s v="NUQUÍ"/>
    <n v="8"/>
    <s v="SE REALIZA LLAMADA AL NÚMERO 3122563709 NO SE TIENE CONTACTO EFECTIVO - DOCUMENTO ILEGIBLE - TARJETA DE IDENTIDAD DE EILIN PATRICIA RIVAS HERNANDEZ - LAURA SOFIA RIVAS HERNANDEZ - REGISTRO CIVIL DE EITAN MATEO RIVAS HERNANDEZ"/>
    <s v="NO CONTESTA"/>
  </r>
  <r>
    <n v="252312"/>
    <d v="2023-02-22T00:00:00"/>
    <x v="2"/>
    <s v="Intento Contacto-Fallido"/>
    <x v="15"/>
    <s v="PALERMO"/>
    <n v="8"/>
    <s v="SE REALIZA LLAMADA AL NÚMERO 3103217284 NO SE TIENE CONTACTO EFECTIVO_x000d__x000a__x000d__x000a_DOCUMENTO ILEGIBLE - TARJETA DE IDENTIDAD DE DERLY LILIANA MEDINA MAECHA"/>
    <s v="NO CONTESTA"/>
  </r>
  <r>
    <n v="252333"/>
    <d v="2023-02-22T00:00:00"/>
    <x v="2"/>
    <s v="Intento Contacto-Fallido"/>
    <x v="16"/>
    <s v="GUACHENÉ"/>
    <n v="8"/>
    <s v="SE REALIZA LLAMADA AL NÚMERO 3176153511 NO SE TIENE CONTACTO EFECTIVO - DOCUMENTO ILEGIBLE - TARJETA DE IDENTIDAD DE ANDRY PAOLA TOBAR ZUÑIGA"/>
    <s v="NO CONTESTA"/>
  </r>
  <r>
    <n v="252398"/>
    <d v="2023-02-22T00:00:00"/>
    <x v="2"/>
    <s v="Contactado-Pendiente Documentos"/>
    <x v="1"/>
    <s v="GUAYATÁ"/>
    <n v="8"/>
    <s v="DOCUMENTO ILEGIBLE - CÉDULA CIUDADANÍA DE NYDIAN PIÑEROS - TARJETA DE IDENTIDAD DE CARLOS BUITRAGO - PAULA BUITRAGO"/>
    <s v="SOLICITUD DE LINK"/>
  </r>
  <r>
    <n v="150619"/>
    <d v="2023-02-22T00:00:00"/>
    <x v="2"/>
    <s v="Intento Contacto-Fallido"/>
    <x v="12"/>
    <s v="PALMITO"/>
    <n v="8"/>
    <s v="SE REALIZA LLAMADA AL NÚMERO 3024213132 - 3106600850 NO SE TIENE CONTACTO EFECTIVO-DOCUMENTO ILEGIBLE - CÉDULA CIUDADANÍA DE YULYS BUSTAMANTE -REGISTRO CIIVL DE LUIS GARAY-JEIDY GARAY -TARJETA DE IDENTIDAD DE JEILA GARAY"/>
    <s v="NO CONTESTA"/>
  </r>
  <r>
    <n v="264094"/>
    <d v="2023-02-22T00:00:00"/>
    <x v="2"/>
    <s v="Intento Contacto-Fallido"/>
    <x v="25"/>
    <s v="GUACARÍ"/>
    <n v="8"/>
    <s v="SE REALIZA LLAMADA AL NÚMERO 3157742716 NO SE TIENE CONTACTO EFECTIVO - DOCUMENTO INCOMPLETO - CONTRATO SOCIAL"/>
    <s v="NO CONTESTA"/>
  </r>
  <r>
    <n v="264071"/>
    <d v="2023-02-22T00:00:00"/>
    <x v="2"/>
    <s v="Intento Contacto-Fallido"/>
    <x v="5"/>
    <s v="GUATAVITA"/>
    <n v="8"/>
    <s v="SE REALIZA LLAMADA AL NÚMERO 3144447150 NO SE TIENE CONTACTO EFECTIVO - DOCUMENTO ILEGIBLE - TARJETA DE IDENTIDAD DE ERIKA JOHANA GONZALEZ DIAZ - KAREN YULIANA GONZALEZ DIAZ"/>
    <s v="NO CONTESTA"/>
  </r>
  <r>
    <n v="264025"/>
    <d v="2023-02-22T00:00:00"/>
    <x v="2"/>
    <s v="Intento Contacto-Fallido"/>
    <x v="12"/>
    <s v="GUARANDA"/>
    <n v="8"/>
    <s v="SE REALIZA LLAMADA  AL NÚMERO   3114209589  NO SE TIENE CONTACTO EFECTIVO - DOCUMENTO ILEGIBLE - TARJETA IDENTIDAD DE ISSAI GUZMAN"/>
    <s v="NO CONTESTA"/>
  </r>
  <r>
    <n v="264076"/>
    <d v="2023-02-22T00:00:00"/>
    <x v="2"/>
    <s v="Intento Contacto-Fallido"/>
    <x v="13"/>
    <s v="CANDELARIA"/>
    <n v="8"/>
    <s v="SE REALIZA LLAMADA AL NÚMERO 3005254499 NO SE TIENE CONTACTO EFECTIVO - DOCUMENTO ILEGIBLE - TARJETA DE IDENTIDAD DE CARLOS EDUARDO DE LA HOZ"/>
    <s v="NO CONTESTA"/>
  </r>
  <r>
    <n v="264096"/>
    <d v="2023-02-22T00:00:00"/>
    <x v="2"/>
    <s v="Intento Contacto-Fallido"/>
    <x v="4"/>
    <s v="CLEMENCIA"/>
    <n v="8"/>
    <s v="SE REALIZA LLAMADA AL NÚMERO 3146248059 PERSONA NO HABLA NO SE TIENE CONTACTO EFECTIVO -DOCUMENTO ILEGIBLE - REGISTRO CIVIL DE EVER ALBERTO PERNETT DE ARCO"/>
    <s v="LLAMADA MUDA"/>
  </r>
  <r>
    <n v="150529"/>
    <d v="2023-02-22T00:00:00"/>
    <x v="2"/>
    <s v="Intento Contacto-Fallido"/>
    <x v="3"/>
    <s v="CÉRTEGUI"/>
    <n v="8"/>
    <s v="SE REALIZA LLAMADA AL NÚMERO 3226024610  NO SE TIENE CONTACTO EFECTIVO-DOCUMENTO INCOMPLETO - TARJETA DE IDENTIDAD DE MARIA JOSE RAMIREZ-MARIA STEICY RAMIREZ-MARIANA RAMIREZ"/>
    <s v="NO CONTESTA"/>
  </r>
  <r>
    <n v="264247"/>
    <d v="2023-02-22T00:00:00"/>
    <x v="2"/>
    <s v="Intento Contacto-Fallido"/>
    <x v="3"/>
    <s v="ATRATO"/>
    <n v="8"/>
    <s v="SE REALIZA LLAMADA AL NÚMERO 3008350724 NO SE TIENE CONTACTO EFECTIVO - DOCUMENTO ILEGIBLE - REGISTRO CIVIL DE SAMUEL DAVID RENTERIA"/>
    <s v="NO CONTESTA"/>
  </r>
  <r>
    <n v="263196"/>
    <d v="2023-02-22T00:00:00"/>
    <x v="2"/>
    <s v="Intento Contacto-Fallido"/>
    <x v="5"/>
    <s v="MOSQUERA"/>
    <n v="8"/>
    <s v="SE REALIZA LLAMADA AL NÚMERO 3218253531 NO SE TIENE CONTACTO EFECTIVO - DOCUMENTO ILEGIBLE - TARJETA DE IDENTIDAD DE MICHELL ALEJANDRA GALINDO - REGISTRO CIVIL DE SALOME MAZO"/>
    <s v="NO CONTESTA"/>
  </r>
  <r>
    <n v="263333"/>
    <d v="2023-02-22T00:00:00"/>
    <x v="2"/>
    <s v="Intento Contacto-Fallido"/>
    <x v="4"/>
    <s v="ARROYOHONDO"/>
    <n v="8"/>
    <s v="SE REALIZA LLAMADA AL NÚMERO 3148831113  -  3205385077 NO SE TIENE CONTACTO EFECTIVO - DOCUMENTO ILEGIBLE - CÉDULA CIUDADANÍA DE ROSIRIS CARABALLO PEREZ - TARJETA DE IDENTIDAD DE ARLIS RAFAEL OSPINO CARABALLO"/>
    <s v="NO CONTESTA"/>
  </r>
  <r>
    <n v="263295"/>
    <d v="2023-02-22T00:00:00"/>
    <x v="2"/>
    <s v="Contactado-Pendiente Documentos"/>
    <x v="8"/>
    <s v="EBÉJICO"/>
    <n v="8"/>
    <s v="DOCUMENTO INCOMPLETO - TARJETA DE IDENTIDAD DE FRANKY ORTIZ PATIÑO"/>
    <s v="SOLICITUD DE LINK"/>
  </r>
  <r>
    <n v="263226"/>
    <d v="2023-02-22T00:00:00"/>
    <x v="2"/>
    <s v="Intento Contacto-Agotado"/>
    <x v="12"/>
    <s v="GUARANDA"/>
    <n v="8"/>
    <s v="NÚMERO NO EXISTE - DOCUMENTO ILEGIBLE - TARJETA DE IDENTIDAD DE RONAL DAVID ATENCIO DIAZ"/>
    <s v="NUMERO ERRADO"/>
  </r>
  <r>
    <n v="263191"/>
    <d v="2023-02-22T00:00:00"/>
    <x v="2"/>
    <s v="Contactado-Pendiente Documentos"/>
    <x v="16"/>
    <s v="MIRANDA"/>
    <n v="8"/>
    <s v="DOCUMENTO ILEGIBLE - TARJETA DE IDENTIDAD DE JAVIERA ANDREA CONTRERAS CASTRO"/>
    <s v="SOLICITUD DE LINK"/>
  </r>
  <r>
    <n v="263711"/>
    <d v="2023-02-22T00:00:00"/>
    <x v="2"/>
    <s v="Contactado-Pendiente Documentos"/>
    <x v="13"/>
    <s v="JUAN DE ACOSTA"/>
    <n v="8"/>
    <s v="DOCUMENTO ILEGIBLE - TARJETA DE IDENTIDAD DE MARIA BARRIOS"/>
    <s v="SOLICITUD DE LINK"/>
  </r>
  <r>
    <n v="263187"/>
    <d v="2023-02-22T00:00:00"/>
    <x v="2"/>
    <s v="Intento Contacto-Fallido"/>
    <x v="6"/>
    <s v="LA JAGUA DEL PILAR"/>
    <n v="8"/>
    <s v="SE REALIZA LLAMADA AL NÚMERO 3225440575  - 3137831719 NO SE TIENE CONTACTO EFECTIVO - DOCUMENTO ILEGIBLE - TARJETA DE IDENTIDAD DE VALERIA VALENTINA CUENTAS OSPINO - IVAN ANDRES CUENTAS OSPINO - IVANA KARINA CUENTAS OSPINO"/>
    <s v="NO CONTESTA"/>
  </r>
  <r>
    <n v="263138"/>
    <d v="2023-02-22T00:00:00"/>
    <x v="2"/>
    <s v="Intento Contacto-Fallido"/>
    <x v="10"/>
    <s v="ILES"/>
    <n v="8"/>
    <s v="SE REALIZA LLAMADA  AL NÚMERO   3174113276 - 3175057521 NO SE TIENE CONTACTO EFECTIVO - DOCUMENTO ILEGIBLE - TARJETA IDENTIDAD DE CARLOS FERNANDO CHAVEZ GUACALES"/>
    <s v="NO CONTESTA"/>
  </r>
  <r>
    <n v="262989"/>
    <d v="2023-02-22T00:00:00"/>
    <x v="2"/>
    <s v="Intento Contacto-Fallido"/>
    <x v="3"/>
    <s v="ISTMINA"/>
    <n v="8"/>
    <s v="SE REALIZA LLAMADA AL NÚMERO 3117341106 NO SE TIENE CONTACTO EFECTIVO - DOCUMENTO ILEGIBLE - CÉDULA CIUDADANÍA DE JAIRO ANTONIO HERRERA - TARJETA DE IDENTIDAD DE SEBASTIAN HERRERA"/>
    <s v="NO CONTESTA"/>
  </r>
  <r>
    <n v="262977"/>
    <d v="2023-02-22T00:00:00"/>
    <x v="2"/>
    <s v="Intento Contacto-Fallido"/>
    <x v="21"/>
    <s v="CABUYARO"/>
    <n v="8"/>
    <s v="SE REALIZA LLAMADA AL NÚMERO 3108015532 / 3125894701 NO SE TIENE CONTACTO EFECTIVO - DOCUMENTO ILEGIBLE - TARJETA DE IDENTIDAD DE JOSE ARNOLDO BARAHONA - JOSE IGNACIO MURILLO - HEYLEN VALENTINA GUTIERREZ - CÉDULA CIUDADANÍA DE ISABEL GUTIERREZ"/>
    <s v="NO CONTESTA"/>
  </r>
  <r>
    <n v="262935"/>
    <d v="2023-02-22T00:00:00"/>
    <x v="2"/>
    <s v="Intento Contacto-Fallido"/>
    <x v="9"/>
    <s v="FALAN"/>
    <n v="8"/>
    <s v="SE REALIZA LLAMADA AL NÚMERO 3115294381 - 3102438274 SE CORTA LA LLAMADA - SE REALIZA LLAMADA AL NÚMERO 3115294381 - 3102438274  NO SE TIENE CONTACTO EFECTIVO - DOCUMENTO ILEGIBLE - TARJETA DE IDENTIDAD DE KAREN ALVAREZ"/>
    <s v="NO CONTESTA"/>
  </r>
  <r>
    <n v="263529"/>
    <d v="2023-02-22T00:00:00"/>
    <x v="2"/>
    <s v="Contactado-Pendiente Documentos"/>
    <x v="5"/>
    <s v="MOSQUERA"/>
    <n v="8"/>
    <s v="DOCUMENTO ILEGIBLE - REGISTRO CIVIL DE LIAM MAURICIO GOMEZ"/>
    <s v="LINK RECIBIDO"/>
  </r>
  <r>
    <n v="263531"/>
    <d v="2023-02-22T00:00:00"/>
    <x v="2"/>
    <s v="Intento Contacto-Fallido"/>
    <x v="3"/>
    <s v="ISTMINA"/>
    <n v="8"/>
    <s v="SE REALIZA LLAMADA AL NÚMERO 3107454410 NO SE TIENE CONTACTO EFECTIVO-_x000d__x000a_DOCUMENTO ILEGIBLE - REGISTRO CIVIL DE HASLI YUCELY MOSQUERA"/>
    <s v="NO CONTESTA"/>
  </r>
  <r>
    <n v="263572"/>
    <d v="2023-02-22T00:00:00"/>
    <x v="2"/>
    <s v="Intento Contacto-Fallido"/>
    <x v="12"/>
    <s v="EL ROBLE"/>
    <n v="8"/>
    <s v="SE REALIZA LLAMADA AL NÚMERO 3128727060 SE CORTA LA LLAMADA - SE REALIZA LLAMADA AL NÚMERO 3128727060 NO SE TIENE CONTACTO EFECTIVO - DOCUMENTO ILEGIBLE - TARJETA DE IDENTIDAD DE NATALY SHARITH BOHORQUEZ NAVARRO - FARID ANDRES BOHORQUEZ NAVARRO"/>
    <s v="SE CORTA O CAE LLAMADA"/>
  </r>
  <r>
    <n v="263573"/>
    <d v="2023-02-22T00:00:00"/>
    <x v="2"/>
    <s v="Intento Contacto-Fallido"/>
    <x v="10"/>
    <s v="ROBERTO PAYÁN"/>
    <n v="8"/>
    <s v="SE REALIZA LLAMADA AL NÚMERO 3146153246  NO SE TIENE CONTACTO EFECTIVO_x000d__x000a__x000d__x000a_DOCUMENTO ILEGIBLE - TARJETA DE IDENTIDAD DE KASSANDRA VALENTINA ANGULO QUIÑONEZ"/>
    <s v="NO CONTESTA"/>
  </r>
  <r>
    <n v="263582"/>
    <d v="2023-02-22T00:00:00"/>
    <x v="2"/>
    <s v="Intento Contacto-Agotado"/>
    <x v="4"/>
    <s v="NOROSÍ"/>
    <n v="8"/>
    <s v="SE REALIZA LLAMADA AL NÚMERO 3107109670 NO SE TIENE CONTACTO EFECTIVO - MANIFIESTA NO CONOCER AL TITULAR - DOCUMENTO INCOMPLETO - TARJETA DE IDENTIDAD DE ANDRY YULIANA CARPIO"/>
    <s v="NUMERO ERRADO"/>
  </r>
  <r>
    <n v="263603"/>
    <d v="2023-02-22T00:00:00"/>
    <x v="2"/>
    <s v="Contactado-Pendiente Documentos"/>
    <x v="16"/>
    <s v="MIRANDA"/>
    <n v="8"/>
    <s v="DOCUMENTO ILEGIBLE - REGISTRO CIVIL DE PAULINA ANDREA GOMEZ"/>
    <s v="SOLICITUD DE LINK"/>
  </r>
  <r>
    <n v="263613"/>
    <d v="2023-02-22T00:00:00"/>
    <x v="2"/>
    <s v="Intento Contacto-Fallido"/>
    <x v="4"/>
    <s v="CICUCO"/>
    <n v="8"/>
    <s v="SE REALIZA LLAMADA AL NÚMERO 3225917000 NO SE TIENE CONTACTO EFECTIVO- _x000d__x000a_DOCUMENTO ILEGIBLE - TARJETA DE IDENTIDAD DE VALENTINA MONROY"/>
    <s v="NO CONTESTA"/>
  </r>
  <r>
    <n v="263623"/>
    <d v="2023-02-22T00:00:00"/>
    <x v="2"/>
    <s v="Contactado-Pendiente Documentos"/>
    <x v="21"/>
    <s v="EL CALVARIO"/>
    <n v="8"/>
    <s v="DOCUMENTO ILEGIBLE - REGISTRO CIVIL DE ANGELA JIMENEZ - TARJETA DE IDENTIDAD DE ANYELY JIMENEZ"/>
    <s v="SOLICITUD DE LINK"/>
  </r>
  <r>
    <n v="263627"/>
    <d v="2023-02-22T00:00:00"/>
    <x v="2"/>
    <s v="Intento Contacto-Fallido"/>
    <x v="12"/>
    <s v="OVEJAS"/>
    <n v="8"/>
    <s v="SE REALIZA LLAMADA AL NÚMERO 3208704708 NO SE TIENE CONTACTO EFECTIVO-DOCUMENTO ILEGIBLE - TARJETA DE IDENTIDAD DE YERDITH DAVID RIVERO"/>
    <s v="NO CONTESTA"/>
  </r>
  <r>
    <n v="263664"/>
    <d v="2023-02-22T00:00:00"/>
    <x v="2"/>
    <s v="Intento Contacto-Fallido"/>
    <x v="9"/>
    <s v="HONDA"/>
    <n v="8"/>
    <s v="SE REALIZA LLAMADA AL NÚMERO 3219861031 NO SE TIENE CONTACTO EFECTIVO - DOCUMENTO ILEGIBLE - CÉDULA CIUDADANÍA DE DIANA JIMENEZ"/>
    <s v="NO CONTESTA"/>
  </r>
  <r>
    <n v="265099"/>
    <d v="2023-02-22T00:00:00"/>
    <x v="2"/>
    <s v="Intento Contacto-Fallido"/>
    <x v="13"/>
    <s v="CANDELARIA"/>
    <n v="8"/>
    <s v="SE REALIZA LLAMADA AL NÚMERO 3106484063  NO SE TIENE CONTACTO EFECTIVO - DOCUMENTO ILEGIBLE - TARJETA DE IDENTIDAD DE ENMANUEL QUEVEDO - TARJETA DE IDENTIDAD DE SADIA MARCELA QUEVEDO"/>
    <s v="NO CONTESTA"/>
  </r>
  <r>
    <n v="265000"/>
    <d v="2023-02-22T00:00:00"/>
    <x v="2"/>
    <s v="Intento Contacto-Fallido"/>
    <x v="3"/>
    <s v="NUQUÍ"/>
    <n v="8"/>
    <s v="SE REALIZA LLAMADA AL NÚMERO 3145448370 NO SE TIENE CONTACTO EFECTIVO - DOCUMENTO ILEGIBLE - CÉDULA CIUDADANÍA DE YERALDIN JOHANNA POSADA GIL - TARJETA DE IDENTIDAD DE MAURICIO ANDRES POSADA GIL - REGISTRO CIVIL DE MARIA JOSE POSADA GIL"/>
    <s v="NO CONTESTA"/>
  </r>
  <r>
    <n v="264833"/>
    <d v="2023-02-22T00:00:00"/>
    <x v="2"/>
    <s v="Intento Contacto-Fallido"/>
    <x v="8"/>
    <s v="ABEJORRAL"/>
    <n v="8"/>
    <s v="SE REALIZA LLAMADA  AL NÚMERO  3147843896 -  3158557831 NO SE TIENE CONTACTO EFECTIVO - DOCUMENTO ILEGIBLE - CEDULA CIUDADANIA DE ANGELA VARGAS"/>
    <s v="NO CONTESTA"/>
  </r>
  <r>
    <n v="264791"/>
    <d v="2023-02-22T00:00:00"/>
    <x v="2"/>
    <s v="Intento Contacto-Agotado"/>
    <x v="15"/>
    <s v="COLOMBIA"/>
    <n v="8"/>
    <s v="NÚMERO NO EXISTE - DOCUMENTO ILEGIBLE - CÉDULA CIUDADANÍA DE LEA DE ANTONIO ESPINOSA - REGISTRO CIVIL DE ANGEL CALET REYES"/>
    <s v="NUMERO ERRADO"/>
  </r>
  <r>
    <n v="265147"/>
    <d v="2023-02-22T00:00:00"/>
    <x v="2"/>
    <s v="Intento Contacto-Fallido"/>
    <x v="12"/>
    <s v="GUARANDA"/>
    <n v="8"/>
    <s v="SE REALIZA LLAMADA AL NÚMERO 3235001525 NO SE TIENE CONTACTO EFECTIVO - DOCUMENTO ILEGIBLE - CÉDULA CIUDADANÍA DE OMARIS GARCIA - SILENIA BARRIOS"/>
    <s v="NO CONTESTA"/>
  </r>
  <r>
    <n v="265187"/>
    <d v="2023-02-22T00:00:00"/>
    <x v="2"/>
    <s v="Contactado-Pendiente Documentos"/>
    <x v="3"/>
    <s v="ISTMINA"/>
    <n v="8"/>
    <s v="DOCUMENTO ILEGIBLE - CÉDULA CIUDADANÍA DE LUZ YOHANA MORENO - TARJETA DE IDENTIDAD DE WILLIAN JOHAN ARBOLEDA"/>
    <s v="SOLICITUD DE LINK"/>
  </r>
  <r>
    <n v="265221"/>
    <d v="2023-02-22T00:00:00"/>
    <x v="2"/>
    <s v="Intento Contacto-Fallido"/>
    <x v="19"/>
    <s v="ASTREA"/>
    <n v="8"/>
    <s v="SE REALIZA LLAMADA AL NÚMERO 3145195889 NO SE TIENE CONTACTO EFECTIVO-DOCUMENTO CORTADO - REGISTRO CIVIL DE SALOME CAMARGO BOLAÑOS"/>
    <s v="NO CONTESTA"/>
  </r>
  <r>
    <n v="265274"/>
    <d v="2023-02-22T00:00:00"/>
    <x v="2"/>
    <s v="Intento Contacto-Agotado"/>
    <x v="13"/>
    <s v="PIOJÓ"/>
    <n v="8"/>
    <s v="NÚMERO NO EXISTE - DOCUMENTO ILEGIBLE - REGISTRO CIVIL DE YORDAN DAVID VIVANCO PACHECO"/>
    <s v="NUMERO ERRADO"/>
  </r>
  <r>
    <n v="265404"/>
    <d v="2023-02-22T00:00:00"/>
    <x v="2"/>
    <s v="Contactado-Pendiente Documentos"/>
    <x v="1"/>
    <s v="NUEVO COLÓN"/>
    <n v="8"/>
    <s v="DOCUMENTO ILEGIBLE - TARJETA DE IDENTIDAD DE JAVIER ESTEBAN CARO- CÉDULA CIUDADANÍA DE NOHORA CONSTANZA CASTRO"/>
    <s v="SOLICITUD DE LINK"/>
  </r>
  <r>
    <n v="264694"/>
    <d v="2023-02-22T00:00:00"/>
    <x v="2"/>
    <s v="Intento Contacto-Fallido"/>
    <x v="27"/>
    <s v="ANSERMA"/>
    <n v="8"/>
    <s v="SE REALIZA LLAMADA AL NÚMERO 3187959589 NO SE TIENE CONTACTO EFECTIVO - DOCUMENTO ILEGIBLE - TARJETA DE IDENTIDAD DE STEPHANY MARIN"/>
    <s v="NO CONTESTA"/>
  </r>
  <r>
    <n v="264682"/>
    <d v="2023-02-22T00:00:00"/>
    <x v="2"/>
    <s v="Contactado-Pendiente Documentos"/>
    <x v="3"/>
    <s v="ISTMINA"/>
    <n v="8"/>
    <s v="DOCUMENTO ILEGIBLE - TARJETA DE IDENTIDAD DE KATERIN ANDREA SALAS VALOYES - ADRIAN URRUTIA VALOYES - DAISY PAOLA SALAS VALOYES"/>
    <s v="SOLICITUD DE LINK"/>
  </r>
  <r>
    <n v="264450"/>
    <d v="2023-02-22T00:00:00"/>
    <x v="2"/>
    <s v="Contactado-Pendiente Documentos"/>
    <x v="26"/>
    <s v="HATO COROZAL"/>
    <n v="8"/>
    <s v="DOCUMENTO ILEGIBLE - TARJETA DE IDENTIDAD DE RUBER GRANADOS - TARJETA DE IDENTIDAD DE MARCO ANTONIO GRANADOS"/>
    <s v="SE REMITE A ENLACE MUNICIPAL"/>
  </r>
  <r>
    <n v="264575"/>
    <d v="2023-02-22T00:00:00"/>
    <x v="2"/>
    <s v="Intento Contacto-Fallido"/>
    <x v="8"/>
    <s v="LA ESTRELLA"/>
    <n v="8"/>
    <s v="SE REALIZA LLAMADA AL NÚMERO 3123049376 NO SE TIENE CONTACTO EFECTIVO-DOCUMENTO INCOMPLETO - CONTRATO SOCIAL"/>
    <s v="NO CONTESTA"/>
  </r>
  <r>
    <n v="264593"/>
    <d v="2023-02-22T00:00:00"/>
    <x v="2"/>
    <s v="Intento Contacto-Fallido"/>
    <x v="13"/>
    <s v="PIOJÓ"/>
    <n v="8"/>
    <s v="SE REALIZA LLAMADA AL NÚMERO 3218980950  NO SE TIENE CONTACTO EFECTIVO - DOCUMENTO ILEGIBLE - REGISTRO CIVIL DE ADRIAN GOENAGA"/>
    <s v="NO CONTESTA"/>
  </r>
  <r>
    <n v="258501"/>
    <d v="2023-02-22T00:00:00"/>
    <x v="2"/>
    <s v="Intento Contacto-Fallido"/>
    <x v="10"/>
    <s v="PUPIALES"/>
    <n v="8"/>
    <s v="SE REALIZA LLAMADA AL NÚMERO 3186728778 SE CORTA LA LLAMADA - SE REALIZA LLAMADA AL NÚMERO 3186728778 NO SE TIENE CONTACTO EFECTIVO - DOCUMENTO ILEGIBLE - TARJETA DE IDENTIDAD DE BIANEY YESENIA TEPUD PASTAS"/>
    <s v="SE CORTA O CAE LLAMADA"/>
  </r>
  <r>
    <n v="259706"/>
    <d v="2023-02-22T00:00:00"/>
    <x v="2"/>
    <s v="Intento Contacto-Fallido"/>
    <x v="10"/>
    <s v="CUASPÚD"/>
    <n v="8"/>
    <s v="SE REALIZA LLAMADA AL NÚMERO 3173133668 - 3185140819 NO SE TIENE CONTACTO EFECTIVO - DOCUMENTO ILEGIBLE - TARJETA DE IDENTIDAD DE JHON SEBASTIAN COLIMBA"/>
    <s v="NO CONTESTA"/>
  </r>
  <r>
    <n v="259689"/>
    <d v="2023-02-22T00:00:00"/>
    <x v="2"/>
    <s v="Contactado-Pendiente Documentos"/>
    <x v="3"/>
    <s v="ISTMINA"/>
    <n v="8"/>
    <s v="DOCUMENTO ILEGIBLE - CÉDULA CIUDADANÍA DE AMERICA HURTADO CORDOBA - TARJETA IDENTIDAD DE LUISA FERNANDA VELASQUEZ HURTADO"/>
    <s v="SOLICITUD DE LINK"/>
  </r>
  <r>
    <n v="259879"/>
    <d v="2023-02-22T00:00:00"/>
    <x v="2"/>
    <s v="Intento Contacto-Fallido"/>
    <x v="27"/>
    <s v="FILADELFIA"/>
    <n v="8"/>
    <s v="SE REALIZA LLAMADA AL NÚMERO 3148444654 NO SE TIENE CONTACTO EFECTIVO-DOCUMENTO CORTADO - REGISTRO CIVIL DE JEISON ANTONIO GALVIZ-DOCUMENTO INCOMPLETO - TARJETA DE IDENTIDAD DE JHONATAN DAVID TORRES"/>
    <s v="NO CONTESTA"/>
  </r>
  <r>
    <n v="259559"/>
    <d v="2023-02-22T00:00:00"/>
    <x v="2"/>
    <s v="Intento Contacto-Fallido"/>
    <x v="9"/>
    <s v="LÍBANO"/>
    <n v="8"/>
    <s v="SE REALIZA LLAMADA AL NÚMERO 3133872519 NO SE TIENE CONTACTO EFECTIVO - DOCUMENTO ILEGIBLE - CÉDULA CIUDADANÍA DE GERMAN ALBERTO GRATEROL"/>
    <s v="NO CONTESTA"/>
  </r>
  <r>
    <n v="259875"/>
    <d v="2023-02-22T00:00:00"/>
    <x v="2"/>
    <s v="Contactado-Pendiente Documentos"/>
    <x v="10"/>
    <s v="PUPIALES"/>
    <n v="8"/>
    <s v="DOCUMENTO ILEGIBLE - CÉDULA CIUDADANÍA DE YENY VILLOTA -TARJETA DE IDENTIDAD DE HAROLD DEL CASTILLO"/>
    <s v="SOLICITUD DE LINK"/>
  </r>
  <r>
    <n v="259892"/>
    <d v="2023-02-22T00:00:00"/>
    <x v="2"/>
    <s v="Contactado-Pendiente Documentos"/>
    <x v="18"/>
    <s v="BOCHALEMA"/>
    <n v="8"/>
    <s v="DOCUMENTO ILEGIBLE - CÉDULA CIUDADANÍA DE GLADYS MORA JAIMES - TARJETA DE IDENTIDAD DE ALEXIS FERNANDO FERNANDEZ - TARJETA DE IDENTIDAD DE MARBELL YULIANA FERNANDEZ MORA"/>
    <s v="SE REMITE A ENLACE MUNICIPAL"/>
  </r>
  <r>
    <n v="260325"/>
    <d v="2023-02-22T00:00:00"/>
    <x v="2"/>
    <s v="Contactado-Pendiente Documentos"/>
    <x v="19"/>
    <s v="LA GLORIA"/>
    <n v="8"/>
    <s v="DOCUMENTO ILEGIBLE - TARJETA DE IDENTIDAD DE HAROLD FABIAN AMAYA OSORIO"/>
    <s v="SOLICITUD DE LINK"/>
  </r>
  <r>
    <n v="260253"/>
    <d v="2023-02-22T00:00:00"/>
    <x v="2"/>
    <s v="Contactado-Pendiente Documentos"/>
    <x v="16"/>
    <s v="ROSAS"/>
    <n v="8"/>
    <s v="DOCUMENTO ILEGIBLE - TARJETA DE IDENTIDAD DE LAURA VELASCO"/>
    <s v="SE REMITE A ENLACE MUNICIPAL"/>
  </r>
  <r>
    <n v="260133"/>
    <d v="2023-02-22T00:00:00"/>
    <x v="2"/>
    <s v="Intento Contacto-Fallido"/>
    <x v="11"/>
    <s v="FORTUL"/>
    <n v="8"/>
    <s v="SE REALIZA LLAMADA AL NÚMERO 3214407710 NO SE TIENE CONTACTO EFECTIVO- DOCUMENTO ILEGIBLE - CÉDULA CIUDADANÍA DE SANDRA MILENA SAAVEDRA - TARJETA DE IDENTIDAD DE ANGIE VIVIANA GUTIERREZ"/>
    <s v="NO CONTESTA"/>
  </r>
  <r>
    <n v="259496"/>
    <d v="2023-02-22T00:00:00"/>
    <x v="2"/>
    <s v="Contactado-Pendiente Documentos"/>
    <x v="4"/>
    <s v="ALTOS DEL ROSARIO"/>
    <n v="8"/>
    <s v="DOCUMENTO ILEGIBLE - TARJETA DE IDENTIDAD_x000d__x000a_DE NAIDER RAMOS MIELES"/>
    <s v="SOLICITUD DE LINK"/>
  </r>
  <r>
    <n v="259479"/>
    <d v="2023-02-22T00:00:00"/>
    <x v="2"/>
    <s v="Contactado-Pendiente Documentos"/>
    <x v="4"/>
    <s v="ARENAL"/>
    <n v="8"/>
    <s v="DOCUMENTO ILEGIBLE - REGISTRO CIVIL DE IHAN JOSE MEZA - DOCUMENTO INCOMPLETO - CONTRATO SOCIAL"/>
    <s v="SOLICITUD DE LINK"/>
  </r>
  <r>
    <n v="259466"/>
    <d v="2023-02-22T00:00:00"/>
    <x v="2"/>
    <s v="Contactado-Pendiente Documentos"/>
    <x v="25"/>
    <s v="EL CERRITO"/>
    <n v="8"/>
    <s v="DOCUMENTO ILEGIBLE - REGISTRO CIVIL DE CELESTE MORENO MERA - EMMANUEL GARCIA MERA"/>
    <s v="SOLICITUD DE LINK"/>
  </r>
  <r>
    <n v="258673"/>
    <d v="2023-02-22T00:00:00"/>
    <x v="2"/>
    <s v="Intento Contacto-Fallido"/>
    <x v="1"/>
    <s v="GUATEQUE"/>
    <n v="8"/>
    <s v="SE REALIZA LLAMADA AL NÚMERO 3202318306 NO SE TIENE CONTACTO EFECTIVO - DOCUMENTO ILEGIBLE - TARJETA DE IDENTIDAD DE LIZETHLEONELA MONIQUIRA - REGISTRO CIVIL DE SARA ESPERANZA MONIQUIRA - TARJETA DE IDENTIDAD DE ESTERVICTORIA MONIQUIRA"/>
    <s v="NO CONTESTA"/>
  </r>
  <r>
    <n v="258894"/>
    <d v="2023-02-22T00:00:00"/>
    <x v="2"/>
    <s v="Intento Contacto-Fallido"/>
    <x v="13"/>
    <s v="JUAN DE ACOSTA"/>
    <n v="8"/>
    <s v="SE REALIZA LLAMADA AL NÚMERO 3163716079 NO SE TIENE CONTACTO EFECTIVO - DOCUMENTO ILEGIBLE - TARJETA DE IDENTIDAD DE JUAN AVILA - DOCUMENTO CORTADO - TARJETA DE IDENTIDAD DE ALAN MOLINA"/>
    <s v="NO CONTESTA"/>
  </r>
  <r>
    <n v="258809"/>
    <d v="2023-02-22T00:00:00"/>
    <x v="2"/>
    <s v="Intento Contacto-Fallido"/>
    <x v="12"/>
    <s v="LA UNIÓN"/>
    <n v="8"/>
    <s v="SE REALIZA LLAMADA AL NÚMERO 3226492416 - 3044212296 NO SE TIENE CONTACTO EFECTIVO - DOCUMENTO INCOMPLETO - CONTRATO SOCIAL"/>
    <s v="NO CONTESTA"/>
  </r>
  <r>
    <n v="258745"/>
    <d v="2023-02-22T00:00:00"/>
    <x v="2"/>
    <s v="Intento Contacto-Fallido"/>
    <x v="3"/>
    <s v="ATRATO"/>
    <n v="8"/>
    <s v="SE REALIZA LLAMADA AL NÚMERO 3015106462  NO SE TIENE CONTACTO EFECTIVO -_x000d__x000a_DOCUMENTO ILEGIBLE - CÉDULA CIUDADANÍA DE MARIA MARTINEZ - TARJETA DE IDENTIDAD DE SEBASTIAN MOSQUERA - REGISTRO CIVIL DE NANCY YULIETH MURILLO"/>
    <s v="NO CONTESTA"/>
  </r>
  <r>
    <n v="258707"/>
    <d v="2023-02-22T00:00:00"/>
    <x v="2"/>
    <s v="Intento Contacto-Fallido"/>
    <x v="9"/>
    <s v="CARMEN DE APICALÁ"/>
    <n v="8"/>
    <s v="SE REALIZA LLAMADA AL NÚMERO 3132067020 - 3142611499 NO SE TIENE CONTACTO EFECTIVO - DOCUMENTO INCOMPLETO - CONTRATO SOCIAL"/>
    <s v="NO CONTESTA"/>
  </r>
  <r>
    <n v="259396"/>
    <d v="2023-02-22T00:00:00"/>
    <x v="2"/>
    <s v="Intento Contacto-Fallido"/>
    <x v="14"/>
    <s v="EL RETÉN"/>
    <n v="8"/>
    <s v="SE REALIZA LLAMADA  AL NÚMERO  3128086272 - 3023624304  NO SE TIENE CONTACTO EFECTIVO - DOCUMENTO ILEGIBLE - TARJETA IDENTIDAD DE TONNY RUIZ"/>
    <s v="NO CONTESTA"/>
  </r>
  <r>
    <n v="258578"/>
    <d v="2023-02-22T00:00:00"/>
    <x v="2"/>
    <s v="Intento Contacto-Fallido"/>
    <x v="8"/>
    <s v="ANGOSTURA"/>
    <n v="8"/>
    <s v="SE REALIZA LLAMADA AL NÚMERO 3209076620 NO SE TIENE CONTACTO EFECTIVO - DOCUMENTO ILEGIBLE - REGISTRO CIVIL DE GABRIEL ANGEL CARRASQUILLA HERNANDEZ"/>
    <s v="NO CONTESTA"/>
  </r>
  <r>
    <n v="258573"/>
    <d v="2023-02-22T00:00:00"/>
    <x v="2"/>
    <s v="Contactado-Pendiente Documentos"/>
    <x v="14"/>
    <s v="EL PIÑÓN"/>
    <n v="8"/>
    <s v="DOCUMENTO ILEGIBLE - CÉDULA CIUDADANÍA DE YERWIN DE JESUS DE LA CRUZ RUIZ"/>
    <s v="SOLICITUD DE LINK"/>
  </r>
  <r>
    <n v="258897"/>
    <d v="2023-02-22T00:00:00"/>
    <x v="2"/>
    <s v="Intento Contacto-Fallido"/>
    <x v="4"/>
    <s v="HATILLO DE LOBA"/>
    <n v="8"/>
    <s v="SE REALIZA LLAMADA AL NÚMERO  3127821618  NO SE TIENE CONTACTO EFECTIVO_x000d__x000a__x000d__x000a_DOCUMENTO ILEGIBLE - CÉDULA CIUDADANÍA DE YOANIS BAÑOS MARTINEZ - _x000d__x000a_DOCUMENTO ILEGIBLE - REGISTRO CIVIL DE MIGUEL ANGEL GIL BAÑOS"/>
    <s v="NO CONTESTA"/>
  </r>
  <r>
    <n v="258969"/>
    <d v="2023-02-22T00:00:00"/>
    <x v="2"/>
    <s v="Contactado-Pendiente Documentos"/>
    <x v="27"/>
    <s v="FILADELFIA"/>
    <n v="8"/>
    <s v="DOCUMENTO INCOMPLETO - CONTRATO SOCIAL DE YESICA BECOCHE - CÉDULA CIUDADANÍA DE YESICA BECOCHE - REGISTRO CIVIL DE NIKOL HENAO"/>
    <s v="SOLICITUD DE LINK"/>
  </r>
  <r>
    <n v="259008"/>
    <d v="2023-02-22T00:00:00"/>
    <x v="2"/>
    <s v="Intento Contacto-Fallido"/>
    <x v="3"/>
    <s v="ISTMINA"/>
    <n v="8"/>
    <s v="SE REALIZA LLAMADA AL NÚMERO 3206807888 NO SE TIENE CONTACTO EFECTIVO-DOCUMENTO ILEGIBLE - TARJETA DE IDENTIDAD DE DANIELA CASTILLO"/>
    <s v="NO CONTESTA"/>
  </r>
  <r>
    <n v="259235"/>
    <d v="2023-02-22T00:00:00"/>
    <x v="2"/>
    <s v="Intento Contacto-Fallido"/>
    <x v="25"/>
    <s v="FLORIDA"/>
    <n v="8"/>
    <s v="SE REALIZA LLAMADA AL NÚMERO 3157606356 NO SE TIENE CONTACTO EFECTIVO - DOCUMENTO INCOMPLETO - CÉDULA CIUDADANÍA DE DIEGO FERNANDO SUAREZ CARDONA - DOCUMENTO ILEGIBLE - TARJETA DE IDENTIDAD DE DANIELA TORRES SUAREZ"/>
    <s v="NO CONTESTA"/>
  </r>
  <r>
    <n v="259257"/>
    <d v="2023-02-22T00:00:00"/>
    <x v="2"/>
    <s v="Intento Contacto-Fallido"/>
    <x v="3"/>
    <s v="ATRATO"/>
    <n v="8"/>
    <s v="SE REALIZA LLAMADA AL NÚMERO 3015007964 NO SE TIENE CONTACTO EFECTIVO - DOCUMENTO ILEGIBLE - REGISTRO CIVIL DE CRISTIAN GARCIA"/>
    <s v="NO CONTESTA"/>
  </r>
  <r>
    <n v="259317"/>
    <d v="2023-02-22T00:00:00"/>
    <x v="2"/>
    <s v="Intento Contacto-Fallido"/>
    <x v="6"/>
    <s v="MANAURE"/>
    <n v="8"/>
    <s v="SE REALIZA LLAMADA AL NÚMERO 3022411377 SE CORTA LA LLAMADA - DOCUMENTO ILEGIBLE - REGISTRO CIVIL DE JOHAN ANDRES CARDENAS CORREA"/>
    <s v="SE CORTA O CAE LLAMADA"/>
  </r>
  <r>
    <n v="260573"/>
    <d v="2023-02-22T00:00:00"/>
    <x v="2"/>
    <s v="Contactado-Pendiente Documentos"/>
    <x v="10"/>
    <s v="COLÓN"/>
    <n v="8"/>
    <s v="DOCUMENTO INCOMPLETO - TARJETA DE IDENTIDAD DE DAVID ALEJANDRO ANGULO ORTIZ - REGISTRO CIVIL DE SAMUEL DAVID ANGULO ORTIZ - CONTRATO SOCIAL"/>
    <s v="SOLICITUD DE LINK"/>
  </r>
  <r>
    <n v="260626"/>
    <d v="2023-02-22T00:00:00"/>
    <x v="2"/>
    <s v="Contactado-Pendiente Documentos"/>
    <x v="19"/>
    <s v="GAMARRA"/>
    <n v="8"/>
    <s v="DOCUMENTO INCOMPLETO - TARJETA DE IDENTIDAD DE SARAY DANIELA LOPEZ ANTOLINEZ"/>
    <s v="SOLICITUD DE LINK"/>
  </r>
  <r>
    <n v="262219"/>
    <d v="2023-02-22T00:00:00"/>
    <x v="2"/>
    <s v="Contactado-Pendiente Documentos"/>
    <x v="10"/>
    <s v="MALLAMA"/>
    <n v="8"/>
    <s v="DOCUMENTO ILEGIBLE - CÉDULA CIUDADANÍA DE IMELDA FRANCELINA GUANGA"/>
    <s v="SOLICITUD DE LINK"/>
  </r>
  <r>
    <n v="262209"/>
    <d v="2023-02-22T00:00:00"/>
    <x v="2"/>
    <s v="Intento Contacto-Fallido"/>
    <x v="21"/>
    <s v="GUAMAL"/>
    <n v="8"/>
    <s v="SE REALIZA LLAMADA AL NÚMERO 3228826579 NO SE TIENE CONTACTO EFECTIVO - DOCUMENTO ILEGIBLE - TARJETA DE IDENTIDAD DE HEIDY YULIETH RAMIREZ BARRIOS"/>
    <s v="NO CONTESTA"/>
  </r>
  <r>
    <n v="262187"/>
    <d v="2023-02-22T00:00:00"/>
    <x v="2"/>
    <s v="Intento Contacto-Fallido"/>
    <x v="8"/>
    <s v="CAICEDO"/>
    <n v="8"/>
    <s v="SE REALIZA LLAMADA  AL NÚMERO     3136186828 NO SE TIENE CONTACTO EFECTIVO- DOCUMENTO INCOMPLETO - TARJETA IDENTIDAD DE KAREN RESTREPO - REGISTRO CIVIL DE EVER RESTREPO"/>
    <s v="NO CONTESTA"/>
  </r>
  <r>
    <n v="262186"/>
    <d v="2023-02-22T00:00:00"/>
    <x v="2"/>
    <s v="Intento Contacto-Fallido"/>
    <x v="10"/>
    <s v="CHACHAGÜÍ"/>
    <n v="8"/>
    <s v="SE REALIZA LLAMADA AL NÚMERO 3127012781 - 3205045352 NO SE TIENE CONTACTO EFECTIVO - DOCUMENTO ILEGIBLE - CÉDULA CIUDADANÍA DE MARIA GUADALUPE GOMEZ - TARJETA DE IDENTIDAD DE FELICIANO PINTA"/>
    <s v="NO CONTESTA"/>
  </r>
  <r>
    <n v="262104"/>
    <d v="2023-02-22T00:00:00"/>
    <x v="2"/>
    <s v="Intento Contacto-Fallido"/>
    <x v="27"/>
    <s v="MARMATO"/>
    <n v="8"/>
    <s v="SE REALIZA LLAMADA AL NÚMERO 3166976914 NO SE TIENE CONTACTO EFECTIVO - DOCUMENTO ILEGIBLE - REGISTRO CIVIL DE JUAN DIEGO ZAPATA - ADRIANA YIRET ZAPATA"/>
    <s v="NO CONTESTA"/>
  </r>
  <r>
    <n v="261842"/>
    <d v="2023-02-22T00:00:00"/>
    <x v="2"/>
    <s v="Intento Contacto-Fallido"/>
    <x v="16"/>
    <s v="GUACHENÉ"/>
    <n v="8"/>
    <s v="SE REALIZA LLAMADA AL NÚMERO 3113935376 -  3136701245 _x000d__x000a_NO SE TIENE CONTACTO EFECTIVO - DOCUMENTO INCONSISTENTE - REGISTRO CIVIL DE ASLY MARROQUIN"/>
    <s v="NO CONTESTA"/>
  </r>
  <r>
    <n v="262325"/>
    <d v="2023-02-22T00:00:00"/>
    <x v="2"/>
    <s v="Intento Contacto-Fallido"/>
    <x v="5"/>
    <s v="PACHO"/>
    <n v="8"/>
    <s v="SE REALIZA LLAMADA AL NÚMERO 3108946858 NO SE TIENE CONTACTO EFECTIVO - DOCUMENTO ILEGIBLE - REGISTRO CIVIL DE ZAMIR ALEJANDRO CALDERON MATEUS"/>
    <s v="NO CONTESTA"/>
  </r>
  <r>
    <n v="262356"/>
    <d v="2023-02-22T00:00:00"/>
    <x v="2"/>
    <s v="Contactado-Pendiente Documentos"/>
    <x v="16"/>
    <s v="MIRANDA"/>
    <n v="8"/>
    <s v="DOCUMENTO ILEGIBLE - REGISTRO CIVIL DE CELESTE HERNANDEZ TELLO"/>
    <s v="SOLICITUD DE LINK"/>
  </r>
  <r>
    <n v="262362"/>
    <d v="2023-02-22T00:00:00"/>
    <x v="2"/>
    <s v="Intento Contacto-Fallido"/>
    <x v="20"/>
    <s v="GUAVATÁ"/>
    <n v="8"/>
    <s v="SE REALIZA LLAMADA AL NÚMERO 3212927361 NO SE TIENE CONTACTO EFECTIVO - DOCUMENTO ILEGIBLE - CÉDULA CIUDADANÍA DE DEYANIRA CASTELLANOS - TARJETA DE IDENTIDAD DE DERLY NICOL PEÑA - DOCUMENTO INCONSISTENTE - CONTRATO SOCIAL"/>
    <s v="NO CONTESTA"/>
  </r>
  <r>
    <n v="262388"/>
    <d v="2023-02-22T00:00:00"/>
    <x v="2"/>
    <s v="Contactado-Pendiente Documentos"/>
    <x v="9"/>
    <s v="CARMEN DE APICALÁ"/>
    <n v="8"/>
    <s v="DOCUMENTO INCOMPLETO - CONTRATO SOCIAL"/>
    <s v="SOLICITUD DE LINK"/>
  </r>
  <r>
    <n v="218292"/>
    <d v="2023-02-22T00:00:00"/>
    <x v="2"/>
    <s v="Contactado-Pendiente Documentos"/>
    <x v="9"/>
    <s v="CARMEN DE APICALÁ"/>
    <n v="8"/>
    <s v="DOCUMENTO INCOMPLETO - CONTRATO SOCIAL"/>
    <s v="SOLICITUD DE LINK"/>
  </r>
  <r>
    <n v="262514"/>
    <d v="2023-02-22T00:00:00"/>
    <x v="2"/>
    <s v="Intento Contacto-Fallido"/>
    <x v="10"/>
    <s v="FRANCISCO PIZARRO"/>
    <n v="8"/>
    <s v="SE REALIZA LLAMADA AL NÚMERO 3154812516 NO SE TIENE CONTACTO EFECTIVO-DOCUMENTO ILEGIBLE - CÉDULA CIUDADANÍA DE YURLEY MARITZA TENORIO GONZALEZ - REGISTRO CIVIL DE JOHAN SEBASTIAN TENORIO GONZALEZ"/>
    <s v="NO CONTESTA"/>
  </r>
  <r>
    <n v="262529"/>
    <d v="2023-02-22T00:00:00"/>
    <x v="2"/>
    <s v="Contactado-Pendiente Documentos"/>
    <x v="7"/>
    <s v="BUENAVISTA"/>
    <n v="8"/>
    <s v="DOCUMENTO ILEGIBLE - TARJETA DE IDENTIDAD DE RICARDO DE JESUS CONTRERAS PEREZ"/>
    <s v="SE REMITE A ENLACE MUNICIPAL"/>
  </r>
  <r>
    <n v="262553"/>
    <d v="2023-02-22T00:00:00"/>
    <x v="2"/>
    <s v="Intento Contacto-Fallido"/>
    <x v="5"/>
    <s v="PACHO"/>
    <n v="8"/>
    <s v="SE REALIZA LLAMADA AL NÚMERO 3143084467 NO SE TIENE CONTACTO EFECTIVO - DOCUMENTO INCOMPLETO - REGISTRO CIVIL DE LAURA GABRIELA DIAZ CRISTANCHO"/>
    <s v="NO CONTESTA"/>
  </r>
  <r>
    <n v="262746"/>
    <d v="2023-02-22T00:00:00"/>
    <x v="2"/>
    <s v="Contactado-Pendiente Documentos"/>
    <x v="4"/>
    <s v="EL GUAMO"/>
    <n v="8"/>
    <s v="DOCUMENTO ILEGIBLE - TARJETA DE IDENTIDAD DE RICARDO ENRIQUE SERRANO"/>
    <s v="SE REMITE A ENLACE MUNICIPAL"/>
  </r>
  <r>
    <n v="261821"/>
    <d v="2023-02-22T00:00:00"/>
    <x v="2"/>
    <s v="Intento Contacto-Fallido"/>
    <x v="0"/>
    <s v="GÉNOVA"/>
    <n v="8"/>
    <s v="SE REALIZA LLAMADA AL NÚMERO 3136271595 NO SE TIENE CONTACTO EFECTIVO-DOCUMENTO ILEGIBLE - TARJETA DE IDENTIDAD DE MAICOL ALEXIS GUARIN-LEIDY RAMIREZ-NASLY MARCELA OSPINA"/>
    <s v="NO CONTESTA"/>
  </r>
  <r>
    <n v="260939"/>
    <d v="2023-02-22T00:00:00"/>
    <x v="2"/>
    <s v="Intento Contacto-Fallido"/>
    <x v="4"/>
    <s v="CLEMENCIA"/>
    <n v="8"/>
    <s v="SE REALIZA LLAMADA AL NÚMERO 3218384325 NO SE TIENE CONTACTO EFECTIVO - DOCUMENTO ILEGIBLE - TARJETA DE IDENTIDAD DE ANGEL SALCEDO"/>
    <s v="NO CONTESTA"/>
  </r>
  <r>
    <n v="261196"/>
    <d v="2023-02-22T00:00:00"/>
    <x v="2"/>
    <s v="Contactado-Pendiente Documentos"/>
    <x v="11"/>
    <s v="PUERTO RONDÓN"/>
    <n v="8"/>
    <s v="DOCUMENTO ILEGIBLE - REGISTRO CIVIL DE CRISTIAN DAVID SOSA"/>
    <s v="SOLICITUD DE LINK"/>
  </r>
  <r>
    <n v="261092"/>
    <d v="2023-02-22T00:00:00"/>
    <x v="2"/>
    <s v="Intento Contacto-Fallido"/>
    <x v="25"/>
    <s v="ANDALUCÍA"/>
    <n v="8"/>
    <s v="SE REALIZA LLAMADA AL NÚMERO 3111777461  NO SE TIENE CONTACTO EFECTIVO - DOCUMENTO INCOMPLETO - CONTRATO SOCIAL"/>
    <s v="NO CONTESTA"/>
  </r>
  <r>
    <n v="260921"/>
    <d v="2023-02-22T00:00:00"/>
    <x v="2"/>
    <s v="Contactado-Pendiente Documentos"/>
    <x v="10"/>
    <s v="EL TABLÓN DE GÓMEZ"/>
    <n v="8"/>
    <s v="DOCUMENTO ILEGIBLE - TARJETA DE IDENTIDAD DE IVAN MARTINEZ"/>
    <s v="SE REMITE A ENLACE MUNICIPAL"/>
  </r>
  <r>
    <n v="261803"/>
    <d v="2023-02-22T00:00:00"/>
    <x v="2"/>
    <s v="Contactado-Pendiente Documentos"/>
    <x v="18"/>
    <s v="CHITAGÁ"/>
    <n v="8"/>
    <s v="DOCUMENTO INCOMPLETO - CONTRATO SOCIAL"/>
    <s v="SOLICITUD DE LINK"/>
  </r>
  <r>
    <n v="260864"/>
    <d v="2023-02-22T00:00:00"/>
    <x v="2"/>
    <s v="Intento Contacto-Fallido"/>
    <x v="21"/>
    <s v="EL DORADO"/>
    <n v="8"/>
    <s v="SE BRINDA INFORMACIÓN, SIN EMBARGO, NO PUEDE CONTINUAR CON LA LLAMADA PIDE COMUNICACIÓN, MAÑANA 23 DE FEBRERO LAS 10:30 DE LA MAÑANA-DOCUMENTO ILEGIBLE - CÉDULA CIUDADANÍA DE HELENA URIBE-TARJETA DE IDENTIDAD DE JUAN GONZALEZ"/>
    <s v="NO ATIENDEN LLAMADA"/>
  </r>
  <r>
    <n v="260739"/>
    <d v="2023-02-22T00:00:00"/>
    <x v="2"/>
    <s v="Intento Contacto-Fallido"/>
    <x v="21"/>
    <s v="CABUYARO"/>
    <n v="8"/>
    <s v="SE REALIZA LLAMADA AL NÚMERO 3143432184 NO SE TIENE CONTACTO EFECTIVO - MANIFIESTA NO CONOCER AL TITULAR - SE REALIZA LLAMADA AL NÚMERO 3127150918 NO SE TIENE CONTACTO EFECTIVO - DOCUMENTO ILEGIBLE - CÉDULA CIUDADANÍA DE ONIX CIFUENTES - TARJETA DE IDENTIDAD DE YHOJAN OYOLA"/>
    <s v="NO CONTESTA"/>
  </r>
  <r>
    <n v="261211"/>
    <d v="2023-02-22T00:00:00"/>
    <x v="2"/>
    <s v="Contactado-Pendiente Documentos"/>
    <x v="21"/>
    <s v="LEJANÍAS"/>
    <n v="8"/>
    <s v="DOCUMENTO ILEGIBLE - TARJETA IDENTIDAD DE ISABELLA LIBREROS"/>
    <s v="SOLICITUD DE LINK"/>
  </r>
  <r>
    <n v="261308"/>
    <d v="2023-02-22T00:00:00"/>
    <x v="2"/>
    <s v="Contactado-Pendiente Documentos"/>
    <x v="4"/>
    <s v="CICUCO"/>
    <n v="8"/>
    <s v="DOCUMENTO ILEGIBLE - TARJETA DE IDENTIDAD DE KEREN GALARCIO PUENTE"/>
    <s v="SOLICITUD DE LINK"/>
  </r>
  <r>
    <n v="261324"/>
    <d v="2023-02-22T00:00:00"/>
    <x v="2"/>
    <s v="Intento Contacto-Fallido"/>
    <x v="10"/>
    <s v="MOSQUERA"/>
    <n v="8"/>
    <s v="SE REALIZA LLAMADA AL NÚMERO 3127794775 NO SE TIENE CONTACTO EFECTIVO - DOCUMENTO ILEGIBLE - TARJETA DE IDENTIDAD DE LINA MARCELA PINO VALENCIA"/>
    <s v="NO CONTESTA"/>
  </r>
  <r>
    <n v="261331"/>
    <d v="2023-02-22T00:00:00"/>
    <x v="2"/>
    <s v="Intento Contacto-Fallido"/>
    <x v="7"/>
    <s v="BUENAVISTA"/>
    <n v="8"/>
    <s v="SE CONTACTA CON FAMILIAR MENOR DE EDAD DE YUDIS TIRADO NOS INDICA QUE NO HAY PERSONA MAYOR DE EDAD EN EL MOMENTO -DOCUMENTO ILEGIBLE - CÉDULA CIUDADANÍA DE YUDIS ALEXANDRA TIRADO - TARJETA DE IDENTIDAD DE PAULA ANDREA FALON - TARJETA DE IDENTIDAD DE TOMAS ESTEBAN FALON"/>
    <s v="CONTACTO CON UN TERCERO"/>
  </r>
  <r>
    <n v="261634"/>
    <d v="2023-02-22T00:00:00"/>
    <x v="2"/>
    <s v="Contactado-Pendiente Documentos"/>
    <x v="13"/>
    <s v="PALMAR DE VARELA"/>
    <n v="8"/>
    <s v="DOCUMENTO ILEGIBLE - TARJETA DE IDENTIDAD DE JOSE MIGUEL RUA"/>
    <s v="SOLICITUD DE LINK"/>
  </r>
  <r>
    <n v="261650"/>
    <d v="2023-02-22T00:00:00"/>
    <x v="2"/>
    <s v="Intento Contacto-Fallido"/>
    <x v="10"/>
    <s v="LA CRUZ"/>
    <n v="8"/>
    <s v="SE REALIZA LLAMADA AL NÚMERO 3146972094 NO SE TIENE CONTACTO EFECTIVO-_x000d__x000a_DOCUMENTO CORTADO - REGISTRO CIVIL DE CIELO GUADALUPE REALPE"/>
    <s v="NO CONTESTA"/>
  </r>
  <r>
    <n v="261715"/>
    <d v="2023-02-22T00:00:00"/>
    <x v="2"/>
    <s v="Intento Contacto-Fallido"/>
    <x v="20"/>
    <s v="EL PLAYÓN"/>
    <n v="8"/>
    <s v="SE REALIZA LLAMADA AL NÚMERO 3209735266 SE CORTA LA LLAMADA - SE REALIZA LLAMADA AL NÚMERO 3209735266 NO SE TIENE CONTACTO EFECTIVO - DOCUMENTO INCOMPLETO - CONTRATO SOCIAL"/>
    <s v="SE CORTA O CAE LLAMADA"/>
  </r>
  <r>
    <n v="261723"/>
    <d v="2023-02-22T00:00:00"/>
    <x v="2"/>
    <s v="Contactado-Pendiente Documentos"/>
    <x v="7"/>
    <s v="BUENAVISTA"/>
    <n v="8"/>
    <s v="DOCUMENTO ILEGIBLE - TARJETA DE IDENTIDAD DE YULIANIS MARIA TIRADO ORTEGA- _x000d__x000a_DOCUMENTO ILEGIBLE - TARJETA DE IDENTIDAD DE NATALIA TIRADO ORTEGA - JHOIVER ENRIQUE MARTINEZ TIRADO - JHON FREDY MARTINEZ TIRADO"/>
    <s v="SOLICITUD DE LINK"/>
  </r>
  <r>
    <n v="261770"/>
    <d v="2023-02-22T00:00:00"/>
    <x v="2"/>
    <s v="Contactado-Pendiente Documentos"/>
    <x v="19"/>
    <s v="ASTREA"/>
    <n v="8"/>
    <s v="DOCUMENTO INCOMPLETO - CÉDULA CIUDADANÍA DE IRINA LIZETH MARTINEZ- TARJETA DE IDENTIDAD DE DANIEL JOSE RODRIGUEZ- CONTRATO SOCIAL"/>
    <s v="SE REMITE A ENLACE MUNICIPAL"/>
  </r>
  <r>
    <n v="47677"/>
    <d v="2023-02-22T00:00:00"/>
    <x v="2"/>
    <s v="Intento Contacto-Agotado"/>
    <x v="9"/>
    <s v="VENADILLO"/>
    <n v="8"/>
    <s v="SE REALIZA LLAMADA AL NÚMERO 3155581343 NO SE TIENE CONTACTO EFECTIVO - MANIFIESTA NO CONOCER AL TITULAR - DOCUMENTO ILEGIBLE - CÉDULA CIUDADANÍA DE SANDRA MARCELA RODRIGUEZ AVILA - REGISTRO CIVIL DE VICTOR HUGO LEGRO RODRIGUEZ"/>
    <s v="NUMERO ERRADO"/>
  </r>
  <r>
    <n v="6524"/>
    <d v="2023-02-22T00:00:00"/>
    <x v="2"/>
    <s v="Contactado-Pendiente Documentos"/>
    <x v="10"/>
    <s v="SANDONÁ"/>
    <n v="8"/>
    <s v="DOCUMENTO ILEGIBLE - REGISTRO CIVIL DE MARIA LUCIANA CORDOBA BENAVIDES"/>
    <s v="SOLICITUD DE LINK"/>
  </r>
  <r>
    <n v="73277"/>
    <d v="2023-02-22T00:00:00"/>
    <x v="2"/>
    <s v="Contactado-Pendiente Documentos"/>
    <x v="4"/>
    <s v="ZAMBRANO"/>
    <n v="8"/>
    <s v="DOCUMENTO ILEGIBLE - CÉDULA CIUDADANÍA DE YESICA PATRICIA CABEZA - TARJETA DE IDENTIDAD DE IVISLAY ARRIETA-DANIELA ISABEL AHUMADA"/>
    <s v="SE REMITE A ENLACE MUNICIPAL"/>
  </r>
  <r>
    <n v="48260"/>
    <d v="2023-02-22T00:00:00"/>
    <x v="2"/>
    <s v="Contactado-Pendiente Documentos"/>
    <x v="20"/>
    <s v="BARBOSA"/>
    <n v="8"/>
    <s v="DOCUMENTO ILEGIBLE - CÉDULA CIUDADANÍA DE LUCY HERMINDA PINTO SANTOS"/>
    <s v="SOLICITUD DE LINK"/>
  </r>
  <r>
    <n v="23319"/>
    <d v="2023-02-22T00:00:00"/>
    <x v="2"/>
    <s v="Contactado-Pendiente Documentos"/>
    <x v="9"/>
    <s v="SALDAÑA"/>
    <n v="8"/>
    <s v="DOCUMENTO ILEGIBLE - TARJETA DE IDENTIDAD DE JUAN SERRANO"/>
    <s v="SOLICITUD DE LINK"/>
  </r>
  <r>
    <n v="49327"/>
    <d v="2023-02-22T00:00:00"/>
    <x v="2"/>
    <s v="Contactado-Pendiente Documentos"/>
    <x v="15"/>
    <s v="SUAZA"/>
    <n v="8"/>
    <s v="DOCUMENTO INCOMPLETO - TARJETA DE IDENTIDAD DE JEAN CARLOS CABRERA"/>
    <s v="SOLICITUD DE LINK"/>
  </r>
  <r>
    <n v="22494"/>
    <d v="2023-02-22T00:00:00"/>
    <x v="2"/>
    <s v="Intento Contacto-Fallido"/>
    <x v="3"/>
    <s v="ISTMINA"/>
    <n v="8"/>
    <s v="SE REALIZA LLAMADA AL NÚMERO 3164040458 NO SE TIENE CONTACTO EFECTIVO - DOCUMENTO ILEGIBLE - CONTRATO SOCIAL - CÉDULA CIUDADANÍA DE MARIA MINOTTA - TARJETA DE IDENTIDAD DE YOJARI VALDERRAMA - HEINER DIAZ - REGISTRO CIVIL DE MAXIMILIANO VALDERRAMA - MICHEL VALDERRAMA"/>
    <s v="NO CONTESTA"/>
  </r>
  <r>
    <n v="48561"/>
    <d v="2023-02-22T00:00:00"/>
    <x v="2"/>
    <s v="Intento Contacto-Fallido"/>
    <x v="9"/>
    <s v="SAN SEBASTIÁN DE MARIQUITA"/>
    <n v="8"/>
    <s v="SE REALIZA LLAMADA AL NÚMERO 3105636522  NO SE TIENE CONTACTO EFECTIVO-DOCUMENTO INCOMPLETO - CONTRATO SOCIAL"/>
    <s v="NO CONTESTA"/>
  </r>
  <r>
    <n v="22808"/>
    <d v="2023-02-22T00:00:00"/>
    <x v="2"/>
    <s v="Intento Contacto-Fallido"/>
    <x v="19"/>
    <s v="TAMALAMEQUE"/>
    <n v="8"/>
    <s v="SE REALIZA LLAMADA AL NÚMERO 3103824382 SE CORTA LA LLAMADA - SE REALIZA LLAMADA AL NÚMERO 3103824382 NO SE TIENE CONTACTO EFECTIVO - DOCUMENTO ILEGIBLE - TARJETA DE IDENTIDAD DE LICETH ORTIZ"/>
    <s v="NO CONTESTA"/>
  </r>
  <r>
    <n v="48323"/>
    <d v="2023-02-22T00:00:00"/>
    <x v="2"/>
    <s v="Intento Contacto-Fallido"/>
    <x v="9"/>
    <s v="SALDAÑA"/>
    <n v="8"/>
    <s v="SE REALIZA LLAMADA AL NÚMERO 3222506414  NO SE TIENE CONTACTO EFECTIVO - DOCUMENTO INCOMPLETO - CÉDULA CIUDADANÍA DE PLACIDA GUZMAN CAMACHO -DOCUMENTO ILEGIBLE - TARJETA DE IDENTIDAD DE ENRIQUE RODRIGUEZ GUZMAN - ROSA INES RODRIGUEZ GUZMAN"/>
    <s v="NO CONTESTA"/>
  </r>
  <r>
    <n v="46813"/>
    <d v="2023-02-22T00:00:00"/>
    <x v="2"/>
    <s v="Intento Contacto-Fallido"/>
    <x v="7"/>
    <s v="BUENAVISTA"/>
    <n v="8"/>
    <s v="SE REALIZA LLAMADA AL NÚMERO 3217188474 NO SE TIENE CONTACTO EFECTIVO - DOCUMENTO ILEGIBLE - TARJETA DE IDENTIDAD DE SOFIA DEL CARMEN CAMARGO"/>
    <s v="NO CONTESTA"/>
  </r>
  <r>
    <n v="46769"/>
    <d v="2023-02-22T00:00:00"/>
    <x v="2"/>
    <s v="Intento Contacto-Fallido"/>
    <x v="16"/>
    <s v="MERCADERES"/>
    <n v="8"/>
    <s v="SE REALIZA LLAMADA AL NÚMERO 3196534862 NO SE TIENE CONTACTO EFECTIVO- _x000d__x000a_DOCUMENTO ILEGIBLE - CÉDULA CIUDADANÍA DE ROSAURA HOYOS"/>
    <s v="NO CONTESTA"/>
  </r>
  <r>
    <n v="6549"/>
    <d v="2023-02-22T00:00:00"/>
    <x v="2"/>
    <s v="Intento Contacto-Fallido"/>
    <x v="15"/>
    <s v="GIGANTE"/>
    <n v="8"/>
    <s v="SE REALIZA LLAMADA AL NÚMERO 3134926842 NO SE TIENE CONTACTO EFECTIVO- DOCUMENTO ILEGIBLE - TARJETA DE IDENTIDAD DE DAYANA BUSTOS MUÑOZ"/>
    <s v="NO CONTESTA"/>
  </r>
  <r>
    <n v="46647"/>
    <d v="2023-02-22T00:00:00"/>
    <x v="2"/>
    <s v="Intento Contacto-Fallido"/>
    <x v="3"/>
    <s v="MEDIO BAUDÓ"/>
    <n v="8"/>
    <s v="SE REALIZA LLAMADA AL NÚMERO 3146529460 NO SE TIENE CONTACTO EFECTIVO-_x000d__x000a_DOCUMENTO ILEGIBLE - CÉDULA CIUDADANÍA DE ARCENIS JHOANA PALACIOS"/>
    <s v="NO CONTESTA"/>
  </r>
  <r>
    <n v="46920"/>
    <d v="2023-02-22T00:00:00"/>
    <x v="2"/>
    <s v="Intento Contacto-Agotado"/>
    <x v="3"/>
    <s v="MEDIO BAUDÓ"/>
    <n v="8"/>
    <s v="SE REALIZA LLAMADA AL NÚMERO 3148030725 NO SE TIENE CONTACTO EFECTIVO - MANIFIESTA NO CONOCER AL TITULAR - DOCUMENTO ILEGIBLE - CÉDULA CIUDADANÍA DE YOLEYNI VANEGAS - TARJETA DE IDENTIDAD DE DEILYN DAYANA CASTAÑEDA - REGISTRO CIVIL DE ACXEL DAVID CASTAÑEDA"/>
    <s v="NUMERO ERRADO"/>
  </r>
  <r>
    <n v="46522"/>
    <d v="2023-02-22T00:00:00"/>
    <x v="2"/>
    <s v="Intento Contacto-Fallido"/>
    <x v="3"/>
    <s v="MEDIO BAUDÓ"/>
    <n v="8"/>
    <s v="SE REALIZA LLAMADA AL NÚMERO 3148377778  NO SE TIENE CONTACTO EFECTIVO - DOCUMENTO ILEGIBLE - CÉDULA CIUDADANÍA DE MARIA MARCELINA GAMBOA LOZANO - TARJETA DE IDENTIDAD DE YONATAN ANDRES LOZANO GAMBOA - YAILER LOZANO GAMBOA"/>
    <s v="NO CONTESTA"/>
  </r>
  <r>
    <n v="74354"/>
    <d v="2023-02-22T00:00:00"/>
    <x v="2"/>
    <s v="Intento Contacto-Fallido"/>
    <x v="3"/>
    <s v="LLORÓ"/>
    <n v="8"/>
    <s v="SE REALIZA LLAMADA AL NÚMERO 3106395955 NO SE TIENE CONTACTO EFECTIVO - DOCUMENTO ILEGIBLE - REGISTRO CIVIL DE DEINER MARCELO CUESTA JARABA"/>
    <s v="NO CONTESTA"/>
  </r>
  <r>
    <n v="24845"/>
    <d v="2023-02-22T00:00:00"/>
    <x v="2"/>
    <s v="Intento Contacto-Fallido"/>
    <x v="5"/>
    <s v="FACATATIVÁ"/>
    <n v="8"/>
    <s v="SE REALIZA LLAMADA AL NÚMERO 3214427365 NO SE TIENE CONTACTO EFECTIVO - DOCUMENTO ILEGIBLE - REGISTRO CIVIL DE SARA SOFIA ALDANA"/>
    <s v="NO CONTESTA"/>
  </r>
  <r>
    <n v="46503"/>
    <d v="2023-02-22T00:00:00"/>
    <x v="2"/>
    <s v="Contactado-Pendiente Documentos"/>
    <x v="3"/>
    <s v="MEDIO BAUDÓ"/>
    <n v="8"/>
    <s v="DOCUMENTO ILEGIBLE - CÉDULA CIUDADANÍA DE AFRANIO RIVAS PEREA - REGISTRO CIVIL DE EFRANIO RIVAS PANESSO"/>
    <s v="SOLICITUD DE LINK"/>
  </r>
  <r>
    <n v="46611"/>
    <d v="2023-02-22T00:00:00"/>
    <x v="2"/>
    <s v="Contactado-Pendiente Documentos"/>
    <x v="4"/>
    <s v="SANTA ROSA"/>
    <n v="8"/>
    <s v="DOCUMENTO ILEGIBLE - TARJETA DE IDENTIDAD DE GABRIELA SOFIA GONZALEZ FUENTES"/>
    <s v="SOLICITUD DE LINK"/>
  </r>
  <r>
    <n v="46633"/>
    <d v="2023-02-22T00:00:00"/>
    <x v="2"/>
    <s v="Intento Contacto-Fallido"/>
    <x v="3"/>
    <s v="MEDIO BAUDÓ"/>
    <n v="8"/>
    <s v="SE REALIZA LLAMADA AL NÚMERO 3148031940 NO SE TIENE CONTACTO EFECTIVO - DOCUMENTO ILEGIBLE - CÉDULA CIUDADANÍA DE CRUZ MARTHA VALOY - TARJETA DE IDENTIDAD DE YELIANI MOSQUERA - REGISTRO CIVIL DE NELIA CASTILLO - NELA PATRICIA CASTILLO - GEINER CASTILLO"/>
    <s v="NO CONTESTA"/>
  </r>
  <r>
    <n v="54364"/>
    <d v="2023-02-22T00:00:00"/>
    <x v="2"/>
    <s v="Intento Contacto-Fallido"/>
    <x v="10"/>
    <s v="BUESACO"/>
    <n v="8"/>
    <s v="SE REALIZA LLAMADA AL NÚMERO 3127429821  NO SE TIENE CONTACTO EFECTIVO - DOCUMENTO ILEGIBLE - TARJETA DE IDENTIDAD DE BRITNY NAYELY PESILLO ARMERO"/>
    <s v="NO CONTESTA"/>
  </r>
  <r>
    <n v="70983"/>
    <d v="2023-02-22T00:00:00"/>
    <x v="2"/>
    <s v="Intento Contacto-Fallido"/>
    <x v="8"/>
    <s v="PUERTO BERRÍO"/>
    <n v="8"/>
    <s v="SE REALIZA LLAMADA AL NÚMERO 3508657943   NO SE TIENE CONTACTO EFECTIVO_x000d__x000a__x000d__x000a_DOCUMENTO INCOMPLETO - TARJETA DE IDENTIDAD DE JHON JARLINSON MURIEL OTALVARO"/>
    <s v="NO CONTESTA"/>
  </r>
  <r>
    <n v="54702"/>
    <d v="2023-02-22T00:00:00"/>
    <x v="2"/>
    <s v="Contactado-Pendiente Documentos"/>
    <x v="8"/>
    <s v="PUERTO NARE"/>
    <n v="8"/>
    <s v="DOCUMENTO ILEGIBLE - TARJETA DE IDENTIDAD DE YEIMI CEBALLOS"/>
    <s v="SOLICITUD DE LINK"/>
  </r>
  <r>
    <n v="54770"/>
    <d v="2023-02-22T00:00:00"/>
    <x v="2"/>
    <s v="Contactado-Pendiente Documentos"/>
    <x v="10"/>
    <s v="CÓRDOBA"/>
    <n v="8"/>
    <s v="DOCUMENTO ILEGIBLE - CÉDULA CIUDADANÍA DE MARIA DEIFILIA CUARAN- TARJETA DE IDENTIDAD DE KAREN DANIELA CUARAN"/>
    <s v="SE REMITE A ENLACE MUNICIPAL"/>
  </r>
  <r>
    <n v="54740"/>
    <d v="2023-02-22T00:00:00"/>
    <x v="2"/>
    <s v="Contactado-Pendiente Documentos"/>
    <x v="8"/>
    <s v="LA ESTRELLA"/>
    <n v="8"/>
    <s v="DOCUMENTO INCOMPLETO - CONTRATO SOCIAL"/>
    <s v="SOLICITUD DE LINK"/>
  </r>
  <r>
    <n v="53726"/>
    <d v="2023-02-22T00:00:00"/>
    <x v="2"/>
    <s v="Intento Contacto-Fallido"/>
    <x v="10"/>
    <s v="SAN PABLO"/>
    <n v="8"/>
    <s v="SE REALIZA LLAMADA AL NÚMERO 3137669226  NO SE TIENE CONTACTO EFECTIVO-DOCUMENTO ILEGIBLE - TARJETA DE IDENTIDAD DE KAROL DAYANA ORDOÑEZ"/>
    <s v="NO CONTESTA"/>
  </r>
  <r>
    <n v="53622"/>
    <d v="2023-02-22T00:00:00"/>
    <x v="2"/>
    <s v="Intento Contacto-Fallido"/>
    <x v="5"/>
    <s v="SAN CAYETANO"/>
    <n v="8"/>
    <s v="SE REALIZA LLAMADA AL NÚMERO 3107631170 - 3203008218 NO SE TIENE CONTACTO EFECTIVO-DOCUMENTO ILEGIBLE - CÉDULA CIUDADANÍA DE BLANCA ISABEL CIFUENTES DE GARNICA"/>
    <s v="NO CONTESTA"/>
  </r>
  <r>
    <n v="53534"/>
    <d v="2023-02-22T00:00:00"/>
    <x v="2"/>
    <s v="Contactado-Pendiente Documentos"/>
    <x v="14"/>
    <s v="EL RETÉN"/>
    <n v="8"/>
    <s v="DOCUMENTO INCOMPLETO - TARJETA DE IDENTIDAD DE LUIS MIGUEL RUIZ PALLARES - VALENTINA RUIZ PALLARES - LAURA VANESA RUIZ PALLARES - WENDY VANESSA RUIZ PALLARES"/>
    <s v="SE REMITE A ENLACE MUNICIPAL"/>
  </r>
  <r>
    <n v="53484"/>
    <d v="2023-02-22T00:00:00"/>
    <x v="2"/>
    <s v="Contactado-Pendiente Documentos"/>
    <x v="1"/>
    <s v="SANTA ROSA DE VITERBO"/>
    <n v="8"/>
    <s v="DOCUMENTO ILEGIBLE - CÉDULA CIUDADANÍA DE AURA EDITH CELY NIÑO - TARJETA DE IDENTIDAD DE JULIETH MANUELA PEDRAZA CELY"/>
    <s v="SOLICITUD DE LINK"/>
  </r>
  <r>
    <n v="53464"/>
    <d v="2023-02-22T00:00:00"/>
    <x v="2"/>
    <s v="Contactado-Pendiente Documentos"/>
    <x v="8"/>
    <s v="YONDÓ"/>
    <n v="8"/>
    <s v="DOCUMENTO INCOMPLETO - CONTRATO SOCIAL"/>
    <s v="SOLICITUD DE LINK"/>
  </r>
  <r>
    <n v="52947"/>
    <d v="2023-02-22T00:00:00"/>
    <x v="2"/>
    <s v="Intento Contacto-Fallido"/>
    <x v="20"/>
    <s v="BARBOSA"/>
    <n v="8"/>
    <s v="SE REALIZA LLAMADA AL NÚMERO 3012800999 NO SE TIENE CONTACTO EFECTIVO- _x000d__x000a_DOCUMENTO ILEGIBLE - CÉDULA CIUDADANÍA DE LUZ DARY MEDINA - TARJETA DE IDENTIDAD DE EDINSON STEVEN RODRIGUEZ- TARJETA DE IDENTIDAD DE JUAN PABLO RODRIGUEZ- TARJETA DE IDENTIDAD DE JORDAN ESTID BAUTISTA"/>
    <s v="NO CONTESTA"/>
  </r>
  <r>
    <n v="52938"/>
    <d v="2023-02-22T00:00:00"/>
    <x v="2"/>
    <s v="Contactado-Pendiente Documentos"/>
    <x v="20"/>
    <s v="BARBOSA"/>
    <n v="8"/>
    <s v="DOCUMENTO ILEGIBLE - REGISTRO CIVIL DE ERICK JOSUE QUIROGA"/>
    <s v="SOLICITUD DE LINK"/>
  </r>
  <r>
    <n v="52901"/>
    <d v="2023-02-22T00:00:00"/>
    <x v="2"/>
    <s v="Intento Contacto-Fallido"/>
    <x v="3"/>
    <s v="MEDIO BAUDÓ"/>
    <n v="8"/>
    <s v="SE REALIZA LLAMADA AL NÚMERO 3116786991   NO SE TIENE CONTACTO EFECTIVO_x000d__x000a__x000d__x000a_DOCUMENTO ILEGIBLE - CÉDULA CIUDADANÍA DE KAREN ZAMIRA URRUTIA"/>
    <s v="NO CONTESTA"/>
  </r>
  <r>
    <n v="52840"/>
    <d v="2023-02-22T00:00:00"/>
    <x v="2"/>
    <s v="Contactado-Pendiente Documentos"/>
    <x v="3"/>
    <s v="MEDIO BAUDÓ"/>
    <n v="8"/>
    <s v="DOCUMENTO ILEGIBLE - REGISTRO CIVIL DE MARLIN SARAY RIVAS"/>
    <s v="SE REMITE A ENLACE MUNICIPAL"/>
  </r>
  <r>
    <n v="52667"/>
    <d v="2023-02-22T00:00:00"/>
    <x v="2"/>
    <s v="Intento Contacto-Fallido"/>
    <x v="9"/>
    <s v="SALDAÑA"/>
    <n v="8"/>
    <s v="SE REALIZA LLAMADA AL NÚMERO 3202480999 NO SE TIENE CONTACTO EFECTIVO - DOCUMENTO INCOMPLETO - CÉDULA CIUDADANÍA DE JOSE HERNAN BRIÑEZ MALAMBO - CONTRATO SOCIAL"/>
    <s v="NO CONTESTA"/>
  </r>
  <r>
    <n v="52635"/>
    <d v="2023-02-22T00:00:00"/>
    <x v="2"/>
    <s v="Intento Contacto-Fallido"/>
    <x v="10"/>
    <s v="CUASPÚD"/>
    <n v="8"/>
    <s v="SE REALIZA LLAMADA AL NÚMERO 3135550957 -3232234695  NO SE TIENE CONTACTO EFECTIVO - DOCUMENTO ILEGIBLE - CÉDULA CIUDADANÍA DE MARIA CRISTINA CUARAN CUASTUMAL - TARJETA DE IDENTIDAD DE KARIME LIZBETH SANTANDER CUARAN"/>
    <s v="NO CONTESTA"/>
  </r>
  <r>
    <n v="51619"/>
    <d v="2023-02-22T00:00:00"/>
    <x v="2"/>
    <s v="Intento Contacto-Fallido"/>
    <x v="10"/>
    <s v="OLAYA HERRERA"/>
    <n v="8"/>
    <s v="SE REALIZA LLAMADA AL NÚMERO 3148216551 NO SE TIENE CONTACTO EFECTIVO - DOCUMENTO ILEGIBLE - CÉDULA CIUDADANÍA DE DARLIN CUERO - TARJETA DE IDENTIDAD DE MAICOL CUERO -"/>
    <s v="NO CONTESTA"/>
  </r>
  <r>
    <n v="51705"/>
    <d v="2023-02-22T00:00:00"/>
    <x v="2"/>
    <s v="Contactado-Pendiente Documentos"/>
    <x v="12"/>
    <s v="TOLÚ VIEJO"/>
    <n v="8"/>
    <s v="DOCUMENTO ILEGIBLE - CÉDULA CIUDADANÍA DE NORLIS MARGOTH DE LA ROSA ARIAS"/>
    <s v="SOLICITUD DE LINK"/>
  </r>
  <r>
    <n v="51901"/>
    <d v="2023-02-22T00:00:00"/>
    <x v="2"/>
    <s v="Intento Contacto-Fallido"/>
    <x v="1"/>
    <s v="SOCOTÁ"/>
    <n v="8"/>
    <s v="SE REALIZA LLAMADA AL NÚMERO 3204009756 - 3142283258 NO SE TIENE CONTACTO EFECTIVO-DOCUMENTO ILEGIBLE - CÉDULA CIUDADANÍA DE ADIELA MENDIVELSO DURAN - TARJETA IDENTIDAD DE LAURA KATERIN CHACON MENDIVELSO - MANUEL FERNANDO CHACON MENDIVELSO - MARLON ANTONIO CHACON MENDIVELSO - DOCUMENTO INCOMPLETO - CONTRATO SOCIAL"/>
    <s v="NO CONTESTA"/>
  </r>
  <r>
    <n v="51375"/>
    <d v="2023-02-22T00:00:00"/>
    <x v="2"/>
    <s v="Contactado-Pendiente Documentos"/>
    <x v="10"/>
    <s v="SAN PABLO"/>
    <n v="8"/>
    <s v="DOCUMENTO ILEGIBLE - CÉDULA CIUDADANÍA DE ROSA MARY BOLAÑOS BOLAÑOS"/>
    <s v="SOLICITUD DE LINK"/>
  </r>
  <r>
    <n v="50623"/>
    <d v="2023-02-22T00:00:00"/>
    <x v="2"/>
    <s v="Contactado-Pendiente Documentos"/>
    <x v="9"/>
    <s v="SALDAÑA"/>
    <n v="8"/>
    <s v="DOCUMENTO INCOMPLETO - TARJETA DE IDENTIDAD DE JUAN JOSE REYES MENDEZ - CONTRATO SOCIAL"/>
    <s v="SOLICITUD DE LINK"/>
  </r>
  <r>
    <n v="52400"/>
    <d v="2023-02-22T00:00:00"/>
    <x v="2"/>
    <s v="Contactado-Pendiente Documentos"/>
    <x v="4"/>
    <s v="ZAMBRANO"/>
    <n v="8"/>
    <s v="DOCUMENTO ILEGIBLE - TARJETA IDENTIDAD DE PAULA MINDIOLA"/>
    <s v="SOLICITUD DE LINK"/>
  </r>
  <r>
    <n v="72123"/>
    <d v="2023-02-22T00:00:00"/>
    <x v="2"/>
    <s v="Intento Contacto-Fallido"/>
    <x v="21"/>
    <s v="PUERTO LÓPEZ"/>
    <n v="8"/>
    <s v="SE REALIZA LLAMADA AL NÚMERO 3114649211 NO SE TIENE CONTACTO EFECTIVO - DOCUMENTO ILEGIBLE - REGISTRO CIVIL DE MAICOL ESTIBEN JIRAL CAGUEÑO"/>
    <s v="NO CONTESTA"/>
  </r>
  <r>
    <n v="52299"/>
    <d v="2023-02-22T00:00:00"/>
    <x v="2"/>
    <s v="Intento Contacto-Fallido"/>
    <x v="3"/>
    <s v="MEDIO BAUDÓ"/>
    <n v="8"/>
    <s v="SE REALIZA LLAMADA AL NÚMERO 3114743711  -  NO SE TIENE CONTACTO EFECTIVO - DOCUMENTO ILEGIBLE - REGISTRO CIVIL DE WENDY TATIANA GONZALEZ"/>
    <s v="NO CONTESTA"/>
  </r>
  <r>
    <n v="52381"/>
    <d v="2023-02-22T00:00:00"/>
    <x v="2"/>
    <s v="Intento Contacto-Fallido"/>
    <x v="10"/>
    <s v="COLÓN"/>
    <n v="8"/>
    <s v="SE REALIZA LLAMADA AL NÚMERO 3234769831  NO SE TIENE CONTACTO EFECTIVO - DOCUMENTO ILEGIBLE - CEDULA CIUDADANIA DE NORALBA MUÑOZ MUÑOZ - REGISTRO CIVIL DE YEIDY LISBETH MUÑOZ MUÑOZ - DOCUMENTO INCOMPLETO - TARJETA DE IDENTIDAD DE XIMENA PATRICIA MUÑOZ MUÑOZ"/>
    <s v="NO CONTESTA"/>
  </r>
  <r>
    <n v="52389"/>
    <d v="2023-02-22T00:00:00"/>
    <x v="2"/>
    <s v="Contactado-Pendiente Documentos"/>
    <x v="15"/>
    <s v="PITAL"/>
    <n v="8"/>
    <s v="DOCUMENTO ILEGIBLE - REGISTRO CIVIL DE ISABELA GIRALDO - TARJETA DE IDENTIDAD DE BRAYDER ESTEBAN GIRALDO"/>
    <s v="SOLICITUD DE LINK"/>
  </r>
  <r>
    <n v="52090"/>
    <d v="2023-02-22T00:00:00"/>
    <x v="2"/>
    <s v="Intento Contacto-Fallido"/>
    <x v="0"/>
    <s v="MONTENEGRO"/>
    <n v="8"/>
    <s v="SE REALIZA LLAMADA AL NÚMERO 3207442992-3128203633 NO SE TIENE CONTACTO EFECTIVO-DOCUMENTO CORTADO - REGISTRO CIVIL DE MICHELLE HERNANDEZ"/>
    <s v="NO CONTESTA"/>
  </r>
  <r>
    <n v="52053"/>
    <d v="2023-02-22T00:00:00"/>
    <x v="2"/>
    <s v="Intento Contacto-Fallido"/>
    <x v="7"/>
    <s v="MOMIL"/>
    <n v="8"/>
    <s v="SE REALIZA LLAMADA AL NÚMERO 3205286901 NO SE TIENE CONTACTO EFECTIVO- _x000d__x000a_DOCUMENTO ILEGIBLE - REGISTRO CIVIL DE JAMES DAVID MEJIA"/>
    <s v="NO CONTESTA"/>
  </r>
  <r>
    <n v="52047"/>
    <d v="2023-02-22T00:00:00"/>
    <x v="2"/>
    <s v="Contactado-Pendiente Documentos"/>
    <x v="4"/>
    <s v="ZAMBRANO"/>
    <n v="8"/>
    <s v="DOCUMENTO ILEGIBLE - TARJETA DE IDENTIDAD DE JULIO CESAR MIRANDA ALVAREZ_x0009_- THALIANA VANESSA MIRANDA ALVAREZ - JULIANA MIRANDA ALVAREZ_x0009_- ANA KARINA MIRANDA ALVAREZ"/>
    <s v="SOLICITUD DE LINK"/>
  </r>
  <r>
    <n v="51988"/>
    <d v="2023-02-22T00:00:00"/>
    <x v="2"/>
    <s v="Contactado-Pendiente Documentos"/>
    <x v="14"/>
    <s v="EL RETÉN"/>
    <n v="8"/>
    <s v="DOCUMENTO INCOMPLETO - TARJETA DE IDENTIDAD DE MARIA FERNANDA MERCADO"/>
    <s v="SOLICITUD DE LINK"/>
  </r>
  <r>
    <n v="51981"/>
    <d v="2023-02-22T00:00:00"/>
    <x v="2"/>
    <s v="Intento Contacto-Fallido"/>
    <x v="5"/>
    <s v="GUAYABAL DE SÍQUIMA"/>
    <n v="8"/>
    <s v="SE REALIZA LLAMADA  AL NÚMERO  3143662722  NO SE TIENE CONTACTO EFECTIVO - DOCUMENTO ILEGIBLE - REGISTRO CIVIL DE KAREN PULIDO"/>
    <s v="NO CONTESTA"/>
  </r>
  <r>
    <n v="54211"/>
    <d v="2023-02-22T00:00:00"/>
    <x v="2"/>
    <s v="Contactado-Pendiente Documentos"/>
    <x v="12"/>
    <s v="OVEJAS"/>
    <n v="8"/>
    <s v="DOCUMENTO ILEGIBLE - TARJETA DE IDENTIDAD DE MARIA ANGEL QUIROZ"/>
    <s v="SOLICITUD DE LINK"/>
  </r>
  <r>
    <n v="71399"/>
    <d v="2023-02-22T00:00:00"/>
    <x v="2"/>
    <s v="Intento Contacto-Fallido"/>
    <x v="21"/>
    <s v="URIBE"/>
    <n v="8"/>
    <s v="SE REALIZA LLAMADA AL NÚMERO 3202321990 NO SE TIENE CONTACTO EFECTIVO - DOCUMENTO ILEGIBLE - CÉDULA CIUDADANÍA DE TERESA DEJESUS SALDARRIAGA - TARJETA DE IDENTIDAD DE YEIDY LORENA SALDARRIAGA"/>
    <s v="NO CONTESTA"/>
  </r>
  <r>
    <n v="54263"/>
    <d v="2023-02-22T00:00:00"/>
    <x v="2"/>
    <s v="Intento Contacto-Fallido"/>
    <x v="7"/>
    <s v="SAN CARLOS"/>
    <n v="8"/>
    <s v="SE REALIZA LLAMADA  AL NÚMERO   3213576113  NO SE TIENE CONTACTO EFECTIVO - DOCUMENTO ILEGIBLE - REGISTRO CIVIL DE TOMAS DAVID SERPA ACUÑA"/>
    <s v="NO CONTESTA"/>
  </r>
  <r>
    <n v="54102"/>
    <d v="2023-02-22T00:00:00"/>
    <x v="2"/>
    <s v="Intento Contacto-Fallido"/>
    <x v="4"/>
    <s v="SAN ESTANISLAO"/>
    <n v="8"/>
    <s v="SE REALIZA LLAMADA AL NÚMERO 3225775551 NO SE TIENE CONTACTO EFECTIVO - DOCUMENTO ILEGIBLE - TARJETA DE IDENTIDAD DE JHON PACHECO"/>
    <s v="NO CONTESTA"/>
  </r>
  <r>
    <n v="6321"/>
    <d v="2023-02-22T00:00:00"/>
    <x v="2"/>
    <s v="Contactado-Pendiente Documentos"/>
    <x v="17"/>
    <s v="CARTAGENA DEL CHAIRÁ"/>
    <n v="8"/>
    <s v="DOCUMENTO ILEGIBLE - CÉDULA CIUDADANÍA DE GLADYS RONDON - TARJETA DE IDENTIDAD DE ANDREY ALFONSO BONILLA"/>
    <s v="SOLICITUD DE LINK"/>
  </r>
  <r>
    <n v="26911"/>
    <d v="2023-02-22T00:00:00"/>
    <x v="2"/>
    <s v="Intento Contacto-Fallido"/>
    <x v="14"/>
    <s v="EL RETÉN"/>
    <n v="8"/>
    <s v="SE REALIZA LLAMADA AL NÚMERO 3002115998  NO SE TIENE CONTACTO EFECTIVO - DOCUMENTO ILEGIBLE - TARJETA DE IDENTIDAD DE LUIS DAVID CANTILLO ESQUIVEL - ALFONSO ENRIQUE CANTILLO ESQUIVEL"/>
    <s v="NO CONTESTA"/>
  </r>
  <r>
    <n v="44597"/>
    <d v="2023-02-22T00:00:00"/>
    <x v="2"/>
    <s v="Contactado-Pendiente Documentos"/>
    <x v="9"/>
    <s v="SAN SEBASTIÁN DE MARIQUITA"/>
    <n v="8"/>
    <s v="DOCUMENTO ILEGIBLE - REGISTRO CIVIL DE WHITNEY SABOGAL"/>
    <s v="SOLICITUD DE LINK"/>
  </r>
  <r>
    <n v="26944"/>
    <d v="2023-02-22T00:00:00"/>
    <x v="2"/>
    <s v="Intento Contacto-Fallido"/>
    <x v="4"/>
    <s v="SAN MARTÍN DE LOBA"/>
    <n v="8"/>
    <s v="SE REALIZA LLAMADA AL NÚMERO 3002011300 NO SE TIENE CONTACTO EFECTIVO - DOCUMENTO ILEGIBLE - REGISTRO CIVIL DE NEYDER CENTENO"/>
    <s v="NO CONTESTA"/>
  </r>
  <r>
    <n v="26644"/>
    <d v="2023-02-22T00:00:00"/>
    <x v="2"/>
    <s v="Intento Contacto-Fallido"/>
    <x v="7"/>
    <s v="BUENAVISTA"/>
    <n v="8"/>
    <s v="SE REALIZA LLAMADA AL NÚMERO 3225036009 NO SE TIENE CONTACTO EFECTIVO - DOCUMENTO ILEGIBLE - TARJETA DE IDENTIDAD DE YEIMER SUAREZ SUAREZ - YAIRETH PATRICIA SUAREZ SUAREZ - ANDINSON DAVID SUAREZ SUAREZ - MAYRETH PATRICIA SUAREZ SUAREZ - REGISTRO CIVIL DE MARYURIS SUAREZ SUAREZ"/>
    <s v="NO CONTESTA"/>
  </r>
  <r>
    <n v="45596"/>
    <d v="2023-02-22T00:00:00"/>
    <x v="2"/>
    <s v="Intento Contacto-Fallido"/>
    <x v="4"/>
    <s v="ZAMBRANO"/>
    <n v="8"/>
    <s v="SE REALIZA LLAMADA AL NÚMERO 3107186008 NO SE TIENE CONTACTO EFECTIVO - &amp;quot;DOCUMENTO ILEGIBLE - TARJETA DE IDENTIDAD DE LUIS MARIO GARCIA - TARJETA DE IDENTIDAD DE _x0009_LEANDRO DAVID GARCIA - REGISTRO CIVIL DE EVELIN SOFIA GARCIA&amp;quot;"/>
    <s v="NO CONTESTA"/>
  </r>
  <r>
    <n v="16082"/>
    <d v="2023-02-22T00:00:00"/>
    <x v="2"/>
    <s v="Contactado-Pendiente Documentos"/>
    <x v="12"/>
    <s v="OVEJAS"/>
    <n v="8"/>
    <s v="DOCUMENTO ILEGIBLE - TARJETA DE IDENTIDAD DE ADRIAN PEREZ - CAMILA PEREZ - ALDAIR PEREZ"/>
    <s v="SOLICITUD DE LINK"/>
  </r>
  <r>
    <n v="26738"/>
    <d v="2023-02-22T00:00:00"/>
    <x v="2"/>
    <s v="Intento Contacto-Fallido"/>
    <x v="7"/>
    <s v="BUENAVISTA"/>
    <n v="8"/>
    <s v="SE REALIZA LLAMADA AL NÚMERO 3114212729 NO SE TIENE CONTACTO EFECTIVO-_x000d__x000a_DOCUMENTO ILEGIBLE - REGISTRO CIVIL DE DAVID LUIS PAYARES"/>
    <s v="NO CONTESTA"/>
  </r>
  <r>
    <n v="26748"/>
    <d v="2023-02-22T00:00:00"/>
    <x v="2"/>
    <s v="Contactado-Pendiente Documentos"/>
    <x v="20"/>
    <s v="PUERTO WILCHES"/>
    <n v="8"/>
    <s v="DOCUMENTO ILEGIBLE - CONTRATO SOCIAL - CÉDULA CIUDADANÍA DE NEYIRETH RODRIGUEZ"/>
    <s v="SOLICITUD DE LINK"/>
  </r>
  <r>
    <n v="26754"/>
    <d v="2023-02-22T00:00:00"/>
    <x v="2"/>
    <s v="Intento Contacto-Fallido"/>
    <x v="7"/>
    <s v="BUENAVISTA"/>
    <n v="8"/>
    <s v="SE REALIZA LLAMADA AL NÚMERO 3208779046  NO SE TIENE CONTACTO EFECTIVO - DOCUMENTO ILEGIBLE - CÉDULA CIUDADANÍA DE SANDRA ORREGO - REGISTRO CIVIL DE JAVIER ORREGO - DOCUMENTO INCOMPLETO - REGISTRO CIVIL DE JOEL RIVERA"/>
    <s v="NO CONTESTA"/>
  </r>
  <r>
    <n v="26816"/>
    <d v="2023-02-22T00:00:00"/>
    <x v="2"/>
    <s v="Intento Contacto-Fallido"/>
    <x v="9"/>
    <s v="SALDAÑA"/>
    <n v="8"/>
    <s v="SE REALIZA LLAMADA AL NÚMERO 3123472743 NO SE TIENE CONTACTO EFECTIVO - _x000d__x000a_DOCUMENTO ILEGIBLE - TARJETA DE IDENTIDAD DE ANDRES SANTIAGO ARAGON- TARJETA DE IDENTIDAD DE EDGAR FERNANDO ARAGON"/>
    <s v="NO CONTESTA"/>
  </r>
  <r>
    <n v="44926"/>
    <d v="2023-02-22T00:00:00"/>
    <x v="2"/>
    <s v="Intento Contacto-Fallido"/>
    <x v="10"/>
    <s v="CÓRDOBA"/>
    <n v="8"/>
    <s v="SE REALIZA LLAMADA AL NÚMERO 3194843157  NO SE TIENE CONTACTO EFECTIVO - DOCUMENTO ILEGIBLE - CÉDULA CIUDADANÍA DE MARIA LUZ CUARAN NOGUERA - TARJETA DE IDENTIDAD DE YULIETH NATALIA CUARAN NOGUERA -LEYDER SANTIAGO CAITA CUARAN - LEYDY GISELLE CAITA CUARAN"/>
    <s v="NO CONTESTA"/>
  </r>
  <r>
    <n v="27823"/>
    <d v="2023-02-22T00:00:00"/>
    <x v="2"/>
    <s v="Intento Contacto-Fallido"/>
    <x v="12"/>
    <s v="GUARANDA"/>
    <n v="8"/>
    <s v="SE REALIZA LLAMADA AL NÚMERO 3146867766  NO SE TIENE CONTACTO EFECTIVO-DOCUMENTO ILEGIBLE - TARJETA DE IDENTIDAD DE ADALBERTO MANUEL VALENCIA SIERRA - HEIDYS PAOLA VALENCIA SIERRA"/>
    <s v="NO CONTESTA"/>
  </r>
  <r>
    <n v="27806"/>
    <d v="2023-02-22T00:00:00"/>
    <x v="2"/>
    <s v="Contactado-Pendiente Documentos"/>
    <x v="9"/>
    <s v="SALDAÑA"/>
    <n v="8"/>
    <s v="DOCUMENTO ILEGIBLE - TARJETA DE IDENTIDAD DE PAULA OYUELA - TARJETA DE IDENTIDAD DE MIGUEL ANGEL LEAL- TARJETA DE IDENTIDAD DE JUAN DAVID ANGARITA"/>
    <s v="SE REMITE A ENLACE MUNICIPAL"/>
  </r>
  <r>
    <n v="27667"/>
    <d v="2023-02-22T00:00:00"/>
    <x v="2"/>
    <s v="Contactado-Pendiente Documentos"/>
    <x v="9"/>
    <s v="SALDAÑA"/>
    <n v="8"/>
    <s v="DOCUMENTO ILEGIBLE - CÉDULA CIUDADANÍA DE YENY GOMEZ - TARJETA DE IDENTIDAD DE SANDRA ARCINIEGAS - TARJETA DE IDENTIDAD DE CAMILO ARCINIEGAS -TARJETA DE IDENTIDAD DE ANYI ARCINIEGAS"/>
    <s v="SOLICITUD DE LINK"/>
  </r>
  <r>
    <n v="27298"/>
    <d v="2023-02-22T00:00:00"/>
    <x v="2"/>
    <s v="Intento Contacto-Fallido"/>
    <x v="16"/>
    <s v="PUERTO TEJADA"/>
    <n v="8"/>
    <s v="SE REALIZA LLAMADA A LOS NÚMEROS 3213018973 - 3178510929 NO SE TIENE CONTACTO EFECTIVO - DOCUMENTO ILEGIBLE - TARJETA DE IDENTIDAD DE YARLY HURTADO - REGISTRO CIVIL DE ZARAY ORDOÑEZ"/>
    <s v="NO CONTESTA"/>
  </r>
  <r>
    <n v="27261"/>
    <d v="2023-02-22T00:00:00"/>
    <x v="2"/>
    <s v="Intento Contacto-Fallido"/>
    <x v="3"/>
    <s v="ISTMINA"/>
    <n v="8"/>
    <s v="SE REALIZA LLAMADA AL NÚMERO 3204442890 NO SE TIENE CONTACTO EFECTIVO - DOCUMENTO ILEGIBLE - CÉDULA CIUDADANÍA DE LEDYS VALENCIA - REGISTRO CIVIL DE JAVIER ZARCO - TARJETA DE IDENTIDAD DE SOL MOSQUERA - REGISTRO CIVIL DE DARLIN NAGLE - TARJETA DE IDENTIDAD DE ALEXANDRA MURILLO - CONTRATO SOCIAL"/>
    <s v="NO CONTESTA"/>
  </r>
  <r>
    <n v="27203"/>
    <d v="2023-02-22T00:00:00"/>
    <x v="2"/>
    <s v="Intento Contacto-Fallido"/>
    <x v="14"/>
    <s v="EL RETÉN"/>
    <n v="8"/>
    <s v="SE REALIZA LLAMADA AL NÚMERO 3226521600 NO SE TIENE CONTACTO EFECTIVO-DOCUMENTO ILEGIBLE - CÉDULA CIUDADANÍA DE ZAID MARINA BLANCO-TARJETA DE IDENTIDAD DE AYLIN YOHENDRY AFRICANO"/>
    <s v="NO CONTESTA"/>
  </r>
  <r>
    <n v="27368"/>
    <d v="2023-02-22T00:00:00"/>
    <x v="2"/>
    <s v="Intento Contacto-Fallido"/>
    <x v="14"/>
    <s v="EL RETÉN"/>
    <n v="8"/>
    <s v="SE REALIZA LLAMADA AL NÚMERO 3003512595 - 3227311845 NO SE TIENE CONTACTO EFECTIVO - DOCUMENTO ILEGIBLE - CÉDULA CIUDADANÍA DE MAIRA ALEJANDRA MUÑOZ - TARJETA DE IDENTIDAD DE LUIS SANTIAGO BOLAÑO"/>
    <s v="NO CONTESTA"/>
  </r>
  <r>
    <n v="41934"/>
    <d v="2023-02-22T00:00:00"/>
    <x v="2"/>
    <s v="Intento Contacto-Fallido"/>
    <x v="9"/>
    <s v="PLANADAS"/>
    <n v="8"/>
    <s v="SE REALIZA LLAMADA AL NÚMERO 3212636937  NO SE TIENE CONTACTO EFECTIVO-DOCUMENTO CORTADO - REGISTRO CIVIL DE BRIANA BRILLYD SANCHEZ"/>
    <s v="NO CONTESTA"/>
  </r>
  <r>
    <n v="43603"/>
    <d v="2023-02-22T00:00:00"/>
    <x v="2"/>
    <s v="Intento Contacto-Fallido"/>
    <x v="12"/>
    <s v="GUARANDA"/>
    <n v="8"/>
    <s v="SE REALIZA LLAMADA AL NÚMERO 3204083584 NO SE TIENE CONTACTO EFECTIVO-DOCUMENTO ILEGIBLE - TARJETA DE IDENTIDAD DE YOENIS ISABEL AGUAS"/>
    <s v="NO CONTESTA"/>
  </r>
  <r>
    <n v="43519"/>
    <d v="2023-02-22T00:00:00"/>
    <x v="2"/>
    <s v="Intento Contacto-Fallido"/>
    <x v="9"/>
    <s v="ATACO"/>
    <n v="8"/>
    <s v="SE REALIZA LLAMADA AL NÚMERO 3202026822  NO SE TIENE CONTACTO EFECTIVO - DOCUMENTO ILEGIBLE - TARJETA DE IDENTIDAD DE ALDERSON RODRIGUEZ - ANGIE RODRIGUEZ"/>
    <s v="NO CONTESTA"/>
  </r>
  <r>
    <n v="75207"/>
    <d v="2023-02-22T00:00:00"/>
    <x v="2"/>
    <s v="Intento Contacto-Fallido"/>
    <x v="14"/>
    <s v="TENERIFE"/>
    <n v="8"/>
    <s v="SE REALIZA LLAMADA AL NÚMERO 3209801060 NO SE TIENE CONTACTO EFECTIVO-DOCUMENTO ILEGIBLE - CÉDULA CIUDADANÍA DE ISLENA ISABEL NUÑEZ- TARJETA DE IDENTIDAD DE YOREIDIS MICHEL MERCADO-MARIA ALEJANDRA PADILLA- REGISTRO CIVIL DE ANUAR MANUEL MERCADO"/>
    <s v="NO CONTESTA"/>
  </r>
  <r>
    <n v="6662"/>
    <d v="2023-02-22T00:00:00"/>
    <x v="2"/>
    <s v="Intento Contacto-Fallido"/>
    <x v="19"/>
    <s v="ASTREA"/>
    <n v="8"/>
    <s v="SE REALIZA LLAMADA AL NÚMERO 3207436362 NO SE TIENE CONTACTO EFECTIVO - DOCUMENTO ILEGIBLE - CÉDULA CIUDADANÍA DE ADELINA RIVERA - REGISTRO CIVIL DE OMAR OROZCO"/>
    <s v="NO CONTESTA"/>
  </r>
  <r>
    <n v="75304"/>
    <d v="2023-02-22T00:00:00"/>
    <x v="2"/>
    <s v="Intento Contacto-Fallido"/>
    <x v="10"/>
    <s v="SANTACRUZ"/>
    <n v="8"/>
    <s v="SE REALIZA LLAMADA AL NÚMERO 3172973599 NO SE TIENE CONTACTO EFECTIVO - DOCUMENTO ILEGIBLE - TARJETA DE IDENTIDAD DE BAIRON ESTEBAN RIOS RODRIGUES"/>
    <s v="NO CONTESTA"/>
  </r>
  <r>
    <n v="25904"/>
    <d v="2023-02-22T00:00:00"/>
    <x v="2"/>
    <s v="Intento Contacto-Fallido"/>
    <x v="18"/>
    <s v="EL TARRA"/>
    <n v="8"/>
    <s v="SE REALIZA LLAMADA AL NÚMERO 3107660402 NO SE TIENE CONTACTO EFECTIVO-DOCUMENTO ILEGIBLE - REGISTRO CIVIL DE DAILIN YAIRETH QUINTERO- DOCUMENTO INCOMPLETO - CONTRATO SOCIAL"/>
    <s v="NO CONTESTA"/>
  </r>
  <r>
    <n v="46431"/>
    <d v="2023-02-22T00:00:00"/>
    <x v="2"/>
    <s v="Contactado-Pendiente Documentos"/>
    <x v="16"/>
    <s v="MORALES"/>
    <n v="8"/>
    <s v="DOCUMENTO INCOMPLETO - REGISTRO CIVIL DE JAILER LOPEZ MAÑUNGA"/>
    <s v="SOLICITUD DE LINK"/>
  </r>
  <r>
    <n v="46426"/>
    <d v="2023-02-22T00:00:00"/>
    <x v="2"/>
    <s v="Contactado-Pendiente Documentos"/>
    <x v="4"/>
    <s v="ZAMBRANO"/>
    <n v="8"/>
    <s v="DOCUMENTO ILEGIBLE - TARJETA DE IDENTIDAD DE SHEYLA MARCELA RESTREPO - TARJETA DE IDENTIDAD DE CAMILO ANDRES RESTREPO"/>
    <s v="SOLICITUD DE LINK"/>
  </r>
  <r>
    <n v="25367"/>
    <d v="2023-02-22T00:00:00"/>
    <x v="2"/>
    <s v="Contactado-Pendiente Documentos"/>
    <x v="9"/>
    <s v="SALDAÑA"/>
    <n v="8"/>
    <s v="DOCUMENTO ILEGIBLE - CÉDULA CIUDADANÍA DE YURANY MARCELA VARGAS TRIANA - TARJETA DE IDENTIDAD DE LEIDY DAYANA ALVAREZ VARGAS - ANGIE LIZETH ALVAREZ VARGAS - ERIKA DANIELA ALVAREZ VARGAS"/>
    <s v="SOLICITUD DE LINK"/>
  </r>
  <r>
    <n v="25763"/>
    <d v="2023-02-22T00:00:00"/>
    <x v="2"/>
    <s v="Contactado-Pendiente Documentos"/>
    <x v="0"/>
    <s v="MONTENEGRO"/>
    <n v="8"/>
    <s v="DOCUMENTO ILEGIBLE - REGISTRO CIVIL DE JOSE JOAQUIN OSORIO CASTAÑO"/>
    <s v="SOLICITUD DE LINK"/>
  </r>
  <r>
    <n v="6557"/>
    <d v="2023-02-22T00:00:00"/>
    <x v="2"/>
    <s v="Intento Contacto-Fallido"/>
    <x v="18"/>
    <s v="EL TARRA"/>
    <n v="8"/>
    <s v="SE REALIZA LLAMADA AL NÚMERO 3125707304  NO SE TIENE CONTACTO EFECTIVO - DOCUMENTO ILEGIBLE - CÉDULA CIUDADANÍA DE MARLENE FUENTES RONDON - TARJETA DE IDENTIDAD DE ALDAHIR VACA FUENTES"/>
    <s v="NO CONTESTA"/>
  </r>
  <r>
    <n v="46453"/>
    <d v="2023-02-22T00:00:00"/>
    <x v="2"/>
    <s v="Intento Contacto-Fallido"/>
    <x v="3"/>
    <s v="MEDIO BAUDÓ"/>
    <n v="8"/>
    <s v="SE REALIZA LLAMADA AL NÚMERO 3102908001 NO SE TIENE CONTACTO EFECTIVO - DOCUMENTO ILEGIBLE - CÉDULA CIUDADANÍA DE YANETH RIVAS PEREA - TARJETA DE IDENTIDAD DE MILETH RIVAS RIVAS - LEIMINSO RIVAS RIVAS - REGISTRO CIVIL DE YANETH LICETH RIVAS RIVAS"/>
    <s v="NO CONTESTA"/>
  </r>
  <r>
    <n v="25777"/>
    <d v="2023-02-22T00:00:00"/>
    <x v="2"/>
    <s v="Contactado-Pendiente Documentos"/>
    <x v="22"/>
    <s v="SANTA ROSA DE CABAL"/>
    <n v="8"/>
    <s v="DOCUMENTO ILEGIBLE - TARJETA DE IDENTIDAD DE JUAN MANUEL PATIÑO"/>
    <s v="SOLICITUD DE LINK"/>
  </r>
  <r>
    <n v="26079"/>
    <d v="2023-02-22T00:00:00"/>
    <x v="2"/>
    <s v="Contactado-Pendiente Documentos"/>
    <x v="9"/>
    <s v="SALDAÑA"/>
    <n v="8"/>
    <s v="DOCUMENTO ILEGIBLE - TARJETA DE IDENTIDAD DE ERICK LEONARDO TIQUE"/>
    <s v="SE REMITE A ENLACE MUNICIPAL"/>
  </r>
  <r>
    <n v="26352"/>
    <d v="2023-02-22T00:00:00"/>
    <x v="2"/>
    <s v="Intento Contacto-Fallido"/>
    <x v="6"/>
    <s v="MANAURE"/>
    <n v="8"/>
    <s v="SE REALIZA LLAMADA AL NÚMERO 3216841396 NO SE TIENE CONTACTO EFECTIVO - DOCUMENTO ILEGIBLE - TARJETA DE IDENTIDAD DE GEILI QUINTERO PEÑALOZA"/>
    <s v="NO CONTESTA"/>
  </r>
  <r>
    <n v="26360"/>
    <d v="2023-02-22T00:00:00"/>
    <x v="2"/>
    <s v="Intento Contacto-Fallido"/>
    <x v="9"/>
    <s v="VENADILLO"/>
    <n v="8"/>
    <s v="SE REALIZA LLAMADA AL NÚMERO 3108033473 NO SE TIENE CONTACTO EFECTIVO - DOCUMENTO ILEGIBLE - TARJETA DE IDENTIDAD DE LAURA RAMIREZ"/>
    <s v="NO CONTESTA"/>
  </r>
  <r>
    <n v="26394"/>
    <d v="2023-02-22T00:00:00"/>
    <x v="2"/>
    <s v="Intento Contacto-Fallido"/>
    <x v="7"/>
    <s v="BUENAVISTA"/>
    <n v="8"/>
    <s v="SE REALIZA LLAMADA AL NÚMERO 3117138102 NO SE TIENE CONTACTO EFECTIVO - DOCUMENTO ILEGIBLE - REGISTRO CIVIL DE NICOL RAMOS"/>
    <s v="NO CONTESTA"/>
  </r>
  <r>
    <n v="26437"/>
    <d v="2023-02-22T00:00:00"/>
    <x v="2"/>
    <s v="Contactado-Pendiente Documentos"/>
    <x v="9"/>
    <s v="SALDAÑA"/>
    <n v="8"/>
    <s v="DOCUMENTO INCOMPLETO - CONTRATO SOCIAL"/>
    <s v="SOLICITUD DE LINK"/>
  </r>
  <r>
    <n v="46054"/>
    <d v="2023-02-22T00:00:00"/>
    <x v="2"/>
    <s v="Intento Contacto-Fallido"/>
    <x v="19"/>
    <s v="TAMALAMEQUE"/>
    <n v="8"/>
    <s v="SE REALIZA LLAMADA AL NÚMERO 3218772529 NO SE TIENE CONTACTO EFECTIVO - DOCUMENTO ILEGIBLE - REGISTRO CIVIL DE VALENTINA MOLINA"/>
    <s v="NO CONTESTA"/>
  </r>
  <r>
    <n v="26492"/>
    <d v="2023-02-22T00:00:00"/>
    <x v="2"/>
    <s v="Intento Contacto-Fallido"/>
    <x v="3"/>
    <s v="ISTMINA"/>
    <n v="8"/>
    <s v="SE REALIZA LLAMADA AL NÚMERO 3226933615 NO SE TIENE CONTACTO EFECTIVO - DOCUMENTO ILEGIBLE - CÉDULA CIUDADANÍA DE NEICY YADIRA PEREA LEUDO - REGISTRO CIVIL DE HEVELYN SANCHEZ PEREA - TARJETA DE IDENTIDAD DE KEILIN YISETH SANCHEZ PEREA - NEILYN JAIZURY SANCHEZ PEREA - CONTRATO SOCIAL"/>
    <s v="NO CONTESTA"/>
  </r>
  <r>
    <n v="26523"/>
    <d v="2023-02-22T00:00:00"/>
    <x v="2"/>
    <s v="Contactado-Pendiente Documentos"/>
    <x v="18"/>
    <s v="EL TARRA"/>
    <n v="8"/>
    <s v="DOCUMENTO INCOMPLETO - CONTRATO SOCIAL"/>
    <s v="SOLICITUD DE LINK"/>
  </r>
  <r>
    <n v="26510"/>
    <d v="2023-02-22T00:00:00"/>
    <x v="2"/>
    <s v="Intento Contacto-Fallido"/>
    <x v="18"/>
    <s v="EL TARRA"/>
    <n v="8"/>
    <s v="SE REALIZA LLAMADA AL NÚMERO 3206225897 NO SE TIENE CONTACTO EFECTIVO - DOCUMENTO INCOMPLETO - CONTRATO SOCIAL"/>
    <s v="NO CONTESTA"/>
  </r>
  <r>
    <n v="26495"/>
    <d v="2023-02-22T00:00:00"/>
    <x v="2"/>
    <s v="Contactado-Pendiente Documentos"/>
    <x v="9"/>
    <s v="SALDAÑA"/>
    <n v="8"/>
    <s v="DOCUMENTO ILEGIBLE - TARJETA DE IDENTIDAD DE VANYJOICE PARDO - TARJETA DE IDENTIDAD DE CRISTIAN DAVID PARDO - TARJETA DE IDENTIDAD DE JOEL ANDRES PARDO"/>
    <s v="SOLICITUD DE LINK"/>
  </r>
  <r>
    <n v="26537"/>
    <d v="2023-02-22T00:00:00"/>
    <x v="2"/>
    <s v="Intento Contacto-Fallido"/>
    <x v="18"/>
    <s v="EL TARRA"/>
    <n v="8"/>
    <s v="SE REALIZA LLAMADA AL NÚMERO 3145142466   NO SE TIENE CONTACTO EFECTIVO_x000d__x000a__x000d__x000a_DOCUMENTO INCOMPLETO - CONTRATO SOCIAL"/>
    <s v="NO CONTESTA"/>
  </r>
  <r>
    <n v="26177"/>
    <d v="2023-02-22T00:00:00"/>
    <x v="2"/>
    <s v="Intento Contacto-Fallido"/>
    <x v="21"/>
    <s v="PUERTO LÓPEZ"/>
    <n v="8"/>
    <s v="SE REALIZA LLAMADA AL NÚMERO 3168481281 NO SE TIENE CONTACTO EFECTIVO-DOCUMENTO ILEGIBLE - CÉDULA CIUDADANÍA DE YOLANDA ORTIZ - REGISTRO CIVIL DE LAURA MAITE RAMOS"/>
    <s v="NO CONTESTA"/>
  </r>
  <r>
    <n v="46350"/>
    <d v="2023-02-22T00:00:00"/>
    <x v="2"/>
    <s v="Intento Contacto-Fallido"/>
    <x v="3"/>
    <s v="ISTMINA"/>
    <n v="8"/>
    <s v="SE REALIZA LLAMADA  AL NÚMERO  3208556882   NO SE TIENE CONTACTO EFECTIVO - DOCUMENTO ILEGIBLE - CÉDULA CIUDADANÍA DE MARIA CLAUDIA MENA MURILLO - REGISTRO CIVIL DE YEISER VIVAS MENA - CONTRATO SOCIAL"/>
    <s v="NO CONTESTA"/>
  </r>
  <r>
    <n v="26126"/>
    <d v="2023-02-22T00:00:00"/>
    <x v="2"/>
    <s v="Intento Contacto-Fallido"/>
    <x v="14"/>
    <s v="EL RETÉN"/>
    <n v="8"/>
    <s v="SE REALIZA LLAMADA AL NÚMERO 3233688400 NO SE TIENE CONTACTO EFECTIVO - DOCUMENTO ILEGIBLE - TARJETA DE IDENTIDAD DE GLEN DAVID BORNACHERA QUIROZ"/>
    <s v="NO CONTESTA"/>
  </r>
  <r>
    <n v="26122"/>
    <d v="2023-02-22T00:00:00"/>
    <x v="2"/>
    <s v="Contactado-Pendiente Documentos"/>
    <x v="9"/>
    <s v="SALDAÑA"/>
    <n v="8"/>
    <s v="DOCUMENTO ILEGIBLE - REGISTRO CIVIL DE SERGIO STIVEN CAPERA MADRIGAL"/>
    <s v="SOLICITUD DE LINK"/>
  </r>
  <r>
    <n v="46228"/>
    <d v="2023-02-22T00:00:00"/>
    <x v="2"/>
    <s v="Intento Contacto-Fallido"/>
    <x v="12"/>
    <s v="TOLÚ VIEJO"/>
    <n v="8"/>
    <s v="SE REALIZA LLAMADA AL NÚMERO 3012140532  NO SE TIENE CONTACTO EFECTIVO - DOCUMENTO ILEGIBLE - REGISTRO CIVIL DE KIMBERLY BANQUETH RIOS"/>
    <s v="NO CONTESTA"/>
  </r>
  <r>
    <n v="26253"/>
    <d v="2023-02-22T00:00:00"/>
    <x v="2"/>
    <s v="Intento Contacto-Fallido"/>
    <x v="20"/>
    <s v="SABANA DE TORRES"/>
    <n v="8"/>
    <s v="SE REALIZA LLAMADA AL NÚMERO 3167928779  NO SE TIENE CONTACTO EFECTIVO - DOCUMENTO ILEGIBLE - CÉDULA CIUDADANÍA DE ZOILA BADILLO - TARJETA DE IDENTIDAD DE LUISA NAVARRO"/>
    <s v="NO CONTESTA"/>
  </r>
  <r>
    <n v="60502"/>
    <d v="2023-02-22T00:00:00"/>
    <x v="2"/>
    <s v="Intento Contacto-Fallido"/>
    <x v="26"/>
    <s v="OROCUÉ"/>
    <n v="8"/>
    <s v="SE REALIZA LLAMADA AL NÚMERO 3228998204 NO SE TIENE CONTACTO EFECTIVO- _x000d__x000a_DOCUMENTO ILEGIBLE - TARJETA DE IDENTIDAD DE MIGUEL ANGEL LUNA- DOCUMENTO INCOMPLETO - CONTRATO SOCIAL"/>
    <s v="NO CONTESTA"/>
  </r>
  <r>
    <n v="68224"/>
    <d v="2023-02-22T00:00:00"/>
    <x v="2"/>
    <s v="Intento Contacto-Fallido"/>
    <x v="4"/>
    <s v="HATILLO DE LOBA"/>
    <n v="8"/>
    <s v="SE REALIZA LLAMADA AL NÚMERO 3218718719 - 3137594978 NO SE TIENE CONTACTO EFECTIVO - DOCUMENTO ILEGIBLE - CÉDULA CIUDADANÍA DE YECEBEL MEJIA MEJIA"/>
    <s v="NO CONTESTA"/>
  </r>
  <r>
    <n v="60916"/>
    <d v="2023-02-22T00:00:00"/>
    <x v="2"/>
    <s v="Contactado-Pendiente Documentos"/>
    <x v="10"/>
    <s v="NARIÑO"/>
    <n v="8"/>
    <s v="DOCUMENTO ILEGIBLE - TARJETA DE IDENTIDAD DE CRISTIAN DAVID ENRIQUEZ OBANDO"/>
    <s v="SOLICITUD DE LINK"/>
  </r>
  <r>
    <n v="68216"/>
    <d v="2023-02-22T00:00:00"/>
    <x v="2"/>
    <s v="Intento Contacto-Fallido"/>
    <x v="1"/>
    <s v="SIACHOQUE"/>
    <n v="8"/>
    <s v="SE REALIZA LLAMADA AL NÚMERO 3213039946NO SE TIENE CONTACTO EFECTIVO - MANIFIESTA NO CONOCER AL TITULAR - SE REALIZA LLAMADA AL NÚMERO 3118265519 NO SE TIENE CONTACTO EFECTIVO - DOCUMENTO INCOMPLETO - CONTRATO SOCIAL"/>
    <s v="NO CONTESTA"/>
  </r>
  <r>
    <n v="61167"/>
    <d v="2023-02-22T00:00:00"/>
    <x v="2"/>
    <s v="Contactado-Pendiente Documentos"/>
    <x v="1"/>
    <s v="VILLA DE LEYVA"/>
    <n v="8"/>
    <s v="DOCUMENTO ILEGIBLE - TARJETA DE IDENTIDAD DE CRISTIAN CAMILO PINEDA - DOCUMENTO INCOMPLETO - CONTRATO SOCIAL"/>
    <s v="SOLICITUD DE LINK"/>
  </r>
  <r>
    <n v="61201"/>
    <d v="2023-02-22T00:00:00"/>
    <x v="2"/>
    <s v="Intento Contacto-Fallido"/>
    <x v="14"/>
    <s v="TENERIFE"/>
    <n v="8"/>
    <s v="SE REALIZA LLAMADA AL NÚMERO 3113471605   NO SE TIENE CONTACTO EFECTIVO_x000d__x000a__x000d__x000a_DOCUMENTO ILEGIBLE - TARJETA DE IDENTIDAD DE SARLIN JOHANA IRIARTE OSPINO - ALEX OMAR IRIARTE OSPINO"/>
    <s v="NO CONTESTA"/>
  </r>
  <r>
    <n v="21363"/>
    <d v="2023-02-22T00:00:00"/>
    <x v="2"/>
    <s v="Intento Contacto-Fallido"/>
    <x v="25"/>
    <s v="DAGUA"/>
    <n v="8"/>
    <s v="SE REALIZA LLAMADA AL NÚMERO 3166470040 / 3113839166 NO SE TIENE CONTACTO EFECTIVO - DOCUMENTO ILEGIBLE - CÉDULA CIUDADANÍA DE LADY JOHHANNA CABALLERO - TARJETA DE IDENTIDAD DE JHOSIERD DIAZ"/>
    <s v="NO CONTESTA"/>
  </r>
  <r>
    <n v="61226"/>
    <d v="2023-02-22T00:00:00"/>
    <x v="2"/>
    <s v="Contactado-Pendiente Documentos"/>
    <x v="10"/>
    <s v="OLAYA HERRERA"/>
    <n v="8"/>
    <s v="DOCUMENTO INCOMPLETO - REGISTRO CIVIL DE MARIA FERNANDA CUERO"/>
    <s v="SOLICITUD DE LINK"/>
  </r>
  <r>
    <n v="61324"/>
    <d v="2023-02-22T00:00:00"/>
    <x v="2"/>
    <s v="Intento Contacto-Agotado"/>
    <x v="1"/>
    <s v="TIBASOSA"/>
    <n v="8"/>
    <s v="SE REALIZA LLAMADA AL NÚMERO 3226720674 NO SE TIENE CONTACTO EFECTIVO - MANIFIESTA NO CONOCER AL TITULAR_x000d__x000a_DOCUMENTO INCOMPLETO - CÉDULA CIUDADANÍA DE DIANA JAIMES - TARJETA DE IDENTIDAD DE MONICA MONSALVE - TARJETA DE IDENTIDAD DE YULIETH MONSALVE - CONTRATO SOCIAL"/>
    <s v="NUMERO ERRADO"/>
  </r>
  <r>
    <n v="62460"/>
    <d v="2023-02-22T00:00:00"/>
    <x v="2"/>
    <s v="Intento Contacto-Fallido"/>
    <x v="4"/>
    <s v="ZAMBRANO"/>
    <n v="8"/>
    <s v="SE REALIZA LLAMADA AL NÚMERO 3218510672 NO SE TIENE CONTACTO EFECTIVO - DOCUMENTO INCOMPLETO - CÉDULA CIUDADANÍA DE JANY MARGOTH TUIRAN - REGISTRO CIVIL DE KATY JULIETH DIAZ"/>
    <s v="NO CONTESTA"/>
  </r>
  <r>
    <n v="20475"/>
    <d v="2023-02-22T00:00:00"/>
    <x v="2"/>
    <s v="Intento Contacto-Fallido"/>
    <x v="10"/>
    <s v="OLAYA HERRERA"/>
    <n v="8"/>
    <s v="SE REALIZA LLAMADA AL NÚMERO 3147835111-3113120216 NO SE TIENE CONTACTO EFECTIVO-DOCUMENTO ILEGIBLE - CÉDULA CIUDADANÍA DE ANA PORTOCARRERO"/>
    <s v="NO CONTESTA"/>
  </r>
  <r>
    <n v="62496"/>
    <d v="2023-02-22T00:00:00"/>
    <x v="2"/>
    <s v="Intento Contacto-Fallido"/>
    <x v="24"/>
    <s v="SIBUNDOY"/>
    <n v="8"/>
    <s v="SE REALIZA LLAMADA AL NÚMERO 3135550120 NO SE TIENE CONTACTO EFECTIVO-_x000d__x000a_DOCUMENTO INCOMPLETO - TARJETA DE IDENTIDAD DE MARIO CASTILLO"/>
    <s v="NO CONTESTA"/>
  </r>
  <r>
    <n v="62082"/>
    <d v="2023-02-22T00:00:00"/>
    <x v="2"/>
    <s v="Contactado-Pendiente Documentos"/>
    <x v="8"/>
    <s v="LA PINTADA"/>
    <n v="8"/>
    <s v="DOCUMENTO ILEGIBLE - CÉDULA CIUDADANÍA DE CHERIL VELEZ"/>
    <s v="SOLICITUD DE LINK"/>
  </r>
  <r>
    <n v="61610"/>
    <d v="2023-02-22T00:00:00"/>
    <x v="2"/>
    <s v="Intento Contacto-Fallido"/>
    <x v="18"/>
    <s v="LA ESPERANZA"/>
    <n v="8"/>
    <s v="SE REALIZA LLAMADA AL NÚMERO 3154917311  NO SE TIENE CONTACTO EFECTIVO - DOCUMENTO ILEGIBLE - CÉDULA CIUDADANÍA DE MARLENY QUIÑONES BACA"/>
    <s v="NO CONTESTA"/>
  </r>
  <r>
    <n v="61481"/>
    <d v="2023-02-22T00:00:00"/>
    <x v="2"/>
    <s v="Intento Contacto-Fallido"/>
    <x v="20"/>
    <s v="BARBOSA"/>
    <n v="8"/>
    <s v="SE REALIZA LLAMADA AL NÚMERO 3102155609  - NO SE TIENE CONTACTO EFECTIVO- DOCUMENTO ILEGIBLE - TARJETA DE IDENTIDAD DE YIRIDD SAMUEL ARISTIZABAL"/>
    <s v="NO CONTESTA"/>
  </r>
  <r>
    <n v="20803"/>
    <d v="2023-02-22T00:00:00"/>
    <x v="2"/>
    <s v="Intento Contacto-Fallido"/>
    <x v="9"/>
    <s v="ATACO"/>
    <n v="8"/>
    <s v="SE REALIZA LLAMADA AL NÚMERO 3106508368  NO SE TIENE CONTACTO EFECTIVO - DOCUMENTO ILEGIBLE - TARJETA DE IDENTIDAD DE LUISA ORTIZ"/>
    <s v="NO CONTESTA"/>
  </r>
  <r>
    <n v="20797"/>
    <d v="2023-02-22T00:00:00"/>
    <x v="2"/>
    <s v="Contactado-Pendiente Documentos"/>
    <x v="12"/>
    <s v="LOS PALMITOS"/>
    <n v="8"/>
    <s v="DOCUMENTO ILEGIBLE - TARJETA IDENTIDAD DE KEINNER GARIZAO - TARJETA IDENTIDAD DE LUISA FERNANDA GARIZAO NARVAEZ"/>
    <s v="SOLICITUD DE LINK"/>
  </r>
  <r>
    <n v="62221"/>
    <d v="2023-02-22T00:00:00"/>
    <x v="2"/>
    <s v="Intento Contacto-Fallido"/>
    <x v="7"/>
    <s v="MOMIL"/>
    <n v="8"/>
    <s v="SE REALIZA LLAMADA  AL NÚMERO   3116799472  NO SE TIENE CONTACTO EFECTIVO - DOCUMENTO ILEGIBLE - TARJETA IDENTIDAD DE DANYS COAVAS - CEDULA CIUDADANIA DE YULIXA MARIA RODRIGUEZ GARCIA"/>
    <s v="NO CONTESTA"/>
  </r>
  <r>
    <n v="60104"/>
    <d v="2023-02-22T00:00:00"/>
    <x v="2"/>
    <s v="Intento Contacto-Fallido"/>
    <x v="15"/>
    <s v="SUAZA"/>
    <n v="8"/>
    <s v="SE REALIZA LLAMADA AL NÚMERO 3137351869  -  NO SE TIENE CONTACTO EFECTIVO- DOCUMENTO ILEGIBLE - TARJETA DE IDENTIDAD DE YAIRA GABRIELA SIERRA - VALERIN DAYANA SIERRA"/>
    <s v="NO CONTESTA"/>
  </r>
  <r>
    <n v="58028"/>
    <d v="2023-02-22T00:00:00"/>
    <x v="2"/>
    <s v="Intento Contacto-Fallido"/>
    <x v="20"/>
    <s v="BARBOSA"/>
    <n v="8"/>
    <s v="SE REALIZA LLAMADA AL NÚMERO 3115469795 NO SE TIENE CONTACTO EFECTIVO- _x000d__x000a_DOCUMENTO ILEGIBLE - CÉDULA CIUDADANÍA DE OMAIRA QUIROGA- TARJETA DE IDENTIDAD DE JUAN CAMILO QUIROGA"/>
    <s v="NO CONTESTA"/>
  </r>
  <r>
    <n v="57907"/>
    <d v="2023-02-22T00:00:00"/>
    <x v="2"/>
    <s v="Intento Contacto-Fallido"/>
    <x v="20"/>
    <s v="EL PLAYÓN"/>
    <n v="8"/>
    <s v="SE REALIZA LLAMADA  AL NÚMERO   3174968386   NO SE TIENE CONTACTO EFECTIVO - DOCUMENTO ILEGIBLE - TARJETA IDENTIDAD DE MIGUEL RAMOS - TARJETA IDENTIDAD DE JORGE RAMOS"/>
    <s v="NO CONTESTA"/>
  </r>
  <r>
    <n v="69232"/>
    <d v="2023-02-22T00:00:00"/>
    <x v="2"/>
    <s v="Intento Contacto-Fallido"/>
    <x v="6"/>
    <s v="HATONUEVO"/>
    <n v="8"/>
    <s v="SE REALIZA LLAMADA AL NÚMERO 3165177199 NO SE TIENE CONTACTO EFECTIVO - DOCUMENTO ILEGIBLE - CÉDULA CIUDADANÍA DE MARELIS DUARTE RODRIGUEZ - TARJETA DE IDENTIDAD DE MARIANNYS GAMEZ DUARTE - JEANNYS MARIEL GAMEZ DUARTE - REGISTRO CIVIL DE JEANFRAN GAMEZ DUARTE"/>
    <s v="NO CONTESTA"/>
  </r>
  <r>
    <n v="58452"/>
    <d v="2023-02-22T00:00:00"/>
    <x v="2"/>
    <s v="Contactado-Pendiente Documentos"/>
    <x v="24"/>
    <s v="SIBUNDOY"/>
    <n v="8"/>
    <s v="DOCUMENTO ILEGIBLE - CÉDULA CIUDADANÍA DE PAOLA FERNANDA CRIOLLO LOPEZ"/>
    <s v="SOLICITUD DE LINK"/>
  </r>
  <r>
    <n v="59393"/>
    <d v="2023-02-22T00:00:00"/>
    <x v="2"/>
    <s v="Intento Contacto-Fallido"/>
    <x v="3"/>
    <s v="MEDIO BAUDÓ"/>
    <n v="8"/>
    <s v="SE REALIZA LLAMADA AL NÚMERO 3206292581 NO SE TIENE CONTACTO EFECTIVO - DOCUMENTO ILEGIBLE - CÉDULA CIUDADANÍA DE LUZ MARY VALOIS - REGISTRO CIVIL DE HEIDER QUINTO"/>
    <s v="NO CONTESTA"/>
  </r>
  <r>
    <n v="59396"/>
    <d v="2023-02-22T00:00:00"/>
    <x v="2"/>
    <s v="Intento Contacto-Fallido"/>
    <x v="17"/>
    <s v="EL DONCELLO"/>
    <n v="8"/>
    <s v="SE REALIZA LLAMADA AL NÚMERO 3224003802 NO SE TIENE CONTACTO EFECTIVO-_x000d__x000a_DOCUMENTO ILEGIBLE - TARJETA DE IDENTIDAD DE YENIFFER YULIANA LONDOÑO"/>
    <s v="NO CONTESTA"/>
  </r>
  <r>
    <n v="59924"/>
    <d v="2023-02-22T00:00:00"/>
    <x v="2"/>
    <s v="Intento Contacto-Fallido"/>
    <x v="17"/>
    <s v="CURILLO"/>
    <n v="8"/>
    <s v="SE REALIZA LLAMADA AL NÚMERO 3219429390 NO SE TIENE CONTACTO EFECTIVO - DOCUMENTO INCOMPLETO - CONTRATO SOCIAL"/>
    <s v="NO CONTESTA"/>
  </r>
  <r>
    <n v="68759"/>
    <d v="2023-02-22T00:00:00"/>
    <x v="2"/>
    <s v="Contactado-Pendiente Documentos"/>
    <x v="24"/>
    <s v="SIBUNDOY"/>
    <n v="8"/>
    <s v="DOCUMENTO ILEGIBLE - TARJETA DE IDENTIDAD DE DAVID ALEJANDRO GALVIS SALCEDO"/>
    <s v="SOLICITUD DE LINK"/>
  </r>
  <r>
    <n v="4331"/>
    <d v="2023-02-22T00:00:00"/>
    <x v="2"/>
    <s v="Intento Contacto-Fallido"/>
    <x v="17"/>
    <s v="CARTAGENA DEL CHAIRÁ"/>
    <n v="8"/>
    <s v="SE REALIZA LLAMADA AL NÚMERO 3133275488  NO SE TIENE CONTACTO EFECTIVO -_x000d__x000a_DOCUMENTO ILEGIBLE - TARJETA DE IDENTIDAD DE DANIA JANITH BAHAMON"/>
    <s v="NO CONTESTA"/>
  </r>
  <r>
    <n v="64187"/>
    <d v="2023-02-22T00:00:00"/>
    <x v="2"/>
    <s v="Intento Contacto-Fallido"/>
    <x v="5"/>
    <s v="PASCA"/>
    <n v="8"/>
    <s v="SE REALIZA LLAMADA AL NÚMERO 3022106818  NO SE TIENE CONTACTO EFECTIVO -DOCUMENTO INCOMPLETO - TARJETA DE IDENTIDAD DE LUZ DARY BOGOTA CAGUA"/>
    <s v="NO CONTESTA"/>
  </r>
  <r>
    <n v="64253"/>
    <d v="2023-02-22T00:00:00"/>
    <x v="2"/>
    <s v="Contactado-Pendiente Documentos"/>
    <x v="17"/>
    <s v="EL DONCELLO"/>
    <n v="8"/>
    <s v="DOCUMENTO ILEGIBLE - REGISTRO CIVIL DE MARYURI SOFIA ASTUDILLO VALLEJO"/>
    <s v="SOLICITUD DE LINK"/>
  </r>
  <r>
    <n v="64418"/>
    <d v="2023-02-22T00:00:00"/>
    <x v="2"/>
    <s v="Contactado-Pendiente Documentos"/>
    <x v="5"/>
    <s v="SIMIJACA"/>
    <n v="8"/>
    <s v="DOCUMENTO INCOMPLETO - CONTRATO SOCIAL"/>
    <s v="SOLICITUD DE LINK"/>
  </r>
  <r>
    <n v="64042"/>
    <d v="2023-02-22T00:00:00"/>
    <x v="2"/>
    <s v="Contactado-Pendiente Documentos"/>
    <x v="24"/>
    <s v="MOCOA"/>
    <n v="8"/>
    <s v="DOCUMENTO ILEGIBLE - CÉDULA CIUDADANÍA DE MARIA LILIA MONTIEL - TARJETA DE IDENTIDAD DE JAIME ENRRIQUE ARREDONDO - DANIEL SAMIR ARREDONDO - ERIKA TATIANA ARREDONDO"/>
    <s v="SOLICITUD DE LINK"/>
  </r>
  <r>
    <n v="64482"/>
    <d v="2023-02-22T00:00:00"/>
    <x v="2"/>
    <s v="Contactado-Pendiente Documentos"/>
    <x v="4"/>
    <s v="ZAMBRANO"/>
    <n v="8"/>
    <s v="DOCUMENTO ILEGIBLE - CÉDULA CIUDADANÍA DE ARLETH ISABEL MONTES- TARJETA DE IDENTIDAD DE EYLYN ANDREA LOPEZ"/>
    <s v="SOLICITUD DE LINK"/>
  </r>
  <r>
    <n v="65883"/>
    <d v="2023-02-22T00:00:00"/>
    <x v="2"/>
    <s v="Intento Contacto-Fallido"/>
    <x v="17"/>
    <s v="CURILLO"/>
    <n v="8"/>
    <s v="SE REALIZA LLAMADA AL NÚMERO 3165116986 NO SE TIENE CONTACTO EFECTIVO- _x000d__x000a_DOCUMENTO ILEGIBLE - TARJETA DE IDENTIDAD DE MAIDY ALEJANDRA GIRALDO"/>
    <s v="NO CONTESTA"/>
  </r>
  <r>
    <n v="65795"/>
    <d v="2023-02-22T00:00:00"/>
    <x v="2"/>
    <s v="Intento Contacto-Fallido"/>
    <x v="24"/>
    <s v="SIBUNDOY"/>
    <n v="8"/>
    <s v="SE REALIZA LLAMADA AL NÚMERO 3223239169 NO SE TIENE CONTACTO EFECTIVO-_x000d__x000a_DOCUMENTO ILEGIBLE - TARJETA DE IDENTIDAD DE KAREN LOPEZ - TARJETA DE IDENTIDAD DE YULIANA LOPEZ"/>
    <s v="NO CONTESTA"/>
  </r>
  <r>
    <n v="66374"/>
    <d v="2023-02-22T00:00:00"/>
    <x v="2"/>
    <s v="Contactado-Pendiente Documentos"/>
    <x v="21"/>
    <s v="LEJANÍAS"/>
    <n v="8"/>
    <s v="DOCUMENTO ILEGIBLE - TARJETA DE IDENTIDAD DE NICOLLE YULIANA LOMBANA"/>
    <s v="SOLICITUD DE LINK"/>
  </r>
  <r>
    <n v="66224"/>
    <d v="2023-02-22T00:00:00"/>
    <x v="2"/>
    <s v="Intento Contacto-Fallido"/>
    <x v="12"/>
    <s v="OVEJAS"/>
    <n v="8"/>
    <s v="SE CONTACTA CON GLORIA  HIJA DE OLGA REGINA DIAZ OLIVERA_x0009_NOS BRINDA NÚMERO TELÉFONICO 3137490455 - SE REALIZA LLAMADA AL NÚMERO 3137490455 NO SE TIENE CONTACTO EFECTIVO - DOCUMENTO ILEGIBLE - TARJETA DE IDENTIDAD DE JUAN PABLO BARRIOS VILORIA_x0009__x000d__x000a__x000d__x000a__x000d__x000a__x000d__x000a__x000d__x000a_3137490455"/>
    <s v="CONTACTO CON UN TERCERO"/>
  </r>
  <r>
    <n v="65607"/>
    <d v="2023-02-22T00:00:00"/>
    <x v="2"/>
    <s v="Contactado-Pendiente Documentos"/>
    <x v="17"/>
    <s v="CURILLO"/>
    <n v="8"/>
    <s v="DOCUMENTO ILEGIBLE - CÉDULA CIUDADANÍA DE SANDRA LILIANA LOPEZ CARDONA - TARJETA DE IDENTIDAD DE DANA VALENTINA BUCURU LOPEZ"/>
    <s v="SE REMITE A ENLACE MUNICIPAL"/>
  </r>
  <r>
    <n v="65006"/>
    <d v="2023-02-22T00:00:00"/>
    <x v="2"/>
    <s v="Intento Contacto-Fallido"/>
    <x v="15"/>
    <s v="PITAL"/>
    <n v="8"/>
    <s v="SE REALIZA LLAMADA AL NÚMERO 3104983606   NO SE TIENE CONTACTO EFECTIVO_x000d__x000a__x000d__x000a_DOCUMENTO ILEGIBLE - TARJETA DE IDENTIDAD DE MARIA JOSE PETEVI CORDOBA"/>
    <s v="NO CONTESTA"/>
  </r>
  <r>
    <n v="64991"/>
    <d v="2023-02-22T00:00:00"/>
    <x v="2"/>
    <s v="Intento Contacto-Fallido"/>
    <x v="1"/>
    <s v="SOCOTÁ"/>
    <n v="8"/>
    <s v="SE REALIZA LLAMADA AL NÚMERO 3213251202 NO SE TIENE CONTACTO EFECTIVO - DOCUMENTO ILEGIBLE - TARJETA DE IDENTIDAD DE LEIDY NATALIA SUA"/>
    <s v="NO CONTESTA"/>
  </r>
  <r>
    <n v="64926"/>
    <d v="2023-02-22T00:00:00"/>
    <x v="2"/>
    <s v="Intento Contacto-Fallido"/>
    <x v="3"/>
    <s v="MEDIO BAUDÓ"/>
    <n v="8"/>
    <s v="SE REALIZA LLAMADA AL NÚMERO 3122298502  NO SE TIENE CONTACTO EFECTIVO - DOCUMENTO ILEGIBLE - CÉDULA CIUDADANÍA DE SOL BEATRIZ MOSQUERA MOSQUERA - REGISTRO CIVIL DE SORANYI CORDOBA MOSQUERA"/>
    <s v="NO CONTESTA"/>
  </r>
  <r>
    <n v="64915"/>
    <d v="2023-02-22T00:00:00"/>
    <x v="2"/>
    <s v="Intento Contacto-Fallido"/>
    <x v="24"/>
    <s v="SIBUNDOY"/>
    <n v="8"/>
    <s v="SE REALIZA LLAMADA AL NÚMERO 3209045268 NO SE TIENE CONTACTO EFECTIVO - DOCUMENTO ILEGIBLE - CÉDULA CIUDADANÍA DE MARCELA JACANAMEJOY AGREDA - TARJETA DE IDENTIDAD DE LUIS ANDRES JAMIOY JACANAMEJOY - YESSICA PAOLA JAMIOY JACANAMEJOY"/>
    <s v="NO CONTESTA"/>
  </r>
  <r>
    <n v="64909"/>
    <d v="2023-02-22T00:00:00"/>
    <x v="2"/>
    <s v="Intento Contacto-Fallido"/>
    <x v="19"/>
    <s v="SAN ALBERTO"/>
    <n v="8"/>
    <s v="SE REALIZA LLAMADA AL NÚMERO 3163682102  - 3155508405 NO SE TIENE CONTACTO EFECTIVO - DOCUMENTO ILEGIBLE - TARJETA DE IDENTIDAD DE DEISY PAOLA URBINA SALAZAR -JHON ALEXANDER URBINA SALAZAR"/>
    <s v="NO CONTESTA"/>
  </r>
  <r>
    <n v="64619"/>
    <d v="2023-02-22T00:00:00"/>
    <x v="2"/>
    <s v="Intento Contacto-Fallido"/>
    <x v="24"/>
    <s v="SIBUNDOY"/>
    <n v="8"/>
    <s v="SE REALIZA LLAMADA AL NÚMERO 3209650524 NO SE TIENE CONTACTO EFECTIVO - DOCUMENTO ILEGIBLE - TARJETA DE IDENTIDAD DE JUAN ROSERO"/>
    <s v="NO CONTESTA"/>
  </r>
  <r>
    <n v="66842"/>
    <d v="2023-02-22T00:00:00"/>
    <x v="2"/>
    <s v="Contactado-Pendiente Documentos"/>
    <x v="9"/>
    <s v="DOLORES"/>
    <n v="8"/>
    <s v="DOCUMENTO ILEGIBLE - TARJETA DE IDENTIDAD DE KALETH IBAGUE MONTERO"/>
    <s v="SOLICITUD DE LINK"/>
  </r>
  <r>
    <n v="67467"/>
    <d v="2023-02-22T00:00:00"/>
    <x v="2"/>
    <s v="Intento Contacto-Fallido"/>
    <x v="10"/>
    <s v="NARIÑO"/>
    <n v="8"/>
    <s v="SE REALIZA LLAMADA AL NÚMERO 3105458421  NO SE TIENE CONTACTO EFECTIVO - DOCUMENTO INCOMPLETO - TARJETA DE IDENTIDAD DE JAIRO SEBASTIAN DELGADO VILLAREAL"/>
    <s v="NO CONTESTA"/>
  </r>
  <r>
    <n v="19922"/>
    <d v="2023-02-22T00:00:00"/>
    <x v="2"/>
    <s v="Intento Contacto-Fallido"/>
    <x v="10"/>
    <s v="PUPIALES"/>
    <n v="8"/>
    <s v="SE REALIZA LLAMADA AL NÚMERO 3184539123 NO SE TIENE CONTACTO EFECTIVO- _x000d__x000a_DOCUMENTO CORTADO - TARJETA DE IDENTIDAD DE KAREN MIRLEY SAAVEDRA"/>
    <s v="NO CONTESTA"/>
  </r>
  <r>
    <n v="62556"/>
    <d v="2023-02-22T00:00:00"/>
    <x v="2"/>
    <s v="Contactado-Pendiente Documentos"/>
    <x v="9"/>
    <s v="SALDAÑA"/>
    <n v="8"/>
    <s v="DOCUMENTO ILEGIBLE - TARJETA DE IDENTIDAD DE LUISA FERNANDA RAMIREZ-MARIANA GUZMAN"/>
    <s v="SOLICITUD DE LINK"/>
  </r>
  <r>
    <n v="62547"/>
    <d v="2023-02-22T00:00:00"/>
    <x v="2"/>
    <s v="Intento Contacto-Fallido"/>
    <x v="4"/>
    <s v="CICUCO"/>
    <n v="8"/>
    <s v="SE REALIZA LLAMADA AL NÚMERO 3024011168   NO SE TIENE CONTACTO EFECTIVO_x000d__x000a__x000d__x000a_DOCUMENTO ILEGIBLE - TARJETA DE IDENTIDAD DE JACKELINE GARCIA DURAN_x0009_- KEINER DAVID GARCIA DURAN"/>
    <s v="NO CONTESTA"/>
  </r>
  <r>
    <n v="63122"/>
    <d v="2023-02-22T00:00:00"/>
    <x v="2"/>
    <s v="Intento Contacto-Fallido"/>
    <x v="15"/>
    <s v="GUADALUPE"/>
    <n v="8"/>
    <s v="SE REALIZA LLAMADA AL NÚMERO 3112213643 NO SE TIENE CONTACTO EFECTIVO - DOCUMENTO ILEGIBLE - TARJETA DE IDENTIDAD DE VICTOR NARANJO - MONICA NARANJO"/>
    <s v="NO CONTESTA"/>
  </r>
  <r>
    <n v="63588"/>
    <d v="2023-02-22T00:00:00"/>
    <x v="2"/>
    <s v="Contactado-Pendiente Documentos"/>
    <x v="1"/>
    <s v="SANTA ROSA DE VITERBO"/>
    <n v="8"/>
    <s v="DOCUMENTO ILEGIBLE - CÉDULA CIUDADANÍA DE OLGA MATILDE ROJAS MORALES - TARJETA DE IDENTIDAD DE DANA ALEXANDRA ARDILA ROJAS"/>
    <s v="SOLICITUD DE LINK"/>
  </r>
  <r>
    <n v="63438"/>
    <d v="2023-02-22T00:00:00"/>
    <x v="2"/>
    <s v="Contactado-Pendiente Documentos"/>
    <x v="21"/>
    <s v="GUAMAL"/>
    <n v="8"/>
    <s v="DOCUMENTO ILEGIBLE - TARJETA DE IDENTIDAD DE EDWAR SANTIAGO FORERO - JULIETH MARIANA GRANADA"/>
    <s v="SOLICITUD DE LINK"/>
  </r>
  <r>
    <n v="63737"/>
    <d v="2023-02-22T00:00:00"/>
    <x v="2"/>
    <s v="Intento Contacto-Fallido"/>
    <x v="14"/>
    <s v="TENERIFE"/>
    <n v="8"/>
    <s v="SE REALIZA LLAMADA AL NÚMERO 3007722296 NO SE TIENE CONTACTO EFECTIVO-_x000d__x000a_DOCUMENTO ILEGIBLE - CÉDULA CIUDADANÍA DE SENIRA MERCADO"/>
    <s v="NO CONTESTA"/>
  </r>
  <r>
    <n v="63847"/>
    <d v="2023-02-22T00:00:00"/>
    <x v="2"/>
    <s v="Intento Contacto-Fallido"/>
    <x v="4"/>
    <s v="CICUCO"/>
    <n v="8"/>
    <s v="SE REALIZA LLAMADA AL NÚMERO 3215923717 NO SE TIENE CONTACTO EFECTIVO- _x000d__x000a_DOCUMENTO ILEGIBLE - TARJETA DE IDENTIDAD DE EDER DE JESUS GARCIA"/>
    <s v="NO CONTESTA"/>
  </r>
  <r>
    <n v="63313"/>
    <d v="2023-02-22T00:00:00"/>
    <x v="2"/>
    <s v="Intento Contacto-Fallido"/>
    <x v="9"/>
    <s v="DOLORES"/>
    <n v="8"/>
    <s v="SE REALIZA LLAMADA AL NÚMERO 3134074204 NO SE TIENE CONTACTO EFECTIVO - DOCUMENTO INCOMPLETO - CONTRATO SOCIAL"/>
    <s v="NO CONTESTA"/>
  </r>
  <r>
    <n v="63217"/>
    <d v="2023-02-22T00:00:00"/>
    <x v="2"/>
    <s v="Contactado-Pendiente Documentos"/>
    <x v="21"/>
    <s v="FUENTE DE ORO"/>
    <n v="8"/>
    <s v="DOCUMENTO ILEGIBLE - CÉDULA CIUDADANÍA DE GLORIA MILENA VALENCIA- TARJETA DE IDENTIDAD DE DANNA CAROLINA DUARTE- TARJETA DE IDENTIDAD DE KAREN DANIELA DUARTE"/>
    <s v="SE REMITE A ENLACE MUNICIPAL"/>
  </r>
  <r>
    <n v="62695"/>
    <d v="2023-02-22T00:00:00"/>
    <x v="2"/>
    <s v="Contactado-Pendiente Documentos"/>
    <x v="12"/>
    <s v="OVEJAS"/>
    <n v="8"/>
    <s v="DOCUMENTO ILEGIBLE - TARJETA DE IDENTIDAD DE JHON AGAMEZ - TARJETA DE IDENTIDAD DE ADRIAN AGAMEZ"/>
    <s v="SOLICITUD DE LINK"/>
  </r>
  <r>
    <n v="56236"/>
    <d v="2023-02-22T00:00:00"/>
    <x v="2"/>
    <s v="Intento Contacto-Fallido"/>
    <x v="10"/>
    <s v="MALLAMA"/>
    <n v="8"/>
    <s v="SE REALIZA LLAMADA AL NÚMERO 3186501854  - 3155742079 NO SE TIENE CONTACTO EFECTIVO  -_x000d__x000a_DOCUMENTO INCOMPLETO - CONTRATO SOCIAL"/>
    <s v="NO CONTESTA"/>
  </r>
  <r>
    <n v="54962"/>
    <d v="2023-02-22T00:00:00"/>
    <x v="2"/>
    <s v="Contactado-Pendiente Documentos"/>
    <x v="12"/>
    <s v="OVEJAS"/>
    <n v="8"/>
    <s v="DOCUMENTO ILEGIBLE - TARJETA DE IDENTIDAD DE MELANY MANJARRES - TARJETA DE IDENTIDAD DE SEBASTIAN MANJARRES"/>
    <s v="SOLICITUD DE LINK"/>
  </r>
  <r>
    <n v="55640"/>
    <d v="2023-02-22T00:00:00"/>
    <x v="2"/>
    <s v="Intento Contacto-Fallido"/>
    <x v="10"/>
    <s v="ILES"/>
    <n v="8"/>
    <s v="SE REALIZA LLAMADA AL NÚMERO 3183004231 NO SE TIENE CONTACTO EFECTIVO - DOCUMENTO ILEGIBLE - CÉDULA CIUDADANÍA DE LIDIA ELISA PANTOJA EGAS - TARJETA DE IDENTIDAD DE AYELEN NAYERLY PANTOJA PANTOJA - DANNA CAMILA PANTOJA PANTOJA"/>
    <s v="NO CONTESTA"/>
  </r>
  <r>
    <n v="57649"/>
    <d v="2023-02-22T00:00:00"/>
    <x v="2"/>
    <s v="Intento Contacto-Fallido"/>
    <x v="5"/>
    <s v="MOSQUERA"/>
    <n v="8"/>
    <s v="SE REALIZA LLAMADA AL NÚMERO 3224753487  SE CORTA LA LLAMADA - SE REALIZA LLAMADA AL NÚMERO 3224753487 - 3125649293 NO SE TIENE CONTACTO EFECTIVO - DOCUMENTO INCOMPLETO - CÉDULA CIUDADANÍA DE LEIDY PAOLA MARTIN HERNANDEZ - TARJETA DE IDENTIDAD DE SHAROL DAYANA PRADO MARTIN - CONTRATO SOCIAL"/>
    <s v="NO CONTESTA"/>
  </r>
  <r>
    <n v="56612"/>
    <d v="2023-02-22T00:00:00"/>
    <x v="2"/>
    <s v="Contactado-Pendiente Documentos"/>
    <x v="18"/>
    <s v="VILLA CARO"/>
    <n v="8"/>
    <s v="DOCUMENTO ILEGIBLE - CÉDULA CIUDADANÍA DE CARMEN SANTOS - TARJETA DE IDENTIDAD DE MARIA ANGEL CARDENAS - TARJETA DE IDENTIDAD DE CARMEN SOFIA CARDENAS"/>
    <s v="SE REMITE A ENLACE MUNICIPAL"/>
  </r>
  <r>
    <n v="56501"/>
    <d v="2023-02-22T00:00:00"/>
    <x v="2"/>
    <s v="Contactado-Pendiente Documentos"/>
    <x v="6"/>
    <s v="DISTRACCIÓN"/>
    <n v="8"/>
    <s v="DOCUMENTO INCOMPLETO - TARJETA DE IDENTIDAD DE JAIDER ANDRES ORTIZ"/>
    <s v="SOLICITUD DE LINK"/>
  </r>
  <r>
    <n v="57004"/>
    <d v="2023-02-22T00:00:00"/>
    <x v="2"/>
    <s v="Contactado-Pendiente Documentos"/>
    <x v="14"/>
    <s v="TENERIFE"/>
    <n v="8"/>
    <s v="DOCUMENTO ILEGIBLE - TARJETA DE IDENTIDAD DE GABRIELA OSPINO"/>
    <s v="SE REMITE A ENLACE MUNICIPAL"/>
  </r>
  <r>
    <n v="56765"/>
    <d v="2023-02-22T00:00:00"/>
    <x v="2"/>
    <s v="Intento Contacto-Fallido"/>
    <x v="10"/>
    <s v="SAPUYES"/>
    <n v="8"/>
    <s v="SE REALIZA LLAMADA AL NÚMERO 3177576131 NO SE TIENE CONTACTO EFECTIVO- _x000d__x000a_DOCUMENTO ILEGIBLE - REGISTRO CIVIL DE BRIGITH SALOME VALVERDE- CÉDULA CIUDADANÍA DE DIANA LIZBETH CAICEDO"/>
    <s v="NO CONTESTA"/>
  </r>
  <r>
    <n v="36940"/>
    <d v="2023-02-22T00:00:00"/>
    <x v="2"/>
    <s v="Intento Contacto-Fallido"/>
    <x v="20"/>
    <s v="SABANA DE TORRES"/>
    <n v="8"/>
    <s v="SE REALIZA LLAMADA AL NÚMERO 3118200952 NO SE TIENE CONTACTO EFECTIVO - DOCUMENTO INCOMPLETO - CONTRATO SOCIAL - DOCUMENTO ILEGIBLE - CÉDULA CIUDADANÍA DE MAIRA MONTAÑEZ"/>
    <s v="NO CONTESTA"/>
  </r>
  <r>
    <n v="36885"/>
    <d v="2023-02-22T00:00:00"/>
    <x v="2"/>
    <s v="Intento Contacto-Fallido"/>
    <x v="3"/>
    <s v="MEDIO BAUDÓ"/>
    <n v="8"/>
    <s v="SE REALIZA LLAMADA AL NÚMERO 3133371985 NO SE TIENE CONTACTO EFECTIVO - DOCUMENTO ILEGIBLE - CÉDULA CIUDADANÍA DE CARMEN MOSQUERA"/>
    <s v="NO CONTESTA"/>
  </r>
  <r>
    <n v="36963"/>
    <d v="2023-02-22T00:00:00"/>
    <x v="2"/>
    <s v="Intento Contacto-Fallido"/>
    <x v="7"/>
    <s v="MOMIL"/>
    <n v="8"/>
    <s v="SE REALIZA LLAMADA AL NÚMERO 3124529580 NO SE TIENE CONTACTO EFECTIVO - DOCUMENTO ILEGIBLE - CÉDULA CIUDADANÍA DE NURIS FLOREZ SIERRA - TARJETA DE IDENTIDAD DE BERENICE ISABEL COAVAS FLOREZ"/>
    <s v="NO CONTESTA"/>
  </r>
  <r>
    <n v="37348"/>
    <d v="2023-02-22T00:00:00"/>
    <x v="2"/>
    <s v="Intento Contacto-Fallido"/>
    <x v="9"/>
    <s v="SALDAÑA"/>
    <n v="8"/>
    <s v="SE REALIZA LLAMADA AL NÚMERO 3115765484  - 3112310422 NO SE TIENE CONTACTO EFECTIVO -_x000d__x000a_DOCUMENTO ILEGIBLE - TARJETA DE MARIA TIMOTE"/>
    <s v="NO CONTESTA"/>
  </r>
  <r>
    <n v="37267"/>
    <d v="2023-02-22T00:00:00"/>
    <x v="2"/>
    <s v="Intento Contacto-Fallido"/>
    <x v="13"/>
    <s v="MANATÍ"/>
    <n v="8"/>
    <s v="SE REALIZA LLAMADA AL NÚMERO 3022212283 NO SE TIENE CONTACTO EFECTIVO - DOCUMENTO ILEGIBLE - CÉDULA CIUDADANÍA DE DANILSA ISABEL MARTINEZ SARMIENTO - TARJETA DE IDENTIDAD DE ARIKA DEL CARMEN NAJERA MORA"/>
    <s v="NO CONTESTA"/>
  </r>
  <r>
    <n v="36997"/>
    <d v="2023-02-22T00:00:00"/>
    <x v="2"/>
    <s v="Contactado-Pendiente Documentos"/>
    <x v="0"/>
    <s v="QUIMBAYA"/>
    <n v="8"/>
    <s v="DOCUMENTO ILEGIBLE - REGISTRO CIVIL DE ADRIAN DAVID LOPEZ"/>
    <s v="SOLICITUD DE LINK"/>
  </r>
  <r>
    <n v="37171"/>
    <d v="2023-02-22T00:00:00"/>
    <x v="2"/>
    <s v="Contactado-Pendiente Documentos"/>
    <x v="10"/>
    <s v="CÓRDOBA"/>
    <n v="8"/>
    <s v="DOCUMENTO ILEGIBLE - CÉDULA CIUDADANÍA DE CARMEN ALICIA REVELO CUARAN - TARJETA DE IDENTIDAD DE LIZBETH SOFIA TAPIA REVELO"/>
    <s v="SOLICITUD DE LINK"/>
  </r>
  <r>
    <n v="37164"/>
    <d v="2023-02-22T00:00:00"/>
    <x v="2"/>
    <s v="Intento Contacto-Fallido"/>
    <x v="9"/>
    <s v="SALDAÑA"/>
    <n v="8"/>
    <s v="SE REALIZA LLAMADA AL NÚMERO 3212457200 - 3133825541 NO SE TIENE CONTACTO EFECTIVO - DOCUMENTO ILEGIBLE - TARJETA DE IDENTIDAD DE HEYDY GUZMAN - HEIDER GUZMAN - DOCUMENTO INCOMPLETO - CÉDULA CIUDADANÍA DE ANA TIMOTE"/>
    <s v="NO CONTESTA"/>
  </r>
  <r>
    <n v="37086"/>
    <d v="2023-02-22T00:00:00"/>
    <x v="2"/>
    <s v="Intento Contacto-Fallido"/>
    <x v="15"/>
    <s v="OPORAPA"/>
    <n v="8"/>
    <s v="SE REALIZA LLAMADA  AL NÚMERO   3213564694 NO SE TIENE CONTACTO EFECTIVO - DOCUMENTO INCOMPLETO - CONTRATO SOCIAL"/>
    <s v="NO CONTESTA"/>
  </r>
  <r>
    <n v="36391"/>
    <d v="2023-02-22T00:00:00"/>
    <x v="2"/>
    <s v="Intento Contacto-Fallido"/>
    <x v="7"/>
    <s v="MOMIL"/>
    <n v="8"/>
    <s v="SE REALIZA LLAMADA AL NÚMERO 3126532102 NO SE TIENE CONTACTO EFECTIVO-DOCUMENTO ILEGIBLE - CÉDULA CIUDADANÍA DE ODALIS SUAREZ MURILLO - DOCUMENTO INCOMPLETO - TARJETA DE IDENTIDAD DE CESAR ANTONIO LLORENTE SUAREZ"/>
    <s v="NO CONTESTA"/>
  </r>
  <r>
    <n v="36638"/>
    <d v="2023-02-22T00:00:00"/>
    <x v="2"/>
    <s v="Contactado-Pendiente Documentos"/>
    <x v="10"/>
    <s v="CÓRDOBA"/>
    <n v="8"/>
    <s v="DOCUMENTO ILEGIBLE - CÉDULA CIUDADANÍA DE ADRIANA CEBALLOS - TARJETA DE IDENTIDAD DE JOSEPH CUARAN"/>
    <s v="SOLICITUD DE LINK"/>
  </r>
  <r>
    <n v="36577"/>
    <d v="2023-02-22T00:00:00"/>
    <x v="2"/>
    <s v="Intento Contacto-Fallido"/>
    <x v="15"/>
    <s v="SUAZA"/>
    <n v="8"/>
    <s v="SE REALIZA LLAMADA AL NÚMERO 3102452130 NO SE TIENE CONTACTO EFECTIVO-DOCUMENTO ILEGIBLE - TARJETA DE IDENTIDAD DE SEBASTIAN ESPAÑA"/>
    <s v="NO CONTESTA"/>
  </r>
  <r>
    <n v="36560"/>
    <d v="2023-02-22T00:00:00"/>
    <x v="2"/>
    <s v="Intento Contacto-Fallido"/>
    <x v="7"/>
    <s v="MOMIL"/>
    <n v="8"/>
    <s v="SE REALIZA LLAMADA AL NÚMERO 3233735510 NO SE TIENE CONTACTO EFECTIVO - DOCUMENTO ILEGIBLE - TARJETA DE IDENTIDAD DE ANGELA MORALES"/>
    <s v="NO CONTESTA"/>
  </r>
  <r>
    <n v="36515"/>
    <d v="2023-02-22T00:00:00"/>
    <x v="2"/>
    <s v="Contactado-Pendiente Documentos"/>
    <x v="10"/>
    <s v="CÓRDOBA"/>
    <n v="8"/>
    <s v="DOCUMENTO ILEGIBLE - CÉDULA CIUDADANÍA DE ALEIDY VIVIANA CHALACAN PANTOJA - _x000d__x000a_DOCUMENTO ILEGIBLE - TARJETA DE IDENTIDAD DE IAN DAVID PASCUAZA CHALACAN"/>
    <s v="SOLICITUD DE LINK"/>
  </r>
  <r>
    <n v="36437"/>
    <d v="2023-02-22T00:00:00"/>
    <x v="2"/>
    <s v="Intento Contacto-Fallido"/>
    <x v="3"/>
    <s v="ISTMINA"/>
    <n v="8"/>
    <s v="SE REALIZA LLAMADA AL NÚMERO 3116030057  NO SE TIENE CONTACTO EFECTIVO - DOCUMENTO ILEGIBLE - CÉDULA CIUDADANÍA DE MERCEDES MOSQUERA - REGISTRO CIVIL DE YEIMER STIVEN MENA - CONTRATO SOCIAL"/>
    <s v="NO CONTESTA"/>
  </r>
  <r>
    <n v="37383"/>
    <d v="2023-02-22T00:00:00"/>
    <x v="2"/>
    <s v="Intento Contacto-Fallido"/>
    <x v="9"/>
    <s v="SALDAÑA"/>
    <n v="8"/>
    <s v="SE REALIZA LLAMADA AL NÚMERO 3143119277 NO SE TIENE CONTACTO EFECTIVO-DOCUMENTO ILEGIBLE - REGISTRO CIVIL DE JHONATAN ALDANA LOZANO - JONAS ALDANA LOZANO"/>
    <s v="NO CONTESTA"/>
  </r>
  <r>
    <n v="37760"/>
    <d v="2023-02-22T00:00:00"/>
    <x v="2"/>
    <s v="Intento Contacto-Fallido"/>
    <x v="4"/>
    <s v="ZAMBRANO"/>
    <n v="8"/>
    <s v="SE REALIZA LLAMADA AL NÚMERO 3045540993 NO SE TIENE CONTACTO EFECTIVO- _x000d__x000a_DOCUMENTO ILEGIBLE - REGISTRO CIVIL DE JESUS MANUEL PARRA"/>
    <s v="NO CONTESTA"/>
  </r>
  <r>
    <n v="37661"/>
    <d v="2023-02-22T00:00:00"/>
    <x v="2"/>
    <s v="Intento Contacto-Fallido"/>
    <x v="10"/>
    <s v="CÓRDOBA"/>
    <n v="8"/>
    <s v="SE REALIZA LLAMADA AL NÚMERO 3118294486 - 3166204129 NO SE TIENE CONTACTO EFECTIVO - DOCUMENTO ILEGIBLE - CÉDULA CIUDADANÍA DE PAOLA GUERRA - TARJETA DE IDENTIDAD DE CARLOS ARROYO - SARA GUERRERO"/>
    <s v="NO CONTESTA"/>
  </r>
  <r>
    <n v="37639"/>
    <d v="2023-02-22T00:00:00"/>
    <x v="2"/>
    <s v="Intento Contacto-Fallido"/>
    <x v="16"/>
    <s v="MERCADERES"/>
    <n v="8"/>
    <s v="SE CONTACTA CON MARLON YESITH  HIJO   FAMILIAR DE TEODOLINDA YAQUENO NO NOS BRINDA NÚMERO DE TELEFONO NOS SOLICITA LLAMAR DESPUES  DE  LAS  3:00 PM  _x000d__x000a__x000d__x000a_DOCUMENTO INCOMPLETO - CONTRATO SOCIAL"/>
    <s v="CONTACTO CON UN TERCERO"/>
  </r>
  <r>
    <n v="37508"/>
    <d v="2023-02-22T00:00:00"/>
    <x v="2"/>
    <s v="Intento Contacto-Fallido"/>
    <x v="9"/>
    <s v="FRESNO"/>
    <n v="8"/>
    <s v="SE REALIZA LLAMADA AL NÚMERO 3112695454 NO SE TIENE CONTACTO EFECTIVO-_x000d__x000a_SE REALIZA LLAMADA AL NÚMERO 3132485173  NO SE TIENE CONTACTO EFECTIVO - MANIFIESTA NO CONOCER AL TITULAR-_x000d__x000a_DOCUMENTO ILEGIBLE - REGISTRO CIVIL DE LUANA SOFIA GIRALDO"/>
    <s v="NO CONTESTA"/>
  </r>
  <r>
    <n v="37452"/>
    <d v="2023-02-22T00:00:00"/>
    <x v="2"/>
    <s v="Contactado-Pendiente Documentos"/>
    <x v="18"/>
    <s v="TEORAMA"/>
    <n v="8"/>
    <s v="DOCUMENTO ILEGIBLE - TARJETA DE IDENTIDAD DE JUAN DIEGO LEON"/>
    <s v="SOLICITUD DE LINK"/>
  </r>
  <r>
    <n v="32152"/>
    <d v="2023-02-22T00:00:00"/>
    <x v="2"/>
    <s v="Intento Contacto-Fallido"/>
    <x v="14"/>
    <s v="EL PIÑÓN"/>
    <n v="8"/>
    <s v="SE REALIZA LLAMADA AL NÚMERO 3135477809 - 3164152331  NO SE TIENE CONTACTO EFECTIVO-DOCUMENTO INCOMPLETO - CONTRATO SOCIAL"/>
    <s v="NO CONTESTA"/>
  </r>
  <r>
    <n v="36365"/>
    <d v="2023-02-22T00:00:00"/>
    <x v="2"/>
    <s v="Contactado-Pendiente Documentos"/>
    <x v="3"/>
    <s v="ISTMINA"/>
    <n v="8"/>
    <s v="DOCUMENTO ILEGIBLE - CÉDULA CIUDADANÍA DE MARIELA YANNEY MOSQUERA - TARJETA DE IDENTIDAD DE LISETH MARINELA VALENCIA- TARJETA DE IDENTIDAD DE YISETH CAROLINA MORENO - CONTRATO SOCIAL"/>
    <s v="SOLICITUD DE LINK"/>
  </r>
  <r>
    <n v="36378"/>
    <d v="2023-02-22T00:00:00"/>
    <x v="2"/>
    <s v="Intento Contacto-Fallido"/>
    <x v="12"/>
    <s v="OVEJAS"/>
    <n v="8"/>
    <s v="SE REALIZA LLAMADA AL NÚMERO 3126347782 NO SE TIENE CONTACTO EFECTIVO - DOCUMENTO ILEGIBLE - TARJETA DE IDENTIDAD DE MARGARITA ROSA VELILLA PALENCIA"/>
    <s v="NO CONTESTA"/>
  </r>
  <r>
    <n v="39781"/>
    <d v="2023-02-22T00:00:00"/>
    <x v="2"/>
    <s v="Contactado-Pendiente Documentos"/>
    <x v="15"/>
    <s v="PITAL"/>
    <n v="8"/>
    <s v="DOCUMENTO ILEGIBLE - TARJETA DE IDENTIDAD DE LUIS ALEJANDRO PAJOY PEÑA - JUAN SEBASTIAN PAJOY PEÑA - MARIA ISABELLA PAJOY PEÑA"/>
    <s v="SOLICITUD DE LINK"/>
  </r>
  <r>
    <n v="40002"/>
    <d v="2023-02-22T00:00:00"/>
    <x v="2"/>
    <s v="Intento Contacto-Fallido"/>
    <x v="3"/>
    <s v="MEDIO BAUDÓ"/>
    <n v="8"/>
    <s v="SE REALIZA LLAMADA AL NÚMERO 3148010364 NO SE TIENE CONTACTO EFECTIVO- _x000d__x000a_DOCUMENTO ILEGIBLE - TARJETA DE IDENTIDAD DE MARIA LUISA RIASCOS"/>
    <s v="NO CONTESTA"/>
  </r>
  <r>
    <n v="39962"/>
    <d v="2023-02-22T00:00:00"/>
    <x v="2"/>
    <s v="Intento Contacto-Fallido"/>
    <x v="10"/>
    <s v="EL TAMBO"/>
    <n v="8"/>
    <s v="SE REALIZA LLAMADA AL NÚMERO 3233642108 NO SE TIENE CONTACTO EFECTIVO - DOCUMENTO INCOMPLETO - CONTRATO SOCIAL DE LILIA MERA - CÉDULA CIUDADANÍA DE LILIA MERA - TARJETA DE IDENTIDAD DE LEIDER NARVAEZ"/>
    <s v="NO CONTESTA"/>
  </r>
  <r>
    <n v="39947"/>
    <d v="2023-02-22T00:00:00"/>
    <x v="2"/>
    <s v="Intento Contacto-Fallido"/>
    <x v="20"/>
    <s v="PUERTO WILCHES"/>
    <n v="8"/>
    <s v="SE REALIZA LLAMADA AL NÚMERO 3104804120 NO SE TIENE CONTACTO EFECTIVO-_x000d__x000a_DOCUMENTO ILEGIBLE - CÉDULA CIUDADANÍA DE GLEINER AMPARO ROJAS"/>
    <s v="NO CONTESTA"/>
  </r>
  <r>
    <n v="39893"/>
    <d v="2023-02-22T00:00:00"/>
    <x v="2"/>
    <s v="Intento Contacto-Fallido"/>
    <x v="3"/>
    <s v="ISTMINA"/>
    <n v="8"/>
    <s v="SE REALIZA LLAMADA AL NÚMERO 3107472472 NO SE TIENE CONTACTO EFECTIVO - DOCUMENTO ILEGIBLE - CÉDULA CIUDADANÍA DE MARIA MELIDA IBARGUEN VELASQUEZ - TARJETA DE IDENTIDAD DE YARITZA HURTADO VELASQUEZ - REGISTRO CIVIL DE JARISON ANDRES HURTADO IBARGUEN - CONTRATO SOCIAL"/>
    <s v="NO CONTESTA"/>
  </r>
  <r>
    <n v="39859"/>
    <d v="2023-02-22T00:00:00"/>
    <x v="2"/>
    <s v="Intento Contacto-Fallido"/>
    <x v="3"/>
    <s v="MEDIO BAUDÓ"/>
    <n v="8"/>
    <s v="SE REALIZA LLAMADA AL NÚMERO 3218258820  NO SE TIENE CONTACTO EFECTIVO -_x000d__x000a_DOCUMENTO ILEGIBLE - CÉDULA CIUDADANÍA DE ROSAYDA SANCHEZ - TARJETA DE IDENTIDAD DE NEIFER TELLO"/>
    <s v="NO CONTESTA"/>
  </r>
  <r>
    <n v="39586"/>
    <d v="2023-02-22T00:00:00"/>
    <x v="2"/>
    <s v="Contactado-Pendiente Documentos"/>
    <x v="3"/>
    <s v="ISTMINA"/>
    <n v="8"/>
    <s v="DOCUMENTO ILEGIBLE - CÉDULA CIUDADANÍA DE YAQUELINE RENGIFO HURTADO - TARJETA DE IDENTIDAD NELSON ANDRES MINOTA RENGIFO - REGISTRO CIVIL DE GUADALUPE RUIZ RENGIFO - CONTRATO SOCIAL"/>
    <s v="SOLICITUD DE LINK"/>
  </r>
  <r>
    <n v="39552"/>
    <d v="2023-02-22T00:00:00"/>
    <x v="2"/>
    <s v="Intento Contacto-Fallido"/>
    <x v="19"/>
    <s v="PAILITAS"/>
    <n v="8"/>
    <s v="SE REALIZA LLAMADA AL NÚMERO 3208621147 NO SE TIENE CONTACTO EFECTIVO - DOCUMENTO ILEGIBLE - TARJETA DE IDENTIDAD DE STEVINSON JIMENEZ"/>
    <s v="NO CONTESTA"/>
  </r>
  <r>
    <n v="40045"/>
    <d v="2023-02-22T00:00:00"/>
    <x v="2"/>
    <s v="Intento Contacto-Fallido"/>
    <x v="3"/>
    <s v="ISTMINA"/>
    <n v="8"/>
    <s v="SE REALIZA LLAMADA AL NÚMERO 3207401950  NO SE TIENE CONTACTO EFECTIVO - DOCUMENTO ILEGIBLE - CONTRATO SOCIAL - CÉDULA CIUDADANÍA DE MILEIDY CORDOBA - TARJETA DE IDENTIDAD DE SEBASTIAN BEJARANO - REGISTRO CIVIL DE JHON BEJARANO"/>
    <s v="NO CONTESTA"/>
  </r>
  <r>
    <n v="40056"/>
    <d v="2023-02-22T00:00:00"/>
    <x v="2"/>
    <s v="Intento Contacto-Fallido"/>
    <x v="3"/>
    <s v="MEDIO BAUDÓ"/>
    <n v="8"/>
    <s v="SE REALIZA LLAMADA AL NÚMERO 3217765956 NO SE TIENE CONTACTO EFECTIVO-DOCUMENTO ILEGIBLE - CÉDULA CIUDADANÍA DE JHOANA PALACIOS"/>
    <s v="NO CONTESTA"/>
  </r>
  <r>
    <n v="40089"/>
    <d v="2023-02-22T00:00:00"/>
    <x v="2"/>
    <s v="Intento Contacto-Fallido"/>
    <x v="3"/>
    <s v="ISTMINA"/>
    <n v="8"/>
    <s v="SE REALIZA LLAMADA AL NÚMERO 3216387219 NO SE TIENE CONTACTO EFECTIVO - DOCUMENTO ILEGIBLE - CÉDULA CIUDADANÍA DE ANA CORDOBA - REGISTRO CIVIL DE LEANNY RIVAS - CONTRATO SOCIAL"/>
    <s v="NO CONTESTA"/>
  </r>
  <r>
    <n v="38266"/>
    <d v="2023-02-22T00:00:00"/>
    <x v="2"/>
    <s v="Intento Contacto-Fallido"/>
    <x v="9"/>
    <s v="SAN SEBASTIÁN DE MARIQUITA"/>
    <n v="8"/>
    <s v="SE REALIZA LLAMADA AL NÚMERO 3224230699 NO SE TIENE CONTACTO EFECTIVO - DOCUMENTO ILEGIBLE - CÉDULA CIUDADANÍA DE BRITNEY MICHELLE ARIZA"/>
    <s v="NO CONTESTA"/>
  </r>
  <r>
    <n v="38745"/>
    <d v="2023-02-22T00:00:00"/>
    <x v="2"/>
    <s v="Intento Contacto-Fallido"/>
    <x v="25"/>
    <s v="LA UNIÓN"/>
    <n v="8"/>
    <s v="SE REALIZA LLAMADA AL NÚMERO 3156582526 NO SE TIENE CONTACTO EFECTIVO - DOCUMENTO ILEGIBLE - REGISTRO CIVIL DE YOSTIN QUIROZ OTALVARO"/>
    <s v="NO CONTESTA"/>
  </r>
  <r>
    <n v="38708"/>
    <d v="2023-02-22T00:00:00"/>
    <x v="2"/>
    <s v="Intento Contacto-Fallido"/>
    <x v="12"/>
    <s v="OVEJAS"/>
    <n v="8"/>
    <s v="SE REALIZA LLAMADA AL NÚMERO 3217041978 NO SE TIENE CONTACTO EFECTIVO-DOCUMENTO ILEGIBLE - TARJETA DE IDENTIDAD DE ISABELLA NAVAS PIZARRO"/>
    <s v="NO CONTESTA"/>
  </r>
  <r>
    <n v="38679"/>
    <d v="2023-02-22T00:00:00"/>
    <x v="2"/>
    <s v="Contactado-Pendiente Documentos"/>
    <x v="13"/>
    <s v="PONEDERA"/>
    <n v="8"/>
    <s v="DOCUMENTO ILEGIBLE - TARJETA DE IDENTIDAD DE KAROLINA OLIVARES - TARJETA DE IDENTIDAD DE KELIS YOHANA OLIVARES"/>
    <s v="SOLICITUD DE LINK"/>
  </r>
  <r>
    <n v="38542"/>
    <d v="2023-02-22T00:00:00"/>
    <x v="2"/>
    <s v="Intento Contacto-Fallido"/>
    <x v="14"/>
    <s v="EL RETÉN"/>
    <n v="8"/>
    <s v="SE REALIZA LLAMADA AL NÚMERO 3126069974  NO SE TIENE CONTACTO EFECTIVO - SE CONTACTA CON NESTOR ESPOSO DE  SOFIA JOHANA VASQUEZ PERTUZ NOS BRINDA NÚMERO TELÉFONICO 3126069974 - DOCUMENTO INCOMPLETO - TARJETA DE IDENTIDAD DE NICOLL SOFIA VASQUEZ PERTUZ- JESUS ALBERTO MERCADO VASQUEZ"/>
    <s v="CONTACTO CON UN TERCERO"/>
  </r>
  <r>
    <n v="38825"/>
    <d v="2023-02-22T00:00:00"/>
    <x v="2"/>
    <s v="Intento Contacto-Fallido"/>
    <x v="3"/>
    <s v="MEDIO BAUDÓ"/>
    <n v="8"/>
    <s v="SE REALIZA LLAMADA AL NÚMERO 3215225262 NO SE TIENE CONTACTO EFECTIVO-_x000d__x000a_DOCUMENTO ILEGIBLE - CÉDULA CIUDADANÍA DE YASIRA MURILLO - TARJETA DE IDENTIDAD DE DAILER MURILLO"/>
    <s v="NO CONTESTA"/>
  </r>
  <r>
    <n v="38817"/>
    <d v="2023-02-22T00:00:00"/>
    <x v="2"/>
    <s v="Intento Contacto-Fallido"/>
    <x v="17"/>
    <s v="EL PAUJÍL"/>
    <n v="8"/>
    <s v="SE REALIZA LLAMADA AL NÚMERO 3193151891  NO SE TIENE CONTACTO EFECTIVO - DOCUMENTO INCOMPLETO - CÉDULA CIUDADANÍA DE REGISTRO CIVIL DE DARWIN CAPERA - TARJETA DE IDENTIDAD DE YAIDER ANDRES CAPERA - DARYI LORENA CAPERA - CONTRATO SOCIAL"/>
    <s v="NO CONTESTA"/>
  </r>
  <r>
    <n v="38327"/>
    <d v="2023-02-22T00:00:00"/>
    <x v="2"/>
    <s v="Contactado-Pendiente Documentos"/>
    <x v="9"/>
    <s v="ATACO"/>
    <n v="8"/>
    <s v="DOCUMENTO INCOMPLETO - REGISTRO CIVIL DE HANNA LUCIA LOAIZA CASTRO"/>
    <s v="SOLICITUD DE LINK"/>
  </r>
  <r>
    <n v="16835"/>
    <d v="2023-02-22T00:00:00"/>
    <x v="2"/>
    <s v="Intento Contacto-Fallido"/>
    <x v="8"/>
    <s v="MUTATÁ"/>
    <n v="8"/>
    <s v="SE REALIZA LLAMADA AL NÚMERO 3132824973 - 3107216284 NO SE TIENE CONTACTO EFECTIVO - DOCUMENTO CORTADO - CÉDULA CIUDADANÍA DE DARIO ANAYA - REGISTRO CIVIL DE DAIRO ANAYA - REGISTRO CIVIL DE DILSON ANAYA - CONTRATO SOCIAL"/>
    <s v="NO CONTESTA"/>
  </r>
  <r>
    <n v="38219"/>
    <d v="2023-02-22T00:00:00"/>
    <x v="2"/>
    <s v="Contactado-Pendiente Documentos"/>
    <x v="9"/>
    <s v="SALDAÑA"/>
    <n v="8"/>
    <s v="DOCUMENTO ILEGIBLE - TARJETA IDENTIDAD DE CAROL ARAGON - TARJETA IDENTIDAD DE ANDRES ARAGON"/>
    <s v="SOLICITUD DE LINK"/>
  </r>
  <r>
    <n v="6892"/>
    <d v="2023-02-22T00:00:00"/>
    <x v="2"/>
    <s v="Contactado-Pendiente Documentos"/>
    <x v="21"/>
    <s v="PUERTO LÓPEZ"/>
    <n v="8"/>
    <s v="DOCUMENTO ILEGIBLE - REGISTRO CIVIL DE ERICK SANTIAGO GARCIA"/>
    <s v="SOLICITUD DE LINK"/>
  </r>
  <r>
    <n v="39118"/>
    <d v="2023-02-22T00:00:00"/>
    <x v="2"/>
    <s v="Intento Contacto-Fallido"/>
    <x v="19"/>
    <s v="SAN ALBERTO"/>
    <n v="8"/>
    <s v="SE REALIZA LLAMADA AL NÚMERO 3174107974 - 3185360656 NO SE TIENE CONTACTO EFECTIVO - DOCUMENTO ILEGIBLE - REGISTRO CIVIL DE ANDRES ZAPATA"/>
    <s v="NO CONTESTA"/>
  </r>
  <r>
    <n v="76529"/>
    <d v="2023-02-22T00:00:00"/>
    <x v="2"/>
    <s v="Contactado-Pendiente Documentos"/>
    <x v="3"/>
    <s v="ISTMINA"/>
    <n v="8"/>
    <s v="DOCUMENTO ILEGIBLE - TARJETA DE IDENTIDAD DE YAIR LOZANO"/>
    <s v="SE REMITE A ENLACE MUNICIPAL"/>
  </r>
  <r>
    <n v="30014"/>
    <d v="2023-02-22T00:00:00"/>
    <x v="2"/>
    <s v="Intento Contacto-Fallido"/>
    <x v="20"/>
    <s v="BARBOSA"/>
    <n v="8"/>
    <s v="SE REALIZA LLAMADA AL NÚMERO 3214256609 NO SE TIENE CONTACTO EFECTIVO - DOCUMENTO ILEGIBLE - CÉDULA CIUDADANÍA DE MAYERLY FONTECHA"/>
    <s v="NO CONTESTA"/>
  </r>
  <r>
    <n v="6879"/>
    <d v="2023-02-22T00:00:00"/>
    <x v="2"/>
    <s v="Intento Contacto-Fallido"/>
    <x v="19"/>
    <s v="PELAYA"/>
    <n v="8"/>
    <s v="SE REALIZA LLAMADA AL NÚMERO 3144001314 NO SE TIENE CONTACTO EFECTIVO - DOCUMENTO ILEGIBLE - TARJETA DE IDENTIDAD DE JHOHANN ESTIVEN RAMOS MONTES"/>
    <s v="NO CONTESTA"/>
  </r>
  <r>
    <n v="35701"/>
    <d v="2023-02-22T00:00:00"/>
    <x v="2"/>
    <s v="Intento Contacto-Fallido"/>
    <x v="9"/>
    <s v="SALDAÑA"/>
    <n v="8"/>
    <s v="SE REALIZA LLAMADA AL NÚMERO 3224351405 NO SE TIENE CONTACTO EFECTIVO-DOCUMENTO ILEGIBLE - TARJETA DE IDENTIDAD DE JHONATAN STIVEN TAFUR"/>
    <s v="NO CONTESTA"/>
  </r>
  <r>
    <n v="35552"/>
    <d v="2023-02-22T00:00:00"/>
    <x v="2"/>
    <s v="Contactado-Pendiente Documentos"/>
    <x v="10"/>
    <s v="SANDONÁ"/>
    <n v="8"/>
    <s v="DOCUMENTO ILEGIBLE - CÉDULA CIUDADANÍA DE TRINIDAD ARCOS - TARJETA DE IDENTIDAD DE JENIFER PRADO"/>
    <s v="SE REMITE A ENLACE MUNICIPAL"/>
  </r>
  <r>
    <n v="35568"/>
    <d v="2023-02-22T00:00:00"/>
    <x v="2"/>
    <s v="Contactado-Pendiente Documentos"/>
    <x v="11"/>
    <s v="FORTUL"/>
    <n v="8"/>
    <s v="DOCUMENTO ILEGIBLE - TARJETA DE IDENTIDAD DE FRANK KEIVER LUNA"/>
    <s v="SOLICITUD DE LINK"/>
  </r>
  <r>
    <n v="35565"/>
    <d v="2023-02-22T00:00:00"/>
    <x v="2"/>
    <s v="Intento Contacto-Fallido"/>
    <x v="10"/>
    <s v="CÓRDOBA"/>
    <n v="8"/>
    <s v="SE REALIZA LLAMADA AL NÚMERO 3217762549 - 3178125025  NO SE TIENE CONTACTO EFECTIVO - DOCUMENTO ILEGIBLE - TARJETA DE IDENTIDAD DE SANDRA ARCINIEGAS"/>
    <s v="NO CONTESTA"/>
  </r>
  <r>
    <n v="33880"/>
    <d v="2023-02-22T00:00:00"/>
    <x v="2"/>
    <s v="Contactado-Pendiente Documentos"/>
    <x v="25"/>
    <s v="PRADERA"/>
    <n v="8"/>
    <s v="DOCUMENTO ILEGIBLE - CÉDULA CIUDADANÍA DE SULAY JANETH CAICEDO VELASCO - TARJETA DE IDENTIDAD DE EDWART STHIBEN NOREÑA CAICEDO - ANDRU DUVAN NOREÑA CAICEDO"/>
    <s v="SOLICITUD DE LINK"/>
  </r>
  <r>
    <n v="33871"/>
    <d v="2023-02-22T00:00:00"/>
    <x v="2"/>
    <s v="Intento Contacto-Fallido"/>
    <x v="4"/>
    <s v="ZAMBRANO"/>
    <n v="8"/>
    <s v="SE REALIZA LLAMADA AL NÚMERO 3006733897 NO SE TIENE CONTACTO EFECTIVO- _x000d__x000a_DOCUMENTO ILEGIBLE - CÉDULA CIUDADANÍA DE MATILDE YANETH CASTRO- TARJETA DE IDENTIDAD DE LAURYS MARCELA VERGARA- REGISTRO CIVIL DE DALIAM JOSE CARRANZA"/>
    <s v="NO CONTESTA"/>
  </r>
  <r>
    <n v="33083"/>
    <d v="2023-02-22T00:00:00"/>
    <x v="2"/>
    <s v="Intento Contacto-Fallido"/>
    <x v="10"/>
    <s v="SANDONÁ"/>
    <n v="8"/>
    <s v="SE REALIZA LLAMADA AL NÚMERO 3122689958 NO SE TIENE CONTACTO EFECTIVO-DOCUMENTO ILEGIBLE - CÉDULA CIUDADANÍA DE PIEDAD DELGADO-TARJETA DE IDENTIDAD DE CRISTIAN MADROÑERO-MIGUEL ANGEL MADROÑERO"/>
    <s v="NO CONTESTA"/>
  </r>
  <r>
    <n v="33287"/>
    <d v="2023-02-22T00:00:00"/>
    <x v="2"/>
    <s v="Contactado-Pendiente Documentos"/>
    <x v="12"/>
    <s v="GUARANDA"/>
    <n v="8"/>
    <s v="DOCUMENTO ILEGIBLE - TARJETA DE IDENTIDAD DE JHOJAN PATERNINA"/>
    <s v="SOLICITUD DE LINK"/>
  </r>
  <r>
    <n v="33587"/>
    <d v="2023-02-22T00:00:00"/>
    <x v="2"/>
    <s v="Intento Contacto-Fallido"/>
    <x v="12"/>
    <s v="GUARANDA"/>
    <n v="8"/>
    <s v="SE REALIZA LLAMADA AL NÚMERO 3207371953  NO SE TIENE CONTACTO EFECTIVO - DOCUMENTO ILEGIBLE - CÉDULA CIUDADANÍA DE ESTHER MARIA SALCEDO MERCADO - TARJETA DE IDENTIDAD DE JEFFERSON YAMIR PALACIO SALCEDO - HEILEN SOFIA PALACIO SALCEDO"/>
    <s v="NO CONTESTA"/>
  </r>
  <r>
    <n v="34790"/>
    <d v="2023-02-22T00:00:00"/>
    <x v="2"/>
    <s v="Intento Contacto-Fallido"/>
    <x v="13"/>
    <s v="MANATÍ"/>
    <n v="8"/>
    <s v="SE REALIZA LLAMADA AL NÚMERO 3007619413 NO SE TIENE CONTACTO EFECTIVO-DOCUMENTO ILEGIBLE - CÉDULA CIUDADANÍA DE YULIZA PAOLA BARRAZA"/>
    <s v="NO CONTESTA"/>
  </r>
  <r>
    <n v="34838"/>
    <d v="2023-02-22T00:00:00"/>
    <x v="2"/>
    <s v="Contactado-Pendiente Documentos"/>
    <x v="9"/>
    <s v="MELGAR"/>
    <n v="8"/>
    <s v="DOCUMENTO INCOMPLETO - TARJETA DE IDENTIDAD DE LUIS VARGAS"/>
    <s v="SE REMITE A ENLACE MUNICIPAL"/>
  </r>
  <r>
    <n v="32511"/>
    <d v="2023-02-22T00:00:00"/>
    <x v="2"/>
    <s v="Contactado-Pendiente Documentos"/>
    <x v="0"/>
    <s v="QUIMBAYA"/>
    <n v="8"/>
    <s v="DOCUMENTO INCOMPLETO - CONTRATO SOCIAL"/>
    <s v="SOLICITUD DE LINK"/>
  </r>
  <r>
    <n v="32566"/>
    <d v="2023-02-22T00:00:00"/>
    <x v="2"/>
    <s v="Intento Contacto-Fallido"/>
    <x v="7"/>
    <s v="LA APARTADA"/>
    <n v="8"/>
    <s v="SE REALIZA LLAMADA  AL NÚMERO   3217606868  NO SE TIENE CONTACTO EFECTIVO - DOCUMENTO ILEGIBLE - CEDULA CIUDADANIA DE YURLEDIS PADILLA"/>
    <s v="NO CONTESTA"/>
  </r>
  <r>
    <n v="32335"/>
    <d v="2023-02-22T00:00:00"/>
    <x v="2"/>
    <s v="Intento Contacto-Fallido"/>
    <x v="7"/>
    <s v="LA APARTADA"/>
    <n v="8"/>
    <s v="SE REALIZA LLAMADA AL NÚMERO 3217071284 NO SE TIENE CONTACTO EFECTIVO-DOCUMENTO ILEGIBLE - CÉDULA CIUDADANÍA DE GLORIA CECILIA MARTINEZ"/>
    <s v="NO CONTESTA"/>
  </r>
  <r>
    <n v="36095"/>
    <d v="2023-02-22T00:00:00"/>
    <x v="2"/>
    <s v="Contactado-Pendiente Documentos"/>
    <x v="8"/>
    <s v="PUERTO BERRÍO"/>
    <n v="8"/>
    <s v="DOCUMENTO ILEGIBLE - REGISTRO CIVIL DE DIDIER ESMITH SEPULVEDA SANCHEZ"/>
    <s v="SE REMITE A ENLACE MUNICIPAL"/>
  </r>
  <r>
    <n v="36083"/>
    <d v="2023-02-22T00:00:00"/>
    <x v="2"/>
    <s v="Intento Contacto-Fallido"/>
    <x v="9"/>
    <s v="AMBALEMA"/>
    <n v="8"/>
    <s v="SE REALIZA LLAMADA AL NÚMERO 3174545341 NO SE TIENE CONTACTO EFECTIVO - DOCUMENTO ILEGIBLE - CÉDULA CIUDADANÍA DE ANLLI BRIYID PENAGOS NIETO - REGISTRO CIVIL DE ERICK SANTIAGO PENAGOS NIETO"/>
    <s v="NO CONTESTA"/>
  </r>
  <r>
    <n v="28740"/>
    <d v="2023-02-22T00:00:00"/>
    <x v="2"/>
    <s v="Intento Contacto-Fallido"/>
    <x v="9"/>
    <s v="ATACO"/>
    <n v="8"/>
    <s v="SE REALIZA LLAMADA AL NÚMERO 3102199192 NO SE TIENE CONTACTO EFECTIVO - DOCUMENTO INCOMPLETO - TARJETA DE IDENTIDAD DE JENSY DANIELA OSPINA VARGAS - DOCUMENTO ILEGIBLE - REGISTRO CIVIL DE JANNA SHAIRED OSPINA VARGAS"/>
    <s v="NO CONTESTA"/>
  </r>
  <r>
    <n v="29488"/>
    <d v="2023-02-22T00:00:00"/>
    <x v="2"/>
    <s v="Intento Contacto-Fallido"/>
    <x v="16"/>
    <s v="TIMBIQUÍ"/>
    <n v="8"/>
    <s v="SE REALIZA LLAMADA AL NÚMERO 3234645778  NO SE TIENE CONTACTO EFECTIVO - DOCUMENTO ILEGIBLE - TARJETA DE IDENTIDAD DE FRANCO CANDELO"/>
    <s v="NO CONTESTA"/>
  </r>
  <r>
    <n v="29023"/>
    <d v="2023-02-22T00:00:00"/>
    <x v="2"/>
    <s v="Contactado-Pendiente Documentos"/>
    <x v="22"/>
    <s v="SANTA ROSA DE CABAL"/>
    <n v="8"/>
    <s v="DOCUMENTO ILEGIBLE - TARJETA DE IDENTIDAD DE JUAN JOSE SIERRA"/>
    <s v="SOLICITUD DE LINK"/>
  </r>
  <r>
    <n v="76031"/>
    <d v="2023-02-22T00:00:00"/>
    <x v="2"/>
    <s v="Contactado-Pendiente Documentos"/>
    <x v="10"/>
    <s v="POLICARPA"/>
    <n v="8"/>
    <s v="DOCUMENTO ILEGIBLE - CÉDULA CIUDADANÍA DE OFELIA ORDOÑEZ BRAVO"/>
    <s v="SE REMITE A ENLACE MUNICIPAL"/>
  </r>
  <r>
    <n v="28421"/>
    <d v="2023-02-22T00:00:00"/>
    <x v="2"/>
    <s v="Intento Contacto-Fallido"/>
    <x v="24"/>
    <s v="VILLAGARZÓN"/>
    <n v="8"/>
    <s v="SE REALIZA LLAMADA AL NÚMERO 3206073830  -  NO SE TIENE CONTACTO EFECTIVO - DOCUMENTO ILEGIBLE - REGISTRO CIVIL DE MARIA SOFIA BURBANO RODRIGUEZ"/>
    <s v="NO CONTESTA"/>
  </r>
  <r>
    <n v="28885"/>
    <d v="2023-02-22T00:00:00"/>
    <x v="2"/>
    <s v="Intento Contacto-Fallido"/>
    <x v="3"/>
    <s v="ISTMINA"/>
    <n v="8"/>
    <s v="SE REALIZA LLAMADA AL NÚMERO 3105428585 NO SE TIENE CONTACTO EFECTIVO - DOCUMENTO ILEGIBLE - CONTRATO SOCIAL- CÉDULA DE CIUDADANÍA DE ROSARY MARTINEZ MOSQUERA - TARJETA DE IDENTIDAD DE KARLY SAMANTA BORJA MARTINEZ - MARI LUZ BORJA MARTINEZ"/>
    <s v="NO CONTESTA"/>
  </r>
  <r>
    <n v="29326"/>
    <d v="2023-02-22T00:00:00"/>
    <x v="2"/>
    <s v="Contactado-Pendiente Documentos"/>
    <x v="20"/>
    <s v="CIMITARRA"/>
    <n v="8"/>
    <s v="DOCUMENTO ILEGIBLE - CÉDULA CIUDADANÍA DE LEIDY VIVIANA RODRIGUEZ NAVARRO - TARJETA DE IDENTIDAD DE EVILY JULIETH VARGAS RODRIGUEZ - LAURA VIVIANA MERCHAN RODRIGUEZ"/>
    <s v="SOLICITUD DE LINK"/>
  </r>
  <r>
    <n v="28966"/>
    <d v="2023-02-22T00:00:00"/>
    <x v="2"/>
    <s v="Intento Contacto-Fallido"/>
    <x v="13"/>
    <s v="SANTO TOMÁS"/>
    <n v="8"/>
    <s v="SE REALIZA LLAMADA AL NÚMERO 3145065743 NO SE TIENE CONTACTO EFECTIVO-DOCUMENTO ILEGIBLE - REGISTRO CIVIL DE ALYX IBAÑEZ"/>
    <s v="NO CONTESTA"/>
  </r>
  <r>
    <n v="202571"/>
    <d v="2023-02-21T00:00:00"/>
    <x v="2"/>
    <s v="Contactado-Pendiente Documentos"/>
    <x v="21"/>
    <s v="EL DORADO"/>
    <n v="8"/>
    <s v="DOCUMENTO ILEGIBLE - CÉDULA CIUDADANÍA DE BETULIA MARTIN RODRIGUEZ - TARJETA DE IDENTIDAD DE MAIRA YULIETH DIAZ MARTIN"/>
    <s v="SOLICITUD DE LINK"/>
  </r>
  <r>
    <n v="260989"/>
    <d v="2023-02-21T00:00:00"/>
    <x v="2"/>
    <s v="Intento Contacto-Fallido"/>
    <x v="4"/>
    <s v="CICUCO"/>
    <n v="8"/>
    <s v="SE REALIZA LLAMADA AL NÚMERO 3218796629 NO SE TIENE CONTACTO EFECTIVO - DOCUMENTO ILEGIBLE - REGISTRO CIVIL DE ISAAC DAVID MENDOZA"/>
    <s v="NO CONTESTA"/>
  </r>
  <r>
    <n v="232321"/>
    <d v="2023-02-21T00:00:00"/>
    <x v="2"/>
    <s v="Intento Contacto-Agotado"/>
    <x v="1"/>
    <s v="MONIQUIRÁ"/>
    <n v="8"/>
    <s v="NUMERO NO EXISTE - DOCUMENTO ILEGIBLE - REGISTRO CIVIL DE MONICA SALOME MUNEVAR"/>
    <s v="NUMERO ERRADO"/>
  </r>
  <r>
    <n v="230323"/>
    <d v="2023-02-21T00:00:00"/>
    <x v="2"/>
    <s v="Intento Contacto-Fallido"/>
    <x v="20"/>
    <s v="FLORIÁN"/>
    <n v="8"/>
    <s v="SE REALIZA LLAMADA AL NÚMERO 3223142559 NO SE TIENE CONTACTO EFECTIVO -DOCUMENTO INCOMPLETO - TARJETA DE IDENTIDAD DE LUISA FERNANDA SIERRA PINEDA"/>
    <s v="NO CONTESTA"/>
  </r>
  <r>
    <n v="169409"/>
    <d v="2023-02-21T00:00:00"/>
    <x v="2"/>
    <s v="Intento Contacto-Agotado"/>
    <x v="3"/>
    <s v="MEDIO BAUDÓ"/>
    <n v="8"/>
    <s v="NÚMERO NO EXISTE - DOCUMENTO ILEGIBLE - REGISTRO CIVIL DE DULCE MARIA MOSQUERA"/>
    <s v="NUMERO ERRADO"/>
  </r>
  <r>
    <n v="207588"/>
    <d v="2023-02-21T00:00:00"/>
    <x v="2"/>
    <s v="Contactado-Pendiente Documentos"/>
    <x v="3"/>
    <s v="EL CANTÓN DEL SAN PABLO"/>
    <n v="8"/>
    <s v="DOCUMENTO ILEGIBLE - CÉDULA CIUDADANÍA DE MATILDELINA MORENO MURILLO - TARJETA DE IDENTIDAD DE YERLIN YASSURI COPETE MORENO - YAIDER ANDRES COPETE MORENO"/>
    <s v="SOLICITUD DE LINK"/>
  </r>
  <r>
    <n v="1456182"/>
    <d v="2023-02-21T00:00:00"/>
    <x v="2"/>
    <s v="Intento Contacto-Fallido"/>
    <x v="13"/>
    <s v="LURUACO"/>
    <n v="8"/>
    <s v="SE REALIZA LLAMADA AL NÚMERO 3104667076-3145743409 NO SE TIENE CONTACTO EFECTIVO-DOCUMENTO ILEGIBLE - CÉDULA CIUDADANÍA DE LILIBETH PAOLA IMITOLA"/>
    <s v="NO CONTESTA"/>
  </r>
  <r>
    <n v="219100"/>
    <d v="2023-02-20T00:00:00"/>
    <x v="2"/>
    <s v="Contactado-Pendiente Documentos"/>
    <x v="26"/>
    <s v="MANÍ"/>
    <n v="8"/>
    <s v="DOCUMENTO ILEGIBLE - TARJETA DE IDENTIDAD DE GABRIEL STEVEN REQUINIVA LINDARTE"/>
    <s v="SOLICITUD DE LINK"/>
  </r>
  <r>
    <n v="218891"/>
    <d v="2023-02-20T00:00:00"/>
    <x v="2"/>
    <s v="Intento Contacto-Fallido"/>
    <x v="13"/>
    <s v="PIOJÓ"/>
    <n v="8"/>
    <s v="SE REALIZA LLAMADA AL NÚMERO 3113831416 NO SE TIENE CONTACTO EFECTIVO - DOCUMENTO ILEGIBLE - TARJETA DE IDENTIDAD DE JUAN JOSE JIMENEZ JIMENEZ - REGISTRO CIVIL DE EMMANUEL DAVID VERGARA JIMENEZ"/>
    <s v="NO CONTESTA"/>
  </r>
  <r>
    <n v="219067"/>
    <d v="2023-02-20T00:00:00"/>
    <x v="2"/>
    <s v="Contactado-Pendiente Documentos"/>
    <x v="13"/>
    <s v="PIOJÓ"/>
    <n v="8"/>
    <s v="DOCUMENTO ILEGIBLE - REGISTRO CIVIL DE MICHELL PATRICIA JIMENEZ NAVARRO"/>
    <s v="SE REMITE A ENLACE MUNICIPAL"/>
  </r>
  <r>
    <n v="219073"/>
    <d v="2023-02-20T00:00:00"/>
    <x v="2"/>
    <s v="Intento Contacto-Fallido"/>
    <x v="17"/>
    <s v="MILÁN"/>
    <n v="8"/>
    <s v="SE REALIZA LLAMADA AL NÚMERO 3142549722  NO SE TIENE CONTACTO EFECTIVO - DOCUMENTO ILEGIBLE - CÉDULA CIUDADANÍA DE EMILSA PARRALES - TARJETA DE IDENTIDAD DE KAROL GOMEZ - STIVEN GOMEZ"/>
    <s v="NO CONTESTA"/>
  </r>
  <r>
    <n v="23017"/>
    <d v="2023-02-20T00:00:00"/>
    <x v="2"/>
    <s v="Intento Contacto-Fallido"/>
    <x v="20"/>
    <s v="SABANA DE TORRES"/>
    <n v="8"/>
    <s v="SE REALIZA LLAMADA AL NÚMERO 3135276619 NO SE TIENE CONTACTO EFECTIVO - DOCUMENTO ILEGIBLE - REGISTRO CIVIL DE ASLHY MONCADA"/>
    <s v="NO CONTESTA"/>
  </r>
  <r>
    <n v="178494"/>
    <d v="2023-02-20T00:00:00"/>
    <x v="2"/>
    <s v="Intento Contacto-Fallido"/>
    <x v="19"/>
    <s v="PAILITAS"/>
    <n v="8"/>
    <s v="SE REALIZA LLAMADA AL NÚMERO 3242569040  NO SE TIENE CONTACTO EFECTIVO -_x000d__x000a_DOCUMENTO ILEGIBLE - TARJETA DE IDENTIDAD DE DANNA MICHELLE NAVARRO- TARJETA DE IDENTIDAD DE NICOL ANDREA NAVARRO"/>
    <s v="NO CONTESTA"/>
  </r>
  <r>
    <n v="1503703"/>
    <d v="2023-02-20T00:00:00"/>
    <x v="2"/>
    <s v="Intento Contacto-Fallido"/>
    <x v="4"/>
    <s v="CARTAGENA DE INDIAS"/>
    <n v="8"/>
    <s v="SE REALIZA LLAMADA AL NÚMERO 3505222544 - 3013491423 NO SE TIENE CONTACTO EFECTIVO - DOCUMENTO ILEGIBLE - TARJETA DE IDENTIDAD DE LEYBER LUIS SEPULVEDA"/>
    <s v="NO CONTESTA"/>
  </r>
  <r>
    <n v="1503689"/>
    <d v="2023-02-20T00:00:00"/>
    <x v="2"/>
    <s v="Contactado-Pendiente Documentos"/>
    <x v="4"/>
    <s v="CARTAGENA DE INDIAS"/>
    <n v="8"/>
    <s v="DOCUMENTO ILEGIBLE - TARJETA DE IDENTIDAD DE ESTEBAN DAVID DORIA"/>
    <s v="SOLICITUD DE LINK"/>
  </r>
  <r>
    <n v="1503637"/>
    <d v="2023-02-20T00:00:00"/>
    <x v="2"/>
    <s v="Intento Contacto-Fallido"/>
    <x v="9"/>
    <s v="RIOBLANCO"/>
    <n v="8"/>
    <s v="SE REALIZA LLAMADA AL NÚMERO 3209623782 NO SE TIENE CONTACTO EFECTIVO - DOCUMENTO ILEGIBLE - REGISTRO CIVIL DE IKER HORTA"/>
    <s v="NO CONTESTA"/>
  </r>
  <r>
    <n v="176569"/>
    <d v="2023-02-20T00:00:00"/>
    <x v="2"/>
    <s v="Contactado-Pendiente Documentos"/>
    <x v="26"/>
    <s v="TRINIDAD"/>
    <n v="8"/>
    <s v="DOCUMENTO ILEGIBLE - CÉDULA CIUDADANÍA DE YESICA LORENA CARPIO"/>
    <s v="SOLICITUD DE LINK"/>
  </r>
  <r>
    <n v="176562"/>
    <d v="2023-02-20T00:00:00"/>
    <x v="2"/>
    <s v="Intento Contacto-Fallido"/>
    <x v="0"/>
    <s v="PIJAO"/>
    <n v="8"/>
    <s v="SE REALIZA LLAMADA AL NÚMERO 3136114973 / 3503721958 NO SE TIENE CONTACTO EFECTIVO - DOCUMENTO INCOMPLETO - CONTRATO SOCIAL"/>
    <s v="NO CONTESTA"/>
  </r>
  <r>
    <n v="1501886"/>
    <d v="2023-02-20T00:00:00"/>
    <x v="2"/>
    <s v="Intento Contacto-Fallido"/>
    <x v="6"/>
    <s v="EL MOLINO"/>
    <n v="8"/>
    <s v="SE REALIZA LLAMADA AL NÚMERO 3006035933 _x000d__x000a_ NO SE TIENE CONTACTO EFECTIVO-DOCUMENTO ILEGIBLE - CÉDULA CIUDADANÍA DE IDA LINETH BRITO DIAZ- TARJETA DE IDENTIDAD de ARMANDO DAVID MONTERO-"/>
    <s v="NO CONTESTA"/>
  </r>
  <r>
    <n v="220673"/>
    <d v="2023-02-20T00:00:00"/>
    <x v="2"/>
    <s v="Intento Contacto-Fallido"/>
    <x v="5"/>
    <s v="GUACHETÁ"/>
    <n v="8"/>
    <s v="SE REALIZA LLAMADA AL NÚMERO 3208551718 / 3228726238 NO SE TIENE CONTACTO EFECTIVO - DOCUMENTO INCOMPLETO - CONTRATO SOCIAL"/>
    <s v="NO CONTESTA"/>
  </r>
  <r>
    <n v="27331"/>
    <d v="2023-02-20T00:00:00"/>
    <x v="2"/>
    <s v="Contactado-Pendiente Documentos"/>
    <x v="14"/>
    <s v="EL RETÉN"/>
    <n v="8"/>
    <s v="DOCUMENTO ILEGIBLE - CÉDULA CIUDADANÍA DE MARIA TAPIA - TARJETA DE IDENTIDAD DE MILAGRO GOMEZ - DANIELA GOMEZ"/>
    <s v="SOLICITUD DE LINK"/>
  </r>
  <r>
    <n v="220808"/>
    <d v="2023-02-20T00:00:00"/>
    <x v="2"/>
    <s v="Intento Contacto-Agotado"/>
    <x v="10"/>
    <s v="CÓRDOBA"/>
    <n v="8"/>
    <s v="NÚMERO NO EXISTE - DOCUMENTO ILEGIBLE - CÉDULA CIUDADANÍA DE DAYRA MILENA PERENGUEZ - TARJETA DE IDENTIDAD DE SIRLEY NICOL RAMIREZ"/>
    <s v="NUMERO ERRADO"/>
  </r>
  <r>
    <n v="176202"/>
    <d v="2023-02-20T00:00:00"/>
    <x v="2"/>
    <s v="Intento Contacto-Fallido"/>
    <x v="4"/>
    <s v="CICUCO"/>
    <n v="8"/>
    <s v="SE CONTACTA CON JAIDIT FAMILIAR DE NOLFY SUSANA VILLA NOS BRINDA NÚMERO TELÉFONICO 3045759196 -   SE REALIZA LLAMADA AL NÚMERO 3045759196 NO SE TIENE CONTACTO EFECTIVO -_x000d__x000a_DOCUMENTO ILEGIBLE - CÉDULA CIUDADANÍA DE NOLFY SUSANA VILLA"/>
    <s v="NO CONTESTA"/>
  </r>
  <r>
    <n v="220020"/>
    <d v="2023-02-20T00:00:00"/>
    <x v="2"/>
    <s v="Intento Contacto-Fallido"/>
    <x v="8"/>
    <s v="ANGOSTURA"/>
    <n v="8"/>
    <s v="SE REALIZA LLAMADA AL NÚMERO 3217829876  NO SE TIENE CONTACTO EFECTIVO - DOCUMENTO INCOMPLETO - TARJETA DE IDENTIDAD DE JOSE SEBASTIAN PRISCO VELASQUEZ"/>
    <s v="NO CONTESTA"/>
  </r>
  <r>
    <n v="176866"/>
    <d v="2023-02-20T00:00:00"/>
    <x v="2"/>
    <s v="Intento Contacto-Fallido"/>
    <x v="1"/>
    <s v="JERICÓ"/>
    <n v="8"/>
    <s v="SE REALIZA LLAMADA AL NÚMERO 3218854544 NO SE TIENE CONTACTO EFECTIVO -_x000d__x000a_SE REALIZA LLAMADA AL NÚMERO 3212637782  NO SE TIENE CONTACTO EFECTIVO - MANIFIESTA NO CONOCER AL TITULAR -_x000d__x000a_DOCUMENTO ILEGIBLE - CÉDULA CIUDADANÍA DE MARIA JOYA"/>
    <s v="NO CONTESTA"/>
  </r>
  <r>
    <n v="6319"/>
    <d v="2023-02-20T00:00:00"/>
    <x v="2"/>
    <s v="Intento Contacto-Fallido"/>
    <x v="7"/>
    <s v="BUENAVISTA"/>
    <n v="8"/>
    <s v="SE REALIZA LLAMADA AL NÚMERO 3228805184 NO SE TIENE CONTACTO EFECTIVO-DOCUMENTO ILEGIBLE - TARJETA DE IDENTIDAD DE CARLOS MARIO OSPINA- REGISTRO CIVIL DE KHIARA OSPINA"/>
    <s v="NO CONTESTA"/>
  </r>
  <r>
    <n v="1465043"/>
    <d v="2023-02-20T00:00:00"/>
    <x v="2"/>
    <s v="Contactado-Pendiente Documentos"/>
    <x v="5"/>
    <s v="GUAYABAL DE SÍQUIMA"/>
    <n v="8"/>
    <s v="DOCUMENTO ILEGIBLE - CÉDULA CIUDADANÍA DE ELICEDT AÑASCO- TARJETA DE IDENTIDAD DE DAYAN ALEJANDRA FONTECHA"/>
    <s v="LINK RECIBIDO"/>
  </r>
  <r>
    <n v="1500595"/>
    <d v="2023-02-20T00:00:00"/>
    <x v="2"/>
    <s v="Intento Contacto-Fallido"/>
    <x v="5"/>
    <s v="GUAYABAL DE SÍQUIMA"/>
    <n v="8"/>
    <s v="SE REALIZA LLAMADA AL NÚMERO 3202093605 NO SE TIENE CONTACTO EFECTIVO - DOCUMENTO ILEGIBLE - REGISTRO CIVIL DE DILAN LONDOÑO"/>
    <s v="NO CONTESTA"/>
  </r>
  <r>
    <n v="1500646"/>
    <d v="2023-02-20T00:00:00"/>
    <x v="2"/>
    <s v="Intento Contacto-Fallido"/>
    <x v="10"/>
    <s v="SAN PABLO"/>
    <n v="8"/>
    <s v="SE REALIZA LLAMADA AL NÚMERO 3148163351 NO SE TIENE CONTACTO EFECTIVO - DOCUMENTO ILEGIBLE - REGISTRO CIVIL DE YOSTIN LEANDRO MUÑOZ"/>
    <s v="NO CONTESTA"/>
  </r>
  <r>
    <n v="221128"/>
    <d v="2023-02-20T00:00:00"/>
    <x v="2"/>
    <s v="Contactado-Pendiente Documentos"/>
    <x v="1"/>
    <s v="PAUNA"/>
    <n v="8"/>
    <s v="DOCUMENTO ILEGIBLE - TARJETA DE IDENTIDAD DE EDWIN GUERERO - REGISTRO CIVIL DE ANDRES GUERERO - YOEL GUERRERO"/>
    <s v="SOLICITUD DE LINK"/>
  </r>
  <r>
    <n v="1500971"/>
    <d v="2023-02-20T00:00:00"/>
    <x v="2"/>
    <s v="Intento Contacto-Fallido"/>
    <x v="5"/>
    <s v="GUASCA"/>
    <n v="8"/>
    <s v="SE REALIZA LLAMADA AL NÚMERO 3133854386 - 3224386774 NO SE TIENE CONTACTO EFECTIVO - DOCUMENTO ILEGIBLE - REGISTRO CIVIL DE ANDREA KARINA MARTINEZ - ASHLY CRISTINA CRUZ"/>
    <s v="NO CONTESTA"/>
  </r>
  <r>
    <n v="1403546"/>
    <d v="2023-02-20T00:00:00"/>
    <x v="2"/>
    <s v="Contactado-Pendiente Documentos"/>
    <x v="10"/>
    <s v="EL PEÑOL"/>
    <n v="8"/>
    <s v="DOCUMENTO ILEGIBLE - CÉDULA CIUDADANÍA DE ANA YULEIDA RIASCOS BUCHELI - TARJETA DE IDENTIDAD DE NICOL SOFIA PLAZA RIASCOS - JHOJAN MAURICIO PLAZA RIASCOS"/>
    <s v="SOLICITUD DE LINK"/>
  </r>
  <r>
    <n v="1403147"/>
    <d v="2023-02-20T00:00:00"/>
    <x v="2"/>
    <s v="Intento Contacto-Fallido"/>
    <x v="10"/>
    <s v="EL ROSARIO"/>
    <n v="8"/>
    <s v="SE REALIZA LLAMADA AL NÚMERO 3212606242 - 3136377615 NO SE TIENE CONTACTO EFECTIVO - DOCUMENTO ILEGIBLE - REGISTRO CIVIL DE IAN SANTIAGO DELLAN"/>
    <s v="NO CONTESTA"/>
  </r>
  <r>
    <n v="1464345"/>
    <d v="2023-02-20T00:00:00"/>
    <x v="2"/>
    <s v="Contactado-Pendiente Documentos"/>
    <x v="17"/>
    <s v="ALBANIA"/>
    <n v="8"/>
    <s v="DOCUMENTO ILEGIBLE - REGISTRO CIVIL DE UBER SANTIAGO CORTES"/>
    <s v="SE REMITE A ENLACE MUNICIPAL"/>
  </r>
  <r>
    <n v="47583"/>
    <d v="2023-02-20T00:00:00"/>
    <x v="2"/>
    <s v="Intento Contacto-Fallido"/>
    <x v="9"/>
    <s v="AMBALEMA"/>
    <n v="8"/>
    <s v="SE REALIZA LLAMADA AL NÚMERO 3133329828  NO SE TIENE CONTACTO EFECTIVO-DOCUMENTO ILEGIBLE - REGISTRO CIVIL DE YAIDEN ELIAN MOYANO"/>
    <s v="NO CONTESTA"/>
  </r>
  <r>
    <n v="1501144"/>
    <d v="2023-02-20T00:00:00"/>
    <x v="2"/>
    <s v="Intento Contacto-Fallido"/>
    <x v="19"/>
    <s v="ASTREA"/>
    <n v="8"/>
    <s v="SE REALIZA LLAMADA AL NÚMERO 3226519705 NO SE TIENE CONTACTO EFECTIVO-DOCUMENTO ILEGIBLE - CÉDULA CIUDADANÍA DE KEILA PAOLA TERNERA-TARJETA DE IDENTIDAD de JUAN PABLO CASTILLA"/>
    <s v="NO CONTESTA"/>
  </r>
  <r>
    <n v="1413517"/>
    <d v="2023-02-20T00:00:00"/>
    <x v="2"/>
    <s v="Intento Contacto-Fallido"/>
    <x v="4"/>
    <s v="CARTAGENA DE INDIAS"/>
    <n v="8"/>
    <s v="SE REALIZA LLAMADA AL NÚMERO 3106317902 NO SE TIENE CONTACTO EFECTIVO-DOCUMENTO INCOMPLETO - CONTRATO SOCIAL"/>
    <s v="NO CONTESTA"/>
  </r>
  <r>
    <n v="134786"/>
    <d v="2023-02-20T00:00:00"/>
    <x v="2"/>
    <s v="Intento Contacto-Fallido"/>
    <x v="5"/>
    <s v="PASCA"/>
    <n v="8"/>
    <s v="SE REALIZA LLAMADA AL NÚMERO 3205578838 NO SE TIENE CONTACTO EFECTIVO - DOCUMENTO ILEGIBLE - CÉDULA CIUDADANÍA DE DOMINGA HERNANDEZ - TARJETA DE IDENTIDAD DE HEIDY NIÑO - JESUS NIÑO"/>
    <s v="NO CONTESTA"/>
  </r>
  <r>
    <n v="1500822"/>
    <d v="2023-02-20T00:00:00"/>
    <x v="2"/>
    <s v="Contactado-Pendiente Documentos"/>
    <x v="19"/>
    <s v="ASTREA"/>
    <n v="8"/>
    <s v="DOCUMENTO ILEGIBLE - TARJETA DE IDENTIDAD DE SARA SHOFIA HERNANDEZ"/>
    <s v="SOLICITUD DE LINK"/>
  </r>
  <r>
    <n v="97995"/>
    <d v="2023-02-20T00:00:00"/>
    <x v="2"/>
    <s v="Intento Contacto-Fallido"/>
    <x v="14"/>
    <s v="EL RETÉN"/>
    <n v="8"/>
    <s v="SE REALIZA LLAMADA AL NÚMERO 3006534846 -3046740624  NO SE TIENE CONTACTO EFECTIVO - DOCUMENTO ILEGIBLE - CÉDULA CIUDADANÍA DE MARINA ESTER PERTUZ DIAZ - TARJETA DE IDENTIDAD DE JESUS DAVID DIAZ PERTUZ - ROBERTO CARLOS DIAZ PERTUZ"/>
    <s v="NO CONTESTA"/>
  </r>
  <r>
    <n v="60878"/>
    <d v="2023-02-20T00:00:00"/>
    <x v="2"/>
    <s v="Contactado-Pendiente Documentos"/>
    <x v="1"/>
    <s v="SORACÁ"/>
    <n v="8"/>
    <s v="DOCUMENTO ILEGIBLE - TARJETA DE IDENTIDAD DE HANNAH CASTELBLANCO"/>
    <s v="SOLICITUD DE LINK"/>
  </r>
  <r>
    <n v="219594"/>
    <d v="2023-02-20T00:00:00"/>
    <x v="2"/>
    <s v="Intento Contacto-Fallido"/>
    <x v="19"/>
    <s v="LA GLORIA"/>
    <n v="8"/>
    <s v="SE REALIZA LLAMADA AL NÚMERO 3146041057 NO SE TIENE CONTACTO EFECTIVO - DOCUMENTO ILEGIBLE - CÉDULA CIUDADANÍA DE SERLI MAGALIS PALLARES VIDES - TARJETA DE IDENTIDAD DE JOHAN CAMILO NAVARRO PALLARES - CAROL LORENA NAVARRO PALLARES"/>
    <s v="NO CONTESTA"/>
  </r>
  <r>
    <n v="177922"/>
    <d v="2023-02-20T00:00:00"/>
    <x v="2"/>
    <s v="Intento Contacto-Fallido"/>
    <x v="8"/>
    <s v="CALDAS"/>
    <n v="8"/>
    <s v="SE REALIZA LLAMADA AL NÚMERO 3207589541  NO SE TIENE CONTACTO EFECTIVO -_x000d__x000a_DOCUMENTO INCOMPLETO - CÉDULA CIUDADANÍA DE ROSA HERMILDA MAZO - TARJETA DE IDENTIDAD DE ANA MARIA ARBOLEDA- TARJETA DE IDENTIDAD DE JUAN JOSE ARBOLEDA - CONTRATO SOCIAL"/>
    <s v="NO CONTESTA"/>
  </r>
  <r>
    <n v="1402934"/>
    <d v="2023-02-20T00:00:00"/>
    <x v="2"/>
    <s v="Contactado-Pendiente Documentos"/>
    <x v="4"/>
    <s v="CARTAGENA DE INDIAS"/>
    <n v="8"/>
    <s v="DOCUMENTO ILEGIBLE - CÉDULA CIUDADANÍA DE RUTH BLANCO CASTELLANO"/>
    <s v="SOLICITUD DE LINK"/>
  </r>
  <r>
    <n v="219452"/>
    <d v="2023-02-20T00:00:00"/>
    <x v="2"/>
    <s v="Intento Contacto-Fallido"/>
    <x v="20"/>
    <s v="FLORIÁN"/>
    <n v="8"/>
    <s v="SE REALIZA LLAMADA AL NÚMERO 3506671037  NO SE TIENE CONTACTO EFECTIVO_x000d__x000a__x000d__x000a_DOCUMENTO ILEGIBLE - CÉDULA CIUDADANÍA DE MARIA FLORENTINA DIAZ PINZON_x000d__x000a_DOCUMENTO ILEGIBLE - REGISTRO CIVIL DE ANGEL VEDER PINZON DIAZ- _x000d__x000a_DOCUMENTO INCOMPLETO - TARJETA DE IDENTIDAD DE DECCY DARIANA SALINAS DIAZ - _x000d__x000a_DOCUMENTO INCOMPLETO - CONTRATO SOCIAL"/>
    <s v="NO CONTESTA"/>
  </r>
  <r>
    <n v="219501"/>
    <d v="2023-02-20T00:00:00"/>
    <x v="2"/>
    <s v="Intento Contacto-Fallido"/>
    <x v="15"/>
    <s v="GUADALUPE"/>
    <n v="8"/>
    <s v="SE REALIZA LLAMADA AL NÚMERO 3204507183 NO SE TIENE CONTACTO EFECTIVO - DOCUMENTO ILEGIBLE - TARJETA DE IDENTIDAD DE ISABELLA MUÑOZ - REGISTRO CIVIL DE MANUELA VALENCIA"/>
    <s v="NO CONTESTA"/>
  </r>
  <r>
    <n v="1436575"/>
    <d v="2023-02-20T00:00:00"/>
    <x v="2"/>
    <s v="Intento Contacto-Fallido"/>
    <x v="5"/>
    <s v="YACOPÍ"/>
    <n v="8"/>
    <s v="SE REALIZA LLAMADA AL NÚMERO 3223939593  NO SE TIENE CONTACTO EFECTIVO-DOCUMENTO ILEGIBLE - CÉDULA CIUDADANÍA DE JENNYSFER ALEXANDRA BELTRAN CIFUENTES"/>
    <s v="NO CONTESTA"/>
  </r>
  <r>
    <n v="219264"/>
    <d v="2023-02-20T00:00:00"/>
    <x v="2"/>
    <s v="Contactado-Pendiente Documentos"/>
    <x v="1"/>
    <s v="MONIQUIRÁ"/>
    <n v="8"/>
    <s v="DOCUMENTO ILEGIBLE - TARJETA DE IDENTIDAD DE JUAN DAVID CANO"/>
    <s v="SOLICITUD DE LINK"/>
  </r>
  <r>
    <n v="990125"/>
    <d v="2023-02-20T00:00:00"/>
    <x v="2"/>
    <s v="Intento Contacto-Fallido"/>
    <x v="0"/>
    <s v="ARMENIA"/>
    <n v="8"/>
    <s v="SE REALIZA LLAMADA AL NÚMERO 3137524209 - 3113214244 NO SE TIENE CONTACTO EFECTIVO - DOCUMENTO ILEGIBLE - REGISTRO CIVIL DE LUCIANA ACEVEDO CHAVARRIA"/>
    <s v="NO CONTESTA"/>
  </r>
  <r>
    <n v="230294"/>
    <d v="2023-02-20T00:00:00"/>
    <x v="2"/>
    <s v="Intento Contacto-Fallido"/>
    <x v="12"/>
    <s v="BUENAVISTA"/>
    <n v="8"/>
    <s v="SE REALIZA LLAMADA AL NÚMERO 3136830570 NO SE TIENE CONTACTO EFECTIVO - DOCUMENTO ILEGIBLE - CÉDULA CIUDADANÍA DE ANA DAVILA - TARJETA DE IDENTIDAD DE ANGEL DAVILA"/>
    <s v="NO CONTESTA"/>
  </r>
  <r>
    <n v="219895"/>
    <d v="2023-02-20T00:00:00"/>
    <x v="2"/>
    <s v="Intento Contacto-Fallido"/>
    <x v="1"/>
    <s v="CHITA"/>
    <n v="8"/>
    <s v="SE REALIZA LLAMADA AL NÚMERO 3214261478 NO SE TIENE CONTACTO EFECTIVO - DOCUMENTO ILEGIBLE - TARJETA DE IDENTIDAD DE LUIS ALDEMIR SEPULVEDA SEPULVEDA - ANA MAYERLI SEPULVEDA SEPULVEDA - JEIMY SEPULVEDA SEPULVEDA"/>
    <s v="NO CONTESTA"/>
  </r>
  <r>
    <n v="219996"/>
    <d v="2023-02-20T00:00:00"/>
    <x v="2"/>
    <s v="Intento Contacto-Fallido"/>
    <x v="4"/>
    <s v="ARROYOHONDO"/>
    <n v="8"/>
    <s v="SE REALIZA LLAMADA AL NÚMERO 3004384850  NO SE TIENE CONTACTO EFECTIVO - DOCUMENTO ILEGIBLE - CÉDULA CIUDADANÍA DE ULICES ORTIZ - REGISTRO CIVIL DE LUIS DAVID ORTIZ"/>
    <s v="NO CONTESTA"/>
  </r>
  <r>
    <n v="1386097"/>
    <d v="2023-02-20T00:00:00"/>
    <x v="2"/>
    <s v="Intento Contacto-Fallido"/>
    <x v="3"/>
    <s v="QUIBDÓ"/>
    <n v="8"/>
    <s v="SE REALIZA LLAMADA AL NÚMERO 3105023995 - 3136155835 NO SE TIENE CONTACTO EFECTIVO - DOCUMENTO ILEGIBLE - REGISTRO CIVIL DE HEILIN SALOME CORDOBA VALENCIA"/>
    <s v="NO CONTESTA"/>
  </r>
  <r>
    <n v="219657"/>
    <d v="2023-02-20T00:00:00"/>
    <x v="2"/>
    <s v="Contactado-Pendiente Documentos"/>
    <x v="9"/>
    <s v="CARMEN DE APICALÁ"/>
    <n v="8"/>
    <s v="DOCUMENTO INCOMPLETO - CONTRATO SOCIAL"/>
    <s v="SOLICITUD DE LINK"/>
  </r>
  <r>
    <n v="254564"/>
    <d v="2023-02-20T00:00:00"/>
    <x v="2"/>
    <s v="Contactado-Pendiente Documentos"/>
    <x v="3"/>
    <s v="ISTMINA"/>
    <n v="8"/>
    <s v="DOCUMENTO ILEGIBLE - CÉDULA CIUDADANÍA DE KELY MURILLO"/>
    <s v="SOLICITUD DE LINK"/>
  </r>
  <r>
    <n v="1422251"/>
    <d v="2023-02-20T00:00:00"/>
    <x v="2"/>
    <s v="Intento Contacto-Fallido"/>
    <x v="4"/>
    <s v="CARTAGENA DE INDIAS"/>
    <n v="8"/>
    <s v="SE REALIZA LLAMADA AL NÚMERO 3044656891 PERSONA NO HABLA. -DOCUMENTO ILEGIBLE - TARJETA DE IDENTIDAD DE LUIS ANGEL BELEÑO MORALES"/>
    <s v="LLAMADA MUDA"/>
  </r>
  <r>
    <n v="230742"/>
    <d v="2023-02-20T00:00:00"/>
    <x v="2"/>
    <s v="Intento Contacto-Fallido"/>
    <x v="27"/>
    <s v="MARMATO"/>
    <n v="8"/>
    <s v="SE REALIZA LLAMADA AL NÚMERO 3222853580 NO SE TIENE CONTACTO EFECTIVO-DOCUMENTO INCOMPLETO - TARJETA DE IDENTIDAD DE JUAN MANUEL GARCIA GARCIA"/>
    <s v="NO CONTESTA"/>
  </r>
  <r>
    <n v="216388"/>
    <d v="2023-02-20T00:00:00"/>
    <x v="2"/>
    <s v="Intento Contacto-Fallido"/>
    <x v="12"/>
    <s v="MORROA"/>
    <n v="8"/>
    <s v="SE REALIZA LLAMADA AL NÚMERO 3207616866 NO SE TIENE CONTACTO EFECTIVO - DOCUMENTO ILEGIBLE - TARJETA DE IDENTIDAD DE NEBER JOSE FLOREZ MENDEZ"/>
    <s v="NO CONTESTA"/>
  </r>
  <r>
    <n v="236781"/>
    <d v="2023-02-20T00:00:00"/>
    <x v="2"/>
    <s v="Intento Contacto-Fallido"/>
    <x v="13"/>
    <s v="PALMAR DE VARELA"/>
    <n v="8"/>
    <s v="SE REALIZA LLAMADA AL NÚMERO 3043827039 NO SE TIENE CONTACTO EFECTIVO - DOCUMENTO ILEGIBLE - CÉDULA CIUDADANÍA DE YOSCARIS HERNANDEZ - TARJETA DE IDENTTIDAD DE ANDRES ESCORCIA - ERICK ESCORCIA - LUZ GONZALEZ"/>
    <s v="NO CONTESTA"/>
  </r>
  <r>
    <n v="254335"/>
    <d v="2023-02-20T00:00:00"/>
    <x v="2"/>
    <s v="Intento Contacto-Fallido"/>
    <x v="10"/>
    <s v="MALLAMA"/>
    <n v="8"/>
    <s v="SE REALIZA LLAMADA AL NÚMERO 3152820585  NO SE TIENE CONTACTO EFECTIVO - DOCUMENTO ILEGIBLE - CÉDULA CIUDADANÍA DE DAIRA DEL CARMEN CHARFUELAN CHAMORRO - TARJETA DE IDENTIDAD DE SARA SCARLETT SOLARTE CHARFUELAN"/>
    <s v="NO CONTESTA"/>
  </r>
  <r>
    <n v="1033876"/>
    <d v="2023-02-20T00:00:00"/>
    <x v="2"/>
    <s v="Contactado-Pendiente Documentos"/>
    <x v="14"/>
    <s v="ZONA BANANERA"/>
    <n v="8"/>
    <s v="DOCUMENTO ILEGIBLE - TARJETA DE IDENTIDAD DE JOSUE CALEB PACHECO"/>
    <s v="SOLICITUD DE LINK"/>
  </r>
  <r>
    <n v="253825"/>
    <d v="2023-02-20T00:00:00"/>
    <x v="2"/>
    <s v="Contactado-Pendiente Documentos"/>
    <x v="20"/>
    <s v="GUAVATÁ"/>
    <n v="8"/>
    <s v="DOCUMENTO CORTADO - TARJETA DE IDENTIDAD DE JUNIOR MATEO PEÑA PEÑA"/>
    <s v="SOLICITUD DE LINK"/>
  </r>
  <r>
    <n v="180430"/>
    <d v="2023-02-20T00:00:00"/>
    <x v="2"/>
    <s v="Intento Contacto-Fallido"/>
    <x v="3"/>
    <s v="MEDIO BAUDÓ"/>
    <n v="8"/>
    <s v="SE REALIZA LLAMADA AL NÚMERO 3147422078  NO SE TIENE CONTACTO EFECTIVO -_x000d__x000a_DOCUMENTO ILEGIBLE - CÉDULA CIUDADANÍA DE YESSENIA QUINTO - TARJETA DE IDENTIDAD DE YUBELI HINESTROZA"/>
    <s v="NO CONTESTA"/>
  </r>
  <r>
    <n v="254069"/>
    <d v="2023-02-20T00:00:00"/>
    <x v="2"/>
    <s v="Intento Contacto-Fallido"/>
    <x v="9"/>
    <s v="COYAIMA"/>
    <n v="8"/>
    <s v="SE REALIZA LLAMADA AL NÚMERO 3213735294 NO SE TIENE CONTACTO EFECTIVO - DOCUMENTO ILEGIBLE - CÉDULA CIUDADANÍA DE GUISELA JAKELINE TIQUE AROCA"/>
    <s v="NO CONTESTA"/>
  </r>
  <r>
    <n v="216423"/>
    <d v="2023-02-20T00:00:00"/>
    <x v="2"/>
    <s v="Intento Contacto-Fallido"/>
    <x v="12"/>
    <s v="BUENAVISTA"/>
    <n v="8"/>
    <s v="SE REALIZA LLAMADA AL NÚMERO 3006330906 NO SE TIENE CONTACTO EFECTIVO - DOCUMENTO ILEGIBLE - TARJETA DE IDENTIDAD DE LUCAS WILCHES DIAZ"/>
    <s v="NO CONTESTA"/>
  </r>
  <r>
    <n v="256593"/>
    <d v="2023-02-20T00:00:00"/>
    <x v="2"/>
    <s v="Intento Contacto-Fallido"/>
    <x v="25"/>
    <s v="ANDALUCÍA"/>
    <n v="8"/>
    <s v="SE REALIZA LLAMADA  AL NÚMERO   3117215090  NO SE TIENE CONTACTO EFECTIVO - DOCUMENTO INCOMPLETO - CONTRATO SOCIAL"/>
    <s v="NO CONTESTA"/>
  </r>
  <r>
    <n v="236747"/>
    <d v="2023-02-20T00:00:00"/>
    <x v="2"/>
    <s v="Contactado-Pendiente Documentos"/>
    <x v="10"/>
    <s v="COLÓN"/>
    <n v="8"/>
    <s v="DOCUMENTO ILEGIBLE - TARJETA DE IDENTIDAD DE STEFANNY VERONICA MUÑOZ MUÑOZ"/>
    <s v="SOLICITUD DE LINK"/>
  </r>
  <r>
    <n v="97565"/>
    <d v="2023-02-20T00:00:00"/>
    <x v="2"/>
    <s v="Contactado-Pendiente Documentos"/>
    <x v="5"/>
    <s v="GUAYABAL DE SÍQUIMA"/>
    <n v="8"/>
    <s v="DOCUMENTO ILEGIBLE - CÉDULA CIUDADANÍA DE ANA ISABEL VARGAS RICO"/>
    <s v="SOLICITUD DE LINK"/>
  </r>
  <r>
    <n v="256984"/>
    <d v="2023-02-20T00:00:00"/>
    <x v="2"/>
    <s v="Intento Contacto-Fallido"/>
    <x v="14"/>
    <s v="EL RETÉN"/>
    <n v="8"/>
    <s v="SE REALIZA LLAMADA  AL NÚMERO  3116084733 - 3135013502 NO SE TIENE CONTACTO EFECTIVO - DOCUMENTO ILEGIBLE - TARJETA IDENTIDAD DE CARLOS POLO"/>
    <s v="NO CONTESTA"/>
  </r>
  <r>
    <n v="256678"/>
    <d v="2023-02-20T00:00:00"/>
    <x v="2"/>
    <s v="Intento Contacto-Fallido"/>
    <x v="10"/>
    <s v="FRANCISCO PIZARRO"/>
    <n v="8"/>
    <s v="SE REALIZA LLAMADA AL NÚMERO 3153693519 NO SE TIENE CONTACTO EFECTIVO - DOCUMENTO ILEGIBLE - CÉDULA CIUDADANÍA DE SOFIA HINESTROZA YEPEZ - REGISTRO CIVIL DE MELANI SOFIA CAICEDO HINESTROZA"/>
    <s v="NO CONTESTA"/>
  </r>
  <r>
    <n v="256068"/>
    <d v="2023-02-20T00:00:00"/>
    <x v="2"/>
    <s v="Intento Contacto-Fallido"/>
    <x v="10"/>
    <s v="FRANCISCO PIZARRO"/>
    <n v="8"/>
    <s v="SE REALIZA LLAMADA AL NÚMERO 3202450871 NO SE TIENE CONTACTO EFECTIVO - DOCUMENTO ILEGIBLE - CÉDULA CIUDADANÍA DE OLGA TATIANA IBARRA MARQUINEZ - TARJETA DE IDENTIDAD DE KEVIN JESUS SOLIS IBARRA - INGRID TATIANA SOLIS IBARRA"/>
    <s v="NO CONTESTA"/>
  </r>
  <r>
    <n v="180796"/>
    <d v="2023-02-20T00:00:00"/>
    <x v="2"/>
    <s v="Contactado-Pendiente Documentos"/>
    <x v="17"/>
    <s v="ALBANIA"/>
    <n v="8"/>
    <s v="DOCUMENTO ILEGIBLE - TARJETA DE IDENTIDAD DE VALERIE ALEXANDRA NIETO"/>
    <s v="SOLICITUD DE LINK"/>
  </r>
  <r>
    <n v="1045823"/>
    <d v="2023-02-20T00:00:00"/>
    <x v="2"/>
    <s v="Contactado-Pendiente Documentos"/>
    <x v="11"/>
    <s v="ARAUCA"/>
    <n v="8"/>
    <s v="DOCUMENTO ILEGIBLE - REGISTRO CIVIL DE EMMA ISABELLA MOSQUERA ROJAS"/>
    <s v="LINK RECIBIDO"/>
  </r>
  <r>
    <n v="255875"/>
    <d v="2023-02-20T00:00:00"/>
    <x v="2"/>
    <s v="Intento Contacto-Fallido"/>
    <x v="9"/>
    <s v="HONDA"/>
    <n v="8"/>
    <s v="SE REALIZA LLAMADA AL NÚMERO 3203089518 NO SE TIENE CONTACTO EFECTIVO - DOCUMENTO ILEGIBLE - CÉDULA CIUDADANÍA DE JOSE ARMANDO CAMPOS RINCON - TARJETA DE IDENTIDAD DE SANTIAGO CAMPOS RODRIGUEZ - VALENTINA CAMPOS RODRIGUEZ"/>
    <s v="NO CONTESTA"/>
  </r>
  <r>
    <n v="3209"/>
    <d v="2023-02-20T00:00:00"/>
    <x v="2"/>
    <s v="Intento Contacto-Fallido"/>
    <x v="11"/>
    <s v="FORTUL"/>
    <n v="8"/>
    <s v="SE REALIZA LLAMADA AL NÚMERO 3115385534 NO SE TIENE CONTACTO EFECTIVO - DOCUMENTO ILEGIBLE - CÉDULA CIUDADANÍA DE HANNIA MILENA FLOREZ RODRIGUEZ - TARJETA DE IDENTIDAD DE VICTOR ALEXANDER NUÑEZ FLOREZ - BREINER ESTEBAN NUÑEZ FLOREZ - REGISTRO CIVIL DE JEIMER ELIAS NUÑEZ FLOREZ"/>
    <s v="NO CONTESTA"/>
  </r>
  <r>
    <n v="1022287"/>
    <d v="2023-02-20T00:00:00"/>
    <x v="2"/>
    <s v="Intento Contacto-Fallido"/>
    <x v="2"/>
    <s v="BOGOTÁ, D.C."/>
    <n v="8"/>
    <s v="SE REALIZA LLAMADA AL NÚMERO 3208404171 NO SE TIENE CONTACTO EFECTIVO - DOCUMENTO ILEGIBLE - TARJETA DE IDENTIDAD DE ANGEL MATIAS CIFUENTES"/>
    <s v="NO CONTESTA"/>
  </r>
  <r>
    <n v="1021814"/>
    <d v="2023-02-20T00:00:00"/>
    <x v="2"/>
    <s v="Intento Contacto-Fallido"/>
    <x v="13"/>
    <s v="BARRANQUILLA"/>
    <n v="8"/>
    <s v="SE REALIZA LLAMADA AL NÚMERO 3006605324 NO SE TIENE CONTACTO EFECTIVO - DOCUMENTO ILEGIBLE - REGISTRO CIVIL DE YUSMARI CAROLINA VILLA"/>
    <s v="NO CONTESTA"/>
  </r>
  <r>
    <n v="253358"/>
    <d v="2023-02-20T00:00:00"/>
    <x v="2"/>
    <s v="Intento Contacto-Fallido"/>
    <x v="13"/>
    <s v="PUERTO COLOMBIA"/>
    <n v="8"/>
    <s v="SE REALIZA LLAMADA  AL NÚMERO   3007246704 - 3122119924   NO SE TIENE CONTACTO EFECTIVO - DOCUMENTO ILEGIBLE - TARJETA IDENTIDAD DE KENEY ENRIQUE RIOS CASTRO - CEDULA CIUDADANIA DE TATIANA PAOLA CASTRO SANJUAN"/>
    <s v="NO CONTESTA"/>
  </r>
  <r>
    <n v="1443174"/>
    <d v="2023-02-20T00:00:00"/>
    <x v="2"/>
    <s v="Intento Contacto-Fallido"/>
    <x v="13"/>
    <s v="BARRANQUILLA"/>
    <n v="8"/>
    <s v="SE REALIZA LLAMADA AL NÚMERO 3004474384 PERSONA NO HABLA. -_x000d__x000a_SE REALIZA LLAMADA AL NÚMERO 3015331062 NO SE TIENE CONTACTO EFECTIVO-DOCUMENTO ILEGIBLE - CÉDULA CIUDADANÍA DE SUGEILY ESTHER SALAS - TARJETA DE IDENTIDAD DE PAULA ANDREA SALAS-"/>
    <s v="NO CONTESTA"/>
  </r>
  <r>
    <n v="1462437"/>
    <d v="2023-02-20T00:00:00"/>
    <x v="2"/>
    <s v="Intento Contacto-Fallido"/>
    <x v="19"/>
    <s v="ASTREA"/>
    <n v="8"/>
    <s v="SE REALIZA LLAMADA AL NÚMERO 3008187315 NO SE TIENE CONTACTO EFECTIVO- _x000d__x000a_DOCUMENTO ILEGIBLE - REGISTRO CIVIL DE KARITH MARCELA OSPINO"/>
    <s v="NO CONTESTA"/>
  </r>
  <r>
    <n v="253332"/>
    <d v="2023-02-20T00:00:00"/>
    <x v="2"/>
    <s v="Contactado-Pendiente Documentos"/>
    <x v="16"/>
    <s v="GUACHENÉ"/>
    <n v="8"/>
    <s v="DOCUMENTO ILEGIBLE - REGISTRO CIVIL DE SARA VALENTINA CASTILLO CHARA"/>
    <s v="SOLICITUD DE LINK"/>
  </r>
  <r>
    <n v="1273635"/>
    <d v="2023-02-20T00:00:00"/>
    <x v="2"/>
    <s v="Intento Contacto-Fallido"/>
    <x v="13"/>
    <s v="BARRANQUILLA"/>
    <n v="8"/>
    <s v="SE REALIZA LLAMADA AL NÚMERO 3007113159 NO SE TIENE CONTACTO EFECTIVO - DOCUMENTO ILEGIBLE - CÉDULA CIUDADANÍA DE CARMEN VICTORIA BOHORQUEZ IBAÑEZ"/>
    <s v="NO CONTESTA"/>
  </r>
  <r>
    <n v="1274376"/>
    <d v="2023-02-20T00:00:00"/>
    <x v="2"/>
    <s v="Intento Contacto-Fallido"/>
    <x v="4"/>
    <s v="TURBACO"/>
    <n v="8"/>
    <s v="SE REALIZA LLAMADA AL NÚMERO 3022386130 NO SE TIENE CONTACTO EFECTIVO - DOCUMENTO INCOMPLETO - TARJETA DE IDENTIDAD DE JUAN MIGUEL CARDENAS RUIZ"/>
    <s v="NO CONTESTA"/>
  </r>
  <r>
    <n v="230711"/>
    <d v="2023-02-20T00:00:00"/>
    <x v="2"/>
    <s v="Intento Contacto-Fallido"/>
    <x v="25"/>
    <s v="ANDALUCÍA"/>
    <n v="8"/>
    <s v="SE REALIZA LLAMADA AL NÚMERO 3145916578  NO SE TIENE CONTACTO EFECTIVO- DOCUMENTO INCOMPLETO - CÉDULA CIUDADANÍA DE SANDRA NOEMI CAICEDO - TARJETA DE IDENTIDAD DE NATHALIA MARTINEZ - CONTRATO SOCIAL"/>
    <s v="NO CONTESTA"/>
  </r>
  <r>
    <n v="253466"/>
    <d v="2023-02-20T00:00:00"/>
    <x v="2"/>
    <s v="Intento Contacto-Fallido"/>
    <x v="9"/>
    <s v="DOLORES"/>
    <n v="8"/>
    <s v="SE REALIZA LLAMADA AL NÚMERO 3105001643 NO SE TIENE CONTACTO EFECTIVO - DOCUMENTO ILEGIBLE - REGISTRO CIVIL DE YIZETH ALEXANDRA PACHECO GONZALEZ - DOCUMENTO INCOMPLETO - CONTRATO SOCIAL"/>
    <s v="NO CONTESTA"/>
  </r>
  <r>
    <n v="253272"/>
    <d v="2023-02-20T00:00:00"/>
    <x v="2"/>
    <s v="Intento Contacto-Fallido"/>
    <x v="19"/>
    <s v="ASTREA"/>
    <n v="8"/>
    <s v="SE REALIZA LLAMADA AL NÚMERO 3116518131 NO SE TIENE CONTACTO EFECTIVO - DOCUMENTO INCOMPLETO - CÉDULA CIUDADANÍA DE YADENIS CAMARGO - TARJETA DE IDENTIDAD DE YADELIS LOPEZ - CONTRATO SOCIAL"/>
    <s v="NO CONTESTA"/>
  </r>
  <r>
    <n v="1506415"/>
    <d v="2023-02-20T00:00:00"/>
    <x v="2"/>
    <s v="Contactado-Pendiente Documentos"/>
    <x v="11"/>
    <s v="CRAVO NORTE"/>
    <n v="8"/>
    <s v="DOCUMENTO ILEGIBLE - TARJETA DE IDENTIDAD DE LAURA VICTORIA FRANCO"/>
    <s v="SE REMITE A ENLACE MUNICIPAL"/>
  </r>
  <r>
    <n v="1462524"/>
    <d v="2023-02-20T00:00:00"/>
    <x v="2"/>
    <s v="Contactado-Pendiente Documentos"/>
    <x v="5"/>
    <s v="SILVANIA"/>
    <n v="8"/>
    <s v="DOCUMENTO ILEGIBLE - TARJETA DE IDENTIDAD DE IHAN SAMUEL GUILLERMO GARCIA"/>
    <s v="SOLICITUD DE LINK"/>
  </r>
  <r>
    <n v="252929"/>
    <d v="2023-02-20T00:00:00"/>
    <x v="2"/>
    <s v="Intento Contacto-Fallido"/>
    <x v="5"/>
    <s v="JERUSALÉN"/>
    <n v="8"/>
    <s v="SE REALIZA LLAMADA  AL NÚMERO   3143648496  NO SE TIENE CONTACTO EFECTIVO - DOCUMENTO ILEGIBLE - CÉDULA CIUDADANÍA DE CLAUDIA PATRICIA MARTINEZ GARCIA - TARJETA IDENTIDAD DE DUVER LISANDRO MARTINEZ MARTINEZ"/>
    <s v="NO CONTESTA"/>
  </r>
  <r>
    <n v="180137"/>
    <d v="2023-02-20T00:00:00"/>
    <x v="2"/>
    <s v="Intento Contacto-Fallido"/>
    <x v="1"/>
    <s v="EL COCUY"/>
    <n v="8"/>
    <s v="SE REALIZA LLAMADA AL NÚMERO 3138961979 NO SE TIENE CONTACTO EFECTIVO - DOCUMENTO ILEGIBLE - CÉDULA CIUDADANÍA DE VICTOR SANTISTEBAN - TARJETA DE IDENTIDAD DE DIANA SANTISTEBAN"/>
    <s v="NO CONTESTA"/>
  </r>
  <r>
    <n v="253040"/>
    <d v="2023-02-20T00:00:00"/>
    <x v="2"/>
    <s v="Contactado-Pendiente Documentos"/>
    <x v="1"/>
    <s v="CUBARÁ"/>
    <n v="8"/>
    <s v="DOCUMENTO ILEGIBLE - CÉDULA CIUDADANÍA DE CARMEN MERCEDES LIZARAZO MEDINA - TARJETA DE IDENTIDAD DE ANYI PAOLA LOZANO LIZARAZO"/>
    <s v="SOLICITUD DE LINK"/>
  </r>
  <r>
    <n v="1091000"/>
    <d v="2023-02-20T00:00:00"/>
    <x v="2"/>
    <s v="Intento Contacto-Fallido"/>
    <x v="4"/>
    <s v="MAGANGUÉ"/>
    <n v="8"/>
    <s v="SE REALIZA LLAMADA  AL NÚMERO   3234605970   NO SE TIENE CONTACTO EFECTIVO - DOCUMENTO ILEGIBLE - CÉDULA CIUDADANÍA DE ANA MILENA ACUÑA HERNANDEZ - REGISTRO CIVIL DE MARIA DEL CARMEN CARPIO ACUÑA"/>
    <s v="NO CONTESTA"/>
  </r>
  <r>
    <n v="1091507"/>
    <d v="2023-02-20T00:00:00"/>
    <x v="2"/>
    <s v="Intento Contacto-Fallido"/>
    <x v="7"/>
    <s v="LORICA"/>
    <n v="8"/>
    <s v="SE REALIZA LLAMADA  AL NÚMERO   3128645728  NO SE TIENE CONTACTO EFECTIVO - DOCUMENTO ILEGIBLE - TARJETA DE IDENTIDAD DE TATIANA GUERRA HERNANDEZ"/>
    <s v="NO CONTESTA"/>
  </r>
  <r>
    <n v="260014"/>
    <d v="2023-02-20T00:00:00"/>
    <x v="2"/>
    <s v="Intento Contacto-Fallido"/>
    <x v="3"/>
    <s v="EL CANTÓN DEL SAN PABLO"/>
    <n v="8"/>
    <s v="SE REALIZA LLAMADA AL NÚMERO 3123279063 NO SE TIENE CONTACTO EFECTIVO - DOCUMENTO ILEGIBLE - TARJETA DE IDENTIDAD DE FERNANDO NATIGAY -"/>
    <s v="NO CONTESTA"/>
  </r>
  <r>
    <n v="1093295"/>
    <d v="2023-02-20T00:00:00"/>
    <x v="2"/>
    <s v="Contactado-Pendiente Documentos"/>
    <x v="19"/>
    <s v="AGUACHICA"/>
    <n v="8"/>
    <s v="DOCUMENTO ILEGIBLE - REGISTRO CIVIL DE JESUS MANUEL NARVAEZ CAMARGO"/>
    <s v="SOLICITUD DE LINK"/>
  </r>
  <r>
    <n v="1092409"/>
    <d v="2023-02-20T00:00:00"/>
    <x v="2"/>
    <s v="Intento Contacto-Agotado"/>
    <x v="18"/>
    <s v="VILLA DEL ROSARIO"/>
    <n v="8"/>
    <s v="NÚMERO NO EXISTE - DOCUMENTO ILEGIBLE - CÉDULA CIUDADANÍA DE SANDRA MILENA SALGUERO CARDENAS"/>
    <s v="NUMERO ERRADO"/>
  </r>
  <r>
    <n v="259268"/>
    <d v="2023-02-20T00:00:00"/>
    <x v="2"/>
    <s v="Intento Contacto-Fallido"/>
    <x v="10"/>
    <s v="EL ROSARIO"/>
    <n v="8"/>
    <s v="SE REALIZA LLAMADA AL NÚMERO 3105256325 NO SE TIENE CONTACTO EFECTIVO - DOCUMENTO ILEGIBLE - REGISTRO CIVIL DE JHONATAN STIVEN VELASCO"/>
    <s v="NO CONTESTA"/>
  </r>
  <r>
    <n v="259586"/>
    <d v="2023-02-20T00:00:00"/>
    <x v="2"/>
    <s v="Intento Contacto-Fallido"/>
    <x v="8"/>
    <s v="LA CEJA"/>
    <n v="8"/>
    <s v="SE REALIZA LLAMADA AL NÚMERO 3175450418 NO SE TIENE CONTACTO EFECTIVO - DOCUMENTO ILEGIBLE - TARJETA DE IDENTIDAD DE VALERIA VALENCIA"/>
    <s v="NO CONTESTA"/>
  </r>
  <r>
    <n v="259570"/>
    <d v="2023-02-20T00:00:00"/>
    <x v="2"/>
    <s v="Contactado-Pendiente Documentos"/>
    <x v="1"/>
    <s v="CAMPOHERMOSO"/>
    <n v="8"/>
    <s v="DOCUMENTO ILEGIBLE - TARJETA IDENTIDAD DE KAREN MACIAS - TARJETA IDENTIDAD DE CHARIC DAYANA MACIAS VALVUENA"/>
    <s v="SOLICITUD DE LINK"/>
  </r>
  <r>
    <n v="259519"/>
    <d v="2023-02-20T00:00:00"/>
    <x v="2"/>
    <s v="Intento Contacto-Fallido"/>
    <x v="3"/>
    <s v="ATRATO"/>
    <n v="8"/>
    <s v="SE REALIZA LLAMADA AL NÚMERO 3017902875 NO SE TIENE CONTACTO EFECTIVO - DOCUMENTO ILEGIBLE - REGISTRO CIVIL DE KELLY PEREA"/>
    <s v="NO CONTESTA"/>
  </r>
  <r>
    <n v="215684"/>
    <d v="2023-02-20T00:00:00"/>
    <x v="2"/>
    <s v="Intento Contacto-Fallido"/>
    <x v="21"/>
    <s v="GUAMAL"/>
    <n v="8"/>
    <s v="SE REALIZA LLAMADA AL NÚMERO 3107678444 NO SE TIENE CONTACTO EFECTIVO - DOCUMENTO INCOMPLETO - CONTRATO SOCIAL - DOCUMENTO ILEGIBLE - CEDULA DE CIUDADANIA DE LUZ BOBADILLA"/>
    <s v="NO CONTESTA"/>
  </r>
  <r>
    <n v="181983"/>
    <d v="2023-02-20T00:00:00"/>
    <x v="2"/>
    <s v="Intento Contacto-Fallido"/>
    <x v="3"/>
    <s v="MEDIO ATRATO"/>
    <n v="8"/>
    <s v="SE REALIZA LLAMADA AL NÚMERO 3207959089  NO SE TIENE CONTACTO EFECTIVO -_x000d__x000a_DOCUMENTO ILEGIBLE - CÉDULA CIUDADANÍA DE YULI MARIA MENA- TARJETA DE IDENTIDAD DE LILIAN LORENA MENA"/>
    <s v="NO CONTESTA"/>
  </r>
  <r>
    <n v="260503"/>
    <d v="2023-02-20T00:00:00"/>
    <x v="2"/>
    <s v="Intento Contacto-Fallido"/>
    <x v="25"/>
    <s v="ANDALUCÍA"/>
    <n v="8"/>
    <s v="SE REALIZA LLAMADA  AL NÚMERO   3183155511  NO SE TIENE CONTACTO EFECTIVO  - DOCUMENTO INCOMPLETO - CONTRATO SOCIAL"/>
    <s v="NO CONTESTA"/>
  </r>
  <r>
    <n v="1461269"/>
    <d v="2023-02-20T00:00:00"/>
    <x v="2"/>
    <s v="Contactado-Pendiente Documentos"/>
    <x v="4"/>
    <s v="CARTAGENA DE INDIAS"/>
    <n v="8"/>
    <s v="DOCUMENTO CORTADO - REGISTRO CIVIL DE SAMANTHA PAEZ"/>
    <s v="SOLICITUD DE LINK"/>
  </r>
  <r>
    <n v="181971"/>
    <d v="2023-02-20T00:00:00"/>
    <x v="2"/>
    <s v="Intento Contacto-Fallido"/>
    <x v="4"/>
    <s v="RÍO VIEJO"/>
    <n v="8"/>
    <s v="SE REALIZA LLAMADA AL NÚMERO 3135284886 NO SE TIENE CONTACTO EFECTIVO - DOCUMENTO ILEGIBLE - REGISTRO CIVIL DE JEISON STEVEN BALLESTEROS"/>
    <s v="NO CONTESTA"/>
  </r>
  <r>
    <n v="1099636"/>
    <d v="2023-02-20T00:00:00"/>
    <x v="2"/>
    <s v="Intento Contacto-Fallido"/>
    <x v="19"/>
    <s v="VALLEDUPAR"/>
    <n v="8"/>
    <s v="SE REALIZA LLAMADA  AL NÚMERO  3245986154  NO SE TIENE CONTACTO EFECTIVO - DOCUMENTO ILEGIBLE - REGISTRO CIVIL DE FAULI LORENA JUNIELES BARRIGA"/>
    <s v="NO CONTESTA"/>
  </r>
  <r>
    <n v="42312"/>
    <d v="2023-02-20T00:00:00"/>
    <x v="2"/>
    <s v="Intento Contacto-Fallido"/>
    <x v="4"/>
    <s v="ZAMBRANO"/>
    <n v="8"/>
    <s v="SE REALIZA LLAMADA AL NÚMERO 3137404667 NO SE TIENE CONTACTO EFECTIVO - DOCUMENTO ILEGIBLE - REGISTRO CIVIL DE ANA MARCELA VARGAS"/>
    <s v="NO CONTESTA"/>
  </r>
  <r>
    <n v="1421811"/>
    <d v="2023-02-20T00:00:00"/>
    <x v="2"/>
    <s v="Intento Contacto-Fallido"/>
    <x v="4"/>
    <s v="SAN MARTÍN DE LOBA"/>
    <n v="8"/>
    <s v="SE REALIZA LLAMADA AL NÚMERO 3143490105 NO SE TIENE CONTACTO EFECTIVO - DOCUMENTO ILEGIBLE - REGISTRO CIVIL DE ANA SOFIA MIRANDA VILORIA"/>
    <s v="NO CONTESTA"/>
  </r>
  <r>
    <n v="215655"/>
    <d v="2023-02-20T00:00:00"/>
    <x v="2"/>
    <s v="Intento Contacto-Agotado"/>
    <x v="10"/>
    <s v="FUNES"/>
    <n v="8"/>
    <s v="NÚMERO NO EXISTE - DOCUMENTO INCOMPLETO - CÉDULA CIUDADANÍA DE MARIA TERESA ARMERO QUETAMA - TARJETA DE IDENTIDAD DE JAIME OTONIEL ORTIZ ARMERO - CONTRATO SOCIAL"/>
    <s v="NUMERO ERRADO"/>
  </r>
  <r>
    <n v="1096534"/>
    <d v="2023-02-20T00:00:00"/>
    <x v="2"/>
    <s v="Contactado-Pendiente Documentos"/>
    <x v="15"/>
    <s v="NEIVA"/>
    <n v="8"/>
    <s v="DOCUMENTO ILEGIBLE - TARJETA DE IDENTIDAD DE KATERIN CEDEÑO QUIROGA - CEDULA CIUDADANIA DE ESPER HERNANDO CEDEÑO"/>
    <s v="SOLICITUD DE LINK"/>
  </r>
  <r>
    <n v="230890"/>
    <d v="2023-02-20T00:00:00"/>
    <x v="2"/>
    <s v="Intento Contacto-Fallido"/>
    <x v="9"/>
    <s v="LÉRIDA"/>
    <n v="8"/>
    <s v="SE REALIZA LLAMADA AL NÚMERO 3173084873 NO SE TIENE CONTACTO EFECTIVO - DOCUMENTO ILEGIBLE - REGISTRO CIVIL DE ANGELA MARIMON"/>
    <s v="NO CONTESTA"/>
  </r>
  <r>
    <n v="70942"/>
    <d v="2023-02-20T00:00:00"/>
    <x v="2"/>
    <s v="Intento Contacto-Fallido"/>
    <x v="1"/>
    <s v="SOCOTÁ"/>
    <n v="8"/>
    <s v="SE REALIZA LLAMADA AL NÚMERO 3234574252 NO SE TIENE CONTACTO EFECTIVO-DOCUMENTO ILEGIBLE - TARJETA DE IDENTIDAD DE BRANDON ESTIBEN PANQUEVA"/>
    <s v="NO CONTESTA"/>
  </r>
  <r>
    <n v="1064275"/>
    <d v="2023-02-20T00:00:00"/>
    <x v="2"/>
    <s v="Intento Contacto-Fallido"/>
    <x v="21"/>
    <s v="VILLAVICENCIO"/>
    <n v="8"/>
    <s v="SE REALIZA LLAMADA  AL NÚMERO  3212210968- 3041172847  NO SE TIENE CONTACTO EFECTIVO - DOCUMENTO ILEGIBLE - TARJETA DE IDENTIDAD DE NATALIA ALEJANDRA PEÑA ROBAYO - TARJETA IDENTIDAD DE RODELF JULIAN PEÑA ROBAYO"/>
    <s v="NO CONTESTA"/>
  </r>
  <r>
    <n v="1063955"/>
    <d v="2023-02-20T00:00:00"/>
    <x v="2"/>
    <s v="Contactado-Pendiente Documentos"/>
    <x v="2"/>
    <s v="BOGOTÁ, D.C."/>
    <n v="8"/>
    <s v="DOCUMENTO ILEGIBLE - CÉDULA CIUDADANÍA DE JOSE CEYDER AGUIRRE - REGISTRO CIVIL DE GINNA SOFIA GARCIA"/>
    <s v="SOLICITUD DE LINK"/>
  </r>
  <r>
    <n v="230912"/>
    <d v="2023-02-20T00:00:00"/>
    <x v="2"/>
    <s v="Contactado-Pendiente Documentos"/>
    <x v="20"/>
    <s v="BOLÍVAR"/>
    <n v="8"/>
    <s v="DOCUMENTO INCOMPLETO - TARJETA DE IDENTIDAD DE  FRANKIN DANIEL MATEUS ROJAS"/>
    <s v="SE REMITE A ENLACE MUNICIPAL"/>
  </r>
  <r>
    <n v="257863"/>
    <d v="2023-02-20T00:00:00"/>
    <x v="2"/>
    <s v="Intento Contacto-Fallido"/>
    <x v="15"/>
    <s v="PALERMO"/>
    <n v="8"/>
    <s v="SE REALIZA LLAMADA AL NÚMERO 3209888144  NO SE TIENE CONTACTO EFECTIVO -DOCUMENTO ILEGIBLE - TARJETA DE IDENTIDAD DE YULIETH VANESA ROMERO CAMPOS - DILAN SANTIAGO ROMERO CAMPOS"/>
    <s v="NO CONTESTA"/>
  </r>
  <r>
    <n v="257801"/>
    <d v="2023-02-20T00:00:00"/>
    <x v="2"/>
    <s v="Intento Contacto-Fallido"/>
    <x v="10"/>
    <s v="PROVIDENCIA"/>
    <n v="8"/>
    <s v="SE REALIZA LLAMADA  AL NÚMERO   3215792927  NO SE TIENE CONTACTO EFECTIVO  - DOCUMENTO ILEGIBLE - CEDULA CIUDADANIA DE NANCY LUCIA ASMAZA AYALA"/>
    <s v="NO CONTESTA"/>
  </r>
  <r>
    <n v="1059457"/>
    <d v="2023-02-20T00:00:00"/>
    <x v="2"/>
    <s v="Intento Contacto-Fallido"/>
    <x v="25"/>
    <s v="CARTAGO"/>
    <n v="8"/>
    <s v="SE REALIZA LLAMADA AL NÚMERO 3136878034  NO SE TIENE CONTACTO EFECTIVO_x000d__x000a__x000d__x000a_DOCUMENTO ILEGIBLE - TARJETA DE IDENTIDAD DE ALEJANDRO CORREA MEJIA"/>
    <s v="NO CONTESTA"/>
  </r>
  <r>
    <n v="257151"/>
    <d v="2023-02-20T00:00:00"/>
    <x v="2"/>
    <s v="Intento Contacto-Fallido"/>
    <x v="7"/>
    <s v="MOMIL"/>
    <n v="8"/>
    <s v="SE REALIZA LLAMADA AL NÚMERO 3126342166 NO SE TIENE CONTACTO EFECTIVO - DOCUMENTO ILEGIBLE - TARJETA DE IDENTIDAD DE ANTONIO JUAN PLAZA MENDOZA - LUIS FERNANDO PLAZA MENDOZA"/>
    <s v="NO CONTESTA"/>
  </r>
  <r>
    <n v="1488980"/>
    <d v="2023-02-20T00:00:00"/>
    <x v="2"/>
    <s v="Intento Contacto-Fallido"/>
    <x v="4"/>
    <s v="MOMPÓS"/>
    <n v="8"/>
    <s v="SE REALIZA LLAMADA AL NÚMERO 3225902534 NO SE TIENE CONTACTO EFECTIVO - DOCUMENTO ILEGIBLE - CÉDULA CIUDADANÍA DE ANGELICA MARIA NAVARRO CARO"/>
    <s v="NO CONTESTA"/>
  </r>
  <r>
    <n v="1239258"/>
    <d v="2023-02-20T00:00:00"/>
    <x v="2"/>
    <s v="Contactado-Pendiente Documentos"/>
    <x v="7"/>
    <s v="MONTELÍBANO"/>
    <n v="8"/>
    <s v="DOCUMENTO ILEGIBLE - CÉDULA CIUDADANÍA DE AUDID PATRICIA RUIZ- DOCUMENTO INCOMPLETO - TARJETA DE IDENTIDAD DE JORGE MARIO CASTILLO"/>
    <s v="SOLICITUD DE LINK"/>
  </r>
  <r>
    <n v="258100"/>
    <d v="2023-02-20T00:00:00"/>
    <x v="2"/>
    <s v="Contactado-Pendiente Documentos"/>
    <x v="5"/>
    <s v="GUACHETÁ"/>
    <n v="8"/>
    <s v="DOCUMENTO ILEGIBLE - TARJETA DE IDENTIDAD DE JHONNATAN TORRES"/>
    <s v="SOLICITUD DE LINK"/>
  </r>
  <r>
    <n v="215921"/>
    <d v="2023-02-20T00:00:00"/>
    <x v="2"/>
    <s v="Intento Contacto-Fallido"/>
    <x v="4"/>
    <s v="ARENAL"/>
    <n v="8"/>
    <s v="SE REALIZA LLAMADA AL NÚMERO 3106597195 NO SE TIENE CONTACTO EFECTIVO - DOCUMENTO INCOMPLETO - CONTRATO SOCIAL"/>
    <s v="NO CONTESTA"/>
  </r>
  <r>
    <n v="181521"/>
    <d v="2023-02-20T00:00:00"/>
    <x v="2"/>
    <s v="Intento Contacto-Fallido"/>
    <x v="4"/>
    <s v="CLEMENCIA"/>
    <n v="8"/>
    <s v="SE REALIZA LLAMADA AL NÚMERO 3014798565  NO SE TIENE CONTACTO  EFECTIVO -DOCUMENTO ILEGIBLE - TARJETA DE IDENTIDAD DE LEIDYS MANJARREZ - REGISTRO CIVIL DE SAMANTA MANJARREZ"/>
    <s v="NO CONTESTA"/>
  </r>
  <r>
    <n v="1083557"/>
    <d v="2023-02-20T00:00:00"/>
    <x v="2"/>
    <s v="Intento Contacto-Fallido"/>
    <x v="2"/>
    <s v="BOGOTÁ, D.C."/>
    <n v="8"/>
    <s v="SE REALIZA LLAMADA  AL NÚMERO    3224252199 - 3102382357  NO SE TIENE CONTACTO EFECTIVO - DOCUMENTO ILEGIBLE - TARJETA DE IDENTIDAD DE ZHARYT LESETH QUIROGA AMAYA - CEDULA CIUDADANIA DE YENIFER MARCELA QUIROGA AMAYA"/>
    <s v="NO CONTESTA"/>
  </r>
  <r>
    <n v="215803"/>
    <d v="2023-02-20T00:00:00"/>
    <x v="2"/>
    <s v="Intento Contacto-Fallido"/>
    <x v="9"/>
    <s v="CARMEN DE APICALÁ"/>
    <n v="8"/>
    <s v="SE REALIZA LLAMADA AL NÚMERO 3045855703-3014063521  NO SE TIENE CONTACTO EFECTIVO-_x000d__x000a_DOCUMENTO INCOMPLETO - CONTRATO SOCIAL"/>
    <s v="NO CONTESTA"/>
  </r>
  <r>
    <n v="258406"/>
    <d v="2023-02-20T00:00:00"/>
    <x v="2"/>
    <s v="Contactado-Pendiente Documentos"/>
    <x v="6"/>
    <s v="ALBANIA"/>
    <n v="8"/>
    <s v="DOCUMENTO ILEGIBLE - CÉDULA CIUDADANÍA DE EDIS JOSEFA ORTIZ MARTINEZ - TARJETA DE IDENTIDAD DE SARA SOFIA CABALLERO ORTIZ - NISSY YIRETH CABALLERO ORTIZ - ISAAC DE JESUS CABALLERO ORTIZ"/>
    <s v="SOLICITUD DE LINK"/>
  </r>
  <r>
    <n v="181215"/>
    <d v="2023-02-20T00:00:00"/>
    <x v="2"/>
    <s v="Intento Contacto-Fallido"/>
    <x v="13"/>
    <s v="PIOJÓ"/>
    <n v="8"/>
    <s v="SE REALIZA LLAMADA AL NÚMERO 3105806536  NO SE TIENE CONTACTO EFECTIVO -_x000d__x000a_DOCUMENTO ILEGIBLE - CÉDULA CIUDADANÍA DE MARIA CLAUDIA VILLANUEVA - TARJETA DE IDENTIDAD DE NESTOR CAMILO JIMENEZ- TARJETA DE IDENTIDAD DE JAIRO MANUEL JIMENEZ- TARJETA DE IDENTIDAD DE ROBERTO DE JESUS JIMENEZ"/>
    <s v="NO CONTESTA"/>
  </r>
  <r>
    <n v="1073090"/>
    <d v="2023-02-20T00:00:00"/>
    <x v="2"/>
    <s v="Intento Contacto-Fallido"/>
    <x v="13"/>
    <s v="REPELÓN"/>
    <n v="8"/>
    <s v="SE REALIZA LLAMADA  AL NÚMERO   3012139384  NO SE TIENE CONTACTO EFECTIVO - DOCUMENTO ILEGIBLE - CÉDULA CIUDADANÍA DE YULIBETH MARIA CABARCAS RUIZ - TARJETA IDENTIDAD DE YUDIS MARIA DEL RIO CABARCAS"/>
    <s v="NO CONTESTA"/>
  </r>
  <r>
    <n v="216055"/>
    <d v="2023-02-20T00:00:00"/>
    <x v="2"/>
    <s v="Intento Contacto-Fallido"/>
    <x v="9"/>
    <s v="ICONONZO"/>
    <n v="8"/>
    <s v="SE REALIZA LLAMADA AL NÚMERO 3227045643 NO SE TIENE CONTACTO EFECTIVO - DOCUMENTO ILEGIBLE - TARJETA DE IDENTIDAD DE JEFERSSON DAVID FLOREZ GAMBOA"/>
    <s v="NO CONTESTA"/>
  </r>
  <r>
    <n v="216076"/>
    <d v="2023-02-20T00:00:00"/>
    <x v="2"/>
    <s v="Intento Contacto-Fallido"/>
    <x v="4"/>
    <s v="ARROYOHONDO"/>
    <n v="8"/>
    <s v="SE REALIZA LLAMADA AL NÚMERO 3137528935 NO SE TIENE CONTACTO EFECTIVO - DOCUMENTO ILEGIBLE - CEDULA DE CIUDADANIA DE MARIA FERIA - TARJETA DE IDENTIDAD DE ESTEBAN SUAREZ - REGISTRO CIVIL DE AIZA SUAREZ"/>
    <s v="NO CONTESTA"/>
  </r>
  <r>
    <n v="61750"/>
    <d v="2023-02-20T00:00:00"/>
    <x v="2"/>
    <s v="Contactado-Pendiente Documentos"/>
    <x v="24"/>
    <s v="SIBUNDOY"/>
    <n v="8"/>
    <s v="DOCUMENTO ILEGIBLE - TARJETA DE IDENTIDAD DE DANIEL SEBASTIAN SOLARTE"/>
    <s v="SOLICITUD DE LINK"/>
  </r>
  <r>
    <n v="1463023"/>
    <d v="2023-02-20T00:00:00"/>
    <x v="2"/>
    <s v="Intento Contacto-Fallido"/>
    <x v="5"/>
    <s v="GACHANCIPÁ"/>
    <n v="8"/>
    <s v="SE REALIZA LLAMADA AL NÚMERO 3138547716 NO SE TIENE CONTACTO EFECTIVO- _x000d__x000a_DOCUMENTO INCOMPLETO - REGISTRO CIVIL DE MARIA FERNANDA RODRIGUEZ"/>
    <s v="NO CONTESTA"/>
  </r>
  <r>
    <n v="1402681"/>
    <d v="2023-02-20T00:00:00"/>
    <x v="2"/>
    <s v="Contactado-Pendiente Documentos"/>
    <x v="8"/>
    <s v="MUTATÁ"/>
    <n v="8"/>
    <s v="DOCUMENTO ILEGIBLE - CÉDULA CIUDADANÍA DE XIMENA ANDREA CACERES"/>
    <s v="SOLICITUD DE LINK"/>
  </r>
  <r>
    <n v="179083"/>
    <d v="2023-02-20T00:00:00"/>
    <x v="2"/>
    <s v="Intento Contacto-Fallido"/>
    <x v="21"/>
    <s v="LEJANÍAS"/>
    <n v="8"/>
    <s v="SE REALIZA LLAMADA AL NÚMERO 3208829654  NO SE TIENE CONTACTO EFECTIVO -_x000d__x000a_DOCUMENTO ILEGIBLE - TARJETA DE IDENTIDAD DE NICOLAS ANDREY LARGO- TARJETA DE IDENTIDAD DE EDWAR ALEXIS LARGO"/>
    <s v="NO CONTESTA"/>
  </r>
  <r>
    <n v="218688"/>
    <d v="2023-02-20T00:00:00"/>
    <x v="2"/>
    <s v="Intento Contacto-Fallido"/>
    <x v="5"/>
    <s v="MADRID"/>
    <n v="8"/>
    <s v="SE CONTACTA CON SANDRA  FAMILIAR DE YODI QUIROGA NOS BRINDA NÚMERO TELÉFONICO 3124314072 - SE REALIZA LLAMADA AL NÚMERO 3124314072 NO SE TIENE CONTACTO EFECTIVO - DOCUMENTO ILEGIBLE - CÉDULA CIUDADANÍA DE YODI GRACIELA QUIROGA VELLALOBOS - TARJETA DE IDENTIDAD DE LAURA NICOL GOMEZ QUIROGA"/>
    <s v="NO CONTESTA"/>
  </r>
  <r>
    <n v="218718"/>
    <d v="2023-02-20T00:00:00"/>
    <x v="2"/>
    <s v="Intento Contacto-Fallido"/>
    <x v="9"/>
    <s v="AMBALEMA"/>
    <n v="8"/>
    <s v="SE REALIZA LLAMADA AL NÚMERO 3143343453 NO SE TIENE CONTACTO EFECTIVO- DOCUMENTO ILEGIBLE - TARJETA DE IDENTIDAD DE VICTOR ANDRES FONTALVO GARCIA"/>
    <s v="NO CONTESTA"/>
  </r>
  <r>
    <n v="61008"/>
    <d v="2023-02-20T00:00:00"/>
    <x v="2"/>
    <s v="Intento Contacto-Fallido"/>
    <x v="16"/>
    <s v="GUACHENÉ"/>
    <n v="8"/>
    <s v="SE REALIZA LLAMADA AL NÚMERO 3186289055  NO SE TIENE CONTACTO EFECTIVO-DOCUMENTO ILEGIBLE - TARJETA DE IDENTIDAD DE LIZETH SORAYA GONZALEZ"/>
    <s v="NO CONTESTA"/>
  </r>
  <r>
    <n v="218354"/>
    <d v="2023-02-20T00:00:00"/>
    <x v="2"/>
    <s v="Contactado-Pendiente Documentos"/>
    <x v="8"/>
    <s v="LA UNIÓN"/>
    <n v="8"/>
    <s v="DOCUMENTO ILEGIBLE - CÉDULA CIUDADANÍA DE MARIA GLADIS GUZMAN GRISALES - TARJETA DE IDENTIDAD DE KAREN DAYANA PEREZ GUZMAN"/>
    <s v="SOLICITUD DE LINK"/>
  </r>
  <r>
    <n v="1442833"/>
    <d v="2023-02-20T00:00:00"/>
    <x v="2"/>
    <s v="Intento Contacto-Fallido"/>
    <x v="6"/>
    <s v="ALBANIA"/>
    <n v="8"/>
    <s v="SE REALIZA LLAMADA AL NÚMERO 3146028678 NO SE TIENE CONTACTO EFECTIVO-DOCUMENTO ILEGIBLE - CÉDULA CIUDADANÍA DE ANTONIO RAUL GOMEZ SEVERICHE"/>
    <s v="NO CONTESTA"/>
  </r>
  <r>
    <n v="218247"/>
    <d v="2023-02-20T00:00:00"/>
    <x v="2"/>
    <s v="Contactado-Pendiente Documentos"/>
    <x v="8"/>
    <s v="EL SANTUARIO"/>
    <n v="8"/>
    <s v="DOCUMENTO INCOMPLETO - CONTRATO SOCIAL"/>
    <s v="SE REMITE A ENLACE MUNICIPAL"/>
  </r>
  <r>
    <n v="251859"/>
    <d v="2023-02-20T00:00:00"/>
    <x v="2"/>
    <s v="Contactado-Pendiente Documentos"/>
    <x v="25"/>
    <s v="ANDALUCÍA"/>
    <n v="8"/>
    <s v="DOCUMENTO INCOMPLETO - CONTRATO SOCIAL"/>
    <s v="SOLICITUD DE LINK"/>
  </r>
  <r>
    <n v="251976"/>
    <d v="2023-02-20T00:00:00"/>
    <x v="2"/>
    <s v="Contactado-Pendiente Documentos"/>
    <x v="4"/>
    <s v="CLEMENCIA"/>
    <n v="8"/>
    <s v="DOCUMENTO ILEGIBLE - CÉDULA CIUDADANÍA DE DIANA PATRICIA BATISTA MORALES"/>
    <s v="SOLICITUD DE LINK"/>
  </r>
  <r>
    <n v="994907"/>
    <d v="2023-02-20T00:00:00"/>
    <x v="2"/>
    <s v="Contactado-Pendiente Documentos"/>
    <x v="12"/>
    <s v="SAN MARCOS"/>
    <n v="8"/>
    <s v="DOCUMENTO INCOMPLETO - TARJETA DE IDENTIDAD DE NATALIA RUIZ REQUENA - DOCUMENTO ILEGIBLE - CÉDULA CIUDADANÍA DE ENA LUZ REQUENA MORALES - TARJETA DE IDENTIDAD DE BELKY SOFIA RUIZ REQUENA"/>
    <s v="SOLICITUD DE LINK"/>
  </r>
  <r>
    <n v="216782"/>
    <d v="2023-02-20T00:00:00"/>
    <x v="2"/>
    <s v="Contactado-Pendiente Documentos"/>
    <x v="9"/>
    <s v="CARMEN DE APICALÁ"/>
    <n v="8"/>
    <s v="DOCUMENTO INCOMPLETO - CONTRATO SOCIAL"/>
    <s v="SOLICITUD DE LINK"/>
  </r>
  <r>
    <n v="1462643"/>
    <d v="2023-02-20T00:00:00"/>
    <x v="2"/>
    <s v="Contactado-Pendiente Documentos"/>
    <x v="4"/>
    <s v="CARTAGENA DE INDIAS"/>
    <n v="8"/>
    <s v="DOCUMENTO ILEGIBLE - CÉDULA CIUDADANÍA DE LIRA PATRICIA VEGA- TARJETA DE IDENTIDAD DE DARLEY ALEJANDRA DIAZ"/>
    <s v="SOLICITUD DE LINK"/>
  </r>
  <r>
    <n v="252197"/>
    <d v="2023-02-20T00:00:00"/>
    <x v="2"/>
    <s v="Contactado-Pendiente Documentos"/>
    <x v="21"/>
    <s v="LEJANÍAS"/>
    <n v="8"/>
    <s v="DOCUMENTO ILEGIBLE - CEDULA CIUDADANIA DE ROSA RIASCO"/>
    <s v="SOLICITUD DE LINK"/>
  </r>
  <r>
    <n v="989666"/>
    <d v="2023-02-20T00:00:00"/>
    <x v="2"/>
    <s v="Intento Contacto-Fallido"/>
    <x v="2"/>
    <s v="BOGOTÁ, D.C."/>
    <n v="8"/>
    <s v="SE REALIZA LLAMADA AL NÚMERO 3118784136 NO SE TIENE CONTACTO EFECTIVO - DOCUMENTO ILEGIBLE - TARJETA DE IDENTIDAD DE YULIETH PATRICIA LAITON ORTIZ"/>
    <s v="NO CONTESTA"/>
  </r>
  <r>
    <n v="160750"/>
    <d v="2023-02-20T00:00:00"/>
    <x v="2"/>
    <s v="Intento Contacto-Fallido"/>
    <x v="11"/>
    <s v="FORTUL"/>
    <n v="8"/>
    <s v="SE REALIZA LLAMADA AL NÚMERO 3144865574 NO SE TIENE CONTACTO EFECTIVO - DOCUMENTO ILEGIBLE - CÉDULA CIUDADANÍA DE MARIA CONSUELO PARADA - TARJETA DE IDENTIDAD DE JULIO ALBERTO ESLAVA PARADA"/>
    <s v="NO CONTESTA"/>
  </r>
  <r>
    <n v="236919"/>
    <d v="2023-02-20T00:00:00"/>
    <x v="2"/>
    <s v="Contactado-Pendiente Documentos"/>
    <x v="9"/>
    <s v="ALPUJARRA"/>
    <n v="8"/>
    <s v="DOCUMENTO ILEGIBLE - TARJETA DE IDENTIDAD DE PATRICIA GONZALEZ"/>
    <s v="SE REMITE A ENLACE MUNICIPAL"/>
  </r>
  <r>
    <n v="160680"/>
    <d v="2023-02-20T00:00:00"/>
    <x v="2"/>
    <s v="Contactado-Pendiente Documentos"/>
    <x v="13"/>
    <s v="MANATÍ"/>
    <n v="8"/>
    <s v="DOCUMENTO ILEGIBLE - REGISTRO CIVIL DE IAN GAEL PEÑA"/>
    <s v="SOLICITUD DE LINK"/>
  </r>
  <r>
    <n v="991871"/>
    <d v="2023-02-20T00:00:00"/>
    <x v="2"/>
    <s v="Contactado-Pendiente Documentos"/>
    <x v="18"/>
    <s v="CÚCUTA"/>
    <n v="8"/>
    <s v="DOCUMENTO ILEGIBLE - CÉDULA CIUDADANÍA DE YENIFER STELLA LEON REYES"/>
    <s v="SOLICITUD DE LINK"/>
  </r>
  <r>
    <n v="991818"/>
    <d v="2023-02-20T00:00:00"/>
    <x v="2"/>
    <s v="Intento Contacto-Fallido"/>
    <x v="2"/>
    <s v="BOGOTÁ, D.C."/>
    <n v="8"/>
    <s v="SE REALIZA LLAMADA AL NÚMERO 3004567995 NO SE TIENE CONTACTO EFECTIVO - DOCUMENTO ILEGIBLE - TARJETA DE IDENTIDAD DE NICOLL DAYAN GONGORA ROMERO"/>
    <s v="NO CONTESTA"/>
  </r>
  <r>
    <n v="992418"/>
    <d v="2023-02-20T00:00:00"/>
    <x v="2"/>
    <s v="Intento Contacto-Fallido"/>
    <x v="5"/>
    <s v="SILVANIA"/>
    <n v="8"/>
    <s v="SE REALIZA LLAMADA AL NÚMERO 3125904051 NO SE TIENE CONTACTO EFECTIVO - DOCUMENTO ILEGIBLE - TARJETA DE IDENTIDAD DE JOSE MAURICIO JAVIER FLOREZ HERNANDEZ - LUISA FERNANDA FLOREZ HERNANDEZ"/>
    <s v="NO CONTESTA"/>
  </r>
  <r>
    <n v="236821"/>
    <d v="2023-02-20T00:00:00"/>
    <x v="2"/>
    <s v="Intento Contacto-Fallido"/>
    <x v="4"/>
    <s v="ARENAL"/>
    <n v="8"/>
    <s v="SE REALIZA LLAMADA AL NÚMERO 3103295459  NO SE TIENE CONTACTO EFECTIVO - DOCUMENTO ILEGIBLE - TARJETA DE IDENTIDAD DE KAROL DANIELA LEON MONDRAGON - DOCUMENTO INCOMPLETO - CONTRATO SOCIAL"/>
    <s v="NO CONTESTA"/>
  </r>
  <r>
    <n v="993982"/>
    <d v="2023-02-20T00:00:00"/>
    <x v="2"/>
    <s v="Contactado-Pendiente Documentos"/>
    <x v="2"/>
    <s v="BOGOTÁ, D.C."/>
    <n v="8"/>
    <s v="DOCUMENTO ILEGIBLE - REGISTRO CIVIL DE MIA NAHOMI MACA NIÑO"/>
    <s v="SOLICITUD DE LINK"/>
  </r>
  <r>
    <n v="993205"/>
    <d v="2023-02-20T00:00:00"/>
    <x v="2"/>
    <s v="Contactado-Pendiente Documentos"/>
    <x v="25"/>
    <s v="BUENAVENTURA"/>
    <n v="8"/>
    <s v="DOCUMENTO ILEGIBLE - TARJETA DE IDENTIDAD DE DAIRA CAMILA GUIZAMANO HURTADO"/>
    <s v="SOLICITUD DE LINK"/>
  </r>
  <r>
    <n v="990633"/>
    <d v="2023-02-20T00:00:00"/>
    <x v="2"/>
    <s v="Contactado-Pendiente Documentos"/>
    <x v="2"/>
    <s v="BOGOTÁ, D.C."/>
    <n v="8"/>
    <s v="DOCUMENTO ILEGIBLE - TARJETA DE IDENTIDAD DE HAROLD ANDREY CRESPO FRANCO"/>
    <s v="SOLICITUD DE LINK"/>
  </r>
  <r>
    <n v="990571"/>
    <d v="2023-02-20T00:00:00"/>
    <x v="2"/>
    <s v="Contactado-Pendiente Documentos"/>
    <x v="20"/>
    <s v="BUCARAMANGA"/>
    <n v="8"/>
    <s v="DOCUMENTO ILEGIBLE - CÉDULA CIUDADANÍA DE CARLOS ANDRES SOCHA TORRES - TARJETA DE IDENTIDAD DE JUAN DAVID SOCHA ALVAREZ"/>
    <s v="SOLICITUD DE LINK"/>
  </r>
  <r>
    <n v="991016"/>
    <d v="2023-02-20T00:00:00"/>
    <x v="2"/>
    <s v="Intento Contacto-Fallido"/>
    <x v="4"/>
    <s v="MOMPÓS"/>
    <n v="8"/>
    <s v="SE REALIZA LLAMADA AL NÚMERO 3105233170 NO SE TIENE CONTACTO EFECTIVO - DOCUMENTO ILEGIBLE - REGISTRO CIVIL DE EMIR ZEA QUEVEDO"/>
    <s v="NO CONTESTA"/>
  </r>
  <r>
    <n v="225007"/>
    <d v="2023-02-20T00:00:00"/>
    <x v="2"/>
    <s v="Intento Contacto-Fallido"/>
    <x v="7"/>
    <s v="CHIMÁ"/>
    <n v="8"/>
    <s v="SE REALIZA LLAMADA AL NÚMERO 3156498697  NO SE TIENE CONTACTO EFECTIVO - DOCUMENTO ILEGIBLE - CÉDULA CIUDADANÍA DE ANA GONZALEZ - TARJETA DE IDENTIDAD DE LEINIDYS GONZALEZ"/>
    <s v="NO CONTESTA"/>
  </r>
  <r>
    <n v="179860"/>
    <d v="2023-02-20T00:00:00"/>
    <x v="2"/>
    <s v="Contactado-Pendiente Documentos"/>
    <x v="4"/>
    <s v="ARENAL"/>
    <n v="8"/>
    <s v="DOCUMENTO INCOMPLETO - CONTRATO SOCIAL - DOCUMENTO ILEGIBLE - TARJETA DE IDENTIDAD DE YONER EMANUEL FONSECA"/>
    <s v="SOLICITUD DE LINK"/>
  </r>
  <r>
    <n v="225060"/>
    <d v="2023-02-20T00:00:00"/>
    <x v="2"/>
    <s v="Contactado-Pendiente Documentos"/>
    <x v="1"/>
    <s v="MONIQUIRÁ"/>
    <n v="8"/>
    <s v="DOCUMENTO ILEGIBLE - TARJETA DE IDENTIDAD DE YENSY JIMENA CASTILLO LOPEZ"/>
    <s v="SOLICITUD DE LINK"/>
  </r>
  <r>
    <n v="46960"/>
    <d v="2023-02-20T00:00:00"/>
    <x v="2"/>
    <s v="Intento Contacto-Fallido"/>
    <x v="3"/>
    <s v="MEDIO BAUDÓ"/>
    <n v="8"/>
    <s v="SE REALIZA LLAMADA AL NÚMERO 3148862076  NO SE TIENE CONTACTO EFECTIVO-DOCUMENTO ILEGIBLE - CÉDULA CIUDADANÍA DE DORALINA PAPELITO - REGISTRO CIVIL DE YOIDER CAIZAMO-ELIANA CAIZAMO - TARJETA DE IDENTIDAD DE GEIDY CAIZAMO"/>
    <s v="NO CONTESTA"/>
  </r>
  <r>
    <n v="1407225"/>
    <d v="2023-02-20T00:00:00"/>
    <x v="2"/>
    <s v="Intento Contacto-Fallido"/>
    <x v="10"/>
    <s v="FRANCISCO PIZARRO"/>
    <n v="8"/>
    <s v="SE REALIZA LLAMADA AL NÚMERO 3113523835 NO SE TIENE CONTACTO EFECTIVO - DOCUMENTO ILEGIBLE - CÉDULA CIUDADANÍA DE MARIA WISAMANO - TARJETA DE IDENTIDAD DE HEIDY NAZARENO - CARLOS NAZARENO - RUBEN NAZARENO"/>
    <s v="NO CONTESTA"/>
  </r>
  <r>
    <n v="1475689"/>
    <d v="2023-02-20T00:00:00"/>
    <x v="2"/>
    <s v="Intento Contacto-Fallido"/>
    <x v="13"/>
    <s v="BARRANQUILLA"/>
    <n v="8"/>
    <s v="SE REALIZA LLAMADA AL NÚMERO 3022895779 -  3006367485 NO SE TIENE CONTACTO EFECTIVO - _x000d__x000a_DOCUMENTO INCOMPLETO - CONTRATO SOCIAL DE CAMILA SALGUEDO - CÉDULA CIUDADANÍA DE CAMILA SALGUEDO - REGISTRO CIVIL DE JHAIDER GARAY - LISNEY GARAY"/>
    <s v="NO CONTESTA"/>
  </r>
  <r>
    <n v="1475725"/>
    <d v="2023-02-20T00:00:00"/>
    <x v="2"/>
    <s v="Contactado-Pendiente Documentos"/>
    <x v="9"/>
    <s v="FALAN"/>
    <n v="8"/>
    <s v="DOCUMENTO ILEGIBLE - CÉDULA CIUDADANÍA DE MARTA RAMIREZ"/>
    <s v="SOLICITUD DE LINK"/>
  </r>
  <r>
    <n v="1475796"/>
    <d v="2023-02-20T00:00:00"/>
    <x v="2"/>
    <s v="Contactado-Pendiente Documentos"/>
    <x v="10"/>
    <s v="OLAYA HERRERA"/>
    <n v="8"/>
    <s v="DOCUMENTO ILEGIBLE - CÉDULA CIUDADANÍA DE DAMARIS BERGARA MONTAÑO"/>
    <s v="SE REMITE A ENLACE MUNICIPAL"/>
  </r>
  <r>
    <n v="1475846"/>
    <d v="2023-02-20T00:00:00"/>
    <x v="2"/>
    <s v="Intento Contacto-Fallido"/>
    <x v="4"/>
    <s v="PINILLOS"/>
    <n v="8"/>
    <s v="SE REALIZA LLAMADA AL NÚMERO 3225927837 NO SE TIENE CONTACTO EFECTIVO - DOCUMENTO ILEGIBLE - REGISTRO CIVIL DE DEIMER RODRIGUEZ"/>
    <s v="NO CONTESTA"/>
  </r>
  <r>
    <n v="169005"/>
    <d v="2023-02-20T00:00:00"/>
    <x v="2"/>
    <s v="Intento Contacto-Fallido"/>
    <x v="14"/>
    <s v="CONCORDIA"/>
    <n v="8"/>
    <s v="SE REALIZA LLAMADA AL NÚMERO 3132738227 NO SE TIENE CONTACTO EFECTIVO - DOCUMENTO ILEGIBLE - TARJETA DE IDENTIDAD DE CAMILA ANDREA LAFAURIE MARTINEZ"/>
    <s v="NO CONTESTA"/>
  </r>
  <r>
    <n v="224780"/>
    <d v="2023-02-20T00:00:00"/>
    <x v="2"/>
    <s v="Intento Contacto-Fallido"/>
    <x v="5"/>
    <s v="CAPARRAPÍ"/>
    <n v="8"/>
    <s v="SE REALIZA LLAMADA AL NÚMERO 3228804077 PERSONA NO HABLA - DOCUMENTO ILEGIBLE - CÉDULA CIUDADANÍA DE ILSA RUEDA - TARJETA DE IDENTIDAD DE JHOSTYNG OVALLE - EMMI OVALLE"/>
    <s v="LLAMADA MUDA"/>
  </r>
  <r>
    <n v="168941"/>
    <d v="2023-02-20T00:00:00"/>
    <x v="2"/>
    <s v="Intento Contacto-Fallido"/>
    <x v="16"/>
    <s v="PATÍA"/>
    <n v="8"/>
    <s v="SE REALIZA LLAMADA AL NÚMERO 3163301109 NO SE TIENE CONTACTO EFECTIVO - DOCUMENTO ILEGIBLE - TARJETA DE IDENTIDAD DE KAROL VIVIANA GOMEZ"/>
    <s v="NO CONTESTA"/>
  </r>
  <r>
    <n v="224809"/>
    <d v="2023-02-20T00:00:00"/>
    <x v="2"/>
    <s v="Contactado-Pendiente Documentos"/>
    <x v="21"/>
    <s v="CABUYARO"/>
    <n v="8"/>
    <s v="DOCUMENTO ILEGIBLE - TARJETA DE IDENTIDAD DE LAURA SOFIA LOAIZA DIAZ - DOCUMENTO CORTADO - REGISTRO CIVIL DE DULCEMARIA UMAÑA DIAZ"/>
    <s v="SOLICITUD DE LINK"/>
  </r>
  <r>
    <n v="1497743"/>
    <d v="2023-02-20T00:00:00"/>
    <x v="2"/>
    <s v="Intento Contacto-Fallido"/>
    <x v="14"/>
    <s v="TENERIFE"/>
    <n v="8"/>
    <s v="SE REALIZA LLAMADA AL NÚMERO 3135540107 -3126026427NO SE TIENE CONTACTO EFECTIVO-DOCUMENTO ILEGIBLE - REGISTRO CIVIL DE DULCE MARIA REYES"/>
    <s v="NO CONTESTA"/>
  </r>
  <r>
    <n v="1475481"/>
    <d v="2023-02-20T00:00:00"/>
    <x v="2"/>
    <s v="Intento Contacto-Fallido"/>
    <x v="25"/>
    <s v="ANDALUCÍA"/>
    <n v="8"/>
    <s v="SE REALIZA LLAMADA AL NÚMERO 3117972841 -  3155860823 NO SE TIENE CONTACTO EFECTIVO - DOCUMENTO INCOMPLETO - CONTRATO SOCIAL DE PAOLA PINTO"/>
    <s v="NO CONTESTA"/>
  </r>
  <r>
    <n v="1475483"/>
    <d v="2023-02-20T00:00:00"/>
    <x v="2"/>
    <s v="Intento Contacto-Fallido"/>
    <x v="10"/>
    <s v="EL PEÑOL"/>
    <n v="8"/>
    <s v="SE REALIZA LLAMADA AL NÚMERO 3106348406 / 3235940025 PERSONA NO HABLA.  - DOCUMENTO ILEGIBLE - CÉDULA CIUDADANÍA DE MIRIAM ROBY CHAVES"/>
    <s v="LLAMADA MUDA"/>
  </r>
  <r>
    <n v="1497714"/>
    <d v="2023-02-20T00:00:00"/>
    <x v="2"/>
    <s v="Contactado-Pendiente Documentos"/>
    <x v="4"/>
    <s v="SANTA ROSA"/>
    <n v="8"/>
    <s v="DOCUMENTO ILEGIBLE - TARJETA DE IDENTIDAD DE GISELA PATRICIA JULIO"/>
    <s v="SOLICITUD DE LINK"/>
  </r>
  <r>
    <n v="168847"/>
    <d v="2023-02-20T00:00:00"/>
    <x v="2"/>
    <s v="Intento Contacto-Fallido"/>
    <x v="3"/>
    <s v="RÍO IRÓ"/>
    <n v="8"/>
    <s v="SE REALIZA LLAMADA AL NÚMERO 3216290344 NO SE TIENE CONTACTO EFECTIVO - DOCUMENTO ILEGIBLE - CÉDULA CIUDADANÍA DE MARIA YORFARI QUINTO MOSQUERA - TARJETA DE IDENTIDAD DE ANDERSON JOSE MOSQUERA QUINTO - MARIA YULEISY MOSQUERA QUINTO"/>
    <s v="NO CONTESTA"/>
  </r>
  <r>
    <n v="168555"/>
    <d v="2023-02-20T00:00:00"/>
    <x v="2"/>
    <s v="Intento Contacto-Fallido"/>
    <x v="20"/>
    <s v="FLORIÁN"/>
    <n v="8"/>
    <s v="SE REALIZA LLAMADA AL NÚMERO 3115175964  NO SE TIENE CONTACTO EFECTIVO - DOCUMENTO ILEGIBLE - CÉDULA CIUDADANÍA DE EDIT SANABRIA RUIZ - DOCUMENTO INCOMPLETO - TARJETA DE IDENTIDAD DE DAIVER HERNEY SALINAS SANABRIA - JONATHAN ALEXANDER SALINAS SANABRIA"/>
    <s v="NO CONTESTA"/>
  </r>
  <r>
    <n v="1496984"/>
    <d v="2023-02-20T00:00:00"/>
    <x v="2"/>
    <s v="Intento Contacto-Fallido"/>
    <x v="14"/>
    <s v="SANTA MARTA"/>
    <n v="8"/>
    <s v="SE REALIZA LLAMADA AL NÚMERO 3024091826 NO SE TIENE CONTACTO EFECTIVO-DOCUMENTO INCOMPLETO - CÉDULA CIUDADANÍA DE YESSICA DAYANA MIER-TARJETA DE IDENTIDAD DE STEVEN RAFAEL MEZA-REGISTRO CIVIL DE DANIEL KERYM MEZA"/>
    <s v="NO CONTESTA"/>
  </r>
  <r>
    <n v="239449"/>
    <d v="2023-02-20T00:00:00"/>
    <x v="2"/>
    <s v="Contactado-Pendiente Documentos"/>
    <x v="9"/>
    <s v="DOLORES"/>
    <n v="8"/>
    <s v="DOCUMENTO ILEGIBLE - TARJETA DE IDENTIDAD DE ALAN VIDAL"/>
    <s v="SE REMITE A ENLACE MUNICIPAL"/>
  </r>
  <r>
    <n v="1476671"/>
    <d v="2023-02-20T00:00:00"/>
    <x v="2"/>
    <s v="Contactado-Pendiente Documentos"/>
    <x v="5"/>
    <s v="CACHIPAY"/>
    <n v="8"/>
    <s v="DOCUMENTO ILEGIBLE - CÉDULA CIUDADANÍA DE DANIELA TORRES - REGISTRO CIVIL DE THIAGO MELENDEZ - JEAN MELENDEZ"/>
    <s v="SOLICITUD DE LINK"/>
  </r>
  <r>
    <n v="168724"/>
    <d v="2023-02-20T00:00:00"/>
    <x v="2"/>
    <s v="Intento Contacto-Fallido"/>
    <x v="10"/>
    <s v="SAN BERNARDO"/>
    <n v="8"/>
    <s v="SE REALIZA LLAMADA AL NÚMERO 3178525096 - 3157064072 NO SE TIENE CONTACTO EFECTIVO - DOCUMENTO ILEGIBLE - TARJETA DE IDENTIDAD DE YOJAN ANDRES GAVIRIA DELGADO"/>
    <s v="NO CONTESTA"/>
  </r>
  <r>
    <n v="1476774"/>
    <d v="2023-02-20T00:00:00"/>
    <x v="2"/>
    <s v="Intento Contacto-Fallido"/>
    <x v="10"/>
    <s v="CÓRDOBA"/>
    <n v="8"/>
    <s v="SE REALIZA LLAMADA AL NÚMERO 3145038628  NO SE TIENE CONTACTO EFECTIVO_x000d__x000a__x000d__x000a_DOCUMENTO ILEGIBLE - CÉDULA CIUDADANÍA DE ANA LUCIA CUARAN"/>
    <s v="NO CONTESTA"/>
  </r>
  <r>
    <n v="225390"/>
    <d v="2023-02-20T00:00:00"/>
    <x v="2"/>
    <s v="Intento Contacto-Fallido"/>
    <x v="4"/>
    <s v="ARENAL"/>
    <n v="8"/>
    <s v="SE REALIZA LLAMADA AL NÚMERO 3223304603 NO SE TIENE CONTACTO EFECTIVO - DOCUMENTO INCOMPLETO - CONTRATO SOCIAL"/>
    <s v="NO CONTESTA"/>
  </r>
  <r>
    <n v="167726"/>
    <d v="2023-02-20T00:00:00"/>
    <x v="2"/>
    <s v="Intento Contacto-Fallido"/>
    <x v="10"/>
    <s v="CÓRDOBA"/>
    <n v="8"/>
    <s v="SE REALIZA LLAMADA AL NÚMERO 3127144500  NO SE TIENE CONTACTO EFECTIVO - DOCUMENTO ILEGIBLE - CÉDULA CIUDADANÍA DE LUZ ELISA PERENGUEZ MALES - DOCUMENTO INCOMPLETO - TARJETA DE IDENTIDAD DE JADER ESTIVEN IMBACUAN PERENGUEZ"/>
    <s v="NO CONTESTA"/>
  </r>
  <r>
    <n v="238674"/>
    <d v="2023-02-20T00:00:00"/>
    <x v="2"/>
    <s v="Intento Contacto-Fallido"/>
    <x v="1"/>
    <s v="LA UVITA"/>
    <n v="8"/>
    <s v="SE REALIZA LLAMADA AL NÚMERO 3134040390 NO SE TIENE CONTACTO EFECTIVO - DOCUMENTO ILEGIBLE - CÉDULA CIUDADANÍA DE MARIA SANCHEZ - TARJETA DE IDENTIDAD DE DIANA PIRACOCA"/>
    <s v="NO CONTESTA"/>
  </r>
  <r>
    <n v="1477386"/>
    <d v="2023-02-20T00:00:00"/>
    <x v="2"/>
    <s v="Intento Contacto-Fallido"/>
    <x v="9"/>
    <s v="RIOBLANCO"/>
    <n v="8"/>
    <s v="SE REALIZA LLAMADA AL NÚMERO 3213967112 NO SE TIENE CONTACTO EFECTIVO - DOCUMENTO ILEGIBLE - CÉDULA CIUDADANÍA DE DIEGO YANGUMA - DOCUMENTO ILEGIBLE - REGISTRO CIVIL DE DUVAN ORJUELA"/>
    <s v="NO CONTESTA"/>
  </r>
  <r>
    <n v="1479205"/>
    <d v="2023-02-20T00:00:00"/>
    <x v="2"/>
    <s v="Contactado-Pendiente Documentos"/>
    <x v="8"/>
    <s v="EL CARMEN DE VIBORAL"/>
    <n v="8"/>
    <s v="DOCUMENTO INCOMPLETO - REGISTRO CIVIL DE VALERIN DAHIANA JARAMILLO - CÉDULA CIUDADANÍA DE LUISA FERNANDA VELASQUEZ - CONTRATO SOCIAL"/>
    <s v="SOLICITUD DE LINK"/>
  </r>
  <r>
    <n v="1479082"/>
    <d v="2023-02-20T00:00:00"/>
    <x v="2"/>
    <s v="Contactado-Pendiente Documentos"/>
    <x v="0"/>
    <s v="QUIMBAYA"/>
    <n v="8"/>
    <s v="DOCUMENTO ILEGIBLE - CÉDULA CIUDADANÍA DE MARIANA SALAZAR NARANJO- _x000d__x000a_DOCUMENTO ILEGIBLE - REGISTRO CIVIL DE JACOB ALEXANDER GONZALEZ SALAZAR"/>
    <s v="SOLICITUD DE LINK"/>
  </r>
  <r>
    <n v="225545"/>
    <d v="2023-02-20T00:00:00"/>
    <x v="2"/>
    <s v="Intento Contacto-Fallido"/>
    <x v="12"/>
    <s v="CHALÁN"/>
    <n v="8"/>
    <s v="SE REALIZA LLAMADA AL NÚMERO 3108341522   NO SE TIENE CONTACTO EFECTIVO_x000d__x000a__x000d__x000a_DOCUMENTO ILEGIBLE - TARJETA DE IDENTIDAD DE YASIRIS JOHANA ZABALA NARVAEZ"/>
    <s v="NO CONTESTA"/>
  </r>
  <r>
    <n v="1412713"/>
    <d v="2023-02-20T00:00:00"/>
    <x v="2"/>
    <s v="Intento Contacto-Fallido"/>
    <x v="8"/>
    <s v="MUTATÁ"/>
    <n v="8"/>
    <s v="SE REALIZA LLAMADA AL NÚMERO 3105237141 NO SE TIENE CONTACTO EFECTIVO - DOCUMENTO ILEGIBLE - REGISTRO CIVIL DE LUZ DIANA MAJORE"/>
    <s v="NO CONTESTA"/>
  </r>
  <r>
    <n v="995294"/>
    <d v="2023-02-20T00:00:00"/>
    <x v="2"/>
    <s v="Contactado-Pendiente Documentos"/>
    <x v="8"/>
    <s v="SAN CARLOS"/>
    <n v="8"/>
    <s v="DOCUMENTO ILEGIBLE - TARJETA DE IDENTIDAD DE LEOPOLDO ALONSO MARTINEZ GAVIRIA - CARLOS ANDRES PEREZ FLOREZ"/>
    <s v="SE REMITE A ENLACE MUNICIPAL"/>
  </r>
  <r>
    <n v="1479275"/>
    <d v="2023-02-20T00:00:00"/>
    <x v="2"/>
    <s v="Intento Contacto-Fallido"/>
    <x v="4"/>
    <s v="ZAMBRANO"/>
    <n v="8"/>
    <s v="SE REALIZA LLAMADA AL NÚMERO 3122040562   - 3016745894NO SE TIENE CONTACTO EFECTIVO_x000d__x000a__x000d__x000a_DOCUMENTO ILEGIBLE - TARJETA DE IDENTIDAD DE LUCIANA CARDENAS MERCADO_x0009_-LORAINE MARCELA ARRIETA MERCADO"/>
    <s v="NO CONTESTA"/>
  </r>
  <r>
    <n v="1407876"/>
    <d v="2023-02-20T00:00:00"/>
    <x v="2"/>
    <s v="Intento Contacto-Fallido"/>
    <x v="3"/>
    <s v="SAN JOSÉ DEL PALMAR"/>
    <n v="8"/>
    <s v="SE REALIZA LLAMADA AL NÚMERO 3225346512 NO SE TIENE CONTACTO EFECTIVO - DOCUMENTO INCOMPLETO - CONTRATO SOCIAL"/>
    <s v="NO CONTESTA"/>
  </r>
  <r>
    <n v="1477119"/>
    <d v="2023-02-20T00:00:00"/>
    <x v="2"/>
    <s v="Intento Contacto-Fallido"/>
    <x v="21"/>
    <s v="LA MACARENA"/>
    <n v="8"/>
    <s v="SE REALIZA LLAMADA AL NÚMERO 3234805257 NO SE TIENE CONTACTO EFECTIVO - DOCUMENTO ILEGIBLE - CÉDULA CIUDADANÍA DE YASLEY ALEGRIA GARCIA"/>
    <s v="NO CONTESTA"/>
  </r>
  <r>
    <n v="225152"/>
    <d v="2023-02-20T00:00:00"/>
    <x v="2"/>
    <s v="Contactado-Pendiente Documentos"/>
    <x v="1"/>
    <s v="GUATEQUE"/>
    <n v="8"/>
    <s v="DOCUMENTO ILEGIBLE - TARJETA DE IDENTIDAD DE CARLOS ANDRES ROJAS"/>
    <s v="SOLICITUD DE LINK"/>
  </r>
  <r>
    <n v="57958"/>
    <d v="2023-02-20T00:00:00"/>
    <x v="2"/>
    <s v="Intento Contacto-Fallido"/>
    <x v="24"/>
    <s v="SIBUNDOY"/>
    <n v="8"/>
    <s v="SE REALIZA LLAMADA AL NÚMERO 3154379529 NO SE TIENE CONTACTO EFECTIVO-DOCUMENTO ILEGIBLE - TARJETA DE IDENTIDAD DE YERALDIN ANDREA SANCHES"/>
    <s v="NO CONTESTA"/>
  </r>
  <r>
    <n v="238997"/>
    <d v="2023-02-20T00:00:00"/>
    <x v="2"/>
    <s v="Contactado-Pendiente Documentos"/>
    <x v="8"/>
    <s v="PEQUE"/>
    <n v="8"/>
    <s v="DOCUMENTO ILEGIBLE - TARJETA DE IDENTIDAD DE SERGIO ANDRES OQUENDO ROJAS"/>
    <s v="SE REMITE A ENLACE MUNICIPAL"/>
  </r>
  <r>
    <n v="225336"/>
    <d v="2023-02-20T00:00:00"/>
    <x v="2"/>
    <s v="Intento Contacto-Fallido"/>
    <x v="5"/>
    <s v="PACHO"/>
    <n v="8"/>
    <s v="SE REALIZA LLAMADA AL NÚMERO 3132714509 NO SE TIENE CONTACTO EFECTIVO-_x000d__x000a_DOCUMENTO INCOMPLETO - CONTRATO SOCIAL"/>
    <s v="NO CONTESTA"/>
  </r>
  <r>
    <n v="168042"/>
    <d v="2023-02-20T00:00:00"/>
    <x v="2"/>
    <s v="Intento Contacto-Fallido"/>
    <x v="27"/>
    <s v="BELALCÁZAR"/>
    <n v="8"/>
    <s v="SE REALIZA LLAMADA AL NÚMERO 3225563787 NO SE TIENE CONTACTO EFECTIVO - DOCUMENTO CORTADO - REGISTRO CIVIL DE LUCIANA CASTAÑEDA ALZATE"/>
    <s v="NO CONTESTA"/>
  </r>
  <r>
    <n v="1479828"/>
    <d v="2023-02-20T00:00:00"/>
    <x v="2"/>
    <s v="Intento Contacto-Fallido"/>
    <x v="21"/>
    <s v="BARRANCA DE UPÍA"/>
    <n v="8"/>
    <s v="SE REALIZA LLAMADA AL NÚMERO 3102844319 NO SE TIENE CONTACTO EFECTIVO - DOCUMENTO ILEGIBLE - REGISTRO CIVIL DE AHILIN ANDREA PEDROZO AGUILAR"/>
    <s v="NO CONTESTA"/>
  </r>
  <r>
    <n v="228196"/>
    <d v="2023-02-20T00:00:00"/>
    <x v="2"/>
    <s v="Intento Contacto-Fallido"/>
    <x v="21"/>
    <s v="CABUYARO"/>
    <n v="8"/>
    <s v="SE REALIZA LLAMADA AL NÚMERO 3147804622 - 3204616618  NO SE TIENE CONTACTO EFECTIVO - DOCUMENTO ILEGIBLE - TARJETA DE IDENTIDAD DE MARISOL LOZANO - FAIBER GOMEZ"/>
    <s v="NO CONTESTA"/>
  </r>
  <r>
    <n v="241010"/>
    <d v="2023-02-20T00:00:00"/>
    <x v="2"/>
    <s v="Intento Contacto-Fallido"/>
    <x v="10"/>
    <s v="CÓRDOBA"/>
    <n v="8"/>
    <s v="SE REALIZA LLAMADA AL NÚMERO 3173950619 NO SE TIENE CONTACTO EFECTIVO - DOCUMENTO ILEGIBLE - CÉDULA CIUDADANÍA DE EDITH PERENGUEZ - TARJETA DE IDENTIDAD DE SEBASTIAN CHAPUEL - JAIDER CHAPUEL - EDITH CHAPUEL"/>
    <s v="NO CONTESTA"/>
  </r>
  <r>
    <n v="164816"/>
    <d v="2023-02-20T00:00:00"/>
    <x v="2"/>
    <s v="Intento Contacto-Fallido"/>
    <x v="5"/>
    <s v="PASCA"/>
    <n v="8"/>
    <s v="SE REALIZA LLAMADA AL NÚMERO 3006960973 NO SE TIENE CONTACTO EFECTIVO - DOCUMENTO ILEGIBLE - CÉDULA CIUDADANÍA DE CARMEN ZULEIMA TORRES - REGISTRO CIVIL DE ALLISON SAMANTHA REY"/>
    <s v="NO CONTESTA"/>
  </r>
  <r>
    <n v="26016"/>
    <d v="2023-02-20T00:00:00"/>
    <x v="2"/>
    <s v="Contactado-Pendiente Documentos"/>
    <x v="9"/>
    <s v="SALDAÑA"/>
    <n v="8"/>
    <s v="DOCUMENTO ILEGIBLE - TARJETA DE IDENTIDAD DE JOSE JIMMY ANGARITA VALDES"/>
    <s v="SOLICITUD DE LINK"/>
  </r>
  <r>
    <n v="1474359"/>
    <d v="2023-02-20T00:00:00"/>
    <x v="2"/>
    <s v="Intento Contacto-Fallido"/>
    <x v="13"/>
    <s v="LURUACO"/>
    <n v="8"/>
    <s v="SE REALIZA LLAMADA AL NÚMERO 3164668939 NO SE TIENE CONTACTO EFECTIVO - DOCUMENTO ILEGIBLE - TARJETA DE IDENTIDAD DE SHARYL ORTIZ"/>
    <s v="NO CONTESTA"/>
  </r>
  <r>
    <n v="1406679"/>
    <d v="2023-02-20T00:00:00"/>
    <x v="2"/>
    <s v="Intento Contacto-Fallido"/>
    <x v="10"/>
    <s v="MOSQUERA"/>
    <n v="8"/>
    <s v="SE REALIZA LLAMADA AL NÚMERO 3225322267 NO SE TIENE CONTACTO EFECTIVO - DOCUMENTO ILEGIBLE - REGISTRO CIVIL DE YENSEC MURILLO"/>
    <s v="NO CONTESTA"/>
  </r>
  <r>
    <n v="240410"/>
    <d v="2023-02-20T00:00:00"/>
    <x v="2"/>
    <s v="Intento Contacto-Fallido"/>
    <x v="20"/>
    <s v="CONFINES"/>
    <n v="8"/>
    <s v="SE REALIZA LLAMADA AL NÚMERO 3148558992  NO SE TIENE CONTACTO EFECTIVO - DOCUMENTO ILEGIBLE - TARJETA DE IDENTIDAD DE SEAN GOMEZ"/>
    <s v="NO CONTESTA"/>
  </r>
  <r>
    <n v="223749"/>
    <d v="2023-02-20T00:00:00"/>
    <x v="2"/>
    <s v="Contactado-Pendiente Documentos"/>
    <x v="5"/>
    <s v="JERUSALÉN"/>
    <n v="8"/>
    <s v="DOCUMENTO ILEGIBLE - REGISTRO CIVIL DE DAVID SANTIAGO MELO FANDIÑO"/>
    <s v="SE REMITE A ENLACE MUNICIPAL"/>
  </r>
  <r>
    <n v="1406740"/>
    <d v="2023-02-20T00:00:00"/>
    <x v="2"/>
    <s v="Contactado-Pendiente Documentos"/>
    <x v="13"/>
    <s v="BARRANQUILLA"/>
    <n v="8"/>
    <s v="DOCUMENTO ILEGIBLE - TARJETA DE IDENTIDAD DE CAMILO MORENO"/>
    <s v="SOLICITUD DE LINK"/>
  </r>
  <r>
    <n v="1425769"/>
    <d v="2023-02-20T00:00:00"/>
    <x v="2"/>
    <s v="Intento Contacto-Fallido"/>
    <x v="9"/>
    <s v="LÍBANO"/>
    <n v="8"/>
    <s v="SE REALIZA LLAMADA AL NÚMERO 3186730281  NO SE TIENE CONTACTO EFECTIVO-DOCUMENTO ILEGIBLE - REGISTRO CIVIL DE VALERY TATIANA REYES REYES"/>
    <s v="NO CONTESTA"/>
  </r>
  <r>
    <n v="223819"/>
    <d v="2023-02-20T00:00:00"/>
    <x v="2"/>
    <s v="Intento Contacto-Fallido"/>
    <x v="10"/>
    <s v="CÓRDOBA"/>
    <n v="8"/>
    <s v="SE REALIZA LLAMADA AL NÚMERO 3223327144 -3168020464   NO SE TIENE CONTACTO EFECTIVO - DOCUMENTO ILEGIBLE - CÉDULA CIUDADANÍA DE DASIER ARACELI CUARAN"/>
    <s v="NO CONTESTA"/>
  </r>
  <r>
    <n v="170106"/>
    <d v="2023-02-20T00:00:00"/>
    <x v="2"/>
    <s v="Contactado-Pendiente Documentos"/>
    <x v="3"/>
    <s v="MEDIO BAUDÓ"/>
    <n v="8"/>
    <s v="DOCUMENTO ILEGIBLE - CÉDULA CIUDADANÍA DE ARACEY GARCIA CORDOBA - REGISTRO CIVIL DE HEILIN SORAYA MENA GARCIA - TARJETA DE IDENTIDAD DE YULEICI MOSQUERA GARCIA"/>
    <s v="SOLICITUD DE LINK"/>
  </r>
  <r>
    <n v="223680"/>
    <d v="2023-02-20T00:00:00"/>
    <x v="2"/>
    <s v="Intento Contacto-Fallido"/>
    <x v="7"/>
    <s v="BUENAVISTA"/>
    <n v="8"/>
    <s v="SE REALIZA LLAMADA AL NÚMERO 3104688402 NO SE TIENE CONTACTO EFECTIVO - DOCUMENTO INCOMPLETO - CONTRATO SOCIAL - CÉDULA DE CIUDADANÍA DE ANGELICA ARRIETA - TARJETA DE IDENTIDAD DE MARIA ARRIETA - JUAN MANUEL BALLESTERO - REGISTRO CIVIL DE JUAN SEBASTIAN BALLESTEROS"/>
    <s v="NO CONTESTA"/>
  </r>
  <r>
    <n v="41351"/>
    <d v="2023-02-20T00:00:00"/>
    <x v="2"/>
    <s v="Intento Contacto-Fallido"/>
    <x v="3"/>
    <s v="ISTMINA"/>
    <n v="8"/>
    <s v="SE REALIZA LLAMADA AL NÚMERO 3217548793 NO SE TIENE CONTACTO EFECTIVO - DOCUMENTO ILEGIBLE - CÉDULA CIUDADANÍA DE YULI VANESSA MURILLO - TARJETA DE IDENTIDAD DE MARIA JOSE CANO - REGISTRO CIVIL DE MARIA DEL MAR MOSQUERA - TARJETA DE IDENTIDAD DE YUNNY ELIANA SANCHEZ"/>
    <s v="NO CONTESTA"/>
  </r>
  <r>
    <n v="240469"/>
    <d v="2023-02-20T00:00:00"/>
    <x v="2"/>
    <s v="Intento Contacto-Fallido"/>
    <x v="18"/>
    <s v="BOCHALEMA"/>
    <n v="8"/>
    <s v="SE REALIZA LLAMADA AL NÚMERO 3208880086 - 3138507772 NO SE TIENE CONTACTO EFECTIVO - DOCUMENTO ILEGIBLE - CÉDULA CIUDADANÍA DE JOSE NESTOR SANDOVAL MENDOZA"/>
    <s v="NO CONTESTA"/>
  </r>
  <r>
    <n v="1474322"/>
    <d v="2023-02-20T00:00:00"/>
    <x v="2"/>
    <s v="Contactado-Pendiente Documentos"/>
    <x v="8"/>
    <s v="LA CEJA"/>
    <n v="8"/>
    <s v="DOCUMENTO ILEGIBLE - CÉDULA CIUDADANÍA DE CAMILA TOBON"/>
    <s v="SOLICITUD DE LINK"/>
  </r>
  <r>
    <n v="1438915"/>
    <d v="2023-02-20T00:00:00"/>
    <x v="2"/>
    <s v="Contactado-Pendiente Documentos"/>
    <x v="4"/>
    <s v="CARTAGENA DE INDIAS"/>
    <n v="8"/>
    <s v="DOCUMENTO ILEGIBLE - TARJETA DE IDENTIDAD DE SANTIAGO ENRIQUE CONTRERAS MEDINA"/>
    <s v="SOLICITUD DE LINK"/>
  </r>
  <r>
    <n v="240654"/>
    <d v="2023-02-20T00:00:00"/>
    <x v="2"/>
    <s v="Intento Contacto-Fallido"/>
    <x v="3"/>
    <s v="ISTMINA"/>
    <n v="8"/>
    <s v="SE REALIZA LLAMADA AL NÚMERO 3107400655 NO SE TIENE CONTACTO EFECTIVO - DOCUMENTO ILEGIBLE - TARJETA DE IDENTIDAD DE WILMER MOSQUERA"/>
    <s v="NO CONTESTA"/>
  </r>
  <r>
    <n v="1406574"/>
    <d v="2023-02-20T00:00:00"/>
    <x v="2"/>
    <s v="Intento Contacto-Fallido"/>
    <x v="10"/>
    <s v="EL PEÑOL"/>
    <n v="8"/>
    <s v="SE REALIZA LLAMADA AL NÚMERO 3137010349 NO SE TIENE CONTACTO EFECTIVO - DOCUMENTO ILEGIBLE - CÉDULA CIUDADANÍA DE MARISTELA DIAZ - TARJETA DE IDENTIDAD DE MIGUEL JAIR PEREZ"/>
    <s v="NO CONTESTA"/>
  </r>
  <r>
    <n v="171112"/>
    <d v="2023-02-20T00:00:00"/>
    <x v="2"/>
    <s v="Intento Contacto-Fallido"/>
    <x v="21"/>
    <s v="CABUYARO"/>
    <n v="8"/>
    <s v="SE REALIZA LLAMADA AL NÚMERO 3187494068 - 3146096942 NO SE TIENE CONTACTO EFECTIVO - DOCUMENTO ILEGIBLE - CÉDULA CIUDADANÍA DE MARTHA ROCIO OSPINA GOMEZ - REGISTRO CIVIL DE CARLOS JOSE LADINO OSPINA - TARJETA DE IDENTIDAD DE MONICA ROCIO LADINO OSPINA - YULIETH ESTEFANY RODRIGUEZ OSPINA"/>
    <s v="NO CONTESTA"/>
  </r>
  <r>
    <n v="228490"/>
    <d v="2023-02-20T00:00:00"/>
    <x v="2"/>
    <s v="Intento Contacto-Fallido"/>
    <x v="1"/>
    <s v="OTANCHE"/>
    <n v="8"/>
    <s v="SE REALIZA LLAMADA AL NÚMERO 3225348686 NO SE TIENE CONTACTO EFECTIVO-_x000d__x000a_DOCUMENTO ILEGIBLE - CÉDULA CIUDADANÍA DE FANNY GALINDO - TARJETA DE IDENTIDAD DE KEVIN BASALLO"/>
    <s v="NO CONTESTA"/>
  </r>
  <r>
    <n v="46163"/>
    <d v="2023-02-20T00:00:00"/>
    <x v="2"/>
    <s v="Contactado-Pendiente Documentos"/>
    <x v="15"/>
    <s v="PALERMO"/>
    <n v="8"/>
    <s v="DOCUMENTO ILEGIBLE - REGISTRO CIVIL DE HEIDY YULIANA MENESES"/>
    <s v="SOLICITUD DE LINK"/>
  </r>
  <r>
    <n v="1471785"/>
    <d v="2023-02-20T00:00:00"/>
    <x v="2"/>
    <s v="Contactado-Pendiente Documentos"/>
    <x v="8"/>
    <s v="GIRALDO"/>
    <n v="8"/>
    <s v="DOCUMENTO INCOMPLETO - CÉDULA CIUDADANÍA DE BLEIDER ARLEY BETANCUR"/>
    <s v="SOLICITUD DE LINK"/>
  </r>
  <r>
    <n v="241302"/>
    <d v="2023-02-20T00:00:00"/>
    <x v="2"/>
    <s v="Intento Contacto-Fallido"/>
    <x v="14"/>
    <s v="EL RETÉN"/>
    <n v="8"/>
    <s v="SE REALIZA LLAMADA AL NÚMERO 3178113618  NO SE TIENE CONTACTO EFECTIVO - DOCUMENTO INCOMPLETO - TARJETA DE IDENTIDAD DE SANTIAGO PALACIN - JHON PALACIN"/>
    <s v="NO CONTESTA"/>
  </r>
  <r>
    <n v="1473900"/>
    <d v="2023-02-20T00:00:00"/>
    <x v="2"/>
    <s v="Contactado-Pendiente Documentos"/>
    <x v="9"/>
    <s v="ATACO"/>
    <n v="8"/>
    <s v="DOCUMENTO INCONSISTENTE - REGISTRO CIVIL DE JOHAN VERA"/>
    <s v="SE REMITE A ENLACE MUNICIPAL"/>
  </r>
  <r>
    <n v="228517"/>
    <d v="2023-02-20T00:00:00"/>
    <x v="2"/>
    <s v="Intento Contacto-Fallido"/>
    <x v="5"/>
    <s v="GAMA"/>
    <n v="8"/>
    <s v="SE REALIZA LLAMADA AL NÚMERO 3182635659 NO SE TIENE CONTACTO EFECTIVO - DOCUMENTO ILEGIBLE - CÉDULA CIUDADANÍA DE ANA CRISTINA GARCIA MUETE - TARJETA DE IDENTIDAD DE DANA ESTEFANIA HIGUITA GARCIA - EDWAR ALBERTO GARAVITO GARCIA - LUISA FERNANDA GARAVITO GARCIA - REGISTRO CIVIL DE ANA GABRIELA HIGUITA GARCIA - DOCUMENTO INCOMPLETO - CONTRATO SOCIAL"/>
    <s v="NO CONTESTA"/>
  </r>
  <r>
    <n v="223499"/>
    <d v="2023-02-20T00:00:00"/>
    <x v="2"/>
    <s v="Intento Contacto-Fallido"/>
    <x v="11"/>
    <s v="FORTUL"/>
    <n v="8"/>
    <s v="SE REALIZA LLAMADA AL NÚMERO 3133692594 NO SE TIENE CONTACTO EFECTIVO- DOCUMENTO ILEGIBLE - TARJETA DE IDENTIDAD DE ANDRES FARID PABUENCE"/>
    <s v="NO CONTESTA"/>
  </r>
  <r>
    <n v="1406216"/>
    <d v="2023-02-20T00:00:00"/>
    <x v="2"/>
    <s v="Intento Contacto-Fallido"/>
    <x v="4"/>
    <s v="MOMPÓS"/>
    <n v="8"/>
    <s v="SE REALIZA LLAMADA AL NÚMERO 3216300068 NO SE TIENE CONTACTO EFECTIVO - DOCUMENTO ILEGIBLE - TARJETA DE IDENTIDAD DE SARAY ESTER PARODIS TRESPALACIOS"/>
    <s v="NO CONTESTA"/>
  </r>
  <r>
    <n v="1406264"/>
    <d v="2023-02-20T00:00:00"/>
    <x v="2"/>
    <s v="Intento Contacto-Fallido"/>
    <x v="10"/>
    <s v="FRANCISCO PIZARRO"/>
    <n v="8"/>
    <s v="SE REALIZA LLAMADA AL NÚMERO 3172810174 NO SE TIENE CONTACTO EFECTIVO-DOCUMENTO ILEGIBLE - TARJETA DE IDENTIDAD DE JUAN MIGUEL MEZA-DOCUMENTO INCOMPLETO - CONTRATO SOCIAL"/>
    <s v="NO CONTESTA"/>
  </r>
  <r>
    <n v="1473568"/>
    <d v="2023-02-20T00:00:00"/>
    <x v="2"/>
    <s v="Contactado-Pendiente Documentos"/>
    <x v="19"/>
    <s v="ASTREA"/>
    <n v="8"/>
    <s v="DOCUMENTO ILEGIBLE - CÉDULA CIUDADANÍA DE CINDY PAOLA CAMARGO - TARJETA DE IDENTIDAD DE KEVIN DE JESUS CAMARGO"/>
    <s v="SOLICITUD DE LINK"/>
  </r>
  <r>
    <n v="223554"/>
    <d v="2023-02-20T00:00:00"/>
    <x v="2"/>
    <s v="Intento Contacto-Fallido"/>
    <x v="12"/>
    <s v="GUARANDA"/>
    <n v="8"/>
    <s v="SE REALIZA LLAMADA AL NÚMERO 3205618283 NO SE TIENE CONTACTO EFECTIVO - DOCUMENTO ILEGIBLE - TARJETA DE IDENTIDAD DE JAIR ENRIQUE MARTINEZ BALDOVINO"/>
    <s v="NO CONTESTA"/>
  </r>
  <r>
    <n v="1473703"/>
    <d v="2023-02-20T00:00:00"/>
    <x v="2"/>
    <s v="Intento Contacto-Fallido"/>
    <x v="6"/>
    <s v="ALBANIA"/>
    <n v="8"/>
    <s v="SE REALIZA LLAMADA AL NÚMERO 3003030359 NO SE TIENE CONTACTO EFECTIVO - DOCUMENTO ILEGIBLE - CÉDULA CIUDADANÍA DE JHAN SERNA"/>
    <s v="NO CONTESTA"/>
  </r>
  <r>
    <n v="1473717"/>
    <d v="2023-02-20T00:00:00"/>
    <x v="2"/>
    <s v="Intento Contacto-Fallido"/>
    <x v="19"/>
    <s v="ASTREA"/>
    <n v="8"/>
    <s v="SE REALIZA LLAMADA AL NÚMERO 3137192473 NO SE TIENE CONTACTO EFECTIVO - DOCUMENTO ILEGIBLE - TARJETA DE IDENTIDAD DE MARYURIS PAOLA JIMENEZ AMARIS - CÉDULA CIUDADANÍA DE DANIS PAOLA AMARIS"/>
    <s v="NO CONTESTA"/>
  </r>
  <r>
    <n v="223366"/>
    <d v="2023-02-20T00:00:00"/>
    <x v="2"/>
    <s v="Contactado-Pendiente Documentos"/>
    <x v="10"/>
    <s v="MOSQUERA"/>
    <n v="8"/>
    <s v="DOCUMENTO ILEGIBLE - REGISTRO CIVIL DE FRANCISCO GUISAMANO RODRIGUEZ"/>
    <s v="SOLICITUD DE LINK"/>
  </r>
  <r>
    <n v="1472240"/>
    <d v="2023-02-20T00:00:00"/>
    <x v="2"/>
    <s v="Intento Contacto-Fallido"/>
    <x v="3"/>
    <s v="MEDIO BAUDÓ"/>
    <n v="8"/>
    <s v="SE REALIZA LLAMADA AL NÚMERO 3137831406 NO SE TIENE CONTACTO EFECTIVO- _x000d__x000a_DOCUMENTO ILEGIBLE - CÉDULA CIUDADANÍA DE YENDY ALEXANDRA HERRERA- REGISTRO CIVIL DE LIA MARTINA GONZALEZ - TARJETA DE IDENTIDAD DE SIMON ALEJANDRO ALVARES"/>
    <s v="NO CONTESTA"/>
  </r>
  <r>
    <n v="1498567"/>
    <d v="2023-02-20T00:00:00"/>
    <x v="2"/>
    <s v="Intento Contacto-Fallido"/>
    <x v="4"/>
    <s v="MOMPÓS"/>
    <n v="8"/>
    <s v="SE REALIZA LLAMADA AL NÚMERO 3137593960 NO SE TIENE CONTACTO EFECTIVO-DOCUMENTO ILEGIBLE - TARJETA DE IDENTIDAD DE LUIS SANTIAGO PUERTA-DOCUMENTO INCOMPLETO - TARJETA DE IDENTIDAD DE LAURA MARCELA PUERTA"/>
    <s v="NO CONTESTA"/>
  </r>
  <r>
    <n v="163062"/>
    <d v="2023-02-20T00:00:00"/>
    <x v="2"/>
    <s v="Intento Contacto-Fallido"/>
    <x v="21"/>
    <s v="VISTAHERMOSA"/>
    <n v="8"/>
    <s v="SE REALIZA LLAMADA AL NÚMERO 3115911152  NO SE TIENE CONTACTO EFECTIVO - DOCUMENTO ILEGIBLE - TARJETA DE IDENTIDAD DE JUAN DANIEL CARDENAS OLIVEROS"/>
    <s v="NO CONTESTA"/>
  </r>
  <r>
    <n v="1498041"/>
    <d v="2023-02-20T00:00:00"/>
    <x v="2"/>
    <s v="Intento Contacto-Fallido"/>
    <x v="5"/>
    <s v="PAIME"/>
    <n v="8"/>
    <s v="SE REALIZA LLAMADA AL NÚMERO 3125036193 NO SE TIENE CONTACTO EFECTIVO-DOCUMENTO ILEGIBLE - REGISTRO CIVIL DE AUSTHYN DAVHID OSORIO-"/>
    <s v="NO CONTESTA"/>
  </r>
  <r>
    <n v="1475326"/>
    <d v="2023-02-20T00:00:00"/>
    <x v="2"/>
    <s v="Intento Contacto-Fallido"/>
    <x v="12"/>
    <s v="TOLÚ VIEJO"/>
    <n v="8"/>
    <s v="SE REALIZA LLAMADA AL NÚMERO 3046161734- 3226584890 NO SE TIENE CONTACTO EFECTIVO - DOCUMENTO ILEGIBLE - REGISTRO CIVIL DE KEYLOR DAVID BANDA"/>
    <s v="NO CONTESTA"/>
  </r>
  <r>
    <n v="1475331"/>
    <d v="2023-02-20T00:00:00"/>
    <x v="2"/>
    <s v="Intento Contacto-Fallido"/>
    <x v="6"/>
    <s v="ALBANIA"/>
    <n v="8"/>
    <s v="SE REALIZA LLAMADA AL NÚMERO 3045541753 NO SE TIENE CONTACTO EFECTIVO - DOCUMENTO ILEGIBLE - REGISTRO CIVIL DE EDWIN ARARIYU"/>
    <s v="NO CONTESTA"/>
  </r>
  <r>
    <n v="239788"/>
    <d v="2023-02-20T00:00:00"/>
    <x v="2"/>
    <s v="Intento Contacto-Fallido"/>
    <x v="15"/>
    <s v="GUADALUPE"/>
    <n v="8"/>
    <s v="SE REALIZA LLAMADA AL NÚMERO 3204405880 NO SE TIENE CONTACTO EFECTIVO - DOCUMENTO INCOMPLETO - CONTRATO SOCIAL - DOCUMENTO ILEGIBLE - TARJETA DE IDENTIDAD DE JULIAN LOPEZ - JAIR LOPEZ"/>
    <s v="NO CONTESTA"/>
  </r>
  <r>
    <n v="224743"/>
    <d v="2023-02-20T00:00:00"/>
    <x v="2"/>
    <s v="Contactado-Pendiente Documentos"/>
    <x v="8"/>
    <s v="COCORNÁ"/>
    <n v="8"/>
    <s v="DOCUMENTO CORTADO - REGISTRO CIVIL DE DANA SOFIA QUINTERO"/>
    <s v="SE REMITE A ENLACE MUNICIPAL"/>
  </r>
  <r>
    <n v="1497769"/>
    <d v="2023-02-20T00:00:00"/>
    <x v="2"/>
    <s v="Contactado-Pendiente Documentos"/>
    <x v="12"/>
    <s v="CHALÁN"/>
    <n v="8"/>
    <s v="DOCUMENTO ILEGIBLE - TARJETA DE IDENTIDAD DE STEFANY ARANGO"/>
    <s v="SOLICITUD DE LINK"/>
  </r>
  <r>
    <n v="169218"/>
    <d v="2023-02-20T00:00:00"/>
    <x v="2"/>
    <s v="Intento Contacto-Fallido"/>
    <x v="10"/>
    <s v="SAPUYES"/>
    <n v="8"/>
    <s v="SE REALIZA LLAMADA AL NÚMERO 3182854056 NO SE TIENE CONTACTO EFECTIVO - DOCUMENTO ILEGIBLE - TARJETA DE IDENTIDAD DE EDINSON SANTIAGO RUALES CHAMORRO - DOCUMENTO INCOMPLETO - REGISTRO CIVIL DE SAMUEL OCTAVIO RUALES CHAMORRO"/>
    <s v="NO CONTESTA"/>
  </r>
  <r>
    <n v="164226"/>
    <d v="2023-02-20T00:00:00"/>
    <x v="2"/>
    <s v="Contactado-Pendiente Documentos"/>
    <x v="9"/>
    <s v="HONDA"/>
    <n v="8"/>
    <s v="DOCUMENTO ILEGIBLE - CÉDULA CIUDADANÍA DE MARIA ROCIO HERRERA SALAZAR - TARJETA DE IDENTIDAD DE JUAN PABLO GARCIA HERRERA - JHIRETH SARAY GARCIA HERRERA"/>
    <s v="SOLICITUD DE LINK"/>
  </r>
  <r>
    <n v="1475089"/>
    <d v="2023-02-20T00:00:00"/>
    <x v="2"/>
    <s v="Intento Contacto-Fallido"/>
    <x v="8"/>
    <s v="EL CARMEN DE VIBORAL"/>
    <n v="8"/>
    <s v="SE REALIZA LLAMADA AL NÚMERO 3105392545  -   3125016451 NO SE TIENE CONTACTO EFECTIVO_x000d__x000a__x000d__x000a_DOCUMENTO INCOMPLETO - CÉDULA CIUDADANÍA DE MARIA ROSALBA GOMEZ RAMIREZ_x000d__x000a_DOCUMENTO INCOMPLETO - TARJETA DE IDENTIDAD DE JUAN DAVID HENAO GOMEZ- _x000d__x000a_DOCUMENTO INCOMPLETO - REGISTRO CIVIL DE ANDRES FELIPE HENAO GOMEZ - _x000d__x000a_DOCUMENTO INCOMPLETO - CONTRATO SOCIAL"/>
    <s v="NO CONTESTA"/>
  </r>
  <r>
    <n v="1406849"/>
    <d v="2023-02-20T00:00:00"/>
    <x v="2"/>
    <s v="Contactado-Pendiente Documentos"/>
    <x v="13"/>
    <s v="SUAN"/>
    <n v="8"/>
    <s v="DOCUMENTO ILEGIBLE - CÉDULA CIUDADANÍA DE MARIA CRISTINA CASO"/>
    <s v="SOLICITUD DE LINK"/>
  </r>
  <r>
    <n v="1406870"/>
    <d v="2023-02-20T00:00:00"/>
    <x v="2"/>
    <s v="Contactado-Pendiente Documentos"/>
    <x v="0"/>
    <s v="ARMENIA"/>
    <n v="8"/>
    <s v="DOCUMENTO ILEGIBLE - TARJETA DE IDENTIDAD DE MARIANA CORREA"/>
    <s v="SOLICITUD DE LINK"/>
  </r>
  <r>
    <n v="1406879"/>
    <d v="2023-02-20T00:00:00"/>
    <x v="2"/>
    <s v="Intento Contacto-Fallido"/>
    <x v="4"/>
    <s v="CARTAGENA DE INDIAS"/>
    <n v="8"/>
    <s v="SE REALIZA LLAMADA AL NÚMERO 3182400083 NO SE TIENE CONTACTO EFECTIVO - DOCUMENTO ILEGIBLE - TARJETA DE IDENTIDAD DE SEBASTIAN ARTEAGA - REGISTRO CIVIL DE MERARYS ARTEAGA"/>
    <s v="NO CONTESTA"/>
  </r>
  <r>
    <n v="228074"/>
    <d v="2023-02-20T00:00:00"/>
    <x v="2"/>
    <s v="Contactado-Pendiente Documentos"/>
    <x v="1"/>
    <s v="OTANCHE"/>
    <n v="8"/>
    <s v="DOCUMENTO ILEGIBLE - TARJETA DE IDENTIDAD DE HEIDY LORENA RODRIGUEZ GAMBOA"/>
    <s v="SOLICITUD DE LINK"/>
  </r>
  <r>
    <n v="1479659"/>
    <d v="2023-02-20T00:00:00"/>
    <x v="2"/>
    <s v="Contactado-Pendiente Documentos"/>
    <x v="4"/>
    <s v="CARTAGENA DE INDIAS"/>
    <n v="8"/>
    <s v="DOCUMENTO INCOMPLETO - TARJETA DE IDENTIDAD DE MARIA ISABEL PALACIO GIRADO"/>
    <s v="SE REMITE A ENLACE MUNICIPAL"/>
  </r>
  <r>
    <n v="224049"/>
    <d v="2023-02-20T00:00:00"/>
    <x v="2"/>
    <s v="Intento Contacto-Fallido"/>
    <x v="3"/>
    <s v="MEDIO ATRATO"/>
    <n v="8"/>
    <s v="SE REALIZA LLAMADA AL NÚMERO 3148762771 NO SE TIENE CONTACTO EFECTIVO-_x000d__x000a_DOCUMENTO ILEGIBLE - TARJETA DE IDENTIDAD DE LEINER CAMILO CHALA"/>
    <s v="NO CONTESTA"/>
  </r>
  <r>
    <n v="1474826"/>
    <d v="2023-02-20T00:00:00"/>
    <x v="2"/>
    <s v="Intento Contacto-Fallido"/>
    <x v="13"/>
    <s v="MALAMBO"/>
    <n v="8"/>
    <s v="SE REALIZA LLAMADA AL NÚMERO 3107138250 NO SE TIENE CONTACTO EFECTIVO - _x000d__x000a_DOCUMENTO ILEGIBLE - CÉDULA CIUDADANÍA DE ISIDORA THOMAS- TARJETA DE IDENTIDAD DE JOSE DAVID CANDANOZA"/>
    <s v="NO CONTESTA"/>
  </r>
  <r>
    <n v="169889"/>
    <d v="2023-02-20T00:00:00"/>
    <x v="2"/>
    <s v="Contactado-Pendiente Documentos"/>
    <x v="4"/>
    <s v="SAN ESTANISLAO"/>
    <n v="8"/>
    <s v="DOCUMENTO ILEGIBLE - CÉDULA CIUDADANÍA DE PEDRO LUIS RODRIGUEZ HERNANDEZ"/>
    <s v="SE REMITE A ENLACE MUNICIPAL"/>
  </r>
  <r>
    <n v="1474835"/>
    <d v="2023-02-20T00:00:00"/>
    <x v="2"/>
    <s v="Intento Contacto-Fallido"/>
    <x v="18"/>
    <s v="EL TARRA"/>
    <n v="8"/>
    <s v="SE REALIZA LLAMADA AL NÚMERO 3103469720 NO SE TIENE CONTACTO EFECTIVO - DOCUMENTO ILEGIBLE - CÉDULA CIUDADANÍA DE YARILINETH PEREZ QUINTERO"/>
    <s v="NO CONTESTA"/>
  </r>
  <r>
    <n v="1474821"/>
    <d v="2023-02-20T00:00:00"/>
    <x v="2"/>
    <s v="Intento Contacto-Fallido"/>
    <x v="5"/>
    <s v="CACHIPAY"/>
    <n v="8"/>
    <s v="SE REALIZA LLAMADA AL NÚMERO 3175915763  NO SE TIENE CONTACTO EFECTIVO_x000d__x000a__x000d__x000a_DOCUMENTO ILEGIBLE - REGISTRO CIVIL DE ANDREI SAMIR BARRETO SANCHEZ_x0009_-AYLEEN SAMANTHA BARRETO SANCHEZ"/>
    <s v="NO CONTESTA"/>
  </r>
  <r>
    <n v="1474644"/>
    <d v="2023-02-20T00:00:00"/>
    <x v="2"/>
    <s v="Intento Contacto-Fallido"/>
    <x v="4"/>
    <s v="CARTAGENA DE INDIAS"/>
    <n v="8"/>
    <s v="SE REALIZA LLAMADA AL NÚMERO 3024220389 NO SE TIENE CONTACTO EFECTIVO - DOCUMENTO ILEGIBLE - REGISTRO CIVIL DE SHAILETH VALENCIA"/>
    <s v="NO CONTESTA"/>
  </r>
  <r>
    <n v="223864"/>
    <d v="2023-02-20T00:00:00"/>
    <x v="2"/>
    <s v="Intento Contacto-Fallido"/>
    <x v="16"/>
    <s v="MIRANDA"/>
    <n v="8"/>
    <s v="SE REALIZA LLAMADA AL NÚMERO 3005289546 - 3043343773 NO SE TIENE CONTACTO EFECTIVO-DOCUMENTO ILEGIBLE - REGISTRO CIVIL DE ABIGAIL SOLARTE HURTADO"/>
    <s v="NO CONTESTA"/>
  </r>
  <r>
    <n v="1474684"/>
    <d v="2023-02-20T00:00:00"/>
    <x v="2"/>
    <s v="Intento Contacto-Fallido"/>
    <x v="17"/>
    <s v="CARTAGENA DEL CHAIRÁ"/>
    <n v="8"/>
    <s v="SE REALIZA LLAMADA AL NÚMERO 3025293514  -  3214795563 NO SE TIENE CONTACTO EFECTIVO_x000d__x000a__x000d__x000a_DOCUMENTO INCOMPLETO - CONTRATO SOCIAL"/>
    <s v="NO CONTESTA"/>
  </r>
  <r>
    <n v="1474776"/>
    <d v="2023-02-20T00:00:00"/>
    <x v="2"/>
    <s v="Intento Contacto-Fallido"/>
    <x v="18"/>
    <s v="EL TARRA"/>
    <n v="8"/>
    <s v="SE REALIZA LLAMADA AL NÚMERO 3108272098 NO SE TIENE CONTACTO EFECTIVO - DOCUMENTO ILEGIBLE - TARJETA DE IDENTIDAD DE FAICHEL NICOL LOPEZ - SHAIRA DANIELA LOPEZ - CÉDULA CIUDADANÍA DE BRICEIDA PEREZ"/>
    <s v="NO CONTESTA"/>
  </r>
  <r>
    <n v="170020"/>
    <d v="2023-02-20T00:00:00"/>
    <x v="2"/>
    <s v="Intento Contacto-Fallido"/>
    <x v="16"/>
    <s v="BUENOS AIRES"/>
    <n v="8"/>
    <s v="SE REALIZA LLAMADA AL NÚMERO 3106532917 NO SE TIENE CONTACTO EFECTIVO - DOCUMENTO ILEGIBLE - TARJETA DE IDENTIDAD DE ELKIN ANDRES NAZARIT"/>
    <s v="NO CONTESTA"/>
  </r>
  <r>
    <n v="240113"/>
    <d v="2023-02-20T00:00:00"/>
    <x v="2"/>
    <s v="Intento Contacto-Fallido"/>
    <x v="20"/>
    <s v="CONFINES"/>
    <n v="8"/>
    <s v="SE REALIZA LLAMADA  AL NÚMERO  3227353243 NO SE TIENE CONTACTO EFECTIVO - DOCUMENTO ILEGIBLE - CEDULA CIUDADANIA DE ANGIE MERCHAN"/>
    <s v="NO CONTESTA"/>
  </r>
  <r>
    <n v="224364"/>
    <d v="2023-02-20T00:00:00"/>
    <x v="2"/>
    <s v="Intento Contacto-Fallido"/>
    <x v="4"/>
    <s v="ARENAL"/>
    <n v="8"/>
    <s v="SE REALIZA LLAMADA AL NÚMERO 3215350044 NO SE TIENE CONTACTO EFECTIVO-DOCUMENTO ILEGIBLE - TARJETA DE IDENTIDAD DE VICTOR MANUEL CAMPO DIAZ - DOCUMENTO INCOMPLETO - CONTRATO SOCIAL"/>
    <s v="NO CONTESTA"/>
  </r>
  <r>
    <n v="224229"/>
    <d v="2023-02-20T00:00:00"/>
    <x v="2"/>
    <s v="Contactado-Pendiente Documentos"/>
    <x v="1"/>
    <s v="MONGUA"/>
    <n v="8"/>
    <s v="DOCUMENTO ILEGIBLE - CÉDULA CIUDADANÍA DE CLAUDIA PATRICIA ROSAS CACERES - _x000d__x000a_DOCUMENTO ILEGIBLE - TARJETA DE IDENTIDAD DE TATIANA ALEXANDRA PAREDES ROSAS"/>
    <s v="SOLICITUD DE LINK"/>
  </r>
  <r>
    <n v="224321"/>
    <d v="2023-02-20T00:00:00"/>
    <x v="2"/>
    <s v="Intento Contacto-Fallido"/>
    <x v="3"/>
    <s v="MEDIO BAUDÓ"/>
    <n v="8"/>
    <s v="SE REALIZA LLAMADA AL NÚMERO 3128624802 NO SE TIENE CONTACTO EFECTIVO - DOCUMENTO ILEGIBLE - TARJETA DE IDENTIDAD DE JAIDER VALOIS FONSECA"/>
    <s v="NO CONTESTA"/>
  </r>
  <r>
    <n v="224341"/>
    <d v="2023-02-20T00:00:00"/>
    <x v="2"/>
    <s v="Intento Contacto-Fallido"/>
    <x v="17"/>
    <s v="CURILLO"/>
    <n v="8"/>
    <s v="SE REALIZA LLAMADA AL NÚMERO 3214399421 NO SE TIENE CONTACTO EFECTIVO- DOCUMENTO ILEGIBLE - CÉDULA CIUDADANÍA DE MARYOLI LORENA RODRIGUEZ CHANY"/>
    <s v="NO CONTESTA"/>
  </r>
  <r>
    <n v="224363"/>
    <d v="2023-02-20T00:00:00"/>
    <x v="2"/>
    <s v="Contactado-Pendiente Documentos"/>
    <x v="21"/>
    <s v="CABUYARO"/>
    <n v="8"/>
    <s v="DOCUMENTO ILEGIBLE - CÉDULA CIUDADANÍA DE LUZ BOLAÑO - TARJETA DE IDENTIDAD DE JUNIOR ALFONSO - GISLEINY GUTIERREZ"/>
    <s v="SOLICITUD DE LINK"/>
  </r>
  <r>
    <n v="224441"/>
    <d v="2023-02-20T00:00:00"/>
    <x v="2"/>
    <s v="Contactado-Pendiente Documentos"/>
    <x v="14"/>
    <s v="ALGARROBO"/>
    <n v="8"/>
    <s v="DOCUMENTO ILEGIBLE - TARJETA DE IDENTIDAD DE BREINER ANDRES JIMENEZ - TARJETA DE IDENTIDAD DE CRISTINA ISABEL JIMENEZ"/>
    <s v="SE REMITE A ENLACE MUNICIPAL"/>
  </r>
  <r>
    <n v="224509"/>
    <d v="2023-02-20T00:00:00"/>
    <x v="2"/>
    <s v="Intento Contacto-Fallido"/>
    <x v="3"/>
    <s v="BAHÍA SOLANO"/>
    <n v="8"/>
    <s v="SE REALIZA LLAMADA AL NÚMERO 3234362023 NO SE TIENE CONTACTO EFECTIVO - DOCUMENTO ILEGIBLE - TARJETA DE IDENTIDAD DE ESTEFANIA RIVERA RIVERA"/>
    <s v="NO CONTESTA"/>
  </r>
  <r>
    <n v="1498076"/>
    <d v="2023-02-20T00:00:00"/>
    <x v="2"/>
    <s v="Intento Contacto-Fallido"/>
    <x v="15"/>
    <s v="SAN AGUSTÍN"/>
    <n v="8"/>
    <s v="SE REALIZA LLAMADA AL NÚMERO 3108098803 - 3102857846 NO SE TIENE CONTACTO EFECTIVO - DOCUMENTO ILEGIBLE - REGISTRO CIVIL DE MARIA JULIANA ENRIQUEZ"/>
    <s v="NO CONTESTA"/>
  </r>
  <r>
    <n v="224596"/>
    <d v="2023-02-20T00:00:00"/>
    <x v="2"/>
    <s v="Intento Contacto-Fallido"/>
    <x v="20"/>
    <s v="BARBOSA"/>
    <n v="8"/>
    <s v="SE REALIZA LLAMADA AL NÚMERO 3134958973   NO SE TIENE CONTACTO EFECTIVO_x000d__x000a__x000d__x000a_DOCUMENTO ILEGIBLE - CÉDULA CIUDADANÍA DE HEIDY HERNANDEZ CUBIDES- _x000d__x000a_DOCUMENTO ILEGIBLE - REGISTRO CIVIL DE KAREN AREVALO HERNANDEZ"/>
    <s v="NO CONTESTA"/>
  </r>
  <r>
    <n v="1498132"/>
    <d v="2023-02-20T00:00:00"/>
    <x v="2"/>
    <s v="Intento Contacto-Fallido"/>
    <x v="4"/>
    <s v="CARTAGENA DE INDIAS"/>
    <n v="8"/>
    <s v="SE REALIZA LLAMADA AL NÚMERO 3046641576 NO SE TIENE CONTACTO EFECTIVO - DOCUMENTO CORTADO - CÉDULA CIUDADANÍA DE ADRIANA PAOLA MARTINEZ"/>
    <s v="NO CONTESTA"/>
  </r>
  <r>
    <n v="240069"/>
    <d v="2023-02-20T00:00:00"/>
    <x v="2"/>
    <s v="Intento Contacto-Fallido"/>
    <x v="9"/>
    <s v="ALPUJARRA"/>
    <n v="8"/>
    <s v="SE REALIZA LLAMADA AL NÚMERO 3115900353  NO SE TIENE CONTACTO EFECTIVO - DOCUMENTO ILEGIBLE - CÉDULA CIUDADANÍA DE DIGNA LUZ CUBILLOS HERNANDEZ - TARJETA DE IDENTIDAD DE DANNA YISELL CUBILLOS HERNANDEZ - JHONATAN ALEXANDER SANCHEZ CUBILLOS - REGISTRO CIVIL DE SAMUEL ENRIQUE PEÑA CUBILLOS"/>
    <s v="NO CONTESTA"/>
  </r>
  <r>
    <n v="224111"/>
    <d v="2023-02-20T00:00:00"/>
    <x v="2"/>
    <s v="Intento Contacto-Fallido"/>
    <x v="10"/>
    <s v="FRANCISCO PIZARRO"/>
    <n v="8"/>
    <s v="SE REALIZA LLAMADA AL NÚMERO 3135886023 NO SE TIENE CONTACTO EFECTIVO - DOCUMENTO CORTADO - REGISTRO CIVIL DE DENALY ZOE GONZALEZ RAMIREZ"/>
    <s v="NO CONTESTA"/>
  </r>
  <r>
    <n v="226897"/>
    <d v="2023-02-20T00:00:00"/>
    <x v="2"/>
    <s v="Intento Contacto-Fallido"/>
    <x v="12"/>
    <s v="GUARANDA"/>
    <n v="8"/>
    <s v="SE REALIZA LLAMADA AL NÚMERO 3233997749 NO SE TIENE CONTACTO EFECTIVO - DOCUMENTO ILEGIBLE - CÉDULA CIUDADANÍA DE NERIS DEL CARMEN SERRANO - TARJETA DE IDENTIDAD DE MARIA JOSE MAURY - MARTIN ELIAS SERRANO - EMMANUEL MAURY"/>
    <s v="NO CONTESTA"/>
  </r>
  <r>
    <n v="227416"/>
    <d v="2023-02-20T00:00:00"/>
    <x v="2"/>
    <s v="Intento Contacto-Fallido"/>
    <x v="21"/>
    <s v="EL CASTILLO"/>
    <n v="8"/>
    <s v="SE REALIZA LLAMADA AL NÚMERO 3208937186 NO SE TIENE CONTACTO EFECTIVO - MANIFIESTA NO CONOCER AL TITULAR - SE REALIZA LLAMADA AL NÚMERO 3114813093 NO SE TIENE CONTACTO EFECTIVO - DOCUMENTO ILEGIBLE - CÉDULA CIUDADANÍA DE EDNA LADINO - TARJETA DE IDENTIDAD DE LUIS GUTIERREZ - JUAN LADINO"/>
    <s v="NUMERO ERRADO"/>
  </r>
  <r>
    <n v="227399"/>
    <d v="2023-02-20T00:00:00"/>
    <x v="2"/>
    <s v="Contactado-Pendiente Documentos"/>
    <x v="21"/>
    <s v="GUAMAL"/>
    <n v="8"/>
    <s v="DOCUMENTO ILEGIBLE - TARJETA DE IDENTIDAD DE DANA VALENTINA DUQUE"/>
    <s v="SOLICITUD DE LINK"/>
  </r>
  <r>
    <n v="237745"/>
    <d v="2023-02-20T00:00:00"/>
    <x v="2"/>
    <s v="Intento Contacto-Fallido"/>
    <x v="21"/>
    <s v="EL DORADO"/>
    <n v="8"/>
    <s v="SE REALIZA LLAMADA AL NÚMERO 3142376011 - 3124162909 NO SE TIENE CONTACTO EFECTIVO - DOCUMENTO ILEGIBLE - TARJETA DE IDENTIDAD DE HECTOR DAVID DIAZ LUGO"/>
    <s v="NO CONTESTA"/>
  </r>
  <r>
    <n v="165919"/>
    <d v="2023-02-20T00:00:00"/>
    <x v="2"/>
    <s v="Intento Contacto-Fallido"/>
    <x v="8"/>
    <s v="LA ESTRELLA"/>
    <n v="8"/>
    <s v="SE REALIZA LLAMADA AL NÚMERO 3045272267  NO SE TIENE CONTACTO EFECTIVO - DOCUMENTO INCOMPLETO - CONTRATO SOCIAL"/>
    <s v="NO CONTESTA"/>
  </r>
  <r>
    <n v="1478412"/>
    <d v="2023-02-20T00:00:00"/>
    <x v="2"/>
    <s v="Intento Contacto-Fallido"/>
    <x v="5"/>
    <s v="GACHANCIPÁ"/>
    <n v="8"/>
    <s v="SE REALIZA LLAMADA AL NÚMERO 3123972687  NO SE TIENE CONTACTO EFECTIVO_x000d__x000a__x000d__x000a_DOCUMENTO ILEGIBLE - CÉDULA CIUDADANÍA DE SANDRA PEÑALOZA AMARIZ- _x000d__x000a_DOCUMENTO ILEGIBLE - REGISTRO CIVIL DE LUIS FERNANDO PEÑALOZA AMARIZ"/>
    <s v="NO CONTESTA"/>
  </r>
  <r>
    <n v="164124"/>
    <d v="2023-02-20T00:00:00"/>
    <x v="2"/>
    <s v="Intento Contacto-Fallido"/>
    <x v="5"/>
    <s v="CACHIPAY"/>
    <n v="8"/>
    <s v="SE REALIZA LLAMADA AL NÚMERO 3226270096 NO SE TIENE CONTACTO EFECTIVO - DOCUMENTO ILEGIBLE - TARJETA DE IDENTIDAD DE JAIDER FARID TORRES"/>
    <s v="NO CONTESTA"/>
  </r>
  <r>
    <n v="995909"/>
    <d v="2023-02-20T00:00:00"/>
    <x v="2"/>
    <s v="Contactado-Pendiente Documentos"/>
    <x v="3"/>
    <s v="EL LITORAL DEL SAN JUAN"/>
    <n v="8"/>
    <s v="DOCUMENTO ILEGIBLE - CÉDULA CIUDADANÍA DE ANA DELIA GONZALEZ ROSERO"/>
    <s v="SOLICITUD DE LINK"/>
  </r>
  <r>
    <n v="1478303"/>
    <d v="2023-02-20T00:00:00"/>
    <x v="2"/>
    <s v="Intento Contacto-Fallido"/>
    <x v="4"/>
    <s v="CARTAGENA DE INDIAS"/>
    <n v="8"/>
    <s v="SE REALIZA LLAMADA AL NÚMERO 3128992107  NO SE TIENE CONTACTO EFECTIVO_x000d__x000a__x000d__x000a_DOCUMENTO ILEGIBLE - CONTRATO SOCIAL"/>
    <s v="NO CONTESTA"/>
  </r>
  <r>
    <n v="227355"/>
    <d v="2023-02-20T00:00:00"/>
    <x v="2"/>
    <s v="Intento Contacto-Fallido"/>
    <x v="10"/>
    <s v="CUMBAL"/>
    <n v="8"/>
    <s v="SE REALIZA LLAMADA AL NÚMERO 3148216847 NO SE TIENE CONTACTO EFECTIVO - DOCUMENTO ILEGIBLE - CEDULA DE CIUDADANIA DE NANCY JAMIOY"/>
    <s v="NO CONTESTA"/>
  </r>
  <r>
    <n v="1491498"/>
    <d v="2023-02-20T00:00:00"/>
    <x v="2"/>
    <s v="Intento Contacto-Agotado"/>
    <x v="19"/>
    <s v="ASTREA"/>
    <n v="8"/>
    <s v="NÚMERO NO EXISTE - DOCUMENTO ILEGIBLE - CÉDULA CIUDADANÍA DE MILDRED MARTINEZ- TARJETA DE IDENTIDAD DE DEILYS VIVIANA CASTRO"/>
    <s v="NUMERO ERRADO"/>
  </r>
  <r>
    <n v="238197"/>
    <d v="2023-02-20T00:00:00"/>
    <x v="2"/>
    <s v="Intento Contacto-Fallido"/>
    <x v="8"/>
    <s v="CAÑASGORDAS"/>
    <n v="8"/>
    <s v="SE REALIZA LLAMADA AL NÚMERO 3135255456 NO SE TIENE CONTACTO EFECTIVO - DOCUMENTO ILEGIBLE - TARJETA DE IDENTIDAD DE LINA MARIA DURANGO CAMPOS"/>
    <s v="NO CONTESTA"/>
  </r>
  <r>
    <n v="1477812"/>
    <d v="2023-02-20T00:00:00"/>
    <x v="2"/>
    <s v="Intento Contacto-Fallido"/>
    <x v="12"/>
    <s v="SAN LUIS DE SINCÉ"/>
    <n v="8"/>
    <s v="SE REALIZA LLAMADA AL NÚMERO 3226184197 NO SE TIENE CONTACTO EFECTIVO - DOCUMENTO ILEGIBLE - TARJETA DE IDENTIDAD DE EDINSON SIERRA"/>
    <s v="NO CONTESTA"/>
  </r>
  <r>
    <n v="226753"/>
    <d v="2023-02-20T00:00:00"/>
    <x v="2"/>
    <s v="Contactado-Pendiente Documentos"/>
    <x v="12"/>
    <s v="MORROA"/>
    <n v="8"/>
    <s v="DOCUMENTO ILEGIBLE - TARJETA DE IDENTIDAD DE SAVIER ISAC PALENCIA MARQUEZ"/>
    <s v="SOLICITUD DE LINK"/>
  </r>
  <r>
    <n v="226653"/>
    <d v="2023-02-20T00:00:00"/>
    <x v="2"/>
    <s v="Intento Contacto-Agotado"/>
    <x v="14"/>
    <s v="CERRO DE SAN ANTONIO"/>
    <n v="8"/>
    <s v="SE REALIZA LLAMADA AL NÚMERO 3126888702 NO SE TIENE CONTACTO EFECTIVO - MANIFIESTA NO CONOCER AL TITULAR -DOCUMENTO ILEGIBLE - TARJETA DE IDENTIDAD DE KEINER ANDRES MERIÑO"/>
    <s v="NUMERO ERRADO"/>
  </r>
  <r>
    <n v="1373929"/>
    <d v="2023-02-20T00:00:00"/>
    <x v="2"/>
    <s v="Intento Contacto-Fallido"/>
    <x v="10"/>
    <s v="SAN ANDRÉS DE TUMACO"/>
    <n v="8"/>
    <s v="SE REALIZA LLAMADA AL NÚMERO 3146681189 -  NO SE TIENE CONTACTO EFECTIVO- DOCUMENTO ILEGIBLE - REGISTRO CIVIL DE MARLON ALEXIS ARROYO"/>
    <s v="NO CONTESTA"/>
  </r>
  <r>
    <n v="163854"/>
    <d v="2023-02-20T00:00:00"/>
    <x v="2"/>
    <s v="Contactado-Pendiente Documentos"/>
    <x v="20"/>
    <s v="CERRITO"/>
    <n v="8"/>
    <s v="DOCUMENTO ILEGIBLE - CÉDULA CIUDADANÍA DE RUDI ELENA RAMIREZ"/>
    <s v="SOLICITUD DE LINK"/>
  </r>
  <r>
    <n v="227601"/>
    <d v="2023-02-20T00:00:00"/>
    <x v="2"/>
    <s v="Contactado-Pendiente Documentos"/>
    <x v="21"/>
    <s v="SAN LUIS DE CUBARRAL"/>
    <n v="8"/>
    <s v="DOCUMENTO ILEGIBLE - CÉDULA CIUDADANÍA DE MARIBEL ZULUAGA - TARJETA DE IDENTIDAD DE DANIEL MURCIA"/>
    <s v="SOLICITUD DE LINK"/>
  </r>
  <r>
    <n v="227654"/>
    <d v="2023-02-20T00:00:00"/>
    <x v="2"/>
    <s v="Intento Contacto-Fallido"/>
    <x v="10"/>
    <s v="CHACHAGÜÍ"/>
    <n v="8"/>
    <s v="SE REALIZA LLAMADA AL NÚMERO 3147050060  -  3206621613 NO SE TIENE CONTACTO EFECTIVO_x000d__x000a__x000d__x000a_DOCUMENTO ILEGIBLE - CÉDULA CIUDADANÍA DE LUCY ELIZABETH PAZ JURADO"/>
    <s v="NO CONTESTA"/>
  </r>
  <r>
    <n v="227272"/>
    <d v="2023-02-20T00:00:00"/>
    <x v="2"/>
    <s v="Intento Contacto-Fallido"/>
    <x v="5"/>
    <s v="GUATAQUÍ"/>
    <n v="8"/>
    <s v="SE REALIZA LLAMADA AL NÚMERO 3214466803 NO SE TIENE CONTACTO EFECTIVO - DOCUMENTO ILEGIBLE - TARJETA DE IDENTIDAD DE NICOLE VANESA MUR"/>
    <s v="NO CONTESTA"/>
  </r>
  <r>
    <n v="227238"/>
    <d v="2023-02-20T00:00:00"/>
    <x v="2"/>
    <s v="Intento Contacto-Fallido"/>
    <x v="15"/>
    <s v="COLOMBIA"/>
    <n v="8"/>
    <s v="SE REALIZA LLAMADA AL NÚMERO 3122355968 NO SE TIENE CONTACTO EFECTIVO - DOCUMENTO ILEGIBLE - TARJETA DE IDENTIDAD DE MAIDY YALENA ARAGONEZ CUADRADO"/>
    <s v="NO CONTESTA"/>
  </r>
  <r>
    <n v="227293"/>
    <d v="2023-02-20T00:00:00"/>
    <x v="2"/>
    <s v="Intento Contacto-Fallido"/>
    <x v="6"/>
    <s v="HATONUEVO"/>
    <n v="8"/>
    <s v="SE REALIZA LLAMADA AL NÚMERO 3226372956  NO SE TIENE CONTACTO EFECTIVO_x000d__x000a__x000d__x000a_DOCUMENTO ILEGIBLE - TARJETA DE IDENTIDAD DE SOL DAYANA AÑEZ BELLO"/>
    <s v="NO CONTESTA"/>
  </r>
  <r>
    <n v="164543"/>
    <d v="2023-02-20T00:00:00"/>
    <x v="2"/>
    <s v="Contactado-Pendiente Documentos"/>
    <x v="16"/>
    <s v="SAN SEBASTIÁN"/>
    <n v="8"/>
    <s v="DOCUMENTO ILEGIBLE - TARJETA DE IDENTIDAD DE DANNA ISABEL MAZORRA HOYOS - REGISTRO CIVIL DE MARIA ISABEL MAZORRA HOYOS"/>
    <s v="SE REMITE A ENLACE MUNICIPAL"/>
  </r>
  <r>
    <n v="1411893"/>
    <d v="2023-02-20T00:00:00"/>
    <x v="2"/>
    <s v="Intento Contacto-Fallido"/>
    <x v="4"/>
    <s v="CARTAGENA DE INDIAS"/>
    <n v="8"/>
    <s v="SE REALIZA LLAMADA AL NÚMERO 3023618180 NO SE TIENE CONTACTO EFECTIVO - DOCUMENTO ILEGIBLE - CÉDULA CIUDADANÍA DE SHIRLEY DEL CARMEN SALLAS"/>
    <s v="NO CONTESTA"/>
  </r>
  <r>
    <n v="989750"/>
    <d v="2023-02-20T00:00:00"/>
    <x v="2"/>
    <s v="Intento Contacto-Fallido"/>
    <x v="25"/>
    <s v="JAMUNDÍ"/>
    <n v="8"/>
    <s v="SE REALIZA LLAMADA AL NÚMERO 3186142077 NO SE TIENE CONTACTO EFECTIVO - DOCUMENTO INCOMPLETO - CONTRATO SOCIAL - CÉDULA CIUDADANÍA DE MARIA IGNACIA ACOSTA PEREZ - TARJETA DE IDENTIDAD DE YEINER MAFLA ACOSTA"/>
    <s v="NO CONTESTA"/>
  </r>
  <r>
    <n v="227127"/>
    <d v="2023-02-20T00:00:00"/>
    <x v="2"/>
    <s v="Intento Contacto-Fallido"/>
    <x v="25"/>
    <s v="CAICEDONIA"/>
    <n v="8"/>
    <s v="SE REALIZA LLAMADA AL NÚMERO 3104374321 NO SE TIENE CONTACTO EFECTIVO - DOCUMENTO ILEGIBLE - REGISTRO CIVIL DE JUAN NARANJO"/>
    <s v="NO CONTESTA"/>
  </r>
  <r>
    <n v="227062"/>
    <d v="2023-02-20T00:00:00"/>
    <x v="2"/>
    <s v="Contactado-Pendiente Documentos"/>
    <x v="9"/>
    <s v="COYAIMA"/>
    <n v="8"/>
    <s v="DOCUMENTO ILEGIBLE - TARJETA DE IDENTIDAD DE JOSE MALAMBO - GISELA MALAMBO - LEIDY MALAMBO"/>
    <s v="SE REMITE A ENLACE MUNICIPAL"/>
  </r>
  <r>
    <n v="164902"/>
    <d v="2023-02-20T00:00:00"/>
    <x v="2"/>
    <s v="Intento Contacto-Fallido"/>
    <x v="16"/>
    <s v="PUERTO TEJADA"/>
    <n v="8"/>
    <s v="SE REALIZA LLAMADA AL NÚMERO 3148437425 - 3167413452 NO SE TIENE CONTACTO EFECTIVO - DOCUMENTO ILEGIBLE - CÉDULA CIUDADANÍA DE JENIFFER DAYANA IBARBO CAMILO - TARJETA DE IDENTIDAD DE KEVIN FERNANDO IBARBO CAMILO"/>
    <s v="NO CONTESTA"/>
  </r>
  <r>
    <n v="227084"/>
    <d v="2023-02-20T00:00:00"/>
    <x v="2"/>
    <s v="Intento Contacto-Fallido"/>
    <x v="16"/>
    <s v="LÓPEZ DE MICAY"/>
    <n v="8"/>
    <s v="SE REALIZA LLAMADA AL NÚMERO 3174574439 NO SE TIENE CONTACTO EFECTIVO- DOCUMENTO ILEGIBLE - TARJETA DE IDENTIDAD DE JHONIER DAVID RIASCOS"/>
    <s v="NO CONTESTA"/>
  </r>
  <r>
    <n v="227231"/>
    <d v="2023-02-20T00:00:00"/>
    <x v="2"/>
    <s v="Intento Contacto-Fallido"/>
    <x v="3"/>
    <s v="MEDIO ATRATO"/>
    <n v="8"/>
    <s v="SE REALIZA LLAMADA AL NÚMERO 3135495632 NO SE TIENE CONTACTO EFECTIVO-_x000d__x000a_DOCUMENTO ILEGIBLE - TARJETA DE IDENTIDAD DE JHON ALEXANDER MORENO - TARJETA DE IDENTIDAD DE ESNARDO MORENO"/>
    <s v="NO CONTESTA"/>
  </r>
  <r>
    <n v="99097"/>
    <d v="2023-02-20T00:00:00"/>
    <x v="2"/>
    <s v="Contactado-Pendiente Documentos"/>
    <x v="8"/>
    <s v="EBÉJICO"/>
    <n v="8"/>
    <s v="DOCUMENTO ILEGIBLE - REGISTRO CIVIL DE YOIDER STEVIN CARO MARIN"/>
    <s v="SOLICITUD DE LINK"/>
  </r>
  <r>
    <n v="1411853"/>
    <d v="2023-02-20T00:00:00"/>
    <x v="2"/>
    <s v="Contactado-Pendiente Documentos"/>
    <x v="0"/>
    <s v="ARMENIA"/>
    <n v="8"/>
    <s v="DOCUMENTO ILEGIBLE - TARJETA DE IDENTIDAD DE NUID ROMERO"/>
    <s v="SOLICITUD DE LINK"/>
  </r>
  <r>
    <n v="165608"/>
    <d v="2023-02-20T00:00:00"/>
    <x v="2"/>
    <s v="Intento Contacto-Fallido"/>
    <x v="3"/>
    <s v="MEDIO BAUDÓ"/>
    <n v="8"/>
    <s v="SE REALIZA LLAMADA AL NÚMERO 3234014276  NO SE TIENE CONTACTO EFECTIVO - DOCUMENTO ILEGIBLE - CÉDULA CIUDADANÍA DE FLOR YANET BOCANEGRA RUIZ - REGISTRO CIVIL DE DILAN ALEJANDRO SOTO BOCANEGRA"/>
    <s v="NO CONTESTA"/>
  </r>
  <r>
    <n v="164396"/>
    <d v="2023-02-20T00:00:00"/>
    <x v="2"/>
    <s v="Intento Contacto-Agotado"/>
    <x v="4"/>
    <s v="ARENAL"/>
    <n v="8"/>
    <s v="NÚMERO NO EXISTE - DOCUMENTO ILEGIBLE - TARJETA DE IDENTIDAD DE JOSE MIGUEL FONSECA - DOCUMENTO INCOMPLETO - CONTRATO SOCIAL"/>
    <s v="NUMERO ERRADO"/>
  </r>
  <r>
    <n v="1439281"/>
    <d v="2023-02-20T00:00:00"/>
    <x v="2"/>
    <s v="Intento Contacto-Fallido"/>
    <x v="13"/>
    <s v="BARRANQUILLA"/>
    <n v="8"/>
    <s v="SE REALIZA LLAMADA AL NÚMERO 3146516202  NO SE TIENE CONTACTO EFECTIVO - MANIFIESTA NO CONOCER AL TITULAR-SE REALIZA LLAMADA AL NÚMERO 3135375351 NO SE TIENE CONTACTO EFECTIVO-DOCUMENTO ILEGIBLE - CÉDULA CIUDADANÍA DE YULIETH ESTHER LAGUNA BARRIOS"/>
    <s v="NO CONTESTA"/>
  </r>
  <r>
    <n v="1478899"/>
    <d v="2023-02-20T00:00:00"/>
    <x v="2"/>
    <s v="Intento Contacto-Fallido"/>
    <x v="0"/>
    <s v="CIRCASIA"/>
    <n v="8"/>
    <s v="SE REALIZA LLAMADA AL NÚMERO 3234977997 - 3195203173 NO SE TIENE CONTACTO EFECTIVO - DOCUMENTO ILEGIBLE - TARJETA DE IDENTIDAD DE SARA MONTERO LOPEZ"/>
    <s v="NO CONTESTA"/>
  </r>
  <r>
    <n v="225649"/>
    <d v="2023-02-20T00:00:00"/>
    <x v="2"/>
    <s v="Intento Contacto-Fallido"/>
    <x v="9"/>
    <s v="HONDA"/>
    <n v="8"/>
    <s v="SE REALIZA LLAMADA AL NÚMERO 3102256997 SE CORTA LA LLAMADA  -  DOCUMENTO ILEGIBLE - CEDULA DE CIUDADANIA DE SOLVEY ROJAS - TARJETA DE IDENTIDAD DE SHERITH BARRAGAN"/>
    <s v="SE CORTA O CAE LLAMADA"/>
  </r>
  <r>
    <n v="167368"/>
    <d v="2023-02-20T00:00:00"/>
    <x v="2"/>
    <s v="Contactado-Pendiente Documentos"/>
    <x v="24"/>
    <s v="SIBUNDOY"/>
    <n v="8"/>
    <s v="DOCUMENTO ILEGIBLE - CÉDULA CIUDADANÍA DE LUZ ESTHER DELGADO SOLARTE - TARJETA DE IDENTIDAD DE LUNA ISABELLA OSORIO DELGADO"/>
    <s v="SOLICITUD DE LINK"/>
  </r>
  <r>
    <n v="238404"/>
    <d v="2023-02-20T00:00:00"/>
    <x v="2"/>
    <s v="Intento Contacto-Fallido"/>
    <x v="18"/>
    <s v="ARBOLEDAS"/>
    <n v="8"/>
    <s v="SE REALIZA LLAMADA AL NÚMERO 3134822917 NO SE TIENE CONTACTO EFECTIVO - MANIFIESTA NO CONOCER AL TITULAR - SE REALIZA LLAMADA AL NÚMERO 3223095974  NO SE TIENE CONTACTO EFECTIVO - DOCUMENTO ILEGIBLE - TARJETA DE IDENTIDAD DE NEFFER VEGA"/>
    <s v="NO CONTESTA"/>
  </r>
  <r>
    <n v="1408611"/>
    <d v="2023-02-20T00:00:00"/>
    <x v="2"/>
    <s v="Contactado-Pendiente Documentos"/>
    <x v="10"/>
    <s v="MOSQUERA"/>
    <n v="8"/>
    <s v="DOCUMENTO ILEGIBLE - REGISTRO CIVIL DE MARIA RUIZ"/>
    <s v="SOLICITUD DE LINK"/>
  </r>
  <r>
    <n v="225564"/>
    <d v="2023-02-20T00:00:00"/>
    <x v="2"/>
    <s v="Contactado-Pendiente Documentos"/>
    <x v="1"/>
    <s v="NUEVO COLÓN"/>
    <n v="8"/>
    <s v="DOCUMENTO ILEGIBLE - CÉDULA CIUDADANÍA DE ANA MUÑOZ - TARJETA DE IDENTIDAD DE ELIECER ORJUELA - LAURA ORJUELA - LUIS ORJUELA - DIANA ORJUELA - REGISTRO CIVIL DE CLAUDIA ORJUELA"/>
    <s v="SOLICITUD DE LINK"/>
  </r>
  <r>
    <n v="1489448"/>
    <d v="2023-02-20T00:00:00"/>
    <x v="2"/>
    <s v="Intento Contacto-Fallido"/>
    <x v="8"/>
    <s v="BELMIRA"/>
    <n v="8"/>
    <s v="SE REALIZA LLAMADA AL NÚMERO 3146291964 NO SE TIENE CONTACTO EFECTIVO - MANIFIESTA NO CONOCER AL TITULAR - DOCUMENTO ILEGIBLE - REGISTRO CIVIL DE EMILY ORIANA MAZO LONDOÑO"/>
    <s v="NUMERO ERRADO"/>
  </r>
  <r>
    <n v="227792"/>
    <d v="2023-02-20T00:00:00"/>
    <x v="2"/>
    <s v="Intento Contacto-Fallido"/>
    <x v="12"/>
    <s v="GUARANDA"/>
    <n v="8"/>
    <s v="SE REALIZA LLAMADA AL NÚMERO 3146113471 NO SE TIENE CONTACTO EFECTIVO-DOCUMENTO ILEGIBLE - CÉDULA CIUDADANÍA DE NAVI YISETH RIVERA CASTILLO - TARJETA IDENTIDAD DE YUNEIDIS GARCIA RIVERA - JOHANA ORTIZ RIVERA"/>
    <s v="NO CONTESTA"/>
  </r>
  <r>
    <n v="1478682"/>
    <d v="2023-02-20T00:00:00"/>
    <x v="2"/>
    <s v="Contactado-Pendiente Documentos"/>
    <x v="10"/>
    <s v="CONTADERO"/>
    <n v="8"/>
    <s v="DOCUMENTO ILEGIBLE - TARJETA DE IDENTIDAD DE INGRID YULIANA CALPA PANTOJA"/>
    <s v="SE REMITE A ENLACE MUNICIPAL"/>
  </r>
  <r>
    <n v="227764"/>
    <d v="2023-02-20T00:00:00"/>
    <x v="2"/>
    <s v="Intento Contacto-Fallido"/>
    <x v="12"/>
    <s v="EL ROBLE"/>
    <n v="8"/>
    <s v="SE REALIZA LLAMADA AL NÚMERO 3135751516 NO SE TIENE CONTACTO EFECTIVO - DOCUMENTO ILEGIBLE - CÉDULA CIUDADANÍA DE ASIS CARRASCAL - TARJETA DE IDENTIDAD DE SORAYA SUAREZ"/>
    <s v="NO CONTESTA"/>
  </r>
  <r>
    <n v="1478660"/>
    <d v="2023-02-20T00:00:00"/>
    <x v="2"/>
    <s v="Contactado-Pendiente Documentos"/>
    <x v="4"/>
    <s v="MONTECRISTO"/>
    <n v="8"/>
    <s v="DOCUMENTO ILEGIBLE - TARJETA DE IDENTIDAD DE SANTIAGO TARRIBA - ALEJANDRO TARRIBA"/>
    <s v="SOLICITUD DE LINK"/>
  </r>
  <r>
    <n v="225748"/>
    <d v="2023-02-20T00:00:00"/>
    <x v="2"/>
    <s v="Intento Contacto-Fallido"/>
    <x v="3"/>
    <s v="MEDIO ATRATO"/>
    <n v="8"/>
    <s v="SE REALIZA LLAMADA AL NÚMERO 3147498359 NO SE TIENE CONTACTO EFECTIVO - DOCUMENTO ILEGIBLE - CÉDULA CIUDADANÍA DE MARIA CARTAGENA - REGISTRO CIVIL DE LUIS CUESTA"/>
    <s v="NO CONTESTA"/>
  </r>
  <r>
    <n v="226360"/>
    <d v="2023-02-20T00:00:00"/>
    <x v="2"/>
    <s v="Contactado-Pendiente Documentos"/>
    <x v="1"/>
    <s v="CHIVATÁ"/>
    <n v="8"/>
    <s v="DOCUMENTO ILEGIBLE - TARJETA DE IDENTIDAD DE IVAN DARIO RODRIGUEZ SOLER"/>
    <s v="SOLICITUD DE LINK"/>
  </r>
  <r>
    <n v="166673"/>
    <d v="2023-02-20T00:00:00"/>
    <x v="2"/>
    <s v="Contactado-Pendiente Documentos"/>
    <x v="21"/>
    <s v="CABUYARO"/>
    <n v="8"/>
    <s v="DOCUMENTO ILEGIBLE - TARJETA DE IDENTIDAD DE MAIRA LUCIA BELLO GONZALEZ"/>
    <s v="SOLICITUD DE LINK"/>
  </r>
  <r>
    <n v="226419"/>
    <d v="2023-02-20T00:00:00"/>
    <x v="2"/>
    <s v="Intento Contacto-Fallido"/>
    <x v="1"/>
    <s v="GÜICÁN"/>
    <n v="8"/>
    <s v="SE REALIZA LLAMADA AL NÚMERO 3138068419 NO SE TIENE CONTACTO EFECTIVO - DOCUMENTO ILEGIBLE - TARJETA DE IDENTIDAD DE IVAN YESID LEAL"/>
    <s v="NO CONTESTA"/>
  </r>
  <r>
    <n v="226439"/>
    <d v="2023-02-20T00:00:00"/>
    <x v="2"/>
    <s v="Intento Contacto-Fallido"/>
    <x v="4"/>
    <s v="ARENAL"/>
    <n v="8"/>
    <s v="SE REALIZA LLAMADA AL NÚMERO 3143146110   NO SE TIENE CONTACTO EFECTIVO_x000d__x000a__x000d__x000a_DOCUMENTO INCOMPLETO - CONTRATO SOCIAL"/>
    <s v="NO CONTESTA"/>
  </r>
  <r>
    <n v="227750"/>
    <d v="2023-02-20T00:00:00"/>
    <x v="2"/>
    <s v="Contactado-Pendiente Documentos"/>
    <x v="21"/>
    <s v="GUAMAL"/>
    <n v="8"/>
    <s v="DOCUMENTO ILEGIBLE - CEDULA DE CIUDADANIA DE SANDRA RODRIGUEZ - TARJETA DE IDENTIDAD DE JOHAN FIGUEROA - ANAIS CHAPARRO"/>
    <s v="SOLICITUD DE LINK"/>
  </r>
  <r>
    <n v="23771"/>
    <d v="2023-02-20T00:00:00"/>
    <x v="2"/>
    <s v="Intento Contacto-Fallido"/>
    <x v="20"/>
    <s v="BARBOSA"/>
    <n v="8"/>
    <s v="SE REALIZA LLAMADA AL NÚMERO 3188978847 NO SE TIENE CONTACTO EFECTIVO - DOCUMENTO ILEGIBLE - CÉDULA CIUDADANÍA DE MARIA GAMBOA - REGISTRO CIVIL DE LUCIANA ORTIZ"/>
    <s v="NO CONTESTA"/>
  </r>
  <r>
    <n v="1477444"/>
    <d v="2023-02-20T00:00:00"/>
    <x v="2"/>
    <s v="Contactado-Pendiente Documentos"/>
    <x v="8"/>
    <s v="GUATAPÉ"/>
    <n v="8"/>
    <s v="DOCUMENTO ILEGIBLE - REGISTRO CIVIL DE DANNA STEFANIA MARTINEZ"/>
    <s v="SOLICITUD DE LINK"/>
  </r>
  <r>
    <n v="166962"/>
    <d v="2023-02-20T00:00:00"/>
    <x v="2"/>
    <s v="Intento Contacto-Fallido"/>
    <x v="8"/>
    <s v="LA ESTRELLA"/>
    <n v="8"/>
    <s v="SE REALIZA LLAMADA AL NÚMERO 3006870570  NO SE TIENE CONTACTO EFECTIVO - DOCUMENTO INCOMPLETO - CONTRATO SOCIAL"/>
    <s v="NO CONTESTA"/>
  </r>
  <r>
    <n v="226131"/>
    <d v="2023-02-20T00:00:00"/>
    <x v="2"/>
    <s v="Contactado-Pendiente Documentos"/>
    <x v="8"/>
    <s v="COCORNÁ"/>
    <n v="8"/>
    <s v="DOCUMENTO ILEGIBLE - CÉDULA CIUDADANÍA DE DIANA MERY AGUIRRE"/>
    <s v="SOLICITUD DE LINK"/>
  </r>
  <r>
    <n v="1477454"/>
    <d v="2023-02-20T00:00:00"/>
    <x v="2"/>
    <s v="Intento Contacto-Fallido"/>
    <x v="4"/>
    <s v="PINILLOS"/>
    <n v="8"/>
    <s v="SE REALIZA LLAMADA AL NÚMERO 3145589528  NO SE TIENE CONTACTO EFECTIVO_x000d__x000a__x000d__x000a_DOCUMENTO ILEGIBLE - REGISTRO CIVIL DE BRIFANNY MARCELA CHAVEZ CASTILLO"/>
    <s v="NO CONTESTA"/>
  </r>
  <r>
    <n v="227756"/>
    <d v="2023-02-20T00:00:00"/>
    <x v="2"/>
    <s v="Contactado-Pendiente Documentos"/>
    <x v="10"/>
    <s v="EL PEÑOL"/>
    <n v="8"/>
    <s v="DOCUMENTO ILEGIBLE - TARJETA DE IDENTIDAD DE YEIMY CAMILA NARVAEZ - DARIO ALEXANDER NARVAEZ"/>
    <s v="SE REMITE A ENLACE MUNICIPAL"/>
  </r>
  <r>
    <n v="1425511"/>
    <d v="2023-02-20T00:00:00"/>
    <x v="2"/>
    <s v="Contactado-Pendiente Documentos"/>
    <x v="18"/>
    <s v="VILLA CARO"/>
    <n v="8"/>
    <s v="DOCUMENTO ILEGIBLE - CÉDULA CIUDADANÍA DE JOSE DEJESUS RODRIGUEZ SEPULVEDA-TARJETA DE IDENTIDAD DE ANILCAR JESUS RODRIGUEZ RIVERA"/>
    <s v="SE REMITE A ENLACE MUNICIPAL"/>
  </r>
  <r>
    <n v="226189"/>
    <d v="2023-02-20T00:00:00"/>
    <x v="2"/>
    <s v="Intento Contacto-Fallido"/>
    <x v="12"/>
    <s v="CHALÁN"/>
    <n v="8"/>
    <s v="SE REALIZA LLAMADA AL NÚMERO 3002820969  NO SE TIENE CONTACTO EFECTIVO-DOCUMENTO ILEGIBLE - TARJETA DE IDENTIDAD DE SHEEILA FERNANDEZ CHAMORRO - SHARITH FERNANDEZ CHAMORRO"/>
    <s v="NO CONTESTA"/>
  </r>
  <r>
    <n v="226488"/>
    <d v="2023-02-20T00:00:00"/>
    <x v="2"/>
    <s v="Intento Contacto-Fallido"/>
    <x v="3"/>
    <s v="EL CANTÓN DEL SAN PABLO"/>
    <n v="8"/>
    <s v="SE REALIZA LLAMADA AL NÚMERO 3106049754 NO SE TIENE CONTACTO EFECTIVO - DOCUMENTO ILEGIBLE - CÉDULA CIUDADANÍA DE NINFA HINESTROZA - TARJETA DE IDENTIDAD DE JOVANNY JORDAN - JOHANS JORDAN"/>
    <s v="NO CONTESTA"/>
  </r>
  <r>
    <n v="226031"/>
    <d v="2023-02-20T00:00:00"/>
    <x v="2"/>
    <s v="Contactado-Pendiente Documentos"/>
    <x v="1"/>
    <s v="FIRAVITOBA"/>
    <n v="8"/>
    <s v="DOCUMENTO ILEGIBLE - TARJETA DE IDENTIDAD DE JOSE MANUEL ZIPA RODRIGUEZ_x0009_-DANIEL ALEXANDER ZIPA RODRIGUEZ"/>
    <s v="SE REMITE A ENLACE MUNICIPAL"/>
  </r>
  <r>
    <n v="167241"/>
    <d v="2023-02-20T00:00:00"/>
    <x v="2"/>
    <s v="Intento Contacto-Fallido"/>
    <x v="15"/>
    <s v="TESALIA"/>
    <n v="8"/>
    <s v="SE REALIZA LLAMADA AL NÚMERO 3208052363 NO SE TIENE CONTACTO EFECTIVO - DOCUMENTO ILEGIBLE - CÉDULA CIUDADANÍA DE SANDRA MILENA VARGAS - TARJETA DE IDENTIDAD DE MARIA STEFANY VARGAS"/>
    <s v="NO CONTESTA"/>
  </r>
  <r>
    <n v="225949"/>
    <d v="2023-02-20T00:00:00"/>
    <x v="2"/>
    <s v="Contactado-Pendiente Documentos"/>
    <x v="9"/>
    <s v="HONDA"/>
    <n v="8"/>
    <s v="DOCUMENTO ILEGIBLE - CÉDULA CIUDADANÍA DE MERCY YOLEYDA PARRA - TARJETA DE IDENTIDAD DE JUAN DIEGO CAÑON"/>
    <s v="SOLICITUD DE LINK"/>
  </r>
  <r>
    <n v="225881"/>
    <d v="2023-02-20T00:00:00"/>
    <x v="2"/>
    <s v="Intento Contacto-Fallido"/>
    <x v="9"/>
    <s v="HONDA"/>
    <n v="8"/>
    <s v="SE REALIZA LLAMADA AL NÚMERO 3138631269 NO SE TIENE CONTACTO EFECTIVO-_x000d__x000a_DOCUMENTO ILEGIBLE - TARJETA DE IDENTIDAD DE GEORGE ALEXANDER CAMACHO - TARJETA DE IDENTIDAD DE DAVID SANTIAGO GUERRA"/>
    <s v="NO CONTESTA"/>
  </r>
  <r>
    <n v="68494"/>
    <d v="2023-02-20T00:00:00"/>
    <x v="2"/>
    <s v="Contactado-Pendiente Documentos"/>
    <x v="20"/>
    <s v="CIMITARRA"/>
    <n v="8"/>
    <s v="DOCUMENTO ILEGIBLE - CÉDULA CIUDADANÍA DE EDILMA DUARTE- TARJETA DE IDENTIDAD DE JOSE MIGUEL VARGAS"/>
    <s v="SE REMITE A ENLACE MUNICIPAL"/>
  </r>
  <r>
    <n v="221609"/>
    <d v="2023-02-20T00:00:00"/>
    <x v="2"/>
    <s v="Contactado-Pendiente Documentos"/>
    <x v="5"/>
    <s v="MADRID"/>
    <n v="8"/>
    <s v="DOCUMENTO ILEGIBLE - CÉDULA CIUDADANÍA DE KAREN JULIETH ACOSTA ARAGON"/>
    <s v="SOLICITUD DE LINK"/>
  </r>
  <r>
    <n v="245349"/>
    <d v="2023-02-20T00:00:00"/>
    <x v="2"/>
    <s v="Intento Contacto-Agotado"/>
    <x v="7"/>
    <s v="CHIMÁ"/>
    <n v="8"/>
    <s v="SE REALIZA LLAMADA AL NUMERO 3215803073 NO SE TIENE CONTACTO EFECTIVO - MANIFIETSTA NO CONOCER AL TITULAR - DOCUMENTO ILEGIBLE - TARJETA DE IDENTIDAD DE STYVEN SANCHEZ"/>
    <s v="NUMERO ERRADO"/>
  </r>
  <r>
    <n v="43278"/>
    <d v="2023-02-20T00:00:00"/>
    <x v="2"/>
    <s v="Contactado-Pendiente Documentos"/>
    <x v="12"/>
    <s v="GUARANDA"/>
    <n v="8"/>
    <s v="DOCUMENTO ILEGIBLE - TARJETA DE IDENTIDAD DE WILSON YAIR GARCIA- CÉDULA CIUDADANÍA DE GLENIS ESTHER SOTO"/>
    <s v="SOLICITUD DE LINK"/>
  </r>
  <r>
    <n v="245429"/>
    <d v="2023-02-20T00:00:00"/>
    <x v="2"/>
    <s v="Contactado-Pendiente Documentos"/>
    <x v="8"/>
    <s v="COPACABANA"/>
    <n v="8"/>
    <s v="DOCUMENTO ILEGIBLE - TARJETA DE IDENTIDAD DE LEIDY JOVANA QUINTERO ECHEVERRI"/>
    <s v="SOLICITUD DE LINK"/>
  </r>
  <r>
    <n v="221673"/>
    <d v="2023-02-20T00:00:00"/>
    <x v="2"/>
    <s v="Contactado-Pendiente Documentos"/>
    <x v="1"/>
    <s v="PAYA"/>
    <n v="8"/>
    <s v="DOCUMENTO ILEGIBLE - REGISTRO CIVIL DE HARRISON BAUTISTA"/>
    <s v="SE REMITE A ENLACE MUNICIPAL"/>
  </r>
  <r>
    <n v="1467927"/>
    <d v="2023-02-20T00:00:00"/>
    <x v="2"/>
    <s v="Intento Contacto-Fallido"/>
    <x v="13"/>
    <s v="BARRANQUILLA"/>
    <n v="8"/>
    <s v="SE REALIZA LLAMADA AL NÚMERO 3013857131 NO SE TIENE CONTACTO EFECTIVO-_x000d__x000a_DOCUMENTO ILEGIBLE - CÉDULA CIUDADANÍA DE HEILIN BEATRIZ HENRIQUEZ"/>
    <s v="NO CONTESTA"/>
  </r>
  <r>
    <n v="1468049"/>
    <d v="2023-02-20T00:00:00"/>
    <x v="2"/>
    <s v="Intento Contacto-Fallido"/>
    <x v="10"/>
    <s v="EL TAMBO"/>
    <n v="8"/>
    <s v="SE REALIZA LLAMADA AL NÚMERO 3117957429 -3217673357  NO SE TIENE CONTACTO EFECTIVO - DOCUMENTO ILEGIBLE - REGISTRO CIVIL DE MAIREN ADHARA CHATES"/>
    <s v="NO CONTESTA"/>
  </r>
  <r>
    <n v="244940"/>
    <d v="2023-02-20T00:00:00"/>
    <x v="2"/>
    <s v="Intento Contacto-Fallido"/>
    <x v="4"/>
    <s v="ALTOS DEL ROSARIO"/>
    <n v="8"/>
    <s v="SE REALIZA LLAMADA AL NÚMERO 3105161649 NO SE TIENE CONTACTO EFECTIVO - DOCUMENTO ILEGIBLE - TARJETA DE IDENTIDAD DE CRISTIAN TAMARA"/>
    <s v="NO CONTESTA"/>
  </r>
  <r>
    <n v="221763"/>
    <d v="2023-02-20T00:00:00"/>
    <x v="2"/>
    <s v="Intento Contacto-Fallido"/>
    <x v="9"/>
    <s v="HONDA"/>
    <n v="8"/>
    <s v="SE REALIZA LLAMADA AL NÚMERO 3228199301 NO SE TIENE CONTACTO EFECTIVO - DOCUMENTO ILEGIBLE - TARJETA DE IDENTIDAD DE CARLOS PATIÑO"/>
    <s v="NO CONTESTA"/>
  </r>
  <r>
    <n v="221820"/>
    <d v="2023-02-20T00:00:00"/>
    <x v="2"/>
    <s v="Contactado-Pendiente Documentos"/>
    <x v="3"/>
    <s v="MEDIO ATRATO"/>
    <n v="8"/>
    <s v="DOCUMENTO ILEGIBLE - REGISTRO CIVIL DE DEIBER CHALA"/>
    <s v="SOLICITUD DE LINK"/>
  </r>
  <r>
    <n v="245750"/>
    <d v="2023-02-20T00:00:00"/>
    <x v="2"/>
    <s v="Intento Contacto-Fallido"/>
    <x v="21"/>
    <s v="EL DORADO"/>
    <n v="8"/>
    <s v="SE REALIZA LLAMADA AL NÚMERO 3123585030 NO SE TIENE CONTACTO EFECTIVO - DOCUMENTO ILEGIBLE - CEDULA DE CIUDADANIA DE LUZ GUEVARA - TARJETA DE IDENTIDAD DE LINA RIOS"/>
    <s v="NO CONTESTA"/>
  </r>
  <r>
    <n v="1467708"/>
    <d v="2023-02-20T00:00:00"/>
    <x v="2"/>
    <s v="Contactado-Pendiente Documentos"/>
    <x v="8"/>
    <s v="JARDÍN"/>
    <n v="8"/>
    <s v="DOCUMENTO INCOMPLETO - TARJETA DE IDENTIDAD DE DANIEL ANGEL TORRES"/>
    <s v="SE REMITE A ENLACE MUNICIPAL"/>
  </r>
  <r>
    <n v="1340179"/>
    <d v="2023-02-20T00:00:00"/>
    <x v="2"/>
    <s v="Contactado-Pendiente Documentos"/>
    <x v="8"/>
    <s v="TURBO"/>
    <n v="8"/>
    <s v="DOCUMENTO ILEGIBLE - REGISTRO CIVIL DE SANTIAGO HERNANDEZ"/>
    <s v="SOLICITUD DE LINK"/>
  </r>
  <r>
    <n v="221468"/>
    <d v="2023-02-20T00:00:00"/>
    <x v="2"/>
    <s v="Contactado-Pendiente Documentos"/>
    <x v="25"/>
    <s v="ANDALUCÍA"/>
    <n v="8"/>
    <s v="DOCUMENTO INCOMPLETO - CONTRATO SOCIAL"/>
    <s v="SOLICITUD DE LINK"/>
  </r>
  <r>
    <n v="1442095"/>
    <d v="2023-02-20T00:00:00"/>
    <x v="2"/>
    <s v="Intento Contacto-Fallido"/>
    <x v="13"/>
    <s v="CAMPO DE LA CRUZ"/>
    <n v="8"/>
    <s v="SE REALIZA LLAMADA AL NÚMERO 3043726031 NO SE TIENE CONTACTO EFECTIVO-DOCUMENTO ILEGIBLE - REGISTRO CIVIL DE JOHENYS SOFIA VIZCAINO ROJANO"/>
    <s v="NO CONTESTA"/>
  </r>
  <r>
    <n v="1404355"/>
    <d v="2023-02-20T00:00:00"/>
    <x v="2"/>
    <s v="Intento Contacto-Fallido"/>
    <x v="10"/>
    <s v="FRANCISCO PIZARRO"/>
    <n v="8"/>
    <s v="SE REALIZA LLAMADA AL NÚMERO 3146776007 NO SE TIENE CONTACTO EFECTIVO-DOCUMENTO ILEGIBLE - CÉDULA CIUDADANÍA DE MARIA FERNANDA PRADO"/>
    <s v="NO CONTESTA"/>
  </r>
  <r>
    <n v="1404359"/>
    <d v="2023-02-20T00:00:00"/>
    <x v="2"/>
    <s v="Intento Contacto-Fallido"/>
    <x v="4"/>
    <s v="SANTA ROSA"/>
    <n v="8"/>
    <s v="SE REALIZA LLAMADA AL NÚMERO 3043904899 NO SE TIENE CONTACTO EFECTIVO - DOCUMENTO ILEGIBLE - REGISTRO CIVIL DE JOHAN ANDRES MORE BAYUELO"/>
    <s v="NO CONTESTA"/>
  </r>
  <r>
    <n v="1466893"/>
    <d v="2023-02-20T00:00:00"/>
    <x v="2"/>
    <s v="Intento Contacto-Fallido"/>
    <x v="10"/>
    <s v="SAN PEDRO DE CARTAGO"/>
    <n v="8"/>
    <s v="SE REALIZA LLAMADA AL NÚMERO 3115429247 -3127802196  NO SE TIENE CONTACTO EFECTIVO - DOCUMENTO INCONSISTENTE - TARJETA DE IDENTIDAD DE FABIAN ALEXANDER PAJAJOY"/>
    <s v="NO CONTESTA"/>
  </r>
  <r>
    <n v="1404481"/>
    <d v="2023-02-20T00:00:00"/>
    <x v="2"/>
    <s v="Intento Contacto-Fallido"/>
    <x v="10"/>
    <s v="FRANCISCO PIZARRO"/>
    <n v="8"/>
    <s v="SE REALIZA LLAMADA AL NÚMERO 3178500955 NO SE TIENE CONTACTO EFECTIVO - DOCUMENTO ILEGIBLE - CÉDULA CIUDADANÍA DE NASLI GENITH SOLIS"/>
    <s v="NO CONTESTA"/>
  </r>
  <r>
    <n v="1467410"/>
    <d v="2023-02-20T00:00:00"/>
    <x v="2"/>
    <s v="Intento Contacto-Fallido"/>
    <x v="18"/>
    <s v="TEORAMA"/>
    <n v="8"/>
    <s v="SE REALIZA LLAMADA AL NÚMERO 3118747636 NO SE TIENE CONTACTO EFECTIVO- _x000d__x000a_DOCUMENTO ILEGIBLE - CÉDULA CIUDADANÍA DE NELLYS VACA- TARJETA DE IDENTIDAD DE DANA YIBELIS LERICIT- REGISTRO CIVIL DE YOINER JOSUE LERICIT"/>
    <s v="NO CONTESTA"/>
  </r>
  <r>
    <n v="1441709"/>
    <d v="2023-02-20T00:00:00"/>
    <x v="2"/>
    <s v="Intento Contacto-Fallido"/>
    <x v="4"/>
    <s v="CARTAGENA DE INDIAS"/>
    <n v="8"/>
    <s v="SE REALIZA LLAMADA AL NÚMERO 3017151388 NO SE TIENE CONTACTO EFECTIVO-DOCUMENTO ILEGIBLE - CÉDULA CIUDADANÍA DE BETSY ARIZA BELTRAN - TARJETA DE IDENTIDAD DE LEIDY LAURA VALIENTE ARIZA"/>
    <s v="NO CONTESTA"/>
  </r>
  <r>
    <n v="229485"/>
    <d v="2023-02-20T00:00:00"/>
    <x v="2"/>
    <s v="Contactado-Pendiente Documentos"/>
    <x v="15"/>
    <s v="ELÍAS"/>
    <n v="8"/>
    <s v="DOCUMENTO ILEGIBLE - TARJETA DE IDENTIDAD DE JARLINZON YOVANI PEREZ ESCARRAGA"/>
    <s v="SOLICITUD DE LINK"/>
  </r>
  <r>
    <n v="1465856"/>
    <d v="2023-02-20T00:00:00"/>
    <x v="2"/>
    <s v="Intento Contacto-Fallido"/>
    <x v="4"/>
    <s v="MARÍA LA BAJA"/>
    <n v="8"/>
    <s v="SE REALIZA LLAMADA AL NÚMERO 3126054453 NO SE TIENE CONTACTO EFECTIVO - _x000d__x000a_DOCUMENTO ILEGIBLE - TARJETA DE IDENTIDAD DE YELEISIS CAROLINA CORTES- REGISTRO CIVIL DE DAVID ANTONIO MAITA"/>
    <s v="NO CONTESTA"/>
  </r>
  <r>
    <n v="1404089"/>
    <d v="2023-02-20T00:00:00"/>
    <x v="2"/>
    <s v="Intento Contacto-Fallido"/>
    <x v="10"/>
    <s v="EL PEÑOL"/>
    <n v="8"/>
    <s v="SE REALIZA LLAMADA AL NÚMERO 3217854206 - 3127820812 NO SE TIENE CONTACTO EFECTIVO - DOCUMENTO ILEGIBLE - CÉDULA CIUDADANÍA DE LEYI DANIELA RAMOS DIAZ - DOCUMENTO INCOMPLETO - CONTRATO SOCIAL"/>
    <s v="NO CONTESTA"/>
  </r>
  <r>
    <n v="1404119"/>
    <d v="2023-02-20T00:00:00"/>
    <x v="2"/>
    <s v="Intento Contacto-Fallido"/>
    <x v="10"/>
    <s v="FRANCISCO PIZARRO"/>
    <n v="8"/>
    <s v="SE REALIZA LLAMADA AL NÚMERO 3158657010 NO SE TIENE CONTACTO EFECTIVO - DOCUMENTO ILEGIBLE - CÉDULA CIUDADANÍA DE TATIANA JULISSA SEVILLANO - REGISTRO CIVIL DE JUAN JOSE SEVILLANO"/>
    <s v="NO CONTESTA"/>
  </r>
  <r>
    <n v="1441737"/>
    <d v="2023-02-20T00:00:00"/>
    <x v="2"/>
    <s v="Intento Contacto-Fallido"/>
    <x v="4"/>
    <s v="CARTAGENA DE INDIAS"/>
    <n v="8"/>
    <s v="SE REALIZA LLAMADA AL NÚMERO  3116885488 NO SE TIENE CONTACTO EFECTIVO-DOCUMENTO ILEGIBLE - REGISTRO CIVIL DE KALETH DAVID VIDEZ PEREZ"/>
    <s v="NO CONTESTA"/>
  </r>
  <r>
    <n v="243601"/>
    <d v="2023-02-20T00:00:00"/>
    <x v="2"/>
    <s v="Intento Contacto-Fallido"/>
    <x v="4"/>
    <s v="CLEMENCIA"/>
    <n v="8"/>
    <s v="SE REALIZA LLAMADA AL NÚMERO 3205795621  NO SE TIENE CONTACTO EFECTIVO - DOCUMENTO INCOMPLETO - CÉDULA CIUDADANÍA DE YULIZA BELEÑO - DOCUMENTO ILEGIBLE - REGISTRO CIVIL DE YUJEIDIS PALACIO"/>
    <s v="NO CONTESTA"/>
  </r>
  <r>
    <n v="1361302"/>
    <d v="2023-02-20T00:00:00"/>
    <x v="2"/>
    <s v="Contactado-Pendiente Documentos"/>
    <x v="8"/>
    <s v="TURBO"/>
    <n v="8"/>
    <s v="DOCUMENTO ILEGIBLE - TARJETA DE IDENTIDAD DE FABIAN ANDRES CASTILLO"/>
    <s v="SOLICITUD DE LINK"/>
  </r>
  <r>
    <n v="243343"/>
    <d v="2023-02-20T00:00:00"/>
    <x v="2"/>
    <s v="Intento Contacto-Fallido"/>
    <x v="1"/>
    <s v="PACHAVITA"/>
    <n v="8"/>
    <s v="SE REALIZA LLAMADA AL NÚMERO 3203314318 NO SE TIENE CONTACTO EFECTIVO - DOCUMENTO ILEGIBLE - CEDULA DE CIUDADANIA DE OLGA DIAZ"/>
    <s v="NO CONTESTA"/>
  </r>
  <r>
    <n v="243433"/>
    <d v="2023-02-20T00:00:00"/>
    <x v="2"/>
    <s v="Intento Contacto-Fallido"/>
    <x v="10"/>
    <s v="COLÓN"/>
    <n v="8"/>
    <s v="SE REALIZA LLAMADA  AL NÚMERO   3187498321  NO SE TIENE CONTACTO EFECTIVO - DOCUMENTO ILEGIBLE - CÉDULA CIUDADANÍA DE CLAUDIA LIBIA CASTILLO ORDOÑEZ"/>
    <s v="NO CONTESTA"/>
  </r>
  <r>
    <n v="243409"/>
    <d v="2023-02-20T00:00:00"/>
    <x v="2"/>
    <s v="Intento Contacto-Fallido"/>
    <x v="14"/>
    <s v="EL RETÉN"/>
    <n v="8"/>
    <s v="SE REALIZA LLAMADA AL NÚMERO 3147341257 NO SE TIENE CONTACTO EFECTIVO - DOCUMENTO INCOMPLETO - TARJETA DE IDENTIDAD DE JUAN CAMILO MARRIAGA PADILLA - ESNEIDER LUIS MARRIAGA PADILLA"/>
    <s v="NO CONTESTA"/>
  </r>
  <r>
    <n v="26979"/>
    <d v="2023-02-20T00:00:00"/>
    <x v="2"/>
    <s v="Contactado-Pendiente Documentos"/>
    <x v="11"/>
    <s v="FORTUL"/>
    <n v="8"/>
    <s v="DOCUMENTO ILEGIBLE - CÉDULA CIUDADANÍA DE JOSE ULPIANO LEON QUIROGA - TARJETA DE IDENTIDAD DE LEONEL LEON QUIROGA"/>
    <s v="SOLICITUD DE LINK"/>
  </r>
  <r>
    <n v="1468441"/>
    <d v="2023-02-20T00:00:00"/>
    <x v="2"/>
    <s v="Intento Contacto-Fallido"/>
    <x v="5"/>
    <s v="VIOTÁ"/>
    <n v="8"/>
    <s v="SE REALIZA LLAMADA AL NÚMERO 3134105661- 3045274439 NO SE TIENE CONTACTO EFECTIVO - DOCUMENTO ILEGIBLE - REGISTRO CIVIL DE ELIAN DAVID MORA- REGISTRO CIVIL DE KEVIN MATIAS MORA"/>
    <s v="NO CONTESTA"/>
  </r>
  <r>
    <n v="1002623"/>
    <d v="2023-02-20T00:00:00"/>
    <x v="2"/>
    <s v="Intento Contacto-Agotado"/>
    <x v="7"/>
    <s v="AYAPEL"/>
    <n v="8"/>
    <s v="SE REALIZA LLAMADA AL NÚMERO 3107464268 NO SE TIENE CONTACTO EFECTIVO - MANIFIESTA NO CONOCER AL TITULAR - DOCUMENTO ILEGIBLE - TARJETA DE IDENTIDAD DE NEIMAR CARRIAZO - ISAIAS CARRIAZO"/>
    <s v="NUMERO ERRADO"/>
  </r>
  <r>
    <n v="244701"/>
    <d v="2023-02-20T00:00:00"/>
    <x v="2"/>
    <s v="Contactado-Pendiente Documentos"/>
    <x v="8"/>
    <s v="LA ESTRELLA"/>
    <n v="8"/>
    <s v="DOCUMENTO INCOMPLETO - CONTRATO SOCIAL"/>
    <s v="SOLICITUD DE LINK"/>
  </r>
  <r>
    <n v="1405146"/>
    <d v="2023-02-20T00:00:00"/>
    <x v="2"/>
    <s v="Contactado-Pendiente Documentos"/>
    <x v="9"/>
    <s v="IBAGUÉ"/>
    <n v="8"/>
    <s v="DOCUMENTO ILEGIBLE - CÉDULA CIUDADANÍA DE YIMY EPIFANIO LOPEZ - TARJETA DE IDENTIDAD DE SERGIO DAVID LOPEZ - TARJETA DE IDENTIDAD DE ANGELA ALEXANDRA LOPEZ"/>
    <s v="SOLICITUD DE LINK"/>
  </r>
  <r>
    <n v="1002329"/>
    <d v="2023-02-20T00:00:00"/>
    <x v="2"/>
    <s v="Intento Contacto-Fallido"/>
    <x v="6"/>
    <s v="RIOHACHA"/>
    <n v="8"/>
    <s v="SE REALIZA LLAMADA AL NÚMERO 3136717841 NO SE TIENE CONTACTO EFECTIVO - DOCUMENTO INCOMPLETO - REGISTRO CIVIL DE WILMER BOLAÑO - TARJETA DE IDENTIDAD DE SHARON HENRIQUEZ - DOCUMENTO ILEGIBLE - TARJETA DE IDENTIDAD DE YURQUELIS BOLAÑO - YULIZATH BOLAÑO - YURLENIS BOLAÑO"/>
    <s v="NO CONTESTA"/>
  </r>
  <r>
    <n v="1405057"/>
    <d v="2023-02-20T00:00:00"/>
    <x v="2"/>
    <s v="Intento Contacto-Fallido"/>
    <x v="13"/>
    <s v="SANTA LUCÍA"/>
    <n v="8"/>
    <s v="SE REALIZA LLAMADA AL NÚMERO 3002280693 NO SE TIENE CONTACTO EFECTIVO - DOCUMENTO ILEGIBLE - REGISTRO CIVIL DE SAMUEL LASCANO"/>
    <s v="NO CONTESTA"/>
  </r>
  <r>
    <n v="1405067"/>
    <d v="2023-02-20T00:00:00"/>
    <x v="2"/>
    <s v="Intento Contacto-Fallido"/>
    <x v="13"/>
    <s v="PIOJÓ"/>
    <n v="8"/>
    <s v="SE REALIZA LLAMADA AL NÚMERO 3127866088 NO SE TIENE CONTACTO EFECTIVO - DOCUMENTO ILEGIBLE - CÉDULA CIUDADANÍA DE CECILIA CENITH DE ARCO"/>
    <s v="NO CONTESTA"/>
  </r>
  <r>
    <n v="21200"/>
    <d v="2023-02-20T00:00:00"/>
    <x v="2"/>
    <s v="Contactado-Pendiente Documentos"/>
    <x v="25"/>
    <s v="ZARZAL"/>
    <n v="8"/>
    <s v="DOCUMENTO ILEGIBLE - TARJETA DE IDENTIDAD DE DIANA MENESES - REGISTRO CIVIL DE MARIA ECHEVERRY"/>
    <s v="SOLICITUD DE LINK"/>
  </r>
  <r>
    <n v="229521"/>
    <d v="2023-02-20T00:00:00"/>
    <x v="2"/>
    <s v="Contactado-Pendiente Documentos"/>
    <x v="1"/>
    <s v="RONDÓN"/>
    <n v="8"/>
    <s v="DOCUMENTO ILEGIBLE - CÉDULA CIUDADANÍA DE FLOR GUERRERO - TARJETA DE IDENTIDAD DE DARY TALERO - YEISON TALERO - CRISTIAN TALERO"/>
    <s v="SOLICITUD DE LINK"/>
  </r>
  <r>
    <n v="1318189"/>
    <d v="2023-02-20T00:00:00"/>
    <x v="2"/>
    <s v="Intento Contacto-Fallido"/>
    <x v="10"/>
    <s v="EL CHARCO"/>
    <n v="8"/>
    <s v="SE REALIZA LLAMADA AL NÚMERO 3207238257 NO SE TIENE CONTACTO EFECTIVO-DOCUMENTO ILEGIBLE - REGISTRO CIVIL DE JERLIN JOSE ORTIZ"/>
    <s v="NO CONTESTA"/>
  </r>
  <r>
    <n v="221346"/>
    <d v="2023-02-20T00:00:00"/>
    <x v="2"/>
    <s v="Intento Contacto-Fallido"/>
    <x v="16"/>
    <s v="MERCADERES"/>
    <n v="8"/>
    <s v="SE CONTACTA CON ALBA FAMILIAR DE LEIDY MARULANDA NOS BRINDA NÚMERO TELÉFONICO 3175239551 - SE REALIZA LLAMADA AL NÚMERO 3175239551 NO SE TIENE CONTACTO EFECTIVO - DOCUMENTO INCOMPLETO - REGISTRO CIVIL DE DILAN DAMIAN MARTINEZ MARULANDA"/>
    <s v="NO CONTESTA"/>
  </r>
  <r>
    <n v="229570"/>
    <d v="2023-02-20T00:00:00"/>
    <x v="2"/>
    <s v="Intento Contacto-Fallido"/>
    <x v="4"/>
    <s v="ARENAL"/>
    <n v="8"/>
    <s v="SE REALIZA LLAMADA AL NÚMERO 3004123747  NO SE TIENE CONTACTO EFECTIVO-DOCUMENTO ILEGIBLE - TARJETA DE IDENTIDAD DE EMILIS GARRIDO SUESCUN - LAURIS SMITH SUESCUN - GERLIN JARIN GARRIDO SUESCUN - DOCUMENTO INCOMPLETO - CONTRATO SOCIAL"/>
    <s v="NO CONTESTA"/>
  </r>
  <r>
    <n v="247952"/>
    <d v="2023-02-20T00:00:00"/>
    <x v="2"/>
    <s v="Intento Contacto-Fallido"/>
    <x v="4"/>
    <s v="HATILLO DE LOBA"/>
    <n v="8"/>
    <s v="SE REALIZA LLAMADA AL NÚMERO 3205388739 -3104090838  NO SE TIENE CONTACTO EFECTIVO - DOCUMENTO ILEGIBLE - CÉDULA CIUDADANÍA DE BISNEIDIS VASQUEZ RUZ"/>
    <s v="NO CONTESTA"/>
  </r>
  <r>
    <n v="1321498"/>
    <d v="2023-02-20T00:00:00"/>
    <x v="2"/>
    <s v="Intento Contacto-Fallido"/>
    <x v="8"/>
    <s v="SAN PEDRO DE URABÁ"/>
    <n v="8"/>
    <s v="SE REALIZA LLAMADA AL NÚMERO 3145218181 NO SE TIENE CONTACTO EFECTIVO - DOCUMENTO ILEGIBLE - TARJETA DE IDENTIDAD DE YUSI YASMIN SANTANA MARTINEZ - WILLFREN ELIAS SANTANA MARTINEZ - REGISTRO CIVIL DE KENNY JOHANA SANTANA MARTINEZ"/>
    <s v="NO CONTESTA"/>
  </r>
  <r>
    <n v="161530"/>
    <d v="2023-02-20T00:00:00"/>
    <x v="2"/>
    <s v="Intento Contacto-Fallido"/>
    <x v="5"/>
    <s v="SUESCA"/>
    <n v="8"/>
    <s v="SE REALIZA LLAMADA AL NÚMERO 3105261103 / 3224414273  NO SE TIENE CONTACTO EFECTIVO - DOCUMENTO ILEGIBLE - CÉDULA CIUDADANÍA DE ERMINIA CORREA - TARJETA DE IDENTIDAD DE MIGUEL ANGEL BERMUDEZ"/>
    <s v="NO CONTESTA"/>
  </r>
  <r>
    <n v="175372"/>
    <d v="2023-02-20T00:00:00"/>
    <x v="2"/>
    <s v="Intento Contacto-Fallido"/>
    <x v="14"/>
    <s v="ZAPAYÁN"/>
    <n v="8"/>
    <s v="SE REALIZA LLAMADA AL NÚMERO 3126109161 / 3045435187 NO SE TIENE CONTACTO EFECTIVO - DOCUMENTO ILEGIBLE - REGISTRO CIVIL DE MAYCOLL JOSE DE LA CRUZ"/>
    <s v="NO CONTESTA"/>
  </r>
  <r>
    <n v="237284"/>
    <d v="2023-02-20T00:00:00"/>
    <x v="2"/>
    <s v="Intento Contacto-Fallido"/>
    <x v="10"/>
    <s v="MALLAMA"/>
    <n v="8"/>
    <s v="SE REALIZA LLAMADA AL NÚMERO 3104488400 NO SE TIENE CONTACTO EFECTIVO - DOCUMENTO ILEGIBLE - TARJETA DE IDENTIDAD DE JENNIFER KARINA TREJOS NOGUERA"/>
    <s v="NO CONTESTA"/>
  </r>
  <r>
    <n v="1465211"/>
    <d v="2023-02-20T00:00:00"/>
    <x v="2"/>
    <s v="Contactado-Pendiente Documentos"/>
    <x v="14"/>
    <s v="SITIONUEVO"/>
    <n v="8"/>
    <s v="DOCUMENTO CORTADO - TARJETA DE IDENTIDAD DE LUCERO ISABEL GUTIERREZ"/>
    <s v="SOLICITUD DE LINK"/>
  </r>
  <r>
    <n v="247116"/>
    <d v="2023-02-20T00:00:00"/>
    <x v="2"/>
    <s v="Contactado-Pendiente Documentos"/>
    <x v="12"/>
    <s v="EL ROBLE"/>
    <n v="8"/>
    <s v="DOCUMENTO ILEGIBLE - CÉDULA CIUDADANÍA DE EDELBIS ORTEGA HERNANDEZ - TARJETA DE IDENTIDAD DE MARIA ANGELICA ALDANA ORTEGA"/>
    <s v="SE REMITE A ENLACE MUNICIPAL"/>
  </r>
  <r>
    <n v="221393"/>
    <d v="2023-02-20T00:00:00"/>
    <x v="2"/>
    <s v="Contactado-Pendiente Documentos"/>
    <x v="3"/>
    <s v="BAGADÓ"/>
    <n v="8"/>
    <s v="DOCUMENTO ILEGIBLE - CEDULA DE CIUDADANIA DE YOLANDA CUESTA - TARJETA DE IDENTIDAD DE HELEN ASPRILLA"/>
    <s v="SOLICITUD DE LINK"/>
  </r>
  <r>
    <n v="247833"/>
    <d v="2023-02-20T00:00:00"/>
    <x v="2"/>
    <s v="Intento Contacto-Fallido"/>
    <x v="16"/>
    <s v="PADILLA"/>
    <n v="8"/>
    <s v="SE REALIZA LLAMADA AL NÚMERO 3176503751 NO SE TIENE CONTACTO EFECTIVO - DOCUMENTO INCOMPLETO - REGISTRO CIVIL DE YANIA ANGOLA"/>
    <s v="NO CONTESTA"/>
  </r>
  <r>
    <n v="175001"/>
    <d v="2023-02-20T00:00:00"/>
    <x v="2"/>
    <s v="Intento Contacto-Fallido"/>
    <x v="10"/>
    <s v="CUASPÚD"/>
    <n v="8"/>
    <s v="SE REALIZA LLAMADA AL NÚMERO 3152891951 NO SE TIENE CONTACTO EFECTIVO - DOCUMENTO ILEGIBLE - TARJETA DE IDENTIDAD DE LAURA YOLANDA PAGUAY"/>
    <s v="NO CONTESTA"/>
  </r>
  <r>
    <n v="242005"/>
    <d v="2023-02-20T00:00:00"/>
    <x v="2"/>
    <s v="Intento Contacto-Fallido"/>
    <x v="5"/>
    <s v="EL COLEGIO"/>
    <n v="8"/>
    <s v="SE REALIZA LLAMADA AL NÚMERO 3134060776 - 3008571019  NO SE TIENE CONTACTO EFECTIVO - DOCUMENTO ILEGIBLE - REGISTRO CIVIL DE ANGEL DAVID NEGRETE PAEZ"/>
    <s v="NO CONTESTA"/>
  </r>
  <r>
    <n v="242024"/>
    <d v="2023-02-20T00:00:00"/>
    <x v="2"/>
    <s v="Intento Contacto-Fallido"/>
    <x v="14"/>
    <s v="EL RETÉN"/>
    <n v="8"/>
    <s v="SE REALIZA LLAMADA  AL NÚMERO   3235945552 - 3215564424  NO SE TIENE CONTACTO EFECTIVO - DOCUMENTO ILEGIBLE - TARJETA IDENTIDAD DE ANDRES PACHECO - TARJETA IDENTIDAD DE KASANDRA PACHECO"/>
    <s v="NO CONTESTA"/>
  </r>
  <r>
    <n v="1498792"/>
    <d v="2023-02-20T00:00:00"/>
    <x v="2"/>
    <s v="Intento Contacto-Fallido"/>
    <x v="5"/>
    <s v="SAN ANTONIO DEL TEQUENDAMA"/>
    <n v="8"/>
    <s v="SE REALIZA LLAMADA AL NÚMERO 3154289674 NO SE TIENE CONTACTO EFECTIVO - DOCUMENTO ILEGIBLE - CÉDULA CIUDADANÍA DE ALEJANDRA CASTRO"/>
    <s v="NO CONTESTA"/>
  </r>
  <r>
    <n v="222786"/>
    <d v="2023-02-20T00:00:00"/>
    <x v="2"/>
    <s v="Intento Contacto-Fallido"/>
    <x v="20"/>
    <s v="GÜEPSA"/>
    <n v="8"/>
    <s v="SE REALIZA LLAMADA AL NÚMERO 3133370507 NO SE TIENE CONTACTO EFECTIVO - DOCUMENTO ILEGIBLE - CÉDULA CIUDADANÍA DE LILIANA RAMIREZ - TARJETA DE IDENTIDAD DE LEIDY VARGAS - DANIEL DIAZ - IVAN VARGAS"/>
    <s v="NO CONTESTA"/>
  </r>
  <r>
    <n v="228881"/>
    <d v="2023-02-20T00:00:00"/>
    <x v="2"/>
    <s v="Intento Contacto-Fallido"/>
    <x v="8"/>
    <s v="CAÑASGORDAS"/>
    <n v="8"/>
    <s v="SE REALIZA LLAMADA AL NÚMERO 3136319278 NO SE TIENE CONTACTO EFECTIVO-_x000d__x000a_SE REALIZA LLAMADA AL NÚMERO 3122524176  NO SE TIENE CONTACTO EFECTIVO - MANIFIESTA NO CONOCER AL TITULAR-_x000d__x000a_DOCUMENTO ILEGIBLE - TARJETA DE IDENTIDAD DE DIEGO HERNANDEZ"/>
    <s v="NO CONTESTA"/>
  </r>
  <r>
    <n v="171779"/>
    <d v="2023-02-20T00:00:00"/>
    <x v="2"/>
    <s v="Intento Contacto-Fallido"/>
    <x v="18"/>
    <s v="SALAZAR"/>
    <n v="8"/>
    <s v="SE REALIZA LLAMADA AL NÚMERO 3228314286 NO SE TIENE CONTACTO EFECTIVO - DOCUMENTO ILEGIBLE - CÉDULA CIUDADANÍA DE BELEN YOHANNA CARDENAS BAUTISTA"/>
    <s v="NO CONTESTA"/>
  </r>
  <r>
    <n v="241959"/>
    <d v="2023-02-20T00:00:00"/>
    <x v="2"/>
    <s v="Intento Contacto-Fallido"/>
    <x v="7"/>
    <s v="MOMIL"/>
    <n v="8"/>
    <s v="SE REALIZA LLAMADA AL NÚMERO 3207301404 NO SE TIENE CONTACTO EFECTIVO - DOCUMENTO ILEGIBLE - CÉDULA CIUDADANÍA DE KATIA ZAPATA - TARJETA DE IDENTIDAD DE PAMELA VELASUQEZ - EMANUEL CONDE"/>
    <s v="NO CONTESTA"/>
  </r>
  <r>
    <n v="222876"/>
    <d v="2023-02-20T00:00:00"/>
    <x v="2"/>
    <s v="Intento Contacto-Fallido"/>
    <x v="5"/>
    <s v="GUACHETÁ"/>
    <n v="8"/>
    <s v="SE REALIZA LLAMADA AL NÚMERO 3123934357 NO SE TIENE CONTACTO EFECTIVO - DOCUMENTO INCOMPLETO - CONTRATO SOCIAL - CEDULA DE CIUDADANIA DE CLEMENCIA BENITEZ - TARJETA DE IDENTIDAD DE YANIER BENITEZ - DORLAN MORENO"/>
    <s v="NO CONTESTA"/>
  </r>
  <r>
    <n v="237505"/>
    <d v="2023-02-20T00:00:00"/>
    <x v="2"/>
    <s v="Intento Contacto-Fallido"/>
    <x v="8"/>
    <s v="COCORNÁ"/>
    <n v="8"/>
    <s v="SE REALIZA LLAMADA AL NÚMERO 3137551849  NO SE TIENE CONTACTO EFECTIVO_x000d__x000a__x000d__x000a_DOCUMENTO ILEGIBLE - CÉDULA CIUDADANÍA DE  BIVIANA ANDREA CIRO GUARIN- _x000d__x000a_DOCUMENTO ILEGIBLE  - TARJETA DE IDENTIDAD DE SERGIO DANIEL TORO CIRO_x0001_- DARLY VANESA TORO CIRO-_x000d__x000a_DOCUMENTO INCOMPLETO - CONTRATO SOCIAL"/>
    <s v="NO CONTESTA"/>
  </r>
  <r>
    <n v="172083"/>
    <d v="2023-02-20T00:00:00"/>
    <x v="2"/>
    <s v="Contactado-Pendiente Documentos"/>
    <x v="9"/>
    <s v="VALLE DE SAN JUAN"/>
    <n v="8"/>
    <s v="DOCUMENTO ILEGIBLE - CÉDULA CIUDADANÍA DE DIANA ALEXANDRA TAFUR BONILLA - TARJETA DE IDENTIDAD DE JHON STIWAR SUAREZ TAFUR"/>
    <s v="SOLICITUD DE LINK"/>
  </r>
  <r>
    <n v="98424"/>
    <d v="2023-02-20T00:00:00"/>
    <x v="2"/>
    <s v="Intento Contacto-Fallido"/>
    <x v="10"/>
    <s v="CÓRDOBA"/>
    <n v="8"/>
    <s v="SE REALIZA LLAMADA AL NÚMERO 3127624208  NO SE TIENE CONTACTO EFECTIVO - DOCUMENTO ILEGIBLE - CÉDULA CIUDADANÍA DE VICTORIA EUGENIA CUARAN - TARJETA DE IDENTIDAD DE MARIA EUGENIA PERENGUEZ CUARAN -LUIS ALBERTO PERENGUEZ CUARAN"/>
    <s v="NO CONTESTA"/>
  </r>
  <r>
    <n v="172371"/>
    <d v="2023-02-20T00:00:00"/>
    <x v="2"/>
    <s v="Contactado-Pendiente Documentos"/>
    <x v="9"/>
    <s v="COYAIMA"/>
    <n v="8"/>
    <s v="DOCUMENTO INCOMPLETO - CÉDULA CIUDADANÍA DE JONATHAN FAROUK LOAIZA SOTO - DOCUMENTO INCONSISTENTE - CONTRATO SOCIAL"/>
    <s v="SOLICITUD DE LINK"/>
  </r>
  <r>
    <n v="222567"/>
    <d v="2023-02-20T00:00:00"/>
    <x v="2"/>
    <s v="Contactado-Pendiente Documentos"/>
    <x v="8"/>
    <s v="ANDES"/>
    <n v="8"/>
    <s v="DOCUMENTO ILEGIBLE - REGISTRO CIVIL DE MARY LUZ JARAMILLO"/>
    <s v="SOLICITUD DE LINK"/>
  </r>
  <r>
    <n v="222611"/>
    <d v="2023-02-20T00:00:00"/>
    <x v="2"/>
    <s v="Contactado-Pendiente Documentos"/>
    <x v="13"/>
    <s v="PIOJÓ"/>
    <n v="8"/>
    <s v="DOCUMENTO ILEGIBLE - TARJETA DE IDENTIDAD DE BEATRIZ HELENA TORRES TORRES - GILBERTO TORRES TORRES - INGRI PAOLA TORRES TORRES"/>
    <s v="SOLICITUD DE LINK"/>
  </r>
  <r>
    <n v="222381"/>
    <d v="2023-02-20T00:00:00"/>
    <x v="2"/>
    <s v="Intento Contacto-Fallido"/>
    <x v="10"/>
    <s v="MOSQUERA"/>
    <n v="8"/>
    <s v="SE REALIZA LLAMADA AL NÚMERO 3104351766 NO SE TIENE CONTACTO EFECTIVO - DOCUMENTO ILEGIBLE - REGISTRO CIVIL DE SHERASADE VALENTIERRA CIFUENTE"/>
    <s v="NO CONTESTA"/>
  </r>
  <r>
    <n v="1470547"/>
    <d v="2023-02-20T00:00:00"/>
    <x v="2"/>
    <s v="Contactado-Pendiente Documentos"/>
    <x v="9"/>
    <s v="IBAGUÉ"/>
    <n v="8"/>
    <s v="DOCUMENTO INCOMPLETO - CÉDULA CIUDADANÍA DE PAULA ANDREA GOMEZ- REGISTRO CIVIL DE NICOLAS SANTIAGO VALENCIA - CONTRATO SOCIAL"/>
    <s v="SOLICITUD DE LINK"/>
  </r>
  <r>
    <n v="1405501"/>
    <d v="2023-02-20T00:00:00"/>
    <x v="2"/>
    <s v="Contactado-Pendiente Documentos"/>
    <x v="4"/>
    <s v="CARTAGENA DE INDIAS"/>
    <n v="8"/>
    <s v="DOCUMENTO INCOMPLETO - TARJETA DE IDENTIDAD DE BRAYAN DAVID MARRUGO"/>
    <s v="SOLICITUD DE LINK"/>
  </r>
  <r>
    <n v="228927"/>
    <d v="2023-02-20T00:00:00"/>
    <x v="2"/>
    <s v="Intento Contacto-Agotado"/>
    <x v="12"/>
    <s v="GUARANDA"/>
    <n v="8"/>
    <s v="SE REALIZA LLAMADA AL NÚMERO 3164714827  NO SE TIENE CONTACTO EFECTIVO - MANIFIESTA NO CONOCER AL TITULAR - DOCUMENTO ILEGIBLE - CÉDULA CIUDADANÍA DE AMINTA ROENES - TARJETA DE IDENTIDAD DE ADRIANA JEREZ - IVAN JEREZ"/>
    <s v="NUMERO ERRADO"/>
  </r>
  <r>
    <n v="1405684"/>
    <d v="2023-02-20T00:00:00"/>
    <x v="2"/>
    <s v="Intento Contacto-Fallido"/>
    <x v="4"/>
    <s v="MOMPÓS"/>
    <n v="8"/>
    <s v="SE REALIZA LLAMADA AL NÚMERO 3107040291 NO SE TIENE CONTACTO EFECTIVO - DOCUMENTO ILEGIBLE - CÉDULA CIUDADANÍA DE ANA CAMELIS RAMIREZ TORREALBA"/>
    <s v="NO CONTESTA"/>
  </r>
  <r>
    <n v="26656"/>
    <d v="2023-02-20T00:00:00"/>
    <x v="2"/>
    <s v="Intento Contacto-Fallido"/>
    <x v="9"/>
    <s v="SALDAÑA"/>
    <n v="8"/>
    <s v="SE REALIZA LLAMADA AL NÚMERO 3123933154 NO SE TIENE CONTACTO EFECTIVO - DOCUMENTO CORTADO - REGISTRO CIVIL DE SANTIAGO ALDANA GOMEZ"/>
    <s v="NO CONTESTA"/>
  </r>
  <r>
    <n v="228787"/>
    <d v="2023-02-20T00:00:00"/>
    <x v="2"/>
    <s v="Intento Contacto-Fallido"/>
    <x v="12"/>
    <s v="GUARANDA"/>
    <n v="8"/>
    <s v="SE REALIZA LLAMADA AL NÚMERO 3175316687 NO SE TIENE CONTACTO EFECTIVO - DOCUMENTO ILEGIBLE - CÉDULA CIUDADANÍA DE YOLANDA VILORIA - TARJETA DE IDENTIDAD DE ANDRES SUAREZ"/>
    <s v="NO CONTESTA"/>
  </r>
  <r>
    <n v="1440498"/>
    <d v="2023-02-20T00:00:00"/>
    <x v="2"/>
    <s v="Intento Contacto-Fallido"/>
    <x v="10"/>
    <s v="COLÓN"/>
    <n v="8"/>
    <s v="SE REALIZA LLAMADA AL NÚMERO 3122879938  NO SE TIENE CONTACTO EFECTIVO-DOCUMENTO ILEGIBLE - CÉDULA CIUDADANÍA DE YULY DEL CARMEN ORTIZ SOLARTE- TARJETA DE IDENTIDAD DE JEIBER SANTIAGO SOLARTE ORTIZ"/>
    <s v="NO CONTESTA"/>
  </r>
  <r>
    <n v="993947"/>
    <d v="2023-02-20T00:00:00"/>
    <x v="2"/>
    <s v="Intento Contacto-Fallido"/>
    <x v="12"/>
    <s v="SAN LUIS DE SINCÉ"/>
    <n v="8"/>
    <s v="SE REALIZA LLAMADA AL NÚMERO 3046663790 NO SE TIENE CONTACTO EFECTIVO - DOCUMENTO ILEGIBLE - TARJETA DE IDENTIDAD DE ARIANNA JULIETH HERNANDEZ MERCADO - STEVEN ANDRES HERNANDEZ MERCADO"/>
    <s v="NO CONTESTA"/>
  </r>
  <r>
    <n v="26404"/>
    <d v="2023-02-20T00:00:00"/>
    <x v="2"/>
    <s v="Intento Contacto-Fallido"/>
    <x v="3"/>
    <s v="ISTMINA"/>
    <n v="8"/>
    <s v="SE REALIZA LLAMADA AL NÚMERO 3105122400 NO SE TIENE CONTACTO EFECTIVO - DOCUMENTO ILEGIBLE - TARJETA DE IDENTIDAD DE CEILLY SARAI HURTADO PEREA - DOCUMENTO INCOMPLETO - CONTRATO SOCIAL"/>
    <s v="NO CONTESTA"/>
  </r>
  <r>
    <n v="1481070"/>
    <d v="2023-02-20T00:00:00"/>
    <x v="2"/>
    <s v="Contactado-Pendiente Documentos"/>
    <x v="8"/>
    <s v="SAN RAFAEL"/>
    <n v="8"/>
    <s v="DOCUMENTO CORTADO - REGISTRO CIVIL DE MIGUEL ANGEL LOPEZ"/>
    <s v="SOLICITUD DE LINK"/>
  </r>
  <r>
    <n v="1480856"/>
    <d v="2023-02-20T00:00:00"/>
    <x v="2"/>
    <s v="Intento Contacto-Fallido"/>
    <x v="15"/>
    <s v="TESALIA"/>
    <n v="8"/>
    <s v="SE REALIZA LLAMADA AL NÚMERO 3208659641 NO SE TIENE CONTACTO EFECTIVO - DOCUMENTO INCOMPLETO - CONTRATO SOCIAL - CÉDULA CIUDADANÍA DE ANDREA VIVIANA MENESES RODRIGUEZ - TARJETA DE IDENTIDAD DE DANNA YULIETH HERNANDEZ MENESES- REGISTRO CIVIL DE FRANK NICOLAS HERNANDEZ MENESES - NESTOR ALEJANDRO HERNANDEZ MENESES"/>
    <s v="NO CONTESTA"/>
  </r>
  <r>
    <n v="228549"/>
    <d v="2023-02-20T00:00:00"/>
    <x v="2"/>
    <s v="Contactado-Pendiente Documentos"/>
    <x v="15"/>
    <s v="GUADALUPE"/>
    <n v="8"/>
    <s v="DOCUMENTO ILEGIBLE - CÉDULA CIUDADANÍA DE MARTA SOSA - TARJETA DE IDENTIDAD DE ISABELLA TOLEDO"/>
    <s v="SOLICITUD DE LINK"/>
  </r>
  <r>
    <n v="1405819"/>
    <d v="2023-02-20T00:00:00"/>
    <x v="2"/>
    <s v="Intento Contacto-Fallido"/>
    <x v="10"/>
    <s v="FRANCISCO PIZARRO"/>
    <n v="8"/>
    <s v="SE REALIZA LLAMADA AL NÚMERO 3186764925 NO SE TIENE CONTACTO EFECTIVO - DOCUMENTO ILEGIBLE - CÉDULA CIUDADANÍA DE MARIA ELIA ANGULO ARROYO"/>
    <s v="NO CONTESTA"/>
  </r>
  <r>
    <n v="241485"/>
    <d v="2023-02-20T00:00:00"/>
    <x v="2"/>
    <s v="Intento Contacto-Fallido"/>
    <x v="21"/>
    <s v="EL DORADO"/>
    <n v="8"/>
    <s v="SE REALIZA LLAMADA AL NÚMERO 3204346252 NO SE TIENE CONTACTO EFECTIVO - DOCUMENTO ILEGIBLE - REGISTRO CIVIL DE GERONIMO GUZMAN"/>
    <s v="NO CONTESTA"/>
  </r>
  <r>
    <n v="1480770"/>
    <d v="2023-02-20T00:00:00"/>
    <x v="2"/>
    <s v="Intento Contacto-Fallido"/>
    <x v="27"/>
    <s v="SAN JOSÉ"/>
    <n v="8"/>
    <s v="SE REALIZA LLAMADA AL NÚMERO 3132135884 NO SE TIENE CONTACTO EFECTIVO - DOCUMENTO ILEGIBLE - TARJETA DE IDENTIDAD DE XIOMARA GARCIA"/>
    <s v="NO CONTESTA"/>
  </r>
  <r>
    <n v="162614"/>
    <d v="2023-02-20T00:00:00"/>
    <x v="2"/>
    <s v="Intento Contacto-Fallido"/>
    <x v="10"/>
    <s v="POLICARPA"/>
    <n v="8"/>
    <s v="SE REALIZA LLAMADA AL NÚMERO 3217347865 NO SE TIENE CONTACTO EFECTIVO - DOCUMENTO ILEGIBLE - CÉDULA CIUDADANÍA DE MARIA BEATRIZ GUEVARA - REGISTRO CIVIL DE SARAH VALENTINA AREVALO"/>
    <s v="NO CONTESTA"/>
  </r>
  <r>
    <n v="241560"/>
    <d v="2023-02-20T00:00:00"/>
    <x v="2"/>
    <s v="Intento Contacto-Fallido"/>
    <x v="1"/>
    <s v="CUBARÁ"/>
    <n v="8"/>
    <s v="SE REALIZA LLAMADA AL NÚMERO 3223411669 NO SE TIENE CONTACTO EFECTIVO - DOCUMENTO ILEGIBLE - CÉDULA CIUDADANÍA DE BLANCA VILLAMIZAR - TARJETA DE IDENTIDAD DE FREIMAR VILLAMIZAR - YAMITH VILLAMIZAR - MARIANA USECHE - GAEL ARIAS"/>
    <s v="NO CONTESTA"/>
  </r>
  <r>
    <n v="1481515"/>
    <d v="2023-02-20T00:00:00"/>
    <x v="2"/>
    <s v="Intento Contacto-Fallido"/>
    <x v="8"/>
    <s v="BETULIA"/>
    <n v="8"/>
    <s v="SE REALIZA LLAMADA AL NÚMERO 3007140673 NO SE TIENE CONTACTO EFECTIVO - DOCUMENTO ILEGIBLE - REGISTRO CIVIL DE KAREN AMARILES - DILAN AMARILES"/>
    <s v="NO CONTESTA"/>
  </r>
  <r>
    <n v="171455"/>
    <d v="2023-02-20T00:00:00"/>
    <x v="2"/>
    <s v="Intento Contacto-Fallido"/>
    <x v="13"/>
    <s v="POLONUEVO"/>
    <n v="8"/>
    <s v="SE REALIZA LLAMADA AL NÚMERO 3046054480 NO SE TIENE CONTACTO EFECTIVO - DOCUMENTO ILEGIBLE - CÉDULA CIUDADANÍA DE YALENIS SOFIA POLO DE LA ROSA - TARJETA DE IDENTIDAD DE ADRIANA SOFIA OSORIO POLO"/>
    <s v="NO CONTESTA"/>
  </r>
  <r>
    <n v="1481404"/>
    <d v="2023-02-20T00:00:00"/>
    <x v="2"/>
    <s v="Intento Contacto-Fallido"/>
    <x v="8"/>
    <s v="AMALFI"/>
    <n v="8"/>
    <s v="SE REALIZA LLAMADA AL NÚMERO 3108495803 NO SE TIENE CONTACTO EFECTIVO - DOCUMENTO INCOMPLETO - CONTRATO SOCIAL - REGISTRO CIVIL DE YERSON VALLEJO GARCIA"/>
    <s v="NO CONTESTA"/>
  </r>
  <r>
    <n v="228673"/>
    <d v="2023-02-20T00:00:00"/>
    <x v="2"/>
    <s v="Contactado-Pendiente Documentos"/>
    <x v="19"/>
    <s v="BECERRIL"/>
    <n v="8"/>
    <s v="DOCUMENTO ILEGIBLE - TARJETA DE IDENTIDAD DE NANCY VILLALOBOS"/>
    <s v="SOLICITUD DE LINK"/>
  </r>
  <r>
    <n v="241811"/>
    <d v="2023-02-20T00:00:00"/>
    <x v="2"/>
    <s v="Intento Contacto-Fallido"/>
    <x v="10"/>
    <s v="FRANCISCO PIZARRO"/>
    <n v="8"/>
    <s v="SE REALIZA LLAMADA AL NÚMERO 3102561905 NO SE TIENE CONTACTO EFECTIVO - DOCUMENTO ILEGIBLE - CÉDULA CIUDADANÍA DE CRUZ LEONELA CASTILLO - TARJETA DE IDENTIDAD DE KELLY VALLECILLA - KAREN VALLECILLA"/>
    <s v="NO CONTESTA"/>
  </r>
  <r>
    <n v="241666"/>
    <d v="2023-02-20T00:00:00"/>
    <x v="2"/>
    <s v="Intento Contacto-Fallido"/>
    <x v="5"/>
    <s v="CAPARRAPÍ"/>
    <n v="8"/>
    <s v="SE REALIZA LLAMADA AL NÚMERO 3124554982 NO SE TIENE CONTACTO EFECTIVO -DOCUMENTO ILEGIBLE - CÉDULA CIUDADANÍA DE CLAUDIA PATRICIA ROJAS"/>
    <s v="NO CONTESTA"/>
  </r>
  <r>
    <n v="1405743"/>
    <d v="2023-02-20T00:00:00"/>
    <x v="2"/>
    <s v="Intento Contacto-Fallido"/>
    <x v="13"/>
    <s v="CAMPO DE LA CRUZ"/>
    <n v="8"/>
    <s v="SE REALIZA LLAMADA AL NÚMERO 3016772241 NO SE TIENE CONTACTO EFECTIVO - DOCUMENTO ILEGIBLE - TARJETA DE IDENTIDAD DE BIANIS PARODIS - REGISTRO CIVIL DE CAMILA PARODIS"/>
    <s v="NO CONTESTA"/>
  </r>
  <r>
    <n v="162383"/>
    <d v="2023-02-20T00:00:00"/>
    <x v="2"/>
    <s v="Contactado-Pendiente Documentos"/>
    <x v="3"/>
    <s v="CÉRTEGUI"/>
    <n v="8"/>
    <s v="DOCUMENTO INCOMPLETO - TARJETA DE IDENTIDAD DE NEYFER JHOEL TELLO MORENO - NICOL ANDREA PALACIOS TELLO"/>
    <s v="SE REMITE A ENLACE MUNICIPAL"/>
  </r>
  <r>
    <n v="228791"/>
    <d v="2023-02-20T00:00:00"/>
    <x v="2"/>
    <s v="Intento Contacto-Fallido"/>
    <x v="27"/>
    <s v="BELALCÁZAR"/>
    <n v="8"/>
    <s v="SE REALIZA LLAMADA AL NÚMERO 3234947609 NO SE TIENE CONTACTO EFECTIVO-DOCUMENTO ILEGIBLE - TARJETA DE IDENTIDAD DE YOJAN MAICOL ROJAS FERNANDEZ - NEIDER ANDRES ROJAS FERNANDEZ"/>
    <s v="NO CONTESTA"/>
  </r>
  <r>
    <n v="162025"/>
    <d v="2023-02-20T00:00:00"/>
    <x v="2"/>
    <s v="Contactado-Pendiente Documentos"/>
    <x v="3"/>
    <s v="MEDIO ATRATO"/>
    <n v="8"/>
    <s v="DOCUMENTO ILEGIBLE - REGISTRO CIVIL DE FABIAN CORDOBA SANTO"/>
    <s v="SOLICITUD DE LINK"/>
  </r>
  <r>
    <n v="229170"/>
    <d v="2023-02-20T00:00:00"/>
    <x v="2"/>
    <s v="Contactado-Pendiente Documentos"/>
    <x v="0"/>
    <s v="MONTENEGRO"/>
    <n v="8"/>
    <s v="DOCUMENTO ILEGIBLE - REGISTRO CIVIL DE SALOME MARIN"/>
    <s v="SOLICITUD DE LINK"/>
  </r>
  <r>
    <n v="229160"/>
    <d v="2023-02-20T00:00:00"/>
    <x v="2"/>
    <s v="Intento Contacto-Fallido"/>
    <x v="3"/>
    <s v="BAHÍA SOLANO"/>
    <n v="8"/>
    <s v="SE REALIZA LLAMADA AL NÚMERO 3206331837  -  NO SE TIENE CONTACTO EFECTIVO- DOCUMENTO ILEGIBLE - REGISTRO CIVIL DE DENNYS AITANA RIVAS"/>
    <s v="NO CONTESTA"/>
  </r>
  <r>
    <n v="242898"/>
    <d v="2023-02-20T00:00:00"/>
    <x v="2"/>
    <s v="Intento Contacto-Fallido"/>
    <x v="10"/>
    <s v="FUNES"/>
    <n v="8"/>
    <s v="SE REALIZA LLAMADA AL NÚMERO 3213201017 NO SE TIENE CONTACTO EFECTIVO - DOCUMENTO ILEGIBLE - TARJETA DE IDENTIDAD DE KAREN ARTEAGA"/>
    <s v="NO CONTESTA"/>
  </r>
  <r>
    <n v="229337"/>
    <d v="2023-02-20T00:00:00"/>
    <x v="2"/>
    <s v="Intento Contacto-Fallido"/>
    <x v="1"/>
    <s v="LA UVITA"/>
    <n v="8"/>
    <s v="SE REALIZA LLAMADA AL NÚMERO 3218225717 NO SE TIENE CONTACTO EFECTIVO - DOCUMENTO ILEGIBLE - TARJETA DE IDENTIDAD DE OSCAR SUAREZ - YORLAN SANCHEZ - LUZ SANCHEZ"/>
    <s v="NO CONTESTA"/>
  </r>
  <r>
    <n v="23072"/>
    <d v="2023-02-20T00:00:00"/>
    <x v="2"/>
    <s v="Intento Contacto-Fallido"/>
    <x v="9"/>
    <s v="SALDAÑA"/>
    <n v="8"/>
    <s v="SE REALIZA LLAMADA AL NÚMERO 3138304291 NO SE TIENE CONTACTO EFECTIVO - DOCUMENTO ILEGIBLE - CÉDULA CIUDADANÍA DE YANETH ZUÑIGA - TARJETA DE IDENTIDAD DE SANTIAGO OYUELA - JUAN OYUELA"/>
    <s v="NO CONTESTA"/>
  </r>
  <r>
    <n v="243026"/>
    <d v="2023-02-20T00:00:00"/>
    <x v="2"/>
    <s v="Intento Contacto-Agotado"/>
    <x v="8"/>
    <s v="LA ESTRELLA"/>
    <n v="8"/>
    <s v="NÚMERO ERRADO  -  SOLO CORREO - DOCUMENTO INCOMPLETO - CONTRATO SOCIAL"/>
    <s v="NUMERO ERRADO"/>
  </r>
  <r>
    <n v="1499084"/>
    <d v="2023-02-20T00:00:00"/>
    <x v="2"/>
    <s v="Intento Contacto-Fallido"/>
    <x v="24"/>
    <s v="VILLAGARZÓN"/>
    <n v="8"/>
    <s v="SE REALIZA LLAMADA AL NÚMERO 3144729604 NO SE TIENE CONTACTO EFECTIVO - DOCUMENTO INCOMPLETO - CÉDULA CIUDADANÍA DE JULIETH OROZCO - CONTRATO SOCIAL - DOCUMENTO ILEGIBLE - TARJETA DE IDENTIDAD DE SARA SOFIA OROZCO"/>
    <s v="NO CONTESTA"/>
  </r>
  <r>
    <n v="222304"/>
    <d v="2023-02-20T00:00:00"/>
    <x v="2"/>
    <s v="Intento Contacto-Fallido"/>
    <x v="9"/>
    <s v="CASABIANCA"/>
    <n v="8"/>
    <s v="SE REALIZA LLAMADA AL NÚMERO 3142364152 NO SE TIENE CONTACTO EFECTIVO - DOCUMENTO INCOMPLETO - TARJETA DE IDENTIDAD DE ANGIE NATALIA MUÑOZ BENITEZ"/>
    <s v="NO CONTESTA"/>
  </r>
  <r>
    <n v="1405447"/>
    <d v="2023-02-20T00:00:00"/>
    <x v="2"/>
    <s v="Intento Contacto-Fallido"/>
    <x v="4"/>
    <s v="CARTAGENA DE INDIAS"/>
    <n v="8"/>
    <s v="SE REALIZA LLAMADA AL NÚMERO 3225929705 NO SE TIENE CONTACTO EFECTIVO - DOCUMENTO INCOMPLETO - CONTRATO SOCIAL"/>
    <s v="NO CONTESTA"/>
  </r>
  <r>
    <n v="26908"/>
    <d v="2023-02-20T00:00:00"/>
    <x v="2"/>
    <s v="Contactado-Pendiente Documentos"/>
    <x v="7"/>
    <s v="BUENAVISTA"/>
    <n v="8"/>
    <s v="DOCUMENTO ILEGIBLE - TARJETA DE IDENTIDAD DE MARIA JOSE VELASQUEZ"/>
    <s v="SOLICITUD DE LINK"/>
  </r>
  <r>
    <n v="242551"/>
    <d v="2023-02-20T00:00:00"/>
    <x v="2"/>
    <s v="Contactado-Pendiente Documentos"/>
    <x v="26"/>
    <s v="HATO COROZAL"/>
    <n v="8"/>
    <s v="DOCUMENTO ILEGIBLE - TARJETA DE IDENTIDAD DE DULCE MARIA MAHECHA ARENAS - MABEL MARIANA MAHECHA ARENAS"/>
    <s v="SOLICITUD DE LINK"/>
  </r>
  <r>
    <n v="237460"/>
    <d v="2023-02-20T00:00:00"/>
    <x v="2"/>
    <s v="Intento Contacto-Fallido"/>
    <x v="4"/>
    <s v="CICUCO"/>
    <n v="8"/>
    <s v="SE REALIZA LLAMADA AL NÚMERO 3219519169 NO SE TIENE CONTACTO EFECTIVO - DOCUMENTO ILEGIBLE - CÉDULA CIUDADANÍA DE MARTHA LILIANA MADARRIGA - TARJETA DE IDENTIDAD DE CARLOS LEON"/>
    <s v="NO CONTESTA"/>
  </r>
  <r>
    <n v="172642"/>
    <d v="2023-02-20T00:00:00"/>
    <x v="2"/>
    <s v="Intento Contacto-Fallido"/>
    <x v="1"/>
    <s v="RAMIRIQUÍ"/>
    <n v="8"/>
    <s v="SE REALIZA LLAMADA AL NÚMERO 3124144230  NO SE TIENE CONTACTO EFECTIVO - DOCUMENTO ILEGIBLE - REGISTRO CIVIL DE CRISTIAN EMILIANO SOLER CENDALES"/>
    <s v="NO CONTESTA"/>
  </r>
  <r>
    <n v="222103"/>
    <d v="2023-02-20T00:00:00"/>
    <x v="2"/>
    <s v="Contactado-Pendiente Documentos"/>
    <x v="8"/>
    <s v="ANGOSTURA"/>
    <n v="8"/>
    <s v="DOCUMENTO ILEGIBLE - REGISTRO CIVIL DE VALERY RESTREPO VILLEGAS"/>
    <s v="SOLICITUD DE LINK"/>
  </r>
  <r>
    <n v="235645"/>
    <d v="2023-02-20T00:00:00"/>
    <x v="2"/>
    <s v="Intento Contacto-Fallido"/>
    <x v="20"/>
    <s v="BOLÍVAR"/>
    <n v="8"/>
    <s v="SE REALIZA LLAMADA AL NÚMERO 3222565245 NO SE TIENE CONTACTO EFECTIVO - DOCUMENTO ILEGIBLE - TARJETA DE IDENTIDAD DE LICED CAMILA MENDOZA DUARTE"/>
    <s v="NO CONTESTA"/>
  </r>
  <r>
    <n v="1255342"/>
    <d v="2023-02-20T00:00:00"/>
    <x v="2"/>
    <s v="Contactado-Pendiente Documentos"/>
    <x v="10"/>
    <s v="BARBACOAS"/>
    <n v="8"/>
    <s v="DOCUMENTO ILEGIBLE - REGISTRO CIVIL DE DEINER STIVEN TAICUS"/>
    <s v="SE REMITE A ENLACE MUNICIPAL"/>
  </r>
  <r>
    <n v="1256631"/>
    <d v="2023-02-20T00:00:00"/>
    <x v="2"/>
    <s v="Contactado-Pendiente Documentos"/>
    <x v="11"/>
    <s v="ARAUQUITA"/>
    <n v="8"/>
    <s v="DOCUMENTO ILEGIBLE - CÉDULA CIUDADANÍA DE NELLY ARIAS - TARJETA DE IDENTIDAD DE NICOLL PEDRAZA"/>
    <s v="SOLICITUD DE LINK"/>
  </r>
  <r>
    <n v="206475"/>
    <d v="2023-02-20T00:00:00"/>
    <x v="2"/>
    <s v="Intento Contacto-Fallido"/>
    <x v="8"/>
    <s v="LA ESTRELLA"/>
    <n v="8"/>
    <s v="SE REALIZA LLAMADA AL NÚMERO 3235157830 NO SE TIENE CONTACTO EFECTIVO - DOCUMENTO INCOMPLETO - CONTRATO SOCIAL"/>
    <s v="NO CONTESTA"/>
  </r>
  <r>
    <n v="1256135"/>
    <d v="2023-02-20T00:00:00"/>
    <x v="2"/>
    <s v="Intento Contacto-Fallido"/>
    <x v="6"/>
    <s v="MAICAO"/>
    <n v="8"/>
    <s v="SE CONTACTA CON TERCERO NO NOS BRINDA NÚMERO DE TELEFONO, INDICA REALIZAR NUEVAMENTE COMUNICACIÓN EL DÍA 21/02/2023 EN HORAS DE LA TARDE - DOCUMENTO ILEGIBLE - CÉDULA CIUDADANÍA DE HILDA MARIA LESMES VILLEGAS - REGISTRO CIVIL DE BRYAN SMITH CANTILLO LESMES"/>
    <s v="CONTACTO CON UN TERCERO"/>
  </r>
  <r>
    <n v="247414"/>
    <d v="2023-02-20T00:00:00"/>
    <x v="2"/>
    <s v="Intento Contacto-Fallido"/>
    <x v="5"/>
    <s v="JERUSALÉN"/>
    <n v="8"/>
    <s v="SE REALIZA LLAMADA AL NÚMERO 3227708078 NO SE TIENE CONTACTO EFECTIVO - DOCUMENTO ILEGIBLE - CEDULA DE CIUDADANIA DE MARIBEL HUERTAS - TARJETA DE IDENTIDAD DE JOHN BERNAL"/>
    <s v="NO CONTESTA"/>
  </r>
  <r>
    <n v="1419686"/>
    <d v="2023-02-20T00:00:00"/>
    <x v="2"/>
    <s v="Contactado-Pendiente Documentos"/>
    <x v="13"/>
    <s v="POLONUEVO"/>
    <n v="8"/>
    <s v="DOCUMENTO ILEGIBLE - TARJETA DE IDENTIDAD DE SHAROL MISHELL ROA MARTES"/>
    <s v="SOLICITUD DE LINK"/>
  </r>
  <r>
    <n v="1253856"/>
    <d v="2023-02-20T00:00:00"/>
    <x v="2"/>
    <s v="Contactado-Pendiente Documentos"/>
    <x v="25"/>
    <s v="BUENAVENTURA"/>
    <n v="8"/>
    <s v="DOCUMENTO ILEGIBLE - CÉDULA CIUDADANÍA DE MARLIN CORINA PEDROZA CAMPAZ - REGISTRO CIVIL DE CARLOS SANTIAGO OBREGON PEDROZA"/>
    <s v="SOLICITUD DE LINK"/>
  </r>
  <r>
    <n v="1253382"/>
    <d v="2023-02-20T00:00:00"/>
    <x v="2"/>
    <s v="Intento Contacto-Fallido"/>
    <x v="4"/>
    <s v="MAHATES"/>
    <n v="8"/>
    <s v="SE REALIZA LLAMADA AL NÚMERO 3246449760 NO SE TIENE CONTACTO EFECTIVO - DOCUMENTO ILEGIBLE - REGISTRO CIVIL DE TOMAS TABORDA"/>
    <s v="NO CONTESTA"/>
  </r>
  <r>
    <n v="206813"/>
    <d v="2023-02-20T00:00:00"/>
    <x v="2"/>
    <s v="Intento Contacto-Fallido"/>
    <x v="5"/>
    <s v="CHOACHÍ"/>
    <n v="8"/>
    <s v="SE REALIZA LLAMADA AL NÚMERO 3125432459 NO SE TIENE CONTACTO EFECTIVO - DOCUMENTO ILEGIBLE - TARJETA DE IDENTIDAD DE SAMUEL DAVID URREGO BRIÑEZ"/>
    <s v="NO CONTESTA"/>
  </r>
  <r>
    <n v="1253599"/>
    <d v="2023-02-20T00:00:00"/>
    <x v="2"/>
    <s v="Contactado-Pendiente Documentos"/>
    <x v="25"/>
    <s v="BUENAVENTURA"/>
    <n v="8"/>
    <s v="DOCUMENTO ILEGIBLE - CÉDULA CIUDADANÍA DE NEYDA YURANNY CUERO - REGISTRO CIVIL DE YOSELIN ROSERO"/>
    <s v="SOLICITUD DE LINK"/>
  </r>
  <r>
    <n v="1253717"/>
    <d v="2023-02-20T00:00:00"/>
    <x v="2"/>
    <s v="Contactado-Pendiente Documentos"/>
    <x v="20"/>
    <s v="PIEDECUESTA"/>
    <n v="8"/>
    <s v="DOCUMENTO ILEGIBLE - CÉDULA CIUDADANÍA DE LEIDY DAYANA DIAZ - TARJETA DE IDENTIDAD DE MARIA JOSE DIAZ - DOCUMENTO INCOMPLETO - TARJETA DE IDENTIDAD DE THOMAS SIERRA"/>
    <s v="SOLICITUD DE LINK"/>
  </r>
  <r>
    <n v="206677"/>
    <d v="2023-02-20T00:00:00"/>
    <x v="2"/>
    <s v="Intento Contacto-Fallido"/>
    <x v="25"/>
    <s v="ANDALUCÍA"/>
    <n v="8"/>
    <s v="SE REALIZA LLAMADA AL NÚMERO 3126716870 _x000d__x000a_ NO SE TIENE CONTACTO EFECTIVO-DOCUMENTO INCOMPLETO - CONTRATO SOCIAL"/>
    <s v="NO CONTESTA"/>
  </r>
  <r>
    <n v="1254912"/>
    <d v="2023-02-20T00:00:00"/>
    <x v="2"/>
    <s v="Contactado-Pendiente Documentos"/>
    <x v="7"/>
    <s v="MONTERÍA"/>
    <n v="8"/>
    <s v="DOCUMENTO ILEGIBLE - CÉDULA CIUDADANÍA DE DEYANIRA SANCHEZ"/>
    <s v="SOLICITUD DE LINK"/>
  </r>
  <r>
    <n v="1456368"/>
    <d v="2023-02-20T00:00:00"/>
    <x v="2"/>
    <s v="Intento Contacto-Fallido"/>
    <x v="3"/>
    <s v="BAHÍA SOLANO"/>
    <n v="8"/>
    <s v="SE REALIZA LLAMADA AL NÚMERO 3125545254 NO SE TIENE CONTACTO EFECTIVO - DOCUMENTO ILEGIBLE - CÉDULA CIUDADANÍA DE AURA CHAMORRO"/>
    <s v="NO CONTESTA"/>
  </r>
  <r>
    <n v="31435"/>
    <d v="2023-02-20T00:00:00"/>
    <x v="2"/>
    <s v="Contactado-Pendiente Documentos"/>
    <x v="9"/>
    <s v="AMBALEMA"/>
    <n v="8"/>
    <s v="DOCUMENTO ILEGIBLE - TARJETA DE IDENTIDAD DE DANIEL FELIPE ACUÑA"/>
    <s v="SOLICITUD DE LINK"/>
  </r>
  <r>
    <n v="1254879"/>
    <d v="2023-02-20T00:00:00"/>
    <x v="2"/>
    <s v="Intento Contacto-Fallido"/>
    <x v="9"/>
    <s v="ROVIRA"/>
    <n v="8"/>
    <s v="SE REALIZA LLAMADA AL NÚMERO 3005311216 NO SE TIENE CONTACTO EFECTIVO-_x000d__x000a_DOCUMENTO ILEGIBLE - CÉDULA CIUDADANÍA DE YESICA CORTEZ"/>
    <s v="NO CONTESTA"/>
  </r>
  <r>
    <n v="1254418"/>
    <d v="2023-02-20T00:00:00"/>
    <x v="2"/>
    <s v="Intento Contacto-Fallido"/>
    <x v="19"/>
    <s v="AGUSTÍN CODAZZI"/>
    <n v="8"/>
    <s v="SE REALIZA LLAMADA AL NÚMERO 3043318008 NO SE TIENE CONTACTO EFECTIVO -_x000d__x000a_DOCUMENTO INCOMPLETO - CONTRATO SOCIAL - DOCUMENTO ILEGIBLE - TARJETA DE IDENTIDAD DE DANA MARCELA MARRUGO"/>
    <s v="NO CONTESTA"/>
  </r>
  <r>
    <n v="1254840"/>
    <d v="2023-02-20T00:00:00"/>
    <x v="2"/>
    <s v="Intento Contacto-Fallido"/>
    <x v="4"/>
    <s v="MAGANGUÉ"/>
    <n v="8"/>
    <s v="SE REALIZA LLAMADA AL NÚMERO 3225952984 NO SE TIENE CONTACTO EFECTIVO -_x000d__x000a_DOCUMENTO INCOMPLETO - REGISTRO CIVIL DE ANUAR DAVID DOMINGUEZ"/>
    <s v="NO CONTESTA"/>
  </r>
  <r>
    <n v="1419708"/>
    <d v="2023-02-20T00:00:00"/>
    <x v="2"/>
    <s v="Intento Contacto-Fallido"/>
    <x v="10"/>
    <s v="LA UNIÓN"/>
    <n v="8"/>
    <s v="SE REALIZA LLAMADA AL NÚMERO 3122595086 NO SE TIENE CONTACTO EFECTIVO - DOCUMENTO ILEGIBLE - TARJETA DE IDENTIDAD DE JUAN PABLO BRAVO MONCAYO"/>
    <s v="NO CONTESTA"/>
  </r>
  <r>
    <n v="244310"/>
    <d v="2023-02-20T00:00:00"/>
    <x v="2"/>
    <s v="Intento Contacto-Fallido"/>
    <x v="25"/>
    <s v="EL CERRITO"/>
    <n v="8"/>
    <s v="SE REALIZA LLAMADA AL NÚMERO 3206363655 -  3226567134 NO SE TIENE CONTACTO EFECTIVO - DOCUMENTO INCOMPLETO - TARJETA DE IDENTIDAD DE JHON ALEXANDER FERNANDEZ VELEZ - DULCE MARIA FERNANDEZ VELEZ"/>
    <s v="NO CONTESTA"/>
  </r>
  <r>
    <n v="1259768"/>
    <d v="2023-02-20T00:00:00"/>
    <x v="2"/>
    <s v="Intento Contacto-Fallido"/>
    <x v="1"/>
    <s v="SOGAMOSO"/>
    <n v="8"/>
    <s v="SE REALIZA LLAMADA AL NÚMERO 3144794614 - 3127186179 NO SE TIENE CONTACTO EFECTIVO - DOCUMENTO INCOMPLETO - TARJETA DE IDENTIDAD DE ALEJANDRA VILLAMIL GUARNIZO"/>
    <s v="NO CONTESTA"/>
  </r>
  <r>
    <n v="1259934"/>
    <d v="2023-02-20T00:00:00"/>
    <x v="2"/>
    <s v="Intento Contacto-Fallido"/>
    <x v="18"/>
    <s v="LOS PATIOS"/>
    <n v="8"/>
    <s v="SE BRINDA INFORMACIÓN, SIN EMBARGO, NO PUEDE CONTINUAR CON LA LLAMADA PIDE COMUNICACIÓN, EL DIA DE HOY A LAS 02:00 PM - DOCUMENTO INCOMPLETO - REGISTRO CIVIL DE EIGNER FELIPE ARAQUE"/>
    <s v="NO ATIENDEN LLAMADA"/>
  </r>
  <r>
    <n v="206039"/>
    <d v="2023-02-20T00:00:00"/>
    <x v="2"/>
    <s v="Contactado-Pendiente Documentos"/>
    <x v="8"/>
    <s v="DONMATÍAS"/>
    <n v="8"/>
    <s v="DOCUMENTO ILEGIBLE - REGISTRO CIVIL DE MARIANGEL MARIN MORALES - SIMON ANDRES MARIN MORALES"/>
    <s v="SOLICITUD DE LINK"/>
  </r>
  <r>
    <n v="1260722"/>
    <d v="2023-02-20T00:00:00"/>
    <x v="2"/>
    <s v="Intento Contacto-Fallido"/>
    <x v="20"/>
    <s v="BARRANCABERMEJA"/>
    <n v="8"/>
    <s v="SE REALIZA LLAMADA AL NÚMERO 3042650693 NO SE TIENE CONTACTO EFECTIVO - DOCUMENTO ILEGIBLE - CÉDULA CIUDADANÍA DE ALIX MARIA BELLO"/>
    <s v="NO CONTESTA"/>
  </r>
  <r>
    <n v="235600"/>
    <d v="2023-02-20T00:00:00"/>
    <x v="2"/>
    <s v="Intento Contacto-Fallido"/>
    <x v="21"/>
    <s v="EL DORADO"/>
    <n v="8"/>
    <s v="SE REALIZA LLAMADA AL NÚMERO 3102889927 NO SE TIENE CONTACTO EFECTIVO-DOCUMENTO ILEGIBLE - CÉDULA CIUDADANÍA DE LLUDY ELIANA CANO LOAIZA - REGISTRO CIVIL DE VALERY SOTO BETANCUR"/>
    <s v="NO CONTESTA"/>
  </r>
  <r>
    <n v="1456114"/>
    <d v="2023-02-20T00:00:00"/>
    <x v="2"/>
    <s v="Contactado-Pendiente Documentos"/>
    <x v="4"/>
    <s v="CARTAGENA DE INDIAS"/>
    <n v="8"/>
    <s v="DOCUMENTO ILEGIBLE - REGISTRO CIVIL DE GLEISMARY MONTERO-SHEYLLEE MELENDEZ"/>
    <s v="SE REMITE A ENLACE MUNICIPAL"/>
  </r>
  <r>
    <n v="1258243"/>
    <d v="2023-02-20T00:00:00"/>
    <x v="2"/>
    <s v="Contactado-Pendiente Documentos"/>
    <x v="6"/>
    <s v="MAICAO"/>
    <n v="8"/>
    <s v="DOCUMENTO ILEGIBLE - TARJETA DE IDENTIDAD DE VANNESA JULIANA ALZATE IBAÑEZ"/>
    <s v="SOLICITUD DE LINK"/>
  </r>
  <r>
    <n v="194153"/>
    <d v="2023-02-20T00:00:00"/>
    <x v="2"/>
    <s v="Intento Contacto-Fallido"/>
    <x v="10"/>
    <s v="LOS ANDES"/>
    <n v="8"/>
    <s v="SE REALIZA LLAMADA AL NÚMERO 3135458882 NO SE TIENE CONTACTO EFECTIVO - DOCUMENTO ILEGIBLE - REGISTRO CIVIL DE VICTOR TAPIA"/>
    <s v="NO CONTESTA"/>
  </r>
  <r>
    <n v="1381513"/>
    <d v="2023-02-20T00:00:00"/>
    <x v="2"/>
    <s v="Intento Contacto-Fallido"/>
    <x v="3"/>
    <s v="QUIBDÓ"/>
    <n v="8"/>
    <s v="SE REALIZA LLAMADA AL NÚMERO 3224114073 -  NO SE TIENE CONTACTO EFECTIVO- DOCUMENTO ILEGIBLE - REGISTRO CIVIL DE YEIVERTH ELIAS RODRIGUEZ"/>
    <s v="NO CONTESTA"/>
  </r>
  <r>
    <n v="244933"/>
    <d v="2023-02-20T00:00:00"/>
    <x v="2"/>
    <s v="Contactado-Pendiente Documentos"/>
    <x v="5"/>
    <s v="JERUSALÉN"/>
    <n v="8"/>
    <s v="DOCUMENTO ILEGIBLE - CEDULA DE CIUDADANIA DE HORTENCIA SUAREZ - TARJETA DE IDENTIDAD DE KEVIN MARTINEZ - JOHAN MARTINEZ"/>
    <s v="SOLICITUD DE LINK"/>
  </r>
  <r>
    <n v="1455860"/>
    <d v="2023-02-20T00:00:00"/>
    <x v="2"/>
    <s v="Contactado-Pendiente Documentos"/>
    <x v="13"/>
    <s v="PONEDERA"/>
    <n v="8"/>
    <s v="DOCUMENTO ILEGIBLE - TARJETA DE IDENTIDAD DE ONAYS MACEA"/>
    <s v="SOLICITUD DE LINK"/>
  </r>
  <r>
    <n v="25592"/>
    <d v="2023-02-20T00:00:00"/>
    <x v="2"/>
    <s v="Intento Contacto-Fallido"/>
    <x v="7"/>
    <s v="LOS CÓRDOBAS"/>
    <n v="8"/>
    <s v="SE REALIZA LLAMADA  AL NÚMERO    3103923075   NO SE TIENE CONTACTO EFECTIVO - DOCUMENTO INCOMPLETO - CÉDULA CIUDADANÍA DE ADRIANA PAOLA PEREZ IBARRA - REGISTRO CIVIL DE LINA PAOLA JIMENEZ PEREZ - CONTRATO SOCIAL"/>
    <s v="NO CONTESTA"/>
  </r>
  <r>
    <n v="1258398"/>
    <d v="2023-02-20T00:00:00"/>
    <x v="2"/>
    <s v="Contactado-Pendiente Documentos"/>
    <x v="2"/>
    <s v="BOGOTÁ, D.C."/>
    <n v="8"/>
    <s v="DOCUMENTO INCOMPLETO - REGISTRO CIVIL DE ISABELLA BELTRAN BELTRAN"/>
    <s v="SOLICITUD DE LINK"/>
  </r>
  <r>
    <n v="193167"/>
    <d v="2023-02-20T00:00:00"/>
    <x v="2"/>
    <s v="Intento Contacto-Fallido"/>
    <x v="12"/>
    <s v="GUARANDA"/>
    <n v="8"/>
    <s v="SE REALIZA LLAMADA AL NÚMERO 3116150120 SE CORTA LA LLAMADA   - DOCUMENTO ILEGIBLE - TARJETA DE IDENTIDAD DE ORIANA SOPHIA FUNEZ PEREZ"/>
    <s v="SE CORTA O CAE LLAMADA"/>
  </r>
  <r>
    <n v="1248401"/>
    <d v="2023-02-20T00:00:00"/>
    <x v="2"/>
    <s v="Intento Contacto-Fallido"/>
    <x v="4"/>
    <s v="ARJONA"/>
    <n v="8"/>
    <s v="SE REALIZA LLAMADA AL NÚMERO 3045458693 NO SE TIENE CONTACTO EFECTIVO - DOCUMENTO ILEGIBLE - TARJETA DE IDENTIDAD DE KARLA CAMILA GAVIRIA CARABALLO"/>
    <s v="NO CONTESTA"/>
  </r>
  <r>
    <n v="1249354"/>
    <d v="2023-02-20T00:00:00"/>
    <x v="2"/>
    <s v="Contactado-Pendiente Documentos"/>
    <x v="4"/>
    <s v="MOMPÓS"/>
    <n v="8"/>
    <s v="DOCUMENTO ILEGIBLE - REGISTRO CIVIL DE SHEISY ATUESTA - ANDREA ATUESTA"/>
    <s v="SOLICITUD DE LINK"/>
  </r>
  <r>
    <n v="1249432"/>
    <d v="2023-02-20T00:00:00"/>
    <x v="2"/>
    <s v="Contactado-Pendiente Documentos"/>
    <x v="2"/>
    <s v="BOGOTÁ, D.C."/>
    <n v="8"/>
    <s v="DOCUMENTO ILEGIBLE - TARJETA DE IDENTIDAD DE YOANS MATEO SALCEDO"/>
    <s v="SOLICITUD DE LINK"/>
  </r>
  <r>
    <n v="1249146"/>
    <d v="2023-02-20T00:00:00"/>
    <x v="2"/>
    <s v="Intento Contacto-Fallido"/>
    <x v="6"/>
    <s v="MAICAO"/>
    <n v="8"/>
    <s v="SE REALIZA LLAMADA AL NÚMERO 3225308899 NO SE TIENE CONTACTO EFECTIVO- DOCUMENTO ILEGIBLE - TARJETA DE IDENTIDAD DE SHAIDA MARIA HERNANDEZ"/>
    <s v="NO CONTESTA"/>
  </r>
  <r>
    <n v="1249036"/>
    <d v="2023-02-20T00:00:00"/>
    <x v="2"/>
    <s v="Intento Contacto-Fallido"/>
    <x v="14"/>
    <s v="FUNDACIÓN"/>
    <n v="8"/>
    <s v="SE REALIZA LLAMADA AL NÚMERO 3193235107 - 3133800327  - NO SE TIENE CONTACTO EFECTIVO -_x000d__x000a_DOCUMENTO ILEGIBLE - REGISTRO CIVIL DE EMILHY DIAZ"/>
    <s v="NO CONTESTA"/>
  </r>
  <r>
    <n v="1249056"/>
    <d v="2023-02-20T00:00:00"/>
    <x v="2"/>
    <s v="Contactado-Pendiente Documentos"/>
    <x v="18"/>
    <s v="CÚCUTA"/>
    <n v="8"/>
    <s v="DOCUMENTO ILEGIBLE - REGISTRO CIVIL DE JAZLIN MARIANA FLOREZ"/>
    <s v="SOLICITUD DE LINK"/>
  </r>
  <r>
    <n v="1247965"/>
    <d v="2023-02-20T00:00:00"/>
    <x v="2"/>
    <s v="Intento Contacto-Fallido"/>
    <x v="6"/>
    <s v="VILLANUEVA"/>
    <n v="8"/>
    <s v="SE REALIZA LLAMADA AL NÚMERO 3188776691 NO SE TIENE CONTACTO EFECTIVO -_x000d__x000a_DOCUMENTO ILEGIBLE - CÉDULA CIUDADANÍA DE LEIDYS MONTIEL - REGISTRO CIVIL DE JAINER ANDRES PANA- REGISTRO CIVIL DE YORLEIDYS ANDREA PANA"/>
    <s v="NO CONTESTA"/>
  </r>
  <r>
    <n v="21713"/>
    <d v="2023-02-20T00:00:00"/>
    <x v="2"/>
    <s v="Intento Contacto-Agotado"/>
    <x v="4"/>
    <s v="SANTA ROSA"/>
    <n v="8"/>
    <s v="SE REALIZA LLAMADA AL NÚMERO 3185354550 NO SE TIENE CONTACTO EFECTIVO - MANIFIESTA NO CONOCER AL TITULAR- DOCUMENTO ILEGIBLE - TARJETA DE IDENTIDAD DE LEINER DAVID PEREZ"/>
    <s v="NUMERO ERRADO"/>
  </r>
  <r>
    <n v="1419953"/>
    <d v="2023-02-20T00:00:00"/>
    <x v="2"/>
    <s v="Intento Contacto-Fallido"/>
    <x v="3"/>
    <s v="SAN JOSÉ DEL PALMAR"/>
    <n v="8"/>
    <s v="SE REALIZA LLAMADA AL NÚMERO 3147902093 - 3126830027 NO SE TIENE CONTACTO EFECTIVO - DOCUMENTO ILEGIBLE - TARJETA DE IDENTIDAD DE MARIA VERONICA GONZALEZ GUAQUIRAMA - BRAHIAN STIVEN GONZALEZ GUAQUIRAMA - SARA PAOLA GONZALEZ GUAQUIRAMA - LISED JOHANA GONZALEZ GUAQUIRAMA - REGISTRO CIVIL DE JANIER GONZALEZ GUAQUIRAMA"/>
    <s v="NO CONTESTA"/>
  </r>
  <r>
    <n v="1246078"/>
    <d v="2023-02-20T00:00:00"/>
    <x v="2"/>
    <s v="Intento Contacto-Fallido"/>
    <x v="7"/>
    <s v="CANALETE"/>
    <n v="8"/>
    <s v="SE REALIZA LLAMADA AL NÚMERO 3114630830 NO SE TIENE CONTACTO EFECTIVO-_x000d__x000a_DOCUMENTO ILEGIBLE - TARJETA DE IDENTIDAD DE JUAN ESTEBAN BOLAÑO"/>
    <s v="NO CONTESTA"/>
  </r>
  <r>
    <n v="232621"/>
    <d v="2023-02-20T00:00:00"/>
    <x v="2"/>
    <s v="Intento Contacto-Fallido"/>
    <x v="4"/>
    <s v="EL PEÑÓN"/>
    <n v="8"/>
    <s v="SE REALIZA LLAMADA AL NÚMERO 3218763604 NO SE TIENE CONTACTO EFECTIVO - DOCUMENTO ILEGIBLE - REGISTRO CIVIL DE SHEILA PEDROZO"/>
    <s v="NO CONTESTA"/>
  </r>
  <r>
    <n v="254896"/>
    <d v="2023-02-20T00:00:00"/>
    <x v="2"/>
    <s v="Intento Contacto-Fallido"/>
    <x v="9"/>
    <s v="CARMEN DE APICALÁ"/>
    <n v="8"/>
    <s v="SE REALIZA LLAMADA AL NÚMERO 3124514124 - 3203198071 NO SE TIENE CONTACTO EFECTIVO - DOCUMENTO INCOMPLETO - CONTRATO SOCIAL"/>
    <s v="NO CONTESTA"/>
  </r>
  <r>
    <n v="207137"/>
    <d v="2023-02-20T00:00:00"/>
    <x v="2"/>
    <s v="Intento Contacto-Fallido"/>
    <x v="10"/>
    <s v="CÓRDOBA"/>
    <n v="8"/>
    <s v="SE REALIZA LLAMADA AL NÚMERO 3186321657 NO SE TIENE CONTACTO EFECTIVO-DOCUMENTO ILEGIBLE - CÉDULA CIUDADANÍA DE YULY ALEXANDRA TOBAR URRESTI- TARJETA DE IDENTIDAD de JHOAN ANDREY PINCHAO"/>
    <s v="NO CONTESTA"/>
  </r>
  <r>
    <n v="31246"/>
    <d v="2023-02-20T00:00:00"/>
    <x v="2"/>
    <s v="Intento Contacto-Fallido"/>
    <x v="9"/>
    <s v="SALDAÑA"/>
    <n v="8"/>
    <s v="SE REALIZA LLAMADA AL NÚMERO 3133479757 NO SE TIENE CONTACTO EFECTIVO - DOCUMENTO ILEGIBLE - TARJETA DE IDENTIDAD DE DUVAN FELIPE ARIAS VARGAS"/>
    <s v="NO CONTESTA"/>
  </r>
  <r>
    <n v="1252087"/>
    <d v="2023-02-20T00:00:00"/>
    <x v="2"/>
    <s v="Intento Contacto-Fallido"/>
    <x v="2"/>
    <s v="BOGOTÁ, D.C."/>
    <n v="8"/>
    <s v="SE REALIZA LLAMADA AL NÚMERO 3142151525 NO SE TIENE CONTACTO EFECTIVO - DOCUMENTO ILEGIBLE - CÉDULA CIUDADANÍA DE BLADIMIR PINEDA"/>
    <s v="NO CONTESTA"/>
  </r>
  <r>
    <n v="250322"/>
    <d v="2023-02-20T00:00:00"/>
    <x v="2"/>
    <s v="Contactado-Pendiente Documentos"/>
    <x v="9"/>
    <s v="CARMEN DE APICALÁ"/>
    <n v="8"/>
    <s v="DOCUMENTO INCOMPLETO - CONTRATO SOCIAL"/>
    <s v="SOLICITUD DE LINK"/>
  </r>
  <r>
    <n v="1251771"/>
    <d v="2023-02-20T00:00:00"/>
    <x v="2"/>
    <s v="Intento Contacto-Fallido"/>
    <x v="6"/>
    <s v="URIBIA"/>
    <n v="8"/>
    <s v="SE REALIZA LLAMADA AL NÚMERO 3136674262 NO SE TIENE CONTACTO EFECTIVO - DOCUMENTO ILEGIBLE - TARJETA DE IDENTIDAD DE ADA LUZ EPINAYU"/>
    <s v="NO CONTESTA"/>
  </r>
  <r>
    <n v="193541"/>
    <d v="2023-02-20T00:00:00"/>
    <x v="2"/>
    <s v="Intento Contacto-Fallido"/>
    <x v="3"/>
    <s v="BAHÍA SOLANO"/>
    <n v="8"/>
    <s v="SE REALIZA LLAMADA AL NÚMERO 3208825843 NO SE TIENE CONTACTO EFECTIVO - DOCUMENTO ILEGIBLE - TARJETA DE IDENTIDAD DE GABRIEL PALACIOS TORRES - YUNIER FERNANDO PALACIOS TORRES"/>
    <s v="NO CONTESTA"/>
  </r>
  <r>
    <n v="1456576"/>
    <d v="2023-02-20T00:00:00"/>
    <x v="2"/>
    <s v="Intento Contacto-Fallido"/>
    <x v="10"/>
    <s v="BARBACOAS"/>
    <n v="8"/>
    <s v="SE REALIZA LLAMADA AL NÚMERO 3217755579 NO SE TIENE CONTACTO EFECTIVO - DOCUMENTO ILEGIBLE - CÉDULA CIUDADANÍA DE MARIA CASTILLO - TARJETA DE IDENTIDAD DE DOBEREYNER CAICEDO"/>
    <s v="NO CONTESTA"/>
  </r>
  <r>
    <n v="1253122"/>
    <d v="2023-02-20T00:00:00"/>
    <x v="2"/>
    <s v="Intento Contacto-Fallido"/>
    <x v="4"/>
    <s v="ARJONA"/>
    <n v="8"/>
    <s v="SE CONTACTA CON FAMILIAR DE CANDELARIA CERDA NOS BRINDA NÚMERO TELÉFONICO 3116518476 - SE REALIZA LLAMADA AL NÚMERO 3116518476 NO SE TIENE CONTACTO EFECTIVO - DOCUMENTO ILEGIBLE - TARJETA DE IDENTIDAD DE HASLEIDIS PATERNINA"/>
    <s v="NO CONTESTA"/>
  </r>
  <r>
    <n v="206829"/>
    <d v="2023-02-20T00:00:00"/>
    <x v="2"/>
    <s v="Intento Contacto-Fallido"/>
    <x v="25"/>
    <s v="ARGELIA"/>
    <n v="8"/>
    <s v="SE REALIZA LLAMADA AL NÚMERO 3178218801 NO SE TIENE CONTACTO EFECTIVO - DOCUMENTO ILEGIBLE - TARJETA DE IDENTIDAD DE LUIS MANUEL VELASQUEZ GARCIA - YESIKA VELASQUEZ GARCIA - LUIS URIEL VELASQUEZ GARCIA"/>
    <s v="NO CONTESTA"/>
  </r>
  <r>
    <n v="1252528"/>
    <d v="2023-02-20T00:00:00"/>
    <x v="2"/>
    <s v="Contactado-Pendiente Documentos"/>
    <x v="20"/>
    <s v="BARRANCABERMEJA"/>
    <n v="8"/>
    <s v="DOCUMENTO ILEGIBLE - CÉDULA CIUDADANÍA DE OSIRIS ROJAS - TARJETA DE IDENTIDAD DE EMMANUEL ROJAS"/>
    <s v="SOLICITUD DE LINK"/>
  </r>
  <r>
    <n v="23616"/>
    <d v="2023-02-20T00:00:00"/>
    <x v="2"/>
    <s v="Contactado-Pendiente Documentos"/>
    <x v="4"/>
    <s v="SAN ESTANISLAO"/>
    <n v="8"/>
    <s v="DOCUMENTO ILEGIBLE - TARJETA DE IDENTIDAD DE JENIFER ADRIANA AYALA LORA"/>
    <s v="SOLICITUD DE LINK"/>
  </r>
  <r>
    <n v="1250204"/>
    <d v="2023-02-20T00:00:00"/>
    <x v="2"/>
    <s v="Contactado-Pendiente Documentos"/>
    <x v="20"/>
    <s v="BUCARAMANGA"/>
    <n v="8"/>
    <s v="DOCUMENTO ILEGIBLE - REGISTRO CIVIL DE ESTEPHANIA JULIETH ROMERO"/>
    <s v="LINK RECIBIDO"/>
  </r>
  <r>
    <n v="1250429"/>
    <d v="2023-02-20T00:00:00"/>
    <x v="2"/>
    <s v="Intento Contacto-Fallido"/>
    <x v="4"/>
    <s v="CARTAGENA DE INDIAS"/>
    <n v="8"/>
    <s v="SE REALIZA LLAMADA AL NÚMERO 3135081618 - 3002725939  NO SE TIENE CONTACTO EFECTIVO -_x000d__x000a_DOCUMENTO ILEGIBLE - TARJETA DE IDENTIDAD DE MICHELLE ANDREA PUELLO- TARJETA DE IDENTIDAD DE STIVEN EDUARDO PUELLO"/>
    <s v="NO CONTESTA"/>
  </r>
  <r>
    <n v="1250632"/>
    <d v="2023-02-20T00:00:00"/>
    <x v="2"/>
    <s v="Contactado-Pendiente Documentos"/>
    <x v="4"/>
    <s v="MAHATES"/>
    <n v="8"/>
    <s v="DOCUMENTO INCOMPLETO - CONTRATO SOCIAL"/>
    <s v="SOLICITUD DE LINK"/>
  </r>
  <r>
    <n v="1251189"/>
    <d v="2023-02-20T00:00:00"/>
    <x v="2"/>
    <s v="Intento Contacto-Agotado"/>
    <x v="4"/>
    <s v="MOMPÓS"/>
    <n v="8"/>
    <s v="SE REALIZA LLAMADA AL NÚMERO 3137066952 NO SE TIENE CONTACTO EFECTIVO - MANIFIESTA NO CONOCER AL TITULAR - DOCUMENTO ILEGIBLE - REGISTRO CIVIL DE ELIAN DAVID SIMANCA RODRIGUEZ"/>
    <s v="NUMERO ERRADO"/>
  </r>
  <r>
    <n v="193360"/>
    <d v="2023-02-20T00:00:00"/>
    <x v="2"/>
    <s v="Intento Contacto-Fallido"/>
    <x v="9"/>
    <s v="HONDA"/>
    <n v="8"/>
    <s v="SE REALIZA LLAMADA AL NÚMERO 3105637363 _x000d__x000a_ NO SE TIENE CONTACTO EFECTIVO-DOCUMENTO ILEGIBLE - REGISTRO CIVIL DE JUNIOR ALFONSO OLAYA"/>
    <s v="NO CONTESTA"/>
  </r>
  <r>
    <n v="22876"/>
    <d v="2023-02-20T00:00:00"/>
    <x v="2"/>
    <s v="Intento Contacto-Fallido"/>
    <x v="7"/>
    <s v="LOS CÓRDOBAS"/>
    <n v="8"/>
    <s v="SE REALIZA LLAMADA AL NÚMERO 3154944291  NO SE TIENE CONTACTO EFECTIVO - DOCUMENTO ILEGIBLE - REGISTRO CIVIL DE ISAC LUGO ARIAS"/>
    <s v="NO CONTESTA"/>
  </r>
  <r>
    <n v="1261241"/>
    <d v="2023-02-20T00:00:00"/>
    <x v="2"/>
    <s v="Intento Contacto-Fallido"/>
    <x v="7"/>
    <s v="AYAPEL"/>
    <n v="8"/>
    <s v="SE REALIZA LLAMADA AL NÚMERO 3234688282 NO SE TIENE CONTACTO EFECTIVO - DOCUMENTO ILEGIBLE - REGISTRO CIVIL DE VALERIA ANDREA TUIRAN VENTA"/>
    <s v="NO CONTESTA"/>
  </r>
  <r>
    <n v="1262650"/>
    <d v="2023-02-20T00:00:00"/>
    <x v="2"/>
    <s v="Contactado-Pendiente Documentos"/>
    <x v="2"/>
    <s v="BOGOTÁ, D.C."/>
    <n v="8"/>
    <s v="DOCUMENTO ILEGIBLE - REGISTRO CIVIL DE CAMILA ALEJANDRA ALVAREZ"/>
    <s v="LINK RECIBIDO"/>
  </r>
  <r>
    <n v="204400"/>
    <d v="2023-02-20T00:00:00"/>
    <x v="2"/>
    <s v="Intento Contacto-Fallido"/>
    <x v="13"/>
    <s v="CANDELARIA"/>
    <n v="8"/>
    <s v="SE REALIZA LLAMADA AL NÚMERO 3046383409 NO SE TIENE CONTACTO EFECTIVO_x000d__x000a_-DOCUMENTO ILEGIBLE - TARJETA DE IDENTIDAD DE JHEINER DAVID MORALES-DOCUMENTO CORTADO - TARJETA DE IDENTIDAD DE  KARELYS ARRIETA SILVERA"/>
    <s v="NO CONTESTA"/>
  </r>
  <r>
    <n v="204670"/>
    <d v="2023-02-20T00:00:00"/>
    <x v="2"/>
    <s v="Contactado-Pendiente Documentos"/>
    <x v="10"/>
    <s v="EL ROSARIO"/>
    <n v="8"/>
    <s v="DOCUMENTO ILEGIBLE - TARJETA DE IDENTIDAD DE LUIS MIGUEL DAVID CRUZ"/>
    <s v="SOLICITUD DE LINK"/>
  </r>
  <r>
    <n v="1454618"/>
    <d v="2023-02-20T00:00:00"/>
    <x v="2"/>
    <s v="Intento Contacto-Fallido"/>
    <x v="10"/>
    <s v="EL CHARCO"/>
    <n v="8"/>
    <s v="SE REALIZA LLAMADA AL NÚMERO 3114122551 NO SE TIENE CONTACTO EFECTIVO - DOCUMENTO ILEGIBLE - REGISTRO CIVIL DE TIFANI GARABATO"/>
    <s v="NO CONTESTA"/>
  </r>
  <r>
    <n v="1262487"/>
    <d v="2023-02-20T00:00:00"/>
    <x v="2"/>
    <s v="Contactado-Pendiente Documentos"/>
    <x v="8"/>
    <s v="ITUANGO"/>
    <n v="8"/>
    <s v="DOCUMENTO ILEGIBLE - REGISTRO CIVIL DE ALDERNEY ESTEINER CANO GUERRA"/>
    <s v="SE REMITE A ENLACE MUNICIPAL"/>
  </r>
  <r>
    <n v="1454017"/>
    <d v="2023-02-20T00:00:00"/>
    <x v="2"/>
    <s v="Intento Contacto-Fallido"/>
    <x v="13"/>
    <s v="LURUACO"/>
    <n v="8"/>
    <s v="SE REALIZA LLAMADA AL NÚMERO 3217814384 NO SE TIENE CONTACTO EFECTIVO-DOCUMENTO ILEGIBLE - CÉDULA CIUDADANÍA DE EMERLIDES MARIA CABARCAS-TARJETA DE IDENTIDAD DE MARIA ELENA CABARCAS"/>
    <s v="NO CONTESTA"/>
  </r>
  <r>
    <n v="1454121"/>
    <d v="2023-02-20T00:00:00"/>
    <x v="2"/>
    <s v="Contactado-Pendiente Documentos"/>
    <x v="3"/>
    <s v="MEDIO BAUDÓ"/>
    <n v="8"/>
    <s v="DOCUMENTO ILEGIBLE - TARJETA DE IDENTIDAD DE SHAROL ANDREA MOSQUERA"/>
    <s v="SE REMITE A ENLACE MUNICIPAL"/>
  </r>
  <r>
    <n v="1262806"/>
    <d v="2023-02-20T00:00:00"/>
    <x v="2"/>
    <s v="Contactado-Pendiente Documentos"/>
    <x v="20"/>
    <s v="BARRANCABERMEJA"/>
    <n v="8"/>
    <s v="DOCUMENTO ILEGIBLE - CÉDULA CIUDADANÍA DE DANIEL ENRIQUE NIETO - TARJETA DE IDENTIDAD DE DANIEL NIETO"/>
    <s v="SOLICITUD DE LINK"/>
  </r>
  <r>
    <n v="1262917"/>
    <d v="2023-02-20T00:00:00"/>
    <x v="2"/>
    <s v="Intento Contacto-Agotado"/>
    <x v="7"/>
    <s v="TUCHÍN"/>
    <n v="8"/>
    <s v="NÚMERO NO EXISTE- DOCUMENTO ILEGIBLE - TARJETA DE IDENTIDAD DE STIVEN JERATH SIERRA"/>
    <s v="NUMERO ERRADO"/>
  </r>
  <r>
    <n v="194759"/>
    <d v="2023-02-20T00:00:00"/>
    <x v="2"/>
    <s v="Intento Contacto-Fallido"/>
    <x v="4"/>
    <s v="ARENAL"/>
    <n v="8"/>
    <s v="SE REALIZA LLAMADA AL NÚMERO 3235800451 NO SE TIENE CONTACTO EFECTIVO - DOCUMENTO INCOMPLETO - CONTRATO SOCIAL"/>
    <s v="NO CONTESTA"/>
  </r>
  <r>
    <n v="205533"/>
    <d v="2023-02-20T00:00:00"/>
    <x v="2"/>
    <s v="Intento Contacto-Fallido"/>
    <x v="14"/>
    <s v="EL RETÉN"/>
    <n v="8"/>
    <s v="SE REALIZA LLAMADA AL NÚMERO 3137830481 _x000d__x000a_ NO SE TIENE CONTACTO EFECTIVO-DOCUMENTO INCOMPLETO - TARJETA DE IDENTIDAD DE JOSE ALFREDO ESQUIVEL-JESUS DAVID ESQUIVEL CHARRIZ"/>
    <s v="NO CONTESTA"/>
  </r>
  <r>
    <n v="205673"/>
    <d v="2023-02-20T00:00:00"/>
    <x v="2"/>
    <s v="Intento Contacto-Fallido"/>
    <x v="3"/>
    <s v="CÉRTEGUI"/>
    <n v="8"/>
    <s v="SE REALIZA LLAMADA AL NÚMERO 3128908689 NO SE TIENE CONTACTO EFECTIVO - DOCUMENTO INCOMPLETO - TARJETA DE IDENTIDAD DE YEIFER RAMIREZ - TARJETA DE IDENTIDAD DE YESELI RAMIREZ - TARJETA DE IDENTIDAD DE YULEINY RAMIREZ"/>
    <s v="NO CONTESTA"/>
  </r>
  <r>
    <n v="1261290"/>
    <d v="2023-02-20T00:00:00"/>
    <x v="2"/>
    <s v="Contactado-Pendiente Documentos"/>
    <x v="13"/>
    <s v="LURUACO"/>
    <n v="8"/>
    <s v="DOCUMENTO ILEGIBLE - CÉDULA CIUDADANÍA DE INIRIDA MARIA ROA"/>
    <s v="LINK RECIBIDO"/>
  </r>
  <r>
    <n v="194546"/>
    <d v="2023-02-20T00:00:00"/>
    <x v="2"/>
    <s v="Intento Contacto-Fallido"/>
    <x v="1"/>
    <s v="PAUNA"/>
    <n v="8"/>
    <s v="SE REALIZA LLAMADA AL NÚMERO 3118650723 NO SE TIENE CONTACTO EFECTIVO-DOCUMENTO ILEGIBLE - CÉDULA CIUDADANÍA DE ADRIANA MARIA TORO - TARJETA DE IDENTIDAD DE YARID DAHIANA OCAMPO TORO"/>
    <s v="NO CONTESTA"/>
  </r>
  <r>
    <n v="1262243"/>
    <d v="2023-02-20T00:00:00"/>
    <x v="2"/>
    <s v="Intento Contacto-Fallido"/>
    <x v="2"/>
    <s v="BOGOTÁ, D.C."/>
    <n v="8"/>
    <s v="SE CONTACTA CON HIJA FAMILIAR DE ALIRIA MOLANO NOS BRINDA NÚMERO TELÉFONICO 3144835756 - SE REALIZA LLAMADA AL NÚMERO 3144835756 NO SE TIENE CONTACTO EFECTIVO - DOCUMENTO ILEGIBLE - CÉDULA CIUDADANÍA DE ALIRIA MOLANO - REGISTRO CIVIL DE SAMANTHA ARIZA"/>
    <s v="SE CORTA O CAE LLAMADA"/>
  </r>
  <r>
    <n v="205066"/>
    <d v="2023-02-20T00:00:00"/>
    <x v="2"/>
    <s v="Contactado-Pendiente Documentos"/>
    <x v="5"/>
    <s v="PARATEBUENO"/>
    <n v="8"/>
    <s v="DOCUMENTO ILEGIBLE - TARJETA DE IDENTIDAD DE RAUL MONTENEGRO - HEIDY MONTENEGRO"/>
    <s v="SE REMITE A ENLACE MUNICIPAL"/>
  </r>
  <r>
    <n v="205201"/>
    <d v="2023-02-20T00:00:00"/>
    <x v="2"/>
    <s v="Contactado-Pendiente Documentos"/>
    <x v="14"/>
    <s v="EL RETÉN"/>
    <n v="8"/>
    <s v="DOCUMENTO ILEGIBLE - TARJETA DE IDENTIDAD DE MICHELL ALEJANDRA FUENTES POLO"/>
    <s v="SOLICITUD DE LINK"/>
  </r>
  <r>
    <n v="205173"/>
    <d v="2023-02-20T00:00:00"/>
    <x v="2"/>
    <s v="Intento Contacto-Agotado"/>
    <x v="4"/>
    <s v="CANTAGALLO"/>
    <n v="8"/>
    <s v="SE REALIZA LLAMADA AL NÚMERO 3135710307 NO SE TIENE CONTACTO EFECTIVO - MANIFIESTA NO CONOCER AL TITULAR"/>
    <s v="NUMERO ERRADO"/>
  </r>
  <r>
    <n v="1454997"/>
    <d v="2023-02-20T00:00:00"/>
    <x v="2"/>
    <s v="Intento Contacto-Fallido"/>
    <x v="21"/>
    <s v="LEJANÍAS"/>
    <n v="8"/>
    <s v="SE REALIZA LLAMADA AL NÚMERO 3212074236 NO SE TIENE CONTACTO EFECTIVO - DOCUMENTO ILEGIBLE - CÉDULA CIUDADANÍA DE EDITH GIL"/>
    <s v="NO CONTESTA"/>
  </r>
  <r>
    <n v="1261822"/>
    <d v="2023-02-20T00:00:00"/>
    <x v="2"/>
    <s v="Intento Contacto-Fallido"/>
    <x v="13"/>
    <s v="LURUACO"/>
    <n v="8"/>
    <s v="SE REALIZA LLAMADA AL NÚMERO 3024163672 NO SE TIENE CONTACTO EFECTIVO - DOCUMENTO ILEGIBLE - CÉDULA CIUDADANÍA DE KELLYS CERVANTES - TARJETA DE IDENTIDAD DE BRUSLEIDER CERVANTES"/>
    <s v="NO CONTESTA"/>
  </r>
  <r>
    <n v="207174"/>
    <d v="2023-02-20T00:00:00"/>
    <x v="2"/>
    <s v="Intento Contacto-Fallido"/>
    <x v="6"/>
    <s v="EL MOLINO"/>
    <n v="8"/>
    <s v="SE REALIZA LLAMADA AL NÚMERO 3205869323 NO SE TIENE CONTACTO EFECTIVO - DOCUMENTO ILEGIBLE - CÉDULA CIUDADANÍA DE SHEILA OROZCO - TARJETA DE IDENTIDAD DE CLEIMER ROJAS - REGISTRO CIVIL DE YULIANNIS ROJAS"/>
    <s v="NO CONTESTA"/>
  </r>
  <r>
    <n v="1233452"/>
    <d v="2023-02-20T00:00:00"/>
    <x v="2"/>
    <s v="Intento Contacto-Fallido"/>
    <x v="4"/>
    <s v="ARJONA"/>
    <n v="8"/>
    <s v="SE REALIZA LLAMADA AL NÚMERO 3148665569 NO SE TIENE CONTACTO EFECTIVO - DOCUMENTO ILEGIBLE - CÉDULA CIUDADANÍA DE YARIS PATERNINA - TARJETA DE IDENTIDAD DE SIRAY MURILLO - ANGELICA MURILLO - SOFIA MURILLO - REGISTRO CIVIL DE KATERITH MURILLO"/>
    <s v="NO CONTESTA"/>
  </r>
  <r>
    <n v="236077"/>
    <d v="2023-02-20T00:00:00"/>
    <x v="2"/>
    <s v="Intento Contacto-Fallido"/>
    <x v="8"/>
    <s v="LA ESTRELLA"/>
    <n v="8"/>
    <s v="SE REALIZA LLAMADA AL NÚMERO 3127666017 NO SE TIENE CONTACTO EFECTIVO - DOCUMENTO INCOMPLETO - CONTRATO SOCIAL"/>
    <s v="NO CONTESTA"/>
  </r>
  <r>
    <n v="265421"/>
    <d v="2023-02-20T00:00:00"/>
    <x v="2"/>
    <s v="Intento Contacto-Fallido"/>
    <x v="13"/>
    <s v="CANDELARIA"/>
    <n v="8"/>
    <s v="SE REALIZA LLAMADA AL NÚMERO 3225410192 NO SE TIENE CONTACTO EFECTIVO - DOCUMENTO ILEGIBLE - CÉDULA CIUDADANÍA DE PAOLA PATRICIA FONSECA CERVANTES - TARJETA DE IDENTIDAD DE ARANZA SOFIA DIART FONSECA"/>
    <s v="NO CONTESTA"/>
  </r>
  <r>
    <n v="192195"/>
    <d v="2023-02-20T00:00:00"/>
    <x v="2"/>
    <s v="Intento Contacto-Fallido"/>
    <x v="4"/>
    <s v="ARENAL"/>
    <n v="8"/>
    <s v="SE BRINDA INFORMACIÓN, SIN EMBARGO, NO PUEDE CONTINUAR CON LA LLAMADA PIDE COMUNICACIÓN, EL DIA DE MAÑANA DOCUMENTO ILEGIBLE - TARJETA DE IDENTIDAD DE MABELL PEÑA CAMPUZANO-DOCUMENTO INCOMPLETO - CONTRATO SOCIAL"/>
    <s v="NO ATIENDEN LLAMADA"/>
  </r>
  <r>
    <n v="192226"/>
    <d v="2023-02-20T00:00:00"/>
    <x v="2"/>
    <s v="Intento Contacto-Agotado"/>
    <x v="12"/>
    <s v="GUARANDA"/>
    <n v="8"/>
    <s v="SE REALIZA LLAMADA AL NÚMERO 3135412846 NO SE TIENE CONTACTO EFECTIVO - MANIFIESTA NO CONOCER AL TITULAR_x000d__x000a_DOCUMENTO ILEGIBLE - TARJETA DE IDENTIDAD DE KENDY HERNANDEZ"/>
    <s v="NUMERO ERRADO"/>
  </r>
  <r>
    <n v="207871"/>
    <d v="2023-02-20T00:00:00"/>
    <x v="2"/>
    <s v="Intento Contacto-Fallido"/>
    <x v="3"/>
    <s v="MEDIO SAN JUAN"/>
    <n v="8"/>
    <s v="SE REALIZA LLAMADA AL NÚMERO 3132873232 NO SE TIENE CONTACTO EFECTIVO - DOCUMENTO INCOMPLETO - CONTRATO SOCIAL"/>
    <s v="NO CONTESTA"/>
  </r>
  <r>
    <n v="1417793"/>
    <d v="2023-02-20T00:00:00"/>
    <x v="2"/>
    <s v="Contactado-Pendiente Documentos"/>
    <x v="10"/>
    <s v="FRANCISCO PIZARRO"/>
    <n v="8"/>
    <s v="DOCUMENTO ILEGIBLE - CÉDULA CIUDADANÍA DE DOMINGA QUIÑONES GRANJA"/>
    <s v="SOLICITUD DE LINK"/>
  </r>
  <r>
    <n v="1417564"/>
    <d v="2023-02-20T00:00:00"/>
    <x v="2"/>
    <s v="Contactado-Pendiente Documentos"/>
    <x v="1"/>
    <s v="TENZA"/>
    <n v="8"/>
    <s v="DOCUMENTO ILEGIBLE - TARJETA DE IDENTIDAD DE RUTH JUNITA FRANCO MELO"/>
    <s v="SOLICITUD DE LINK"/>
  </r>
  <r>
    <n v="191956"/>
    <d v="2023-02-20T00:00:00"/>
    <x v="2"/>
    <s v="Intento Contacto-Fallido"/>
    <x v="13"/>
    <s v="SABANAGRANDE"/>
    <n v="8"/>
    <s v="SE REALIZA LLAMADA AL NÚMERO 3013480432 NO SE TIENE CONTACTO EFECTIVO - DOCUMENTO ILEGIBLE - CÉDULA CIUDADANÍA DE SOFIA DELACRUZ MARTINEZ"/>
    <s v="NO CONTESTA"/>
  </r>
  <r>
    <n v="1417590"/>
    <d v="2023-02-20T00:00:00"/>
    <x v="2"/>
    <s v="Contactado-Pendiente Documentos"/>
    <x v="18"/>
    <s v="EL TARRA"/>
    <n v="8"/>
    <s v="DOCUMENTO ILEGIBLE - CÉDULA CIUDADANÍA DE YAQUELINE ALVAREZ GARAY"/>
    <s v="SOLICITUD DE LINK"/>
  </r>
  <r>
    <n v="1232777"/>
    <d v="2023-02-20T00:00:00"/>
    <x v="2"/>
    <s v="Contactado-Pendiente Documentos"/>
    <x v="7"/>
    <s v="MONTELÍBANO"/>
    <n v="8"/>
    <s v="DOCUMENTO ILEGIBLE - REGISTRO CIVIL DE JAMES CURA - TARJETA DE IDENTIDAD DE SIHARA NICOLLE CURA"/>
    <s v="SOLICITUD DE LINK"/>
  </r>
  <r>
    <n v="36878"/>
    <d v="2023-02-20T00:00:00"/>
    <x v="2"/>
    <s v="Intento Contacto-Fallido"/>
    <x v="15"/>
    <s v="PALERMO"/>
    <n v="8"/>
    <s v="SE REALIZA LLAMADA AL NÚMERO 3124888473 NO SE TIENE CONTACTO EFECTIVO - DOCUMENTO ILEGIBLE - CÉDULA CIUDADANÍA DE YULENY FRANCO"/>
    <s v="NO CONTESTA"/>
  </r>
  <r>
    <n v="16986"/>
    <d v="2023-02-20T00:00:00"/>
    <x v="2"/>
    <s v="Intento Contacto-Fallido"/>
    <x v="8"/>
    <s v="MUTATÁ"/>
    <n v="8"/>
    <s v="SE REALIZA LLAMADA AL NÚMERO 3106363474 / 3104907352 NO SE TIENE CONTACTO EFECTIVO - DOCUMENTO ILEGIBLE - CÉDULA CIUDADANÍA DE YUDI ALEJANDRA MEJIA - REGISTRO CIVIL DE MARIA SALOME ESPAÑA - CONTRATO SOCIAL"/>
    <s v="NO CONTESTA"/>
  </r>
  <r>
    <n v="1233022"/>
    <d v="2023-02-20T00:00:00"/>
    <x v="2"/>
    <s v="Contactado-Pendiente Documentos"/>
    <x v="3"/>
    <s v="QUIBDÓ"/>
    <n v="8"/>
    <s v="DOCUMENTO ILEGIBLE - REGISTRO CIVIL DE JHOSTIN MORENO- DOCUMENTO INCOMPLETO - TARJETA DE IDENTIDAD DE JHOSER RODRIGUEZ"/>
    <s v="SE REMITE A ENLACE MUNICIPAL"/>
  </r>
  <r>
    <n v="1233023"/>
    <d v="2023-02-20T00:00:00"/>
    <x v="2"/>
    <s v="Intento Contacto-Fallido"/>
    <x v="4"/>
    <s v="ARJONA"/>
    <n v="8"/>
    <s v="SE REALIZA LLAMADA AL NÚMERO 3022266195 NO SE TIENE CONTACTO EFECTIVO -_x000d__x000a_DOCUMENTO ILEGIBLE - TARJETA DE IDENTIDAD DE MILAGRO ISABEL OROZCO- TARJETA DE IDENTIDAD DE VALERIA ISABEL OROZCO"/>
    <s v="NO CONTESTA"/>
  </r>
  <r>
    <n v="156946"/>
    <d v="2023-02-20T00:00:00"/>
    <x v="2"/>
    <s v="Intento Contacto-Fallido"/>
    <x v="4"/>
    <s v="ARROYOHONDO"/>
    <n v="8"/>
    <s v="SE REALIZA LLAMADA AL NÚMERO 3127032988 NO SE TIENE CONTACTO EFECTIVO - DOCUMENTO ILEGIBLE - CÉDULA CIUDADANÍA DE ENRIQUETA ALMANZA - TARJETA DE IDENTIDAD DE GEREMIAS JESUS SILVERA- TARJETA DE IDENTIDAD DE DANNA LUCIA POLO"/>
    <s v="NO CONTESTA"/>
  </r>
  <r>
    <n v="1234646"/>
    <d v="2023-02-20T00:00:00"/>
    <x v="2"/>
    <s v="Intento Contacto-Fallido"/>
    <x v="7"/>
    <s v="MONTERÍA"/>
    <n v="8"/>
    <s v="SE REALIZA LLAMADA AL NÚMERO 3113822686 NO SE TIENE CONTACTO EFECTIVO - DOCUMENTO ILEGIBLE - REGISTRO CIVIL DE MATIAS FADUL"/>
    <s v="NO CONTESTA"/>
  </r>
  <r>
    <n v="1234553"/>
    <d v="2023-02-20T00:00:00"/>
    <x v="2"/>
    <s v="Intento Contacto-Fallido"/>
    <x v="6"/>
    <s v="MAICAO"/>
    <n v="8"/>
    <s v="SE REALIZA LLAMADA AL NÚMERO 3045599858 NO SE TIENE CONTACTO EFECTIVO - DOCUMENTO ILEGIBLE - TARJETA DE IDENTIDAD DE DAYANA PAOLA GUERRERO PADILLA - DOCUMENTO INCOMPLETO - TARJETA DE IDENTIDAD DE DIANELA YISEL GUERRERO PADILLA - DARLYS NICOLE GUERRERO PADILLA"/>
    <s v="NO CONTESTA"/>
  </r>
  <r>
    <n v="207808"/>
    <d v="2023-02-20T00:00:00"/>
    <x v="2"/>
    <s v="Contactado-Pendiente Documentos"/>
    <x v="27"/>
    <s v="MARQUETALIA"/>
    <n v="8"/>
    <s v="DOCUMENTO ILEGIBLE - TARJETA DE IDENTIDAD DE LUIS MUÑOZ"/>
    <s v="SOLICITUD DE LINK"/>
  </r>
  <r>
    <n v="207843"/>
    <d v="2023-02-20T00:00:00"/>
    <x v="2"/>
    <s v="Intento Contacto-Fallido"/>
    <x v="17"/>
    <s v="MILÁN"/>
    <n v="8"/>
    <s v="SE REALIZA LLAMADA AL NÚMERO 3112829649 NO SE TIENE CONTACTO EFECTIVO - DOCUMENTO ILEGIBLE - TARJETA DE IDENTIDAD DE JHON HERLEY FIGUEROA VALENCIA"/>
    <s v="NUMERO ERRADO"/>
  </r>
  <r>
    <n v="264887"/>
    <d v="2023-02-20T00:00:00"/>
    <x v="2"/>
    <s v="Contactado-Pendiente Documentos"/>
    <x v="7"/>
    <s v="BUENAVISTA"/>
    <n v="8"/>
    <s v="DOCUMENTO ILEGIBLE - TARJETA DE IDENTIDAD DE KEVIN STIVEN GONZALEZ CALDERA - CESAR EDUARDO GONZALEZ CALDERA"/>
    <s v="SOLICITUD DE LINK"/>
  </r>
  <r>
    <n v="264760"/>
    <d v="2023-02-20T00:00:00"/>
    <x v="2"/>
    <s v="Intento Contacto-Fallido"/>
    <x v="11"/>
    <s v="CRAVO NORTE"/>
    <n v="8"/>
    <s v="SE REALIZA LLAMADA AL NÚMERO 3208224680 NO SE TIENE CONTACTO EFECTIVO - DOCUMENTO ILEGIBLE - CÉDULA CIUDADANÍA DE ELDA JANETH FLOREZ - TARJETA DE IDENTIDAD DE JHOJAN CAMILO FLOREZ - TARJETA DE IDENTIDAD DE WENDI FLOREZ - TARJETA DE IDENTIDAD DE BAIRON FLOREZ"/>
    <s v="NO CONTESTA"/>
  </r>
  <r>
    <n v="207797"/>
    <d v="2023-02-20T00:00:00"/>
    <x v="2"/>
    <s v="Intento Contacto-Fallido"/>
    <x v="12"/>
    <s v="MORROA"/>
    <n v="8"/>
    <s v="SE REALIZA LLAMADA AL NÚMERO 3225927795 NO SE TIENE CONTACTO EFECTIVO-DOCUMENTO ILEGIBLE - CÉDULA CIUDADANÍA DE EMILETH CAMPO RAMIREZ-TARJETA DE IDENTIDAD de LILIANIS CAMPO"/>
    <s v="NO CONTESTA"/>
  </r>
  <r>
    <n v="190973"/>
    <d v="2023-02-20T00:00:00"/>
    <x v="2"/>
    <s v="Contactado-Pendiente Documentos"/>
    <x v="5"/>
    <s v="NEMOCÓN"/>
    <n v="8"/>
    <s v="DOCUMENTO ILEGIBLE - TARJETA DE IDENTIDAD DE JUAN FONSECA - TARJETA DE IDENTIDAD DE SARAY FONSECA"/>
    <s v="SOLICITUD DE LINK"/>
  </r>
  <r>
    <n v="1230879"/>
    <d v="2023-02-20T00:00:00"/>
    <x v="2"/>
    <s v="Intento Contacto-Fallido"/>
    <x v="20"/>
    <s v="BUCARAMANGA"/>
    <n v="8"/>
    <s v="SE REALIZA LLAMADA AL NÚMERO 3196117396 - 3209827224  NO SE TIENE CONTACTO EFECTIVO -_x000d__x000a_DOCUMENTO ILEGIBLE - CÉDULA CIUDADANÍA DE JERLITH CATHERINE SARMIENTO - DOCUMENTO INCOMPLETO - REGISTRO CIVIL DE YASLEIN ISABELLA GONZALEZ- REGISTRO CIVIL DE SAIOLEN JETZABELL GONZALEZ"/>
    <s v="NO CONTESTA"/>
  </r>
  <r>
    <n v="1231182"/>
    <d v="2023-02-20T00:00:00"/>
    <x v="2"/>
    <s v="Intento Contacto-Fallido"/>
    <x v="6"/>
    <s v="RIOHACHA"/>
    <n v="8"/>
    <s v="SE REALIZA LLAMADA AL NÚMERO 3163224036 NO SE TIENE CONTACTO EFECTIVO - DOCUMENTO ILEGIBLE - TARJETA DE IDENTIDAD DE ROMARIO HERNANDEZ"/>
    <s v="NO CONTESTA"/>
  </r>
  <r>
    <n v="191134"/>
    <d v="2023-02-20T00:00:00"/>
    <x v="2"/>
    <s v="Intento Contacto-Fallido"/>
    <x v="10"/>
    <s v="CUASPÚD"/>
    <n v="8"/>
    <s v="SE REALIZA LLAMADA AL NÚMERO 3176172225 NO SE TIENE CONTACTO EFECTIVO - DOCUMENTO ILEGIBLE - TARJETA DE IDENTIDAD DE YHOANA NATHALY FUELAGAN"/>
    <s v="NO CONTESTA"/>
  </r>
  <r>
    <n v="195355"/>
    <d v="2023-02-20T00:00:00"/>
    <x v="2"/>
    <s v="Intento Contacto-Fallido"/>
    <x v="25"/>
    <s v="ANDALUCÍA"/>
    <n v="8"/>
    <s v="SE REALIZA LLAMADA AL NÚMERO 3183942783 NO SE TIENE CONTACTO EFECTIVO - DOCUMENTO INCOMPLETO - CONTRATO SOCIAL"/>
    <s v="NO CONTESTA"/>
  </r>
  <r>
    <n v="1926"/>
    <d v="2023-02-20T00:00:00"/>
    <x v="2"/>
    <s v="Intento Contacto-Fallido"/>
    <x v="12"/>
    <s v="TOLÚ VIEJO"/>
    <n v="8"/>
    <s v="SE REALIZA LLAMADA AL NÚMERO 3235258882 - 3108454022  NO SE TIENE CONTACTO EFECTIVO - DOCUMENTO ILEGIBLE - TARJETA DE IDENTIDAD DE JAIRO RICARDO - TARJETA DE IDENTIDAD DE CARMEN RICARDO"/>
    <s v="NO CONTESTA"/>
  </r>
  <r>
    <n v="191778"/>
    <d v="2023-02-20T00:00:00"/>
    <x v="2"/>
    <s v="Contactado-Pendiente Documentos"/>
    <x v="26"/>
    <s v="MANÍ"/>
    <n v="8"/>
    <s v="DOCUMENTO ILEGIBLE - TARJETA DE IDENTIDAD DE STEPHANY DANIELA FUENTES- KORIN MELISA FUENTES"/>
    <s v="SOLICITUD DE LINK"/>
  </r>
  <r>
    <n v="202100"/>
    <d v="2023-02-20T00:00:00"/>
    <x v="2"/>
    <s v="Intento Contacto-Fallido"/>
    <x v="1"/>
    <s v="CHIVOR"/>
    <n v="8"/>
    <s v="SE REALIZA LLAMADA AL NÚMERO 3214080176 NO SE TIENE CONTACTO EFECTIVO - DOCUMENTO ILEGIBLE - CÉDULA CIUDADANÍA DE YUDY MARIBEL PERILLA NOVOA - TARJETA DE IDENTIDAD DE DIEGO ALEJANDRO LOPEZ PERILLA - ANGELY YALENA LOPEZ PERILLA - DANIEL STEVEN LOPEZ PERILLA"/>
    <s v="NO CONTESTA"/>
  </r>
  <r>
    <n v="201635"/>
    <d v="2023-02-20T00:00:00"/>
    <x v="2"/>
    <s v="Intento Contacto-Fallido"/>
    <x v="3"/>
    <s v="MEDIO SAN JUAN"/>
    <n v="8"/>
    <s v="SE REALIZA LLAMADA AL NÚMERO 3207937851 NO SE TIENE CONTACTO EFECTIVO - DOCUMENTO ILEGIBLE - REGISTRO CIVIL DE LEISON STIWAR RIVAS IBARGUEN"/>
    <s v="NO CONTESTA"/>
  </r>
  <r>
    <n v="1231950"/>
    <d v="2023-02-20T00:00:00"/>
    <x v="2"/>
    <s v="Contactado-Pendiente Documentos"/>
    <x v="10"/>
    <s v="LOS ANDES"/>
    <n v="8"/>
    <s v="DOCUMENTO ILEGIBLE - CÉDULA CIUDADANÍA DE ALBA MARINA ESPINOSA"/>
    <s v="SOLICITUD DE LINK"/>
  </r>
  <r>
    <n v="1416940"/>
    <d v="2023-02-20T00:00:00"/>
    <x v="2"/>
    <s v="Intento Contacto-Fallido"/>
    <x v="4"/>
    <s v="CARTAGENA DE INDIAS"/>
    <n v="8"/>
    <s v="SE REALIZA LLAMADA AL NÚMERO 3238393648 NO SE TIENE CONTACTO EFECTIVO - DOCUMENTO ILEGIBLE - REGISTRO CIVIL DE RONALDO MATURANA GALINDO"/>
    <s v="NO CONTESTA"/>
  </r>
  <r>
    <n v="205069"/>
    <d v="2023-02-20T00:00:00"/>
    <x v="2"/>
    <s v="Contactado-Pendiente Documentos"/>
    <x v="9"/>
    <s v="DOLORES"/>
    <n v="8"/>
    <s v="DOCUMENTO ILEGIBLE - TARJETA DE IDENTIDAD DE FREDY CONTRERAS"/>
    <s v="SOLICITUD DE LINK"/>
  </r>
  <r>
    <n v="1434734"/>
    <d v="2023-02-20T00:00:00"/>
    <x v="2"/>
    <s v="Intento Contacto-Fallido"/>
    <x v="10"/>
    <s v="OLAYA HERRERA"/>
    <n v="8"/>
    <s v="SE REALIZA LLAMADA AL NÚMERO 3178204587 NO SE TIENE CONTACTO EFECTIVO-DOCUMENTO INCOMPLETO - CÉDULA CIUDADANÍA DE MARIA ISABEL VALENCIA CANDELO- REGISTRO CIVIL DE JEIBRICK JOSE VALENCIA CANDELO-JOSE LUIS VALENCIA CASTRO - CONTRATO SOCIAL"/>
    <s v="NO CONTESTA"/>
  </r>
  <r>
    <n v="191850"/>
    <d v="2023-02-20T00:00:00"/>
    <x v="2"/>
    <s v="Intento Contacto-Fallido"/>
    <x v="3"/>
    <s v="MEDIO BAUDÓ"/>
    <n v="8"/>
    <s v="SE REALIZA LLAMADA AL NÚMERO 3148354672 NO SE TIENE CONTACTO EFECTIVO - DOCUMENTO ILEGIBLE - CÉDULA CIUDADANÍA DE JASMINA MANYOMA - REGISTRO CIVIL DE YORNA NAMPIA - REGISTRO CIVIL DE LUIS NAMPIA"/>
    <s v="NO CONTESTA"/>
  </r>
  <r>
    <n v="208695"/>
    <d v="2023-02-20T00:00:00"/>
    <x v="2"/>
    <s v="Intento Contacto-Fallido"/>
    <x v="3"/>
    <s v="EL LITORAL DEL SAN JUAN"/>
    <n v="8"/>
    <s v="SE REALIZA LLAMADA AL NÚMERO 3145256522 _x000d__x000a_ NO SE TIENE CONTACTO EFECTIVO-DOCUMENTO ILEGIBLE - REGISTRO CIVIL DE NEYMAR ACHITO POSSO- EDITH MANUELA ACHITO -TARJETA DE IDENTIDAD de YENNY SOFIA COPETE"/>
    <s v="NO CONTESTA"/>
  </r>
  <r>
    <n v="208775"/>
    <d v="2023-02-20T00:00:00"/>
    <x v="2"/>
    <s v="Contactado-Pendiente Documentos"/>
    <x v="8"/>
    <s v="CAÑASGORDAS"/>
    <n v="8"/>
    <s v="DOCUMENTO ILEGIBLE - TARJETA DE IDENTIDAD DE LIZETH JIMENEZ - NATALI OSPINA"/>
    <s v="SOLICITUD DE LINK"/>
  </r>
  <r>
    <n v="191345"/>
    <d v="2023-02-20T00:00:00"/>
    <x v="2"/>
    <s v="Contactado-Pendiente Documentos"/>
    <x v="4"/>
    <s v="ARROYOHONDO"/>
    <n v="8"/>
    <s v="DOCUMENTO ILEGIBLE - CÉDULA CIUDADANÍA DE YORCELIS ROJANO ANAYA-TARJETA DE IDENTIDAD DE MICHELL DANIELA MARTINEZ"/>
    <s v="SOLICITUD DE LINK"/>
  </r>
  <r>
    <n v="201109"/>
    <d v="2023-02-20T00:00:00"/>
    <x v="2"/>
    <s v="Contactado-Pendiente Documentos"/>
    <x v="8"/>
    <s v="LA UNIÓN"/>
    <n v="8"/>
    <s v="DOCUMENTO ILEGIBLE - TARJETA DE IDENTIDAD DE DARWIN ESLEIDER GARCIA TORO"/>
    <s v="SOLICITUD DE LINK"/>
  </r>
  <r>
    <n v="199527"/>
    <d v="2023-02-20T00:00:00"/>
    <x v="2"/>
    <s v="Intento Contacto-Fallido"/>
    <x v="23"/>
    <s v="LETICIA"/>
    <n v="8"/>
    <s v="SE REALIZA LLAMADA AL NÚMERO 3115933053 NO SE TIENE CONTACTO EFECTIVO-DOCUMENTO ILEGIBLE - CÉDULA CIUDADANÍA DE NURI VARGAS AHUANARI- TARJETA DE IDENTIDAD de DAYNER NEYMAR VARGAS- LIANA YORELY ACHO"/>
    <s v="NO CONTESTA"/>
  </r>
  <r>
    <n v="199776"/>
    <d v="2023-02-20T00:00:00"/>
    <x v="2"/>
    <s v="Contactado-Pendiente Documentos"/>
    <x v="25"/>
    <s v="ANDALUCÍA"/>
    <n v="8"/>
    <s v="DOCUMENTO INCOMPLETO - CONTRATO SOCIAL"/>
    <s v="SOLICITUD DE LINK"/>
  </r>
  <r>
    <n v="1237841"/>
    <d v="2023-02-20T00:00:00"/>
    <x v="2"/>
    <s v="Intento Contacto-Fallido"/>
    <x v="4"/>
    <s v="ARJONA"/>
    <n v="8"/>
    <s v="SE REALIZA LLAMADA AL NÚMERO 3147324015 NO SE TIENE CONTACTO EFECTIVO-DOCUMENTO INCOMPLETO - CÉDULA CIUDADANÍA DE RINA MARCELA JULIO-REGISTRO CIVIL de KLEYMAR DAVID PERNETT-DOCUMENTO INCONSISTENTE - CONTRATO SOCIAL"/>
    <s v="NO CONTESTA"/>
  </r>
  <r>
    <n v="1238309"/>
    <d v="2023-02-20T00:00:00"/>
    <x v="2"/>
    <s v="Contactado-Pendiente Documentos"/>
    <x v="6"/>
    <s v="MAICAO"/>
    <n v="8"/>
    <s v="DOCUMENTO ILEGIBLE - CÉDULA CIUDADANÍA DE SHELY VIVIANA VANEGAS-TARJETA DE IDENTIDAD de SERGIO DAVID GARCIA-ELIASIB MACIAS-REGISTRO CIVIL de JAHDIELLY MACIAS"/>
    <s v="SOLICITUD DE LINK"/>
  </r>
  <r>
    <n v="1238393"/>
    <d v="2023-02-20T00:00:00"/>
    <x v="2"/>
    <s v="Intento Contacto-Fallido"/>
    <x v="25"/>
    <s v="BUENAVENTURA"/>
    <n v="8"/>
    <s v="SE REALIZA LLAMADA AL NÚMERO 3185618233 NO SE TIENE CONTACTO EFECTIVO-DOCUMENTO ILEGIBLE - CÉDULA CIUDADANÍA DE ADRIANA COLLAZOS- TARJETA DE IDENTIDAD EDINSON FABRICIO MINA-CRISTHIAN JOHAO MINA"/>
    <s v="NO CONTESTA"/>
  </r>
  <r>
    <n v="156711"/>
    <d v="2023-02-20T00:00:00"/>
    <x v="2"/>
    <s v="Intento Contacto-Fallido"/>
    <x v="5"/>
    <s v="SAN BERNARDO"/>
    <n v="8"/>
    <s v="SE REALIZA LLAMADA AL NÚMERO 3115241796 NO SE TIENE CONTACTO EFECTIVO - DOCUMENTO ILEGIBLE - CÉDULA CIUDADANÍA DE DIANA PATRICIA HERNANDEZ"/>
    <s v="NO CONTESTA"/>
  </r>
  <r>
    <n v="1239378"/>
    <d v="2023-02-20T00:00:00"/>
    <x v="2"/>
    <s v="Intento Contacto-Fallido"/>
    <x v="2"/>
    <s v="BOGOTÁ, D.C."/>
    <n v="8"/>
    <s v="SE REALIZA LLAMADA AL NÚMERO 3123186906 -3114992689NO SE TIENE CONTACTO EFECTIVO-DOCUMENTO ILEGIBLE - REGISTRO CIVIL DE JUAN JOSE GIRALDO"/>
    <s v="NO CONTESTA"/>
  </r>
  <r>
    <n v="1238759"/>
    <d v="2023-02-20T00:00:00"/>
    <x v="2"/>
    <s v="Contactado-Pendiente Documentos"/>
    <x v="25"/>
    <s v="BUENAVENTURA"/>
    <n v="8"/>
    <s v="DOCUMENTO ILEGIBLE - TARJETA DE IDENTIDAD DE DENNIS FABIAN BOLAÑOS - JAIR EDUARDO BOLAÑOS"/>
    <s v="SOLICITUD DE LINK"/>
  </r>
  <r>
    <n v="1238902"/>
    <d v="2023-02-20T00:00:00"/>
    <x v="2"/>
    <s v="Intento Contacto-Fallido"/>
    <x v="18"/>
    <s v="EL ZULIA"/>
    <n v="8"/>
    <s v="SE REALIZA LLAMADA AL NÚMERO 3125416345 NO SE TIENE CONTACTO EFECTIVO-DOCUMENTO ILEGIBLE - REGISTRO CIVIL DE HARY ALEXANDRA MORANTES"/>
    <s v="NO CONTESTA"/>
  </r>
  <r>
    <n v="1236403"/>
    <d v="2023-02-20T00:00:00"/>
    <x v="2"/>
    <s v="Contactado-Pendiente Documentos"/>
    <x v="2"/>
    <s v="BOGOTÁ, D.C."/>
    <n v="8"/>
    <s v="DOCUMENTO ILEGIBLE - TARJETA DE IDENTIDAD DE HAROLD ESNEIDER MONTEALEGRE"/>
    <s v="SOLICITUD DE LINK"/>
  </r>
  <r>
    <n v="192552"/>
    <d v="2023-02-20T00:00:00"/>
    <x v="2"/>
    <s v="Intento Contacto-Fallido"/>
    <x v="8"/>
    <s v="EL SANTUARIO"/>
    <n v="8"/>
    <s v="SE REALIZA LLAMADA AL NÚMERO 3015079054 NO SE TIENE CONTACTO EFECTIVO-DOCUMENTO ILEGIBLE - REGISTRO CIVIL DE SANTIAGO RUIZ"/>
    <s v="NO CONTESTA"/>
  </r>
  <r>
    <n v="1244455"/>
    <d v="2023-02-20T00:00:00"/>
    <x v="2"/>
    <s v="Intento Contacto-Fallido"/>
    <x v="6"/>
    <s v="DIBULLA"/>
    <n v="8"/>
    <s v="SE REALIZA LLAMADA AL NÚMERO 3005478569 NO SE TIENE CONTACTO EFECTIVO -_x000d__x000a_DOCUMENTO ILEGIBLE - CÉDULA CIUDADANÍA DE YELSI MIRILETH NARVAEZ"/>
    <s v="NO CONTESTA"/>
  </r>
  <r>
    <n v="21125"/>
    <d v="2023-02-20T00:00:00"/>
    <x v="2"/>
    <s v="Intento Contacto-Fallido"/>
    <x v="7"/>
    <s v="COTORRA"/>
    <n v="8"/>
    <s v="SE REALIZA LLAMADA AL NÚMERO 3125182148 NO SE TIENE CONTACTO EFECTIVO - DOCUMENTO INCOMPLETO - CONTRATO SOCIAL - CÉDULA DE CIUDADANÍA DE MARCELYS LAMBERTINO - REGISTRO CIVIL DE LUIS OROZCO"/>
    <s v="NO CONTESTA"/>
  </r>
  <r>
    <n v="20831"/>
    <d v="2023-02-20T00:00:00"/>
    <x v="2"/>
    <s v="Contactado-Pendiente Documentos"/>
    <x v="5"/>
    <s v="MADRID"/>
    <n v="8"/>
    <s v="DOCUMENTO ILEGIBLE - TARJETA DE IDENTIDAD DE JUAN PEÑUELA"/>
    <s v="SOLICITUD DE LINK"/>
  </r>
  <r>
    <n v="1244583"/>
    <d v="2023-02-20T00:00:00"/>
    <x v="2"/>
    <s v="Contactado-Pendiente Documentos"/>
    <x v="27"/>
    <s v="MANIZALES"/>
    <n v="8"/>
    <s v="DOCUMENTO ILEGIBLE - CÉDULA CIUDADANÍA DE LUISA FERNANDA GRAJALES FLOREZ - TARJETA DE IDENTIDAD DE LEIDY ALEJANDRA RAMIREZ GRAJALES"/>
    <s v="SOLICITUD DE LINK"/>
  </r>
  <r>
    <n v="256561"/>
    <d v="2023-02-20T00:00:00"/>
    <x v="2"/>
    <s v="Intento Contacto-Fallido"/>
    <x v="25"/>
    <s v="ANDALUCÍA"/>
    <n v="8"/>
    <s v="SE REALIZA LLAMADA AL NÚMERO 3163881716  NO SE TIENE CONTACTO EFECTIVO - DOCUMENTO INCOMPLETO - CONTRATO SOCIAL"/>
    <s v="NO CONTESTA"/>
  </r>
  <r>
    <n v="256309"/>
    <d v="2023-02-20T00:00:00"/>
    <x v="2"/>
    <s v="Intento Contacto-Fallido"/>
    <x v="16"/>
    <s v="GUACHENÉ"/>
    <n v="8"/>
    <s v="SE REALIZA LLAMADA AL NÚMERO 3148277301 NO SE TIENE CONTACTO EFECTIVO - DOCUMENTO ILEGIBLE - CÉDULA CIUDADANÍA DE DARLING YULIETH VASQUEZ SALAZAR - DOCUMENTO INCOMPLETO - REGISTRO CIVIL DE SHERYL DANIELA ARANDA VASQUEZ"/>
    <s v="NO CONTESTA"/>
  </r>
  <r>
    <n v="235836"/>
    <d v="2023-02-20T00:00:00"/>
    <x v="2"/>
    <s v="Contactado-Pendiente Documentos"/>
    <x v="10"/>
    <s v="COLÓN"/>
    <n v="8"/>
    <s v="DOCUMENTO ILEGIBLE - TARJETA DE IDENTIDAD DE EVELIN LUNA"/>
    <s v="SE REMITE A ENLACE MUNICIPAL"/>
  </r>
  <r>
    <n v="1245104"/>
    <d v="2023-02-20T00:00:00"/>
    <x v="2"/>
    <s v="Intento Contacto-Agotado"/>
    <x v="7"/>
    <s v="MONTELÍBANO"/>
    <n v="8"/>
    <s v="SE REALIZA LLAMADA AL NÚMERO 3226969130 NO SE TIENE CONTACTO EFECTIVO - MANIFIESTA NO CONOCER AL TITULAR - DOCUMENTO ILEGIBLE - CÉDULA CIUDADANÍA DE MARIA GUILLERMINA GALLEGO - TARJETA DE IDENTIDAD DE ANGEL GABRIEL DIAZ"/>
    <s v="NUMERO ERRADO"/>
  </r>
  <r>
    <n v="207223"/>
    <d v="2023-02-20T00:00:00"/>
    <x v="2"/>
    <s v="Contactado-Pendiente Documentos"/>
    <x v="3"/>
    <s v="BAHÍA SOLANO"/>
    <n v="8"/>
    <s v="DOCUMENTO ILEGIBLE - TARJETA DE IDENTIDAD DE GIORGIA FRANCESCA MURILLO POTES"/>
    <s v="SOLICITUD DE LINK"/>
  </r>
  <r>
    <n v="1240438"/>
    <d v="2023-02-20T00:00:00"/>
    <x v="2"/>
    <s v="Intento Contacto-Fallido"/>
    <x v="7"/>
    <s v="MONTERÍA"/>
    <n v="8"/>
    <s v="SE REALIZA LLAMADA AL NÚMERO 3205148996 NO SE TIENE CONTACTO EFECTIVO-DOCUMENTO ILEGIBLE - REGISTRO CIVIL DE FLOR DORIA SOLANO"/>
    <s v="NO CONTESTA"/>
  </r>
  <r>
    <n v="1240528"/>
    <d v="2023-02-20T00:00:00"/>
    <x v="2"/>
    <s v="Contactado-Pendiente Documentos"/>
    <x v="2"/>
    <s v="BOGOTÁ, D.C."/>
    <n v="8"/>
    <s v="DOCUMENTO ILEGIBLE - CÉDULA CIUDADANÍA DEJEIMY PAOLA ORJUELA - TARJETA DE IDENTIDAD DE SARA MICHELL AMARILES-"/>
    <s v="LINK RECIBIDO"/>
  </r>
  <r>
    <n v="1240689"/>
    <d v="2023-02-20T00:00:00"/>
    <x v="2"/>
    <s v="Intento Contacto-Fallido"/>
    <x v="4"/>
    <s v="ARJONA"/>
    <n v="8"/>
    <s v="SE REALIZA LLAMADA AL NÚMERO 3008386009 NO SE TIENE CONTACTO EFECTIVO-DOCUMENTO ILEGIBLE - CÉDULA CIUDADANÍA DE BEATRIZ COGOLLO MUÑIZ-"/>
    <s v="NO CONTESTA"/>
  </r>
  <r>
    <n v="36660"/>
    <d v="2023-02-20T00:00:00"/>
    <x v="2"/>
    <s v="Intento Contacto-Fallido"/>
    <x v="19"/>
    <s v="PELAYA"/>
    <n v="8"/>
    <s v="SE REALIZA LLAMADA AL NÚMERO 3106267388 NO SE TIENE CONTACTO EFECTIVO - DOCUMENTO INCONSISTENTE - REGISTRO CIVIL DE EMANUEL DAVID PUERTA"/>
    <s v="NO CONTESTA"/>
  </r>
  <r>
    <n v="207445"/>
    <d v="2023-02-20T00:00:00"/>
    <x v="2"/>
    <s v="Intento Contacto-Fallido"/>
    <x v="9"/>
    <s v="CARMEN DE APICALÁ"/>
    <n v="8"/>
    <s v="SE REALIZA LLAMADA AL NÚMERO 3138311319 -3209880252NO SE TIENE CONTACTO EFECTIVO-DOCUMENTO INCOMPLETO - CONTRATO SOCIAL"/>
    <s v="NO CONTESTA"/>
  </r>
  <r>
    <n v="1240145"/>
    <d v="2023-02-20T00:00:00"/>
    <x v="2"/>
    <s v="Intento Contacto-Fallido"/>
    <x v="19"/>
    <s v="EL PASO"/>
    <n v="8"/>
    <s v="SE REALIZA LLAMADA AL NÚMERO 3145030062 NO SE TIENE CONTACTO EFECTIVO- DOCUMENTO ILEGIBLE - TARJETA DE IDENTIDAD DE KATHERIN SOFIA BRAVO - KEILIS ANDREA BRAVO"/>
    <s v="NO CONTESTA"/>
  </r>
  <r>
    <n v="1240147"/>
    <d v="2023-02-20T00:00:00"/>
    <x v="2"/>
    <s v="Contactado-Pendiente Documentos"/>
    <x v="22"/>
    <s v="PEREIRA"/>
    <n v="8"/>
    <s v="DOCUMENTO INCOMPLETO - REGISTRO CIVIL DE LUCIANA ZULUAGA"/>
    <s v="SOLICITUD DE LINK"/>
  </r>
  <r>
    <n v="1242781"/>
    <d v="2023-02-20T00:00:00"/>
    <x v="2"/>
    <s v="Intento Contacto-Fallido"/>
    <x v="20"/>
    <s v="BARRANCABERMEJA"/>
    <n v="8"/>
    <s v="SE REALIZA LLAMADA AL NÚMERO 3203196326 NO SE TIENE CONTACTO EFECTIVO  - DOCUMENTO INCOMPLETO - CONTRATO SOCIAL"/>
    <s v="NO CONTESTA"/>
  </r>
  <r>
    <n v="1242904"/>
    <d v="2023-02-20T00:00:00"/>
    <x v="2"/>
    <s v="Intento Contacto-Fallido"/>
    <x v="4"/>
    <s v="ARJONA"/>
    <n v="8"/>
    <s v="SE REALIZA LLAMADA AL NÚMERO 3217564878 NO SE TIENE CONTACTO EFECTIVO - DOCUMENTO ILEGIBLE - CÉDULA CIUDADANÍA DE JESSICA PATRICIA CASTRO TORRES - REGISTRO CIVIL DE JESMAR DEJESUS PASO CASTRO"/>
    <s v="NO CONTESTA"/>
  </r>
  <r>
    <n v="1235027"/>
    <d v="2023-02-20T00:00:00"/>
    <x v="2"/>
    <s v="Intento Contacto-Fallido"/>
    <x v="7"/>
    <s v="TUCHÍN"/>
    <n v="8"/>
    <s v="SE REALIZA LLAMADA AL NÚMERO 3045204930 NO SE TIENE CONTACTO EFECTIVO-_x000d__x000a_DOCUMENTO ILEGIBLE - REGISTRO CIVIL DE EMILIANO FERNANDEZ - TARJETA DE IDENTIDAD DE LUIS ANDRES FERNANDEZ"/>
    <s v="NO CONTESTA"/>
  </r>
  <r>
    <n v="1235156"/>
    <d v="2023-02-20T00:00:00"/>
    <x v="2"/>
    <s v="Contactado-Pendiente Documentos"/>
    <x v="7"/>
    <s v="AYAPEL"/>
    <n v="8"/>
    <s v="DOCUMENTO ILEGIBLE - CÉDULA CIUDADANÍA DE LEIDIS YOHANA SAMPAYO - TARJETA DE IDENTIDAD DE IVAN ANDRES RIOS"/>
    <s v="SOLICITUD DE LINK"/>
  </r>
  <r>
    <n v="1235596"/>
    <d v="2023-02-20T00:00:00"/>
    <x v="2"/>
    <s v="Contactado-Pendiente Documentos"/>
    <x v="4"/>
    <s v="ARJONA"/>
    <n v="8"/>
    <s v="DOCUMENTO ILEGIBLE - CÉDULA CIUDADANÍA DE ADELINA HERRERA - TARJETA DE IDENTIDAD DE CRISTIAN IVAN COTA - ANGEL DAVID COTA"/>
    <s v="SOLICITUD DE LINK"/>
  </r>
  <r>
    <n v="1236042"/>
    <d v="2023-02-20T00:00:00"/>
    <x v="2"/>
    <s v="Contactado-Pendiente Documentos"/>
    <x v="25"/>
    <s v="CANDELARIA"/>
    <n v="8"/>
    <s v="DOCUMENTO INCOMPLETO - CÉDULA CIUDADANÍA DE MARIA NORALBA HERNANDEZ - TARJETA DE IDENTIDAD DE EMANUELE ORTIZ - REGISTRO CIVIL DE HEILYN DAHIAN ORTIZ - CONTRATO SOCIAL"/>
    <s v="SOLICITUD DE LINK"/>
  </r>
  <r>
    <n v="262966"/>
    <d v="2023-02-20T00:00:00"/>
    <x v="2"/>
    <s v="Contactado-Pendiente Documentos"/>
    <x v="9"/>
    <s v="HONDA"/>
    <n v="8"/>
    <s v="DOCUMENTO ILEGIBLE - TARJETA DE IDENTIDAD DE MIGUEL ANGEL HERRERA - CEDULA DE CIUDADANIA DE ERIKA MARCELA PULGARIN"/>
    <s v="SOLICITUD DE LINK"/>
  </r>
  <r>
    <n v="213400"/>
    <d v="2023-02-20T00:00:00"/>
    <x v="2"/>
    <s v="Intento Contacto-Fallido"/>
    <x v="3"/>
    <s v="MEDIO ATRATO"/>
    <n v="8"/>
    <s v="SE REALIZA LLAMADA AL NÚMERO 3235172754 NO SE TIENE CONTACTO EFECTIVO - DOCUMENTO ILEGIBLE - TARJETA DE IDENTIDAD DE JAIME TANICAMO FORASTERO - JAVIER TANICAMO FORASTERO - ALEXANDER TANICAMO FORASTERO - YOMAIRA TANICAMO FORASTERO - REGISTRO CIVIL DE LEINER TANICAMO FORASTERO"/>
    <s v="NO CONTESTA"/>
  </r>
  <r>
    <n v="199641"/>
    <d v="2023-02-20T00:00:00"/>
    <x v="2"/>
    <s v="Intento Contacto-Fallido"/>
    <x v="5"/>
    <s v="CHOACHÍ"/>
    <n v="8"/>
    <s v="SE REALIZA LLAMADA AL NÚMERO 3207550250 NO SE TIENE CONTACTO EFECTIVO - DOCUMENTO ILEGIBLE - CÉDULA CIUDADANÍA DE ORFELINA MENDOZA LIZCANO - TARJETA DE IDENTIDAD DE DANNA VALENTINA ALAYON MENDOZA - REGISTRO CIVIL DE YEYMY NATALY ALAYON MENDOZA"/>
    <s v="NO CONTESTA"/>
  </r>
  <r>
    <n v="199611"/>
    <d v="2023-02-20T00:00:00"/>
    <x v="2"/>
    <s v="Contactado-Pendiente Documentos"/>
    <x v="8"/>
    <s v="GUARNE"/>
    <n v="8"/>
    <s v="DOCUMENTO ILEGIBLE - TARJETA DE IDENTIDAD DE ANDRES RUIZ"/>
    <s v="SE REMITE A ENLACE MUNICIPAL"/>
  </r>
  <r>
    <n v="228439"/>
    <d v="2023-02-20T00:00:00"/>
    <x v="2"/>
    <s v="Intento Contacto-Fallido"/>
    <x v="4"/>
    <s v="ALTOS DEL ROSARIO"/>
    <n v="8"/>
    <s v="SE REALIZA LLAMADA AL NÚMERO 3225544917  NO SE TIENE CONTACTO EFECTIVO-DOCUMENTO ILEGIBLE - REGISTRO CIVIL DE TAILIN TATIANA ABALETA LAGUNA - DOCUMENTO CORTADO - REGISTRO CIVIL DE ELIF SOFIA ABALETA LAGUNA"/>
    <s v="NO CONTESTA"/>
  </r>
  <r>
    <n v="153795"/>
    <d v="2023-02-20T00:00:00"/>
    <x v="2"/>
    <s v="Intento Contacto-Fallido"/>
    <x v="21"/>
    <s v="SAN MARTÍN"/>
    <n v="8"/>
    <s v="SE REALIZA LLAMADA AL NÚMERO 3213273548 NO SE TIENE CONTACTO EFECTIVO - DOCUMENTO ILEGIBLE - CÉDULA CIUDADANÍA DE JEINMY DANIELA HERRAN - TARJETA DE IDENTIDAD DE VALERY SOPHIA FERRO"/>
    <s v="NO CONTESTA"/>
  </r>
  <r>
    <n v="66012"/>
    <d v="2023-02-20T00:00:00"/>
    <x v="2"/>
    <s v="Intento Contacto-Fallido"/>
    <x v="10"/>
    <s v="EL TAMBO"/>
    <n v="8"/>
    <s v="SE REALIZA LLAMADA AL NÚMERO 3146796806 NO SE TIENE CONTACTO EFECTIVO-DOCUMENTO ILEGIBLE - REGISTRO CIVIL DE JUAN JOSE CORDOBA"/>
    <s v="NO CONTESTA"/>
  </r>
  <r>
    <n v="30857"/>
    <d v="2023-02-20T00:00:00"/>
    <x v="2"/>
    <s v="Contactado-Pendiente Documentos"/>
    <x v="3"/>
    <s v="ISTMINA"/>
    <n v="8"/>
    <s v="DOCUMENTO ILEGIBLE - CONTRATO SOCIAL - CEDULA DE CIUDADANIA DE ANA YIRLESA ARIAS - REGISTRO DE CIVIL JAISER ZAID RENGIFO"/>
    <s v="SOLICITUD DE LINK"/>
  </r>
  <r>
    <n v="217314"/>
    <d v="2023-02-20T00:00:00"/>
    <x v="2"/>
    <s v="Contactado-Pendiente Documentos"/>
    <x v="3"/>
    <s v="BAHÍA SOLANO"/>
    <n v="8"/>
    <s v="DOCUMENTO ILEGIBLE - TARJETA DE IDENTIDAD DE RUTH GARCIA - EYMER LOZANO"/>
    <s v="SOLICITUD DE LINK"/>
  </r>
  <r>
    <n v="34568"/>
    <d v="2023-02-20T00:00:00"/>
    <x v="2"/>
    <s v="Intento Contacto-Fallido"/>
    <x v="3"/>
    <s v="ISTMINA"/>
    <n v="8"/>
    <s v="SE REALIZA LLAMADA AL NÚMERO 3233608653  NO SE TIENE CONTACTO EFECTIVO - DOCUMENTO ILEGIBLE - CÉDULA CIUDADANÍA DE DAMARY MOSQUERA - TARJETA DE IDENTIDAD DE YARLEIDY MARTINEZ - REGISTRO CIVIL DE JHOSTIN MARTINEZ - CONTRATO SOCIAL"/>
    <s v="NO CONTESTA"/>
  </r>
  <r>
    <n v="1418726"/>
    <d v="2023-02-20T00:00:00"/>
    <x v="2"/>
    <s v="Intento Contacto-Fallido"/>
    <x v="19"/>
    <s v="GAMARRA"/>
    <n v="8"/>
    <s v="SE REALIZA LLAMADA AL NÚMERO 3207152216 - 3203029678 NO SE TIENE CONTACTO EFECTIVO - DOCUMENTO INCOMPLETO - REGISTRO CIVIL DE IAM JOSE IBAÑEZ GUTIERREZ - MARIA CATALINA MOJICA IBAÑEZ - CONTRATO SOCIAL"/>
    <s v="NO CONTESTA"/>
  </r>
  <r>
    <n v="228605"/>
    <d v="2023-02-20T00:00:00"/>
    <x v="2"/>
    <s v="Intento Contacto-Fallido"/>
    <x v="5"/>
    <s v="PARATEBUENO"/>
    <n v="8"/>
    <s v="SE REALIZA LLAMADA AL NÚMERO 3112403286   NO SE TIENE CONTACTO EFECTIVO_x000d__x000a__x000d__x000a_DOCUMENTO ILEGIBLE - CÉDULA CIUDADANÍA DE YENCY JULIANA ALVARADO MARTINEZ"/>
    <s v="NO CONTESTA"/>
  </r>
  <r>
    <n v="233137"/>
    <d v="2023-02-20T00:00:00"/>
    <x v="2"/>
    <s v="Intento Contacto-Fallido"/>
    <x v="10"/>
    <s v="OLAYA HERRERA"/>
    <n v="8"/>
    <s v="SE REALIZA LLAMADA AL NÚMERO 3177504389 NO SE TIENE CONTACTO EFECTIVO - DOCUMENTO ILEGIBLE - CÉDULA CIUDADANÍA DE ISABEL ALVAREZ SEGURA"/>
    <s v="NO CONTESTA"/>
  </r>
  <r>
    <n v="233028"/>
    <d v="2023-02-20T00:00:00"/>
    <x v="2"/>
    <s v="Intento Contacto-Fallido"/>
    <x v="8"/>
    <s v="ITUANGO"/>
    <n v="8"/>
    <s v="SE REALIZA LLAMADA AL NÚMERO 3188314067 NO SE TIENE CONTACTO EFECTIVO-DOCUMENTO ILEGIBLE - CÉDULA CIUDADANÍA DE ALTAGRACIA MARIA CARVAJAL GIRALDO"/>
    <s v="NO CONTESTA"/>
  </r>
  <r>
    <n v="233094"/>
    <d v="2023-02-20T00:00:00"/>
    <x v="2"/>
    <s v="Intento Contacto-Fallido"/>
    <x v="8"/>
    <s v="PUERTO NARE"/>
    <n v="8"/>
    <s v="SE REALIZA LLAMADA AL NÚMERO 3108359777 NO SE TIENE CONTACTO EFECTIVO - DOCUMENTO ILEGIBLE - TARJETA DE IDENTIDAD DE NOHEMIT HERNANDEZ MORALES"/>
    <s v="NO CONTESTA"/>
  </r>
  <r>
    <n v="199993"/>
    <d v="2023-02-20T00:00:00"/>
    <x v="2"/>
    <s v="Contactado-Pendiente Documentos"/>
    <x v="4"/>
    <s v="ALTOS DEL ROSARIO"/>
    <n v="8"/>
    <s v="DOCUMENTO ILEGIBLE - TARJETA DE IDENTIDAD DE OSCAR MAURICIO MARTINEZ FAJARDO"/>
    <s v="SOLICITUD DE LINK"/>
  </r>
  <r>
    <n v="233690"/>
    <d v="2023-02-20T00:00:00"/>
    <x v="2"/>
    <s v="Contactado-Pendiente Documentos"/>
    <x v="4"/>
    <s v="ARROYOHONDO"/>
    <n v="8"/>
    <s v="DOCUMENTO ILEGIBLE - TARJETA DE IDENTIDAD DE YULEISIS GUERRERO - REGISTRO CIVIL DE YULIANA GUERRERO"/>
    <s v="SE REMITE A ENLACE MUNICIPAL"/>
  </r>
  <r>
    <n v="22606"/>
    <d v="2023-02-20T00:00:00"/>
    <x v="2"/>
    <s v="Contactado-Pendiente Documentos"/>
    <x v="17"/>
    <s v="EL PAUJÍL"/>
    <n v="8"/>
    <s v="DOCUMENTO ILEGIBLE - TARJETA DE IDENTIDAD DE ESTIBEN ALEJANDRO ALDANA CALDERON"/>
    <s v="SOLICITUD DE LINK"/>
  </r>
  <r>
    <n v="234325"/>
    <d v="2023-02-20T00:00:00"/>
    <x v="2"/>
    <s v="Contactado-Pendiente Documentos"/>
    <x v="1"/>
    <s v="GÜICÁN"/>
    <n v="8"/>
    <s v="DOCUMENTO ILEGIBLE - TARJETA DE IDENTIDAD DE LUISA CARREÑO - JENIFER CARREÑO"/>
    <s v="SE REMITE A ENLACE MUNICIPAL"/>
  </r>
  <r>
    <n v="1418343"/>
    <d v="2023-02-20T00:00:00"/>
    <x v="2"/>
    <s v="Intento Contacto-Fallido"/>
    <x v="4"/>
    <s v="CARTAGENA DE INDIAS"/>
    <n v="8"/>
    <s v="SE REALIZA LLAMADA AL NÚMERO 3004583489 NO SE TIENE CONTACTO EFECTIVO - DOCUMENTO INCOMPLETO - TARJETA DE IDENTIDAD DE ENILDA AHUMEDO OSPINO"/>
    <s v="NO CONTESTA"/>
  </r>
  <r>
    <n v="233809"/>
    <d v="2023-02-20T00:00:00"/>
    <x v="2"/>
    <s v="Intento Contacto-Fallido"/>
    <x v="13"/>
    <s v="PUERTO COLOMBIA"/>
    <n v="8"/>
    <s v="SE REALIZA LLAMADA AL NÚMERO 3205402735  -  3045761930  NO SE TIENE CONTACTO EFECTIVO_x000d__x000a__x000d__x000a_DOCUMENTO ILEGIBLE - TARJETA DE IDENTIDAD DE EDWIN ANTONIO RAMOS BARRIOS"/>
    <s v="NO CONTESTA"/>
  </r>
  <r>
    <n v="198647"/>
    <d v="2023-02-20T00:00:00"/>
    <x v="2"/>
    <s v="Intento Contacto-Fallido"/>
    <x v="21"/>
    <s v="LEJANÍAS"/>
    <n v="8"/>
    <s v="SE REALIZA LLAMADA AL NÚMERO 3177372661 NO SE TIENE CONTACTO EFECTIVO - DOCUMENTO ILEGIBLE - REGISTRO CIVIL DE PAULA ANDREA REYES LARGO"/>
    <s v="NO CONTESTA"/>
  </r>
  <r>
    <n v="155246"/>
    <d v="2023-02-20T00:00:00"/>
    <x v="2"/>
    <s v="Contactado-Pendiente Documentos"/>
    <x v="25"/>
    <s v="SEVILLA"/>
    <n v="8"/>
    <s v="DOCUMENTO ILEGIBLE - TARJETA DE IDENTIDAD DE JHONY ALEXANDER MACCA"/>
    <s v="SOLICITUD DE LINK"/>
  </r>
  <r>
    <n v="234837"/>
    <d v="2023-02-20T00:00:00"/>
    <x v="2"/>
    <s v="Intento Contacto-Fallido"/>
    <x v="20"/>
    <s v="BOLÍVAR"/>
    <n v="8"/>
    <s v="SE REALIZA LLAMADA AL NÚMERO 3115362316   SE CORTA LA LLAMADA  _x000d__x000a__x000d__x000a_DOCUMENTO ILEGIBLE - REGISTRO CIVIL DE SHAROLL VALERIA VARGAS MONCADA"/>
    <s v="SE CORTA O CAE LLAMADA"/>
  </r>
  <r>
    <n v="94925"/>
    <d v="2023-02-20T00:00:00"/>
    <x v="2"/>
    <s v="Intento Contacto-Fallido"/>
    <x v="4"/>
    <s v="ARENAL"/>
    <n v="8"/>
    <s v="SE REALIZA LLAMADA AL NÚMERO 3137494409  NO SE TIENE CONTACTO EFECTIVO - DOCUMENTO INCOMPLETO - CONTRATO SOCIAL"/>
    <s v="NO CONTESTA"/>
  </r>
  <r>
    <n v="234756"/>
    <d v="2023-02-20T00:00:00"/>
    <x v="2"/>
    <s v="Contactado-Pendiente Documentos"/>
    <x v="10"/>
    <s v="FUNES"/>
    <n v="8"/>
    <s v="DOCUMENTO ILEGIBLE - CÉDULA CIUDADANÍA DE ELSA YOLANDA SANTACRUZ OBANDO - TARJETA DE IDENTIDAD DE JHON FREDY OBANDO SANTACRUZ"/>
    <s v="SOLICITUD DE LINK"/>
  </r>
  <r>
    <n v="216794"/>
    <d v="2023-02-20T00:00:00"/>
    <x v="2"/>
    <s v="Intento Contacto-Fallido"/>
    <x v="24"/>
    <s v="COLÓN"/>
    <n v="8"/>
    <s v="SE REALIZA LLAMADA AL NÚMERO 3124118866  NO SE TIENE CONTACTO EFECTIVO - DOCUMENTO ILEGIBLE - REGISTRO CIVIL DE YERAL MATIAS RUIZ RIASCOS"/>
    <s v="NO CONTESTA"/>
  </r>
  <r>
    <n v="1410870"/>
    <d v="2023-02-20T00:00:00"/>
    <x v="2"/>
    <s v="Contactado-Pendiente Documentos"/>
    <x v="15"/>
    <s v="NEIVA"/>
    <n v="8"/>
    <s v="DOCUMENTO ILEGIBLE - TARJETA DE IDENTIDAD DE JOSUE DAVID CORREA"/>
    <s v="SOLICITUD DE LINK"/>
  </r>
  <r>
    <n v="1485240"/>
    <d v="2023-02-20T00:00:00"/>
    <x v="2"/>
    <s v="Intento Contacto-Fallido"/>
    <x v="8"/>
    <s v="LA CEJA"/>
    <n v="8"/>
    <s v="SE REALIZA LLAMADA AL NÚMERO 3225582140  - 3137508284 NO SE TIENE CONTACTO EFECTIVO - DOCUMENTO INCOMPLETO - CONTRATO SOCIAL"/>
    <s v="NO CONTESTA"/>
  </r>
  <r>
    <n v="155533"/>
    <d v="2023-02-20T00:00:00"/>
    <x v="2"/>
    <s v="Contactado-Pendiente Documentos"/>
    <x v="10"/>
    <s v="PUPIALES"/>
    <n v="8"/>
    <s v="DOCUMENTO ILEGIBLE - CÉDULA CIUDADANÍA DE OMAIRA ROCIO CORAL - TARJETA DE IDENTIDAD DE JICELA FERNANDA CASTRO"/>
    <s v="SOLICITUD DE LINK"/>
  </r>
  <r>
    <n v="1274429"/>
    <d v="2023-02-20T00:00:00"/>
    <x v="2"/>
    <s v="Contactado-Pendiente Documentos"/>
    <x v="16"/>
    <s v="POPAYÁN"/>
    <n v="8"/>
    <s v="DOCUMENTO ILEGIBLE - REGISTRO CIVIL DE JUAN SEBASTIAN MONTEALEGRE"/>
    <s v="SOLICITUD DE LINK"/>
  </r>
  <r>
    <n v="170883"/>
    <d v="2023-02-20T00:00:00"/>
    <x v="2"/>
    <s v="Intento Contacto-Fallido"/>
    <x v="1"/>
    <s v="CUBARÁ"/>
    <n v="8"/>
    <s v="SE REALIZA LLAMADA AL NÚMERO 3152967114 NO SE TIENE CONTACTO EFECTIVO - DOCUMENTO INCOMPLETO - CÉDULA CIUDADANÍA DE ELIZABETH RINCON LIZARAZO - REGISTRO CIVIL DE LEAH ELIZABETH COBARIA CAMPEROS - CONTRATO SOCIAL"/>
    <s v="NO CONTESTA"/>
  </r>
  <r>
    <n v="65744"/>
    <d v="2023-02-20T00:00:00"/>
    <x v="2"/>
    <s v="Contactado-Pendiente Documentos"/>
    <x v="17"/>
    <s v="EL DONCELLO"/>
    <n v="8"/>
    <s v="DOCUMENTO INCOMPLETO - CONTRATO SOCIAL - CÉDULA CIUDADANÍA DE OLGA LUCIA LOZANO- REGISTRO CIVIL DE NATALIA BETANCOURT-JUAN CAMILO LOZANO"/>
    <s v="SOLICITUD DE LINK"/>
  </r>
  <r>
    <n v="199099"/>
    <d v="2023-02-20T00:00:00"/>
    <x v="2"/>
    <s v="Contactado-Pendiente Documentos"/>
    <x v="3"/>
    <s v="CONDOTO"/>
    <n v="8"/>
    <s v="DOCUMENTO ILEGIBLE - CÉDULA CIUDADANÍA DE MARIA BONILLA - DOCUMENTO INCOMPLETO - TARJETA DE IDENTIDAD DE KEILER CORDOBA - TARJETA DE IDENTIDAD DE CRISTIAN CORDOBA - CONTRATO SOCIAL"/>
    <s v="SOLICITUD DE LINK"/>
  </r>
  <r>
    <n v="1394743"/>
    <d v="2023-02-20T00:00:00"/>
    <x v="2"/>
    <s v="Contactado-Pendiente Documentos"/>
    <x v="4"/>
    <s v="CARTAGENA DE INDIAS"/>
    <n v="8"/>
    <s v="DOCUMENTO INCOMPLETO - TARJETA DE IDENTIDAD DE ANGELA GOMEZ"/>
    <s v="SOLICITUD DE LINK"/>
  </r>
  <r>
    <n v="199181"/>
    <d v="2023-02-20T00:00:00"/>
    <x v="2"/>
    <s v="Intento Contacto-Fallido"/>
    <x v="21"/>
    <s v="GUAMAL"/>
    <n v="8"/>
    <s v="SE REALIZA LLAMADA AL NÚMERO 3193224861 NO SE TIENE CONTACTO EFECTIVO - DOCUMENTO ILEGIBLE - TARJETA DE IDENTIDAD DE KEVIN JESUS ERAZO ARIAS"/>
    <s v="NO CONTESTA"/>
  </r>
  <r>
    <n v="199217"/>
    <d v="2023-02-20T00:00:00"/>
    <x v="2"/>
    <s v="Intento Contacto-Fallido"/>
    <x v="14"/>
    <s v="CONCORDIA"/>
    <n v="8"/>
    <s v="SE REALIZA LLAMADA AL NÚMERO 3044643962 NO SE TIENE CONTACTO EFECTIVO - DOCUMENTO ILEGIBLE - CÉDULA CIUDADANÍA DE YULETH MARIA CASTRO CABALLERO -TARJETA DE IDENTIDAD DE JORGE ENRIQUE GUETTER CASTRO"/>
    <s v="NO CONTESTA"/>
  </r>
  <r>
    <n v="154899"/>
    <d v="2023-02-20T00:00:00"/>
    <x v="2"/>
    <s v="Contactado-Pendiente Documentos"/>
    <x v="16"/>
    <s v="MIRANDA"/>
    <n v="8"/>
    <s v="DOCUMENTO ILEGIBLE - REGISTRO CIVIL DE JHEILY TATIANA TRIVIÑO"/>
    <s v="SOLICITUD DE LINK"/>
  </r>
  <r>
    <n v="202927"/>
    <d v="2023-02-20T00:00:00"/>
    <x v="2"/>
    <s v="Intento Contacto-Fallido"/>
    <x v="8"/>
    <s v="CAICEDO"/>
    <n v="8"/>
    <s v="SE REALIZA LLAMADA AL NÚMERO 3122893606 NO SE TIENE CONTACTO EFECTIVO - DOCUMENTO INCOMPLETO - TARJETA DE IDENTIDAD DE MANUELA VARGAS"/>
    <s v="NO CONTESTA"/>
  </r>
  <r>
    <n v="234638"/>
    <d v="2023-02-20T00:00:00"/>
    <x v="2"/>
    <s v="Intento Contacto-Fallido"/>
    <x v="10"/>
    <s v="FRANCISCO PIZARRO"/>
    <n v="8"/>
    <s v="SE REALIZA LLAMADA AL NÚMERO 3175899682 NO SE TIENE CONTACTO EFECTIVO-DOCUMENTO ILEGIBLE - CÉDULA CIUDADANÍA DE JULIA CARMELINA TENORIO QUIÑONES - TARJETA IDENTIDAD DE DANY JAZMIN CORTES TENORIO - REGISTRO CIVIL DE ALAN JAVIER CORTES TENORIO"/>
    <s v="NO CONTESTA"/>
  </r>
  <r>
    <n v="234627"/>
    <d v="2023-02-20T00:00:00"/>
    <x v="2"/>
    <s v="Intento Contacto-Fallido"/>
    <x v="9"/>
    <s v="ALPUJARRA"/>
    <n v="8"/>
    <s v="SE REALIZA LLAMADA AL NÚMERO 3227733190 NO SE TIENE CONTACTO EFECTIVO - DOCUMENTO ILEGIBLE - CÉDULA CIUDADANÍA DE DIANA PRADILLA - TARJETA DE IDENTIDAD DE LIZETH FIERRO"/>
    <s v="NO CONTESTA"/>
  </r>
  <r>
    <n v="220150"/>
    <d v="2023-02-20T00:00:00"/>
    <x v="2"/>
    <s v="Intento Contacto-Fallido"/>
    <x v="3"/>
    <s v="EL CANTÓN DEL SAN PABLO"/>
    <n v="8"/>
    <s v="SE REALIZA LLAMADA AL NÚMERO 3117278355  - NO SE TIENE CONTACTO EFECTIVO - DOCUMENTO ILEGIBLE - REGISTRO CIVIL DE DILAN STEVEN MURILLO"/>
    <s v="NO CONTESTA"/>
  </r>
  <r>
    <n v="234084"/>
    <d v="2023-02-20T00:00:00"/>
    <x v="2"/>
    <s v="Intento Contacto-Fallido"/>
    <x v="5"/>
    <s v="PARATEBUENO"/>
    <n v="8"/>
    <s v="SE REALIZA LLAMADA AL NÚMERO 3132694608 NO SE TIENE CONTACTO EFECTIVO - DOCUMENTO ILEGIBLE - CÉDULA CIUDADANÍA DE YOLANDA PEREZ - TARJETA DE IDENTIDAD DE MICHEL ROJAS"/>
    <s v="NO CONTESTA"/>
  </r>
  <r>
    <n v="220560"/>
    <d v="2023-02-20T00:00:00"/>
    <x v="2"/>
    <s v="Contactado-Pendiente Documentos"/>
    <x v="8"/>
    <s v="CAICEDO"/>
    <n v="8"/>
    <s v="DOCUMENTO INCOMPLETO - TARJETA DE IDENTIDAD DE  ESTRELLA RIVERA LEZCANO"/>
    <s v="SE REMITE A ENLACE MUNICIPAL"/>
  </r>
  <r>
    <n v="1393698"/>
    <d v="2023-02-20T00:00:00"/>
    <x v="2"/>
    <s v="Intento Contacto-Fallido"/>
    <x v="9"/>
    <s v="IBAGUÉ"/>
    <n v="8"/>
    <s v="SE REALIZA LLAMADA AL NÚMERO 3204385515 PERSONA NO HABLA.  -  DOCUMENTO INCOMPLETO - TARJETA DE IDENTIDAD DE MADELYN NIKOL SILVA CRUZ - REGISTRO CIVIL DE VALERY DANIELA GARCIA CRUZ"/>
    <s v="LLAMADA MUDA"/>
  </r>
  <r>
    <n v="1393486"/>
    <d v="2023-02-20T00:00:00"/>
    <x v="2"/>
    <s v="Contactado-Pendiente Documentos"/>
    <x v="4"/>
    <s v="CARTAGENA DE INDIAS"/>
    <n v="8"/>
    <s v="DOCUMENTO ILEGIBLE - CÉDULA CIUDADANÍA DE DARLENE MALENA VALDELAMAR PEREZ"/>
    <s v="LINK RECIBIDO"/>
  </r>
  <r>
    <n v="33759"/>
    <d v="2023-02-20T00:00:00"/>
    <x v="2"/>
    <s v="Intento Contacto-Fallido"/>
    <x v="22"/>
    <s v="SANTA ROSA DE CABAL"/>
    <n v="8"/>
    <s v="SE REALIZA LLAMADA  AL NÚMERO   3115209663 NO SE TIENE CONTACTO EFECTIVO  - DOCUMENTO ILEGIBLE - CEDULA CIUDADANIA DE BEATRIZ ELENA RESTREPO LOPEZ"/>
    <s v="NO CONTESTA"/>
  </r>
  <r>
    <n v="200972"/>
    <d v="2023-02-20T00:00:00"/>
    <x v="2"/>
    <s v="Intento Contacto-Fallido"/>
    <x v="13"/>
    <s v="POLONUEVO"/>
    <n v="8"/>
    <s v="SE REALIZA LLAMADA AL NÚMERO 3007901690 NO SE TIENE CONTACTO EFECTIVO - DOCUMENTO ILEGIBLE - CÉDULA CIUDADANÍA DE LENIS TRUJILLO"/>
    <s v="NO CONTESTA"/>
  </r>
  <r>
    <n v="1393516"/>
    <d v="2023-02-20T00:00:00"/>
    <x v="2"/>
    <s v="Intento Contacto-Fallido"/>
    <x v="4"/>
    <s v="CARTAGENA DE INDIAS"/>
    <n v="8"/>
    <s v="SE REALIZA LLAMADA AL NÚMERO 3002243162 NO SE TIENE CONTACTO EFECTIVO - DOCUMENTO CORTADO - CÉDULA CIUDADANÍA DE DORIS MARIA ZUÑIGA RACERO"/>
    <s v="NO CONTESTA"/>
  </r>
  <r>
    <n v="202157"/>
    <d v="2023-02-20T00:00:00"/>
    <x v="2"/>
    <s v="Intento Contacto-Fallido"/>
    <x v="5"/>
    <s v="CAPARRAPÍ"/>
    <n v="8"/>
    <s v="SE REALIZA LLAMADA AL NÚMERO 3117933707 NO SE TIENE CONTACTO EFECTIVO - DOCUMENTO ILEGIBLE - CÉDULA CIUDADANÍA DE ROSALBINA ALVAREZ TRIANA - TARJETA DE IDENTIDAD DE DANIELA VIRGUEZ ALVAREZ"/>
    <s v="NO CONTESTA"/>
  </r>
  <r>
    <n v="200673"/>
    <d v="2023-02-20T00:00:00"/>
    <x v="2"/>
    <s v="Intento Contacto-Fallido"/>
    <x v="25"/>
    <s v="ARGELIA"/>
    <n v="8"/>
    <s v="SE REALIZA LLAMADA AL NÚMERO 3142937706 NO SE TIENE CONTACTO EFECTIVO - DOCUMENTO ILEGIBLE - REGISTRO CIVIL DE JOHAN STIVEN GUTIERREZ CORTES"/>
    <s v="NO CONTESTA"/>
  </r>
  <r>
    <n v="1034934"/>
    <d v="2023-02-20T00:00:00"/>
    <x v="2"/>
    <s v="Intento Contacto-Fallido"/>
    <x v="13"/>
    <s v="SOLEDAD"/>
    <n v="8"/>
    <s v="SE REALIZA LLAMADA AL NÚMERO 3002763520 - 3015103326 PERSONA NO HABLA - DOCUMENTO ILEGIBLE - CÉDULA CIUDADANÍA DE YECENIA OJEDA - TARJETA DE IDENTIDAD DE JUNIOR SANDOVAL - REGISTRO CIVIL DE JHONIER SANDOVAL"/>
    <s v="LLAMADA MUDA"/>
  </r>
  <r>
    <n v="1450401"/>
    <d v="2023-02-20T00:00:00"/>
    <x v="2"/>
    <s v="Intento Contacto-Fallido"/>
    <x v="4"/>
    <s v="PINILLOS"/>
    <n v="8"/>
    <s v="SE REALIZA LLAMADA AL NÚMERO 3148883605 NO SE TIENE CONTACTO EFECTIVO - DOCUMENTO ILEGIBLE - REGISTRO CIVIL DE ELKIN RODRIGUEZ"/>
    <s v="NO CONTESTA"/>
  </r>
  <r>
    <n v="1392984"/>
    <d v="2023-02-20T00:00:00"/>
    <x v="2"/>
    <s v="Intento Contacto-Fallido"/>
    <x v="4"/>
    <s v="CARTAGENA DE INDIAS"/>
    <n v="8"/>
    <s v="SE REALIZA LLAMADA AL NÚMERO 3162544497 NO SE TIENE CONTACTO EFECTIVO - DOCUMENTO ILEGIBLE - CÉDULA CIUDADANÍA DE NANCY GONZALEZ ORTIZ"/>
    <s v="NO CONTESTA"/>
  </r>
  <r>
    <n v="1448633"/>
    <d v="2023-02-20T00:00:00"/>
    <x v="2"/>
    <s v="Intento Contacto-Fallido"/>
    <x v="4"/>
    <s v="SAN MARTÍN DE LOBA"/>
    <n v="8"/>
    <s v="SE REALIZA LLAMADA AL NÚMERO 3228632619 NO SE TIENE CONTACTO EFECTIVO - DOCUMENTO ILEGIBLE - CÉDULA CIUDADANÍA DE LUCELIS LERMA"/>
    <s v="NO CONTESTA"/>
  </r>
  <r>
    <n v="1392573"/>
    <d v="2023-02-20T00:00:00"/>
    <x v="2"/>
    <s v="Intento Contacto-Fallido"/>
    <x v="0"/>
    <s v="ARMENIA"/>
    <n v="8"/>
    <s v="SE REALIZA LLAMADA AL NÚMERO 3008504459 PERSONA NO HABLA.  - DOCUMENTO INCOMPLETO - CONTRATO SOCIAL - DOCUMENTO ILEGIBLE - CÉDULA CIUDADANÍA DE MILEIDY GARCIA BEJARANO"/>
    <s v="LLAMADA MUDA"/>
  </r>
  <r>
    <n v="1392577"/>
    <d v="2023-02-20T00:00:00"/>
    <x v="2"/>
    <s v="Contactado-Pendiente Documentos"/>
    <x v="13"/>
    <s v="BARRANQUILLA"/>
    <n v="8"/>
    <s v="DOCUMENTO ILEGIBLE - CÉDULA CIUDADANÍA DE RUBYS FLOREZ-TARJETA DE IDENTIDAD DE SOPHIA ROSESSTHAND"/>
    <s v="SOLICITUD DE LINK"/>
  </r>
  <r>
    <n v="201712"/>
    <d v="2023-02-20T00:00:00"/>
    <x v="2"/>
    <s v="Intento Contacto-Fallido"/>
    <x v="4"/>
    <s v="ALTOS DEL ROSARIO"/>
    <n v="8"/>
    <s v="SE REALIZA LLAMADA AL NÚMERO 3114233341 NO SE TIENE CONTACTO EFECTIVO - DOCUMENTO ILEGIBLE - TARJETA DE IDENTIDAD DE MAYCOR STEVEN GARAY LOPEZ - OSCAR YAIR GARAY LOPEZ"/>
    <s v="NO CONTESTA"/>
  </r>
  <r>
    <n v="1392301"/>
    <d v="2023-02-20T00:00:00"/>
    <x v="2"/>
    <s v="Intento Contacto-Fallido"/>
    <x v="4"/>
    <s v="CARTAGENA DE INDIAS"/>
    <n v="8"/>
    <s v="SE REALIZA LLAMADA AL NÚMERO 3246771880 NO SE TIENE CONTACTO EFECTIVO-DOCUMENTO ILEGIBLE - REGISTRO CIVIL DE CRISTIAN CONSUEGRA"/>
    <s v="NO CONTESTA"/>
  </r>
  <r>
    <n v="1391805"/>
    <d v="2023-02-20T00:00:00"/>
    <x v="2"/>
    <s v="Intento Contacto-Fallido"/>
    <x v="9"/>
    <s v="IBAGUÉ"/>
    <n v="8"/>
    <s v="SE REALIZA LLAMADA AL NÚMERO 3214482746 NO SE TIENE CONTACTO EFECTIVO-DOCUMENTO ILEGIBLE - TARJETA DE IDENTIDAD DE DILAN LOPEZ"/>
    <s v="NO CONTESTA"/>
  </r>
  <r>
    <n v="201515"/>
    <d v="2023-02-20T00:00:00"/>
    <x v="2"/>
    <s v="Contactado-Pendiente Documentos"/>
    <x v="5"/>
    <s v="LA PEÑA"/>
    <n v="8"/>
    <s v="DOCUMENTO ILEGIBLE - TARJETA DE IDENTIDAD DE DIEGO FARFAN"/>
    <s v="SE REMITE A ENLACE MUNICIPAL"/>
  </r>
  <r>
    <n v="201516"/>
    <d v="2023-02-20T00:00:00"/>
    <x v="2"/>
    <s v="Contactado-Pendiente Documentos"/>
    <x v="1"/>
    <s v="AQUITANIA"/>
    <n v="8"/>
    <s v="DOCUMENTO ILEGIBLE - CÉDULA CIUDADANÍA DE KHELLY CEPEDA - TARJETA DE IDENTIDAD DE LICETTE PEDRAZA"/>
    <s v="SOLICITUD DE LINK"/>
  </r>
  <r>
    <n v="1449247"/>
    <d v="2023-02-20T00:00:00"/>
    <x v="2"/>
    <s v="Intento Contacto-Agotado"/>
    <x v="9"/>
    <s v="ALVARADO"/>
    <n v="8"/>
    <s v="SE REALIZA LLAMADA AL NÚMERO 3143029530 NO SE TIENE CONTACTO EFECTIVO - MANIFIESTA NO CONOCER AL TITULAR - DOCUMENTO ILEGIBLE - REGISTRO CIVIL DE JUAN OTAVO - ISABELA OTAVO"/>
    <s v="NUMERO ERRADO"/>
  </r>
  <r>
    <n v="201611"/>
    <d v="2023-02-20T00:00:00"/>
    <x v="2"/>
    <s v="Contactado-Pendiente Documentos"/>
    <x v="8"/>
    <s v="CONCORDIA"/>
    <n v="8"/>
    <s v="DOCUMENTO ILEGIBLE - CÉDULA CIUDADANÍA DE MARLENY VERGARA VERGARA"/>
    <s v="SOLICITUD DE LINK"/>
  </r>
  <r>
    <n v="1449503"/>
    <d v="2023-02-20T00:00:00"/>
    <x v="2"/>
    <s v="Contactado-Pendiente Documentos"/>
    <x v="21"/>
    <s v="FUENTE DE ORO"/>
    <n v="8"/>
    <s v="DOCUMENTO ILEGIBLE - TARJETA DE IDENTIDAD DE WENDY ESCAMILLA"/>
    <s v="SOLICITUD DE LINK"/>
  </r>
  <r>
    <n v="234178"/>
    <d v="2023-02-20T00:00:00"/>
    <x v="2"/>
    <s v="Intento Contacto-Fallido"/>
    <x v="15"/>
    <s v="PALERMO"/>
    <n v="8"/>
    <s v="SE REALIZA LLAMADA AL NÚMERO 3204363981  NO SE TIENE CONTACTO EFECTIVO - DOCUMENTO ILEGIBLE - TARJETA DE IDENTIDAD DE LUIS ALBERTO RAMIREZ BASTIDAS"/>
    <s v="NO CONTESTA"/>
  </r>
  <r>
    <n v="1393370"/>
    <d v="2023-02-20T00:00:00"/>
    <x v="2"/>
    <s v="Intento Contacto-Fallido"/>
    <x v="4"/>
    <s v="CARTAGENA DE INDIAS"/>
    <n v="8"/>
    <s v="SE REALIZA LLAMADA AL NÚMERO 3046345971 NO SE TIENE CONTACTO EFECTIVO - DOCUMENTO ILEGIBLE - CÉDULA CIUDADANÍA DE KATERINE MUÑOZ JIMENEZ - DOCUMENTO INCOMPLETO - REGISTRO CIVIL DE SHEYNER ALBERTO CARREAZO MUÑOZ"/>
    <s v="NO CONTESTA"/>
  </r>
  <r>
    <n v="1390960"/>
    <d v="2023-02-20T00:00:00"/>
    <x v="2"/>
    <s v="Intento Contacto-Fallido"/>
    <x v="4"/>
    <s v="CARTAGENA DE INDIAS"/>
    <n v="8"/>
    <s v="SE REALIZA LLAMADA AL NÚMERO 3235000430 NO SE TIENE CONTACTO EFECTIVO  - DOCUMENTO ILEGIBLE - REGISTRO CIVIL DE MARIA TERESA SECA"/>
    <s v="NO CONTESTA"/>
  </r>
  <r>
    <n v="1427063"/>
    <d v="2023-02-20T00:00:00"/>
    <x v="2"/>
    <s v="Intento Contacto-Fallido"/>
    <x v="4"/>
    <s v="MARÍA LA BAJA"/>
    <n v="8"/>
    <s v="SE REALIZA LLAMADA AL NÚMERO 3116564108 NO SE TIENE CONTACTO EFECTIVO-DOCUMENTO ILEGIBLE - TARJETA DE IDENTIDAD DE VALERI NOVOA MENDOZA-ANA VALERIA NOVOA MENDOZA-WUADI JOSE MARIMON MENDOZA"/>
    <s v="NO CONTESTA"/>
  </r>
  <r>
    <n v="201977"/>
    <d v="2023-02-20T00:00:00"/>
    <x v="2"/>
    <s v="Contactado-Pendiente Documentos"/>
    <x v="12"/>
    <s v="COVEÑAS"/>
    <n v="8"/>
    <s v="DOCUMENTO ILEGIBLE - TARJETA DE IDENTIDAD DE JOSE GARCES"/>
    <s v="SOLICITUD DE LINK"/>
  </r>
  <r>
    <n v="218281"/>
    <d v="2023-02-20T00:00:00"/>
    <x v="2"/>
    <s v="Intento Contacto-Fallido"/>
    <x v="18"/>
    <s v="EL TARRA"/>
    <n v="8"/>
    <s v="SE REALIZA LLAMADA AL NÚMERO 3209627073 NO SE TIENE CONTACTO EFECTIVO - DOCUMENTO INCOMPLETO - CONTRATO SOCIAL - DOCUMENTO ILEGIBLE - TARJETA DE IDENTIDAD DE BRIAN BRICEÑO"/>
    <s v="NO CONTESTA"/>
  </r>
  <r>
    <n v="1393345"/>
    <d v="2023-02-20T00:00:00"/>
    <x v="2"/>
    <s v="Contactado-Pendiente Documentos"/>
    <x v="7"/>
    <s v="CHINÚ"/>
    <n v="8"/>
    <s v="DOCUMENTO ILEGIBLE - TARJETA DE IDENTIDAD DE MARIA JOSE TREJO"/>
    <s v="SOLICITUD DE LINK"/>
  </r>
  <r>
    <n v="1393306"/>
    <d v="2023-02-20T00:00:00"/>
    <x v="2"/>
    <s v="Contactado-Pendiente Documentos"/>
    <x v="4"/>
    <s v="CARTAGENA DE INDIAS"/>
    <n v="8"/>
    <s v="DOCUMENTO ILEGIBLE - REGISTRO CIVIL DE DARIANNYS FUENTES"/>
    <s v="SOLICITUD DE LINK"/>
  </r>
  <r>
    <n v="1390763"/>
    <d v="2023-02-20T00:00:00"/>
    <x v="2"/>
    <s v="Intento Contacto-Fallido"/>
    <x v="10"/>
    <s v="PASTO"/>
    <n v="8"/>
    <s v="SE REALIZA LLAMADA AL NÚMERO 3178578411 NO SE TIENE CONTACTO EFECTIVO-DOCUMENTO ILEGIBLE - TARJETA DE IDENTIDAD DE YETZELLY CHAMORRO"/>
    <s v="NO CONTESTA"/>
  </r>
  <r>
    <n v="1450412"/>
    <d v="2023-02-20T00:00:00"/>
    <x v="2"/>
    <s v="Intento Contacto-Fallido"/>
    <x v="13"/>
    <s v="LURUACO"/>
    <n v="8"/>
    <s v="SE REALIZA LLAMADA AL NÚMERO 3243094107 NO SE TIENE CONTACTO EFECTIVO - DOCUMENTO ILEGIBLE - CÉDULA CIUDADANÍA DE ANA OSPINO - TARJETA DE IDENTIDAD DE EVA MEJIA"/>
    <s v="NO CONTESTA"/>
  </r>
  <r>
    <n v="225261"/>
    <d v="2023-02-20T00:00:00"/>
    <x v="2"/>
    <s v="Intento Contacto-Fallido"/>
    <x v="21"/>
    <s v="EL DORADO"/>
    <n v="8"/>
    <s v="SE REALIZA LLAMADA AL NÚMERO 3208154908 - 3214027979 NO SE TIENE CONTACTO EFECTIVO-DOCUMENTO ILEGIBLE - REGISTRO CIVIL DE BRIAN ALEJANDRO TORRES SILVA"/>
    <s v="NO CONTESTA"/>
  </r>
  <r>
    <n v="225173"/>
    <d v="2023-02-20T00:00:00"/>
    <x v="2"/>
    <s v="Intento Contacto-Fallido"/>
    <x v="5"/>
    <s v="CHAGUANÍ"/>
    <n v="8"/>
    <s v="SE REALIZA LLAMADA AL NÚMERO 3202644481 NO SE TIENE CONTACTO EFECTIVO - DOCUMENTO ILEGIBLE - CÉDULA CIUDADANÍA DE MARIA RAMIREZ - TARJETA DE IDENTIDAD DE PAULA ALDANA"/>
    <s v="NO CONTESTA"/>
  </r>
  <r>
    <n v="225136"/>
    <d v="2023-02-20T00:00:00"/>
    <x v="2"/>
    <s v="Intento Contacto-Fallido"/>
    <x v="13"/>
    <s v="PUERTO COLOMBIA"/>
    <n v="8"/>
    <s v="SE REALIZA LLAMADA AL NÚMERO 3006662065 NO SE TIENE CONTACTO EFECTIVO - DOCUMENTO ILEGIBLE - REGISTRO CIVIL DE LUIS VILLARREAL"/>
    <s v="NO CONTESTA"/>
  </r>
  <r>
    <n v="225042"/>
    <d v="2023-02-20T00:00:00"/>
    <x v="2"/>
    <s v="Intento Contacto-Fallido"/>
    <x v="13"/>
    <s v="PIOJÓ"/>
    <n v="8"/>
    <s v="SE REALIZA LLAMADA AL NÚMERO 3135231297   NO SE TIENE CONTACTO EFECTIVO_x000d__x000a__x000d__x000a_DOCUMENTO ILEGIBLE - CÉDULA CIUDADANÍA DE MARELIS ISABEL DAZA OLIVARES"/>
    <s v="NO CONTESTA"/>
  </r>
  <r>
    <n v="202435"/>
    <d v="2023-02-20T00:00:00"/>
    <x v="2"/>
    <s v="Intento Contacto-Fallido"/>
    <x v="4"/>
    <s v="ARENAL"/>
    <n v="8"/>
    <s v="SE REALIZA LLAMADA AL NÚMERO 3207416715 NO SE TIENE CONTACTO EFECTIVO - DOCUMENTO INCOMPLETO - CONTRATO SOCIAL"/>
    <s v="NO CONTESTA"/>
  </r>
  <r>
    <n v="200132"/>
    <d v="2023-02-20T00:00:00"/>
    <x v="2"/>
    <s v="Intento Contacto-Fallido"/>
    <x v="4"/>
    <s v="ARENAL"/>
    <n v="8"/>
    <s v="SE REALIZA LLAMADA AL NÚMERO 3218678098 NO SE TIENE CONTACTO EFECTIVO - DOCUMENTO INCOMPLETO - CONTRATO SOCIAL - DOCUMENTO ILEGIBLE - TARJETA DE IDENTIDAD DE JOSE LUIS MARTINEZ LIMA"/>
    <s v="NO CONTESTA"/>
  </r>
  <r>
    <n v="200160"/>
    <d v="2023-02-20T00:00:00"/>
    <x v="2"/>
    <s v="Intento Contacto-Fallido"/>
    <x v="12"/>
    <s v="MORROA"/>
    <n v="8"/>
    <s v="SE REALIZA LLAMADA AL NÚMERO 3128059141 NO SE TIENE CONTACTO EFECTIVO - DOCUMENTO ILEGIBLE - TARJETA DE IDENTIDAD DE MANUEL JULIAN MENDEZ SIMANCA - DANILO ANTONIO MENDEZ SIMANCA"/>
    <s v="NO CONTESTA"/>
  </r>
  <r>
    <n v="225805"/>
    <d v="2023-02-20T00:00:00"/>
    <x v="2"/>
    <s v="Intento Contacto-Fallido"/>
    <x v="8"/>
    <s v="COCORNÁ"/>
    <n v="8"/>
    <s v="SE REALIZA LLAMADA AL NÚMERO 3185602933  NO SE TIENE CONTACTO EFECTIVO-DOCUMENTO ILEGIBLE - CÉDULA CIUDADANÍA DE MARIA NORIELA HERNANDEZ GARCIA - TARJETA IDENTIDAD DE MICHEL ORTIZ HERNANDEZ - SIMON ORTIZ HERNANDEZ - VALENTINA ORTIZ HERNANDEZ - SEBASTIAN ORTIZ HERNANDEZ"/>
    <s v="NO CONTESTA"/>
  </r>
  <r>
    <n v="226168"/>
    <d v="2023-02-20T00:00:00"/>
    <x v="2"/>
    <s v="Intento Contacto-Fallido"/>
    <x v="10"/>
    <s v="MALLAMA"/>
    <n v="8"/>
    <s v="SE REALIZA LLAMADA AL NÚMERO 3218214513 NO SE TIENE CONTACTO EFECTIVO - DOCUMENTO ILEGIBLE - CÉDULA CIUDADANÍA DE ZONIA CUASALUZAN - TARJETA DE IDENTIDAD DE MAICOL ORTIZ - JENIFER GUANGA - REGISTRO CIVIL DE ARLEY GUANGA"/>
    <s v="NO CONTESTA"/>
  </r>
  <r>
    <n v="226970"/>
    <d v="2023-02-20T00:00:00"/>
    <x v="2"/>
    <s v="Intento Contacto-Fallido"/>
    <x v="21"/>
    <s v="GUAMAL"/>
    <n v="8"/>
    <s v="SE REALIZA LLAMADA AL NÚMERO 3223200680 NO SE TIENE CONTACTO EFECTIVO - DOCUMENTO ILEGIBLE - CÉDULA CIUDADANÍA DE SORENT GISELA LOZADA TORRES"/>
    <s v="NO CONTESTA"/>
  </r>
  <r>
    <n v="200464"/>
    <d v="2023-02-20T00:00:00"/>
    <x v="2"/>
    <s v="Intento Contacto-Fallido"/>
    <x v="9"/>
    <s v="ALPUJARRA"/>
    <n v="8"/>
    <s v="SE REALIZA LLAMADA AL NÚMERO 3204501439 NO SE TIENE CONTACTO EFECTIVO-DOCUMENTO ILEGIBLE - REGISTRO CIVIL DE SARA JULIETH GUALTEROS"/>
    <s v="NO CONTESTA"/>
  </r>
  <r>
    <n v="1394258"/>
    <d v="2023-02-20T00:00:00"/>
    <x v="2"/>
    <s v="Intento Contacto-Fallido"/>
    <x v="4"/>
    <s v="CARTAGENA DE INDIAS"/>
    <n v="8"/>
    <s v="SE REALIZA LLAMADA AL NÚMERO 3135113964 NO SE TIENE CONTACTO EFECTIVO - DOCUMENTO ILEGIBLE - REGISTRO CIVIL DE KLARENS STHIFLER NARVAEZ VELASQUEZ"/>
    <s v="NO CONTESTA"/>
  </r>
  <r>
    <n v="200590"/>
    <d v="2023-02-20T00:00:00"/>
    <x v="2"/>
    <s v="Intento Contacto-Fallido"/>
    <x v="20"/>
    <s v="COROMORO"/>
    <n v="8"/>
    <s v="SE REALIZA LLAMADA AL NÚMERO 3227122198 PERSONA NO HABLA."/>
    <s v="LLAMADA MUDA"/>
  </r>
  <r>
    <n v="200597"/>
    <d v="2023-02-20T00:00:00"/>
    <x v="2"/>
    <s v="Intento Contacto-Fallido"/>
    <x v="4"/>
    <s v="ARENAL"/>
    <n v="8"/>
    <s v="SE REALIZA LLAMADA AL NÚMERO 3113523295 NO SE TIENE CONTACTO EFECTIVO - DOCUMENTO INCOMPLETO - CONTRATO SOCIAL"/>
    <s v="NO CONTESTA"/>
  </r>
  <r>
    <n v="234033"/>
    <d v="2023-02-20T00:00:00"/>
    <x v="2"/>
    <s v="Contactado-Pendiente Documentos"/>
    <x v="20"/>
    <s v="JESÚS MARÍA"/>
    <n v="8"/>
    <s v="DOCUMENTO ILEGIBLE - CÉDULA CIUDADANÍA DE GLADIS QUITIAN - TARJETA DE IDENTIDAD DE KAROLD VANESSA JEREZ"/>
    <s v="SE REMITE A ENLACE MUNICIPAL"/>
  </r>
  <r>
    <n v="1388595"/>
    <d v="2023-02-20T00:00:00"/>
    <x v="2"/>
    <s v="Contactado-Pendiente Documentos"/>
    <x v="13"/>
    <s v="BARRANQUILLA"/>
    <n v="8"/>
    <s v="DOCUMENTO ILEGIBLE - CÉDULA CIUDADANÍA DE DANEIS MILENA MOLINARES DONADO"/>
    <s v="SOLICITUD DE LINK"/>
  </r>
  <r>
    <n v="1450842"/>
    <d v="2023-02-20T00:00:00"/>
    <x v="2"/>
    <s v="Intento Contacto-Fallido"/>
    <x v="13"/>
    <s v="LURUACO"/>
    <n v="8"/>
    <s v="SE REALIZA LLAMADA AL NÚMERO 3108142770-3015961846 NO SE TIENE CONTACTO EFECTIVO-DOCUMENTO ILEGIBLE - CÉDULA CIUDADANÍA DE ELENA EUGENIA REYEZ-TARJETA DE IDENTIDAD DE GILLIAM CAROLINA TORRES"/>
    <s v="NO CONTESTA"/>
  </r>
  <r>
    <n v="1264436"/>
    <d v="2023-02-20T00:00:00"/>
    <x v="2"/>
    <s v="Contactado-Pendiente Documentos"/>
    <x v="3"/>
    <s v="QUIBDÓ"/>
    <n v="8"/>
    <s v="DOCUMENTO INCOMPLETO - TARJETA DE IDENTIDAD DE DYLAN CHAVERRA - TARJETA DE IDENTIDAD DE BISMAR ANDRES PAZ - CONTRATO SOCIAL"/>
    <s v="SOLICITUD DE LINK"/>
  </r>
  <r>
    <n v="235238"/>
    <d v="2023-02-20T00:00:00"/>
    <x v="2"/>
    <s v="Intento Contacto-Fallido"/>
    <x v="13"/>
    <s v="JUAN DE ACOSTA"/>
    <n v="8"/>
    <s v="SE REALIZA LLAMADA AL NÚMERO 3002364005 NO SE TIENE CONTACTO EFECTIVO - DOCUMENTO ILEGIBLE - TARJETA DE IDENTIDAD DE ISAAC DAVID JIMENEZ HERNANDEZ"/>
    <s v="NO CONTESTA"/>
  </r>
  <r>
    <n v="1264548"/>
    <d v="2023-02-20T00:00:00"/>
    <x v="2"/>
    <s v="Contactado-Pendiente Documentos"/>
    <x v="20"/>
    <s v="BARRANCABERMEJA"/>
    <n v="8"/>
    <s v="DOCUMENTO INCOMPLETO - CÉDULA CIUDADANÍA DE LINA MARIA GALLEGO - TARJETA DE IDENTIDAD DE MAILYN GABRIELA HERNANDEZ - CONTRATO SOCIAL"/>
    <s v="SOLICITUD DE LINK"/>
  </r>
  <r>
    <n v="235159"/>
    <d v="2023-02-20T00:00:00"/>
    <x v="2"/>
    <s v="Contactado-Pendiente Documentos"/>
    <x v="21"/>
    <s v="LA MACARENA"/>
    <n v="8"/>
    <s v="DOCUMENTO ILEGIBLE - CÉDULA CIUDADANÍA DE MONICA LUCERO HERNANDEZ VILLA - TARJETA DE IDENTIDAD DE DANIELA ALEJANDRA LEMUS HERNANDEZ - ANDRES FELIPE ESCAMILLA HERNANDEZ"/>
    <s v="SOLICITUD DE LINK"/>
  </r>
  <r>
    <n v="203941"/>
    <d v="2023-02-20T00:00:00"/>
    <x v="2"/>
    <s v="Contactado-Pendiente Documentos"/>
    <x v="9"/>
    <s v="ALPUJARRA"/>
    <n v="8"/>
    <s v="DOCUMENTO ILEGIBLE - TARJETA DE IDENTIDAD DE XIOMARA ALEXANDRA DEVIA PEÑA"/>
    <s v="SOLICITUD DE LINK"/>
  </r>
  <r>
    <n v="203933"/>
    <d v="2023-02-20T00:00:00"/>
    <x v="2"/>
    <s v="Intento Contacto-Fallido"/>
    <x v="12"/>
    <s v="GUARANDA"/>
    <n v="8"/>
    <s v="SE REALIZA LLAMADA AL NÚMERO 3135576883 NO SE TIENE CONTACTO EFECTIVO - DOCUMENTO ILEGIBLE - TARJETA DE IDENTIDAD DE JUAN PABLO PASCUALES GUZMAN"/>
    <s v="NO CONTESTA"/>
  </r>
  <r>
    <n v="65104"/>
    <d v="2023-02-20T00:00:00"/>
    <x v="2"/>
    <s v="Intento Contacto-Fallido"/>
    <x v="16"/>
    <s v="TIMBIQUÍ"/>
    <n v="8"/>
    <s v="SE REALIZA LLAMADA AL NÚMERO 3219312681 NO SE TIENE CONTACTO EFECTIVO-DOCUMENTO ILEGIBLE - TARJETA DE IDENTIDAD DE KAREN MARCELA VENTE-EDINSON JAVIER VENTE"/>
    <s v="NO CONTESTA"/>
  </r>
  <r>
    <n v="1264441"/>
    <d v="2023-02-20T00:00:00"/>
    <x v="2"/>
    <s v="Contactado-Pendiente Documentos"/>
    <x v="4"/>
    <s v="SANTA ROSA DEL SUR"/>
    <n v="8"/>
    <s v="DOCUMENTO INCOMPLETO - CONTRATO SOCIAL"/>
    <s v="SE REMITE A ENLACE MUNICIPAL"/>
  </r>
  <r>
    <n v="235286"/>
    <d v="2023-02-20T00:00:00"/>
    <x v="2"/>
    <s v="Intento Contacto-Fallido"/>
    <x v="27"/>
    <s v="BELALCÁZAR"/>
    <n v="8"/>
    <s v="SE REALIZA LLAMADA AL NÚMERO 3023234492  NO SE TIENE CONTACTO EFECTIVO - DOCUMENTO ILEGIBLE - CÉDULA CIUDADANÍA DE MARIA ZULETA - TARJETA DE IDENTIDAD DE JUAN MARTINEZ"/>
    <s v="NO CONTESTA"/>
  </r>
  <r>
    <n v="156065"/>
    <d v="2023-02-20T00:00:00"/>
    <x v="2"/>
    <s v="Intento Contacto-Fallido"/>
    <x v="4"/>
    <s v="ZAMBRANO"/>
    <n v="8"/>
    <s v="SE REALIZA LLAMADA AL NÚMERO 3215479626 PERSONA NO HABLA - DOCUMENTO ILEGIBLE - CÉDULA CIUDADANÍA DE NEYIS MARIA LOPEZ - TARJETA DE IDENTIDAD DE CRISTIAN CAMILO MEDINA - TARJETA DE IDENTIDAD DE YERSON DANIEL MEDINA"/>
    <s v="LLAMADA MUDA"/>
  </r>
  <r>
    <n v="64504"/>
    <d v="2023-02-20T00:00:00"/>
    <x v="2"/>
    <s v="Intento Contacto-Fallido"/>
    <x v="8"/>
    <s v="PUERTO NARE"/>
    <n v="8"/>
    <s v="SE REALIZA LLAMADA AL NÚMERO 3206924453  NO SE TIENE CONTACTO EFECTIVO-DOCUMENTO ILEGIBLE - REGISTRO CIVIL DE ESTEFY DAHIANA RINCON"/>
    <s v="NO CONTESTA"/>
  </r>
  <r>
    <n v="1269365"/>
    <d v="2023-02-20T00:00:00"/>
    <x v="2"/>
    <s v="Contactado-Pendiente Documentos"/>
    <x v="15"/>
    <s v="NEIVA"/>
    <n v="8"/>
    <s v="DOCUMENTO ILEGIBLE - CÉDULA CIUDADANÍA DE YAMILETH BARRETO - REGISTRO CIVIL DE NICOLAS EDUARDO VALENCIA-DOCUMENTO INCOMPLETO - CONTRATO SOCIAL"/>
    <s v="SOLICITUD DE LINK"/>
  </r>
  <r>
    <n v="235136"/>
    <d v="2023-02-20T00:00:00"/>
    <x v="2"/>
    <s v="Intento Contacto-Fallido"/>
    <x v="25"/>
    <s v="GINEBRA"/>
    <n v="8"/>
    <s v="SE REALIZA LLAMADA AL NÚMERO 3148947249 - 3127927233 NO SE TIENE CONTACTO EFECTIVO-DOCUMENTO ILEGIBLE - CÉDULA CIUDADANÍA DE KATHERINE ROSERO OSORIO - TARJETA IDENTIDAD DE VALERIA TAQUINAS ROSERO - REGISTO CIVIL DE MATHIAS MARTINEZ ROSERO"/>
    <s v="NO CONTESTA"/>
  </r>
  <r>
    <n v="28616"/>
    <d v="2023-02-20T00:00:00"/>
    <x v="2"/>
    <s v="Contactado-Pendiente Documentos"/>
    <x v="10"/>
    <s v="EL TAMBO"/>
    <n v="8"/>
    <s v="DOCUMENTO INCOMPLETO - CÉDULA CIUDADANÍA DE DEIFILIA GUEVARA - TARJETA DE IDENTIDAD DE SANTIAGO MENA - ANA MENA"/>
    <s v="SOLICITUD DE LINK"/>
  </r>
  <r>
    <n v="1419019"/>
    <d v="2023-02-20T00:00:00"/>
    <x v="2"/>
    <s v="Intento Contacto-Fallido"/>
    <x v="8"/>
    <s v="SAN LUIS"/>
    <n v="8"/>
    <s v="SE REALIZA LLAMADA AL NÚMERO 3127246041 NO SE TIENE CONTACTO EFECTIVO - DOCUMENTO ILEGIBLE - CÉDULA CIUDADANÍA DE ANA CAROLINA MONTOYA CAÑAVERAL - TARJETA DE IDENTIDAD DE ALEXIS CASTAÑEDA MONTOYA"/>
    <s v="NO CONTESTA"/>
  </r>
  <r>
    <n v="1270080"/>
    <d v="2023-02-20T00:00:00"/>
    <x v="2"/>
    <s v="Intento Contacto-Fallido"/>
    <x v="24"/>
    <s v="ORITO"/>
    <n v="8"/>
    <s v="SE REALIZA LLAMADA AL NÚMERO 3208125458 NO SE TIENE CONTACTO EFECTIVO - DOCUMENTO ILEGIBLE - TARJETA DE IDENTIDAD DE MANUEL CAMILO SALAMANCA FIGUEROA"/>
    <s v="NO CONTESTA"/>
  </r>
  <r>
    <n v="234423"/>
    <d v="2023-02-20T00:00:00"/>
    <x v="2"/>
    <s v="Intento Contacto-Fallido"/>
    <x v="12"/>
    <s v="GUARANDA"/>
    <n v="8"/>
    <s v="SE REALIZA LLAMADA AL NÚMERO 3205975490   NO SE TIENE CONTACTO EFECTIVO_x000d__x000a__x000d__x000a_DOCUMENTO ILEGIBLE - CÉDULA CIUDADANÍA DE LUIS ALFREDO MAURE ALTAHONA"/>
    <s v="NO CONTESTA"/>
  </r>
  <r>
    <n v="235127"/>
    <d v="2023-02-20T00:00:00"/>
    <x v="2"/>
    <s v="Contactado-Pendiente Documentos"/>
    <x v="8"/>
    <s v="COCORNÁ"/>
    <n v="8"/>
    <s v="DOCUMENTO ILEGIBLE - TARJETA DE IDENTIDAD DE BRANDON GIRALDO"/>
    <s v="SOLICITUD DE LINK"/>
  </r>
  <r>
    <n v="235570"/>
    <d v="2023-02-20T00:00:00"/>
    <x v="2"/>
    <s v="Intento Contacto-Fallido"/>
    <x v="12"/>
    <s v="BUENAVISTA"/>
    <n v="8"/>
    <s v="SE REALIZA LLAMADA AL NÚMERO 3216956004 NO SE TIENE CONTACTO EFECTIVO - DOCUMENTO ILEGIBLE - REGISTRO CIVIL DE ELISEO CARE"/>
    <s v="NO CONTESTA"/>
  </r>
  <r>
    <n v="231819"/>
    <d v="2023-02-20T00:00:00"/>
    <x v="2"/>
    <s v="Intento Contacto-Fallido"/>
    <x v="20"/>
    <s v="MÁLAGA"/>
    <n v="8"/>
    <s v="SE REALIZA LLAMADA AL NÚMERO 3112486878 - 3143087819  NO SE TIENE CONTACTO EFECTIVO - DOCUMENTO ILEGIBLE - REGISTRO CIVIL DE MIA LEON - ANGEL RICO"/>
    <s v="NO CONTESTA"/>
  </r>
  <r>
    <n v="34784"/>
    <d v="2023-02-20T00:00:00"/>
    <x v="2"/>
    <s v="Contactado-Pendiente Documentos"/>
    <x v="10"/>
    <s v="CÓRDOBA"/>
    <n v="8"/>
    <s v="DOCUMENTO ILEGIBLE - CÉDULA CIUDADANÍA DE DORA MAGALLY DIAZ"/>
    <s v="SOLICITUD DE LINK"/>
  </r>
  <r>
    <n v="232970"/>
    <d v="2023-02-20T00:00:00"/>
    <x v="2"/>
    <s v="Intento Contacto-Fallido"/>
    <x v="8"/>
    <s v="LA ESTRELLA"/>
    <n v="8"/>
    <s v="SE REALIZA LLAMADA AL NÚMERO 3046792646 PERSONA NO HABLA - DOCUMENTO INCOMPLETO - CONTRATO SOCIAL"/>
    <s v="LLAMADA MUDA"/>
  </r>
  <r>
    <n v="197905"/>
    <d v="2023-02-20T00:00:00"/>
    <x v="2"/>
    <s v="Intento Contacto-Fallido"/>
    <x v="11"/>
    <s v="FORTUL"/>
    <n v="8"/>
    <s v="SE REALIZA LLAMADA AL NÚMERO 3213355553 NO SE TIENE CONTACTO EFECTIVO - DOCUMENTO ILEGIBLE - CÉDULA CIUDADANÍA DE SANDRA EDITH GIRALDO HENAO"/>
    <s v="NO CONTESTA"/>
  </r>
  <r>
    <n v="1434025"/>
    <d v="2023-02-20T00:00:00"/>
    <x v="2"/>
    <s v="Contactado-Pendiente Documentos"/>
    <x v="4"/>
    <s v="CARTAGENA DE INDIAS"/>
    <n v="8"/>
    <s v="DOCUMENTO ILEGIBLE - CÉDULA CIUDADANÍA DE NORELVYS DOMINGUEZ MEJIA-REGISTRO CIVIL DE JOSTIN DAVID TORRES DOMINGUEZ-TARJETA DE IDENTIDAD DE KELLY JOHANA PARRA DOMINGUEZ"/>
    <s v="SOLICITUD DE LINK"/>
  </r>
  <r>
    <n v="1410524"/>
    <d v="2023-02-20T00:00:00"/>
    <x v="2"/>
    <s v="Contactado-Pendiente Documentos"/>
    <x v="4"/>
    <s v="CARTAGENA DE INDIAS"/>
    <n v="8"/>
    <s v="DOCUMENTO ILEGIBLE - TARJETA DE IDENTIDAD DE JHON SIMANCA"/>
    <s v="SOLICITUD DE LINK"/>
  </r>
  <r>
    <n v="235042"/>
    <d v="2023-02-20T00:00:00"/>
    <x v="2"/>
    <s v="Intento Contacto-Fallido"/>
    <x v="11"/>
    <s v="FORTUL"/>
    <n v="8"/>
    <s v="SE REALIZA LLAMADA AL NÚMERO 3123356077 - NO SE TIENE CONTACTO EFECTIVO - DOCUMENTO ILEGIBLE - TARJETA DE IDENTIDAD DE CHARITH NATALIA MEJIA - WILLINTON NORBEY MEJIA"/>
    <s v="NO CONTESTA"/>
  </r>
  <r>
    <n v="233550"/>
    <d v="2023-02-20T00:00:00"/>
    <x v="2"/>
    <s v="Intento Contacto-Fallido"/>
    <x v="4"/>
    <s v="CICUCO"/>
    <n v="8"/>
    <s v="SE REALIZA LLAMADA AL NÚMERO 3127070808 NO SE TIENE CONTACTO EFECTIVO-DOCUMENTO INCOMPLETO - CONTRATO SOCIAL"/>
    <s v="NO CONTESTA"/>
  </r>
  <r>
    <n v="197816"/>
    <d v="2023-02-20T00:00:00"/>
    <x v="2"/>
    <s v="Intento Contacto-Fallido"/>
    <x v="9"/>
    <s v="HONDA"/>
    <n v="8"/>
    <s v="SE REALIZA LLAMADA AL NÚMERO 3132885721 PERSONA NO HABLA - DOCUMENTO ILEGIBLE - CÉDULA CIUDADANÍA DE JASMIN PEREZ - TARJETA DE IDENTIDAD DE JUAN CASTRO"/>
    <s v="LLAMADA MUDA"/>
  </r>
  <r>
    <n v="196733"/>
    <d v="2023-02-20T00:00:00"/>
    <x v="2"/>
    <s v="Intento Contacto-Fallido"/>
    <x v="3"/>
    <s v="MEDIO BAUDÓ"/>
    <n v="8"/>
    <s v="SE REALIZA LLAMADA AL NÚMERO 3104193010 NO SE TIENE CONTACTO EFECTIVO - DOCUMENTO ILEGIBLE - REGISTRO CIVIL DE DAILY MARIA CAIZAMO PAPELITO - YARIZA SOFIA CAIZAMO PAPELITO"/>
    <s v="NO CONTESTA"/>
  </r>
  <r>
    <n v="1419126"/>
    <d v="2023-02-20T00:00:00"/>
    <x v="2"/>
    <s v="Intento Contacto-Fallido"/>
    <x v="24"/>
    <s v="SIBUNDOY"/>
    <n v="8"/>
    <s v="SE REALIZA LLAMADA AL NÚMERO 3158856596 - 3184400659 NO SE TIENE CONTACTO EFECTIVO - DOCUMENTO ILEGIBLE - CÉDULA CIUDADANÍA DE ERIKA VIVIANA BOTINA JOSSA - TARJETA DE IDENTIDAD DE SARITH ANGELINE CUARAN BOTINA"/>
    <s v="NO CONTESTA"/>
  </r>
  <r>
    <n v="1264888"/>
    <d v="2023-02-20T00:00:00"/>
    <x v="2"/>
    <s v="Intento Contacto-Agotado"/>
    <x v="20"/>
    <s v="BARRANCABERMEJA"/>
    <n v="8"/>
    <s v="SE REALIZA LLAMADA AL NÚMERO 3115559415 NO SE TIENE CONTACTO EFECTIVO - MANIFIESTA NO CONOCER AL TITULAR - DOCUMENTO INCOMPLETO - CÉDULA CIUDADANÍA DE PAUL STIVEN LOPEZ - REGISTRO CIVIL DE PAUL SANTIAGO LOPEZ - CONTRATO SOCIAL"/>
    <s v="NUMERO ERRADO"/>
  </r>
  <r>
    <n v="1264913"/>
    <d v="2023-02-20T00:00:00"/>
    <x v="2"/>
    <s v="Intento Contacto-Fallido"/>
    <x v="16"/>
    <s v="PIENDAMÓ"/>
    <n v="8"/>
    <s v="SE REALIZA LLAMADA AL NÚMERO 3126623353 NO SE TIENE CONTACTO EFECTIVO - DOCUMENTO ILEGIBLE - REGISTRO CIVIL DE MARIANGEL FLOR VALENCIA"/>
    <s v="NO CONTESTA"/>
  </r>
  <r>
    <n v="1418257"/>
    <d v="2023-02-20T00:00:00"/>
    <x v="2"/>
    <s v="Intento Contacto-Fallido"/>
    <x v="9"/>
    <s v="ALVARADO"/>
    <n v="8"/>
    <s v="SE REALIZA LLAMADA AL NÚMERO 3152124870 NO SE TIENE CONTACTO EFECTIVO - DOCUMENTO ILEGIBLE - REGISTRO CIVIL DE LUIS JERONIMO HERRERA LUGO"/>
    <s v="NO CONTESTA"/>
  </r>
  <r>
    <n v="239540"/>
    <d v="2023-02-20T00:00:00"/>
    <x v="2"/>
    <s v="Intento Contacto-Fallido"/>
    <x v="18"/>
    <s v="BOCHALEMA"/>
    <n v="8"/>
    <s v="SE REALIZA LLAMADA  AL NÚMERO  3209503334 -  3142862774   NO SE TIENE CONTACTO EFECTIVO - DOCUMENTO ILEGIBLE - CEDULA CIUDADANIA DE EUDOCIA RAMIREZ"/>
    <s v="NO CONTESTA"/>
  </r>
  <r>
    <n v="27470"/>
    <d v="2023-02-20T00:00:00"/>
    <x v="2"/>
    <s v="Intento Contacto-Fallido"/>
    <x v="3"/>
    <s v="ISTMINA"/>
    <n v="8"/>
    <s v="SE REALIZA LLAMADA AL NÚMERO 3188750524 NO SE TIENE CONTACTO EFECTIVO - DOCUMENTO ILEGIBLE - CÉDULA CIUDADANÍA DE INGRI YASMIN PEREA - REGISITRO CIVIL DE WENDY MOSQUERA - CONTRATO SOCIAL"/>
    <s v="NO CONTESTA"/>
  </r>
  <r>
    <n v="203858"/>
    <d v="2023-02-20T00:00:00"/>
    <x v="2"/>
    <s v="Intento Contacto-Fallido"/>
    <x v="4"/>
    <s v="ARENAL"/>
    <n v="8"/>
    <s v="SE REALIZA LLAMADA AL NÚMERO 3233613629 NO SE TIENE CONTACTO EFECTIVO - DOCUMENTO INCOMPLETO - CONTRATO SOCIAL - DOCUMENTO ILEGIBLE - TARJETA DE IDENTIDAD DE AURY FLOREZ"/>
    <s v="NO CONTESTA"/>
  </r>
  <r>
    <n v="36094"/>
    <d v="2023-02-20T00:00:00"/>
    <x v="2"/>
    <s v="Contactado-Pendiente Documentos"/>
    <x v="24"/>
    <s v="VILLAGARZÓN"/>
    <n v="8"/>
    <s v="DOCUMENTO ILEGIBLE - TARJETA DE IDENTIDAD DE MISHELL MORILLO"/>
    <s v="SOLICITUD DE LINK"/>
  </r>
  <r>
    <n v="203870"/>
    <d v="2023-02-20T00:00:00"/>
    <x v="2"/>
    <s v="Intento Contacto-Fallido"/>
    <x v="3"/>
    <s v="CONDOTO"/>
    <n v="8"/>
    <s v="SE REALIZA LLAMADA AL NÚMERO 3103741773 NO SE TIENE CONTACTO EFECTIVO - DOCUMENTO ILEGIBLE - TARJETA DE IDENTIDAD DE LUISA MOSQUERA - TARJETA DE IDENTIDAD DE DAILYN CORDOBA"/>
    <s v="NO CONTESTA"/>
  </r>
  <r>
    <n v="1265293"/>
    <d v="2023-02-20T00:00:00"/>
    <x v="2"/>
    <s v="Intento Contacto-Fallido"/>
    <x v="4"/>
    <s v="SANTA ROSA DEL SUR"/>
    <n v="8"/>
    <s v="SE REALIZA LLAMADA AL NÚMERO 3203386619 - 3112444515 NO SE TIENE CONTACTO EFECTIVO - DOCUMENTO INCOMPLETO - CONTRATO SOCIAL"/>
    <s v="NO CONTESTA"/>
  </r>
  <r>
    <n v="238702"/>
    <d v="2023-02-20T00:00:00"/>
    <x v="2"/>
    <s v="Intento Contacto-Fallido"/>
    <x v="15"/>
    <s v="GUADALUPE"/>
    <n v="8"/>
    <s v="SE REALIZA LLAMADA AL NÚMERO 3175864148 NO SE TIENE CONTACTO EFECTIVO - DOCUMENTO ILEGIBLE - TARJETA DE IDENTIDAD DE JUAN CAMILO PLAZA ROJAS - FABIAN ANDRES PLAZA ROJAS - SERGIO ANTONIO PLAZA ROJAS"/>
    <s v="NO CONTESTA"/>
  </r>
  <r>
    <n v="196749"/>
    <d v="2023-02-20T00:00:00"/>
    <x v="2"/>
    <s v="Intento Contacto-Agotado"/>
    <x v="12"/>
    <s v="GUARANDA"/>
    <n v="8"/>
    <s v="SE REALIZA LLAMADA AL NÚMERO 3127099126 NO SE TIENE CONTACTO EFECTIVO - MANIFIESTA NO CONOCER AL TITULAR DOCUMENTO ILEGIBLE - TARJETA DE IDENTIDAD DE MIRLEI HERNANDEZ"/>
    <s v="NUMERO ERRADO"/>
  </r>
  <r>
    <n v="1452809"/>
    <d v="2023-02-20T00:00:00"/>
    <x v="2"/>
    <s v="Contactado-Pendiente Documentos"/>
    <x v="13"/>
    <s v="MANATÍ"/>
    <n v="8"/>
    <s v="DOCUMENTO ILEGIBLE - TARJETA DE IDENTIDAD DE YEIVER ALVAREZ"/>
    <s v="SOLICITUD DE LINK"/>
  </r>
  <r>
    <n v="203536"/>
    <d v="2023-02-20T00:00:00"/>
    <x v="2"/>
    <s v="Contactado-Pendiente Documentos"/>
    <x v="3"/>
    <s v="CONDOTO"/>
    <n v="8"/>
    <s v="DOCUMENTO ILEGIBLE - CÉDULA CIUDADANÍA DE MARIA DELFINA SANCHEZ MOSQUERA - TARJETA DE IDENTIDAD DE YEISON ARLEY ASPRILLA SANCHEZ - ADNY YELITZA SANCHEZ MOSQUERA - REGISTRO CIVIL DE ANA VIRGINIA RENTERIA SANCHEZ"/>
    <s v="SOLICITUD DE LINK"/>
  </r>
  <r>
    <n v="203545"/>
    <d v="2023-02-20T00:00:00"/>
    <x v="2"/>
    <s v="Intento Contacto-Fallido"/>
    <x v="21"/>
    <s v="EL DORADO"/>
    <n v="8"/>
    <s v="SE REALIZA LLAMADA AL NÚMERO 3112471364 NO SE TIENE CONTACTO EFECTIVO - DOCUMENTO ILEGIBLE - TARJETA DE IDENTIDAD DE SHEYLA TATIANA LOPEZ GIL"/>
    <s v="NO CONTESTA"/>
  </r>
  <r>
    <n v="236108"/>
    <d v="2023-02-20T00:00:00"/>
    <x v="2"/>
    <s v="Intento Contacto-Fallido"/>
    <x v="18"/>
    <s v="BOCHALEMA"/>
    <n v="8"/>
    <s v="SE REALIZA LLAMADA AL NÚMERO 3203933222 NO SE TIENE CONTACTO EFECTIVO-DOCUMENTO ILEGIBLE - CÉDULA CIUDADANÍA DE LUZ ESTELLA RIAÑO ACOSTA - TARJETA IDENTIDAD DE JOSE FERNANDO ANTELIZ RIAÑO"/>
    <s v="NO CONTESTA"/>
  </r>
  <r>
    <n v="1268401"/>
    <d v="2023-02-20T00:00:00"/>
    <x v="2"/>
    <s v="Intento Contacto-Fallido"/>
    <x v="26"/>
    <s v="VILLANUEVA"/>
    <n v="8"/>
    <s v="SE REALIZA LLAMADA AL NÚMERO 3143037060 -3107745985   NO SE TIENE CONTACTO EFECTIVO- DOCUMENTO ILEGIBLE - TARJETA DE IDENTIDAD DE JAIR ELIAN JUNCO"/>
    <s v="NO CONTESTA"/>
  </r>
  <r>
    <n v="65261"/>
    <d v="2023-02-20T00:00:00"/>
    <x v="2"/>
    <s v="Intento Contacto-Fallido"/>
    <x v="24"/>
    <s v="SIBUNDOY"/>
    <n v="8"/>
    <s v="SE REALIZA LLAMADA AL NÚMERO 3232431337  NO SE TIENE CONTACTO EFECTIVO-DOCUMENTO ILEGIBLE - TARJETA DE IDENTIDAD DE DANIEL JESUS AGUILLON-MARIA FERNANDA YERALDIN AGUILLON"/>
    <s v="NO CONTESTA"/>
  </r>
  <r>
    <n v="1453360"/>
    <d v="2023-02-20T00:00:00"/>
    <x v="2"/>
    <s v="Intento Contacto-Fallido"/>
    <x v="17"/>
    <s v="MORELIA"/>
    <n v="8"/>
    <s v="SE REALIZA LLAMADA AL NÚMERO 3228442925 NO SE TIENE CONTACTO EFECTIVO-DOCUMENTO ILEGIBLE - TARJETA DE IDENTIDAD DE SARA ALEJANDRA ORDOÑEZ"/>
    <s v="NO CONTESTA"/>
  </r>
  <r>
    <n v="1453337"/>
    <d v="2023-02-20T00:00:00"/>
    <x v="2"/>
    <s v="Intento Contacto-Fallido"/>
    <x v="3"/>
    <s v="MEDIO BAUDÓ"/>
    <n v="8"/>
    <s v="SE REALIZA LLAMADA AL NÚMERO 3135460466 NO SE TIENE CONTACTO EFECTIVO-DOCUMENTO ILEGIBLE - CÉDULA CIUDADANÍA DE NORLEY MOSQUERA"/>
    <s v="NO CONTESTA"/>
  </r>
  <r>
    <n v="196858"/>
    <d v="2023-02-20T00:00:00"/>
    <x v="2"/>
    <s v="Intento Contacto-Fallido"/>
    <x v="4"/>
    <s v="ARENAL"/>
    <n v="8"/>
    <s v="SE REALIZA LLAMADA AL NÚMERO 3138652796 NO SE TIENE CONTACTO EFECTIVO - DOCUMENTO INCOMPLETO - CONTRATO SOCIAL"/>
    <s v="NO CONTESTA"/>
  </r>
  <r>
    <n v="27925"/>
    <d v="2023-02-20T00:00:00"/>
    <x v="2"/>
    <s v="Contactado-Pendiente Documentos"/>
    <x v="14"/>
    <s v="EL RETÉN"/>
    <n v="8"/>
    <s v="DOCUMENTO ILEGIBLE - CÉDULA CIUDADANÍA DE LUZ MARY CUEVA"/>
    <s v="SOLICITUD DE LINK"/>
  </r>
  <r>
    <n v="1395826"/>
    <d v="2023-02-20T00:00:00"/>
    <x v="2"/>
    <s v="Intento Contacto-Fallido"/>
    <x v="13"/>
    <s v="BARRANQUILLA"/>
    <n v="8"/>
    <s v="SE REALIZA LLAMADA A LOS NÚMEROS 3012436219  - 3013961557 NO SE TIENE CONTACTO EFECTIVO - DOCUMENTO ILEGIBLE - REGISTRO CIVIL DE AKEMY CAMILA ARIAS MENDOZA"/>
    <s v="NO CONTESTA"/>
  </r>
  <r>
    <n v="236617"/>
    <d v="2023-02-20T00:00:00"/>
    <x v="2"/>
    <s v="Intento Contacto-Fallido"/>
    <x v="5"/>
    <s v="FUNZA"/>
    <n v="8"/>
    <s v="SE CONTACTA CON UN FAMILIAR DE _x0009_JULIETH ALEJANDRA CHEQUE NOS BRINDA NÚMERO TELÉFONICO 3005235808 - _x000d__x000a_SE REALIZA LLAMADA AL NÚMERO 3005435808 - 3005235808   NO SE TIENE CONTACTO EFECTIVO - DOCUMENTO ILEGIBLE - REGISTRO CIVIL DE JOSEPH BRICEÑO"/>
    <s v="NO CONTESTA"/>
  </r>
  <r>
    <n v="1453094"/>
    <d v="2023-02-20T00:00:00"/>
    <x v="2"/>
    <s v="Intento Contacto-Fallido"/>
    <x v="21"/>
    <s v="RESTREPO"/>
    <n v="8"/>
    <s v="SE REALIZA LLAMADA AL NÚMERO 3203221791 NO SE TIENE CONTACTO EFECTIVO-DOCUMENTO ILEGIBLE - TARJETA DE IDENTIDAD DE ADRIANA LUCIA GARZON"/>
    <s v="NO CONTESTA"/>
  </r>
  <r>
    <n v="1267100"/>
    <d v="2023-02-20T00:00:00"/>
    <x v="2"/>
    <s v="Intento Contacto-Fallido"/>
    <x v="1"/>
    <s v="SOGAMOSO"/>
    <n v="8"/>
    <s v="SE REALIZA LLAMADA AL NÚMERO 3148677965 SE CORTA LA LLAMADA   - DOCUMENTO ILEGIBLE - CÉDULA CIUDADANÍA DE JANETTE GARCIA BARRETO - TARJETA DE IDENTIDAD DE GEOVANNY EMMANUEL GALEANO GARCIA"/>
    <s v="SE CORTA O CAE LLAMADA"/>
  </r>
  <r>
    <n v="212818"/>
    <d v="2023-02-20T00:00:00"/>
    <x v="2"/>
    <s v="Intento Contacto-Fallido"/>
    <x v="3"/>
    <s v="EL CANTÓN DEL SAN PABLO"/>
    <n v="8"/>
    <s v="SE REALIZA LLAMADA AL NÚMERO 3145859318  NO SE TIENE CONTACTO EFECTIVO-_x000d__x000a_DOCUMENTO ILEGIBLE - TARJETA DE IDENTIDAD DE MIGUEL ANGEL MOSQUERA - TARJETA DE IDENTIDAD DE ERIKA PALACIOS"/>
    <s v="NO CONTESTA"/>
  </r>
  <r>
    <n v="1196276"/>
    <d v="2023-02-20T00:00:00"/>
    <x v="2"/>
    <s v="Intento Contacto-Fallido"/>
    <x v="13"/>
    <s v="SABANALARGA"/>
    <n v="8"/>
    <s v="SE REALIZA LLAMADA AL NÚMERO 3008192101 NO SE TIENE CONTACTO EFECTIVO -_x000d__x000a_DOCUMENTO ILEGIBLE - REGISTRO CIVIL DE CLEIMAR JOSE CARRILLO"/>
    <s v="NO CONTESTA"/>
  </r>
  <r>
    <n v="1421296"/>
    <d v="2023-02-20T00:00:00"/>
    <x v="2"/>
    <s v="Contactado-Pendiente Documentos"/>
    <x v="4"/>
    <s v="SAN MARTÍN DE LOBA"/>
    <n v="8"/>
    <s v="DOCUMENTO ILEGIBLE - CÉDULA CIUDADANÍA DE TATIANA SANDOVAL DIAZ"/>
    <s v="SOLICITUD DE LINK"/>
  </r>
  <r>
    <n v="1195244"/>
    <d v="2023-02-20T00:00:00"/>
    <x v="2"/>
    <s v="Intento Contacto-Fallido"/>
    <x v="25"/>
    <s v="CALI"/>
    <n v="8"/>
    <s v="SE REALIZA LLAMADA AL NÚMERO 3502930108 NO SE TIENE CONTACTO EFECTIVO-_x000d__x000a_DOCUMENTO INCOMPLETO - REGISTRO CIVIL DE JHOSTIN MAURICIO MORENO"/>
    <s v="NO CONTESTA"/>
  </r>
  <r>
    <n v="1198430"/>
    <d v="2023-02-20T00:00:00"/>
    <x v="2"/>
    <s v="Intento Contacto-Fallido"/>
    <x v="19"/>
    <s v="VALLEDUPAR"/>
    <n v="8"/>
    <s v="SE REALIZA LLAMADA AL NÚMERO 3016370515-3225320440  NO SE TIENE CONTACTO EFECTIVO-_x000d__x000a_DOCUMENTO ILEGIBLE - REGISTRO CIVIL DE NATHALIA XIMENA ROJAS"/>
    <s v="NO CONTESTA"/>
  </r>
  <r>
    <n v="1197836"/>
    <d v="2023-02-20T00:00:00"/>
    <x v="2"/>
    <s v="Intento Contacto-Fallido"/>
    <x v="19"/>
    <s v="VALLEDUPAR"/>
    <n v="8"/>
    <s v="SE REALIZA LLAMADA AL NÚMERO 3163811803 NO SE TIENE CONTACTO EFECTIVO - DOCUMENTO ILEGIBLE - CÉDULA CIUDADANÍA DE ELOISA FELICIA FERNANDEZ GUTIERREZ - TARJETA DE IDENTIDAD LUIS ANGEL RODRIGUEZ BARRAZA"/>
    <s v="NO CONTESTA"/>
  </r>
  <r>
    <n v="60244"/>
    <d v="2023-02-20T00:00:00"/>
    <x v="2"/>
    <s v="Intento Contacto-Fallido"/>
    <x v="20"/>
    <s v="PUENTE NACIONAL"/>
    <n v="8"/>
    <s v="SE REALIZA LLAMADA AL NÚMERO 3107692031  NO SE TIENE CONTACTO EFECTIVO-DOCUMENTO ILEGIBLE - REGISTRO CIVIL DE ADRIAN SAMUEL PINZON"/>
    <s v="NO CONTESTA"/>
  </r>
  <r>
    <n v="1196767"/>
    <d v="2023-02-20T00:00:00"/>
    <x v="2"/>
    <s v="Intento Contacto-Fallido"/>
    <x v="5"/>
    <s v="SOACHA"/>
    <n v="8"/>
    <s v="SE REALIZA LLAMADA AL NÚMERO 3158879968 NO SE TIENE CONTACTO EFECTIVO -_x000d__x000a_DOCUMENTO ILEGIBLE - REGISTRO CIVIL DE SAMUEL FELIPE VALENCIA"/>
    <s v="NO CONTESTA"/>
  </r>
  <r>
    <n v="212981"/>
    <d v="2023-02-20T00:00:00"/>
    <x v="2"/>
    <s v="Contactado-Pendiente Documentos"/>
    <x v="15"/>
    <s v="AGRADO"/>
    <n v="8"/>
    <s v="DOCUMENTO ILEGIBLE - TARJETA DE IDENTIDAD DE CRISTIAN DANIEL VILLARRUEL MORENO - ANDRI YULIETH VILLARRUEL MORENO"/>
    <s v="SOLICITUD DE LINK"/>
  </r>
  <r>
    <n v="185364"/>
    <d v="2023-02-20T00:00:00"/>
    <x v="2"/>
    <s v="Intento Contacto-Fallido"/>
    <x v="15"/>
    <s v="BARAYA"/>
    <n v="8"/>
    <s v="SE REALIZA LLAMADA AL NÚMERO 3204942075  NO SE TIENE CONTACTO EFECTIVO -_x000d__x000a_DOCUMENTO INCOMPLETO - TARJETA DE IDENTIDAD DE CARLOS TOLEDO"/>
    <s v="NO CONTESTA"/>
  </r>
  <r>
    <n v="1400731"/>
    <d v="2023-02-20T00:00:00"/>
    <x v="2"/>
    <s v="Intento Contacto-Agotado"/>
    <x v="0"/>
    <s v="ARMENIA"/>
    <n v="8"/>
    <s v="SE REALIZA LLAMADA AL NÚMERO 3116372507 NO SE TIENE CONTACTO EFECTIVO - MANIFIESTA NO CONOCER AL TITULAR-_x000d__x000a_DOCUMENTO ILEGIBLE - REGISTRO CIVIL DE MILAY SOFIA CORREA"/>
    <s v="NUMERO ERRADO"/>
  </r>
  <r>
    <n v="1202410"/>
    <d v="2023-02-20T00:00:00"/>
    <x v="2"/>
    <s v="Intento Contacto-Fallido"/>
    <x v="25"/>
    <s v="CALI"/>
    <n v="8"/>
    <s v="SE REALIZA LLAMADA AL NÚMERO 3147739147 - 3175356186  NO SE TIENE CONTACTO EFECTIVO - DOCUMENTO ILEGIBLE - REGISTRO CIVIL DE BRITHANY ANGEL"/>
    <s v="NO CONTESTA"/>
  </r>
  <r>
    <n v="1202063"/>
    <d v="2023-02-20T00:00:00"/>
    <x v="2"/>
    <s v="Intento Contacto-Fallido"/>
    <x v="8"/>
    <s v="NECOCLÍ"/>
    <n v="8"/>
    <s v="SE REALIZA LLAMADA AL NÚMERO 3106815841 NO SE TIENE CONTACTO EFECTIVO-_x000d__x000a_DOCUMENTO INCOMPLETO - REGISTRO CIVIL DE MARIA LUISA MADRID - DOCUMENTO ILEGIBLE - TARJETA DE IDENTIDAD DE OCTAVIO MADRID"/>
    <s v="NO CONTESTA"/>
  </r>
  <r>
    <n v="1203510"/>
    <d v="2023-02-20T00:00:00"/>
    <x v="2"/>
    <s v="Intento Contacto-Agotado"/>
    <x v="6"/>
    <s v="MAICAO"/>
    <n v="8"/>
    <s v="SE REALIZA LLAMADA AL NÚMERO 3003075930 NO SE TIENE CONTACTO EFECTIVO - MANIFIESTA NO CONOCER AL TITULAR -_x000d__x000a_DOCUMENTO ILEGIBLE - CÉDULA CIUDADANÍA DE CAMILA ANDREA ROMAN - TARJETA DE IDENTIDAD DE ALEX JUNIOR ROMAN"/>
    <s v="NUMERO ERRADO"/>
  </r>
  <r>
    <n v="1203484"/>
    <d v="2023-02-20T00:00:00"/>
    <x v="2"/>
    <s v="Intento Contacto-Fallido"/>
    <x v="7"/>
    <s v="CERETÉ"/>
    <n v="8"/>
    <s v="SE REALIZA LLAMADA AL NÚMERO 3145433711 NO SE TIENE CONTACTO EFECTIVO -_x000d__x000a_DOCUMENTO ILEGIBLE - CÉDULA CIUDADANÍA DE LUZ DEYSSI RODRIGUEZ - TARJETA DE IDENTIDAD DE EMMANUEL PRIMERA- TARJETA DE IDENTIDAD DE GABRIEL PRIMERA - REGISTRO CIVIL DE GLORIA STEFANY PRIMERA"/>
    <s v="NO CONTESTA"/>
  </r>
  <r>
    <n v="1203185"/>
    <d v="2023-02-20T00:00:00"/>
    <x v="2"/>
    <s v="Contactado-Pendiente Documentos"/>
    <x v="2"/>
    <s v="BOGOTÁ, D.C."/>
    <n v="8"/>
    <s v="DOCUMENTO ILEGIBLE - CÉDULA CIUDADANÍA DE JESSICA CUBILLOS"/>
    <s v="LINK RECIBIDO"/>
  </r>
  <r>
    <n v="1199613"/>
    <d v="2023-02-20T00:00:00"/>
    <x v="2"/>
    <s v="Intento Contacto-Fallido"/>
    <x v="9"/>
    <s v="IBAGUÉ"/>
    <n v="8"/>
    <s v="SE REALIZA LLAMADA AL NÚMERO 3143851364 NO SE TIENE CONTACTO EFECTIVO - DOCUMENTO ILEGIBLE - CÉDULA CIUDADANÍA DE LUZ REYES"/>
    <s v="NO CONTESTA"/>
  </r>
  <r>
    <n v="1199520"/>
    <d v="2023-02-20T00:00:00"/>
    <x v="2"/>
    <s v="Intento Contacto-Fallido"/>
    <x v="7"/>
    <s v="CERETÉ"/>
    <n v="8"/>
    <s v="SE REALIZA LLAMADA AL NÚMERO 3103655734 NO SE TIENE CONTACTO EFECTIVO - DOCUMENTO ILEGIBLE - REGISTRO CIVIL DE ISAAC ARAUJO"/>
    <s v="NO CONTESTA"/>
  </r>
  <r>
    <n v="1198956"/>
    <d v="2023-02-20T00:00:00"/>
    <x v="2"/>
    <s v="Contactado-Pendiente Documentos"/>
    <x v="17"/>
    <s v="FLORENCIA"/>
    <n v="8"/>
    <s v="DOCUMENTO ILEGIBLE - REGISTRO CIVIL DE YEISON SOTTO"/>
    <s v="SOLICITUD DE LINK"/>
  </r>
  <r>
    <n v="1198595"/>
    <d v="2023-02-20T00:00:00"/>
    <x v="2"/>
    <s v="Contactado-Pendiente Documentos"/>
    <x v="0"/>
    <s v="ARMENIA"/>
    <n v="8"/>
    <s v="DOCUMENTO ILEGIBLE - REGISTRO CIVIL DE MADELEIN ARIAS - REGISTRO CIVIL DE KATALEIA PALOMINO"/>
    <s v="SE REMITE A ENLACE MUNICIPAL"/>
  </r>
  <r>
    <n v="1201233"/>
    <d v="2023-02-20T00:00:00"/>
    <x v="2"/>
    <s v="Contactado-Pendiente Documentos"/>
    <x v="13"/>
    <s v="MANATÍ"/>
    <n v="8"/>
    <s v="DOCUMENTO ILEGIBLE - CÉDULA CIUDADANÍA DE YURANIS REALES"/>
    <s v="SOLICITUD DE LINK"/>
  </r>
  <r>
    <n v="1201214"/>
    <d v="2023-02-20T00:00:00"/>
    <x v="2"/>
    <s v="Contactado-Pendiente Documentos"/>
    <x v="17"/>
    <s v="FLORENCIA"/>
    <n v="8"/>
    <s v="DOCUMENTO ILEGIBLE - REGISTRO CIVIL DE THIAGO ALEJANDRO ZAMBRANO"/>
    <s v="SOLICITUD DE LINK"/>
  </r>
  <r>
    <n v="1201144"/>
    <d v="2023-02-20T00:00:00"/>
    <x v="2"/>
    <s v="Intento Contacto-Fallido"/>
    <x v="23"/>
    <s v="LETICIA"/>
    <n v="8"/>
    <s v="SE REALIZA LLAMADA AL NÚMERO 3162874058 NO SE TIENE CONTACTO EFECTIVO - DOCUMENTO ILEGIBLE - CÉDULA CIUDADANÍA DE KRISTI RAMOS"/>
    <s v="NO CONTESTA"/>
  </r>
  <r>
    <n v="269673"/>
    <d v="2023-02-20T00:00:00"/>
    <x v="2"/>
    <s v="Intento Contacto-Agotado"/>
    <x v="3"/>
    <s v="ISTMINA"/>
    <n v="8"/>
    <s v="SE REALIZA LLAMADA AL NÚMERO 3233449745  NO SE TIENE CONTACTO EFECTIVO - MANIFIESTA NO CONOCER AL TITULAR - DOCUMENTO ILEGIBLE - TARJETA IDENTIDAD DE ANYELA SERNA LERMA"/>
    <s v="NUMERO ERRADO"/>
  </r>
  <r>
    <n v="1183186"/>
    <d v="2023-02-20T00:00:00"/>
    <x v="2"/>
    <s v="Intento Contacto-Fallido"/>
    <x v="4"/>
    <s v="MAGANGUÉ"/>
    <n v="8"/>
    <s v="SE REALIZA LLAMADA AL NÚMERO 3158812253 NO SE TIENE CONTACTO EFECTIVO- DOCUMENTO INCOMPLETO - REGISTRO CIVIL DE MATHIAS MANUEL LOPEZ"/>
    <s v="NO CONTESTA"/>
  </r>
  <r>
    <n v="1186149"/>
    <d v="2023-02-20T00:00:00"/>
    <x v="2"/>
    <s v="Contactado-Pendiente Documentos"/>
    <x v="4"/>
    <s v="SAN JUAN NEPOMUCENO"/>
    <n v="8"/>
    <s v="DOCUMENTO ILEGIBLE - CÉDULA CIUDADANÍA DE ERLIN YOHAN AGUDELO - TARJETA DE IDENTIDAD DE KIMBERLY VALENTINA AGUDELO- TARJETA DE IDENTIDAD DE KERLY VANESSA AGUDELO - REGISTRO CIVIL DE ERLIN SANTIAGO AGUDELO"/>
    <s v="SOLICITUD DE LINK"/>
  </r>
  <r>
    <n v="184936"/>
    <d v="2023-02-20T00:00:00"/>
    <x v="2"/>
    <s v="Intento Contacto-Fallido"/>
    <x v="4"/>
    <s v="CICUCO"/>
    <n v="8"/>
    <s v="SE REALIZA LLAMADA AL NÚMERO 3106323142  NO SE TIENE CONTACTO EFECTIVO -_x000d__x000a_DOCUMENTO INCOMPLETO - CONTRATO SOCIAL - DOCUMENTO ILEGIBLE - TARJETA DE IDENTIDAD DE DIEGO ANDRES TURIZO"/>
    <s v="NO CONTESTA"/>
  </r>
  <r>
    <n v="1180740"/>
    <d v="2023-02-20T00:00:00"/>
    <x v="2"/>
    <s v="Intento Contacto-Fallido"/>
    <x v="13"/>
    <s v="LURUACO"/>
    <n v="8"/>
    <s v="SE REALIZA LLAMADA AL NÚMERO 3006994532 - 3134257681 NO SE TIENE CONTACTO EFECTIVO- DOCUMENTO ILEGIBLE - CÉDULA CIUDADANÍA DE KAROLINE BORRERO LLANOS - REGISTRO CIVIL DE IAN KARIM ROA"/>
    <s v="NO CONTESTA"/>
  </r>
  <r>
    <n v="1181631"/>
    <d v="2023-02-20T00:00:00"/>
    <x v="2"/>
    <s v="Intento Contacto-Fallido"/>
    <x v="2"/>
    <s v="BOGOTÁ, D.C."/>
    <n v="8"/>
    <s v="SE REALIZA LLAMADA AL NÚMERO 3167032510 NO SE TIENE CONTACTO EFECTIVO- DOCUMENTO ILEGIBLE - CÉDULA CIUDADANÍA DE MARGARITA ROSA AHUMADA"/>
    <s v="NO CONTESTA"/>
  </r>
  <r>
    <n v="1189692"/>
    <d v="2023-02-20T00:00:00"/>
    <x v="2"/>
    <s v="Intento Contacto-Fallido"/>
    <x v="6"/>
    <s v="MAICAO"/>
    <n v="8"/>
    <s v="SE REALIZA LLAMADA AL NÚMERO 3004546903 NO SE TIENE CONTACTO EFECTIVO- DOCUMENTO ILEGIBLE - TARJETA DE IDENTIDAD DE BELENYTH PAOLA MERCADO - VALENTINA CAROLINA MERCADO - LUIS ANDRES MERCADO"/>
    <s v="NO CONTESTA"/>
  </r>
  <r>
    <n v="1189463"/>
    <d v="2023-02-20T00:00:00"/>
    <x v="2"/>
    <s v="Intento Contacto-Fallido"/>
    <x v="14"/>
    <s v="SANTA ANA"/>
    <n v="8"/>
    <s v="SE REALIZA LLAMADA AL NÚMERO 3216577638 NO SE TIENE CONTACTO EFECTIVO - DOCUMENTO ILEGIBLE - REGISTRO CIVIL DE JOSE DAVID GAVIRIA - DEIVIS RAFAEL GAVIRIA"/>
    <s v="NO CONTESTA"/>
  </r>
  <r>
    <n v="1191364"/>
    <d v="2023-02-20T00:00:00"/>
    <x v="2"/>
    <s v="Intento Contacto-Fallido"/>
    <x v="13"/>
    <s v="BARRANQUILLA"/>
    <n v="8"/>
    <s v="SE REALIZA LLAMADA AL NÚMERO 3116861227 NO SE TIENE CONTACTO EFECTIVO -_x000d__x000a_DOCUMENTO ILEGIBLE - CÉDULA CIUDADANÍA DE NARLIS DE JESUS JIMENEZ"/>
    <s v="NO CONTESTA"/>
  </r>
  <r>
    <n v="1190514"/>
    <d v="2023-02-20T00:00:00"/>
    <x v="2"/>
    <s v="Intento Contacto-Fallido"/>
    <x v="6"/>
    <s v="URUMITA"/>
    <n v="8"/>
    <s v="SE REALIZA LLAMADA AL NÚMERO 3003147499 - 3006608234  NO SE TIENE CONTACTO EFECTIVO -_x000d__x000a_DOCUMENTO ILEGIBLE - CÉDULA CIUDADANÍA DE YILENA PAOLI CARDONA - TARJETA DE IDENTIDAD DE JASIBITH MARIETH ALVARADO"/>
    <s v="NO CONTESTA"/>
  </r>
  <r>
    <n v="1190339"/>
    <d v="2023-02-20T00:00:00"/>
    <x v="2"/>
    <s v="Contactado-Pendiente Documentos"/>
    <x v="13"/>
    <s v="BARRANQUILLA"/>
    <n v="8"/>
    <s v="DOCUMENTO ILEGIBLE - CÉDULA CIUDADANÍA DE MALORY KARINA GARCIA"/>
    <s v="SOLICITUD DE LINK"/>
  </r>
  <r>
    <n v="269991"/>
    <d v="2023-02-20T00:00:00"/>
    <x v="2"/>
    <s v="Intento Contacto-Fallido"/>
    <x v="1"/>
    <s v="ÚMBITA"/>
    <n v="8"/>
    <s v="SE REALIZA LLAMADA AL NÚMERO 3228535740 NO SE TIENE CONTACTO EFECTIVO - DOCUMENTO ILEGIBLE - TARJETA DE IDENTIDAD DE FREDDY ALEXANDER COLMENARES"/>
    <s v="NUMERO ERRADO"/>
  </r>
  <r>
    <n v="1188246"/>
    <d v="2023-02-20T00:00:00"/>
    <x v="2"/>
    <s v="Contactado-Pendiente Documentos"/>
    <x v="13"/>
    <s v="BARRANQUILLA"/>
    <n v="8"/>
    <s v="DOCUMENTO ILEGIBLE - TARJETA DE IDENTIDAD DE LIZKEIDY PAOLA ESPINOZA"/>
    <s v="SOLICITUD DE LINK"/>
  </r>
  <r>
    <n v="186268"/>
    <d v="2023-02-20T00:00:00"/>
    <x v="2"/>
    <s v="Intento Contacto-Fallido"/>
    <x v="4"/>
    <s v="CANTAGALLO"/>
    <n v="8"/>
    <s v="SE REALIZA LLAMADA AL NÚMERO 3132145319  NO SE TIENE CONTACTO EFECTIVO -_x000d__x000a_DOCUMENTO ILEGIBLE - TARJETA DE IDENTIDAD DE ANGELA RAMOS"/>
    <s v="NO CONTESTA"/>
  </r>
  <r>
    <n v="231729"/>
    <d v="2023-02-20T00:00:00"/>
    <x v="2"/>
    <s v="Intento Contacto-Fallido"/>
    <x v="16"/>
    <s v="MORALES"/>
    <n v="8"/>
    <s v="SE REALIZA LLAMADA AL NÚMERO 3166496967 NO SE TIENE CONTACTO EFECTIVO - DOCUMENTO ILEGIBLE - REGISTRO CIVIL DE JOHAN PILLIMUE - DOCUMENTO INCOMPLETO - TARJETA DE IDENTIDAD DE GISEL PILLIMUE"/>
    <s v="NO CONTESTA"/>
  </r>
  <r>
    <n v="186233"/>
    <d v="2023-02-20T00:00:00"/>
    <x v="2"/>
    <s v="Contactado-Pendiente Documentos"/>
    <x v="3"/>
    <s v="BAHÍA SOLANO"/>
    <n v="8"/>
    <s v="DOCUMENTO ILEGIBLE - TARJETA DE IDENTIDAD DE DALIA ISABEL LAGUNA MURILLO"/>
    <s v="SOLICITUD DE LINK"/>
  </r>
  <r>
    <n v="1219545"/>
    <d v="2023-02-20T00:00:00"/>
    <x v="2"/>
    <s v="Intento Contacto-Fallido"/>
    <x v="6"/>
    <s v="RIOHACHA"/>
    <n v="8"/>
    <s v="SE REALIZA LLAMADA AL NÚMERO 3114349131 NO SE TIENE CONTACTO EFECTIVO-_x000d__x000a_DOCUMENTO ILEGIBLE - TARJETA DE IDENTIDAD DE JAVIER JOSE URIANA"/>
    <s v="NO CONTESTA"/>
  </r>
  <r>
    <n v="231783"/>
    <d v="2023-02-20T00:00:00"/>
    <x v="2"/>
    <s v="Intento Contacto-Fallido"/>
    <x v="20"/>
    <s v="FLORIÁN"/>
    <n v="8"/>
    <s v="SE REALIZA LLAMADA AL NÚMERO 3202635343 NO SE TIENE CONTACTO EFECTIVO- DOCUMENTO INCOMPLETO - TARJETA DE IDENTIDAD DE ANDREA ROXANA ARIZA - ANDRI YARDEY ARIZA"/>
    <s v="NO CONTESTA"/>
  </r>
  <r>
    <n v="22838"/>
    <d v="2023-02-20T00:00:00"/>
    <x v="2"/>
    <s v="Contactado-Pendiente Documentos"/>
    <x v="16"/>
    <s v="MERCADERES"/>
    <n v="8"/>
    <s v="DOCUMENTO INCOMPLETO - TARJETA DE IDENTIDAD DE JULIHET TATIANA DELGADO"/>
    <s v="SOLICITUD DE LINK"/>
  </r>
  <r>
    <n v="231829"/>
    <d v="2023-02-20T00:00:00"/>
    <x v="2"/>
    <s v="Intento Contacto-Agotado"/>
    <x v="3"/>
    <s v="MEDIO BAUDÓ"/>
    <n v="8"/>
    <s v="SE REALIZA LLAMADA AL NÚMERO 3133862715 NO SE TIENE CONTACTO EFECTIVO - MANIFIESTA NO CONOCER AL TITULAR-DOCUMENTO ILEGIBLE - REGISTRO CIVIL DE YARISON PALACIOS ROJAS - YANIER PALACIOS ROJAS - TARJETA IDENTIDAD DE SURLEY PALACIOS ROJAS"/>
    <s v="NUMERO ERRADO"/>
  </r>
  <r>
    <n v="1216735"/>
    <d v="2023-02-20T00:00:00"/>
    <x v="2"/>
    <s v="Intento Contacto-Agotado"/>
    <x v="13"/>
    <s v="SABANALARGA"/>
    <n v="8"/>
    <s v="NÚMERO NO EXISTE - DOCUMENTO ILEGIBLE - TARJETA DE IDENTIDAD DE WUINSTON ALFONSO ALVAREZ - SARA SOFIA ROMERO"/>
    <s v="NUMERO ERRADO"/>
  </r>
  <r>
    <n v="1216368"/>
    <d v="2023-02-20T00:00:00"/>
    <x v="2"/>
    <s v="Contactado-Pendiente Documentos"/>
    <x v="7"/>
    <s v="PLANETA RICA"/>
    <n v="8"/>
    <s v="DOCUMENTO ILEGIBLE - TARJETA DE IDENTIDAD DE DAVID JAVIER ROMERO ORDOÑEZ"/>
    <s v="SE REMITE A ENLACE MUNICIPAL"/>
  </r>
  <r>
    <n v="1214786"/>
    <d v="2023-02-20T00:00:00"/>
    <x v="2"/>
    <s v="Intento Contacto-Fallido"/>
    <x v="7"/>
    <s v="LORICA"/>
    <n v="8"/>
    <s v="SE REALIZA LLAMADA AL NÚMERO 3229276936 NO SE TIENE CONTACTO EFECTIVO -_x000d__x000a_DOCUMENTO INCONSISTENTE - CONTRATO SOCIAL - DOCUMENTO INCOMPLETO - CÉDULA CIUDADANÍA DE ALEXANDER POVEDA JULIO"/>
    <s v="NO CONTESTA"/>
  </r>
  <r>
    <n v="1218111"/>
    <d v="2023-02-20T00:00:00"/>
    <x v="2"/>
    <s v="Intento Contacto-Fallido"/>
    <x v="2"/>
    <s v="BOGOTÁ, D.C."/>
    <n v="8"/>
    <s v="SE REALIZA LLAMADA AL NÚMERO 3195244077 NO SE TIENE CONTACTO EFECTIVO - DOCUMENTO ILEGIBLE - CÉDULA CIUDADANÍA DE MARICELA MENESES OSPINA"/>
    <s v="NO CONTESTA"/>
  </r>
  <r>
    <n v="1217540"/>
    <d v="2023-02-20T00:00:00"/>
    <x v="2"/>
    <s v="Intento Contacto-Fallido"/>
    <x v="4"/>
    <s v="CARTAGENA DE INDIAS"/>
    <n v="8"/>
    <s v="SE REALIZA LLAMADA AL NÚMERO 3043340560  NO SE TIENE CONTACTO EFECTIVO_x000d__x000a__x000d__x000a_DOCUMENTO ILEGIBLE - CÉDULA CIUDADANÍA DE JOSE LUIS SIMARRA TORRES - _x000d__x000a_DOCUMENTO ILEGIBLE - REGISTRO CIVIL DE NEILER ANDRES SIMARRA MEDRANO"/>
    <s v="NO CONTESTA"/>
  </r>
  <r>
    <n v="1217324"/>
    <d v="2023-02-20T00:00:00"/>
    <x v="2"/>
    <s v="Intento Contacto-Fallido"/>
    <x v="8"/>
    <s v="NECHÍ"/>
    <n v="8"/>
    <s v="SE REALIZA LLAMADA AL NÚMERO 3212825387 NO SE TIENE CONTACTO EFECTIVO-_x000d__x000a_DOCUMENTO INCOMPLETO - REGISTRO CIVIL DE AILEN BUSTAMANTE"/>
    <s v="NO CONTESTA"/>
  </r>
  <r>
    <n v="1483372"/>
    <d v="2023-02-20T00:00:00"/>
    <x v="2"/>
    <s v="Intento Contacto-Fallido"/>
    <x v="9"/>
    <s v="SAN SEBASTIÁN DE MARIQUITA"/>
    <n v="8"/>
    <s v="SE REALIZA LLAMADA AL NÚMERO 3223059362  NO SE TIENE CONTACTO EFECTIVO DOCUMENTO ILEGIBLE - TARJETA DE IDENTIDAD DE EVELYN MARIANA GONZALEZ FRANCO"/>
    <s v="NO CONTESTA"/>
  </r>
  <r>
    <n v="1431081"/>
    <d v="2023-02-20T00:00:00"/>
    <x v="2"/>
    <s v="Intento Contacto-Fallido"/>
    <x v="4"/>
    <s v="CARTAGENA DE INDIAS"/>
    <n v="8"/>
    <s v="SE REALIZA LLAMADA AL NÚMERO  3107454747 NO SE TIENE CONTACTO EFECTIVO-DOCUMENTO ILEGIBLE - CÉDULA CIUDADANÍA DE SERGIO TORRES ARRIETA-REGISTRO CIVIL DE JESEBLIZ ANDREA TORRES TORRES- SAMUEL JESID TORRES TORRES"/>
    <s v="NO CONTESTA"/>
  </r>
  <r>
    <n v="232048"/>
    <d v="2023-02-20T00:00:00"/>
    <x v="2"/>
    <s v="Intento Contacto-Fallido"/>
    <x v="4"/>
    <s v="ARROYOHONDO"/>
    <n v="8"/>
    <s v="SE REALIZA LLAMADA AL NÚMERO 3135395873  NO SE TIENE CONTACTO EFECTIVO - DOCUMENTO ILEGIBLE - CÉDULA CIUDADANÍA DE NORI RUIZ - TARJETA DE IDENTIDAD DE GERALDIN TORRES"/>
    <s v="NO CONTESTA"/>
  </r>
  <r>
    <n v="186482"/>
    <d v="2023-02-20T00:00:00"/>
    <x v="2"/>
    <s v="Intento Contacto-Fallido"/>
    <x v="4"/>
    <s v="CANTAGALLO"/>
    <n v="8"/>
    <s v="SE REALIZA LLAMADA AL NÚMERO 3186799775 NO SE TIENE CONTACTO EFECTIVO-DOCUMENTO ILEGIBLE - CÉDULA CIUDADANÍA DE ANDREA GUERRERO-REGISTRO CIVIL de AYLIM ANDREA MENESES"/>
    <s v="NO CONTESTA"/>
  </r>
  <r>
    <n v="1483283"/>
    <d v="2023-02-20T00:00:00"/>
    <x v="2"/>
    <s v="Contactado-Pendiente Documentos"/>
    <x v="13"/>
    <s v="LURUACO"/>
    <n v="8"/>
    <s v="DOCUMENTO INCOMPLETO - TARJETA DE IDENTIDAD DE LUZ DEILIS GAVIRIA CORONADO - DOCUMENTO ILEGIBLE - TARJETA DE IDENTIDAD DE GABRIELA FERNANDA AMOR CORONADO"/>
    <s v="LINK RECIBIDO"/>
  </r>
  <r>
    <n v="1221357"/>
    <d v="2023-02-20T00:00:00"/>
    <x v="2"/>
    <s v="Intento Contacto-Fallido"/>
    <x v="21"/>
    <s v="SAN MARTÍN"/>
    <n v="8"/>
    <s v="SE REALIZA LLAMADA AL NÚMERO 3115502864 NO SE TIENE CONTACTO EFECTIVO -_x000d__x000a_DOCUMENTO ILEGIBLE - CÉDULA CIUDADANÍA DE TANETH MIRANDA NINCO"/>
    <s v="NO CONTESTA"/>
  </r>
  <r>
    <n v="212329"/>
    <d v="2023-02-20T00:00:00"/>
    <x v="2"/>
    <s v="Intento Contacto-Fallido"/>
    <x v="10"/>
    <s v="MOSQUERA"/>
    <n v="8"/>
    <s v="SE REALIZA LLAMADA AL NÚMERO 3234157767 NO SE TIENE CONTACTO EFECTIVO-_x000d__x000a_DOCUMENTO INCOMPLETO - REGISTRO CIVIL DE AHILIN TALIA OROBIO"/>
    <s v="NO CONTESTA"/>
  </r>
  <r>
    <n v="187024"/>
    <d v="2023-02-20T00:00:00"/>
    <x v="2"/>
    <s v="Intento Contacto-Fallido"/>
    <x v="8"/>
    <s v="COCORNÁ"/>
    <n v="8"/>
    <s v="SE REALIZA LLAMADA AL NÚMERO 3125599845 NO SE TIENE CONTACTO EFECTIVO - DOCUMENTO ILEGIBLE - REGISTRO CIVIL DE JERONIMO LOPEZ"/>
    <s v="NO CONTESTA"/>
  </r>
  <r>
    <n v="62517"/>
    <d v="2023-02-20T00:00:00"/>
    <x v="2"/>
    <s v="Intento Contacto-Fallido"/>
    <x v="21"/>
    <s v="FUENTE DE ORO"/>
    <n v="8"/>
    <s v="SE REALIZA LLAMADA AL NÚMERO 3227885519 NO SE TIENE CONTACTO EFECTIVO-DOCUMENTO ILEGIBLE - REGISTRO CIVIL DE MARIANGEL RIVILLAS"/>
    <s v="NO CONTESTA"/>
  </r>
  <r>
    <n v="992870"/>
    <d v="2023-02-20T00:00:00"/>
    <x v="2"/>
    <s v="Intento Contacto-Fallido"/>
    <x v="8"/>
    <s v="URAMITA"/>
    <n v="8"/>
    <s v="SE REALIZA LLAMADA AL NÚMERO 3145562163 NO SE TIENE CONTACTO EFECTIVO - DOCUMENTO CORTADO - TARJETA DE IDENTIDAD DE ANYELO ANDRES TORRES JIMENEZ"/>
    <s v="NO CONTESTA"/>
  </r>
  <r>
    <n v="159285"/>
    <d v="2023-02-20T00:00:00"/>
    <x v="2"/>
    <s v="Intento Contacto-Fallido"/>
    <x v="4"/>
    <s v="ARENAL"/>
    <n v="8"/>
    <s v="SE REALIZA LLAMADA AL NÚMERO 3209535898  NO SE TIENE CONTACTO EFECTIVO - DOCUMENTO ILEGIBLE - REGISTRO CIVIL DE BRAYAN CACERES BORJA - TARJETA DE IDENTIDAD DE YELISSA CACERES BORJA - DOCUMENTO INCOMPLETO - CONTRATO SOCIAL"/>
    <s v="NO CONTESTA"/>
  </r>
  <r>
    <n v="186727"/>
    <d v="2023-02-20T00:00:00"/>
    <x v="2"/>
    <s v="Intento Contacto-Fallido"/>
    <x v="25"/>
    <s v="ARGELIA"/>
    <n v="8"/>
    <s v="SE REALIZA LLAMADA AL NÚMERO 3223572496 NO SE TIENE CONTACTO EFECTIVO - DOCUMENTO INCOMPLETO - TARJETA DE IDENTIDAD DE MANUELA OSORIO BURITICA"/>
    <s v="NO CONTESTA"/>
  </r>
  <r>
    <n v="1207042"/>
    <d v="2023-02-20T00:00:00"/>
    <x v="2"/>
    <s v="Contactado-Pendiente Documentos"/>
    <x v="20"/>
    <s v="GIRÓN"/>
    <n v="8"/>
    <s v="DOCUMENTO ILEGIBLE - TARJETA DE IDENTIDAD DE JOHAN STEVEN HERNANDEZ - REGISTRO CIVIL DE JESUS DAVID HERNANDEZ"/>
    <s v="SOLICITUD DE LINK"/>
  </r>
  <r>
    <n v="1208486"/>
    <d v="2023-02-20T00:00:00"/>
    <x v="2"/>
    <s v="Contactado-Pendiente Documentos"/>
    <x v="2"/>
    <s v="BOGOTÁ, D.C."/>
    <n v="8"/>
    <s v="DOCUMENTO ILEGIBLE - CÉDULA CIUDADANÍA DE ANGELA RODRIGUEZ - TARJETA DE IDENTIDAD DE SAMUEL MANCIPE - DANIEL MANCIPE"/>
    <s v="LINK RECIBIDO"/>
  </r>
  <r>
    <n v="1207917"/>
    <d v="2023-02-20T00:00:00"/>
    <x v="2"/>
    <s v="Contactado-Pendiente Documentos"/>
    <x v="6"/>
    <s v="VILLANUEVA"/>
    <n v="8"/>
    <s v="DOCUMENTO ILEGIBLE - REGISTRO CIVIL DE HILARIS QUIROZ"/>
    <s v="SOLICITUD DE LINK"/>
  </r>
  <r>
    <n v="1204875"/>
    <d v="2023-02-20T00:00:00"/>
    <x v="2"/>
    <s v="Intento Contacto-Fallido"/>
    <x v="2"/>
    <s v="BOGOTÁ, D.C."/>
    <n v="8"/>
    <s v="SE REALIZA LLAMADA AL NÚMERO 3202356118 - 3196308429   NO SE TIENE CONTACTO EFECTIVO - DOCUMENTO ILEGIBLE - CÉDULA CIUDADANÍA DE SANDRA MILENA MIGUEZ GARCIA"/>
    <s v="NO CONTESTA"/>
  </r>
  <r>
    <n v="185775"/>
    <d v="2023-02-20T00:00:00"/>
    <x v="2"/>
    <s v="Contactado-Pendiente Documentos"/>
    <x v="27"/>
    <s v="MARQUETALIA"/>
    <n v="8"/>
    <s v="DOCUMENTO ILEGIBLE - TARJETA DE IDENTIDAD DE JUAN MANUEL GARCES HERNANDEZ - LUIS STEVAN HERNANDEZ HERNANDEZ"/>
    <s v="SOLICITUD DE LINK"/>
  </r>
  <r>
    <n v="1427730"/>
    <d v="2023-02-20T00:00:00"/>
    <x v="2"/>
    <s v="Intento Contacto-Fallido"/>
    <x v="4"/>
    <s v="CARTAGENA DE INDIAS"/>
    <n v="8"/>
    <s v="SE REALIZA LLAMADA AL NÚMERO 3182248776 NO SE TIENE CONTACTO EFECTIVO-DOCUMENTO ILEGIBLE - REGISTRO CIVIL DE EMMANUEL DAVID ZUÑIGA LIGARDO"/>
    <s v="NO CONTESTA"/>
  </r>
  <r>
    <n v="1206531"/>
    <d v="2023-02-20T00:00:00"/>
    <x v="2"/>
    <s v="Contactado-Pendiente Documentos"/>
    <x v="19"/>
    <s v="SAN ALBERTO"/>
    <n v="8"/>
    <s v="DOCUMENTO ILEGIBLE - CÉDULA CIUDADANÍA DE LUCERO SANCHEZ"/>
    <s v="SOLICITUD DE LINK"/>
  </r>
  <r>
    <n v="1212567"/>
    <d v="2023-02-20T00:00:00"/>
    <x v="2"/>
    <s v="Intento Contacto-Fallido"/>
    <x v="7"/>
    <s v="CERETÉ"/>
    <n v="8"/>
    <s v="SE REALIZA LLAMADA AL NÚMERO 3105014661 NO SE TIENE CONTACTO EFECTIVO - DOCUMENTO ILEGIBLE - TARJETA DE IDENTIDAD DE JOSE ANGEL REVUELTAS SEVILLA"/>
    <s v="NO CONTESTA"/>
  </r>
  <r>
    <n v="1212525"/>
    <d v="2023-02-20T00:00:00"/>
    <x v="2"/>
    <s v="Intento Contacto-Fallido"/>
    <x v="25"/>
    <s v="CALI"/>
    <n v="8"/>
    <s v="SE REALIZA LLAMADA AL NÚMERO 3183389995 NO SE TIENE CONTACTO EFECTIVO-_x000d__x000a_DOCUMENTO INCOMPLETO - TARJETA DE IDENTIDAD DE VICTOR MANUEL CUNDUMI"/>
    <s v="NO CONTESTA"/>
  </r>
  <r>
    <n v="19900"/>
    <d v="2023-02-20T00:00:00"/>
    <x v="2"/>
    <s v="Intento Contacto-Fallido"/>
    <x v="14"/>
    <s v="SAN SEBASTIÁN DE BUENAVISTA"/>
    <n v="8"/>
    <s v="SE REALIZA LLAMADA AL NÚMERO 3108289503 _x000d__x000a_ NO SE TIENE CONTACTO EFECTIVO-DOCUMENTO INCOMPLETO - TARJETA DE IDENTIDAD DE ANDRES ECHEVERRIA RANGEL"/>
    <s v="NO CONTESTA"/>
  </r>
  <r>
    <n v="1212112"/>
    <d v="2023-02-20T00:00:00"/>
    <x v="2"/>
    <s v="Contactado-Pendiente Documentos"/>
    <x v="6"/>
    <s v="SAN JUAN DEL CESAR"/>
    <n v="8"/>
    <s v="DOCUMENTO ILEGIBLE - CÉDULA CIUDADANÍA DE MARBELIS DANIELA POLO - REGISTRO CIVIL DE ROMEO CATAÑO"/>
    <s v="SOLICITUD DE LINK"/>
  </r>
  <r>
    <n v="1211730"/>
    <d v="2023-02-20T00:00:00"/>
    <x v="2"/>
    <s v="Intento Contacto-Agotado"/>
    <x v="25"/>
    <s v="TRUJILLO"/>
    <n v="8"/>
    <s v="NÚMERO NO EXISTE- DOCUMENTO ILEGIBLE - CÉDULA CIUDADANÍA DE LUZ NELLY AGUDELO - TARJETA DE IDENTIDAD DE ANLLI ZAPATA"/>
    <s v="NUMERO ERRADO"/>
  </r>
  <r>
    <n v="1211633"/>
    <d v="2023-02-20T00:00:00"/>
    <x v="2"/>
    <s v="Intento Contacto-Fallido"/>
    <x v="20"/>
    <s v="MÁLAGA"/>
    <n v="8"/>
    <s v="SE REALIZA LLAMADA AL NÚMERO 3209601615 - 3105572504 _x000d__x000a_NO SE TIENE CONTACTO EFECTIVO - DOCUMENTO CORTADO - REGISTRO CIVIL DE KEVIN FLOREZ - DOCUMENTO ILEGIBLE - REGISTRO CIVIL DE CARLOS FLOREZ"/>
    <s v="NO CONTESTA"/>
  </r>
  <r>
    <n v="1211348"/>
    <d v="2023-02-20T00:00:00"/>
    <x v="2"/>
    <s v="Intento Contacto-Fallido"/>
    <x v="2"/>
    <s v="BOGOTÁ, D.C."/>
    <n v="8"/>
    <s v="SE REALIZA LLAMADA AL NÚMERO 3204454760 NO SE TIENE CONTACTO EFECTIVO -DOCUMENTO ILEGIBLE - CÉDULA CIUDADANÍA DE LIDA YAMILE MUÑOZ - TARJETA DE IDENTIDAD DE HILARY YINETH RIASCOS MUÑOZ - LUISA MARIA RIASCOS"/>
    <s v="NO CONTESTA"/>
  </r>
  <r>
    <n v="1210959"/>
    <d v="2023-02-20T00:00:00"/>
    <x v="2"/>
    <s v="Intento Contacto-Fallido"/>
    <x v="21"/>
    <s v="ACACÍAS"/>
    <n v="8"/>
    <s v="SE REALIZA LLAMADA AL NÚMERO 3148052300 - NO SE TIENE CONTACTO EFECTIVO - DOCUMENTO ILEGIBLE - TARJETA DE IDENTIDAD DE CESAR ALEJANDRO ROA LOPEZ"/>
    <s v="NO CONTESTA"/>
  </r>
  <r>
    <n v="186045"/>
    <d v="2023-02-20T00:00:00"/>
    <x v="2"/>
    <s v="Intento Contacto-Fallido"/>
    <x v="21"/>
    <s v="EL DORADO"/>
    <n v="8"/>
    <s v="SE REALIZA LLAMADA AL NÚMERO 3203319080 PERSONA NO HABLA. -SE REALIZA LLAMADA AL NÚMERO 3124667027 NO SE TIENE CONTACTO EFECTIVO-DOCUMENTO ILEGIBLE - CÉDULA CIUDADANÍA DE AYDEE ALEJANDRA LOPEZ-REGISTRO CIVIL BLEINER ESTIVEN OSPINO"/>
    <s v="LLAMADA MUDA"/>
  </r>
  <r>
    <n v="1210977"/>
    <d v="2023-02-20T00:00:00"/>
    <x v="2"/>
    <s v="Intento Contacto-Fallido"/>
    <x v="7"/>
    <s v="SAN PELAYO"/>
    <n v="8"/>
    <s v="SE REALIZA LLAMADA AL NÚMERO 3114102727 NO SE TIENE CONTACTO EFECTIVO - DOCUMENTO ILEGIBLE - TARJETA DE IDENTIDAD DE KEINER ANTONIO CAMACHO - KEVIN JESUS GALINDO"/>
    <s v="NO CONTESTA"/>
  </r>
  <r>
    <n v="1210924"/>
    <d v="2023-02-20T00:00:00"/>
    <x v="2"/>
    <s v="Intento Contacto-Fallido"/>
    <x v="20"/>
    <s v="GIRÓN"/>
    <n v="8"/>
    <s v="SE REALIZA LLAMADA AL NÚMERO 3204065263 NO SE TIENE CONTACTO EFECTIVO - DOCUMENTO INCOMPLETO - REGISTRO CIVIL DE AILYN GONZALEZ"/>
    <s v="NO CONTESTA"/>
  </r>
  <r>
    <n v="39206"/>
    <d v="2023-02-20T00:00:00"/>
    <x v="2"/>
    <s v="Intento Contacto-Agotado"/>
    <x v="3"/>
    <s v="MEDIO BAUDÓ"/>
    <n v="8"/>
    <s v="NÚMERO NO EXISTE - DOCUMENTO ILEGIBLE - CÉDULA CIUDADANÍA DE SORAIDA VALENCIA - TARJETA DE IDENTIDAD DE EVER ALBERTO RENTERIA"/>
    <s v="NUMERO ERRADO"/>
  </r>
  <r>
    <n v="1209473"/>
    <d v="2023-02-20T00:00:00"/>
    <x v="2"/>
    <s v="Intento Contacto-Fallido"/>
    <x v="2"/>
    <s v="BOGOTÁ, D.C."/>
    <n v="8"/>
    <s v="SE REALIZA LLAMADA AL NÚMERO 3184472696 - 3162241927 NO SE TIENE CONTACTO EFECTIVO-DOCUMENTO INCOMPLETO - REGISTRO CIVIL DE KEVIN SUAREZ"/>
    <s v="NO CONTESTA"/>
  </r>
  <r>
    <n v="1209370"/>
    <d v="2023-02-20T00:00:00"/>
    <x v="2"/>
    <s v="Intento Contacto-Fallido"/>
    <x v="9"/>
    <s v="IBAGUÉ"/>
    <n v="8"/>
    <s v="SE REALIZA LLAMADA AL NÚMERO 3122521636 NO SE TIENE CONTACTO EFECTIVO - DOCUMENTO ILEGIBLE - REGISTRO CIVIL DE JHON RAMIREZ"/>
    <s v="NO CONTESTA"/>
  </r>
  <r>
    <n v="1210865"/>
    <d v="2023-02-20T00:00:00"/>
    <x v="2"/>
    <s v="Intento Contacto-Fallido"/>
    <x v="4"/>
    <s v="CARTAGENA DE INDIAS"/>
    <n v="8"/>
    <s v="SE REALIZA LLAMADA AL NÚMERO 3042443697 NO SE TIENE CONTACTO EFECTIVO -_x000d__x000a_DOCUMENTO ILEGIBLE - TARJETA DE IDENTIDAD DE DANA DEL AGUILA"/>
    <s v="NO CONTESTA"/>
  </r>
  <r>
    <n v="1210785"/>
    <d v="2023-02-20T00:00:00"/>
    <x v="2"/>
    <s v="Intento Contacto-Fallido"/>
    <x v="7"/>
    <s v="CERETÉ"/>
    <n v="8"/>
    <s v="SE REALIZA LLAMADA AL NÚMERO 3223678747 NO SE TIENE CONTACTO EFECTIVO- DOCUMENTO ILEGIBLE - CÉDULA CIUDADANÍA DE MAYERLIN PEREZ - REGISTRO CIVIL DE NAHOMI AGUILAR CONTRATO SOCIAL"/>
    <s v="NO CONTESTA"/>
  </r>
  <r>
    <n v="1210492"/>
    <d v="2023-02-20T00:00:00"/>
    <x v="2"/>
    <s v="Intento Contacto-Fallido"/>
    <x v="14"/>
    <s v="FUNDACIÓN"/>
    <n v="8"/>
    <s v="SE REALIZA LLAMADA AL NÚMERO 3226500394 NO SE TIENE CONTACTO EFECTIVO - DOCUMENTO ILEGIBLE - REGISTRO CIVIL DE KEIDER DE JESUS MUÑOZ HERNANDEZ - NEYDIS NICOOLL MUÑOZ HERNANDEZ"/>
    <s v="NO CONTESTA"/>
  </r>
  <r>
    <n v="1210130"/>
    <d v="2023-02-20T00:00:00"/>
    <x v="2"/>
    <s v="Contactado-Pendiente Documentos"/>
    <x v="25"/>
    <s v="CALI"/>
    <n v="8"/>
    <s v="DOCUMENTO ILEGIBLE - TARJETA DE IDENTIDAD DE ANDRES FELIPE BERMUDEZ"/>
    <s v="SOLICITUD DE LINK"/>
  </r>
  <r>
    <n v="1209997"/>
    <d v="2023-02-20T00:00:00"/>
    <x v="2"/>
    <s v="Contactado-Pendiente Documentos"/>
    <x v="13"/>
    <s v="SOLEDAD"/>
    <n v="8"/>
    <s v="DOCUMENTO ILEGIBLE - CÉDULA CIUDADANÍA DE ANGEL EDUARDO PEREZ - REGISTRO CIVIL DE ANTHUAN ALEJANDRO GARCIA"/>
    <s v="SOLICITUD DE LINK"/>
  </r>
  <r>
    <n v="263575"/>
    <d v="2023-02-20T00:00:00"/>
    <x v="2"/>
    <s v="Intento Contacto-Fallido"/>
    <x v="9"/>
    <s v="HONDA"/>
    <n v="8"/>
    <s v="SE REALIZA LLAMADA AL NÚMERO 3144203608 NO SE TIENE CONTACTO EFECTIVO - DOCUMENTO ILEGIBLE - REGISTRO CIVIL DE KENNY DAVID FERNANDEZ BELLAIZAN"/>
    <s v="NO CONTESTA"/>
  </r>
  <r>
    <n v="1482785"/>
    <d v="2023-02-20T00:00:00"/>
    <x v="2"/>
    <s v="Contactado-Pendiente Documentos"/>
    <x v="5"/>
    <s v="SAN ANTONIO DEL TEQUENDAMA"/>
    <n v="8"/>
    <s v="DOCUMENTO ILEGIBLE - TARJETA DE IDENTIDAD DE JOSE EMMANUEL PEÑA - CÉDULA CIUDADANÍA DE DAIANA GOMEZ"/>
    <s v="SOLICITUD DE LINK"/>
  </r>
  <r>
    <n v="231255"/>
    <d v="2023-02-20T00:00:00"/>
    <x v="2"/>
    <s v="Intento Contacto-Fallido"/>
    <x v="9"/>
    <s v="COYAIMA"/>
    <n v="8"/>
    <s v="SE REALIZA LLAMADA AL NÚMERO 3204660620 NO SE TIENE CONTACTO EFECTIVO-DOCUMENTO ILEGIBLE - REGISTRO CIVIL DE EDWIN STIVEN CAPERA TIQUE - TARJETA IDENTIDAD DE LEIDY YULIANA CAPERA TIQUE - CRISTIAN DAVID CAPERA TIQUE - JOSE FERNEY CAPERA TIQUE - CARLOS ANDRES CAPERA TIQUE"/>
    <s v="NO CONTESTA"/>
  </r>
  <r>
    <n v="6965"/>
    <d v="2023-02-20T00:00:00"/>
    <x v="2"/>
    <s v="Contactado-Pendiente Documentos"/>
    <x v="24"/>
    <s v="VILLAGARZÓN"/>
    <n v="8"/>
    <s v="DOCUMENTO ILEGIBLE - REGISTRO CIVIL DE IAN ALEXANDER ARMERO"/>
    <s v="SOLICITUD DE LINK"/>
  </r>
  <r>
    <n v="262960"/>
    <d v="2023-02-20T00:00:00"/>
    <x v="2"/>
    <s v="Intento Contacto-Fallido"/>
    <x v="19"/>
    <s v="ASTREA"/>
    <n v="8"/>
    <s v="SE REALIZA LLAMADA  AL NÚMERO    3154254718  NO SE TIENE CONTACTO EFECTIVO  - DOCUMENTO INCOMPLETO - CÉDULA CIUDADANÍA DE LUZ MIRI MATUTE LOPEZ - TARJETA IDENTIDAD DE LUZ MARINA BALLESTA MATUTE - TARJETA IDENTIDAD DE LUZ MARINA BALLESTA MATUTE - CONTRATO SOCIAL"/>
    <s v="NO CONTESTA"/>
  </r>
  <r>
    <n v="182596"/>
    <d v="2023-02-20T00:00:00"/>
    <x v="2"/>
    <s v="Intento Contacto-Fallido"/>
    <x v="4"/>
    <s v="ARENAL"/>
    <n v="8"/>
    <s v="SE REALIZA LLAMADA AL NÚMERO 3183418926  NO SE TIENE CONTACTO EFECTIVO -_x000d__x000a_DOCUMENTO INCOMPLETO - CONTRATO SOCIAL - DOCUMENTO ILEGIBLE - REGISTRO CIVIL DE YORMAN URQUIZA CONTRERAS"/>
    <s v="NO CONTESTA"/>
  </r>
  <r>
    <n v="263517"/>
    <d v="2023-02-20T00:00:00"/>
    <x v="2"/>
    <s v="Contactado-Pendiente Documentos"/>
    <x v="1"/>
    <s v="NUEVO COLÓN"/>
    <n v="8"/>
    <s v="DOCUMENTO ILEGIBLE - TARJETA IDENTIDAD DE DANIELA ALEJANDRA PULIDO - CEDULA CIUDADANIA DE ALCIRA SOSA"/>
    <s v="SE REMITE A ENLACE MUNICIPAL"/>
  </r>
  <r>
    <n v="263430"/>
    <d v="2023-02-20T00:00:00"/>
    <x v="2"/>
    <s v="Intento Contacto-Fallido"/>
    <x v="4"/>
    <s v="EL GUAMO"/>
    <n v="8"/>
    <s v="SE REALIZA LLAMADA AL NÚMERO 3234296056 NO SE TIENE CONTACTO EFECTIVO - DOCUMENTO ILEGIBLE - TARJETA DE IDENTIDAD DE MAIRETH VILLALBA"/>
    <s v="NO CONTESTA"/>
  </r>
  <r>
    <n v="1482784"/>
    <d v="2023-02-20T00:00:00"/>
    <x v="2"/>
    <s v="Intento Contacto-Fallido"/>
    <x v="17"/>
    <s v="CARTAGENA DEL CHAIRÁ"/>
    <n v="8"/>
    <s v="SE REALIZA LLAMADA AL NÚMERO 3143114690 NO SE TIENE CONTACTO EFECTIVO - DOCUMENTO INCOMPLETO - CONTRATO SOCIAL - REGISTRO CIVIL DE DILAN ALEXIS REYES TIQUE - MOISES DAVID TIQUE CASTRO - CÉDULA CIUDADANÍA DE YURY ANDREA TIQUE CASTRO"/>
    <s v="NO CONTESTA"/>
  </r>
  <r>
    <n v="236637"/>
    <d v="2023-02-20T00:00:00"/>
    <x v="2"/>
    <s v="Intento Contacto-Fallido"/>
    <x v="3"/>
    <s v="MEDIO BAUDÓ"/>
    <n v="8"/>
    <s v="SE REALIZA LLAMADA AL NÚMERO 3205360459 NO SE TIENE CONTACTO EFECTIVO_x000d__x000a__x000d__x000a_DOCUMENTO ILEGIBLE - TARJETA DE IDENTIDAD DE JAIDER MOSQUERA QUINTO - LAURA CRISTINA AMPUDIA MOSQUERA"/>
    <s v="NO CONTESTA"/>
  </r>
  <r>
    <n v="214546"/>
    <d v="2023-02-20T00:00:00"/>
    <x v="2"/>
    <s v="Intento Contacto-Fallido"/>
    <x v="7"/>
    <s v="LA APARTADA"/>
    <n v="8"/>
    <s v="SE REALIZA LLAMADA AL NÚMERO 3113942713 NO SE TIENE CONTACTO EFECTIVO - DOCUMENTO ILEGIBLE - TARJETA DE IDENTIDAD DE ELISABETH DIAZ - REGISTRO CIVIL DE EVER DIAZ"/>
    <s v="NO CONTESTA"/>
  </r>
  <r>
    <n v="214458"/>
    <d v="2023-02-20T00:00:00"/>
    <x v="2"/>
    <s v="Contactado-Pendiente Documentos"/>
    <x v="9"/>
    <s v="HONDA"/>
    <n v="8"/>
    <s v="DOCUMENTO ILEGIBLE - CÉDULA CIUDADANÍA DE LUZ ANGELA DUARTE - TARJETA DE IDENTIDAD DE YINETH FERNANDEZ - REGISTRO CIVIL DE ANYELA VALBUENA - TARJETA DE IDENTIDAD DE ZAIRA HERNANDEZ"/>
    <s v="SOLICITUD DE LINK"/>
  </r>
  <r>
    <n v="214889"/>
    <d v="2023-02-20T00:00:00"/>
    <x v="2"/>
    <s v="Contactado-Pendiente Documentos"/>
    <x v="13"/>
    <s v="POLONUEVO"/>
    <n v="8"/>
    <s v="DOCUMENTO ILEGIBLE - REGISTRO CIVIL DE KEYLOR DAVID CANTILLO"/>
    <s v="SOLICITUD DE LINK"/>
  </r>
  <r>
    <n v="214684"/>
    <d v="2023-02-20T00:00:00"/>
    <x v="2"/>
    <s v="Contactado-Pendiente Documentos"/>
    <x v="9"/>
    <s v="ALPUJARRA"/>
    <n v="8"/>
    <s v="DOCUMENTO ILEGIBLE - TARJETA DE IDENTIDAD DE LISETH FERNANDA HERNANDEZ TOVAR - SANDRA CAMILA HERNANDEZ TOVAR"/>
    <s v="SOLICITUD DE LINK"/>
  </r>
  <r>
    <n v="214702"/>
    <d v="2023-02-20T00:00:00"/>
    <x v="2"/>
    <s v="Intento Contacto-Fallido"/>
    <x v="4"/>
    <s v="CLEMENCIA"/>
    <n v="8"/>
    <s v="SE REALIZA LLAMADA AL NÚMERO 3003943136 NO SE TIENE CONTACTO EFECTIVO - DOCUMENTO ILEGIBLE - REGISTRO CIVIL DE ANDRES CAJAR - TARJETA DE IDENTIDAD DE JOSE BELLO - CÉDULA DE CIUDADANÍA DE GLORIA ARRIETA"/>
    <s v="NO CONTESTA"/>
  </r>
  <r>
    <n v="29390"/>
    <d v="2023-02-20T00:00:00"/>
    <x v="2"/>
    <s v="Intento Contacto-Fallido"/>
    <x v="9"/>
    <s v="SALDAÑA"/>
    <n v="8"/>
    <s v="SE REALIZA LLAMADA AL NÚMERO 3106421095 - 3112766931 - NO SE TIENE CONTACTO EFECTIVO - DOCUMENTO ILEGIBLE - TARJETA DE IDENTIDAD DE MARYI VANESSA VERA - TARJETA DE IDENTIDAD DE DANIELA FERNANDA VERA"/>
    <s v="NO CONTESTA"/>
  </r>
  <r>
    <n v="1410018"/>
    <d v="2023-02-20T00:00:00"/>
    <x v="2"/>
    <s v="Intento Contacto-Fallido"/>
    <x v="4"/>
    <s v="CARTAGENA DE INDIAS"/>
    <n v="8"/>
    <s v="SE REALIZA LLAMADA AL NÚMERO 3014710104 NO SE TIENE CONTACTO EFECTIVO - DOCUMENTO ILEGIBLE - CÉDULA CIUDADANÍA DE LUIS CARLOS TORRES"/>
    <s v="NO CONTESTA"/>
  </r>
  <r>
    <n v="1482717"/>
    <d v="2023-02-20T00:00:00"/>
    <x v="2"/>
    <s v="Intento Contacto-Fallido"/>
    <x v="13"/>
    <s v="SANTO TOMÁS"/>
    <n v="8"/>
    <s v="SE REALIZA LLAMADA AL NÚMERO 3004925296 / 3135047524 - NO SE TIENE CONTACTO EFECTIVO - DOCUMENTO ILEGIBLE - TARJETA DE IDENTIDAD DE MARIA ALEJANDRA MEJIA - CÉDULA CIUDADANÍA DE MARCELA ALEJANDRA MEJIA"/>
    <s v="NO CONTESTA"/>
  </r>
  <r>
    <n v="215414"/>
    <d v="2023-02-20T00:00:00"/>
    <x v="2"/>
    <s v="Contactado-Pendiente Documentos"/>
    <x v="5"/>
    <s v="CACHIPAY"/>
    <n v="8"/>
    <s v="DOCUMENTO ILEGIBLE - REGISTRO CIVIL DE KAROL MARCELA CARO"/>
    <s v="SOLICITUD DE LINK"/>
  </r>
  <r>
    <n v="260971"/>
    <d v="2023-02-20T00:00:00"/>
    <x v="2"/>
    <s v="Intento Contacto-Fallido"/>
    <x v="20"/>
    <s v="CIMITARRA"/>
    <n v="8"/>
    <s v="SE REALIZA LLAMADA  AL NÚMERO    3222588417  NO SE TIENE CONTACTO EFECTIVO  - DOCUMENTO ILEGIBLE - TARJETA IDENTIDAD DE CHERIL TOCA - CEDULA CIUDADANIA DE CARMEN LILIANA GALINDO GONZALEZ"/>
    <s v="NO CONTESTA"/>
  </r>
  <r>
    <n v="1103186"/>
    <d v="2023-02-20T00:00:00"/>
    <x v="2"/>
    <s v="Contactado-Pendiente Documentos"/>
    <x v="4"/>
    <s v="MAHATES"/>
    <n v="8"/>
    <s v="DOCUMENTO ILEGIBLE - REGISTRO CIVIL DE ANGEL GABRIEL VALDEZ BELTRAN"/>
    <s v="SE REMITE A ENLACE MUNICIPAL"/>
  </r>
  <r>
    <n v="261159"/>
    <d v="2023-02-20T00:00:00"/>
    <x v="2"/>
    <s v="Contactado-Pendiente Documentos"/>
    <x v="20"/>
    <s v="EL CARMEN DE CHUCURÍ"/>
    <n v="8"/>
    <s v="DOCUMENTO ILEGIBLE - TARJETA DE IDENTIDAD DE JULIANA ALVAREZ TRUJILLO"/>
    <s v="SOLICITUD DE LINK"/>
  </r>
  <r>
    <n v="1460956"/>
    <d v="2023-02-20T00:00:00"/>
    <x v="2"/>
    <s v="Intento Contacto-Fallido"/>
    <x v="8"/>
    <s v="ANORÍ"/>
    <n v="8"/>
    <s v="SE REALIZA LLAMADA AL NÚMERO 3218194515 NO SE TIENE CONTACTO EFECTIVO- _x000d__x000a_DOCUMENTO ILEGIBLE - CÉDULA CIUDADANÍA DE YESICA MILENA MUÑOZ"/>
    <s v="NO CONTESTA"/>
  </r>
  <r>
    <n v="29175"/>
    <d v="2023-02-20T00:00:00"/>
    <x v="2"/>
    <s v="Intento Contacto-Fallido"/>
    <x v="7"/>
    <s v="BUENAVISTA"/>
    <n v="8"/>
    <s v="SE REALIZA LLAMADA AL NÚMERO 3207560555 NO SE TIENE CONTACTO EFECTIVO - DOCUMENTO ILEGIBLE - TARJETA DE IDENTIDAD DE JESUS DAVID HURTADO PASTRANA"/>
    <s v="NO CONTESTA"/>
  </r>
  <r>
    <n v="215233"/>
    <d v="2023-02-20T00:00:00"/>
    <x v="2"/>
    <s v="Intento Contacto-Fallido"/>
    <x v="12"/>
    <s v="CHALÁN"/>
    <n v="8"/>
    <s v="SE REALIZA LLAMADA AL NÚMERO 3145312417 NO SE TIENE CONTACTO EFECTIVO - DOCUMENTO INCONSISTENTE - CONTRATO SOCIAL - DOCUMENTO ILEGIBLE - TARJETA DE IDENTIDAD DE SANDT OSORIO"/>
    <s v="NO CONTESTA"/>
  </r>
  <r>
    <n v="1414525"/>
    <d v="2023-02-20T00:00:00"/>
    <x v="2"/>
    <s v="Intento Contacto-Fallido"/>
    <x v="10"/>
    <s v="EL PEÑOL"/>
    <n v="8"/>
    <s v="SE REALIZA LLAMADA AL NÚMERO 3137351406 - 3117853369 - NO SE TIENE CONTACTO EFECTIVO - DOCUMENTO ILEGIBLE - CÉDULA CIUDADANÍA DE AIDE BURGOS - TARJETA DE IDENTIDAD DE ANGELA YULIET LOPEZ"/>
    <s v="NO CONTESTA"/>
  </r>
  <r>
    <n v="1460895"/>
    <d v="2023-02-20T00:00:00"/>
    <x v="2"/>
    <s v="Contactado-Pendiente Documentos"/>
    <x v="0"/>
    <s v="QUIMBAYA"/>
    <n v="8"/>
    <s v="DOCUMENTO ILEGIBLE - CÉDULA CIUDADANÍA DE LINA MARCELA HENAO- TARJETA DE IDENTIDAD DE NATALIA CARDENAS"/>
    <s v="SOLICITUD DE LINK"/>
  </r>
  <r>
    <n v="1401631"/>
    <d v="2023-02-20T00:00:00"/>
    <x v="2"/>
    <s v="Intento Contacto-Fallido"/>
    <x v="10"/>
    <s v="RICAURTE"/>
    <n v="8"/>
    <s v="SE REALIZA LLAMADA AL NÚMERO 3177126686  NO SE TIENE CONTACTO EFECTIVO - DOCUMENTO ILEGIBLE - REGISTRO CIVIL DE DEINER SANTIAGO MARTINEZ LINARES"/>
    <s v="NO CONTESTA"/>
  </r>
  <r>
    <n v="1460938"/>
    <d v="2023-02-20T00:00:00"/>
    <x v="2"/>
    <s v="Intento Contacto-Fallido"/>
    <x v="4"/>
    <s v="CARTAGENA DE INDIAS"/>
    <n v="8"/>
    <s v="SE REALIZA LLAMADA AL NÚMERO 3013808395 NO SE TIENE CONTACTO EFECTIVO- _x000d__x000a_DOCUMENTO ILEGIBLE - TARJETA DE IDENTIDAD DE CHRYSTAL NAVARRO- REGISTRO CIVIL DE JOSUE NAVARRO"/>
    <s v="NO CONTESTA"/>
  </r>
  <r>
    <n v="262006"/>
    <d v="2023-02-20T00:00:00"/>
    <x v="2"/>
    <s v="Intento Contacto-Fallido"/>
    <x v="20"/>
    <s v="BARBOSA"/>
    <n v="8"/>
    <s v="SE REALIZA LLAMADA  AL NÚMERO  3214172293  NO SE TIENE CONTACTO EFECTIVO  -  DOCUMENTO ILEGIBLE CEDULA CIUDADANIA DE MAYIVE MONCADA"/>
    <s v="NO CONTESTA"/>
  </r>
  <r>
    <n v="261901"/>
    <d v="2023-02-20T00:00:00"/>
    <x v="2"/>
    <s v="Contactado-Pendiente Documentos"/>
    <x v="8"/>
    <s v="EL CARMEN DE VIBORAL"/>
    <n v="8"/>
    <s v="DOCUMENTO INCOMPLETO - TARJETA DE IDENTIDAD DE KENER DAVID RESTREPO"/>
    <s v="SE REMITE A ENLACE MUNICIPAL"/>
  </r>
  <r>
    <n v="262179"/>
    <d v="2023-02-20T00:00:00"/>
    <x v="2"/>
    <s v="Contactado-Pendiente Documentos"/>
    <x v="4"/>
    <s v="CLEMENCIA"/>
    <n v="8"/>
    <s v="DOCUMENTO ILEGIBLE - TARJETA DE IDENTIDAD DE KATY MARCELA ORTIZ VICTOR"/>
    <s v="SOLICITUD DE LINK"/>
  </r>
  <r>
    <n v="40183"/>
    <d v="2023-02-20T00:00:00"/>
    <x v="2"/>
    <s v="Contactado-Pendiente Documentos"/>
    <x v="5"/>
    <s v="GUADUAS"/>
    <n v="8"/>
    <s v="DOCUMENTO ILEGIBLE - REGISTRO CIVIL DE KARHIM SMITT RODIGUEZ"/>
    <s v="SOLICITUD DE LINK"/>
  </r>
  <r>
    <n v="29056"/>
    <d v="2023-02-20T00:00:00"/>
    <x v="2"/>
    <s v="Intento Contacto-Fallido"/>
    <x v="10"/>
    <s v="PUPIALES"/>
    <n v="8"/>
    <s v="SE REALIZA LLAMADA  AL NÚMERO   3184577161 SE CONTACTA CON  EL HIJO ES  MENOR DE EDAD  DE  ROSA AMELIA ARTEAGA CEBALLOS -   3136883436  NO SE TIENE CONTACTO EFECTIVO _x0009__x000d__x000a_DOCUMENTO ILEGIBLE - CEDULA CIUDADANIA DE ROSA ARTEAGA"/>
    <s v="CONTACTO CON UN TERCERO"/>
  </r>
  <r>
    <n v="267871"/>
    <d v="2023-02-20T00:00:00"/>
    <x v="2"/>
    <s v="Intento Contacto-Fallido"/>
    <x v="10"/>
    <s v="ROBERTO PAYÁN"/>
    <n v="8"/>
    <s v="SE REALIZA LLAMADA AL NÚMERO 3226315864 - 3132825393 NO SE TIENE CONTACTO EFECTIVO - DOCUMENTO ILEGIBLE - TARJETA DE IDENTIDAD DE JHOJAN ANDRES ESPINOZA RIVAS"/>
    <s v="NO CONTESTA"/>
  </r>
  <r>
    <n v="184171"/>
    <d v="2023-02-20T00:00:00"/>
    <x v="2"/>
    <s v="Intento Contacto-Fallido"/>
    <x v="4"/>
    <s v="ARENAL"/>
    <n v="8"/>
    <s v="SE REALIZA LLAMADA AL NÚMERO 3223304218  NO SE TIENE CONTACTO EFECTIVO -_x000d__x000a_DOCUMENTO INCOMPLETO - CONTRATO SOCIAL - DOCUMENTO ILEGIBLE - TARJETA DE IDENTIDAD DE LISETH DAYANA VENCE"/>
    <s v="NO CONTESTA"/>
  </r>
  <r>
    <n v="267765"/>
    <d v="2023-02-20T00:00:00"/>
    <x v="2"/>
    <s v="Contactado-Pendiente Documentos"/>
    <x v="8"/>
    <s v="SABANETA"/>
    <n v="8"/>
    <s v="DOCUMENTO ILEGIBLE - REGISTRO CIVIL DE GUADALUPE TABORDA"/>
    <s v="SOLICITUD DE LINK"/>
  </r>
  <r>
    <n v="268079"/>
    <d v="2023-02-20T00:00:00"/>
    <x v="2"/>
    <s v="Intento Contacto-Fallido"/>
    <x v="16"/>
    <s v="GUACHENÉ"/>
    <n v="8"/>
    <s v="SE REALIZA LLAMADA AL NÚMERO 3185194747 NO SE TIENE CONTACTO EFECTIVO - DOCUMENTO ILEGIBLE - CÉDULA CIUDADANÍA DE CAROLINA MINA -"/>
    <s v="NO CONTESTA"/>
  </r>
  <r>
    <n v="268074"/>
    <d v="2023-02-20T00:00:00"/>
    <x v="2"/>
    <s v="Intento Contacto-Fallido"/>
    <x v="3"/>
    <s v="ATRATO"/>
    <n v="8"/>
    <s v="SE REALIZA LLAMADA  AL NÚMERO 3132598939   NO SE TIENE CONTACTO EFECTIVO - DOCUMENTO ILEGIBLE - REGISTRO CIVIL DE IKER CHAVERRA"/>
    <s v="NO CONTESTA"/>
  </r>
  <r>
    <n v="184377"/>
    <d v="2023-02-20T00:00:00"/>
    <x v="2"/>
    <s v="Intento Contacto-Fallido"/>
    <x v="25"/>
    <s v="ANDALUCÍA"/>
    <n v="8"/>
    <s v="SE REALIZA LLAMADA AL NÚMERO 3147011362 _x000d__x000a_ NO SE TIENE CONTACTO EFECTIVO-DOCUMENTO INCOMPLETO - CONTRATO SOCIAL"/>
    <s v="NO CONTESTA"/>
  </r>
  <r>
    <n v="213454"/>
    <d v="2023-02-20T00:00:00"/>
    <x v="2"/>
    <s v="Intento Contacto-Fallido"/>
    <x v="15"/>
    <s v="GIGANTE"/>
    <n v="8"/>
    <s v="SE REALIZA LLAMADA AL NÚMERO 3155127745 NO SE TIENE CONTACTO EFECTIVO - DOCUMENTO ILEGIBLE - REGISTRO CIVIL DE JOAO BORRERO"/>
    <s v="NO CONTESTA"/>
  </r>
  <r>
    <n v="267347"/>
    <d v="2023-02-20T00:00:00"/>
    <x v="2"/>
    <s v="Intento Contacto-Fallido"/>
    <x v="20"/>
    <s v="GUACA"/>
    <n v="8"/>
    <s v="SE REALIZA LLAMADA AL NÚMERO 3213468825 - NO SE TIENE CONTACTO EFECTIVO - DOCUMENTO ILEGIBLE - TARJETA DE IDENTIDAD DE JOSE GREGORIO LOZANO"/>
    <s v="NO CONTESTA"/>
  </r>
  <r>
    <n v="20146"/>
    <d v="2023-02-20T00:00:00"/>
    <x v="2"/>
    <s v="Contactado-Pendiente Documentos"/>
    <x v="9"/>
    <s v="SALDAÑA"/>
    <n v="8"/>
    <s v="DOCUMENTO ILEGIBLE - TARJETA DE IDENTIDAD DE TALIANA MARIA GUZMAN"/>
    <s v="SOLICITUD DE LINK"/>
  </r>
  <r>
    <n v="1459973"/>
    <d v="2023-02-20T00:00:00"/>
    <x v="2"/>
    <s v="Intento Contacto-Fallido"/>
    <x v="4"/>
    <s v="CARTAGENA DE INDIAS"/>
    <n v="8"/>
    <s v="SE REALIZA LLAMADA AL NÚMERO 3207512849 NO SE TIENE CONTACTO EFECTIVO-DOCUMENTO ILEGIBLE - REGISTRO CIVIL DE SALOME PEREZ"/>
    <s v="NO CONTESTA"/>
  </r>
  <r>
    <n v="213604"/>
    <d v="2023-02-20T00:00:00"/>
    <x v="2"/>
    <s v="Intento Contacto-Fallido"/>
    <x v="8"/>
    <s v="DONMATÍAS"/>
    <n v="8"/>
    <s v="SE REALIZA LLAMADA AL NÚMERO 3147790836 NO SE TIENE CONTACTO EFECTIVO - DOCUMENTO ILEGIBLE - CÉDULA CIUDADANÍA DE MARIA VICTORIA OCHOA MISAS - TARJETA DE IDENTIDAD DE SOFIA OCHOA MISAS - REGISTRO CIVIL DE CARMEN NICOL CARRASQUILLA OCHOA"/>
    <s v="NO CONTESTA"/>
  </r>
  <r>
    <n v="268164"/>
    <d v="2023-02-20T00:00:00"/>
    <x v="2"/>
    <s v="Contactado-Pendiente Documentos"/>
    <x v="3"/>
    <s v="UNGUÍA"/>
    <n v="8"/>
    <s v="DOCUMENTO ILEGIBLE - CÉDULA CIUDADANÍA DE ELIANA PATRICIA MESTRA PASTRANA - TARJETA DE IDENTIDAD DE MARIAN ALEJANDRA BETANCUR MESTRA - JOHAN ENRIQUE BETANCUR MESTRA"/>
    <s v="SOLICITUD DE LINK"/>
  </r>
  <r>
    <n v="268708"/>
    <d v="2023-02-20T00:00:00"/>
    <x v="2"/>
    <s v="Contactado-Pendiente Documentos"/>
    <x v="1"/>
    <s v="PAUNA"/>
    <n v="8"/>
    <s v="DOCUMENTO ILEGIBLE - REGISTRO CIVIL DE DIEGO ALEXANDER RAMOS - TARJETA DE IDENTIDAD DE GINNA PAOLA RAMOS - CEDULA DE CIUDADANIA DE DOLLY LORENA BENITEZ"/>
    <s v="SE REMITE A ENLACE MUNICIPAL"/>
  </r>
  <r>
    <n v="184694"/>
    <d v="2023-02-20T00:00:00"/>
    <x v="2"/>
    <s v="Intento Contacto-Fallido"/>
    <x v="4"/>
    <s v="ARENAL"/>
    <n v="8"/>
    <s v="SE REALIZA LLAMADA AL NÚMERO 3218530611 NO SE TIENE CONTACTO EFECTIVO-DOCUMENTO ILEGIBLE - TARJETA DE IDENTIDAD DE MARISOL PALLARES SAJONERO-DOCUMENTO INCOMPLETO - CONTRATO SOCIAL"/>
    <s v="NO CONTESTA"/>
  </r>
  <r>
    <n v="1179356"/>
    <d v="2023-02-20T00:00:00"/>
    <x v="2"/>
    <s v="Intento Contacto-Fallido"/>
    <x v="9"/>
    <s v="COELLO"/>
    <n v="8"/>
    <s v="SE REALIZA LLAMADA AL NÚMERO 3167820892 NO SE TIENE CONTACTO EFECTIVO- DOCUMENTO ILEGIBLE - CÉDULA CIUDADANÍA DE ZORAIDA GUAYARA LOPEZ - REGISTRO CIVIL DE SARA ISABELLA GUTIERREZ"/>
    <s v="NO CONTESTA"/>
  </r>
  <r>
    <n v="1482940"/>
    <d v="2023-02-20T00:00:00"/>
    <x v="2"/>
    <s v="Intento Contacto-Fallido"/>
    <x v="5"/>
    <s v="SIBATÉ"/>
    <n v="8"/>
    <s v="SE REALIZA LLAMADA AL NÚMERO 3103866124 / 3229272089 - NO SE TIENE CONTACTO EFECTIVO - DOCUMENTO ILEGIBLE - REGISTRO CIVIL DE JAIDER DAMIAN HURTADO"/>
    <s v="NO CONTESTA"/>
  </r>
  <r>
    <n v="1178368"/>
    <d v="2023-02-20T00:00:00"/>
    <x v="2"/>
    <s v="Contactado-Pendiente Documentos"/>
    <x v="21"/>
    <s v="ACACÍAS"/>
    <n v="8"/>
    <s v="DOCUMENTO ILEGIBLE - TARJETA DE IDENTIDAD DE YINED SOFIA MORENO"/>
    <s v="SOLICITUD DE LINK"/>
  </r>
  <r>
    <n v="1426532"/>
    <d v="2023-02-20T00:00:00"/>
    <x v="2"/>
    <s v="Intento Contacto-Fallido"/>
    <x v="5"/>
    <s v="QUIPILE"/>
    <n v="8"/>
    <s v="SE REALIZA LLAMADA AL NÚMERO  3172226521 NO SE TIENE CONTACTO EFECTIVO-DOCUMENTO ILEGIBLE - CÉDULA CIUDADANÍA DE LEIDY KATHERINE GUTIERREZ TORRES"/>
    <s v="NO CONTESTA"/>
  </r>
  <r>
    <n v="213335"/>
    <d v="2023-02-20T00:00:00"/>
    <x v="2"/>
    <s v="Intento Contacto-Fallido"/>
    <x v="26"/>
    <s v="AGUAZUL"/>
    <n v="8"/>
    <s v="SE REALIZA LLAMADA AL NÚMERO 3102532943 NO SE TIENE CONTACTO EFECTIVO-_x000d__x000a_DOCUMENTO ILEGIBLE - REGISTRO CIVIL DE LIZBETH DAYANA PEREZ"/>
    <s v="NO CONTESTA"/>
  </r>
  <r>
    <n v="159793"/>
    <d v="2023-02-20T00:00:00"/>
    <x v="2"/>
    <s v="Contactado-Pendiente Documentos"/>
    <x v="1"/>
    <s v="PAIPA"/>
    <n v="8"/>
    <s v="DOCUMENTO ILEGIBLE - TARJETA DE IDENTIDAD DE MICHAEL ANDRES GRANADOS ORTIZ - ALIX STEFANIA GRANADOS ORTIZ"/>
    <s v="SOLICITUD DE LINK"/>
  </r>
  <r>
    <n v="184557"/>
    <d v="2023-02-20T00:00:00"/>
    <x v="2"/>
    <s v="Intento Contacto-Fallido"/>
    <x v="4"/>
    <s v="ARENAL"/>
    <n v="8"/>
    <s v="SE CONTACTA CON LORENA FAMILIAR DE JHON JAIRO FLOREZ NOS BRINDA NÚMERO TELÉFONICO 3206986206 - SE REALIZA LLAMADA AL NÚMERO 3206986206 NO SE TIENE CONTACTO EFECTIVO -_x000d__x000a_DOCUMENTO INCOMPLETO - CONTRATO SOCIAL - DOCUMENTO ILEGIBLE - TARJETA DE IDENTIDAD DE LORENA FLOREZ VASQUEZ- TARJETA DE IDENTIDAD DE JHON SEBASTIAN FLOREZ"/>
    <s v="NO CONTESTA"/>
  </r>
  <r>
    <n v="265824"/>
    <d v="2023-02-20T00:00:00"/>
    <x v="2"/>
    <s v="Intento Contacto-Fallido"/>
    <x v="8"/>
    <s v="BELLO"/>
    <n v="8"/>
    <s v="SE REALIZA LLAMADA  AL NÚMERO   3013590055  NO SE TIENE CONTACTO EFECTIVO  - DOCUMENTO ILEGIBLE - REGISTRO CIVIL DE MIGUEL MEJIA"/>
    <s v="NO CONTESTA"/>
  </r>
  <r>
    <n v="214154"/>
    <d v="2023-02-20T00:00:00"/>
    <x v="2"/>
    <s v="Intento Contacto-Fallido"/>
    <x v="19"/>
    <s v="PELAYA"/>
    <n v="8"/>
    <s v="SE REALIZA LLAMADA AL NÚMERO 3145132864 NO SE TIENE CONTACTO EFECTIVO - DOCUMENTO ILEGIBLE - TARJETA DE IDENTIDAD DE JUAN LOPEZ"/>
    <s v="NO CONTESTA"/>
  </r>
  <r>
    <n v="1154506"/>
    <d v="2023-02-20T00:00:00"/>
    <x v="2"/>
    <s v="Intento Contacto-Fallido"/>
    <x v="13"/>
    <s v="CAMPO DE LA CRUZ"/>
    <n v="8"/>
    <s v="SE REALIZA LLAMADA AL NÚMERO 3044475482 NO SE TIENE CONTACTO EFECTIVO - DOCUMENTO ILEGIBLE - TARJETA DE IDENTIDAD DE BERTHA TULIA AHUMADA VILLA"/>
    <s v="NO CONTESTA"/>
  </r>
  <r>
    <n v="1153968"/>
    <d v="2023-02-20T00:00:00"/>
    <x v="2"/>
    <s v="Intento Contacto-Fallido"/>
    <x v="17"/>
    <s v="FLORENCIA"/>
    <n v="8"/>
    <s v="SE REALIZA LLAMADA AL NÚMERO 3134106008 - 3124084056 NO SE TIENE CONTACTO EFECTIVO - DOCUMENTO ILEGIBLE - REGISTRO CIVIL DE WILLY FABIAN PERENGUEZ CENON"/>
    <s v="NO CONTESTA"/>
  </r>
  <r>
    <n v="183472"/>
    <d v="2023-02-20T00:00:00"/>
    <x v="2"/>
    <s v="Intento Contacto-Fallido"/>
    <x v="14"/>
    <s v="PIJIÑO DEL CARMEN"/>
    <n v="8"/>
    <s v="SE REALIZA LLAMADA AL NÚMERO 3145856085 _x000d__x000a_ NO SE TIENE CONTACTO EFECTIVO-DOCUMENTO ILEGIBLE - CÉDULA CIUDADANÍA DE ROSELBYS TERRAZA - TARJETA DE IDENTIDAD DE JAIDER MANUEL ALVARADO"/>
    <s v="NO CONTESTA"/>
  </r>
  <r>
    <n v="183335"/>
    <d v="2023-02-20T00:00:00"/>
    <x v="2"/>
    <s v="Intento Contacto-Fallido"/>
    <x v="19"/>
    <s v="GAMARRA"/>
    <n v="8"/>
    <s v="SE REALIZA LLAMADA AL NÚMERO 3205846794 NO SE TIENE CONTACTO EFECTIVO -_x000d__x000a_DOCUMENTO INCOMPLETO - CONTRATO SOCIAL"/>
    <s v="NO CONTESTA"/>
  </r>
  <r>
    <n v="1149260"/>
    <d v="2023-02-20T00:00:00"/>
    <x v="2"/>
    <s v="Intento Contacto-Fallido"/>
    <x v="4"/>
    <s v="HATILLO DE LOBA"/>
    <n v="8"/>
    <s v="SE REALIZA LLAMADA AL NÚMERO 3127857756 NO SE TIENE CONTACTO EFECTIVO-_x000d__x000a_DOCUMENTO ILEGIBLE - REGISTRO CIVIL DE JANNA MICHELL DIAZ"/>
    <s v="NO CONTESTA"/>
  </r>
  <r>
    <n v="265252"/>
    <d v="2023-02-20T00:00:00"/>
    <x v="2"/>
    <s v="Intento Contacto-Fallido"/>
    <x v="9"/>
    <s v="HONDA"/>
    <n v="8"/>
    <s v="SE REALIZA LLAMADA AL NÚMERO 3123645960 NO SE TIENE CONTACTO EFECTIVO - DOCUMENTO ILEGIBLE - TARJETA DE IDENTIDAD DE MARIA LIZ TOVAR - TARJETA DE IDENTIDAD DE JUAN PABLO TOVAR - TARJETA DE IDENTIDAD DE IVAN DELFIN TOVAR"/>
    <s v="NO CONTESTA"/>
  </r>
  <r>
    <n v="266714"/>
    <d v="2023-02-20T00:00:00"/>
    <x v="2"/>
    <s v="Contactado-Pendiente Documentos"/>
    <x v="16"/>
    <s v="PADILLA"/>
    <n v="8"/>
    <s v="DOCUMENTO ILEGIBLE - TARJETA DE IDENTIDAD DE NEIDER VIVEROS"/>
    <s v="SOLICITUD DE LINK"/>
  </r>
  <r>
    <n v="213864"/>
    <d v="2023-02-20T00:00:00"/>
    <x v="2"/>
    <s v="Intento Contacto-Fallido"/>
    <x v="11"/>
    <s v="FORTUL"/>
    <n v="8"/>
    <s v="SE REALIZA LLAMADA AL NÚMERO 3132962722 NO SE TIENE CONTACTO EFECTIVO - DOCUMENTO ILEGIBLE - TARJETA DE IDENTIDAD DE ERIKA TATIANA ACUÑA VALDERRAMA - MARLON ANDRES VALDERRAMA IBAÑEZ - YEIMER DAVID ACUÑA VALDERRAMA - REGISTRO CIVIL DE DEIVER ALEXIS ACUÑA VALDERRAMA"/>
    <s v="NO CONTESTA"/>
  </r>
  <r>
    <n v="213825"/>
    <d v="2023-02-20T00:00:00"/>
    <x v="2"/>
    <s v="Contactado-Pendiente Documentos"/>
    <x v="1"/>
    <s v="RONDÓN"/>
    <n v="8"/>
    <s v="DOCUMENTO ILEGIBLE - TARJETA DE IDENTIDAD DE LEIDY YULIETH VARGAS - TARJETA DE IDENTIDAD DE JIMMY ALEXANDER VARGAS"/>
    <s v="SE REMITE A ENLACE MUNICIPAL"/>
  </r>
  <r>
    <n v="1156574"/>
    <d v="2023-02-20T00:00:00"/>
    <x v="2"/>
    <s v="Intento Contacto-Fallido"/>
    <x v="6"/>
    <s v="URUMITA"/>
    <n v="8"/>
    <s v="SE REALIZA LLAMADA AL NÚMERO 3116355945 - 3135922783 - NO SE TIENE CONTACTO EFECTIVO - DOCUMENTO ILEGIBLE - TARJETA DE IDENTIDAD DE JONATHAN YESID FUENTES - TARJETA DE IDENTIDAD DE CARLOS ANDRES FUENTES"/>
    <s v="NO CONTESTA"/>
  </r>
  <r>
    <n v="1460125"/>
    <d v="2023-02-20T00:00:00"/>
    <x v="2"/>
    <s v="Intento Contacto-Fallido"/>
    <x v="8"/>
    <s v="APARTADÓ"/>
    <n v="8"/>
    <s v="SE REALIZA LLAMADA AL NÚMERO 3135219805 NO SE TIENE CONTACTO EFECTIVO- _x000d__x000a_DOCUMENTO ILEGIBLE - REGISTRO CIVIL DE DILAN SMITH HERNANDEZ"/>
    <s v="NO CONTESTA"/>
  </r>
  <r>
    <n v="29550"/>
    <d v="2023-02-20T00:00:00"/>
    <x v="2"/>
    <s v="Contactado-Pendiente Documentos"/>
    <x v="15"/>
    <s v="GIGANTE"/>
    <n v="8"/>
    <s v="DOCUMENTO ILEGIBLE - CÉDULA CIUDADANÍA DE ALBA CECILIA QUINAYAS CASTRO - TARJETA DE IDENTIDAD DE BREINER ADRIANO JURADO QUINAYAS"/>
    <s v="SOLICITUD DE LINK"/>
  </r>
  <r>
    <n v="213890"/>
    <d v="2023-02-20T00:00:00"/>
    <x v="2"/>
    <s v="Intento Contacto-Agotado"/>
    <x v="16"/>
    <s v="LÓPEZ DE MICAY"/>
    <n v="8"/>
    <s v="SE REALIZA LLAMADA AL NÚMERO 3188321766 NO SE TIENE CONTACTO EFECTIVO - MANIFIESTA NO CONOCER AL TITULAR - DOCUMENTO ILEGIBLE - REGISTRO CIVIL DE MARIA TORRES - TARJETA DE IDENTIDAD DE KELLY TORRES"/>
    <s v="NUMERO ERRADO"/>
  </r>
  <r>
    <n v="1158362"/>
    <d v="2023-02-20T00:00:00"/>
    <x v="2"/>
    <s v="Contactado-Pendiente Documentos"/>
    <x v="13"/>
    <s v="BARRANQUILLA"/>
    <n v="8"/>
    <s v="DOCUMENTO ILEGIBLE - TARJETA DE IDENTIDAD DE ANDREA CAROLINA HOYOS"/>
    <s v="SOLICITUD DE LINK"/>
  </r>
  <r>
    <n v="266443"/>
    <d v="2023-02-20T00:00:00"/>
    <x v="2"/>
    <s v="Contactado-Pendiente Documentos"/>
    <x v="8"/>
    <s v="LA ESTRELLA"/>
    <n v="8"/>
    <s v="DOCUMENTO INCOMPLETO - CONTRATO SOCIAL"/>
    <s v="SOLICITUD DE LINK"/>
  </r>
  <r>
    <n v="266440"/>
    <d v="2023-02-20T00:00:00"/>
    <x v="2"/>
    <s v="Contactado-Pendiente Documentos"/>
    <x v="21"/>
    <s v="EL CASTILLO"/>
    <n v="8"/>
    <s v="DOCUMENTO ILEGIBLE - REGISTRO CIVIL DE IKER ESTEBAN MEJIA CASTIBLANCO"/>
    <s v="SOLICITUD DE LINK"/>
  </r>
  <r>
    <n v="236289"/>
    <d v="2023-02-20T00:00:00"/>
    <x v="2"/>
    <s v="Intento Contacto-Fallido"/>
    <x v="21"/>
    <s v="PUERTO LLERAS"/>
    <n v="8"/>
    <s v="SE BRINDA INFORMACIÓN, SIN EMBARGO, NO PUEDE CONTINUAR CON LA LLAMADA PIDE COMUNICACIÓN, EL DIA DE HOY A LAS 2:00 PM YA QUE NO TIENE COMO TOMAR APUNTE - DOCUMENTO ILEGIBLE - REGISTRO CIVIL DE BRANDON ZANABRIA"/>
    <s v="NO ATIENDEN LLAMADA"/>
  </r>
  <r>
    <n v="1225482"/>
    <d v="2023-02-20T00:00:00"/>
    <x v="2"/>
    <s v="Intento Contacto-Fallido"/>
    <x v="2"/>
    <s v="BOGOTÁ, D.C."/>
    <n v="8"/>
    <s v="SE REALIZA LLAMADA AL NÚMERO 3196152605  -  3125757179NO SE TIENE CONTACTO EFECTIVO -_x000d__x000a_DOCUMENTO ILEGIBLE - CÉDULA CIUDADANÍA DE NUBIA FABIOLA CHIRIBOGA - TARJETA DE IDENTIDAD DE JHONATAN DAVID HERNANDEZ"/>
    <s v="NO CONTESTA"/>
  </r>
  <r>
    <n v="189263"/>
    <d v="2023-02-20T00:00:00"/>
    <x v="2"/>
    <s v="Contactado-Pendiente Documentos"/>
    <x v="21"/>
    <s v="EL CASTILLO"/>
    <n v="8"/>
    <s v="DOCUMENTO INCOMPLETO - CONTRATO SOCIAL"/>
    <s v="SOLICITUD DE LINK"/>
  </r>
  <r>
    <n v="1225165"/>
    <d v="2023-02-20T00:00:00"/>
    <x v="2"/>
    <s v="Intento Contacto-Fallido"/>
    <x v="7"/>
    <s v="MONTERÍA"/>
    <n v="8"/>
    <s v="SE REALIZA LLAMADA AL NÚMERO 3113702645 - 3204490592 NO SE TIENE CONTACTO EFECTIVO - DOCUMENTO ILEGIBLE - CÉDULA CIUDADANÍA DE ROSA AMELIA VEGA VEGA"/>
    <s v="NO CONTESTA"/>
  </r>
  <r>
    <n v="189172"/>
    <d v="2023-02-20T00:00:00"/>
    <x v="2"/>
    <s v="Contactado-Pendiente Documentos"/>
    <x v="13"/>
    <s v="MANATÍ"/>
    <n v="8"/>
    <s v="DOCUMENTO ILEGIBLE - TARJETA DE IDENTIDAD DE DANIEL STIVEN BARRAZA"/>
    <s v="SE REMITE A ENLACE MUNICIPAL"/>
  </r>
  <r>
    <n v="268318"/>
    <d v="2023-02-20T00:00:00"/>
    <x v="2"/>
    <s v="Contactado-Pendiente Documentos"/>
    <x v="8"/>
    <s v="ITAGÜÍ"/>
    <n v="8"/>
    <s v="DOCUMENTO INCOMPLETO - CONTRATO SOCIAL"/>
    <s v="SOLICITUD DE LINK"/>
  </r>
  <r>
    <n v="209959"/>
    <d v="2023-02-20T00:00:00"/>
    <x v="2"/>
    <s v="Intento Contacto-Fallido"/>
    <x v="26"/>
    <s v="LA SALINA"/>
    <n v="8"/>
    <s v="SE REALIZA LLAMADA AL NÚMERO 3112593618 NO SE TIENE CONTACTO EFECTIVO - DOCUMENTO INCOMPLETO - CONTRATO SOCIAL"/>
    <s v="NO CONTESTA"/>
  </r>
  <r>
    <n v="190030"/>
    <d v="2023-02-20T00:00:00"/>
    <x v="2"/>
    <s v="Intento Contacto-Fallido"/>
    <x v="23"/>
    <s v="LETICIA"/>
    <n v="8"/>
    <s v="SE REALIZA LLAMADA AL NÚMERO 3144048549 NO SE TIENE CONTACTO EFECTIVO - DOCUMENTO ILEGIBLE - CÉDULA CIUDADANÍA DE LUCERO MONTES - TARJETA DE IDENTIDAD DE YEYSI GONZALEZ - TARJETA DE IDENTIDAD DE YEYSY YEN GONZALEZ"/>
    <s v="NO CONTESTA"/>
  </r>
  <r>
    <n v="30405"/>
    <d v="2023-02-20T00:00:00"/>
    <x v="2"/>
    <s v="Intento Contacto-Fallido"/>
    <x v="20"/>
    <s v="CIMITARRA"/>
    <n v="8"/>
    <s v="SE REALIZA LLAMADA AL NÚMERO 3234986635 NO SE TIENE CONTACTO EFECTIVO - DOCUMENTO ILEGIBLE - CÉDULA CIUDADANÍA DE ZENAIDA SAAVEDRA SERNA - TARJETA DE AYDE KARINA CAMACHO SAAVEDRA - ANUAR HUMBERTO GARCIA SAAVEDRA"/>
    <s v="NO CONTESTA"/>
  </r>
  <r>
    <n v="189321"/>
    <d v="2023-02-20T00:00:00"/>
    <x v="2"/>
    <s v="Contactado-Pendiente Documentos"/>
    <x v="3"/>
    <s v="MEDIO BAUDÓ"/>
    <n v="8"/>
    <s v="DOCUMENTO ILEGIBLE - CÉDULA CIUDADANÍA DE MARIA ANGELA MOSQUERA WALDO - TARJETA DE IDENTIDAD DE LEIDY YURLEY MOSQUERA WALDO - JUAN SEBASTIAN MOSQUERA MOSQUERA"/>
    <s v="SOLICITUD DE LINK"/>
  </r>
  <r>
    <n v="210666"/>
    <d v="2023-02-20T00:00:00"/>
    <x v="2"/>
    <s v="Intento Contacto-Fallido"/>
    <x v="17"/>
    <s v="MORELIA"/>
    <n v="8"/>
    <s v="SE REALIZA LLAMADA AL NÚMERO 3102527255 - 3123475117 NO SE TIENE CONTACTO EFECTIVO - DOCUMENTO CORTADO - REGISTRO CIVIL DE ANDRY HERNANDEZ"/>
    <s v="NO CONTESTA"/>
  </r>
  <r>
    <n v="157327"/>
    <d v="2023-02-20T00:00:00"/>
    <x v="2"/>
    <s v="Intento Contacto-Fallido"/>
    <x v="13"/>
    <s v="CANDELARIA"/>
    <n v="8"/>
    <s v="SE REALIZA LLAMADA AL NÚMERO 3216554975 NO SE TIENE CONTACTO EFECTIVO - DOCUMENTO ILEGIBLE - CÉDULA CIUDADANÍA DE YULIANY ISABEL ARAUJO DE LA HOZ - TARJETA DE IDENTIDAD DE FABIAN JOSE NIEBLE ARAUJO"/>
    <s v="NO CONTESTA"/>
  </r>
  <r>
    <n v="189953"/>
    <d v="2023-02-20T00:00:00"/>
    <x v="2"/>
    <s v="Contactado-Pendiente Documentos"/>
    <x v="12"/>
    <s v="EL ROBLE"/>
    <n v="8"/>
    <s v="DOCUMENTO ILEGIBLE - CÉDULA CIUDADANÍA DE ASTRID ISABEL HERNANDEZ- TARJETA DE IDENTIDAD de FRANCO DAVID CASTRO"/>
    <s v="SOLICITUD DE LINK"/>
  </r>
  <r>
    <n v="210585"/>
    <d v="2023-02-20T00:00:00"/>
    <x v="2"/>
    <s v="Contactado-Pendiente Documentos"/>
    <x v="5"/>
    <s v="PACHO"/>
    <n v="8"/>
    <s v="DOCUMENTO ILEGIBLE - TARJETA DE IDENTIDAD DE ROSLIN ANDREA GOMEZ PACHON - DANI STELLA GOMEZ PACHON - PABLO ALESANDER MALAGON PACHON"/>
    <s v="SOLICITUD DE LINK"/>
  </r>
  <r>
    <n v="210484"/>
    <d v="2023-02-20T00:00:00"/>
    <x v="2"/>
    <s v="Intento Contacto-Fallido"/>
    <x v="1"/>
    <s v="EL COCUY"/>
    <n v="8"/>
    <s v="SE REALIZA LLAMADA AL NÚMERO 3107552474 NO SE TIENE CONTACTO EFECTIVO - DOCUMENTO ILEGIBLE - CÉDULA CIUDADANÍA DE ALBA BUITRAGO - TARJETA DE IDENTIDAD DE FREDY IBAÑEZ - CAMILA IBAÑEZ - REGISTRO CIVIL DE MAIKOL IBAÑEZ"/>
    <s v="NO CONTESTA"/>
  </r>
  <r>
    <n v="189636"/>
    <d v="2023-02-20T00:00:00"/>
    <x v="2"/>
    <s v="Intento Contacto-Fallido"/>
    <x v="3"/>
    <s v="LLORÓ"/>
    <n v="8"/>
    <s v="SE REALIZA LLAMADA AL NÚMERO 3106791141 NO SE TIENE CONTACTO EFECTIVO - DOCUMENTO ILEGIBLE - CÉDULA CIUDADANÍA DE KAREN MOSQUERA"/>
    <s v="NO CONTESTA"/>
  </r>
  <r>
    <n v="189589"/>
    <d v="2023-02-20T00:00:00"/>
    <x v="2"/>
    <s v="Intento Contacto-Fallido"/>
    <x v="3"/>
    <s v="CÉRTEGUI"/>
    <n v="8"/>
    <s v="SE REALIZA LLAMADA AL NÚMERO 3202398311 NO SE TIENE CONTACTO EFECTIVO-DOCUMENTO ILEGIBLE - TARJETA DE IDENTIDAD DE MEDRA ANTONIO PEREA-"/>
    <s v="NO CONTESTA"/>
  </r>
  <r>
    <n v="188775"/>
    <d v="2023-02-20T00:00:00"/>
    <x v="2"/>
    <s v="Intento Contacto-Fallido"/>
    <x v="7"/>
    <s v="MOMIL"/>
    <n v="8"/>
    <s v="SE REALIZA LLAMADA AL NÚMERO 3122824522 NO SE TIENE CONTACTO EFECTIVO - DOCUMENTO ILEGIBLE - TARJETA DE IDENTIDAD DE JESUS CERA - TARJETA DE IDENTIDAD DE CARLOS LUCAS"/>
    <s v="NO CONTESTA"/>
  </r>
  <r>
    <n v="268693"/>
    <d v="2023-02-20T00:00:00"/>
    <x v="2"/>
    <s v="Contactado-Pendiente Documentos"/>
    <x v="16"/>
    <s v="GUACHENÉ"/>
    <n v="8"/>
    <s v="DOCUMENTO ILEGIBLE - REGISTRO CIVIL DE VALERIN GOMEZ"/>
    <s v="SOLICITUD DE LINK"/>
  </r>
  <r>
    <n v="1228959"/>
    <d v="2023-02-20T00:00:00"/>
    <x v="2"/>
    <s v="Intento Contacto-Fallido"/>
    <x v="4"/>
    <s v="TURBACO"/>
    <n v="8"/>
    <s v="SE REALIZA LLAMADA AL NÚMERO 3044159237 NO SE TIENE CONTACTO EFECTIVO - DOCUMENTO ILEGIBLE - CÉDULA CIUDADANÍA DE LINDA CARDALES"/>
    <s v="NO CONTESTA"/>
  </r>
  <r>
    <n v="38011"/>
    <d v="2023-02-20T00:00:00"/>
    <x v="2"/>
    <s v="Intento Contacto-Fallido"/>
    <x v="15"/>
    <s v="SUAZA"/>
    <n v="8"/>
    <s v="SE REALIZA LLAMADA  AL NÚMERO  3219778582  NO SE TIENE CONTACTO EFECTIVO  - DOCUMENTO ILEGIBLE - TARJETA IDENTIDAD DE CRISTIAN HERNANDEZ"/>
    <s v="NO CONTESTA"/>
  </r>
  <r>
    <n v="269979"/>
    <d v="2023-02-20T00:00:00"/>
    <x v="2"/>
    <s v="Contactado-Pendiente Documentos"/>
    <x v="1"/>
    <s v="NOBSA"/>
    <n v="8"/>
    <s v="DOCUMENTO ILEGIBLE - TARJETA IDENTIDAD DE YENNY PAOLA - CEDULA CIUDADANIA DE OLGA LUCIA HERRERA PUENTES"/>
    <s v="SOLICITUD DE LINK"/>
  </r>
  <r>
    <n v="38023"/>
    <d v="2023-02-20T00:00:00"/>
    <x v="2"/>
    <s v="Contactado-Pendiente Documentos"/>
    <x v="7"/>
    <s v="BUENAVISTA"/>
    <n v="8"/>
    <s v="DOCUMENTO ILEGIBLE - CÉDULA CIUDADANÍA DE SANIA ROSA LOPEZ"/>
    <s v="SE REMITE A ENLACE MUNICIPAL"/>
  </r>
  <r>
    <n v="190444"/>
    <d v="2023-02-20T00:00:00"/>
    <x v="2"/>
    <s v="Contactado-Pendiente Documentos"/>
    <x v="26"/>
    <s v="OROCUÉ"/>
    <n v="8"/>
    <s v="DOCUMENTO ILEGIBLE - REGISTRO CIVIL DE DILAN SAMUEL AGUIRRE"/>
    <s v="SOLICITUD DE LINK"/>
  </r>
  <r>
    <n v="70595"/>
    <d v="2023-02-20T00:00:00"/>
    <x v="2"/>
    <s v="Intento Contacto-Agotado"/>
    <x v="15"/>
    <s v="PALERMO"/>
    <n v="8"/>
    <s v="NÚMERO ERRADO - SOLO CORREO-DOCUMENTO INCOMPLETO - CONTRATO SOCIAL - CÉDULA CIUDADANÍA DE MARFA SANCHEZ- TARJETA DE IDENTIDAD DE MACKLEYN RAMON"/>
    <s v="NUMERO ERRADO"/>
  </r>
  <r>
    <n v="269694"/>
    <d v="2023-02-20T00:00:00"/>
    <x v="2"/>
    <s v="Intento Contacto-Fallido"/>
    <x v="4"/>
    <s v="HATILLO DE LOBA"/>
    <n v="8"/>
    <s v="SE REALIZA LLAMADA AL NÚMERO 3218735877 NO SE TIENE CONTACTO EFECTIVO - DOCUMENTO ILEGIBLE - REGISTRO CIVIL DE MARIAAN ACOSTA"/>
    <s v="NO CONTESTA"/>
  </r>
  <r>
    <n v="1226626"/>
    <d v="2023-02-20T00:00:00"/>
    <x v="2"/>
    <s v="Contactado-Pendiente Documentos"/>
    <x v="2"/>
    <s v="BOGOTÁ, D.C."/>
    <n v="8"/>
    <s v="DOCUMENTO ILEGIBLE - TARJETA DE IDENTIDAD DE HAROLD DANIEL VERGARA CARDENAS"/>
    <s v="SOLICITUD DE LINK"/>
  </r>
  <r>
    <n v="209930"/>
    <d v="2023-02-20T00:00:00"/>
    <x v="2"/>
    <s v="Intento Contacto-Fallido"/>
    <x v="12"/>
    <s v="MORROA"/>
    <n v="8"/>
    <s v="SE REALIZA LLAMADA AL NÚMERO 3024573036 NO SE TIENE CONTACTO EFECTIVO - DOCUMENTO ILEGIBLE - TARJETA DE IDENTIDAD DE DEIMER DAVID BASILIO POLANCO - JHOENIS BASILIO MERCADO - DEINER ENRIQUE BASILIO MERCADO"/>
    <s v="NO CONTESTA"/>
  </r>
  <r>
    <n v="209774"/>
    <d v="2023-02-20T00:00:00"/>
    <x v="2"/>
    <s v="Contactado-Pendiente Documentos"/>
    <x v="9"/>
    <s v="HONDA"/>
    <n v="8"/>
    <s v="DOCUMENTO ILEGIBLE - CÉDULA CIUDADANÍA DE ZULMA ESPERANZA PARDO-TARJETA DE IDENTIDAD de DANIELA TOVAR PARDO"/>
    <s v="SOLICITUD DE LINK"/>
  </r>
  <r>
    <n v="269433"/>
    <d v="2023-02-20T00:00:00"/>
    <x v="2"/>
    <s v="Intento Contacto-Fallido"/>
    <x v="19"/>
    <s v="LA GLORIA"/>
    <n v="8"/>
    <s v="SE REALIZA LLAMADA AL NÚMERO 3023006313 NO SE TIENE CONTACTO EFECTIVO - DOCUMENTO ILEGIBLE - CÉDULA CIUDADANÍA DE EILEEN JANITH NAVAS - TARJETA DE IDENTIDAD DE MAYLIN PEREZ"/>
    <s v="NO CONTESTA"/>
  </r>
  <r>
    <n v="232536"/>
    <d v="2023-02-20T00:00:00"/>
    <x v="2"/>
    <s v="Intento Contacto-Fallido"/>
    <x v="6"/>
    <s v="DISTRACCIÓN"/>
    <n v="8"/>
    <s v="SE REALIZA LLAMADA AL NÚMERO 3128297139 NO SE TIENE CONTACTO EFECTIVO - DOCUMENTO ILEGIBLE - TARJETA DE IDENTIDAD DE OSCAR ESTEBAN MEJIA FLOREZ"/>
    <s v="NO CONTESTA"/>
  </r>
  <r>
    <n v="269432"/>
    <d v="2023-02-20T00:00:00"/>
    <x v="2"/>
    <s v="Contactado-Pendiente Documentos"/>
    <x v="10"/>
    <s v="OSPINA"/>
    <n v="8"/>
    <s v="DOCUMENTO ILEGIBLE - REGISTRO CIVIL DE LOUYS STEVEN MOLINA ROSALES"/>
    <s v="SOLICITUD DE LINK"/>
  </r>
  <r>
    <n v="190624"/>
    <d v="2023-02-20T00:00:00"/>
    <x v="2"/>
    <s v="Contactado-Pendiente Documentos"/>
    <x v="21"/>
    <s v="GUAMAL"/>
    <n v="8"/>
    <s v="DOCUMENTO ILEGIBLE - CÉDULA CIUDADANÍA DE SANDRA LUCIA GOMEZ ARIZA - TARJETA DE IDENTIDAD DE DIEGO EMILIANO ROMERO GOMEZ"/>
    <s v="SOLICITUD DE LINK"/>
  </r>
  <r>
    <n v="187912"/>
    <d v="2023-02-20T00:00:00"/>
    <x v="2"/>
    <s v="Contactado-Pendiente Documentos"/>
    <x v="3"/>
    <s v="ATRATO"/>
    <n v="8"/>
    <s v="DOCUMENTO ILEGIBLE - TARJETA DE IDENTIDAD DE YINETH LEMUS"/>
    <s v="SOLICITUD DE LINK"/>
  </r>
  <r>
    <n v="38522"/>
    <d v="2023-02-20T00:00:00"/>
    <x v="2"/>
    <s v="Intento Contacto-Fallido"/>
    <x v="21"/>
    <s v="SAN MARTÍN"/>
    <n v="8"/>
    <s v="SE REALIZA LLAMADA  AL NÚMERO   3213562118  NO SE TIENE CONTACTO EFECTIVO - DOCUMENTO ILEGIBLE - REGISTRO CIVIL DE EMANUEL PAREDES"/>
    <s v="NO CONTESTA"/>
  </r>
  <r>
    <n v="38535"/>
    <d v="2023-02-20T00:00:00"/>
    <x v="2"/>
    <s v="Intento Contacto-Fallido"/>
    <x v="10"/>
    <s v="EL TAMBO"/>
    <n v="8"/>
    <s v="SE REALIZA LLAMADA AL NÚMERO 3147155867 NO SE TIENE CONTACTO EFECTIVO - DOCUMENTO INCONSISTENTE- CONTRATO SOCIAL - CEDULA DE CIUDADANIA DE GINNA MARIELA ORTEGA - TARJETA DE IDENTIDAD DE ANDRES NICOLAS DIAZ"/>
    <s v="NO CONTESTA"/>
  </r>
  <r>
    <n v="39615"/>
    <d v="2023-02-20T00:00:00"/>
    <x v="2"/>
    <s v="Intento Contacto-Fallido"/>
    <x v="5"/>
    <s v="MOSQUERA"/>
    <n v="8"/>
    <s v="SE REALIZA LLAMADA AL NÚMERO 3115423254 NO SE TIENE CONTACTO EFECTIVO - DOCUMENTO ILEGIBLE - TARJETA DE IDENTIDAD DE KEVIN HERNANDEZ"/>
    <s v="NO CONTESTA"/>
  </r>
  <r>
    <n v="158528"/>
    <d v="2023-02-20T00:00:00"/>
    <x v="2"/>
    <s v="Contactado-Pendiente Documentos"/>
    <x v="4"/>
    <s v="CICUCO"/>
    <n v="8"/>
    <s v="DOCUMENTO ILEGIBLE - TARJETA DE IDENTIDAD DE DALIA PEÑUELA CAÑAS - CARLOS ANDRES MARTINEZ CAÑAS - JAILIN VALENTINA GUERRERO CAÑAS"/>
    <s v="SOLICITUD DE LINK"/>
  </r>
  <r>
    <n v="212111"/>
    <d v="2023-02-20T00:00:00"/>
    <x v="2"/>
    <s v="Intento Contacto-Fallido"/>
    <x v="3"/>
    <s v="MEDIO BAUDÓ"/>
    <n v="8"/>
    <s v="SE REALIZA LLAMADA AL NÚMERO 3222691552 NO SE TIENE CONTACTO EFECTIVO - DOCUMENTO ILEGIBLE - TARJETA DE IDENTIDAD DE YOHAN POTES - YERSON POTES"/>
    <s v="NO CONTESTA"/>
  </r>
  <r>
    <n v="157867"/>
    <d v="2023-02-20T00:00:00"/>
    <x v="2"/>
    <s v="Intento Contacto-Fallido"/>
    <x v="5"/>
    <s v="SAN BERNARDO"/>
    <n v="8"/>
    <s v="SE REALIZA LLAMADA AL NÚMERO 3118965959  NO SE TIENE CONTACTO EFECTIVO - DOCUMENTO ILEGIBLE - CÉDULA CIUDADANÍA DE ELDA ROCIO TORRES SUAREZ - TARJETA DE IDENTIDAD DE FREIVER LEANDRO DAZA TORRES - LEIDI YULIANA DAZA TORRES"/>
    <s v="NO CONTESTA"/>
  </r>
  <r>
    <n v="232412"/>
    <d v="2023-02-20T00:00:00"/>
    <x v="2"/>
    <s v="Intento Contacto-Fallido"/>
    <x v="10"/>
    <s v="COLÓN"/>
    <n v="8"/>
    <s v="SE REALIZA LLAMADA AL NÚMERO 3219056299 NO SE TIENE CONTACTO EFECTIVO - DOCUMENTO ILEGIBLE - CÉDULA CIUDADANÍA DE LUBER OBANDO"/>
    <s v="NO CONTESTA"/>
  </r>
  <r>
    <n v="211533"/>
    <d v="2023-02-20T00:00:00"/>
    <x v="2"/>
    <s v="Intento Contacto-Fallido"/>
    <x v="9"/>
    <s v="FLANDES"/>
    <n v="8"/>
    <s v="SE REALIZA LLAMADA A LOS NÚMEROS 3045622639 - 3142757549 NO SE TIENE CONTACTO EFECTIVO - OCUMENTO ILEGIBLE - REGISTRO CIVIL DE IAN CORTES"/>
    <s v="NO CONTESTA"/>
  </r>
  <r>
    <n v="30269"/>
    <d v="2023-02-20T00:00:00"/>
    <x v="2"/>
    <s v="Intento Contacto-Agotado"/>
    <x v="9"/>
    <s v="SALDAÑA"/>
    <n v="8"/>
    <s v="SE REALIZA LLAMADA AL NÚMERO  3108969770   NO SE TIENE CONTACTO EFECTIVO - MANIFIESTA NO CONOCER AL TITULAR_x000d__x000a_DOCUMENTO ILEGIBLE - TARJETA IDENTIDAD DE KELLY LOSADA"/>
    <s v="NUMERO ERRADO"/>
  </r>
  <r>
    <n v="187339"/>
    <d v="2023-02-20T00:00:00"/>
    <x v="2"/>
    <s v="Contactado-Pendiente Documentos"/>
    <x v="8"/>
    <s v="CAÑASGORDAS"/>
    <n v="8"/>
    <s v="DOCUMENTO ILEGIBLE - TARJETA DE IDENTIDAD DE YOINER ALCARAZ"/>
    <s v="SOLICITUD DE LINK"/>
  </r>
  <r>
    <n v="157791"/>
    <d v="2023-02-20T00:00:00"/>
    <x v="2"/>
    <s v="Intento Contacto-Fallido"/>
    <x v="6"/>
    <s v="DISTRACCIÓN"/>
    <n v="8"/>
    <s v="SE REALIZA LLAMADA AL NÚMERO 3124730691 NO SE TIENE CONTACTO EFECTIVO - DOCUMENTO ILEGIBLE - TARJETA DE IDENTIDAD DE LEISON ALCIDES FUENTES"/>
    <s v="NO CONTESTA"/>
  </r>
  <r>
    <n v="211633"/>
    <d v="2023-02-20T00:00:00"/>
    <x v="2"/>
    <s v="Contactado-Pendiente Documentos"/>
    <x v="10"/>
    <s v="ALBÁN"/>
    <n v="8"/>
    <s v="DOCUMENTO ILEGIBLE - CONTRATO SOCIAL"/>
    <s v="SOLICITUD DE LINK"/>
  </r>
  <r>
    <n v="211642"/>
    <d v="2023-02-20T00:00:00"/>
    <x v="2"/>
    <s v="Intento Contacto-Fallido"/>
    <x v="25"/>
    <s v="CAICEDONIA"/>
    <n v="8"/>
    <s v="SE REALIZA LLAMADA AL NÚMERO 3215577189 NO SE TIENE CONTACTO EFECTIVO - DOCUMENTO ILEGIBLE - REGISTRO CIVIL DE DEIVI EMANUEL YARAVE GRAJALES"/>
    <s v="NO CONTESTA"/>
  </r>
  <r>
    <n v="211581"/>
    <d v="2023-02-20T00:00:00"/>
    <x v="2"/>
    <s v="Intento Contacto-Fallido"/>
    <x v="9"/>
    <s v="ORTEGA"/>
    <n v="8"/>
    <s v="SE REALIZA LLAMADA AL NÚMERO 3133756137 NO SE TIENE CONTACTO EFECTIVO - DOCUMENTO ILEGIBLE - REGISTRO CIVIL DE TANEA YIRETH VAQUIRO COHETATA"/>
    <s v="NO CONTESTA"/>
  </r>
  <r>
    <n v="188015"/>
    <d v="2023-02-20T00:00:00"/>
    <x v="2"/>
    <s v="Contactado-Pendiente Documentos"/>
    <x v="9"/>
    <s v="CARMEN DE APICALÁ"/>
    <n v="8"/>
    <s v="DOCUMENTO INCOMPLETO - CONTRATO SOCIAL"/>
    <s v="SOLICITUD DE LINK"/>
  </r>
  <r>
    <n v="190889"/>
    <d v="2023-02-20T00:00:00"/>
    <x v="2"/>
    <s v="Intento Contacto-Fallido"/>
    <x v="13"/>
    <s v="CANDELARIA"/>
    <n v="8"/>
    <s v="SE REALIZA LLAMADA AL NÚMERO 3135384662 NO SE TIENE CONTACTO EFECTIVO-DOCUMENTO ILEGIBLE - TARJETA DE IDENTIDAD DE JANER ENRIQUE CANENCIA-YOLANDA MERCEDES CANENCIA"/>
    <s v="NO CONTESTA"/>
  </r>
  <r>
    <n v="236441"/>
    <d v="2023-02-20T00:00:00"/>
    <x v="2"/>
    <s v="Contactado-Pendiente Documentos"/>
    <x v="12"/>
    <s v="GUARANDA"/>
    <n v="8"/>
    <s v="DOCUMENTO ILEGIBLE - CÉDULA CIUDADANÍA DE CARMELA CENTENO - TARJETA DE IDENTIDAD DE SHAIRA AVILA - SANDRA AVILA"/>
    <s v="SE REMITE A ENLACE MUNICIPAL"/>
  </r>
  <r>
    <n v="212092"/>
    <d v="2023-02-20T00:00:00"/>
    <x v="2"/>
    <s v="Intento Contacto-Fallido"/>
    <x v="6"/>
    <s v="DISTRACCIÓN"/>
    <n v="8"/>
    <s v="SE REALIZA LLAMADA AL NÚMERO 3003259952 NO SE TIENE CONTACTO EFECTIVO - DOCUMENTO ILEGIBLE - TARJETA DE IDENTIDAD DE ANA IBETH PINTO PEREZ - KARYN GISELL CARRILLO PEREZ - ELVIA ROSA PINTO PEREZ"/>
    <s v="NO CONTESTA"/>
  </r>
  <r>
    <n v="1221924"/>
    <d v="2023-02-20T00:00:00"/>
    <x v="2"/>
    <s v="Intento Contacto-Fallido"/>
    <x v="4"/>
    <s v="VILLANUEVA"/>
    <n v="8"/>
    <s v="SE REALIZA LLAMADA AL NÚMERO 3022988880 NO SE TIENE CONTACTO EFECTIVO -_x000d__x000a_DOCUMENTO ILEGIBLE - CÉDULA CIUDADANÍA DE DAYANA CUADRO ACENDRA - TARJETA DE IDENTIDAD DE EVELIN JULIETH CUADRO"/>
    <s v="NO CONTESTA"/>
  </r>
  <r>
    <n v="212182"/>
    <d v="2023-02-20T00:00:00"/>
    <x v="2"/>
    <s v="Intento Contacto-Fallido"/>
    <x v="10"/>
    <s v="FRANCISCO PIZARRO"/>
    <n v="8"/>
    <s v="SE REALIZA LLAMADA AL NÚMERO 3123168582 NO SE TIENE CONTACTO EFECTIVO - DOCUMENTO ILEGIBLE - CEDULA DE CIUDADANIA DE MARIA PRADO - TARJETA DE IDENTIDAD DE ASTRID VALENCIA"/>
    <s v="NO CONTESTA"/>
  </r>
  <r>
    <n v="211062"/>
    <d v="2023-02-20T00:00:00"/>
    <x v="2"/>
    <s v="Contactado-Pendiente Documentos"/>
    <x v="16"/>
    <s v="GUACHENÉ"/>
    <n v="8"/>
    <s v="DOCUMENTO ILEGIBLE - CÉDULA CIUDADANÍA DE MARIA APONZA - TARJETA DE IDENTIDAD DE DILAN GUAZA"/>
    <s v="SOLICITUD DE LINK"/>
  </r>
  <r>
    <n v="62805"/>
    <d v="2023-02-20T00:00:00"/>
    <x v="2"/>
    <s v="Intento Contacto-Fallido"/>
    <x v="8"/>
    <s v="SANTA FÉ DE ANTIOQUIA"/>
    <n v="8"/>
    <s v="SE REALIZA LLAMADA AL NÚMERO 3105091352  NO SE TIENE CONTACTO EFECTIVO-DOCUMENTO INCOMPLETO - CONTRATO SOCIAL"/>
    <s v="NO CONTESTA"/>
  </r>
  <r>
    <n v="1223635"/>
    <d v="2023-02-20T00:00:00"/>
    <x v="2"/>
    <s v="Intento Contacto-Fallido"/>
    <x v="9"/>
    <s v="IBAGUÉ"/>
    <n v="8"/>
    <s v="SE REALIZA LLAMADA AL NÚMERO 3132385270 NO SE TIENE CONTACTO EFECTIVO-_x000d__x000a_DOCUMENTO ILEGIBLE - REGISTRO CIVIL DE JHOEL NEHEMIAS HERRERA"/>
    <s v="NO CONTESTA"/>
  </r>
  <r>
    <n v="211230"/>
    <d v="2023-02-20T00:00:00"/>
    <x v="2"/>
    <s v="Intento Contacto-Fallido"/>
    <x v="15"/>
    <s v="AGRADO"/>
    <n v="8"/>
    <s v="SE REALIZA LLAMADA AL NÚMERO 3115915328 NO SE TIENE CONTACTO EFECTIVO - DOCUMENTO ILEGIBLE - TARJETA DE IDENTIDAD DE JIMMY ALEJANDRO NAVEROS CERQUERA"/>
    <s v="NO CONTESTA"/>
  </r>
  <r>
    <n v="232434"/>
    <d v="2023-02-20T00:00:00"/>
    <x v="2"/>
    <s v="Intento Contacto-Fallido"/>
    <x v="14"/>
    <s v="EL PIÑÓN"/>
    <n v="8"/>
    <s v="SE REALIZA LLAMADA AL NÚMERO 3106063742 NO SE TIENE CONTACTO EFECTIVO-DOCUMENTO ILEGIBLE - TARJETA DE IDENTIDAD DE VALERY SOFIA HUELVA DE AVILA"/>
    <s v="NO CONTESTA"/>
  </r>
  <r>
    <n v="6939"/>
    <d v="2023-02-20T00:00:00"/>
    <x v="2"/>
    <s v="Intento Contacto-Fallido"/>
    <x v="3"/>
    <s v="ISTMINA"/>
    <n v="8"/>
    <s v="SE REALIZA LLAMADA AL NÚMERO 3226105094  NO SE TIENE CONTACTO EFECTIVO-DOCUMENTO ILEGIBLE - REGISTRO CIVIL DE ELIZABETH MOSQUERA"/>
    <s v="NO CONTESTA"/>
  </r>
  <r>
    <n v="188246"/>
    <d v="2023-02-20T00:00:00"/>
    <x v="2"/>
    <s v="Intento Contacto-Fallido"/>
    <x v="20"/>
    <s v="GUAVATÁ"/>
    <n v="8"/>
    <s v="SE REALIZA LLAMADA AL NÚMERO 3227441229 -3107882490NO SE TIENE CONTACTO EFECTIVO-DOCUMENTO ILEGIBLE - TARJETA DE IDENTIDAD DE CRISTIAN ESNEIDER JEREZ-ALEXON DANIEL PINZON HERNAN"/>
    <s v="NO CONTESTA"/>
  </r>
  <r>
    <n v="232289"/>
    <d v="2023-02-20T00:00:00"/>
    <x v="2"/>
    <s v="Intento Contacto-Fallido"/>
    <x v="16"/>
    <s v="BUENOS AIRES"/>
    <n v="8"/>
    <s v="SE REALIZA LLAMADA AL NÚMERO 3126076236 NO SE TIENE CONTACTO EFECTIVO - DOCUMENTO ILEGIBLE - REGISTRO CIVIL DE DEILAN RODALLEGA"/>
    <s v="NO CONTESTA"/>
  </r>
  <r>
    <n v="158836"/>
    <d v="2023-02-20T00:00:00"/>
    <x v="2"/>
    <s v="Intento Contacto-Fallido"/>
    <x v="24"/>
    <s v="SIBUNDOY"/>
    <n v="8"/>
    <s v="SE REALIZA LLAMADA AL NÚMERO 3209879295  NO SE TIENE CONTACTO EFECTIVO - DOCUMENTO ILEGIBLE - CÉDULA CIUDADANÍA DE FLOR ANGELA NOGUERA JOJOA - TARJETA DE IDENTIDAD DE FLOR ANGELA NOGUERA JOJOA - ANDREA ISABELLA NOGUERA JOJOA"/>
    <s v="NO CONTESTA"/>
  </r>
  <r>
    <n v="1472665"/>
    <d v="2023-02-17T00:00:00"/>
    <x v="2"/>
    <s v="Intento Contacto-Fallido"/>
    <x v="13"/>
    <s v="BARRANQUILLA"/>
    <n v="7"/>
    <s v="SE REALIZA LLAMADA AL NÚMERO 3004727162 NO SE TIENE CONTACTO EFECTIVO -  DOCUMENTO INCOMPLETO - TARJETA DE IDENTIDAD DE PAULINA SANJUAN"/>
    <s v="NO CONTESTA"/>
  </r>
  <r>
    <n v="202141"/>
    <d v="2023-02-17T00:00:00"/>
    <x v="2"/>
    <s v="Intento Contacto-Fallido"/>
    <x v="3"/>
    <s v="CARMEN DEL DARIÉN"/>
    <n v="7"/>
    <s v="SE REALIZA LLAMADA AL NÚMERO 3135864408 NO SE TIENE CONTACTO EFECTIVO - DOCUMENTO INCOMPLETO - TARJETA DE IDENTIDAD DE JORGE ELIECER HINESTROZA ROMAÑA"/>
    <s v="NO CONTESTA"/>
  </r>
  <r>
    <n v="218789"/>
    <d v="2023-02-17T00:00:00"/>
    <x v="2"/>
    <s v="Intento Contacto-Agotado"/>
    <x v="12"/>
    <s v="GUARANDA"/>
    <n v="7"/>
    <s v="SE REALIZA LLAMADA AL NÚMERO 3145290221 NO SE TIENE CONTACTO EFECTIVO - MANIFIESTA NO CONOCER AL TITULAR - DOCUMENTO ILEGIBLE - CÉDULA CIUDADANÍA DE YURIS SERNA - TARJETA DE IDENTIDAD DE FAIBER RIOS - DALEGT RIOS"/>
    <s v="NUMERO ERRADO"/>
  </r>
  <r>
    <n v="1500565"/>
    <d v="2023-02-17T00:00:00"/>
    <x v="2"/>
    <s v="Contactado-Pendiente Documentos"/>
    <x v="13"/>
    <s v="LURUACO"/>
    <n v="7"/>
    <s v="DOCUMENTO ILEGIBLE - CÉDULA CIUDADANÍA DE LUZDARI MELGAREJO -"/>
    <s v="SOLICITUD DE LINK"/>
  </r>
  <r>
    <n v="218751"/>
    <d v="2023-02-17T00:00:00"/>
    <x v="2"/>
    <s v="Contactado-Pendiente Documentos"/>
    <x v="25"/>
    <s v="CAICEDONIA"/>
    <n v="7"/>
    <s v="DOCUMENTO ILEGIBLE - REGISTRO CIVIL DE JHAN FELIPE CORTES"/>
    <s v="SOLICITUD DE LINK"/>
  </r>
  <r>
    <n v="205227"/>
    <d v="2023-02-17T00:00:00"/>
    <x v="2"/>
    <s v="Intento Contacto-Agotado"/>
    <x v="4"/>
    <s v="ARENAL"/>
    <n v="7"/>
    <s v="SE REALIZA LLAMADA AL NÚMERO 3135019091 NO SE TIENE CONTACTO EFECTIVO - MANIFIESTA NO CONOCER AL TITULAR - DOCUMENTO ILEGIBLE - TARJETA DE IDENTIDAD DE MARIA URQUIZA - JESUS LERMA -DOCUMENTO INCOMPLETO - CONTRATO SOCIAL"/>
    <s v="NUMERO ERRADO"/>
  </r>
  <r>
    <n v="1389755"/>
    <d v="2023-02-17T00:00:00"/>
    <x v="2"/>
    <s v="Intento Contacto-Fallido"/>
    <x v="0"/>
    <s v="ARMENIA"/>
    <n v="7"/>
    <s v="SE REALIZA LLAMADA AL NÚMERO 3233727353 NO SE TIENE CONTACTO EFECTIVO - DOCUMENTO INCOMPLETO - REGISTRO CIVIL DE VALERIA VILLADA - INCOMPLETO CONTRATO SOCIAL"/>
    <s v="NO CONTESTA"/>
  </r>
  <r>
    <n v="202258"/>
    <d v="2023-02-17T00:00:00"/>
    <x v="2"/>
    <s v="Intento Contacto-Fallido"/>
    <x v="15"/>
    <s v="PALERMO"/>
    <n v="7"/>
    <s v="SE REALIZA LLAMADA AL NÚMERO 3219757866 NO SE TIENE CONTACTO EFECTIVO - DOCUMENTO INCOMPLETO - REGISTRO CIVIL DE JOHAN MARTINEZ - IDYER MARTINEZ"/>
    <s v="NO CONTESTA"/>
  </r>
  <r>
    <n v="1504719"/>
    <d v="2023-02-17T00:00:00"/>
    <x v="2"/>
    <s v="Intento Contacto-Fallido"/>
    <x v="12"/>
    <s v="SAMPUÉS"/>
    <n v="7"/>
    <s v="SE REALIZA LLAMADA AL NÚMERO 3006208051 NO SE TIENE CONTACTO EFECTIVO_x000d__x000a_-DOCUMENTO ILEGIBLE - REGISTRO CIVIL DE SAMUEL DAVID VERGARA POLO"/>
    <s v="NO CONTESTA"/>
  </r>
  <r>
    <n v="232499"/>
    <d v="2023-02-17T00:00:00"/>
    <x v="2"/>
    <s v="Intento Contacto-Fallido"/>
    <x v="12"/>
    <s v="GUARANDA"/>
    <n v="7"/>
    <s v="SE REALIZA LLAMADA  AL NÚMERO   3135879369    NO SE TIENE CONTACTO EFECTIVO - DOCUMENTO ILEGIBLE - CÉDULA CIUDADANÍA DE NORELYS DE LA ROSA FERIA - TARJETA IDENTIDAD DE DUBERLIS JUDITH CARDEÑO DE LA ROSA - TARJETA IDENTIDAD DE YORLEYDIS ISABEL CARDEÑO DE LA ROSA"/>
    <s v="NO CONTESTA"/>
  </r>
  <r>
    <n v="218526"/>
    <d v="2023-02-17T00:00:00"/>
    <x v="2"/>
    <s v="Contactado-Pendiente Documentos"/>
    <x v="9"/>
    <s v="CARMEN DE APICALÁ"/>
    <n v="7"/>
    <s v="DOCUMENTO INCOMPLETO - CONTRATO SOCIAL"/>
    <s v="SOLICITUD DE LINK"/>
  </r>
  <r>
    <n v="1471713"/>
    <d v="2023-02-17T00:00:00"/>
    <x v="2"/>
    <s v="Intento Contacto-Fallido"/>
    <x v="10"/>
    <s v="SANDONÁ"/>
    <n v="7"/>
    <s v="SE REALIZA LLAMADA AL NÚMERO 3124836940 NO SE TIENE CONTACTO EFECTIVO - DOCUMENTO ILEGIBLE - REGISTRO CIVIL DE KAREN ISABELLA MORA"/>
    <s v="NO CONTESTA"/>
  </r>
  <r>
    <n v="219181"/>
    <d v="2023-02-17T00:00:00"/>
    <x v="2"/>
    <s v="Intento Contacto-Fallido"/>
    <x v="3"/>
    <s v="EL CANTÓN DEL SAN PABLO"/>
    <n v="7"/>
    <s v="SE REALIZA LLAMADA AL NÚMERO 3137893343 NO SE TIENE CONTACTO EFECTIVO - DOCUMENTO ILEGIBLE - CÉDULA CIUDADANÍA DE SANDRA PALACIO - TARJETA DE IDENTIDAD DE CORIN PALACIO - SARA GONZALEZ"/>
    <s v="NO CONTESTA"/>
  </r>
  <r>
    <n v="219135"/>
    <d v="2023-02-17T00:00:00"/>
    <x v="2"/>
    <s v="Intento Contacto-Fallido"/>
    <x v="9"/>
    <s v="ALPUJARRA"/>
    <n v="7"/>
    <s v="SE REALIZA LLAMADA AL NÚMERO 3214573670  NO SE TIENE CONTACTO EFECTIVO - DOCUMENTO ILEGIBLE - TARJETA DE IDENTIDAD DE ADRIAN ESQUIVEL LOZADA"/>
    <s v="NO CONTESTA"/>
  </r>
  <r>
    <n v="249004"/>
    <d v="2023-02-17T00:00:00"/>
    <x v="2"/>
    <s v="Contactado-Pendiente Documentos"/>
    <x v="20"/>
    <s v="LEBRIJA"/>
    <n v="7"/>
    <s v="DOCUMENTO ILEGIBLE - TARJETA DE IDENTIDAD DE MICHAEL STEVEN LEON CEDIEL"/>
    <s v="SOLICITUD DE LINK"/>
  </r>
  <r>
    <n v="245619"/>
    <d v="2023-02-17T00:00:00"/>
    <x v="2"/>
    <s v="Intento Contacto-Agotado"/>
    <x v="5"/>
    <s v="CHOACHÍ"/>
    <n v="7"/>
    <s v="SE REALIZA LLAMADA AL NÚMERO 3203669967 NO SE TIENE CONTACTO EFECTIVO - MANIFIESTA NO CONOCER AL TITULAR - DOCUMENTO ILEGIBLE - CÉDULA CIUDADANÍA DE LIDA ESMERALDA MALDONADO MARTINEZ - TARJETA DE IDENTIDAD DE ANGIE NATALIA ALMECIGA MALDONADO - HENRY ARTURO ALMECIGA MALDONADO"/>
    <s v="NUMERO ERRADO"/>
  </r>
  <r>
    <n v="87432"/>
    <d v="2023-02-17T00:00:00"/>
    <x v="2"/>
    <s v="Intento Contacto-Fallido"/>
    <x v="10"/>
    <s v="NARIÑO"/>
    <n v="7"/>
    <s v="SE REALIZA LLAMADA AL NÚMERO 3146382070 NO SE TIENE CONTACTO EFECTIVO-DOCUMENTO ILEGIBLE - CÉDULA CIUDADANÍA DE STELLA GARCIA-DOCUMENTO INCOMPLETO - CONTRATO SOCIAL"/>
    <s v="NO CONTESTA"/>
  </r>
  <r>
    <n v="1471673"/>
    <d v="2023-02-17T00:00:00"/>
    <x v="2"/>
    <s v="Intento Contacto-Agotado"/>
    <x v="10"/>
    <s v="PASTO"/>
    <n v="7"/>
    <s v="NÚMERO NO EXISTE - DOCUMENTO ILEGIBLE - TARJETA DE IDENTIDAD DE ANA BOTINA"/>
    <s v="NUMERO ERRADO"/>
  </r>
  <r>
    <n v="204766"/>
    <d v="2023-02-17T00:00:00"/>
    <x v="2"/>
    <s v="Intento Contacto-Fallido"/>
    <x v="16"/>
    <s v="PADILLA"/>
    <n v="7"/>
    <s v="SE REALIZA LLAMADA AL NÚMERO 3127623193 NO SE TIENE CONTACTO EFECTIVO -_x000d__x000a_DOCUMENTO ILEGIBLE - TARJETA DE IDENTIDAD DE JHON BAIRON MERCADO ZAPATA"/>
    <s v="NO CONTESTA"/>
  </r>
  <r>
    <n v="245215"/>
    <d v="2023-02-17T00:00:00"/>
    <x v="2"/>
    <s v="Intento Contacto-Fallido"/>
    <x v="3"/>
    <s v="ISTMINA"/>
    <n v="7"/>
    <s v="SE REALIZA LLAMADA AL NÚMERO 3207177419 NO SE TIENE CONTACTO EFECTIVO - DOCUMENTO ILEGIBLE - TARJETA DE IDENTIDAD DE OSCAR ESTIVEN WALDO HURTADO"/>
    <s v="NO CONTESTA"/>
  </r>
  <r>
    <n v="219329"/>
    <d v="2023-02-17T00:00:00"/>
    <x v="2"/>
    <s v="Intento Contacto-Fallido"/>
    <x v="9"/>
    <s v="HONDA"/>
    <n v="7"/>
    <s v="SE REALIZA LLAMADA AL NÚMERO 3147120951 NO SE TIENE CONTACTO EFECTIVO - DOCUMENTO ILEGIBLE - CÉDULA CIUDADANÍA DE MARIBEL BAHENA"/>
    <s v="NO CONTESTA"/>
  </r>
  <r>
    <n v="204148"/>
    <d v="2023-02-17T00:00:00"/>
    <x v="2"/>
    <s v="Intento Contacto-Fallido"/>
    <x v="13"/>
    <s v="CANDELARIA"/>
    <n v="7"/>
    <s v="SE REALIZA LLAMADA AL NÚMERO 3024160440 NO SE TIENE CONTACTO EFECTIVO - DOCUMENTO ILEGIBLE - TARJETA DE IDENTIDAD DE MARIA LAURA VERGARA TUIRAN"/>
    <s v="NO CONTESTA"/>
  </r>
  <r>
    <n v="204672"/>
    <d v="2023-02-17T00:00:00"/>
    <x v="2"/>
    <s v="Intento Contacto-Fallido"/>
    <x v="5"/>
    <s v="FOSCA"/>
    <n v="7"/>
    <s v="SE REALIZA LLAMADA AL NÚMERO 3209316533 NO SE TIENE CONTACTO EFECTIVO - DOCUMENTO ILEGIBLE - CÉDULA CIUDADANÍA DE JAVIER CASTRO - TARJETA DE IDENTIDAD DE CRISTIAN CASTRO - REGISTRO CIVIL DE ANDRES CASTRO"/>
    <s v="NO CONTESTA"/>
  </r>
  <r>
    <n v="1396719"/>
    <d v="2023-02-17T00:00:00"/>
    <x v="2"/>
    <s v="Contactado-Pendiente Documentos"/>
    <x v="4"/>
    <s v="CARTAGENA DE INDIAS"/>
    <n v="7"/>
    <s v="DOCUMENTO ILEGIBLE - CÉDULA CIUDADANÍA DE LEONOR MUÑOZ - TARJETA DE IDENTIDAD DE JAILIN SOFIA AGAMEZ"/>
    <s v="SOLICITUD DE LINK"/>
  </r>
  <r>
    <n v="1472038"/>
    <d v="2023-02-17T00:00:00"/>
    <x v="2"/>
    <s v="Intento Contacto-Fallido"/>
    <x v="8"/>
    <s v="DABEIBA"/>
    <n v="7"/>
    <s v="SE REALIZA LLAMADA AL NÚMERO 3233742020 NO SE TIENE CONTACTO EFECTIVO - DOCUMENTO ILEGIBLE - CÉDULA CIUDADANÍA DE HERLINDA TORRES - REGISTRO CITIL DE MARIA DURANGO - TARJETA DE IDENTIDAD DE LISBEY TORRES"/>
    <s v="NO CONTESTA"/>
  </r>
  <r>
    <n v="245917"/>
    <d v="2023-02-17T00:00:00"/>
    <x v="2"/>
    <s v="Intento Contacto-Fallido"/>
    <x v="0"/>
    <s v="QUIMBAYA"/>
    <n v="7"/>
    <s v="SE REALIZA LLAMADA AL NÚMERO 3226921747 -  3146864974 NO SE TIENE CONTACTO EFECTIVO - DOCUMENTO ILEGIBLE - TARJETA DE IDENTIDAD DE DIEGO ALEJANDRO BANGUERO OSPINA"/>
    <s v="NO CONTESTA"/>
  </r>
  <r>
    <n v="1258109"/>
    <d v="2023-02-17T00:00:00"/>
    <x v="2"/>
    <s v="Intento Contacto-Fallido"/>
    <x v="4"/>
    <s v="CARTAGENA DE INDIAS"/>
    <n v="7"/>
    <s v="SE REALIZA LLAMADA AL NÚMERO 3008101521 NO SE TIENE CONTACTO EFECTIVO - DOCUMENTO ILEGIBLE - CÉDULA CIUDADANÍA DE LILY JOHANNA PEREZ - TARJETA DE IDENTIDAD DE ELISENIT RINCON - TARJETA DE IDENTIDAD DE CALEB DAVID RINCON - REGISTRO CIVIL DE ELYSHADAY MARTINEZ"/>
    <s v="NO CONTESTA"/>
  </r>
  <r>
    <n v="1257983"/>
    <d v="2023-02-17T00:00:00"/>
    <x v="2"/>
    <s v="Intento Contacto-Fallido"/>
    <x v="13"/>
    <s v="SOLEDAD"/>
    <n v="7"/>
    <s v="SE REALIZA LLAMADA AL NÚMERO 3004984387 NO SE TIENE CONTACTO EFECTIVO - DOCUMENTO INCOMPLETO - CÉDULA CIUDADANÍA DE ARACELY JUDIT ROMERO - TARJETA DE IDENTIDAD DE JHONATAN DAVID RUIZ - CONTRATO SOCIAL"/>
    <s v="LLAMADA MUDA"/>
  </r>
  <r>
    <n v="1256879"/>
    <d v="2023-02-17T00:00:00"/>
    <x v="2"/>
    <s v="Contactado-Pendiente Documentos"/>
    <x v="4"/>
    <s v="SAN JUAN NEPOMUCENO"/>
    <n v="7"/>
    <s v="DOCUMENTO ILEGIBLE - REGISTRO CIVIL DE JUAN SEBASTIAN ALEMAN"/>
    <s v="SE REMITE A ENLACE MUNICIPAL"/>
  </r>
  <r>
    <n v="1456257"/>
    <d v="2023-02-17T00:00:00"/>
    <x v="2"/>
    <s v="Contactado-Pendiente Documentos"/>
    <x v="7"/>
    <s v="MONTERÍA"/>
    <n v="7"/>
    <s v="DOCUMENTO ILEGIBLE - REGISTRO CIVIL DE LUIS MARIO PETRO"/>
    <s v="SE REMITE A ENLACE MUNICIPAL"/>
  </r>
  <r>
    <n v="1456142"/>
    <d v="2023-02-17T00:00:00"/>
    <x v="2"/>
    <s v="Intento Contacto-Agotado"/>
    <x v="4"/>
    <s v="CARTAGENA DE INDIAS"/>
    <n v="7"/>
    <s v="NÚMERO ERRADO - SOLO CORREO - DOCUMENTO ILEGIBLE - TARJETA DE IDENTIDAD DE LEANDRA MERCADO - NELSON MERCADO"/>
    <s v="NUMERO ERRADO"/>
  </r>
  <r>
    <n v="1257285"/>
    <d v="2023-02-17T00:00:00"/>
    <x v="2"/>
    <s v="Contactado-Pendiente Documentos"/>
    <x v="2"/>
    <s v="BOGOTÁ, D.C."/>
    <n v="7"/>
    <s v="DOCUMENTO ILEGIBLE - CÉDULA CIUDADANÍA DE DOLLY ROJAS"/>
    <s v="SE REMITE A ENLACE MUNICIPAL"/>
  </r>
  <r>
    <n v="246303"/>
    <d v="2023-02-17T00:00:00"/>
    <x v="2"/>
    <s v="Intento Contacto-Fallido"/>
    <x v="16"/>
    <s v="CORINTO"/>
    <n v="7"/>
    <s v="SE REALIZA LLAMADA AL NÚMERO 3235145959 NO SE TIENE CONTACTO EFECTIVO - DOCUMENTO INCOMPLETO - CONTRATO SOCIAL"/>
    <s v="NO CONTESTA"/>
  </r>
  <r>
    <n v="206172"/>
    <d v="2023-02-17T00:00:00"/>
    <x v="2"/>
    <s v="Intento Contacto-Fallido"/>
    <x v="8"/>
    <s v="LA ESTRELLA"/>
    <n v="7"/>
    <s v="SE REALIZA LLAMADA AL NÚMERO 3135345560 -  NO SE TIENE CONTACTO EFECTIVO- DOCUMENTO INCOMPLETO - CONTRATO SOCIAL"/>
    <s v="NO CONTESTA"/>
  </r>
  <r>
    <n v="1397470"/>
    <d v="2023-02-17T00:00:00"/>
    <x v="2"/>
    <s v="Contactado-Pendiente Documentos"/>
    <x v="10"/>
    <s v="MOSQUERA"/>
    <n v="7"/>
    <s v="DOCUMENTO ILEGIBLE - TARJETA DE IDENTIDAD DE YINA ANDREA OROBIO - CEDULA CIUDADANIA DE LUCERI OROBIO - REGISTRO CIVIL DE DASTAN NAIM MORENO"/>
    <s v="SE REMITE A ENLACE MUNICIPAL"/>
  </r>
  <r>
    <n v="1254226"/>
    <d v="2023-02-17T00:00:00"/>
    <x v="2"/>
    <s v="Intento Contacto-Fallido"/>
    <x v="6"/>
    <s v="RIOHACHA"/>
    <n v="7"/>
    <s v="SE REALIZA LLAMADA AL NÚMERO 3008747813 NO SE TIENE CONTACTO EFECTIVO - DOCUMENTO ILEGIBLE - REGISTRO CIVIL DE MATIAS ALEJANDRO NIEVES - REGISTRO CIVIL DE TAIL LUJHAN EPIEYU"/>
    <s v="NO CONTESTA"/>
  </r>
  <r>
    <n v="1331466"/>
    <d v="2023-02-17T00:00:00"/>
    <x v="2"/>
    <s v="Intento Contacto-Fallido"/>
    <x v="3"/>
    <s v="RIOSUCIO"/>
    <n v="7"/>
    <s v="SE REALIZA LLAMADA AL NÚMERO 3136816489  NO SE TIENE CONTACTO EFECTIVO-DOCUMENTO ILEGIBLE - REGISTRO CIVIL DE STIVEN MIRANDA -ADRIANA MIRANDA-TARJETA DE IDENTIDAD DE JHON MIRANDA"/>
    <s v="NO CONTESTA"/>
  </r>
  <r>
    <n v="247270"/>
    <d v="2023-02-17T00:00:00"/>
    <x v="2"/>
    <s v="Intento Contacto-Fallido"/>
    <x v="20"/>
    <s v="CERRITO"/>
    <n v="7"/>
    <s v="SE REALIZA LLAMADA AL NÚMERO 3235377242 NO SE TIENE CONTACTO EFECTIVO - DOCUMENTO ILEGIBLE - CÉDULA CIUDADANÍA DE AZUCENA CORREA BASTO - TARJETA DE IDENTIDAD DE ANDREA KATERINE GALVIS CORREA - LUIS ANTONIO GALVIS CORREA"/>
    <s v="NO CONTESTA"/>
  </r>
  <r>
    <n v="201793"/>
    <d v="2023-02-17T00:00:00"/>
    <x v="2"/>
    <s v="Intento Contacto-Fallido"/>
    <x v="7"/>
    <s v="LA APARTADA"/>
    <n v="7"/>
    <s v="SE REALIZA LLAMADA AL NÚMERO 3223236411 NO SE TIENE CONTACTO EFECTIVO - DOCUMENTO ILEGIBLE - TARJETA DE IDENTIDAD DE ANA MARIA ORTEGA OYOLA"/>
    <s v="NO CONTESTA"/>
  </r>
  <r>
    <n v="250016"/>
    <d v="2023-02-17T00:00:00"/>
    <x v="2"/>
    <s v="Intento Contacto-Fallido"/>
    <x v="4"/>
    <s v="ARENAL"/>
    <n v="7"/>
    <s v="SE REALIZA LLAMADA AL NÚMERO 3166264331 NO SE TIENE CONTACTO EFECTIVO - DOCUMENTO ILEGIBLE - TARJETA DE IDENTIDAD DE LUISA FERNANDA RINCON GRAU - DOCUMENTO INCOMPLETO - CONTRATO SOCIAL"/>
    <s v="NO CONTESTA"/>
  </r>
  <r>
    <n v="206842"/>
    <d v="2023-02-17T00:00:00"/>
    <x v="2"/>
    <s v="Contactado-Pendiente Documentos"/>
    <x v="8"/>
    <s v="BARBOSA"/>
    <n v="7"/>
    <s v="DOCUMENTO ILEGIBLE - REGISTRO CIVIL DE FARLENIS PEREA"/>
    <s v="SOLICITUD DE LINK"/>
  </r>
  <r>
    <n v="223842"/>
    <d v="2023-02-17T00:00:00"/>
    <x v="2"/>
    <s v="Intento Contacto-Fallido"/>
    <x v="14"/>
    <s v="EL RETÉN"/>
    <n v="7"/>
    <s v="SE REALIZA LLAMADA AL NÚMERO 3114639923 - 3178113618 NO SE TIENE CONTACTO EFECTIVO - DOCUMENTO INCOMPLETO - TARJETA DE IDENTIDAD DE MERY ARIAS"/>
    <s v="NO CONTESTA"/>
  </r>
  <r>
    <n v="246888"/>
    <d v="2023-02-17T00:00:00"/>
    <x v="2"/>
    <s v="Contactado-Pendiente Documentos"/>
    <x v="21"/>
    <s v="EL DORADO"/>
    <n v="7"/>
    <s v="DOCUMENTO ILEGIBLE - CÉDULA CIUDADANÍA DE CLAUDIA ROCIO DIAZ VERA - TARJETA DE IDENTIDAD DE EYER CAMILO GONZALEZ DIAZ - YILBER SANTIAGO GONZALEZ DIAZ"/>
    <s v="SE REMITE A ENLACE MUNICIPAL"/>
  </r>
  <r>
    <n v="247653"/>
    <d v="2023-02-17T00:00:00"/>
    <x v="2"/>
    <s v="Intento Contacto-Fallido"/>
    <x v="11"/>
    <s v="FORTUL"/>
    <n v="7"/>
    <s v="SE REALIZA LLAMADA AL NÚMERO 3138660872 NO SE TIENE CONTACTO EFECTIVO - DOCUMENTO ILEGIBLE - CÉDULA CIUDADANÍA DE MARIBEL ROJAS BENITEZ - TARJETA DE IDENTIDAD DE YURANY FERNANDA BARRERA ROJAS"/>
    <s v="NO CONTESTA"/>
  </r>
  <r>
    <n v="206492"/>
    <d v="2023-02-17T00:00:00"/>
    <x v="2"/>
    <s v="Intento Contacto-Fallido"/>
    <x v="3"/>
    <s v="CONDOTO"/>
    <n v="7"/>
    <s v="SE REALIZA LLAMADA AL NÚMERO 3133000984 NO SE TIENE CONTACTO EFECTIVO - DOCUMENTO ILEGIBLE - CÉDULA CIUDADANÍA DE GLORIA MOSQUERA - TARJETA DE IDENTIDAD DE JHON HURTADO - REGISTRO CIVIL DE JAILI MURILLO"/>
    <s v="NO CONTESTA"/>
  </r>
  <r>
    <n v="1456354"/>
    <d v="2023-02-17T00:00:00"/>
    <x v="2"/>
    <s v="Intento Contacto-Fallido"/>
    <x v="4"/>
    <s v="CARTAGENA DE INDIAS"/>
    <n v="7"/>
    <s v="SE REALIZA LLAMADA AL NÚMERO 3012926337 NO SE TIENE CONTACTO EFECTIVO - DOCUMENTO ILEGIBLE - REGISTRO CIVIL DE LUNA JIMENEZ - TARJETA DE IDENTIDAD DE SANTIAGO FAJARDO"/>
    <s v="NO CONTESTA"/>
  </r>
  <r>
    <n v="1449064"/>
    <d v="2023-02-17T00:00:00"/>
    <x v="2"/>
    <s v="Intento Contacto-Fallido"/>
    <x v="10"/>
    <s v="PASTO"/>
    <n v="7"/>
    <s v="SE REALIZA LLAMADA AL NÚMERO 3177922649 NO SE TIENE CONTACTO EFECTIVO-DOCUMENTO INCOMPLETO - TARJETA DE IDENTIDAD DE ARMANDO FELIPE ROMO"/>
    <s v="NO CONTESTA"/>
  </r>
  <r>
    <n v="206590"/>
    <d v="2023-02-17T00:00:00"/>
    <x v="2"/>
    <s v="Intento Contacto-Fallido"/>
    <x v="11"/>
    <s v="FORTUL"/>
    <n v="7"/>
    <s v="SE REALIZA LLAMADA AL NÚMERO 3224171593 -  NO SE TIENE CONTACTO EFECTIVO - DOCUMENTO ILEGIBLE - TARJETA DE IDENTIDAD DE SARA VALENTINA RAMON - EDWIN SANTIAGO AGUILAR"/>
    <s v="NO CONTESTA"/>
  </r>
  <r>
    <n v="1449106"/>
    <d v="2023-02-17T00:00:00"/>
    <x v="2"/>
    <s v="Intento Contacto-Fallido"/>
    <x v="5"/>
    <s v="CACHIPAY"/>
    <n v="7"/>
    <s v="SE REALIZA LLAMADA AL NÚMERO 3108042231-3123602937 NO SE TIENE CONTACTO EFECTIVO-DOCUMENTO ILEGIBLE - TARJETA DE IDENTIDAD DE CAREN VALERIA GOMEZ"/>
    <s v="NO CONTESTA"/>
  </r>
  <r>
    <n v="1449457"/>
    <d v="2023-02-17T00:00:00"/>
    <x v="2"/>
    <s v="Intento Contacto-Fallido"/>
    <x v="10"/>
    <s v="CUMBITARA"/>
    <n v="7"/>
    <s v="SE REALIZA LLAMADA AL NÚMERO 3124582831 SE CORTA LA LLAMADA  -SE REALIZA LLAMADA AL NÚMERO 3108972385 NO SE TIENE CONTACTO EFECTIVO-DOCUMENTO ILEGIBLE - CÉDULA CIUDADANÍA DE RUBEN ALEXANDER PORTILLO"/>
    <s v="NO CONTESTA"/>
  </r>
  <r>
    <n v="248532"/>
    <d v="2023-02-17T00:00:00"/>
    <x v="2"/>
    <s v="Contactado-Pendiente Documentos"/>
    <x v="4"/>
    <s v="MONTECRISTO"/>
    <n v="7"/>
    <s v="DOCUMENTO ILEGIBLE - TARJETA DE IDENTIDAD DE KEILIN JOHANA MARTINEZ HERNANDEZ - REGISTRO CIVIL DE ADRIANA SOFIA MARTINEZ HERNANDEZ"/>
    <s v="SOLICITUD DE LINK"/>
  </r>
  <r>
    <n v="1446565"/>
    <d v="2023-02-17T00:00:00"/>
    <x v="2"/>
    <s v="Intento Contacto-Fallido"/>
    <x v="10"/>
    <s v="SANDONÁ"/>
    <n v="7"/>
    <s v="SE REALIZA LLAMADA AL NÚMERO 3137172715 NO SE TIENE CONTACTO EFECTIVO - DOCUMENTO ILEGIBLE - CÉDULA CIUDADANÍA DE MARIA PIANDA - TARJETA DE IDENTIDAD DE DANIEL PEJENDINO"/>
    <s v="NO CONTESTA"/>
  </r>
  <r>
    <n v="218335"/>
    <d v="2023-02-17T00:00:00"/>
    <x v="2"/>
    <s v="Contactado-Pendiente Documentos"/>
    <x v="21"/>
    <s v="EL CASTILLO"/>
    <n v="7"/>
    <s v="DOCUMENTO ILEGIBLE - CÉDULA CIUDADANÍA DE SANDRA MUÑOZ - TARJETA DE IDENTIDAD DE LEIDY GARAY"/>
    <s v="SOLICITUD DE LINK"/>
  </r>
  <r>
    <n v="217875"/>
    <d v="2023-02-17T00:00:00"/>
    <x v="2"/>
    <s v="Intento Contacto-Fallido"/>
    <x v="21"/>
    <s v="CABUYARO"/>
    <n v="7"/>
    <s v="SE REALIZA LLAMADA AL NÚMERO 3209092268 - 3136973187 NO SE TIENE CONTACTO EFECTIVO - DOCUMENTO ILEGIBLE - CÉDULA CIUDADANÍA DE LEIDY TORRES - TARJETA DE IDENTIDAD DE LEIDY DIAZ"/>
    <s v="NO CONTESTA"/>
  </r>
  <r>
    <n v="1402737"/>
    <d v="2023-02-17T00:00:00"/>
    <x v="2"/>
    <s v="Intento Contacto-Fallido"/>
    <x v="19"/>
    <s v="BECERRIL"/>
    <n v="7"/>
    <s v="SE REALIZA LLAMADA AL NÚMERO 3105083804 NO SE TIENE CONTACTO EFECTIVO - DOCUMENTO ILEGIBLE - REGISTRO CIVIL DE MATILDELINA ROJAS"/>
    <s v="NO CONTESTA"/>
  </r>
  <r>
    <n v="1483588"/>
    <d v="2023-02-17T00:00:00"/>
    <x v="2"/>
    <s v="Contactado-Pendiente Documentos"/>
    <x v="5"/>
    <s v="SUBACHOQUE"/>
    <n v="7"/>
    <s v="DOCUMENTO ILEGIBLE - CÉDULA CIUDADANÍA DE MARIA REINELDA GETIAL GETIAL - REGISTRO CIVIL DE MANUEL SANTIAGO TEZ GETIAL- TARJETA DE IDENTIDAD DE JEISON DAVID TEZ GETIAL -LUIS FELIPE TEZ GETIAL"/>
    <s v="SE REMITE A ENLACE MUNICIPAL"/>
  </r>
  <r>
    <n v="248042"/>
    <d v="2023-02-17T00:00:00"/>
    <x v="2"/>
    <s v="Intento Contacto-Fallido"/>
    <x v="5"/>
    <s v="GUAYABETAL"/>
    <n v="7"/>
    <s v="SE REALIZA LLAMADA AL NÚMERO 3103022387 NO SE TIENE CONTACTO EFECTIVO - DOCUMENTO ILEGIBLE - CÉDULA CIUDADANÍA DE MARIA ISABEL RIVEROS RIVEROS - TARJETA DE IDENTIDAD DE JUAN JOSE MANCERA RIVEROS"/>
    <s v="NO CONTESTA"/>
  </r>
  <r>
    <n v="217889"/>
    <d v="2023-02-17T00:00:00"/>
    <x v="2"/>
    <s v="Intento Contacto-Fallido"/>
    <x v="4"/>
    <s v="ARENAL"/>
    <n v="7"/>
    <s v="SE REALIZA LLAMADA AL NÚMERO 3212188525  NO SE TIENE CONTACTO EFECTIVO- DOCUMENTO ILEGIBLE - TARJETA DE IDENTIDAD DE ONEIDER PEÑA - DOCUMENTO INCOMPLETO - CONTRATO SOCIAL"/>
    <s v="NO CONTESTA"/>
  </r>
  <r>
    <n v="217920"/>
    <d v="2023-02-17T00:00:00"/>
    <x v="2"/>
    <s v="Intento Contacto-Fallido"/>
    <x v="7"/>
    <s v="CHIMÁ"/>
    <n v="7"/>
    <s v="SE REALIZA LLAMADA AL NÚMERO 3235152451 NO SE TIENE CONTACTO EFECTIVO - DOCUMENTO ILEGIBLE - CÉDULA CIUDADANÍA DE BERNARDA QUIROZ - TARJETA DE IDENTIDAD DE OLLMAN BOHORQUEZ - YULISA BOHORQUEZ"/>
    <s v="NO CONTESTA"/>
  </r>
  <r>
    <n v="1357468"/>
    <d v="2023-02-17T00:00:00"/>
    <x v="2"/>
    <s v="Intento Contacto-Fallido"/>
    <x v="10"/>
    <s v="IPIALES"/>
    <n v="7"/>
    <s v="SE REALIZA LLAMADA AL NÚMERO 3162553250 -3178734505 NO SE TIENE CONTACTO EFECTIVO-DOCUMENTO ILEGIBLE - CÉDULA CIUDADANÍA DE SULMA ESTACIO-TARJETA DE IDENTIDAD DE JUAN PINCHAO"/>
    <s v="NO CONTESTA"/>
  </r>
  <r>
    <n v="203224"/>
    <d v="2023-02-17T00:00:00"/>
    <x v="2"/>
    <s v="Intento Contacto-Fallido"/>
    <x v="11"/>
    <s v="FORTUL"/>
    <n v="7"/>
    <s v="SE REALIZA LLAMADA AL NÚMERO 3132307603 NO SE TIENE CONTACTO EFECTIVO- DOCUMENTO ILEGIBLE - CÉDULA CIUDADANÍA DE ADELAIDA ORTEGA - TARJETA DE IDENTIDAD DE DEIVER STIVEN OYOLA - YEDINSON ANDRES OYOLA"/>
    <s v="NO CONTESTA"/>
  </r>
  <r>
    <n v="217744"/>
    <d v="2023-02-17T00:00:00"/>
    <x v="2"/>
    <s v="Intento Contacto-Fallido"/>
    <x v="3"/>
    <s v="MEDIO ATRATO"/>
    <n v="7"/>
    <s v="SE REALIZA LLAMADA AL NÚMERO 3204216152  NO SE TIENE CONTACTO EFECTIVO - DOCUMENTO ILEGIBLE - CÉDULA CIUDADANÍA DE CORNELIA PEREA - TARJETA DE IDENTIDAD DE KAREN MORENO - REGISTRO CIVIL DE YASSER MORENO"/>
    <s v="NO CONTESTA"/>
  </r>
  <r>
    <n v="231942"/>
    <d v="2023-02-17T00:00:00"/>
    <x v="2"/>
    <s v="Intento Contacto-Fallido"/>
    <x v="8"/>
    <s v="LA ESTRELLA"/>
    <n v="7"/>
    <s v="SE REALIZA LLAMADA  AL NÚMERO   3122713516   NO SE TIENE CONTACTO EFECTIVO - DOCUMENTO INCOMPLETO - CONTRATO SOCIAL"/>
    <s v="NO CONTESTA"/>
  </r>
  <r>
    <n v="152027"/>
    <d v="2023-02-17T00:00:00"/>
    <x v="2"/>
    <s v="Contactado-Pendiente Documentos"/>
    <x v="6"/>
    <s v="DIBULLA"/>
    <n v="7"/>
    <s v="DOCUMENTO ILEGIBLE - CÉDULA CIUDADANÍA DE LEIDYS HAILETH RODRIGUEZ - REGISTRO CIVIL DE JAFETH PATERNINA"/>
    <s v="SOLICITUD DE LINK"/>
  </r>
  <r>
    <n v="233392"/>
    <d v="2023-02-17T00:00:00"/>
    <x v="2"/>
    <s v="Intento Contacto-Agotado"/>
    <x v="3"/>
    <s v="MEDIO BAUDÓ"/>
    <n v="7"/>
    <s v="SE REALIZA LLAMADA AL NÚMERO 3138202202 NO SE TIENE CONTACTO EFECTIVO - MANIFIESTA NO CONOCER AL TITULAR - DOCUMENTO ILEGIBLE - REGISTRO CIVIL DE FAVIAN PEDROZA ISABARE - CÉDULA CIUDADANÍA DE MELIDA PEDROZA ISABARE"/>
    <s v="NUMERO ERRADO"/>
  </r>
  <r>
    <n v="1471135"/>
    <d v="2023-02-17T00:00:00"/>
    <x v="2"/>
    <s v="Intento Contacto-Fallido"/>
    <x v="13"/>
    <s v="LURUACO"/>
    <n v="7"/>
    <s v="SE REALIZA LLAMADA AL NÚMERO 3113148855 NO SE TIENE CONTACTO EFECTIVO - DOCUMENTO ILEGIBLE - TARJETA DE IDENTIDAD DE KEINER DAVID ARIZA PEREZ"/>
    <s v="NO CONTESTA"/>
  </r>
  <r>
    <n v="151873"/>
    <d v="2023-02-17T00:00:00"/>
    <x v="2"/>
    <s v="Intento Contacto-Fallido"/>
    <x v="16"/>
    <s v="GUACHENÉ"/>
    <n v="7"/>
    <s v="SE REALIZA LLAMADA AL NÚMERO 3117486950 NO SE TIENE CONTACTO EFECTIVO - DOCUMENTO ILEGIBLE - REGISTRO CIVIL DE JOEL ANDRES BALANTA"/>
    <s v="NO CONTESTA"/>
  </r>
  <r>
    <n v="1447789"/>
    <d v="2023-02-17T00:00:00"/>
    <x v="2"/>
    <s v="Intento Contacto-Fallido"/>
    <x v="5"/>
    <s v="ALBÁN"/>
    <n v="7"/>
    <s v="SE REALIZA LLAMADA AL NÚMERO 3243432563 NO SE TIENE CONTACTO EFECTIVO-DOCUMENTO ILEGIBLE - TARJETA DE IDENTIDAD DE DEICY JOHANNA PEREZ-MAYERLY PEREZ"/>
    <s v="NO CONTESTA"/>
  </r>
  <r>
    <n v="1387862"/>
    <d v="2023-02-17T00:00:00"/>
    <x v="2"/>
    <s v="Intento Contacto-Fallido"/>
    <x v="4"/>
    <s v="CARTAGENA DE INDIAS"/>
    <n v="7"/>
    <s v="SE REALIZA LLAMADA AL NÚMERO 3017252849 - 3044109350  NO SE TIENE CONTACTO EFECTIVO - DOCUMENTO ILEGIBLE - CÉDULA CIUDADANÍA DE IVANA ESTHER GRANADOS OCHOA - TARJETA DE IDENTIDAD DE SARAY MICHELL DELANOY GRANADOS"/>
    <s v="NO CONTESTA"/>
  </r>
  <r>
    <n v="229585"/>
    <d v="2023-02-17T00:00:00"/>
    <x v="2"/>
    <s v="Contactado-Pendiente Documentos"/>
    <x v="9"/>
    <s v="CARMEN DE APICALÁ"/>
    <n v="7"/>
    <s v="DOCUMENTO INCOMPLETO - CONTRATO SOCIAL"/>
    <s v="SOLICITUD DE LINK"/>
  </r>
  <r>
    <n v="220188"/>
    <d v="2023-02-17T00:00:00"/>
    <x v="2"/>
    <s v="Intento Contacto-Fallido"/>
    <x v="13"/>
    <s v="PIOJÓ"/>
    <n v="7"/>
    <s v="SE REALIZA LLAMADA AL NÚMERO 3105014175 - 3206091515 SE CORTA LA LLAMADA - SE DEVULEVE LA LLAMADA Y NO CONTESTA - DOCUMENTO ILEGIBLE - CÉDULA CIUDADANÍA DE DELIX VARGAS - TARJETA DE IDENTIDAD DE JOSE DE ANGEL"/>
    <s v="SE CORTA O CAE LLAMADA"/>
  </r>
  <r>
    <n v="220909"/>
    <d v="2023-02-17T00:00:00"/>
    <x v="2"/>
    <s v="Contactado-Pendiente Documentos"/>
    <x v="16"/>
    <s v="PATÍA"/>
    <n v="7"/>
    <s v="DOCUMENTO INCOMPLETO - CÉDULA CIUDADANÍA DE MARIA LEONOR CAICEDO ARRAHONDO - TARJETA DE IDENTIDAD DE OSCAR JAVIER BURBANO CAICEDO -KAREN MARIANA BURBANO CAICEDO - DEICY XIOMARA BURBANO ARRAHONDO -GREISI DAYANA BURBANO ARRAHONDO - CONTRATO SOCIAL"/>
    <s v="SOLICITUD DE LINK"/>
  </r>
  <r>
    <n v="152821"/>
    <d v="2023-02-17T00:00:00"/>
    <x v="2"/>
    <s v="Intento Contacto-Fallido"/>
    <x v="10"/>
    <s v="CONTADERO"/>
    <n v="7"/>
    <s v="SE REALIZA LLAMADA AL NÚMERO 3173336833 / 3227870407 NO SE TIENE CONTACTO EFECTIVO - DOCUMENTO ILEGIBLE - CÉDULA CIUDADANÍA DE MAYRA YISELA GUARANGUAY"/>
    <s v="NO CONTESTA"/>
  </r>
  <r>
    <n v="222452"/>
    <d v="2023-02-17T00:00:00"/>
    <x v="2"/>
    <s v="Contactado-Pendiente Documentos"/>
    <x v="13"/>
    <s v="CANDELARIA"/>
    <n v="7"/>
    <s v="DOCUMENTO ILEGIBLE - CÉDULA CIUDADANÍA DE MALBIS LAMADRID - TARJETA DE IDENTIDAD DE YANIRETH RODRIGUEZ - YENERIS RODRIGUEZ"/>
    <s v="SOLICITUD DE LINK"/>
  </r>
  <r>
    <n v="222480"/>
    <d v="2023-02-17T00:00:00"/>
    <x v="2"/>
    <s v="Intento Contacto-Fallido"/>
    <x v="17"/>
    <s v="CARTAGENA DEL CHAIRÁ"/>
    <n v="7"/>
    <s v="SE REALIZA LLAMADA AL NÚMERO 3223274849  NO SE TIENE CONTACTO EFECTIVO-DOCUMENTO ILEGIBLE - TARJETA DE IDENTIDAD DE MANKALYSTER PIEDRAHITA HOYOS"/>
    <s v="NO CONTESTA"/>
  </r>
  <r>
    <n v="1361134"/>
    <d v="2023-02-17T00:00:00"/>
    <x v="2"/>
    <s v="Intento Contacto-Fallido"/>
    <x v="2"/>
    <s v="BOGOTÁ, D.C."/>
    <n v="7"/>
    <s v="SE REALIZA LLAMADA AL NÚMERO 3195607269 NO SE TIENE CONTACTO EFECTIVO-DOCUMENTO ILEGIBLE - CÉDULA CIUDADANÍA DE GREGORIO PRIETO-TARJETA DE IDENTIDAD DE JORGE PRIETO -ANGELO PRIETO"/>
    <s v="NO CONTESTA"/>
  </r>
  <r>
    <n v="221978"/>
    <d v="2023-02-17T00:00:00"/>
    <x v="2"/>
    <s v="Intento Contacto-Fallido"/>
    <x v="10"/>
    <s v="LA CRUZ"/>
    <n v="7"/>
    <s v="SE REALIZA LLAMADA AL NÚMERO 3206998924 NO SE TIENE CONTACTO EFECTIVO-DOCUMENTO CORTADO - REGISTRO CIVIL DE EVELIN TERESA MUÑOZ JULICUE - DOCUMENTO ILEGIBLE - REGISTRO CIVIL DE MAILEN ELIANA JULICUE MESTIZO"/>
    <s v="NO CONTESTA"/>
  </r>
  <r>
    <n v="98861"/>
    <d v="2023-02-17T00:00:00"/>
    <x v="2"/>
    <s v="Intento Contacto-Fallido"/>
    <x v="3"/>
    <s v="MEDIO BAUDÓ"/>
    <n v="7"/>
    <s v="SE REALIZA LLAMADA AL NÚMERO 3146132909  NO SE TIENE CONTACTO EFECTIVO-DOCUMENTO ILEGIBLE - CÉDULA CIUDADANÍA DE MARIA CELA CHAMORRO - REGISTRO CIVIL DE SALEIDA ACHITO-GABRIELA ACHITO-TARJETA DE IDENTIDAD DE ANTONIO ACHITO"/>
    <s v="NO CONTESTA"/>
  </r>
  <r>
    <n v="217257"/>
    <d v="2023-02-17T00:00:00"/>
    <x v="2"/>
    <s v="Intento Contacto-Fallido"/>
    <x v="21"/>
    <s v="EL CASTILLO"/>
    <n v="7"/>
    <s v="SE REALIZA LLAMADA AL NÚMERO 3228584489  - 3213084552 NO SE TIENE CONTACTO EFECTIVO - DOCUMENTO ILEGIBLE - CÉDULA CIUDADANÍA DE LOREY CANTE - REGISTRO CIVIL DE ANDRES MARIN - JUAN MARIN"/>
    <s v="NO CONTESTA"/>
  </r>
  <r>
    <n v="1441293"/>
    <d v="2023-02-17T00:00:00"/>
    <x v="2"/>
    <s v="Intento Contacto-Fallido"/>
    <x v="4"/>
    <s v="CARTAGENA DE INDIAS"/>
    <n v="7"/>
    <s v="SE REALIZA LLAMADA AL NÚMERO 3046093876 NO SE TIENE CONTACTO EFECTIVO-DOCUMENTO ILEGIBLE - CONTRATO SOCIAL"/>
    <s v="NO CONTESTA"/>
  </r>
  <r>
    <n v="244800"/>
    <d v="2023-02-17T00:00:00"/>
    <x v="2"/>
    <s v="Intento Contacto-Fallido"/>
    <x v="9"/>
    <s v="HONDA"/>
    <n v="7"/>
    <s v="SE REALIZA LLAMADA AL NÚMERO 3228151174 NO SE TIENE CONTACTO EFECTIVO - DOCUMENTO ILEGIBLE - CÉDULA CIUDADANÍA DE SUSANA CORTES MARIN - TARJETA DE IDENTIDAD DE NATALIA ZUNEIDY RIAÑOS CORTES"/>
    <s v="NO CONTESTA"/>
  </r>
  <r>
    <n v="1389166"/>
    <d v="2023-02-17T00:00:00"/>
    <x v="2"/>
    <s v="Intento Contacto-Fallido"/>
    <x v="13"/>
    <s v="BARRANQUILLA"/>
    <n v="7"/>
    <s v="SE REALIZA LLAMADA AL NÚMERO 3003429009 - 3002049545 NO SE TIENE CONTACTO EFECTIVO - DOCUMENTO ILEGIBLE - CÉDULA CIUDADANÍA DE DENIS MARIA ARZUZA SARMIENTO"/>
    <s v="NO CONTESTA"/>
  </r>
  <r>
    <n v="1471422"/>
    <d v="2023-02-17T00:00:00"/>
    <x v="2"/>
    <s v="Intento Contacto-Fallido"/>
    <x v="19"/>
    <s v="ASTREA"/>
    <n v="7"/>
    <s v="SE REALIZA LLAMADA AL NÚMERO 3160822846 NO SE TIENE CONTACTO EFECTIVO - DOCUMENTO ILEGIBLE - REGISTRO CIVIL DE GREEICY CASTRO"/>
    <s v="NO CONTESTA"/>
  </r>
  <r>
    <n v="219675"/>
    <d v="2023-02-17T00:00:00"/>
    <x v="2"/>
    <s v="Intento Contacto-Fallido"/>
    <x v="4"/>
    <s v="CANTAGALLO"/>
    <n v="7"/>
    <s v="SE REALIZA LLAMADA AL NÚMERO 228983983 NO SE TIENE CONTACTO EFECTIVO - DOCUMENTO ILEGIBLE - REGISTRO CIVIL DE SILVANA VILLEGAS"/>
    <s v="NO CONTESTA"/>
  </r>
  <r>
    <n v="1450313"/>
    <d v="2023-02-17T00:00:00"/>
    <x v="2"/>
    <s v="Contactado-Pendiente Documentos"/>
    <x v="4"/>
    <s v="CARTAGENA DE INDIAS"/>
    <n v="7"/>
    <s v="DOCUMENTO ILEGIBLE - REGISTRO CIVIL DE YERIS ALEJANDRA PEÑA"/>
    <s v="SOLICITUD DE LINK"/>
  </r>
  <r>
    <n v="1471588"/>
    <d v="2023-02-17T00:00:00"/>
    <x v="2"/>
    <s v="Intento Contacto-Fallido"/>
    <x v="19"/>
    <s v="ASTREA"/>
    <n v="7"/>
    <s v="SE REALIZA LLAMADA AL NÚMERO 3160822846 NO SE TIENE CONTACTO EFECTIVO - DOCUMENTO ILEGIBLE - TARJETA DE IDENTIDAD DE LUIS MONERIS"/>
    <s v="NO CONTESTA"/>
  </r>
  <r>
    <n v="1389674"/>
    <d v="2023-02-17T00:00:00"/>
    <x v="2"/>
    <s v="Intento Contacto-Fallido"/>
    <x v="4"/>
    <s v="CARTAGENA DE INDIAS"/>
    <n v="7"/>
    <s v="SE REALIZA LLAMADA AL NÚMERO 3052277738 PERSONA NO HABLA. - DOCUMENTO ILEGIBLE - REGISTRO CIVIL DE SAHILY PEÑA"/>
    <s v="LLAMADA MUDA"/>
  </r>
  <r>
    <n v="1471567"/>
    <d v="2023-02-17T00:00:00"/>
    <x v="2"/>
    <s v="Contactado-Pendiente Documentos"/>
    <x v="13"/>
    <s v="POLONUEVO"/>
    <n v="7"/>
    <s v="DOCUMENTO ILEGIBLE - REGISTRO CIVIL DE ANYULI SOFIA DE LA ROSA"/>
    <s v="SOLICITUD DE LINK"/>
  </r>
  <r>
    <n v="1389374"/>
    <d v="2023-02-17T00:00:00"/>
    <x v="2"/>
    <s v="Intento Contacto-Fallido"/>
    <x v="13"/>
    <s v="BARRANQUILLA"/>
    <n v="7"/>
    <s v="SE REALIZA LLAMADA AL NÚMERO 3215561088 NO SE TIENE CONTACTO EFECTIVO-DOCUMENTO CORTADO - CÉDULA CIUDADANÍA DE GANINNA ESTHER VILORIA"/>
    <s v="NO CONTESTA"/>
  </r>
  <r>
    <n v="19259"/>
    <d v="2023-02-17T00:00:00"/>
    <x v="2"/>
    <s v="Contactado-Pendiente Documentos"/>
    <x v="15"/>
    <s v="PALERMO"/>
    <n v="7"/>
    <s v="DOCUMENTO ILEGIBLE - CÉDULA CIUDADANÍA DE SANDRA ZAMORA - TARJETA DE IDENTIDAD DE ANYI VARGAS"/>
    <s v="SOLICITUD DE LINK"/>
  </r>
  <r>
    <n v="96891"/>
    <d v="2023-02-17T00:00:00"/>
    <x v="2"/>
    <s v="Intento Contacto-Fallido"/>
    <x v="15"/>
    <s v="BARAYA"/>
    <n v="7"/>
    <s v="SE REALIZA LLAMADA AL NÚMERO 3224492411  NO SE TIENE CONTACTO EFECTIVO-DOCUMENTO ILEGIBLE - CÉDULA CIUDADANÍA DE ANA MARIACA- REGISTRO CIVIL DE SANTHIAGO REINA"/>
    <s v="NO CONTESTA"/>
  </r>
  <r>
    <n v="1447444"/>
    <d v="2023-02-17T00:00:00"/>
    <x v="2"/>
    <s v="Intento Contacto-Fallido"/>
    <x v="8"/>
    <s v="ENTRERRÍOS"/>
    <n v="7"/>
    <s v="SE REALIZA LLAMADA AL NÚMERO 3132736632 NO SE TIENE CONTACTO EFECTIVO - DOCUMENTO ILEGIBLE - REGISTRO CIVIL DE THIAGO RIAÑO"/>
    <s v="NO CONTESTA"/>
  </r>
  <r>
    <n v="1471151"/>
    <d v="2023-02-17T00:00:00"/>
    <x v="2"/>
    <s v="Contactado-Pendiente Documentos"/>
    <x v="0"/>
    <s v="QUIMBAYA"/>
    <n v="7"/>
    <s v="DOCUMENTO ILEGIBLE - CÉDULA CIUDADANÍA DE JENNY JOHANNA GALEANO"/>
    <s v="SOLICITUD DE LINK"/>
  </r>
  <r>
    <n v="1471173"/>
    <d v="2023-02-17T00:00:00"/>
    <x v="2"/>
    <s v="Contactado-Pendiente Documentos"/>
    <x v="5"/>
    <s v="GACHANCIPÁ"/>
    <n v="7"/>
    <s v="DOCUMENTO ILEGIBLE - REGISTRO CIVIL DE EVER VILLALOBOS"/>
    <s v="SOLICITUD DE LINK"/>
  </r>
  <r>
    <n v="215515"/>
    <d v="2023-02-17T00:00:00"/>
    <x v="2"/>
    <s v="Intento Contacto-Fallido"/>
    <x v="4"/>
    <s v="CANTAGALLO"/>
    <n v="7"/>
    <s v="SE REALIZA LLAMADA AL NÚMERO 3142522619  NO SE TIENE CONTACTO EFECTIVO - DOCUMENTO ILEGIBLE - REGISTRO CIVIL DE KEYLER LAGUNA - KEILY LAGUNA"/>
    <s v="NO CONTESTA"/>
  </r>
  <r>
    <n v="235616"/>
    <d v="2023-02-17T00:00:00"/>
    <x v="2"/>
    <s v="Intento Contacto-Agotado"/>
    <x v="13"/>
    <s v="PONEDERA"/>
    <n v="7"/>
    <s v="NÚMERO NO EXISTE - DOCUMENTO ILEGIBLE - TARJETA IDENTIDAD DE ORIANA CABALLERO- TARJETA IDENTIDAD DE SMITH CABALLERO- CEDULA CIUDADANIA DE MERIDA FOTALVO"/>
    <s v="NUMERO ERRADO"/>
  </r>
  <r>
    <n v="203670"/>
    <d v="2023-02-17T00:00:00"/>
    <x v="2"/>
    <s v="Intento Contacto-Fallido"/>
    <x v="16"/>
    <s v="BUENOS AIRES"/>
    <n v="7"/>
    <s v="SE REALIZA LLAMADA AL NÚMERO 3223340820 NO SE TIENE CONTACTO EFECTIVO - DOCUMENTO ILEGIBLE - TARJETA DE IDENTIDAD DE DUVAN DARIO TRUJILLO SANDOVAL"/>
    <s v="NO CONTESTA"/>
  </r>
  <r>
    <n v="26975"/>
    <d v="2023-02-17T00:00:00"/>
    <x v="2"/>
    <s v="Intento Contacto-Fallido"/>
    <x v="18"/>
    <s v="TEORAMA"/>
    <n v="7"/>
    <s v="SE REALIZA LLAMADA AL NÚMERO 3218052243  NO SE TIENE CONTACTO EFECTIVO-DOCUMENTO ILEGIBLE - CÉDULA CIUDADANÍA DE YURITH DEL CARMEN CASTRO- TARJETA DE IDENTIDAD DE ALEJANDRA CASTRO"/>
    <s v="NO CONTESTA"/>
  </r>
  <r>
    <n v="203584"/>
    <d v="2023-02-17T00:00:00"/>
    <x v="2"/>
    <s v="Contactado-Pendiente Documentos"/>
    <x v="4"/>
    <s v="ARROYOHONDO"/>
    <n v="7"/>
    <s v="DOCUMENTO ILEGIBLE - CÉDULA CIUDADANÍA DE DANITH SARABIA - TARJETA DE IDENTIDAD DE CARLOS MARTELO"/>
    <s v="SOLICITUD DE LINK"/>
  </r>
  <r>
    <n v="236170"/>
    <d v="2023-02-17T00:00:00"/>
    <x v="2"/>
    <s v="Intento Contacto-Fallido"/>
    <x v="3"/>
    <s v="MEDIO BAUDÓ"/>
    <n v="7"/>
    <s v="SE REALIZA LLAMADA  AL NÚMERO   3205539551  NO SE TIENE CONTACTO EFECTIVO - DOCUMENTO ILEGIBLE - REGISTRO CIVIL DE NATALY PALACIOS– DOCUMENTO ILEGIBLE - CEDULA CIUDADANIA DE ANA MOSQUERA – DOCUMENTO INCOMPLETO - REGISTRO CIVIL DE CATALELLA PALACIOS"/>
    <s v="NO CONTESTA"/>
  </r>
  <r>
    <n v="227191"/>
    <d v="2023-02-17T00:00:00"/>
    <x v="2"/>
    <s v="Intento Contacto-Fallido"/>
    <x v="8"/>
    <s v="LA UNIÓN"/>
    <n v="7"/>
    <s v="SE REALIZA LLAMADA  AL NÚMERO  3192328485   NO SE TIENE CONTACTO EFECTIVO - DOCUMENTO ILEGIBLE - CEDULA CIUDADANIA DE ERICA OCAMPO"/>
    <s v="NO CONTESTA"/>
  </r>
  <r>
    <n v="1414518"/>
    <d v="2023-02-17T00:00:00"/>
    <x v="2"/>
    <s v="Intento Contacto-Fallido"/>
    <x v="4"/>
    <s v="CARTAGENA DE INDIAS"/>
    <n v="7"/>
    <s v="SE REALIZA LLAMADA AL NÚMERO 3043373147 NO SE TIENE CONTACTO EFECTIVO - DOCUMENTO ILEGIBLE - REGISTRO CIVIL DE DUBAN ALEJANDRO SILVA RODRIGUEZ"/>
    <s v="NO CONTESTA"/>
  </r>
  <r>
    <n v="215262"/>
    <d v="2023-02-17T00:00:00"/>
    <x v="2"/>
    <s v="Intento Contacto-Fallido"/>
    <x v="13"/>
    <s v="PONEDERA"/>
    <n v="7"/>
    <s v="SE REALIZA LLAMADA AL NÚMERO 3012893423 -3008071033   NO SE TIENE CONTACTO EFECTIVO- DOCUMENTO ILEGIBLE - TARJETA DE IDENTIDAD DE NAYERLIS PATRICIA MONTENEGRO - MAYERLIS PATRICIA MONTENEGRO"/>
    <s v="NO CONTESTA"/>
  </r>
  <r>
    <n v="212117"/>
    <d v="2023-02-17T00:00:00"/>
    <x v="2"/>
    <s v="Intento Contacto-Fallido"/>
    <x v="6"/>
    <s v="ALBANIA"/>
    <n v="7"/>
    <s v="SE REALIZA LLAMADA AL NÚMERO 3013547402  NO SE TIENE CONTACTO EFECTIVO - DOCUMENTO ILEGIBLE - TARJETA DE IDENTIDAD DE ZHARIC ANDREA CASTRO FABREGA - STIVEN ANTONIO CASTRO FABREGA"/>
    <s v="NO CONTESTA"/>
  </r>
  <r>
    <n v="214734"/>
    <d v="2023-02-17T00:00:00"/>
    <x v="2"/>
    <s v="Intento Contacto-Fallido"/>
    <x v="12"/>
    <s v="MORROA"/>
    <n v="7"/>
    <s v="SE REALIZA LLAMADA AL NÚMERO 3216159512 NO SE TIENE CONTACTO EFECTIVO - DOCUMENTO ILEGIBLE - TARJETA DE IDENTIDAD DE BAIRON JOSE BASILIO MEZA - TARJETA DE IDENTIDAD DE DIANA DANIELA BASILIO MEZA"/>
    <s v="NO CONTESTA"/>
  </r>
  <r>
    <n v="214758"/>
    <d v="2023-02-17T00:00:00"/>
    <x v="2"/>
    <s v="Intento Contacto-Fallido"/>
    <x v="19"/>
    <s v="ASTREA"/>
    <n v="7"/>
    <s v="SE REALIZA LLAMADA AL NÚMERO 3126337182 NO SE TIENE CONTACTO EFECTIVO- DOCUMENTO ILEGIBLE - REGISTRO CIVIL DE MISAEL DAVID GARCIA OVIEDO"/>
    <s v="NO CONTESTA"/>
  </r>
  <r>
    <n v="227056"/>
    <d v="2023-02-17T00:00:00"/>
    <x v="2"/>
    <s v="Contactado-Pendiente Documentos"/>
    <x v="12"/>
    <s v="MORROA"/>
    <n v="7"/>
    <s v="DOCUMENTO ILEGIBLE - TARJETA DE IDENTIDAD DE NATALIA SOFIA POLO LOPEZ - CÉDULA CIUDADANÍA DE ESTEFANYS LEONOR LOPEZ MENDEZ"/>
    <s v="SOLICITUD DE LINK"/>
  </r>
  <r>
    <n v="1478169"/>
    <d v="2023-02-17T00:00:00"/>
    <x v="2"/>
    <s v="Intento Contacto-Fallido"/>
    <x v="21"/>
    <s v="PUERTO GAITÁN"/>
    <n v="7"/>
    <s v="SE REALIZA LLAMADA AL NÚMERO 3102276818  - 3015608620 NO SE TIENE CONTACTO EFECTIVO - DOCUMENTO ILEGIBLE - TARJETA DE IDENTIDAD DE GEIDY SALOME DUARTE MONTENEGRO"/>
    <s v="NO CONTESTA"/>
  </r>
  <r>
    <n v="214640"/>
    <d v="2023-02-17T00:00:00"/>
    <x v="2"/>
    <s v="Contactado-Pendiente Documentos"/>
    <x v="19"/>
    <s v="ASTREA"/>
    <n v="7"/>
    <s v="DOCUMENTO ILEGIBLE - TARJETA DE IDENTIDAD DE EDIER JOSE MANJARREZ TAPIAS"/>
    <s v="SE REMITE A ENLACE MUNICIPAL"/>
  </r>
  <r>
    <n v="1495774"/>
    <d v="2023-02-17T00:00:00"/>
    <x v="2"/>
    <s v="Intento Contacto-Fallido"/>
    <x v="4"/>
    <s v="TURBANÁ"/>
    <n v="7"/>
    <s v="SE CONTACTA CON 3202668359 COMPAÑERO DE ANA CRISTINA MIRANDA - NOS BRINDA NÚMERO TELÉFONICO 3106617557 - SE REALIZA LLAMADA AL NÚMERO 3106617557 NO SE TIENE CONTACTO EFECTIVO - DOCUMENTO INCOMPLETO - CONTRATO SOCIAL"/>
    <s v="NO CONTESTA"/>
  </r>
  <r>
    <n v="1414285"/>
    <d v="2023-02-17T00:00:00"/>
    <x v="2"/>
    <s v="Intento Contacto-Fallido"/>
    <x v="13"/>
    <s v="CAMPO DE LA CRUZ"/>
    <n v="7"/>
    <s v="SE REALIZA LLAMADA AL NÚMERO 3212791870 NO SE TIENE CONTACTO EFECTIVO - DOCUMENTO ILEGIBLE - TARJETA DE IDENTIDAD DE YORDY JOSE FANDIÑO MIRANDA"/>
    <s v="NO CONTESTA"/>
  </r>
  <r>
    <n v="215712"/>
    <d v="2023-02-17T00:00:00"/>
    <x v="2"/>
    <s v="Contactado-Pendiente Documentos"/>
    <x v="12"/>
    <s v="MORROA"/>
    <n v="7"/>
    <s v="DOCUMENTO ILEGIBLE - CÉDULA CIUDADANÍA DE LEIDIS MARIA FIGUEROA - TARJETA DE IDENTIDAD DE JULIAN ANDRES PEREZ"/>
    <s v="SOLICITUD DE LINK"/>
  </r>
  <r>
    <n v="211843"/>
    <d v="2023-02-17T00:00:00"/>
    <x v="2"/>
    <s v="Intento Contacto-Fallido"/>
    <x v="4"/>
    <s v="ARENAL"/>
    <n v="7"/>
    <s v="SE REALIZA LLAMADA AL NÚMERO 3216086697  NO SE TIENE CONTACTO EFECTIVO- DOCUMENTO INCOMPLETO - CONTRATO SOCIAL"/>
    <s v="NO CONTESTA"/>
  </r>
  <r>
    <n v="211686"/>
    <d v="2023-02-17T00:00:00"/>
    <x v="2"/>
    <s v="Intento Contacto-Fallido"/>
    <x v="9"/>
    <s v="ALPUJARRA"/>
    <n v="7"/>
    <s v="SE REALIZA LLAMADA AL NÚMERO 3145933473  NO SE TIENE CONTACTO EFECTIVO - DOCUMENTO ILEGIBLE - TARJETA DE IDENTIDAD DE CARLOS ANDRES GARCIA ORTIZ - YONATAN SEBASTIAN GARCIA ORTIZ"/>
    <s v="NO CONTESTA"/>
  </r>
  <r>
    <n v="227532"/>
    <d v="2023-02-17T00:00:00"/>
    <x v="2"/>
    <s v="Intento Contacto-Agotado"/>
    <x v="4"/>
    <s v="ARENAL"/>
    <n v="7"/>
    <s v="NÚMERO NO EXISTE - DOCUMENTO INCOMPLETO - CONTRATO SOCIAL - DOCUMENTO ILEGIBLE - REGISTRO CIVIL DE ANGEL MATIAS MONTOYA MONTES"/>
    <s v="NUMERO ERRADO"/>
  </r>
  <r>
    <n v="1399998"/>
    <d v="2023-02-17T00:00:00"/>
    <x v="2"/>
    <s v="Contactado-Pendiente Documentos"/>
    <x v="4"/>
    <s v="CARTAGENA DE INDIAS"/>
    <n v="7"/>
    <s v="DOCUMENTO ILEGIBLE - TARJETA DE IDENTIDAD DE JOSE DANIEL ESPAÑA"/>
    <s v="SOLICITUD DE LINK"/>
  </r>
  <r>
    <n v="184394"/>
    <d v="2023-02-17T00:00:00"/>
    <x v="2"/>
    <s v="Contactado-Pendiente Documentos"/>
    <x v="16"/>
    <s v="PADILLA"/>
    <n v="7"/>
    <s v="DOCUMENTO ILEGIBLE - CÉDULA CIUDADANÍA DE ALEXANDRA VIDAL - REGISTRO CIVIL DE DOMINIC GONZALEZ"/>
    <s v="SOLICITUD DE LINK"/>
  </r>
  <r>
    <n v="1436972"/>
    <d v="2023-02-17T00:00:00"/>
    <x v="2"/>
    <s v="Contactado-Pendiente Documentos"/>
    <x v="9"/>
    <s v="HERVEO"/>
    <n v="7"/>
    <s v="DOCUMENTO ILEGIBLE - TARJETA DE IDENTIDAD DE ISABELLA GONZALEZ GAVIRIA"/>
    <s v="SOLICITUD DE LINK"/>
  </r>
  <r>
    <n v="211369"/>
    <d v="2023-02-17T00:00:00"/>
    <x v="2"/>
    <s v="Contactado-Pendiente Documentos"/>
    <x v="9"/>
    <s v="CARMEN DE APICALÁ"/>
    <n v="7"/>
    <s v="DOCUMENTO INCOMPLETO - CONTRATO SOCIAL"/>
    <s v="SOLICITUD DE LINK"/>
  </r>
  <r>
    <n v="1163647"/>
    <d v="2023-02-17T00:00:00"/>
    <x v="2"/>
    <s v="Contactado-Pendiente Documentos"/>
    <x v="5"/>
    <s v="EL COLEGIO"/>
    <n v="7"/>
    <s v="DOCUMENTO ILEGIBLE - REGISTRO CIVIL DE KAREN SOFIA MORENO"/>
    <s v="SE REMITE A ENLACE MUNICIPAL"/>
  </r>
  <r>
    <n v="9717"/>
    <d v="2023-02-17T00:00:00"/>
    <x v="2"/>
    <s v="Intento Contacto-Fallido"/>
    <x v="5"/>
    <s v="MOSQUERA"/>
    <n v="7"/>
    <s v="SE REALIZA LLAMADA AL NÚMERO 3105883172  NO SE TIENE CONTACTO EFECTIVO-DOCUMENTO ILEGIBLE - REGISTRO CIVIL DE DAMIAN ANDRES MORA"/>
    <s v="NO CONTESTA"/>
  </r>
  <r>
    <n v="213716"/>
    <d v="2023-02-17T00:00:00"/>
    <x v="2"/>
    <s v="Contactado-Pendiente Documentos"/>
    <x v="8"/>
    <s v="LA ESTRELLA"/>
    <n v="7"/>
    <s v="DOCUMENTO INCOMPLETO - CONTRATO SOCIAL"/>
    <s v="SOLICITUD DE LINK"/>
  </r>
  <r>
    <n v="1165294"/>
    <d v="2023-02-17T00:00:00"/>
    <x v="2"/>
    <s v="Intento Contacto-Fallido"/>
    <x v="25"/>
    <s v="PALMIRA"/>
    <n v="7"/>
    <s v="SE REALIZA LLAMADA AL NÚMERO 3233397940 NO SE TIENE CONTACTO EFECTIVO - DOCUMENTO ILEGIBLE - TARJETA DE IDENTIDAD DE MARILUZ HURTADO"/>
    <s v="NO CONTESTA"/>
  </r>
  <r>
    <n v="1164819"/>
    <d v="2023-02-17T00:00:00"/>
    <x v="2"/>
    <s v="Intento Contacto-Fallido"/>
    <x v="0"/>
    <s v="ARMENIA"/>
    <n v="7"/>
    <s v="SE REALIZA LLAMADA AL NÚMERO 3002140915 NO SE TIENE CONTACTO EFECTIVO - DOCUMENTO ILEGIBLE - TARJETA DE IDENTIDAD DE EMERZON DAVYD MARIN"/>
    <s v="NO CONTESTA"/>
  </r>
  <r>
    <n v="1164301"/>
    <d v="2023-02-17T00:00:00"/>
    <x v="2"/>
    <s v="Contactado-Pendiente Documentos"/>
    <x v="2"/>
    <s v="BOGOTÁ, D.C."/>
    <n v="7"/>
    <s v="DOCUMENTO ILEGIBLE - CÉDULA CIUDADANÍA DE JULIO CESAR ROMERO - DOCUMENTO ILEGIBLE - TARJETA DE IDENTIDAD DE JUAN DAVID ROMERO - DOCUMENTO ILEGIBLE - TARJETA DE IDENTIDAD DE JEFERSON JULIAN ROMERO"/>
    <s v="SOLICITUD DE LINK"/>
  </r>
  <r>
    <n v="1164427"/>
    <d v="2023-02-17T00:00:00"/>
    <x v="2"/>
    <s v="Intento Contacto-Fallido"/>
    <x v="7"/>
    <s v="TUCHÍN"/>
    <n v="7"/>
    <s v="SE REALIZA LLAMADA AL NÚMERO 3113413344 NO SE TIENE CONTACTO EFECTIVO - DOCUMENTO ILEGIBLE - CÉDULA CIUDADANÍA DE SANDY VANESSA MAZA"/>
    <s v="NO CONTESTA"/>
  </r>
  <r>
    <n v="213155"/>
    <d v="2023-02-17T00:00:00"/>
    <x v="2"/>
    <s v="Intento Contacto-Fallido"/>
    <x v="11"/>
    <s v="FORTUL"/>
    <n v="7"/>
    <s v="SE REALIZA LLAMADA AL NÚMERO 3114475404 NO SE TIENE CONTACTO EFECTIVO - DOCUMENTO ILEGIBLE - CÉDULA CIUDADANÍA DE DIANA CAROLINA RAMIREZ - TARJETA DE IDENTIDAD DE YOLEINI DORALBA JAIMES"/>
    <s v="NO CONTESTA"/>
  </r>
  <r>
    <n v="1168794"/>
    <d v="2023-02-17T00:00:00"/>
    <x v="2"/>
    <s v="Intento Contacto-Fallido"/>
    <x v="17"/>
    <s v="PUERTO RICO"/>
    <n v="7"/>
    <s v="SE REALIZA LLAMADA AL NÚMERO 3133588806 NO SE TIENE CONTACTO EFECTIVO - DOCUMENTO ILEGIBLE - REGISTRO CIVIL DE HECTOR MAURICIO MOSQUERA"/>
    <s v="NO CONTESTA"/>
  </r>
  <r>
    <n v="1170401"/>
    <d v="2023-02-17T00:00:00"/>
    <x v="2"/>
    <s v="Intento Contacto-Fallido"/>
    <x v="13"/>
    <s v="SOLEDAD"/>
    <n v="7"/>
    <s v="SE REALIZA LLAMADA AL NÚMERO 3042006056 NO SE TIENE CONTACTO EFECTIVO - DOCUMENTO ILEGIBLE - CÉDULA CIUDADANÍA DE SIRLIS ELENA NAVARRO - DOCUMENTO ILEGIBLE - TARJETA DE IDENTIDAD DE DAYANA ANDREA SARMIENTO"/>
    <s v="SE CORTA O CAE LLAMADA"/>
  </r>
  <r>
    <n v="1168385"/>
    <d v="2023-02-17T00:00:00"/>
    <x v="2"/>
    <s v="Intento Contacto-Fallido"/>
    <x v="8"/>
    <s v="CHIGORODÓ"/>
    <n v="7"/>
    <s v="SE CONTACTA CON FAMILIAR DE LEIDY FABRA NOS BRINDA NÚMERO TELÉFONICO 3173367142 - NO SE TIENE CONTACTO EFECTIVO - DOCUMENTO ILEGIBLE - CÉDULA CIUDADANÍA DE LEIDY ESTHER FABRA - DOCUMENTO ILEGIBLE - REGISTRO CIVIL DE IAN YAHEL ZUÑIGA"/>
    <s v="CONTACTO CON UN TERCERO"/>
  </r>
  <r>
    <n v="1170830"/>
    <d v="2023-02-17T00:00:00"/>
    <x v="2"/>
    <s v="Intento Contacto-Fallido"/>
    <x v="6"/>
    <s v="RIOHACHA"/>
    <n v="7"/>
    <s v="SE REALIZA LLAMADA AL NÚMERO 3002967449 NO SE TIENE CONTACTO EFECTIVO - DOCUMENTO ILEGIBLE - CÉDULA CIUDADANÍA DE DIANA MARCELA EPIEYU - DOCUMENTO ILEGIBLE - REGISTRO CIVIL DE DYLAN ANDRES EPIAYU"/>
    <s v="NO CONTESTA"/>
  </r>
  <r>
    <n v="1167885"/>
    <d v="2023-02-17T00:00:00"/>
    <x v="2"/>
    <s v="Intento Contacto-Fallido"/>
    <x v="7"/>
    <s v="SAN PELAYO"/>
    <n v="7"/>
    <s v="SE REALIZA LLAMADA AL NÚMERO 3218274754 NO SE TIENE CONTACTO EFECTIVO - DOCUMENTO ILEGIBLE - REGISTRO CIVIL DE ANTONELLA LENGUA"/>
    <s v="NO CONTESTA"/>
  </r>
  <r>
    <n v="1173139"/>
    <d v="2023-02-17T00:00:00"/>
    <x v="2"/>
    <s v="Contactado-Pendiente Documentos"/>
    <x v="18"/>
    <s v="CÚCUTA"/>
    <n v="7"/>
    <s v="DOCUMENTO ILEGIBLE - CÉDULA CIUDADANÍA DE MARIA ELENA MONCADA-TARJETA DE IDENTIDAD de HEMELYN DAYANA QUINTERO"/>
    <s v="SOLICITUD DE LINK"/>
  </r>
  <r>
    <n v="1459506"/>
    <d v="2023-02-17T00:00:00"/>
    <x v="2"/>
    <s v="Intento Contacto-Fallido"/>
    <x v="4"/>
    <s v="SOPLAVIENTO"/>
    <n v="7"/>
    <s v="SE REALIZA LLAMADA AL NÚMERO 3122526655 NO SE TIENE CONTACTO EFECTIVO- _x000d__x000a_DOCUMENTO ILEGIBLE - REGISTRO CIVIL DE DEIMAR JOSE SANCHEZ"/>
    <s v="NO CONTESTA"/>
  </r>
  <r>
    <n v="1459712"/>
    <d v="2023-02-17T00:00:00"/>
    <x v="2"/>
    <s v="Contactado-Pendiente Documentos"/>
    <x v="5"/>
    <s v="EL ROSAL"/>
    <n v="7"/>
    <s v="DOCUMENTO ILEGIBLE - TARJETA DE IDENTIDAD DE DANNA GABRIELA MATIZ"/>
    <s v="SOLICITUD DE LINK"/>
  </r>
  <r>
    <n v="1166370"/>
    <d v="2023-02-17T00:00:00"/>
    <x v="2"/>
    <s v="Intento Contacto-Fallido"/>
    <x v="7"/>
    <s v="CERETÉ"/>
    <n v="7"/>
    <s v="SE REALIZA LLAMADA AL NÚMERO 3218965036 NO SE TIENE CONTACTO EFECTIVO - DOCUMENTO ILEGIBLE - REGISTRO CIVIL DE BRIANNYS SOFIA LOPEZ - DOCUMENTO INCOMPLETO - CONTRATO SOCIAL"/>
    <s v="NO CONTESTA"/>
  </r>
  <r>
    <n v="1459653"/>
    <d v="2023-02-17T00:00:00"/>
    <x v="2"/>
    <s v="Contactado-Pendiente Documentos"/>
    <x v="27"/>
    <s v="MARQUETALIA"/>
    <n v="7"/>
    <s v="DOCUMENTO ILEGIBLE - TARJETA DE IDENTIDAD DE GIAN MARCOS CANDELO"/>
    <s v="SOLICITUD DE LINK"/>
  </r>
  <r>
    <n v="1494882"/>
    <d v="2023-02-17T00:00:00"/>
    <x v="2"/>
    <s v="Intento Contacto-Fallido"/>
    <x v="5"/>
    <s v="PAIME"/>
    <n v="7"/>
    <s v="SE REALIZA LLAMADA AL NÚMERO 3232055393 NO SE TIENE CONTACTO EFECTIVO - DOCUMENTO ILEGIBLE - REGISTRO CIVIL DE SHARON GALEANO"/>
    <s v="NO CONTESTA"/>
  </r>
  <r>
    <n v="1494904"/>
    <d v="2023-02-17T00:00:00"/>
    <x v="2"/>
    <s v="Contactado-Pendiente Documentos"/>
    <x v="17"/>
    <s v="MORELIA"/>
    <n v="7"/>
    <s v="DOCUMENTO ILEGIBLE - TARJETA DE IDENTIDAD DE LAURA ALEXANDRA MARTINEZ"/>
    <s v="SOLICITUD DE LINK"/>
  </r>
  <r>
    <n v="1494905"/>
    <d v="2023-02-17T00:00:00"/>
    <x v="2"/>
    <s v="Contactado-Pendiente Documentos"/>
    <x v="4"/>
    <s v="CARTAGENA DE INDIAS"/>
    <n v="7"/>
    <s v="DOCUMENTO ILEGIBLE - TARJETA DE IDENTIDAD DE DALAYS ISABEL LOPEZ"/>
    <s v="SOLICITUD DE LINK"/>
  </r>
  <r>
    <n v="1494503"/>
    <d v="2023-02-17T00:00:00"/>
    <x v="2"/>
    <s v="Intento Contacto-Fallido"/>
    <x v="0"/>
    <s v="QUIMBAYA"/>
    <n v="7"/>
    <s v="SE REALIZA LLAMADA AL NÚMERO 3204547060 NO SE TIENE CONTACTO EFECTIVO - DOCUMENTO ILEGIBLE - CÉDULA CIUDADANÍA DE SANDRA MILENA MARIN"/>
    <s v="NO CONTESTA"/>
  </r>
  <r>
    <n v="212581"/>
    <d v="2023-02-17T00:00:00"/>
    <x v="2"/>
    <s v="Intento Contacto-Fallido"/>
    <x v="9"/>
    <s v="LÉRIDA"/>
    <n v="7"/>
    <s v="SE REALIZA LLAMADA AL NÚMERO 3132024129 NO SE TIENE CONTACTO EFECTIVO - DOCUMENTO ILEGIBLE - TARJETA DE IDENTIDAD DE HILDER MATEO RAMIREZ GONZALES"/>
    <s v="NO CONTESTA"/>
  </r>
  <r>
    <n v="1493516"/>
    <d v="2023-02-17T00:00:00"/>
    <x v="2"/>
    <s v="Intento Contacto-Fallido"/>
    <x v="5"/>
    <s v="SAN ANTONIO DEL TEQUENDAMA"/>
    <n v="7"/>
    <s v="SE REALIZA LLAMADA AL NÚMERO 3124745034  NO SE TIENE CONTACTO EFECTIVO - DOCUMENTO ILEGIBLE - TARJETA DE IDENTIDAD DE LUISA FERNANDA SANCHEZ"/>
    <s v="NO CONTESTA"/>
  </r>
  <r>
    <n v="225633"/>
    <d v="2023-02-17T00:00:00"/>
    <x v="2"/>
    <s v="Intento Contacto-Fallido"/>
    <x v="9"/>
    <s v="HONDA"/>
    <n v="7"/>
    <s v="SE REALIZA LLAMADA AL NÚMERO 3224738564 NO SE TIENE CONTACTO EFECTIVO - DOCUMENTO ILEGIBLE - CÉDULA CIUDADANÍA DE MARIA NORA GUTIERREZ NIETO - TARJETA DE IDENTIDAD DE DYLANA NIKOLE VALENCIA GUITIERREZ -- TARJETA DE IDENTIDAD DE KARLOBYS FERNANDO OLAYA GUTIERREZ"/>
    <s v="NO CONTESTA"/>
  </r>
  <r>
    <n v="1493518"/>
    <d v="2023-02-17T00:00:00"/>
    <x v="2"/>
    <s v="Intento Contacto-Fallido"/>
    <x v="13"/>
    <s v="BARRANQUILLA"/>
    <n v="7"/>
    <s v="SE REALIZA LLAMADA AL NÚMERO 3244336402 NO SE TIENE CONTACTO EFECTIVO - DOCUMENTO ILEGIBLE - CÉDULA CIUDADANÍA DE JEIMY PAOLA VALDES"/>
    <s v="NO CONTESTA"/>
  </r>
  <r>
    <n v="214013"/>
    <d v="2023-02-17T00:00:00"/>
    <x v="2"/>
    <s v="Intento Contacto-Fallido"/>
    <x v="4"/>
    <s v="ARENAL"/>
    <n v="7"/>
    <s v="SE REALIZA LLAMADA AL NÚMERO 3216632472  NO SE TIENE CONTACTO EFECTIVO - DOCUMENTO ILEGIBLE - CÉDULA CIUDADANÍA DE GEIDYS MARIA CAMPO - TARJETA DE IDENTIDAD DE SARAY ALEXANDRA ZAMBRANO - REGISTRO CIVIL DE IVAN ANDRES ZAMBRANO - DOCUMENTO INCOMPLETO - CONTRATO SOCIAL"/>
    <s v="NO CONTESTA"/>
  </r>
  <r>
    <n v="1232460"/>
    <d v="2023-02-17T00:00:00"/>
    <x v="2"/>
    <s v="Intento Contacto-Fallido"/>
    <x v="7"/>
    <s v="LORICA"/>
    <n v="7"/>
    <s v="SE REALIZA LLAMADA AL NÚMERO 3172128359  NO SE TIENE CONTACTO EFECTIVO - DOCUMENTO ILEGIBLE - TARJETA DE IDENTIDAD DE YOENYS GENES"/>
    <s v="NO CONTESTA"/>
  </r>
  <r>
    <n v="1232575"/>
    <d v="2023-02-17T00:00:00"/>
    <x v="2"/>
    <s v="Intento Contacto-Fallido"/>
    <x v="25"/>
    <s v="BUENAVENTURA"/>
    <n v="7"/>
    <s v="SE BRINDA INFORMACIÓN, SIN EMBARGO, NO PUEDE CONTINUAR CON LA LLAMADA PIDE COMUNICACIÓN A LAS 2:30 PM PARA BRINDARNOS EL CORREO ELECTRONICO -DOCUMENTO INCOMPLETO - TARJETA DE IDENTIDAD DE JOSE ERI ARBOLEDA"/>
    <s v="NO ATIENDEN LLAMADA"/>
  </r>
  <r>
    <n v="208131"/>
    <d v="2023-02-17T00:00:00"/>
    <x v="2"/>
    <s v="Intento Contacto-Fallido"/>
    <x v="9"/>
    <s v="MELGAR"/>
    <n v="7"/>
    <s v="SE REALIZA LLAMADA AL NÚMERO 3144221061 NO SE TIENE CONTACTO EFECTIVO- DOCUMENTO CORTADO - REGISTRO CIVIL DE MAICOL CHAYAN NARVAEZ VASQUEZ"/>
    <s v="NO CONTESTA"/>
  </r>
  <r>
    <n v="204170"/>
    <d v="2023-02-17T00:00:00"/>
    <x v="2"/>
    <s v="Intento Contacto-Fallido"/>
    <x v="19"/>
    <s v="ASTREA"/>
    <n v="7"/>
    <s v="SE REALIZA LLAMADA AL NÚMERO 3218853681 - NO SE TIENE CONTACTO EFECTIVO- DOCUMENTO INCOMPLETO - CÉDULA CIUDADANÍA DE JUANA YULIETH RANGEL - REGISTRO CIVIL DE YULIANIS YULIETH VASQUEZ - CONTRATO SOCIAL"/>
    <s v="NO CONTESTA"/>
  </r>
  <r>
    <n v="230755"/>
    <d v="2023-02-17T00:00:00"/>
    <x v="2"/>
    <s v="Contactado-Pendiente Documentos"/>
    <x v="13"/>
    <s v="PUERTO COLOMBIA"/>
    <n v="7"/>
    <s v="DOCUMENTO ILEGIBLE - CÉDULA CIUDADANÍA DE JORGE ARMANDO SANJUAN RUIZ - TARJETA DE IDENTIDAD DE JORGE ANDRES SANJUAN OSORIO"/>
    <s v="SOLICITUD DE LINK"/>
  </r>
  <r>
    <n v="208654"/>
    <d v="2023-02-17T00:00:00"/>
    <x v="2"/>
    <s v="Intento Contacto-Fallido"/>
    <x v="3"/>
    <s v="MEDIO ATRATO"/>
    <n v="7"/>
    <s v="SE REALIZA LLAMADA AL NÚMERO 3147485236 NO SE TIENE CONTACTO EFECTIVO-_x000d__x000a_DOCUMENTO ILEGIBLE - TARJETA DE IDENTIDAD DE JOSE EMER CONAMPIA"/>
    <s v="NO CONTESTA"/>
  </r>
  <r>
    <n v="1023589"/>
    <d v="2023-02-17T00:00:00"/>
    <x v="2"/>
    <s v="Intento Contacto-Fallido"/>
    <x v="2"/>
    <s v="BOGOTÁ, D.C."/>
    <n v="7"/>
    <s v="SE REALIZA LLAMADA AL NÚMERO 3028300343  - 3104676777 NO SE TIENE CONTACTO EFECTIVO - DOCUMENTO ILEGIBLE - CÉDULA CIUDADANÍA DE IMELDA ROMERO ZAMBRANO- TARJETA DE IDENTIDAD DE ESTEFANIA ROMERO ZAMBRANO"/>
    <s v="NO CONTESTA"/>
  </r>
  <r>
    <n v="216507"/>
    <d v="2023-02-17T00:00:00"/>
    <x v="2"/>
    <s v="Intento Contacto-Fallido"/>
    <x v="14"/>
    <s v="EL PIÑÓN"/>
    <n v="7"/>
    <s v="SE REALIZA LLAMADA AL NÚMERO 3006117921 - 3116761800  NO SE TIENE CONTACTO EFECTIVO- DOCUMENTO INCOMPLETO - TARJETA DE IDENTIDAD DE ALEXANDRA PATRICIA CUETO"/>
    <s v="NO CONTESTA"/>
  </r>
  <r>
    <n v="1233101"/>
    <d v="2023-02-17T00:00:00"/>
    <x v="2"/>
    <s v="Intento Contacto-Fallido"/>
    <x v="15"/>
    <s v="NÁTAGA"/>
    <n v="7"/>
    <s v="SE REALIZA LLAMADA AL NÚMERO 3116961160 NO SE TIENE CONTACTO EFECTIVO - SE CONTACTA CON CARLOS FAMILIAR DE YURANY GOMEZ NOS BRINDA NÚMERO TELÉFONICO 3116961160 DOCUMENTO ILEGIBLE - REGISTRO CIVIL DE JAYLEN JHOAN CALDERON"/>
    <s v="NO CONTESTA"/>
  </r>
  <r>
    <n v="1233123"/>
    <d v="2023-02-17T00:00:00"/>
    <x v="2"/>
    <s v="Intento Contacto-Fallido"/>
    <x v="4"/>
    <s v="MOMPÓS"/>
    <n v="7"/>
    <s v="SE REALIZA LLAMADA AL NÚMERO 3127023303 NO SE TIENE CONTACTO EFECTIVO - DOCUMENTO ILEGIBLE - CÉDULA CIUDADANÍA DE FRANCISCO TOMAS SANCHEZ- TARJETA DE IDENTIDAD DE CLEIMAR SANCHEZ"/>
    <s v="NO CONTESTA"/>
  </r>
  <r>
    <n v="207967"/>
    <d v="2023-02-17T00:00:00"/>
    <x v="2"/>
    <s v="Intento Contacto-Fallido"/>
    <x v="9"/>
    <s v="CARMEN DE APICALÁ"/>
    <n v="7"/>
    <s v="SE REALIZA LLAMADA AL NÚMERO 3223073297 / 3203513677 NO SE TIENE CONTACTO EFECTIVO - DOCUMENTO INCOMPLETO - CONTRATO SOCIAL"/>
    <s v="NO CONTESTA"/>
  </r>
  <r>
    <n v="20854"/>
    <d v="2023-02-17T00:00:00"/>
    <x v="2"/>
    <s v="Contactado-Pendiente Documentos"/>
    <x v="22"/>
    <s v="SANTA ROSA DE CABAL"/>
    <n v="7"/>
    <s v="DOCUMENTO INCOMPLETO - TARJETA DE IDENTIDAD DE JOSE DANIEL DIAZ"/>
    <s v="SOLICITUD DE LINK"/>
  </r>
  <r>
    <n v="254075"/>
    <d v="2023-02-17T00:00:00"/>
    <x v="2"/>
    <s v="Intento Contacto-Fallido"/>
    <x v="10"/>
    <s v="PUPIALES"/>
    <n v="7"/>
    <s v="SE REALIZA LLAMADA AL NÚMERO 3156434855 NO SE TIENE CONTACTO EFECTIVO - DOCUMENTO ILEGIBLE - CÉDULA CIUDADANÍA DE GEMA ARELYS CUAYAL"/>
    <s v="NO CONTESTA"/>
  </r>
  <r>
    <n v="1231249"/>
    <d v="2023-02-17T00:00:00"/>
    <x v="2"/>
    <s v="Intento Contacto-Fallido"/>
    <x v="7"/>
    <s v="MONTELÍBANO"/>
    <n v="7"/>
    <s v="SE REALIZA LLAMADA AL NÚMERO 3202446196- 3103544934 NO SE TIENE CONTACTO EFECTIVO - DOCUMENTO ILEGIBLE - TARJETA DE IDENTIDAD DE LUISA FERNANDA SANCHEZ- TARJETA DE IDENTIDAD DE NEYIS JOHANA HEREDIA - TARJETA DE IDENTIDAD DE RAFAEL ANTONIO SANCHEZ"/>
    <s v="NO CONTESTA"/>
  </r>
  <r>
    <n v="208936"/>
    <d v="2023-02-17T00:00:00"/>
    <x v="2"/>
    <s v="Intento Contacto-Fallido"/>
    <x v="15"/>
    <s v="AGRADO"/>
    <n v="7"/>
    <s v="SE BRINDA INFORMACIÓN, SIN EMBARGO, NO PUEDE CONTINUAR CON LA LLAMADA PIDE COMUNICACIÓN LUEGO DE LAS 4:00PM - DOCUMENTO ILEGIBLE - REGISTRO CIVIL DE DANIELA SANTOS GAITAN"/>
    <s v="NO ATIENDEN LLAMADA"/>
  </r>
  <r>
    <n v="1458192"/>
    <d v="2023-02-17T00:00:00"/>
    <x v="2"/>
    <s v="Contactado-Pendiente Documentos"/>
    <x v="3"/>
    <s v="EL LITORAL DEL SAN JUAN"/>
    <n v="7"/>
    <s v="DOCUMENTO ILEGIBLE - REGISTRO CIVIL DE KEVIN ORLANNY MURILLO"/>
    <s v="SE REMITE A ENLACE MUNICIPAL"/>
  </r>
  <r>
    <n v="1034073"/>
    <d v="2023-02-17T00:00:00"/>
    <x v="2"/>
    <s v="Contactado-Pendiente Documentos"/>
    <x v="14"/>
    <s v="EL BANCO"/>
    <n v="7"/>
    <s v="DOCUMENTO ILEGIBLE - REGISTRO CIVIL DE YELIANIS SAAVEDRA"/>
    <s v="SOLICITUD DE LINK"/>
  </r>
  <r>
    <n v="208467"/>
    <d v="2023-02-17T00:00:00"/>
    <x v="2"/>
    <s v="Intento Contacto-Fallido"/>
    <x v="15"/>
    <s v="HOBO"/>
    <n v="7"/>
    <s v="SE REALIZA LLAMADA AL NÚMERO 3219924219 NO SE TIENE CONTACTO EFECTIVO - DOCUMENTO CORTADO - REGISTRO CIVIL DE IHAM ROJAS"/>
    <s v="NO CONTESTA"/>
  </r>
  <r>
    <n v="1248958"/>
    <d v="2023-02-17T00:00:00"/>
    <x v="2"/>
    <s v="Contactado-Pendiente Documentos"/>
    <x v="4"/>
    <s v="MARGARITA"/>
    <n v="7"/>
    <s v="DOCUMENTO ILEGIBLE - TARJETA DE IDENTIDAD DE JOEL DAVID ARROYO"/>
    <s v="SOLICITUD DE LINK"/>
  </r>
  <r>
    <n v="1248988"/>
    <d v="2023-02-17T00:00:00"/>
    <x v="2"/>
    <s v="Intento Contacto-Fallido"/>
    <x v="3"/>
    <s v="MEDIO BAUDÓ"/>
    <n v="7"/>
    <s v="SE REALIZA LLAMADA AL NÚMERO 3148354672 NO SE TIENE CONTACTO EFECTIVO - DOCUMENTO ILEGIBLE - CÉDULA CIUDADANÍA DE MARGARITA ISARAMA - REGISTRO CIVIL DE PATRICIA SABUGARA"/>
    <s v="NO CONTESTA"/>
  </r>
  <r>
    <n v="1248829"/>
    <d v="2023-02-17T00:00:00"/>
    <x v="2"/>
    <s v="Intento Contacto-Fallido"/>
    <x v="16"/>
    <s v="PIENDAMÓ"/>
    <n v="7"/>
    <s v="SE REALIZA LLAMADA AL NÚMERO 3218087407 NO SE TIENE CONTACTO EFECTIVO - DOCUMENTO ILEGIBLE - REGISTRO CIVIL DE DAYAN CAMPO - DOCUMENTO INCOMPLETO - REGISTRO CIVIL DE LUCIANA IBARRA"/>
    <s v="NO CONTESTA"/>
  </r>
  <r>
    <n v="251805"/>
    <d v="2023-02-17T00:00:00"/>
    <x v="2"/>
    <s v="Intento Contacto-Fallido"/>
    <x v="19"/>
    <s v="PAILITAS"/>
    <n v="7"/>
    <s v="SE REALIZA LLAMADA AL NÚMERO 3105574787 NO SE TIENE CONTACTO EFECTIVO - DOCUMENTO ILEGIBLE - TARJETA DE IDENTIDAD DE LUIS ANTONIO HERRERA"/>
    <s v="NO CONTESTA"/>
  </r>
  <r>
    <n v="251590"/>
    <d v="2023-02-17T00:00:00"/>
    <x v="2"/>
    <s v="Intento Contacto-Fallido"/>
    <x v="1"/>
    <s v="MONGUA"/>
    <n v="7"/>
    <s v="SE REALIZA LLAMADA AL NÚMERO 3209679430 - 3232303996  NO SE TIENE CONTACTO EFECTIVO - DOCUMENTO ILEGIBLE - CÉDULA CIUDADANÍA DE ANA DELIA CELY HURTADO - TARJETA DE IDENTIDAD DE KEVIN FERNANDO VARGAS CELY"/>
    <s v="NO CONTESTA"/>
  </r>
  <r>
    <n v="1248061"/>
    <d v="2023-02-17T00:00:00"/>
    <x v="2"/>
    <s v="Intento Contacto-Agotado"/>
    <x v="4"/>
    <s v="VILLANUEVA"/>
    <n v="7"/>
    <s v="SE REALIZA LLAMADA AL NÚMERO 3022194509 NO SE TIENE CONTACTO EFECTIVO - MANIFIESTA NO CONOCER AL TITULAR - DOCUMENTO ILEGIBLE - CÉDULA CIUDADANÍA DE ENA MARGARITA PUERTA"/>
    <s v="NUMERO ERRADO"/>
  </r>
  <r>
    <n v="1456830"/>
    <d v="2023-02-17T00:00:00"/>
    <x v="2"/>
    <s v="Intento Contacto-Fallido"/>
    <x v="4"/>
    <s v="CARTAGENA DE INDIAS"/>
    <n v="7"/>
    <s v="SE REALIZA LLAMADA AL NÚMERO 3136195070 NO SE TIENE CONTACTO EFECTIVO - DOCUMENTO ILEGIBLE - TARJETA DE IDENTIDAD DE LUIS CALVO"/>
    <s v="NO CONTESTA"/>
  </r>
  <r>
    <n v="1246265"/>
    <d v="2023-02-17T00:00:00"/>
    <x v="2"/>
    <s v="Intento Contacto-Fallido"/>
    <x v="7"/>
    <s v="AYAPEL"/>
    <n v="7"/>
    <s v="SE REALIZA LLAMADA AL NÚMERO 3136277292 NO SE TIENE CONTACTO EFECTIVO - DOCUMENTO ILEGIBLE - TARJETA DE IDENTIDAD DE DURLYS RIVERO"/>
    <s v="NO CONTESTA"/>
  </r>
  <r>
    <n v="1247002"/>
    <d v="2023-02-17T00:00:00"/>
    <x v="2"/>
    <s v="Intento Contacto-Fallido"/>
    <x v="13"/>
    <s v="LURUACO"/>
    <n v="7"/>
    <s v="SE REALIZA LLAMADA AL NÚMERO 3024056366 NO SE TIENE CONTACTO EFECTIVO - DOCUMENTO ILEGIBLE - CÉDULA CIUDADANÍA DE DARI LUZ VEGA - REGISTRO CIVIL DE JULIANA VEGA"/>
    <s v="NO CONTESTA"/>
  </r>
  <r>
    <n v="231723"/>
    <d v="2023-02-17T00:00:00"/>
    <x v="2"/>
    <s v="Intento Contacto-Fallido"/>
    <x v="26"/>
    <s v="MANÍ"/>
    <n v="7"/>
    <s v="SE REALIZA LLAMADA AL NÚMERO 3132865132 NO SE TIENE CONTACTO EFECTIVO - DOCUMENTO ILEGIBLE - TARJETA DE IDENTIDAD DE JUAN SEBASTIAN CARDENAS BUITRAGO"/>
    <s v="NO CONTESTA"/>
  </r>
  <r>
    <n v="22846"/>
    <d v="2023-02-17T00:00:00"/>
    <x v="2"/>
    <s v="Contactado-Pendiente Documentos"/>
    <x v="15"/>
    <s v="PALERMO"/>
    <n v="7"/>
    <s v="DOCUMENTO INCOMPLETO - CÉDULA CIUDADANÍA DE YICELA CATHERINE DIAZ MAYORGA - TARJETA IDENTIDAD DE KAROL LIZETH SCARPETA DIAZ - CONTRATO SOCIAL"/>
    <s v="SOLICITUD DE LINK"/>
  </r>
  <r>
    <n v="251020"/>
    <d v="2023-02-17T00:00:00"/>
    <x v="2"/>
    <s v="Contactado-Pendiente Documentos"/>
    <x v="16"/>
    <s v="BALBOA"/>
    <n v="7"/>
    <s v="DOCUMENTO ILEGIBLE - CÉDULA CIUDADANÍA DE RUBIELA CERON JURADO - TARJETA DE IDENTIDAD DE LAURA ISABELLA ERAZO CERON"/>
    <s v="SE REMITE A ENLACE MUNICIPAL"/>
  </r>
  <r>
    <n v="23397"/>
    <d v="2023-02-17T00:00:00"/>
    <x v="2"/>
    <s v="Intento Contacto-Fallido"/>
    <x v="3"/>
    <s v="ISTMINA"/>
    <n v="7"/>
    <s v="SE REALIZA LLAMADA AL NÚMERO 3218791392 NO SE TIENE CONTACTO EFECTIVO - DOCUMENTO ILEGIBLE - CÉDULA CIUDADANÍA DE CARMEN LUISA PEREA BRULLEY - CONTRATO SOCIAL- - REGISTRO CIVIL DE MIGUEL ANGEL MURILLO PEREA"/>
    <s v="NO CONTESTA"/>
  </r>
  <r>
    <n v="1294617"/>
    <d v="2023-02-17T00:00:00"/>
    <x v="2"/>
    <s v="Contactado-Pendiente Documentos"/>
    <x v="4"/>
    <s v="CARTAGENA DE INDIAS"/>
    <n v="7"/>
    <s v="DOCUMENTO ILEGIBLE - TARJETA DE IDENTIDAD DE YUCET GARCIA"/>
    <s v="SE REMITE A ENLACE MUNICIPAL"/>
  </r>
  <r>
    <n v="252595"/>
    <d v="2023-02-17T00:00:00"/>
    <x v="2"/>
    <s v="Contactado-Pendiente Documentos"/>
    <x v="10"/>
    <s v="CÓRDOBA"/>
    <n v="7"/>
    <s v="DOCUMENTO ILEGIBLE - CÉDULA CIUDADANÍA DE YURANY DEL ROSARIO MONTENEGRO - TARJETA DE IDENTIDAD DE TATIANA VALENTINA CUARAN - TARJETA DE IDENTIDAD DE DIEGO FELIPE CUARAN"/>
    <s v="SOLICITUD DE LINK"/>
  </r>
  <r>
    <n v="252497"/>
    <d v="2023-02-17T00:00:00"/>
    <x v="2"/>
    <s v="Intento Contacto-Fallido"/>
    <x v="9"/>
    <s v="COYAIMA"/>
    <n v="7"/>
    <s v="SE REALIZA LLAMADA AL NÚMERO 3118757368 NO SE TIENE CONTACTO EFECTIVO - DOCUMENTO INCOMPLETO - CÉDULA CIUDADANÍA DE BARBARA POLOCHE - REGISTRO CIVIL DE CRISTIAN PRADA - CHRISTOPER PRADA - SAIRA PRADA - CONTRATO SOCIAL"/>
    <s v="NO CONTESTA"/>
  </r>
  <r>
    <n v="19095"/>
    <d v="2023-02-17T00:00:00"/>
    <x v="2"/>
    <s v="Contactado-Pendiente Documentos"/>
    <x v="15"/>
    <s v="GUADALUPE"/>
    <n v="7"/>
    <s v="DOCUMENTO ILEGIBLE - TARJETA DE IDENTIDAD DE SERGIO GIL - SAMUEL GIL"/>
    <s v="SOLICITUD DE LINK"/>
  </r>
  <r>
    <n v="19141"/>
    <d v="2023-02-17T00:00:00"/>
    <x v="2"/>
    <s v="Intento Contacto-Fallido"/>
    <x v="6"/>
    <s v="MANAURE"/>
    <n v="7"/>
    <s v="SE REALIZA LLAMADA AL NÚMERO 3136921699 NO SE TIENE CONTACTO EFECTIVO - DOCUMENTO ILEGIBLE - TARJETA DE IDENTIDAD DE JESUS VILLARREAL - REGISTRO CIVIL DE LUCIANA VILLARREAL"/>
    <s v="NO CONTESTA"/>
  </r>
  <r>
    <n v="1445906"/>
    <d v="2023-02-17T00:00:00"/>
    <x v="2"/>
    <s v="Intento Contacto-Fallido"/>
    <x v="10"/>
    <s v="SANTACRUZ"/>
    <n v="7"/>
    <s v="SE REALIZA LLAMADA AL NÚMERO 3233442091 NO SE TIENE CONTACTO EFECTIVO - DOCUMENTO ILEGIBLE - CÉDULA CIUDADANÍA DE LUZ CARATAR - TARJETA DE IDENTIDAD DE KAROL QUENORAN - KEVIN QUENORAN"/>
    <s v="NO CONTESTA"/>
  </r>
  <r>
    <n v="1402402"/>
    <d v="2023-02-17T00:00:00"/>
    <x v="2"/>
    <s v="Intento Contacto-Fallido"/>
    <x v="4"/>
    <s v="CARTAGENA DE INDIAS"/>
    <n v="7"/>
    <s v="SE REALIZA LLAMADA AL NÚMERO 3005306954 NO SE TIENE CONTACTO EFECTIVO - DOCUMENTO ILEGIBLE - CÉDULA CIUDADANÍA DE YESSICA PAOLA FLOREZ"/>
    <s v="NO CONTESTA"/>
  </r>
  <r>
    <n v="77393"/>
    <d v="2023-02-17T00:00:00"/>
    <x v="2"/>
    <s v="Intento Contacto-Agotado"/>
    <x v="10"/>
    <s v="COLÓN"/>
    <n v="7"/>
    <s v="NÚMERO ERRADO - SOLO CORREO-DOCUMENTO ILEGIBLE - TARJETA DE IDENTIDAD DE YAIR ALEXIS CERON"/>
    <s v="NUMERO ERRADO"/>
  </r>
  <r>
    <n v="1398532"/>
    <d v="2023-02-17T00:00:00"/>
    <x v="2"/>
    <s v="Contactado-Pendiente Documentos"/>
    <x v="10"/>
    <s v="CUMBAL"/>
    <n v="7"/>
    <s v="DOCUMENTO ILEGIBLE - TARJETA DE IDENTIDAD DE SOFIA VALENTINA CUAICAL"/>
    <s v="SOLICITUD DE LINK"/>
  </r>
  <r>
    <n v="1245019"/>
    <d v="2023-02-17T00:00:00"/>
    <x v="2"/>
    <s v="Intento Contacto-Fallido"/>
    <x v="4"/>
    <s v="CARTAGENA DE INDIAS"/>
    <n v="7"/>
    <s v="SE REALIZA LLAMADA AL NÚMERO 3105188964 NO SE TIENE CONTACTO EFECTIVO - DOCUMENTO ILEGIBLE - TARJETA DE IDENTIDAD DE YELIANIS SOFIA FERNANDEZ"/>
    <s v="NO CONTESTA"/>
  </r>
  <r>
    <n v="256601"/>
    <d v="2023-02-17T00:00:00"/>
    <x v="2"/>
    <s v="Intento Contacto-Fallido"/>
    <x v="10"/>
    <s v="FRANCISCO PIZARRO"/>
    <n v="7"/>
    <s v="SE REALIZA LLAMADA AL NÚMERO 3158566018 NO SE TIENE CONTACTO EFECTIVO - DOCUMENTO ILEGIBLE - CÉDULA CIUDADANÍA DE VIVIANA CAICEDO - REGISTRO CIVIL DE ELKYN JAVIER SOLIS"/>
    <s v="NO CONTESTA"/>
  </r>
  <r>
    <n v="252166"/>
    <d v="2023-02-17T00:00:00"/>
    <x v="2"/>
    <s v="Intento Contacto-Fallido"/>
    <x v="8"/>
    <s v="LA ESTRELLA"/>
    <n v="7"/>
    <s v="SE REALIZA LLAMADA AL NÚMERO 3216440924 NO SE TIENE CONTACTO EFECTIVO - DOCUMENTO INCOMPLETO - CONTRATO SOCIAL"/>
    <s v="NO CONTESTA"/>
  </r>
  <r>
    <n v="1398384"/>
    <d v="2023-02-17T00:00:00"/>
    <x v="2"/>
    <s v="Contactado-Pendiente Documentos"/>
    <x v="10"/>
    <s v="MOSQUERA"/>
    <n v="7"/>
    <s v="DOCUMENTO ILEGIBLE - REGISTRO CIVIL DE ELISA YOMARA QUIÑONEZ"/>
    <s v="SE REMITE A ENLACE MUNICIPAL"/>
  </r>
  <r>
    <n v="252290"/>
    <d v="2023-02-17T00:00:00"/>
    <x v="2"/>
    <s v="Intento Contacto-Agotado"/>
    <x v="3"/>
    <s v="EL CANTÓN DEL SAN PABLO"/>
    <n v="7"/>
    <s v="SE REALIZA LLAMADA AL NÚMERO 3123932268 NO SE TIENE CONTACTO EFECTIVO - MANIFIESTA NO CONOCER AL TITULAR - DOCUMENTO ILEGIBLE - CÉDULA CIUDADANÍA DE CRUZ LEDY CORDOBA QUINTO - TARJETA DE YANELI MOSQUERA CORDOBA - CAMILO MOSQUERA CORDOBA"/>
    <s v="NUMERO ERRADO"/>
  </r>
  <r>
    <n v="1244518"/>
    <d v="2023-02-17T00:00:00"/>
    <x v="2"/>
    <s v="Contactado-Pendiente Documentos"/>
    <x v="4"/>
    <s v="ARJONA"/>
    <n v="7"/>
    <s v="DOCUMENTO ILEGIBLE - CÉDULA CIUDADANÍA DE YAMIRLE BOSSA - DOCUMENTO INCOMPLETO - TARJETA DE IDENTIDAD DE ODALIS MOLINA"/>
    <s v="SE REMITE A ENLACE MUNICIPAL"/>
  </r>
  <r>
    <n v="1456917"/>
    <d v="2023-02-17T00:00:00"/>
    <x v="2"/>
    <s v="Intento Contacto-Fallido"/>
    <x v="14"/>
    <s v="SABANAS DE SAN ÁNGEL"/>
    <n v="7"/>
    <s v="SE REALIZA LLAMADA AL NÚMERO 3207613631 NO SE TIENE CONTACTO EFECTIVO - _x000d__x000a_DOCUMENTO ILEGIBLE - REGISTRO CIVIL DE ANGEL DAVID CHARRIS"/>
    <s v="NO CONTESTA"/>
  </r>
  <r>
    <n v="19725"/>
    <d v="2023-02-17T00:00:00"/>
    <x v="2"/>
    <s v="Contactado-Pendiente Documentos"/>
    <x v="8"/>
    <s v="MUTATÁ"/>
    <n v="7"/>
    <s v="DOCUMENTO INCOMPLETO - CONTRATO SOCIAL"/>
    <s v="SOLICITUD DE LINK"/>
  </r>
  <r>
    <n v="229021"/>
    <d v="2023-02-17T00:00:00"/>
    <x v="2"/>
    <s v="Intento Contacto-Fallido"/>
    <x v="1"/>
    <s v="OTANCHE"/>
    <n v="7"/>
    <s v="SE REALIZA LLAMADA AL NÚMERO 3222930091 NO SE TIENE CONTACTO EFECTIVO- _x000d__x000a_DOCUMENTO ILEGIBLE - TARJETA DE IDENTIDAD DE KEVIN ANDRES PEÑA ESPEJO - CÉDULA CIUDADANÍA DE MARIA CUSTODIA ESPEJO GALINDO - TARJETA DE IDENTIDAD DE MILTON ENRIQUE PEÑA ESPEJO"/>
    <s v="NO CONTESTA"/>
  </r>
  <r>
    <n v="1481995"/>
    <d v="2023-02-17T00:00:00"/>
    <x v="2"/>
    <s v="Intento Contacto-Fallido"/>
    <x v="10"/>
    <s v="PASTO"/>
    <n v="7"/>
    <s v="SE REALIZA LLAMADA AL NÚMERO 3178734873 NO SE TIENE CONTACTO EFECTIVO-DOCUMENTO ILEGIBLE - CÉDULA CIUDADANÍA DE GABRIELA DELCARMEN FIGUEROA CARDENAS"/>
    <s v="NO CONTESTA"/>
  </r>
  <r>
    <n v="1481134"/>
    <d v="2023-02-17T00:00:00"/>
    <x v="2"/>
    <s v="Contactado-Pendiente Documentos"/>
    <x v="4"/>
    <s v="CARTAGENA DE INDIAS"/>
    <n v="7"/>
    <s v="DOCUMENTO INCOMPLETO - TARJETA DE IDENTIDAD DE JESUS DANIEL ARENAS OVIEDO"/>
    <s v="SOLICITUD DE LINK"/>
  </r>
  <r>
    <n v="257016"/>
    <d v="2023-02-17T00:00:00"/>
    <x v="2"/>
    <s v="Intento Contacto-Fallido"/>
    <x v="1"/>
    <s v="EL COCUY"/>
    <n v="7"/>
    <s v="SE REALIZA LLAMADA AL NÚMERO 3118555872 NO SE TIENE CONTACTO EFECTIVO - DOCUMENTO ILEGIBLE - TARJETA DE IDENTIDAD DE DANIEL FELIPE SILVA"/>
    <s v="NO CONTESTA"/>
  </r>
  <r>
    <n v="210380"/>
    <d v="2023-02-17T00:00:00"/>
    <x v="2"/>
    <s v="Intento Contacto-Fallido"/>
    <x v="3"/>
    <s v="EL CANTÓN DEL SAN PABLO"/>
    <n v="7"/>
    <s v="SE REALIZA LLAMADA AL NÚMERO 3226426668 NO SE TIENE CONTACTO EFECTIVO-_x000d__x000a_DOCUMENTO INCOMPLETO - CÉDULA CIUDADANÍA DE YORILA ROJAS - TARJETA DE IDENTIDAD DE QUEYDER MECHA - REGISTRO CIVIL DE YULI MECHA - REGISTRO CIVIL DE MORALIZA MECHA - TARJETA DE IDENTIDAD DE HILARIO MECHA - CONTRATO SOCIAL"/>
    <s v="NO CONTESTA"/>
  </r>
  <r>
    <n v="229176"/>
    <d v="2023-02-17T00:00:00"/>
    <x v="2"/>
    <s v="Intento Contacto-Fallido"/>
    <x v="6"/>
    <s v="MANAURE"/>
    <n v="7"/>
    <s v="SE REALIZA LLAMADA AL NÚMERO 3177873177 NO SE TIENE CONTACTO EFECTIVO - DOCUMENTO ILEGIBLE - TARJETA DE IDENTIDAD DE KAREN ESTHER ARPUSHANA PUSHAINA - MARITZA ARPUSHANA PUSHAINA"/>
    <s v="NO CONTESTA"/>
  </r>
  <r>
    <n v="1479582"/>
    <d v="2023-02-17T00:00:00"/>
    <x v="2"/>
    <s v="Intento Contacto-Fallido"/>
    <x v="7"/>
    <s v="PUEBLO NUEVO"/>
    <n v="7"/>
    <s v="SE REALIZA LLAMADA AL NÚMERO 3215943210 NO SE TIENE CONTACTO EFECTIVO-DOCUMENTO ILEGIBLE - CÉDULA CIUDADANÍA DE INGRID PAOLA GONZALEZ TUIRAN"/>
    <s v="NO CONTESTA"/>
  </r>
  <r>
    <n v="216074"/>
    <d v="2023-02-17T00:00:00"/>
    <x v="2"/>
    <s v="Intento Contacto-Fallido"/>
    <x v="8"/>
    <s v="DONMATÍAS"/>
    <n v="7"/>
    <s v="SE REALIZA LLAMADA AL NÚMERO 3122438523 NO SE TIENE CONTACTO EFECTIVO - DOCUMENTO ILEGIBLE - CÉDULA CIUDADANÍA DE MARIBEL GALLEGO DUQUE - TARJETA DE IDENTIDAD DE SARA CAMILA OLAYA GALLEGO"/>
    <s v="NO CONTESTA"/>
  </r>
  <r>
    <n v="215993"/>
    <d v="2023-02-17T00:00:00"/>
    <x v="2"/>
    <s v="Intento Contacto-Fallido"/>
    <x v="3"/>
    <s v="MEDIO BAUDÓ"/>
    <n v="7"/>
    <s v="SE REALIZA LLAMADA AL NÚMERO 3107001379  NO SE TIENE CONTACTO EFECTIVO - DOCUMENTO ILEGIBLE - CÉDULA CIUDADANÍA DE NELLY GONZALES - REGISTRO CIVIL DE WINERSON LOPEZ - TARJETA DE IDENTIDAD DE LUISA LOPEZ - SHARIK GONZALEZ"/>
    <s v="NO CONTESTA"/>
  </r>
  <r>
    <n v="216156"/>
    <d v="2023-02-17T00:00:00"/>
    <x v="2"/>
    <s v="Contactado-Pendiente Documentos"/>
    <x v="4"/>
    <s v="CLEMENCIA"/>
    <n v="7"/>
    <s v="DOCUMENTO ILEGIBLE - CÉDULA CIUDADANÍA DE MARILIS SALCEDO - TARJETA DE IDENTIDAD DE ALVARO ANDRES PINTO - CARLOS EDUARDO JUNCO"/>
    <s v="SOLICITUD DE LINK"/>
  </r>
  <r>
    <n v="1480569"/>
    <d v="2023-02-17T00:00:00"/>
    <x v="2"/>
    <s v="Intento Contacto-Fallido"/>
    <x v="8"/>
    <s v="SAN RAFAEL"/>
    <n v="7"/>
    <s v="SE REALIZA LLAMADA AL NÚMERO 3132714319 NO SE TIENE CONTACTO EFECTIVO-DOCUMENTO ILEGIBLE - REGISTRO CIVIL DE DIANA ISABEL GIRALDO RINCON"/>
    <s v="NO CONTESTA"/>
  </r>
  <r>
    <n v="210749"/>
    <d v="2023-02-17T00:00:00"/>
    <x v="2"/>
    <s v="Intento Contacto-Fallido"/>
    <x v="7"/>
    <s v="BUENAVISTA"/>
    <n v="7"/>
    <s v="SE REALIZA LLAMADA AL NÚMERO 3136831742 NO SE TIENE CONTACTO EFECTIVO - DOCUMENTO ILEGIBLE - CÉDULA CIUDADANÍA DE NELVITA DEL CARMEN SUAREZ CARVAJAL"/>
    <s v="NO CONTESTA"/>
  </r>
  <r>
    <n v="1476567"/>
    <d v="2023-02-17T00:00:00"/>
    <x v="2"/>
    <s v="Contactado-Pendiente Documentos"/>
    <x v="10"/>
    <s v="OLAYA HERRERA"/>
    <n v="7"/>
    <s v="DOCUMENTO ILEGIBLE - TARJETA DE IDENTIDAD DE VERONICA TORREGLOSA CAMPO"/>
    <s v="SOLICITUD DE LINK"/>
  </r>
  <r>
    <n v="210809"/>
    <d v="2023-02-17T00:00:00"/>
    <x v="2"/>
    <s v="Intento Contacto-Fallido"/>
    <x v="12"/>
    <s v="EL ROBLE"/>
    <n v="7"/>
    <s v="SE REALIZA LLAMADA AL NÚMERO 3108959431- 3113624566  NO SE TIENE CONTACTO EFECTIVO- DOCUMENTO ILEGIBLE - TARJETA DE IDENTIDAD DE ALEJANDRO MIGUEL VILLALBA - CARMEN SOFIA VILLALBA"/>
    <s v="NO CONTESTA"/>
  </r>
  <r>
    <n v="1479918"/>
    <d v="2023-02-17T00:00:00"/>
    <x v="2"/>
    <s v="Intento Contacto-Fallido"/>
    <x v="10"/>
    <s v="PASTO"/>
    <n v="7"/>
    <s v="SE REALIZA LLAMADA AL NÚMERO 3188535755 -3165558300 NO SE TIENE CONTACTO EFECTIVO-DOCUMENTO CORTADO - CÉDULA CIUDADANÍA DE ALEXANDRA PATRICIA CABRERA DELGADO"/>
    <s v="NO CONTESTA"/>
  </r>
  <r>
    <n v="1480082"/>
    <d v="2023-02-17T00:00:00"/>
    <x v="2"/>
    <s v="Intento Contacto-Fallido"/>
    <x v="4"/>
    <s v="CARTAGENA DE INDIAS"/>
    <n v="7"/>
    <s v="SE REALIZA LLAMADA AL NÚMERO 3044838625 SE CORTA LA LLAMADA  -DOCUMENTO ILEGIBLE - CÉDULA CIUDADANÍA DE MARTHA CECILIA DORIA LOPEZ"/>
    <s v="SE CORTA O CAE LLAMADA"/>
  </r>
  <r>
    <n v="228319"/>
    <d v="2023-02-17T00:00:00"/>
    <x v="2"/>
    <s v="Contactado-Pendiente Documentos"/>
    <x v="12"/>
    <s v="OVEJAS"/>
    <n v="7"/>
    <s v="DOCUMENTO ILEGIBLE - CÉDULA CIUDADANÍA DE LUCILA MARIA CONTRERAS GONZALEZ"/>
    <s v="SOLICITUD DE LINK"/>
  </r>
  <r>
    <n v="209294"/>
    <d v="2023-02-17T00:00:00"/>
    <x v="2"/>
    <s v="Intento Contacto-Fallido"/>
    <x v="11"/>
    <s v="FORTUL"/>
    <n v="7"/>
    <s v="SE REALIZA LLAMADA AL NÚMERO 3107889384 NO SE TIENE CONTACTO EFECTIVO-_x000d__x000a_DOCUMENTO ILEGIBLE - CÉDULA CIUDADANÍA DE _x000d__x000a_MARIA DE JESUS GARAVITO"/>
    <s v="NO CONTESTA"/>
  </r>
  <r>
    <n v="209502"/>
    <d v="2023-02-17T00:00:00"/>
    <x v="2"/>
    <s v="Contactado-Pendiente Documentos"/>
    <x v="9"/>
    <s v="AMBALEMA"/>
    <n v="7"/>
    <s v="DOCUMENTO ILEGIBLE - TARJETA DE IDENTIDAD DE  PAULA VALENTINA TORRES SUAREZ"/>
    <s v="SE REMITE A ENLACE MUNICIPAL"/>
  </r>
  <r>
    <n v="209450"/>
    <d v="2023-02-17T00:00:00"/>
    <x v="2"/>
    <s v="Intento Contacto-Fallido"/>
    <x v="19"/>
    <s v="GAMARRA"/>
    <n v="7"/>
    <s v="SE REALIZA LLAMADA AL NÚMERO 3106723229 NO SE TIENE CONTACTO EFECTIVO - MANIFIESTA NO CONOCER AL TITULAR - SE REALIZA LLAMADA AL NÚMERO 3182942730 NO SE TIENE CONTACTO EFECTIVO - DOCUMENTO INCOMPLETO - CONTRATO SOCIAL"/>
    <s v="NO CONTESTA"/>
  </r>
  <r>
    <n v="209545"/>
    <d v="2023-02-17T00:00:00"/>
    <x v="2"/>
    <s v="Intento Contacto-Fallido"/>
    <x v="9"/>
    <s v="CARMEN DE APICALÁ"/>
    <n v="7"/>
    <s v="SE REALIZA LLAMADA AL NÚMERO 3124024382 - 3136088243 -  NO SE TIENE CONTACTO EFECTIVO- DOCUMENTO ILEGIBLE - CÉDULA CIUDADANÍA DE LIDY YOHANNA MARTINEZ- TARJETA DE IDENTIDAD DE ANDRES FELIPE NUÑEZ - DOCUMENTO INCOMPLETO - CONTRATO SOCIAL"/>
    <s v="NO CONTESTA"/>
  </r>
  <r>
    <n v="230352"/>
    <d v="2023-02-17T00:00:00"/>
    <x v="2"/>
    <s v="Contactado-Pendiente Documentos"/>
    <x v="20"/>
    <s v="MÁLAGA"/>
    <n v="7"/>
    <s v="DOCUMENTO CORTADO - REGISTRO CIVIL DE EMANUEL VELASQUEZ SEPULVEDA"/>
    <s v="SOLICITUD DE LINK"/>
  </r>
  <r>
    <n v="230354"/>
    <d v="2023-02-17T00:00:00"/>
    <x v="2"/>
    <s v="Contactado-Pendiente Documentos"/>
    <x v="5"/>
    <s v="JERUSALÉN"/>
    <n v="7"/>
    <s v="DOCUMENTO ILEGIBLE - TARJETA IDENTIDAD DE HEIDY REYES - TARJETA IDENTIDAD DE EDICSON REYES"/>
    <s v="SOLICITUD DE LINK"/>
  </r>
  <r>
    <n v="1230403"/>
    <d v="2023-02-17T00:00:00"/>
    <x v="2"/>
    <s v="Intento Contacto-Fallido"/>
    <x v="4"/>
    <s v="PINILLOS"/>
    <n v="7"/>
    <s v="SE REALIZA LLAMADA AL NÚMERO 3213200431 NO SE TIENE CONTACTO EFECTIVO - DOCUMENTO ILEGIBLE - TARJETA DE IDENTIDAD DE EDUARDO NARVAEZ"/>
    <s v="NO CONTESTA"/>
  </r>
  <r>
    <n v="209051"/>
    <d v="2023-02-17T00:00:00"/>
    <x v="2"/>
    <s v="Intento Contacto-Fallido"/>
    <x v="12"/>
    <s v="GUARANDA"/>
    <n v="7"/>
    <s v="SE REALIZA LLAMADA AL NÚMERO 3008503119 NO SE TIENE CONTACTO EFECTIVO - DOCUMENTO ILEGIBLE - TARJETA DE IDENTIDAD DE KEVIN JOSE FERNANDEZ AÑEZ"/>
    <s v="NO CONTESTA"/>
  </r>
  <r>
    <n v="1230856"/>
    <d v="2023-02-17T00:00:00"/>
    <x v="2"/>
    <s v="Intento Contacto-Fallido"/>
    <x v="21"/>
    <s v="GRANADA"/>
    <n v="7"/>
    <s v="SE REALIZA LLAMADA AL NÚMERO 3112095694 - 3115679316 NO SE TIENE CONTACTO EFECTIVODOCUMENTO ILEGIBLE - CÉDULA CIUDADANÍA DE NIDIA YANIRA GUTIERREZ"/>
    <s v="NO CONTESTA"/>
  </r>
  <r>
    <n v="209122"/>
    <d v="2023-02-17T00:00:00"/>
    <x v="2"/>
    <s v="Intento Contacto-Fallido"/>
    <x v="12"/>
    <s v="GUARANDA"/>
    <n v="7"/>
    <s v="SE REALIZA LLAMADA AL NÚMERO 3045663803 NO SE TIENE CONTACTO EFECTIVO- DOCUMENTO ILEGIBLE - CÉDULA CIUDADANÍA DE VIAMNA MARIA PEINADO - TARJETA DE IDENTIDAD DE MARIANGEL ESCOBAR"/>
    <s v="NO CONTESTA"/>
  </r>
  <r>
    <n v="216360"/>
    <d v="2023-02-17T00:00:00"/>
    <x v="2"/>
    <s v="Intento Contacto-Fallido"/>
    <x v="3"/>
    <s v="MEDIO BAUDÓ"/>
    <n v="7"/>
    <s v="SE REALIZA LLAMADA AL NÚMERO 3104676394  NO SE TIENE CONTACTO EFECTIVO - DOCUMENTO ILEGIBLE - TARJETA DE IDENTIDAD DE HELEN FONSECA - DEILER FONSECA"/>
    <s v="NO CONTESTA"/>
  </r>
  <r>
    <n v="229462"/>
    <d v="2023-02-17T00:00:00"/>
    <x v="2"/>
    <s v="Intento Contacto-Fallido"/>
    <x v="4"/>
    <s v="ARENAL"/>
    <n v="7"/>
    <s v="SE REALIZA LLAMADA AL NÚMERO 3233601444  NO SE TIENE CONTACTO EFECTIVO-DOCUMENTO INCOMPLETO - CONTRATO SOCIAL"/>
    <s v="NO CONTESTA"/>
  </r>
  <r>
    <n v="210014"/>
    <d v="2023-02-17T00:00:00"/>
    <x v="2"/>
    <s v="Intento Contacto-Fallido"/>
    <x v="8"/>
    <s v="SABANALARGA"/>
    <n v="7"/>
    <s v="SE REALIZA LLAMADA AL NÚMERO 3137308408 NO SE TIENE CONTACTO EFECTIVO - DOCUMENTO INCOMPLETO - CÉDULA CIUDADANÍA DE LIGIA AMPARO GONZALEZ TABORDA - TARJETA DE IDENTIDAD DE DEIVID ARMANY DAVID GONZALEZ - CONTRATO SOCIAL"/>
    <s v="NO CONTESTA"/>
  </r>
  <r>
    <n v="210132"/>
    <d v="2023-02-17T00:00:00"/>
    <x v="2"/>
    <s v="Intento Contacto-Agotado"/>
    <x v="17"/>
    <s v="MILÁN"/>
    <n v="7"/>
    <s v="NÚMERO NO EXISTE- DOCUMENTO ILEGIBLE - REGISTRO CIVIL DE SANDI MILEDI FAJARDO"/>
    <s v="NUMERO ERRADO"/>
  </r>
  <r>
    <n v="237241"/>
    <d v="2023-02-17T00:00:00"/>
    <x v="2"/>
    <s v="Intento Contacto-Fallido"/>
    <x v="7"/>
    <s v="MOMIL"/>
    <n v="7"/>
    <s v="SE REALIZA LLAMADA  AL NÚMERO   3214385378 NO SE TIENE CONTACTO EFECTIVO - DOCUMENTO ILEGIBLE - TARJETA IDENTIDAD DE DAVID JAVIER ESPAÑA PEÑAFIEL"/>
    <s v="NO CONTESTA"/>
  </r>
  <r>
    <n v="176891"/>
    <d v="2023-02-17T00:00:00"/>
    <x v="2"/>
    <s v="Intento Contacto-Fallido"/>
    <x v="20"/>
    <s v="PUERTO PARRA"/>
    <n v="7"/>
    <s v="SE REALIZA LLAMADA AL NÚMERO 3115108485 NO SE TIENE CONTACTO EFECTIVO - DOCUMENTO ILEGIBLE - CÉDULA CIUDADANÍA DE EVANGELINA CASTRO - TARJETA DE IDENTIDAD DE YARLIN YALETZA DE LA - DAYANA MARCELA DE LA ROSA - YESY ALEJANDRA DE LA ROSA"/>
    <s v="NO CONTESTA"/>
  </r>
  <r>
    <n v="177956"/>
    <d v="2023-02-17T00:00:00"/>
    <x v="2"/>
    <s v="Intento Contacto-Fallido"/>
    <x v="8"/>
    <s v="COCORNÁ"/>
    <n v="7"/>
    <s v="SE REALIZA LLAMADA AL NÚMERO 3202358431  / 3217715570 NO SE TIENE CONTACTO EFECTIVO - DOCUMENTO ILEGIBLE - CÉDULA CIUDADANÍA DE BLANCA MORELIA ARISTIZABAL"/>
    <s v="NO CONTESTA"/>
  </r>
  <r>
    <n v="172584"/>
    <d v="2023-02-17T00:00:00"/>
    <x v="2"/>
    <s v="Intento Contacto-Fallido"/>
    <x v="8"/>
    <s v="TOLEDO"/>
    <n v="7"/>
    <s v="SE REALIZA LLAMADA AL NÚMERO 3135997269  NO SE TIENE CONTACTO EFECTIVO -_x000d__x000a_DOCUMENTO INCOMPLETO - CÉDULA CIUDADANÍA DE MARIA YULIZA TAPIAS - REGISTRO CIVIL DE EMILIANO DE JESUS TAPIAS - CONTRATO SOCIAL"/>
    <s v="NO CONTESTA"/>
  </r>
  <r>
    <n v="172596"/>
    <d v="2023-02-17T00:00:00"/>
    <x v="2"/>
    <s v="Intento Contacto-Fallido"/>
    <x v="1"/>
    <s v="PAIPA"/>
    <n v="7"/>
    <s v="SE REALIZA LLAMADA AL NÚMERO 3234682211 / 3108728852 NO SE TIENE CONTACTO EFECTIVO - DOCUMENTO ILEGIBLE - TARJETA DE IDENTIDAD DE YAIR SANTIAGO MORALES - NICOLLE JISELLE MORALES"/>
    <s v="NO CONTESTA"/>
  </r>
  <r>
    <n v="173211"/>
    <d v="2023-02-17T00:00:00"/>
    <x v="2"/>
    <s v="Intento Contacto-Fallido"/>
    <x v="9"/>
    <s v="COYAIMA"/>
    <n v="7"/>
    <s v="SE REALIZA LLAMADA AL NÚMERO 3116323718  NO SE TIENE CONTACTO EFECTIVO - DOCUMENTO ILEGIBLE - CÉDULA CIUDADANÍA DE MARIA FLOR POLOCHE - REGISTRO CIVIL DE MARIA VALENTINA OTAVO - DOCUMENTO INCOMPLETO - TARJETA DE IDENTIDAD DE CATALINA OTAVO"/>
    <s v="NO CONTESTA"/>
  </r>
  <r>
    <n v="173166"/>
    <d v="2023-02-17T00:00:00"/>
    <x v="2"/>
    <s v="Intento Contacto-Fallido"/>
    <x v="8"/>
    <s v="COCORNÁ"/>
    <n v="7"/>
    <s v="SE REALIZA LLAMADA AL NÚMERO 3128380655  NO SE TIENE CONTACTO EFECTIVO -_x000d__x000a_DOCUMENTO ILEGIBLE - CÉDULA CIUDADANÍA DE ORNAIDA CELENE JIMENEZ - REGISTRO CIVIL DE MIGUEL ANGEL VASQUEZ - TARJETA DE IDENTIDAD DE JUAN JOSE VASQUEZ"/>
    <s v="NO CONTESTA"/>
  </r>
  <r>
    <n v="172868"/>
    <d v="2023-02-17T00:00:00"/>
    <x v="2"/>
    <s v="Intento Contacto-Fallido"/>
    <x v="10"/>
    <s v="CUMBITARA"/>
    <n v="7"/>
    <s v="SE REALIZA LLAMADA AL NÚMERO 3128069170  -  3176187351NO SE TIENE CONTACTO EFECTIVO -_x000d__x000a_DOCUMENTO ILEGIBLE - REGISTRO CIVIL DE DEINER MATIAS MARTINEZ"/>
    <s v="NO CONTESTA"/>
  </r>
  <r>
    <n v="172325"/>
    <d v="2023-02-17T00:00:00"/>
    <x v="2"/>
    <s v="Intento Contacto-Fallido"/>
    <x v="3"/>
    <s v="MEDIO BAUDÓ"/>
    <n v="7"/>
    <s v="SE REALIZA LLAMADA AL NÚMERO 3136632505 NO SE TIENE CONTACTO EFECTIVO - DOCUMENTO ILEGIBLE - TARJETA DE IDENTIDAD DE DILAN ANDRES MURILLO"/>
    <s v="NO CONTESTA"/>
  </r>
  <r>
    <n v="79922"/>
    <d v="2023-02-17T00:00:00"/>
    <x v="2"/>
    <s v="Intento Contacto-Agotado"/>
    <x v="12"/>
    <s v="GUARANDA"/>
    <n v="7"/>
    <s v="SE REALIZA LLAMADA AL NÚMERO 3234685808 NO SE TIENE CONTACTO EFECTIVO - MANIFIESTA NO CONOCER AL TITULAR-DOCUMENTO ILEGIBLE - CÉDULA CIUDADANÍA DE DONELIS ENITH MONTERROSA- TARJETA DE IDENTIDAD DE ANA MARIA GUERRA"/>
    <s v="NUMERO ERRADO"/>
  </r>
  <r>
    <n v="184132"/>
    <d v="2023-02-17T00:00:00"/>
    <x v="2"/>
    <s v="Intento Contacto-Fallido"/>
    <x v="6"/>
    <s v="DISTRACCIÓN"/>
    <n v="7"/>
    <s v="SE REALIZA LLAMADA AL NÚMERO 3113284218 NO SE TIENE CONTACTO EFECTIVO - DOCUMENTO ILEGIBLE - REGISTRO CIVIL DE MILAGROS YULIANA PEREZ IGUARAN - TARJETA DE IDENTIDAD DE MARYURIS ANDREA PEREZ IGUARAN"/>
    <s v="NO CONTESTA"/>
  </r>
  <r>
    <n v="183586"/>
    <d v="2023-02-17T00:00:00"/>
    <x v="2"/>
    <s v="Intento Contacto-Fallido"/>
    <x v="14"/>
    <s v="CONCORDIA"/>
    <n v="7"/>
    <s v="SE REALIZA LLAMADA AL NÚMERO 3117175591 NO SE TIENE CONTACTO EFECTIVO - DOCUMENTO ILEGIBLE - TARJETA DE IDENTIDAD DE BREINER JAVIER BOLAÑO VELEZ"/>
    <s v="NO CONTESTA"/>
  </r>
  <r>
    <n v="183738"/>
    <d v="2023-02-17T00:00:00"/>
    <x v="2"/>
    <s v="Intento Contacto-Fallido"/>
    <x v="1"/>
    <s v="PAUNA"/>
    <n v="7"/>
    <s v="SE BRINDA INFORMACIÓN, SIN EMBARGO, NO PUEDE CONTINUAR CON LA LLAMADA PIDE COMUNICACIÓN, EL DIA LUNES .DOCUMENTO ILEGIBLE - CÉDULA CIUDADANÍA DE JULIA INES HERNANDEZ-TARJETA DE IDENTIDAD DE SERGIO ANDRES GONZALEZ-DIEGO ALEJANDRO GONZALEZ"/>
    <s v="NO ATIENDEN LLAMADA"/>
  </r>
  <r>
    <n v="182445"/>
    <d v="2023-02-17T00:00:00"/>
    <x v="2"/>
    <s v="Intento Contacto-Fallido"/>
    <x v="4"/>
    <s v="ARROYOHONDO"/>
    <n v="7"/>
    <s v="SE REALIZA LLAMADA AL NÚMERO 3045603006 NO SE TIENE CONTACTO EFECTIVO_x000d__x000a_-DOCUMENTO ILEGIBLE - CÉDULA CIUDADANÍA DE YINNA VERONICA CERDA-TARJETA DE IDENTIDAD DE JUAN DAVID SANABRIA-DOCUMENTO INCOMPLETO - CONTRATO SOCIAL"/>
    <s v="NO CONTESTA"/>
  </r>
  <r>
    <n v="182570"/>
    <d v="2023-02-17T00:00:00"/>
    <x v="2"/>
    <s v="Intento Contacto-Fallido"/>
    <x v="3"/>
    <s v="CÉRTEGUI"/>
    <n v="7"/>
    <s v="SE REALIZA LLAMADA AL NÚMERO 3145670539 NO SE TIENE CONTACTO EFECTIVO - DOCUMENTO INCOMPLETO - TARJETA DE IDENTIDAD DE YENIER STIVEN PALACIOS PALACIOS - MILEIDI JHOANA PALACIOS PALACIOS - YEIKAR STIWAR PALACIOS PALACIOS"/>
    <s v="NO CONTESTA"/>
  </r>
  <r>
    <n v="78258"/>
    <d v="2023-02-17T00:00:00"/>
    <x v="2"/>
    <s v="Intento Contacto-Fallido"/>
    <x v="7"/>
    <s v="BUENAVISTA"/>
    <n v="7"/>
    <s v="SE REALIZA LLAMADA AL NÚMERO 3228241556  NO SE TIENE CONTACTO EFECTIVO-DOCUMENTO ILEGIBLE - TARJETA DE IDENTIDAD DE GERMAN DARIO SANCHEZ"/>
    <s v="NO CONTESTA"/>
  </r>
  <r>
    <n v="153566"/>
    <d v="2023-02-17T00:00:00"/>
    <x v="2"/>
    <s v="Contactado-Pendiente Documentos"/>
    <x v="9"/>
    <s v="PRADO"/>
    <n v="7"/>
    <s v="DOCUMENTO ILEGIBLE - REGISTRO CIVIL DE CRISTOBAL YATE VIVAS"/>
    <s v="SOLICITUD DE LINK"/>
  </r>
  <r>
    <n v="156765"/>
    <d v="2023-02-17T00:00:00"/>
    <x v="2"/>
    <s v="Intento Contacto-Fallido"/>
    <x v="13"/>
    <s v="PONEDERA"/>
    <n v="7"/>
    <s v="SE REALIZA LLAMADA AL NÚMERO 3003192658 NO SE TIENE CONTACTO EFECTIVO - DOCUMENTO ILEGIBLE - TARJETA DE IDENTIDAD DE KEVIN JOSE MORALES MANOTAS"/>
    <s v="NO CONTESTA"/>
  </r>
  <r>
    <n v="154992"/>
    <d v="2023-02-17T00:00:00"/>
    <x v="2"/>
    <s v="Intento Contacto-Fallido"/>
    <x v="20"/>
    <s v="CERRITO"/>
    <n v="7"/>
    <s v="SE REALIZA LLAMADA AL NÚMERO 3202915288  NO SE TIENE CONTACTO EFECTIVO - DOCUMENTO ILEGIBLE - CÉDULA CIUDADANÍA DE ARACELY JAIMES RODRIGUEZ - TARJETA DE IDENTIDAD DE DEYBER DANILO PEÑA JAIMES - DANIELA KATHERINE PEÑA JAIMES"/>
    <s v="NO CONTESTA"/>
  </r>
  <r>
    <n v="155890"/>
    <d v="2023-02-17T00:00:00"/>
    <x v="2"/>
    <s v="Intento Contacto-Fallido"/>
    <x v="8"/>
    <s v="ABEJORRAL"/>
    <n v="7"/>
    <s v="SE REALIZA LLAMADA AL NÚMERO 3107038502 - 3226777343  NO SE TIENE CONTACTO EFECTIVO - DOCUMENTO ILEGIBLE - TARJETA DE IDENTIDAD DE JAN BRAYAN HENAO TABARES"/>
    <s v="NO CONTESTA"/>
  </r>
  <r>
    <n v="152264"/>
    <d v="2023-02-17T00:00:00"/>
    <x v="2"/>
    <s v="Intento Contacto-Fallido"/>
    <x v="1"/>
    <s v="TOCA"/>
    <n v="7"/>
    <s v="SE REALIZA LLAMADA AL NÚMERO 3173349084 NO SE TIENE CONTACTO EFECTIVO - DOCUMENTO ILEGIBLE - TARJETA DE IDENTIDAD DE KAREN LORENA MEDINA"/>
    <s v="NO CONTESTA"/>
  </r>
  <r>
    <n v="151354"/>
    <d v="2023-02-17T00:00:00"/>
    <x v="2"/>
    <s v="Intento Contacto-Fallido"/>
    <x v="27"/>
    <s v="SUPÍA"/>
    <n v="7"/>
    <s v="SE REALIZA LLAMADA AL NÚMERO 3137767687 / 3222708198 NO SE TIENE CONTACTO EFECTIVO - DOCUMENTO ILEGIBLE - TARJETA DE IDENTIDAD DE VANESSA ALEJANDRA BERMUDEZ"/>
    <s v="NO CONTESTA"/>
  </r>
  <r>
    <n v="150911"/>
    <d v="2023-02-17T00:00:00"/>
    <x v="2"/>
    <s v="Contactado-Pendiente Documentos"/>
    <x v="7"/>
    <s v="SAN JOSÉ DE URÉ"/>
    <n v="7"/>
    <s v="DOCUMENTO ILEGIBLE - CÉDULA CIUDADANÍA DE YUDIS ESTHER SIBAJA - TARJETA DE IDENTIDAD DE SAMUEL CASARRUBIA - REGISTRO CIVIL DE JOSE ANGEL LOBO"/>
    <s v="SOLICITUD DE LINK"/>
  </r>
  <r>
    <n v="171973"/>
    <d v="2023-02-17T00:00:00"/>
    <x v="2"/>
    <s v="Intento Contacto-Fallido"/>
    <x v="4"/>
    <s v="TURBANÁ"/>
    <n v="7"/>
    <s v="SE REALIZA LLAMADA AL NÚMERO 3163081865  NO SE TIENE CONTACTO EFECTIVO -_x000d__x000a_DOCUMENTO INCOMPLETO - CONTRATO SOCIAL"/>
    <s v="NO CONTESTA"/>
  </r>
  <r>
    <n v="170608"/>
    <d v="2023-02-17T00:00:00"/>
    <x v="2"/>
    <s v="Intento Contacto-Agotado"/>
    <x v="4"/>
    <s v="REGIDOR"/>
    <n v="7"/>
    <s v="SE REALIZA LLAMADA AL NÚMERO 3218803938 NO SE TIENE CONTACTO EFECTIVO - MANIFIESTA NO CONOCER AL TITULAR - DOCUMENTO ILEGIBLE - REGISTRO CIVIL DE SHAIRA VANESSA JARABA"/>
    <s v="NO CONTESTA"/>
  </r>
  <r>
    <n v="171264"/>
    <d v="2023-02-17T00:00:00"/>
    <x v="2"/>
    <s v="Intento Contacto-Fallido"/>
    <x v="3"/>
    <s v="CÉRTEGUI"/>
    <n v="7"/>
    <s v="SE REALIZA LLAMADA AL NÚMERO 3148032298  NO SE TIENE CONTACTO EFECTIVO -_x000d__x000a_DOCUMENTO INCOMPLETO - TARJETA DE IDENTIDAD DE EIMY SANCHEZ - TARJETA DE IDENTIDAD DE YOHAN SANCHEZ"/>
    <s v="NO CONTESTA"/>
  </r>
  <r>
    <n v="171034"/>
    <d v="2023-02-17T00:00:00"/>
    <x v="2"/>
    <s v="Intento Contacto-Fallido"/>
    <x v="4"/>
    <s v="REGIDOR"/>
    <n v="7"/>
    <s v="SE REALIZA LLAMADA AL NÚMERO 3216060904  NO SE TIENE CONTACTO EFECTIVO -_x000d__x000a_DOCUMENTO ILEGIBLE - TARJETA DE IDENTIDAD DE ANDRES CAMILO CARDENAS"/>
    <s v="NO CONTESTA"/>
  </r>
  <r>
    <n v="171079"/>
    <d v="2023-02-17T00:00:00"/>
    <x v="2"/>
    <s v="Intento Contacto-Fallido"/>
    <x v="10"/>
    <s v="POLICARPA"/>
    <n v="7"/>
    <s v="SE REALIZA LLAMADA AL NÚMERO 3127348693  NO SE TIENE CONTACTO EFECTIVO - DOCUMENTO ILEGIBLE - CÉDULA CIUDADANÍA DE NORMAN MELENDEZ - TARJETA DE IDENTIDAD DE NORMAN MELENDEZ GUERRERO"/>
    <s v="NO CONTESTA"/>
  </r>
  <r>
    <n v="149655"/>
    <d v="2023-02-17T00:00:00"/>
    <x v="2"/>
    <s v="Intento Contacto-Fallido"/>
    <x v="4"/>
    <s v="TURBANÁ"/>
    <n v="7"/>
    <s v="SE REALIZA LLAMADA AL NÚMERO 3167462604 NO SE TIENE CONTACTO EFECTIVO - DOCUMENTO INCOMPLETO - CONTRATO SOCIAL"/>
    <s v="NO CONTESTA"/>
  </r>
  <r>
    <n v="193413"/>
    <d v="2023-02-17T00:00:00"/>
    <x v="2"/>
    <s v="Intento Contacto-Fallido"/>
    <x v="10"/>
    <s v="ANCUYÁ"/>
    <n v="7"/>
    <s v="SE REALIZA LLAMADA AL NÚMERO 3216516652 NO SE TIENE CONTACTO EFECTIVO - DOCUMENTO ILEGIBLE - TARJETA DE IDENTIDAD DE JOSE RIVERA"/>
    <s v="NO CONTESTA"/>
  </r>
  <r>
    <n v="193107"/>
    <d v="2023-02-17T00:00:00"/>
    <x v="2"/>
    <s v="Intento Contacto-Fallido"/>
    <x v="12"/>
    <s v="GUARANDA"/>
    <n v="7"/>
    <s v="SE REALIZA LLAMADA AL NÚMERO 3217665335 NO SE TIENE CONTACTO EFECTIVO - DOCUMENTO ILEGIBLE - TARJETA DE IDENTIDAD DE ANA ISABEL CONTRERAS PASCUALES - ESTEFANY CONTRERAS PASCUALES - JHON DAVID CONTRERAS PASCUALES"/>
    <s v="NO CONTESTA"/>
  </r>
  <r>
    <n v="193029"/>
    <d v="2023-02-17T00:00:00"/>
    <x v="2"/>
    <s v="Intento Contacto-Fallido"/>
    <x v="13"/>
    <s v="PIOJÓ"/>
    <n v="7"/>
    <s v="SE REALIZA LLAMADA AL NÚMERO 3006367913 NO SE TIENE CONTACTO EFECTIVO - DOCUMENTO ILEGIBLE - CÉDULA CIUDADANÍA DE YIDIS BONIFACIO - TARJETA DE IDENTIDAD DE BERLY ALBOR - MAYERLYS ALBOR"/>
    <s v="NO CONTESTA"/>
  </r>
  <r>
    <n v="194133"/>
    <d v="2023-02-17T00:00:00"/>
    <x v="2"/>
    <s v="Intento Contacto-Fallido"/>
    <x v="3"/>
    <s v="MEDIO BAUDÓ"/>
    <n v="7"/>
    <s v="SE REALIZA LLAMADA AL NÚMERO 3113008955 NO SE TIENE CONTACTO EFECTIVO - DOCUMENTO ILEGIBLE - CÉDULA CIUDADANÍA DE YERLIN PALACIOS - TARJETA DE IDENTIDAD DE BRAYAN PALACIO - REGISTRO CIVIL DE YOIMER PALACIO"/>
    <s v="NO CONTESTA"/>
  </r>
  <r>
    <n v="191912"/>
    <d v="2023-02-17T00:00:00"/>
    <x v="2"/>
    <s v="Contactado-Pendiente Documentos"/>
    <x v="25"/>
    <s v="ANDALUCÍA"/>
    <n v="7"/>
    <s v="DOCUMENTO INCOMPLETO - CONTRATO SOCIAL"/>
    <s v="SOLICITUD DE LINK"/>
  </r>
  <r>
    <n v="191519"/>
    <d v="2023-02-17T00:00:00"/>
    <x v="2"/>
    <s v="Contactado-Pendiente Documentos"/>
    <x v="1"/>
    <s v="PAUNA"/>
    <n v="7"/>
    <s v="DOCUMENTO ILEGIBLE - CÉDULA CIUDADANÍA DE BLANCA LUCILA CANCELADO RODRIGUEZ - TARJETA DE IDENTIDAD DE JHADLY SOFIA GONZALEZ CANCELADO - REGISTRO CIVIL DE LAURA CAMILA CORTES CANCELADO"/>
    <s v="SOLICITUD DE LINK"/>
  </r>
  <r>
    <n v="191846"/>
    <d v="2023-02-17T00:00:00"/>
    <x v="2"/>
    <s v="Intento Contacto-Fallido"/>
    <x v="10"/>
    <s v="CÓRDOBA"/>
    <n v="7"/>
    <s v="SE REALIZA LLAMADA AL NÚMERO 3105164154 NO SE TIENE CONTACTO EFECTIVO - DOCUMENTO INCOMPLETO - TARJETA DE IDENTIDAD DE DIEGO DIAZ - DOCUMENTO ILEGIBLE - REGISTRO CIVIL DE DARLINTON DIAZ"/>
    <s v="NO CONTESTA"/>
  </r>
  <r>
    <n v="199135"/>
    <d v="2023-02-17T00:00:00"/>
    <x v="2"/>
    <s v="Intento Contacto-Fallido"/>
    <x v="19"/>
    <s v="BECERRIL"/>
    <n v="7"/>
    <s v="SE REALIZA LLAMADA AL NÚMERO 3113693439 SE CORTA LA LLAMADA - DOCUMENTO ILEGIBLE - TARJETA DE IDENTIDAD DE THALIA ALEJANDRA BARRAZA LAGUNA"/>
    <s v="SE CORTA O CAE LLAMADA"/>
  </r>
  <r>
    <n v="199606"/>
    <d v="2023-02-17T00:00:00"/>
    <x v="2"/>
    <s v="Intento Contacto-Fallido"/>
    <x v="8"/>
    <s v="ENVIGADO"/>
    <n v="7"/>
    <s v="SE REALIZA LLAMADA A LOS NÚMEROS 3024213025 - 3206269545 NO SE TIENE CONTACTO EFECTIVO - DOCUMENTO ILEGIBLE - TARJETA DE IDENTIDAD DE LUCIANA ALZATE - REGISTRO CIVIL DE OLIVER ALZATE"/>
    <s v="NO CONTESTA"/>
  </r>
  <r>
    <n v="198466"/>
    <d v="2023-02-17T00:00:00"/>
    <x v="2"/>
    <s v="Contactado-Pendiente Documentos"/>
    <x v="10"/>
    <s v="ARBOLEDA"/>
    <n v="7"/>
    <s v="DOCUMENTO ILEGIBLE - TARJETA DE IDENTIDAD DE JISED MESA - DOCUMENTO INCONSISTENTE - REGISTRO CIVIL DE JUAN LOPEZ"/>
    <s v="SOLICITUD DE LINK"/>
  </r>
  <r>
    <n v="199638"/>
    <d v="2023-02-17T00:00:00"/>
    <x v="2"/>
    <s v="Contactado-Pendiente Documentos"/>
    <x v="4"/>
    <s v="ARENAL"/>
    <n v="7"/>
    <s v="DOCUMENTO INCOMPLETO - CONTRATO SOCIAL"/>
    <s v="SOLICITUD DE LINK"/>
  </r>
  <r>
    <n v="201292"/>
    <d v="2023-02-17T00:00:00"/>
    <x v="2"/>
    <s v="Intento Contacto-Fallido"/>
    <x v="8"/>
    <s v="CAICEDO"/>
    <n v="7"/>
    <s v="SE REALIZA LLAMADA AL NÚMERO 3103633881 - NO SE TIENE CONTACTO EFECTIVO- DOCUMENTO INCOMPLETO - TARJETA DE IDENTIDAD DE MANUELA DURANGO"/>
    <s v="NO CONTESTA"/>
  </r>
  <r>
    <n v="200950"/>
    <d v="2023-02-17T00:00:00"/>
    <x v="2"/>
    <s v="Intento Contacto-Fallido"/>
    <x v="14"/>
    <s v="ALGARROBO"/>
    <n v="7"/>
    <s v="SE REALIZA LLAMADA AL NÚMERO 3226914753 NO SE TIENE CONTACTO EFECTIVO - OCUMENTO ILEGIBLE - REGISTRO CIVIL DE MARLON CRESPO"/>
    <s v="NO CONTESTA"/>
  </r>
  <r>
    <n v="200318"/>
    <d v="2023-02-17T00:00:00"/>
    <x v="2"/>
    <s v="Contactado-Pendiente Documentos"/>
    <x v="17"/>
    <s v="CURILLO"/>
    <n v="7"/>
    <s v="DOCUMENTO ILEGIBLE - CÉDULA CIUDADANÍA DE LEONOR WALTEROS - TARJETA DE IDENTIDAD DE YANCARLOS HERNAN CABRERA - NORA SOFIA CABRERA"/>
    <s v="SE REMITE A ENLACE MUNICIPAL"/>
  </r>
  <r>
    <n v="195841"/>
    <d v="2023-02-17T00:00:00"/>
    <x v="2"/>
    <s v="Contactado-Pendiente Documentos"/>
    <x v="4"/>
    <s v="ARENAL"/>
    <n v="7"/>
    <s v="DOCUMENTO INCOMPLETO - CONTRATO SOCIAL"/>
    <s v="SOLICITUD DE LINK"/>
  </r>
  <r>
    <n v="195791"/>
    <d v="2023-02-17T00:00:00"/>
    <x v="2"/>
    <s v="Intento Contacto-Fallido"/>
    <x v="6"/>
    <s v="ALBANIA"/>
    <n v="7"/>
    <s v="SE REALIZA LLAMADA AL NÚMERO 3235240229 NO SE TIENE CONTACTO EFECTIVO - DOCUMENTO ILEGIBLE - TARJETA DE IDENTIDAD DE ISATH IPUANA - ISAURA IPUANA - REGISTRO CIVIL DE ALAN IPUANA"/>
    <s v="NO CONTESTA"/>
  </r>
  <r>
    <n v="99684"/>
    <d v="2023-02-17T00:00:00"/>
    <x v="2"/>
    <s v="Intento Contacto-Fallido"/>
    <x v="16"/>
    <s v="MORALES"/>
    <n v="7"/>
    <s v="SE REALIZA LLAMADA AL NÚMERO XXXX NO SE TIENE CONTACTO EFECTIVO_x000d__x000a_DOCUMENTO INCOMPLETO - TARJETA DE IDENTIDAD DE SHARON DAYANA FAJARDO"/>
    <s v="NO CONTESTA"/>
  </r>
  <r>
    <n v="194876"/>
    <d v="2023-02-17T00:00:00"/>
    <x v="2"/>
    <s v="Contactado-Pendiente Documentos"/>
    <x v="11"/>
    <s v="FORTUL"/>
    <n v="7"/>
    <s v="DOCUMENTO ILEGIBLE - CÉDULA CIUDADANÍA DE LUZ ESMELDA GALVIS VEJAR - TARJETA DE IDENTIDAD DE ANDERSON ALEXIS HERNANDEZ GALVIS"/>
    <s v="SOLICITUD DE LINK"/>
  </r>
  <r>
    <n v="98036"/>
    <d v="2023-02-17T00:00:00"/>
    <x v="2"/>
    <s v="Intento Contacto-Fallido"/>
    <x v="7"/>
    <s v="BUENAVISTA"/>
    <n v="7"/>
    <s v="SE REALIZA LLAMADA AL NÚMERO 3145049927  NO SE TIENE CONTACTO EFECTIVO-DOCUMENTO ILEGIBLE - TARJETA DE IDENTIDAD DE CARLOS ALBERTO MORENO-CARLOS EDUARDO MORENO"/>
    <s v="NO CONTESTA"/>
  </r>
  <r>
    <n v="98535"/>
    <d v="2023-02-17T00:00:00"/>
    <x v="2"/>
    <s v="Intento Contacto-Fallido"/>
    <x v="1"/>
    <s v="EL COCUY"/>
    <n v="7"/>
    <s v="SE REALIZA LLAMADA AL NÚMERO 3223950034 NO SE TIENE CONTACTO EFECTIVO-DOCUMENTO ILEGIBLE - CÉDULA CIUDADANÍA DE MARIA AZUCENA MORA - TARJETA DE IDENTIDAD DE NANCY YANETH OVIEDO-YENY ALEJANDRA OVIEDO- LEIDY DANIELA OVIEDO"/>
    <s v="NO CONTESTA"/>
  </r>
  <r>
    <n v="99219"/>
    <d v="2023-02-17T00:00:00"/>
    <x v="2"/>
    <s v="Intento Contacto-Fallido"/>
    <x v="4"/>
    <s v="HATILLO DE LOBA"/>
    <n v="7"/>
    <s v="SE REALIZA LLAMADA AL NÚMERO 3207188088 NO SE TIENE CONTACTO EFECTIVO-DOCUMENTO ILEGIBLE - CÉDULA CIUDADANÍA DE LIRIS MELBA CANTILLO"/>
    <s v="NO CONTESTA"/>
  </r>
  <r>
    <n v="195164"/>
    <d v="2023-02-17T00:00:00"/>
    <x v="2"/>
    <s v="Contactado-Pendiente Documentos"/>
    <x v="17"/>
    <s v="MORELIA"/>
    <n v="7"/>
    <s v="DOCUMENTO INCOMPLETO - TARJETA DE IDENTIDAD DE STIVENG RESTREPO - WILBER RESTREPO"/>
    <s v="SOLICITUD DE LINK"/>
  </r>
  <r>
    <n v="197135"/>
    <d v="2023-02-17T00:00:00"/>
    <x v="2"/>
    <s v="Intento Contacto-Fallido"/>
    <x v="14"/>
    <s v="CERRO DE SAN ANTONIO"/>
    <n v="7"/>
    <s v="SE REALIZA LLAMADA AL NÚMERO 3128558726 NO SE TIENE CONTACTO EFECTIVO - DOCUMENTO ILEGIBLE - TARJETA DE IDENTIDAD DE SABINA FONSECA - JESUS FONSECA - JUAN FONSECA"/>
    <s v="NO CONTESTA"/>
  </r>
  <r>
    <n v="196784"/>
    <d v="2023-02-17T00:00:00"/>
    <x v="2"/>
    <s v="Intento Contacto-Fallido"/>
    <x v="3"/>
    <s v="CARMEN DEL DARIÉN"/>
    <n v="7"/>
    <s v="SE REALIZA LLAMADA AL NÚMERO 3147322159 NO SE TIENE CONTACTO EFECTIVO - DOCUMENTO ILEGIBLE - TARJETA DE IDENTIDAD DE YARLEISI RODRIGUES BEITAR - REGISTRO CIVIL DE LEYDERSON RODRIGUES BEITAR"/>
    <s v="NO CONTESTA"/>
  </r>
  <r>
    <n v="197899"/>
    <d v="2023-02-17T00:00:00"/>
    <x v="2"/>
    <s v="Intento Contacto-Fallido"/>
    <x v="8"/>
    <s v="GUARNE"/>
    <n v="7"/>
    <s v="SE REALIZA LLAMADA AL NÚMERO 3134464848 NO SE TIENE CONTACTO EFECTIVO - DOCUMENTO ILEGIBLE - CÉDULA CIUDADANÍA DE MARYORY HERNANDEZ MONTES - TARJETA DE IDENTIDAD DE SOFIA HERNANDEZ MONTES - REGISTRO CIVIL DE JUAN SEBASTIAN AGUDELO HERNANDEZ"/>
    <s v="NO CONTESTA"/>
  </r>
  <r>
    <n v="196387"/>
    <d v="2023-02-17T00:00:00"/>
    <x v="2"/>
    <s v="Intento Contacto-Fallido"/>
    <x v="21"/>
    <s v="LEJANÍAS"/>
    <n v="7"/>
    <s v="SE REALIZA LLAMADA AL NÚMERO 3206896160 NO SE TIENE CONTACTO EFECTIVO - DOCUMENTO ILEGIBLE - TARJETA DE IDENTIDAD DE JARTH ALEJANDRO ORTIZ CALDERON - REGISTRO CIVIL DE OMAR ESTHEVAN SIERRA CALDERON"/>
    <s v="NO CONTESTA"/>
  </r>
  <r>
    <n v="75564"/>
    <d v="2023-02-17T00:00:00"/>
    <x v="2"/>
    <s v="Intento Contacto-Fallido"/>
    <x v="15"/>
    <s v="YAGUARÁ"/>
    <n v="7"/>
    <s v="SE REALIZA LLAMADA AL NÚMERO 3115791969  NO SE TIENE CONTACTO EFECTIVO-DOCUMENTO INCOMPLETO - CONTRATO SOCIAL"/>
    <s v="NO CONTESTA"/>
  </r>
  <r>
    <n v="186549"/>
    <d v="2023-02-17T00:00:00"/>
    <x v="2"/>
    <s v="Intento Contacto-Fallido"/>
    <x v="8"/>
    <s v="ARGELIA"/>
    <n v="7"/>
    <s v="SE CONTACTA CON  JOSE LUIS FAMILIAR DE MARIA GARCIA   NOS BRINDA NÚMERO TELÉFONICO 3217151966 - DOCUMENTO INCOMPLETO - CONTRATO SOCIAL"/>
    <s v="CONTACTO CON UN TERCERO"/>
  </r>
  <r>
    <n v="190028"/>
    <d v="2023-02-17T00:00:00"/>
    <x v="2"/>
    <s v="Intento Contacto-Fallido"/>
    <x v="1"/>
    <s v="CUBARÁ"/>
    <n v="7"/>
    <s v="SE REALIZA LLAMADA AL NÚMERO 3102683416 NO SE TIENE CONTACTO EFECTIVO - DOCUMENTO ILEGIBLE - CÉDULA CIUDADANÍA DE LILIANA LOPEZ - TARJETA DE IDENTIDAD DE ANDRES LOPEZ"/>
    <s v="NO CONTESTA"/>
  </r>
  <r>
    <n v="189634"/>
    <d v="2023-02-17T00:00:00"/>
    <x v="2"/>
    <s v="Intento Contacto-Fallido"/>
    <x v="8"/>
    <s v="ANDES"/>
    <n v="7"/>
    <s v="SE REALIZA LLAMADA AL NÚMERO 3137588521 NO SE TIENE CONTACTO EFECTIVO - DOCUMENTO ILEGIBLE - REGISTRO CIVIL DE MARIANGEL GARCIA"/>
    <s v="NO CONTESTA"/>
  </r>
  <r>
    <n v="76026"/>
    <d v="2023-02-17T00:00:00"/>
    <x v="2"/>
    <s v="Intento Contacto-Fallido"/>
    <x v="6"/>
    <s v="DISTRACCIÓN"/>
    <n v="7"/>
    <s v="SE REALIZA LLAMADA AL NÚMERO 3229498840  NO SE TIENE CONTACTO EFECTIVO-DOCUMENTO ILEGIBLE - CÉDULA CIUDADANÍA DE CARMEN CECILIA PRETEL - TARJETA DE IDENTIDAD DE BLEIKER EDUARDO MARTINEZ-BLEIDER JOSE MARTINEZ"/>
    <s v="NO CONTESTA"/>
  </r>
  <r>
    <n v="185114"/>
    <d v="2023-02-17T00:00:00"/>
    <x v="2"/>
    <s v="Contactado-Pendiente Documentos"/>
    <x v="21"/>
    <s v="VISTAHERMOSA"/>
    <n v="7"/>
    <s v="DOCUMENTO ILEGIBLE - TARJETA DE IDENTIDAD DE JHONFER URREA - TARJETA DE IDENTIDAD DE JIRETH URREA"/>
    <s v="SOLICITUD DE LINK"/>
  </r>
  <r>
    <n v="184776"/>
    <d v="2023-02-17T00:00:00"/>
    <x v="2"/>
    <s v="Intento Contacto-Fallido"/>
    <x v="6"/>
    <s v="DISTRACCIÓN"/>
    <n v="7"/>
    <s v="SE REALIZA LLAMADA AL NÚMERO 3044029358 NO SE TIENE CONTACTO EFECTIVO - DOCUMENTO ILEGIBLE - TARJETA DE IDENTIDAD DE JUAN SUAREZ"/>
    <s v="NO CONTESTA"/>
  </r>
  <r>
    <n v="185632"/>
    <d v="2023-02-17T00:00:00"/>
    <x v="2"/>
    <s v="Contactado-Pendiente Documentos"/>
    <x v="7"/>
    <s v="PURÍSIMA DE LA CONCEPCIÓN"/>
    <n v="7"/>
    <s v="DOCUMENTO CORTADO - CONTRATO SOCIAL"/>
    <s v="SOLICITUD DE LINK"/>
  </r>
  <r>
    <n v="186076"/>
    <d v="2023-02-17T00:00:00"/>
    <x v="2"/>
    <s v="Intento Contacto-Fallido"/>
    <x v="8"/>
    <s v="CAÑASGORDAS"/>
    <n v="7"/>
    <s v="SE REALIZA LLAMADA AL NÚMERO 3218453123 -3222629427  NO SE TIENE CONTACTO EFECTIVO - DOCUMENTO INCOMPLETO - REGISTRO CIVIL DE WALTER USUGA"/>
    <s v="NO CONTESTA"/>
  </r>
  <r>
    <m/>
    <m/>
    <x v="7"/>
    <m/>
    <x v="36"/>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41" firstHeaderRow="1" firstDataRow="1" firstDataCol="1"/>
  <pivotFields count="9">
    <pivotField showAll="0"/>
    <pivotField showAll="0"/>
    <pivotField showAll="0">
      <items count="9">
        <item x="0"/>
        <item x="2"/>
        <item x="1"/>
        <item x="3"/>
        <item x="4"/>
        <item x="5"/>
        <item x="6"/>
        <item x="7"/>
        <item t="default"/>
      </items>
    </pivotField>
    <pivotField showAll="0"/>
    <pivotField axis="axisRow" dataField="1" showAll="0" sortType="descending">
      <items count="38">
        <item x="23"/>
        <item x="8"/>
        <item x="11"/>
        <item x="28"/>
        <item x="13"/>
        <item x="2"/>
        <item x="33"/>
        <item x="4"/>
        <item x="32"/>
        <item x="1"/>
        <item x="27"/>
        <item x="17"/>
        <item x="26"/>
        <item x="16"/>
        <item x="19"/>
        <item x="3"/>
        <item x="34"/>
        <item x="7"/>
        <item x="5"/>
        <item x="35"/>
        <item x="29"/>
        <item x="15"/>
        <item x="6"/>
        <item x="14"/>
        <item x="21"/>
        <item x="10"/>
        <item x="18"/>
        <item x="24"/>
        <item x="0"/>
        <item x="22"/>
        <item x="20"/>
        <item x="12"/>
        <item x="9"/>
        <item x="25"/>
        <item x="31"/>
        <item x="30"/>
        <item x="3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s>
  <rowFields count="1">
    <field x="4"/>
  </rowFields>
  <rowItems count="38">
    <i>
      <x v="7"/>
    </i>
    <i>
      <x v="17"/>
    </i>
    <i>
      <x v="1"/>
    </i>
    <i>
      <x v="5"/>
    </i>
    <i>
      <x v="25"/>
    </i>
    <i>
      <x v="15"/>
    </i>
    <i>
      <x v="4"/>
    </i>
    <i>
      <x v="33"/>
    </i>
    <i>
      <x v="31"/>
    </i>
    <i>
      <x v="30"/>
    </i>
    <i>
      <x v="18"/>
    </i>
    <i>
      <x v="14"/>
    </i>
    <i>
      <x v="22"/>
    </i>
    <i>
      <x v="13"/>
    </i>
    <i>
      <x v="23"/>
    </i>
    <i>
      <x v="9"/>
    </i>
    <i>
      <x v="24"/>
    </i>
    <i>
      <x v="26"/>
    </i>
    <i>
      <x v="32"/>
    </i>
    <i>
      <x v="21"/>
    </i>
    <i>
      <x v="11"/>
    </i>
    <i>
      <x v="27"/>
    </i>
    <i>
      <x v="28"/>
    </i>
    <i>
      <x v="10"/>
    </i>
    <i>
      <x v="2"/>
    </i>
    <i>
      <x v="12"/>
    </i>
    <i>
      <x v="29"/>
    </i>
    <i>
      <x/>
    </i>
    <i>
      <x v="35"/>
    </i>
    <i>
      <x v="3"/>
    </i>
    <i>
      <x v="34"/>
    </i>
    <i>
      <x v="20"/>
    </i>
    <i>
      <x v="19"/>
    </i>
    <i>
      <x v="6"/>
    </i>
    <i>
      <x v="16"/>
    </i>
    <i>
      <x v="8"/>
    </i>
    <i>
      <x v="36"/>
    </i>
    <i t="grand">
      <x/>
    </i>
  </rowItems>
  <colItems count="1">
    <i/>
  </colItems>
  <dataFields count="1">
    <dataField name="Cuenta de DEPARTAMENTO " fld="4" subtotal="count"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41"/>
  <sheetViews>
    <sheetView workbookViewId="0">
      <selection activeCell="A4" sqref="A4:B13"/>
    </sheetView>
  </sheetViews>
  <sheetFormatPr baseColWidth="10" defaultColWidth="11.42578125" defaultRowHeight="15" x14ac:dyDescent="0.25"/>
  <cols>
    <col min="1" max="1" width="17.42578125" customWidth="1"/>
    <col min="2" max="2" width="26" bestFit="1" customWidth="1"/>
  </cols>
  <sheetData>
    <row r="3" spans="1:2" x14ac:dyDescent="0.25">
      <c r="A3" s="1" t="s">
        <v>0</v>
      </c>
      <c r="B3" t="s">
        <v>1</v>
      </c>
    </row>
    <row r="4" spans="1:2" x14ac:dyDescent="0.25">
      <c r="A4" s="2" t="s">
        <v>2</v>
      </c>
      <c r="B4">
        <v>9172</v>
      </c>
    </row>
    <row r="5" spans="1:2" x14ac:dyDescent="0.25">
      <c r="A5" s="2" t="s">
        <v>3</v>
      </c>
      <c r="B5">
        <v>5993</v>
      </c>
    </row>
    <row r="6" spans="1:2" x14ac:dyDescent="0.25">
      <c r="A6" s="2" t="s">
        <v>4</v>
      </c>
      <c r="B6">
        <v>5143</v>
      </c>
    </row>
    <row r="7" spans="1:2" x14ac:dyDescent="0.25">
      <c r="A7" s="2" t="s">
        <v>5</v>
      </c>
      <c r="B7">
        <v>3740</v>
      </c>
    </row>
    <row r="8" spans="1:2" x14ac:dyDescent="0.25">
      <c r="A8" s="2" t="s">
        <v>6</v>
      </c>
      <c r="B8">
        <v>3565</v>
      </c>
    </row>
    <row r="9" spans="1:2" x14ac:dyDescent="0.25">
      <c r="A9" s="2" t="s">
        <v>7</v>
      </c>
      <c r="B9">
        <v>3201</v>
      </c>
    </row>
    <row r="10" spans="1:2" x14ac:dyDescent="0.25">
      <c r="A10" s="2" t="s">
        <v>8</v>
      </c>
      <c r="B10">
        <v>2870</v>
      </c>
    </row>
    <row r="11" spans="1:2" x14ac:dyDescent="0.25">
      <c r="A11" s="2" t="s">
        <v>9</v>
      </c>
      <c r="B11">
        <v>2862</v>
      </c>
    </row>
    <row r="12" spans="1:2" x14ac:dyDescent="0.25">
      <c r="A12" s="2" t="s">
        <v>10</v>
      </c>
      <c r="B12">
        <v>2674</v>
      </c>
    </row>
    <row r="13" spans="1:2" x14ac:dyDescent="0.25">
      <c r="A13" s="2" t="s">
        <v>11</v>
      </c>
      <c r="B13">
        <v>2504</v>
      </c>
    </row>
    <row r="14" spans="1:2" x14ac:dyDescent="0.25">
      <c r="A14" s="2" t="s">
        <v>12</v>
      </c>
      <c r="B14">
        <v>2374</v>
      </c>
    </row>
    <row r="15" spans="1:2" x14ac:dyDescent="0.25">
      <c r="A15" s="2" t="s">
        <v>13</v>
      </c>
      <c r="B15">
        <v>2348</v>
      </c>
    </row>
    <row r="16" spans="1:2" x14ac:dyDescent="0.25">
      <c r="A16" s="2" t="s">
        <v>14</v>
      </c>
      <c r="B16">
        <v>2322</v>
      </c>
    </row>
    <row r="17" spans="1:2" x14ac:dyDescent="0.25">
      <c r="A17" s="2" t="s">
        <v>15</v>
      </c>
      <c r="B17">
        <v>2180</v>
      </c>
    </row>
    <row r="18" spans="1:2" x14ac:dyDescent="0.25">
      <c r="A18" s="2" t="s">
        <v>16</v>
      </c>
      <c r="B18">
        <v>2146</v>
      </c>
    </row>
    <row r="19" spans="1:2" x14ac:dyDescent="0.25">
      <c r="A19" s="2" t="s">
        <v>17</v>
      </c>
      <c r="B19">
        <v>1843</v>
      </c>
    </row>
    <row r="20" spans="1:2" x14ac:dyDescent="0.25">
      <c r="A20" s="2" t="s">
        <v>18</v>
      </c>
      <c r="B20">
        <v>1801</v>
      </c>
    </row>
    <row r="21" spans="1:2" x14ac:dyDescent="0.25">
      <c r="A21" s="2" t="s">
        <v>19</v>
      </c>
      <c r="B21">
        <v>1801</v>
      </c>
    </row>
    <row r="22" spans="1:2" x14ac:dyDescent="0.25">
      <c r="A22" s="2" t="s">
        <v>20</v>
      </c>
      <c r="B22">
        <v>1781</v>
      </c>
    </row>
    <row r="23" spans="1:2" x14ac:dyDescent="0.25">
      <c r="A23" s="2" t="s">
        <v>21</v>
      </c>
      <c r="B23">
        <v>1559</v>
      </c>
    </row>
    <row r="24" spans="1:2" x14ac:dyDescent="0.25">
      <c r="A24" s="2" t="s">
        <v>22</v>
      </c>
      <c r="B24">
        <v>697</v>
      </c>
    </row>
    <row r="25" spans="1:2" x14ac:dyDescent="0.25">
      <c r="A25" s="2" t="s">
        <v>23</v>
      </c>
      <c r="B25">
        <v>597</v>
      </c>
    </row>
    <row r="26" spans="1:2" x14ac:dyDescent="0.25">
      <c r="A26" s="2" t="s">
        <v>24</v>
      </c>
      <c r="B26">
        <v>564</v>
      </c>
    </row>
    <row r="27" spans="1:2" x14ac:dyDescent="0.25">
      <c r="A27" s="2" t="s">
        <v>25</v>
      </c>
      <c r="B27">
        <v>442</v>
      </c>
    </row>
    <row r="28" spans="1:2" x14ac:dyDescent="0.25">
      <c r="A28" s="2" t="s">
        <v>26</v>
      </c>
      <c r="B28">
        <v>357</v>
      </c>
    </row>
    <row r="29" spans="1:2" x14ac:dyDescent="0.25">
      <c r="A29" s="2" t="s">
        <v>27</v>
      </c>
      <c r="B29">
        <v>329</v>
      </c>
    </row>
    <row r="30" spans="1:2" x14ac:dyDescent="0.25">
      <c r="A30" s="2" t="s">
        <v>28</v>
      </c>
      <c r="B30">
        <v>259</v>
      </c>
    </row>
    <row r="31" spans="1:2" x14ac:dyDescent="0.25">
      <c r="A31" s="2" t="s">
        <v>29</v>
      </c>
      <c r="B31">
        <v>196</v>
      </c>
    </row>
    <row r="32" spans="1:2" x14ac:dyDescent="0.25">
      <c r="A32" s="2" t="s">
        <v>30</v>
      </c>
      <c r="B32">
        <v>108</v>
      </c>
    </row>
    <row r="33" spans="1:2" x14ac:dyDescent="0.25">
      <c r="A33" s="2" t="s">
        <v>31</v>
      </c>
      <c r="B33">
        <v>76</v>
      </c>
    </row>
    <row r="34" spans="1:2" x14ac:dyDescent="0.25">
      <c r="A34" s="2" t="s">
        <v>32</v>
      </c>
      <c r="B34">
        <v>64</v>
      </c>
    </row>
    <row r="35" spans="1:2" x14ac:dyDescent="0.25">
      <c r="A35" s="2" t="s">
        <v>33</v>
      </c>
      <c r="B35">
        <v>47</v>
      </c>
    </row>
    <row r="36" spans="1:2" x14ac:dyDescent="0.25">
      <c r="A36" s="2" t="s">
        <v>34</v>
      </c>
      <c r="B36">
        <v>5</v>
      </c>
    </row>
    <row r="37" spans="1:2" x14ac:dyDescent="0.25">
      <c r="A37" s="2" t="s">
        <v>35</v>
      </c>
      <c r="B37">
        <v>2</v>
      </c>
    </row>
    <row r="38" spans="1:2" x14ac:dyDescent="0.25">
      <c r="A38" s="2" t="s">
        <v>36</v>
      </c>
      <c r="B38">
        <v>1</v>
      </c>
    </row>
    <row r="39" spans="1:2" x14ac:dyDescent="0.25">
      <c r="A39" s="2" t="s">
        <v>37</v>
      </c>
      <c r="B39">
        <v>1</v>
      </c>
    </row>
    <row r="40" spans="1:2" x14ac:dyDescent="0.25">
      <c r="A40" s="2" t="s">
        <v>38</v>
      </c>
    </row>
    <row r="41" spans="1:2" x14ac:dyDescent="0.25">
      <c r="A41" s="2" t="s">
        <v>39</v>
      </c>
      <c r="B41">
        <v>65624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2"/>
  <sheetViews>
    <sheetView tabSelected="1" workbookViewId="0"/>
  </sheetViews>
  <sheetFormatPr baseColWidth="10" defaultColWidth="9.140625" defaultRowHeight="15" x14ac:dyDescent="0.25"/>
  <cols>
    <col min="1" max="1" width="63.5703125" style="14" customWidth="1"/>
    <col min="2" max="2" width="38.42578125" style="3" customWidth="1"/>
  </cols>
  <sheetData>
    <row r="1" spans="1:2" x14ac:dyDescent="0.25">
      <c r="A1" s="15" t="s">
        <v>601</v>
      </c>
      <c r="B1" s="4" t="s">
        <v>583</v>
      </c>
    </row>
    <row r="2" spans="1:2" ht="45" x14ac:dyDescent="0.25">
      <c r="A2" s="10" t="s">
        <v>40</v>
      </c>
      <c r="B2" s="4" t="s">
        <v>41</v>
      </c>
    </row>
    <row r="3" spans="1:2" ht="30" x14ac:dyDescent="0.25">
      <c r="A3" s="10" t="s">
        <v>42</v>
      </c>
      <c r="B3" s="6" t="s">
        <v>43</v>
      </c>
    </row>
    <row r="4" spans="1:2" ht="45" x14ac:dyDescent="0.25">
      <c r="A4" s="10" t="s">
        <v>44</v>
      </c>
      <c r="B4" s="7" t="s">
        <v>45</v>
      </c>
    </row>
    <row r="5" spans="1:2" ht="75" x14ac:dyDescent="0.25">
      <c r="A5" s="10" t="s">
        <v>46</v>
      </c>
      <c r="B5" s="7" t="s">
        <v>47</v>
      </c>
    </row>
    <row r="6" spans="1:2" ht="45" x14ac:dyDescent="0.25">
      <c r="A6" s="10" t="s">
        <v>48</v>
      </c>
      <c r="B6" s="4" t="s">
        <v>49</v>
      </c>
    </row>
    <row r="7" spans="1:2" ht="45" x14ac:dyDescent="0.25">
      <c r="A7" s="10" t="s">
        <v>50</v>
      </c>
      <c r="B7" s="4" t="s">
        <v>51</v>
      </c>
    </row>
    <row r="8" spans="1:2" ht="45" x14ac:dyDescent="0.25">
      <c r="A8" s="10" t="s">
        <v>52</v>
      </c>
      <c r="B8" s="4" t="s">
        <v>53</v>
      </c>
    </row>
    <row r="9" spans="1:2" ht="60" x14ac:dyDescent="0.25">
      <c r="A9" s="10" t="s">
        <v>54</v>
      </c>
      <c r="B9" s="4" t="s">
        <v>55</v>
      </c>
    </row>
    <row r="10" spans="1:2" ht="45" x14ac:dyDescent="0.25">
      <c r="A10" s="10" t="s">
        <v>56</v>
      </c>
      <c r="B10" s="5" t="s">
        <v>57</v>
      </c>
    </row>
    <row r="11" spans="1:2" ht="60" x14ac:dyDescent="0.25">
      <c r="A11" s="10" t="s">
        <v>58</v>
      </c>
      <c r="B11" s="5" t="s">
        <v>59</v>
      </c>
    </row>
    <row r="12" spans="1:2" ht="30" x14ac:dyDescent="0.25">
      <c r="A12" s="10" t="s">
        <v>60</v>
      </c>
      <c r="B12" s="4" t="s">
        <v>61</v>
      </c>
    </row>
    <row r="13" spans="1:2" ht="45" x14ac:dyDescent="0.25">
      <c r="A13" s="10" t="s">
        <v>62</v>
      </c>
      <c r="B13" s="5" t="s">
        <v>63</v>
      </c>
    </row>
    <row r="14" spans="1:2" ht="45" x14ac:dyDescent="0.25">
      <c r="A14" s="10" t="s">
        <v>64</v>
      </c>
      <c r="B14" s="4" t="s">
        <v>65</v>
      </c>
    </row>
    <row r="15" spans="1:2" ht="30" x14ac:dyDescent="0.25">
      <c r="A15" s="10" t="s">
        <v>66</v>
      </c>
      <c r="B15" s="4" t="s">
        <v>67</v>
      </c>
    </row>
    <row r="16" spans="1:2" ht="45" x14ac:dyDescent="0.25">
      <c r="A16" s="10" t="s">
        <v>68</v>
      </c>
      <c r="B16" s="4" t="s">
        <v>69</v>
      </c>
    </row>
    <row r="17" spans="1:2" x14ac:dyDescent="0.25">
      <c r="A17" s="10" t="s">
        <v>70</v>
      </c>
      <c r="B17" s="4" t="s">
        <v>71</v>
      </c>
    </row>
    <row r="18" spans="1:2" ht="45" x14ac:dyDescent="0.25">
      <c r="A18" s="10" t="s">
        <v>72</v>
      </c>
      <c r="B18" s="4" t="s">
        <v>73</v>
      </c>
    </row>
    <row r="19" spans="1:2" ht="60" x14ac:dyDescent="0.25">
      <c r="A19" s="10" t="s">
        <v>74</v>
      </c>
      <c r="B19" s="6" t="s">
        <v>75</v>
      </c>
    </row>
    <row r="20" spans="1:2" ht="60" x14ac:dyDescent="0.25">
      <c r="A20" s="11" t="s">
        <v>584</v>
      </c>
      <c r="B20" s="4" t="s">
        <v>76</v>
      </c>
    </row>
    <row r="21" spans="1:2" ht="60" x14ac:dyDescent="0.25">
      <c r="A21" s="11" t="s">
        <v>585</v>
      </c>
      <c r="B21" s="4" t="s">
        <v>77</v>
      </c>
    </row>
    <row r="22" spans="1:2" ht="45" x14ac:dyDescent="0.25">
      <c r="A22" s="10" t="s">
        <v>78</v>
      </c>
      <c r="B22" s="4" t="s">
        <v>79</v>
      </c>
    </row>
    <row r="23" spans="1:2" ht="45" x14ac:dyDescent="0.25">
      <c r="A23" s="10" t="s">
        <v>80</v>
      </c>
      <c r="B23" s="4" t="s">
        <v>81</v>
      </c>
    </row>
    <row r="24" spans="1:2" ht="60" x14ac:dyDescent="0.25">
      <c r="A24" s="10" t="s">
        <v>82</v>
      </c>
      <c r="B24" s="4" t="s">
        <v>83</v>
      </c>
    </row>
    <row r="25" spans="1:2" ht="45" x14ac:dyDescent="0.25">
      <c r="A25" s="10" t="s">
        <v>84</v>
      </c>
      <c r="B25" s="4" t="s">
        <v>85</v>
      </c>
    </row>
    <row r="26" spans="1:2" ht="45" x14ac:dyDescent="0.25">
      <c r="A26" s="10" t="s">
        <v>86</v>
      </c>
      <c r="B26" s="8" t="s">
        <v>69</v>
      </c>
    </row>
    <row r="27" spans="1:2" ht="45" x14ac:dyDescent="0.25">
      <c r="A27" s="10" t="s">
        <v>87</v>
      </c>
      <c r="B27" s="4" t="s">
        <v>88</v>
      </c>
    </row>
    <row r="28" spans="1:2" ht="60" x14ac:dyDescent="0.25">
      <c r="A28" s="10" t="s">
        <v>89</v>
      </c>
      <c r="B28" s="4" t="s">
        <v>90</v>
      </c>
    </row>
    <row r="29" spans="1:2" ht="45" x14ac:dyDescent="0.25">
      <c r="A29" s="10" t="s">
        <v>91</v>
      </c>
      <c r="B29" s="4" t="s">
        <v>92</v>
      </c>
    </row>
    <row r="30" spans="1:2" ht="45" x14ac:dyDescent="0.25">
      <c r="A30" s="10" t="s">
        <v>93</v>
      </c>
      <c r="B30" s="4" t="s">
        <v>94</v>
      </c>
    </row>
    <row r="31" spans="1:2" ht="90" x14ac:dyDescent="0.25">
      <c r="A31" s="10" t="s">
        <v>95</v>
      </c>
      <c r="B31" s="4" t="s">
        <v>96</v>
      </c>
    </row>
    <row r="32" spans="1:2" ht="60" x14ac:dyDescent="0.25">
      <c r="A32" s="10" t="s">
        <v>97</v>
      </c>
      <c r="B32" s="4" t="s">
        <v>98</v>
      </c>
    </row>
    <row r="33" spans="1:2" ht="45" x14ac:dyDescent="0.25">
      <c r="A33" s="10" t="s">
        <v>99</v>
      </c>
      <c r="B33" s="4" t="s">
        <v>100</v>
      </c>
    </row>
    <row r="34" spans="1:2" ht="45" x14ac:dyDescent="0.25">
      <c r="A34" s="10" t="s">
        <v>101</v>
      </c>
      <c r="B34" s="4" t="s">
        <v>102</v>
      </c>
    </row>
    <row r="35" spans="1:2" ht="60" x14ac:dyDescent="0.25">
      <c r="A35" s="10" t="s">
        <v>103</v>
      </c>
      <c r="B35" s="4" t="s">
        <v>104</v>
      </c>
    </row>
    <row r="36" spans="1:2" ht="45" x14ac:dyDescent="0.25">
      <c r="A36" s="10" t="s">
        <v>105</v>
      </c>
      <c r="B36" s="4" t="s">
        <v>106</v>
      </c>
    </row>
    <row r="37" spans="1:2" ht="75" x14ac:dyDescent="0.25">
      <c r="A37" s="10" t="s">
        <v>107</v>
      </c>
      <c r="B37" s="4" t="s">
        <v>108</v>
      </c>
    </row>
    <row r="38" spans="1:2" ht="45" x14ac:dyDescent="0.25">
      <c r="A38" s="10" t="s">
        <v>109</v>
      </c>
      <c r="B38" s="4" t="s">
        <v>110</v>
      </c>
    </row>
    <row r="39" spans="1:2" ht="30" x14ac:dyDescent="0.25">
      <c r="A39" s="10" t="s">
        <v>111</v>
      </c>
      <c r="B39" s="4" t="s">
        <v>112</v>
      </c>
    </row>
    <row r="40" spans="1:2" ht="45" x14ac:dyDescent="0.25">
      <c r="A40" s="10" t="s">
        <v>113</v>
      </c>
      <c r="B40" s="4" t="s">
        <v>114</v>
      </c>
    </row>
    <row r="41" spans="1:2" ht="60" x14ac:dyDescent="0.25">
      <c r="A41" s="10" t="s">
        <v>115</v>
      </c>
      <c r="B41" s="4" t="s">
        <v>116</v>
      </c>
    </row>
    <row r="42" spans="1:2" ht="60" x14ac:dyDescent="0.25">
      <c r="A42" s="10" t="s">
        <v>117</v>
      </c>
      <c r="B42" s="4" t="s">
        <v>118</v>
      </c>
    </row>
    <row r="43" spans="1:2" ht="75" x14ac:dyDescent="0.25">
      <c r="A43" s="10" t="s">
        <v>119</v>
      </c>
      <c r="B43" s="4" t="s">
        <v>120</v>
      </c>
    </row>
    <row r="44" spans="1:2" ht="45" x14ac:dyDescent="0.25">
      <c r="A44" s="10" t="s">
        <v>121</v>
      </c>
      <c r="B44" s="4" t="s">
        <v>122</v>
      </c>
    </row>
    <row r="45" spans="1:2" ht="45" x14ac:dyDescent="0.25">
      <c r="A45" s="10" t="s">
        <v>123</v>
      </c>
      <c r="B45" s="4" t="s">
        <v>124</v>
      </c>
    </row>
    <row r="46" spans="1:2" ht="45" x14ac:dyDescent="0.25">
      <c r="A46" s="10" t="s">
        <v>125</v>
      </c>
      <c r="B46" s="4" t="s">
        <v>126</v>
      </c>
    </row>
    <row r="47" spans="1:2" ht="45" x14ac:dyDescent="0.25">
      <c r="A47" s="10" t="s">
        <v>127</v>
      </c>
      <c r="B47" s="6" t="s">
        <v>128</v>
      </c>
    </row>
    <row r="48" spans="1:2" ht="60" x14ac:dyDescent="0.25">
      <c r="A48" s="10" t="s">
        <v>129</v>
      </c>
      <c r="B48" s="4" t="s">
        <v>130</v>
      </c>
    </row>
    <row r="49" spans="1:2" x14ac:dyDescent="0.25">
      <c r="A49" s="12" t="s">
        <v>131</v>
      </c>
      <c r="B49" s="4" t="s">
        <v>132</v>
      </c>
    </row>
    <row r="50" spans="1:2" x14ac:dyDescent="0.25">
      <c r="A50" s="13"/>
      <c r="B50" s="4" t="s">
        <v>133</v>
      </c>
    </row>
    <row r="51" spans="1:2" ht="45" x14ac:dyDescent="0.25">
      <c r="A51" s="10" t="s">
        <v>134</v>
      </c>
      <c r="B51" s="4" t="s">
        <v>135</v>
      </c>
    </row>
    <row r="52" spans="1:2" ht="45" x14ac:dyDescent="0.25">
      <c r="A52" s="10" t="s">
        <v>136</v>
      </c>
      <c r="B52" s="4" t="s">
        <v>137</v>
      </c>
    </row>
    <row r="53" spans="1:2" ht="45" x14ac:dyDescent="0.25">
      <c r="A53" s="10" t="s">
        <v>138</v>
      </c>
      <c r="B53" s="4" t="s">
        <v>139</v>
      </c>
    </row>
    <row r="54" spans="1:2" ht="45" x14ac:dyDescent="0.25">
      <c r="A54" s="10" t="s">
        <v>140</v>
      </c>
      <c r="B54" s="4" t="s">
        <v>141</v>
      </c>
    </row>
    <row r="55" spans="1:2" ht="30" x14ac:dyDescent="0.25">
      <c r="A55" s="10" t="s">
        <v>142</v>
      </c>
      <c r="B55" s="4" t="s">
        <v>143</v>
      </c>
    </row>
    <row r="56" spans="1:2" ht="30" x14ac:dyDescent="0.25">
      <c r="A56" s="10" t="s">
        <v>144</v>
      </c>
      <c r="B56" s="4" t="s">
        <v>145</v>
      </c>
    </row>
    <row r="57" spans="1:2" ht="60" x14ac:dyDescent="0.25">
      <c r="A57" s="10" t="s">
        <v>146</v>
      </c>
      <c r="B57" s="4" t="s">
        <v>147</v>
      </c>
    </row>
    <row r="58" spans="1:2" ht="60" x14ac:dyDescent="0.25">
      <c r="A58" s="10" t="s">
        <v>148</v>
      </c>
      <c r="B58" s="4" t="s">
        <v>149</v>
      </c>
    </row>
    <row r="59" spans="1:2" x14ac:dyDescent="0.25">
      <c r="A59" s="10" t="s">
        <v>150</v>
      </c>
      <c r="B59" s="4" t="s">
        <v>151</v>
      </c>
    </row>
    <row r="60" spans="1:2" ht="30" x14ac:dyDescent="0.25">
      <c r="A60" s="10" t="s">
        <v>152</v>
      </c>
      <c r="B60" s="4" t="s">
        <v>153</v>
      </c>
    </row>
    <row r="61" spans="1:2" ht="45" x14ac:dyDescent="0.25">
      <c r="A61" s="11" t="s">
        <v>586</v>
      </c>
      <c r="B61" s="4" t="s">
        <v>154</v>
      </c>
    </row>
    <row r="62" spans="1:2" ht="30" x14ac:dyDescent="0.25">
      <c r="A62" s="10" t="s">
        <v>155</v>
      </c>
      <c r="B62" s="4" t="s">
        <v>156</v>
      </c>
    </row>
    <row r="63" spans="1:2" x14ac:dyDescent="0.25">
      <c r="A63" s="10" t="s">
        <v>157</v>
      </c>
      <c r="B63" s="4" t="s">
        <v>158</v>
      </c>
    </row>
    <row r="64" spans="1:2" ht="30" x14ac:dyDescent="0.25">
      <c r="A64" s="10" t="s">
        <v>159</v>
      </c>
      <c r="B64" s="4" t="s">
        <v>160</v>
      </c>
    </row>
    <row r="65" spans="1:2" ht="45" x14ac:dyDescent="0.25">
      <c r="A65" s="10" t="s">
        <v>161</v>
      </c>
      <c r="B65" s="4" t="s">
        <v>162</v>
      </c>
    </row>
    <row r="66" spans="1:2" ht="45" x14ac:dyDescent="0.25">
      <c r="A66" s="10" t="s">
        <v>163</v>
      </c>
      <c r="B66" s="4" t="s">
        <v>164</v>
      </c>
    </row>
    <row r="67" spans="1:2" ht="30" x14ac:dyDescent="0.25">
      <c r="A67" s="10" t="s">
        <v>165</v>
      </c>
      <c r="B67" s="4" t="s">
        <v>166</v>
      </c>
    </row>
    <row r="68" spans="1:2" ht="30" x14ac:dyDescent="0.25">
      <c r="A68" s="10" t="s">
        <v>167</v>
      </c>
      <c r="B68" s="4" t="s">
        <v>168</v>
      </c>
    </row>
    <row r="69" spans="1:2" x14ac:dyDescent="0.25">
      <c r="A69" s="10" t="s">
        <v>169</v>
      </c>
      <c r="B69" s="4" t="s">
        <v>170</v>
      </c>
    </row>
    <row r="70" spans="1:2" ht="45" x14ac:dyDescent="0.25">
      <c r="A70" s="10" t="s">
        <v>171</v>
      </c>
      <c r="B70" s="4" t="s">
        <v>172</v>
      </c>
    </row>
    <row r="71" spans="1:2" ht="45" x14ac:dyDescent="0.25">
      <c r="A71" s="10" t="s">
        <v>173</v>
      </c>
      <c r="B71" s="4" t="s">
        <v>174</v>
      </c>
    </row>
    <row r="72" spans="1:2" ht="45" x14ac:dyDescent="0.25">
      <c r="A72" s="10" t="s">
        <v>175</v>
      </c>
      <c r="B72" s="4" t="s">
        <v>176</v>
      </c>
    </row>
    <row r="73" spans="1:2" ht="60" x14ac:dyDescent="0.25">
      <c r="A73" s="10" t="s">
        <v>177</v>
      </c>
      <c r="B73" s="4" t="s">
        <v>178</v>
      </c>
    </row>
    <row r="74" spans="1:2" ht="45" x14ac:dyDescent="0.25">
      <c r="A74" s="10" t="s">
        <v>179</v>
      </c>
      <c r="B74" s="4" t="s">
        <v>180</v>
      </c>
    </row>
    <row r="75" spans="1:2" ht="60" x14ac:dyDescent="0.25">
      <c r="A75" s="11" t="s">
        <v>587</v>
      </c>
      <c r="B75" s="4" t="s">
        <v>181</v>
      </c>
    </row>
    <row r="76" spans="1:2" ht="60" x14ac:dyDescent="0.25">
      <c r="A76" s="10" t="s">
        <v>182</v>
      </c>
      <c r="B76" s="4" t="s">
        <v>183</v>
      </c>
    </row>
    <row r="77" spans="1:2" ht="120" x14ac:dyDescent="0.25">
      <c r="A77" s="10" t="s">
        <v>184</v>
      </c>
      <c r="B77" s="4" t="s">
        <v>185</v>
      </c>
    </row>
    <row r="78" spans="1:2" ht="45" x14ac:dyDescent="0.25">
      <c r="A78" s="10" t="s">
        <v>186</v>
      </c>
      <c r="B78" s="4" t="s">
        <v>187</v>
      </c>
    </row>
    <row r="79" spans="1:2" ht="45" x14ac:dyDescent="0.25">
      <c r="A79" s="10" t="s">
        <v>188</v>
      </c>
      <c r="B79" s="4" t="s">
        <v>189</v>
      </c>
    </row>
    <row r="80" spans="1:2" ht="30" x14ac:dyDescent="0.25">
      <c r="A80" s="10" t="s">
        <v>190</v>
      </c>
      <c r="B80" s="4" t="s">
        <v>191</v>
      </c>
    </row>
    <row r="81" spans="1:2" ht="30" x14ac:dyDescent="0.25">
      <c r="A81" s="10" t="s">
        <v>192</v>
      </c>
      <c r="B81" s="4" t="s">
        <v>193</v>
      </c>
    </row>
    <row r="82" spans="1:2" ht="30" x14ac:dyDescent="0.25">
      <c r="A82" s="10" t="s">
        <v>194</v>
      </c>
      <c r="B82" s="4" t="s">
        <v>195</v>
      </c>
    </row>
    <row r="83" spans="1:2" ht="45" x14ac:dyDescent="0.25">
      <c r="A83" s="10" t="s">
        <v>196</v>
      </c>
      <c r="B83" s="4" t="s">
        <v>197</v>
      </c>
    </row>
    <row r="84" spans="1:2" ht="60" x14ac:dyDescent="0.25">
      <c r="A84" s="10" t="s">
        <v>198</v>
      </c>
      <c r="B84" s="4" t="s">
        <v>199</v>
      </c>
    </row>
    <row r="85" spans="1:2" ht="45" x14ac:dyDescent="0.25">
      <c r="A85" s="10" t="s">
        <v>200</v>
      </c>
      <c r="B85" s="4" t="s">
        <v>201</v>
      </c>
    </row>
    <row r="86" spans="1:2" ht="45" x14ac:dyDescent="0.25">
      <c r="A86" s="10" t="s">
        <v>202</v>
      </c>
      <c r="B86" s="4" t="s">
        <v>203</v>
      </c>
    </row>
    <row r="87" spans="1:2" ht="30" x14ac:dyDescent="0.25">
      <c r="A87" s="10" t="s">
        <v>204</v>
      </c>
      <c r="B87" s="7" t="s">
        <v>205</v>
      </c>
    </row>
    <row r="88" spans="1:2" ht="60" x14ac:dyDescent="0.25">
      <c r="A88" s="10" t="s">
        <v>206</v>
      </c>
      <c r="B88" s="4" t="s">
        <v>207</v>
      </c>
    </row>
    <row r="89" spans="1:2" ht="75" x14ac:dyDescent="0.25">
      <c r="A89" s="10" t="s">
        <v>208</v>
      </c>
      <c r="B89" s="4" t="s">
        <v>209</v>
      </c>
    </row>
    <row r="90" spans="1:2" ht="75" x14ac:dyDescent="0.25">
      <c r="A90" s="10" t="s">
        <v>210</v>
      </c>
      <c r="B90" s="4" t="s">
        <v>211</v>
      </c>
    </row>
    <row r="91" spans="1:2" ht="60" x14ac:dyDescent="0.25">
      <c r="A91" s="10" t="s">
        <v>212</v>
      </c>
      <c r="B91" s="4" t="s">
        <v>213</v>
      </c>
    </row>
    <row r="92" spans="1:2" ht="45" x14ac:dyDescent="0.25">
      <c r="A92" s="10" t="s">
        <v>214</v>
      </c>
      <c r="B92" s="4" t="s">
        <v>215</v>
      </c>
    </row>
    <row r="93" spans="1:2" ht="60" x14ac:dyDescent="0.25">
      <c r="A93" s="10" t="s">
        <v>216</v>
      </c>
      <c r="B93" s="4" t="s">
        <v>217</v>
      </c>
    </row>
    <row r="94" spans="1:2" ht="30" x14ac:dyDescent="0.25">
      <c r="A94" s="10" t="s">
        <v>218</v>
      </c>
      <c r="B94" s="4" t="s">
        <v>219</v>
      </c>
    </row>
    <row r="95" spans="1:2" ht="30" x14ac:dyDescent="0.25">
      <c r="A95" s="10" t="s">
        <v>220</v>
      </c>
      <c r="B95" s="4" t="s">
        <v>221</v>
      </c>
    </row>
    <row r="96" spans="1:2" ht="30" x14ac:dyDescent="0.25">
      <c r="A96" s="10" t="s">
        <v>222</v>
      </c>
      <c r="B96" s="4" t="s">
        <v>223</v>
      </c>
    </row>
    <row r="97" spans="1:2" ht="45" x14ac:dyDescent="0.25">
      <c r="A97" s="10" t="s">
        <v>224</v>
      </c>
      <c r="B97" s="4" t="s">
        <v>225</v>
      </c>
    </row>
    <row r="98" spans="1:2" ht="30" x14ac:dyDescent="0.25">
      <c r="A98" s="10" t="s">
        <v>226</v>
      </c>
      <c r="B98" s="4" t="s">
        <v>227</v>
      </c>
    </row>
    <row r="99" spans="1:2" ht="30" x14ac:dyDescent="0.25">
      <c r="A99" s="10" t="s">
        <v>228</v>
      </c>
      <c r="B99" s="4" t="s">
        <v>229</v>
      </c>
    </row>
    <row r="100" spans="1:2" ht="45" x14ac:dyDescent="0.25">
      <c r="A100" s="10" t="s">
        <v>230</v>
      </c>
      <c r="B100" s="4" t="s">
        <v>231</v>
      </c>
    </row>
    <row r="101" spans="1:2" ht="30" x14ac:dyDescent="0.25">
      <c r="A101" s="10" t="s">
        <v>232</v>
      </c>
      <c r="B101" s="4" t="s">
        <v>233</v>
      </c>
    </row>
    <row r="102" spans="1:2" ht="45" x14ac:dyDescent="0.25">
      <c r="A102" s="10" t="s">
        <v>234</v>
      </c>
      <c r="B102" s="4" t="s">
        <v>235</v>
      </c>
    </row>
    <row r="103" spans="1:2" ht="45" x14ac:dyDescent="0.25">
      <c r="A103" s="10" t="s">
        <v>236</v>
      </c>
      <c r="B103" s="4" t="s">
        <v>237</v>
      </c>
    </row>
    <row r="104" spans="1:2" ht="30" x14ac:dyDescent="0.25">
      <c r="A104" s="10" t="s">
        <v>238</v>
      </c>
      <c r="B104" s="4" t="s">
        <v>239</v>
      </c>
    </row>
    <row r="105" spans="1:2" ht="45" x14ac:dyDescent="0.25">
      <c r="A105" s="11" t="s">
        <v>588</v>
      </c>
      <c r="B105" s="4" t="s">
        <v>240</v>
      </c>
    </row>
    <row r="106" spans="1:2" ht="30" x14ac:dyDescent="0.25">
      <c r="A106" s="10" t="s">
        <v>241</v>
      </c>
      <c r="B106" s="4" t="s">
        <v>242</v>
      </c>
    </row>
    <row r="107" spans="1:2" ht="45" x14ac:dyDescent="0.25">
      <c r="A107" s="10" t="s">
        <v>243</v>
      </c>
      <c r="B107" s="4" t="s">
        <v>244</v>
      </c>
    </row>
    <row r="108" spans="1:2" ht="30" x14ac:dyDescent="0.25">
      <c r="A108" s="10" t="s">
        <v>245</v>
      </c>
      <c r="B108" s="4" t="s">
        <v>246</v>
      </c>
    </row>
    <row r="109" spans="1:2" ht="30" x14ac:dyDescent="0.25">
      <c r="A109" s="10" t="s">
        <v>247</v>
      </c>
      <c r="B109" s="4" t="s">
        <v>248</v>
      </c>
    </row>
    <row r="110" spans="1:2" ht="30" x14ac:dyDescent="0.25">
      <c r="A110" s="10" t="s">
        <v>249</v>
      </c>
      <c r="B110" s="4" t="s">
        <v>250</v>
      </c>
    </row>
    <row r="111" spans="1:2" ht="60" x14ac:dyDescent="0.25">
      <c r="A111" s="10" t="s">
        <v>251</v>
      </c>
      <c r="B111" s="4" t="s">
        <v>252</v>
      </c>
    </row>
    <row r="112" spans="1:2" ht="60" x14ac:dyDescent="0.25">
      <c r="A112" s="11" t="s">
        <v>589</v>
      </c>
      <c r="B112" s="4" t="s">
        <v>253</v>
      </c>
    </row>
    <row r="113" spans="1:2" ht="45" x14ac:dyDescent="0.25">
      <c r="A113" s="10" t="s">
        <v>254</v>
      </c>
      <c r="B113" s="4" t="s">
        <v>255</v>
      </c>
    </row>
    <row r="114" spans="1:2" ht="30" x14ac:dyDescent="0.25">
      <c r="A114" s="10" t="s">
        <v>256</v>
      </c>
      <c r="B114" s="4" t="s">
        <v>257</v>
      </c>
    </row>
    <row r="115" spans="1:2" ht="45" x14ac:dyDescent="0.25">
      <c r="A115" s="10" t="s">
        <v>258</v>
      </c>
      <c r="B115" s="4" t="s">
        <v>259</v>
      </c>
    </row>
    <row r="116" spans="1:2" ht="45" x14ac:dyDescent="0.25">
      <c r="A116" s="10" t="s">
        <v>260</v>
      </c>
      <c r="B116" s="4" t="s">
        <v>261</v>
      </c>
    </row>
    <row r="117" spans="1:2" ht="60" x14ac:dyDescent="0.25">
      <c r="A117" s="10" t="s">
        <v>262</v>
      </c>
      <c r="B117" s="4" t="s">
        <v>263</v>
      </c>
    </row>
    <row r="118" spans="1:2" ht="45" x14ac:dyDescent="0.25">
      <c r="A118" s="10" t="s">
        <v>264</v>
      </c>
      <c r="B118" s="4" t="s">
        <v>265</v>
      </c>
    </row>
    <row r="119" spans="1:2" ht="45" x14ac:dyDescent="0.25">
      <c r="A119" s="10" t="s">
        <v>266</v>
      </c>
      <c r="B119" s="4" t="s">
        <v>267</v>
      </c>
    </row>
    <row r="120" spans="1:2" ht="30" x14ac:dyDescent="0.25">
      <c r="A120" s="10" t="s">
        <v>268</v>
      </c>
      <c r="B120" s="4" t="s">
        <v>269</v>
      </c>
    </row>
    <row r="121" spans="1:2" ht="60" x14ac:dyDescent="0.25">
      <c r="A121" s="10" t="s">
        <v>270</v>
      </c>
      <c r="B121" s="4" t="s">
        <v>271</v>
      </c>
    </row>
    <row r="122" spans="1:2" ht="30" x14ac:dyDescent="0.25">
      <c r="A122" s="10" t="s">
        <v>272</v>
      </c>
      <c r="B122" s="4" t="s">
        <v>273</v>
      </c>
    </row>
    <row r="123" spans="1:2" ht="45" x14ac:dyDescent="0.25">
      <c r="A123" s="10" t="s">
        <v>274</v>
      </c>
      <c r="B123" s="4" t="s">
        <v>275</v>
      </c>
    </row>
    <row r="124" spans="1:2" ht="60" x14ac:dyDescent="0.25">
      <c r="A124" s="10" t="s">
        <v>276</v>
      </c>
      <c r="B124" s="4" t="s">
        <v>277</v>
      </c>
    </row>
    <row r="125" spans="1:2" ht="45" x14ac:dyDescent="0.25">
      <c r="A125" s="10" t="s">
        <v>278</v>
      </c>
      <c r="B125" s="4" t="s">
        <v>279</v>
      </c>
    </row>
    <row r="126" spans="1:2" ht="30" x14ac:dyDescent="0.25">
      <c r="A126" s="10" t="s">
        <v>280</v>
      </c>
      <c r="B126" s="4" t="s">
        <v>281</v>
      </c>
    </row>
    <row r="127" spans="1:2" ht="30" x14ac:dyDescent="0.25">
      <c r="A127" s="11" t="s">
        <v>590</v>
      </c>
      <c r="B127" s="4" t="s">
        <v>282</v>
      </c>
    </row>
    <row r="128" spans="1:2" ht="45" x14ac:dyDescent="0.25">
      <c r="A128" s="10" t="s">
        <v>283</v>
      </c>
      <c r="B128" s="4" t="s">
        <v>284</v>
      </c>
    </row>
    <row r="129" spans="1:2" ht="45" x14ac:dyDescent="0.25">
      <c r="A129" s="10" t="s">
        <v>285</v>
      </c>
      <c r="B129" s="4" t="s">
        <v>286</v>
      </c>
    </row>
    <row r="130" spans="1:2" ht="30" x14ac:dyDescent="0.25">
      <c r="A130" s="10" t="s">
        <v>287</v>
      </c>
      <c r="B130" s="4" t="s">
        <v>288</v>
      </c>
    </row>
    <row r="131" spans="1:2" ht="45" x14ac:dyDescent="0.25">
      <c r="A131" s="10" t="s">
        <v>289</v>
      </c>
      <c r="B131" s="4" t="s">
        <v>290</v>
      </c>
    </row>
    <row r="132" spans="1:2" ht="30" x14ac:dyDescent="0.25">
      <c r="A132" s="10" t="s">
        <v>291</v>
      </c>
      <c r="B132" s="4" t="s">
        <v>292</v>
      </c>
    </row>
    <row r="133" spans="1:2" ht="60" x14ac:dyDescent="0.25">
      <c r="A133" s="10" t="s">
        <v>293</v>
      </c>
      <c r="B133" s="4" t="s">
        <v>294</v>
      </c>
    </row>
    <row r="134" spans="1:2" ht="75" x14ac:dyDescent="0.25">
      <c r="A134" s="10" t="s">
        <v>295</v>
      </c>
      <c r="B134" s="4" t="s">
        <v>296</v>
      </c>
    </row>
    <row r="135" spans="1:2" ht="45" x14ac:dyDescent="0.25">
      <c r="A135" s="10" t="s">
        <v>297</v>
      </c>
      <c r="B135" s="4" t="s">
        <v>298</v>
      </c>
    </row>
    <row r="136" spans="1:2" ht="60" x14ac:dyDescent="0.25">
      <c r="A136" s="10" t="s">
        <v>299</v>
      </c>
      <c r="B136" s="4" t="s">
        <v>300</v>
      </c>
    </row>
    <row r="137" spans="1:2" ht="30" x14ac:dyDescent="0.25">
      <c r="A137" s="10" t="s">
        <v>301</v>
      </c>
      <c r="B137" s="4" t="s">
        <v>302</v>
      </c>
    </row>
    <row r="138" spans="1:2" ht="45" x14ac:dyDescent="0.25">
      <c r="A138" s="10" t="s">
        <v>303</v>
      </c>
      <c r="B138" s="4" t="s">
        <v>304</v>
      </c>
    </row>
    <row r="139" spans="1:2" ht="60" x14ac:dyDescent="0.25">
      <c r="A139" s="10" t="s">
        <v>305</v>
      </c>
      <c r="B139" s="4" t="s">
        <v>306</v>
      </c>
    </row>
    <row r="140" spans="1:2" ht="60" x14ac:dyDescent="0.25">
      <c r="A140" s="10" t="s">
        <v>307</v>
      </c>
      <c r="B140" s="4" t="s">
        <v>308</v>
      </c>
    </row>
    <row r="141" spans="1:2" ht="90" x14ac:dyDescent="0.25">
      <c r="A141" s="10" t="s">
        <v>309</v>
      </c>
      <c r="B141" s="4" t="s">
        <v>310</v>
      </c>
    </row>
    <row r="142" spans="1:2" ht="60" x14ac:dyDescent="0.25">
      <c r="A142" s="10" t="s">
        <v>311</v>
      </c>
      <c r="B142" s="4" t="s">
        <v>312</v>
      </c>
    </row>
    <row r="143" spans="1:2" ht="45" x14ac:dyDescent="0.25">
      <c r="A143" s="11" t="s">
        <v>591</v>
      </c>
      <c r="B143" s="4" t="s">
        <v>313</v>
      </c>
    </row>
    <row r="144" spans="1:2" ht="45" x14ac:dyDescent="0.25">
      <c r="A144" s="10" t="s">
        <v>314</v>
      </c>
      <c r="B144" s="4" t="s">
        <v>315</v>
      </c>
    </row>
    <row r="145" spans="1:2" ht="60" x14ac:dyDescent="0.25">
      <c r="A145" s="10" t="s">
        <v>316</v>
      </c>
      <c r="B145" s="4" t="s">
        <v>317</v>
      </c>
    </row>
    <row r="146" spans="1:2" ht="45" x14ac:dyDescent="0.25">
      <c r="A146" s="10" t="s">
        <v>318</v>
      </c>
      <c r="B146" s="4" t="s">
        <v>319</v>
      </c>
    </row>
    <row r="147" spans="1:2" ht="60" x14ac:dyDescent="0.25">
      <c r="A147" s="11" t="s">
        <v>592</v>
      </c>
      <c r="B147" s="4" t="s">
        <v>320</v>
      </c>
    </row>
    <row r="148" spans="1:2" ht="30" x14ac:dyDescent="0.25">
      <c r="A148" s="10" t="s">
        <v>321</v>
      </c>
      <c r="B148" s="4" t="s">
        <v>322</v>
      </c>
    </row>
    <row r="149" spans="1:2" ht="45" x14ac:dyDescent="0.25">
      <c r="A149" s="10" t="s">
        <v>323</v>
      </c>
      <c r="B149" s="4" t="s">
        <v>324</v>
      </c>
    </row>
    <row r="150" spans="1:2" ht="45" x14ac:dyDescent="0.25">
      <c r="A150" s="10" t="s">
        <v>325</v>
      </c>
      <c r="B150" s="4" t="s">
        <v>326</v>
      </c>
    </row>
    <row r="151" spans="1:2" ht="30" x14ac:dyDescent="0.25">
      <c r="A151" s="10" t="s">
        <v>327</v>
      </c>
      <c r="B151" s="4" t="s">
        <v>328</v>
      </c>
    </row>
    <row r="152" spans="1:2" ht="45" x14ac:dyDescent="0.25">
      <c r="A152" s="10" t="s">
        <v>329</v>
      </c>
      <c r="B152" s="4" t="s">
        <v>330</v>
      </c>
    </row>
    <row r="153" spans="1:2" ht="30" x14ac:dyDescent="0.25">
      <c r="A153" s="10" t="s">
        <v>331</v>
      </c>
      <c r="B153" s="4" t="s">
        <v>332</v>
      </c>
    </row>
    <row r="154" spans="1:2" ht="45" x14ac:dyDescent="0.25">
      <c r="A154" s="10" t="s">
        <v>333</v>
      </c>
      <c r="B154" s="4" t="s">
        <v>334</v>
      </c>
    </row>
    <row r="155" spans="1:2" ht="30" x14ac:dyDescent="0.25">
      <c r="A155" s="10" t="s">
        <v>335</v>
      </c>
      <c r="B155" s="4" t="s">
        <v>336</v>
      </c>
    </row>
    <row r="156" spans="1:2" ht="30" x14ac:dyDescent="0.25">
      <c r="A156" s="10" t="s">
        <v>337</v>
      </c>
      <c r="B156" s="4" t="s">
        <v>338</v>
      </c>
    </row>
    <row r="157" spans="1:2" ht="30" x14ac:dyDescent="0.25">
      <c r="A157" s="10" t="s">
        <v>339</v>
      </c>
      <c r="B157" s="4" t="s">
        <v>340</v>
      </c>
    </row>
    <row r="158" spans="1:2" ht="60" x14ac:dyDescent="0.25">
      <c r="A158" s="10" t="s">
        <v>341</v>
      </c>
      <c r="B158" s="4" t="s">
        <v>342</v>
      </c>
    </row>
    <row r="159" spans="1:2" ht="45" x14ac:dyDescent="0.25">
      <c r="A159" s="10" t="s">
        <v>343</v>
      </c>
      <c r="B159" s="4" t="s">
        <v>344</v>
      </c>
    </row>
    <row r="160" spans="1:2" ht="30" x14ac:dyDescent="0.25">
      <c r="A160" s="10" t="s">
        <v>345</v>
      </c>
      <c r="B160" s="4" t="s">
        <v>346</v>
      </c>
    </row>
    <row r="161" spans="1:2" ht="60" x14ac:dyDescent="0.25">
      <c r="A161" s="10" t="s">
        <v>347</v>
      </c>
      <c r="B161" s="4" t="s">
        <v>348</v>
      </c>
    </row>
    <row r="162" spans="1:2" ht="45" x14ac:dyDescent="0.25">
      <c r="A162" s="10" t="s">
        <v>349</v>
      </c>
      <c r="B162" s="4" t="s">
        <v>350</v>
      </c>
    </row>
    <row r="163" spans="1:2" ht="45" x14ac:dyDescent="0.25">
      <c r="A163" s="10" t="s">
        <v>351</v>
      </c>
      <c r="B163" s="4" t="s">
        <v>352</v>
      </c>
    </row>
    <row r="164" spans="1:2" ht="75" x14ac:dyDescent="0.25">
      <c r="A164" s="11" t="s">
        <v>593</v>
      </c>
      <c r="B164" s="4" t="s">
        <v>353</v>
      </c>
    </row>
    <row r="165" spans="1:2" ht="45" x14ac:dyDescent="0.25">
      <c r="A165" s="10" t="s">
        <v>354</v>
      </c>
      <c r="B165" s="4" t="s">
        <v>355</v>
      </c>
    </row>
    <row r="166" spans="1:2" ht="45" x14ac:dyDescent="0.25">
      <c r="A166" s="11" t="s">
        <v>594</v>
      </c>
      <c r="B166" s="4" t="s">
        <v>356</v>
      </c>
    </row>
    <row r="167" spans="1:2" x14ac:dyDescent="0.25">
      <c r="A167" s="11" t="s">
        <v>595</v>
      </c>
      <c r="B167" s="4" t="s">
        <v>357</v>
      </c>
    </row>
    <row r="168" spans="1:2" ht="60" x14ac:dyDescent="0.25">
      <c r="A168" s="10" t="s">
        <v>358</v>
      </c>
      <c r="B168" s="4" t="s">
        <v>359</v>
      </c>
    </row>
    <row r="169" spans="1:2" ht="45" x14ac:dyDescent="0.25">
      <c r="A169" s="10" t="s">
        <v>360</v>
      </c>
      <c r="B169" s="4" t="s">
        <v>361</v>
      </c>
    </row>
    <row r="170" spans="1:2" ht="30" x14ac:dyDescent="0.25">
      <c r="A170" s="10" t="s">
        <v>362</v>
      </c>
      <c r="B170" s="4" t="s">
        <v>363</v>
      </c>
    </row>
    <row r="171" spans="1:2" ht="45" x14ac:dyDescent="0.25">
      <c r="A171" s="10" t="s">
        <v>364</v>
      </c>
      <c r="B171" s="4" t="s">
        <v>365</v>
      </c>
    </row>
    <row r="172" spans="1:2" ht="60" x14ac:dyDescent="0.25">
      <c r="A172" s="10" t="s">
        <v>366</v>
      </c>
      <c r="B172" s="4" t="s">
        <v>367</v>
      </c>
    </row>
    <row r="173" spans="1:2" ht="45" x14ac:dyDescent="0.25">
      <c r="A173" s="10" t="s">
        <v>368</v>
      </c>
      <c r="B173" s="4" t="s">
        <v>369</v>
      </c>
    </row>
    <row r="174" spans="1:2" ht="75" x14ac:dyDescent="0.25">
      <c r="A174" s="10" t="s">
        <v>370</v>
      </c>
      <c r="B174" s="4" t="s">
        <v>371</v>
      </c>
    </row>
    <row r="175" spans="1:2" ht="45" x14ac:dyDescent="0.25">
      <c r="A175" s="10" t="s">
        <v>372</v>
      </c>
      <c r="B175" s="4" t="s">
        <v>373</v>
      </c>
    </row>
    <row r="176" spans="1:2" ht="45" x14ac:dyDescent="0.25">
      <c r="A176" s="10" t="s">
        <v>374</v>
      </c>
      <c r="B176" s="4" t="s">
        <v>375</v>
      </c>
    </row>
    <row r="177" spans="1:2" ht="45" x14ac:dyDescent="0.25">
      <c r="A177" s="10" t="s">
        <v>376</v>
      </c>
      <c r="B177" s="4" t="s">
        <v>377</v>
      </c>
    </row>
    <row r="178" spans="1:2" ht="60" x14ac:dyDescent="0.25">
      <c r="A178" s="10" t="s">
        <v>378</v>
      </c>
      <c r="B178" s="4" t="s">
        <v>379</v>
      </c>
    </row>
    <row r="179" spans="1:2" ht="45" x14ac:dyDescent="0.25">
      <c r="A179" s="10" t="s">
        <v>380</v>
      </c>
      <c r="B179" s="4" t="s">
        <v>381</v>
      </c>
    </row>
    <row r="180" spans="1:2" ht="30" x14ac:dyDescent="0.25">
      <c r="A180" s="10" t="s">
        <v>382</v>
      </c>
      <c r="B180" s="4" t="s">
        <v>383</v>
      </c>
    </row>
    <row r="181" spans="1:2" ht="60" x14ac:dyDescent="0.25">
      <c r="A181" s="11" t="s">
        <v>596</v>
      </c>
      <c r="B181" s="4" t="s">
        <v>384</v>
      </c>
    </row>
    <row r="182" spans="1:2" ht="90" x14ac:dyDescent="0.25">
      <c r="A182" s="10" t="s">
        <v>385</v>
      </c>
      <c r="B182" s="4" t="s">
        <v>386</v>
      </c>
    </row>
    <row r="183" spans="1:2" ht="45" x14ac:dyDescent="0.25">
      <c r="A183" s="10" t="s">
        <v>387</v>
      </c>
      <c r="B183" s="4" t="s">
        <v>388</v>
      </c>
    </row>
    <row r="184" spans="1:2" ht="30" x14ac:dyDescent="0.25">
      <c r="A184" s="10" t="s">
        <v>389</v>
      </c>
      <c r="B184" s="4" t="s">
        <v>390</v>
      </c>
    </row>
    <row r="185" spans="1:2" ht="75" x14ac:dyDescent="0.25">
      <c r="A185" s="10" t="s">
        <v>391</v>
      </c>
      <c r="B185" s="4" t="s">
        <v>392</v>
      </c>
    </row>
    <row r="186" spans="1:2" ht="45" x14ac:dyDescent="0.25">
      <c r="A186" s="10" t="s">
        <v>393</v>
      </c>
      <c r="B186" s="4" t="s">
        <v>394</v>
      </c>
    </row>
    <row r="187" spans="1:2" ht="45" x14ac:dyDescent="0.25">
      <c r="A187" s="10" t="s">
        <v>395</v>
      </c>
      <c r="B187" s="4" t="s">
        <v>396</v>
      </c>
    </row>
    <row r="188" spans="1:2" ht="45" x14ac:dyDescent="0.25">
      <c r="A188" s="11" t="s">
        <v>597</v>
      </c>
      <c r="B188" s="4" t="s">
        <v>397</v>
      </c>
    </row>
    <row r="189" spans="1:2" ht="105" x14ac:dyDescent="0.25">
      <c r="A189" s="10" t="s">
        <v>398</v>
      </c>
      <c r="B189" s="4" t="s">
        <v>399</v>
      </c>
    </row>
    <row r="190" spans="1:2" ht="30" x14ac:dyDescent="0.25">
      <c r="A190" s="10" t="s">
        <v>400</v>
      </c>
      <c r="B190" s="4" t="s">
        <v>401</v>
      </c>
    </row>
    <row r="191" spans="1:2" ht="45" x14ac:dyDescent="0.25">
      <c r="A191" s="10" t="s">
        <v>402</v>
      </c>
      <c r="B191" s="4" t="s">
        <v>403</v>
      </c>
    </row>
    <row r="192" spans="1:2" ht="30" x14ac:dyDescent="0.25">
      <c r="A192" s="10" t="s">
        <v>404</v>
      </c>
      <c r="B192" s="4" t="s">
        <v>405</v>
      </c>
    </row>
    <row r="193" spans="1:2" ht="30" x14ac:dyDescent="0.25">
      <c r="A193" s="10" t="s">
        <v>406</v>
      </c>
      <c r="B193" s="4" t="s">
        <v>407</v>
      </c>
    </row>
    <row r="194" spans="1:2" ht="60" x14ac:dyDescent="0.25">
      <c r="A194" s="10" t="s">
        <v>408</v>
      </c>
      <c r="B194" s="4" t="s">
        <v>409</v>
      </c>
    </row>
    <row r="195" spans="1:2" ht="60" x14ac:dyDescent="0.25">
      <c r="A195" s="10" t="s">
        <v>410</v>
      </c>
      <c r="B195" s="4" t="s">
        <v>411</v>
      </c>
    </row>
    <row r="196" spans="1:2" ht="60" x14ac:dyDescent="0.25">
      <c r="A196" s="10" t="s">
        <v>412</v>
      </c>
      <c r="B196" s="4" t="s">
        <v>413</v>
      </c>
    </row>
    <row r="197" spans="1:2" ht="30" x14ac:dyDescent="0.25">
      <c r="A197" s="10" t="s">
        <v>414</v>
      </c>
      <c r="B197" s="4" t="s">
        <v>415</v>
      </c>
    </row>
    <row r="198" spans="1:2" ht="45" x14ac:dyDescent="0.25">
      <c r="A198" s="10" t="s">
        <v>416</v>
      </c>
      <c r="B198" s="4" t="s">
        <v>417</v>
      </c>
    </row>
    <row r="199" spans="1:2" ht="30" x14ac:dyDescent="0.25">
      <c r="A199" s="10" t="s">
        <v>418</v>
      </c>
      <c r="B199" s="4" t="s">
        <v>419</v>
      </c>
    </row>
    <row r="200" spans="1:2" ht="45" x14ac:dyDescent="0.25">
      <c r="A200" s="10" t="s">
        <v>420</v>
      </c>
      <c r="B200" s="4" t="s">
        <v>421</v>
      </c>
    </row>
    <row r="201" spans="1:2" ht="30" x14ac:dyDescent="0.25">
      <c r="A201" s="10" t="s">
        <v>422</v>
      </c>
      <c r="B201" s="4" t="s">
        <v>423</v>
      </c>
    </row>
    <row r="202" spans="1:2" ht="60" x14ac:dyDescent="0.25">
      <c r="A202" s="10" t="s">
        <v>424</v>
      </c>
      <c r="B202" s="4" t="s">
        <v>425</v>
      </c>
    </row>
    <row r="203" spans="1:2" ht="45" x14ac:dyDescent="0.25">
      <c r="A203" s="10" t="s">
        <v>426</v>
      </c>
      <c r="B203" s="4" t="s">
        <v>427</v>
      </c>
    </row>
    <row r="204" spans="1:2" ht="45" x14ac:dyDescent="0.25">
      <c r="A204" s="10" t="s">
        <v>428</v>
      </c>
      <c r="B204" s="4" t="s">
        <v>429</v>
      </c>
    </row>
    <row r="205" spans="1:2" ht="45" x14ac:dyDescent="0.25">
      <c r="A205" s="10" t="s">
        <v>430</v>
      </c>
      <c r="B205" s="4" t="s">
        <v>431</v>
      </c>
    </row>
    <row r="206" spans="1:2" ht="45" x14ac:dyDescent="0.25">
      <c r="A206" s="10" t="s">
        <v>432</v>
      </c>
      <c r="B206" s="4" t="s">
        <v>433</v>
      </c>
    </row>
    <row r="207" spans="1:2" ht="45" x14ac:dyDescent="0.25">
      <c r="A207" s="10" t="s">
        <v>434</v>
      </c>
      <c r="B207" s="4" t="s">
        <v>435</v>
      </c>
    </row>
    <row r="208" spans="1:2" ht="30" x14ac:dyDescent="0.25">
      <c r="A208" s="10" t="s">
        <v>436</v>
      </c>
      <c r="B208" s="4" t="s">
        <v>437</v>
      </c>
    </row>
    <row r="209" spans="1:2" ht="60" x14ac:dyDescent="0.25">
      <c r="A209" s="10" t="s">
        <v>438</v>
      </c>
      <c r="B209" s="4" t="s">
        <v>439</v>
      </c>
    </row>
    <row r="210" spans="1:2" ht="60" x14ac:dyDescent="0.25">
      <c r="A210" s="10" t="s">
        <v>440</v>
      </c>
      <c r="B210" s="4" t="s">
        <v>441</v>
      </c>
    </row>
    <row r="211" spans="1:2" ht="30" x14ac:dyDescent="0.25">
      <c r="A211" s="10" t="s">
        <v>442</v>
      </c>
      <c r="B211" s="4" t="s">
        <v>443</v>
      </c>
    </row>
    <row r="212" spans="1:2" ht="45" x14ac:dyDescent="0.25">
      <c r="A212" s="10" t="s">
        <v>444</v>
      </c>
      <c r="B212" s="4" t="s">
        <v>445</v>
      </c>
    </row>
    <row r="213" spans="1:2" ht="30" x14ac:dyDescent="0.25">
      <c r="A213" s="10" t="s">
        <v>446</v>
      </c>
      <c r="B213" s="4" t="s">
        <v>447</v>
      </c>
    </row>
    <row r="214" spans="1:2" ht="30" x14ac:dyDescent="0.25">
      <c r="A214" s="10" t="s">
        <v>448</v>
      </c>
      <c r="B214" s="4" t="s">
        <v>449</v>
      </c>
    </row>
    <row r="215" spans="1:2" ht="30" x14ac:dyDescent="0.25">
      <c r="A215" s="10" t="s">
        <v>450</v>
      </c>
      <c r="B215" s="4" t="s">
        <v>451</v>
      </c>
    </row>
    <row r="216" spans="1:2" ht="45" x14ac:dyDescent="0.25">
      <c r="A216" s="10" t="s">
        <v>452</v>
      </c>
      <c r="B216" s="4" t="s">
        <v>453</v>
      </c>
    </row>
    <row r="217" spans="1:2" ht="90" x14ac:dyDescent="0.25">
      <c r="A217" s="10" t="s">
        <v>454</v>
      </c>
      <c r="B217" s="4" t="s">
        <v>455</v>
      </c>
    </row>
    <row r="218" spans="1:2" ht="45" x14ac:dyDescent="0.25">
      <c r="A218" s="10" t="s">
        <v>456</v>
      </c>
      <c r="B218" s="4" t="s">
        <v>457</v>
      </c>
    </row>
    <row r="219" spans="1:2" ht="30" x14ac:dyDescent="0.25">
      <c r="A219" s="10" t="s">
        <v>458</v>
      </c>
      <c r="B219" s="4" t="s">
        <v>459</v>
      </c>
    </row>
    <row r="220" spans="1:2" ht="45" x14ac:dyDescent="0.25">
      <c r="A220" s="10" t="s">
        <v>460</v>
      </c>
      <c r="B220" s="4" t="s">
        <v>461</v>
      </c>
    </row>
    <row r="221" spans="1:2" ht="30" x14ac:dyDescent="0.25">
      <c r="A221" s="10" t="s">
        <v>462</v>
      </c>
      <c r="B221" s="4" t="s">
        <v>463</v>
      </c>
    </row>
    <row r="222" spans="1:2" ht="45" x14ac:dyDescent="0.25">
      <c r="A222" s="10" t="s">
        <v>464</v>
      </c>
      <c r="B222" s="4" t="s">
        <v>465</v>
      </c>
    </row>
    <row r="223" spans="1:2" ht="45" x14ac:dyDescent="0.25">
      <c r="A223" s="10" t="s">
        <v>466</v>
      </c>
      <c r="B223" s="4" t="s">
        <v>467</v>
      </c>
    </row>
    <row r="224" spans="1:2" ht="30" x14ac:dyDescent="0.25">
      <c r="A224" s="10" t="s">
        <v>468</v>
      </c>
      <c r="B224" s="4" t="s">
        <v>469</v>
      </c>
    </row>
    <row r="225" spans="1:2" ht="30" x14ac:dyDescent="0.25">
      <c r="A225" s="10" t="s">
        <v>470</v>
      </c>
      <c r="B225" s="4" t="s">
        <v>471</v>
      </c>
    </row>
    <row r="226" spans="1:2" ht="60" x14ac:dyDescent="0.25">
      <c r="A226" s="10" t="s">
        <v>472</v>
      </c>
      <c r="B226" s="4" t="s">
        <v>473</v>
      </c>
    </row>
    <row r="227" spans="1:2" ht="60" x14ac:dyDescent="0.25">
      <c r="A227" s="10" t="s">
        <v>474</v>
      </c>
      <c r="B227" s="4" t="s">
        <v>475</v>
      </c>
    </row>
    <row r="228" spans="1:2" ht="75" x14ac:dyDescent="0.25">
      <c r="A228" s="10" t="s">
        <v>476</v>
      </c>
      <c r="B228" s="4" t="s">
        <v>477</v>
      </c>
    </row>
    <row r="229" spans="1:2" ht="60" x14ac:dyDescent="0.25">
      <c r="A229" s="10" t="s">
        <v>478</v>
      </c>
      <c r="B229" s="4" t="s">
        <v>479</v>
      </c>
    </row>
    <row r="230" spans="1:2" ht="30" x14ac:dyDescent="0.25">
      <c r="A230" s="10" t="s">
        <v>480</v>
      </c>
      <c r="B230" s="4" t="s">
        <v>481</v>
      </c>
    </row>
    <row r="231" spans="1:2" ht="45" x14ac:dyDescent="0.25">
      <c r="A231" s="10" t="s">
        <v>482</v>
      </c>
      <c r="B231" s="4" t="s">
        <v>483</v>
      </c>
    </row>
    <row r="232" spans="1:2" ht="30" x14ac:dyDescent="0.25">
      <c r="A232" s="10" t="s">
        <v>484</v>
      </c>
      <c r="B232" s="4" t="s">
        <v>485</v>
      </c>
    </row>
    <row r="233" spans="1:2" ht="30" x14ac:dyDescent="0.25">
      <c r="A233" s="10" t="s">
        <v>486</v>
      </c>
      <c r="B233" s="4" t="s">
        <v>487</v>
      </c>
    </row>
    <row r="234" spans="1:2" ht="45" x14ac:dyDescent="0.25">
      <c r="A234" s="10" t="s">
        <v>488</v>
      </c>
      <c r="B234" s="4" t="s">
        <v>489</v>
      </c>
    </row>
    <row r="235" spans="1:2" ht="60" x14ac:dyDescent="0.25">
      <c r="A235" s="10" t="s">
        <v>490</v>
      </c>
      <c r="B235" s="4" t="s">
        <v>491</v>
      </c>
    </row>
    <row r="236" spans="1:2" ht="30" x14ac:dyDescent="0.25">
      <c r="A236" s="10" t="s">
        <v>492</v>
      </c>
      <c r="B236" s="4" t="s">
        <v>493</v>
      </c>
    </row>
    <row r="237" spans="1:2" ht="30" x14ac:dyDescent="0.25">
      <c r="A237" s="10" t="s">
        <v>494</v>
      </c>
      <c r="B237" s="4" t="s">
        <v>495</v>
      </c>
    </row>
    <row r="238" spans="1:2" ht="30" x14ac:dyDescent="0.25">
      <c r="A238" s="10" t="s">
        <v>496</v>
      </c>
      <c r="B238" s="4" t="s">
        <v>497</v>
      </c>
    </row>
    <row r="239" spans="1:2" ht="45" x14ac:dyDescent="0.25">
      <c r="A239" s="10" t="s">
        <v>498</v>
      </c>
      <c r="B239" s="4" t="s">
        <v>499</v>
      </c>
    </row>
    <row r="240" spans="1:2" ht="75" x14ac:dyDescent="0.25">
      <c r="A240" s="10" t="s">
        <v>500</v>
      </c>
      <c r="B240" s="4" t="s">
        <v>501</v>
      </c>
    </row>
    <row r="241" spans="1:2" ht="45" x14ac:dyDescent="0.25">
      <c r="A241" s="10" t="s">
        <v>502</v>
      </c>
      <c r="B241" s="4" t="s">
        <v>503</v>
      </c>
    </row>
    <row r="242" spans="1:2" ht="45" x14ac:dyDescent="0.25">
      <c r="A242" s="10" t="s">
        <v>504</v>
      </c>
      <c r="B242" s="4" t="s">
        <v>505</v>
      </c>
    </row>
    <row r="243" spans="1:2" ht="45" x14ac:dyDescent="0.25">
      <c r="A243" s="10" t="s">
        <v>506</v>
      </c>
      <c r="B243" s="4" t="s">
        <v>507</v>
      </c>
    </row>
    <row r="244" spans="1:2" ht="30" x14ac:dyDescent="0.25">
      <c r="A244" s="10" t="s">
        <v>508</v>
      </c>
      <c r="B244" s="4" t="s">
        <v>509</v>
      </c>
    </row>
    <row r="245" spans="1:2" ht="30" x14ac:dyDescent="0.25">
      <c r="A245" s="10" t="s">
        <v>510</v>
      </c>
      <c r="B245" s="4" t="s">
        <v>511</v>
      </c>
    </row>
    <row r="246" spans="1:2" ht="30" x14ac:dyDescent="0.25">
      <c r="A246" s="10" t="s">
        <v>512</v>
      </c>
      <c r="B246" s="4" t="s">
        <v>513</v>
      </c>
    </row>
    <row r="247" spans="1:2" ht="30" x14ac:dyDescent="0.25">
      <c r="A247" s="10" t="s">
        <v>514</v>
      </c>
      <c r="B247" s="4" t="s">
        <v>515</v>
      </c>
    </row>
    <row r="248" spans="1:2" ht="30" x14ac:dyDescent="0.25">
      <c r="A248" s="10" t="s">
        <v>516</v>
      </c>
      <c r="B248" s="4" t="s">
        <v>517</v>
      </c>
    </row>
    <row r="249" spans="1:2" ht="60" x14ac:dyDescent="0.25">
      <c r="A249" s="10" t="s">
        <v>518</v>
      </c>
      <c r="B249" s="4" t="s">
        <v>519</v>
      </c>
    </row>
    <row r="250" spans="1:2" ht="45" x14ac:dyDescent="0.25">
      <c r="A250" s="10" t="s">
        <v>520</v>
      </c>
      <c r="B250" s="4" t="s">
        <v>521</v>
      </c>
    </row>
    <row r="251" spans="1:2" ht="75" x14ac:dyDescent="0.25">
      <c r="A251" s="10" t="s">
        <v>522</v>
      </c>
      <c r="B251" s="4" t="s">
        <v>523</v>
      </c>
    </row>
    <row r="252" spans="1:2" ht="45" x14ac:dyDescent="0.25">
      <c r="A252" s="11" t="s">
        <v>600</v>
      </c>
      <c r="B252" s="4" t="s">
        <v>524</v>
      </c>
    </row>
    <row r="253" spans="1:2" ht="60" x14ac:dyDescent="0.25">
      <c r="A253" s="10" t="s">
        <v>525</v>
      </c>
      <c r="B253" s="4" t="s">
        <v>526</v>
      </c>
    </row>
    <row r="254" spans="1:2" ht="60" x14ac:dyDescent="0.25">
      <c r="A254" s="10" t="s">
        <v>527</v>
      </c>
      <c r="B254" s="4" t="s">
        <v>528</v>
      </c>
    </row>
    <row r="255" spans="1:2" ht="45" x14ac:dyDescent="0.25">
      <c r="A255" s="10" t="s">
        <v>529</v>
      </c>
      <c r="B255" s="4" t="s">
        <v>530</v>
      </c>
    </row>
    <row r="256" spans="1:2" ht="90" x14ac:dyDescent="0.25">
      <c r="A256" s="10" t="s">
        <v>531</v>
      </c>
      <c r="B256" s="4" t="s">
        <v>532</v>
      </c>
    </row>
    <row r="257" spans="1:2" ht="30" x14ac:dyDescent="0.25">
      <c r="A257" s="10" t="s">
        <v>533</v>
      </c>
      <c r="B257" s="4" t="s">
        <v>534</v>
      </c>
    </row>
    <row r="258" spans="1:2" ht="75" x14ac:dyDescent="0.25">
      <c r="A258" s="10" t="s">
        <v>535</v>
      </c>
      <c r="B258" s="4" t="s">
        <v>536</v>
      </c>
    </row>
    <row r="259" spans="1:2" ht="30" x14ac:dyDescent="0.25">
      <c r="A259" s="11" t="s">
        <v>598</v>
      </c>
      <c r="B259" s="4" t="s">
        <v>537</v>
      </c>
    </row>
    <row r="260" spans="1:2" ht="30" x14ac:dyDescent="0.25">
      <c r="A260" s="10" t="s">
        <v>538</v>
      </c>
      <c r="B260" s="4" t="s">
        <v>539</v>
      </c>
    </row>
    <row r="261" spans="1:2" ht="30" x14ac:dyDescent="0.25">
      <c r="A261" s="10" t="s">
        <v>540</v>
      </c>
      <c r="B261" s="4" t="s">
        <v>541</v>
      </c>
    </row>
    <row r="262" spans="1:2" ht="30" x14ac:dyDescent="0.25">
      <c r="A262" s="10" t="s">
        <v>542</v>
      </c>
      <c r="B262" s="4" t="s">
        <v>543</v>
      </c>
    </row>
    <row r="263" spans="1:2" ht="45" x14ac:dyDescent="0.25">
      <c r="A263" s="11" t="s">
        <v>599</v>
      </c>
      <c r="B263" s="4" t="s">
        <v>544</v>
      </c>
    </row>
    <row r="264" spans="1:2" ht="30" x14ac:dyDescent="0.25">
      <c r="A264" s="10" t="s">
        <v>545</v>
      </c>
      <c r="B264" s="4" t="s">
        <v>546</v>
      </c>
    </row>
    <row r="265" spans="1:2" ht="30" x14ac:dyDescent="0.25">
      <c r="A265" s="10" t="s">
        <v>547</v>
      </c>
      <c r="B265" s="4" t="s">
        <v>548</v>
      </c>
    </row>
    <row r="266" spans="1:2" ht="45" x14ac:dyDescent="0.25">
      <c r="A266" s="10" t="s">
        <v>549</v>
      </c>
      <c r="B266" s="4" t="s">
        <v>550</v>
      </c>
    </row>
    <row r="267" spans="1:2" ht="60" x14ac:dyDescent="0.25">
      <c r="A267" s="10" t="s">
        <v>551</v>
      </c>
      <c r="B267" s="4" t="s">
        <v>552</v>
      </c>
    </row>
    <row r="268" spans="1:2" ht="45" x14ac:dyDescent="0.25">
      <c r="A268" s="10" t="s">
        <v>553</v>
      </c>
      <c r="B268" s="4" t="s">
        <v>554</v>
      </c>
    </row>
    <row r="269" spans="1:2" ht="45" x14ac:dyDescent="0.25">
      <c r="A269" s="10" t="s">
        <v>555</v>
      </c>
      <c r="B269" s="4" t="s">
        <v>556</v>
      </c>
    </row>
    <row r="270" spans="1:2" ht="45" x14ac:dyDescent="0.25">
      <c r="A270" s="10" t="s">
        <v>557</v>
      </c>
      <c r="B270" s="4" t="s">
        <v>558</v>
      </c>
    </row>
    <row r="271" spans="1:2" ht="60" x14ac:dyDescent="0.25">
      <c r="A271" s="10" t="s">
        <v>559</v>
      </c>
      <c r="B271" s="4" t="s">
        <v>560</v>
      </c>
    </row>
    <row r="272" spans="1:2" ht="60" x14ac:dyDescent="0.25">
      <c r="A272" s="10" t="s">
        <v>561</v>
      </c>
      <c r="B272" s="4" t="s">
        <v>562</v>
      </c>
    </row>
    <row r="273" spans="1:2" ht="45" x14ac:dyDescent="0.25">
      <c r="A273" s="10" t="s">
        <v>563</v>
      </c>
      <c r="B273" s="4" t="s">
        <v>564</v>
      </c>
    </row>
    <row r="274" spans="1:2" ht="60" x14ac:dyDescent="0.25">
      <c r="A274" s="10" t="s">
        <v>565</v>
      </c>
      <c r="B274" s="4" t="s">
        <v>566</v>
      </c>
    </row>
    <row r="275" spans="1:2" ht="45" x14ac:dyDescent="0.25">
      <c r="A275" s="10" t="s">
        <v>567</v>
      </c>
      <c r="B275" s="4" t="s">
        <v>568</v>
      </c>
    </row>
    <row r="276" spans="1:2" ht="60" x14ac:dyDescent="0.25">
      <c r="A276" s="10" t="s">
        <v>569</v>
      </c>
      <c r="B276" s="4" t="s">
        <v>570</v>
      </c>
    </row>
    <row r="277" spans="1:2" ht="60" x14ac:dyDescent="0.25">
      <c r="A277" s="10" t="s">
        <v>571</v>
      </c>
      <c r="B277" s="4" t="s">
        <v>572</v>
      </c>
    </row>
    <row r="278" spans="1:2" ht="45" x14ac:dyDescent="0.25">
      <c r="A278" s="10" t="s">
        <v>573</v>
      </c>
      <c r="B278" s="4" t="s">
        <v>574</v>
      </c>
    </row>
    <row r="279" spans="1:2" ht="45" x14ac:dyDescent="0.25">
      <c r="A279" s="10" t="s">
        <v>575</v>
      </c>
      <c r="B279" s="4" t="s">
        <v>576</v>
      </c>
    </row>
    <row r="280" spans="1:2" ht="45" x14ac:dyDescent="0.25">
      <c r="A280" s="11" t="s">
        <v>577</v>
      </c>
      <c r="B280" s="9" t="s">
        <v>578</v>
      </c>
    </row>
    <row r="281" spans="1:2" ht="30" x14ac:dyDescent="0.25">
      <c r="A281" s="10" t="s">
        <v>579</v>
      </c>
      <c r="B281" s="4" t="s">
        <v>580</v>
      </c>
    </row>
    <row r="282" spans="1:2" ht="90" x14ac:dyDescent="0.25">
      <c r="A282" s="10" t="s">
        <v>581</v>
      </c>
      <c r="B282" s="4" t="s">
        <v>582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Hoja2</vt:lpstr>
      <vt:lpstr>Hoja3</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Clara Milena Aguilar Pirachican</dc:creator>
  <cp:keywords/>
  <dc:description/>
  <cp:lastModifiedBy>Liliam Teresa Calderon Aponte</cp:lastModifiedBy>
  <cp:revision/>
  <dcterms:created xsi:type="dcterms:W3CDTF">2023-02-20T02:46:30Z</dcterms:created>
  <dcterms:modified xsi:type="dcterms:W3CDTF">2023-03-10T17:03:19Z</dcterms:modified>
  <cp:category/>
  <cp:contentStatus/>
</cp:coreProperties>
</file>